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tables/table1.xml" ContentType="application/vnd.openxmlformats-officedocument.spreadsheetml.table+xml"/>
  <Override PartName="/xl/charts/chartEx2.xml" ContentType="application/vnd.ms-office.chartex+xml"/>
  <Override PartName="/xl/charts/style15.xml" ContentType="application/vnd.ms-office.chartstyle+xml"/>
  <Override PartName="/xl/charts/colors15.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slicers/slicer2.xml" ContentType="application/vnd.ms-excel.slicer+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8.xml" ContentType="application/vnd.openxmlformats-officedocument.spreadsheetml.pivotTable+xml"/>
  <Override PartName="/xl/drawings/drawing9.xml" ContentType="application/vnd.openxmlformats-officedocument.drawing+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9.xml" ContentType="application/vnd.openxmlformats-officedocument.spreadsheetml.pivotTable+xml"/>
  <Override PartName="/xl/drawings/drawing10.xml" ContentType="application/vnd.openxmlformats-officedocument.drawing+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10.xml" ContentType="application/vnd.openxmlformats-officedocument.spreadsheetml.pivotTable+xml"/>
  <Override PartName="/xl/drawings/drawing11.xml" ContentType="application/vnd.openxmlformats-officedocument.drawing+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hidePivotFieldList="1"/>
  <mc:AlternateContent xmlns:mc="http://schemas.openxmlformats.org/markup-compatibility/2006">
    <mc:Choice Requires="x15">
      <x15ac:absPath xmlns:x15ac="http://schemas.microsoft.com/office/spreadsheetml/2010/11/ac" url="E:\new c\Downloads\"/>
    </mc:Choice>
  </mc:AlternateContent>
  <xr:revisionPtr revIDLastSave="0" documentId="13_ncr:1_{F88F25F9-B98C-4823-9F00-40E2E94A1969}" xr6:coauthVersionLast="47" xr6:coauthVersionMax="47" xr10:uidLastSave="{00000000-0000-0000-0000-000000000000}"/>
  <bookViews>
    <workbookView xWindow="-108" yWindow="-108" windowWidth="23256" windowHeight="12456" tabRatio="711" activeTab="2" xr2:uid="{00000000-000D-0000-FFFF-FFFF00000000}"/>
  </bookViews>
  <sheets>
    <sheet name="Index" sheetId="37" r:id="rId1"/>
    <sheet name="Dataset" sheetId="18" r:id="rId2"/>
    <sheet name="Dashboard" sheetId="34" r:id="rId3"/>
    <sheet name="Category wise Quantity Sold" sheetId="20" r:id="rId4"/>
    <sheet name="Category wise Sum of Profit of " sheetId="21" r:id="rId5"/>
    <sheet name="Discount on Category ac to Or " sheetId="23" r:id="rId6"/>
    <sheet name="Profit Earned Category Wise" sheetId="27" r:id="rId7"/>
    <sheet name="Region wise Sales" sheetId="35" r:id="rId8"/>
    <sheet name="Category wise Top10 Customers w" sheetId="24" r:id="rId9"/>
    <sheet name="Sales of Different Segment ac" sheetId="22" r:id="rId10"/>
    <sheet name="Category wise Top10 countries w" sheetId="19" r:id="rId11"/>
    <sheet name="Profit on Different Category  i" sheetId="26" r:id="rId12"/>
    <sheet name="Profit on Shipping Mode Based o" sheetId="28" r:id="rId13"/>
  </sheets>
  <definedNames>
    <definedName name="_xlnm._FilterDatabase" localSheetId="1" hidden="1">Dataset!$A$1:$O$800</definedName>
    <definedName name="_xlchart.v5.0" hidden="1">'Region wise Sales'!$E$3</definedName>
    <definedName name="_xlchart.v5.1" hidden="1">'Region wise Sales'!$E$4:$E$25</definedName>
    <definedName name="_xlchart.v5.2" hidden="1">'Region wise Sales'!$F$3</definedName>
    <definedName name="_xlchart.v5.3" hidden="1">'Region wise Sales'!$F$4:$F$25</definedName>
    <definedName name="_xlchart.v5.4" hidden="1">'Region wise Sales'!$E$3</definedName>
    <definedName name="_xlchart.v5.5" hidden="1">'Region wise Sales'!$E$4:$E$25</definedName>
    <definedName name="_xlchart.v5.6" hidden="1">'Region wise Sales'!$F$3</definedName>
    <definedName name="_xlchart.v5.7" hidden="1">'Region wise Sales'!$F$4:$F$25</definedName>
    <definedName name="NativeTimeline_Order_Date">#N/A</definedName>
    <definedName name="Slicer_Category">#N/A</definedName>
    <definedName name="Slicer_Market">#N/A</definedName>
  </definedNames>
  <calcPr calcId="152511"/>
  <pivotCaches>
    <pivotCache cacheId="0" r:id="rId14"/>
  </pivotCaches>
  <extLs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<sst xmlns="http://schemas.openxmlformats.org/spreadsheetml/2006/main" count="6536" uniqueCount="592">
  <si>
    <t>Order Date</t>
  </si>
  <si>
    <t>Ship Date</t>
  </si>
  <si>
    <t>Ship Mode</t>
  </si>
  <si>
    <t>Customer Name</t>
  </si>
  <si>
    <t>Segment</t>
  </si>
  <si>
    <t>Country</t>
  </si>
  <si>
    <t>Market</t>
  </si>
  <si>
    <t>Region</t>
  </si>
  <si>
    <t>Category</t>
  </si>
  <si>
    <t>Sales</t>
  </si>
  <si>
    <t>Quantity</t>
  </si>
  <si>
    <t>Discount</t>
  </si>
  <si>
    <t>Profit</t>
  </si>
  <si>
    <t>Order Priority</t>
  </si>
  <si>
    <t>Standard Class</t>
  </si>
  <si>
    <t>Consumer</t>
  </si>
  <si>
    <t>Mexico</t>
  </si>
  <si>
    <t>LATAM</t>
  </si>
  <si>
    <t>Office Supplies</t>
  </si>
  <si>
    <t>Medium</t>
  </si>
  <si>
    <t>Colombia</t>
  </si>
  <si>
    <t>Furniture</t>
  </si>
  <si>
    <t>Brazil</t>
  </si>
  <si>
    <t>Technology</t>
  </si>
  <si>
    <t>Tim Brockman</t>
  </si>
  <si>
    <t>Nicaragua</t>
  </si>
  <si>
    <t>Home Office</t>
  </si>
  <si>
    <t>Low</t>
  </si>
  <si>
    <t>Harold Engle</t>
  </si>
  <si>
    <t>Corporate</t>
  </si>
  <si>
    <t>Jim Epp</t>
  </si>
  <si>
    <t>Second Class</t>
  </si>
  <si>
    <t>Ted Butterfield</t>
  </si>
  <si>
    <t>High</t>
  </si>
  <si>
    <t>First Class</t>
  </si>
  <si>
    <t>Sarah Jordon</t>
  </si>
  <si>
    <t>Sample Company A</t>
  </si>
  <si>
    <t>Honduras</t>
  </si>
  <si>
    <t>Don Miller</t>
  </si>
  <si>
    <t>Cuba</t>
  </si>
  <si>
    <t>Caribbean</t>
  </si>
  <si>
    <t>Dominican Republic</t>
  </si>
  <si>
    <t>Critical</t>
  </si>
  <si>
    <t>Robert Waldorf</t>
  </si>
  <si>
    <t>Meg Tillman</t>
  </si>
  <si>
    <t>Same Day</t>
  </si>
  <si>
    <t>Sarah Foster</t>
  </si>
  <si>
    <t>Mitch Gastineau</t>
  </si>
  <si>
    <t>Dianna Wilson</t>
  </si>
  <si>
    <t>Jill Matthias</t>
  </si>
  <si>
    <t>Lena Creighton</t>
  </si>
  <si>
    <t>Bradley Talbott</t>
  </si>
  <si>
    <t>Phillip Breyer</t>
  </si>
  <si>
    <t>Gary Zandusky</t>
  </si>
  <si>
    <t>Filia McAdams</t>
  </si>
  <si>
    <t>Mitch Webber</t>
  </si>
  <si>
    <t>Pamela Stobb</t>
  </si>
  <si>
    <t>Sung Chung</t>
  </si>
  <si>
    <t>Anthony Jacobs</t>
  </si>
  <si>
    <t>Adam Hart</t>
  </si>
  <si>
    <t>Guatemala</t>
  </si>
  <si>
    <t>Maribeth Dona</t>
  </si>
  <si>
    <t>Harold Dahlen</t>
  </si>
  <si>
    <t>Argentina</t>
  </si>
  <si>
    <t>Evan Minnotte</t>
  </si>
  <si>
    <t>Scott Williamson</t>
  </si>
  <si>
    <t>Alex Grayson</t>
  </si>
  <si>
    <t>Phillina Ober</t>
  </si>
  <si>
    <t>Jack Lebron</t>
  </si>
  <si>
    <t>Fred Wasserman</t>
  </si>
  <si>
    <t>Eleni McCrary</t>
  </si>
  <si>
    <t>Brosina Hoffman</t>
  </si>
  <si>
    <t>Bill Eplett</t>
  </si>
  <si>
    <t>Lindsay Williams</t>
  </si>
  <si>
    <t>Shui Tom</t>
  </si>
  <si>
    <t>Guy Phonely</t>
  </si>
  <si>
    <t>Alex Russell</t>
  </si>
  <si>
    <t>Sara Luxemburg</t>
  </si>
  <si>
    <t>El Salvador</t>
  </si>
  <si>
    <t>Jim Sink</t>
  </si>
  <si>
    <t>Thomas Boland</t>
  </si>
  <si>
    <t>Craig Reiter</t>
  </si>
  <si>
    <t>Chuck Magee</t>
  </si>
  <si>
    <t>Cindy Schnelling</t>
  </si>
  <si>
    <t>Carlos Soltero</t>
  </si>
  <si>
    <t>Rick Reed</t>
  </si>
  <si>
    <t>Craig Leslie</t>
  </si>
  <si>
    <t>Mike Gockenbach</t>
  </si>
  <si>
    <t>Keith Dawkins</t>
  </si>
  <si>
    <t>Lynn Smith</t>
  </si>
  <si>
    <t>Adam Shillingsburg</t>
  </si>
  <si>
    <t>George Bell</t>
  </si>
  <si>
    <t>Sam Zeldin</t>
  </si>
  <si>
    <t>Adrian Barton</t>
  </si>
  <si>
    <t>Angele Hood</t>
  </si>
  <si>
    <t>Ed Jacobs</t>
  </si>
  <si>
    <t>Don Jones</t>
  </si>
  <si>
    <t>Kunst Miller</t>
  </si>
  <si>
    <t>Brenda Bowman</t>
  </si>
  <si>
    <t>Carl Ludwig</t>
  </si>
  <si>
    <t>Duane Huffman</t>
  </si>
  <si>
    <t>Arthur Prichep</t>
  </si>
  <si>
    <t>Sean Braxton</t>
  </si>
  <si>
    <t>Don Weiss</t>
  </si>
  <si>
    <t>Pete Kriz</t>
  </si>
  <si>
    <t>Denise Leinenbach</t>
  </si>
  <si>
    <t>Ross Baird</t>
  </si>
  <si>
    <t>Bill Stewart</t>
  </si>
  <si>
    <t>Jocasta Rupert</t>
  </si>
  <si>
    <t>Christine Abelman</t>
  </si>
  <si>
    <t>Cyra Reiten</t>
  </si>
  <si>
    <t>Dean percer</t>
  </si>
  <si>
    <t>Susan Vittorini</t>
  </si>
  <si>
    <t>Nicole Fjeld</t>
  </si>
  <si>
    <t>Paul Gonzalez</t>
  </si>
  <si>
    <t>Sue Ann Reed</t>
  </si>
  <si>
    <t>Chuck Sachs</t>
  </si>
  <si>
    <t>Stefanie Holloman</t>
  </si>
  <si>
    <t>Monica Federle</t>
  </si>
  <si>
    <t>Tamara Chand</t>
  </si>
  <si>
    <t>Darrin Van Huff</t>
  </si>
  <si>
    <t>Sean Christensen</t>
  </si>
  <si>
    <t>Trudy Glocke</t>
  </si>
  <si>
    <t>Irene Maddox</t>
  </si>
  <si>
    <t>Heather Kirkland</t>
  </si>
  <si>
    <t>Clytie Kelty</t>
  </si>
  <si>
    <t>Corey Roper</t>
  </si>
  <si>
    <t>Heather Jas</t>
  </si>
  <si>
    <t>Julie Creighton</t>
  </si>
  <si>
    <t>Maria Zettner</t>
  </si>
  <si>
    <t>Dana Kaydos</t>
  </si>
  <si>
    <t>Helen Andreada</t>
  </si>
  <si>
    <t>Uruguay</t>
  </si>
  <si>
    <t>Daniel Lacy</t>
  </si>
  <si>
    <t>Katherine Nockton</t>
  </si>
  <si>
    <t>Luke Schmidt</t>
  </si>
  <si>
    <t>Alejandro Ballentine</t>
  </si>
  <si>
    <t>Ben Peterman</t>
  </si>
  <si>
    <t>Matt Collins</t>
  </si>
  <si>
    <t>Dario Medina</t>
  </si>
  <si>
    <t>Frank Merwin</t>
  </si>
  <si>
    <t>Marc Crier</t>
  </si>
  <si>
    <t>Daniel Raglin</t>
  </si>
  <si>
    <t>Becky Castell</t>
  </si>
  <si>
    <t>Bruce Geld</t>
  </si>
  <si>
    <t>Paul MacIntyre</t>
  </si>
  <si>
    <t>Mick Brown</t>
  </si>
  <si>
    <t>Maureen Fritzler</t>
  </si>
  <si>
    <t>Tony Molinari</t>
  </si>
  <si>
    <t>Kimberly Carter</t>
  </si>
  <si>
    <t>Meg O'Connel</t>
  </si>
  <si>
    <t>Frank Carlisle</t>
  </si>
  <si>
    <t>Carlos Daly</t>
  </si>
  <si>
    <t>Debra Catini</t>
  </si>
  <si>
    <t>Marina Lichtenstein</t>
  </si>
  <si>
    <t>Sean Miller</t>
  </si>
  <si>
    <t>Brian Stugart</t>
  </si>
  <si>
    <t>Benjamin Farhat</t>
  </si>
  <si>
    <t>Cynthia Arntzen</t>
  </si>
  <si>
    <t>Evan Henry</t>
  </si>
  <si>
    <t>Cindy Chapman</t>
  </si>
  <si>
    <t>Troy Staebel</t>
  </si>
  <si>
    <t>Dennis Bolton</t>
  </si>
  <si>
    <t>Dianna Vittorini</t>
  </si>
  <si>
    <t>Aaron Bergman</t>
  </si>
  <si>
    <t>Justin Deggeller</t>
  </si>
  <si>
    <t>Bart Folk</t>
  </si>
  <si>
    <t>Duane Benoit</t>
  </si>
  <si>
    <t>Jennifer Braxton</t>
  </si>
  <si>
    <t>Vivek Grady</t>
  </si>
  <si>
    <t>Michael Moore</t>
  </si>
  <si>
    <t>Maribeth Yedwab</t>
  </si>
  <si>
    <t>James Galang</t>
  </si>
  <si>
    <t>Anemone Ratner</t>
  </si>
  <si>
    <t>Craig Molinari</t>
  </si>
  <si>
    <t>Russell D'Ascenzo</t>
  </si>
  <si>
    <t>Julie Kriz</t>
  </si>
  <si>
    <t>Sally Hughsby</t>
  </si>
  <si>
    <t>Sarah Brown</t>
  </si>
  <si>
    <t>Bryan Spruell</t>
  </si>
  <si>
    <t>Charlotte Melton</t>
  </si>
  <si>
    <t>Carol Triggs</t>
  </si>
  <si>
    <t>Denny Joy</t>
  </si>
  <si>
    <t>Mike Vittorini</t>
  </si>
  <si>
    <t>Cari MacIntyre</t>
  </si>
  <si>
    <t>Joni Wasserman</t>
  </si>
  <si>
    <t>Quincy Jones</t>
  </si>
  <si>
    <t>Nona Balk</t>
  </si>
  <si>
    <t>Eugene Hildebrand</t>
  </si>
  <si>
    <t>Maris LaWare</t>
  </si>
  <si>
    <t>Theresa Coyne</t>
  </si>
  <si>
    <t>Anthony Witt</t>
  </si>
  <si>
    <t>Patrick Jones</t>
  </si>
  <si>
    <t>Bobby Elias</t>
  </si>
  <si>
    <t>Lisa Ryan</t>
  </si>
  <si>
    <t>Neil Französisch</t>
  </si>
  <si>
    <t>Andrew Gjertsen</t>
  </si>
  <si>
    <t>Alejandro Savely</t>
  </si>
  <si>
    <t>Kelly Collister</t>
  </si>
  <si>
    <t>Delfina Latchford</t>
  </si>
  <si>
    <t>Paul Stevenson</t>
  </si>
  <si>
    <t>Harry Marie</t>
  </si>
  <si>
    <t>Cynthia Delaney</t>
  </si>
  <si>
    <t>Susan Pistek</t>
  </si>
  <si>
    <t>Rob Lucas</t>
  </si>
  <si>
    <t>John Huston</t>
  </si>
  <si>
    <t>Vicky Freymann</t>
  </si>
  <si>
    <t>Alan Barnes</t>
  </si>
  <si>
    <t>Jane Waco</t>
  </si>
  <si>
    <t>Denny Blanton</t>
  </si>
  <si>
    <t>John Murray</t>
  </si>
  <si>
    <t>Maxwell Schwartz</t>
  </si>
  <si>
    <t>Hilary Holden</t>
  </si>
  <si>
    <t>Sally Matthias</t>
  </si>
  <si>
    <t>Logan Haushalter</t>
  </si>
  <si>
    <t>Art Foster</t>
  </si>
  <si>
    <t>Maribeth Schnelling</t>
  </si>
  <si>
    <t>Barbara Fisher</t>
  </si>
  <si>
    <t>Larry Hughes</t>
  </si>
  <si>
    <t>Clay Cheatham</t>
  </si>
  <si>
    <t>Christina Anderson</t>
  </si>
  <si>
    <t>Saphhira Shifley</t>
  </si>
  <si>
    <t>Art Ferguson</t>
  </si>
  <si>
    <t>Rob Dowd</t>
  </si>
  <si>
    <t>Ed Ludwig</t>
  </si>
  <si>
    <t>Paul Lucas</t>
  </si>
  <si>
    <t>Maureen Gnade</t>
  </si>
  <si>
    <t>Karen Seio</t>
  </si>
  <si>
    <t>Adrian Hane</t>
  </si>
  <si>
    <t>Erica Hernandez</t>
  </si>
  <si>
    <t>Zuschuss Carroll</t>
  </si>
  <si>
    <t>Joy Bell-</t>
  </si>
  <si>
    <t>Justin Ritter</t>
  </si>
  <si>
    <t>Lisa Hazard</t>
  </si>
  <si>
    <t>Brad Norvell</t>
  </si>
  <si>
    <t>Darren Koutras</t>
  </si>
  <si>
    <t>Dennis Kane</t>
  </si>
  <si>
    <t>Michael Stewart</t>
  </si>
  <si>
    <t>Paraguay</t>
  </si>
  <si>
    <t>Rick Bensley</t>
  </si>
  <si>
    <t>Toby Carlisle</t>
  </si>
  <si>
    <t>Sean Wendt</t>
  </si>
  <si>
    <t>Alan Dominguez</t>
  </si>
  <si>
    <t>Gary Hansen</t>
  </si>
  <si>
    <t>Erica Smith</t>
  </si>
  <si>
    <t>Barry Franz</t>
  </si>
  <si>
    <t>Tom Ashbrook</t>
  </si>
  <si>
    <t>Greg Guthrie</t>
  </si>
  <si>
    <t>Dave Poirier</t>
  </si>
  <si>
    <t>Jamie Frazer</t>
  </si>
  <si>
    <t>Cassandra Brandow</t>
  </si>
  <si>
    <t>Emily Grady</t>
  </si>
  <si>
    <t>Benjamin Patterson</t>
  </si>
  <si>
    <t>Justin Ellison</t>
  </si>
  <si>
    <t>Magdelene Morse</t>
  </si>
  <si>
    <t>Bill Shonely</t>
  </si>
  <si>
    <t>Jamaica</t>
  </si>
  <si>
    <t>Ryan Akin</t>
  </si>
  <si>
    <t>Steve Chapman</t>
  </si>
  <si>
    <t>Melanie Seite</t>
  </si>
  <si>
    <t>Jennifer Ferguson</t>
  </si>
  <si>
    <t>Brian Thompson</t>
  </si>
  <si>
    <t>Nancy Lomonaco</t>
  </si>
  <si>
    <t>Maria Bertelson</t>
  </si>
  <si>
    <t>Brooke Gillingham</t>
  </si>
  <si>
    <t>Charles Crestani</t>
  </si>
  <si>
    <t>Muhammed Yedwab</t>
  </si>
  <si>
    <t>Tony Sayre</t>
  </si>
  <si>
    <t>Christy Brittain</t>
  </si>
  <si>
    <t>Shirley Jackson</t>
  </si>
  <si>
    <t>Erin Mull</t>
  </si>
  <si>
    <t>Jason Fortune-</t>
  </si>
  <si>
    <t>Justin Hirsh</t>
  </si>
  <si>
    <t>Mick Hernandez</t>
  </si>
  <si>
    <t>Ruben Ausman</t>
  </si>
  <si>
    <t>Sheri Gordon</t>
  </si>
  <si>
    <t>Christina DeMoss</t>
  </si>
  <si>
    <t>Sally Knutson</t>
  </si>
  <si>
    <t>Greg Matthias</t>
  </si>
  <si>
    <t>Janet Martin</t>
  </si>
  <si>
    <t>Bobby Odegard</t>
  </si>
  <si>
    <t>Fred Hopkins</t>
  </si>
  <si>
    <t>Jill Stevenson</t>
  </si>
  <si>
    <t>Jim Radford</t>
  </si>
  <si>
    <t>Andrew Allen</t>
  </si>
  <si>
    <t>James Lanier</t>
  </si>
  <si>
    <t>Maureen Gastineau</t>
  </si>
  <si>
    <t>Mary Zewe</t>
  </si>
  <si>
    <t>Richard Bierner</t>
  </si>
  <si>
    <t>Harry Greene</t>
  </si>
  <si>
    <t>Pete Armstrong</t>
  </si>
  <si>
    <t>John Castell</t>
  </si>
  <si>
    <t>Adam Bellavance</t>
  </si>
  <si>
    <t>Maria Etezadi</t>
  </si>
  <si>
    <t>Berenike Kampe</t>
  </si>
  <si>
    <t>Randy Ferguson</t>
  </si>
  <si>
    <t>Jim Mitchum</t>
  </si>
  <si>
    <t>Chris McAfee</t>
  </si>
  <si>
    <t>Erica Bern</t>
  </si>
  <si>
    <t>Joe Kamberova</t>
  </si>
  <si>
    <t>Beth Paige</t>
  </si>
  <si>
    <t>Chad Cunningham</t>
  </si>
  <si>
    <t>Dan Lawera</t>
  </si>
  <si>
    <t>David Kendrick</t>
  </si>
  <si>
    <t>Dave Kipp</t>
  </si>
  <si>
    <t>Sean O'Donnell</t>
  </si>
  <si>
    <t>Randy Bradley</t>
  </si>
  <si>
    <t>David Philippe</t>
  </si>
  <si>
    <t>Caroline Jumper</t>
  </si>
  <si>
    <t>Ted Trevino</t>
  </si>
  <si>
    <t>Valerie Takahito</t>
  </si>
  <si>
    <t>Ecuador</t>
  </si>
  <si>
    <t>Rick Wilson</t>
  </si>
  <si>
    <t>Gary McGarr</t>
  </si>
  <si>
    <t>Jay Kimmel</t>
  </si>
  <si>
    <t>Mathew Reese</t>
  </si>
  <si>
    <t>Juliana Krohn</t>
  </si>
  <si>
    <t>Anne Pryor</t>
  </si>
  <si>
    <t>Naresj Patel</t>
  </si>
  <si>
    <t>Patrick O'Donnell</t>
  </si>
  <si>
    <t>Karen Daniels</t>
  </si>
  <si>
    <t>Charles McCrossin</t>
  </si>
  <si>
    <t>Dean Braden</t>
  </si>
  <si>
    <t>Skye Norling</t>
  </si>
  <si>
    <t>Keith Herrera</t>
  </si>
  <si>
    <t>John Lee</t>
  </si>
  <si>
    <t>Lena Hernandez</t>
  </si>
  <si>
    <t>Thomas Seio</t>
  </si>
  <si>
    <t>Ken Brennan</t>
  </si>
  <si>
    <t>Roy Phan</t>
  </si>
  <si>
    <t>Laurel Beltran</t>
  </si>
  <si>
    <t>Aimee Bixby</t>
  </si>
  <si>
    <t>Steven Ward</t>
  </si>
  <si>
    <t>Alan Hwang</t>
  </si>
  <si>
    <t>Henry Goldwyn</t>
  </si>
  <si>
    <t>Denise Monton</t>
  </si>
  <si>
    <t>Adrian Shami</t>
  </si>
  <si>
    <t>Gary Hwang</t>
  </si>
  <si>
    <t>Julia Dunbar</t>
  </si>
  <si>
    <t>Eric Murdock</t>
  </si>
  <si>
    <t>Peter Fuller</t>
  </si>
  <si>
    <t>Neola Schneider</t>
  </si>
  <si>
    <t>Ken Black</t>
  </si>
  <si>
    <t>Christine Phan</t>
  </si>
  <si>
    <t>Astrea Jones</t>
  </si>
  <si>
    <t>Valerie Mitchum</t>
  </si>
  <si>
    <t>Amy Hunt</t>
  </si>
  <si>
    <t>Nat Carroll</t>
  </si>
  <si>
    <t>Andrew Roberts</t>
  </si>
  <si>
    <t>Claire Gute</t>
  </si>
  <si>
    <t>Ellis Ballard</t>
  </si>
  <si>
    <t>Scot Coram</t>
  </si>
  <si>
    <t>Aaron Hawkins</t>
  </si>
  <si>
    <t>Toby Swindell</t>
  </si>
  <si>
    <t>Xylona Preis</t>
  </si>
  <si>
    <t>Cari Schnelling</t>
  </si>
  <si>
    <t>Ritsa Hightower</t>
  </si>
  <si>
    <t>Aaron Smayling</t>
  </si>
  <si>
    <t>Damala Kotsonis</t>
  </si>
  <si>
    <t>Alyssa Tate</t>
  </si>
  <si>
    <t>Barry Gonzalez</t>
  </si>
  <si>
    <t>Alan Schoenberger</t>
  </si>
  <si>
    <t>Janet Molinari</t>
  </si>
  <si>
    <t>Ralph Ritter</t>
  </si>
  <si>
    <t>Tiffany House</t>
  </si>
  <si>
    <t>Alice McCarthy</t>
  </si>
  <si>
    <t>Scot Wooten</t>
  </si>
  <si>
    <t>Joy Smith</t>
  </si>
  <si>
    <t>Ann Blume</t>
  </si>
  <si>
    <t>Dianna Arnett</t>
  </si>
  <si>
    <t>Jason Klamczynski</t>
  </si>
  <si>
    <t>Carol Adams</t>
  </si>
  <si>
    <t>Georgia Rosenberg</t>
  </si>
  <si>
    <t>Cyma Kinney</t>
  </si>
  <si>
    <t>Larry Tron</t>
  </si>
  <si>
    <t>Paul Van Hugh</t>
  </si>
  <si>
    <t>Noah Childs</t>
  </si>
  <si>
    <t>Peter McVee</t>
  </si>
  <si>
    <t>Arthur Gainer</t>
  </si>
  <si>
    <t>Muhammed MacIntyre</t>
  </si>
  <si>
    <t>Elizabeth Moffitt</t>
  </si>
  <si>
    <t>Raymond Messe</t>
  </si>
  <si>
    <t>Yoseph Carroll</t>
  </si>
  <si>
    <t>Mike Pelletier</t>
  </si>
  <si>
    <t>Bart Watters</t>
  </si>
  <si>
    <t>Deirdre Greer</t>
  </si>
  <si>
    <t>Christopher Conant</t>
  </si>
  <si>
    <t>Lela Donovan</t>
  </si>
  <si>
    <t>Tamara Willingham</t>
  </si>
  <si>
    <t>Nathan Mautz</t>
  </si>
  <si>
    <t>Speros Goranitis</t>
  </si>
  <si>
    <t>Chloris Kastensmidt</t>
  </si>
  <si>
    <t>Kean Nguyen</t>
  </si>
  <si>
    <t>Pauline Chand</t>
  </si>
  <si>
    <t>Candace McMahon</t>
  </si>
  <si>
    <t>Stewart Visinsky</t>
  </si>
  <si>
    <t>Carlos Meador</t>
  </si>
  <si>
    <t>Hallie Redmond</t>
  </si>
  <si>
    <t>Shahid Collister</t>
  </si>
  <si>
    <t>Henia Zydlo</t>
  </si>
  <si>
    <t>Frank Hawley</t>
  </si>
  <si>
    <t>Michelle Tran</t>
  </si>
  <si>
    <t>Rob Beeghly</t>
  </si>
  <si>
    <t>Greg Hansen</t>
  </si>
  <si>
    <t>Katherine Ducich</t>
  </si>
  <si>
    <t>Matthew Clasen</t>
  </si>
  <si>
    <t>Greg Tran</t>
  </si>
  <si>
    <t>Craig Yedwab</t>
  </si>
  <si>
    <t>Corinna Mitchell</t>
  </si>
  <si>
    <t>Liz Thompson</t>
  </si>
  <si>
    <t>Cathy Prescott</t>
  </si>
  <si>
    <t>Mark Van Huff</t>
  </si>
  <si>
    <t>Jonathan Howell</t>
  </si>
  <si>
    <t>Stuart Van</t>
  </si>
  <si>
    <t>Rick Hansen</t>
  </si>
  <si>
    <t>Odella Nelson</t>
  </si>
  <si>
    <t>Patrick Bzostek</t>
  </si>
  <si>
    <t>Ionia McGrath</t>
  </si>
  <si>
    <t>Kristina Nunn</t>
  </si>
  <si>
    <t>Brian Moss</t>
  </si>
  <si>
    <t>Anne McFarland</t>
  </si>
  <si>
    <t>Amy Cox</t>
  </si>
  <si>
    <t>Eugene Barchas</t>
  </si>
  <si>
    <t>Cari Sayre</t>
  </si>
  <si>
    <t>Valerie Dominguez</t>
  </si>
  <si>
    <t>Natalie Fritzler</t>
  </si>
  <si>
    <t>Khloe Miller</t>
  </si>
  <si>
    <t>Vivek Sundaresam</t>
  </si>
  <si>
    <t>Neoma Murray</t>
  </si>
  <si>
    <t>Todd Sumrall</t>
  </si>
  <si>
    <t>Michael Dominguez</t>
  </si>
  <si>
    <t>Chad Sievert</t>
  </si>
  <si>
    <t>Brian Derr</t>
  </si>
  <si>
    <t>Helen Wasserman</t>
  </si>
  <si>
    <t>Becky Pak</t>
  </si>
  <si>
    <t>Rachel Payne</t>
  </si>
  <si>
    <t>Hunter Glantz</t>
  </si>
  <si>
    <t>Emily Ducich</t>
  </si>
  <si>
    <t>Penelope Sewall</t>
  </si>
  <si>
    <t>Brendan Murry</t>
  </si>
  <si>
    <t>Chad McGuire</t>
  </si>
  <si>
    <t>Katharine Harms</t>
  </si>
  <si>
    <t>Nick Zandusky</t>
  </si>
  <si>
    <t>Brad Eason</t>
  </si>
  <si>
    <t>Bryan Mills</t>
  </si>
  <si>
    <t>Barry Weirich</t>
  </si>
  <si>
    <t>Katherine Murray</t>
  </si>
  <si>
    <t>Andy Gerbode</t>
  </si>
  <si>
    <t>Laurel Workman</t>
  </si>
  <si>
    <t>Brendan Dodson</t>
  </si>
  <si>
    <t>Tracy Blumstein</t>
  </si>
  <si>
    <t>Anna Gayman</t>
  </si>
  <si>
    <t>Montenegro</t>
  </si>
  <si>
    <t>Liz Carlisle</t>
  </si>
  <si>
    <t>Thomas Thornton</t>
  </si>
  <si>
    <t>Eric Barreto</t>
  </si>
  <si>
    <t>Dave Brooks</t>
  </si>
  <si>
    <t>Liz MacKendrick</t>
  </si>
  <si>
    <t>Roland Fjeld</t>
  </si>
  <si>
    <t>Sanjit Chand</t>
  </si>
  <si>
    <t>Frank Gastineau</t>
  </si>
  <si>
    <t>Sarah Bern</t>
  </si>
  <si>
    <t>Karl Braun</t>
  </si>
  <si>
    <t>Craig Carroll</t>
  </si>
  <si>
    <t>Corey Catlett</t>
  </si>
  <si>
    <t>Henry MacAllister</t>
  </si>
  <si>
    <t>Mark Cousins</t>
  </si>
  <si>
    <t>Charles Sheldon</t>
  </si>
  <si>
    <t>Rose O'Brian</t>
  </si>
  <si>
    <t>Hunter Lopez</t>
  </si>
  <si>
    <t>Dorris liebe</t>
  </si>
  <si>
    <t>Richard Eichhorn</t>
  </si>
  <si>
    <t>Nicole Hansen</t>
  </si>
  <si>
    <t>Laura Armstrong</t>
  </si>
  <si>
    <t>Ann Steele</t>
  </si>
  <si>
    <t>Tom Stivers</t>
  </si>
  <si>
    <t>Cynthia Voltz</t>
  </si>
  <si>
    <t>Emily Phan</t>
  </si>
  <si>
    <t>United Kingdom</t>
  </si>
  <si>
    <t>France</t>
  </si>
  <si>
    <t>Germany</t>
  </si>
  <si>
    <t>Italy</t>
  </si>
  <si>
    <t>Spain</t>
  </si>
  <si>
    <t>Netherlands</t>
  </si>
  <si>
    <t>Sweden</t>
  </si>
  <si>
    <t>Belgium</t>
  </si>
  <si>
    <t>Austria</t>
  </si>
  <si>
    <t>Portugal</t>
  </si>
  <si>
    <t>Finland</t>
  </si>
  <si>
    <t>Norway</t>
  </si>
  <si>
    <t>Switzerland</t>
  </si>
  <si>
    <t>Darren Budd</t>
  </si>
  <si>
    <t>China</t>
  </si>
  <si>
    <t>Philippines</t>
  </si>
  <si>
    <t>India</t>
  </si>
  <si>
    <t>Japan</t>
  </si>
  <si>
    <t>Australia</t>
  </si>
  <si>
    <t>Oceania</t>
  </si>
  <si>
    <t>Indonesia</t>
  </si>
  <si>
    <t>Vietnam</t>
  </si>
  <si>
    <t>Malaysia</t>
  </si>
  <si>
    <t>Thailand</t>
  </si>
  <si>
    <t>Cambodia</t>
  </si>
  <si>
    <t>Pakistan</t>
  </si>
  <si>
    <t>Myanmar (Burma)</t>
  </si>
  <si>
    <t>South Korea</t>
  </si>
  <si>
    <t>Afghanistan</t>
  </si>
  <si>
    <t>Bangladesh</t>
  </si>
  <si>
    <t>Singapore</t>
  </si>
  <si>
    <t>Taiwan</t>
  </si>
  <si>
    <t>New Zealand</t>
  </si>
  <si>
    <t>United States</t>
  </si>
  <si>
    <t>Central US</t>
  </si>
  <si>
    <t>Georgia</t>
  </si>
  <si>
    <t>Cameroon</t>
  </si>
  <si>
    <t>Africa</t>
  </si>
  <si>
    <t>Egypt</t>
  </si>
  <si>
    <t>Poland</t>
  </si>
  <si>
    <t>Russia</t>
  </si>
  <si>
    <t>Ukraine</t>
  </si>
  <si>
    <t>Morocco</t>
  </si>
  <si>
    <t>Saudi Arabia</t>
  </si>
  <si>
    <t>Iran</t>
  </si>
  <si>
    <t>Ghana</t>
  </si>
  <si>
    <t>South Africa</t>
  </si>
  <si>
    <t>Turkey</t>
  </si>
  <si>
    <t>Democratic Republic of the Congo</t>
  </si>
  <si>
    <t>Romania</t>
  </si>
  <si>
    <t>Nigeria</t>
  </si>
  <si>
    <t>Algeria</t>
  </si>
  <si>
    <t>Iraq</t>
  </si>
  <si>
    <t>Canada</t>
  </si>
  <si>
    <t>Azerbaijan</t>
  </si>
  <si>
    <t>Lithuania</t>
  </si>
  <si>
    <t>Tanzania</t>
  </si>
  <si>
    <t>Mozambique</t>
  </si>
  <si>
    <t>Somalia</t>
  </si>
  <si>
    <t>Zambia</t>
  </si>
  <si>
    <t>Madagascar</t>
  </si>
  <si>
    <t>Angola</t>
  </si>
  <si>
    <t>Liberia</t>
  </si>
  <si>
    <t>Cote d'Ivoire</t>
  </si>
  <si>
    <t>Qatar</t>
  </si>
  <si>
    <t>Senegal</t>
  </si>
  <si>
    <t>Albania</t>
  </si>
  <si>
    <t>Hungary</t>
  </si>
  <si>
    <t>Namibia</t>
  </si>
  <si>
    <t>Republic of the Congo</t>
  </si>
  <si>
    <t>Belarus</t>
  </si>
  <si>
    <t>Estonia</t>
  </si>
  <si>
    <t>Lesotho</t>
  </si>
  <si>
    <t>Chad</t>
  </si>
  <si>
    <t>Greece</t>
  </si>
  <si>
    <t>Asia Pacific</t>
  </si>
  <si>
    <t>Southern Asia</t>
  </si>
  <si>
    <t>Europe</t>
  </si>
  <si>
    <t>Southern Europe</t>
  </si>
  <si>
    <t>North Africa</t>
  </si>
  <si>
    <t>Central Africa</t>
  </si>
  <si>
    <t>South America</t>
  </si>
  <si>
    <t>Western Asia</t>
  </si>
  <si>
    <t>Western Europe</t>
  </si>
  <si>
    <t>Eastern Europe</t>
  </si>
  <si>
    <t>Western Africa</t>
  </si>
  <si>
    <t>Eastern Africa</t>
  </si>
  <si>
    <t>Southeastern Asia</t>
  </si>
  <si>
    <t>USCA</t>
  </si>
  <si>
    <t>Eastern Asia</t>
  </si>
  <si>
    <t>Northern Europe</t>
  </si>
  <si>
    <t>Central America</t>
  </si>
  <si>
    <t>Southern Africa</t>
  </si>
  <si>
    <t>Western US</t>
  </si>
  <si>
    <t>Southern US</t>
  </si>
  <si>
    <t>Eastern US</t>
  </si>
  <si>
    <t>S. No.</t>
  </si>
  <si>
    <t>Row Labels</t>
  </si>
  <si>
    <t>Grand Total</t>
  </si>
  <si>
    <t>Sum of Quantity</t>
  </si>
  <si>
    <t>Sum of Discount</t>
  </si>
  <si>
    <t>Sum of Profit</t>
  </si>
  <si>
    <t>Sum of Sales</t>
  </si>
  <si>
    <t>To display Region wise Sales</t>
  </si>
  <si>
    <t>To display Discount on Category a/c to Order Priority</t>
  </si>
  <si>
    <t>To display Sales of Different Segment a/c to Category</t>
  </si>
  <si>
    <t>To display Profit Earned Category Wise</t>
  </si>
  <si>
    <t>To display Profit on Shipping Mode Based on Different Category</t>
  </si>
  <si>
    <t>To display Profit on Different Category in Market</t>
  </si>
  <si>
    <t>INDEX</t>
  </si>
  <si>
    <t xml:space="preserve">To display Category wise Quantity Sold </t>
  </si>
  <si>
    <t>To display Category wise Profit of Region</t>
  </si>
  <si>
    <t>To display Top10 countries with maximum Sales category wise</t>
  </si>
  <si>
    <t>To display Top10 Customers who purchased maximum Quantity category wise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</si>
</sst>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00"/>
    <numFmt numFmtId="165" formatCode="&quot;$&quot;#,##0"/>
  </numFmts>
  <fonts count="4" x14ac:knownFonts="1">
    <font>
      <sz val="11"/>
      <color theme="1"/>
      <name val="Calibri"/>
      <family val="2"/>
      <scheme val="minor"/>
    </font>
    <font>
      <sz val="20"/>
      <color theme="1"/>
      <name val="Calibri"/>
      <family val="2"/>
      <scheme val="minor"/>
    </font>
    <font>
      <b/>
      <sz val="18"/>
      <color theme="1"/>
      <name val="Calibri"/>
      <family val="2"/>
      <scheme val="minor"/>
    </font>
    <font>
      <sz val="12"/>
      <color theme="1"/>
      <name val="Times New Roman"/>
      <family val="1"/>
    </font>
  </fonts>
  <fills count="5">
    <fill>
      <patternFill patternType="none"/>
    </fill>
    <fill>
      <patternFill patternType="gray125"/>
    </fill>
    <fill>
      <patternFill patternType="solid">
        <fgColor theme="4" tint="0.59999389629810485"/>
        <bgColor indexed="64"/>
      </patternFill>
    </fill>
    <fill>
      <patternFill patternType="solid">
        <fgColor theme="9" tint="0.59999389629810485"/>
        <bgColor indexed="64"/>
      </patternFill>
    </fill>
    <fill>
      <patternFill patternType="solid">
        <fgColor theme="9" tint="0.39997558519241921"/>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7">
    <xf numFmtId="0" fontId="0" fillId="0" borderId="0" xfId="0"/>
    <xf numFmtId="0" fontId="0" fillId="0" borderId="0" xfId="0" pivotButton="1"/>
    <xf numFmtId="0" fontId="0" fillId="0" borderId="0" xfId="0" applyAlignment="1">
      <alignment horizontal="left"/>
    </xf>
    <xf numFmtId="10" fontId="0" fillId="0" borderId="0" xfId="0" applyNumberFormat="1"/>
    <xf numFmtId="1" fontId="0" fillId="0" borderId="0" xfId="0" applyNumberFormat="1"/>
    <xf numFmtId="0" fontId="1" fillId="3" borderId="0" xfId="0" applyFont="1" applyFill="1"/>
    <xf numFmtId="0" fontId="0" fillId="3" borderId="0" xfId="0" applyFill="1"/>
    <xf numFmtId="0" fontId="3" fillId="4" borderId="1" xfId="0" applyFont="1" applyFill="1" applyBorder="1"/>
    <xf numFmtId="14" fontId="3" fillId="4" borderId="1" xfId="0" applyNumberFormat="1" applyFont="1" applyFill="1" applyBorder="1"/>
    <xf numFmtId="165" fontId="3" fillId="4" borderId="1" xfId="0" applyNumberFormat="1" applyFont="1" applyFill="1" applyBorder="1"/>
    <xf numFmtId="164" fontId="3" fillId="4" borderId="1" xfId="0" applyNumberFormat="1" applyFont="1" applyFill="1" applyBorder="1"/>
    <xf numFmtId="0" fontId="3" fillId="0" borderId="1" xfId="0" applyFont="1" applyBorder="1"/>
    <xf numFmtId="14" fontId="3" fillId="0" borderId="1" xfId="0" applyNumberFormat="1" applyFont="1" applyBorder="1"/>
    <xf numFmtId="165" fontId="3" fillId="0" borderId="1" xfId="0" applyNumberFormat="1" applyFont="1" applyBorder="1"/>
    <xf numFmtId="164" fontId="3" fillId="0" borderId="1" xfId="0" applyNumberFormat="1" applyFont="1" applyBorder="1"/>
    <xf numFmtId="0" fontId="2" fillId="2" borderId="0" xfId="0" applyFont="1" applyFill="1" applyAlignment="1">
      <alignment horizontal="center"/>
    </xf>
    <xf numFmtId="0" fontId="0" fillId="0" borderId="0" xfId="0" applyNumberFormat="1"/>
  </cellXfs>
  <cellStyles count="1">
    <cellStyle name="Normal" xfId="0" builtinId="0"/>
  </cellStyles>
  <dxfs count="52">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1" formatCode="0"/>
    </dxf>
    <dxf>
      <numFmt numFmtId="1" formatCode="0"/>
    </dxf>
    <dxf>
      <numFmt numFmtId="1" formatCode="0"/>
    </dxf>
    <dxf>
      <numFmt numFmtId="1" formatCode="0"/>
    </dxf>
    <dxf>
      <numFmt numFmtId="1" formatCode="0"/>
    </dxf>
    <dxf>
      <numFmt numFmtId="1" formatCode="0"/>
    </dxf>
    <dxf>
      <alignment horizontal="left" vertical="bottom" textRotation="0" wrapText="0" indent="0" justifyLastLine="0" shrinkToFit="0" readingOrder="0"/>
    </dxf>
    <dxf>
      <numFmt numFmtId="1"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11/relationships/timelineCache" Target="timelineCaches/timelineCache1.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microsoft.com/office/2007/relationships/slicerCache" Target="slicerCaches/slicerCache1.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[global_superstore_final.xlsx]Category wise Quantity Sold!PivotTable8</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a:t>Category wise Quantity Sold</a:t>
            </a:r>
          </a:p>
        </c:rich>
      </c:tx>
      <c:layout>
        <c:manualLayout>
          <c:xMode val="edge"/>
          <c:yMode val="edge"/>
          <c:x val="0.24220679402625334"/>
          <c:y val="7.306823141913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2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3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31"/>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
        <c:idx val="33"/>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
        <c:idx val="34"/>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'Category wise Quantity Sold'!$B$3</c:f>
              <c:strCache>
                <c:ptCount val="1"/>
                <c:pt idx="0">
                  <c:v>Total</c:v>
                </c:pt>
              </c:strCache>
            </c:strRef>
          </c:tx>
          <c:dPt>
            <c:idx val="0"/>
            <c:bubble3D val="0"/>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1-4933-46E7-8C40-2A86507E43D9}"/>
              </c:ext>
            </c:extLst>
          </c:dPt>
          <c:dPt>
            <c:idx val="1"/>
            <c:bubble3D val="0"/>
            <c:spPr>
              <a:gradFill rotWithShape="1">
                <a:gsLst>
                  <a:gs pos="0">
                    <a:schemeClr val="accent5"/>
                  </a:gs>
                  <a:gs pos="100000">
                    <a:schemeClr val="accent5">
                      <a:shade val="48000"/>
                      <a:satMod val="180000"/>
                      <a:lumMod val="94000"/>
                    </a:schemeClr>
                  </a:gs>
                  <a:gs pos="100000">
                    <a:schemeClr val="accent5">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3-4933-46E7-8C40-2A86507E43D9}"/>
              </c:ext>
            </c:extLst>
          </c:dPt>
          <c:dPt>
            <c:idx val="2"/>
            <c:bubble3D val="0"/>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5-4933-46E7-8C40-2A86507E43D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'Category wise Quantity Sold'!$A$4:$A$5</c:f>
              <c:strCache>
                <c:ptCount val="1"/>
                <c:pt idx="0">
                  <c:v>Technology</c:v>
                </c:pt>
              </c:strCache>
            </c:strRef>
          </c:cat>
          <c:val>
            <c:numRef>
              <c:f>'Category wise Quantity Sold'!$B$4:$B$5</c:f>
              <c:numCache>
                <c:formatCode>0.00%</c:formatCode>
                <c:ptCount val="1"/>
                <c:pt idx="0">
                  <c:v>1</c:v>
                </c:pt>
              </c:numCache>
            </c:numRef>
          </c:val>
          <c:extLst>
            <c:ext xmlns:c16="http://schemas.microsoft.com/office/drawing/2014/chart" uri="{C3380CC4-5D6E-409C-BE32-E72D297353CC}">
              <c16:uniqueId val="{00000006-4933-46E7-8C40-2A86507E43D9}"/>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[global_superstore_final.xlsx]Category wise Quantity Sold!PivotTable8</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Sum</a:t>
            </a:r>
            <a:r>
              <a:rPr lang="en-US" baseline="0"/>
              <a:t> of Quantity</a:t>
            </a:r>
            <a:endParaRPr lang="en-US"/>
          </a:p>
        </c:rich>
      </c:tx>
      <c:layout>
        <c:manualLayout>
          <c:xMode val="edge"/>
          <c:yMode val="edge"/>
          <c:x val="0.4334698872100447"/>
          <c:y val="0.11951565859552674"/>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
        <c:idx val="2"/>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
        <c:idx val="3"/>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1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2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2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2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2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2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2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
        <c:idx val="2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'Category wise Quantity Sold'!$B$3</c:f>
              <c:strCache>
                <c:ptCount val="1"/>
                <c:pt idx="0">
                  <c:v>Total</c:v>
                </c:pt>
              </c:strCache>
            </c:strRef>
          </c:tx>
          <c:dPt>
            <c:idx val="0"/>
            <c:bubble3D val="0"/>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1-E8A3-4947-A181-E45B7EFF5098}"/>
              </c:ext>
            </c:extLst>
          </c:dPt>
          <c:dPt>
            <c:idx val="1"/>
            <c:bubble3D val="0"/>
            <c:spPr>
              <a:gradFill rotWithShape="1">
                <a:gsLst>
                  <a:gs pos="0">
                    <a:schemeClr val="accent5"/>
                  </a:gs>
                  <a:gs pos="100000">
                    <a:schemeClr val="accent5">
                      <a:shade val="48000"/>
                      <a:satMod val="180000"/>
                      <a:lumMod val="94000"/>
                    </a:schemeClr>
                  </a:gs>
                  <a:gs pos="100000">
                    <a:schemeClr val="accent5">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3-E8A3-4947-A181-E45B7EFF5098}"/>
              </c:ext>
            </c:extLst>
          </c:dPt>
          <c:dPt>
            <c:idx val="2"/>
            <c:bubble3D val="0"/>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5-E8A3-4947-A181-E45B7EFF509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'Category wise Quantity Sold'!$A$4:$A$5</c:f>
              <c:strCache>
                <c:ptCount val="1"/>
                <c:pt idx="0">
                  <c:v>Technology</c:v>
                </c:pt>
              </c:strCache>
            </c:strRef>
          </c:cat>
          <c:val>
            <c:numRef>
              <c:f>'Category wise Quantity Sold'!$B$4:$B$5</c:f>
              <c:numCache>
                <c:formatCode>0.00%</c:formatCode>
                <c:ptCount val="1"/>
                <c:pt idx="0">
                  <c:v>1</c:v>
                </c:pt>
              </c:numCache>
            </c:numRef>
          </c:val>
          <c:extLst>
            <c:ext xmlns:c16="http://schemas.microsoft.com/office/drawing/2014/chart" uri="{C3380CC4-5D6E-409C-BE32-E72D297353CC}">
              <c16:uniqueId val="{00000000-9B74-49ED-89E8-459D77F2C7CD}"/>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[global_superstore_final.xlsx]Category wise Sum of Profit of !PivotTable9</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baseline="0">
                <a:effectLst>
                  <a:outerShdw blurRad="50800" dist="38100" dir="5400000" algn="t" rotWithShape="0">
                    <a:srgbClr val="000000">
                      <a:alpha val="40000"/>
                    </a:srgbClr>
                  </a:outerShdw>
                </a:effectLst>
              </a:rPr>
              <a:t>Category wise Profit of Region</a:t>
            </a:r>
            <a:endParaRPr lang="en-US" sz="1200">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25400">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25400">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25400">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w="25400">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'Category wise Sum of Profit of '!$B$3:$B$4</c:f>
              <c:strCache>
                <c:ptCount val="1"/>
                <c:pt idx="0">
                  <c:v>Technology</c:v>
                </c:pt>
              </c:strCache>
            </c:strRef>
          </c:tx>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cat>
            <c:strRef>
              <c:f>'Category wise Sum of Profit of '!$A$5:$A$10</c:f>
              <c:strCache>
                <c:ptCount val="5"/>
                <c:pt idx="0">
                  <c:v>Eastern Asia</c:v>
                </c:pt>
                <c:pt idx="1">
                  <c:v>Oceania</c:v>
                </c:pt>
                <c:pt idx="2">
                  <c:v>Southern Asia</c:v>
                </c:pt>
                <c:pt idx="3">
                  <c:v>Southeastern Asia</c:v>
                </c:pt>
                <c:pt idx="4">
                  <c:v>Western Asia</c:v>
                </c:pt>
              </c:strCache>
            </c:strRef>
          </c:cat>
          <c:val>
            <c:numRef>
              <c:f>'Category wise Sum of Profit of '!$B$5:$B$10</c:f>
              <c:numCache>
                <c:formatCode>General</c:formatCode>
                <c:ptCount val="5"/>
                <c:pt idx="0">
                  <c:v>19932.329999999998</c:v>
                </c:pt>
                <c:pt idx="1">
                  <c:v>17676.968999999994</c:v>
                </c:pt>
                <c:pt idx="2">
                  <c:v>14579.354999999998</c:v>
                </c:pt>
                <c:pt idx="3">
                  <c:v>4085.4332999999988</c:v>
                </c:pt>
                <c:pt idx="4">
                  <c:v>2623.248</c:v>
                </c:pt>
              </c:numCache>
            </c:numRef>
          </c:val>
          <c:extLst>
            <c:ext xmlns:c16="http://schemas.microsoft.com/office/drawing/2014/chart" uri="{C3380CC4-5D6E-409C-BE32-E72D297353CC}">
              <c16:uniqueId val="{00000000-CEEE-46EE-9C32-4BF65D54CB82}"/>
            </c:ext>
          </c:extLst>
        </c:ser>
        <c:dLbls>
          <c:showLegendKey val="0"/>
          <c:showVal val="0"/>
          <c:showCatName val="0"/>
          <c:showSerName val="0"/>
          <c:showPercent val="0"/>
          <c:showBubbleSize val="0"/>
        </c:dLbls>
        <c:axId val="663177712"/>
        <c:axId val="663178040"/>
      </c:areaChart>
      <c:catAx>
        <c:axId val="663177712"/>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3178040"/>
        <c:crosses val="autoZero"/>
        <c:auto val="1"/>
        <c:lblAlgn val="ctr"/>
        <c:lblOffset val="100"/>
        <c:noMultiLvlLbl val="0"/>
      </c:catAx>
      <c:valAx>
        <c:axId val="66317804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3177712"/>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[global_superstore_final.xlsx]Discount on Category ac to Or !PivotTable15</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Discount</a:t>
            </a:r>
            <a:r>
              <a:rPr lang="en-US" sz="1200" baseline="0"/>
              <a:t> on Category a/c to Order Priority</a:t>
            </a:r>
            <a:endParaRPr lang="en-US" sz="120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'Discount on Category ac to Or '!$B$3:$B$4</c:f>
              <c:strCache>
                <c:ptCount val="1"/>
                <c:pt idx="0">
                  <c:v>Critical</c:v>
                </c:pt>
              </c:strCache>
            </c:strRef>
          </c:tx>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'Discount on Category ac to Or '!$A$5:$A$6</c:f>
              <c:strCache>
                <c:ptCount val="1"/>
                <c:pt idx="0">
                  <c:v>Technology</c:v>
                </c:pt>
              </c:strCache>
            </c:strRef>
          </c:cat>
          <c:val>
            <c:numRef>
              <c:f>'Discount on Category ac to Or '!$B$5:$B$6</c:f>
              <c:numCache>
                <c:formatCode>General</c:formatCode>
                <c:ptCount val="1"/>
                <c:pt idx="0">
                  <c:v>1.5</c:v>
                </c:pt>
              </c:numCache>
            </c:numRef>
          </c:val>
          <c:extLst>
            <c:ext xmlns:c16="http://schemas.microsoft.com/office/drawing/2014/chart" uri="{C3380CC4-5D6E-409C-BE32-E72D297353CC}">
              <c16:uniqueId val="{00000000-7D90-49CA-8DD9-3DC3DB19A59C}"/>
            </c:ext>
          </c:extLst>
        </c:ser>
        <c:ser>
          <c:idx val="1"/>
          <c:order val="1"/>
          <c:tx>
            <c:strRef>
              <c:f>'Discount on Category ac to Or '!$C$3:$C$4</c:f>
              <c:strCache>
                <c:ptCount val="1"/>
                <c:pt idx="0">
                  <c:v>High</c:v>
                </c:pt>
              </c:strCache>
            </c:strRef>
          </c:tx>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'Discount on Category ac to Or '!$A$5:$A$6</c:f>
              <c:strCache>
                <c:ptCount val="1"/>
                <c:pt idx="0">
                  <c:v>Technology</c:v>
                </c:pt>
              </c:strCache>
            </c:strRef>
          </c:cat>
          <c:val>
            <c:numRef>
              <c:f>'Discount on Category ac to Or '!$C$5:$C$6</c:f>
              <c:numCache>
                <c:formatCode>General</c:formatCode>
                <c:ptCount val="1"/>
                <c:pt idx="0">
                  <c:v>3.3700000000000006</c:v>
                </c:pt>
              </c:numCache>
            </c:numRef>
          </c:val>
          <c:extLst>
            <c:ext xmlns:c16="http://schemas.microsoft.com/office/drawing/2014/chart" uri="{C3380CC4-5D6E-409C-BE32-E72D297353CC}">
              <c16:uniqueId val="{00000001-7D90-49CA-8DD9-3DC3DB19A59C}"/>
            </c:ext>
          </c:extLst>
        </c:ser>
        <c:ser>
          <c:idx val="2"/>
          <c:order val="2"/>
          <c:tx>
            <c:strRef>
              <c:f>'Discount on Category ac to Or '!$D$3:$D$4</c:f>
              <c:strCache>
                <c:ptCount val="1"/>
                <c:pt idx="0">
                  <c:v>Low</c:v>
                </c:pt>
              </c:strCache>
            </c:strRef>
          </c:tx>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'Discount on Category ac to Or '!$A$5:$A$6</c:f>
              <c:strCache>
                <c:ptCount val="1"/>
                <c:pt idx="0">
                  <c:v>Technology</c:v>
                </c:pt>
              </c:strCache>
            </c:strRef>
          </c:cat>
          <c:val>
            <c:numRef>
              <c:f>'Discount on Category ac to Or '!$D$5:$D$6</c:f>
              <c:numCache>
                <c:formatCode>General</c:formatCode>
                <c:ptCount val="1"/>
                <c:pt idx="0">
                  <c:v>0.2</c:v>
                </c:pt>
              </c:numCache>
            </c:numRef>
          </c:val>
          <c:extLst>
            <c:ext xmlns:c16="http://schemas.microsoft.com/office/drawing/2014/chart" uri="{C3380CC4-5D6E-409C-BE32-E72D297353CC}">
              <c16:uniqueId val="{00000002-7D90-49CA-8DD9-3DC3DB19A59C}"/>
            </c:ext>
          </c:extLst>
        </c:ser>
        <c:ser>
          <c:idx val="3"/>
          <c:order val="3"/>
          <c:tx>
            <c:strRef>
              <c:f>'Discount on Category ac to Or '!$E$3:$E$4</c:f>
              <c:strCache>
                <c:ptCount val="1"/>
                <c:pt idx="0">
                  <c:v>Medium</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'Discount on Category ac to Or '!$A$5:$A$6</c:f>
              <c:strCache>
                <c:ptCount val="1"/>
                <c:pt idx="0">
                  <c:v>Technology</c:v>
                </c:pt>
              </c:strCache>
            </c:strRef>
          </c:cat>
          <c:val>
            <c:numRef>
              <c:f>'Discount on Category ac to Or '!$E$5:$E$6</c:f>
              <c:numCache>
                <c:formatCode>General</c:formatCode>
                <c:ptCount val="1"/>
                <c:pt idx="0">
                  <c:v>3.1900000000000004</c:v>
                </c:pt>
              </c:numCache>
            </c:numRef>
          </c:val>
          <c:extLst>
            <c:ext xmlns:c16="http://schemas.microsoft.com/office/drawing/2014/chart" uri="{C3380CC4-5D6E-409C-BE32-E72D297353CC}">
              <c16:uniqueId val="{00000003-7D90-49CA-8DD9-3DC3DB19A59C}"/>
            </c:ext>
          </c:extLst>
        </c:ser>
        <c:dLbls>
          <c:showLegendKey val="0"/>
          <c:showVal val="0"/>
          <c:showCatName val="0"/>
          <c:showSerName val="0"/>
          <c:showPercent val="0"/>
          <c:showBubbleSize val="0"/>
        </c:dLbls>
        <c:gapWidth val="150"/>
        <c:overlap val="100"/>
        <c:axId val="656514152"/>
        <c:axId val="656516448"/>
      </c:barChart>
      <c:catAx>
        <c:axId val="65651415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56516448"/>
        <c:crosses val="autoZero"/>
        <c:auto val="1"/>
        <c:lblAlgn val="ctr"/>
        <c:lblOffset val="100"/>
        <c:noMultiLvlLbl val="0"/>
      </c:catAx>
      <c:valAx>
        <c:axId val="6565164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565141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[global_superstore_final.xlsx]Profit Earned Category Wise!PivotTable21</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baseline="0">
                <a:effectLst>
                  <a:outerShdw blurRad="50800" dist="38100" dir="5400000" algn="t" rotWithShape="0">
                    <a:srgbClr val="000000">
                      <a:alpha val="40000"/>
                    </a:srgbClr>
                  </a:outerShdw>
                </a:effectLst>
              </a:rPr>
              <a:t>Profit Earned Category Wise</a:t>
            </a:r>
            <a:endParaRPr lang="en-US" sz="1200">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hade val="65000"/>
                  <a:satMod val="103000"/>
                  <a:lumMod val="102000"/>
                  <a:tint val="94000"/>
                </a:schemeClr>
              </a:gs>
              <a:gs pos="50000">
                <a:schemeClr val="accent2">
                  <a:shade val="65000"/>
                  <a:satMod val="110000"/>
                  <a:lumMod val="100000"/>
                  <a:shade val="100000"/>
                </a:schemeClr>
              </a:gs>
              <a:gs pos="100000">
                <a:schemeClr val="accent2">
                  <a:shade val="65000"/>
                  <a:lumMod val="99000"/>
                  <a:satMod val="120000"/>
                  <a:shade val="78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
        <c:idx val="4"/>
        <c:spPr>
          <a:gradFill rotWithShape="1">
            <a:gsLst>
              <a:gs pos="0">
                <a:schemeClr val="accent2">
                  <a:tint val="65000"/>
                  <a:satMod val="103000"/>
                  <a:lumMod val="102000"/>
                  <a:tint val="94000"/>
                </a:schemeClr>
              </a:gs>
              <a:gs pos="50000">
                <a:schemeClr val="accent2">
                  <a:tint val="65000"/>
                  <a:satMod val="110000"/>
                  <a:lumMod val="100000"/>
                  <a:shade val="100000"/>
                </a:schemeClr>
              </a:gs>
              <a:gs pos="100000">
                <a:schemeClr val="accent2">
                  <a:tint val="65000"/>
                  <a:lumMod val="99000"/>
                  <a:satMod val="120000"/>
                  <a:shade val="78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s>
    <c:plotArea>
      <c:layout/>
      <c:doughnutChart>
        <c:varyColors val="1"/>
        <c:ser>
          <c:idx val="0"/>
          <c:order val="0"/>
          <c:tx>
            <c:strRef>
              <c:f>'Profit Earned Category Wise'!$B$3</c:f>
              <c:strCache>
                <c:ptCount val="1"/>
                <c:pt idx="0">
                  <c:v>Total</c:v>
                </c:pt>
              </c:strCache>
            </c:strRef>
          </c:tx>
          <c:dPt>
            <c:idx val="0"/>
            <c:bubble3D val="0"/>
            <c:spPr>
              <a:gradFill rotWithShape="1">
                <a:gsLst>
                  <a:gs pos="0">
                    <a:schemeClr val="accent2">
                      <a:tint val="65000"/>
                      <a:satMod val="103000"/>
                      <a:lumMod val="102000"/>
                      <a:tint val="94000"/>
                    </a:schemeClr>
                  </a:gs>
                  <a:gs pos="50000">
                    <a:schemeClr val="accent2">
                      <a:tint val="65000"/>
                      <a:satMod val="110000"/>
                      <a:lumMod val="100000"/>
                      <a:shade val="100000"/>
                    </a:schemeClr>
                  </a:gs>
                  <a:gs pos="100000">
                    <a:schemeClr val="accent2">
                      <a:tint val="65000"/>
                      <a:lumMod val="99000"/>
                      <a:satMod val="120000"/>
                      <a:shade val="78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1-D2E6-4E4C-A6DB-BD8BF41E83B4}"/>
              </c:ext>
            </c:extLst>
          </c:dPt>
          <c:dPt>
            <c:idx val="1"/>
            <c:bubble3D val="0"/>
            <c:spPr>
              <a:gradFill rotWithShape="1">
                <a:gsLst>
                  <a:gs pos="0">
                    <a:schemeClr val="accent2">
                      <a:tint val="30000"/>
                    </a:schemeClr>
                  </a:gs>
                  <a:gs pos="100000">
                    <a:schemeClr val="accent2">
                      <a:tint val="30000"/>
                      <a:shade val="48000"/>
                      <a:satMod val="180000"/>
                      <a:lumMod val="94000"/>
                    </a:schemeClr>
                  </a:gs>
                  <a:gs pos="100000">
                    <a:schemeClr val="accent2">
                      <a:tint val="30000"/>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3-D2E6-4E4C-A6DB-BD8BF41E83B4}"/>
              </c:ext>
            </c:extLst>
          </c:dPt>
          <c:dPt>
            <c:idx val="2"/>
            <c:bubble3D val="0"/>
            <c:spPr>
              <a:gradFill rotWithShape="1">
                <a:gsLst>
                  <a:gs pos="0">
                    <a:schemeClr val="accent2">
                      <a:tint val="60000"/>
                    </a:schemeClr>
                  </a:gs>
                  <a:gs pos="100000">
                    <a:schemeClr val="accent2">
                      <a:tint val="60000"/>
                      <a:shade val="48000"/>
                      <a:satMod val="180000"/>
                      <a:lumMod val="94000"/>
                    </a:schemeClr>
                  </a:gs>
                  <a:gs pos="100000">
                    <a:schemeClr val="accent2">
                      <a:tint val="60000"/>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5-D2E6-4E4C-A6DB-BD8BF41E83B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'Profit Earned Category Wise'!$A$4:$A$5</c:f>
              <c:strCache>
                <c:ptCount val="1"/>
                <c:pt idx="0">
                  <c:v>Technology</c:v>
                </c:pt>
              </c:strCache>
            </c:strRef>
          </c:cat>
          <c:val>
            <c:numRef>
              <c:f>'Profit Earned Category Wise'!$B$4:$B$5</c:f>
              <c:numCache>
                <c:formatCode>0.00%</c:formatCode>
                <c:ptCount val="1"/>
                <c:pt idx="0">
                  <c:v>1</c:v>
                </c:pt>
              </c:numCache>
            </c:numRef>
          </c:val>
          <c:extLst>
            <c:ext xmlns:c16="http://schemas.microsoft.com/office/drawing/2014/chart" uri="{C3380CC4-5D6E-409C-BE32-E72D297353CC}">
              <c16:uniqueId val="{00000002-B18E-4561-998A-4A71A297885F}"/>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[global_superstore_final.xlsx]Category wise Top10 Customers w!PivotTable17</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baseline="0">
                <a:effectLst>
                  <a:outerShdw blurRad="50800" dist="38100" dir="5400000" algn="t" rotWithShape="0">
                    <a:srgbClr val="000000">
                      <a:alpha val="40000"/>
                    </a:srgbClr>
                  </a:outerShdw>
                </a:effectLst>
              </a:rPr>
              <a:t>Category wise Top10 Customers who purchased Max. Quantity</a:t>
            </a:r>
            <a:endParaRPr lang="en-US" sz="1200">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'Category wise Top10 Customers w'!$B$3:$B$4</c:f>
              <c:strCache>
                <c:ptCount val="1"/>
                <c:pt idx="0">
                  <c:v>Technology</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'Category wise Top10 Customers w'!$A$5:$A$15</c:f>
              <c:strCache>
                <c:ptCount val="10"/>
                <c:pt idx="0">
                  <c:v>Anne McFarland</c:v>
                </c:pt>
                <c:pt idx="1">
                  <c:v>Andy Gerbode</c:v>
                </c:pt>
                <c:pt idx="2">
                  <c:v>Charles Sheldon</c:v>
                </c:pt>
                <c:pt idx="3">
                  <c:v>Sarah Foster</c:v>
                </c:pt>
                <c:pt idx="4">
                  <c:v>Brad Eason</c:v>
                </c:pt>
                <c:pt idx="5">
                  <c:v>Dave Brooks</c:v>
                </c:pt>
                <c:pt idx="6">
                  <c:v>George Bell</c:v>
                </c:pt>
                <c:pt idx="7">
                  <c:v>Magdelene Morse</c:v>
                </c:pt>
                <c:pt idx="8">
                  <c:v>Tamara Willingham</c:v>
                </c:pt>
                <c:pt idx="9">
                  <c:v>Noah Childs</c:v>
                </c:pt>
              </c:strCache>
            </c:strRef>
          </c:cat>
          <c:val>
            <c:numRef>
              <c:f>'Category wise Top10 Customers w'!$B$5:$B$15</c:f>
              <c:numCache>
                <c:formatCode>General</c:formatCode>
                <c:ptCount val="10"/>
                <c:pt idx="0">
                  <c:v>21</c:v>
                </c:pt>
                <c:pt idx="1">
                  <c:v>14</c:v>
                </c:pt>
                <c:pt idx="2">
                  <c:v>14</c:v>
                </c:pt>
                <c:pt idx="3">
                  <c:v>14</c:v>
                </c:pt>
                <c:pt idx="4">
                  <c:v>14</c:v>
                </c:pt>
                <c:pt idx="5">
                  <c:v>14</c:v>
                </c:pt>
                <c:pt idx="6">
                  <c:v>13</c:v>
                </c:pt>
                <c:pt idx="7">
                  <c:v>13</c:v>
                </c:pt>
                <c:pt idx="8">
                  <c:v>12</c:v>
                </c:pt>
                <c:pt idx="9">
                  <c:v>12</c:v>
                </c:pt>
              </c:numCache>
            </c:numRef>
          </c:val>
          <c:extLst>
            <c:ext xmlns:c16="http://schemas.microsoft.com/office/drawing/2014/chart" uri="{C3380CC4-5D6E-409C-BE32-E72D297353CC}">
              <c16:uniqueId val="{00000000-1E9A-4853-BD2A-EBEC1485C138}"/>
            </c:ext>
          </c:extLst>
        </c:ser>
        <c:dLbls>
          <c:showLegendKey val="0"/>
          <c:showVal val="0"/>
          <c:showCatName val="0"/>
          <c:showSerName val="0"/>
          <c:showPercent val="0"/>
          <c:showBubbleSize val="0"/>
        </c:dLbls>
        <c:gapWidth val="150"/>
        <c:overlap val="100"/>
        <c:axId val="667493904"/>
        <c:axId val="667492592"/>
      </c:barChart>
      <c:catAx>
        <c:axId val="667493904"/>
        <c:scaling>
          <c:orientation val="maxMin"/>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7492592"/>
        <c:crosses val="autoZero"/>
        <c:auto val="1"/>
        <c:lblAlgn val="ctr"/>
        <c:lblOffset val="100"/>
        <c:noMultiLvlLbl val="0"/>
      </c:catAx>
      <c:valAx>
        <c:axId val="667492592"/>
        <c:scaling>
          <c:orientation val="minMax"/>
        </c:scaling>
        <c:delete val="0"/>
        <c:axPos val="t"/>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7493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[global_superstore_final.xlsx]Sales of Different Segment ac!PivotTable11</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baseline="0">
                <a:effectLst>
                  <a:outerShdw blurRad="50800" dist="38100" dir="5400000" algn="t" rotWithShape="0">
                    <a:srgbClr val="000000">
                      <a:alpha val="40000"/>
                    </a:srgbClr>
                  </a:outerShdw>
                </a:effectLst>
              </a:rPr>
              <a:t>Sales of Different Segment a/c to Category</a:t>
            </a:r>
            <a:endParaRPr lang="en-US" sz="1200">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w="9525">
              <a:solidFill>
                <a:schemeClr val="accent4"/>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w="9525">
              <a:solidFill>
                <a:schemeClr val="accent6"/>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plastic">
            <a:bevelT w="38100" h="31750"/>
          </a:sp3d>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4140000" scaled="1"/>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'Sales of Different Segment ac'!$B$3:$B$4</c:f>
              <c:strCache>
                <c:ptCount val="1"/>
                <c:pt idx="0">
                  <c:v>Technology</c:v>
                </c:pt>
              </c:strCache>
            </c:strRef>
          </c:tx>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w="9525">
                <a:solidFill>
                  <a:schemeClr val="accent6"/>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cat>
            <c:strRef>
              <c:f>'Sales of Different Segment ac'!$A$5:$A$8</c:f>
              <c:strCache>
                <c:ptCount val="3"/>
                <c:pt idx="0">
                  <c:v>Consumer</c:v>
                </c:pt>
                <c:pt idx="1">
                  <c:v>Corporate</c:v>
                </c:pt>
                <c:pt idx="2">
                  <c:v>Home Office</c:v>
                </c:pt>
              </c:strCache>
            </c:strRef>
          </c:cat>
          <c:val>
            <c:numRef>
              <c:f>'Sales of Different Segment ac'!$B$5:$B$8</c:f>
              <c:numCache>
                <c:formatCode>0</c:formatCode>
                <c:ptCount val="3"/>
                <c:pt idx="0">
                  <c:v>144867.50040000005</c:v>
                </c:pt>
                <c:pt idx="1">
                  <c:v>84403.906500000012</c:v>
                </c:pt>
                <c:pt idx="2">
                  <c:v>62189.648400000005</c:v>
                </c:pt>
              </c:numCache>
            </c:numRef>
          </c:val>
          <c:smooth val="0"/>
          <c:extLst>
            <c:ext xmlns:c16="http://schemas.microsoft.com/office/drawing/2014/chart" uri="{C3380CC4-5D6E-409C-BE32-E72D297353CC}">
              <c16:uniqueId val="{00000003-DEDD-4636-AD9A-87D544A1D34A}"/>
            </c:ext>
          </c:extLst>
        </c:ser>
        <c:dLbls>
          <c:showLegendKey val="0"/>
          <c:showVal val="0"/>
          <c:showCatName val="0"/>
          <c:showSerName val="0"/>
          <c:showPercent val="0"/>
          <c:showBubbleSize val="0"/>
        </c:dLbls>
        <c:marker val="1"/>
        <c:smooth val="0"/>
        <c:axId val="618647456"/>
        <c:axId val="618651392"/>
      </c:lineChart>
      <c:catAx>
        <c:axId val="61864745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8651392"/>
        <c:crosses val="autoZero"/>
        <c:auto val="1"/>
        <c:lblAlgn val="ctr"/>
        <c:lblOffset val="100"/>
        <c:noMultiLvlLbl val="0"/>
      </c:catAx>
      <c:valAx>
        <c:axId val="61865139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86474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[global_superstore_final.xlsx]Category wise Top10 countries w!PivotTable7</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baseline="0">
                <a:effectLst>
                  <a:outerShdw blurRad="50800" dist="38100" dir="5400000" algn="t" rotWithShape="0">
                    <a:srgbClr val="000000">
                      <a:alpha val="40000"/>
                    </a:srgbClr>
                  </a:outerShdw>
                </a:effectLst>
              </a:rPr>
              <a:t>Category wise Top10 countries with Max. Sales</a:t>
            </a:r>
            <a:endParaRPr lang="en-US" sz="1200">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
        <c:idx val="19"/>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'Category wise Top10 countries w'!$B$3:$B$4</c:f>
              <c:strCache>
                <c:ptCount val="1"/>
                <c:pt idx="0">
                  <c:v>Technology</c:v>
                </c:pt>
              </c:strCache>
            </c:strRef>
          </c:tx>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'Category wise Top10 countries w'!$A$5:$A$15</c:f>
              <c:strCache>
                <c:ptCount val="10"/>
                <c:pt idx="0">
                  <c:v>Australia</c:v>
                </c:pt>
                <c:pt idx="1">
                  <c:v>China</c:v>
                </c:pt>
                <c:pt idx="2">
                  <c:v>India</c:v>
                </c:pt>
                <c:pt idx="3">
                  <c:v>Indonesia</c:v>
                </c:pt>
                <c:pt idx="4">
                  <c:v>Thailand</c:v>
                </c:pt>
                <c:pt idx="5">
                  <c:v>Japan</c:v>
                </c:pt>
                <c:pt idx="6">
                  <c:v>Saudi Arabia</c:v>
                </c:pt>
                <c:pt idx="7">
                  <c:v>New Zealand</c:v>
                </c:pt>
                <c:pt idx="8">
                  <c:v>Malaysia</c:v>
                </c:pt>
                <c:pt idx="9">
                  <c:v>Iran</c:v>
                </c:pt>
              </c:strCache>
            </c:strRef>
          </c:cat>
          <c:val>
            <c:numRef>
              <c:f>'Category wise Top10 countries w'!$B$5:$B$15</c:f>
              <c:numCache>
                <c:formatCode>0</c:formatCode>
                <c:ptCount val="10"/>
                <c:pt idx="0">
                  <c:v>69752.619000000006</c:v>
                </c:pt>
                <c:pt idx="1">
                  <c:v>65669.190000000017</c:v>
                </c:pt>
                <c:pt idx="2">
                  <c:v>54629.640000000007</c:v>
                </c:pt>
                <c:pt idx="3">
                  <c:v>19004.384700000002</c:v>
                </c:pt>
                <c:pt idx="4">
                  <c:v>15948.7986</c:v>
                </c:pt>
                <c:pt idx="5">
                  <c:v>10997.04</c:v>
                </c:pt>
                <c:pt idx="6">
                  <c:v>10959.42</c:v>
                </c:pt>
                <c:pt idx="7">
                  <c:v>9213.6</c:v>
                </c:pt>
                <c:pt idx="8">
                  <c:v>7888.17</c:v>
                </c:pt>
                <c:pt idx="9">
                  <c:v>7206.09</c:v>
                </c:pt>
              </c:numCache>
            </c:numRef>
          </c:val>
          <c:extLst>
            <c:ext xmlns:c16="http://schemas.microsoft.com/office/drawing/2014/chart" uri="{C3380CC4-5D6E-409C-BE32-E72D297353CC}">
              <c16:uniqueId val="{00000000-DE04-4DDE-9E05-BA1E2371DF98}"/>
            </c:ext>
          </c:extLst>
        </c:ser>
        <c:dLbls>
          <c:showLegendKey val="0"/>
          <c:showVal val="0"/>
          <c:showCatName val="0"/>
          <c:showSerName val="0"/>
          <c:showPercent val="0"/>
          <c:showBubbleSize val="0"/>
        </c:dLbls>
        <c:gapWidth val="150"/>
        <c:overlap val="100"/>
        <c:axId val="536808240"/>
        <c:axId val="536804632"/>
      </c:barChart>
      <c:catAx>
        <c:axId val="53680824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36804632"/>
        <c:crosses val="autoZero"/>
        <c:auto val="1"/>
        <c:lblAlgn val="ctr"/>
        <c:lblOffset val="100"/>
        <c:noMultiLvlLbl val="0"/>
      </c:catAx>
      <c:valAx>
        <c:axId val="536804632"/>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368082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[global_superstore_final.xlsx]Profit on Different Category  i!PivotTable20</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Profit on Different Category</a:t>
            </a:r>
            <a:r>
              <a:rPr lang="en-US" sz="1200" baseline="0"/>
              <a:t>  in Market</a:t>
            </a:r>
            <a:endParaRPr lang="en-US" sz="120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tint val="96000"/>
                  <a:satMod val="100000"/>
                  <a:lumMod val="104000"/>
                </a:schemeClr>
              </a:gs>
              <a:gs pos="78000">
                <a:schemeClr val="accent1">
                  <a:shade val="100000"/>
                  <a:satMod val="110000"/>
                  <a:lumMod val="100000"/>
                </a:schemeClr>
              </a:gs>
            </a:gsLst>
            <a:lin ang="5400000" scaled="0"/>
          </a:gradFill>
          <a:ln>
            <a:noFill/>
          </a:ln>
          <a:effectLst>
            <a:outerShdw blurRad="57150" dist="19050" dir="5400000" algn="ctr" rotWithShape="0">
              <a:srgbClr val="000000">
                <a:alpha val="48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'Profit on Different Category  i'!$B$3:$B$4</c:f>
              <c:strCache>
                <c:ptCount val="1"/>
                <c:pt idx="0">
                  <c:v>Asia Pacific</c:v>
                </c:pt>
              </c:strCache>
            </c:strRef>
          </c:tx>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'Profit on Different Category  i'!$A$5:$A$6</c:f>
              <c:strCache>
                <c:ptCount val="1"/>
                <c:pt idx="0">
                  <c:v>Technology</c:v>
                </c:pt>
              </c:strCache>
            </c:strRef>
          </c:cat>
          <c:val>
            <c:numRef>
              <c:f>'Profit on Different Category  i'!$B$5:$B$6</c:f>
              <c:numCache>
                <c:formatCode>0</c:formatCode>
                <c:ptCount val="1"/>
                <c:pt idx="0">
                  <c:v>58897.33530000005</c:v>
                </c:pt>
              </c:numCache>
            </c:numRef>
          </c:val>
          <c:extLst>
            <c:ext xmlns:c16="http://schemas.microsoft.com/office/drawing/2014/chart" uri="{C3380CC4-5D6E-409C-BE32-E72D297353CC}">
              <c16:uniqueId val="{00000000-E3A3-4667-B382-D3C9840D19B6}"/>
            </c:ext>
          </c:extLst>
        </c:ser>
        <c:dLbls>
          <c:showLegendKey val="0"/>
          <c:showVal val="0"/>
          <c:showCatName val="0"/>
          <c:showSerName val="0"/>
          <c:showPercent val="0"/>
          <c:showBubbleSize val="0"/>
        </c:dLbls>
        <c:gapWidth val="150"/>
        <c:shape val="box"/>
        <c:axId val="441037840"/>
        <c:axId val="441038168"/>
        <c:axId val="0"/>
      </c:bar3DChart>
      <c:catAx>
        <c:axId val="44103784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1038168"/>
        <c:crosses val="autoZero"/>
        <c:auto val="1"/>
        <c:lblAlgn val="ctr"/>
        <c:lblOffset val="100"/>
        <c:noMultiLvlLbl val="0"/>
      </c:catAx>
      <c:valAx>
        <c:axId val="441038168"/>
        <c:scaling>
          <c:orientation val="minMax"/>
        </c:scaling>
        <c:delete val="0"/>
        <c:axPos val="l"/>
        <c:majorGridlines>
          <c:spPr>
            <a:ln w="9525" cap="flat" cmpd="sng" algn="ctr">
              <a:solidFill>
                <a:schemeClr val="dk1">
                  <a:lumMod val="50000"/>
                  <a:lumOff val="5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10378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[global_superstore_final.xlsx]Profit on Shipping Mode Based o!PivotTable23</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Profit on Shipping Mode Based on Different</a:t>
            </a:r>
            <a:r>
              <a:rPr lang="en-US" sz="1200" baseline="0"/>
              <a:t> Category</a:t>
            </a:r>
            <a:endParaRPr lang="en-US" sz="120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plastic">
            <a:bevelT w="38100" h="3175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4140000" scaled="1"/>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w="9525">
              <a:solidFill>
                <a:schemeClr val="accent6"/>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on Shipping Mode Based o'!$B$3:$B$4</c:f>
              <c:strCache>
                <c:ptCount val="1"/>
                <c:pt idx="0">
                  <c:v>Technology</c:v>
                </c:pt>
              </c:strCache>
            </c:strRef>
          </c:tx>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cat>
            <c:strRef>
              <c:f>'Profit on Shipping Mode Based o'!$A$5:$A$9</c:f>
              <c:strCache>
                <c:ptCount val="4"/>
                <c:pt idx="0">
                  <c:v>Standard Class</c:v>
                </c:pt>
                <c:pt idx="1">
                  <c:v>First Class</c:v>
                </c:pt>
                <c:pt idx="2">
                  <c:v>Second Class</c:v>
                </c:pt>
                <c:pt idx="3">
                  <c:v>Same Day</c:v>
                </c:pt>
              </c:strCache>
            </c:strRef>
          </c:cat>
          <c:val>
            <c:numRef>
              <c:f>'Profit on Shipping Mode Based o'!$B$5:$B$9</c:f>
              <c:numCache>
                <c:formatCode>0</c:formatCode>
                <c:ptCount val="4"/>
                <c:pt idx="0">
                  <c:v>31392.808499999999</c:v>
                </c:pt>
                <c:pt idx="1">
                  <c:v>13574.348399999999</c:v>
                </c:pt>
                <c:pt idx="2">
                  <c:v>11378.230799999999</c:v>
                </c:pt>
                <c:pt idx="3">
                  <c:v>2551.9475999999995</c:v>
                </c:pt>
              </c:numCache>
            </c:numRef>
          </c:val>
          <c:smooth val="0"/>
          <c:extLst>
            <c:ext xmlns:c16="http://schemas.microsoft.com/office/drawing/2014/chart" uri="{C3380CC4-5D6E-409C-BE32-E72D297353CC}">
              <c16:uniqueId val="{00000003-1A71-423B-B4BC-0AAFFA6C3AB4}"/>
            </c:ext>
          </c:extLst>
        </c:ser>
        <c:dLbls>
          <c:showLegendKey val="0"/>
          <c:showVal val="0"/>
          <c:showCatName val="0"/>
          <c:showSerName val="0"/>
          <c:showPercent val="0"/>
          <c:showBubbleSize val="0"/>
        </c:dLbls>
        <c:marker val="1"/>
        <c:smooth val="0"/>
        <c:axId val="618650080"/>
        <c:axId val="618652704"/>
      </c:lineChart>
      <c:catAx>
        <c:axId val="61865008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8652704"/>
        <c:crosses val="autoZero"/>
        <c:auto val="1"/>
        <c:lblAlgn val="ctr"/>
        <c:lblOffset val="100"/>
        <c:noMultiLvlLbl val="0"/>
      </c:catAx>
      <c:valAx>
        <c:axId val="61865270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8650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[global_superstore_final.xlsx]Category wise Sum of Profit of !PivotTable9</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Category w</a:t>
            </a:r>
            <a:r>
              <a:rPr lang="en-US" sz="1200" b="1"/>
              <a:t>ise</a:t>
            </a:r>
            <a:r>
              <a:rPr lang="en-US" sz="1200" baseline="0"/>
              <a:t> Profit of Region</a:t>
            </a:r>
            <a:endParaRPr lang="en-US" sz="120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25400">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25400">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25400">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w="25400">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w="25400">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'Category wise Sum of Profit of '!$B$3:$B$4</c:f>
              <c:strCache>
                <c:ptCount val="1"/>
                <c:pt idx="0">
                  <c:v>Technology</c:v>
                </c:pt>
              </c:strCache>
            </c:strRef>
          </c:tx>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cat>
            <c:strRef>
              <c:f>'Category wise Sum of Profit of '!$A$5:$A$10</c:f>
              <c:strCache>
                <c:ptCount val="5"/>
                <c:pt idx="0">
                  <c:v>Eastern Asia</c:v>
                </c:pt>
                <c:pt idx="1">
                  <c:v>Oceania</c:v>
                </c:pt>
                <c:pt idx="2">
                  <c:v>Southern Asia</c:v>
                </c:pt>
                <c:pt idx="3">
                  <c:v>Southeastern Asia</c:v>
                </c:pt>
                <c:pt idx="4">
                  <c:v>Western Asia</c:v>
                </c:pt>
              </c:strCache>
            </c:strRef>
          </c:cat>
          <c:val>
            <c:numRef>
              <c:f>'Category wise Sum of Profit of '!$B$5:$B$10</c:f>
              <c:numCache>
                <c:formatCode>General</c:formatCode>
                <c:ptCount val="5"/>
                <c:pt idx="0">
                  <c:v>19932.329999999998</c:v>
                </c:pt>
                <c:pt idx="1">
                  <c:v>17676.968999999994</c:v>
                </c:pt>
                <c:pt idx="2">
                  <c:v>14579.354999999998</c:v>
                </c:pt>
                <c:pt idx="3">
                  <c:v>4085.4332999999988</c:v>
                </c:pt>
                <c:pt idx="4">
                  <c:v>2623.248</c:v>
                </c:pt>
              </c:numCache>
            </c:numRef>
          </c:val>
          <c:extLst>
            <c:ext xmlns:c16="http://schemas.microsoft.com/office/drawing/2014/chart" uri="{C3380CC4-5D6E-409C-BE32-E72D297353CC}">
              <c16:uniqueId val="{00000000-30B9-4B1D-9C99-A87995CB79F8}"/>
            </c:ext>
          </c:extLst>
        </c:ser>
        <c:dLbls>
          <c:showLegendKey val="0"/>
          <c:showVal val="0"/>
          <c:showCatName val="0"/>
          <c:showSerName val="0"/>
          <c:showPercent val="0"/>
          <c:showBubbleSize val="0"/>
        </c:dLbls>
        <c:axId val="663177712"/>
        <c:axId val="663178040"/>
      </c:areaChart>
      <c:catAx>
        <c:axId val="663177712"/>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3178040"/>
        <c:crosses val="autoZero"/>
        <c:auto val="1"/>
        <c:lblAlgn val="ctr"/>
        <c:lblOffset val="100"/>
        <c:noMultiLvlLbl val="0"/>
      </c:catAx>
      <c:valAx>
        <c:axId val="66317804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3177712"/>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[global_superstore_final.xlsx]Discount on Category ac to Or !PivotTable15</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baseline="0">
                <a:effectLst>
                  <a:outerShdw blurRad="50800" dist="38100" dir="5400000" algn="t" rotWithShape="0">
                    <a:srgbClr val="000000">
                      <a:alpha val="40000"/>
                    </a:srgbClr>
                  </a:outerShdw>
                </a:effectLst>
              </a:rPr>
              <a:t>Discount on Category a/c to Order Priority</a:t>
            </a:r>
            <a:endParaRPr lang="en-US" sz="1200">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'Discount on Category ac to Or '!$B$3:$B$4</c:f>
              <c:strCache>
                <c:ptCount val="1"/>
                <c:pt idx="0">
                  <c:v>Critical</c:v>
                </c:pt>
              </c:strCache>
            </c:strRef>
          </c:tx>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'Discount on Category ac to Or '!$A$5:$A$6</c:f>
              <c:strCache>
                <c:ptCount val="1"/>
                <c:pt idx="0">
                  <c:v>Technology</c:v>
                </c:pt>
              </c:strCache>
            </c:strRef>
          </c:cat>
          <c:val>
            <c:numRef>
              <c:f>'Discount on Category ac to Or '!$B$5:$B$6</c:f>
              <c:numCache>
                <c:formatCode>General</c:formatCode>
                <c:ptCount val="1"/>
                <c:pt idx="0">
                  <c:v>1.5</c:v>
                </c:pt>
              </c:numCache>
            </c:numRef>
          </c:val>
          <c:extLst>
            <c:ext xmlns:c16="http://schemas.microsoft.com/office/drawing/2014/chart" uri="{C3380CC4-5D6E-409C-BE32-E72D297353CC}">
              <c16:uniqueId val="{00000000-0CF3-49BA-9591-1F02A9B4F93C}"/>
            </c:ext>
          </c:extLst>
        </c:ser>
        <c:ser>
          <c:idx val="1"/>
          <c:order val="1"/>
          <c:tx>
            <c:strRef>
              <c:f>'Discount on Category ac to Or '!$C$3:$C$4</c:f>
              <c:strCache>
                <c:ptCount val="1"/>
                <c:pt idx="0">
                  <c:v>High</c:v>
                </c:pt>
              </c:strCache>
            </c:strRef>
          </c:tx>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'Discount on Category ac to Or '!$A$5:$A$6</c:f>
              <c:strCache>
                <c:ptCount val="1"/>
                <c:pt idx="0">
                  <c:v>Technology</c:v>
                </c:pt>
              </c:strCache>
            </c:strRef>
          </c:cat>
          <c:val>
            <c:numRef>
              <c:f>'Discount on Category ac to Or '!$C$5:$C$6</c:f>
              <c:numCache>
                <c:formatCode>General</c:formatCode>
                <c:ptCount val="1"/>
                <c:pt idx="0">
                  <c:v>3.3700000000000006</c:v>
                </c:pt>
              </c:numCache>
            </c:numRef>
          </c:val>
          <c:extLst>
            <c:ext xmlns:c16="http://schemas.microsoft.com/office/drawing/2014/chart" uri="{C3380CC4-5D6E-409C-BE32-E72D297353CC}">
              <c16:uniqueId val="{00000001-0CF3-49BA-9591-1F02A9B4F93C}"/>
            </c:ext>
          </c:extLst>
        </c:ser>
        <c:ser>
          <c:idx val="2"/>
          <c:order val="2"/>
          <c:tx>
            <c:strRef>
              <c:f>'Discount on Category ac to Or '!$D$3:$D$4</c:f>
              <c:strCache>
                <c:ptCount val="1"/>
                <c:pt idx="0">
                  <c:v>Low</c:v>
                </c:pt>
              </c:strCache>
            </c:strRef>
          </c:tx>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'Discount on Category ac to Or '!$A$5:$A$6</c:f>
              <c:strCache>
                <c:ptCount val="1"/>
                <c:pt idx="0">
                  <c:v>Technology</c:v>
                </c:pt>
              </c:strCache>
            </c:strRef>
          </c:cat>
          <c:val>
            <c:numRef>
              <c:f>'Discount on Category ac to Or '!$D$5:$D$6</c:f>
              <c:numCache>
                <c:formatCode>General</c:formatCode>
                <c:ptCount val="1"/>
                <c:pt idx="0">
                  <c:v>0.2</c:v>
                </c:pt>
              </c:numCache>
            </c:numRef>
          </c:val>
          <c:extLst>
            <c:ext xmlns:c16="http://schemas.microsoft.com/office/drawing/2014/chart" uri="{C3380CC4-5D6E-409C-BE32-E72D297353CC}">
              <c16:uniqueId val="{00000002-0CF3-49BA-9591-1F02A9B4F93C}"/>
            </c:ext>
          </c:extLst>
        </c:ser>
        <c:ser>
          <c:idx val="3"/>
          <c:order val="3"/>
          <c:tx>
            <c:strRef>
              <c:f>'Discount on Category ac to Or '!$E$3:$E$4</c:f>
              <c:strCache>
                <c:ptCount val="1"/>
                <c:pt idx="0">
                  <c:v>Medium</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'Discount on Category ac to Or '!$A$5:$A$6</c:f>
              <c:strCache>
                <c:ptCount val="1"/>
                <c:pt idx="0">
                  <c:v>Technology</c:v>
                </c:pt>
              </c:strCache>
            </c:strRef>
          </c:cat>
          <c:val>
            <c:numRef>
              <c:f>'Discount on Category ac to Or '!$E$5:$E$6</c:f>
              <c:numCache>
                <c:formatCode>General</c:formatCode>
                <c:ptCount val="1"/>
                <c:pt idx="0">
                  <c:v>3.1900000000000004</c:v>
                </c:pt>
              </c:numCache>
            </c:numRef>
          </c:val>
          <c:extLst>
            <c:ext xmlns:c16="http://schemas.microsoft.com/office/drawing/2014/chart" uri="{C3380CC4-5D6E-409C-BE32-E72D297353CC}">
              <c16:uniqueId val="{00000003-0CF3-49BA-9591-1F02A9B4F93C}"/>
            </c:ext>
          </c:extLst>
        </c:ser>
        <c:dLbls>
          <c:showLegendKey val="0"/>
          <c:showVal val="0"/>
          <c:showCatName val="0"/>
          <c:showSerName val="0"/>
          <c:showPercent val="0"/>
          <c:showBubbleSize val="0"/>
        </c:dLbls>
        <c:gapWidth val="150"/>
        <c:overlap val="100"/>
        <c:axId val="656514152"/>
        <c:axId val="656516448"/>
      </c:barChart>
      <c:catAx>
        <c:axId val="65651415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56516448"/>
        <c:crosses val="autoZero"/>
        <c:auto val="1"/>
        <c:lblAlgn val="ctr"/>
        <c:lblOffset val="100"/>
        <c:noMultiLvlLbl val="0"/>
      </c:catAx>
      <c:valAx>
        <c:axId val="6565164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565141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[global_superstore_final.xlsx]Profit Earned Category Wise!PivotTable21</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Profit Earned Category Wise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hade val="65000"/>
                  <a:satMod val="103000"/>
                  <a:lumMod val="102000"/>
                  <a:tint val="94000"/>
                </a:schemeClr>
              </a:gs>
              <a:gs pos="50000">
                <a:schemeClr val="accent2">
                  <a:shade val="65000"/>
                  <a:satMod val="110000"/>
                  <a:lumMod val="100000"/>
                  <a:shade val="100000"/>
                </a:schemeClr>
              </a:gs>
              <a:gs pos="100000">
                <a:schemeClr val="accent2">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pivotFmt>
      <c:pivotFmt>
        <c:idx val="5"/>
        <c:spPr>
          <a:gradFill rotWithShape="1">
            <a:gsLst>
              <a:gs pos="0">
                <a:schemeClr val="accent2">
                  <a:tint val="65000"/>
                  <a:satMod val="103000"/>
                  <a:lumMod val="102000"/>
                  <a:tint val="94000"/>
                </a:schemeClr>
              </a:gs>
              <a:gs pos="50000">
                <a:schemeClr val="accent2">
                  <a:tint val="65000"/>
                  <a:satMod val="110000"/>
                  <a:lumMod val="100000"/>
                  <a:shade val="100000"/>
                </a:schemeClr>
              </a:gs>
              <a:gs pos="100000">
                <a:schemeClr val="accent2">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pivotFmt>
      <c:pivotFmt>
        <c:idx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shade val="65000"/>
                  <a:satMod val="103000"/>
                  <a:lumMod val="102000"/>
                  <a:tint val="94000"/>
                </a:schemeClr>
              </a:gs>
              <a:gs pos="50000">
                <a:schemeClr val="accent2">
                  <a:shade val="65000"/>
                  <a:satMod val="110000"/>
                  <a:lumMod val="100000"/>
                  <a:shade val="100000"/>
                </a:schemeClr>
              </a:gs>
              <a:gs pos="100000">
                <a:schemeClr val="accent2">
                  <a:shade val="65000"/>
                  <a:lumMod val="99000"/>
                  <a:satMod val="120000"/>
                  <a:shade val="78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
        <c:idx val="9"/>
        <c:spPr>
          <a:gradFill rotWithShape="1">
            <a:gsLst>
              <a:gs pos="0">
                <a:schemeClr val="accent2">
                  <a:tint val="65000"/>
                  <a:satMod val="103000"/>
                  <a:lumMod val="102000"/>
                  <a:tint val="94000"/>
                </a:schemeClr>
              </a:gs>
              <a:gs pos="50000">
                <a:schemeClr val="accent2">
                  <a:tint val="65000"/>
                  <a:satMod val="110000"/>
                  <a:lumMod val="100000"/>
                  <a:shade val="100000"/>
                </a:schemeClr>
              </a:gs>
              <a:gs pos="100000">
                <a:schemeClr val="accent2">
                  <a:tint val="65000"/>
                  <a:lumMod val="99000"/>
                  <a:satMod val="120000"/>
                  <a:shade val="78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pivotFmt>
    </c:pivotFmts>
    <c:plotArea>
      <c:layout/>
      <c:doughnutChart>
        <c:varyColors val="1"/>
        <c:ser>
          <c:idx val="0"/>
          <c:order val="0"/>
          <c:tx>
            <c:strRef>
              <c:f>'Profit Earned Category Wise'!$B$3</c:f>
              <c:strCache>
                <c:ptCount val="1"/>
                <c:pt idx="0">
                  <c:v>Total</c:v>
                </c:pt>
              </c:strCache>
            </c:strRef>
          </c:tx>
          <c:dPt>
            <c:idx val="0"/>
            <c:bubble3D val="0"/>
            <c:spPr>
              <a:gradFill rotWithShape="1">
                <a:gsLst>
                  <a:gs pos="0">
                    <a:schemeClr val="accent2">
                      <a:tint val="65000"/>
                      <a:satMod val="103000"/>
                      <a:lumMod val="102000"/>
                      <a:tint val="94000"/>
                    </a:schemeClr>
                  </a:gs>
                  <a:gs pos="50000">
                    <a:schemeClr val="accent2">
                      <a:tint val="65000"/>
                      <a:satMod val="110000"/>
                      <a:lumMod val="100000"/>
                      <a:shade val="100000"/>
                    </a:schemeClr>
                  </a:gs>
                  <a:gs pos="100000">
                    <a:schemeClr val="accent2">
                      <a:tint val="65000"/>
                      <a:lumMod val="99000"/>
                      <a:satMod val="120000"/>
                      <a:shade val="78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1-2D56-4002-95C5-0AFA73ECF23F}"/>
              </c:ext>
            </c:extLst>
          </c:dPt>
          <c:dPt>
            <c:idx val="1"/>
            <c:bubble3D val="0"/>
            <c:spPr>
              <a:gradFill rotWithShape="1">
                <a:gsLst>
                  <a:gs pos="0">
                    <a:schemeClr val="accent2">
                      <a:tint val="30000"/>
                    </a:schemeClr>
                  </a:gs>
                  <a:gs pos="100000">
                    <a:schemeClr val="accent2">
                      <a:tint val="30000"/>
                      <a:shade val="48000"/>
                      <a:satMod val="180000"/>
                      <a:lumMod val="94000"/>
                    </a:schemeClr>
                  </a:gs>
                  <a:gs pos="100000">
                    <a:schemeClr val="accent2">
                      <a:tint val="30000"/>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3-2D56-4002-95C5-0AFA73ECF23F}"/>
              </c:ext>
            </c:extLst>
          </c:dPt>
          <c:dPt>
            <c:idx val="2"/>
            <c:bubble3D val="0"/>
            <c:spPr>
              <a:gradFill rotWithShape="1">
                <a:gsLst>
                  <a:gs pos="0">
                    <a:schemeClr val="accent2">
                      <a:tint val="60000"/>
                    </a:schemeClr>
                  </a:gs>
                  <a:gs pos="100000">
                    <a:schemeClr val="accent2">
                      <a:tint val="60000"/>
                      <a:shade val="48000"/>
                      <a:satMod val="180000"/>
                      <a:lumMod val="94000"/>
                    </a:schemeClr>
                  </a:gs>
                  <a:gs pos="100000">
                    <a:schemeClr val="accent2">
                      <a:tint val="60000"/>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extLst>
              <c:ext xmlns:c16="http://schemas.microsoft.com/office/drawing/2014/chart" uri="{C3380CC4-5D6E-409C-BE32-E72D297353CC}">
                <c16:uniqueId val="{00000005-2D56-4002-95C5-0AFA73ECF23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'Profit Earned Category Wise'!$A$4:$A$5</c:f>
              <c:strCache>
                <c:ptCount val="1"/>
                <c:pt idx="0">
                  <c:v>Technology</c:v>
                </c:pt>
              </c:strCache>
            </c:strRef>
          </c:cat>
          <c:val>
            <c:numRef>
              <c:f>'Profit Earned Category Wise'!$B$4:$B$5</c:f>
              <c:numCache>
                <c:formatCode>0.00%</c:formatCode>
                <c:ptCount val="1"/>
                <c:pt idx="0">
                  <c:v>1</c:v>
                </c:pt>
              </c:numCache>
            </c:numRef>
          </c:val>
          <c:extLst>
            <c:ext xmlns:c16="http://schemas.microsoft.com/office/drawing/2014/chart" uri="{C3380CC4-5D6E-409C-BE32-E72D297353CC}">
              <c16:uniqueId val="{00000006-2D56-4002-95C5-0AFA73ECF23F}"/>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[global_superstore_final.xlsx]Profit on Different Category  i!PivotTable20</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baseline="0">
                <a:effectLst>
                  <a:outerShdw blurRad="50800" dist="38100" dir="5400000" algn="t" rotWithShape="0">
                    <a:srgbClr val="000000">
                      <a:alpha val="40000"/>
                    </a:srgbClr>
                  </a:outerShdw>
                </a:effectLst>
              </a:rPr>
              <a:t>Profit on Different Category in Market</a:t>
            </a:r>
            <a:endParaRPr lang="en-US" sz="1200">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'Profit on Different Category  i'!$B$3:$B$4</c:f>
              <c:strCache>
                <c:ptCount val="1"/>
                <c:pt idx="0">
                  <c:v>Asia Pacific</c:v>
                </c:pt>
              </c:strCache>
            </c:strRef>
          </c:tx>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'Profit on Different Category  i'!$A$5:$A$6</c:f>
              <c:strCache>
                <c:ptCount val="1"/>
                <c:pt idx="0">
                  <c:v>Technology</c:v>
                </c:pt>
              </c:strCache>
            </c:strRef>
          </c:cat>
          <c:val>
            <c:numRef>
              <c:f>'Profit on Different Category  i'!$B$5:$B$6</c:f>
              <c:numCache>
                <c:formatCode>0</c:formatCode>
                <c:ptCount val="1"/>
                <c:pt idx="0">
                  <c:v>58897.33530000005</c:v>
                </c:pt>
              </c:numCache>
            </c:numRef>
          </c:val>
          <c:extLst>
            <c:ext xmlns:c16="http://schemas.microsoft.com/office/drawing/2014/chart" uri="{C3380CC4-5D6E-409C-BE32-E72D297353CC}">
              <c16:uniqueId val="{00000000-2761-47C6-81AC-94C78F180E34}"/>
            </c:ext>
          </c:extLst>
        </c:ser>
        <c:dLbls>
          <c:showLegendKey val="0"/>
          <c:showVal val="0"/>
          <c:showCatName val="0"/>
          <c:showSerName val="0"/>
          <c:showPercent val="0"/>
          <c:showBubbleSize val="0"/>
        </c:dLbls>
        <c:gapWidth val="150"/>
        <c:shape val="box"/>
        <c:axId val="441037840"/>
        <c:axId val="441038168"/>
        <c:axId val="0"/>
      </c:bar3DChart>
      <c:catAx>
        <c:axId val="44103784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1038168"/>
        <c:crosses val="autoZero"/>
        <c:auto val="1"/>
        <c:lblAlgn val="ctr"/>
        <c:lblOffset val="100"/>
        <c:noMultiLvlLbl val="0"/>
      </c:catAx>
      <c:valAx>
        <c:axId val="441038168"/>
        <c:scaling>
          <c:orientation val="minMax"/>
        </c:scaling>
        <c:delete val="0"/>
        <c:axPos val="l"/>
        <c:majorGridlines>
          <c:spPr>
            <a:ln w="9525" cap="flat" cmpd="sng" algn="ctr">
              <a:solidFill>
                <a:schemeClr val="dk1">
                  <a:lumMod val="50000"/>
                  <a:lumOff val="5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10378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[global_superstore_final.xlsx]Category wise Top10 countries w!PivotTable7</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baseline="0">
                <a:effectLst>
                  <a:outerShdw blurRad="50800" dist="38100" dir="5400000" algn="t" rotWithShape="0">
                    <a:srgbClr val="000000">
                      <a:alpha val="40000"/>
                    </a:srgbClr>
                  </a:outerShdw>
                </a:effectLst>
              </a:rPr>
              <a:t>Category wise Top10 countries with Max. Sales</a:t>
            </a:r>
            <a:endParaRPr lang="en-US" sz="1200">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'Category wise Top10 countries w'!$B$3:$B$4</c:f>
              <c:strCache>
                <c:ptCount val="1"/>
                <c:pt idx="0">
                  <c:v>Technology</c:v>
                </c:pt>
              </c:strCache>
            </c:strRef>
          </c:tx>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'Category wise Top10 countries w'!$A$5:$A$15</c:f>
              <c:strCache>
                <c:ptCount val="10"/>
                <c:pt idx="0">
                  <c:v>Australia</c:v>
                </c:pt>
                <c:pt idx="1">
                  <c:v>China</c:v>
                </c:pt>
                <c:pt idx="2">
                  <c:v>India</c:v>
                </c:pt>
                <c:pt idx="3">
                  <c:v>Indonesia</c:v>
                </c:pt>
                <c:pt idx="4">
                  <c:v>Thailand</c:v>
                </c:pt>
                <c:pt idx="5">
                  <c:v>Japan</c:v>
                </c:pt>
                <c:pt idx="6">
                  <c:v>Saudi Arabia</c:v>
                </c:pt>
                <c:pt idx="7">
                  <c:v>New Zealand</c:v>
                </c:pt>
                <c:pt idx="8">
                  <c:v>Malaysia</c:v>
                </c:pt>
                <c:pt idx="9">
                  <c:v>Iran</c:v>
                </c:pt>
              </c:strCache>
            </c:strRef>
          </c:cat>
          <c:val>
            <c:numRef>
              <c:f>'Category wise Top10 countries w'!$B$5:$B$15</c:f>
              <c:numCache>
                <c:formatCode>0</c:formatCode>
                <c:ptCount val="10"/>
                <c:pt idx="0">
                  <c:v>69752.619000000006</c:v>
                </c:pt>
                <c:pt idx="1">
                  <c:v>65669.190000000017</c:v>
                </c:pt>
                <c:pt idx="2">
                  <c:v>54629.640000000007</c:v>
                </c:pt>
                <c:pt idx="3">
                  <c:v>19004.384700000002</c:v>
                </c:pt>
                <c:pt idx="4">
                  <c:v>15948.7986</c:v>
                </c:pt>
                <c:pt idx="5">
                  <c:v>10997.04</c:v>
                </c:pt>
                <c:pt idx="6">
                  <c:v>10959.42</c:v>
                </c:pt>
                <c:pt idx="7">
                  <c:v>9213.6</c:v>
                </c:pt>
                <c:pt idx="8">
                  <c:v>7888.17</c:v>
                </c:pt>
                <c:pt idx="9">
                  <c:v>7206.09</c:v>
                </c:pt>
              </c:numCache>
            </c:numRef>
          </c:val>
          <c:extLst>
            <c:ext xmlns:c16="http://schemas.microsoft.com/office/drawing/2014/chart" uri="{C3380CC4-5D6E-409C-BE32-E72D297353CC}">
              <c16:uniqueId val="{00000000-5CBD-4AB3-9C43-7E28CC638A65}"/>
            </c:ext>
          </c:extLst>
        </c:ser>
        <c:dLbls>
          <c:showLegendKey val="0"/>
          <c:showVal val="0"/>
          <c:showCatName val="0"/>
          <c:showSerName val="0"/>
          <c:showPercent val="0"/>
          <c:showBubbleSize val="0"/>
        </c:dLbls>
        <c:gapWidth val="150"/>
        <c:overlap val="100"/>
        <c:axId val="536808240"/>
        <c:axId val="536804632"/>
      </c:barChart>
      <c:catAx>
        <c:axId val="53680824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36804632"/>
        <c:crosses val="autoZero"/>
        <c:auto val="1"/>
        <c:lblAlgn val="ctr"/>
        <c:lblOffset val="100"/>
        <c:noMultiLvlLbl val="0"/>
      </c:catAx>
      <c:valAx>
        <c:axId val="536804632"/>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368082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[global_superstore_final.xlsx]Sales of Different Segment ac!PivotTable11</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Sales of</a:t>
            </a:r>
            <a:r>
              <a:rPr lang="en-US" sz="1200" baseline="0"/>
              <a:t> Different Segment Category wise </a:t>
            </a:r>
            <a:endParaRPr lang="en-US" sz="120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plastic">
            <a:bevelT w="38100" h="31750"/>
          </a:sp3d>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4140000" scaled="1"/>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'Sales of Different Segment ac'!$B$3:$B$4</c:f>
              <c:strCache>
                <c:ptCount val="1"/>
                <c:pt idx="0">
                  <c:v>Technology</c:v>
                </c:pt>
              </c:strCache>
            </c:strRef>
          </c:tx>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cat>
            <c:strRef>
              <c:f>'Sales of Different Segment ac'!$A$5:$A$8</c:f>
              <c:strCache>
                <c:ptCount val="3"/>
                <c:pt idx="0">
                  <c:v>Consumer</c:v>
                </c:pt>
                <c:pt idx="1">
                  <c:v>Corporate</c:v>
                </c:pt>
                <c:pt idx="2">
                  <c:v>Home Office</c:v>
                </c:pt>
              </c:strCache>
            </c:strRef>
          </c:cat>
          <c:val>
            <c:numRef>
              <c:f>'Sales of Different Segment ac'!$B$5:$B$8</c:f>
              <c:numCache>
                <c:formatCode>0</c:formatCode>
                <c:ptCount val="3"/>
                <c:pt idx="0">
                  <c:v>144867.50040000005</c:v>
                </c:pt>
                <c:pt idx="1">
                  <c:v>84403.906500000012</c:v>
                </c:pt>
                <c:pt idx="2">
                  <c:v>62189.648400000005</c:v>
                </c:pt>
              </c:numCache>
            </c:numRef>
          </c:val>
          <c:smooth val="0"/>
          <c:extLst>
            <c:ext xmlns:c16="http://schemas.microsoft.com/office/drawing/2014/chart" uri="{C3380CC4-5D6E-409C-BE32-E72D297353CC}">
              <c16:uniqueId val="{00000003-8B44-4FD7-8D89-E20E1CABACDE}"/>
            </c:ext>
          </c:extLst>
        </c:ser>
        <c:dLbls>
          <c:showLegendKey val="0"/>
          <c:showVal val="0"/>
          <c:showCatName val="0"/>
          <c:showSerName val="0"/>
          <c:showPercent val="0"/>
          <c:showBubbleSize val="0"/>
        </c:dLbls>
        <c:marker val="1"/>
        <c:smooth val="0"/>
        <c:axId val="618647456"/>
        <c:axId val="618651392"/>
      </c:lineChart>
      <c:catAx>
        <c:axId val="61864745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8651392"/>
        <c:crosses val="autoZero"/>
        <c:auto val="1"/>
        <c:lblAlgn val="ctr"/>
        <c:lblOffset val="100"/>
        <c:noMultiLvlLbl val="0"/>
      </c:catAx>
      <c:valAx>
        <c:axId val="61865139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86474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[global_superstore_final.xlsx]Category wise Top10 Customers w!PivotTable17</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Category wise Top10 Customers who</a:t>
            </a:r>
            <a:r>
              <a:rPr lang="en-US" sz="1200" baseline="0"/>
              <a:t> purchased Max. Quantity</a:t>
            </a:r>
            <a:endParaRPr lang="en-US" sz="1200"/>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2"/>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3"/>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4"/>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'Category wise Top10 Customers w'!$B$3:$B$4</c:f>
              <c:strCache>
                <c:ptCount val="1"/>
                <c:pt idx="0">
                  <c:v>Technology</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'Category wise Top10 Customers w'!$A$5:$A$15</c:f>
              <c:strCache>
                <c:ptCount val="10"/>
                <c:pt idx="0">
                  <c:v>Anne McFarland</c:v>
                </c:pt>
                <c:pt idx="1">
                  <c:v>Andy Gerbode</c:v>
                </c:pt>
                <c:pt idx="2">
                  <c:v>Charles Sheldon</c:v>
                </c:pt>
                <c:pt idx="3">
                  <c:v>Sarah Foster</c:v>
                </c:pt>
                <c:pt idx="4">
                  <c:v>Brad Eason</c:v>
                </c:pt>
                <c:pt idx="5">
                  <c:v>Dave Brooks</c:v>
                </c:pt>
                <c:pt idx="6">
                  <c:v>George Bell</c:v>
                </c:pt>
                <c:pt idx="7">
                  <c:v>Magdelene Morse</c:v>
                </c:pt>
                <c:pt idx="8">
                  <c:v>Tamara Willingham</c:v>
                </c:pt>
                <c:pt idx="9">
                  <c:v>Noah Childs</c:v>
                </c:pt>
              </c:strCache>
            </c:strRef>
          </c:cat>
          <c:val>
            <c:numRef>
              <c:f>'Category wise Top10 Customers w'!$B$5:$B$15</c:f>
              <c:numCache>
                <c:formatCode>General</c:formatCode>
                <c:ptCount val="10"/>
                <c:pt idx="0">
                  <c:v>21</c:v>
                </c:pt>
                <c:pt idx="1">
                  <c:v>14</c:v>
                </c:pt>
                <c:pt idx="2">
                  <c:v>14</c:v>
                </c:pt>
                <c:pt idx="3">
                  <c:v>14</c:v>
                </c:pt>
                <c:pt idx="4">
                  <c:v>14</c:v>
                </c:pt>
                <c:pt idx="5">
                  <c:v>14</c:v>
                </c:pt>
                <c:pt idx="6">
                  <c:v>13</c:v>
                </c:pt>
                <c:pt idx="7">
                  <c:v>13</c:v>
                </c:pt>
                <c:pt idx="8">
                  <c:v>12</c:v>
                </c:pt>
                <c:pt idx="9">
                  <c:v>12</c:v>
                </c:pt>
              </c:numCache>
            </c:numRef>
          </c:val>
          <c:extLst>
            <c:ext xmlns:c16="http://schemas.microsoft.com/office/drawing/2014/chart" uri="{C3380CC4-5D6E-409C-BE32-E72D297353CC}">
              <c16:uniqueId val="{00000000-3B77-4ABA-9AB2-CF0A234FE06C}"/>
            </c:ext>
          </c:extLst>
        </c:ser>
        <c:dLbls>
          <c:showLegendKey val="0"/>
          <c:showVal val="0"/>
          <c:showCatName val="0"/>
          <c:showSerName val="0"/>
          <c:showPercent val="0"/>
          <c:showBubbleSize val="0"/>
        </c:dLbls>
        <c:gapWidth val="150"/>
        <c:overlap val="100"/>
        <c:axId val="667493904"/>
        <c:axId val="667492592"/>
      </c:barChart>
      <c:catAx>
        <c:axId val="667493904"/>
        <c:scaling>
          <c:orientation val="maxMin"/>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7492592"/>
        <c:crosses val="autoZero"/>
        <c:auto val="1"/>
        <c:lblAlgn val="ctr"/>
        <c:lblOffset val="100"/>
        <c:noMultiLvlLbl val="0"/>
      </c:catAx>
      <c:valAx>
        <c:axId val="667492592"/>
        <c:scaling>
          <c:orientation val="minMax"/>
        </c:scaling>
        <c:delete val="0"/>
        <c:axPos val="t"/>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67493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[global_superstore_final.xlsx]Profit on Shipping Mode Based o!PivotTable23</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b="1" i="0" baseline="0">
                <a:effectLst>
                  <a:outerShdw blurRad="50800" dist="38100" dir="5400000" algn="t" rotWithShape="0">
                    <a:srgbClr val="000000">
                      <a:alpha val="40000"/>
                    </a:srgbClr>
                  </a:outerShdw>
                </a:effectLst>
              </a:rPr>
              <a:t>Profit on Shipping Mode Based on Different Category</a:t>
            </a:r>
            <a:endParaRPr lang="en-US" sz="1200">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a:scene3d>
              <a:camera prst="orthographicFront">
                <a:rot lat="0" lon="0" rev="0"/>
              </a:camera>
              <a:lightRig rig="threePt" dir="t"/>
            </a:scene3d>
            <a:sp3d>
              <a:bevelT w="508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2"/>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1">
                  <a:shade val="50000"/>
                  <a:alpha val="93000"/>
                </a:schemeClr>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34925" cap="rnd">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plastic">
            <a:bevelT w="38100" h="31750"/>
          </a:sp3d>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4140000" scaled="1"/>
            </a:gradFill>
            <a:ln w="9525">
              <a:solidFill>
                <a:schemeClr val="accent2"/>
              </a:solidFill>
              <a:round/>
            </a:ln>
            <a:effectLst>
              <a:outerShdw blurRad="57150" dist="19050" dir="5400000" algn="ctr" rotWithShape="0">
                <a:srgbClr val="000000">
                  <a:alpha val="63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on Shipping Mode Based o'!$B$3:$B$4</c:f>
              <c:strCache>
                <c:ptCount val="1"/>
                <c:pt idx="0">
                  <c:v>Technology</c:v>
                </c:pt>
              </c:strCache>
            </c:strRef>
          </c:tx>
          <c:spPr>
            <a:ln w="34925" cap="rnd">
              <a:solidFill>
                <a:schemeClr val="accent2"/>
              </a:solidFill>
              <a:round/>
            </a:ln>
            <a:effectLst>
              <a:outerShdw blurRad="114300" dist="114300" dir="5400000" rotWithShape="0">
                <a:srgbClr val="000000">
                  <a:alpha val="70000"/>
                </a:srgbClr>
              </a:outerShdw>
            </a:effectLst>
          </c:spPr>
          <c:marker>
            <c:symbol val="circle"/>
            <c:size val="6"/>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w="9525">
                <a:solidFill>
                  <a:schemeClr val="accent1">
                    <a:shade val="50000"/>
                    <a:alpha val="93000"/>
                  </a:schemeClr>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cat>
            <c:strRef>
              <c:f>'Profit on Shipping Mode Based o'!$A$5:$A$9</c:f>
              <c:strCache>
                <c:ptCount val="4"/>
                <c:pt idx="0">
                  <c:v>Standard Class</c:v>
                </c:pt>
                <c:pt idx="1">
                  <c:v>First Class</c:v>
                </c:pt>
                <c:pt idx="2">
                  <c:v>Second Class</c:v>
                </c:pt>
                <c:pt idx="3">
                  <c:v>Same Day</c:v>
                </c:pt>
              </c:strCache>
            </c:strRef>
          </c:cat>
          <c:val>
            <c:numRef>
              <c:f>'Profit on Shipping Mode Based o'!$B$5:$B$9</c:f>
              <c:numCache>
                <c:formatCode>0</c:formatCode>
                <c:ptCount val="4"/>
                <c:pt idx="0">
                  <c:v>31392.808499999999</c:v>
                </c:pt>
                <c:pt idx="1">
                  <c:v>13574.348399999999</c:v>
                </c:pt>
                <c:pt idx="2">
                  <c:v>11378.230799999999</c:v>
                </c:pt>
                <c:pt idx="3">
                  <c:v>2551.9475999999995</c:v>
                </c:pt>
              </c:numCache>
            </c:numRef>
          </c:val>
          <c:smooth val="0"/>
          <c:extLst>
            <c:ext xmlns:c16="http://schemas.microsoft.com/office/drawing/2014/chart" uri="{C3380CC4-5D6E-409C-BE32-E72D297353CC}">
              <c16:uniqueId val="{00000003-49B5-4A01-BD43-F76EA774744B}"/>
            </c:ext>
          </c:extLst>
        </c:ser>
        <c:dLbls>
          <c:showLegendKey val="0"/>
          <c:showVal val="0"/>
          <c:showCatName val="0"/>
          <c:showSerName val="0"/>
          <c:showPercent val="0"/>
          <c:showBubbleSize val="0"/>
        </c:dLbls>
        <c:marker val="1"/>
        <c:smooth val="0"/>
        <c:axId val="618650080"/>
        <c:axId val="618652704"/>
      </c:lineChart>
      <c:catAx>
        <c:axId val="61865008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8652704"/>
        <c:crosses val="autoZero"/>
        <c:auto val="1"/>
        <c:lblAlgn val="ctr"/>
        <c:lblOffset val="100"/>
        <c:noMultiLvlLbl val="0"/>
      </c:catAx>
      <c:valAx>
        <c:axId val="61865270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8650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Region wise Sales</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 lastClr="FFFFFF">
                  <a:lumMod val="95000"/>
                </a:sysClr>
              </a:solidFill>
              <a:latin typeface="Calibri" panose="020F0502020204030204"/>
            </a:rPr>
            <a:t>Region wise Sales</a:t>
          </a:r>
        </a:p>
      </cx:txPr>
    </cx:title>
    <cx:plotArea>
      <cx:plotAreaRegion>
        <cx:series layoutId="regionMap" uniqueId="{8D3ACCE2-9C87-4162-B855-6B86FC08A63B}">
          <cx:tx>
            <cx:txData>
              <cx:f>_xlchart.v5.2</cx:f>
              <cx:v>Sum of Sales</cx:v>
            </cx:txData>
          </cx:tx>
          <cx:dataId val="0"/>
          <cx:layoutPr>
            <cx:geography cultureLanguage="en-US" cultureRegion="US" attribution="Powered by Bing">
              <cx:geoCache provider="{E9337A44-BEBE-4D9F-B70C-5C5E7DAFC167}">
                <cx:binary>7HxZc9w4su5fcfj5shsbsUzMTMSAZG2SLJUWL/3CkGQZXMEF3H/9yfI2clkjzem4Hb4P1w92yKxi
Arl++SWgv99Pf7svHm7bV1NZWPe3++kfr5Ouq//2++/uPnkob91vZXrfVq761P12X5W/V58+pfcP
v39sb8fUmt8Jwuz3++S27R6m1//8O7zNPFSn1f1tl1Z23z+08+WD64vOPfPsyUev7qvedoevG3jT
P16/e3DdQ2tf/cult69fPdgu7ebruX74x+sfPvj61e///Pvv/3EZT4r6ssInHx2vIgDB7W3x6l+f
2vT+xXX8uIyfVPCqAC11/UfYg/gNUUI5QhJ9+YNfvyoqa74+xuo3pSQmFItve39zW8L3flyPfXX5
UPd3RXr/7VNPaejzRm8/fmwfnHv19d/n3vSDfp/7YOqq4IvRguqwqWD1lDV+Mg/o5S802G2b3t09
3NrnNPIX+8ytvf34f9FXOPnNF4wgQZH6/Ef+4Cue4r9xJBQiPv3iS+zb3r/6zIvr+Q8e8vV7x/7w
9b9/sv6//h+w/rdwLR/+m3j969wwuv2SvaK+reqHb/Z4Kjr/Yl/8qpCbq1+3hm+6+O9y6F9vk19b
Ub5p41da5E3Vdsl/WdP+Ont8XsWhxP/qIDm/h3rxK1HGVdUf7PGrk9bnZTx8zVy/Nkq+LOUA//4r
4PXXOem/F/JLcej3ZfzqWPm+kF+Zv773Br/YOb6t41cb5ds6fqVN/kxncsA+/79negIB/tQhvdAz
/ef8970JDW+72+hzF/1Ul/7k02/GOXr4XDMOcBP69O3Hf7wmGH3uB77Y9/CKr9/70pRcPdgHc1t8
Q6Xfv3EoP/947WH8G2W+8hEmnDOhmHr9agRG4PBI/OYzRonkUvnCx8p//coeAM0/XmPohBRW8AAL
yTiHRskdSis8Ib9RzBhRRMK/BKnv3MVFVcymst/19PXnV7YvL6rUdg6adQFdeP3lc4eFSqQER4xy
rqRkgrNDl17f314CQQIfx/8HZ76Pyj499bM0H1eF74n3HUgedd8QP1JzMW8RVtmsJ+a5RcekllFV
ErxjdW6uOfFrFExUmDlk3tSPmjUU95sZoeZTphzapY2kV7xt89U8N8PWNb4XpB0PMyc/em2RBG7q
itAnVblrEpeuli5rqhBRf0dHl16UmRu2uakV1QOmU2RN3ASyYSwJGmTzOhSNMvc9H5pOLyYZVl1N
lzd+66UPrM/chjTSdpr7sXc9NF76Lk/L5ZSy0oSxGfhpRzJ48UzoFhfG147UPMLzxG78WC6rwnNq
02edOOE8Y+sK+/N2rOL8vIdFrnCS8WAaM3WGeOpt07TxV76yw1lMcrSqp3HeuSRu3olkqD/SocOh
9f1hO5Uli6hkaIvEbDZe7+PV0vTTvs6caoKG5PgtbZZ0LWqK/lC5pNsuNe2aE5PsvCF3Z7Qos9MF
syFUpeQRVZO6TJLZO/fEYgq9FNjuDE1dWHalDCc8qaCuyNRoX7YkmIaZLUGiSLaVw6xOYsqmCNVG
bmxTTyEbm36ddOl0Wk6pu5yZx66Stvc3RnZep/OsIx+M78lLD9fkfWG9aZOmVm7tUIA6u2nelmVX
hzNZitu58JPIxGa+XyRuN1ObNydeRXiqZYvcVrq6uqxnKU4rv2sT3bhalsHkapPpDPXqDZK8iVhi
Gy8wfVoH+Si988mrmjcDU82p6l28qtO4uhdZAoxbR8gfvB/QTYNodVHbNjuJ21hmq6Yb5GachgwU
hnAX+NKZE95UVbkd27G0QVnx+aRsSPPAmjZed1Ncr5VHkiJo4iKtNe+4HCMIntatqrnjkd+6cggb
ee7JXly0choKnTMUu2hwpmNR7Fl7Wnu5OEnSfopo5pt7sO4Q5X2jdgNu/GCQkkaVLIqTeOnjrdeM
2UM2zmOu67Qkl3mXVxe4KxnaxdxV2crmw6i5Iu60mpL4tGc8DjreQGAWFYtkXdszb7HxytCMbky3
5GElHFp3DKdnvuzsOk35HM5Cdmccm3jfTku7yTxi1mZByabmAz6bYlv9wR0eLzLeoHepSMjaZXF/
ZnBfnQ4Z6tZDgdvdgMZq1vVi/G2WiGrXZWX7pkiGbtvFJEl0kk/uY9bXZR1IS8cbOZTVZQKh+TZX
eU21RaUyK4jnCumhWcgclq4hJDBy4CfpWDkXqh76HJE37C4lRTOt1FiPIkSu7L3A8lmcYVj/H3Hv
snTdF23K9cxGurWmqQttrG8fvF5mlTbFggK8jPVd6WIx6LHq7IkvxjzyyWSiYsgTq1VrxnvDBIny
pHOpXjJhiQbjdJO2bslSTezMb6qZyJMC6K0C/LO1bxfuuguTlcTokonYaTQP/hteyvgKXstUIEbW
XQ9dyXNdFiY7M6x1Ec6pbQIuUJ9F1iG0olwNF/MixnU9ddkc4NGhqO2Ui5I5rS5GUMh7WTuOzmcq
lvM2LYY3rSPxiWOuKjTOvWzRY8FiEzS4wouuvKTgWkDIEz24ajjpFjXsSzMWqc7LlpJV7Tf2IWWm
3XHLp0/W2eGSF167hsDy122iJqRFb4tzmiYGXqVy1gUIUukY1bhcrhwE3I1TNHehawyLMpKxUtui
6TXz5hI2IuZWt/6QtnpazHLisTI1WlLfK3Wz1JKGubFJoSuWTztakey8yEp3kvq8+SBkXYTYl+la
xbgvtWlcvnddM36yBfHufCgdN0kOud5zDT2Ni7q5WWzGB91OjO5lX5Ob2ZQ210lDlkCQlDjQqYgv
xha1731TuIs2W9LTXnb++zan3ag9PGe7Mansh7hb3B68bPpjJElONRqa4YrXE96Vbd6HS5mmm97E
xV1JCI/g3c2lp8q20CgfiAixG723C/baJLCTGq9qZdMPoCgM2WJe2o/YszkU1JQ+JLXN13WaFmE9
JcV5xS05UXyWu0XE/ZYJMzShlLbYLUC1h4RUWZjVnguXohAnnWjatZdZdIJzBmk5bSd/0Aol/vXC
lvFWzozd92PpApoU5f1Y+ypqiqZes0X6Rmc87W6bnGT7wvXK6tyl9jRHojK6dalBwZjMBAUETcM5
LTpPaTzNE/hsvAw674fxxjVFOutkADwQpGaRuzTpEA6LfGwNvG7ykqDIO2l0mjl2SnrjO70onm88
zpOrxTayCEYszLmty2wK7VL50Vww9AYvk93huhSfyjEVLFKqriKXLcu+GD3Xr3w/x06TwflEg2Hb
XGedV/WBzLG66rIMXxZugaiIC0IVJAIWc/B5Zwj87S0bS+sCrTovT65zgrPQpbF3JzM38XCcsyIN
u6ktP0GEMQgs6pIPc1PVJqjbdDpXJEFMjyirEi3r0V2iZBphLX7r5wHtc3RbYLYkuhftfGHadHjT
Z03jAhmz6QoQDb/wDBrWIk6TXHOvdheDmPkaUV7xANVkmMBHmDjU7jq9TEnS0d2cMwo+3UINvJdz
ztmmrAz2el3Pzks1jmc09UELfHu9MZ4Rnm4IZjIL6EircbdUeLpqbdW/821PzmFe1Yae8bNN4pvs
aoKUt4L4VW9V6nVv2tovwlFRsxlkOhpdpXUeDc1MLhoXV2BPwF+AIanuB2Y2Ag1k1Te5H4x9nEcd
q5pokNxvdJX1SxcUZln4eimXgWx6wcdpXcxx9hBnDfN1TAvHgt6yrAyzbBA8YClvZSiMmEhYtJKr
oOW9t5HtHLOo7Of4A5rQuKo7qnDEjOmDOrXqbMYGkRXpUyODvBGqCqcpa079dEAnE3j1ou0Sy01K
rb2xssRh11XxhzqvytOc4/5Dk2VzOA15elY4ZJoQL3Fdh61d2vPOxEyXPQXzQx6fP40+mZfQSas+
FVR5W5IBYIZoUyUoZBAfRJ55K+MndjN5o72MZ4c6reyEHozBzV0aq2xXMdFf9VOdrOlgYhwMGa4m
TVM6tpBeIRRC2lVVHpK8ma12Lcd+sCSeF/IlwfZEZjBmm85cU+XVSTUv6G22jICO5ISqaTW0sc9W
xZT1V0NT14nGPfXeeUk7TwC42tiGJZKyXDVDP2+rvChkhJFMk22FTX4zVyQ5F6lMHgZRzE7XYu7N
ylFAtFrNdPKDwk1GbGJoHVKoih2poI5jr1qTekmaIBFJCevMYwKhJDl5FyM5d9qI2pYRF/PkNKTF
1N+mfMpsRP1kkJGouoRENiEAFzJP1AEpZbEbG1WjVTYw750yY5/qvjzUYyQzSYJ0TqcmQA1tuoBm
DLuw6Ir6qmBQIAPW91xpQG5C6YzY6u2MB+TrJG4Xo3GbNt0KsBQWkaS5HwPS6gpf0yKpSRirtsh0
soyo11mRjRDpHs2urYD0F6WUkE6PqRmh+8gnJqE0mzHVMSTEc0QdZZrVNSCYJRZkCMQ899POx2YA
m5XZXAV0Gh9iKMU8UINIommuRbPyeyHxFpVmSgIKfjVGFMceA5Bocb1tRhN/EILLbSoFm8KCk/Jd
s8Tobu49y0MyAFAMhbU2Da0Xt+o6RzEUrvO8S+RDQkS9rz1Y2EjJEkGXBdFFy3kDqR1vZgv9UioE
WU0pwKqapE1ULSq+WTqV9JoYzz+bZ2SmVDtnqkVTlSetrgurhO5zT2yTIk9PJ9r5S0AtsucDiemp
MWQ5XcYFIBTymcqDLu3hAzhdKKTTWQxOQzx3GYB88FvdCgYB6jnGAVBNg0hD7ntVpvsMAHxYF73I
oX0hcg1fakVQg7nsWzP4hOm+qNJpM+KsvOIe7eUmQyKR0Ey2y2Q0wMvZ+jrFFkFY4BFAbtvT5jwe
x0SejHPbNavYl0026ryVBc/fsNkmol4XSKT03CyUawJ1VzeK3g0DnkPAhUPkCtZ+cJ3Lwh41OLDi
dkhawHZZxVyAjF9s56J3f7TcZ7rxpZ/pGfr/tViqLiyXDNQRl5WexsFectY3YWwtqg7ps3noUuVC
3yIeUI8Pb+jYjKGahdq1OUrqIJtpdsaNl73Jh1heDJVnVmM1pjSwGWN3g0nZmlLBNiSt41ubLOaS
lRyfZBPmedCkgKXSKkkjYUq2jhMAxbrOYv6uQHG16gCDXdSpITflaPiJgibkJpkWz2loTgu1gRbN
flRmgFpLsLVbv1W1HjwqqHbNyM7LGeylfWLdByKtfSCMNYChcyNuWO+nfVSpvjh5RLE8RVwc0xYK
Y6K4zznQKlgSYE4e0xa5R+hoKbsYsmo1zEOUJOMaQO4SoMWD0tAtp8/L4z/LY4QDUUMBAMPBkSN5
CPbcVYzveRmfdnLetpOIAV+qdT87pZ+XBUPuHykZhRmXQgpCEcWIwYGKx3tzaDbd3KP9JClvNPbH
8aTJlXxBg/gpMYKABiXCMG+XwEs9FoPdkBfIR/uiDW0SppfAqATJqgnLNiyJdqcobNfZ+vmtYeCt
ftqbIAojqoDaYv4R3eRa7MdDi/fzbukDJEKzcevyjIVMT5+ST0kVqijf4ggaker0ReFPGfGx8MPi
HnFdRCWM+zXes7X/Hnif8Ww5Sc/MKTuvtvOp3CS77AyQWXL2Z/ZM4UyDUpyon3yV07EQALb3bThV
mjRBfZpumjXQKGd1xDWU+S2+bXfLjQ2y4HnRT26Y+kr4inKJFf1xw1OS4KFfyH4WNGDNJ1Xt5OTr
MfPD5+UcvP8HEhFMKR7JObjaI8WmfoWgmSP7BAsozVl5503pNSCpT8+LedJjH4k5CkIDubAtRrIX
QxXv+srLI4v97AVzPSmEceA4pS8pUUce2uFFjdbQfTnclfxOmYfn9/Ckqh69/sgHc+73DGd0Xwu6
K1wDAuRbOYnt81IwecoiPveBPhYKyMSjHDKPddo2JXQOZ3jFomkz6H5VbQFDaS/sX8hXnznin8z/
SNhhMY/ML5K6UYule2B7N8U5qQJgD/gBymoVDAEO/ICtoHGhN/Gld/38Rp/08EeijzzcAyzo4pru
lwVYnT6q5S7L4khAcnleDj686Lk9Hrl4BRy0GEGh8z4btNnYVRwCgnJRH/JVvoqD+fJ5gS9t7MjX
vQWoEp7TfW8vjIGWustDn1eaT96f2hlUAaUEwtRHR5LqEiIh8ei+C4FUNxu8KQOyLU7mFRSAfboS
4fMbe1qTj+Qddv7IW9ISSicFeW0o7uX+kAq7Tf/hkPW7P5LoJXFPhvMjaUfhjJxIJ0/RfZpN2qeD
nscXAho/aalHEo4iGvrvpLCG7dO3xZZCsLn1dKIiEczvxxCF/KQOTFi9VLyfjG+BKLAGMDiS4sjv
x6VRHVvYvgQetvEvlEp1J8soLoazbBJhSn0txb1XpFEpymucpC94zQEc/BQOj+QfhQOxdipyxfa5
dBeJmXdxYVYJ66MuV3oYlsgvxtUIo57nfedJVT+SeuSqIwdON4dd10assrzceFUFLAUKvbG7eV7S
wS2O9ucTQCgceiAGIP0of/ZzDoxgyfekjdE7mDvY64zU80rAsATYbzbnARpr+0JoHJZ/LJSCMB8T
ImAweGRUzpssZr3Y03gqgn5O62jxCmBjCJ5eSNlPwDD/saQj8yHLZVEJDkMAr7iTlA4pNOp5GgKj
iB9YGtsPbVKKsDRAFj6v2CdM6FPhI+C3BWIwcPwx+pHh9UBbuVf14uuiNE4XA7lhpYrkOOR/QhjA
do44F4By+ZGwIaWGzb7a5w2NMnGf+DdAEe18/ub5PT2lTS4O8A7Gu4Qfg9qFKiBdrNqjgYdFuawY
qdYw8OUhF+SdNfN1MvrJ+nmZhD+RAnx6AHUKYYnp58nuozwKbJSbpkLuEzsEhXIr5yB1z0VApNvZ
ZVnXMVnXBGYVTQfULcMaesyTYZLXXjHvY+nWeWzO50GUkBfNqZrftnUF45F65cYsUPPHFtMTxH1t
GdW4qAJbPdQKBrwq3Y3Wj1xfBV6aa6Pep8WHyrtX7du67LSt5p1AwEnhNAJlaOC91olCwTCUOq/d
qnWZHqcuIEOry5pd8y59n+Qwg6nzbTndxkMXLD4NUKEC3o8bNdXnTZLczK13WTZ41U2AYMEEKwKr
rDOuEfK0P9EgKdCmmSudJR9R/aYhbzCHkbLCQW5Frhds1tiQICmnXMu8HLVo7TugcjR0wO/EEm+b
7A9m3sd+dutIGk21OSMxT/QE9LifLSEM0o1mHIdTLoIR+AG/fYuB3yqT4nTwQclO3lVqorrrYquZ
32wSwgJX1MAO4iuW3RTDvBF2vMB5ArrhKwSzL69vNpx329KIc1FyXXtAL1mxboS4MCgO/BjMV5b4
ooo/xjBbscmw9j0c2TELl0mFk8uivP0o5hwsR/LLOK+AbWg0lIYIDSLK4uasH9U5gX7cTNcN+ST8
Us8lSMawUt/fELOZ8FkrPlQJbA9I1+oDj8UqWVTUIqvb9lQMtzT5pPCVF583Dqak9cblDRBlNpDJ
B1nfQyOp5wQMjuqLhnpRamnQKq/QNUxolk3eLNpZuS/tHDYFu4Qhoh4q/7ys2K7r6EotdUiy/o+i
wnUADW+sTSrXuJvXQHBHBq9H9N6Lt8jWpz11QVq3fYgdYMvaXpL2g6iWN6mJ1wZfqXpcJ2O/7Yp4
I3G26oFtAyO8pwkJCUzXrIBJCfjTlrDmrMR3jLLIAD3FXbZ305XMb3vgu4jEQdb2MLxiIbBBQRtn
IUNiyzugpKCs1u2i2QgTEag9iUwjClxp058SIFkdDG8r+RZmp1HS+0GZuk1yGP94wPJYHAfTNAGH
xMNO4k1r+wuYvYVLlm0wj2HO0ZwKX2xhDKAJJVM01NmwnlNkgpnKKsxpD1selmqVpFm3ilERmIav
C169wHQ8VfkgMyuCfF8KxY9ogSzxFOsLb28RCBz9ob/p82IAcrkpRhhy8aSJujThf6L0PZIq4MTN
Y1CYYOD86iHex5m6FQ0+9bppXyyQm57Pmk/1RT6QHj7l0BNJaI5+lJMVVeO1xlx24RSSoIyas3R9
L9Y2Qu9epBue1OQjWUfAMB4xq6bZ2+efXNQden6jvbtpowJzDXmqeMNWwyVMz86bF8DhUzDi8R6P
LMiHgsHg0Fz2XrpF2Ub5aVDadP+CJl+QIo8sNg9tCwNSc4l2JHDBzDSWOt8d9DlEKEzdOtvNL+v0
KfjwaG/yqKL7nrekQBIDhTNHQJqfmF1+kwdTIDUKm1W2MyuYFr6gT/zkVqkvD2e1KBzXOhIq4NBS
QpG5LLblZR7FF+YsXsEUd8VX9ToO2Flx9hJx86LIQ/F/VNzrWDYLw+ZSXOVNgPsg5StIimGx6jZ4
V9SphhwbvNwtPaneRzs9QqBxmfQxy8wljBJpMHMP63SuJMxcYFRP6urqeR96SdoRCiVknu00mst5
bMPEw0AYQPuZ5X+YAs4BPS/qqa7TB4hGJAJKB/PDKbzHCs3GpHFkSi7bEHo0cBw4FLERAdfeuls3
SP8JA0KOwYIdkihD7NhnOld1xWD6S18PoSw0AGyxOtAwMAdp9RjWl/wkX8no+V0+lXFgj4RxQIX8
J6G0gOMfdBL7jFTJCoaH25wOF0MyXVjbvB+U98fz4siTEFT5XAKjS5k8VmrSLYUrkNyPwUIDN+t2
a1flenkTX9s7GIuii+KkOsUB0W2QrlQWeRfJ/qU0e3CS46aJwRCIEyEB6h/T2JJ1So5O7gucow+t
ENW1gYOA8wuF4wUp6ijb+V2Ty8qX+57grg5KV6ZncN4mfkGhT0s5kMQCOC103EjE4jB9i9Ue2KYb
ltBVczh69LzNDmdXj/T1o2MeZRbPcJjv4O6yWC4QhuMvTlv8xoxXee29Ra1YI2JXvYrDF8T+7Cpg
GwnzDKg9DKnjVowSy00x59fJtt3mEX43jgGcy9RsVa5YHb0UfkeZBcMNQvAE+BtxBNs97qTLWc14
bshV0uEzO6WXuYdC0lU73+/tSwo9ZP9HDniQJTBQBbA5CAPuHykUGRbPmaFXGezs4P6AmlbeGkbJ
UbN5QYlH/vFZFJz4BVSGBcHy2D8SsxSiHNgVW2cXKGoCQKYXp2upq4tiD4zBCzt7SdoRfhF+P7i8
Z1dK3BnA4Or987s5opC+bAZzcAuMlYQJxY8ZeVpmOOtB2NWBNbbn7abcQpO+cy/o7MlNPJJyeP6o
kA58zghC7AoXcOc7wTd8aZIX9PR52HjsAeSRjAN+eCSjTyQuZsyuuvf1dlqZTduvSYDDPFre5SZI
wnrDzmfwCVtqthkuc0iJrW7ObRC/UOWOgMpPKj2ExaOFkLTL6hYWcuhVc3vaFRs7yhd2e1xJvwgh
wB4hIHF88Pkfhfhe19SM0ysX0ZVk+35drsXNEtR6aS/KMA3RS5TRSxLpUfKFI402MT4Ft58j4c4O
EscLq3Eg3dlBYv7uec98UiAw4VxguKfMPh/Zf6xHoF3gMDtRV9CqL6vyktxMLhDv8nUbzSFPADG8
VMSO8d5npT6S6B9tsZPt2FIBJ9jCeuuf891w1ZwlIZDIK+BBMp2Ho37JWcghfo/d9rHMI1hLF9Y5
gdSVumq36h2oMkgQNN+aX8NsMvICciXWi9PDWX0Gw9IABShKrodau3doXYfj3f+Sqv+qA+EzihhA
NHmUEFQvkR3K+KrKYApLW7PJfHX3Zywr4CTvIVVTnxztOUUzyiWOrzCc2W26txwm+X6niePrmXrr
IjkB0uc+L5hO7ATM5KxJOr4UQE+lJDiL8X0N5McAmpJGzgmsAU517vxUtxdNEIduFZ+P4XxdRPmL
I5cnqiFMnjHgM4l8/tMYWGVkaXKrrmAIDadPEmB17lJx2cVfWeWvV3IuvvjOl+sl91U9t6mB09Cf
r9Z8//GfZ99+5cbn34zw7/8/3I7690/n9YO96tqHh+7stj7+5EHe94/C+7/KP1y8+eGHn+4A/Ydb
Pj/+kow/dQUIgPb3C14/XQD6V1s+PLp0e7hXA5//cv2HwT0eSuF0BcOIA7NPweG+3P5h9DcGbk7V
gTgGqELBTb5e/mFwZQjOmAhFqfKBVYY7Pt9u/1D5G8AnJuG3bbDDhMD/X13/gV+u8EMOEIjD+RIK
pzIpgE143WeS+VHFaOEE++wJOInuMEVBY9ppM7NZblRVFZHfQEemvbiiZVAqPEekQnCc1ZXNpksW
8r5JfO+EV/PcBpPwsouepWRrU2LOmybtdqSjdEtqRcDHx0ndtGmftzr3xqYKSjghHuYZL89qvzZ7
F3vVOae2rXU14OR9AefYNuCuy+loWygo82Dqlcd7+gkOBGXA8GX5VTNk3qZoUqJNEi/v7f+wdyVN
cvJa9r/0ng4Q8xZyqBxrdtneEFW2P0YhIRBC/Po+KMtOu9r9XnREL3tDcAeJrKxMkO4952SvA+wi
o/gAUGxRJnqgxZnTmG5zYgVeSgPhp9KhYWr3XrZBOZoltKUd1r4g5JBAZMDSAeuWFKImhygcbBCh
JtQyouLs89ld2SP/BB4QgIkhtsQ69lE8zoKq2vmoK/YJdQb15jHS30xDrKaVFU30rrEakIQaWzkg
GBVA+VY8X4/E1ecW4Np0nkfA9SnvsAhvSxRUdR7+YxElThw0sbtRa3c/2BYYLLoN1/nQ93fWkIlz
RGw3TARoFRuH+i7+GFGe5rnyTh5oQbtciWLNsSx9iHzSJblNsSpp6tYBYQRCKF7Vkc9VmUVnUrF+
SllZinKDamgF8pDqyJ7ZWbdtmlo8jSLqTlUzhAXwXfptdq3+kXLdbcepb1e2U5XrmhfNq0RFUO9q
UaOwxf22WhOUsnc+Uda6wKc8pRnpn2WJBrPKSbEPQ799qX0S3zVD5gJJ54phmwmXpaPu8k9ZAKYY
WA/ukwppfhv483A7sXG+L0AoEqnf1AAMhXP17FiZc+ujxcPWQzME/+B99kUaDN2sUJtlxVMf9fOh
UWH7EHp5y5NJZE6dkiCLvwDhXKZFMYZd4mUjX010LA4zXQgKuvDL1zmrmtfejvqd5B0+l/XYhmDF
5XO8mnPaxUljT/opdoX7GgJR/VIGsY5XbVaJb0vrMNVVXdwo4HWrxBvQm8j0DBxlXMphVXlseKa8
0a+E1NGQAh9HU1/O+aGKOnU3kXH+1rshujZuiCt7OaDiNAB/bq1lG+9QJ2UJcLsTCsLuMIHWgK1V
MhfhwAF5VOocZb2FJoqMdeI7lUIroRO3ljPkfcoCydoV73MtE0Ak0Wxxx6a5mwEZvy3rYX5TgVeC
SoeOVSr9YroJ0UJ7bUjm7UK/t6s0B+rugWRO+AP1he4smJJbtHiCpJkGa9MCL7jz/aBeC82bEwFR
7HOeFc3aAnVkWwJYkydc+XmbWBVlKWlo9qoGWwfrmvHsrG3ZbNEAse7KiBaf26YGlQRFqX0O6DuQ
k7gl3kSB8g968mU6V7SkacgnWiSkdh2g8suOn3o/7t+yqcvGxKJTt/YDd3wARDHekigcD+A24s1i
Y3PXd7pv04lV8fLpnuXetl2+lUE2rrMp625Y2YvUpb1YV70ousQdgWjNuzbexrFbHep6lDfl3OKW
0ftd/+yWYX5Ug8TSnst51Tkgjo3zAO6JxSx0ctWUeKHId6HMyOehVeLViSd2V4F1shdtYO0m3ym3
nDNQCALadGu3U/1R+yg4JOPE++cZjKfHIhzdf2IghsH2cOReygzAbNv+oSPxVLVBms3OhI9BxP1V
pplcWaSMUhBu+DFCT2Tp/TiJC17XTrqtk1QdyB5NU8g1BT58E08VwWXibtNRBXIcbu02Opqu3DaA
GYMRYDvzcxMpvSOlC/Tn2JZbe26CdYue+KMf0WntxI68q9vGPmk6qXPPwA101JQl4Ojh1qhl9Dr2
c/1AYm/cB7QN72LbIuiAdd1dx/W0Hdp8OJUu9b4zJys3FcDdL+h9tXe2V7dpVxB01GKfiXVL0HYb
ipbs0cTv93Y8RUUC9P6zo/S8085ADg6jPktAyhTf43kgSeCoWeBTQfGdmynqxf6o9sEQN+vYLad0
zi1wnUqaH7qAFFuRdXUSV067FpZSX9Emn9ZB504n5mXlMZwGL0tU0fNzPNC8TlRrY/1c9SGQ9zwb
0aqsbOugRp7tpokCUpOj69djubkJOhJvcemepp7HnQfwDwCm7zNpbRhpIpYMkEfajr3yf0hdxTmQ
6Iqucl1xPJ37YGqSPqD1V1aVnb5xPHfGf64AGSbBqnaw1/lE1a7yuTWthGit1JqcDISdqgwPGThv
z+AFVl8U6KU32HGMP4SU3YMtZ/rWTMR5DSy70ClTxKMLw7I7RB0r9q7bt8dcEPsWjdl871huGyVT
5LBn7SpyFOAs8ZXkrn4s4jy4AVWy3dW25vyQFUS66dSI/raapvoV5I7oVI5ukVhz3J5GXzhrZ3bt
lQvEwI3nAZNN+szHOzF7d54PpHIRzvaq6D3gUtvB39pFVqwz7fPnIQqzV9oVbZ+4uq5WaNWNWwF4
deoSKtd4zs1fsAofVlhkvY20r5NmGAd3ncdzsw7A+bvRVqtO4HC6j4rOeDJXLFrj6eiuY2HZKb6a
oA1nTZUlNeEDSUMhKe6p/uA/ZIKG30hgu8cOjbJVNbBma4M89tziS70ZsCC8aYV2VpJQsQt42z9z
MB+xaS2Et/LLyvm60KVlmofV9FSNQfbaS7BhknhUzX1I7FqtNVgnp3p2yA2jut3gtVdpB4D7OW8H
Jw2ZRW+chXo056y479py+uI2Yf5NDLZ7xjtIU5QY3ZumIaCT1VNwFw12MCeVBPcnibssdtO60Pq2
zJ1Zrl20XzdZPZff8shRu3AWM0tiK3I3te2gI83LbhswV6yLOuBnUJgssPMkv+ksP/4U9igYqqke
Tq1C07WZJrmKypbcdirgtzxyhh/ObOUHZbHylcalPxzlqNl9NhXzYWq8eTM3qrhtCnCjNr5qsMe0
RLTmDe1O+VjRH5btgGvjhJJv5ipqOB7BUS9Wog7dc1HReAXMiV75Xj2+LAy9+zgn1XYuy/JbRSJ9
LoNBJtaAJw5aJ9GReSWYceCEChBwAnpsyjZ86oCP27VKTs9TpkmRgNpQOGmeqeqZ2jbfa6+R+yKi
9nd81ilunV7EzxTLh2OO4sS3iQ/02HOHnBn4JD7IKr7Yg+RD30QYaYgQBkDf+1G0zquIr6dxmm6X
7dpNL7BamlwS6BSkoujcEmE9xV5T/VNWMdaqYT5v2yzyvzSMqrS3huYelCfrTea2fK6INwaJ9IMW
ZJ+A6G0blYSCEaqtA/jZeC5GvdSPvmjYWzGP/qcgm8EDL4qgAG8tJHqf16rZl5wy7PTb6Z4FuXfm
do7Nr0Pj2kpw/5i/5TFvNnmt5xcPvOtTHOt6TcmsX4NaoV3dcq/cj36hTkHk65VyOvdSF///jeV/
uNja/c87y/QPvbtlY7nkX3aWlk/+E50CP4RSXugSjzgI/RSWWGBV75vJyP1PxwOvy8M2E6t/e9ni
vUtJYJ8ZgK+HvR+UKRDw/zdSEo7zAQnpQagCMCS4sc1dKtTuh8IGRcWAt16Uv1gWuOqlvxn7snwm
onVx+M34GXHGgDzDWNZuzyBUu89Cv6dNNVn3IRZdEZg+dwP1V0Dl4PsrCNQiMq+utrSbisdhCFoT
NZbfxcUjc9jvGTUWKSbDBE2acnWzogEpL3OYKzDqguu34YEVHqCQEB14Bv7RJqr5z9Oiy7dY9FDo
G4STSCKAttMRhM6dHjNUdeM5SsaKyCZlGe7T/qjFzWDs0TpXXdzfN7ESB9dnLjQrbA5qquQvigMd
pf1OrCGhwV9KgIxTB0SivYk2vf+grRJ4nwp713YsoseQxRS4G9bscuqEj7zL6Q5PaXqJqrAExBp0
/SVm8mNmgajPCrUHFT16jBY0FvGdOKVD2NxiRbFxhdXtZc7E3hJd36DwtthO+JdTExKOwo1tSdIl
biyJsS+napklNrOYUzNrHUGxo+6xNxoVnlh2N9vQ2WDeXbccdG2rM2duWo2xe2cOFLct3nnhumkY
O/Jy2VHkEViKTclOMdP9ZnCz6t6pHbby0UB+ZrFysDFj8qsS8gls6vhHFNK0HkSfhNwD8EuOt2WQ
9/ehcMQ9CG0gt4jp1ljQj+3v25AI48p/Zbkx748uBn5w/Rroobxx7GY9nLHWQZmg7+iRkag6ac+J
V/2sxs+OrE9BT4LvdWA9VMNEX66p3ZLaNipeFdipfAbn99SGTfhdkPihaqP6DNbeHcei5RSoSGAn
RYOtaIZXY139WF8P44pbiQrm8pJqzxxbDVRS+5PJ85rpn6mNxXZSqEsko68tMF5lvQGLjKVB68Xn
gKvy5PK4WqmZjG8o8Cd9KYavLMDX0NeB3LeUlg9xNbdJ4bfjW1CIz5C4YE+NGwJsxWS48YYhfmHc
2ZqE69xjHeCFce/fzN1ZYwtWX9luZij6Yu0ctuno0eZ2QfxiF9TKVU4t5y1QqeV4oN/HYgFPqRgE
yyC+rWuVJdLOynObab0Wfk72dOZkXy8Hc2Z85oAiA2Bwf8sBqFnuZqFuI1Qs1nbY+o9NoYtzp/x7
1efBo3H1g3MvRlqercr2H22nIYBEeWRtzA4P43OMJnxRI8i4mvcqyM5RX4JYKtoo7XSDEouVg6ss
y9IBiVI4x7Ac50uYUpfsL6YJO40rg80y0ESM7xK+zKHarL+xSit/c0AznPHavvqxPa4gODOcYjue
j0Jl8aqWjvrCHbbtoY3z3coUYJ9sko9V42fb0i5mFCiIfJARHcE7Rsqfs9lYeZz63J6PeV1nq1z6
45c+5tu6G9VJuwWok2N/M2OiNwtqQamM/Oxk4+yMhilPUf8r36qoOIyymD4Bw2eBGe5P23gmR+y/
nBMAfcNRu/a5o4OVp6OYnVOdlTcZy9l9hcbA/TCjFORRLHwd8e6q3La/C+qTiU/lgPsZEKMV9akA
N8/xD1BfCA7mzBwsanfplBfVSs+Z/1vAmKBRfSNFiTJFOISnWtIWcGiXrrDXCU8gLIQnVLrkDBYz
Tk8zqcKTyTSha5IZmNWarmRdRu9jTKLftoe+G160v4BqR/5W+UynvAmi26KJ/J3SZbu1NHbSpYVq
Rw544PcG6zuTm7P699wycPqNrNFELNh+aovpZA64AU8gAOhaJ6Bs5/slanwmCvb/dCpMdEQ7fq8V
vYwtNW10QlUGnScTySZ+ifil2Hu2Ilu/1x0UmsJun0kvm7ERx2ljWdxZm5A52LXVNckl1ePv+dfw
b+mXzNyKOwCJ+cKzn4aH0W6GB5tWbRL6zQCcPcyayequBLXbWOYgmr7dRl0epFLoEvBIgE/dogxu
SY/nahOR6EtDqjn1wno4RnVbPo3NcJocWn9xuy2dMrbGnbbcu1AVf65CfnAdK/jqtZFaZYVihxny
HI9k6B6N36nwTG6YVMcBW5GHobO/+Uu+za02DSMrOGUoiNyxCeVFwqfgqwItF/BY2t5OFapqFHfY
BNXuB94yKC512dG3cr6zNTlUbp4ds8UVouR6vJrmzPhqbxvEtL9kmdEm3xyuWV2gH+rcFjfGHzPh
HgI6r2PLm1LUrsq3zBpvOiHZSykDvfW9Kdui66A/hUW2L6nYqtzdBi6V9FuFYkucHWQbVBOeOsW6
Hh1nbVmBv8njSH4lbDPFfvMKbZB6U5VetcMqjn6qO7EjPaOvQVQ8okN8Cmv1DbIyeCGD4z1MijXH
eBq/jKLwHyD25D/kuulSzSWAStxa+bwLREKsAhuX2csuh7yI4TR2YQHqTLvATuJf4Y+JpUkPOi22
jdd9qwrsdkcy1zdQLm+zpK0dgu92FCSF1bEs6Vrd3o2gqwQFeFwmW7LwZ/Y8UrK1nDxMGC94lri3
/hkwOHbGi4jTGkuWlTGhCcXO/dLQw+NH/bfIvIRNjsh0iRWiuDVjQ5R/baw//5ir5VnuJGYIH7FG
M5kXJ277boLHd7zLehSQINHwzbbKEMh3Pd+BUOvvaWu50BVz8y+4K24G1dFLRgbI96HO2BGlg+GB
jxzMoMrKdw5q+Q+2P1hgbYLC7wNQjKeCvKGdKlMT/NsAvQyonBSPCPs0TfENDabh2PbhcJxnt990
qIxCHAKmCZhDl9XyYl4DzZLiNEGJBUjoYjX+cxYTuJpQkgDU29iOzw6OU8Y31/mueWbYQORajZqf
hG/fRTxSB2ye8J8PM3yOXZa7K1nY010UauzPZ9xTBBow66AGBBsSPtGLn9WfC1aMd45Fy6c8UpvM
icMX6tU2qoR9kIZLVtT5YsUBCNqZKIRvUOOqvQdITJB7K57vvN61Pzmohh78zPcPnYOCtTnwcfju
OPWwkawKLi47GvGwMnlta4V4A5dsvGD/oLzue4Eq48bW2SMlstsWcq7kzmTMM896VP3Ye4qZBv29
8QZFr0OuNR+T0P0KjRTvUEgnOBaz18ZgpojgODdErdAHlngW0m5Ep0S+VSUe5iY6uROkCRT/yoR6
H3uZ7hI1IySD8hl3q60nJ7V30PHbjU4J9Q1Y5qDicrqcgUT1L3zFEjUpM/YuNOlxD1o5BIpMxsnw
rYf+U9khdDmvWbjvpAhuIBozH9Gxso+RU3yCOJ63NdbVT5bgB5/IQelwSxRnr4HRk/bxOsycGV+g
BTiDYUVQScRU18DfkhlUuFIw+v2VSf5wcT3w/lALsinQH8LDrqm+2hlEU9B2aE5U2vaDcuJnwIzr
r7oLxlXtj+Ge5sS74w00DcIQ1MLGewPVQhZYlr6b0OsBGUZ0KK2Snz6vU8pPPCiqoDE2X4b9zVfP
eX87LEPrpsSaGlv3TRCqHo2YZrh8T7ToNHZp+NPtotxHXUazZKDWdNdz9RTaTX4wXydzMEPF2L0P
NT5ImdjHCasQM4h1qN1CtWtGuwv9kCoKhi1HM+Nl9sC6YNyL0LeS/JPsP4vFHVnUPZYuCEiBKN2X
6yBjEmJ/GIRxJO6cfZ3PHF3kPkfl2mmLcjd23veJB8Umh4jdz8iku4PJMQfp9x609YZpFf0ZuEyz
+C6DLcm7A/Qcfw72Yr4eaDWmrt96Kfdq/4ap3n9qHYdt4qEFYgYCm09umekdGqw8NSYvC/cU5tEX
k+v0xHkQTZYY65Kg/XVGS3V/mUzZ6Ah5eDuM+X9xKVTkoecIbGTYWpdDBwHJd3Mszgzczt1vrl9p
rtX1q9EZqtV1qDkzyX6N9SaN8sM16Es05xNjl7y6THyNXod+o6BmpdAKkuugRUcIFX3pnfOZxcdQ
gIUDTthZ0ix3E3M6z9GUKpajcL3kXYbUdRQfrThPjc/kmUNe1UgpsRiCEphcfwiMQv92DZOblRjw
4TomkA/D15wM1RmwjjDpuT+h9bF8WMk/mV2Xn6yuqG7DES0b8ykVdjRtvcwN1yYLD5O/DcqhQ7Nj
ufohJqxkyz4fnxzot50g+vNSQkPvaQr78QlqK9IV1cUQqn+T1G1OJoTFO1tVqMFsjUlQFLsxc12i
o7zMZSwzIeZqKq96Mtei9fg2RgKdCXSlspl3/t7By4YsmdpHYR2olb9qemI9ydDDjaJQ/Y4Psn5W
ssjXjjU3W+oW9fPoiQDqbJqvm8KpnkPs8W7Q4vJSY9qRHA8OVAMTY1oQ2znLVr6YoZ1HxntUFTfG
ivIqf542Js9cKJDlZuKCnURQQh1P5Xee7IHvsJ17NPmd+yq0gmPM6rO9uIw/k22xJyHa4sZn0nAz
sLeRF7HU+GqfqRPEwfYMDIfVHBbhmi8rJHtZF2lCDhzgkZNxyYHxo5NXn0zMHMygqGTh2pj4jPcP
6OwcyhrdLQ3O3amUsgRNrIrYnI6tgz19AMABLyv32Zh4JcXvZlSXaQ9Rweescv4NP5V8AOovlVkA
6ggaCmAyA18XfqjMinrwA2haiU9QktVrD1qBePzLz8KDiBJrJ7FhHdFfOfb+oRvKz5kVqBvf6cSm
suv5a4B8+Sv/6v8zv1vmGXOmvw54fn/IN/P/uq6ZP/bc9/xl/pBD7MmN7GnHqGiPRcWbdAxy9hky
ifNKNfG0q+ncfp58vq2mqHmiAST5RAxwkPED16E3Fa1BP1pGkZm/hop0dyMPGGDg035a3C5kIG88
jQ+uMS3IHQMRx2NsE6GRF4sbMxhiulh+5ZPA/QKXRFdarLDAtzdoxkd7LLyskzl0nIHF0UPB8ZfL
sgVud8ZWuv5aKGgQG+u3AME/Yj0vPAJZu+9TETpBJwNt821u21is+jO/mUeXvvg2KjUik+UZxbj2
BZtd7IDm6bkJ+uBudPiDcZOx6vca5YrUqnX7Qhs+r8sIrSMzB8q/KslpUZ9MVNT1qva+12J0Dp5m
2Ll0Q9SezcFLQotRqDDatb31Eshx0XNIKDujI9+5kOkp3aw5h3Mj3NXfBnCJalQnPEiKjoOV4IGo
VoGyh3UZNxLihC62YyzzSNI4ZXhXUD/EQj0D11YMO+OqZIS8vNfpUFPnfDG1hKIj1Dux4QbTNNHx
EN6ZbDM/H4NhffVdr2GmN3k5Oo1oOne7q8sMWK5Tzso5X17e5TpKvb8WkxyGUqf4aa1zhSJUw2Nx
zL1ZHNvlTEbNCIm7xW4CDb5khRbITYHEa851iPFdkn9NI4u6vEF78TLgt/muea1Pm300Diu3YHOU
kl5AVyLzsWBx0F7PAYtYcCY5P5hD6+n3MyDcEPnNXnIu6WakSfeWOabW3sTW6N188JuMGVuQ1W9N
rHeY6O+q4+B8/AE7xP3IX1QrfCyHIxBdovjD/aj0i4HE0wRYAqgisUgjVr35swixrEcbwHQGSm3Z
a4DY8GT71RqIuRPvtTV9urrMGSc/YnyCbq/uYFTYVpkZ/RilLO8oJuE/VnMvtx6r21XOIWxNZRfd
lXEMeUXVgKMUMJpkKhoP6HD9PXmIo5VnkptY/J4MXTRPCnuHAiLaF5CYuzeHEnreezwz332oxIp7
4Q31Hj88B6XQxfzgM6YJmLEmz0z1N991rLmGYmDn+i0rVrIlwcEpvFQvdUpmCpfVUtc0NuClbRqg
QbI25gzl1Xk1xf1lyG/ZjaeGOTHpcduKNapp7rwC0iw8/XkFM/dl4IcrXKYwTrJUTs04TJOaIWNm
fyWZfHMrywtXQ9sfh7FA1R4SMWdzAGTBO7M5sDaAy+rE+BrQ29zLqZy6y4hAZ3648iTLtxUYTgAy
OqCRLxMCXgmctZk/VkW+vc5zmUwoeS4BB3BEDzgpJNh9VxaP5sBsSIl2XJyNZTKI5b1ndB6UbAHF
+5hBZf/4r78vbvgngnv5vuA9DhzoZQQQoEMF80/I+BypEnLaffgcxNkPn/rDuLODKTx0XLnFop6r
Eu4EbA3F8fAgFAuh3ICwjCMX9YNrph2m2aDVwQPPTCQmoJfoxTYDzRQXGyUUNDVQwQKibbmOCZVB
O4676zUAxvxHQ3R5M3c2ec8xUQE03/s1rtl2ge6GAFSvRTFEJFgjlTvNgL5vsvooXLvGv0u8n33w
ZRbkFgbBZggFI9nktWPZbeYRiwAUvmxo2f88kLG3gGdZ7JHkWD8uOdewOfMsMltpYXH7gNXq2CVW
o6BKeTkvGAgYfpZtL85YufNlepNfqLnZe9kiqVmD/zvxKPGxDfwiKBWpw4R9pMJ2nwZS7qa2lV9m
NIo2jdvIrTGrtl8ryM88CwgvHVpRHlHUuZvsmR5owO6YK9lWzh09DLqgB0uha5wEssHReBmQQWEa
9rP37vgtZhL6ZazPIVnq56G1IrGoq42Zy1wDHW9MdbWvlzJnJsdEjfnbjNBxgCYFlB/+dd512Idr
mIDxXf4EcyXjzHmNhm/Y/2OsS9ScXv603xyXhDADJH2UGWSA5EoGQ/hajRDuHTMqjmRG+c8jkCuY
xih8RbfilXDSPmradvs+AEgRW0Z67PICGtpT/RZIGu0Ku2jvrHk5QFVoV7oeZOwX3zUgm/atKjJo
ny5+6vQtSok520E0FMBDTegl1wSWeWMGgCLRUbZqvCG813UZ3uPP2eW8sk7Gqio+3HVZDgCpD1VU
VBeBTy3jzya/WgZB2GnaqjYAw34ZbgI8wwogQAt+fZ3XHfEzFzJv1Q6P/eHWqYCB46Q5RUPfnJxB
utvSmb/iJxsa9Hl/+lHCob+Z+NmEInVa3q6veSZZgXmrEjNVBTo67jEAMiyzXPNMkEE2aT0qjdvs
SvxTl6VGDxeqbHrU4W0R9dFDJ/v8BmhzBXGMJYrtyF0bV+oUgc38oAfp78gCWzbJ5gAIW560kRQH
YwK/5B/mcfhmBjCo5z0Q0ImA2vT6ncmI0ZM5Ve54us7RzzHBcrJ0tlaIF1Fqr79D3zq9ZnhtHq2w
Law2UACw73PnSAsy7Bs3G/Z9iS8udF5+2ubsevg3OSZssi/zXO0PU1xNc/Y/5jlu89lpxnj9tzQu
hvdXPVvlmyVCb8MsyzuaAxBh/nHy8mZMjD1Zw4sstLv9kJKLoUZVmCC7hwrsrhohXP1rlutUH3x2
rbvUg3Dp6howl7ya17Fe91kR7JfNVa7uy6WNje8vVJaF+/5ir4m1JUFCsRnbtlbfrLVV8y0xSCJP
v5udJyFqg05QQqusuRVybm491wqP+I3LlbGMv+saf/+vH9WO4bxfWXV4VKNx5oQ2Vog2sFWQnfrz
UQ1sjYdKJ9fPLauineXVt4L65EuIV5OOtAXosaPj1qa93ssQqr5eYdvLl2Z6itBMh6775H4r3AHa
Rp73j9d4EBb+RhuPHjx35fdNsM9KSg9FPaKro3P0ic2pcZq0D6Y1StzrjdOEr6ONz6owD2bmcTmn
vczHtFsgUOYw1jQGB9FAoCy/kJs8cuYNfqrmDSgwLK9N5JrOTc7ViZ+ZuWfNaG9NCoTg83RwAPa1
GFDs/kD3l+rzUoc2JezFTwShgGzAZQ6mjP0r/+oyZ7/8Zh4zxS//dR4wElAj18PwWC3XNBkm14xa
/Oh9031ZjRN4IRa0wlnXHszBan+effBV5RCzpG4sHDUtkO7htwbGmUCmxzhrKwCKW3OIUpqhf7cv
uSbBzGLyo3iMdx5WOr9P/+slmZTLJRdfTDkHVwESVU7OyoMqrOJykK2GPJGxwTj6eXqNt3H7Ooyq
3lxdA35w4PBhGhP94JPLRaqStP+Gu7z8uNXHXWEIIjg4aChTOWAwkQ9cbQrqsixmN38OaADF/yc9
EwDbAvxGxapnNjsNomOncRyfZab5jeWAH7I1vnpQastE/G3uu+49OaurAgQtd3q2uIBm1TIBNOoj
dH54l4wASKMICuBh2mAPvBGEZGda99mZL2fcKZubAs2apGccicZpwqFX4T8d65OxPk5j8i5DYn9q
QJNDuuNNEMZh8W2lMveU9bZ7cuw2h/K5+62GzuDxN5dJidCW3JZo9eCnUph3Mr7rWOPL+zpMKo5b
5DVwmdTYtP3OokIfLy4mZ6AApyB4nxVrUJ4GGQU4H7vvbWSjOxF7fXGrLI+vhq6ZP09ZdtdNKvvh
qG4DNJ5+BbuhS0k2YP+KH83YzoLoXdCU74Pqcp4/E0iTD64D/qxb79yl1Qj4QubY7JhLtCCNR5n2
ojmNoCEGiUEL7ecl1+QoqwiOFuTxxwQ/kIQ1XluI1RhN4LR4+MmLQ1bV+v0Ueoz9wTitBt01c3b1
ATi0DnK73ZngPIT9wZxd5jL2fzv9kGpmDOV/UfZlW47qTLNPxFoCMd56Hsp2jV3VfcPqEcQMYn76
E0qqC7d37/3950YLpTJTdpWNkZQRUZ4lH9j2KmSeqhwAaOqDFnA5lhQoZERtfNTgBAKSWPiFBq7s
jEdQgAfrEFo8ZsraTemaib4gdxrHe5OLvu6xcRk4D3WgVXtsQMUMZyZ2cDYCy15hb4Yv/SHvUZvk
amzvo+5n6gYiCc/STlZDOjhH6k3BWg0AWpmepg38rjHdZY/NBihbFH2+FUOZ7UIBzE2wTttgn2FJ
Fy69Wm0IoKZ+NfWDHiv+yPYhNRClHbhhP/qdHlf42Ei2Ctr+SwRwx6PQGuOO4ShrWQE2/aWr5RcU
21aPbZEYd7GOfzJK2Ycvmd9c+WN1cuXPxvJnH0Cvosb+ltzZvMSjieWgmMcUp8Fp3pvMz8tuQX3g
Ypy1AFJk6t44zl0D0LgVKu2xHaLSzANxoRfdgvqQocPTLzb9gWhUxqtpaJz1FYQo2trfzC9lTjTb
sM+J8j/zxR9Zusmgu3EfaAYw3uDm23tK2sxBuclko1GRJGffE+axscfGW8gkqTdVjLMw8tOYV3so
CdkXgAVfJpfai/EPH4xhTZl9H+lrVgYn6L+BBy9ydlYGksCkKaxl0RTDF0/ytwBaW49+ylucqUKz
JTD5ZNeYOz4C1Nfezf4O/EMddvJv8D1dopyyLEx5zjTb/5THOw+FHq9j3OETJhK2KNUhWGq3Bdjp
gmhr2KX5iuJT/C4xUX8EkZcdAPRLQZlV812hGfUOh+yLUYJ4auGa1qXgwv08Mmgq5I7ng7xzBFsi
qwb83AWojeAxdGciLX0sPVZAUsF3P/tlvwcvBcotc9t6CvLgS4e7BwqtYAJ8rd7g6D1YA6ZrPfHO
yy7AQh0Bx4VcSV24W4gwVKfUAFdiW/N24wwmGJqEJlrw4MNoRWAMgSCDvjP88NvoNu4+HQrXBcEu
Fn9Kd+JqoTitFrH4I795UUi+Ze9f+9KoWlSaHwvQKZyb2Z58aT1Kto+8tFjFPRDzax9+LdPQ/8hH
i1Raht7kI4+qdJtlXaTZOgbn5B01gKYluNpXQ/duMe0c9+AxjlAMAoZtttTwt1rNERkghdCC+p8Z
KKPtYyMFf3k8amGpm373efcyaEF/pD1N2t2cTbqNe5HqgnykO4ZW9N7tVMDcpXjN/D06pfszVte7
COoudYxzuDx3d8IBPXLHUHJratGjECx6hJhZtg1D0IRSlwZQihwvTRsnFWSjJkrcDahDzfNk+p1o
DvrXRBD7Ae464j9xwsgOeRg7Z2xqY6PMi9wvIoD2ot7YPzxZ/8qaLnjhKPLaCCfSJ9cQQmezqwbN
DnKVFs5IZ9dkaJyzRFXXqimHm6zk6qMadEMvAJioaoffgG45LxTGFHj5VDJ9TUuEGDqVzpJWBler
h6vFxt8vKR9QvOFVqmlZQssUypfOl1IKwPYK3OgsA39XPx9RotlbT9TgufxTg8r8UwyBnieoXEab
keNomQbTzOZngLOu/Meo+uQVQp4gaqm004rXuIpeGGf1vQFijBdhvuI0uHi1URN69l1s85OTK5N0
VztmvA4VGqPqeLAC65G777sxf3Xt7CVh2KEJrdx9GZM3ihmBc5tSNJre7KXuV9s6MLYO78xftVfv
sNXYf0Xxd7D0BPhOIfozbIy05jhQrlzsyffNhmW59qhJ6S/GxrG+Vgj3fof7YTTchnN31DdZ42kL
DfsXcdD5B10vPReVdm6+A061wTc1y+4n44dPE7npvZ2gzJH8JJCeCxCKFSA88QL+kuHTe+4dHXUz
6KUMwqldoehSmTGNqd7kmdbTGPW4geNwwPgvUCRS1IDvBY5TEWQfuADUYYCKHqmWcXYx2iS7c/Es
UGILfyqnJDfyoEFAsJfC4SZqx7ERXi0dEE0sUXzAeYAichNQUeMz1DZRJoTnTNsK/J9J9Z2FXvQj
yfE7VPRt9dRy04A2IKrNG1PLTwm0gNaoF7mKKepvCUQFf0QqpmlznNGWDcPNqRPheF8Fcbr2oDu6
gbKU9dTZbXrC7R9swZb5RCbsgaImqvbOnfrEiswHnDTL3/1rP5n8BWrgV50/GmvOUCGslfFzpz5X
zDWCQ1MWPsD0+NR5RpsBZOGIHY1a+NgtoLeonWi06X5Aq9F4+UhBVgtL9QOeNPwlxeiVk61D6J3t
8Ml6Aseztu8ai2PB1PJThqOgVRejILrpPawDyEjDeg/GCAmMAwAszo7sZKJBalLddw8lyuVu7LOv
MDoQ2hrZCB2j3zNO81BfZQdgxNm15sB2AagjnpmEVBs2bcKFuoKoB+T0/rzSGHu34dD9/YpxoE0A
mP2C4gZ51FWDsw15dLIaCwLqT5dk7VoNVrrUim4JfRJ9Tz1q5hR/DyEnpmnymIik2JQlCE8Co5MX
vFl5Ke3G2+YeqExwFC4vLZYWF7qaB8iPIuYB8I28R8ypUCDtbWlgdr6ZY3aeU9Hk87xcz6IFBDjl
cdDX0Cg0XqCcFb101522XRt43HqphaARnb7ykEh+QcyoOrnqIGYeUTEQZ4SsJgSl8MRdd/zgaXF+
TkYrP/t2qu+HerhvijY/z3a66lvvRyYLSDdjjR6sAq/Rj9Rw0BoHK9M32TovZLbA8cn7yK3P5P7n
8NBUj2au62b4Pe/taB+W9XiIPpqhj8eD1clD4UnIDRpdnYLhAC7kN/UNYbyHkPc8fJOG/P6eojdH
qJLO4eRK3bgtBVDLTQP69yBdVjiE2iZOrD3I1PIfXCM+5wWLTtQLe13eS9ARkgM4yrUHFMH/CABY
Sr5GhjjjxiGxC4tPnKk+Z5G6yiPwVnWi52AXR5dsNDoP5KB3RwGoCnF889277zrsgs3Gwjf5jrrU
UB4eCzBCGrjpVeUWnEE4+K0hQXaqVAMWkHTv2yPKtHLnRHbUPgANQ/2CQQWNFXG5JeerYem1UxzZ
ivqX5WbdF53pGysqvLcU1c7rljVcVQ0a96yK7QWVroPuc5MWjnvlYQn5PzwoB09yeyF6PGVWIK5H
IQxknbzMPZhW5x5aw3q/guZynwEe8LtPw+R4Y/OzDlKMNEyNofLQVZCrEepPl2QFsshcunWYLq+m
DcETsrjqf0x7ZSMfSnE15dXLvJqOvOaGXrFftuUmAVkG2dubGSejmvYqI6vWYC4yoejaQIUS24Hl
qS5E0QP3b7fgznc2ZPMHu0CRclOesBfgLFonG5adM+gny3N18DflOkZBTdAm3pHsjRrssCEwLETn
A4VkWYcwjnB8T87TZZC6FjSYdWdxk4u61KR5jgd3nFCsZxtloIk5qC1KpqV7a2zKbOEmjX2gphkh
CNenMTDxIQeVngHKzCVdzj4xKof0HRm5crrq565bIF0Rdvg/qqRTfohJtJuh8ivQM1R2dZCZWYF1
AY2fDneWHjt3ZMosWT3UgN01dePcUY/sykv+00SBox4BhKoCldcc+JF+MgGJtG9zlCkAlsnOUNps
l3g8atcQ4tbPzAF2cwFgpn4uorXJrOQ8mgkzIICKUSgdoAAaJBnLnowUQmncKn0MQsvcU+iUZdTB
IKJ78plipzTkDM1qDQC4ON9cTQc8mH1CjelkohBK3zRtsW4gargswTBx1+bc2kGHtTjUmnrWqtsh
wfmo0xYHppqpz1vz9yUNUZ+iqEsNaiVS1Gt0oExQ/zuoPeH/X6H2CkrGYDVcOQM0Buh/O1QBjNPQ
tdv1NeWgBtrF8J5iGL4D08dpHifb1ZTU70GMtuJA3C+vquHDMLtzOBQLFN4kILiRaTcPUDfFYwsV
0mdRqUgULLbyCKOiDxx8KwiZICtAYUBXIsHjGgO8GSW14ERKqzR4gPimvwHvAgR2lY0akECIg15G
v6iXKzcNN89Tgu1GCppdDfNL5pSmotrQ7skTfDuP3EqN4+xZapBL9t2s2JEbDTB8H1b0WiiKBkYo
vv7ra4H+sYZSvWqcXoc0kiCYXjNeA6jN+zsfylM7FtVZtijcwFaKbrm5NAPTOoCGwjqMNgQyF3QJ
JcjCXIJR2zpcBdDQ1M8AQUV5ZvpKtoGSTiO3qaYxss7N1VQ0//RS6FWR09Wk9CKqqgLrvBO/Sj/M
Vnovys/1AGSHj5vNJWA5fvFr74XsSQk5pGb0+E6OrPicZb/6shhfg7KyD16QZRDyQHSroi27eo/W
De2F3Dupj3ime9QHP1vWtibA3mHV3bGiS+YbaocE/SLG5kja1hgflHEe8RLT2KYDO1+F1EKDHMXs
cxs9JUq88Cd+oJMNDdM008DctwdR4V6gZpyn/Zjx6pWWQyjXfqMXOBXjOHdQOIqhxUcMgohYzOOQ
bks2MPBh4MOFunMzuxRlidi5f+NTRl6/yO0IW9kqITUeawD/mFqaYR6a81hRoq+jIJTbqkLdPKp6
cIgEjingRj0Zaqj0Hf1VzznIhmic63p0sT3R7VxEgVkFG/gAT2HFaOAB0AgrjBZBfJGRXZsA5Q+7
0cAT7xScoMbZA7BvnyU1tHfM1MFJnQkk1bFMLQjLaYBBTEYg9uDQumUSbgpynkKmlllNGm4mz7qT
4gj2oB88Ndx13GOnk5opw+Tzz6gpw2SnDFAyiltXP1xPfx08vYjpBdErjrG8WI1aPAICVOMOt/FG
q78fNSc7iRGHBaJXHwAZf24jvznQIDV+1EOfsKqilWtpwOpVaZ4pVMMW1ESAZaoIp6sF/qYJ0J9r
Fkuc69RRug5iwIbHzqwgOIzGxa76nUJy3pWVi0pcupxGlLdWgdMVivIduO0+YuhKr1vU8E7hyjOE
yu8U/Y9EKjvFTMkZeMPoVYByBIxRUdBqTyKv3ysTUTdonh3VUJlh2DkbGycQKMxDQSOZqDEMnm6a
LgqXsy8NkJ8s7A1W/uYRCJafnjv6wO7i+TsUnnOiK2iG6bh7gnJqHgBXPp7djbLoDkYU7rFXied0
qZ7ip0uKGSS+uGQs1UjvpqByEp32JPsoOlU6VGlUTcXIbP0hC0IcKTD+0vaR/gAxoR1xuvjA0T1A
6ndH1C1BhJ4am+M+PD/i3NQ6Avm6TrVC4DAGBdYHaiy3eb/qU8+8shUhgzYUGckHktD6WuKQamk4
vIF6E9gTTpkPzCTWD1iToUemaqzfr2Yb7nmvru5GO60N5Yk8btyarDRWKArugTdC/NUUY5G/VTnw
cfqiqs1HM4JcEmhbvGeha6D2lul4MCswafTc1fA7xbUvnBXT1u7sm1QQB2PAXU++md6BGdM5pqKV
92UdaYe2aNja97Pis9txQMfG9LsDlszFf3rk7uBBmdv+9xyzh6htPITLjpffOiAssCTRwHUaCJzg
YFfqhboB1qiL1oQqW5MU/Ha0Ztgym50r1Z2daXTuUuaqK/iLzYComWPjH6OXGpv5a0CfdqDwJH76
0+nrcfMFskTYLkSZZ9ubb5AUYX3gaXyO3D46o+LSVniFII2+8Titd4ygDKqbOnW9C20PIAtrAF2G
Gm1xLna2Cc6gXEoFX7ixUZhFOIkubfuFnWn1hkgVBuxObjgYFxehDlzVoRmAMmQF2GgmHoYkWvWu
9J6wH+mu8j62d3QChuqhZ89w3HsZRcFzZAH0q47PqigMj3xEmRB1/y2o1wJrjY0wgVtBmz052ECn
LZvSiLIn8HqqoxNgvPMWNVy6pYFx1bbxk2YK7ZQOpn8qY9sZF7ne1zuddZ/JRs3skijnfmg3cWvF
0J5WAbOfVXioAi3TcTXb5liWDhDr6p27KQyMsclept6FA/x1Jwo7uGtEHd5Rd7IlOMisTQb2QuUy
D9DV7Py3WNSSPORaZm7/NZSi5pyUDoXi7rbnzf1fU6oXQW5/C40tB1vouPOs59H5JWq1LVc2y6F9
VEpzxe3I3jJ1FzWt3lw1jWtNhWo0Sl1dkV7NXSpjm53/v2KTTNiHVEt+ZtyJ5c/MNoxD2lduirLm
CpVjo7W7sklALFHeiJ+CEWcQOT+0LfCpNaptEBaKAqpjAEKAGjSvx88D9glGEZ38wDH6Vc3xGJWi
Un2TsZadIhvFa4tuAOMn9d0YbEEmdl3I5HTOONmpm3oJ9hggQa3cGw9MJdMl9SFu0e15bp/+FkmJ
KjHUG8WXBILTBOy9vLZXhJW/gtETPH5uZgh+IYdwX+oNMFEiA0nrByx/dpnShH0PGmtIRnZGP55A
hofzd5Qar2KwwF4ip39EUW4IiUXwRi/IBql7e+nZQQGiUD28kI2avLXsrZtoORbhH94ax58khBoi
ytjtYBeb7WPQVOFhDqMsrnSsZW6kxVpmrb5qsZGCYmeIuRaD84SzMHGmHjDjLSikUMpM3dzOzT2+
dMFS8iZ9NnteQ8m6Xelu4yjqbhyA/xlaQMhrS75tE1yHAu/YUCgNfswMHcbw7HZZ9ox9sGZ1E87w
YzfNzFV4BR7IeWavKZ1NrKVfWjcejtSYonm/om5uOP3xxkZdvTe+W6NZbP41NADzK8q6PjLP6Stf
lP+rVs35U2nDdHFqyMDuif1QUHy6zLip8vR6loLOmocQqWtQFiKb2l7IOIsOFjPB9BmhVoNs2KoI
t32ZO4sBJYbRusbB4MqJoCOZ6aLbu3FoldFGmMmwtDQp7sGDY19EAnY4H7yzIAN1wb3SW9MgeeQa
F/fcx4LLbf0jmajhfunvEuwqALSHRGMoSncxMBQXpYMod7NjVQBJ7nO+BZ4fc9h5CxHd2Fj2uhEv
/SjPPgWBwFXu5p+CvkdZOuijP+GMXGDF28tP4A/64XFQYCiQEwGQ+jYtVlYwaGvq0gDZUPGjracz
emDkihUoJLQ1SsFwog+K8vcYcrdkIR9m202eoDK1NfmBBdMCLjQtceCW9qcyB4FK4/glCpvc7nTV
5F0/dcklNKxyZaoIcqHYsQOl0qKuQbRCGTzCOs8pKBB40T8CWwaKpEolB+QzWGqenkqxLdPKOfN4
ZBvTw6Fux/Pskgk/vWhyzNCAJ8WU5Q+yU0P2sMiHYwLMWGJorrlw/UzcQSrnZ4jzjUWtFdHOVPt8
rVGxc56H7OzmgqMCDgKzf9qp65t4i65WgflLBVBTf1wFhr4uJfOPrHMjrIwF9MgImT+B/HHAvQld
RUP/gfRPHR1IVhmCFmCy0iWNT0OVKlyrheNsyNhF2O7NOz9eavg1f5QlttfBq9Dj0azTH1u3Tc7t
0BwhKTTiZKTWwejolQJ0j6pvgwuoNoP2nmK7Preg5ToCL1rG+iMYbKv/UaZ9C6jC99eAdi0DTN90
bQNIxD+rtGXJ8LSYpda9NQy9NJZt4JoTRNDza7ky9DDbBgoimFcGsMA2TtgIQEi21gw2eAiMDz2q
qBAc9e1e7yu5p5obKrKB9AHfx3X/nSpw5locAG2DxQjuj5URjzbAvNC+y5bEKKFrQbYBFcC3iWqC
bIAjf5BZ/MlMcUVzQSQVM1MFVvEp9LjlRhfQZKCzPaFpeDAu43t6UgzQozE6EdTs8GKgFGYaUz0J
HYut6+DAWIttD/cordsxWfGznVbRurLN/jnLHAM0JqL+mlvl3diAdxgqufdWINpfjt+/8ox7bz7D
LiWE05pHrLzizdgX2h2ek6Pdf5fc31bcq/+l7bq2jY1SxYV6C24Hhres89pvHzIwBYSo4O79CwoB
9LXvRs3JtBIH9OLAdldAMF6wpBlXOiC1nzwLGrWeJ4sf+IlatiZ2f1HmlR3yXqAAA5VkC6Pq7acA
RKhrfWDfIFrQLJkbtesO/O/vpVFU3pRZuSxXcRbiUxHkh6l0ikqjpvqpBKVS6wDYtlLrvK+5MNdJ
nOSfg4azdRLV/sEzNAkqKpQphVrfr4q4b1e9yECFXYVtcIIWZH9XhpvJlELK4MSdT//9V+TGP3/S
TEiAQDgCMrOojDFvqq+9oA/GCowADxIqqStZghqmwcOOn6flIbeC+uKBHPkok/H7YNffLdvkv044
/TN/5Wn0vQZrw2vhA+3tmzK+dCXzdnbK/B0WQNGFuUW/shs/eO0Qij+3twAegu985n4Hz23zWQd1
16quQ29fVo4BqcJNY+fN5wSA1r3Xls2avOKkf6k7I3lMQHx89gy9W6S93Z8DM8yxT87GrdmKYpV5
Rfac5n59LormQXZe+syjPn0uXbausXx6oJ6NEtzlUPFmD7aG9NnDLRnayRnqRFVXG/Pm3OU4lVHJ
KMCxxrWeS1Ah1Anu2wqhyqy8OqfRCjQ+ICYhk662d/QQ2vBd7oI8X7nNA1rjlyrAFdthwO3Otqz4
AU8G8UOcMEhQNP1ZgnwjWJZxfB9hHXZHgzhRjh9AByQWDAdme9SbwAUFZP7CsFHAGKlh8rGdNsTp
uhdvuByHACQvo1xD6QPKocqHpjPcUdu4Hm+WUx53RHmGH+bQplQ+NOEAGoNDxOy36dWEY13g1Lra
t33T3+u9pjnOEmwrO5D8gaGtyvEk0hhQbNIt1M6rHpnm5m+2KfYjzFe8bpCl949cMLbJbVAzRInh
vYi8XZpFMbwZvcuhAw06iBrScW9iqLDMtZoKAiVww/nEkuwhKpn2vS3wkUj7Q4MfoztUPaiiP/A8
5QF0HFemk+VbQ+u+0qjVd7W9AfV4vEfVyGsujB8OnvoesiZNT9DwbSBaAlYLZedaZf7NntbBX+2+
g5W/3lZ8SRxIdBzEuFiUHfaEp5Oe2AYWG+BF/E/oYGiIK283grFkMfXbVOvvwUe28E09vkw2Jwzz
ZRdWYiVj4weoB7W3rON3mavlP6GQe869oXtLsZW9iq3aPSWqFkroUB7IRMmeg96IFz2IfD5Jw/gC
lhLnBaVEOVgmWu975wrIiocS8lgyBPGu8L4GHvY0xxTijcD6duvKz41TjeLvfdr6/c7zXHGJEo2v
3M7O96lTvaVZbx8rxb0ZAXQwXZHNDUC1UnaML+YBOzUKqAKpkOmSPKl/lWcok6WNc2jcZT8cq1JE
BzOpl1eMn5X0sbabKT/rrGeLGLTm6wS7lOFKMvOVaazeAK9gHXosyQ+iBKiKujGIATLsMf3uR4CY
oEZAOU2eHzFQq8UIGedh6tZWjapn+VnqmbfTVc2hP1rf4wp0kETx/EMkfgqxGKe4eF76nWwGwNV7
lEP2K6rm4rE7rMyaa9BnQLyLeEd30vf4wTazVyvqi4ufx9+L9mTa2GCDloYhQI8dFPWBGhwA62C/
KYP3fmz09SErchhpvLjxnCNvhucBSkHdOe2Y+8P/WlwZ9FPzB4bOsU3g5Bw8o5kWoEA3P0Wh7TOJ
ir36k96iqKFrY/cIIrBXQNmCbZgA4u4bYOf7Nui9vQ1EeO9Kw1ri1K1aC5OFTyBxjs9O25+o1/Mc
OP06yaGNYvU7srnKA8Xwk4duBuLJ8fA9dPCQi3shy4/vxBQDlCsi9+yXzi8Jhs/XGv+XXSqxu0Nd
7NvLlWY25R58dagYjTsgH2L9oseu9al08cmE1TZq9zwY+pQhZjrfOQ42hGiQMrgQI9knBWigJCqx
p93D1seBShlBr2raXKR+qrfOkrhcGwO8LV0TcDyQjc1CKr7HSCTHlGvdKxcluMvDxtnzKHIeAI96
90h1QAe5IR64ZIdG3VnMYVQiXeUvo4giuS5SuSoCEFxpvuLItIbQWFqeAtkrMrheNUVW8X0R1bcR
Rtpt3v9qY+2VWy3TtQtEh4s7Fqf7qtL8CzVkr8G/CLZVyLKSbShKbRr1QwunFnlwN9tdVEMdsqx+
Y8qraVtj6UZpCjhimWxbCwJbmeGUjzyOy0eGGx6O0Ji1R+VR+VgKKPj5uX4eEi29B3bGQYlo1Gz9
TEe1bFpm9ygtBeWoHd6Rx2yv495ZBLxstuSWND0H561lr2sUO64iaYAbKi+SuwwKNGAq9+y3qqv3
redGP4YWJIPDWIvn0WjHbW0qJiyoOTz0JcdmuXKJPSgp+bb8StmMVHon2xiSO5CCZOtMZSuQLQbP
2g8uIU8EBnfxnFga6G3T8ofO5ZdWy5JLP476J4GPCISQtKdc8uB51M1lDn2KT4F3Z8h+jR93gEXE
gE+gajrVZJ2iAxUA+1Cvz9yzNrrvHrERR0CSN8luGgXwgi+CAPvNhUA5AiWgEaGFzygNcg/EumLg
3JT1IDyeOVgK0WIHIq44OHftQFuAYhTwUQtbHbqIVV+z8rsh9bEoUN2PNJ40ndNk86EWs2hsi2/n
tFXm4wTC1rYGiIAfAh8gEFTvsK8izjaOFmg/xzB6yNpyeJNdVK7Ktg4utcfHfe3HniIHuQ1K897/
aYfJQ20OANpUtm5voyH7JQte7YmYOGhBUKZ5p5mDuHcAD+glbiqiwbHG0sFnbhGLMMQHMtl4WWJe
8A8yLzLLkqNvjpBa68xLKW0+2XtQWm9qyPUs5wEaBSsYqGoTX7tKQgN1be0GMELdzclRsGXd4Rx8
Qw5zoq4Et6LW9sZi9iUXPTd1EK72zvpmwNfrRxdcbvjq/X6ZuHP1Z8v9epObhbh9QTwuWuAHBOy4
NBxWTb8CLZVCiv2Op7c/lu7PilfJ/sbOoh2OwaPLbC40kRx0mX6aTZQBP8bdOnBc7+oPRQOtDdKT
1izt7RwxvUm3XYmkg07Jx38BhOPGMY8AAVSm2c6rgKGuPkiuklMOsC4kyzKX4+1/YUzZ0S1S/Tgn
SbEZdgKEaDX/pcCSC82+xI2XAMsaJ9f3vrImDnZpFZogN1C2sNNxWb2hArk7kQVSUsZp8rAqIFYB
PH0jG0onjJOBnfxhNRYsXxlWK1ZTPAXS+L9ONKfwX2gyMkyvgV6IamjCijtvc8K+aLpV7IW47XlF
fCoF9vkXmf4p9NRCVpk4SnmxjmnBMlrY9SnGqSyEkEQQnyCl10PGyfKrtQ7tpcXVEI1T4+B7vqhi
i60tHEW+R87DrRMcgXvo99PMulmDxIyGuZ5y/IrJqZf43hLHgj9tiOZs6aZPPwRj7651nBZeGvU7
kLV5fjTvy2osD0VZfI5irb6PvPy9YdZ4n7lFjWP23/a+5TGQfg54ishNDSSexi8pKHaVpQsALhlU
4xfQ3/AE6rLmAZopt6rP8yQUoGaChiBm+pg88LBc69RMlI0GQqyCN2GOOoYQnDG2l4+PifCGR5TU
9WvuBzn+ruzdFoT93uut7kwemT2MB80BNxV1qekDiEGxvCmxPkOUa/jdQwEyEZWRGpQnBVuQuwSr
2YYD4Fe9ETnUkeCmVYB3pjmWAKpHL6gQYJ10gS7YzEGRi/o5pd9HptayjB3KbFH39REF8c8Kt6Uw
PZAt9p3g0hvdds4xv8f5fTvtsBdJe/0eUw1F2HOUb7EUCkp6uaMoLS37B9y054kLiKNttTgMr95j
H7Gr92iEpnEH5UkIFpROgyXsd8t5sg1U0NDaFBV61vtad16rTkvcuB/FKs2fdW6HR+yUY008eZNj
g3w7g0srPln6+CxxfjtUbXEfhk37VON7hr1slEFT17NHdkk0sUuBpnzynbB9wq8h1Ji4VRyo64WO
tYfYpblADYVXLFnqrHVoi91rAdKxIWqA/DTAH6tiKZ1bxDsapBkoXdO+vyBozNlbIkUIbJSNO2ES
bIkZYeJNEB/GbgBEeK0H7bvTxD0cN1a5yCfsjN4OoHc4d64ZbjO1R+VknbevWb2TahOLTNTEugiv
uuTmAoNzY09UjjmqBL3lHs+VV27QS8AWGYXRFHGDohggPzqQx4pmkbludKBd2zxi4860i3ZJ3TZz
9Ud8jGkzlyyg8eMLH5vCBxB+gvnNc/7hL7JHcqVGmAVIAVT+v/n7JXa84W8qFrkpfwh9IXo9rh1G
d24UPTaR6R+sMtGtpW0WwPw0be2g3PHqGuU6/oGaTjnHVjMsSgFtyWunf15nYahNYddjc7JpopA5
mDSiFvxq3/AzCBSZY4OvgJXG0VLIC0OGxtSwjyuy0Sj53XS5l5eLiOuAjqiIv/nRwH/PAeKwx6GM
6y1NK63BLCEKiHz/h5dBfoXEPl5SGPv5bfxtxr/ZaApsb4hjHR3+D29idqmKBN+G6S1HfNwlXr7/
1xkojJogyDcGq8v9qJjYdNVIxeAWqIUuimcOkMgddmSiwRs3GpDEtTbHYsuv3AIX/jyNfqSbs9AV
TTG7zOn9yKsXWWXI9TRK6f87mHKZDMWLLL3Mr+Tm1c5T0JUJYNBqGKW7EXq4xV4Vtg8VCS/w8OXR
0IsfV4y7RgskMsjrNrMN8tTbOMi0vwXlZQrpSytyFold9KdMNaaldae8rnatbkLXRPWA8+1PRjea
3YqbctcZ4wvoN6L7iOXRPZjbirQrH8CxWT7EXsbuBSqWVYfMxdAlD+Wx+nAha90tvZx79+THi7Hc
WC1+m0ze2OsmNFFKo25s1MTqKjDKTK7+Nlwa9u8jACfi0QbM5iCWtoW7cWXav46h3OtOrn+rowHM
7FjCXcYh0o4yzK1VLbPiW50syKFj2JjPPLeGnBavLihSQ/2cZrFv2FHb5nqZvhX4vQRJnlXv+9RP
n4DT+0WRIoYsqOFbTy7ws3uaO9PMjua2Of/H3FkvrBXQnfPcoAV8nxs07tVFunja1mspLo6DndUA
W6NBUfKvWqmjGK6q20uCQ7+DqWcgWpBZ/mx32K0MYgCf9c6YfEEhwMEEK959NQeizy3zH6l8xoe0
6GoUsbOjbgL6glUeSJAiQAH2hUbn7iBDceU8x6K0sT3jsMCHPESO0xAvC770DCwoLjfA1Won2KdP
XFRVws7BdLqQGavOruu2D62Wfi+VHbdzKNGBcvyIdX/6Aj4YbErAXnq1C6nR0NolwKd+/n+cfcly
3biy7b+88WUESZAEOHgT7r7VVucqe8KQ7TL7vgW//i0kZVFS1anz4k4QQCKRoKu0SSCbtbIeeZgQ
W2AJ2yWWM4KFDhWhgBOqVvFk2VcXIBJruKGBTh919rXJh5x5yGOsLwUyceYhzaRKG0kJ4D7TdA15
I0qRZpCMAFB21ziSQdKbZ30LGIK+wYwd+CpKAeB/LvbwLb3MtuocDlvp1E9Va04HJ8C1byyN4FSu
hAGXS9dG7YPRRva+b0oXgREMqQHoi+/1QWLuXb2y1lnMzXXrgnW46UEuS/9jCkBCHzo1pDSnZUj/
n2jYBtl75dEH5vuylmYXZTJFs7Xa6P9jbROk66EPrXuzqOr9YIt4B5dS82c/+usMRDEvKJpP1nY4
6ucpLOA+AiAxUjExodnlH3x03MfRTq1DCcSgjZkW/FskkcyJ+WJg0cZPh+DE3Tx7iEe2KaLgCpgo
+U23wU2ny4ZdJFwt9+CcB5GBQukocvAb42r3OmGm/etEGwT5vEIE8EIxFNOAMYeVLARst87AS+SD
GkD1qDHbGiHEtmhWy0SqV3/Tm5WT8VdUGe5sidT+yeas654idwzPpOU3hdbh6Pd7V+oBmEbbARnk
yYrcFvmr4Cq0kEzFUUgIKmukm+zzFulpnp507l1UyGxjD0gLqSPbvaMmwQ/9btLY/TCV/LjIG78y
Tr3en0lEy6mX5jr+uozeBPF5fNfWA15svKp0T0OE5GA6ORi77e5SAVoNXtA4B51UCD42E7gQ81DJ
HARi1048uZtFNuAUyIeqO9vgfX+wyyy6Q8XFdlEItAg1/3GP4FBa2YfOroMVMjDGE57eR/pwbH5t
nRBMVgHY6ZrC7G5O0yJ+NxrG16g0MqTPtPEpNozyS+5ra5LrkxXvJGKHu1Ktr3EBR07A8CWLcu2Y
9gzYdUrOnRD5IQOYZgAqbt3VlY4EnhjxalYDBD+dAEFaZLK4M7rcBW8FDzZww7BvNmjHTFlnP/53
GoaywT7YaMf7tpLtTKSW2DUiL3OUhfjUrGD6Krhtb3VFtqaL9Ne/R6wNh3/ECxM67vRghQZUGGMO
IPc+hQnKzGKAWbKTx65h2wxZbytzzMcvjhZY2zAtwq1t6OOXokHw2QfC8Z5mewuBxTo1cDhVs75f
/VkAZOqOJovJBG16MDwW0+A/OVngzeKhwbU9Lm+0ZMLn9JyDvtmrSzE8CNx7kA/rho9JZcHTPBpH
fEzDR2oqq+pXfmkn4FWCzLUiE7XS06xBizjS81Ya3jR7GbjjujdKkPV9vCF1FGzKcrldJujCA0d5
0ayX6ZoODHRnGqYg20wBrjW6m1SnNuiqU68aGpZuibySXto3ixnlblGh3qJHy0g2dE6016QJnvW/
myO1mmzStJDshg/Jq+HF3Ou26jEsXm0F7/gecI7IJ142omdOdCfalmY03aHSbboLDXwLLScsto4e
dfEmRJwTgN0xXr1QWfSmEVAbVi3PZurzVTvo/gYUezWugpqRncFlX0/dYG8rINGcqbFC8YCLj4Jx
DuxVpOqEcXcWR8219R1L8pMsOs0CuwtqfuFxynzg2ENnoOJhkuYGAkHeZwUZgFB2T1JaMMK73vSZ
81izJrrEevySIzn9yaqs9MkFKcaoB+UDiYoOPzFmiezYo9T0KahAag8AihMbRHgzVFPysIXruG5X
wziGN2qCIY9uWiTuiylCOklqgJ2d23145Fb99ZMaEj41II93d//+c0SmyIefo80Ml3PFMwzmX1tY
yMb5mFOlgSy8HgHYto9K3TiOcH8ykNoDsQPIaHlRRQIoaFKhCRVyPY9llzqgDH80ZWxfO6uMBbIv
Uh3YdPAczmP41Zqzq09rrs4+s6xu2mA1xsCPZnnJr6C2cvY1SlZ3PTz8T9JNvvkMtNVsyp5SeNee
Zem6W6Z1/WECayASKcSIy3un/wCdyzY0w+YrSOrLzdTFKHcoXP+aus20sqdh+iGQVABexh+ofAZn
bt3lV9MfGzCI22LN4N/7VqEULLCwWxI0jufag3YDFEu6CoAnsLfc9JFlaXBkLI3vqNHrIb4L86QB
GsckNiLm0R3JaHY0o27bdQrsBFVJlkdCsNAz5DHYl1mGI3bitb1pHoIBeULJkERbRBmceOWDmQbs
VgBAaO3Kv6fGDEE542ThjUYTR+aiY4+nqDOBrKUa/JV0e9Q8ud5sZBShsW7Kjm8WI3ZhgVVcr+PZ
ME7o1cFpQcqVy9jwpBHILXhjDLbOYwOk6ClK84bELHcZajhQjQwZSJJweCqF81fYRvF+1qYZqwXl
IO/c/bxWraBlNHQ6xFEGxz6QaDZCXaPgIB5s2VF3mDqVqWVkxTXZF6Q37uw+jsGI4IfX8a0xnQKc
rUOmexGo4rafJmgYBi1StSqgW9KQVix6lqOxQzaY10/yZdhpSKx0QTfwT8sHR4aoKBzNHS3gnQks
/RC542nOhgs1es2RxAnQb1xxcCUdFLPn24SvJhYRwnhIRrUvmfCmXP+mFdn40kUV7iL44t0ZwI69
AOsLHxc1AfzVa52IHKhaE6LVbZpsuVlmL8Boo3lhDJ1nlLjeIhfkCvy59spHjiYaUE3ODXzi1BCe
K2GtgyhwPOD5NVs7wB12TWv0CikORq0dLCFMwyN1O9Kra7gjcySY53wUvx4sp73NSmQjD6x8i2iA
AJ8LNu+bLN3nrEjC5yRt48ey3yNd4K4q4YduksK+h4Pfuk/YvrSMaB7EOQh7GAC2aapTSk6PH1+i
vOG0hmSolra3YEsEfahSoQkLfETrLPVTcKr+lplpPni46+azPTKKu88VXJbaedliiFddHbT3NZvs
e1yvp0sZ9McWFdmJHJJzqJm+4yG/X24mG/QdUVyxO7AesDvqVRkcAkhQlbuoCKFIQldHaZ7k1nmW
cS1uz6lp72hylg2KfHfsQC06b0BTjT2aKyT72Bsavtsl7Z+ASF4fR7UxybNpQNpODyiw2nU8EiEd
uTqwPvw5y5A6cvn3TwQQ7D99IkxdgBgRhzbbRdf6nHaL973Jedmz3WuiQOoY6XZsrK780z/EYwUy
wdTxbxbIBWccEEsHfvA4SFAV4VNS4Vj2TkNGxgjPRYi05dpwFRGp+VwhRW0lUHV1oKrEKWyR56Zm
qWSRZqcuAaW4qmdclF1e13f4ad2QHNdum2hAatUg7GgFqD31jgWaZ1qN5n2smpEZvhdPYDMnWRiB
V2lAhHEUzvckBThXYaUoTKJG13ZNw0B8pkakTj2yAypITEADkUbnVhZpObv/GLEzTLHDvEoz1DcR
7sDZxTd3P/rzPs9IFCRP5uw/XPQXzxvJ/slD1+mAr/H9AATtbzsABRDf2f/oKFxs2eZw3+dgDfrk
8ZufYHEgvnvaIsybPQBjT7RkVvz0T6XHTLP4YGYBvBeu41/GwWDeiISorwJJuiuc0oYTixv+RSLS
GDN4axxXjlvD1+OT8Ov4FPnMd1bUpcambLdlTL0pTBCAs0W1QvTldeFiYnQ5btufZuy+GVdpF/BV
V2XjzenZD4nTw0EilQako6ZRb4HRoa+4Btw+Dyga8iozVCb3APFoBfJFinIvY33cNgox1e7/SjqN
z2IxgKLGqRx/l6FIFDiMGcqEkNisuecIEbRtb6gsNzWMVUO9WdMpS//cGumEtAngq9O3o+FgEkXg
fjd/Z+bPRmciNyYyzb98FIm8zrx9hiKbNau6swfUIkbdjrUcOFUsTv9wBN91srBeHJeLFWrMg0uf
R8GtigU+78BUfvG16usgDES27DE/irodNyTHrzTohvrFFj7fhFWOIBazkifUAz2DZQt31BpwETOz
i6YAG/Wga+YC0Vko8Ms69a6/W6qjW+ajQl5GuotUPJDeLoWhqP//+oo3ac2wk2PUJTtw0vknwZr4
mACPed/3Oop87bxGjXWS3OOFjxIVF6TQSKBhntmZyTdUmnxJRNL+VY4pYHGj8TSCVnjVaZoB0kFT
3/ARjpbO1c3rLMsskFtFQ3+I8fY/tV31OlGrnpUXOjjPW+R2kh4JaZ3RhD+CqNb3FVj1rnF8lgoS
JkA+CaieQmSPZADgZbYGrAUMZ3zeuoh2E97XV13phvhSH3wqQjcp1ogEuxY31OYWT4P8NiZavU5A
PHJiWPKk5B0iuLM8borbv7/q2Wcwb6G7LphqHBf/dBdJyexThcUUlaYdAR7ieapCdz1Jzg5h4INr
6jdXuVEYr6zlJAtyJKIpjZmMfNGjWlqaRa31aSYpJxmpRIrTvOcVOygw46kvBqAEdCFqwWj6nTpp
ukCe2Sgw1tViYrFDsgoe6g3+1os50Y6W0cRsa7Hw+R+gnoRskQqQJF4t/NNOpLJsQstawogMUFws
C/O+b6UPRCF2cWPdvOeqYQBIOBggmPfKrnmKKkcRsSXAwbWBZoo64IIzfkejwnC7M9jHH/WmAphp
F9rIzbPTbL0sSLEdajaYv6cVNPEfjJBCVWtij9LXYQfc7X43NnD/2QrawlQQGNRUQSpOKE/e8Y9y
UkNJCNKcgVK86Ed+ldzlYHX0ptiq98sELQBzaL4OrZKvF3M0sezPSpDuxlZRbmmC9JAqy+kh+inp
La8hmI4MaAOp2pz0lo2WzVGqFGko0s5e91x0qOdYU78DnFsHeiD8m6cJnBgTAEV2qC1qELgIOvM4
FAXHlYgKb9UYKJjmkYajYUv3BLAq8ziKKT+AG81rUV8IZj9qSWlRN5DDsQqlM6ykrPwTAlz2rtaN
G43wykXEgLpRDrejR11qrGlg+8oUh3cTMQBLTotKnIf+iWQJLR4i3zxI0GMPaqdFL/UDJDHQ+POS
uBusY4yqR1oym5kV1VbpAJfD68K3revB5Cf+bo88yCUCL2YwrqNGAswpiYEz3Mug80aWB3jv/0Ym
RnJT4QLZRw4HGU+HUGv7+BFcy50XtGGw7ZMUtNakTqU4wLgFchVYJNnosPI61qknhBacJgbabZ6C
SBeJRFrjAVouP2sMgMRr6s5SQ+uvTeeUe6eecqQm9gjgvOsiTIDE8XL8YKRWlkiJDFFvkYFd68ps
sBW8Ey1mLRYEACR5ezZanDkVTqFOcHBDcMYD8RV8AXmkIxfCPr0TRUQmgNDZBVmH2TYNSsPLx8CU
a1pBzWA6qYfU+XTnK0UD0aVN0DbxhtcdA3F2ws5xwM25FyA1yEdSzX4RJT4Q7NdlnrfnSnwVgm10
LRHAP7P5/SBxxcmMNPNoOE2DQJwUpFtycvM1yahxB2dc+ch32S0ykTffqiSsT8jW6OOVRKRDF7K5
kYaTas6lRJLLog/nB0LpE3LKFpk9tOYmbErcPt+eqbfKZFUnYbAnvcDBBcwPrHMFtvlTNmndPnbE
nkaFEtnjyEqPDUmHzEA4smmGGkYz1JVObJXIc4Q+KYmCAaAVoHIbWrhMLMPPJmhMzbtt8VfR7hWs
4ru9eJmH/y2d3vpEHicM00ZtHBfMFS4KVz5n0yM1TOtKszIfu1B0G4B93Ppe+j8BQbGPqgD1iP0E
2C3QMUYgPzkEJtyTOE9dkZFWRF5S5WvU1vm/nBgFH6I2f5Y5rkGotv3O6v67YZnlFTzbfxVDm191
0NMDsAQ1oI3ZB7vCx4VXqAAK4CSRPuOXk+cq35GuZ8UDTXTjLgRF5f08QDj0aCKlzFsWOQI15FGZ
FtvErB3P7uCiIL9VbVUvqS3KkzkI+L6QXRngzDH7tOAHb86xJh8MvANqFLFcaInR66AJKbJuVToT
j1fIpNJWvd+aW3J1AYpJu6+y4sXhaXUa6jrf6kNZr2df2d/sA5ztYd4bsfFXu475WJkTv9GSxTzt
Tnuop85VjU3iOgYqv3M/tnF28W2F2eYwH9AqVg+KSx7iEGo16yZq/V1oFNGzGch8WzNc7mmIWrhu
PwgUksrKiJ6RWh6eet8xAUUC5aBDlb4+aX9quhqNaX+vS2NLc9SIa4u69ifq+9VjaxXZsRtLHL6G
cVcDDvDYqsauihjwBylKne0a/zO7DO9+minqyWcrwLZhPhl6nFxpDtF25O+jikCg1B0G5m4y9S9g
qXA3s71Z8/duy7p3W6LkPsqBsKO2JzHvUAH072dUw/zosbbwy0CdieHYBkPdKIpNPtMq1rVhD1M1
PHLnmUcpj9e+qb4T4MzxykREZ2oQ6K3xxVDjd10HhSFnZJIVJ+neLBqo+j2Apf3DOhaUj7LA5bjV
uni2+o96s30rruBug+0VKZFx1FY5gJOhRzE1FGcigAkq5MQZvyApxt8PBoLABKevdXp9bm15txTo
u79FM3w+DRsx3FHVPamRqMeiBZH/ox1SFW41m7brwgLTOhW/A/Ho2ib4DQOmWhwBR/GdRs7UyPs4
ysNDJTWwx9UxaNxHO2l2btQiNk0rirE41A0YjptEt1BkZtj8wLTs0bGCTNsVyMIDhvlwGhtc5oAi
nAbrrAWhYSZD/xprjQQLZoxPtAj0u5DVcA/CEbDJwyCYZctEYY7ZqmRpvyVZFMkRf9ZSndzwjUhl
9r5ZZEWbvgQ9ThiLaNFdZCBvT85NoAriOxMvVJC/d9tFMaxB3/Vf/naZ8cGVpv52XdO2HfzRWrYF
N9in4GeCfEicFKrysSQ4JxwuT6FsrDPuDtaZeqnibFuG1APF3kvXyXo3j5RuFE8RfAtvawtNZCfE
tN+JPpmLTQ1YTI3hZBt9cFDjoczoQQ/cm6CwcPhO/Qtu+H+2jWY/dZrpPtjR4Om2tJ9whLaf4Ive
OlFT3JPItRCNj4xqPNMQvhC+qkFlsqchcF7aLZh1h02j1c6Tno/WIaiQWECWeptF29bXRy3bcDNC
KmsFSLFINdSjBgFG6whWGvsISlKgiVF3maEeyUhxWUdm8GJM4SJ/M7Gs+2RGi3i1ATBbNNtfbJlk
gdYZLR93VjY2F1dl56Y5wHlGnKXmkUS9sBN25paG7ZBkV1ahTFCpBpQrjFgJ0HzC8ZSq7OAWr/S9
hgzDFc26ZYUyNwdpOgqW1+jZS5MVwX6UGgoNRNCncp38YeZgvScFasogNy84jKMewRgKgFRof5Jc
tjUW6dTCA16soxzfrGUd9Wgd9YD19N/ezX8L7uOdjDCnaTk2/sytuUbwxwvSZoPm//4f43/A69nW
ocOaR2lP3HNizQU4cekjXJhOp7wHZZ2vo2rqTU49avTRxA1Z2PlukS16bhl2O11DnusyS4aXIQ/1
zZSl9emTnHacEOdWCbh47ai9F8PU881uQvqmOU8u65eHLQE+4CWO/Jeng0vv9enIwLKWtlBP55Qg
xFz2Xx6ij6Zyrdnd69PR0uUpQH08nabRWJNorDScbXDiS0P35YBqYf7CkSW5ASlChcsrTx77ov8+
9VK86GmGIDpKsoE8g6J0YeUdXAlNv3Z4PW44D9pxCxo9aw2oZ5R7WEUR/XCnyN1rKOAY6LvomjI6
z5qV+kR2ZbipgoAfHN0y0j9IpkXN4PmlaDZ8cKvoB1x77YaDJstDdXet3QNHot7osnRwqbGrfRPU
30dEr65NMWXXTjU0lEDdBdJTdL+ISN6ObnZFFRg/No29JxFgrBzdo66buvnZ8PsVjT6ZbBrcn4Jm
Q3OL2UUrGP4IAb5zKUdwbuZ1PWyDxpIXt+rkxceP6RKV2uQZfZVuEcWoyx3NjEH7lz7a087XBrBV
NlGGXJXElHeiBQcQqaRtNIHGq8xH1PDLjTaApg+1quVvbQsZnMB5v6D4swY/tpnzzX/71Hzi5RMG
fogApeOWjvvD36M2kyxA0gBc+kdwUnZn1Lbu9Zo1Bxf3AlyviuHsANet82jM4xzdwpI4p1rgJVmU
qIf/M8N51kEx+PC6nCF+n/bNgYwt8mXtvAFZbX3c/T/vSmYXdeq9PWc5AGc4sEF8EArxixe++5Tq
htwiaDwddc0VV4YCxDWABfxvTQoC9cZ0fsZQtfTRhZtNSIQ5o1dVXStwCGGJ/83IauAdZc5P+KAi
O9NVHjNfL5RNSe/HN3czUzApYmHq5XZszZoLMkzaI+H4VbMnKqdFy9fc62tRQ1+G6UbL43IlVUkz
NbYZXgqBP3waOfbUA2DWKWaNUBVDV5p2/qRRaH6ximWZFat/mKUdUJCSFGDm+Zt1WltYALjFlz8B
A9mzxQFmsAqMRB5dFuAmr4XBA9fb4CHJAr6JERj1QhcULHiRnNIJpJN+lMPlp4ZCkYsWCnhkHr/r
IskvitY1aJEteFKPpD4iMcS4p+7cRGOzchPAw9Kw8/79L5+Z/G+nLNtFTZTpIlpjwiv3OcVsSEXR
gAa1fLSMQhx9JEKAoEACVyFsc3hmE/OOms4opnPuOtsQn7O7Wc0oNX9XZFPrsbgvks3I42Hd2/Bn
0hLf714XAwYy9wbedPvFIM2qjeAZ+9tGwLDYirfltIg2Q2yg9WhYO9/jru7P5Fcm/zNet8UpwYeJ
RNS8c7QbuZXT7OKrBjYf4LFo/Db7bgWb4glAyGa8sgNgdTNExXFfU134z51joRrqCUdBd9NMpoNH
UQ/Fu9mJkLpdVjrHluC/aeEspeWSQMAXm8lUPAcxgBVR+15cqJGjC+zsyWq3vh5q8TyDA39wLKS7
J5WOlEeOiwiNSz34a7AKf+do/W6I7BS5cQACbVUzw38qDFE12cYRaNiV3Cx81Ai0oPkZckB6c9+d
dgQCwFJkmA1j01xomIl4hUIQ92kES+w9QxkBAOSAHIA0rCOiOMaKtMiGNjT6bCNukvc2pilZJS1z
n0oOJM6ZE5GNNbhYEKk6UwP0wORcpmG9Ce0claRqgmRZWSdnp2ploxAGkzONaRroLNbK9xvQ/wEB
cSMrfDDGzsGthabLN9ufjNGQlsRqq09WLdqKdN41tbXhKcrdS0erD/QvLqX/NepTdhfYmvkFr0r6
z4KAlX0NauCNkBKgsQyATVn2GiW7wE9rETZsNfEtmPr8q+2nwDUsy/ZJt01wajZDcgtjDUExHjdn
+EntQ2iI5DCARwSgJ2G/BR824H76olqnU94+W8geQVwoqb8lBn9qi9j5K2hrsDygztUbXR+MQV30
y4WrDI6HcwQg9xPVf2dxgPK0Gi6judobFOuWhx9YfKCKcJtX4r7LNjSgBVHfI7Kdsxh1CWn7QA34
PH8gL58ll3jkxa4vpFw3mWk+h5aIEIRp5LqMYvZcmu37YW7WfGu6UYbstqF58ksw96Iq44efiz+R
8Gs92UXl74xRJPuPCkP5FWxY7FQLCagIndcFcNbd6MLi7+9EoeLvGiW42KwOzls7/t4HARwVUs/j
i5TfaT4Gryr+27Bmxr3Fe8FtQMU7v0VU2CuklwWNf0/O74p38TdM+Chfnlct7xlahEpGC7Sn07E3
E20COEtYoNqUwVEPiqr8bANl/uwA275CSeExoYlE6dBsruvBpmQx0u9alGUjYz8b1/kEfxGtm9pe
6BfqilYABUS3ttwCVkioOfpzjv+0XlaI/NfGdZrsVz+WMWAv8uk57hl8CQwYQKldiqOoYm1rZBac
ivgPDrpKBqTPuqm2RF5r1nB52v05mCx4Cxa62xovpHVtVPbKGFHjte7LYWNk4I1E5EoH+D0Hj9XS
TIpzioaompm8CHTf64qN06viP655N/+uS0acrv7VMD6AnjP9heDhVCCfxEpOetp00ZZpYXrS/B4I
v0pIDcmasK35iroVdVsZ3oGyucab1QX+fNX9yku3PkvNjcxtDng44KfrSXRuc+SaNW2Go5SSzUph
g24zlgEc8K2HcI6aofl5vRCRdshwi5BO1pzfz7hFiVx95FK6CvouRvUT4C+o/Xu/mQSyiIMetAJu
zY6aYUZ7oXO4cQlBT6RpVXo0ncb5romj/igMFCV7ohAZ8q2NZA1POLsIFW0BfgLHp0+N9a58KPQI
8DxuM9a7vGD9KQ26dTp0QiIWiFvB3A1LzpAcjNvPPI5JAXdyBHBLLfd8x8g9pIAjii/D4a6D1+uO
eroNrt/JRrEjDV18mhz4G/JfgYBbj/QA2wxi8tyWt17WxnFWIW0EJZB5mY4gtv9tj+SavBWdlNdF
3Gb4hFXlj8gx+3e7m4BpOgPMYlc5Y+AZbVJ5VLAap2F5taLiRjWsVCjbhdmjEdfOZa6AHQxnA05o
uaFhwUHoV4fVjVRp0Zs+iVLGnY0v+bihSdJX9p0JidwrlhaPYPB8tZ282SZdlCEWOGlbTvXd1GJz
JQ3Zr0JXG1Fqgsg3NQNy7ibURFzmERi/r06NYKhSoNC2VuTODlxwFeAMfi/6T4aqInMvtAru/9kQ
jrPOmiHtewMUu70xjjbCcU09k/Yokd/m9qXKQQdEbD9KVFauddGk9RMvOzydStKIkewllCYpkYWP
9pisNh3DnZEgI9MSecJuipIwuixQAxRP8Of61SwisEmSK9zpVQPE1a3WT1x4RuFnl8Qotgv4JOmR
zUrpZVKxyJI9FDRtW4dpxUYoM7Tlso5UlCkyMN9Qlkf7pKdMTX7wPBTW1Y3L/sSTblN1OWjACtmf
RGqK0rP7wgV9B8KNSN3ywYRI3VlKi2isVo4Akj3ME+8WvVoxxEFHUtbJDk2QoYGVyTP8VOwGqx9C
XDx+j3VzQG07IRomBs6KwHvhu1kY2t15RA7myS+TZ+RYdkepQIayVgdakeyN0yCmGYpI5Q7d1apJ
BQ7y+D1rM3bRMhEb9T5ojP68iJBCyA6s4y+00pJIToCL2GxXriaqLW1j5jquRCWIlTodX5AWNe1n
6nVOM+DhkNgkeh0p32oCWXa4XtP03LUKvNisGG5QEjbdAM5URwfYJbQXW9T7JJNW22x9ZToCGQwq
meIBgPAWEOU3DLGQk8jd7Ma5gQcDn9GPaEg26UcNByCL+0lW4VmfAMbIzIz/LINHP/abHyxhOQgu
Y4Y3UYkgZ5BZoKER/KGO7QF0vMx5U0VkNEdh37Z1UUoLDMy24uvG3sayab+PFW/WfmsEF7CpRle3
LJB2FsjsxwcFEF4jscQx7l6xCOKem3hbJNOfKLitz0Ed/iyQSbItmTayP8ow+Vm6Ed8KG5Vda8ZZ
s5YF/Kik7PsWCEHe1pEijTL10RtBe/c62y9dZTFLudwiWXqKuQS0fDbdqJcFP8ENVt7RgBoU8QFe
ndcNEGahNau6fbIfwhifArV8QnHATTpuc7MfFlOkbkTdAFSQqdkvmiLiyS6HZwsXjxQAxDooSZHI
AJh0tUHV9TWqMeFI8gCUhuzDaBwR9EY5Mgff+YkauFZee5Mr0tJbZj5N95NxUyf13Sc5DT+vXawu
9kjmu/BGm0lhrLScX/B+QSgNZzLfs0xDX4VDBeIqkBT5njFOHGSKuePNY0RCQiT6h7hNK/WRM3Zr
Qrz2lQkaUbOYmc3qSfNqpmOaAwA3YNDrivWyB2FCrZgTiNm2/TASSKlyFMcCMeLCZTtr0kit433z
ODZ9vw+Vpw/PB1h31QMdr7zENZhD/R7QHTRBMpqlBjCS8pIgmgfQ06pbLQY+6eUB4K6tkQ/rZe1i
oBflTZvyP5ykQRDGz819YxfZgz3o2QNQr1ZIC0hvJAK+JDvFHdj6QtsrY2cD5npxV6Ok6lGVqe+y
CV4th3UhCpSi8BHn3Y1jteKORIsGLSDZm41FIx/aVxtvGmTjn3YhjX/dpeyQnmYWQ4lcN724Aqz6
qwV8lj2NehT7gohFTSBLbJ6oDQ6O184U22LqUEIEnu/1u2vJfB1pWlQXtb5trOeLCcjFvUJEcRZd
pzoWuyBsd6GJ5KNxX1jxGoWL/kbL7OArqn23iWDBMxiv8PnNLU39yEIUDlVsNeb+eOqlk/9RxGBi
VfIhiMuDlgbxvNyYJsSF6sG9Az+dc89F90xmswF1GDZ4fHe06m0XblrpBUVcIHxWu/esY6vpwy4k
p11wed6YrntAifLXKeuSB7+PElD6uYBaxxV2TcN5YgqRNqWP+oFkpkxv1hC651b8ALW9fSPp2CXm
SdkKAaQCv96bnXk8BmnnhVWpHxygpm40pAHvkya8ZRo3nvK2i46OyLoN3q75S2yMeJH4wVc56j3K
6fxp1/nM+hN1dB4p6O1QbUADlR/TouuebDe7t2M/ewEP3LTKurK8aIEx4m+8a5CqiAmp9ZU3Cd26
RS5oiqw+2bACXoZqavKXj49hwKG2Ibl6DOXjPmfDMGwtERzjdJjuOP63Pdru0K5zpBDu5uGgAyk1
sRuPhoJPPs6ljyGP7QeS1LGFXJOsag80bICSsoeLZ1jRsEwi6x43xnlEImnz2NN10LMbtmcPQ3Jl
qqGe1v2UbuCfaYDz7asYAcPkqo1gDpODdVjkpEZN0+vgeXOGeEe6n9ZrYEtYRU3vrpeJRU/LcGaX
iPGuFsuA6wJMqmaA2Jg75q9lo0VFw+/xKBsgudHThY7U53+OllbhNdotmhH4OS6NPxNk5jJvDiAj
rDywDnbhahlb1o/cL1rkABelhtOalnJj22tdjeOWIvCy+zFcGUZtrUlIjRU3wti6uHMnRbwBLiiQ
r3Bs/aIF/oYwen1u4SKp5PyDPBCQk37D4K4fJTw7ahH4nuQ37sgRwYpmPIi8nY2RfFn0tkmOu9sp
tWW1ixR+l8XKQ2M7xrlXOGAkGv2m2uDG2K4jBRlGsiGsqusY4D0fT2BzIllUSgMF26Y7WyJlng04
JUuU9yVCGC4AFGBV7REmo3GelymjTZRXG6BLYA/1FNS4NSqtQOOGIlaI7GCa8OcDHJAQEXpQuv8/
xq5rO25c2X4R12IG+crOSa1ky/YLl8czZgIjGPH1d6Moi+0+nnPuCxZQiS2pRYKFqr37f1D2iCMI
p/efOtd9QYscMCZjJrdWxaqdJmGVlx1g6WwjAO2JcRmT9uJn4Lqn+7fI83HfjUW5MiYD5wYohbwk
Lcse6E5+r42n6l7bo2RkhfMUVRT9K3It/DNK4vkZyOLtxpCove0VZf2kuOxplhRf2zCKr10yvovr
HkeCiylZRXwCvq8EJnXnt/oQ8CnhFwsND0OAe/2TjW3V3m0Fv/htLpPdaCAZ4dnICSq7G2OWyK9t
V7hbjv3CiTjFy4iNaJRGXgFYyMbaIbZx4ge/mfZa+nc/4puJhFJ/jhkGvS4N9CN0EXa6yMOTYpza
sJ3XXpi3xTpz7c9pXk87chkT0MtFh4p1Dlvn9g/UZ4PRQjrWgzV1wBRnkzgNnONuYZbgnfG9PfZi
w2OrhhHfsF2su9GKlqTAUVaBzWWwSGjmI+MbGFls7hYFwg5738DTwcXNdYfaHAAMouHBKBiLgyJJ
A/w3iTSIs3WbeHEWAPTNkIJDAsQjNNOjrrZB/tIrBx6hf4/tGrc1/2my6jz6fvk3r+ynute8vwBV
/cUu9PF72bB/gLhffHMNtE+3PegCcC6P/HY0iVWoZeF28Nv01UOtLSVFaSWBeyCA0fLpQ0f502X1
oVOW/z+/BkwYrkBbBI6bwIomY3SJC6SkUGwPBmnVmBPjRWtV5250kYUVkjzr/Xc5isHjf5V7oAte
4ji2dh+H4huR3wdgyNtpdnIlABNn6lL8q6IxWHW0MbX6XRf50ZWoo8hSrRa/DCjhhIpiTmBkUDo+
AhscqPLdSqKKfDVpRvbWZEMRAOy4+Qu361PGE7Ald/GmK0BhFkjAKvdlbvzIfaCg2rL+gqdetdI0
Z3jBET1SY1w8WkPybBnoY8qa0V9pOa8eLbspwPA7TYeWe4DPx9HaOm1T+bkMi3/Qgzz9BFxqGPc/
nTb/iTf17nMf+mxtNjx/iJ7wdcfma3SsRx2FmKu8NN034U7f1c36p5jw8FGo5DzrnqTTWWCFdGq0
ViX1s+ybfpvafn5uAB+C/Yd1G8exU/bmF8NHHKMfFbo5sjEGOnC3MmnlPgamfyBbxr5Gw8CDUc1S
JYvGyvu6aJfZf7e70/5rPLIDTA5ghXu32Xi2B3qx0udAJwBpXhQat8tF2yiyvqZx3rW0XLRaPQH5
NfPCVSJT7h2Qt2+OdYNKd3r7BdgQGDQzfO1x7L/jdgskSDUg4f8JiEHaiVZTlrAnt7tEaBzCDVkt
XLO7sFae5pWqAc9BGQngcpQK3fiAMGMTNRpOuZUXKUqdAb5dXc5VbqToe/6pQ4H5TbiEnely5NO4
EbDN0apOqxYMwAcDJZSBNRr2Vf8a4Xt29QxQGZPAc3l/aAbnrwYsS2w26gp8/3CYP63RIqplm8Qr
f4JUJjuMbRNmm/cYTKYJCz78Z9PFdQCwvevK9oCfKDvRYKvEuUvp9EhD+pzWi1pGLhLtISg5DVla
e1IsdkUrvKOwAhLPpncWSySaLdEpyJ2sH+wG6ZEWVBJxvaYEDL7USZA20fgKZH9n6/dpfYxsr7ji
bIWtuBzb77FWrykDk7cOSryZHF7LLAHca1qsqJYRx2NlBtisX7WRNbqzsV9s3FlNpY2kbTsnA6kC
7Doqf1zWcWIcCxxxAJHZ+FLUqB+iWWRV77NEzYZyNL7QbNFOSnZnt0Qpkuo49N7fDLxqqxznZ9iO
a3j2UnYmpISOHcXaqhs0c07ozFkeHJ4AJifCgSszSv86gWApKHO0HTlqSTK7st2HJPlEkhrdbbMY
9FcoAJU8XpFiwKl87RjiQj4+yF2CGLxLcxzyAvkEU3FokfTFKyoBxlcN9BtRCNwSxsH/MESfklpz
Nz06EM552monPTfQYhrZ02tV4KSj9w3jH+2pGodbn2bkbAOUcnEsBhlQ0UfV9DJgYBQ40FLiIXyW
Hu7ZkyrwANPwrRbNCyi9ZfxKDFtW3r/ieW6cZk6ursV3Ri2pJJiGQpc3InISsDJ0Wz8t1cPKqm77
W9HvsZjIUPcUG4qHBBydDVgPJY/qxxrZHFphwz2vqInbK5p5RV3av1t+rEj3YYkTH2+dmmX0IJrq
UZdd8spapznFIRDt/TiX35S8LZPk1S+Sz7EX892ITo6HUhPvw9ThUBrZWNDuDZGmB4vGdVzAsvtm
v1pki7MmEmCfO2k+a0kBXDsfb1QV8rJcZOhP/bgU7gnv1wMOy7Cd/N+uVGapAL+L/pKj7O2hMA2x
SsbU2czLdgwfaGYng7MPI/HjTk7LCs/jGHmvc+REFfDa/HGvmA8eU7vFHj7R2oCWuJ9NjzTjydXv
gTtLktiBeEKP6EpMyAwtppPGxz2a5JD9VCY3CuxQo4xvdN+y/WZVtfxTag7iOg7DCLRYoH+UTuEf
YyWTJHMga7wQhSAaR2beBlvV9UMGEnQP/ALGN8dEfWUCXnPmOuKZhtb3gV0+9OgJ/JBZdvnZ40WJ
pDmO2n93IpFpWO9OAt+DkyhclCysSxxGr4oKVQL446B+eZ6yVAPrQl6gCnARoo0VZJA+0FexO0XB
9MegyUx1DYs9GRsseVfeLQ2j1w5R5W9JTu7z1e7CLRdPqMKaLG8+B10Axz9PPt4Ct7xyRvS6RoBc
AJyU46w1y/W3NpKZr6Whl8eKC/xq1dI0nOw58z38oAVYIGvRfOk0v7sY6QBuI0c664nJW9cpBMwv
uWZdJx+zTvzd2+gqmJjoXz02mets5PmOlp3eox7QFhNS2tBaYM94aGPziVY06AWawsPkBSVO0GNf
C9j2X8GK2n4Ploqof/1TMDAqIQ1MlEMSBTnoEUCVAr4ZehejsqxWVcC05jZOMNFdbux8u0ZG+ENB
s1Lzte1U46Z/4yzRGYK7IyjcEhb5pzki6TsDxTYDa/NtyMBrBMrTN3uahPFQOQloUbUiRxGfB6Rh
NIYCCd0rMbXV1E7s58QEH7wYUIODQmHIWoWWjge1fXLCGlh4WEUAMeiPbouGQhabdVABNwtsWjCu
4rxJdrZuIqWbRt1mvsx8BbSqyCHA2+C2GcvmCFQAsz826A04dJFzWK41XxtboXyTdAqrogCtsdE4
V1DtTGc0eJXAevH16ewY8ftAGl2pWf53hyPuU98UeECTiJRkuyxRyhEHUYPX3FqiHDlYQnVMPkcl
K49ArMt36VBpgR0x5BrVkEYDfww771yBn++0iDScRe4AkCMDslgcQuE9o+7dPy6iMuv1faookvo4
z2/iMi/6VqU8Af2da3mAVQSJxmBOP0115ShXsmbq4gDoTcWhLwbbCwDyUhw7kItQeIpHH8CLoibw
RtRT0pIUOZDGQLs5PcksQyiSeS1DHgfn1LslQB4J7eSnzqkFDMxKTrzf0VFvNTS406IVec6FheA1
uYJ7d4XbDW63pFVLsqXjYvSqzA6zBS0n354tyIxiLCE/YjjD9JqZof55sJA77YUdf2Z9BlBkkGA9
imLUtkh3R+eyEP0x0fti76SD/YDmp2IzCI+94CweuQRds786afRJ0/3hW5ZnZeB6AtAaSWo/Duro
Ja4SZwf4Jxxq0nlMV+II3im6TVPHVovukOrC2JSfZ63hFXJFEdAkjNMbrYR3pYGH3Ajx1mVNo7XF
wau43gwmdvOAjQm3kS/FNZvGL65XDytpxD0qhJBawWfpzrSkGcka17+UaJgDBHPktSjvgd08JcNR
OfdlEu+BWfS8uN2Y5KIaTqDRCgTOaZEoQn2ZLvTyUc9asH13LP5Lb5zXFF3hr0CTyQ9p03bbvq37
r0YUr4DIuK7rxH/q67h4Hbr4zLxGXIGZlr8mue0iBWaUe1LmEwiFJgCjrdKxBCLcFMePVo6AtFIO
H+5kb7USXMN1Vu1jpN6RhEcRbp2ykwf0t2ecEHiPaWp9NqWRfYnb1Ng1XaptaJkA6Aw8W3UBbtAR
XBC9FdjKrEQVx8liyFrTdh2QggAdNmNcwQKm45nZ7qnHnfaxb+oedU+Zd4k00HiTrERj8iP6bZGJ
FMj605IUk4b7EyiKvuXKYtTq+NDw9JumCj2pmDOqkgoFo1Q2asrJPeL239grqgQlq4gPIGnWkAsr
ZCVsQCTCldSz04RaEH8zh6GIiwHNaKgp6J+vUkwW8hYRUPcuIxU3aQ7+u9WQRmNyGj6WvGfgKjKL
HrcmKFKFD1OnZV0Gs3Xi/ppmyDrvmrF6Y17q7UuWoVBYMUCZkdutuxrZ80QtcZLzvZWiu1alH70V
nzVXlG9RHwMT2Uj/IQ8t0tlNgKLSOlAyIgBpJ53NASK7bTYh8PtXUsEypug68lbaaPKd9NkTEN3r
k1ADaWm4k80epMEXCK8di+UsVLEaFHQv8tmFZfYRmAneLrbQdLTycDMsA+DuxCfHQtZTVqOxmYV1
iXMzdMP1/N3g1mOek99s4Y2gUNBBDbZDX+zpXbYEJ/WtdI6OSs34RFHmNVMfZPk0AiBD2CjB5saf
1LQmzexIQvIO6aLzj9C5unBXORJhcYrsJ1HyEZefN5nuaQrHh5nLj2ShA0YLsLucZpmYAH+SgHlq
TRSA5PtvbkMh7BNZkO2oMQ95WJcBllkfH2nwPc09oWPkYRGRrboquQPPTz9lVTzfE+nWRylouvO1
gIW3wH93uJOTkpLUNCMHp3Lk1mFJPKesFwX5LsvFN0VzIRKF2U4WBfDj766xhM9wJzugvBk1Ub/u
4rMHXffOLXM7D6egSE4uAZYf6E5mA1r71Ln7u08XChefZ/GiSzSsBtcZTgjnh0lYAYgJ5VTnVh1B
yCgZr567n88XUC8EPE0/7NYoAs42lcSeGzwn1oCn+cHvSmjpzGIxIb/KTrWVIxx7RQ+vGOC0Qe5l
446WNNCTLmRWF2R+hpS8evqVzGGnvqhZYLjD1fUjCRQRN78ug6elKNGI9XC3yGg2uYCkQm2FtVkU
Q8+LqyHTYgPgyBBgC1iSlhRVh5c83x0mtHf9ugYpOKpWUE5dfLqTS912zrIAhKeyJ1NtwPMd7XRP
toyqBxLJ5GRVA7/aUdVcQKK95mEXXnPPQfmUmoVdO21wUKitJn2Q+SbX9Bf8xPK42FWilqemBrqV
9QaWRzmyYy2QBXTjNh6DENxb4OD+NRidA+IKg2s4pcfubEcagOB4+whFEmHuvBvHYLLFoXTVv6/B
7PXuRx6e7H5UA1gGDQOd9+CUtTZVjB41wNFW5x63cQewhX15prWbt9oK5YvGCvW95XlRdIYG52VN
al+Y7RH8u6sqAl/yGjVRxdpxKzSy9j5yiKGYcKqDYqxTJ4Hes6cpDX5i6YdU4DhQGbZaCEOaLiY0
Q2narxBWn9UgaFXRaFjM7UGDJk10vIY09oG0s/WNO0klnhsAvFYxyH22GtVnIOEk9ccpdvGkIcPl
EhrKSRW21sdPBRSrRwP1crucYaOi6fWAl1dFDEqDBibuIzffSIm+6QatQPinBJS0MhFm9Gs667ge
ltvIMn+S2uknCUIfZSk9ezMU+ANZaVafHTWoF5N56LBl9JJqON7Ja9Rk35jNDko2oow2iFyvo7eb
811M1+OXrguzvcdy+yQAgg4+MAPvdrH0rZOL9tMROdEjKWhY7GiZo16tRkEi/O7UNi/RzDQ19YoU
FG8OfWe4OJPNsmzwfeZImgDP/LdPdROFPEhPbjkKBtbS4Gc7QrF1z4G2mJgAG0iKdjwmXQLm3fpN
aCV/S0H0dvZ5w9EHATHSU+9WDP+2ZwmwzJXwsF92GhF/jbJqAIMieBRCkMK+sBJnskpud6B2ANg9
MFrVMs/Ls8Oq6SWLhvqBIykVRANqRvgEFuoM0HBHFnf6l8ycxYChSo69E45rsgLwVxMknl2txrCv
V4bviPM0DZ9kWKCzpgdwZq0GktPA4/Z2STId8ICjeh9fzP7V1q3Rf9m0Au/PuBQNdAW61p9kfTGm
+06mT/8a8u4jlaNubJA0BB/zx2fV7bQAPim2v/KlAjTTEaAE6YmGpg9xr+2G9EQzNJdbe5fHW1KG
3S8zWoJ9Gthzf3Ij2Z9clvCpZot35xHIQXunSuaL3MVblumEwlatn/Z6q/vHfmj8I80mtaRZg7si
GMPUep7e6cmH1f6tt440UpAatbW+U5CxaWGnjs71Xxckm7vlfKl/N7/RsxEUGzra5Deo7wd4Eo6B
g1JEwFKnvgLwWmLPDHid+kTSGIUC82zW/3FdqEhtbQF4h9wz6mmIjA6XIgeK55cALBjcPdcYMtgM
Hc2dAKGRKxywxVShjC6tN+BN7UMzG5LGLH0ALpjAyyIfktGgk4IXYbYDBEYapC0Q0wFcDSLtMUq8
naGVhxqtx6fW7y00s9rhf6hZzZ/bOEQdUzahN7MR/TZRr+bLngbVBMlqSr1xfmdfFIU+RCu02eqz
grcCyd/E9kLcaWtrW0alQFM7GNrSOPqCBu/wCfku1KvwHA90IKGuaEkKhiIW4Oq73tbJNH+2wxPg
W1jL5kRmJBfjOWzr5IkWaTbZZ7MOr2OjoTNLFqm245UE0aO6CpnoutWuzdBP57BJX5Wo6J5A0G3r
1xCcGgDzspwX/BH6zQDm7k2t6MIAVgLSDst/0UrNfiHRh32pDByh3dojiQ3AhYm9ULAPe5aEzQOt
yN608Mfmw3yJko0mXWLKKvA7MH+4ps4kkGntQnSUtN7aHjMLVVaDNE40AP/fPCERCwBzLXdXi+LG
UDRWGq1JdSNdnHT0hZ+s3kf3UjKBHLCpwABroOnq0ja9delBvhvY3K/QGOQAXuxDQUuc8rrnsHqh
BdkvVjQL4zHe4nsCelkr/CEb0NLT8eECnDJDqizHkIS4wsLxWPmavV9OIWe7xa9UEA9sYvvObNGA
UGs4o3NRfIRimDHrTzfT0RrrdZz5WoDtWX/Sk4k7Z/LSKzmukPjPkHEFwwu2UwrOzqn88IQEAPj+
aGrEjywD7TIpba5BvtjRDL1LKLD48IVDJfBra4ss3yLDOpa7GmBal0wH7nnRCLCA5SBrQk4J/ZlT
uxksi58L0233WtndzpI26WZZ9DG7s5t+9x2MDq8URf+9ljpAInILgMqhjsyj3wHlTR/839aNqxJH
vEDRHtknvbVCxx2hkVQMKdYGp4i00uoRp1xpnG/mJXOQHZQg9AR/B6pGkgjVniXvDoRSUoBu9Ni5
URvMoCUK3ATEoUdu4W0hVBSGiYZ9J4Uji0Hv5nCEeVLKEViFDL+dWqTaAUVFXxp0dbMgLlIfXJ8N
UPp5rW8mxTCjq4EUY61v0bfigv/KeRd9+JPBIl9ikKKV2Hm8w4r6Y90fl3ZaXkQSuFBl/jkenGZH
za93vbG0JMXiRjLlNemR2N3Jb9pxyY4x/dKjyGpPQXxWfzYbhd6jGntnW5ouUcwIW6NcjEj63zTM
cW6q2p7oQC1wNNw01dHau++WmzvnFh3NVKCiqKPD3FE32zDVn8fRauoT/Ox/b8Jn/wHS5Zm6CVJ0
QNjpJnDD74COal4bA6oE4+cZ6Aj1gtMm8o2fVTPa39QEqU/7W2rZP5HRdV4zfZzWgBoqDnh3sJ7j
EdQFKDPOf7RA+I7GePwsW7feakOzq+uqWi0MkzN7Cg4EAbWoiNncpHFBWcHBL/07HwtpF9liFwK5
dWPgrr3qfQbK9db3tnXrFQ/2VKJgnabMBtqSbfTvGpRNoC9P2TDVcp40gBhN7BEVBnG/TgFs+Zrh
Nnt2R+dHrFYkKuu3xgesEi3MHO0cZlSzIy3RQdNtUV7HN6UBoo+yBwYQN0TxWFdMbNsJvXOoDED+
ItKBSVEBWMk07RbHZV7zP+DeXeceogr0PgDv8YEE7Pk4XLmDV6sTVqY45AZ1dml650HDwYw1VNU2
B9PwW5VraApCI4+VCfCbgjIA7WWlC45U5qEcWLDnGaysAB7MCZWsz53h4l5lysg79Q7wjjMzevRj
lJ7TzGwkOjKolQp4mI+eGkjhoO7JBkuM3yMnG4Qc1xlYU6xI6bZTht9Enbw5QDnBeZxagsRVO9Zu
9xSqIKwTSB0BSzZAofr4CLyQdsf6Xgs8B3C8AdhYGHD0D6QM1ZF6pE7H9dIBQhYqXfezGbmJAX8Q
YEaUYRAnwr0ybXZbfE3l5hSgDmF9hehNW/r/A9TC138H4ccjG38M29N13feY7zj3/1Ae0ldaCdCO
l6IFAUCi3vBZ12AQNqjk56laLxonVe95WXkg5SKnpe0DxS1Y3HjoYg0WXozzfNHNlygNwBuklo4C
tY+L33qRvaM+wp+jWJ7Pky0ZVKg73yVaM/8EaEuwD17jHHNphleB88+nLOm/Zzyrv3bDkG/MBtXU
tIxxkhyCI36wouKoDxrAsZQVcDIzdMDG2jVqbL54p7UJsDPl3TDU6oQ+Xu9xom8EMo783aQKtWd+
5zYqDtrkYWut6rAXBZjskSksjPMiLy0bpeKtL9Yko0FrJGgEOxzSGzkqwEk2X8dHcf5ix3GUf8gl
NhILZTVpC10cPMfXz4u8VtepcqBJLpzVvRnWdB3g3OA69DlHHIcHE9Du5uu09QuwhuuHyEAmUuGr
fE9M9qK6QF69LBOHHLmKrW54+TeR/iB966ADzQinp87B90qBz0RqEE1urkxPB4GFWmaRya/KwrCj
5IVEtbLAV/bdQtMjUIi23X6UmQwyxwP+EwF2Wt0/uMQ0c9n4yNNdIn96sAkA1OOTtkM/D9rFFY4n
QW7aeQS+oUIrtzOGp+K7aTXzZzqBUYcsSP4r7CyxcP9Pk/FhCYM6wvfQC07oEnqJ83tokuPdPDUA
FOklvUR1NY2ajZLegOdtfG6TQ5skxnkWzequtfUzDdgnxuehPtCicgDugndBc8O8hJ8HdEbFCUjy
sJXOcLyoRGrmfMzuZCHSBydfAP/kl9ViQDK76/V3Na2npmqPOaAaATnl74Uc9G8NIEyScGq+VV0v
VziosB55neR7oYE41EOb/DUCKeka7Q/8C05bXo2pQqNtAQS/brT4bkAjBFAXdPeTFKW7Ra+Svsm9
mH2aNNDxoHUunLXCAdlpq03VVgthjIM+Z9NUtr4l31DDsf3kDOPaAdqMyaP8YlUmv7SpbaMHVU1J
KFvbWwm8PK6tuM5nGWnrJoMh2XReuLMdIzvqKswSa54pt4EBpdfKnZdFSeFaOVjvQVCKD+rxZtX9
mICEummRHLnqqQCbS1QYb6UsNBzT9taVhmwyuysO0mcDsu1QEH+QzP5uCRNcLGQmuc03QIsp1jfC
tsORqBaLbE82iO5fuIWmiSz31mURjUfOiuKT1WtH6obJp8hbo3RzBBCOXnzKkUax8Ep3QvtSufaF
kOvJyv2TIp55FCglCcQwJn9Fo/yiywo1AJ2uH9B0l25l3+Xf/B7V98qAPCV+6tlTm/DMQh1pgtrb
8QvwGr3ZM8b74DYxcX9QnmRAnlWXdlsbHI8gacHTNhcaGo6q6tBNYKmiwapQhcxAetYILoqNhVYO
8J/26L3/MKEZ3k1UgtF4wI0VkYSIi90EuHCADEuQs842pf5XI7l56BVZGol4DSaJFkwiJJo/BU8d
ZwX0EIaCzF92YcQybBvsJjL3bgmK1Ea6mrZyW08/NQY3wGGHNFQAAjh0Y1VKQFLSu1W6ycyhOyyi
2fp+PXuTlELwgj93ivqaRBIA4RvUsmCDxIAUYqmhditvNY1IES8ylLyLEw1/kukKVgQlNKcmYuEO
fUNTNccjjyWoZEihLrL/Ho+0izFd926ZpfJLhqfSuapS3P2kyw1AFHn6GTvZ9Jjn/oZWJLeGSZ+V
JNOVGc06I82OgODahM4YJPHW4wz8s3iXOY1ZFs8zkrlKQTPTD5MyuFP/yeVOxtBRVwaVIoFJJjBe
kZoiUizJ9BRv/UDoxiFne6LBV7Dh4AM2VBM+hLQmmPBluVgjv56hACbN1mSHzjHrWGET/Q1vPz+s
OB5ehBXiPwHtolsgouZfgGWOCkwbKS3fBnQ35yhKSyb32UUZ+C6VGQeUdmg92h4Kt9Ny6H+M2qNh
dO7fZNqiWODGFMxL9mya8fje1MyAAJQC0jk3LR4gN5Dgrm7EwChBCRLNKjDXb7Sx1FZ3CuCW2ge3
Zq9kC4qmHLQLytf039DiHF5m0ZQMD4A3lccR9Mk3VyDT5Qp5h1O1RUYzugKf/NdFvnwuXMUExeiF
dMzh4MS6+xlyEUersACe9raurAyPFu+i+m2PBG5EyEiTgkeiWcjZrFxEixk4MGYlmS5ysv09LCkr
cNc80OxDOWMvLa4fIRfR4qq85BRGx15HBS3OEfMzHnro1NdQclMq1uDBZlf0tmWvgiU1utqAlkBy
4Bpdq7EdLzij81eoLqxPUaoKPGh6v74n8KQ1iHr0jQ3KWTQi/iIOXXg6STYTenpulx1sJ91EWW/q
n8ivQVd94LtNmhxsK/4L1S1jlqzaBNkJ2s6MKEQ7R4YGvjI0Csz7H9oKLVomEr0LPN+fbeYtlPjY
HVGEzGu1ndVXXmD3sdiOaWW9FYAYAOBtUl8SaVpvEqlXHH+/JZ7A3wJliwFZeUkV7f7kRFocwfzJ
KVROprqStLFv77xhQGk2cgU0CFRWHt2w3IwJ0DdmnvfQUOzupHHQeJOqTEIGYM9ox5DxBwwUWMCF
i41WknZHmtEgMg3/hsuaZqkybOwWmiiVu9JP2Y78ZtnNlMzvQubm2B7v487reZyjLK5CeCYHMvcf
PgmFzmIPef648Nd5JsKHxjIftcoEcakAD1RAMvCVogWnsvLZhGSzAkAVp7Ecj4toFEctt8Mj6gva
cCWZ2Z/KygyRswXKHbrBU8DuRtFwqklI+lEZ8SoU4YpURlw4a3OK+wcLbKBFXMZRYBoVXrK0EK1j
lVzhPwVQbza6yM3QZAmq4x+9uESLtjOhu9ECKnAVueEhTML8KB3ndviTTKAVF50YxrsdLRc3UtzJ
fOx+UIOBFNGdgtzurrGYzNcozXOogQTKQwn3MTXT5mghBQmKE7WepyJm9bHEBoIHZLCY0nKRMa3N
9BWp9VhP36dzELK6D3JjZfb+big1B7UKLHoEbmN5QJ4sCjraOykZKTIrxZOgBulCQxs3pfC0Cn3K
iRG4tGdrlSK3HCCttYBuowBoRkemZpDyGMUAG464hooNHCtfkbe64s3e+Oo05oSCQC1/atux3zU5
H4/6lPEL0EnlxgCy3mvKXNw7isL5EVU1Hmpo6LN1MM320U+B4t09WvJQTtoxnEChCeqH5H16mJek
Ab7297QAH+KNLAWXbuMU4yH1B4mDK9XP4HvizWtKGz1liEeiBG9215aLT9IBGebsTzK/715EMuVH
sqWhV14ce+EmZ+0sL+vi+N8zqLb5HwC+yL4ZJnN82/IN3zXvmHlTNx8cMLI3z6y3VaWRlj2M2AU/
CKaJtQ2kq3Wvls5YtebaqQu+ZWPEUMFiS4AjKxXpayet9lpv/EUR7LrszLWfG/ZRuqjnQuOQPsce
Chvn47kPjIbNMDj/2Kp/WTftRyaa+GiqlZZkNrKimLVgJ91xb6pRVhdGVkAasqlM99FEIu84K0gW
9u24cyX+f0vWoTb0I3RXfkYDr5/mF6OR68E1sq+TX7mbsmnksQHEx1OZAbJA6lYEorX0yJLERBds
DpxmOzQOqHKtn6OIlbNFOUWPuLeUnxvXKoBtwFO8jJktjgvtw8Twvkg4LctAeC5alU0XzUxQyTu6
J1KSHMh0gE8EVX1/8Te23QCdkORk0ac+DuzY1pWauBiJNfpr5HqBRDmJbotzJ+D4lBVupyz1tV3v
R0A2V8LltkkzP/kmenAp06L5MKBIRS677Z19LcGXQtHmS5La1b8uQWy7/KQb4atXV/YDZ6H1wOJr
PYzexVWSRQzwYhQplsB+uZEpe7KbxOxEEWhAO4f9MAGJcZ0qJ5LZVvalnQp+ICWJ4AgCFu9Ciypq
vWOWlCda0RWjBog1ZN4RCyBpGuv+avSZ6Go4Nni/GpmS4tdHjONwQDtVnmUo6QGfI2G/1QonLiu8
v/KuL7EBx8qPuuopN+YFSYDGBTiRERhctKShatHUbBgSmZoPerbf4yTojrg2CV7CFfQCQ0V1wvsH
x3C7B2RW+oe60duD2bKXDiQtRkBaGoymKjaZjTJ6ssMD+Jfa0H3c72In3i2x4lYgQ+l5fAOuIe+U
ze2QrZ82ayMCshyhWs2AVtQ9SWujQiu4cDgw5xR01gxyVSroq3lKUhpcXtxa3gQy9B5gGrbYLcZ0
AYrdd2ghQAUXBxKe9Y12cXilAhJOM2e9SHK3FaRNIcka3K8/TEm87AhLACOX69wPLP5PLFMDG86x
bPUz44CJ4dV7jQJVK4CP0DmjUwS4giaa1Pyq6baelWfo1oACyAabvq4AIjeJGp2mUj9RQWetF8Wx
dNkXWs2Fn5ZvfsV5DFI3b3bdoM0TNYSvfEVzUwlA2Ptm8Mm7GG44vIYCiE6O4NO+qLN9hTfOq12j
RlJP80cTqIjAjglFuQ6zzN46+WA8CzBrPuNswgLX0BNJwNdp7gAJAopyZaCoN5+5bXw1e56cSWQa
hTibefzGYmmB98Tu7FVvym5HWjQfGBtLgs4nB9X0zgLsz1xO6auyyKU2ci60bHXcOrXC2d+XTlLB
5BJh8SMFDXMEW+dPRhI5+8JPvlsezn8zIG8+syGf1kYFuEBaJkrWONNqyLPqcczH6bnrQfsFDBIr
ICXJ8hqEyW1ajgcgX2lAIhjjgHcchAVqGJLufeaIseR4Wf61XmzSD+vFpTNAMTXHuVMvNksEz/Gq
oxxTcwOS5uLglSFq5Ce9XUXIP8eruEZv3M1aNCLfdXxo0UGt9Mu6HKbmyRaVeFpiABKheRJWnW11
FDNvNA5E986Vn4AkimRB70mgUtnFt0TmzzXKYl9ybjRnO1cAUUqOj/VT4271FBV++tD4aLMheesi
58mRNroCBV27srpDASK6Jr9N+DugfN8f/o+y79qSVGeafSLWQgh7S3nX3t+wxgJCeBDm6f8gmd1V
U3v2fOfcsKTMlKiupgApIyNOurShf2WEX8yoy45/fwdh2Pi/ygYaSDhBTMFzXWiyO+Y1lTqzp6Jn
W7YPfVVjP9dxtH0xHXrDDCDKQv0WNTtA7a5Tb9D2ZDJRs5f51/15zOyb24OVgGH2cxi1pHIxdvbT
qVpm9uf5r4bMs9FJafR1nzw05t9np9m7Eto6dt+sNZCjr8OgCn3NbRmoJUFG+KuZZkV4IisdWi/X
1p5pvsSVga1EE3RSBwbKufBEzcbOMTJKhbcZU3FDQ2TRhtX9PLpAPmSw1XpGAqhy56a8PzRpirTq
Pz0CDmAl/2G1cXqrnJStUEWbb3lYDW99W+2LKtcfwe+S36oIPwKyU1j1GTZo9d4AsPoRr0OXYdxI
FpAmwh4F3UUTE8BpryyO5nSzFRMqLJoOWgfm5MmulazeGoBmosIaVz7E3dM9hxqr31Bul/oguw39
+Ydy7lM4/TIYFMXmMdQlB9mQ+w99+i2d56a5qEuOMm1W0dD9MIxBQTFURo9x1eb3UCfzFbdRLB91
jb60QJ21TkHV+5hMXpZ2wAbF8IrJS2NDB9u+SQkBQaMMHzlP4u3QNx30EtANDCNEmqw+5I2Nh/pk
6oeo3TqdUSzISTZHxTepxbUTmQDGtrZ4eoFOn6bszEUPsDRLWbYonKx/BSbAWIUtKrrCgvWvjlTY
Q5OivTHtunrAxbPKx3DHkQB/QyWOXBsC6steFVf34Dwa8V/FJfH/FiFDO9oOtaYfM2T/EshzvgmQ
hq2MQgGLL9z6CIR/tUJdnHqNc/3eNMD66cp8Do1ZHa2yXl6G4p49hxYT6+cU2oLtcuDtK4B4bG3b
FcSN42wwofv0ez/qc9SsRcVew8vZAvS6xr0xhPYmNJwRFdVugvrJNF2C0zl5xw7ZqbAd84cCx2Vp
tOWHMZjmorDy+E5o3Nu2tdVuWTwRzISuWtSoTv0iXXddVU26hRB9uAwrgJEjw4ogo5CxYmfLdEs2
awL9U4tPLerqVCJARjrYKvzKwWm9phAyQUQStDIWKCLNEmLMULsUOxJYIyKFPtD/sdHlf+6TmwLJ
BiK5ZNeErnuKnRar3pWydLA0dcF0CTTy1k1K/gh+5Z0x/aZD4ZTbXCtG5My8/g3ZLcDRu/gizJzC
AuhVXYSBch04mSFehXhwbgcdLAgxd5xnx8ytrW1gbT7qufscg1sSX0nfL1Fi7j43mmQbvBsGy3Jg
7rPeQH6hLfJ6RWMhqq2vrVrZKxqbhRXwwFDAWJM3zfEaUpeptaaxlo1XWw+IsQ15UUpiL4cOtJ3U
rSAat7R1ACOkp4oVL6Dc2IgG+/9mPGXTplSAwfR/mgXkm1BtNmUEco0taxloWwqnwHnM9XDqi6nE
QwDejT140AeTUq4kXdvpEHOerbHxF80Ct+TgNdDtF30yAiBe+6TGQpwcPOvWyrDYLfVUkLebElzq
i6TvwYc2eZtPbz95GSu8Cw2XPFbrsofYyHk8nyKwIYL70ufskrvhY510l+N/Pz8pwsRmbK0LFLG4
UCMHgKZ9jVSGbDIK37GJPjavpTyBqaR+SctxuE177QtZGxOcE4awzSV1UUYmwCgk7N08Jh4fetUG
d2NW208m6FFp5sRzFlET1nmySyFzVE4SE1kBgQo65LXAdrADEZGzA+tACFJQX1MNWGgosjfyX5Gp
EyXHczh1KeRsC0sLGj0Sr0RDZb5TqUJqgERbpEG2oa7rtg95O7FzWZ11N0VR2YMHcsyLqMiu56gh
cq076DfMc1GUK7AxEHve8PYZ9TlXP5VQ0Bkpirr/jqLBmRvd9kO3sSdc6flCIz3lP9lUClgYrxJI
jHxelXSRztcrGWu6dM9+13PaZdDi2ULTzpGx5BLg28T2OyBlHwFlfADAkp/ySB8fUcaK5V+U2kty
NqNj3alsXEYtirJQwNTqIDHEc5i8XQTICZZb4aKLpqwkT0qAG6R7T1NZ4D5ejgC1bii4TCzrmNrd
+zzVdNq6SMyTZWf/fdrZOUW02E28OLWTuRCNGjRt/iPoDNPpVQ6uY6tI2j0N/dNnUMX4TvHONO/n
n+92RXyTh8aunYDCfe20B2rVU/fvti5CpT1eMFFnNw37/xr7p3MUNX4HRZJmq6uT24RnpiGl2wMB
pDUolHIEXpucJr7DPln0gE2Ax9R07bdRz3TsF4/Fps9d8EaUWYKlrcehmY1bqI7F6QMdAIxLFoYZ
i20TC2Qp6zLaczBQnwpzjB6qCCpZphavq6lHJuwCYU2YBCaIcDGJjJWGupMiXnrhNhM2aOQsVW6g
7eh8K1TzI4/s5m1I6xz7tu7wqHn4HJnMylveWNAABvr70DHUG/UjoM4NErg3ro0HRyub9KG2sGZu
08p5Eb0O2ngWiq9j7x0rkL2H/v86Xx7k42OcxsmqiUuo+VotKEKnfFhQj7jtUROU7t9AFCfXnu0U
BzqQnVo8i/6JO7up5XxGz3PVPO5XBYrjDUh2LlgeyTvbiKwtpLXZFqCT4q7NuLFoy7z+gATZDk87
70dejseyMvt3aOlpiwgS3rf4C5OdPnYQ99WjcFN12RoZJe+WDmxCNStLM1aQSHTw3vSbY0ziDzBU
OdCA/8dedUFw/H2OYNqEjLymWHZZ1J8kSllPw9RyJVSNitb8jhSO2S3JRiGRx8aNLp3vsgsENIA+
h9WQB99b9YQIxtApgnytKhF2nt0D2IcmpnOd7XE/oOLrPPv0SSgkcxhw8J+fh0ZkdO7zDJ/DkqAC
sQuWvQNAdjjR9DG8oSus/ecE83yJ7maLCq8Ui9CFlIxum69FA4Y7XVjBnaO64jYEcJd6ZMdVG9wZ
Vrf2GNQpQEjkaD5WLDHAJoaxozg62LivLbgOrv6mzhADac9yjQWDszjHxN0w7vpREyB2wdnIYfSo
6/ACbz33aH7DyXwm+uaWTk4fo5TRqyXG8DCHufWwNXUoGSQddK985QTyJjMfGGpzcI2Elwetz3at
C1HKK7uboCaiEBzvV9OAzGp1lPA6kLXMlYeC9c9ZaFLADex1Fca2f3aASarbNGlgnkYG+N6YmeJG
6mZ3ivJEW4gm4V9187tnVsFHZbN85VRBekBFu3HnJsLwh44ZX4ElO4paWS+y5+kmAHnPts2z/Enn
6j2aZsi1CtSivcSyqhfdDsWfYHBulHwDhfOmGMqfWJQ8cFB43MUl6gSEgtj8WBvjOpy6ZOt7Nmzk
iI0Q1VvmHQVrrFSnUiQb6nELiDLWcfAiShXsgc3/dRg8bmUTwj/Yk8f8dFPXqIZwEw/m3dUwINH+
Y5YxRuknSmZwlovmPFmmm2BC/X0oeXoaRM20D+8F8F1ritN5/sMdZb8Kg0HtgZ9Xe2c6QIoNSwNq
gucdTfILalIU9clPrfPwOebsPkdfeOY5L850PjONvD7ReTpq2Xz8AYFGOwA5ZGzaq3N12lzQ1jXS
9K3cGGZPNpW6XVS1JaYXns4xc6kbGSNWoOrtv/3nE1GL5uCf5zl72Qg6QRNM34uyARq4GHD1GWYV
7WTOxIYLPX2BACeYjET67a8RgzbKOWIoqmcTj6BtmXioah1q9cEc78FwlXoUYRMcPBC1LpGzVB98
rF9qU3cfwhJLbceqrAXZi0R+DLUoHyBn5h5rW+sXNM9o199zy+H3SQBO5gyqlLOd5RYoXdNM3g9s
fAf2PvVBNVft6eB8tv5kczKzxfUzxSRJ8e1/7AQy+18bgabtGiaA6KApxScz4L9U9gUs3guG1rvH
20BzhLa6OEEMQ5yoBYaVX60U4CUJ6cQt2f8zzMi/yaEC39I0hdR5Da3x1BAgLsVEuazqfVMi3zD1
zvar2RiqADd5zX7OYVCN63wKOQ9jttCXWQZiuCvHuUstNl29aTTqq4vPAvWVbAG0RrF0e6PYcNR+
Lmcu7Dy0VqKfHuhG0z9ICMyVzDrQgYVat0u1YsUgQzCbpFVlKHeeQpLUSlEp/+nK47A5xGzJITWP
nd0iHA6yyTpcKVOTDlHeRpuMaU+jKn6ZyF4G5iayWLyv8F4ChgpuladGg564CTQc9ejQaygXWBZ4
q0OxWvUDT/l2IyEIdSJv3epgTKM+hxIG1D6hdDNP2OdJtRECFeLBUHwbmrS4VTLNX7fcCYvXBI+7
WxEY37puzF/NJgt30AYfoMoCZ8kNVDMpiMhTt+KPf78YTedf16KjYzPaNi3HRkXEtYp6XtpjOAA+
e+8KR44vqnG1vW2gEIdUICsNrxVYhuWbsy1MPZTyQDzyl2eWixwhRpm0rnGqc4NhYx280djs7HzL
DMbbXk/l7Z8cEKSvtqKqCiyasPMbetgtpgN1O9r9tSbPldsIsYIHc97b2Q7ttxA1cUW065DFuWmn
Q4FUCkoIen1DXfAxV+u/f3/WdXGWoTvcMhgqVh3PtHTv6rdsFZ0dd+Zo3tuhd5/gmjhVINs82FWL
JNdUqSyn2zUdWobvDQwkclElPF5BbJW9dE4LsYdQ+xHgbcRloQnVaPBSRWYRPWp14K4Npdt7ZcX9
yUnBvOWaqPu8wLHN+DOCopkcJH0+4dPOcDXCuTlO1GzjjG+v40bTCIGv5tYi4nkP+BowAEEosoMb
Fbh3FBq0gA0pXrI2/hE3ZvBDK54jYdbfG5C2g1QvGSCXUoxrV2Bx8fcvFguC6yuTcYd506XpQQjT
ta+Kp2QUZ30FEMy9Xb4oIZIbvB6U+zgCW39cYMs3qYbAd6rC/YoKexBh40uUYfBSl0X76vbY83P0
BIhloA78pA/coxnr2OcOMtDNJ5b8IBsdLmLmZqm/t9b4GKDwAvk1aIOjxhjLCY29oEwj2ua2XW+Q
SHJfW5UCGj7Jg6OieoHXkuCYgUn61nUM089S/hNCQfkmSYbcWAjLGfZuOA57npcD3n4KQ23tqU9G
OmDh6kJBt0GWgme/hoAirkyB5kNgmwYV7pbTRE6NWviF14VyhcuP+27b1oesam5Kbmu3DHWIgH83
PMb6IVMrIGyDdFWlDCmywD452IcF05YESsnr8i1AkbU/h3RDCbHEEIUkNA/FsDLYZo024vQNBzcF
6ldPeqDUqhBDvGAuZyc6kGOOyUGX55tlUK/P7nMMtaoyxCd388OVnbpe36T7qrN3NCeZ6CCrCMhG
3Q71VVH2GormcPKrGLLhpWb0UWsDCuoppFId2zVd8t11dBPKN42FYokqPPARsu1I4udPURjkvuhF
+wOkME6ctt9BFst9S4uqQw6Gfk0uRh3wRaQT9d4HPSRqtvPOhfJ7wBW0iYBdCcqiOU3kiyvU/uYL
rxibU5hwPd14+Ca2YOd8DrqmMfbaoPgxYvu5Nyb59ziO3ksvTlDJY3RIe4rhti5AbRqoPr6PdaiB
eVzTUcpZJ9jHsoon6CyqhYSyzItptxAMq7zxpFnKXg9a0GzazODHirNh2yOte4AIsL0znd7bFTJP
D8IW0yJD/ggN1foQeMn35wPy+2CXjtJeB3bjHw8uf5Fvz31qoYAFCXhq0qAr99lmgiIcL1PTbJkZ
COmfXdcTXYReNC9Gzc3rYecJLz753Dy7Lj7v+aNenOWiKejvpaEXJ7wIuGjSXOezJNUY//qqzsaL
U1+MvPiz/viBzjOD7Nbd/f32imfT9e2Vu0h0Wzr3UFoKge+rB5cHokUkZoS6j+KwxI+xtFGVC5XQ
rygQXZYT6XbPs6cmdbzXsUyGpRgtDaIyxgZa5SHKnHAw3fIjR334zpHGLxPZrRoo1NrosuWVQ7ZF
uMd65uHK7oKw/BaU9MveA70wzdHE+opHxha5WR05LmArAxTCvkE7sV13SM9vqJs4/avHag8iMaJ9
yBz9JvKq8k1FSGiNMh1X1C2jCgKt+MfcGG2onnMVQD0TYTVY2fdDm4BZZrDKt7JHDVNSFPaBvJZY
FNxzXps2akHBFW2UiMcxW8Zufy9iITa9MYDYGuVf+kGk6ga0gMVdCvHG+dBCDMK3WdttSzuXnp+y
ztuBeuwrhcy2yDE/3KqIUWw7hSSQ99kC/Nn4cprrPKG0IDxQ5smWufpTrGwgCCLtIbbN6tQkhURi
VjrvWoxNhcJBPSC2YYb7RFhfuBG57yGArksH6Np9N5b1i4sq0HIcnXcQDlhQUW/WyIx2i/P73VkD
PJR48thsVBt6xzs7KJi8CpuUG3JcTYCnd+qnIsYOCd5zdrEx3jQTch3fMTtC2J4dqTu3VGEDOKnn
q7ONHPUURy069LLvtwbYrutVAmK2h06M5YPWefkumF5J3XYAMVPfdmpR6amxmftWqhZuBgURigYe
S23z9A7sKdCDAGQMtGUOR7qzibIDCytrO3dVY+bHyoXKvU9B1KeWF0g8c90SCgZOOVGkTXPMkRFr
x21ZRKPvcaatgkh2b73lbCj3nIzM8MtIRfdlKdR+FHoFinsUlKKaCf9BoTk3oAtlWEwkBgQek/ir
28tNJIHSxJZ8tamR5916fSZf8mo8UsCowhSFOtDWOo+M9VA8Ag8s/DwEC6Xi0U9W12+ZksFbIFUF
XhqLP1QOqFuQT1Mn3rjVTndDucOS1zyZ6chXDeoXH5UD1herK8v3uK9fShWrn5Bj70Zj2OSRcHfA
zyytdszeqhC52LGohg2Q5vVbgl11y9XbLwqP2aWes/SgRxVDhh5bAVXafunzkfs6sEyLVA/VogzS
GPXDABQ0ooiMpWv24sarQFUGqN8+VtLLDnjla6oOm7OTL67L0Fg2Zn/nuEDZWRHK9CD3oHnYYINI
eNFqtyNE6b4oiLcsOm60N7UBgso6BRAML2fGFwfiwFlgaE8S4PqdGiFob2me/uGIo2bVxhfhIjsZ
NIsMCBZUcON3NVOeOkqEq8qQtR+hjLK9I49UEGj7sINKHJKoRrzKMnvLR4bXI7CyLbom2HcQS9iw
HlV42FNw6v0AZcf6ux6BdUgDk9eiZUmDysVW2o/kt11savmtnd7VYxr6KTbt7T5GTkNY1pOejd8L
6UqoL0j7CZiUflGE0HyfnUhCrJAA9VYg5LafGHfTXVZX3cKbgq1Yy09jz77RUMeskgcbpVg0kkxI
Xf79TK6Huz3Npf/XmWi2GKxQ/3WmOUAim/35N4EU/7sFyLTktr6G1Hp9MKeDBhTN3ApAXQSaqalP
h7l/DhoBI78Iz4dFO9TxhYVGXUSBYGkxsy2IynqyAfdZ5ZMUmooLAGCT8AUSrOH+d7uMufbcl3X0
J3sN3qY9L6JsxarwGy5RzY/sEqy9boBZA+0tb5z+wavj/igmO1h1ho+gjt9Rxz78yR4Nqn+oAUaY
41uR3DPs5wP5oUdmuEhR/e/HOrBPLQS7UBhthHLNTGhsz33Wte2x7TI83KgZEkt000vUHeTFmmw8
S+QvtxxtTGJVMdj84stxs4PC6VDxoFqVIIJHBQ54p8k2xxCN9HzGdIy+QO0w2cyfhSIrqwSFGwOQ
eZPVwcOcxcaTqYY27b6inDfZ6CCnDPm5e2GT8SbstHqXgrgaPDkfdS4q6EV49ZsLKvnRMkYgtkvz
Bne+3Ce72aR85Rql2KZ61bx5lQOeecBGm6ZWd0gSfcFmTvOWG0gJBswM1jSoVOOb7Acb+mFG8cAG
+7Zo6xjQ1CZb50KOBzpAB3nYdvhJUC8qkWVI2hTAwh58CEC8FTCQFVXh6Lsd/zWQjFnpoVZfacly
HkRGl9fgBKX58BQvNhbWaqDWz1z5wUZW3Fp1x7CyBa88yqp4uFJg6FpIPUshtgP3+QCaMW/RDHUB
KvLaDFdhrthSNIVC+VlthasOa+hFDi6tZTBtmScAGG1KNzu6SKGaKw/6WHsO1mpzRW7USQB5r11b
lSzCJwqgAW7vaIDkjM0qaDxrozu1utcd8yeYVPsPKcNqoQ9ac6L6vDar8mWHpO3Sjtzqduidj9Jq
tReAS+K9W4NumLoNKpdWyIQBpguRmZeWo+QqyE1UQU3B1ihvlZel98MYe8+QD7OmIJowC60P6tGE
lp7ZC+oaSD3NE1JXK0B8AV0/nyYl0zRpDjD3PaS3vefMvKEz//4pOw9vbTTp1aekLqSbxMWn1Dkw
zkDkzBOaWKSXRfj6+6eMozFYJHGqwDAvg4PImm9dIsc1il+DQ4VX1gPZqfU/bH15PfQ8HvdccIxb
lrbSvHxAvR1Aly0rAcJpe2DGh9A8yAn5d/ZqspsEU1KhLRdmpor3zrHNXVkHzrJMqhIqYcVPZGrx
NI6H4U4U2CQCIdp70Upo+0LpGSKw6G5xa/w1VAUCRfnTUCwHflqt7O9Qut/tQJNVbPEFsP35MAIO
ty9KZdkrMuInCW5RakaNnlcgk/8nnjFkr4Omf+W6ijmKy6DiroFzBOpcSIJmfs40VEdPtNhJjZ/B
EXd/8FiCajJchxJI6XLwsk2fOdUtil2yLYiScE1EEFmb1VmKMi23nUQ9YDSVPfWjhCfvrWYLIGfy
y0ijJy2XQqCeAjdj4c+BJPDSd86IsqsIglOdHA5FYtzLrChfu7YDQAsbprHN7JXQTbkDP/aFXYwA
AiCzKHf2ZB9rgM+gX/8hJzvFt3Zc7pGldX1iZWoA3YsNje+Iy+lM1DTgdocE0VSC+RlCXE48ASko
lw3eHEA7G4ElcwnSP7YB2NFeuoK5S7wLNXdNxJs7VOjUp4lSJPBiiHmSw21AUov9JX0reQ06lZjJ
aunUEACK++LYpHmKJ9TUVEWDWl5brGabOWRwl/halxeRUTAcsX0ybsmdjzaAs9Pg62jlynZh2nm2
DDPsjvrkv2jSIBrOcmzIDcZXU2ssQCGGYWGOQ7ul7ugMBXZALN2nbpbb1mPoftiO1TxcxeNt2nrU
lfMrHtsk8QI41LKONyOkLnfSG8bbMDE1sLlFtzn3xlsy0cE1gf9yAU32zzYKGQ3IYMcgMFiS4zwM
d0cIgGuhtz7b0mnSPmPPrXLF/jxT0+f6rYGSP6gbhjfniarYdo9xoVZnE7VCh0uoFPLv56nJDsns
ZD2yqllQd4wBQoEYAm7HQ28N8yzkoRNyNWXVGrPdko3mok9YDPHOAUHV8Ty9q6faTYTV1+fXQpHS
RmF3bA4X3xRNrYGPfIP9qhFFjCgn0qvQ24tUIm8O7OsXe2Q71cUQvEG1/aKtw/F7XGixzzXs0jIH
8m4OctN3kQusbFdrIAZRZnesjaZcR0YC7JvbldBwhd6p3vKHsh660Ed1HMDpMepkbez0isJ+Q/HM
gI08Zt0rkRtru3OgUlYoMOv3RbPRkDG966skXmZYarHC7DepAv+3aXSC+dSs+3QDDfL8cGFLppgB
BH56kZkHCqumKnmytw1U03Vw2WJVOS48F2xthtUMflrU2juT1kfQN+zbKOp97gxj6GMjwtfxvgPB
u/Bng+1G1PuqaB+AQ/FboLIPDwu3jwZMJABoRsZNhbIYfao/czQo2Od13PoNVY+RMZmq1nSm32jJ
WO4dAJxurOnQ5rr1P0oyHXa9/WSiCMI0GX5GhsH162II24rC0XSS5t4ttWcipSTSyXoioaSWjEMB
irbBWpGXKp3PcX+yncd6ZlIdghTIyvw7aUP2bhWcPntq6mlJ+p1EJsk39VIouELDqMFpC9CYGgCE
LAdX8XU1UZh6md4eAaD4NhIBKcqktnnL+K0Jkt9Fw1J9ZUMHwT2GQ+ms6unDX2QizznI2RizUAep
XqGtRGC3oG7WEigPO9b9aObfwRLL7iFUlfh42ymOA/ZYVtAGjZ6VgcdPU+MRG320iab/KNK28EWJ
al/drOJ1LYzgEKapu/j7ZqF9TZhmmA4o9yGIZDHLY7Z7xUCI0tlYaLUq7mtUuEDhDJA6/bFW7AN6
zuk34ervY9uxJwt/x6bLlNiyNOqe/haAtYO4GXReHjMowC+QqWjxw8SDlYTT6HHJzQaI98Rt1mdb
iQ38XVG2d6kN4GaW5qhLjAV/zkCc56cgXEPth2HM3bMXlAe2j+3waTuuudO0Y29q4iGOdfHgukaw
SyOrQIUVuuQIzNFeQrGcr842rcu/8qYsD2QKmgqF3MnCiSKko73Msg5dH9sgP0Er0EcY28/+2V3V
zUOURQC7gtf68Pf/kcn/lS+zkCizbbADmo4H/cGrf1LUmEKwsVR3iY5dWmMqLS5apGCCvAQhUKsn
LhID8TZquDo0ZQtRjbM7kGPE/Sau2RFbF0toIYGdsS66ZS909Rh1tnwY2Dv2rNRjG2QK1TIM+c0q
UVvqMtZbB6P2UAA/eW0Q1j6CCw3cWJF3olFJXrhrUesvca6ET6Y8S9MHw3qjDp1nqCHRe541wqN1
KRkKZSOJCyVvmrLxayysjkiUVkdqicnjpcmDsJJgQ705joZQn+KcrvjII1XhLqsN60KCPabAzs27
wU0k6WX9yqKi3depPiybwWXvoTZ8s1gl73kZlbfDiM0Js2vZu+g7vqhAT3xA6Zh8Tni2pXloWh2Q
wU2gnp1s3xmJNq7FCMLYQZjZUdPyDWR+1a4GJQM7kY0OGRZ4eBJMtWlT8DyOPDQ4y7lW+9PoLPFa
aHlN0xYic7ajA82xQfbQW8Je4ZA3rY/tNe1Oq1rrkIf4L5LDTb+GI9CWRlxHa55ZfOeZgj/+YWDN
uHWwhga7/wXvPrzuG+rXfasc4xuCUpYTcyzyS962c4D/O8MryQFyNVAnSfxarxy/T0JO22uD60kq
biWH3E0+OBZqPaoqXtsRgFq8TGNDa3o5nuxqsneT3f3Nfo5HKvgi3uhM/bUYubbVHKmt5KRa/Yf5
7dSM8LHTbjnLp4ZmtsE9ASrOEe6Ka6r9nTVUJ09kdsOO6nqTRoGNrOXYSg+PZuQWr3UfDetecmOX
RUX0kIa89uPeSr99RngOkOUUEWAj5yFjYNClCFBdHLGr+Jc5ci6WYS+PAprRO7pFAl4JUa1pwZH2
2QsAhc6uY5qKVlNXTmE9yU1+hlzY6Kb6OWzWoXSxEl8FeI8C5bNlQex8FnqBalmxFMBBrkISgpFa
md6W5gMVAZPuC8nTB1NYNIXJprdOYIYIUZAtvAHZ5Wa4GXKv0R7LzA63KMvysLoaC23v/n4wXeeE
xHS9Odshl45gYYQol0Tp094uJViY6n1EFYPEEkaQkWAqNbSJkYyM1KeWm5+6Qdkn6BAEnCU3pCkv
8K4HsgUvNJeOUSVLMtIBaXZ4QAZvqSq5CQWIGsgeTJQNNEBytVVtDOX3aWF+XpOzgVuVH0Wg/fHn
Ni3VU0tLfel0zurva/ihALdUpVBvFzE5gYKHql2OXLcXQsWlBbYm9EtNQW3KCDQf6Dfw6oG1FvVq
qvdHV3NXRpJDJ4L65FLDUJ2ohXthe3C9fhGTlxwgjvzlpS4gyw+VHQD9kYC4Lp5++NMh42oqOgg6
fQHIarAkI7fz+EYVHg7C7/CaiPu/Jf1Y4NVrgVw2qJCwe0Zk7mw0MxTK5M2Gunpd9gcDP1k/AgH6
Q8BPQSCbCnwWqPc7H7A5Xy6zwEoWofbpbmSDmsByUkehSOrPrRFKYD6eKU+aCquNB66b/WCwjuXY
Y3fAPx7yoz40Bt434gpk31MTm3n5Mi/ZuDAgVAjU89lf5dw4loDF+UWg9NWFH7iDf8bnMn5woiHb
Xrhp4EUfWUi/A5HkQVoErJ5OgSpAY/4wdEYIkbT70DORdf2cev6UCqxxG6ez369GULegPwQJzXBl
ZFW4GGrQhnNuGz5YPtktHbjeBidRmaB9L4zZRPbEMcJdmWKtc3ZAts2YmLTy1ZijssnVR9MG8hhG
J/MAXBoUkAXTzAA0l/+Dk9f5FwzNdqGOC5lIw7ZNnV1DIntpJ0ZdFO0dam4Broe+1C238nrbWW6H
haQNXYBs9JaJWYuX1OMxnpaZ/iOEmg5wlj8H1b5iqRG+GSyUy67FHTDkUbKQCVJD5tDIk5iIsHoO
Fs/ae9F7t7lpewc/yslsdaYAinnI19SlQfGPX4Rd9a6ctOYHpzw0sXTuqkmX/rNHvkiBXHDy5S4E
rPFSBRAiMhW3dIC+xzteC9Qu5rm9D5q0P2C7GVSgqB5FzqYFQa8Nsp+ENeJ7nv8AHLf4ynrTA5Vz
MdzEozcAuM6HVesE2iuu56PyXPFdC6tvka7ZTy0fngY7yvp74Mq7ncUGcG3FbrsI3JQBbjjqRy/z
9ONVFxQx4/bvL6DG9SLBtB0XawOX247hmgZx8FygWgPW4xLHe8VTj/orcFayY9R1IBTmXb9uvRE1
CX1cvusNX4WZzp7tdpBHSCt0C00hzLE1x5dSQOTB01HMieFWMe6cPjXKr3pY4V22B1Tf6flSmcp4
Ts0jCN/qd2Ac9kijFM9eH3d7mdkQghiZ+z+uT2Zcr1exAgISDcz9KOBnHtevGIQghmiHedCGT05R
rTjEtVuXx6iNzprHUOdbbJI6ry04FPZGa8YoEOyd1xAMcMsGHNN78sZuvIuroXzsa2CSddTkUFQ1
NuN2CP6PtC9ZjhtXov2Xt2cEZ4KLt2HNk1SSypLVG4aHNkGCEziTX/8OkmrR1nXf7htvg0AmEmDJ
riIJ5MlzQLhxa0HCca2tKYNwdd6u9VjnXy1vCqDSbr96RSS3QPPWhyECYEmL5TMFFDqOSCzInVxB
lputmxTEsuUgsIHJikeLufljnfJo7xV6sVp8OFhIVq7eQeNShdDA2CUr3zbSq5nyase92oAWEvBP
YK39RgFFmo8odi2MwAd999lnMja3ADwMW1Am8gA3pL4JwHLwAk6+LETOwn0FYc4Gr71IgenguvVM
qCA41cieXR3Vucqfd/a0YX7THobMSY+SD6iWG45C/TDHqUjwdcBhCpmeUeVbfyyhW65Y7mRUgwvI
RYk5VDHcZ8CLHDygX0YA4E4m/thwEF+B2YzKDbdsHoSKpCt2w2+9L3Jsw+prbIB+xQE5RFCWQr/V
k8bWXTFW9xXA+TuNe/6xneLpFOGYYOdlcXY1hHaKTOgkRZVMzv24bnWnO7du3UN7Gz3AnN965EOB
DY7ObRNMmn7WoDAM5KP//UcH2ccP5yg2iL+YpfDkOm6cHo3/9Kurh7QZiyLjN8A8slOeOuYFYnr7
knQtyBwTUPvwEDIWYZ5Yl6xu9tmQ1Q8CoL77KCpWURR31yJjw6Yo7O4aCfyfUY98P43WLpRpqo6t
GjPzn9Ki2dgKowz23PE8QcY1MJVZo3x8V8dVsqXRth7LlfTAIESjo96esszOHoE4B4BgtJ1dmBnH
OjaNu8p2+VMqerEvi7ZbuVbLn3iVj2dXsq+hzIO007NPYVu5D6kRnZFA0Z4hG8LPAiqpAZmpU7c7
ExQpGzIrpIuAzounA5k87v+UuWaDhhNT1YogwmbHGfrcQ3h6eIDOaNgcilBR95Tthp4I2eCKFXMm
dnLpG9bXq97Ns0/9GHv3TeV+oSh3qLG7VpMcowkmiK40h9rrbXEBeOUpt0EOFoVgbINqkDxiHwWN
D8MsPhv4+VtjBXIC3QTICaeZ0BHwys/FBFCWHvb1VmcdkO4O9iYnIKqdk9HFOGCop6JEDTp49ELD
z/h6GS9y45uZlElQGX5XnZrI2UGeANUS6n/dj73qwRPsi5F5oIl/d4WD8wX1GXi9JjKCXDNnkyZR
2LtrHGygVHGmIlAyx0BmV3bjoYR4EXC2uAIFT1GOSrRRSaKqCxa27Wxb8A1A8aUAiTLrvvuaI4Ox
FtEnHWgnaDWk1aWNeHtEBm3YgbY6f6hCpQpsx+xVtOkdy0rjB6qHAMDi+TeRhRAuz7QQXMs4RrOx
zwG2aEhPOW7T2wnAiUfHk4DH4Pv7JZXOQSS298Ld/Ij/ZfvCm9S5tKWHnjIHPfcC7KP9DfncqJbY
avUGXpjZxp0s47M7JBLn4omlyO/6x+FHGSKXDmp15zsIZFaT1btfKumYoFuwh3uLZ/ERHw5qjMix
3yg254kMpGeCKqO3q7OumrJibRN0WovjDNyMqkRPdmTNIRNQDX0eieEhZFCjAvuWuR0yq13TL4V+
H2aTrfRKsitKMeVDQ983EMlPb1s1VIhtwintLsteTbP8aotanH5FuzY53iW9Y21aoApeuASXuPoy
2gKJQdPXCnAxl8NBq0u2NvF1zXcsktV2vo7jxPoBqtqg1Y9Qc9iAYWkdyXR6zJDbszV5oyd1ar+W
LFsMFNXLG704IYxGoAdWn90sUz+Y2Pf+8LVHEB+AprLm4AAfJvnDtrHBnlBJ63v5s5O17RenMkHa
JJL0NQ2fW/O8yEK7IWrqh6wKt4ZETN8m03NhxO26cAzzvp9GHE9C8/gIrar4glwA28Rd2Dy1RR0G
EDmIv9Q4GlffrrJLxUOpjhd5moF56C9r1MWxyHwdROUTng7q1NIE4cyGhRFfx8q01JZ8GZhYytd4
niBj2Kkd+xJNgTQlRa1LnMhh0yMLeITaC3j2VC+SXbWeFCUZHUNkiodsIRWbTyVa/eQKiF2Rn6Vm
vsIfaAdaj1t61/bRoY88/fWHz/rpddD7+GDKrN9ovDReRSofJquIn2oW6xeQtKGSXAWnFVS8nbEY
LjgYS59wY4DUCOKhszdsWFqKwBORs05bpEC4ycvVNKEOqR6eNSd3v/MaXOqGjKKnPhLmruvG4uBi
r5UXenPSEjsFS3nkXaIECDfqka9Xvlj5qEe+mEHHRouKh38R+9/X1Hr58xVpPS3RnrOMD+tSkdu5
8djfx9Btmi1FXWdzae5FDtko8lEDpg2+NlQF+eLDufHVUupqfcGntZHHJdjrkH0Z7OEWYpu4bywt
2pvCmm5Z47/WPeR4/jEgBWAV5ZmBm5vJd5zYHrhETgp0JsAYGZ44myjLvOiRzNdjkjRfNKjRdVqW
fPcq5DInvGU95EWPmvS+nnZDVsQ3P0NFXG1x+74JdScwqsbBxgPZyjjLi085jyzcLm0BjW6YOkRF
1xDj7HZIVpSfsjRMcPNOoy2N2pk77RyIFa1p1A3BX9/hEHeVxyjaLjI3RDYVj8IS79T4zQ0jEvJD
8RWMlUEXZu53yLaBtCQU7lMBrO5uAGXWgWJ9AWZTD1jdD7FlPrhPUsV2Ktb3pfcPpTzuxz0ojs8t
B2IfjsGY6zv6h4KTtjFi3eet+TQ/25DN3pVQFNrqTstvEnCDAIy54s8x+SaTvvoGAmT8g+d28TCI
cNgDLNLvdTnIh0Q2ycprveYbq/6Yp6g6e+YI7cnJGtT0DE59tPDouLOh1buOmyr5g3X1nmK1Mb8f
8aP9OsRQDWAVq56MwXD2qMbZC8MAmTRY/XRQQH4B/fmtM4z8FpbcP/jYJm7Ib0JaLDXyL307cjwJ
8+7Q+t4ZBIv81IeDvQGrUXLV7Oqth6yVvekjLb7mwrY3o+pF4WthWoBjNGayIcIQfHfboEK5DVKH
jn0zsxqSIpBAjXucrlLYxPX2H15v/V/3lI7h254NEngdW0sLmucf325NpJFBpl0MV8PiB6Ts3SPK
6twj9Yz33uJr8BFAPJTvfxe7hC3z/ycfwNVIG4BqN1Iql7O8GKmIkU0iYG2S3sa8Cbcf/BRBvnka
2bOEGHWXcVpmlhVTi3VCD0FGC30xCklJ02zWG2ujr46fNA0I7nI9WudIjh/LXxuBN4ZjXzOAaNRA
U08O9kzvMTSCYkz3MDSfFveHWTRAPuoB1QxFscX+23lLCEO14Cy1SQepgol6k4CVazWLbrrSCbiH
0rm8yv6Bds80qU5McZlC/+f7//0/DvZFECd0PQtnE6bh6h/ryOxhMllhV941Nywc5w7rvHOy70ke
RninjyQI/1JnD/E1sR9Cp3g0XeC0UcmFexRubpnMvo9TB54z+0IA0ahJsGuoWv2aYewuDjkHjgDI
UVTxAWSUJm8DqQbObhrgEE8FPijsr0gVTDUStpnQD6C5qMHAkdU60i2Fd3WGybvadc72vEI51uKT
VaNd4nHaAP3eagHFQfxla5updSGLGg+KBoE5SgPlBqF3pfkparY3E2/ZmkIsdQmr1bz5EuSjuM7r
HiLF/zilxlZoBnuKIq5d/YoDIj1YL50wvH0P3ew1mYnGJ6jGDeGRzP+cNMZJE+Qp+7Ywz0EpafSE
c02TJj0XXvcZnNaAN4OVBMezOP6ReDdbSxsYWhQpeJ+FXPXQ6n0dQVOAyrsh3tDhkRXKb8Ac+dci
zLIrsmIxgOQ4VKLZik8BNV+Wva58OV4KRwNQNS+TTxZeOIPMBeS6hwgHytrtH6zyH9xGJK+ToYF0
DRTOV6ha2btOZtmxZdHbdJx7vk2fvOoxEdmF58jQgHjiAXSz0cMQe+mnRBgQX4Q7brrxgvxTFcwb
Xyt2dnJC+R2NVl5kg+TVrI402oTNg6XW6P5aAyigIIx73wJxjIuyVavV153RAR+pynHxLoYSh0x6
xV0vS3xpbBmtHaArdrPmoGbkYB0CFa/SyIO8SHYbALgMhtFqzrXVZjfL11TZRJpvKSTFUfkpw60K
+lkIRpl88wTBVTIoXkYFTofNSj+EJGpY26zftskg5nM8rwOVnF8DOy1T72xqeb6i/wrPidIVBFu0
cz/10w1/yYH+g1HNF+3SRIodnQqq6bbe2XccFPhUPzLXGycq0wQIxXqpOOFhnENz4oX+GSoVYElI
bJNJzVyQzHL7bWpfoTTQneruoDliQF0cGtPm+VFO2aF12zcX+XtlCh7j39ttUD1r42wf5U7Tjv4h
jDzrkAREVQn9k1SVxh9ssOeQRRF2ODzobGjuyKLpWeyP8/Ssa7tDhe1E4LNuMzH/mLVF9+RDUO8e
+vQJykGs8XOpAWkANHi6d8py/AwVlFNesvapQFnKPZchVCRsMX3OoJXyt2GR5AJ8T5heqdWw3UjH
MMQ3iVtRti1YVJycVkq2SsISJZd6H5WQpkP3o13bMS8DmjB38WrxSbQjxInVIrOPZoqygwwPdX+a
RLabg97DBTPP6LiXyQWzOYpw2dZrkINzVEM9swRft9sU7DgYYrf4wVEKYaZmjJpVVofJhuKQs0Yu
huahSmS4WCohgdUHL4afQsi2UXS9bpHTATYDW8J1LHgBWvlh2IVh9n2ho5YxjohA4wfePvXqTwN9
q+eBrE1xJB819bCzsrR7mI0wTE5/t04bfW+msHrxzAm/c003ToKV1XMd8jXAB/JVQcz2wh+yraNM
nDPf240WP6EcM7/roSQf9KNXvi7TGd4Sn6AnsIva/M9MeCOQ/lAuK6Me0PgxE9BMM5FaXWzqUYya
AbWaaUtx5BeG6wagHhzXvYnsgtDC8Il6TVlpc69675Vc8MMUuuBsikSOAv1a7vD6Yb3gi7MjCSzX
N80Vql70y1BO7K6doCJNx9GOtM9WWwvguFk2zwQ3qvXCxW0YwCWiPv2Hv2MxadQc3Xg/oKA1nUrz
CKi6efRj0EatiirHi0cqkDmcoPmOszmMz04ntDFEsYaCDM/224T3ZZiVgMBraL4T1QnxqlTI2kMn
fKi3C/0JEah8MFueXG0Pkm0aKlSGFmQH1NQgeJh7ZLZmDYnIsbt88H+ItVVdEUdh4xaVVj/PZ1Vt
7x3ZNde+HouVcHoLfNYivFl1uKPbaNOG2Y5Vbbilu62fQxB9dNsb+NKTSwapmvkuvEyPvT68odhp
x8MvOTOGR8K8eXgv0Mr0U62yWX8ZhJSDIQAz+/RXGFBYn4eSbQAd0UHqzZ5Tb8weDKBSHnEMMEKq
CfXQZFJTamO1Yk0aqlxv80g+TBpcHG8AVo28XG+Hq66McfKf8OdC7/kTqpLEGVXs8HsmjspTSJBH
eIsH8SnQMucKOos17oEDznnDqFxHZgRRZWXqY6zwZuwe2o4IIR/F2XX6i52ZLyE2wCeKoEXn5dTy
H3zz1UAWU4KlxhfBVLjaHnmS8URNJSawiyy2SWwji60Z41vkCCjnNnanP2lw8c8r+GGxwrH0F+Rm
oTiVt81j18TN44jKjsBPnOJIZqt7xdWOixVZ1EDDQe4+zLLc+g/BgcHXgx4PckA1RCx2LpJlm3HA
jlvmsXDuDKvfxtrQH7WmasYjMvAbULqUD4mbsydVtIL0ivXp3TI715wtECLjL/7ZWsb+t3lFK3Vk
nTR/1epm/NmDnBa3upcmMbJLyj1krpW7BrZ+g/oByCoq05n8RwgstQ/YOXWPrmguFIWXVrbXnUZD
EgZRoE2JgRTgFTIx89K2XnYvtha+LY1yxvTJ1MbhNLpZc9erBqKMYaADV7NNI6kbeDNXT/KO1XcF
lB+kERUHpaVk7vwG6a3KSy4UMQeHUdqeRt/f5hPQ5et5rpw8HLYbMRS4uG4Cvwy1btPQzFXaTgYu
oNam6+e993bp+QrvF6SQrK+AZ5SWtsNr3y6KIhcHdFn8IHn/5EAuBUXPzN/7RuisR6O2X3qr01cl
hCiOEDmyXkpw5tEkCLjFD3lngkHxs4t9wd5ovL3HUtSe6uCtOHXYeM8NfjE+Ms3ThKpU5Yyo60rz
DIRM8TZnCf+4xmznIfdXdjwMK4qkNalnpRlg0sv0ZeT9U80XXEKoNy9L3Xm86rzmpKNg00/v/NDW
dgsBUKxYgYgq6IOPBj743udLP3dnbiEKA/z7MWIJaBg9y7qyAfrYrPWjHZkm0C3XInILJEeBTSUf
NUYy5hffj/fI8oFmjXwRMw+mmbHz4OFLqATg35aiVSQEEU6otnlw/MLathxUCl3Ek4dOyhjV5Tjt
QBYfKFLDiB9q1fiZa5+AFJgjyK+Y5u/sFP/YahI15I/jb3KKnPvF3cXa2e794by4Sh3yZAASokZE
LU8DY5uDtyLh5W65rl5KZw3domLjs1hGK0t9XmcCZmZZiz4vfnV1sPhEnzinJHYflj+rKzyU6jUo
n0yal7Ds01ezRWmeyS0kKJXptuVK5/30bJSFfWqA71ox5S+bhgXICg0XKE7ntxJLkF9MjdhJsGts
aTove1BaQrcThUQeNmKuHZAfdbruyo7s/lB2YaBZQ3+v4TjxHrXY1YozmW3DnsH3PtCA7CwwOqnt
aICpUeqVvfXJyaGbt8SSP3aRF4HWxfmDH8I+YMnw7xZ3NMXtpbWVeBM+xnxd9VlwS4lOvmzuzMFs
L6blB55jpKDFrH9uyOcpgVsaYNa6zXv79LvQ4jcz2QhERcvkdll2CUOltlF/vGqPfMiu4tPrh0t8
MEeaS6tmSImtoXvlAo2Kzz5MNTtyFN8MdlYdgOhNgpbrw5WaJtOG6wT+gjotxrvFr1co4Ueh7YQf
BmIhsztcBdK+H+dnNjI9IMfIwctruGcOnBlKZUYRbXsjbYNoHEuciZiVe7bfmyHKZAfMvHEYwM1w
oAGaPUfPdidRANb0X4k7Wpt86xHnFGQQf3RdOdXGRMXQhnz1UNqPaToHkCdvJ/DDm5q+oXgb9+RH
iVJyRU9d6o2LjbqApnozQMeIhWIfD9DLtvUqxf0MRSzSqPH2CwgFdIfQZCpOThUS+L1WbslXuxM0
kQo1OVKTIZABG6epMahETezygxroSzvMxGlpzF9NGvDDTpxk7X5u26jeLq5llhH6KEdRYYuPen+7
HM1YgmkubyC34rXAjdZ6jjeeDjogoV13u9YDISl2DcAndBqoJsDnma9yp64e6twGef+7j0waIF9T
bZO02Fexd5mgfnk0VFOEFnjbqUuNNQhwicaWDI9zdxmaQ3MvcrHpG9nbAj9FjVNb7dTyNAd3cXPf
6vU2c2wUq+GZim+tY50B9MLBG3XLOHbLtYT2Nt7Dy73hxcAoMTtCKoy6KjwaQXDiIlF6TMDn7nQp
RhPsQbZmj+MHqsWjpuEMGlEt21emi5I98lHdHlX0/RpCfnJ5ELbYGbH76Gscm6BxMpBNlwYoD2FS
r1Am9X5n/otp1pAZGbhY+pc2LJ663DL2DTZrd4z12roy9PITUH64j0DY45tpVXhqFPgidkkGiohx
+Kox4Fqhl2zcescrNkYLzlS/zUpoyNRsP2q5Pq+EYszyE8SdahD8F1BQ7PBwAQm/fS6b4a0BVYW5
iWtvDMhHox7AbuWa7FwFNmC5CaoxdbY69FhRW5t4NvA6kpVrcA6CcLy+ny0aoCWGuowR+Ovis1OD
6OkeaCAQrQNbYerrpoz0M8+i7qTVP/IcFQIBuajRmyIBZyzfGhpu2HFY6mfyz3FC2aEPrvqAI4Pu
D9F0JJ8DOaf4SJECxyghRg/QzLWr9hg3HHtfFLb3R2zGwSHi5E2zr6EJeQQ6JbSgHjCqADX2H15y
tFPrGScKWJZZ4nuo4xkrigQlr1iNDBnt1s5rcLf41dx0vXnXTKji/OAnM8UxVA7FussST37HSZoz
s9vVBz+ZEOZDiiq2HmcLBG5B0dmgb1/hFT+/cG1qBlCBAcl10IqxO6Ey7x7Yx34XJmV3YqqhnlWh
Dh6K6Vr7s03jILi/r1sUFDp6XIYrCqdAWjBCvjNcLQvRCGQufJBj/zXRT0E9FFDM3KWZFMkMr9nm
XtrMT4AQsvYVyvjv6FEwtbzaT24P4hWrAJwJpGRPjq2damvMVn0I3ccwarunqMzEThulBEiMd08p
L6fHEd9PyDA+zZ4Ur4ixXYMDRgVAJzM5Aw3/nSzAZhBWSqTb8ZI0W8DwzguSibP/4YRCyM9dCN0U
wJg4+ANYf3HyDIdpqiGTmj4C+whTIQPKCHsIqCNQFuBfoZFB4H147KEmiI3lX0ssE5e1l9HlAssK
w6BuBfPaahmKGdWllxWEbnweGgiPE2sQG+JwP+Ata2EE+kAQRPRBFMsHsNap2MVFs8ikHoWR+R5L
flpS4Gd3fDtCdVvwLhdxfcOpD3CME+MA4oT+abDD8snzyltOxCHv/sIYyycV75kOmGEGjvpQFwl5
dypWTWnvqhpbGCzVQN0dPbsXLb7SmlkGi0292Unjyxwyp9GSIOLTwe3wvhgNuBBceVunVCM0PDsX
m5wULqzB2DPNnD/T4v/4cejTzss4A34Vum/ZKANMDGmgDyZ5IpZcpJHJBxzdKtSlfiBraX5iryRn
nVjyNJNXLvYSvhBaqgXrtndXmv5Zw4392R/9TabnzqvXhdZWapmxIzOG1ExW2NZLrWXR0WnARED+
0UyfJ7yHPtZ6EkH7E7sK8ud5AUIV6KRcmGeYj7yIbqaTuK8eA0CiVs+K3jDuGFiM7sopMu7iRv9e
Onm3j3Af9IC3zo2jBek5V0XMvta1G1QO5yN2/65uQn/mrxWSlRHy6S3Mzk19M7kazszUXBwdIodF
3QZ1AlViQB+4x3lcQNcF2m6ETk/7bUJa5q7VG1YOyJN5505z4lMMrt7TKMwSHETvNjnzpMDbJ3Wp
oeE5kmzsKOQqiUcF//i3aywLWRFO1iwd4Pkc+rPtpI2BwKnYBsC3YgV0SAju2x5VHq5rvvY5XtnC
WrcuQvjWCGoBrp9iaCZQhJwK+0I9CqFeN2ZvS5FJTV4+xOYzVWI2XX1X8jG9UOVmWZv8HrVHGxqj
RuLptc/HIVotvnps3VXDOd8tvl8XAtlxfzFydwfEGxjGBFJXADCf+s4XJ7dD7mZF3VYLxyKgLo2z
thKnyQd0zhkzfz1mjo6DvP7n5n/yISHxNpemNcdxDPHsf1/xXyxWQtkjA+wMH4JW0xn231XeXRqv
abcFj1EyJkL3oQnbNohVOa+sBfiunP4lK/J264a6CY4uA+dfJuQGISvNj3EddTcRhvk2gqrfJq4c
mEUUo/ZYDgGN6qAfevAhfzuAA+ZGDQhkD8g6JFeK140KUDMTe2kadPCaMK8GfermEGUhmOfyBqRP
HogRTpMGOTHqLSYABC1kveJ4Qz7TM+uTrpoc8pNCxpd6dKDwqxoXKkPIoT+WrEFujlxVkgbYtbrn
2deJ6oBSF+voWyXe7liOQizPiE/E6PsThe8ADVpw3hzJXyhm9mWQ5wzkorVvrGINP/DW419rMUIO
Marze5YO8pKjiG6F+2X8FUxXmxxis5/bPMdz2hXggmU4fuVivKMAL8aGiGaGQPLGvi4vpWIJKDqI
adV9+gXvolBzH3lxN6qeZxXj4S0VDPSPowVN24JphHid1P/GGa/+IGACfW979tPR3022eCJLi+Fq
iEXqp8B+ZOUqsqZu/dNQ2AxynxTJY6ES0dQkEYCaQ+24O0pOLwPU64zqT8YqsZ+taPhrlp6Wd1bt
fWk00c6DiXI5UhhQIUPqvnbHEQ/NxD/mjlffOsfyFNuquxllV98AuQ+RFuJjQKMp+IMfcKuBGns6
NStgMO9YaSb3YV40NygbDytr8NieYnUn7XYSmOM1kpI4c5H8EAGWK4Op5uaJZAc/2rzy0gMO/rc0
usRNToMHMTnnxi/BEuEKfg4LXeC52nTFzRRSVYxA4lWVtF2WJgOBzWy2OGw9uRBOpsHF/zG2A6td
J+xdZuPr8Luwf3Etu0FGEmxDkCCcnCGwJxlvFhbt3zJwL4zcH4alWsFUK9CAVtI/IyilgC8cINMW
69WLQDoDzKKu55/rugNBcu4g419nG5A729AdnNLwPHdBlROeyRYGlHm02D/6DG/Oa5r8Fs6mPyGu
KHazSSvOw2oy9QzGrZWMZLGmBb3QKM86uHt8sy8CVO6IU4NtVwEeNNyszdZJTuQ01MhIQeSk4dSZ
/jQK4amKH9z+f7vET6vNXYqNI9wMUM+cbqHE90ylLpKbPkqkZXbmTa49lnX9LFRFcpcNv/X/Jp7W
Kd7XSa2pOkgwdELna1irjMMnlBo5yCX168mPrMUylJWN0zwGSpE369d5QE58WGWZp8bSnVZF07Lq
ckU1usSq6y/W+xh9Ng9Akc7M8yjgpVxbQmuDpJZeiNI8mZ1a1RhOniTbZgSP+qBP2Yl6rE0dlA68
B0ETcgSRwnRxacCrQZ0RLOE6KI1QJjsUa9b09aWwunYrgCkAqjurL+Sj3lC79YV69RhVJ63CRlBN
cFVDPU9CNXaepsvpZEEm4TD7llWoV0H9FidbKKD8MLBcgz6Gl/lI26uPsQzQDLrm+8eofFDGdWWL
0qVJt49G7Uh9T12Lun7r20dUzpZvXhpyOy0G2syp7KOXDoCqUdeZ9Ap8n6BOWA0FG1Y0lVWaA9UI
tcq8oM4MEaCi1gHtCs+vHRPZPqvGDqq5JQMTunKi6hfUfRoYcEDEdSUXbsdvcWRSQ6O8Ai0DM/lp
8dOaPmuxplHn83waVbEZsmyncMJVyIX94V/XV7FhB51wMF2/xS3z3dJP94ZjdAFddRl4j138y5oC
N+yNqVSLtMAUZrXpqVLecBp8AXKv3HRzIX2oTgZ+skeVNhnScA3YyAZ/zniy43Y8UW82hwnqP8uI
ZoCVy5CQtB5a5hyFTN1jrBoyf+ejkN4eP+maDjqF99gPU8mk+RQiIrfdgUPNb5ODKKM00EA1hr2X
e2F5xQG54T83P/l6Pzpwi80RdjJBKwNSTrg349fpWM5TkRX6FczHG6repoaZhQiqODdPs6/voOmB
VxRUMIMpRyM9PNRlSqZlqn69uiCxaEIlCdBwU1WXiCeAfcOvy3hZQhXsjVxmDDV73fO8uM8hrbVz
h6o9MzOpDrGowgPrNOtkJI29Gw2QLndgON4UftE/mJ0JbECeeTceM5B7sr77XNgiBktM0n4dO3HX
jL35o4FWnukNA3CH/bOrKf00PcqORq8P36Q2fNWZ179Cq9sKcvBagFLQ81ccn+GRl2OzWT4WUH+K
DsiT88cybGSsajt9+1h1mDOAD03UMIGr6ZCJyn20DVVL35tnqIG4j01suY9S6aAYJSoa0wy3bSeJ
zIcsudEYRSU4H9kIkNZtKIAGbDmswRqbXCkiQqXUXrOLekUXIR93+k9mjaIYise7LDtOHrAMtAZF
tEpE3B2g4EVm00L0L8bp6nIVJ2fROixiyMKojzsalfngm09Iho8oNxjBjQHSYP5ijiH24Yn+wBXL
hc7BO9yFSLTjmQ+KDw263+8RdtulK1Se+duepR0w6vZU4fgc9SzUKyAEBliH1FZkIj9fzwNLXIuy
vH+gNjKAJ/+lghL4YA+gf6CELRuDLoBLGP+5glL3QVeMDcK1chLovqLA3GRpH3Q8Tb9A1OM6QUT3
hytBqDwljAMnOK1NP4v/DD39cydT/RXZRhZIv7VuXtVN63ayq2sGpiIA5FGUJviIXBNETQ8mWwmZ
8D0BIIFTDZIyjV+8OMlOKXejNfmrCnoVhnDtu7HiHVQF0ydC+uhF6G2M2oSQBw6TMhfSlPaUja8+
CjgbHBd+bcE8v9YAqMbvfSzuh8SJV5UayMzpBLjY9JyDERB7Jf1opCD7AZDERSq1ye89zbpPtNy9
sUE2ty5bpcogT2fzM45zw/ui9pybH9ePbT8FveT5zdWj9C4tyieyWuUyR3ON3G71gHtBdutFDESG
y81DZTX5bUrTZqejzn1NEzxRjdtkrOJTOjnFXWpbPTDFTrZx8fJvrX1NFHcRWNpWqXJa2fSlYPmP
Wtg8a4MMBF5BN3ZaoDeVvjcJm+QcJEphH0uFO7JDy90nsmSBrpBK1FC8k0/6vtE5sEzyVBpZ8ZhN
OFQZkQJ0Mm+FqsMEUGOBYzlFQEwNmZFQBMRAT2AvWpno5t34oy1aVB6qwEkN0OiHeX9rzkvRNFoP
tdA/fP3P1lBsclDNM53COxq+5v7ULD7kzF3wPf63EJr7L+L+RQgDc8sOG9jzv4hdLltPeGwHs/3r
J/2wjOzPEL60jp4BVixQJTcn6lEjXBOqTqqhHvnK0fa3aZ19Wlwfpi4DH6ZSHB73OGxdVnYi0L14
xvcuTrgiw0Vph+KP46qh3v+Pryr9tWV42UF6zX8s52SpC7rupN8Ynt6vqpb7f3Qd3nqKIfyzdfld
4VfFK0Pt+bob2uHeHozsgNtruU/12L3mY3uX9fVZON228kzQb8UlkM9SU/RMfO9PmgsuO47ve6s8
GJujrLDflhLM8FbqnsBHln8HkeljGvHuq3TGLyNueH/4OU8D4AzFI95ahm2IFP1laTyoK12YiOLL
8PrBu5jUa7VUW/W4ja0Zb/gQ0ExeONEQvM0HGRr8NhhvV6KpDReJiZ67GxBXoswOLHdHqjPq8kcX
G4YX8DjKs45X0RW5KYrZ7AfecN3/x9mVNcmJM9tfRAQIIeC1qH3p6tXt8Qsx42+M2Pf119+jpN2U
azzfvXEfrJAyUwJ3VYGUyzlzLZphB47nm6ikiFXhGoqV/XWHT3xn1U3xpg0AEYh56m4QtczfDNs2
di3QJua5dS4+6thoLuCzoxPoWEDHp+YaLrxKPrfh71BzAYQR4sEovmVT5n7nhnUF3V34Hlsy2U4o
ojzC2+Xg6coLYLNw57sxbscgi7+33QBW9qazHopaBw8ZwFvX8HV5eHEOeK0CTdbV8d6B49R9RHww
fZCO3Cwi34VciaosTh/IipS+3sbq5TscFpnWIh3QTbCJAGeo+0h2aYm3smAi88iOllNY+Sc3F6/L
VCcSxaOMdlbsfG8ceDwZ3C04tgzTpXM5x4Zv6usN9kegyVBCalot64d1U1oA4M197BTKFM8op+ux
4beTdntvCXzVVylcYz8bojxiXaEm50R2HHi5F1bofN9ZllCu9abP15ZcS1Rqf+VRhy8va1qQJVSK
bRosVknYxicainTtilx+1U1pn8a8aJFtWYD/oxJAGQm7+Fj3KBDG+zxHfaYfAzIJZasctx00o/ln
BtxrT1hue11sQSv1YQvQP+O9lsZhBlkAZ0q0rhNQ1Lqq1J0hG/44IAE5vuhjcR6c/s8QFG8gEkRj
Z81H0wXa7ZC0ZEcmvxuSgkyEFluHEDW4QwvQAYDA+fG5EzgoO9mXVCGnJ3D6InKuupUiHCeLJBuA
vI404cF2gfS00hw3epK+Ha3d3gku1IgYWHFrw9SLLXc65J/VYxPsijL2D7KrHWRU5amFtMkYEIKs
6U6VXZU+4CDQdRZS5ptxkTtso9u4V5o0G5H+Zozi7Bah1QlBMoNVHcoiYvvcStSHmSkqPW6ELm/s
M6m1jjXg65NM7BzbZweDuS+UbYwjSPNc2qh8qvzW2LT0rkcm/qVF9e2FTAK3H89qgkkbh8WYtKOG
HWpWGcclD7yPSzh6Y4BsRUbu3xB2UpY42c00nEWUD6uyQz5p5QgP8fz8VKi6iaUhGaMCjN+pUd/3
Ye3brbmK8gnFyWqFxRjRjlOP7fXuTn6/aKqufjMt1NNt0vfxY9YAQ7/L+Y8CHa3n5g8O2AF88nNH
DpB82ihVbwvjPQWull1unY47qzmjsqt+RDEHatJCykiKu5TKu8zLz7kBuGxxuv2ZtHmzCoL7SL/D
kcN44JNWHuEYGE7UFGY8nJLI/BiOoLDHYVdu7uQ0pAlkezdcVqrACVKuSA2eQm/oNP1AWsQgPi5B
w9/JFhNRjF7ARH6s1W8tagE5FtlImadhpn6EYxcCYY7Gc3cojR+sbLotyfSB7Z067PeyQ11pJ4IC
GRA1HoM0ph5ALsrTv8oYMG1O9tvvLJeJlem2m0FYDR4bqF9YShRikExsGkVXeaeg4SIDEM+mjgIT
notf5mtxhBd4qFYpUX40r7LMRcio2g9O2oDQzOkTw0MqG3hdY6M+j4XPtqbv/02ipQHMWH1ehtSz
1IS60OQG5QLIaVeLLIpleDd3QrYGADsDFMupBeiyizHJaLgoApykVoCnazdZVmrrqJ3sY4W60oPR
x92WybLDJqQ6WZ2dfK9SnEaArug8tRlI1nzHbbc4CHbvDCzqtaryJwsk1vf7jx+QkYFX5zNhmFKF
56zhf00Y7iiB+C7vmLKIKQ25jmW1Adypc/K7wAV3e+GeaGiDFAlohJ8aH/6/Qw+0psWEZlCDhOZs
l7ugEoS7VnjMAIdGE7nYd4+GsUFNjvWO/8rF5Cz8T+0OfzWgyXiVKE7ZcTPrDyNO0E8JT5Cnqyy4
9neLJMS/4HrwPdHAURP2tX9kQdet80ymb2Nha3vmGtyjYQRYxlMdWQxw3nryxmLwXY5F8B9SVmOf
PNYOIlhqphs04UtrCkA3NukbiXKgOScmUAQ0YKjHwn+14K+8hKqukRcDdiF9ku4aVQTppK52kEYM
hHql7VNACYmp8/AaBHOTykwE7V6w7RCmXs85in3Xfowp9RAIMDWCz863D5RM10HyF1WPIZg47EdE
A+EK+FlRptUoddBs396SjBox8CtSR/wzjUKZltfc0W7K0O4WIrM4j/2bhXrs/qyZGAQoNBmSy7Np
FbI4ewRJgItDr/CvfRdVp3kIL5KPPMvyw6ZiHdy5ysZyU8D4F4T3WXXd+5j049cedf/IM01e80q3
HqZ4QBaUkte5Xm+0sZ5Ag4Dh+NMMhJzWg2yHb/Bmd6ei1bHNisv8IeQ+zvVpZB6TwTqQnMs4BHFM
7L7XdZScWpHFAFnMQWCo6mcjy2bbtOuaGTgKNI+RFwM+fAaOqqL4UACk7dkd4vIlM9Id1dF2KBEE
+FTtzkW3tIYMWbMdFJuu6caRF7lcHg0Un2GXm6frBUJFGHW/y6r2i+9zOKQIPmWGfKWuUQDPZkR+
vUxA/eIj1vVIDTg9AcEPIGkej4/SQkNibpUgOWjgTbgxRTXlDgU8ITxbP+0YYtBXzudJJLYsYN9W
bv9gF1N7rkFMpoVjcwT+XXsmET4SfPsd/AQix8UDnMbwSEw7vcm+0OjObpGRgpaKtS70ssaCd1Wt
x4MBlD+knrvLHLeN51v4h81yGbq8FiVfaO35vugWl2Wk/ZpFbil95DoXmb41wuwx1Mv4krZD89xE
o7yMIKTv9ATlT6rxg77c5GFVb2gohFU/p7J4tHjwMYkh3+0iBZsnVREQooXbuateeeKpsZQ7nnoF
/LwnA7xqZq+xHckDzYxAT0YmA3hY53kS6CW/dD8nLSv6Ti1XY+9j96eWvZlCNothT+vSJeJYIMso
NXc3srlL5ijQxc0sM1sE0hHx9xG0j5sDjvOoxjJj0zNw+JyHYPMxwRwFralifTRctGT8/5wLSCIb
tW75niFVZzNQLCRSUEYobQA8qhLOEMEEJZzUNeo/ULq2WRCIFwVZSzWZZP+qKFQlRT0BFC1EqK5C
BVqPRMwNlZGmF4ZiFwB3iXpTabF+tNqsezbhOkQRaxj+FThatEK2M9wTNd7PViU/Jw6JYf8Z5kEz
T8xRLP5o1s6rru2ivG4vPEcJRh/ZQb+mcTfK3dikoOTVA4SzUYrbIqNcdVkt/xOCbBY1hkqWuBqo
XtUS0ZCiFjLsss1sOAs/FzcmoOR2tV15dK3lqotdhmxWVO7jv5NPOi6lfDw70bt/t2B0O1Fjuj6y
/aO4KzZxhIhhJWIdgSVQjJwsUlGXSWDvbBsAhIcNoLnnIc1HwdGkect6otdx6tPzotgIpOOuSDML
F6MOObSnm0XcMMQk+KR2OZxBezK8uS6Zk1AHqeG2H6Zvg0R0kKmcMOq1IQKAi4whBWWyWXwg0SJf
hp2avwx/Z0Ky/4Md3YW6Ym61/7hiWgQ5AsbqahbIE7zWktEGdaT6RaR/VKimmEGfTYWjT0MDaClg
GnHBAai0i4ImufzrIhGZrjGwB9UeGNpQyykbIDlE/EDwfdQQWp/9Cem3yO5MaIgSlzUrbHOe3yKt
fAYCXGzjwmrBNN65e1R8gyHUmJ4rBAwuuo4XY2Jq7A8wyUkPaJHjxSkn7bluw2eST6lVbuK+qg5j
GmgA49+R2Cn7bm83gHtKkSvwB0DYTiFODK9xYHdnfBPhl6dVq7ZfwaMWXB34iJ6myERmE64G5yoq
c4TdoxK7Ct9R9DTbO4Pf7EAEjzIdtawOnDpEv6Iv8eQnqJevk/WU4+esWQXgH+Mq3Y5FqK2d0c5e
fF4hQ5zPg8HI8hfeyH5daSXfkoHEFvGKErV9zaf8hUQxA7dE1mrOnoZGFPdn2xR/0IiaTNF9OCjX
OdGS02Q6h9wC4ihp86EvH4scO8jE/SNzACk9EQiLrAFGDzaWYjuP7RCFaCmrgLDKMkQlmgK7Frie
nghjpQH+cjzY8kpgK4ECIQbI6gLTohYX+jgdSU/yOAbhjkok3pJsRnhRF2HI+vEWGV0Ij8d1Amep
VaCiIfYn/wS4IP9Ew8aYgEVeUUuqWS/ceKNV+gTMiJ9z7ibSkJnNuNOt4LVrRkQTVQP+OQvOGqSx
AE6j3ggAFn/IAh4BQ3vWmyppu9Wad5qoS5ejHIv04D8ZV67Wuus67fnRwZtlbiZU9x9TnEUyYJeh
SxqycXPAZs7CG/1NNwQ/jektSzkg60IdgHiXOnfWQiIttUqvvBoS5HTayWVSDfWWoY5rAvAOuUtk
V3TCBIW5miKBdObofnqcFZq/70qQhizLLYtQD4l+4Bto46seJel8mdB5YYGbne8s765J9suy1IuA
sDtkFY5OjmimVe2ONrJGer5H3PeNRhbP7Utv6RyRx3T44Qvsdeykaz+MSe0Af5NmzMZVPF6wCwRM
Q/OMVJJiRcHbRLcubZk4XzJp8a0u2/ZAFkUAkhk6y35a8GzkWztntxZ0HsZ24BJF3L5fQ9cQP7WG
HfnsE5uJtV3p9YGG4EFbG3yq38ogsi5CQXaTHPxPAjX4DgCP1XlDT8Bo8atZp+Quh+P/38y4Wo2m
02q/XrQfgma+KLABPy663Bstri5KZpWGoILpgBchrpNh5Rv5+BSNhgSQa4EfqVXa77blHpowTuEt
hxNwSFzQRH9aiATYTWUaOGtKVK5YBiQKAefekoE8MHjJQacNHEhFRUOND6RzPTOnR5o1DqBZ6fXo
62KQ4k/1vyw0sAS14Q2g/yzmTIdU1xU2H3jQhGra2JOdXb+QpBvSzNM0IEQSC9piT8RnZGLks33X
GCcZJNM+ntpG0ZuY6xr/gz+7/E/6rghkknghCH0f/sVAS7XRk7z6MBA4cOfAgXHLHokDCAk8mxaA
cxrAs37Pneko6kp7d4JJ28RWbhz1LK8epxREqGQB6gFvbGP/GczFj4kZRefCBPoR3TH9V7Qo33XY
ID+SCBm4IDRHhs9W+qBUChD/39gxKml9O+Un2QJeHfiWP8ckpMa0eh8IyK2xWmTU0xo1hbq/mwda
EAu7SRBLAlAA3J3IQGE/3KGu9kS5NfNuKVouN9WiQyr6ryRCvq8K1Ntg5bIN6wdOCtWeiLpmzq6g
yGIyZgmoYLDFCbb01AZ9BZ75y5P9ZpxXoLmOwgd6QcyP+Dq1//mC6BnosqzePRaG6QF5XD4saV1i
jCWKUG0TIA7az7wwZQeMrABVCUpW5WAyRMitxNvfa/Gm1B9qH7wWkejDrVHJAhDadhtfMnfYBn1X
H2dZ1KDyvgYjYx8Da2GWIR872Wo4CiNlzHz87/DZiIEqUMdf0OFc0zF03bRdm+m6e4/rzmUDAKuh
Ca5dh8TEzNa6VZwjJyxlIt00yu+fmoGmbQXQTPHicJlnayMgqED31yMRjGnnuUt6i3OkQUqr82ah
y7BtHzQny6kseUdpApQSsOQK/GvqQNtb4Rqx3NhbZtwtMKci3K3lVqDH5Y68BKjdx5t6Sv+463Gz
y/6QNVzfGagD7rV1mb0MYZZsmSa1k6b4R1GDUXXbUpGdkLDQCqQfxMGKtIuchtRwY7jWZcoe2QiG
ynj61peu3PFGmDtLc50/bL6B98dajbLGMYwXqGVWqWOUPyazZ4C6GM8kMQW2ggAFhntOGaQOWA9j
mZoryk3rFfEIb9u/rTEIAZuZFIC9HXTb0xAA3pCwTKvwCszP8IrwobGTSJnFgxiy2TqpkvCi161H
ssF14YxKYsABIYvmgRrUVHNvAoz/BukxBVvB3f+hQeElXKZ2e5pIQda6W4+HOK9eZhk+uvGBZsCH
5nsoBLPX98s4gEVI4hiZMLIEk6hW1HvAKQcPnVt8NBUOdn5bI/AKSRjgSIoINLrqXLpSjr11UciD
jJErj43xW9SU/RGBFWeNWPj4jQ/2Ua/1/A24Zv0x7IEHSExISt652CHXCP/viOTO4Sg2hgdVPyIW
CqZMPQcqYg9AK9IWQeU/5axf6ZavPTMUbOhZzw5+Y49rO9BDTxSoQthGIQBDBDZAFB2TRhH2KzOr
TABmNCjOVUUTjdPjQkXogwE90Op9MrWppyWpdZCK43xowx64EHWzpeFoBNOe2fhY8762Xpk+9mfU
AiMjSw0Bp5g9DZo+22oh5idju6oR130mg55FX7tC9y+0GF0qLRrwfun2hdjjqBndYIrWLQK+wlrH
qL/1aiAYXJGp0FwdhogTMFaOJNJZP+K+gRJ4AgHfLLMkA+yzanLw8Z0QajiSKGvxhBuaMN37ru4R
XV4aI8VKHxPjWgTGiErAKdsAQVaADBbUDcLm+sroE9ROIa3u3e/M6SwUEL6dAcR8yoAibyDzMfcc
c7jRWkpLc/UBfJPAzh/e8eeezoQUvsx1etbjrcvZSjOyJN6hyhbAY51rbyyfIYrTKEArauDuzS95
PubIPIb3jLRBwcNdKCzAZkRy2tlZCFgqLdK/+Kl1tFVdi45iPk+ysn/Q/QE1dmE1eFQJM9bGXgxj
9t42aYos+G7azmeTUB1Y6FVEDU805LHVoH3ZmI16fNLRxTTHBxs01nsLgbQD0gwvS2HOKBhi1lSG
o4Os6YBExFm7lOcUfRyDYI27waVUEdpJ4svTtgBiqFEWfjXVw4N6RRkilB50W9tKMj5rSdGiAtl3
kOm12JLcNyoAwQjUHdNwaWSecQC24RLK63yQOXD8/KlrWO5pDOBlNVFFqKbP9S1wi8ShQ1HLuSNG
CSUvjKrPAPCBbmqn3cZKtWm12LhELrGMkfcGwlymNV4GB9h6ACXfi2mFcDUzHVgXGFHDreavunam
MzKFsQX0rWmbhdV/ZJu+2WGHt6yoQx0HPGqpFhYyzUQ8Tq9jYLy1mX92NHwDIjMb3gyUccGroA9v
iCt99CYla5C0emxi5myXwrilTi4JhglwGKqkblF3ZgtM6kHDZ6kUN7V1lg80tA/zZSaK3fFV4Gwz
GSGYciJQjE2h7DZRBvqbZKpLhno2JVTqcoq/AQtT7EkUcxMPclRTJ2fp8/ViRj0fVQJGhAuq7ws1
dVq9FH1e7SMlaunhRYrlW/hpMn/Xlu8e2fWod6naDijOmc2OoOxgx1T12lYTKVir0K2XLukbGZuI
Oza/0U8hcRepVW6681o3yy7L5Gl2DUKhbe+vdDOdrIHtfeyw0N7/lT6IOIRAA6WfW3t8Q+q/2C0i
6lFDfEM0ddaO/b2tHAEDYskUJIYaoIiR4B491EOG4E/8rQZA0Bvr+/YRf7NXkiKg6oLvMw0AryXy
93LiySZ0ymRPWt0GGXiPAnV4c5Fa7rrPDGx0K4ntAs63OBbTAXk+DAO5/HGwIzAMqCM0aRc7Zk04
eaAoBSy6WbyRUYVHUEq+Wf+aEVZJ+esQdHTKc+tfWYSKSE8ZN7ZIVmBPteJLESFLWvhh7hwAU8wR
WRLJ5oNBEDQXclIIbV4/gmqZcDsI1INgPIjDW3JZb1iU47FG6g8MECAqYiWoSEjNAv2xyHSrd1a9
kdWbme57WXweo+T4dp1ZSAthn4sSNwuR79GKA2RcjNqxsm0NCRjokayKwnet4A3yDSFHPO7DYmDc
zwDs8c9pfCy1DImHsLzpLmsva3RNJfErJzptvJdQOaU2nEii20TG2B+yrNGR4az2o0szC1ksnvUg
rnambOuVKcdis0Dy3eHvLYoFk+93Jn2N1KoYvsWwBTBhrVmvmtFl5yEeU3DwYphG0n0sQntXgAWq
85Lub2TQFy+6NSJTmgdfwgr4/WRZjzxEnFsD87maCOKdcgOw4gnvjEq8mlFc7y0eBeskmsZrLOQh
HEZgIyBlr7+EeoykyTAstmMG3NNeNcjeikYEKtCtYrzOSE3W1Ii6i1A2brwFoLk92TrcqADXM958
2/zTrhkwI6x+pw1W9I1FdbFGon3x4OZwBJRO816CMVsVwQpUb6C3NDcyc3S9PrYCzwq4dW98Y/e5
ALBjb5f63TVG4ePnt1zudzbL0uDE+/5RLlLlqNfF3wNc2OqcgQh/4UV9219Sp0mfwuPMrVMEgACY
5De/ZcVmAMLLqcsb68oNkDebZoWKSC0uvKYFwGqisFVRqsL2Y52CSVXBraqGetRMTjTWq2VM05hh
IY3x54zfTbuTFVHwGANv6hqkfXYqQUDoMVHyd+AcBRvfzvS9BpKJ92pMv5h9bMCtoeWvYFjD7dfy
2oI+YBcrAEsnsYGMqXrU1EBWWg8m62aMzBkKk+AuF6TLZd6sbrUdG2zk8H0udYOoqScihE8EdTKy
Hx+d8NQiZfSp6Mfq6aeEBlZd1E8N4rDKhiS9Mhw/ZtGAxG5qLza/rONGzpvb8Spg6tSBN3vculei
jO27qTiN9vhgKNEiBwEvW/tZwdctTtmoHgjcS86CBrQ5kwDSPTcPLnbLSCEHoCIFTWnoosIBJ0hU
QTajns1aCriSViQglyZthDqvwgVsjWKVjoYiOQhDOt58YECGy6GsR4DURXYyfdEA4L0GIIR1ZYPB
54Yz+YRKY9AWfMpdsA9eeCE9slrkQ5O5u3iMgVimpi+KqJWWN4a1uamdTOxZrn1tfJPJre1X0clJ
cyt9GwSrPEAp4l5oXCRJ5o22n8XxHuQAJYpd9fY4ONxOVkYIUMM+8fPNEAikjVl+sAL8FkCLB00e
/MpCwrEFSDE/HuR734Bs1wzMbu2oIcOjZpNnDCVHdiTfowLwRU4u0wsNtQGPaqR7vZjgjn7pQYVb
gcIiNF6lgZp/wMB1bJ1HSOusUpQfd50tPVf5/6vBcKd9o+IByiWOHUgVORvq4saEOVuRfjYlVURe
f+rywE5XDufhZlTzW/jCnA0tTWoJtBpkdBXRxhc9NnZlNgYnCVYZ4d13HTJwEzs4zd0SiV0HG7H/
31syrr27Y2jn5rMWDBlwHyRSl7IAzs9J7zQPW/E8Xjc2Mz2UapqnQn8eawlErMkUVwEmr289ttTw
XZYTnB56uQUfS3NmYCo5onZ42vk4jz7qKSgF02Dq37W4+64jwetvrCPSEimu9roJQV0Vgk7QUBkD
atQjeXIZjSxG+RsgSnRVChMiarPHPQIoWA2pWgZMI3yFWrTwQDKO7KknB2SbdWFcJ/ifEuwIER2X
eI/ntakdqZnHpLoZtxwZ6KtZx5lgXhfj20ZWDTxop8V+kdH0RZGDZPngxBJwBdvMB+plohvbWnEF
MidqN6YEu/KkWd2X38h7v/OvdhCXu5iSUqVKLx0n3zoBHc460fBGQ+Mp2zYpIGjILPSzl5EHqFT6
tCf5b2f+nN7CMXJzAcvon2uQGAsbLNBSXwH5W5wDM6cfMGilXN0qgEsBoWVNO7DmuAc2RBzMZLEI
joaWbakKuii6djeW5oMwnI/CaADdpSdq8qkQ+YrsSE1CGlKPZHIAhSo+C8yhumjqUeN0lvTsoczk
uhoyIAev3GqM1tEQhSdqyr7+6N3J/EHIE6jjEDov8wLtnTnpE6Yj+9zyAa6u1rkxnGe6VfQ1R0Ws
Ih8YHRccDil29CiPu6MON+Ih2Upn6GfF8ujvi+hHGA3gc0R+0RV1mu41TSfjotZItfbYRBV2QApt
Ad726lLXfjXAo4sxgPDWvMYL7UZGNqQ1eyf3phCMuk0OMvpV05eYSPpOc5K9bSbvZDgycAwjEPDn
kl47UNru1GYDwEEeA6PNEVdT+byLCeXnOvC9z5m8NFxk8xT8XrZNk4YHYBPf5SeRYE48qgrfOQ7u
fcYT5RIx3/4L4DrfUfLqnKhJRPPRu5eFmgXoBlSML3bZr8b/PpeW17sjnuAooFOjO1trdJNN4Oft
/NSgX/j8ZJifEvS7T9UDxaBnCxlU217r3OPyOCADMr19tsz9u0eKHYCPqkoQJwUCLHzfVIQ9dwVn
qEXM+IFkbpxGqHCgwm36qzod0nEywb6DG3TcOSnYJxdyr0jXS8+A02MnJnCCkUImYm+CD++BRHIS
7iXzqyO8Dl3s0SIgS/UKE1xspiLFRAE02NNjx9/1Ki8RiPMq6mqIC2mBfQbqmKZ7c7SWP6am9hyo
hEiDg4tgjB3UJTpltMkjMwjaq2aBGIQckZ3sv5clXF7keHRByWIBfae5kZEZOSKVvKnhPFtE1PuU
kxWJqFFrL/bLpIzBQRZWR1N01pbi2XdBbQpb56M9nV17dxdpJ90S5i5FI7c42wFA/tew/GJHChc1
ziu6YGCE4YHX9hf8M16jOOcbbCXCrVDDAKXbgIjtC4+0teT1gzECL9hujdcOtIWvI6hZlCVJBiEe
QebqPtDktB1DbwQt50E6jf5YG+CQKiXeQK3eb6iANUJ68NmJAlAK4sxae00NvEVff6Fy1rqNEEUr
S/A1qkpYOMeirZVWx0gU+mbOKZ35+wRw4VeptEYAGqK4HfdnXZaMVMn7WUEJqG5pFYdEN1U83wdJ
myy1TZP0KMtxGn9NQqnbwC+lbhtxH6APsCxBDDf3JoQMtc2iuVmIhECHHw595cy8DAs5w8IbcSfL
hVutCweQ9KTI1MGIetTodDBaxsTsgCSM2ymktdtErB0AOqztqMqcA/dbpLoFDHj7ihYzU8n9RchS
64IobbHFZiBelcSVSXphCbhWOjxiZ5UOgDMgDaipfT66xpZm5doYr+axUHzFPEC4YYyR1ItzTnCy
aasHiDZs9ZYxc+G2Wc06EpPBANK/k/4NaXfiGNDGcZkn1OR5Gk0ApdvfSMIIt4Ff4mFOD5yOnjJh
9GSkFj+6lPh5o+C6X3hVYafbyDW7k2wCwAEPbfVCjRuHb4nVpRca1aPj7OrKNz0aMmXWwRtlmJP9
RCIQIMtNXaIKUWtCBKLA8HwFAcOWlJMh4MtEbuGqlaw4kIwuqsNNzLpxG8DjCI+v5MN59F3Bt1Yn
UG/K4ZVrYofDVQ1NJjMtWwdNBJoHHbBeSnajKNsWxcKGHM9Z4bcg7pDVmmRVEiBaFjkrG2nrX8FR
++jmbvjcDFX3lPLuBbUv+Ve8T8Su0YD3FKdThp2CiZ+W35UP2tDob7nssXXB7Lx0R1D3AmyDhjjh
4aAgJ3mah7JahaFTfImT0br4A2q3aLWAj4j1B0G2p6G6BWTKgyvXHqdtwAWqDFWTFT2KjzqU2oPz
TcwKDc4DxE0SFELXArE8ZRIJbrLVbG1GxTrP/QFH0QjCZZ2pNlaWPsiLnSZsXpqUaZB1W9BQ2au2
sSN7jaJ146HV0pdx6g08H9SIlrLqOjtMefhOFyIFLcXAuzmy9przdlP6YXQxC3zWhmp8lJweh0R7
IlEPanFwWDpIcWzwLlkvdtTjbf5XVxnjIQTS6rWFD/kKGO/ugSGHggwWuda4066XNfJllO2yUATi
Ts/xpbFdjEn7eXPSHx4GVALvTZ9VJ8AvfjTw4asMo88x9RYbY4DzzwGxwCJabEmG4NTtend2pL2T
0QJB6eCjQwkguJN/LvA7O25Z3SGvwK6oij+02rI2cadSMsn1u4xnRzEAEC0wjscg6VX41TQHPFn/
kJFdg93WWou6+omMaa1l7vh5vUX239eLkBPpIYKJMi9wQwt2Q6NFhFrCMotTMPhbIs4iwLaZWIwU
Ede2s5liHFsYuDpw/i6zlqnU+1VJSxpOsB8qtzgu0cQ860Eclulwk/8aYcSOqWyBRwY+tsJg+0U7
RxxpjILw28ms6FB2RBo1D/lHbI+wXtWuSSYC+wcYbesSYIWRe+lDuwRBWecDx0cBDEQKTIB6YaE7
QJAazwD9vpWTkprUiYAUcDdtUdNSNJlkPgqYVr7fILXo8xqLsVAXX4YmgRDQ+F8vjzIlrUcobLG6
mbUsdXcbv7t44wwuKqcZEs1/vY3F2J4GA9yEv9753XC5U8ONH6c4b3fLemS7/DVIQbKc/or/qo7V
x8DxMdCMCQgYOLrVK94BfrFR50czHABfSmONNRzQnUpKzc3YIKvZVqta3UtHs/YYR9APBer+x4R5
LNTafqQBKnWeRgJ7EIXcUne5OLZ15aAoR9WUefV5yshLnEvHwd74Kb68djY9lNHUvZqGM3oAGrTx
ncRwjFGYxlgJdkM1jBNWn8HREgKsSuteeehGL3DEk44atVjVNSCzAnQTMHb7UcE2tLn5RM0k/Hcd
ScenRRQp1m0riK7aqJlPvSjLx4j9WPQ29kHYtyaPi6hqtOowNW4D7CP9Y2UG7Nktjl0oWFPrkDGw
wLp12jsugpe4A1JwxxErQA90e5KB/KAEtSN5Gl0wko4okSnh8wvBNefgVT2P2yzkJ9PncIABYa1c
LWMShqwzT64cNGiSdZEX9elGRCbUGGoF6s3GZDSNAd99+IsM1zVXQf7FqiYXG7wc+w7kU4CDZbAG
JFfmvbES4Gbb4PjunHks8uLoABdjC0iNAFVVzEhfEmOerU/Av9RAdLEGXB1A5UeQ/Jwl3qpnp2HO
Jm0VpoGmfcgWbdanUbciwyCYgOVgm0iJQdpUtyKjCLkNxZq7XX5G5jqtMGsrlMWvTD6ITUt72M7B
/0UPOhCLq90r7W4BgFCqHFlhrlComG6MBuVy856Z9H4TygN2Gg9FkvuPRoOoY1Wk84i3k/841ngE
lzpDQZ6yoMY0kFljuNhnL7LYZagTLbnh0TTHdtxHWxviI+ujv0lEtrzD195imjeP1BWoFzTxRnQp
+/ktBu+Ss1rec+kAPN62wUaWXnv0nrMHI/AMDc+C5b1pfcrCEYQLXexaCKtaFograwFCrjCrVjQ2
QwPdwdLObqY2GDQkTaeqJbSKmSsXOYRbkYzZYwfmVpRRNfYWIVxkK/KiA4z/NouY8Ydl9qUnQqN+
Fr1Rb6cxr8+u1ZrHoij0nV7V+gEZuKMnBn1HeTlzck6ZWt6UmjqqYZGrA8bJ+mrk041FCA+4NygL
mvBpEdQi9poJSNZLKodgfYC8LpX5Qekgru6HyPqJ+y3ZfGR+qESRG8vI9AEMy8eHZR2cYgZQa1Pl
NYAjmGeAmurk9NNHYw0x4EuX8Wiz9oREbTIzP21vZpmItmshcZQOyNbdtA0Hq0EYGufGArmmng5H
ElEDIgPkC6hG4zYyssiuAKHgoTC6441s7gLLM931BRJ+n3Bo+5NOwGkOsrM0GA82vsfWhWS/KoIk
CJvnQaGFKWOgeoDjssVnVusoTrN6uQGJAAha7ao50Mz5MG4ge7NzwRhyU++J5BycIsMGGaA2+EDm
atHWBd9nlroD6o0nDUWitt6dXdQ4nnpD/iIL8v5M2v8h7bua48a1bn8Rq5jDKzsHSW1rbNnzwnIa
Esw54NffhQ2p0e6Rz3dO3RcUsBPZrRaJsPdaUR+NeEigoR4HRSWqi+xpTUPQPeKPqwyb5NNStdW5
nr16WAeYHYUpAw+vJhB3ciwmQXE0gYjMiPWHqHTEZKnWt0BVc0FFbbBH07M8vOv8/Efd7vC/0X5H
GXQPDszF2VVmzxAIcNs1ppsL6JAaIG8b9S5FLhUyAYHKTdq4ApB1uKAkeA+eqY+MhvgGX9Vkg7ps
Awhdsb0mRQACjP1rIgOWLEg3FjBYHlIsDtSd/BlbXNiYmsPEBBa2HJMqQ9JmgYV7DwK4btjGY5mC
3BpNhJ88oKftrgppPAxN5OJspNAPg+6GpI6iHEdfrXihy67yXJ4iB/AglGBYNt50zqPNa6KhyDl0
O6dEQoVQLBkevF7R3SYjvinIXUJ6zFHeAb+wsXYJMlRcP49OBgBUtmZcpGGSBMiyJmEr8hTuxxFH
ogJpshibQeRDQ6VQzncyGWuy7GWdOGZb82eUXAkWmbZ6DhJz63hZcWRsCc6O0TctigjQNSTErqAa
qE1zc6MBSYs5hoPh8o2u9ya4FC3WSP/YwnRr6FA9KEJQU2AjOvS8odrQZr7cvZcb97TZL7v/0mlG
FO3w7Rz/ZSRma0Y+LzhtE13eWkeRT7xXWRyB+K7UEEtRGwDr2LIlBSb5+KYp8dipG3TJksYyQ0R4
V8y1wTrHzdWdQhkXHpARnNcEN+J6ABjkdzvD4kIzDSS93SbAkT7T2Y85A9rwrZ40JWh9sZeEY0d6
QnsejoysxfgiH8jyqX2XoEfP88bpXrCCnnbqKa2e83eyIDNWkzfiMCzHCXJnTsBmaIx6PbVxW4Yk
pOZ/HesCVU65/18xDIE1R0Z0C9lU77H/h6VJpA0nxYJyx6lC2v9CNhTdsqqz1JCkLESwotyo9z/J
8P5+jSe5WQQ7TJEX2PftnQNtf6rN0iUCXGXtO/1GKYBs9bah+u7mKe2t3mvsuQHtVDssW78c80OQ
1f7JE03jat5N856MMeQGogoPuEF/Mv7P8UafbcfW6wAE/XaxGcQkc2E236cy+9gIIqRKNNTzTOB8
Uq8OTJCL26a3UjKUlIP96M5Qz5H9OUbxgeTUUDyDOJVoDJqT5gAWw6MKRb0cWPTbdsgHFJgDqr0z
10wcyZZOi/naDTKQj/fP1GbpJicNGckuMTpmBTbTb+1FEHZ1UoFuAksfpMij+jJBLpfLeI7XInDY
O8CZ/MYKxgRBWJ0H/JU7jMZECjZWL+VcAD5CsItJv5vuu36kJ2eHl4uzUuRiwIgajmBYQgH7smYB
svgJdJzgxiV0eBsIZHISUDMR4jhSFkfQTFCfxOQGyDZtM83uDxIR6DjJpbWyk5FRPpiwrZL+K6ab
p49+hSNndU8UU7nM4qV70cQJMJZoOPulbtxY5WuXxtQgvwCEJKSJgF57onE869qmnNmPO7uyMoE4
o4QFsEZ3r6gkhmVfPCCEPA098x87sJ+KQWMHANajnl9E22nE0oEURuDqXpjmOPzzchAvkbCIwAVk
9Nzp8H/i2jVQ3yvg+sT1uKabS2svTrbyIwUtsvBDul11Q+ojUe/mE8uPSOZZMZtIH0VQMiqQtvg6
9fYKbCBrY3YawbEAKnjWoWrZzvBORBW21OhzN/dnkpKlrSX5aWFAXV2REIQ1SCQHuxxvUfAMeuTp
VNjRAtZkTOGCpMV/D03S3DgadlUO4ncpVFM8mvo1xewC/i4NNveONG78b31X8bNW5c2Ko8RxzVDn
dZrF2W7mOyN21K9j6lFjDS24dwIAIQulasiNC987mRqW7lxuQBCKcsmrHbi4ccLl9UjtdfVx3OSp
7hZI822QdOrl/gsAI8rxQhNAFBL1yEOoBUkP1uVUlp82tg1COHBrY84GXE8S+izKTllqAkBmcLDP
zjLA6+LgQhqmZEhCbBsCiWWxXg0H0GpvogUEhT4AYvdgUL7clK9MojpMgcT9bqLk5KHjmGMKUQPc
7dJszZu++MrL8VhVlvsTuZmfzdKYPo9G5mxG2zVPADHXH5Jx0ddLAIBr1JKWcq1V4Qy5QsHUgj2y
tjio9ddsD/rZwNaKnpftOYlNc22jau5znuT/mEgg+adugE0PZDd8j3932jS+FEPZrrOhH5/6uTQw
8Qe2aMuLBERH1TqeR7DuvUMOBkDq6aHB+fVqTAxBzIfFMKp73gjEyKUx3Umq7xVXoq+60KYVXYQC
vnslcRF1H/LC1wA0pCh0HzSUpGTyFoRhKS6i1DKC4DFTsdR90K0qXzIhmTJR2rvPRRdi4itTivur
Xb8TFVnFk8bXD0xDpaWggPc3DtzFQvH6qdTF5J+hoc92vdDN30bFUrd6822pQOrDAhkaNEatADu9
InLEyC1BJRoyaIUoUwgaEkyD8DZkV+pkfwQe9SvSBvndgYMAqQUnei4y5ACb8sBHUJoi+xtFhwLE
oBnNZtzS2KHKoN9t/qUmyzjwHwwRR7qQDPWfKGGkmL/bIJsuOnkgNAKFSSDLQ2Q9yISao3z5OJtY
eKsKES7EXVSbu8IdivC+ziRvCwDgZR52jsjfAk+0ri/AsLCaYAZoQJ1jigMMbXk/Nx+MutSQUVMg
jYXuLU5TVERRl9RDkX3UwV+zjQwU8DkCWtkUM3rq3cm01OmRlChsACw77HqnR9IZRsqOhkgUew1F
w/8fmQ1KznWLnScsM+fXnGRA02rHZPlOEplyrAmlsmgBotLdeMQ5MmeyDpQCcdwWSMS/5jfjjD05
38SwUjBUTDW+V0uQP7WsbXbBnHzwx0jQqgj2KNkl9Y10GlHIi/dkpG0CQBWHbNzYSPt+SmpAdcRx
UdihV9Vfa9SbH0hGWmqiyKzWLopN13eKlPfzvsCeVKiMqadZokbp9QoG4I1T323q5MNcML4hPFQt
Bp1bmFfBDx27WVuSzZ03nAaBtkq9OxmAnuEh/fwaVMjzYuNIIliw/95OyDRakAq+obHnWNGOd+OQ
bHgOqqN7/f147IZyyzsz/hTxLtp4xtDs7aluvgJBGBQiC0AiKr0+lSgMW5Wj1XwFQ8iEOiZLf2wX
UFcCJvUjDhb9R89v5mnZalOFDGnsAnq7MreLU+oEax0b5QcalcAOQqaNUCwFCtQnx/SqUKqEcBJC
0pAMhx0R5kWuPu+HeNjJIWm0silPmpm9eZPjTXQNULEe6uMQk9s1eM0bD4BPd9FzDVs8dDUZmfSM
rilN6e54hccj7+JiIy8iYt6El67qnslI3pn8iOKi6hOK7yPF9PogQyQWw/l6hwmKNvbIH5YgogT2
mws80SALGFK6k2pLGmpIAWI7rHQKLwGungAjVequcFlYgw9rK21I06bRl6a1vK3aA6Ye7fgiyRyP
qajDs+u6Y6y2gm/2jiu24CelVGSuvO8U6gLvhY3AVxbWejyv9QC8kor8Edj+vxrL0jYkv+eQVHak
vvNVQ+oRWSX1RFAuHgB3csVkqWxJhkNtYLMqtfIjWaCnz+1UxWc/c+xnMBw0SC1o691E5ZeFY5ys
ogQUcpvlrchV2eDfNDiOkfHBQLb4g540G1TIa9WmG4CwFMQJViyEp+DyRqoTQcJDTSFIcZSdNiKb
KkSu8ghKsXZlLAk32m8Z8CcDgHQd5bMg9fnzzRBEUs/gqMBhlsZAsA644NEGYGGoQIMlpjAIiSG9
xxeWY/ALHfwyKPcK4ph6dlH9PaLCDXV5qEcdUGHwtmQDTFq0Zn46re/Wco6tX3KTa0clBxqIdYoS
zAOEe8OadmuOyKaJCxwRGrTbbImNZ7OY5mObPpNcJ0IFlK67KeBOkV1dxOC0mCJRM2Vm2joHG8+K
KqWSqp0fqCdLqpJWAL4KNRVb3dRZyeKr372pAIu8SZt4ebF6XbZq7VhvNQv8og2fHwFQ0F9c0Zha
Va/Hehk2ho2ihzA2Qb0HoCtkSqT9hRoyjhiwADtj7A5KkXmjjbT03BaHhPAlw5j5gHjQgTzjYkOE
dkVEM9s20NBToPSRTJuXDitg63vAjOboA0F6nzTIlUZS0oIEtR78pHXBQ+x/AOLS7asLAz2LALb0
Ha2MAMKS6uEIWCxQCsAij0ZAXg6zuWMpcFhJNsdGvLF0JJFbSNx6YF7vPfjgIdh4AlthAS4qB++H
A1SiFn++Lk3rc53kGOq9W60m4IQ8aGkWLkABZyEK8V97QjaBK+yCv3WKRSJgjnvi3IynIsfCFGPV
BLPbegBxhpDUHEUuoRn7xVrJ3rX2GR6ngJRtj0tuamtkgU47E5i9n2iI2du0M0YXeItCi7LV+WZI
Wmvh7af6hwqeiQpmuonCi4oV70pf3liCrxJzYXGPZHN3ZwWVN5Pju59z6kGsCuqLWS651LSeVgyT
jzcqAJ4v760fSFZGYIcC+/nlffblN3+5cvCAA8Sn4DAUvfc4Wpb3aBNGHqgVVr0Ykoy0gZ+2D8i3
CEmuHGgYAGlM7LprW1LETjdagKspjL3jsJ93xhRzinEokU1AiBWXXips/QTA+t6NC2vwHALxm10g
RRLbVckjznZzPYxEVw9QnV1XnxOWJ4+OFdgTEpCRHVnz7ECyAHUPrw6YF9sru1mcNQm9gPfGWoUu
MD1bYXZTrug7pgWS/FamuAa6xRi83H35cjlFWh9a+rrVukoZG11SAQ5bkxZkVgvQ4KQ2z2AJ8k7g
yAFVmw7I5AQpeLFoqDcavb4tTYZ/VqE1+np6VHY6EHNWeV8HyAmAgjyUNkiqo4Up55HkKvCQdXxr
pMWI8igLxcUgQyRKbCLHlkck4vxWYgLQ+Gp3I7vpSu+3WBQm5RWqMci5a14vUmUTTqiWZe7MVV96
2b6tNeDzpn5x6UVDPcBzfY3iND/SCJXd5cVGxvXebBhI7q9mpJjm5qu24EU3sLm4kKgOGCCmhS03
6r+ixY0P8imuSmjnFrmXXeVZG/UmoAc6NfR8JxOjT2zBoDHJlwUpSvlCmWJUX/HyVf0qFFcgc3UB
GtJV8FZ/4rX/lGkaJlimDxD+aAqqUI4T0GE8ZLVl8rDSwAlVV+4p1VtYoiwVECZC7ZtNApg6q1/T
kBTSxRqm7OSU/fY2GF2HWTiuXpKW726iLd6IuoXgH1b/TTOZm2lVTTMdmv7YloValpv5D9nSOPYi
/LDGHzcmTopNqAZ5oKhPynsdO7lz7YaZj73fip74qXg3JKKZZnBgpH21A6kecOOucuqRTLfiJx3H
5TqSQ/1zkPbmiglg2Vg0wwicmcxuC0BfY2jhtPZG0XpYnpOMmhFUS0+tN1V7paAo5KsUpYZ8Yel3
F5+sAcn4ZYoyEMgCFj5e91NrIxMNDbjpbeCyWuWp0/+lHADPd+pEQ7ZYPSI7mcak0XEWEALtJtuS
WhmqoVd5cFFj6lGjee2w4XbcyYBKoYylcxwsP8GF42wmL+JHavDdT9haFWMAfo8FIHFAOD15JroW
M7n447wZvKpgautNF44tijlv1NJpkKGFP0VVThRODW8uTxrpfn/5O/uBboxcqfGiLdDO62MkOCw9
yXyJRJxjIPgyb8aOmc870PedpMy/Myd38qEeqamnFHYGkjScRiMuJjXAmKCulCon5LmjUtE2/1JJ
bWkVxKuyQjbwQolxf05jk3pKjJu40x7LZsLvGnlx5KIS5t5NoJsoeOV4A8BF8xOAJ16WGi9M5KiM
Z12wPxPTMzVE90w9UkSAlTm2zbK6k79nS+HGxPTXoMDRwj/GvPO93g5IIcozqkh7bQBCX+azM3a2
p3lLXXvO03NXWGewJvV7l5UTE7WubKV3fFlzJEOCNVX4LMbU4ThPmHs4S0jXkxHnAOwKUgBTWVz7
oMI5AX7P4BEJWWE0xsGeLCNEmmsEbJcJ+2tI4rPWXo3CATm+ewQlxl+5aXnnm+cWPZXIDWVq1ko9
uKgHgj3vQfaSTzeuyoxcO72wkKYAW3lZehjKa79eUd2ItMDJIzYq8OLQ8DBdNcmiPZReedtMU2of
Xd7uldwZkoiHNG6d6QNWCfXhPde214x1y7iL9J7fYpIxEE0sFTi/WiwMeQyh5ekfNJToHJSrvGwv
grJmuA16blH/gI1IE5g2uWuaR1TcmcfZQKEgagfRlaoiHoCR41idt1mw1Nh7TbExfaezAJ8GI1JT
78bHnwc9OCmVtEcFbRg3XRI0YKA2LNRZxCAgj7FgOjXOuAF8TIXsRTRN75ePNLwqyVTJqUdKIHpt
7uQUg5R4kUjlnbsGNrNw9ocWWaZemFkBuyS9H38swUh/dp3lSWdV8lGKeNXvFq0D74CwoEZjM8cC
AoiKOBR8tWOucVkSwwKbNMy6LKsvgTGFyikzlugwpRkW9FabZSvgtNUbs1sKAMO8BTEHvK1R5uMc
yI8URuKFnlmll3EcdTxLsnIaQdstkh6RQnkeBXmAhr2sfamXH2i0dHltbUlrEatAY3fdakrSDvvW
by6ONo7+g+XPWwuFigdpKH16n5XrpXWabRfFYKkoHO9ioIb/UvUopwGFVrchmVQ0U7HXHMyDlayy
zRSgCulBieag94Cv4aCQc+aPJCeRCYhWUM9Z7SEWl/GAeGVMwNkTvwx9mnM8FPp5FxcgTwlVqYMp
NDgsm3dkeKN2Fv03H13jMcp9rtJeBL6rqiCtikaXkSFJYxRYYt6UX4gIZKOivllXuEu6a8fQZ7C6
/V63IRxvI9Z96Gtxh0ylK+AZtmhA6o1nMkGXKQWQr62H0sQuxO8IaTREUfUzCo+iA40qPmGvHBB2
yEMEgv+GhJlW8n0nc9jNfHAAAxtj3mtXj0Hv+kdbQOUhg34C2TRvpKx0QBQSIp9N2tlNGhzJi5p3
5CS6xiV7Eqm4JJNDuiLgEoGidMLuWHUC76L+RE2AbPKnYUt9I+pfpRY4sE5+MD8qQ1KaYzLsgLeN
bYxrBC683GngeJsY5vpO0aFSDc+hdNmp6OShYdOvBvDoCSfczUPb++vFqpJnrtXId6uG6UjDTgfs
bzFOPxNbT55JBDRKpMFp5q1FXvCfpAThT/zcmUiYoRjklbSVc7pakFlbJZce1aI1QEBGYMAdnBzP
ImqayHztKRkb2wSYHUjRIVl3Nbkzrpqo3NasAgLtNZ4KyntbEHUzIFp7yO0kXxVK2SlfHJXf3B6f
55fXXP+cxcMBQPN4V9ALQzSpaMAIAWgxEoIHG++aqEaSI3jl5YgUDtLY8Na/Oqo4lXhHkYJkN8E6
FRfniI21ujMlpxsjeaHCe2ItKOVAzWsddZRRHJP6radkBiBG1q0xgJdHmChF6w5BIYWkuVP/TzIV
ldyyMY7+q9AGmAQmLUEScQ0QDoZ86IRFn+3C7Q/VqOubwuke+7qpz+BNORM2judP8+U6ApijHBGM
ThLjOZ0XyJMz2VRVB1kHC9ygkzua7BCAZI5EN+WzdWd9y0AR2WQnhpUxkszwnIt1gE/VWnWgkXoj
08vYsEcHqegNUtbe3uzqRX9VkujO/Y9h9Ygf8H+q9YcoDrqdzRdUBYnGGFEfxEVDwzSef81Jbmxo
pGOLQcppSGbkQMP/QhbbeQNEFRH+9UIWxuSo4qirmw6mJxzIQCB4mpG7A8qQIM8j4PrYRrJehKzX
LfAj4ZzCO1GzuEO1C7rikxIhn9FM1jICdZUqK1GQxONhWSvZjfnULka/pesgbX3dWD72pnVAvGcM
iTkStoQwSBR2yQ1OyR3UibJRLtQbg2hfWl61JwsS3bmSjGBPmjuoFOXyrs01NGnv7qAdXFTsWvY3
gm/xrBETS+pSUwJ7ylvYmQZV7dcjqmdd9yy7g9W267lEdZjyoN59GAaaygrrHGV2b2HM4Cl4LxRd
rnH4cyVI97qgzh6WYcShK4+/1ijWYTvL5hngD9GYyZKszVGP1xU2dB6C3JiB7OtXywSaATgW3vy1
NZGKR9bKj5RK9oWVmHuR8CYOjSM+LGDwwkxiVXl2c5xaprkvOeh0qyzgZ5bg2bE4/fCJWzicxEFx
9Auof1iJ5L9y5nehkwT5XzX3q20HAGdk2Ov9Lp4ZB3ailqOEB+BQG/D05EC6LkzAHvXgGgcG7je3
sgEFhnR5MDrErbeRY2EdOSnydO0qXRdZFz0iTz56pB7TUhRbIYFtS7Kuqh2wb9aYh5UVIAWVodQM
ALoq2uGxFQGkiCJoOI/ZyjGFXSbMGCmCFKo4bNmAWQ/8zeI+6EJsAVj6um6Dnat37AyqtA4U5ihW
M4A4cp7Zy/0ylFaQGUoLceo020DAnbCkVUvQwVxKrBmTJfTaGGUUYmZBc4Gh6nYZJjFPJMJmFt9l
uues1PQiAbpNXnagvxVTCbJQMchLxEiFBY1avwQasLiKYQl+QY4TtLsEuHRgxtEEignJKXWOEuOo
Uba/mykLrJgzgCGhgGMIRmBrgdV5i9SNAdXOzOGo7J39ra5ZDcCqnHna58AN2ZW1s3cXbhyp6WYe
zHKsWzWyC/vONwDAyhiQFK5Wyp7UN5ayS3pSKUvqBdZU+ycltBq8V4CRFHu72HT35GJx2w3dBqi+
6uzHX8qlP6uxOtgCoBHSP0kjT426pc42uYH0DnlMNBbguR7baA0QQexoeEX0qJoaRwkP6fKFJEtZ
ov53mZEHb/aNtiNh54LGKBxSUFYCPS4Ko7h4HKLy6ApQR2pwkOveDO9kfY5X7H82IY8l7YHsqKLe
haGhfb3mGOXtQas96fDH8HmMwqJ2rsAyJHb8wCdjH1txQzQ0MTMrQ6WhHqnJkIbUMOGshqRFUguc
leGdnz5iJ3t09L+VxV2odtGxQ6juxum+ORa24ChDV1VVuYYZ5guyOWT1lSy66ubG3Zle85PydaVM
6rsWSc4tH8CYRLVcPWATQBGE8+SagFFGbWix1VclgBmqsMUwofBzTUI7xS99i/MpsIgL6tRUyz1j
64miUmlFXsCp88IbexlvaJZtZmI6PdXAfQAidYEyMZw+5VUzPibibIqGhqmDOhtzxA3JSKvsLL3/
yDqTgyX0zZV6SwFQk8GIZUilpBjqgkPrxshErIodmEDd85jlZbBtU88HI+uy41k6NGtU4rhn2XXr
jIfNwqyNMbtW/TgJgDUd5NdRsszIz8CzKjR60FKTD4VsWY8S9GX8ePOnG1Ju+Bv1R775Td2onIB9
dTlH9lKD99qK/ugyyN2P4sZH/sAqBxDURrwE61agpdh5CdgVd2l/Ob7rbeWQNK6bzWfqRQJmhYZ5
XOBlVuUgIrnKyKQtsPySEWMGKJmG/U0WBvB0B9SR40rKo+lRZ9VH+qwVeJ3p5UEXCDoJnjp9qvVH
+Tuh3wHgsFEamULTIQntePMzWYQLjTPcziYB0XYE3kYUMup9vEIuDNstS9StcAaMsYbjhAMwj8A+
TmOTtYY4wf84GUEXr0ZjGh7LyFnHlpV+sNou/TDFSfqhTfGRauMysXaIgQap7wCGrj+Qjkx1f/oS
zXp0lBbDqC94Z+vLnmJQg6R2HPgG3byV12qxhti0SJaQF9Pwl3iMkiA0axMMUah1wM6p1yJdLgYX
oZB5fQeFGFKPZHWDjY/FWk53ZqTUhVef2/NuyvTvf4xBimziUch0/dFJiwHfg4bMPWtm1VrLZnAJ
3o2XPPvps4GfZ7cZLh2vH0yBZcrFaG5bTO3ADtlFhtS5baKfM3yjoK40hl2W4995CPCD3Xk+b4On
vDOQyhaDLEBbuCjntc9IGPf3mOcC+z0SqN/UIM1HP/MozbfRBJ5gUEK0odXU1j6gLBFAQ+c7C3A2
K43GgO3unwrrxWMzMKtdF3ufY2L/VVR+u1F0uHMzowZpHp9I5JjMPefY2KQR8eqW5mxvraHHWkLw
6lLjOo6HJ4KLDALTwKRjyevtgLy6Sy9Sptik95hjY0gyJEbFl2L0notkwgtfyEk02OB8jF3jLzKV
IqGskK+wsrQRr8UuyPyQ+070lK3IYJzn5KJpLH9IWbvpLbM6ekP9oNf43VpBfttEadxuR4DChncK
Q9gZAQB6GbC8NkpLChqC/ubFssxoT4H92etvovf2Q+vo+sO9WNwMqF8eLBcUjjmKz5eMeeBk7r0P
QEnajqj9faSRXnD+FIHXFqg0fbpiUYxT2EH7SfZu63gfBmOMd1joiXMRuJOi70EKW2fTsC2x9Z/i
XxvMSUuup0dyAV8C1g2u52yidMT707Ya50jN7CfAfuXcAf4seiRra/8fZHnNG1OZoU4J2O3CTrlR
7873bkgmKozy/WMoX899rOGLDOC4QQOoRSqxUc00jSuQJgwHllWonyZFUDp2sKeyHBc7m1VIUpu6
VYdkbHMoP8cT8pXLjqGYSRRvy2pt6lLTYosxjXC+RVXcJMISsXrAAr9ZD6hCCRsUHwXLzopRuIy3
F2u+esMMJCgdOMQd1+uvQVH/AiKMceF4Ul6mIvqHxIbuuOt4mNyDU1n513ET+HpxQDYLcidAKrOu
2lLQtNjWC4DpH5yRZx+DZjE+Wn116qPGesmyloFiFTCzjlc1nwKQInI3N85L7utnVFTqskcyLzOn
kx78UDozaptNEBgGKJq68mLWL0iLBt+OyFWMOBrTcrrNzPE4Ixk1WN/8svjk7GqAcR2SZQTLhR1j
1YkGBSSgh1HjuZykCXiJoMiuhu+YKBH1UoMlD20yvkamSBPKzHkNEBMALPSiGQSWgkOoCzSWXXdq
/2lbQS9JlbyDoOcgS+VDshJnlYLz+SJ9YwBPI6Wk2lhmC9xXbmO20gUobzDxHwOM98WtH7MAeAVA
YCYTQ9i5OH/ZYKVobjSRswiwjMJ4LpteHzdFdaQJO2BhZmyq8mJX9PPtXD8B0eCOT/ocyon+zfSe
umQ+1mWoB/MHDQgV4KYE9q/mBeAnNqcdgQCTiKFqfFunvFvTkBRdnv0YsPG1Wbol2YxW1W2HrDRe
gHF3NJe2+JFPI47XuGd9KJI0OvzfFgCZqVa2bvCdndnGiRreJabs/WfZwNkzDv2bG1cj0n7Ymq8D
Dpe9Vk39XmCFZfxncxznz8sY2RtwSVun2Dd+yRLZIHLYcWpEFbIJoEKspdyzalD2hb/hsmArZ0ZV
wZl3oDqH6M4CyNm3MmtiyNeJu3I3JPoMvBFtviyAQ9l1seOGvRiSAnQb5QXoFDSItaaKkIGBU9Uy
CdI90Mb/wqngs3lFEx+dykWqh4Ya96uMeslk4+DP1BzAuL9Bj1NvKPtVBSqnB3BnARjaawLgSObs
MtKQR0lotUhcZzypzjMgiM+l01c4EUjWmRCRHGlIZb6+6WKZ5YU6SCnXQR9ARaZpnWkAbXKNFmwN
IxIBEwAdDgLSW/bEo/9mKBRNHiVrr7N9aVy1HKCGZO00VYosgd9DtGJIMl83AVk7iJCjawcgohPd
G2lDoZSDXgBV4xWkyI2A3Ul7e3Lf8Y/wyWqf8G5rUe0JahUm0JkWNav3jKfWXPlD3nzpUpxMBJ3x
EuS2O60rxpJtEUcTkIXq5XRHQ9FmHNWrJSiLUTPkBKEckyVvUAm+xdkPB7euvhxNN/8ZFEv0jAT8
fq8vtrHr/KT4NEbV5zROix+oq//J5ujPBigxANpw7uzKaNyNzoAaHNtIk3M3miiyEb049jOkFl3H
JNRb8LlmnjVs7hQz6xPAw6Ihu5ki0njMsL5A5vBu7LphPyb+0Z907M01YEqWR/pyTAf78vSeTvO1
Ru+tFXVxWAC8BerK7ADZFSdAvS5yCqTb2CO/YzL0CFOUq4PsDkZv7IciwvQnHsZn4CEClwOk9CCV
B/Zkx0eQnGf2hpTu3FhPgeXsSBknsC8zG9y1+M0fSVYGhneoOt/C1gm0LqZcZp1sbtbUUYqVOHeR
cXLGA9cA8Y2ffErGLXEL0GCotsQ78KbRBYb724A0LgfWQsnAueiVPQqWkN2HtvYMCzDhOIWJA4Cp
UJkTFTjl2DpOD+PYZZuKW1FooAYIRHAg8a1D7j2PHOdgDspmQkfgc9NwEQjhw5LgnE1oqemvPaUg
u2DIASr+n10oPrOTQ1tWIzI84+VL6mfYkG2rR4aj18fOR+ICYEpK+yQUAAnFkXkDukupnrCoPOVQ
ZGB22NVBnIUekGZPVv6LylxV1atEDlJoQ29mN+BCpCQ3wh+iITYHRhHN8lY1pk4P98kaA18etOXw
3vGQJnSNd3PopJxjnI89eOmRzpxADviD9ykAUwVOhoK0KNN+4+hWcVAihXIR5KYo6aqWEbw3v7mR
rA0cfaUHlg1guGaaE4Go0H7gAibSGupv04AMXw/73MnKjbvbYcqHb8bCXbBO4fewuho3JSAqQTjS
Kv/azNiHKEeVFzMPYwBw5aUfqr9N61cyeMn3hYNt2mSNdxqQ8HIZdOQOV1aXfJ+i+GsCzIVnG3v1
h+BD044DMrPAO1b0aXoxsWGc40nzTCKNG/84VQeyFSHqUZa1nXBYgIRCDDWAKSt7smCDfWPfaXq0
dSJkhfngUTpNzdJtvDl+mUavPXeZoX/kXleeWZF9qZxgKVaDVTurCEkpOyNOjI8J8Bc+4kyCdJPN
ABslKu3JkxpAor9YbjCvKr/Ze6L6CUTSxol6aqgvMaoGbcPZ3CnUUBlPLK+OCRicKBMc+yALTkr/
Sk0PxBhvo7as5wqpJ+LfIq5XhKVJKR0qryON7dC1AK6tMkqUWdxa4djluiAbWEDyAARvzoOnUTQm
gBQAfawdXQGbQPIZ+7+nyNROJFLyJtYjcLAN05pkweLqOw6i0PlDpgfmEfVi3oYZuX70gcd2mc3I
DnvuFj8iN9m1etU9+AMe2ZJmATzH/TpywQJLZAnEpfAetQJplclSGnzVZ8geU6hAMcEA0bi38ZfG
5rqAXTI1bz10Jvh1r3SlChVIySRykBr7qfvqpwCCqAeMXJFHOOoHp3XSSxz0W57q4zO2xsdnDjgm
gcwcHWYhc31knDuZy0OpFTI29zsbRLJPJCpMJLpjPjRvaJj3rYPHcFvv+wQb1F2kf6RmDNp+C864
ad0nlV6sSqN5rFHh+DBWjfFxsC0gTNstu/FoArNYGUC02lMALKSSDyLm4nBj1fn619ifzLWXWNqJ
RVN2cebCDSeUSXzXogTHdXb3WStSTBh4zfaApDc+pVV/IQPQAPIw0Rv7UtrBcOpyHm9K3U++dyi0
FREo9DKzYD13A8f39F3LGbvIZ0scfPvjiAXfmrxnl2VI8IyCn2H1332gNWy7GmyagHCtsBMlJkU0
psZdotk/A1TlkReOtSNZM/SUwtluusguX/LpL+L4jq2EHxPXYgBXCZYvnuflq6H0uvMMRvkX27+x
Yo4Pq4EtX8wE1WHKqq8/kRhZt8uxtpNUWvEye7UqArAXeXqxnQ0+ggKZoVy9mZPnyLTMx3pYjroX
58m6Ecj2WHrSIlQuW0e9WHb6kH9TS9T7hS6Z8Li6MaG1K8i0Mb/T4nMiCC9wPoM9jPyJBrVgvzBq
ELXiiBX4dMJAKfS6Q5UZ9jp2mZcbXhilTZii7HGpkDpj/D/OvmzJbV3J9ldOnOdmNMEBIDu674Oo
uSTVaFfZL4yyvQ9JcJ6Hr78LyXKxrO3jvnFfYCKRgOSSRAKZK9fqNgs2+Ar+O6GOFyXuw5crCDFN
iFGliZeSKF6jvkhTF4SUQwB2aTAar67W+uCuTaGHIBs/0rxlbSRisjWK4bAdTYp+ZQdtdAcyMQfp
67b0Rm7JV8gdPddTWjz6KVS2MsYZ4Aywx2O+k51jf3YAtdgb4OTZJlDGfp1az5k6/SuY9+xto4ti
Dxki8xlRkjWNQxEw2mgIEh+7rIqfeqd5oPWsIAV5bJem56yy+J3Wa9jvqBcy9Bo1zoEd3aF49pil
HUieJiSu7aIYX9Km5hswjkZ714qnF1HqN8bkF49lYw23qItGfjs039zGqo/21P3VTU/se6tK19gD
bBGUtJ/aISwuCBi0s4Z95CN/GvRZcKCvqAU3yIoygHC7fG1FpvbIs+pzmE32ayEgruxaiXnb1316
Hl3cSmnADpN9UzXy2Sknd5eC03w3gmj2ORisDTnIIopRA1lMJxCr1HdWjgTyOMb2K1C+rxEKrB8N
U9bHmiOdTnaOUkSAc16DVOObwi7EobFK7dEems8+Eu1hhqf5ACW6h8aaBq9wAEuP3gXuxzi+0Xto
IJCpycL2UuCGJKUBHY2sQjK8w+frxZA/jpG4xwIpBIw/LIAo2f/LArS83zT1JbKSba04qKMG++rU
GW+ASs/PrTKRnbrUyBLloI0Ycm+x0dXiN05JdRp0aPdWa8f3++OyyYTUusjXtN+k5t1FkLYqJ7XV
ZXf67oM43nDMrfBfQcwRtn3fiNOWPCJNH9qT0x6chpcuXc0+yw4+SPzI68QQrhdHmmdxH7Jbc/7H
0EBpIDLUCwdOXW5CVVFjqYoaqa5sNSA0KE7RANlodBnoVYEN2ZYBgDjeZgSRUFBPGeNUVls5gH9U
IGSYsfAk5A6PsVY5d1Udo7pVxZSMARGeXmMvcR66m995hLzaFSiEfTE1jgrmSKvWvm8ZO2jAHPo6
niAy3PnaOnZCsQnBo5liT1ysU+GEd1UZs4cuz6LDWJfAjZA3oJAlsDxtfgxaS38INDlc1FrBmCGP
VWT11lHB2iWcO8d0pWFu2YDItf8+KsIGjEaL42hnF94C70Ymx+qllw0IiHILKfpIiZXSlYUvT4OM
0WKGcAMQHXWajusWu21vQAXRhGzJz2mYgQo65JiUpCkklVFOS4PdUL3NqNQIDdMAT6eXt+MD9u1s
jc/DuhBDEjA35jq0tXiN4/FP2iSiREL2pYrAIUxuM6dSrJwdO07WZPwwA86j7SezM+sjeXkriE7L
Q1Mb7Q4ncGzc5HTnpJb7r6Z/FU5gK5Bxt0G19fADbE+vtsO0lwqFz17a9MFTgG0e5MX5dGsnEQ4R
bWGj3juujzqkHPaTUaAMIq2cTRfn3dYuUyRPYwb5EKUhAiIr51Bo/mYxkZ2awRJDs/rQb7oJD9H0
vJiIeZnmhjrKwoB4G1BSDpR9kOjRBe88+dRqMdSi7P5l0GR9EFbF1+1Q9S862J5BAy2nsw7doU/O
gFSrckuFDRUi6UAmQkuHl9xxUYKoWRXid6h0O/g8970crAtnmQMkq0e42bU1AysVsL9OksUHX69Q
1kEu1GgyQPC/jE2v5rXV7Wge+DXVzZ3r67A3Lrnlfi5D3O+dFk9NQ9UyJxPurdRlqtJ56dJorpx9
5awr56u5NBrG8RqcLcjkFgL0D3MbAvXy87rn+ft1CvUOrhvAwrgtu6HGVKHfpbvYPs4j6/vk+TX+
Nk5OssKRZwzjmzALzDMbOsQP9SDcuQwEKNgVwUiNoyhwE4AjGzYbFitBLuICoiYJkveQ8v3NzKYX
iH2i0hwPy59LEqQjxeF7BLoesu02KM/oZRYXVBNHm8BC2U9v+7knwJ6HrAKUO5Ii7G6lavoW2Xw3
AIcxDVCDip/uNovBIh4WTru/mhGN8kXisX+4mhAgNe5kOBgva9CV1ldbPxr7E/VqicTmKhLxiiMk
cFl8M4MBIQQEThMp1nzVIEYGil7sZ+cu2fwkVTy9ykjDH7yxgWsE5Ojf1bIC3c0gIIncIYln0UBr
uI9tF1YnMqH6Wq7dKAA/TcXFxrSQTAIpT35GXgQ3U7pcGtbqO5Zo+XEx0ZVQ9+DZJvWPq9CAq0bj
bB8hhvPg+h1++1qFjLA62OH80h3SFHsZyGlCjMd1uzVDOecdnf10BO83PBRQB4CI66PFguw2ndxD
2LVQm71aSi/K7tDlhrtqBvw80tjgu7T298AAhY8QWQwfrYYjjAO9nl1pccD96zS6TTRn9hiDL6iE
4wm4p3wfRH4FNMMgfuODt0nngM7nun+ifpbg82vdoNtQ14BCqral4RGb4DVCu6VHXScLMVGoicts
kQ/fLUur9gskkcCMrmHg04vzfIeHKcApaaPLXS9QlTPmoTbDFesAqll5n7xETYJnRZeY1gVnPuti
u+m/ACir99Rb7Gk3RAf8Gr7orLYuhmp86MKeg1Kkn3PRfo6R9AIMaDWQNmbumJ8q7Axe/EabPMOI
xnsQZ7j4z/nTTSvtHloBmbatMPMeZcY47465+ZIN9echDEu1TlcN/MukGY8UUgAe4bm0en9LvaVZ
lB3JVrgZnyUir1zKxr2ez4FObUGpSkc5jsRTv5qPe5XUVlkFaAmNLEdABOmE50MIRslw1LeGBTik
jbjYoqyG4lR2gjTxLjVAWaFVqbObZSFG1McHUGldg2K9e+JjzM4yHV/0PPIbD0+QhGdPpCYBdAcY
X/LiTPPcyfz9Mp2jtKQqNzmIuO73EQunHXJP1SejraAfGiNvoMm/WGzxx9mBd3iMcIT4dFPumFt9
J513QfAQEoUntXdqaOTdj0w1wGHrKa1sPA3KvAwhuSGtO1M1GRv/skDAc+iFad6R3W9zZ11Ek7Ze
bGOOR6Zr4pNF8EDzV3rq63cO6pgxqRcWLFbDPizk2ODZHLCDgDK0MYlNM0XusTds50hX1W+6iwv5
gYLybcYyLZf1qgpN/bD4ir56Rt623OI4rgNs++tLLH70ikuXrq7eBc298hsgALcyuyr3uCJYbGpk
sdLM4VtLdaGb1s8NjZJtccFnBr6bSjECLo7RCL5MWoGm1M1UH/DBQoxkcKb9qBXjQa9s4EvcptvU
rg4hOwu7GNNMwm9CGvtWBJCutVzg7Rxmf4d0MnSbBmF+KvFO127iahdaCdSh4yHpJKQq3KzbGAC/
XdwwSfd05+e+KwH+nj7RnZ+a3BqLrZ371XpWUBQKygyZckDS7LCPvSE0V6YW5XfkbdZZvCzAJOjW
NPAM2xoIrngD+Tv8p8Ns7M9roteg5gPhSVCIr0abiEusBewB0u1taYaP1BQ4Bm5saRkbCTjTI/ag
9W2RveZZwrEbxb5n3fhglZ/7ow1S9gF0TUfohmIc3ImrMeb+rRNF2v0o8C6cZkLdf+nfy9bw750c
2ruZiawMdWnAndJpndS2u6FZViXkLWokdUDykHcNT74rkhsch09mbte39dC+NbljJxs3jbdBm7OT
KJ1x3bnSeR36+7ov0+8uiN7xjrP24lo+ZBgMvPc0BDaQiaTcDsLBbZ67OKD6ouLeAl8DvRhyyYRJ
oyYDMMOdxupQTr35NgBt23RGwhn9yLb4OD7rpYF9hCFuUO+hgF5JI2443lR3yDhYqalvQXtkPbas
9vIaSOSuQ1mn8L8WZoyYx6RwhCTTR1cVZFYP4DE7B4n8AWHl6lPZ+dVWm0YH4fICXHp9may5CPqv
WdJtNenzH8rVtng5u0ZdPgEjJu0jMlvdpZfgJOAgfn0uBj3eufGYbZPJMJ8nFxGUacrlmUbxaaaZ
yz8vk2Ldzu+mqQhRiKwI98A75xar1mi6G8SBTikYNYHYf7c1iq5v7n/0n68HMBjchCk08Uynsk89
fmNeJKf0exl/EqNjvBoTtux5lA2nXrLhkoATyytBU7/V4xB0xSon5CpKc7vL8Sao76tsEV1BXhQC
4AMbvGXAoYzS0qer6yWKMhi3bCq/468SoigdNDpLQzZXkeAGdeKs8Qx+G6UBqUf3YdeEe+bIEWn/
1kZSB4wkp3YsIDlVAnVANuyb3gboaiJvusxHPFVSO4bieBeBKKzMkL9UyvHIkVT3Cok62yylL7/Y
sDWWh4ZxpLMWHxrOnVS72FkAVJM/PIKzadwWvY/EZhzLs1Y6JRSbtOiz5PKvStWcaMZTZ2n1jwI1
aCtgscZHCPKMW2PIsps4Rl4Z2P5PhtbX5xGJv+WtJWE2m5Z3RqaCOwcX27bLP//xn//nv78P/xX8
ld/lyRjk2T+yNr3Dx9vU//NPpjv//Ecx2w8//uefgDJCl8dyhYN/TUiAW2r8++tDlAXK/T/CpKqy
rMnNSwrk646odohWh5nJVmeocVxMxLyzdGf2nQg6LbiXb0XcRDMhD3lckf10rguCV2YZQPf58cnm
4DmIkFn08DiNT4gx42OmS4g4xMCFwYe61EDqIvbaWL+PRsvycuQrX6FR7uHPz3+M0A9apYVWPGnI
QW312k6ORjo2t6YV455ggP6NpH80G9F9nPWC/ayoR32cLIN9QtnLpT8r8GEn468CHoV7Escb/c3k
rufnnwxiuS00XYdmRAFAIvUr1R95avdrgKW1U4ybG4ou7zPHMe6jEFLo1ShuqWem0XDbNa0nAiQM
vA6UbjcoG39a/M0+tvfQWUTJN7mkdZhuU+7na1qAGmgMybUxDPW2fn8dHYLmKyMUwWFeOsqsB5Cc
JSdaWmdWdOndCAxVbvhI+YWuzC8JdrJn6slCZ1D7QepC+H3u/fmbJvS/fdGALnWAF+CuJZhh8l+/
aFViB2McuNNFF0ZwQzpKvBqKcBZfmtWVclT3RRHCK/MwlGduwKSbtXM/7Fgern/10afCr7eoycTd
jSgMdTxeD83YBCt/NNI7YjSkgbgZvoM6zDwgXQC5pjFimxFfqq0WrFI5im+ZepAZjVWcQ0jXn11m
4r0AeAl4o72dOb7tsI0uvDzkA0qydoEJZrqgdqx1A/bwrQleI1R7lVLzKNsEVlBA0im1VFkJFEXH
9JYnSLPMPfAJT7sqSMoThEPLS2MALEiHOXV6y82s9CAy2szHt3cPfWRp7iVhjVErehsN7K9//qjw
07/+rCDwg5uBCcCHC+ZRocY/3BS6Thvy1HKGC2CZvjdMzkm4hvZolLVzmhyr8IouYF9wCDVXKN0t
Lq0ZFw/c0D6R3Q81uZlyczogSmi8hNrR6lv2BSV9/X6MDH9DXhzHT14mYhO0dbO3kqK+zYA72ahE
q0dd6U71baiaNjY/DhSozDu3EzLIFZOeVE9cH8p3mywogv0oC/O5j8BL6AJsk9W8+KS34GpUXmM1
aNCKwSS/nV5YUDcoDY4Bn9Jx31lrZuV6tOXNXQcR2NBN1zVzTj7T+y9tq/leLXrzNnKq8ADFOfz5
cZq9Y6xE7Vg5TV/zMDoU6uafZ/bJGrON1EKM90794PIwXuVOw47UZe5o3Q5ph8Ao8Ohe5aTBDsUs
PiSdCu2gSYGIeWS8jIUvv6kL8PHG3yJc9MqiLsjyPpTp0+KDoR3LkvKGTotLQ+dGRCLEGso9uUcD
Jm412z9/eyxhXX97TM6BUICMgmngqUKPnA/fntGIRRyEtrxoQNx5JXess22M+Em50F5uTPZjUAVJ
ZKJBslM3k3p6Y4b65spOXWrCvmvWos21ed3f+TUsPgw6Kkpy9crLVHqFcYBIkIjZ85Wd3oPInO4o
i2Bnt9I5mqrRU+TGUPnDxXHQBlzS0HxJVurTFTgmnONiu/ah5ZZhukKx4T5Ade8+6cNH/JyM7dvr
/dulPryJZa2rpa9fmRzp3c2rk/vyvlMQzKbqtRf7B7/lVZZlFtugRZ9419RbHx/d0Y1jCMLRJTUS
2klHHO/042KjqysbsusDGBXUEtR86NMSc1+UERiaGoShfrfG72z0MgADYpd+NRyCpG5ValW2ZS7w
DSz3/wLmDulId/rcJBX4KKyiP/NhEkfAMaHpJ7ToEWkA8CQCMfBdSackjeX/xQr2Ct7U6TN3+p+T
1CalLIZu2xTijD18Ai5SlmSeyOoJ9S8I2GmZFl7i3j4zup+PajRv47fRtCsiGkWmOHykCVMbfpxP
HhHm60jIbXsnjrYDYBUnYZiJl3egzq4iPMUHI4b8FmuNp7Y1ATkqyi/YH0a72ETNdj+K4ouR8T0f
GHui6aMDbIOt3JbpLv7PNB1ZrBAiyzjXzUA7punuGqLi+L++Y+xmzB2NOMzYliJr152VJy963V1E
bfAfSLTeMy3uny0Q82z6zGrAKZ05p9Q0w01aG8mLOzSLaykhWdGEzienLKyLWwsQ8jTg/VS9RPgm
iJYmBAv5yHQPoPhyQ340Qg3Kx1CTjhlX9gla454+VtPG6IHF18agmbNcS+ZsSXD13MaONMWmRCXJ
5vwZ+XUmkHitL9/m0oyr5JiaiycMBDi0cEdSgXGqoXCSLjuk15oVs4NN3UTySLa8cFH6RgOFmLQD
nhsc2iyTWwB4oyqKS7tkR7qyVZeuloFW1R93VH9Ml+RtUdkwOaGUGhXEy8y2TIrV6NYAWLtTtxVp
891Wu66S9W/N1EVQVaK+jhhftWqV+OUyPuQJkA0p8DGZqqCgplalERXVW1B/AGRtZfg638QKvrI4
ooJQOwQIvM//Y/rPRw42Nxw3jlkrMVV/kPmPxuTbCP2lgEdhnmwUKqxr85usSd6a0nfBLL30aXg0
FFiVjNSHuIuxwUYwWs0j/z9rzKvxutpKTTfjs5MWCcLGIKLVXNe9Q6y0PzLsTzcjA5gDSI0dAajJ
o8Rv5c5wQMdDHjoINFdFlaVrIAPsEyhXD73btQfqUeMq+9JFMWF7LIMKOFdUChZWkKM+RB82o9mW
5Yq4TnjUjjdzny7D0s6KLV1SkyLPrZe5uQV5bJsfyEar0VXkFwoyrla3Qe6LMCtvTlmNQ7msgZW5
p5HldWgOwtQVAH69Jr2qZ/mBYJYjKAQOpYCGOKE0ydZva9vXH+na1nG6I3dHEZyjBuqje1B3tcf9
pPBAG+1yY9V23Y+JmXgl7Nd3VKIYTaAfoy5TSGezttJNo0Yn1aVRQyb5jioYx9RPwU1u/GHu4kxz
Hds45kHirCqU+d7E6ntmISIP9Whk8VHxo6x6MWVIjaEO0aN+gupK1HOpIWqkkXabPrCRJFSeZOuz
KIi31KdFF+95it936z9vzZjOrrdmloMqQMPg0G1krsnV1u3D1kzoocYRljDOgG/J5uB80eWLKUpv
QZdegVIXsOm/dUFuWDuoRUIDv9rGh3aw390itpSfOz1pUP/suKfY7e/TdmgeyNQaRb6x27rdUJcG
fjMp88d7cqCmVpOEmrQs9D6pt7pyhQ17Mh/7Cgvsc3nifKPzXwolCdCmT2G4wn24PJCRGbjpy6Hr
UByXOlqw+ZuMB542Lu6Xx55EPQgOnxESni4N6KpthSULPNAy5Oti54dVCOwI8vE5D0CjYIAT5N4E
yfc2DtrgVIOTEPqYjbWTk2nfdji7A8TK+KdgGCuk4HrnW8tBLo0gcgCEvbNy+52LE8YNygQh0Lrk
IhMZu2urxgkxzO1gWC0JyrnfGMj5qokRxLf//AVy/3YwtBxucUfnOhOofTGuokXSz5sSP93uHLgg
/QlMVPiuyqlEzWueeKYZoKuVKVSohZOB9gsVJ2D6LiCklqTWmozUaPhl6ggvTf4awq215+fM3Ajb
nLBJAo/fihJYsgWHcptNk0ddyL4CM6Qa8l4G8EdobsllGSA/mrEsFSrpLr2ws69+nSPpiUqUxz7S
IK/sRBAa4xwFVCjK8nzdRv1Z+gJGhGJvI23n1Sr82r5LptAV2VBnEu+4lj+SlMpi/53vB5fEN7Zd
300rOY6RN9apfiq45Xyuzb+4wv0l0CY9ZgIZu2YUwwt5VWGvn1CI4362s78s5VWOgMwFNhJy5IWj
mKI1xVrkhbXIvHjRJFqLgWvr9OdvBrev7ixglrBsB8cEgYoYSzdU+OfDnQUhxo7ZCXBH1ZCFEzKX
wMJCvaCA2hazPsn3q3wM32zL1b/1yy2rAbGb391n/lNlasmXKQU21o06YxtP/fjVKT/lIG39wpQ5
Qthpq4Vmee7iDMyKeeBD78DRTrywms9WpyNFAnCu34XRkY1WvZYK0WtUzjcnso34nOjleGtP2Oh6
gQ/pGaEF1TlIIRTnsta888EFeelQ24OIA17azQsQwoEk8q4FYPLDAM0AJ/7bjNECtRDNALohhQgx
BiZU384zfOhNfk2kxFI4Zvz5M2HW9YfCkL7nzGTCEo7JsOf+9UMxQOLZhq7Vnq2pdrxJsZ1TE0oG
mUcO3qLFRlfpOHigxZGXcPAh/UF+DDuPD344Fad3ohoRJKzlpXWi4NC3Vr3KiyR9xP2XoA8EaXAQ
3fAiQ/Id2VAvoZ9EJ7/OaIiJV88aPtMT+TYMtEgJfpJr8q2ysnzMTrNnHwau11aVOa/TYtt9qmXz
xYkBavXGKH1xBJi8aR29NaZdaTQamIdEtc7xMR9qUNgDbM7cwyi0+DNiX7u8NMavfRt+tBcoWSO7
W2Qf7cpf6vH01U/GL5pdPza2dQEdQPOA2IB/57D8OUII74XXIt8pRshtwpryxQys8xtQTZoWoHzB
jxxEGmfCQqneFAT+mYBS72P21Bif3nsEk3rvvc8DreOHVWjN93lgwPDP1MsCOb9CGgNsGwQAFqul
/t3kBO5/env0Zt/fAnm+v73Jqb0ha1GklwhbD1elUQiI+Drardb1KdSx7eIxwEkX4dSmeMx0/mZb
Rpcr8tO62vxf7k/udfhZJTocWwiGxxdCUvbVT6HtUTARpH1yLgSq+FjT4ehFWcE5VQg6uZ1hNRPE
KX7mDE23BHLBHk7aVCErhIogD0Rm/EnTgviMX9ZfgbTtJ2t0/PuGD2vBEv7kqgal9tBJGdMHcnBF
+V3qvDzPvQFEAF3b5AdyRToaONOQBVvqMiMeN4bVfwF3TLICw6R532ateV/VdbobQg1QZ2WjpglL
dx1Xot0sNq31Y28MhdjZtv3mB9j1D6N17WNrCgT/ATPeJX5QXGhWWmfpfY6tqXoVsiA6Wp4BpL1Z
VjC7JDgu7yi27RCwkSA7TjrKc/O6tu9Q/tir+LVEhiKbXscWmMraT55dGUX7qovyXVnoxkvi6x45
QLncWA82KkEGhL8eTAdfGxqgJYXjaVqI5MAq8xNx+F/uiub1XdFgBtd1wzIty0K9hn71qCq7KBgg
jKWdQhsM90thj43Mq4382ywivtiXAp8rGyTTm7XjBCgrQmXhKkyD6QPF7lJgFeYQjNBda5xHlwHi
8TVSyFTQ3GXABDCKrWjEjpIGpbn1XUNo8lwHGi2WwK/V6tIC4njrWsG4omENgd94R5eQAD/4RhAc
8d66o+5ij5bmWvFSgJfLyyM72+Ztd8lx6/4R2NXVhRoaZFH/mKbmamiAZVJDv/ggT5WsTHso99WG
u2VxSxS6Du3myjVZ5g7Zqw3D0en2FwtQhHJV6wpMkruNlyk6glTxj1GTTZydJNinGmIYQ6wcbDGx
ML6VuSb2H/zUNAHg+aZjYetNDhDirKrYpo9QmGaOh4VbKCqKtlkRZRVxDS2Nqrid+mLbKQyHX1Th
o91D4xBbbkCPVQ8qInsfsTf8kluOEmGoZScJ5CV71FVUK7qkJlNGunKcCUQksuWb64FufPzzF5yb
V1sxgwnc4GyOakJmmvZ19obXExgWBQAaWZBjMwOSgU99br0U0uC19wBlsOQpAk/VU5sx1Dfb0r5p
zDZ9imUBBKosbXDQoKtrUAkBLjYFCI2j2KV1FUtpg0CPTHQXEJ243FFijZo84vEpLOUNna0o9UZ2
vcgPKC6Jh3s9kf7OjlqtKRS90SbUfgwNbku4+70GtkTKHYhwFJO+d2kUQZTX5j1xH//0mHP05AFm
6PsI5/A5NwauJgbELNJ8lE1zzIydejd5HigO25ktgxJc9zYqm4GdWoyWLsqg/vwpINvxt4/BxW/a
NRhzGTip/5bw5KaNnbKB6FUXWxNKQ8EWP3lB3NUhuCr1ElVTgT18L0fsBSuEOR6NJN2APxdSS4CF
PWpFaOJ43HbIiJXYukRs2uRu4DzIDDwGQyZMyEbUzkNcaN0pxmYKlKRd5k1uKaFQ6Rp7cs50UEGC
fWnfxeWQeVU3pusiC/zt5OvioUhMewv4vNBfpyjT762pa7YgJWz3U+TjhAFCkxo55a9hWDRbsx2Q
raj68QX1fasE5+bZvvgniLst9l/9aZ2sjX/0DkRNqMZYh/7zzkK0zrOpvnjp03CWgkXR7gwf2spD
cQokGnvMIPI1cTRS6w95nuzIRIOLm5HgpgkUPvyMCAX1TuvEN3lv60CYojFR4HRpc/2pqPLu0Cey
2NmZidBBEEw4byR6fXLocmgSuWvH6nXuQnfrPp/KYDsmkFtYaYjyHLPJ1Y84wuHKcmGk/ofLD67z
5QeHeZpaYFlqnkojYd1CdKcEkrUo2U0UtV+6MTS3jWzArWWMGloaAUCV3Xzoz+5qDl1VJqgzety4
NnOXps+LQDQWVGnF6s9ffddVufyPoBJumMzVHYE4gc24w6/CBI2td73J8/E8JkD3GBDiRpwscvIb
asY4KaBIhSZpgBpa0eXI2s2QQU+JXLS0LW44NJ7e5n3oz95qNnku3dr3m63la+EqVfybEfK6m1yU
+a0cWH5LV42AVF8e+sn6amAC9902LHCCpoFYPZ3oCgSGAMriKI7w6s+lErVeOPrRUZrD47I6ebjQ
uT1l5rT9sIaayXFQu7TpbnGnZWhO1WdeCup0KGTH7EZmw3ApizRC1inHXZGnwGwpW2LUibHCDrkE
gBuQtJQhDZWno/ljsKNVJS0LokvZo953/KWwgZCBPMlwN/Qou6ghBbhhgX+DfG9trqsq/yr7HvXc
HN/23W+6yLCMe6itYhcC4ImnjVCfCtOC7QbX0LGX4TrYNFXVN296kNZDYnHXmgYIfXDCBejsdvYA
cwjbtcWkr9LBhy9NeJ81Oe20a0BHdplm+gHT/C6ogg2CDQgFjSxbE5gI/NOIohHeiPrL8AxVSsyW
bzWcANoVODEnEJiCDhUUM26+dqgubp7liPKmQHL0S512rmcA43sWBuBbyEBV6y6ahm+tsSascqsc
dOUAxV7/wGTg3BDiEzKTYotKDdyAB4XsWrCgM0B0gu4pgOzIGCsgLTUfHMP34UXEDTyZWEdaCcrj
IZrmZSrfEQThsxZOkASgnjXBpJqWEkOzC4ox90aQ3LqDKR6SKosgUYOihjHDQ2AYk3IzlP20GXvp
PJCLMT2beFSsItvam7ZpP/qOpa3rHAUUJZh8HkMkO099UX8FgRaURLMOqc8satey5ByneBTsRQnI
90DJMB0H3t2RKXShK7QqUtEcLZfdI+QyIY8nwBonW/dhmUVXY+tIcIfFT1f2toamCMr/Pn1YEmQD
KPZonM/0ogUJaFW44RzaJHsh27yIel8QKuoOemx9scMAbFJ1DYiOxcrXTlUPLm5AEicHx/K/uaUb
7BIIF6xsldGrVT0b1BRQN6f5ABxp3LuykwfZ4mjMvM4Fh6Og0jgyhqrcrmOQyFRzyfnD6DyZN2/z
yJmmASolPBDsZagVjkChUGffzMCGmETa6p+asBvWSOtot/3QDruhk9AxznFeArVYuZPIgN4NwVCv
rcYPPpdOD+mvrGDfEm7sQQIUhau2lKs46bW/3Mx8ifvIfRmzofJ4nJYXFEKCthEs07lvVId2NJ+J
MZqapXRjdNOtjjTBiexd7YPZtwLpmKdlTbVZKjfmYautDsK3n2e/ZT21StZ2b6vY8bYod5TT1hH5
QgWp8OeusB33MgHbS4MWpclL/tGDV5l/CeL2sOTFtXcPsv26RqXKYgqj+GFDSQTn5PgG+F+E4YF2
1mMTlXepSGYbwaBFN0AtHgIvK6sbHZBkKt7K3jQ2qJhJjpqTspPbJCCvnId9RVyphtMB3FkJGMJ1
kZ5ZreSw49SIbkyJWAOpj6QV9D9lzU9Uzpr7UDLstUhi64NSWGpoQBogMQ8DJOinvkcQ/K0q9qcx
p9+AkYEjXxGpzuypy5ml1/1nsx5Rv7ow9/4k6UVEw82c52iwq92HeTMX64iJTE2cvQHtTVcQngPd
SxeFD00MVsYyzJ5a1YiSPYfSGM4mtjpPjYWgvqb3qJoxm+ypYkl61FkDSgjl2yRt+FA2ESCeGKQJ
v07XIpRSRAHg+UafbHyQDu1bZxhfwJa0TdpBf/Jbvb7gKdCAlgt2ptwc5darbl3Z28iN9SdUVHup
mfQncG+CQEDXxhecNxPFKufuwySeV5RqxYL7byuSnV6Y3LQUaKsEHLAIxXRPMgpViXnxzDQ7OMc4
ma4sERTPRuBXO9F2fENdUZqd50tgRKjrxO4ZrDnGPa2Rp8GazKMtwdig1jDe14hyHLUqja/LJNdQ
74NTLp132xyMHXjoz6bFjqCP6TEfpdJkm8/AQwr4mm0nz3N3ggB8yXvwLyPKdVuYh9S3u0tWCR3y
w8FwceLJOAZ6i1ikxnlyOzb4LqO4c9gZNZAG6yTvJYq1u2CDfQVUWcIWnHydCG6pMVDjvC9qLVmV
aZj7aycd8Zc09p3Tv3m4dYpC6yzmr2B/Cw5zl+ZCWo2tgQ3CQ1Z5d1EazotKrf2/jF1Xc+M4s/1F
qAIJguGVypJl2XIa+4U1YYdgzvHX34OWd+Tx7p39XlgE0KBsBRLoPmHY9bjJU9i1n5pz+zOxYgsY
GfhY1uBubGC8hOVICCPyHbisjz2od7cBS4rby4AX9+WiN10UrYEh/mBdLgFSCboSiocELv5kZ36x
LqchmvgrmlpmUx1qN3D33kpAEfYDfZ1+nu+9eHg1p5F+tR4klIfydOGm0+/aXsJ1DtqukXwKm4It
69YG2B3Q9Un5UWN1ANCMYusaUXeccl0RZShW0uZZxF2/sEH9XidUwcyN5hJz3WRDeHDeYLMPOwGN
oU80zP6TEH7hDgeIIdW7q/I9nbWALGm+xh5yufdgkU2PBfiH57hLYN6FVt/J6XGQ8TFIk+FEXXZr
hgs+1iEwJhgMgA5dYalmr2h0jmvUKdv8RymTAnI3Sf/a9BPW2pKHh6LovOdeFotWTv1rXDBv06Jy
vKaw2A1vcE8OHxO7S48ojCeXMOY10WJs+xJVpcB+SHJoWub4ApfccfZJGnfnsDKe+olDogncrDNH
MuTocOcmxU3nnOsDqyq+KnoZra59ptmczVDKG4pIXbBHcvgfA/t5GEwun0aHt4+u8UqNHpKCDwqE
AWpJfCYPwJRCNV3ZT5EygjNwXctLpNv0Z9yR8MsO7EdUn6oE2h4ROAgli1ASc4scIucmmN5Uu0o4
CrUhbmGn1mHzacpgkhEUwn3CruLpKvFQhAmeRiQ2NjhQ7Q62JAcBR4IWi16jEhsAI2YfKpR3qLnn
z3FhxEhlA6MKI2J2lm2b+IQ7SQL7TgBg+RxCze0SUU5p+FC11f8coV8lkHDFMxNeriZQ13woP3OY
djewGepbyACpcVjLZAzBVsRDfIlixbTq1RjfWSoDNVG58V23G5uWnaiXDkXuiRU3seh+v5COn2I4
okYVxNl16xIXB3LDoEXsd/j1FKsptl/TLlV7uuwlzo6L/WDYL5eIMkqFnw0MVhJg477/iUPdQ25U
XwDSIu9/4qXN9kUXsdP1csAtiFU9chSgaAKz202h/ygzHcNl2DvVhhX9m2PgUVXCuvxJt3hVfWgl
ijW3TWaaT5YcL2NN0Iunwmr+bd6vMag2FX4Us10nHXzn2uFb7PXYA+gWDOvDrRuA+03NURbPmYuy
RD2t8gBJoUmrRvVNAX31oC43vaYjT3LC78hjjx7VzWo1f0uarL5p9WAcpu8XvIwO1iryLFyo5MMi
hyjkxi5xH0ns6aIyetUbdZsYC+cyuiFFUuqvBLQceMHVikRIqW/u0/HA7OGOwq79v6anAQMJMSuH
tTsOCZzoZ/Y6zOb72bXv01k5q/BthoLcZYZbNycnaw7tXFrwAp7MZ3B14E3BxjM4ragWjy9OnZrP
+tF/Vyr+0OkYCAyJQwrND9+24/yYKqNZAdtdnwtzvIGEtvUCOzpnN6kQO1KtbcxmN10aAWBa1ETr
xo7H7pzVPWi40Oe2eFQGC+JEjfjPg6ewbwEtUG6wuLCnapEn28mBqCZK42CH8PZo6z9s4B6gWLY6
21bJnuJuQ72xqiWUTNiJWg00vm+UALefminv+bbEDXlJzTbMjBXe/OIyNZclsulRyfeOrN0ts7HJ
hJaOKXwQGLCgaCDyMELI2wO7ex4h0ANzRGrWYvRulen9FSXeuMU9D9wrmJrsew+yWkPdDCcBvvUp
Bn1zU3JYVne67zow4SOE6TjUTK99dJZWQ7M0IAK6/DTg8qFeTG6brmngOiqsXis0I5lAL0kD9Gqo
En3zkq7aUX9kO/PR9eZ5JafXAEAtfLed/IbOGji8tT6dhh1GlIckvm8FWbIwZm+C0jU6aZgOMQ3T
aZ9JAALyni0FLwAnhUh241ZyS61wmBJoOul7N7XF6HiHcA79SA/QaAr1tP8AcpmO9znDJjzsdl0u
pSc98KY+Zdgc11PWUE7RkdfF6F9QVAN8LbHAy9dXzFRbQHK/4sMtQaYm0C21U9fbNSD7fyYBSmSv
WxRiYSAQZssgBXn3qrONXAmqLOr7tYfOrqEBlO1dn8I89d1pykUsoUE1meoUtk74WLqQop1HKALA
3Vo9oi7CIZs/oVCtR2fLCx4AMNBD1AHxV6Q2WGPtKZy7TYp7Wox/V4fDacO7rVr7SC2aBS/gY+/N
KRADwvCHMA5hZICvvBzyYF9Dif6pgYfpEhvkaNvqJqxIwbi2IKxHwQZ87bcin+SCmiNHRTuyR3AR
dXDZmNVpzuO7S2wDrAJMKn3cQMJh0aV4iqFed6aXmY3sSbJguKXQ3sBvFo/95EDXsZXtN1BsAWxn
hgW91kzBIzVcTr83aRQ4MvMyymrnYzAo6R+b/za3KqBekPSwKQ84lvaw/3kIh0oevMip75EQa+51
l8yUPCTYVdxTf8nNS5fXNsu8TMBlMh2ovUG2wzsNIUzTXb06TzrvNOuDigrYcIzuTwq49mOv1kOm
PMjWNHC5yK/512DVQF1jnHm3vMBCXUA6kiF+I/lO6gKzbM+aujgRUDRpJgCnU9mur/Eozb9Rq6pj
4160IBXqPJxNvHVi9hBHPeiBF08hFwuGsM6+UVDeGt66x95n0RUqO8mu1F+cYnproHWIt6+bTlBU
zE5tGhl+rvEjLZKilwGaEUHc/sMMeLdPgKplNnJwim9IdxfpDSy2vEdQXMynNv/Q+HuEwiq2pbC/
54xNdEY924O/DqDgkxzEixFPxb5KkAAiIx5sCIqtKRqZHOOZf6HHP60MwAZeM5sHJ2rloBut6EBN
GtARtASgRQKYCQayPFztqUlnINgDUUiLhl+Xo1eAjOD75Sg4whf95Aa4b0j8km3V41epDHfXtXa6
wJPDfXTiaj5mYvxKLdFn0JC0+AzVXifYRWyKHnvWcyywNFhEN60kK08Ki4u87IATTObomArYAAjg
wB5ZaJbLKcuGTV+x6HGu4RsRg1zr01SRZPnNNI1LSNEVh1ABnlKVAxxQWFxScwpMZFlYnmebP9c/
DKqw/lb/cGzH8FCBhaSMCbztJ4SBKOPSQPYCD+mQlXthYuviluyHF7A1G3oIsEAzdeyAO9Q8ZhDK
LagNzAKMLWyIv+P28NViXvhmWfh+AVMnnxseI9OQM/kw9Wxe5sD03JdVH65Lt+lu4zGYId9vx3h4
V90urOZwb3hWf4AzRLztR25h95l364mx4g4A2HAlatUuAElGFRvLzYVTj/2LC/gyMBhm+U2m4RG6
qFPoF92Zt2UEncEhXFVeBncFG9wNoZdcRqDJf07zhPJqsUyCqbif2j5fR1U5H1nBjK0ajQalsQH6
KvNobKwwZpAEQiHCTLDqTlsR7mwpzQM43p5vBLX5bI1OtHVEy7C2QnPkAHYn3SjhcYsmLO9Bl0XS
7EBNzxPPVlmZJ2rFbudDbdR6tOs+eahVvKbuUNTl7Qzu6eUFhsLYw2PUqr5JaUH+xG9NaBqivIk6
U5dApkEDsDovln5hz9WBAE/Nr+agkHZFkvEhCLL7bszGl3QcQGPpZtBYnMi9MWFNtAIiM/mC4sCt
YXT2DyS47lFiH14C7ApWPaRfb6Bh4dzYUWoshYZ/DvWwMbMqv5sSnt0J0GFAr5hgiW0jDwAWcHbH
POisCvikbKhJwb/iYlF1G86CCMZf8bhiOXCEpoRzDzUtSGmA4wQc/HWUYPEur6Hfw6Lkhp47ymIL
EZbqgVodlqnXlj2HyxIuOgc34RaQgMlFmjex8LTDBtiF9PaQ34yNsJfjmOVfufE/R8Sl24MYW3r/
do2Yz9Z/VOWF8RkHZnuofQOqKmwDJAzX0aXLDzhVHoAkzSpcuBYDVCWvwgokvhAlRrKK3bi7aDE0
JgQZLioLNHyRYKBJhiF4Ds0LaC9Qm2Zih99BoemXWANI5NGiBT58GYiQH1x9wIZyPlATeCOA1umU
Omk4Qe16aec2NL90oC08xNDpdeKn61wnexaroGmShqCqI50zgyTuE66ziwQw5lHSb6kJbcH8bkwm
sddxFcXZ6ZTfUdyADPL20kkx0Np5vOBBI8DDF+6gtwjB9JNAkaNo6oVphO0R6rFAeSTDpX+KUG2g
/tmQw72OJ3Cl0Rof+3U80JpvCgvxrV3mxpHVo3GkMy0DdFTdyhun7EM3HGpnJFMjr9+prL6l0JAF
MDwUzh2gTPejHY0OcGmte8pQLV06UEBYUpMOZddk25BNB/i7548oZc1LJKdSZMYHNE3U+2Iv8HxV
iexRYLMHuQi5sHUsTQCe7AkpUPt4nZ5Ubrqh+ClVbAfN0vfphkLywwVtatfVPQwzOrhmQOxtmaVd
c+BgBEwojmMVFdWyhYiL9UJh/eixyWeJEUy+wC4UC2Eo79NkOnwIwjL1cjHqo2td4+iqbmW+UL/B
nWbHQuuG94VRQtmaNYfrQcRl+6EpqcnHCklDc3kNozOKvUToi3yaSiGfX4NiVBO6K5knyu9zk5f+
dWJL7YbF6KUL09AUKSxqYKWA3Wt3ThJXgNLBe79yeXdu9AH2RcWCO3OypSYNFB3cM1p1pknazWFb
Chn4sxn2lz44lFhAW8/JjuKZhNK9bC5jbgUUcuyIW4HVKPxnmuZrYop9IK069F2OvWLudT9CDrRf
B/uM59CUI+jUUX+KKq/YzlgEb/Bnb0MbWxJggjQMuWBvHGTwWT8NijL46ZmB+5jV2bzOsYbFtgeh
g3DZwq7s4A2qMSt6cLiwI2lRMK2HUjxB4WK65bX7pbd688lOoFyNdcSX69joyS8Vd80nZpaQWPg7
8l/m6Ug8nsFPa9QmdCwUc5xoOsaQSAWZETJ71HcdkHqUmi4knmFwGEAsC2w07NX05C5k7qqq63rF
jMxdA3/l7Ku8GkC7BI2WQ9nluWmNr21TBn91UemrxLK+e1AYBFGkiB4CYZ/yfnhSLtRC/Yl1WDHo
gzJEs49GFLL9z6c0DsJds09o/DKpCtvLzOv0DzF0GkEC5M8rPfn5aeJwy7JNUGI823DAev/Ep+on
W0JcyW1uWtjDCdNV+9zoIv+iMULtYh7/blcZltWlHp9QJ7onYRGRRuMW1Fi/NkV4YQe7bHJu+9qB
E2UK7rAF32vI9nvVgkWDh7UjAw120Vpyfd0ZQehG+UnCGB7R4NBlQRxB5y0ZLlspQAeKO2iFYqNk
H0Vco3qincQ+KSHC7GBaT5koL4Qi96qReCUYBbDxg1Nds2tiix/+/F7+I6XhIDsP4IEwbIfD5cT4
9GQ2oZJjQIgvu3nXdTMS6D9dnmFuiJ9e7mXBGmoLnutPM1Rn3H56f0rRowv1lb09OJDXOJHoUuCq
4CbBA80n6YfQTJL1VDbIimnBpsYT0I3BFvB28vr5+Z+TMojzLAY1FttBww8DE+TzgYXFrtQKQtQn
G1Zf+mQDGSEaCMVvcZ2ee+1rS7OGFJiCdxqI0W67dhzkI70wOwNHGN7m1ej6Id6f1yxPwF0RrotK
a1udh2p+pv4uS+US2cl8L5usePG6cjF0gf1qNPofQ05zQ03OZ+xiZfTiKV7tI3BRljRdvxzPjPTc
J0pdXo7i6xQuUfRyWQCs558/WDxIPiWrHG5D1tJzDSlAlviHxlDSV7blgFh+49WDP3vW4l1zJzaj
04gmKfTQz8H7f7rwxVtchHkoQl+DfkM0E7+c+KQjqDVUwCDjcz5gOV3soUWerE0gvr5Azn1rYx/0
XXB4K9huWN3HY42IotGaXvkXW/H7WVXN/VBGsFww1Za+OGBec/xqZ7xiXELqHTYSMNC0kh01oaL2
YZIRxttCMOaDLd+u40Cjf38/NAZ4Lz51wjw628p2OP5b3LWv4vkRQEDLfkMRavAj7XUT25bYVvn8
hVpXAr7hwA1H6UGsub7AE6K4pa5rGM2cMXjpD8T9CJCI73a3ZLfhzp3GXLL6FtU1ccNLMS4rKGJ8
m5NLQANo7ULZVX2rHJA0/hRgB1W5mz1vGQGGz7Ptn79V/8AYOsKAnJAknRHLEvLT7SJH/qadXEMd
YLyDepo/RP0+6xLjubUc34159+gkxfwQxOZSlYI/DxPMWM0q/xbEFX9u69EDWCGHDoqe42VggbpO
UsNsFrFTlQVLvEK8vVxRgtnM5TzCcgdz9caTBwE//Xo5HjhLMcLs9AqIjopxXnrQUV5d+1LPtE9Q
Z6OeK0Y65ebHUBqg0GZYUKW3HyDSKC3QUPHzKWGNkltwd+xL3oB3C1yCXVmvbY97WDzgf0Fhjnqh
MmHdhj1y0QO8OF4AGza2swFdZxpNf79E6RiXS3TGSJcw9IUji79fgubwxuGXS4QaHXH9KxK3/jnz
INxd8VCgZt2Zrg1QEAGlrhAq5ZkpHk4WjMw15uo6YKrkPxIxrv4OfMzDOHguu0BeC8+wTQ6K4u+b
PbtSlj2Xc7NHvgmcA51C7fSGH/o+2NzrfGvzexN41PdRmXPxIbiprW8ehxhQXFr5quU8XYeBJx88
FkDi30peQOGWD5DJkw9QVjk6soUUpO6CzeZ7PA0moA0e4zZ6odav+BzLjNvLBat6gEXQBL3uwu4M
+BME0ZZIE2bKANYaxVsLLZdTrQ/UL+q8oX5qDTItb70+WojWzdfOYCYP1YztTBKb4OUAsQEyZPAz
m6AbwmG7EvTafCZLnAeTJe4qsXukJjqH71Gg7TYZnBD07RCiLvYUv4psOucwFPzZpG+qiLO/RtyE
fSma+DkFf3aZepD3grVbuFO2w+5gdfGlLZkDlYEgXvOIO5uiH50vKdhPLB+TxzC22X985OIz+cE1
wHa0HEuatun9k4eajINlzDkqVG7vIg00sWNnABGfqpavptxl8O1E3/UQdFrjzYp+XLvojCHlvzQB
0l8OxfQ8wNfor94L4LuLwr/vlc2yje3gx1Qbb0HYqldzxAoF+GXrYY5gMtZ0TXKqmSs3fTemB9WW
8WFSIkPyH5DJ4j/uhUgrfvqig9opuIMvoADVE4unT1/0RIoeKdGiPlhgqN2AFuBsO6Bad21YhLej
K/Xq3GgfmYdMLjR64m8cpnVVVXbIi5XxEjUz9j3PQFExG+AJTcH4kndNdcrtst5Ok+vCkMepjuBv
WUA3dPPDiDumH2UmUpUz8lV0JdVh8wB37r/mIlNQ6pHu8xTKcinwFt9xc3A2Zh/3eyTjTPCsomxt
N508BwmMwQIAYt9cxzjJTEK6zWR3vRuon16afVOKyxfYjAULukQEXf76hF9iD3uHcdoUYDsvrpZj
zKz+0NdoVzIKprgyygC4lbA7A83fXVS1AqJiHOozMIpyrs37wErqs41b+S7h8EmlMTVO7m06IguG
j7J8Vqh0ACI99V/xHpyqHrgv3/CeAiNy8D2ZUEZv3P4H1Ia/BhW+J9hORwsXdaJbaOXHC5VFb9fF
Y9H0ACCYyRstJWnt+HtXngB7VkDOfxOqelFUHN/F389ikYBKNxYViCYGzj6MrrBvAxbGrIfmTNtI
3YLg94cWjdGmMi/mlaUjaVP5a16jt5h6jObRWInW/zbv11V+zaOrgELt7bxOjKs6mqaDY7DxUOY8
9eeuNC99IYiXsFf9+0Bx1yadUV+fQtAbed3tAIOdCpQDXK9IxxRSHb25usRN1Q+XO9OOO2N+dkBy
2kRKNcgioNnPXn5OoDK4UO7cbqmv1X34CfiemZV31IX8UHmIrOY7tbowBhOAG3wDhTukQ0LYaejM
FR1MSlbRaYMS46ZDnhgbLJ3nSmd+5DRM7c5QgKtPTQQvBZ3gul6DzsIETCwINEUbCxSnHVLrSCcC
C3y0Qag5QONc7mWtLtyzok/Cadd2JV+XE/QLEk/Apclpy90kCgiNhW567PLyQVnwf0iFGz5cI6gv
0xEAFD9QPB1w3/nXa8ROcYus11Mno+ibEM3SiUfrC+y/5XpwLbktayN5KoP8ngIUHNL80UDSPo8d
aAmyNlrCYFd9q4x2CUqU9SWLTBt7GqjHYPEB9l3YBWuk3AqsItE0rDB6yIC9cOsMEHTdhbviewQN
Ut/vEXSNyZLFEuDz+rbm9gMwo1DXMCKkEOO2vouBp1lYo3C/wZ0LKQoI/7oNuK3QByhhvja+x5aT
kjdjm22jtB4Xk4M1uZW2W1aE7K/SsoAUDarX1mvVcszldGrATdmhClhtTa+EU56eNOhJLYhU8IFs
zzYAz/hgkuSxYNmO57b80ttpsEnkqNY1kowQT5zfppk50Da3y3uXWS/UDRoWA6YR1g8wljp56bBI
ReXcmzGz79tCOvuykD9qKA/GEK+ogdeHlmjgxu5Oge30msApxYT6V2bNO8MAOjmFOcUrr80fRVqK
O1b2DfIFPTJeOgzy63IpIP24A4stwuR8TvqXP6/mDetzJsWFKI3Eb9NzpAlpms+igYEM4FNoGvGh
9XoBGQFj0E4UKl3B3AyCKChbrVw1ut/tJEj82mrMZ96CXB4ayXgnPAUGl7CaQzD3OCCJsdFG3Het
lcI2YEaZzcyaJ6tDgRDK8fkCJJPmyenn/oD6M/cT3awcQHFrOcS+l4ftU8u78Rbr7hea6uZtfle4
4ZFmMkuy+6D1wNbDxI4r9yEffrSo5iwbpZxlOYoCTBMcujksD300IPF1bZtZBF7Ttc1ke8PtZKgh
nqB6Y9FrhYUuGrO71jazDZgAzKe+68FM6r1o4xK1JMTS4UMsTNdvq5S9wj3L8+M6AsUna021Vkkc
+Kha8gnLyoktLxZyEAYXhwr3W3KFI1nIq8UANekwo7JyYCAyX7towqdYCpNwV13KMeXMD2rDvZsM
cWwKo7hxsXZgMIuDQxLoCC60U3TbBsRghfvG9D7HCTq2rVgC/5oOf6cfFqVxRE5+TRe7zMHmcBE6
Yrr1eOjd0QBUniOfR7kAKOtsteATcEInDMjgtvZwvrjVUV8ONs1SZtDs+9DZDQPopzZD5kDjGTTO
AdD9y9xrF/VXgbb1jh3zP1RyaUfyccfiYh2HBSxUgU2UkP8h0DSAEReKdooPTpaBb1shmYwUcoZ9
qqqghZpH506Tkgum7Z5zSMcpb15eCLawU8eMP/8urc87KCi6GNB/5R4q2hwesJ8WlnEkZYkEGZSL
HJ7eTIA44KuKA51dm1lRaaOrEik2PYo7Tbf23LJGeX2CnwIIy7c1LLKpdT24dnefRQp21TqKDjHo
kYs6Rvk2ygQyzQOzy20OzpEf9XBOSSoPBdxU69DV7WhuvQQCMSUEYtbEtSIfVDq7Eqwsi/8dojX8
afTDQfcNSpz//L7pN+fTktxzoJBkI6NpuBLL0c/vXNMEI3hGbbXPbax/Je6lchXYfDg2GiaK3Uno
U7PNgAwVNWSIhY20eauhoTmslf0EGjTLGmxuH+Jp6ljELQr1Iju4ea2O1IUCHBDc1LYzdubJ6N6r
MvA2k9nnq1p27NnkE9QDYCW/oyZzeOIn1gTGsR5N4XNSem79WDXlfIae9tZWLkM2lIPbUuDOSE03
+s5h5be1VJ0u4gYECRtS0acCsIzJaUCXqGX/iB/ZIlIdu6eAsC8bmLtU/YEGQTmFGm7ajmsanY3E
AEMrg4ZBznwQFIsX8PKCdY3i/ppIE05g54suxs2cRrF32EdlWp/DJLcerNxZEZcCtzOYReqECNyA
xUGBILmANgKzvqPw+SMeSjhdeDBFm4j8Xb/EaW2fiV8kIFix6gOI/FadWNptqjSO+Dm0hQksVK7u
VDFgMTWJ8LXIwSWZAILbAZioXhmo5mafxS9NHxmHsjaNBU1H5kAtiqyOsCDr0idgUNfwO9QbQxZu
+yHAz3UAIMUa4IQwsyzYdtGQQkEcWtQXeTKjSV7dqcz2F6w/JD8jP7bd2K+ZV25ATpkAKrDuOSxb
z3wKzTvWjm/UDcuyfm1FKXhhWt+oz+x7EYURFq2IUt34NujJTmb1a7pWp6ZNgKQz9liafdWk1oJp
s3Gl/cjNdmlZ+DJRAyrZ6dIa+npDTdZM+REw16eE2/AoGjv2dRhEexNoq/PO4CtpQ1V7nmLsjrWE
QFVGxa0dG2cIHeLXH7hs2aNce59o9QHuFbT/mXfekIMu1JT9ZhrgeBK50y2TLIdeezRaUPEdnoNZ
jnd0YLCFvCsSewtfJffmEpZFAgD5Vk2rdIT/USEiGYVY/FfPDva76zyAURTsde3XoY7+Krw4uYex
ClxFwH3xrbFxXi0OZcnQglJUK9L2wY2aOzgJOq9RYEAIqA66XTZGPeSYn+gyUVx4GybscU3NUODd
9wz3qQWY7JA4FvwwJjDXFG6UPpIHnoFMcOWtBy//fmmGbangOQmZksJvw9bYGZ0CIy9VEx7RhvEo
ut7bRkEwL+Cpajy6jeJHs/BeqWWNXvugyicWI5J68LO7gSOGeaLJ0kqln+bVvL+EZ7KGpV6/sFBk
XXFYxp9LTZUwQEKpoVp/pC5uh+NNzotHpMM4BKkTI1zRBM+uYDfpWM/hJHsfWQO8SphHp9KcUbNK
oQ1AA04RitMEuu+JN+LjgKlnMAYzqk8zrgO1vlSi5QSauFyZXq26HYygNipx3HVYxsVtUfB/nMW/
Rkc77fFmF3ZynAC7XmAJjxx/0DyDeQCHrcqE9E5Shwfk7FECQ1oTH3BiYKdUqh8O+wtk7uAvhbpA
3yfvc0QB4S9U5kIs4moLfqgN5kiXwzLMus5J2uR7PzXBfgiQHm5dlHOg5uXsmFvb4IDBYLXRpimt
q0DOt8eXa4RVhvY9j4LPEbWc+xXw8T/rEb5Eyhxg4iEtp113DZIijjE9ALFnnBKQXo6dXcMZppP8
tQkb3Hm6cjhO2BU9iGC+Y30OvfUgn1Y2vGS2akDTW8JZZ3w1mYh3rgE4L03G5useOunhw8DGuwFI
jHXaiA58I89+CA185JUjxQ87PdLblDYAqmGtIJ8yT8EjbBixh1O8PaAYtZzGaVvj24P9HbKgvT40
sDiDcau8oy6vq4olYLjNhjKdAKFNh8mB7oIcjO+O58QrC+hB/8I/LsR2tLW52QhuMjeQ7nCQm9xe
qMoBNB0gMbCVHtQAAdSHCtEvK5BLuwtHjdbVziFwswSjSQzpum3nBn/PEM/P4FoC/qBhUiw4GzBZ
fSR10Fw8mN303ojqh2CotTMaN6tvZTOICo5FTjo/R11RPucZ+DuyE+oIZp14qQvIlYXWc5/L8dbu
IfVJ3Q5UPSC4lGTrQQwj/moFbxGBW5xdTtNtlhvmEjS3eElNS/fRGR1aa7obEs/b8TTSXjh6VLlZ
sK/DaH/pq0Fp20lwhLdGIA2sfrGXjpT52KJW8NixIUOFwOvWvI1BurIhEKgDGliBLx2wo28KsGXu
enB6xzHG05hV3cOQDd0KPDVslLtg3BqmE2l1x+EG5BMOr7q2uK8aBjsD+CI9Qz44w3MeRu2zJujF
TQ5zOcC/XCuLf4Ype2YQ7X610jhdZGmB1dc0BgBNYdEQJeWA9SBjW8BU+kfegPc6sEQuaRR6kTkc
56PEp9GEVd457JHY0lN7fVCOuOtDVDigRzTAXxZZ3A63rWOSykPa18l50vbAFgOxtWqgJkDNy4AL
l3OaQH10MGdoM6EGdEutMYULoWsMkY+6JdR0AWBAMj+sHlPDguYNCKZBOZtbJy/gRKsJppbR/lXI
F0PJ4MHNbW+VQY3mBomoYI+NA3yya0PeA29ZL6yiaN7ivLuB/4v10wBPpqsz9X0ASN9nVmjtjcj+
LlkrH5xvBZa4D3TuhUO6AOQ/2zl6qI/GYRe1BXQ1dbMceLfgHRuhYgIPr8Ex+0VZYh96XQTTgteq
OzizuVCyDXPwm8MSNHF4L7+fRegbADkFwCAGrJbOrnG/j0ZWbfmW6puNUzXWtk3Z6ertQ2fk40O2
PlDOE7vakdswg21aVNfAcI41OGOJyH5r90HjrBqB1/Zgtzp7RxdU06M3YNcNunZ4tJO5aJYR1E52
te0c4SXy3Qji+mWU86NoefFQ4P0+JFi4LS8iNPiW8AG3+7k1UIfNDLWEJWy8GwBDWADUEnr4GhTq
zepAmH0aK/Pr7ARt+wChbLg6eV0G0RRU70U4tdu5dIUPSwOg5zsBrBacaASUDjF8SdVe+8g8iOZQ
DF3CjWCCFmoj8iq2AcXXqHKvQhVaSBAJhCvV1oYL3bIOMuuQtctMex2V+o7W6RvYpyYNXPvKETDW
3Oh3DbzcoQc+sCcPYHDS25ENxI77SIT7AZiya38wQSL52u+qfEtv2TXek5BCaXBrhp7hiYRUwwDC
GW417KiLZFV/9Y8owO6oy4TwzprrnBJUqmIkH9oQBjxmcm9I82sfT9UrTPvSVZ2G9S6hrFOzHlLY
V2BNnO1dxuflqKOwSY79EayfuobuvqyNEuluI7nr0vgrMmEQcq2xueAEbB1b4RuZ6g+El6dRauJD
gfyzDr6Opjp40nOFxuBTcwjqdhHg81jQwjRuGojRJgrVML1OnVFvOdDClJoFB/Lc3l3EtCAcm/pF
nnmHNEQyri4ggBJVEIKAsq08zPpATTqUeVX67eTNqxRwg9q/jlAgTUlDPHLjrLCwMhQlr7HnguHs
iwTy58g85jtAgy7tDEtGwiaA4Xm0ojgGDTYUZ9tGMVxjFPqoifcaBLSkKKinVMsyru7gtpON95el
UsJdbc8158cSafIVuIvmIwBcrc9Z733vVLqw8TT7KYDP4qU1vrYdbDPHRv4fZee1HDeyhOknQgS8
uW3v2LQiOXODkEZn4L3H0++HbI1ao5iN2L1BoLKqQErsRlVl/iZ+puw+7qGtdBhFF1/xSrZIlON5
AIAMi7jpYqtT9K2KpmFDtWLRLI9KPH/+GdCUlyge4m+z2fxrgJ68jLPNW8XzckQuivwtTPpH+VSq
Bj4C/xHXeuRJ+NwU50bnD7WMl0+9pjTdJnRZaQrfnRsdSpkbXQZlOJN9Rn5+KfhIJWgJGWkBPV88
oH425wWelViNd72pnnVZlz+MfsYRhlrqN2S/V+qC5oOY3IIK7IrXTlGGPUzy7uiVQX6YgsyGPW/V
NpZ7rWZap9LNf13Z9XTY5Y2qn++Lvaz9CQcg5KmLd4kbgfHPsg+VVl+zlKdbeVLupBUvYHNayfvH
nXu2dziWbu+Vo99i8iKyf46Tpgz+PcYWE10Z+M4F4KfjXClf2Yg2jzdNimyJTYb7n7Fh0Vu5i1rE
VaHufeO1z/nk9K4Xf2vZqIJ1s79b04hEzjh7r4HdJnszWYiUtm4+4hEwry23PFq9ZTxl4Hg2+VS1
T3CgWUXtBIkVdFVPQHgUjqRT8qikMBMKuCFviAA5KI9P7Z9toT/X0bKF1qwfe5K8Cc6d2cffuol/
WRgOzpdxTt9H30QUeEy7vUDkwxYXigZnn73sDKUpvbI3vDcFQN/E3o/B/19z70+WH3SfG/7715Cf
y3+he71tPBuShoD/GtR6FtgE0ArcLE19zB+gjv2GpLhBLkYyO2tQ2ONGUBke2JfzZLaHplGst1kj
ZVZ15fNsTdZbY6MWk7veeOmWznhG8qdvZ/UgTbS8eUmP5biVwV4fmEfTL9GaW+ZqQ+Y9pC1v8KXV
xrn7kvrjSmbKj1osmgf4uT+8h23nzVuO84HFSV7u3NT+WvZmenL6klO/pdbKNqkUb+1LFsA2kukB
c71d06vWCdyStc6sBu7fsvPKHMOGtJsXD4rdRO8Dv1Xvog5CSs4+pom9uf3vsdg/N9NgwwEKeBka
jmOfQp+fkOhz/JoXbbAeXCfaFqVb9iQyGZl6D6aNrEIZjHvsLpInzE+aDdah+TtVumJRuqj+Qll4
NwBCgUjSRRsHEOr3whvR9wv15COulGBj4Vf7NDp9uF+KFudBM6KzPNPt8fVuFM+55H4Cx9om6zS6
nX7UKjI5VNrnV8gIFRIdfGE0bDJDvRieM2/211arnR2kOq5mhZObrpcl2tfkvsTFTS6aicHqwgZT
wrL64iX2se6D/FlY6IOKIB4Mq2dhmg+aeetDrLnaRS2cDlQRg21qW9l5Dkz92baNfCVFutpzv8Nf
8l+MJihPjjNQTXbb8qui4edA+U9tIOigqvNsFK12+0qhKME+dGnKB1+a06TSXJbfe1O+UqjtuRs1
bKtdEWOavQAtxRmxiuxn30Ci8e6TyNoEA2cKLzd3xmXoEtJgFkH69X5MXEIykZRh+Vhr0ZdOgeBn
2/UQrvWmiPecyf7VjnhLrJSe6pkS7/NmIv+WTz9ufkZ+vVEK1YvZMiMDYM4PpGBxotFBgilqcJVf
V34bCZEHvgayh/Q1RizN+78RDXESXm7gUfdDhWyu0KIlk+lsMLC0t22AMP08aNjO6em8ISVjDbfJ
5gI9beJ6Owf9cPuJ8tAlVMNJv436GZKJ9/+gMKq2EgqXP1OlqKBdq3HNccv4YInA8pDs4EGaiFR9
IYtnP/k4PULgTXcSxm4iOm9SKDOPra0tv23yMgOMe5l4tx4AA7mLBWfyIpcUEdF1Bztnd48BuX+K
wtwB9susPIyLR20kDcLXAPBzqCvrkULCPqvG8NXDHvcRrc4lTQbFQnI+XZE+w7DmAz+XzSFb+KtC
Yu2c8UfsTnM14prk1CgC9Q1bHUPB/GcmQUuJo/6jjZ8kDVWPmXULZ2Na/wHfW8IymmSeKykAFTpz
pGnfm4Xn3JVYGKt1c1YCJfsKfcYjVTaNSKw1/O04hT+UnheevCLKDmZkz4+Vo/YbEyXS92aBUPWK
ZV91NfkbPpZ5nRDlIyHmO3tp9pmPcUGgKOpRH9xXc6K6Jx1ymX0z3aSJ+uYW3vzs1ckatfSEgyba
xLBRK+90O0Fqg7fvLcu9HRmRuw82t0wI55mdAGe1xPEONpa8K2nKxU7nH7E7ZD3M6x8xgeyS80ZP
PenCQ62aFvhEiv6VZ8UvcvHVeIM4oPp4aymIZjWh+SwtrO+Sl3YgRTsOuAXcY0aOfkzF1yClKrqL
4hZr3uUCff3HXQ/pPoish8gEuYNIBp06pLm962GEcx+behHdfUkhIF8eZZnxuE6HdNnJLnJmeZ6O
lxiKULmooU2NMWBO35RfY7MKjqJh1hQl47IwV7dOBDJPgkky2bveqrSD50TxwSzZtGizWr+6fVG/
jvi2GyWaOinHpVcj4gjmk6zbSmfl+CibqMpWOmUSAORobTVGdJQRiDYa6O4uu5efj8xc/10fwbPb
yw9Qlh/Kn+dSVDmcYD1SVw5iAZsqbGtnXZEiPztN0LUXQwnTs5vj/0o1lahcJCiTjKKEfOf4eZIc
QJKoxxRt8gwWZBrt6ihrt5GJkepsUntMLP9/ZWZ9WKYKktQa7Y1SxsG1DVSUyHqHDJer9C9uFgI0
bMln2EO57hbKhzk5H3qbFx9VBT1QJuXmwSY5Ohmwshqc0Z7ikVqEXNSO712hothJRPpMTpXbLEUB
xyVp8MtQDdlSv6i16/0RYRp429AZoKgtY/3AAiStZXgGAWZ+LXoEMRcE6JiOv7R+9gkcdNLN72yD
2NV3fH2apNff4DLPSFpP8cOI3eFpVgqk0kxleLaKqFtrWZ3/mWn6pVAD7W8VlALETOubChtsBe8Y
oFyUpru5igusD/ruHHSDsYs7gJRj7YZrz9SHr41VHnzHnr/gSPPh9G63Lmr2XuSerVeziOMTCrFI
7y1NubTJs+sp+os07uODUjFf9WV8pJGdkN7Z8F4bXc0eQFNv5ybxH81FWc8qAExoaYj56tIU8byK
+s2AIfajhPwUkFkTZyG1jMVz9D96q6X35m+3PL2Zeyr5RfM1JW27qxNAoVk9fXrZrH/Ha+dUks3+
owDYsnKB0KwMyp6H2unRHszrL0nmG0+BUiVvdYA/6BJusD8/K34/rO06Mj7c0PY35PoslgO4ztSa
KrYqQJA/IBaQVdDqgTdt7h7E2M5KP4tycD5qJddOfJlAcS5+d9WAuXzWus0jb0vzGQz0h22Vn3iw
f3hmMn8WNoQEvC1eOh9YBbTs7xW2XZ/e6GT4xMKy7ouwWaWZ0e7m/prpof0ib1eKvWismLV+kGbm
BCHi+LO5GozQei0K23plfD7sqGlXD4nOHvbU9Gm2SZomXukpGFz5R6olbAUFINhe/gtKEqKrqsvV
q2UN6ns0XyVMFdNHf4hJUHh2DgvoMO28+cKJ+qnSezifCNPlT6ZZTSuHY9AhhXkDacaF+L6MWTgR
a8w7rJtYd6TENmQsddjfIen8Z7jnLvwBaA/0sTzeCjO1XfOJAGeBolb0bY4VyEyBUryUHqW6zKSM
JRnmYKX4efAtVfj2onWtn0hl1i8yMdCpNzp5Hh2b2q1fXsjoU41a6lIAaYwD9HxQtlKFMqvBW7Xs
qw62NVvPVrizhGdjliTT/P7hlo8raRbmNDzIaXa2O3NTzvME6zMr8AfkIncclpN1ZETG9h6rgEj/
0ms5BYmfZca9QwbLXGfplQ65UGD4Me7ee3+yaodHoyeJEhXDp6t3fIP8GBO8wARGFddx9Nr41XBJ
SnNt1lq3UjKzvgHSs9k0V4gtUp1Y8OlO7aLXt/TKu0ua914Z/P8wF/lN8GX3KmrIy71LQay5cuIK
US5ZD8Ckd1JelXGd6yrHAc9kaeGalOAy1zzH+eKiVOYZas2zO65vVsiuiqpIgs1XPVvGNS8o+6Sd
giNUkzn/sF2E+DJ2lPjcgsq/Mlr+eBwLp4a2U/RkacY4eRckU5PNLebtYBal6XUFn96ydc8a+rI3
xFOjZxj/pu100LUav5+2/KPUc3xI8Dda2a5WvkhRGTlzYwVWB6rgkspDe93eeQNbXenla3OMGkop
IvXpGHq3ybEoWYvWp8T8ReRTLu5yF9lmfGgc43maKp/UjYeecmk/dn7mcWCD7HOPV71e9TsJ+upY
7BJfS+b3US8eu7zykWJGDN8IeD+WvnbROQq8ujWewNi2obpgmpQUAsWC0+JHD8IWgdWZ7Z0FLCWM
kDuDpGyq0/L9vFhOlR9Mt49WvyWIJYcsscJ1P6luxft7bvk+dmwtIIUkLzdgu/vHIXR+JLx9tuOP
NX+N2/fNYYtk7ey4c8gJICRvlXhR1aX6ZUrK7rmt1fK5Gdp3CZcktDdwIQ5xNyGXp7ZG9tq4Qf/k
FenOFp3hOES7upgce6m1st7xVtzXdtRutI5TIiKxjuUcPzMEgr7URcweh/dxlHkjLsmZgZY3zTbj
VTjCMH/QKHugbIueX1JU0UOpFutSG6H7qmUWPHq6o1xLf/riAuc53kMIIQaPvuP0G76ow0aGSa90
GMPMxlsbvphAdkCaLINlyICqkfwYGQtyIyBTyoVDg7Xq7NSCbkjzNq1Z2sXS80vw5y8pD8356HUI
7NhJ6Z5LW3HOc9o652e5vQel+V+x34aYlq3zpUTd697h/nz0Pfbb89ihjwdO9Zeod/wVysLmD6nj
W8YpVc0MRQRvKzmlW+yWbpLxYWSYt65bUNg9Mod6/TZchJJvc+4Zq/vPIdU97RDwVldNP2rsYoZg
D+HAfuEVCSunrLu/QKuRWWJfaSNBolYznmk+2qVtkRsPUaNlYCfZF9ZVGXxADTso2mwB+yvTt0yP
NwJ5mrPUfzB5Ba2kWU+Gd4gzctHSHKs22Va9x2FmwUflfTaR6IntS1KHzinAz3gbII52lourIige
OFmCqRcdgx0gIyLB2+1tUJqS9pdbZ5yqM2IGP6bfut1O2+ljEWxYfE0oUf8cnJy2SzYQheadHJOk
o9Oblwbu9UVCYRKYQH/t9X1SO7ABkgfNZvgcAUW5yKoYxCQxUE3L1oq51LDu7U7qVdIu04KCGMYq
Vw4vG0kQh3U37SV+zxfLWNQns7U8+rfnS03MrWNy4JTr92RmNU4PVb0LoXuT4Egs7Tgr3t9jXU1P
t1jjIKUXKinq+GAQ5DJZ8zVcLHfjukQKIZWrZY3JOsm8djssOgq3IC83JBWWi56165AU9Flat4m3
gTqmpb3mfpVWEAEKMbI+WLc56ZGHBmvdVR241jaznSjcRr092tbGVFEk/jewQMAEOSv4aVBr5KOo
0f0yJNeV4lBY2t/AnKc9Flj+vual/Y4KySnonPCbilDLOtSr4ar6Y3A1pn5ce0kVfaMufoD+n38U
WRGTs/GebM0P2QMhFIVliPdkKBEVlsF7k9DUH9rCS94k4iTZFYDA9ChdgMG7VT9k6lk6LZVTdZbg
Yii9jWXXO4wO5q30ag3WLBU6iGvprXhBXbC6Dle3BxtHIBOl7zzP46hsRztrLrBcMMwJzKeyL8cz
oi3oG4GjvYzu4mMs7b7icfVSuGQ53CdKAmwFV1x1L21X5VRrFUZpIAdM7s5A6WdVk9o/Tm5nvedo
k68UPuQAWWjGfXfIA3V8UfjDfOGPxQ6WcB3F06MzFp8kC633xGu8UxeDRpPOMMzSfVm11laaUdeV
myBSk6MbIiWXxDHHRTXZJTiVbAWT0qINckVPG3wLeJVgofT54fRet91i/Vd1ZzNq8IuEL/8LC35p
ckpcA6Ssz/e4HYpM3dJbZWGynUFes8/+Z27WW+XRUMdzDzKc6k3UTT9uezeZKBSO7QEY2VFaLUzl
4ngbwy71fEtjG3M37gI7aJ59N4n3bdlzgG8Ckpn3NugI4+p7xlpZKudSPpdLZqTxCaP1/b2sLvEu
tfx12Qf+Zibh8NiCaTYHzl7rCNfSU2DidZB0uv8sF1f3jW3RlOYm+hkLU1LwfVOrBxkiHW0VnuJ+
pkq/DIvjwj50Wfs/NKu2QWeqL3JRAk7WGPVmgCjcOVtPir8fKdtdpdevLO/oaEm/us9oU8Bl6B+g
ZVwl2sswQcIdim4bB3p8jmLti+zJ7pTrX9jWEuS9dHGyuDn8Ns7qLHcL3qNaqYVH+kZ3x2pTK6m+
vqsqA8Cjp9OdzxvQusDs9FiZnvvoLI4WdRRyzp/NYW0tTYlJr+uGf0MRLI73OIk7+D+xt5YBLLaU
N9TxipKZxjk1L6+50qSnoVZbjuBt8mInyC6PZTd/U6dwkxej/z8vm754Wm49Dv1krOXgJhtDHWjZ
JjZ7VAJUoKX3jmNIefZpqryLBuCEBJVnHcx2MK84fHmbyc37LykF59WIbttfGjppAHfRPEE/cU+V
vfnWKToe3l02vildhO10DbHQjK0GY7xwRkORbVeMcqEgba2S/030sG6pBPQskPxHtm0NgmekQgDK
fDjqfqnmJ1c1urWrsfXq0GLOT9glsdYOVNDV8VMaISvUZWgiZ1VlpHJQr9RbQOa4z+Zl33K4yP1u
nbUxgKQlOFYwLDfq/bYeCucsFwnCszj4VaQcJHR7mtzeJt5uAxJiejQ/2AhN1qtfHmZlWGF2Y1hv
9CULi4Bbvw5YybaSipWY3EUZFpX6OK5byd3eUrZ1+pce62hFW92wdcZm+sPtAhRyw/wv1odgXaZu
+gT6Lzn/x4jRSYO1nozp00K6PPv6bK/1qs2vI4ILT3WdKixqRgB6iqZc1BGNIS0xXvQoNm8hic+9
v9I1j3zzzzhJ93EFQ6I7yIiqSK56slhzLcL0Y/JgqUNyE6iXiFzcdLZXlVJrO5vPordBQNbYU7op
V3Oej96mzcY/b4eeGJFwWDElOyyTOymAKMF/tO1+8re3DUnHEW6TtP6XieXgtrRgS19mm9sqk3ko
G4/d91DFjLtH8GClqewvgRod+eoaJ/ZHtbGRczrvtKO6xDRlDrTVPSugM5g3l3G6H/ZnGbLMkKdE
RlYZtzzCzyffj/3/ftLtRxgKLFKdH12UGb72rPo6yByU9sL0agy47CFf1NxWfThOJ7XqrfcQf5W9
2nf63uvT6KN3kmM3uahD6dWz4dv6NUqyz1tysh/0a2zEv7Ry1sGJqt7B8IIejm+FFnlshs1WxVhy
Ves2/ICkNKrLlD/ecA+jY639aGZbKZ5bKe+LWxunOIxvu5/9N0yEZek/xgtiAsJT8eTrV9cwZ9wD
5CrnYzkum2Hu7ZHyfpNQ19XzlvJIzn8J0qsRoFM0KyDgyi9yj0lTIBcSwzcCLayfGA2rtY2VxOQX
uM91mg6tNXGlm3HWPbW4le2TNBp2ckYEGf9nNrsA4PmHvQSl95xNKRjlGzKj0Dlm10APhI9QkfY8
QARcOH2AxrRZ06+gip+HpSWhSfkeuL7yIg1e8mCT5qK80R/SMDE3YZ0le2XRZam1/uLOMel7dDN/
WSAQWbQeYvx1ZR24LxyBh46cPfAW+62jbV5iJFUH1p2Xwkzt59E1n0Knjz5p4cTmT6RSWi/6tAuL
BThv3MuihPuRYYsWRZ+V0miXqNWpky1z+qiFxhAF6kF6KemzcvJkv3y71dFaZzCTB6f5xL5U2ePy
q71ZRv8HULbsL74mfw4ARd5mKK4HDJRnHDe6r/myA9P8tFiNLadv2ZB1VGESRzNfAIE5b91Eon/Z
tVk+rO0kcv+QOeizGafBmZvbrk2vwnBvtJ5727WRWUP+s9TLI6/fgO1fB9cK9V8+1CAMuoF9wRiQ
wmwXrEIW5ckV/e73fmn5KeKPepKiTaXky96o2kdmET5LZ4o07Koo6voizYR0+HrA0vMgDzIcZVjs
w2Ci5QVWrymoEHkd6my3V8Ho4H318+UKeU3dKS7VpPtb1KjC+hLx1weRZT7d407hUmNtrAcJyVu6
6Q1nwxpfPIRz9TWLc2MP7qB4YBuUJJx58doYdfNDRvhLhy8e8CMHxQ27Kmcd9ulXn8PB/tYhA+XS
Jxx7g9j5QCoW9dDbE2RyEBZfQydtSAlnwJmDDLK/bk75sfIBq4N3XQ5tvpk/D9AksUZdzomjmT7X
IHfYzlNSdz2K0l7lnlE5x3e+WfxIb7cABsqtMo7M6IICnTsundiV3sdMOra/TsTa5fbpuXbV+RGf
GG/vZVl2KJq0fvOc6Styd9lfoTF/1lOLky6o+wU48MsAkampyvHTT9P8ZfCyZJs7JoYay0XuJjid
vPW0KHyAURhPWX+BXBXgPvCd+gGZ6Hz81HKl2ro+eFFT4/NTOGWyUbRU/+rBDChLLf6OMzsIT6/U
nkkOJEe7UJFiz5WSTILyt+51/lPkgyz0nOA9QMn0FchxerFaRN/VWEeFmFNrgvVig2Qm76/BGk8U
Aq8SQ3YKV9OfF6cbLlFXYX35MyTDWk9pNl6BqLd0GMj0QKbY22ZXYTKVJ3+l0dcep4nvWrV8y0Y/
flU0ahQBthpHjfLHE64TqIa54Kwru3/AZat8hXF/9JaXRo7By1FHQWAjTdLuNcqOvn6WZtV/jeN+
es/ROHjwuYWDxiRIBjieYJazl1FIwX3YRq89hYnNBsKZP/y47CnaKB1KOdxRcehvdwg/fAyqa+wk
bok6/n2Ih+tQuVKKqT9n4ZCcuwjP9SArD5UIVqPeZq1giP+rnZNW2EQ90ONuMKH59562EkxnaITz
2bIWNPwCD703BR4qg6W3ygKDfU70RfjtMcYIMds1jrSQypNh6o9+Qe5dOuUS/jNCWiZqbEfbUH+M
CNO2OyRjDPwomL+5STWcHdtqXpSwN69qZO07NW1fJAQUoN5Vpd1u7rFlUtnZm7750Be7gd7s/iCF
kz5B7LffsibHFh3bgVTJERDFEGettKbxYcKc2+rhCEMy1Jx9XIzNjm9mgZJMG+40Fb27m4VfAF0D
r5ElumQmQCAzSMyH5S6GZ2BjBbKvY9zcRgRL35H/mfe4xw5baRbLK7nKrPYoTbsC74CK23S9DXan
VUg2/A3WQ/QydcpJ8/vgo+YEcuH1Za08fz5oVf+XbyQKnh7wH7vJUzdK4fl7ITz2SoSqljQXOqQ0
x1kzVrOu4gR3Lqv05b7hkjsEzXE9Gax5Jxs4U7wK7z0RqQNq4xRz0jrMd12Ra+cq28xzMHy1fX/c
8lZpT0WMAomXRn/LZs00kEBWo8B9xhg1OmMGFm/zno16jeOIS9ZBjdX3zsq0q4KhKDUzz/iwKcnv
BzenbiegmTJBcG4a/Is0mWT3pbuL/AaqwHIiU0LFuMaoH0nrfkjzF2fdwmLLdIsthbVYG2GNUEH0
kVM+2oHFWi7gjiHZmJg33MgBtqfka90OwmNXfS3Ri9uX2CM9KGrtz7gCcUu+vF33dZ9uu8RQHiSm
FwauMSV1vwMaAx8/msvo+xjFSbZ21g1nLDODnesEPXS1DkMkryTTKbcqKSxg2Fz6pee/YkNHxSE1
p5ffxpbyFAn62aWsahdoPt7UGE1QFplUsutZnFxsHefCWD9hhwsD0qpwXOsd6xLrSf5U5sOqyofp
Kq1UQkqhb22rDDYSa71pySL1LIUdeduiCarzKInae1uCSTDzb5Lb26CoNta8XVpg8MwJNCg/K5CF
P54hwSrZVdk0Ppado6zKAo92OW/LH1DXk+pCSeYkx3KJk0gbEGN3vJUs9ph+5nhFXu6Lt4TvzS7o
8k2AVtX63nFb70OEl/4BN3tmHm27Sh1/B5RHCxD9frmBzm8oc8GfJ3XJB2KZCNbXzKmb9WG8TTlg
O8XKGawJqb4k2v66YZVda5+Ag6xTN9pK835x0CBRnN4/qygOOKssya2TWsYvc5jUDxgScdZVx+WE
Oz55Wvtdmxz3ePeRaRV8P1IHrV0ZBkZ/ekoa08EW5cfMebD7ownMy9trhZv8EdgFCcM5KrZJwDbG
8cOPPHO1PRACe+8Pjvmu+OlJkIsZG7A1oAeMeOwxuU4jxloiSKImyZGN77xVwjjZu3HfnjtjVtft
5IyfYcNGF1LecB4Uvf/ErMFSijc8OfalHg1P3gj/daHWJgqZ1XwANyx83NnTnoYiL14WXy6W6nTm
fYjo67vitd8QJGv3qB7UezEXuJh2N/xpL0G9auq9GAv8IcFsxHqn8uHXaoPVPsCIVmDKgXVAGqlh
8wvAJxzb+ovdqrsb6AEx+P2gRsatWeXF2enq+BX+za2GkHHqQXPLPEnFILYr/9m53ssLY2P2J7YY
MbhpVuE1zAP8XAu33sr4xjBH/M/FyiqiAoSZhX2aSfjeC6Rydz8PSiFVmtWS4gnRNBWM2P1H6nzk
NoCLVFDNVD6kY8GH+QtQTEKk+bVHKwg390kCMZMH9TgrbHQBuiYuZ6IqHJrkHRvn4AXKx23tDudp
F4MXfJRlu66Mbu8Egbe+renLYh//X0bITqAai/TCpuFygxvneEGX3vTUTXr6MiXZs4RtKkj7FpO6
3VCgebGw1zci4DEtQttQXYwOa5w+BlQikXkRNlEavC4klrF4566mPiTB+B4sZE3Xj6JtXmX6UQW6
+dn1D3MH1bNWwu5QokW8k2Zh9ZcqyaM3fcLMzMssWMzL7A40MJwXtb527KJelqeW4R953WbYb/OK
3pVKXR7awGF/CdtvL36NndOriJsiTyVNcyzKZ73Fo6d04G4DM3pxMfG4iptja7XnQcgk6IUaWLrg
YWJ77ngsYg6Jls7Sm+pTuq2WJvoc01nv4nolvVqlxi8lhzPplEsdI6vDyf1RWnwQwNMinKXPBvbs
bTqdU8c3rm5VknILK9hXRfy3hCx9Bo1gS4eV/YH7aXic8PXB30F5C4KoqL7A467W/r7syulPwNfV
fujMbm8kRvenvw9YRf+kllXtZxW5O4mS0Ar6/80IW9ul4zW7oo2cZ9i8iMH6dfAUp0V5sKICWKHK
f3/HWeOCshNb+DEJdk2jwhdcOnq7GS5yB+AAzoG0b7eVXZ9SR4+Ptj4EKM0vs+9zULUwssWhYAhj
51ntjO+CqHESP1+5boAomVvnZ96zwVYwOJa7M9yh+Ap4WtvGllGcGgCkp95CZxvdcOR8FwA5ErCr
Nqrqb2OrjxCVUv9xMkfz6GP9sYc1Y7zK2LK7+h0ekr5q4WaQZO5Fy2wsOrNhjXXHeLHQrbgYy8We
0XbeNa7froD2Ac1prbC5ph7ub1rI9qa3+rFHwwJimurhWafMqX5hz24juaCABHCaMxt8jLqkwyin
5mwtF782ThH5yX3kk/1au34dnwtl1lzszri1/LBFC7NO6kPTo9CKj+qZHDXiNnJreWnH4jXX7ZFS
6C/Ze0NzuvOk6atbGj9ZfBJDrSSjL7c/u+8eidTkOUZKO4WzmAUzEmSeGR6AQ3xmhlVhZPLPhVNu
M66kPXmUbdOeio3V/zoEc+f6NqNqp2ztxuwtf5l2fxYcrGyXUUfonBT9thhAMCJwAMGNCkNSMymO
ArLpJLOcell+kIES9Bf48A2is4xWVTc/GkumWnrlMgxdfqiRj1lJhx5axxqg92lS1f46LBc3MGIy
6qW3TRHwuN475M4Pi1PScFqVzjBUsDRchrWqYp8tBQ2GpSVxGS/NTmONmgNEqKQpHW4V8rUMofnV
IN4e4fi/4y+B0l5Th49ykXhuQY4u8Q8CK/fvDlUtDlZSYnO8dMhguTPiMrta+TXHs828dUrcmfID
fE/MCVPj8FseV44Qaad+plQkDtKSy/3M0QXTJzZ47n4sySC8mV6UrW+ZFPxhn93GSTbBbEVXJSmD
S+L65ZaU2PzJ1/zkNn70Xes4MgEWLd4oomJsGDcxpgCT/tx5o76SIYiAkoXR5q/yNBKx9bqd/WJf
BI62QX1J+aLNMc7jTRd/r0JrDTWaCk0LjAq/W+OrmQGCr2xDeUVzAtuBop5IiKjGURk9lsbSyB5T
tZgX+OIxCNnvxbnmnoUS0k4CFYx+bXZuDQxlOavJYGh8vzbnWhtXVWr1J6SxtHVgwRPDNm4tbBWA
h5xvrC58s/0g2gfAYE68HqKTHlBdnMaMclDXnS0bg1pjucidq/XZOZ055OfJcK26/kdcOuvOSHe1
Su1CmvdemR9o6AY01KJ39977U37+wJrjZse+/NW2sZhpnLY74oER/FHXqFgkw0fGMn72u8ZeS9ji
XcEewqsfYARbb8BN9tYiAeONONIABAfVtcx20+hNadXwpanQujAd/FOdZZhVIJbgTuGj5EMkuXHP
jPw/xGRIrs/K0SltFI1JpdzyJEP3HM6xRiUNGonV8IEuxhMVHfbcdsyekT1AuvstmawX7jpJO+3h
Hs9TRPaW6qTs4ANL2VG8q05zEnfVxk1q51CE7kOfpIDM4aPCi6oXXlTeoadopeW4u43ULRsNuxEJ
DNQyp6fKbp9J5rRnoXbJJc/zZKvj3bu5c76oIWcXE9MOmXQjehVMNZepErtP1TB32MQJ7wDOZz+m
Se993PJTW7U8lEjOnIVTV/oh0rRxUj5Is/7ZFOJR4iU/eqX5S+/CGRY3nftcGaxmdvEgLKX74EQr
u+2sTvzrFm9gly2x0odbbzEAtja/NMI9vk0Yg7sxJToSDxzfE1M73y9zE+q/NvktQAj8HJMVpIyw
f/9rlg517qNN3lQOhECVGsVzqI/+yYTBvEEHZPozDoYHtUNouonrei9H1d9OrnL4DRckk/TKxW6y
dNu2HqprPzt6OSrf2zJQJre1gUQMaFuEKhEdqBefNWzr/AOHiGdpSVxM16R5H9Eb7fM0gnlY3Ttk
nDLr/qG3xudfDNtkSDVh2BqmzpFs0Jug1e0Ft85yxxejSVoScTTJ2GI/61Rv0pIL0oyURmaMsmVW
W7Thw/KM+wh5BrogP54hI5Zn3H/K/Rn3n7I8A3KKc55K839qrgVvXup+sQFBPOAKF75FFQT76f9Q
dmbLbSvLmn6VE/u6EY156OjTFxxFitRsyfYNwrZszPOMp+8PSS3Ta53TO6JvEKiqLEiUQKAq8x/6
udrJYARW9habEHyRllHpU0BqFtQ2nqTLY5e7ntNoPvRLRI36HRkzYLkyWoVF81Atpoe/p8MN2TcW
9MCFpZ1WW9/Kw1/IRFB3wsL8VY01kyJ1q94VylSy7fImQEblfM+XkUqsl2lv8Tx/8UgZHk2kQKrv
TQDJMKXabThvbmGS3nL96WtlUMWfpwSXdTRP2zlGTWwekOqh31F8+tOmvFWRBeGWRjNAM/x8J5iw
NIb3aWgazrmCMSMP9re2jLv24K0FW2bmwVNoOvEGNMtorfwqG49TGTyafsEXp496HnGl/8BnUD8N
TspOubaNddrU0Xfbs3ju9/abgpXqPh264iaLrfCVnexZAlrA/Wt2wtiPYbmDcU9wcFoYKi7/pnMX
YlCGOJazTV2vfnXj+W2YWue9M+xDbBbNF0fppo2/hGp2Nt9Onf9HqGiF/j2UV2Z07Mh9FNyUJ7do
y63ql9rnARJEorXxu+sYAazjLn9BfG7Yu/4cHWAZmY8gdFBCWkLKxF2loTN+y2crZfkzhHcsBENy
RZ8bM8/X1HEA61l98VVpQu8Wse7xKVPd8hxWyr3Fm/9JuhTsGDalY0e7vybkWyB46r2MglxEWqYA
fl70as4ObrSUFdVX40aGTcPO2X98u0xVPC0EWYVNjQwGLZoqDTXqHSr70U036xmoAi2+b+qeZ0KS
9uqpbVDQXvowf+jNy7Dq4QNZeTk2xk2k8CzkFg6N3tz3iIp+xESZqrLaq7ilrhPlxyg90hwKRjsh
wnQnV1WhC5NhOthTgmz5oLEvX7JLSWuWmyq3h63iL6jDXGW96gIv96sgv/dLDARjr2gfUHwK+bp4
HY5PNCfYTA+I5Oh7VF0BX0vz90CC17UClwYnzyVs6Q/UCF3aDOZJ7LoQElVuoFPuWEe50iWub0A3
NrkLuL7vvHRXTa5/1NTZP3aoQsGCX9ropp+HtG5Ynfzui4zqI1CiJe6P4YrKobKVoeuh8A3VWntN
ki9foBROTsTKvkwcFedr3XKPdqD3ySmESeZzk+952GM9TwqDRAQv+vWkxwB0FcM5y1mk2T4qTPPz
tT81B3jnIU+Mc4tL8SpLs3FvJ7kxb+KlU9OmyxRp/TEwKG64sjx/2MuIXHHo2AnZBXVskmcxwijr
rBg7/N/D8XzpSXNjuLSBeOROd56WsVSiZUwOPRBGxmTetdedu5L9ordt3RTBU8WiyIpV/FOrVAHC
QDujgJEEcA75YD9QIljKS1tR++eyHu3FXkZ9UlEYui1G51sTIvyxZqMxgRtt2n08bCSTI/kb/ELd
vYEr00qSPqX4qaEIcj+1XXsrIe2S+7G61t1neaj+IecqV1li2zL9iIXEfstn8c5jmzQ4gNnJUX4Z
3Rq0Oyo5h7jx1SfpGiwYZ7x1TNiF/LoDGilPJpZUiV1ixbl0BQ6AEhdI6+o6izLsj8Z8z9uZAo6e
+o91E3722kn9QnLD31iDjYrZ1BWfs/hT0Qfal77ReKY2kJMwndS+kORAbDGtXvKxnE9aZLRrme0b
BXUSuHJ3edrdjy5qDMPqgpYjV8uNGTjukS20stIWbgs0yo+m+CxemzJ6DRZTRifCAzGtZ8iY5Wzs
s7RVKU13IL7hjn1TzGbLm9D/qcQT4uZz/rkMAkRDhpTqW9JbhxGVlHUxA5SY2asc+9Gqz1ECzzjo
LefFTotmlehe/I5kwMoxC/NXHGsPzqBUX3LN09YVNlcQqhx173ho4ztWAx/fCbojbz7lEKRm+8+z
BLzesa8D5fDv41guFbsBmSncurX6ERVk2H3fRwF1tn66NMKyHM+s9w1W/EFjGYhXoVQM5ut4KXpd
jk3rnjosj//AM1m/2U9a4p/KZcZ1Q3vBQy0DKW+cnZd6y3/LL8NP8BZ3oR5Yv9IQQ1Uq3N8stInX
vdVVT20R2Ts1tJpbyLL5Ka+UbKeR23qefddaqSYZpmW6A/Z5S8Up36k2pI93XNWfbPwoitmzDnbu
TxD6aKYIXK5SCgF3rO5qZLUXfPFSJbsetKF7DloH8P3SX6amv8s80107ASgPCyjfZVF+bcpyX5pV
EkZnkR24Nv8YpQh9ltW/jPaF+uuDC9s4CvVuJ/P8be6a3tFJobHcyGm6tIdpRINCTv0sdj+iAnRz
jknJZik25scBM5Ic0jZ9gxX6R0Ab9q4YhmdnmBFvWA7mmLDIl1PVdD86r8PSNyjGF71sdYw8/prW
2hEsfTPAbLFmVXJEBwTfUm9ub8ekte8rJYUCPlrZj8hhk6BW5p3n6N+B4Wr3rqkgAelCOrMhJ9qA
WekcBrZuQWK7u3os9Xvpk4M1B3euzZ7cqkq+N/Wo6He2/ShR7e9QlIghDpvz1+tsGWwth/JiZT8V
XU2C9C/YV9LioZIn7ekCN5PmEpFh69wWiN/A0wIBuhxkt3nZePppTiGtj3fSdw3JSypjq2sbaWj4
XjB5thJYIYJNiXjykATzwUW6aWEedRWmoZsX2XZI/BpZ+STeXt2qwY549/08H/MyV27RFYKQE+PY
d2NqgQnNksfvzwwHp0Ew3KFfltVqWODbcvij/cepDDmFXhzHRfZpBLbjDcOmMP34++Ij0StAUywX
PCXWBxWs1KQ5YIic70dN117Mvn+XCMeBEYRY/OccRMo2LwudzGfe3Tmapqw1naW+YikA05w0X8Nx
K0+Q2+s3O1kcnmBoGYN2jDP+EtL8r1ERNILPSKV+REWLlKxEUZerTmCO5VrS7Q+WdsRtJERQn0tf
o6ruIYXGdkiiIX5SAFhhdaCF390cAI5NdZ01ajQfURBpt33SWt/qT2qQRN8NI0EeWDfcozlv6ojd
PvRbaHFO3MHXW5h3coiUFmJ2qnjbax85Nhh6S7T0IdELLlEC4z71t36ROPux8D/9P7XN814F6u3D
P7zqmssZQq7B+aKQHlVoxkhMvKCKuiGobw1k0xF3So0BmBD56XDnLPlpYObkp03JUktHKGnsqATH
jtGks8GAFo17yVgnS/L6MsHRNSi1sa4Do65y/YSI4F7pO/VGq/UJSO2SLkcgihx5B+oMraQajcba
sm9gl7G+GafPvIjiw4y65DZQESj0qgSvsDZP79CDHe/GxiNHYfT7cED+XjRDRBLk2nfVKmkt/yNO
QiT4Gid9Eix9E5sEsn8LWOwac73+9VrxgI1hmbU6xUT0i4QYJhyyOdHiTZtD0ZamDFzIY5Wuqufo
+zXUrPxsNVpBtusmtrvQvmL71sWIY+UrVru1gQjfSp+cyUHFL6vZyakRaXz9ruGBnhf1SoY0L0y7
RVLtJ8uUahculXM5JFIpl1NE6Jg+LZpuID5feGlUeL4S+EdM3fjEXKfLmUyRs9/zLlPYBHz8GCcb
fxQjrw52gdy/cisjiuUcF/yB3OLSdRl1Lqjb5caHQeEcM4hPl/v+Ms4XqyELj1+NY7TNbd+TAPjz
dLSNxzLy8r2OZtCtxBhhVugnOdVCOzsGYzSz2Jic2uOvEmbNqu718DRELeo6v89c1sEKVLrDP/pj
mXGNu86NPe7balhSib+vco1TAnKOyLH8Tawin5ECWcQr1LTpol2sON5Ob5Sn4regxR9aF+hFEc5G
cFz38oYM+UZs/snQ6TCIuiX3feHmCEEnEeBlp+GXMQB43Uqnix3F9kO9Hep6uW4UaAZt0Oc3UqhE
rdDahwbeJNIciik9k4j8bs1Z/xKUfvzCnlCG5KBU2ps3zOZZWnKtyFdeVFcztl0fK292VaxjkOZf
YU3Hu3Gy8O8Ej4kRhb6HbGqtomXTGcYzmN6Y3SgPLfVO+vplS6qAhNjgiDxsI9mNzstuNGM3miDY
i0v5stktO60DPEu0zJt+X9rjDY4lgXXQR828lwMfwF6Vfc+NsvQ5WmXez21g3Xu+uTW9Cg2C37Ep
Mhu3rTneXrvkzEhJgTl9h+XzEgtEpsQ4y+o3sPCASIL40tfowE0bNHnGsxzaOLBOean17Ij1aCVy
8FSp+xsDYDIZAWzp+kzLNrE9Tgdpxqb3NnZZ8BA5cfOqFMdwcaer3awDeedU0Vfbjcg1ZmgzTwnF
3N7owbR7HSs1s3V433KY6vjXEKXGUVrSX07eOslddnHLJNQAnTsyDtvGslr8xHTYK6FWIGu2TJcJ
1IzHXaQjuygz3LanaJmEFlv/tA+rQ52jD7bC7xmz9OVwaRvwyS0FBjmQyjzdyMjlNJnDghV2Ze6s
KnxPMJZkk7L0RQTtzDLXeWuhLQEIYMm+itproFvVpokRT7v2Xd0ORB9WQqolZLYz7jF3fArJnh1j
FxaqSHqDS/wETiV9Doo5PGWYGCLliD737/7UQWbrv+lHZSs8hW1yV44BqmoOZN3O1bciBnsViG2k
sipt0/M13NR47ykg4IP9NVJm+yzCN5AHXHJBKntp4WR64Cb1dm3mfG+YCcZWNHpgG1CxSM3v0ic6
Pb2I/NQ+2F5z0k92XembuJzMIzYCP4rAK7+FVnk5if86+T20nOAFVn2THt3Kv1rO19Ifzu2CUEzr
un1YWoJmzP/W+j2WQc9c+/ydDheggpGPvxTU8fEhXZS9ihg12ik2PwuWIXJtPDbzG1FbjHUkF4HW
dPXCIPdTwPq/xRX/6pYYiZYA0v0SPQ4D+dP/egGJbEbwCU6R/6qTmZWrCQXRNcv0Ru1LXDi0abqV
M9MIGL3E4DaRKmvpbvLEvCkGBboK4TqTyZSkuK1it/dxwT8mStD1cL269EGwQ4w0+zz5bX2MUAPd
SDGtjXRAhhUS2h0ejc+6Wp6lPxwzBYxQEnKLUHMzDefU+Ajhs/vv72p7pI6/9CdBX2+MuWqPCCUr
n9+l0wj5jSly71GGjyEusrBlLY2VhcU+ZAG1vBX6J+nOJyghCfTny+eVX/TyweT08me5fpDLn0ZD
uH/tGHwgCepRZtpqVZOvsiEa2tU8mPXJiBtX2xle9UmZanXvhlFzSkt2JzbK+azzd6igWM+4I6N1
bnjOCvSMdcCl23yeagjquWOXaxltIwgOXbkloW979RpBKgTATxMC4yfN8s217zfWujZUVIN/D1yb
aR7MzQpnlfnGCbRjgJ+xvS7zKbj9d6cuovmgmYe4WIHzn49zt5Uue+mXM7mEnFU6wqdodCINNKPJ
/cF/aaIdCDrlJJVGqUBGRm8f0BL/apoDWywZ6A0X2cmgNLaXziKJH8yyxdAWNG61QaF3lcebPMOn
aUYKw1yFCDffx/P4nY8eHJoxTe+r5WDxVbrX1Bo9BWuxnF+aTmuB1S7wMdkmgPkoVDjUgKfYwBXY
9H/8YzJlBRtMDnqPCQD+lYzKZarRW8tvIF2kbA7oWagnw9PDW6OwFxsL7aEfC81fub656RQ/vGul
meZzui6TMt0Xma8+mIggPiAhZYFlZOfXL/Nkcpq7/h1yOh9dMrcs22+pM5RHCZODS/5jC49E21z7
qKdefgtQMgtnynsdmxqtXs/I9/FStanRTUjLr9KL4crvXsPWi6+Jiq6v9HZltMTOeq88YmVer5oC
gZdmHPSvZV+fWycAy1Ag3I+bbPazj0AhgEL1X/NOLzdx7Cr3kd17eN119TGsVefk6DW4C5wHnuVK
ZsOKMu3TqolAzIKkDpeSSYJNzc5U3PSF7U26WMNY720xr/Nutr4NCisFL4vH+2YR3Y3i/ns7slGs
bR1FVNMGxWdE5WNadIgfRShcLQVBXFeQdlsipPk7QloyaUgMddPk0UODKcrl0VAq/qvZztkjX7/h
MUrCy6NBb/FGqCPV2slGeSztVzOr8scIeOg/olCusnA/wn0hi1NWY8uzPMyCJy3JG7RaaEmXsTzW
KZ48db1f/9Gf9ShgNQNmA8NiKjhNgT1sBrsbz+gLj2cvQ8M1j2wSnihObnEZGkMM9pzHLjCKy/7k
ugH5Y0MSZxauSbIZuZxmyWLWQll75eEcv5rgvj/ULnk7FQLdVmREzaQng8y7dtEZNesuQSQhnPc4
qI7b3NCsm2HR6o7Hb9o4Gm+ROxtHu9cKAFD4yYU27xA3aUsKiJrzGJkAfBY/uTaxQAkMyothg68w
yBM9Jvqi5OOSAtSywH9U+cgX3dMUhSJ/fkd04SMy9tKPSJSFgK+aZB0Fc4JDhduq78280Uk3nC+8
hwvFQXsd7CY/46UGM0KYEBf+g/Ya+lGOCwoOeYjunQVToJpf48Kp7l32Ev6qdCveE6y39heIgtIF
FnirJW930aqNY2WP3CcoDM9OT8JeAo+POxXJi6fITLVDZg/zDkZZ9kay5mSXFntOcepC1YC8YFG8
ZRCKTxA61CduhOLUF85bIIR4zFisNfIIzV5GbUudn97lVA4kbCsQVImz7puE0kWiVm+kaWBC1sop
NgFcrJJhzte49sxbT0mKu97rnPWg9ouwBrXenETOA2zH8E4zzGgta7+knT8GdKoddwNr57VZmxGm
sIuebFGhvp/72jOVmnKFDLXz3g4k/Yu0/a7AoFv3UUYFMgjNQ6HNxT5irbeBlTlvtHwYbk11LDfy
eDGT6lEPDOdZ+lv2NyR9KDj/7gdjeUZZrP7hmmn+Vha9kh9ahyKVo7b5GbA0wmmLnB+ZuPw81uDA
pGzQTysL4Zg7gCL+rcLyVnBc/4R7LYOBC+t8IcJckV7R4JVHFCUyFK62w8KtUhtKskbulRih5vHN
WKb2TWM08IKRnkNDhlrPc+2XyHsNo3bnuLZ9Lg1Ko0oL+Rcjxr3VFd0bdhb9vkYDabl3mlfHANJa
zPkDuINh1U9psYHbbgJVt7U3rfrRzCpadV5j3WTBOFHFo2mgqUTC2H0sFhGp2u+rlTZGgMGX2U2E
MJEFFeaDtBtBQoGi0t1csqyqlX+0L6RfHt8f7T/idUPtbvRsMNZjW04IQsZgMYCkb3od7TmnK4Jd
4tT2bsJw89WINcoQvIkPMkqOIUG5PbfOMurE5o3RJ+VTNjg2Qts3EgTpynnQqupeWoYdTWCqQ6p+
y/WzvibHmqK9m8OL6Cynw7bBy57VHwBU++d+OZg58pY6OlV7afa1O4PMLr5KS6a4TfTmmGqAixrx
QJj6fYzM4iYqPOMG9y+qoEsdrjIK6BNJWK2lXid9UocbPBvIAhrx135FCbXdkgK92DJKrIzmCcDb
JVa68tQHc1tNbP75m69Bzn+q8nHCmBU8Ax7D8aVpR3hCUTkYQeTn/p1VNq9SgqBC6d+5Svkq5Qo3
9DwZk2qFtUQ6RAr66L+Zt1xFIv0C4qpFfWwXqdlelo+yaPQVFOsdO4xPsswM/TDYe/k4bmSUVWn6
MBtvg46l8CKkLIcSWeuzrw37a8LPRo9Pui75PrwgPKzM+71feyjYJEV6k+rFm78w09LQHG76doxB
QcJbs0Ig5E2o1WQ+aUKQ3ZpN1L/kZtQ/WFhKVNEXFj/+T3f4mQDdeM8U3JbC2SqfscMzdhE49ls2
QCi9BdbiXJE2r75d/vDiad64gd2skQUvgK/i3hrrmr13RHQG/Pjf2jKeLuNdqvMVrqCL/EV/neu+
WAkhrwq75gkPFZ4+5XSWrlopkFeM9Wch8MkhWCqvpCHRhV14fpfD/+ekMqTYOAobVw3vvWLm18li
Zxs3nXtwRe9A79x288HQ7QFx75zYY3dXtBXAlUn5ZMGhlvyv7drmAVWdadNMrFkwY4jm1zoEHZiS
GNqI/InI012E9/ppQ40Wt2XbsPYw6Z9ts3DO0SLQJWfwppxzW/HwD8t22v5jQEIG6iz4NzkbaeUZ
LnXpiEhIOpn2NkSebSsECvEX9swdgiMNCB/4Flqp3TSUC48ahmnT6goRG3P/4AVldBTQ1yyjcipQ
MtIAgPvHv41errCMyDy51ODE6tbE9pXVvsNLSlXA8jtVn+kno/8x8nJHRJ7MJysLFvOGnC6J0lYr
kAJkk9EA2tRWTQA9POsnfXO5maQ9eoa+KQBwq/vr+OVmGpL+7iJ4kY0e3BMNIY+gb5XbeNbUXZeY
wZOK9yhcXKP5MhjuUyyq0fz9ksJSf/lO/0VFmvhzGubwu+soeEyxz9uPgzPcjJb+Yx6751aQVI3d
YC5C8/I9tGLduu304TkqlfXc6hcdgQsedOTvteJ/ybNV9lmuEkd3ONdeNlyXvjTBsoXVTo3AuAH4
MmhehnFU37oNz0/jjWKdjmdG3gEp8Yw3THDVXWQ0xk5GaxebLTO0gI1YHRhts0RTofMilONM7AYW
u2lTm8Jbu8U5Vv770tfXcbwybGDy0jRU5yNEmnKQq+yBEg832qwm6r4O7a+zNxYfqFc+iUb+K1lX
STZuqhQhKzSq22AvJHA5XEeufXI2CEVcTrUOgwTEjqExRdpRH5xDHMLFclzjp66op6Syg/c8AQID
gxOkWfK9TxX9q13laAz0efKlDqDCzy2oMa0BagRjLH4NfKT8RhLbL0Ope2u7S6Fq6iw30pQd1Rzy
WMzK8U7zrOyOAhjl1zowv6W9u0+zBc0HET/qavVb77Eu17PGfgK4NO4qfuHbYuIZb9eUhMXyrFW6
5KDo443okUmXHLLFPehqinaJXcyEJG4wjezQp8mNaJpJV6VMr+Hg9lBnuv55girbJdhOe4u1I4Sn
ZOuHPiiBpQmjPL5Pw/7oU0ZAeAvUNKVkhdxpZvfP6PnVB19bisrLlUqyIOwTjcXlA8ir9hvoeoW8
BpWjV6sYDN7OdPMvV9irnP0Rl3BftYhvzK9kTIxlh+eFDiBSJXyULV3SI5cHX43bYdkRSp+OcKXu
zuGjdHGjIjGY8eqTwQlB9RME21ckVfOXyMln0k7w5vuI95Wr42Y7sWYRPlSOM8sajER1MDw1e4nA
v+7H2cg2ijooO72yi3WhBF4B7yvSTkjs7vw5CI6XPj+tn/N+MO6dVWmYBcI/mYWFhk05cFnD2Yb2
K6+KAXSjMT8MlvVTuqmWeTylHf1g5EX40lfV/h82xFakwbQJZji8S91aDsjh9HdjmGCLa310SX9W
Bvquq410zT+/B6K2WNQ45IxOIgN2cddy1RqHGdJsa1EJC6yIp7id56sOcQfq5zDry6I+d7MTPPAU
DB/q5WAWkbc2LcAFMiB9MhqBrVcXdMcSL5ewA5UHhAGO/x/XSAr1+1h42kEmyqChD5+Q5DNutB4m
TuHi4Cd1mcshs5DFWCQ05JDYjQOwxDlcu+TsWvuR5mDpv2r/CcpwfnPZ4WlhMu/zYHRXF4S5Nk7R
Q25ubIzGmi0aMQhALtG90+w/LDsNNjDgrnPreWgC+zkKP7eNPzxJT5oPI+iKZriRsaCc8qNSuiTC
AxCWlz0U2Od5d4V85NHE7X9tC9TjD3BI2+SvFJ2C/TVEH7FbxvomPYghHjqQFlD0Z8Rs0asJigBL
vlA9yVjuO+NmKudmL6ORi2p9FE7I7QIcf1EstbqbIu0ytZ60epU1CxZ6DMw1OhI5xZvFk8Ump3HI
3ORniC5GsyWVAyA/Vs6XvyHGmdt0Rtu0LjSb+jNAnRTM40MZlPVdDGv9CueRfpVPAgeNWA9VkD9i
yYT8Eesv5rjX2KkcfwHxBn6MxJRR3MHFHvfKpBQsD0npan72ownG6qE24+4JHOW9dEd1/BEluAd9
Lv+MMvR76Q6pUviI3m3CqjGQ9Rm9o+7jQcry1gA/UTZrMt7l16AxT1mCcV/bDxtDV+IfYeHOfDmi
8CVLOneLF2GxrifUJVGzbZ9sVBsPYec1i9VE8ySHkZcrq45e3cMZwWs1diFGonz9EC9o9s62zUu9
zY7ZiMfmPN9I0U3qZ1KD6wCujuh3Xbtn0w/wR+7fJOjaX0ROutUwr9pcB3qstv8qalaNDyGuLNyN
D6pijQISBogDHguXMy2a7nCIfUot5HKv/TKosw+59bnNQ3NxYJA+OcQunNHO0X+xt+3ucwekYmnD
6iLP9Daq/XxLeiZZ48FRvlUjuqC2EmG2YTfFGww5d+WkZnaS0WA2d542xY9diiantUkLP9lKimYe
wncrrPyD8D+EUzLDvtxZjmetL3ekGyj2Gd7GZYKEpCPOywqyxZgdYyaV275zlrNIKdzzEGjoN8Wz
e56WMxIP7p+jsflKvilYY1JvfkaJZCN+Nz5r1U1Qj+5p1Cr93vXJ3AvdfFQwBqy15NPg4obhN621
C4Bor+2+dQ7g6Mx1oDT+3g94QfJaaE8DVsrybpV3ZhTNn1Ciy8/SMhb/ZW2EVyjvV2NxZ+Y3kDE5
uBheAc8SV5MhIf1eW+G+zzvjsV0OtuvlGGSr9iGYeYOum8w8NcB9z5empxwoA/oPEmsVvDx8a9jJ
9AJo5+NchsGtpY3fP8Kjxc+atOVa61q2B+Skpq1WIxvtT8vVU8VX1/IbyGy76t8mQ8eAYilRZiTI
1k5bBttrdVJqktfmNcR1EhKfMgLUhkqA1DtdrdE201zpS5KtN6q3MB0eWSOQka6nIyba5a9Za7+1
5YgGUmX6yPInJiJg5YJVwI8zsquM8iuEkjw3yicovtW67BxQUl5x0uahxmmQNK/Nosraz5Pzz4r2
NBTRJgl4CMp36nqAu/LCNrE6Spd8U52Av6bhv0sPBR5EDIMaUz999oqVdNaOshk8HzEsY4R1lc++
d9On9dlYdBCRc6361eX0MmxgStlzP6AKsoTDIKdKF6OYHZROeG/MYb1SlFLfGwg43g/o9JmreULR
KjYU3OOWzkvgcmZQ/T0qev74R7CcNhZCj3PSnq+xjqtYN43rfBJIk0CY4ixw1wM153UukCcEvuJb
GZbDBdYkCKfrnD9gUdfwS6dcU8KzBvluPtg3HITfbdnHR2R9UfAd39Vllx+jcYlIE7mGuxH7EBm4
xCV/xbnVHN0Y6vg+/JYHbrlZzhqF87MSGe8mkMa9DMaiLSynU6Snp7ZVV9fYf8x3QiyvrDLHLez3
hac4PGjo7J0ap1fucTCRZ9SVn9aF1bgqLb+8uQ40rC72JbiFlfR1jjffV8lZ7vUCNgl2XtOTT4XW
Ohq1QlPrnmrcm4u9Heba6V//8T//z//+Mf6v4GfxUKS88PP/yLvsoUC8vvnPf9nWv/6jvHQf3v/z
X5buuWxnHEvXUdNyTVNXGf/x7QmFHKK1/wEoeiyiIE+PYLuzrRUlUOhcvuRLblQy6JI5N2Dokq7W
n0ecXho9HV903t4HXMPcLTbr8zc5UK50t6QotEOc19OLZ9XI6yyUVk1LUfgvpzvNBx9eDyPSuGas
fkP99GkcO/1GT2YbPtsAreGIfp55RNDutnTI62FfvrgK4BO+wpre39m5quhY/eXBCXXIHSVtyki4
414ydMHoYxdQwQDX8qgHK7E0oxS5JRWnCKew4jWpiBjHCg7JhD46sLJ0D9whufRFU3S2Fe5/iSiq
2b4bcT6+TgJBmt3IhdIU5/l//99w9b//NwxV9ZBmJ1tjuZah8f/4+38jTQzSLuAujmkCzmeygvoh
deuagqHWbHDbLbfSJwf8I7Rz2cSXLnTkYG11wK91s4k3VFzRd0mr4R4+TX85YMiRgxUteO8CrEbc
JQ0HUMqdtp+ioYm2bVO9o9u7+ZD5KN3GvVPaMViHKtllRLGgN17bFBqoYM1Bc18vZzKgV+QHpM/N
HYAIXYu3nnReZpdWq6MYsE8tw4eKzIbxssXMUcyYi48Np9Lyrk8142PDiVxgDOqoPkqoTJrMhk1n
2BlHeQXCqWgO10te+rhkWnv2g7Tkkl0xxjtpoucX36NYdNmzynXlkmCljcuPkUt6uuKj8camV+cL
dPPv/9Wa6y3/zD++erz4NFt1KONplumplv2Pf7Y6FClfy17fjR2pIZ8C30Frm4A9IDUEmzTVN6jr
m6aP05+2Ff9MzLb7FJshPIwqQ4KjSLWzCz5mo7jT8HlO87vJMd/neYgRt8NDYWID94YSb7RFTym7
kabp8JcL2c6w0mHUCM1NjtfHc6kN2pMJhka6w8asTuaAsip66DDQxmw+NNNXZJDsT5o79g9dZCDP
p5ZvWC35B2OAGBYva7xQKdFXT9UEuiGjZR+96cpzh0TEs/ieaMp9Ow7hk/QgF4tO2TgHpAqzvGDj
dBlUxyq7CQNQHZ6eJpSP/zqM5fhW9Vq+dxN4TEHpxpdBA7WGZnVty7BMQ2cYqSojcLaVVVgrU/Pm
u9xrzHXjhsWnYcqydTZb7itPER21tHRGdphMcInI9lelHX6olA6/F5n63GGf9F6W/m2o+tEv6lU7
XR1jGFAO5a/AzDE7pgQ3qtlrq6b1CoXe4c1FdAIQegcLp1CeoLAfpBsR1RC4gvKqWs2p7/uh2Fv2
DK/Jz7TD0pfPPUsfHcr3CnJ3suu6vVJq/g8UC1lxpXP8CJTUu4nRbLtRXV4ObmWoMNnwpNU0BACz
/xLqjlm8sjUTZMsSDx7pH/FOCEFGLq0DH7zRw/bj0n8Lhb9svQSd+yOaa/UUZt20VSlpfVJy41eB
pfVPa3hF4zZ/Lzre0XGqps+AJPtVOUefxtDgfefo3qEO2uSlsNBhiWaDApOZpi896tN3YETuVRPZ
fQyCwpsGi/KHkgLaWqfWtm/GDhiUMpyWl9WttBwtnKxVWfYnO2uNPdmML2mqqK+Uo79ZePH9tBH3
d+vQ/JHXhYFiZRc9m3Hl7jo1c45hgf6/ZVOMyJdJCN1/c5ZJFBNX5Th8TBqC3t6kLQpikpZMEMJB
+DE/X1rgaA9eOOOutKQ6/x6hJ0jZR0r1MBmKdkopDlzKbb+bl2pc2JZg06jso1w9gjgpdaW/KyKt
fDTZfmr7TukzEICVw3dDte99xKJueyc7SVdq9DWbjrSZtmSFvXXUKTbPNQ4SnDvcoWmWIoszpI2z
GpQ6OOodnAkoHo8i1T64xVG1ArZLS5eiQAkJefjImHSZAcoNjUsS6DpJmzxzWwedsZE+tU03yWgg
2th0Z9X0rXt9OchZpbc2373GWPNm0m5GDUyUPAnwGtU2zejg+VbW4bOr/1/Kzmu5bWVLw0+EKuRw
C2ZSokjKkiXfoBwRGzk//Xxo+ljee6ZO1dx0oRNEUiS6e60/RNXViNHDWZ4VssjsTFt7HnsqOSFE
AegaQFf9GCHvIYrC2vQC/KqnfXJRqzhWo43Itay2rXjqx+ap4SvarbDs7Sor/ST7TDt96WCTnmXN
qRHLRPv/0AZademSMtioYaWt86FFCwtmcYtQSakf7vU2f7fm1L1MppIQyTfnU9Jb7/e+j7myN0Ma
9PYxX7aRkpmeYPT6KrC9aXLtb0PBS05gFtzaNK52LbYNx3k2Ft1tolE55kSf58p6lV9QtBNX6p9J
wlCrW5CBt0EF4KnShTjbpYIeX2DeZCHcpMAnO0fQxerqs9Zl6WvkJqsO0dHnZqyiV9AW3ZS+ikhR
nwetXRnLkBzj++uM3YWcoBIZfLJZJ4DsIikGbR53yxIRkRlas6yW7C5PdZn+kLVxGTFY+KwkTRWe
EouTMu5p29YlrzyiE3lln5GssFBxvlvJQT67xhydRaO2+ls+68pODrU7O7oPLTDn/e7N+66FM2MG
znOziJPA04kgw7jdTuIyc5INwG607i4zKXs/qgK29N+Dl7kwyh+zOLRPdQ/qRHBSejeMIF3xCMbl
IS7r5yQXF9muaOOwqd0cAgbZ+XesmlBISjZqUSDCA798VU1R/XUslD1WfPqvCiMQ9F+tr01aKX4+
Vs5t9Oppa42JfnKW1FA34vgRh9k+Dqxsb+Wq8WK6Qb/mfCb2UvMbSOGwHuvpd29G9GmdcwiAR6Kn
6ynHqQU8vfEy5iLdK2P/d9VbqrXq6i+F1f7u/ajKuSVK0s9FyeI4RO7JQJwYknsEJhgp2ve4r3Zh
NUw/QKT8nILM+RR4kb2Ni4KjQl0Tze6IaQjoUd+S4accqWcIycwFJ4QcLvLOaxrEpsyyOo56jIlg
F7ercqnKtpAM/P3qv7eVBMLmcOxW7DJsHBfJuasoRIW7ebl0LbtaDfmImWQzRoRMsvhRXslCEKjf
OFOrr9VhIX7pcNjUvHgbKmxRcAfqN22pFW8O0WV/cdt+FKKOXw0DVbFlWIgSwjFrenfVT+k7Chyt
8jxUpba1UJP0Hd0avyAP5nLqVoezXqoFHF86pLSfSuYTdQrldwegn8qX8n6y42OG7PAs109nU1wj
ttw3IOMHNmfuWdYC0IX7IOyTlazKQmnaV7aOrxOPeb+OxC8pgiYl0iSaWBaDGwEj6TAWXRTSZFMT
p5fCIWaqKqayUVRH/wQ3vfAz1bZ/RutJK4KflgXNJu5N95Oq9OPGiLemKOyL13sm5OdIeUOB+6Z1
g/PLG39UmCn8sG0382s+qxdldPA0cLv8XBjWeNAxrgBg3B0tkYvHOIxc9qRifgMN+3DH1wwl+aQi
/YwmfbXSYvtoRCW0saLMv899sW8n4vCsYI+lORDXNtPhMpVZ8KXXNNUPMNB6KfA8W0/sRy5iBNOk
t/pnvNKLiyzqvkIFNqvq1UebvJqRUJ0FAIaP9tHqtE1Ognpd/Zkve834hKb08IStHbbU4KXwDW8y
n92+vtKUEg6y52XfhDoYJ9R/5lsQQwRRzPg6G/Z8k03qiNafpYf9VlZlRxXjTIp7x0VbhtVJY+8t
E9xoY0Q9AmE8h0RHkrFM1Is6eNPJC0iwJiSpvkWfIivvv8VjbK0Vw3VO0ViVl8FEP2oAtPlNHezH
MbDVY5011dZMAlSppZrQ/RJEK/6xE+T4f8kwS0HmD42ie7cULroLDxlZmO5DJT91CL9scpJv+ItX
zmrKYF/NabkcDv/UyTeTKHBA+VQEdX2BmvVDV9jJZ9TUMCTKvFvuTepzg6Ara1/yGX2c8NHpES2X
VSfViNA0WbPJpzz9jJMgYTcA/OjhM1g3jC9Y5PRPstOxiIqNCrubJLrmYDp9Feujl7xRR5D/SnFJ
2ZztplHHsSnXsiP0O3Wf9SVat4ltbTR1am9ijlT8WMT4uVfJTatTU35XzHyfjM7EFzDjUFgOi7iK
eNInrfxqi2z0xyg2X+JGKdZD0TuX2cIeWhkG9WGe0d0aQjc68J/rHpOCTTzkF/uaRLazGg3vUHVV
gyBi1DyEQm0e5NVH4QSYsaPSUvmN1+MngaVDu8b2N1/3nLfUXc9+914vO7UgabkMko24Zufremnk
xNA+NHX2KVRLPptAdW5q5Nm3HjmDWAwcZAjw3WbH6KGwpb9kTRYtzEJwmaQ65fgkj9tzYGT38YpS
OLcBKyWAtWO8g6YB+8wtx2OTVNNardTimKtm/2Y1+3RBgTaWXhy8sc03vcSKFvFXRGfyq5PgidmO
1rQNUGD3OTsU79rIfq+zwQKP4KzfYrTql+YZ6UscolAmuFfV9lfYB/2lnxWDp1L9w2Vr8G53gnhG
k/SHsG2K997aAMNQ33KjRrAO3OFaNtcB3rNm72hE6tTpWqTDW9qp+AWO7vDgIom3maNe2wuO4m9B
gPo1YbcXfl5Y9KQe26Rqtt4Gx8X820F0C0qV/TZB03LD4q3q1eLkAl1FkoDmJgCr2Jlg1OIUQOGY
K9kmQFb3dWSxfy1RFLjac4XvIE1m5CQPOmcrX1YRTkj2eVSE9wlxE6P1yNKPSzCD5Tib4OCucaoW
VMb8FkfReEpGne/XUqRV7udhV1yGhblkd9jERCgqfgwoa/IQTgle+KMtwE1nO7m9WNzE2ctooA2R
7iHvKO8iB8Jn+VWg9XKUNdkemfU613FoaE2MyI3IHvJ1EBYDSFcbcUvYC9pmyrLBN219zBGbD/oH
LSfqsEU3ba9Z84gePW2zFkzK/VLOCRKgkbJH3k1eDaSZE8EJJnbH7hIKCAmTEg1fDEvEK950dA4H
LbjkmolX2NLhxHzJHE0BxtVE/RWS/C9UPoYvrii7lR4o6WPtlsq1jvVv9xstolmqeMaXJ4vc+dzn
QJmcBHVTMY/zuSbHpvvyMinb1wUScPirDe9366i7IfxQ5sJQxSYb17dobTm6uZbTQqN3t14NmlmK
HmlYOWiNiJ6kYtKfJtVywqe71+2Cx1PD36Nk02w1GgE1oI3QXQu2443m680MAsrNyudatbKToSPR
5jpaQirDKl41xULvRQ528mYPb6ddOVGXlohL6YjTiP4ie0XphKiiVOkmMtriWURJdjPN230oCJlv
8TR8Ro2kvP9lYdTd2YwRnl3+sLxDXZS/X8z9hlos7i9GVmVRJPVfL6jOwmYPBAvrvuVPyjv980V1
TvcQtuHjHHnpBfFJ7MJVk80D4SzQHgAX/7R3jTasUPAvtx8dbjRV57hwfTlMtmeZmsCQcZcIMo/E
StcRZ4V1wCGGKvF48Ugq44Ype0+otGbbSTwo3stesKXBE2ZTEFTaU5EP9VGgN+MD8Eo3FmoC5kFU
9biJksjZdWSv10ERxVupfiCLMQuydYUA7l9tmaehGIpD0LaIbJKIyObW5lhvW6NuXu1Wf66cMP5h
xhqZ/TgnuoJ+r2C7c/TcJL4Aj2BfvYwYeENloX7XGgsPMr3tcCklyGHjBbONbV15LRLjUicDUpSW
+9kiKvnSI/a9tUVdb/XYuFSIowF7L3HMQ4H7LY+tC7pTwc/aqLdK3o5fBxvErM6W4qplVbCbMjEd
5KQkwGYv0+f5LWOS9CfDkXcLXnP6a5Iw4mA3LJNyWPRPQ6xCFlkm/flLzgRPaN1OZvYO6Vvb6EqK
+obOb70CMId+bSq+D3i8//cREyMQIfi/7wEjJPuOaNf9HjBO1rMdZo9B9T5mirjIQofXcamgBqwL
iAkboaVYapt9Fz0xLJk79vtynIiEt8LfGCu+9mx1o7s2izZ7VTIR+7miaT+T7Chy0/hlae7n1iqC
z9aswvA0wSZopOX2mlL1Bznb+TPbW2araqb/me25AGgnwh48/nBa62zHl0j5vIxBa8xGdtFC/DJl
h2T5lKPKdxYdY5k8U7rE2kTOkKxaCXrVb02Mhk6qbyOrSfeq1qbvrvsijyz1yAamyBdg2OSk7/bf
zf8YLc8xcnQyaLY/NNV7F7aWeeB5mj+0S2EWizSR57AnbYqF2OFxYAp5fLC/S7ObljTGzhpza1ct
J9RZK747Kk/w3uz1F2Rk/qrp1FIQwGSNOOkuI2Utqrvxe648exxFngxDK188eMYzZ4jPYZjq2DdM
xb3aDVm6ARw47mUvzPGXNBvINaDS9qx3+a7XPftzbGjTEfkFe9VlCXHL0dZWw/J6JWVHsnVkobZx
u281A+EObZF7LA27udc/uD16mTewctm9WmGXED7MLAJcXgK1pUBb0zKfZZM9TQWgGVGekmWEKnok
Rv85AbzzGj473pRWVCOS0aTrqkDo0YzU+SEMoh7uBgJF8nvdiufByKyvpMvndYshFuzhpj/zBWDF
iMQ7mv4LYAMILmELgMKGN25lyFKHWXVFd91PcCcuVh+9rqrHGxu4506DU8hJqht3CMSVb1U3fCKR
VV9HoSpX1wkuo1mWb6AMvF2vKNZGjtI5Hvk9ONtzg6O8n8EeOw2TsZaddm4pB9Vxq3Wz3DHNFBIA
nUJUZKk6V4+bwctZhhMlPJYY+d2Lis1T7n/UtcL+3YNZOifAyhAbDv/O8WNe3kQuEaHxrOdIDKGl
Zh/QBKxvPSegqyduAUzfm2zJwA/uc6dIVrIqO+YohAqUx/petskiL7bQb5CiTmGcCLebVoOoinA1
o2t0QAIZz18UWq+yGFzomUNePSVuWIZEiZrhSdfZfMkq+nPFlmRfsVLNxlobsQU7UY/N0U9Kr32U
RVXk3eM8qeMu9Lwfsiko5/bxr3FOkMSnogJasYyVQzJiOYcEOkRSaO6Rk+KMLlwauEdZuH+u/t0j
h0f2lK3QFYIqvwyUbfLqPnqKO2MXoudlhEV8AgQbn+TV/1X9f7V5SQ8ZzbGS9cf94IQALgdKpIhp
eJQFIYnhsVhAJSVZVJ6z7uaj0/szTLZNKsZCi8e9HC9ngqdDcE5eqkOVPKBm48uxcupghX8QNSKE
Zz4atQY0wFQfQmMO1l0dYZUXA/S0m1jtfCfuke1QdI1rOYD4YHgfYFZGTyjacKGw50H7yMFG3GJV
Sa9mcwvRDUwR71DFIVBt1ddNdAwT1v0S249dPDXGxu2c6A15OlBmtYcWHoHUz9hWNfww3+pQSx4K
fQlWRmX81heJS5grjw6yGnTjQ6bAKutIAl+HVHu2RCteG/NLYIwkhXPyMnaNtoSsWphe2X7QKW/o
72iY/zLEGdzhCXQog43yoJDmOMmabAdiKs4Gzj/S6CaOqwhMOvJ4strVrrsuVdfas1E1SEGqnzxA
CJcCVdPCUdfalLnnri8Qz0HqPIBS1txqNIoJDwGmW8fIPemLJtZfMEhhG+rpmtb9565XLHDjQ3ib
1QDwTwsQxg1veZyFNwx9IkT/xA/ZPyyDqi7Ntr0Lj0KOkB1Rcva0a5k4L0Qsy4urD+FrMT5LlJqO
uda5UYuM6C4JzUlti/2EEPZGVr0lEBGlhnWHtC23cGwVNBFQvw1uK8Xa7EztTUnH++4JhtfWUKb+
69jg/2zFc3HF/lnZcQQbD7FuxE/pn0m4190nFdN4n2QQ1snZeS0LgFwxBHomuheJq6wZ2RCvW2Cp
5ENZU1Dnz0+qmZW+nCDb8jr+a8IEmqDF7yR97Ezx0obJd7EIjtRp0K9svU0eQ7OzroSyfpSVPn1B
7A7jIAW+Xd+Y6rWLjJ9yvN5q9So0SG/NeOtcKxe7Q9kRqdj2lGMzPmpxWS62CRGIuMB8jHLX22rS
UGApchywPacjz7h4CXy0y2pjFUMPLS5v17gPYLH3zzExOXnY4AM8DltgNLvcT+BJc/gNDh1d7ds0
t6/qaIq3brCXuBE75UpDw9DtB/UgYkWcQyxXgRgkwYvoAEu7s9v8bFU2yKb565+zndqM7rMxGv17
dt+GNW702rSWQRiExYtzjF7tGRytvlKwh1n3XQ+VRIZjqjayN62hfW9RHllNVeA8QZiFmCEgeLBh
IqVuRKzTelN+8kbrPGGnUY0D4VgstrPI097rZeLcziQCHef3xKib+ouXcGwdXa84FTjHrWrJX4mm
iFcCuXYgBH247/0kfmpp65a2+/6QT/helZ04jHmH0EyGjZ1vqth1LrZdw2BLcPv5qHXuGiCJe0lH
0VxRcWiutExG97kZ4vKpgOj9xNlC+EZYT2+E5uAw2gMHvaXaBdiMEHl/lsOCgqxhYZpIj6EfvAqR
wEFOUH+xBJ9tZEzDg0yDGP+syl4U0YeHMc3DjW50rADCfMU0Kn0h38vOEnzIPs2T6FOZG9+laaAY
51ej0n8P0BUbuG5sbBQrbK4VuazL1D7biwbjR0sfPd8JfLKfmuxqtC7YGcOk+G7sMNwmMBT3Ub7P
lk/CUvvfbWVc5ntZDf6Mk216rBK9qs5I77m3uMPquST5LWvIYuNNPMYsgS0CiytrcN/nQIgH2as7
TQkxXieci1kuKDl2zr06aQdZlRtpWcXxc1p9VGVvbm/v8HPD0C9WpIPc4c+cnLrbNwt6RzbJq8ir
lZMI2z2R2nYhZFY8qpNoX7LI7GM7GD95WvFFGhcXGY6erTd/kgPUIYrhjIL74ph3H5BpwXvlDr8H
yDtEg576i+/Iw/8eNSpVtOfU+fs2uGh/kQakf27zMUC+kEbUX3RDlM+crOxtjQUojtDZHJxQY+Vk
plvgNWy2XyfZmI76tsQM8/Cvdtkp2+7TZD1w9R12pzpkQaFpV0201iPUCsU3xsZ5Lz3AnELHS8rr
kf5na/k2EJL/7wAhXfXcf4HzTMfzNAdMnmEBC1Nt3f0nHCxWvdy2tdI6sNbN+wg51nnlaSI/Npw+
pvtlxr+BnMnSSuC0P5Tg6DS9C7cmcq4bbay8T00ULLmRGYSAapsE92iL2rx4aMYy98lIeZ8EfihE
DK1j5yCCuxI+VgnuJzkynuOTo2FlpC8DURrN4dYB1JadyGlYZKZccy+r5E6UDUEpZSMHxyNizm7o
vjuoeK2CYrI/WfbE0aUlyi6rhkXaC5TjtupxjJVNeMr6bRFlGN8xHofXV1Thi7OsYYgYrWLdTI5d
N4FCJlR+NENvPIwEttYRAlr7bgCl5CVFteYjgj3XwkIWNet2MSfevVcPPRucb1ce5OC5NFaai81C
gULBoWvn9qVHZhEWSClIOFP1VMzweF0ZsH3RvoDPCLfR0CFFt/TqWRdsCzFUnHuoKsZiZR+m4zrR
1BgMLio5RP2SR2cp2Csnj7OtesfJ69ayhjDC73Y57KONwyG60inHCdcpfnaFirHqUthxUd6vPto0
Tb+MsePsP5oIOOFasBSyDXEYUHw8gwhg/KND9ipTEMNli+sjYQzrcG8LkBvyQozWZyt9jmF1POZZ
GICkhzuwNRJcZGXjXz0f9QFqjOfYIfhV5n0U9zsYYpF7M7uLNuq/e+fChcAcojOsz0K9TTCnK7O4
yUrKw243Rea0klV1GZDZ1XcNud+TbJJ5t8JKr9YifCybcrhpa2DRJN2XtraNokvRl+uSLxjRzie7
FclDGA3DjXBUdphFa0JboyqL1NRBF9VOfEAvaLjZNgc6IRYv2f+MgEgP0Zq1HMY3bd4yLI7Ln9Y4
4xm4NOkYwZ0rfFJkTd5nhOq1cZyk2Mg26KSEiEvL24pifnSgND+KuOxuEfYuD9DFXmStdFVgXhji
gYiHii/bZAE9/NBD/DnLWgsc/+Sl9Tc5XjYhYFyu+axfjXQgaaS6zZfe/KEMnfE2KuGMy4dofQGf
gm+7DrOhctWXzBmNNfKj0bpzxRerLpQj7lH5zinSEf2brkRyIupW2qxd4oGdgmLMRMvaWn3vtfhR
c4X3HKNyj573/HVWMEerwbzyR4Z5A3ex349jE0HVyjF8GdsjMQS0rsdkr+ah/RhaQYLVsq2iqt47
59ozXooa9pXbcsTweBGe1mSHBrX6jTeAER5qsatss3lQ8kd0isVy3PJ6ZE41XtFg77Us2aZGme6T
ykp2VZHBvwsnv5zm2AdmZl/VAJ87Q1XGYx7FZCRd7bVyxvYromw8X0pTPWOTaQGqCdkHuWW4M51a
27RjZj6lYl6Vkx7eZAEtSj3MgBy4+X/aQFqmm7q0aiCY/2kbPLwkIyULDng3Rve5YWMQYsiyixym
AmV7ILv99DFJrZSBZw8+4R+TUuDWK01zkp1sm9AZeAgi79SbYDR8o5mqIylR5K5lvViQF7IuC1vB
8iWc8NlDQyLz76WOPcRRg/R1TJVeUzeyrvdmeZRXkEwYOi/9jZwlW39PVcvRDwT5H7kSyUUqTALU
JJdCtn1UP9r+NS6Ra5nsvl9+9H/cgh+r83vBu18K0SNFofkWfknHsWl/F3GI6G66FIljRZkv67Jb
Nsqrj7aPjjSuoSt/dP/7Fh+zf49E4XBXGfW4QpDaH0LLvSoIBj3HWX+AF/YD+OD8pPYoQpt9qK8b
QD7bXhPB85wJfI+J4vy0zJ9lOAJ6GDCW4ikOpTXszH3pNeUeCo557QeB/03cpj9yd58YWvKzEmMP
uz0Qz0pbNrtCy8yDoWQ6kGzUOVyAvl+TyVnPKoYJlhd3hGtq7GdQgzlhopm9oCd+sNCTfY+yPt66
YQ3qb8A0gQnki8MkfNE6fpldk3xryQO+6L3YOKYwSHdm7Xs6p5uxM5WXoZmrfaxYfjs6w8lGefmE
7CYW3+ZGF+108LJ8SbkS8SBQma8Nu/b2lp4f4jkxDl0ItQsMWXUqbeNtAT3IB3uyxB1dDoLr4IXV
c9oJu0UrQdHi96QmYccHekvich+hNXAmbIrssZmhwT5Pu7zEbtYV83pS2mZTiSUxXrbQmQGX7Yww
VEmAgZjme5MeJgUKrgMQHhqTm+F+mNyUWuv25sQOJ0gI9IPBtr8hr7lPFq/RaIyGhy4Fism6shIK
JgDa5Pycw+RqeopJDiFZmUP6kkFR+8oRa5OEbuMTls7ORRkOZ7wwScktvqGFq5yCuMtfkTYo9jnK
HbvZ4QjfA2TzavLqbtx9L8Ek+KNb91dDIcGXTcm4TQLcmUEcnNPBqx6gYeRrEeTmCo3i+oS8c/am
ThuegtpqFnxhUIrw1lYEpL/Si11Tjfkpc0lmO1XxxFkR87U2zFaNbphrjVTSU6+Z3npEdcizy/XQ
2Maui03vbOvqG7g/WGctIioV8sSHhHTZKgr1H449pkckBZARMJ9dHmNYdeTHPgFPrZTqgqkLy0Nh
GC7qP3FFiKlU97YijuZQaavGLn0vztq1p+fVukAk7ezYcXa02dAlWNMqbeV7qg1ubHSDz12FzE8r
POc5OcTsKxEGIM5fe2xOLEG4Nwb6icn4bkqmF6Or8uf8YA3xtW9tLPUgsqImCj4nIu60tdOarfys
uJtasAub9CcsyZRjYDRkd8QItK8UX4WALp14CeFPtX7okvGq2wnciauCDr4/iSnmcZ92D7q6CoPk
EPzsEox5G/yDjrKovDpbTxhmTIWb+NBh22NVoupYCQ/Cfp7uLcXc1mam2xs7rbpV2dvvKgMcHfHv
IXpmJ9Ti2D0WR1noXlzer2RVKe3i6C2FrOIMnfAY/zP6X90ZETpy/oNvcKY81oszCEe7Kb/Xm7z4
FlnfnMriexA5Kxwp9GMhMv04m5HFEZ39bRa9oOYV+ACWv6Afj7kjTxFAwZiGedPozSt5Cer5xdaj
chuVI7y2xDaOzmQOa+SBRvBvhyCNPb+IeiIkA5L/iVB2sUWK3fdc7lDU5SpJOlb9Ggxx5SI9h+bu
5ECU9RCCW/GMB2jE491ISFOP4moPKt9v1Vf1KT3UtZ1rqzETr45wMDFYXoHrbWxPLQ9T+1KV+Xj0
wmE8KkuBA3lWRSitFH1+DJZCrjXyCt5rtOsmQpi+HSraehjQO1CToTsSBML2Ybnqrf57WRef0Ny1
/UpN+QSqZYklKmftJlYErCJqvuZDsJ3j9IxYoXKsF7sXWQQxREIlMwn7p+h5NNPBinlj8v+nmdWr
BZp3g1dJfhymOT+yAeqUrD82em4eTAuAh60JzmgO2bze6PKNqXbwHxESOhae+GIUjbXJ1WQimYGD
6Tap8tdQ8+ojv9JzsXyw5qic7ATrnm7apY7n7OQbi9AiWOWlAP+B/+oxrtr5aLVwxAmfoxbglkfi
FdWRvby7c5KYDUmuHtPFOULUZXf/mH7fiI9JXmV51d+vUhTeDq3BuS+AuAccXxersHDBkKr1vG1s
62oUApWM0EM2U4maoyxctWqOXRrBUaoTsJWQNPyyKPywbZujiIMv6Ltf6wo8YBlW7Qr9nzUotJNb
d74auCfNGo9hLG5JBQrNAAdy6MP6WOWE5TXHeq9tJXhMxn5etUl+LRIxomOsfUMnEnnDZjgJ0rXo
P4YI4di5C9sDOSkbSEKqtrcqbcK1bbMjwkq72cYIya3C1CHzWpnQ58FNAl58nfRAbCF1JmvNc+pN
aKFCq8RDyMnPXIdKyQ/OzLZ54H5NFQLglt0+T0U5rscydJniBata1yMfi+hsG3Gyt2dzeI4csqvj
1INCXwJgS3I1tWwsEh3o5ODqcD5yWlw8EsefFkZYa+kbDbHULQRZ0FYcq9b8qNCRdmtrDxZZ3TZe
y+bAwu058iIWCXEF9Ikrjjr0MKZHaw8B6ckL11gHh7Bb+E1oQT7uYBgb/OlRRyeC95NEM/HOUfND
nvhYhem8y469DFEmEVyyNESQKfOUXRhnlzGx2r1rtw92gHdoGpWHhDXrGAfxrhNJy0fZOys7wDQp
wzzAR4BfbOq5wKtbV3A3UMJzGgtc4uta3fBstTcY0QHzcrJXnGDUjZ1ALkqUCh3zMbSvMZbLg6dj
UYnIyiZ1w1dhdg2GzbUfOu14ZrF74jdUn/IIszmnf1iWVd/pvHcV7Yt1TEpnlbtYo9bsuteu6pCt
1LQvvSsgjLZ1dAS4vbJqe8IIrYGV2sfpxunabu2F1bmO4kMeGSAEPPMJSyjIQoVnwrLJ9JXbACXv
smbH7xNFsqa46kUJQ6FuNvyz5r3tCmuX2f1mHPQGFoxZ+ySR+FILDFejmP+rkmCybvCV043DTPBw
y2HivOz+H5oYtYRsGouDZvQcDXqVXCW78XSegO53LPRkNlZDiZiJBT/+lKnxr2TqBFj9hSvdo0lH
XBYbERMvBRXCMFBdXI5SFj9veArTyfEtZYbfCvr9IesuzYyYv1ry/tsp/WGVVb7RXMV4VCx8vojA
/PLMBLZ8Vr9wmDrNjY5an9UEm8FVn5IkRnfPm3e64j2aWVSsUq31jpYG5L3UYI6mibtN0TE8t97j
GGohynFR/OzkY8DxJ7P2rtI7a2JIFpSf9pKYLioenM90G3tbLUbfMFoC2V4QPGa2hvQuIbJzVdXK
02yhkA+0Vy+q6ahk3bwzlfJLUWAXjONyfRmGlyLLUG8d8Jdjw6dt2EcNq7q2HuwssvZIWKLrpNXf
x4ntSkxo5MRqdE4yq9pP4xNCGZZvtUO1qy0nOdmZSno8enS8viElmD7Ufek+RSM6s0bdJrt2AJFk
EIP3kyB1HqtZ5ak/d/Ya4QkNYX92VEMv3HXoCX3VdkbpawDgtmPp+agiODcYRxoo+WLde8JZFm5r
1aWYYFc9iuthhXUNoS1ErcDsQbxCYKizlheVnKM+v5BwQVkkDJqNpqPxlHp8T4RNalJJ45BUn2Oj
8XJEHYG3j3bwXLnRSplNcvsRyWXdJSynmf16Lr3XKdVZopF82IVzucUQ54sO3Wsd4OXM+gEqtCjj
7KkYwRqCh16F6tjy93Jg/rlV4rYNHAGxn3Q1ELpZTYMzHgehXfSwq7eC5flJeDmsCgvGEItAdAnD
4gUbmwcELs4d4eUzWlETdgIk+sphG7i9dzWtfpdNrD+VqIyNrWKYWlexeJqUyfC9sVveD1vRvLKn
ba0WzwD/m41rVN26ULqvaS7are1ifBoLEBdGiJtHGiEKYZg4+ApOTvwjOOwHszqAVSpQuSjxl24G
uIap+zIXpvLJS5QLOOmTjo7kI6GPfqurCQcguxnOWtRu3bTUTtFS69p4ONvCGM6qElpHG93lIc0Z
EUegnXlCrDIYn7NQICh5+jmOZv0sYK+tGwjGK1nloX0cp6RBZhh3am2eq7fQBF/dllXzVpbD4HdG
172NDa/Ss43+jZhuD3AyHN9C1mwfHiNsSE4kfux26puWTx1wB5Kb3px2AFp7463p7NZfvtBvJjYU
GI7UzhtwqcZHMsR9Y/vB6acMrPXYakgemsRmStD+b5x3+Eb9D2dntuS2rqXpJ2IEOJO3mmcp50zf
MGxvm/M88+n7I5THuc8+VdXVfcMgFgBZKUsgsNY/VI36FtUToFfdCN5m4dCF7qXdaxEEqHzGvfNS
hQrATuyOqrZ8sbJwWDaiMZ+DNtOX5uAXz2HKqjxa1M1s18t2Q13D+e0t8xEKHCdAw/BBYJy1CGiw
WoHQNlVgZVNla1fX6suNr8EGhY2IBHdYjWc3Co1tlDTjKberfmdgCHcky17uG7tWDy2wfLR8MBNz
AA/Ar3K8nTImOGJYUbIb+1I/NIAp12lq4W1v2nt4hPYKZVXekmBZ7LMaf9VQcIwN24dkFNvcr9Mb
CO1q1yACMfM/TNjW2XMVY+MSTcVb7ofVCpCQWOYYciaZcbRC44SXgMopSP3Z1forqN3fmYX5LlrD
bILLfcz+ARBwuhpK2BQDB/E24Ac+Bf3npYuVQ8Z7wQDccVdUTk+mGwzbyh5f0SjpV6ZnzeveYGzC
vunWRZKWR04n2EVDr1BtddhlSAosB5Q/Fo6Om/yI0dfSno8Skan3e6NPHw33w7GF9pIp46+g42Ru
8H0NlF2r+NG1SjIOE6797kFPXBSm2b44PswvD+jAtqvKTeST0lUqDdi5onMYr5tLF/bOxnczbWFb
I0ZJ5G877ZRqVEPQ/hbsY+J3Ffz4qnTTvemSW9c7FtQwDYJNilgQIjzh40i5faEmwWth1xAPFno/
gbdpD0WoqLtACR94cK16IxqW6tggLyuq34itqVaVgw1pfpOQ7XmaN6DcRBguMF41D+mkduspazNc
F6tjoNnxNvfUd6K3IUZ5A8uiJ1NRTomNJXMBflJhE3iv2vTzqTHJX0gAcKREBIaEoEMKNNtUXRJu
NeNDy1N9w/r4XHZ4fmpp1J9bvvCUHbERRppwa7dVfEx1gKp9gdtqZPUvQ1JaW9/zGsSqu2+izkkp
4EU7WQFr3+B155DUgOXVaGzAel1Tpf9IzQY+kN6++N4YgvBYJBM8v7byyI+EPJmUoljnjYrrqc2D
v2x/xVTM12BQqXbkVvBcO5sywS4mF52LoHXGUc24TAW2ooYVHqLAnW45O2kr6n4qGqIDqhOjReO1
C9Wyn1Ltx2CTNKMWzo5zaD8e7CBx/nLhpEXIloJkhTiR+QevVmOITgMufv3kPqDiYh0abfxVjZm+
jfv5Awmd6jra6Hss65CkJ0peV98NtU2fTfWhxp0E0BwCV/2cK0jLuidVRIoixWU9tobqKjTBFzx0
OXcUI0eOrMAHEEB1u2cj3G1H2S17KkhPODXVEeNl4P4Cf+uTr6Kl4mCE6bi17N9x6VX7rlWom1TO
UkBDOeh4WaLHDTVNLYS1QxJ7WcBOXxaIOalBZG31cR1TxHoMPOuSoBq0DJsWGFeGGtVA+fEF6iqq
2B2cJfy1+wZquBJnLJaghcjfbJXMsn/6EbV/TIl4EOTTyppycvge2rohwm6CJNQirnXO+UV/LIJm
1XbtjfJagY18AwdVBWBq6e1DO6U68JDCgEjWrAN/H/hxxTEXn6gxNsqFgGq6NtIYy2MwQQgnBI95
wvMqKS4KbmCjazW7wjB1FDgqb+V5wTM2re5Ssw9N16kvbfIsQOWs4sivLm3e/zKo+WIIW0a7UgSU
z1SebxPQJhwN1lA19WU+AHNQlPHiuaiOFlX9EnoVlTnvt9dn2bPwuu+c71okB+vN6Huzhh2/xaKI
LxbizXtssfyla1nrzhMfnMNRu0vbad3aHofd2vmGP1CymxTUrPWoo3Ske9MiLW1/gdg236vqNTYs
n/NT/avqEZy3o+nZLOJNnL2XeWB898rmbFUlArYoXaXjm5+m+QKVQcxsxvwRjfx2Y4f2oz4kb3mG
72NYf8SD+uK1za8sYZ/a+t9FOP52wipjR+G2VA58n7pcKI54BV1dM9zXZbsVVjt9RzgXYUYsvbSk
w/OoXOQNqRQlU8uNWurNOjIzePjhXw2+ChSu8ubcd+jRpCKJAAuWqPe4/VoN63qlaAfqCGmMN1tq
er/rGZtl2hAJEHoTt64l88Y3N7SxP0vAoKLzBQeZ3UcHZMOdbJuztfdNND2Gw+boLNp0+pbwwWAw
yXmkveWl7m6GtAhu3mCYIOYuuWutQg7O73Y97E2r9xYGxLktimcvipOG15lGuo08hUdU4+5IR7v4
t/rfFTv9yIXu7zPPyx/9Kv6JwsuwcFTcLTVdOf6wWSDYPtj5wafUt0CMEwM1t0uWzsACv2PXHe/j
2Lj0DjuvnJTaMsekhpRCBjhW6PwkkIUt9SJbhUqfsvxzoArB32wmUi4roRlof+fGcJF3ekO61YaR
JvocXolXdVB4qvABx8K9Xxf2zrIsZZlHhXLRc/5UG4VpEyFqvsKJfinD0TxTlsoWbJCUV3cEMGcm
8TTvl5RXfRLQ1X0r2WlmHdyUKI8gmgYWwmRuol6BRdfkVVzS2n40VWtrbPiXMCdsnkASoN6XtKfG
96jxxFODtEUOEulT+B4D+jzugrPoWIWNKUlOTmRB4YHKusztyTvD2V81VoDKVdlHvwREMXbrAbk/
FbEhvA1CA0LhbK0cjBSkyF8oqMxG5kKCdSo/rY5jDJtJMppz1ymPLVr2C4nsERGJ6q/Bslc22VAu
zQjDh4RE7lwY7hAb96t0FYqg36SD514tNf+89B56B6BWvsKarmLzMoEcw5paejh+Dq0UrC6jEdoK
Goko8bUapUIyhSyQ8NHhO4zvNQKclNac61jBS6xGZCHmsBxlOWwhcES4j3I4Zl2n2nQeNbM7y7DF
HtJ2qfzFcOQwf6ke2O2BiOpRdEri+Mjuk3OnXQnU80HJyk7A6PWDDM0jSBehGS6b82vosbaHsh/w
qDbtm7xo6a8SG4IrGoM8QwT/JyAGwsPXgNTWo9XEsWvNlguQipE4wzYYVB8hh3kKhVWcBRCZkFOy
YipWVhRTSLKid3ZV41PRjNVBkHa5izmp3rlCx/CbHYz1pkRZbK+a/ogrVHfmuzd9D0bRkxYSxjlT
6+aKnbq9kB2QSN6doj63A4CO0UVHNqlj6pMAnLeKG711nRtsp0hQJBpATHpZkL3qYfUu7T6iEBTf
ZHQfOV7HKxjE7Snx3lj44OOgKrC0rBZGZoSHNeWAZpMkhn2RvT4eomczqc+x5rX4n0Lg36quQMt+
1mcwEPm8gOJ57oS1UoBnPpYzcipHtE62JK9gbo1VrD1KBsKfkZ8YK2tl4PK5ihr9ip6cSuoi0I53
4drJbPCDSHX1OGpqtvsMzv3/ELuNBivczw4i0nMQtK51vHsS4mBQb0mhP8kO+Ic5OUbYUse7RWE+
hdDB75Z8Ze/Yp7synmpny6Cu9OOnUNi/mijUoapt2Zu62tm24948NEk3ujapS3duygs0tfgw5umv
r5AfIswFSXyJEoehoNTCWLy81nZVpIA1/zVzqEWwcLLW3FNJ926CzP9tcsjU4ShXIBDMONkRj73D
WZg0zPdIhwRSBOnwEKehdu6nrlmlZFBXWlBFV3W2iJd3Q6gjfumM5eIfHaM1ZafYTDYy3t+t4ue5
NWfwMgNOJF8E3Ta8573ZJD4Tfkh6jSFfF8USzaqAP7Jo2+GX1JzMhslcF05XbyW4dxi1YVHCwDnL
3jLwlpatdM/5VIsHp40umFDnbzH5/oPfVQBjQOxyinPHdQ4/f1P2CFpKO4MmI3Uamgp7vtndAGlY
PCoNMzzLJp/PSWtF+yBbI49Hq39Vk059KIGNyGDdVPk5qtESkI4KHIj6vV4H/qodIvEajFlHko8K
m+FYPzUXQeK07kr+Q8GvIDSVPsfBmIKfQf9PK5DH7wP9Pc/B68qxwpnIJrWhs5FjTT39nNrNMshy
KkfLz6ldZ96nRkOePtuNaVFCtu3NfSxZE4jwFUXIuWhc2i2GtZ4fX11nuOZzyy1C9XlK12hMhvdG
mokXlqjkIru41MscYsheTtZaIFVj34i17A2zID7AaVQWQQsTzydFeLX1+tKXffKepmoA/Ldx+EH4
zQk4Y7Uep6F7K/imOUh6/PXvQy1H+xzaCaf8x9B+bC9qcSnjXRgUwOdav7yBo7OAC+V/iVml2ZxG
H6P6ZNz3LUSw9neKz8hH0SF/lbGnWclBcrKHbdwNjqt1w3z1b5PhmY57OaziHGqijvw1W76mBgN8
IWebFRm7royVpTcAUqsVBEHU0HNvTqC0y96jvlxO2taaPc8HTb+4Ux5+VKg7zNya+iqw11jgFkkd
ZdYpFl1PcmTqtaVsjqkSPpoY/8gW64j51MX9gOT9BI/bVyjhRnYyvcbJFcpZfbVcvdwZvkhgrWpo
uskgNBNYXYjkLnT0ce8Dx8rArKFveIZDclz4bRaeqt5Nn5U+EesmapS1bGa1Cl/ZBwWjRUP6jBiN
8+RAf5gbcoBRkKWj3ncas7o+mALtbVg303vjs/GuK0M7yAe0BcW5bpo3niQlQLxGuwlO95k6KRcA
+/pL1EWvPK0UmLu05j5sqpRLiJPNvsQicOXHJt7XpvernKYPbVA9tva6R3a/M3iCJeIw1lOwxY3C
eDRH5HkTpa1/6iwyalbfilqaNEXDzbBXPqtuvMi0VdBTmqTQTLo2vd8o3RwpKIX8xxiBWcGmaFw0
3O1e7Lqa1Hs9s9ywgxE7URbpanSz4nj/pwzL6lhQflc6SSKpSj4Z/g9Yc/5ZhjKHohDpEjB+8w9Z
s4R6GBJrgoXNhJnA9IhaD/ZDwSwT2HwL1ZkWn9bZyY0b/1anCVrpeVD/GFoHIZUgec3N1tlSYDe3
VuMWr1manclp1j9qGxhAZijOtU6q8tRwQF6Vhtsesw4qgCTKIJrf7Wo1eezalAy5XfzuzWyXa1X5
W5Av+/ebeYyMDNz0NnRxBZOam40n1SpFMnCfzxswSn+rskACrxHUFGIgYgv5NRi7yFpFfdDuZfPf
h0E/+xw21O9a6L71jdkHa4HzNmn+CVWwoSdXonACnlUTJIpf3tmNb68MVSA5g6TDiupBtUcq0sXO
KNMe/nHH2/uM6VlfHB0MhW++4m8mzl2P9ewYObdqzGIfoZZo0Ms13JRwY8UoD2NP7NkM+5lNj4kg
IQibfGZfBNV4SgNwN/rsvNQ4nrKT8tmqhrNdqMRktbsJjEoL2fZMSmgjZbZDgfJ/rAg9PmciQBxb
Oq028Mu29ci6g/IDzKesaEJAFmD6gGs0Yqf0A0edwKHEPoA3PyEcFS0oS1vFOF4aaD7A37iTF841
w8YqUBsx/sS+eocaTqPgSLaVsQIftPsL6ENnnfXwhGmdhjJJjypE6IeP6VSMxwYn67IhW1z1FKvB
O3cL6eBZzP6ejZ+ZB+A1sDxq7yIvd2dPpYgulTGNh6+x8k5M07Aa56e9bAJlcnetnSMumjveQ6bX
G7XnANjOrZCK9wWTFQqBtOQFwkqx1y0SYV8xsFUZsoZc5CzZ4ZCyWYgsLdEkYS7SD8nV7rK10+fk
uDr9ytsVjxMyW/um6ChgBrlIl3XbcuaqemXf5aX6mBjI/CDIs2tkbwBDfJ1qCg4mHGPT5fx6sRZ0
1xj4dqLgNNu19glM7VUZJhveQoaBrarAC45DQAhzU3YMmFIx0YvWZtLiV6sEnotPB2x7H2NAipiG
h1yJMZzkaHd+Lesh4YB7f8kwC/UlrIl4A0VUyRv70hsdvxoz/u9b7H0AL5BLkc+OUBnDU57j17GN
FTtY1TmiGTV7wpU9oNSwshGpoa6ImUCqeeX9MuBkzVO2O37FeyoA3aooZiMaV8/5aBjc5CMFja95
nlHZ2yLVvn2F5N39ZaK1ZWyCqvJvjfbr63wmI9gX3o9nbe37tzT9nWRInC6nDAFb0/KxdQO9oTRr
TUXrxwx6ZSW1cFFP3JNz9HbYeEzk7TU8jeKm3NTGiEHp3IxDD9HtUC0vhar5b6OzQfxWf9NhzZzM
wa62Y4Ooh5Tu4oH9fF8I7kZyvjk0lzRxXvDktrDMtIIn0zTHfZcM+qKczQ1BHPDbJ1u1Ug0/fJpI
Xa8iv0+34cztDSsjvKHduw4lmdeatVpgJX326mUU3Ty+oXJskqB607l6+zeGI3CrbqP6kDQkw7Ge
aY7yTl7k2l6lHynW42uFXPdhUHXt3CSOAs8KIc00Db5J3lIDVod9Wvcz7jsyA6FnPUbkzbZIxB2b
OvJWPqv7k4FQ5H7wgarFMwV6mJlujb7MgAk+yQh5/GxpcfrdpxPKH7mvv5LQw6V7+BHpA+Ko/H3n
OkPMp6JYT1luTH8m7Attf/zbgK6ZlLPhUy0S1dg81uhO4MplkDf1/S7ep5cWOvJ1cgwOj6AQfsYk
lOF+BN9QVSzW5Jy6I2SKYKUMWHN5iAWxO1Grp4BN/c6dLEq7o2q9jK35WExDfHIazuDSg1ez225W
FhNb6dIrL/9Vh4ylJiqLVMitjZO56GvqolkEYpyPyTRlTN7JizI7wCe+IQCaZ6z2FLNeoxmPblv/
MqSKhbpUijC8SReroWubQ2iD5pIjZMwu0asxZ1i5YnsfvqGP37wuuVR10D8rfhoeYa0NKwiH07eg
zO5xZwaIxLXyGXcY38zjrTmezvEI9dR9ajdIWbh+tAAEZl+KWKlejeQN0oz+FvShiUIAgqx2osAP
1Trc5VDn25pzUwzugyj8bHol52GtMOSDjibtXhASfsIcxU3QDqrInDctDMU9aBoXYIwyND5VXcc6
QYqbyOoVCNaa2vcc18DHqk7tv8WbVNzjoWB+34FLtzILCWPXXaIGLz4cBbPGeXet9Q1YR7//luol
4jBa3t+MVnS70aqUHRaW2AzYJv+6jkpMbEX1FYSXdUgd84LUdo8nxoBsqY7wgYxReGMDrdcFShci
DuGpFcpfOt+s5tnWG/NR69mktW1zZ5cCzBDHUSjRUh5Pk9SrNtXUGnxWnEMp/aE8lyXpSTbt1Nmo
ZuWeMYd8UvktnurCjVbSiRBJB3ZOlGSzmJISAooUmvLefxG5/eDEZfhDaIO1EPZgXtUkDz+ZYkGQ
jTtfa/Q1hyBkuG1cA5YiMYoFmjDKXhVO9CgvlXsyhQ58qsrjx9b1iqOldj9klwyZdjOXOqCcSLO8
QEM4B2+jgBVmSG8yJv33INX8UNXSgXuC5IobI8QbDiPZDFRW+rNDKaIQeFndY1MOVyAIw0Mu4D37
sWo+fN1NaeGsgqEwH3y2sKsJPeVDNKaXUDVTRFPcYV1odrSCnJ3dIi3+vLhQAgrFty4yPkvSLjW3
8hDsYkcaRrH6MHaIFgSJXm48w9Xf3BkYP684XyMSf/gcoeeV8Rbn+X2ERpFlkdfi2KUZaGvJGLf+
duUk3W9UN42BMrfihMx3bQuyVh5ejZM++nu/7T6qydQvKGsalygr6MDb7RfSMe2uDBt9RyLjF/ow
3bnGkKWxdCVfJ4rSLR1OUagVYLWSzrYsjRqpCzVF+zCqYIzZun7Dkc+4afNl9LBLiQoey02I9jV6
RQBnWq2CkcE4eQmb0ttkjoEYzDxDxjxlMGCuZ4fE8IBBIkfB8dIj1bt1Zu1Bsk+8WwxCF+kovJOM
ST1CKVtY1EOzJjU9LmVMQxffSC2j/BF3zXcnxEdDCfk8kn5899EOQ+Ar9VayqVCxJhllsLabAQK1
k5Ifag17wwphuCUEB7xr6hqX6NDDAVFa+lCwoChQds7u3l0N4yJEii+Fnw2XWnPXco+gRF398BX7
ytrm87i6m2GlMm07DbOCxdz+2lvIeV1ROatGqM5Nrl2qq1zMcbLPxryS5W5vwKUs+D3J1Ww0g6vs
lWODoDB2jdegOwtMAXwKBdjCrU6BARdYXtK5GYPAWyKE2a++OgYrre9D1G6Y1l2LOkCv9S3SWOO6
9dzqIYgVSgj3JTMoQ2rHtakDhfYpebpF9jzlurWBQ2mv9Pk8TlmhPI9V/dHOB/l6vqTltDDrukDB
j/GBqurQAa1tpLUK7B1w/wHCBLdpSj7vZCyaY8Mci3oz3wxAEH+WNZjg2h2Cgzk7DGMcVJ4AoH+k
eBo/2WZz6U2Bp13fs2biQTaeBYWGrld8vmoeCFBYxZtyPtqrOK8itRIMGykK+9WUorBQ/O31OFDX
dBv4Fh1mpVQnuod2VhrmNIXYEiI7K9mM4Io/IRlApSNBYG2myn96KRqgLtwmmVo8vPhRmWDeVhSq
1JN8EMtHsqUbdFP3/8XW016QZ/seqpNzLZUgfgHgdBdHMK0CW5ERQwR3dtRrKfytTUWl2jlrJWC8
fJ/UqO3/06TRz9RjV81/YIngi9xb+kCJ9rIphV+VIf5syt5g/LdmXDqkF+a5saaAjPKj17QyylXh
oJmYzhxtK8e3O6ymV6GYNvwkcCfKEKYbQ538fapwunQLvXrMBxI0qovyqoEH2o+cIyaPGBx3Cjih
ioFsnpk/uiM7A3fucCGvKpUCqoKk/ITe80UE6rt8h3k3iYs9QSKHovCCHvg/+3BqfA+qAQeU0KaY
adZUXwpIiUaRQdWXm/k+8AG5T53YSw0uOabDY++/jDlzIUcOCTqr2XY9OEes7EMVNea0vJLjcK7S
wF7exSFJ7CwCm/ePDjwVzy3iJMeveA7S7GiM0S5FM0PmUmUG1dTrA4q7lBXmtG0UgyxD5bvfyURt
pDntDhyPvpQTRqVVr+moH6YsLg4oevdLNYmRR7f8YG8qjfmUeZq659yCvhwF56c8t8wnlE4LkZZI
AxHhuf0jArjno0vwI7SWoBLTn0GPQKgIM/dMgTs5J1FfruyMOkojv/+Nxmes9eQBizI8U9lEtouW
3MrKeBOLe1yGBvlz/feYHCZn/XkNObYHWXV/IWR01uBwbqBrQe6G2c+eY/hiMJuKwmfvH/luTuvU
UMqPeUTn6Nd7TqxSmzWstOEsL2FeDWd/vsgmue9tZAI/H8CALgxA5IggHoo6BZEyK+t183rogZIL
+vFm1EV9974l4qT2eGvmbjmQiF46W8QZSBNDc2KH1IL8u+dfRFHoOxta5kKmZ2QWRl4G04OqE7UH
b3Tf1H4MjoVBQi8L3cvX80Szk5VHcfwiHx/yEkKTSsz6MySH/pl4P67OzVqrD41WAUxLleE2VOV4
0+oceiCYio2MWb063qAdQL+JG45z87h72dYGWYPpprho1Y9hxDsiDNiwl0J9oUKTHzhXhWuZg5rj
apt9xmM7CdcwrKdv/z5exlN2+TcwctEiDsSpSQLjafA79ayM4OZl1ttSDBT6XDs5IQCnvQg2lvek
eUUNG7GbYSOz4FNJ3ktJBGLDwCmbEsWzVVcfAGsFl3vLbOa8oIWmuDLvhTBpf7wv1bVoXlA9Fg9I
ZuKs9HVHJhxh83I94ENDRnLsl9OgivcwyT7USIt+W92HaJMZ4gFMLksi/XuvgeBIBtN6rttcWeWd
610UBazeMLnRjDTQqaf6Jdj0DiCJA9P1N39MzHktt+JzPU1A1TrVfA3cyNtgYwEpXjZFHK/c1qn3
stfobbSWU0c7l0Vuvs7Y9yKt3MfOCbTnDqsUOQmkanpNffObnAP/aTqIomuXJryNixug1Win3oWj
bLnqevyxas0DMC+DokHBPYqrq2zJC1p+pNHmGY4+HMuoUw5fcQM/YgrS4CQqsPImsPENZqnutQxx
k5R3fqAvwpFD31fcbHR7hxtQtJAx4KHuVZ0v8kVKp6KW4Yc30tNjyTZwxp4oSbL7khpOxTEeHXEc
HLXcouf/XlUOQl1jb1SnSEmgVHRKW51a3713xz1FyZWMGRGE3Y0PmmM1jl2BfMiq14RxaBWPRGTU
ifh4v03m275z46O8kxezB9K8vLf9YeIXPA+6R3EnwFXaOHiTxdud3GM51/blMwQYXFTb4cN/Ru6P
nOJ3F47Rw919ncGyJZ8q/5fpCsX6XRg3GDTUVXB1EwRpo4nKrWxWihqQVKQDEk1xiAxwOcZk+jvK
IgvMo4tzNvV4ft3n5nENaEibtl/TZEci0KW0gnSJgdIAEF0MN3nRA7LPPQpRzbxOfMXN1t9T/LBP
vjIjPnwfhcivqXKwnGpH8aucNc5Lkbz7M9WmgoOEWoxOpJzqNOq4z/nFsa1zdVLiik3VIIr296ai
5lcvD6mJ02k2qvHIO0dQyhU+RdbCeMznC64JbcEuXY5ygM7hgBBoS9knR4Hge4Ii4JxkS6BBfxRa
C4Rxni1nxeb4O4UhSerB2PdSZq+y4eY1yBhJ+SRSkskT+lGyT0Ywq4AG9P8zPul6D4ZtOOxsADtr
q+/NjTaL3VieM0JqKf7e/OqVg2WvmAc78+Cv3q+5apWxRXI08Eilbm7MqdFe/jH3q/n17wY+SOlS
s7fRnK0uE8EZsMH+Wqaj7dHONk0D1TLvjTEFmu+dard2zs4sp2BEpnmIEdxe6DJZXbhltER+Z9z1
qO8+GPYPXc+ynepQkZKKker4DY0j5b2N/b+Hw+B7m2bK+9doqUbpB9//MVqGh+47zAvvPtoIHH2N
hiHf6FnnOXLyNzg6j2XhzupEYfniww+QYauNtTOyr+WiaYviDWy4vR09t8Z6qM3flDSwlvfXSL/Z
FZ5uBqJWEVIafNsbA6aF2RjRBbsOHCN61XwxJnatiN3nv8zkSap8Zqr20vlB9V6GMfnuoo9vChnY
XUVCeG//ma3+mW0VQ/bLGZ6yJDd+z7MjxMjeI58041TY8S2FtrbrO/x/5WxfheboNcWTavb45XgB
GEbbGz5sFRMmQxO/alh7LLXo5Q+YRk1q5f7FSvZNQTf0vRkwOuoFQJ/epIhRk+i6qEambFFBdw+N
ASbLjvRpi51ncxUcs1Z1EyfP8fjmAjNbRGoT/YWKwALQq/LdDhV/NWc9L1mnGUfhGO06LoL83XCa
o1N7wA0xq0KjanhG0qbYlrjfwV7GTiQCTQAUMo72FjBranZFcIxi7EhmpFOihvYNTLB2Gw6hm4Ba
Gt2GsFY8B/aUH+8xZHm75VTzY5G995kGuiZ5j3hILOeVA+wiy0fPEotaJTS++a76W94kunG/AZPy
WxVC/zbf/K/HzNOneda/vc5/Tv8zRozputMD/9H07A51teBdjXrOzGhUPtecspDwjh5ly4phCUW2
lR0MLcqeySCzbYAutnK8oTsDOI9XeoxF02wSkjtd++TZkDTnFSGibPf0p49i871PYvFkn8o82foz
D/kN8ClDmB/NtMQM1SOFBJrCeLGm+iIPZVPhBcsCZ4lrTHnlnCNTtvTRIvwhUB8hN1O/Ilm2mGb2
YZIP4C1ykq/RfAd69vNOxmSvHIfswf/Q+/UqJHUgLwVjsx8hjaPJoX50rk3CVAurnRH26ketP5SR
aN6DQDH23si/LEeVY/uGO2NIXkLrLn4CDVHGKdzUqFhW2knDI+8Zt+Zj7+IlniSV+uj22OxZeVvf
TK1SkB3MBNYGovjwCxVVEPyd6rxT1sj0Tmu3LaqdrDFT79j3FYnWDleBa9mV6b0UHQCtuw+TFet5
GNts/WmysM+pEDy5D5tcxKFjJ10KJdBnGGa+zdF6/u/v/udxTqKKI+6mS7vW8y25jP/9K9UCw8YA
kSJkA+trja/IskZtbZM3NdZaCQzFRT3iZyEhFn6Qdlv592tBc1M6pXzEhLq9Ia74w1Gd5qSX1Dl1
UasnuLo/ZIFHFnF8DFUDVYcyONd8ipnZqoMw2chyD+KN7SIAbLWFqgBU0xDZRpbZJFpV3oG+zi/Q
fCz8MNq/90p/SjlOrY312KEuPFtpuapJ1lgx4+Es27ZCDkDAE9skdk5CFP+qXWK4/llecqzaz6RK
lsJ3UaT5E+9JcO9UvaKyEdanad6MlnJfmke7TlGtowzJi9p0XYPZofBXdt4MyPsANcWkrXoyVD4z
0hjo7ZVacVPboIFeUtk/FMgvneJZf3Xjk5Zpj/JzhT1MbsyNxvvHHJrqleNc+5h3QIogC/wsNWww
M6udaWDgpd3NVw2+jrTZh0j9LQvvsmgvYP1rC09U8bK0cjCzxb+K+F9jMtbJbMzdkyzVY+RXrzwR
W1vT61601tZfp6rS1mAc7aNfsBT1Ya1TWNeUd2Boxy4L0++qg3RoAXMHmcd0aeZmfXX60B6fm2ez
xBAdiDoAV8MS/rZGcnQpJQOleKCMJWU2LLsx2EDzb09inHLzHHclJFJZ3kEVAcobJ4KdPqUVW3oX
s+z50ntVe52Mn+kAR/8eRxf1NdMGBx59btxHiXnXqedAyr5idRM5u5xid17+lpp3Quv5uuuxGeyC
oC5gUiKQp88X2S07whlOLuBYLQukMrfS16tuNXWn6cDfxxlpKmOF2/F4DFXKNBKqCv74luJNfZJD
Qizbrr2NdMg8AUchoOcSSIQ6XXO9H+/HqRpn8mM0vZbhvmpit8aROR73U52tcRnqkGycOKg06imF
FHGqEGc+jQlcUrV1n3HM6rewGYd6IWNyiCXhFWnlhbuhtZ9GmaTRFFs7OPqI7MesZO2asX4wrf6K
TXV9LTWscCI1RiZmOdjYq8pPYv7EPIRm76KBMiQ/qznuloiPfYX+jP9nPAS9aJEOXuKJwafudfV0
ib2Zaseb+NOa38MwKNECH6AeNSigOOpNZmyikPrsEFDIsCjW/6tFFaBeh/mcnWfLcrUs9AiUNsUX
am6madIcAZYc73+58EYIF4G3l5rdmKPd7rCFVOvOMgfTqnACAlJhu0xmEV3PoEbQ2N3uEzAw9zcq
GCeZn+G/Cin9rgpmayDk2YIGoqW8HaIpXjl6B5Jv7rGLLj/Lu6+LjAE8Fv+HtfNaclxX1vQTMYLe
3MrbMl2+bxht6b3n088HqLpUq/eaOWdHzA2bABKUVC2RQOZvPNJoIkiF87x5/5E3ofcmOy/XRFEF
dWsXDwPZ+dflZNMTL6FiMh6SMMWk/c+rTl1V7yPoD9FWw0B3ijX1MNj6qO+FQcU6L3Qq3Xc52lfk
Yz/+HXgQiPb0/u/HuIv+G+I4vB99R6ravSDV+wyUZJTl3uoCRCcp4Oz6QGvIcrDGk4HI7ntnrzXX
Fzh7IAYCIDgTZY8zHs6s/LzZFFLKGsZXqOsuccG0V0Bq9OGbradfI90ZNp3e9sd2TPojbM0Ko+8q
K6EHlbjGDLOGDi76wfLselB8Cqu2M+2uXf8WJvsAAPXgwqb4gkSSSCK98Lm1A5Bdyub1kOdTy7Mh
Wl+7JHQJ5Qb/Jm0KqDB1jBQU+KUuMO09khagHHz+F2IT03qzglBnTz5ex3pL/a71fmNvTZ4lnOtw
7WaKusq6EZMipOtUY7RvezVtv8wGjsxqPicLOSj7vMSEvOK6GMCLkGpSX/GwcqlPz143XDCqeuCv
LR+ajWWoOc5D6BbINFwXAibLUAk/5wbOgIFbnsJhqEiMKWCUDdzs/GDyF5btWFv5QA5QhN5Vc/Jy
fVBfn8f/HLz2V0O98Sl8HXrImReGiIFo21nHK+OdP0JK7SxHVbGlJc39ebQTzetcOYqG0cMclO03
HYsM6JNwzuXyi9U3abNg+jIqiFcGUfwznjCqrfthPAYjW4dTP8TJjYWb4JKV4t4rsP9UGx9iaTS+
dQJ+6+qOge8hBIig8dudGrfzHeZbM+nTUP0qJvlDf9Q0MtAyvzr4znweQwWWsciCfKRmQzf9Pvoo
JckueQhisZTOZkxtjHK4SbxhFZX4q1KhfKelDJRVLAu/Ebk2GHUFE4jGLW4Mp7mEyU8ZDHGAVPD8
H2FKOWo3lQBc+uhSOuO9fOTEIwbfU+T/lC15SEi5rrtSKCILs0rZV+OyunBUPTu8O16a69LEPsaH
on5JJcsPEYf5SxZn+iGU2aEMgaX17JLAvn7OODKUU2Gi+if+JGY9eStfcdyVfIbDgLsFIoH5ID/5
ywM796AXueRfNzJCPrULMwp3oHCMy2Ne9g0ai8IagcfrikBv3RJtRE2n+lxrybztkSu5AZ9BPSvt
wbbEwLKSqfe2aeX+kg+Grp92NWX2o2xd1gFtPH7qk8sA2J/1cjDZVNzXEAshQCwMs3bxFBrs/WTz
RONZ27+4RYMOPoCAf4vAw65/gbjyKaJphI6o1aLUJVY0Uay4p0JT90aUsKSRHzOf412TosF9/Zhl
Bk7J64B0XvvgxoRby/GxgxFLn4Rn3X52Y3jDSvt9GPL6SZ/IsMM0pxzSNfUttVswflg/kEWbFvCz
xp9T4/INs1vYTRi4kn5z7R1/0vG+5T/sEiIcM9Xc+yEvPei6KDq4cBMMO1gUSfSa6Qg64mXXHmp+
kAe7CpqNg4Mo0nxZ/9iH/XjM8ORaVPHcP9Zob3+ZAyxQi8hvl37anhqtnW4bK/Eg56vTyjb5tgWx
md7XcNwOnQY4JY/VCqZlu5N1ImTo3yNaEdH87yKSLqvQMeg+XcOby3at4hS3BHORbF0tTpe5DccF
sKxf3yrxWzc5MOKSCVqsH8bm7jLawaZemVWyyfSCNF5rGi8KSqHLOLCjk+6l5otJ8Smbiu5pApp+
Szbth4wqgtLbWkbHJD4CH2064pDIkq4I8BGQp3av8LXH5gmOi/AWQDtj00eCmy7ExtVC8VZdUCL8
IppX/LJUIU81y0PgKjGX14G6A+JskTRb+Y6XrbwBhjAm9nvHGjwA3aBIIDvnAetGzHAgKQtBEMxw
sFxEcjA3nwyt6/doZKBy7wTly5CDvCmmdNqFeVe+qDG4OC0y1Bs5GlrQN+fhGd6ie9ub9mvnRvjU
YH6wUCt8Qm0l9L5Zvn4wrQwv1Wx4m7w0/d1o8ysmc9br3EYdK0+z/RKygdkApA3Pbq7ZezdX1V3U
DwMUEiNdqbAMYnwuN9JFS5pk6WnOXVX0oX3AGjEPmvf2IGp6MlD22dhNXObJPt8e0JPQ9W4joRJt
CiZFby0W0o7rn+Zo9k9TpQcr6LTKEqEIu2e3myknOZzpqIkjPbqcVPcrSnDO7fVQW3WysgcsXGSf
27GzAr8QnjCG147XOFTM52Met4jNMT9N7XBR+O7c6Es/RpUkUPv43NnluiIrc4vokXUrz4ahTrbs
Yl0hMvfe55V6f6hj6+cUWUsdCeknshm4iMyRiV6VN752ExKpZm+pe1MIs3uoCCL89fAO3hGVYlk/
loVlI9a3/BSCO9mytEhd4RXjbWRRuR5BjGdK/FuWpLFw/EZ1zDlr4iDP1FZ99TOv3YXk/9otO/Rw
pzbe98hp3yNatZo2SHWx9/SaYZewhWTBOECysIuJavagbSMwmedLE2158rZFUa9kTI6ew51dtzjr
ZFhn577DExiBujG0s7d8yiwED+bxWCeD/VyOqGgmTfYGiXbazQNiPqaOoQblp3EBXafZzQZTpyaA
tIkMaX1pk6nka+TrxoPpa2+TaenPYz4/OY2O5XofH/kBBm9J4uurBHDI2RpT5zj7uU71BpUt1TNM
Dw9Su1LAko1dtRpDLJmL1jh0eW0AwoLWe+I2kayDzqDsLWNMvbZPMGeGLbfCGZqAihySbkYQvYtH
1o3v2YtrvoKUc4K+H2Dpk68+ThbKYU68RmGr39spv6Pt7KgRSIkE2xqzcM6XTugQmIoTs0mgCC3K
qhvO0sRj4CdqGvULsIPoJunInMvuUoU4pvVOv5FNOSnUmnpp9aO7lJun3KkU11uM/J9syLZ1+znV
HlJu8Q9pzR+mMJFDEQDdr3ZlPEy4Q37qb8Rz+p/xMzvhVdp7l/4JtaI43+qJD7lf7nJTsQfOPw6o
f4utrzzC3IDwgtnGBn4acrt2/9RBWTn4aI6t5Etprb8fnHl4QqGy+tQv4kNqIgI73Zzzmk274Zv3
luOGD6U57eWdvTU9qHOdA2iUGv4L+tE9e052GXaZJvfvICu04kERaVYKNwsHmTYCUK2YDmo6aUNB
awAse8H8yWF5sNPcAiif6dV3v3T8fYX2wcrJsmHrCYGDOcSnfKotcKGJA3+qdNP7BH/J1uig/omu
VKsokrH2kfEqWs16XR5SEgWnv58xso0wm0YCqEZt01fijao3ynKIav0G/VAkF7WYtLRlADBRumEH
nRZb57G2HlKrHb/4Lr8qGjPE+UOi6j9yxwzOUVc0y6nGYVA2r4eE4v9ZNvG3RdMDbOMWZacBooDL
X8Jia76pqCTtqcm8OGOU8kOp4q0tYHO5EuZ3quewkREY4ELRv3d2p6KLD+RDgkSvhzptQWzUzrdr
lzzDIGc8o70xnm0jRcXQNC8RKIE8hKaNn1uZ7Vutmd5GWHEroMXuuel6tpkaavpRrmbPvqm+YiJn
/6RiRWEjPOlK86IZSvOlGuuW0mLwuwji9Ci7Cizdbtsx38wiQHbZlq9u4kTJVnnYGUjWDc06GMsE
VwkrWEo8bDmruM7Fk73Ho6o5RYgcuAsj/6kgFq7VmnPP1sPZV5HTbeaxwZcxLY8SuQ6crFvYojiA
hBt32CC8SfIGkmhgPNWqjmgeLYOK/aWFvNMPI0SqZ/QnBLck4KdhN7sY1fgYhrr+ZYqA+bq5LnDF
oNVQw9zXCGgBLKYZjV200lI3OsgfgJhkTRZqFaaL3vAQAtybPbs4sqE6XRyCyXrxTsPwhCxPdtvJ
DN+gbZCKFLp2/PXkX0h3/GlpeMq4vf5ZrXIEouzOd7ILsZ/gECTIHU5NXJG6BaOT4zwCctqq1sPk
lG9KM795itHeh7Wm3zo8CRayH+1E9MH9sD20sZ2/Nv3ZGcrqzXEfex2P6zBNptfU4K0rkETO0H39
J+SxLv1WUpl7agxoNMTOaizU+iYfwcc+y9tKgDiFRD8oUeGwTUP+AhSE7JHIiFjTvM08xeHyr4G8
RGGpr9V6Jwd0zw92vuWbBx19tTGonmT9xkqX4URD7osZQe+yekKScr7RNOAuIvNtm/da4OJTxU+v
2A4GLiWNVml3TVWlQk03+1Vj9ZAF5m9VGZ5svnmvI3oryE7q6Z2HVtOuNUxjj0dAfDOk2L5g0qHc
jjmaVBbKGGcKq82pHKontoeIsipm6K/mprbWPbZ4X+RBI6tgJ7F9zvKOFITrhzs3svTkDJJD25qZ
ew9dQ72V38g4te/5+qnkWvkOijHZAvLmfZm1eR0M2aa2uPNPjoLl8MjaUkty+5CjDrXRzTB/grT0
c/Az+6cIHcwmWxZhYlffMfhJ9j2psJtCi5+tqgwuLVxfixvZP4pBqw6ffeqFe9mfACPWFnbyszbM
l9qbHFIxHAyeobAoxekAaHEKVP7OPEDloJv23QzASa1WOp6pqwKtms0FjnSh4TlJ/YyberWKPJZA
8j/SaafPzeuoLOgZ2PEt+zE46XnCx/3HNwiVbmMFeBfVoH8O5Hp503tBfbz2N7lbH8U1vKkuNtWM
qV3fWcZ5FIesLhWUTWMKFikckk99l5jGyXbBpLzJAXlI5Ax5iixEvsxjp1x3df9+wWiLOTmooNCw
5u9OZ5k7XygchX2DwqT4OUahgzmUp8JaadzwSQ2nrewnfU/RCg+vjWyi1HWI86R+xIMgPcvptRM8
XwQEvDI4q4MeOm9T6D14QJRKvJePiV8WR7boAdJFrgrQt++AIrBSj0CvMt6SPigX8vRT+zLh05jn
qvrCMMpih6Sme+so7Z38XiZh594CebvTMGE8jfGQId6HmF2WleW5GXN2QnW9dCvLesRZs7kvnRmF
cCgaUxWoB5uU2tJw1fLFRxF43WLxsJWTut96B7hgPkoMc6x71l2VQIb0e0q83WTdfYwFfmFfWlyB
HYkW3gwl1NG2VpID8ukGiQftAArcQud2DL7EWXaTSh5a5cx7wweq7HVzc+dWKDuYM552rwqapw2K
gjf+bI13sZ313MLDN8VMpjvZdelPum3DlvAcUlC79PNR4xV3e/JBCICcLzWacMgPWu/vMPZSXq05
SddxHhcnD0HUMwr15cqk2PzNMhHIDTOgBC28Oc/gnbIbcXc8DrWtYSm4RmQuymqmHv10XWXH6srf
X5ZBrWN4axZz/qHNw4d2Qv1vrfeoLxlmW+4+bVUjcrOjeZxbNkaHctRhglq5dTJixKg1Nb6Rtyhq
dPFJLaYXeYuSXYWqQYIi13q5k2l2XJ2HrjnVsb4jwWa8tXPUkbhqghu38OojszHYgfD4jPnhm9wI
fIRWoGdRUY/eQxvfDzajkYTPaM1fQ72+ck6zkfySKyIMqoPLssgxlRtY+M7uulKSy6XJ1qCnTAns
+g/GSqk8VoGf3EoOi2St1I5Rr53JK0Dpwmspc+1GUVp3V/s6kDknqJBqxpBpHTYOuLlyUPoD0kdf
p4H/1TDs+ofJ1+MHF/hgZveADML+QTxbl+kcuVvZ9BIVZ8Ep+CZbck5TNM9TPMVnOcnL/BaxuSxe
Uc5UsY+Z1TV56eDcznBcyFrg3ilKrvIgB+QZabvwZGcZjK7Jmxa+Fes/+3Ug1llmXCH61xvufWnC
YXU9QFSziiVdmrIsMoc8XSc1KHVchR5hCAU//nGCmUcoe9hpXE7csnJerDTblh3e7NxtrPvEbYEH
4rW+Hvw2/F7D4+1aHBQs6v4WS4qDbiGu2pnjLzkuJ9roYy3LRk9vEerdO6wNvzjB0D1oQjpV/v5n
noUltjALxW6Kl24WkK8OsQI5WqTIm9ptxg1gjKKnQjXXbQ4eCRIezLNwW/d45BpD673p4aVbRYZ1
qybpezfRs+Jj1OZrAzJoT424c7BX6B5pSAUE2YhMlDRhSfSxLkckH/1PI/BrpCnxKrq/8MytrgBI
Z0PIwSb1q5siuJCww7lxdG5lAAAB6aK1+eg27W8EkqdvluaTgRlfGsyUdjPVw3MxgFbfTvR1PI4S
kuePE9gkGJNhcZYoNdlEt7k4S5TaXCMuJkfZm+qbLk6ylWlh3zToand08JR9yGLlruI1lceo7i5N
LXHGrzKs8L6rMxiYuURjViRf+a96o8KrPUZRj9Wi3sW7sFYRb/TbcWeb2ng/wAeSOwp5SL3EWumV
VW5qwa9FOHoiy/seUZswcHMRkdtTiVIj+5DQqR7Re87vDRNtksaImjPrrfjRdpEaFmIhOKyYm6ZL
220zgyUJbWvjsuqBqNJ3pzirka/r7QatIZFQLnTtBgxb+JCY7AF8H3muixHv1CiroMYURo5GYjRQ
GJUevqnhBg9zE6znyk7uJrvJ94lPzvuZSn2yC1PEYgwVt4ILJLVA7I+aBW1H0pZkG/nUP+25N1fd
jEozXHAXACRc3KBU0DrNUHaSTQmBtLA7wmfgQfZkXomgpYiPRbylYQtxjZchbvuv8UaWJ4soxA60
FhauvWPoKyVvZhIW3tRvLhjqIhki0qKixqtFymlO8+mEW6Dc3+aql+5KKlvLSGx3jdbJ4WU4J7kD
lnteJ59xJanSOxlvYRbIgsW0dzbStkcKym8ILAkMsVo9xhVetl4BghaJxgYPximp17mqzUu7YS13
eQt6Zs/QMFilyAwjOk4w5hAA4I63CtjCI+el1fcuIiQ3feoIaBvvW/GjS1MOyjAZoWTWqoYpva2N
Gu6+WFiONYYUXmYa6yjyyM18rC/lGb+i/Oh7Jlx21p2XJedl2tTs9WS2qfA1EfJj/DXbKYA2PDfj
xkQRnXI2fZ8OxYAKWO41l5DrwDSicLXg+2+czNT87mfUumVNpLCC9gKD6CIN8X4xIGv+Tg5hFA4n
nY4fDZdoWS2Rw54onsoBT8Nk61fhphVOx1je3KIAYm4HC+qD/A9rsde9iYvoDr6Lg7qlU25QErQu
/3UKyM5lFk7lfkjG4G4KMREZpulnqCrIrIs1fISiv7HS8wyx5pcoBiv1HUziBNOCTX7IF2QVqxSR
/8oDXFikcrihpngZviYHZHSVzerSRWbssj2YQqU+9jw25ct+2jHgysKKIEL8Rr4V11xgnRJjK48o
sJtXysa0EZZDV1VssZ3xB7gnNruYe2oWHOWgsp9RnAnWY9rE+wERwnUsdHckJCtN3eAM5nY1VCUK
DLKpKPVKRqSA/V03E9qxkXkjD0PV/85JX+yuXSrYqJtgCuM91MpX2Z9nGhwCuxaGvsHZrbLwLM8Q
95rXZoZw1LVPDpi6FS3Lspw2aR5kRz3qX6/f6SZDtg4huNdI/BAidMohqUpONoQZfr1K7x5Rtkyo
pxcUgXy0d0d2879sxMWL0f8VWVDy1MFNngYjt9Z6YTQnVQMq2pjejM06mgCaMSFo4drxBTPmIRt1
nuP6WQLKJIzMxz0ty1HzgCg7LtKutDf5AwL4IVjforvNhui7aUZiqR6me5Qy+pVstiB1VnlQujvZ
dHzlp+NO0a1s5Q+zZ+FFKNMic48wVGsjzJMZOuZnQjdpLgoDfbk7wxiSelkJ7aRM66ODVFaijJgv
u1DfqAI6JtkKktEgzy6HysJFW4keZf81TNH9em3kVQ3Bq2hu8LRfXwoZfzXToN4Nppct+6wJHrih
xEtKBtNXpPPOUxM2kF6HcOEAm/o1G+PvlJ/GC8bpBURXJaLA0zpbxE3bg5F4Jv5pOKXppZJt7KH+
lXa5l+7tjNRpYtXfen0ah28zwHgUomBHCnQFy8j3w7VZRBOJYtnO/QlXEXYY/xYn+/RujYJCcJb3
KVvcrKCc69wAS3chb0zXG5gclc3AC/Q1ZhDvIdeBxkI9RDNvg2oq1j5U2RVKtPmF8yzP4uhWiZzy
9trNbehzqDIT/ye0s9LqU2ibRndgQG8wRZ3uk15RN4Nr5SdlHqZDqLY+z20sEbq20FeUePunvh+6
xcyK7HvLLf5CLvItbWHYeYnC7fjDxV/upR4qc9nVLm4BJAXxdKjsZQi+4LuCMEc6kISsAR9u/Kj3
93qhm1/YFLOnFhHwmX6gkj88JF7Z7T1/RgBa74zXzqQ2IgKmGMYpHh3lDTp4+tmxuZcBJ1dOLjfN
syJwQddD1751zZSdrj3y7FMorK4VvmPj8tpHlmrlUBO8i+qm3HQeYBXLzueHHm/HOw+NTuDM88Og
OtND2Vg9O09tPMimXSrhXmdtAyowbKul0T9r+lB/kYOm2IuMKdlu2WTVxg1utr5fQv0WnU4F/pEc
rB3WZG0WHAH0Yl5JwusGCS+EnaO4RR8Y/2q4qSS9RWvWIg4iJJ6HbjcnyU/ZfznIWRjmFMt5TkxW
VWp+KMBMLeyCLaCre91txy9yBcOmf0HMGhRSYP1Ok6WlqPlvVMgRj/HnZ88zdRJBtXkDTA9f91jt
15f010w6MvdXiXCy8obKRZgdtG3sedMrBXlE43HmPMZdNL268ToTUZOD5folSnSbZEr+GaVElfL5
Wh9Rc4+Ut7zWn1eso3DlZ/AclWnlZkjnzmNsfumKON6ilwzlQDRnwEJfepjqOMLO56jvaTkTxmqa
XS7wrIEtruBhjgeuru8DMRwGQ3+j9e1Bzr/MKBpMfODYbVKULJkxrYYeD5wLj3osQL2UPaY5yTiS
w4/J9wjp9wJLd7kEBrqPPg1K3HI4FcOhH74Pk/GBRSlmuxNGN7Fe3fdYuWoI3bXQKgdKkn/VAsD7
Hm27tfZ/PdqvtQBsRo5lrlt7uV6QYVWsDIcRRZ1/K1skmnE397a6q3EDGxYyBNgLLgpyw/4xLAf0
uCiw+RAVETmKUOVl8kRC+M8MfFdRYmdnjlZtcpwDdLovp7Jdik551r3hOqkc5LmphOml11Zy4q9R
cvivGNkMlB5yW5q8ZZlXXz7a0Oe/jBhVcOqD7+mHf/vIIkuhpn1+mSQ/yDVfIScMWY4OtDOhBFkG
wp1JdUElBMW+i/TwCCDq/YA9B6PIPgTh5tpbu5WGb60IvQTIIaEYkzkYfhqltW0EEGrZzfmzahY2
KO3WuZ+SiIOP2jiLxUsj4nsbu9bhEu6PQb5HphpNexEfi4PaGKSu2khfyRlyIAiUfOmIl+krpd/5
pSKMc8AtCMcDvTk6eYtFjNv7SEO7RgvGR/RmdhLg1KJ4679HLBkPyYIa0LDyk6a8bROjAhMSZz9q
Sv95XOpfByBX6znOXOgIlE49oMX7wtAXlerF91iaGoCMsJfavK/vleEb8gXJi5/05b4XFiZS4kbF
Z94JxmxRUebY5IPjg6mpM2enT+lhLntqoZprracowX1uxNasrLG3K2ybL6wjF35txzdxcJF94IFu
LISJiEgksHBNMImElk3uIPZ1VmfVWuYO5AiN68ifsD9z4ACSAklyg/JVL7ih7biQ2F1Jp64m+KJD
hBC5bwp4xvgRI4clE9vW8/+YhwQJ1uFG8+CT0nu0A+dVn+rshzcV6L1XzWPWU78AQ+Vti6YIFlYB
Yo+6V3QAo4cdXDu5L1Nu8dwhR5Cjj7FwbWu4/58jOit7auq4xeKya24vGj4j/KW+BxXiaiEgZin9
I/oQ1VVOf8Wpoi/HqH0bqg2be9D7m1wrg1OojMWJRbWz7pNaeTQMeCTYn/u/LJy8NeOXMbqodGqV
+piKOVM4Bye0eIqTP5gOUGnff4Qt8T6nO/01R76ON+A5GbvRs8YN/gxGVVuj34HBpygCdKNHEQDd
XINcJ+15yH+FY8LeTLR8BEamhZzHZj4/TQXmMR+xsv8SYvrDDSqge8/td5rW2T8T3XorEAJCc1ML
N02lVsfOGEK8AUBpUKs130Rolc/zwk+z31TmvAbnZadvtyi7Tmue1thNaCjpcFesH+La+pZrbvi9
xF1+MYxaeY/V7nAMUGdcyXRcpN1RGrC+xo3xFsW9CW5Jm3aqj7BMJB6KuJ6VpDFwUkCiKX7MPfKH
StzsA9UxoaRSfuOJhRR8oznVyg4rlqL2ZD63HVhokN8oExYBuorplCGuCO4wWSU6WfM5UtD/ZaDt
rOQkHNuWs1tax1AzHxrDj74M0P1uSePj3oKK/9sQYthT+VO3l027fPN18mRBlaOJniI1yR0lfAsH
kpquZTTnKHaNR3xytrIfjTrug4nHJlpcTLyICwpqgWi6vauL3j/Kg+2mPqLQ5nuzmmIYPp2OudZH
SA1qI1q547gYeOfrqfS7h4Zbx6EdcZKTTX3WexZyeMUEiXIDZqV/0Ioyw4IOMx05iF0QSTnLXspB
OSnp9QBLMaXY+2bHDsasRr5KMwZ5Tu98Uaoh2UOvCLdhlTTPds0WpMqbp97Vh0Mj3OuEfmEpDq7t
RwduGCmPCte+lwO5qoAR99Cz0Hy9iZehEClE9CXcXtqZq/1Mis45+FLOUMxDvHlptrF6K6+C4pl+
M8TFZlC6YtNDkz3gJvWzjZLsB44Dz6Ff5E9mX2nb1ubOEcez/1Abxb8FVGPW7fKezKTmJJvUxBYW
mt+vyPfBT3pgIc3eh8mfGt+jAex7F0T609BgwxpkfCFinlvbss11pD/G+IS8OlwRY2juZ8jmgNV0
/QWdlJ+IFQw3paj4yPtx2HdrI/a6i56oNQ2oJwzdfTw+oakfYfWjFyCrU/elt+29/FAwUdgJp8gh
9znOIqzO8pMqUAgu7KRCDY072cory9u7kY04vhgEzNF+QaBhXI5lqG6vfZgF/j3LMvRmISfIMGu0
8QNi/fJ/ndXnlHQgBDcCTkoB+Trj0havUU/dkbuFfwIcGT4MhTdvLA/GjDqkLBjxvOLH5PDVYz8A
IiRWNyG5FBawAhIyMkomL7hvtPVAQvLF6tl3hOqAU1LnnUIXUateKEnNqUpRzEgTHC25QRiEGWk4
fgqT/TKsy5B8oHo7vVYAZGVYoCXvVxs/ruaIq8mmCCvBmy9m4MVn32QPn8oKJA+MF5uC0WZ0ENEC
j8dWQAmFDa8b3GrYFzz5erqU/VbSN8cJQaFlErLKb9tJW+lTWezl6MiHqVCr/GJPo3lv+yOwGC6m
x9RdIX0Fa9ksZ+rhilv7R9kM+t941lbgV3hDfmCtSt2xF3WMGvMcZPErampIO5j184Sw2g2i3C1S
gVX0Wo+I1+Z9MW2Rk4hedTd50xSzv3Nyl3pRmexld6tV0z4bcXKRk6pghEtY+uNRjv7z2mpcsGQX
r9lk1udrI7P/1jltf5e0xfBv19bFO+hnwVP8uHaXv6oDOTbDOM2OEaLQwkFV2/czo+Q+4hiKFDEL
b7Ixx7NRBiKC4a9SI0HYT0QjsMqInD26abOPuu4e5m10Y2ptp63kFDhBC2UIzdNgVtYOIdfnCNVP
ZD6VlPIhckm9Wlt4C7VlvlOKkt2/32orGWN5lnvWTx1G7NnR0Nw3PLOQexDT5SH5ODNnO12Reckz
c9zkQnopdFm79E5475iDdm+mygO7Z3SRwgaZhBKXJAnppLb2V5ScLKNU1O3RQXXMZco96+BW9c98
sOJv4qT8c2KSKpA98mQOu5/yRPtzIoL/q5j/6SXkBUGXnvmbskRU0MJShnLasQAYX4t83KV5Gz12
mahAaVG5kP0yzDcQGrBZPL3ycNmFfho/glP7jzBPXE2GqX33KazqFTZNIbLS16t9vOg0oVY//vNq
rqe2a/miFmWuValgXxxGGJElE/wGWciSTctslZMsc6XcXi6jUm7hOiqFHCbF/v86V74N+ULyytTF
ldP1da9v8vq6cnT4eBtT1PZbeIXOMrFcMBOed7biwbxVFdu8lWdxgxeKn5gjRi1ioO8iZ1F5urrI
53bcykBddjZ1tUrtujlfJ/9vLypeLShS8/Z64TZPMLKVr/lx4Uvff3NROT8FWHd5t58uqoEkVp3w
87sNDRQHAkO5/AkusX9//I+/i7yoa6vjVr7x62f+f1340+vnvp2tjW4lBfD7MHnpyljFthD5PcXF
Q5dsZ7iVTchwAD6yGufKQcjxla1/X0bUR4QSn4wo9PDTdOw+/2O6W+Wfpzd2sZQX+5iOA8m8KONG
PQcdSUxbgJwT41s2T9EPqqRsY1GkRjPShU6IgeO29PvkIaDs/C+hid28h442fBwZOmnVr2QYlqYT
pU9GYZrrdIb6gRerewT4B/wUt7rHWeTe6noa2JEsWm72vwr0oOjJsm3L8mihibLGLA5G2ftLfTAx
FxN1EKvu4c6hBmji9Pogw2S/E1jY7Cg6JdMeu5YOVdajPLseDDwQqDm67yHXgb+CZdN3jXKZOWAB
qQIP58SvYTwE3ncUhhuEUf40Y+DcBfhVB7+/XpnXBRUFNERSEENRPgk7yOHA4tF68FESAyqHA7cp
xNwQkEy/kJSHjPwbjcT4EQpw+1grz3LbLRul8iw35AUqtf8cSaZPYX/PkWgAvn//OUcuNE3TaB7V
5kVe2s4Dd+MpDrr30/N/M/Ff3xP+YPoyHHHyVNWuWMqnE4YFyhJZf/Mgn2GIebIg61+AoWUnz534
dgq2Qlian6M07Qyntn9h+/Iepc7197Sdc1BwaoSA5ajtPdW3HuLBf6WgFH7vVCBbszG4KJ1CZp9m
xPuk+G1c/BpVt/g6ionwMbV9g/jBgxu6r3IcJMvniXFQoYcjrtjnv+XEARTsJjKem9nqD03iY2aO
thK4GQ1ilcUjc/Sf5TdYibyfbRkkz5QIqrXuDsmZ3RIWnf8ypxqfpTXFx5xezGnDPDmPVZEdndaY
N3qxa0xF37DoqHATcq1jn/WmkE9Azr3mNxZSVXtLVaRcoKAEC69elGXhi+/Ta4mewCs28+ayV7vs
3pjjZDsn+CAbmRBfBcuL8rg6e+vZFL6Q45jcNs6oUQQf4h+luZdILiVK42UUj9Mdy35v36Eru8mw
d3qyS+9VRmiWflsYIDXL7puST8ZdIphuc4khG1YAFG9pyf4iLDAmmHmslmrLMl3BZ3Jjppq/lMPy
YKsG1ftMua9lSBy/jDbG3oAi4rPRFPa+6gN1R6ljurE8M127Ttw8NhO2OCGovW8ID52LWuzPEvbx
/4ex81puG1jW9ROhCjncMlOksmTLvkE5IueMpz8fmlqm7eW9z75BYWZ6QAUQmOn+g2mqP8ti+uD0
SfxpmrR6nYLsfwoM/ptt5mJW0vX1Tr7bcsjtckRolq+6U3y1orw9lyiwHVUWEKuApET7PE2o/nv3
Sk8q7yvypAUq9QuPV3Rt47jbR5o7nxxh+qKGV+6cLlbwwZzNO8rKGkqtUXCKa8CRU9e+1gEQycTR
x0OMotmz4Wo/EMgoHoIkmdaF3q+htlLe+/OsMCcUgIKkwzN2OftzlOUifWwi30f/jCvUhseTi1/q
Muvv2JBZscz/85p/f+L/FBeU58wJ1OorAOsUooupPvE2R2SvGUbUjWnaVtbdjwU+9yl2oGu/mvtt
xJp6OzQJbbzS9g2bwHsJHqoAzS6VxGJdJdoTQl3Z3kBodVtSY0EY8QvJPW9bJEZ/DLOwfNVn6xaG
TfPFchME5pGturXhIz7g99StZCDNeNhOo9095viinksb63O5kuKUR1DgDXrkpXVoK7PfNaljfDbN
TVsB4kMzptqPNu8cSHyvZGCRUEir7wKJz0PN2ReZNW+FMWI3Qbjs79Kz4OeXSQ2IqSKkqods1Mxq
7HIWlDX86Ji+UfoCsKy/jSZOQ93G1cDZ6eNWrd0GyA+4dRwJjvPs23gGUMSGjYziTONXz3iTYYxT
/cjtxP6mBcptVTU84SuTr1hvgFKYgLjGqcdSIlDxlIpPo1GCAvFtb40fZH1nzQGYfRJY2842qk+l
Ge7zLHa+zboCZcIp5ydnRrWYfZS2j7W6esHL+4c1x/6DE2bIHMewOnTd+toENXlnr3Zf/EBPt0PV
lHe6GqRH3VWC42CPHTtTO9pauR69WqWBjSx/km/K7GPXOVDRXq7UpPn8Lv4eYcCBqlqTrHWjt0lU
jeFdEU7oYJqj/cVi6+vyyPxAlbw7WPOIHWLQOG8h5Sjz4GW3Ar0dxtJ48exbUQuWBjA2GZkRVFtG
fgvLbgWgO76P/DFHh4wJQ4wnYjKijVJa3ZZSi/6JtPpG2BlDXYXrCgvPh/9/xBwV+QlkfR22CEet
8IfFLCTHMDrAKnPgb4Igxs7l0m8TXIhdMsBr0nKzBcqYjZeItBpOahWWHyvM7Hek2DpWbKP2pBhK
+h5R2I9tXrqv2I93+6Qla6rVpv/sBvm3y4d086c2nIcXjWLuoQGkuEcY3VlbC3sQkN9DZjjhU+Ck
zWNrDC/Ubss3VUNKjOQEb9OlqcHXWw154t1lbmi91CR4pb/QK+c4KFoLg8Qq31AtoITEGu0so95b
gZ7fW6cBBqlUXOJD1yveOkvk6trxKHOgk+30Qale2CaW94qLpjC21tlroY0mpMkC2exH3qLbAg9L
/E85m/WBszC3f+uLkwY79hKpuGuhDt/rcpMVE4+KX6UxKXxJ0x6L8Nx1LxrUpHOlzyTx8uylG0sI
K0sXYOaWustyeg25NuXMVXCy7uC1bf4aSNViQFsdk22MbuGF5FU5nhCxHk9NEowny4VteOmM6mxd
abp7lIFriMy4xMmII1Ou49dwkKMukg7BsPnt2nLqpYm3QnFx2kSVZp14qFgnObsern1JGL+SuKWO
aNV5vfpXyLWvafz/xLRWcJk3jeP3Fv7mW40lV4Wv4ecizdT70nyMlRF8TWmYxxwpzAtMa+4yDOiT
DH8wIF7XUq6cSd8SYYO6Oks9V/rl8O4d8J/R68DfZWPv4Z21aflGeiQnZFyU7nG5xJKnddXNta+D
PwTpXfmi/xLEl8FG23mjklyU9aUHvlDCA7lpj3O/CAiTud01LirW0KT6dE9Jq1pd2tEUFneaUxd3
468R6YONHmi4FOrFncyJTewnL50hLN9t3KGxjrvMvd904ZvrDPFWbZG6GLtuwI0tgTwMhumj5VsP
glqH73uPgNJ7aJsMOHOEJLQdOKL/CK01xV6z14U366cNwPOhubdCy1o7MW7xV6Hni74zKS9yBQxc
g/8akAukRTyvm35KENEHrSg4nwFo2HoewN3CDQSZKJ1XuKKlN+PaDiqAlP8AOErf9QrXqwpcaHCm
8cQecWOWabfPR4CnmmvnT/B88qcE2i3+bYrNuywrntykz5/q+WtjB96DNKrBs26qDEsLx9KR19cp
rgOdD93tUHZKsqaS/2xnxnCWy0WAO++gw+2kJRe4fmoK3H1b9ZDOrwr+Iu1/bXrFgvHzzHh9lfaX
0QYVyizzu5vQqz3YtsJYr3vrG94b6bENDHvl5am2E23fDnuXi+avFTTmHlmlcnUV/ZWzS1x3a6lD
cgm9dptgW1eUp+RlNwJSXSeThpH2YmwmTa9um6O8JM1hfh+9NqMluMlV6+joy9LPr7FACccf4J6+
pkabvEWZo62nOTMfPa1dcKukA/zabW90Hy/gEKtBNKlsE1+0rnzF5XBYzdNYfJ1qDDY1mMSrsqZs
kEb4+QiUvQcW4DT9SzqX3VbvMqREmqAHtE7xAZo+NaplVIMH99ApNV9dBi8TSIp3fjNdpmtVMFCg
hMmZhWH2oCtwaaq8QsnZHqHxFThb1rl/AJczr6UJPE671S3tk7Q6veyeW5dMBpFBomkvhdGjZ6zq
95foBPhs7vfTTbQM6l1YbetmNLcRFQGRULBwSViXTlvfSBNLiEdD9YJHjIKy19iZeY+hu1D18Xzb
FVROxmEuPuZxZe29Oey3Pe+PszHUP/MQCJUcjMJtj2PGtrFHZeDan/6KkD4ZRbgUW03V97f1XPFc
+jVDBv5qXqcBoiM5D6N/81echFw/yLFB3qyyUfvkQwXYX3+W64dfLyqXujQb0CV5g0z38iP/7x9h
Lb9tB5MNSdMOPzvQII1S2y/ZlNvrzpi0Q98oFokVtd7p2N9sVdirL0Gk6MecZ8FamnD13VtFt9+k
hTuj/ZT06kpmtst0NQBFH7jVowQovg9iybSnczRb6AeW/DUqZapvgaxvMezDaHHKwoduOSQArjaz
GWobacqAhOhzvzNdsHrXCaEG9ZpSK+S25SKXw4gMWt3mLSYocX6QPrlS8Z8P1J1w219cDMakPSMy
Fa0v5VLPxYyNqtK4vbRLj7cQ62rvcK2fNqp2BhGOoNlSTSWzkD0iI3CJzxX05qpYf5birAQEDfp5
pOmRKbV05Q6K0Zq9cX0WYCu6yYukN9mPm7ZyL+LdMqq3PdqJcnqJkdNfgQKNrWXyZWAB0wYJ/hrO
HJibfjTjcgfqAOWGNrgxjADT3KYMplNnzlG5k1Ogu9MpVDRI9IiPkVBDkHQH1XNfuC70rknhmYDi
imVjMV8gZFLFqwJabYRQCRD2vkUf89o3Itx4Hb2e/V/i+n/MXa43BCAwxCI5SHTUVtm2BWWhffrr
rGgS/dOomtlqrvT/Gh2XvnkZ/d/jZJSExXvcX59x/dy/4yI02AqE+JdcpeiAjFa7wdYgos5OvhLv
9WQDqxvtyqXZ5A3sn87B3D7ssnq9BDu5Hj6Kqsg1WC4HRfk9WEb19jMLru6h1Myjjq/3h7gexjuY
G99Kd2o+RHjfnVR7QpNoGYxwwTuqmptC9mQ0tROHkrzmbGU09yxs+zIbMYAluBvnBRMQljcsKesP
eayA8FTHgMf2Mhq3TyaavA/SGpocirc1Poee076C15HeIm/tRx/VnG5yPXi0SNkoRh3tlDzqzhRo
sxPGZjgkUah8UqOCPY3RGp/R2Tk5xmD+NLp+m6NN+xUSPdZO5J2eTauLtk3wtIjlYWEe5OdcQ4Nk
aekKIirgC+AfSzue9JaK7hRvL81FQUXOhlFxbprI2F+yS4EyTJt2GhCMGzSYe2hH46nX3ZnRjEzn
jK5jtHZD49lzEhuEmlaFO9IHLENlreUr889M1bwb1jrtin1mchIHEkstil09zPVWmkGr9FiFDj9n
nDagNFknLfPLZ/Eumad7G4L2F9tj6RBVpf0aZ8a4aTzDug/L1oTvqVk3StEFZysEq9/qZgEtq3LX
beGMH6vU/zEgn/u9CYq16y3WDJoz7P2ytV+GgSW1607wbqbiKHkUL9UfELAdH1EuLZ/nXD+EHfIE
s+sO0ByAzUouRiblOBMnNbDbeh1WKc7tZQPDu9Wd224K3Ntrs3CrlZ/Y7XmuFHMG10hcFQfBNrGM
YV2H+bBNCtVdYVhWn/1A/W5EAc5944zpvc9++GzL6WTrJcbJabVNHX6OenRuAfjwactZUQf9vPyB
edd4QQOdmk5bTXnhhA20co8bF/EEZ+279me7rcabsJn9x4LKyd3QmKCtKuVRusLecw4z1ImVGSj+
oww4aedt9KBhv730yaGs7GqV+MDgRuo68WKYuMmquL4PkN5eZyp3eT2RyAzKHw0etavO7u1XLcFq
u6ra5M5AK/IYNxYbuJD87CZ05+rNLZ1Xy3Xzn30N+P2oxFA2URmc0a9QR/KpaImVFnZ5mhWHj40f
Y0lFNgHpKYDFoMWuoU4aKHxNY+WQJX2IF+l/QrmqobjpS2TO0yop/GEXFfgx9WOdqVDsojVKJM82
Fm0YmKj1Vq+06balxoLUWWftAc0avHUTa+37pHohvT7CozJ/KggP+5HSfk8XSkqSl9W+qbRugz9Z
xT4eV1qndmtIsFjeS/om0+wn1eG3vUYEyKz8FmGZ7lPLP+s1H3SWbviC7H/jCVEVgO/BLhHdR3wb
SAt/zDXHQIKoUjZtmOIJNWbWS9dHfK8WAUdkUo1bbo9ztug/SldjKNoGCfV1qHnBFkrk+GQU9fQU
KgppB8e6lS7Qld3JNdrv3IhFhqYV6k626zV7iZUQVNi1lte6NIJ4qg6Gjsa/NOWggFtFoRFjeZnk
9XV872DLcI3IazirZhWHl59D79yP8QKQAFbagwa20ztLU6q7Bnbiurei6GvgK0cVbYgP0CDsfdFb
+p5XX/AxdYG0LgEyc/ABB7fquPL4xv/SL5Wz60G0TtEtstaz7Veb68Bv4qukVY2zXu791lZ24DZx
Js6j35xGS7xsEAosuhuRqW4Q6DpAgFTXwihq8NN5iuFbZAEFoB4YH0pOyKgg7QJAH2fyvb40S9xJ
tz7PEx5pyKpcR0U7QEZRsSFd+ytYmknWFHuSoVjyusWtq8769+UkB20rJ0GQBc95YpN7W0VsOGxr
U3Sz+8EwbWrrKGPezm5Un0HpxNs+auJPDXiIQYFdP8a4pzsatc9W9409KBT7UNZ58mT3mN1JCLtS
PNpn5yXXWdsYhu5uImoPHw3PMTZTYE0HaU4tZJ4OIuatND2z3fLcVZ8LXa+ePbPhv6QpH2a8H29j
fN9X0vTNvjnIJWuDP++7jm1kuMPZhrAAFlDtHu00a0/Z4OLc2KEqr+hgYXXls4XMyDYelIhMZpU/
m4b3tUSQ4S3FrwFt6+4txtWeUpPaPgzLobNqJBjd8nTtN/M6Z+0c61AriJVDP0bufVLsrj1yNqYx
cokVHM/rQEpJ5Eafy7e806cNf+x2rQeaM+ertNawP6kD4Px4tGPlEZrRvkDKe5h24FKtlSgBI5Qy
nQKneJXWpMXN459d9WIjowzzJUpaf07UY9Ls61+TlMWJcCpH9S6L3x2tkdV7yifdP4rI7FVz1vVm
f1NlSATJQFOUOPulNnC61An/Di4zW7/L5i9xSMLdUE8XQQB5mQGQq7MNS9IEqZpd4g4/8VSzT7rr
Wad6OWtqEKur305lKBoG++RTHTwUZnMrXYECZNQaWM2EiYq9b9RlR9QBEI6JaQY2rxr1A1l9+1k6
5rYL0KTElm4YMxYeeLeN4casy2JlYrN6Sti8owrxxxnW1u99AGz+a/Q6I/BTJBvVCXTuP+KG8qGv
zYjSIwH/e6h84DXurx9HPjAwrDeEDcabwm+UWzlUHvJFmtJO2K8CK7kOXJrhyIoxKQBY/prxVxyv
Uzwu9dtrN0bjzrrG6YwnRFXHCvCCsqJQO1UnOYuDucTzcGlfTq/jmCG0ayO2jMscGXBTEsQrOZXD
pEfuISq0QzvP3n3Zm/UdTIZVCEcz26a4Hu6maMCbWSu8ewmRs3BE7BMJVuNwHWiS7jK3X6507ZeL
lE6dr/8ayPoabNRyERmQq1d9StYCRWtnVj9VDlaJcdaUh6QOy60YKc6JUqybOFJPIkznWdkmVFL7
xTBh0P9jkkT5DvAXvr3/46TAqs3H0nZ/UEfBpsD1UC+hmjNiQf45hl2x8WynutXV0TjX6NrwzQu1
T8bo7dS5i7+HNQ+OPsIHQEMc/JCoDoLi8DmeSiMBSao5DToh2XzsBixbhuURWTeZeZ+j474a9XmR
Mepvu8BOP6h66QMD9/S91fbTB8uzTxLQBlm4TrOou6/CyT6repGxyE6qr8gVrXI+9DNldmU7QXE5
asMYPPO4/CEzrYVKaFWz+tT2Bc6tY2uhX530n01keySCZFeN1iWDML3RCSrCl3i0Lg4YuRaNB03H
+qVaQHSzjtuW7sLBsgc1fOkS8yD9EjYZ+FhZC1RPdTVQdx3uM77tBHK1v8JE0lhbrvZnmJ5mbyxO
MYVm93KfTAjLqdXYb3ASg34hSeVrpySVJRd9HTAAtCPmR876mqT2YkykswoyvKmiestXZdoXVm3s
qzS0P0adsSXdP39RfNSbOghbZ1VRykcrzIpV2EzqF6pACBIUKOR2uomGMYi4jcyYOtzd+U6+UZys
ULe5iRzLR8HE1l8hVXiXpsh4XZsXZSiDXZdnef5FC3ts4uamH54b3L1WXexmD3Y65Q9zgp41mO7X
JK2nm2u/gUviQWL5t6IfN/4Rd+nrdOM9ZsiqCQqZEW390QJ3r0LFKXj3nK/NGNM9aXqRw5t2OSRj
1jxyc6/NtM7uIVI7jyzYrWM5QZGy0g6WVkrmeGd5ebUJ2rSL13MBZBDnh3J/aSuV/kUZ8MNEPMJ5
ZMHlPGZY8I5VGD7IBWGbV3fIJu1lTONJtC2Cyt8XWrtXi3L+uZyMqXU56f9z8t9D0qP2xnYeh+ji
NCn3RhaOxZF93Re5IWZxQ/jVJxEYiuLezWf8FifBQ+twC3nF/6EfaAqQD8+pL8ULqT1Eur+8irUH
qUlctt9S2kghVhx9fX6we0rcq3rRaZiVcdgFfaGt+yGbVqqDoVFqhelrGJcoswFjF0PkGrmYiyGy
ravbMfRv7BvZr1RYVW5621Fv/U5rbzEkYWsadeG3+oj8Xbt6f3kUsBAOMQCeYuVFWXYC+rNUJqMW
HZKlM0j67CQHLJ3fz6T52/Bv06/hthbOO7MBEhdOyi0K1bzEsINUbmePtEuQl8pORlwbS4ONs4jA
BhmcBYm5hMt44RvaLZVzaVx6DHcVIIjy4KNQhaSOcycEhBAg6sm2um9XTkKNevOGv1W3k4g5GMsb
t8vu9BKNJPTy0a1YyhiooP2nuZDfsmh+bwra7toUhNxvwb/m5ovhlJqbOWqnUUqmE+pQWsFoLIt5
Sjda5BdYBPAd3OGFp6+SitJPCybNPppTXp4pBCdA4ufA2yFh8fXS1JcR9J1S+4juG5oDfr533MrZ
RUFkvTqzTwUIDEamd6997TqvsRfaO9BExhHud/oY8d9bxQueI4ff6IEi+BK0DTo4rZbdatAXUWQa
x02ArvHndmzW9NjfyqnFtd7X8sdqyPSja4zObi6t8Ti0UEKqLv9skzj4brfFYbB9+1OtIE7hQHZC
a1QtT01HKgzhTO/1VyhAp0toZ5r/DjX88nLV0HoPbZbQblDfr1ra429XTUlVsQcB6VDM49lBzOfA
CuAJUVUv30RLnwzIYVTL8Yxq63jObGOrNSNMmaVLDxLolX+fTsniehll40Ym/+tal4kuu9YDdjhr
1O2wne9Xkxuki9Gg8Zrib8KWsUvO/eJafB0Vg2MZLTsjObOJeA8e/TLe9A5qd8sXTQH5CHAsNbOT
v3wbpTM3h3HllGwCr32JfDllWA4y8te832LAy/cr/OzD7uiWurEvF9hUAoFm72Y1i8fOVJ8uBxOw
nt3OZ2nhBaGcGiP5fAFlTT0QwE7Xpr2MopxfPCEyKReTnjTPEDKtMmWNeIeagUBMX+s/r1ZxtQuk
63o1uUDZTRDT43Us+K+CjfWudR/dZKj3dVG1D2mNdkUUueOHyYCb64WV8S2u2m0rRUA7tDe2VQXf
NR8j1rrUrQ9qWKSIs6vqQ5472d5K1P5UGl55okxQ71vHhvkxFhgYstW4l0OVTg7Os32+vfYFpRPe
F57i7u0Y8eS/BribdJ6vbKN/XUQmSFPz0ufQtv2jtKS/ncJDAaTmJkvsxxBaSrPuquCgR4B7xgox
kLlNTXZBXnWAjRy9eLoSH2fHLtcy2vlO9ajPLRv2On6JlCl68SflLYvsAmAo8fHED4/RWb2Twc5y
x5Ne8nMnndlghBYC0Oz658sg6GU4Pr4K35SpnakHe92m4ixNp0dBGIW+R2nVYfQpWYTbIypWOz9N
58eJvMMGcVy0xUkZr2xEEj6zVn5Bg2f+4WjeGpgSnKIsjFZaOvg/066+L8tM/zJXZrUqEMT5gGOa
Dv7cn55Ye45bT62NOyw4bOTMUdmr3Xm+GVhnHwbPd26D5ZNjA45Tn4TsDxWKnEZfOndIppv7yjA7
DO1I+Zo9oEmztczbrDDjHbbv/WMfxunGbTrttU0S9PbdrvrsFPNr0MzdD7/MkeEN+Fnb8XviKVGw
UlTzbtJK+wv6qCxs9CT8GIN7WJexpj/JJxcZiFdFy/RNR27M2JSszJHw4AWpNt2pbr3wweopHitD
4lMwN4JPZlTYZGbgqOdl2wPfnw8WTsmfMqVQ0YEp0FpZwnKkwVTVqp76Ou/uoQezyFz6wWg5m0yP
1aOzzBot7mrN/tgupDZDC8ErpZ2xFt7aVCB4NWmDfipCO3+zcRleaG6O1xcnrS+NtZDgJKqHiAgd
KS/eLAx8f0VRMzPWwma7Rsm13OzCoANbWICfJwo9SnUfdmPKPQkcJK9Ua13EFv+bZbkth35ZNdkT
2brrgAQHy4zrwCRLMeks/3GZGHbwCT7/g+wmbCtxVoODNwZQwuRDgZyI9Pud7Rwb2x9QDccyBFHH
FsPeoH8xPfarnpE9wSjuX4YshOyqqtpJBh0d8GjgWtpOoAAotfVHtC6RqFim1mbW3pt2fiuDQaEo
BxRytDXLO+eS98pNv9v7tTNvJQ02pjzUU1+bjtKsFf1H1SfWnbSMtFgpTZixkFOdxxnCriTYhqoL
z2VoIrlW2FT3K8di+ZW3YfWqxa8+1bdgNYTTfYti3WcN7+h129TakwZxYNeY5XDWkAK8QZlX3fML
tg9GO8ebmuXBR6MPvjtZlr85pLdwyCGThIb7mmTO3PQrV1fbTR/DiLKDKVophdehghdlO8pLxdlB
AOhEwtbZ1XhRPM2471BBKxVEecsbTzfNn44eI2notl+5qLXyulLZOrOtwo0u3V1WktaWHQtFCWwm
xiI7VE1snmV3IgMS56C4c4krZPMyzfkh1C04fcsuRvY99Yjxdx66x7bHkERUxhwRIat5Kez+2dnV
sbu6BEn8NXKouUE8JW9vcgiB9x2ahX/aXugF4g2Ip5LdXawwDCTlbuJ4+BRhn3pwe7Z2XWUgF1jH
0fM8T+c+8so76ao14z0iNBdhjKhSz405vY8aoRccet02T04YWbg3JdqHrCv6Q20ZpPZLQ/2QT5W6
jXCr2ctoF5JPdwyzv5HRLCp/og7R3slgiedNEBvBs5EgqxspPy5XKJqMPUbxfGlpvMTRkuDTVOpx
To1FO3Ig/Y3iZela0tjXpqSxHY1Pk1FJY//WlCT3P+ZmMd8/SXL/FhyqLK2XSyXLqHxQjo33PuRH
cbLQPuUK5QmpzmW4CGzB7yYHKelpcfYlaRzvXlWr6NWpWXUsGvuuV7L1C+NgB6jI/NjHzglA7EDR
ZSyf1HHxbhqNj35U4rIVuPnGovbz0XGdBGF+0z+2dXSDrSlUQ9U4OrbVPMEKb5/SPIx3/pxocFfp
k4NtBp/USPVO0lItG4FlJqU5X8K86B4U158+v7R6On4OlQGhQ8Oo91OWnma7wD8dxxDUrVrrxcYL
aFVZo/eDtxFqZ1M65CurDJyXCI7dNsnn9Iy6dXJe1Azdab6fUqfbZiUQlUEs8aRdhkgEXTalZeyn
+yQNy7Vt5484kXd3InI4FBghTy3PYmlasdcec09J1yKyl2Pr+ejb+raMecOjtFg+Jt5CPTYx3XR/
OVxevS7nBWihCTgjmA1t61oOilbXTjklj0WqWE5zVoaXoOs1HBUfARMDbcQ7i+0Yl8ZHnQfj2i/U
+STNKC02SApZL0OJArnal5+sKDE/uqpRHrzAO0yT+0xV8iZeeCJibSRn0Tztw7irb6/9mQrwxDPq
+jdXpNJU/Z1fK3DWlvlygFFhnvu4uHEzrNjCeEnhLPqVVHTMjRPaxk5E5cwOqc5m8r5lrgtXC+05
rECgJUpp6BorU9WZgt0SK4PSFaIoF7i2ce8Z1fRwwXYkU+udJYlgZp69n+emWV3+xaGtvbdluDOA
8KHK9F1U46GZpVuqM9VF8zt1IPCuajt+rnn93zS6QzPM0uisYasmM6rI8u7rooZw15j1oX+rvVyB
4TP4jxRYtBNvnrehcP1HUGP+Y4+85g7uq7WWPokFHIQaZ2Hne+mTA3p7r4HXhggWcKEpVI1H/3MY
IL57kVxHUyZZh13FP6XWBhYEnBWTO+zj5Qx1mvcz6buOguWJEaNMnJPfsvFq5rrdkvF3HmpsDB4c
XCKoa/c6C3r6qKkzUKnRbVAVR+lCBKRVeHHh0d3p6t0lYok1Sph2rjU3x2tfadYjZuE8jTH2w1kV
MnRc32aGVWHyoNbIJSxtimf6Tc9G9rc+iakkpgriF1dH8VL66qpoxtUlMihcc3O9rmXgul0hhaR2
bI1NJVXuvZEdYztU2TcfQ76kU61PZZ7hPPWPCGXATmSI7EtEo3IHhCw6H7su/uRFuvKhsvFs8+Ic
GW5YTTeTHgCH17viuTKguXoFhhEe8iLZ5PyoKp192nBcaaXpXiwJRCneqFl6KrULD0fuK+n01Fhb
WZY1QwhDfl7uKRm4zL7ccteZMi6R19mN7vYID/n1Bz3INhWySh9TzY2OjY/hcOfFizyUyJayjSmh
64WI2rQAVjdTbOZn8NVkjNGIXDV5hZypdP42LvHYTZFSqYK9aevDUUIu0Y0FJD6xQtCUTnuSgznC
Z1nNdmyWK+nIVESVbWMxsZZOWwIuYZfzoJjakzkk3en3MZkcsQ0pCz04/h4fFR0qZ6BE2tNQs/Fd
VI42AtlOgOWgkI60lwOeW0Dd0i8g7qZX9xmQltNf/RKhmWgGLTNl8Dq9HbHGUCzve+B12slIMJGS
s381pU8pHUq5clomnreJQ24QmaekAw5Dk//Am7c/jbxNTi2QvMuZ9DXLwHX0X32a7mC1UYy7v2JV
dE50clhjZZMhVttDMoOqZm2Z33fmYBx0Vo1ny+3dM+qEhb8rWxBLGS5fa6u1QpQv7WE64rhpkQnI
p+hH5qox4nv6m9ApedetsbLLvlnzggXjy/QEoBsWozkPN3U9u7dw0dwNthY53yMz35SeFT/NLfZD
/lypu7lhRb4ui+BJaYyZHyHF/BCDk/uqhGu6xMpBCwb7AF7ZWkkTB2Z3E/aA+1G45Bk81vcgMYzX
yhqe2ZzX9/qy6FnGpCVjMCx/a/0ak8hlnlk5t30/pgAwjeH2ylm48hsQhfkRzOoIr4YIOVz16qS5
RLQ1PHySiv4u0d3gmDrNHY8f/bVWVYxzgvquXpJO0VzmD7/GysSJz9gDQLsgSWvpOBJ3qlNQ3WtR
X5XO3MmVW71Oyv1I3hKWDM3rgCV5XRUXNqvJ0bBn8NIlp00UsKM+in7ToG/KyGq/dPM4bUPbqW88
rDuelEH9IeNetgg8B7n9GMDcPOFJGG3LAbIPLhbm2kGF8DS6LpricXMvB6wjm3vpZ3tyuihzycCv
Pom4TqgUOFlInGCQgmBrjvHpW6Why+NVdssNStNx7GMSqcDYgkx7KNHdGEKMDVs10PdOPHooQxOF
2veybeq4xfQYYrT6mUwawiR5q5/k0jby3Idu7OaNtRRIi944AQIxT5Xp4SyxdHnod924uo+QDV1y
6Jb6aB2oPZ5HCqX8X7FkkNW1yTZ7BYq12MaBAgQzihZLstb6NGfGS5Za08+6+sCGjvJdNVsH1qnW
1yHMqOm2U/thHIIlFea6D4bJa2Io+uxcNGF9UzpAfyjCandy7bKPovVkh/n4ODphe4/Mpn8IMJjZ
DjwRP5MxX1NV1T5yj/iHUnHY6unW+FmhPy7q5BZptreuxeiqWQ5yJgenV1Zd6io3YoAlXaPZqSiO
UhmbajXdyW8fIkTusYq7lV9e/nalXw3HKBq+SRd+QiqqE1aqrcskUrbSKQfTmsaVHWWvBlDA+7oJ
Nq6TprfRoqUsXVglAESb/AMKlaaz6a3hAeInGwK2ng7Q4GjYKxqoP1K2Ne6Ku2gcLEyKVbI0WTt8
8qhV4S/5hi5IdNOYPprTmdJ/aozwuzYOyoOq1qhW1B2r+yUcpcx040xBdEKR3fxg29Ma7ezhE/kb
cz+j37ST6UXY3Oi12r2YlWKcIVFVa5mOjC3PNOy/botOiZ51H+PZ5bLyQym5O6OdbuvcYliDLVrL
a1zR8OZaFJzkALN0xj7ySUyVxjhXDkmU4KLwK+Bfk2bnMkmi/FjB0cPN3yfJhRxnptzcs6LXvfij
gqPjqYn76olF3I+0yJovXefgaN5p6v+j7LyW5DaWdf1EiIA3t+3N9BgOOaR4g6AoCd57PP3+kJjF
nsWjE2efUAQCVZWF7hHRQFXmb55w7HBvHjf9tmFn9CNO+k+p2lSf4Ygnl7KK+r1MsOafig9wGQhY
cIx6LTsBnm++5l16kHlWGI07FZ2Ja9jCNZ/RcDyJKyUa1jYlgtii9PVfdpXVxkGX5XmKm+phLRnj
x4mv4/LyVZdD7PhXDyDsRVqB6joPDYpYYR6z1vFyZz8NAT5QS7OW1XWW2j86T9XO0scjzHtydT29
mWm7l65pWSaxnWWTPRs4eikIQMmXlIOkD+xu+uQkinKRb7v+BUFQnBJEAw2EAtLQ/CKUmSLwg6df
rXouwqeosr8I2UZaeAusrSGbQ4mcQX/gF1flaLzqjULlt9An9EQK85ukq7q6AsFOgelBcll+7Gk7
z0T2U0YtarinFgvzNdNVYuvwaJfAkReSjBzIPbaZk7xm3Rxc7SLsNy2oIFJvCruovkChryStJAPS
BAhRvSZOdzONiZf4rNav9liH1EJhhcighCXHEqFsROy4gh0U7W728MeScKeIp0evGR/u15OPLGLK
dwp6s0MUZs9GQpZ7yM0ZsezE+6wlVn6OY9zppLnIcT+gY01mfhk1x8p9bvTyJC05eObRsfDMkwa1
0kdkqecnaVm202KYVbO6WiZb+hTt/LYDJLk05YOn8WiZ33o3R6Z7VhP12Bf4Ziy4d0CUdaweHajl
e3OM6y3WvybLrcJGEKdRLvy0qV5ATCoQQMtwvOka5BtaWGJK1cBM7asMYxCvuA4Lvo4X+LOvOu6z
o7X5Ww3nOy2Ut2Ky4EeO1jdp9dlcXAyr17fS7LpwcUwl+7bGLheMxvoBWb3+sQ/n8jFXsMVE3KvZ
t3YMxDHOsRQMjRGBfQ5eGXYHCysr5Nai6dlqo+mmU+SjfsRKBwIAuQ3AKzwEaEL/e29Kqqirlf+j
aUbae/BvcyVYRvs8tjB0M+s9W9vshp5uemt8K725dW0+TOpOuqXnPtYtAdLHfZ8cNEzbNzL62zXu
cQDcMvSGe/3wW9ygNqDxleGYhYrTs1a24xkK39QcW40iiZT91/zLvfMD+EQP7eZIhX9eHqBdyJYY
2QJhdJSd4+Mdsh8sP7wNc9ZiVPfeyke1llalegnCGuO+RLr1BqHL3TmONX8b8vnBWsqtaa69dlUT
fc1db9i7tRY/FEo27RrX/LtfrNdc3Rz22JvDMVqaYmwUx/WnJnesB+kyoLrdgtB4lDHPDbEDEred
pui+NgpY1w4ftNnx1LcCKv+NgnO66fRBfSurjMyZoplbGe0aw1ruq/BgB7X2VqkGhqaNo5xktAxn
3sKzOz+My6VmLXkKvMx7lsEsOXlp73759XE9rEIe6ZfM9QJ0EYfya/e3pw/KWzr5/RMZpR/mIto/
W5gyxmrb7aSpTKYGa7oE8d5qxVenG/52LMU5U85W9uWY2junGCg9zmaOIHSn2Sz3prLfhMjbsunE
jxBnRbKxQWDv9O5skNcD6p9BJBowwbhaUQddKIhH9ibLqeO1mK60ZNI8T6NAVupfxZx1NW8F01rv
YbvbJDGWz5OhESl3FohKif+qvahjd9bDUXIL7oTbo12kwfZD9kBO5TCRPbiy8t5Iy1DRuzjKaaJU
f06gC9erSNeH7ATFLWA8q26xzcNn1+Kh+6KOrvnSZZghZ7qqH8q0ATduNzl5fi9xzms7c9JL187a
TaL7rmxgFGyDGpTz1iknxMwK57aG5i1wmLKljiyxckDyqjh4Vl5gysmn2Zn7J+olP0avJVET4ouO
cs8t9tKO5V/Ia1ENMv2kdYn7LCGBawT7iK+Il6/lPAfLYSG0nIbaxBd1uYoMdO7sLxaU+3uX9Gsh
C9O9T2XqazvF1QHOQMifU80vOHQOGy1A6zfM04tEZHFVHfg9BhcADvNLomLgQm49//+JCDPYCVHG
httyNe5d1dmljgawZT1OZhSdLUV7/YB2WU/5JRyL3AiuK9pFYCyp3SMhZcInU4oDj/30s22ARrOQ
fvq7jUhxF/7fbWGhkN7k3RfWpsB7fHL3iJVp17q2ikNQxNlnntnvk2zEYVvT/9urYa+VmYrpOLur
fVCZ88NQau+TdMXKrhZMkpWpj5xWechIUN85+r/z+LWF/i98f/w1s3qTIM/PL1B54KlW7/ywtN66
Hkq0aSjB3zpSyfxPJk8OgOKhKmv3u+spymbygvI173lbAMJBnS71kdh3h+CEDarzJFeCD4T3SNCq
lxiA8qUMtR/lMNUvwm5Oly4EVdYusfKWqKVLWhIqXXqHNVXDrSxdU5b/mY+4T8IQOUiiKpdkV28p
+j7n/qbuxAJu7ZyT6Hucts75nvsaSv7SNk8PgVdfCtvXBwCAdgTkc9XmwFstOWFmfNTSfv7BezfC
eb2fH6LM1J+dAZqrDERJFEL095NPbhORW6pVA+kLZqQ+TucQS79lA+pmOUTmUz3Z0deWnYKGBtWm
bYoY83Ojf67n/iys036hnhY485DGfpUeu6peU0p5j8JDnRJ0QqBT1xcZrAaEAKrMdA4yMeqc6ITf
OmDRhRDL09e9mhmKazIXOY5873gxtmqx+7OJlOi8pq1/Uf7T1vrQv74HG0Nf+1Y8ncAseWL8bKf5
c65AZHLaMLzJIYqUb1VVWMd7F8uo8DYlGoIneQFyBj0AMBVq4aFTfreLKwzlYHVtdkkWQznp753i
b9vncTbMrrqfC83bobASf5JD1vKwS5I4vjhLdkf6UuNkNUH7Io0p0NJrOFg/73Mmc/jiQO8I/0lQ
SdgMYtKllNpXDaLha6SnVAig1yCIVrKAM60SwGPHY8pUw1d4qAZmtklH5m8ZTacKMolhoyZB2bMV
u1vWchmQy8JFZWVEndbprb9S46FaDIHGqg82rdWZX1QnGvagBJwH1YXLoxdBd8jCFrBl5D+iGafv
0rieDvrYwT/q6uTJnoGSLS05FGlibLqOCoc0HSP2LjAcy400ZZZm689Kkzg36eqtsDu6lQvefrmI
0kY1tmvnye/mT7Nm16+uWpG+KfV9F+jTUVwnc9d69jNleEnnpKLSOJ/EddJvk/GitRSspFmlcPXq
Rbr2/znJTeHqTUuZ6D4pp+rMq0rXthU6+7jkgn8Q92kU0KLzoKc5IPgab2qvaV4hbdszSji/xw5N
H51nVBK3AU4Jr11oSWwcm6SBPJsnIeKtyk4FtVflz0AU3X2M/uIBNkXPwxevlMTFMOQorKPUwEs8
re2zDNhhSz3xzj+i/pgdFGiemw8jH0751peiIR/qZ9Z/Lnv/LLXGrNNwR1XJ9rUCTMBhn35a8e5G
9qWfQ/u5HJAn9Y3kIN2WW8TXzA/HrcDg0yn2d3YD2eHXJLXWMRPNMajT5vj3SRLlpqhmyaTIrLRt
qvbjNXQA0Gsjgq/YnpDKL5PXeuHnZXlmnAxKrS89jGPWVIQgu7DRKGz+6amDsW0wE34q9Ijnt17k
BwOG1Vvfe18GJWj+4t1M7q6bvnojBr9J3ejXMjIwqQX/tIvxK/qxfDBVue7klLzQnSyBw+SV2d7S
1PFt6hOMByqA2vqYI5FnY/GSNWp/kdG5RwHIjAL/JqOVGlwaT3dfZNA+ltPYIvNdJ59Yi58lxKya
5DGM0dpylsvPWaNdcp8tm0yRDw87Vd9WZn4y3dT4XvrIqS+mlK7V/Z1QWP5SuDkqLr5jXDoF/6kY
wu3uV+gwtc5fPqEOWZN/DXVy9cNVf4XGQ/d+VaUfFp08+8NVc7R/dT0pP2FkURz0NleOZCXxsAa1
qodR+QaWyrhiq25gNDhUf2RJR1Y3DNNHNHGyVwyAniT+Pj0cCEON/l+n1/b4Pt0wrVSmy2V9z4Fr
lUAJb4pd3o7vGiMiHOIZnYuRZ/oqrUb3TQMkCyFRZcDa6IarDLT2DElpLFo8qCd+gb203wNx5EM1
4fXDZJnz6wq/faSOK+kuAA23fhczg/o3U/HfxONMNT0yW9T1fj9NxmLYYEVr7mQ805TgKmezrr+f
3fs+zJZhz0VT4P19BW52V7n59Jj4gYcNs7aX1v1gAZF/hI1b7lPbmHhCEQtWmN+QnDoV7ElrCs/c
T9Pjh2mxj7CHO5BpBiol72F/RKPGQ2niIE0ZENQ6hvQfB9b3ct6wN/FSGEYf9qvS6Uamf7hfVi7h
Ltf+XwxIcMRTbvQy5ZrpfnVTUlZIZahfpCWHXC0ory6DcmimoMcmTTV3vw3kplrdpC/hwicklV+R
iaIe2xYwbTYyuS+wWpncGLXFpep1P9zrX4NdUOa6t+8xME+Rlg7jep2s1FVzgKmNdMxiRSurCeST
FhOfZWGR5fwr1UZIwkMWINKZK04GX6dusL3WUn+d2ftFcjGH/gDZtqFMhy+MmMOsFjA+1KxQzcKL
U/WZ/iDDq5nMOl6X0WMHxRr3sFQPgfrnMRvPCNMMg8zmFaCWZ2/9jl4ZqpAoKWPcHrqu8oGDLOES
qJOrPBdjvbHGobUPkl03lQa1T6QODpJxBx09dRuniVRgz0vi/R6U9jZBYe4UOPbWP9JKSZCpMTAr
iz12w3Orf7k3RdpampkHiVFfOC33UZG2vjdXf9coBLWek0dBUrPI3U9QW9M395NtD82bljndp7it
jqUZN2/k4WOss71v65hqL1/EVPkzGJzRTzin1ERIXDGzCQzQCePIKmkZLUcyLoo+9EcZLROXZ58z
sXRYRnMDE6Aw9LsHGYVN8oZ8Yo/AGIOLBL18sdgovPNcK8O7KJfUYKOuQW4z8pP92lyEud41upYR
pzTfR8pIAwXKX/re+buQ131ECr9ytX+9kIzMZDm3q2eWEsO8x9Xa1H94qvsy2TZQmNotd8aErqQ0
4SSZz1ljuacYJZqNsTRlQE3VDm7/T2ncQ7FCfQO+6lyka5wtzBNtPGYsMnwnoL3+1R5c/6pbJQKK
RjwAjyAJBjF9xAh56UP186xa5V+ov2wFyKMquXJlc4f4ywLgSWfEO52ezR0SPcbX3B7/LC3NeGrV
tvyyTBqqttnaY1u+WqW6892x+FGBVd5qCLstiwdgeVSIDzp70s9q7IYbbHvcRYGDkMnuyJni5oL/
b/MJpg67SkQpI5jl+6Ia+lM/YTjfIJDUhWX6te6V+BrHdriTfpmewKDJnVhHvLlZFJfDMUCG2kJu
DdtbxMycdH7zPdt+7Cv9EquFxglgP3/QkpMWJdDbJX37a9QHVfaKVm9ympdRCQ6ssWHpMdLihRzG
MRSnN6Ue4P9zsvYwFDZLz8eYAaD0vk8VnEgyZXwmWZNSAvE14NGQR9jXw/pK5vhbF6rjs1v5mb+p
QafHhh7fpM+qKF0Af7n25OX2jm+oLGD+U2Vci2UmKp8sbs/3/pgnxg2iJEbAlCHv/Y7f7SawRDOW
7EGHXFeWmMmhDdi9p/lYof6izptmgbT8S8Rio/ji42Nxj9BMlMD1NNQQ9s2qW1+jffCLGCqEz8Qv
/D3aRvrKLr2zQ604+KlG7XQWEqn0U7mfgMXk4WNsFn9FvT7/YOMKgaqsimcj6JWHIFacLXWs+Yc/
DOcxKUf0lzF4MYzUO9SWU//h6uNGApQQO+syqsMrqRb1kxbET53s2UDagNCuqu5V86sfIlUAmb1h
ia9kL2VMGcw30aJrFw2DQfmUOKH+XTcDb1/2o3dGyvy4+tinBvVzyk7DFsmJ9I+sA8IvysxkC83S
9P6x6uxbn5nNt6ZFQCIju/OCxEYCps2C5a539jVWsYvpPM9eFZ7LMUHjtZjRXqTk/JqPer1TrMQ+
hMt+1ERa7LlSRbW5uqXx0O47yzrBYe7CrTf6881BRgSKItw/6Db/2nRb/TDwmvmSABZFkNifjwBg
ku85UlIJJtykR1OW1mh+Sjc3Y0jd5/tv0cs9SoX1VYGAuh2y+km1QvzPR7/zgHbwUF/bpsleDDOs
/nQHYMRBsddxgnuSrma0gttygUyNlU2i6OrRm/TsOVjcPoGsfXY7frKp1uRrV6L3/ckdUIjzx5yK
JL/OBOgEqjrLiz4mBYgTjbKX5n1AmhEKcGhkedphKJvwKWZxs8G2COqxTqHAyIAySdOtcMlWEn16
wIvC+JqZf81kG968XNvbdmA1iAFFGnLv0CfHKQFygr3OUZqW2r/35Uufv4REjbrXyfXthsX5th0U
H+4V+gJuYpmv0oesaK007ifpqQeXB2nBLtEqwmet78MHuGD1xQZuhmREOX237PjSxkN4bEyqfG/N
gIKEruL7CohhOiJkG6EBq6vb2Yj7P8I6eU6zwPxnjKOtHnr+T3/s0OdqQvNzpZTj3rdhmhiOGW3z
psWj0ywfY9XGZYzSRLIJfKO5ek7YvwataZ2GSi22fgkyejsAHx1A27+kmd2/Qv00dp7lwPgLYaMM
ITohy6V8vMQ3gw8X8k4eiOzA3eNGM2yFGCADK9Ngsp194Iz8mniH3zJv3KKkzmurySBdQnz3rx/a
tepTVrCTo/TJwSo9vLISbhC99J+82eJx2lnlJbTm74GVTM9OX/LAdQftEJJ2uknEGlazY4nT3MVq
lrjBjvRjbKp4FutBf3V6VKqX+1FuQ7k9Y5N1TKInDgn8/9yaYM66a9bkTxJx73djTd3EIHvXO1sG
BtNKrpN+8iLtQl49uFX6Yj+ZLeq0Iwg8yrF6N5zJ81+kTw7JMvpvIQO1wgcQ6SwVY8r1avG4clg0
5KMewOlt+i78E4KOdigjvVwUcYIvyM57+BuRoI0Ra/7cTws7KLffwqVFNTL95EJLkjGJ18efJlrY
r004KJ+dKX3K0fV/kiGnQeog11FnlnDVpN5uD7kH4J9rqRo0VnsR5ZPRyc7Ck5s55U4ZyUS+C4rM
Ux2inJRj2KDgxbKL1T7YVVCNbyj+G+sBwRT87RQ3e8SHYjrLgN+oxu0e54aAZo1Kvayx97lBWxzb
3LpKAVUtVdJAjs+DZ6nIOmN8rLMWVIbqODxyTWDXdI9Rq9/mvi820pzRZj5FHTYD0kxHwJrKmOeA
NDLt0bLB1vhVW2xkfc8yF3malDzgZEN8Xpv3Bf6H9of9wXoKNwjXYN26YhmVPMjBTKOp2bhjRSGo
bRE8k7YMzbyRqHT2rrmvYsc8eloKWQ7Xv6vYbYURjCXQPvFGmoMDDxDRcufcX9x5nDH2TszHOC8D
Y1PgqAJQifeNdAYxIzW7+UegFcVtNc0eSe2wByp9BxM35yVcpISnpZYgZ7HUEqS9nkpvLfrA4PbH
4zJHp1S3e2cqx2EIwoLnXY7J51uNcsjR8Utvny5NXJjTnT9l1XniR/yGQXy+1KnmmzT7Bi860FKf
ShdRCK/BE3SZNNl19RRE4XcJgmaPFvryASGicOcCpPPBAw6E7UiV3/QG5dht1NQWTIDuqyDrlMEq
d33kd6ce1hmqL/578z5a1Hp3AhwabPOk4mUwebV9koVdpD+gqaI/rcu6YdCCLT/A+ihruPeFnNOf
rLrrNjKhX5aDMsDU2EoMfk7L6g8cQLAt56SGRVYVyNSw+j75JHI3jqwYXZ5KT9N0ze2aB1nfUI3F
vRynwG5nZVNyFDNzUx9c8iPgEQyxM6f+gf9CEewdNQ2Y2kenhb+MQejyEfIt8n9qKLTP64cYBdly
x8LSXL6mfOH7rPWLYgzKw/Inv8ty/TskKuhtiwJsaK5/uUynNBadPKt5Sc3uHENE4oW9yOCJIp5I
3uHHsEmgvD0U8Oz/o4+3BLK5V3aR4g5bAyzLKXI6g2xqqSAKFqUBFDRDKc/Ngou8N+WfK+8ccx0V
nOS9KaP3YJtX6FfXd793XuWg0dEcfMvEXsOwkkM5zP6f4BhZzwEjgkgOf6i2zeYRZdrorFdufC66
oXrUQxevgtj0PgetA1Qa97qz7qdgoW2Y42bixjeBjvq2mvCES5OboEVlVJrzgr0IHEbvwVagvkCc
xPa7sZ4QbK9f2CZ+l11PS6YC0EaQne2hrP4Y7At1PN5tKIAOO+kq8d7cGHZsn3Uldfda5/TFEX4X
JrgZZW827RNzfLiDU41vjdxYchekww7J2vj9NsDZxqXwlM8fbmMFFDCbMqZpdbAP1QLuOej7LNxZ
lZOckgksPK9xHVkt1i9Ih80DD81KB02DWhKCeN1Dbeo30A7tIQKhv+5m1CgFCkguHYqpX/mntR3n
XfQIVpyELijLtU8mwk26RtOPbBGwECmLyei+Th2gUmkBqW5esqD6mo9xdV3lMJwaJNrS9BUtPSMO
pwLYQWgGcHfr7jKlVDeCGPgdPADyCD0etzPmvTugQhrV1akNC1Dhfo0tSaYr6r5Hwe5T0vjqJwfC
rub2eIcsraHkCaYYOkp+BXCRbRvW3YYntXIOKIJ8inLTeVyul2NFv3OGAUePHd4JANwSR31mcwBn
TOs/ywEK7KGPVe9ZWo5p6RsldtWLNINJtfZmW/l7aeZ11V1mY+Y37IXDZ71pmkM8NOZFxxTuifVv
sB1DMt1AwxIwzvTJAcCivi8iddhqmhY/NbGN2wrLzOHcR91X6bsHB4rSPWY1b3PL5p0+JE/AqsfL
Oon8gPaQYHsnqKJ+HM1LYSnByhoTeJA0V5BRY38cbf672S3NEs3kbW445UPia8n8Rj1T26Nwx7te
8cmtoLuzqBn5zqFcNJfuh24RaErA2BwAlPW8uxhV1JoSv5yag2rfrMcPPdIts+Sa6gRfRxsobkBm
Bg+UJf4tCm3vhkWVjoNJRV1cRqQzVRSC6gQpDEhhV6OcW5WfE+FtFA47IEQKsJveu92vI6OmytKV
NzI6ZMR+uJScVn5bbUKHDLE0Ze5UNidbMZqjOXkw6pwGWUjqCLbZZufGsv1dvRgt+QP4nQGFhYtu
tuzZpjFan/XrAzxtuy3/UN2j/PLloCbewM+iHA/reyzygo7HK9XbKMy/vsvosw2ybqWpZVswufmp
W0BKcoBUSfJnfknzrv2UVE6B2L4OP3sJSKjYPVRd71ISncNzNVnKJ6ttkyUXlP0MFP15Bt/3ZhV5
fCwQzk5zzz0qUdvcYvbB+ym1TXAYlr0op/Q/7Ka7rM9pPcYTOQubvxqcWGDvco2wVRefeqN56lJ+
XEOiUnuwFWzvHVSxqiTGqljFOjj1OvChlguFrE7dS0ZB4tgNvvoCF6/Fu9XLvg9GdJMdVIuGRWGS
F7F0cGFgBv9Qh7bZK0nA3+Zk083VveEUmHP9MAPPmbv6MLWZwZoYtPhSMFnPpCkDv/WVvq2gfcU/
0H2gUmqff/nlCjKPojLt+2Xv1x5KPtY309N9UC6jqYN6cZp/ygBj42xxPO4Wd+O599pjNg3o4P5X
fx+MrCclpPCzRW4w++zEQXQz+7Q/z2SoWRJSYpE+ORTsB29ylsaegeXg8Ie0PsTdQ5SBamqiVmij
/HaZ+7WswHN2tt4X5O344PvAb01tao1t5yjl7j6gBkO0NZPM3FGV8EECROio4yOE5oWOaoHumRcZ
kIMKSwEhfDlKh7UEyhlPmOJaIZftTvYWnna/tVQ20AX24wAFFhWdu0aHnP3fhTpkGNm/d+mP+7z7
FFLf0bYMwaTaVbk1C+71oEEzdKHzBSR/X0znHCsJmq8zVL3IMvOrFvs/pCX9oa6qBx15v530yWHO
0nYLTGQCyMp1pC+DNyiXxpIv2DguIIXpYFm+e4FFUF/9klKwPrMZYFtnPorPlQeYB0uRZDhYMkLa
PnqYdRXA6rWzsDup4kezJAWw4otz9Z9x7FjNLiz7VNcHGNB+uyKTNd+ZT5mOCYuMUsotHnVPWWfG
C4c/6m9aZBm7vizcHX5d/aNtW/0japfDoxmbfzuulZ+ky1z618ElLC33pa0Fa+R9Ys8C56SO5Te5
gubz30Ym+ZT+dnY2J7v7NZTuDesUVvTLHmo7KSUCIQaWxbmFXkje+Cdt0sCAFGpD+tVwt4bxIgvJ
vjC3bICTV9ky+NyU0vJ7xd2YWmDyv3jU22oboDkM2WUYvfWUOj4aW9K7njaxru9Vr0bR+B5FmbG5
svScTkZvFNs7DL3L9f6QY6uwNTJADvcBPcdcKSyrWxt2r70G307KikPrQLOZ4Kyqob5Kp937tcrw
HpRIW/ulGCiFxF/90tXWIwqvJZC2e6m2Z93rQNXBDSzzH+/9U081BajOuL/3SYiORg3gHuWPe7/n
kiDCuUTjd7XgY9GZ15FNy5M/bA+f5Kx2x1upOebVnBVj76fjjEpp+maSRfxrCV3APh9CBz+xrkA0
30PRIHsrC8OW0ABk9YFfRtm/YbgXV1rxIFgzQaTBpzmOTmXf/rvLVFgiCPJM+i3VW6PuXb8m3kFq
S5dMnFPsVMK6L/fTCBx1MyljdR5V9fFugQLQeLyJgpj0eYldnTtr4m6mTrzOklM5VFVUn0d/eKwX
TbF7f4I9xhUe4E6p9VTd+EUfPs7sunatUXYfO91lxFXM8BT16V9rNEI7i4vyIszlt/C5ifCAED2G
UYqgqExYDq2XftNYBp/u/bGf9YdyyQqMXVDc5rYE3aQU26khvb6TPi+JF9NPoArbxqoiVAEIXDuz
mhfOppgQNVWZFOh5mhxlXA5DANId4g166vByb/eB99lm5Z3ywYd6E2yTKEhu5JuTW9mHI5XfX+3Y
xWQMgkSxab0yucnAaIUwFOS07/JFTguG1jqxXoKmPMnbnb78ipAuOPspnKD1kq6cKs3yd/7Xx6L7
UGdFfekpRF8ndc6u3RRmV2nKmfSxREEP6t9i8M4gf2604J65QDQaxMnp/Qq6q7nIu5s5xS4bwfJ5
0K5q33SPRQrHccjS5M8GeKnb+NFfVu7ZaPio5Qt1kuZMIjc/2nqhf46c9C+JsHP/WupZ8g0pcpRo
WANJzmNc9KqQxcGniz21/t9NdWmCwngf9Qz3Pdiw6/6MUqjObzhy9XivgTq/uIhhHcu8HIDnpVTZ
IiP4rg7OzbJISUetsrXRG/vZJtqIf3hefq4wLN9PXeo96FMFUGC9XmPU5bZXAaq66bKbitHQFald
6WNDVaHjsOw0xyVGqWivurxLYFODEpC+XGJkDukjrNJXsVWL8uQ29ZpQ2VGT1DcgApWDvux+Ir9i
b7ScTegf7hM/ct8DDeRGT6o+/WSR/x4icWrR6Leoz4ABWr25kT45xOxWs7bPr9KKZh36aZPa+7aF
VjeCqXroooj1RtGesYPB1OVXl0TIIMYkGWXxTxlrnkPmWeZuHskzbM0O5U9TG1/KhXUzNt1imACm
Eur4d+hH+jZyguq5avHSHFSED/yuwbYkipxtkEbuH6RQEdkL/L9B6+2CZHrIZ6XGqRtialjU463r
KxQMhcUao9UVlXmz/Oj+0yeBclAG/U3m3hmv69z1MhlCKMuV1bnkboNdthUchiA2hqR6x39KHzsG
h9U7/DnQHHdIx70pZ+rHqA/IjnsY2nf368hnRAkyqdGgz3tPimYjeP4zOxab3QZ/cKeG24Qk4FVa
978DlO18gdP8MzIfIl0v3pqqj57NvPmaxW7xNSFffg4AzOxA2BZf7WZUQOLmEKSXZmc18UZnX/Io
TSe8sTiKKa85ygZNVqTwrMg6ilaTNllYRtT2J57hypNfZv9Idw+b8TD+ikKW6EOUNsQfouyWLHDk
edM3XoA3MMnv1+qM4B/Rf1qvpY/qoTR8zIoqI/tcYMy6M7MwPrZelaFA5oeXKCtcAOWM9l3lvHiY
MMpgsHSlbvvmOuRwyurvFpjFsUjy4djBBP/cmHOw6Rfl8mkM0ZyJtW+Q1cv9PFfhQ6EFEZCxlv9R
9jj9gLawhiIVgGJokpsvU28CA+0an4Xashhz4z7dVEvdC7YmYOoQ8dwpxafVzVEKLv4J0FnEWbV/
KZIw3I+D9342/zq7j97PkCgaXkZQ7fv/RVwxgYLgNXz0M7PUv7pjvKUqNIFlBPutIgGxjdEz+qPX
sk8rTt6rjrMz9v/kQ/O9VjBj00PfBVcRuM8leu/4ZkMjxRogQreQ6xSKWm3MbLHpbTHn2NQ9MN6n
zn5di8w9O2TL7FpUQ5PmofO65gvyQgdW9hh3DmZ37M1aP7jA4/5YQEtt5QWfI7Spb3btU+xa+tV0
5q0+VRVw2mI4G9imvMxT/qAXlfVmuJH6gCL7IjBskHefiuGErino4KWJzSesF6UwjhI8VQNVWhvH
FhkNyvFT3ofdswya+qHjH/6t6QvsqtzwM7LS6oPZT27BSqA/j73Diyj31AfbMOeOEjlo37mulard
FZCXpr+CZKz3gaqeijrXD60Bmy/1sNSCAKZtosTJPtuaNX6q8mwjgyKNAw3mhxWQYZUuzQN3WM8B
O3AzOPRlU33L2Lq5dT99B4fLUsLXrSu5keapGSe2W64fHAyIJvuVgDOmJJlJpr7etUSEnlNaPSX3
X/oiJMYOOUKIl4+CIRJo9dmwTfrUwD7HAim3HGSen/qsYSisWuzSsTHdFUNjfTZsTbkOVlpiSmFZ
n/O6mZ+RCzxJS4nowny6iLr5VXrULP6s4gQKaJwhXUMsxbHD4iLX0nrSkTW+gQdpyie1YQTdCSs7
Kopxbqv7iXLx3aQpwdMzY8MFdq7I0vkA3a1+AEblIpy2qAPhnbvUi5fx0a1RCV86JShW4Mgc1KUt
nXoXv8esc+6ReWqT6JmTI956yTXt9b6l4s3pHHA/AgrUznpfxidTyWnKiBy83DK9k2bqzkmlOB9W
3XyF44HBuJxCSYbZp/X4aMdZff59+EPkejpEjsLrcZo2a9sfjPmKVsOkbOXUr7C/wMTrnFu/bC+N
IS/CXZHWgN0aHUW9peRFlbUMVyNNacthjZTTuoe4ZjZzvBGijfSheeo2B6QL/kOICGBxrxi0Tonn
kzsl3wUp9ptwiN6okwyu2LL76K+BO/zsPhhm7nRK4/z7aiUpF5Y4T9Exdcla7gPUrMAHsexXO/Q/
yZ8pyd5tUn47/0PaeS3JjSvt9okYQW9uy/uu9mrdMFqO3ns+/b+Ikoaa3qMdc86+YRBAAuWLROZn
quas9Yp+J9eecQdTLSX5lF9uEaoVeRss34flHGIrhX43L4XawRKYxcoYE7b0vRocdHIMC2eQ2ier
s+JrmI17MSi6mj5b245Z3Rfh2D45nolMjAOxSgwOXdKvM/QLNk0vd5dWhXimm5N8mBP5a1Hqxj81
uwB9JZkwnRnxyesDaD9Lr0+tO+Gy0jrAYrp8cBAKQx9M2K94To7Oouqou1uIGFg4SdMdftpADJav
7FvMjIXqWBiRUM+8yF6KpmZG/SrMvPI2Krfx1TU75T4LJPVezyfujfVL39n1EXmYpBj11kfmaNJ3
Fs12rAeM+CCGdpD90dlGCtpP10IK+hY6QH8BiD98sn2kOjXFcMlFEvZhxSkMD6Th0ywsnSuIAGmh
ye8NlfWkk4qzbmjGI7ZeESRrqkeCZtE2CGOiEnMb9CY2hWl3L3mTl2cRIOLBAAKgnWgZSBjoF2fs
zkgyG4+iSxlInDiKv6gylvYnnAW/7eEKlVBHUw8VHXdCYoiDLivWvomC73OXOEPvaFXpjXsWLbFG
ziMtDWtiX0yriQHc96y9UUnfRJcI+2u6NpCYvz0wosiZkpc3GDPCTyb6hXBCBSD5hkOe0cxyHhWn
QX39DZk8A5yjCeqMoA0K+m6ZbG9zZ6xzlFCAzfliAJEi6xulp0AZlWOWOyiSxFNaWHGO0dQlxoUX
qJON4OBFm0HZLjZG+YVLhnK8Fctcu3z60Gw0SKS30aJLnxrNivZxr6n3VQMLJ5/A8KK2mBd8uyor
+FuzhLcjSo0iWIyKUmM5BYu5qBG6D7KCBTLgNgAWFNRQbQiCz1MKBeZFqJ/lqleG1WDWKXfHXsEO
nhEJsfthcZuTVO4SFVxFpF1ucxLurJZ+UiICvM+D7FFkkKK2gaATR+Hmxque2yIXJWLEWWoO5ZJd
V/AzULTFRDE8Z66gUQN4E6kjMyY7m9sUg27yQ0KOyJUN++QqdnpALGoTCcGizpEfJkrvThOyRLqB
u9ptHlpse4B7B5HaEcmcuKo1+JF5s5vTPUXY/+zzjZBtp2JO367Gb3aSPrWrv8YbxaQ9r/GxfeM5
JoiImb6jbXKDG6S8tl/cBp9ZcfDJhl8kybYug+rfVbpSHrCmQwc1Af52GTBaWdsK+WkRLPrEWZWR
XA367TxdnN3WrRBvYatYbqKCpCKIFR5MPDTqZC+t09wlnax3/qrKcw2jOsPLSfjF2ZFPKzuKs/lQ
uI7/c/hDTGmWjHitEh3aSWRxWmEO0QJM0tQqPolr03yBamrrUZa9bP+bM7IYnQY0kjj7nyDrCbj9
1wDOcL9mzEtJgCLEDHFdRHcg25UqwMEuU1xcyaMA3+Umfh4LNKLIo12sBi3+MZbVB6zolkrrKxjD
pfspQ/skIouK/GA0JveiBRLnNenz8jYPQxF0wpGROYpBDKA6lHXQbBSrNoZvrewWUQExKhUI2DsT
Lko0VR116EhHcTcTTygoELxSS3aHU1M83XJEddm3RzSfgvQE3wmkEXJs4bFxNagGiTv+6rCr/osL
rXDzW5DiyuHx1r5FOi5X3CVWaCE5LrlYWmqqn4q61096jDFfQBEnm1qKpPCywE//OhUxKvh7dKPr
YC2a8+ShyoN2MXc6YbEEbOAdRddtdI6WZKB+kqPw9d9aA0lKB/u1k2/JLeJxbns7m/v0qoTPZMUY
RYcpXm9/DBST9fZIgQ8Ho2mlDqGR/SBVA2r9DcJShrH3SfIPyEJE+DIYZnc7/DXqKlzGqFExEIpA
kKBHGOkn/iC0aoNYaAWrJfMfbfOLmoXKvYDn5kqTbmSYmysxJg5O/lWeAkQDbdifASLeU9pn0yfb
W68mjvhiftU1XiwrvUnwhZveDlC2iB7Pb4UItKdXJs5G1V6o6Bsc5v7bjLmtdN6q9JLooTNtZdg5
Q1vs63S8b6WJ+6ZVl3gok09xgjNgoHjOybK8+mTXWbnORrwsc4TIWrRxlhq+4+fcNoyHdjAfEXC2
3ii1emBiRnvfwfd/xaBqUY2j9ZZkTb9NqJSAOyDMBFfnpJjdNImiHOBIY1I/hQWZ8jkzUJ9E75ZE
porSkYiHyhmitBh1Z+xzVoMBBrx1g+ONWvPbadM7/jKXEMsRnTdoHfjm8PfQWy83QP066mRpp+kY
CXbwEDbaVDSX5PqHLavuneKX1gM5orPtNOV9ZaF2evbswIVJk5inMQHdANwLhvzQh49VkNoLzZGz
NcaIY3qQ8Rbe3NAJrTtQ/eq1V1ldDBArX0MrClEqws2WhKv2qtWFvWlAqpK6pul1WrcwFdyButCg
pMbFfT2E2sS7J6XrNzbWUyFCYNjL2Ri5e4so5/0aHNILCHotqqIseTjdW7eNFt45VuztQko3B8W3
jSP4vWjrghWfWCblCvFN6xmBjhrFZVOCG5YaK4jRBvciLdnTQiH7hYQLjmDiVBzCSi3YI7nBau4T
cwLL0RZFYTdLF6Poaxcp6qXln2hGy4qzTnb9VYeHJHv7XzDaVinUS4dIteiaIbPSEAa/xaINrO8L
8Ac7oT/nZTgmO/5wmgXrhmBSttMbXHYGpOZxrW9NeSXGg8IFEulbPz5o3IlmPIbJOhlKHFhnOIgA
fzgo6i3BeDdr0RSHW8zQ+NkEDXyvzUpvSeQAJvFNdelO8I24ACwdsocWAqXikL7GqStf5w4D6MpQ
tBIZDeRQheIpAg/j0nfl4TZPnzRRATqaG9VvGzg1NEVfosfFMbKkR9ElpsI3/JzoIbJEiQdq3Lel
lw4Z+s04NNVGNBsVnHXRosAgmnalPGuJG1xFy3lAcFl/idyiuSZK81gajfQSVr1zEOshloJamY+o
ftTdj1Urf51Ossy7nfT/0fNfYryuqj8F5NBG20ODPyxeTACAaw26/Ck2uvRkRwH4MMBYz5Xtf+0c
ZPw1uMsogRdfmpSy+Ki5HrZGLXRCb1R3btWgAJxJ1VJHm/k955vtF1HzPSjdz6WdNhetAXU92GzC
Q1tN3l0Y35g7acadZLKLkgML0AhGgO+yZz674OdRuGrRo7An850yTt+HQF/1QMleTaqLOwOM7LZA
7eFNN65iwVKSrbU+pt0ete7+OfQht00PlMuah/pJ2eCBWPT3pgMk20Ei6iny+n1taubO981qMcQ9
W9mqAe3TSPpafJziOyE+XTbdmzRs9PPts56+K0bQNQjl9epu7iv9yFvrA1V4WSxX/rW8MY4Uetxg
f/MfmmuNYQfLyx6Vragczv23MuM02g0kWsWo1+h3wK6yVeXJ+XmI/X4dxpn+ZGXY+clq6H1LyDDy
h6T/GKv46uVO86apurxMuXm6p1YB8pmfyKEx9WgZaYp6pxtusvBb3X7yQPesQ2dMTkmRBCfEbqS1
LVvqU2YXVIGLwvrurZAxSp5RO7k4U9LQnbKJY41uVUBycW3XMTlE106U2wiK6rQtEdlMYihT0DyR
PFELl7LQt5Osz1yaGxwz2te9DGuJsttca8vHnFLWHCdG5hjRxAD2VzFvrvCJkZSC3ALAw1vX195S
gC8EDCPhJ7Qa7NTnN2rArkuzHL9wlOcOIkagOYpIBqNpRlfR1QdVdR5IyuGYZ2GmwvVmx+XHww8i
j7aSrhSXNJPT9psUSupnLVHbNZaKPmysQbuKQw5v86wm6bZEQu7WJfpjazgU3OGdgklNW3SZOkbK
eE8gXTZNFwOFE9VbsSR/ZZiHwEPzeteyF7ndrcmI12cErpLrMOn6d4NbbVpyrcsm6JPrPPD3WDEo
a4ADXcxZliJMaVPoilI0nhBZnDgj5rdsUs/pJD1HVE5qt6nftnut6otrZJN0j1EefJAt5bHtSudQ
OpWaLqzCgdRQ9Za7lmv516kIuPWKgFtsTTKUAmnYrkSnCCpctzSWWIFn+xjZl9qPgO8pheGecvsR
XpVzxh3NOfceXrkrbRJXHRQu+qmV4xZR9kW3G7Xikwh0KE4DwZgW6Ev76JV1gPHeFBcPXbA2NN4k
ETNCpOT6lfYHyUjlTQmldbpJ6d7SNkAbNEy+9shhoQmeJlcLPQj8SD1xG3OLEOA501J+j8jBBC80
YPC+1QafAktvJkVt54x1b/diO2gy0M2FHu1wBX07u3aCT25rDKvC6Zu9GDVUbc93q3hs4ka+Nnr4
KcuC4BMuXco2t2yo2wZGjD8FGZXg2FmVd1cWanSyy95e6eyE31uwdkKQSYLqxq7Yh+fJ/8daeOOV
TQBcN7QuvGh8lULvtenAwioTA1k2og9jtVRbl/82D2+ObqNwL44DoJVdfN27q73AJn/XZxdTTbKL
6Bdnfx/0EscHFjSFTAPI5tj7epo1T+2qRNn1ffxmpSjRdEqOnDvoCGfCRPhaiK3VdIZoKsy8yndW
HwZEcNBlzRYrpGgxz5hXmV7fKUq+zz18IVqFJHP8MJZ1vkdBLVvlpZvtcW5EJDOKxju/StXtWOXh
MR/a+hjJebPt8QVH8xARXJlX8iyHWGzbQ9u952F6xoZkkpN9KTDX8BalEd3lqey9Y0ynLkwQ8E+t
Dr8FbDJ74nLRqq5ydztUsnqHr9ywktRGX30YiECAQ6kgnxJIjmZCLpui7XCtdeD3bn1e62onGxVW
FE7VO0sesSmIpDLYiUcSnYOWfAWPky8BTwNBk4Koubg8rzrVL7eu2LUR5KjifBUG3ogdC00E4QfE
otGB4/Y4HoCHTWAaRXW/AgVX+a+fWl3Gbm6+4GEl8VWLwDKJLjFhvhCGevxqe1GxFWl7X1N/BApm
w6JFApD7YnE6Hz6Ka4Vp9bNyZ9UP5SQDZGA9mcWB+Z6YMlkPyejudds2tgPqqntzbKwLANiKPaBd
fupq6R53KBerbFffe4Ch0qprv0poZ08boOJJdTBAbDGhOslOqx6wl4JhErv1PUl21BgQTXzzkhRZ
QF37EeICgPj2Q1z26rkT9hNtoCw+NKvCT7eOrCZkFBBUD0nP7+rpL138L4eTKWWl6M/iD37+W59j
xcAci9rTs2jN/SI2CvCRtAO8l86Ki3wS6gD40iT+uLQKaFSiaSljcKos77toDbDAHmGvP9ShPJxb
N20fNSMJtxb0cJTlGWzNtH8IvduYDRdqOQL53EqxZt5hDLaa9XHdyoAxOZjOkhq/HMMLmRz9ykg+
FH1ZP4zty2D49SUaPcSGdTfYkbbFp9hXAc1NffOAyQ3PoizKn331dFakWrDzcfxezMFcLGw36k8C
utRkhomLj/f5hnj6AGcSwKZq9PjkfPeGfxoEfooExJr7yXQhqu6SGUmwMcdoMWSphRLvUw4w4dGg
rvfkddiYOmMoH0Vor0cOZAVJmeg+6hqrWGMtPhRTbl8sc2wPoiUOAGCUnWvyquaPeJA2TjV4KAgY
XD32vwESwaHColUAc91Qi36EctZCm2CKAsuoWL0V7slQWhhxdOOh0BN5aSMGuUUXAu8gC0XhRCn7
K4zu+kHO9eBQWx6/qkim6Qz6Xe6ihhHUAK5mYJz4pY7id2zUVbGhutFhX/LX7/p2+yqGxExDQbI6
MqAKTkVjeWx+9EbdnUSFGNnach3aenYrMJdRFh2h10LKmurNZYb4leIes9iM7ikBrRrc0EAFWbG7
SlIfyNJf2NgZJRsPD32mGmcBmSWx5G9boTPGraymQOaKJ0sSQfZNTqpbj4+iQ4rlaNnYFTK307gb
BNzfTOEq6k5Q3qdC9HRZsqZDUdspGpfrOOqNsz5kXLNElzjEeDhP/aLh4eN8gw6UDr+m3BuO82Fs
c4hjodYfs7LJCqiDtM2uRLQ7zw4iTnTNM8SZ08tUkvJLV2nBsbH8Ahwo4uMNiCksYVL/k58mnwGH
dbzPP+lTulU+9HrSvfn2xMBzveihL4dh0yo+4vJ1Exxrp93Vha4vMDlHbGg6xJBmLlJruZsyyJXb
gOgTo5lhD5cG56EAT+aV6Kodg8wYlfhtpjvpDmoQFltGVd5nro7TcUfd+lY6Ee2ozH+1w7JLD6Jt
FSColskUL9rVxFIq9BankcorNoNMCUU3WvetsnPEPNFjDOP24FBB+NxXky4JctnXPhsVfOwwVJb0
Mbj+fVI/KT9OkxJyep/HaZLzD5N61LmxSghrlEnJgJeqpF7I1C2LHP8TWU1J24dsIhFh8M4Ql9gT
TofGiQFsm160m/s84IkIFpXdSvSJBQwoWvvWgNVdTPtJ0aekk8WoRRGhwkIBIi0HcSYOXqJh2WgW
XDEU+eeA0nsycIZfTXKKk/JwNzm9MFcMiJB5ldxI4kWtA+yc+z6sklcdwiJ5Dc//18LzIpbX2dBo
T3OPWGd+rkUpRftAG68f+qOOzf+Yh+G+mD5R3ZxAKXBdbp+37fa/NzU2M11XNhcR26jfB62L7wEl
toccAuzi5pfpmmjWBXprwZ3Eb9NU+/KqSf3y5n/ZwSncdHplrWYDTahcB4QS8wubafmBvcxey2Jj
f4NICPDEDYFRrDKkiG7IirIrSRU4ym5UAjSmEkdZhEqtYiVbD5f5MHbacMmsdeFkwUWEijHRPYIV
2oYFZJE5PsD6UAVwznKBk4CPmebPw2KF3t+I5eZucZYp5e/LfXiweUlQ+Vd+E+HhVlkKbcfaS4H2
8KE6JWpRgEEfYhEwVbfm8lQT6dLa851kOZez5tFbtWpui9JYMEVrjSutxQOJUatcIvrtXiXT/WLG
nXK41dom+VFK4F9FlyjpicPUVVcYMN0qdAho3JozoBvasGQp18RLvbtRsvxnvWN3SqXfOgZKFjxH
JcbOGgyZvRi1wrFYe2Gpb0QTZ3ZqP71irESwMlLIlqwyW4rRDgIZECy+rt60VFt2ErgLg3IyrcKP
lcfc+CyGbovhqOKMXHNEq9CrB/GsYgU0OwnK155vFySewv+ma50MWmNq4mEbnG6n2DNxinLhSZyh
RRmcEAOpyWMDmMyML4qvmQfoxD8P2tQ0xqZIAeDSKTuSidSrnf9sd6VX/uepCL3NEgv8Y3t+JBGj
AE1ZIvvckoT49RQs8cCibVmDjBVkuagl1ztFFTVrR+/909wMpr58HCLIgGp/bZXO3n4IoegYV4tb
jFhCzLF6LcSNBWuQaWkxRQx+WFr0zQMijkzRl0iztc3cn5OsrW7PMk/acWMrCRqiIGkOIUaIB3H2
T83/pe/Dyv99Kf9PTyOufDdazE/wvy8TJR3Xk3+K+eOzcdQc1ukwXMWs28PdloEG8LeH/n3sn5b7
+FR/j/9tTEy9PcJvveLRb4+IixjMXtHxH8/p3z/u748ulhFTq6jBz2Beex6Z+z4+q99X+h8eP4kB
PXz8gH5r//awv52Kp/XP7VId+b+y3IItaZAe8ukgzjrDSD42/ylExE14soM4++PcOWSO+/Bof1zq
X8z9sNT8TOdH++PyH+b+i0f7f1/qj+9LI0n3CHQjej699X98tvPA//xsJdxUIpgKf/uk/8WL/uN7
irsfGbB/+57My8zvyT/N/f98P/641B8f7R/fj/lZzu/8H5f+Y8g88OHtnpcy0SQLIg9RlwbbO3sx
cANxGdg9L42uwnsUXLkC7JBOf0LHtA10+yhLnLUIFH3zaNeGcB2m0XngtgJIVkY0A8TttAxizT8X
FE0PpZ4lUnu4SYw5jhVVuSq0Xj5LXtqfosyTkJ+whjebAnedBuqzg8Ew8DlZu2ungxOY9imMLZTv
aYlDAI2dTX8ybFMvnFSVKsm8zfAGwGyR3ii3aBEoppCDoCqZ5Yd5AVPqvDuknD+s62gjCmoxPqBu
73gvVaWYi7Qbm2PRaf4LJeCCenJqnsK+8F9Me/iKWjOeQlMrDRFzgHZ4J1rg4FEOhFAkWrk2koFC
M0is6sWPcucEiwx9gk1eFpPRFGJYh99Oddcr1WUPfOhnbzufiljSHxViciGCMQG4QsDhBjrNqEys
bNOVtu4nz260lwQzZ+pC+WMrR95rX9v2wfdDfOBLDSEjl+211if1RoxWed8ug0hSDmJU7YPnnoLa
1XRN8BcUNZWpHJoh8bpIQLe/Q2z7iviS8uDLISrqfjB5IaTdu5X2S0oTwTYp8cBytb67s1CwvcOE
4RC0qX505FwN1pqEtABSM5c5IkcY5lIp76LHJMBEzrl1jnWNIeq0Tt5OOsKkundYejhnEpMvLjAI
XKXk7slFGEjKgieLzAMmdyeSDdZGx/T8znR0sHs1OnojCRnLz8xnjM5UxBq7BINAmqZJOhqZKEBF
U7PwbXcL7FxdIS1vPJsGNpkYtLg/R9GV3I5elEIKIljr0dFNQOGuRXA6wJVBQsn4OTqMxSZs+2Aj
gtMR+oCCQstGBOu6rq1RMVBvo8BQm7XitB6SsDIry0q8jpEA2YrgLCuclT7Iyla8BI2kFn5KkrcT
K8eqU63YNlc7MVfXwGZnraHtTAnXLqPwyfjzdPFtatNTTj7h1TFxbbHZZo5pJD06koFF4tTt6/k5
1HtqtuMYvmpdFeyMqIjXYtSXsZqXUJ/fi1Ek9L7BtnEvepZ3Z6d2L3LbhyvLVlwMwKXyqYGsubO1
DuGdqZlptXJJE/sq9UP5pDVl9dQOydILs+ghLKUXHajZEZrauNWzKFu2td7jRNdhS96m3SFyzBTL
seQrWoDRQw1MfJtM4PlYzWHtBUMXbsD4o7PiGMprG6GNNKpJeRLNRtOxbeCSqE8eOu6QPWVwSXML
gHdeSdmTIUcohiKCcIgjmFn8XtxNkfUm0D/tMsSljhaRqt9rYHz3rYm4kujzoRjfW7LXbgoPjW7R
Jw5Zgh5VHTkkhKa5Ik4tyMpTHI8RsmUpMaCWzl3VtvIpcEJ/cjh7GLUOaQsF1kVkHdQm4Ovsmj3J
ZSfjaKH2fxQHMRTw0701azl5HypsyXyAScGIeaIRFv4jEG12f1bVvMR9RukD08vPWZO9IbOEUM9g
4MBTZfW69vRhQ2WhgDVzmA9qVFX4V0+dtVv9HHHJUy+iBv24XsvKi9d+a/w2OuPq/taXTrI1S5TT
xsDVQYCqKx8ZHsVWTxg+jtfQ6FdBY8a7eKjKrZXV3j1bf2OpSrl+zWL5ksI7XfngsrdtbB5KvYJm
C05iqUXVuGvs7BDrtXVvloZ1L0XAmdWRvK/oUzIdKUz+chaVP4T3imJtQ3QGzwlvcN/F7h4NSQk5
PA6l7hVbyfKSBSoK0tkyzHbTh021AHVV1+htw1G5nWYZVea8baN1jTLIqZnYLuJMxNjkiNe1nEbL
1iefpAB6SDv9LkkD+Sp6SDFMhia+BRqOADFQOnKPCCHq0qJPt5SI8lyKecVUEe/1rym2kJfZ9t6s
8RULwLysRJ84pKmTXjXrGV/16M6mjHVNtWWKSfiTHelPIXIIlyKuy+dugoEaENLOUuWVz2jpwfSG
A4RkEJtzN/Oye0cps3u2HdshlMyzjaQBWADkFPnRPUwCkA+5NaorK5ellT9VA8e8T/eRBwZD94Nm
kvtdACUs125pm0vb87qjXYeHuOjt+8Z2etgSvrp2qyB+a6XoU11I3b0/lLyVCJdSBS2ThSJJVIxS
bUCRcnjXO7fZGoBlHqgB+7q8ar3R/G5L5hX7HuQ3kqliWGrI2Kt6v49tUhB6HaaPog9s17lVC9QQ
c66BcZSlOy0oxpM8SPqWskjo+GA5EkO7NmWWrdBGDF6sqqsWONVVIHeqc2t12qK01Y5CyGCdxEGu
8Aicm+JMz6xkR1b6MS0aZNBFX2tMhT9T61exZlibAVeyJYTq4TTYeH17joojpKXEn/BkWjqRlC4R
tLV2UWEqz3iPhatOQ1DD0yXj3o2lJSZR46E1p3eoxA1uXUhxspCa8Hnwpyw15V217PsfxlC/a2aj
vmaeA96ujoMdsi3pxgQwbPZ3WKH2dz73X3u9rnsM1X1lleWRtjRRrz9rSekehgrB+lE9IeSLGIqd
Pwayvm6lCtzCYH7WWy0+GSOZStfDdsjK8vTcQ1Jcd203vko1dg7KliuJKi3SVHOu1ioyevMqzmHF
OtfCUK6Z1JvgaGl5bklMqDsLEMX6du4bSitfe0qlrMQsMaCEo7zrFdQt5z4U8vIVtMe3XGannAPM
enbj+HscNMp3wykXY9ZUlD87ZwEVJX1oAkROe0fG610lE5e1EhS+yMFJNU3fUsw7cyfUry3VkKsd
W98HW0nf6kbx1qrednu9bKke5DV/Z24GobdNH2rL0J/KxgZbBfrNau36UnNbgeg2aDqjC+CbR3W2
EqOpi5u5PxbqVurq+KwWvbFogW5WOhKbZntQlLq6xggIPY0ZrE0zMHqwSZa987vCW9sgQla9XJt3
PTqSW3kMM1yKHROXNkhGdV/tlK7KtlaRJfc+1ELE3FLva+KZhyJtm9coLsnlJXq3l9NkeLA7/h5F
hBwM94bXOc+yX2P6AqloFyi594Q08JfYQVbPStrhguV8uI6rJjwqRmXe17bF3SYidl+Sqvvu6J31
0OIJw90kIuSlbBbvab6xcEhbKDgZPmndcPacTvmkGKmyGkbNOPOtz45IJ6UbOw0AzvtI5nkZVld5
1i+Tyoq+pFB6JmWF6mqHqHFYfXnM4zojmR82m7xVqgfT13LEpmrrbfDN61j5EAUS86yYSfhjNKov
ML/U19GyvVVH6ecaqvjPW5Ukb1FsQ0AjQKfRp/giNRFkdk0BfqaVF1TL8x+tNsnTy0ioDQYqVXny
qMil+d2IjLVlacp75nTFEseo5F42w3AnG1axzzM1Xjd5Ey1rly+q2hj6bmIgXYOy0Za1klZYSfWA
IwCnccuHQm1cvvFZBqvAc2o8sMty37SsBtYQkkBpFPzo7yMkxp5gP1rIHwQIwhV1tlbQgrhTs8FF
zT+zT14KzzHhkzukEOP5wy1AmXbeFe1q4OoKu6UQd+u7IjKGjRMgH++5Zrkt3NI7W2qe7DB4d45O
FoV70/ftQ5EHP0wT2Ri5l04T1hU1BRXh97zYi5boF4duipjDGt98jyKt3c5dc5jvtc3aiXouspVl
PCVquizGpHtIpxbek++arw7nzmgwsvLVcqkBA9uLpj3IR8p5X0ZVTy54u+VXPFC8ZZNVyVY0Y6nJ
r7EKvtXUSbFPEaJLDFLRBzMoNS6ghLgAY4wgURp47aoYunoRVZp96oK2e271x74Jqx8Q8JZckACT
BG9KZgsVLuQjqOBdx7D+knYK2ChH+9agnm0lNVrXoXGXVMM163zn4HUXA2L+Ug7Nh8z2MBekLmgv
W8zlJ9gbeOVk6r2dcqkYlok35hu8Tpu9oQEvyHq7eFEtB90LDWSuaDp92q77ij2zr1r9wuKu4l6F
ZHFvQ6xbtIox7Oe+bIy+NL1lHcbB7e5Ff6T794ZZZrAzuEgvu97axSgMnsUg3rvfkOtNgNamCM93
VfsSIwxy6FE6XOJwXLGDD5+7Nsal3R2eXStLV7ZffRbQSBTOFMSaJGwkRFscAKjRmfveNvc1TOkJ
Ef0Ca4lto71XnOZcyI1/1CTQ2pLLfy93Nf3CUNvuYuWp9OAO5h2/6eQta1D+xe4GuMvUdBpn7XJX
muknyUwC7qbCftiPgfeAlUV68p3vWRKGxzbU01NvlFclzKtz6ikWHqcKXHVFfpZLJ75rsvIpN5EM
6ez8Onb5p9YalHNmZMoZ8quxDiWpXDaeH967kfaQF7Jy7KaWOIRDzOuz24OAW9nYmWHFPeG48rg5
GIqKIa2RwVuILT5PLIktg198HXXXEtv6L0puBwsP44+71G0+NYFmboa06fkOxPrrEFf4KQ7O0TWC
dF0U7kHXo34XsXM4ZoZhbasaA7k+IhdgUT/KE9taeW2yc2rnPswy5wcQn1Y2oBx6HZwLyJVfe1tj
Zw0M6NWECbhsqTFtTR4HZAiauIqrN1/01HyVSiS6kNpfpHmGVK6HX4iqNOO75cp3FX+QD7bjIi1l
cIVdoO4LxHMovGWbjXB3M5KKk9LEWrLNCojGgBOdJpdHL3MpiwaF82nUcMRVN2kWtD+ktlun7D+9
hZS96/EdPG3jKA5dH5hHfKr5IwqL+75DwnysO3+pwi75GiXaKnIH9c0z87OJzjx7L4Tu4fy72zG2
zVdgMBCw2/LdzC126gqWuUUzaA9DUX6BOOruuJdTdn5WLWK3Db7hcNEt2iD3NoEa8H42RfvY9+Xn
OCgBkYK0fHRHVUJ/Cutf/mv2cGLcHV5T2QUj1nwNLgYJsSq8anKBPoDqD69aAkTR0SrnrSnKbzW4
ny9J2N4HowWPqUjUixxgX+MUgXRpzTpBii3+lkW18aYFQclm23UOET4CV8v3n2w0iXHoU15K31Tu
gPe9iFbRFRU3H3G9yNVsqiiWdzOWKJARQw2qNNwMCXfN8oA7VeLLT7ne2ws5cOpjg3nHqk5dA5ea
zN2kFRSODCO7FYpf/WYq0+6zqcTpfOuxTr5H9dI1NOuSeaaziMhlbZzU4qaFv+rqbu40pqbrN+aK
smi+MJH0w34MFT2IU7hPN0j3tsDX5KL7DHLUfAdzcTuZev4ayqzR+HuMHPXmu0UwejT9Es+G9NKr
vb/g95aBHTGta1LoX7vGLd5kOfTXnlr1e2FlBUnfLFEyW+itr694CWR4NNBRGF237t7HmuCu7CEI
Id7nf/HZFWZD4TybjllAe9eTbRHYzuv/MXZeS5IiWxb9IszQ4jUgZKpIWd31gpXoQmvN18/CqU7y
5tQdmxfMFQQB7o77OWfvnTkg7ps6+o4BTXfR1ervapAbde0JxmFBQyxSgoVY0gbzNi/ePhVvTVk8
uXCkQXHfRzsnXPQ81AATTT81+3ERLbczK6Jrpul5SuTsqmZVfk0iA7XdpPomWrDDXaDvoU20IvDE
/BBoAfgMhIOufqUqGC/n6hjmzvTsVzXS9Qtt2YiqoJpNxXcWmoBEsZ4Pc/FlcjBwOVaE3c0Kyi+J
msWeH5T6WdTqcvcmNS3bzyiN39LhUZT6alXdJzYcw35XEPcB5UZ7dlqi1kDR5l6faYBTFg5NYBj6
D6I6WQjySieJD5fkS+mRGy2exKHW9OPUx8q9yOVq1ByQkD6lIXJgjmHSFRHf+6oGJ0kK22+zoRJ+
pinK2Qh956VM+gfIzttvRK+NLuCW4c6eAut2nrLIC+w2+dsqgoMIbFYVMFYKgUKo+GkWowt62v9s
MRt00SEqjAvgw1dVitQbsJOaV2hN+D2VvgAIGL5qeiTtAaCaZ+gd830ddcauBj7JZi033B4Z6+cC
GsTHCVpYXWqN585qWdJrzTetMAgIVOtqn0k5IGf+5W7SAPqUqVyyFrDh6xIg3yZpDlUTXhQYEu5n
x2neSjO8ISRlfGSr3r5l+kMe5NWrhZHzmREGqIJSU038h9mfnsucpxCYae+pwVghOi9n5a5VpOLY
25VxgzZzDv4TCSjQKE/ioDhQVTQxNFmsDfvEtYFqekE1pgdzRhxTtKkGm7hGGZ6v5bRhUrrrcpGw
R74dDUskGN7xWIZMQORsdwGPCIyWOBBVF1/8xPl7leTozAepiAvgyCGPXDKiL1HiI5UBYesXUZar
aFp/SonavDA/tpMKcD6Fne/USforEqqNWq3fSM4QPxCOaWC7TOJ9CJLioC2kBfMQh3dLWyI0YrdU
h+RgCLTHtmYR4BArZQEWNbrtigpJVjEVsJSTRo/ovP5JpCwsu2vKeU/9qRbG5DtLDJE+kFk6WjsT
bsKfWY7RTvYT8xne7uw4lWzgSlNH8XaGFMOao+L70hbEuc6+cFHokIDAaJ1OjLmmEXHdmfMD9MMD
8yqsRoMBjZW+VNT/WSHOUCP5Ie7jt9BqCSqKYu01gjvsKLJNpqqv7HfUY1XgTQcv6M2oV18kYmiv
UhuWblEq8c/0H6PU9B8G6AnU5Nl2tHOkXiIi8w62pclvfjI/SQF0TZo/vOYz00XT6j28Ll2z9zP7
NapkqwQhGSJpLslacpfncXivpWXzwLvpzlIdfO1ln5woWg4BW4VzZEdfRVEWVuUp1FEXoF8yMIPy
B3IF0V2iRPqNmhcdtsrrYHbjXSSgtkDSxjs0b8gTPXKByNfMGGzHEOEsiNywpdcgal2lZYN4YPKY
LxPRkv0CGIlUSKD10qmeLSXqj2qAQlAGeP8aL0F19gS8aJCmHNICJm9gguprqfaWN+S6chRKaBOU
xZ5socsttM5E7bg0lpfG9dK4aQiRV5MxenAKv7k2gXoarQaik4XxNBt9tGDT9DGqoTOlxy6aVZV1
EZVEPROO2+A5ELXt4OSXuSlh2VpOdXq8ODDUuo3fa69ZL6WHNm1SFDt46xAvZoc5qMt9YaQ7VDKZ
r5zOuAFriULmkhVzmCwFB7i4h6soyoK+8ZLQppNaC/dMATRIVuLmUe51j4+der8x6S1FQZBq96Xl
DNckSFzZBFmKqSZ/GVmrPcYa0rci6lhL/TepteU7fYk71umAXtlo4VFkRzNKLuJUaYR5LgdduwtB
EGEtnpNbWdNhF97ymdbOHvE40B8s1VtFpGUlgBFotGULrY4mjqcbAwPaq6EwCcOJjO1CyxBAxeFZ
WmX4cw5+KVYh/ZMCHtRyCYm4tiUmVgvqO22KgpvUIhLLaMLyOSsSnKSzGfxshl9tU8J79+85ejZn
ezS96zu5LrRzlDz2vlM/sq0rXXRhmuM604u84hAR1y7Vjm6NLEvm0dOaKfNk3YwOIgJVHHDaQa/U
yL/LRGypaDcQdXWYl9ch2vkFW0tVawwGGL5TV5KIBc39tngJdOJPRSp6T2210oBXQo9lTKtg6dqh
sx9Ko3BYPQX991S3MCY06lvcgp+au6hgCW3Wr13tY3KnwWghpAdHYPA4JkOBZQhdvMmIND57B9FA
99UJZrhcuujWy7TIaoMCx8GhndEyzNaMKMY3EZ+0QsfJtLTamra6bu/iqEyPogKefFT7UnQxS81C
PER6EutV8aB5nfaN1gNLXZ6rKBdFUWM9rY9eZA1aiEp9kQR3/Na68UE1JJp1K9ZCkaOHF99RHFdk
Vasp9g1EBiexCNJGNKT1CQyoqLW7X5keKK9K5czXqTOes1Tqz7kTgfxOB1jHQBUUWNvRDPbfU1kr
43iptRtRLg5bM5HN4gQCpCav3K0CSsj0qEVzuhNEuEHn93c4OHerIKooE5y4fCsj/N9QHYuyrcIO
MbaZRMy7WxlGW/k8xPG3Al5PxdnJrf2gt1hXRCi6iFAXAesRQL0LepH3okhUinKRGoBWQN8DDOQD
/fP7GaJJphahtttaV0trcS2tzw/1Al8TvIujn1YXDbrojdJRlCdCnwvuNeK/QbMR90mgLMbdn/AL
zMcRjdZjpwfjF72bj6tZkpBzN4gS4y7vav3e0jqi2ksFHSMruJ2JInuTwzk+OTPAQL13DiyQ5Juo
K+xTPg3yjdQH/yvFFto+/aldYAS3rfhWT1BNjY8svuHsKW6lAj4ksSCxFr+Eb0z+WSxIzKjUT4Gv
NK6oHSQL9jlnfEB8y4bLjG8Fy0lA8UtWfDqAEHbsMcmKD8uYx73bNMgsaGkYLRAUwv8lZJfhcotv
xU8YkSwdUoe5RdRqTpVeIzk76mWgPxg4w1YG1Em/C9tGuf1NgEpWIsbhVlSqKRTgExxrRywFzVPn
tICrUieETY0sDE7tU5E84tirH0VJ0rbL9xx2e1EnZRlEtY4J1VyKKnCq/93gwy/2vbpsQuwsOAvQ
f27O0kGJ8g5EKg4SK/FhEm917UsRhbCgRf1LJWsAzI3+S+tX2hdrWAgGUy3eBx2t6rrtsCgOWvV9
/aRjWpehOIg6/3EtzjXtIavU6WvFNtXzM6e6mTvkr8MqvsqFcVP95nFNF/4CY3bye8XvpGNlTeYh
xgn81UYHckBj2hxL7ZBNt6u6YdyjDtNBbBbXmXHrgFD1ijh2Xgsd1qOOG0Ah/EUQK6EUhS9Ej9fc
UidyqtFqr+8tBcnSlvu3TlUMHYkYSISEApM2maM7ZghpVrqJAGVXWPddDanVwjQuDgOr1d8tQHAi
UQn/T9foawtx0nYNcYIlQd/zfo0p0bXrqOI9VIALABhKLlKsKC911Mx7XxrzAwYQBbaIqToTGtK4
otYsx+S+7/3XMKGtjD7ii2LtRZVo3tblg9xb6cPaWoGbRoOr+SL7bhAuvEToLe5aa0xPlrAvVAbQ
WKWTm4OxAPC05VAtbNZDaI83LKhckasWCus1tVSKZtjxxhtA9L9bLOVJFXW7KEcKd4pK263CCjZ6
Gam93iJgYLLrb9DKzXdGkMunaXBeuimV70SRBVph9IwwdqDaiw3mmwnoStUvBoPyEXWYCahiKcvZ
nRgA81RIt6ywHkX/F0UwvsFdquL32QbNH07CLbKOIdHKQfJy78tju1dzTLPu/3VC6M/N0/Yr2y+/
n2QlRX9qKiagPsvLiw4S9NKYfXkRWU1WkZzOo8bFnaAj1jyyQGymfG/S8zwD9bR9GcIkgqHWLYBX
ZvuBEbizGq0/qeOoWhgjo/lecv5Zc5o+Zbf20J9ljHCHQM24/eWLLr7e4uNvREq2q7Kah/1eMQ5D
d98zYYgWegqBUmQ68aHDt3UdxzE40NkUd5bxatRTFl5FxaQZV1RaoxtlcqL7IsPv3k/R1W5i6ezI
ECJGGsvjcSlr8OYrTua4PQw8bqU2hX2BWwHfW1a0h0CGT9aLNV++yxYISVTENxaLCKgctHxnBOzV
vVSutNtGhvYXtJrfI8Y3/F0wNd3qgI89M0jxH5cQ+OBDsLDgJtW9OEgIUK6ptlWPVgDGUJ3s0QWJ
Xd9PuYFFJfSByEQlRJEW2zkP8FZ93wZo5gBGgsS6l2YvHOvqWW0qZJ59uXyVVC12A12vvxQGO0EW
uu1dkkahG7YIM8SEvRH60dGR9QnJdxt6TwxHOJP8rxOCQd6gK+WbVKKmUDU/fMOfr1qry0cboowD
IW32zp717i5xrOfEBEDcjGV5zDEReXmTuGFQTGAmOSSZMh7kCNFzUYbw1PiU+eNLWsQyPilkViuA
uJEUE2sot3XzwNq+DGIr3yP/0O0jW0q8StLYbfpRvB7C2jmMVu/fTj7a54aDPpcMi/pFHFICiOHr
zIq7ANyfJ3fZCBOP4bxVmEJ2SlJnd2qQ+2+xkh0hWg1ANjIF+07oiVaBjmWlB+240wrEHwNlLM59
MRVrrQ5gBxWmeGT5wDXqRLF31jBWu0xNVddSsvwSQFZ/gW/qd2orExVxsYCzRbWlEkpHDBPNxUG0
3E7cyrYmIgW1fk5IojXtO7X/Ommjiakt4ipFZf5nEi8Ut2JHRNfOS/S0yIumIiXKpKkF6PsK5Lg9
qk5UXpxq7M9mW75ovqMettuPknB06wleqrYgCHGUbnR1kfgifOEyLIH+2hIKbs7Gz0IxS4I3QmPn
GIHkMlm0y4zRXqrGxsi35ePGhJIiz7PzQKgDZl4UBGsZH7aAB4iLDrMaN38py6XxxOE1bolBuZTK
dN/g0Se8tNrXethButbFJytmXRcXxH64xpyDGTCDEuQv0gL5+kbEoxOPWBzWRn6r8krWtCgW7bem
7AvN0yihGpb0eXZqljjlSTGy7CQeYMHU2gKr5AUMHU5fRE2Xxw5HRI6qVa5V10m7G6IOH8FSvj1+
8TJF2fqKtuqtZisTqe0g3suW/dSui2TeeRua/kmHlgENC9z5vOCtmSR6hch3RBVN602nRH5OLp6d
ClaatCeGlTveDtu9i7Kg6+zfJ4q8eDJba5H6dMqn7Ic/vp2n9DU3jxwhO9dkfIl1zZ73oge0lprO
bg+u34NWAytUa4zpXrwujN35ZXvRW1aUbW90y0pSSUDa9sJFzefzHNvx8hLIVBSoBXE1cinjYm0L
6D841Pjo6M+Z1MyuKGAman8n9YzQZpRZXqYes+BYXAzm7kuN+57OuSTFAeXZ6mM+i6CE7lroSMX7
2R7Xh2G+Jtenm9fmvnf8vaX+mGwW+33AV3s5xMvz0Jbf+VP2T2XiDFEhTtuyogyL2O9LyQPOYVka
fvWJc7uOVDEmxaFbJgKRsgRoR+TFQP5Tmz+VQSXBa9lqPv+CqBGXXX9hyogNrKvYJdIOK9Dyt7d3
KgaxeLGfyrasSH067U9l//VS2+U/nRY6VoXJJuh30TJHRjKak7+TS75fepCYMz/UlGyqU7gtqJqy
jKQ4VeTXi4grvZ8+EW6Bmtt7oUipfTUfmy49iYtXMIZ6s7aXoLtcx7MYpmLq2j4Kn8q2kby1+1NZ
oSzIDdEVRcPtMqJsy26XEV16y4rUOuK3wk8/tV3mT7/UKyqMgcFrqrWwMS9f03X2+5wU534oXL/E
n0tFgw+tRHJrFEZVP68T+SDm2A+/JVp9viorr/zc+z+2ScNYgsK2bLJMLGJ2EWUiK1L/33biXHFa
oqfeHKvNaZ1Wt1tfp3Vxf/8rKd5HJGZykQwIdSKA59v2IMSnRvTtTkH5R+sBv8tBQGcWU1iKQ629
EZOEyGeELS4BlO9TXIXSSNe+blOruNYfp9vlQ70NNNHkU7ttjImKOHAk/NuTvH7kP43jT+f6mYQV
S76sN2/mP6ZSLs7L4n12IQ+B0W7AcaHO6UHH0EIaFft/F2sflgehWGCIG9kO4q6tIEZVXNubODcO
4mFsM7/IfipTxVMkek0szpowlPdizOYiaRMefdKxfh2lUf86Edg+u2K1hYqQBNxvGfWiue90L0MI
q2rU2B/WoOvdi/fY9Ir0e6mZigXo+k7FAlQk1868vekGWV7J78yT6DSQ9aWeNOcT5KHvT0T84/VV
isIP+ffXSDyfVs/jeetMax97X/OKy4uf3XqrSIkyUfunrCj706VStdGhTfH0ZW8vbk40bZPir4Bo
WPYMlbdOt1rFDg9iAYcoXrZwST/toE/5p1tWd2ImEilUIz5mizDL9mam/Ao0tbokHVZIIvOqiw+j
5smPsDTc9ZUN+06ID0aRZjgT+ur04ZPGqpiv2/aVFJ/GsYiT2R2KApArfoQd0Qc/tgcjUuLQGET/
a3l7aNSHLga9v32jJQKZD0Qq3ouG0mgoHrq97IOAU3Pp5aucElV4aoA6wchFrDFCCVFkPlWNA5R8
rI5izpnrlKVMAYJ83/PIRO8VI9sxOj5Gs2myz++CvyVY65DgLLNd1zSGJ5ooDdz+0CDyAV4Pes3v
t6PiiScpDqyF4M6wzuIuxZtZp6oJgVxY8+xnUVbFkbPDxHI1jelnCKrmzHmfXkw6SBk+8Z9iiKdF
uFfivuVGHFce1YsYJrXTnZIOE9E8jzcslDKscirqm8V3vhjJHnMjbPLL697uTyLueQ/JxTf0kF4J
7pD2DZIRs9siQ3GOZcx1aIKlO6hs/x4dR9sbzVRdWOjpezrAX+LmP+zq1oX1h9J1qInl9ta/h8au
llAJLAvva7btKSpWgmekbU9ieK2PbNlbir4tLvJpDlrHtyj8dEop4bYNS+gR2YtPiD0heSMWpn5+
KHTYoVHHwneIuBSTPOivXTbY3WEay0e917EDESUKbP9kDNkjjrOdApdNFvi3Zpy42dw+mtm1iBxr
L341gdJz8TjuoEs/BCX7bnoQnWUZXNBK7QyjRLhPPUlFw/Yk1c96WGvrJnXdxa4rCzEQxTjfFgef
yjSxWxBt1uSnepH97wuM9RzRDXDfHuSk8I9NNBxAkVnrdum/rj5MrYZ3O2+O60Sr8RjTv+o2NI5b
X81N3SVmaDiJIjzqfE/EnLImRanIi5Q4mIFEowAFC9aPw0FXZ8g30PPRG2O/TRzrMlj03vclt1qY
9TmpxwJ9Wqwf73YI0U3G2Ax2HdLeoGbSDwNwm0XFoFzXM84sxyfmFMyLhutk4XgSPZIAmAmogepC
NOEfFSU9iOEn3jietp3aR/ZJdL127tcG4rdTjG5eXtTzulQUd/bpd/9UFnbO4pqNbtueL7NbjqZ8
IIrrYZ3O6qE/wF15FbctrmY2QXHM2t/mFHFFa2xkTEjhVzXMlXlvSTPe/PQ4w5Ms6j984cV9rx/K
dfSIr9o6nMQ/NJQmuszPZq17bS0Vp83ykfWa6nWzku8+LIhlFQXMUtfztVt/6IIfkuLm9SQvvKDV
OnPXwAJ3KjKLjwQxB4c0pheKb7zY/zYqNjUJb3ZQRgdwl+057p+rOTKPaaMftNxibSp6k9WkIcCb
Fur09rtfLxokVaXCNr/srMWIED+MTOWM44dgvK37iY71uYs2Q/eUFb6HPO1prsMFefev1erDE1yf
6PLxFynxFGUCvXfN2KKf+z5t6V0xeUUVMe29rxSIRrr0evaFmR5bEAxry5LIyM3oNBJQgH4ks7DY
g65JsdAb9dDE3bBc40Ny9kuMBJUfIeQXnXQYLT3RWvTgMKh4tCLfQiK/oN7WJY74vQ+Tzjbqa5Z7
XjYG6vqQxKNpwqj1ylyF3lrs6g0MCVOVnHvQcrOrx+p4UHFgi+GqZe2zoccEwqzf/gETAtoUXz8s
uSbC1/ZJB/sXNufJdB0cwZh61YaHYaIItvzD34+q+9bONQy5Yg0quqV4zNzVJYR7f1EUcLrj9vwd
BUdSvHzvtrJ1Ldsu/wtyRHW1geRK9dOAz3ufYmc759mD6BKiN0jONDOsB3eYAQmd0G8hGogZSfyy
OVrRPrRgevwwakRyPRTGLlUr65QtPQaLnLOvUL85l9AXLwtYqZaPmgIYaJwwuyM7r697f8PKQFOG
MquyZZITr0Ok1BpWRgjr32fS9aZE3dpplESe9yIpCsVBvDWR0vBlu/4/dptZj2VXeHjA/0YlSV03
dXak54SrSeVAUKjuo741/Guzs7pWOjZW2anuABWleDLryk7MR3pF4PpJJFdDpXj5a3K0m+Bi6N9b
Px3O214PxQMWYrpZ7T5tAqfWh5R1TmHRVOZn8J/ZPkinXWpmhN1hUgrlX3r4MuLwPE1HY3mPUPsQ
RCD6iZi21ldsEYe7S246fTE/iDXgYkdNl0O+HGZI8PZRkL6JInHQq5seNYCzaJ6HV8fhltNlFTwu
I9Jsa8Qmsld5/taHt2P9oAIB9eL80Jf6Q99qRLZIuFUti9iIRhldxQTmwmIhSKuTTjw4tJvhTq/p
PCaOvj2brW4n1QramUQTPmi2mTx0s6ad4Vm9BosSVxTn89GXop8Es5leLvWS51SwAQcEJmHMtxpc
7UHxAneq4bZ6/Ttbljiz4CLS3CgwPHD56SXu7PCkaZp0NP0oA16Lo6KYbe2xK+uS72WEA3XJorTz
JVKN+qDO0Q6RUP86Ty+zhlZeTtzfNUsJd5KdzEKNB/dbL01ckMA85xABWXxOpl8NcdPXsi/Nq9HS
V6S07oBuRzA125Hz1gBh9Yi6lZnhpN2qB1oFPl1qAocqBUAx2+kWneqbnM1DI0OuosICEEmyTpyC
cW/Hs8ONepEzhvu5005SUMdfS/3LrIXyEdlf00sG6UlJAjjiJHAzWuPleal9McO/e5BDzbIeRkEJ
qYDFqYmsLY7/X82QHaG/BOvd1780ZOUkN1ZY2hJp6RHwOXtQmgVulcaVN08HJVHni2zHb1E3AmrK
kESCz13e1XExHExdj297BeXqRdMnl0zGamHe50GwKycmx860IfM34vaoII3opXGpIVwc5Od8Vl64
H+0yElZwcXxcj4y/wu9BYGbiSCicBC7IcBBYq/k9AUYUhyElMLma1d41lyuIy1iitd3+nHOQCki2
p69O8W0sAeZMzmC9Rk31Zqgt+NE2zh7aYSRCMpzte3OYclePjGa/feDXbRQk+Ik3g35wO8hVra7M
7+Fyc4eAh4Dy7426vFJtIawIrDD1xHe7033HzUxtcs3OGe/TUPFdH7pIz16ysiZfQSeUhPioZylD
Cx7VQ9xdkTrtEflR3SYBlgV0oSOauFQOag6H5IxsQ3XMnXSX2p2CXmbSnbKyh4I+GhMv6BLTs+Ya
mKkc7VDwDe63Qwf26uLkGUFqvN1Kx2fG/nTBnN1NvqEgwwOXWy/VjwhBgOOrRw2ZMhf27shVHSPc
tbb56HR5fIN3xd8RlksktdSDR7CaBNv2o98qMeiOMYYO8b4diLZdD5NuohZbXONUNVDait7aPkU4
uy2NXWVn58RKEAEILHRRUSghrF4K7+0yaB9nvW4fm7je9z2kdCKn5aNymw3aOSvr5DZZDqkFLX49
XecCOI/ujMTiBv8QG5I/znNyqgtrvIyJsv/HgFOUgDL7HKu9dgMhfnWCbH83jlXhAgkOEWA2+Abh
uTlMNh3KhhzD0/1y3EnVbNwbdX80raw510NBUBkfvhuR2g6lH4EU0pK92aGdOozjzoas8uqTa31Z
92rLKODjtV8KxIKIZEjvHaOo3dqGXdeYE+ekVHLjQUEItNHIgkuo9W5Q2tKPpHAuNsqjE5Qdrdz6
PyC4TwhBqMHMFFOrH+M4PmpFAUrX6Oy/4iR6Vgo0NKU56FGta3DqWXANDEhYQLBcyru2CqESX0jw
pbw0Tmjw4aqCyc9tizzAWTdBQBiVqFWaUnBJu8DN8/lr3Sr+Lk0BF4QD1KWV/qwbdfkCHhZQugMI
teQ1Zp0Z7C3f13Zl133t/QI1ozT5KtXxXjbHCgqOCLNA0kX8bee2jLtvelREMGb4KMv49CXTxOce
5eZ5rCAWposW5yRTG2SKnKcwax+mbmpPHSA/d0Di4BaU21PV44SWJGcX4+e/NxVZ2mUdUbGgehda
AOZprCayayAE2yaS5SYmxZGG47MGkdv+0yqZq7DhA51GuFjs28d2WQc0UAnjWlggEgRBnOwKCJxD
vAuseIh56i2SkImseWUQ7pwYyk+lswANLZ2RONBup0La6xJ67+zmKniq1G46Ollb78yCWBYVLdwk
twyc4jw+Jc9eianPoJZH+c7w2ixpUYUaHzG1jrpl3jW6D1NhA6AHTu1op6rG6Bo6wWdNdmdpcfkW
Su0PBTjbjU9ef2X5y72iwVfxdyufyaxuJbhnG2kgShysVKAG/j7Jd7gFdrmkG3uhBT1r/2pE9yAV
O3WEQaFu3D7R2QUmpdcNPQbTrGDKTgrL7SRg3xKAgD6t1J0uK8ZVCcwvjqMbF6mpjCtq4796OW4O
lqmja5i4WhXppzrDmhBHPwcYmZHHyL6Y1VCfjOma6bZy0FEgcXF/MUyJeN6BONIupTqrbitf07Js
XaZD+zbtlO9RP8EG0cUEr/lNui/qIn41Z5/9Bu5/7BgKDjFFK28VE/3qVLHPhLFis9Cm4GKBxrqV
FalCQh6mY6UHrjQDa8kwC6nK07TQ2XRdfT8WlfKUj0F9ITT3VwJBRGG4I/CrY2dK90r2rapN+RVi
3ekcZkXlmYo0HBMF46PR9uadtRxyvXusu+qm8EP13NQhqI5EnYjpk7+XZWAB41G0fZfjbIe0cyfX
CY5yguRujAYaCEOKCd2sI7dC895NNYhatSJ3XMYyiFzD/BYa5vfCD9JD4uTK3lHs4aDF7Wk2y8I1
ej0EizeMBHu0lWdno3PO6vLY1KzKakB87MROErTutyxWfTdWp2tqji2K2EmHXrji7OUYhhRg1u2t
xUg8VZL52vZV9WiGEmahUfVSYDZ7aUDda27VLwnirXzZJmIndSLdtDpp9vSD+jK0ZnIKcm2vYhmV
AkPdO6n6XIz9fKMiCrVLjVF+TAP8rH6h3uY1Ag/GLA30METv0nIIL5b6Ezpi6b41Up99owz3RiKP
fAX6L8BmwfRG9oXQcjQQ3g+xXc41S08KJwfOJK4DqHx+yaM3f5j6ndbE8iHzA+3WmFBlbaYhc+3k
Tg4b5zr3j6VOTG4DzIHgWqw2iE54fcUbmketO7CkSPOphdBeQyMNbeED0Ct8dgaqU31oP9usXQsJ
g2jUQC+jaq9pj2B71w/2eZG99IgnkOjE6bnQ5HuptmovraRyZ6CUw9sJTpHsjjXDbkYAzVNK7caQ
Q2NPWI8Lvh/Zz9qKjgVer64pRqAJyq/BGfRD2nXSBXGoyVMiGyrRZplmYzXbZc5XAiTcRs/xlKB3
72U9+sFyxYw4FvUZrRDQTWh0sTo6JSiJualRPCtNPHkZllnLqb7Hig6NECCVnVP2dxJ6YbXmgxU2
qy+pLuOEztPbumzsOyTvbJStkvYQNnDjoNtFOKU8lMQ97auAMLcpyO7ssQZgXetDeZkG7dWow547
0Ueg/mZ5PxNjfA4nixB6I2ueFcWsnxPWvXKmxg+iqGe9Bj038seisi+T4ck3IPkJe5ganFhyg8Ye
MVFxppFN852k1E/62NXPxD5pe2cKWFE5gDQCJU8ORSmhaYIMRTV2/pkZjR8mUn6Jx5duumGU75vY
J6jfrqCn4vV5orEo0xTPHDWHYFBQaBAlP2qtVJ9to8Tr26Y8cqNpIeCo4tBrg/r7aObwa49Odm9W
vSXvRjlACqOInz6UiaSVpvNFC4uLyInTGORoNJnTLbJauC76oT8CdJCfTLkdnyxPpMXBCBp4dAdM
d1tZpZh/dYEf3zrEcD1VkTxCPzq8bg2Gvg28tIaAayszu8NPpNIJHu+Jgbdl2b+oTvIPRAzBE4FQ
wVOHKvYhAY/tbWVaXQFeawjcy9U0IhKsto+Dbzf34oy50OZ71lpHkROHthmwKk+qTn+1gyfTtj3V
yqNrX0PHoZpaclbBuDwVfqrddeb0IHLi0Bhw21agDk4iK+fxdD/O3OTSXlWr4LntAC2gwGwdRRlo
gu4BCMORVfzSgmZThZISGNxibVEpWX1tdBTM1mvQggDsztMHtL5FWZpLlZdnkr+vul+l1FlPAEKt
J6frx72dRQ1i7+jNEJE/oq8jhY+iSZTBzJvzwXblViXGnPjb2yZnmWsS6fakNgPOHPTPdqLxehiG
hUQ8909lAOa66LTnQUVvmUVA71pLdrSy6LmMj/Jgas8J65lnea4DFymM7iwaDGyizvEsId69tBdN
YE9JfIcNbzDq58xUoyepdPKLMkF/kCZ19BQvh3IJLa31rMBSRVYc7JAdakVY5QWLWJkgKwOVBoD7
XtYLl4BC/aVEvMXNNJUVY51rLyzmhr2hoAAqanlAzmmB1ruFM2svQWIWd8VY/hBtkTgan/wqXOuS
4afMY5nmsELS20xu8zb+lcDYAEC6Di+1bzUPuLjU5zEOs30IkDVF+MSNp7J7bowheZAsNvxLThyc
YlHN9MthLfMDXQPAyt7DV9Ejs5dDqxYHsN/xdT0LcaQ9E/S0F5UysrzXCp337ZKdk5s74kmVsyhD
1Wu6hAu7vzhBlPk9AP8QBNfawsY9kCNTuRfZUY/Kx9EH7bbcZY505kMmRSe1c2LXhD7v3Cm6/Fy2
hMTLGhuz2k6UZ0xeyvPo0Ld6rX0URWZkIrQ+m9lRnOCPZn/ba+N3FkXKsyhKY+dOLxkYImerlkkA
k9TvRTYyeVhy1e+rIj5Vaq3cOXozPOnDCNNHqf7Nx3F4EofZjlGGMVpl+WD+Lisd250LJbquLabC
xq9AnL2GL+AYWxDQhR0S1Yrih/9o/Z1gTCkm+TvAbO2NB/A/3J1Zc+NIlqX/Slo+D3KwL2NdbdYA
SJCSKCq0xKIXWIRCgX3f8evnAyMrU6Q4wa6ap5myMlmCZNDpgPv1u5x7jukKap7cqpUGxV8oSR5t
2O0HoUVlrmhl63mqwq06z+UPlKuvxlyIdoMVv/gLF7OFm31jLH/0yvDtiq7ivaJQN6mqonnoyvjL
VArctkCZWeU5VByV7gpWFLo5rcm3iX1IEYQ1LB6jlFVrUVBrW9UyYWPWTj7Kt1UvQSZXR9bGeOi6
bGUJz+AU1T1yizUFWhrNR10qPjaqtWVvBmvDFyrbgNihz6V7w4Sgon1pUiSdBli6IIc2SH+E5oe8
h/xFtZQSaujA2oif8gbgcCC6E6LJD0x9XUt6dFdgH+dEvgfgObk031qEjta40+ZKWiWTBlPIHDtm
qCTPfTLo66GOSTcUOeVXzVihqiwh4kjOtR1D9VqhV1Spo9ehk8WroDRezCa5ngsrWsnzTAeNXKWf
At0TTRnfDrGsgiywY8WV+FFMDWEdxpFBzTdL9m0kfKfjETaZKoLpzwBjGb6wN+SPhT/eqV31pErZ
9Fg0qYCWYvWtHDNxmywiEMSTqGyiIrmVjBbKMqjRcEY72Y6TJL7LaRkDsy36X63hytd1qB76NPv5
R0I4uBJGeMWicrYP7nSq1DnyGJQLo3F+HFR4DQ3EX5Mxj2/R3InxEPV8JbVSs95AMhp9NyD3cMQy
0vc5JBlLAVjHbSu/K1M4fmwm4z7RtOC7lMUfc81EXiqD/4vWEioPahVeS9XoXxl9nW5qdSxvoWov
qKBAw4kfGjxImZY7EQDgL5YhPBl9Of+QIJ4xFuWj3E8pO8NNgLr7ZA9xmT6Z1aS6cxQ2G5gEJFsj
NECQtWrqK6gHcc0CEVGSpERTMPT7u67v2sfW19vHaWkR07P+/nCVyjkhaSjO14fLUZbKVSmX3fpw
OSAetk3pELC7Nu8eE3050Ogf/fvbqlxYJ7Kh3R0+L0WGjkStVsLVx1CammTrcIjH1eHSon/0Gn0N
Ysfl3bDm6Ne0Ce4irg5/0Bm7NdWBFNryEp9v6RGAoP5wqbcDLXlg2t3DJVI4801ABv/PbzMydTnB
Du8dfp9WGp9mPZd3h9/uD3rs9hTff35iymqicGsiS7EMVXBe3KZa/nS4avspcEM1Se1g8sN9j7La
HtBCYmdxm5N14LXDn7j3JVeaAiAftS64E9306BqKwR5xYDj3YVDdC6KQXxmVenfy+uEypBNV6+fp
pm9JEtiH14K+xVMB2L4+/PuB2g8YeytedX1l3U5jJXr1SN6xUQwW9OHFwx+05exeZGP//RIJQuu2
AFDvtGNs/PyCw7uHNxQa47dp2n9Glf5WrMuewEouFCrooX7bhtPjZIrz9s1rEz1KayJaCAeWj+Ry
rd9KTcg/MQA3GPjdNz8viU5QKsqGcLMcPxSBGs0B1lERfS3/RmmK/pZ8/uHi8AfyH96EkgSBuaml
4HK4PrwlT1N2HdGRJGeyfqsuf35+FeDizB5kyfAOL3bw89Gf3vTruErnW5hu5Su61ZA45erwklzL
m6DX5rsxnLa0WFbw7AzqEy37+EGd+PMKOT8Pr8//0IaW+pRo8bqa9eL+8MlaylZzOs4/r6Kpcpto
tn5elSBxUasqHg6fRAncrud6eoj8UnvqZAJHtbN+vpfW32Wf4HS2NPMaOqDyqcyktRGO0od0MIsn
gV7sLomb/eE9KEjhKEM7e1enZbZWE8oNqlnfF2j99podyeAUFd0E2ykkDWUACtRpYLhRXz7EM6p2
TTgr92DaiRhicUl9TvUGqorcge+f9c/SSwnuNnJPXmXqpcBWTISOlLKotlY3cQQqon5HB5J0o43N
Tln6p5PJDK6GEe7Ow6VUFDK0MjrOmgbMI0ZccISoxoFZ0XRDoKNeAo2ZJ0zPdVxHLwH+nwNPWXNn
wSxo08+fQEJolB4b6KPZwClYCHG+KqW5c/JsaW7J8+uSfnHYluAGiR8qqdNeWB9bgirtqVfJKQT0
x4ZpInwC4E+fH1ql89jlETnlyY5vTdlUA7tHIbI2ZfE1EYSd5Sv1S2bFn6sDDdmEblaTIddHYlXZ
IIz1gnjJvRbIEazDVQJGQEr2geIrO6tkYS8vxcufw3+ZYqx4NILEtk+nF6xK/gMdXLYwNpaHmvX8
OBbtXW9VxdeYWiIdMZlkK5ArOUYqtLDpSe2NLNeGOysGpMVGNYEaFCKy8/UnQ7f2me/pWVKDiOFP
hKgUvUlukQsColtK7oR99pBONLsUJfLjqdqtO8ksVxm2zwn6YdiIeWA4pR7LEIcU9boeEa0dcj98
yvtE2ugy7fv61CeIZVRemnXRSle2ZTnUjxBLccZ0kFZCsfrhcNVa/sdOGNtb3dDTpymCFopuJBq2
l8tECDtHlcZpO05kINsA6zmk4ic/6RUvn7PuSYbMY9UougY2ctAfEih1SXYsEXMNRr3/kEVy+iiP
QeQFRp+u9LRZ//7b//zP/3gZ/1fwWsDNOgVF/lveLdigvG3+8bui/v5b+fPl7fd//K7hxat0ohoK
4pKGJBry8v7L1/soD/i09D+oM9NrEYfRpjOmT6moXx2oTKtZNLmD8ujbHC4FornL9RiE+c3yGTkq
vgTazLlWVtKHAMPvFtks/vyvw2uFmvnAKHg3RG+PJ4nq6OFzkBXCCUyv80+2nWnh2CnhvyU007LN
gV/n8AfnAacja+4Pn2hM3T5M/H8ezbw53ImXopw48+igPb78T++1uP2avTb/sfyrvz518qHHIuP/
v/zILnqpi6b40Z5+6uh7Gf3PX+d+bb8eXUBfFbXTh+61nu5f2f/tP5/g8sn/7pu/vR6+5XEqX//x
+wup93b5tiAq8t//fOvnE3+zQJav//O95Ub843eH76i/pr/91w/sztf8t/vXsvuWRi+n3/D6tWn/
8bts/KHqKOWZtOHrBoyLLJ7hdXlHUv9QZUXWLdmQTE0kq/T7bwCQ2pC3pD9EUYQ7T5V10m2GaPz+
W0PvLG/Jf5BYp3wgSnyZztcqv//zRvy5lH8+wfNLmyLw0do2MGKWIhuqZmmirkGSKx2vbbMV4xFN
Y6+wLAjuVI6SPt8Zs5Gg8aMIxryixtVL9IRmMHnC6BiibtVWM4kpbe4BTjRQGJBPNIUIrAzEfyH8
nnKQOr6ixcmOymqfXZdxkEz3JHNr3zUm2EzXNWrw5ve5EFLrWzRac3GTFmBTrtRo0IRVV6ciOWn4
xICpKPQQ34YQOGHhMh1ylspvk2ijG0kPTdJYNz/EVtARnlGLLdTfc+aaECVBWq5VffRDGiNc96Qy
+/J7G08+ZpFau3nnJ1FsUNjIdZJ7Zp9EEnTIShCzi5neOk1HQiMMj0rXdNdU1r6yFI38hFyknfC1
RPmMkCcoDDrxeqMdiJhjiZyK1Jh+55LYj32vTbQIHhLwvj2xfaPE9zpUJInpRH2RK3fJPEThLk0D
C7YXS6iBScSj0BxatY3yRWopVX8vyDWIV0lIxjmmWDeM+SqbmjC4VyqpDbeLdGOwm5RYi9ZCHY7N
ta9m0XQflHSeutAJqwPE4KZpPEnEO80uE/0chp+kUdPXOa6l6PPkUzuHeSnNGluvBHpP5aHSiqVP
cp73YmdGmTMpQl+teyuKm81QKHJ4m4VQxz22eTZAOOFrNCgFUS6Ii8ZeV28DRfAPmlTD4Mxd2+Ve
q9RKzK+tS+U5qa3RpPnAD8gLTxStnNHs/Gjn57Hfbc0JzUoow9QxgeUH5Fq/q/BdC3x3/q4AsYzT
NRiyunUHU4ol0OdkHhyryH3THZMeLalMpSTpIuRrhuuutgw6CSUxjbntVTavkxaVtfsqpQI6SkMC
j7qQ8kusaFLkqxzWpQhFRiUkWEqVEWLBAa13IiEpGlZlBJPbXVjl2nSN60fmxJIaFYKWHi5Gw5q1
8jECwx9eLwXDnY6iLa2vU4M7BZ2uqDu+0bYvYh6Gsm028DeymCKz35i6qAU0skp04wpDUIMIFpVq
vDZmoWvhQBto5zNjuQI1VyeduJoIZ4f1XE6l7hKF+S+wvfAmFANUZIVGGnIoBerRpXlHpsBQZ5S0
a7g6vvV6Gn02dVAatJyDq3aGth0CqOnrz/Is9tZNkrT8NpE0x/PgJ9UukGf/W0xqRLLzLvDMvCRm
FloF/pfahw7U6EWvE81GcCjqBfmKhnb/Q4j70dxps5F/j8wG11Dzh/w2VKo5dOdB1SoibrV65Yw3
nzsBYv/bISxQmO+NJjRcrSqM6EPcKk33KY5HhTy5agwlbDMkeVqHWvwYr/gWIXjpI9L3Qw6PUSFQ
HoPMvyrNVYv4eUfJw6LzGZB0kewsWSDj2mmG1l0FbTjKq8rIUx6ewRsbzC86P3WmqPGaoiKpEUsf
wdIpZdx8MZt+PLhBpCeEfh9XSVpTzDIgqoM/XnGI4VIqrY2i5NtKN7V6W2uIO9piaaXQ5xlzJtht
7MMVwzqgIFBLidWuTHROkb0du8h6FIQxFddmPJgUyHJZCfcR9rZdDdlQ97sshiQGfsiUSDqUS3UA
i5dHI2GBNFTXCHhC/QkdcWE6WdVTNoZ2A1Mk+kYnrZMuF2GNRcVt9Eq4r2uISvw+t6UhK/1PPsUO
2mjrNDa2ta/KgpvD/dh5XZLkqGTQuzA5hK+Cfz1ohk9jQVjGKZWuMr7XYlLedzAjtiMMpJ1MJD0k
U2QAOYaywgSOmIT1E4U2U/VAbIjKHVgFOPxyuOL6Gw55U7oGKzqCaurURtmkQ8W5MEh1Kay0qjGM
50lIRw472N8dYQoHy4XcVVWpyvsppRUrbzrDQ7zP6K6FQVfR2GQzNRs9UErj0R/aBuoVQUp3Qida
g2uKkoUnSUVA/9byAExPS4VJ25vSTM6jElVL/ZBJeZV8m+APa7+jgB217W3WWHFnObCbY81tzKE/
39eGOGQfdUnOGhnQiSg9qvTxbCg75dPaDMvIf4ZIq28+6IZP8bSVez9YDd0o5Cuh0mYKrlqhid9p
udEar1OiYdpXPMj5qguDpNyUYxOET3oDG6aPQnFjBJ7WVKqw1vpynGEH7LP4S1/JmX/VKcMgAAKJ
exrrsO9hbNPhr9PYPwjk5ts8Cb92dPDIV2At9NHOZ7HUd5o/JfU6RtIWSny9qH/Mk4GCK8IeCqBl
+viNT4DFgYn6+Th0rgAFeX0jW60e2wNZo6VNvZ/VzViUafaY4bUoN0UP3GazeNPpphvNido5CTxl
BY7DNL+gJSIFa02uYGJU6imO7LZQw9uOp9ruZWvo2E1UAb5ofkncZZBQm+3EEEcMTpukc3rTFakg
rdtEKQPHLARQdmBr5PhaLzSzuG4rBHU+YqGl/GsgDWI7wJk6IEccCHDBQibZYomdUiyV6Zr4ida0
kJq/4po1GAS7yMIMdQ5IkXZ6YkRQ6QdqTj8/ArDUoc2FIRX4eQxEj1gtIFIkRCDlpRNodJxz3xsg
Y6NrRnIoQHMdj43TVp3+o4DRdG+JpBVtP4yERwumnWpdUPhOIcEE3XQdU/5PrkH8JIRdXaB9ALkU
wBpusu2uyrQgnVGoZhI5vYxYIVU6FgdaAb1fV7eWVeC9jBr10WezQO7XyyJQS3Y753VDS3xVltM3
1U8ExCV6yZDjNdFzYK3icEyy/ZAMVbyO6DCBzlWAsBaAR7UIduQdlXjafeMMkZFEgFE363wDXEk8
IS0sGmlkgJkMpKT/pNS1UeDozEK1RhJZKJ9kdCVyUkJhGexkIHvxlwJJj4emr/zxqpLzaKJcks8/
gHhEEZvIUJRveeCP7bYyCgrvCw2YxdYXl4aNQSXTh4GDX/dZ9KmaUeRWx2F6BL45VF+YV6VvTLqd
h1UlMKtrQSiK9iYxYwNCCWB0JQHkDKhcmjzFIsFAL7QwjuXTrEuptIKCMezvLTwqVManWhN3xFXD
vAHmrUMCNGhysZL1CQ1M6EqkCT3XJDaitZmgs1z+G+HV/zEsOoq29uVr/tDWr6/t7mv5/0AApRJF
/BVhvw+gwq/f3wZLy6f/DJaUPyz+hyS8pllk+0Xlr2BJ+QOMkSyLkiJasrj8kz9jJZl3NAkZeQz1
wuOo/h0rEXqpkkjpU5Qt2sJEIqx/IVZid5zGSvwsIii+lGBOokx4HCsVs96pFLGvSCFNo7Uy436a
IMvsLNXfVU1EpZ03ouEjJ5ygrJRILzM6L7p8FK9jXYUjSNXJoqMAq8lwoaBIjCmZ22qAZQpFMwMB
Gr5JRBNU1BVtVjaEFNLwUcmrUk5WOF6CDFKwFnLxVtUMyYcSBjhv8ghuVySpB3xZ6EX0xdAaMO0g
EZR0eVGThE+x0knqE9kHDoGmkwvpua4Rx1ocGKOdvvhGLht7QSEuEewo1dTuVuTI1vATm2EaPmay
1c8/shnyNArvQa1wzuSJOnKISCIsKv0wNnAMGQBrSO4ZmlfioX6XRFMCNlznBSzCaaqEdKbmykjN
odTiCILKrppmGKphPotd9qPYP0eNQhQKrHnMx/VUGFL+ICSm2j4CRq6ArUliNCtrgEzIEWj+YjAR
dtNr8T6Kh6T8IlRTh2EfeyNDeaNTVcThwRAK+fDJVzJRDohKC6uB5kMD1kDto1dBErpWR5+kas+w
4Fg7wdD9wUPoO9Wfg1Qqh89xNHESm6ZYaldSqhkg1ixBFOtNNcjDsA45x/IbbKJVbQ1TDXvdScep
TJ8LX0+FB2LEytgrw5QRKUiKGhgy8utQY/yAJAek7apG9sVv2m1dZVEupjZ5LxXlL2nqZyIbOxDy
dOyfRQR88uQbDStxvlD6Qk2RhQ/TrKiJQgtcMJTFwIorYlId9iAmQJs8wn5fGb1JmqRYWIXSEMzP
skShX76GsyJtX2CXVlgEZSDEMk0sYz1T9U2FyDJHSt2KijwPnkNdyoHX4byZ4Y8yg3e82rEUyyx2
RiVM+/oK9FrVFY6pVyMic4i/03lc57VYBbTB1mriDLUQd50dk0DOwI9SaZZulYEqOUvLD80JpFqo
TTV+5yANuldWSk64VQRIaJR2LusDzgz1Zt9wZPoyp1tl7qzwPjFCKQTdXabmTqQBEtr22hz9b8XQ
5d2dnsRWhy866sVeSCjh3lJEm/PPciKXCOWkHdhptNClBklfR8rZ89BaRsUwIFQf9331PRDJgUor
qW67sHXihJ8o2+lYVdyUGIqZPubwTHJzrY09uiwArE0OJBsGfWSGaqRkit4ltUK5fc1qzBXVNRtF
UmAxhb6zbXemPgk+fF5y1H8y5cCcwHkdznC0TchV/uuZvP9Pj5pfnTT/lQavdfT16LD551lDjs2y
cDUsWTVJssky58bPxJxg/gHA11Atk6NG1yTyvn+dNorxBzh6XTFNWVV1mazeX5k5yfwD4DYQNLJ5
CNjRcfGvnDaHpPLfSWdDkWSR36dhLzn0dGgijw8bX2/0RC2H7+ZO91BcXo0bWmR37WbwkIq7L3bq
tneqbbY2Yje/rfbhlXSH0pHz5nb9mS98m/qWjlPfZCuZCXgRxeRAUXHoT34FeyUbynyAFn1jepJb
0mBjBx5u3bb3wGpVduhdGJEjfgkPyMEvqdf3I5rH8w5MIQc8yohkeFa6E63Ga+IPcLHreFPvLBo3
rn894qUpLhnSN9n9ti/iDC02JEv666j9EunRpZvImvjVlNQTvwGG5iyvI+jq0i3tFHblhGvdnRC6
Kj1t++vJXHpgi6P0djYjZz9xVJ/aqodGz+j032C0Mgy73CDotMlBlNpFA/XypTleeGzq4ju9uYul
0RZKsswRiQBXdVI6yW31S71qtnRY3zWtHV8a8fxdNWXN0HUEHYzlF70Z0ZSbvGiDFgoQu3eNNYKd
buQBsnPF60uL8uwS0UgFaarGvpdOdkEeWGlpxE1qW/Jdk33R8S4uPLYzt4+cPrUAUxElWRdPFmFY
a4bhS8rPyZDscQY6U13V7tzhRlnRSvHzQDiq7BxtbO39msSVllVcaupb3MTju9cMeZuCgUttOPHu
5K8kEAsvcVQbePJWRvXFoVt6l13YatKJB72Yk6NRTzY3qL8+ZFhKfM6wUh2J8NumBdYW18U62au3
v76rJ7WN09H0kxUSG6k41LO67IVgo2ywnWt1LW+aza+Hkc49PAo5LEFTx1wqJ+PkejAOdEqkdml6
5bZc9xvxe/5J3Hc37W24ElCW+/WA8rulLxMfYZlluL+Qg1SXh/tm6Vek0yAaremxX0vr7jl/QOJs
9oZmVd7la7IR94C/P5sbYbsAnF2gSrdFd6EoeljzR3Z6+Q2yaomSyWlIV8Txb7B80SgoqmI2t81H
eQVhzV36IKxUt3P7KxqQ17UH6BtC2Uuzf7dyqX+pliZzVFgkbfWTrSKaZDJIhC/p8O00fCiajZzu
fn2D369TxtBV9gd1aE49imxHN7hVJrzFDCzfz3Wautlru6FpkvM23xWfLox25nGaMtBAAlyOWep6
x6OJES6wj6qZnd6kd9nKv2ttuscf4cpzLlnNMzfPNBWNOrZumJjNk6HitFPNDlE+O6TmECsc5vVO
g0T7woyWrzlZHEfDnOzzJvPNwqINkJ3X0lziBiulXAElcukVdObXaaNuhC8gYDcXLcy7vShrRyOf
rI5QbKm3hYwMCHq92Jh8XTnafbKVVs1D5P5f3k/z5Gj3DZpjqmUx0sDkhOYum1A9C5tLx8PyNb+4
n6ebraA+MRsFRlrqegfWX0+VSX7DhBWL+5x6pR6111Nkub2vXHiU758kuQY2m66w1TTOvuO1GfZj
2kFRBR1eITp9E9qFRkyU25P2ncD10jzfPz1GM0EeGZoM0kJb3n9j2OCtngHMASKlMcTpt+m+3nOq
O9Cg3LdO+aTeX1in77cD41kilkxdPH7zZLWIQ69W8QjsTPXgwndbwRm/iV/qT4oXbrI9zT+NaAtf
zNWFYansnzxOXdHxWjSR+r1E2f14mkI0+Cm1FcQ81s3HNZ2CKzSr9bvI653FcvYeBMHZpwuDvnNi
6FN4O+jyo97c23QqNYJW5tq60rrfNh6ufKhuLefnroT6turX/qWlK5+7xW+HPbE4pRb5XeSnsJvi
pnGTH2rBkZPFoF5ZgZ04NOg7tV3sxeupcZIHxZOcxfkQthPB9/bCPXjnf3BKS0h4S8RWqvnOkWvh
5ytqkxtvPNDJvJo38lbyaBJz4Gh3Y+/CaGf2ztFoJ1Yw0LISpm+SAoru1cZNMD2J4lNhkcdSEE9F
ocLfoyNsT9yRLLypjK8jzYCVudda6Nz7Cxv5zJnG3Dk3SaySbHzn8bVBPzaFxNzFKx7DOrrKnNae
1s02cMRr5YJ/eWaxMZhpyDSfcdAcVsWbxZYh10QbphXbqXQ7qLFtkv369d09s66ORjhZzmGuQoGR
cHPFcJdEhkM605blS67dmVEW5Je5eFqi+M7LSbNeGK2aPrbwpnWVteJSJfbMR8krttUanQYXRerV
vzwxjT5VRTJwJg319NaloCo0tSDm1QTLGdKtMi2CHBdWw5mleTTIyd3LU0nXp5x5aRD+IVRSEBFK
EAmU1b0hf/r1hN77x2RRVLK9CCODN4JJ5djyNDFKf6Gh0UW6Wk7kxgldEx8H7q8tfoB7ae2dH29Z
d5KoyUuAeDzeKHUlDVnLeDU2B5Gs9lHapA3RDUVN06GY13rGJdNy9o6+GfRks/uhlXfJYdCV/6Hu
7emrsZFscCBboPwPhidcIV2/S/b6hSDn3L4GXvb3bE/OsGASFbNK2WPLmTnfNF7iqTbjeaKNrPaF
CE5Zvu3YE+FZojqtKSDUVAjmju9tSsktG6oljfkBiahVcL88z3jt36hfyjsFgd5DNPcibUxX3C8R
l7QCpenSLrJSHNkOV6yz7fy529C04lZrXENXv7CBpDPHK6BNwmjiEkUjfXb8G0sjqNopgT6donK1
mpxplVyTdHHrTbKT7zp3cuXQzvbNhXtzJiQCQke6EJJ2VXp/rEdpl8kD+o7EXD0kCZ/rreqgjOyY
LtF84aGGelVsIS7K1hePmnN2inoZID4qYaZyiBjf2Nt4jpSkyRm6l+zs6/jYUwFaWeTLXbDDj4Yn
rUov40FdMCNnzLz2dtjlvH0zLNhCmvcruKlVlbySn9OXnl4YQro0tZMVp5mRqEBYxZkNnd/HUXGo
OzkAoSEz30g/YMmhQdgtd5fCzLOr6O3clrm/mVutpOosLJXg/LPuIaFCqd0rV2brqoGLXgRccLbl
Kopde92lU+ecLXk79HJL3g5dC4IWjMttJXEx7KJr7ZO1IjfkybRneziITya4Kjek3cu9YKvPPlFW
r0xASiJbPrEmc+ZPYqgCS29W4aPvhUuO5vZFtZUfMMk5ufOvJw45HDgU/jmgchJBNeBc6GZlrv7T
csLSS+lGT8OXxjWu0pXgSvEFv+FQpT21YCZBBnIhIiwIp/mDOokgxEHd4WAvpRtlk3iKh5rs/uKR
cG7lWjrJc2k59NTTpF4Lp4fepNgh7uVd/CVf++7L8OKvZ2dylVW96zbK468f37mn92bE0wo1+jdd
XMjcM6QBkN0AEZZeTFW+z1bo2tsxTqwrMtG1DNad1v5NuVVXwZW/aW4A8mDJuwvP6tJ0TszLKIsF
RJTcwDh7FuVXUd3/+nadtdhv53JiW/Km1hF0YoAlzyPY6ip51tb4J+vEQWAiutMIDKZP5r2wvjDw
+5tosh50kAskDg1aro53uKIKYSoDe8UZ1wDm2aErOMkWTDHY14tJijOm7Hi05T6/sSdTa04aQRhc
TDf6aqGPwIJSWnd0V91DpP95saDhh4t50UuTPDFj1lyZYSsy7GLGxPkq+qC7mpduyvQaSM2lc2JZ
DMf7egnowIaAMJBIjp5YLngawWsbdEX2axpzrLW/JbjkwCWSx0v/N07co+FOt1pBdjC0QiY3fZjX
1b20UYu1AXD6R3WjruMVAmTtPvUuHbjvTYqpygc4iyaRKzw952fUj6tsmSTda3Y7fLRKGLHC11+v
zvf+EwTIZEW4iUv9Tz25k5rUJ0vmlz4bGu0XV6kPvTTu1gkSwr8e6dx03oyknRh/vQPuWaaM1A1P
c3vbRfe6f8kre587O5qNdmKvWhob5hJZGXu4Krfik7+V9/ktccf20gp8b62OBzqxVpkoqaEWmRFM
N9dFfDepT7++Wee/X7GWwI0U+MGYvdnFZQ8Phw4rESR391OLnsuXX3//OTOhYZQg1cEgyQBjj81E
b7RE1RIDNCthHyKP7sTuaOulrVKtrG+HfbTWtsL2ogtwZhUcjXty4zRtQMm3OTwh2ibusqvQReX5
wSJgm1w0aDfdp0uloUtDntjftJImtYkZEkpKYEX3YdsCyLrkx50xgEcTO7G7udYBRsm4oem2uq0f
gtWS7jLt5i7bX7RHZ1bH0VjLjN+sDoiXZ4u2fE4Ub4Il1WnvJE6VdvNipk4Od55berB5XFgxZ2zu
0aAnaQRatNXKl5cJ3lifczfd9xtSp/eK0z8FxHy/Hu3SMzsJ6yWBrjCoFlmeJM1apJBN81sh3v96
kDPJA+AbskLqBWi69a62ppS6L42o+xLESaRmtU20yjzdHZ2OQmy5u1iIPbdG3o53cgtrCVy/mTKr
JXxvt9LGd1s7o1wBH9/213OTz5hCHA5RB8OoSUSKJxt8rLSExibmBvCXhWK4/rQSv6Lt6VCHBW0e
0l1q0/j/YfwAxYR4096X3qUIQz63ZhZnGLAmKJd3ye/eJzcb+Vpkly84/J2jHUr3xkq3axTEHfOx
cQcXVi+cf5kox6md6N9aSm9/w8lNVwEyQ8fFbxD8XQ5HZZ8tRDfWv7M93g5zsmJnrZosfZlqD9mr
LYAfc8M1aQCns7zWyT3t8dcP+JwNeDveSQ5Kl2MYlZGrt2U0n+In45LVPLs5ZFGXDZFipQgm4djI
NIRxI01QYPUfRBLXH0GIOhRGP6PsMa+g3byYbzo/okxGhVQo2IvTQ0+HLVSEfnZZsqaX3MuO9a3Y
QeJHFKyNpJMuLc/FtznxIjVi37/GO7mFvpRleESMp3raWtlYqwUzUHsXfeMzPtYCJQEmRr1Sfpcg
V0OYlxWRcdrPwovq1Ht4LfUODIu+nV7mH9V3vXGhP32dLtrs5Wg7mSHOgwb0jbKMLp2GHlaTWLGo
wSys2cMKPJIz6I7g0ALn5at8tIfrSz7rmVt6NODJKVglsVr2msQhET/X4bNobLrhw1gSpOLxsflM
8CC/3gfnVo0OtIUlSty99Lger1P6x0TLCJnjz/q94kbPgvPi77HgzvDp0pq5NNypG5u3ilXmPcMp
D707u0tCVP+ifBA86GWuUufSQXgmhUEJh9nxGE2TIOBkG5qTFfZ+x3hLYKVdF05C8Agdw78BbZGP
RzrZDj0EDxVF2WWx9G7t291z4WROhYUWcDH+GwCFM+k+RtRI21qktM13xYI4l4ohEqZlbjQTPUWr
yIsf4IoEmUQP0HV8RZfjRQ90mcbpntCpUKhk3STVOA2rtDYLgakzaPLR+Kx+tL6Fa/+x3wQjBUrI
Rbz5qwFD+oN6Hz5fyqiffZi6ZKosVWgTKFccr1U95IyowsOER7L3i++7lJ/l64s254yrwYb/e6ST
U68wkzztNUYaHJSYrivPZyzNQzz66uJY56zM27FOlmgV+zE0cSP67vveHV1JBhLou/IjfCdObTjR
+uImPOMeHs3uZKmmpjKY2vIMW7eHe9KG3WQU3JlCxIJqs2Yn62zxkQLE6oKxuXRbT41Nmc31PDJV
OCevGie6+plQ1K8vJ8TOWBqL2I+ilqwaqqScHsCtRS+gKFqwHQNuIVV1eITKbgQ1kK0t998ADVjk
VAzA0DI4r0Pfzduogq5qmTKkH9rd1a53lwFflz2Rf4T0whHciw/x/bI5Hm9xHt9EMRAlawh1MN5P
ww0LG2fT/ybty5obx5Gt/8qNfudckuAacWceuEqyZHkrW/ILw3bZ3Pedv/4eqHq+lkh9RvWd6I6q
qKiyUgASQCLz5DmqPQDq3Li+M7p/e+0u7dHvc2YP2j9hP2mwl4GeGNA9tKDegqENzFMmO/QVlp5y
aW12E/qZhBYaIfl1mmZ3LUp1H61V3f5GOXIZZV+amp0qYJTL0ROCgdGDWzRpHj+wPIfu9mDzf0hn
whqKkAoKUEgdzO9bsUEPbNpjC+iPk6WYwiqwlC3F4kavrPL4MsYFYYUECn8dhUhBmePiBxktGApa
QkBidAQdiuHFR4ZPXJk6mv1ABhHNAaj+L44uEGxXnU99cLAm0DYCew+iaQvd9JFRmMwywRWfv7A3
O7hadKm3eBHhrYOlCieDe4+QDe7MwUb7y28Fn9csEqSQeFx5ChroZ14foJ+TAF+Kxu0NCDHMaZVZ
3Wq8U044XB+q2iZjSlkGZ46vd+rQoCPYx6Vev9H5DE10TGNw0W/VDUSWvZn392MrxoEEe91htDOr
fA2c0AwAOAA5ujXdeFYVmWBpewKzoSG+q6qd2xF6wQ1m8ZL1RWZXrh40lZZpADpJbvrQgMrPALuF
9nNABQikSWGxDmzmZF/z3/PVnfkv0hplQDgMPtuONkLfjW7rP0Af6/Cr3pB//l+WVqFtKqqCjph5
2j0PRZ4vwe11ikV1sImidiI9/tot9viemBwrobu86HWCXYmuGBSiaMvN5ZlNmrSM85hQ7yVP5WiE
t5KNruZdclN+9DlShjkAB6xS1BWYBazi6ScDRkd/n93yYy6NCajDgB2x4jfRFlYxWCOM7BncOCvh
Tt9+P63XTrkza/MXxUA0P+lFMHZKoKvT+wnSAwyM89VZRA5GlIBZkNQ5BhGcIQB2cqA4U6vBbXLO
1PhsDSog6/uBLJPKMphx0GhAf0Ola45VR4PiIMrd4COp3GwhImRXK+6WM8kuXPcWXpxutONWA6vK
u5g/mFNEICyBWAWscw5T0eWa1/0Y+SOtaJ78nNIgCg5jZIsZPNnQgR8FAB7sYDM/rLxm4FMdNsKv
Fg9pzgDBDl5i6n1oKvBClNSYe/uqSQnTSPF76IOemfRR++FlSqoi6DuxeJDjx6Rj1UQXmQk6LKwY
0jzAoC3w9agaJ1hKLFhjqUa4ApndPkAuXt15j+AfWaMvxOR5k9Vic3Vkf1lVZ5WgZATPOVTOwVro
PZbBCsS/mrL5fsFOr7iLVx5YrmSwfag4NtBQN18wqWg5RZmQBfdeE1M20M8TPsgriuqAiqAFdRV3
sIMbcDZZnVuYAISyrkF6Rsy/ABrRFU0BmHD5budB49EBefdV24JTyk/NNtsSp3U5u4AKho0bH+8U
oIPGFz24h7Abs0awyP9iAhSw2Iki/BVEkXQRzqLd3GvqDuKQX5IbruJ7cC649AIs3IBxtiwf8TND
s2vPH6AAN0rS17+jeB+AXkQ0nAvOiBXSWm6wZSW36a22nNu/xja79TgdvIhCrHyp1abJQczaGehz
MJAkMhhudHVwNFWA2BNHC6Arl7NYSV2WxrX61YnPVgj8GyJr59MV9+XwSN8N7KftMm+P6Ty3OH8V
paRVwEb+xW+gsGsJL/jVCX8gkgjyNcBlzmCnliDf4gW4plpSBvOJe21yz78ADXPOHEeLIBwPOpEv
sgeAE+2oCohA7x80C+RHZnKb2Xm8L5CmZ26YK8c4oPmIIHgV4TgOvUu7UhaG6BD/tWFOl7zb2M2K
AiX4lWZH67+PvMJMnxucOS7oGyrQeipw3M7iVjQ/2rrdKkYJaLov1xS/OLjsY/3a9AKPDrg0CPnQ
zzjzqEkI9LaC74KS3VBSSLFv6mMV9i6kixjX8bUTSFfxH1qoCDosZgsJWiJIoIbyV7RGB8APFScA
dBCZ+3+xbApeFgBNAwmpa2QBYY70REmQwfjiktesRY/7/fcH+XIH0s+n15OM/+Eds/nK0C0vi/WE
czR44g60x2d655Cp5+6JWT5OO2g5MY7uxQrNLM52YFLmoArIwaxNFIqKQOXQyPIaCIwdSRmh3wnx
dnGSKdBcwzOaNl2jCjlPRjbcGIngrfziXR76oTvNVR3yvusc/yG7owmf3NXNGhI3eMFwZu5yZuvw
jmx2O9nst9IqfuSeGPNNvWL5jdAHTjEhWM7Z2Trp9eT7lfIp7QbHX7X4DuQWDdo256YWkDw2wxxd
vktzooAKJa3BqNj381A7DSGsWDXSZ+dAFcgdVpKhnLK/DbMMs3RUEXchEugK7XFf1ELQtVkmeT19
TuW+xt7rhR+MoSxuXHipKgKFjqISXg7z/dboYMOs9eaT7rdkD72cbbACUs5hZmAWjz4kBTWgGTFr
8pXKXFIXRcDJ2s9k7a/GH7SGjEouWsxpJw0zjriyQBpuJLRgIkcPrMjMHyISgBAmL39iVFC6cmlB
DjfBpn2ERhLjwBJPT52ZN1wYm6VHQFoL7YsYYSjI36pn0KbpxfAwpbnIdwrYwnQvAr/hBMnPQ+qP
SlStlKHqSsWq4thLU2RxxJaLfCseofxXfY5YqgbCbWrJhR5/J2DaRpBIge8bAgRg8ecF4J1asPiI
r/Kgl112BN+8HkALmRMHqFiVzdAF/rqWg3jYdhMHGnAhj0oFzTRyrZHnUU/DKTARQaeSakwjeFN6
Mx01qMUemj4vgZHWklHueEPKwYtW20oo471uiQSSBu9iUgY1JE5Ur2uPYt0MaN4H2SbkYaqa1Jk9
SeDTulFSLgf+Mo6qFg2+QxS3AQHNMAh8KsuXIkFGOyLClvDYSgEHGZEJ9PVDuIa8OTjogHiZ1PoG
ZcmiWgMgi6MtNGt03umyBVEBH+q3oHCOMhn0j1KUVKYWCmrAGT34W8c9GBzRRmaCChRtMVSfL6kh
ccEpDf8zyiAFh4UoVn0ne+lL4AVq4BZywcfQdUGtR1uPqiaCVg2E+T1EGFV/jEGOT3QfGg/FlPDT
vagJuXg7dFmFA7aGFgfqTJEvyE8j1kBaSW3cV9C1GjxlX4EDGyxKcl7HQ2gnMtjFCiNuJAnks3Ek
tpS4NIt45ZlHDWtYS2AaQ5GfRD1HwHtY+j5A+XreuaSZdDE34rLUCjy1g1ZWKpuU/ZBuWnkUmnUA
CXBIiMgkqaCOF3OeEv1UKy0Q7sDtKWsPI35AKA0+i0HCTbIxVhGZQfZ233V+LDy3mRpNEDhuimIy
1UrxNVcKwU4/raakqZvWCNVCB2/O0EaQyjJw2aVIKSi8H68bLqogRKdy8Qi+9hz6RLHsQCbBFyoX
DHhy8JEmbYxlCHpS7KFv1UW3Uw5BkVup8YRJsUWPNJAXCvFpaznFaoGCkhP0DEU0rBxRbH/g+9gK
Ey8Mypu091JetmQx4rjaqOvcJ5vAi3rFJkGTQqwJmInuRvOI2P0oURmQIEHk0yxilvkTejYhGe1B
rzEtOa1ztKKc+i/wnMpS54IUtyG9BVWxssTXFdoWz1eV4Gxqgj687+q286xsrBvIRZZCQF4C3kuS
xwSU8wAzRIoGGu0OmgwohpNYEIODIE1JW1tV5UejbiRE14FvCtTq0JVR3OUGr6S8guuxBsf2ttWU
BOd7HwpQVM7qpgrX8chDESCL2mjKkQCBm6PSkPaZ+rMtG6Gg0MohQ1M9+r+82tYCpW4eM7nO1Y0S
e1Um70ueg4bofcIDrHcDVaNm5IxJq6JxeMpiUQb7fq1NxIfCu0aqbVjUVbIpolDRIe2mZMptC9rg
yJEhKOl/ZZEOVQk4baSpa1GJIh7M01iM2z6sSAVWpEFTswCiSl4tEkPXmigCh2I2Zb4EkUJsG8/R
pG4AU1jAa4HdBKoHgR3Io3ampmreZLeQaYRUXx/xYd1ZoGHOs9GqVewo3vDAkhXIIM7DJzjZAOST
asANxlK2cSSqZWTnUFyLIPUY4SAOUV0LhQ5Ns5AnhcZCpjuBVhX50MIh2xCSW47OkRb/xGh4yLbI
KJ9OPqm3EERRlZ/EA2O5A0jwIN82ml7Ve7nswa1pTDU3ZDspFvViF+V8G5QW36Sc6Ehi3xUPBeGm
+DEHZQ7IHAKhCAvEyHUobFrsLe+e9yHK8xzxfp3tKdd9dJuDR7RQ10WIJocEay6J0g8v6qDEMwpq
RiByCcr8zEHzQQhloz4MsVm+v/mvRBZIo0BMA62DAujYZoH2FE5SIQW4IkHQrAfTRmDmaRahvIIS
+ZkF+g3O3mRBWHaaMMa4hGVH2EsbyRQ/wZZjhGZjewb6GwSXd1DGQiKDmWJeBoSXtmfvMm4cCFcM
8U8UzbaiWT5Afh0RhwIdbaPY/AaAnX7eLAZA2kZFflmgFBvKLPwe5QpdkbAnuUVq8rfg0bH7HwJN
bZuAWQTmCCI4dlPVMujHKNFCBiIRIiFFOn9mFKVESjH4WdqKS8lAzQx2ww1/TA8Uxlnc0F4cfsUM
r67Echd2Z6Mtw1YUssT/STmXJJvysoA8wT1RsjA7uJb5WepGZ4OcOSqvVi1JSISlRCnojVeMDB2u
4B5FcA9QorJSqA+5rHSfsEBcgI9RBsUyKl/ge1wExpPiUS12/yfNEGnPygZ9Pw6kqlqUXtE/d8ol
kHLlvbBr6Mt9QxGQiPolAuuqNhtwlbaDWHIAXSGPAdF4AFY5lw3wWnosSPyAxUMwjjoiko6XuzPR
wfmtRdqHLkW+2SGwQa+tjmP3+1OGZWV2Bgygt0eArn5I3l2GWihPtmH1+J+ZmG31OAbbDFI/HyC+
Ay2DL7YG1FRbEILrnfG9pRNs6XKXY85QQYLwAdLOqL1eztlQckqhyuqH8krz6VAhNfN+JaHxz4Tm
R34H5mE7h2IxQnGDyRuyPK8BCcObhuowgO9lnoJJOJD5cm3/ob0Kw024Um8iR1ANeqZpiERTR3vx
bv9+TQmb4NzobKNzsV40UC/6yLbdVkJVlD7aumdQsBtst19CRwDsR81MwmsXRFNoHrmc3TEIM9R7
1A+KM+ZtwRgm5GT1N8qMEkD7y0ShibGeV+YUGQOk7gQJiK4FKmBMBXCcN+oHhLjWvWQUe/W2e5Fv
e0d0ErtDD6UVNgybVzY3bSXEAtI3I/Jcl4PMU4idD5r8wW8qMFzQ/mOA8Ngn9PJZT5AsAEsgr+pQ
h5lnKDRPniRSDzBDoRXJXrVHNDpXO+ZVcG0KzwzN64A6QjBl4nsE+sAGcJAIR1svkO/qDj2EILhe
Ba7yzsRusYzOPIXwPe+juPVByxTVzxh3O9rhDhVuhMbVbkGmajIchfr5bOMLOCsFkBKh8qTN8Yyt
PPEgWx5wJOsG7ScH9C5c41TGNcAc3FUPObM1Syd4PbI0odwDe14+S8/iveJSi96dt63R1tu5k9ug
pluBE4NpehlPwGvOTM+cMwzjttYyATtQc6dt/hpYaHFpP2jHPgQdbFCa4+bzHe1WX/1nE3wqMJzF
irkMbWTdFz+qQz0a3bZAuavvjcJGvBasfgN9dOVeOh/pPIUJehsk3boeHqS5SWjFdg6EM4Vy0TkO
D7IC12XtlaVNZAtRycYBhwMA4PTLrR91gzK1fPUmVY6Xv2nhw0QYVAvLfUEtwD1Ri1CWzBxyGSZB
M1VvKfccIk0ka4HFWKelBRBVozEZJWUwj+lz/iOhgdRMNyVvHrjAniZreAw3mgWtXTcEOtyh+4GV
X7tuURfArQ0WbZyal7OW6tWk51z8NilumD95XM44kK9cOxiSqNNELpizFzymQSvg9RbGb1Ah4c1w
Ve9ADPGoGPIG+tFmvGeWqpaB5aW92f4uO9BZcVH8VtoQKzHFe3qiFHs0laMoL29Ct7InFOnYjQPM
gc5mclKFQUlJ/EbjSs8/ET9QifstyA6t9i7Y8OrT996ydHh4ITTFkGNAyLQIWXwJbZoAwr0NgnIH
Rkp/rOweYn1/24iGNgUZL03KLTHnNmxaVAO8pH4l1TqEKk5aHeORUfBYlnNUnhaK8BJAYxLS5POZ
Ay1RX+XCUXIHgAfBFg5sMug6JCvCrVcZgy3jBdKySmFLqlSYxUYDjyANiBabTU+jLEWi4Ng5xFGd
yGlWqIftOpsiejyTWzGr4otrbmaQ7sWzU5hH/DV2WX1U95AwxrtOxqtOMCkEjk30R+fs4kpVAVUi
2NMIUBCizGGSMQlU5NoSOqeooUBTy+m3v3HQ02fMd2Zmu63OZODb6uRIg8rgmNrdqrLLrWBCsGf1
GzHslRm8GNXMU+o0HnMZ5iR3fKaFWUqUWNyKvzWD19xSUgDTgIcglgRH9OVyaaDpF0KJO/xitK1N
bcA8Nga5p50IuKgfhd5sWUHzlXWjVBEyNhw4bZfFv3ioo8TvEFnS16kG2uN6Xbmsu/Ka71+YoRN9
5opT6kOkoI0+5MEJ31H4gPsHe+C6VxCQpaEsv2JdNMtEA3aZIBEgb3COoG9ltnZkVBH8ZOEHMXiT
Rs1gxgGj9Im2F9pchmdAet6F5M/359eyveLSrD4DFnkQhwkamA3WxCmQ2qhBv+EZErtV5opvno+P
MoOfT2mc52QQmujDf5MPqlO6ql2BfgqnCfRjLeZZcmXjoU0GDVwn/ogFSLkaxngcoEqI/d0Z3R06
ONGVI2+kXxhl9nlydR7PDc52etZDBi/wvXd6oNC0CXR/tyIYpjjWbbCISFD0BrAGrzcQsBJsgst5
rIKpAGme/s67mss/J+AOjU1/rRn9FtcAkpms1wfL3mxg6DXK0aNJ3nMJ4Xf1MBZrhgdecYyLAc0c
H3x89YAE0bvoCgekatGQMrmyq24oVOjv187p7CGFgSZmWqif550GaKryYkaNISOMlILnpGvaQ8ue
t0X4AUsabhfgyBF7oJX3cp0gpeEHAse/y2B49R7UcCNJDBjZtZUBdlOl5Py4xeZl5jGCiJtcT1gZ
MEST2hhiFpT4igV0fKH2D0gMmArn7xQIekFHQ+/f9ccWgJ/0QQA5u3gM1wTR6bj+DSTX4gmIgA00
XagHUMHNRbjNq6i3Tkn/PhyIg8SBNbwIN5Qt3buj1AAhWPFQ00YCHwTuvpltxlVkIvt8qz6VNqvx
bAmSv/wu85OxmUYxT8v+vTezbWsOjrd5V8zWDh8yK7Q9q7hprRJ4RLhqYmwG5EiZtxDdWrPo4Xw2
5kemR/xG5vL+XXmFgKarIegD3z/Upy3NSB4C50O+BxJ0w16GZayOoSP/jFQYlfJZhM561IMGqi7f
aRIgXCVWbo7HwQweTuAMi3/4/gRYehma7oFt1XEVYe3njFPSWBc6meJ3QUUOWHuR/cfvP//KcFCg
0IFHBP5DJwuiqRLsjV48qG+NMzmQTMWRqax9VzI4F130a+YJTXf25bIJBCg1lKLxypYBJb3c+YHc
ARcRaG/abnIkkKhq2+iWRkSU5o8xssuzE4gcGdlYQJEB9wITDYKwS1OQtpy8qW4OFI+HPA2257Ci
YXNmhw6Lv+/yQDvZkvDuBhkw3qpoQp0daI0nc3IvDgeZHxxevIn8zi6Su78/IComjdYlnDYySNYu
BzRUnkjlbQ/6o4JeQeGGopsmyGkgYL5hdhZdmb0LY9Qxz6K8KCrSSoKx8LlaQ5Zoj+jnUK4TGxrk
JjOZTb/5X17xa/rORzZbqkaLhFhK+UO0zh8IQGq9dKfv5E1m9zfcU2uKMguHyxrdDKspNWMfQfn6
QPbKBjQdG/BZPdKJDDa/Ef6wRjeLStCkpcsxRqc+0jZBSCChI5nbUQDcb5ljjW0WlLRA+3RVxh9i
lMYIxqZZ4r4HTzHwdmzqGNbYZgFKmIsc52EiqbHWDTeg3N6ODgFVe7z/jalkjG0uh1JHXt1ymMrw
mYolRHvKQ5xudRfkWRvmFmCMbb6p86FoxAHG/LcKpMe/jMkuoLx4oLJ5RWaPnD83AW3MR1iOm2V+
1A+lmOuQmjykGlqs6WxmnEkZzCEjCWS/lbzq1ioAcyrjVLk6yr/MzrsnmrFsukjjD5LLHbznEi36
0s/EyNcNGAANbt2w2msuw5h/DxNlY/CAIUgnM/eE4OqUDbBHOEeUHiPA5rbCkAEzVBtRGXisJ8Fl
S8qf5hBuioKgI0SaXzgAycqZ3yN6NmLIe4OUsjRjH4NUzbzCvDZmijwiZMtZ03p50f2yS988iNhQ
7EGO7fL8bKYyBOhKQgaAJmwih7ROZ/YWLZjFmsNYw8soYWlsdlgDYw+UAy8d2hEsyRMexlEGTh44
jmaIVrWj1yvzcXzNb84HODuzcw0ay+EgHfzEgC4umA+BxwPH6d4zuA0FuzNnlGVwdmZrSg5NVEk6
jK4WP3YWb9NmUP6u6X4MNr3TWUHulUlVUFVSkfSF26CZ93IFtbyGsmcTHquu7daU0o5X2n7FWLkr
7kmpDvAUIqhf4S1xaSSO6zyAKslRfZR2/hsNVKizoB6vq6ZyAOcIaAB9h3XhXglXUH+EgBneEZDz
mL9doDTYZU0qHyZ1NaAd2ufeuvKVMbIr+/zCBj3KzwII6DDHUtPKpw1A73SZrMdurW3TdWVMr/RV
CZ1ZyKRorUP+lEf9/0sUXfGVC+Oz3Sf0QVWGinworBaaUifOX29NubFkYM/NccUzqXGu3EygU1FE
5N+QfFgkTQcpCethCI6jZ4+2gLxps0J5LgBh9O+QHSwXUOUpmR9NP6OVbw458EZBa/m4PCraS0Es
SX0LfdYBthwQTIBp68RpgoTKbH9HMTprpqZCvjS+Bc875RmFdDnYoKfX39jcy+Py0tpsc6cjJLKC
tkIyWAMvTe2iJRf52f438pdLv1QFyoKJG4jy08xTs2Hgh5LeYOqabS5s1fihSEdDgpoV37Cc4soq
IX2OHiSQO4IQeZ5Q6btgjIKkP2o5JNvvisFWA0ZZcdZaTE9+tK2dmZid/NPod4Uf91glf5WmRuTQ
mh+X2uD0QKuAOBnf7+prI4LKGAgOqB4E3PxyU8eN2nmDAnPxS5w/KCggRaxXznLroiuAsulI9NcF
k2SkDEIVdWhiAvWLD3YB3/Y/qboY4mV0N8osczSHe/n0OBFWygptUUGyaHZSJJ02agAlHRN9H8e3
PmS9CyCG9k1RGSXaOirNRD3a/n4Wr60aXnAEO5d2Ui0co4BFqfLaY2MplUETvjrSlNGtZ3ToEGNe
nFcW7cLazEeCJsrjhGuPSmz4KmIgZOwtVHWOAM/muUH5yCuzR7bo+0GeLpHZzCJJgtYYVL4h4TDv
tFK4hB+lpjuiTwEnPii87gBIROQFbM1WtNNN6iIGWxPTu9E1U1eQwWeO/MqpAqZu+g3Ay4gK8uxZ
XsWgp8GLAV9B/6AZTd3soBezztF51B2/H+61SQbGFEUKpDeA3Z35kSwkeQnJy6OcOn70kcc4XFgA
JZaJ2ToKep1mQtMfx2jtRUA6pmtfZwpO0g+Zr9r5OOiXOLu2x7oPCmhong6UDisWORR5wclGdEt3
oG4xz5RZCup0hoGV5a+pm539eQcd5iSjJolTV/CP2AXakRbb48ysXM9Odev7xWKanMV2Iq822lBi
tf5kuOGpSGrrDPFqBHtkv2oy5z+0OHv2tFrp617dn6qd4Sod1hSbO5i9thZMAotCxnj5XF1IdIUC
1YKkFBRULheyAhy67WGQRA++h6qqrjEm8Zo7giMBrbVUDwnNY5cGAogoQzBtOHLjDYjXzKF8qNCL
zpg2+i3n7nhuZOYbfocGDN4fj4IObYrqCU0eL7nZ3VBqNWg/S4+8Qyu43oPIs1ver83gue2Zk2Rq
3xSgWDvWiB+t9lmGki5tV+P33iPqPRB+YlOfXZ1TaKbhhgWsAI22l3OqEZA8NRlk1X9oLj0jkVwe
NkEApjVi8gYk1E1Pt0rWUU0ncTHJf1mdIwVlEqIVKx2PmjRaXLkpCpC8AUY0pazwYaZM/Gurg2kN
2k4Ayy6BVhkvZ8PEidgFwoHqzXB2DvUGkIOFG/LQO+g9MJPXzq6QeihMHTnh9iu4z1mlm2vjPf8W
s62RpSHSqKJ4bA4RypArdRWBw4jc0l5RWrsptxMKr0wI35XARjy3OlvbOJqQ9unp2AeLyrQO7zSs
0U6kM6EjsAKba957Zk6hgc/ZQc5pYlhDuxrmkBLY1iaBHJ05ubSC3b0WZvSDWT9kDHD+KAlBUpjG
CqYV/HK8HdtdsfF3FUJRaRUMhgxMDiPEuLZbzodInzBnQywyaVJaDDEU7rneCbyXiDCO7dMjf741
zk3MrvUKwKMcuM8jL3BuoTSPIWDHU/QSl9u8rKxxKiw/H0AV4aJ3zMjRhah/+f2tnILIrB0dMXlF
07yRjKWdVaZXgz5E2xSNOxU3kn6XCJIV+lveB6fV4NTRM/S01HhHxPugO/JT7HCqbPeqyJi1GTjl
35sQLM6QKMX9MMfKc00n51EjIudQIRqsJ/Ba0UJ5YoC4OXxKVhUeyCzvp869nMe/bM7O8TjpumLC
PEboMQb/EaB0wYpdFZyxXfw5NPQBILVBnyhzFxSUrpraUcTjIb6V3sSv1vVt6a4zead1/PsKCCPO
BX8/aluxzBRYYFqf+WOfqgM6gsWj31vSpnDQldI6aIdM0aRm4u28y9cgLdoRI9pOSOn4mZH1jLW9
uunPxj9zV07w6wLVxGMfi4bcvIUBI6i4uoxnn0/tn+24MW1rWWgpe974OpIHSXT02reLIrR5PKQF
YmrjJyMCuLrJz0zSvz8z2QViqeSY1ObjxI8LZw13oU0pG/BOo0DQ0BIfvrfJmsW5s6LGK4gYpSCZ
4HRHe23NWKZZu8ovPz1xmFPmQ8pFcTmoKEuS3MdRSfGDNOHHkX3wrhiCKaM5DOlpCOIUeBzqFosc
bIbeWlqerWAsKZHn5wSbX4eWi7o6oSXXNNlSP0XIojIL9dTpL3c+RgiOMFApy4BuzUMaGTWNqtU1
hNq9jcwOqvSx6614J7PHFfM1v3QWjdIlAGiNg5mKrl/O69CiDBBP6SsUfBNHUVDzjSz1oTMLkHOa
qSNvRBSKWBwXS3eBUUjHnKQvQAIzW8y0I5BgbvLXUkX3cLWSlcfv3fHKa+XSwGzNhGGq0Oacv1a5
0SagTqfUpjTPw4N7yqA0GqyLddZiR71EB8s1IjRIIqO/TJntACFv2kyqpiNwRw5S0pvo5y8MPs4z
t9xSNb503/0GV8py/S7tzkJudKSTWO6n4xQ8jHVoeOSzCp6+n83liwImTprZgFOgiXC2WiOR/HGI
+WOu9nZUFmaTtNt+IjYKcneKFj3UARQKvzd55ca9tDlbwKyVC5IH/FEGKGY/2smRQKpBeUq3ILTb
Jbccko8rhXGIXfEaXeDBYacBASFjA87mEllqXap8Hm8JxfVcalF6CrdotMUz3ndYB8uVlQMnEOol
RAOZ4yLbo1dZNXadcOyaTVaCXV91Yo2xcnSWLk8SHcw2AK6DGAjgEX62ufMu5nx0TB/F9FHwsNVa
kbFO1KsXBpAJBIoDzDFEmnl9FjUBZck49hA9Kbt7T3EjfwdyD+vvuwNQMH/Zma0MPDCBdox4JAKI
8vQK9QnaBP0x+lbypf1aH4jY2N9bXV7dmL0zo7NHT642XKDiUsvjFyG8C0LP9ETQj3G3Uonf0o0I
8PzJ4n9flGHqf/0P/vyRF2MFOpVm9sd/7cKPKq/zr+Z/6I/9v392+UP/2hef2WNTfX42u7di/i8v
fhCf/6d96615u/iDnTXgSrhvP6vx4RN6Ls3JiP+Z03/5u3/5X5+nT3kai89//vGRtxnYkh4+/TDP
/vjzr9Y///kHLVr/9/nH//l3t28pfsxoqzb7Gc5/4POtbvCj/D9wB+J/Fc29SD8SeHn/Sf9G1P+B
kgqlhoMuDoqBtFM9y6sm+OcfnPgPdHvC8XVN5iWULhS4TJ23p7+T/iEptE0YcDgUhIBMU//491e7
++XdvxYFM/Hnn/8ra9O7PMyaGt/nFP7/tQvgIajEiECAavgVV+kpgjgLuMAME3I8KZ5H1J/u9SoG
20koefvBE4rRKElHOCOCavLBA6mHq6ljflP2WWoBYoBYArXSfTxyyDdpfFQZtehlH8ijBK8yKUCK
ocYtseVS1iy9KMi9z/m5PZV8u+4GDnQxQ++v0xy9imLWxVuh8NQbLZpAflKSoX7p+pjYIxAZRgBl
pNgU+QkNtsBajQ+kqYIV9m78oEdV9YFf5HWQdrUtJ75803dDDLK5vALHwYAEp5FoafFDVvyIM3JB
DxOzQ9tnKBjgUnaLXrKCooxufC8v7uMpqVY6pbRJ89Z7G9I6M8tqqp7FttRAfZxkpDWCmBddtDdn
IFyp1MgKS7Vb6RPnPea6nhqh15QGMDnxJk7CxBADD+mkbszA7CJ2Ong08lLYdQUYfQwpKeJ4jbcN
OmxB+t/j5/LeW4lFo28FnlNftKkLHC3KJs7QvExJrKYN/Y9kUnM7TX2ABEOxU8han3h+S4pgeFGq
sHZ9Pal+QKMLTw+PA0hyioQ3mYz1c5NM2opvQv5eS3z0pTVegiR9i/csr3g5QAS8GO17tPmDuHNo
hFdvnDTbG7MRk0KUXjOHXMzQX5a07ZvWtN5NpiOmMEQhrXdVFHKo8CqtYNYehNTMXOAnQ0wVBcQ1
nZRsWmnyDpyQxWui6b2R6bBNZK4xQc2S3VRC6937qtrakeATS4esqROUg2eMIT+9hlrN/QhDrllN
qOV2UwtWojb/qrUSSbNG9B0+b7LnAqN1xtEbrFKuiU1GotwU5disfbFu91nDkwedpKUFopHA5VQ9
b2wJfC33DUcKK+4574aP/cAS/EDq7Q77AlyJQ6k/ZlIe2FIU+q+loEJAnKSk540ikEbkBRtsfEOY
gmnt9VFl1VFO3MHjpx3hhxI48UTl7nuhQSW6GIL2udT5kDhiVdexASx5Pho1iYrYGDsCps06BNS7
0ssSJ3WJ7E3OdVCTqEBNC4ViDzAPUpNYceRaC57jUq4UcD5x6g0nTdlLU6nVzwI1eAgHxXlvlmot
v2Z8kKsWn0wlQBoVNxyUqeKdNPGkfafWUrvW88hbcSl65eUqCUuUGSR1A26lEQRWcVftQOkyOjKe
ZCVEtOLRTbl4ummI79+LvY+sVlY1z9gLd7knAxoyIIy804VKfRJCP3/qQK1ykMKmvlWCNLb6yCPW
GPqyTfqBe6zgWbuC8MUdlma6kTvCO1JVJEhM5uF7X3nTUyOM04cPdhs3K3nh0IRe4ARZRiw0cGpW
m2b8gxZ22gu4dcfXQM3zLfhMi/sJKjpGV6ulC4GupAR5ELBWJmKN5segN4rVNbGAQ6aJXA7ET7dE
1sqNEkjyl5yrwoobivJNCQthLXo1+t9rXnmq+1J469pmusOR0u2kSe2cPCtaQ/YEvOrSRnCKtqqf
20nIXqHkhI8vey7GdObFetQ4JAfkbHzvEzW8bxUwKhsNeGxcRWrDY8iP9b3ne8HeDzokjUbwYNyD
S4FbdVw5uLIf1Le5FoA7cyiEfVA1okH4bDRyrdU2aKgnr4oHoQxU1EGrr/oSeMyBXTUEdeJummDI
NpofJT+mrtA2VVsSPCpKKKMhfbdtSF1vuj4bLFXU2xWVyTH7qJVuFL4rt8MUD3vQ/MBHcWh68Mxe
Ug5TjRdPGkriGoRdAZIC+iAJtp52Xbz2C+F/2fuOJrtxrNm/MjF7KEADmuUjry0vbzaMkikaEIYE
Ychf/+WVel5I1TOt6H1Hb1oRVZdFXgI4JzNPZov9xk4aDKfXzXR0LTyiDrJLclggbnxp36gU2+Wx
WDZ1v6B7c6LSBOToAY9Qz7fwTLMBkFuR7IXjet/lsz4lpBM/Bgb+KVb+DXP1v6pWXl/KiH+9tl8f
fylxvv/WHyULe4HxW0wWRzEq4x+FyR8lS/ICxE8OKUCK2CuMKIJg/aNkieIXMQY/S0zmJxe9/KWF
/KNiwS9hhAtVPBwlMKqG//5OwYIr/VK2Y8IDfwJKIHjBXKTsGLr7temX6ICUDvad6ixkvTVLGuxN
pl2LHNkc2hF5TdyKEqBGPBCm1qWIiMD2mYUkeZmWpH29JCuQuDCzHkJEMS+lqJnn6p2fDUHGM8zP
5GFmzvDb0EG+vutTDBLWsQIxhTS8xdAUw9WRN+IOJ6lpPua2SfhUDfC3L0w9ljDcwrw8cSVZj7Lx
mbUnkhHR6Mpz9FO2WmEXZNXJJtm67thMM3cauZ2znShTBZs7hvP+qhjnhb1q80ZM95O5HBE+Gi5p
g6FArXGA4CkJdUu0i2paDp3BViPhVuhXs+Fnm3IrR1dN1uUUBVw+j8MxsCVRVVhdS3dFEllo4zPo
+r50s5TuDJNE6JQdKKm971DwHYQsuvRRJGqy+xlhoua8wEttzisWc0trbGddgk11Zqs7geowSLOC
CyLBLJuK1R5nx9bvaKH77EN0ifQKYe2nnTArjOqq0FIjr3I0ymqqRMKary3vZIM/Ua+hJsw4B5c2
12YnMolyuSGzn9pbOHlt8TmjKpR77VVIXw1m9u5GwpavrWaJwJt7wfLgz5BLzY8bgevbAafyALmd
z+ekAqwyI0kwMyI/QLHWRUcn+2itmz6ZLQq9GHA/drCZ329opjWqNCWj04DGW+9y2sxvBp/D2W+Q
3cCvgkQc2Q7zHKurmbPTa++yXCI7yDRDXdqC6aozhvqq0RCoHbJkCPKQGZsNO2rSDYYZjsTLAfa0
89up78CZkNGU8+2oehceyBo7eZ/BFtLdlJ22cM+cLZX7sceqqOjmtkcrpQlVE5H8gdiCYwbH8eWQ
EEb7OoWt2XBIV9v6Q5HoENVxS/PsizNK4EWiYYeLd8m8Gxs20HQ/0bjXT2kfR3C1MG3g7y/ISbbL
rIw40uUVDeY16WCzfNjWtY901YqQ2UOp25zeqnnQ7beGjWN8ZdppMv2OaX/59G1rApIj2+A5R6yh
7yZWZ7zo2ace97OIqkNUDK+bLc8fMMRVUnUUYUMdMhnF2adMj32BI4lFPD/laoUn34HonASwJd4U
2efMkg3OJpnoc35odM+RkE1sQ7nejWJVpHxL23kS58FEJs92rW1gHJ+GCeU4PihJlviOpwXvayyL
bC1hGiaKqEM7o1AK7+nAGLuTkxo68JOdytIr0dkcFS5HWjzQ1MGqbL8VouzgzzF5TG2fe06LjVcZ
0Wnkd53Dymv3zbJCDyb0FiVgssdYuDeN410McYdk8oEt46A+5pEuP2ou4/uWrzOGvWl6a9r0JeYc
95Ster0eY19GR4DyCnOpbIN33jrFCQwnVVYhWIeUVSHTpGowPL/r6Qj1hsey7UnZqx38Jh3dcVdO
9owYOhhIjp1G0CT2PP6yEWmj9uPYygnPzfCswi4SgS0t4GqGWnRo/bWKmxVEYjkwUQ9kK/q6iKb5
4xAKGWrlPPmUA3HYKkuJ767njVmKfbnsBJTew8bHfVukctpvcSmuIaoESwjT0u4QMHqf7DfCdHsi
LRehwjkCGD41c3RQ6+bnK7UV1MBtUg16v5Zr3B1KkW7puLPdms3HkC4T3NWmaCheZdpad03nNeR3
TVTM4aQ3GOs+kpax7TSkgmHWXCXFLe8yEY4bzBCnd1sXBnXYtjH1VRmt43iUEdbALeOxy48sa+An
W2M7oqCzYtsilCmeU723Y+lMvaJ84l9XGYjcZy5IsV9tanCOmDQ0D53pmuhawNsVyzjORPRpKUde
3qQ97+a3LZ6OBuenR3hjqrYY8uPcF7r7tpisK+6sSCd2VyZSf8YWMIxnB4cFdloJyr9zsjkl9gvH
+1LptS8F0Ks0GvcNXrj8PLbl4vaGj5x8TGfjJLRfWs6HoZVtONquIGuVlfF8p/Clj3AIShpfx7Cl
NdXazaqoJ8XRoivJluYqK3UBOyHEzyJ1IBqBCAiGN3HXyrEbbsc1kTh5cXL1legHvt1TXuShwnE6
woLabfpV15Be36I/nTERTPoCfRdyWUhN0NQ8DSxjU20k/DoPzhctWr4Brcw5M0kiz4voC3+d9v6y
a6pJYw/Pt7yi0+YeCy89q0auSld17QDBWxxiPALULps+BDXMvN6WFStC0yXtap3LEUjbPG7lTseu
44dLX/lUxETY+zxRIGOTadTVAGdIhgE8GhXjoU0uc4e5XHI0Helau26m61dPTUH2ZjO6+ORXmRdX
YxoKfozkZj43m2pg3YxL+4PQReeOmTX6sYE8kN006N3ea7h22jprlqG9TkrRjvuxQVd8JFGGNWbL
OJjK5V5v5ylbnLmzsUCJvIJovsi3EzLBa7e14mZZM50c2gusc+wsINM7YVonjyOCSc11gtzq8GEs
QyyfzJbCL96lxC+nCY6WFN/eJOBWtvkt38MpKw23aI6zad8UKmLYIxVsW5vSxsk+bu0QYESKZrme
FUTCW2I3yKc85aFeBOxYz1kEfORoIjtNu03oOOw3jnZin/D44rJDDVHH1WJuAQ18WpBax32HgUBF
xxndiunavTKZULWHk+1Qdymh7RVyt/tQqSTue3xdbWL2QxlzGH+08NOBq2jHl2uIAcdkp4lzzZ4s
cefqjuFtOw56XpC2U/YcO45cfPIDXv2nf/h3inr7f4Odu29CfZkfl/7Lv1590/YzfAP+pZ7+tXTf
/oXNoFU/o6CXT/qjpYgAaOKoxNwDRqcZGoj/oKCXvgEsAka3k+ziZnThC/9oKdgLJIuVkG7HSIuC
5OyCwv4HBI0unQgcWZDpBPaKJiz+Wz1FdukZfgZBL3wJGhN8IpIL8akXNP0nENQV0hESEJYYwwdb
H2GvvGr11AU35dfbAA/Iq5w4OEMsgHS+pNHE5JXqRfm4stbZE1Yq67sqwD46x1h2FglgezQHZAD/
66np07QOF9v1mwKm0/KewX6W32x9U/pPc4La6THAKjeGPTfDbtQRwue1jkZP3c06xxs/mTB0HVJ2
eIAbBw6fhcMFGiWKcjhaW5LTh8Ykqjhz5QoSoD/hsZyAf0QpzHinFmTUUXjUoxAgxdGSQLkCS1wQ
s/Hip4eQT1a+t13sGdmR3rGiWpzKtf/GOYp4uCmkfBqg13WmEG2dRzKD2Q6lRM6mImxKUC6hOM8m
uSOE2lbvp4BhhajCVmgDMGEgFIBBB9MuAMrkGJftow0M4+RwcM56YFoZAgHhNr6UOU+/dT6WxYOE
hevFCjvqSDRVcsjGDG5kuTRSVjQE7++cxXHylSnXE/zBBY61V11PS3mDLMNZwuGWgPc7KCLT9CvL
XAJpXUz19gV+70nW7xfLRfEpd3TRXwIpNovBrQlFEDyRl1y9S1VYtnvOelfe8DZTHmg0tP3AKuaw
JV+wGffkS9M3OfsC9+vGIWMwU8Rcb0sWLS8b662D+CeyCifjgIGcbV8iFiL6mG/LJhGHLdY5f7ex
rjQ3iHrky4cegCCc5xEecSyRToqYMAXGsgNMSgDe37i4W+2N5qvIj77Y+g71dx/Dt5pa3q+nrQDH
f52Om91OzOuo/OAb0nVxlepECFTE/UDHY7oVXEEKkxemPQ1rR/Fm2WHWh9yjvN5DX1Pkp8gmBUjf
BfLVl6uPxuW6jUYdX0cADhX4TItDYl/wcpEPS7KF9dTI2SOlZ7O4/50rtenecu1adk/6tI/AP06T
Uue2k4lk1TZNCf8UBjqbq02Mk3uaS8TVfBDfzyud+DHSNTGYW48rG83bdNOZPsWX3rY9k28UJmSm
fRTnm305lcIOJ79lQCxhGt/AKM40FE+YpnDfcczNVznnJfu0LCOsai5lRAkXBYkwsD0CrwvyHo7i
I1onCAva18DSCOTHnTW8SVHNArpmIiBqXgqgyamAc4pLm+ierX5k161ov8aUCHE9SW6GMwYcC7aT
cc/Scyk2g+hYqHHtUhfxJi3HrAkpy/toDot66eI+DG8p6i1fK93M6gYuvm32ELUqa+HJ0saouDBG
0oerLG1yaeu0EYDDxnSeyh3etUXe9AzV/r5f26j0ddIa0tTUr1y+XvuGFx2IBgGPTQxYTiBX/Dgn
aKviNrT5EUVs0y1wMKesv6fga/xJS2bdPh6JQTbsko/8CTBnRvdMxDDUr1pXzPln451T8X7A4kTn
4DVVuasjQpLiXGyDWRBpG2mBCqzDirWq1jbO9RcRa6H2+QhDDVvlqbP59bI1mr8K5Ug9BL1tp8Wb
rZOABmsTrZNJsQXRtdjjxevgJ9xMq38c7DonviYKm/dWlY3Ei1MVnm3zXbmZ0Tj8Y9GoXNFluezz
PDWzfeJAFvgnkkiC0IeAJFWujr3nZf8WOGne3ygjYXRYjRFrmdmh1tzo+8lsGWxx9KLSSOELz3Bd
8DemU0h6iEScfe6SSCHnM091i1podd3FCkbEfXbBnqI5M13lYWYKYqbZhIBhvrAZbRDTfNkq5lPU
wqYfXutyK7dQ6VaLAfbnGm9bWUeuoXO7ayNY/r8b0F8OCqkJaBuRqDtqyYvj3KiUjafIbx5iiawV
C/CrEJfz/A79VeE+SjqX5qqMV+s8iAfM2xztnK8DrQFgTBnBn2gD5M0BLwRolGnQa3mV6ZVuJ3zU
0r1P8f/sSKg25Tf0LILtDNrU4oEgYAL5Dhsg3Zd9BmC2rBZPQ/5R8IVOp1wnmr9s0f3lL+1iZLq3
RbPGexaa/gSisIO8Nl413wUFOPgtbOnb4uUSORwpO+zw21J1Uz/bA8q9xUQoi11E0NwVc0KwP/iy
e2VKlWXpwaByh78pzu+GnGzkpjWuw0KI3QGLmSEypGSirO6mGdDPbk1JPLgaIB2Mj688cKTCnhFG
oMOEWfVuIeYKARFZdN1jFrsXFYkWh4ITGQNe1Za2OX8qPekg3ONJEviXMOUdqBsPvgaiB93TIxuB
P11NxYV7xWLOvTvmiF3O6pC32CkvvW2PJbQubYqslXgrwv0WcZnxQ2RA89Rjt7Ll2MGaDefTvLJI
7QEtkQTpuH0ftedUoqBCg+s2wFkrWXx802aUd7eAZYS/X3LuyANVZZNuVZYI1Q/VOsph3a5DTI0+
FqOgNgGkRZp4P24jBwYJRLCwqMu1L+wXfG/R8DAqy5YvSKdppa2mdkimx37WGHWuUi8IhjZznKL2
U9+XOCPRVHJJvyDgwXdfl7hHgAYWnm24qqE5L/GvEvBMIuqCJAIHGH5r6m5nFqMgw19XDPFZha7N
bnXfB/Fa4j0NogLTsS115Uq4ehearm9R9+ivc9cNE9xecBzjhZ9oWTdT2taBdGgBNWMc0G3mjerv
qCfDiLzwcbrEYIq5n+inmRKs9QqGQc3LeRj8fFxdafIThWsa5LvbmuXb20a1fMZHZgAnbtIZSpcK
XYqAkQ2aWz58xts1g44D1bP5T6uatWLAW+bhFr0+0hURXBDDa6HHzv+4YUtq6tUmTV6nWZ/4DyBP
NtJXlhMOdnVyo1DnaZ3o/AlLKXRn5ACZ6L1STYq6bta8nywSYHxa3DltvDCI+Ysc0liolu8RcOHR
VdPgVo4mEG6ZxVk0czTUIojFw+l3KdQ5xCOGPKsoHsywG0I+jLTCxzfuNYNxbkyqqaAuvWZagiin
yHzJr2c4mai6RQYDqjTJpu4BEwGIsNgNCA4oXwYxM3mXk7ggd2xe9faAg3vOp9qn0vqHphAxvV5k
SDBCt/oZG+EqQi9ft6VGbAcGM4U9YQ+CiOIwJWKebpkTIxyDFRq9H8q5f5qyf6Mf+d892f9D3zU+
/tx54cd/NF5x+gKbGxQkUCxeJNKXxuYHlxNFLzADCVNqyFExrApO5f83XiRF51XCtIdCFAK/V/ir
/9R5FS8ugBwWDSQoObqlvyc/+T4W+FPnBV4RI62YGEQXAKel7HkoMGkXQunoPkOj2KmjstaQonYI
djdPK9AHsgMX30/m22inINSHfsTrVvVj25OnRVNUZ1WyAY1qwSszbOK7OWAWBYBWiBMMFLdA8+TZ
bAlwY4asJIZoBD8Obw1w+JzBJoVtE3FXC9eBrXvg22M5IBQRtWaLLIOF48lXYmAedWyBxgCTjSns
rqfXXdpfZogBzTgEuMA3oEgPTRxv+g0IGW+PdNNsfQTQxBoJecRMHOBTl4vHjApxUYysy3yCuCJu
ryBtkdjdWto020fkUpJMVtGP3YwEuiUf0xZV9UsoT8xw1ceTxq020WWOXwMihb3lPM1dxZ3x4RjQ
4YaD5TptEHYsUroBgf2x85KiUxjGFJFnd9iUUKLjBwjwyroErD6e2jQPEK6jNCivTcjBdFGb6jfZ
QsbklIAWb49zLELZoOJAV4ydr0xGca9QreEBpsADp7LuBjiU00oAkBofpVibyVZzhs4aybcT6LPb
JUafar/03pnlNk7j1bAKiuHLIdW2W6qOiUIoDmK3420p6hyNcPqymbCbvSKSuu1Dk+dLe0JyEwGp
ZRZennDID08tx0D+LREINALhB7rO3Kh2iHF0IocG5+iQ8AKH6vT9hJ3bse+uBgMCop6FH9IPg6Ab
TlZBgXXnRuHKcuBLhMM0dQXIu3VkyONeTRcO2/dDXISUY3PO0CweQFktK46EAKkTHjIyuVJi1w/I
5Ss/5Rr6h9DPTu10WSDJqzVKXbj3bgXwjtRRhMUnvYZlAQt83oGvtMupNWZCbG9eEERaRYiwr6ey
5E0dIz9xBc4ZJ9A1+bxJ30AI0UFYwNEaVLnqi/zaQ/4zVyQfMGsSd8SG84qgSnqA3b9GYrzI+6dI
LpbgW4m6qYYObiI7asvN7UyARv0wxFxq7OPNZX6n1cDrM6XSN+2cxbZewGMh3WQDV1Cj+ubAePPE
vV9j1mFMZgNvc2Ntn7CaTAn1x2AzCG4JuIVvXszFVKUzEbB+UQO/lHUd6iPOtk/JErjaxbNboyMM
mYHcKh2nSugqaZt8QF6L92D7qtgvSQMpAWHwBCXUFYcCCH+POe6sBF4iFuVqAM9d5uEG3FN3T2be
rHXuOglTerwm0B60E4fTlBlpdnaNFuQK39uWHxfovpY3cbe1ExheiJLIsZWKkDvPOyurzSUlAbFh
c74iIwmQlcqOZdd2ZcCD7BNxbcahaLIz81Sy+G6YoX7ZdwjB+qzwPU0oSDrsgifIskZYtKxFz/fD
gDrgPGBVrju5KEWRk7omGI9DD4x6o8/LgF2hlBrTJRYkGmDx4Mf1tulKzz7wlNPsiq1LceF4h1Da
nekb0V85Qsf0OIRugfIsGZg7Tzjr5QELYEZPPUlgByc/9mCNynSa6FKFqQfMVUUwk10PIzRFPj0M
kKlkV+0KIB/S2LVZ1S5jYx5hYEg14/JKs37LP3vkqemhcgvT/XTIVp4UpkoEHS8cCwp61PsOgNQJ
EXV+4LsExSbqeUBMSY6HvOJJ1YEal9Rboc3wFq12TAENzQQOPWbl/MDRxBU3oMOzFNVTNzTiCfFL
DOWiV62yX6iduhQIQ+FV+a5HUbnt/YQMxR3ZUAhe6Hbgck8TYqIAqpd89l+aOdNDbSFnKo/5CqTj
SkKQVj7AjX8uQZRgYX6V0HI2H5dZlwi5wa42VVhaXu/AMIpOVp7pXH/qIYuJT7GM/PyO8dnJJ8+A
P4CKGcdZvcb+x91uplQBKwvDNpb64LhhbahWSSFaQ3RbttwN0dBsrwVGet1LMmTGp/uLujv93JUq
ye4UwKpOztcl+Pmy24Gv8xjZxCYPBuAujrDkb2kz5FDptyQLoh7n1FrctqZNsu4nZ+Tfm32AF2WG
yWKU8dCeRhmG7J9N2GeD8S1J43tGvMyeuihFOV22ait/Ey3+q8bjcp0SdglwEQAoDGXsczH7kq7B
I0bsjqN5j7Ers+U3fjXP7Ar+fIVn+uhy7LKQ9+0dRkIhWZruJnRQ38zb4iPiIPeIzECw9/AJYAJQ
hRFDxxc72d/Z8kQXVPnn2udylwx0/SVjN0UN9EzhHiwYP8HUXfsEwf4Oq37N6u29+0zPDvMrw5V8
2V0XX5J9j0uDbvupRvwvyt9no0F4AvnFVRCRYzEQxD9XXpsch7Lv5O2A1uoq2Q2YClyus53d8a+Q
emEk6bdjJigbf73fX68YPZtRHe06kZyI2/S4IFJY3ULFsW/fZAeERr3l739ze7+q+y+3lyCl4GIL
nGGA4E+WsNCgWFIIe2v2lyTLqx9O0sPri/mxsd+tudRhvf5dWtV/uyqk3hBTY4oGOMQzrT8SRx3V
sbqVGKju1zcKoYR2uVPdb2aaL2/GL28Obg4eZ0hAgXobGttnb84AMTb0Keo2KR8RlbhLzLybh9/5
2TzzLfn+CMGFgK4BB4OJp+e1+bIkA+WDvpU383n4gCk8ZLcWGMLrP8jfmnc8X/HQecF8K4XlKVw8
4Yz17MElo5ygo7oE8TX1FFxtR/ZjPuGX8YSfpe7Pv5rvVygRBo3wP1zk+dwWK4tuXYvs3NH5gfPo
1op+t83DFbIsz3/97v23eylYwi4Sfjgfp5d18BObZAx6mI0joVHFKJHKfLtw+7/ZIaPLVvvzK3C5
nUsAFTqwS4rJnzYPKWiUJfk5Shukt4K1tg40hCbIawEyFTJ5n+fiRoz9y3UKdxA7nf76Jp+/gt+v
D4e9PIOTLHi4Z0fBFruCStQ84GbGB+hI+WsBZ48FIBCOvL++1J9exB/XusS1ZHAQpM+HCoNPgxvL
7AzV3i5GBk+CGJ5dCmuX7MSL3zpBYILi2aNN44yxCMJt7M9oWJ7dmpASMFJfHKRH+YI5BT92/QDJ
gsjKa9ImI7/GqtTogVo4I6cDZHvFLKM6B5JUvpTSbknYsUi6qWaNI8mdpUOxHAwTyXoD/Y2xTxRK
qCpmYzitauw99AwxoevJgR45TakJLbLTgLsMECcNGYGAft1YMoHHibx9lbaaMjAPVsSff/Og//Tm
XmhQDF2BCIWhGs6mX9/cEkKGvFziw/xBn7s6qtznpWJHV1+cE/mh3LEfh9A/iM2/L4f9/4ZsKrUY
/ygffwZtLr/xB2pTvoDkHNQ2zH/hmxkVKE7+QG3KF9+3e+wsWPUpvYhf/zM0FOUv4Oce4URHdgLk
tpe4wv/w5XH24mKHSSGXRVQEK1j5d/jy5Jl5KQYpseRhFYeNOsPsaPxdo/vTDueLpaXzghZtzZti
A6GAoxgEdc/E22YaTBpVZKUqK6uSmcI+eATaQhI4kTXaKZAgcCBIaElvBXzFgWJO1l+6UMGba9vp
PH8Tt33XfIgyP21XvY2COWlIYOWNYr74uhaIG3/feFI1oUgfceEVQdHj0Km6Z9kGyn0Zk3fZHNH5
tkPctql1AstTeHuV6oqiY2XHwoNBxdQRoo6umyVvWR3PYzPDiHGz06FMYDdepYjtTiosB/RWA2bS
kelZspXt20iAQY82m0GDRzl5C8o7y88uCm12QLs+fyy9Wb9Bl9J9DAy26dWC2SFfl/lC5QejYYtw
N1AbyD4PaZLs8ZApdMIcPUmtQSeuB7Gtbq6tHjb4Qka45Z1JLGADFUma7wPCI7AnpRs6PDpM0WvT
2qDOPh8gRVRoReZqRvMQV5kskzc56bR7H5upOHmrPPSj+YRLQNtNn6BTXd5fhMysKla4Te+WZCnK
E18sLb7Nix7hMzgKJm+AlHn3uCnH6FXhyrjDmK6wcq0HR0r8kQsn3n42EYfSSaBDgHsgaIMBWmVA
NwkAbH3JQ29U1LjpDKxgmA+tkKF7ORrwmx+h8q6g+03jj6V0G0PsOInY3mpgFqcYydjbqZcI6bxv
QoM+uwKPvBlk+MYb2jmG76IhFjm92aI5kMOU9++QjA47/HzJGWr7NQDQU9uEVBbAgXYXi0WOYDTW
Jb4VZQ8pdU4Hc+hCsyA73I0AwZMRdgcLRFMhztcvGAky/WnpB4/R/Q3I4X1rZdzVbQCDWEG4wh9c
vgagHlGHbiIscYpzKo+mtRqRF4HxM8Oaj+PIafN+kgsESX2x5fwuyQU00zxRcQF8plvfRnQBncu8
1W6P6bps/jaUgCSrMRRav8MkDwrL2n4HNYSN4UPSlEnARKn0CoYyMIMQJ7mBYrjydl7cO+HArdfb
GA/FVb+w6dBSuuxYCJ+HwW7FVx2Nm7wZnRn5fe8Vk+di6AS7kVgt6HrEmrscYFq/Taj5oK7Lz+A0
k/ZJoLVnt9ES0WyXTivSx7kEuQmgVpK3ATAmRolkszwmi+w+9B76uRozIGmja0yyZPbrMvmGH7Oo
L2FAIKc+fYgAqboTRJMsYLiQGVSXowcRSPzmeuTrrbRZjnOWDvQArG3M4J8wu+5e51yZN2M3b76+
SAvJKyTiYFwkjUrAcxWXJVl28C9c830Mskaf0bMv/adUFwlwMZ4tW41v0qaQkUrzKQQN+CIXcAuC
ShYR1uc83bb4YYkIGoyqGNqGPigw/fK6b/BngTglTn+cnGjiuz7HooQhjGXhZmuh6IZEoufZeYHQ
b/1ggshNVME8GyOtte0gb7suMPXmrqGCU/EVuBPyaYPQurvClxEh0W3xBd0pqAcAHBbtchXZSLKo
4p2hGwgWeF225w5sDPIPoqTRR8xGMlelQiCRXg2S+6sIQlkoADrDYXdZik7tqcGY02tC4wkKy2WL
X2McqykfIG+KBMiuaO2rYcF015ehBYZ0KKGdIEcX58Nw23ORlPXaA4DaC4uVUPcUFwMxzTmMKCUk
HrfK6WbcW+w33Sn2owoH5sDtPpa2TzN/BVVYL/u9dFg0040WAJKyXcCIVhsVJwiLYB/4WphOjBFQ
VB1Wi7cGHFXZ4iQxrngXT92aX4dsxO61WtaLl82WRd+gzBhDPWZjHr8NyQSdRrm2ANyogGh4v7GC
PIGczV95MUxvcKClGEodwCXUQI6ErhM3XbyKOtvS2671huxM3iefym5NcZr0A0swLcLbN9Be6LdL
YgA0BgTAuuuR6qzfLTkgGcwT4I0+8GwEh5wC/Slq6DrT4uSA8urDXOawO60WUJhI1wLXDktVTCFv
x9yUuT8uZHLd63GIIbEa0AS5+ntd8U+F9W90N39VYt0+jsuv9dXl538UWFH6AoUuUIEL6XRBP1AH
/1FgpS8i4OioaQpoDzHLhN7gjwIrycClxahLMIJUUpBgaAv+M+LEXgCqii/6RgZP0YtU8e/MZCe/
9lb4fArIIslS9I45jA+eowjUtwJSeAJdhGrrBe9ELHY6Czvzf+yd127e2NZln4gF5nDZTF9UsmXJ
1g0hyTZz2Eyb5NP3oKtOddnnP6HuuoEGDFTZCh/j3ivMOZYtIzpWtzR+gsV9L1xMeKWCYvu5yt51
48FCd4iJIKIvRjxVHLocg8qwxHIrfKGKoGdKUlteNjc7tTNN6vOSfNpH5rSodx42Hb3S9NrJC0LB
Znp16u/qeGZctHJvrXSJztVjapmYVgOVI/OUSNuC2rl66oeivtuSu7X9unWdP8PON3S/8ngHL5vh
2yvFZTTVro0g7hOhHOANk1ffwTXrLbHNAMR1pptTA/fJjQMrW2TnJ7emlafz8kNTMoqJQWAV4sMW
d5Rl3IPA9Rd78F0BDojKslzWeL88mbKEbqvjr6rx05bHpBzOTV0ecoVTcLVIpkcChptSreMcZ9hS
f3bLt0CoVDS4zrab0Cqne2IzbbJR/NTiiKAOJp3ib9SQOudGxbuzYxSSsghdJ/GZDovw6qNbFaHF
cS8JlCLduQD/ONWVHsxeGs85ovAujWtqQKnIImPB8Zt80xbt5JmS099OzVqGc2oEXZrFU1YcJC2B
MkWITwJZ5u+TuKaZSxnpMFu+jUJCI+SiH2IbgeUo+xrsI5AKxEDx3eMgUoA7W+/vx6lYT0uaBnr+
IItni+HwArZgtLIXue6naX1itKp9m+YvrXpuh1dnwujDaJ1c03zEIDjon3p6U4gG5CjDWn9C7kIQ
+sQxNQZ8s9ag0fO0H2VusaUgSq/pA7Xpu2IqvsUOnLAJCC0NDH5uq+D8oUgccw2HTxHqxQtPVU8P
FlsHFjumKfGglga7vnffEwGZy0JMF6ScyiLe939hP/Jr4maLFiM+2djWUXMOKM4GXyp6IJS3etN8
uTw1VRoo9HEBGXD3zoRZBytf/f2wcCgFiB7DrAQjuUfwuYwWT/M3TwG0yCAlR4ZdfTRb8oX+pR2e
hvFdy4bAbEe/d3ggeLwIaQ4bRv6aj1FxUtkG4i9VD5pWi8zsgw3nsFVDZf6yjGowYX/tBro+6pdx
OGs9N2Xj4eHJ3XI0QwvTtgae2pQYXG6863WQ2k9doQeqB/2SOzFlHBUZk9q9U0kUU+o7G4ok9+T1
T6WN7KNLo55noKoVH+tbhKY2sDHeUoMQeuG7nUGUs4TjzElm+MwTPdDF6BOehL21hJu2hK1Ywv2a
SZ6V/e/5yN+N946DxYAWUqi/CqVAOwktteFxGnjF2NLEwtflEpr7s+Lc2z1Ji6L5xMgB1CVsMsp8
kxXvf1nE/4eytfNzieKPtRGomc60RfgXzi+lT8NxdS8b88nXq+8DQx22O6+T3FeDPiGPXFIdeOrr
WgQTtuZWuJex0nnVlBC9jOnUQbcxt5A7PqvaSa6HAukYiwntGUOLp5TZ40zCoOwZWgN8i648uMt9
rx67FaEezYBWE8GmljTmNHTW7/tLtiw/3oGhfVARYu+Dm0yVEE1DPEUelL1XvECu+mQ6hxqpkMed
FzkXcXpK1sGvBFJB9d0svtTY1wiL7bOo21D27714GBZGchTviVv4Ldc6X3vfZSCybd8N2Yd6XANr
Ofz7q6v9jzvPX67uXkT9S2I/OWtdtiZXd6s+lcujKJ2AmJ/HH7AWWYGKmmkU3w3zViluV5rwKw2p
ob9auYj+/ZH8GAzyf+qbv99nyPpgcxzCMjbcn49kF+S7dBi5zy2bXdxpVySRbHWBqZ64cJYXCxEg
lW0Zgk2Yv4ZiuB+SKBW6X1hRi+zUxl4fltNhUC9KE1a9rwP4aO+QjPTivaOCxsArhofnz4ZxKElW
VfvYqfS3p/9Qqv25nPjjTKBgUKtx9rMBsPXzmRgFJU3VrSa/NokG36YRbaNKp8cBGt3/Hu79yyL3
zy2lf3wWNmsD9QSJzi/3r9cqDydpTb8IRxxpbhJWczxNB2vx3TfYAv/+JgH54Nh/ukuYLzymde6T
t0wagvvb+pfnhTRlUfQEVcC+3mxo+5yE1yorDyX4hEXnDdTWuFzedUV8VpSQtmYgFS9SlieJAWpK
8f0setC72q1GE5oWMvtIdtG16WZf5ZtBz/2tfEqLDtFf95aaz2p9pGv1qTCKQ8NLLvPxq6VopyR7
7PPxtHl6oA16ICmRpDWsYI6C0tD94Mob6YmjCZ5msUJjjXuSvWR5MKdoU1/FlkZiemeMROCYJ5XN
dQ8jFIdxFQUOBnEohwt/2F5vyEUjSRm3Nk7pmhwXIgJTI2/UirBHad9PaWzY98b8ITGYoaV8qU3t
pGQK9QPiHPFebOKsV0eW0IAnBT7LEtbOvT4RyMwy3HfenMPetwfdYS+bOZVEo4qGdpezTeWjjssu
eVInNlps3qXJsBf2E5a8PWpQ+RnSJVAegHVxsO0LfZ/05+kNTA0JCqpX4Bfr8zxKXBcU7CT1iuyg
s/mhj6BQBdtU+XqoxudB3I9bnM5MXaJ01jgMOGOTSIl7VszxMy/iIPxJNP5couDZvlEEQfnkJ03u
62A1ZIOCpXzZz2vfUOr2eTO5SOIGMLxwiSA1epoKN1X74tpMJOWYBXvempecZ3mYRR6ad7QLAzvD
mFCq/uiey5QAuOWXUWTJLCVwfKUBk8w2STHNx7FwMvL62RLIrA1508pTsTI2xshP2eDeIhM62ogW
MWxybOE0vRgzBe6WQUtYVcY8i/DEnBvHAdt6WNqjiZR2IRMf8jVu8TcU7RwZqeAKH1RrOmz1dXPS
OGVbmdk0TZ3fTtHTtfMDhcKqPrNd5vbNj305clF3D+XrkFl+QwCb2E9aAkWz/TZxFgnRpr1cEQYd
9+3aQMi5h0dwgWCT9EfJS7PvSFb9Xs6xulVPW1EFWjEeVtLXxLwCLRJ0cCcCId3iWUTlUjYGoeJl
dlGApik1iPSx0vSg3B8I5Ql3Ku/VB+qV+EmyEKPEzYhGeWtwHA7v0n3Tia41JQ0G6+q4V8QqcD9i
/t2Qk99oj820l1aMg0tMzYNPoRvj09mr43ZY92e5R/WOU5Y4sAzXlK3M4YeH874OzBJuUrZEKAgO
UzEeyZtjY33eQxGiGy+FAs9bmUPG2eY06NjyDPGRJ8Dv2qOC6x1FUIf0le2w04k1Mp2EQD9l3j3T
kYN9vaCaEBEWtQ5AE3arydJCuDs0a469FAzM6ANjTH/Etz2Py7pH1ctjPb7tSYQjjB85Ri9k5Ojv
ZaX/OIqm0Pxufk9UJSoxchv1wzS870GUNE94yF0+xiQKz9BntNi+MyeLMmXGGfpSoiXfg2LbVsJy
VSPM7ub0aC9t2KD2zbr3ZnjuSkqcMsKIj5akQFO3RPaonewuvx8KogHOZ1bCjS7y4EWzhhthxGuj
leGQVUE/JEdhfXRdjALTUy1u4yKH7cZX98xiyLpQqSDqr6EBTaGyqQ9xv5buj8SCp2FPHTx2UY8H
DWJ/0LgEc4MC3/jBSogscQy0+VclYTTxZwwb/jg+5EugYYpYnbf9mhudIMl67xvWfeJMT84RPnAc
uf1xz6gmraIJST4nVjajzcfNDB4j7KryMC2UYNKaPJOMRZsiNRnu0GEfWlax3n1Jppc2t4nSuXq8
9f1LleTBDBCTCuWR24oW6mkqPmkN1R1Io3nrW8Cx5LSGHcegzrOP9diqJetGHlAgDMfm2BHSg3Fg
jLpwsMY45H9gOkamFBs3ExFkm50xUAXGguSpa+67MQ9apEiJLgl76BAUEEXGLfSWLErV46A9iPKc
ZMeuevSmS5W9mVvkGIckecmt9zw3/fRxJCLe7zWAwYP9sepTfzK//+NgW5BL3vhBU+5RpIZiLILc
UWIXeXlNOtnrB1EVgZQWQd56MEXFXQQlMYQop8KkYdirpSCoZtNVD632XS2vqdagbGKOibiZKxkT
Zeh9lFqWT7cEXT9K8dgc8SIN9k2Tvc1c2vyTOz2ysqbQMya9jAkvDjaL8LfMqpnVdFHTR2kCUh0g
qtBx7eowGT+1xuNSvCosz+wACa8Pyep4LTWqvowX6a0tFM61qR7FEqXjnV2G+XxMslOpnb3tdmzv
VlbAIdyDoP2WbdOTE43tGNAvCU2UPjOQkNS9egjp8R/UG+a0V89i7mo+BaUeWzjfShOhX+r6uBb8
QtHODa50/OKaMUV66X1SUnG34YyheBtS2kF+qx48dYpHlJR4a6iXc5hTBohgJGdkUJzFGQhoY4b3
WKYgv7w5WnmnrFyJzIYXieVPq4Y7r6hxZb50BP5jhkktO8vs2FJrLJQ8mNxrz4YAZyXGBhSY3BGQ
YtpzmhywcwRlvz9AGMYl3itnYkUtWQUuizKQ20mW29nHLh5U2jHZni39sdFNfz9/3gNz/kJtc2XW
QjXlQRrMNjPC8zlacCrpDEGnVh2gpcM1MwWejtp4ktGEd0gH2GRZScDsXsID0N8llFzPfDAaM9YX
6jIsknVxHetn5KlUkzxftwFVKOwOE08X8gvZzjFyWygmdMO0MXCw2duEkw6mRq36uH9wTyoqMhw3
9XCq9Soy3ISq/eO0fJ+ogajV58GoTxnBS8njvYvfhvK7tn2u26NhPKLh9KepJvR4lH2Bzuu7oc9w
zlIk3UpUrbSc9Zxt6Pv+oOisTVryfZGP0mCKX02byJwCZziozEdo7e8bjaD9knSscz3NmP3/7TWL
jsxF9/m6rTIIbCDyzmGi0bbxzKDPmEuwqnjAXprVCpKUZ6KvQo/gqMZOXlBqMGFC40LiYLZQ3ZKo
x+ZbMDQIqWtgwGShv+83ielL2jwMjvN1vYvsLPvx/RXlGoVrVHSVb/K2OWPkVtJP1zocVZPQlMcu
y6O1mngBUr8spqAqzaOcOdCSmX7oeXJWO4XVIQNzMIqXdYKxQ/S4LxLA4jnwq0Atbi0mMlSWd2+K
TVLCxVkeanL3/du8gX6oi3R3BBrT7MwyRgFZvGbYpDBmHbY+/WAOOzy5eQE1E2kJofGulf++WhL6
CKUxigdFvcbIXFgC2CxW/er1dxVm2D3bN/BWEqMsSc0rUUYUx/3NUI7NICO5EfqinK5LI5jqPtLm
Gy8rnnagXF7EW7lepj49bbn6kgM9nCwAvWtBM4aSpzXdNMRjw/bBxmvmsp3NKRUn6nu5+TTUELQJ
evey4WCMPgCeEGNl2vEdpnbApHY0nCzeA89yYCtelngv+zRlHtfs5oajhJWCVNQgzsinUGqv0J6g
dhCOq90Ro+q+ZfvSZWK9fLS3C4+D6uCrRYG51yCX8VyC9x/QhwuitNzQDs0IRycLhc3rWCT+qIVS
XAye6VW+A52ElTZX3IPs67CoJ2dM2CllVFL3GWz1as9P225lrLN4j9mzcvO/bs77kOqYfbTTHmRV
SnLEInnwhupOkf2tNIbTNooD0IsnQyfQyZSwbvIPP7K7v9U6eGxr/vzKaP2J7frfMV8P39odlzr8
+qv2o/mTE/t/B+6V/PxfKzf+V/O17fufGgt8/x9thd8YBw2mA00WVFcXIcafbYXfUFnuSj20nrpn
0Eb4s61g6r/ZTMaG3QxRHITaXh74o63AlxjKjJhQg6qmu/DY/k5bQTP3kslfk3VaFLtqhNGTns30
s53P8NdkXYcQNJo9OCehXJcq2VWKmx7YqK8Obea4aMDn1e/zpqXENdUAp6r2ZA0/0Ad022gGOtV4
LAY9Uiwby4fb3iaiuxZk70RWtsDJoUQr7YQ0TS+uIrqLKiFEpUSSpnT9uuONMWqJJcDSsTD0bOOp
td3kxSIp8wo3hg6BMXOZ32sccsbcvxExFMJ6mpX1IekqzJVGDSnFk7hxckJ6mDmqWR51RqmhFg6q
pmTEmbWoD4qKd1DLX/ZEA/F4vAqP2Uv9u2jlVRYH1SkeVBsvZ5uZD0AdqcGK/qK5NeJQk/Y5sVhn
a9PtJotviVf5oqXi3qZmaIFS8OdKsW9KYUa17ihBr0iVfXdETqK344HLLkN7rINSmRxc4MthzZu3
UsFTbypzfVzc9UPVfFXbubgaBAaylX3kyYW+ja1c1mE5JNWnqlPV2xTCUlxr1FkTa9oC9euSpE2w
mWnYIw/DalOv2NUTuKXjBfnNhULNsXcW119pauMWF9GYDGeuSRmMsk8jWtRPufvYI0YgSGahKS1G
shFAiFxtP3hbe6990vL+e1Iqz42cQIIVdJAQNkzBkFvfpwQfarG2p95TZFBMe5SsE1yWjjx6LZtS
sU0aZRDL78BcnbfZbX7XvP7/5ejx39On9wXhX69H/rcm/5nk+OdyZICeNtEg49NzYTnx8v9jOVJR
itnok6Ey7nNFWar4oT/anBBZwCug+UXfZdt7Ve/P9ciG8Ygm0HNRnqqaYzl/q835C7Ee76Dh7EJf
A6IjjVU6rj8vRwZ0q7YbqVCFau/vc2Lq4B3t6C6+BxYWu/+hNPpDXv6X5W//PGSdCOsYwGHi6NB/
/jwUESNqEKr7DKWxjkwVOzEZ5vxf6PpZzP+6zv7TB+1f/0tRtMVCnY18kPrQnLbQCLejEjAP+rsa
7pM+/tBQ/suS7y9ivB/X8afz+mVZd1qymJHCCdFYf+3wSx31by3m8jCLHUbhZOM7rkc++D/6F34p
bP/Tef7Sill3S5FrUQC5wcqMnhUXgXZp4hrBqPKAhJtS1qk46pe/Oar9n8/4lyq3yKSx4YfkToIJ
yz/vg8X6SI+1/PM+ivo/nyl22H+6pQhp0E8S8DMAD8/sz7c0m7CSuZRIzb4xkD2iKLDgahqggcjv
NQsGeswwlCb2CnVbfalS0lpXqcugShVPPmV04j3UYzZgCmmsB81pIPHPizEcSBmoNQps46BtKrfb
I0ykD1T8hvUpzzzzk9Z1Grnm3N4sRoPqT+O7+lt3QbpEgUk6eaDlhXF219b9CDtF3nUQhu7QRaq2
X8p0qwL4ckK/9Av+Jn/KUXUe66kePpQSip6/YIWF8FuKnrbVYK0k0ihWsCcaBUAUzy1uZnNeRyZl
jNP7yEEvF4Dk2W3hVexFCDgPUBfbA8MU2rAYQXpS7s1JWFprWpks3+h6nNig82AEmJHjrtpj0Uz5
uWiMHCZwWqx7QrIc4HxqMpgtY7BikJRdOMhCv6f/T1F61RMXhlq3Pi8tATmJTodJd1BDG22UYUjt
slH3OeVWUX+zXKhrmUJtB4Bq+VjblfZxQ+6cU5DWoF4gvsnzoEdQfp7AG3IE2vyxnUA3qPPo3VDq
mU5dpcA0dYT1XctU7UWs3nKDkK686TBGhlrOrC8agmq4INomYKFqJLSJSkCG5vLYOq1zkpvZgVYa
6g/qWPY3WzEvd0lVOp9Wt9Yuql07J8apo1CaXXAzGZRQbHhY7uatPSf1nJ1WAD6vmplNwQ8oplNV
5hP+5r127fRzVNKAfTA7yC9IJ1v5OigrOq2iNSmv5NWCyGhqLPvZtDrru1GAB/dxssJVtygfkzco
tdlGHYbllXR2bhmBpwzo1Op2oSrICvoBKI/5gZMtoHJ0jnjDkSy0YE7V/m2yZsSoC5Qpk+/dyvrQ
zTOhiUnEUkViAyDQmIgOAwI+cyRDG6CvqeAZvtm9BUxCX+vNCKnUkNh6mSxTOjYQOAJDMTUn9pbE
eTGSArGJOmaHfJy006w2enXZMlMYd+tibjw2cmi60BYIx85dCfbtaIy1eFBbBIG1cErELNZQh02i
Uon2tAnHUa0o8YzT8FxMmbO3SirVoIjSMH3UnRLM5sqiYz8utRMYjfpS6kI4X8pON8pvsBZohnSq
cJZPrZOqZlyC2e78kVYHVc6hxbcH1t07aTm9aV9bneGLQP966up5jXIokgezc4wmVpXFfJxnwjFS
e2AjQTfW9gY+Yy5OgzpNHrQdVbtTF3WiDmxX0AbZ3C9jN4rPjTqJi7fa5rHsOtoLdqblXWAblPcD
exPeWXrLwPhiNXPfJltBm0EMYPqbrS4QU0TZOsHO2XGei1xtnkxTZk+oBSdGeI3h0BUdlZPx2Rjp
eqPsrO4Ld6pfLUwmDF6QgjKFkPl1mcfxFgRpp8XUDNtQMBUUEm8unkZto2RWtG3/xrzFhTaOXPvb
Chl73NsJzGC5ZldDoGrpwYYD11CV+ZuqTcotXGbnCXh4doYYXr12yZhdTRQ1wSy2hdojXS4hs+2s
mCmjhWenDxNGIVAPQsjkjBkhNJrJo40Pdyew1W44iJpavVk7N7ZmyouzrM4xTflus2rMM8JO8zgq
bRkzAaE/dcChKOLP003n9P2tslnlZYXSfMW2g6ha70fyhkY/JE3mRYO5sPzyq0A66fg8b+tZFLfb
mO3k+2lrr8aW5LEcxHrjpo55zKeuRUcg7W9K7W2h7Nv+3dw7Dwty5gPv536w3Rb1o7c89ZO6BZh5
DEqdDAyLOlOl+Nh7zXJWbV7vlA4H1DQKtQnoITdp11uG0Pc3ltO1J93gk+xeKkfRqd1zMSlK5I4y
iRbVKR/L1Shvq+5Hs2promnD06WubRfk1HXDYagnytbMF5YaZGse75QKXGoWp0rLSSf6sbiZ9Lk+
TI0hj9aCekZA0TlqqpU9Wm5eHTSrYlL8powHD8NqNOtmfsHOn4Zw5JoQnJMZKaulfpSrlOdmZMZE
LfrkDVMs4IKt+bYWXLvCpCa7Ss87JkB1Aq+uvWs/1NYB6C/igwSnsdGX9nVyG3aEznYrjPlZHzYo
SD+4JbOjctNpzxOctbCEWnpfp9Q2i8Kyb8jTvDcISZU/m1r3rpdlH+WTy05bLVZcqVUXs5ghDFr1
9YT01I4aXVteZ8+rYiBOW6jbo3Eye3W5jgVUKTzU2usIeByNB9iJ19aax9isMkTraqJGdeJkVxcQ
7WM9pz8M8EwOKWAKDeNi+3kv66/eltlvC3NHLulQtYdF7yDPEbI+YMXIbtq1cL61tsFuNQARf1ht
6vnQRRHz0ZENAGLOny3YPlG+ZWroCdeheC3TG2fSQADgGr4Kg8JkCuzvKrYyZ2rlOrG7p05GmxBO
TnbX5ApI2Hla7oo2s68Znva9ozzhdWBXYfwE88/CDBirQ79HySAibjA6SyIdXjiHU6usmf/FuaGm
H4Uy5T2FvIGGmpK5EKvYOJL0Yif6cuuOi0EZf2MlkzbCui05NW6vJ3cD5kjGFs4uViinGlYRy2zo
36yiQ6GhuaVukcFmyhoBT22fYWOZRuw2Hg9/Zs0zLdLW2tQncs92DltLQ+9XuwPP5eDsM2OYu6Ax
Q8CFZxN6yZizXE9oHxfE90iv4yY1yjdlmWFeJKlmf5K10IF3K6m0zffaxpIQaBJk+XUuykkPUwCH
0ymnRDC/6266Gh8p8lSXyeD9MQicumgbBvVOGS0LYukIuw3ctojQn7b3iq1LGoejrE+unc3vir1t
d6RnEt6qsV0L+KyHdZQCOqSwz4jKx3Nu9pTjy+WbBSf1nmE43aOz0B9PE+qWDLcYfYMux62u4KpR
kapSC5fJoZTN/NXy5vFVZ44IUq92tQ/OuPQxLPHuAUG0GW+5NcPM0MoIBDPt4jTZ4ryb2V0HjfGD
gyZiKsz2burPgxHxOOovMR8w4NkXXa56LIZ1BhmUJfGgjANulCY9lE2BjAnlprh3KwZTZFNWUzbP
aLU1zXrc9SFhkWfOU2dWLFNdO35l8xousLuReK5zLW4AFS+RiZEuGjsIT3lv0ogSldhu22UvVROl
Hf9+dfO/K13+vzauStv9kf+6YnDz+vU1fR3eX/uf3Gf7D/1exrTU3xiHRh1T463fh0+RKP+ujjYN
1NE40pjnYKomX+Vn/rSfab951i6LxpRKhIiF8s+6gaJbv1FJIHUC/+JoLpq9vyGP/lnixOgJhlKo
IBF0/mub6q/uzLS1AIt5qRsUJyOGs32QTCn8z8Nl4Rn9XC/98UmoCREZIhOHn7RXQv6axw86MDk5
IoGrWCfoGZGVbFYgtTq3GYBlGBXVCoIIa6rCrpAe8jyKhCR2MtFTF+FgaiGOyKSZok6oDOOlb2zn
Ffrx+E3BqVLEDkJLxc8boudDyfSwjkZe6lyqAZ4aerV6TOJp8WTjK+QsKKD1aRs/zRin6G6W85pg
qhKAfNBJmOPqIiye65VJAn7RDSVc1YrxdpvwOxAAeDWMrJRd7ncMvGnvmXxRlc/4VXP4nsD9qB50
llxG4LHEK/TlQO8U/GMxN5ZKjmTzJc7Vqke02JlbaND8hcNwqgqFFAwZaLPAfHYMt6oODKNNTDLe
MwHc7nBl2s6u266lOUg/S2AwMiTLVKfZi2uRLvY3eP8wAQOD/ZB1ZKslg5CXrl+r2Bjt0Trmvdag
Ik+BnXc3y6T0LnoTl379rDPp5oTsDM4LebThvZO9jS3JVAb8+5zNTetAJ5RV+dK1+4wOL3OZxrUW
rZyRDK5skrsb4AH+indqpW0fLBdZtDfNJSqFtqsiOekWqg6tR6M9liZM9YKsqfaTbElvjLKSx630
1nPnjP05EYNSI3zXu9tWOB7tcznJQM+m4nmVowpEZ6ZNm5LKegO2YlnA4kSppqVvgEXyuBsz/Qrm
CB1IujKwyZ/tvnkBmCuJTKSNhqgt8i9mu6IbIxNyk2ujj9uNLDr1s+E0+a1DXkFkLeqGmT6LPsZN
7i4eQ9ls+0UTlssA0U1+wIklb2ajxCdee1asrXxjIjIk+xNbGIp7xUrXQ8vghoy63LbTYxE1vmra
vED/lZkFUcac3zS71UL4JdoTYekOB+/Mp1WvJKybxl3RPFhm+dy3+wvTrr2mhrqRugtaOozRlNC9
/ksl8CCgkpqaT8M+bJDeQEdiSdY+36Y9m67QBiW27EKcldrQH6ql1NH9YyKEFjTJ7XZzjSzw1GH6
WIh+vYeNK3qk8MgyWqQyIbmAdl07BxvUVqzeyZg9pHUtMonIGu3ifsss/ca16eo7rUxjXjeLxn2a
7zoZvN06pH+U0O18nFZLvCSOQly5Wp0bMeukjzCJL+tF1dZMhMw4sY912m1HrjXHsKzGRLSOrdSr
tu5mLFblBeYnyXDFLIbbxN3HMdK7ZyZVPsr8U10NG3HI3BlfylyVZ1txV9/let83dQdIYh1X5ZKw
+nhHLMOlDNPcLWCFwUcLGCIhXyw7G84EVZoeuquY0RzUtviQrdgDD8k84cfcY5AbtTWz23xZkrvU
qSsVAZGn2AEYdawE7WBt+A1T2wirkXkHfl/ywoLiL9TEh/03wftdaZi3EoiruTowr5Q+S8vXtYT6
6C/5zqFvRf7V9IjOUGw5KHZKkVv0YklcASoiP9y3FRHgHE6ygP0CgNQ49aYSDEtWPHrAnD92dkVF
o0YsmTWtuSvU8id9Wax72x3RckxrwjjorBdtrCeTHTej0McH20Rh6oyj5HOnpID/tJTrVXO0lb6w
Vh4KW93uPWPzDnitYXFnSntcmZ73YVMW42uZpLQ2Rrs1g82zpshMMvNUWJXN0LJOedvwCqGjdVHr
Gk0BnzqvSPZnLyLmzG4t/Ghnx0ipWbkd2KZkIJ3rCwe10bJVNG6nnp6719xWDK27HTeF3DfLdXSO
BQVqYKMOEgokE55CqRa50SFFWR5aBnl2AwSVgQoJTXpIy6FqtvKg5IPHKJdBW756MvVOU2PX14zg
6GtWOWYM72U4GPkqv/eeZd14aq+fEtvJLwlr9adKsjKJji/xsdt857lphykRbtvSjdsl5Xm5uJ32
btTuHglvy9lJM70MMrpBMXNvRJhtanua5VbdZUWzxsxCqaM02/QHR6w8sdS3zvai959nN8eqwRAE
5H2bSYedlqKVewogucL4qAJteicg1zDI4iEPZz0dC98uk+HUKb16srNiPqo01u7nocBbsSwKhd25
/mGi8YhZXRT7Ew/npOsJEy2Q6pqaXj6Yq9l8cqpCvbcSUtMEXGbAupl+mldm3pk597Gh0kFzsxkj
aeJC5pXEUJxAxXu21jbF50OBLViGso3LyehvdRBqZ4oR82Od1XVUlYLar1yVMmLyGWAZPgsniL5r
LbLcCqdkVb638LICJ1t4kJTUwxqDwXSudOuLbTNmxIf83X/gyrsXkXooKu2+nh/qCvGDbi7QVcd8
rT6zM4xR0VF3CTyXiuO4pdOV4ZMmyr7MO6U42sJkRhRcal1+t8A3v1I6buLM6/WPxAJtPKlOHqM1
JARfVqyURAAHJI3yOrZla3Pdm+IRhK1AqNDoxxmFVeTaCQxtCHYv2eqWaCLJlxU6SAclHVAutT9k
Nywo4zboiKlbPexWxFCrtCn5T0PzwW3N/lgviLlsxMUM1Fxrf0tsA7vuoAYZ68wd2On2YkjBoAdF
LQ6uK0XQrG51wPv/Sk8VlRDz+CoIzGFhuUkMIzjDhdE791lhrZ9t6ZqPg9qR+c66+r9JO6/luJEt
az8RIuDNbQEox6KnREk3CImS4L3H0/8feGKmSVRNYfqfPhcdcRStXZnI3LndWmvrj73iNIRZO5he
iVmyqHXyODAdPafoLdNG3VZ1NTwAupTdRmUmDyKC6knVtei173sRQrZI+jFIGcOtmZY+dGrAkDI0
rm7FPtyqwJJtSKcp2oiy9GBQM3b8Kuq/ikidORSifadRh+SB9hZcqjxEG9i4jq3fBveNLvSPvBPc
8LYWQqcMy+kgGLJ3UyLi95RDy7llB8NtOdTVIUZK/CdRaOT2yVyBmYvMUN4iKdTo3UMOlPWP1QT1
NmJiCr7BgZgmQZmkUNTGDhQm6RK91X4XpE8gofDB0ETq/a4UMwUwdwHwTbbG5kQOCEg7HqQHQg5g
9lNr9WCDoZ9GWKTksCOsFXA5cubFG1n7Ffdi+yhapXSKQHLDTwvvCEWQRH8bgVs9y0gQgmEagm+y
oBouz1XvChaaT3GEqoA41TiXcCRt3wDyACI2taVTorzzZorA3ksYLHfRqLc3gNLDn2SavTv5Vv1o
dh50J3HWuuTfCuXLMNwH4CduIFwBoJMzON/Q0+C/taRvZhaXt7kkqdsSTstZ17tgLixu0x+RViMq
A165ZsIypShuxl3Q7r2ylMsHVYvgGpRVfaB9TreJUoIEe0SJQqy/o3MIiWSSmpRWlKZUSjdSc+8H
6pjRrToyiON7ivIrSKfpBxTF6k0hDRXD1SklvCLX45twjAKHbqf2QMiV3STcy52BbpZLWbVy+6yQ
t4WnmY/WiIIB4fbIHZ+yLHODnvFUcuVxjxyKsoPXnBEqdGJeJUIgGNAGWIhNtLIQdJC2YtNnCHWJ
4k5RK2jw007cjWWkfomBP3M8fATHyz5+bGKAS6FYaEy+p7rdl7rlJLmlbBSl056od+msh9kwgzoe
imth/MCDgzKNgXYjFW1pk+qRcayZ5gWsLXY3zdiGv0tuoa5A94+mXe9Cbp/YkEZXWzViIrOMmENV
a0lyk3rwnpp0lPa+qDFVXzaKq2t+dhvoZXpfh77hiloHa3c+GDAJpL4rIFOhb0q9C+jx+NPJSuR6
CxOUThlyaNM9Psh0M6pvhzRNpYOZUKB2Qx/1ujwpjF1cScO+G5qmc2D40HyiEGb0DLlM7LilXjjh
4XYJ1Zrbmpr/D8uq+nCjKlP9s5ok+U0Qa6of4dB+Zxo/vMmg57nx9JFmcSlOT9BhNG6cQD5IZaNz
qd6GB0RB0C9C1fS5U7pmgo9DE0HASkb1JR28wskmLT10uZTciUZX7ASELja9P0S7tGLG3xPgOBwZ
U2UaOq/Z/bo4KFLj30dJjmhWJU+SnbQM8EHQ2zl9wqgkWlQ9il2NeDS6EB2vLJpeqDbiNzXiYlR7
mercRmVW/Ix9OhneTJ+tJZPgGILa7GSjQ/zWaE2iuDB+TcVIPVK291/Tvjdd6FGm9ACXrnZkR3lr
Ino2yZOUhzPkpLKC114PtAzJMaQK7EJBd6ob8+k1jsXMUSZF2RumKb6Ok/y9LwNErzIf7XlkGtSN
1dbtgyqJPA0lNK5ol42/Q6Kpe5PNg62SF5fJ4Ur4EojZ9Fhy6zSGC1M2IaGHIdkFIn4/jLpWHxDH
6r6WskIEAIf+FjFIY6dFpvHDmLzmJmNosDzI71mqJo06IslZ8sNTCwQgrSkZOhde4+Ie2tbUReYy
P0i0SvdeXwLrRwz6D49C8aqgL3XXTj4s7UOoGK9W08gPBhphpLyyJf31oO+QbJ4T2alKcrGAT4Hc
YV5si95KXsserV9bqxSzAH+tzsVXfDwMJxOdhkG0pmOpBdMeZLe+K0M8sBHKBgQMcjESlBR0NhME
9o5WObXBJk/MiSErRLknmieMWFK082xAq+ohhL7wLVFg1JH1ML4vR7oikB/AhrohWk/2wRwmZdYU
vlLvZaiJ/g3ZbUC016Cj9j1gwn9vwiDyIAWhvs/KQdgO8NzaAgIPNzm8xiBbqvpvGqmoxgVM4HaC
mb/pQxeiR1ghcQj5FRgJAXbwjaSMycuQRPGNnAceXUHIxXWZKIdCQNyg9muMJ2VEo3cTN4aJlhrd
v9s+LqrHohmMh7Jq5PFR98tC2IZ6UQMrrvt7qTG454XW5Juao3PMOnJCTZYoNrTMQsG+FVnxXZw3
464Ja3rvhqhown1Rm1Jz7BjfJxtIyvqmkwB2M4eqOkMhMPHvtYMbwCh6qHLIJhq0BJypnlp3RBHF
8aZujg1V/9R5lfdtakeDeTZeCqfKJ/FZsEQBohIkb6wyoTpjmpycWhrBhqjjjVoUJjpiTbMXGgTD
qLSH44PpTyC3koZRZR6AYYsbBlwsmrALbdENRDlDQc8kOFpFqD10XPevhOj9N8HKjZdKN9LDLMnz
ViV+5fhoeLhobYBaLUN907ekiTQgjGcf8tF9aRnJA4TX1mNnTcAcelp4G4VeFQPBvnHgKKuknoD2
tbpAuw0hSlCliKHT2xToR5IJM/qOo0ECpH8Y+9ijha93VJ0rVa1+woVC/b8Mm6Og15xsVZfuDOaE
BmiQKwh8VEXx462adSO9Xa3rH7WOQW6uBULEceK90LvKUNIMzKdMQxc1gR4ngO/Smm49GgC/EUmS
To1HPz7vuieIAKA+QsHdppe2HyDKptokZDbNIhUMGFUOmHVuxVY8IauDYL1FTyprBPgJmDhQJ7/Y
Sr3eZJsK5aRtWTCb4sPociJO9l2CGfpAUqlvYPtOTpCyJru6hgdby1FNNLRaQNVJDZEDmoXUqIKC
o6HW1DLfHlRHTYJ13KHaQfdsVIndga+rzOg1OrpDjICbA3JjiKzz6mVIx4dVdBCbwjSPtKASOreD
/BiBomOejxFAFah/2wl7n3oaabeqJjulVb2joXYxxAJUHhkajibpSwLk5adVoa+EQsJonGAnIb+N
awCxcgEtOaSyMrxPJipojtb5oO7yqcpiJ24sjf8jsV5IGT1mKGlgh0LP4CR0IwVgolgmxzHCg69a
jeBEhjF+G9NwzO0kNMBEJbAUg5LrjOEEXkt6kEcv+SaAkKG+IybA4i3AyuVeTjNaGr5ujF8smA57
VyX/+YUgfPsyQq0dA+zom6+8s+jThoqePI2RNnyVW8QENlauQfEwqhMRcYgaxfQgMRZGA2LUYnQ0
EAA9NlEQ3Vv1UL80Su9xJvSyU4nKku5HQBfjIa3L/kaBtuFNCXpotVD9OJhSmu16wycSjCp/36VR
cisZ/OgNDkZoD9qs3g7ukELCiGAr6M/EeCOij/dCNcQnCfrwV2YiuJ3w8va/W7hmoJwKvImYNgxf
kF0iIEoTMBuNmaNPZOQBpY+w008xBXBbaHLxRDbG5Lse6QPko3pKxRpdnbx0lUQeAcNaSXPr1flY
HtsOlrR9b/QaELYQxN3BLz053BV+HgQUUZqm3gqdpaMaLiqAZcjSzKD7liNLYn01GmS0NqYlgMSW
W+hwdiK5efRUq1I6PA+tPqqvCAwSgGzEkpYQwANUaKzNGKbdLIMZlHe9H4rqPoGEaTgwDTvGx7hK
VYQ8WKvwZhQtihmbmhqF/z1UglIyKNKRZlABonev30MFJHeP3syA/qh2ouk9pi2PyDOcW6J08mBV
h8Xfr2i1RYE5w3g8owHLytBa+hBpGqRUqTmQJcOPRH9YiD0Z9RBLMmqAFZkHLfkXhKK64M4UyDke
vKYyITqTi6Da1RMySYB1o1rmlZAVzxxfojSGImkAiarjb9ArYq7ABIA0xTFeovbiXnothJhAekoV
75ugBmX60nQ1M7sWHWP/NelIANwxrPR9Xcq4cbq21OA5nLX6NewbDrEci0brdm3VUQPttCDYzUF0
6iBMlJLiJzXyQRJFlYZ5pWYIj1lkVgq/dvD5i8Q4nXE7yMlq8bOvKLTD27xNg0fqJYJxlBHnyQA1
VvU4D1OXL6EYQ+qJbLpe7VpJkoCpopCT3HoZ4xy/yoyK0ffOauZv5NOdF6F+mYS+PBgRAEEAdp4m
b3v+ZnrSFAnohg9kivdKoVAjlYtKtICMoWAL9kfuQ6CqoUTUMdLCnSTxmZHJNHsqqer4iKkpzbcP
nacLbA7z3PuHUcm5xWJKBp0hOjkAcWCV/txi0RMCFC3oPNu7lbbeUfyCmqM62dFDBVWIA4xziw4k
HOP2ZOcvXnGPLguwDaXc4K3W5kPnds4/86Hnv2UxHzpmkELHEb+ltydmCZ8Yjbeje1B/O19zIePP
HyK3uM3/04f8H8c3P08WnltdDIvSgWNKCOpbmNqYxeN+duLaJn+e0zw3sRgQ7clloR3ERMWOqjaB
qpMcqDjslG2xZRrMmZNKO91RUXOCfQQs5ZA6wWN6r+6F9anRtQUvumpqBDOzEbLNtVt/Jb+T3Wlv
2a1T8Im9jW9HruCszf5e/rSwSMgqTUjmmz8fMyjIkAtlANFWA4gQhP3EQJxpvVw/zItB3P/a5/+2
8j6A/GHuVw1SBmbmT4mYIBMZG20f3Ydfin36rd+OTu5o5Ubee3dNtnZyz1ui8y36x/DiFqVZY5Yo
snq29iweqSR+BaG+135Nr+Ftv7V21VPzVXbSbXA0+s3atVnZ2uVUdWhRj5NLbCuMiiEFCxRas8vu
4frerllZ3BKDkZjW8LDix2hddL+t+q0Kos11I2vbuLgnht+ZBBAYodoL9tp6CEIKnKZX3FQ8F7DL
2VQ8tw1Q7+t2Vw/O4kq0vN4WUmWo+O282/FvddC2sRu6SFgHm8YlsNg2tnij3l03q8wO7dzhwTRm
qkz1G8bsNz6cV9TKER3OWS8TgF+DXW83J2ST9/F+dI0t4+OOvyNKfppc1Ul38mGABlg4QqzhoOv7
xvTfIXfGvXC6/qskc+VXzX/+4VfRP6aDFfOrert3uwPMPA6wx0dILmyyMlc8gZE8wYe2U5+uW77s
mP7ZjoWTyL3RV5uaN5PiuG3GX4tSXbuo8zG9suPmgtSGnG6SxgYTMwaB4nC0pVi9yTbpQ/aIauWq
31vbTHPhGQIFSl6VQQJc0rTN77Qt3Xw4BTa1Q/ncrmztCKcV6AAYLnbXd/N/ONT/vZ3m4jmFGpSH
TeE7RgcVIg23OnT34Lht0xFg4HGDO+OYOx5CQv/XTV74ipDQWRlNNrlmxHnTvDAw5qS2uunogDsy
T5q3YnHBVfRfjv+fpS4dBwUsWh4s1fuhH8Vd4wQPAfgL0TZdiPlPHlfLAOGSbT2HmV/aKo+Crd1G
XPK83Bg2sNsdNEoPsAXY2p/4XW6ifF35HBevlTFLbUFqaErq4rJ7DVru+nwS1MfgRepg2d2IoW3c
hG5qe1vvmV7JXZQid7kJlc3/YpzmorP5YH9xrWOyuCIIsD9fa/3rPLijbsxN/ZI68bber6x2Xs3Z
RftgbXGXi3aQW5XEzobRICCclF3IGoRNc9N+L0/ZHYh110Ij8wd4w5XDcNGL/GNZW1xxZomovPWs
s6PKLsTHzrM21xf3Tqp0ZXHa4lIPnZb19MjYymPwQK5EmPruJIffCSdM3ejsareT9yG+BdEv65i5
sbPuXC6+yUDLVEadNBUh7s+OOonbspNmfykUlKxvx+pRC7+uLHW+q2dLtaBC0pnDYhJtYUOfAbeV
VRLZAEzdoOGFaPxeP4j3jCx/bzbSrjyh1YQLC/GdgE7aFyQBtqZ7/WdcXOmHX7FwZSNNHOqu/Iop
j4hxvspp6yjCn+tG5gG5q2td+K0pCgyzHLECLcFWqPBb2qt5zJzQtbin5S18Uk78ouyKJyiDxI10
K/1UfzVfq6f8eRVhdem3mKKsk54xNKBqC28xWFPVTF1O/ggBF2iPDk4qO3ah17HpTMND8X1KHdmZ
wVZrEipLZYv3nPCj7YWniBjeNqUE27VLYXUfu/SyXsKDuk234tptXeoAnRlbOAqxFBnRKDDWbf3Q
RlnMZrvdyKHe/Gw+yIf4ED3JjviqP/UvkWs9rP0A5XzIEEmlf3ZaX/gLT2SQ3ERDnBM+Bzo4q3v9
kDjh0XiZ5S6yh9oOj4LdwEN2SLcGQLf4hYhsn+3KPbSdbn6vr8SF72C25aWDzxZlIgQ3JBPY+acI
DHlVQWGcbv4Aou1RdPrznwdUOspbxe520AZl9tojeslvmoaKbgqaTxYqU5+N1oWuBlMz7wMolsG8
TcVye/2CSWsm5kP/IbL0S9jaAGHMWx3+7N3iN+rWHOjwMLNu4kPAga88Bpcyio+LWlwjL9ElHawf
j277xPAmxUdqncVTBg9rY95YMIlQblyxeemh/2hzcX2sjqHLVMFmm02upz7rwr0kfTGk26j5qmsr
OlprW7q4PpUXjoo8n14llN8YVKBhI60kBJecLxGLbKIUivCEtnCLkH83CYgYXJH5pZLvjOlWqL9e
PxkXvd0HE/MqPxyM0m/KvAowMRriRkGLT0aOy4OvBZDEdUvyheuuziEY9UttLnotjnkuy6leMHlp
i0d/D8vLc/NMHEgEZhYby01P/oNil2TqPDTlL+P72kt2KSrXGOlWIaoWJRkY9+elguenPeYP892O
74xwU903+UGw9dNw7Cn+KF+yHxCq07nLVySrLpyUGWcOPyuSUiaEFp8NJ3KnoFBPtGDqN8X4exR/
X9/Z90LDwmtpljaHIojZymdz4emISmaUV9w16lrjbW7jNKHkadzJhed4xyTL2recf/LCIvB4QPay
wV5CDP55STPasFN9wn5xp+60N/04nTJH+wU9bE7K0RCHgaSAFI8sGWqaN4TOHpPdKgp7Dj7OfgWR
kYkOEzjweSb/4+H1C0ahLAtvDeWnuYO3gYXnb2NCWiETWq+eoAsnWGeD/8uesXiwgHRZWh8TpjRZ
aitxCg/wr4CJFNFWNJ4uJVdOEjwR17/uBSeAUQ1BFo02rqUstloXEE7pChYZKo9j8MeaWqDN4coH
veAGDFVUOEKaCBHL8ntmcHu2ZRp49BlFx+8g6qjsrmVgM/6XdwGEBF/KZFgX5heV2t3nTwaYVrQa
q0Z/ot6OtGATSPf+3X4tLSweAXNoNGYGc4SQmcjOlRY9Kl43aAuvmzlzJ7MdA9JhCOsBZQD5+7wS
csqB+phJAdlVgf+TZEWOlW6KX52toxTX2GCVstsaPFazssKz+/4f05bIDSRAVY2FQ9G1MUPaY4I0
m0RbzFzVHagjQxMOAAkotrta0Fhe96XBxSvRM9rdhgUozcppTt1Bu4kfmR+zx63kpvC2rhZvlmd+
aW+xt0bcFoyfWfF8SjqGOwr/EQqp6x9wzcYiJNIyZD+YdJvsLPlJtXMj+zeDsVZ9fz/PH13UciWL
865mQyfoCVbmlg5l24byw08/d2N35oowdkhpixOA3E17H29Xv9vy5dEVPKM1P3mk5fxvcVDgSQAa
0lXJXA8Cde/0g53vYlvbwZjXHmIHoZB+v+aWzzdWp63FI4sqBEKNS4cF40AyMPkx2N6Y7VMhgtrd
c4xkcq9/v3nnPu+szsUzDZJThYadtVhbHfMqpF3a2RL8djF4FrNg3GosAfl+9VPJvm7tLFtiK6FP
gXqdlAVxS30RPcStDs7HSjrb/BE+fatO4c/Bge8T6VDm4Y/Rds4Ow/GGaBoS0tULccHbYJ6UFCSs
Rjy4NB+SIkN5z8A8+OD79Ak9lTv9MPmb4QYdY5uhLCr3G9Dm+evKupdv3rxu5OnJFkGeqaK+uCZe
HGZF3qVUyB1zp7zIR9UNH3+Jf71ju8tvDbdEOwdo72/5JN+gIbPyXCyYcjQKLDB2wZRjzv+mWr+4
P1UbZSqcsLwX7DfKU3lr+0d/pz1K7DQzkjYKqrfXl/xOBvb5ZBkIzMGEAnUQcaKyOFmAO42h63J6
OvH4zROKl6DVcjDFGqkfMbhm3aM7dRIAvYnR4PbaYyN/6RQDOCcTP76yFYG/ILC8KcbWlvh3Kbc4
mb9V4e8n4blu7wXhlIu/0bN2oyrcquKpCFO3Fyl+VN0eiQ8Ad/JpEnunTsCVtYHdwaDLSMGNKT/B
kLG1qFOmcnu0Qmllv5dxgA5TO/hFCcYkQlV5RkZ+jKgY3k3hsGLEjXlJ5udlNw/H0yg+IxO1cn3P
XdMnS2fFQr8S9T5CposBbFAlhyrSnevf8fzOaKSY8NYwIz27o2VQg/Keihq82PFqpT8HEEd3Fkgr
6hw0VNwaIb7T8BWu+L23srQzB7iwu4hAhiZogfZIxAFTCm0yTGEC5Mamtbu+vrNvhRkyGXFWqWXs
ZXlMmXdr1MJjeQHsGQ0MPTq8oSFsL0OjrkUcF5ZkyHOVH+IqCujLTNTQslbXpAmC71N6Z9UH7YQo
xsayp6M8IkCzMbfVLrs1ihW783H7dBM1tH4/mJ0P0YfsFKR3OyiQXFKiag7Zttn3Wyhc92uB/dlZ
XJiZV//BTKb5E+AizDQp5xE6OMZ+r3+r85BtYWLhRn3QrIUSs4FoEiAFZqtuvoPl+S594e1fT1XO
pkv4Gp92buE3sxbeInGaP9ghrjep237JKKhlTrlTv9Z/9Bfa8qeIZkC1A3n3O3fgGJ/hsytHdO37
LW5C2ghDHGj8CnXnHbNtt48P8jY5rtVszx/nxWoXbisEgj0oCtrJve09VofKaV1/P1A1d+Y2I3zn
jr714TwrT/2JB3o9M5SvH9RlKbOX2r7oydPeS5lEe/1TeQvd7BYRh5nEfVUz+jyu/LziZTwQD4xQ
VdH7eZL/zsPIb97fGsdGOY9aeXkafqpv0Hj/L7pZZwHBwvK8FR8uy5jlvRiHZm6nOZibpHKKAsQp
zL9xeUCdDnwzjFbvnCzTymlauab64l1OSw80wnymoTjC5ajorlLZWnk1LnhVZIAl1STmwLMu07oK
IE/Z5BB0QrC0EVtzywDlhigEbilhxdQlp0qhmQhWAZ0AxdrnnUz6kTlAi/XExd9ODBmE/z5M6Vrg
Ot/0pQ8FuSNhQ55rNovvJVS6bgrzHey22rfRdOgkWTeMOtj1N3Sp7lqndPLDsDeYMxN2w92chSQn
n/JJfzMXj677wUuf8OOPWXxCT4fxvSnxtIkJR3dXgY07Xrdw0Rd8NDH/hA/nU9L7xpRHTIDYRd5N
MffxHTGrGziqIzzSeD3pG6S2/jLBIdj9Zp+sbPh5yMoF+fgDFq8JjFajbs6uPjrET6l77x3eBogd
60OzW++5zlLJVz/v4mEpGz2Y0nZ+u5ziBG4xuoUTxU7oneR29Su2hR/BnehkbseXXQt01r7mfPQ+
bDVD2kjNziudkh/1eLTGn9e/5VnbYn7FPm7l4v1oOx2c1cDi5g4RvLekOBQXhVtw2Zs5zRpvjJU7
edYBWppcXMpGrvJZo3LeT28X2PWuO0D6ntoNE4Lem3yCdup7ub++zgv7SCGJHMuwKIzjdz7vYxJE
KB5b0CTF3VNLxahCO+O6hQtejbI7pKZzlZgC+CJ7VQFglgVT/XZZ9o9CFr74rQUdjbjrQ6lfi3Xm
S7zwOCRO6EuSp1oygkyL5XgKidNQ0MMjT5bdcmc6lavsBlexU5rxa52mS5/sk73FjRcqpFMVFES5
8R1DnjXwhE2NXOMBjK8znoAE1/DLb9aixkt7OquOQ+yiwOJqLk6KoTJDjwDsYGfl7SCi0E2gP0AC
jPzbv/94kN2p1pxXwNe4MARbRGJqRQElHNJ9owEpiecRVhQnocpWjv+FJ2kmzf0vU8sKt5+AHoA4
oLMHy4Mu/lhZEcoaKwn2fGuX5wOmcLhE6bPyzi7dhogOloKKtt16J2UWv6RoqRmP1K+OU4LoZuRe
37/zRZEmqTLWaMJwIhf7ZxE4+KCkB7uMhHxXykWxawsjfTSmQln5VCum3lveHzyikuWhOLRxZ9fa
YBt+v1E7BjdASVxf0fnR436Z/KOC8JXRXf18w7x2jqyVgucEHpFmmLYeNAmgd23G+FZMXbhdn20t
bhdkh2Mqq0zu6rfAW+zxNv0ROEyy3Q6uZGduZRe3wZfry7vg92dmZEjPLTqfrHTe5g/b2Bu5qBBP
90xspXeSw+zcTn1QN7C7HeZuNWpqL9ctXvhunwwuXtHW78cUQCGimwkssKRkSjFfsfpfXy8KStLc
P9LnsaGzFqhkTUBNYQzt9WcBiJOYQEU3xP/eCir3Mg1jlerVWdU31opSHmOKAbLeIWP0R+l/+u3r
9Q27cAKxQXmFSq8qA/v//IWAUwHcgHDN7gYj2pUNRAZ0Sur7Bva0XZJIwr+dzNAZxgEngXOSeCOl
5SXu8qRFrA0RGdRZ3PYu26K5alu2cMvY/hH9Ivtfl7HfDRoqFV9IDpA1+LxCKPr0Tup5VeTakhG4
DSkXxakK2Z+/Vso+m1X9z+L+sbWIc3op773MCOaYNYPaC1yAM215yXbpLnw0Hcg8nKre+N/i+7V4
Z/Z9n33xvK3/WF74xkDTxrLqZwEeqKkmozuIuuiq1tOU//Wod6I/c+pLfcWnnD8AGCU/E995pZWz
BwDknlRYbK3kUddEPmEKXjsG2xDjG5TI8dVpJSm45FBob0pUk1ktZG0LhwJmsgrypIHS1KZj5iLV
6gC2LV4l0aaBYCuuQHvk4foVuVDzoYz8wejCqeieN1k8p40N3coWtk0mFOXfMdNcFfWAacXa7IYX
H/KTscVx9T2qzMCuGlu1vlpwW6dC7l5fj7JmYnFKpzEZEX8HLWaYdCHEUd+krbAD83k3iuWzqY5o
L3RQE/gQvELYaQR3OSo6MRzpIwWKXNwQEdgV8kNKA+C2bQ9jqD/AXkmabTmoXKAlld2oPVeZ0bts
2sFL92TFB8+0tiEMNVJk2DUQeog3Vs7jpTeOw0i9Gzr+GVa/WJmSCb45GvQWatfbpa50U0AJWm7I
kR3Jzn+Lm4IJKTnYXt/QCz70k9XF3WNGd4J31idRbJV+M0lMG0b19L3tEDgaAfOt5AAXElNmSVEq
hdGPHry8LBhDUWBoaDcS3L2hite4PKxUx+hCQidIZB5u1yb8Li3wo8H5QH14xpMkaDsFujsYv0p3
hC671ettirKcoK5NpFx4wMlu6NDhy2h3Li+4ApZ2SFTSttZ/NLOnJHmN5S/XP9e5Cfr9Fir3BJFU
wJcNx2aKGNPTGJgbMg5E8lSMP1pjLdw6v2M6SaBC0/Z9uGZZaJeDIbeSGBLRMC+fjBHAcCY/Xl/H
7Ak+ewo0LFTLtOB5ECWKT5+/Cn0fBTYhGNg0P4I0BP1uyApkJbiNEs+6rStPulElb+2NO989QyGg
U3XaS4ZlLotdRZySdRRGTjcYSqM8f0rhod1kw/QvZ+Z07ZOdJRItNjpYayPKkx64RRgH4PLw7Bxq
g+ubeHE50LuJhAYSYywLdxtAKyTGA8tRZA/ENpi66QtlpxXHdH4aWAyVQYbVJIm5roWVuBkjvmHf
onS7nRlbmvjfJyyfLSw8XxwwdR2KrCOMIMzKG7eub4GRrLQVL7y/n80sXB2wa7VqUszQNEWo0YP7
yuENeALlpeyYwjvCjxKuluUvbB/cUfTsmQ2TENOeP+IH/yOO0N5IQYyoU/ua6cdmFY9wyQA+FVkI
k7j0bGxKQXPdyEPKKl2ov8Gy/TVQnq+fswtOm+Dsg4nFB/JDPZZFJaKY50gEhqkbBJtZU8XaZa74
2t6shb1nM+hcIEuzIH+F7oai1HJMUoiHsk9ysnPxGO6FXzNqaR4wqB+ix3Z/fXEXtm/2dSpJOWVw
eXm8M1hxuFl0MNt8/K75sAjqsfpy3cb7yPZnd/fuUP/byGIDdZj6K8GU5+pQJW+Sg8jsDTRV3+FE
pU6U3uovsPZsJ5fh7j/VnxQ1ejiDnOHBRN5y5QWeTZ39FDIJVYUpWFaWVThFHWjoCjVaVmnbHS0v
LaCF68KtVEvTpq4UtA1T42fbW/WKU3z/m88sa/PsCh1ckV7z55tQtRAHlxlUHzPAu09QqqI6DVnm
pt7BlzLsCb0c4S+a2L7H2GbuFLf961q97EI/Hp032TQMmcRRZXbu84/Iqy4tO586TGUkVnhf64g+
/tAhoocBNROGNIChPGsDB1J9I7lRPdTA5XI3RdrP2PqdQKepf2si6U+KMOJ0h16ALK8Upi44dYuE
du7+8IUYnfr8A7EteEhCZnZRhw9BQJaQBxsx6H5dP5KXzRjGrP1E1WEJMtBKRZf6GA1Wrers0igd
JoIRtlh5Oy4klQaDAXO1Yb4AZ/HK2BnhMIZDQ1AbPk1bALa75v5APnlQn63Hn3ClU0P3782n66s7
v9RgOmaXS858AVqr+4IOxTaimGIDCgytWEjyVvzG+QbOsBE2T2S8jMr5svhQTLWH3gC9Tp7GpqXC
FqZ2Kq+9je+xwudb89mO/Pk8WF2YeXIF64XUNeEphPF0m0YGx7KW2kdVQyW1FYJ6ryWjtmdS+rfQ
Wt7h+m6uLXURrHVl18ZJxVKr6MnHUyp06VPpy/+HkfeTD/oEjOTCiAGtet1KcmqPTePQvtX93kGm
wfn3VhQJech5ek49KxlpURcKTTQfDJiAUoaoGReZtRn+b1YW30zxcvioUtYyFLetAu/Xa6Stvcnn
ETR1NVMTVfgbVUVc7peGImBZjNgQAqKZLcrWu9JWIlv/LT2hx7Mzv+n37YGRCqO31yZKLx2Ij7bn
6/chpim7UJL0jF0s4fajBvdDaWk4COVKvW3NzPznH8yIQcFJ6SknBNVBMsYnXfqDSOfKuZv96fJ+
EZ5x5DgSJKaLe2ypiTloYpICGAXdLpibaEJgsVftRg7uatirE8g3A6lbeQ0veaiPZhdHZAgkK7a8
mDpGlcQuPYPgEKBgvxLznluZVU3xUUie8vIu06y4HEIrTGgFBMGXHJVjyUxWLtQF/4QJiKMZ7+Uc
nrEYhIKse4k0Upo3e3jeYHUSpWe/S91xivdhpH6L2+5XkSWPsRKunI9LEf0n24uwCgbPcWxNQt/p
rTk1L9ZrS8rlVHvh1uTZ3kDZOTabtYbz+an8vODFA91FghmA+qDvETaQ7QnTg5KVr4Fnaite5D30
/Hw0P1la0hWoo5KUWYMl2GK36V19F97UtrSfp6epn7j9/fSzvF9v55/fiDk3FlE8IJ1gsm/hiYM8
s1S4POkfQedWWc+9JILBQLkZVbgwjrbeeD/0K/WAS5v60ebCowh5MVjj5Pf2mP8RxLdUGDfqWsvv
UhpD6Z5LbkkK2K9l+g8XsSoIKV0k8YiQrLAxboJnwUaky7b+Nj/Wm8IXF8XkoCUxu0ybcf7zD/7L
UPPEg0uO4q78JAqHsdt5q6CZi4fkY7y4SM97rZQ9uM5J/6CBfVJn3UlnAmN5F/1tW07JHGAFf0x3
eKPEcv2ZOy+tEdx9CFUX16+bNN/sIHS0IQzdWu0xDlECiVQ7E+SVKuX5kQS7RqWeqU9acmeD74EQ
+EM71szN0mpy0lge7TSL957nMVzjDXZdQJMvRGbqColq7q4v80IQ+9n6wlfHWRNOPjTl75VZ2k3K
r7Q/NDelU5/ydDvdRsd5uC6GS/SF8f9VMoXzY/TZ/OI+CkNRIrGBedOwzcf6Z01PZhI34Z9Ys4Gw
zjz3ANxCRsWjFed+/nx8try4lRpyAXUYUmxPszdzuDH679d3dm1lywsSaWUYS/Pf7xU2SaljKMIu
NpJ/H6pzenQVwBd93LO2HVybSinnbGClnGLpm6w/ldr99ZVciMbmeiLCvRQ1oYJa3MKgZGJHkFmJ
JsQqYnkSwoiSYGz76bVPvjf5qPy8bvDyp/nH4OLuIQIzDHJBIZiq6V2MaL1vRSvbdnFNIGhkij+i
pC+LMEle1oGmtpgYESs4dMiKpOqf1ryFBPz6YuYf+/mh45y9t1bJEC0Gdj47ymqA0UGc8YyJ0Z6S
8SuKYyiZ9TszOD337ZrbunyfZ3gQjnmeXl98LHqpWa+ELGzcqY/C/yPtvJbkRpJt+0UwgxavQKpS
LBaLosgXGJtNQmuNrz8rOHZPZyJxE8M+L2NjQ5vyjICHh4f79r2fKQPvm6ec/uqD49V764gEhodG
XfI8nLaqL6sef2Z68dk6zSwzQy4yb7b/gqAHWuJvDpWH29u50kpiP/F3moxcqldYLt1X2ohSi6iv
dJ8lN3ybPkV7xNIhNHfLD+U3+SGgvHTb6LW3gKaBrgJAAQL3zrKwUhoW8krAoLx8Vl6jAmpRkCdT
MHlOmZ9syBNvm1NF0L30mUt74nI6u1wBGPhlUnGoBaHNvEP8XHaLZKf4u8x4P7YPQphKDP/OkGWX
B3Sf/4Z/OkyOxTYc+fosXv6UhT/1zRiM6gw/NE71OhQKDJXdvLW/155zaWThOYmZMc7TW3RMur7f
SapdPk4t9MCpE2gbYXl1PSJTMnV4hK8IKGBBsWHepP8D57k8ulYcNi8IJUl3tz/hSm+aJZ3ZWXxC
TVJ4mhg8vXy/be8NHmceGk6j+ZhKdS/Y3QWxQeWDCQ7l/mVAifIR2LT5FFcdSr5pVW506Fe2WEDb
GHPGja9LEHpp57IdcjiL9EvU6vdyY3qVWm8Eu3UroIqA7anAmhYPTqlV1BRlLJwkfFJ5vI/pSe9/
bmytyAkWp4OhHDilid8oxS9z+EaCry/ufp8O5fA7KXxOntCw2sEJD6ha34yp17kgwfTMoPCps+OY
KZlNFZHj/x/8o+KmzxS3dYNxFjd1B8hqptOM0HZ+t9UsuL48RBgXfCmUdSCYXFweSReYWaXQSpRn
5TkVitAUq3ZKHkVukzpvAdS3+74Z/I0gu/YZeVdDl0IR5hr+ZjM/HgUDqkpyeJfk8GK0zKxnG0F1
pVyNDKACPJ9KI4OPS2cZ8kKDHRsrzX7YQ0a8B+LcN15ybPfSsXmtETJ6gS0CYp4tPPDatnIO6BCI
R+jVYMCQOE1hdWJb04eq0+8jDSFXFO8QoUj0XYcu9G2XXXMgjoNCji9GhZePJVkb4qBFc8kbIUZ2
h6E/OEH0iBQojZ9e3zjpW8YWkYd+JtooUGF7HUyk/ng3oKHQyd2rVpd/XOfhA54ta3E3IIMgR3mi
pt6sKJ4D6XsCz8ntnVt3EhplOhQANLGuDruZFbVs/XYSh3rVR3XfHBkWcSwYn11rL0YNbIQ4dDcG
fvrHFSaxvn9sL869LWlhFKCV7QUI5xbflXHjLlqpL2EAdBgQTBlukSXmTp0dybCB/XjIwBD+i1Nr
wFooWfNDluQPUPkEbgtXdKvPH4KSEtftvV075XQGmcIhUaQVuQguDTTxaVI7k2dV2nuzaF6syPzZ
2n/MA0AqyteDYwPCaZ63Cy9pWjuhC8CMfCg9OZHh+iBb6y3A7kr949LKMoXwbS1wkBDyxgMM2dKb
/AT0swru0bU6at+JJUN5v/l6FTu0vIl0cm3EC0B8UIW8vBiG3NDybCxFBIOIkQT7q/aQPU0MyZ0Y
ZnDBip1GY1d+kk/5fXDYqlSvlAhZsxhvopNM+2NZ3jUlowIYinnzRTnkqA4C4XqWvPkoH5KvZMLt
g7PLNs7EWug8tylS17O7MC0C4FMO7B/Zr1R5H6QBqhHPelkcFCaYt2hT17KoixUuNjiG8ZgWAWwm
VAnflMN4N5+CI9oTgmE0OTh///GBgNxHMLQI7j9eupdrS0jY+rDPEBNkLNYFmHKEseU+88c/Lgg6
53auRrMbSO2tmD2Uoe/v9R4J+68+Usu3V7MWOi/MLJIxhF3BhqUsR5C9yft0N//lx7wd2nt0Uzzo
S5/qn21wvxU1rzgk6ete2F24SFeOVezUeQqiwnKH79Xs6Z5o4CD6+T58Vr6AuaUbDhoR7siD+igY
YjNaE09byZMIz4vTye9A+FEA8q6fwkVa2EXhs34zNJ/61vyQKdLbxh5v2ViEnRZhjUlNUhiRDhM5
THMMXizmjb2RWb/swOvX+rq1rJWwfbGshZcKzU2jCxJMajkiiB9QyXQnxNRvr2xjYb/Jxs7OuRG3
CLZ0LKxLkZJUQKko3eG2idWFEDrFeSONX4avKEIxLjMlGMrQrHerqIvdohlPGpnt7raltTiiwrsk
uq80zq+GTqumRE0i9mFmAdyO5i2zexncGsVdDjB5k99ixe80VkV+qQtJ6kXQsvTWbIwcch1fvaf7
Bhir3jjaax/n3IL497OPMzPTYQHWT7ysd45ROt0blfnr9patmuBGgzFREKNYCy+jYQ2bYQP7UgNL
VTa+c8a72wbEH1ieTmqWJHa/0V3LtCCYC1RBmzZhdD04aaf2ZBz1Q3LYGl1fyYZpD5I58p5hMG95
RVeVgXj2wJdHXhHxP0jPjScGlFyUT/a3F7S6Y2eWFh8FVpMRzDWWuumT7J/C5O/bf3/Vic+XIs7T
2Vcfu7RHiEmwUlEoce37mslX7Qnh4XGPpsJ+qyizuh7TVG3BW0YTeeEBeZSUWhUKdno5Rq/lztpm
vVg3AWZJlmVQU0sqWFUxpd5OOSk1pA0BdKw1hNrPInqOe6gTEjd9Gjdg/GtJE9XYf2wuInZaU+GT
JBzbebXexlcx0e+f9Gfbjd7D77tz7rYef2th7tzgYh8pnKctuoIz42qIk+cjorDqQbc3gunGVi4J
EkpbShXqIkS4IbyTM/lXI/rWtz1w9cj+s3VLWFDexaOU1Hj4ZEPGl5QHw6nu5IKCtmZWX7oM1eOI
KRo/TTYKoqtbaNHjBzeJ2ukS0AXNlm3FBq5YjLJyMhCUejQkQ0EldtA29vGKRVNkL9qZLRFQzk6Z
qU9pgGhC4pnfoBRjqJ3bIt7paCN+Kp6CY1uKWaF3YKLEoJz/oZY26+grCFHxE/ghgMd5NS2B8DD7
VUHaTv8JjVKDMMV7Bz4dkVH0zbctyoCVirpDpU5wt5vM7lAVvVxxUZVyVxqMQ4g8sf6YnESBqz0J
CvXkvba3/6LAvLvtSWveSiWE8TauAF6gizdhETatNMk6HzQDIlch4cuY720Ta4H/3MTinIfoSc5J
N0MfCKGj6bzpCJXOOfzl1fgvbmOdIpZBgRXnXN73XYJorRkpUAFEyACP76yt2bxVnzy3ILbzzCe1
qE3K1kyARhwEa3d17D5AiPbuN9GS17raBIFzcSiPauYGu/ppy0PWjp/BoKPKp1rh0eCoDbXW4iBa
kzwU6Meir+zPfz5hQirI3IwFLIM2y3J6Jp7HqQV9RcZp5ae8nJFATB6n2tl4wK5uJgVV5liA3V2j
ZCsqbk2f1sLdh71xyHfjg5AmaZ4+oF0B7LuAscr5mu5P5aZwxZrbn5texJa5C7R+Vhu+Y+GgP/yi
NN3+ttev1UFAszPGqXKjOvby1pZMLWTyj9UJRidJ8Qz4MT+Ve5glGW8syt3w11aesG5SDBJrjLVj
WbjPmXci8Na0ssm1UO8oqUYn5SR5FfPLyUdRAtmeelLF0V2mjr8XR23AdHjhXRqkqd6ktYI/jjy6
JhjsIQH6GJxCYvS3eNc+tHfZvudHNLsJYo7yiBpDQ5I0fy5KN8+gkONHbSGnRMS68Zscwepztgmq
UrU16mZsAsNLdhO6envoE4W35/dsk+p5dcst0hgV4BsVymXIbrTQqKeOHRC8HVK903a/K10ohu4F
P2KEauBGxF6LAecWF4/6KSzsWAmw2M8OVJ4/20ynW1duBO2VA8K7CWS4wsWnI+x5uYtyqA6lXKuc
zdx5RYTwfZ8aGydkZSGGTMUVUgkIXq+6DpoNwRKyojxswJ6XOhUKtUZM9O/b5/BqIUAKGCshvsgg
cQlplwsZTUnLQd5jRVw5CJfOYbSxV79fSBcuhw1RuxXoAnr9y3sHunml7IKKNAFaRM6ecxfmh+Il
uG/R4Ok/Z/wHY/3NndBScHbSRqJ0db9infYpvH+UzEA2LD5VPpj6LI8knFUsPxr9fYpD+HXhlqj0
3t7Lq6PFG5QJca4E2DmgVlkkC3nnGFnEZeDFE6dXzWR7r0Tjbu6tL/MgPzZptoW9FL99sbMXFhe5
A6KMCtV4iRf8pHp+I++sIn1MTc1FnvQx7erD0A/kFDy+YJUy9M+S0BJ3tihRrzyVdfMAJyujYqFc
1efzSffbKs/JK1LppPT5YbL+BiK2sbsr3xGOcUD+0J5CdLjsAgRZNaaqRJ7UVKQvkACEbmLab4zO
ym5nbs5frpmjJKfIqLtQjlk2/eLKtqM2RM8t0YqDNRUvfU/7Rp7e5+qwsbK1/aP4R4uRJqbtLD00
0ieLVIKTHlXQKktIi1LKCIxyf9s9V466ytQqTQBdSAAu4VGOP/iFb2EmhC4WNWm33eTyvE7RhXAF
rx/qF9zsV9T+MwqhcIRgQ7DO77RDj4JLlBwtmezP/DHvlZErTUaXYWML174Ww2oUzsj+aAgvDnmK
Yqri+FztSDT/0Mz8La4s2NqC9pU04O72Pq7aot5A5ieGGJaOWAzgLeeMYgDYy5MycWmb5l3fZfTD
nH+zLPhuGd/hAXJF+W7LreJXBU5Yxkg1tYH6EiKdYU7197mStuaE1tf1j7FFMLFro5MqlUAZ+Xlo
u+DJgw7P9w3/viqayPbCzMjk4+3NXHVK8FEyXSHeJctjpjrR0ADepcqRlKdpRnpGVjc2cfV4nZlQ
L6+4qgnyJpMxUTrafYFedGrJuxEhytsrWTXDJzLEhC6ttoULMoWkammIC0oNfGT1sDO6D9qWjul1
bU1wZYgOLG1mAStbWCkdP/C1iYgv37eP/3nyW+8QuLyvnoPdFoPdikdosDOJwUz41670aHJI+qUB
GiYvkX3lEEnhq51ms6s2euHqSDXv/ngHGUxkct+AnpB8cfG+B1tSqEkQpF5ldntFit+NqfaxzrWN
87tyTQsBVDGMAc6ROs2lPwTmNI2NE6MZpo/PutXs0dy6q8g/5iS+U+ctcsdrkJxJagXnGgAgRbue
EDesUoelE4SVfozh0kKJBl6+YV99cA75oe4Plqc/o+z8ZgNI3Pd0vMwv2/ME182uxa9YnG5tsON2
kJh1afb2cd7lO40HF1yv34KCblD8d3mIBrQD0N/dF7tM2pmUc34M+Z30Pnnd7Eev5C0XW7L4BFoI
rsyO2JJ6J3CDos0hgfwUPfB8H73+caPjcu3LGY4wjqPQFF9AiTp3pFzbB6+3XXcljJ0v6IoFaR7G
UXLYXUcOvXqY3M453bbw2/sXud6FiUUYA2VfxJGNicGrPjunbq8dslPzKfhGNgQo4zh/7qC0LXbM
idxnX+L7randlWDAK9YQJAfwjV1py4QK4k2TogGPcOq/FUtKXUNDvpOk5s7uq60S7po1EgVB4cGr
5CqR6HirN1IF/FEqm8otc+fzLCkvXcVkQ5FCLnt7c9dCggpuB90ThqeutJF1Pw14I/qpV6qfezne
t/24q8YvVmIelHijrrPmKjR6qbQTVI2rWa1B1xLLj7FlZv33IaIh2up16/2bBfGZ+AZ8siWQa+zb
ZqhzYaR4z+iomzGDNSU/yM4e6mhLM3jl5qN1/Y8x8S3PSgpx1VhlP1FSie07H2XgfnqK/sU7VecB
Sf1XJRm6ul27PhqNfAR5OykvgfPAw2fDBVYXcWZAfLazRfhBYrTgJ+lWZ/2B0pex7x0YFs0CMp7b
32bLkvj3M0uDo02BwuS7Z+YzouO6G6an4o/bLIS88/1afJPSkWpLy/gm6lR6bfixqf9FxDs3sHjs
Vn6vytPEKmLBQTlDLR5NG/nAagw4+ySLK2sED9m2Am0tdUc1zvZqV7hyOnnc6xvHZcvS4j7KK7tI
NbgGCN1fxuYlLZnjUV+sbKsUshZnNAPeINre8I8tU486krK4GgzAX7xeqzZxx7DY5UzcpeNdxAjV
nzsapYj/9MUZh1l+oh62Z7sGFmhkPB7SYjcLX9isha3587mZxWfSjFqT6w4zqZhyNt/7Uuuq8gaE
c8vI4gshS2UzAY8R35bR0EChV3mfxBsDRGuh+WwlyzwhSpp+yFWMSP74KLf+AxIYh9vfRPzO5S1+
bmKR4zJgUyqqhAdAQZa4via9RVb81cmDH37aPAZZ7h8cBQIcZUv8eM3Fzw0v0gfHTJU8FK7nUPft
/Ze2K06qDZo52RpZWrckCooi5b2auKyLNBjmkl1spP4YROO+zrRHeLjmdIsja8uS+PezSBrkRVUM
DWtqJ/2xtXrEcV/TVEPbY6u+sO5+/6xpcZTU2bTrUnw2S99reuRJxftOLv7VeUWXGoy5eG9pl8vJ
kBtV8oIoFDhh4clmFjEOO2hq6EGF2dj/IrpShaODRXcT+NnCE3WttOB64DOFqZy5ON7eT3/AoDy5
iVpt2LomJ+c6Oje28D5Vioau6IWxR/1F+wGBkZehBY4cqBqDjhZdpl/6wTylL8MXDQGT/e1Tt3qw
z9a62FnTkCJGzdhZS/s1tU9R+G+i09nfF/bPHNEJMmeUcv4+inPMV/Tlr6rIAq+L1I1XwNZChJ+e
GVKbmLa4QJnPQ7yrgnxn53e3t2r1ioKRBhIHwMJXkxxBWdtDkGIhR0uxjfOf3CG22/npQWnzH0Hd
fLttb/Vk/WNviTHNMgjUOh17oDHdCok85kThwtmwsr5v/7uqpVy4U4bgkcS+aTkDcarm6X65sXHX
MNbfPv6PjYWPO6Myhdz6RCMIuubH+a58NRQvPIAfdRVP2fsPoBMBdm11vbfWtnBupq4zquHYJSBT
dGrcKd9yilUT4t0Hxy9d72XntJK1xK5CEWjl+r0fAU0s9cNtP1g3wXOFv0+5aYl/k2ZfNfxEmJAi
T6n+7oMtDr3V2wK6cQbqKH5fgXPU0Whyo+FNNI5fhug+iVO3r9/FxffbCxHpzvKG5+YjyYPX+ZrD
XxvCsEEBGIcejOkQZxKACyecpe9BKU3PjapXn+IyCmtGpXw/3LhCVgMtM3rcH3B7Qjm7yJOksE8y
o2DUZfCCd/1j9dm8j7/an5WT/9UBrhYJVi+zd+WP+sN2kem63csRoPIvumywi10NwQxamDt+zNoF
u65/jE7FPdA/YP6ah9jZJuH/WuwwaL7ymhbsDssrjMFTLuFqAolh9vHsTlUVt56UNQ6N0rxSrI2H
20poZGqY6i68YKBcZOHCZ8HXyiV9NruAJ6LSHas6fx2cIXD7Gd62TH+cUP3ZMLhW7UWohZENGAWp
kC9pwvuYa8TWOjG3Me6SU7avftJM8ZxjhVKktxVIVrfzzNoinbJCv7XMEmsqd3T7q46fyuSv24dj
3UPObCwSKVAlclMY2OgP/lEghPyd9iFCckaQIVd//fEAnXDIM3OLt0mfMb9WjD2HUUruOgazGmm4
s6p3sVntTO1TIG8NC27t4eL8mW0O/lzHYE3aZtsPvcnkRLWRbqxeNSB4maoRrUnaAJeeWBjxYBjh
b79IP+qzV7SHVHGTF4qoSFjT4GbUrE/31eu2Rv26T8KFxFg7YhuUsS5ty1lfxNbY8Nx77D4jIMS8
/nQoPmr70tu2tradMNiLrjp4SmdZxxqqeZDQW+IADM270o8PWTd8DKpwd9st166GczMLz2+SpLYy
latBc+qPauKf8lj9ZtTluw7autum1lYE8xkNZVqIAkFyuX3BzEB13hEiI+bkhlTfjTOCkdnb/83K
ckGZ0ttDjZW6NXbB8Ffn6Puu2yKSXm1t2A5qnILN93pypZrjaFJChtnMcoYzMi36ajjWqSmIJaXJ
f5MNiIttuQbsIQtqa90Y2totTCXXgFB35nfD10r+b1nyJmdhne2qIiiHoz4Tf13akX1xqjoFrtu6
cIK7xqZEc5gzqdwzueBsaQyufBmaa9SrFVrX1xP3WpgWQyQxSTJrnxOZMvr019xa+9sfZiU7EFTf
Msg3gSddAqJSp1BCa8SIkZcnOaQnkU2d5Kq8whmSRj5NupOj6Hjb6EpuBZqPh56Q/lWu+L671sgl
2adpaFUvXfbDGrdGuK6ximL2++xqXDwmkzqZU1URV+Ohvsv6nQaizncD1IyPggev+jjshkP02O0Y
0jb533dZ7qIqcHuZax/w/EcsEnDm+Au8nmU6sb6PlU+GnHnQCWxYuUY9L9a6CL5M2Y+Z3bBWuU1w
5qJ5LiDlqaziS1Lre0595xU2nIBmG723Kv0HAoz/wlWBMDKTS7GArvmyjqjmxqDVDQOVCOK+RMH4
KamHZ1nJD7c39HoGgevzzM6SQzsYEq33a+xYz+a97mX7+BDueK4/CjGlCH7cLWqW1S7XucWFIynj
3FbK8HtSdbK9tnDrCoigSH+KD9Ypuw9eygfzcXhzQlgpUP4VGjBbP2L1ej3/EQtHsrrOsrOQHyFU
OOLHfqci05mj8BwdzVfrODxWDABt9dfWNpvHI4gjICyCN2aRGo0tb5amiDlDDg3irHEbr4JJ74fZ
QY5m/RKDpP8i4wPGqIA54qECCHBxGfXWiMhwAjSCYZP7yYCLzY7vtdjf8CNx2yyeRIagd4Y2jOnq
q0GzcorKLOvFk6jWgm4/jSGsO5rSyn+ZVkN3akpQ8N44pmsxDwYDWTN4GGhXcDE5rbM+0nh7JXUD
wW6ZfiuLcqNeLFKdxbqYBbLE8Bz0ArxDLu9yNdSSdugnkECmEnqzTj/H1JL8ZEztccyaO3tIXGMq
3ulxvcXWtLKl9A/E4aTAT6FmcU6YRzOMgGe5x/gbGop/zwyTN3mDhNa/6O5dWFocBiVOungSUFe/
izxErZsIXbrRdm+HGrFVy62ExUMDOQZ0/2qk2aklPc1z1jOH3VtdzkfJ54VQma+zWZwiI/t429zK
VcHoDHQC1D5htV3OdZQ19a9ZAqyTNP7OhA5+CHV3mreaiitOeGFm8fwo8rnOm5AbKXes7306vS8U
ENe3l3JNzmBCPMtFQMQAR3VVsZsKuUoSMf8WZfNfoZqdxrn8O4akIQilo9aVh7DXHzLJ/HsalY2D
vbaNwIZpLekAkq6wtcwmqrVv8dWycEQl67uddIj2fNpY4Nou0vcV7I0Uxq+IB/ug0eGAxQqcDIYr
9J8rey99H+/VA2r3tsuWBoetabiVA8bgBcFDhEbRdb482xlqdWOLMoU3afXgBkOYeKrSf5Wj8E0p
ms2bdsX/EbjUQE9CIwwx8uI8t6XZAy7mlEmnGTrfhxZgTOg5f0Hyb2RueTJeiJPa5+I1fdq67la3
V4OLUwBrRTXlcqUGExMIfgCsbY3hhJ+4ZmW+3P6Eq34CuFUW2pNwFiw2M497QMo6OMbJqQ+0bdym
/Vpn0vHPrXCJIe4EMBMwx2IhFBakYKgNRmh5G9CInOzJjclB/29WFmfaLCSzD2asWEXh0l13U9Lp
Ofzx51aooHF9wbtCRFwkmWZctf5YAaSVg9CTp48BknQhAlm3raw5OX06LjCe2PyXhdeFhQWgRnid
hvBSEzRuiqxS0ZUE+D8PuEzPCWwu4OBr/Eac9MHYjBynJskiwWg7xruw0f03zZr1DYTNSialwOMC
zaSgHNFJPS49epLjSZXGSExOyZ7yCLqmORZHUf9E0uBr96y2m0X4aw8XsE/BQwWokKGtxU4mTut3
pR1CNxJSqXOkOwDInjZ1u9sf7DpM8H5jFgQkmAZF2nKiqK+KqkKDmowDbqHA+ULTAVVJ26skkIXd
RnpzHRio4CIMJFIoytnL8zTlWub3IbMhXRvt2hzlhT92CgyowNFRY7NF9Ln8TlVOsyEx+U6zM+/a
4q1pml0Iq+rtPVt5sGEGnLaQyKRktZzKTTQ/0HNITr3KeVcHVeA6QwQCcwyOcVDuNaU8oMAtgbpP
XuQ09oZiK7Vf3cizHyCO4VnhuESe1cklBmDmdNhxCdAP2MrkV4ZsLhe5CH4NTOZJGPWgnN+maV/f
aTuITA76XQRp2fv8CwOfu/Akn0Z9p37Y2F+Vn3+Zu2FaoOa4JalGLktaNdez0qSYbt9KRFwZakNN
KnDV8WAd1Z18ogR62+J12MKgGFkideObLoMjxZsuViwxtJT97B2eEs3PQq/dfpPbXASK5cpoozAg
BQWjuFcuP1wgj01iVhw3/ShL+5phhnBn7pR7yTjATrrb7qCsrYxJaiYUaaMQ9RdfccrtSYfMglTH
mdwIvesxO5XTu8n8F0dbh1pczLACQ1yOfc1zT7sVfVpPzk5ToKLFtTXguRYQSQopUZMgitB/uXWt
OuSKyeMSqASv9MDYmcmj0elbZ3v1Cwl8ulDtu37BkvyORtoWZNiRG8G8zQz8s/Yh/qx4sEN/2uaO
VVe/EAkvwj2MIoHovlyXVMeOGrasq931u/6jfJxBMeyTe/Qr4uce1qfxPnqfoaOnn5R9faToObmy
a9yru+R169CvxRXRbxZvT3iglvEz67VeKkN+i2VSKVDgVB+3wIorDUUqojCiAVQlb7uCxlrpHIZt
zuGu9s4rkWUm6fGiwBVSvJAO7Iyn2cuTO1pu/10xZs2PzuwvS1CWlI21Y3PWx5Tpex3ZOJ2bz9qq
YK6bYQtpJnIwlu4aZXE46FHMK7fN3cZ5lsZTmn2/HbZWY7RQHYWskprEFcAniGR7knzCyeRpP8za
rT7kz7rkll/M1+nNeZp2qsu0evIcfmq3XvErNS3kQNAnh9wRf7mC+3RxRP+ZaQjht5ErWKCUXXKf
fbL2+WlG1it50xkk35rGXekWCbM825hhol6xpCoLx76sDNOnCfZW35ng/K0PMzpvgtYr9zblote+
ohAVpLYOXyCzFpeHk0aqrzUFG6xZVJ8l+7WYi32IwGtXfugt+JTaCa5e5xTW/a7KehKBFDmOeFfP
sefUWzWN1V9D3kSaJsBPS9SERW4/2/Q2vES9yxC4y+Mns/+x4VNrAZDZ8t9MW1yKy6EZ+i+6XCBI
5CnTg5/399NkeEYM80JdPGrBz0DHpwJEaUILXNKHuTs1frmRb6tbv0EkCGf5ja9pGdBsFjp45lGa
4H6g6LBrT80b5+lrcgwerX3/UMOWqjwhhPCpA/YFgf7p9lasbvfZTiwicwkWMMkldkKldhpaPyWd
gZrNnvyWFRGTz9Y6l8TCTGiypkz+VY1NLIqgNUv2/7fFiJ9xZqYLmtqMfNFlzZLXgZnsrjO91oxf
bptZeyoBEvnHfRapaZ+kEw1JNk1+ib5ze6RflS/Ou/ml/1V/Lj+Mx+mUfdkwKbL6ZVIFOQ94Bsp9
12RKELgkJFZ+DKjB+aGTK7aQh7rFXYHwbP/1trFV16QsRrNaaA5cgX7ksvTNsOJztYeudrPKG37B
j2wduifJC47Rnf7sP9b7eW8+aF4M+cS71iv/i5bCddtPIdf652csttkepcEuQ54gKB0drLJwgzx1
NWhQKtn0Gn1yB2cLsrp6c5/bXARDBraL0MpZevxol97Yefqv/g7JwwPEE6VXP4xe8l6pXekY/Yjv
u9PWmN0K1IM1g0QSM//IhSylC5ystLXaIRhX++yzwdjZfXogQbrLlaN0NE/5MTze/thrqRk1O14i
QtRWX1YzkJorqAaIBeuo9U1fh8o5FPBda8pW3WT1SQnRNdc4hI2A4hbHc8h6Pw46waJB3azOK6+x
33fRUSkhUixHRI/Y4k+p+hNxpI2Mdy3+nFteeJI6z9M4KSS8fgNXrNF7MNB4UBR5t/dyxQzVOhIF
kB4UJZf5UDpIfWvlVIZKQ3trKvPd2A3fZrvZ8tKVFJaMBAiBmDsGwbVw0t7uTRrgYvZ9Gh5HZXid
5C1mvZWhdEHfzbCKQQLEhOniY6X2LM1aSfVRe05MV38Z9tO+8aDdRRvug1a78QfEPjeT8/+PWebE
FZpeUIIt7qN0VtOgyjFL6vMY/61CyyV55k475t9R2D2ZD9nznw86ipX+Y3JxOcWD3AShCRG5Hg73
ha7dG8Xhtl+snDEVfIQFbSSMmFeqFl3OQLhmMx9T2dNOSl9yJz3O4escqbvbhq57a7xr4HsgZyOV
471/eQEOtWpGNGE5zHcBfd/2NBzCk3raekKt+TmFJ6Ctomx3xdlhNI1upz6BWamUj8BSX8M4bVwq
bx9vL2fLzqJqHPtR1AxZBYN21dw5Y/MWQK5nl+NWnr92nhj5A1nCy56kcFFSS7VKbtE6BvgzQrkj
wXhXyxtfZi34qTqpJvqotiUQCJefJo6qKJBElh3f9Y/dMTv+EFdJ7JabKd1aenJhahHtenVoqiLF
CwR/kBgUnsSkcOQlH5liDPdinuBfpJFCwAClCxGX0C69XN2M7IUEypNH9Zx9zq3soVCUH7GZbmD4
RGBbZEHibqT2CY8QY+iLTYzgfctM0RLpwmH+kJVpfJ/XWvQNKZGCQqVsuu1Mzf/PvRDFHWrwsAgA
4VscqtCPUyPVWFtkvxXhz3b6Pm3NUK2d23MTwkHPElcNDpMcBcfYsxikdK2qrdwutaAcT8ovoVU8
VTkCBlI+fuIwbpyxtdhE8UxQkBB0ryRTCuhglLnlLNet/qEbs1fg5Hu/mN58ZfhjFJ/CDC9dJnSx
4edYFgYVvWhbxyaHnTLflYNfNZexOn3+869lMf6MpLgAcy+Rlsag2AmP59gzjPQwOOohLaMTHbbD
bTNrIcNyfmsd03wkd7r8YkDZAW2XgiDJAM5cS9nB75jnvG1kLf6dGVmOeehBb2t52sceKpmfMm16
LUC5ZXW+capWzGj09AG/w5Ehpqwv16IVZhj2gmqqLiBVqxi2AFii2ubGataqKRqNMUpFBknLVW5b
M+8TOBqfRj06z+qv+qP1H0XI+0Lz/GfDU0/pz+5hi0j/2sEFvQjJLa1g3GLZRrWD2vCllBUhrQxW
oedNMXtN10MSbY7OnWWVYbDxqF41iVQ33XcS6qsWTS+XztAL5WNZkoHHVn56mtrkHZmB9I2BzGHe
2Nkte+rlB6wMvdfnmSVOJbwUdKbdsY/mA4U/xKtTYwthv2qOSMMXRJ/gCnZSqLPeKXCKeknpjJ+H
NtBdtUv9A8LizPAU4dbDYd0eBEnM/sLfskx3eZE5dllpUPlqoflrlI32qTI8ZZx2EAE43Ua4X7UG
2RNBSrRLlqdB9iOrS1WgiFCQOZ8jKJEAUlt5AA976mdPRW1uUbisWhRa2cJRMbtIP6S2n0jowV2m
eenqmXPyJS0BI2nLu0Httygyr087syZCj4QSI4/7ZTd0GkwrnI049x66WPsMyfnnjVTn+tl+YWBJ
lihJNVNJSJx4pQ+Mq0NecNeBKftupWO7i7UJXkcAFb8Q3YirjW+38nymyYt4HERanD1wKJcnwU+c
DspptnLwQtD8O/mz8RDT0EsRq3LT2ZVPW8Xa69UCsQGdR+Akwb161FbTUI0IxmVehxqPDleNFP4t
JZ90q7jv4+bOyLZAbCvVYZbGIIMF4Jou27KRVyi53SpoV3vK/F7xXxzruYlH186jvSz/zJHTmP2T
NXxIiQW1utVLv/YejFOaoIdIfLsiWExzw/H1iuVW4ze1eLV9neneLYa+68v10sginsUJb6mowIj1
Wj/6v5LT8FQco6f+XgKJjbBE/USB4vZVu+Y5FwtbXIJTZedxp/ZAy3/pv3Svfs0+ze9Gr+tp0fSf
pN3WkM11Knu5RrEHZylf5nQtJWjsReDOes1zJN2bs/KQ5zlqK983VnddPry0Jj7rmTXVGNMiGbBm
gjlrstxzNGhc4QTp9NdGhtmOIGcZI0Na/iEzf962vv45Hbp/+CsIo0W5ohpgIKwtJEb1Vrp3MsVL
mfG7bWL9UFAg/X82lk/FyIw73cCG/TTsrUN1DI7acdiJ9lrubZ35TWuLMFPooTbGM9aQqfwuaOYl
rwUrYDHBcb8NrV6px4qv97+LW1IsoNBY2umEOeO5+zweIM87BocY4+F7Atwh/Q2yRmBD30V3FCeH
x+kufen+OKnhR0CqSny1gAgt315ZyeSgWvMjmiJynemtD2TXcvbQFW/cH6vucmZIXJdnvpr4dqmV
NgqA05i5dvo+MrdedCtnj3oMHUsQCuCrl9iWxqQc0yrcEsEcf53BQkSR6pVKs+9N5w6a2g1VgpUr
QjQPqXyC5eZOWvh/3ZhBqI8j+VJkvDTZPZ2QfTBO+8HIdg1l7b6YjrePw0qUZlYGVAlMdBZN7oV/
SpnURHpe4jCp7ao+DMrjh7S/u21khR2NNOk3RQFksWT1i5CZmfVgTiVirdJpPNhHFR5aqMmsHTOK
h2CvflWOxn3euKqLVPluvB9haftvJg9W/AVsnMWjj3qhciVBVitDAr04DYpAmQ6j1O1m5c9dX0Wg
kd2kD3xdAXCMPteCgKunrdP7GZH3Jt8bmu+N/aYi3upiQOty2sExXqH+oZyIEW3DFBogL8X35AQI
zwOzA0LYY0B3F20PbghnuCyq8CY7Myl+0tl54z6fS/1/2Puy5rhxJeu/0tHv7CG4c2L6PnCpTSrt
lpcXhizLJMEdBAESv/47dPdtS6wa8fp7nhdHOCRVFoAEkMg8eU4Lk/7OOIjL8qa+TLaAd12Lr/ad
vi/24qm7aQ/N9bqYzpkn4Vvbi3vJwjGaCAbb9LLeowIJ1YmL5kWLh43xSV46G/FlFpDyVx685y57
oJOgBYZIEd0jy6LHUPekVT40qK1bMFXN14Uf2xBhmDtqk4t1/vBzqwpA6ixTM0Pbl2Ep6GnxQm2w
H1MNSRiUtguDbIC+crqVe/D0KYH8IiBls44GgErLLCNaqAaV53h0trKQd52RWbuu142LpqNOMEjn
1xmzEKqDfmDuQbAAz1gcAUBA+0k+gjGrmJS7k9xQG2hhypWw/swBOr/+UPgE5tY/IceRwm6nEm+K
sGntC2FilVJ919I+MNVW9SJQa9qNp+cncKJ4biK5DYgvKjlvt4RTyBSKCHhxpokGLugSZPej+oyM
91pP2qljAGiLMwXyEuCJOGEm9cuxdwcHust6T3QRqk5PP2mJl969f1SfGw9SPHizo86BIS1emElF
pVQV3rSkbwGJL6QLQoPGs174mPIVYMP5If20tQjehWGmpUUxpN5OnCaC3nfzDXk0X185lM/amfuB
8YbFw3mJxquSVDYTn3CrQouZR1VBoUyMa7WL35+70y2FJTLRfQpR8jPO11qTkFypuTVRxfWkjRDM
qv2LKZFyr9IsWzF3dlivzC2iHxDH5syrMSxUesjNUGvaXZ7YzVr/wlmPeGVm4eH1iICT6TAjBkdD
u5fMDjWdik1Xd2vVorMjQiyC1Js+g70XzkcmdCS7Ll5zTc1bNxJC01UA4rhuJcw6b8cFaT2a15B0
WwwpLUTrVxUWapK9+sRTj2VBRXU6Ru87xPw5b+9LOAQSQ/+2M59Wr+7LctSFTHtMXVMdjBQU8UW7
rRTG1NcSlWzTW3m8nR0XTlfDQtiNEsvijO1syuy8xfxJrNgRvSbjpjBXqdvPjgose+iLQuxxAolC
Pj0vpYWbWApQ0UHcQg9a1PBj0ptbx02hhO109JcLAphJ8NKDNsmDZPvymGV8ZILMjzbFpiw2KwSr
VqmlQYrqzsrFeMbf50YvRFQeGipOMMLNYEvVzFyzjjPtfMqPhewuZIZG2fed44wdhKEeOuLh6qe5
dAhjVrThEuwqqXS3RHOHIONg6B6T4fv7ls7ETnPE+9PU7Dev/JBRAgkBbWbNiPzrtAS5bb7rtghS
A8BkwFQPvunqxgja7Roy/6xlxBYeuBiA6D2B0GIvM2q5EKrjTb11uzELSrP6aI5erGjZBo0/3HfZ
eC3SWzZ12x6ETppXfygs8a0em6uZnSXqkpVr54z/ekiIwSURpJ9iUV0gv/yqBPZL1NdlW0Z5/own
V2BaIhyKFSD4mQqr7c29e+hbARvFCdAD8lZlAy0eECsePRa0N9UBik2QPSXdD42W/4TUg5wGQbCJ
oYE6AtXPkyAoK6fcdlgO2ghFt56dRr7e48mv82vusZ1XMRAV9JGv6ZFI6oAa11lONr0FVftRxqkN
b3fdfee0UJ3W+pX44gzA28M3s2aQA8j9T+KYCQy2Dtq60PxtWYGaQGhQ6oFvjMd0tC86bm40D8G9
HI+sY7HP89s07w94BT34/rNe+zsv/db2FKCIPkeYmm3crntILLDO+ygNFTIaqibCG1sLRNauHEJn
vHnuUkDAgjhsji8X90YNIKjtCECSyjwwv9lpjMwxOnbDNNZCzbrQPgCrfQUk+rW9cmGtWl7cJFpu
MM/PYTn50jymoParUOWNIfoQsCt9w+MpKg/5/Vr2anFEYaBAoMwgBAAdQHP843H06twwSa4xk4EO
djLVVYFcPiRa6bhnFK78/hG1uLlmS6AdRgQNz0Bz/rLHBZSIlYQunRGWlh9lsotHi63kihe7Aibw
ivPnnYg9jzfz4nIcJ0cxVo1T2BvNBTROPg5pFVvV+NQY9WOikGBh9ho5/SIi/GETkCH0WSELj0hj
kV0xSnB1pnU7hQWRV2U/qqDV8YxEkRnSlpbTrMzi6XrNduZS1IyJPlE64cLKTa+zxpCKLvAazGKW
hQIkOL+2WMB5YQfZEEoATglY+0WYlsisqtHZxsLMFGkAWv9LYoqV1VoOZWnDeHtlgUfOE2MHGyAA
uDDQZU2H/IEIf+0WXjreDztYopm9xURqaLGl88bUBmsiLGSVe5FCvxxi7iursnS82QTOYiAZDXz+
STFbgIYG8tCKhV1eHplL9rarbbVm6uOq5lvCEGZAAGfF6LlxvTa6mD/lZRP6UmEUdEt3uU13Zjne
ve8GS6ASdCTeDmyxowjEG6tOwYZXkH038UfXTG91oUdFDSoDdI6X/cb0L5pJ3Rp5cf++9bUBzj9/
dTaJpG8aw59ntdhZ3hSyfI0v9qwFHwqxsx4SsHKzi76ykFOWAYU1McA/85qGWZM0W5Kwfq3jeZFV
+zGNc1IUxCRAu0CG5q0dkJt2ZTm2LByaMmiyY9LxQ8utPXfQW2BN0cD6iMi1Jr9zGwzn7FyYR9MK
IpO3Vi3wqRaQbGWhyEGRXn/CfRpX3loJ8twcvrayuLcSmwwTl7DCdf1QgswqEOAz+P/w9ddGFqfs
ZNlTTTIYof2wa0vx7BbVShx3Zg/PHIi+g15dhLPLOkCXU4NVut2B0KK5sbx0Pw6cbTPZ6JvGMG+N
Ea2LJmry7/v4EmM+u4aFvAUK/sibz7HH20VyQc1mDnYJ3hF0wznlwZmCNgkMJ/ARdYy7Z7DsPVfk
JlNB8Xm4zw6/CNab7aNREghsvCiRRFiejllllpwSj4WW8tC0LqImu0ortnt/mMtbcraCMjXIs3BJ
Qjpy4YqTLCuNNWgjaoV9ldf8MLjplfRMsJC77fF9W2c2GyBFs5Qa+DQQaSzurrbRG9MAa0gI1RIr
7BIW8CrdQKIvNoV7LJzqSnO0D4yLtQjnzH7DXWki/YnEBhjqF4YLXgPy1uWAWBrpEAB39ihGlgdN
VX5+f4TnZnPupwVCH3f0CcCSqSmdRO7jYLSqQ542jy2fHlCQ27La+vTrpnysGwAGQGOdNKECN4fs
RmKwEIm8aMSk9rm28/R7V9u/b2j2gFeJFPjhnBIis5vM/LLLrLhljcQt234I02kIyz7b1cYTd8x9
qqUxKdZ6AE5n0EPLLjA2yFfjHbXEgWU2EvC9Ww6hahy8CSnpDp1sOFQAzSyyNbPcvj+6U9d4Y2/Z
gwnyJDVZvBjCurqc6JUytln+7X0TywfEPIOvx/TjLn91mUHgTCMsg43Ivs7v2I0Zlai8uRCxzvyQ
olyURr/Ye/CXSUA/UFeEd5x4PFF+zRxoL4fgprooqdylXhqvDGs+ABeOARgx3tfIWeOoXAbYaS5T
N23yAbS0SECVZIv2jU09jDtrrC8GY4zyFDp5eA7gKKFH3W1vWaE90qZfmd/Tew7TO3Oj4LBE6Lsk
PNKoqWm6RoeQgrXEV1mA9ubo/bGe9ZJXJhZXKUsTlYDWYwiJIz4blfdV493ONeo1wqPTE/LtUOaf
v/KU0VISmS9MKVp86GQBmQjZLHHdOzIqis8A84hijfn33OwhXzETHEC2A7nztyapxPVXE42HpPgC
rYad6/crW2zFgrmQ5XWGxs0JT+GLzM2iynavhfJE+P4KnQYJ6HT4OQxzccSzsRw6t4cRc+Sxl2RR
Bq591yiPg/5FTvsqpyvuf26pwIti4taEJt4Jpd3A8iGZKp+HY0/w3lNBV3/k+UcuvRCVbrBeQgmS
Oyvps2VK68e+fm114Yi9qdl9WSYcQQnZQKzBh9grOs9E6G7R6vOtGYJ1redzzo/cL1qmoLnkncAU
umRkteZgpHZfNcFE0Z4gSnWooRuxEnOdO/xfWXIXnpJkxVgIzeNhocyPY2HvytQ/4K69aAa5f99f
Vga1JKVqksxGKQKDymsj6NiHwnECe1zD4J5fr59z5xpvdxdpC+VBYIMDTI3cQ3oBagHgBOxjd+kF
Zgwo9XHt5P9fTM6cM0i14GG9iOiyujEnoWFkKdlaIDWIIMT9ETRmn7wB0m1bA5QN6+Cns3ccRABn
EkT7DOvG5DijPUHUKLS++NdjND50tzQad94l9Gyfips0HD/k178o+P3XbnhldPanV8flZE82d+dF
5L7/SIw8zNzhKumMBOrf6aE02ObXnQYn5cw1C0DCCVsbTbzM5f3Aw0E2H4D6j2tPgMbTrb69b+fc
PvAJdNRAKIYexWUQZBdjlUmNc3CK2VrA7SKqZF8HnMpPovdWnlfnjudZgRUcI6D8OGkTG/VusNCM
gYNsuOfZUaMr+dO1z18cWQOI14cJ+OKwSq684bpIH9+frHM7Gaz8QLrOfWEniLfBgbQRfICHijw7
Eng7pGdpuaYge34UP60sXE36oDuoe1jJ2imubJwZcIP3B3Im0AYh1U8Ti41raJJbVOFjRc/rajMM
GdVxNGkQNmhrM7vNCM8+e/ZkrhG7r41tsUKZPlq+MWFsfs8+5IZ3SxmXK0f7EszzY6/ifQlkgz03
iy+jNM/LKK9li70zBWQz7osvoFhpA3cKQe+Fk9Cngfr2/oQuGXdPbC4GRgi0KIgBmzyyDjoaYycA
IbfNbRP6YR4m9+lNEshv/IVvk+uZzWkNPbysBv31BXAEg2IMPD4nIgeVo3iXtfB9samuymduhUWc
7PkPKGq9mznb7KdOhMi5+9FazHr2EEF71Uyhgzar5T3QoLCUoysTtiWUM/Nb5ptxw9pAM9dir7NX
DmpK/5hazLOhC+7USFeE6dMYAY8zHUHQFaVHK9BuuQrSZy361fLI/KZ6bXIRtkLzq2uRvIAmhs1D
VNeY/qVG2PW+A51fv58DsxYBiXJEoiUQ9wqdo4j6x8QLq3ZLh1jvgurIwV3se6GCpou51bxw3Bo7
5+79b7CyiMt0fyok+jQKfAFiVV8HVnQhYZQHlePXwGfX9uZ9c0vC1dlh0bU5N2d4Nnpdlrm2XJZK
tj1u1J40dgAoOnqGZI0Tqf1WCZaHverSyJxUu2mTzMkCi7Zrlb4z57mBfB/yNTOAGVmAt5c6NIzd
qk6BJqbdreJjUCMra3x9f5xnTjzYAKkrRM5NRLSLoxZ9GUQydCiBFwMvkvpDYq3lRc+NAmUHZO6Q
tzyt00yWBpZftNKELp+rDo5zzWsfrNdiINGvj8WHNBbqzhjQCYvVOFGRFrXgyM146dYo2/rQFe0a
uO/cjAHXAsAijjIH+dC3q8LaUWkZEFzgZCDBSLRAS1ZO6zOubry2YLy1oNelx+vZgp/ThzRBtckg
xg0KHTzIzDVt9rPL82o4i+RuZkwps0zctTVzI32yAMZIA+z0+P21WbYg/NhPyMGABwIFdxxY8/d4
FaFC4aPgVYWrVWyQP3Y3CjrUXQQCPFCe/wdpnzNlIW/O+fxjb57kV/YKNfWOJWBPluDwK4GZb6CM
BErysRXBqIM0Vn1JgARpSxZAsHElgjnrJK+sL7ZVR3LgCm1YH5zPynzwiof3p/PsqoFvBfM455uW
R4PXEtV2KThPR/R5bYz8EdsXZX+3ZCvrdsYQRNoREdvAj4Fdc+EeTd1oipMaMausJlCzmR8k6Y4V
YU/vD+jMhAHQAA0kZDrN0z6tqhnL0alwLgBqfKi69tpVa8XcM3kKgI3RVYs6+FwxXnhg0eqT1iiY
8PnHWjw67FHjKBzXzywVETL/QZFUK7N3ZlQwOctxINQDkHVxVkhvKnKNwiSyJ0drcrdOuhZynFkg
ywQqAipkqKGdoAi9ghd5ZaXICzcQJez8UM8GyM2sVXLPm0GLKXhHZizhwg9s0yt10Wuo9+hDdSlQ
D9/mXetdg5Qsj37ZFRAikrnWA+DHCbKvRseVTVFZBYnb19Z4GNuVq/3sUF59/uJ4LaeidJzZD0AI
i6iJFRkU0xodFM/lp/dHcuYgR5cJOs9xtaLOvWxr6Zl0a9mgKtd6RrJHl9C+LUu+qZ3ie9n5vx4g
WejFnZUQ4G9IYr498KzJT5VTzyVAsa3qyxplQtfVo4Ss7NRz0/fKzjKJmXpJa9fgeQ5TcOnuBmnd
O8kIFgZS7N6fvdOHElpKkGGAXA9AK/PY3o5IB/2IpxLZAfiTRFPp4l3U6FNYp70KjMp4asp6iIF7
d/Ga1i/9lN5aWbuTIDuKvGRYgYKcbGV8ERTMENkjQYA60OJETzo2IcnfQ47E7Yaj2Q5fecas7ftD
PnEYHBUI52fmRnC1n0BniJC0Biq3DZ0cWu7Z6O0mcIRkAyhG9dW67sl5+MMYcOJo0gGh1tJhKttk
HFJ3bTiU/pYZ44XhCnDq0en72Nk3fosMwphbeDKmpRG8P84THwJHuAUOD3C5oikXNbu3K0tNoQ+O
WdZhrrXBCEIKzXxwV1m05k95U5Zx555/F2Qh6LNC28z8LV6FAMpRti97dI7nFfRkBnUFjOhXyBfG
WdG2QBzS6Vdv/dmghcPRQAYJHXuLQ7JxEkuvugTdEQI8kwB6AddKmpVtcWbuYAQgALxPAAdZkpBT
vUFXSQ8jSnpFQOrxWHP7Uy/Yx/fX6NThkQFDowMSFaAxOJF9qBPANrzRRasTMbac0q8mNe9/3QTK
PKi66yiegT/47QJVnt32WQoEfNtXKLO3/n3dauXKdXK6p2adLxfAbUD3wMKzMNJXpTJZhre4VikS
D9VwMAT7UPrlXTmQFWzmmbUBSy9id1RBAM9YbinPyaqUtzkcoOovOg39gwXNAoPXv2xnXhj0tc/c
ewYSSW8nztNw/DUapOyG0rrPaj1W7mfLQ5/rr66PCcTlfD4go4jZW1wpsnI9ntom+CRIHeijH0N4
ZOUyPvUyZIPA3/+jW3HGXb4dSTP05WTUYLrLWv2DO4L1wBVrT5xTAAvAo/MjHizKqAacvOULNAz2
mgciFzbqn6Ws9nbWv1g2Tj5SPU6CXhTgU6WKfLQmxeKyTm9cQjeTm258ewxss7tUVXdN6zK/NWj9
BCDWio+ezAJEDNCpPK8n+HNOsCcGmQpRTZyGFbKANb+c0jXxw5OzEBZQ7Z1BNEg9YibezvOgXJvr
GTi2ajOvtqaGRqeBRzolh5GYOYgUx18OTHFLznONysvcnrHcCxqljiPbjqIkke7yPgE7rQxXxWmW
BHyAQgGuht0wN0fbp30gVesOhUpzGnof2kt2OUFQpYzERXsB0oB8n+2q6/KD++39fXGyzef9QMDr
BQgPKoFLQJIo2l4ZPs3D0U+CXFiBM3SRjn3yw8x/PY//nb40N39dVf2//gf/f27aieVpxhf//dcx
fwaLUfOd/8/8Z//82ts/+td1+1Lfc/bywo9P7fI33/whPv9v+9ETf3rzn7jmOZ9uhxc23b30Q8l/
GME3nX/zP/3hby8/PuVhal/+/P25GWo+fxr0V+vf//7R/tufv3u4Gf/r9cf//bOrpwp/FjwVL+y3
fV8+1ViYvz7w33/18tTzP3/XUHL6A1hFAGPA5Q2y7bnKLV9+/shzUPNDn+y8p7B6dcN49ufv+h8z
g7LrAy2kA8QDcgf8Wd8Mf/0MYCUPImmAWkIMCEGY+fu/v+Gbpfq5dL/VQ3XTAArW//n7D6z4z+Bj
1tCeBUB9MO9jQ6NfeZEJZp0murEyzTvL+zj6R8W3nn6w2+PQf9X6T12/mcgxg0yiruJE3LXq0am/
UnLXtU+mdlG0lxYa94RRBv7woiXdTnNuh+Homkc/uXTVMUljYRx6CwIMCVQYxw+Cg0kJBNSB01yn
YsuryDNDUd2j+RR5Zxekt/p1b8f13bRnX1o7giqA5QX+S/KR3or6jg7RkESQxxolXsSXFvBn8VQ0
u6GkfxXu/8+pf7fedeq7FzwJyvz5t+b7bzx7+Q3dg2nz2rvnP//Lu4n3xyykB7E++PfMDfSPcxPy
B1IJaLxFOwT6fIFE+8e3zT/QTKD/SOShQQ3FpZ+urdl/4HKZydJxYOE5io/4FdeGLi8ui5++DcE9
uDNy4+jKmF9lOHffXiaMsropWbuZwLERmkrVlQyKjHruZZNb+kWmuyJ2AfXeNF4KAYGqtiGRl0w0
vbdGxuw4J10PNGnToWYwyYlGPJm6JjJbUqlAaaPtR1qBHtdLz+F9v6lQA/6gU3TJXWWt/yHVlHwy
JK8OHW5SayPyEXtqhKBGhyoElBLu6dTkRax5bpIGYP/ApwcJGDTSo6yKJkfloretXe2VpR0Ke3Ty
EGBFjcY0A642yioNugC8L83YGmVvxQjo1GcjGXi9UXra5oEik9ICmbIWxOCdBnmZOenpR+ZAaXFn
DBbpdk3q6fWWOgmtttDuzEFWDHkmpQMK1hfXpUmSSzqYY8lCG1BQLZJMsSZS1LHlxhZtIvdoE5H5
ts0bilpd72FK67KrLLSopfa066Sr/ANVqJWmQUbqNneCDiEOvUOPInfujFLkXRomOjOrm5TWpvYh
VRMzNwAWF+XFNIBD4T7PNdd4odSF4hCwYn0hv3lQsjMIFLTrTAdN2ujK5MrUO8UiV2gdCjyDYU5a
mMD/yjKwlQDdZGBz6Hx9EshJthccbFfaTM0uGZlCuIagRpAhNEGXUkVaU44BMxKviLvEGnBtt5Xy
IPbgyH7qxsAElqjI4lrvBHKzngIKpglKi43omudC2M2VjRYJ79qbpFt80h3E17tar2sZm0OXqgea
Vw1/LkyC+yDQq6L0SQALaXubFh7RgE9yhG8AcQsyo2fL6Vj17IEXhD/5I2q1GzfP/O7ZEmZfzQ2X
rbp3VJkXIHPioGDZFshcegc7peWw6VpdY5+F45Q0tuhQ1IFfehroKFsIrW0Zmyw9tCbH2A9GOsc/
uoTGqVsI99DhMZXvEjX2AFF7aMnYAeFf15DnAhf8pWKZo8eVSSZ3P40NJFu4P1Dn0Dn11FxWmurN
b+CyM7JnmXlpsbWFhkiHZ3423ZllMVQXmmnT4jhmmlaETm+U2b7sRVYddHPwPMhV5m29nVC0gpik
3jBPxgn1SLJlvW72G0TKkm0MU3NVbEIPj2DFXZ7qN12daV3YmV3+CWRCE4jNQREstj5KO1hELdfA
S8G9mkWmNeiuDKSL+vzeYikBf2ZJoA2TVzYbQneifbUpyjYxHnIPNZQSFHLTRLUg80qHflWtw8gN
Wi7BftZrWiVibgJMHCBZwY14TPr6UgqliSDTpBONrYO0J5OFemQ9HhKxQOe2Hltm50VYsg7M54ni
aFhrKNcD2TTFt8pwsWW8yWutbTUI9SmpCfmaD7p4SLXOBLikU8kBfPKcbE1TGXzbQ1k5sg1p9E8I
IdBvTpUDcnXfzWwPHEo8beuHdCgdc5sOnqgurNTo+KPPkrkB39ETN9C7qRY3zmBV3i5F/hEnDkFz
xcZlRc0egAHvio1vdQ1wjoWE4yP2nNWNNWFAS2OkTrs3IfwEwj1CLQ7qtMS8hgxHIYMerLNgpUyS
kkR1AuLmI5FQp9/3w5h30OCmLqA5ZuWhtTbTa+dTzQobiSUnpQ3YuzApocEhcLwZQDHk7asx0z82
yWB/71ynGjeZyvvx0tOZsMAfk7MmULnXkI+k8m21a+QkrQCwLk9GdTXkaTxkdlcdTUfJAWqpXQdq
zirnZnKEVRNCOZqeQQYA3WNGIKq2yG6sCinKHF3vRMkQ/dxj3gRJXo7yHos0VXvNnxgLXBzX/RYY
kLKF6oWBo6Zqx7y8yKwUws9eamUMBE8ig7KdYfCD6noj2dFGT7sDpAhtie5SiQIuitZTjWa7oWn8
wIXqPN3ndaq8Dbaz7FEMqLgZ8MFttJiwrug2SquFD+Rd1TrHVBiJgxgJ5QXo52r0wRpxTcQyG/DN
J5X0+d6GkBQNu9wGPVIurVK8AL7k4wZiTpFe5LSx+a62PBg0NVm0T7jyXHldUcOZLi0TTh06VW55
0YhVJoGRTgaJkQfEoDXDQuHba2vnu0W4dGJH5b6MWgOcAS2cYgQwcOSOW4KfFiWv5tExB8MLM/SU
DY+CaVS/0RI+zs2Fo8+P6CzJiq3emQk/WspozQuCN+8n1rUjpr9MZHVBcTCRfUbtXh1MjRQMwrAA
+T8Mfl9YIbSYMHmmnaOJlxlUG7Y4EFJysPtOz+LRoyWYIHEscdAqNwwepABo9EMf8zAdwHjBmys6
trgaA09rBx/tloSkgQ6mbOxXqxUqID6j+aFAH2YDCsbCmPad8Fl7TJpsZFdiyr3uOOA52EQ26C/7
IymtlrkBN6n7Yah4Dl5YmdjfpTZmaVx1jJhxasJMTHqtzR8SorF8Lx2lD8GYmDTb9yS3+xcygFE5
Eq7mp7G0CA5cCW4j7ZOREd4eMedJisigYM027XOnQE5EcXlgaeGiOUo3EvLo91TLYzLaY2EFNkSu
u6OpVegM63QQdme4JBDUR3h8pWkXTXrbFVlUD7mO+qSPWzGSU2s5x0lV+N1U98WxLPSsJWgMlGCd
/b/3JZ/ml+LcmvG/vy9DvDJZ8/ZFOv/F39G38wdYYpGOBF/3jKL3kFD862np/QFWXrTPQ3RyLuqQ
mT3o75clMf9AdQAQDTww8e5E4P7Pw5L84YDtC8l85wcSFWWgXwm+kdp4E3yjDxAJHJRiYeYH588y
n4kw2Gg9acwBSGZH5o8Lti2g47jzlTtL9I6jRZ2IWk6LqNv0cD3bKk3ElsnSuS6SsiKBS1uwyRnQ
dAJ+p047c9oWI7XpMR88lX3XusSzQ+D8GFKKiS8EwnuryMQdWJlLgp3RNMlVj5u9NEI69n3Thq7M
84nhrMtQ5o2Ervh3N9NafonTJxsvVAld3dih5ujutL4W5iG3aNFGFULs6aHIeeHUQB2Qxv1i2Gjx
Clz0QmcZ6BBQ1tk44P9hiJ9p3u9d8LY7X/EkEOrW0dOqvFOJUOUhyZr0qfM1m3wyJkdrjpNTZPXe
yNWYAcpXMvT4T+A0gvBXYWnYXbzp3erKLtA8FDBOrdoM0CNa0/tkLNDepnmNTqKk7QV6EErdBCmd
0IvWvZAgsko3uQfWv3iQInmWydg7kSAdrSVqNRXoTkMtV+7wESSdRbcTLu0UeC1406ItA5Ll3HiR
84MDKwDpFH6RDkLW1zgchUASvDLFtmxUez8oXARBMqSODvVqoqNKjfhEEtT0akMD/ZguJ+uoQfUS
OEJcAcncFuiYLGxTFFguuwQPlCcwzFTjIasEn2oEWlZydPFOSrMgqxwkjCNvIvb0GbQw5XTpucwo
L2Vn9hIJfyG6b1Yuuxq0GW7rgLJ1Sj3S3eamWULyvGaNpW15k/Tmjlqyd27HTIF0PqGs+la2jhJ1
4ILMptvYU544n9FwBgWcNkFFIWKQP5RXOORSMxBMb/obqE3Y6TNYva2PuHSZiihPaueK5hmS3BVI
GEq8FDMviwpJG3bXq3wkEPNKSrQ2+FqfRh0eKTR2Ky7aYBiLzomq0WtkXDlgC78keJtUQSZT5xZB
opZ8GZPS5RuvsroPeqtb+SVzEnQu0IZUTuC1rpHEWtkkbajchvih4lNh77OxqT9OziRzCPZaSb0B
lV9CdmbSi+KiZvow3nW5ibAX1KSJo9f7mVGKx6qHtF2c501OIzoIX/KgMRkZbvE6po9m7TK+IX7v
6RB5TSbQNaE/Md0DOuACc6bwO0FpyykPpdH4+HewzOaY+AZgLaDWSa6LYVLqkBYY442XlJod2Hqu
7D2OiWlwAq0HKEqGpPcHSLor9Fl+J5Od87hDMWuIugY5hTTsRwnmjUmrehPrAn2Vi4kz3YfA/WDg
SW7hHXiwmoo4Wzv3SuRVe8KLCKFjbwZJAzjNQ9N73MVSWUlTBDkz0A2a5Z4uIM5Mi2dfmIUWDEzr
OmCY7Ao+gCtcIQFPujK2UlJXgbDg5HWQ2QL6D4SoUn3zLS2D2s7QT30fa1ntJTuZtbW8QYrAmeIh
JxXZTz5qVbearrf0IGQHcGfHobocgeRgMm6KlrfWhWyJm+8TlzMj6pNefhqcBsXxwsAZFbaZMYI3
Q3DtAY/rUcSa4ft4VnjlkN6DoESvL7SUpHwvXLRPhjXIFHCMtGrU3M/O6Dt1jLjKcOMWTAv2FTZL
lcUCUXH+XPcp5Oetski10Mu1YbogGSncUEOl3g2pCYaRoFKuQ3e8BEtxpAm3qyOrrm0WcTVWX4EF
c+CKBXLQcF9sUjx7RmMI4POuHqRNSceD5RdpgCccwtwugZ+YA+heIkZrBmpJlzQPvd+X3paY9fSd
lmOFyr2R1Nd95eNPnKqCGi7xKpy5JSBSGt5ves+izkY3amioiZtz3GNOHzqtYcmGpEmCB6U5Fv5j
jV9pH3uSiDFMrVbh9CNU169Bl90YGypV4sYgzfYyGTRp4g149ZXgoJGITqFqRO3kotTUkHcxiNgV
NHs6RJFbVRYd4tixRRy1K8HYMSKgpyjV1koKI7aQIkEvHS0BFhbz23fnDgydnhQYAXrRFcStDsL9
f+xdSZOkOJP9L3NnjFXAcYCAWDJyr6zsvGC1ih2xL79+Htn9dUWoUoFVzHVOZRZlKSHJXXK5nr+n
9/kR2qTanMLawsFelKLyGLYIrpYoaJWFBr6m9U1Tl0PnZaQGu34xV3Z8S9MMl71w6DtvklJVcxhq
tjIg8dr3u7GaOlYy05eRjNC80LOyUXFhmVLLK7F3ItdallLm5JmiJFsIUoCqtUltchOZTXOUcmW6
HTJIPOh9FNvehBNjk9Z659GsKgFVxLCJKkmHjmWNhwuK4nV9jWIcMtVPXWzUP9NG71+NqG33g5Ik
X/RWr44VpMoBYJmUJ5Roj0eG54gnee5UmL9s4lww4o1ZF+zYT5H0YrQ03kq1kTyXbTUh9h2p+tBM
IzuA3kxWna7MZzDHRMgzF1XZo0TNLpwi7X6ATpRsQFcie0mtsqCo7Mk3oKJzW4P/6gWv0eAWi0gZ
a06dhsWt3sfEdDqZoS6wgCswJ8qQhHCJ2lZHe060L3OBu58z4b5813S4zlp1UyEN38dfSEtDv5C1
7zGjrzlItgKSS5XPWoItKJzCv4ClSR/B0WbdlpWK0qjEaB8qrVRusIzzN0OjOIaTtgS3Wc56xfZR
Dqc91pFFdgi7kYlE6G58jbN+Aq4EJQRIDZJq0xn6tEWeowE1QBh6UhOSTdqj3iRTdIi2SCTeNErP
biSlVgcXTGDyj0ztw0CKWrpNi0L5WiZlte+Vrtgmdc8kZwK1ylZSQ33XVazyNGuoLMcwgZk2UVLj
DDi3txE1J8WNq44dM4QKEAvt8uR5HtQpkEGn/4rsQfJQWBKWCuWk0xF5Q4glVH0y+4aMm3FUKqln
a6yyHXmgwCiHSq4/0h4II2foSP+My5npIR5EFUPUgLjRLecqvidTjl01q7T6rwLx0VNfg58eH5zY
2JmSyVOkcCSbtsDLi0NmuOMmquvu3pIlLKppJ3dVYie7pjBRtqWBMRcZk8iH19nOrBEcC1FFPpG2
y/yQ0HaLmGr2CnkukA6Ws2eJ1OaTGdqItwBXSydX1RKEpESKQLWU6Gq11VjS7fsaV1BAyvX+5wzl
8PukYfMOEAHdLxYiTLfJDGUPgQxkhqpekpykwJXXgZCs4TVSTAKbjSZU7uX60I5ziK2+M7uN1ONx
Va4hE+4QStLcKapcfkbRZ/2priOGWaZlsSlMs7wLe6r5dRENtqOVtdx4RqqUfordzvTMRB8PRR5K
o2eMQHo6gACmxY8ubk1kInART51Qyg2fzUpeOVSN6/hlGqUCmaA6ScpQcYCGDZFZmNJdLPc9Tv55
aAEWGXslBt15j9Ld0a5xI1cL3P5nCsJzVoIfbRj0VHM0DSqDDkXC6zu475r7Vp80kAbE2vxIkF1G
EKladJtMbZ9uIOKk76SqtkePDlH1BsHm/FuUd0mPXN5SxZirRPIa3DRRIA39iKYw5iABgeN9h1l3
yyprDvNAY+ZAS/rVDlP5aYi17CYGp9gWNEfKT1OnY+bGs6y81ZZG72bkMl4nyvqnOQLNyPAY58gc
eQkG8B2ZbuPIWNEWu1DvIQcwD/uWtXK1QbwZ/4CwVffDKkOp/Dk3ACF6Ot4LUDBNRyAH3AH5wfSx
S8yo3xiJUiYvVQ9O85t6Hsru26RHqrxNDdDBuFqft/UGFiJZz2GVhM2uiFkJmgq1n03QHkrp6AIL
b0VIXEbTM/k7hRf1EbG8+D23B/lZ5PmKMSfNmzJqDfiLWskOjPesIIkVdpNHU9pCE7Ton6F1qX7N
llRimiMACjpSjxQs2Ug2zk0kJ9gCFQUV03M4MsRykuGFXUWoX9CCxthloulNmSXph9U3ObR5kiJK
/Ar0Vt/U2ITHkSpPGj/u8IePuJNo9Rft74TpCIJbROIz2CrxAJhIVe5H7znWk8vxP0+bp0+Z6vlz
D4BhAOEBlw+2JRt4Izj9+XNPFIZMjsPM04PqNosOeMRQcRa45EWnLrgXFzJiPH/7yBp+b7NNMtwg
tZEc5O0aj9/5s/vf34F3J0AlUGmMGmfu2akapWicMyzjdDfSJVMFlepxTcPoHIrxeycLnOgENBZD
n2sq0Ulc3xfhIRx/XJ7MtTFwaCQl0mYdxSveEGH9jcQHd9F9Q82n/1sv3ONzNBoNbleVpw93UvsS
DXdy93K5Bw5f/z5P0CcCHBjZ2oVmnFsMnFyU6lrt4VHbR8aablLXuou2FXS7VzkcFgP79d74d18E
4HCQ7uKJ8zd4TNVpNRsqsM9AdFjbplBKiLZ18Ge8r++96MCrgNgTeEGAE5fEy8nKN3WO1LCceUDX
Td5Y0zfVBj788rQt1sONZCl/QzkPAAoa4D7nfVRRA0ZJE1HFoGlOF+v3ygQdIsN8wKvj8+WuuJKt
v8ezEBkAjwb8PqCW531ZScRUFcySzSZ5xlH21D2me2nDagc3XIf+FT1qbu5nx+K1+ny55w8HaS6g
dLCzQfGFMw3whmtaMaYea7A/ZPZjbo5fxujzHK9wAHzgqngkX1Q30Qc4L7gF07IwshA1eyEKY2wd
ejnRqj7PUtb223qddLFsjSc2kcaguWiTZeubNrob7/WdEaA+8rBme1x5zD+LddIRUounHYV4hE1S
jGVwZZceEJ1BWtvJd5VfvF3lT2cTx1nG3MiMIHmHUSF23eMNMdD9ZL+2Xa+OibODFq80SY5uBneA
Dj1xEw9iOFszKDbRZpWb8oONFecCaouA9NSRn+WMQc9U4FV6JNAxgXm21bx5S7zBCtjBDPCov8G1
V7pfq73k6j3fl+2sV84+RpvpSMbCn3fpCOlKxUl8tUfHyyBrgmIWl3qrmgsfnMe2jnoSSLUhFQws
+rmtlEQdbJYi8H9CRs3wla3k0p0UuYtcRbRZHeNyWJz7AFicZFUj4JZBHQvhSj/HGU9Ls1F4izpn
vO1+IHcq6YF2W0F+YLpBQdenrHIqxEKP2r2y+9OtBH2rC3BlYav6TemUdLjOJj3zwDqD0VXaHsHO
TyR9Z+BJbO9yX++bLz9QYJoBdAVGBkl8zl47vVKiGTXlf8uQAkfoS7fsTnLV+3pj4Mhh4Ed2hq9r
1OYfxFfAiZ30y4UcSGaitgH9NhvFj9zuKA/b1nLSN0X9FL9ZXuONm+SQbcq7WN00klv8kJJbXCXW
vuOjdYacLNChAOSiuJHbgtTCamqrBnCsTEO8wOkaPcymlr/ZeCf8rlJcE3A+IiWI28Mf0aEtXrRw
1QPHvFBJAADLnYo0Ab5DZ4CklmGbvca4RyGXPVX98zTT7keJA/t2KYzQ8VHTdMypmWkrgOrfj5KF
8g2suot8AlCDnEs1WZGkslV6EL4gYEfNFbyW2O1KJ1xN8TJOHFI4jN9LbRFgcONsSCUPMpiBC72e
ncIszG1N8tbDNQxEw1H3c1H08pGozZxYMfHmWqioWbxs5L9vk4vaBuwbInDIYvJnZjgocRmR2ANW
B0nCmYxNFZjW0I0eBDHs1P/z3hZXWoq5cNfjCyKQVU4jqcAJYKtV5M40mW5jewQtbDeY+hqxwu9h
B9QWUUqAugigvX+jCaRJExEAkbyKtepRl8L4OMgjeMXLOEreun7SH64YHOJfBQo7KG3WudWEurCG
/B8Gl7AQabFxOlRGWhwtqqyxrfxunRgZwfwh/F3qybizLQJwIRzV3MOrYBFUth0j4s6HFZGZjywD
PGkIFRfrAP/V+alS0ySxWykHig3p3DbNC99MtWZDU2Mt2Pm4pwWPqEJJBDDH856QuGBmO+QeSy0N
nPaS/CyF9fSzyCcjuLxEyxKc7+iYODDOIwgFe+U7XPI0qgI8op8sO/FKcOL69SyD26VsU5t6IGZk
B8g2t7GnRQZb2c8+GCD6AzAc6TgodplcfBXRyo5sVuCSB86+5FsyW55css3lsX1gFGedLB9xEpqC
503p7LIAHVroWdY3gEH+fKs464BbprHV6GjRwsvkBAS+yOhutYFqKNnGa/HloXzguegJIc3Cvba8
up8PJbPkaLbqwouHHBgiCFfnxi6mX9vw8XI/H6/Lr344Ey87ySC4gXl9DLRejyfo73n9RxxC71u8
Ci8FfhyFZyhO4IKlFLA6Fc+EXluVgLdQYFb2uLqsHVcfTthJL9yEDTXe+Tv0YquS3wMlCrEhQF/J
TV2/vc/Y/6O1/wuB7InxLCUOZzUI/1O0X+pvbfztyylG+/2P/oGJmPZ/o1gAVBOLEtJSWfYfmAiK
E37/r39wIhKR/1tDNSL2F0ijINKw4Nb/VCBIFnDaBmp3Aa9eQgTIv/8JUuTc2AHSxb4DFIu22M7J
vkCo2uMw0dugKyle/CW8HODNAzDLk+m4/3sTPc0KnkeLv5rntp10rMxeqwD5yuhjD/anUL+NK90B
Gdc4z87U6yu7EBc0/eqI20RNEskhk1DLAA4UX5Xf1PSllUqn6Z9U4MY1o8TD2C3Do+nlcZ271q/u
uOh36KEz0DRJF0Be+zaN4w2UrrYgPd7hqeTz5S5EU8dtP/po9cDsZn3Q1XifGA+GGXujNjuDETsK
sJ8GWaMRPD8jfg2G2x/mRs3xpD42ASLNLaAvyDcVV64/t8EtKPEQKJQmSCfdq1X7DW9m0LYufKNW
fnZ25o9GthI3CyyZryADNGqIixnzZbF7YGydidwN6soFUzBD6rJGJ14S0VyP5RptU/spmb/K9I+i
qX9nXl0ikpN2s0LJZHVpV86eSpo6ubaR7ZW8l2g+OM8OUQtuWRPaBqBKlh5H6XOvrVS5i5rmvBoJ
b1aqBE1n2k2Li3wRUGMlKBLN9PL7yYzM8yDXIClpAqJNXqPRYyavFXiKvpr32WmcO4BMIDk5F9ve
emO5Apdd44UVtc65azUiT6DmxRjYk7xXZ/MAoOsuM+mV88L5aEjtIa5iNJ+Eu3C6pX/GHvXLAjkH
hRa1XhWkh2Xr+zR66dVgWE1jC6bkvdD2ZC0lZPPwGFViStgD5OTS+FOYXTcd79nsk6aLNpeG3MZ0
dJK90avMM9Pvl7ddgQHyt25a4dAFOnBEqcR9mXyK09fL7QpOjHci0JMvpmNqtSrDSSj1T3IWaAwy
ZCUKzK/bod4LX0+ah4Jy2QGuOAZ1tihRmx6qJVb2cNEyci5pQQIkZN1yhts7E4Uyg+ZJ0cvlWRG1
zflkUQKfo2T5GETWXZk/DUPtTNV1B8J7wvlkShoT4KlcxndPzVcjfS3BVdhetwHyzOSoPdDUZrHs
jH5lFXJA+edY0VbmW2QpnEtOdmklJEYok+rgwAcOjjx207e0XjkXBAbOJ69wnTftEELCgTIV7pyw
jQZA5OXVFIQsMn9MNmEKaD6MUDYTD9ohbxOVHkwFwADbeLGZdDtI85riiWCWZO7obJjBtEzFMCzr
SU5vLe2bNnrV9Hh5JAK7XKL/02NIMgwozWZYA9prDlEqYBQZkBTKyhKLml9+PzFNICTHOCL4+CT+
RJgvSw/TGn+VqGnOW0ulH9Uhf7f6RzbcAy6KgqeHy7MiMh3OWxXWFF3bwlsrHQ+DVCuOYIF+uty2
6LvV8ylBFYja9VY6BsV8qzZ3VhfoxfZy06LLAZ/GxEWAdajLGwOrAnIF8JtbGOlzBNWkEvqdHluY
uQvyOJmgNmjwVHK5W9GIOD/WgI0qJkg1BVJ4B7oKCtnpfMU8PzZ+lKifT5YE4FHaKliIcVhQ5z97
tduA1sthayroH6808CvnHchxBKJJJcNqGCwo4VmDeuWnc34rW5GugkUcuxs9tuXOHL8W5Ub+M9qp
/4QzILE4/25GjDYEPH4MCLtN0ldUDphrzFmiKeF81uhCKQJCrQ+SRDMdlCsANVuiNvCysYhaX34/
2RFGUsid1GBaVLPwgF/wIfWx0vTHdogHk/OmARXMTbXXu6BUhpte07dlVfpkXLt6Lzb3K3v6a8rV
8+b7MQ3ZnODLQ6RHp3iPfJbbT1B6+JKMsRcVX+2w9C5PkmgkXBDcR8bQAw2LrpS/IK9WJm+ztXIT
E80/56yQSQIL3oSmS8OXIj9dOxIF7fJiHzreCEe7gtUY0lHqPo3KVac46M7PZx1EALM2KiE2l+jR
TPbaWjpX9L2ce3Z1W5syw/f2YJLVYt0d+z9T8frXUPhEfm1E5VwbdRUAI+skscdQfBCbK8Ge6Ls5
70zwkDaNS7BXQNNEdcoq7iCb0suvV1nekoc7dU+mQyVIJjAPVtzVGoQy/K6/8ss592x6xJJphBkv
a4BhO3Ism86//NWiSeFcU1LLikwGmgYsup82arNifILjh39hCjOqzWavop47KR2lPajxV3k6ZHTl
vBY1z/miNGZRPS47bVckjix9ZvqnetxkePu8PC2CbcTkTs+wRXX3YLVVoHWmR+zIa6bSQ0HPlc1z
rmmPFYhjDMxOC7jxkHxrkjfa31/+dMHU/MYlFCuonEhR81VEX3T6PZuPXXgXXRmX4kni3MxRQWZV
7WLmUnxjJj50KZzIfrn86QJjNDkPLWQwZrYdZt0ENRyEvap61zZD5F5uXXAK8Y9oNEz+2Wf7VHZG
IGks6cc4pk4i3UDlyGXpQV/Na4hGwnksHq9Z2YUYyUCYq6JsDOQjK8MQmSbnsdWMJwRJoshRdY9t
uWXJ57b8cnmGRE1zh2c7lzkhLK8CNkHVBCGvMY3uHK1xv4ua55zWHqwBFIMlbtuz5tNQg6ixvLHD
NSFsgeHzqGIpGtTETuM+gKrv2PuKdkxANZKsvVMIvp5wPjvJzZjEISbHmiY/QvkUytf3JF57hRU1
z52qEJCWtFCNmqDP/6pQU5M8WVFw1bISzmUB3NULCgLpwJxux3Kb6o/j2nVP9NXL7ycxqa3NspGH
ZRVUBq57/TQY7gg2+0d7KOS3675+cbGTLixQa0LOnHVB3CtvfVa5Oi0eJkvZXG5eZDWcp9r13IFO
MmuQX0cFC/VUFDAr6S4yV6JG0Qxx7jopU1T30GUPevnWylFSdKRraRpR05y7MhtKNjTqqwCUAiAn
AoetVW6JQf3LMyNqnnNXI2NWnZRoftSsm5DGP8DYvA01/fPl5gVbpMEdsVEzQEsJlUaBnuClSpUh
Jv31upY5T0WtKItpXMFTm2+QWMdev4YMWpzxg4sMzy+qdcSMZlS6BWUb+1XyvVRUJ2H3RXXbrnmU
aFo4Z7VyNc4tAhDVMKVy0OTm4JVW8Xh5ZgRLaiy/n/jSrIc2q8exC2QLmCnTTOhSyg/RxK5ZC+FF
U8S5a0L6rJ/p0AV2gTO1VXYFCqhqbXga1DgwCWirLg+FQ8z+e1fgCcQHoqMa2izrQH+jj5qP6nAw
o8ZHuqtuOujXu7LDgrRZOXRFq8J5sS33g2ygai6QQRfigB0hdEqLeCtDES0L58h2BToljbA6kB96
bxGyGbeZ327jG9B0OEDtBShE313uSzQQzqmjSK/zPmvaQB/n4wBNJEfprTVpcEHjvJ6pGpal3NAI
8VtID3U8H1voLV7+bsEU6ZxP51lZ5qg9qINYPQ4N0vQ7e1i5XQlOAB5214BnTjdp2AZaY3qa8TIh
D6J2e7zNXf500axwHg3ctdbMFmNB1DIH6GTIya7tR6JP5/y5IWCT6sKaBWF+MKMglA3H0m4ojuLr
Pn0Z0sl+IXU2LcEzxgJd7R2Zhl4HpqXLTYs+nTt3C5MOoBJRygX+C9JpCFtYn6bukBvXWgznsnlf
1ToBqWBQlT/YlDiMWM7YrskYiBaVc1kTyjBm3I9tMBvfQu0e8IXL0yJql/NPfdCtTK3Qrtw85tJj
Ga4YoWi71LjjNjaNeCoZGh7cbpNAKHfcGhviLFhwCpD/sF1Dfws8VeM8NbMrq03siQWZ9Na3h3k6
UrIyCFHTy5lzYo4xcE/zQvMQaMmb2VGHRI8z+3TVxPMoJ2paEkR9JRa0THOLKtpL0EG53LTos5ff
Tz57Bm4Kb0UzC2r2l1p8qdvHDEJT17XNeWjOGEopoQYcTJDNVZrM75mxn+U17mWBOfIQ/qaB6o2c
49PxlO5maX7b5WvCq4INQOP8U+m1GdIEaLqpvjX0KUSeKJT29aqHitrnPBQMD32sGGg/U18qcLtF
9QYlzY5Z2Zvrpp5zVWjUSl2awxohpY1qIHOTkGmvtmTFagRTz4OVDBml5azJ8P25PxOvXa2mEkRo
PFJpHKI5glADTObBRAUO2Nc8zUs86tAAsg2b2QWxHmKOtSojgfXzACZ5NFod1CvLPvzCeuqU5V/D
2iM7p+zxbxCoLot/4lpyJw96rGOSllIXFIT5DKmdEAqE/UbZyFvUaLVrcl1coeqvvjg3DicF7DxS
uvQVBsaNsgW9+uhmt8THT2vvF6JV5/y5GhsICYDMMijqjV352lpZm6hd7rg1hrhWavAdBhSPUjOz
Nqoxr/iBqGnOkcu0Q7pRGupgzG408qAhb3TZwbi6v18zzrkwY3bOlFZGsBpE98zPgxQTHt+D+sod
nDX7FDz9Qkjk3IbSSM5K1qMX0Ddu8z34Jfa6L2+pv6YfLHA4HuQEEh2tGTUT93Sz2U/RtDdKSB3O
1I9UEqSlthaTLEf5B7dTHvFUS4Os5TMGUtzQbeFbO2gnBm2wdnV4Bwp91D53/FYVSMqLUlkmCu17
6ZsEWVNEEOCZ9NO70M1eU39Nh1iwa/BYqCoF3aJUjCjKpiDhaPco5faS8fmyYQmOBh4JJcUdtUZr
sasW7A2d5fT2zTy+0eivy+2LPp5z4tzKIGCvo30wlUrTBE6kt2TtXV/UNufIULaAsFmHtktyKMbE
aaojxT+XP1zkcTwgikWEUCPBtNtPw8b0y6A4QPxro0FSb13ZWrBh8NAordBByJbNZTDF1OkSBuqM
tQuLaJN+d/KTA6GYFQBzUgxgcAmKkQsfbHi7aoctI2i2lydJ8Pk8OsrQGrAHkKIOGN4Rulw5kHHt
WUvUNBc7p2SSmJFNdSDZdxJeQHrvuk/mPDcciqIFq3m9PF2byQPNVzCWnCDKvzs0D4JSk7meCqVv
Ad52rABZyM7RfNPPQOiR+JbHNqqv5BsbFAE+bGonrcRGAgfmiTtSO7MTEF2XgdmCUCi7VwnyMco9
qJKum69lfU6sSIoSAqIrDGuYdzbb1NlKu6J4Rea8FyUa4JoqUUtRe+N7psekTgv+hBgy7lCP2Y4r
1UMiR35n3D8ZQZHjotQPWPGidCa33TWBfTsHjZc9oqNgbZcW2St3QKP4Fw/qGXrpZ+iYdcjhgpfy
8hKIPFnmjuW8sLtRrbAGk9t7qhu5dM8O5U7bgKt+ZTk+/nwwW58vc6fSOgxBhh1EkA0ldehaoO6/
/Pkfb9OoTDxvWqNViucozAzTv6mFZ4Y3Jb0KWfqb/pRUmxoK1mkF8CcInKInIqeQhbqycS6g1rS+
hOHILJCST5V5Y41PeXd/eUqWof8ePkBj5XxKFNQESK2CzU0j30lu7nSp2OZh/akHo7I0pSjJWauZ
EK0r575j2fVpXWPyQznQqkAqNpdHIPAqlNmdDwF0VJKatIiAol18u0jOghrqmNwaLtjWV1XGBQEp
sbmAujbLno41egmP7U7b1ofBB+/7PnP/0QM6kwM6Lbn6OCCFCOv5MIy4qwdFillgIplNs+1CnBjd
ddXD0DxdOVOc96YxdNjUFIs9f2O7PHeSJ8mtN+NPRBKds65ZLrApHjvFUJDesAbdROrPTLlV4huV
3Nt4yTMhMTitKeUJtm0UxZxPGOT5aNJHQxu0fn2jb8ogd3sXZJguBUPGemAk2DQs7pjOilSLdAV2
a5njnTFUNyDf2qTq2rKLmud8e26huF6iuByghNd2QEZUOfbWy+UFF7W9/H5y3tjQqwgXGjM8W70l
86PFIJ15VTRNeGCViluTDrGMKqiJvTe7yJXVDgSYbHv5ywXXGrJISZ1+OiMLpW9JFqe2t+adte+O
kT/dRz9nVwq0DbhYgnwFFSXYmCzOs2W5HZN+ggKESbYpLjTZ58tj+DgeguDn+RCGulbyKUdqYlKf
TduvAMqpZ9TrrIV5ovY5b66hfmpCzKUN1If5dQkmzEd51/mzqwVKAB0ZnMlRcN2DP+g7zgdDIcUg
RQSdpfNzPXyrq8eq/Xl5ngRWymtohVKVGNYMB0NJ60YjzdHqJLcdw5WXJMHy8tArCcoRQMsgxy51
KAdQboz8yoaXdTnxLn22kkIFcWYQlw2UbVLXALP35SkRnWk86EprWuSQwRYJ819CUmSH3gnRIBVx
oN7ao4BoZrgTGXSXjTmY6KRroUvid2s7M7TUPgwqTM551ciaoogioNaDVvXGXVs4KB7O9+G95UHu
A5kc0JcHEGPEHTb3lGXDBlXno+Venj2RQXEOnSVD3yctVpxEukvbaQ8RGXAIzit7k6h5zq/rWpLq
ocbWl/dlDs726QtUVSrftiPjygFwnt1DKsaqKHYO2z4a1edy/Fz3z5fnZvHXD+I9Ho8106yvdRNz
A2UPv/D7becv6ai1a7joUOYBWQn0cYaxM9E+mPQ9dg8yOjc7EIjyOMom9am3xh0luIoQwp3LmKIF
OIyRzN9wFdk0gfVsBOa+hWWZ3uXJEuywPEbLLorIBoM4vBAyPYlftPczOSTVCoZK5OQ8E5XMejDv
52i+fR027W5h+JoD9rIQfIGcesWWRAvOOblUtW2XLAdpsut38b4GM5uyuTbvQgjn6kzrOrWQB/ia
dANGK9z3L0+9wMkI58Mqqv8l8LIu5w2FWNvrGKuQbl85Opexf+QEnAdDIsuEYDSumD2UPQercuUq
XZlukclwrmuwDhBNGWsaV+QxjkyXJXWQj9IGtOOby1Mj+Hoeo5VAZytCkhEbKMRnlJbsarteOdJE
TmVwMfXUKnGSyEYbGM6wUXHu0H24lX2wJQdraSLByvJwrSJv0yKJ8flTup2jvyb5lqTXretC1nF6
IoNaqI8jKBQEWVzck3n2JZutrKto0pfRnBz2eQniZQ2yS0GHl6wm6pwZZnN5PQUXv0Xt8bTpKbMq
UFzCGlP6AG1BRzN9Y/hiGJ+zP6PS/E9CEFyh5z2EbKglML0B1QeaeqeJ1MnJ8nklOSGaGc5TjTgm
dgpafcDXcr+EIFWYyythkMhUOD9FEW3RVAqcSWaxl5p+pQ+uOq2E/aLGOU81B6VRSm2qgqZ9VON7
SbpRrefLKypomodczV0ypO2kw0P17xHeAXQdcpLAv11uXTDhPOqKdJodQyqkCmb5MzF6D4Ad/7qW
uSNVQnWIJmV4NExoEHZH8DNdbld00umcY7JMbxRziQqWDCu0NfCyHXnGUfZLP/a1tV4Ws/hgW9c5
HwXjIC6jNXoBnxmewsat/j29GTxo4wXlWlGeaIfUOW9VC1OaIgOdQFfbjbdgOw3MjYkraexH121j
i2Ts6YagQ8NtrFssA4JnFvlQcbu8DCKz5DyVKbVVtGTC2USP83RjQjK4hnDJ5cYFB5/O+aocgz/P
soBK6yE0Hhf7aOgcOh2SNQiu6OM5dyVlqmuJhY/Xwequ1K4+3SjtmksJGudxWF3RaZWeWcB6SvG3
KlW9vCJPZnblFsmjr4y+iS1bLpC/1UZoNYHklCnxtLIdiL6dc1pwuevKUC7fbh7m9DUOA7pG9SzY
aXj4VQHljXjMcJ5O8q6Pd7G9ss+I9gNtGcvJaZq1oOgneHAMjKcC7/uZT+6LQ/RS7og/bRW2MjOi
z+dcdZaGDDI2+PwQ2rrRYRzXoqTFET/YaHgAliFl7aiWy7zsIdEBat7Qmx+XzAsutoDozH9ddinh
NHEO2zOo60A7pUY/io+62YDctJvJawENDN1ys9KLyIA4z+0rEIUkMrab3g8D4s7b2Wvc0s3d8eE9
8vuxTsIuuIxonBPnCmhakhldLZzUIJcKBl/3c3/19rmEqR8sDA/PomVHEdig/ezGvKOwK8ijJrJj
bLr3LAMDgkp1Ug9CYoe1UhIBhhO0mue23IRTbsbT+5j0/QzU1rhN3XbTb3R/wcSs83oL1onHbCms
AlV/A0dXy0MHdGvr0uueVgmP2OparZkGCTG5NBWbBM9AmhqvnMqir15+P3F1ebKAhGCwYdU4yMxn
ynM1XVXFA73G86YzKDLpg0lZQAokG4w3s/zeriFPBcfZe2rr5LPVLCmlZsaWbdavkOhh9VdN2VrR
ykuwYGd654o+aV2ucugp6i3uQMOXRg+dQl6rAxc8/r8LxJ/Od5XiibYZmsXFpk3klm/Q7EGMe4TE
MLwAujoP9TFKHYC6P5v3axGLaJE5v56zUk4YhBSCSNpDtsadwxetW0m3CeaKB2qR1qo6I20BHtEe
Im1rkZU1EKwwD8yaMwgLKilsPm4fJfNNrl6LdJcU88rhI5gSno8Kam+RlGvI4WX0YGm344z6888r
O7bg/OFxWGVsAuW6rDFyOh4y/y4dXWvXu0j9u/UblAfXoASC/ZTHZIW410FqpwP+Wv9ejz9C6GEr
0CiOsxuUqENauttcHtESq3ywb7/vrSf+kM1ToZdjVwcpm+rJgTxz9yWptdiGXFzONEeX5rH0mDLR
ZqVHgVXJ3N7R9lIzkF4DYqucHN24jyHaeXksooXnovfYsEfaEyw8A85Jei2Nrc6ermuaiwcAPtZB
74J1H+zPKHx1syp2Vvck0XdzYQCYZmNVVSRkOAxfNe7ldm/3D5e/m+PA/zcBwQPAIGcOFfGcdkG1
kXAu63tgm/16mwcFnuvt2wUZLHu1m7zZe9Wpj+HtlU8BPCwsNU0ohlfoOLODyDhaqOBaY/IQHfw8
axbVoaaIcuOleEP7lt8iRXxnu/rT7A43yRZBhk+utFUuwh9jy0SUgWWfwtuKPfdrTN3CESxb44nb
AQPexQQM+BgBRB8O6eMQ4DbrjpOT3ucelL921w5hMbqTntJak3W1xjp09gai4rl2xeEAPA/vxpEN
sVBL7aetNITsHtKF9IuMwl73st1+5BJL65wrS9ALlnpFUvZ1eDdFmkP1n0RfOyA+2oGWxjlnzrrU
GGdpHLdxPnW203dF/zWz4/jPaOX/9rmlfc6f45Yh4SJH/aENj2wEgdDK5e2jc3NplzvrTRkcjpCq
x5RPttfagx/XPRSAQvPAwJW+sol+PDm/EWV1VFdIkkP7r7el0Wf9mB1nAMM+XV5XUetcyN4NbV9B
1Kg7sPHQFrdQ/Lvc7sf2Annxcytv1CmO1UrpDkO8m8qgr7+uXplFn8y5qhxGeaJPi84h6+/soofW
b1gNm8vf/fGSQrbq/LtVSEnaeYvvHqNglJ9TxTFGf17dZhaL5k93ION4iaopVMKYdnp90Chza8iZ
V9YLaXbDrOGZH/LGN+C/9EjpKVXqZMnXy2MSTRjnu1kzgyu/a9tDNPt6twn7lTV+D7I+Gg3nt9UI
5b52UrtDqOeuPf8vZ9exJLeuLL+IESTotzRtx480I2nDkAVB70Hy619SdzMHajRe9LYXILpQBVOV
lbkrIenYsSzskl+sZ4c1Qw93tymkpri8gKmuP3agYxpRaTLzqFu+3Pb3hOju06bpIe6kY8mgHz1B
hbpS4Z0vph229RIifOmr3CsTozvT9BO27Z0xmsdFMyPTRGcN/bNqz6y4N9YOjKJ6wJdMcSGXRI8I
GyMGJCRZm4znzHpJh/Osf01yxQVENrQQ8F4+5Gnr5vpZs36s60PipVtb2/WV2Ma44A8iPoywtlog
0Ut+D6jkmPdD0RXLCbir2s8jcKh72nM69Z37TJxmTQ8uaRfoFV//tMTHRWYuTueBOX1jnCA9GnoF
cHDKIsOlTA18wBO2BOrmc9Ihz3rmoHImRkydNGoht2yugW++t/pXkkTX/8TFjPr2qe3ffbgbGD5L
0ypBV+pyAtUiGoqSg480zZY6UR3kMkMJm0FrpkPfL+NwzjNCjaBlw3iCFK2uoqGRjS/sCY4zDow1
fDiby240dh6JFbbZBrjkXGKYO22XDLo7nocIWBN6MA9sD/IcswOaogS8VVWUvQhv3RZBiPmELLWT
EHxIP9Fzv9fi4g0bV1iFviJZIzGRCCDru3z269JcT8xF50FepnWgr+ztup1kgwvx7dMxc1aU9c8z
faHsbdSi6+PKtkIRPDZAt1tfoGR+7iLt0YjyGOfJe4fU3nQPbPGn61+RzV4425daR9M95FFOGsSz
p3yIi1xXZN9kQwthbPjrPLG1N07+khBIEEzajidg8Lxt4ttXP0SuVy1zwmpbP3vdr5a+ZKmKR0Sy
X4sAspKTdbapNZ5d96ABMZbErYoD71KqAY7uCqFK57ag6Uj784JKQx7W1QtdnoY+cJU9zrLJCzG7
OAW1Cz4Yp6HWv1LXfRqb7NtiqBLOsiUVIlVzRp3m/oLhR/oLxCFvuqlK90iGFsFhabcwh3arcZq7
T55/v9QKL5RYRASFDZBEhsIWltPq7mY7TvP7PNnf5IIiCkxLtKZzua2fJmo8JJDx9jTtBmADPEVE
fzX6UpsoKOP119AH16VQI0xrVcVRZmohMJmdlMw0YBJv2GnLY6Kin5Kc244QkoRB6NuuMentrj33
r6XlPrH080pAvOqE6N1B3+YYXbe95NkgYr9mQytrPrTGCYUJKMQUJ9srlgBi3Tuodd32TIYYw3/3
GOoU6aIXWGBaTSc/m8Hq7d/oO0KgWu7iVngGYoHzZoip3Tr7kSdlcN06shUW4tTsqtlkQ2ecynEM
G2i3807FGyIxvIgAMyj0Czm6Kk+QxQjMqg06tF9ln/n856apiyiw2s1ad4WY5QnUd19BHxSiCeK2
oBLRX0Ux+pM54qyDQPJe50vI3GZ3fdaSXUZEfxmzZvGSwCp5hcdDRNx9b8bXh5aspUjRVdKclWMH
T3GGn+O8Zb6127xEBH/hgtEl05gYp54/tjqwspqlmLPMHMKd1wA1gp1RzBlMw151N1e/QGFw46yF
oOQrHTqzwy5D5m63GOljOk+3BaUtBKWJRufZTnPjVM1nozxX+Y3mEMLRSSwylwnMUTmH3g/Z8tSr
bukSS4twL0/LCnNqMeWyeejzNZjWmJiqbUQ2uHC1rVOW5ClYLk5U0795eR6vC3njTMUlcxGwjVNO
JNpK0Wqwgt4Zsb43dmaEBkYA4qIp5BGJ0pORBUmvcBrpp7bt7MN1cTa7jje0ME7r6xAl+3GfRu4L
/0oeebTxgqwqIY6/NbYLryYRCJZljjYlJf7ThtHa9JpZ7B3LZ+2B0UNyWHZ6hP4hQAJ4UKqYQiVb
sggLy2jqNQCjb7s9BKl1Pfb4/IuWn2ob2L+bNiERFlbr7dJZEG4+9/n7kL86Kho9yZXBEoIZXVab
YnnPz/X8vSCHcX7uJyCJjkS7gxZXfQuYaHM0MbB18M61uqufWFru02YFywAfv143jdS1hOguDN4k
RYMVX1+XsDmOexp3B/11QrNYEVM1xHDbPC94lggUS5DiBtUAji/7tfhk78BmGRVn4xkHwy7fZXui
OCUlQS8CxpxGg0jzdjNx0AhaoNTaGLj8jKpLomz47W30IRArr8wrlhPjpFftgdF3o2m+662l2MFl
iyHCxsq+LU02Yj+EfviujNNd8Y7z0twvURX7x3TvM8UFVPY/tt8//A+o37HKzH39xMFBaA7jZzSZ
hmaaKFZhM8elxd5uAx+GB5N5UUygToN6rRWW7Yje1c/rlMfeAPQ3vS2qRSxZYVpcy3UYK88PpLyb
VVl3yZXlHyYvRqmWTths6dxEekf3btnG16NNZnYhktFDbFaug6RCsZSfSdNrXzqte1haT0WUINlM
RZhY6s+6DfCbfurq9uiu/B4ikZGWV1FPW8XaSswjIsUKlmqWN22B7KGuR7/n3o1OKeLBLKeZp3Hb
IlrjwC076MHgNag6w2TTFiK3W9upsy3cBjg67MI0Sfy4JpmKjF1idxEGNpgtR+Ri9IU8ewa68rLX
qn3hvYo+QhJQRIhXUlikSAs4jlv0kZ3awQypA7C12Du2gmDbG5hiC5Lk5EVk2Ng0U+X2xnIqim+z
d994X43qQbM/0eZQ1Z+vR4FsKYT7NWn7urBMBFjGq7M1GyF6DsPbhhZO5KUaKp5l2BPs1fjh2N3J
nlXsGrIlFmLX7LidWjmqt27H37OhOcysfWyY/Yx69I2hJZzFXuUalQvN5JPTAlpjrNFaqUi7LiIW
cIkQwWBGbfvekjnbzc74osfFjrixE224tnJnlQGgSTvttoS1iA+bGkLSOsUmpM9O1BD9jg2VYmhZ
DVEEh5GEpzWt8Td4qIcbjUr2yMfIBtvf/UY8Q/BvOn6k0ay4H0lWXQSMET810YgOhyKGHaZ2rHt/
tPYHss03+asIE+tXCBT0A652Js8IKsjDu4eCdXTb4Fv8fTyFQQzGvQ62Wudzr79Rclv8/r29fBjX
HemUJgbGNdIlzgpIArMb0wV/qwkfhtb71sk7H5kIX3OswBxyM3CtSaWgJzl+/9bRPoxuan6t15k+
QR32riwirX7rG4WtZUMLocubvNYtyJKc3LpE29Lk+JHnLN/QMFzd5ioiIKtdBw19FvjCmB8S7/dc
fb/uJZKjRQRjsYYNOdUb45RMya71dLAXm3c4asK+TM5aad3QNIb9R1QvNPWBF/0MStG2yo61Rd6L
anwkfa6oJcvqTSJ1l5UnXebb3XT+H3Um6DXO7G7Zbc/jJLzxeiUSdXW1ZnQNwW5QGN7LPPdxTtso
W9J9kZDd9eWQbDgiLqvL9U6zIAV8ssnTYHyvyZ09H1dlv47k7BWBWavBhrYxjelMk9e0JyGvZ8V1
XBIBIipLRyFx9CDUc2b6oa3uoAPc9opzUfYuEhFZANiPmltO03nembv2BF7Ug/3NRusYuL/C8WQ+
Xbe9zDhCEKcuVCR1DwUiBvv7XhkXnipVcNk6/3BzVchUaozby8mxq4hZS8jbdKe1KjSfbHgh1zUb
eWGPLVLmlYlcvJky+74sIAHve8ltWzNC+L+nCR1K0NRtkAm/MwLNTqJU+3Pd7BIcgyNqGKJjvdTp
iK1t2uUPzW4+rM9jlARlxKLb7iT/sHXNMx0NIFqRnrHKKHdIvMzOTY7viCAtqILnNkQiprNXNVDw
dkovXqalDlw/z+LrFrrsmP8QdbmNXzs9JUAk9gfIdUyr4rYv2TX/4ebS/K4t8m3ukx/QwwgiKHTg
4HWBfqwNJKGCMFze1P5h6KqsFUTYHhYYIJIgzXYsfaN0nyZv180jG16I27JA4mRyWmRleLLL2S8f
vMOAqnx1qfH5pi+ICKtm68WZG6SVIAkUs2wM+xHqB5brBFrLVAlrySqLtFyryxITDS7I/gwMsLc2
LLpbhxaCl6eei0wftv0q1Scg69z3qV1UiZjLNwhHBFMtrrVULdo0T513YP03K4P7WHcsq8JGpfQi
WWERVLVWNl2Tgq0np/sxsXitTy57d5jiki/bgEQgFbIyttEOSN5WdySE64Rp1CDbvZ0vt6hWYYcT
abmywbNXj+ATU/vsFWVQpuAte77unZLdX+ThGjlkINGjbJxqyAdO3T2au8JWU9w7ZYML795+hvSx
tcArJ/pC+oCyb6UK3SBzeCFuvbUCQ+UCmxAgtAAxHG9C1/xDuQXWqn5gJrK01C937Qw969pTDC2x
hki5RZM21xcN1uDEe/KQPN36nUmnx9dXUmIRETWlZ7UPBlJrOrdjc5y85LdFTWUKwLyYlXVErcOk
d82yJph7H08RUgBRHWphsiuC9lju/h+p/i3Z8m/21xEpuOhS9oYzDdO5RidH+UB5GWgFCLa981ii
xodbZzntdTsPWPPYT7+uW052lIl6iKNBtXYy8O+KL0O0FTI8HkyB8TL8QTvpYbkNX++IAKseuIQm
8+FbSAYk1Y7fVgp1RHTV4jpalW0x7OFNOvnfHJ+eOfpJFNbZovXSmghR3E2zUXQtQo2fmuNGizYf
9GN99ECKpuJLkvmuEM2Fb8+TTSuckeXeNL+NTIFulqSuHBFcZeAu6pYJ8oX/YxlG015MssjucU0x
wgSKUsmDpiluRJI/IQKuiqm324FheW3jD6v1HfNVGQLZyMIRrJnUhHjsFn053XUURcP8FpUFnC0i
3gpCoMyta1ie2cDrM7xKi+i638gmvW2DHzImOnfGFAC09WR0R9viu0nXFDudZCMV4VZunfqd7uPO
ZhVQcW+inqQBahXXp305i/0PtxZvmmQwtaQ52yDYGVro8XXa1AUss9znJVv10IbIyWNZVGt5bm2g
zxV/SmaubUf8YK6maPmamFhjsnjnbvnhL86NfinEL+AXnamVU39u+u4O8GsgMQbFpGXGEuLWyZIJ
chfwnrTqI3DBByCwGaoTtV8S56eyaVhiGhF55Xloe8gNFzc4nbzn+hv35qfriy3xJBFz1feJr7ME
PppV2nFe+mPJ09jV08NtwwtxqwN84c49ReJ88KPanHa62cWOrSp6bcNc2JhF7FXiEH2Yeg1J2hr9
5g6LnGL+NFEn0h0gAtdb+uaxRYg4LNvxKOlavH/7Nrnzl/R+RCPUdQPJVnb7/YPTOyVLCwtyU6cl
GeOmKiNiqbRYZMbZbjIfhk575BkyliM9XqZv2YQl9pqHzs9O6L4811WjuhrJXEiI26xwq2nSYZ06
eXfd5z45QZX8NusIgZt3aTLREn7fFdNTX7P9mqmIg2SGFwLXdiG+4myZW71w7XPdWV7QNtyIrk9c
8uQSsVlGW60mhGSMkzG953OUOFbIfhrFy/XRJRYXqbga13BQCgfspO1RTXnXu6hyFfuZxCwiLmtK
8slPez6dyyStdn260HhuG0UBSuKRIh/XWjCrG4ipnxbv1XV/a04V0OTesJ4TFGWvm0Zm+M1kH5y+
NzN0QtlMP1nNWwpGdudT5p6X/Mv10WW3KRFvNZlGiY5frOsG+Ck+peH22nXMYN2XUBaxcCGs369/
SrYQQvT2Vall6wRk1zRmD9lS3w+2ykYy9xEC1l55NekJNmW9PI09ZLGau4wYigWQtPSABeq/K7Ck
BeRLs5yfrf10V8bJ0diTnXO4tavKsYTIzaaicgej4We0Dc3pfaNsQJT4joiyIq3WGemKgdfHdQfu
pnDdbUVSFm8PPevRw5Mr2OBW1xdY5ksi2qpsypomMz5nB+zBR2sgutDms/MpaVFZdqA6NQaTIkcj
cSZzC8gPUaHX09TAbAi83A+Xgj6v7S0kjzgbRdRVMQ7FakLVHl2bA/hw/NxIf9UAiioqX5KZi5CK
Zl57X8/xHF6LHTUiS1VSkI0rhBe0h3NiWUAfDt0xTc7TbWhwR6TYKXFXJuuCE2vy1r3O/GM7ubiV
qNDVEhclQnDNpZu6SzHwMzTQM1CAAxPGDBAEqNoeLo3vms4/Fa5qhYzPxpjhZp+H8WHxvid0bzeV
YnO4tPNswws7D3TtG83VQH8C0jjdubO1OFcpishmLliGjUVedXi57DVtV3hlkHZpaNNnQ9kUeclj
trkL245v+r4PxDzIhvxjVx2yVVF8vTyuLQrPmF46EWdjv1zYBAmvsc6Clmiqqv3F7KxrAqfy39Dv
jAm3yo1xJvLyd2o0gW7+qpvTTO+n9EDI0fl8Q6RuHxL2GPRC+jbLsADO584LGiV8W2afbcE/7F3J
WiXNakKicto1RyfMT86x37F7K/CCTZrPf2I/rm/Ilz3IFukIytWdDVpuf8DZWc1dmxza4q4bVQQ9
sv+x/f7hf/joWygoByNZpz9k1bmhx+vTvhxTtqhDM9DJNa0SInBl2cPr56Dq3lZH8Ty89LzdFlUI
2MxPRgbMX7+vPH2djzhIOu/b2K6tW0XAJFRTHzRanVRns0yyrgqGZLWJSoz74gm5fV2IaZfOXmOM
MNn0U++C9BOU3R9NKBJoUIfeW7si1qJbKgzbp4TodqucmqsHBmqi33v8edSGYE5/Xl+hv4Ak8ZmK
wcUCGM+dnhQT/kd21F7tL1ZoBAUazgnk6c24/ATE4151q5B4mVgGM4omT8GNjNOBvRjea6rqY5GN
K0R3V9LUICl2P7pYP0evzEK3LxQ5StnYQoR3oO5nRpKOe18LLe8xX14Udt+89JLdhccA6i6kqhNs
HcYjjzfYfHegRzDz/r+EeiTbhlj+6hOWggYV8Zc704kP9fuom1GXkKPFeXD9j0hCXCx/4epWFiid
QHOAfa4scH28U+uGBM3mmkKAz5ZZ0ba3QKNN9vr0CcyDZa042P7idy+ZXwjf2Z4728vBV1p6YReN
sRFVEY+TP1ZMY3Y/fkl2W5VQPydhedaDKnDuXDvQoyzmZxUR11/Y5KU5CHE9Dxmr5xmE/l++OHtc
9T6BKuUAMqhTFYD7K33YRJvYTqXcIPFkkW3ASHPTyWqc5eP02QDod7iFcgPLJFbO2s4s/MoCUx0x
DBq5hI2Bzj1VEurim20bXojuoTY0fS1Awrac9NAKoenzwIH+QleOws1khhFCPCOTlY8TXCHtjy45
2Kr8ouyIEMtlNknR85b/5RIzdlpQQLUG6oOxH2/ljfEJaCrFP5DEoFghK1JQodkeHGmqvurQy2h+
pipdCOmfEB4jM7EqqzQhXFPdLXEfVLuttsjCZbeJlXYgJFFJ5MiWQYh2PddXUOWDRRzoGj2LWr0c
pr1dL1RViJN9QAj5opyHkrjbJXk+j/6JqXo/ZOMKYVyyfCgmC9ZPuX3MUmM301ugWfB9sUA26nW/
Jlto1TXY83oocQGhctO+LdbD9LpetbYEj6WDvi32iVt3FlcWJSUmESkIVnRhsLSFfhgP+Z/qaeNO
1sI2aqEDGaHTcMcPSpYWyTkqlsjAtURXcNyNe33v7U2IQi1PDq7fm9RhEdrRdWPJ/o9wWM9J3rfd
pqdo1dahgegduvnj60NLYlcsl40TZAAsB/M36YszR9R4G1WKcZILskhGwKx+AiMj7i6TNttndCf3
x2VlfzSAvAMbQmwRymlutKxWddt1X2zHHLjVF6CbRgtgd0fMM6++zlyxxUlWQOzITPzScTInb/du
/yW1jk7/fN38snHFTcFztbTvoQMC5qjIbOaorLLd9aElly8xF9jXSe7NM6bcNkvA+COv7tr0ZS1V
gAWZ5wgbZmYVA61zBFk+fh+bz65252m3vZcdwSp9z7iX9H63byf7JSfT09BwleKsxCyOsF1SUpd0
8GFxf3pn/I5NR40dTef1utElRhGrkWjvd9PJ0FsIRbxZ2Q+/fhhuUzS3xXJk5eamOfkYWkMc6X9y
LRrG27xQpIDQ/NUrGhcvI9P4kxTfR12xb13EV+MAEYuQOtE83UswcPdljL0TeL5C94Hebdzv3qHZ
q66yMqtvv3/IH4BjYpzGzTR2ucvGN2vdFfOX6wsqSxKJdBCEZ1CHmPAXirtkbx+847oHw0eI154S
4CKbvnDHafhc2bOHTyBz/wOP4ePirYdpURHbSDzeFgK1cMAi7C84xT3tNYEUyNLG6DCwp1hhIckR
KPJDDImbFs2S4V191P9AEgjqKzm+stvUBLnykinZKW0hbnlvM05rfGWE8lCbkaiGJvj1fyCxv1iR
NDM3tTUGMWczOZn1ifuPq6qvTGJ7sRxZrehnYhxvSLu/76fn1Xug7aG+iYoC8SWWJGnde4mBBtT9
ZHuxnTunJKt3K88Vp57MMNu/+hBXfetmZFlhGJK9MnAZVm8e3123ucww2yc/DF3y2u7StIPw96Dz
Rw8Z0tgozOycL0X3WtmLqq4qcRuxKsmN0iuMTewgt1+t/piqOL8kphELYqUBniVa4nTNza8F+ZwX
dZAPqq5cyaTF8pdm8o42OYoYbtaHfKZhYn2/bnbZyMJrdll41vLtfKJWExCMPkMQ77ahBWcx68pr
00br9nR11kPik+xrB2pZFYWIbOaCw7DZ6voC9+C9vey0Op5Vd2vJLdXcvvfBERltARmjrN2Pxld0
XgXAMwZ9w6NpfBkg/Vb6KqTVZuIL6RaRVmAizeCQGflit87iKskCfWP/sZz6wCwr7gp+CysJNgWR
Z4DTIUETAdo5Bu2+Z99op7jbyN7ipnAt89ahcooES1Dcse+bWswKZZ19fdfebd1w9rHa6y+3+ZKw
2U8mT7O8nJt9laFe4tPIt1RFeIkfiTQDeNOWU5XDOnnzNA6PhaoPUbKhiSQDc9Hqum/D/bsRgi2N
9iOhRA979DRNXTPsb7KLKDgzoFrKug6Tbzzoe5fAPhPVC0finiLTAC8gv1CuFBp2IDMij2SNTV4F
zDtaKlS+7AtCBI/MStNigfuMS1xYxzl98d1nk3/OuKKUL1sCIZQJZ94y9Slqv3YTFuPR5ncjOJHd
QtEuKNnzRQUaY6LUpCnr99C004M+t8aQ5VWJaoh7484v1sihUO4kJkng+MBLMvCajfPP664js74Q
vMBT1P6yQnk+2yQbi+Ncv09TGdj9rrJutI8QtczyS9dhGu5R0PSmZ6p901THuMT0IsvA4th9lzEC
/cZiCpL6u6cP4WIMigugZE8QiQX0ufAbPNvQ9EnpqbNnyKmoQLCyobfl+HC8FCWE1bi/Dd08Ibli
mIrNWLKcIn/ACobaRvNxNSvZ+2CF6/jA/T9t/g39KTcaRQjXzqxrzTYQrui6iIe1jZ3xls5GnFB/
D5gPRtG6djTtGkbx6ifNvrfYZ646pGSOYv7X3r6VjVmxubnb3Q/W3kVP+6Bwb//yAS5yCOC0ro3B
3m4gj+YOWa0zO7ondR1AVgr9+wL9YBXXzQymuxgfTBq7PujBk7a1JMyB/urv6132je5UD+aLTS3b
CgihigWAIruFb/Ux3stxtvO/91/0HYmWsx0lisum7CsitQBkx2sfKePtKyjtxvU+D/toeCOBHmhR
Fl7f2GR1LJFowDbAc8EMfKX64jzTA98zlNBekictNJ7XsAnC9hdos/f5u+J7kpD+h3Gg8vyK9LCd
8eo+ul/cHYvTiIVWpN3jDmeG5KCqWEucWeQeGOsZ963txKy8Q+n/zrowVakVyIYWotsxnHKaN63d
tK3x+I3ycaxsLSD9bCxfwJQ/0+fr5pJ9SDiUu9HKW0g74cWRH1i+N/JTy3a3DS3EejWOnu1u7mUZ
z4Scs+r3uCouoLLMlQjHMrqR9E2L952dTbtUQ6ufN8a5+6TTXzohMQdt7zK0wWg7oQ9KqcV97Ncf
1/+WzL+Ek5oYQwtVaFzy0toMa68IfKIoO8tGFqLeZXnjQnkBuU/9x7SGhors7/IaW//gtMrEm5iD
p03HGQ9qw9WPdlb/SKbGjq/bRLIelojVKh2rB0ILU+/jBdXyFimJoDlb0RSbcb5zHiYVoODvVevf
d5olgrWGtSD6tMCrOECu+UH7qd9DtRKvHRSRHsiT/tP6AqTYp025Uj84L+RsP13/j5dXxxLZCiY+
+wU4YvHqX1KAv+dTWySKIJSaTwh3Upi9m44w33ji8f/kXXkWbMxGQLqdwdN0m6yUJZIW6BCWydsG
2uOV9pi04Pn0b+HlBWxLBHNR1rVL4uT93jB8GjdW0j7gFxXRxeXD3RLRXOiVAR6jWciho15A1jEY
1jyqciOsZ+iiZffc++T4KoFX2ceECC/alk+mxlHsN95odVz1NsyXLKTIyWpNFhTstC4qJqjL+Q1L
RG/NejayrOnIwQdBhds3gTZqh7QCAmDwXkrK9v28HG9yYBHLlSWAOy85/lbd5lE9zvdoHrxx6O3f
fbgbeevcpaQfyaHy3H27GHdOpSrhShZDVItJiDUR7k7koEEyqNKmCCqB0/BgeXnkVdV+LeJK76Pr
FpJ9S8iRJcvEtb7At6ZlDrzilWuvSzIHa+PsXfKlmr5OhuJ9IFl2kdhgbgbaaikMplvLaUSOUv/l
5uylSB5m931pb3veWCLCy2J+4UH3iBxmv3y2AfAJ0NP/+7qxJNAbS8R2WRSVEb405NAmHAqUM8BS
047Nc0ASyDe5LLD1L0bSh75mKO6Ski1YhHwlDi2NnCBYxlyfonXs6nBaVZi7y082yxOjfqCOxgzd
ONRZdsfhCEG60kPr83NW1n+ZFxWH5bapXzjBROUY26n8tAVL2GGl9ucy5+aROn21T2pTJdkhsZMI
5qJIQ2mmv+gHmlevpMwe7KVULIHESiKcq7byZnQmAKF0a/SG34RXdanF/uAbU3L2R8cjzz3TSPOl
hfSymykeuxKTiSgvk7qkKj18lej+z163WNiudGPZ56oWmsvJKTC4/HcHQ8ebVY5TvRxIX2rsMa9s
ph2avMrd115bDP37CDC3qTrvN5+64AJiRbfNO05KPrdHJ/d2y1wGevviVHZcV3NI/TzMjS4miRam
mXlcxxvXTiz31s3aFEudt8eGOMHQQCuWpwejGwLD2WnOLRo3uAiILaeVAQ7O2mPlsbHT8eznnv/g
T6xU9FVKPOGfei+6tqEZaNRHyGxR782uYqtUHGKS3d8W3ivlCKailtHuyHx9Z87JvgQPT+YlaD/I
ImryI8u/UlVjruzKJ5Z9IahTEW/12+OWTnDCYtcOj6D/AQAqi/0sGpPQUFxcJe98S6wA5467LuBC
h80AMvyrJGs9mff+Nx01YGS+btvWxArwOM2+z4y8ObJhcB7qpF5P3MO938zQ6X/9yJHta5tTfLhm
kJQtbK5052CalffT0UxvAiUE9mzF5iYbf/v9w/jN6KPo6dnOAfkvLV5yr7gv8mRSuK5sdMG/0nq1
zGRyARHTU886DNXU8RcbSnRVc6N9yH/n3zuG11BXcw527vc/ia3nuOvZ+Y/r1pfcWVzhgNTyOV0a
oy+OlfvDaf2D4SRRawFXUOWR1oDThal6kGWHjPAQ9laWNEhUF0fm+WY4o0j/xdUa88FnxA7LxK+i
UudUgeGX7CgiirLTgDhiXg1BSEf/3U4l2dl2dlzQD7e/bjfZB4TLsZn1awZJseJIBveT6w9PoMk8
2tMtXB3Yb0U0JUhq0VVHuuo48LIKrLFC3ydHQ81tkxfOxcRreWvMSXYczPzoTcXjTKtd5hHFniuz
jRDRPnG4B03l/Di1JGZTfjBQG+qy5XB99pKQE+GTNQoHnmO2+VHvGi3AhoFUvO/d6DhCPNca73nm
V5j70O5aP4s7nu3XTqUxK5u7EMxNsvDG6bL8mKz0lBrejmdUsc/JrC5EctbrhttZeX4c9W5XdObn
jRQuhR7VdavLhhfCd9QZdmmvgCDGUO+11b2bmjUcBpXDS4YXQXyjDzLWXi83d3TDeij2+TzvZlQt
r89eYncRyLc4xqo1vU2RI0sAx3cSH0Tl7i3kDa6B7eu/W3TZu2ulezY5EdLMhy7X1iCdU9UBdtE0
GF3wGQZ8Y9Jx0zxt7GrLMkZalx17TZXjkQ0v+I05VAUDy7d5GrIaspTQ7S3dh3lqbnFLzF7wGzuz
ZqKXvnlqh/TBas8toKWVoeqblkxeTH802jJXDl3m0+LWb85gvIFI4OCOxufrbiMbXtjlDd0lSTtZ
5olOS+T01n1r1SHJXMXl4eL7xPDENIjjZugQ1jk5JZ0Tuc4accf/pjnNyU/6W/YzfELY6rVOK4ss
z2H+ikV1VcZWkh5XqoL9X4wrDL8Z7sPlqm3a2YIsuXWaFqePGO2HsACBzy3nFEbfvvphdL9lve7U
JjmZQ3nghXPQqR06LFMcJLLVFcKWu3wpbBOBxRMe8ykJk7aNsPfvrjuPzDZC3Npj50MupTJPjQW9
Ucpi06gVtw+Z4wgxW+k0s/zNMB7xAuoCFjtnB2q+OGiAvT55mW2EsO1I5hn+bJFT14MbvqkPHPhY
X1fph198lhmemMxwSyNxWasTcPOkLOxmE2WdBpksMg9J4LXJhOtORUFbjlPA0nGPu/6vJEsiJjpa
unJolmOjtnL3oavSE1CKin1ONvR27f3gq1nhlyhVE/yjwj4RkIKSur7NkcQ0hjYVyaTXBWLYRsdL
Y4HVvX66bhCJI4n9amCFcNO2aazT4M8Pa7IGvIC4gEMC1/NvnL0QxE69lJnv+fzUVTtNM4KOqvqZ
ZCYX4rcnhjZ7VOMnUFGG2bIEk3kTMwT8U4hdP9Ezty9z7GtO8n+cXUdz3Tiz/UWsYgLDluEm+UqW
ZXs8s2HZE0CCAQxg/PXvcFb6MMJFPW68UJVxwQa60eH06YiP/FqSAvPmjnngWF9S4IIY2WqCjgwz
m7oXN1xBI+79KcJQo70fxlpYXtLeFcjwHRqK7VPnteTTcw5QRleWZ4QTGKdCNegMxc/IUVZFcsxN
qbMZ1v83w732xdeW/BgqK3J1oYTifsota5mgfgBCaPfG+zaPUQWtoiBjX4ECtpIpWDQPgeIiydFW
Lihlg2M6N5Oiqm0WIjbQkKg5i91X+E9a0ArkbjUrNJbS8kDJZ8w8caeXxgCVe1dF0/Sz7U4gLzxm
gDzpKZ6HjnLf7vAR/eCcS7v+3euqJTlkJ+SYq6VhRYUoXAAJtr9QiE9B5PbdHcZn56g2y61rdVk2
ZtuAAa3YvGSa1lPQH6FyhH/+n+m57miACNRdbk6Jyx8ZK7OuK/PHI6ERlpeUecqp25cY53HjVnOx
quKPvnDPFfUO3k5ZmQkZLNEGzm0Y7ARj8F4ActUosOLiy1HX0jr1SCrI3HeLVzvkydYGGrOvcCDk
iKtlDQogdHBvfTF6MWswaRRBTNJOrcazVRgfOd0+BZ0Dan6QjjZDnpDi22D+8IfiKfNvm9Dpruoj
drP07lFvssxgmKrh3MqpyyIny2kkfItH1dLoGHFUPyGp7Rjwop4IbA8bWJo5/CtbaGqEOgOqOuH9
7+++gHQghOgmgejOxADFrp/MpJ7sTWMWVJuXXuDCEuhi2xDcjdyJGPxRXvmJ4+kGmKmOWHqFG4xK
gBHg/9LsRnOzRrX3BrbdaEX4DioWjeFUfYSkvigBhfPMB+fmkOo0o1ezmr2rMHKNIqg+QlJfp1jb
jQ+4p5PlRaZ5Rz46WmiZbO7vlPeaR0bxDXI7lVidipAex1wyceE+4FO5+RasvsYEqZbf37Z3t4jO
HWE16MtvmR+cZ9EnmC/01ShXjYh2dfrgiZRbqmpz6sXKMudmb9Nt8zExdv0Z+P/YJDh2T2Wmx9nb
WnOYA/s2e92Ptm4j2oof1nCo+8MK5Em7S4W5IThn3KCyAQEg++SPQiMaleQl/cWYGZI7i4+D9R0z
LmsukiLb7FiA/vigcCQlZh3DTNoNllq41YK0WPPNCFHxgd7pzOi+2Y/OV9JjjiiVGxPbz3ePu/hA
nmbmrcceMZnhkW9NCAw5LqcwB/NsGyxIvaDRvDIq+UvaW/ZjzZaqdm6e5VxbMC4Se7xuc3V+7Fcp
lpdb2rhT+Eh4IrRDI8tlMzFtrCifVljqY8tLetuGjRUGDNkfTHl7dvry98pZ4gpZ7WPL7ybvnVmw
JiFoj4FxN9LbZ4yBTIY1+COsdAkUlXB2c/FueXPrLRoso3Mz+HKzFjvyzOE0FwcTn87+s++W77wq
F5NPIBzufTH7+jY0lAHfQr48lo7Cqv2ny63ovC6nyP+Qir+QGfRgzvSTtTz2a53hVCiW3N9mD9Yw
rJ5h39BeRUU0mmEexEhHWwc/QVJccDsWGD6L22+DdLeci2s95OmI/qcyc74+lpLieZQb3FrLHUOM
u3JuxRo2ac1GEhGHrLHViF9rjVjJtQ9NzkEcIE/ULZCIzhnDiQfNgGYil02JA4Rb9PhLFIchd7lV
pFgtkI7CGWLtnW2Ux4XX1cnjxRWXSW51cysUFOoOmuy5dAB4oXy1QXkfExz/ifeW7rlRfYOk0TZG
swVBi2CV7xPcs5x18YpWkcffoNBnud2tGMO6tTwbQSRjf4lp+tovtIjyqda8lSoZSQoN1hzK6xlx
2MysCglE94kbPY+sLv9MWX4shSgzwKIWQ+dgxWyPpcTsgQn6EdXd0GiO+WP8HdhApceY2oJsxQyX
l4rhGfc/LrPfnHq7CA7+YnjA3bgCs3oprEMtR/hBScUHVhRV7njujVmolvtLOpp/PT5u1V2S/Go/
XEFgbOFTQCj/ZHvja2MxjZhUN0l6lUGu0IRTmLk35FXSwMjTzR1udLWOXSS58831m3z2B/gromX3
ylgji/rP/owh7oMOtqUQjtz+1jiO4TkMCRXCSI0+dlrzKfEypNQ01mh/4j/wueThumQyiDGIcQ/t
3fta3KptuG25F5VlG5dzFk3ZkYklsKpyW5zB4T32G6jBA7GCFSH3fjmmP2kiD5WcJJ3eSAmuLTKh
+Mk6lFULtrBnsxiExr1TmAy5Kw6NPsCMOjNeH2e89uYnWmGqkbX2Ccg1Xg+pwb9YsXduBua5MLJ2
uKu2X96bzEGr+0R+PV5btX1JeTFYPZhNIE5vK81jm043N9u+CWQpJov/8/gnVPdI0uKBOGGdw27f
zGCK2VbGof+HudKYIIT1mj/4+ufj31GotNwd1wrD8JsMn2KVdTx29DwYZdTlfXpoebktzvfIuE1u
t942ONihVZ8LWtzQI6Xx4xX1LLkfbq7yKVzxDt/KBQ3cKEcU3ee6+7n5TbRwOAKsibAFjWqrfkx6
pIELWrjYMwqZM6a9WV+E3casptG8YqrJ3MQV/aeudWPYFQcjN8QFRoNZmI6DFLw3XtngPq9llRSO
bmaKavn97+/Uo+83AAMEzn2ayGXdgEVChrOd/bfH566wH/II3rUs3QkRtHvDPNt/GJ3+GrpNYztU
O5eearTroVNw4ngl5u4a2lVKjPAvz6aa6RSq5SXdJsGK5KO14YWowufcCuNuwuSF+eADJI/h7Rrf
rIcJOZeeiiCLh64K7IiZrhtq3miVKyMzlBfhACZdC9d0CzaMv8RYAe930U8p6wPkj5p0zr6ZU47G
H10J9mOJ+XJLnAHW2yIzkUqla3aiZIZr6VztXjdgVbW8FEwboWhKZ8Z5W/Z2aqc66VAadwxdGubj
m+rLPXD+XIDce6ndGyZf+6lpMuds95auOvTxS+HLjW4Bxs4a02K6NwB5P23DHNczpl6D76oACO2x
qqnks//9nSazKR8KPu6q5i2YdOLH42CfqKejfFZ9wS63d8sTZoyrF5QEY5G9mOY44X5OcpfcR/Pn
sQ+QFLqnPa8aAzLyjOGyNEPcWu0n4uiAvKoPkBTaMzffDwTBAZfjbR3nxM7KGxv/DDOdqVZdIemt
nhwbrVq1694Wb/tCV+ezp3vfVCtLDvfgZejEy+DE1Cb/VfTOk0mc5JDUZQhXVgy0DgNEhUvo3ZC6
TmgxJ0WvC5wVt/I/DORDlvt8Cd3bNuVIL/TXkiJJaBNN7U9xqDKEawaxJkpzxn6o/a1pSDSb9I10
f1Pt+6v6hf3v7+59O3tC+B5F1DzOfYSSbjxm9W/lxk5O5sXHzkBS3QWp/G4e90e4ok3Ew+7Euflk
M0ezvuL6yEAuo1+qbWrxDY0fzlE7B1405VyT/1WdsKS2LQJNy2oN5zbNzRc2WLEwli9DpfO2Pk5Q
+XJ/Gq/G1jcGyMazqz/YYKfmmoNOjr60ox07ue7xUh2zpLu5OxhwJ3L3NqzlaaNbNHByB2NA3GSL
xklVnYKsxPVorNRYyS2Yy29hOVSYBGMfq6L5MqKrCcUW+hkUYW7Y1WFjVAbdZwx61vi8ilOQkVtF
tY3CNvPtxmd+dgx2CYFoaWgYiSBMHT/QZHcUpyD3pJViQ9jRteTGhy9o2eL1i+89GbPmABQ3VQZy
YUqFkdUexwFYU2RgZs5shDFahU+PtVhxvjKYy/DcKXNRp0AIBaqzxth4vBW9rk/n4+Ymy5cpxwka
qYQdAN3mDi0YJbZ6RDjO/nG3LcQsUceJq63sz83auZFBlh8Z4l24xDWP3axYTr416ljdVGKUFL4z
Bt/rNpfc5sm4EWc+I+q9eKzXpBxUy0vvNPoszK3wBbmFIBjs7W/N+lIYvz8+ItXakpbbA7Eny8b9
WrswFm74Bhcj2RodQ5HqBkgaLpwVUbqLI1rzOUy9rB9T4fMvh/Yuo724R/gCyBpgiKv4TlvM8Mmd
PDgDjTL88fgXFNuX0V6rbbWkbgRykbQHPx81qAvUhZcZOhdMIX4Z6OVOLAwtB+/QMG2R0YGztq2/
kLnRJd1U60tvNffZ7Jlgz0drB7sUHeZLiOVUcF2mTbX8/vd3roAIBZ9YVcAI8rBCxD+QqFvYllSB
jj5IdQL739/9QjuTLsgXk9zQ9nK3s/qCPqf08eGqNi9pLeJNxmay7IF+HyGyvXjG74XVagy3auOS
0rYDM8eqw8kWjR8PW5s6ng7AoVpa0tm1xDyjYfKAv6poSyPXHfnf/jiyRuMcqQQjKa3lbH0edDVQ
w6M486x/tQo7Gv3hmGRkjJdhlTwcZmB0tpBdOt7lJ7e26bEXTUZ5NSHar7ISh8oHepowe3kNhtNq
6HDuCtHIGK+VzlXGgoncSG7G9lpcLWAS5knXvaBaXlLXckM7u7FZCD1WkGQ74bnf7MTudO3nquX3
v79TpoVkGWZblhsSREOCeVug/cCgrWD6fEih5K5pMs6mZ4K68Gbm40tT59fWbDCpwNZ4EwqPS+6c
3gyX5DWd3Js5UifpmsFJXY+Jz6PBzNRthmyMPHsyNEqwi/y/5Qpf7pyeRR6UOWY33mYgXEb4c727
vVE484vlHntd/tMxXQfjsjqIBPPMSwmtLnmhI5dRmAi5TboswcswcqAUqrXaYq8y5sgy1mM6JmO7
6sVvA3+D1bcrkPvMVgO/NETLUKBDiyt2LxNmL+CQ8RHTY/foIYwW5g7RtJaa6Ey1+H693imB1zTb
0iBNcwtrOw3t5gQq2IOCkdRXkLJzMlRXbn3vuPkPO3SKNs1Gh1ufAhoWrib0UKixXLbOfUbr3DGQ
eGrGW89RdF+8q93pAqfw45tvS1Zi2ngAUDJSK5hNxaNsY21at8CHm6RFds5wymTaSpz7xPuvrN5y
jcIpvuo/mDVXmJkNHQcssU4ofyvR/rt6Ijlkm2QKcDcQ/eCFrXcjXXdfu5/DAuIl91h3hi8PHRlt
Z+qaAAdv8iwSHqD17U/T0A33UUlGciVMyxmcZqq821qwT40BwlnLvddM54MqLJ0MVzPXwZ7b1Qdm
pwruXTacu2q8GcYam52O0Vb1BZJHMbIMoK+m827DmH1Bws7rgy/9eqhpEa/i/yp0MVtVhvgScEFu
pEHtvo5ufp3cNbXH8vdDt+c/XOyzS/3GzsitEuNldflppz8wch31rEI88vjhbimMkldwuPwCZJ8F
5lrZfVqwY6VGzGb9XwEFnVX2nYFE9VryGHWC8yCCmAbjobITiET/d3nGeuQcA9SFQGD0Iy+zV/RW
Ye6OjppLJZzdjr+z1ztbChDvuDvE9D5PPmZwuGB+M5Zvj49WcftlxJo7mRXGu7H1Rs31hBRRVIH2
167bSxB6x2yPzMUOZqoypDYGMzhOeCODg/cYLCmrLhxQCUgKB6zO7hqXI8a2yuBq5h7c3uwv3zHS
xwJSLS/p7tqAcB+kHB4SLOxmZT0maC03L9SloBTyl0FqzWiPWzcU6w3MVGlhGxHn+RTReXjpp+b7
oU+QsWrF2NW0bZExndsaE2stPJZ5apa55nz3m/iBqygTsodhvQGNDjB3W0+n3ilywOkPsdF4YKqQ
xO+UzHHmwOL3oUnt8pSPBzaNdeUorB/Log7Kld9b/rK4PypDk6z6SBj7ulJREgH0UKADj9+FaPwT
6Wo7cgOie2hVq0vOm22VVsgApr4vAsw5p0BXKtz/v3yE+64lEzlVbu41IC+6m2uDnt+oLJ5J8OxV
J55pxll9pEb7L+x/f2fGALhYQfpj8nuRYfJRfqbkV890XNoqsex/f7f4MOSBmFyIpTSbyBE/vSPz
CvddSzmSoNwI5k1lzZ05ArlTJzZ0Y71V8pCcmnXpfNfqsHK79KhRXRYCQtVAcwlVi0smEUPaq6Wv
sTgG1jAsbJVRsFUH3O9dJpJGtiDWW2s/bO7AhJh10rh/GKZm34pzlCOrDZCjwup6fnf4ix3eyzb5
/xtAbFkOqELbaaswwP1oRRgZ7oXmdTwdoZDZF5d0kox4kKsBwq7XLWI9ZteOuqb/D1P8+9qSXhpi
MdZ+gayR+Q5eg9twzpLcjIrrskbGmd34r/50TESSfvY46IAJv7n3xTfPBYfBdaGapVWnKmnn6Il5
q0ws7ULz13QeNesqbrkcdZRk4E0vjObeNc8Zj0XwXOqg40rBS+pZmHStC3d0nmwzc7+6Tm49j609
x+XYYGgNKypMOuJm5C7sj6mzXrmZ34pybGPby5Y47zcdJ6NKdpImi7rMzbnBBWBBnThdhn5TXbuF
amlJjwGazpsGaLL7Ni0n1tK0X3X9RR/S+OPeyjEJW7NmyvajCb6tt/Zq/diSEgTxYTycWBXZP9ZE
PzNAcQ3k4KQYghJ4hRov+fbZggMyfJqPUCXsnyGpNhu3is0TpN9M/h3XLfat6QCabF9a0mxE946N
4iO/+/Y/C/vKu9f2SF1oX1pSZScbLR/91eLJylvMlbXRSEwv7aRrSVDJW1JnY7UB4/JxtgNlb6Jc
4zHI3sZM54qoVE+OSCoxNb1r7ZYoqX/uU9nzBHd+uSGPdzKfvC+6GQaK+y+HJSIAxXwPLOW9HD+R
4K3TsWir1pVU1uHtsmYWLo3t/Fjg/z377eppYs39dnzgp8kNM/5sO9wMtuwMLuhoomdLgMvNjL38
/PgVUOxdjkYowTTTvCPNHa6O6X1aiSZHofAv5QikDYat78tFPIVF9tRzKxqG7klYeMKKH7046D7I
gQjmQPlh17p4aMK3bb20R6AgUCg54dgtjtGMBC88hhbGtpFiHmBSbs/N+PWx1BUaJWccK87WqjIm
fp/BvDhPQcRnsGlkuvhMtfx+2O+8481bKjv37OZOnD9X48vWf9l0uQ/VfZH8Y8b2fhuxL81++mN4
9S1dHKXatPQA22INvYEs0E6At9v2Rr1fQmd7FVpkSxqKKalmz1yruQsPDTz53Sr/6cKf2mGgKqFI
D+s6sqEJbcrvlJiJM7pJUOkqAwqpyI0wlcmJRTfsvAl+VvQTXvBIu22V4ZVbYFDWaA0LbXL3/kdz
NSIr4t/CuEA71ZUneRom2+dD1/0/nTCtOdUYsdLcfXCyusU9qKdYi85TCF9uflkF+PPGBq8TiJEx
dU6gfHKgcAIr8K+v806NOClEwzhW7umTKN+EboqmUu6Sftp1Yc1Vu+HBeAXY8mJdgsR67tMg2lKW
0sTQeBwqyUi6unqeu4D3D5IpyXXlVbQFOtJdhUL9y4n8TjTezKttDTvxZNfidZvmO+mcdMvbE3OO
EF7v0pd01qW1M/U9XuvJ/LyWv8ojAKB9XUlZvQJUkUaOU52yn4vxg5ufF914oQ8pobG23OPSVAJ0
vgb2bFyyV3KyLu1T8LbFTlyfaKKb3amQvdzpEkyh0Vh1jgQZf87ak2iNOBvPa6XDuCiujSn5wJs9
ZU1vwcSbVer21+UI+HEXzv497+4MamxuTRncvIAtEbc/TdvrY/Oi2vBuO98tnPtuNcwzFuZ2eyOB
H2OkrsY9UphfuXmFzWZuhHvIFJDpYjA3bTa8eZ6OhE+1c0lD0fxe2qON+9KH4N7nUzzPZXJMKPJz
iuTHZu9Odev909C70397vK5KIpJagswfNPf1IJ584Z68/q96RuWA6qZ2q1aXlNNvHEqrBnc7JF8Q
JNmERWGji/E/VhxL7k4Zem/1tx5+el2+cfoyGrfK/DYXB0pmXghWh/+9hVVGc4fNOEtrPVX+q2kn
zNKkUj++JpbcmAKSzMIpPdxCyrO/6GiLCLqkCTA+lrglt6WIYlsWK9utif8kMBLJDS72pKNlURhE
K9x/9Z1qzsQwOV+xujiNqZk2CY/Ls/tmn/iJno4UzHbJ72J79yP+2gWUuB7Es/zRjM90fTZdTX5S
dWUkBa3Lpp3NPWQc7Slq6FPeP002j1Yd6EZ1spKWrnO+mXyElq6udx1Z/lTpGrT/9X/+GzlaoaSo
eRfaGd/NrX0ev1uJ89Ruifs7SbO3T07spKaIgjoa/OixWVD4NJbMMlyjG1UMGSQVXmwSWaf2lJ+C
r+aLSJd0vuapziIrTkRuVimXEsjFBZ9FpjVeFv+y9U7qTaAhN49wLeE+yQ0r0zZV5rqtyJOJH204
RlWXR8X8/bGgFPomt6vkxOA0NxFaOo6XDr2J+nSWCHeNHy+vEs/+9/e6YLlGZTk4BqMO4tI7VZhJ
Ru0o9I+ZIpluOBOYQgMSWn731vPYX6dRky9QiUXSYYzrAbFJDdsc8L/cIGXhs52dHotEoWPyQCXO
pqGbVhToDJYnjd0k1qJ7vz/OcoC74X+lbU507JiDXTvBuWOft3EfYXfzBDDfulhetXtJjZELJlBl
7D6vTyiHzjriuH/96A/sgzwvifmMuQHHTcmvwdlJ6E3c+LWPyoRqh5QqDlXuSAFRXyf6FZclpz/r
8jz0PwbdaDSVvZHbUXhumG1BoUfl94VHFJMKs2SKBx6BAyy2o+Kk6wpVaJTckNK4bCsAhVmfQvrU
Fi9W+FttRT7VsX8orpDckTKO1j6hOlyfjK75sjh/YyxB7BnsycQM+BDkLI91QHUS+9/fmQW+Utbl
uw4sln/m4L8DCfO5O0TgB4spN6aIDFOq2W516PArZxAPAltdUKXauvQEW1wU7cBNPMHktHJcToo+
5qnUdA8q1EumGTYavth1gwwiHZ3I8Yd4XQ5F35ZMMAxs1tpNBA9VVv0W1N7XkPPfjh2m5CSHDhi/
bBdWZ0Z5yBBNvKLtjvdL8nj53WH9wDDIXSb5INBqOuPC93adEOd7Zj3N1ZpsLIuaJV19X/NUKQ5W
7jVxaB9A8jNq1tZrSZJhuOW6pRVKJXeZoGNwtdtCcNCuXAsS2eMUzf45QwZXSx+jqHhZMqswX12j
LkBDeuf/zKkbWxFLxC8vmX+4pzmh8W5HqebAVSciae9m1PNUV/D/M0FeHGf8ltVoL3O8LuG2nYDU
LJ3z6fz49FWnsivKO0vBaCbqZVcIO1+iHrOHFiEAEdPRKyn0TeYYnitaARYCrej5i9jwr+YyqUQk
vcThYOZTUSCVWVtfUfm6Zu23jN+tZnjqptjPvx8TjvwYL1MeAqnF71n51qLyiKrDEYp5mFAZ9lRa
nIQF5vHdZ/IGRFgq8iMEPlhZBj5ZWduu3YrwqMnPvnufymPCkIFP7YJJvc2M9CL6QWuTRhgKzfI/
HwtacU3ktpMs4HNIULB+Wus2j0o44xGzh1+PF/+XW+gDCyeDn3wQ0YwoaAZnn38tqisz52iy/xLs
27r8LmibkppFbPqWZd9CVkY2+9a6mpSywjDJoChSDtksWngto5fFgXkJzO+5fRYAz2kvkkIT5KYU
4fV+iakXe3XcaJI2G6LQsj6jF/WN992VhU66FlX6WJKqY5Le5pHbGSt7VA/9BV/Qez8W39K5LKq1
JY1u/bFDrIEojGPIBgW11fXYniUdZn6Y09rFEaAelJjblixMoxCqHUvvsrMwzIez/PVpNGniuFXS
IXh8vGmVuysDpYbGIe7S7+5uH9nn4OymyyX4Oo9R/ck99ecs1tVqFB8hI6eWFu2TaKJExgZjz7LA
O7m2DhakeFpk3FRuCtebQO12p+1fQLggswfuQUc3wly18d1/f/dwDbZdjAZAjfexfuvBedKtur5J
1crS8wtu5FYUIbzbpgnnOEOLelT7vuY67tv7wBbJfRoBpW4LoHdzNwQmnv1d9FdwYhp9oLk4quUl
Da0ygrlYAwypz1tMXL6EBolaM/Vnjf+sOlNJS4XZOUERdkC1VGZkhUUq0D3mYYL443uvWl5S1k24
AmjgBRXK9t5492H4Uel6A1W5SVdSV0rzxaCoZN23F5H01+FM6mh7La+7PvnXWpMwUXyBDIwC08Y6
LMXG724WTrEI0T5k0x4dsrY9J4+FpHrPZECUDyR5uS4IkZw34cQbGFvjJskAviJVMoyxca5SerI0
F1bl+MoYqY4OGKi+/5pF0+oKez9EFX4tO80nP4+r72si4jzVhd8q+Ulq3ddz7bk+jIbp8mgm87eu
MSO2jm+PZafQbRk61S2mNWH+Dr9zf01a1NA671gFxpLZhx2jBpk6iOLudHaTAaPuWH8stJQBU41j
FpPnQanJig13bewNmkhDJW1JnVt/yZY52BNamYjKqorcrY9oqCmRqIQtabPwUboEfStujpl/2kzn
N2G2l8fnqNq4pMxF7Zt89hC2TNNva3WtwC7QUM2NV2xbxkjZuUFGe4H97/r+Rx4WU+zW7qYx0KrF
dzfu3bM1Ol7QN06BkCLwxpNLmP3S14sOmqbyG2SEVN6uVU4GsUepoK1FlqyOy5he+ac1qZMiOail
MmBqNJtW9BaC4QwkiNRwookkQvfGqES0n/k7Ec1tblliwTcMWZWMnMZWmB66NTKVMHEWMrk72t+d
B1B2LphehXHLVRw6ky4wVXj8Mp0wun1AwtcX4TkXF2NERT2jUWYXuJ1lXOhyTYpXXqYQ9rfBAz4Q
ToTVZ2PcDpZ33ljfXNa1/xUURfb5mLgk/a02e2gIwUEszQuOQZCnZdE89CoxSfq70qL0MguQmMAh
ae/NzxVzkmX1ro5fYFbcdMy+yXAqLDxbbQlzP5Onukzm4dbqzL3iDGQwVb+VYAgnKHUW3pq4hD57
PUbU2OEQYYCfmzw+AYUqyEgqZ+Ht1O+IrZa1aGjo0pDokGaqpaWHVoRj7mB8A+oBIjtPZHubjmYg
ZCBVF/hd0RYTckrs2rqn7sjUV2Q2ZO5gO++NeRYj7iO6AdaNXo3WPeYX/GtP39uc0Mw2UUAa7lBF
NGjiNv/78REqXioZOmXWmTHUE1peuuqpxuC2IubjP8eWlvRTeEU1UYHbMWLYujv/zGbnRehSF6r7
IWno1NGmtFZIZASHtd1XSdvpoluFSGTY1LYuIEBvkEnCiJKLseRJbQQ/ljA/5hvIgCkHxN5OtjJ+
D3b69vYnEX40VK+PZR5+HL/JaClSQ+qh3+3ZteWnVeZDlDHMqCJBNHXbU9EjRwvEfoSp1hpLqfK/
ZRxV2JcZaEcq5N1u9Es1xt13Nx7i/OSBtzHifcKvdlKehoPC28/snSIEG8hHeO5CEbI1Jk31vbLX
1PMWjfhUR7/ftnfLi3YrcgzARB8iecoE2JrO4gilIqyD6fzv0tOAvXsEJ1NtnxnB/m9EB2VTnoHk
J29l0buCYe2gjMrv9m1LhsgXkXcti2hGCBbnlxZBZKhx+FVSkhTb7Ku1RJccPsX+Zwt+D+uzK47F
pzJHsEcM9IHZON9JXKYeSIH20xb+/Vg3PjYZpgy4CoVnkJb0sM/EitvSSv16SB8v/bFETBltNU1j
5RUerKgl0FsASk6K/ENmVholUy2/uynvrmVh2e7CDeiYY3kYx30qyynqQk088bHJMGXIVUk5t1GZ
gLeGUa9ZKy414a+9OyWmV/3yzPw81nsdGwiLx7L62LcyZRCWTc2tHQx4Jn77tRdvQ/VrCClGuL2w
WcdCpTppSY1rUtEMTaL4JI9FmfNnRjR7Vy0sKTHG3E/VWMKznew83stRU6trh1OdsaTDVLitG6Jp
GzoMl3xdwK3fJL799ZjQJZVtWNFPGWr6d8PM46VaTqGzvFo9eLiNLbXFdsg8mzLsygRYl7hui84G
/5K7LzR7qRxNrUIhehlpRWqQTdoLjM5gfHaDl1znKKvWlSLe3vJ6IEPKvfnFtVJGAus0L6bOjd1X
+W8+1ZTxVWYF7oC5t4IzvLfY3/JXc/qtFzS1HCsiixVXna5SqlArebA7aWqnNXfrVlvj36QTcWBU
8Pd/FHnzzO1Gk2BVSWu/ve8sES34zuyJoX8hKPXKoPjalb0G+qn6gP0n3y3t1FWRjy6M3DTcav+U
+X00EJSL+Gkwdb3jqu1L+gve0WkkBlx/MtwwFDFzDr2Ipoy8qkm9hZjyhL3TL8twdjiL6l5jcxSG
IZBUtxJd2XWiQbhi3o3lk5eBF1ATQavEITnRqDyiWj/B9K8zCotOeSXaKd+KXctgK+4xVs4bzBna
vxLMYPoVzuS13wrNo6XAk5oy4MpkGeWEIdiaX8EPl5KT8VsXU/AMJOY1ryKRGmf7UpSxthP644Da
lIFXlKwOBtDhTVnW5e9hwPS2Fj9cBReAOE6PjbTiOGTwlbPxeppXhiegfVqaPja18HvV5iW1tf2h
EmG/uz7mb4H9Zxi8OeVzhULz440r8nqmjLja2GBUzMrqf4HV5LT3WrdPftynw7U+ZanO8VT+jqS/
yAi4S9tXwHve96Jj8epdty/WGSC7tD0bXxeNXiiKMaaMw2pQnhpyQpFA/Lac6KU5TZfh9yHZ0ipd
L7op1CoVkRTbn7eBwWrgUKzvvZ26/DWcNe+w6iZJit2QDeOdZqRxfRA3dCRPi+4YRtyU8VhOYfvL
UGDprUhd42TrcsMKacj4q6IkuTNRZAsY458wIexirV0KLdDolkID/oPBmhhxywXCFkNae583grFO
xnN31EWX8VdVg6FUxp67HcPiU+99D12Ip9KRQKl2L+lvCVPXMBuQK49d3OlSsCkaQJRj1xoFVgl/
v0fv3t6pAmIyB9X/fWtYgkykNbUgEU4fWwfFZZRBVjnyA124N+nS9jPwyBPVREX/x9mVNEmOMstf
hBkIrVcpN6mWrqre+4JNzzejfd+Qfv3zHHuHGqZIzPJWVgcSBREQBOHumoRBVXEnZeB5wzVIPfbN
bT439g8yoTpGDo1rONY1VyNVyJ1B4YX3ARpK/PYUIKWVCztlXn7q1mPP6CNfIP/qrYYjTbfGSsxO
uTWURU7qp8aL96AEj+Evav1ttz9ur4JmidW+K+mksgYrMrbOuQP5LC3D2e0jsd5XkKNq/1Uzz9Ai
LrAatk1jQUnUg/P/9tQ1C622XzWQeXWzMqifRN9Gy37Ytyea/lG1x34ybPgaF1VbsJZ19TNX+PX1
ckFxuTCBIzVv4VTtsPIdpx4gyHY9SDzw4ybdiTwXv605bB/piR3pZXwghtKJ7huUGAaTvDs7TtM+
lZ53ZH1/QZ3YsAD/PEh8cI1Reah64W6VwHsUuvODT8FwsL+yKbw+6Q/H9dA+ymP/qfrqRMu3/pQd
79w3VArgrJsk5MUYHgtRIe3R8wksu+GDdLZSjl7nqgG2jMhXyoCfFwgRiMYQxbowU6IY7Ti55Qv0
iQk2HkfeHwRI2QdII9wOBc3wauMVCYp2lhmGlyt/wPN4HjpVDIVWQxzohlcuw60vmswTWGe7rs+W
k51S0r8EhW3YgzRbnNpy1WwVmVdU7p/W5iXov3T+T68rQr8yoHZ0aZtKV2XXjWujAIHpn/G4HI3g
D/C+ssQ9dXiADNv7kiuVKXdB8/NSo5vxySvFeLIXPJ9mwVoarnsa11Q7sCr4C/f6HaPbbgjCj4MN
GM99zqNkz3gUR+e/xD46IX9g+0OHKlO7nm4Prpu39e8UgqwQ02tSeGbNy1ON4vkO2cn7hlaitVzq
eg4WDN0M8cBjY1++ztuVWJ0gvEFwEgIkGCRZfuisS2UiKdLdVNRGq7zYrZbY2GFA1TUf3b+9S3oM
jmUb0jliuKzMl9FQktF8hdpu1XcjRJpK/BLl9OAuTSSKNyYMvq4LKbW9arPLpsldjF48okH5tF8g
+Pm1xptOdhSRKaJ0n3DdL96ln1NTgbTIux7ww286/yytx8L0cqob+vr/d0PPpC0yB+RlT9n+0lnH
vPvimXrkdUOrB27dF02d4sC1xjdwEvPxrc0NwaQbWolUyYbJFsO1MaD+eyYp+DDfJhNnjmYTVnmn
urXz83m6XuDcS1kefYiI2TQMpi+3g1U3dSVY29XB7uLzGpXmAShYJ1zGIeqMkna62Ssxu6xSQj4S
s2dVGq17NBd4bGk/bcN9WdR/uquaYpqHAWlyjsvK+jkwSUhrzKIyUMmaknGFNusTs/4ny6jzP1eB
4R6kG/qaNr9z8QaI2kpUmHJZOg9AQPxVp9UjnqQMFtFYXG2mmnJWOI6Hmmk55yfIvPrzK4SljmVu
AglrTg6VfoosbC72a56XkpepebZNT9M6uyjxScZic6ARho1xs6Iy+DYsU2g5hmq1btJKhOLemZF9
QX3TdhbQh5BTRsfD7Qj6aGiPQ2D13+vZ9yzLxpW2sSM/F+JlMglmfnSbvY6rJHeoVUITp16HOKfe
0WJoYWWhW8qokdkZhA54WCRhkVp3foXilbMvnbxeSR9PLjRyOHmsHVN5Tmegq6e+c3jqzM7UOqKP
eZ9GG4g/cj893rb9Rz5ztdH1/++GJnu90nwK+nhYrTkqxVz8AWHCHpifffh8+yeu5lbvUtefuH7V
u58AsmoKaJsNcVenkS+CsGjThzUQZzH1UV67R68xZiHX5Ouj31K81PHFKrnntPGMPvt4PrdRHZFv
dtjG9EAvwmC0j+7n1y9SUr+BkN11JjnE6zSdG2tP8nMab3wM07ugPdefUE6VWdpyIYIP8WRNkeDL
q9WY3p103qSeKP5MZeZ4bVzxLHSGKgSA8fZKf5g8YdZqEmh1bV9uBEOP21Gcm1N6nMIhi4pvPcri
6clYFte4lJoCQmPGySrfxzInEKg94QGqiNib+9JcluMVfp5+KpLxMhyqJ3rHa+z1y5ToroEtIn6H
X3RB/zg1oMocDcfNh0wA16GV6LZ79HyDuaaNs3iI+WNxbea/BOf1MzEyAWiWXG2zX8HBkNscP5EH
z3J8oaa0TbPDqj32Q+VD5Udi3H/un+fyzM/sOJxNZCNa0yjh3Lg1fgACfnH2uBymuD87b/4nehgi
nMrRbZ/VmUaJZbx7uK4AVUs8jNB6e2Ym9rqP1b+xrEoEV6IGL3YFBq+gscOtsx8AM7wUaIzPehIO
xDn4fA/L9n+eIw13F11UKIENMNAwjGzDRlsuUTA/NIKffAoyBicNA/K/fFgNNtMsu5ozZhRw1rSZ
hhh9cA9jIKIs5295zQHOKqKUfm9rNGxapnRJ5wVqKtlVlTVygiVaTtuRH9rztobl43oAlPJibEfR
fZMS4FbFbBAoY7l6NMH5+3REAnucAxdlXT/s9z/LmceUm94fNF6n5phDWlQ9nqjQK+gddu80mxhR
PixcYjNRc8vOsxtoxqVdTF+9cD8sU5TjGo4m138QB/MBXHiH5lyEQ2RmxNO5utrHby+du7QVGWLf
8sOy+2tzXv18CtOJhhMBPbT8bNmXIk1/3A5ZjZ+rPf14o9ikvYshrobsSMhTwb6Kzjts+4ubvlgp
M1RhNKe82tXP/DqwZxuC2dIaLl5GHu3COnS+f17pZwjzmYpUWvdWNoqpG6Y1y4M23hJ2YgfwLwP7
A/dmxwwqlHd+jLI3EL/m2eTDvTPoW5NhCeW+R2UBWb5+fJgGE52Zxq/VBn+QFTQsKIMhdqr5kOFg
8KipA0I39NUb3qWRop3GXIxY9XJ0z8vWPfupfbrtULqhldi3oS8++zb8l7P2l2z971Uj49tDa7YV
lR61a7NxXrtujO3cjtzm77bfnjroAjPrp9W8BtZ4qCkzpF//eOYH2a/a6J9DF6EYSgfBD0n5LQ+7
hTv+0RnLMfiSN8Tx/DDNxrZ4c1gnq9etb8nwI13cqv62D2XTvoJIu4KsYQ3tuFxEo9fm7NOer471
eZHjmOIY4cLmdmhvNdlzJI6+axXPRZHVeVg4wkrfaEGA6+aZ1dmlwXV1q3P9/7uFdwTuB24vprgZ
0wdh99HWmhLW6y3nI4Mp+YWTBwupF3eK92w7OnyICAcwi5guV7qZK7lFJZnL2hUztxZsxvV0XAMT
mFs3tLJpdFXNdrYCtByswSHF5aqe7uHkwRGiMrRmPnrq09KZ4nbLj52gpzywDImDZtYq0oBZIGpn
xMOs3Sws7CJaRHC4HWiapVRRBkg3ZkJtLOUm1kMx1IfW7s5rZ4Ir64ZXtghr7Bq/6q6ekmYP+1id
Gj976kFuc3v2OsModwBnGVerEO0cQ7f6XNnrmXGTFst1iA98nF6/6F34jGPN0xo9kvHSr9+vGhrM
Lh7npf5aD9kdFXl4jErTuu59ynaC2VOxHjNrjJ0UJ9lcGfZQne2VKGVMrtf+njkWlY/G6XJ42iR6
7NDGfaf1lTh1keal425jcS1yQC0q3pH73V5YTRJBlTgtZlFkkE6egEzIos1aIKjlhXxwT1nnQd3C
xNasM5FyvIOYyJK57c3xAKr83sWxPiwPATFhOT72Ia4iCWpovnmZky+xM/RPtGsONSvBTJxHlS/v
WgOuIgqYGEe3S8slZm0BTpD53BCTqNTHxuEqfytgU83qsWyJ/aUKF7L/2fElsqgJgvRx7HIVT7Dl
Hfp9mmKJg7qI9kA8Ou49tIwe1PquX/QudjNPOqMogzmWuR/bJRAuzvY6supyj3NC+fffw895a9lO
Ca8hrT08dGvFTmng/bEUEwjonUVEohMm1U+dlZQg7oey5g4vsA0R74dDmy1qxt2kR6ZbYSWA4ZE+
VMTnOU6L+rwR+tCVYAqhwfm2nXTurwRxte72mKHhOZZjb0VIoRKro3tYue5lDyrDJqr7ESWE09Ra
2RRkM+rH/bO0UePImxfZ8HAQJmpxjZlUSAGafjaRs2qOkSM+MulHddC/bJV9vG0mzRKrxK3c2wtg
FC2sgpPZSA4371AW6Me8b3TlBG52ty79jWCL29skr52f7dCYbkc6w1zX5F2cDZxzcEXYcwxy+k/e
Yj24UFd0bVO3lW746//fD29Lu/PEdXee7SMl9rEl8uh292Wx3FfCmG9B3rrjssS0qZ3j2lxRLkNV
PNJlzw/3GV+JXrKibFmj3yqW3lCHZJujqSz+vj22zjpK8FbzstbCg3UaGySlvn8ZOY5KUh/vG14J
3iD30SazIXgZL07WXryW2R4K1hkKw7rZK2G7BuCFCjwxx3mHzG3On9rFO8w8/XbX7FVYwcqsOut3
pCSdW/l5HbpTWRagCe/LwnLDeUNqZ2p603yJijCwSVYEDvhicRkiMaFWUjvjSaL18/aXaPY3FU8w
8CYPnF4usT1tFzvNwp2PL8PwbbFNwrSaSgpX8QTuzApflvsUSxRAl509CiHfauH/mHYCzccC1itO
zKaRk2XhiIeJ21+m2fe8q0HfhbfTe3LwOMXVo96fVra8MWbamD4udXEVZzAOk1Wto8TQW3poVihx
AOrB8ihjMiptL1xW0/msW30lwiHR3KD3BTkwz51vgxc8zQyiNK6pMVS3+kqQ066kwpmRB9MiexmX
+tM+b5HlbD30dHpDOqNbByXS8SS3NxvZrlfA9oHL7iFdTKSsOusoUY5ra12BTggp5FgfbSDvvZU/
pWlp6LvWzFzFGCyOgB5VDw8KwMyTZftTtrqG/Uk3tFI2mzKUbXIPHtS665G1O5QH70ESIjtVIQbd
NGe0HOclFpb33Io5OHjAm51uB5XGYVR8wdzWY5UN+YoKojiz0i0ObFwSZ1i/107w/fZvfHw5464S
uHx258YvxiVeq/rHxPs/3OrNp3hez8hTY5liWOM77nVl3m0Pcs8gISVX3A+s7cXNaLwP7dlZ5uPt
j9ANrwSu3drT7Ei+IFjTy7DLo6DzOTBenj4uYHIVdICUzmvqDv5T5sAdDU9B9nOu67Aeg5AG8jh2
n5rAJP+o+xQlgJvAGx2c1UuczdmxL/LH2v67rO7B6l7dVYlh6hfQLtjsJS4a+iChmYKmhMdg9Azr
oHEmFW8g8r2cSwJnkmsLPEnwANnGSxcEl8keXk3FHI2FVNCBL1O6OgL7ULumSSrXU5HW32duvd72
pQ9RhrCRijzIXJxj63Uj2m1IvyzrVz5w8P84D2OWRxPhIGZtywc2e5dmJWcSEOT5kr2UffOw7cWp
n+JCdAaDanYuFaMwbTXv7QbbeSDlUxvI59k2sb7rhr6a911I5pKllI3IRfreHy6FlF8rWrPDbSPq
1kiJ93ngoKwcrvEOkFvlOUlJLIh08T9uD6/ZGFVowmKNhHmFh2zfExEpi6PE2RRlIAy3q6ozpDSa
vEOFImx7yfi8UyRrIMjZRwnerHFA6rQewflzzB0OhaCiP9/+Ip3BlLBfnBas1D6cei2c+UtPgNa3
Z+z8hZhM1SXdTyixP7V9H/gewc7i969CjF/Q939Ja5Oag8af/tPBtldO6a4D6mPY68M53/Zz3mbd
ffZR+9hYW3q2JTIZ9231JDP7OBXiUTqmNzuNbVSQwjqAF7AgGJ501knk7UNgBXHTmBIQ3fBXP34X
a9bu/X+spemJss9Q2hLjy23H0Zn9+pPvhs7HBgp7pJcxZLxCVpR/zsNk4j/WTVuN4gqqE/mEs8gu
g4hu9CzKMQIc5Xjf1JVTW3SsYjIfZbx02aVtgh90FqaLnM4sSq5NWi5LbuGgY6PF/p5z5APT7re/
bs9cZxglWn2wpnhbgXwDL3xRB9R2IPeQlrsh79MNr0Rqy7wsWJxyjUFl8styRpp09vydLzkz3BI0
P6D2qO3dAtXdbpZxAIj4IQOf22Ur0Clr95Wpu0PTEMHV/rTcnwqrKDuJRGYN0e8b4fkUr6p9BCw6
GDdCEByE6+LFfDL1/mrWXO1Pa8raJ3jIlLGTB1OIqzYSp8wzlN50JlNCeCE2G3M6yLjKCe6ezcbC
Pi3xWup53HDgaNJMtUMNzNSLnbsU6X7TnP3ADvEEE0R1xkFIhab3yn7YvJEeyM4Gw0dpzlG1d23K
aoRdR9bY78twD+QBjMQPTXXwCwM6S7ckSohb4FhpGoIf6ETfhUUV5KF03fveO7mKagBn6QT9o0LG
YM7dQprOXZjPNhRA8XxtqEjr6ilqC9sKghJSbivWfRsuDZuixf5dsP0YTKhAuf5Rzo+t9XUb8dPy
f7d3F92qKOE/UolT2pdz3Kf7aP/cCiLwTCx9z92fnXliwcO2etb49favaZZIbVepITJdQJJqi2nl
/GKr30Wrt5rK4RqXVhkpCaSp6sLiNB7RLmql3715jayxOpS5dZqrr/myRhP8+/aX6LYclZqyX2wZ
VGlAYw4OGU+g9zUfLlk5hrvTRXgoDi2RHq+aJSD2uy+C1N6WeoPpaG0tsVs1lvWy9bkv/gYbOV43
y7nuOi8sSCW4iXNMs1hq12Ge7pSu04IjE+orhDYHwky7j25opUjil26VzbLf4pJSmArtjVC3Y0EG
qkXD8mhuhyoRcONIUAvjIhMXw2Wt1qjw/UO+BkdQGhzm7Nvs9GCdd08SHYZNmYzb/0RGv9vQl83I
pevAYrjI4+2paNxSbT3MqjodeWrJ2CZr2GZFktl5VNRbuJffSQYKw7aMMundd5yr/YiysSa/ANFv
vPl5FtIsTaNml1WIVsrNZFsL6d5/OxyQ2fw7DSTCdfeinLbYr73nVdqHvg3Ad+cmFjrpvNS+WGX7
OAa/y30NISkbVZapefif6Prop5U9fm4yVnmVRIyPv6vyE55dwNc9vLlA+QYODykINYtmODZoLSoD
59Dtc0i9T6n3m+WfiRD8KCrbUEPUrevVOu+T4ba5tqjA0mhkDYuiCfsSnBY14ItBehjB3JBB6H64
tzKtarpXDnRoIUa7xZDcODbsu+egQCCckNrlo8y90PdNpLu6D1OOhG4ly8bscYv7rAaU5xd3szMb
14gI+jpbW5jT3+tdcuYogPwDb31nxa7futWjAN2WS0rGyzY5dZ14cp0Nt3dNKvUPcuLd+HnN+OSN
hMak9C8rgE94k9geKROGpENzcf/nKH83fumMMiAytWJvYGETbOHg8nCem4i4XZR7Z5/fmRSqbWIu
PKAkTs5ji05nKMS9uo3zhQnn77u2KbVVrGM8L8WeWTGaGp8s6ydz/qjn9YgerLBjAPNc+wB7U3lA
d3qq3WOLdILOW3Irzjd6yHgajv0fqQ/I7xCEFpXhVMUlrwBLNTUXa04clbdW1mU+S1LxmEygpx09
jx7aykT0r3EClaLWAfVPVaw2i9vdOWb5Tx96JlbvhBvoUrPujZaT4SzRnGpqb5ks8rpBmsYAt2qf
e/k12MSRuOWrTH8AtGa4GuhMpWzvtU2s0hp9jj5scsid8bx5/dttJ/snF/tg/1ZJalMBhaO+k3ss
WA72Y/DBYRtFZbi2vOGpWPDu8JMHlZvxsBod9DWHfTGueExkDiv6DWelfWUr8HtvtY6iW2TTRLvc
hf8ncOnj8kylM4DVoB5Ly0f+BwrnV8dpM9dg/g9B9x631I4LzJK4zEe0A3V8AAluBDKjKDjaYXBu
0ebfGyBKH6+ApZI6dlONEqOHn2nBzsCfSWs4sj52H0ulcGxdWvpstIs4hUxKDmTgiBMa2pJV9lrN
vik90M3+uhW/2xJ3ynBMVdhJ1mg+TjG7lF+L39VDFV4RJM1ZrpGJmUD3S4qnSgvIGG7xIs5rO+r9
/lQ1pSGP+pDy+LrUSqZhgREwXXCfiJ1PXhA2X4JP4x8jwB0kYs/CPtYiFKF18Q2vhhokn6USPC4T
GHg3Wlqx/5Q+Oyd2qSMs/BN2qZNZ21Xrv0otKRuXWcxNhY/6POThVQRIHKwX51f2fOXRI4fgy+04
//hWaf1HbHcby2G38Tt+85c9Jrz7PoBxMDOUIT8kPcLaqE0aJBdVhq3w/z8jvcz4DP7Mf7WP+3GK
UCE7mLRHNR+i9mh4WdfY9diVsYvdJ2jifr6I/nXzTXIouvGvkfouVqAp6JE9xfj70of2tIQp/7b5
r0aCMU3Eqx0aLaQ3ijTvy9if9xDNgIzHPgXpDroa1p93rbXajbFalujsDT/h5W/z8tqAIq3sj8I1
DK+JcbUjw4d6wBiglhM7I+7Swj4Q1/RQ/OHQzFPvMVbBirRqrS0BrV6cjyBSocP89bZVdGMr20cn
nAIpVWcn3jCzC91E9rrl4q6iLWau3D3wwj2zcq62BHnNw87dr06eht5iaqK+7tT/OaUxvLJNtM1U
sHTo3CSnoLEVMSjGItBvGrZWnWmU+0WO3CJwqoknfR4Ul3lcu88SuPh7ys2QIb7eat5H1FpQ0G1m
btJL58jK7pjN9XEQpt7mDwMWwyuVC8Z5vu91uSUiCyLC+gh0J382fXsGNbKpUqoxv1paWkjmTRlp
7GQY0ydrKiIyjc8evUds1MMnXD/tnYWa3IPesYTztGx6E07/bRodQ+qom/n1/++GFj1UyptcOMnI
fGiAeS8z2V4q3hSG3EI3/tWl3o0PMrWJUFK4ybKQA1SSLqwbQ78YjreDVje8ErTIfHNwqNROktvr
6w7A1SKnN5mbWPY1jq/eRa08SHnnd1tiOyiuWk6yutOdhlEiNifpWIkUQ7dLGoNgDT1TArDd5XDb
MLqZKyHrW20FVEW/JY1VRi2fH93A1ESmsfl/7p15lgNvNttJumyXBVCwagviSWT3zVy9aG7V4tCq
Sp3EJUD4VKUlwmHxTYm6bvLK8S3mCmAfN7CTvVygtRKsfzAgchrSGOJJY3f1Yjmie3wGOZadQH/w
aM3800h8w2ODburX/78LpUnOvrfUMAyR7nGHanQzb6e9FwaH1M38+v93w88j+lXWLd0Tp7dbP+x4
wbdLgXx9Ot92Sd38lVh1g9Su15RbSVA057Uqwtytjt1sKnLqhldO2AXaFEOWYXi3wvUFKmM4z0+9
vKvzinkqTImV6TSPs2snFpFvYqZhn8sLK0zt47rZK/Fa1mhfgGYr/DJrk3RrQ7eW57m9L3FyVXgS
2g+7XqBHM7Es/nOU5Y/Fc00iVx9P3VVxSQIAzoL2vp0U04pOKxJ2NXQZq1LclX24KjiJ2sQrK8vG
4SqL5yvkA5vbXdHqqsCkrLS6PNgQUlvV+SeoGMiz2PMft/3944ByVWgSD9Ku9gbYRVCanhxh5yHj
q7hz6kq4NoWDMJLwxz7YktKTp6a4L5LcQAnU0a77fuO5k+ChsQzRlJyFGSV+5G+mnEznMkqs5lRS
IQSObX9Y0RJXX1vO47m/C5/LIK30761sq7N1BSfchqQGWMiQpJZ12YCfuAuLivGVYA3KKmfcL+yk
Zt33qbGdsGXEdMHU2EaFIBUrL3nNGidpU3lAd98B/fqonLn3RZNaEBNB2U3dhsUdtqJ4KWa+X0YB
NZ+7fF6tg9li90U+DxakNGAe5kv/mZiZ/jQRpVbDsi1HRz+Babp1+jxY1a/OuUfGBwm2f12Nd6df
w6UrnRa9NJDsO4w7OZb737dNck3S/3s1c1XsUYecrrVX7DGjbb8QF1xPPntjvX/a2ntoka+TVwLW
R2/GEIj2mtR0F5JBO8mhnaGZSWdzJVTHWrgLA+wicQv70gI4WAzOna6ohCmZab8SApu7dfXM5+UH
TQfDnVI3ayVC99F38FAFo+Ml1/4RVHb3K+2q++atFrPSYuRNJXr4Sjl+2pn7F8sDw+OUZt5q9Wot
m32D8hayDLAuHauB0tNspX/c9kTNzqLii/rArfd5LJ2kH+VXC1lAmOViCFtamOgcdL9wjYF3UeRB
KXiXPX7Bmtpzde3DnIrz3ZmAWrjiqLJvNC3tBFoy/bHq+XiaR2Ggb9TN/bok7+ZebKAoTfFkkdTr
+OBVTXBBqeIJsOW7HvoZ+sT//QMTE57ryIEmZMhOKC/9OXjuIw+EqdlE5ztKpLagTKr3arCTHLxJ
n1q2+K/Zvi+GfEOzjXlKsA4ts0vQCXuJ40BBEFITrJ/C2U9a4xOjbgGUmF2mik0uWusTls0HMqZr
2JEa/YDl79vur7GPCiHam93r3XyzEkvQCIQMx3Q34Xw+LNoyKJv/e2kzWUzbXO9WUni/K/a7Cb4v
/BU6KHww3P001leBRKKYr3yHmPs6WNFYfM/b42ILvKSZGjJ1xlEit02p17IVR4hVtK+tT/oQ7X+m
90nd7K8r/i60spVObUYXL6HUd0OnKaJ1bXP0Xfkv3V3ywDgEVRARW/jeb+3sJXJZvsp+f7No+r/7
PEeJXGv2iBR1ZyUcFW22T4eB3pkwqeChHnmSaAQSJtur+hdmO+NfrZPmtSFqdcuqRO2273Ie+e4l
Uz/v536Qn4IclJm3zXL17g8yGxUuhGeelUC51kvW2fFiHCrNocv7OgTpYRsOfvm7Wa0RnS+2CUaq
2SFUAFGaZbXPKcqseysaGWaZaP8aKkseN5aauPQ0FlPxQ6t3LTv5DUehfvvV448QsWH6AN3gSvVp
WFldyBSZcVYR94uscL3Kl236dns9dKMrMbz1yLTrEYttNwuqKyLgR+hB3KPyhPhSdUtcyy/cmuLO
RsshPSxlmV78qTL1iWm2COf6Te+2CEq4nYkKoy92dbKmb5azv9XsT7CYHm8bR+c7Sgw3c0Hy/Zps
otUu3NvgoWityKvvwhjCOsrhK2m2LszC8HtbX9LKipopP7H6rlYiDK/EcdY64PPrcTbKNvOqqMxE
zY+OJ7cxqmw+mBrJNEb65/n23SrkU+45C12cpNnT37Qsn/hIsOmZMFMaB1Vbx/Kx6gipNzfZF+J/
yoNq7iKRWigZ3V5jzfiOkkHUPfOCfZ1o0gh5qIfhcbOm+y4UKn6pGJjjNRmGdqrmPFj0kdD5cNes
VfBSPc+9JaCoknBIhp3By0J/86xjd1ZzVPASK+1sH/PdSYphdePe8cZPM6/oYYY4meGU0biNKrKS
1yDcaenoJCyonzshX8ZBJnvjGmyvG/76/3de6fjrOozWip1n6d54Ox3LinxyZ1NFRLP1qOzbhcXA
3DdheEuI52Fdn+xdfpapONR48LlviZXNx+uafu1ByZzUrV9G/QR+InAZmbJP3Qcoe48FjMaOnBYl
naZ4q+ocqJCe/XYHDqE/v/jzvk9QdqCpr3ub+jNP3Cwl+zmguT+Gaw0JA0MYfJxNOGrjQ1aIdSoX
6K5QZzlNLj/R4Adft1O2Vp/yqT90411wPsSt4k8ip6A88W0vKZoFKiDF/LqtxEu81KQEoHNYZR/y
gQanHp3dZPPKkxfYB7GSg++Zbtma24aKz5LItlLCM5qkoMQ7pAAi/5xKj/211WsVrRZZ/0eDobpv
3VWglgjwGCe79Fr/WXHarMiy/5q9jH+5y61UVJbg6ULRuoAaUF4MIeRn3edt8u8CtDNXJQ4nXY6d
znewECI9O+MXCjrIfDeRPGuOGxWRBdCpNacV1qFZ8v3Nm+btMyOZKSPSOJGKvuKEDUsnW2hV+fuj
C0KNPZ0ufWYo6+lGV3akia5rmjkdS9Z2iAr62LccugnRfYuqbEjbWsz5Pnc8oTOkEi72NvA8tMa5
MaFRPp69o7YYEdR9IbxeesmGruQoT+VymHs7OMh84YbLje4nFAN187IU40TchBV1EHLwgUWoqLjI
66CUddtMup9QzNQBML6yVOAnPNAG+Iv75LIqC72hv6+kpaLTZG/te+NjkVP0gy/sd0HSqMs/3569
zvuVTW52yTC3snWTDCQywB6m/DsVHT3eHv1j27gqlKkdhroqCu4mvFljdDKES5a90IXdtbq4u/w7
pZjwtt2QvedJIcA6LGaZnxwPOhITqVvDF2hOZRXPhJv3mDuFDfu46RSNrfyZsyaPmur6DlhSEyuR
ZhlUsFJBHFsWo8eTaq7yiKReG6Fngt4XySo4yQq83B5XAIW2Or/klB9HalIf1dnn+kHvsjraNmTo
XeondByf/Wb8BsrDi9u7UdCb3kh1TqTEsG1vrTUOowvbgD8+SAF9TwnQTx7PTEjyj3ERzFUb+8Z2
ZE1bOn5SyvZ36XXfJMCL4748B81yHAvxYPvsc7HjMtiZYH66z1JSsZnzWeSE+wk68i9ZTX/7sjgO
QWDobNYNrwT2Ws5bLS3mJ5PVP+P1/YJL1WOHBrrbka1Zd7Xdryik06P6IV7a8fe4fmqd7DB1f5eQ
kbpvfCW0O2DW154j15Z4p4WC39CerKXxI6eWr3ae+4ZuFt1nKKWcBmD4JRvQ2EZrFFt4NqIwuCSp
HyRNQP+PsytZchtXtl/ECBKctxxEqVSyy3Z53DDcdpsDCILz9PXv8PZbVKMFIYJbLZJQAolM5HDO
sYeP2Pe39cShKTA0nyrf/7P2BB2jWtMFgA7/9lhXkq0W4dDz3tatwULrJc3c4bnR3b/Lamojaq6q
AQzJ9SR20I2Zg5O6m0fdOVmSDZ2ecNJ2x64ncZaLWz1gz1MUhPyser8OdRp4mLg/KFywA8wkZ4W/
wcENFRtPa4bnyAqi5Mea30/jndyp2EQ3+p6GOnzhoFupOPdaiUFnL4TlAUbGSty9GaUwPj7+lGST
xYY6s2gc6owteoNnGqeDHjYbj53aOKYmcU7L0NAQ5WDO7akhfRmw0m8TR/cPYVMajthP19WtbYCZ
EP2jtj1E6Ex5TUkOItrs8zHl7Ep744VA0Tb6WgvlcAvZa1TkGTA7isJXhHiS4y/ifmdDOhqtiVti
LNw/IOH75hTpl2MrF5zbUJZe02FvwYDhxHjDek6fkEY1EyQ7NEJsWk+eViJt4TzZgw4aAy/7Tb32
hYPO6KBmBCfm2Skws+0S1+VqO0FdodTnZ+vvx7qRqV0wXdQE1gF9zf5TuZhRutnJ6Krcy33RtthJ
53gukJ8Yg2gd/IH6jvXKj1X/bbGTDlgu45Stuf8EWiQWcpcCKWlT0S3t7fT/vXFssY3O0Zceg3WV
/8T75mvR9NeJ10VAjey7704B4UBFd9sELCuH7gVb7K3DsE83cI/7TyjMfckKDS2NwLBVCL9/PG2x
t46UZdX53eA8zYDhiitA2YVAeq1jr+iOFS1tEfp743bHczwT3ve1u9rftszSzMQmoKX0giHz/zeY
DMCs/tPjI3vvH6Gj7D9xZOPpJuA7QIRtJMXyzf2Z0QM9JbtkwdLSdaFcz0h9m5ZPqflxTaPHK74X
Ae1yBSND/d+fGq0FLfUAWHejJH+1FpBIHKPYginLjiSX8RkxXvT6dOa0tNjNAnJ53Y4JJfZ5HBbF
v5DoXRwPIXnabX7PQJ+ODIjvXRqMXQ26IssiUZE4F6KZGtIrWVPfNDKH+fZuTnnYWh9LVelAtvj9
u2+8Vzmn7VpSg98wXheQv/3hd28feCHvat8/+UY0Znz8zPbXnUL27Bavjpc4zofHB+feFbqL3n9/
I5p0Y4vcGUi2p2a+gH4Uw60KI7qXGd0lm/+W7LuWMWdtBX23a4jGe3O9rdYO8HICkuHjxcu2VHCM
tjO0NVBK6pvjAuqPfRud52H63GufH4uX/QPBWMdsRiiVglrXxrXWRuXQB6UX5cYzukkef+GeH9h1
JJht72cuq9AQnuQ76fBMgjFd37G1jIb0XdmskblUEXNVl4Tk/4hxrtNqBgh3oa6BnrLmpeyv+Vf0
Z7iL4jUpsQAxuB33rqemBhE8N/QXtmYXPtD3pCoU4iVHVQxudbYU6cBhYNy58uWdoSLLkckVDdcu
N79mlguA0KeuedI9xebK5ApWa4DcXF83HVzY/pZgdP9DtqmoMGSi99/fWK2JbN9UOBu/LUYekuq7
Rg7qWDDaokX2ymocN6lpfiU9f1/0KlAh2ZoFY/U0q2CtDmuyPJB1EedqNKpylUy0YKgp4GUxjdOC
FXzl8UDnU1+qhjUkV4wuWKiB6d8VJdr6ljs00Kuzs+VhrcW2prjC7i7d88UQtunA0qqDryZpNiP0
TBITfzwQ1TsQvT933xwSqzHnGcm2+rZO/K+q9f/ilmoW766lQ7SQcGE9oe0ELP9bVXxmXlw3vxoV
jJtMtGiNXb94tl7Wty37WdIPnnbaiAIY4i5MwK4RwSLbrjE4MIlRZ7wYJxKXJy3sv9uJc2qSKlw/
Pr7TZX9AsM2Sm5vmZ7im5uLr+oNjLrqkimzg3cOI9QvWWQFJl+sWdINUSGR0CV7jYWr9Jr5CQTL5
gomaE/UAy4Q4o0m30G1jzwPxgF0CoE2hG9lpFwyVIUe0rQvCVLRUOEU4vVCbgIT1seLvujdoRzBV
FFgoQ0yK4FSbkONPSA1OkU86+WNofx5/QaIfcRxkMDDVurUFv1VGk3T+Zwx6J03/16Ca7b4LYYgD
Kg6ErEgjVETb6lsXLUBIMYLlOjz5SQXgD1US8C6Kxf4NwXZBvcUqb4IRNL+mU5oAgzGagt4MdhiW
KtYi++WxsiR7LQ6IZIAX34YCkaVZfB68d+bfj8VK1y8YscMZBbjnxm4VEFi6oL5YcRl5ES+Dag0Y
mNPVjM4SUxbHRUpem1XPcFxJ+xd40xcb0JHV6+P/ITtLgi2Tesm402AbTL2LMc4xtb9AeRyQUaF+
2doFW2ZOs6FcZzK8Ycu/fb+JzNL+2ayqUpdMvGDJvaXVtQX+oRuAhgMDuLFj1wY5VUJc7csUMyT7
KRWMOfeqdQXKKru1LCkvXuKeeNJdc6DfnkBrm7jRoV0Qx0eaeWKWblfsNuT1y5hqn3MLQJd+mYP9
9EhPE/6KOEfi+Cn4DnIb9xK4WqcFrfTGhrkA5yvgBU6P/4bE1sRpkqUdSo/utsbt4a/J19BF0Ksi
IMlOi71Aq6vztclhBKAVCwzgWQ1rWBLFwiVWILb/rKuWljSFFXS5h+GXsOtfMvJlocljvcjWvuvr
TQi0TigurhbuimEqPy6aBi4o/8ynI0Ai+84KNmwSJ638aWE3rXxuCAvsJax9hauUaUaw3zkfSQ1i
2vpW5wAp8dcX4EF+0VrjjGqB4vDLTo1ow3m5Id9r1jcUJG7OYL730z+P9S6TLFhvNa5t6Y9lc0sH
N0QVMJypoo1CIlkcHDEJz+Z6wo6u+g0Djd4RsjlspTg1knpj1dMJwYNtfizLj8jThbWqyipbs+Bx
kfQj29BB9pq+mG2y5YpkouR0i6QzLmBgWccgd0PmXgMN5SdPlZiQid5/f2M4njcgS2ZzBCIkKrLf
Wfu61iqAFpk69t/fyNa5PY4UhnlbbW15AdyZ+43nuQqyQmI3jmCTjpaBzLvL6pvH/i6cF384Mf69
qL49PtiyJ4Q4I4LwdVimAuJJsmPY1REPtbD9Rk78VCXd6fFXZNoXDBMgz3i6obJx86crNV9NJBTH
PnosW6YfwTRt3IKkmfEqbIo+dLMx0Ea8mZsXt1Q8IiSLFwdDyFi2s2nnzQ0IM7Fl2gHtqnjOj8yE
wFDFmRDiEooRaaQRNt1NJm1IOvrrsWYk51Jkk+GFRostxW1eZz/d9pNVKXADZXL3nXhz3jtmWbrr
uvD/lh0umvlM0iPwL7syBDNlNtiRixE5bcctw3wIdf/J51nwWB93geJ26YKhFpupVUYH6W1sZHFz
YQi0p2D5UH6pvsyRHarDMMnTTWSJ0boNt28PFXX5R3/8aqSJrn/Jti7Q+ZFkHP6L4E6N2fLoutbI
WMxkr4NtzkqTNR87hV+SPUvEqRAUwQo0TCMEW4wAnvT9/norT17kLrF+skN6SmPFtuz5mzuhsThZ
kZogUs/38zSiPTuYOPgTAvpuTsrIj7Nn/lx0EZ0CIyRBE9ah6nUtu/nEqQs/6+yi5B67lc9zvGMs
ZjfnufzDL/xUJ4XqM5LbQxzA6C2MvfR+i7jfns79xi8G2ptXYGI9Vp7k9hMHMDwYY5FS7FJBt9Aa
ngeMrlnkD1E1YMiWL9j6DOJdXdtzEHWdJrRgEdOnL7p5MO9mCfYOOId+640ejmHEnbrqZ6sfLq0y
QSZbvWDwY0EBXDJTKH9lQbt+q3QtaIcjM9G4TizBM2styvXZAOlefdWqJDvSvbDLFUx7A9cha8aZ
3ThtXibPDW1vVfgyydVtCY449/Ry9Ulf33qONhSAcn7VkM9/fBRlyhYc8dTPrq0PqMYs+h9ePSGw
CIr6dEi2OJUw0rxbBh1vNp03Gwm3Ve8++xbv2XnQbF9hSxLliNMILW7Uf5LARDeNeO1AYu0N2cEo
URxGyKs+M1sHNXhwBV95vTzZ7K/HypGtW7BR4vcZ1XsH/phpNJgbzw4wl6LYVZlwwULbhWAi08AF
U7XfpwHEw1qhcMcyyfvvb8IIYlOgZO+2v8C5WBddU3mu3U7u+BNTsEvPZo7jpDNKHMiKg+05oWXU
n3TkWdbzWIar4i0uW79gpqDIpP1sNezGDH8BWsFmBL5mvjzeU5l3Etvrm4wzu1rxXB6iOXZPVZSf
yMVIyImdsogfPDmiya7jthS+AU11cZYlXPXakqhGbLDP5yZbyxwx+cjaKZgLzQo1mxwLa8X2+q0o
c1Bh40SisJdYPr225njsmhHb6luHOe7aF/B2Yx3X/hZVq/1+3BQLl4VUYjt9paMvbe6RY9z31IyK
uNID6zIEU0wiegI3xKY6PftRv2MCYmt9WbUY4k3xpe7kJSTezsPV8KMpnKPdCJARtF8fn1NJoCuC
5vZtrs/50iF2m/mNGJoezWQOardyAt8df27MiR5/6G4vPLwiEazawoBD1jd4QwK4BkDwQN2JKttK
Y6vs+qjShxtQG7yP2UR+52ASCIalUBjJfo3e06Vg5y3AjNetwAOtrotk0bfEW6tfo/eDuap+XYnn
FJuoBhddQnrBkXabvfOQ9nD4S4jJ62MXldhLhSCl8qo9CrKHmYblqAEJt6kPRitiC1Xf184wlzgB
RlNV0cqqLGTDwaS/2EDVrmM6UB+bvqRVUORPlhkb+YfHJ0qyr2L/lFnzZfQXhLbV+sKGv2ZMqA0s
qlTNI5I7UOyvz7QC5aISgf8yA8LNG2+0U/U4Sc6L2D6V1T3iCIKVc/6uH9FZjEy/wsxkovd/88Yp
N5SQjRcMout34Lsn+TszCx/rWyZaMGDumTM6wSCaTcWVp1pk2svn1j9CLIj74X+O9O3KvR4wMyvu
bkxEfeja+rm081teLIqoQrZ6IXLOzAU9y9vAbpl9zbwIzV/+dlAxghfO9GloNAuiezIFLXqyhj/G
dmzZYosUq6ZpyVukl0eX2bE9sD8L8hKBC87dx7sqc2pikxTJR8PuwFFxWz9M37qLGYFm8dL+WsLs
ZS9dqloGJeYkNkuhvFQvK9qaboNB8Ersw5qrwGkl+QdxDKBJJ0ZRhYWlNvPvuiOnZnZOhjv9aGYL
5fYXahqKm1jiLUXCFlAGp9wEw+7NbYFSC3wlf/ZDc2bxOl9Jo6KFkVxs4lzAujRbqqWGkzBrTTZ9
i63ODIsVzeqrql/rbp+f54vELSbopjY644naTI6eAPbhY5/bNuAYZ/5MTfraGOmEcZmOhYZhfn98
0mQnQPDD3uTyYSGooKKsEVaOF2H49JgFivi7ud5w0zRRteNZferW6rp1v2xLhQ4jW7hg31PrcEs3
YCHgx7WePEwvnwBY9eOIVtAl8u8Lm3WZs4xQ9M1gTgVYYnCA+S5g0I9J303mzaXqEwugQgz73Pog
jrvolsIQ7h9RVBr/LXfZudrpAGve0IWWgZRx+pBy9AErXPt9jaP69W/xrtv5c95g2aX3Oc2eNPP1
sTruOwFkXf8tt9L7lvmGV9047lBH+9hlS+CoMroy4fufeaPrcWtLC51te7reC1y3CI1si0mrgoeS
qVxwv3C+E+J0e7tOZRPMuf/NzbynUbdCtpTWweMimKhLUSYtM8Q84zTGLfNuGENR5CFkyxf8L3GM
zp9Msl25w6+Tgco9GMs3w3vpC+PTsd0V7HTpCG3g47cr80B1y7RvdWVcC99RnHnJoRSbrSwwf25l
Y25XL/cTxsGsnB67YTyxzYpkttnhLMKDDX7gMeDvbKqiiWzVoqUOZJlM29quXWp/bY11ClmJLrrH
GpcJF+wU/EzMbrixXeGZXhkIOQMk9Y6MxznQiWCsi+dzp2/x7LGm1L/kWamdLeapolnZ0vff31qr
YXZz6uOK2TTybVzTT4Vy4ZKLQETc9TMG7vNy3q5Dw76UnH+aCvczW1S5VNnKBSMFIGBPyw1KbzvD
CbgNhrQqzRUJZtnaBTOlLc/nmug4LkWdZOsY6s70y/PYoe5iT+yispoZz3Efa8cU8bXR+Zd1ZcfM
U+ycWoba60YKGzKI9RnMAVcLPNuHjrnYMLU5JMs9oAreqvQG5m6gcXw5JlgwTg/D6K6+WGiTqp7y
9MVRuWfJLootUikYNytS4IGpZVrcVWOQTm3I8zV6vOz70aMnNkllJXGrjtqYpLGzc1X24coB92pi
RhkNg0M5JxR02o6l8ByyPyNYasqJ3YEWmd2mzg5GywhSpwwA4fn4v8ikC241X1cLVCtINnfry5AC
/A8Z+PrYaXcFS83RMjH3PioqFLzS61k/Fu56ItwuZdwfCw8PnrV3Q/DUR3afPTXuqFC4pOvXcwVH
OjSd1UxA5LlNK3mpqinU+Z9pzoPSHt/PbRln9sfVuWz2V8s/du2IXVSdjgK57iFPtHnvKQsy6yM+
93iDJYGH2EjFUFlBTgRp/mwlkQPQRXO1T3VrJDVRzUzIPiGYcb5o9ZT2K8xtqZ1o6dotZJT/9LXm
K5nsRlHekpxUsbvKKlZ/NGrsuuuewbDbuZGXKtQvcSnO/sk3ztBYLR8FSzxCuu3dYiVKgAeZYgTT
rUGFgAczQuIZjI4eAc5TiimE2CgU8wcylQjG26a2nVmVzW6EJc7wfnT+sv2/Hx8bmWjBdpFaJKXj
QCXbfJ38HwverKn3/ZhswclOo5U3ToUHpeuV/WktFj2embfGBfDT4sefkKR1PEewYT6VrC4cfIP/
IX+ys3FGV9gc0IsRs/ceSCiPIJEhShO7q9Y+NfNUx3ca8lvfglQHTfkRWp1dtvB6tRZ95j3H8an6
M7h+yzpe6/Nj/Ui2V+ytyjbHa+cabXOLfzPL9+0KJhD287FsiTXZuzW8sSbODM7RSo+jM5Y2nmr0
L4ygF6djwvc/9EY4cwy65BMWbs2fqyINaK4iLpGpRDBWNmrmjCwH3q8lagBbCXrMJv8NtG+FscrU
IhgrSCVnz+qRysx6LXGr3IgKVqkmVWTCBXOd9dpGzRwJibY4D3Wyqiqh+xX+3+KRJ3ZR9RyEoasG
pWS4wfLuqdI/D/UL1d+1xqEZdpxywVJLWtPN6UuUd/QXq/nMyB+nVEWukjK0JzZJAa938ObJgms6
L7h+UUnUwuzS/ATHfVyHR7C0YKhik9RKieEuLqYWXNeLJ929rOn0sQY84aEzLzZJrUa6tBjWRASI
Snf6abFejskVDBWpN3PJ7Qbz1H0Xt7kVjGWpuF/unUfXNMUSj9Y33tBqDTifQcMerNOUh12dq5rS
7vnVXbpgqhYCAQ39KMulywtydfWSPU+VMZ0BFDx/0lbH/PxYQfcCfXxHF6yqnOuh4UtnX0jrRWsD
HMLy9zQBKK1cwgqcyYX+O6OtIlCTqExM4pZFNaRuD4wCzhoWzBXVo9JkND72VwQr4y4BU9jS2hf0
pwcparQ1UmdO/qW0v1GP4UunKVcBkNzfHiLmdLuiyixz8SxgE/bA58QzutO/+1Pvpu/rsinzPqAu
Rt8Vr4x79zbok8Wx2jnfrNozNOtiNwD5GdNQ0/t481V0XPe3BaB+/3Y41DFKuwKz4GWj1d9oEshb
69vjLdnduHi37gsXzM8Z7HlLdSy8IgC2RE5gOrfVR+4nrnOyVE/suzfg/pVdbW8cZp8OYJryV+OS
P0+n7lKf6G14mk9rNIR57ClOl2wPBINkXo/cw9oYFx8tIav1zlh+5IsiWrzb9rz/A8FxmkWvO5bF
jH9ovv/hx9ZB8709/cOPnZ1URN93o8b9U4LBr+mWTXWvGZfyMl3oh/T7/nde9onk/MmcA4sFliIa
kH5KCIK7Va/SecGnmmg7bRGN98GF9LRPffJTdlJl5e8+Zve/JBh+gXZ0vm34znRa0bTDk34Oq6ud
1HGT5JNi/+9flETMDc/lpPOOgrqerzWmrr6y7RUUZIFbd6E5OZHTJXOhmiGT3C7ikJer+9xcCSi0
8+aV6aFeLSFJP1PszWOzlBi8mLWwsprXmeMVF2qtkbEi15230WPRsk0XMxdzCk6pzOjIZQ3XcIv6
kH7QYitwAiNsnppEReQqMxkxg9Gktd+CaXynlB//eE89GOXJS/+LXshpZ5RXW4zkDhMTF1nKENP6
WXlx+fyqG+cx3V5M9nuxrGCa59MwqOgRJCdMTGO4HFDe4NHF6OnAkAXjgU/fl8DCaNn3pSkCy3va
VIw292JeWIzIJ2QNQ8Hc1swvetZfxhp8HtZwKschMKrfg1spTEZmmGI+w5gyc7YNqI5pWeIORuDN
n6mL+gevAyfDRuVAszS/9euvVlN4HNm5EBMdm8dncx1wT1fPU0TiCs7AaQI3HqM1YpH2vQ5XVeFF
dtZFzqHRTcfZbfAtHejQ35qLFdbRcnZ+a01IX/OzfnYUV6nkQhAnzFatMcZ0/5A212FNQgsZtNJ8
tYoDPSj7eRCcQjWABdQHVMWFaM+tF+f9s65iVpT4TUdwAptO8hKYYDCfKWdh3eYkyLyJRIBkUJEo
/a/X7E6YIWZCWG4AVDbrd/d5M3/9cxmY78inr2aiJftt4Ee/3Uj1FJIYj5gP0Sdqp2tb0YtesMvO
1buBWZ4BPmwi3/h8YIILOyImRtImt+q8H8il1V5WHwXn8PH9LDlJYlYEtExOMTFeXPTa/VKmP4BC
eiv48AeM3gcyjfvKhZgP9RkDLKNjfiHIxqYWvbpjljxe/N0O0132fsjeRHo2xpNdGwjaFzplTysa
/2sXoBgk5PN0mjfjHbP+1h0kl+ta8S6VnF5xHq00jakjpZtf5qJLuOVewUH1YzbNL4//kMQRi0No
tEv1zPPmnQGen/W2/Mqm7eA2CCatgbOhmWs/u5gpyLCNJdfiBl1gCjcv04tg1Sh3FkXTpdklHYqI
DHO8MSPpO9VAp0wvQkSX4r27uHwhl6Xo31O/fubph8cal/kHMV1C7Ry8zK37/6H2gNdCGukv/Bt/
3mLMzEV+xL8+/pTkT4gpk3S0U69fluzS8vnEFyMsVKMHMsn7zfTGDECoZ27NfmzKxY60wY61VEVg
L/PZIpmPaaDLpW8ygnI8Bo8io5r6/NMwDiM/s66q3A9DU9E+RunesJJhrBorKce88a8oMFjzuXGZ
5iqevTL/Ks6esVWnVTZ4xmUz/xBWBRhpj03yU7dXtFD0seYBqm7+w1PQA1T0pNuYw2LLsYtSpAWy
C6tpFkBvXby6Pa9EA/+G9ZprWrKZqrliyV0sTqexhc7o8kYU5jZL0vvTswYE1sVq47EfFIGDJKYU
B9Xc2nBHsgzVZfCHQEsDU7taSxaW6UtnvuZ25JWtQl8SryjOrYGKBmw9Wltd6uLH5swhitMgy2Dx
yJ7nQgUMIjv4wr1Qj/NUYMaguoBO6ZbN9hIA1EmFLyPzLuIImz4OFKOUfXou8/zclVY8+zTMNJJ0
XXuu+KexmUM4/tPit6fHV4TkGhXn2UwLlWkHGLyXOmMhStSBXXogKlDho8vEC/dEDSAhWjSedjH0
bbOKsDc5X7dgqYCZ2EX9amba98d/RLIx4jQLTW3TKpssu3RTHm1FHrVKKGqJlYjzK9nqjtVcu/RS
OHpAHYxDfli7V0uVEJGtXEi96Nxt8tIvskthoaUBcFhrbPtURdwq2QER1jdnA/gpU+jF08wzDmzI
rSVy6iPdfIiHxLEUrzZKb2s3euFlHrC6CQY07R/bUdHUAH/fGlpXXMq8fgf6klu/TgrRkktJnEeZ
ssavyqzqLiUfLvOmR/pKwnQdI6fVQ4657qUoPw2GKussOUDihAo4mljZgQjznDrIRhhrrJltHVRb
Gjq0VfUgSI6ROKri5XlGqEv5pQG/ZGt4eGWW8aGdEMdUponWWY7BrfNqtFUw0/mvhfqDYi9k694P
7ptQwgYFhNu5OKA57xOu62hhmRUeQSZ6//2NaK00Ksr7PLsAVihqWzemSugcmWjBaM3NKSdrrPil
t+kpJ1Xo56rOG0m6RxxSMSp/WBpnz/OxkmKAhOsLnW7zVDEaUZC9ONe259b01bYq6n5qudazI+BI
sGaRrqyzjc52GoK9GOprR42z76tCDck9JHKVubM9rXyDoylqGo2zjjmTXxY5BIqPhQs73TkOwdx+
hVtu60OdAsofYwWPD7/EeMVJ4dGvJlefGRyL+7kAsE6N0k7hBUCiPZYLNYV30pwuXUOtNrtkHuBF
7DEciaVYuyQkEgeEiQkeGrqrpfGfXP3FmN7lw8uU5WGfqWIWiSGYwi1tGtrYNlOdXeAIgsw0Amv7
/VjxEsnigLBvafqGWZjsMi9uyAiLkMhT6EUmeje9NxdDTgEIvY1pftHwMi2Ig1YqRyFacs7F8WDa
1lWWGpp2tpfylGduYndVCAuOjillP6VvVk4ocMvplhUXayxCywAUiqvyUhKl/O899ka0Tr3JT3Mc
ltQbEp8ZTjiDsljhQiRqEUG/AcfvtU6B+7KzxsTUrKB0MH9bN4qHmsRIxRE2t201UI5CPBoJSy1p
JhYU/mlSQbjKxAvnZRy1vgJVJ7+Q5eLMZ+r93BnVfBVtsEy8ECW3fu/OTQPxvsaCyj47zfNq/U6t
Y5k8cXYNQNHV6mVQTussVTA5VY8WKutY3C2Oq9GcFk6+hx2lqYV5/h63sOJelGllP6dvzqOWlfnE
6pxfwFB4non7sjZ6YLpLsMye4hOSUymOqHkoDIPEgzcXvjRPm1EGfaNFpW8r7gKJRYmtDd2M6aWS
4x8s4LTyU+3JHd1jaUGxkSGf3Toj+8rZ5F+qYYqbfE7sRcUMKdO9cKtT0xon7mLlnFevpv9hyIxo
tlnkADzkyEVm/Kd/wZp6DG43KFl0dhbamTMHZVcqhN/fV0NsVygGbWj9rW0uY2aFZRfb9hhY9u/H
K5cJF6yVlUiOcNJVF5A2TmbU11vpRubg1+2VVxQPicefuX94DLFzIc3MsfPWIr1UQNKn7nJiw6JQ
jyTFZoj9CktOWJameXrx+jJZpqe01AJXz5N1bgK+dXGaXWl/RXUpGtoqOvZ/9v/5xpwHzVv9tafN
haTd1XW0d9X287Fk2YaY/5ZsmGw2+rpML4jB09BzaBE0mqmH/qbqIpF9gfz7CyMisskvsPa1+jT6
X6ixBFX+6/HqZfssJLLJ4OULsavmUixLD1Ae49z42utj2ffW7XiOWGthcwZsLrMEJFJh0cACiG2B
DCnJPEVy797ad/n79fF2T8HI3eIC2jms9dhfnGe78+PHS5eJ3v/SG9H+CNL1xgY6ST25v9fWGoOs
nRRquZvW3de9f/SN8IkUQw9mQ4x93cbYPJln5L6SJt7CNBjC4qSq08nULxxMzVnzYZwp1N8/L/TD
ln71R0UVQSZaOJFbnXeYQMQ/SOkTyDgDQoBKoahgy2QLJ9IZWYEKHcBzmvr9MH0Z/aRU9bDc8yu7
4gW/AmYcretHDcv2P83el51gzKCXGpB+j0/NvQcP5Iu1lTSfqtpIKThCPJoYaRphsOcy6UvIy+y6
WSpyYMnfEAsrxOt8y7Wg/bn7uPjJYm6BhdR2en78LyQbIPaiZkzP8qqF2bYDXQMt+9GUrR+UfaeI
lmXyBbP1/JLqOkhWbx5/cXgbMRo6SmS6PSYWS+H7FuwffWNbPQDvqlbDFnPwkozelMwoWhqzf2Ht
FmVde7L7Iy5l/5Rgxnq9dDncVn1jaPIKtmIuo9HPj2GPOWJxpFq5sYw5pJeGFq4W2mwPUVbuCxes
1+m9guUpMB5IY/yx0T4WcF8FgiS5OMUyyEgyNrcT4PuKcXA+G4ZtfdYrVa+3TLhgv9RklkF9gCCA
eUUPgUFYn7XZOJIjglrE8ocxkTWvjQxd6qX/2e3bMpjqPzo7xHkE8cIrzjOmIq3nFWbVAt5oskwz
Xj2iaGCR3DwidN/EbQBe2Jgu61b6bGkGZi3ddz3hYTHq50b1FZnnEjN0rr3NqdMSeK7Ee2LArQPl
6fJhCY0QYGSJ0QS6wrVL7ggxX1czZNQmGx/amldj/G3OUU+P+S4xWVd6rZ+2Dm5Px3hl9UeyvUzu
gafufoJEj+uXlWFjUONmLe+pFzupYlxRcu7/k6PLiOGgvRt+qwTubFvF2GzFZSwTLXjbzPUmNEpg
yVV/a1z0jPeqriTZFgrGWs12Nbglxqas3Ej2B5buYEjLVpVCZWdRTNDpIy18t8KYUP48xtm5T7Sw
udq3MbJO9ORH7EAfCfZUxPLDbElLq61AOEK+zOP3VlUZk65feMhhLBqMTj3W38dLBMhKGucn853z
afiShUNS/n2MHMkRIf3M2h4NB+SRt1r7Uf4CDlLQ9wrd3K0Y78oRvC0dnMwtwONxQyYwomeM6J71
kxkXJxXatuR4isXPXG+ndPAwp+sNlXddW9IHfC3N+FCkIwL2kaZN3cKfAQJZYdKDgt+pClpXYbSS
K1ksfU5wTFaBLrbbqhVNmHMzavTm1c9ztH5mmAZQvlUkhvafIqiPLpQ+B7hq51UBG55bwMQpZ4tl
wgUrnudsMHMj24ciXrvqA2tvG//4WPuSMFYsg+qD6RBzAVrSUMSEfCL8w7bFAD8PH4uXHB2x7Enb
pshSFy6xT6fEL7ekUKV7JTGmWOucffReZynG/IzuW5MmALK10S40oDZZxFmjQuOVqUcIkwEE4lS+
gW3lVRHYReCUW0Cs2GuSx/qR7Kw4v0VTvzXZhmBqWd9l8/eOAdat/XFM9r4nb6LwDR4F0IUuQvw1
Hof/4+xKliRHleAXyUwSoOUqKRdlrV3V+0XW09OD9h1tX/9cc6rhJYlZXupQBxIFRBAEHu5DOP6c
uKu5ZPnXM/x/4+mHsae+XpbWRr/f5L1k4DiiXWDNj8bwVlhlYIoLu/MeJL+E8m0EG6CNj2BLH6Bf
cUZ38aRT4VFZXzp3s7QbGz6m0H3LjMPobBe+dDvFuOZYV20eyW2tpQDtugvm+NIDsOMZF/bQKZ8S
k2gWQeFc8otHWjTMoRY2jws6n7Eaw7zVRAWFYWSyvoayaXRXFHVQgIkqq7yU/oPp6K4niqAsc/Sx
IZsNajg4dIv3JP+LFFbYERTs6LPXLofbm1/1G5Ljth3Fk2q+l6VsvEls7qNrrRfS8ZOdV2FWd5oa
vGoJdgN+8IOqQos9JOQRhcrjZn7J58+3p69aAMl3x7TlA24vIMHkgWk/D3Uw3wPqRrogP3gkpltR
r8XQc5UFpKMntAFH983a/q810tGrkrLYr8tu9bo4EwppfscCUrJ7ugT3yUse6xdpCopXRH2wdz4m
CYJNmeqU7xXuakruanZJVSz79W03jLeFswvSszYwdFIZ19eUyc8d0LBya3OC4Zvi4KZJ0Dehs96n
kAC+tP+anoCi1qgy8IAX1PyUtj8o6f42tb1a1w9bJjdnZpzOnbkiChulfXCmXxa2uhm26Nb16KHO
7zoMmfzcUaPM26PggmQh/2rNPwGLmgxbEysVmT6T3zusZOVjD6GHp+RL8rT3Z4Io/dV8L7/SY3/i
UfHttgtcDwjMlxwXYnSi7lfU7XLjr6Wb8wAQZV0yotpA0s3WMpfZ9wYEG2+NU+u1XN4acb5v2pLn
CgCJrDTF3gSNUGw4bSSErh6rmrXksv08Nda638cN42dLDqwtApQdb0/7ussyuemytgEoXSykIaxC
CpgeQA5wmqxPqaExi2Lucr8loKsihaBE9ZSx+ixY+W7zJnC6exo7HPCOSE5b9rZVmDNKCjgOj2vh
BlbqHfuCasKxYi/KiqdiLfppzhAscUUPrKACsuC22VUDS4er3bmp6WeYN7r2T7UFFK/uYfX6sc1k
Mr66nFNn3t8d+OCOj05eRN2U/vLLdAkAke0jaGcf7vsGyVEbKrbGaHDtpF6GHiFWGcMX9FD599EK
MpmdL2m9vgVku8ZpAqXQZBAZyMTeb89dtS0lb91Zyrzaw62kK//Z2GMNDu7kr/uGlrzVHzYf9O84
R/i04SXyXORN0Foad1XtG+mEHWnLSmPCvll3EKxTHlLjHugrXEmm5bOJGIjdG7tsCpQX/emUNbqw
qwgyMi0fmW2b2wZioxiq/GKiFSuY/emnZXJcdaBy+nrb8oozVtYyBfktVHELiGxMBqixjBVKG8E0
NIeC/d6B8s19NP9MJu0bDbdys3V/kWR2ah4at0Rsg7xHoyvhK3xYpu2r7Mb2vLXHnRZCZnPvfDVZ
8zj55nFr1ksvoKt922CK3eRKHtyRFcCaYheGWX+bWURTTRlfNa50zKZdu23FCu+qyu6fpCvZMa1M
HR5I4bpy1/vYuKDqa/E0Y5fJdysxjhCBRZBDsLttFNX4kv8SO6mzqYd8UAZp664PM5AZluR4e3CV
ZST/dep5Ia2FlZ23Q50cxHTfuHJ3u+jMsREjxq3X40afyvS+41tuZueQRk+nua2fXDF9ASHLo9WM
TuAWugu4wthyBztg6+j5BU76acT1dSVd4A7oD+O6Da5wJLlz3TRHvJSjhvBEyFtNYwdVOQbw/dCc
a+c+SmAmd6onIJGxHMjYgLYwcyIXolDnqSezJhtWhE65N90G0U7K6x4xLSmi/kc7VAc7jZpCc55c
r0JBsve/lx4Lr21b3/nQxGzXkKxdKMDoYv5JRzfI/W9FH7fNfW4l96YnEwRGXGgLPJUQyF3SQ7FC
ysnQFBFU20jyWT9rmeW0e5GaTEHZAgRHgl4HslMNLvns2meDuwxgtHJTdgKn93ExeDg3OrpwRUiQ
+9DBR2kUM0Oak9vDETrClzzVeZdqaCk7dqlrLImH1QXrYpM91DqKJtW4u7t9qNmg1tdvPZQVIMjl
vds+tk5aaWkAVIPvnvBh8KIdy4lMHh5jYA/e00OmU4BW+JLcdt6VQ+d6AuaY8/yHR5Zz1iQn20T7
+XAPFhZJlIyJMrbeFh5fUZgDKudc1vZ30lXLYZ7nt7sOELnVXPRzVRsuEF0dna3TWvk85JlzD3p9
n76UFidm5rLcyXBbM9awKtsQfGmaXEPhRTI/X+WXsM2u+LXRNHIIboFmYf0aXe++k0oGRSWDvfYA
CuNkNf0zdfygaYzIMHSEOIpdKWOiKjI2JO9Qv/EnlOrDlBi9EUybNYa311VhHhkMNa6Vl1ssRVmu
SaJ5m4KRQ5y149Nft8dXzV9y2aId6CD8/aD1tjmEBFMd2mNx5+Qll83QgmBuOQ6puSi+zk3+bCZL
MFVCM7ziFJfBUAajdTWVsL1jAgkebp3rn9t2aN67ZAGJaWUa/3TEj24bSrUQuwE/hJ+6y51iqhHb
fDTL9OhO4BR8M4uu00c1vHTgIlGrasFxd9iSTZy7Yv4HCIPfjZNQzWO26gdkFzbKokb7KE4rmgfp
b7f629Mt81WGNoQHGRW1FObUplmJyb8MadjG7bE50Yh20XRoovSg0ylWfYJ04Lq5P25Digy/Kzka
JfHi+cR9TZhQ+IGMjgL/l4sC8m7/Hq1iL52OflQ1rnTUzqCU2yC9vt89L7l1MXRYT8XelxFRpF9Y
NfqAV9jDr6IEYQIu51vRnA2TBktzvL3nVZOX/Ldc0k2M+xvt0pW/XXRHBdZga/I+1Qfsi/zBn2i9
pfMC4sanEvQrRW3+jRJsggrg7IR13/7iaP6/7yMkxzXyKm2ceQGQpoQikgtNXEeTJCv2o4yHcgsr
yaBOgqPL+1KyPBQpuII/3zdryV1Nd/SarcEFC6pnAipw46+t3A73jS1lxTSz2TyYBIiKpuLPWd9u
MTrNf9w3uOSkfc4GvL3jQIEi4RlsLEdDi4lSbEcZEmWMzWhyvAI8ecbAQJvH42qcdQ3xiiRQBkJV
K8vSFSfWU2fW0TA/5SWQLG0bJOPrbcOofkA6afvMym2xoaI+IHoBoW3ZHjRr4yTVOKtiN/4fEGrC
y6bvIMVcyackg6apAGKj1BHHqEbf///BXUG/6Tc5xJeeBmf+xHr22/fzsHd0zwEq40hOmrYg2KYz
0tdkGS6OVQcoc30y0NyZTPc0d+KQktFQk5iWznLwbg3uiuFCksE9EtbcBehkMhpqXXwwfdi4nMzN
Q1W9NcalbL7c3jdX+4n2iUvuilxvS5GkIUU7tlD345f6jF7JwAzQTafJpFSeJTltSYvcQfl4v560
TR760HP1h1KXHyhGl5FQ62hbxOxheU/wg83539Zs3ldRlFFQRpn2K2e4uq2eBeHDEQC6hFma3Fix
52UgFLg3ACPne3wfuoeC+eh6HcLcuY+8GoWI/7pUYvdoL97TmUbwLMjgVOfeKXXcMyqjSw475GDY
aPkeLAk5DYt7cvPftzekyiySr7J0Gik0Rfb3l/SUduhbLJaHzuKaOKaauJQJp+vmT2aLk88vIMZJ
uihpdamAIueQIU/5xiaIdCEZy5pnbzvNxW/egqqyeSEZO9w2jmr2krP6RFRJWqOyWPh+W58G2lu4
USX1dN99mcoPp8tCwA7i1PgGPCO5KZRjfjU6WPpV9jQHLPBStkoM5EpLhzA8HPBG+KsJk4ifeLyF
kK/8XoNn0boLwEXlB9SK90nrlg1OW+8Zsf/QZWawZHPo6/Lj6wcK9STnosNIRuoALWBvMZ5+23Pl
fSE6vIlqcMm3yhkIPXfCUduuVkTKTwOe8jIX0iVfb2+i6x5GPcnDnDmr1mKvfhPvBTWc2Xoc7usx
YTJVADf9kjYegERbiR6THEHByejb7WlfNwuTUXML5VXTebiTFNvLyp4t4OaMOZrSRuNb183CZOzc
0G+2ly0tMAlz9wDGgyKkgoHjttAENoXvyug5kpUrmFSQ44AUJtwSHiWODtWpmrq0HVcrK6GahuRv
sceH/u+1yk5V8uu22VUAHJklwIQwr0fLDNvlfQ35eac8dA8b+lboMT8YkY6IW2UeaVcajjWLAV33
T13/G7z+YecKzRVNZR0p5JPE3LwMrMFPncWO83C0qh6a2n9um0c1bekmVU+Lk/U52XObh6l+yHSA
OdWkpUi/tivlCcRFUNwaAkwaGh0h0IT3TVpKyJICFekqweC2k4MtuhH/0EZHP3DdIFRGyzm5uy5T
jvNbGFOYDRRP7fdhBaiMlbPSPnWKPVXd0q0OMmStIV3yu3I9KkPlchcbvbZRgUtJ8s3j1RYBOXcP
1RpOPhkhZ9VsXWiKmdtp+wo2q8gzSXR7La+HRSrj49o1gXBWi7VEeroeuk58Zt0wBq3vtSGSQM2O
Uf2K5J1ZN9UkgXwZYLmPjD2m9d8Qdjd0AmnXNzuVFQzsbXKZZSHraIcucH5lqCFCuvK2fVRjSw7K
HDNfQeoN2MR+Ma4iHHerqbl0q/a65KR4Olus2UHGt5X2qfDSOejyTafNrJq45KSmsNxqdVD2XLwX
UKuxpAtATXTbKNcm7hLr//B3jV8lple18ViDE2tusm9s1CFaFWPLKWSRLJ6B4wJkEdbT3H5ydf2B
19JrzFnOHvlcMWdzMWcDfXc4HtCnJhL0FQx96Iru7IHs/rZxrhl+/yGplDKubGTZjA/YMhElfRnV
QoSpRcLbw//bIyJ3We/jS6d1llkzKC42EXv2FCTt17U4pW4VWyC+nHP+ViftK57HQ1r1B7GUZ+aV
lyHJjuBBD1tPhx9QfeT+/w8Vl2IqV7L4fhdvM44VcJSEq1d2AWc6/jLVD8gRw6pKslKji3lLjlnS
RSLNLi20i29bUbXLpEO95+CLRh+8iIeOB4h/l1To+PJVM5cixgLyPNaTtAcxfxOuJao5Mzl4pXO4
PXPV8FLQWIbW3lz0D8UQ4Dt3WRmWq38GyEVjGNXwUtgwBGttZ8r62KBrUNb5w1qRCGrpp7tmL+P1
zLLfcqvmfUyEAdgJNFLK9CQyerw9/NVsE84hg/YSlq8T4p6I69V6tv1He8xD4n7y6QNPXkyWhalT
B0Px7JoXx7gYQkcVqDCbjOKr1ol6iY1VyUtQifrpocJjCq83zapcLbPt3yU5/danuKszloCJoD1a
uY/OnOKQgIva4acEdaVperSnIagX8zR193Tx7T+6f+wHJ88Hv7HBB5XE3VQGGd4+Fsg/3V4olb12
v/w49Ehce3LqPl5KFrcbf6z7+VhZOrCjanjJvQm00cCdjOHbrYnGhEYZL6PRqA+3Z6+IHjKazwTI
lwwzSGSddlqCwl/ZpylfLM3jk2rykoeTKp2SnHcIIN506Z0syjJ2sqnONqrJSx6+8i3FTYZPcQmM
4MD/jM09KQf2i4znaybP9IweVt/S5VxRNC+BeU4k9zFKWzKsLymHZrIGBFbUmF5cf4mSkb/7lQ7S
dPWheJ++dHAT3iU1h/Q0iAqnN0fMobHhGXcu3ypenweafmXe96zhkeFP4ViIz619n06JJSP+ijLJ
KUrQfZzgsIOoM17qpqMzcU1GolhxGexndNy3RIENRVzoR40ONSIydPcU0HezSa5cWUVuT00KQS/R
HSAXdYZkhQYWoJq45MZ4z20aLnqs+OJEVeZ/IfmkeRPZi4ZXsigZ2edswtqKYRGx3Twb5UveG9C2
gXpHVgeEvlNzuKOWuFtHcmaDjRu10RIQu31yMoh/sn1xZBCuyGj66a5oJCvQrHSj3G2REPrtpzT/
3Jb3ndUyxo+ZjcNLhnFd+pZOfwr/PlwlrCIrzGw0Z2a3zX3M/P5zOS6Pw8zOxlJp0gDFvpHJzyAb
AdAcwb7JiHkyKjxHgc/utrEVwVnmPbP5aNpG5Ym4IT4YZD1jhOCSQzbeHXOXjKvmhFH9zP7/D+fj
4rVdiXfSPp7X5G0oCbo1vXi7Cxi221/y2aX2cnAXggEdbXd/EtfPA+5un29bSGV8yWnzhAxNRlIj
rmYv9dCdvGV5BZbsIc+T+35C5mdqAIfhzphix9f2wRDzeQHC6q7Zy/xM6A0yutTxYBnwb9PajHxs
n9tDX4Mtw+gyEKlrKvTDOe4YT+mXDBJrU4/WdvFnhGKo7RVByt/bwbzzM6RD3iyWFYy+2RivhBlB
x3jzPGWTqYnLqt0pXXEgdNolIq/HmJs2iDuMUGz5kfo6H1PEZhl1OUJDzcsIdicEjwCu77fIawCp
8J2D7VMIAPPI4fROR5MM5XcNa7jZjnE2gjllHI9rv1zAkqaJRApLyQhMSAuzyUALamzg6eHgd8UL
8ZfunPVabJ7C3WQMJpo+GhTvqzHu0Icdbmwcw6ab7qhq7ltWSonmBhpzhuVjJSb7hJfyU7maGm9Q
LLKs9cNL14KiChytaH6XZRMstR/UeEw1Su+4LGbAkt/3uZ0USrO84OW0wu284h/L/mq6r+06RjXe
CAj/bsyfSwgm3P4l1VLs//8QtEWdZ6KGImyceTnUvCG2AV3m20OrLrYyBLBiY48T00zOSQEGM1L5
aWBX6VuCXp/J6B7yBAIu6NYOmc2jlC9B21l2xFvU0B3v7fYc/iUyv5IzySxqi7PO6dCYdey/93F1
2II0ckMkZ/9qqzphGWVf/LD8ugBXmR2h6oy/I3qs01N/GjSVx6uPwNiRMrRQ2N2w4EXTP0O+6NGC
0AtAyEvIi/FzWhY/MjuPcxca7QnorlfaQxvbdF76sv0yZUAxiFZXntrv3ddMId3Hs2wYqzln/rmk
43sB3ZAgW+yT7S1oqHE1RC6K7STzsLld5ntWt/nn1MjNF6C/rE/mNOSa7hOF/8lUbEayWN62EtSO
OPnRVONz1pXf2w4q3FXrvqM9IjDz5s4biAxGRJthKqq0EPFc98fNqI5eouPBUpyqMj+bwRczaddc
oKLEosl4SYqv1O0DGywOdERFPREBuh41bqhaEimbZ+k6lGsKD69N52Dk7ckadUzwqvWQDqJ6aipK
V4TaoQZgdolcFI9sXkPk90THB9vUJTiK35Fxim62DB3IM8a4z35azhBURheW2Wdh/fHb11bcmYLL
iMUur9xxJIl/JgRkW9RxnEfHXe9hH0YUkKUW8moQwrXxEdA+j5qERKxcNSe2qr4uQxUTt/HA5FCU
cZM6mVjRBp2kDovmZUhXPxYmGY2fFbq7xY+ltN0Hg1sgUB0tu6nDincEOFvHTY3u51CPSykubSIS
NkRjvgLOmtsWLzVJ2FUCuN0I0sGGxkNmtgmcSgB/i5VMwGw2UC9s1v6HWU8BKBgC6gxP5aa7lSh8
TWaEWzn3a1DyiThDnaKkacC8LOy6+WCO+aE23q0ZJDvbX7ePG0XqJEMiy86i7WqOE1KnJ588CgJS
DU9TYlP4sYyITMrG7liyTHEz+i+OTx/9/h64wL4qUogAQqzMDXdGOaROg7X9Us6oKvg/bttENW8p
SLTtlHK+YN48s45+70WFTnJFtZtkHGRjjS0oUWFuZnxalncQcAdF+TfNXkU2HRv66DSQoTM1Tqb4
DhkZ2deD24+DmOJqW08pCPPGxtMMrdg2Mi6ytSGqU1qtGVukP5vOciLVazP9uW1/RfCUUZFuNTTN
JhozJmwOF+eNVjwivoi89d22tnATn2//juoj9v9/yCTBxiDqJOvNmO3PCQDSCa+KgOO97xj7N7n6
MLznWXbieBje7voIl52TXevwBCoLkf/OvEnnojWFL+LC9U4eUIB1evKb4b3ovNDGQldCsxSKWCTD
JQuBDiq7QSHGSSvwfI+IQ2/jVJ7thJ46HPy0+Dw7uhupaj0kp16NSgiAjs2424xTTc3neckP+qKS
yh0kt7bpgD6HTiSQl5nccDW2nwAz3ZmzyMC3nm3dnPQQ09v8Fj2ABrOCrjB03boKy8iwNwFnWzwu
MmjpER4QiC8HlgUyYpsvulZmhXVk5JtjmhD0ABFjvNlVHywdpOLFqmtNVc1fSuStfhGrM24mXuvX
g1WBKn7NjibV0VWqht///8HT2sKxFnMyzZgm88HhBfQd14uw0vtKtOZusg/D07TyW9R+59jv7YOb
5DHJ+6CjOrSzavaSM5cewl0FBeE4b4cTHboTb8zDTHQPOqqFlcpIq2PYfGv7OYZK5QNl/au9Cc0p
oAhDMmGcY061D91pMLfTJGxdO0iM4sF+XaiIu/5l6/37EgmZPG7xbbsuksyOHbe6GCYISB0IRmlK
JPse/P9Lpilj4Za560k20TneWxNq0j7RrTnOoosGbt8DinOJKYPibDb4Q9GxOZ4mP3IgbTMzX7M5
r6+BKUPibLdOq74icyyKfzrzpReHRfwzg49X+OdJaNrcVDaS/HceqJUam2HFNGuW57JcSLT5EEei
he0futr7dftAvr5VTRkm5+SmRalvz6jHm1G6JkEN+pbbQ193MlOmjqOQx21Z7c+x6znHenPP1HTC
tuaa4VUzl3x4mz2/T7pljlu2vvqkfe3t6a40wvQl/6XNUlSpC6OkOZBOdA1NU7ctVUaRDtxuAYdt
52Dv1LMfEdzfx6KIZs40RlHtGunA3Ry/dErXmWNuow7vXZZ8jCyU4AdN3VQxfRnEZlKRsmXBmjbJ
eGya4txM6WHajMPtLaNYUxnL5tRr11UQuo7Tip16vh3SRnPpUo0sFXxJLtqSgIstZlsWbNsSpqtu
t6hsInnquq1NVs/JHK8OOY3F/FDVAyStdT0VquH3/384CjfoyNK15UtcbDQii/uIC3dQZ5bmtq0a
fjfYh+Ede7JLi2Cvd4I8W3Z5LrkP6kFdVUZld8lLe94aVVG5c1x2K8CJwFPqeNZVI0tOiseHCq31
OERKap/TJHskd7U84OzwJCddSeMtlGGzTLYD8ULA4oF0bOb7aqymJzlpxTxUMBIcTc325I8H8AME
OaUBnxPN+aowjQxGG4xynWsf818d9+DW3ZnX92mBmjIOzUQ7yDT0sPrctUezdZ7NDYQDie7VSjVz
yU0HUtl8HtIl7uyXiSWRaWTnu0KLDDSbzCLxkhwju7PxQj2DB9xi9wUXGU/mF8UIWUS/imfg1//0
qW9DpQkUIl50e+6KqC4zw+Vrh5cdsAHEzjBnoFMZ++NCfLJfqMywaEauSfpUvyM5qw+pKX9hCDVs
uFAo03rQzqs9+C3RHB+q5ZV8FpQJjolWnxz916L/5KRLBmhfYlNNFUk1f8lvSc/RlYrLSEzt3Dcz
6MJboKEJXNsoihdjFWXFglrYLq7stxdG9T2SJ7PNzCtjLa14ymbRBF7N8MA6gaBA526KH5CRZ3lq
9dAkqa0YsoxdhKJ88QwGdt1lQmEvGXhmm0u5TVtlxYNrHvP2xWcXs7IP9qo5W1TjS97cFmYzuz6p
YpS0vTJitkPNI2V5WcU8J0v7zkrw92g2r8pU+yQ+HGRLv6FWXS5r3DUEb+nJwah01A2KM1LGmVG/
7GbLzzpA99M+Dzd0fo3H3HEmEeUppLmj27tJ8TNyhXXEG1JSjgaLSW370WhD/rRd0YDUZ7TUPI5d
/QmLygxz1VCJnHurd5k9UgaeKcLe86rAE8Px9jdcXQX8gOThQy1K0ApQ91ItWRHaPdQrpzkXh9uj
q6YvOXjjNSYhreNe3M1C+8F2ynvrNANJent41eQldy6rpjSWNXEvEJaYgqwTVtAQqgHmKQaXUWf9
ts24pSAnx7B5ULrb7xmK97cnrrCLDDubSjGR1p/db+AAOU62d3RgnxXqp/cNL/nxOKSg/BhM77Jl
ycNqfM0piE9XHRpbNXnJcQEjHNs63zzIuUNjhjVHcOIfUJPUxGjV8Pv/P8SF1WnMvnExvEB9bbab
o5tOgE0X8X222Zf7w/BQdDYq4sCjTFEdLD95ysY8asSk2ZKq2UtHcsHBgMURby4pdU92Vbz2mTgu
g44o6WqEtqhMMefkxCzKNsfss/TEuWmch62owrUl/pNhtffkXvgVyW1BIsgLcHV4lzwX5AzFXD/c
xUo12a7qGySvZVYx8a22sX/mzjo5v6xmySCjUJqBmaBT6fYyK35ExjsN3ey1flq638TK/pRkjIwU
iAKR5IExcI2b7e70f2UxlF32etPHrbQZ49hx4V2cmrYRuFICIcRDN3qP3tz8NIWh8QhFJPo/8NNC
ppraWI6ub4tvPK9dfhqTlVaH27a6Wh/Dd0gOPfeiS5qh8y644xxyD01iU30kTR9uzT/+2OBGpaOH
U32J5NuCu0TwFRZjjAyhYSRVuOg87/rDIT5j/9EPy1G2XUFAKuFdKLeO3naZjPl7XXQBs7LIoVnQ
d7+sdfks1lLjJiq7Sb7u5sXmmHXpno3aC5nzZgozrNe/rPIPXR4WQPhuL4/KaNIRvbU45oRbu+cU
6uclboaDr0OCKqKVjAS1pmRebVKRt247LVCYqudPlY7GWjW25OaGcAzLKRryxkzqH4WNpxk+Ai3G
PfHXXYaRoWgbse2FO/iFtqvOVblGm07OW2FyGWCWZmB025KCvA2Vd6yzESoAmhT76muhRWXYGC1G
VOmBo36bVuevstrinkCcaR5Py8aCzbffltb7lhftn9smUmxRWasTd/OK5z4+RED2wmIHO9/VL34J
cBUn/bth3UN96uKzJMduLMsfQOVM3rw5csmp0DWkqJxaRof1Tj51vmEnF45VaLL5NKBLiHdbMNdf
qpGdgWuNivJHJV7vM5jk00nVcpA8WcnFS0S0+jlaWX9jo+Fw/eFUVmAXqSYPUW0xyau5S1d743C9
pvGzAClbFkyFrgZ5HTuE9ZBO8DRLIee+j84K8Hed/e0v5nE8RV/6qXqYx8ci/8t3nskI2nCI9AzW
e15+sz3r020jKg5GIrn+Iiaf9QsCYz93z73xstLstDbVuTMjb9TsbEV4+T/42DBkrpPN9G0e3krx
nDev5B6ybWxmGTI2ep5Hi2Kibx17aOyj3x3t7nDbMqpZS5l5ZuNGOhcrfSsgH4XOt/pvOt0jFr1P
WzrG0w3aV07v0TfDBejhK2f3vGxh3P1bPpyr84KHOeYK+laOl9U4sYPrhLr3D4UXyEAux+WT74zo
66GpE00tdK9Kbavq7klX0jMZt5WYdWf2cIS39BGKuW0sTst5ex77wD6OYX2687IlQ7jGvCwrW2Aj
kvFUraeyfhhzzWFxHWwN00tubKWZ5XA84bzV38eoxxdUpwVt4o/rkR6rY3LYNFFPtS0lh/W9dapa
a8GO51Vk1+vT0KJduaKaKoZilWVIV2r35mCmDn2zaHlcyvrSjrrLqMpEMoIrT0RfTfWGHfRzBQYc
uloRSOwf5t/GabfQqsn1FfcJGc019mtG0C/O3lywWK1FwOZHgJcCo/p1OzCoxpec12qJ4VKD0rcR
8EK6nReIEq72YzlpQrJihf89KD44sZ2WmdeCCOaNLcfCPnbG0ek0plGt7v7/D0N7Bmow+YD4UFj8
MpDtU5+299QI0agkncYtp+VkGRi62w5rdgK+5La1VVOWDt+tqmlW5xgXZBtGdfYazUa/3rqLCUsO
uzIT8Cx3RDB4EQfQIpw2HhhF4J52afT05Hy5PX/VbpH8Ne/RdDbudnGbpw5durigLeSdOp9vD3+9
y9+iMlTLmIfOMpuMvY3H5EQPy3m8gFEgwMt3cFcpHj+xZ6wfdg1Pu6llJhxq5NZnXkzVyUOz/PH2
Byh2u4zU4qNtFqDvpW+1cfS9IM3PlRHdHlphelNy1D4zUBhJ9q2TfXO3qG1JwMfQW95uD6+a+f7/
D2bBY92cNAIbCL15+RiW9RJ0tibGKHa9DNKCGHLZGBlBqBxYE/GM1pFvZPe5lCzraa/T0iS7S40g
pHTcDiDLr7dNorK45KxewQowqlnwqfaJtRc6gPCSHdDzEtweX2VyyWcTpyBjL5DukfXoGxSDv9Bc
kzupxpYcdSzqxeY9wq7TPFvWYatf+1kT0a+bhcigrMzoMhB2Y49nDYpa6QGPNEb7W2TH21ZRhDIi
A7KybBm9ccWCtv15J6vPoyI0/rA1RF0zak/e4c7fkVLizaJ8MxlMxL8a7+QoTvSH+GF96h6tg3kW
Ou7e6wtBZOYyKAF5VVoiTTCsR8s+zNkXprtsXXcrIkOyrDbZ5S2QPPkizKZPVf9+2zKqcff/fwgF
eP3MbfAwoOddfN+qKrKS+7JuvDz/d2R79NqsAMv2W4UaH2KjrjqtmrHkqXVe9Oh3x5YBP9lmnoQO
Sq8aV/JQ0bN16np4aA2e1eyB6uar2hSSd/JpYTmbGDYF/zKNFychgVZ6QDG2jLzincF4QpDQOVme
Br0Jtm5GzajvXE2uofoB6QD1Rrtomn3yQ/NqGd/ZcPRnTUanGlp2ydzKRjFi59X9eUoikl/s+5JF
IpOG8bZdWxMNvm91nZzYan2fQNNy219Us97//8FfktktlrnFrp7zcyGi0rqs1uG+oSVXhFrNAIkm
XGAoOBWTLPDbr3T6fXtsxeaWhTr56vCF1bi2F36Lsx6e0+voGhVHhCf54wYWbjo5WMfKPNvuoz3z
EJ0IABmFt6euyBOJDLziGRgJwYUMB7LDej8jjvwEMh/zaEfF/zj7suXIVWDbL1KE5uFVNdsu2+12
jy9Ej6ABJKEJ6evv0j73RHizTSmOXusBUUlmksDKtY7RfuUrS1r670He0/FXiB87hHIeFvaOnCAg
du/NKTmH6bgXh/HsPJM/tz9kWAkdhhXTZiJCIX3l7j5yL9Fw3jauFql5GBS5bLBTz+1hTvYDXTG/
weF1rq+BehXNXXiO79w11dFOrkm2dvOwuMg7NtfhV02n2lDOmPNwdI7evjqByS9M5504TOfqvvx6
2zKmf7D8/iZkcYHfl2CmxxYXXRwCqfOHbXhytGdrIcujMLDbCCHbe9UjD8h9aP28PWmTmyxu+mbS
zhQXICmGO6LFkfknd203er+lHFPWwrUfG+H3HDb3r+EHd9em3n1xJQ/Nr3lnoXWdPs3fbv8Dw/Ww
F2kbagx2W9K2qLns03wMjqBATfbkFTxP7X7cuxAjcsadTVO5piRpMpm20TZx0DVVG/kvoME7VUl8
lfEWabHI8XTEVeVBrdkLsRoTP2XuMV6jqDe45n+wVpD7SrgF/6nsV/IXfeNpviYAmLwfWzq/F0Vv
rNXHkfMSZ+WrqtiRiEPQO2on80cwc6RzeWjpuBLJhj1Ap/SSLbe7bFlqLk5hF6ejeiTewyDXCPSW
muCdRKFjrcpstGheIWm65Jlkz3XoHSP71QHNaMTWWgdM39BieYagTZRR/IfK/oCnHxor6Ir9AvJE
4lHjdkiYzKQFNedWYKkwdl6m+Vr6F7yC72WRDtnaXzC5kxbbsmBjRjvkakc91s1+bn4Wa4Wg6aSm
U3sBn0H7GdRqLzWuJnfB0TvjuaVP+/18QNbYrxHXG4JYp/cSYP6Lqgn1leOT8kcfxu2zBTz3ymZm
WAAdbuU0TNg5QYqQwxdgiYagTnGJ0KxBJw2T1xFXMehKc1FgfTPsY9X3ma2hWQwLq1N8xQkL8jFH
jeXawZH8TXoPHYgrO43JJsvvb3aaxGNBwQRyG88uCjQx3d/WunPWekNMJtE2X97kAkbBqSqYH6Ek
fGDhFtJ35GSd1WsOcBIMkxbbev7Qo4VDfS/X2JNNzq5LeNp4QnN7HwsJbMrT/9D4N3vFdupQ4op1
7YS8lGbvZDUdZzWTXnGIYsPXRXLEs2lQo2umhEfGgALsnI0HLR1oBT2PVlYzsgJT90n717d2RKwc
Dw05U1f0tGzpzQPi80VElzg+9MI781YcbNXtWW9vq2x1lJVl92EYD5h/jjZ0EM9e4jA73E7IBu/U
wVXMquic+NR9STj4tynImCBUskbPawgsHVGlGrS1iRrGocnjBL1sWtWp+s7ompCFafJa4CrSLCeW
5cpS5q/OAHrc0inXMo5pcC1umZdkCZGj8xtE/7j3T1rAB+x56+jLV9/kHA9gMIt5nvM7Dtt4Fzbx
kIph7T3HkCx1vjzsgKItctT7djQEd2zKLUDmku6KK9Jsv81vtI02V3URhwxLi0NcCEqSLboeyGk6
VKqx857MTem+QKbc8o+tWLm1MLmiXhp7EZ1plsAkeZsGbtqXdKfiXdJvC1EdJNVL4aB9MYjvKtHj
hU4uzFwobjYZW8dJ1d1YSMULoJage7f3mi66JrRe27P/YbN4JwvrYKmqdCL0kOONCPdy5/953bVe
4n28917Iud87B/cM2cS1rcXgnP/BSiVZR6IMzhl1Ttq79ZkO/hGKMc+3bWVYaB0iVbrgkM2VjVuM
LgQesUnbioCYJejOFaXbin0dLdVbbS1tF38hQzup6nCMU7ta7Su5Mr4h9ej0WUHAB1pLJ77zAv7D
ImC3yPkWcUAEmM6fhWzjxzyWzu+JFN3RJYyCzXF0j+HUrCkiGMACyGL/Tm6NjU5ByPBiW//nebYE
WACCsB8WV+LHZC+Pt5fa5ElaTKMDlLtQj8G23p0BN07j5kCdT7fHNiyBjntyiIwz18d5a4m4kUQX
2914y6njnnjrgjleKbz4JD8CAc5awLLzz9umrV0pc4tE+RhP+X2e4yjdBUmURlW1MrjB3jryCSL0
Y0OQs1+aMDyTiNyDNws0EWt5yGTy5bNvtkQ1RHbnMBw/o6l6opXzy82z19tmMSQFHf9U490bNbiL
y19EKvnbsg7S5eBuqPa3xzdNXTvWOjHr8XaChCBCqPhdw3zFw03jartsGbg9KP6Xa/wIPH3jl3iN
FN60lFqERjRgVrFUTkOW79DUM7PXYPhx2xgmY2thOYa93YLZFv5NQRPgHoOm3035p9nb1DEEOZp/
+wkd3Nz2QoT9nHEH+Fq72o9DtzK4YfI6zikpErtIrCS/d/wiGNLarUOVlqqxDoE/OlAj7TNrW4rR
sU6hVIkzUqQYGV7aQezCYq090vQnlt/fRFJB5qjuozC/b4PwElr2i207e+A+jn1WnDYtsg50sjuo
+UofZ08PQugvbcyqI7atF8mT7lyEYOm7/RlDAOjMVXPR9ZWIS7y+tT/r8m+19uxuGlcLWFUhjUGj
Kr+no8gPs9d8HpQdbqsF/zlTvzF/Dfe0YjvP72swILKHuooq9jsP5trZ0i/suPpTeG9xkFk4HPvr
BJGOYT44eZfeNvj7rgN+5X+7Dg0yNxRAuN7XBTrOsuY5Dtg3AbqMglpq2x2Ujt5ys8JyWFjB8eU+
nL769l/X2TnWtm4L7x+M+xvzWzwsE3eoAZHxdxHKgny6Y2IFKWfImzpiq/WVGK2iWZ7e71l1qdyH
Zs0lTUMvdyRvph30zK5bULe/tMXHcSjxsHodsy1Craj6dKRWyDtOrRHz7tinLEoVnvZq+f22y5gm
rmWbuSZjLT0sp8WfYv6i+GlYEx4zDb38/sYmIPrp0JElcWojHzNa712eoFdxJUxNg2uu7g21wEYF
PxnqK61+OMkj6zYFqKejtGZa5J5XFfDwuD32ln3NsjU9KEPmsrWSYESvbykEMuKQP1TqyDfxWMJD
tIpgcnkGBXJ4yNRbqeT+pUuclLfdyj3Z+3nF04mz7IbMYx7BIiUFoR5PeWWlgfwclt1hixe6Ok4L
vay+SDy86hV+P/2MB8oeo6gRP1tqJR+3fUKL0BGEmZ1TCdx5xA5aZfvLDFqDlq9dhr6/sq7On4VG
qAxxijjKybX0vuOVatu0tfjkzO2mcEZJU06dD7bnsUzdmrk7XIpuYv/FhqRtp00m+hgyGTC+e2dH
n4Ng02He1RmnBtHbDGQSOMwnX+I/lTOmqriMxYfbhnnfJ91Ec3lJQ0FLgVl31rxznXZXUL8DgWV5
n9XRy7ZvaMVwyL3GheQjMljJ0qq8d7PnmIODaq2JxtC55eoAKOmBxTWKCLrzON1N4tQP3+wguGTC
23nDp6Y5+GB2zYNspe4zOKlORTWgf07UceS9uPOh78/OGg2AYS10FcV5DhxSyMR7ifxDTP7Uc7lz
wiOXaiU9mMbXgsCaVV1m7WKm7KFxrnM3p7a7c9f2EpNZ9I2KjcRxO8Hu/S6hGBmc3opM2/KOrsAN
DYahD134aW9fRP2x7w7VWveoad5a4JaFW/sEyMqXBHJvQT3vW75JIs9x/4OK8rNgYuWSE+Z6z0bv
WoXlbvDZ8XZgmWauBW+bJ0GZ2yhU3Xz40XvJcPTiOt7o5VrUStmCjsWzvBc2H0P2WPmb6gJXhz4F
dtnQKRbFvR2J81zgmBRanru/bREDTMzVSaj6iLphA7FQgInQoQMwkQIV9QOq1P107jbRy4KJXbth
ysaqpfGc4XRPyuY7L5LsEbIFw7ZV1fFQBQo8bCVVcU9L/2OYjPM+pyredrbR+aiCTozollwKvuF+
tvdz16Z1eyyt37ftb/BIHQo1uBOOlBzDuwndZa51Htx2ZWlNQ2th2nY0bxo38F4yi+6YyPY84CtG
Mbz0ujocigpmychhuGMaktSaAILi9Te3fOlCQAPoXSzCox99mNDDyudkB0GQlQ+/X367OjjKhmSH
kiEyfi/+RPOLbL10phuXQotfr40nuyrwrox3bLtKXVx6f3BluUYi/N5yQJ9bx5JaARTwUMSKawaC
KEVE6lC+knne26eWod1/n3hGFMq+IzB0zJ0wJVI+Ooz8kGF7gnrN/91Pl09omTPuFRRVcshnKzzA
lB4eHteoTU120cxuO6SkcsDIona+BAWewwe1Ypf3vAWT1jOnDdxQRZwMkuheUkI0SOzUVHywx2l3
2yim8fXanktGSQ/Jdaf17nxiP8eu+ydJ1vonDcuqZ80xDkiVkFxcPcjpDHkC0mz1aSDtU5CttMAY
bK9nTsV4jSubWVw7Gt2HHt97dEvKX2yvFTd9lw1V68L2rGcH2+4OBZTMbpvdZJfl37w54OOylXqZ
74qr7L7i0Q4NXh/9iabFWolvsoqWOCMm5gH8uvzKPV+y+6iwmX0YpCrWiGtNf0CL16i2QarXSHGN
CNSf63IHvMM+8r+C+v62hUz/QItWN2o95taTuFoC+Th0zixK9tuG1sK1j5Ou7aKJX2trPvNw+lCp
NWo4w6x1uCgB9ZM3xgXMEo/tISyJtRvJ2h29aXAtVq1KONUsYZIIPXDCCXY5+XvbIksRo7+Ew9N1
yGhskyqYJ1Je/QiKXsXrzH8H9lUlhyL8sO0Lix+9dXiFzsBydMR1zv1kp5rWuR8mSIawQYlLnI/k
1ObuuLLAhqSmg0YTyxsgrRbwa4GGOJLm2ReALW//D9MaLL+/+R+gck+YzQmGluVrVGdJWgXTy+2x
DTGls/HVhTNMg5eIK9iD05o++PZnOT/N9Hx7eNPUtZB1hjDwIavCr47f/Mql+EqEvaG+X/xHC9bY
8USGRkp+zSlEqH2Av39Obt19vj1x03Jq8apIToY+JtgDm6xO25qmgeA07bItDFiYvg4ODcawZiVB
tuzwWHRO2pndBXJcI84wTF/Hhs6RRdy5xQ6F3tiUOY88f56rjaWHjg8FsaXTxcoT13I4jeM9XTuQ
mCatxaty+pl4GeNXlB+nCJpPrduf5CZh1sXiy2ffhBGILfNCVQnCqKbenvljcHV7CGBuchgdIOp7
/ZwJUqGYVFAL/OOi1yBSKwnAEKQ6QJSNKgyBQkcV6f3JgiBlwddx+jttuZhYDKMFacRzPCeOYXmd
kiB1G/QgjWvoGtOSakFKal9FXjKKa+5maZSlbQuOtDX4kSG56HjQfIiLfMhgFtynnwPV7KVlvd5e
TcPmpKNAyZxFAMtm/CpmZxfPfRoFp6D71Nd0F629LBpso8NBW9lWgigLFTy1dxMV30YkgrGrtxWp
OiAUJIpjksUxdu6sLg+qmcO7Liqb59sGMk1ei9Wx7iQLwKsL3YxL0w1IjLu4/317bMO6+lqgug50
vvoyENeElOigEnGS2o376/bgpokvH32TBdjYTTYBQdy1BWeOuHP+ZNGKz5hG1urfoQmHBo2IyLmq
fPGCcjdH0x3evPbbJq5FKbSfLb8acFotinPLzsp6Jlvu95AAdCBoUOIgFhQ+clcl+NEFC2NWWWTb
adLXdtIibPLEyzFv6RenqsFzFMQyWm4db5vl3RYzTF5Hg/IeB7A6QfmrniaIPj/7u2anoEdjfeYP
1im+t89ryoiGBdahoXjIk6NokG/yWvy1Ad+eePedud4KbNbg9jo0VBInmcYAfwSLcQR3+65wtwWr
DgMtcBCmE8fIjf0tHH6EEjJV3UqF9y4AcbG/Fq0F7RrPpXB7i6VRutAVVbtiF7J0PLpgdKLHNfuY
zK9F7uCA5trKavyLWaS9/01A9omoFbCByfha8E6Z3wx2j2zpxN8tOh8FW1O3MI2sxW0GOYHZ7nDs
5my4K3Flk6J3cO0q5b2+u8X42v6aTzIDgyCqDqDNw3QYCnwhf+46dUCa2wex/1uN+Zexzn7cjjZD
JaLT4IU9RIGKoMQaiN/hn5DjmDzvuL+SKgym0oGgtA8G0mVIFXPwSwRfoVh9e9YmH9VhoF5Wz3xS
GLj75Z8WFwU1zwO9OHcz9JTL1RYb0/yXauLN3jKpuI/nAoepvvRSr3eBUl7rfXn3wQErrQNCfZGJ
DlT/KHbqHTmJ40L8VmQgfuOQgt4CeFg+osVyWDFfirzmVzbxn7ws+tTN1doltMk6y+9vrAO9kSSB
LAF8NbOjI7HaV8sft/TWLDPX4lc1Qkaxg0s/MflHsNheJZQdb3uPIe/obHgE6vWuNXbi6tvXJi5T
r0nn/sPtsQ3xpLPhKRqNpG9xJpHtHcRSrNDCm/glt9bOgcs1zTuXLK62+TbY0L0JTVJXyemvKbMf
Y67uSi+7H336JNlrFWwRCMEC6EjRLiR+4rXIDAVznXNRcADpS0D2ods9P6Dl5s9tgxkWQ8eM1uhg
nvwIdzotAG15/9lrH8p42zapg0QrH9pPAFwgU2doWnGDlINTdmjjlSxkmrpWMnu4+cuCEFOvvT0l
xa5t7gaAo2/bxRBcOkaUV32Oshm1ibM8NMT5gwea821Da3HLxyxPpIWtcRDTV9yE5GnFN56a/0nY
b3KCQ+NuiCCQch2DGgeIn1PHDuG8UhqaDK7tvHgkrKzJQlnr5+MRiKWHUKTFNK1Y3BC6OrLS8RKr
DmNYPHTaD64bXuay2EnBVAre95XUY1pVLXzHuB0su1vOcHXH9yy2gp3XrHF4GMyj4yuTOuMq8JCP
CT1P7iO43Yv+8yaX0ZnwWpJFqieoCSFcilIqBi49+nh7aNOstT0WzvL/3wNBMZPtwSWadjJkx0it
sb6ZPqCFKQ8TUTYNHtaG/pRFh7A92BvPWfbyyTfeznNSCznS6uokKn+Nvbm7Bw9UvYI9MziLzoVH
PZJncsKxuZvdc4M2/yi0t/m6jrEEodQwEjy+Xn30PXe7IXodcLvdOCtVpWnmWqD6CoJ7YHRAKLlK
7BsVT4eytraob2Bn0tGWxIPGoRNbuK4s5O8GSqtJYX90/HHFNiZ/0WI0E2LIvRyHq7GLP+J8CE2b
frSPntevIXPfN887tHhs8LIART5qpgcCVu3et1Yuid6f/H8Y8cqhbH2ra+z7TvTTvqkzlY4ksx5G
q5GH2wH7fp70dKhlIio5Qw6jupZL+wvZB0Kmkfuar1lnCfz/ljj/ocFLmrB2qxCVX8fitOqt6TDP
/peyiwGrl+Eegj1rsF3TOmjhC0HsSQwtMj6bs/ls50U272wIJ6/xRZjGX35/kx7yYaproKyWHcVH
P1lxcAEnvL0IpnXWyuPObwmXJWrYzCrcD10W1k9Tbg+pm+CkcvsTptlrQVw4SQhyRYoDSlBm6EWy
wktd+msijobzj6cDSPPGt8ahL6vfkahSwNEgJP04xcmu8f/Y9dlVv6bywU0sPI25u21/SAvsiJUV
hNyK6lrHudoHsoHYSlZ83TS4DiWN5y5pKom1jpNor2rvEaXhn21DL2eBN26k0L9GfI7Nt+UWiHpF
UpZfFdpoV8zy/pWDp7/+eDXJnCga3FOeV8GuA0SBJ/exzL/0Xfkbtx1fevqdJOHKlYDBcQNtN05m
MDGD6MQ9JVmbp5OlQFRX/ezyNZ1s07/RYnqSqk4ikbknfyJHdyoe8w6kGEMVf24E27f+9MR4dixD
9Xvb4mjlixOphA99Xl0rL06zXOzVtOJRBkvpNISixT35EC0HMPvcMTxC1SR59KctvB4oa2PNUK0c
ZeVKholXFK8JV5U5pzUuLdPUtcQHFdWIg9Uet0r5mTSpH/2I1jSsDVlJh4+5RZN4YYZpM7yaA9K+
EgSmGWvJTlqA24KprroSm11Fy+5sv7svnDVkmml4/Vpv5B21W8xakWQHpTOC7s5NtA/LSmp5ra1L
KKfglfKaML7DHVBabtGYwcg6cCy0k9KqsEleW8p2dv0po2v7l2EZdbgtGakj2hiVc2s9Z+xTtHY5
ayhOdKxYzGgHmDDeyXuQlEXDccIzZUxPtr9SX5nmraWvBbzoJwt8pk+mvcjZye/blf3W4CM6Uky2
pLdGFyYRlO86F3p+XQZen7Wy1jTz5fc3uwj3wYg1C+wiYsZTUFtV8ozn1rX1NE1eq0dslzG/CWH3
oWXg96JDqlj/ysb596Y0qwNt83mUUNceMH4D6EZcB98s+bxtaC02uVc4YeZg6ixn3zJbvE5qrQA0
lLKRFpmOHFg8lYu3EOyhUbBnbNpPyr+yutt73haJc4SpDhibIxtydRYORJaL3kdST+Vh4u4aUZBh
aXWWQRazOSkLPjxJOpSQwYtI1PDvyvKIeKZhOcnX2+tg+o62kyqr9ppxqtxTU8iPvCapE5HlXWtc
ufYypAadZbDEjC1PxM5pKtkLS3hKguqum/M71FIrxY3pE8tfexNjUeLbvtXk7kn2CsVH9coDyCpk
0c4OvONtKxnCONTCWE3eHJRN5Jy4PXzt84ijH7VceTMzrYAWxDzmsrJt3ApEtrPjNT9aUZ3mYH7c
NnVtj80KXgEKi+ErWp6rmH3y4mKF9MVkeC2GcyirzWLGmbQHNdQenM3PNS2fq4h8rFdZ9EyW14K5
B0CiiKqxulqJe+rregDz30C32UZHj/W1FUI5V+Imicd+Gszdvg/9tXOuYV118Fjl931VlBi8pSqd
ype8fqZrndcGq+gwqSjyPUUJ6nnae4esaY6OWuPDNw2tuaMACmiM2sk9WeGPLBr2PVkLIpNBNE90
gt7N2ky5J6cD+KoJ04LbaWKtcfiYhte8sZxAHVFUvndflclunsszBQ9Os4mRD+leh0lVTTJCMjrw
7hMIa1O/OloyO6Afe387TA2blg6VqllfxS7Ij+7zKn/M0OxOcf0tu/xPSHjaVM4KOsL0Ge1UiztN
V2WjdE+glxEHycVzLrkL/Wj2NwrKe8XbbaGl46bcxA5VQuFGKinmlEVokGy2kENjKXRZUk9UJMOd
lnuavf40cYWmSL6fgrUrGIMj6cCpGbKOlmfDkSavvwQuO1U0uwvpGkOOafgl8P61XVXDmEk4Uo5r
Bb+xd2HyM+z9lSOVaYG18KUA8jT5KHASD0dogjZpU8dPofQPU1kfcj5tq8h9LZY9t/TUDDWdU9RP
wyWRCr3auMe4HQuGfUUHUrUDUxkjqEkESGR9yFP3sYPr2uBPIXCrsO0b2r4yeVniFBEyaMCDh6Qr
7oB+OmRRc1d5a4SDhqXQIVUTKHAhfYNPlKR5tkEmVsqLN9I9Id2hrqaVxGHI1zqcqqjQJAzGpfwq
oCRxVGFhn7wS56/bZnq3WRuxpsOp6iqr+FiS8X4I2OcEzAFNkp3soavTmDjzc5/xR+524wGSrmFq
13Tt4GTwAR1s5Q9MKNXx/OolT075IVaPVnuc1rjSDDGoo62EFbikU1V+td0O/NfBsXbCB5vLlaLX
tCZaiMcemLWbEsPHDWi7/GxnryFqTRPXw9unbcVLilq3ay6dkqdYTrty3Lj561R71SCnErxg7ikc
fT9F/dwfVGatvfWazKLt0DULG2wKRX5tBnfHiToOwZZ208VNtXC2Zytph6nMr21Jjz2SKrW/3I6A
ZWfUH0Yiz9ZL/8CW02hXlrpkttr1jKbg509DBxz48yeLfJ7RPH/7Q+9ZZ/mQtrSWnHO3Tgg+VJIH
GcqT05bP24bWsrVVFnHkFqG6EOWHH5N54E8TxES+3R793UeFZebaus6jYxWsh4kUJBAJbS/lAPJN
+QXC23eDyFPgPCPnGpdjOiRrTNLvJqblo9qK1+R/Pyp7/8rVJw4ebNX+DdADnMfYVNFoNQ4ntukg
gu/pZwVcV1jeWLjqQgECSr0gC3exHH6tmHCZ9Tteph8WQOflQldPzhcvBrEHGot79ocBZDFUbFcX
826kPwJO9/lMV/bY9zan5e8sv7+pQjqvHmo3wAclugBV+OLS6diXP3DVlnJ/jTfS4NL6s4OA5k4T
hLa8DGIIv9A6TLrUzwb657bV3kuGy39Yfn/zH5ooxvt2x9qLK0jxmTaMfAvAwlikmcWilZUxhL9+
0ppoxaWv2vlCwcPoeWHqT69+mxxwsDt12bXp16CJJltp4e9nI3rIJJcXS1S++4yrJUJePMelzQqf
kWnFtSQwK2v2sbTeBZcl+6xpz4JFV1rwXcSjA2+qLX12y6po2aApgVkZqk5eQCrQ/867CPe1Tc5k
dbi96iZDaYHvCBE3JSHy4tjQV+yDsE/rOOxX4uK9ugOz189h9twPHi4PyaVrKHtWmf8U5Rm5G0Hc
eBhl/GnTf9CbViBAHHv1bHuXnEZ3dgv4DVDTn2+PbfoHWmSDum+IlZ8HF9JPZyGCVOTl57CPd0NV
bMDILEZaPv0m8GK88BVjxbpLIDznaz3T6JeyBu/Dtj+ghTVcFI97cQJH5X2fStzJQ/vkJ/PZlfL6
tO0bi3O9+QehaFgS2ENwcWn+LeDqXGXR75ANx7hZaxQ3+KlOaR4lnafsYQwuHqH3fhmfSLB2eHkX
ib0sgBbLnjNBGLXx2wudL9HHGEqs+THeF/KcfB8Oi8TWmgij6U9owaym3subMelROXyCiCRZ63I3
OakWxJzNQwGGr/7StNUuiLuUZuccIVZ1r7cX2FQf6KevhAyWZD2+oIZxOhdqIJc+c2WVSlAtfmWB
ErskLmrAU63at1MvUWXK0Wm7rZrTj2VoJLfitgyaS8Y8+gE30vGj1UCz9fa/W0LhnXJBP5XN88hs
2wULqyesJ3AQH9oB0iXy7+3RDYuun714wiKnCzH3sHuosvvIXbkvNs1aC+yIlIKgNSG8JIl6DOfq
92DHYH2Io/3teb/bxISw0FnO5cyJ72dhcwH2LaVjn/r5fFDgzcE7fmh1qTP4eyU/Wv4fp3ROVnEe
0FyKd9yVvcNkN20LxxlkKFnfk0uZJbjDh6RV3z21SZB0G54Klv+nhb1jtziMsSG84EZ/N1jeIXCG
u8hlK+tjmr8e7H7rUNq20aWTnp3K0O7TJO+3wBOWyWsh31jtVMVOWF+qCpcuZzDzWPbx9sIbijS9
4yUY/K6VnowuhFVz6ihrP7PsmXr5sZjpt4G1aVeV23YOvQmmkHjqtro5uqjeu5tIs+/7GMh8aLMD
0nn77xjWwdV28An7EKXDGF2GAVJ7UAYNizotmLeNb9az9S6YHrDEpJJTdBEKzx14Lf0s8vFkNxvT
k94Awx2vt50WNiqj4uL2/Ojz7C7L6sNt+xjyiM6NPpRWW8WhCz+d235Xlv01lFONm4q1iwrTB7RA
TgooV0raDRfhZNPZmkAYL1XIdn0k14guTGushbKPK8e2ws4KN0IrgJgihm1wE9cFYk1vWIFCDimC
SiWXac7u56J5yuI1PJ9h59Y7VITq/HgpCS6h715LYe8IWG47t/4h52Gb/+vdKXnLVeOIOrpMRXnu
J/8qk3yb6+jNKQOZ4h5qzwl6hOZzbjVnNgeHxlnDwRkc5x+9krdlJbFmW1aYeWKX3/J83EOt6Hlo
+crrjcFp9PaUoghDJIMqutR9c5W4VJTUWklrpqGX39/MPIiikQ4Uub+fJWRsaQ5FWMtZqehNZtHi
ic9zm9RjGF5EMX/wOflWYd8vBNnAYQJv19nLI848v0NSuxTJmJZ03OGwtr+dapaU+06hpbenZBaJ
mSzgL4RmGajkmvLBqmXzFEfK3TFSuAcVr4FZTVbSNkiwhLWR09uw0ij+1kUb7vqEfitLvJbe/jOG
D+itKkrakjXgY71EtTpljn3mfZLSeg2ibnAhvV3Faeo5AGlyeKGDlzK73FX5lgZdrLBOBh5kvBxk
Bi1YoeohKlK7k4F/F7q4lMvSnPk1yAXjemjUByKcofpYFpZ0PgORH07P22y3pMM38VGjMax3QMx8
CQP3WiXBPo5Aa2E1KxWMaWmW398M70mcT3x/7C5R+OLYP9v2Wjefts1ci2xVzD13bMy8HpI9hIEP
7dikICva6FRabNvMcewgU90FWsMJf62mR+L+vD1zk0Npe6Rtq1hVEQLCGoM9VvdOVBvTnd7NIssA
4NMaFSMd3fKJVaH6UICoaFsy1anDxQyy3qnExB3UhV1O0nlY6yF6D2kdgTN8+f2No+AwOSq898lL
gBuM8QS6AxmdRQbirD9JmGQ837lz4/qQ/bDbcngpY1bL31ZT1WTDy+8yAc2dwIEpa0UVvZs6V+6F
he4NlxdbMjkG15wp5tY4dh18VcxN6tnD33yY184f73oTxta8aYZYAfECh96BsfyxSCaRWgld68p+
d5/A4NrRibcNi+yJkYvjtv0hGlp7z0g2pHSyC2gl8TDN6nytvH7/bgNf03YK0Bt2ZUc8ekfAChhm
55Z6B3BTuc4XT4zHIr7yFtpebJNWkJvoXRYdHf2hVvhzFe8+yJE5aZaItYuSd+tJ/JflTPfGoQtf
euiN5e3FzsM0j/qUx7/K4i6hm+6j8YFlyd58oB0yJpsMDhuW85dyygNACnJnJfuZnErbFlRUW7Tj
VXuZmr9jUuwZxAU3JD9MW9sRRBOQmNeUXFQEEvyD7EQw3Cd4OV17633/2Q7Lqlket+dgeG86RLIP
glJey/1MXntPfACDWAqexbRyX3hQnKL6MSy2ZQ+dNL3pm9FLggBBGDhPTtycnGqTiAr+jrYUidNM
vm1TetcEuOWphdhxJg7M7odta633bkBAyIVQ1P/j7EqWI1eV6BcpAjRrK6kml8vutt23u+5G0SMI
zQOavv6deitf2pQitHKEF4hKMpMETp4zTKdlYGWYpCYkXxt/7eFB40kqZTr3E89Ku4Y9dHMRBmXx
7NblSlb98HoEllGyalmbBmisuuRkDvS5I6c5ceKZLHugNaIJiI55LdQ+rGLwISXFisbkwO4IXEtj
IS6pLM24LcmwH72iXgkL3SeURJtWVuKUScIe0tY9wH33xDAezXwLdQd2N7Wrw6ypYUHBKTlxMYS8
8He12WxzH7WtY2xEBUVfxh+YZ9FwLNzu6OCGcLcpXaitHbk5gprITXDNIvNwkuXezTbV9RD5UBJo
6yQusFJG+kCSIO6HHwXZdFzGyErILoITm+WY9GAEkesFYU3tT4ObrNxnarYWtbfDyAYrsRIMj8gK
0+ZLxWw0/R6HdOUZTOOLKn16IEuIoVkwjD9KiBxXj74ljrU0Nw6vhK3tAN8zG9Q7td6wa1r/wAH2
rcutHqMGq6hANgJWCixr9rVNin+zovh63xl1hlGCNAkEp03H/VNj+AcU7XubtsfG2AIkRpCqDR5W
kg+ZYJi5wX60sr74yz+E1CtOo5m72taROe08eVKmD9QWodvtrfala7fcg5jo5P1vKcINr4Mu3+3u
mNQHD9Lhc1e+GW61v292zRaicgEDnjIU4yDEw0BpLBt7h7uzaNvQSqSCcEjCWeCLU8t+WVmeh+3k
r2xPumnfVuJdgcZMCM9NxQTBUghHxnWb0l2WBv9sm/jto+8GL1J79JOmSE4pzXbl2J1wJ7Bx3kp8
4gLAHNIO26pVAYxnTmbzzMbR2HLhAF9RwtMsjb6WVu6fBHr8HbuN5y7YW+hquW8XnZsrIdrWieGW
fikeIM23H6Gy1KL+S+naDbpuTZUTSgbgq9EVBG0+5QBYlhu6ydo5TjNzFYhlzBSvqRkM41A3clka
ZfB2391oGBWJFSTBEDQiB4/w5MV8SnYQojui3fh43+6a87uKu8qreXGSBf1PAoT3RdmBGuxTPvUo
WG+wpS+G/eqv0cfoPqXEbFEQXkgE10NfXHM8u/FmB2H1cHS/MPI0+ngo4862zKMisewkEaBJrsSD
bcwx3r1PfUpW4kDjSSoAK+ghZVqwSTws3s86TT6XvvF6fyl0IyvxW+SycQyz8YHstL6ai5TRIGS5
Uu3pvFQJ35nhsbt1Z/HA0/4PW4DvD+bgp7cMfCWANUW9CrMiJHVYv1DxYN56bksa5+mIu6YuJNWV
dv+O3VrLiO6XKKHctH0ypYHlncRiPTOPH8e5fzX7NYSJZngVcOUXYDY2TIlVkOm+Fhboh4t9na0d
o2/O/tcFPsRBlS2X2Y0xNTWCoKBvDT/OxAlB6+iIH/d9SDe8Uhvns0vKKU39k2zq773hRTnLLyUv
93a19hqsM5ASxkTSdoL0sX8iCe5EPNqGqBgolnpNlFz3G24ffrdFytKWggW9fyqALHAZ3jbKTyVv
w6pz9/etpIk0+/b/d19IxGRmVXdbhOC8jPl38HasoaZ11lGC2LW9srNSpOsclyQOeqVaB0R51hYK
AZSaKtDKyayq403hnUyXX3LTPaa9H/ng39lmGGUXHouOm0s2+Sfgw3gsBS/jvB9Wzg86qyuBO3Y5
lYy7qKugFBMOWV5Hc2Os8Tl+ODqlKhYFVxVgJ6sy92UonTIsWElBUhhsOUBgcMUuCzrb/axYoDpm
sIMtih06gs5kXJPW0yhIgXL4vw450UEkXpq7L2NE926U7uw+7kMZu/v2gD70bfqYID3872e8oZ9I
03fJQ2M4PMoEiBDFuNaC9THaiUKv7r+jM0Bqza6ts5e5TnddkYRl6e48S0bL8AfVf2h5eTw0v0AJ
ELWOEWf2kdkM8knb1khFqSRmtog0b9wXdKj7YOujoFBN+RwabbAmyKfxMRWn0paWxQ0/5Wfu2RGf
hrgzkpX9WTe0kvRak01ysYT7UvUSQweHKlm7otINffv/u2w39ktBR3QtvrROCh6wPgLhy8qm/2Gq
xpIr2Y53QO2XJXFenLQMJxRzbvlFmv+IxIjvJ6QP0yk+oJQtRjBl9di1yYOPC/OhoI88k1+DVVTm
h0ULhlfj2qUDqI8FP1u4fixtI0KLC6c5ZEblQxf8MFeVO3QfUgLczUEIwCt4jkfMMLWmk+19rRfz
MvvY/P1vXbEc7htM8yEVDmNAqgkdcZDRNBIrrMW8qw0AcVMHYsQ1uA68sBjXzlSaxVdhMQPwhH3T
oXvfqJ0phqLQWzYPxi4AMcSzN08rp1rdD1IqmiyhEqxjN+Up2wSHUBVWy7CvwSs6jV7Y4DVLNMHu
vu0+PKBQqqJlbC7zpXUKfKoJYlb9Tlucf5awSAHHBekiny5Ftun2Fd9S431wSJp3aHSpg7k/Nqbs
9w0V04qguM5oSsi7ifS822vKrYE6nlgedgZ0V7ogbsoBl/k/LLaFF8TD71AyAKkaI6cVfodLD0Fw
NvN9unZdqvsRSuxXdTdxx+r4Gcz5kTl46EPKn/O+juv+cTZ/FB493l93TZJRQTWTnVT1wBt+Jv4E
CYbG8o68yyG1mif2SnrXfUKJ/3QM7CSYqfPCqrFvIrm4eEful3b4d3SmbFPxSYn6glZC/degU5qd
HeG0O7TWgxqryUlUTmztgVHzQ1TMjuwd2dMZCTkZ6bNp1Uc6p89AiqykL81epWJ20lFWQ41TzMuA
96y4LfhbIEH3uGmdVdQOOKbZnNau+7IEduQRthcVDzuxJvKnM80tT77bZwERqGhqC+9XI61uVzYJ
f6JkDsIe8mQrz5W6T9z+/+4TXZkuNLv9AgJoZlYCUM6+W9D03mYfJWukyVyNuQNB4LHzQjRDoNel
CoNp7b1SN3klVTROm4HBrsjO1L8sXoIXkCbmm7BkgPgoyaIjsz2i1S47F7Le2zY7GxV0iSBRts00
SqEwCbEUqcDcG3e/ANW3/O6SNayGzi5/5Yba7msXY3vo4i3Gzxn7TtyVJruP44mo8JzE7WvigML6
nNS/HKMBI1S/u2+R2/7710UGJSpOwqiocN0KszY6HnP3koofc3u8lYLllu4CfEHZ+WUwNQIk+tkZ
3HOxIzxI9spHCJCvXALofoASrsQzJkqlyM4VfQNXgOUuYUJ/m3ZE2jUsic76SrgOiVsa9QKx6tL6
NJI+Soe148LHPkNU1FM9DWDgt2CbmbWgtnuoMPqQ/bi/tLppK4FKRCAL3sNp0uGLa70y9un+uJpj
LlEhTziFZMU8YmA7C6Hq4x/qvYgzsBVG/T9W1B7Eyi7yMZQErqOEK12Kyk5SXz5ndVAdLLd9dJPp
XAe5iPMFeCG34XsK5rUs7V7aOXhplv7z/d/4cVFMVCgUmO45aFKRhyw0aY6nmmMLrs8yXdt/NWuj
Yp9ck5kDcmh29v0uIl6+c7w1UKvGp1QsjOCm3zMD1YOYXFxweDE6xo5UrJ0VPy7niIqHyYEnblqQ
Lj3n7beMn5LhLXA+F9PX9mkcNz0LogBSAs4oeBDwGQ6WBd41BYV8aFTBt/srq7P87f/v9l7Rsays
p0Q+d9CRmFpxaAwW3x9aZ3kl4DJa9sIyXPk8zJ9wszBkXVht0XnwYBJlYxy8pZrz4pbmgunFKyiw
9PWX+9P++LxEVBnswXBkOQmKRtUWR+ZA7oKOR26BTm7XiXLrIGYRMXftblJnJGWbZFkzLl4GIxXE
j5FFHhMcCPNlTYFAs7wqHAYN6BCzDeD91H8O3IdxCxc77K8CYYrJFwbLYf80OxbiycTZYlrZ3DUW
UYEw0rEDbxDIcj0aVtGOnNyEm5KV21rd4Mr2yKbFhkqiIZ99lsWg2j24ze09Z03ZR+M7f2Fhbs8g
I4D1vwbLDMu6iRxoSoBDI5IVtOq8kz9OEIKpV87DusVVYrepnTTLBt86ern5mpMOEMM18KvOTkrs
znRJXNxrD8+88UEyMkZDaj40q3qPuuGV8K1mkVdtQN1fibBG681p5qRwoxaQ6+LACRdBsFIOadKz
p2yZwgT7YGFiQZzGipLWOgbECwdDxrYdlTP+1GsUnJrCS4XLsKaB7tLUd8/e2D3jiWFHEvswpH1U
WOOxbfJtSVUFzqAsXVLXda1jVab4RQZ9K2QRhHlSvd1Pf5qlUdEz7RTk3M0RfngbiAmbdktRPi98
CxkkEoeKnjH6SkjHmvxfVW1br8LvEx4VnQXlkvvT1xVJf1GhWgV0VorGOk3M3GfdLzv107A2vT70
MjB/8jL0ujZuqfHHLRdw8dNtG6l7s+e7jdQfPfSO4pXsRKd8l0HAZx7W9P4+JiKA0ZRAn7OKudbU
WiejHsEI9rUqX0drDEc8P7Qy/0da/NUnv+vCCkU1HGXpfmaOs5KOb9/44ESkEibVST1IBp35MxoP
B/LgJS/3F0o3rpICWG1anb1gXEndtxYkJoC7G2uHct3gStiX7tL3IiflmbbO45yIN7fcov9yc2Bl
w5a0qbzSCarrsJRRHgS7Ol/CTSZRMTeCd47tlLzCRRceHcxJtmGa9yuIO41JVMTNkNVGzihMYsJH
Xjmob3+7EI043p+65oCgAm66zA+axGH1FUyy+3G4ZL0RT93eWaPG12RXlePIzGuTyC6tr27L8Er8
lbpowTG7uJfZjrItsrVYWxVgk1JrGGpoIp7B7ZI9pEnxmHEun12b/blvJk1yVWE2nSe9GjBZ/Axw
JXDji0OrsOje7g+uKT5U5W2azXz0s6a8zuUnWR2GqQun8sEX/wZ+7M4/23ElI+h+hBK5nlzGKQBJ
8JVXNlrcJLTQOF5E/dP9n/H/l5YPMo6KuSnLqkQJMBfXAKdp1tbPJPvKBNoRs3ofBL+4f2zrIg6o
E4G7KR3rEO/vx4lVkefwWOSx205x6q+9M37cBgSnUALezYK+aFKC6eDFJC3HaLG6MOjPEw7BgS/j
2iJx3pLYS9KVPKDbw1S0DgfLeeqh++fc7aYYhUo8HckJj6dQz+Sbrv6IitjxDbd1ILpRnr1AnIMg
CwduP4p87Y5I82xOVGbahncCUgJdeS2XTwYoImb7k1c+LcmTy2TEuAxpcfKhcsfPNidRi4ME4SuX
FRr/VHmTJhA3mkaBILN8vGe3/s6EaNywWlJqEqlKXCvqLCUj5NBeKrKEQWXtmdjUA0CJiuAZvIpA
fGqsrmXuQORFxrxKdvejSjdrpaCvprH32jStzln+mhuPqEvvj6sztpIMhkmkppWK6kycft/KIB67
8oXYK9uKbtbKPm4PePepbcw6GayvZYJGkXrZ9i5AVK3v2s8IFQutrhNpQ5cYn4wSBEl4ttxkGJUZ
KWNBW7gLr6+GGBjEgHgIHvQ/hjus3CP/HwL0QZpUuY9YYQSCMqd/8Xz+ENSfqWvvivI789iRBflO
Op/nSZ7p0OK8Y4e4LgFJTtnt6Dz8ToGkToI+ysmxcRaAY59bci36SPjttSQ7oI5Ckx1mp94vEogj
D7RaTW+ge43kn7nInuZarFQlGvdRKZYSsy0dz0TdkGS52EFw8McoAKgxq1as2ElTOag0SxSMf5y1
VnVlDq4WnQocVE1okCtLvnNv5RsaN/2L6Bb1oNHeMo4P6qNBBl9B775yu6zZ1FWyJTQC2Myfaf9i
+JfMqh/SuYu8+jXDncKQv9IiQyfnxvrTUnIEns/twF5Q2nZLMu3IGJQHHJfptkyhQtlscHZYnoHR
SRm75DeU7jL5a1usKWkC+OvUSEd40dKQf/KU/ORWdcG5+/X+8JriVsWx3cA0OFBg5jcx98p5qpYp
bJv9JLelChXA1rqlU80tMhHLv45+E7nzq7HKHKCZvIpfm8sl8Kogqa6LpI915xwm3wh7yZ8maIXd
t4/G/VWMWj163EfY9i9jO+D93yVuWEAV/f7gmgyhotOavjHBc2mXV098AUQqnILIJN/vj62b+O2b
787sTpnWdZ5N/YufAOvrjBluVEixErm6wW//fzc4kQF3B3uCv1dpFzF7YFFlOPVajaizixKsbTWU
huhnGH38l7RpPAxzNCKoRBObdv7QzOe+H2OjiLt83ydOmC5711wiaXy7bztdXayC2IgjqsVjVv/i
uCIcBv4wczQzd13UNZ+7/G1wzZ2PBvklWXEE/+OLCBXV1nSdb/WdrK6p803SSxG0YVv+qsiTmE5z
vS3UVUqnbCFoNqwbhHovIONXhHb1b47DFHXWIFK6y5y/sGy0zQPHtPuXtrhysuc225s02FlQZC7G
djcUgDN2b3XrQGqqjcx52ZVuuvKE+P/f8UHRoKLbnISInBmLdXLBKOE6IjLMR1teTLzR2+VLXYAZ
GfCONuoCkHF1TghWpZgXB6987es55PxBtmaI56gIoLL4viNpHFkli2IZMXA5gTrGdc9B+jY2n91x
xWU0uU+FvoHnl5deg3p6WizwdvK4kt+y+oHKlZOGJsT/grt5oyVEOsxXNi8hZKNDcGlsM4qSPATP
R9ufx/lqlNfC+OUZn5xh46SVxJG6JW+Gupivi6jxPkEiC5G0bdbKYcCgtAW9i6zOJhmORYa+93F4
TccVm2gSgApoG0uSToGdg87XWvYT2XtQneFFG3cJyD/oENXG2qOuzm+UI/+QEnRhzqS/9vPZTWVE
kn8hRRtV1srDjS53qnizsbUDzh3TOo1T+goFWov8qJIq5pDqBcFiRPOTP/0EsVJ0f12037uZ9N1e
NEMUO4Pys3Uqeyuu0ziQvw1540zJ/1TTmU/HgRigBlmO97+niQsVksYrTus2a010VaIfiLFfZjp9
2zb0bcne/ZIpbUqn7YoR9XsRjRCK7dO1p1jdrJVqoO/cQc6OnK9lFYRe4R4CZ9lWC6hy515KxwQY
7/Eq2KHvPvFq28FD1Tovis6VRheMV86fIN0V99lar6Hm2KQiz6YSXXWej5Fl/90awtp+tttnS35P
N2KFiUoOxaAtkNvTRK9TgbKLgQ7PW/N33Uoq8Vsk0hqduaTXoPaPFuMvgb3G3vrhbgXk2e2c9s7/
Wtutls5t6BVkH1FqO4+L9dkw+pW7zw8TD0ZX4rSSJe8Ybem1DC55dXLHIfKLqJ3X9Ah0s7+t9rvZ
m1VGHVFKemXNE84EoSdOUKhYyf4fugwmr4RmNo1JWfCBXq36QrLYrr5MpAprPFSV3QpsXjd/JURN
N82xxYz0aidPCRNR9s2Wa+Azne2VLdfpG7BYDLC9mN2IlsWFO/JHxbrYsWe+YiLd/JW916msyc7M
DvMv6KGavLPdiHgo1sgmdMMr+y91qNnaNULKTF7JVIelfJztYmXuOvsoh+x8tgg46DF4mj+k2RNq
xYWe6urLhrwO51FC1p+dwmJpT68tIwc08B6xm+83Da2Cywa5QBsQWLVrcMMJce+pn8tts/4Lms5x
a+U0JrnanRWWTh5nyxrLz4c5DEBUJVTnyZoH8M2RK4UcRietuFhdSd3QSqDSOnONpXDpFXIIcc6c
eMw2JhgVqiY9a1ggdUeufDGPBi9CNtgX4a4dnjQ+qNI3AZslKF9mem18n8Qg1vw5mwmJ7MR+sTK7
XHEY3VeUKG2bwnYS28HO1H1jzb7oh9AZAK//c98fNXlSxa51Nk5gZlPhxtXNYwu4MufBTL/Mfh4u
a3WB7hNKrEKeB6B0VpMrUK9RHxxY8AJxwMj53a/dWelspMRrYbCBt7NDrlWWxcYw7Esr+QkCmjCd
15ZB46Yqdq0ToElHrqRXH3iX0GWQIAFEfhM+HTBsZav1PSoKkPPQm5jNfk6Mr00GPauiWimBNalY
RbEBSZnVtIF9qL0c++CH7U47M+9WCnqdaW6r8m4fr0ajHacMHtqO5i7JnZPrrTFz6Ia+/aB3Q7tT
Dvpd26TXHBf+SRvsmnStUVdnk9sn3w09mnOJvY4QLGgdEnAnUh5aa4zxunkrQWv5uCT0hI3Spi4O
Y9K+1U6+8uCt8XVVoDvo8tHECzC5dvOzUceZ/8/U/AzEms6IbuZKsFY+8k0ASuur7SY4Mc9hkH+9
n2l0BleCdKHFNHk5JVfTcb8sVRFZmfgxWWt3kBq7qFi0rkwkGSFUhopp/mOgB89iNmAGdC+yNUSG
xjYqGs3OGrOmpiPOSfOrzJIT65aVlydNilSBaHzIpDslKPeCsYrN5hcRTwn8EZ1aERs+3be/7htK
mIopqLhP4ZNt9i/kg1lyXMo/dhaZwcqP0CywCjpj0mMAUSEP8LY/uZw+lBAUdLJpW5pRcWcDCFWs
fhnNK4HW21z6UbB6VaTzHSVc4SGuD2pd8+oNX6dhP4/YOcyIjFsOxuQvXidbLhSqQAG5OpmJ1qZq
V6d/7q+pbuJKtC6M8Z7NDLuSPYQilwffLZ6M+nuXey/bvqBGbVLOVebjiXIqnss+gg5GNHeHjHzZ
NLyKMoMOZ58U1CNXywFf7lwffQfEAqw4lZX/4/4nNFGrYs1MywEWNvPxyErruDCmXeCutXPohr6F
2rs9pJ/G1jMGmH/2ARkkZuNForR/b5u3Eq/cANLS83JylfYck3rAC8AajEg371sEv5t355doVF5K
cs2lEU1JEuEZIN4269sn3w0NhRHwvkhOr11N8bqXHbN57UysyS8qpKysq8rNRljbam6ELGIXlGwf
ZGvnVZ1RlPNqKt2lnDp4etmyCHeUO9FvUgkigQoic8rAkvbQ8S+A+8cdpFuBJNmWFVVAmONVrLfK
AgdhLxRl8cbs+p9NK6nivrrUQgO9yGHu1DwNhO4ICur7Q9/K2r8eftBZp5S7KcifGrQAovZqU1xk
+5HV7/yiOST155F8JdXatqpZUhX3haSLYqbFhl0U9sGi6bkI6OH+T9ANrUSnP0+ZLT38BApautn3
PgNCvm27UDFdZjK1ZjlIJCxXfDXlZ7p0v7ZN+vZj3gXnUnezuQyLcy1qsKMuIJIY1ogddPZQtlCP
2SUBnTe5JizfV8R6cJp+f3/WHz9Swl2UyKS9bzLu4QCZJk1YcXCGl5EHWfCORM0yRSAl2i3WsS6f
ZJBGeK/znZf7X9aUTKoqOSiNs7ydF/c4JvPPeXxOqvnigVSnq/JdG2QbQhhCxiriwk+ZCKYaAs+5
xJWQbHYOUIn3f8BHq3IbWgm0xAOZFTr2TPSJjW/FWEOvu6Mr+9NH6fg2trL5OUXrOX2GgPL6dNon
cwlCj7T3zobjbsn4t08oQba0c8A7z6CHxBw/AQEdAdqdoWXe2mgeZR+kSdfVZF6qixRmlIOEG1lp
ZejbFNUUd5u6EmozSoPaWyBmTqE6lOQ/c9n/cJvnqXVWMLO6pbX+G8uj0ReU+RmWdsyyULbGH1av
XQrpxlYCjlVt37jpZB6M4MvQDbEXBPF9h9Q5jVKw+lPSLB3AyZfB4H+E3Z0hHPYw4Xb4/vC6iSvV
apO3DCS1tbgUQ7UbeR8l/pYmQyyoipRwWZ+RbIJN+G0Pb7vjBPGCBUJYm2auYiHcZOatmUAoPR8c
Z1eYeX9kY7BG/K+xiwpryNyuMdzASC+BCxw+d3e9s8ZA/BEm8GYXJUbxLmFO4MujhwaamyIrQ9N8
7Zw5tLiNV/cvDsjUvfHbNiMp8doKOi3O0poHs8/t8cFym+R73w/tsLLT6Mx0+/+7/dFcuNnxAmYS
tndYEmdnpPlKPvhoK7mZSQnXQk52JyEIcqHD13J4aIZTA5iLyw8GWTl+6yavBC3pxjRoyc2DyBQW
OHYDA7otrFSwgy2wKYueiwuom+Ka97Fh/L6/opp88H+MwDuL9wx4bdlhRaExEhulu6+b3+O0rBhd
YxIV2eDhBdBvuhzpwMz2w8I/M2mvPI5qJq6y6HBH+CMjg3mQbAqhELnv6zxKhrUGTt3wyuaazYIN
iynNQzeIA2mLcEmWV7s0Vgyj2Z2IErSuZZC0Z715mJI8Mkc3LrL2XPt1CKKk+P7K6j5x+2XvVhbS
HM3iGqV5cCHYyAczJFXwaNlXwEpW6mSdjZRo7W0y9KmwYCPePw72l16M+6Twt/m8imaopEUKW47m
gUJjAUUmyco0BCsucIXbDKTEK4TfbKvkiFcH7dnNeBqK37Q+Z2uKmTrfV3bayuoACKus8ZxBNNdA
W1JiBvsyz70tAG1kNFXxCtKVpZs7hXnwO3/v0OAokzXwy8fJ0lRxDbVpkqSZXARXuohI0P6hFstF
ztZ59Ow9NJxXwuBjG0H7478+muSggq6qFrQlJINw4ySNT3UOeNuWBYZowX9H9zwJ/Q8Lv0KggUZO
JBJmCjRVcmFTe7j/Cd0PUOLYEXlQCAA4D74UpyxfoFOzBlv5OH5NVYyoAlqlNSz4f8qHeDbleeD8
NHrQ12XWy/3Z/x+a+HeRbKoUO3grmgqyFM65Lq0olfVXr5kuuc2/B8KJLdrgHZXu0HTw4/ZYlfZB
vDT2T0mXaK6MqARG7f48dFZU9uapKlIgbOfil+gsAcaXwIvSpvhzf/CP6yNTJeQBhsa2k6F2zqT1
z/VkxYZzXAz0zlniMWjS2OzfzLFfeRz6kP7H9U2VlSeonbEV8+CcTbN64rMVe/OZyfkCoYi4auqo
CcCo6k0xaJnCpcuOOV/rddcZUSm988LtkwVidJe8mL/5tP06OtZKptQMrWImsixgdBiwGdaG/JwH
5rWm3crSf7yHmCpmwgGVjcXA9HSgSRZDTO8Bek8HZq+1jOmGV1JALYjfU5GicDKSU5v8JIPYy9TZ
lr7+ovvpExKA0FZcsiQ/pM4YSugW3PdancmV3dsqnMBHWIjLsviPRU+Odsp394fW2eT2yXeFgZ96
TuAtmPUwmAEYi+fnwbY/mc7wdn983dSVaC4tkgBfg8Kj45TtqZPQG8nez/uDa7KiCpdwLbtyFjvJ
LybpD7LP42p0oUmT7sp52yHEVCl/AiPIoRlTmwe8N/Io8Ex5cOdurfFJZx0lTHH9Y7t5gR9gTG5U
J+kuKdb0DzS2USES0OkCPXTGi0tFsv3YLqHbl/9UtAuLnG0645gqTsJu65zMErMv+bxruIiqetPR
0lQhEqNfNfPQjcXFQAewOdK4ybbwiSEnq5JXpPM8Z4a8+FmMhtdEo8j6ZDdS7Hwr+fH/XScf7KMq
04+sWj8ZJwOpPmCH0l9eSFachqYOhWFf/DrbO9Z4cNBByfLu0cnqw8iancADU1gmgK7jIiNtM0gd
D09zcZO5TWNG2B+oWNwPGo3PqaJZIwHCqOtn80AAz2mSJmr7NRygbmgl2AMr4bRYcCvj4H0FJ14Z
RI25qi+oG10p0a1a4Dkyx8QrSkCVNO8Ls1rJ3ZosqHIB4TIAVSAYEi5SWnRXeXPxyEuWx6OVWvE2
syuhblsQ6rXcILvkFjjD7PKQunQlh2sMo4Item8cxjxYcGVd1t8YQ7PJXJXFyuAa0/wFswDV7WCV
xDwMuXGysm7vJcGuSsW2rU3FWlQ9Q0Nmzyykb2889ePBykZj5VZAc3BR+X6sG++SkcPkzXIxFkiD
vk3lPw2J62LN4XVfuBnt/e7p0urWQpldfOD1csimWP/KYogaGXbmioE0eVwFWrgNSJMNPHFc0orh
YLrr5FuVfq+ZWElXOudRYtZnpVMXI/RFp86sgFhIln+JmbGVElg3eyVmg4BBkg/7xGXg1mdvCvYk
MECu1n0XfrLyCd0PUI7WUlYVtcau+tWi0zemsv1zeza+H7Q651eCFpiWCifrMb+4ljzJ1I8J2AoT
tgVEg71IxVtAlKIx5hLD86J6YLzas+F108RVmEXl0M5xAdi7NCLbgYv7UPb9HrczK0lBY3OV04fU
PLU73oqLxQGyz5PyNWFyZeqamFL5fIYkKXIXSosH3M2y4sjET3MG2YtznKwVpj+NU6pcPmZug/oA
QMaDGdQpuMKbz8wM5AOtub3PjaRacUyN86iMPnPaLsxKkDmnfAjByfZoVuLJL41f25ZYCVwpnHxK
Uly4tayIqB8aVh0la52XugVW4rbsmTNAL9I8WNJ/FN38xnNjW8JR4RdAGyS522JoXNnGnsN29hqm
TjdpJVrlODEgrjAygzRt3w2v9urVjmYtVfjF6DFw/uNq8JBAiAEAg7jGRTPcJ76/lpqZqxAMPi2E
GjmGl0Z+CNr+0LRr6A7d0Mqh18hT2ku24FhaeCJM0ZaAloG1SzXd4LcIe7f/kdRO/D5dLLhJcwIp
xLnha2guH0N8UEX/hbtoOuDgQddz6CYjBAf8zhTdFzfpotYav7VOu+/qdAtMCnlYJddhOWdsblzr
wPvua2t19Q6iyRtrS1uJ086vjLH1HetQDGBWqJa95y5P7biG99Z5phKplTl5EL/A8Es3V+EsZRnb
2f84u5IlOXUl+kVEMAgkttTUVT3Ybren2hDX1/chEIPEDF//Tr1VP91WKYKVw71QiVRmasiT59Df
Pi+3epC2wVLQqU9dnJJH6MYQD/20c8kOWYCjwum+9xvysU63MwIV1OEmHyAjVJfVG4G5nQ40FF9q
aiOJMziqTrkT1mxe1+C2CHnQJkULUNkUdZYdyzT4zYXfRcEogb2YF7gPuhEeen8459OWrjB4pk6C
E0+DX60A8Jya1d8pSS8Vz8CRtUVt+za8Fr+qifugDRv32PmU/8Z5Gbx5Tlyt+f7+yhqCWGe/YfWS
yY7A7BIvbiIdztAOf5BFdJiXsN0Fw2sgt9A+3z7ltjjvFqGqelowngYnVF6Pqx/gehtbdiyDf+rk
N00RDiLyg+BUq0Lh6dsDzXYpiXgFBdLwIyeRTezO5EhaLEvc/9U4ZwSUzCXIdZbG5//k04h+iPvL
YRpfi+ScS+pAijc4zaQCLzwBzUO0uz+04dSmE+GkQAmDoD12j15F6t9y7pd9LkV7WWulPjMi24eq
DKXlZGX4Dh2jJao0WmmBNV5FtWNjsPfpYFlrg8fqGK2IsgyuhKGb/Ifof6/qR+SCRfX70n61wT8M
ptKhWlVGeu6nffHMSzfBKS6hPUcP02s+PsapTZvFZCItsle+oC0FdZTnOoh3czAd19TGEmHYcfzb
399FmuuQyfFCDB2CLNQTSZe9yi0smIhiHajlDXzu5hVjz+mpFs+TwsVxS9vkbWxtI56DPIxYE7jH
NvVHB9BFtkKaLCyCv+6HgMnkWvQOU79ULlLEM03JbmLxsRK2xyOTV2qB20AXZO0KEpwgef/aFh3H
WyLkzhxX0ASwub/Q3vSzrm1M6KZf087RvT+KHkqeeNWoXrKoeWmiETIt577KH1TVHEebsK3hd3QQ
F+ROYqdrp+I5G/+qICCK5zxKLvPyKcLpNya29G3wVx3MlS65KiR2jJO71g/V+oZKyonXNq8yja6d
r0FoEfZ9x4NT6oXHLlvQJjSfgmILohxOqwO6ogbslLPA3lNKtsvS4Ti4NsiDwV91iprVCedSoNL6
J46LxI3bT8ukXjeFwv+oP9+liKZT7dwqAaM4+ZiM4KHbqb7aOLgWx6OMajwZNuJ5wW0gpsFzPrmb
YJz+/wq57+aNx5g8cOJu+eP5r3jGT1g7HrZZRIvgMi6zHl2rBA3sP7owTUi5MdProC0PCh10KYfl
z9g2D5R/gXDQtjnrgK16yrNwcovglIH1qpmHa+wLyxoaokYHbKVuM2SO1y5//GXay6k6rZN7VFbp
DINr6ywzWUyyEpt4cPJl2exrCUzV5M22VnPT5LW9NV7X3okkX/7U3XwEaXMSQ+Qli/wNTBYIeff2
s++c0G3ceGq5QqVg8lPoQWd/nHYIdlM6bdHkvv3CzWzvfmEhss5o2WN/JenOCc+pUySzMyVjb/kE
wxFHh2sRJ14IHiDxnpEG/ZmvYZWE5CkknbOn1BvBZLalQ/b2Kdqm68bZtFYl84F7h7D4CmBh5luO
tCYn0kJ2nXAxGtcYmDnJIK2L58GHkY02JmeTE2mbbFQOpUADeHAi7sISL8U50AMOeD/mkJC/n3M+
/glPB24R2oLNwcE7J6Oru0dN9eSHAnDReD5t+4Hbxv7Oj6bGDeuRwviiLxMi3P14+9fKr/3xAng6
ZCtHDbUMJwzvzumx69VL0U6H+zM3Da2FcDEvLmRwaXCi2bRnYXnsxq1W18KXpeXUtFmD92tIlKlY
7eJOHNrC3d+fuWlRb1/0zualRP+nrBnuPun0SHHH9TvcJNDFtm14bXP1SbOodMZbhgxb8hqFGYg6
6txzPufSLS3G/5DEPGKejsLCewYB9GmOHmXW/j26Q45yeHWeu3HaNVScU+I+NXN6dkfQLseg9Ul8
smzKTJ4OyUoJ0qgnlxa6emhYzqssPwcTIefZafMkzJfwFCuv3XRP9XTmmrjAKcVxq+hxSB3xc+JO
8OhWzfLl/lL9r1/g30+kno7EKvO89McAy89AeB+t2T6IwWW4LEfWvkDq71gC2ZBlDNJaPFGMo06T
7aPoWzG81h0AZ4FKPPr9/lwM8aQjt/ywrZXTpvHTIJwrkfQvuv7cNrJ2vvYrB8zJPZBsPEKr2Vrv
e+vT6cf3D09HbIlorjJsfbgjT2rnIFpFnicKnB+zane8+KOopYz4MerQ06lvVu7Qqrg1AwzsRTlf
5+UpzcukXGpw4Oya+Q9A95aU//HG6+ksOJ27qmxcGtxB6bgH/ESMTTL7n7ogT9zepgB1S5If+Z2W
I/qsKilod4vnpZRHPh8JLofxP6qylO1NvqRt6RAxWlJe3Yb3o/PEw6cW3LX3ncmUeXQ41xARBWQU
CpfTpA6DfPTTYA+Ua0fyU+d/l+4hW8Se97/C1CZRbFoRbZ8vY7XQAhf4Z67CRKgXVv4FRueE9VAC
erj/VYb10KFeDt4Mm9XDT+TsJQVUd/1F/L2/DYDg6SgviQIDODtxS+fFlTVPLnum60MRfL0/d0No
6EiveOW9z0c+nUpUMUO0XObzl7ZpEy8HkWyw7ovmLwmY1v0fMxnq9vd3e6dPwLhB54k/F06z81YF
sT6OZuqzb3Nd0w9oez8ApinOiiR8xP1050EGL2HN/AwZRfRKlqPlKwwepQO4Vt4talnRvDRC3XOY
z2L8Iccq6bFxdpYKuSEEqRbhgZwBhq5X/hwO8TGYAZnBhnF/DQznF50xR8yB1yz5wp+bNkiyPEjC
LEqYtOUm08y1Qzv4guN6LTA8ZHPDH54NpmRKHLqGmxohy41yBn/GafoU7LNL/dCciwRKgfuNRy8d
xpWRYpSF7OCd7C8BXZ70Ktn+vtENfqmDuKRitURBnz9709de/cjnOcmLpLB2Nn/YFI4TnQ7jGn1o
RwiCH1hO0QnvYCcE82HcrTuo3O74gVlc3+A8OqKr4NASckDdDBLJh7pQCR5aWWE5aHzIhHv7Bi14
W6lIv5A1eqzr4rqo8o2p8AJKxn0TpT/61tktQ3BlbN7H+fT5/roYsp8O7urWnuRxiu8ZwvUpb0FY
7OcQCj574RdSXIfZ24P55v5PGQJDF2sLy7EQThqGj44AJ1CwLMkq3W0tiV6kbdkg/BRQfq/5c9el
YPccHpyN/fhepAV0lIXFMFIMDcZd1/nS2VjYTPb4aF9ey4bjDWTZV6Ak9CJbwdzgpTqsi6R1Smkn
8mfoLyfRP+FQJcE/91fR0FLi6cCurCVQs8gxNg6QwyF76E58H4MGNln2kNs+UkvCMFhHB3iNfhci
/+Nn6Jr9GgJ+nkcboNQ0tLYJuyOQzTwe+HM+EyhjhUnXbHq99XRcV513PJsUlvRGUCDdH3QNftw3
u2nOt7+/OzhMS13EOY/ghNBrcMp2z/mfbSNrO60fsggEPZhzyz614clXG22hRaRfzaToZoptFqWj
o5LDelprZrl5msyhxSQAo/6wFiN/doZT4DxJm4y54WSj0+dQmUP/s8IOCCV159hn9DMIM76VTTrv
qzD9GvXLtiuGDufqJPTSG6hwPAcj66DinNHTONXfNy2pDuaaClXMvJH8mXTjipaasQY/ku394qPc
Qv1YB7KsuPEvXTmys6zGI0F/cIpmVd+3SVN9dFC4DX+7Kr9zdFyH4ryYGnom+fBp6L3DNMVvvRsc
O5AP3jeP6Qtui//uJzLqh6pa3OKCeuYzSXFOjosDuPwsS2saXksvHZ+gtBpV+IIbMV2L6kIp9lNu
02EzGej2s+9mL6fcbVG+Ly5ghD5X5VfZfg1cT+xYaS0vmH5CSzbZstQqq7ziAoaYF/4jqJck5MMO
usgWE30UvrdF1nKOCzVaBy1Z8bkkTpSoBbgxsGm0+23rq2UeCp6VvFDSORe57MEOTx6KWb4toY37
1WQeLflUab/kfY0VKAjqliDo2De9FNAJJDtwVVk+4qOD2c1E2ulAtQHrEAzFJfb/tHGa+FgElEiT
nJYH3nz2Kxe4ky3EOvgxHc4i6zmLVjS0X+omP8WFPPEx2ndOZPkWg8F0SIs7O2XPXUiMR3R96tO/
a7n30/X1Jltxf8U/Stu3+WsRPRUk67IRK87TT078q1ghzq6+zPzSQDju/k8YolrnHkLtTqal2zjn
xUl3Ljr9oLW7m6ruuG14LaoBZyE9c5VzrmZ/5ylnp2Z0XjGbsrVp9rdAfJc0wmyZo4F3znmCwJk7
s6T3usPQ2zRJTMNr8bxE0NHwCOzPwL/l+8V+nch+iW3K9abhtYCu0VjZrAVh55zSgzfRpwj0v+gw
shBHmNxTi2eW9fFcT2txqdx5N6YMwlRdn6iyO+bZfL2/vjdD6y+WNw/Vwpnjb5SHHr/kRbuXrAM/
n/+fTUPrIJYB1bs+j1l2cdz295TPURIFrQ0rbzC9Dl1xinxGZyJWtkfLPcv9/ZCnu5Ta/NJgFp2I
iEuVMum0GL4Ga1VA6C+5bGmHhnl14EoaDmPI5xE+nxdPkSrPOIduO0HowJV4WDnpa0w7b8T3cO7B
3MPUy+Rzy/HWZHUtXIXHmkz0gl94m4Nwgf1dymFH5CYeRFhGC9d2rCBySxlUdYZ2n6Mw2Ea2bmXT
zLVQzTNeqmzO+aWnoT8ECWAEvXobA5S5frndOruWwpYhZv/3SvYuoXGXALgFbo4zU/9APyEJm5d2
eaPZ39tiSgtXT4a0h75KfBZO/CdQ2V95aXtBMri8jmmJRqdaxxHGb2o8MMv+WGfBYdOsdUyLC9r7
2ivpzW265phm7i/Z1pvUE3xoa/7/FuJUzpQ74L2/yK48NBMBaDSHjJ+7bQPUKYiWpo36Ke7Y2Xfc
45xGe3zMIY035rF/QVrS3i9SqC9feO9CDLDdOX12pqMt1xjcXsez3NoSIqpS55yOzSkiwQ7ccA/c
sdHkmXxGC9gIFMW8Sgm/CBU2qOerCQXrtvdtJ2bT+FrUjlVTo14gxYV2qA+6/C+G7XZbrtSllHIy
+d7kR/xCc7lb8+44522SOjYk0UclVGR5nXZoIFXVhHEjLlNVnJ12PkbOnPB63Xc8/lbWF3e2kal8
vMZMB7MA6eAVAVPsHBVACeBeJ9Y4qYmt3ejjjMZ08iEPchLhQnCv7uronBeLRPkm3aEv6AvOFzbu
AdM3aEGcibkD93gLR2qc/IFCVPRBTDzfN+tUbApkpistAVRXMK9BZiZ82rkZ2WfARc2p7V3Q9AW3
v79L/DSl3loNEbbeadiFAO0G43VCD9+WDMp0BiLW+mPZDwgEFablfpZDtVOea9lUTFPXoriUoH5p
me+cwY+Y8KV8KJd2t8rsdH/upuG1IA6aJpsgeI5dPecn6pQvfoBAa7bgR6nPdNyKKtfYmYaQnZuB
vkQD7RKZdxsto223g9+naSYw9QEkGKNY99PogQxRbrOMDlNpBjJ7Aqil8xpE6EVOgUK7UawNFo//
OHsyHXqyNkUJIWMEVeODcoN7j85q4zo2rKkutNT1aZ+WFXHOUlYPePb5BN6jf9zR/bHJZXT8iUdr
0rgrhk9D93Pj0eMQuW/S2aSpAjKl21e9i9Wi5aITdOGXqlcPFMwNxZSdoZS56RWJ6VCTBkT+vFYR
O8dVfUqj8gKs936bYbRQRWNnTqN5Yuc+ii99JpPUkycahpv2RKbTBs2e6kKnlvEZL3d711HHUfBT
L23YQpPXaBdaPwBVpAcC5jNrg6e1iXaEOk/QgLCEk2GnYlq0xjlo2KKoiiHK2T22g58sNANxb5uo
UVjsbwgpHVAydo1yGYOBbldy0Y6nmriH+0trGlp7YG4V6q6SFvF59BW2WHXoB2UxjGloqvl7pHxH
hSI+T9Gyn33vAPSoxSCGJdVJg3xUtmXTw+bjWB94KZM+L1/A5P1w3yiGJdUZgzKA5uYyb+Nz3VGA
+IYElCu4Fe4LG4jO9AM3k71LBZOouqFiKsab7BOnp8idkj47qnDT8wrT4SJzXbYVI1jUOC2OWeaj
GjkW2+4OTAeMdMKVZTbA9nzyfgepd6gz95+ls730mkyjRetatu40eYjWMXzNxeew7JIB+DzbFmJy
Si1aqVuGXiCwtNMw7MppPHdDdLzvNYahdbxI5+VpmtM6uwz5dOpEe5bURsRnGlqL0lIFmQQJVXap
xq5rzyrspva0Rp1DtsWqjhcp6jLq+wpmEZXYF6F3EqGNhdMQqzpGpBq4aFsoqpwrviJWmz0uKfsO
NJX3rW4a/vb3d6EkZLNQB3fl87gM3RfBuXPlwg2/1VPRfb//E7eE9e/XSqajQhoFXfJ1zrIL0OOn
tFsSMjWvNRTAZDHvWyY20LfhSKkjQvB8E3CcWvOLG6avKnLcpF4r2xudyYO043DvgGzGyxm/+Krf
u218pNZzjWloLWJnPA7xlSBi/YYsv5YoFCTBE1dnqZybFliL2CDnWcsoZp5G7i50113fZMcaOP77
i2vINzo4pAblXwgefH6peX4p1vBlnPzHnsknWYaH+z9hMJCOERkVpUU1LupcgN3p17z0/pXHsa07
1DS6ts06PQ6VfTDO56GN15e+yb1DSUobOsRgfZ39JwvjFbpl2KlozHcyzh8iiXeL0bXkHdPwt7+/
i15CCBp+5zy/AMJwbCA95aEn1MkWS0o2DX+z2bvhadGzuq+4vJQ1ZC/96TlEx5+Lu8m2hdXOxX1P
ZlBqY/h5WHYB7pYcbGb3hzbNXIvXNOyY34AgAKf4Ye80/a6iznGxcr+bhtdjdihAXux48blBmwLS
50NAXbC62GZv8kktZt1q5hlzveZSTUsOFiRUa+sm+rbJNDpYBO/QBQ/9XF5aJ3aTrHKcJBrivS8G
i1MaZq8DRlYAGtGhFeJE73Q75TrnMZotOd5gd11zqSumqMD7X3NRQQfukPr3shQH6WXbciW5Jbl3
/s5c18ejNEwzONmpkC4Y6+Xfq2ujAjMZ5vZV74YvO9QvPInZU/bqZV7CU8fi7oYsrDP+jGR1Fjxn
NpebfkgEst7a78VucSkubTYug4/fRplO/MPDCjeGhjcX1nwfvc88+NZFT3l68aurzG1N3B8DFZiu
xsQX2bRiyOQl7MixWc6Ok30LnBvfYXXBoRl9+/KieLUBF44jgy7BFNfc8SuFwsySe+Rc4iT+7LaA
fN4PNNNya1FcAuhZeT2W28epJKkhBHmYut625IbRdeQUnotT9H2VzWXtmyApmrYBAY1n03Awja6d
mImQ9VK0hbxI6R+JT09QLbc8Vxh8VecA8rq5XlOaN5ec9cdxQHm/XL8rIj7NJPp13/KGNKHzAE1F
KJbacRAOEAsta4jE1M1vlS6v24bX4lhNfjGj26q5kKp/WAZ67BuyW9QWWht4pU79A5Ehf2h7ZP+w
BrX/yj91bmRpFzTZXttxyboMUd6tzaWjMpnKEqwhOGyKU20jMzAkiUDbd7k3+lkOZMtlzV65/zlG
J5jsXtvq4k3nTH29b3+Tc2q7rwvpwMGpYKC+e2v98HPhNW/3R/6wL+Jmey1m55z4o9tV1SUtlyQL
xBfhvwX91zbId3O/JuDxvzRpeXTFl6r/5/5vGtZEh0uFonEjVOTFZXXQt+nVu2ypvrRRuJuorV/C
YDAdMsURwDNLkVUDSBfX8/pWt963+7M3Da0dnyvfSyfJQDIZudG58LLvaWETxTIZ5vb3d9ul7/Ux
4MSsge/0/X5WzgBZwdS9BE7xqyr9aBNgB7Sl//8zbc3Kbq265gI5cIB0IQkyRp/iJTrRrrWcK0xG
uv393Zd0qHaIoehRCGrSpyKKn9N64/1LZwGiy5LmU1TDLWGQqvpeVOnZr3FAouJwf4UNW7KvhbQq
6I3LGCERgBJ9ib3HCvcM0bq7uq0O8wpu4Pp57G2vzSZTabFd4+0hZaxtLnXPDyWNDy1givc/5Lag
H7xD6KipJs38nARYBb8fdjlwZQISFtKz6f0Z3PVfyKlwcdYlgB+xLt8hCyYD+9RPfy3lz03T18FT
aSGdxUuRJ2JHXIY622eSP2XONrgH08FTPjSqvTUDp9nYgqsq7T/HRbHtnqdjp3jeQx58gI+6YomT
mE7LcVCgLNxmFy1+VVBAmWLExEPWPOBssW9y/1gGtmU1eI3O/dNVg1KrS3BJjfpDF99KxXQ/eJPF
NqbhtR0ZWhih1/RTfemazwH7RZYXZXMYQyjp7D+rmrqyid36wqthX2R4PRwri81NQ2tRWuXpjE1r
rS8Ngwr70B6XzFY8MBlE24FbtTJAV2N+cUv6UtNolyr3V6PEtsvpvwBT9UiyQC71BWbfc2hJFFZP
MRhFB0w1KpuCssNSjtVbFKljM210Eh0tlcZ9BOb3SF5YIVii+PRdNqpJ/IW5ltx4264/yI06YKrl
xRK0oPG/xMGrJ3+JjCcieyX077n4e1OY6pgpqBZycOXM9WVQaMNI8Uw7KrD42RhRTR9wW5R3W6zg
IpsiNEtcKnEp8ypJsz9j/eiEvzpiOTsbjrY6CRD1KVqmOvh87r2NZNc7j5y+8eUTJBUCatujTD6k
bbYDAEY1BCyqCwnEtzJoOOgIqx/bVkAL2jBEEXqlN/+c+FOPDpUod3ftuhy2Da8F7jBLPgwLFphM
4oC+p8fSJXunGCz1+Y8XGKKw/7/AXtz0gSrxvM9kcAyc6jQBGCe4d2Fr/iMKoi0EeFhTHTnlLFPj
j56PhCyLZIIuQVzxhJFtt1+off3/Z+T+ApkuiaQ8B3+y5a32vpXLkPj9ZMnMH6dPqgOmQum1frFi
+o58LqPnWf4dZZtu1VQXbauJ7w/zgqFD8irqV395aYbP933n47MT1ZFSFSSq56iOMOvpa0CeavWj
r7uk3ZZ7aKxtspFLQhChwuh18OR6X8FjOdgoEj4OWKpz/5SKlCmnyApOfU1XtiOdrR5qWkktXLPc
Kyrp5OqilHyk0XScHP8zoertvslNw2vhmjmEVlyl8lL70cGLIB4IWZ/B56f7wxtWVEdJgSJ3YmDI
zS+ZqtBh4SJUozepxN53bCKgBtPrSKkBd/W+diPADHpQVIbZt1Y02/xRR0otgxuhl33A0an+NYnH
Blwnqt/x5tt945hmrt1sU6g0+YXb5ReKfvnoYcZ/mqe4q9UWNjYkMR0rFedjw6DGiZa41c0TEMT6
SbqS/zjVZOOBMbiPDpdyoFUGGU2vuoSyeIn4P8XsngPIcm0zkBawvK4W8ETD/kFOEuWUOzZtNY22
w04VXkPyAGG1+vTBkfkBVA9JENqq0B/SLtxMr4Wt8ukUVgV2cN6He9XII21+OqLZS7AiZ+2En4qe
HH6uZGrZGE0roQUy+MhCSCH41UU2/Niiz4inw16FNjUmw5MY1dFTdUDzuVdNdWHV55b8ETE5CDkc
1Mof47F5rguaRIK+qn4+yHLZ33cAQ/rQWXp4DiW8fhiqC63YP4TgyNKeIrC5JUFgK/YYglCn6mnH
KaXQylSXkfB9FcRXHzLs2/xXB1jFg1wkXnCrS1bFu3ya/9DV27YL6+AqzkZcnTm6XQlaBtHzfZhA
KxQW4njf8AZv0tl4gFgWZCYEmQPeNPnug4MKZx3akDim4bXAzliR1yiJp+fJX8DCQ89KgVylWC2z
N62pFtzOGvSE+LK6iCyh8+tkO/qYxtWCehEx7YqoVmhpvXXOQvUpAUWMDR9qGl2LYJHOY6wEZl17
y7XkTb4Pq9WmDW+IJB1WtYbzMHPgSSAk+cp7NJu6uLA/udPfm/xFp+IBAXm6tkuhLvFaoJGHDftx
GV/ceYwsoWTwGB1a5ZaCMU/g/aWpJ4gde/uVZF+gZGXZ6T+0PZTmNdsD5y5L2bfuryx6G5zpoa1y
y7uyYWS9QJfXTsdltrq/SpaqZAncXyQGUPG+2U2Da/W52l1iSC96eBlhBUij2bEqi8P9oT90GDfW
63NTmU2grZjdXzx+RjMHUOO7ukbzvuUWapr57WffXdT7tRxy1SzoJuspujmGR5dklug3zfzmQu+G
LmfCOcnk/DDJHoqymR9n6OVoA4BMBmBLsrJ9DepBbYJawlC3L3z3cxlhU58PU3HNih4Cjgcq/USE
eeJ5FrSDyVRaslyqmLXcGYvrjA4D7O67Xth42D+MKsxdS5TNmNFprlpxRRk5KWpxwgnigovjw30f
Ms1cy5egO1QpFFvpg1iK3Ui6x6hj3+8PbZq5FrChS/2OeLO4NsWF1AcfzEz11FjCyjC4XovzUchi
SGfiGrNzwKcEEtqOVbDB4J56Fa5LeZp1kSyuOWiFs+pS0i8r+Tkr29OCweg6b0Ef+Dwq6r64Ui9K
3Kp+qANbJ5PJLrdPeufqPCWAzkMe91cbFOjCLQ++0++8YrFcFk0zv/3su+FD9ONXwD3Sh2htDi5o
APvizyZv0QU4At5XOPHn5bWrX8Lx1FZLMoeWreP28vSvN1NQ+GjhuQbuOI/ZgPVMp0Q0dHdjQI1G
lQzeV+md5ukNDX67+99hspAWrwNXI8SM4JidAiCs/p0Ww/7+yLeHp4++QgtVxmceos2APpTeCq6C
OllC9tD54sl1xEEMNi0gkwdpYYummrqVUS+uPojZ/R4KTc5udV7vf4NhcL30NsVe53AQwF9F9gMn
+cT3D2hXsxjIYHq97jYydwlxCBHXvqgTiD2h7ZRaVtU079uavPP7IWBFILgvrpy/1ME1z/elv/GE
oBfd0q5fvTIaxNUJ/y5GiOZAwnibtbVoLVHO7lgXiivhAuSB5EDD4dBbrwgme9/+/s4oLnfW3FGx
uOIlNqmUsw8HG1zWNLQWsXytgr7pQUUYyZeMQuwgyi0ZzLSSWnyuHvOnLKDiqvogGcLwKYq/9dRG
vG3YOXR+gtZVTNCy8M+09A8SzExDGO9Z3jzVs3PYtqhafKogdNHzUpZXANCPYEQcQGbKj87UbQtR
ve7mtl6WCQFXd7zhiSzdri/iOQkWaenZMSyAXnyj9cIaNPHiQAMC8SL1PkuafxrUFnpF6v6LryDt
xkg2/0sC7LfH888z+O02GV6vvA1jng1rTHDkWMW5iLIkI9VzP2880ehlt2EY3boVeGQsIcYQetED
kx0Qd5EFQWnYPXSqApy85l5WjrjK/jTHn4LxyPxdvrywTeReMLwWsmIYBgUKNxz3UAsT/rIrXRvx
sCEb6FobTZaGC495eVWldwBN947XlqK+ySranloWmSBtkZNz3BdH37suDbmI4G86/V6HdFsW1qkK
qpYCbJKS6AGi4PuoLU8Aje+X2UYp+HHK+Rc/QauaTrJCimuYf/PHZy+SODjtPW45O31s+3/xE/SS
1MxdRXkljvM2s5AngF5bUs3HT7Au02tsAfdLNtWNQEGmOwRkFw//kPy3mn+MwafIe3LFp8K3cSCY
PkQ7GctbBcKDLM81FWIf4tARUdvLzccpjen1tiaPFzRPYglAo+GIXYA3rYBaHidMY98+590m2+Qq
zSvQGF2rfN1VlfcjTL/PqtyU05heb5Por2uk7KMHL3CeqbM+Zr73sqI9bkvKZHrNbYnnvssnIa61
fKblzxyqeoUln5nsokXu0g+VGMO4uMbZYzd+ocU5VHVyf9qmkNK2WJFCeRZN7DjtFU84QorqdRZn
x8Y79nHOYXrBzQFMJh8h/3AdlnPTHTN0YJFrH1zK4vv96RtMo5fb1jAIQ9wL/PMKqkAIz6qfQ5YN
j9nSxRYDmX7h9mnvnFIOIHnq0XN7Tf23rP/E6Lc1/c+2yWthOo4tukbCsLyKku+Gqj9S6KMQdzrd
H96QBfR6W9bQ2gmGKXqY2mJ6hkIC+ZxmdW8Z3bS0WrCykRYprYfqutJz5v9c+ds8/fHJfxhKLtvm
r+2yIVXZMNa1fy4CXu2CMo4vIDiyQQsNjq8TFDRhkxYqiMIHKLyzZIy7R2eSb6AEPWbgx9v2BVrg
zmE8DBB5h/tXNJm6EKw9tWVo0/S1uA3i3vcEXYtrlb6ES5fw/imcXjMbrsjg9Xp9LWtIHrkNZr5O
P7wOrMBe4iwWzKjBL/UyWsratg3ctrqm05qklO/reGOw6uUzAf2/iAeYdtz9XIrvvg+oErOpKhhM
rtfP6ELbKW4d8Tj2J+b+9EN0/rjHqvE2HZ6YXkQDzrXlfZCKRwJx+oD8pRS03WabyrUhXvUaGoli
1ZMV18wpGJMyfAjET3R9Jao+ZuP3Te6uUxT48wIOhKWvrt4YHQYB7uQ+s7zdmvzR//8sXMP4tRcV
xdVdPymJ9yB2Xn2b1qDJNFqYVqmbM4LmnKvnXIFHSyK/S6IIbCXfPds+ZfoJLVylcJ11WLrqWq14
jlvTXaBEskIfYhQ/xtpyxjQYSa+qAWHYd9CRr65s6Q5ieipREeREWdKx4RP0olpaUYhzjEj4DP4f
VD9p0+y6BY/GszyMg43LwXRO1ktruShYWODt9VoF0Leo1/MADa01P/tFnzRZuQ/w54D+GKQN3WgI
a53LIM0WmpPaRaqjp7natWO2byHdUdvGN6Q7XfJi8dPGb0T2X86upDtSnNn+Is5hECC2kIOddrrs
do3e6FRXV0sMYkYMv/5dvpVbZSXnsc1FpAjFIIUi7i0eWjEc7HJK2qHaiBgm0evv784mPF0UXaSS
by06cKPWTbJ6K9iZbElLvpVj2eB5KeATgFbvl+W44D2JFf2GMZmUrvnz2A9FBATu4oEu3cX5zNvh
GPgDSBT3vTtQndJiaApMbPAw+13m3kvXepdu2HpiM6lG82UL74MdsG7l2yRAKolqDgX8WyS24P4M
qtHBCyrWeqjXTdmbK9wYDPWN+DWHeTwOu7qkbKpDFzgFbUO0NsLD8PBQTS8146iObNzhDCapk1p4
dm4tIC6Xb8VcHbpwussb53A7vZgUs/7+ztp9noEfV0DvWfuZiT6e7a+Bf5SD2pBvWvq63+/kh9Ui
Apz9cKK180MzDK+5v9nAa5K9/v5O9jS6NCwi5HY6D1VMuiWLl2rfmAx2VHPWYMYbc2nl2VtPo69L
hwRfL1vThwZr9zVPnRigvMoyL99S+W+4HBrvFxv23Wt9Le9aZTOzKcWBqpvpQdI2Hv1fpbvvDYnq
RBdlt5ZG5ZI/lOmXzk7SMJ6Wv7jXA9uIbFjM2tjw5zMV1VELwG46RYLK8k11F4Adjt63sb9W1iUY
nrxiI6kbLEcHLmi7bF7KabQ+52jEBJfaMXO3yusm0Wumf2eU7QCQ5CZ3modadmc+tH+xbCu+G6xG
By2wGyWKiDb5AyPf3e6rPZ0qb4t+zBAHiOanwHefPbccy7eF/qRpUlpVHOFURe0tvmPTH2jO6qkF
kxvWYP9VuS9y/p6l35zxGKgsvh3HPiTyCu0/QAvSUA2sLyFftN+puqZD/R1Pp0eZ9r+ZLTBBA7im
YLkP8hFYi+JepFlCl60zg2lnNH9eeWFB4hMBH2F6jSgOo3kVL2qLX81kUppLZ0HlFiV6lN+W3I6j
ERMpIL64rTaTaC3tTnbul1Yx2n/x5lk2dRLtIqHGfuhNUQ1Jm6m2sR8j/V6P6orO0Y0ZW8OZWad6
6YZe1aWjrM9LdxfJ7xL1I3DEyur74G316RmMVe+Mamwc0Fq3s/+q6cW1Qa658mEt8uxFO2+OOnAB
SV0fpYAJGYA+8dlNAvo1wEHc4cCu2Xdq8DSXthe1YoBO9YOVTj7KYPl8Eqm95XAGk9d7ojIy96Ed
4APyEVMteRFn/U/b/vu2WZr0r+VeqwN4W7S0OK61fTyIe4dcWfPC+tfb4g1W/0dPVBYoYDVh7WNn
4VIynVW9awAcZq/5KifzaOcerr1hJDEvfXL9nTFGByyo+FIUo+WXb+X8INMnEp2p2FfF15uhogxZ
S63BX6Z54udO4rhL7FhbNRhDRtfboSg4b0bhIX4p1YCcxD31gXecU0xaZOVZ8PQkXXfjPc6ws3pn
VF0unVOV+KuKvMhaQfq08RRhkrya6ru8HpG2TaWvVpv5HbL52FTL+bY1GjxJhyXwHKccbXQUvYn+
WNCTKI/2FlqhIVTqTVEFB7d9CQzahzbrPpGSnRwV3vlh/q+ouiMQfPcVkvT+KO4XvsU8mOZQjEkH
hICiqU8jHzYCmSEa6LgEXOETChfuqsJfTfas5IPX/sO3+ppNxRFXc1kyNNyp6rB8m9r7oXp0oi62
xddZfHHkM+jy/OkQ1BuBx/QlWrptMf42+MAufCuXV7ZkB8I+lfw36XbeQvX2KEv2Uc/BOf5G0uto
pXGODoBuC5Hf4AF6exTu+rzwmwln/2YcaxTHJVh7yhyAifsOIzowQcPzYplLr3xrJAhjPPdYpuTl
to99PNtigyT1v+5LbBDcUBmhNnIdj/4pvQjvTiXjwT3UZ7LFZ23SkJZxUSZvC7whwFDnIJHArl+6
37fXb4gROjbBDNyAOgD+ykNGrFNjy8Sypxcr655vizctXMu3RT83fljl1dsiqpOw+kcMJB5uizaY
vI5NQAu7JaPCzGTh8JgEz5ReSfSJ5BsbaxKvOe/Y5GIglpv9DguparTyViy8a5WQ4isj89I/O0r2
9sYufKymUGeLnYAfWUdO6d9bfRXEhALziOCossv8Q726VnE34zNmye7LtH2hgqUJgCr33SHCQIs8
AswcMw0s/74t5u/A3x2TUdCtDsSPrTPUq2tulzFweQkfUMTToRntUx6wuAJ9520T+lg8/V/gfpd6
e1kP4F4tqrdR3rnOtxadw1uQTAbRerOanIIwtDJZvQ3VL8njqClAdX+8vWxD8tUb1SIKNiZvoOUb
zTuUBO9H6yWdXsEhk/cbtZ6P7ZHqaBH11Dt+iAnQN1r/rKcp4eEu6jSb6r1qYRAxntK6eouKU4uR
+Mm5Y8HnfXpZ9+LddqLm2vM5K6u30P/VsCkOys/LcjdbDyPfAso3KWb9/d1fLLQgIPwQ9QMvx6eR
lXdk6nZemfU+Ncttc2fwu/Qtr9R9EOUHb6g2xkBM1uj+d9nTKG1VOm31xr3PPSMxEXEpdxbvdUKd
IQtFTgjWjTe/BD3+3/O0+XJ7R03q1oJLF9kWEUVaPzT+5479dLZ6dD6W+wcSBAFIdVcjuD/Q4rUf
vjRk4yz/sZ7/QH4AcHXYMQdyVfo2hs8A/olltBGsTGteo8E704tyK+0tAtmDd67Yxd+aQTCteU2A
7+QOtF+qpoyce9Gg7zUagXTbOnb0JU3TLVyPj8cc/oB9CIYadAllkf8W9nJyuEpkWZzzqoqntEmW
8mEUCGPLxk3t40vhH0AQYs5A5cp49Qb2waB8LYbfS/lPQO+K4qym77ft8uPDwR9oELjjS4LL4OpP
P7Lox4rd4JyriW0k7I8D/B+IEHJWlIQZbMian4co6Z3+kEc8duld1Bfn259gMiftfONhIGGp1VK9
zQQAbLZQzz7ohzY+wHAqDiPNcfvKzxSbxurBctrGF4nyc4nBkNrtXX7ArT3vk7Cg1menCqb7eszq
Uzl3qfWKk3RgX7KB2D9vf6Zhp/TnM6UcjwW9Jd4UKm0LeykBxZI7z+MWxYbBe/QXtMICCcvSeNWb
DCq0IVgHOY5xu2wNOxssQW/Jy7pq4iDUrN6a7kRQyVvuq7GNh+JzvrN+HupNeQ2QuKRfOj64X/jv
Et3jHhvqOOqrpK22+gQMxqaDYYTO4CyWp8j9kqZB7FHV3gkQtiS399iwBzprkOhUUZMgJGAAB4w5
tZ7GpTtn2bRT/Pq37wIkRu0qrwuArOmTGlNxZfYFplwnEgNtG+5i+oBVbe/+oUyXrC5tF/8wdeV9
Sypy59SiOKEReDne1pFpB/SLWOR3XbZI+ZCB1jBNgMqOvoYg6zBKdfsPTN/g/vcbQJMeRkWImEXm
Tw4aA5bi1drCjTbJ1mIVHhMWT4KO7n4C1aNysngCgBO6RjeWbtKNFqwwShzYLAhgnZZoktqrq2NU
WvM+6XpzXsgpaSl0jmfHBqMN9tGqt1iJ/ldk+PNJM9Sb89ypI7Mvyvx3WEUHvy9favR/OHNxGYvo
Lg/de69QR7zrP1kCk5HgWQHf4WPhOV9C4t236nF2dnGM2KHeyxciVmDyVQR3S1GiKbMnTuxlaYQ+
SpRbbluYIZTrHX3+6A2MBgUClVv8Guj8FC3iOkUqpjvPm6He1KfyzAp8xvy7wVH1qWvz/C603L9v
r99gxXpPn8gGO2vAYH8nfILOqHwuEo+w+eQH7cYEk0lDmpNXHkivBw9+sjB+VxcLCP3GxG2GCwZ4
dlX0Q517yMNEuYUOg+BO9cMd+J6SefE+cd5u7LHBFUPN02fpByOnyr8n1XwhNb1TTvlyW/0m0ZqX
B5WcOOsX/z5tfdAc2nWZdGTcuGAZhOvNfKpNGR86XLCs+fdi8STqtnAyDVajN/INxKXFsFTB/Zg7
5zEPY493D7IpTre1YhKv3Sq8yo4UJmmCu9KOPvMhvHR+f+UN3VVICPV2vTZnTKZZ3jx4jmSXMhyi
NPYU23qxNa1+/f1d4pzqUtVsGVDAEdeovKurp4J8u60YwzVCpxxawF3pSjVVbywAiI0Tq+IlA2ld
cOR8TrppIyaY7Ebz2DX/+hmJqrfWx905KrKYd029kXk+CgcBdXSqi2aSkYPmBXENojGm7d/Mf57T
Di/CG7fdjxa/yl//95325VD2nAFd/goqkCYGmfZro8jxtvo/2tlVtr6zdldkpezFlfTV0ZrT2G38
Ox65G2c609LX398tPehJ0SOdWI9WpA651R9S78vthZskazs6u15aR7MQ14zwLpbLCuin2I7ou2rF
/e+yqetJi6Igeq096zRU5UF09NUHSdvttZuUrkXfibVtrxgXV+mqy9gWn2xgkbT2HhzkdfVaBHac
vl2CCOKX8lMkPoXlA9nCUPzongTRelOIO7HMFz7jVx7xxPVPWf2NeH9N7FlUG2+FBt3ozSFK9XmT
e5a45uVzPh3Y8uBuEeUaTEZvCmFR5qcz7i2PvW2TGFNGQA1xfu3aUr0dJGqJ8MFSx69L0R2mTiS+
C/jfYOtlzaR3zU0BxhsOYMUTV9/7K5cxZSJu5CeQsk2D2ohipr/QXLVtbD4uEyJB3Tmx3Z2o9yQc
ErP+KLZQckx7q/msamcZRsB/uPZWlQjryjl0NL/e3gHT7mo+m7F8cKtKietYPWfpZ1wz9snVnHXp
GreTNhJf4NtJM6nHKffOt0Wb9KE5Krp6ujpv8/QqsomgL5ifrdor45Q51samflQRhL/qjSHgSCsG
FSA19bZ8HoRyH4qU1EA7AXI8kSKMfS6sS5Va1aEJqy1kW0NC1PtFhmIubOnx9JoHp0g9WPUx4GXs
bFVSDTut94gEeemzPoMZAfoHDA1zfdy1Ha6WZwtETSAWL+xx9sizGl6zOrhy+vu2cNOiVxt4lwmr
MgemM5vElZH6uwow4IWxoOa0T7jmuyScwUevCghvnoqcxdzeA4+4GpDmsqiQTj5tIbllV2v629ma
yvno2LfK1bx1FlZAeFiLq9WVwMn4lvqHOvvOBGjIlqdUbejFZP6a7zbEszw6N+l1iZzX1Dra+S8F
QHDh2QlomE+VfSo2uytMRq85M7NDz1V5BKt00niy8kNRWwlYqu8AkHp3e5s/7JGF1vT2kLQLK0d0
Mr2W1eexePUxaZF/L0AJ5JPsEe//cRs9RePnvinQ6Rg9hO608c8G69VbRzLeN01mIzmIzv+BpnFV
ZX/f/iaT5DUdvfMLsIa1Qb1kaHeJCpk0BWby/XRr/NwkXPPovrdBz1Qv5Iw3v7gFp2AKCr3b6zbE
bkfz57oKIofOs7iiUHwKw+tsOfck2INktG607tC16uVUKRgubimY5D522dbAiEknmkdjLMevPAqd
BM1vbyAHe9qqDxt8Wu8U8bMw6P1ySK9ZLw5AdoiX9nvnH4aWgB7mW+PtO5zrEDt4wQqFP1SwRfKL
/PZzEffuRrwwbarmw7IDClnuIyGD4xWz24DrAIb6LnvRGxWssgOBmu0hEwf25xnd8wsoFx1Sbhwl
DNFH71UIp8rvwzUDCNqEiKGNihda1Y9hDYrmlM9bfVgGDekdC6XdS+50iNsdZV3sge4sTJkfe90e
lipYvt64MKXof3Oo4ldCy+nilsxKgiHsk9u7YDB+HWPHdwMUvewsuw4+zlmDOLbF1vOFaQc0ly0G
H+iwKe6M+fRGgoT3EWiFgJWy7xiqdy0A23N2nYEiYQ48jO2g+tcrnI2SnWnpWjJOR9YFGYFsUj0N
6RPwcl8GdphZtCHfZDRaGra521ZVhz31evuyoO8WL6JoFgl2FAVXk9G81gcwkMuGEqWAGq+OA4n+
HXr6ZY/B2DqXRbEsUQ9eLXG13QYDJ+j0PTkYLtiVRGydwcIjQT+7mMe/BtT+Pc6UICLY3oMHQsSN
iPaxwds6wE45N06VMtSOZCZUUtbWE3dDseFNH++rrTNYjL4aO7dVa5/EiAmsIsmHEiNBe6AuoAAd
VcceMdBUjL64DuW/dLKPoJI+3N7VjzMVsIT/e+jgoi3ncppTXIv+jdroMCwxiAqPeTkcR0Fi6tW7
vBborf/9o6qMbMAnQUO5Cs5DuNwtuzjSVu1oTtv288SGGffdep78uAVmYxIKLpJJ8i3gCJPxaH47
2k5NUJDh14gsn6aO3/Pg9+0NMFmO5rKhAybCxZm8M2XBXTfaeKtxD3hr32eY+nP+UEa+K0s08Ph0
Olp5fY6KKMnZ1tnPoBf9KT9aG4Tqdi0JgEnRaqciplb5uksz+hM+WGhJmOYBv3aCJPRnhf60bOsd
07TuNf6/O2tnpAOdjWqxbsyZx2EdyWOK6eGNO4JhT3VkndAXU1eDMudMgEcYZ0t+bSVAKRqxSX1l
Wv/6+7v1j80sbG5BN8SvYt/1k2bcagUyidYcNYJBMtghsndGfwwlQXMJOOw3wvzH+dXWUXV4y/hk
9w4u0Ridrn8Uao6VdVz2cI4hEvzBY2GlBXEYskhdNteq5YfaKr5b7VaTkUk1mq+OLiDgSIfV0+ar
PbZ3Ldl3q7T1J/sW4JWeG0Dp1LYeqrG+c9mX215k0Lj+YK/QbUf7DpaSOUMRE6ZiOxyenb755Mxb
zz4GvehP8YElBB4gZHZVeEw9DJi4TYIOs1e3v8DgTforvHLsrOYyh0H2QQsITrtKiomKQ52mauPO
YPqA9a/fuVOWLuBEGWxESX+6DEOVxiylW2cD0w6sf/pO+JzVI1m6aD3Hd5d0yr5gXuy82OpJpVv9
2SYVaT6LLhs8WuWOd05HoJNwYKOI0+AuGxtg+gAtvzp53WRsDTZ5bzmHrmhjuygPfYEDoFtvzQSa
tkDLsOiMz4FcAC1hrOjQB/kxBJ3fbQMyidbcVnIUBZtg5leKSpdVTI95Q4+7ROuv8I6iQc8U5VdX
pndVdnUre9dR3tZf4cUg0tpfaPNoD+58BG7PdPVb6u9ct1ZrisLKn1yGWtOi7C+0Kt1DGpAtlneD
NepP8J6DUfuym/gVdLiofuTAdccAVLZFA2DYTh0wx5rdsE9l5J2nzkNfr3tky5alm0Svv79zVRcs
NZ0Dck0wC5R/4Unyhff9nrEV5KZA89HZK1troTa/zq2kh4K3nxa60H0mro/zoI2ow9meQidVhIek
9pjTrYdOg/frszwikl06j7j3dQU5NDQ6Li492Xx6aESwcSs2qV1zUDTDpVyiDedKhUDFxkuskW3E
LoNofZ6ncFu7dXv4vluog+8jQpZbeckker1SvTOWfgHXtu1gQ4Ox/xx6XR93vbtnJh3Wonf5NozV
uaI1B/oD+yuw26e+KJ7RHbLP//11s9+t3ZKDN4UD7KUNu5izKOlks6Fxg/f76+/vREsHleaGwF7c
4ttoj1/RlJf4dA9+0KoXzUNHwAa5RRiumc5NoP4j3VlptnWUnLysZ9tzCdKc/Npg6nFRW1AzJkvR
Eigr0G5eD4ScMRFzrFn74FjTaVcC0jFyeoAz2VUIfjGJmZVpnI6tYPtuMTpAThSmYIppoI8KMWu6
BiSNxbBRuTZoREfGCTuvtMIA9ier4uo49JnvgkmEheiAOMrtFa4vULZs/g7EZQLPxdztS8p6f5NV
APLSZp13jkqeAMjq5Jf7+oNsvbVpDGvSs9rhV0tOd1HlHVX19y4T0RubaNi6UzgjX44oZYLN7xgB
X3CfaM0ba8KXJefQR4kH3NoPEzp83ydZy5be7Pvp4GEXI68/dDZgzvJh47BvCFB6S9NYRY3dYezg
SjwBNOMck/LZ82AvW3dck21rJ1lSzNRdfNi2cHG7JSQOUabepxUtUbpovI4yB1qpszphLlptUb3Y
JVrvZ6qzZQwrC4F14ksTeyNqvEqwjaZMg8r1ViYLnS65wwfEkfJpyON+AqT5PhPUW5nC3g+IM8C6
W3SO0VElgb910DStWkuSAn3lOBCuKhmyq1WH16yMMM0sN5RisBMd1CbFK6Gq1hhI2n9SVh3CQe5L
CjqgTU4G9C0GPqqVPMvjTsyv+QS13zYUk1Y0z+xpF4ykx16mRXFNUzcJs/wr9cada3f/e3woSxUy
0IN6Zyf1k3qMMFajNh4e133TZxeQGXRAG9tp/CBwIVpyNyY8mRaUK7tLtYdvY5WveadXlKMKQ9t6
jKbgmAfl8zCw422lG5audy/xkliqWQYLPADul3yhl2h2Pvn1TxVWG9Zo+gftNOtltOUcNIVXB5Sp
AFNNHDR69os8Sn/YcNUPZ/SgIL1dCXUcNfAaJ+bGUonVj7EIowt3X3yOEZH5sE7qycm79Pm9n25k
bNNnrb+/O42KxkJVWmJPJusyOjRx52e7PYtAHPZtzOol7+SjP60ZZsrYY9p48cTOYxQhAh1BZHZb
viFI6LA3dRGgwtBj45dCxZY7nkqxhU5oEq05suWhYpSPi/U4Ti9Lt3yeXfVz36I1H/ZkBc5LZ0aa
GqN4yfjJn/mGDZn2U0uuNJhaVns92qhTO1bjV5lVMeJm6224gUkpmg+Xdg4uvQn20nfRiU/tj4rV
z7u0orcs4bnd4n6DrZy6OZFUgJt4a6bCsGq9KSmIohoXUSjcWtrYK/pk6rdq3qv/fxA0dSQbL+1E
oRRKIq4/Az+h/U2z6UvKUkxVFNaZh/RoW/Y+5evINm7n+FFUBeQchvJnloOVSrnO133a1xx1dngK
Sp4Ft/XeO83ABg+K4rBP9Lor72IAnnbGpiqId8bF9OwV9JLxYKdozUfX8SGVhhgDCS2h7pvaSs88
ZxsH4bXY99HW6m5qc4yb0dl6lGN9cdLpe17NLAFHiX10qfqrd9G4tE9DmtdW9QDMH49bjyTrf6i2
/8UAPX5btOE4oiOqZBJTSiqH8tv1CuJWSe2ER3vcA/qLlKU3K0WVav2yc2E28sEPLo69Edf/1wr2
gfL1NqUIrFm0UhBcF0n2OTplJyshn9Mq5s/qXJ63cDgMkUHvUpqlvWCIQFmPNLWLA1ippuPSOFtQ
qwbl6y1KjqdCn/Rr3Gmj2J6uaIc62mqrbm+I9XqLkpd1NWC6J3LOXEzjRE9tfQTWSpLuoela9/YP
v13QFjqP5Gxni312gfJ/CBZnz4zvKl1z3TzzJGn6Ca5L+Z0T8QPDBeW2zZsOUjoLmDeOpU+CBqmk
7dNL2tjtoeFtecEMd/MDcM/VtQEmRsKXcbiMrLaPpJujs0U3RyRMZqU5dEohqshhvROt3pzezmOH
7RrsXjWn5eBsrhdJU1iVR/ND74dnX1qXBS+Xt7X3odECiWVtkX4XrikgZ0PfxdpToi5BEMViKu/y
stoTsiFeO0ivWD1d76AiR1sZE/BFW2G4U7T2alMpp1bZkFuPPokuBSMXIX7f1smH+4lFa8dk0uDY
47S46o6RDeRcwKN0AqB7+4SvG/FO4SLsWTaXFXtsul+oxp+XaFf1E8teP+edZExWgDYjcqxHlvd/
kwnDIhYB2Mu+ZWsOzByQBE5ZaT26/ZS9LIGTJyFftqqrJo27/116HaBI7gnLO4PyNClGdmzpHnq3
AFrRnLMK6qJQPUQHA24i1d/UyTaylsl1NM/sgK3HFYkwFxKm0VHgVTW2q4h+CoJx18MH8Iw07yRO
ANLdvGaP7VjeF9ElpfLJAsXH7T01fIDerxSidgsUf5ynVEeOfu1dXN/5Z/G2qpYm8ZqD2oUEfD8v
2GMPihhwhsQzKU7WvNMiddgRO2IdSSPPehRl1McA0P0hmy3cF9PS19/fuVI1tXlrFZhntOY+4fx3
y6t/piX/flvvBmunmqNWQzilrMcxJIvyaIhl5vZfs2kX7iwsnmqu6heVP/oNZY+ioHns18GLVFmZ
eLJ53bd+zVvRpdd4DpD1H4fSfZBS/LKo2CKA+fCYg8Vr7lpKEs05cBke07H6Cria+2Vy7utw/ruZ
rdO+5Wt+WxRNh5sVQShjxRm0Wp8WtjVwtfrlH+fYEJAr/7UbELirqh9RAPEw6ANizAuaDRPX60+j
d0Ud/CVtg9dU7eFWwUbr3UzUKWS9iJI9EtafpJPf5/mpCbZq4AYf0PuY5AS+YlWgfXqq+1c79V7D
ubuUM9uoP5rEa0l2wHHZEj0KLt2gXonlJ3jy/qEY3chXJvGaBwdoPeYpVvtY8OoUzf/aQ/PUulsD
ZAYr1bFERuKUqOnAxTJFBtCqNg9WWTyJYPiUZ1sKMv2H7sZ253mVwJF54J4FuKO6i9NW5ceJgB89
iPwfu7xBRxSpPRXZAw288yIsAJsDy4Hnv/7/okP3D/SJ0AFlApoXonu/aw754DzxUd3fFv3R9q6i
te1NCyrGMRPsPnKHc8XpwevksQ+3rOejCL2K1yK0DGs11TJvLgTEwlFWPo7zVvHaJFrbVkVUlrmA
3rxUonvwUwej2lvgnh9ZzLpqLS57LHN8N8SqxTQdSFvksTUWB2sMz8Do3VGVWv9Di8/TXDrMa315
ATqmHVtBcWV82VETXGVrgXns3X6swGJ5cVN6QsX0Lpj2HKQgWu98cS2/dhdQbVxskJ84Ko1t+ndA
NogrDMb4B8hdMyvlpoG8lN5vMc9xLqsY7IQbp7SPClPr0rVjVGHlViG9oL4waif+3FQxk/NpVs7B
KlFzRAVs448Mlqm3wYToX0SqwtbSrHwtCyAe2t0WYL1JtuavGceofOhia331Hc8Ep5w5G6fw/9W2
9Jy76kfzVZyb8joIaH7pQFihcOKZ6/IQzn2c878KmiWzOuOVJdnmqDNtt+bBdSCHKffH8lI2L2X3
4NYv7Z4R9vVbNA+ubFZOvS8aoH+0iRRDAmqqnburOW4DJJRAcqzaa0EE3sz3Jd/zlLiuWvdbXqAw
ZSGkuf5DlZ8x6JzMxUvb78hQEK+3x7QiLDzqwC4rqzgjYmKUaCOYGQKm3h2ThRT86wyOS4rqn4G/
KCvI4qg7obp8O00ZzF5vkZlau7SHlNUXMgRnPGu/TsrfCDom0es3/eeKkg2ZyLD2Ec2r/xRt3t2F
Wc2+3V64wcb1NpkyaqyZrUGntJt7MOd+Uk174EP61z7xms96QEJ3JJXs3umyI7Omu7Sw7mdHnPeJ
1zy045ZTjX7J7ttaJWQSd6rh8XblyWQ2mpcu4+QuVrrUl76wj74bnWtSfyHobxG92Dg6mfSveSuY
m/I2sqP6AmKJHsy5SuCxtnoN5bSnlr96lea0vAYOgaxCefFT4LuH9Dz5r7e1b7BMvXkGdEc+BoBp
fbHBEhiXY5YnOfqXNuKYQTN694zngsq5VLD71h8em/KXgyOIs2zB8pqka8m2iqRc+tCTF6eVv1kf
/miX6h8UmDec1iRec1q2VGDbcMP6gpemQ8qahIX9sd9VEsGe6k00NUqLrA7s8jLM3rHlzkn6W81W
ppVrHjuFSlRDjiBs9x6mEcIzWBKeidu/3LYZg0t5msdmvO7k0iKJCxUehto+oWrvTSAi3GJoMa1f
89lKFnOXDQgJC9rneDsfMlUfymY47lu/5q8k9XiPgQTES2qnsWTiAD6GH1TKJKLZxn+sNfMPDjp6
Rw1whrJp6CLoCATjTf6rHGcAe3yr3c+OuCz5LrJ0N9S7a7KocW1A6SD0yE8YN+KArvt3Ic1bEban
XcrScYAa5tZ1u6bdPHrCo8YICP+++Ur6PY9NcAO9s0ZiNKrn9poag/5kAXTLauuNpRtim44FBHDS
MOhGt77M1hMj4ljbWyUFk+TVcN/l8xx7m0cRkorvPOPec+gsuWE3Jsma686d4KO7FM2Flq8j+o1U
oDYubOvaPrBIHQWoBSBsmkmYiiOtYxdMD2kJ7qPM3QgKJvG6z1bCmVgz4q4pvKyI5yXoXkMydl28
jIG7oxgLU9EhVbyl9muqcGl2ljSuCyTxIdpQvCGo6QRUQtRyCKxIXhQHgXkj0gc8rH2nkzhQe9lo
6TJtrpbG3dStis5j+cWpunMZVUdMv2xkWoNovUWnF7Lwo0W2QGwNOP+WCq8sv4G/Bs37ye1AYPqH
NdK9s/k6dSPXYbK5qKp+nR3VxWzmP/fJ1jI5raw0zVsqL0zy4TDZi3efhs5Wo+2Hj86r2ax7/m7p
ZdGNeN9v5GVCBCsrL+lB6jGPn0ZF46KyktkJYge3z2CxDkxu4ZSsi//A4XR0IWwHqD4EFEbK50We
VqQ2WX6q0qO7j2IFH6Zl4jxcrDnveIGHdH4MmvLQ5fOGP3zY5rEqTXNonjpWWK5KE7bzmJbYbudT
249AureSEHjMQWofW2dKRunERTAnReQfbluDIZT8bxvfbVcFFH+vXlp2PwY0Bk7c//oP+NRviDcZ
su6F3Iqyad2XQPaHoEfWz+cNLzRkfb3nxopsxWw6sXvfGk51+rMifuwi8wShOk7zZ1/O+75B78EJ
g8GzJqDIXJxAeTF6lOojGZnYSJyGDdBbbwCxn+I20LF7RZdTV8vTELhxnm+hV5m0pLnj2Pjo3gxH
XCiJOo7OPdqxY2bLA+E/JdBrw2EjJRk2Wu/CaSRg7xkd1t1wE0bWcbF8wzsM2UJvwPEAgzulA2yo
4VNcz859NmefAEZy/D/OvqxHUpyJ9hchsdgsr5CZlUUt3ZVV0z3TL6inFxsMGLPDr78n597vqsZT
TiQeRi2VNMYZjgiH7RPn2PVmN4ZpFfTgLqhjSTpm9xydojkIbH0w+vtgVL4dZSbraPHd4v5qUdcL
6IWE8ZAPAHb+uj2yaeJafd24kxRgbFdpK4cDrarncfbvqrF7vT28yfZa/GZqIRnH4S+dKs5eiigb
DgxtgQduFWHcNNFWO+DHBgIS9d+7hmJWw/gMNy0reg9141TxcsN9Pt4afB1pQ5rG7SJXqrRSfVwD
3+StKZncu35ajn30e4+dfJ02yK3WkAYtkpHdtQeL+0ffWQ89ewGd4q4bM1/H3ijWRSv6bbDQxEmQ
+t5cukUpbjL+1bfe7QHr6NWj29UKp+MSXOvLGls2CD1uW8Y0+PXv7wYnVRT0oPlHkV02L8FKoBKz
9FsNzR97v6/TBVk1lDnnFt5PAnDNru7XaA5iQYqN/kPT8FrYAka4zEHbqHQGFnLp2V1bujGHPPZt
05iG12J3Fq0jsgmm8esiHuQQZ9Y3i/28PbjJ7lrkzqQd3Egia+ZLFfOIpGHX73ihDsAApwXrMDSD
W0YwSxv+UbvfJb9E9UZxajCJjrwhkWJlQODlBZkSER1ytHmrdcMkHyczX6cKIg6UelWHTNBInKwH
UnfHMQMUAdzo6DGRd7cNb/rK9e/vHF6oXNR91rJUyf6H5H2yzOyZtfOdCLeK7I83dV9nDiJM+eUV
9poq+wV1dCxcEpfDg2imez/7vpQbl3KmX6KFbja5UwviJpWuzq+6ORctjpruodsl5gg30vZcZakG
HDDw0LL50494uhRkgxPd4Ps6f9AiHZtPNi4rw05A9KKI8FoNqGI/v91eYpOXaoEL7BZYI6Gzmvpi
XI8dt2UMHC/Og2vI9+WGUAtfO3PoHNhNAW0KH/mhBik0jwOqDrd/gcFCOh4n8vAy5QHnjUuV613c
TJ3Ziefe3loBg+voCJxmsdZybbG2UV4lA2nOq2u99bMde37+Zd9P0M6x0RDZHRrEVdopnJdId7f2
7a67A1/nEhqcxa5WYePdLiz9mIE1I/GaYl+K07V8cDTlxRrAeejsHTJnOBB7eOyk3KjYTCt7/fu7
9KPyCA8k16uDKpQv3YLDhNdvdmgYHD/QQhb33K4d+m6VrkPxvObVszvZKRV72hCwseiQm7EKy3ni
C+Jqar1kkWF/cCK+1ShgmrwWtWXfkogLbLdV8yXofy/N2zD+vO2LpqG1aM3zAL3zFoaepuUMwukD
l+PDyOyN2s8QTTp/kNuVuVvUI0v71v2eNXOLA65LQACOnLD06OC9/SsM24pOJpQP0msnMFenTf1J
gKM254fAe+rbH07xw4PUzO2vGGzla3Fb11k1hCP8n1vzkfD25FjTEUSnye3hDf6v0woV6CgMBoK7
0WXlz8CjvZVls6/u0bFVhZ9P3FLYVqgkl8xev9ExiJuebGQdk2G0yOU17e1gBFpgBc9uwaNDxqzz
WG6JSZicSItdxbvanqcC+XIGAJ5WsQg/EX7p+B5+N0SvjrLK3bFYF3bNPEiaa6DOw7Sz4vS10BUd
pSEZCUsr0h29qLoviylxKnq67TMmy2vh29aebG3g1NOIVUmR05it/QM6zPctrI6xqoowACyyZum4
tJeeFQffid7aYiuvGRZWR1lVSx9YtcAhiEPWNx//ctxPYf0XFHn2BayOsxIuUAnutU4Lclxe0CUZ
Fyuu+2YjYA3G19FVYvTUCPkLluZReQgq/zivy8kZ95D2wSt1oiFrlRkrPRT92bhCebs+rNUWAM00
cy1gheN4a0Ex9CjCs2wuRTGdKu/zbZ805DGdZygqCe/wII7zG2mf2rb0D6KX9sYZxTS4drAdZpXJ
aO1USi1w6DlDRk59Zr3enrnJH7VgrTt7IqLGGQ7Z7FuhohhvwFWcq+y+K7cO/qYfoEWsAzXoPuqx
VQ3zkHhl9jKE0cb0Dauqo6o8O+gciGCwNFCiz44LW4AXsGRNqhMaAMUWg4XpM9dN+F2dVpakcakc
4TxNd9fhtXQsSELHrSc2g4F0gBWD3HQINK1133Wh+sVsBqbvutgS4jGNfl36d5OP1sINJfWrVFls
jdH18F1a/vG2+5jGvhrs3dhok57wdKRkKubuGWiTR+lc9o18/eK7kZfZm5rOb2Q6lzK1FcRAlmBf
EiPev4euJF/cmk645QK16QIe++D6r9giljY5ixavnU2teeQDaiYeQiKCLbHrfs7CbqPwMw2vRaws
utYCc3WbNnw5DrP1l5z+XLxl3y2aDqhS1srRMDGrtKb8N+Pu27oS/xBZfXjYta46rgoy0SDFAZVh
2tMsP7gZJAuZ6jc2b4M76rCqmorabisceawqKCBSaJX2eGRLzbYuSA3G1x9MR98LbL6INl1L+YkJ
UEzX419L0GxAOQ1Fvf4yWoNePmzmrk2ZSIPysfSfavKUt7jNeQY4daNEMBhJxwqgEoM2BPRF02BS
cejKVC5s4y7HZB4tsvqx9wkAzC1QNzLuSPbgATsXkvx423cMw+vEULTMvRCwIZR+RZYI7h68qouh
sbOvstRl7pp1XHHv5MA1S3LxQ/4rb8Z4KdeNfdywuDqujUbQ9grsBTfI3I/r8fNavFTNyywf2vll
KV5um8iwuP/hiRI2dO68FY9XbQdq6PrkFVtnEtPQ2uLm0dKTUCE1KA88/17ku6fKZ9Vh38S1rIke
wo7nomnTOpqSpVW4Td56fDZNXMuYYJ4KQXkCw1eSnerCT4S/VVWahtZLGx7467TgGIiuzXha+Lkn
wb5cpiPYxnLxGHVwgK1z61UtIPUUdvT1trGvl///RWD4OnbNkx1VNVj+0yj83nRPYf5TWfd8+eZn
f5AmtYa3258xxKsOYbOK2RNOpdrULbEb9tMTeiKTOeJ/3R7eYHwdxrYsWSbCYmpTH4dkr/Vj390o
PkwTv/79XfEhaj+jS4g8Nvd3ZXTKpweQiN+etGno6495N3QekoHNTtEC8T5+q8Y1PPLSfmR4Hd9X
3ehwNpXbHY4MqA+84I/Me6XD97rYOOaY5q7FaI2r0EJwDM3c1GofuvZ+mfftHDrKrF5pI9YFFuce
i90eTVnyc7nJZm845bhamEZtO7nFAEe0eB1HuJIIIJ7eyxIPeVsSWAZn1HFmouUg72hhmwq4k7mL
7tWw80JFp4KaShUt+dXscvxe1Crx629ip911LihVLC60YmF3FjaxM/zmnRcX1bqn1ADjsXb0mHkT
DMrreGr79YEsTrI28x43x9BaiNoh66lSOKc20KuPrbxjJ+Fb/qH1QMV1O1Q/XFJ8QgtVD+yCBXM5
S7nokgrUwfa61aX2YSRhaG0vDep6bppS8bSs57u1Q38HhYhf3Vtf9k1di1QnAIzCnx3cYg12Chma
GP2Zh9tDX69+/7N3YOrablo1oZtHnWvdr8SNr68VnctjUiV8BNDk5+1vfBiv+IYWr8JVxC/agqUD
yVXMSHNYpELnTl3FhU/3Oad+US+rscV5m0XnYiCXGlDHxMNj5D7f0a/neRSukBFwrHsbHDp4b3xg
y1YdaTCOfidfEmthaz0EZ7ROiTisPNRLeZ99dv3q97IKtaeStEGj+e+NKhNsrhrphGd0CSWeUl+j
Ka82TP9hKYyxteAt2EyLfoB1cvGa85eleSwh2YiGAM9/XrYo6P/J7h94qt7/rOQ6E7TxBWfccIl4
XQTOJIW3PnZ0tX+24As++VPYnCY1Vl99O+B3o11OfwwWHT5P0v5e+mOf5O7gdLHNBTsogJDuPchQ
Pfh89j/nFlWXeQm7jZA12URLCasVWL7bB/TctPPJ4t/too/DGhJDdnF2IJzRWj9uB5ch9+hX/zUf
IzpbnnUfTQ9D/8mr7pytAsGQMfWrf0lZ1izKxrq2eUueWVe69guvS3/rlGDyfS0xuNaQd9BCCM5L
Psq7zqtyAj4BB1Vl1ZafPfjsRvVtMJL+DDB01mjJfmXpkpdREAeVoO2xtijrYz5Z7laaMPwe/Tlg
ADZs9pQHKJo74ta1jJkk6VCRuA3zjWOnYU30F4Fu8bxg8VVwBp8KOxDhhGk4rFtHctPoWpYYc7uv
2RCGZwaijbc2s0KVVFNYbmnDm9ZByxShCAnUjhxQJIT8d52Lx4yxH1YrNipaw2amt12LvKjdeWqC
8ySaEw1TTviLautfKnSOg9Vt0WUZYvs/7wMQiMwLJaNzGzRu7DCnTfIlT2ZLAepidd7ZGsGo2kH4
/naIm9xK2/6nPChdCCDRc1XPwREe0CYiyOSJTgONQb206/hrU12qIJyEFK09hedWVd4TH1HleYp6
f9/+Ff/Uzh8kcL0l2+ZlhQuTVj0IIoMwHjmd1mSIJnZP8qp+BOuT/cmdqQVEj9PQZAZSlMaELvQ1
aOzqvnbwP2WO3XxdhLWCeIQ3Q2qFS33nExpe5LrkXjKE0xYMyBAL+mNE3s4ji6qQnvuyjjPRfIJK
1+ttU3x4YIdExtWx3p0amb0CKOJk4ZnY3cuALa2T1sPqZiyWDjBHw7g8kgF6x040s8PtT5p+zTVk
3n0SbgncPJ6Jge7jaDtmSbt5A2kIal0YAT7TQeRuse6zqfefvWWdY+Gx4VNUii0GJtMntLwhVjq0
ddMDqKbIucHjGVrAz17hn/cZ52q0d8aZlDW5c1HytKpfA9nHpBYbhaNp4loZ4DvckVEzWvdDQ/I7
D6fJxAnz6DyLYGsTNTmTlh0in5KsswuRuv0fpfelDy6Fd3b6PyrvtySPdNwoIA1JiGgHhcWCirhi
U5GK9Vx5D6SV8VqdSfd73xJopcAIrDhetRRQcdYnAiX6KaAbVzQft0VBNeZquHer21ZDlIkhUA/8
vrm3/yhO/mGk8Xh0D/Z5rjcW2hBf+ltF1wF1Lp2+SEt/UHduh+7OsNqilTTsa/pNOQmoFAS9wuhh
sBNsxoJ8nt3lEJC4cTZS0seUJbCStvXXRTRWEePRuVrpSVa/5PA3eGOTAn1idd49Rf5wlDz2q62r
CpPBtJAGiGWm2GLUQ5GhD7F5c5uNYDY4qn5nHpGa4jiSqYfQky+Zo2IUlweQOd53yjredlZDAaB3
hle4GsI7uxWeA1Ue14GeJ+YmYUEeRtE/NiIWPt0oXE0/RgvuqStAEUl5mULu8ESVHbO6lvEcYWNs
d3EjYOW1yFZSTbUt4bpMFXEgRDINbnzbUKbpa1EtKfBUzdVxg+5JYCka+xxML9b05+3hDdlVv1QP
i7L1SYjIHupnvAPHbjvFw3raN/h18d+ljcnuAjGskXogkBl5dGjzN7cYO5ZhPR1uf8FgHf1CfarH
KMioJbDtWGlT2WBd7I4+VT/JkG88LxuiTL9Uz72FRG5foHOS9eexdrD1lxuuaTK+FsBN2PtNC+Al
GqyPU/Gldb5LO9rIpqaxrz/nne3ZMK81HaVIQYscr0weihZKPWoXQsOm+qU6o56cInA6pjNhOJHT
uPPzjZmbDK4FbD4u/tIxV6QU0CHVp5a1R28ywKS1MC1pB0/nUZuKfCxi3ga/QCC21VdtMrgWqCDj
VJEPhp2UO22coTRs0Io05lvnPoNV9Ot0JxjqQTGWp3NxWQfn5DRiI9sbJq7fplszAISQcmwfAgrx
rFV1VewOpRVHotlaUtMntNK5z63AnfKMp2CCPNaOTOqAnrpN0RVDFtBBCENeLeArtYu0y++7/Mmu
6oO9fHUA9rudZUzTv/79XSyVeOUF/QE07VhPcL3SZL+qZlgOaxhsSZibfoEWrWSWTiErt0jHer3n
VfV5sMYyblwrZk65VUkbaiC9B9zOVRvOaHE/KwaeagAKZZHHtAzuIXZ0xHn7trFMX9HCt7SaXi6T
V6TZeg96qdh2JtAEv/XWHFuQ1L39EZO9tEge6wU6MeG1waR5y/NzVH+xyjMLN36Cab21UKZQpBmK
60mvEZ9IP8b+9Kusvt+euWFsvfHbxq0QpEZxCBhJEfvWr3L4Y6Zfb49tyBF6r/fYyopFfpmnNf8c
OOk47XlXtqne5V16ES06by5Se6jRUBIcC2sLXWyoA3V1BSpn3watUZFWVY4nTsj/HDsIl9jLZ7d9
CjbZFk1W1yKY85auTuEUabv6eDVsUJAXILDeQkGZfoUWvi3IboNmaHGyW75x+pgDPgAmBPJbTJ/H
5c99i+v9OwktVuTnvBR52tcFXoTb1kY7PJ0+3x7dZCAtaqdpdFzLxy9w65rGhXVXNlVxcAi93B7f
5JpawOJtgc+Omttz5zVx0LGjYN5GLjAkHF1KwSPQMqqHqUxDr0k68lKWv4q+jFV1asZdWyTRG7xz
iMes4TyWKaSSL1HOksChEPDdOqJ8bByiN3n75aiCqcXS5jU7gSUbjywbZv84TxK9s5sC+Dt7ROap
i9aeSYUvSx095iu/X5p9p1Cit3ajlXZQ3WBVDyD8+2OqwGcc9N2PPV5DIi1sccFWjhUUqs7LWj6v
rPqWQaHw9tAmy2ghS4AaFzwq8jSq7QfXcxMm8abUF0/g+9pwzI9jiuj93W45Vb2EalKqnCHmdfeK
Dpazw+2N4U1eo4XsQLsrhSb8Ht2if0HV5xuLyE5/16JVOpCoalSdp6wCdgNACJrjSL6LNdYmkba9
2u0Cuxcw/bi4d7kn7jO21cVjMLne3F2DKK+dyroER9j4u+nXM2Ryj7zY1VIP2d1r/n9XCPpslh1w
aCg7MheEtNORdzyOXHej7jCsqN7ibVE5LGFd5SkPsRX2Oa6qPILu+tseb7LNNRLeTT6jU6iaBaO3
S3VevPGTF/xZL8Pr7dFNc9dCdVl4OA19hBphzH66MsDTtcDz3b7Brx99N3U29lm5VCH2V4IbkCZp
1LfbAxuygN7F7dchLyeGykbxKQAnEki7Se32d46V96c18Ovj7e+YrKPFKq4ee7ZGsE4FCfUVXStq
3Trom36CFqvMFguT1CpQF6gvndUnrbWkOfVidBP9vD17k+foAeviHWewkWnWlh8EtEVHeQBH6u3B
DabRm7mtHK/8sm9xv1J/gYDOAbLWG1nMNLIWrUXGu6wgY55aarovxXrntVtgK8NdL/mPjMJkzXYT
Dnm6cEnjssMhpxjQlmhF9fKlIcADVzLiYM+rRDxhxz8OnuPf7bOYFshQh0CXQDCj4HHr8+hYD2wf
1Y+NW/F/BxqeZMGtxrAYBfk5WT4QtluSuqbFuP79XQhPo1JuRK9nKq8/Mtbf0X6Lpsvgnjp2bKyH
pcslsvI8qaQP/ATSvediIvuSj97XDareWkgHm2FXsdMUkbvR2kUcBHNrsbt4EkQADQ5sZRAltevd
e0244SSGtKAjxmRt4TV34bigWx5qj50i9gmV2tHut57UPy67iY4Wc5oVN0ci6M5tT2OujsqeYkZ/
LNWp3GS+NfwIHTSGNr8uW4ZcpCoYAK+TyRzmjxCIOIaNv291dfBYUZBuBioHqHI79GJLuGtcBOVW
b67B63XMGNrxZh8EuyLNlu/znD+JtbrcTgIm82uR2tmMTQLv6eep/16rT03VHwX9W5VNAu230+1v
mGavxewo6OhWQVWlpWslVuN/msW+92Lia6fZoXdFBcAqzD7135pcWXetYPsup4kO6MqZwwvmYN41
BIUJWuXsXQh7m+h4LmdZrSLC/VwqxiDJhHh2wnLjkfW6K/0X20F8bZNtS8i89Ra6EqfybqzZmQo/
sfIsBu+O5/IHh235pCFd6kguVMiOO2cwPZmDtO3Bu8oFOUgabPX7GaJWx3BN87KA8bYCo/Ey/4Jq
3QmYrk9l97Pi7XGXY+oQrjHzQ7CntFUaASLZZvLo2Fv6YybrXH/Uu30KqDnPy/JGoIfize67ZOT3
EdlFXGMTvZ076CGCBX5vuI/7rV5LgJydDYuYpq2FalcEIKIgpUhZ4zlvYRGoIhmtQkKyRHFnSzzK
kBB02BbaxXuQv9DrUwGwTxykulS82kRmdKMeN2Q1XSmj9Llnq2kFH7kr44gkZHiyyl/DCFKPjb4K
Q5jpCC3H6R0fje/oaXNBjrMMiRifOvfnBI60lb80/Z62Uay0Fs24xFl75cNDmSNORC0HsqJFj4M8
+LArBHRslaI4JxIk0TR38lMYjgev3bpcN/iSjq0qPZ+G9TXJhUQd54HctWNzauZgY1cxpAe9uXuo
ATP36wb5J+j+8hagCybr84DzhKq2MpDpF2hBvOCC3cqJxAbA7+pxiavyhdCX24Y3Tf/6zXcJouBy
qa0Skda47rlbxzgE0Qlx68R1t9Dgpulrwdy4s+fXIOJBSzDkFTNyrLPoJQLl+b6aR+/3HtfGt9Zr
VzCV9tHrggRvZ8lt6xgyBHH/bZ3JDT1fWAFoYNBYVBbWaQytDY83GV4rlkXPxxHHZkhEyLdhOsrc
jsvmJN2N0+LHIDCiN3pTPIK52eB2D9DkPdWn8QzttGN/120MbzCMDqECidvqAo6JhAAWRke5sdrs
nfmHaPmD0kFHTglvyR1fYOrtwTmRJD+G9/UDqLlO7V10qHaBFYiOoKLQKrVVi49w+rfr/eUyMGJv
pQSDw+vIqanJBihyKPdsK3HkHFQn0fw8qF0N3jbRG41zTjmtcOuVOuQLd5aDY+9RFA0wshapWV75
HqXXNF+tKLzVYylKPHfSsNoXTzpOqsmg/LGW8zUXv6kpOIEtZ6dDapHatKtTQQ4VfFnDOYqmBqpv
4Zb8tCFUdTxUNiri5jPMUoRlHEyvckYX85gsy8YmbgombXft196yLVwo4PCznENc2OfRViOaYWgd
EEVs2jTgf0EhhTeNRC0rnsbFOGwsp8HR9T7jOhB1IQm4+ZTfvUj+GrjIMuNWJ5pp7teq6t3WFI1y
BkzEd84BD04Lo3dyE5RjWFEdBVWO4+ouKC3PbKRHh40vAgAIiQvTuGq28Akm41z//m76EpeWrK5C
5+xUw/PcfpJoBQSe9XB7ZzLkd/dqtHej4xJnySIwcD2MzVvkfl4hS9BcVQOdh6o7iwDUwRuJ0rQK
2tEWwKhCBAs43KrBTcphvK/a8Xj7N5iG1mJ2LC1nYSVilmaflKcOqtojOotEpkOjeodG7VTBddqi
OY/QF1Jk/LJ6875ko/cbz6LOe4CvnPOwWneuxQ/LNN/dtonBM3VgFJW0D2UHm5Dg1RmTbv4T6xnW
GxM3jR7+22siMUknX3P3bA3kSRXkXBUilj3UgPJ6Z7WqtxyHCKzVAyXruc3xJobWFDxInJEnNpzG
4Pg6OmpEA/DgD1japW1Ygketz9E6HoKpS4cshzgK/gtt8jR7W5uiyWZ6HFfMydseexZkYr/jTeuO
BeqPzPeTet46pRsCQadsEWwEsVXYu2fPIjK284Cin4ftfG7SgVJ0FMvgRagsLUWCpywL/e9DUO/r
ECP/VHHvElEZuoDQOJZz9kuv/yQGdFiN9T4VJpvokhhuVHDcTxOghEs7BuPpCTJ/r1S+ygBAzdsR
95Hx/SDU1RKkna9OCT3sR2uAdqkA8CVhUKPdN/j1o++sQ6O+WFiDwSXULO+ghNge/ci53ze4lprX
3I9y9ExjcD93HiNQfvwlaN1tVCUfPgpdDaOl53YBz33RdNljWEd/e0t1aKn3REj+xQuiV9dfXrKh
uKg6/GN2y3ZHRXH9pnYq8n0uIpAcZo/j4qWuyoPYysJ4naNf+0ymlVoSfbHTDGngryxTcR8Myysr
qLVxlr5mUf3g4geBjqsBZh4X/EXFXhuBf/5ohKWi08zANRLc07xvONhX7JYcKRUWBGT4YM/d59u/
659a9KNva5ldDZw0vFq9r92Cq6bobyHLxLPceEXJWuZd0l2FbPAEhpuJ2GvQ5YrjyLA8rSq4V15z
rjJ58Nfi7LLnYfIT8KY/O3n26Et1Wlmb1CxIIvY6e14iZHhEhwAa7RSAPfkB1NhbbZQfRyK04v8d
LC7Jot7i1vR1lD7oaN3MepBTm2348zVff2Sha35/F4oD9KcYUnfx3AZFPBfrSQQ/UNpsbEumuWu7
BF2XPpNAnD271teAOXEV7CHZuHqVlkJqQqxwcjDyMJM4yMpD3vCNaDOEeKBjenqvyMZ5kcXz1PQ/
IAXRgKOCC7zCNs81dD1taRUJa6xzXdX2gQk0Wd5214828etv0lKLF9XOSNc252APQ5uGM/5pZXPS
8yhpi/4g8/E0lz/BSrfxO02Lo2UVnAdBiEsafE44oou7ss3QdbcJ0/nwxuL6c7SswhzXbnq7w/jE
oSePV5B4BuTTAdNmhGZ/1h+qxktwZ3rkOHu5zZ8hdTd+msGrdYgQul1L2a05uaxrfe/jod4R5RPn
W1yKBsvpEKGyoa4QIfjS5oY8omEnCWmxEY8f1VUwmg4PGoe6XsMRM5/6rkraEI5t+Xe1WuOm7v6+
7Wem6WsxL9CuWyu0iF7Kqjus3ZRsc1yYhtYC3lkbHmRrRS5dRRceN6DcapNwKfPv+6Z+/e67dOW4
kbU4he1dbMvycihkBEUf08zxdnARXs3v/Xv8Mcsdj0rPRvNv5dRTG69Q2oWqRFh4jfOJjNlCflwP
f7xMpOpah4FGehjsjQRg2Cr1d+oSLFk2ujDphZTsNOdTDKmO48IhvVLyE6mWR3dsNqCRhoXSH63X
oiQMLbf+Ze7OPHyu5Yb/msbVHIBWEkJGjvAvtK8Oru8CSr6ndxRrozObOA28aR59epFZf6qz8dlu
5Pm2W5kMry37IstqIQP3L00QHgtgBBo0ZERgQpB1dHKGPBk2GzoNqUl/t44osZjs8amx+TREPM77
c9Xvq9oD/ek6D5mqZAkH6kf5Z6VslRDS7ukuv9pfy+f9EpSWHHP/gk7IUx+CUWPxDpMsNq5UDIbR
n6wJ57kdLvBIXKyAWH69ryYXrX57YDiYvf5g3VoADYH93b/g0Sju2hBKv1u61gaf11+qFRghGmVF
FMQ4ftIO4jBuybiYRtYyNY8oL4QI6AXS04eatvcizA63Xd4wtK5AI13a89IpEE0uaz+X4Cj7no+u
d9o3ulZbsK5GO3lZ0kux+G2spN+c/Ylt3XaY5q55Ikg4m052mLsTevWD6oIKREHtnl45eIoOVow8
NYjK4vTi1XYcjOPTNPEYZd7G4dfg57rwTGG3XBa+hOFl+TaxII6Ca4nUb73hGIyjoxbXsFnCMszp
ZZzRQ+LPZXaQ7rjVqmyaveaRXkYdtxGUXsKoSWzbPcnAOgUT29h/TcNf//5uf6eFY9FQXbePoTg2
Nbmf/T87SJbf9kpTSfofcjsWhfZV7PvSHftH51Aewvv1ZU7IqTqxg3vZ+RVtN5mdwc0W/JD/9xVx
FHf26/WprjpFm18xLbN2WKh4PeX0murFnMu4apWbgNlto0I0LYMWvk2Q46GOFP6F5VFS1T+uqWfI
2PG2gUyja+Frt+U4rQ6mPrA3sE2dnPp3X8mN6x/D4DpkEdK+EIKkEvsrZCxK1p1qsACM1rBRKRjM
rqMVVWhx9Pti+x5Uc4JYfFpwcthlFh04tNIcinViIpdQ/ZgiFjP1VrCtxgDDvHXOJ7fqo3riIblE
/nr28glXhhtBZTC4jhdy3NLBQzIll1x9Bkt4LLPvuRtsVMSmwTUv9zrb7le3IxecjA9jWz0QCDXw
qt/YpkzDa36OUjWLrunsUrkvwqHXYoxv8lGZBtfcPIhEgBt50CzC3eO8Cu9KNIsH5ZajG1ZUBwfZ
YRVNFjqcLqy6z7MLB+X+bT80ZUkdGyTnOmicDCP/3yyZI3/NL92BnwWyZPB2+ysG6+gIIafLZOM3
jF7sLLzrmvI+oqDtiLbA+6bhtX2qr4eyUZlDLovz5HW/up9s+H174tcRPrgxI9cvvtuiBt+rpnlY
yCUIxX0PUrPVjtDxCK7FSG5kAtPSXv/+7hOBB2XAFQDlC20pSF+iI7SLN25GjIurbU6eCmYro9H/
Frc8iTv3tfsHR7K9uMavaHGLZs2xnsn/dyFx7M/zS3+8olW2v2JaYy16x8zpJtdDpRNmXwP+aeyR
3DaOsaah9didnSpsKZKaD36Eyj8U05zkW019/7xgfeBCOk5IZe5sR8T/3xrkx/HcndThfyGmzuHG
aht+hg4aanNb1kGBZRDloakeAM9dLrejwLTCOlSokBCCj6CWewnBkgYOWcAoXr1gAMLkIZv+GgNy
WLLvVRPcd5GIid2/3P6u6RdpcU2mPAwj6uEX+Qfuv0wkyezvt4c2RJ2OIJpGK0IzOvaadkz64txv
NRYbEoaOHyJWE9iRFZALsD0JeLjPrivfwlE9tP687+ysI4imdV3mdWrJpaF5XEbdg9PJRAKWcNsy
JqNr0dwLXCuwHiciVZ79/inPD/2wcQ9lGlqL4Rr06n7uueQytP4d2NDPdhedMq857Zu5FsdQ8ZOM
lha50OwNFLBJkJ9Be3XcNfj/Ie1KuuzEmewv4hxGAVt4QybO9JDpqbzhuOwyIARiFIhf35eqr7qz
VKmnbnr7FkIvFJNCN26oMKI2kHkAGmfsXcwJxcu0NfNzORlg0hq1UWFENqup11OojWfRN4gzZzDc
fwnG6pLzwpDMaoSvMiu1wI5Hs0SQpHJKJ/LIly4hpqucxpxUNJHdkiISLnyPZ7GkaeYEZUFDhqLb
9/77i/hYW2gZtyvkDq0LgI+XBOSjY70/dqhK7BV+T0js4lCd/iOabVw0Z4zHLrcqn1LNVvTajMgc
UPpDD17SVFcznljnkF3FSG0xtAtbYEn/c7f1HucTmm4Qch2DdHSHqpgrG1Yae7u5kvytuwUYyHsE
BImqi4oeClonL6mEY8/JV89309qY8mi0RQUPiW12y1UgTWi7RIxFYucJi34d0haVV8kvxoHPno9r
1XhXVW9pa/aMGlGriCELHMy+4Fh6tU/ddk9DQ2rzKtEjJK1ihYYABLbdjIX9a/Xkp+wy3fU/pjO5
1JfVRJaik7lioZjFQ7zcxzfKyUpLyz3NqKWtrDZEDZ2yq9ggl65VjCnvf5dY9iz2f0ospiuK7gSU
VNm3qkBaOdI0TzqncB3PLf1xW210Kyu2am0596ZhCJ6KejrNnsAw1Z+3V9YJXjFQ6vJV5DHMqKxO
NWUYrfzgjCbIr1bsSjidbU64X8D8xWV6cM/7zXAX+46hN1e2NH9BZU/CK4ObO3mLVzAL5OMg78Q1
CxiNQ/JR6ZMGhmlUed3ghcRPkcqUQxo2BsPS7VsBavQkjFkUo5ggtrfU+oosaTA9S+qW3nOEFwEv
Htx4Hvh+IYyvcDNtnB5NwFSglyti6Y0+BGIvy9kNh/e93Z6DpjbBVzRPa/ZuAi+2XoYAIlqYFvXU
l+XXSn7vguXSueQu4tEdlY9xOZ6PnaxirUsXNRTAsuDJnfPLOLanoqzf0MI0wk93BIrJ5n1teV6H
I+jH7mSD+m8O1zPwDcduairEa/UCzAgdcAygUrlIN7oPF3kZMYPptnB0Tl8lUBqKOS767s8rZ/ne
O1Xn+Gz9EVyds32XH8PkEBXp1Qy876uoD57KoUsq9OnndW8w29cdJlHZkwLHt8ty2be/Q0EHdqLi
mOSJiq8q5w1sFDmSyXju05Z/nbr8RIyUCK+rDVGZkxo5dm1H90CIx1Ir9k9zwU6iNpUSdMvvv7+w
rnnyMGGPwVfykCcouZxa5qdiNZEE68SuGG8sRyBMS1yflphVRVIXVpenbZQDdHFbL3UfUIy2ynsn
njuEq9UD2c5EMSHg5+2V/wTy/rvIgpz9n6LJp7mZp13y08nP/HRMeWqlU4Zb2pWdi4tl8Pq6f6AE
3GiqyThN+AcRmoPoHfcMdzPdukqorUoab9zGumRLo/AqTNUIzboqNGoZ52ILClS2qBC/FZGH4cej
/9ttmevW3mPAC22MLY7ydgArzVuebr53rrpj4APyL1xUyK1q4BCHM/UXHudX0WD+yWByArqdKwF2
WGx3goP/X0tbY5+RYp+N1S6zH8OA/G5u04HH9AIC/Ue4hchAKaD7wv6PXsi8L9m8hXttxhUPExxA
b32voupy7EAV83SHvO25RLEYqNPTVtcnu7IMS++SfcU8VfyBwDynOtpvkkhXU4vFSWFbzx1opHNT
E6/uTBXLXPo8AC8yqhud896J+4QaeXp1e1dss53daWoH7N3t89M4fqu38t0mm4QMR6bfkRCZ4z9P
NR/DuGwr6KMbuh/jPm+SFYzg3Sr/uH2wGq1RQQhONM7BEo7l8xwVaem87ZhM+vzT7cX3hPeVo1UR
CBiHEy5oYyqe6WidPITSGDQXNY6ZF59HQIxvf0X3F/bDeaH4Aem2zh3q8tkXD4DHp3T+Flam7hDd
4vvvLxYPV3+VAUPz3lL0VjIRwd9tM/25hocoFfcTVuxWeMVG56Ysn0lNAU9FuwI10R9oFF/lSlpr
ufRhAPkvoUy7orwCPmjwNpo8kqhESdQfvGV2hu6T9JZT7D25hCfopEmi+TSyCdz71Xl02rTrLvQI
m+4uKcWO44rkEXdJ/p8rG6buzYsheOs0VTFkf7RCmwVbjgpufgLQ/rJ10SmsyB23nVNROadDqqpi
EvxQDFbcT/wZDeLtdfLiBdhxWaaxKEwvPRqXpOISqOfMVtmV+VMTvEEPgh/VaQ+EHjUVXHZhv2LT
KjQ1WmUxD/YoMXsnjEDoKLqkzLdrV8Qn2cxpINu7Jm4exTZd8wX3LmaaT637Y4qZW4IUdgTwwjPL
6WM4LPE9jabl7E/to1261efbJ6QxGXU2H9/Gugxywp8bWVXDZZC5Hdz5+RSacFO6D+y/v3Ao88pi
wHNs/uy4ZHmKeO08A2NqapXTuCuVaWnq6smtGsd9imx5KpqfoCq+iPpIyzEMUIWsijra+TywusgL
P3UocLExxvkabr46ySjmvZVMRHwKXEC6vbupQY5eHuEE2DeumLctiprJwI6eNvDA2GicqOixTFcF
q/auZ4kId9HnVtZDygH0eHY78NHf1sY9yr9ibCpWtZ6iuZzyyHkK+yVZg7O94T6NsZcbqxIXg0fj
labzZOqG11iYCl+tRTlwIvA14VeJs3yuquIEmhwu6tPtv6MpG5JAseHAxVgtr/PCP58m/lk2LE61
QWgaG1DhU37YNVG4ee4Tx+Wjrn+WQ3XuiYmu5fUyFoZF/dN+GxHU6Kj2oic6+Y9R7d+FKGpH/ceg
LJ8sgR5wfgyTRFQ8lZ27uTfNNP5PuAMPITWhGjSmpjIvBQ4wJW29uwn+2Zrettahhy2i8i3FmNbJ
qoHFT+HyZSAfmu5j6z7f1h3dqSom7If1MpJljZ8IyknNw1alhWnilWZpFUBVopHkr11L77dOTKfI
enQxQ+X2vjWiVjFUVlNvUTRDJBzcOFjZOQgOIipwam2qxSrKIXoS9VNVNClYSo95YnVCHduKYKvQ
nfkELsnELcNzER2rnmLS4D/NR/LFq6MeMLWlvpfzfArsuzE00WTpDlKxzXAoRbNy8Klbgf1zmdCd
J6aZJQOJvt8+TN0HlGtw09DFJgVE7uA+02D603c+mZr+dGsrZao48rbaY0X+BJZN332LVwOQENze
ts7vqsPo/KZaJbqUov8G8om7v1/JzH5XEz5UTqV63Rj67XoIZ3FSzMf6c1JQN+WnEoOrDX9EY00q
YMqJG57nJMQV4HTaH57YyTon9vN03s7763ZzLISocKmQWnjepkv81DeYPty87WSeNq4Ji6I7DhUy
FUX5VnZU/HUc9vmvR8v9P7h3ZlCc5jhUmqUVbS6CWxMC1ew8+NOQdnX0ZR6XxLFNbM4alVWBUq7t
bHSRuJBt/B0eutBEaHzo0spIsWVXNqTkPk76bxTD/sL4/4QnEhUvlftlh3ZkgYM+N28dvIb8/XxM
z+aT0IlJseyaOsPoEWiTbd/ZeZXg1c7MzKtbXMmakSLWfoVmwadwdq/h0P0cdjb2yTZUn7XnoMRd
e9xIC9ZBC+cwf/ZO/FqnmBniJ1HineVduxhCjuZvqBCqzsobbxWYS4vn2BA8Co052dH9BRVA1fNg
nWsPajqc0Ld/+tvcfOAczIes8UwqhCoMaj6SFXICSsMO76ODCAfyL/gU7+FVay/+0xD+r85CK6P9
XF5cS5H6534XuvHTeqmenNN2h7GGTsISJ3VP3ZWYCCx0UlKs2poDTwZuaQEKf83Lh7z+cDsw6NZV
AvNihZ0/YZLF04jqK2vYpQhN86F0SyvWyzpKrT0deqoxDqzjZSpH07VUU3VSeZi6BiUtOfmwXcxV
XTrnvuiuge3fuZi+Oef1+ZhsFAvugsbd5saJntapasokkCyvUjaN+Y/b62tMV4VVtTbLI9BdW3vi
IjBq7//j3lRc1Sb4bEU+tZ5QBv8gQlSnCSNfaFyZ2kF1u9/P5qXiL7bM8wmOJwi6a4n2pj74w5Mm
HjLd6sqFN+Je1JU1QfbP7obxf5XU6Zbef3+x8dZvWwn2RCTpGAjr0TqtvV/OIfJiVExUXBVgH+Xm
iRFlRB+1hs0Zo2Ruqve3NUbnbVTOpYkMjpjt+K/gvmdxe9jduwJ2j2xK4rRfUSwXr+B5XOBJ/0+Q
0t9+/6/2O7Pf1x2DEn8LD02btocTFk54xeBtvEdiKNLYHYuLf1KTvDjlqCAYiB0F+Y4r/E/uYG5M
0rg2FWA1RzMm2PcRsmkYcbZUGE/XW/Ux/iWiIqwWH+TLCx71nmY/Qv+8PIHGy3AP0G1cMdpJeKMV
tBbMKojAreqlwWKCtmnOU51R51rCHj2O+jm8GSy2bI9fw1SI1UyDgIQlfM2e0+5qP/15DfsLNXcM
rEhUnFVQVouwWxfZjnzjLd8c79idyFZCLMUdcrM7aGLjrymN2aOz1Od2K59v+wTNdUWl08oHMLwT
BmOluQ2Seg/jd+nwvC3dBZhdgzG99o3QJX86ihfGxGN0APQ2H7KFk0cxlZfealPS86+Exqfbf+M1
9dk/obiDgAOy5QaYLj+ibTZbPfuxqOc48Vrhn29/4TXd37+ghHOgFlsgK5wh87bn0dvuFrEY3vQ0
e1fdQcdJOxW8LLNtc07UAS2PYOfWN71MaTau+oON5axsuQdi3rZL59ZL88I08F23tOIPyr7EdB4h
h6y37JSX5E5MJp433dJKBG+nilF7XYcsCuz7YK1/zW1uoI3XLb2fwwt1bGIMF+wWMWRr8DkIp4d2
igwr605y/+KLlcNpclG96KEjXfgB8zyfwRn1AU0pT7dVUGNHqisoVjtAp/82ZCPb0m79OTq/mPdB
OAaMom55JW5Pfr+GzliUGOLe3HvwBtTpe7RuUxCvid9v/wWdhBQ7rZ01B3f5MmQ+Wn3Xqnm/EOtx
rvID9xEYqYqy3IhVV5iNO2RTWCbNSk8VMd1HXt95oIIrMWRmonSE8LuKZ8x7X43Dw1T9cVssr6tk
oMIrHTlO9dj4TUa8MXUpv2BCxvX20rp9KzbqjYXsRtbwTMT9e6v56LX1J5sfSeNDF1jHf2q850YF
qJUhFTISTJyexce1trvU6WtDzqqTzP63XpgUI3aIMRVQmLosrxgIfZXgzT0mGcVa58LZX9Sh71ZL
UzQr3w9Fj2e9+XJ7+dfNKVBZ7IKebb69QvC0eOL2PQUOp9/WpMVb4u0P7CeovlLuslfsNYLgJd1s
eF+nfksar0jxzNomtO2zyc5qEKsYPqQ7A8VomSQc7NzwxWUjv8pt/bkwy1Ai12mnElU7e5yAoCsG
kJhHZ7ykXOOJXFHtP6b8KthyDQdwucdBm20czb1xMCa1VVz8rTvkbwKViK6Zl232adhmQH68qdz8
I1mJQX1ee/DE6aqAy2Vb3Ym5ELpXfnK3c8OfnPKdG73r2J0cTd0YmpONFPMFfJ7ZfYsA3pEpGbo+
E4EpsdScrIq8rBgwkU6D/Tf5+0G8t51ftWlAlE40iuGWnejs0ofSyM4hSR+Id3PQPfTjdLHr+FO9
zhma2QzJmU5CSvq9DS4flpK0mTtt5zq2iiQYWsdgWDoZKRacj3Xur0XUYhKgfE/qNcH45q/Dupxu
Owjd3hW7FR3nqxwwDmOzo/5kAe6WekN+UD8Vy42aABN3XXifiNjpBm6ajufvmDefZdwkheCP1sQM
VqxxdCoYkwgKRsAcQabtPwz0Y4tu3205D9GamF4wNZJS4Zi+t1SAZfc8m3Y7COOzE3GDAuk2v//+
MoAtXC4hgJLZ1pR3mMv4Yc1LzJ+maTkiDptwgZpgEyqGLOcV2WENTaoAANxboTF+6dmWv2bf9Hqm
E5ESiMMSTb9stopM5u4j9fjbpj00acwNVChmLX0wOjN40TBqPgxt8GML+MfbJvAqAzHcqIrFjEGi
1ASWvdzzDuf7TdaY1HVhzC2CxzYox6U4LQJo008zb2JbpkJEgXWWAbpSPo8OmdGgySvfX09oYnW7
a225fFuSnoiyArM7poa8JehzsIoUHok3SVi0/bkC21oj05C4VvTRIoVlZa7shzn1qo3MJzE3Yvm5
Inv1WiCLRr6CPoo1nrxubJ4x7GFbHV6/LSc8S/8q7VWY5uNqvI0KI+s9IZlTUJ61G8GQdfdbaY9v
fbszgFA0CqJyH05t1dS+U/MsGPiDtYlHwdb726eo27nia/yFR0tXY4SnFP5pA7ElRpFmts0Mj22a
5VUwGXHWGTkmlqSDe7am6u2MMWJO5xs8gGZ5FbLbb23oLCsqB5381YTsueJft2g0KLhG6io4V/YO
J6QIkSY4/pmS9dNqRYbcTOdTFKlHZCHr7BCE2XA5N0ORNN54JeVymjZTnV6zexWYO1ZtK3KB3fdr
fQae/KEZQoPO6Jbek4cXfjdy8sFp7YJnNWPttcnBOt6gnm6I3BrZqHDcgAQFIwBjZ47F78b+iVQi
WYV37oRB+BqlUflhMSrEC2g8N5nkaJlnLXnEaNvrTE2ph048+3dfiGdZ6NT1rBL30VjU5IIR9+F6
78cFP8InAMerssX2rM0rG5STmSin+zUSj1Y+GwxKt3clJ3Nni/mO2IeshxjgMVguph7ZRqShRvIq
+HOQtF8jPMRk80Kv0rPPGDYALDo73/ZlGs1R0Z5WTGvh7OHDaqx3ZPHO0WhfRdFcA8dEY6z7xP77
i7OVoM2vyxyO3nV+i7znYPm2uCd3Nk220wlIUR1XRG3rB0OVOR6qFavTvg2qPEgc7n+5LSLdB/Zz
f7H/MPIJFRsiidV9JP231fmNVkeoS6CWKrozCmPRU7CTZ3b7h+i/YJjysvy8vW2NWqroTtoWVo05
8YhSbXcJ4uBD3pbHnJkK8JQ0IuHi9wyV7aY+hW63JW7Iv97et07cip+PiRCN7LDvPhdXvjYpSGPu
17I5H1pehXlGUjpRtQ84ntmaWBy+pugTsIZdbi+vUXYV6Fkvc7cgrWqzYWHnsHTvhOSP2zgnlfQM
vlhzsCri06LgLQ4k/kFJ3ctY5G8bERmEo1taMdUW2aPdVA7L7Abdz4NbzMkkhtNt0egW3w/8hR21
/tZ2a2y3mRWE/E20YCZawuPSO1b88PfPvlh+tPBOHQEkkzGnrdNVIHTIITzScApDVednbjn8I9JJ
TDD1uodhZJ/aZrkK47AsjdKrMzSFxFha0gcsK9wAff4DOBHGM4B1hicv3fLK1Xtw5qWYcn/MNuub
W/0Yq082/Xj7VHVLK+ZK2sWpg2pos9Yj7z1b3KNo/yGKpeENQ6M0KtRzda0VDeFum3mB+Nx41ZXa
3vnQzlV4Z2FvopiaYMRL1G+oSieUPTPLFJU0fkAFd5ae03jOgAMFwXOyDWuCNrI0hMYHYXA6tn/F
WIVVrdbAwzHzg6/b/Ktav9jrj2NL74f9wpbcPnTbIUL76uT+MSPYWezX1psmSms0RiXAs4RV23Ij
Y9a0VeK3cxLP3xdjOqBTGCUb46UIKOZv4H0xbx63Rrxpt/GYFXlKfazKGWGi6MuMYKAooWUa5fMd
oK+G89SpjGKkQT52QWFPU+bEj5t7JhYewN2r5AddmKdYasvoHA0W9CWIeYrHqrPX1SfHPzRc1A1U
7GYvMG4ATC5FJgrvG2VBeN8uIzPEPI3OqOBN3w7rYayw94p+wSy1pOU/80NjEuDb/wXalEG+iIK3
WbH0cdK0sknj7Qhn/764YqXBUjoEYxBhpQs6wnt2AvjgmD66ipV6ZHLgcGuKKptzbmhwqZsutZbZ
oI8aS1KnZ7aDjOrAh1jWbb5ILq69TY7leCr1XTeGddzyEgXOjX71fY7GUfZ+2UyzYnXaohgq+gep
qFGnzeJOrIBU9l2KmCovbjOaitm6TyjGSuKtjukUjVmxvePCTsb6YTU2OOgkr1jqsE2uI5exzFhQ
fSjd8AEtT4bikmZpFabJ3YY3XhmPWV7muISRjObxt9tBQ+O/VJBmFLlDFYQQCZNvp/LKojZZiu9E
muBeGpGrDHhTXgfINmzE6ylOWMABTR7OYvSP1VBUHjzXAeQL/PZjJsL7nKQk+jVvl7kzXCJ1clds
1d8mjHSQEI4r17RfxnRpDsZTFaQZWFPcW0sPD9P9iEBXXlrvifPp2Jkq0ZSslM+jK2m2+IBMBtH9
vC6/VYv3bnV7E5TpzwN85eVYBWShtyDsSW7h1lGVeLhPiaSB/W2o7Xa5H1rb3niylGOB0Q/RnGNe
mFuNgoCGYVmq4tKDHpt7Ce5ClczGqRLtx3ZtNqvCGDgvHJ1UUCvvHlmJwVkYr5NHzWbK8TQKqcI7
eFF4+TLSKcvj+TR5LJG9TKPl123R6zRG8TCtG4oZdY0x85hIyxLzc4vPt1fWGariXpyGuJi3SHhG
CvpbaX9xaP6Oo3tf+KZynuYLKoZsnqKW5swZszGep7OMoh9yBV6eVk6H+WtyvN7+I7oDUIqqEi3z
HiDKOAD+uZ/eWfGXOfxwbGnlnawOx2IKw3bKuvD33ajc6lNuzFF1+97F9iK9nvIcL0MlFAeDNTJe
Rr+vMwiSqsFQntEtv//+Ynkv39l0KDxZlX/x59/W+rleDKqjW3pX1hdLA5PVU8YbmmHg0zmSFJxL
/V2I59zbUtfovAop61fCbFnkCCFoO1l6cKAbsQW6nSs5AZspZV0Lc7KW9jyhuajk4xtXVIbnJt3y
irUGS16zBYlH5tQ0DRyWWv5wnzehIf99XTC+Cvea0YtY+dE2ZvEUdIntFc2Zo9vlfETsvor3ykPa
tbhpjyAIcZMJ3RXu+vPYyooZzXkT0dmrJgDs3AQzUtIN4+tuL/26xH0V6xUIe51Lxmi2RdO5Y+sv
h/dnNvuHCg9+vH/2haZHGIJYljEOlNPyY702nzB11aDlr3tHXx1WGgk+LdTCzusSU2RRy08m6aZV
uD2MY3Uow/ZVuNew8bYlDo6URp/8+veo+iTFIR/gq0CvBRMOq5niRsM39gbUCEnlOh+HZTYoo+5c
FUvi0BKab/AB3rA+5gtLZif8Onemqfc6S1KCHym8kcsA1Yd86U4MPEX9fAy+5KvwrqG13C63sfMw
/El8zNF0uOGmp9m0Cuxy88JyMHN2wvW3TDHA9J1oive3zUijjCqwqxtsp/DDALEoFOcmYA8WePFj
XlxqDK2+/Qnd7vdPvzAlvNp6fTwONEPX/Py2aorxg5TWQU1XkV2o8zYRCj6QzeqmG3fuef19sYvL
7b1rtDHa/9OLvQ8O71CbtZuss/mp68S5DJu0qI9hTXx1wKi0nM6aMCE1a7zw3BFQJIJS6djOlYAH
GlDXXQm0cezrRKKIF8s2iZwjlGih60eKmbZB5PllvEBvZPvQbfFzBaqPIsyPBbxIMVPpryGNami8
g0HUIIBO3ZYYjElzpCp+q3OozLnV0axd3Gvnl9fNsa5F6R/TGBW8JUVtDZ0vp2z04ru6EhmGNV69
qD2U8/oqm17ZB4MTVA4eIir6ENvOpbbkh7GuDctrbFVFbvnh6Ec9gzWtcAddVHyJN9sQUXVy339/
YUpuZ3WuIM2U0a5LmP17w0Ea5h+hBIY+qqitaB2dOd4zDdybEneb3sTFfCif9lXQFjj9+zWY4ANE
YF04DVPaeZfJSCWtE7liqD7hsrHjpcmKTn5xtnlGm5xnQmXrhK6YabgALF1YEg4GI695veOV4h9u
Gx9q0vBDxUwDHgxictYpi8Wz7V7rMkzy+LvErOJDTkxF5JSDN4WDM9KsrDD6uvauPgA/jcjPx5ZX
LpB4jRxHx8X2ffbLRWYK5pUkEsfqA76Kyqld3rTUhYtcnN8q65e1flvEH8c2roTUxq95OOVwMoOD
plmSZ6Xsz5MVGLyARmtU/jtvbXG1JnAyo7U9B0F0AQ3eJ+luBsSMbnklqIKQuoodr8BLsOekW4Qm
wvkb+JEMJU7d6krNKq69KRiHqs3A/n5lDDQGFrtW5THcoq/iFnlX2pSgnoeq+5A2a3PxV3Ye5iOt
vvBjKm5xcTDpbS67KWusLsut4LTx8muzFt+PKY5isHPLfQoIaZNFhX8n+HgRLH+IiekRaNe/f5fy
fBW7CIhJG49gM8hmezz3kifOtJ5bEd93m6ntTHO8KiBq70NYyIgwsgVL6ljRiYc+ANKtIfHQLa/c
WOshKjCUx6qA7qandQUPiTVdAEE5HZK/yn1XeZivHA57XSkmCSt9gMYtmToNhtEc+8D+v15G2X6z
G4G34awZLUAlUZCkLAuoZ1hed8CK6VbjXE+9AIi/48vvdvulkOWboWHvpyI0pGeacKhConCpdIs6
LIGgWSUFQKQYMSqKfTomHSXWYjjdGLZVNGUWyjQYd/W23p/njcqjk44SbX2vXgLLx/KbR3Cpd+67
ZTots8DMwCM0dfAPgWLALG4nWc09QpZokg6E6hanCa0PpvUqPKrYMKUr3p3nFqyJDMtzIVv0UASG
fOHVw7V9tW254l7YdwyBxV3cLuHctR4cZpwDpFldLTvHaFVcNi9EorZFJOvHjU9JP0bxjwPKY/tq
63LMem7P3sSyrv0Nne+dJ5J5NZWzXlUdLK74HeAhSyBpkGQOfXiqio+eFH9I3HmqYjYEdd0X9t9f
eAaak7m3BtHgVZSe/fBEA8AM7KRlX26LRyd9xfMwjhnObM9jx/nHjIdd5PiuCeCsW3v//cXe8Qrd
4PkmB+aNgL4p+OzW9RF3A7kr2UK18CmsS6tB03iR9k507+Eh/ZhAFGfTto2gXt6xzOPLeLKbO2/u
3dOxtRVPIxYHSFd7Ql6/oUUjFmnBDt2kIBHFw9jhUsoJ0I2MyrFPAgAMMMXTNVBsv36QnlrIbrgE
xXYBJWRtkcYWu2e96Ulet7SSzHtiI8HCgVGPhy6RjpvgmdUQ9XRLK8ZZi6FrKgb16yZ2Js14jq1D
wHTbU8vYnt8tI0qqLItjP7V6/9ptJgDH6wbv/auEvVrMIhtUuwrZtXffWVtSbeFVmlIl3fq7tF4Y
pUWDZQBDM9Z3Mq86hWWc9Nbjhka42zr+aioG0SimuUxF3kURce88Lr9NVv0OZLUkictjiu6phey8
Jq1TBgFsSNDvsnSKpJyOTFQIsXfFPp2I4iEInAtZmF958QOXG3ztoFwUA22jIXTLGnf6lXp3UcRo
Um/tm8oKTUmeRvBqITvGld4eQFebzXF8rofuNJL8fTuagG4aa1Kr2Q7YTGwZFHUWWdU9L99TZmpT
0a2s2GkUVB21BdILBwyzJ4k0ZvD8yhA/dYsr8TOyitWiNsQua29IOjZyDOIGlO62sutWV6Knb+do
9SglA93Fl7X+MHWHMi5PLWDHTWTNpFybjFvgcujFNfRN46B0aqLYJ1rZJ6cM94RiZmc7LB6bjZ9k
b6ot6SSihM96DNpeohiZ0R5tyclsNS5GiVWmOq1uecVCKwuUeyuDwFlVvwnlet/Gx2KcWrumW1xW
o8XA/sNYSmVzdvMjnMxwK2rtOp62cpiGFaZTDsk4D2+t2Dly8cXSSvh0PYHhPhxWyWjhJfPWXOBy
HyMiPt1WcE20UAvX6AGq8mrIaWaF2zu3cj/TdqxTFvWJEx8C/uE/KCa6kXwuQGqOHkHrfUA+xM6H
QX49tn3FPvNcrnIuV+cOr0Gnwf5SyflNjZJnPpuKkRqFVCvYTunm+RYj75rC7TKibzJym2NOQK1g
2363hZLWgA9YflqDhK0qvGN+S20nnUFCszEPalOxt+tanMa2OR2TuGKgZb82i1WWdTY5n0vvxPI+
4cXJqs7HlleiqF0w5kVjSDPh+yQZp5wlFL1Hd/3Ay+sUzPHl9nc0XlItYQvXW2PS4VoEpva3nR8/
h+F0Qfv6saNVJ72EftTWW4GQt4LYM1tjJ7hHf83z7b1rVFKtYA+YcbDafgSMReknDm1TWv66vbJO
KoqlFoDGOB5u/lk9hemcl2fZjqe1MflJ3fL77y9S07nfwgjOoM7mijxF3c/Ct75M24fbe9dJZf/9
xeK0zeOtsyGVzmkvdmNfosD7fHtp3b6VkDpLFKiiHqcZVGdo/3mOMnAGnI8trgRUy7XnXvbwwCON
U5+56Yrx8f20HrNXtXLN6mYM+73lrQdH2iRzgHLYowwmzIkkhn+gk7xis5hY4dK+w3M5QvdnVEyc
N5ZbS8O7gWZxtXYtPUmovXt4uErM2C67KimsxjY8IupWV8LrEMQFGDyHOosBFSsuxThL9AiP4HFg
Bvy17gtK8htbggO2ODt34NDu74qikSeMLTJdOnbD/Fdl3/bUwrULFEQxtsK5a4X3DjweuJTV30X0
hrPCIP99n699QbFZOgfDFmBSVFbxz0GT+svHdnno7fcULDeHDECd2lKQrSP2XIzZMofpFDpnVJgz
0XPDEetEpBiv363LVAejc+fJ6Fs1fl83nsYz/73I89PtP6A7YsWCOeddEw4IiTH6+VKHu2NaLa5p
8o9udSXgxpvc4GyiAc9ORcpIderB8X574zrRKIZLRNXPYgAhZht/clAzHbsP7njtjS08Gr+plq0l
Yl84bQtE75Wf7bU4Fw753SfxsSRH7eot1nnCDEP4nViC63DCi3e6FibWct3eFbv12gB8M1VdZyX/
L9a+rElOndvyFxGBJAbxCuRQk8uVHo7tF4VHQGKSGMWv75W+tzt8OaboL7sfT8UxCZL21tbWGuDj
lIWx65JEDHvCbxuzurZxkaGiuFKRIGhyETvVeGBVtrMct958FbE9yLwktD0qtBqOxos4oPZ+EXqv
/7P15te//7HPTqGyIRcReoVN/wkiPA+V3DN43cg1/6LzLqrup8qR97avDtpxPqiieRuORMYc0gpG
sBtHaBWw4dhHE0ywq3sWzikoE8/5UsX5ku8UfxthtXZ0gf8e5QPh5DwI78Hxs2e+wKKkM2+i0n54
PXK35ngVuaKf6SSBwThbtzn5TvSylHlSC/e2L1jze0EEFT36fLg0AJi0zaA9tBQvISzfSmxfN33B
mudrXKfzulaTs8qnX1dwVryEb3JQfF5//MYqXTN93aLWrR8g9cwk+2md+mtWZjc++jrtfwSACkRe
RXUOXDaBgMC1dyP2dMC23noVukGr5EgKtPh6W/8jB3ATa9t9e31EriXNXzbyNcEXzsnQb+iEuR9M
kQI3mcXSgF0SqINhbqojdg4b9xYnRXRE1t4tIPfJdiyD6t7lLT8soTRpnskdyNrWKK3C1+cFxB/Z
iP3WW+wD1LAQaaR6+/owbT18td3WIrSVdlDvzDWP1eQdu2jP7GEjL6ypvqQTPjqgDiSur33hXwJC
Q+2ces3e0Xzj1ddc33p2aN+Ei7rXpR7jTI3dXTno8njTwKzJviowOqc1kiaUnl6ChScT37OZ3nrx
1V6bZW4E/TSXnINyua9m/XmZbyIMuGxN9FU9qLg2Z4io6PvMyhdmmn9eH4+NFLzm+Ua0CrkbBeW9
ae/K9h9SHkj08/VHb43H9e9/ZJic+zkAFhSPXj5amj11fffutiez//lkOpRtIUSI9qr87E/syffI
+9efvDUcq6CUQS1l1vPyPlDvhHwjyUtgdl56I27WVixlYGF/UGEOw+aZFc+i8WNm0TTLdxL61quv
NlPuDnZyiVfea3dKSe5+t21wCEl72wlwTe4FBxK7kWTqvpkiiLrBYrvI2U3itS5b03trezUtwA0/
ekx9Kgdj4syLEjvWfXzTvK75vX4094PfdepeuDTJQicdeJ7AZzO97fGrzVSbahp9iu4HRfCe53wZ
HwbHq8BqrfaKmY1oItdp/yOa5KijyW9+j//z3C4PE+9v2yvWHN9Rt1QPGpWAz0BiRQN3iOjOmtx6
6VWgCjXX+bREQClMxVseUnW2om53rkJ+A3v+Ugusub108ZQfgQ567zjRQ+6jpVJ/AwE1EYQn+TTE
Ps3SkQwp724h4mGZrnbVMtBAJVp00YMpjKfCmZK2Gs9hfyMUha0hTBTI1cqWWKbMjBeYlYXJrJob
+5ZrBBPVNUinuK6/74uD76Poa+/U8OOmAFjDl+ik4EkR5lB171hM+XLnkuFx6fIbH7/aWiutGVrn
UJatyL0lDzS7+DeRK122dmNheOnRFy7KjVlD9Zi9ZBYRHPFPtw3MKmyXcfGcoJ/U/ThmZeJ1bDiC
Wy7u/doup9d/YmNjWdux9OUcReP0ezd8bOlhyUnsXSEBw07uvA7yX8JsjWICF6dGRz2DqllwbCdy
rMZ3RZ2UQxOrMEhf/4aNRLH2Zln8IuO5r3EcVx98xxwlpbcVfO4qZkMU2RSVGbZdABliF24DB/RD
9iQOt957telKXpiFCYGNyzMHIZpUz3st778/mq7RTG3BR1pAo+4+p28rP0qbca9r8/czFF1TcpUl
HvFzvDQ1sCtPLT8QGIdFT5OBqNHX1yf079UIjVYR67ChHMAfUPdLN5/47LmxL01cNnwPTLo1PKst
VxY+CGIByp2wDaMz4HCkSsPSKffsIreevwrcLgdzLoN9FW5Lxu+QPv3oVNNtvWK6JukSNjfQY0K2
VH3wPoDwWDR8FzbYE378XRP8O2LpGtw0M4G9IyMQCHTL4ouJhijlfVUeJltATSYq8xT0Zp2UHf0C
+iFJtMB2QMv8h51MmdRjAfis5l8WL9gj3m6N5qquHrOsaSBIibPA/MNpyiqOQrGn3fL3/Ic9clUZ
OZyxqsRoLvrO0CSqrt3rh8Xe1imh0SrGjZFeW9SQ59N5e5FLWSVYdsvh9TjZGJg1HMqWrUcta2Hj
0sYVXtmze7p8G8OyRkL1MDb0qUZzjbu4J7v+BGvCL2VUnko/3ymItn5jFeXUE37VBhj6aDlqU6bz
cmizH8ue7+PW469//6PmtXXukrFFDBLyEVoQfQ5r4fatiW5SLXPpmt7rjr5dIOwKS5cGkkJZMshn
Ge0xtLZm9vr3P1++Ym0Eiy51T8X40o72gebD3nFma2BWdXXTYW7DEEsyKvw7NZV+nLXzMavMoZ38
PdT4Rgrnq5i1+TKYkQAPZGCde1YZ0YlfjQXcDjJ50/mArom+WcFaFNVa3VurkV0zVQcMRLmpvfUH
VrFbqLpUCvvQfYciL66DaD7w2fx6PXY3BmgNmLLDZFXYwIJpUg8NpYcORkzLtFPVbSyfNWSqbKJi
nOSM+8Rijk3dnL3A27kM3Tg40TVcSvbhgNhy3LM/6iTLVAJ9PRX3foAJDp9EgIJgKRKnqu+DKrot
0a3hUw6UEwmueFEQ9JBeEeZZBdXO3ejWPFz//kek0X4IQsCQAA4Q1KSAqpZJVC8gpRf1TbIaLl3j
p2puIR4DCs69oqdy+NGS9xDs6cSePtjWZK/iuTcepX5BMTiDH0s9Jbiw3gmxrcFZRTF18uHanrhq
BKrDnJkz6dE412pnLW29+WrzNWhbT0WXdw9gIYXRh872XfUQdBR47deDbOsHVhEMX3CZV1WNoaEc
u3ptpiWehVbfbnr8GkFVlnPoGUfSszeTFqwtZ0ynWu0R5jZefg2gmpcwG6YW89pVGtpiSr6hw3xb
gljjpxg6QpbW2F/maInDPPxYO0CZ3zYqq40XpkNkqaIQl6/N9NNFx/x8pc3ddPFB1wTgLnTKpjCR
e3Ya83EcZ4FGjb71za8z8UcumJzeQQMFXrMjhAAU1wmN9lAqW5O5CtKRlsqZPAx4kE0n6VV3nuPc
ON509dZA2WUzQ6u8btyDK+T7ZtxjJW699SpAwx43P7QoyVlS7SamafVxnL09NP/W01fROWtnASoF
L55ZDlGtKhmn8rasvoZM5UTVM2sKdi+IC7DReDTWPneq2tm8N958TfUtw8gREJpH6ZF7X5WafvgE
ZITXw2cj566ND2hhOhsVaOPZwUt5M8TCc46+d2NKXMOlVFQ2GsddevaZ519UPebv2mHZs5zYqC39
1W4qyoL1TY1rrLYncdSNBxHqj272MEKd8bbhuU7JHzHaNOgLAPJMzr51npR5nJbml+3qHQGAje7G
muNLZzo6Eey/zwoNyWPP/SGB3Rv4T8Rr06Bb8iQqp096Gm8SlnMhw/s/P6eYFgrF/B6fQ7Jv9QDf
ErKID68P1fUg9ZeT/NoNAbZyXpktqDu8Fp6KY0rJD7eAPnyc7WXjreleRbCe+6odvJCcianOfA6P
dcPvG3qxYXF8/Rs2Im2NnwL0DhYmmUfOoiPdZ7T5Jh2bcuYvrz9+I9jW+Cl/6ALGf6+mQaeGO3E3
kzdA2+w8fmN81o4IoQodN7imoSAr30D0Mx599x3DzQJt927utgbo+tN/xIMNAh50DRq4sAhqDiPI
rs+Lv+xdS2+NzyqeydUsrcywl1sZxG02/RSQzSTNnnvx1uNXwdzNtq2jHp2dfsgS1dSXXg6JCrod
DM/W2Kw2XcpZ6AhWX3lAUTxm/JirPYTZ1qNXcasn1SsDA+r7EcDlKTWBU4iT0wr79baFudp5zWjD
dl6gnbs43RENgO9Uesem8XZ6L7+vuda5IQiDdWd7zhy3NIsSv73evaQ8Qq3l3Zx4x+oYpXte75u/
ssoPAi3DrLfsvxzlSVqm11/pUu9oTtnur/xtEQXhvxyHSdYvWERMXJbmmYw2LnG7PO31MTY+4V+W
wzrsdMXz//4EeijT/uy+G9Ll0J+AaPvn9dn+22q6fsI1g/8RxALy9DSDEcalAGlayTqFI+jOEW7z
A1YJghVibsbW+99zoA7/Pz5glScKYCqisdPRJczsYRHFY4lr8tfHZmt6r2P2x9jUOKE0LqucSwFu
AFegIie82cueWw9fZYjAV/1AR6wdT7xpG/hJkJfe8J3CfOvhqxyR9V0GywGHX8Lu7NE3RZEO3g2c
uOuCWaUHZmEiiMterPkxTEc4eEQS/Km5v3HMV3EbNDNuXqDUewE1rjtOU0/vJpKpI8+95oazP75g
3buG1WpDgQWLfi95Zt3HiewxS/9W91wffS3u/lgxnut3XqYbcYGih8rP2ZxhdxnGrjNHoxuAjQPj
QwWom4pl52M2ZnqtVWnmpmoW0CguXQXzWEjhvpuKILvTQb1nc7wVxmsL4rCTfjXxPELCLt+zVJ9U
UkQxyE8JLuHO9d7N1daXXP/+x9hBT6glIxow/8Ga/VsxdJ2WVSBb151AYy+ji1DLYRa+TKPJHgMR
JkHOxU662/qRVUAXjgo92htxyaKE8c8O2qozuJBkzytqa3xWMd3XQxVUwSAuIz+3+bMsz0H39vVE
dx2Hf2/J/rqfDfWcul4EclHoH8LoLSl2nru5dFbR3EPXd5orD+98LC4sXc4qAX/i/3XprDvaAknD
owQ/g3Rnujd5fXO6W/ezid8Xvpsr5z9YlVujs+5nh2pyh1HkzmX+PTryqBIZxkG8JOxgz94esH9j
Ya5b2Dn2YMgAYXarDM50AKc6jTjnnUknS46vL6CNtRmuYncBTE0PVeZcmiJPxt4ca/02nJ3D60/f
WJ7rLnZgm5wan4uL0k5xbhaam3S0MtqDq2+9/SpyHeODZ6w1VinuitqpPMNGKubVHolr6/GrwJ2H
qKAFQFH/wRLaGpnVZjxO0BAPJi+8WC6TccmOniLpbYO+Cl1Q84o8vw4KL5YknChMj/f8BjcW5Lp5
vUySi3YWGBDq2FOXy2cI7HiPbucAm0NuEgZA1l93sYe5qPymDcML+LRx1UvYCfx4fWy2InfdxK7J
lMMRG1XzeGzvrqeL8Wyf58Q5XU8XZCd7bqybtcHs9Yv8viqcSw/FPfbkVYkMdjCIW4++/v3PvTbT
hc2H//Poa2Erd+rDjSW5dpVtQe7R6JJVnwPXz93EIzOnT5FfRf6NP7CKVgBoGDVDwS8DKLvBPCaq
unFUVoE6KbZAeGhE9VYvifQzuIHZuEf7+fVVszUyq2DlIYt62Xf8As3fOz6zNHNv8b+8LvVVsIa0
ikQXIUPmpE+k1x/lMt721ut+trKzskM0i0sdjc4/170kvM+AvqlvK2DXDe05aydWgw7636v8/2Yp
bqzydT+79MZgypZJXFxdJtpp0rmgMezVdzLkRhpb97Nr0wbZWFf8EhkSO34Vc5DYqPpc7JbeG8eJ
dU8bRbxTgTEQXApBWNpGpo4V1cXBG+o8HngBSI9Uaudztkbrumz/yAnukFMaOiO5dK3s3ijuO8+2
wVGmbmZ7Qwcdy3Td427r0HYUBrOXWfTOSRZZFYfcV289bW5BPV1/YhXDmZzFwAHuueR85nnMxkoj
hkFsvOF65/r8VRD30eL7ZhLepWVLGrrkQK+yljzcmYStGV8FMnPqIhNT5l+CPErgGoqT9mNkvFR2
Kg7YcHk9E21M9b9a27PngKIaeRdPt0coQr6xrThVyy1mShijdWvba9sIYuQYo3LUsQOLZSn7A+Xq
pMiesOLGOK3b291SUKedZv8StbljYgsBvXMWke7kmjG89wEU+Ni6tLwtR635wqJnnvFAkrrkbi/i
XEzeIXeyL5aKPdTb1oxc//5H8NEQhOeSBt6FDcMZmKI3mRnegPS1M+HXGP7LAW9tBEx53k3Scu9S
j+50UF6hj0L0L6+vpo08uCYOw5ta8cbm/sWyqxj5j5yz9xxmRTj37Wz5W6OzCmqph4GSFuM/tSP/
WbqSHPKpBuyQdaXe6dj/Nlr82xitIpuOJHN6d1iA5+oK+NK+C4v3zrDEgr3TzKZsuA/6z1e4HZzZ
4kodSvaldQ4TtQlueE89pWnvzQ/u0Bx8CP9mHpQFs6fBX+LXR/mvlnDXqFqlBt6Bj424Ehff0p8L
418Izx+h53qQAECparhrbSeTSdcfXcYPWeV1iTMDliaDdGLsQxvwuwgKSpXPdg59f8Vj4Y3WRGWm
sqrvFtJ+ZQSc07SZ8+YEFJz91UXM+exo5WGXykvn05z3010x5MUTvOrmXbzwdfr/MmNrFnOOI2c/
g8h/9FxNzABKLaCi+jkCgXri54gWRWAOGDQgWeLC8zvbHrKyjWAJ2AhZLQmPGtrCM5HW1OqY81Fl
t11y+GsGdJiXLfWQNr7ARfmRdPXF9eakDaejB1t1vw9Sn1aJA8WWZSyTyswHcRMR9Tor1zD9I5UM
c0iHEbDpb6h0zm3F25hPfO9SYiORsFWe0suCg2GP7TpebKg7QGAq4sc5mffudTcS+5ooDYVhwSDT
DWANNqg3yps+U0fcVbUbC9+kteA7KWXrQ1anCNu6RVA5AjZ2QOEF5ZMe58HIuO17v//6esRuZK21
N/JQuVXfhjkSiut9Eu3RjaDRs1OG0K21v8pWDfCyrdtNEAE0Jbwg6zkOvo7mgVY/vT68HxgEaqtD
zu6I+17S90x+k3194G6ZLO4pVzpR5pxnCbBXaHh87W8Bd13X3ipH9a1t52Y2eKvCfHcn9LNgTPz6
aG5M2Jpf3SxdKZdC2SzWfX+qWweYnfC2M86aXT2XldcMC3fxbDf61jfoLzVVvwf0/00H/UueWpsp
m3bMJllwwNx0RC48e+9X2Oin4GDh6xVH7neHTcepLx9gYgcKA9cfhKqWu4b3CR2qB17U2G+iB0v0
hTZ7BLKt8VylCXfxIGxOSxiAVt6MzlEHJ5T82egxsztrdOsXVrmCRrQuclKLLA4dnX8jtpE0GT0B
rZvXl8TWBrS2Y561L+q6E/gGAr5aEecV7v5ID4F/zU+cu/NZQbnuIIMiOjRWDAkw4KfXf3vr41b5
w6lR5Dq4nMXwBfTJa937PPvn9UdvftY15v/I4Nw0jsPEgme7ISdJQecy9r0+cSmJJZteqiB7p/yK
JaBCQrJvZzvf+qJVRikkBK5U4YY5zOeleI9qVH8JYbK2sxp+s03/FgWr3ODzHLYdjnUwYlOWGtbF
lH526bvWZYgBdP7AhvWD2ImyeAQq/fWx3MjBa/q3LAbmdy0xcCttMy8OLeuOTd/pVBG+d9n6W3Tg
L1+2poEzSMgP7kLxIyGIStHiJIw4SQ3lFncEbbsysTceNJ9PxfSOl++9SMVT+T6jPxvvYxTpGCoR
LD+3wYeCnX0AptBbmW0yZgnJ374+DBtzu+aRV7hQJVXp4g17OAc2Uhxnubtco7+XYWuXaIvlCn+H
CQ/X0dvavutzHgv1zDAOpn2i4yXML3X7MnsfjIRxBaNxJL8b7xOf7l1fxQ3pjnn58fUPvWavv03F
KudEpCnDcbZ4l2ap0zIU8Nu+eo8+jHtV59aKug7xH8EJZhIrver6C3ao4knFNXPjZg90tvX+q7Ri
ak2iaDAIkn6Z33X0gXk0aeRw3/t7RsRbzevff//jCzKme7MUzOI3pLlvGFy2siYh2IPCAX5Poz2O
zY9yHhI7w7CxgZtds5NitsZulWKWpqDhsri4Ga2rY5arGIYaevzx+tRvrfFVftEKRuh9X015bEY2
4ard8ojFVa72hKs2fmBNRM9lVYYzDXv8QJh9lq4I4lCJvXW19fQVdCAnzGOonPB00uk4mIeU+nuk
U/Jf2tZ/CYy1l4ZXcz07U8tPk8untnfTCWRA60JWM8PFTlSYyTwoU9jW9O+6q4RZ6ZVHaIZ6fL5K
bxKtORE/qdZunfM0NEXvuj8LG1aKPAEmrHVenFrWgqXxCfc7UzB8FnPWQJmhBXIjjE5D7s+ZHy9+
lXdLMgWR7J/auVyqBhhs0YUNHCRJ7UNkL9La1ietnUrmaVBbJ/ynG100wuLFKzsgD8DHlHkHGxww
4/JUkonmT2xB18/EuCCMcMGsShztfjpzL+0jhTKdUaCq5rB5OtRimosojWaYF1RJHRLtna//0b2p
6ECzY+81kfNcjvXgBp84G+r6zp2kHMyZjRPA3AVZYFg245flh2JohL14tPP5r4EIEOOHLApokDBj
Oge8MFZPUHGFWBUucz2HTjpxCl7YY620ZQ+DdbxcPbhainyBJhSRaFKbJXB/qAa3zlmqXG9gX4mP
7QXpzFskP7XR0qslpp4BwDOpCLPRyTduodXxunlXCYGVqLRxY4fxY6ijFsfggbvizdLCNYjGQe/W
9C4fplGegP7FRUHASwveCFhOvX1qQM2IHlkFzDdJW4cONplqEpUDbG+8av68OBOKk9g3ML+8Y2U/
iscqH8LiixSozBms5Kssr44dTtI46rt14XTnQqN180FCk4r8QwLT4NhdRGA6YNcrxHBy56YdUmnG
sm4S35gAKJYWy6nLYvQ7Wp4QnRPny2RI0fVxW+isKmLm99T+ikLpyDJWrm7b4zDSnl7LpMYf78Gs
DcYnYJpBqnUOTWXH8uMQDDqg0HwSC+qNvlUXR0uPTGcpaZB9mhriKp32ZVA6b0dCQnJps34gR+kz
/ys3nodlL2muy7iltgmKROcw43woMxxJumTkJNcHksvMjbPGgVlkNvbQmRmYUSEk2ofR+VxBjEZB
w3MqvLelZ2bHS3vRWnmBBWxLHpTuOiHjBX345YP23EI8iHwO1HcTOXL8sESLBMswErkGkdSRVo93
A7TtTJIZOBNYXHCYoIV58pzN5dvOXXx9XFRYi7PjaDafSz8o+iKmlTPoSyebKvwlI1HDbQsH4MZ9
bEPGKxJrkbULtMLl7CN5Rhki7QUgmWh8P/jh9NznATQhfBMAm9VIvfx0osKtEiqzkX5yO+Ko1LXj
5H+sAB0rv4nIz+QUZ2M7utnZi8DeB3xoQnZJRso1/L7a2i2mA0gHmQGDLOLkCJ51wYpYh+48/hMo
r4RMFw15GXWI64DwJ6ZK0p3tNE6X9srj/VF5ppCXqSKqSxVkvb2j6Po8vxdcKu+ukI5TP4qscIbv
qg0d/6z7Vk7vyzG68me7qHL6gw+p2OqS5QGpP0+cDsNdkA98PBVtXaGJNrb9zKE8MsszdVsFAwhj
mnSCumwXuypr31hduwfLqqE+zlFRIO/Ni8qsH/PBWcgHv2TeKGNSMQcnv2uS+AACJiU2trIKvXcW
bsa9G6Mva+y5qwffHj3qV+UHF1/VHlypQI1PfVzZ9igqebY4caSDrPnBoDvGX2alS/qifTvqz4Jj
oo6e7lie9kMJyaOD7tm1gUl0WQGKL9TY3w2WKxibl2rKxJEsDg3fFjlONLjEaiqd3yvJ8oZCd6LN
qBdzv5XO41jDrOcX7Ud/HHFQdkAjgsBokPYBuATPoqf9p0CiRTnEWjMV3bvdgtMD+v/TczejpQPn
stAg+56WzA5Ne+rgF1HIdAwXSAXGtedk09OkHMf8wgQ7dowJxblKx23VdCgpxzxsOxtHsB51eRz6
rjXlI8CftcyPhNs2YicRhMJ9axTwFiRmUW0LAUUmaf20CDEt/GxwBmlPs3DoE8uG0umTgKrauIAG
aFceXAvuTp3MeeTjX4qI5s2UlJkm4l1n+r5P69BdQppMERovOJ1NRPrjIWuk4eIe6Cwo/MWqZxDd
85y5ZFCiZVfHM6FH9LC8KnfY0eVjP99VnqtGkQaqrdwTQllEYxzN9cj1cRqyJX+aGrdPIO/ivgsM
5LYcd/aBCgIJgbyX2M68C2i28H2KR8j32hcsw16/kMhk2RudBZ44AxbYFlCKKrr6YSg6WTyNolm8
E1sityTxZCWkKwvtLTUFaVNYe2+Enxf3WkCD/L5ehqx6wLzm8mUGsNnXiRGF7X9xLwT4/KgiIlna
TC0SXjyFQBwmNpfhXMdlO4nmsNTYydm5K8lgzYsncPd6X4adm7/Nw0GMRwK32PbbIJs+K5I+gKcx
Sxj4IjAn8gLwSf/JFy0KHG9naV8Cp9fykPdwNdTTgbicy2etcQENI0ULv52knMAk/750HdxHbCCk
+FZ71qke2Syp91xVCmJEyQxKoHMnFieT8kCqrFFNXPgV9AChwou+UpwVE9NfXR4QNSfCgUC3SWnu
1KhFSNmV5oNy/KEtYQDMimA4jZlYjD4gpXKTACRcw+LcLboxT5q+MVn9g3Rssqkehe4/lrTC/xHn
o19CTrX0I+XUOCuiIYLjT1MZ8cmHlHT9Y5g6lFUxqo58lCmbsnwYDgoOegE9FLpgDhjIvil/8DCY
vrY9i8Jz0w1lTLxwesqr3iMCObv0siI2UVaPjy5fJM5cueP5nhPXi20KgBpUlr9n/dTLyzLzcUlH
x/HsfKK19Cw7ZgF21ZNhLQXnLmIw7RnTgHPbVTHrh77/FC6u59d4Ia+n33iJnCpTVAT+eDeymksQ
DG1VY14qeE/gZDu0GBUMZRhVUeJGOawcEmC1oVR+llUeQAg6g4UJS4Olt8FzbbCVxDTMdHjfel3Y
vTWFCGk8VlLU2J5ypoqfXbcw36YciUg+0gVAmSce1g3wnIvGwSV/rAbKJ3m4Nt2Ud+7DsQ6zQ135
9iTqYXpDS6+fn7hLDXSBOJrKvfPYAyVK3/Q15eOLm49Ru6TZ0FXZXSPqqBq+VShcx8PQ8UYvccYD
yUgMI3Sn0S8MKuZNnSioAdG3LFCclce+BGUWushorZkPxqAKPuvOyse54iX1EoMSs0FHBwmE+klt
tTueHURjd8gAQfH8g/RKL/hIcMciRBxOQ9A4id8QAKaSJm8drFFuNO+iJHdd7bapokNtTFISSsfl
jM1B44Da+KhvwFYbUd8WxvONjkUOZlC6mBmYiEPvOYsfpm2Hqg4yvy703Zs0n1AYhmkeQfXvg8Ox
4t6aLnJRL01QWRtjPtl60YfKRfcL2wUNmuVp8FDxPdDZwz1A3xGzhDFWQpZP6H5UtdCJriOnfsac
SPBJEK9de4Rr49RcdfnAYIaASFTPmN/GC034AQbbXfA9L6UmH1HFBdkblNpe8d2UZnJeuhl0/wfC
AobDUtSbabqTIQ8rmRiy4PIgRY6VIjwFWpA67UcL9mti+1xk+uTUhORBbKAltLxRM29HUDYorjSe
WT5zx8ajxxfIgfi4Q2FPQWjH7iEgUU+RakuDwwjUqEuPu2lpF9wJv+GjZ8bl0qk2I8u7yDXMPznA
WPofNSO4+zqTMItajZiHKE+O+ntgxfugKrG33y1l4DTnkaE+Q798GC0b0Eysoqi5K0Iw6YOjtOXk
dufemQm9VsW99y6AF67Jjji+eN6Baqe3lxIOb+6voEQ2f4/ye4INDqyTRtdJdWBMxh6HsijVIXBt
KIvULwJY0ycZg0qTBP6idbOhSIYOp2UXMjeOcUhMyVwGpy5sVXufwbG5es6doKRzGlANPG8SRmET
fluUalsFIQZSqiM2PAE7P1V3MAiIIYhPuyXuqtCqGFScuoIZkqum/uSUi6u/toWDxVoPwtWPgywa
Q9r/Rdi1NMfJQ8tfRBVCQogtjxmPPX7FduLPG8pJHF5CEiCB0K+/7d1d3Kq7T2zPgI7O6e7Tjerk
5Ko0DH2SNZm6AgmE6fAwkk2kr6tGis27liGxl6nJ1uiD9TA36IAWzgJsLNuVxfQXBDL6qmgVqJ/l
95HhrvRNk3eviB0jYwcysCH2ZhnHuXsLIvtGIhqaTO19spiha4FDTl3/gtSDjv3DPAZKuCbErCEt
eVjhoVN5tTIgpJnLU4M+J7O+P/BSxcKqUxYIEgfr0Xba3hOW9stnjn1BTEq5pj6pJkTopm/YqMjY
zc4WkP3oXWDAfIpWv/t75aVY54tVuHJuTRIxKsFJ9ll0Q3f4ctdNj127H7GO2xJt5jiVjUeWnS7W
bXHIOh2OQ+EA7XN+KHofw20Y3b7PPXa0S7NSMjztWQusJx3x/D9a0+2oGhOWh+0nOrr12Go7Swoh
4Jo36DUgPIQzRTL5Ti3wlWsS8JRtioayR7Lq1Mnq2HrbwJZJTtNxbSOxxVU0NjDZLmH/Id1PJm2k
v7api9svi85Sfu77yty7XvLR/hw2a/WvKIV78W22NCJLTzl0vuMjpHdufgve5PLU4uQu/gdCLSy7
LnMQW1Qc07BlXyYo877KLizsVkITP9y1wfR7X8AUwcvfsRXPKXoxwLFwMMBpivvRXhA71YAUb1Tc
LjBV6fpkB/eabc6fuLXxouphTbl7kdqkO7Zv4yQx0xWB0B3sRoxV1F+4hxmOvcwLHhzMXpaM9bkp
TOfM8Cs0iRgiuLS53usLsiF4exuRkc4vfZBGLnUOFij6iHc3s+0skoyL51khxwse8ZjIoR8YUETz
UAW/ithc+TS5wd7EgARkUjB4/sTpmS2DCPkFbbdUEbYYdGcvebbDKqnq4D2/nLI+wTzmsi0h/zY2
9BTIej9M0YoTBWucjLkzXaLc/aUNPY4T2TRHU6VotI3lSroJISuNgzwI08ZmMdwVa5zM4tfhRFIo
7BwAn1QfcHsCllzuXW4nX3QZxCqqzBGKgzw13PD9fkVX6q42Zr158Unvssd0JGNbR9gBH1k1bgNg
iHaDbOA1WrZE3+5+Hx4zuS+nCCmphPRJsxYkdhwR9z1z21u82dmzwmL0q2JIWZYf3giVVbEfX1LZ
Wfgrcpa8dz2QkQLm6a7iDN52ehA41oLtVl0909I+acMgfS0QzMJmV0OKHNa+OhayxF/dpo+DIeFk
doVXR5LWkHs1zVbEUxDsdafoAOm572Ws0tKT3ogfzbxzSW6/hyk3lP0mcstvwuJQtV5Wjjc6KdDR
sQRx3HiP0DWRA4BLenE64Mqv9pmsIwoDhdSvJAOyZ3UVZ2QZ5lOCSYiib917QX8bzSP10OVbA4Rg
thn05HiDet+09SGckL7Qask0LIu5HmrrmhTyk+aQiJYYHYbqf4bmAGay+Wjnf3ano8NsF8k0+08l
cRxC3dhv7+06QPo34hug+aZBp81hR1ldE752Yxlvcaq3EtDH6ofT4YMR9sd4BOKvY8owPpUbnMZY
D6kD9uaytoz10A3yJYUhk4IeBk5hS9LnNxidkmO7HUelFsx4ZNsTXnRjCiQDvqtAZSaRJbeBJOuU
FtDO21BNcKv/k5Iwrg8UAOJY4EXbb5No4PzGq9g88AHY4rRk3CZnmFWmyYcA3eHbx0wE4+sk6/Px
2qfzOl6kpptpyo3TQRdAe+xQU2j4pqkSw5Hxsdw3gyQ2ji8ECIjgkcxE4Xu0SxL4lBz7ULAsQQ2r
N48W/kPqncx3yd4RbLLCVukLK0zNeEL95KKY0i09eZiXYghfOO//tlSpDwBr/XHd40B2DDG4Uvkb
QDggpAiV7Z37wrAg5afTs+UPZrTIQV/g2jrXe46iqQtspmPQq3irRndJkEw5mNt+Qd9gywMBgb/n
YNHQ3AKu9NOKfAJogwMyk02g5m8+6hkAWoPbvgkvCOnkjj3xRMAP4xLtR7J+YqqMiX1KFQekVUo0
iDjpqt9I/i8dXeAWdMrMVNn3sax4H45ffF3N+jK2LsRtvQeu3OUIe2qqfkmRaV1v/YbIrMoku+kq
MRvAo5VbvQQPrPB4MPoSzXb8tLUBVCjKNPUuTV4U+ujup4wol0fBmV2UKtqsFeF5hlfoSisA8AE+
kCTvNIlqvrbhcGWyxrgdS0Ik8rmqHelRy/3Kxm2+6DhW2yfwylnQGijbwp6bDs1ye3JRm6FMzjaw
5m7QnAyvkQKc+p7CjW7qK2X73j1GfY6nV9Ex2nZftX7cpoojJtX83qZcD+eMeI2J3Ig80Xd8Fxvq
v80IXKlQ1Bu4YDLn5uGAR5Wf1YpPNNoeSqklNTW6+jngWSZIL/6GY4bNd9dRhd4vBdUwU2iroBx1
HmiG5jwuY2M09oPiPHHRXuCNnlJUL6wkPOZwbu3uNJJZ9AGj08C3E2M9HiGmsKP9yekE38ZBandg
uZJjBanYIjbbemd4ZDWx6xieOnl0oCFXrPWE094OwsPzmw5Df9nRZwMaO8y85KdRT7iP8zxv72Pv
xHHXH0sGQ66gI7E84Evlyw1fpkn8zgc9rLLUmNEMLZQ3afS3M5nva2mQAqUKhJSi2JT0+BZBYs+2
bXdb5JuLAWXEEqBhfPZ64MsvREbZ1WAgmsf8nUKjjGY1bumxFrifYxi5cFxGx44QKQA5d14LTp8F
tfkASjI0HYJMmqUJ5Nc4K+A6VdfYfjO1TiOkoQHPM52/WTupk+s6N9Q8DcL2O69GCptmi+9ZqO1+
pFjdvY5bPompWuPoSEiZgTdBL4k1q4jTGuPU2Mbnb9NWvqBZax1fK5zpcfjVxRCNvg1qaZrpNe+G
FaYSmAh7h+O3oYH+CtaNyc06UcJ+Qt+zq/OYesYKutL2pOdIxDUl/XCga+xhDTvVB9CJYagyaGwX
8uh9z/yHkivZnwfYnts7PAzGMGK6eGqv2Sh78Rtjz44hqE9cur+weLDdpQ+Cjqj/KQaif2mM/G9f
UcEdfElTCmcvUgJxz6e5CAg/OZYyQ7NIgIvyHMq7Ahj3fDzmLdqCfzn3q7tHkd6/hWdmsk8x+vX1
MiBfJnnu/JKnL8myOi1KwCZN5irltix7BfExLKdYcb4VU78ufoW6E4Y05RR5xW9km6fJvZjRIrkT
N0izr1YyzpTVObTA9HmI4h0LyW3UYw2zwCUF74ji8J1M4NoB16bpJzykqX7w8EVtr5NHn/wTzRfm
+DIHztdciLOE9jV+ZUr+5P3uM3sGsr+oj+kAX3Nv2q2Dy0WqvfV16zq2fzgH8kKW0aqj5sGhq4hP
4xCHR7pFmS7QZDbgE4BYvHs7t+85wo/BBo2o4YBwPVl/ILstMwqFad3PexSzU5s2dlnetybn/Vxm
q3dzHSNkWP5R8EKbk1M7pEbmdxTxtVNc7DAI8PoFcZt5Pp3dERxDU8VRP+u9GXr5xRIzWPNzmWLT
HzXkmqx/0y1d8x9wZE+GL9m1c/63EXTL/1MevMOZ0Ww0T0H5I/1AzMTBzmmL6oF0OUrzJdxuAwIh
u9Ii3oKc7Np0y3u7phEvlwEura89XliOCSGTLnrdunXcblePnRT0TknO0zICdRLddAcZEiQ0Jw77
MFAkqMGg08r01BbHNurjE85PJrmMaP8zfolsOjJSbMsap7+Bt9H4rp20Ez9bAFSgAyOSwdX/+3Z9
7jO8648g9bxdcMMf6XaG3GBwjxwbLHStY7a5rWhmzs9Y3Mibe7x+bgSQO9rjM6WS+lDB5kdHZzLs
0b0cV/04O7u9fl9/t7jgwmOW4GzEuGi5wBsKSpjx44YPyIatkIzSIh2ha/t8CIUejGR3YmDDckeN
prpKDNvKeEYM4HcLlxpI9gbYwJuS6pAn94Am1IGGD7ABewaRRJpn4ThM0iaJb6+9mkbBWbEAkUHt
n3jAbXBU+/eWHqmdaq35N5hdbX+BmB/8hJoT0fssoeP0O8bHcKTq8eQH97LgLuKfHRJKF1K2fmlF
nSEhrEnPB1N9SDG0d7n52Fo76OyMTfUDGknfZcCcU9d60hXDGsVrOaUAMzA+E472toAMKUFnlHQq
yDdjREZ0eQDCmHFng94FJ0CiHKyIDQvS0eHTQBwEsGJSQ1yTGcq7yhlNhiqV+zg/gu1V+q6Vexaj
uGBGZqcBzqH7Q6RSk51D73r8TlQnL0o5c3TBLdkZkGCNRY/7MTEjZWcCWpBCS8Q2P4DkmlcW8gIF
J99K7Lnk7h7QGvdop6QA+siSWLo/kQQEAYt5zB8aRHNrtUzOcYaRWVZJyHBzPScNYUqfs073kpds
slR+LtJtgJCdhRlijRcYUUL3WD/Jh2cRmJowbcTYiCvQwsBCeDlS6HswGQL7mbNjvwEQlqzk0yZ7
DiYWxUCjPZijFh+1WH0z2a2wrPNowW1kMzB9DYYCjAaANluQzRtSfmzpxmnG2A5QytrbAJZL/Wj7
1FpTQVbgzM+ubyPalwHv3egf+xgJVi2A1y2gUoV4yA8oMTg8lvdKrfjPX+0UYi2LXrSRq7CcYP1N
k7ZdVHgQydNxGmwQuD/nY2NwCHRyQP73qhb8/irWx55+0h1gt4KAMdmSHT2BmPgMKnK3c1b32GX/
UnKmrcArTCnbq6Ex8DGjFGE081mLpQWaluPcFAQ0HTtFIuzqNscwZqcTEOcZ2sVCADIzFSpC37wC
N87VK0g32oFLmLxsmqt2Gcw6o2Zr2JcnPtIvllOeZCUdssivJ2dwxb3LQXt665KUt7bYm1m7tgCy
kJE7K4D73/Vri+3LBhdy/0DirTNnAulzjGFAke0MbqfzdayXRFzQFx7qAjJj51cGecsED93Wp5AF
tFT8SgLbFhC4NM89uQKc6vDyDZNZKIaqFesNdz7i2/KQIdNCQN0KMY4DCZWE47geKAT25z4AQrrR
PSD/qhOgWftTDPT3+/fjEK6AKMlgrS/QJK3oiEaAb/43YIHQQhhAPPfsRg6b2J9C5uV4QRqsDVe7
7eMmIPvBh9XwzyZCubNl2URq2Iin7zkOy4/Otkpcu93oT0ZJeuq7A8eoXUAfFjPm4Pm6Civ/HBxD
bb3lazo9cz8wWk+QFOgaAHk7PVnNgzNFjxE9GkpcYH0/QeGIaRHC2zVaBmj3m9ytyf2RI4b4dyJ9
/BlD6MyvncD6jRmz/1c4mn2rgv4vPcy3AOt/iaAUZ92AFDr0npSIOdEJXM1HAo7wWxEz4V7rR+gt
ks20OMwZChvJFgz4ACv4ADKCLvEzVpV1/ktCEzEOF5Nhgj2ggNPKfWZEim/KbURBVSfZzxRyP9+s
0PgvzmWwfJdeISuqPgxEeReLXjg8OMg+YBNNsWI08dcYS2YCd7aAidQf3bYJJgyChdHsvUVy9chK
OiMOIKkTO2VKFjF3pntJpyGi5DpPGBq62vEYExEqXzxke4GYlxkEEmbDflnrxqAP/vx2aYvmC3p6
0/0Gn0h7cYoxzWBcABPk41cpDJsvYxrQE4OzwCriO2X5kT/GIJiPEx6xFqxkGzJKYQA7eLAdBciv
dDPACQjfSxCBABLLSccCf7NBfE3e/lvRHais3tYJON8dGLR+fIvATfeuBmUcZlfGfNhDe95jNsJ4
1OQzKImXeFRURNgo647U5bVSu2jCKZ7Zsf84HDb/uiqf4b1Iyzbk2n/v2GI7Mz+BDB7EcJNPGVfY
MkdTB96iwfhJS+TS77Z9EEcO5KfcDQfJhqPVt+twLyOv5w8XRd3gahOnk0rOS9Jh5LtpjmXJevh0
rn26FZL0PMqRN0hET87TlhOW3GQOHq3hKQJTI94jtG1pc2+bXbrsp1E0a7sn2amJTDeRpJRaDFtA
cU+MqqB+SKRWZOHjmHAWY1NsKt/HsS/SCGqE7Z5EoWnhsMDadLn3TDAILGJNEFRfQnJpo5cNmlJ5
K7T2oiJM78sTpkDMlrUxMOuEvajhTBOoeHqZ459tLnozAIMbW6gcOMxppGgi/2DsD/ObmUNM7pBH
mFBQ7/m8Hw+j2TT7xBIywYrX/C3pKDz24ZOmBHQgMSaNsZ+3t20j6OigDGF8CkVgHgeae5q95Aee
LuB9k47d7d5EFCLEOM3yuUbjE/W0WOYFgoKiJXM6/VIck+99II4eXTnMfoHIJ2dpy8Vp0tMEvnwC
k64Khrti/2Ut7cjvrc3hQ4F1XCmOHWhhSBCXC580mn6Q1k/tF1hR7R9Tn6NxKtY5tt2VspVHP/KZ
ruEPUH1if7Xfbj5ffT4rBqjZrjF60NGzI6sODE5bOSytj67gNuP2ig/L6R82glC4IS4H2l+SFT08
gnA6mcqPnCrLEFQ2iTRUTRcb0CKGYe0ZClmVZM/QTwmExGPgZkt8CyfV8XhanMnUBzD+1D37hcu1
7tZ2dK+IaIv8331QZPkLoOAbRpH4FkFH+AUMxD8xODp/2XE9/C0N2TT9HkwuFOiwKQnQvCnQv/4S
5YtN4MfYD558Zo54fK9TvK/je0fVEX/sQ9L0T/AyihssQ6Qk3yA6Ykezv8aAhuiNbNC7hnIa+05F
py3qpiQFKWalu/iO9v4pbtvBtaccsET7MxVzlvwlDXdjiR/FTVIcxxazUEe8YXYvxsNM4z1qQJqN
Z8iuQnaTYt4Y/9J5kOizHCgidQsKKlPP+FFOReXq8UkEGFafqzd86B3tJayiOviwzb0K4ow4iS45
JWz341cYo8ncMCuM+zPFknbQ8EFIchLQziGMUTMVHbV2GzJXCh7BLZPdAJ7BaHI7RHJYwD8P3qZl
6vcmJFc40XYqved0jBP0w7AngWPnkQXBq8D9mF23xSSJOHk8vRg4lZua25El4C5RglGn+6UP5BEi
VVyiiFfDkFY0OsvAmCVrHrK3eV49t4WMm6b5g0sG8Me8x2P6acLuwg/IMszx186AG7bCZUiXFVgl
Af73iIQHk1ZT4hv6H3qKAzdSRg8T9MlneoUeIYN+IzlqM0dKviEFF1BiFQxl0Zse4M6Ksh2L3Dw4
cMXhHJojh4o6x8hDdB3hZ7Mr+O6OAg7i7cLsZfVWjv8A6rT0xTPTdnjHYwjmLvjSKP/cdZQEEPtM
Yw8PL2H8R/a8m0HyI+VBFQc/WLjBCd+3X7DxnERSLhiSROU88KRKQnoVmQIgJlRf5YDwEanKjAzL
8LJC149mJltybOnYDupPoDOQIM7XSUZgybg5mvnpG2QAv7+nfHgmaZuMrxPLN19taR+7/7rGiP6v
hqKK/zniqVH3yixzc5cdSIF54VhSiP8LuWUMok9vyHNAQWjqhqETegISjnvWNlmGqxBkEeUl1p4y
zAOI39JvPQHZ/MaXLhXnQy9DaIq8TT0c9rhlQyJLF8aQo5K3ef5PWtgIymIFB0cvMGsWyadqzY4B
Wa7ownDrdyAoF8iz2HX2O3M/21G0B8qxzo6kivyQ9T+WSWBlAFARSmK1QoA2/N7bKRWyHmfPpzcU
1NbcIJgud8hURiTbvYmmKP4ANgNSjU24szGcfeMkpo4k/LIgYxQGgbB2R2AvK2YYpiOVzAA/OuF2
t2YpFwsm7dHP+7w82m/+6qazMMvr0H7qZP+FDy3FE8QTu/+1kEg5V0ocePSlMXaCjgoW4LO9NAAP
IDrPIwLZBQcCM90vebb1a6md2o7377wp/QGULUOaUBumTheNwmvzX9MdfH+dg2/R6YhpD0DP88aj
kytiJ5bw2E/LdN91Dt/9ES3Kfvplgyq30N2MlZAC5r0RuXfmWKL7oCAH+W+O+9bKEqdU3zQAB9pn
qPx09rp4zHv4ExpvfoEtauKbJkFtPPltFUc1UKy4naZGTP3bFikDNY5t2N82TZvbPvSoQtC1PcqM
PHXdqMOrc0d8YF448t+NHgaM4B3Ox9PoITlFB3pqcvKwmu6SAASuIDiP5F2GVZ/+x9qM1l8PyHv1
HVXbllwUEZcZXNQ4lOhfghiqHaM76Qu+hYSckFt+LNhAyefxQ/bomN7ywVOUGtIhvMIWrIkMGyuA
9wK4BFCPcX6G4MKld9GY0MbV4JJU/9gO4M8fQzhY8kyPxWhICHa5pOh3RupqCSlMdpp9jCX/HOBa
cQDrEq7Sku6zLVmPveXbfUnRWhS0wSLcx364Y3MFk1hV/rStth2WrZMYS1xiNVlyxliCVxerAVsD
GSRxcdY89DCCxX4XUGSnHVRNM4LsbEJAV6vIugL6iO24nbpE73do6jmpAQel0e1MN93cHWlE0W0m
AMuwcoQ87iIc06oLyFGB5HQQMsLAcHRgrNDeIx12Txj+jWgg0IaIEBKLM/An+KrsUKHj9VsWt4R6
AxmXZXUWZwH0BEbQoO6ab2UiA0KTOf3iIXKL/sKryqWs1juEiQPyivec7oVQgR//WYo15e3U4ipA
1zzMy5H9A3Axbu86Vot9zDooxtdixU4DuYFDp4JHBtkl6y55g6HNXeBEgfN+JvqQUKq2qcygqk5B
zOnXeF0ltgi2aGDOVmKErAN4m242tEVY1gdkUFu29lBdSHjJgtMxjIfYwOfJbPwLPx/312XJUA6f
0647sM854+UJ//S4jOFjxCKme5n5NKxtFUE19DzjRt4e+KhNT/8BvEllXnn42Xf/BDlGXQXINLe3
JbXRct/zYzLodbAK0r5B5gcFy5BagvyXdgnrZO7AG+Kvvu1bjrgNp2MPWTKxGD4GaEH7TR3NGSHr
aSshO2CWfey92zkpNWSI/iHF3DkvRQK2R0MLieUyW2xOzeqFwjAMBMEhsaPgS+D2gMWLaQDb82NF
EetZqVsG9RaePJw54yKCRBZMEjLY5iWtc8EAU5VDI6ND4a2j+N+VjNe0UzcQjY8rwqlQs1egRloh
DRE6VUHED8gnwHqdciMb/7KBgWLNqcd9GN9kDbzxXh3DW1DmIIvAZIhsD/RmsiM/PkDjeKsKbyPU
jWI+ZBjPA1BI9glKcQxA14DfYUOwi44OK+YQoy/5LV94ZtD0Y0uFVUfcjv5L+QnvVarzLQVWEU0Q
Chw5YPSscgC0+W9COK6HBejIvhULlhSO401EWRbBzsBCq/5fuso+I1WgMNiG0qbzRPwEuTbZV8gj
WHePSdnzrJhxTt+7o5ngYKfoKJpnGg/OowLTBdLDNYU34g2+ZtJldVghmANPFOZx+wdUNY1P38Fe
OatV712AJ/C6NOqMuyQY9OctMJ0cLPQCf4GiWyO3/td1u6buDBqosX+OZcv74cQypFra0zaZxLHX
pp0S3DXIZBb8BsQPTd96LwZ5xXIyhRXYsEzsgRIcnQdsAaj0hkMPIG9HN2fyvOsVeEORRBMIk2JP
G57/HrIGw2Kx5XGMSuQOOeE6Jztfoq8VAlOoBEyMLYEzyL05kXccIwpSS/ZZJDOCcGQW/sZZDyu1
DpZ/AkbEM24rtNwBsPalPRTk0TBxWP3yMh+7if7k27eaqeDQS+O1Q2ZtQhXIl1FvV/yj1J+xxhOg
wAa1dbifE+RL/QaBvZow2elvQcTP3rTpBN8VZhYt6qHZdwCzrm/yop+k7X+Cs0vgnsUS7sgzmYDG
30o201A2mFw2cXU9vhGsl8wr1vvqZcWFCnlRv4weI/i3tsAUTpHuuMxCzfkfE77tg25m6L6OEQ5a
s52bEzrR0F21bJMMu/XjkjKMkSs8A9b3xal1v45osdlPiBcwORNz0OwLf9SsRgSIDiTuS4G/Acce
k7/O1tpaqDn2WufYGfCPeTzAKv8bK1gYvsl5YzmvJ5716XGBvlFMb5j+9VKJaIum/za7ZPLLzjjF
6mLjNqGyEhbv3TMOg8zPaHrY/AwucdMI/MP6RfvSkr7t0qrZQgrxK2frRlnRoYH9NnVdAYYDT+UR
unvw0r2M+iqXQbYSy4/fwtQCEmI7dfU2NigJZdJEM5JXp9ashJQo1thPvpu2fYGxMGaMA54QZDWt
z8491iSNvA0Ni2J7g0Oo/XlPQee3JW+5xDaKTg35mx6Afl5M2/SI7bZtw/bCbZPteTWgXYrPdkA9
/IiTpXGoVG00EFKpg4r896i5me+AfqcAf+dOLhL7uASo40VKQ2dRwE3QU6hWY2zgFFEWGW3qCdGF
u362+A4GBrG61dNjjL5v9SXcPiJ1H9DagO70ykbRCi1PskRpredsmOuApCD2fWhis0GYb1m73WOG
9gO2RUaet+6sVSPjG4ejmP7A2lSy06o/XLQ80DxAA1JhYt7HKxtZiOulncQAPX3QunUYWHBp/cS6
CjP3zdE28ScBHO0iyI+hKoBiT8Qbdor2dP7mdZZZIdsic5OHyhhkUybKRJFA+mubxsvSPHcC8uau
nLXsNCDBqBlz5AvM6ZKTep0BCk61sAduU1wsSvE6DFl+PAcX0+EflRKHrdBo4vOvmWFtAPs/8lsl
R6EUROflt20el3IWeQQ6CfKlRBVoM7L+IgfW2/ZCrV/WsRaaYcwonRx98ypireSJbJj3tgo0CFd3
kLx58hJzZtR/x7TEMWbFFOhLeAwTTGCg1Ul7qIcqTUxYH/sxB4bT956E0oAkBykSsXYY03JtwXOg
rcr3ZS0cYFzxd5eZEiCLQGiHvwHNzfwIFzKUrmvA/1/quQUuBpXDumCTDN2vXbe3HRoeZDuQdopX
XYYNIgNeo+dv4su3YDf9yjz86MRZhpQe7yrZBbBqOK+Q5s+KaSoShRRyZ+CL2x4rT6CFsHL6uDVW
wz1nS/L1SG72gwc9nLAJaNu2YEnLE3UDx54sQCeWYd/tMW36DHyBFm614/3Y+RGSgx4/CbIBqAIg
E6ixWjFhz2iPJ8/eCTVp/KBX5bM3qkCY84rla4aU4fXQAUkJS49BGyoo2+RqPPcWIFX3gD0I4K/1
om0UhztlAhyYocpoaH4HolLm4ZxPHNrkKqwZj2U9JTxK1iuxHIwhPuCRbLf5BDwrL1rL0h2mjrhH
HXgssg+zum7oaJqxlBlP+dOqoRDQUBdEHXjANsmXhoBztGjSCvCwIktLiDplY0oBw4DIlf/D2Zcs
2akD2/7LHT8iJEAgBneyYTdF9eXq7Alx3NF3oufr38J3UpZLEMG0zrG2SGWmpNTKtdCTULTpmxlB
BC08onFDh7ND6SrDisERR+Y1I7H0xKXEziY81AqAkLSDps15vqDdlqfoBdwKJAwQoITWt0aDl6DX
ogRv25y6nSBJBoLjlgWAB8wZPAoNabTBfqYnSfaIC0tpocERdBfALFgAZuSoGyfODKyAXgwgh+UA
q6W/7Rq1Jtz+xroqa5A40plzD05EQ3cMEc/Blwlv5u03J6r7tvDqLCnYPfBdjHpONzkoGFXoIcte
rdw0mu7oZH1qAM0VgCavf2j6SnTfq1GYHOUPPNpmEGIc0B6wtObbeekZ4WSjAYMPOtpYb4vGHnAl
6w2UghdMC/864zHqsRV5U+W+QLBTCGbjP+PWOFVtXwcuCgp90niCgEcIb6Qp3phjF4caniJYcDvp
0JpZN8Xg9wThDIqZYWqmmypCg1/lVVAzi97woyLAv0lG53HAI9mgHXubpeHoYefT2284SaJaeqDx
2OpYJ4sSDTEz2HqU4/oXlg6Ak9GEpxLAoAeOwkYUYA9rdGgmHQFbZcVvPLsWBjuhr88EZJhyk9Yo
WYiy7L+JUo/aC7r7mqaAQG+cQX4kzVFPf4lz/G8g94FOlAaMV4Q660+LgSYEN5QR77oanm+WGgHp
apokLp4EG+hm0Nkxpx9A45nGvVMDevOELiSSzXggAHj3F26dcKlDRMqheQBcCMBLD10oQ/g4AfMP
CDOHhHJ0j1oARDJQD44ApWyCQc9ucWuqYnRRjqU2oyVQQ90PCXtGmr1qBkOwl3wyGzYcGd6zot7j
oDPhF+AOQCGPNokEleQj2MsdO3bzMUBL8Ng4S/ULhVKEQjqUYXKdxjjFZld2ZlygqgSSLS8XAw4T
B1il1x6KAYDX+xT17/IRdC0clFag4sCFKEBbivOaclTKFgaHEBsYEDX9lKGaqHeO+NkKTpJr2qIP
JDznTa0X12EpACaJD0AT8rA6gr1sNsR9lgYZa9ABB3BVQLw0A1AL6A+LZnGJHhjEee+ZBQhHADuY
Agx3Zj3gHRpYTopZi7wJmw4uaLaDGg/A703Q6O2hm60wzvDQNKUOH70EhjacHz2e8DoHNFjAQWiJ
g6tqS9sezGF66eB5y6GLJspxsFNhfQutHsXbazxdAvn8yhoU95ObLCW4bzzh7TIgcfR7vXP/M1oA
WzdlvkAbGXuec44rX/LG0HBdPnfaBqubauiFZurHf09xETb/+z/0/1Fs22aOC64vyuBshwmINcpz
jVrR+sw/o2tYZi69IuLRBQ8whY2Zz2i5u6TGj7R1++h1fXTV5Je/f5g8FGptNHz2id+jeGO3uQeE
1RO6PI7rw39GtbVMfmEi+DC8gUMESwPW+rrZH5LidkxvJ6T/uABr3Yao1WekBstPSHQWwDHRqCzq
1NdakVyBp710I83pd7CaLKNLPDnZ3A11SOE3eGFyDXR/oWtsgxFKtbASU4UVVEUnckAp6i7wiB74
2jjdI4Gjf4r8WDe/anUlvgo2YiMgokr9nCa+nZUeLegxs42NL1CYXibn02lnxj1a9GD66Jh1yXL0
3fB6hePIvHtBV48pqlqtHySXwbg2ouoQOk8OlKz1xls3jsL+Mn8e1wq8vsaoAjUZPaMh4aCJ+N0I
Qret41/rP6Gwv8yTh46QLomTCryJmZOGzkmEgRYdZxIQB1sB6zqUX9Z/SbEUMnUZScDIXKJz1nfq
ry1qoxohGyGsMNM/xGVtr7MCZTU/QVEqS6oDQ+UpBsy330hBiqX+h7rMICZuf1hqvMkeQVVxqKwz
wEWocQ9eXG0s9kJxImMxEMf68nUfEpFIuhSQYPwIcDKt6/S1XwHY7/TOMeuj2xSV1bKcz+troVj1
PxxOH34r5X0DzCZ+C7XyA0ADh7b5PvGv64OrlmNxgA+Do5NXA4gVCz2MJuian6tRO0TTCzE2JEhV
hpLTKRMWbns6Ai+/Bp/DgYpz3T924t2ofpnDz/WPUHmrlFUnE1f3MJzQUdNWr7jKpsDP6ls6pyp/
kvJqF0doVoXars/RpBpVRwryL5ueAdHMebyDrXdxJymxZnOLVuEQVkoG55mQ/CYbwUMs2l0CbLop
c4qlWRE6Rh2CkwkXctRs77neb5CkKbxTptcs7UrQErA9CKQDQebn+o1ubFjlM5YuWEUm1sR5Ua9a
gpNQORU4qGq4U5xp/OzEb8AJ4uXwKjI2yE9VHyF5aY7+k3qw8Evgv+X9lc3vgnGDoV/hPjKlJlBV
eABCD4pfihaNog9TDmhvjXZTT1gbP6Fwf0PyUIYCkaAoJMP9f1C0C05OuJGsVSNLfhnVrK3B6oGz
aNAfx5SftM0dWTG0zECHJxJWg3Qo9XHlecQr2iOJ55dd6UCmjiMQtGpNouGQpQfjIUOnNTaYdEtB
WJExZe44ELOHKIojH7Qa6JOsAidQ62tufLeXvpb1D1C4I13+/iEp67i5/F/SRKHwIdGGU5ezZzSy
nPYNvyzJh+EZQ9KvYgpvB9ARNEBnNB8+xG26b0uhUjAlCSp4yZ+9ERdulNgG6FehQjWHXwFq+7L+
CSrvkTK+VgJzi3o3kAFtcwZA+8Ypuw2fV62vFE0tm3huJkHrV0VxnZrYFcfhjC6hB6vYuaP/YdH8
sACmEdUlKjBYgCG+p+MDtq8XUW45qMI2MumboMwuugIEfE0XHxOnBiyIb9hG4Zhk2eU/TBxdrHg5
a6LOR3/NVReiAqvTu6nYusKohl9y6IfhgU2x0UoE03fGcGPMrdfy8apw9jBrYj8hy4p/GB7yrF0U
oOnPn7PgeijIo5aCm9emZOOso5r+8vcP46NngJnL857fOOiQsI1TkbceM7N9N1MihS3oQmpwhGH6
NX8Ps/aUgTF2PZpUE5cilpVNH/M073zDFG89mvjznn9rY7LviECkYI2qgMdBCbs4s+X2gEwxdHd1
YHTYN3spYJ0I19JyWVYoSB4d28ZrIBARmbmxuyryAZH2wHCsHYbmi9Y3iweiX/MAZG70Kk/f98we
SPq/nQbsUTzoQevk19WrsB/j+jZONvzx80QAxPrfQ/dZ08/ga4DDMO0cmvkt1B93LSlYe/4euiky
uAtoOHzAKA5gOrsd8x9THG6UwFQTlwJ1zgB6rNBX7LdBd2NF000ALvJ1c3++mqiA/z1xa6B4sI9R
gIm6Bo3d6FHwQMkwoQsPvR4jiEF2kLWjZ8mRglUbZjIBR9T5VfPOeelZVGy4u8o4UrA24K2I6ATj
CB3tFaNbW1t6DaqRpTjVMuAqggZpIKfzoRhmtyybDbN/nmEMWYIVvQCjzmykgGLGw5iuHTuqX8pi
Sw5PNfN/YjQERBs8Sf7YRCc8X33pNOdh3WEUQ8vSq4wTQ7McmNuyoh8VjFKjR2/XOc+QtVfnWnS8
a6vON4PpmDVvYqzuwLCzcX1SzVyKUTSKcTvCK66fjsZzbTZnnJU2jniK5eRSgIIDJUPvAC41gue3
ePV5ELM4TW2wc+ZSkPZaCx5c4C/9VkSnWNdPVh5568upmvlirA97NA4wVsjweunXJWBFMIoOsqrK
cfb5OZeC0yhByBCCnRHPd+SZNcU7GvK+gsPlbX32qiWVIjSbe/AfAOPl50IAtMHt5XkdeJ99o0sb
qQGGo7xJACmaQq0Hu10B1gXwYm1YXpF5uRSjVZzbbQDmVJ9M5MGuepdR9hMt1Dhs9Bs/oTCPLKoK
YEBfJFOY+Q3a5u8gs219zw0C8oh1+yh8509j1kffGcA8V/Ai86NMO4J1/gRyE290tgykGF7WmGQz
OiVRLct84CC9HGS5sw6wbhgf981eOg2MTktr0dad39fsRgwGePgZ8M1b5W+V7aVs0zF07PKwwRnS
qR/AEniHO+tOu0vZRse7YAGqgEXNKPFxTz1ohJ/EtKXtqbC7rAQ7OhYAHaTrQCs9XZMRMKS+eirH
YeMkoBp+MdhHrxH91HRJlvp6noKEzpqKpcMVWJT21klCfdwwksr+UuYRHWoG6fIVgdb7HK+5LkXf
xM7B9b+/Af2eTgmoYucPhnXDaAFwUgL0wj7HlNJOBfJJs84BHyvEeKJ2vFB1HzvgRdaHV+QdWVO1
H2eAYvQkBbNJfufw/Ax0IyDFU3IEum/fGsviqkCHlVkC0mmfxsQ+DwHAVlnm/CQCtJvrX6HwIllZ
NQAEHbxReLBCm+F51MIjq4xTZVUbO+6SBP59zzCs5Wc/OCm4bwtWZ9hxe8hR290CWwdQ/NEY0eSO
pn992NgfFV5qScHAnA48EFnb+SnVIewc3w1pvnMNpACYuqrSqxoJKAARTD/8HqLcNectrvsljX1m
ICkCirHTctCgdSCjS1xzELfJnD3WMcCIDn1Aw4S3b5mlWACmugHSFMtMc/4r7pzHKi7cOusTd9/4
8iZsaSD3THmOhwYGaGUKioXGi+I9qkS49cjKq5YWAvDUYXmLxjnNTnNt2FvvhgrPkUVX5z4En7kd
oNXZGbzQBqWA3W4YRTW0tHXVYJZeUKG4UaGJQ3PAtBFqG2GrSD6y4KqogB4WWpAAQMdNqNxR/ZdR
VfVdEhYLqi+DsP3GR6h+SYpgLaU0T0Y4aFVzVwD9V7HsrbTqm2rs9l3LmRS8Dp1McN/jJ0BrdGlE
mR/QyrvzcCULrTboRgHqB5s8+Kw9AowQ5yMkXZONKo5qjaX4BcNhVde1jeMJ4JBuUC0kgIm5scqq
waWojawSHFch9t6pzK8iAGu6vj+uB6xqWaWATUd0qHVonQHQyH510B4wBuK96+KzvUsuGUErS6sm
JbEAT55RFrXHuxpydT2wWeuzVxhGhkmx1q5Y7IB/P6RO0x2iMat/Gaw2n9eHVxjHlAK3M0BMngEr
7VO0wmvpfNIBem/H9E3noMtc/w3FxivjpaYUJLQg8lx6EMkRXe2Pg/aMBoeNmq5qdClqQRBBWgeQ
fr8IUq9m5NigzQWsqBtJQTX8si4ftnURkgnsz9AB7abkXM3RYxuXro5GmXXbqJbX+Hv4EiUd0EFX
lZ+jT8cBjUInXkFMN+7LNzJYSgN9e2laaPLIe9DEZPnVQJuN+qXKc6SIBZdFm3ealftlGkOjMYL/
4MhsXdqx+Rk3Vr1hIJX9pejlLRe2maKB1RktEB5qhy6wb0t72Mg7iq+QAVNgFrXRhY/hrUKgI+Mx
NbUrEPWhv2TrAXiJpE+OPTJuqqAD5IlSpM141t3W1m7SmL6YhoeyEpQtf6+7keozpDBGzyo4qyGC
7UMx5VEUj1PhPBnQwE6Btlj/BcU6yMApIeoyQkNpgcPD5DumONu9cWfr2cbmohp++fuHMMtrakYQ
uSl8NIVe2Tb5YlTxYYZ67frs/7wLfrYKUhgXOpjp+qUP2qzQZhy0g7VQEuheb3QgEje638s7/QHw
7VsLoCQvoP3b+i+rVkYK8AIM5kTnDFfjMPVa7TErIn/CLW0MnY1Tu8rBpH05N2vbtBqOU3vXXEMB
RT8gIs9NBfWFBdZbZtVGKlTkKhkkYffgUodEQu+j4ejd5EHhNoz+2mcmKcztwE7sFCIAfhBkECEC
sr7VAhc93e8TkGHrv6HwMRmRl1DwgY+9hlQej9CTss4FOnH6zj7tG16qDrX6COhojRhMm/pcUfuQ
hflRJ2IjESqsL4PyZi4MUNzCgxNo3zgOeGu0fesqI/E6kP6DYS8FkTCed0EmVodgw9lEYigCQMbe
zRXYoiuOkx1tbW/g4wU8icVBcHblzMPruulVtln+/iF7lGWtt+DMQpDZ7QnqSce637eB/tEN/zCy
1S8kaOiL9/s5O5aC3eoOe9g3aSlu0VJs5YwRlOjJCNou5nFoQ6wP7Xy+5+jS3pw4AgR4rZn7PBzR
wkEPVsfcPHiyCVoZ7XdwQ4MnZwtRrjK+FLqhWRl6X+AIib4aAe7mDiohWrX1oqZwHxl3B2IlW1TO
1PmQdoTUWHxGT+G5x5NpR6d9j7wyjgqt3YNTxxR5IZje7IWZIo/s8/pKKHKODKTqQA4V6VVY+GYP
orsc234LSMzeXVlGUqE5fmCJBuvAmw4Wi05lBv6+oAD9//r8P11cAsTH35HVdUQHT32TAWNm34Pb
1rOHco9pCB54/x56RFsOT9A95Qc6ekZBOF97WqXXJ+jLs42U/Knz4CeklAym1zmZoQ3go6XvxXYC
D6xQfiOED9bYjbLfpwuMn1h25Q8JIrfMIQgpoRdG+FPIDFABTNYt0NPGxu1JsQLywSuiMSicmoT4
zqKXVeceKAaPuxZXBp5CGUzA+cFYWFDTtUFunpFsI6ZUZpEysg09i7YDP5Svx+IAauELhBFAgBrs
nLnxt9VB8J7R0WhBeEYdcW5TegWCi3FjcNXcpcQMObtqbvMQhWLSgy1gOCcc/NyO+W3d6iqnlJLz
lNhg2+W0v+jie9WHh7z42iQnRvbsWHBIKWJTMHAXVB/pJQCbcYnuY259TUXmvKzPXuGO8iFqyBx7
nIYZ5CRxUnuWnWdHKJhteM2nNXQCsqy/lxU9MaOuz0Z/scGs0RVe3oGwJTH9XCvdAqxG5vi4/hWK
NZAPU2hQhoBKU+c+uC/cxDhyUOCW/EXrN8ZXuJB8pOr5QipiopN0ZlDniutOv7JGkOF0GkQ71z9B
9RPL3z8kHrw3lHM/BSno3lo3Rbt5bn1n4CbaN7oUv3EK1aMc/KLxgY7XA4GY2Rkc/Otjq1xICt4G
HPk6Wq5zf9TmI3iZbgIwfewbWgrdIAAvO4f2iI9X+DMouKCao2/WV1XzlgIXKkLGjFZn/QLY4E1W
9g9Lf+fOictRG7cV3t4FmmAa4xs4Uq8BsNwFSiC6fISaeVeUoc36S1uDlKCHCk4uNpxQYRL56AQV
sNLktNAvUPG8w2HE7YxxY+g/sfLPlR3TlnbWwYgHPQ9mLF/bvGvWfNZANKGJ9yZ/oqA5cuYIdFJP
dHrMeA7Jl7tRW1SnoAl0VzpPkCM71KF5KsBkNzkXI3gr8uwwgUpbgBWk/C8zH3Z5nHwCA4/x0OuQ
ufGjih/AdekF87xx9lo+9DMDSBHOoc04OYBKXTiI10j+Jcy/6/H3JIT61rSn7AIbS2EO7VSkcoEW
aJMU0OL6PpfRoe+f102jSLIyij0vKkMLrCHzdZt8S8LBY4lzH0KLKJq+rv+Cyv2kcE/SsAFTJtAq
/UIXmUTUS6GquRGSis2ISuGuQXVY2ASHR82YLwF3jnhv7aGwI4K3mQV3VrjzI6TQT5pidqbI7i8Z
sVwLQMcY+hy77CPj2AeQEzqQC8pAFdMecD2DeOLWvUyx/cg49jwEQzL4GikIBcRV0FXv0JC4qs30
1/rMVcNLwQ+SRqg3Qn/QB/n7IZuTe2OuIGfBNmpmCteUcex4HwaVJMQS/LqhF7D0Xg94ODAC/mjV
hrfvC6TotazCygFHArtAXudgHvyvJRmoxkG1tD6+wvdlLHsegrAuTFAcS8fp1NThmSU/10f+E/2f
JB4ibdBDF0AtLgn6y4ygLZ13e/gZWKBDdaB2wsR3zeFoBQ2gD9Sib7z5AsiSm0ChK4/rDb9Vrb4U
1wFrYvCCOKlfRCXkL36CRdWlbF+8ESmu0yQAd0bT0UuM29ShBnAU5JXdhmMpcrYMdddjqHaWQV37
M7kDhwQkaS5heA16YXN8Wl+dz21DZbS7mYwgKANhrq83ve7mZnUfl1l9nSHXblxpP/csKoPezSTl
NKvC4TJDwhXKtyewIW8EhWpoKawXtdJa00BtWAzBb9r1pedE4CBet4xq8CXYP5yIoZXSagPg6Ree
VBEsH+uHuRr2ji7FM0RVZ3C/J41fguD3YFZN6RVxt6tbnOAy+ffcIfYZVB04HX0K7Zgjm9LozhB9
sHGv+jzdUUcKaFIHuC7nLb0MpHwJocMuGv4F0jsn8OTsSkfUkUJ2kUTuMzR0Qzo0hr47RJLAeLu+
riqPlwIWTxpBqwHYiSfABy07oQgIGtDT+tifxyt1pM0XdDlGGjQ18wvtW8evs+V0nP6eo3dRsY3p
L/Wsf7MpleHvgAkVgNEK5scVaFghVAjxENfoXg0g1qf6MY2+Dp258VuKEJDh8LQCqNxgUeZXrVW8
6vE4PVErGM/rxlKNLkWvEwxWDy0X5qfTCxh/3G5MvfWRFUsso+HLPChBYosl1sl9Zz5Q/Twlz+tD
K3yfS3EL9YAEsqip8A3rJYc2TwRq0OElanZGLl+M9SHr6OABpyBMEj7E1T1mBHeAmuwq5dB/ofDg
4m2XkuXCEwmCU7CsDTsNLoWrcALBYjtCTGmP/Xg9swLyWRtuorK4FK8zaI1A2A2LpO0Tm24saGxm
l9EW+9K8jIIHb79gCVgC/RAkOUZ0Db3Bjc17WbJPIlUGv0M0IaxaoIP8Pq4tsAbXPyG3uXFPVCQa
WyptQZhdMykomv2RiINTXYFkuYH4Aoi9QPm0zzK2FJ8IR6j3cVr7rACFHXTFTzG3f66Hkco2y2J/
cHMoPtDEnhwsagPydV5eDXWy4eaK4JfR4yAaa8Ka6sJnOtQjKYTlwOW/dZT8/BZH7eV7Psy70gxw
itaxQO/hHUQ0DsbwMxTQEckDSL4+a9W04Tuq9TX+/h0tNqFPvvyORf0gvOQZFEPJL6e82dkfQKgt
xezC/EzjOG589D2HLhpvCR7IoS21b4GlqIWso5NFiyyHHVg/ygmv+6Dq3ncRpXLfh855YgLgJACQ
64hXLM+SpV7uO93IXR9WGw41tIOEL+wLpd/z5p5BibJ622UXGfweQ3JjtPHK4Edz8jTYlnWoQdy8
YXRFqpRR7yXLwX4HnkW/KflbX7DzOE/3g9Y9gpB24ycUgSvD3kvwTWVxmjZ+UdW3jc1vu3jjIqWa
vLSziqi2gH1mSAlFdKbCunXG+iYmELpj9HHd+IrUIIPdCz6CGTCuG18f2qegujbC+KGttoCJipi1
pJjlENfQwfHOQLUGIqX2Yrd3Sdsc5tSPzZf1D1DZSIrZQkChbQSxoh83OnQiLiD9Bg3nLbQ51sdX
ra4UtW05ZmFHOubrRX5V5sOVxuiG46hsLx2NqwjJkaMpxp/MwIV28KFpDX+E6O76zBWWkYHuAhzd
BgQRELXhIvH7kKHngNrXcbBvV5HR7iDsaQRrItzXGsuAhLj5POvz4Gl9vTOpMWm7LdMUWtTQWfQD
k4DzuPHGcQuqrzLO8vcPu1YbcvDQTkj1orS+oMrjzblYdMZQvta3mlsV68uWv3/4DS3rBsu0UtMH
j+r9UqOizvgKTuMN91EElwx1h/DgRClEB/zeuNEI1LvT92Z+g8IGUHYbnEMK55cB70OfsmQecSXP
S+M0Q5sra4yNwrhq9lLcgi2ssgTUhfF+HZ7Ac81T+60sQGPfJCHIeHtyXo8C1SdI8atDgUUEE6v9
sqhOCTc9k2x8gWpkKXxB10sb7LvCpyDEhSagm2Zbjq8wjgx3n9JJgLGkJH5QpwejvCLjO3dedP0o
dpagZNQ7CPqmAALXxJ+hBcwGqLlMWwdChV1kxHsAWZUK8ly6Dw1oL0GnAUhpvPXFVNlFitqydCy7
ny0dBzSw/6ezB30xlxa/rSk6W1BDXf8VRW4wpbiFgLOAMGRs+lMCoZDuifUjiPMvVbnPcWSGUD1u
oRyYYfwmYtcx5Gay6Wp95irTS/tty3PoHqAZ3W9o/S4C43sZVhtGUQ0txeuQNyaBprkOojOIrUJa
FI/7G6uqyJOmFKKos89t0OMMklcNXlHKWx3M5iDIN3dOXQpUPPy2Qc2xUXVC8APUF6AyNM1blZU/
z1WfXGr/gVlBqi5pjYYB+WwfCFgc5+yEOxHEgg2oG8yXMKkgKns3iuEo+O/1hVb+qHTbDcC0nOa2
0/g9VEi77GfNf5eQ3k4t15kKj6LQFseuEdkQlt0qsymWSQZiEX3UIqaHpj/UkAmC2GNP2EMbNRv3
d4WDyTAs1JaFkeRsEQsBeaENFc+YbTiYamgpoMdsygtjRsCNg4N+MMfNUSBcXwjV0MvfP+zxJji2
IZTcYxubKPSo2GMAeab1oT+H1BNqSNEc2iWhOkGOBsu6W+fhCfJKbmXfduGPsrof+PQQVPdBvHET
UH2JFOBQ5g2NiJi4QZq/IeV54UW0kZVUjiPFtyNqHWSwRgY2mFE/jBaUBgbkcQ+iucRbt5UiZcuY
rK5NHWrg0cl3nJfCuARoem3D94HGO9dCRmWhQUYMXYWbjFMlUKnK0QIAEBUeq+exOebOf6H1WoIj
ArKp+84tMlLLYimakHmETYhxMN13HiifNz5GsdIyNmuEYhdUh3DXSIF0yKP8V2Tq39fXQTW0tEGj
OsusBpuQXwypy8NffRhtTFrhRDLKvRvMLpsH3GaKfLrp7Ok8tigABc7rvokvH/QhjsuONNRpUT8B
P35/bixG/IKXG9laZRUpkPHS20ThiCQxQY8nbcx7Ck32ffOWopaR2DGzgBgo7UXHeAqng5nv60dB
rpECty3MQdNTXGAgxnNlkSFx+zYhGwuqMoq0K0MqGVICBowyT9UxK7tXkYf7thIZj5VCgYtBLlD4
XLQ/rBkaaGhL2Xi7VfihDMiq0or2uZYg4cO1m7y8osP9bG3xqyiMIkOyHLArFTTHzCd0yxnmSwTG
43VHUWAOIED2t4e3JLVLXlbtdfxaPfcPiVe67aFlh9Glrn5IjrZ22PoK1elEJgedjKaeaIvfmnx6
qk7jBTo3bnXQD3h53dhUVJZa/v4hYGMI9NBMn4Rfx8ERkmyXxNrCJamGlsK1h9wFuMDwSgHNqzOh
M6hNN/ZYxf2FStEKbWd7mhokscnob3vm/JfbyTlrq6d2SK7yHAo164utclIpcFmENiYANA0/Dtrn
ptQPYAC/zYddJJUENFF/217rIfIatMzwhypzm6mDpp3zpcnSn+uzV1hJBlWhoLeos9nCz7L+YJbn
tv7S5td29sUWW2+KfyBynxzaZXSVDQRo03F4KDuAsPkEfON5ephd4G7c1HOudnFZEMj//G2ptK3Y
FKPI549B72lp5MUxvRV1tnFIWGL3s6+QYhqibiHTdFSxoKaYLiAbF2i9bzHNjjUPvPXVUPgSWf7+
IdBSKxOzYY+GX80Ozm38MopXI5r2tAzCQHIYk5Sin8k0fALwHHLUwRr1S8q3CKUUoSwDrTJWp+XQ
w1NF53hVK07QjNuwi2poKZbLMqkITxscdeLKNTN+rqethi+VyaXw7a3GiDprMPyGQco8TCBhp+HJ
dEsYQDVzKXx7HP2aukLpjSK/CWe+pQ05rTvL50MTGTsF0Z8iGqiN4wh5Aw/ZUejxRr7/3CZExkyB
3b4Jhx5uKIh1jDvilprjhmLrsuV8GklEJgst86jrWGmbvmaZbp1cNfklaQaXi8ib5yvafJu65rBu
I9WXSEHbNLEYomA2wKGmeVmS30FZHlBqfeOA8nlOIP+wh2pD0RB0R/mA4LnQYvICXjyMo+7yOHpb
/wLVTyyr/yElNHmjF/NoGaAxuq5A7QkxAL14bxu+00LSBtxZfCwME1HLUn4QKAWURXnQwi1KiM9f
rImMpKotnfEO1QXIUn2Z85c+fQ7Hd9DcHCiE0vjwY91IqlCQgtiGhGll9bqxVGgg5FIcG7FFuKIa
WgrgKjYJ4wns4wBaWZm229dbbSmKoWUsVZqyYLKg9OWPpt2gY2ds3dgJvq+bROH5MngqtuvRyKBm
6ZtpiI7Zm4L81xdf1sf+/NBAuLTTQliRiRhJwrfLxzq6ogA9lvQLr+9HZ4u+TuH2MoaqqyA4A34z
4bdMI1/TBD0SsdYN3jSWziGKyE73lwFVmHpiAg3MfIiVA0rVgP77OS02YBSqBV7+/iF2wwDd23aB
NdD0/oXpxjk2qbe+BKqhpbCtwohb9aSZfjmAMT46p5xtnBJUI8t7rQVZ7XGwGz8aIo9m5Cebh6/r
k1b5pBSmyDVZnk9z4/MqxgEEBf/JcM263GkTKVSdONREAc3pa5AH4jVhTnl3NjQ93HpD/nOn/fcI
SP6BVDl4kx7QC3o9uM599DB7hQcRhvqb5cbHYTjUnnNGtSo56m8hDre38RaXlyLeZLiV6DPbFD3s
NppP8/TKA6is3hQ2+oF2vZIQGWtVRkVj2FFu+oatP+pzCxq7tN14ulb4ky1twZmukWIcQuaXcYgE
qgOJE25sv6qhFz/7EF9a0AciIJi2PZeQiO+OHApq666qyD8y0moEsLtK0gFRkHV3XWccRdX6owMR
2j7at/PaUghbMUdpihWoOgp6BC8WSChjcSk0tmEdRbTJCCtn1lPAlmvTb+MZytXViTboKaP6Rp5Q
WUgK5lzroCIUlMzn+V1WuChFun18Bd2ijRVQTV+KZiiD52B6tckFCfo6ifp7FCCOLNgik1IcTGSc
FTWIzSpemn6d/8raqyqhh3j4ElknGn7Rh31xJcOt0JE+A/SjGX5kWmiXRRHL3odwIzLYCqJyswnN
MdPnjLlhkB1pMG1YXhFWMsgqM63ECsGvCOVOFKtYdzCq/9ajSjWyFLBWn0wC/eemH1bQCllkw9Ot
i5bCXWRwFaCiWco5DlNzMnx3tHtdzyIoEWwspGp0KVbtaTagPo5Y6tGfTIEU7+r6FNnNed0uKmeU
9lycc3ra87r3deethUjOwOerVjxp40uSdlcd2TD/n9rXJxuYJcVs7CSpnQ8ChMDJ7Jrl7IKH+NRV
pUtmPwHN69J5VXW6R8Cy0lVXJX9e/z6V+aRYrnCB6aA6PF+4ZgPOH9GvhWmWLwbUaPclUxmAlcch
K/MOPpvHjttEOKobC93rFhulItnJ+Csy1xkbeEAuTZ3dpgwKvhO9idL4ONKt04XqJ6RDtd1adV8b
eISyw8p1SnEEb9QDyyCTzbeYhRTnCJl91LFQ3xhKvM3mzQ1UdGwzP6T1VTigM20XLy4hMg4L9IJG
qk/4CsNE/7RFDzVUaYoaKIA4PqDh9GHdoRSJRMZjaUFe0kJwfIkzHElXfRObDf2qdZBCveiNstI5
7pJ6RM9WqrsOqekhSk0v17O39ekr4oFJ8R6ObUXnRCOXzoASC641mR3gobw4rQ+vKLAwKcznMtcD
Pe4BBR3tc1YYbpbflFCkzqLoydBBU/yV2lvbtGolpNC2aIvMyKBdFQqkk7J/C830+/pnKIaWkVnd
VI2jo0PosrW7c1d1R3vaxT9GiAzJ0iFv1NrEgOwLibwiD6/tvt+F4yP/QLL6GDfukQGJODovHa3R
JpuxrXYRRQTL7KPNGM3/h0Mc6U2R95DmjAAQeqclaC1+7rP64rMfDtVdaekQJByZn5nhQUNPdNtu
CTiqFnT5+4ehKW80IwoMRC0hXlQYx2ATMqWIKFmmWXST3tpg1vcLo74jcfpQ9eBtFmLjEqMaXgpY
XI76qKRxc23rs1eFN7NdHexuw89Vg0vhmvUzZQF00y+5sF3Hal3Nau+NqNi4B6isLkUo0wSburEg
kDgJvaprDxbZpT1EoDXy94IK2geVZo0NqOq4dQjZBDx4ZWwkSUUilvmu8I4/xtY8Qq+m/BmX/yXN
d210860VVRy5ZIQVr4WRaemfvBVfsuimMDq36F8mIJ+jEQXvfYA4IkOtjHkcAnRc4CJZds1/4L7i
pfv/ObuSJjt1ZvmLiAAhBGzhjPTg2W57Q3i4l0EMAgQCfv3Lc+Mt+pNbhwi8cy90hFQllaqyMguK
Vs3ovrsajEevevkrR+e3d2vFWp6d4RN1v5Zb7aQGw9F5BSpoEiq8wUhSKf/aUismSmxkxt6cNXH1
ojV6CErhC9UkzgiONNeNSWdBBKPauABNw2sHTeHD3rugbKCLkx2ZN8WzDB4Ce6tm9KZlYvZaiLBA
cX4UDmR3PPqRy+favjZrFdtb4gtvrjuG1w6b0SVDG2ZQj8i6/lClwyOb6/MOa8HQ2lGT+7lPZlDy
g4CQPbb2Dxyb7x3n5f7gpnlrB00BpJOcGQaHssahxMr3mzVkw9B6mdrBOVCyiWJJZBFh7nEf7lSA
0qvTIYOFc8cCuRtUUj6ErPRPoH5UccHabuMENpij7qNpvnh5PvVN4oVpJOvhlIb1wbW28p6m4W9m
+upazca2X1cxNok1QTCFiGsJbeRhLy2jXpT2F5JJsJs2iXSRUT2VS20Np4ZZdf6obLvZVc4E05vm
sw0t+ryqQBpQCbuI+MqfvbbfdUpicM1js7ypanRkQ+bLtiLJITEveXAo5u7nfdM3nAi6pGUJdlyX
+0uT+DJ/9B1+8Gb3W+BJcDbUG2fam6EfPkFzXRamPtInzZQg7f8QBC9LPl4niqwhtIoOatniDzUZ
k+bEIHkh0ERrJ3SYq9itkdp210O/U9SK6EXruebVnFv4Ctdfz8JNnwYHWaBiOO7ZB6JXrl0whrL+
NvsFaBkQK0YTH6Kyfx66jaDkzbCBEL127brj0A18mRK58LgF9ZjdjS95WiReXx+X/JEM7pf7n/L2
fpNQ8+oqa5CJ8eYJLOhfs/bYM+eYOo/O8mWYdxEs4GNuNvDq4FihTjtPKdJO09J9tyAUFa/luNXE
8LZLEJ0ExGvddg68aUoKnp1UJh6noPlEshJU5d7X+0tk+gnNq8GF5uXdtE5JVdrHGXKDfdbhPZSV
CZXr5/u/8fbNQ/4qYK+0WSjHZ9h9/zTWzbln+UY5zDS05tH5PELpVWForxgPwZw/LGu/654nOhNI
6na276zwgzR8FuO/ufxVbqZ43j4hyF9la+pLZBELMAzP2TGo+ftF9mCzdDZc2DT8zfNeGaWPDFU1
j5g6nwM0Ifbn+VZ94f31/n6ahr+526vhi6yyBUU2MqE9NKVpePZp+JRn7s7hNa9VEC/IgbyaQJnE
ksouo6Bv37nLllOZZn/7+6vZNxVBATKExzaTinhAj277yerS+P7aGAxSZ/9o8snqZCFxuFX+7zpD
RWecyy0kvGnqmrP6fQ99Fj4g9+xUDyRrn+uQX92xOtyfu2l4LWhuZptBqh1KmyTrD4WY0dw0y1OP
0uaehxbYXDVvrRoS5kWOnW1RcJGSRHWWxqgy7Fx77d7NnCVs09vap2l4pN569tBcen9pDNuql639
SbTojwJpfTuNMWivj3m6BdMwrLpembZdxaVyPRQuCPlesRVE/qDsXoJxY1VM42veSjnAYsKCtzLF
n8ti7OOUuPVxnfytDkrDHaKXp53A9lp2k/O2uSWRg0Xz/DhT90fJuPfoiXmfKjnReUEYUspqAiwp
WfPl6M7kQdp1xDY5pE2fcdv7VweDP64pZ6WN2xaMVe5SRnx8EqGIRG3ttCLNf9NqyafqJmUb2g4k
1b24FFt8saZd1n23rJyUckw+Lb8hQIws6LVP/+wzfs1tQQTSqtlKZbIsDYjaIJgF6aN9Q2suGwB6
n9sppo0w5DqlN6GVLQFrw4ro1Wlf9ikHZQ9uqSL96TAwSNER9RNrC3p285+/CoGE6IXpvOwYlw6b
krkgYKNWIajw1+NiTzz2pvrRTecNlIDh7NHL1F0xDR6fkCoJrO7sde4XVtONmqzB5PUytRrzbnDd
YkoyVZ4tsO67bn8mjMeC7QLfY5lu2/PKq/qauW3YwGnrBhVFID88QqN+V4ITo2s+q0rmqXWGTFAV
sofJzz+0jvM8Felh8vlG3tq0/JrTWj0I2nmAfS7m4bmv0sdu+Hbf+E0WqvksuFdBeFFhZOWro4LO
mhPWpyDbInoxDa+5LeFFNhY2Njdt3NNUNiCXK58VE6f7szeti+a65WqPbejAdTvmvSvD8Kc9bmkk
GWauV6LDcB1lNuRINaSijGzm0lPJS3TwrtNWE7fB8vVqNCMkI96KoxjhWbI4NUgFindpEBwVEM67
FkinA3G8NfTdDtHalHtfVW4fpobuyoYRvQqdh83c9w6BU6Eln9EPE/iHl2GrQmbYWb0ALUG1IHuK
OAqaTvMxVzI98SnbojgyjX77+6sDgeeuba8pnv+l8B7t2X8hXfPj/oqbNlVzVV4AVUtbmKQPyWCo
JII8g/4YfPUUeMHh/k+YZq/5bMa8YazQB5hYgCGRdDwVbbrx7jENrfkr69KcydCZktzpvtMczcaK
Z2ojCjQNrnlrn7dh2S8wxlp2Dppz0/Go5LpFNGdYeL3MLHweIiMOe5xROeGTHa9KfO7CNWJ8F1CR
EL3cXFtW3iGHikRFTU4Oq55KSEfd31PDcaOXmydndrouhb3XKrwGZRm1c//R35uv0wvOeRBOgV/b
iPoUWPyfZPt+4R/uz9ywqzr1R+eGKQVTNc5gcJGDPCOLqrz45/7YhvhGp/0AMqdFwgxhx1oV6AIO
Y5K2n6SqHpfVP9vIat7/GdPiaz47utU8OxLHwTSzo1gQoU3pia7LRshtGl7z16at294vsELQE/wJ
OMG5G8uneV/nIqxS81m3g6QKVT7yTypF+wpb/pEMIiuy2an3+pfgEowndENVQ9EJCgZOoU6NPe27
wf8uPc+DJ3K8DDuJnpUlfygz77hrV/XCc0kAk7NG7Go20j9zXn11fUhFyX3Kg3+JLGUgWwGbCFzK
LadTmY7v1jTfF+7pxeaiEv7kWwrZ9aqGILa62tO6c+ibjb66+WYvBy4EpdRkpDDx0gYd0LKx3oaD
wL39/dXQ0M1KJUAQsEOI3s49PYtgF5SVEJ3WQ7nWKoBNkEkQWMNhyML5BIGIl/t2Ypq35p5pWKoS
pwxARC0UXWv/6tNp38Giq1MShxRdJbDagECdwpAecjZdQO+/77bWKTxSPksofKDCvLi5E1FLosRD
vH93LYtO31EVE+1sF+4jcxwm6XBxinafEepEHVPd2+3U4sRiM9pvhf8xcLbKLYbN1Ik6gKfuORWI
AgCmSA9D24CUtPZ/3V8Sw0GuKyilFRuRsOV4zSx2XDH3OEjAiKFwd39409w13+TEmrO5QoWW2MSL
oFZWHPB22pk+JJp7Vr2dobyMDEoKoisxjr/BfLFh5qaJa/fnlDdhSyYEL33LRzBtes6B5puBnWl0
zT/LZUKKANqRySg8EmcVVZHFyNaymPZUuz352C+L18MWnfD3SLOHkH0jFd9ImxhiUqJFvEPV0xGM
hriCXCCRxgC5wqJrf7TzP4znG79hWB6duaMhVjOIGr9hVc2ZsfDEnA1zN42slXAGB9DENYMvoX/j
hQY9jdNy3ne66KwdMqzHFV3yeIGlWXN0K8d5RPqw2ncV6cQdaduj6w1SZIlawt9Zk56zZdwXqOuQ
J9aHzO18PL6CQfVgDktFPIQUfGLDvlNAlz9qGmnZbMTceZ59YTT95MDgdx0wOuCJeaWyJrYA5Bui
8OEtTh5BpnbnvDU3DYs5lOA8QDajsf7Ji6Y+kWbYKgsZHEkHPFl+17TLigAA9aH22NnySwrZixN1
+aPKdx5jOkeH6+bzOnVivLVvWMjTdruIVwjRYU9FnbpKuogu8io/qHA82YF8f39LDceXDntCV3wA
3RXMOV0/4KoorN8r3+dEOtypAFOU41uAVq7uo1t2sbfuDIt0RGLn+oNCtzp2c0GZA7qQ35nLHsZm
CzdoOLh0qFO65HkGvqtbRZ6EUegOyE/tYr3CXt5+81WUG6bVCrAmrlFVh8gdWZ11pK6/1T1iePDq
ACeXVbLzasy8q/HK4hZyyMvHnotrz9NTIfapjiOc+N+PWIss8wXKiElnTeci/2dk6VnOW85q+gjt
Su0zWi5rKmGTvCYRb4ao7+nzsvTfwqE4lvN4uG/7pm3Wbtditbti7XAodAuvHxGLqaQkfBe09S9J
o5RNOQ/JLf8bIE2V00PjNJd62ZLofXvuf+kZuUPJ3RxargmaCkDKhhoCmNn2qXg7OropbXIvxBuv
T1II3a4sSEB6s1Gtefu8cXQ409wq5L+kgrJIH56Q2LhmJY1IuS8TAwjR/xrmbDeYuQrbRCnguF3x
0EPXq0fv0R6L+UvRqCe8oiOhbeJ1XtMBF+eH6rCWvNvSLnz7nvpL1IggKyBh7CLhigTHkZftGdoX
y5OStgtEU0A3Ltv/3jN/V/7+kjZKXSf1QekyIG9Cquqxq0Fc/jCA25rxqKZrn8+RJ+zeppE3UGd5
kKmdzk8kkCwkByF4x+cI9Dhj9uxb7YQeRSpBbAZ5QVl/9KBwKQ4rFVWaR0sFHdc8cupp5FOUVg1H
6O2sSw/yD5XLeX4ghZPWNA47NA/8pJUq+ee+RuHnIeQuheR0pYCD3vVy/EuzAYR7AwslIhie9lOs
yjE7QZBvVyLA0au1Ip8bwYoZz2koLEYjRavbzS93mZ5eqlX9ki9deksXZbjrHNDKffQyae3KBDh6
fdZnZAhLF2AuJ8ivbugI0A7au2QViaNXaKVChTaVyMIWM7fRCViBACxrH10oF+1am1C7MMaxcue8
h+JEK/Ol+jig+NBfAp8g6NjxA2hw0Y6VtS7dBeUHO5FtfmnBmxuhV3dLseHNoxyD3/7+KiJwinLm
WY92KAU1JKuRz0Xvb2xriCH+8nIMrT2sazqkHN41QBsejTn5YCeEZjEdp3PXzid/mrOYsAHSPVuE
xben3Vs/qAUG3O/bMvCq4aEavWcnzY5z553daT02s/hIafHRL/eRgdl6bizLkU1xMuEkfv25hBAF
dF83AlfTR+hxgT3RSkCMPeHOeK3DT974oLofMlVRVpcH7mzUVt+8Cm1bT5A5BQL9WeADGJoOnD/d
eLTS3/ft1cBjbOsZsirtRrvwGgeNjfKYr4BzABOR/glQweXN92x4qYpP4/Dv/V8zGLCeMytHtDbJ
csCPef80INFEp9mG35mW6HZNvnKN3OpxFEGdOnG9f0bbiq0szrwtUJlp2ppTk3JwSRaiQzNrIJ+G
bNxIuo0oxzS05tKENiJAwsNJimCIQy87Fszfcw/AajSXtoDWkbPEaQH2IxXXYTYBJyX2HKQYXHdf
uwTd/EgxeC8Q+FVAH25JX5uWRDuj7ZCnY1eGYOC3nxaVxTnEpO6bn8lINHdt2eg5rBYEPf/fuvXY
DuiHVXuieBsalpoBtsiOCb8hyciiJQTwp41D59uueeu0tkENxs1ysewkl+d0PFjFZVbHfUPfXlav
/MaaKjRHMSzJAlKHjBRRujxXW9JmhuNRT45ZHZZpqOE3QfqYZi+ifbH8003pppx+MPVn3xdozpl5
PlbdzZwknD4BcDU2pyHcCOJvi/DGHaUnyHKRpkEROjRpxu4h7f/wLLnJTfAxR+328/3pG6xdz5Q5
oL+nwl29xGHyONj196XbAha9+USASWo+2pZyBoAUPtqoT8V8WdHZwqDJu9UQa5q55qdWY9Ve5mDh
++VUdWd3S7PBNK7mpZU3d5QONrgORr9E9xsdIuKHn+4vt+EI0BNkou9rgkY0Bx3lnyWJJ/+Tn21c
QYZ56wky4rVWHlIMPVjjoafukXZbqGnT0LqNc8tG6he3WzM/QCaNycv91TAYuJ5iIqVtMxFgyrx9
doNzSj9B4RrCGNNWzcNggnqWKROtBCENfqBvcE3wzzOO9PEaeBsOahpes3DWUVxBdEJglB4HB61V
eMKXeA1ucSb95ypvnAB6Dx0YUsO1GtDRbD1Mp/7anKbL8h5SV0cZi/MWI7fJJjWD9ziSlJWD3XXY
FyoeAiTLqy3c7ptfwEL8+98DfunnqnBGfAH/Kh/pMUuCR+gv8KsTt4flIt2Nq/UtS7r9zO0KeHWP
ZGCtaidSo5ZgN5fJ8mNg/MdIteIsgCroiq3mW9Pv3P7+6nfWUPV27lTAp1ZDBAXwrPiaZhTibCBZ
ernvFG9tx+1TtFAyHZzVlz5s1l7zpwWcys1QxLXcQgS+ZbO34TVfBhd0XdfYk8Sq3y39V6J6cOc9
BtPX+7N/66i4DX/7+6sFKuvR4h1YxUHZw5+HaokDbw9f821oLaDExMvCtWsGxYEinpRAzOqe9s1a
c2QLnMeMu4ud+KAjoC9euXM1tDtKsWaWZY3XbBs8DD6andetnnvTNmpOW6O8hYYb9KXS4WO3JJnz
LxGHge6IJrHUesucPTJfWMvIEl986BXUAX8PW7XWN198t7E1V608FFqbcbiFfDxqwrMXPCmcB9Z3
H4FlodarP13L/Pf9jX0rr3D7Mc1fEbT2YWuv9qVx60OdvTQF+5AFzZE5BLc6epFRwXOWjcvdYPt/
ccDWpQXNjdVOevbbd8FhKLZUx0wja07rcreyQ9A8JWUJQYnIUztK6rfl0by1W+rOk+CMSoCFHSJa
0OPQjV/uL73hqNT1szshq1TNHXTqMoJOkEPYJENpR444rVu8UQYnCDS35Uo5oNPscNiAfg40NMsv
IU9EbqQ9TIuuOa9XVVah3BKRfR0P82kYdrxdb4uuuW46Ob1iOVzXlulBqSmWW+IIhhn/1TgXBHYf
ZCGuDrR/tL19anaVujBpvXHOBRyY9A4Wg5XfOH1fsyXyeTSuB5TCN+5ww8Wnk7pmaU4s3NYAlLf+
yS+69+HcnlOLlzvHv1nRq6vJsabAtRuseyOuqEtHjR8HdMtDDaaot8shjWJDUYo7iRzPIv2ck89A
wmfj6b4vmTZW81PliqkaavTWyy59EEt4baot4ljDCamzug5zgwJmhls1a549ZL0HSAmENDsKlZ68
9Zi3y8ES2Xnfd2gOO1PiNZPtgtpJ/RJ1+mH0wm/7RtaclUwWTxs825JyDp4V6lxxm/E9T8Kb8Wse
2zYNw2VVz5fW8o9jM/8TquHj/Xm/Kb2DsfVajMNdLEILltvysfjpnsZzfugv6v36YTzkl/4pPfKN
FTJYqF6X6XrqhcGMtU/7Uyif0JrkcOQr2EbIYDBRvTDj5WE7dhbOHm8OH7oqfcjsPY/m2xJpjlum
Xu3KCTP31/ee/31B+qPcd8brDXM1a5SnqpvZCBdkEvJ30zlfN3b2Fpfqj7fbtDWnLfM1nfIiw+X6
FHzILsPZOqaX4YVF9NSfw0O78Yg2LbwWFvetgLIjeO8Si/rgHvaO5bIlhGwaWnNXeyWT6JvQvgTr
Ty68H6BX2TqMTWGgTu1aemWtstZzkrUeDip7sWR6FTUKkS6F1oIXjU4UiDka81/3t8NwuzDNhx2n
K1MqBZByNLyG+fi+HvIHXrLj/eFv0esbm6130QW8FAFDAToR7vhY939q0USp/9Nbs4Tm0bBVFv4v
d/nW72jRc6DmqvVQ90zYVEUuVNeC0omF91so5H2D+ZSrLHLtKhLlVRSfevTkey0K5SyPGnUpkH+7
/7mGw0Rvt8sr204H7rAkD77I/Pvon9mYTNOH+6Mb7E7vuEMB3/bXDjBbz1miykO+Oezf7xv6Zh6v
ggC29BbNAmT3ppUUca4gZy/m8su+wTWP970g5cFiO3ja/M4qP1LdnvZSnCW62HaAqisywbBeKI5J
9dsr4mzeeCL9B+h8y6Q0Ly9F7zpt0Y8P5Km5svjH8IQyUKxO9efkmR+yw1aIZPBAneUVZMGLM1SI
NML+qSJ1NKyntd47uObeCmhViSy8k5DyAnYasB1P03XXrur9dmsbBCG6MfAOGB9s6wcFC/H9gU3J
Mb3Nji9oyGjKBSnbo3NicXmSv/rLeh4P7GRf1j21SdiO3nEXjsUKVaEUOecb3VcW5eyTzTY81XAO
6O12MlhoP3OAhBWrPs9y+YcIyOiyPi1At1BvZd0MlqN33kFBuWmCAedBurSRUv7J6Yuo2OwuMQ2v
ue1QyawexqV7CJElJu53C4j+uto6Kk2ja/dz2eLeqSTcy0OXZnYVTRE11sf7FmQ4KKnmuqzhivY2
whfw1Ealn3/u163A1DS0FlC3Lsfp5eC1NHtFRFcPlbmtNkHT0Jqv0i4H5AqY24SDmSZ1prjI5njX
guhddjhdPBAXgIfCrrMDGr9Iv8X5YZi03mS3qtFymxk3HpFVLCon5ut0uD9pQ+ygU7tmMxjsOEME
1ypyWKpPdZkB+Q3xBY9FJPhdVludwwZT1NvtKGEtnpJIUKHdIUKrw9T+rtotykLDQ1KHHhGnU5L1
cr6MrWoOYyX+qSd+4Iv8uojGOkBJYYr7FOnmotpTYcTJpgOSqAztfKGIsL3mSQzPrn0h7sWT+140
OiYpBOC2EwvOTXdwY1wA56zb0mEzbYTmtz3NeydX4AzrXKBdQIDDrzTban4wJN50vJGfFsUyOrad
TAG5hCw9sPqHcOVhTu14DrON1TF9gubEjkc4DW+3igdQgHPKlhMLTvf9wTC0jjdifjXxae3GB79+
t5K4yz5aW7BbgxfrcCO/s2p3Qq4mcQU51nV+qvs9RA4wRh1cNNCO1WHJSJKR8+h8asSXfatxu3pf
RaxgVewaP8d2+s4j6T46E4rS3R6SpNukb1vwanA123yc17V7COY1snD8BGgH2Tfv2xa8GjqsZDCT
LicJDZ9p8b4uH5ut1gRD1KFDi2iZzb3HCUtU9W+FQrf8Pq3vBN+XE9CxRVBNqBzPxssUzes1FEcF
3WqPMRyRuma27c+iGm9v0Ek0D1zMV+hUHtlsn8NQxByq9yvYP0pZ77sM9aa8satrMPtz55LCTQcy
nVi+M5Gnw40G0JTwcZHIm3iPKq3irFk3LkOD8+tgo6EmQeUxxHp0KS5LUF+US48ynTcykKbhb4fm
K6vkPRlHJEn+y9Mu44dyPjRsA0tnCud1vFFe50RBPAkW/zQes4tzQU/7Y/24HOpDs1mtN5xgf7Xl
dXNaewhXHypIt9GhOtb2FuOhwa10vJHKqv+PJtXybqLXGdTVk/uhxlPt/olgmroWCU9ksVMl8EbL
EeZY13ErA2baU+02BQVK2rAJna3CySKf/sxkF4XDBs2NadJaHOzmJKAqxaZ21SfP/rCp/2QaV7s/
l64p8m7F8Th2VYyqPEDV1sb9aThmdJDR0ACmvcwY2k4KWGF29s6QSLoEx13bqAONJBksmnce0ECc
HR3+zdvsCzdspN6IB3mwtBcFODJ8SY/hjQ3Znp5Sb4tEy7Qu2k3aV2BZWUP4vlsOsQ9KIbt9BrI5
Gss5JhBRqNWfxd1nNnpnXuAGduEH2IPaRnGeRGG39Zw35Wt01JRcwy5v5Tg+hBfPiZyTW8XuqTmU
pzCey8v6rxvLc3bYEkgy2KkOoeqHcpWOcjp0Fk4QzVuO5cA2LlrTdmt+mzXt5LQ+LhESPDfhKZ9/
VNO+6FQHTkGdYZqqHu9AJfofC1k+jTYgOrb8uc8FNOfNpAJB/lKAPcr6xef2kAlr485+O3gPdLzU
OGW5O1cIEXpnPA/5i22578NMPoWcnm221Tf39sojffW/tyBbQ+4oiTA4nX6KzIu85t8eOfc9ixPo
TXmhv6iWdTZoDOo+VmF1Es5w2De05sFFuwyiunkVb6uHzkGpLF82Ds237TzQcVGjLRoQ/gQr2BmL
k10GB6gtXe/P2lDjC3RQlG0VYEl0MG0VqyOJq0N58PyoVRGN1KGP+rh5srYwEf8hd/9O5wY6TMrK
REUGGxeWGNKz251Z99JV31Z6rezPfP7UrC+p/FxZH0nwzqfuhtmaVk9z5XJpy5pBvwP9IWiueCLl
zl3Rbt+UeKoTFbJQEEx6HqYRQgLWhg+bfEDz4XYACTvPcY2t7WdoUkatldDy+/0dN4yt46f8ZuEo
/ZU3NsI18gAFGsBBi8fh5f7whuJZoGOo3DJUY4jO3aQoSRMRW71vXfcKopbIm7NDAH+rqAXx8naO
BEl3gYUCHUvlibGtet/H9ek3KhqVklE9j7/vf5LBgHTslEVBhT3xAp6dP3nOl5p+uT/u27m1ILjt
0Kt4X2USRUuCcbscgk9ZF81tF1sVi3mpjnX3lC/+hqma9vz2Za9+qSd2SuswB5eVsN4xq4+gwvuO
ZFusE7cj7g231uFUomtI5zF4Qjh/S/M/Yfu1a56yfVinQEdS1UPddCHIb5NUhFnUUOsryeyN+8Bw
pelE5CRDPpYRJMDd/Ng118ktUJP8nsv6KPYVqgFz+t+1hz7K2qNHEMcPaQ7rIsH28eG+/Rh2VYdU
TTTtapj7+ABOqHE6WuoHz/YdEjqkKmwLEdoeDKZJg+deiHPmsfcN34JEGzxKh1OFDmnLdYG7oibQ
x9Xc15HnrBtvXdOy3Kz0lbFTcHxWVVMCmC6vrKiiQl6Xnan2QMdSKdLaRTj5iE7kr0EOsTfaG9eU
6XLUZbIJ6DgyOmA7lyQ9k2OJCmSUPS6nPmrxQkrj9c8+s3H/d33aAPhcx73tbfGTQZ5c5C/N8nJ/
bNPGanetpM0YKhGuCcuHCP87BJupY9O2atftDFVfMQfMTmbGoo4W4E6Hwl+7lTUyDa+5qbCEV+Yp
NpZNHDKQxUFZvzq6pZFpOCF1JNUyj8OYp7fJI5PW8j8FC59HEBmP05ZKydsPyECHUDmCuUPdo1Bj
F+o8ozoDZUXHLWLP45c6P7r+HAd5f7y/zabP0TJVA7pJxkBgsfLx7LTgA8pOzXIe0P55f3yDGemo
qnkgChTMOB+EGzXLpdp6W5jGvW3+q6PBbUg15iXmjSsd2RiBPI8475vy7SdfDc3cnoD1ruseFv8w
WGfLOe0bV/NWAkUI3jhQa2O1G6UiP0IrfiP2N5g805wVxNpz6fV0vsg1/QTOiahGfWqyt1TETYut
OWzplCOZlxnpTOtXFnQxLbYib9PENV+VhUfmfgrGhGYfRPNnoJd13Gd5OlbK4946unmPbQxqEN3S
8zRsiY4Z1kNnGpfrNHqDjfWANGMpjv5WatSwGjreSVWynjqUf9Ff5B/F9MBXZFmCrQjJkDkO/gI8
lTIVjN62EeCJpDnlJ+/ofEBW6gRaodNWo5fhRPFuH/fKfWogBYMGzfwJo0C0W/9k4Dnh7sFLP953
I0Ogp4tcu5mk7kQd5HO8E8nLiFhXFbxzuzgLsg3TMa6U5qq9ZdlLt2KlphNN+IUf6zO99v/SU33K
TutGZGayIs1pU88KKyjaDQ+gv/rqAJwbjURtIR9NpqS5bMvV5MvJB5i4GPFO8L5A6SZuubMRmZnm
rvnt2IG0i0jhJ478MDm4M5xi4yj7r270xhNEB0INyGh6NcTq0IvIPqwnGi9PzeNypDFLWNye2WE5
8QLwoghQ2h/Lty2zNSyYjpISFNyyKUA6D0H5bSpO7NZ3MG+slmls7ZLtiiZYB8ABE9ZXEVff5Qji
yvX3Ln/QwVHu5BNfOTCjsrKjqmPQJGBxI8vzzL7JNtzwOtMn3P7+yqtLWbZsldgVZp9bApagMxJY
+z7gZmOvhg6w6k1T48Ao00TYh3X6WlmPuR0PmxA4w5Gky2BThYS8M5byYc6WZ+E1j0GfHxZbXr1u
j5w0Q4uT5syzPUDBcQjnix0UvyVTc7RM+4pDgc5Ijmdz2hKgGh8sMZ+KoTuLZgtvZNpWzY+DMsv7
wYNllq2IpOIJ8/OvVs4/399aw/A6UKrgOXg/PJzV5SKOjVdH/sCQ8txSBzMNryWYp3YgyzKGdsK5
PBT+EjM+XyrfOuybvea2tmzrzBOoanOJRqSQqzEaqq47ssXaKhaZkrY6WMqzgHgfGcC8wjk0dUzj
IYZC8KV+4Y94spBIxE1cxvu+R/PhTkJboGyxXGX4BIygM3wst8gtDR6mY6RsVo0Nb50R6eDKOY5t
bR98B6qTYQri0qznW3lnw9tIR0uNIb7BqwL74mYf0x4sFfRbnf7ofRu0Hr/s6sUaho3FMu6M5tF5
l2KpBuT0yEQOsn+q8wIe8smeLzPK1hZdI4gUoQJcRlTOUSv/9f1va/H+/lYZghwdXTXZVemHGYPL
2/SLcsPr7NjvwUx4aMr6OkHw7f7PmJZTc/+8bXrlK2hTh2TEzeSEL/aYnXOEDEGVX5Hc+SK5e7Sm
PZz2OCV1zBVesYWqS29AVcWOvIof2i7f+BRDRKJjrirQwPXSRtl/rU6KPQZbfZSmWFBHXLlTBdUM
dJcmLtq91HytXD9iaKHqfxSyuorplzU8qz/dlF4WiIXd3xeDO+nM6NM4TKzPYXvF5ELYO+HTZ5p/
lPNWhsqQr9YBWYuya7sb5u5h5XVct+O3gNfndV6g5AXMM66XpM+W8/1vMW3M7e+vrnees04I7Ewi
SffQFXbUeGTjgDYN7f7v0Dl4F0fkFoA0pd+5k8fWLKL7kzbcLDo6q2hCgY5tbifo7T5JEUalVZ39
dYvS1XS46Bitee3KdRRIi7AvJRb86qJYVz8BNq/aaDlAp/CwfeybVklzcr90POWBXi3J2blq3ofW
PuxdoMOzPGsuOxVgYCk+V90nf3mn9tDF4qDQ8Vly8ahFRsSE1B0SYPLP5Qrqz2GPdNJteO1mr8rG
BcU+bnZJCQ51GgMovmE5htXW4VlZxyQdES+A54SiFkTaPvLF/3H2XTuS40qUXyRAhpR5lZS+fFXb
F6F7ZlqWcpTl1+9RAwvU8iaT2HwtoJhiMBwZEec4d1a95b6sIqjyGhRBkAtgQbzKiY31zofNv6r6
yU57mhAUsZAKlqJ5BFHyGfyIR7PND4Uxf71tVYpwI8NAObidzKlvWOcFGFwNs3Y2/9oCyd910BJT
hOngR5mjw35WHYQUv/vVt/LM9syjCwzMyStOqdD1JincpwyfLtrVmTsG9QH4bcidR8qXh774nq5O
DKb1YxHUmjig2oNkuii7B25FfBRDRf7LS8wZwLHIoG+fhmIXcgNXVlZBw4VoLiCjTOPO4C+t18dd
niBTL9oYilaGs3NnoUju56KA9Vy6CtjhLQ2ScMnn/8jAdO5aISe5pYvUaWNMLWKM7XxM5g9TvN0W
kSIMyMjqqe9gmn/d3BD1drzFIxlDewXX3b4UYV5u3zI7gxqOxfEszgIDpYqpi5k5Lq9LPj0Kq2TP
t3dxTTqebcm058timpVjle0ZvQGvwnsii6d52LiWpmJluQPBDNoaEEhAb58APR8Kc6nDPOF/spX/
zpcZ5KBt59+R320/Jd31UiOrizxn/XkKMLUS+s7ofR1zJ7hzeSki5E3D04TOw9mb/CIGXUF9LtxZ
aFa/pkfbx28K8Nm3/mUJLtPxnKZFHZZlinlQpwEatJ/rYB8Vhyy3IPhmEzi2yYHePjdBSLqm3df+
NGkO+pqv2Daw/eqnDYDP0abduLTnqmWU7tLWydc4tbO1johbFx8DpOYfHM+tWCgaOBYNiolCcPLk
/Lx6IF/bMKS9vgpAo53wfZoCJT3nunit2Jk8P8/NZLSDAdj9Rs7Wnz6dUPSxjeo04BQjT1C0tPfZ
c7OkuvEo1UFJSau7LDybTGhajrxsZxBAfKHZ8p75kO2gpKjXGVXS+5kYzqSq5nBtfPeldUVxR3PO
trr0qizISBu/AnS1BbD9swc1eFrslsS3/ZTKm0jRzq5QN0crDcjqbXS2p9MxwQWbgEwwsoNujiY0
jmsemRVnIPdbLANmaJqm7M6rm4sdLDH7YJbVa4zlmluHlOSWC3NASb7pgR4Oysxdk0yvRT2zcAVo
H0vr77dlpTAMue+itzDWC6ABcAgCozbKMWAXW0b+b8UN3YCX6hckn5UPeZu5cz2eS5BiX2pn4LvO
Wudj6VV/bu9BJaftlz85FWZnlTENdDgbhnUS6Va1tOdd6mNou7rrjXA7DMlzeUMjWJ3xTWXtk2e9
2WvyTZS6HjmVIknGbPhez1cClp4ap0BXDm6nbHefdCRLdsrGy9bM7M+LMU5o7vCFu85fS5uxwYna
fBibP9nW3f96++dUxy2ZthvUfLWA7HT2ivzcFlncecOlzXNNBFQIypUElQlbePWUQ1DO+uLNAYoI
lmZpxZfLxW/CXEHbqhvOlbnkh5EnxaEtgPFBeU3C28JRfb0kHLPPfFGTZjibpAUmff2c4nns9tIK
I3Alp+caXVKCd344M16czHLIQSHpn8yGPgnf1r3zKb5froXXboaMZlr7swH88LdiLm34pKLTbEG1
upSaFRXvbbyPjOeCdwneLrq5q6N8NXQcYar1pdyM9UM1NisiJq3ZcC5K04xd9H7fd7ZyVTxxwa1T
blxYIxjCjsSjQzy1tq0xK9W3Sz5uHruihZdzT9RLmg+jLpIunJqMvd2lPXIxfAgWwJ4yhBrqtM25
6/p6j6bsDAWuxY5aj/++/TMKE5OBQfJxsfLtZeO8tW3tfSOt48Xgxzpf7zwE+/8NBcIBndc8w4+2
U7+ERSEwaZIv991/ZEgQIwA56zRicauzd43HXvJx0CRECuulkvV2fbuWzQDqLW8GFdlIH1Ov+zKJ
+pWZOsx1hQbJ9XCWFrOXctDaVzw19znwAS54G9NdQVWry7bb+COdDMRgXpBIuM1LynQDc6qlJbPt
yypZkqzE0gnPP6qGlUOI6WVLI3rV8tuRfMoeLO75Yxp4iCiTPYRGlz1x29WsrchEZSiQOcNtak0y
3NdGDFLw5GSg9jd4XRwkxnnOnPusV+bjBtwuMBksCJ+N5Q5cpQ+2mf6Yk+Snh1rTXZYrl77zvBKt
iabrcz/ZBzb5IbNRXUzumexGdiWXva0m4xUgOIdz4wZTVKbZ8NML7Pb99serjlgKu0NtYQZ7pN15
mdhyqEur3CW20EQthU8jkuk6Vu+v/Uq6M8PN0rDnM6fVvqTFfU5HLn27Zt81hLe4j5dTbJEkWrMu
vi0WxZfLICFBbTkoDuEW1jbId+ryyZuNQ8D4l9vLK3yaDBRSumtKOsvvzqga1OEEOm50HzyRIPsz
TzoYD8XJymXvaRqtdkhpf05Btvi4AtsHiEFe0Gui7tWiHfRShgkR2YyQUgHvcOjXyG5fDAvPy/nP
1hte0cays6xX0/7djOMej6sHf7ozjMll8GyoKysTi32u0vXdqHz20Kete99biFz7rn1znLiL0AUI
KhY6eDuKCw/MWu5q6sYwFY8hjhSGAX6d5v6Go96S9TspwPAx2v2lJ7549kCyABdoQ5yFyX7dVjWV
GkgGbgixgCMU/GO8tS+Nzyla2FPdtJhKjyUD97wymxITAWI2H2vxe7TyM2OvQ6YLQH+f++VONSiZ
XM1meW4Ok7mxhGWcnMq1A/xwPh7oYJxzsz1mIgcZDStj7pPdmK7uzjaa3V2Ck6vdM7Ct026y8Mxj
N09eWe17pnsJVYhNrnfX3TT0okW2ZGT2HiFw5CbwgX7Zg+blIkB8viY1KW6vqbc6Y1Egtg69tQMi
+h/ezAfuCytcDOsyNSOLsqDbuyB4vU9Ymx/9lCkgm7fmZEEhEc0UdsgBjRHNdX+8b/FNtT8tPviU
1Z5AeuZmAXuz3Mb/heLloLnbKgxExiBp5rEfqyEDxTB7mrtqh4vu4b7vlkw9LUx7ZQYu5G1m7Ch1
46J6uW9lyaiLZQ4G0QXDOZu6xzIrXtJeN7es0k3JpH1nWTKDFUi3kwDD9MfVBOg3e58mzWEqIqtc
0QZLSLmYg8tBdea7b37t9vuiB+AT+ps0Hk/1C5vn/aQugc+LysDrDTpu/qQrMr7cfWI8vwegEC5J
Lmwvy9x4vIaACFp5HPJzovPWpvTlrpOVa9uWl1fWkGCCAV562QWrjZSvrjXD9ApVl0vbmc18zDIh
vGV1+mQNgx1683LnG5Fc3K4ypxR2hqflzJ6+OoP4cMY8tn0/vi0Y1alKr1t5tdZTRjCJW+TNmbAx
qhzjow5yjQNTXEf+ZjmflGaiBnpoVhOBxiNRap1Y/oT9RGKJuQ77W7UDyWizbg3EnNog6+zoc+I+
TS17Jtl9D+J/B4w/fb8rstzE5C20Mp3isbCjhWBOsKr8eJzp79tHoFAfuZqd84W2ArRSZ1uY+V5Q
s9nnK9GhxqtWl8w2AZFuu9rob1z64VT1/Aklo/tuaHLtms+pIMTEAzUqvici/LD1049g0bXcKVym
XMJeRVUyUUM1g5yeZi875tR4AETvvnJ19xGVcDad+nS8RlqwDLkIwJTm3omCyUl3c6W7IysUU8Yh
sYRLADWHiWSDtIcgLfZdVr+ganCf15GBR+a+a52qMfB26ae/07oF5ztqHPeppBRiLWug4P4FjQ86
n78OCxCOnCL9fnttlVgke63Av+qvDMdqZuy01B+r03+4hq4Sp1pdirN2Unm+k0/TmbPq0c3AlZ6k
aNzQ0cpcX96U4UcM0iddvmw6Sd0JvMlLF9K134Ola3ePdEwZeaToPWbQmqPG6rff2DSgXyDoXkSF
earbP3Bd5U0ZfcQSJKUr4OIBFr8iXS3bIKoy8/W+xaUMGXMok98aeG1tSmf4ZZWL8x8nw3iXxpsy
BEldZ0PVZDhbszHKMFg7HjNwQWm8mUow298/+QJUOtsCCKbgeXfnfMfagB3q7eHvtmSuB0JTRh2h
U1ONfg/yjqlYjlZSvEzJCc0UT/NctWG2jJqbtmoTkuEGYPhGCo94W63DyWvZw2Cad6XdpszNDPaw
oekmxNnc81qAgs9t+OU+2Ug26xZ9awK4HXDmqHDWgTgEHvpL7JNYKRpxFlsTyxVHILf8eNYQDKQQ
sF2UqJjnvQdz8G0xnRNwAP8YXrO/vRvFEcjtPlUxopOugotIWTfGJADjQE9qXc1H4YBkkBEUBGhW
ryByy5l1oJyeFl+8F8U9Q8+ebcrtPl6NmrNfUuQifP1KVzh+NNBoHL9KMNuWPhnYSkhfA5EZ8VAE
ReQm/kO5gS7clvr1ZMGU23yonzk+OM+mc1N1z70TDKE999/aMQOHllFrfKdKg6RkmbTAvC0o0Lzd
1Nm6z/u90dpf3KE6WwZ7751a40ZVhyxZcR/kVpkbBT9XHiehZ6X/oHLI0O1BdM9lqrOQgrDhV1bQ
OhPaSKh1WbLuxTPz+PZJqD5esuZ1BBD0XAPeal7YOVjBIRYEvyxXhxGq+HK5AQZs3oPokxL9Cnbz
HIxOGg4J+3H701VrS7myn/d4mkoIjAsUwYcyJdZh8JJMo6Kq1Tet+qT/plPz2neg/4AS+0FoUYa8
5hrbUqi/JwXeCbMe5uogNM6udREF2YNZ78x9N3RbpjlX1edL5ms7Ygz8BOlsRf2fDIof+sasQbpT
rb39/ZNoPC9YeJUjOua2e7Aom5HL+vc1cJgyg5NgqclygVPllPzujYJGrg8m4vtURjLVysmZj2QH
NwgH7eCNXf/m/aAjNleYkidZaWnPqcUA3bk9yp4rAyzhBf0gBdWcqMKdybRNGeOd2dgtB0nJL6tL
I0vMB7xvRiWtQKOuc5qKs5VhRxI3WbKaQ0KMWMVvNKvSN9HNd4pIhhwBEJ2BDlhrAoe1Oz7yZqQh
93ixyw1bN+mo2oBkt0QshZsa63wmII3pMUBlBz9vK4/ifGWIkXQBYoqRQDQ1oDXFlEUUASZkbaZ5
fVF9uWSyfoNXFwIc/jOaNmnkB0P54gwgBv3//3o3cOVKVUKD3K/tHPidoo2tib/zfozHRUcrcrVI
sa2/7eqTUzACmg29l4jzSMedmPsXQvzISKuYgF4d75pnY03j1a2fq8T8btLx7fa2rrnS7WelIF+X
K+XoIsOsaX9c3f08/JjJm9ne0+a6LS85jLZb+czaEZMkTRqJZokHVzc3ck2dtqUld+EENopRa2Ve
kvrr9G+TX5ZKc9TXFGlbWYrplVu7dJrt6bLyvBn/3nsjLxeDrgVcIXO5HiUcmvlpXmwY7iz2wTlU
tMlpAeV94+u4tBXQVq5cePLghKw+6OeL9T7F9HsWdVEWl1HjAEVkA8fQMV2p9iK5i9zNCQ8a4PuY
iAsh2sC9yF7QvpBN6x/H8TUnojhrec4SaJyiywyC+Y7Bv2TB+mwFuD9VdH+XEchjlkk1d71LenFE
53KxoyDRevWNtnp1MTd3QEuDrwmfKmFJisVosngunswvSXVAttK3h/ll7na3N3EtvkFr5ZqIm+Te
ZBjDfHH997x/AgIVKw55/Wxl/93+AcUhyLN+LQpnOXXG4SKctxzAGNOxsDRvHQrByOWQlNrEXyq4
CcAKH8dljdHR/ELGNGK+bopKYdRyTUQgX7RSH1+fAL4IqIaBLuz83b9cKN0Ev8nrk+de6xx1UqAj
Xei72Nu7KSZRBnCA8uCBNktETgTcWyAE9FrQd8VUqitXSQrLAE17V8yX9TV5HU78wKL+khzdMHsi
+2KX7h1N741KaFJ0EK1o7D7F1kbn1Wr+XXUoHNsV45rI5LCQWqQwSQpsoPm3xy9Zud1rXuYhWlMa
T93xtsJe7S7ZTkYKEQbgw920hZyG2IzsXxwu0D65z1bUh8MXR3ONUpmFZNQUDWj9kmAvY5UCxfeR
9yjl1ZrwrFhcrpZsuV4GYPj5YnbRMP5x0j0dX29LR+Ev5EG/MpkTxjkfLlXbvo82CN9q8+KBpIe1
ZlRXk+ayc62NAGcgl00qKJAwOqgQABzP/FAenAPZV2ddz7FKQJtH+WR8NTBngyobpwtnPJySvb/1
EU1/botIof7y3N9kWG7lppN1ttgUUrfcIZ+J71t6+8lP380aa2jczbJK3wOOKN3lju7xVSVxyWh7
O00zs8LS074/jQc41D0/DQeus6ptnSvGa0rGi3JJ6aQj1ieH5ij2IBW49Be0ZcdmPB2MOIluS0h1
spLxAts7mUmDLIkiCXYn6ytzVhRmRo1r++uer21Dstue/F8xDfG8s+LTliC1xzzaPPbTRsnKNK/U
150dlasonWWTZrUhr35eI0Eu/oCJvycz/RfEZ7GnhYG+rqxg7/1/NQp4zIs3WL15GfgpIJiP1MRm
1bpShpdWmJMaXFhY7RgR9Ue0mnWaI/4b3//3DGggWe+Smu3atBCN+1h8OHseVnF5QDkiGsJhB7rp
J+DqRdku+LitUopLFpVrKplnVin49+YLxkOSAwNc3FqEAKTYAOOSne7ArxsglQHe86asSbkMm4Fs
RL/DkR6sXX/QFc2uJ0tULq7MqQPUuA6bSNcaV4eQpkFob03+Go+tCJs0kAx88MlkoFIzX/AAcKr3
0yX7bR3MPWhajvSUfrt9Fiq1ksybr22XTTOfLrPzg9XPmbjrqkDlIWrqDPlgs3K+iLVqwpKkmOiw
+9DNp8PtD1c4DipXVtqkNme/xvEWxuM0PlEXOP5dHi7JkZKd773k3c+gOvSAYrfWY2r8MgHtv9zH
/0XlegsIy0DJPmB75fSFLOe+/QrEzNsbU5yIXGzJkgBY2dOEE0meyPy+6EpEm6O4YuRylUWwBhAF
4O+9GE04Dl86cQDVEve/cN30v0ph5Zlq1hZW1TVwUdUDXPmDODpPU1T/olF7qCKdVSt/ZZPbp5A9
eOVi0Ary8R/Fnu7F0Yj4np1S5Pe5Nur9va5dk5YUvdcSmOs1WG8u9qHfL3v3nD+hXTHOd1lM4RjL
iDyLP6QBQvV6tF5un7zCYcnDyLSo6rYr8ZvFKTnA4I/tzjgMB12OpniMoPI4ssVKVlQz1neBhlJk
T/XQAUXhmM+X3J8jJ3gpBnR6Plfjs4FJ4sLVvT6p9iWF+FFgxJ5sGm2e+1N5Ho7znuyHg6dJIRSK
LRdnqmD0THSK4HHLHdOwtZxLawGH20CHbGaYkSMyTcp1PRWi8qCywb1hdRPIz0rfSgr8lYNhapZW
GP3/zCeTpk27AEs7zoNXvwhDs66tWlgK7WnnpWMQzNBj0IoakQuO0b7fNeZH6rlAMPtYggP39n73
4vAOzGX+fknmsLPbnbP8U5TvzDi2w1tWPs7MxJ+HcM4fumR/W99V37bJ+ZMlN1XZbO3z0yWg7aGs
/WM36+Z4VLouzzHnpp1kOV+hcwdyWGJvXzwX3+jBDzfSLbBx7O7bguQmiOjXxMcQ2zFtyjUU/mwf
uIE+z/tWlzIAAxDMVttVQDvs3TxMk+BnK3RveSrhS4HfqnlWVa3fHetmK3+x+YGsvm4YW7W4ZPHF
TMZpXhfzMpsHIYBtqImNipxLLut4zeKPyIGxblrGpt1gSOVxnJxnTwfjrzBxubJjtw2o4jN8+DC6
UbCU+5n2IWZRNd+vkIu7ubBPGl91/oLWML89TvN3Y2DnOg3uux7IVZ2xBkygFSTtcWlzdDM3JHbx
nHOflsuwItwqeJt1qXnp/BjzIHajSRJV4tj+/kkcrtcHpo1O3YszBPHYuu95Ot4packw66pCkygY
Wi++aT2zQpxG9vO2Uap0UDLK1Shpmjv46IKkIGuynko322cEDdjccTSnqVJDyTh5mhI/awnQlYcv
aRqy4L8s0Jyl6vMl0/QGnlrU6ZvjvOzWNOItCYkfpuO/t6WjutvJs/NZPqBdcQQYQvJzivNjd0Cz
BAbGtptXEtm6u5FCc2RIeZQuZwAp4Vf4rrDj/tRaYQcQQORMZoWngxToJ4eBhIVGmxTnISPNZ+WU
08X1gYiM5wP6Zg+PZf52W2Cqpbdz+mQD5cLaclnd4RKwH5lxMUHE49zTu+gGVMaWpz4LGFnWASk/
O46lvVuT19tfrZK/ZLllW5TlxLr2SFj5tfOKKgTa6vvttVUSkUy3863e4l3WXVhlmnuR1V7cLqUX
1mby5fYvbG8xV5J7Kplw1tVDk8y8PfpVugdqpcUycBJ2MbH/tG4Q5r2lSU1VYpLsmDRmX40gFz6C
IC9Ml2mfDu7+9h4USbU8Sg9igtTwxqS99ElwGB1733nTP2khjnOdHPrFCytCvhqCa9RUsRN5rN4u
W89nDBZgNPYONMM7jieP2ztRnLcMJc+E3/NgTfuLkQZJ/url7ujFtpPb3Y85NYkuJVTtQIq9q1lU
gWlgBzn4nY1q+uhqdp+7ljHlu14UlNrNcrGtH8b4BKCviC3/3JaO4pzl2fplrUVj1NUCFAOTuUCs
98BMPa9zVIiO7WeGseBwsH0RdXYRRHng60ZcVBdtedzeMXN0CwyFiQfs6WHjEuiP9Cc72XF2HsPq
++3tKcKRPHA/UGCi5Sl+ZOliA/11zimd30cdMIFKtSRDn7tumpfGXy7G9G3qX50K5Mk6EhmVPkm2
zYG+haYxsV4Wur42frHLivY+tyHP2ne4jvM8zceL0S/7YDZjY9HcB1WHKs/Zgy0lszAkIi4YVqZh
9kKPWTxcsipsTiZuRrqAqRCOPHOftx14l+xNOOPZMX94OgAXxYHKw/Zd7RM3XfL1YuGdojkaxkNH
NTFedWWUh+xbICbStqDiko2R892KQZGyK6OWhm7YfGyF4ztLN1RuYrLwM8bU4JfM13GXrCGP8p2x
A2BPHyahf8x297F0ULmbqXE9tvQGfmjKfi/ieR6PFdE1hSvK31TuWRp5Ma9WBVXiO+c7fwJBTmwW
ofm+RMsOLQPv9X/ex20nodRayY69EkABeSvEZdlbezcq9uzgtqEXTTt33x7GJr79OyqtlUx6aJrJ
Rr+suMzg/vNDw9JkSyqtlXLupF/rqslxq0zNR+Hvi+RFy6n8tznmSi4jdzHh9YE0ZCU4YlLnRhP5
eTFsOQx6kcp9yfKi/GmJchLf5456w1PTVqX33TDmpqxAkcYYnw5zk5vGLp9wFTuPbTqXZkQAk1Tu
jaztlre26mcMDjcuMO5oOBq1wdKwawyrbPCvfWI1u6krqwUwa8Vq0na3BgVNvjldx/lpHRea6Lq8
VXogt1OZwVS4LoXKoWUB3R3V3nuznZA803O9m4/JPXAByJvlmX5MWhbDtP1M0McZ21HdnJhCv+T+
qTLtMKxULeJiz7+46MPqnkHs7YM3xft0iej7oqY8xcLu+KV3dwxrr1pmh83IrmnYtptPi7POz7uC
zOLivAcjmLDGQxMh0wC+4am6u8mFyrP7QGgxCcaNBYLea9081bpXW5XQJd+RA87QaSp8vkEfE75L
uOYOqlpXchYAkizGsmXiYk2Rn5zS/r7rz1+ip0/iHvIe7EHGCuWzjKjso3b6J6F3JsFyd5rvu+hd
ZnCkvnnq+Vupo31QCENuSiMgSHBRsISQ1/1SnJ1FE5QV2a/ckYb2T/SkWXwzeDQ4HNujhxruerzz
+fZ/utH8OSdJic8eWms9LyInF1qaTPPxKqFIVimyrdeNYvUqeJyzY1BpNES17vb3zxoietoXi4Ov
Lh4wdeH9dzv6qRKgv3//tK7XFskYeIW4gHPxYO74AQH9xf4goR86u/YgdNjmKjf+9++ffigYfW74
aYlTPbggfLWO+WH9t9/NsYOznXT3SpWYJAOlLrEsdJ8jmg8PAbuYIr5TTlI4Z7wqC9PHwlkQ+q8i
5pE4JnGDFoZX52ztsrOu70/1mCb3neVdNgKXuIJff0VbRmQd093yarz6x/koXjS7Ubh3uQGNuq1j
zvb2G4/+38MIdvSRHsy43Kdxdp8pyO1nftLZC0/xI8lyZlME4NE7v156PrMxwyNmTCpfwHc87vqT
cywP4nXjHix21eHOhEDuQBvW2U2sEb9Su4c5PYy6Wr8iMZSn9VOnXxe2GrBk47wiOTePdL5XMtIz
WjGugMMdwOLmul4AsgUUd0zke6a/A/RStxxKsprT72kZDX5Y2qJ9C1g5lV3kVGAGeGF4TqjeuMk2
KLDbZ6XarBSIlyLxOkLG5SKS/hfPi+fBLL+xVPdCpfIqpmTvazEuAV+RtblbV9HWcWe+W6/us7vH
vTYy7wv7pmT8GLzvOx6gR7O13KjyfiS+5qFH8f1EblDD3DpAN/PGhFfcDFEg2g27NtwaG9JYh3ij
cPJE7k8r/MThTYvCyPSPGKP0WO/9k41K+S/jlezLfRDrHMt190vkmf+1GvMAiMvmpXIeyvqZWLvb
aqRwikTuVgOkc+m2C+Q0n6092S1H/2GME8gp22WaBz3vaspL5Aa1DoTONDNbFKZ4d5rdyQirIjvY
WRAFlbNbiK48r5LR9vfPgdBcl2zwluUyiaS82D26FUwjuesVicgNara9ZtQssAmv6yKP59GUUs0Z
qL5bMuWq5nSZK6O/MK88Gp4Is0xH533dSxB54j9lq5cQ6veXsXfC4rvLfwydxnSVFibZblevbhoY
eGwM6r8kUik6edwP8Wrvm9iIO02jqUI4cmPahJuwNTWQe7D+swb/JoUV39Z81cJbOeOTtnhrDtAC
sWll1hWHzAKPXpnW9wDYuwGR+8644Yq8SKzlUnUfg2eEdh+LQAcIpDhVufms4vXYTmvFce94XadT
W1/GRCMV1dLb3z9Jpa3W0QmgkZcG4wtmHtn+fyzf3Sfx7SQ+rW2Paz0y1vDLFBwpuGL7cb1zZSk6
04z3a1sy0NCKJu5B4ODUOlQClZpIxjmWK+BcHNe+IL5GTpPHWV9rQrhqaSnE1iBAMgICIrykr5L1
MGSA7BQFN+5Bgth0UDJQtrZ8MfMEfexjEDqGHQMYVPPpqsAnt4kFyTSzVeDGS7tT4u8CPIAD+G2c
fnPn2+wCsaHeOclDM6zRSk5doZtE/nuX/N/nEyJ3jaWOh9bzquwv2TJ/q4wPwIPupqA8NQTojUZ7
YAwM8V75LaH2fjSsaJjd2GbGu4cHvagbjee6vmduGeKVu8y8NvEW3hX8EnjH2oLKXXx6VysHkbEA
qoY6tV1Anw3rYS3Qjaspcyo0zpOse0hE5VUpIs0oxi7KPYNhENTXXKRVAUHuEitSdwmmOYUVnrbh
A+Alx/6D+0z22+CBjvVp+9RrCiCZ+ui2qJ32UOoGLAu1CSh4tF020V0eypOMvQoGy8L0J7/UeY2W
5wwNbv1w32sRkaEAPI80oO+EyfheHLQHooM6V6RXMgbAMnsVSuNYl/T7ZnlAQzIoDSO2Xuri922x
KGQuN4qBWKGcrBliofWPJViiFQUW/8/ttRUqKfeIrRw41WuBoiKzMQW+7srK0Ci7ykfJ/WFw3YPd
WnhZgMlj/DzGAONPIyJhJaI1LmN9f7NKPtK1uWU+K1ugMKBq8NZwP1yq46KDvVStvf39U9AUbivq
jOGyPCx9mPZPNV5GVvftPuFvh/JpcRAkD33r4MPNIHJxqDojVR2qZKTWkDWrAfT3izWb54k0T9ms
e0DfZHrF/l3JRNvMG13iN3gGTKowBQYLCBzXl94w4rEx7qHJgmt3pchMQVOK/AelK/jfiR5QIb1P
3lJERsGFMnd7ExyCR48eiPlye12FkshtYlO6ADaZQ9PR2hMV/1D+n9Hq0vxtz1cELjeHdaJBQ1KG
tclBgC12D5b5kxta0fSqr6wq9EXuCBNCUExM4WF6KhtgJGMioNF0RKicgMywUpCGZekEkQMYcoo3
JyB++zEJMUpuxn2kH+1T7UEyVDAfdnROsAcxNPs+mXei5bv7jlcy0yUhBggze5iTw/eUzkWYO/1D
zdyP2+urPl0yV+am1GhTFEn40B27vHkQd3IZE7k5zO7mlhOKpXNwzxj8+2q6odDppuq7JTPtcj4E
nWGit40DRBrF1HnyHqyA3cUACD8gt4X5YLtalxZM6IAiD7r3dX3qtRcLhc3KPWDpBAR3b8Gg+CiO
zH1axGOpg2m7tjQg4GRaQbOfDD+fxXwGMsN+cfOoxewWI9qKw+auZJewrS/pC15AWMedrD+b1nTM
kuchfSiTPx5JYtYHcZe+0PEH3qjD29qp2o3k8YlZiDZNgA/EgjHu7J+ZaVwwABPfXv2aDm17kXRI
LD3JesAmne0uPzou5NSVmmxye0m4JibJ29cMxD9tl4JnAtfGAO31jh9NThUm6Mgyh3fX1NmBQkKy
+yeC53TubCDncbONcpBlAnMx3+eNDsFasRM5BpR+mnieA3Avd/Gilhl7NmT/epX7aDnjxcvNr6Ah
0sQbxXnIoaBszSkolhznQcYxZEX+bVgaTZi8linjrOVYIAInMXsfuHZ+0Ly4nbigXHOwCLDKeJFc
yFxrMs9rOcr2O9s5fUqrbHCkrAwTuWfBOzg+HxOb9mkNgnOZLBrdUh35Jr5PP7G1C/dkAeCmNbU7
Wlthk+Nu2+so0FU7kCy8XhirHIfPZ9eyH2uTh33Aj0227iqgGd42PNUOJLM2raQJcAudz1SQ/8PZ
lTRHqjPbX6QIkBCgLdTkKrftnocN0d23m3kQM/z6d7hv46vPKkWwcDiiFpJIZWpInTzn3eitYSXB
YOJEe+7Q2yQogR01VV9kEnSSkBGHTPYw2UQ+cuKh6uL+B7x53916UOIbSujA+zDIG6EKJfSsFzt/
zlPcAb44UXWsRH0c8h9bfT8c+kiNcr6aAFH3DdoSxxEjdR/GMZF1WI1dIQ542QTR6v3v0sy9iiAG
Ftrui2KYrkmcXuu+DEDvc60tdmioSU9Z18UWoK+8N0Vpl+VOcC+I9p7kOgZFw39F/HMZl4ZQ13iX
CiLGA0MDsth6uo5pnAROHv+Q7rAe6rQzFK7oOth+f/UJkQUepbWb8Wriet98Xp+Yi6UdgjKn+7Og
WXJVvDBEhodljgRmYW6PM/1STE9QDg2bxj3H3hlkqQYv1k2FEumxF5dr3Y/TtW/EiUtyyvL2oxid
wHJ2RqKq0xUXlU0G8FFdB0n+8HT8OjX9jgsVQtBRgnxF0V0HBeXp6uHWECSF6x3GYTZRrL6Fl9la
VwJckIrR0oMYFSFtWDV5ODifrHE4uC4WK//Qo0CeN41Bs0szESqWeJQow44GfEqeFk+tlz+3S/rM
eucjTU3scpqlQ8URg/1tGBdoo1+lbZMDsVt+s0ZqQnLoWleCmuQ170jcTiBHJeMjrzPnsc2Get+q
pOKJUclTepzCPLGTPi8+D/xi+uWyKHDj/Hw/5HQzoIQ0HtLTwaEIhZm0z1J4R94OJw5BBKcwMctp
Vg0VQtwmjAJaiC5S2ZzyyXouin/aiRz3fYASy72IGM8JttSRyxQypXI+TUlpf55m0Dm4Rffzfje6
iVZ2bk7kHMctpqKOyOfJKtuDh4k3HGw0ZzSVAdGf+jJ2gUK5SmtBpvRHJVE573fJhyKnc5CAEtrg
ULqvUIJ7gJLYjFoxLOB+k1yyKYAMhokKTNO2CiNex5KWqTVN12WxGXiy2/gs6OAYTKRxIhW3izLm
aLVitD7S/CwBQafeeh6kyTC65pU4BkcR7Vs3Ahdh1LTzA2+j8QPLkmI4D8Pk/d3lQ/+ma15vn80s
7GZspmvptmkA8eQXr5oNYfCvtMsbF69/D2yvGl8sNnYc8nTXTrKg7UElW+cnSJEENnMuNU8e2oKG
y9Be/UXsO2+oYGREQZ95LphO0zg65iN9RA3WESBvwyfpHGqbq1df1NhVkxU51g3UJQcCdWmVEIdd
M/Ev18GrptdFOJQ09gRS6CTsuXjXsNmwO2tiWQUhAwgPKtPOwiRXL5TVQZF/KqcqrMWD0xvsrjOM
shbJAueJxIaA5upBZJEnYJbNDYbRxYFytoBckF+zBisRK/mTuy4Xiv/EM6HMdSNX1p/UT8Tac2u+
1uCPmbp5CBidf92fU83BRQUmt1wu+dQt8zVZ+3B0/ymL39nohPYAbi7XD5YJpFTDYLCTZpZVtLL0
OYrOts7sKjsMnghyiPbJVp5W76WeOwP+RvdJyqoEwt1CFvM0X4e6fCRWG6CeLuBjGniNG7AaFDzk
U52bhNE1k6NCmUU61TZvq+nqd6V8avrBf3AT11RIp12glHCuIzrPA6BK17ijYbzOYca+8PHEvCqI
k/hFeCiXQd0U7zPDlqH7nu33V0Euh0rm3MX3EG8KC2GfC0ue7/uaJkz+BZa9ahoSlB1UTUEY0/Yo
LV69C6qNT01mChPNPUiV7xoq6MA6NS5yLejNGz89yb5+YN36QEGcUE7LIyjJTSkJjSerAGHoznJW
CGxKQ/WC831O/jTWT05estH0eqUxlgoPlkls13TFcpW77YMrvrW8vpWLYU99860D9xUVF+xWnQPS
nnK5tiwLHKcM59w6e2kZ4pod2KUMYmTfaUyOkxMdWY+iH47ChSw/7fIEVe1LFA64HIAhvsoIEl+L
ICSwkqE8kbk3nDw1zqAih5chilE23czXcX5ixRi4Yw1mJRrazApJcQEK3rDaaOJFhRJXjluXE8BQ
V+b0gKQX9vww5XNhMJSudeWcLismo8WvFujLNCeAoW+2s1MbSuWxLGdGREPT+ZoNqMRf+MvITKU/
OuMr++EyrxG0dzDqnExBk37o5ssifywdv3j2t4mZYDW6bpR9MVm8pIVwsX11oseG/17oECw8Cgb5
ybOe58xwNHlzO7GFCg+uuaxFviBUOrxL4eJ3kEUfWL0VlO6vqvZPPfkTmXbjN6cbfW1f+mqFnF1q
5VFWzNemKqsg6shfwUfDd7y5oKBtZVskdQIRT5nNoMak5yhhZ8sG4XBkIph2McT/OUmj+e33V0NP
kZeLtmvS1SPTpYitc2dBDmajARxcEw2RbiqUzXBxJxaD3XC5NrEf1JyHU5yeOhvvhIkbRCKHJuEN
74iGnVBnMGUnnNcZ5y2GACmX9Fb05YGx9LkS5HB/DdTNtRLaFCkDDgjIfK38sjg6vb2ESNN+vd+4
zlLKYXcVFGWlMSIwqT/JDAgW6zl2psCxU3CzjWFf/81JY/gQnZ2UaPeXms3tUqzXvkuOFUmPU9Ud
mqnY2bwS5Z60rKiXNewUs/cMUgHD0h7XwkSGphm9ihomfj2jiq5er20H9gsZBYkfPfXDdLw/EZpZ
VgkrKa8kcWLsQ1aTvAibnT3LpKOgG7kS0ANSpZB03vIfpH7wyXiSjvvSl3sNowT01AiyuBx2j0j3
UuTs4EVyY8DYN60qaWUf2XE6FhAuymb7AI6NMK4Bi1wjQ85GsxypEmHOOPQVs8oZeZX1J0ugI8Ll
wZJ1ESBLZPgE3dwqETz5nd3DKXGjpFl0aGvPOY1kX+7GFiorpR/HVtN7vn2VrDqkmxC5e4m4KWh1
9lGCdp6LJYF64HRtnA5vp9uOZgdefvC97/cdX+edStiuWV9bg48OvOxHTP4S/2Mf78FHeiA42la9
V3sN9ZqRlaWwr5Xd36Ysf4oybvAbzbBV1LBIBROswbChfn1e7PlTEuWnJDel+968N2DkSsxOWSmr
wUPzo/fL5Qc2fYmSp8z57rumVUHjlCoguBSR0ywLelgID7KUHYZ4zzsWxr6Z7JXVARtY3ZFjPwTk
7eS1cxDZ7g0X0fMuh1ExwbgDFD3Bm8PV6ZwDTZcLyZKXyFv2PJpg9EqwFhs0v6pw/MndLuwcewwo
tFZFKo9FQ/aU2m2OqWy7hHoFKL8k9ipZgVmH00shB6jGTpbJP3XTq8QtIJ6xF3HkojtWLGGGGzQe
jQtTLcqbJ2qMXwlat7CwqWxHHo+Px6SfAp6cC+hCOuyffvCgAWdYOTVhoMKE3Qlye36DyRhagi/5
tLKLhcw0S+agoqf7/qSxlAoXhgpPNy85DqRjQ38OkRhPndt3hg/QNa7E8RrzqR3nbr72Nmi2y4bF
oetRg6tq1iCVUzLzi9SKIh9Xfxx8wgRMrXjWYD9Ygnv6PtsooUwtry8HG5svT1HzgRNPWLit6W1J
Z5vt91frhJN4ecqtyr6OEc3CufH7h5VU/U7LK3HMueTOzPDaXbXk2aqzd0tjKhnR2V2J3tb3Gr8T
8P7ZHQ8U7JKiKUKQTRm2Fp1dlNCNSAGfZHB6TC5WIHqqqsXg62+nCW3ojPzX5oRGDZ1kPF/dZbms
pftTYuvKO/9RJuyGZM/RFsnBt+uDm49fd/mQCiVjFVkWCoK0q7XGh96Lj7gnGyylmQgVRGYPNnUh
xYKJwMj9ND0li7g0U/2wb+RK8HqVz3taYCLAHnqcJQjWiEnSQTPHKm6say2vnFwcmvvSGwMxg12P
dWNqGLjOLkrYrqvFZ1ZEGwKj/5s166lg9B3N9xRQYvfiSuDKnEorc9B8Mbpd0FjOR1blpjObbuxK
3NZF5GLUOJDHU/qLtf4Nwq6BSC3Tq7+ufSV4UbWVxQVC7FrL6dS6A6oUyLEu2uN9n9E1rwRvOaCY
r8+R8HWz/pARZN+H5DAYuRh1fqPEb1YLyARuZ6uM8O94UIAoyyozw9g1jas4MBLFTS/bBKcSIC3C
qBzzB4csJooJzU1CBYG1cZ6B3RGWGb08yOXLLM8dEslzbshb6dpXopX2POujxLau1cgOyUiObV68
VGkeoiDFsB1qJleFgFUed4vGxcOmcKOgxR10lu1hQXn1fd/R2X/r9tWGOLi0mtPYQpa1t665131K
RxMHv844SsgCXOF5U7mtN3irtuLncRRf/bI+ic4kpK4bvBK3me2zMvYQV2nTri9OY1XvHVysDaZ5
k1QAa45KNARMlpVWpYOHCLKGk7ccZPqHkn+sogSQtDjHNU5X65dafIcQ+uH+dGyO80amUgWZzaMl
kWzDbDvln7J8cfp3vf2e+pdh/HO/A53JlLXCtiq6OttLc9n/E+FZdR72iELBWv8DM4MCbm+NIyql
eHES/XhsHCuMUtMDv8abVGCZJTMbe2+HUHPWQ4xnxaSLHzpehBGxDMbXdaFkuEucwRsmYRtAhoNu
OnK+Bl77G0LuBo/SGF9lqsSpn9F6xdFW0uTJn91fc9N93jWvKrAMJ2ZrAe2rBa3t7mnqInbMkjQ+
329cswap3JRxMfR+y7BI9NL6IkvQLsfDsy9cg1l0zW/merUGxZaXSsvF2HOa/uOl2TEDr3DgEVMF
g659ZZmYPR9vxcUMz8z4ubPJUfjTkYzlaZ916H+H36AY1qtsal39NE+OaeyBF3QifUj5au/sQola
cL/yJupgoaKozvkEenZbvi9lfNn3BcoO77OidYBft64kGU8Qiz1HMz07eX/c1byKIwPPpUM7grNb
knsnm/jvO/efpuge97WuRG1ul2DHQ+3g1bbYdvh8ypPpkAiTHoFmUVB5H0UirbRdcKfjKejPfBEs
hXOr2g686aYHe41/qqgrsOLmyyKw7lC84PljE7oWvbDZ2+c8KhFk7dmRLx2kgoUXXxxwV7LZfSiY
Kd2gG70SvRkbloESjL5oZ6ycw/c5Hk7UyQwJB03aR0VfdQl4qMqELtd0WIOM/WUdODJ7ZJbIeEZ2
LFjznUchqsSx6AXtc5Q84s0iAY/oZCdBN8vP9710S/++sbFTJYJXELNbUQFCQYqX2i7+1vbg9c1/
+UkXZsheJTSGorhJZlJnMyWebSq8SKDo75pB2jt1vjM/OswUr6rdw5A0QVEO+yJbRWiRNklWZrn0
us7eoSxJEIO5xG3Hnc0roR2lCfKHDt/wS8PPvpZfGKgZgDICzPX+rGg2ZBUgVbYoK6QZAVRmSNPH
dEjY13aqKwNjlCYyVPXhKl4JmItwcQIl8rm01x/VGh3S1TNNs270SuSJoSBR4uDuhBqxJJCSy6Bp
AYrbZxtl1+xondvebNPrlNqnsmqebac1VMfpDKNE2jR5svSTmF2zcT5VEObKqjXMx8rAO6JrXok1
F9K5xE58em2LyT/O+XCbp7ZExiPa+e6rwrlyrxcOgRD9FTQkR9AmBP1qH72Z77vzqQiuRQDznvmo
XUpt65C1xQmVRgcvN8mRa7Y0Fb5l+72bR4vLrqLvALtO8YgUgWuTOocoXg2bjq4P5WYsJYnGLrIo
ZMOzMPNRMLN+oXNyKNb6033/1PWw/f7q1BhRSibRJHCicnrgCQ9LUt1GGp2mwpR01XWxOdirLpKE
T025wJFmS/62puLDNFtBO7OvYD/4dv8rNL76PxAt6VgTxHTplUXxZeLJP7nffihj++O+5pUgXr01
8R1vxTRM9XGZylNf8xslJg5M3eiVQLZ93DrmUmAO5uwb88fPjW+xsEuXnYGgRHJWl41TEsxxVxcf
mv5ruSQ3O+kNrWvWT5W2cRIumzjD9A4ToyD46OiBzesusKrt/w82a/Wi2Kkws0kvPvedM4UN6ZJd
i7OvgrGKzFnqrMLG2wj/R2XlWTBW4ucen/FVMFaHXXHtttV5SvMvdWZ/rpPmwgdr12USt0QlqDzi
MQc1Plc/wtnHpjcnnYB3NyGs355UX6VpdGB1G+hwvDb0yN+K0fuSu9JUeva2v/uqfHDJLCdPfAKP
If45TtMDG4oPg7+nPgJEDWq60ptJV6BcstsQXfLdHJXVn9WO3B277ta6siTnfE7W2GtB1ZCLsMAx
dBLPkUkZ5i2zb40rs4rbCzYtC41n01fOz25ueNjfBqeem7d2lSV4dEbblTnY9tg6Tfb3PhUQa0FF
aeQd12hZ20viEZFfusxrTIua7lO231+t+sXKeVfXXXdbQHxLH9D3/bjStausxVhf8A6Wol0/uwzk
4pguYLp2lUW4d1enmClM3yf8sS3ZY5XuwQxs1lfW36KSnJW17G65/b4qynBs2kO/1x+VW0qbJ9Ha
bnZei1MjblkZpMnpvqnf2rgxbjVZ2LIps0EH295aOQU2/QmZtsCeD11iuJS+mRreOlBuJiN0RL2+
9orL2MlDI7FUZmHffCznjwAWBRGBjurCDmy8LHbz5f43aaZZTR6WAI23WYIu/Zq/x6NqFyx2aqoR
1hls+/2Vz9dOOztO6heXKXrJl0MNDgM+fY6m3/vGrkRxOcpulD2a56T9SZH64bWR03rzxTdWCLUY
dUlAPGuVvLhkOX3IvCocHRoQ5zL739uhDAooe0kLpGnRZ8H2raSqyo1nc6RyU0xFOv5uiDwuC+Sp
yh0PqZtrKeG8tlZdRxKNo3xjSMPK+u6YCFB0LqSEc8n7yvZyUVwYA8dk2l5larpJa9ZppgTzskT1
lLtouo5ePOg7AZLslbc0/+nUe9K4MIyaRnTqJUMOaBu9ePbcq51/nIaXXf6p1qLGEcPhNULTcg0q
cVjYZV+7ypYr26FIpId2fYef/KU5z3FhOLy+dRTZrKFEbFLFzeBwNI33upFdyuha7WSgVhOGYhFz
I8qouFC2HMAGFvRzahi1xgPVMs2C5/0sKUbtxKjhySAmkPzdZ2pld0WR40CczbfdtnwEzu3dPO5B
JG2mViLSSkuQbsxJeSnYX+xY56I0PffpJlEJSMdFtWpio+ZnpF/c+BLTOFjy9/sMokRkRd258msQ
u6aJxINlicrVjKWnXY2rib+BuXG9LnCRJsV7ejeLNsy71rS7boZ9Y0lXazHTCPTNrAAztHNejpvK
YPx5+u4E45EelgvKM/d9gxqcMnVb4ablhed+kNpQs1pN56a3sr3wGDWv6NN4rOs2Ky/d0b+Wx/EC
YOqZXrhhi9DIrDlqZrGeIrsp4639JXSuONgEw7k8x2fno/VbnOkBlSeGFUzjof+O4NXBYB2s1JEO
OHyTwvsHL4znnk4v67gn07UZSola2VnWMNaYg4L9Y9cXKX5W3DC920L4lhOpUVskHk8TsII2IPqa
jr38VYP29cN939Fsd/+eC1+ZxcmHyK5cXA1yQb40zRBYEwlK0l6H2X6cehPDkGa5VPOMGXLRbuXh
/G05ePMb7cNqfK7XmEfNMVqWBX6HAU3jSHBOUVbNi/pgcxu50u+7bKSmGZN4WLwmx72ktfHQjar8
PIEq6S2mG2TUVAj1Jn0VPEitFh0HH2lqnC9veQv+/vKYncTRgT7RfGTH/GQSTdQd+NWqUJ8U1HNH
fAz9fyGR+OgehgKqhsUREMDzfYtpplstDI0b1J+nDsLaT0A6XcwXj6aGnLiu6e33Vw5LogzP1ENV
gqTxRqMPFTNcanVupATwWCC/CCYPCPWuSSj8oLC9gIgnYBz2mUSJYjqPKW1pWV7sqga1QBOu1rjv
LKJqw9h2Xk1pChVsMFlP6RmPo/eHrFkb1LRineXTLFCvfOFj/jzhnVXKbz49dhNkucif+328PZ1M
TS4yZju88bP8UoI8bWA5sqKmUnVd08rVli7cW2cnzy/OWAYrWAo802K/tfC/KzJTE4vWlApCC9BK
J8vHaW3AsFCcE+972T+kvX9ceHy8bxxdP5uvvvL1orZdgFFBpQ+qpT95J48klYHLyLu5LcKJeKGV
/7zfk85W2675qide9SjJIcy+kcL+1EdZdshSz4Q/0zW+/f6qcTZmtHN6kV0kY6GgPMyzPcQQ7lY1
9N+mp3LNxrUj2QXKRWE756fFMRWevb0gMKEE7DJ6rC88N79MC3R+46zfhJBlE4DeZDy2c1fvWiuZ
qgnTRxA6LwTPLg0wK/lkP1JquqS8HcAgQPyvdVBfkpF6cpGlk+WzD6r4oEjnH5KFJIsDL0p/33ce
jZuq1Z1s9Ho/WjN6E26P+K1P1HpmObgAnPwTd60Aq/Xhfk8aT1ILPSNRr2x2RIJFdPo0NUAyUpTB
B/cb133GZsVXbtq0bjJ7eM69ZNL/AKRJFlZdHrpytkN3yK1DU9ofiFde7vem+xQlttuMeiLyo+TS
LlhBXOmN53x1mMFQGudVCz+bEfoaLonTSz+7V78HuHDKvkIv61jbi+HsrvuA7fdX5qJz1pIG7ACX
nCdRwHh1nYcyNYxfc0xhvhLYrZOn0Ty7yQWJhzwY5/LFnpMpqBkJ/Lb7IjIpgqxFWWXjVwcrp996
xzPkUN6+8+DZ7L8fRthcxWNhxZdU9gGIw5NmAkE8hNfeOWsM8HUb2L4pFaQzonJvZjxqRRov8SWh
dfQBbGr+10SS3oAo03mBEv/O2IJeVTiYIlyygiVbj2lkL0FZZGHRm3Ddmk9Q60RFWaJKJZuTSx/V
69FZfechxnu8wRHevrYxtVQU6W82AM6UXrKkfZGFe1ir4VOz89rG1FLRIZ2ynqBq/JLUzodlLZ5p
PN9o7hoOlbrRK0FeQ0rGq706uXRt8YQEqx3MPlAEs7QMa5auA2XfjisSV3kB81A7fR7W5biW/Lbs
KlXE9qqWi7qySfvWzxLkh9eAJm2w4plzrpYAOKAVlcbrYHpk1n2IEu+eiBnA+xl0cN3yXTxA1yAj
ecCZqapH56VKUDe158cWqi4veKj1A6/KCHjb9iWRmColkxMyWENmpYgziDE08e8i3acFwNRiUZC/
JaS2Pfvm2twLJR/msGizL/f3II3R1QrRNZ4jSAsIPOTFMnCW6n3uJGcnNSm+aGyuFodmPSAna9dD
pyaOQiKHL4RlhpygZmVTtWRkmTmon0ogMmXFWSD88k8HZfeD67shIZHhZKY5EKgloiLu3T6n6AQv
Ss89Ky/tHJ1ICuFqvl7sFSjOKjWs1JrbP3OVQHbWaozyssQB3Kr+yqJ578+XMWke0okdZdS/q6L2
AhK0rxGbzoNffwOVwfG+E2hycEyVJ4DwAS+jabRvjDgPFV78lhFM8l4S8OLdan32szqw6+Rbkcen
1n+slj4snTQg+0SwQMv83+22X5uRTEge38YuhlYSqXG1iVITFlbn4krcryuteO7UNrJD8R+v9sGf
CYrRpvlz33g6P1T278Rj9lKwxr6lXv535m2QePEKLlx5SF0TsbnmPKKWnQ44lWbCKnALdPgYlqkd
glXizGT1cYnjgC7yoS/SJ2c0nYM1JlNrTiGdG+eSgfRhJJ/r1Dv62ee02qeOxdSq03pyetkX/iY6
+AyWhkDiqplPX6b8LzfJY2mWHVWyoHUsWolNycMtz3P+rjaJd2qWA7XsNHIsgDG3EO0nHh0W333X
8gp6R+WaBx11CCTn3OiRFJ0h7aj7jm1+Xh2whd0B7I7q2Rt0lD+uoNUDp7lFwvuOq7kaqmWoA5GF
n1S0h+aCADld6QZ+6j55TRrEMwgVlp37Olei281Grx0l62+e/aHNvlkDBMv3YMdwOlHFbHybeUvb
wEBgORysGzX5qC4AlKB2aTunboWgXkq7PtrW3Bwgv2w/wHNNZeq6LpSTeb3ksRxq3t8KfhzZswXd
6MRwfdHMrFqIWs5eXWz5lluZfmXliH39OvMrH4awE/t2XxXehW3dLRu6TSqqUUfwCpIxC2b6nc/7
FESZCvFiLXjNMhAF3ER3nOZvtYmySxNTKrqrXWrfpg3sniR10PdewIxckrqmlXAd3TF38gxND/SK
DbulhjuErt3t91fLAHGqubLizcsH/0iH5AiFAMMBR9e0EpxrBExazjHkdaEXwZcPglrH++uLrmll
37Whwl3jyIpNZPpaiZfRpLWra1eJzdiXMnFWtBuLp6z/Q1PTU+3WwBs5XbXqc7AKT5RpZd+iWVzc
vP1W9ON5XKoHmZMwibqXqJmOgkRPbpmAzMmX+/JAKsIL+qeNJ0H4fBvTBlQwbm0HYCH+dH8WNGuB
iu6KRbMh/P3+1jMUGrnvlvRcT1+nHo+IJtVcXRfb76/ck4OwaLQFxbNV8wJuujBmT3l8RvFJMI3/
3P8KzZyrJaFiXVgmKb5itH57IGbmxlunrmUlZn3UUVY5weBdr/1u0zL0J2YyjOZoqMK5GpdB8L7y
+ptD+YlX7fPSREmwujJIgbsw3P91nSgRnDlWDdojfEA/3pooICwNc3GWw999llei2K2SyY0X0d+k
SEfQ1vY9xDQ9g+dr9kBVWmAYmqaVPgwkQR0tWufQxt+y0sQ/ojk1qziu2fbXnJLBvsm+/2J77BCj
5Hqa5CG21xOnPzLSH1zbBDvURIEK6UrWdHIGq7Nvg2e9F1ZyGB3raezajz6DXELanO/Ph8ZkKryr
rdN1SHJEwuz8zpxn0f6yIsM2o7uBqvWhXGS0gD6afQPX5LGmNZgO0gDi4wcQrAAI6n2b2/nkOCwo
MnGe2Xrpp9HgxZowVCFgrTMWQDfCi73Zck4iEeIs2PDxvs10jSsxDiXY1mkbNG73thXkjH+naWM6
x+nmfev09eqHJ6IckpzkPFbRuRt+VGDEJpE4zj98zwSm1/WhxHhbSccjM/qoctRMx0EH3TrG2cnt
yaGwTVg57fwrsR7VTpItzjrcMhZGZ+cIKqOH7JdrB/WDfbQugOnenw/NNUotIC1zFq24kA83gJZ+
Fd6P1rIemwH03iUJ10k8LEjz3+9JN/PKITsZWZytJXoqxuqvE3V/I2G4mmni8H9QY3TK4aq4zJRA
y2TQdhEijB3DuqhZ01XQ2Fh3jJNxGW6riC+9HwMt1qTfolEGZRsbFnbdB2y+9spvMz7QMrFgGuqc
Yv4xat7z9dt9q+ua3j7rVdPxECNfn9DhBqED3gKunh9XU5muZkZVuBgr7bYDhwxeGVkfApd2tATZ
5ywqPgx3OwgjQ9HoRoR7QqL4nHemM6vOIkoA+3hBxJsurkvlmF6SApWcpX9qm9awcmt2un8D+pXB
/cJ2F+RDcRuT36zoKSk/ufXnbPhJITle3vz5w/151dleOXnLEVpJZTHj6tR4pLkVtJrcBxvZtemw
rwMlXOs1SWSyTW5fNNsqV32pmPdpV9sqSGxl3bJ4m42AH4KQA/emADTghgnQzK+KD2uS2IpliYHX
Y3qDFlAgnPURhRTH+2PXNa/EKp+mugHWGLmCpgtBOHrJ5ylY2p3vuCogjLuRTKOt6ibymiDtUJ87
mZ4GdSPffn/lmVPb8SbpVoRriz1FFueIjJCM7Q0Lpa75zVNfNb+yhU32DI9cmvSSJtGTn/GHOTbJ
k+qaV8KWN3ORzzGeL6zO/z7PwHg3XdYGbT5n530zS//7ASIWpAfECsnQCondBY/d/y5rJuElTcSq
uLDCSbNosVCFx0V7hiDPR9YTU8m+ZhdXsWEkc0g7Zll766R7aHgXZAv+RHmsoGNRLGVggaphj5Wo
ChGrWmhoZBPyuRGLTiNrw4Vml2mOjvua377wlRdZPkhSqVP3N+b2x6GzTjOtLo1PH+43//YkgLDi
v80LHygJhyO8ZDKdR9m8swQzjHxr4n9TFlQtQG0nAEZIDWBwLwLLcg5l2oESpT8vSBA5Jg4CXSdb
dLwyj9tIy89bKESm3YepehHRELRWfLIXP1hj0/VJA/egaj2qmJEonrICPKlTHgK19y7jNBitX3iS
Bi33B6wi78iygoX3S9qbDqJvn7Ooih2rAVdphyrG8uH4txEyjNDsfWhm90nWJrzS20sIVTFkPuRo
u3oiW35hOI5xc/Tt9hiP+2pVqQods2oW9YQ73S22wCIfUJ4UccjAOG7g/dD5rrIjpz5UMqwaWdhp
sOsgYWkSTLWhbY1pVNAYNBBrb82K/ibGOOSp+A55r8Dn0e/7YaeZXBUptkyxs6wpmietQM2IH1R1
ck0KJ2SxiQ/27XMX9ZXIRoo6dyYbZwp4UlBB9GEUn7JMBL0cwngUAfDuAV7XTS/E27bzRrT7yrma
1BD9JuBcucX5x5wDgzQ8241/QGn+OZnoLSkPjf9I+uXIG3FsfP9pEftylFRFk+XcH9Yqc+t3TWXd
Bl+AKtYzHLt1brC53qvlZcUGni1WDP5cpzjZ83DyXBeIy/V43w00HqzCyIZs7oglBL1lOY5l0xII
aZgPnYMpe3fdTVFOsoLd+Do8+r4FKtT0kSROKFITm6tu8MqJuxhqWQMbxlDnPj2JqbtGYJPbZxcl
sjkfPVfWKbulvfzboQYvHCcjC61m3CoizO9RwdZ3Obu1XfauHexTV5kEuzRZCqriwXLbiqQdL/X/
cfYlW5LiwLJfxDkMEhJbIIYkM7KysubecKqqu5nFLIavv0bfu8hWp4L32MZCKFxyl8tlbnbzrsDR
x5fqVF/ccEjRwDAExXmvX0WzLVVcmFFwVhlyxo4nv8vy+0Ryv4uTY8ZX1QPYaFaELtn4WHfDF5pW
ty6xdrINza5U5QNw8q9pIwe8GVfGhzbtzlbTP7P+a1/zHY/SWUZxWLME2F14AyzT3qo489sfrfvx
/qbUTV5JuM2J8ok1PQrClNX+ai++UbAbCHiuuEkE97+h25uK28bDui5znY6PXQcgS5+DdM1M58v9
wXW2URwWrOk2sMOyvrG8jvCAHIyz86Fsh/P94XVzV5x2SAETB6tefZP1B2Z+lnulP02Kp8LA7Bwb
pm6wH5fSumbkcZVF6KZ50JEfdHfTaxZXBYOxfBEDWbAzDTST2DkLuACrwdo/e8Zei837dxKwl//7
LDFrr867NUHlyQbluNsFNUSMaPOVZVc+fBX05f4yaFZZhYXZoigsiyA2tPVXmfqm85tbO86lWWEV
BSaItcosTupbCkBAc5rkzsbU5dcqxstBLiSpY4gb9ZcACnr++thcGRosm8tekvBP8fOdBEUFcpk9
Qv4CEYKbfVnP9ik7Gaf+DGmFM30lPlTaz92tDNAaeWouB+9uruLNq2RpDiHF+lbiAt0QkEI2wbAn
sKdbZ9Wbh5amzLLgbtOnten82bwtyY///z0ElgX17pE0KW0lSd2oryBy5y3jehod8b10AdO4/4X3
/G37gmIaYEDk5LqWE2WyyMOaL/Q8T2MRmoNg/mBNe2CZ97bs9h3FSpyKpoHeghvVUKsRl1g43Xqd
hUF2KCp04ytBL26LIbfWsngo0/ppmNmTYewpIGhMpF5BbLdoeVo6buSVjuPXss8fh24cIK43/+lI
Ye5ACzT/QL2KjHlsQmckoZFM6oc+hX765A1HGghgfvUSkhWg+mQVCGPNBGq74BTlTyYstROP3jsZ
ttE3y73JzuehL+t+7Lyo9NIvAjop5mqeMqt4GiT6Rov+fH+vapQ16H8uGLZToUdMFA+A7QGSY4VF
++wWzIdwadBWTpCY6Yl5X7usPJCCbX9sW6s3fww4au5kjDvRKrpfIJ2kPiPtkbx9G1zJY0Dhl6Zj
OxcPVpp9WUvDRUEs3Xsr/edJWQ2z2+iKY1cWi+3MYPmD3Thnvi7nNu99PJ6e7WT9ZsbzNSf9HxzQ
Skhg+d3Y+90iQietgmkqg2T8nA3laZxxVXTFhTdgIQW7ObOH1zKpwlauYQd4f0xn33NwUqC9x53W
wO32ekrfC6rb7JVwkc00byDJ6USjzLszUEL2yegH109wv9yJfLpPKBGD5ih5Ar7nRZCJ/otN5Kkx
nCvAWTsBSeMT6u2mbJ25Im3Kon70Hhw5+eAvuFCJ1hc3+WWZe11ImqihXnTmURhjYVAnmpNMBKjg
Jri/jnu1C42N1PtNk0PTQE4MNrJfZUwSP5VJRAbWHVsDtSMiXm03BiM/jcDwcK5n009YC+HhPdpS
XcBQ2yLGxuFzT1Mvqs2EgzITMaozG3+mqUtqvxbcmT71dhk3z65o7fpviRpvFcRWtlZ9GAt3Mnba
ujWGVHNnxwXAPHFKEmVzE1HPTfy5Suugs/bk3DX7QM2b3bEhiZAIwdM6Wz4ZiXVxquwI+Q7cUU2Z
wVUPdb+EMwg9IbaiX/rUGeTnLPYY8TVHrJorG9IaK5Bbu9E6GSiSkekbBGRe+AJGupokO8eHbg22
398EczameQLOIxLVdjUFnKWvLDHn0Ev2WhR0H1BOiyRuilSShEW0gZXsqfqdJNU5TvcSEd0aKweG
Z88W8NimF3VF9avKvDbIcr4H59fEKzVHbgxw7lvx6EXoVQhml1wH23xms7j2fAhJJfZehHRGUiJ7
moGb2C0aArJiKNPSOrCX7uqtx8jf0Tb870WOed8US2J5m0j3Q9UNZ+jJRrLudgonGiupTQ+gIG3n
Hnzj0Ww5H7zK+pSM9rM7UFBHxX6RjUcwKXA4tf8BcnCOFceTF1UVsU4eeumC1rI/3s+jNPtI7Xxg
SWECrNWzaOSmEQ7ZvE7+OGNr7WRNGm9WOyAgDE2LfiUeFOXlBU2YvtPU12SiYZcfPDio4suEc97h
2dKFEg6o+ywCvRogq0ph7Jze79UINvsrruykCWo+w+JFeFIPSvR3I728To0ZxsADmg45zYv9+9hq
KF5NjClrnK4lkVtAJavheIhoXP7t/uC6pVCywKIqwRMmEDKYs55jbwlG0oa2Rc61s1eM0Dg0VRy6
xdOSZNJD/zgvrmlbBFTWp7z88/4f0O1VxZ87mXWma2Q0isfai9ZhjV8yyG7+uj+6Zu5qE4QlpSFA
lEGjYorbR3deh5c4TeijbCpvh9BVswJqE4RXoR0r2QKSkceB1xZ/TiOo68YltCCMdszh1DYIKnix
QunOjZpcLr7TVy76jioQjjQ2hB14X1yOmWv7j29O0Nw20SveUGzVZZ3qMKtIkt68RKQ8cN1xoDvO
p1lzlW6yqx1ZeoK7aEj5UrHYxx3sWL6pck32i2G4k8BeHXob/ZEvRu8+rAXbGV2z1CpSuZkWXkOq
mEf5Yj17+RJU8/ph8sAM6ex1YepMo7hDLuTssmlhEVrmwPxZxLZPq+V6aHlVdPLUIlCMEBmLas57
GdF16PHWGjNPRmmfQ1v1/mc0/0GlOC7HAuKGDfi224lnfUgLo899246TY/o7lGwffrNNO7Y6ec2R
YlDaoE1VLAtI7DvHT5PpGDE2JUrQZjIum3g0QATv4A48SOdVWnwOet5+PmYkJXDnIGrKXW/7DyPk
qPx0tmiUWPbYHVwEJWpzKUq2thOJYirNr4NDu8jK6B5LmW6JlW2a1WIu225lUdOmlZ8PgkK3xnq9
bxqdm20P7W+WF+hOd6FQX4scGw2PTf+zKcCZOMY/GlvuQPU081cbYkwr9SCOYrlQ/bUitsioMJdj
hldpjefeK9K2nVhkg6UyQzYh62LHf3WzVsNzNsTGUiApahs4lGn73rhTh9aZXEm3sokm5ewi7BQV
oG2iLB8cZn+eq/UXl0dwNki51EYYe1wLh0y2G1GS/oTYxUba+1TKAVSD606A1hz3al9EmZZ4cUah
LUpKaB1lV9oMvs12rvga66uNEa4jpQ2+GR7FrH+OvdkIpMOOgF5hHLX1YV4ba0xHHFxGvNBwe/58
tOVudVhzq1EJcCm6kqH2DrvMzmufRo5zGefvWGRb/r7vsjrbbL+/cdlFVGATdEc3Ki3vs9Mxw5dg
gjrmUapiloyHos0Bx46mvgtWISIovOxc9zT7XmXCZUYMYakc5Mv2KNoEfVMNfXJKvOZVzQDZPnM5
ws23ra8SjmfOynyBMGDk2dIKihKLzN1+b9/r6mC2Eo/tzHbJkC88sldzDKU9rWGc4VW+sqwl8Eaa
hKu08+fKEqUfozP4XDS9DO+vvcaGahNEb2cgzBlGijcsmr7GKVRE69VgYb4CZVqDOGMnOdV9Z7vK
vdlj9lonYu3gzrm9CH/cSK1AAuSLpThB7O/YXlMlUlNr9opuZBwHQ5mFsu2kPzTpzlVB4yUqi65N
BpPTVJBoybrhiRqrZ0P4kJC9Eo8m/KltEYvBe8F7ziMzt18FKAhLukRNXJ/vL7Ru+oqTg1vSmxfZ
sMgsnRbkTgQ8vTz++9jgSsJVFoRmA0MlF7W7W9GaNWTOHXLsXFBbI3DQLJVDKhREhvGnUxmnxE3A
RrPsJCw6uyvO3UM8oaaA/EUmVHTtIfd7z/qUOs2xY18lzaVUrAWI7XlUFmsDRTqwTtS1uXdl0riV
2hJR83QtJNQfIgaJHL+J+R8yo5+Gpvxcuc7O06fuG4rrFhWt6zbzeNTAUqADHK6sh6B0K+ozbfa4
6XVBUGXO7akjvAWyQVAJpOTZYuxWiW44EZTDtpIO9WfhlUHf/KjmrzZL9jaX7s9tv7+JS6CoA49/
YfBoRW8GQD/oX3m1If4RD0e/oGRnJalacCWXKI+A/7MrzCtEqFPfM/vnXk47m0z3LxTnjtciTYD/
w0tQKz6DeCfKqPFEkgmkwEd4oHAGmoqLc14lc8EQnio8w4nv9Wh8PxQ7TPvfK8AlMJiYvoe4apVB
I+I0NBNjB6CsiXpq9wRgBgIQCgQm1jHLl47x3Z6SvVuaJnKo7RN2vORtY0Kxi8jUeM4Wc4763MpC
tkCY5ohxiNo2MVrO7HgN/LvqahSkZloNiT/RWR4yPrgj/218ynOvHFaXQRas/9m1ronXhTjGY/2x
6W8p7RvvYvNSSkus7uuENkg/wYO9T+td6pj37U/U1olSlATKHquHWoj1DF3Z3+3q+UbNd1KW9/Nu
omp3QSSDu/EWWwtpUz/Jxbl0hyeZrX9uzcHxuJeCvb9Hido20aUrs2SPk3maij+8v+Z63FlcnX0U
lyXMXuSadnjxspcXQvOPkK6KivpYRCAqOAlpiizY6NGIWWT0yVR0Jz6tx94QiApJMkizln2JIoWQ
XgjSgqtdzdemsA7VEIjKqkuG3kBH+Yh0qE7KS+FK8QAZcfFyf9+/H4+JCkrqzbRcHTm4kdm2V6+2
Qmnyl6n4SXFxvv8FzdqqeKTEZpI2Y+dGIxterXXxe2P8mB3qdsXyqYgkgV42tx/xkma4xg3Vv2DI
NkWvPZihZsurkKS08dbMalF2JzMYejPO4pDx/tt90+gG30z2JugUcsnqZRncV48nf3EKAA2h7c/7
Y+vMvn3zzdjm0jZdGaPUMg/zY26xpyxfX8pa/Do2vOKxdCkT217x4lGa7mlBG5vonROr9zqvdbNX
jto+EQ48qAVgkdanwlie8mw9uZP557HZK5m0lAyCVzbwIi1iZRJ3H5NkOnXJvJOH6tZVuSY7vHIa
VieogwCQPVXmjynfo+TQDK3CgUZnYSh7A8npJs5nw3KfjPbv+zbZDtL/Ar2IigCqprIYOhuPP6M7
nO2MnlKePwyO/QgKEMh1mE8Jdf+6/ynN6qpwoNor0eDllABxlu50qjPxo7Tz5roY87HCMXhv/737
ySwLKnoUihK7ehJATwfugMz82PS3v/XGtUCfbhTrjJgJSOLjSqqLO4hXt6gOZYJEZcHNUNQlVYY0
s2PgRkWX5W8rhZ7x/bnrVlnxW6MSM/iTkGZ6JJmjhlp/gSK+Pucs/wB68G9sLL+ZqbP3Nd1CK24s
meGWKKt5UY8aLHBQzyYeL2W691CmcwbFjet2oaU3SvaNcAmOYPkYD9nO26Fu5ooLdxDnxUsS3rAs
KBS6K9rUewNVR+N0fxk0x66K48oYGmagTcMjmZpg7EmgddT0YCEgeIzrj+hv4WhUsVzr0g0UmQ/H
fQUkpKQvTnEj3Z1/oLG9CuVqhbCztkAp0CX9eJ7k8C1Juj0svM48ivtCwbXIZwgwR4nMgjGDBlRK
vk/jeqlKsZNy6ua/LfwbJ65G0YtSerivsOQbXUCjUEOv6ViEUPsfaNdBuHFeeSRoh1u0GVqGFVHL
PJBSuRzp/b/nbq6osvdGWd3SUvrQFvXjHm/cB5KSbfDNYG8MkyWUpV08L499VlS+ISYamIO7h+l5
vzUEwysBiHHDmex6EjejpyGSiHM8VZGIIfhSRm1Zf6BbQ39XB4V9oniVvu9um2HUs237T0ocyuu1
S1ArqW4uzaF33oIT/TUDNf390d+7fm2jK2EoBaNblw1zdbMpTs4J2pntqSqhHZd4lyHfuQa85xLb
R5SAZNqL3c60r255Nou/4rp2HxuQI/8YTJE/pp21h/B/v+WRc5UhUOIdZB5i2AqiL82DE27CUOuz
98d8AlJjV7JJ+5ntgHqzzTqbt0MqRHUbzs0TO7eX5tqdptAJijALD9HB4r9sK/bmIwD8TGDwa2E0
8pWmPzrwzfbTn/dXXbeTVZ7AemYiBly2uq3gKICCVnoW34Yoe/l/6nLadug7O9dRXD3NzY6ZzlLd
jOt8puf+YgTx2bmYYRegfBPe/yvvJQXYW+qTaSamtV4nKW7lwkIvPTcj9rDZBXH5xyLmsF1/3/+O
xg1VQI4NaPk8eVN1qyEylEkHZMbjCSCOHRfRDa94+SR5XNauxIIMzYBmSFAAZ8VyLi2yB6f854nj
veVQXH2ma5KPBP8gSwP2aT2zc3aqAkDBkwfzN9DMfhckh3ev4vLD3FQ4RJrqhoaSHyvPs6Aa7Bdz
tvbe8zSBSwXqtH2GKn9eVzfB+alp0gdIOz4vwH33Y3Xp3Wbn9VOzLupzuSNngCAFPiNt26+mq8y+
AdB5f0u9d4xj66qv5etsVOayLgIM8mPm16wxg5p5zU5k1wRd9bnca4YCbAGIH6AW8msoqI1d4w/F
hXs7W1Y3fcW926ErmyWdxS1bi3PizZemfT1mmO2Lb0IfdgkvBV2r22L9gSjlO+MRDMFmcuUET7gx
5CPHtuzFZYqvYi/p00Qh9ZE8WyR6KuJe3EzoT/pQLY7w8HrKRREAWfwhXQYIL5Cf962j25KKH7fT
nNbl5lppD6zpNzY8TXtt5bolVbx2TVoRmwtChC3CvIh2GTM1zqq+fxc1cyraDtXNMWpwa59s5wVE
Qj7elxp3h2RCdyirXIA9HJWgmQGeepYh2uKgwJo8ub5xqc7lZdlxWY3t1bdv4dmGgS716laYlU+8
Opxr6LC6ezRFuuGVu4PnxpK7GU6BkUJc8XWoUj/fwy9p1lZ9+aY8SxfuIR4Udh/xkgeE7rWu6I4W
lREQfRhF7I0wy3DmF+97GuRhGg5+8bS8dCfodl2Sc3GkeQIurMrHel0+UwpZy5tdXQSOEzb/WOoD
+KVtbOUULmgxNgbB/+j6h4W+9MOnQy77Txr2JqANAryGdPGqWzv+NEFtbNDvbfPt/ti6dVV8NmEs
hXYdkmsHKkBNP0I9fg+Ro9mO6rt3gyZ1AJYsHOI2uyTUPHnS+2DkexUWXRaqsgECsV2gDQbmzp/4
ZX3IIjQUX8i5Co0wDu5bRxcW1BfveaiqON3OkrkMlmB4qD4apyEqupCcIRX74O1ca//Zfu9kVyo3
oDXkIPOEaultisbT/CTOBro1/fEMRbzzgC7+eQeGqFluVS/Wk02x1u0gbonxXKTmyVj29MM0CYO5
ffHNJnVIYxkdmL5uDvvbg2ImI8RvJvAR9AevsurrdjOZeHAqkKtnWRHalflQzlD3XthOrqYzjeK9
0N+iuCXBE4g4DVZEyE7Q142rHLi0MFtWVxi3xR6dIzbv7c1tgPf2jOK6gMA4tjvCvxYKHeNNztv8
0/1kXMpTct7rwdVsTKY+bvOcO/FcJOI2RugrjC/jJT2z5+Ul/WqfIWQs/D2GiffNxNRXblBiy7Jn
MXKrZvGTLAmNg4GIqcyAscGTCeRn4jajoQqSAglQc/aX+xFCN23lzJ2WZRyaiiOdorjEd+M1Lqzw
/tBa22+B9Y1LlevYZlB1wQJ/zL42D825vojH5MG7bRRM6emo5be/9uYzmUvmha2puBXoswZXNIgB
xBGkucuZSr9Ry5YJk2JVm6r2qxrAPDOL8i4LvcHegz3rlkBx3EUkEzG31A3oZIiYlPVHL+HifH8R
3j/EmPrELSDjaQwUOdWcvCbe1xx6ZHLntUM3tOK/edvbou8cpGtV7LdmemXgGBjz6dAFi6nv21ZW
symfO4H2op/TKIIC1dL7NtFtTPVhux5yZILbxsyfslf7Sx6iEPCJ+xCJ9d1vxsEqAFMfuHHuzrNp
Ie+R5dM6P1FQVdCdVE1je/Vxm9QmuLNX7Jm4f+0hMorCKNnFvLyLk8OuV1k2ehmPc27hIjQ51Qeo
DYtTgZMlGHPgzUtukwt4l79zCEqelkmuwZgUZGdpNL6g0m14w+QJK8WeGhonyKo5sKGken/VdSZT
Lr9gDnHpmiLdImVj+WOcf2M07cIpdf+8/wHd3BU/BslpymSCXGtc+hMgQuG08yitm7lyAq9LHpOY
oJKYrDd79hfzLzkcHFrx4bQEpm9ooKRpJd0UgJ7nAg305FRK/vu+UTRzV1+9V+jKtIONxDCfPrnT
lwYK6/VeBen9ezVT370p2rCHHHfrW9cOf0zlEnVD/MqmErovIph3+TTfz1OY+ubd8AE8heCDACWW
DO2gD9brRonlnLLzEawKHE599E7QD+8aK1bYW1+Ik/tL++m++TV7UqX5q0aD5oQix5o2oheQ+fNz
zeSwk8LpRt9+f3Py5rxa2ml7PilW+hdJ+V9oedzJOnVrq3irrJMc4pFYW6u55U1Ip6eu/lr87sc/
7xtGty8VZ83GuWqZQTZnFeEUd35Lup956uzYXTe84rKdTDKndRlCf4fyY3l1QL1j9jsH7/tXFaZy
mqyZ/X9nekd/S/JB5FHtPBV0pwdBM7r6wJ22c17ZJrY7EpzcqUAgfx3klfR7Ynwa06hv29JqhSM9
XLT6rjjNxviBlBvri3Vs46iv2xXAU95iIWPzmvYMyJ2/EveKOu2ZTo7vsHXntqX7F0re3PZUgA4c
gbOwPi9/ODH1W75zx9WlJyq535AsVWs1WAG0BoYEAaf+4gV96IGFz/Sn6x4FqO4vKN7LwKQN/ht8
hjufefy74yGXx7xLZfiLRWYsyYKhzeQ7nV/L8bVLdobeZvffWyNTWUqggz5Q0DUgMPQRkJrg5jwU
EFzFY0nvzWYxY8ozwLjZM7Uuctij4tJZWjllvSatOkAGcckCG6dBoD/gzSFKJuGhqauUJFmdtcKz
YJLGSfzGLH3Huoz2z2ODK6+9ApQ5gnEEys76SmbfWX/IvWcDTaRRWUjaFkVZR2Bos88vng2gI+Xf
5eiGVl7ttWtpTK8ykaDfqWqmFYG4NNB+NvrreqLezlbUzX/75pvjT0BlqzLb7XAF6fkGIoi9IDZ9
y95BMr0vuMyZykFiSw7GqBTJ0xBaZzdoL+xVfGtO8jQ8m74IygDi5PdXWVMoZKr8Kujt3f9NFFAa
jMxTGdI6LII5KF5ElBJ/D8/9z1PBO+6rSrEOS1GAv2gr+nzckinrqfskH8AAGmSBPPFPdRXU4fLI
n/dYJ3XBVCUnWcZuhbAXfK8/WefmpYhmf84DyNMFBJXJ3gr6nfuq7tZEFS/Pl8Wz8nUCZre30HT4
qZ84mNjyDxMxntIZTfDzDSUvdJ+kv+8vmiYU/oe7xBkYnYicoQ1bQu6ZQKlmrydE92dU0hKLV0Pt
uPgz85Kf4wKwmLq71W15apb2RGfUR9c8FLT/PJn1TgTW/Z0tFXzjTlJy7tYOPsmgpumLwcqDyaGf
79vKe//YIMp57S39knqDOz+C6j+k5YeusPwhm879UgTu9Axtc9DCpuf7H9NaT4kMLig/ir4i4OZd
ista1H7fPdsJeIYRgco2A895Hnpr1E97ZR6d7bbf39iOdynrWb3Mj8ZoZv64Wt2lQU61k3Bq/4/z
7+ELIwOPcbUkTxSI4hSMY5knfTvOT4OX4KZFUS13gKW9Frs8Lbo/pOTnI0VDFYlR83TWZzp+WfeY
t3XjKsd8mZgFdi/GzdNTll+m9nR/yTXnjAryIu2wlJRk4kZs4Q8lgqb1YY73CKs1s1aRXZNHaQeS
YXHr0nCtHpwjJJu4d6osF0Nn1AVwMYD02fxkdi+gGz4Zzk4eq7nCqRCuBgiPMSsxONRNfdG3UWrU
D3ZiPOVgGan5TiVMd3KpYK4pA0WxqJC4tdTnkCPMQyMwvgLVc6ZBc2Hh/fXVrYDi0aTfWkMtfKXz
zrEVxtWxe4QK4PKKjDtVg5UlkwHaw/4BXZyBtZg7tyHNtlRxW2nT1ZSn27Z0zY8WmBHc0QntLj0W
slU2Ja8D5LDcnv0oXhPJhe0J4WkXVXFTo7D/r2y0ndpukJ9Nxyf+FG4Ivf6afbu/qDrrKCc2tCcE
ysDbos7n/LeXXVu+k09pRlbxWXjX8sD+ipFd8ViSW8UfyLQD9dANrSTkWd/29eohoYGMb2Vc2E/n
CDAc0UBFZLlOQa1yblETaZOT6MilgobTfUtrYoEKx5K15ZLSQ/HVW9NALCSQrPgkqpz7rHx0+nEv
B9uOh3fSS5XHZIkBGXX5PzCY/5X8yH+tH6fzfCpP4iLEzrbXLcEWJN6ctqa3mA6IOAFdy+Q5KUtU
xr3n0Wt20gfd8Mpp23ROgn5l5Mjc9MAmn+W/rMo6QQB8ZzE0uZAK13Irry6ItclDUHkq3NpPbB4A
sXgSbRfQbvEL+bWC+uT9pdfckmzFlbOqShK+PSa0wPOYbjC4H232YBef7w+vCxUqs4k1DF5Z5Y1A
gi+f3GBDdZKH9Gd6hRRtYO5cxTRLokK40OYqLJLhT4xd/zwX1YuTphfD3msq0ZwuKnqrRXVNWhZe
6dKZnHopgjr5ct88uolvDvlmq1rcy+c6Rp2K0O99+8dg3bL22NmikpWIXBa2iDFpOV6gVOZ152UP
c6DZMypaizWsqNIYNcIyKR43mmTXE0+9bQUxqC2OGUbxYbaWskJZUNzalORRH1s/umoZzg49wiCG
aPrPhfSN5bOFzWm7Ime2SsavFi9o6VtO5uwsrG7LbBHwzfCApbRLRbCwY+X6Yz2fvWLcyUl01lc9
NgNbZZsA4N+u6TPktoKBlGGfpNd5Ny/RzV45eWMEzNIy8bjbr3OwpiAq20NGa0ZWUVsg9siFXQGL
6rDrakbOngTn+xhXpqK1WgNavJ2NMFOIKg7yIbu4lHydyEc+5edW9EC1gWXw/t7UnJYqaitrBksw
itNyber1ZAC6iPfK+HF03aAnLXgZd0FomqVWcVtmLgkD7xeOmnT4Ibv64pQvkzHgTvf9/l/R1V9U
xFa/QJW82RAULPWHkF+aMy6psNaXrQBTnQGN/Hb/S7q/ojh02idNPllY+MEu+SWlT6KfOixUP/gG
BOrvf0S3u5SjWWZyacehhjwOALcQzjO6D8Wy17moG1xx6WVe3ZSlSCuW4srSs22E9yetOQNUghJo
Mzhrbnrbi86TC0D5aARL8+n+2Lo5q47cxKllb7CntDFP1rz8Lvs9aon3FxTK6P+OcGkjnMFLESN4
OVzTPA07t34BZ5ifufGvI7N3VdBWIeaYpRYyrbK/GsvtYJXBVRFb01xNudGiOWB2/u6T1+wYQtr9
DxuJY2UNINg4tJYmLCUJ6toJarPaOdHfjzuuykYSdyavpIeWjArC1w/esBC/ytmvcWkcv5ytPww5
7jwyvr8l3f/wkQxeY9YutrpZd2Hu2BHLuk9lzQ82K7oqcGvl7VS3OT4wn+OLOFeXDu2DT1OI6vI1
24PXvr/5XZWdRICYIZkW3DZIyb/xykSd3Nsr+eh2v3IIp4R4LZ8nnDc0a33KrLAi9nloWO5TZw9B
oVsGxXsrWbYTyLrFjZE/4/gr7ty+wbydWKkZXAVw2Vlp2bxGhtVbH9sM6OwyWoqP9x1XN7ZyCU4N
2WQUXCo33oHlX0rpnRLPBYOOy/fK0bpPbE7yJsEqyhTrO2Bxa8naE0lzcUrr8XNd86/3/4Nm96gY
LhS7BW2EqG8dFGhB8weSUzKVBwff/tWb2TuscdrBAlB65JCCvxjW+f6kdVbZ/sybcbNFgFaltMRt
5RPo0suA1/lzb+xxzelsopyvZWkscT1h2lX3stZF5IL+5P7EdSMrhys328407ASvC0t+ajkw9rzb
CZu6oRVXNfqFbWTc9S0r2g+NlLdkejk2acU/xUobEEhsL7vV9Kspq882O5bJuCowq11B+9xt77rz
doRwJ+TJXu+dZo+ouCzWVEM3EADdjSa+SJdeZ2d+sLq9U0o3vOKYNZ3zdhg3HH1+tSrUHb8b8nTf
3rqht2D8ZncXlZdCmRdBl/ZLwDmEEob0NLWHVL65q6Kx3BwtBk6+DZ/8rJovaf0Xq17vz3yb4X8L
X65KPVLHfTZaPYrts5gexPrnULKHxpW+GL2DtlFcMwGFb13PMHtjRPbyPS0eWP3l/uQ1DsQU3wQC
evUAR0Fa4/VBw72Tm+3RtOuGVnzTRaWL9C5BATxzfpg1cAWSG38fm7binWjSBMsiRbo0FPSStWY0
DUdYcFzuqiAsq86YVZfbM1W8+IwmYFTYuw1oLKLir+ZKlFAwxKwTtKHAkcKOHLoLuCr0akhB+m71
cXkr+ZVkT4XcOXN0M1a8spuh3kNG3F96agaiHgK2/Dy0girSarRpaRoFbi+1LSMk7Ke52Ov2+af+
+I5HqkwiVZtk48La6VHMNOzbv92WndBQdmJgKizcMAPVBONuaFPjJMh3YK4v/Qr8uSNBEmcERIJT
BgotoymhyfmR2Du1HZ0tFS+u1mEu5eSVN682ap/i34fdnO5sAE34VLFZg9uTRnoOko4BJPHEnV5B
S/ulMbzw2HIpzkzNcZ4kwL23YagSdHR38qnnUDA4NrrizoVjAXWKrnRw0Rk8aPMqfs57Nh1LElSQ
Vmuksah4sXWuAekTDAJ67b5Ty/x6f/Ya26t6UTkHpQ8FL8dtrYJBfjXouSp2ajjv7Rlm2WowKqW9
oojjQeGij0r7p1PsvNboxlWSeBDEzRm1XOeVLd8qKp7dstuBtb/bW7lNWckRRNGZZK0z8mp+HE8b
+QZ7xo6kG4LyGu817rx35m4fUeJSb9VsSWKaPZo4dGkZllvF6aORjyPEBapuifmFjouXFgcuVNv3
Nju+yU54ZoPCso2d1+F/OLuy5thZJfmLiEBIaHmVem+fxT67XxTfKqEN7Uj69ZN9JybCl2OamH6y
ox8AFRQFRVbmcG7BmVDQpPQsF/J3sWa3xvWNISjAod/AYlvx4m4lUsp/FRO2oyh2Uw9In/LEfLwM
Ze0+4y98HpIMJHNssjGTv/uMc+tfOwNsjRu6BRunn97xf59xsm/kOz/6h/pLlfQ2pYD3vOTWi7aD
zG01KbeovJcShVDdsSrOs4383NS0tn04IhyqOSPuyxoUSVv8dJfXSHy+79yGlaZvHnKGFH3vYXKm
7byK70IhEdzEq/UxxOCJ+uYRzWnfBFSi/cDtd7US29e2drklLJha15xxmqd27CL31noXTzzfBdan
ClPTmgv6HgAUSxeMP/uR7Dzl7+vJFsBNNr/N8xtvG/2UI8u2ei8+3q0vroeCHqiHgKmOT0EMMnrb
LnLb7fRzApakDvJsiKiGrMInQNhp7/CXPHzm/Xic1NWJknWxvSmYPkfzbyeNJFtpkF0pKw/5QA6s
U1k89TJWGTQfHlunmhPnfRelbjZggygPk3tYITAxB1d8oaV9k49pcyJHsqTIakw/J/nZy04sx+Hi
5f7QDU3rONGBpQ5S72D934r1SZXes8wImDrUA4eL2yxru0M9zFmRQjL1ZZXXll8n29nYMGwdAzo1
XirKMPVeevevwt3VvRNHNuIyU9tafEbNWeoA9oQxs+EZkmMiLtmfpe/v7lvc4Lu6Zp0DDMW6Qgv5
2mxbtSf+MO6CvtsO91s3DV7bGSIXVU+b1+RXVvgqHnxxrlY/RBFOY0koGRxKp/JjEhxuxQwKN9JO
zQlOvBxrMGy/QF7uj44+BLHCwtFJ/aplHGfI36WXWdXfvcr5lrL0dN9EpgnQtgSRtQgpql3Pbgc1
76HfcV7sH2ta2wj6FVTLae5iblNVxqIF0ZrqWvHgytGiOMCoKK+6BZRWNOnBy/vsI3AINo3Dd9Gu
N5NrvgpibRBA3rhP2fhHhwvhKi5dFu5KaP0MLsNLyB9R++Sp0bI1GBaSDu6cJh+VJzhAvgwk2xBZ
+mK39UCSxw1Eo5NsVYst1JiOxTreU4EP2/ECyGiSOj3KCUVjw86/MbJEXdxLmRDIhmX+qQDsqGSP
5HRhTh0H2qxghlqhZ/TSQ+5nAVy8qR5hw7k1rTl53VEy5WmdXsolPZRqjFdg7QPPBssx7CE6hd8W
ZCuqo2V6yVV6HFd1GWhxaMPccksx+J+O/eRVSXsgtdczhE9iEBMfU2oLN6aRa65dbKu79ENOLi7l
p2YTn0AVnxBpK9M2Na+5txeMfeGUDbkU4JxKSp7i3agWpyKglv3D1IHm4WE3KbUokYPCOjqW6ZpA
o+LjmheH+9uTyeU0Dwe2PB/VNpVXD6ABXGq2y+aLfeWHKHfcbKlHQyc6BtR1C69XNyMJwr4qUMlI
Hu02Up782YatM5hJ5+dTgrmi6GtyAQru3LrjTnH/8zY98jwI99IBoS0DTJBG6XIu+jlxxHBwWmfv
ifyBXNStec17h3RVfYtkyMsUTqBdlZ/arn8staDjQEHmswqcWvhLRb+jNOLKg/75/tIxOC27/f7m
WgAOzIjedN6v6SolyOeqLgg/TrO/rI8tfZ2kL5w22WY8TC+jF8wAAy7fG4eL2/PMz/tfYIpvOv6z
9BZBlglkMkHdXFEgDtw52KE6ehAO6gfDIgExVTznUJBc/rzfpWmdau48yXKsikySCz7u6JHwVFbk
5NDAMtu3i+Q7VygdArpJl3hkxEmyqrezv+wYW04+viVAzges6cn9jzDMvI4BLQZXQQLQ917mKow9
cQwgWvtYy9pBm42BCqJu5i+1D7pHjyVZ9kjKFD6mU/al3JlBMB7kV449Ffleh+/HVNlYeg1bnA4B
9aJCuWnTgV89bL42S/bM8JhI5XDwneGxTUKHgoJzLZcq29JLhORyF4Npr51iVo3h4b7tb2iid9aO
Tt63yiLnHiTkryuQKAAaec0GfR8k4LF+UqXiHN0ti8X1TPbSwjKkrShxw6W8rgzQd7KNlwWw6zJK
Y8S7l/sfZFqmWmyeej5tBFyQVxYAyKcKKY+R8GwnLlPrmicvTSfbHvpCL2U0HlB2c1CrrZjEsEn8
Z7t6s7Pmvqw6luIqW5HiGi3dC7BIu6KnFvc1bBI6MLRAonabG2gBkFx8CwnSzUMUV3MV16kL/gFL
eDDMsA4ThSZ02MAREJHT8eqF4akeqz24JWKwG1t2O1OqVIeHTtAVyocVhmLP7l/ZaTiGZ//J++sG
p0ScsIQhYy+3L3wzHW5ZjODkRcZi3N1KKbJ9McbFn3MCpu89OQvH0o9hQen4UObNHplvsy6RNM9E
EOeexU4Gz9YZ/RSyIuM8hNl1WkjscpJs80cPqSjql3EwiqSsG8gvP3gk1tn9ZC9qvjo4cftDd5qh
KihwJCulTT3mFgre2aZ0BTuB5/cGmELvRUWfQV9UeOcBQolR+cUToMnuLIHItHo1787SqK7HKEov
1SAvG7y7CtTea1CUXVFLLalpvrWjd7D0HellXl23XHaYk6YQMmFBn1lu0+/vIo6OGuUgjmrmGnlU
qXy5G3oZxf3QQu8vB3vBIzuso6NGu7QInKyekOVsNrWv2dKcJq+oH4oRjo4dHUsSSAFJH1DgOmm8
+WPCs/zMRSjjWZQPeZ2jA0l5zURRtLK8ZmtL4qrqf+DEWe0es89tat7sHFO/9tUsII5VlyX5BoG7
VcYEVDLzg+3fltab9nOFx05Cw/w6hvlZEaA7Q8viNC0eLT6Hio7cddr82gTQilzzLy0SIwNe6R8z
jBaalzQXvBYFfwFt/61gps8/RkvrHu+3/r7zOjrVHyPgQCy8xX/pUC0WrOUldaN/FFGXohm+3e/i
XTR/4Di6pF23VSVYY/AF3nHduzt5FB/6IO52qB3bryewt29/3+/JMBM6eHT2pnRzqwDPkQxYJh6v
UJoqbNg3U+PaeVs0Tig8FIK/0K6IKcEjhfhAH4GmwkQ66x+Pgga/Cv4y9yiLzWMxJ1bGB9PA9Zjc
z2psN6x8Ga14AlwbCSGGPk14Xdlo8m5O9HugcXTuv4zPkPxz0/K6tUB3SvDrFrS0JSBN49c81xm7
bcvq0Hvx1F5FeYyzdpjb8i2mkWvOS4J8HVDuhm3Zy+OesyRwbRqj70dfJ9Qct46mLS1VgUtC8330
/qFtgCzw37Jbjn7UJ9QNHossoRZ/N2ftltYbsfczl3wSM+it43VEp485lRZ717bIVnfD+z3Eooej
385OvKD657I64WQ5ZRtmWIeV4lgKQbKhFtdI8V05qH03cWjtstP9L3j/EO/8Bi3FTT+CXmp5dXsC
PVDcwF3ZXWgzfeyL6LjW2+5+P6bPuPX/JsQUsqesK7j3ElSHUT0FIknHw/2mDctU5/rbClfQZkUa
QVBUz8fbJKchSV2wbFoWkclGt296M/YmKAchB+xuJdTgOM+P9er+EeTjHg9gEGeyPZiavuP2+5tu
kF8pm2HBdzRsVxZ775HCTOyfgebGvqO4U3aquoa9OHkcEP8SnOWD7VZgcGUdawo66KaMCLagGuko
YOSvjix2VVWe67A7zH50Drrm1/2ZNk2E5s1Vv4Ut9O2QZfbWP0foDThcHaqq+hqs66nabMAT00Ro
Xl2lXlAJd6qu0Muuk2ZcaDIwvOvf/wiDJ+jgr5oXiztSBGI5DtA1zL82kN/tvcaW+zKcWnQ4aqrw
tpkWt+l21oPIy33Y5IewapMxDS2bhsFAOhhsK9oWRS5reR2hwHVaom3aqSi1TLLJPlpI5tMQLOnt
ylRG84fVE+B5bKLd4EyWPfv9W6yjQ1QLQYi3lSK7Flsfo7hgH4JbfAad5AxKKRG8hs4IkHfw2Oak
Q8waKqqmnDssWRD7lHObdOMjVQHwax1g5ol0XFuFi1npsF0fhfle9lzEbv4I1eytAy1IR6pjuCTj
8A6OwB+1myPBXH4rZlv+yJA2d3Ts2CiF4wwSh4ACKfOFRrFsa5C9uaiRy3Zuk8Y5GKsct4tx/LNE
U9PK1Vx7SF1nzHPGX8bgWJegDDzfd2rDzqTjyfLVGbqyKbNru/X7Lg6j9Puy8r1w6qNYI8vgDZ6h
g8p6x2NLyzDhqvhRrqgZ6OM5fXnsA7T4vLiqK/0QD3h9LXOUvvtLkhK8WGTuKlDvNI/nqASx62Od
aS5OBwfcvJ1TXoEdPBe5ONdsTbrupyfV1yyzvUka5pprYRtlxNmy1qX/EqTlbmuzUw/9xvsfYJqJ
W5dvQrXIR1a7tPFfCKYbSsFJScekX6glRJhGrkfsAGevbKP8BXdOkZ5QUnB/2KZ2NYfO3c4NQO8s
rm5NY2hnQDDTJvNpaloLzTfmhKAJJCwyodb92hYWnhBTu5rDhkjTcVSZiCtrszjL26SSj7C2YHvT
kV5IAgk+SSmuZT7uiq1M0MWB1t9zxALizT8n8oH6NtpMw3fo9H99kSpnyVtx9drqY4fseJvZkiCG
vUeHfVVumgXV1Igrp9+nwY1nIDaFs+0C5yxtFLqm4WseO0psBpvK/BfmX8n4t7SRoZra1XzUF27Y
BqEqrxB5/uI6dNxlW267Opkav/3+xkv9caJSAkZxZRAHE2MYb9mP+45k8P/flFujvBAlo7hWCrn8
Q5p8SWrpsxfSO9/u92Aau+aqiwsJEcHhT50PNYUCr5iD2t1v2jR4zVW5cBqQl2MuB1klaRadFgin
MRE9li/WwV51NROwGyJvX/PqxSNBH0fpfNjW4c+Hhq+juypG8tZZOhT9hM2uvD2yZwRsJzZBYYPh
dUQXh6Rl3tRYNGoa/6pdZD5mbgNRGCyvA7dmTps2GzCpm39C8nxCLQDUhR8LGjp0Cxi72XdI7r+4
JTsAT3RoysfqJBwdtjXVFETIqGG4gnjwc0gI4HTRp0bU+8dmVPPTJe2WsFC41smp/COX7q5X7Y9Z
tpb1btgfdcq+LOjk6CkBV+oPU7l3WPuRek+UgCdnskXWd2eWBjor8ohI0g7bJl8H+VfUnvutintb
5fm740fbtz7fbGMq82ZXpoUPeUlv+BypcUxWp/sX2e5y57cU70nLY9km9KVNRQ/ZyXKbmXwNuudM
tbEsDoWNjcX0HdqppqYlqORqT76u9b+Z9xk8V7j8ZunRHVvLsezdVARGr22aSuHuhlc99DCrJ0em
5zKku4zOB9b6P6D6vlO+88gVGF1pm+g4+i0fopyfw1EmVYaU3OpbrozvXlDRtHbkidZwTUfs/q8i
DfaVJ3a0If8uDvuAVfxpRjLC77N9K/nLA96HvMNtGG+WF2ekSle2yFdKywMg3rtp85NU2HSCDZ6h
H3ycYZkYcWCoafbAQ74mZGI7nPktxnp3u8bob4vtzegrJZ2tSKl8LasfRbXGKAm37Ke3o81veXu0
rB156mKchqqg+evgXJB65e4WF/xjN1gOtia7aF7dOYNi7Sb4OfPl98ArY4goHdqFW97qTaPXHNlJ
PU5ZWolXqEO8UBZ8Vtlymtt/8vwRUrMA9tHceQYjs5p8bHkr4XETnXO1JDO74J37/ro0zazmzO7m
1G7ooP1ZqnOQ8j2O5I+1rPluQDaIxyrOz77vfBOjuyURZdODC1Lz3rrLgxEPDOK1BW6ORtOh5jbc
t2HJ6CefTk01ALBY62osLt124eN6LR9Ku9HfmIuXNSOpmHwOkoPp4+R4n4KGf0LF8WNm0Y8+4NNz
s7Vs+dldBvYc3Z5LnGG1PaMaVvtvZx+VbgvlXL7iFTKZokSBlMuJvgw20nuT5TVnpVkBYSd34uex
qPKEkoDuKtfP971a60eqX2B/zWFnp57qTd2i/Fzsy7BJBnBS4DGjTWplFfE2+JR+FEK52jYUeEg6
11RNXyqW82cF+NnxIb/SyYv9AnA8zkr/TEvIpzW5T5MuCiwB1xAVXc1pJxT0sZJ3zXWiS6L4n3nx
ItomJqO7R4lcPM2Jb6NgM8225sLLlI2oYcFqmiBDwfNfVVc+WANGAx3E7qXcR3nK7J+XOYqDtn4p
mr8cbsvMG85YOn49p7KD3BjObzSArFYjvlYuT4qZxTeq6v5GwvLQVOtAdvBH4IF8GPxTjaQSMPhN
dgw53v7vt244x+k49oxOQ5HmgXwNxycUJsVD+jK2ZexG+yV9SWvy4EdoXj01JWldDwdSIdO44vSJ
TYEF92JwNB3U7sgNp+i04mcxFX+1bgC41Lbk+/vmMTWuRV5v2EaEmKG5LrmrALXY/u694UGbaFG3
SdfV8YPcP9dptgC4q7Zbyi3MbWgIg2/p5MWsXGp/rmZ+Zq7Ld906VE/dsjj7GQv0Qdtr7osjSTSk
BOG9DIm76+gY4FE4Sz3XsjoNPqbD1mc3I3g/kvyMp6RTlFV7GVT7OXLwGsYS6ONYIqbBCXQKYx+x
oM1Zx89VFRzW7gbklN6uDlEVBGWSDTPCisrSl2FWdFA7rSoJPYTWPwf10CcZgPNbIaoPLtCdj51H
dWB7P7hthOIU/4xejqWCvE8f/RBZsSdgyrrvFqaPuP3+5irgDl60IGbyMyTMn7KeqdMW+Opcpan6
934PBsfToe0MCWLcJOEca9eRmDpledpI+9DbFP2N37jzQmeZB+6d661zknlkxcfMI/ljwfk/qOQ3
1sFVP+2EH4S/CP9bQeA0jNhjW8Z/aiPftDx6k9/1Q01+Fbnarf5yWmsbOsVkcM2VW7lWFW+r9jXw
xI/Nd7+2Qv5zfy4Nq0VHr/tFx71OYdSTYBeaFscuOIReagthpuZvXv3GKNMcRKkjNv888849D1S1
FwdCa7u+d20SUwbj6Kj1AUxLBUg++DlqpnHXQOeLgZZwm5TlTdNwqNapjLnfjRllBDeC1dkFc/Dq
pQRvMH4QZzNOFPenwbDL6Wj1LmVeETIch6KmeM2CNk5JmSiUfONyFjQfkdqSu2iuMkuFqGlabrZ8
My1eOcy8VpL8GvAc7wt0BeYPsj70LkgDHbOegn6IrSzzz4Pb9OAEnvPzEqBI3p8atr9vMNOsawE6
DxfcElAh9GsdxI636W4tbKkaU9PaEbsuVtH4K87vUFZ6nfLe2/O6kLvHxq25cpXSifiiIb9yYJxA
hhOBEcqzahG/P/TfqI0XHLemEPRxr1uGMiA178A2ZVmhpqY1T+Zb0aNuGQYXHBWnuTz0EHd4xCa/
sRpHW4WI0ozYg3L3V8bqCEd1wOvvN/7+Uv+N2rjeJtdfRiz1emPfAHYvT4OLiwygUjad+PcPQr+x
G7djU9FlHfLXOvqxiP0iL6U7xN2YSJva7vtb0G+sxsxZhh6E1eRXCRENbEY/aDhh7bAzWGq/3jeT
6SO0w3RHfCV9f8xf27rY+VESdVdCm51XJ52tLN00E5rLMm/J/Y5hBYVbtgtJeHbm7Ow14UOZRF+H
qRdLBKE31pNf2Db3nEGNjc0oTHxEazOgvo5Q5yU4Tf0Ji7TAWxgPqx/5MsaiGy2jN7jXb7h0UC9J
aDl014wqqWKejWBlntIlWCwbpsH6ujZ96PiyBThBorjh0+pDq/ALSJPur533gxc0Kf47mqilpZlC
hLqScjjS8VNU9zgVDuA2xuPniF8/3+/HsEZ1YuOsnDgAiC3coPxS90m0Pt3YyiIUwTflY1uRjlKv
s8FzK4qjbe5E7ORvtMxicMnZ5F4MjqzL0Dcqw7sSxSQEFFWg/s9tPhQjoImp5XphWkWaF3vA2IfU
n2EhTncrqrDzYj7dN76pac173TkLWwE5wDPJnXE/OXz6VYPAyrL9mFanFnPX0g1wv8PUhi6yZULs
ImfdeaFNdtI0eC3qNnnaDdN42934CMGjJc7k60Nm0XHp3Rg1LqfF8JqFNGFMfK/G4MtjTWsRV6yF
O6YlDrZ8y4CWDH22tkmmstmSIDDY/Df9eT65Xbjx7LUd+YmHeNcZw2sNFNf94b9PCkN9HZCOej93
c0nY4wngJZdtPIHqRn11JpRj9gpKj+6udU4pIfHAbOl1ww6hEyEL0S1cKjd73UiNKusTKZ7p7b/o
a23T4DS4sE6I3Ia9AlZngoyBWNsPaVgrlCFIcWrCKIt74f1z33qmL9E8OUXlBNDLYnhtujPPjrR7
bdTrIPZ0tOmlG3xCB6zPaZcPeb+RX073i4gtaQjf3R+7qWXNmSFkosapGdrXPp138I0nmvWP7UK6
RD11FIMF4BNlG3wNKB1j6roWfzAMW0ekL9FtP8uxXvN2Tjwpz2swWoZtcDUdjO6FkI5fNlgE7EeH
MAeHKsA6s08szRvWpA5En2YG2dkUevTOxOt4zj7KcvjWtH0Vq7y2BF+TdW59v7kyptOsBoWK51/R
6MQdJztl3SlM1rn9/qZpOUKcpmrm9nVeHRRXQZWrCUHM81gu19ex56xu8bbpde2rLMn3lnhX8Nr5
lqOPyfKam9Yl3SLcptvXlDaxAiaTDZei+LDOf993JZNptKjbBFMoRBBmr2Rq9nKgO4fIz7lYLLkN
U/OapzLUlDuEptlrWv7g099O9/2xkkLq+1rIpRMHF2yEpplzoivZe/XBAUrtvllMsUUHmvu1cAoO
6NU1Xw/teTpC9jjJvP2yl7vi2SbNZZhcHWhO+qr1Nz8iv1KRxqQ/eouTTHwfPqK4iSuFrlM/pWKk
eTcHZ+yYn3Hg8eIKGo2Iin1wvG8nw/zqeKxoGsG0QNzgXHvTfq4UOHbX59JXlh3TZCDNcQMIpThz
CtVFYFevNW9PTqp21dQfqO9YvsCw7ehIrGmuClKJbnptqJOwtN2r0ea7pqY135156BdLvgTnnPry
w7jiOYHQbLQcxU2m1zx3jcYMLOhFfQ3kmB1zn/X7GTXgcRlF7CFoiK+Dr2RbtChZpMEZCqiJcPtT
SG1pctPoNe9th3FZ1RwFYD1afrWb3yQBkxve4bktgWfoQcdblUUpHZ5W8OCWfiP5mtC5+BDwh0iV
qK/jrfDeKNc0w8pP8Wp38GQ5f+wb9oj6JTxXh1tRZ5uRjw9xGWKo0/Egx7hfq+K5i5QNKG9wLR12
tciur13kfs/z6u+zatkr4oi46p3TuFrVrAweoFONCtQshmiO31TQ5G7sZX3Kq9kG4DO1fvv9TVgf
tghPCwtoH30+/7uWdD25ZW7TRTc1rjnvNs7zkMmUn9SMxHIDrpckbGyc96bGdd/1vQJa7iM5s+jL
7H5SrSXcmtrVwm0/b16KbDk591V/Wfl2YpsFNmPyJs1fsRNvECTcyLlIj9v81xCdm/Df+zHEsBJ1
uFXqeoQWIYyROR969m0aaFw7L7nDLUcog1F0pHnoZaAoa2aCd+o27qib4O3ywaZvl6s3K9APhjFc
REfOU54n00b3/TDt71vFYHAdapXNqvEh7EpQs/Us+y52/6Dk5/2mTQa5dflm1G2XtiMBV99lcOp4
CcMjauosEcNwq9TRVVvZ1t0adtmFsKcs/U69NRlGMCY0MVLkFqOb+tA8M3MVpBrxCncC1nw9DyAM
RZoOaiNF4RaHWsjx7E+b7YBjspXmqSRYU9/1MQ0LL49eKoeYrVb8jalx3V1zZ5hIdpvj9t+uZvum
pLv7U/x+zSf1Xc1fF1/mkPbqYKT675lc2uYQlE48Fc0OfOqnvP9IiiquCLdcEA1foqOtIlJGzJPD
AC2a8Zx72X6oLfkvgx/8hrQqAbUqpiG7KPHsRuHFzb4GzUOFItTX4VUpV7ztMpldam+OidMnHu6e
ZfsQMRyav+14bxwNnHPQj5eY34plQ+xMPzu/+3PobJkik9E1P67KHhLrDsBhZbH92PjwSwaF5f3W
1PTt9zcjL/qh8JoIW0Qf/Dmq6Xu+2ZKOht3+N5bQchhZMHNyTlH+1+fXVKEc9Rfljx3ndYpQFHS2
iuFcfPaWOsExClR/whICTTbRvNVzixIpR+mfCORwYrFEKu7ydn/fYU2Na/469iT1h9VH5JbkOUvH
xFX+YybRcVQE66QeJDxoUPK4OeqzbLYHmw7/e5mkKkjzugUFGk8DdglRyhUX5cp2921i2Oh1tNTS
LG3pO1gqPcuTyvmcym9dReOm+WKVgjesRh0u5cl+4TQIyZlOyGuBsgMMWtmHarHcXw2zqnOATpGo
RhYCbOwSv7z6ucRroSpBhGQJhabh3/p946Z95Du141bkDH12pKP3hH3a6IfMdugzDV+LtJvPAepq
x+zCivwolvrZaQeLM5nmVourEV57cjCYoumpfPZ6ZBILcCzFIxE96Ai29qRoG1puyqbP0B23Jr1y
gxkOQLNd0YmEeX/cX6GG4KQzfzq0LoUPuM5ZgsZdbM/uvCQjZO3vt26YXR06lW45hdjllF2qbUya
ALy9WVzJf9zcclgzjF6n/OzDlGcCZYaQUfhaCpG43d/9ZHvONhhdR03JfAE/7VIQHMawSa4u3+Js
aL7dt4yp8ZvF3qz7gbI2CkiNIJI5n6cs+hhktkInk1Fuv79pmtUUUmpzll08V34EbCR2pxZ804/o
I+Jir3N7rkXnrp0rglMbhl8Ln/DEjcqHCHXQuOavdEayIFyX8LTk4R/O7coT0Ha2eJHJMJrHyqEC
IBqvtJfbO0AYOnHQsriQ2/6xKdWcVJLUYzOrgpOUxZPXuMEhH2f38FjjWnT1wmKtyITFCFqSfcVW
yKrYLgjvm4XrtJ2zO3SShJjQqBvLgzf75aeljZ6XnHi7+4N/fxvgOmtn38wIs8BAn/2clzHfRJxl
0OKRwcfWqkfxvkOB6u+/V70olo5tHgwU8O+1l4Mc2VZPYrKP5qprhWsxCGvJDd34VI8kbqR/rNVg
MY5p4Ldu37jr0lVpz2mGvITD8OCFisomtCRTTCO/dfmm6Y56XR842GQgqPRTlV0Qsy1f47mbvOT+
zN6OSb+XPnJd6z3ywScbbpjZpS4S0n/ph4+e/Fq4R+adBuch7SnKdbH3Sc5zHob4DkajUxqJY3H7
K2wOYJoB3XFlu4wiwgwwKXBKI8dytQkmv39I4DokqgBnHjSMS2SG/DrhXjKlL070uci+0sGyqRkG
r6OiSlDi1pFq0zMj3RG6Qk9By/f3J9ewfHQ8lPS6JgwoXGoN1Z5uMm5Ghjdw29HPYBsdE1V6IWQz
RhyON/EEKZOg+un1n2j+xIrn++M3mUZz3GnELlHm6OC247jzFG+FLbdqyE5wHQXloio3893eP41B
GvfzRz6Uv8I6TBzy2WHXlOIpLO/3YP6wnKRMc6G5MmvTqgjB6XtOxyZ7ChRncU5T9ABFn+N9cxl2
6VCLvbinuFlBVXp2++WY+mQf9v1T6ecJCrgsi9XUhRaBuwZ6pmM6IF0ENd58lSc6V3/NURRPdfPQ
kZDrPJ6T02WTo8rgVAsUeXsAWiSb6BeIOfU2mkTTV2ixGHs1YTLc0nPU4hCR+rh8eT7vD2xJq2sR
CGKZEMOc68CpUpZy2tSQX1J6boKvW3OM6oeO/Vwn8/SE4N3SwUq+VAdfrBfRh6cIFTH3l5LB83Tc
FPXBltTmU34ph0PmHDYbM/57lveDKNB2asKWYiV4BT4W4pvnfPBqEueoPVum2hLPTB1oUzt10wDl
aOUdWUvLZMWb2GFrAw8vb2GbAGP8wK0a36HjaHJkkKpqnb1jS7bEp9MHyDdbFs17u+qtaS2hMbLI
8ftFkaeqWv4pnfqS9+IaSvVnP+IZTta7//8M37q5df/maCGRsM3HCYbKqvpMonVf5ZZd+71Vf2v5
NjVvWna8kQ1snryjP4skhxwIASqu5baUo6n52+9vms8ncMqBf887lt4ACZDtWGxy7wSdxS6m5rV9
enJQ8FKSChzdY7pbINWwunvX5rXvudXNNNoOXdbrBAhB7R25u+xU9s+Cwo770/neOe7WsrYxp0NX
rxA8JU9TWQdY7fQQBuqqRB33KkrC2vlRV8Phfl+mr9CcuEmdBoogmGAq11gKumuEjcfLZH3NfUPy
f+6bV+FpdDoU7YSvVfSIog+spENqRibmJq1K8lRk83BmdTOf5shGdWgwiw6lqYquL6oQe8IYIC/b
Z+sMgk5hyYYb5lfH0QRVkHob2ciTA02UPD+y9edyU8qe1gRg0835cn9qDZuPDqbxaIRq077JP6TO
p6DefsmpELt2cb/3dd0deBc8ogNxmwnNi+eeLRnLZvJURxBRWKKV7kXGR0sUMCwjHVHDckZYkdH0
afEbtV+L4bkei3UHBPYD8fE2fN2RR4raframTxxgo4JXIFWjL49NgebJfqeWkak8++CAc+jQkObT
UGHnL1SmQAcU+p+42n7e78pkJs2RVdhXfidqTAIEUiGJDW2ramLfmN/aIB6mHjR/7qnfFyOY0D5E
W5EhcfAvzdcCusY2cnlD+zrCBm9PPR0z5MshnkVAD5eBOkASvgc3kI1szeASOspmVWSrWhBFfMCb
RRlXvhvnjF0yzk8ZntHy3FZrbvoULSDTcmrSrEM/anOPodPsplJ+Yp4l2W1qXQvKA1FNP65F9mGp
nB9N5v0Pc1/SXSmuZf1XauWcLCGJRrUq3wC4nX2vezuaCSsaB4ge0Qj49d++kVnv2URivuea1CAG
4QgjkHSOjs7ZZ++tK0zcC8juXTtpjrJRnFkNBGWNI7EhzjWJOEOTDHt2OV2L2Zc+4Ox1Xxz73Jii
/pyJPqXavDad77YYPvJurTd1aZFn9qxj2cs4TqPTuU+grusLI3MhetwcVCi+kNVGvYUjgs9s25mK
iai+5OhA1gEnvU9o8T6Xx2e2zFBj4x2pscCGvHEntYWE8M6axoe3F3ghrp5TPTLooemawdBaFALQ
hlq0kL+xN6FYa3FeWN85BMesdB3maGs4ibyNfF6kEAuein1cZStbdOEE/QWDEw7aHAGiOkqwk1XW
tOGRewt6zMuagws21dtmWuuWXFjmOQNSIegEAhYbYUZfbACB2JvOGhvLwjrMMTkWclFuwi3jSCWD
TLx9afLBhwzUtqjXRBaWVuL88xeWFirNa6YJ34HlN4WMe609BzCCjWO272mZx/E5x+iY1VjQcmR8
Z9jg1JtGbQe2bj+2kbHmtZc+YmbQnYPKkjQtvivK8NPEkeMhGkn3Ik5+vMsg5gxIJa4GwJtgIUSF
EEz5ujgy6nrQH3n7+Ut7aGbPfGripI2YcWSyGRBlS2NbRywK3vf02bmcJyTsjB7hpDGG93FPr/Ny
req2MPNzHE5iySScBE6aGjJZmJbY8s2kgrBoKNZMecEI5oAcFCP6YRyIcSytIQ+Ahdg7w7Qxqsza
yXqNw3JhAebAHEuUQyMG+Isxyq6iyPFr8z35amz/X0A5sm+4HZnGsZmqizEhl0o8vWtd6cx2oftg
1OAVMY7cNp6oCRaZFtBG7+2HL63seaZeOAaW6jqODNu5xFl534XqS+lEXqOr9+VU5rCcuookVSaJ
Ts5Y3DHWfe8zcyWmXtows3O3Aa1mXiUwVu02Pk/UAaCIwA3Le9EYK/5gaXJm9tomPJNNh7eX7n2Y
3ERoj+/D5/dN/MxaQdag8iiEL7BB4xYkVX2rplZemUOyVilY2OxzgE4Feh5HjEgf0DQWW9GH4gS8
+bv68LDh5wRHRuk0faQpbq/RsYuaJ9mnX9+emqUXn0XN0Cvs6jxBtsxsmQiGPGuvIfqwxre+9PTz
fnqx40s2lbprYE5GZpkXKpTZweAF7t1vv7zAY+bFt/O0zKzVhkbVqAvJdrmSPgH+L2q3oRPu+jg/
pNPgCflNErJyA1j6lvPPX3xLFPZZnUwYbBrYRdb1HyvnPfyd5++YHbZmTzVwY3l0spMGWiuZz/I2
eHuKFsxqzmXUZGPGrSYxjq6d7TLnrpf9h6pp9m8/fWlOZkabDcXYt41E1ow1t5GbyC1and+Zkpsj
c1oDNJgQnKE7i2TfRwi3uOB1h0ziQw3NYmrSXUjoSrCwMEtzmI5ETUblLVdH3PM8e3jQEv0Cw+27
JmmO0QkxJaUTc7YD9lX+SK0IUHCbTfnK4/+2zw27Zw7TaadYyzGy1ZFDnAEoHT+vq21kXJn00RzS
WxK7Xq+RAEFSgq/1wS4cCHPCo6LPqgJ8I3Q3Zmn0pUd8ctmyAc1Rcfod3bZruj0L+2tOeTRyIy+Y
Lp1LaA6PO6S86txD8BKtnAtLjz///IVJh80glMNd53J0Dftq6MSIDrWY3b+97ktzNLPqHLzCgzG4
bGeM0b1snpzU3TgZaBqjten52yLseeln57JFi1G7Bu2PLU+8pOh92d/17WVePgLn4LdIL9vG1yL8
/vYHLU3XzNqFjYpZmdT8OGTlNh/zW9nUK0XLhfwBmZ/QlciY7gx+rEAt2ZNdyrQvpK8iHkzDGrbq
72+w7hznk0Zt5xgZBkkNdYn6sVUpaHt2H6v+EbUuVrxH5g00cXO0T8WRhQonzY+85WiB/uwO48ao
+8CaIBuoCr8uhuA9K+LOMT9J1iRocjf5sRgMx0N7X+XxaK377u9PV3eu0+vqcTLZAP7/Un92VL6f
+LRxc+bHxoQg5Gqkj0I2m7c/5O9txRVnx/zCEt2EVKrqmHWcrNhzksIviySoqwv57qma2bo90EhY
II/apbKFMKSqIZfljO9ch5mpZ47lWLiSW0fXSG87dBAhRUvXhEuXtu3MyPlZGG1SjnUU4KRteenn
rfs9niY08T9HETlNxRon298bODKYr1ehMru0GJqRHycFrXIoLI5+Mcm1pMXSd8xsnJuGG2qwTh5N
XQa5vWXxp8om29b6yKLrLl8rzC5spTkeSEwFhA0oEFgVFC5FSbcVuFzQtnio+Brf/d+HC+4cF2RG
VmXyKKQ73k2eVI9WIvzxPTo/8B5zVBCriGxa6cIUVLKRuY7Q8tM/vG1mCws8Z0eaoLxDXAIz4xRw
WEajdhcpw/bffvrStMyMGN1KQ4GDiO10/iPTT6hPedH47e1nL735+ecvHATroD8FdUa2E3wITCfz
3KFdqUUtbZiZ8epyzPsWiJZdVoptC1ljCIBeW0Bt4O6yffvtFw5qcIy9fv3KnQBl6bCohvmdkfus
hfCdG4TxtxTEqOVwXySZ37hrMi5LXzSzYwXEf0VtQXdT0963WgMKlIAP9JZacvP2By0t9cyW0SUS
u5kBCxjQW+CXZfnJzRwo+g71j7cHWIhq3Tn2B9TH3B4go3XkXAfN8CU3L2vi+o0BfeVMenX5KR2f
Yn0L7tCV7buwxeaQoLCyUO5PbeuY9eCIdtQkN1ZWvPOImCOCGl4OVKbCOnYJ94tk2tbTGgZ16cXP
2+CFbaRh33OtBrZzeGx7vCifexsghrcXYunhM6POZDmRjqOkpiLWXxpo879rEzB2vv30hZ06Z0oq
LaM0e0HgMorvPffTGGLHIvVq88v7nj+z7SHMBSmgxb3rSUCNxmt1oGOvTt/DBQdnPSdIGnXU1U1q
4v2FDgTrNpJ8ffvNl+Z9ZsPVUHCtJWaGNHIr2XgVm/327UcvGO+cIMmGuLoAJT0upG0Z0D58IHLy
bNq/b87n2C4CybFkqil2zFQGZqy9OMdNNGEACr4PPubOMV5dNNLIbYVz2Y2GuKaxQQuoD4Tm09sT
tDD3c2wXCmlqrNCEv0O2ZNu23bY11qhGFzb8HNwF9RpA0g3YatJOxE8dI3CS+KPh2PvIzlaMaun1
ZyabRlBEKgkWQPBu10XU79O13peFrTPnScojkMRUGVLYiT1dQ/E+9aaCfWKD/el9Mz+zV5vUhE41
ciUgs1Ni8OGAg/c9eXYChz0xws6xMClAHJqZc7AyZ/O+R89MtZz00KXAA+7G5ERSubP0msLe0nTP
jtmiAL85uiKQ4ETrgunmHlSEwLGw1tixsFHmcK4ITC1QgO/QrCDjj8RoG4/RNb6xpWefbwEvDqXW
dFXatSXbYZdAdmTwTVSk3zXfcywXaMD6OlJ4dF4/RVMT9Gbyvk0yh281dkbtkhRsl/XiocjT2CuI
8b5dMkdsTWEK8VEDXheKgEFudPuGr52iS3N9/vmLuXbi1B2nEqnpGm2Yga5JHUAHeqXu/5Oy/9cs
uzvHalWp7FTbDsaxElxO475noioisE50xvCYKNmbTRCPuUH2HAQu6Vd7VIOZbeWY2flVJ0SXB3lf
GehwcKt8CGMwWMVTdp8AY9SodyXnIZ3zegZct5UytCV5djRjtj9aSNAHpGPhml7egiXOeZSyNtd9
DZ61H1OaJuOT5YyUBkVVxcWTNqX1PpSOOxe0c8hg9Y1jxT9GUTYbOQ76MY+AhowMGn1/l/XMIV/h
YJatblLnhyJntXtUB06h064lcha24hztZSVjHVqGcn4ALoIUQptbm65txv373n1WraLEFK0WA6Bw
gO7TmyHE7trkqEC8hxIK8dycUslMzM5FERIDoJWfbYpM75si7oP3vf55c72w0ypxwyoWcQk9kobJ
C5F26h6Eg+FKXPez7vU3lspnfoDTTBrdcO54ddwvlryrBu2Dv8Izs+JzbIEIMw67B7Swb8v2IzKU
ngCdp2hA12VFiDOdtW7HpT0wO8Sdqj5jzDl8RBVlQVcVQWGuAZwXkpJzBBgtIVAqNIBUXio/jFUJ
vrcRmbxoW+kOHK5fIxlvarLWd7f0JbOTXdM4N/MewbKXxWhfy4fASdeeveBR5oiwUXYskzi+ItAG
7hPT8axkp5yVCHYhzJyjwVCN7kLRG3g4yukOv4aSuQcoIVDC79rJczBYrYgJtEiI51tk8iF95E22
s2Ilf18LcOfor6whYTpBiD72XLSsyeFRDmTXqI9RWXpOuCaBs7C0cyDYOGSFafDzKHGbP0LN5IaZ
xUqAsrBJ5yLAjJTIOdYZ6txKXLgZkAxs49i3Bcv9EJkf89ky1pIWS0OdP++FSzFkzzKUYAvwzcfE
GxrLE8r0wdOZ89ADFM0b4pNuwxX/u7Q0M8um4IylhZ1FsRcW5iYvc8+N061j3yRhju6veuU0X0qX
zcFhk0msjNE2OYHXcZdxw1eCeg4dNgnduNhoBYGe3cC7y0KtNWMuZKfnonlTpMKYRDQ5uUlzQjP1
pjTj75A7ANCX+6WWD5Fc6/9Y/LxZWJ81tUWIlE3sMWJ7yjG2CbtxFfeaFM3VprUtTdMfUK81izVQ
4k8swd+cDXNYWds2xAxRMIJId3lbqWELmgGvM66c2t7mIkbaqPKEdYkT1W+rp8Zink66lRByYdvM
8WZEc20PLh9R2mlM+6klOQukUC241vpx8FqKah8tO72ySxc86xx5JhtoxRq5g+Hsqf9ISXgRRhbC
ebECtFr6nLPTfWFzgwsaBUeHeH4Mjj6QoPh5E+2oO2xy4C+7ZFjRe1gaZxYuGFANSaDJgHHcqbnK
hiGwkjMTm/vZQEXRWlUDWxpn5kPSeBiK0mQYZxz7k4VaaDXKUx2S06ChYETE7u1DY2mcmffIpmYs
jbzHOMqqwLOflBKhiRFfjWaaBXaT2lcQk1zTOVgabXYlqAy3antQdZyp5PMNA50zgq49+gUvigFw
01g+vP1VCwfJXKYv64qxUfV5c1Mzt3YaZABbpypWEiILBzmduYpR4MBoRD7BbNtzVGqIPZi8g9iw
Wq9EQfbtb1g4RebwNalDXtQdpBu8sETRrEN1Ih+9qSx8YJMCNdWbeLo13DVlw6Xhzj74hQFxRkkU
ZmV1coyyVdYGTOfSKjxumhHShQOa+DPTd9PMiZXXj+U4XdS6CQEs0loVa/RFC+s2h83QgtA67bQ4
jgIab6ydwBM6WWuty0tPn/kIwtuzvGsRHh3TJruJddlXlVXTClxi4elzWi2JPkjFJSYQShiQnWrt
lYN3wXPOubQE7DDtQgO4RaNIO5+Ayj2GPqc/ldXaObt0+M1Bez3BjjZGTu4gQvJZDE7QiDroIyP1
xlh+jRt5SZp445ICMqmJCt7e4EsTdv75ix2nYxeIq84kd2rSLIhq+8l0y3jl4UuzNvNrKqFqmBxG
7s5EXp5lVQfGm5uhLFesc+nlZ56M1hWPM0HInYXGZs9NqPS7Ylo5LBfinp/1txczQ9seh9aUkDuh
cG1qqy4oHQlKryT3RepOPlKEQcfImsTQ0rfM/JmZTHlBp4bclbSpmZ/QGrRPHYQxHt5e6KXtNYfy
WbC72m01uYNqZutVRq39IUqA9qiSq7AxET5OP0SVGzuTVb1nTmvtZwsfNkf58Qo6vET34bGIo09S
jJaHs+evBN9/fhv+K3oub/6M05p//Df+/q2sRiWjuJ399R/X1XNx36rn5/b0pfrv86/+87++/sV/
nOQ3VTblj3b+v179Ep7/1/jBl/bLq79sila24233rMa756bL2p8D4E3P//P/9x//4/nnUx7G6vmP
376VXdGenxbJsvjtr386fP/jN/N8k//Pl8//6x+vvuT4vaP8+qwkClB/Puyfv/H8pWn/+M1wfme2
44DNhHALeCt+vo/q55//ZJq/W8R2LGIS2zVN6wyLL0rVxn/85v5uWWgyERwS7g402c4xf1OidP3H
b/x3ZjFBBJgJGBUuGmz+59VeLdK/Fu0/ii6/KWXRNn/89qd8xL+Cbpfg1WxKbdu0TTBXsjmOkXeQ
uSnbye9xzvZb6UI93s+lM+6FkRjKg9wohMJaSjqADxpGLlNmp099Rt2dXdr9PksH54dbZPVDWBrN
Lmxp/z1qaHUnYpo8RmCzvWFTaO6zogR5duVScQjB2dR7fICqK4i+2D4p3PxpkLTzo9Ykt33WDRfD
JPN9xKR1BVW0fgc4FLnRkRtuI0Waq5Fk7ADXUP5oVMK+0bJtPzX5YN5SZpLGy10n7/2kDZ2TqKfk
vipJvAF+vEl8YN/qO62MMSBDTz8Io5ieR1tMB5kovjWscNygwdhCa1Gt9jwbKCQxuBGeqs4Kt61U
7CKH/lXQuoR+NDpTHGhUTEcoS4nE6yodXneUTciJhh0JkIgAPMCOUSONoxrUTlbOIC2s0+RQaiNG
yzWhAHKQ7Ji5HX1SHVeXmiWQxSsKsinMJrx1oiG9gCEU/kSH8kvniOk+y6vx1CcluZSDS26y1kwu
ZWh2gdXqiKOBr4w23M3TTeuqqPbaguhrTLN6SFqHfbehyqO9tE+JZ9qZ8gTrHX+03enWKTJ60afV
WSyiauI4GGg0bHDg1tvULeXXTLl676bcaTyem6OvOW0vwbE/oP9q0HIbtmkYlHVk79AepwJqJ8a1
cpvmkOdpiUPTqE6ZQ/vT4JrGbTo6ZCvTfnoEyqjaE0ASzctc0eTgcjneu6LGPkHZx58yIi9tY2w+
jJ0ToTnRkONlG7IxMEabH0Io5e2TwdD3k0bfIu8tsaVh1O6nKIPaFGiKlW/kTN3FKdffYrNq9+Yk
CzDxTpnyZUs7/K9aVp+MBDwlg65A0suVvOoTk1xmbqo+5GlmHNuk7W/CaIwvk7Kl31ijjMwTqWzA
pVVFG5241qmndr7LKV7PjZLw6yhRZgLVOEQ4vMEe5VE6dY6Av+HVD0fxGlr0Ojx2EG/wsqFp/Axe
ekOhsXBEm0Z74dpEYiOHjkTQORSXNDTjXVNphhtxQe4LoYYgirPmqW0Uib0yn3Tn10aeIuKyjLsm
B8dLoICDvjMLxz0xgDy/qTGl900zTLt8pM2OC2F8dhjHfboSU/mhArzrMS76aVO6ZndglUVPVhqZ
V1Uv4kMNsYOja/bFLpoSc5cOMn7snIGcqBjZKXGaHKXoCcdWFk+bwWD3tj0WQDTWECEXoEWPbBfy
7F3keI2Ihx0FgxXOdAoVSM0ICUqWZpt6uqvQAXBJhrjw45p31yXQnR7Y7MMTpLnbjUNUsaOMsGCw
63DrGuCChk648rg1ptjLVPlJnlc7UNEwj4Ck58kWeX9RAxryranR6DiyTkPisnYDA3zNvihz9UBG
k20Aq7duWcoAg6UjD+zCKQqvsFh4QMav8lUrzI2M3SIYQOR8bMwQ9IQMzAlgVou7AdXydjzkUenC
YNDdUeaJsYPbbQI3KbJqk9hd9mSlVnpwbAuwOchHljdNPppIG8q82KZyUEFoqubBatqs9yrVd99Z
gSlxqjb0BZUUmR46RlWgDYpsWqiJOMpclR8l7gixJ6ZRXHbZmcghN/mhio0alGAZusQ2Thln8SYT
loqAmxzL7zH6fUFJRhzn1IV1jZIz7PUKoeLw2JuVIzwjsZtdU7T1fWpN8THtrYRDYa2yPOS4m33e
2YbfihJwJ0um+gopb+KVpRVCOBTQqI1RVPRUqbDbD5xWO2nGmV+oovWsUNHrSo3TgzWBj9zUjt6H
SS8e0RhT7GuBPeppDYWjLGMh0Mla3pgDqO/VYHdBAylmrwmrGm1pmeURMy8+jG4EFSee0W5Pur4N
phgxYpWMcTC2Kv+QkOkKfBHRY1szc89NiW5OG8QjtjlmN6PVTIepGEto0qV649a9PFBtYqMTUXww
HbdotuC3TJgPr2Qk3gSIH5oImnI84j5WAC7vknvIxyQQ1BnTbTSAi6VMGmeDSiq941YeofrTVXvb
NsJru6/qIJGaHd02M/wyq43nIiKAWVRO45tuGBQ2IVvWgM4UWdKcb+ywVI9FZ3SfShVGj1KS0ZPI
PyeQfjV1ttWsKeQ2Gp3wY1WDoKh1Zf0ZlpVt2nyabrtcqy6AN9I6qPsu3VmZGA6F1l2/FdAzM5Eb
atPvE84w0K+Fdlx4OWHZ1p66XPq9TAzp69CNMk/mcXXTqqrc61DZPwBAKx8VSHqwpIN96QDPB6VS
Sw/exI1qG0eT24BsdzCus6qu71o0NX+KtCFyn6s28akpJl8PZZ55vQAryHmnVx+0k+e7ekjI15CK
chvnTF8kYY1LfU7tjQpta5um3bSteIY8QE5ZdY1Tmtzahl2gF1W1Rwru0Jt8IvaAZHNtXcsymz5X
VS52SdFaHxKglFEW7tQnt8z0BRDdNqozfRz6NSDK0kcozg5lw0aPDW5Re3EFHHAYZXTrWoaXcNNP
arpnYpouRNbK71Va9h/cOmuToKokZ+gHzOWnHOluCNuS0gz4EIV3SoTisyQ0CdKkq+8Igbfo44n6
1LFh6ZlBnkVf0H2YUf6pp2YIxJNr34JEyzYxaCqPDoCGga64s6HSYJtpYvkRujbRTpimOrDY0dhk
urvtmpbj4GoGlFIm8FR6bsSrK82d1IaO8lQ+VL1yiCd6Fvl9bteX/aS6W7PLhstyQsNtgFK5ROVS
hOPXyR6su8ZpyofQrifTn6aQ1hAMV3onxYRqnKBR/KVt3a77BiqxDuEAgoYGVmXpXVOiZOGljmjl
BqqVUeFNhEJwrUvbTyOx88BlybiB268+jIMVHsp66DegmR4vwOdleiS02I+2dKvupo0pvypZL1uv
QRj5ieFjoCcRwpJl3cTXxIUXiNUIWW7bLCJfSQnfAHHqTG5ryN3uClkZTyrt802enwl7mjgDeF8T
Eu5aAEI/NIrld0PvoDuaD1XtAzqY+B0djUCFhu2xqgaVWWfizBZZD/9I3XEbdhrhZFxq5bXKzD+2
SoYfG5oZ6NxUWeAgy3ZsXVAlWjEv7jk846lJBDgIjFID0lazoJvsCMp80Hz3CDchONDr8HmK8/CD
E0XDIeQ6Id5oOvYzBUE+4CmFRqd+VkfRB4l+6++uwyimQU/9HSKJTp1yxw7lpyJkSdR6DqdNdSid
tBpw/BhD5ld1XJ5qgGgOOiqHI8m4Pjqw7qs+KrRPxuGxFon1xHo4wG1ecPD0KG7bMYwFHvIGkCcc
6J4lDGC1WK3S9KnMquSk2hwlqTxNwoPdSvAUGE7UR8cmjZ3PQ9Q5H3VoDeSi7eOovEszBqS+ZH0V
emhFpQykcxkCKNx7osH24oRXT4ArjKehlEO3c8dUVEi6c3qNLqtw8tHdG3EPVVtNt6GVmMHYq8E9
TmFUbTPWpMchp2l3SQ3UxP08JDz0Jc/6oAjB0QD+dZ4GydiTEvTWPd0lTh4iQHZl+sV2e9V7aEym
QZk34E03GpizF7K+Hjd13OtPzqCT3kPKgSPDGcZl219GWm2VoYACi0gSVntc2KPI124ZfTDcvL4x
czsrkQpxiPWhlnU5XCictyeEH+BWhDivcjyX8ujaNlrQ/uRNx+Fu+Pl8Z6zelKx2N02Ig8CjyYSm
mVwP6UoK7Wdm9tWdzyYmpZawXILuDwjSvE45uWOM8rRifooc5nAJEN5D40979dU90o/ZXt90nW+c
+Lbcjl9vw7vEf3E9/usO+vLO+ToXhRsnRrdx0ePUchwXt9jXo1s4QuIKvYDUvVL2s5k9T+NKRvp1
ouPnCMy0oMRu4arsWvasNj4ZNEOsZfhyiDYSixE1KwPMSlU/R+CE2644f4MFo3v9DWGqKmbKKIgP
6lBfJEHvdVtnB7ZRP9lkfrdSrP31e0CkAYpPZnGQVdI5b2YshhAnFEL79sS7Q2SsFYNfJ9jOX+MI
bgsIWgF6b7pzgpkGxD5hOxWBLOoNZxc9fYzCXTWcQkTWVtyufM0MN//ncLZJsAVMYXNkOV5PngRg
iKsaWjGn6pBf9Jet1wXGrriIgrWJ+9lD/HqngzDvX0PNhWpic4Tvw1D1D9yoA3kB1Q5wVPliVyKY
8NZgAavDzTYe7npjboHfybkf/brxsqAEsMzTW9gS4ALB/3q8WfrVKpKGi64IVGBuuZ8F/Z4e4It3
dC+CciULu/BxjkNMk3PTtmdeo0vVxGqjCKKnPsClPwuGS+wN25t8gWgOFeK1AX91FOfF+9eAs0KF
2emYTlEZkMrPDmSDi4DrJYEhfO7pgB77p36XoX6xtj3PtvvrnvnXsOeq3Yu0c2ENyHQ4RUAuImDP
cT3fIjA7NAFuDtHH7NYIwhWH+JMj4a0Rz/b5YkQrG0GhHRZBdnB/yNrHLbpNtvI5PJ4/lIMHf1M9
stRrv4yHdLs6zedNMh9dYEVN17ZcUNvN1rXWPeUsrYLkMBy7Xb5Dum9TH5SfbrW35vtnSM2z7buE
cMcU6Ehgzi+bKCqhy1iD0bMNikN2g1TjLUwk6P1+k39vdyiurBSof3Wdr8eb7SEj0/bIbIBOs88S
F9a0Vf/+doHD5NTFUYYmCzYv6euxj62GjkG/Jf4QFIH1NfyE1mB/DJprRKRraq4/i7avlstFJM3R
Sy9civ6+eWOt0wujLMZhQz+TiynQV+keG+e+/6A/ce1LH2XeQHlp541fw417l31e40X8uxegOMGZ
Qyk0Jn4hSIzypEf8DJKtXbhj22ZDfGubBfHWgNcxfY2aTOKxHeROwVPgyW9pUJRf6hXf8HNTvp4F
zLVNCSAugiHhM/O0qGZwxcJ6mxyifYJL1+DVuziQcA3RJVzUBdhxNsldvQVxfDBt8mDcQ/gv/qwv
13b0L07qvOgvXmTmgntkO3To1NvMbX3UjL0CIvTJqqN/XY6G2WAUDntxiTg7xHnnKHrwLI5a/hYh
u0/9xh/UrqJfm8Yrgvi63XOvPk4bkQZSb63hAXCdNVbnX73/+Q3gJBC6gc2Ez5HtnbZYzlu15Ttd
+3xT7pwNUkxki5vXjlz+tcv/rWrSYo3oVV3pzZrT/8Fq0hk3vVxM8su8RGHsZTHp/At/1pI4/93i
xLLQH2Ni01sCzu7PUhJnv1N4ILTkMtz8TbCR/bOSZKDKxGwLv4X7pCl+hqp/VZIMk/7OUfvBT8+B
2PkX/51a0sy3WzZeCE/iNueIiRmdl/5dGmWmZi76/HbuheFV29J3Ig/390AH3SHbyG26Gku+Prz+
Z0wXrcEOx750Z4eXwXF7NWqM2Wzao40QCAn+28GP92oX+vkKBwsuuq/Oyr+GY9D+JraJ0tvc7Uhh
EpFOGE6pCwu6YZMoNgB6Hy2BpO5YBSLNkc6pkAktkORtbnskpFje35L8TlTIL7INKAovzEkEsLGj
XV4N7q0cHJ+2g29bwKx20AARKCbRcZ+Iz3H7sTbqfZddFCo+IDO9TRnz2+6xqceLPOZB3xhfLZrc
pE29qXskw/ml6L634rOlC7/rMn+g16EAX0FrfuxptO8HekAV4NTF3Zd46m6tUANN5WzVBHhf0vag
NZQ7os1N4xiPKmNfEkXvVa43sTgZCPpQT8GfH0lcBaWV+4aVbGpXB6N+UGN3p9BPMYVwxANwpbYZ
CHWdgz/PKtWGhMRzyE2D6tJgg8XaSm9ctH5NYB3WzPJS0/asyvYbYV/FMhoh9SGCyAGA8/+x9yXL
jetatr9SUXPeAEiCzZSdKMmSbbn3hOEmzQ4k2APg19dS1omqk8qM41tv/CLu5EaeTFIkCOy9uo2o
Dbscb13IVTl8yUL6gAleBAE4yAHoFjhiG95eFwjdKaAEUcsQ02GJiZ/tVgg3pubayWtAjgssUEvM
B2DVuTNeWfXt1H0Bm+7CUQ4ToH6F3zzvLauIJ7dS0Ksut7VRRL3rvaMeTljdxUK/cfvU+xaYo1Oe
0SBHa1HVBfSl834ZmwjSWmD5JYaFYiHCC9V2Vujk97CWhPPSxZNeojPMwMRuyIuww+DShS7vi2Qi
qBqaQ5PrxD6nj+j3TnYuEJmRVbdmPTVh3qCut/ljU9aAXZBEwZrmy5fDxps5Dbitk8H2bjLb/Zwn
H2RTNca0LwNdjvcSQwrDmYkoH9JW2SnIhk2dF1/ELsNeHDr7JnPcK6ygkObyVmZT2mrzHoRCTKsG
beB7bvYhooRTG9BU4Vpbd1WhP/TXQpCgV81BufMTFn0IvUbMVTo2n43hhlMJsW+nbtcBs2WzgLWg
e9bi5PPaClwGdDx3tob17HgV7vJqAYjK53eAW6HRZgddvSDaGSgUuJhS06NA1Q2z1lKVQI14UFcv
fr5G3Cn9AEqQCFzvW1cWr43dbiemnxb5ps1FBiKbtsPcf4FE3tSzlTJiwMD7YyXvBMmC+D62jsgw
sCALwD8GyOB+BUuM1MFhMxEVtoBTp9XfOp2OrAJIqu9EZaHvbcQWKd+IeZvh985B3Vt3YNGBkmnM
xhq3OTg9EOZ7NhuYx7eASc83HeiJNsuixvJjDYWHdiK3AaxcF1FnzCEGJ4bduka+O6VEi2DN1mh1
l12jSJgjQKefZWAbmFOInJbc+ORA7eG6qUgZL54RDx6P7L4+ZfgvBceX1fHroVkf4Re7XRCkS+ST
astTlmFYPBWgiNfHCqRsqOF4sgcdsmWJ57YJIDqP1rGObT3fWeaSNshfmOYP23lQg0g1TMrOOgQd
iq1JwF5J54A4U2D1KMLOg49Jhj+DgrL9yvJXQ+bg/ICMt/5GCYQizLB+DJ8rskwBmB/whYSm2RSg
xpakEBZmeLcvFDS07scGYVA0rkee2J2T0MFY4nUyYBGx82O2lK+DjeQMUZ9GUDSewQ8YnZmUBgUV
Zl6PomRBoycYPJQHoQuxj4hRAgXpA1DLq7iwi70JLqViUBHpvLiHHideNEDryjcBWU+hKsCfQ/JX
VWY45+Xr2pIIPqoQfnDUXXBo+kyHjTyufRNOo//MF/VkGN7bglgjtzKjeQCUpuRtIcaPpVanblx2
5rA+ZEDNjZklhXIeKReHSVXRCng6qAYFOXBvLeCf/Vh2qCFRNavytc9B9C1e6NPh0DmAnD1cGPKM
vnjrax067qktPgoQa7ZRx0xtC/PJOtfeVCSyAA8H1sp1zEQqP+1zno5mGek6e7IMIOAKlfqKN792
MY51XL+2eATW4KAa0eP0Ua9QPG7KWeH/mMt2qkSYKf/FEutxbFBuFlYIpuFWg2EKBMUh1FZvklRF
iGHvLCj9OvYY0qLzH7wGCcpe/1YU/QFCPDfE/1v9n49hhjQWQHxIBEHtTy5OfVCkSjoIag8ynJ20
rvHE3ii+St3Ah5rVUb1+Z4r+Q3GDSzomTn2UUJb1ExH8W4++ALW0+nllgQxlbKME54na1+FHf+Ul
ED98i5L+2rj+9RP/dr3zn//teiMGKpcFVJ9wmliB7x2J+824gZ8w228P8W9XuHiIQ9NWszPiCsU2
2zhhe+cH7MM+TJGVqO25g5qT+WrbbPjT8m5HYuul7cbdtqE6Ok/13XcNhv3TZfr7/fgocD2Tolq9
gAVxWncIAoc6zeEfYm1iv3pG+xvM9Q/eAZHo1lh6Mmh8FtbzqwPLrpePgV7d4+Qj/XeyHyEUT0T3
4RgljlXg6Qh9K+yv1vTDjj0jWCHwcydeWxQW1eM0z5s2tyKdi1AUWWr07ZW3jHvHfrKNJbKyGzMz
otXW2LimRFWYHgXFhdFZQW7nweLmMTXJJwLsomwew6nOrxvMPlsm8I+oXvysCQSsKMIsMVD2viNv
lnFX1IdcvWj7tFrvYvbCbHxxgOtICYPSK1QMT0rLsLYwnLcC/der2HXNsHLzq6p7crUCdfikJYsm
XuxM2d+ZZRuIBTtEa0b92gR+e9OZNDHs52YAuWTNYB3dAOosv7ye9B2Brwe4f7CUFBUXj4jIQXt6
sU1RIO4Q6ACDtRcghviY6fpQL/CqQdLhGW0Inf+9l+nEVyqeGJRaW9swE267gTaPBUoX15wiQqoI
gRPgZ+gB2box9oq5BrXMsrDiPB5Y+cwmNae2U25RoARliQgTxR/HQqXnEsAqxz2V/RUfrcCw0MXO
X874APlerN0+D/ysT3WnEH3Svjr4q/nKt5WF+oXyq4mqk2ggDF7NndWv+6lG5dl80garxZWoAWeM
rNU4uCp9gGgFh9415AiHxWqCdR4C5FAmo3NaBKpEJw9Wq9pZCBGxUae7qEaoa2x8KM1t813iiZsl
2NxG7Bx15NwPzHrcKJzjFJSJztqwBSu2YpZAzj5Jl4oyCzFyCp4FfpKOv89UFU9SbladR6R/WZYm
7CVFMp4b8aoOBHkR9iODdWlFZAfNK0gBSDRpNFKVADNdxvYAEpwyxE7W9yOIS6jQI2G/CuD0dYXI
+ep57OUPh65puTRRtjZoDJbQW5EBtYwR1zBF5T7yibJgGf10WBjUM31YUBIxe9oMo52YSAEshx9g
xkKU13D99I+Ixgoqb0y0PFXFkpKsCgoD3wLcMv6j171M+IQy/iUtSCnWPsiym8ziP//26tpBk+UR
c9GS1CEi7p6zdbgWTtyRB8QZxQhlwoPYrQyMNeoOM+8TgCmnppzBP/7wETQNrsNq8acCoIOWgcl4
UpXLlrp5xK07q3mkKN5X+7XEZD1K9caVc1wPIpyw3NXKQg2GGx78elpgN62S3n4qXYzZmFGquxt7
ZT+kkd9KPKA8E2E3ohuY+shmWdy3fegrcIbMTHJjSXNIAzuQlm6NwtC5WwYZFcUYQA9ylmntLJTk
Q96lmdMEk+ulg76zNQeVjL3EeVggKVyNjU3cMPedh3YEsOx1+9yRVwwhQbkFbn0ZItW3QcHWzTgd
85ZFZiUfnWkKuXpV9Wfte8lEQTv6rrVzqsesnTZ+QTYd2zLMM3JaYwPmNagtL4DnB6MY803TtVft
0Ed95Ucd9CC9fh38AoKC5uDX7Wcx+G+a3rreGBgz8HVTBsiK2RhiCUeouXtvX2MtGv0Qe60RTA6G
YzdVmvN3285DggwiM5+vlCAhneYjg2KiIZuWIJ60aCKKwNUZNTTxmqQ0NVqUrIutog/keqrK8oFP
r0i6eMmwwWICXCRKYNzrm57pHfTjUY2Fs3D/Xvrmk8IX7M3OBgrXkGNAtyGBtDbtdrFQ3/hm8zl3
6E/W0Xzi7MNAG5vlLw2amUEaxxJTBjxMqYKKoiVP2QhVEaFJ3n/Ofp92iAsa60QJ596s2iu/0hvb
I+GUQ6uSicCWBeQq0w3i2oPRaLbEGcNsfp8Rw3qeplIaT7PhHiEq++SEoGgfAzraMIqQbUfm6J/r
nZ8ul4uzkdioOkxCzjDLJfrWOVJWxYAmmd5lt2vU7LKv9hoy+LBFG/mVJXNEIhS3rxBcZOH0Hdv5
K8b5sxb55eoX/IRguqzqbHWw3wSjDrqtHauUP80fS0x3KrbTf4O5+0P9A7IAgmkgV9Rnl94lB3Nd
4ReXoF+ujI8inDeIcQ1UaO2s0EuQDP89C/M7tsPAhkNv6jMKYfXlM846r6vqmTH0cfaVnqeA+juA
HHGJA9bGaIzZ+USibFCRXVl8+voRY0uiYXlFOR12Bdl+88b/8MxRb/5PNXRGAX+p/xbQFgs0GCjn
g3brmgEsA1VSh4SCcvMgwQW+XsT+y3dQ8x+ewi/XvQDWBzhRcs9HDd+rNnDnO63mqGI2NrXv5lyY
f3jFv1zqAjrPlqFvRomfOMb5CZvQELFnM2wA5Fn3aIe3XdI8NOGYqJ1EcjAPp8dqT9m/8eq/e9YX
bL61OJ2F6UXnyvNpJXCZ8W1RfP4/vFBQRKDZCZSf7uWCzoAiGJL1LJii7LZ/w0ccl7s6RF0H5C5w
EgiV/68E8c8v16WY0IOVhFA9aPx/XUUYfDPjXqDcHGNQNa+8Do1wCdnOisHveUH/9M8/8g9v9JfL
XbxRzIBsh7zGb1yzAWWsj5BL9c2H8VOMcLEVno1pLpo/y7MJufhJLYItBdRt+DBAz0o+oEBkMQQ5
YUHanes8qmXcNBUMCP4LGzB6rNYYTqXixW82g1YJRW6WO29L/TWSIandewlIxSvvfT+pudg6dvtY
MP+pQJqMthSExUOMAQM7s6OhNaDSntxt12DD7Ty0/x2HJJYAF9QB7eftuQbDbX9DD18Qbn+9xL/9
4ounqqCn6cl55cjpqliLLXWw7+ZzDMleiO0T5Zg4I3tG0i7Z7VI7cZtBDUW91JPIrYP4t5ursAGy
NI79EcLwDa/LCAq8f373Fyz277d58RUhO94tBwe3ybfjsdmXx3OXXN0BM9uyHcNClxGDPObfkEH8
cdm5cNHYcLMAgr/oZP2Br6gGWoYdREUktuP6trqDRhk7pY7UwSbfsrDfXfGCVnZazEjEYmfAtAGG
tSQkOf9mof9hU3IptFmEAG9w7UuJUdexyjMoHmdFfsBYF2LSQtis79+8tPNL+e1rgv3DNWFBsjGj
+9cNAvIYhdE8+JpcF+uKxgW3EV+wZKkz7iCpjEaUvKpAa3Q2EVv8QRUkZkD///k2/vQ4TQL5kQ0G
yXR/Y3EqDU+OxOOc6iuNVJj5W5r+gjD+79UJCtU0oTcltmddrM5aAE/GUACca9UTZIr4cG41exlG
GolCp3be7xg0z365Xvvr8KiYvsKL+ZK1FzkwHlTUePBa6xny/RAZphvLHK/EhC0ASXBA7Nc7lZep
XznJPz+XP6FOrgkVGzRf4Px860KLMrl2PoqpxmZnqQMgqFhnTViTVww1QFDXq2nYMWtF2DZDaBJx
7ZQsoHDNWEwG39zJeSFcLpS/38lFDTgtowNZDDS3iLPaYqhg0jQZKl70pbN9WzUiIVmHenxewIkh
tERhF2onYPltAqPHrqtKyK3kmwTE4UBiK9nDN/f3p4XsYuAOeEcTafOX9dIMS4uB7CgW2F24JmZY
hOOP8xYweeEaTyGgq2/W7EWU0X+vKPjwXOw4lu3hGP310ylhAwAN6kD4FKtouinjKvKiD6TJhfB+
QT3Tbr7TfvxxOfiQXmGvg0YU4qhfL8lpZnVzj+YIMbPFfZmOm/JhPfVQHEZVWt1Whz52P//5wfoX
zP/5d0IdCFbXs1BJeN4lLscLJ2tW7lqBzrrAm2wb2RzVD3hKgQpUMV36LULTE+XKDcjDQBG5RcrW
DYa+JR7A4YIYIZLaE6drIVzIMhy5XUo1AbsHjYbVbi2IJ9x6uVUFYsPBmxUgMXwAAKUhYzHIK7re
mcYPyHoDpLiki/vogwpYOpLq2kZvDbwlF8FoOiGMEqGJiaNd7wVkQolc3MGwMCxPdXu3LrDzAUyZ
8exgrdhZiBWtmLnDnUewuIUKE3THaowE4fiumpBDfwvLbIpA+UCP9cGT7wvk4cx+WAkPBYNgqXXi
kRR7yoe3M3BnoES3sx9tVh0WzuvIlEBFQHLUC98YhQHzi9xI6OU8E6xe4eIXiMBpH1r6AdeVKM1Q
VmO4TOvGwtxXmT0S+UCdyFQMHJ0MhX1s5veSXqniypfoTqrAKY8OQQVUvU8zT6AVimpVhXXpxW2n
b5gaAXYsYdPcrTqLS/x2AGlwgJ9KNI6tczU4+GXApqDxSUU3JV5+Z6EG5whG7eCicXE3GCN9U3gf
Qy6u7aY4rFX1KpQb9JkfdKCRZqkj7TE4tebhGgNH99Jv39sOfYIJ2qOcQZLZbTh0pAgRCZ9wtwL1
+zouIoTPJYZvPGz0OdKaZkfPxgZWaP9YjWOynGNw2zqQAs4BmP23dMqPBBrznrdpVuztGVy/B5FL
cbt6LjBWGcC7GpjDGNsCeNmKj28i0XoGlhTmR7cAjxGPZZfQms6gROmW6Q99/vfgLQOB8ITNNOTZ
HPDWjzuB+RHDHFiQGcKzseYnI8OcdEOHNuK1DPhcVEsjXoPn7cZ4Neuw8D8r5dw2xXLmTZ4LqGL4
4sWVqvfI1t50hv+Yl3B35TNwQCeY8E90qw4Md41506ColC+l4oeqwVzNcQok1gcSTKMBCHaXwWqm
Ueh1RkxWtW0cYyPtvSLvXtVEpO2iwqqOtX+Ty/epX2H9+1gwY8GjAMeqlxzz98p6bzhFaPnjlpkq
aeiYQm4AXrQ9wD0aweQdzG3qzSfdvhcWJANVFUz9NhfvC+4BYxXCBqL9Ri2AsU9TffI1hG0tVrJ6
943y0Ni3HcITu2wOKaNRiQXX2+WeM5GuWXc4O8gy48udRZyzpxWg+IAEl2m6tQC4wTcHDviMnz+Q
7m1lJ7M8lj5U9d2DSZbA1z2Ayx0D4mODv+6nOiCdGeX2SQEX4v7d4gLZdcVGlSSdq4MUXSKHY7Xe
EHnLx3JjS+D2Uu0mejLNl6x7y727HnZP1zpJmgEc9IPJfhAuPGf1EE5wGDaH8wvRoA3U0B4dBA/y
zImbgUN4+mhnHATuA/7FyCueawMGY5mn64SqHMy2FDf99CrOR+CCl1uALZZsgStsAPMO6nb+YPNy
2y8Ktsr8WjdPnRhhm65jqs46BxJTBmJ3EVvK0nX5yHPIJOCxsl0ZLPpuqYdYqRvV3Cvr2rS+Rgmk
foI/FG/Ys/KNrFVAzSlEmxAiIBgIqb7GiIRohKfHyd1t1d4w+l7OeG9YTbbII41twkIO5bDe5QjB
y/WWnV2xM0FdZNy1+lHO5hVtjzmI5m748PPpalpALjt+QOClISCGDVoncDMklYn8mhIuZ+TrXw+5
wpCi4UdTsZMjIYLo/HCgWcKd+2lBhTS7odWsiYQTsrR1aJwGXNYcxE7kIi6o2q5sRBPnRKydr/P8
EUbLWJSYUdLCsFUhtb8fUZ4KmVQCn1EzlsHKZGRgH7NsEo1d/sFanQeI6ogUUG4b1tg2qxO+ek9+
xpLzzxEMFDZbgmw0E9BfoC9GyJcpvzekvl4QgNhk1YmMbZiZ2ZavyIYGSLwANZViV1nNK1XqmmVZ
aBsfFkogt/c3tjtsLIrebzQgRnkG1b0vGdxDAhyO0T3bggaUuccZOfc+qWODPfkazL07t5i2xMMC
QKjXz5EytqWxYT290bMTECLuJMVZCNMpHG1w5Bvl/IghG/GEcCI1PWbXBvwNzIc72dwTZ1eSddtU
Dtxrg38zzu7t5E6btu7uVTYkxjS/e3CXB66QaV3bB8sXu5H1SY/w1Pk1Z2tUVEa4sjzslfeTnm+m
JfHq27GjB2cabrzs1kN+aUkeWY5FAW9RW1L0wS2mM34UY4WHevRbO6ULjTEYKcwsP0SGBYZo3NDx
oWc4ZLWHGWgvi8GvCoBmJkQi/vyuqkdXl8kKO65l3qsGQ5jxEhY4pMX8TFDQZQSWIC80m30Hfrwa
MeMHwRkYt6Roma78htSHiikcOgC5mU5kXkUuu12bjxqcDxz8kdXcVUUeiPFeD3e1gqNzdNLRgp4c
v5aou6IBvemXqWHcnKMnaXfjdhi35GXBWk1hDuGPLKdtTXy4+V3g4Gaks7cW0pNuKWOovoLWxUU4
aMrqo5Z3fPzssKQoqTbtTOHHtIKB6U0LGqtr5hCuiCtf0ZjVQyI0ONfpNZt7VB5LJPMBfst7zOxE
oRRgzkA84Cx0+jpSAkof3gSWzOOJ74usAhAIiz5iBWA8XoK+l9faBO3DKJ7pA+fHYikjz8Nk0eLI
CnOvGeJZvBEOOXwOcK7Hc4e0B9YmPsQtSFq+Yst7ifnOCCzerpA9Nb57JrJiaI8OYMyuatlF2q7h
jUpg6Q49hdxGFst2Db3lR4masATxYWjxMdfLBjGf17X096b/rvB4MjLAWQXuCaPLChxvyj06nopm
4x5mwMSZblccFT6sJhBpQZ+BAiALNXLwu+V1HKEoKA4TP84tYHiYvBehTnWHUWhLv6OQ8zID8IaV
IsL4ZmzBFtP+YczMHQYxRGwpQ3dO6xFOWFipHWaHvm2FDehGO7MhyzlOxsZzs7iDJIlaH73DA1Je
z3hUorxW4svuNtrb5tbb2uxmqzwMjUKRYEYj2YhlV4s98dPJvDOMo12A1YLIBfQIyoMeezVFZJmz
XQg2f37tqwHmM4xBQks0WbcYR7ZX6xtFRrlyBLyt29wtUW7NIYdCEoa8K6fYcKONNXCc7GbtSFT3
84tTvVhqL9t5s4wpms5AVUPSi4/GuQZNR6S5NwD0DKheSqn3w0SSDsy4UKi7+LwrM0h1SY7vBH4U
e+v2t56J9mggj1YFRVUrk7U+1kgKt5895zUzDygyf6yoqTt93y67zm+OSzNeteDRPbEfBGLt6+l6
LedjzczrHCToqKHOQubT6CIH4QVndCDg3s57BZ3LtFm9Iu0kxt6jv58siePnfbW8azltaX7i8jSZ
DOrHqxrPjyBTbKBkM09bDxPsfSQbtBCkLZtsPAwolQvIwMia5h0cxaS4Ggow31uTw5+x7pW/c/tT
Vu2Mc22TH3NnP1fD/WQeXYpCR8XtwsJS7J3+2qBPHR+S59ntjgM+DYgb4xE8MiHrXmQ0QQmfesPB
5yWCHJQXz0V5W+GRYwLYXeFAXZSVW4KdWoojUg6G7GB47QEG1DivthNPHQqhGz9Wi71vciggPRlr
tUTCe259fTT6JvUYhxgxj/+5Y/tDl4iGzXVtiPMJvAmXXSIRcjWQ92QFUzLH4yOc9qkBYXz7eHao
namTb1vh30mDM2nCgK1ACY//XaBI8F3PXUaVFaik2+pjGWfQ4U7ByxpC8Apku45k+q236/eOH623
x+CMIxDg/+ZbUf4yMOWUUGS8oRftbpabswsB9SV6i7jsgu7blv93SA5CY+jfXQdMHJLgLoBYZIsX
tjdTE9zIdW8efOu1VN/4VS7Coc7dNqAeAjcJ8R0IjC+xzLLLV1nyHPEVu2zXJkuqdsYGUSXJnH6z
TH4XUf16pQsMEzGz0FA2uJL4GrYgI17zfY0XB4rgNb9CaElsBtMPMLY6/QvR/v/q/v88k4b/oO5/
6378x+OP4fPHLwJ//J2/wqJM81/wYMGEiTFMWF70nFH+V1iUySDjJz6Sn0z4TT2QSP8j8afuvwCe
mud0KXzyAIawLv+S+FP7X5DImSbsArBc4V9k/xeF/68YoIcPnFo+SFKQwaCx3EsNXGY2q72o6aPa
ssRK683Z2Gim36FcP4Gz/4Uaf17GRyYW7vbsZ4Bt4VeUq2qsujcGBmH7gFNCwXeN2hEDvAIVmMUx
Kx/yeo/hR7L3D6Nnbn0oXBHwgHlPcLobGDcPQTQSKiINfQDUjIfMRt85A0qoP1yrhJ7sNA+n1f5u
dKP1c7TLP933xfZAXBwKjho/4OZLbCSzk354ZtI+NbCGUwij25zu5vLFh0jfkT0Kw+FAqvqOi2FL
kdAK2+FW1HWs6RcpP2vPRjHSxEUNwLd5z7s7Wax3XQMffgFJaWA29ZNAPntdIUSGNbCqWxAK2qII
tTvHEJ6FhvfQIjDGXGeoBEDgds7eb/mnZbKXsUwHKqJFewfJj0JATo7m2ywT0AQ76I6jsskOqnvu
G9oHrc/unOGaQ8wr5DvBhtuIO0fcu/69bfbpCn3d1EE18uzpBw/yrUzY4YzMnHL4bBE6CKt+OPL1
aLT0DtAlT/pMvHm9ODpuFxb2sKlryEVEsSWihHwPGB20pl0PyBbeick/EbPcDxZEHAP0sjq/drNu
yzs3yqHPq1odK91s8vmVefPGdb56p00RdnSwCpIuVAad927ON7ZXhQ5frn3oIwoUEKQXISubYBkg
n9Au4mLUDZr3UIzZFVXt1aTLk/R+5O0dYunDWbXIDKKfGH2HFNLOiaDKTqAnqat9rugJyRAx94xg
gLiwh+2tPMGslbpthQg/CtzPvXJQJuvJD3toybqGHsp5cgNOwFfpr25IF/Qya/naLV8NR880Hhen
Siz/tsllOpQvkAGipes2cgLOi1BwHMSRRoDKhGIS5fLGJD8QS44YhVT7LaLSlh8TRyYCFOQGwivK
ChWl+1A09Rl8gXrxa5IvXY4cwAfKyoNLcXRS/5gJGCpKBH0saxuAM923E5IZZmR5cAh6GuswlcVt
76+phm3F8lF/e/RogvwwJgtB6M+02fXNGjR9n5Bhfa7tORrghlPVggYmb979tthM1P6s9RCLHNfQ
1H/1DXrtlWJXKrVbGrkzWiC6Pt8vmJ3Gnon/OtQlwEOk03kYA977+PJ7qCHkPW8/+aADTZBxzIen
Ff2XaYzbgY57lcMfYDoTRlGqoD6X5phpwunBZtdNP264dDFbgMQYE3KLqa6xkGbQwY9auykk8YHw
85ggGCL3QhS5nSNCZZ0LvOnASpYOQqWLOe9ryEGRk30qVANJHvI6yBCDlEYEvPPSuJ+qhOirckKJ
Vz3S6fkc6tuDEJ8ceAswByX0Gvvezz/kKN9sDyO1wSOpoTyAvQpkVm9HAy4QotFJe8lK2TXhTlg7
HMaNIiGI4PZcdUsZf0F+0g3xdOR1XwSrTXbGJ646Ddh4EjnDcTQXCGxz4mmyr3N/PvHc3yr/q1HN
V/mhHXzV3gY+GahDSWBB1UoLxBzl9zV9bDJ15codDNioryGp1jfAS5HZtd6Y3hDyYk4kIP2O4Flm
Cq+QYdXCAOUvEXJiYoX4Gl6p0IPOPkPsNCb9DUOJNLJ521kd7NzwMXhQodo2UHMkhdjpwMWNYUTU
V09M56dJo6/NmsUNsjOY42Ad9afZ2tqOFQlzhSHDiNvmpq/N1CFGwtupCxuK/tmWu7ah3yTZ/lr1
nY+j8+mK8xX1GKrNy7gCZZU4dKv1Xeg5mBagaitDrNd3Azuty1iEn9eBKP6sQSIeMkfO9/E3xTcv
ej64JnkDKp7WVVEDWgIjqZT8nIE1OLrClO48nfNpNxATYd4a6BG/HcmrCQZw4UAukbymuzPB9mgA
jJ6a9w5qYq9/z/hzsew9+uKDdBiJ2CDvAYKF11bc2uM7z7CBs2un/+CYzgN8OsnFYw1UYQFAx+bN
qE5DDlisP+oM+mh711l9H/J2vK/OGVWjHTeV3peNCTktTxYKy8ZsJgyjX7k7/sS6rdlI7LIOxxyg
gvbi2vXCUj/Q0QidWcBQAWSxhwG9QbqrgwOg/mhlvcFX2ncMoG6D3rVIGfQ5tHhZMWrBEQ8VKbYs
B7JUJB2YJ1aUGxiEgr5rNmCyi9XdEgZQafSQWtN/dtMYIciyRKgc+vklXanC/NIszqEqyldQltZ7
lcEatLQfarwx1a3VymgZIbVwkWaptn5pwChDN2JqwZA8IV7oMBCkH7VJliEXxrhBx4CM7RZkxlU1
g4GBeBFwBzSGEvz9tHnGWFw4ifZ6PVjqRtcs1iJLHDAXpC+CCtzDlH2IxkTt0kY2xoZIp4WRpI8A
3WxcYGAjZupyMC0Gi/n8JMozWtBvMeQ6mEix6WG+UnDk1DDN2dAY4Sv+L8rOq7dxbM2iv4gAc3gV
KYkKluQcXghHkoc5h18/i3VnMNWuQnsG96lvN8olmTznC3uvfa7CG2TnyvxulXzs0PGkpt/1Zc0R
hwBmlE9dFD51RdVTHIwbFnHYSr7imZVTWW/G0d7hSXbnbNtltMsKB5BuuiQl0VnLfjpNh2KSnlNJ
2yyC7i6O/TTN15H92dvWdi53bScOInM2DCtWwjpIZbXWcoxIrePFseHVzNjnqF6F3TnWLr0gQSEN
UAPPrlw6m77U3diyN01JsIn0KezHGv1pOH8Jx9hW6E37cn4z88zHZuLaUQiT89DxqKXdB0wxfFSt
l6XGNgnemH3zquHA9FEar6JQ2k785lWJxQnzoQaI0UpJamTc0eDxLNxm6jD77UyVmOGfbB1mXrGz
nrNmNcQmZLd4OYeBUDXrLrYuKVOwQR6fwj7eV3B8geutJXxfXb5voG2FgJNsBexd2e0K7IujObph
/1X1ym0+ylDkBrjieUUl0fh1I3OtfmaSsnayx9CuTo3hrOY+4tUDdjcrnlkJ5oPiRQJcupLTbKO1
+qNppYAToMxBBeS4hRVWz0y1S5O9HcvAotHvQWe6PBNvXd/cqlO30eSLGtd435wDRRikUhVhNeMW
8nZ0RPpVUTHemnYAq9ZCBC+scdJVFRpQ82ITALoc3OVJ8y4gqP2kMGBNzwn3zwIaQ//i6HcMCk1U
L/88AVXApxmb6NdO2+fJvNKFeS+kNzP9HBuW6tFCS8rxnY5uxprWVDtucmLktasmvM3zxnXY2bVD
5ZEJimoZ0UEFzEjSruAHrBME+SpWilq+zToYTpYXWPpl7K1rQ0+2psUihYVoiX8w7jgfA9vnPRfx
UWqDU8vzaFoLkfC5V6srM0jus/Sg5PsZvbVT1CulYAVlNEfDQqwdoRGV008jDk8dMC4HwFtXaCtR
GlvIDgy2mWOWiWexzNCccdXbxz7aKvyFUkru4cuIzpb2aWdc/fqXnF5CHr5azi78HjHRNtuQuZMd
gzQYvgJE8Xk17FTsqnb3wDQbvsWhmbdIJDylhj2hcjYr6Upomkf9ti7V2h+b2bObkVf8IZWZK6gq
Ljb2x3m4LifbNzsVEFW6ajLHdTi8uN4Hc0KdbqIev0nMcTeG/dHQpetxZqlfd3Qj6OcsdJr1MbNe
0+RtGcTHUgZrs9oDQ8NSQAyPk2Ji+GraYeOkiAK0aGtp91Z0o+XXoXobOrk/W9cSJTnqrhUgUtoV
5BTtS9LzfFoYKyQsjmPiphQE83CsYpTIHL0yrtHyEhr4HPJVa8Sc0pGnJsFKK3ZYmB+QLHhOjNWw
ynYaxXbyBGbNbXk2coXe4KTnNoUGWwCH7deYnIqm3OhcPG0z7CZWTIOcb1osGhKag0n5DMKav4Xt
QXhL8n2t3NVzsDb6Eu4xv0U2eUbtS0F/pVDiGLShIilxh9ZuBt5zyh4glq2VFlvsGFO17xz4ueVt
o7IFjPX1wADRTicvNh9lMqkkcJdh/1JH54S/C0kXq0rayfLLlNvbUL5t2smdWf/UIvEcHRZwrq67
GUym4NHg7QCRvGoVZurSuMIbTYOsEUzGmsqUfBWvB9xcT87eZ4tV2khL8JKXdGDOTuDDLav3wrZd
EW7atF33bbsuxhKcqrzGDrg1Coovu3OTGa0uXlNMwaKVuNuxTIZX4fBsm2KVWugEundUQysle6zr
N73CNNhREjimu5Bf5fRR4nejtbvemFd1lPjKKEG4fGuQubFCWrURnDrmhssAmjk1ynzuWbgTeMLj
efDMCUVcdifRJyq5xDVhs/3jW9N5cnh8q5DNdbiPRelKvb7r7NeA1eVQ3E64GFKdSzdyBg6M5zaK
QMTVq65Z2jOFINgHVoy+ynFiZdqmLP2IGfqsNiR40YhrB0t7mTFZS8Fe4VJVdU4AqyMZB4GRxFh6
7MZjhakyk53PShLXqW5cUoFu3yg38zjtIsm56KbPd1jO0V4IHMJTtu77azy3iDXIkVC4wVgGykPD
Xh2mYPGkNG+o47ZRtgvr1lNi2x3bV9VJtlXZHO3yCiCs3w3xVvCgFjx9sRquQ8mCkDxt2rnaZMOw
DhJ1neNMk+LdIN0N6smu9kRWrBpYBsNYnSJa+qX9iHu/xvCgF6kP8GPFLMht+ucpw5TaWX4laO/L
hidIPWZh6ZpReKcbA2WX4zKAYsVGt0w322pHC41LI2EqcrpVL9815qOA+dbZDGCwiuV0LvlX7Bw6
HWkDRuKajqvhTzGwJGfRtTmRnSkjacnPYP3cBeI29MhxutdeGt0unk8ZGoGkcFxb6J4VwWKPACVD
tmYrNdq3Zdh4pd7jUYaRYJXL0o5HHhxA7ivW5JUsq3JhoFxRvE7GGZxmHmM3oLglZryvQmanDKB3
+SqvxvyUwwKu09Zf4Awtni5IQu6i4zG013IJ+5Y3jG5svHhT0O9rRgE67W+k4tvU7keOxlGvVwO7
eZbCK72qvFrk66D6THkHux56j8Voy0GlMqS7UXqjP3PnPHBtY8LczlOKEwkYLhgEP2vOufJYsRut
uB/NKPWS6Fbvl0MY7/JbaSDQoj5GAOI65cJg4LhVkN7KzImixwo/YMnLKfXCbWnrkmXYIqHSaN2k
eS0Cy4vCF4aTfoZOKazuouS1IYEvsJwbTbw0VUCHx2a20tZO1G1LKNRaSf2F8E05F0FNKEu6nNVb
UQ8bTT/A61i1XNISFUw3PY7WXSpvTOmD4csv9Y/iBJ4ogPpqrAipkUqLSpOFvURLEjZkzj0qWuuV
Hf+WkjYJbvLmEsGIMMN5pw2niGdS6U2mgx+qFjEpuq4gaFuh4SdLqWQebSQ+Kl5QhTkgMg9QEgej
TuAAPNdJ6C6YNi0+g3BcO/PgF+ltHbwPQbyyOHyMtECAQ0pZcNFUsarHsxS8Kd1XwwlKh0vZxnyc
4cjcCK+Z+NR8+sWzpNXdFqptswK1taraG32666N+a3Uns+R3zdtu5rln9oOXSDZzh3at2ImHZHwn
qvzkzJ86nLjcsdexfVGsrWSUQKeDTcX1EQlzP+kl6rV8K2kPo44VTeP/hq2R2Wd7fprnAUN7yqNy
JJrYVQQUZByYqOHcyryFhbwPEvr0YADz5xwT+y1RHxMkYZP9OqWnOjxZ45OGKd6IcCMQ1lZTpwcK
WlLmPNQtMM3dsnjqGv1QEYw1oAtLKjRgDlswNpEy5yW8iWAhsQLUHYAytFzOM+IrZK349pjbGB+I
boCv2nj6c9eyNjpogOGrQASW05jUluMKnaNeN9c2pZzSI7bCh2a0fgz1IqwOpXamfRqbwi+Cl1Lv
1kPgQFbgJpCx0Y9g4jp+VMcLWvmI11YaBAlJeXHMwct1hIZ8G9GzLup9SHE8w3qfsxbNlrJSyVyu
pJVTfjnZDqZn3Yn7rLljEtsADRtDNovabc4xzgRslVYfPWKPQDrrTEo1fT/ILT7OxC/avUZLO0w6
XVHKHZK5ZiHtQwz1DipIsIcQokco7vE+U6Ndrg3HOS48JkteX4c7Szo4pbEviePpkBD14NDaB4NJ
pWZXnsmrHUvnAnh4aT92MaIfAwkeWSuxZKz64SqntUppk6TiPFjPxmBvne59MlgCOjSFwXVGFdai
mGyo7aGxJsD5tRs1Cl3svqvJOIbMeJQ3Z+xcO+cqKTMvndl0W5+C4UrfQG1mnNczxgmqApQ1GCi7
eWkgmIxdxQw29aAV0KAcbfKRuk7x68G5iSucyLrob1BinAOKUI6SrYSEuqdNl2gac+nDUHXe8fZ5
HmxvnK4kB04MGqAwu8ntJ9j/mWnCgsaS1z6C857K3JXRkFXcKvNYegpijGR+V+oPrQ8gpHPxMpsw
oxsrTXBio1nNXhxOPxKd0ByPJBswJ6txUWkhjzC1Au/pKF913POh+phruZekcG1ncTW2NKBjS3dl
8+cKGnUER455RSCYl6LMqZB9LOLTybwqzDcpAHiiMrGfud/YN9Au7od8cjXtlGmRZ0ZMxGBMtHbK
F810DgdxrcCOT3LfARvUpPWNICgxUyuwIJmvS9QFNhnj0VcRkK0GD8I4ZvV1HL/bAHEET05G82bJ
zbFZtITqQy7dZCLYSiqKAKWDDZRfxzIKOpyKUZx4DZ2KFSIGQK1H+UQhUyyYd99hRmQwvEX/oDbr
Ou89i8n9hO5PTl+i+QZOPa3wo5G+N059rLVredgXLWpMFB2tttWGcjNG2sYWAvx06jb2exGVCHgG
xi7mi4zUSq+JYK4pRuUXU+Q70K/MfPBojIOva7z0SXFdyUjbeEY+Qj6TUhhr3OcbxwpcuVdP0gTL
SFt1TowjGgBRNR8xW6Ouew+KnaT64LhXU9/v9O5GTF+DE7gp8ZJ2+pRLCCn5YPYcHrv0U5VvmiH0
2lxbJeorKyUmiCMblnQ1t6YvM+1O+7dhfBf6h0SNKFlru4FhPV1FItioYt9Pvd8lX0qF8nYWtFQT
vRMvGE1jVDG9vpkVfr8mWI6g2UWoWSLryeqZpZvIpo6GeuuEd6PCjUjdGVZwUZhjxEO8dgoufXGq
huoiF9mFwJJj3smrGECMlL/RMay6AvHqgAY4ZvJFMmGTfSqhhVhv9ocOGzB1IPl7iYHGFEikk97I
SJPrOXOtpt46RXAMlPeuRAkUS9wiyBiya6yMAyd3wu2Yc6fgd4J+Qj/xYpfnxq55v2dvjHW/Gku/
n1FaQSCXKvR+TUFjmW61tKccYbZGoRDIt0Z9RuGxMqmLY4Rr1ks/blB5B12+CTHGGxqyI2lEqxVz
KVwF1GHdzKlbRxEUFQa86RLl16+bHi9FOR8la9m3vI4Soh+ST5rMLTmBydxwdYXsjIwT+H7IP8FF
eLidKEieOm6SuivXJRdd9qpBRDUYXTCsi0sGoCpAEAut2XTXJi/WTLU2qcdFjjMZGZqimckXlkq+
YSW7LWskkONVZ5BYSgUra723yA5zUNxdThYLfREua9eoeeocVFQt63LtMmS+RRMRV/iCQ5qu+CtJ
ovtW/yp5AhKWPdJsuJr0oi3ynrZ2FwN42d+G9lVLvVubpxisjKJuYCWpGV+IzPU0X4z2uuM+rBG6
aqipJ95Zuw/WfXpq6TDSBt3Yk6NhkHZYNVzHvbomfG0To6EnECHpnxCCvGaOuU34hcX3CZb+vIHF
3t+kKFZh8DT18rjcj0i9JWryDGezJHGLdOMGpyK5wrj3B6ZG8u1Eq2O1ktfRskm8wQZDJfwfuzpL
NhoYNLP/Mvr56IDXNqViLeP66BexlxHvWyRuDqwIW322o2HxxnN84SKZTFZHqScNBVMX/MPGOaA0
0SSKZtNhd/iuG/u5ptY3rwVSVCYDHVzvvH7hPWrDz9x4z8F6jnWwDdHIBVm+ViJ0QtEIeQDRpOkr
g58N06qi0c46yEVOuymxs6dRsHeKe626WDR1ZcBvrv7UMP3LnLmj2V/g5J1LE21d8yIF4Pt5WFsi
EUpqNoayDvWACeIpoekxX0HqUO5gbA8RAGIl6NAeDrn0A697GXt9G4uxDgCUTXg8MOPvxuQMc2PQ
xMq7nl/yEm9+VCNrQ7OKCSBqfpjC/VMU8mvZAXlO1TQdVyGqmm+796gTXS5b5mtqv6XpOZg136FM
l1pjAxXEQFL9m/7h8p8P8TsLXFl24t8+G0Ia5VeeFT38dzdnKzHQcYLmrVlPa80TG/PDWo/uohsq
kc7/8OH+tmLhpxm/9jisc8xvOiXZsPMALN9bh/Zzt4hrnFeesCOWh220/fdP9k9L268vEisSAiwi
ujSUGd++SIB2VaeYzRtAMQoahofJj0iiv/yuUDXbMkZYB5vgdyy4NgLRxrTyNgAFnT28lueIxRT1
+EH35I3soYLKVw3jX0yQl3//dL/sct9+b7qhKKwbCSL7U/GVkCxUy436Ru1JebJq3MrFGHiQ19la
3DKkdVufK2LXuNxwa2AOa4gKQBld8aLehLfdTvVzt/Gj/f+XZrxs0XQ0WlieVSzC+vcvhZROuyTG
8U3flncYyLfF0+zWK5a87v+X0fTrd4wWBz+WYkLj/MOd1wGTmGgO3qgmIb/o1CHdT+/HX5aPi6XV
IY5HlXEBfhuJi4KXRrKw/nyxJAGXvgZqg3shbj2UrMKXfdsd9q3Y/oS1/Z4RsHyPLCFt/nhT1sio
+7aNnHpY3yXf4+ASpHAxzgSjudW22wpo2DR2wESYvzwnXujFj/XVjxqgP6VG/HjVME1Zt1AvfY8o
cMDZqdY48uNZGXrNigRmQr08waf3GZskFF9026t5bR9k3/L4z57sG5qj6Bpjg2vcg9NxGLn+cICg
uPrzvFr0WYv4CYGl/f280nKLOJqpenP6YdXUM9wi42qYh6+MCC0378fXkOePlVdwgar2Ksr43hTt
EUffGijmNhHNbnB05SqZ2odc5TJPFJ0Rv/7eTX5rXUZ7aQshPSSL3juZ7jVuVMyHLjMFF4bdWU2b
ndlq6wxafyolrum8t9VLZzwNUb9LatNbNr6xWW+aaGLOHdUHu6F6kO5ak5sK/baYx+2Qf1Tcka0A
Wk3k6Cxp+65QtmajbIPqhvQ+Brm0EHwOFZsIJ9muHWBaxfVhZm5ZJ5bniNdYuQ6L9KC14TmlwZf0
z657HjrT1xm5adoM7DS8mXN2YLPS4SNo38YAYxHpJwb5MxlbjV4Y9MkZe9O9M0WPDpZbNg+7Sp/f
y2I4SK2N4TljQWbF7WECOSNF5qHAC6QzhYoRSlnloyT0zVCgys+ZpzEyP5vs4HCC7ew220k9MPMA
Ay+IxJ5bei6dk85sVJUrNpEhzpx3kleuzKEhajBfATM9R5V2lBmnxkr30gebfDjGdEANY5WeyVSN
XCgj0CMZBKvj55qOR8Y/pNA8qGMFf4/xkRa010FkbBAKI+xBwWDkV4oaVCtCYvIwvusd51KzsOmV
uxQXlGiGowMwiqHCkiAVs0yZEEv3hXGcYgTjbF4t9oRycJxN305ZUzG1yabb0ZJWqn7bhprf4yqL
unbLwbiR8scBDqnCACHIElLwRnJv3lpsJeCj78LknugnrFzv3fgkh91BmYptQUbOWtf7c9bK1maY
LHakw03V0Fk7o1gQW8JyZxto6Fju8vYrr3D7TdMVlw+NYr0JSpT90keYwDAtqYYB4EghkJYE2RI5
h1+Sdh8F+Q3hO+tILokvWpyc7W03aNexpsMLB/fIhBNH4UWwUF/cwkEoU5lFB+aXN4HW7DA0bo0+
3Cy2Bw0thN7hvWiPVXIO1A+6pKA6WMBY2FDAKf0YkuMg9pbCPn/Cl7hvxvcIv06Yam6BqcyhF296
pgOR9mBoPIZyv23wGcA5RMLyKzpdj04thg02MAK9msPyWrfeWjHvKnY8aUuJCZo1YoYUD69t8Bnh
MYkkmTaqPhEAgfwGkYwQDeNuQY8ZY01jKAQaVxTXEY36yC/O1Ft9RfaZisesvzVzTvcmih86Izma
rbXpxuc2uTKlfWy8gxxmonFSQVg1KVS3UPJNtHBDhTdMjBdJsdzAuYqmax0C5Rg+FuLeSVJXia0t
rFQ30x9M3CRd/1ha1r5DD5Th3JsD5xylJtqs/joMaswQD1Um02PaRz10jiJCDSeP4qKnEgHbr3RK
d2AnaHFCErjyTLqTCLwiIJGrv5IfB5NJbaHE2nXV6xLj9aplik/anSIeh9q8rkXsaUgYzLl8Rhm1
y+HOVpV+zCjEBgwkNkDXOJFzXn4Jxoaq1Gu9jDEbSVRPToqpk16OFLzVlM4+vGJXNZgTWu31v1c1
yiJ5/mdVoysq1+2imkc1+73ShsBa0hdDenPj02IhXzb4uwUjoT9F/sLb4SHbSj/c8X9e8TrmftVR
bepPypZvRakRUx5nTfGWFY+TfAqHO6X4qfD98zblR9iGTFkkO8of+KgsqdkNGvZbv1nKXkQdG2mb
/awo/7OY53CXCd5xNKTCf4Q7qGzGo0rYFIXD2trwKwsg8s8uIUbPuNfu/v2Xpf2qfb7/tn7/cctv
8zfBVJz2si7wGMmxwW3f44COtfGa1v1JSVDelfWtEVB5YzLm1LwPglM1EUMVXw25H4e3WXzfU8Po
jZa5BOO9Ra2zio2afu4Y95dc/6qTkyzdGgXxgdhRW8PXR7GTa8UvIe81+a5WUfIEGHrDjx4RAc5X
+6BNb7YGgix+tMdXWbtKRHldToXntJo75g1NYn1su51CV23Fh0Z86SbW2gqpB/qVUdpa6V2I/Sw4
QL0Mq2TVGCcNSxf7YoFMJdOZlDM9MfKzZNyrWKsSMbiNaVzJYbQfRXLuRbdWy1ezfJhC3N52eCzJ
JYjbs1Nf50z1SM3jyrkdoxusQl41zKeyQTzQJJ5M/mBjlF6dcgowFueurdvdEvKICfEVlaavxwNu
04sWD49K4mxYiGFOCg0P57I3Ksce5cXUs53N6AhGgOwoevTJIHFtGUoLP82srcF4tOY4U+NwF2vE
ARYMgAoYOq/5nF3xPm6KgruUNRvWBPa9Bvm62KNejDFcTW2KTMJe11F6JqT9mIloT8iky+SKGVS1
DZRjHSDvrRkVlSeyJllwxdpOhPaxGXNP0fKN0TD4SGxfgZebjucw2jVJ70515suR2IYYvOce2Yk0
nBNuI7Smh3y2jkUotmPFrkrMvhE5+3Y84+NrV4VtPCZpcI9E6CpOGN47gJdrkM3FS8Bmhyn70cpA
4EVl2rpDZLkmAo1lSJHqbPxtvPHkZe57DPGUtSb/VKobp71vSQK3mu6zn94sUn1n7XpMbiv70jfH
IIuYZElklMoZo1Oqi0g+LsS9sgg3oSq5Ic7MAREKi1dmnxe5esqk5Ixe9663oyubaDQ2YYQcijv2
N0a4l3tWc8gfhPgUKJWahk4J0mPU6be5vF9KDZPHMjbP/ULhiyNpp8sNE3z0ohCWg4Zr9xxBu2vm
By0izW+SDwYT9oh5y4wV326MXdmqBxsiSCl3d2FlvemZs15gOQqfIA6M01gZ63hIDml3JkR1NwfT
drAk124vE+PE+Unlr8i+3jdZNcg59VQ6sa6tVp2GwVZWyBgV4Asz9Yxi7L5qs2dpWnbMWXUIEcMM
CssWkQyXWDh7/u0lSrsd4gAottp0RXKqlzvdLaUtZi80yal8Jc/hg9T1VN019MihAvY2btqOQrpm
FRsNl5ohUlyzJehG64bbcG/Z4amNZU8r8c/F8l2FMFPkoA+ZZ42Ruomc5DASUokWI6MLre1D4LQX
UVke8sZbTKw/6FV/PBe/9Yz2NJsmlvBPDfImxnwPpMWWZhxKjGsdxKb2C6j0705K92je/PuhTArC
X67Q3w/l5d//digP/dwmQi0+8/kUo1SzNUKaONuk3tw7PP+ZeCzj+Rg3YpeoHzXSRqrmLT6QbW0m
67jr1jIC+wI7fqgSUU23ItnSFbsRcMBizZJoESPezAxba0d3w1x+zaFO2n166Hh3DNW570aTuL/C
HxVU5kqrrhPW0qNNtmn/UqFIroznsZPcSuatTeHSI9Mxaumic0sk4zPO6KJ+kKIAccVHIj/V0Wsa
f0xNi2laHCPioOKB8Z9S+bAgrsIcRFhqcdoR7OfmoC8MGj2lGFa1XrMoYdJr6vAvxVvXnLI29sdq
3MuZzwp73xYRDB0chxlk+HL4EB3NPMdpIWUbZQ5ASiFVxF54tkXCCJ2qCyCsLgm3qrQTqA7P0ZLd
HB7EFF/b/YNubrqItF1ORAlLpAbWtWkXUfi7xFKicnoYn+yA6sSP8vI4lfK7ojRMV1FnzFu7RA0Z
9Tdykp04ZhlKIyjeLgzVwNxqPaKIgH2jxdfpF43YtmAJmEkR/wLMAiA7UdZgiEKvnGMPMZvMrhKt
+FonuiJiDxGN+2lKAZ8TEd3eF1h6C2Nmjc8fm1tuZKq7QQgfowH6Pm7aHsJJeozVkzGb64YNJocx
RIXJN8SLXA/+gI5yQnnf6dBUI9vtym2b4U+tNj2pwnJ4L5sQlyc3oehvWVQJnawGxvAQ0ruR2x8G
QBI8W8m0DktOwNmrUOyyDGOjaC+c+tRlRSB3j3ImIYHT12nsT60F7mGrzfF1U2O4RR0zR7I3pjF9
C7Kohp6a2nvedgxmAiwGxRAfTNv21BDQQFzRFSJLg23SJrWnTQiIEwgBxkdoyUf++DQYDr39Lgoe
Vg0ptYB8H1AM6K+KjnpVQzktbxs6jKC5Ued7raPUD9dJSqLIFPKfClfYMyK8A+w7Vs3HsX9Q2bVU
jrqbo5BodDoWeUDnhygr3RYwxYxcJpAcpumF+G7PVupDyeqxyWsS4IdNi8iuZ2CnDNkizjkCBQOc
z/PA8CkuX9roTZOfpWLbRvlaRDmis/5WVHRK8hHgHzf/NpRSMjjlc9nihG3AVUGmMYuj3Ba7fhzR
L007lIcn8xnWdi0ctw+g6g4WxQYXThDsy+hu1mB6vCmstCz8D1H7WCi3TrGVFQlYN7DEYaOw+uub
bS6N5NgrBsAprMO5fZNgkNERU2eQsGCNbeAfeODtj1A51okj7QZVXSXcWsp/lNQNhUsyDWtJh7WT
WmthcwXJtEkOXFrZ2di6flXBHW5NDQ72VZchBAvMcWNgdR5iihiLPfAQ1QgT2cXB2X7o67FcFa2+
nqEeuYkKN6WR2JhOH0Z9UxcIMLlNZU6Ncd45/aIUEPeaFK77wjksuibyEjYV+qJhfDUSgS8bYVYZ
bcISaX4WYn9vmXxVw5cmCxblMj577l1C1LHL+I1lr8vWAd2LAqod18Hw1CXTJm77VehED3qDx3+m
q0/sXa7CpMh6+P2Z16CfVOkuiWFF9bUog1Mo0j3rRof4BRlMhhqVx1B/x1nMp2cOiBInLJ11g6mk
VOabJUI6xWMTQNGMa7ewz2o94dZAXItFnzT6VZvexSM6DXYmKuVTjhwsbR/H5ElOT7JarO32Spke
kuUuVh5EhM46789R+VGlKmp7dPGMgIh0JuyDaj9O3hGjelb1KJdv03wryFKtjZec88CWxH6ymUBw
io1puZWUht/lUc3vpH474IjrhHI3JNZbSsHuVNXXjBywDw5pjO+fhyvr7ogf8PIk283NbdnfN8gq
BlzrKVL1WPV76TFy7kjzRpPQg4JHkxOCCpARu8t+NUe+htjUGRugS2dNRxwrE6nDjm02bM8ugFOw
O5rsGwuBX028Cdm+6GHPFjIWZ6TDDbZzr3s1XBBb/cq6F0nCajlsHRIZ+pOIM8+w7srqy3Zu5kba
R6juTAcX2QQSJAAPd13iPkzGDWnyHjnqNOyhl5VnVfn4nzdm+siUxxjPRYCoFMlFzChMGYgvsXO/
qBVPIlTRQstRA40klp1wiLAsUFkYj1P9OBTWJYgWlZAGmohqkyaMQdRwpdcZArYP1KLnqkVMaxGe
jEllUR2HOOZo61uxvCIkpKux2awNM0TCdVLnFqoSGqWpkTaNEsL41dJbWQXPwHhwjKdNIV9RzF+D
39qOaaryw/jLIKKuylfU9dDqkT3ZfCszjlBivYdUhuvNXttCoYnVz8byP5hPOjNrZpT4Sny7AKxA
4kna862SWt9riq9wHGhKyXDHWlvTxhjuwuxFZBzxDs6TSNstqbWreJ7Jl0vJVl4uTBuOtAIJTA/z
rV6rGyn7EP1bWRfXyIr8pqfdSd9imZpnUc4U0mPMlxyUI9LOS4LPTCvN+xEE/L9XYH9p9U1TJ+8L
SjTEfvPb3L7qpES3y+md43oHHm7LMblW/Z/SGv6yt9NNS2aVZsisCuHc/bPMm3sCMZp6wgqcXjJo
0EuG63DE4bH6P7Cg/+n0X/Ysyw/7BTSwVcbd3yYkdS2Cgfy792XRtUQsxi8Eb1hbpD+etPtp9fDn
4u4fP+yXSeG3AtYmYic3DCwODsrrT/wUP/yCfrmkv40tfv80zrfNYGwaHf+b3scN2ALuCB+T1z68
WwITxTq/+hHO8Jf50j9+3jK1+e0D1aoxz2PMBzrq+9hP9uLWOk2X0bVXUJXP5X13+OnpsP4yCDKJ
CyRO1MaN+odlrk2lOhmy+T3nes9NCPnNey0eGI0jqkAQGteXRDmnMJ0MuENjel3BZbOz29Z4UYL7
HjNGTkpGMFJF96D7002p5MDSKtILnrKW8vMjQ6jbomDp0efXqLbCNHWr+NTAxKlsNh2AoZZsjFjI
bp3dxf1dX0kg/RMUowIDaYIotdmVFGpTtY8WfQUEpVHxkvoO9oLnTMUu7xhZ8pYLhfbJJuW2OUt4
EAYkMxnclnYvkOMKzctb3JInpbgvutuIM3q8Tu37uUbRnL3++5v99wfnf79V7RsSvJTzriGn+R0l
Kdv/3ZIuDPkY0pAb/iJs/LQD/AYS+e/3jqMEsi7EZRIC//nk5MIaItsp+YE2xFOv3AQ7x2WqC4xp
BVRrLXk/sY7hEfwxgeU0+d8f+e1hnSxFzYOs4lXvPapxbK0IU9z8MfCnYlWzx0Vt6HiO/8NX+9eX
/rcf++04s9OcfiAo3xtqsNXoSaQbR+dwC2hzdg0XYvLPWYI/fNDlb/TbW5lOYJSanA/atCs5u1Gb
H8ajfz+hTVX7L/bOYzlyJduyv9JWc5QB7pCDN+jQgiEY1JzAqBJaa3x9L/CWvcpkZl++rnFPeDMY
eTMYQcD9+Dl7r20zRZWWtL50AdIksiJRF2wEHgmx0RL3AgxmZpObcPfdmvnnX9tPL/bl1G95ESiq
sXhrV92SvibY5/bBvULIgRd7Vq67PWf2byQIfxBzsFD/9JpfdoWgqPwGGuonjeKkbaatzlyp3+Io
/nzb/ft17C+3nWw7zSj5ILu5IHA3YrPTLi2UV3cm9t4q+yZj8ruP8quAIa3aJCeMj5cb5sMSiRJd
DFo4/gKvwync9HcDwb7fXP5/XK9tJh8TQQT/8ZeiQc8zMJUh4setcrJW48ZdTZmdckm7fPXdqvLH
W+2n1/rStc9DW2tF1r9VlNt28lQX36il9N9H9FwXP73Alws/FLKqOs36sD1aEE27dRv34JtYykIE
5krFNAIhnYSsBxJ6S+wiIuzmitxSWsKwEMhbMcL2JLJrdI4N88IiuPcldlX8FHk03AurPhRMpEYr
Xpf5tqSvZ1mcqcxzwv7BkNhXlLsmLMs5b3DlDPXcLIqd6jnXnBU3pVC+W7qmRfhLOYE8hKR07nFw
w18VCWWgtnkfKa/Ojbbq1u3+zZxFt6zPi++kNX+oLH95oS9Ls1WDMWVnfyUXfVOt6a2u/P/JUvKH
a5F0W+ZIaNAQvnzVaBHEZXSl7b6G23LbXHMonjWrbIvA5hok439Qi/38YtaXe5vlRWS5rX6UC23V
vot+5i1tkqOD83CLqjA4fVuMffPurC9bah7967c17BhMPyNzngMPXfj76d39J3cayQ904iBWGb9J
eHq3K6xK9m9OcWiRXo5oC/5+3RB/mJfCK1JRWiFAm4Lxft3EZKUJrXW8H6NOT0/uPXzpcSsQSmA+
CVVnr3IAK3t5qe0cqQnH7CyoTAQnOu7dDzDJDxENRKvNaqwq5lkp5I3tYzdJ9VuFuG6lpcDTJFyD
4jxQqP39D//nDfKndeLLnlUltH0rFr2p1KA5Pq2wx3zprLOVsy2+WdWnf+vLTfrLmvRlr0rQmlpG
378p9roCvqjY3ryzLm3+4osPwQTum7f2zRr79QxTdDmtIYc1dqmt+m209PBFzVALcakRGfEwMQu+
u5OmVfVv3uHXU01st33LMe0No+uS4AfieuwzNqtanU031FSiIuYNSeQrZvo3zLQ/aNV+WfGd6ab7
qZbqvEEqmd/z2t5Fu6mvxF10LZbFMdowmdxP8/v8vnwJmmX+P7jLzOki/7t3/uUmiPymqHqvf0sU
4i3sgQEcs15MZK55LqoScyLjh3JjF/ocsClyDLotxSboOCvjb02LXWyy7aj1onZ8OBxv9MJXXfRD
x48kqksRYf+gn17gqnRg6iIX1xiNyiRb2MWjAofatrFI5eewGhaJcdczcIxbwNz0yq3bju5pDr/Y
GoA2lQ8lvnOtChCIsUcUTAXABvUUMUAgal+f90hUA8Zj2kfKmCFVlaXVb1WB9knulEjMtebp76/T
Pxb7tqnDuUP74HxtIhRDhSKYy9QfilkWevgIw3XcxOu/f5U/V1Q/vcyXUlskzAjLaGqJfG5cGxru
C3c7Xhdkkqd3Nu2R/2Cr5HYnbF2Vhg6258sqH0oNRE04vFkEH3f4fjrG9J0bYuB3oUuiYaxcvKHG
d7f976WAQa0/lXCqxit//TxVszQyxEiv9YJ5zBUToIW7SrbpMrr5tuD/fUHjpXhrls5eTZfpS5HF
AL+m3s/RbWsrhEl1PlM4pq+mDY2QcgPVx3TLu8VOYMJYfbeN/r6+8T5V9JeTwNqQnyX7Tzd85Y+6
quXl68icO9D2mvpNvuwfzha8ALJTzUIGK+yvRXjfOpmVtNlHtTTL2VQR69uomfdLDsFASL/7vf2+
gmDxVKH02RrIPwq5X9cvEFZV5ts5O1HdzKe2HZGRm5Ie/5x7ehXcfPfx/WHrMwFOk/ficIMhrv3y
22tEnclc6XhBdU4qw0y+EmY0Q/m3DXffbX3i97ucKTGHUGRVpk7MzJe9r9LjrI/Ggc2Iq3KVoOKd
jteYCu7Dp2Q50s/L1lDevTVzoWVxRgwJjwoHDN2a75iX4vfLlp8FVTHRwfxWf7MbNHGCklGMb5Ns
fXiJlv7NdLbK1tZ8Kv1Mfqppt7BnqDzW4A9Wxu2GuL+5++Avv/slCOv3q5iblbw5dXJAoP76skr4
uRqGTlm9TaETMjmVyTNOEzCF+3C8gSHjJbSnAriAjJVpOM8Jod2mjJHseN366iqA1JHkyD/q7UCA
JyqWheecGUrRk+cs8tLkL6nizQpVIZTxygNwZuGPVsNbo3hvots4P0ntYYLepW5Ah7xZTlk4Y00k
RnEytHCT0JlXdTIV/MfUY6ptFFeBCkooOI8hQ2O6bBlIZqcK5y6jJw3BdcPUQCujNwMzDsZX3IzR
vRkSvWUWKwWXJceXQ0kUV9iiLRL1MfevpLjqRpWY0RaYfXnQJl8hBns3XVmy235m9vL+UkPsdFD/
RY5gEViSlqvLIXgwUZL6bTGXHjyJkbNydmuIYmlnr37BnF6PtyjDtnQiZwbTzzyGgGB2G4lPXiQ7
Q0+WHXKOIcbQF70o2MAC/7UlC2QMCZr06qUMc5ypJjHB0K74IDRHQaPJKbB9YcjZoAz1TYt8LWUj
O3MrkvDsmzZMLlaMHLCv24KVwYetyxm8xnkl7lVE1ypzF988+PFItuCA7Y3w4PaKNFlPJUIntbea
j2MtU/cTNN6AfBZyakwMJFMDbVT/WAqsW0IuWvssImsNtENTD8yf7Oq6hszc15Pqq+TFuYoH9aIY
6SYuCkJbg9nETNG8Uyi3QfRhdkxS+TvOa9RzrkLDW4gb/LMzIjEZ3m91KHoVYheAz/rRFT/CZJ/w
byTmwWKUB3Jd1X/4uZyZXTDzplo9RJCp3TBvW3TVlUU0hd3c6fJlGD96YmPKgAtu3Shgt9IVB4MU
VrBSrdv6uXanTDYmYyQHiYIUUk/i3P9B3iQTwruo24/sIES0rE2Pkb746NMLnuocnrsioRXCrHBF
SVjopTaecgM7fj8um3YaBoLLqqF9JczBmKmqcXFmSwY00R6KsPwQ1o1AmG4W3bwIc/oBiOLgLADG
EeYihlJoqf4mSd/t6iGuTkaMOCUtF4GzifvHwh6XWbLmuif8IVh4aXUABb8doIx5RoI/jOmu4axF
jOnPfghGAOlkpw4HEPLf1DbfLSFfdo64HvU+H/s3w/pRpx9+r36zNf3J8PDrIvWleDJ9qzREKH+k
eb8uSzAwBbY/lfgHqAqphuqxBH3dOavUdh8weE58outyci0UMbbwGw3tpJFX66ZLXJRwwEigfiba
ZC20pgRoYzOo0Yr6Yq5hbUuc8ap1iYtW8rXWKLhF0x+tHr9RYjGfjMXWs5uFzb3YER5UZDWMoQ7T
ub/2q2qYu6Q6KOoxI5tDdsUsCeJj18ol8TikJAjOv7caBYkfNnsw8B8ODAKi9e4bmPxOgOih19d6
8DGpAFOPQGTIG/GYws1wL5ae4gO3ZpLwaTBrFbj7QkuWntTW5B8A0FEWsrTWjXlV1W+WEb2CPkO8
nmANHXZ4QBiMpxsykczSX4YO81jM6vAtyDoJkRu4o40mBGbVkFS7bNAdVJ/4RBtVrkRWss6/9Zyb
ZOEdlC5cqVm76bQfSnirmow0yP9tJQnByAwse+GzliaRiUX+mWV17mTNYmi8rSZLVIvNU0BcqTGJ
Kfr7UifQw900wy2Tes9QyfK9+PDBK2vX8tnCotvmBQqfuHlLM7EI3MvYa2uZoJ1hXFx5jLMruVRM
0PqAR/P2EijFtZ5jXYcDZecNBFBHQDbh15aL9RC9jp6LkNzaClRp0oxmplEtMy1admiwrFWwKRAh
rixooaIPV4Qts2ZMtFU3mnuNux6caJFJnWST4jKlRTgeXoSpt4froKDJkNpomSLaljbCAnONUV2L
KaXSbleZsImsl3yA1Ud2hIbMj4rvlMpgnzLHgeaxaMo3U7yo8VXq9HsVrIII07u4Jd19wG716EEV
qLq3vGMh0VbsyAsv85Z9Qc2gYB9onwdANQWzvJiJvmvFcxf5QtXMijpcgDWk7Xis8MgG3Akqu7y6
SzqSKoYG6/HOhX1RafJ5sJSrpugPQwex3gJU4db5SY+JIh2frLJaRaqYFwStBcAcQt1GqXldVu4p
7/1z7cD056MadA0aGMKKJCcjmnCiiZZpR+neTatl4fg3w3guiKxJ3IQQkGURmbueiAqDa1wpjy2Z
2aJljoSFWeDml1O+B2e+cahX3OZLA0qRHL1dyaSOvCdinQBhehyzO7RPTObIxFxO7KgMV4KFUsxy
lbtkGt1P0/REh6106Px3TQt3kf1BdsFOETkMSH7NlpKtak8HvIARXRWrAtsCye5p6JFGz8iiRfMz
fBCGhgjWu3HrfhPoL2qLN6i7T/xkbRsNXpcbq1QWpGDMc+stLs++htlXLIPYyhd92F2TVXWOSRhJ
neIGQ90jCVjLQH2PyR/ytWfNu7C5IZM+prVyrSQ2HxI/kBCnxsoPRggRgrxdGKHoulioHKZSmHA3
thuup9XKIwpj3rLXx0a9dFtrI3prm2XeBizaWqOKqHtKGgCCcYmTq8FXPJ7N2lyVSJRVUtNTz55Z
6SVoFHSR+jc7xO+eBqT/KAI4WkCfno4Yvx4uRvhafZ/0b/KUXrlrbZGufBLC59YcYzYU0JfJwidv
q28aXt++7Jd9Q1aDrbmifyOR7pQdBT1jSWx1tlaW7io86gg0MHF9ezD8/eD25d1+mWT0sBtTX9g/
clJesDrY266hoO+XaKy/9ZqKqa/0S+dnejHbxklsqFL77bxtRWjPFT7aaum8IdD0Niz1rBAv07SG
AbU44QnjQKwzoTXuSxabxxh13Oab9sZ3P8WXt+wVQ2F0mJymo/iU/rNSn/KlPSPI54Qy8LsJ7W+n
uS/v+cv4RmpVbBS2+6OrvYVnn+LKW/TN4e/fkvPbMW3ykXC0R0NAJinY+1+v2QTyZ0mg/A9bVwjj
wm0nko7AtRstyEmmiy61ZyyVxoC4w/qHShTMEzeXB93Z2LYVzUc0Qqh3LoWs187QIgGG4IhjEJgm
5qQTvjzkUu54JViMOjTs6uAvMp3/tixf6NYOnHYQjXYBiwzyyILM+KA9SMhIomyBt/krG6BMOOZ7
R70EpXwvUEY2pXlX0CXoOFHYsbrtW3Opqf4iYP8Uwr2PgQHm6rULGwS9MRralUrR6JnGWq+ekiFZ
4UlcZyE1TCU5voh7+F6QRJS7QZwDpXywtVeVsoYD/XXnu6gpGEwTYRxGB9JeKrAO2mDee2F/EHZy
IWUvFj7mS8s51oZBb1vNUHuFVF+yzU98MDa0NmeXB+2+MUqyat5KSJ9V3S5902FxbcsfiDK/KSd/
mxf8+nv9DL/4qW+TJm1awFp/66nKOMgkEj/iNurf/v7y+X1i++Vlvix5Q2iEABMQsU63hKHPw0X/
oN6ACpsNtyaV+N233e8/vTGUGQyshKnjCP9ywbpQb2hk9m8Z825wgQv3njNy8WEv2rm68h4L1GKP
eBrn/8kyq//0wl/nSQAmE79Tih8TPyGiiJqM95/D4mVLN8Wbx882IYfzv/+AGX7/vvL98rLTmvTT
L7IMMPKaOsxvHcE/HiplV2UBSO+RkoWU6Y1BMGzf1WRy5qtcnRjzolqUxsc0D1W5xkKQ4aqHXBc+
i+eVa6NBPhq62qEB8xV5FOz0FZIIwAeo0qIhiaR7pTpb2b0+b/tiXmLkwU81J6pxbpH6jDAbVN6x
73BiGk+TUr7LHmV2qOiIW84KR/caGxNjWmFsFGc8yaT/YBGZK5gpW/TUsmHcHdF2KtAijybGzXbh
CKqJBBU0uKKxTRNEm8qdqz7VLhA5Jd30SbjgYgAPlwVrc5RPRZHeEI/02LcIit2AKLrmWBBFZrrd
dYLxyhL+SuT+GhLLTaBa+I+TnatrSxP0fVaChs4if1HHVgweJ5jDf7P5S15bP7kgimZuB4IUlJMO
Dj93wQwiXEefZOjkNCqkt9VrJXlWW283Dldl8OIGrBVBIRlBWyvLb68EWZimHhIPNpFDFZY4Z+di
1HE6olNVrGGo7LuMhQK1sWxObecBuDYPJUXtiNI2bq/lVomzFc3DmZYeQPZ7ZvRgV9kc/GhTvA/x
ORC30PV6gcdN3E9mOz+8y7JDWdsbnco+S4z9OAKNK/aEYvZZsuna99Ful44p6FwgZKWhVCRne3g1
0ngX08eYeEImDQCIOKSUls/g+0+OwZC9bDZNz+hUJDMvUY7FxBIDgtnMTW1vNN3Mo77u0WjkZ5VL
pEOs25CZG3nw7ujH49rJDe1Khy4XxFvLu7PpUUiDZgQmz/AuN5L1QAyihltYCJC9nK56ss/Cj476
r4vFvjITFNqEJhJbS6T6R5VdQoA3GMzWgQMvKn/JFZzlendVQuCq+ltthAiVHro2X8mBBhEygxJc
vmr7ZCw+TUEDXn5o5FOEozbyPtz0oeiIMmk5TSClFzoiYwjNrNqPo8DMm3uLVL5DqF3aHiLg+DGB
+16r+lo0Kv14BwdYxL6F8UZ3x/PYI+XOsECL8DnA8WaSHj32r/6gr+O6BIRFqR22+MOee3lnRs9e
Tr8vajajfRcRAEKwykJWqIgyQHU0W5RirwGJSt34uu/b29yHS0fyZ63nb7ExcspT5hZRbK0VrnQM
6EMEbsDFdW+vx4EZ1ENgPwyiXkdY+aUvF1b/rGOXclt6mgapYi35SpDRww4gH152w11Hxge19hKR
2nzglgnefOXcaZvGvqsxcjC1t/p3QTfN0Ng8qRRMfh1jLeYEwwFAidm2lRHnz+D4T0lcnwyTRE/M
lb6GSSH3zk1hLbsShTtW/ynM01IkCDL8lHLh4/vjSpnC+q70pr6tk2fTH3YIFFjG9orXLwbxoRtw
arWHcNBvHODRNBSWRdwttBbtGKruvK2XNt+S3UPXhpuq0ZkJ3VoM27LqodP6mdMoHFoPreotFGB2
1vBaQxnrkwJw6KNv3A7y3KT5PATvkBAM7N33yjkqCyTe4YawOAqPagEPAdQDwryihGiXWs+ihFHA
XA2OBWYHYuFMrkNvPyoXTLOzIXuOunYm1XwxBfUS7kZzBmOp8TT4FwEgLyjsCYjA52TsC7sgD80V
K0tkd8Jor9hfJx8bp27ctYYNkIGPA3yolfpHiZHPUMDt06Qk3HRLpuEqoN2TxZBYDXjYCBZVv14p
QzsrAZSZBURPA5jXoSRDMuHInYfGddoHj21LcRMnpyRQdxmBHiKgB064pMNGI6DQq9lInEW8nkJd
DUynkaEfFA6Eg3KdGwyalf7JEfW5NQ6NOGTDjSNeU7clVQNoIzdGYSWLjMNZp8dLlxvZLSk1o4eY
hp6biRWi/Q4h6gREDDn8BZG8jqR90VuNHN+K2yTnvNl46xBqFgw7K4korPzzWBKOpBQzj885vAQG
p+Qe9xJrT5kWm1RHiZeCczbJ1Iygt+bumjCPorY5P5bbUXTrRMp9Tj69Fypbsw8Xsnkt+2wfD7j8
9ZdR8Q+6m22UzFz15XHqiTpgjy24GxYE45TrJiltoPbsSrgI6kAeLCxdEF69vMXJe5X3L1FzUFID
wxaYZjtaYXlZxHIdB9sygJ+N52ugdvHZLQQ+51zfj56EzwkK33l1tFVFh7ku9qrH5I2I4K7BhFzj
Qis90nhuDIYSKoRtpXjL84sptTkqYJf7owqBjIzqq+cfM/8Ul0eIsl6P+5T0oM5667xiJciV5wMc
vPPYZdvGyaazNN7UforoJmXdwkPEkIMQlm1WV8+5AfzdTx/UgoW24kcedcKEidMpRgXIYokEquX4
V1F3YC4z/DufPkBE6rKS3hXmOPd6d6vm2iyKrq0rDELDLF5HXIyeRraQHu06YgedTG4t/Nx+NlBH
0IMMhmRTZ9bGq/SV0yVgHW5iNwTd7p802OCsJocAqU2t+DdBdAgGd1OJ5Bi6/cbz5ClTwm1bOwer
8P4SQ/7/RLV/iOnw93+PVLvJmtr/X//7Rxm8vfwcqvb5v/2Vqibtf3ImIk3ARhyHi2A6xncfVf1f
/9DMf05OCY1zpgAKNnlZ06ys/f/6h0ISmyYszSaEj+pX1aeKvppei+d085+M9skowBNvSVjX4v8l
VA1bhv3rEZ5BOoFvE21JgGfg1b6ed/WgQpPZUmoEWt/sXKyGaey6N3USeKvBKW8yvMynzKuNK8OZ
dUp/0m0/ve3ZtPZjiGsrK8TwzHTlZHYF8lRXUMkqjXYe1R7YbWQ+fz7qQFlu9LgFCJAytSry6KPx
TZydVSJ2FUXAoCHSIhAFKmysd8zdykS9qW3T2w0xEand59MFTisXq1zFjfKErYUzcuKOx951MESl
/DW1ZHCjxBhilMbe2zK/ZfzhE4sLCJVuXrbWdC/AX64pp8Lpll7pPtYKPqJjlFEZYVJzt7adkUPk
1fSrOp9hOJX3TSOwzeM0Uq+yinFx10TFi91boBjBuaKOMUffvKheaJwax0C3Pw7gd+MhZaCcpmc7
TsKrOE42YToOu7J9IGSu35vlgPOyt7p9oIhiR8DdrJ4QLJkHRCY1ILViAOUQreDtXoghzvYG2qmq
UozbEkdiwX1+HAmmwQ2Gyqb1hLUF1mfe2nXP6ZlAcWL8krt0jObU/+7FLtP0rlPGK7cwjGNZPlZF
WZ2kLyo6EAYoCT6jVes0MdZEw1wFVdfR7c6XhpFZa448+twKWgcDE+PFeMhtexZrVXpORvOReJB0
1xSZscGi9uL0A0ic6UuHzRYouGoVe9+na2Jq7Y2v6oek6V2SMPhiC+0k8rw/lpYnd7petfOgjc9K
V+oXl4H0qavC93x8942YOOWuDHaT8GMe85bppwAld2s8v63v2k8NCSpOmyxjy1OXrRdh7rAHSJnC
DzDPKtI6NJlzUsg2OsF0clitlYBmadrf55l6Z/fZpWqXtGrbS6mb/k3UTEZO/5CpVXsc84SdhoX+
sVKDVZxTv5GFV9wH2uBMeTb6MpoeMlpJpkJRB+sQHOBMQyERfHw7ffpSWYm1IWUsVDa51gXXaYnD
L2HGy088PDReleyFB0FLyOaliwOx9rMi3X9+GfIx3Q9wdfdqKdyFN0I2nxaHpWPEjMM1pUUi0El3
3lDjL396XE2PJRnzO6Nrbsa6L8+fXwAfkHLTRZD4k/JMjotXxRy3FNPe1ACYBld0e/W/v/hG3VEX
eP3+80+fT/z7e00eNjvF/mjaJNjGnb8J3NHdR9OXvEg581j2uDLcChNHbBKCFsZo8VICknQ/0c+l
onUEjynRoU2Dl0Zq7iGMBQFGenadBYVyTqYvRtwn59LdfX6n1UGjh5WmnAfZb6skZYBEhgZDrai4
qiiPmPD16wL/69Xntz6/FCpi788/cRXGa2ssn0Y7HKClU5mvrAi/R+P1ffXXPWjkMhtWquI/08mJ
WLe6cCE6AaG40pOjGzbsq1b4rz8Zsecv+15T56Q3GBilp6ft6Utj8m+nOc2vz+/FtSsJzRhjqjqZ
47gycNrDucLIjL3HXMi2lQe9uJlSkw097a4N2fj81ohRiJscruKgJfRYaDAwFPzXs/1/Pztkir3L
kuzdzIfhGKWKc6Cq6QLnOlbsR1ylMLAGPzsmueuRPxLDP0ksxpWNoqZTDAUP+/F2DLBy12F2VWix
T7SwVSxFlLKuE3QVGr79qnvDvh197SnD9T6TDI1u+bS0VWg45q5RB5JnApz1hfbcTf1rxBHgD3xN
VedKTIKHmZEfXdcY4F1DhgtNKxx71oQ2iWoZZ/YiNI924HtI3CltfFe6MMjcMtzH9CFA0Hajts6J
UnKcEG1K1d4GpdHeMmHdekoenT+/lYspsUnq/s6zMCU7CZ//ODrBoWnS8KDgKyZypRKLz4f/fsKO
Cg22e3t0e9Pfh+DH9lpikWjw0x+TbKSd7pFvosd5dQr9TJDvYT3YbkzuTKzJo9bUR5OornOkJs2d
NCJ8thFZTvqgWXsTgSQfK/3jMaue0tZZYFRzX1VVSeaarOpTaxfBVaHjAK6rvH5BeJMN4FqCHNyX
pg1XvjWck9DkYVcLOOdCZRrsqyN5owAJSJl0d3VbWylwLt3dgTMjgOHzj5oiMf2a1Sb3UnEgU047
+L0X7DJN7PysTobF5/fMoOe44uo0YuFDQ/jj731+iVKOTJbDpsTRGK5Y7usA3zSyKXyGaQdK3Oyq
Sinh2bZPMsxWLO/1pVXj+hJQc+BfL9NF7cecelvF/9Fx1N1/Pls5KhScKRnA9ctnS4vNWzVsx0sf
hRxDDOP281sa+S+qFUTruACd/LlzkU5WnfTCSldS1tn883t209Ts6Y21Miw85QFF/00H2w8WGYbq
UgbJta74IJKq8RBFnXrQrCK+1pOcyUUMHuDz4eeXBKDRvBHFsP58GBDC7teJetUm5X3ex8ZjoqVk
2Oc5WRTTw9FLDwl49huPHq+nePGRMKl3ocEC93Q2iTTNtZXit/FjGBGMyUy2PgVN1d3Shv/r+1pS
eDtcgvni8/8iYBpxSKrX+6JClRalgXKcmMl9mBckC8mQq4wJsGe1waPjqP6qA528dmoneKy19mkU
VnOWadzfaJGyUY1y2Hl5MuEIZbHI1UQc60iLd6biA+Gza/tidwonW9Nq3xuxc4TZ7Dx7xO+qVM6x
AWMcDbQjJ6v2MM88oaw/y6qhDpxjx7O9zPwbozC1hecZxiIwcncR66jyEw+uuGpXFtbq1mY0YcZ7
z2ET5UdutgPnoFszqM+uHqovpqrmcysbsmPZ6/YxiAZ/bk9PRDmueK9DcJWC4ZeUQcuqDXyoLZVz
C9LgbAn5DFVC3sV8KEvN6KsV6RziLolaZdmlzLA/68J/PxRTmfj5lz+fLcbauLBOrNJCyeaDKYwz
qa3uprCccOO6pXdRVd5C3FTtu86VmpQx5EPNXqO7y5HddO4+rKV3aSSFrBVoOakW9I2j2hgJ7yjl
FsjCVdR68SKwR+NRQZ3daHX0oyf03Se0/bWSAyNg24supd8V6zjTql1abcrEdHedadRb05Xdjmyp
aicbrd+SnV3vzZror770sD53uU4zwxkPI5BhhlWxcRTSIvYqGR9ci/weqYgAyDVhxkE6Gi95F6Kp
8ACqg0wj8xNAYNh01XVgkKLIZJ7kmc5TN0M0NDsyRfo9zUWxzqh4Q9XOdtI32n2bG4zX7SS4UMFH
Ay0Xr6iqXZ3U8l4VqPGaInmMSe6TFXHw3A7Do2pqtN3jXt1Krxwek5EWs2Hr2FdphiU1OTJZbTzZ
+T0zlORFrd10WVdbmhfyulaJSNPKQb6JMVlaSec9F5mngFntS1BXYXQMBg0ebBfoiLKycZOZY7dv
3BRpeV/UB4rFCEBpvuyKyHsAv19B5h5f8xzQeu822V0+IGGz6Ml/KHIekbX23HbZsybfx1Btb/iH
2pvc9uq5U0OD+Xw4aKXY+4lDSMf0VwLyc2NbJIvOMkfAS1uz4QUiAetMGrF1iGzobnYc/4hUkHEa
XrtrrgjmgzKzTpHORSodKz86yaRYsmLrKo3idpN2SbtPhWusArcnm7i0TlpYNsfPL+P0J8iTwYoL
EdCxOTxLPD4frYqaTGp4Xjwo/8FIGjLL4Aeh1MqDVxOtGTRhdQHZ54LQ0IaD1VYRGUKsPQQTAY2o
PQW102jRzfZHZAaNdRQD4V59NiaXLCcfiCRm587xyDC0rJbgHsmKqDrNu7SjtW60WYCRtTdCrNCN
HFaIJbX3QJEPsdnkWzJ3EODSZ1pEDtDByPDCvewy4L5xmN87mnpfgdd4r1z/0IZB9hiVoGASK2yv
WluLDn7rkoHKGvYEOW9b6kX/Xojw1eib6q5VUfT5Y9XuRCxbVomiJUoEQ3Sot9lz17GihDBuwSwR
81sFxnvW+9kz7BFwIHqWXSFd7G40FDyR4mTP7RQIqiJB27Fyq3eV120+vw+/hE6z0713PotdWLvu
XWehLwhl9GI4dKsQqAJTAdR0iTXv/a/vV7TOA900jnqo04TqwNKHQxy/CFX5GKDPXDor3fiV5Ozn
hs96mYr7GuDsfsjBNKSJqd2XY62u66yECDo9m7qcYnSFpejz2SoB0mebith/PvRV49Yl5PT0+cgE
WwJh1b+OtfKqbdIaJaop92UOqdZsEmvHXN3b+dBStmPo4w7zNGC4oBH2lq9XG1UtxFXjBtq6EIZ2
yIzGXbUOm0h1X41tA4AqDfZd01MstQUMPDKAtGXZhtmFToa69QtIRAX28avGJ+p3EBbnEZdhQT9o
6V05TGnEVvcuiR82YNk+ZYjjF1maJgeXaKqrwbUSeuJq+qho4WGAhrgoLcJMegd+jOdVnBG8GieJ
V5PGJcOYm/rUOZX7rEeFXJLim+64bp1Ln8uPz+fRl1Ltm+Rsk41C0ToQ80fK6tIPCdD0waHulUyz
VippTBNTFOmnabiPBqdp186YO5ZXiZ+x0pcjOuBoHB99iUTKb43y2heZv67c/0PVeS25qi1Z9IuI
wJtXCSfkSipfL0RZvPd8fQ/2jY7b/XB0ym8JAStX5pxzNMMxGTv5WPGG7uU6egVx2TIhNFOkpPl0
LrJO8XqxZwxEGIBvIAo4VhtWVoD4e0SXrRxARJL/Bvc3iFUSjQW1LI9mlVl+NtbRSV2Kyu9aBvaF
snb7iqCCR6UlJ2muBPU/n/77WrfICPPU7iEttPzRNOLJpeJimf4sNSt8TAyi0gZremiVvnxSLJGk
1SV1MaSbTCZo8ygrwuOF1r4uhdeyDRtCbJhyzcIoB/2UZ76AxgfWJPfuVpSXR5o++V6vo+yddJL3
jCPxWzAYs4yKGVzNbFIiwvqnLIDKl430lnQWJW5XFI8o9kanWbkzZupkeGU1Cp44syfW6koLEnNB
R7yMyWXF6OUwmtFv4UTbV6utS9IQgyUbkOltk+31tKtmVJeGVcR7IysUb625p5W9aXHbj7/yWRGu
6RoTdQr27N+XhyzSgnBW3Ghm1db7fPyoLfFd69T2LqSKeVogrTJiirOP7l4nVRGoneURrNylHkR3
2Cy6dbNm0+qQMgxPuqSCwVxXCGkdh/X07yFS84dJb7OANzf2pZZOtjhm47VXtOEqbx/pcojQWNn4
FNvX/vsN7qcwMpcIiPf//0bTWo3T9Bushj4xZXv0oEz4+culreyFJ+b++/Tfw1IvV51W8RltWHmX
LbpmsSZ7nVZxR9++lElUVFN95B1nfeiaGVKHPN9TtrBQwULSgLevlUI/XAoBGff2Gezd5a7ILGKj
sFFBtl/491Ah2RYmNbv8+www0C6ULO0oGmZ4wvEhtBbG55Vc6e2BwcHS2nWuCE4/tcWx68Co5cRN
J6to2JpMLBsRv4e8TH+lQWcGk4VmIEw15C8i1mz+0T5gtOb2NVeCOgAIG0380120QHFM/FHC7K0h
J1UwOFjrc2dsck/ida+JeIyJ5AirDwO4hhqMZWCsz6TYkf8DTDpdPUUi8Rv4bpThrGMg2/8MyFnK
+lH41CcmDap2rFsqdpF4ED7XtFuSzsC2PnJiN9v5Tvwn4Zp194fGfaDy1uAqJfGLKOgEMoI6Kyd4
1C+RSQdgWvfx8DInJfFVf5P5O2eRrxnpoZyvFk/c1Im063aJiJ9wkR4IMxm/ef5jCNWvverSq8y8
RmaQaNQzcJMXAzJcLn5uT0cJmdvWrq7nTpd/Kut7Xfz8q1pIJp3JOkuAVlU5d5hAUTx1wLoVVl6b
gS8brL2IjmE89lrmDEbGtOSzbZhzVx+WWTmz2u3F7j0y5p3SfcatsU9AGqWyX01wafV3CTFv1L9H
/cAEP92NfcZ062PiiYbk4FkrDDRerkAn5EGPibDOmViMx5iQTYr+gVcriUCCmRvxd4ZFQfXLzqnj
lkezRjTPdcuQ50GcUCFDUZReSzgxKxlJvFGDae0j849SZyeLv4Vyb3KohESvSNuQt/xeki+9kXZq
8lUUjddWBKyKz5kGmHd+UHhjNBmsIXvnfL6HaM05N/LpY0IWsmH0knrZ97hBZCNjJvohJrjEtxOA
rtWgPAjlt8Le0WrY36KLzvaLku4a66dDn4obhj+6rvJf1JS/pqigioqfxp5ophhKldA4UxV5UfzS
jt+RsB3CtCGwrHxSJdL5anVnEVza43xYwzcsT/uyZCdeHDPGzwL6klCyt9NtZMrZZ+T6MkLLOl9N
T2PzvbbuwBFkZAdcfcvE2pk/sAzmr7RxxIW3ew9H1RB3KpqZySVjQK9J8tpHzHNRtmvrlO6wdP3p
j0kY6IyoBea3+7YK1sqWUyKyYf1xxrSdSqA+yW+rHL0MdXump7PhIn7QY6CYJtx1l1r1iyIfJF5z
SRsBDT9xrB5Rg4O108IRGqSjdkFbeLHqrpWTjI75tAHTRl8zXeR0LTtL2alpzNPlaALhdSMsFS9p
fh2i/ar63a+gqSwRxIkf6S8qiPkNtzNe9ME3WhqkUNNsCS1McmRfhu9E1U8IHEpWzsG10BY33loS
zXthDJupTBtZhTwr3YuCPyvsBf2MeL0GlB2o++FsDucJtqsskMxjYJ7ddfpPWJHxTHqFTHImsZ4I
/kEqhq4y+6JAGtoOQuwKFjF25MUVskBsiHXcDH4bXYm4WZw3+GqLa6qxwaM76KSLY1mvlvTUtPZa
PShSMP7hix3aA5dEQeOXzDqKDNUZqmsjBLIQhNWVUPt5/KzJd8maW4QilBzK5twgxyC+ECEAoLWq
eZO5tcUvinbrF97CCPPIdVDt0nzH/1tAUriMxoLwR1vo/SdPQhja4dMK07mXno0Y2JNHDL0FNRD2
qf7DXKRXDqiNkUal+VmjcFBMl5pZn4NeOy9RYNJ0BlOX2lZy7YQ/UXlUhXsP5AjmuA2YbYe26Vwj
VROOSf3ZE+hPl5jT3LLcDXVF9jDAytB4aDciJK0BSLs7hqiafrW+dAAvdNmQWXImtx63fF0gp9BD
G0kDJGfPah3DrIBWeOKyolDqUDAaHG6ESjQ7Zu6adKxozJ718lmhYTfD3BspJphop4g6SXWDlQzt
txTvA0tPTyp0xcy61r2u2ZXZVa3YUIFFDaxuL2newLxoOuiE7QOZ0sS7ShCl+DZBs868fnyIR3T5
bpiR4UnQ5vSnD9ey9tkso+8yo8OgHC39muQ2QhIlsVfQZwA31vLGLo87/ggZeH5oNYwaaX6kh2M3
c0nIHf1SKI80oNCUHhH66C75xF126qznQgi0eC9ODBQueuYuuq99jGkgEKDZ2FbubBOFek+E84wJ
DZcMyQc6yF2UMN9cu/g5wMZZGDRReikuuwbuBzqaecQ7kU8WJel6XUiW5EmkEzxC9N43lTtVbh4j
sqedDXi6Efhh4LFc0Azr5gBaHsP67fxIv9NHVpQv7C2Nygm74wxa8WDy2O8UFUHffsD0NnOvEO0C
FVr9ic4sPBTeDEIz8pPJj1CCEefySMbjvGCI2EngfXn2EhEeimUvs8ezJQdRa48L0ixzExIIKnoB
s7tO+KJRsuTm4pPb7hso8iUFggnbpcKgUhkXUTuzLmpnAxmcQqRAswZKFFX4GEYPNDPzfEsM8mUz
+4GHVomabUgSJZ+MYApDsulStohsZJpjL6p4EbtqO6esQ9uwrxUM6aCmDDKKYaRfU+rHlY4yEHMx
3M1nwAXKsTS4qOfksWsasM1xCYGgJjKyq7+sqMe4guKFytXw0SvG4PH0azNb6RH2Jb0ITNQ7zdBy
j/YiG5Bqo4B+RybJ0WyVKSLKnaKrx3l+6keQxBuDlrzhKugwH0UdbBvWo2Sdj4q25DBvuAwJjNMk
3+hfNJbTvIBvLaTuKPUPzE53CW68kEI+1CmWPqsoSQNzDatAy0yHpYBlty+qr1porqvVflRrdP7H
pa0UegtUaMNSYMrBoCNqJYkcXRv8e6C/9jUX5kuV835P9S4/xvTDNTaVvcbKk071RTFQ3dTDGhSs
dXOW7Wv22Ir4uVZknqeUUvl0WvpFsFsW2XUkFrx/itXtotN3nPShwW1HGgG6cnUJnYrGM0b8JgbM
yHbIVUjSnBVSbjUIqqUrhW/h1m/FAcgqhv2FtbqoRg+gR0+uuyLDcaWgGjegcDbokdtYypsmDkug
msbXXAXCepPip56we4GmmptUzAkp3QgP3c2ig2jKuo9+5IQxqJt13JNj7EXGyUyOYt99cSsmPlYV
eT3wJs2RKUH/qdACtA3LlkPiFcxlY/CG2s9KZ1U4LDTe0BcJxkbm/qnrlmJp2pWmq0CL1vjPysGv
r6IfTgMl04v83mwdlirzhxwsiTYkF/WBvy0SLwqLMGh1CTpwIEoVF+jwK8fScZ2KY6rUx6nt/LX0
Iz06851FD18MMz1Nskwtx4+ET/8+bJb8RBv+BH2AhQwErCJ2B2QxD6P0TOzdPW3rdzhC7zn/Hwmh
HpY3HKnP5k+rNU/KGH02OlfxjPEzeZLnKb+NQhEdqoWzA6WrNWrfbUOcBUZKIu+5xW6A345UZO4f
ocgFkuc3DcttOpFZyoGxyp4wWOQPMt0nU/yZ5MRwTGbcgZJqNrdpIrGYGWityQ7uISsYr2QaojVc
hcJBi1UH006/A7QeYB0AFm/t4qmjokypH/JhEvYME1AnqLGb9p1+4L43YYIb9WF+6Yd5hQk7OOY4
Qe8On6qOWIwGVdkOl5kUaAM/rcrlF5x5MjvkxSnmPfMATAXIgC+ohrfredcJF/qOQnaKJu7SnV+J
V7PFCCCdLcYPT6ilqU692jrwa0zy8RKyG6JZ0zW/azS9N2XLUZGerLmxp2zytQRCeflBRpIjyukB
dcjRSEq7pJmudV46XzT9JRkKZnmPnehIoSsiYNLTv1Z6jVvkZ5wLKypY0Usp1nvF1tu/Jn6a4Ewu
Jk5p+DLLhP2sXtwl0T0u+eocP1Z79nO7aGdxutsK+3FIcqwxVGfLW1whfEIr7bOuGOUBQ/VYB2pC
XS2+ATCWFB9XRDo8oNwcubpwgGGc+DENx2o8Q3KiyeHjavKNyh7hTWIMtNSrYLopUezAkWDtYtC0
NT/X0XytC+rVdan3bf47Yb/HyCMdEQrLOlR0LgJWSMrrrfxk4cobJ5uo3myA9GTzqyuX5gVLG6G6
TN4F7GzA3Jk02qGMlNFJMqev7IhgnMoOR1A0zjq/UM7OIQpCUn/3AG50mlNR2rq8ENOFVSHVgbQu
u5LogtqpMoczgt+Lfln9+W6LtnRGgS3tkiC58UoNxec6MCU3N29W8ypL4KtsnNHhtC8rvxmwhOw5
GhIMEWAYXfpSmE6oXrrJX6DiCn4n3DvVTokAptrrrwYlUINsNbtNgm8ZN2szohOmPZ4N051NmBku
sOI1f4tDm+aSJNhc6xjcJpLJFQ8RiLl6lnYoO9owhMl4YwOkPFA5Ah0eP3KJD0oCwpc+tB+NB/Vp
9DNPufQ+apGf9Tgfjbv6wEhie5M8EXNLPPHxnM6nqR92WPSK3JEWnKgjqrmaFmuroKUjsZ+e0E3V
eKtGdafTMUW2jcl1PjK9Vsq/i1if562Wfiqrn16HGmVg1RMJ+Z/pQJVVM/PCwhQQ1ETXRVc8HWkG
ytlRsnG5nXvJdJl84nkAlIpQtP8Kzc/M9CQpQOMhR7aM13K5Rikz0Sv1ezVA+0Yb6rLTCanPSPMX
BXcAEZi/9Om7lV4pWXWQQ81p7V7TLHfoEzdbJ/1SFMZeKc6Cfhazl17F6E7R2a4ncwmq8gvB5JD8
xsYZfrM6Hfrsmqbvowg3FpplHCi0JppduG1Xuuft6KXo+1Mig9vhMVmfBvlQyFKgy7m9NPcEAUOB
nrMwLjMHsm8DubkX/TMBXzvkooZgrxFXvwWbDDZtc7f616h7YEl2Vs1Xf4eEOlDlDP9th2wv0URM
vFn3IiXd9zAJcvFXANyEHDI2z6tgC+Gty390gTCF9YkQX/BwQ3zA3DnFh1AsqD6j/Sh/w0Y5xKuO
KYFaUPYlLtdacZTwFnJMQ/lNXt7nxwWibaZuoFnbcq2REdlRgeTdwvSU77X1EfOqszIQdG8tWPW/
mgoEsmCrHJCOD5mYjaJdES1XfiMb13kaox0VDyWnWrg+ybwCVUzsDfNBOyipvf/8LWQBpHmjsbhl
FAuc9Sz0Kup0tibte0OkuORDW5gsdqzfxXIQKbXT/M7TE4pnngofL2xAxvgibXIXyTcxZSpcl5x+
k81AHo4tG5K6Fvfmp6Q7C15Py25HrhmdrZ6D9r9Duz2vxxQObucp01srXxRp2U8RhDLDa/R3BFB7
mCN4q8kCwjIgUs2MbcDYmNWcMBRR2kn1mzkfLOhAzB5l5vcJb4REQ2WUyguzWNir9NCMWMHIQaXT
GwvoAg6DEHq1OVzqPrXsjFT0fUuGgplMuVtoy7ukx4LXmhqr9aC45TsqJoLGO8gLc1HsqTVaR8K0
zQli4hNuB+vQyR3tJWeJB+Kh8HUYplDzrpuhq1e/5qxApKOq69V0PtckNVibrLjIE8B6eXmranpg
pSC+y/XkLaVjGavbKPpBG4VrYWbdrTysbmQRMCFCsWVkPaqPuOI0sh0YfAlG+jaNrfo6mtlhKoef
JGcEWKrLTN+Z6V2HB0TGozFp5MGF5fCVan/twSTAMVmzl0Gvfqy0oMMxuF2CmWaJnCWLbwval3pq
X3Q5pp7dIh8tRjvldCe5mk1LZu6zRXHzecErh60h8mLu0JMCXoL/tv//7+eVEsS0RdSn7QudxZAO
UpSrTiupKSLe7qhixynP4UnQC05o8TqiqXLS6BhyNVWKScul3hpnQxwydR8u8WRd1Fa4TNQKc2G4
4OM9SVze6knbRavibt/bfqYp5eOQ+82FwtyKC9TYJ4qm3uxIVMZuapGBQVyI1R1GigafcUh2DwFi
zM9SvjUXHmQTwJXyzkBrmD/DMacddY/ZMKLw9EbEJNmpLyCt41fr3BE5dVbQe49uTHCZkr9N1Cyq
dCZHZ9fwoZI9N82DEj5rTKPyHae9tTv04bORlbv2KY0uXfMwcWAXKp/VaYaTAvQKwJP0EOZYVJ7B
xKZFvc94zarsjSLx7zxJ8RpbftJc+JlIuAj6HQ6w2wiPPaYSBe7SNSzxg4BgdJXoOEKI6EoW4XGX
Rw+E4MiAz9Wgs94m6Wq8qQXJyAdaTXd+iFsPox12i6RNx9qp71F7H63uqeRq1YFon8zIFRGlRw1O
aNgYt6piqHHrWXJaAmXK8DCyWxNfl+Qs6m41fcnCRSW2ZLiPzVWUDmXiFCTMoDnvv7PpS+oPc3cT
ux8zOevjl9xclE3efikVAipcK8HG5DG1qCSq0vCgA88AUwRCbB13eFpM6SMeg6H9LS1/4W/zBHm+
0qHDp7DuKhrrwrNUuHzQ3LvKyY5i/JaaMff4AYb9/qU8VLl0i/XyzzAHTy6wPcXrNwmkTjkNflyY
BwMZfddV3/XIwTTp5v17yEmcUa3xbZI301L9OynchQculL5mZC7Mj9VqHtNu+rYYJULokF4Rv/gj
Mhc12gbLGwrKFBdfXCWKQ6lgr2GMnpm0byOjIDBUP6ocAf7B9mfmRu9VC9WXat7bNincnDo7CZH1
T4umE3yjPefWyG8IyRXxSYZfzPJiJVsOmu4nizVf6jpaPb0cgWuwXPHPXXG4mIc07oJYmW2rU4KM
Ti59w5ZjMI/vKRQMhggPWZya3lB2bgiQ5alRJ0+ILL8UsdDiFDaH+EJGXWYvOozzOmeXkkvVnXyM
zevvWcgbMKXIw6Ga2apI1pKidtbNk8h0dNC07w7ho4lmAH5KcddMqXYawwDm3uURIHXW3nbS31VS
ltRs7l4Sq9CDpDafQc/QjbHa5q1L8l8qAH9cx+W8lBtULhFn16CSRRFT7oz0qOn18Eibgzs4f7Wi
GEVIpyMR46Stp/xdxU7ERJqeWRdKTonMZZwfmw5lrqUJj1OksAM5iluXWaY2z9kxB11Hs1TGiEgX
WKWqRuT5mOgoYlJKN/IrKjgjGDSZyYl1LdzbMKluKETAshlHCy3aRc2X6mxuGj1oCz8ZpuRrLjyX
k1pdO7Q0s7FqO5MlVBgXhDhD/hdPkeZVK2WFURpualEhCNLcuMuaCIziUqQZTA37ZMJJF1b4aMsc
Vytaqn2nspsZC/ZQOdksiRJbJ2UhbEErEleKxBdlMEZnpbGA2sIg96Fd0Eanq4TpThW+49IACGtM
mKA7FurJLaPv7DiUA+mI9COthVFImBf4Ace32shHzNf5AzapQyIiWVMtV9V16milAL2MrGkovTmU
/Yx9SJZjLFQ882VtkoOaPaIt5vbvT1ppM1w/WQ0tjRKXF4uROnzJJjNavWIPz90vraZ7nOr0F1Nt
AxDS1WoOvWKekxWLzog504jsfmlKGKB6ceoiwzyiUdQUsgQHjdUx7s/CYuDAylNqiNy6dxCPXBWt
51ES+uSQIWFcRP7QvweFmKle1IBjZBM0F3Jx5jqD0TJK3oqc8IRYAQNlHbGBlvd5WNCPjbULLura
X2Bs2Ks1F/umz3qUgjinilh+rltnyHvVlQWEc0SO9PPx38M4vKpZVHlRV51l6BpHoRz+74MxRR2z
t4qcn61J9t8HOenp1P77/P98GK8TghVe8BdCNkepkvlgcEJFhdyyNnWqM45bgy1X2MLrrNL1l6yW
PyuBz23c4xK0jGCWpvrcy7VyiPr+SSL78iWFUStaU/fel8SUDuUy7YoF9FZUWPX7mq1XsgFVcHH4
96F7K2Zg9uVCSElLoqdZ7XVyeA5YjmHGLcrBLAm2wKvGdkgOK6IQ19SVekhWYgRCuE1ZZUWwBrtQ
Sd7RLaFWChlNjGP4EAKaRT5H4qxFpyTk1mC+C0WlHgexK/aAjiVTKt9n/CoHPmE87SRbXKcqi/Nb
2TGUXMdLgdmoGTb8DnWViIuahDGUjcpwiCyteMwLQmCGjh6PCSmZ3UkDK1DT7z0Chp3UZIpdm/O8
yxLTsmdBjeyQ0TnZ8UGSN7QRijqmKa4GeqFoJJkMpxWVLk0d6aJO7XiUG+k+JSQfpHTJROb0pazZ
69CUILXkt76faw6a1buJUL9VkrkGZmh0/pQJyaXve8mWVqIZomrx5oU2kYhb2zYnq7dHlRzhWt/6
R6pxaIZqOeZlDiQojS8MG0+NyAYQ8pKTkXdzFBrpXRqrAewycvcBO6qj9tXg9CEGbnmg7ddccB86
dUMR1BnsRrVTu6KYIeVOowmzmO4066vv5m25qd8bskoig51SsWF8x0dyG0U7j4gAWmW9JHoNN1yL
FXVQvgVJg5xZMQY0Ov0ohOy8OiMb0Dwqh6Eh7clM1ZU7iPk9C1+yNQ1OWROXlETsYbWJlbP8oY8q
BepoDrd5YfnuBvFjJZcc901yBBH8MVhj4/ciHbBqHJh7LKlgJ3F9N4ZcuU1zKl1CdaHrMDNfUdqz
0hSxW5dkLhfJ8l3POsKBuVGDiUTSpo/nW2t18y1hJT9UIUlTS6/Ot6oonNqizBIzGhnTXLHL08ll
rqEn1dc2il1EsOYNWZp5SzdQ5EBbjw0Wy/jQuWpSJ15ety0RXlZoExo9OElSNUdI4C/CV7oOPcZy
1Q0V5cfiWcTmw6JqWK6ZFYTYl9ibAjkuP41tTZSFhgWiIaznKQX/JkZ/2oqvMWdIFTHqSU1bEBHY
aJcyf1JUIBjcfeLitkSHrCFDcj010xn1046UMrks/Van4lMZVbSLN4z0GiEM2RqFQRK2TBzkY51c
0d7vDEID66F0idzFZnxn+XALC/xbNMFn8rvmLV64X/pdlztqc1jqs4CGbmL17gIR9iYps25Cpd3W
IN6QNUP6Kgk3czuVYTT6MGxEk2yrnNDmY6y9LYysVHPdE2qEZxmc3JUDSutE4rjRQKR5mtP2GeSj
Xmpukx6nWDxwFy0XcOGY9Te21jmVeSbPCdO4Xv80s6LwqybBNzQ9jZlsuUpFhCiLllG/LnjpRfFo
pW+17FvsUcr5o0wDTXzmpjaKwWiSun1NM7jiNOcg3BkIMSN5x7+zF8wLEV+xFszlS2vgTcr+QMAm
W6TVBL4LN3oiOlPkwGoyk+d8ywRwRkgCW7bJVyrdhvSUbHTyk0RGlmydZ4GRk/mcDvjyh71KigLZ
Y2L1JE7lXg+xXzPDM+SnMX0tSGyzsIt7dLEJaeTGyiC7lm5Vc4aJ2loXgzF61mnM4uFiHzq1d2ap
tDWMpGwFQrBwBjCskQCAVkbgNbHDYFj5GdOznxeaNfxz2T7nUHcVe9ULc3TTLqhzB8XcxqeDhGCh
PcqxbE/hvaf1adFEZWBZuQupt2zvBoZVds7wipNntutjUe67odpx99EEAKDJS3iq+IVmuoW0TeXw
Ho2o/o6t5Ahh1vqSzoKxVJuicPUMrb9GZDGERekpC5RzESGHQ2HDeHeya+IF83dTpL3hI3hmV/fQ
CR5kWuaANPMGht8xZmBxOIv00XqtZXRyHyKUftmRLlS6/HXYP/LynCdVZRfGYaxau1XfZgK5om6v
IDOZGs7qYvYUA8nQNkKwht+wM72G/DBDflb4m/nkkuDCDaM9dCZuAPkismCThYX6iSGvJ5OSEZHB
kdev4kyeJbKLCvlFXjVBEz/kjBK51rZzsUmoIxuVI8H7HV8XWo4spxLgMHF6jEw/hXDTrld4rEV4
7dgLhPIvwZ9qTYCWMduJ+NDF5N3smN9L8bQnXYFz77TAXDO9UP6mwJ+GMy6PXZsLp3i4RJDtNHJC
tHPOZhxgkUcgOjM9GvndnYzWcwO/LeGtEkO/nKdA5VxBiJkZzjaGZ1SDMU1NqiPThpEWjU5IH3Yt
26ALI9MdQuXPXSjx58Wfc9iJLe+59KeLfw3R2XRBYzw+E630VkOPUsrUPfS7ktclQt2g4M+piALk
7BeKY0QOiqiRywtjjZrF6HKkf972Q4gRIvlXqtAONF8TGpiobuzNi7lJYWAqxqHDUlITS0griaeF
vsqYaGHT61TrGK3sSFvG7Rnwytwa6W9lKqfGcIOpq/dQMU9DF4zrgUs1U350ELGptHixpp/68scq
v5OGJrT0K+SgEqwHNDdJae51/VloEleMn61ScUxKzS3slF4+kSK8piQmRCAE3bB8SAN4O+k2a2+Y
TQ8981oCMTBUIkpjk75JXH2yRtNIZ02AC8pBFC2cq2pgJdtteN6JkoZ4MUMT80HkKvuDY6dcFOWa
9e8pg3Ctcgyp/lLmjNtsuouGczf4nX6SE9mWNLbQNam5GANQI0Gqo8GKl5HIxVb5EKWTYOEGytxY
js9Jmdoc9y2tcO4VckdaV09PFuBt1CKNSKbout2maSzJEdUTgV+KLNuh8jKX3NzAR62uZGh0QA0a
W/c0f5XWgzzH9ja3qS7kgYWXUmLesgUovKXR2TSeR6Zw7PNTGpitsz2VFA7iWUluScTezqvGWzEe
uAGl2jlk81reY/Mmg1S1XtBwrEDOtXOjvm6RBT0adsIgq0M1HaxM2jWE8qYwBbvMS/QHs3Lb7Knl
8yQ7lv1RqYMYK6oKtvVeto/JL1OJNTUvI9F0ieTK4rHjKKHEEyaOEAkQP1F4JzxgLH0zfogn3PfZ
uUuOGfxa/dayPjBzjRGDBW3tyWypd1r2txbHAZ2D4VqKVyFSW9NHeWTyu9etoFsui3XucOw357L0
9N5Tt3qSs+OYYzsB2NwF5CKmUpBJv315kWdaRr9x+JoYPkIbOv1yeJ6IkaQRkT7P9c/FXF6V8BLP
z1r7rSnvaX2hnOr1YzsoO6mKd5BgooyQPbIlmHK+lBoeSZ8znv4E3ekT8qOouDfjTR66fZc8wA2L
a6eUGTsM51I7J0SN86aPP1lf7M35TZF9BrMjCqrSuKXhkQPAKw2Fb2kkKrf5QNFUcoPbbvMR6gdM
lxS5O4tl2cJRsw8VRD3DS7wNFI4cYWb+o3I1h6e5DGb9abDuwvgtypdJeUjqc6q6pUj9WSOFOssi
uVbnEdEPoUOk69KQYp61mfwIm0HLQzAqNRE0JpEABfWqRO95/gatHV8BwUyLLRSHbApE666UjDyx
BXrsDI3Cbw23mDLuaTeCNHDHKC0OtJr36DAYh6k5dMXIlX0t5NOiOrTc2USR1sRk7a8ZeF5+Jb+E
6l2r8Bs9l9QA3albEcmANF0PYnUdmvNJK496F0jj89xUGMk7upC045lxh68SM+X2EJJgMsl/Y/nb
za9oMeKe0cGBELO9JG5nS1pdBFWk6nies6AvmYuq+wzugrL46FsX43maXmWV+u0g619NfVZ1ajZn
pHIpcUx2gTm76vb66PZB+VyoCJ5C81pKNwjrReuv1UshIDQMyKUtTM8E44iYD8Mf+MeHtXxYukC7
EPe6azFBl4xZfYiTfEviAOr2YDyjFyPmUkkDXTql7VfNSSa4tYNvZ/5oymthnU3pFIcPhkrz0enk
05y8NqwE8OIX4zCjDdyzc7eIY6HIiVjgtGNrvWbpB8OrQf9SQocUVskkrfklXa7qcqlXP7Uu8fhZ
4Feg/yr/cdOZO96iO9keJRhsuX4SeR/Ch6I5NMV7rh27muVxX0F7SC4Dih8lfWtVLyPiMl3uRnsU
yVeKyEfx5vjKAp0n5EZfwQQjWVimIDyh5rL6bpcTcsGoUAuU+SuePtDpol/lryK2WOaLhZoHzuXs
aMZF1J8tJEbGgQMmyj9d8sFRQHgYCS6vWi+uifAx1GfwfiIZqV6hOov+jBp4Ra0p6O+D9SNxVaib
7olOXJdcsgidenIJdWeFrS0/tuRuDPL/cHReTa1jaRT9RapSPtKrZVvOOGLDiwq4oJyzfn0v9UvP
3J6pCxjpnC/svfazISdX2ffhO5uCRZle+VeKebFXaZQwQn+rzEso3qV56EVD552nZEnVC1d6vl4o
TI3p6AFyMluFAenWUw8xzVNJmGx5Uf1Vb79V6p3GkU/pU8v2hgEDecfbwE8atk4+IeepD56900Ko
0Vd0XnXwAFU65pcq/guGtw5OyPg9EAjak+RRde9YKyET+kskWTHux6q6oXIkKdmM3vXItTIqxnw7
xHdCEtP6U+3v7G81nfmxj2jskWgPznbwUnV/BFS8rORrXj2y4bf04Y/sWVqWOAOMW6Z+99Wj0FOW
UCVByV6LdmeWk+BLnPXzruEt78gGc0gP5afZkubarPGxLco2Rfz2ZrGEDrgITxZTCi9iaZFv5XGX
6Y8Y9E9FpjzzEdBrClUkktuEzXWjQYxFzziLe72cN1pBwXbPuF6GN5DD/J6L6ZhEG5Dg1B5DdIsT
VgMLmx1Kudbt3RTPa4onVU2BkEB8yQpiaHuFVKeQDjzGfXMsqGX6jGjjj9xwWrDrIw00z4J4D7PH
rI6N/ziyIr7eS0Kw6wWHgnVTSirRoRzPQ3aiUShgw1B+6Ht7gPJaXGY8vXWq0w/f+uLi4WAU1jOn
dOM6QnOLIFbtoJz/avaZo6TUuOMWDFWagP5W36ngpPk+63I7ye7IDKB7Tv3nfJwI12dPbZ/58lz5
rX7NOVqU96aCeYzKMz9TvlwyTroCtFX0CaEq8CkI4KSG2l+MuD5Y8eRxquoKCx/l4tUvnf8xMNYW
+qAi3kQKxdq8FjlOHILFPUY9H24ZAyIXFCyzeQK9lU8ftjWzdRFdxuKTAUXE4iD86VBCpNem3vfR
vrA/bGUlGFEPF2n4h5ph6oFi75PKlX0GV0hnNfrtId/YxG2v+/+Jkh7e/KKjTJY5BfV0sJ2Bq0nl
vrRJwxSAtUv/Wqjs3wHl5FX4nfGFcdcw9AQgslAAwY7eope7dTdGHDbTZkyxJhXW3kA8wU8gN9rO
Dup1irip98i1rT9FGjwjCe2ipfhwqzPKmPqlNIDvwT3PpjbFTo4NWKae1ytGnmsFwpnIZM8im7dW
Qz56reZqOLWcEDmrmWhOi7ycqSUjB8RExBJkXx0s4wlMHDJep7KnWd+mO0XpXQgWRy8t5TtFD2GO
j8TDodxz4+5Db6Jw2ewMZvoxnDX5Qwm3PU88cO96ZckBLOTtIaqvEP+Qz9EQ6+JRwQQduciVj065
c8iDAlPy945HOvdcNHDdzjI3ReqG/Y0Ff1XRgC5QKkdMx+QVsxZ5i2o2a4Cao5lH9TGLX3r623Av
2l/kvi6FAQPLDGlg+5Hkm7Z5M8/2eEUAg/m5Qi1sXZD39PTYkVWcJLts9kky66D1geJny+K8g5sH
JqvUfkbsFDhCFFUGvLIxvbVgjVva7TrITvUrT9iOL81b391yWhMNP3H2UwVvGrL/Wt7nvWPAjamQ
yGWHYrxO5U3DOU1RXSPxyQ7wWZYt9X4iLgzL+Sc1fohMLzzGbFKfSgnHS8zlP3+okqPUnA3BDkwc
0uatjU5FvS+wuurhWYxXY7wWxW5E9Mrj6tHBFQ+kw5K0FzZuhdGMsapI+aHJyZDWW4unouJOzLqG
BnlerGk0NDkS6FoL33Gr4QdW7txdCMVFtKNxLZxZ1VYuiQJMjW892OvtVqv2IiV4Yl9GJ0Nna/Bp
dnfkz6p6G5Nplq3Hw27Stgk2LrZoH7aO2Phfp6ORBCLAdKXqDx2G39ShPBacmNOx4yiUNJrrNY4G
PWRT4w7qJsHwHK6pG1iL29baW3ZPrS0+omR6yALxYZdJA25tjMzETNBBU+/a+RmLqw6qOG+waHlg
Bt6Y/3PyWOOJGmngueqfmczKa48CPkr+RntnD29UVn1D+vZvZt3mAVaU/WYFO8J5UJOfuxiYxKGv
Lnb2NybMDz+reUfKpuKuVD/d9NZIqOrXSUKx5k7aJRmY/RxEcQKvqJGY3rL9PJvip9QP9h9+d/4d
nsluWnHUFIPA+YT8Z+21rlVv43QdpGix3mTfxfVsSFzgt54aX72r/RPFqlei8lgzqYv7W6DsRHAv
GYOrz44aID5adLPKqkDTJf3jXbA9Y+UhjYWzA1appw7u439y1/CIQndH4EryRPdIFDejZplNzcaP
Xr+8GsHDTRk/0+gh9QjOyqOd/4sCRujBajFbNWT7C5V3pVwm6hVjT7vCJ0jGRye71ITtxyyvxZnr
FAZtxrD+GRTNLXraBXzfuyQ7ZV7JoXOou2fbo1om9BNfwogx8a1W/sAoJrCzKckl/q36kcpnu/vy
p+cwPArjPkuc46uSu16znexV/GMa2ybYhsbGitYgexBSZOEm5yoLN1WJjn5rlIeo4FByk3EJ5qSh
k0bO6AFZ28aeG54beRNOz5Rg5vYQ6R9qfLDbq068RfEBfypQXVNsEoDG/bIqzoKSxzsW/VKke64d
yjhF3LASYQwyDWx4bBXXcnrwOWDRi6iEcdpXxVxKw3VUnxSVQ+GmyjofCpaSLIidBneDvPLDM2N4
vT0OusvNIfSjVNN34UzZIkwdSeisk2YVG8M/wmw2MXoUQgMjDh8hHqlHEIPXQSeYWY5VNRyzmIbS
567JlnJNnskVsgS9MjmrCRpZ6u5M9teFDq0XcFM1tYviXQQqrZ+HRNHC54bDi8PaKzibmKLe4/ai
jgpuBfEujNRZITdx1InkUONfqyH8XwDLbKvi5lmMhZmB+YA/UzvfCLNfUQRp0VO1WXYi6SBueJul
tE0nI995IJpTgfPVWPpgXE0XDTnoyBaBR8Dnq8Dy8dgeAqRQgJ2a/Z6Jq4wtK5Af8j/42Q475epi
SQ0N9sOq5T9Pgg8aznziFMFfU4WnvOm0hThCoeAbiIHCG4twy4AsUO4l82lLpY3F6uuHn1R1rMO7
ZnGfWkQFKBD1irkU16jN9y3n9ZIaxPK/iMXoze8i+9ez+MD3zqHLUYSPw+uYXqz82C3eJYEwRAN2
sCD0nWgtFasGrB0EOGsu75pFL10ZLzJ3zzLJfyRuF7ZECwmplvTrz0kQjODLTHPmYVhtv7X4KoqT
XB2rHqY01tbiPHlY0U6R7lb2mXqot9xKPg7oaP2MMDZuXYbGI8Ay37yWzHFGtnFmPzoKF6Zq1WtT
MxGJUpjwoiUx2C3+0xuGdZhGTidTtiJJIdnB5nPv53wJjg98JLtS4tNvvaWML6hGMUt9VryXLTrw
M55qBxMxgqyTLWZ16oTIPOfDWau8X5H0MhR/PSmA37r3truU42vCXlvoq8h4ieIHKmzeP0vmeGNM
UuX4ncXHUny15UtOrjECV8Z/PIBurjXHyqdHu5npY4RM5ShDf/BiaYuHbJ9xTnATILy0GcVXTOZE
+e3JXI+yWKGHWsTKvtOPyaimSHBxWiEIGBUQmeFnyZ5V5XFgJpWLVWLd7VPSoFULuGspHXW3QGa2
YOIe6v+samOm8ipNa+jFdEikeYp9wUY8cDMMCgQBFSWe4n1Tnsvwy+BQwA1D1U813QjsXjfOaA+R
Z4DEfs7OW5UoKIl4wc85otCHzxhhtcPEOS5RfQSaC8PcikmL0V4x2rs6CtZJSMRiFJ1yhrPC+PDx
pTkwlhaO4N5CsL9B48Zit9rw32d6z7qgOgkE45Rq1diYwsh/Cj+69NkhBiFA2B2HaMVCxgmyZsnA
ojP3am/ezDo4lAw6W+YfzMEZnRLl0Fc8waSadM1BxJusPA3JZoDfHD/M8k6jvcUFxnlZlGdWD9hx
GI54gDZnG1BKiWT9SOmtn51rwt4oTD0KQ6xGOVonDcCPet2beKqRFIn+20qlZQ5KdtLYgadbvazR
qHlsfTdoJJRnZY3o5rtVa39OsbVUTLBKrJVohUaciUb+3Q3eUeTeuk3ZKJRInUsycfIBg1XC/12O
RuoEHtvR/qcL89bVPXW/X2+HEHtm3mHjg4XSduEjCAZcdfIqqYNPQ1eXKTpaFR1V7v3A1OUHuHhA
VgslXPloxhLWHwpCs045prxrIBq2aYEY3trL2V1U3jpHNZGhADPsLX+x1mkVrUG57dAmDQbeWD34
6vGlTLaxNlW8j+jX5m9timGy3GqgpCY1o5UxcvcAj750JtcxxREb2iG8K5nidFS2lG3JvGREPZk7
lRTB5COHFzuCL2nL2ZVR29JSIadH0r0j5ZZGcAzo3jVo7yHbapz/qeTvWTdIFq0+cnFZcRKh7OtG
3o26xHkNUTx/J3DOaWnUqrRZBtWPLBdYSmAS5ifFx6JpRc7YG5CMYQ7WaCMRMoTot/V8NgggoQGR
HBARBlCtIN8zYHsp5y+LcG4Rnbv2pxUoMGkFRni2vsatQ/1ul9ZyoRvqrwmhmBOSx/ynIa0FFyaV
XR0b90oaV02jQS1Rt7rKKeXRsA7IyedJW03oblm/GCVVqgHtVVkwYlPmefxwqmV1kVI4kiNXqtiL
ejom5s3ZL5SKhRi+rbp2Stk7223BlK1Gwf5pQP8y2oLmeLZ32O0BRRb6a9Gx0ZGcDoNlp68O0KcX
SO41TqTKus3usD6JlvNWNQxkpzGsG4i0ycm3jd3y+S0DtGfZsPLijxHdRl1f8JNsbBy2JHurAR46
LfmAYHYcWWOWS4T8kv829QcD7Btr0oVIGJOydzWwS1vdM+oaN/szACSngM47wZERggAg6abviIOZ
d+LGrzA0WHLXKB90FoDkv9u3okuuFRtIuQ0OPQsTlR0mOyqWXh6Xvlq9Wcqt2HODhbnFr4mUMibW
GiZG9AC5Zp6HOndrlMSe9xn5AAvxksaCzE7tLJEPio41gm25tKNIcch2IxGHV0v0qOGN1KRz41vz
akeY/LheczTHU4JwGUA6ZizTZT4OaAIlt+yWrAY0ZqZ5/F40iJ6V4CgQnETznWYfY4LeOjXd1Qgk
VVtnb/SZUNcHMUGe/irlLKNYAAzdr2xq4pSLxFM2VOVDFm+79BjN0nRfIJEpUjvZ9LKZLWxb+wal
uZzXWvOcB5XQl8fUNSIrbrb9+tFXG3Hkw+XwmcNc5l9FOdvJmIxWLxmgvWHsJfmuNQ+me5yLAruP
ldUH/V8ATnfueqnR5Z2mItyMLQScuca2yPK6JbrX37rgtNeaCv0yjBQ8d4yxgqVk4TSJvixcu/lb
1cerRFpV0lOjeom4GHTWUdDSWIKL6mDIBMytE+2t0sTiF/vTUia2TxjKeEbbJkE4czJGARALZlQy
BXPWvNv1CDCxWuj1veVu7b6hGpMs0qK27RFtp8He8r9lrkNSr9PqGBk5PSMxu0FT3UgpYpQu9cCS
n7K6ZDbHqgKseSodVW/n6NyONvVI4IxACwT3rHbUMzx4U/4dT5DBJeTRUIqMtzLDB4/PIitRCRuA
KcT33JMzo7JTFuKta/Qc7DRU6AO4l9Nd3/INUVWGYHys4Ra3L9SJ0Mhrxj1oxytn6D7rHtI13xH9
MfWfTlGOGglR6ynXv2UDWKYOQYuP2+6nhWpJ6wHEDbGS4B+maPKIoCqXrVyB/SSsAFtrBUYO1hkn
fihc/ooUK0PUw8bJTTpKZoZ0JzJ7tRh356JiW7owbbzAjdz3V9BsW9tC/hklChd/FLsg0YgMGyMk
3YOGFJcll0wBPJgquPGaULd0sQBLtOAlcu0MgxbqYKVwp6ZYTvFOb9UvS4fBlUqgrarMuo8pzcuq
43lWpvhoIOq0mXBGlJ6TXy4ElvnQ1rGupD9pf6L8/U7pqpTvqfuw0gvxkqgsDlJ7MGVEB4ncPhsf
J2IZttVqYEzT5TZDFCOeN2/jfUpNsR2rNnSq2Nh1fmdfsnG8Q4Hdp4py8HpJdYwexUP+tOMJrs4n
750lW85Yqist1O5hCtJcFfO4mVffkyp3wISHbGlRRN1XNFOmRCsWnUyfFY3DB7yhhdIA7YJLYDZs
y3Jsgm8+xYk+/NooyIL6t6HyEQabKtUCvS+zptU39KUj5gg6jzgQDEFM4cgjr5DXefZCg1iADCjE
D8ZgjjGQv67UQMI2Vv7wdOprv26CZW1Vdz8y9RMzWp1cOtaLxqYeAJvYH2OCwib69YyNbA48e+9R
eR6kE3Zwwzyp5tvUHkI/+SdZ8iuvjoJHTZ+fSSHj5gLC+eP54LVFaeDYkDfFPFBMpp9o6I5pOd4o
EJIWAx9IYJp1pqXNctKX6KKs/j2WPnAzLIdwOtnh6PZesa5JH4iZlhtfQ3LOMB9/2ckpA+EuD+qC
JDb2Ndd+nN4NLTxUMmoVVU8fFiKH9aDJLyVU86NPCAQG3Mj5Al2laf1qCP8MMLQQ+3MMIlzxWEEf
1riHg+vINYqNGmxZadpA++LmJc8gYBV7ez+2KvKDoqCOGTZQckEkJDHiXpnxgEGUQsRd2Q/yxzAp
JodYL5amH27V+DP2dV4tb4D6rtHddFXIkdGiE49j/K+FPrIxHF6jQd/Kxiasqn/1EL7XlF1t/orK
bNOW2IdUHjv/z29vxbhV+mbRnYL6h4llpyPwKCl56iLf6VN0LFBXua0wfYzi9hZOLOoDuX7mPnEM
ZVSwSzOjVWtAJYqF/DHqZNAlJqpyZZd7JMxhIrXap6+cQumtKP95TFnrrrw0yrav/OmYEaFJrkuD
+NRA0kVCp6iBkRVGiXKXZrlpaaktsi6cWpKfgQbHeQzbchd71HU6G7YWFCLfmbXAUjst0+QqFeTW
AKmcUMJ7iVNXDME8EhwDVDxnyfgw0b97pBya+BPgp9J8SngaXVvZqO0z46hKZ/UySTE9tbvT0XR6
2l+TMBwH859Et7ZxwxCogtszKfCN2C318Msy8bsPloTvMaBz7KRnOpQbrWEWiZe1pb1N3jSNid3U
bmoajVRvHsEAIxkUVkuOUEJ/rAxr0wZlk95HSfqxIpp2ZS7pozQiKpG/MgMahiOQWXhUXg05/vL7
YCXlnXDDyD4mivrWyfUNfeEyhzDk+wQireQQkXTHLLuEYEKeAZkRbXnuup2gpUE2ynLBcNTmu462
+V+vxOeWgJzFOJJppJVrWQfyWaf1b9GSdPAO5djrXEO7GN4t5m+KSMXhTjKIccn5MNp+n8zHFjnX
17b6kIILHIDxmQfD9zTaYCAkx/IPmv80a7eXT7z4Dr00MyGqA11602B3ReMli38kcQiDDJ37tqzc
ut375iYpz7J9DPkKshvEu7LdWOGPEjG2z66DtpdrN7D2OnPPU4WTrVdZZeT/0kB8j+a/ij5DUAhD
V2C21OIinW1nyY9C7g/OclR6lEsyvhxf++0pdMD8KeEu0a2bPaqPWPd/tI6LitvwVoOd5PwJWcoE
RGIotf+lR40O3Sz4kgOvchRL//EYVgXBgRQUUkqJ430NbPnVtxEC80C9tnOm+KdIYLSsq/zaYbB9
G+lxLG+p49VDfmHR0TLEjV9lfEFSLwUbQ+HqbtJbK1Is3VL7lfEs0M2ykDJafrGG4EuZ7YuO2g0T
9Q7r+muqcAPDfQfr0XwEoXJIdLeZDua06uOzgEUTvoxgw6EZJDtLu47DC+7OYZJIAmbc+xva5DKA
0N7BGMUlKWOUHNlF7uz4Yk/XaGD49bQSYF//gu7see8BMZ01IgfjZXnyfYrdtNv39qYKjmy42XhD
BlyHKuLkngOm7EhuTD2m4q3ihP70VtXSHoLe9IWDbVioPTO2YDTeRnXYsGgDCBWy+v5fimKtcZfA
sHlhLWVlnngrdsLxsAXnXRj04fIxLk7smK7URcxR+8zi2VxD4XoVnfwrl/2VnzrnRTUBjgCecIJk
rxM/p61yFPfFuaDP9N+F/2aaX5W5Loo/STqr0SML+ZaSnaz9YxOgRUf2gcOXfy48vvFHX3DY3cnZ
SKU3aiQ1PJjDOvZ28YBsgu9x3fazZ1hPohNcurchrExnSgpYayW0YwEloQwYJwn/bKWqWysNQPPF
cszeAx8I3NE02MO41YDq2WJhhwa4dydwBeqjCn5r05ViF8Jfg+lk0pgV1tCKTeUrCbBuFcGIQugu
K+esPdDrAoRgHYkYp9DAY7yrgesnh5QV19yGB/u6XRF7F1TnUDk1MnOujUSQJ0pR/8rP7OunoHxq
0qttF5WN1KgxCodR6Og9kH/YLM5tJiMTTL94JgsxJA7zt8h7Wv3NQKgXb6p4g0JHNq6h+Gb1rmdv
dvxkIycplxrTEjAudTw1bGjV3wbRCEt2WFdoYtreNQo3Yh1n7NiMSNmu42WawevaaRynm5wD9Wej
HH541HYxIKACFTeaM654TKHtRZOfJs60DL14z0moJ7tYPWIG1uSDJcHDPurvknrtrGPgv9fjF158
dp0rs7CXRBDH9nGqrvzaVcZvbLz6EGcLyNdUB6SioHXjl2gOl3Ulrr10DtQ/1WewokXp0yLHmPmd
sMMDEEF5AZr8bvnahsyAOcblLHjhjl60jqaHDnGG0J9mK8y9EMyfTiLc9NKRj6xJ3SIEqtSPCEDo
p1ImeQsgghoBgpqr5chA53I0X8SjeYtKrC5m9AhHaMCllC4zo+/Yf+dYMxGpuYKwTqaEg+MzaaOK
O0bkSaybUDuODHkXWvOZE5Zaa2eGrsMEkYNfU8QtYMQnXX8MI8zLaze5QXWIrY1tvni9hL0Po/yz
So1/RqgwH2CG1TchesPkxIQus5DJ3Ulsm+gBGFyVwcnjrfTBJIjyn13+s6Z4H4fZtRDmu15iKVDa
+hJJXPzohTJVF9QO6qazXmVEAnG6YL2Gzilj8ReyRJq0G9FhubgEbBlLe6/L/G43/nAYy1vR3/Ux
vPlhDRANHRxO2fHYBdtC248BDpH+VIS71rtEMmIGhIjfybzvwGdABhArW1BR8UQmfGKzLlYPq7ZP
EFUHn1LY0YeC1MM8uTPK4rtPmpAg3JA4OSvDl5D5T0P1CCk1om/J7A8hCb2OZIQfUYaISLE5wJr4
lRcpW+f+oKWidTDthaterWowm3TZ2by7TtAy1wXDbE8rGYf/QUSRFkJnnujzoB+YU4zmdZC3XeYW
OcF6Lg0oAHxEl0r6h1IrtrYxin6GR+zjEX9lko4juJdvgdVyn+H9XfR6cUJepS8mwnDanDJH1KCG
FIUOLvIrxYkCdD3s7nmtLY6ohm6+yPJTC2YicPRPES7ZEnT9XWLTg3SkQPpr6+d52146k3rFC1RW
YPiWBm5Ra4m1AmaRT0wa8G9lO07QQ1f8gEZ7zBP6o12eb03aH51+nxndJsVmDKU53jASMpDD9trB
qjcdhMOHpT20cFfwU5EyUiKBWPJNUvCxbCfwOurebeAL67hQlo4GGn1SQoSxNVsekDo4ADd+ehjI
rg5XjN3UZp/ivA8ug8BawYfGddrvx+bFHg51SBDLh7T27oRUMKxh0yjH4iuJfHTgC7lfLz5ky3wT
NcOilvJEziim0CQiWzLPovuMDcC7CMdYieY5WLKlRuqStPcaLODJxSPMaRgRQq8VDen74BrqdlGQ
65KccHFJ3wQ88dNButQb9IUgDzdT3C25PV4ACjJWD9EZyDWev6WW3BbTvgYMMDcLmU6dm89JjcTB
IN7RB07mILtN+VdqA1EwF4G66723wXuqwUoO8lna242o1psNN6pZczzikaXyLI96d0mQrCNma5DK
+vRFCNcW0CRcIdbyy88QvdcLzCHMU4eHYG8yt40Lo/lrc2etUTJ26y2Cu/zYR+0Ezlthx54jPTo6
1lsYrLDtteG7dkwK2JPatmAYResFQdXGp3ceuncWzyNR4eoXULZVSXJG+YnrQh1urMB/E49RPpEn
Hz3j+dz48adX7d+66mZWv6r6gb13nH/LBIaCfNqP0b+8fiOsj60J5+z8KVnFGxMMeTtZFcyXH0/6
1M8ciPes6j+HZmmAuVKnc9yyn10PeNwD7SkhgW42hXcu+3vwFwAZoy9u3+J2m4yPHM1OQn5cc1EM
yTWt8U+sBhX26VphYMFXyNYGGS/RtI3NPyLOpuiDZBE1SZZ9G60BleoK/CXg9P5GtV9VRZjY3sZ/
rf7jqos70IGePdxClogpcxLFhTOjRL/CPCmQKxhFSRA72H8Uj6T9k9NvtPcoPha6/UvlsBCotvpi
nfgExwyTk/6I7qOwX57y51dH7jvJSOFfc6FIKRusgZu+7+JDpsYI7JrsFlWIDvXig+CeDfIc7n51
2I+8L5Kvb0wdeYgFf6DxkIpHPBKKcsdONqvwEUCimV7/thWsuUeSE193m3FiNcNSACvvEolkPYk6
KwYDXcAx1F6Rn1YD4ohxaSTzOnXBCP7em/jmv03MSViD9XvbnyfuwGq/DootSX9SdpKwE+XBtUJt
MW0maaV+FB07RET6HtOpCE+zhis54QuWDcll40pHpB5+pUjAq/7L6dSCleZEkttB5GyMqX5Ef2CY
Hmn/WpuEj4OmIwLQb0m1Ls3g0AJ5VYaQKOi0eBCGtmUi924mXymSAu3IaEdbqCSXC+OaWe6y6o99
8yphBneQLiyJBLg+4DVCwsi2Cx0YU5ylQdSTYTpKzIFHcw+xKmMwbzd/IlK2ElOqDLd+MyXIXPdx
1K8kpsS1/ZdS0RGLJHcAl9E0zZorjCVaBOYiCOkDapOF1GRrG7+8CwNoczjZa6a4npEvnZiNp+UP
E+CpkLPJLpH90iZZInPl2Kiu8tgUmzSViddsqfNVN8z1+n20kx+mU6uq/U4H63d26yzSeKIVBNYV
NRfWLUj+SRPxIyQZX7S3selU9besKw6CQUX7UgYpW3mU4iYsL08GECjniAK1tZPMZj463LawjnR2
hDCS4rxS1GE2sDo0AbnMjWaj5DFFB+aOhHk/Jc1K63HMZJh7sI/uSj1Yofhv1YxbKgP1YsBf1CJr
3eCIXpgasLsxGF+hxhRRmRg/l42fzDPZtATlqdYS1D7hfzZsS/gQwdu1he1I0Q63Rcn8TViKo8Jy
b3GCMADD8KhaPO/tw7UtLq0qfyWCWWXLdEi2dM5cmYkDpOFvk06hsLvPDLlGRWN+oD7BO6ZIRyXG
XR3ELEVFP65TXbyUuj7hSWvFWEIzMRHSYlFnLMRCGyN0HREH1qD5FPk80cVyDMcX5VgKpqcGG2WZ
XOqVsbfM4E9KYG23TcNSMqjc3LDfS72RKCe7j2akJ7Aa0C3FYtTq1ilt1oZTIn1h03x4OepZudOw
VEPAYyEedCrmDKhAAn5qqfA4yMG7VMgvkgYboqy63r6N3qcRzgeIlC5CQ40ciaYJJoNstssMvFdg
FgHrauqT4IDM21ziDJISxNUSVqfaZ/5eSLabFh1NIJwhjR1B2RAkG7TqvYryzrX12RhZoesIynzY
x2AxPG8kaSQnL7AjBiqkaV6Uorgx8r5M9SCcZmT3U6akrsHgtbk9Z9252pMxWY8PKSsuSqIrm0T5
fxzQUDYUkXzhYTYI6wWxMiEhtaydbyO7Il3kt2+iklkXpOahoLlLGI9qJYaFoEwelfViuUuZrhbP
XCmUdTyxFG1AbcVx9sujmmEDifOjMf+DiCu2rlD5WSty4DB0yqOLCiYsMj6SLgTRSX87EXd4kmKZ
03bUE0pz81YO2kXrro1K7KCNDMLaqT4xDvMAz8pGmjlunNagFkqpvdtBQ3JTXourzjoii1tQMiRt
ERVBQWryI7HKVEI+Tq+KYBAjqsd2lhLABSzFCKoWAJpnPTxVVd1hnLgr5j8msRm6taHMqO/oUJI1
4ErKTlaqb/DnU7Iw86NefqKXbCd8A9+lqS5G6HPyGQzNgKP23PwNBJJgybH1/OjxLZT6ryFezVfS
fZmaurACaRWjNezqP/6KovqJ6VjVgzEit0FaXeLvLnFysIVlTktYmkFT2qDTUi1zX1bqyowPXfet
sf00IsqqnP34PbVZSVDLdCWDCxwZ+9CDn8olxRQSX0kOzYftwWqst7lNnjWM96ljtp/pG5onQNnN
EpPbfAgRMTyOvCvfARFxsXy2ijtfLGWhwjFvT9s6YBDDHTstyK2kQNTpQGtzw5CpRLIu69eWaqpP
QHW1DTZXdkv5ydC2pbKHJ9rTwEsV0jncpQUC3b+kgV11yYgpZqfM7WrRTJ3jnkWctFWlvwEOqB78
g7DLV2bHnjPiZB2nom3RDBBcVsK+8ZahTVMLBBUKMvk18y511YyfTcs+IUtr25UmJDmSzF5MiHyf
EawSafxhnFUzkj+XbRVUE/WfxhLkh4+UvWeAmUooOwQDlGVtQR4WfwOQXTSVeDl00G3NtDV4wGZn
RRx/tpXvWDzrCb+UHBldAo+oxNAbGj9SsqTcj6ofBIzzxxaqv6XAm8lYY2X7cKogOhvGGlmin7PS
lfn9gSkuinXfBUsj2nTEufYKC+38HrAv1qkbQ63ByswpI2O8MPfDdMQpFClHXTvow7PmibN5XdTw
AaZxEdg3qih0OYZyFxmCmXWnbspuqyWradoGxh61gr9oIq6YgzfspPbPqPmQwIRpiyR/L3NsjZus
2KO8zLtbX261+NYLmITnUr/2/R4lFxJGgXciIPd33WifChXZfxyd127jyBZFv4gAWcyvyjlYtiX7
hZAtN2Mx56+fxQFu4wIz3R63TFadsPfaCr8qpiuKTZjKKxFoI6t9YsP7bpgaWFep3RzcHDhXCSwj
iL0Fd1ageXm6Hur3H608DPlROGcrffdUZJ5rDXG9epXRDw6MvD9zqobWwRabbvTnA8avBhAxX9Da
QDUdxCGzEBXC23XXWThJuWcAR7Rvtb9N8kT1HcGyUxFUDrcANg1iXnrvzL8VuByS5OblR17G4nc2
pB8yPEn3HwWTrV5D623Zpv88/2nLf6kHAZe69Bp0xlxvX318jIJzZDza+gNHGe6kghMSe61QpvUo
dMOey+W9aycPy6+wtl5/8o23gv07gIAZPHb0X43gE8Zq0mFbAJqsn2NlrfOiFu5zGE66+s7dvWwx
YZRkPUn3TyprViKu8UDjqmFCDujkDpFYx95RlN+deffCiy6ePORB98k/sb395Nue+LYWv2/jFBum
WKO2wxWeNyv4zLjnhH4SePP+osw683xYjoegqLX3ffo3ccIR+iMXq6s3icGo+ajyd+bQsr1yThrE
g+dXS/2jQSOOp0T4iBpSZ6v1dK3vLH9KksDxg9TmUZgXCaC4QR4RD6yK7Ktgk/AFPB6RssO6GHMd
36Npv8MJv+MqZLeue+T2bIp6V/oPljDbMD3raFTlQabPobu6HW8JJnlbsuZCH60RR8rMOHbXYcmF
uw9LRlOH0c5pxM8s0XBtT8djmoBvqOxZQDPr6xi8snvgvPfWDl4OS4lZBPwRr7+fjTPfuJPAqOYH
HUNJs9DlavBvwuxmUYbeZ2uLbY6Elmlxw3IpPJsDIPqd7LZmt7Kz81jR9e9qfVkp9/DkIPsLIJCc
UUua2VZmByPaW+LElspdFsUiBPFd7VYArnY1el5/R45v6K6LkrHauoze8/yOZyZ09oW/rWA71NBe
t2N5FbyqOqf7une2wIXq5KB1ey+9vNvQVhPUmMi5/KMafej+MSj3tY0g+QhxonauKvvNwD9a+m+h
rBR7h/cpDzcMGZdkTTfAmQ9Zj7VjY448vLvBXo+QvFFsDOtJs+Iy6FnmBfuNs0YSKmd+i5I1O6yk
C+lkKvf3kXcFQiXJKbWOqbwGsDjkSXUxniw6ghjjk7mskdX9XoIQVKS9j+ih+jsN1P+ScMM9I9/l
qAuHvU8GVbmV6YOacQ/+7dFqX+Dlk3uPQD/bZd17yc403GNwFDqMxmVgPiiCMUHFzbrRDjxascf1
c+J7xmbtRCfPOUCsI20bcM8W35iVvtntP0jwtAkxPwv0RrAow6VuHeUutY+6894lSww/wtugumNL
ZmYbad39YdsxCIIhqx8sZ9H1W9w0iliq7Qa5LKlbiCibcM14jgeT2ZK+5gySEVuzdRRhK1uhQQED
ARsOJZOXHvC6Cv2Gi60zqPo24RJhnZhbQ7HVELc1LfZ59J2TJZHHBG9aaWBkx3OxZ5Ss6Rgsuku8
C8DL6CO3w3XCljT+bor5a1xxSUiKHXq2a5CSqSAZgesMWkAZpWcj8HY9gRB+Aw7LGouv3JcoSRL5
6HoXeCiQIgWuDfQLjAwjS/EEwEn46qFUmQh/yx2+yYSFXJuMyzB5X2DrO1fhR+sfazIqSmYz4DV9
J9/YU5wQJJV0kZXJctpyBJX69FIb+T/ypVDSOirllO5X8xOKDfe7FO1f748giWOFkaYs211fOe8W
LbIUqD4yH5oF4dhK7/40eDaRIlNxmNo6fGeuqHFfYpVor60Btv+SE+U7NtosUlJSyoU5nQAhOLRu
DXfPX9CLbulDlPqfyijQqM+rgm1efaYNPPbeV+KgKI2eboddqO8GQFdxME1/go1AXuva5KR1eX1D
vt+WB735JGfU83dtvgu7panq6Sxj3S+dstzkI2VWelWCwdpr6Qb9IeYDfElO17qryHEZU0Q8bPjI
tmWxQRVikA7vrjRU0ta8+xiME/rvLjP7deCC0MUGXIyOtrVh+evGesza8SpUmb0ZlYh3poDR570y
pfsEmMhhehRNssZUZmrdMR/5MzUumzYGbez8kJ66RgqImkNTbi52uQWSN9ej+PRB7yfrmsaK9Kce
YqMKOsjdduafC6fGR1JrMPccMMayUq2zUywO+MfzYdNqT79kLAwp9TPD6Ktr9VuHedXyhlld6kev
XNfJXuRbhnbEIKMihWKPAoynIM9eANsYmOgTwrbGOPQ+JG+WFcDQkluU6oA5Ky5V3j0W1N5wd0cc
xT0/urXT7n0MbwkRq/rZxIGJlydTVqoSyXkDvnke4qtUnc/Y35FzyCPOjJDFVdF9uYi+WY64EP1c
T7sohmJ9j9pPVYdIlh6W7K+oHLqCjSAgZP8zra9xTRDBxYAwqGMZ3evE/8A1THYNY1MDNYvCWNeE
uTVsXbluEL1Pe8J41TblynUpzUACaiZIc4+jDct+gRmiwzcbYceWwx1Fbhd+IEHDopmm28Rcm8GX
zt6mc5ZpHCCmvoSDv04QUSWMWoBQpWyGOHMU+sPxLnysh5tC3Rjc5rCXSAJBJu6wz8FTXM9M/AFh
84xsvnmg4mTYZWF874V8U/rmLaHtLDpBO4u+K18KGmzggUTePGNUgzT2DOtsgLJYW498mGF6oKxZ
RZPLUpIYzJS4/9f0x1iStkF1cQmaZVV92k3OKQbAdBsIdl1be+S5VeSbC80lc3FI4g1vnS/2ZCxQ
0+EtqqD1bPv6UiivkhVSbm3zYN+2zHHWg/+wbGan4PuEQ6+T+czuGg+HrIH8IaubrQUZDOuWXu01
Tm4Z60yVf9roqx/+Uv8DLisJiiSH0oJpBMu+cqRyw4jyq1+1qBUVKNUWV8NUfrFrKvcmNt+WLfUu
wIOYMxmdmc41L5Yp+JEu2Mnyw+u2JTNS+Lq5FcKFHqp0X0BOFXG8Ku8olPSlVS6Zu7JcqCxv7475
1dV24H+7kh3RFxeD538G6aabcgZksvI09CCY/uvzlH/BqxS1LHRZSFiLIlk72c1lio5kU2rboLpq
CGvS5FsYBhRHJI9o2v1jWTWHQun43gIbqqH+XaMxaIglTa+RczGjv8TYey4z201O9hjqT5aonWQN
50jOS61FaODZ3b6KSV6yKx+dXn1I5OT8dLFEY//WbnB3ZuzFF136pvgpPn9kgXaN7hf/rCn3nXId
6D4gJ6hezahqJ8FuquaLJSN9q7rsuyNAfALe3f4r5XzKGJeRNUcbSa4faxBGjp5c+NQ0gwkWnkbQ
8p1617OiMU3roSQprBmxKUNaSjOTPJlsjyXjbK8fvnGczce5EX3b5Y9lbbhRpbehpIl08C5HFSyR
+iYmmcDVLzjRb2hfbQ89zJohCZofiFz7UF+jUzLcpfW0VdDmCIDvqXPMbKhEjxSti8nOsl2M5S4m
VUYi5js643c9pvMmf8GG9bHDeEgCMXVq9dodLO44Jme7pvphI9jlf2iS0thFB5acaxcrLDJ+NmsR
JJjSvosebFRfKPPM9fe95TIZH+bUTKb/SIsXqgok/kp5SKKrQ9GveXscGWjQacrhvBFwtXTGfaHe
FICtiPBmvmVBGPkKvRlkrXmNPjLhW6uVQ+P/8jVi0A2DiwZMPhXvQQQMWMNZGBJbd6/IQNVGdZHq
/BTCbxN/2MaJ0Uqm8zDKF0OH2YpkGy9B5ZhDFopocj8cQg0nWFE9/Kgc8ZVtcqDU85i/H25RK2SO
Wc51xkJq8lmgGOrCR8MHb/snpkpzTGcs9+Enp8uuhi2lY0GIK1hUZH8xnQ791wTr0SmABCuozDnR
4YkWhxkdiENUSGzdIXjmrYVk55I1vwkRlYnHxyJxgBkhk2oM/AwsZ1FgGtsiUdY9Rb2PJ1ZpWJ1Q
4NDCg87Oeamb8V0D0LOSE0ayRBcPbUIx36K8nesP2y52lZ6sff8fKZneTFfciec1zlXuMpeeQ6XZ
QXpNoxljT8ldyAu+sWp86zBa4XxAb6ZNxnMA6CGlocmulUA5MrNcRoIPp/kZFHMl+X4lau6SjVXG
kd4zZiqxFMiqpGKr6JBNXnBrAaF83o4nMSJ4DHkuSehTsZcBA6i0jA/VRHrq+/uO6EgiN5nupgvB
e6fDhXduyFnXYCYXZAEvYDCEw4SLhKqQmqC3bPOI3TJGFchLt135fkqmo/ZKEsdHae4jfwXTp5Pw
0hM8hdhZXeQGKM3PlLGb///qIPwyS/xXTnq1/IHODWhvLRTm9BR1vn4iKU8dlgIWKCtkudGcgHcX
amtkWNvIJrZoSL+yclvGJFVCx9F1e5O2/CxadZnlCCNymBvVEPxGKs+xz83VN9krjbp9a9VsNetT
XPJ804CNxQB+yDmEWvyhDhlQPuMfyLs3ASO1FNdUZ+JAlsFqJs5i4qRFabMC4ceDOffGT7vVMLqq
J1xns+pQLksnh6vZco7KO5GvQAGhISJTPbTAtWtQxTCWE4j8I7+CEpaJhPw+/Bnhn9pUy0CejaWa
M3QULT9JlYd8xPRBVFXX8tPaFeq+rz9C3m6n7BZDde4Y7lX7iJlKnPyU3R8KKKXnddBXrGC9ZGvt
MuZycf5HmPV84DZoeiIw2ezU/ArwiylYU2qbp6dHklF+onDNAKAOtfsQiMhprZuQOnDwduw1R4tl
AoWYiIZTkIHES7EexlhAKQRtZamSGcE8rNN6eut9RzGhoo8ZtvBF/BDHePBuIqGCGzlG72WMqX8a
kqCXU6c9L+1E9qjGazM+VWQWZfI0ndfgGtRg03jrXWkeDXRXXSHdPUypGfx/A/mVoHWc64jdW+Jw
8J1ga8JE8EDZtKz+BX/A4McUh48YXasSB5sqV05RDTyY6CBTwaLI53TzbO3LtEnt0c8WoC3L7Rl9
AUF9Bi0haMXw7UTZDLY26keyZPDs99EZgNVMjxgtHAe1wn7jLPHf72zYAyp1WMGow47S6R1cTsL/
oTgGmbbUmerGWbQoOhOfjg2xBCJCT4AdMgUHnG/7kefErZZyo1JZkevXxjvYEzXx3q2164JX03yX
1jIr3voAG/MM53LdQHrQ9UUZlKcseQXJuUDsPDTnIeCMtu1ZgR9H4q8ynGYPyZeIB411TnjQ8MdZ
4W/gOYs+ebSA6EJA6+1GhdGkUh9xjPlmO7cKj52xPU2JOaBv8rtGwtV4Md4drN4lKyhvF3B1xDoq
TrZfNuNLabwNhCAi952bozvX9WeEbqLksPUCEFPWrChfkurbQIEc8b27UxJYym2Uo9fPzGFzzIxr
H315CrSzaX9KDkzsg0cnC1AjVUSKO5U9+KxEaBfNIoXC/y0xzbTVJRsuKtbQjubAb3uEbB81C+/B
J71MxJ86qthWzReZHc58QeVFaoFfbwLXfASYHYyhgS3g3IK8vhC3fCCEdK3R14xMFnGdUCLvqihZ
TOZZiZ0pRSuWEtdYwPawA0DauFB1wl4C0AYGbv4KoeKw6kwN89h73rCKbdhWfv/qmkqiqodjfVwk
wCiIjGsxZXjOv1KEcxsTqiYxg6AiqP7IXhUnXZjobcwF4ZIdKYU6ZKO+fYUFOXi2MzfV3zYmHkNk
28Dv10NmLM519siq+p3SXokRc3LBdjQ/wBYLwCNC2RqYecIBxD6IKNzeJthOuxKEVHG5dSxHh8my
BjnlzpxX0XFtQOSDc5V+xbTLbY1TGTpSbu2Zu7t+u8hB/jBjIy1Mbe/uYG9sZmgUx3Y495HSmeW6
0HI+7ZhxNo8HGEwRX1TOl446H14Pd5tZPyPJiWJ6K87fJKjnGv4P4pii/qP3H8mk0P2uLZVZAzqv
qWdhS5IrHR/qiNl3l/FMgL2S7mfn4pX58YJX5uPX/5TEW5qQQiczd/RXBkRLQuOo0oEA7nIhudWr
FptcPFyh7M913KlT/gYuOLYlfz1SEBD+ZPN8sUZvGnNRwAGCwENK+7rjHQULpFF+JPG46lxJ6cx4
k9fUuiPfiEae7B3EUEibVrDP8J26NQ4MpqAIErK//2c4fNmk+FUpNL2BkLbu1ml/SkiYzW+S8Btd
UAYEOmL/IN2ASRWoVuYHFcFcMf/fTm+XaWymiSr/jhS4k5tiOva+p0W2Mpxdn54gahYlcjAl+eMa
KrRbXx5GdSfTjwSqJKwhCEWoLfgLJ8G4NMmKFbS+7vCtmtZuHAAlU+IQ2ZyzbjJxn+n86BWr3Zhs
cTJ3UiZTabFrMpRnNBFRjrFQ2HXfg2Ivkw/f+XVYllRFBGj3O5/eJDbItt+tnWKifXY9eToma5er
yjBepNwwKOR62IdO/9DaRUqt0RUKpuJzwdrW547JGSTprbdoYHN73cCQEsJ3cXLiD3bw8D9Re7Jw
ktuA0JXsfcStjVERJ/SGbFOfkkvXzy2CNXQEghqoQP/DaxpUdztHj2KzFyH2BW0Y4/MaldlEPjYd
VjQQ0mOG9AU7Au0vmCpfJPOqx2ApAExAtQt6vndIvckpIuO7G91ZJyWdZElG6hdDYueuD0fcP2WF
qevZWMwsyt8JCEeTqOP7Z1kyco9bz6Qyl5WHEbB6tcGj8du10hB5MKZLH8mcIz5RnyqlThX5j+lK
WDx0kklQ9EgNmaCyrqfkSYk12bgMyhXyik8FI30iPWk6rJmm/riwBoVPpjURRaAPMZGjgEB14uRE
fdEx5RzXBh4P1b641l8XXEPGboKwOumTEbpz/KtGUPPYuwho+aB0quJiz3IEeF1JvyU3nrni+q7U
narviS5eOfjnnfEZNfcgL/gpsx4i3tDH8H5rEUBQTVn5B+OGxv7MrWtDuy35cJlbh8EzVHaCUZDC
xzqtJWMXfCozpHXh/QzGZynvOQkQrYsZYrJtlnD9ZbuivIdOAGmRnHuHwZwybTGY+kQYjmzwY+R1
JtTGfv41CKSJ0VZ9OByEXkt9RVCnvSJT6h0C+TDFPbnvjEpSCyN+2y0S9HlZxrYJpALMzzhHiRr8
2SEawALCHQAXH4VViT2ONtjBZxNnKxsmTCv3yA7RJeSq+UzwHtcIFv2aDMYp3XInFHyA9BZ18+3Y
LE7dRYpwU4n3StWwanXmgU5wzJ0wx95ECjPSMlIb6vuW6BWB8p5Neznac2NV+ax8wAAiYENjAQjg
veK7N1mKg/+ESpf/E+VDKyhkGLwSHrDAxj9reBg0+IjhutFhiLoLkp/5VIBEcMNPQF6qV2XYCH0R
k2/U3uSkuhGvhOW7If4cA0qPwsufx3WNxJHfRVbd2G/q4YjWY94rHktXHhTv7IXPxB7WYrjJV0bI
Qug9MbAVKHWmNzuWyFTTr5HTxTaHhSyuhspohdGTEw6nEmXtgKmkmy72/kaGOP1OMWNYz/49Kj4V
VhnwT9CcDvVOwZpe4kwZqHOnDizwsMOTw7asWAGVtMSxs+3GU4LsVP/n8QnlTCyV/LOGoD4tei39
xfnpN/Yi0amWHWAB/6cWROumNt81K/pDt+o0QCJicbb8RtsNzi/V5d1OShfV+jXrBAur78b7qHh6
e86rguomzPuW6tzcjAPeD+xoEDtBeERBe/Pz7i1TEiYCOQ85Nh6szmxesv6mVwcLk2Q8xwUxSwAH
Mc9k2Q4IRhXqclQMWjTr06fPMTVaLUh5QqW0tqu1MC5GT75mlm1E7pwJGxhRZbR7A3U/i2gzZWak
SK5Gh941gx/aCutT73hGSxy1CcI8N/R+UpW6yfYYRPVJ+eiAs0Q7wyCcxaPthUYHo5AVyWRVje8e
H4ZkRl9QZuV5uW6DFEVsm+5VKwOWU9RfPTJrYfrh2rDhzFp60C6TvP1ukDXDuDGca8o+eKCt5654
ZtWxH7kPMG2pXCNLO/SWUcomFhqby5r1n4pQSuvQ6HjfmeQkSetVWllYaAN0rKtA4GUkMiYPfLad
gwkLgVADpMATXmEaMCY/jodTEKOE43+l0chLTLmWFcwv0M8yRWR2qKfPDKI3ii+lb2fO5GjKu/mo
5JT9y15Fm2kHyUc2uCcygBSgHdjbAqR5ownOqO6UWZcxox+jV6NhQjMkxe5EoHHkylD/tOFokQyF
8DmEwyqReM38eJK5qGm4EKKBm5CaH009IiwrWVwKXMfltfMYTPVyUkqDx0ahEjv/LJ/Q1ojnuj2r
QUWMSL+OclTSXmmwXAXdXyvOJg9+g35tw9jN1IAsS4KTANl0ypdTyX826Y1Gfh6MD00l87QipKHo
fuE2MNqGN+NAQ9FGc6mSP8CrAqnDZ0jdAioLapWLMkw4TMjO0Wrjhn5C9caPaDp2hHVggcOakTQ+
5oipnbyxedFEg7GzsVYdWAeKLG0lNWDbHRPGmej8g5xMStb4Ke5dfbPJhPDEBYF0mf8kBnNbpgBD
j7pXpGwHrRGho+7SJTRdvEvrZmmMxloXGniBgLgOaWkkqaBcaWyI4bnCDhOJvxf8EJqxsXgV0V/B
/tE6cx80XJx64qziPn44DjS1YdinMT0xq6K9qLCWViQVGKvISw7GzxD5DF71TTQAzQYO0XjkZks+
OdH0MzvE2pTKXUH/ZOEfBW7P+sSYp1RSfUIyqLB/e+Ki+LZoJXINRVw5LdYsj7WkDJpv0j5FRgh2
6XerqiovWEF3Le5CHIsEAGKahf0LUR1NYrOyVJy6hduxVOJUHiY8ZFvfMiLlOfRj/UaKzYfo3Aed
YAkVX+e2i71yaREvw+6HUEE1ubVRzAzsx2+US1rFd0Mf3zIfKXsjViHrePvh1/4p79zgaJgafciy
zjnsRNF0xwF6FDQFil2d9MAhQOhMrpyOT2V4lIwwvOboZR8e/UnqL7rognwvZebrul/yT+OP8Nfa
JxLqfRu/VRG9g1bPUkXbKMMPuooU7nynP9MBB5CpgPDIvS+QC5hH619WYJQ+HX9pPOr7Kg8IIqqw
pZYllqRGVY7GoBgkI4vZqXq38z2HnXFAyEaGSAK41UgXlspe9OWVG5jvFm5AMcuBIyOv6GmWZBNB
uak/dxLxYGatC/9g+/8gHkDoe4/BGJC3GL7KYdfVyapITDg3kpEzRwsxFeceL4LaX4ZwUciVZbGm
XGrA0mzvFHp8OfUCASOQCwtlusYX6lqmCq7510QpgRCywZxrXnFQTHVGss1bn9P+MxnjDQRBntmD
QYWsdFujQB6OVihfFPoy8g5u9UElnNonvYUmZ99t4u9GlBTYSMRU9SEQJqw3qj81i8Hjz9ATTAOp
IuItynAkN+V2bN5yCASUtU70PXL7adxBMP7SU9HZ5zYDkFKmNWVS3gFbsBECWZKyqqWSxdz3D7yj
tlaHE4pHYO71zqapLsNVA3qeYAd3q0yRA6G56CzJQBYDRJpkkqka49nEitbxl0Ie5Ui2jxZAY1fS
LbZcCkjaIP5As9Nx4Ve4ZS2pHT2bLXlmEbo8MBdSs42Fpya00CQnJdIt9joFyxxrVTUltaW7wbaU
XO5x32x6gxAuz6TFS7EQh5uYMWsjo41n2W/M4XyapZRFgCT00NP3gZe/+RINRfWDxEoYhyYPinlL
RQz9ZhNxv8cBr5GuOTulTQlrr77LDu4zK58WS54+zQoecV+ybCTiPabzjnrpLKixOg7FxKKqC1vU
SmU13vwx2enpvQnCJ0k1uxreQz1HJ8b9FhI9bGeToVY/8Bc7jGGxaxJ/nWKcU1DzdcrwHRf5DXBp
muT4HzE2OMI/WhZDCRQGQ4ICOvS6V5CioEwteEfaKlfiZyiTAyLsrcoJHuk7RIfx4C5s4aDfpsBm
jMK41EaO6tptTzeKEMeV13Aktaq1Ead5BSFEQKum09NfACOJEStEy86mGam/4tECeKeyqup+R1xF
B9ujhCS6KlxULWMmyNnAl4gUt3ufiGIEIlHOJ9KCnlNsyXawKPtF6TPAtFzbILOSMWKiuTjvUgyK
mlmTuILBIje5hx4yDe9eopxL1BoN4WK+G1acWH28aAP/EGW3gVAqnBdYpFJ5y5WeFIv62PsDwYbW
0RsCsmWsnTpJHOpXGNJQ1hrGyogYVHK5fcf718BHZGcArUNIHBCwdY1uY4PCacmbyjJ1o6c38tYZ
t3ygtbxobFCBK5DjJwjwonbKlwF6XLU2D7GMHmFlHiweVtO4+nW2shBlDHDPeDBd1tjkLPSRvVF1
jYQkFLfmU7W1V4teFG2DTomfqxgstGPjjOc+HecmBHdMjzYcd0tDa1AWjEVAs0QEzJTh0N96i4o/
Ui4tVniC8ODniX9jfCsIMYkW4VF/Y36l5IQoGeVF+U4JksJ8xnjEjrENuu5RyxKxrTwGXsL5Hkpx
whONUEw1fyxWGwViddbnfITtxnPRJA2/9MddBVsdcpH7NQlJ0RT5OLSZcidnf5kkFf6eDLgzfQ4v
G+xO/xjHmAAPTrkRjNGSlYWUBFEj26zD8IhgF2F4s+ldX367ZC5e0srhZgKNI7cOy7pogQBp7D4F
SCxlbyj0Pr9knyLMU4xk4Zhvlm23q3CUf5k1bvFlM9/9F90JOWAmzagMLYHPWKz0zjL8taDKDG+y
32nZjrUP+C/NOHYe3RPWEMHQyRse/ydnfYBfL53V9I8J4+bGEySiVdlhZqfybHv5HsX1zzg6/7zR
TuYZp+bSXOoOjOaqB7bg9AQ/IGQzWWL82o3a7HpzvLs1D4HfDf/M4Zz/K/L3kJBhyjw0S3OPxWqJ
F4T3OhrxeO4dheZ4ERCSMvwgFKH38t23pDGXGt5/8J3jQBzdfDT2A21IQH6w2ILPgvGBJ26jkXyg
PCByqemBOaUTfhI54iJAbBywP/WXbNz3gHubtoDIW+7Khgx08Ib5xmumPkwB3Nr34PnG8OgMDztR
7AtESLBKDGcsfBOG54i53imEkJU81XUqCvhV4Y0QhvTc1/yHkG4A611Vmfqha2M/N3p2sMnkhDIZ
YgXhe+GhD1/YY3gmah7INjdeR3eeb61p2x995iHgGcMnBN5zy2sZxc3OiKgozC7f2hHT6sbm+W+f
rPH2+nBGEb9Oh+a3F+CG6kSebFQvhDVMakneADR32FIBmiDbMS92fyBlBZ0MT0DXbkqeac1c9/mO
J47/jYypja2UOBDeiNc0jGrB+LBGC+/ODOMeBcVVduYb/dDC340hppGOH4hznbyNPjQA7EXhCkNL
Z540iTl4oTrsnxdqtwki+pH+r7MU2NjaciBLuni62o8MKC66oxHsRmPDOVApeLFxcK6EcbITHFPT
DjQ6YRzVg/CiSg7vLotOyJM1OtxORBtdLpnWoh5ViSTlQMbNQSyGnOc1c4pgDpCam73ck/srvFfC
YA4lqWSE1rPKNI5mfq/7A8PpxjdgDSGcmFl4t5IO/si2FU8SmyW1fae8wu6qcyBtswZ3B9SyoviG
561R45ni2YqPocVzyk1IGOP4g8+HYeiDr2HHxwrMePYx6WkbB7GJCW9zLrGOm3OecqwwA9ve8Aw5
hv8KwdkhPbGyzRTE8ccJtTK+EfjAtEv9guFZeBvKsczbEFST3FHcGRyj8G1/p1iEdt6r2G1kh47B
w99nZPW/1r31Pub0oTZZBx39YDl6FwVGH8Jiid+7ycBwOONmNiDxtymA0bUzK42uetEvc/XDz/HY
uBjLVEn/JnJ1mMvsanirwMbTyt9mWVt432iVUwew1tyVS5C4sUInXG5N5OxMsgmvSdWVD2nUoLTs
5tCEFh4dlPaBj4kWjPXxNCGOObr4klF96ar8Jhzt5eavUI5s2xAS4EUqGeC+K5hl3XUf36nioMwA
qWLhySqSYDEGD0SuasB6triCuS5/XMrfRkofoYr7yTVmzgnk/VVKbZNarJf9jMtL9Be9d5jOkoLY
CKOajw09A3tF3yfO+7PElKOZLX5xKg+kUWpxagD7m4M503N3xih5YU5Ahy7bS1HctLR9G5XqpuGq
8wL6h1JbmeMekOVFsdNvicswKFXujnxlpxwIdM1aj1mQX6SEQYVLr6no6006ILQvRf5rGh0OHZCQ
absqehgAQDxNXCGteovlHZ/PLFb5zAVwu6A3Iad8Rkb/L1GZAarhlOSFfgKmHz1sydg4uA6aAulq
Y1a3pDsRcOxka73a9pbCp7xr4nsTw+Hz7PZmoAFKjrnRxEtVPMYE0Yvf1ivfHonW+hDUXUGMC18f
72FqXnS+kRaHUD14HdKGEolL0TXzutbeWxP2Z24s2EHdUqKQUxLqCR5fuuTYYU5i7YJ1zsH+Y5ab
jlKk5Qsz9E8cekCKGZncKpaOKt6fObBfC7+epAMGTAFzSWjPEVD94FjMoC8pyAeRyEU9wQNSrmrB
8faZMrKIyQbM8N8omIPL9tGBlonpWabN2vR49OrLFDbhRoxy5o3aGownXdxMloYGuF6qhn1PLEE/
0LD0FULZZaWAYtIeq3kiuWDBPFUxz8FfXQZfnYmSPza+DWprf68bB0KvyZUMgHojghTVe9Knx2lD
nJoHUnUz2l+rA4+o73KBsyJ1lz4/BKzQ6qLiD2kEq0XgM6phbzb3EsE5kpK4fdObdWCQ4pI1+J7D
D4SZCxreUv8bsEzUSJyzKxPQyiAIB76QGDLge/pKoUjTAaiY5N1NxHb1IDxro3beK/S7zZA1L6kr
f4BsntID4nkJKpbGBXzASt0oEdJiQ1tUSG+kvR/+MY124t3CZ9uQXWPlEXHM9W811VpCdgctAHx0
MJ36m8e+zXXzZO4qNNIRkbCmYcy9UNsYLsFLHoq/bx5Fj0N6YNvAsNXp42UsUF06MRj/CjuQsldL
+yNBrIfJbmXinmrAb5Y4kSz1u3WAmoNK8Lxkj7WupU01/ryQ4Z1RbrJWHgJDmVuac8/xyfkx1jIN
9hYbVB4lW5EWrKKlqrI+bJzdqiLgM2VDOoq/qjqYUf90AeX6VYF1A8w0+xALWbsRBJDEvH1goGWG
dtQtm/+IOq+l1rUoi36RqpTDqxUcscGAMbyojMHKOevre4jT3bfqFpdDMLLC3mvNNQNn0CzRsTSk
asQgOCnEx54t9TIrsYfXiYWpll/7PxKCOzWMMJdoxaN5yWOTPFc49Q18fO0YT9B0pO6ozqnBG1K/
k9Zizy6cATV+p0GWS2ABL8XkNYxcqcOtG5ZtUiOfGTZVatD94aRNQx1OP50/69x5bB8T6q4WIv0s
W65YoXhKZfpeQRC8wVC2Ic/hCMSUQzcfA5LkRsAIQdPBaKZtaNCZGQnYHqYBQJLKCAAEvjMZQMuE
smDOzsbb6f6rbCxKDUrKBmIqrIu2l2knoYkk4XZOZQuHaQpMvxHQwQsYT+XeVGHmU2KOxMoif03T
e1c+6oIAldnz6QL0JUMJ5wdVEtZlhoBb6HcWsClP7xr9olOMi5/7GYcqb8riNb40b6KCLbzRrupv
VdAOYclj4huHPB0ZkkjnoL5N7aXBkkToh5WnjxEM+5i1kmIwxUU+NXy4VQc/WGYdxUqvfg1RQnHZ
umoTvIhJtM9jOOQK8cSuHOLEHxhOP5HsB+vLwFirza9ju6/nQ61timmrB6y81SdhdMhUMETVHguL
pcXrtsb2IsIEMFB2ElCoghpI5bmq6CftUhJOwsRFrY8Re01W7uuCsIS29My6sOWHjmBhDpnfF4NA
YBYSdIxmV0Jv4TBpooXGPovxGdxPlP6koWMyWuxLWbVZdzJaxiZ+NMNJyok1EyGZso6GhmXL1S03
+q0cwqD1Eck0N402ItR+BxhZsaw+hTwSrCoqrJPZE5QQWzf6yqpnopWV00deT4AUjjAHHq4VrGHN
2UK6PyCYMhnusvHNoGU+lul1Np9ykxF7PuDxUp1KXdmFkY8b56/66BSYfOovoMBdFS4zNFnin5yu
IdqCrr7dRPCw/DE9itzomj+7bUfwwrxLZpluCz9p+T3VsA2NaooUrXcKGaIXv2aWaN5xIyVjdSvH
303/0vlnI3lBgdxRYxo+hUIiE5f0arSvwvDcWl/xrK1QT2QUXAP9VxsCesdnXcs3LZdSL5/FMV15
CiBTiTfIaG31ZaqbF5ybh0oihGpMjlW9mIXkCVp3TKJIdYokcU1ZhXQX0OBOxXvdZlw8zKfxFc/g
xxZA3eSbPQM1Q54HIOUKDeV339K2qW6psiNNCUK44SlixCenIgh00zxnmPar/RC+5+j0LYFGuGgC
mEcGjL1KJRxsGh9zkzkmfMZaJU8sXGnkxtKoQWvWNWjLeFC/yu8W49sCvbAUHoIJ4KzaVF/1dvoS
wuScNRermp+rSbYTZAZ0BTPqmTb8xGP8qSfiQqD8ipR+jcnvSySFPwE1Yhxm22ImhT0PNAiIyVbq
zf2YDV7MxKOAS1kI55m59BxyuxdUkyV6CqVjqtW/NOFTqhgn1V/s3Ci3GtnTBRHmB5uJIV4C7N0W
xDgmPSjmfQqzvs8QgE3nqXf8wjdcRl+9US0Wi9ZXo01P49iMTl+QgilikT8Q8l6QSya1hN8ZKLGI
DsJLpbSwmA0zN6rehdItfk0IlBamI2HzmomxCNczqL1OGM7kF1ILiKfMwCDMWDVa4+SDFS9r01lg
zkgNRkjUNpeglAYs12Kh4bODvKtrlDVRui9zEDO45+HiZA7yVwQYQ4mCTxagDnRJOlYa4w6S3EQc
WbHKVLbF/F7Qn0PLXKafzUE2sYUz8ggfp7U+zE8tzQRa/CPWOgfFp4kNi7Wq0tnmOOz16lHVTbAS
7CIn+AWMZQ5oZ9hredaLYR3gHw8Ji3oQr4ZCYT4w8Xghww2AqyP2rIqMTW+o5c9hnike8sjFe8tm
MR8xi1TzbVP+sdLXZWLc86b5UBfLO2tON03fdw5q0/U8xmuNpEKfoKkJNUygYy4gw+TJwH9V9ehL
zYaWGqZ0Hn1LEgerKQcrDz/NlHiGAcMLkkTRHOOnuargxpX4KNZQin1+HxU6Ki0Z5lAC+EOJnu8k
cddA4gvJLJWCwba6m8Dot8+F36bf55bSOOrP1GikbPSe1Ui4n2ksYtS2hwGeWQctnhR2sKoVGTlZ
8FL15K/TrjNNZeotzgOmsj2kATn6SlpyOixyGmgvFYEtw2JZlC8NTXdKTagr/XEwL7reUYWXlyYK
nqSSQSe77JK7VjRcEf8rGz5af3AqBLONhPd7dorngqGZ6SKLWptj6ui4dkiEhxgRFksIofLexLoY
FV0ukB6X3AoAgTJF0mMWMylXDRpY26f3j/BHqf0lMRXQfIpOIS0279+TdNp8PFiN/MXyXzSm2fmH
zi0KXZAK+SJ9BC14ZTE5hJMNxsXHoL40i73JgLVeuNRddx1IPMbqdlgXov4Ga8/s8PwgUH3NrPKj
nwVPor/mSjb1eGmUD9mYXgeV8VHDd14M9YpjFsrrxUuPlX8V8vRJkf6d5ujmMqj3keXvxNZ6CtoE
bhL9c7BTQ6b53zxyXQzkMPYz2hG8ET91fJ5g2tDljfkpDHXuIwNouO5wwAhItZ5F5TEJOTAjyuu+
80ZffFY0XYUTol3I0Z7xiQcDL80XvZdY+3WIOe38g1WvIxmzSylE18zKGY+oG8dPgfpR8YoUo7ZN
hkOKzzAHIUifN7canrHP1KLPrqlZfeQdCUmFEl7I3qE1x6szzk7FgLXNmDFFEF7J1NZ4sT3HwPxC
i3j8ksSpRgKv/O6hs7IkjbqPCecg4/AcUjuTmOMVY/eGvfWTwn7c+0Cc0SvxYbgQdI6kgJRmsYsY
h/PZq+sCH1OGBJLniyK8J/y1Io+mD7GlcabgZvmPMbaFSBBWTOtECV+aUS7f65HlgPuknhLHiyHE
E8IQltlLi+1sjhFQ/0dA83ctA3Nx+ExZRWOJoOkMEdSSMRITxJbViIMEnQCWeD8WCX7n3RH7CSoo
uwVYyjHAKwiB9SzfYEdIdiniFb3d6RbkS1rXvazR1pJHVOvlcWIv00Ig+q7G5zOfnvW4/c6iyBUJ
jrUi6QZXwkgywCD0QFmyMPEYPsB5NYr78p8CGXMyrS9YD8Who76rY1RA+L9jUoOPbrJRk2w3Di1j
aZ8QAPMIdo2jZvKT4pXcJM13PMHQDqiaMwSj2uQtsZrz+CTm2Fz67Zb0aFPC+76Qdrg73wmJhmwu
zW7aE0slsxTaMyUZKp4lDFo3geIx3hy0WsUeHmOPx9Cp7lAITmdG66pN1wNWGSWBWGObHVWrI9rs
Y7bQoZSY1ZsR4+J5KF7rnCF9B/c/L15xS3maZTcwRbfGjaVhvjAQqh4tQI2s4St+VgKMJRaVewDs
hm8JQUiI3AU8VQejILcmWudU1UWMggvC1bxnRO5STDKMzG3Ay4w2YNhYEkQfI21mKJQEVpgXC4+d
MtUhLTM3FTa9/hXEmYviuMxLN5DStcpElGH+poB0UPaCN4faJtMIcSNXI48/mUQsJN4wRxhYjnCV
enKISDnN50PXC5XT6vLegwfveAGmX6w4UoNtU95E+W7QNK5ZwygxSwUa1ARTphE3zIyUzr/vsdjR
l/x9+vfB+o0YGe8mvQViSGUcbM0JwwFZyvIdpp4YXeXGazjNuPMIVU60M5/990+jqs4yY+VBYmiS
LD/wdxR/PwprPoVOv/ULvaAFtE7MgelRl0NS67bYJalJHOjyT3xxSUNQM46reCLWgVHq3ysUCZlt
E9a6cI+7atc36f9+CFrpoEgSSWzlsGjaBZ1viDJxvjKjmb/f/TuOvw//HVZmBGh8C8shrKfrISgL
4vRNp/AsznD0J5P25d95+O/3RkWwyC4O9llkIs8lwDRBZ+r0kX8qWzBaZhDCRJaLMEwkIKuC4okx
iaUDDJpyuR7tmDtj+BEVTL6Wp0Uz5wIf3svc4nbRZiZQXgVVfe4YTSvjcXk9SjrO0PIhFRhRpJBT
4qSeWRvBEWo1MjZM3JDXWNFzqJFQWC/SHasOsLuQDpHqU7sL2kZeTrEP6zBv5Xgbx5Qwg9Ad/873
34dEAQ1J8CpAr0J7pC3HMptRuUPHiSIxeUzxiMwl1HoZSFH+VP//EuDGazqBtap3HUN5GMZ1ufv7
zb8rbbbwuabwq1FqJmPRuEsqIq5zooVTQdn+d2ayMNXdTtE+hiJJJffv4uYSfsqZgg9h4cSD3BMB
Xo+7Ss/IzeyQi5pmxM379xp/H/KeXE3JYu36+yeZPSaQ7HLy/z7oPXb+sakNKzX2da56ho/NGIHl
qtZtyOdmJ5hGs/v7LFveCrp9qUpDNyj1mZ2VbctCuG8Cs0l00/+eGlNncD6SEIQkl+uL8i6dzH/v
C3LV//7lvz9fzB3CPav2ykj8v8PWTAOoLaHK/nuShrw+ZP5MPne3ZIMG4Va0ildYUdkuUogmyErW
rb8XG9V9mFYbFSoGmBK2dDBajuKQvdA0QVfXzyKnMhFZ2v57/0L0ilDirYw7yW1rlooeO6AsYJzP
kwdZ9CJOskdmCoED45pV4NUsAKmrHseoKAFuMXwocf2impbAmRU+Icl6k9fw9v6Wi1jLJs9e1ft6
72/wlGC2z8jdC9YISCH7UOr323oTrEf7U1/dmQOO0vOkuGOJNUmgx17eg7LF7UkcUE5ogz85KWHw
a/80Q7TJ1rrgYRKA54EZuIj/sQ4k8mw2HIOUbMhutQd7xJQIVnGqK8mvReAyJSd4d8mWo2Wpncpc
Y6JGaAjGUGZrgx5gWkiOngzkx9iQjHCSyFQMBGDPEubgKIaNODqEFkXYbmgjRyd8r0FBSrfWfBZ3
5au3RaCTjELE1vC4cuUI80PSdU1h6qCSxJc+gBVIN9tPbv8IL7yvhdfG9AVjUBCBFDqlnTLUpWJW
Fu9FgdQbGdgVQxq7yGx4cmq/wq1EY/d3lq+xq1Fp0QHpUHnhFUAUsEFFsp8J8T44B4jID3ZlyMs1
RIi4gtkGjc+K5IlQB3DDUcgeb+RVHfLRkVtX4YmGZJ4DYztiSJ6PW2J+YLEcEiHi4G4GNQjFN1AG
68gBf4jZpmeobwFauKW63kIQ4Pjx44tnW+IcDQ7nOohWAt02Rg6kuTHfpSKziR2rqRvh8TLWqF3Q
hgTOJ07LTly0znjxseaC8AmrYPlzyKn5O8ZjvJAPMABTECP42d5gCWjTKsfzC7zdhr8X/VgPyGnt
bVEbZB4aQfpgLJTQNJAdy4gvsvELr2+cOryeBMMRHsMbJREcjeYHXZEvOP2XhYYAyRWW0/hyBTYY
P1RD6xcMtDKeSDlZBst0HawHoDmOBmX2F4WkQjLgV3BVITLtqtIh9hYm10v/JT2NR8aU8X7YjrcB
P88NjGFY17LXEktoR2/5Jb/R8tLW8Ab8e30z78UbP8CB5mftEdONECm3nAV5IZKtalyFMjt4Ds/z
o3jjXwVqAmuVVnZ646JyJ3A/1Ldl1DTb/YUZz4Tke6XetS/5Ptar+UEMfSUvv8bPzJfyGD1zw7WA
/5g8Ll/DTsLEbIrWprMpbpkHl2d+msPjOJZhBkRJPLVu1DV8O8TgDzHpzCR4ZT1yULLWxTkfddiN
3zCvvCC/UN8IXCm7A68tmKShcGT4p9zyM5xBOqUY0uzNIqd0FT1zcXinXH4Onos+cVSMA+yjeeeX
kzcdtlG6Uq8Qf/qb8uB/6pU/EPzQKGXLd7lZgp/op70MvE9O+AhH3Kap4ySI5rZuGfY+c5MmDE9I
MJlcPsHvFm4scjZMC+mGNdhWy2MKZpde5HS5kw2clVh2vtAW+BLulLRgNmsPC8W4075C6gNrZb6m
F+WFnygf0YExXXNNLzoCDBjIrn4yX6PtdNdfeeJZUjB4X0467xcK/QGGpvxmYtp/zqzVBIiKPhrO
+j4SsKKzaya5SGM5s59sFPEjgYmf78Tn+BuXEuT/78bZfFa3VKgxI1bRnj4FDe0SDhD8GwDZIiMP
BliBKljBiSofzIfo44SPSnxviPTUVYP0T8OobYoE8iGx6ZFHyABtZ64TtVU3Rd6RFEszvCZ4DqqL
da9dhivIk8/kHL3wJhCLUJ7hp/GLroPBqAClcRGQACJCU1xVqc17pi/Qntg/tljeM2PiALi5VuTN
wJ2Ecraa3nJcMH+BE/iHzwLW28PsKbjuAqowbGocY2TVgx+xUrhylW1VwAI2VxdzM+4aN+4UEgyN
37Adk6OMuYxZJEepjgDTh5CzzQHWQ/KRNECLWTv8WB0Qwuxy49Atc+d0HYbJzExcKUNCRCdg0y5A
QMZYCPvkRV5GPAFLNbZC6NLy02KFQPITQ2+65h6Ex1aRKE+IZNygWcK1Q32nMTMHvgvmFlV+LHnB
TzO1mEY0KPWUtEFeN5tnt4ENzbMYPbMgd1vjYV77C4s3KrwDrkBbnNav+rVlVTQewQ8LOzfOskQ8
4rNYO/5deiyen07yrN5BCZ7LI08F5MOFj9t4y0qXbEs+v/EAQVzFtIXcTfAYmw2oqtEt4fy/7ETs
DMbXcI0v1lcUQp+ylRdyp2PtSlT2gIMFwoT5Jb6kl2RLXc22NMdbhlx6fcUqqp0cAGc4ThNAYyTW
u4gImvUr3qGbtkN2t8JoIiADiXRjLnri4B0ABKbBihE3be5m0jNPPTEXX0WH5vm1fkfmOsFUFRxY
0gZMTaYRtjGyyvY0AJRiI6HawPG4bq4FPMDRGJFTi+sbUlqoCxfpwqqObLFY1iJsu0NH9bLP4eSD
vAJYnfyP5jS/S+8Y+QOm56vuBDOvYSPDi5BIoZ7ZHwtwfcvRzy9Lon6dL6TE4r/GcscbgjS6h5bb
vbG69wF8htQqkJEjSXfaM9/ArfJHuQg76dK8afyejLF9ftbvg+aypuH3dk7eOIuLL9+FxyHbahBF
XVYd+a7egzfWIwpXNobwNk4r+W7iInZidOax+ZPBzarSUrC85g8BIQuKv7sOiZvYIcYOp9pSm20I
v3Bt+UyLa2K/+k6HrDmFG1MtsBTo++qIGQyD9RJvD5qsUTWflawrEYjMROuYhPrJM8yjom2+9ZpG
qzXF2FaUbiArG2N5AqeYsGw7nTkdBEhItH3QEVWsbaRGnddmyCOhaYbqtgaGJ5Jm7gv+OpuXXnr0
LZhZPHUbA7JtYRPUBlUaoAIniIQR57hCDUQi+M7cDFsZMme/7t+RZwHJlU6fOKShmDheIx6V7eiO
D2vf3EgCgL1t6aubmFZHpnNU4Oq3AgXoI30B5IygM36zN8vIpt2xoAlkhIW6azVDnGHdfOl/x3fs
GtIXEU8+coBoruff5pW/VY4rndqW3T+x+3deo33XvyFZYGbKjQj+iNmI9kutUL32L/MvUXB177Rf
829mrvzI87+Da/tFnpH+kXFTx1/qB5TE74giAmweSou4Gj6CV15/+FCe63dOUh/Y7S9iR3LW8MKA
hIihPaeEoyifhE+fmJLZQYhU4LsOJvoLttly6k1Yw9CDEe+hCsBmZDnAOFnVv+EXGgSKFn6CkdjA
G4AIAc5pQmdjHItVN5fFFnHu+53IJuYil0xvrQ849NR28NFEIlGhXsIYhjKy6q/iDqDtCyozzyuF
EiJyNky+x8NKXi1iiU/rradjxfgHIeJbDcNOtJMP/GhzTi2Zl78F2Xwfwpuy0Gec+JfJlX8G4l7A
R1IZhhWZEORHIlviDoxVHEn4nfRdkjxcS375EehOBTKo0jWDvx95mhk6/crI8PCW5k9qscO0okPG
I9jiR/vLta7fRxAWsiC/udlanaZ5xYOg4/qFtnVwY9xCpnWDjCVxIm0b6Gtl2CL+5mxyN1WCnWDa
Ph3SweWqyEx/kz3S6MWdmVOX2DGT4tLpAEu/CHwATU1J0lstOT+4GKEM75GnY1G6snByp980Tvio
KzfxLZr3cc3ofwVZO0L0T2WlL+UqRVOse6xA8ZlSLPmJntNjwpJBFiZqJiotSqA83VDrzhglUD1u
Z2v+CdIvq6xYOGQ4fnGiobUZAhVh+MjkLK5fB3L1LBooeh60bdTaVDoafir2cJ0oBWtYfTs2A9YW
4auvRtk1U+W3IYw4u4OjspxCQWNP4fjC3Kk6dLoeGlUqVNncmoo9GJuiA9t+ZmGIG0/sUPE4y3Zz
4Qiz5/pGi0KlRg1LkconCv3IgzKhf4gTW/XyDYrEGYDNKr25o9sLh0dWmzjee9qjp/KPlp+h3APK
oXW6UpFx0HyKSie8IdwhuRN7U0pM3ldoY3xGe511a3oksLipcWsgHHX5OE+YVDv0ISQ94oMMu7J8
sMIGtcMWX06cN4fxIZULpCy1csR7JK+Qg2LfYJDkzKsjR14MaA+17y5doOP32iatBVJBE4hU6MPu
4qmDCvgaXsjLrSlJOQWQ9qXlo6V6vACkyZeSFoTOcjpR1HcLGZZD5cjpzzj4BT+soRVCxXEA2dl9
OU4umfAV3mhkhXERElE68gkeO2hdpkXJRIE44BWiLX+Lb2JFay1O/3QzUAog+axoWUlTZPegahMr
R34t7pSTkUQ2JRUmg3kZyhvWrD/8A6Nq0MylJG14NlE5cbP+xN/ZwaxE+F6nwNLZ1VFcEHV+16kF
fehktg9sZCnlczWG2lZKUH9hSAa5JnruFLiwcWH0h2hkPhizDMY13nCRwR/pDIS3EmOZ/NAnBunt
ovXVNv1PpQqPTC9lxxyEfWVMoqMZo44fDcYKii+t1RmVX1L3wibRZK/qQWq7INtKFcBVG8LM7PSC
u7OjBJSYDrowoe9iHse7Mn6LI6YHgoHiTNMCStiElXqQqAQqYyRgGJ2LnHXHUSh7V4nV7z6CnSGi
RdUYAJZq4A0hw7dCkzd1LFi2FMGbH8oOBixpjXNn5S4OA0JoQjGuVeJC5yVAB7JXlKIMqmZqy9on
ym6quEnSGaP1qgWwSfIZs8cVBx3rexoJegToTfQqy12hwt2bn5nddSYMdAu7/zi15L2Q8KfbmNmy
NlOZSR1sDSGBrpRdIO59tGCHW8P/wNOJyA38m1c+qYlNyX2U+2rtiILyEv3ZIsw4y4jYnDPow0RC
o9ANKbyKsad9bmPrAFn8bA2ELojg3qRsUI/XX8oIB8yHZ8VEXDppOAWqjQYDgcg3N9VnC9aAP3jz
BLUq5AqEMyWODqRsDMZbIC0KqWret/FigZsRCTlq6ZV7bsbQ97asCnDaIJI8+D8Ilhjs62NIIuAE
XLcPabCLfdFeF4il2ajITyaXYA1SRqx5M+AH2a3hySsPltQkXFNjMgfseKxwRsVxedwfRklF4lpf
RgPatH7nS3RPLNU0cKEjTa6uYpLmgi8hZB7wcaRliDfJ4oVFhm0HwoonZO4NnQsH6VnDVNeo7zmr
y6BE+XoSNooZckQ+1Sl6NDR5obDrsRaflQoezeRjYKNnjhBI04e8TbK5w/FZ09xIxyuvmxgK96hX
EFiuooRSbQzUh2S2zAOwZxESOd9zO3KpyJL0G0wC0hYSNDTa2JCunTrTMsErdKxgxjAaikvmA26n
A6juDC9XVodtYyEFF+rsLZ1Pxxo1Oo2mRwtPh6+Pe/J3AFe4BMA+Swtt2sFSTrMxoc6j59fBYh4M
QQEgWL8Az+hSMevSsBBhq8VKPthhOaCY/U4awaEKlXB2I8KpC6QmD25ZQlEV411ZN2Lr1DJ09Ymx
q5aYKEBN+N5o4VY91tfbrI0N+H082uK4D4pPGdJ4xzVpK0BFce6Qkcz4eEbCOgwDki3Cn75Gxq5X
1jF75jHMi3URHGfGSyhLIAndJETWCVrifeWfFH1P98ReYfo7X7uz4qJ4YlshHIvVehBMd0KeO1UT
C6Ouvc+Q4JDFVW6ahNROZneq5PqjaayGPGDDq+koQ3eZCtKBmUsjSQ6MNp+Styl+9xsX7MECF9MY
iLncsQ0NXHyQoQBbx1HfBxRvI7sCSarIpoInXKn9kovXfAiqzoRbfhtrifxvML1lYafRTifod1u5
eOoND+PIuvNwq63ak8F0gCIpdmBKt9owPmnjRD/vUhLArE1RC1m7HnqJgBxpPXcYf7VpcYAr9a7r
2rkboOyWKWBbgOSNfjMYWcK1ANd6s0lGeAfaS0+Sg0rGixLiSzeI+HeohoJTbMROOzDW1jSV3fQm
Bv5OK9F3RGXpNAdeEgRKeOGeIfyZuqG+tBeey/Jm7NQrJB+2d+ZwwDKlvJsHh/2wfiBNAekLMXSB
ybUDIiS4W/0UzmP6FL3rSFmUYo62gxC91eXgjYKgueVYBJ7e46uRcspRTOI+AJzjMxGDa0m2HYW7
nrXRehCN994nq1vVkaYPXX+LKjnYjFL9nqdwJhHudhpyoXkcbqrxHOsyAEaLYhe3pj3eCwBRxFCg
T1G3UGpJNfhLFe94SEpiPFhHesE1G5e2ndsKVBf0SMq4g2iQKJdhZntULSzEw52FHrBA+dKYTHu6
TNShnSHTHs84RTcYorbmPhThdlfDphZAVBoRMV0uTlstG72qRrVSsUOwekpbVcOHXlLNdZ8Pv4ak
n4jbDCYLbgmG6Ei/mksp1QW3h0nsNzkeHcC0WRsudlggjiDpV8LJdpKJtQTyvGafSh1XTH3m+QP1
UoXXWuw2sCC4MwE4dbSDM36ZdGbjeZJErCiplToJYlVlKmTmVIm+LVTBFZip0NVcUv09RDQLPxBv
21pxmWiEL+ZiwkjwjoYleAgvkbRlTB9yeSB4vmZCbbF/YCMXv4y6pm38mkcoxCBGFaYW1gWIvmT2
q3Mti/leCAhJypMzuAHKhqVYhsHKVJ86xmblxHqdxYOvUNRJKuaLTv+AkiVf9TsMHoBVVrdjz+58
iY/yFYQJjLK/UISCq1xEFEX/h9PToPNsLF++SUAzIPDsVCyWXHWKXIpfPtIdBz8VKRYX3JZo9UGa
1Gtx0F+pw4UXvjA+YFyAyiNzWUmPZcPDHZNC8K+2Nc01P3mntvVfC3kppjnwn4qkAV6Mw6aMD4f3
8EjZS+2+zEOwl+Yvhi5jEI6TxwxQCbyH4CSgoP7SHeZLvLF2QAS6x7wJNILqi8OIb9M11Tywh2W6
wcyPfRqNlWslOxB9YIHiLfikKgc8J2IUrzBAZSpVtjoKcaDaaClfXc43+yYvh4sMX+RAmbJwbvkZ
8CV6i+QQbK3WE37nNbhg+qDi/mCZBYICFOU68ac55gWUe/FfQU3R9d6NL+sdUYNwG609OicROQV9
JI07wlgMMrNVcZ9+gCCFX/E1fIxn/2A+swMtyTl0ncpGO2OHRLoSkjXBXGDHXp3x+iNn+cI5p3Dd
8VeBfiHjQ8RHzcXStNT5LD9cOHiL8riH6hXo5+XEW7hkuJQffFxi5TRvsV3SSFTeL2T+v8ecV+Wc
gdVwj/UPShKuqnz962ISn5uFE8Ktw0rAvcnnwhdzEkZVPSW4Rfm6orpg5GRKS6fBSzCu4szRAfDQ
c7OGbF4wfhEEcFecpit9ACbJjK0z5cVSh+eUFlSry0/o4W/1N9ZEWgLwuun9/QDtR1hpx/oD3VpW
kV6xYrKJ2YNAvwzmwSkVcPpctu8YygXr/HfzxE8o+4aAoN6TMBpBGIhMgLZcYA4HZZTJyvLPhNru
5LdU6SC99viRnrJ34ZyhXKDohYKD9RwgdQmsuvx0iFA/cdWqRpqdUvbygOnh+I4H77qHKnOSpPwK
V/aHzw3HHAGf4HwKjMMQPMOJOvVBbGzLKTjlqDuJlWc7wLVrleYCkzHExrLeHXIyOIOM4+UVbRNL
oj7Y+n6MM9nCG4MTRGzsEOovbblTNOV9kAGUB7is26hlOGiWkGKnEiivMLdDA9bg0BZyqgHhcdP6
wCsIuYkVbKK3RF6eBuELIM7CU798WpZ1HLNx3gbznmxR/xaKC3Iiho/SZDeLwXEnXmbRZW9pPAOP
vn3OmFsUhc3QyzyQLQTHRLTbY7ftb+OtYthNY3bAnIV0OIud5QiRluXFeNBUM7ahO2a4tcxPfoIW
WqvL+IZZIN/UHmK3pp5dhmHWmp+o3qzZrc//yjgeM7pO9S6yG72wbHAvPcQrz5/e2dJDvwY/LUMW
VjO52Sy4RLTC0ws4kxSl6JPlxASYXBZHRoUVTwBfgK+8bGa8IGuJ/2o95Re2cp4WvjmYxJbZPGcA
DZwzmh760RVqh2esE89d3Nx11DG2Hv6Mfe4jYRddSgXtUd6Cz/oYH6s3QJk366U68CdzNzmpd3BT
qobBOaJRZ3jE1JL48od6Z0mLZ5eBkFfbQOs2WOfyax6Ans2KQYI8S5SxQ95pi56/zNbUq3pNMTb0
6qPGXIJgir/JFQKiVXjGwH6bvLE0vig7jRU353azueZ/w9q2Y/NJouZtklhk2009mebe6Icn3RJK
5vbNE6t7pLlME/p4iysQK0s4OHTniYK1CdLSVXf1T8yr0nxxrWG9Zpzh1zhNYbrFQAIkjblyfDbS
3Rw+WbQVLAmEAORujwsH0y1jlSngf6vJ6d3OQ2d6Zq6+m3f+63SHng3IcWcB4gr8a2PkK2IW593f
cxqnq/Alv1oE1DUuyw+zLpYkNpqBEphbBmTXdLjGLHFdACjmlCZwES8zXX2qZRotqmXOAw6Gyw2G
VSjrHdX0gmvPNtPCDD3A34CauwWoqcxeR5SN7JNcfH6DCA26Wwa0f6AXQ27GEvziki2DIxI3em33
Z8AzHkOGhPmZHxUesrlhBtpZ39g6YLsydDsx0T8ZDiSwzWNPGDZq9hTgEwPsuoCirvQLSCfC1mOt
o0PHb2zwhobW9uAnJ3Qfwx6ksftO6Yc2/Hn4a2ejWinv0PgUShjEWuNq/mXRwMe2gFQS2NVrhY0Q
ev8P+bsEJAQZezfilfZpnqvv9Oln2BCh/qHXPCm4x6zUo0UR84tjNFLi+J0qcnDV/jkgIqd5T6Zf
S8fl8IhrbwhlhJTKyF4sRNqLRWE0HrHGqAvWih99n7K8RvgLgNIiNtoYKbxEnJdBik5ojho+CY+W
jI+8TARlbgeMECE2rXJaJ5MhZpJhAmbsuYUMIC7gefHJeKFu6Ma93O7kbs0oppGex+o5CZ4Z0bRf
DQpd6cz7LxwU+46x8+/61doprgHEHnulf5inF1E6J1xQBuUxub9A0chUcKwKyG1FmIp8lHFIKdpN
B1i/wseuT10iupDCCA9WJFIGMOER31QBxylGOkDvI3h8/053iAlHJLPirDiYf/MeiKAAErSDiymw
6CBF4MfA8bkegPvyt6SzvDiD5cnaSS821vDEJSR2J7kDAKGabN78K3eRfi1vMTN0TfNK3nO/+qTk
yt5k3h1FEXc/Syq3KS0Kiyif8FBC+UTcxCQyhGWylDJziKiNp2O560F1msljL1+edagEEtj2FnMN
CgnWQn6Yh0tWFxyBvYStHqyRxwX8ke8yh+Oho15jYWDHgHXijx494ov2BAhECdD6LngjM2aGclBp
MIJ+zAsN1qZUqK70DP/QSmgpASqlAehjmQWrzyrifjZnRgLIsLmRC5tNvmb4gf8Ybnh2aPb5QeGa
0AAwUVLknYYpI6FBkj3dM1+1g3x6nSIuNb7m33MU0ZJjsUPhIW+MH+sHlx94YsJb0q5G7kvYod+Y
9YLB8wUR1vEGwBUgDJMfijZMcyRPlVzQ/6D35tjBfQQiaxQRc+BY/abxaSLZQLF4Wg3fzEoQY1NQ
WcUt0U5dCdFdvNYgqgwZAnD/5Z6gXGE+MTt454Rf7S9oPYMS7oXJ2FWyC5aP2Un+ldxB6QduEs4A
bxxFGQUOAxiYSv9D1Xktt6psa/iFDlXkcCtAKEfLsn1DOU1yzjz9+fDeF+dUrdKyPSUkQdM9+h9/
wPGfd+HxlxFC1TTd8WO5RN+MVBwp2pP1On9a/yAypKfxFYS+n13ksQSdYbr2SvMZzr/xj8mZwr/9
JB4Ilo3kyW/K5LLRA3FmeMyZy1a+cajYKAUo+djfUiEzZPzWY/Mn1hu/woLAbYa9efdROS5NZv3O
ZaekA4MufTdgRCzRBjZLBbvgnPvQgHT1E0iHcjhgot+CuuJ8DMGKZjOR57NM3w9CLEst0kLFiYFC
mXiQdEbUj7LJVUtDxFAuVfr4jw0Lu28q4GYNoYRCghkYrIdFCKaG/w0oxBaI24MNHsOfVQnKedN5
EE3+vnfQONQG9Od7YgPIMNF5A7QxuBVgkrVue+y3SGk5Yh/NRdASt0NBCz8aVqbmcE0imkrHJhIc
cZQ/dLzBYyu815hYI98WYQ3ZQMotDZ7WITZXaIF69kgfA5owBFUiFJodCZADJ4OCngbaCGfst3Hi
an//RI41bUaJmheyDVHjEq2epesl0M34ZS7OcfQ7G1ttO+GqhMsDCarsLIBH6Tnh7IDUvnNQZLRU
tPI+TbxZRg/pZEhrVfwGD53opJa7tANZdsCOG5Huv60RqXOa3XDPYlMgQ6K7jMUpLu2BjbuvMtJw
c8z1PD9YuGlaSn7uBMpNxZWtXMUbiixmxFx0cdgVRth0bq+/qz6uByvaRjDy54ZR63F3UgiKoLWq
zTINM4xsSjWzqxfaNAbaGUzRSANA4dBs6CoBv1HySQsHgDYT7Whs1bIXlmD2IzRW6MdEP7SUWKKD
H+sa3nghGyVGfvvK3oaCg1HNev3Gno7d8UJOkBdmDsVc1LrUkKm4paRDoEJBwMLS/4NCwCSYxltm
OpBBejTcDNQZ7MDZ02Fm372JtF4MOhw2FUqF+wfmWDiEZOi+7BCsp7aHd2r5HQxsrWZHkqr0LjKN
XbMgJLtClV0wEg7EPUUTRvi1So9I4virTJ1OIzovDum65J98Vr5B9CJdlw/4jSuRuVkqCmAQ1aac
5Xxz6hvMypCrsjxGNmeRUzsCFcKGo8FGc6wCMnUpuOLbst9/rQ7swbM15xVpJRUMtwjFSsOpZOvd
OG26wRCSyUFBvzYvxRnsMp7cm2CxtmbZUB+4IFG+Tqg30cJJ9M3hHaxQBPDkeHKgNPARsJJifGDD
XiCSurWf0U96K16alwRfoH8sR1w0StloVb0zJqZ79L3Au6XNtwhBBcmjK/G0wsJiw8/N37HM3psa
x1QPDVpwC0YF27YZwzUZpRDurFhDZvE6E8HTbO5gFlqcgrlBq2HN6Va/6t82cWFymLJLJRFj89HY
gwyYtVa/9GI76B78UObW0kSfBsVtaUczOdM0zcNdpZ0zeWmg1sleU+9Sd0ZUSsDgMcquzNXLk+Q9
PfE0YdJf58krfq/cjYHs5vDTW2LTsFVwFYkq2is0XCBwqHuLrfxRFwfBcI3WgQLL2CewZvFQRu6P
Oxs1Aow4JyPUhhK5IQl5pVy6vfFDnw7XbOFi/egnVPm5rVyq0s0fw1P4CR/pL7MBk8Dw1IE9B5uV
jt+Kr+De7M2T8k5PmuPFj24vvFg/kIipx2Tf1m8ah6XnXj3Dh4FNAzwqfN2QoB35P0eAZVWwbWQL
Uq3ij05cTha9aHGflmsWK1YmCqdRR/W4ZXYMR9YGt8D0aITqtJRVRfskxKOevU73kni5KGB6y8Xi
MqXnOdowcLTX4UC9jHA1sCEWQARgTqIYM5/1B3QGJuHGXBrXI9Mv6RukQ0sY8a6Cb1SVEC9+Fwtf
ZAMdMn0bfoeCvub+HxoCF5cD4IuPHacEIAB68IEXLa8TzRVTOcUY7AUWVhNvzz2LLVMfBlLMh2a7
oiBXEncoHRbqB8eDo1D/6sqDs2NcgrP45LgUyJwb2vpCsIk/kjumf0zSzMTDFyfPuMANeKKoEi7t
sdvnyzkNx4XdMXzlj0Kyme3JTHhWXwm9DmSWL5AQsPCiOOSqwzChM6+sdIO+08IuyJ7JnRdxYC6w
CpPoK+JpDCSMN2IcUR0KkRSjcwssqhiXekRXNlJ8sWJ6FWtVoxeEHxFUg8zJHyV9hg/EpTRpsS2i
0QfcMNqTxV7NaWaC4zad5YX4WczA0y5cWrpzPml3yjuFNwCRukzHsLTolUO2LPAiRK/6bWIngeO1
g+X0IiTQp6eK8zGcpfQEbOxpu+6wYI5MUP/4FP60ZiYWUQTRe2fT/Q+DTuY7mmIjTa/Ao3Atl6kL
PBM676hiCOX9p3fPNE5uT5qfwhqPvaWBDhFzgTsXPC+HMkGtCqbF36lbqHDpkVDq5q/yt3UtXwFP
X9LP4vCHRlLGFi+kemCIK6zZWoD6RZf5HxUwNAP60EgPP7BknD7g5qK6SVau/5b8LMDEBdNgILnc
yRTWQ0QzbA8a3wvxn5AalIDQOT0Z/jGeE5D/wPQxZSTuhJ0h+HmIjYprvI5wTVt4AuDnBNkvlugu
9eDIXoWfO0fdl1fiCfyFwROy7ZGZAB22LdR7xq/Gwkx0ESU1MkaAAvxuaVhgtPo7HxWM9tmZ8Dz8
P7gVsxxZ4lquliJTwtEwcbhvmSXJtuL+giZsyOs4vTDyIYbE48ZIXCXxxMrVmBl/MXanewujhyGS
f9TcYJQO1NXlUiGxzTRJ6IS1BJ+Ez/6bMMmY7oxyjy3OaONywkzN9+FbQXFif6Ul3vhbw2vh3iML
jdiRcLnL+aRwmsLUW75stebmNNmaMatDTearPvyvxX6pXbZn7J1DWupEDrMz0wmIt7sLtnpUEjrA
tYWyclkpqRoYVg1EccYmwExwTa2Flc4flwt3KmUPlvXEzh6wGIPOCxjR0kBU/tFT+aHyUN8AgjC9
AFSlSQ1DBAhF/wYEoOBkg0VJwcZ/4JWQ3fkXBqLhQMbk4DQMEZUunObF4cxfxex7l5ak9c9/o4jh
LlkWxAVpYLHcRj/sgjMPFj33w3+g9AWphob3TR2iXcGNOHzgQNyoHIA9vXKSg3SF2Q90hSgUTJqg
1yE6WH/8zsJiz23T0aA+v4d0BDgYHtKLEgFyNqXBX5shX1oIlDy8g39vJ/J4Xd4RIB4iHx+W18QL
7ouDBdhasmPrTT/AB97HSXp2geqZAhrhiH0bRTkwMgUar2efTgEDehSVZ1wkFgNPUBHaFtf2H5AL
vW3OBrhJdgHVAYeEnHNTdsA2N4JXkAlwwjk0J5FdLiT93CAiz9YaeLXYNGMK6KSAC9KWC9nqawLh
YSL55TkKTmCOSeTi90PbXLdQgHgFTDyQtAzDseWS82566Fj/JoikbJAaOD40WHnGUhJxJS+deIK9
C8WTQVHhRklLQkYcBUPHpVEDy53u8YJHqt/l50hQxAtBjd+0s/tPEZ8dLhZlGDtwTL3fGDvBD8OL
ywmQxfH40rRY+bYQhxgXhYjH5rJlZ1hxNUxM5Nh/RXjuMB8DCGOeDNC5TIr8ADbCZu6FcZGgMPgb
c8AeFHfGP7b+ZuAxzqEa03uGCFLeQF6Ff3w98xu4i9nN/BbfCu02AqB80yFBs8GMCdpfgneSNMiX
f2NYg5Mt27pvOrkQeZZxLjn0qtnq016ZSGxw2ei1/8h6AyGQlw4EyCgtF8BFtpVAj3xtNqHRlqc1
qf1EwxIyMP+l9EypkxM8k5aql3n5KTysY/gqL+PKYKKCIYGDG624F+YSsj47ZaEBgVW0FPBKhqOM
D8hUsfUMx1yA/cZ2bDBIjZffq6J/Tw4wA/HFRnTD1P/JF2PM8WlYIoAwigMKSr7DdT7RgV48Zaul
gAemWAr8V+4ISDs7fuWD8VLAIoViwoXAzwEPrB8MXY6Ui39IMPxjSCR05UCrOCjpPzDaaop0+nA/
i3qEY1bEq7v6N20ndtfVGyoZdhOcXU4jn4cLAFzCH8Vv7mP+peZoS0MEfISrwd9ATTjvCxB/1a6c
IvXOtoNPx2skXAiZlM7TN/zZPxCle6v/yZCLM4+35pXgM+nn8k5MW8xSfzMD1CntYzF1/gC1vaef
8KEPtPL4R04YX4Of2elw7NZwyBtY1BXZIX5lHaTJhObhVfwe3sC+ORMjnf562aP1rwFedgEAVHRh
fNGF/ANmLzTGtA+IWuzsaf3wIqABIFoaQ3wcPmLPUk/nZcU3eEs//Xt0ScCogZc4QQw1hA14zi5n
1FrFNDdCHImWhnr5ypxpXXnFmfWcQfU6/+OAAxXBtOYHXsGnpk4gmefKoo2f56t5H9biNx9IPnff
gBO8Mc9EHhG9cET1u1hGKucJPdby2Ra+PcK4FRQ3WpjLpWNZ4No0ONgubcM5rolMZhWs4fILEOaX
u5RbjRV92Sn/UgxTD1KKhthcPCL4kq8DMxIb5FskHJkhlwYcmBgTwqeMNROKoOAn/tuvsQQscxNX
FuyZGQJy+6EgOcdhLSPDoixc9mqwuDVu3kP1AnwzvjKl+UQ92sUP1QDQUvRmfLJpEpiW8ExQIR64
bNh4XUHwls8coH4v3WLua1oOiJ7pr2ouayKbvBF+fHhqX1kB2aCxOQxv/jcbagY7dzzn3WsO6Qkz
im4k2VBbKIjlpJGmm7IFFZ4lJjL6CDlKTKfsUlkoWrS6xcZ7vLYGN5DJK3ASSrAGDhwNhsJKnZny
lC5OKUYo0oIyP+op2eYyVqOj0vSniDgJLnfP3qejQzz7su9h8wO36CsPmtiuA32bpZO60/XewnnC
rM4J4n78tDv1ZRYJXms51q4LrZATWv2GUqMf+sZcVO20JjWVTHrZpzmFMxaNFeh56wRbWULl0ND5
iLaBFlttV0vEJ+Ydiadkjy1pxIF/7WrL3PcFTFHTSprPVGg8ywyF10wbvLJlkxeNQ39vMHg8Qw3b
lrJJzlYqcZco0VECBS78CPyu6DH/9MXmt5znNylWq/dAalCQCQFnW8bKRVKILPh7QHwubmQDBY1O
D8eKM1KNM1l+oEZlO6y2wraMYuVRlMV/f0Vb2u/rJgR9LSZo2UEsHgVd7Z8gidGk45Q1jsERRzWE
iwkDLxBFAu0bDHnN0LLY+RsC8mt+nTCmvOLaWtrw5rDEXv5WLg9WQyFamrGy/vvb30MrVoljVk3y
f/42Z9bkzAmktL+X/T2vziogdVi3Up2KUH9C7d4k8YJM9V8SyuvaVrVpO9bVRCJAq90VPTJALMLP
WurBqNNqOGe+OJz/frLG/J1LJaLv+H9/70p9Z/VZS8ylgR49j1+7DiYttlaseaEevdYdGG5OtOxG
Wv61iQYotZpYY+tkLOBmh7DTUMJTofpEVgi19/fbSJbiaPrCQ45gp89YHmAibUCLTauPUo389yHq
UANqirmDVUfy6tCusQPy30dBatZBDYnv72k4oA1RDQiShcbGCirdBS8CkvAD39baKjkQe/HIK/oE
k1aVW0tCyRcU8sg8UKj3TgWCn+Jc+zCG5IRFQPSaV5DIDRnl9nJRNN8SLn8PUZupqCThVXZE9fWD
0dy1PAzu1Pt/v+hi3t7L0mIlsqhhlRaNdFMY6h4P/3Q/BGQkdEmJl4ZANBGZH1dNitRNZUjVI6jU
16ZIp1Oz/BZhHI3K0pQOf/84xyKzZI2/0qyP6qbNgmhrkCFAJKlo7tN67L1cNJNzhQGAa/SqfqtT
IOGokfzXqMNcrYvwQU0i+WJY+njLU8ZMa6KqKfxSR99FLgJ01B92BUU1slfTjX3Z5sO3AqXciPvq
QwqmluxFpXoCHYOY40hDtxM6zlyV1rWNTdSuhtWfuyox1kxAxVFT9HYDCpftFb1C+CwZ1dYXxuQw
J/B8hQrcwx8G49paiXEd8IZUtbLc9Dm3fFUb/WsRYQ8Tdca71dfG2jDlyfv7NSdcCj/pdJd15K5Z
s9zcumQCl0jlePf3a2KFltdN/U8R1s8gxZNeVBQ0GYUAbzIdpZc0xHBcCAZUn/5IY4jxIuUiM0h2
llH0v4jEoPKBm3+Bofj7OVAnD3H/zdf5Lao7HFnbEi5u0tQnY3nIdPLYZhMQLDdklpjlb/oAWLn6
+5csVfZqWMefZJl4vVZOWJQ0NaRSZTz0vRIf0tFtW8xVM2mGdtDnVzk1yZIqswpkd/kxGsJzXYIa
Ys1GSHBVXsOw/y20MPkwLFghWqoIeJbj6YJdQEEIhvygJU3sUFWRhAt74oj5grYt6viSdrg9wcsu
ca4upxMuVgHGZz5ck8jK8UQjcqMqyN0Muqi+h1GgQf4uJ2a2yO+w3RJDDD979BqDVX7Bcv6UI6m9
yAobpCmdqCirGt4kkbsX07pmdYEX1vIwKrG29U025k3cg39iJPD3II+4A4jLg9kw+LhnIU3r6wlq
xQmfv9zDjac/+oIi0no2zEMcRHcjCfztlJrioeEL7c0FScot8YjBk7/LUox5CojGJIjlEFuhdlNh
BfPDR/uN45kuj6Hb91F0Hgn3FitF/PX19lsnOpaSCOyMZpcXYXDkiHGLb4kV0ATuc4nRqVHbByoU
u7GdPaGALDzEo0zsevmWqEoJ1N6Yr+ZI5nlhTfIlY2ynOjGwWYcNmIL/6jppZBGpihVukGPJ+0EV
RejxNcj+lDV7H/GgGlbqRu+a2ZMC5sHcIPSWC1l84ZJJcAMRHnz5ex6FuIiF/kbx5/D89xBL0Tt3
PFzYTheuWUOx2PuZ/jM8y2kcf/qG/SRZgdN1KozfNuywKBdlY6taWntUVQMaRD3qd9EQwKLHRPKY
aat9uTzw8n07yk+zKoNHaZkWhpJELzfhILwIRX8yaB0iWWJStsJoXSpi+lpbpboLa2lfT/l30wvx
Kc6nhcghTSPFAmVLMNPUFsvhygQpb5KqVVwc4If3LK2uoyKxJ2+R7kDnBWxFFDpr+nAkWlFcy0U4
7OZeDk6tFd/FXApemib1Jl1B0WeA1VAtaK9TVGwhfcJvCGkbynMLqi/EUI113JvybCg8SxOFHRZo
9YG5oFiXWivcqIIAfaKY6OU+eY+nsiO3FUvjNCaISc2j4VL7bP9aoRZeSKvQNlOYkekrqsJLid13
2gR3aeQ8B4PMfclIJfNtUS4cZ1NDn2FBBshmUdsbAjSgPOOmass8O+loAaCxSYPT3OtCHU9h3BK5
uTyIgzKddEu853I+bq3yI4NomxGpkGal8qYRmr5pBt2CYMHtFVYSbROG7o3zCS+573pPwzNRCTrK
bsM3sfcQs6s29j9DgQAuoj2yMecMClVgEPeXzPe/hwKzelMU4+s0ZB9JiHCwESSG2RREZ+zhIdsr
/e7vT38P4yxhupMRFdVMg374e0hn5r5Iwuz379cwqK11VoOQB0lCeplfPlKpyS+BGP73QQk7IF4C
5jZ1Xvt7TdRm9+5zk5/nGm0GnFwQf8JrPT1oc3ptKU0ldkKK0ojHrtPbo9KZqROJ9PbUWJY9FY81
FIF6iEWw/9+f4J5T8QbRxhzM4DhWC9vfUqy10HZQwvQOUwYlTRYDMX2+GY0F09TQzvKcibesKrtt
Nw7Agss/YiuoOvrYC3aD7clelmeTnevy47zMRkUXw4IrVckJVFE/DYaabJuxUjZ6rV+lFF5Pkxsm
NL8p7DEWJPtR6oP+ks7I1KYgEHeaUtLC9yFS5fGB6pFbN/GlvYhe+Sn1YEyd7D+MPkFvPECLmIOa
/EEJWLs3imEb+WWynyZ9BDY3Muh1NBlZPEbcNjU0aggg5kB5YyLPs6J7jrEs7OcuJZtZrU7BlG/i
wVeORU/fOKkQAijypB6bufjvQ9KIGYUVoZFROOdHoQXcaJTe3OY+2wGBjUSkydWmVmA+TbOv7SmG
sEPoKPDnvnlYlhn/CtBEOwTQYDrmKlXZ1RZNVBzGJDKuo1rF60iJWgjg+lnpwvKeJA05mGWQXIaK
0Ci5VPGYVKdB8ginQC4JKqZTsyKCqos1y5F6nJmPJjgcRX0UJ2dUFfXoM7a3asJWZA5KC6aLLnh4
85mnIJE3lElfQ5CBIxG4Paz+p5r9KhlGA2eF0bphOmuXM2I6gLNQjMgMb8+THn7LBvFBfooCh4V4
Gw/Zoa2JdLFkWNJlt8E5Mafhod8UkCkf+91mWxCFjUeP3XWyJ4iJxqLryYJ8L5Ucve0LFwTPgQH0
R1boK2IHjGyznut/Pd40cDZmIF9qpzzVP+Og/yo7lV6cNH7NJc07E1yUelTC+fOEcgclcK4jAu7w
BObuLmbyisdhL3X6CiBbek+BtJsLltdt5WXBbzYwj54j81E232HzHePgMD7RmnTJI5auZK2m0iPK
bkF/laNXheU1Vc51fTOzg2W8UAGU0HnYUyBoWqBRBdqCR/37J1UE+ftELwhsKPek9VIiLNYmhNwD
XQadR00LTkejEoQmOywVLtXqQkpuDvx9IZApCwzH0VoaA1vLdDi8+Cb8szwQteItipZDY8DcHEQF
L2v24Xa4xAkBTG9xoAGEATKbfriI+lntFjMX69GRj4wBDXZ6eJehchN2+JBowPt0dja8mn8UmCyO
SfPGi5kZsm5r/vAcdozssMcb9gp4JmTjavoxv8cbFewFRLncKzGyEpsEo84883FyAL3mYMln1Hno
hOD5C/UJuizU5eHCe2NpBkSiYxjelNcidq1P0HJtcgMBe9RfEEY+MPZs0QF2ET72su5GyGlwgkjt
6QfvBVRujChaa0fBHm/9jrcUfiHNYq8X2+V+gD+p29atIzeD4OyVqtkN7S2EaiIc//XwBixEJweH
uuHCO8EWMeFR8xNvgQcZmuFN8atfxtsQYOZMn9Ke6YFGC5105vynN/M7uxiedhw31i0I7Popv4+3
4hf/AEilEEAWIxuH8zmSBe0V2DhQKvJBcT5DkIB7F5aD+SayBdgroDMwIW+FB6aP89oKsm+w42O9
jNfpR5m3VNjKsQdcMmPHQPWSg5jD0Jqw01qFJRQbzBec8VZ+0vuadUKYnSldF2/EJPqzYufWXg9v
OELz5SsuPt+n3zAKDNQU2hq4b5BPvXyW0ZEz1uA3gJBZd8l/1mgxsMoCH2k9dJocE+4u1bbAmI83
5LswkeP3Ia1T4xqoF4jn8KCgB8YORG5WAzuqjnm8Tf91mHHC+HmR8xeuTWw4MMEY9V3kTtmaJoGf
YOtHpOa2rL71+dLvgCFJUSIgOAh2RuriKyVVbIHWFvnREFl4A9LGmRZe+5lK5CEK6FztEJk1oGa9
7cl/LNbEnnbpq69dYF7D37tR3hEihZ8kvONyvCkkN1TMiIQLyiZoYXJErWW1pxTHw3ybtGc/X3Mf
cMMRUirfV8QxJLqtv07kOK6KX0P1RvlzVM/LTDZ6DDVNcktYAEzDhxHWWmVz26IPqE9wGbgFxi/G
PhGZWNvjrEveBexwrOeI52YMZ71rZZch5/IjOQYmnMqHlh4FyC6iG9Z7EbcApDuv9Q8OiwwQUrs7
sOeGKAeQwh1BHEHxwHKiLD2pfFrKW6hu48rlCQwsnq/RzysM0l1sHFW5FtzuVevl+WlCSR+j77HK
Z9GeuwiGDjoHdJcFP+p8KvrF3ckgA61yB/hktPfivaIhIFrJ40YltpA+wkr+10cknK1GCFJQtYxj
KdgBXXvJnctdJL5JvP5LoiM3rPXkFU/zla5fcNhKunNKt47b1H/R9LMgf8GXx7+X2k7AAxD7FzBz
BMPhU4XAIboT/IL4jNl3NNKj2vJpxB4j5PmQm5D1i2N4Tx7E+iqgWgG2z/tGJja5IS/CVrp9FO0M
Bl1u7Hr9KH11oNFkBcjhj1h8lukVoihHrWQgpye9IK7rqpteGtHtFVc2XczwawKv9I+1aB2G9HtS
9mQu6yHwG3erhsnntX2SkiHGTqqei24rV5iJGAxK8a4fZoLc+1/eAlVaUeDQ92i1Dy56OULyuGIz
mXD50ltJUkf+GWQ3X1wLyZXKsSjXqbY19soB2l8anvoYw8Nj3f3rJYWv8l4kX0b/2xWfVn3nmqjK
fpCIFN1iqVilmMJwiRQaAHBlaAPRhSafrjkIUK0MaiCUaNbKfxWe3YNTSSow6eX41eCOYaMMJuFX
LnB/Mt7T5Jqmbzp2CeoKh7K6vSbmm1a+s++ryotPm7JfBfvio5p2fX2HcYl2gjRqYp2T9JRFv+i1
1Q13b19sWqqc6RZOX7Xx0ml4B7zM5IXqF8Ak06eDggM/0YxbvcIY8nWunnjVDzH9ieNI+A+rZYcz
5CIjl4RDae3b5Migr2AqTBDJXPPshzdQYrpJ8aeBQPCDtUQng+yoClgEPw11a8yODF5SbjXppky/
ue6NUCITclw+x2KLkzPWnIvHphn8RtGPMH2rHcbKHnbHFmUGkcrhumSBw7KBBKTFaBmmkNPSQMJ8
/jKHa8PaL7eTv7BCpDV3p5TYkoD5lksE2kyLkssgbQoA7uOX9pz7NQUfvOhL/AxiZC62/8KBk8cA
gzXFHFO5E6qVi9dRfO/Lb7TwurEVpHffOo79o2xvabIxe5tpgmDhjshE41/DvYyx50d8HjfpFxE8
zBMVdj3wyeJV/uQOEowXUeNqh9yfnx0eFL6DCCSndz9sDfo62onLx7fNyNa5hZSW6qWWN1XvFuFP
OmCElV61BbGy65Hqb/jWYAPdLHNNZajDITGNA8tLo6wH0HnevyoOuKOQm8uda/ZoduS7IizE7DVZ
fcJTkt0aKJmqR8eCij4QqbHlPkYac5NpGi3+Z5BwbATea4tQzP7C4HyRw11H0cgYD+AwYGTQIWux
kxOTI2fdz+0k2Ml3iQ3/CmMGsUQiST0aC67e7AghjFL2EfpW1KHNHABZA4Ru424ad0O/xS+4orIc
CYh1xy8C+UL92Kqb6UGqAQIfbTrEJKfBpWndCXYcBQw2d7C/SXg0MXeg19zMhCTE/UWOrtb4T5Hc
BlYPN2YTvcV97Gjaayqf4p5kJFekfhYGmiWAESxFrOhsC8p1pp84i2aAaHHXDeS0eUXz0Q2biKRF
5krLKaADoQaU3yZlF2Hr2Z/XgW8Cw75q3UWNartAXqnzseT5xQjbbTBuMp97ssFvwb/k7SEsvrna
FIkEIa2qx5pI24RM+p7pUh/sAuMcWXgmBODmWHn0BwOiYWptimC7bHlEdbFBZLEgg2KEKqSjDCbq
ozxDn/WfiQITsUWEhGRl3BkZKwHJtYGwCej4J6wqmPDgyPEmiI+6z7wSPxyh9DLoRnnyVsvXAA16
CtfVylc0Ko70tfF+yR6ydpeLO6KnFfJurAf+qcKvrF9kFIpsPbu3or2Zyd0vp5XyptLQDyC8jNk5
F45GchPTgNhv/PdK0TEhIkcYIwhov41gH077AoNJlQZXIQvuDNw100wqIH3k6pf4C3zSfTR4Qa36
+3Scv7JH9hveEYGxTqvv9eTI23pvubrTbhD4rDDXcqfTuDXWw6naxW/WHqbDg66Wr7K/pfBcKU9M
vzRub6oIUlJhK8Zr46l9Db9cCu3Zotk9zpv5GZ9jwTF/e1yZqDi32rrfzuzDkWfgvLstaTXB7EpW
Iy7m/XrUvGRwU9kN7+NzJDKZbSdRhs1S5iP3NaW9oWxYFnVhY1L+qU52zKmvTFdnNTfXDFJ+NvtN
kLjUXXjtht1J7LeUvtQ5mopRjJND22MpxdtmQF21SmHJjyQ4bbjhLJeMK4pC4potpsDJoQJU0SPF
rp6w/47fS90TSBMT7BAjhP7ky/uYLy27Akw5Ji74+empiHb4ZA8l88TyWCUXZmMLljypWwh7pLUp
eFW/IR0BF+RwzRCZcUZvFgEktOlu8Kh2ASnwOWP3XiBQojycj9DGxWozG2umSU3E6HrP04jHYslt
igfuG3QKEJGjKsCASqrXsHfRlkJ3VdnVi8dCdbPGpRoVyDfBAYlMQGknqiQze7q/w9MYqouB2JtW
HGBELZ+xjH8X7yCQIrZveBy/wd+dSM0h+4TG+JFdRMh1hywI2gZ/Cgajhjh/K1BRDUcuIesu/0S9
FHcYNNhBChC5VL2YR/TUONAjeZtw1WDmYCPm5kcGEUUI4kXpSfIJAYMNl9w8hMY5xPSOTjKrjpl7
GrJaZtLyHUc4jTwF00nJRMSR5ocjGvvhkX2wo2NQj1/svkndNukQxBgv2cKrGa7odGZ4+QcO+zLA
cOwb+AtGOoi5MT8A32Tf0DQbqH3IpGAXhH98EFhD8JphELUagieHvdayL7QwBVhRjXMNsmAjodsq
XTW3RzQTw7LJ4p3ZNrFN1G5geZwREt51zRFJoTvIn9i+RsScfSrz2oQm8i8gl5TkpGDvCyezJaqF
dA9kEWhdl/9Uy9UOVDUmkiOIojhHBZD/l9tO1Fk3bV+/UCBSLXWgmZrTY4/usBiRICniPwgaOtiM
7QLIK6L2QvruRORW5mu80iuGt0DKr93GzMBI5hGu7JgYmEDBaHi81ZJNxise6xTSQkFB5SIOJeGk
Em4YV3OvWT7KBTugVlBW5k/+VUl7/V3TPNYz44sph5vD+mJFZ42boVEgOPnUP5kO6ov/b6KBhfUb
G8jOM/D3wAUdx/3BSSEOIVljBCOShPGxsC5X7Ut5mbcDDb61tW8+5njdJZhL2CyncMA/09w2OVwJ
5rZEJiR7XLd7iKUgR15GGlTlJqnbjFuuAkWwBrwQoEByWkwPFlsGm+hAkarqLnyxGgF+sUMiRWAk
lo3yMg4QEUD9A33gTnaoq+M38agJqIsdglJZS5Ph0J+VyBGegNCa6Ay4aapYVcIAWuU/SPZb0Fxz
s3TSyP8RbZTMVLno51NlhefAgMC18ILY5tURy3fv5EjhFn6gW3xwk8iJWz2qX3amtL4U5jYyjxDI
FFC/7ID1FCKCSTPSDc1riRFd5THxsAPBKLFFvVvfO+GfSTKz5tWzI6IaaZhYwBLXoebJTEi//E3A
TDzezxJluF0WTgkcSfgsFWHp+eRJ5zuLqEWRnecyD9GPYxLS8qU0Qyo0MvR8ekjNdmp3kGTVzlPT
tRw68AJBRKC3if5nZ26522DUvAi+26SLsxMUOyhuvvWJWB0uDe6WGE+hoMQcGIAJ4cGyz643GGUw
hbGAi+Max8ZWOCjxjpmxJlpjhAHp5cJhEeAka+wWZHGdgT7GbgHrGxSR4Y6kpMOkAdnHimkUG7lO
exdl1rSebcVWkncQazRySpPl5qd7jowUixnBf+bybpF5f/MhAa99BDcLlORp8zaWd5N1JjpZ5X0X
/w8qmzXbeX/YY6tuNAeqXL5FAIvNOmM2mmDsLe1m6UpYYDKtQQtwP84o7JhjcXRxIAyFyQY1kFNA
2FJssDFYQEqyU4PPKl0zZUEEUnwXtlqebAqck6kBOT9Am5MbkWCcYdq3ms7sNitlVSTrKHa5fsMF
qAg1GeU18xGVsPqO2+iPyNIBPZpL7ENZBJVk+Lyr78EvMxZ/hSVBkc1qWQWbQV0mE6YReMtfzHLs
RYSaeHnXhIONxhL2/zX6iO/Vb/c7DBvlqzoSeVCfKVO476+t8ML52hv7/mzstUNGmeIKgEvE1lGv
7ceX4SYdVEJa7eaWGHa+Lu/GV74m7WszbpCwA8eY2yJxKbqkZ/TBpJeulSfh3cf4XB2xRWcl3/bP
8KxfFiNVGsa/ADcw3Dhd0YuemE4nX7G5hLLWef/L0nktt41la/iJUIUcbkUiEoyi4g1KyYhEzk9/
PvScqZkut6fttkRg77X+aJ2rB2F7rpoHouRS6DbzqRheiyazBY55Es46aCGb/b90ZjtgpHSoCozQ
lTe7trN7lNGo8EjhKqlSI098kwQrCTUzu0lE8Wz3Ln6itrgY+q7HIv+Jl+6BjY9IEQmLCMD9pW99
Uzto5ktC1hEx1phDsOraNMoLys5A9FQAHJWqm/Bi5KiPcRvvV/2zV76i8cg7nbNkAJZtDeseTv/m
7/HJdMfBNXAyAI6iclzpj3QFmclxJyJs12wB+fjgzpi95L2M4o5IZqJBsfbwJahub9ituldgPCx8
WLYkHSLMWeQLMvQy7FSb7WJiUKFEMnFWsAdukw9IHMQnDwZVlBeUUyJ//Ue9D+3bUhsgRhE3gesE
07hTMJfE9FQ/c2jBvBcCqWFbQpnKBRkdKvEgdh+SuMWXqQpydk8gbXJ9WnSPcDb6KJH6gYoR7w3U
s0WeoVADAfiJnOINyClC4cmZzRVJT8PogKBsl//22NK2a4s5Yg382HQuPzHcg1yAUzLzcVd1PKzV
tbqiGnqpbjNiPcHW5sMccw2dZ9OvE1DWJ+VHXKB0dwuv54NZ40n/xJXU/rCUbDWxxi7+175Hx4Qo
RWL5EFGyOJkExvjmYrP15cjjMZ3ibELBiOWelxSpGekbAOX1bbV+jBvRPtzIPW0gXLg0hzE4AGv/
RT7vGzup/sEOy3/7b+5kxiOcnxYyjv6puU7cfc8Pphxw6x3/mqoPu3+pTP7REx6GRg5U/UAMTC0E
BhcoVgVWZR5fHo4Ix84TD0frN6f8ll3GsPXLy3jpn5nbwRb4nnX4lEDJPtipTWBcsICP9ntzsZ+G
jwUPi7XZ3/8X+MHHAX8M7EkuePZP+SxQfXwaL8Kr+ssAVn9Xf9o37NY7VyTlRYAvYrybPiWgaevQ
MuqKtrnyDj1x6RLz8cY0PWggyYR7HaEAFKIvmKHIAKGmoENiBWTmJc9Ue5yqn+aHo3J5T++GiwgY
RSHkRBeOr/+Lb0G9pwXV3Qiwkt7n1/hjfRX3/a4O4upo/NEgjABIsQvyiH6lV9TBSJ/Rq692fu9f
9R94Ju4mzmFkqEzCGYLp83rVAfp4ye6MOrGbHtliVwNE5SR/MO8V3wAe+m/vSWCbBFjShpo4fNPS
F/6iX/rv5JmVaZsDMfx4mupZFccSbCbdwqgKdgsnhu52GNTnp+FFqvfbMfos/2mh+Sr/NyWR1VbB
p+gslXvOrAydPcWbiIYhNayniT/jf2/3/+OYSOlRMOHiCLKUxh6mxicK7UIlLD7aC/EpAGrlr5a4
TE0EqTBoc35MmLrZ8EA56z3I9ciyxIwwnFiWUuY4hkTsYBiCv/kkOq4ErEF8NnyYoC1QIi9scqx0
DPqc03yxfCVa98wOwJeiM0yR10rT57hXRjx/O2axLw3KbkRXuVNXdquz1e7LCxPT8srXmuADA5Qj
N4NlYPe48Te0EQuJ3ZwoKVS4l0l0TKnco3qWwJWd+K9BEAo7RS7XSv7YDtSwJQhf9DdoAAuCN2Cy
w/DQO+UHX72IXrV+6n+Xk/oydC8TeOxm3tjmwe0tk22jsS3VgybmcB1exL9tpAVRQWoF9oUjBdAL
nDAK0THxBCcNas7tC1RolcWx/se8mTKsM13We0gljiaWnIjblm9M89/C812ch5f6vIJftLv8EB/K
S38nbAtRKiE6iIAJFNSfIjYfy63vIr7/9riQBb2+FTQJWRuesZKw3dvrw0mUPXOwitw/fqovBUTS
k7LPPThQyzFfpTugdvYTvbKNX9a7+oJWUuCZ+zO++ZAWfceROf3xQ0V86mK/jsMh9nkWE0ZcvC5m
iIaqyV0t2nMMdSxyqq8iysSXx1cC2k+KPsG0zwze2Xv7waPWXqZ5X5AbjQUhHO+rvxwfHjWgr+q/
GvMI6j9M67kfl/sadhUp8Ds/QXgV9y58A6cJNswnU3K5HnVgJafwl/jI1VX62g8HqIYl4h20nmMW
/IqjlVudG44fNOjTf6ov4Se+rc7wKpx5OCTSyfwxzC6PEydgeZf/Ta/DV0vSD64Xvmn/ZLQIQMzb
t33j54OFogGEIHwZdxlbCzzVL8gYqyadf9B53nIqPvRXthiZJFTR6X/55DOFRbS/mF/EafI48K0w
X9saPxilW9uDu+0CmFkokg2Wr/Yy+vXHsnKSNy+glxlYPuZ2PgYShZ3qRztmG02p8Y562fdGD//q
pOf8dUAwfBIQn63L5k2QGBVY3KvbyUISCtANdihymEFlOMyBO/AOvoEW8+iCCA9XbgxUptTZSexM
GHA+xNfybr2nt//oD8BwRkJE4QjOA+mHfvGYFy+yW867b+2OAEYH4CNSdCIhnDigffPWYOd76hQv
4VJ9w76HH08H/R0d/qpQAE6MNPigttvmIG63E65MQ2E22NzhOatJZhMNtBVmgjfusXp2MFCjjfNS
wOgHi0i72OOJAA5+ERZOmd+6O/zyL5/SYyYUv9lsOc01QtKHUPk1JqWh3wHKfcCwT9uPTXxRP6tM
zSZvaz5jZtkOO0ZP5Jl8GsOp/mg/uEuHFxCcxx8ob9YdONfhGBX0l6Pd9PsKDAJXmvEEOd2MdxCz
b1g00QxNEolJsuAjo5C48GnONQiSAo9Bhv6lksr+OtFLoyFaDSjfesxhZoRaenjoAXIY0pB1fPGZ
zSxFBXciHvIHzsUDUoxuPRd8Ioz5FFhj0xf9ZD2gy1Qsz+i9Ot3Hlf0ACFKR0/O8H8QZgYdLQKiY
BvxRtrP+ZhFbSDxY542dL8rBALK6xbO7unboWxpuLkr6Eq3HPCfdfacDanQ3k7ikgi+BABn4wicU
7A9chbnDzzDppSQhKJDn+7G3JcT+iEXKa7W68szejfVpzzKtQ3aOe/OLh2tKwXbsht7anIo8L1/9
wniZRHdmX2RSwHPTEvBxkKT98OAx5ptMocuOISpuyA8C+dpe2pasd44JgyQGx4pdmemF1srej/ht
b+sdTIQTu2GhX/esKdzBK/KK6fGlYH0cWXKyHYPeZ3Pr4uuq8DBsqcG7RiTTw4mLN74fpbtB871d
krBAyMVkQ9wxXHPRqeQRZK8gHnzU8ZYpvd9GkCGyUwyAxaLRRYcNKsmZt9LaolZwFVW/iZeDZLUu
TJ+kf3S6h0R0LxezW/Z0oU04lYBkc/6X1f2hyn8NXJMPcirQ6NBdZh1HqT0n0RS05ZFi8L/VSk86
bX70/QYtfIHZYEXnH8cETafEmKvHcRlt+QGLpq6vbUbiDP8jZTItqazP/gaDPA1MEnyTTO1ZrQX8
i8XhsboiH9Vkb/93Cg41tway1q9SuPNr1o7LDFORpZ62YyNKd/nw2aYmQ3D20pEASBywQwtajL+n
JmdlsIj+Fz1RN/abaoK1cLN0Soh23FWF+vb4q9iqB7W4LcmPhBV2ZLwweJ1juD2Famzq5BclP04m
g24HqJByYAva0eK6b+Zm03SIvrGAA2sSB5I1/hursSXGZBA54IJGlC8W61WhWvfuoeJuU061yUHF
Mq/L3Svs6EiL6tAjicj7FCcD7h3iApRquSQIZdnlWpCnLLWnNSM4kuCVDCgaj3qsSLtRYCFsO6Z9
sy1Gp66B+HI9mIru2haW06agD005Axsqrs4mFUnxrYkoHS5+kjGL/D7HIIQXNGLzEAXZqTsCZxP+
/MFCETmr7BS1p+aRXwdE54T4YHc8Czr5XFPXRXdLzAN9zi/KUtZ7yXIkpsavGA0o2GsAbMqCk1A4
ZiSzM6sSJ328zD7SJbsyBV9uyT/Q2y2Xu8bz3xT9fSEEPUuHy1KFaACdciEaTSrOS4Z7lMKdRUV8
BnzbSjddFt1K0XluMAc+ycJfq36liZdECKmOPffAoLz1VOhR8CzeYqIguHUwdZEapPHE0u8gH8AX
muJmRAdz/FjFbym7F9LzdKzNIKq+UMMNqOUy4dAt7zknTVH9qSri9r3Vhl25Ky4qDlTJ55BjPWYq
YcUjuAMuGeMsQB1pzqU3PhCk+yhAFpTfOAsBWPBVHLrxqKeXlBmF60Xx8i3GwAZ4xrQgp14E1ArC
CjaNivpkih4jIJsr/agGC2/BVAXOBCi9wjD7SU+GShgv90Z4baFZOxYNv3vQKeaKaJtFbwExEo+t
6esElU/7AeWPHOigyYv1nAqXxCTHc+RMRjdN2HZ16UHYI1xknIiIuYjHW7E8DvTZm1KEZAPjEhAl
choYkn1V/MjzXXlclY26q/ES6+6qnx8YgRsIV+o4bdo2qSIOIdQnzifNf5TfAo0j5jUxgoWPwWAv
omEY5rebkMEAB7qP6FVrgUcT1vRjJ72TfDzvMsGNWziu59LyCeSmsDyLXWs5bbLy2U7xMC7I4SCW
nFo8xAmphsZ5RTfEt8e6WuJtzMPpkTEL9zD4wnQyygTAU8ZQk59TqVv2mix8FK3mmaB2zmxBlXlF
zJlAmaGvK/es9xhuRfFcPliCel9Rw+pBfdtTgos8sRl288rl1YxRI3rrvb8oYjiTWlTYlJyzKYnL
lZxYuaaAHs081kFfEbEI7pLB4543GSbZd+eQ32fepzf+1uqDrL0X7R1INu9hfNCh3PVHsFrepLji
SgXUTZ58rT+MOMjlA5ytVPkrIXREOXT75iYxW0pElN2G1Rts2qGlfpc+aGk5d/mVdKRReR5Y4I2G
BYZ5X++MF6ovaTQf4NLmjBAnawiYODVgpZX3WKl6H3oQgXeRnxm3Tf7lcPmtq/DYDQclCR+Kq8h7
Z7TcNPfHGKoI4ViQ6weFour4qNV3NX/WtXezC5kiuNpphm148OT1OOTBaJ3FgMcR34UMlEHqUfol
KCEli9rgRnJQC8eqIKbaE6jR6Zza8pfo1BReJfOQeCa4QusUiyPRf2q67XTI0rCQ9ubD0wy3y2gl
cWKJBQH5L0NVA74kmunP/I5liHdTlF9y3GRKwOs2NafE8hr6p7gJGHUIVZLDlnBh6d4Rby5djTQs
DS9BtO6AlcQKm2SkQ4fkA3MNqt5Bl+JTbi43ASVG/zzy1ENcIkgy97jb9tnAc+OX1Ydh+LF8f1CS
0NG3uKNjupJ0v2+uWhTIC5HP16SC/921rfBWStZrdV1MW0EBRwymYou0ThHNx54NjIj8cPVNnWg6
L82D2jojzp8Og/lcS2E1OFYJeeDFGx9x3mLasuUmq8tdpHxY4j8oKsm5ML+jWLs+aGceXYtwMohz
6Agwon2jQPj4iA3y2ZvxiY7YNGePkxz9Z1dAzd1nrgsLIQxsnqNzKOL8Bo8uPBQGqxB0om8hj6Ko
taPsoCCp9EMZKI8nucP8R/2o3IV1BHZ4RHAryOCXURBnvkShOTJPhHMBHx4/z/lvE9TAc2SMXEVd
9WNRO+nqqK7yLFnpX0ZfbXk1EsYFaPwJrC81HF1/HodnDvW1dTlpDT1AbrBpqybPWMJeP8b6m2hc
kAJPeCI0f609/jrDY7A6U268Ri8Qeyu5FqZntL7VHMf5zco/u1dxPY/CMVUCSTxlxi19BKJwynS7
FZ2E8Fv9JIwnqQk0fCkMgESFs3r+pAfVNhxe9rR3ssTdzhisMM1pgZKoDpF+KIWgaV5j0bPSlyrm
8CFWarIorCZOiMy++NhnLwLT/jo/l/NzWv/O2E4rqbGPavlX90G5TcVxssvmwyIeFdMXhcsD0SzO
VPoFqHI4UNa4WKexs9Ep1b1LXWaCXlBWjkPiqIqPeClxIuLFlXMzEcfSNCyekrheDHE4aplybQLJ
OKZkUtH9xRz9mM5U7pQq1g0E/V7fPXN0Q7haD8Ts8x99stZ/NwR4GRc0aM1aHJXS7zmwOBcRg1V2
I3lRgI18V+nkzfArHQwUC4hEWvhtujcosoLNb6CI6TeBiyBO+bkUPqQeuZnH47cojCzXx0IEbShY
bjbSneVSFSkRdWJGbw/xKEFV58GEQZYNbNDeKbGuVt8Y3yyAPquBNLWr9ahmQSV7QnKI/nRp8RJT
OJokYGa3ejmIyZFvYwQxaz0LcqhMb8KCyMN9VcWAWWTtbJ7Ftb1K2q8GEeGbBXGmYW5hqnE5kw3z
RqmmmKJ7DzlkahU0FX0KNlunK12ZCIaSjExjBdFvuVgDqo8tShY0O+ttEF8OVfm/u4jfex0CjmbE
Tvni0bTaNOBfTH8vkHGd8SZFCHJsKeW+ILLMBeCIYCU5NDP+IOXjUzN8k8W/xsHwhGSHPZY9mFXP
iPkHcfb5S/JRvFTZWXtwbHRdhS4hymmIrnefQGIdi93qogxR4NnRE6ITJYc/t5n47hgKENok8Obs
9YPiKEhQcGVCzXXXiYyER1h1XxngJhn0IHJbkL0G+2g3FgVsZCS+kxVsZOc2Oxvi90O/mDBk5LZB
rFFtDzdxa8p4rwu/tQ4w2rhR9rpMtJygTUiD9RDJmLd5scriPjNcTMd5OAnGp4Yv0zjj4AH377Av
5fJ51Ely8h/qdcKjZm40SnybyACJ3Rh6r7pbfKMEX8+u2eg1eIfepowtq3jviFbrKZSFQBe1wq3j
9VomhK6OGC60UfjofTOoYJmUAD54QUilCS/S8DZcWyBZsOa1OGfD27bQZAJAHXoD+TCQ7f+3xM9F
7c3gL/P6y7hURg6mOYa5UqdW9I6/RCpCZYtxuWlqaNaHWA34IKr0nY1+KfAWHsFF2Zm2da3WyDty
CPCEuIezj7u/jc1qIXnRlbfRhsqtdKapWPxd7g6RHGiOWW6NYWcZfmt4M6eLabCqbvV2p0WHkiPH
GP5hts6wPso5s57Kme6g26jcUuttnFy5cTDhRnwYnK4fWRZqUmiAtSmhjo/ILuMUHoQmdD3QyaEp
lC+9vCUraZgV3LXy1hAyA/mBtg1qGFUN91xkMqi+o37tdo821Do3RmkOW3hb41chc5SWQdcZrFct
va+VrcunenjtIq9QXXXwETyMjcv6I42OmAR6jVbYg1nHawgSGituj+EF1Par/gAbaZ/pUK/3ZY7f
AIHgK4SC9g1zX+l7aPDxPvz32hsIjno3Q+8C7cJ5aWREAupeAQAvsUExCKpkzUTfg0VEqBSoKVms
AzKiQcz/qmCUdyARbM2LeWEPARhZ4DvJWr6AISMW4eMo8TKA9KGQb0l+2sAN6hBGXk/1mBwT7QJG
o3UfHDVjzLLgCtPzAAAH8znJ0dcjnj7NmOhLkNlO/agQqyc0hqnGYVOcEUmq83QOkp8V6ARvg/xh
qbcVHJfsgGl80R4fygw3/I+f4kkApmSwARaZqpMpXQsypGCIpesMb2CBag9RiWkgORbLW2H5vDlo
CeXqUHMMlURICcqrRfoyQ1nvoHnYRh+R+EEyKkC0iI6GGoW9NncCPg45iJHLgz6e1SSgQEDTjgWJ
qsyl3QF3XT5d0UVNc2BSGfh4f8w+WwagVinuq8SbDFvWw3J8LTduAFPXFLZTqMqnxLj31kUxHI0C
kV+KPxi4XQGFenSv5isRtd/ZFnFU2+PAUrQlXsSQ1hhCVPDwg5WxtQWK6JPXEg3uo6vJhXuhENhK
fYzupRZkQAe1O4yYfb8Ljf5gL6f/HDkE+yw0XXVW9XdF+dN1VsuvhLgJgWSDI7CUtuCbeuke7Bb7
HlGqZbeqN5tXjjxReRbrF90IkeriVn3kfEtv1UIdtp3UQZLdBZEAGQ8ts87sNAdi5I2Jg05/ZXEk
QR7AAGhP53Z1+Pweoj9GgZr58/zGqLn0IX8GNkJpZsA4LjJbzonFQJSCafXT+Dg9QGlsujctZL9l
7OKewXPE+7mXFZaMczb5PYevqB0ja9+RQlfuwU0pv6kWk8h3clknasWQMskNqsqDPIRW58HydkOY
bLexDZutSyj5nAclJK3Xtl7HRszABhCjsNYGqnw168tIq8ZIzc4GRyeRq7VHs/82GwDabvWVOUHw
6BfzATDr0jbHQdruXfNayfeO36oLDMOdhWsGK2uYcFlaelphhZTm2kGpTg+va5zBeNOmU2odOE8H
3HvCSzqGQ3Ni9GDVU6OTmGOZDUeyLdNdxihH74XkOfMQPAS7oz14OhQRCmsXZ2cFsNImqz8CKzPG
A8fk+vqTl+ZrL0PjSkUafIrkgCpQrWzQyAvE0zy+C6SHrbDCiBOWxhnN364J4WYQ6UrkdS2hYhC5
Rf/G4YEsOnqttXPMZVjdUDJMsmPVNiqYZbw+ZpcfxNmlpk2we54njm2OFCu/W+p5iJ9ThGrJL1rV
aTzOj/dxgixgUacQFEWP0bpL6umas21UrddbZ5BD5ANjfc0iBjzOZnjNUl73hnqrhq8Jg4Bij4Jr
ysSIe2t6mtRP3biKpT9LhzL2SDZcWKN1zmK2QhuBXPrXzIsrWqyvef8tf0Wy2xO9PoSP/mcpPEk4
QwqhB6imTSlkmM7UnwuFkSbQI0+3oHerl4anP3MckFslYt0gt9OdVWRanBxuV3ha7Hb/YRxZYmso
ctiDhLBFR7mWL4w4fXqQ4w9D3WOFIezwlLdvCYOGdlH0cFMTZBXyZqSUvGviljXTX3JjDbFaSCtp
Nmje9VOC7cE4WnHYJoe1O47dtc54LR9PPTSilt4YCFngcV2IXH3JR45BOBoBl5O/EfIPxENWDkvh
Zs05ptej/9Y06qHjbbdkJCsidxX2+uJmy+8wfWj5XeJD2gAS4cCushbXJQ40hEHA/WW4iAfrAVp+
iSNvns9lRNvGvmydBmZVorEMkH7f6sexCTYBWO1CJObpUSdNiYN5Xd5W60Xr7IS0MLvk3Xn869MX
OX82EA5H0yfhCeV02OSGIO1RGIs1tbJEuaik53T6074wvRadDDohwU7JLEKopPIPAx+5j8a+dkJ+
HEzxsqLSVoJIsA3xNORcUHxaZP9yX8ybWyGn3xuqLnORqvO3HG4boECpnebxmwucNoFeBPCJVXKs
SntAnUAAGBjRfypM/NsRv1XTMD01iNq9YT5J+T8JRq23DmmCAjE9aNaHXsGgpLmdAGgbEDdWIXtx
9GrkV0N6qYRN1VSun1lfcfBEEAEaO4WBAiOUdU/pf0vjavbnJHfkeV/qW/0cNHX0H4K1hEbzbCB3
e8C2KcW/aILCTMMkPYtxoE8fMx0y4nPWeFtb3/qbkuZHPAk2NNKQxRCJPYPL9Ad2An+pMPni1NQP
ddiQgbpKGPwJNZr+g0S8B92fE2S/6A/Di0xQ2V41KIvyMAvrBBvJ5kLcYCeSLUvgTyrJ7FQQ3QUu
ELDmx3TL2JQk/StGYdilATT+kLt9y4R7GKqwleAg4QASA7weTBdpdYokLueTJov9aNRHA39nj8im
RAYm2bBlu1p9zhb83oGFEQt7Wndu+lMPnPTgTvMtw60etsajSJ6RtZtu4H/pfIytEONBN9kIHB+F
D0XSdc6DDpPFXiOWwb24VaaJV63hESc2uSbMj8tfwbn+XSEai4ilq7h4osc3s2Bp3vT2N4FyYy0D
plhHN2WYe4QFZU/tX9S9Mt8aA2Kid/ChRA3r+lxVh74PjgJed0Ynp0r9rg2LMmzIpuu8fCCgGduK
8V63bVAt2zYY9/fOAu9BEEmEp9bjgD1HhddZ9AG8J+IzElhJeDFjjCehhiq8eSv7kzr6YuYWqi8q
B2wHhXDu8xc9OhlkvQ0hINUS3w3TWxVkuYeF3lzZ02eMR/elC6T1ODUePkueaAZYXHGMQVYFcx7W
BO5orLjHZg0kC+WkZyaeRu6k/jYoG1ECANfz7iT4v7E/k4KE9wwpWpCaz6rszSm+WW+pguZtjG4d
X6xpHazBo/rCBNxZyCS+jgZnihd7SBDaHiph35teJHqNiYYYxOQiYZdt15NKZEME9P8zMhekQ6gj
QlydcaErzc1jB34KWB9EkxcFbShCuSbxUZuCwDSSv26hg24UnSp2l4I2OxvtMBjBOr1O6qkxQhyQ
Zekbii+lZ34GjT38k6S7GTIuHtP8a4wY+I+DtRNgitEK+fGCqdpjmGlj8M8N/J0nJpygQviceRlr
tRxwSeQNRjrAOgKhnK7iWXH6xxVBaTXa+ezqZShmB+wmSXnsPiMQ+c5lZYeUjBY/rfaT6Qzid5fR
bRVKRhibTpo4oMUtMftc+IObwqvO+36iWdlHHqvEByhAAy0E5CY+Ul8xvGX1CjlMFqftgBfdR+uI
BJ2BGESYLp11OUzqVQTHHJHizRhgDopwnDfgwY3ojtu+X17JmkY+Ee2LT1rl9Fv1uF3O17IktQOM
+qpC4PDxNaviZ3tB+8TSBQFBGc4QvT4+4dx5tbCrWYnLVJZZDG1sidzEEKfnhvpi8zrpn1bmUuk4
DSc6bEhlJpyxF8tjWVKpyzstDiEM1FBsbO1SBOXqrIOL8gpWaQnMfl+vN6E9KIQP68NRKj1pDlVk
uwM+lidcdlSB2sbgoveK1zP3SFz/Kmw4zfQyJl+6fI2aV/odZ41zIhjjA6NSqjvS8I5sralPsuYg
u07iA98dIJ4k5ZkPayqtyHV6AMmep+Ul5bonWlpBiOqkhY0sJMLrxR9HeHLgRmFIM/3YaW9Z7aXT
h0kSd0QxQemJKSvaQWpDkQy55TOfn4XGYTVgv9DINkjYAq7Wxnaese4pnP+Y7MhbbfZVyqbsCbWn
Js919T61X8R51OzCveNE6tWcfdB/OBmeYtBSaT1oeeisJtSBXaPQEN18QKU33EugjbEkM1O+ULiJ
elJDwJrM1EKkcvwVt9Po1dM9zyIcBgvbAu2ZY2keU9l9rDbHS7Y6rFRsUvqye/yTlfxFyc+W5juz
fMs5mwlKSV1h3Bbo4nd43bc/OR8/tSpEMhvhMJwU9bQnGzpSuDUzTswGtOORy7wyk/Sijri3KgM5
0FJK/wrTR09CaU6THScLWMZBpWOpO0TzoFWoFE28r2CzC2CmXS17hVj+eF9Zp7459hVXxT4SjxOt
iOszsx8alhG1Snxo4xNZQgJPlu6Ai2rxqRw8fv8l8VHCD+CykzMpDioJvXcaxeVhQpbDepEXntqH
U/Q81KfWcnugdRSkr1i4UsXB05Fa4aKdMosR4yaPaHhdmgpwVaPYnKYDKudcDmvtAKPrjQs+iNMq
I6JIL3N2FzMKSv5hmjTl7V9cU/LKn1vAi/tT6L+Lcp9WRK8Atb7SHNsZ3sdFF6SYnK0uL9pIbuUX
BDHugTLZ72ec1CTiUKVLs2PtZlgXXhSEO4kwBNm0KzJWq6BRfFPl3ac9APgJbb8mIidF/aA8TGbS
qQol8wdfBTy/AmwwrwgSQnGBq3qfWw548HTLsVBgCiAoe+xaJUUAmfavGkIVeYL2J5FYaMwH4l0a
en7gdmmS2JLs8WYS0r8b1KOonHPe3PZgDMfHui/mnWgEZcEizjtBx3T1C+hsdDt1AShwUaQUxR3f
G5Mb2yfshmWg/oD2DfTV4zPn8q2VEAAFNZ/VXSOk8yx75Cpj2WXCzvbodsk0pzOhAhHG6WQ6RurC
YYsqzqWQxw1QTlWdquXTDIRun/NWIK0A/6ObIOYfCJgfAYcUvjxohyd2IOR424SBgMPS0es6orop
WTadMFUg2yGn+mvs1TF34mrYUCD6/DOYTm98q2YUliqbIsVdBoudwtOVNVe1sz6KoWH6Qbgr0rNt
A8J0qb8OnjG513Ql9IkLF8ytZ7p2QfUlZK3cxSFirwxzDk7BTT9kRyeURtO/sbSQK8YySjxQqZVY
64f+tc7QdVdGKMDHTHBGKCchUKmYxeVD8Ovy3mechMGqXwqQK3og1qbxa6qw2JSZDG3JdLBS6AQa
gMVuWOBT+4tuLf+KHxBSrA/8WQlN9VtAGEX4Geg0IL4U6egvONqMm7jGCa0HIoscaeubclDrjsvw
rUtHtUaJiAC/quyZINd132Y7UovlGKXK4GPZwauGm5McIwctIGrPOb4VBUoCUBGP8UmVj/1MJ3ns
FPMFN4uAZLa4DtI7wtL5G18PMa+4FilAKNiVY8uT2p+BqiCQgcXDj66X1F2c5+y8GblScGzSF1yg
PAST8Hu2Ib/yeSCRsN5j6sJlt5GOingRIgRq17TwiLJKVxqDAXLZP1FE4nfv0fTSohmmkvdA5om+
D2n9j17stYZwjv3D2pvlPpERGh4VTth8I7QhuHDO6v+Q/Aj0kFNqWdsrVirpQJmMHpTSwbpPpGEr
xGXz9qsrKV/0JHr1IzRkCAYyfA/Qji3aAcHLZvhsBpJTTbS8IgP6HJXqzI4lEXZDUjCj6y+7LuVH
TyBl1YJVJFxFOqRsEuHNxiY2nBh8/Zv00vaF7PcFpQREitpexN4RcSxALQFbEdARO0NhsxPmOXbA
hEwdL2uwvLpKceyXsKKRjxT77oAYj95NwAYcfJ3PmAAhZSKowsQmu6MScsXw/Za/uisvvVZ5I4x9
Dj8KhUfzOBXET4x8sehCPGSlkykXplIz/av1s6k4be8zBGOOq167BNsgHMpumqEwOQvhMgkeoWnA
r9az2BMn+rqUiABOwKAJpYQ9unU/fdjtOxGlVs3woP6LFoU8MTSpoCHm3aQF2AxZrFBoAwTy/iux
jTCMBEN+CWYGsC6t9VPCqqG6981q44ag/WxDuJjCnuCwsHZBsI2qjQosN3czAHZGuV+oIZyXLtby
bFKwijFD3utEBr8XNEQSb1BmgDcbtKto4aBdreLlsew5n0FxSCtkLW8R/uaYKMna8ics/WS2Szvj
zfzjvtSRVWAPJDGa9U3HR7xT6N2mSKTmgaeXN8iyw6AHPXs/cRMDSZjo9slKUm9pVVxA/4lQ2CNG
zdcz3g/EHOauZV9Kdk3nNBDDPNAsL/D8ZKNgQ9gpOgybtIM1vKBHJScvXz39cahxVxL1Uuy7PGDX
bOPDdKtmP1tDHVEBSRuyo5C7iwJewMFNkwF8ls8usDLjcncjf3tA+bmN7KtseAbj8hlOc2zvTHuZ
cJYpPbIsv10dsT5ZC3WqtsHpZni65MLVwFKI5h5BK0S7ru8LUkJODPAxLj9k96KdcS/PTpoW1ymW
nH5zbP4fR+fV46iWRtFfhEQOrzZgDLbLsdILqtQkkzO//i6uZjTS3JnurrbhnC/svXa4oexGcyu2
bvzB7WmKZOJ6Q3RiyOyYOD107iRKiz1akIJlTbEXY7dbfYVIeF7gvSIG3RkMORCZKS7/5lwqk+OQ
f9pdxzzZjRm5o2DDIM67zLZRsCfqvdRdyn3G4AmXMRW/MbtcS4KxQwkQMsjEhoOM6X2p+dkBSiO7
3m3l9qbIgZGhZCV0sWFrjzZbDnW7ogIMwYjttczlO+PZgF1ccuUSn3BMGK/AW0QL2ADvCRbQca3D
rYncKG75pfB9bMYGFODFzJPtmvTTDFzFfSl6sUjKq4tWEXN8UWwlgmgqGzVgeXvO6Ul0GNWjXzQJ
QIQKkDzx6PnG4CZwVBKHCpJ2aKdzoAKvRi1BtjmxUJlXdH4ksB1d/3iilnb0e0n0rtevjXrICY/r
XJObjh2BgbHZY/5vPvRJ/emaev9MPuOJBLwDpAC27iOIBxCPeL1m11rOGgmUegBPFXkGgb6sNZ6o
5liicoPkGmMeZtAUNGhldBKgUYljJrMgr9x73m2mhdmxUU72KOGZEuYUA4YApRofJyYkeFOidkYb
ydSJj6wdbQTCmeSso0r44xrmbrjwWRhxuTL3slJGnbX125bj30rq6rv5PvryV9pzfzGl2OkwwNE0
kJQmuFPC33Y7Q70VUQFv0KRyx6v5riY8Q6TpsomS0dW9VB1mAcwyczmRggl0k76flV2V4x6+1t03
PTAl47yOvH94pRhlI2Qan9g90eaTSHEygWUOf/yWKpLX6p6qnO7biHN+6qIn4VlovkXR6ZMuGON5
Ky00bOqUFS4YywnK2POHcjxHp4cOk+9AwumheMWNEVSaM83ecbvxPsT5qsB1I8wy0OOmwyJ4QDSv
UDC/WPoymGOKBAqlNx1EzNPeZb3E14PHaPhhzCTTxPcblmn6H0uZWNuzRmtuVoBdVH0tT+tDSdo7
bq7V10py6mZ4Aw/j5R4NpRt9KbeJLSMVBwFc2JIHN9OPVGdy4s4gdagJmWAJhEFQ1W1pLCfYZRgC
FlvBNNxua286WyLi3A36bLZ7jQvGMhAjnaCkNtrNOGTp0DlnbVn0xTwIUXMa+54nG1MYvh78M6DE
jwAXgvJb8LQb/xVhLtaOhZ8ZM96q6et+0w/2EHxGvH+YmFiVKs1+dV7dpA+W2NMjkjY3kNTMEvk3
IR0ShlbQFuhtGf6GKsr6UkEGqHeZjeGCPfUStNv+c6QX3jQ36rQk6O79Kza3n9pLqTU4adeIOnp9
dcBvilk+c+tTcWaA8QQAwa7sEF60yBkd3Ufm4QqnUKI+2WS7ZKd8AkVCWlt9A1pC7WZQbmyI+zxg
LnCLn/mqQM34Wa1hCJM/FsmljGGSC1eDezbrrhm3Bv2FuQuP+auK5wEfFfowj1g42Qkrl+nIsfB6
Ji4f80f8Mj5M/pAA3hRZEhf5WABe2paO9WL8WDe0Psm/eGecE5dlR/h/9B7xfLLpUpRsFrLSN+Wr
zfwcQQSzVHphuiWiHd5hlhzbP4Qi9OyT6qE1rNzMa7+YgfT+cs7Q6YOp+jBnuzUwAmylfT+QAyfl
e/zhXoIVvb7y3KmvHdIRL7ukL8DfU9o+0qKx0m+qNyKbwz0VD6CEHDnLtJ+/EDPZfIVv6hnJqOUk
jhWg/0Hb2TuNbRUuswMw88iqMPWjmHDkfwzFh94v7PoIdwj5qxE8z9krI+/wSNYONocNhUmjHRWv
+mXDG0EWqjbDWX64vAEOpYOXHcMzx61buZGjnsH/nhM4xZvxL/4RH3gEqCS++z/MSxgoV7IktsEL
Dhs38WSHhEMH19b4UaYbRpKHJih3ktfuxiPjl+/0hfS2PdnIx/LR80/qo3KFnOmGL2TznJN9smOM
tRtuPNy/2k89b1iq3y/1dyhuNV7J/3OktPP0Ml/zb5Du+N2Q8TM1eDcdBHI0H3/h29PrSEhSPuIH
bxOfDL+w9LAgau/dWSUNlR9WPCYBU5KDXe0R8Nl9IL8Je+Fg3fVTH4z8K7vNXnii6qcxWhK4Lzcs
dC98aV61j67ZSXKJY/OTCyg/V7H7UxQseAFRWVzTj/rU7I/CC+9ieEGYcJ7+9yTVp/rUnnhLen6x
cGMxj8Au/Awf4eNV1C3sPGuZHGaXzOMbgu9S/2Gu4AFcKHm5xTUHzUNI2wwzxeXV0FeA2Z3ZySRv
03YXjwDSgM0xT9pjIsO5bwKclbbjV/RFO1vO68cE3ZYyl+izkudFculBzXo3CPScXDh5wrUGlUKz
WPz4Jlci5oXwVYkOHFhp/oLY6XNGE46VHPBCiY3XHdi1VMA8cR+xk8R8D0CAcR/VPP8sYnExOjil
hDd0WigNtQDhVH4pbshUEHWrZ5NxEo9SCcpwJsznlQESlqKpdaZmj39jSh3yC42P6A1LBVvWUfK7
+Mpa2CASgCuaXA75gEYVj+GBO64AFlRu3OUdMyeSjVfafXrXxfJjeETGRrtDt8FYb8qv1ow2vogW
qBTGapjJlcNIkakzsTfiBjEXOaDZ96Coo5s1OcF5Aj7OqcL8oKRvrbQFtowjIAOvQXrqFdSiZwVZ
gODIKfY9wo9N+A9nLFpb1EVHlLEepkAPbImHuz2YT/Kr+Pr8La/jF3fpcb7kb2wWiFob17t+8/zT
8G1Hq89nDVFjhcdsFWCGS6iuVh67w/Mu+t372F2joAXsdY3v8UG/FscMqV0rlEAHGOSZyb0cldyT
pfHW9f27kpW6EyesJ5NauFUROV4Jh+1HdwOCxvnW3LMAbRRH2mSzQOccExXPRKCJUnVBRRx0lHh7
5Wf5tQwn3lWH8bTKBNYU9PDOFpzTC6INMrj6anM8dz+UyYwqWp/MiRc8RtAsjO/c53h4FcIX5GWp
hfFh0+Fnc8wPLKk7ZHLX6V0iaRzHWcLIeGu9dO/h5zw7GEFW8AnyuoUOdv+8V4cCmz/e2tnuv5Hk
fM7/pkPPSH2DWaR6wba/WSTyUInCtZlOIxeLH+x/uVLJyIsqX0B8/wc37632uvf4UGsyLBgTnMzw
QcwWq3R5w3v5FaxO4i3tVfsVHlsfJwT+TK+8qQdoWPu5Dm1MkSf5b9hLLvlF3+NbcRTfUHb/RKqJ
hZvHKNeXW8JEBPwhSdIjxo15mRjPJHzJ4QRZQ5IA/YqqbzVkHsTPn6GKYeDoWA5LPYtOYV2zUmsz
MkAfZi4cK72V3CgR35hSZdKjqz9r86MtSYTkBNimEvnMDmrUkReGtos/A64KSu8dXyijnkLbTo2T
kJn6U1gb7ELpzDAWQIqvrTONU1rjyEaJjTQOqKhvxA+Y6CzalAQl/0vPOQviHQOQabPczhAgxqS5
bVm78LyKwYjLR1vTh8Eqmw4DtIHsR/iFxYHxImBdSQwq6ggVwFyAXmNiVfZkJzbncXXide6E95oh
Z1kWlpdKASgmKKoWV4nUWl8NTg88vopiW5WMWoP2oYwVjFQIV0Np9CtNe6MKGssztqiBh8PYUm6p
Mzfkdpj8uj9jjSM+scNa/CuuNLTtRZWhPsVN8T0jOKOSmxd9PFG2AZTA7XPGfomICPQ3+U4XI/9k
+9HMN1G5R+q9GHYTf+0Fg5jolesIkfraycmKdRjp4M/SMYelh0gPpAqfrHblg8bPss4Sqtckg0x5
Q3dSRTsBZxA9kTXdpuXEWCgsz+1ypMnSYKZo2yHlk9qVHJskHoG45gFfL35mAGy6q9DLqCPzN2v0
h8IlhQJx/JCdutERdVqmTfuygMMpt63lzmg2litPSWXTBA4EinJ8ceb/YKUJlUOlu7gpdPWQ5Qch
3mPtHhIPUSETI8U4qMyT+iOrTwFrKFMBrXBbDJY194YTgtVcg2OdcGv91m/lW0w8mWpHoQ0CgTWt
3rLlfIk0GsNhz7Cv57EQOC44N2RPlD0ZEF2vUse+0ALpYA20IygwfHH+kzBrOPWrzsMmqvKsyo/I
uovWh0nlNPtZgkJkA3x3w8Q0Hj4U5U1JTz121KI80KKywqV8twRvwZemneY+sKZjKB4kwrrWTT24
LLdVvUf/EhFdM2KWv6DXBB41M9UDM6sfmLeCc1TZAWo4QJhDQH3B0MaxvM+1M8usf327r9tjofrD
c/9UkIjvSI2r762J/fDFUj7S+izowVTsJlh2uVNAD8yOGfY4AtGhB7L4+wEIkOLTe0tw4/EIMnU2
bnyyWQoJ7bAMFy6t+LdRbix8wUTKDy09J+alHlg7eFr2PQ13I2Eoee67k0kJHP2SrmH0d/Ji2I7T
Z2eqB+V6yAKR/T7BfVSuNEQzwc+HWj4JOWtJT+EgPkW/yD7XZtlWI9tkHggay5peFOGQVPe2eMmA
j7RXQm3WAG9mzxGYr/9tnemZPSKPJ0bSDX73qvJDQIK8x240AQ8LgGV1ZTAJ5xpeDMmCe+apC/oF
FnRghpj6kRePp/WtOzLONY7qS47ZzvxrI5y5r3J5FOAEoW/Ld5BwjQLywS4jW0U6aCIzaHsk0wbo
lJ8UXjsjwnNbLaDV12TAFC2VC0E5h+jUEluSrScWTn+OMZo0arpyW7t19cLXQ2bfYASIZTuTEPlA
X1x1cZuTOaxxaDNXgAsSzm6O8Z90FrNjmpz64rVP9mb30KGf8biWPh83WTvmdAj1y/PxHBw0POap
xrS0BrWB110D/whYyN2Q8ZIzHYUP3ppxeO2KLzqHBsgZ1Kk1cHXTHdmdn0Aq1HjWp4Cg9n9ZtSHR
qNJB3CBaJWeJhyarXqov09yDDjLfx31+gy1zmjmJObHe9WPpwAvc0NxtYDWcSJGL9f9R0gwaf+fb
9GjpVEvbIO1hW+0mTlfIyZE7UL7RuPLuKg4mNoOhruwIo2NkQIydCq1MhhR0s2Y6Lciu5uyYt3rp
qiTNtDORWPA88Blv2/uMiggRCaNV7vhi3NSeZk98s5y9FIZXhHO+QudK4YvmF+wuyHX5LAoxQ0Jr
TO1lVH6fR70WBEcqQWoq4qnjNCZQr3UYCjwxKyjXqXlfqkuPRlWgm6RTJ8QQzBHKkMUrmCFoP4l8
wfBT03FtGP0xGGroZZEIY88juBoe9ZZ1JWIeKkeGTysSId4O7w3hSPJWDikLeS2ZQo2rIp1Sl/Hw
E3Go6uYqPiX0Nw7grTw55vXJsnaotpk+UncLRP3ykkP03MEdVUuoZb4KHYYhebPDisfyNfcQRcz/
YA4ibECyYEhnacastLr2zK+VOPCy0JchT3SB7qlU8D4XayBrcNXdElhRuJoGGDnYlH0poz1UblSM
gLk9aYXFahTCeQTywA8viowBlIqm+ZkHm8G24DF7CFWXhRVyWv6TvwfVMzV7+6XntuqzYTwZt+Gd
vzorrwJEJlG6aJxR2R6MX+UD2RjI2A0h3aO6lR7xJbulR2VP4izqbI53+igaXcywG3zoxXgRKwRF
L5zurUFgzolmu5l2MaAHAC7QZc6j5LCzUFGQhkGNFNuypbPyv72d9qtiPonAfBO9J4SEqYFubkIE
RfRGTF4+0R+N++Uhf2c3mbdoV78QiylwwpGbusaBqt/cgsfpVJ6fV+Efj1m9z2jnMevxWHQeLzy/
w4IgbXKtEl3SlsRhS3bJYTZKplGQIe0pus1vWYHCfttzIb1RkHOBeBnrrWv5poGNZjBb+vxt1z0e
VLuBZeLqujdGFHV/CrncdKf8cOV6jXsykkwohuGWgaz6f3mPSJObUkgD/hDhoxkdVOeFD96fpqjb
3NJP2gJhD6pZ/e7+1hziT/yLDmbGG5e88jpcpi8q+5mI0H+kf17Bnkqmzetc4hQGMsQMgD+LuRIK
ErftAiGCEARO1SkwMoN7zOxxcPnRi09+/0v3RzwRhxB/y+QtBExE1AKq13qfLB7t52iwUz/MbKqp
PFLc1MxS+I/qvfjRbuKl+KHGZPS2trf/cAsy9KZSaX1tH+9aNn3r7xyP+7hfgQXpg49qxH4AX8+y
hV9eMIRAEmm2W5SyHCQUsOjM6d9pg9aHC0wEpAO0UqFtGKAZmRbz7Xh6DcbXSSln+Cc0Mb95EB/G
S/Yq/aQ41S882GjYNQ3RgxMZgEg21qa6MzHTgTwD96H+QgbICmTDAw8BNK0QIf5SXVK38gOxgKZZ
ZvttA10mXZkQ5jVHeThi3YEn9F2bLoUV1RrTKhYFHL8iBi+O1t+aER53jQkil6IG4uDdxB5Pc7pL
3jRgcIhFX+SKIf0Jd7XSOxLPFVGK/DAom37Ezya68mryMZrH6FU+LWd+FwcnljPvn6fnNb52DApn
t7IJiETCTXIRKQMQs8A9brPGhnOGr+R5Lfziz0INsNEeamwbMT38iduz0lZcZsyNiOYTVBPdyg+j
TB3t27p2c2auPaiUza4xCbHchN/rcwRckzoU/QjW1xh5mq90L1J6mqadcB5vaQDaCOZa+d4LLh53
4x8hqg2gzj9eRR60UthOR86MfA4wSXAzxPUZ478lEwnrJcA/CI/kieG57cdgiv8o11uP9buSIDt1
RsPNmO0JmCaOHIFq9SOvNLkNzjyGAMpP3FwWt4rwtAhnFt+rJhrgMA5lbuJ6V6isWjD4XPowYCQQ
di77K5lAOmLNzF1tMFHGdg1nyUW4ZbFtLACKbokrRmZv/YvLHW0fZJ2N+VayWUSC0D13z7Kwyfgh
9o12eSGopcGTiSRor4E+QG7CzfuEpAWlOBCYyBDylf2SgUS6MfEfPMIqY5Dcm2VvMF4T0Oy8U5C6
ejdT9nn/J7UUzoxLd2SuDCzQQ/6sncTDI9r1Bw3+T8zEj4tN3TCT1ot9Pb42GeXBVjfdCPWruu8I
puYYg+M6OLzhT2KkAJ58MGnQUWYleHIRwxzC0ud/4feOuLdkugtHBnw87hv1rY0/9HD7D3mnigXF
cik/Q/NeLlczDGZo+elORanUu6XuR7o/twTcBUYa1PlR1Y9ZuWfOwNc+yXym+7LbhoP7jPZhj/Fv
Q5J3DdvtFfQxekoh9Um6MgobFAL0doi28FIRSrEqYbYgSvBlaAegQtglTiFCKWveVKILDpSpFKJW
tiley4/lsfz/YbB1Acs2A1QR1itqgrbAbR3DqGB2jdSFnf4ayJ4JlHvIlw+yeEgtZ31GwYcjHwLR
OMAb2S7GyfgjYo9mIyt9o/fQbtfU5fnVUk5h1Wzsgkf+eaxoaruXkeyALAhN/JOeAXcFEXflRApi
M5f+D3UJ7TP8BeTDE4OoC5alpsZoyAzARuAuo6ujEAGAotsWg4FuQyXPSOgXDx7LgdZwkzDAnsrT
kixIYL3nLp79GOXr5HfkVtPqAaVYgyhtFd5Z5oSK1w2eJSD/2afDEd+vlPyYXDlhzi4Z17HD18d4
wCztuHRx49bqjoeEC4bfiFXNOLCw3HA+jN2OqFv2UWXkmGwfaD3hTYCDKT1m3SyclgbL155VBucn
ZBYqy14Gs4PA6E0XbMB+0rJ7LrvQco3yKqN44gWBoyEwebIny+nhA2cnOjs0X+i9VCDtMOCFgOec
z16ckFEAnbmQGymjPU2DCn9BifwcKdxLI+wIMyyxCEg2hd+QPIToKjV0JPzOtLgAV2jj8Wvs0eyU
Kq4JX6ER7U8GXSLKcMidVFYw/vMd83NW7LyAa/0BBvv/doz6R2ctBClBpk3Zsbt9ctDziaW7ZHB5
2ZsjpYg0+23l01nT9D5RwmQBn7/OWC+OsdFfNNjk+jHXX6r5ApiarPPW3IwVk4NDB8ax9FqNHumQ
mPfnAK37EFHZrDWFk/CK0SovxaFKzqXpcuPWOLCA2wk88+VRnj0mZkPMssfvQFkUj5ywjSRIEXJE
/kL4Q2e3HCHmPbPuqcyjeil7+vO3WuCED0S4gCHslS6YDV/Qz8JMOMKWvB+59LPnscFzyZLAAD17
zmk9E9BeK00alq7Nh2iducZjzU6fp2K+K4Abh/RfLYi/Ia9AF6GO6RnHTSJPAx8E7yXjM+sygoiY
McDJ7li8y/pRjeD+mQdtuojQEGIuc0cU7QWR4k+G/d1ZEqafZtpf5BLppqmSQ6s7KW/J00PTxKpe
Zd7PRBLEvuTp/8+kkBGMo13MLk5bdAcq8o3ZsSJnLgI2oqHkC+mB8Qtl0uzOZYAJ6Nn7CpYhyuDW
SZnl6F4DLr8l/AGRFHYHEuB3PF2Ik/j42T7LGJQNL2Uyn/MJwNdjUn0AkLPETkyGOboN+h7Txm2Q
lf+wgPRFYGWIT7aIJZi6xz1Mb/lmiUT4OQR1CokjA//BCgriJ3LKfwrmP9hCbE/V9deKqz2Qqsdh
62YU7m9JcgyNWsGmpg0K7ayr6FK2Bk7+J0fVXjHJRWC+09AVn6byGBH00SSBydRbKo/keXUffMfq
82iAPHFKKIGpU0UehRVTaL6oKmUMs2O9CZOV0sVWPow9C5j4WL+xAfW6B4dDzjrXGR4iDeY0MTPZ
UIOzfkA5Mk7woBd8ZCUqzqnFyNdVardbluhTaSK/2DEsJASRPxCxPlVTeBq9/OWWo+1ibcnZsmyp
0JmW1nfZNd3hpAbTY0JOxBn3iCN6z2jfsycjpYWGhPGYHH+0idt+c11ZBKPMB8FGSmHdo/z4xKwJ
58Me9HOOEIgN4icED3qIt+5TRaa9Iey2dxiBQdL96VgoMKv/nCAG+fwUlr4BPeXSegBRrjwZchxv
FXAOF58hiFJxQH/pqrQj/AYqSRAMcTd4yndcZyYI29X8wp1Tdv66OhDOMw8HgjW0J+ZiS0+/xgnb
2Ab+eRFnHCiJ89K5Y8OWdsPfko4grf/vJYiL4WN7nqgaqgQjom39PQu7AXCVeUrjdsxERqSMj7B3
LL4YPjhCpXp/jVHNIOcVAtUb9WU546xt1NOC+jlEfGH96QRxbfK59pdFDbShDCAWHNpI+AnTDn1H
62iS4Ybl8IsAt9qrevKZpNbrb6JwLLzIKkmQj354tfojVQDOfIKV2NuaIEGgUpcsuJOXhWgDjDaD
FNSwDYxVlkaXlye4qyjoiJknNMOXybEBTFN63GWyhgzya0l/6wUJ2M6gE9NujRptp+leZJSsJ5Xj
JNs2p5kaXtzJ8sloiEE/E+5EjhI/M0hy6kqJVBIy5BZ2HhzIrg7NgG8of1hI9WuE/IfIoL8CHM64
i5og3qyDGgR4qm31e9SIovQFjWQIAT92Z6HfK0wu8s1Mj6vs+QtjXJCGfcFeI6Y8ZcpBQBRy1R3U
diSo7BiybSkwWXETfZ9pDJ6OGpQvdAQCb/TaRlD4rSJQjKQrcGCvmi7Zy6PXG744/4alV0c49C9P
6yAD7ml3DXvUxBsSn6MxhvPU+KxcR6bMLyPAFlxzfFzTmhzBIIe0FRyFYJA8OSYxpPO78iRWd5Mx
fvE6W77UBDgaysjDflpDKz4sf43i9mxCZcE2kmMyrrPjZrovonyAP0IkLUR6ygJqHadKTm1yH+ub
Obwm0NhRSD3LA7MvOd936nmEfSroB/QaQvJTq2RGMTk9KCBs8WOJ1/Z5fxbfCVI5Rql7SuuKBToq
GutSd28dMI/xPBCesPhVs9VYX4anLHyIDFkxR2Dv/ykbZ+zfTDm5ZuZ4lJrubRKgIDYRI2qaxxgv
ecqH//sUq9hm+AbmhLAIxcvJtxGkABcXx5oA03Xbsx6a7DwEX6c5xJhPu/bGrUve32Jd4/xrAoeB
NZzmrSP9jh+XmBpyVZaDqOJ03ee1Jy6v7HiG6RjDfULPkwfqGlnHkJZNnrHJbsk7VZIcO7rmcJJk
LcKPFXoPz4CRy0uaanR2IKOXQgOadYuy/FUnL+sp3qplGsHL5x9CghS2Vk1PsYDHaE8c8LSCbfEW
5TFVY9hwICgC1WGMdqxsSB1QaWkEFYVIw+KRZyl/r8wDLri0YuTIaTq5c/0u6jObdO/5Su/1g8pz
7s9W5E+75pT8lgJCF2egm4JWGBgoaDQqa8QXDfEnfgOdUszUTYp4bqp+++lWA5NEC0sU2tOxkCDg
SQXP3kbOapEiKMEI4twTNVJTPiyE72uMnbHMdgdFhnU5CjouWMnFE4LEF6VwQbYTJYDgIcoiZUa+
p9kbdkIKfLDcev6iIQ1ls+Ut06NWX8VK4KX3DOBHw7VA4JBVK7nVFxg3IzVDndS9asBYisRewH/z
lkf6NQlfyvpOPLch+WV2eCZHE4wGifBNuSPqy2Lbx9WPmhcjtsBPylxZ2BmTUy3EyO3lu5zskvAq
5PuaC3z8Uds15h3XNZ3r8DsZl4T6VCMdaLk22mdN/zr5K2Eh2uiHbK///xG0tsWoVIHyR9P9XNMn
quuUHjPWZYf2MOXIlLxM/sccRwPJGgKkDybsBbyALLGfB23ezDBz+cGSHYhynqqiRxhIYB9hio1T
6ad5PHcQcZ6BhuDKef4zFSdCrkrDnwmf4AGTt5QBKRToHPA8u1KKkNSpawKZ6A765Bx3J2I8rCbQ
lBe1RHKkzPehE2+SMuq7OuEdmyUyVZLlVe/ZEna+ZeYvNYRhikeI3MwQyHtDs4wmrfEKCKMf6fHC
8Iex08rIy05MaZYb26pE3ho6m06ntSDVI1nDw+fl+UtlvnUrjmfXN/7TAnLniIktWTCzyIJkWES/
4HO1zk9YERs2Ny2cDB3p5ka5aP64n28zarLnLgrd7rP9jX6hHY+A7mIGGgecjGHP0JatApOZzycY
C9OzsO+WOwGKFXkgNjuqXQRqBsmR/mDoVTGtTlgAHev0PgwclF9d5LNSTShfWfl/86qR3cayhYYT
q3FxSBSPi1AaLgkPUk/Ht5lQCqI3tkBrb4uKhLETBxGSLCpcho4JM3ZmSxVlmK2URwxZBeq/H6ap
nEDGGsnDsM2lW9JhOfzWjRNh8EE+CbkLwy+p1sopnXy2pjjgmb7n2Ckhb3Q3CxaXvpO5DRZUdhcd
D40u7ZJueZ1VwhNGyCUy6cUZVv1Iq0CUWOivxg7snGzS3+nLczPLI9uqJ3xzsykeUk05L4kd9DVE
98wxGeYep8VhhcTgpvywlq2JAWKy09nT6kNZ0U6TQoP9IhCtnd56fO7zrUMvaBGdtJufh6+oftFw
Vc1BjYvvidDVIb4lYRBena1iN7IjRYrEnYe0jVswxtDHbORDyd6f3WmUb51OpbPGL/SqzVvGm6Ez
uq/oeY4d2CCeaY1gccS9uEsuy3drOoTr5MdsunDG4O0m8AZgZcuOcVlfBDRqkhokJoAAxlx+JlOW
b5VqTVjs8N/B+oC/icox8000HSamKsbIOL63HDX+hDDG8LTyHMkHk6RuEb0xO+8tv4x0haI4EyBZ
KAQN+Et7VuJ73voZkVTwfV6mfEego8DKRudM20nyvqLSXo6hCY3MH3B3aCj6nVJeM2A4n7WHgMyL
z7kAzElHua7iBMVTUJAajD6h5xpmiohQxUSjYNmWtrl0rhc3rk/sOsENAe9M90nGYv9W5m7/ayDl
w6k3UE7bEnLb8NhB4QtPyhovvg+nwIwBZmAE2XLqGjSh6SFsqRyPYuiT8qiJfgn1AiTUcKy5TQqM
CCcChAhUg4ZUGf6iYZDnm7Mtkgb6D9JOxZ8YwlQL9d+vDAaHDApcmWVR7hZ46FkM8fCgC0F4InlN
FVRgYheXbVx+tpAcM8lvPYWbjOeZZ0RS3DLTPvSOxmNIAGMP4cqiNS0/kvBoT6GZOG3Mbzk94po1
7AZ7+Mj0ciZd3dPm3fApwaIk5/zpkK3o4B9nP8yigtudAg9YJTURrEdh3nWkNqLFQeYBrShBHbpl
2kpYEFz31gKyCTCJI0+enxDFe17k/Gw+NWlXRyxG0gGL4SC0pyISkVkZAIaWFRuqStGPVQOgjUOc
axodki7jnm74SNNqLLd9E/K9w3hcWvGfUc5u+rQQCg76PyUTCr+ZVJRiuFVK4q/dpjp1cvUGHxNf
RKthJKTgSbq5BWvb/lXjsLBBA3WdDbPgJnIHk6kNGplRaMjMh72vr2tkZLyWiHN1jink5x32AqTN
/I1lCa8Jb16pHxRoC+zNePb0Ba92JToWsXwzSohK5fmCzl/WTI+EReyOI4bLpcVd0OVCRvMtHeJ8
Gc/JbGKS6wJrIDf5Kf6ZpC3BAkuSK1VTSmazrL1myjkvP5vuwbrJxOx2L4lB0OJj0fz08qs6sm+s
j3V4NGaH5A8CPkkphUGi6fdMuQkWkGxG2WJgkMXS2hKjSg7z7irQEcnVh6hfx/FWYnuk+hv7/Whd
q+qV90TWeTp32UGNrrLEwG81TvSYdHCqp99pAniYV2wWfL57Vb/qBQuy8Est2VPuY+WuQpVrFYaa
3mg+LC2Ylj05VF0Bu/SVPF25BzIRqAwpJkNIAhYkNCExDUY9vqfVziRJ5V+Vknq+DanqLOmutIcB
B1bxW4Lxi3A3h5bD/JkBxraJNOR0ss/RidDpbyK8KjGj766yLH71iEkgVL/UitVImMOSNwE40mCO
zOzzBp5fT+ca5XLL5O+bnpcMLHg1cvQ7ChAXZ2V1jdKMJsRR6Bm/PI1ThHzUSZmFaloW4ZAQviAI
lcmSmO5TjgNj+Sxz+PqoEckxZuqhf0LRnBtPNqiis8XS7Hm8TQQtEI1sJRXTFP1biziEqieSlNgi
+VHG5v/dWg8qluU0iPcKAYUY/kso8qXxV06dON8r8duYnkXrVSLHtSWtLD7zBT/bq2CdtQaXyKlq
bpzuRImVsd8C8kHf2Nf9Cl2nx9Vr+g7fNLhQh6BBthexrTM/BEof8Dvy6Ka1SdegERNmkcuXyCg4
ggH6S8czT/n3ZxUCf64II0hYrROsRw3ILCexfDCw7mYK0kuKmGW8NDJQaJGcRh0aF8umqjvnmIam
zwZQBmf/gBUDfNH7iOGXjzCJICWNlzbdZcopiX/i8GxysUjlby1g5jgJisvdnMS/iXZS0NOOJf/3
e998kpFbid/yGveisAsXwGqigtDN74H6fcZq7RbojAvxXrOiyrsPhhh1dddqVx75CpcOlp6TaedC
eYi8tkn8DytVaebNhg19UhZvsdT1XmOyDYxjtuAC4JVwfgs14Ri1E9zV9uVj+dfVr1WKlIjTtMLy
oMkfNXRYCdyR8IPTgAVnSFREEwj6fTaY9Nsg23QAjrH4yCX9PDUZZ+ux/Rjn01CdluqPpkjhHYCO
wGSGRXec7/px11Vcg26a3sfhXi8Dbol/z4J8kjQomkBGGmi1X1Z+KiANqMeRoqDJyX03NiHbSCzV
FZnQHKbpsdN8KbnL56y4Vkrn9fy+a2j8sHyDorT0fqNJX3r/osCtMRA4vMfylyV72egX7aGH49cE
kBVilFLsLHopMPn1z3oifaRjHQOs77lsKuMjR0wEjFMFRz+ysHiEWfIgiXESkptOqqx2z7PrJB2l
/NbKjJ6/kvCRIS/roveCXR9IsO4e8z0gTVk+i1OEGDD1SM1eTtm9wnQ88geqB9RHK1Y7x8DT7CVf
6h+8DnxuMlxlqDlz9PUfc+fVHLmO5fmv0nGfl3doAJqJ6XmoVCqdTMqVpHphSGXoveen3x9170yr
OMrMXe3LRnR0d6lKBEEAB8A5f4N+lNXclsa2D+5AdeQ5BqyL9IrSm2k/tCgugTZOcg4P5FHPJzEn
5zaJXjlvAdjl5FITOcPoLs6+R27gIxYcb620wwxNQWDYYCVT6qXkzHxE0tHW9n56N2qXibfjIp2g
/2ZQG4mnlBz1n8HVFzXr0a12itw3nLIIpL1yp+W7GOR2T6ENgCk8x/zSBzNt5pcieBAdh5AvmtxK
zL6A1BvrON3YwSvWpiK5wJBdTqq2m37BfSdOVvqPoLuMq8dUXqdw4yV18GqnIo09IvvzNGigaRqd
cn/TIgXgolOH84XxKwfW3iDPyBDpxq3y0/OWcKvV3RcTEcDQvrcY7K7beh3inAOgGfbR9DkJv5mI
Ykdklqn8XIRc09vHwbjV03NZ7CQwN7nXG4jM4UoJrm39TqbQ6orzKnnuh03NqaduHgz7MW5eTPU8
CtCZfmCXC6pio+H/kLtkjNryNrFXWdxNhNwcFKjmqwsb7czCXTo6Jx7VtzHbAHsRDJRoU7JbVYo8
iJ1qd77h3EYaknCqwgjpqbNVAhBnrVqAen3Wyp4glsIW0+uNBwuL4ymcy0Ctn2rzvPN2nN4NlHOT
uyh4iY2bvn/R44sIcpjFvblD2RRJmETfc1PUhm/ZgGryufxG3Cqz701AkR9dYRTLxIWab2prb5qX
SilJot6wl4Cz8NdO+RCBcNIIO656G5YPLcQCEd+XPoJnZ0a89sRFzGH8wqsoUAKGSM+YC2QAy3xR
6vdUATPju1BuBn9fvhbWuUcRCIl8qnkrvBAzeYYkSW2icvekjYDVhQZJ+dEZXrXiLiqR4eq+S+s5
6kDAnJMjbJx1ql8G9b1wpyxDFt7W3uVo7nKE5tSVSXmNMj27Zf7VQoJQJo/C3STtziguGjTs859d
/G0Yr6zia1QhzPuapltrXHHosmKSG0gsoHaDRuGvhuJ0E5MTA9vAfbih4GOuG7iB/jnWkZZ1FVJL
t/s9EQ4LNmC/xi8vuWhY0xFxB5A9WB6Kmrm3CHmNDHwEB0duYbiFX9RgywF161tdLPFcdN01Ov/4
vUYTKZZrslt8k/o1voY2cvTmPjdeQDQ66Zalb6U/fVT43H2dAJZYF8E3F+2ZOOT/XYyrwt36r1GO
UaKuciiqgqVQLvWS8xeO4P5LW36vLM5X1lObnCXlZSAupHvnih918suCKh8+qvZDCE635Hw9ae1t
PBLVGHElW5mayAvcuIicQxEmDaGA2mgu6AO5J6W6yCCOxhAJihGoMjn5LtHXZeaY542JMqfSBiAw
9Yu3qdwlVN5iTjMeAF+r3HNn8dXLvm++xBKAh+neIrQf5zvSwxU3CmWrYWVHoswE86KUmAm7zxSw
x/Khyy47d1UXyKeDFMEDiQMOziHoZowXUXStnKXJqybu1OQGeGnI7on/iMMgo5L9q0Ovxr8h02xX
BeqWe/Oi1wlC2zi8aSsE6OUrW0hQXD46FUmfxuc6b+su5yQkzanqDVuwqrq9ri7YfQFl2pzhZekh
XfqrwYGzyzd2/qzD08PBYelEE/tn7WbXWv9gIq9YVSujfy7HFaXVSj5Uyj1p84xTLVGiPNOGa6lA
MvBbCtQ3KsRd46cnFvxlp12pwPHSMzpTeDsVFWEkbltS8eifgMxfFh0KYfuyw0AMPiQ6nmRSSswB
iRJvd+Q++xqPaEw9ZWg4Zvtko1dPxLovzri2nCsL0JAHIF67GotzprHZ3XnyewuPrLMxylz05lnQ
bYWxz4wrnzIoaLewQXBbRfdtIYrJcVSB0qns4/gRI0EbGIu79xCxC62zNgMDuwVsmir7JgAygP6H
se2S81Bbc0F0XnjJ0lQQ0dgBHlVtpML9L1MEl+Gz2bT7KrS20TVV7Rr5CMjPgILJ13VXmX+FyKgT
wjm+hQCYR1/bnA1YXsWQ64KxJYn8nDfXw1QSoqhUbxIVI1LUIzepB8wN8VZ41kumWlwimL1Q03tR
LM1+L9wbzkip8aRTFzOvWoQifjE2fNBY37bGTUhK8Oc4PI8ly6zhpJle6nDq4P74Wy+ionmREMsw
RInktzzaFzb4EKQ/OHUH237chiPZ35tB/d7iebAeCgw2wS1OCTTdWcfWor5JxosBpD2ORjDs64XA
NoprLu8a5fB10VS6YOKTwGkhJOEtNS77lhLGl7i41ROOkF/LotFhajyRd9EAgDII3Qv3XN94pv5H
dtMmm1Ys6JIiz/ntzLodIFU8VQJRk9WIFVOAI8LyC6q7QY0ZGAVxxEb++Me//ed/fO//3fuZ7bN4
8LL0H2mTkDdJ6+qffwj9j3/kf/148+Off0hT6pZwDGFaQqhCE5bB339/uQ1Sj3+t/S/bqm2jLwdM
26Lz3EYuYDH8gnNiA5uK8cHBahDJvnM0SaIUsryGdFs5IHf7haS/hleyAKawpwY1+mshryuMHNKn
fFhVb0IdanDdAntXF0aKduSJN9flb29ua7ahqraOxrkqTEfolvn7m7ud7CLLpd4f+UWBvN5kGi6b
G0dOGimtQtkBYInre2jJtfLCVdBz00fNeFJxp8iM0n3tHINCQzdy6y8dBSiSReVKrW8tOtiE5XUb
2da+NgXIPJTnz2zDc1ZV614fHwHd+r0ffHaT24YmpKGp0jJNe9YPG/OTPME1qfRhdKs5il6BAAej
+0m77yxIRF4FnECPM3FTkO1Xy27fGEl16eiWclXYrsM5L38tol658u1zSQniIjaDu9C2h61TeRxU
DbWAbdJ2YD6cta11yp1lpu6VNqRUA/zaOjE00vmfXdIdx9AN3ZKmZZji9y51JJXczHSQuTaB2zSG
eVsmZgswWAQ7z43VR9UTq87om7uiwlos9Zrxyvarm3wo459BVyBOYAEETaIrX/1i9Jq4/td/pVGM
Sm8QPhRWfGfGtXPx9l9jo5kX/m1aof0Y96K9dtFhOqvqzuOEgcNdkeWkBy1g7m2LQGiXBBB/qr5a
Z3mF/WZS70sVZLiA2XY2Zg16EHUIg8+i1CaVIf6aW8yfVgBtInfGebTJd6Exwdw1csex7/X4zfBH
K81UEnnx1mljijEJIu4JbJi3P8US27O3yfNvv63f6m09f8/ofeD59eyP/3mfJfznP6bf+e9/8/tv
/Odl8L3MquxXffRfrX5mVy/Jz2r+j357Mq3//XZnL/XLb39YpjU5spvmZznc/qyauP6vODT9y//T
v/zHz7en3A/5z3/+gcdiWk9P87g9//H3X01xy9BMTXu3zqYW/v7rqQv//OMuL1/qePgHJgYv6Y/q
g9/9+VLVRDjN/JOgZ6uqKR3NckymMkIBb3+j/emwMAU/E7YudCJnmpW1P/3Sn8LUVX5JJQqxaglN
VdZMf2X+yZw3eY4hVIKSYRt//NdX+Dsa/zV8H0dnTf1tISk6AVlIYcspZryLyqXfGe0gGmtjlNtK
pt9dHZNi3X1INWwWQEmLHEhWh1Lsqag6Bc1/bQf/anAWTJMsbWO90vvNyGG4mCTrG0jo9hh8DYb8
9d1IfLDnaNOe8lEjU0R/1yvV0zo/Vr1hEzWQVEF4g5vvJFLd3CDb/tXluNFi7lNSWR2DclFPVxwS
Ryda/33H+1cXZ0EpNhNtIM+rIPbYrTKs7GJXAZ0NOwttMyvfqxgs02FON/5C6RPASusTLTNDP+z3
bI81HCVw0gKNNMUWKxslwxK2DshpD2BvoxLkC4sElwlgBZtR9tYTzR6aRNOHePe5I1F4hbQLeJj9
0rkGOHhdP/ok4r9ycPBPNDJtUh8N6dTld20omq/X1Zgh8NsaZ7kAFuh0nNCvPQpcDXIwfiROjd+h
2TN1811TwdCpTtH1/aYz7dXI1Taw8cVAWk96wT6eIHDuuLrgmtmk9xLLpSQplye+5IEBFNN+965p
c1R6f9Q6pJBibdWq+5pEJleNdcCtVEac8Sq+qNgV2Lj43B2Pt/r7Zvrf81XMzgW20yuZao31JgLc
mcPTNVQg5K1YOSwZ0bsrd9S/BJ1YHW9uiqMfDaWYxZxWqoNd1LCl8qf8LvgJbRDzphiH0MfycrJJ
PDkvDzU0izWRW4a2ERnFxsHtNTPuE+SgjIEyBNNnJKJ5eBoogDRD0qwnA9yhrzmLPaHa1FUjc1SR
mD0+0uWJBiVw0MhfMGkJRn0YvXZlsP/k15xFG61LHC9WBrSV0H6wKIx2Ar+TGmEKsw33FtBHzTXO
khYuE/8/gIBxouGpQx+sSDELNorRFRwFVX3TTBNTRUVZc9CygK+tk3AKvmSTK3v5LQCw5LJg2jrH
5FlfDQjK1SfnrnVojOexx+wJC3qLsqrYqeQkVLTaGm4RnRNuqxFKLLcLr4of407FErwwlhnqxKMv
0TOrzqRwQ/KaJNsrSFd92yFFTfWnOtMDFfr90Cmrxms55QfFLfbDpQe2vfH0lvSshja1mMSZpzs8
FbVCj6+VCcTXKRSP9Fq7SLqm+iKR1pEVulKlDQrCe7SGYFmrw0PoafgH2ZPgDuSXthmeg9S/rsg2
hZRNv8Se2PeavBwob9phXJwbUOowTsSjkwu2lVz57cR2ILET+HcZLuyeVpEWQR5YtSYZupC8mEpR
Is30awer0zp/9exvWn3iSnFojk+D8S5MNb6ntjJK3Y3mFq/THE9t4yww2GDwmgo8a5cxHerSOBUx
DkRkMYvIoTCcWBS5u3GDdVjgmOu92gqIdFwALdxe/RGYcH472Jc29/CSCUZA++RuYMxCsijtPjDV
xIXwuKIt6Zro4kLkZD+AWHvrt6CgUH6ALDSGkDusU3ecQ0czYxaWR6PXk95T3I0psn0aodaFDW6M
JbKfYxIW5jsx7lp5k2a3Jxb0ga9szOKyMJK2MmQZbtMNFcttXJUPSu2vp68cQjeIlMu2jPdSYw8y
9d2IyPfmeMsH9nZjFqcHBQfAKjfDbYvydCH0MzVodxUKpb457HL+PG3wx5s6+FVn4TlTu9iu40DH
DFAFU6FubXkvqJI1XvVgQ9zpYPHkNdV6iFUnmpxC0QeB0phF6H6sytQwHA23jXqnkNtxu1vbGeC7
IAOlaagYEyEH69rl0CZ5lWggF3a8baRTDjQ+i9KiGkwjDjjM9C0Crc7ahdVhszmEWQ3hsXdcLKPV
ryImREVRfZH6EcwE55oSF7Xcq3SE8xyTIC7IrBnAR/VF5aM+5UAtM8KFUq8Rw0NdDlc8JAVRckXI
2ptY4ecKo4e4Tu1SD4Rdq68HDts6HFebdGePpRdBC3x+A9K36BsywZN8FOIgsIG6W2PcdfmriPc5
xx9/1barkhwelCN13Vvrkcx4fw5ZB6F7CzTYCsy9Az5sgAcVPRn6VYeQl3iS4rbR753+MRe/avE1
Se9Qg4+MVWv9auu1VeHIsVHlOeyDBEp6stL66aUrfyLEau1aadeg2z25kT4Czuch6C7Y2LmLKr6S
6xctOsuAmcJ+YaENHxpo4pYNvI7ywshCujVeaV60c/Ji0ziopg0FVkX9woCoEjUOzodnfosBPDbo
Y2jcmWW9aoaNqiKhbj8a5kObYcw5DFjAsIey3Osc8n4s8YxDlcnuf2geXF17uHNidCgqw/6lpNrt
UNkPor7SshIcsnnvGChzG8n32gEIEPS3mqCqUvmboUJ+BhU9b3KpRAZIc+B1D9X3TgEvTml0MhfL
w/RlVB00KgP/JkCAaAAp6oTiIYGnNOLwHYR8DKUCjhra6oXqR/dhYW0QnpPxTz+ALFtRCi++VQAF
PDwhzmMHGUt4y6XRXcJMAFBSrtRMkoqFj54BGCyQDKx7dFbH9ExGZFANfeNNKn36uB8KqmsVOKK8
I2kNy8rcFkG8s3P7RvNBNdY9Gr4GTK1giYTF6BH/fXh8FZKG2EeGLep7Gq5hmrpxnayD+e/2wHuN
5Jrb0n0dPRoRCZlR47RrQZpI2hBN7O57niIxkaqoEOYbC8OoOK8uzVhdDmEYYJrUXw2B/VPoPbrS
l4WgLKuyaLIIV3ErwWFjgF0cbDtP3EbUvZvBvOs869VGBmSMaii3+prK/fkg5UWNf+KwL/DMCAt5
06odxQaQvqO56VQML7iJG/BpKNZvpNARKLbXpr9PBhVVEkmZu4BJQ+pRf1ZypIn9/sb3gL0HECFC
0AaCOqFwqnPP565LZslQn4isCLEiuxTsNTM4tUcfCjTTz9+dCbTBwRlUb5pNMWzGql/bKPzHmLwE
vo3jCxepX0noYtvIkcocQYyeiHBvV6OPouvsLGK58SisCg6UjYKA67mXXs0Ch82cheqVAeQuAREo
YNAg/11JzEqTOxf6pjex7M27YmBqwfuwvOIsR+ZEzbE4rhFYT+tli6xV5q7DhhMk9YHEgGgKaTgC
IiJSdDieVZXjB5VtJIddiVA20rBIUVm2gip/gmx5isBHtWwmW2znxmv3eXobATpxbNgt9yA+FyeC
/IGcijE7Ho1+O0Zti9qYAZ5GTyntb2P9PlWf2WG+SO5Tdt8sbYmGvNcv+mFfIR3oTLL7Uw2GPBt2
y+mip3Sfoiqfo4jn6MYFR6mrpDCXN37kndh8nQMvqs/PUprwRyHRDEmgb/hswpZSn6let0rLp1rc
qs5Vicu3hdhopIPV0S6Q4N9EaX2hQxFOOpQKwcg3+T7QL1t/1zHJ9F2sFtsCnaTGL1HSWTSN+FLG
T3inJ+FrAwmywECnAmUTQSvuwTlXToFyDMhlN0XGFUWe1j8bJVXbwlvAz6nQDDOROpgiRpHdJ0Cr
AdImBmwh43uc/JquANKEVI4vfNVHiwgWuzbg+SfApZXqwiVO5fWL0n3TvG5BORw5pIWuDDe1MZzp
kYoY4U1Ub2J/o4fXAokcExCDVjELlX6BNfhF9ojT9XmGBCJW4mcBFdqicxZDWJ2nPL6kDtejUukl
JuJxz2mtIrZxL9i9Rf9qEXSbsTwxrd5ygB+sLH12AFUw/TGiSqs2+JyEcPTSUV3Furkf6gyLmAp3
542s75rwqwfOpOifC/9GJu3C6wR+j9gJI0od19W9aLxzO95holeh0FGGb5esbWcNiOv0Z32BUGtZ
XhpAAxu0tSxjsp12V2FUXjtRiqFEhk/rJFqnI/WDhKTdnvlQXQ2qcxV5vK4GxB15y6Id1yifUIAH
pxYn2wiVefAJqOWxr8p0OSLpFwZwUCd7SGwtdY4jx5ffWwXro+80Pze7pZbblVtuZPzsYtITFbiY
DriBwlEXXr2O7f6qCJwbvRE/ciW4b9SVbwHlZeAiL74yEMFtzeJGK3EWw/B1wPPKzECcRg+VLx71
BH9Xr142tQ6dCDw/plcynS7ReHAU6bOJVU3ngQnGSdjQBeTslwYVDIe9dJzEMQfsuCgh+8zGIVWA
NRfXeWeC6O2Q9oWv1QCAHL6JjDzWWAJjxiix7i9zq9kMATYYtbtKMDVT+d9CNZcteikqXNPwa9GF
S3O6MWd3bkhpskQiq/tiWsGbE3QkbaABEx/vVPDQDgWP2S0h83TS4Ubob4PCxJgLglGO0DipOdtt
IcBf9wo/ju1V7knkppyHBKQOZ64vMfmXYnBWpxNmxoGb0lvF8N1eNw6tK0gBKBs7dDDgLI2dOlxX
Q0Z5uxrQDB6bVyOOL2Kru+f4vTHGO8A8kb2TqNUyIJjJ1jcltXQKnSO2ZRK9uVFFZ7RLXpMGdUUO
OLrzBfVxTp8o7Y5ZBiUf5g31YkhmeLscn7mH8uT67GZi5UJadReb4OPEzh38J4TsbbBYNXIo6ByE
6FvUqF1gV5T1OxN177FuihPL5mDjs5tJNBZaYJctpQeSnIOm4z9g77IcdIBodn6hf0kHkDwDis8M
oBPGu5IBVaBhnej8tDt+tGz13w8sYBRNRS89axMm1nWZQ+gv5JnbRHs3JG+d+cu3rFUn92MWfj3e
5oG8iT47q5SR4qhaP8iNxoU2pQBi2+AnDIoCCC1zKOmoQsbys6M7OxaogMZsU3Xw+zGLB5OoLF0c
F+QP3Xd20r5PJuE+CenSL/cKppOWj/0MN6DjXT1wp9dmW31b4EZuxDqMQlx9QQGh2A3xHoY63awi
pB1RODjekjbN1g8GUpvtU3o7Dv5Yc0MshmutM85COwE26+ymL6s0yqr8VYGt6zUg76KiCByY7AAc
SkPj1FQ6kITUZjtASm2xNgx8eyL2yURH/W+AjIenocn3LPjGdT25qNiLjkNHxGud6PmhdmchMY5b
rezEYG8qJ+dI/zSt3cL9WukWR5txp/HpzXTSpgeUgi7OiVYPDe0sheIEmqCWqDqbvkGFj5RclX61
B1ICIVk/RVogjteoULek1MMGurQtbnrvCW7Bt8YI9x6ZaANyr+eeKtgcWFVv8+JdNI4LI2hkw606
jzGQRCK+EnIXqHIVuQPHfXVXKsNOc+Wp/h8IHG8B7V17hZFQGW0xj+v08NWmnJaY5Rb67hSvbGTD
dKyksgwP55Oh8tA4z0JVJT1PKjYzXLJyAqHCxcjRPnpykf/09WrfDaSJ86cC1LvifS5WvVVv3vUy
8RvZd4qDESLdQqB3F1IBaljBU1i004lE1q009tsTs+rQV51Fq0bqcVxGmBp5JP2mgJGxTjGYZ99G
oahU4fWDvK0wsZTuX23+DR/Y/xUjZmiG2R//n8AN/x/iFjSH7/ff+Kz/gVrYv0RBVb/8BnV4+5W/
wAqW9adtkKo2NVsAfVINJuJfYAVT/dO2BZAEzlqa4+hTXP8brGBYf+KYC5DAtifMlHSIz3+DFXTj
T0s1dNNxpA3MAcDC/w1Y4aOCE8CHOX5JC0cf61wMXtsAQpPTeAuvQAclM+vNu2/x93T4Dav2wUYy
NWD9fiIwzbjpI5cGNCX52qAylI3i4nOPnkXqOjNEFDqJXMZBRxrOK6GnhVgUHX/6oS8zi8iRqwVd
1oAMtc3+murmLjCwWNbHE4+fXnK+wU7fZdp434WCYbBNAKqeuZTlmozxXkdBwS0GILPW+ec6MDsL
+l3ImaBRkIVTi12f58u4j16qrjnx+I9OCFMHZvHTE0ohxj4xl9YYqIuoc9FGlgCbP/fyU9R+93mM
tlI6oTNt3BybHM/K4KO3D3Zmnor/0/z76PvPQqORS2toM1cuU9fcRVHxGAXRLiU3Y9XGRRZBnj7e
kY82dj7TG9ruXUdMvefEUDIKvSATFisLxEKf2hF/JPInnkIeC/DOiQVxoE9ydmiz9LIp7Bpdglpz
YP+nZGB7KgsNxGpVT+RGJBisnBigDxEHU8eml3jXscrzzZYcmFxWaAm1cbGOqR9gM1xnl212VWWX
TYg1GnKlEHeOf8oDM07O1nvWjUD9clr0ujaHgdlfJqI4EaY+rGFN3Zkt97iM03iETrqk6Lyq2TJ7
J0f8TT1vRLTuKXQUbr2W6GyVZf3zc/2ZhQA3bHq3dDP6o6U/KEhfBEmx/9yjZ2s/ihXH0KbQWBvo
jCRi2VXu7vijD8RFOVv3o0CjHWKkXA6iahcWZfaVhIi5GTXPO9HEoYGeLX7f8JUQAIBc6pQXQLiu
KWacmLaHHj1b9qMonbFT0bRyLASZ4/YxRzni+Ic58Og5zghgaiG92Js0NtRu4yQhIrxki07EkUNP
n61tc4AHFatuvxS+wF3APm+MT+6jc+zQ2HVSzaawEQ7Fuc1yjdRuffybHNjlxGzJam4TqLpiy2XT
adPNPMTUxlKqX3kOh1HvYuPyeDuHvs5s9Qqpt2oe0k4VDs9JCqxYiuXxRx/qwtTkuzinm0kzuGoA
wdRD2UzaV4Jo8EVFZdmK6/PjbRx6/dly9SMwKX2DN3cRotThtk18luukxz/39NmKTbnBws6vJhlB
Kpb4WZXwc48/Wpue8cE2KmZLVUnrsTAGrK+tju1NeVQyOAPGjaEU+1R+LSsylgj5phXSEgoKbacq
Y4c+2GwZxyIyvCZo+mVQSIyY5VUbtdvjXToQ3+bYlGQ0G4UD5QBPBAX1PMKTB03nuHN+HH/+gVef
Q1AGI3FaEBNimYIXh0fZrqTRvHzu2bM9WVdNvzABJixVgc+mDCmDKMl44sNMkeaDoZ4jSqqyy/Ks
bnHfGAsYN/ZCD6hqZc26cMpnZi8qNf7Z8X4cWHPGbDknotdGJ2QMSi25apB0jFD+E715WxTNiR3y
0DBPw/NuWYNPFLkTlf1y1AdzGZgDQALbBtPWx/bnVvVbpvtdE2Y5KHqU5/2yM+zvsRR3gEBO7JDT
gH40FrMlXWayGKKuGdAWIPXd9tp5yGyVQtxYfYjInnp/fCAOTdbZ8m5HLTC0NuvhNJOYqPTbKu1P
jPFHGSYOXPMCa+T2ttI46GmYiMVFeL/1CJ4bVJ80ibUHBspJ2OKTfmIsPsyM09y8TBq7cixKr8A+
V1dQE6CkXK1058ZsKd9H/oWhjVeQGb6YVBOFRETJPEsRnfrUV5wX/UKvdE2ZlwPyctFTasY7LQlO
7E4HBuiNn/RujnnUM2N7mmNRqsRnDhSXhQmS8MTOcWAd6tPP3z3dtXO3cpnHaL0ijBtqwPrh5DY+
tP8wbL8d/zoH5vK88GOkemJHBXNsBK0RpJAJ5ZOSJCvFAz6KDefxVg5Er3lZxlOiVigaK6ZC0C1D
iDAMoNOi+ai4Caa1uD8acXQithwalNl2HkYSwoABgibO6ydS1ygwlsGJCsShZ89WPibUfimsKW6h
XIVoiLMZg+gUsfDQeM+Wu9/qSqoWbKttS/nGkzjWIM4T4S2lnpivb+vtg8ilz3Zu5lDrwsijiQQ0
cIUYEzo7MoW1aA75CzAhKhzPrXrOJFBR6h8ICilObcIrsXJBS74rFqIxFomKzrWLgySXz+nfFJ28
aggaii+34AC/GHqAhfGtgg5TGJcnou6Bbz+vvxSGEQm7Toal78JSYDsa/fhEiDh0/5wXXPowsyrL
SzjR6MqDpf4Cw2TDyogkHjHfIsyMie8EpuOL4UDsnddWRNqbdVXFBEMkFVwTteHstQWkmSlEegSM
R2OCvZ9YeR8WmQm9bz9/F0V8w7TVRo/65aA8OqqyqUuM8KiLDwogRsZOKRA0Di/tbquiimcCMICw
gbI8lfhzHWjg8T4fGrzZmcKLZK5oAR84Cf18aeEsG8eI8nzu4VOj77rI8RoemBMNy6a0foV9jRhf
jWfV5x4+Cyfo1VmRZwQ9JtQtWiFe+lKkw83nnj0LJ75e+F2hMjawLu91y1p1pnJ7/NHagSPWvNrh
NKoR+3b417iDFKpd0DTIwOH0yshPY8wcy0aEIhF2GIavPYnnpL5RtLvjL3Bols9CjZ/JyvIB6y5j
4Tz4DXKlBlxmOE43ErnpDs9qHSK0qQ0nVtWB6KlO7/FuErTakNeSu9zSTodb1VXvSyfAN7vcOKN6
giRwYBKr0+72rokyTvQ80NgrfbN0ziOv9LfdiJ3Q8Q926Omz64Ol1pB7XJZI7asOWTauoeDIT7Fq
Dj19+mzv3t2KQsXIQ1zgFTHmz11QqM+FkwTr4+9+YLDV2fIOzV5L7Er2S4neaDIEmA6p6HA8KQbO
ouiMMvNORrRDAz318F1PakNrwt7DcEUoKFr7mCTn/a3K2aI0UPU43p9DX2u26KsyLtRy5GsZvcQx
JMWyJbj/3KNna17RQ2K9WgyTMN6tWnevidZ9Lg+jzg4Qud1XtVbjGNghXq9JFCKq+uxzbz1bzaZ0
qU4pvLWnA6hW8uah+2QGTDqzlev1umflYzYsrQb1RxEBKG6l8vP4i3988pTObM1GKgINEVRVLrDu
WYhrpzS/TleN6cbWSARtwxNHw4+npXRmy9e1Yl9vdYN9oot/mIN3BSh2U0ao9xbFiRD38ayUbyDU
dzPfV224LP1IgiHBjQSVXS2yTizgQ4+eLeBhDHvVGV220BBn2RA9tvHU/evtEPU/D51vVdT3CzZW
y6BIEXFcmoq29YzXzMWuobSuhvCyyjg3JpdA6DuEwetzI7zrTDTG5IWFknyd/eAENpSn8qEfb4nS
ma1qYzTiIexY1WMw3HlqeGlq1RmQouXxqXboG85WtuUXdmvliOGlebIWqXlXifz8+KMPfsPZ0hZJ
btqEJH0ZRPBbpDjPWgXZX2gJbodDRLwtkcHsVmr8laO7wN884TA58PPQ8S+1N0XSCzGewmcf6uks
GrS1oriyJRoUxSQn4956zimu+YFH27NgAOxJc0r4tEs5tgimtFsTGZXjH/HACrVnoSCLVbtzVGRh
cs94qZhZSqi8+tjDCRE5JzaOA1PMnkUBMyAdawUmG6Gi34yuuU07BK4CXzwc78OhzzP17V0I8MZQ
RJGa46OU97veVm9GDAM+9+ipS+8ePQRlHqiC6Wt5HPs5eijLwTLzs889ferQu6dDtytE3uvDcsgQ
Rdf0teLVt8cffeibz5a1WdsBTBUeraX6UyD6u8pv79vE+VxofOOhvXvzwEe2WpcsvV7HCM8kHW3Z
zePnXn22rFu1QgFmQGQgC4bviIo9Z7H1ZLXVj+OPPzTjZ+vUccwARD+VjdJtbowImUSTgoCm+c+2
WS+Pt3FgRlqzBRurmkh1F/tOvUDVyqxQy1ZORL1p0XywcVizBWvaUTrm5jjgXBobrwHs67TU1paX
cT0W5FvtU6vqwAyyZqtWL4dYqTIy3kqbwBw0zwZ9RA31VO7+UD9mi9atYUmMZLrxgogXeW3fIY3e
JQkqd6iMOavPjcNs+Vpq1Q+W4GOhgwNBC8HuzHn63KNna9dDwcx2bJLFhg8E3NH2cVqcePTHFwc5
19AKRTBUVcBbc0r4Iof4RUHLvJEoBqso5tUQIMZ1nmSb4x05sB6s2Q5d1lYF2XMSMQ5zxNPiod80
jQzOB60wNrJD7vx4O4d6NVvWceW1dmyVhNLUwD62SRACFxWyin1ZXcKsqBemhALT63BqYjDax1s9
1LvZau8HG0sdjxt3amrf7da+GG1EyHRjJVrz5VNNTJI/76O4SGSX19M1QGYIadvOuWtWy8QtEMt2
vx9v4sBanGPieuFYvelQare9Fq9Q8kXYrsCIIVNxvIEpenwQVeaYuKpWQjUj3i7t+tyy0TtG3QAB
WrcC1YKOTYxF1/GGDvVktuzBirumn/Kxuti9GFqYaA4S4zWT+/jzD3VkavfdxgTLYewax+fMHt81
w1OPgGSvYNeJxWfYo86Rn2jnQISfg+U4clSuZXjjMo0wEvZ8MT6osR1/KqkizdnurYsO2kDOcNSB
X2V4WsX9tSw45px4e+vAcM/W/P/m7Mp2JMWB7Q8NksGsryS51L70UtP9YvU2Bsxim83w9ffk3Cvd
ak+TSKl6S6kMhCO8RJw4Z5ZtA6I+1N8Tv3yupvoW7GT3vRfezMMIzbViYyFbm2wr5HsS1pWaUHXw
SH8soTZzPhLXRbDhtGvDW7Hd5AFxlxY7uTkzhKuyyqEsM3eHjrn0utuljZUbWh1WxVwiv96KD9rv
X0fkVDeOxSsu9B9sXCTARJc32GBZze6SyQkPdSM3Slhrg59n/l0cDIT5XFYoDFR596vNoSIb9vMW
ldDa4FYQ+1PVOSzBZYrkZ5napfl0vjheDuCVsgOam39/8w5kPnM1wzf9qH3UM6SI+89QjCwrKEHr
J9CYBsvwbTNxtuJDwfkT39nJOLxp5xDrERXml3anA4naL1MIXfLLn7MSaYEdyaVXRXGAr+nisUmZ
+Ker3zgK4nGlf6KYcPkhK5ucDYDr0aDh8rlY9qoWnwmkpUqR7DR6nFWH7v/Lz1ibcyuWcyfpx1zA
oTxVTChPJsuRumhEvm50K5RL9Il2Y4DlFARjdyQeXgTdOmiuGMcGweWSahxkkdovu/aWec1nR4PY
Emq9iozZ5bdfcSKbWqvrkGAc0U8JebH5FJc6C1vIDIMS+LrhrVieSKnmOoKPegSNzgkEoBKwCtN5
Y7NZM9D593chEFYjYDMjDoALeGDAbzA/BIUGeTHnWe+b0+VvWHuIFdW9oJOhQFjs9QBQrjwrEdaf
XWcBbXq7v/yIFQ/1rVDmVR5U6NECS0RYfj/XchKhNoBGaxNsRTHgpXGRKLx90wFk1IIJHxNdxc7G
EXztza3t2BXN3LbRhBrKQL4U1DkBp3Plm1thG4ajicrGxfkXUj5JU6Iz8EyKnxyus7kVty3riiGe
QTYcObSB/iS9G0G6ftXYNuwN3VdADBcQWTdqPPfvf6gZ/3R56JVV2Ua8sbpzfeLCRUCPA+lY5T7k
uAOhuX4oMznPkBB23A2vXHEdm26pnZ2oB88SirwBhJNLKDvG40k5/MrhreBVsjWJzrH0T76Rjyoo
xpuu8E/FCAmIy7ZaiVwb+ZYvFCQJAIbvSxHewmyfJFLVvixfkHt9u/yIFf+3qZNwt3FUDqKb/Xkm
iAa1BXQnrxvailyTo86vNMXFhhqIKevhJun9jYVz7bWtsI1LGqJ4AgeVgHr0kHQCiH/D6P/iHv5w
ITu3Zv3/ouz9JcXc+bo/50yjp4JJCEcE+78WdFPnjYeSIhv6Vw7+FT/tE4aG6UAtUB4cEg8q1bnv
TXcKTFcqHWJeDgeunaGCaFoL0og4EPxRwz3qjRLPin/bSDIpkWNxfBh4zJ1n32Ng6jg5w7gx+tpp
0EaTeWwMNWCe455X/+jwm59Xd4UbHOcxSWcUKVCZx4lQxst1K7ENL5tz2cgKDGn7JfkuVfjSL+Lj
VY5oY8omFyV4XFPkflL9/TT6kJXeOmOu+KENJKuMngbhGkBIGnEvQX4YyPDz5bdem10rfCDyAPEG
g/w3yZ3PsUN/4vQHpZZo+nB5/LVXt0Ioj3roo3SL3LOoA4yKgcYRTW5bDXNro/8WRO5fRT7xXvQw
jCLQuFtAUkFicV3vT2CjRWuvkV5VorBsihYqbnFWBVuA77X3tjJKwL9I1RMsLAmV+sfER8hhtn48
m43VZWVWbcwGj3wzRjF6ccZ6fgRxEbSSi0NUxNdNKrHOq8qnSoh4QReR43SprCGJrYCY23j5lf3I
hut5FSMuqxFIBv0nr0k7vsXAVwg0w9eVTq6799u4ui5iqgVQWkI/uy/IvqGF96Eqa+EcL/v9ygzY
2DqGPvqm85Tcu6T5p5qgL8jn0KRJMG8Rqaz4kA2oa5Oy80Wg5V4oARW2GdzU1XVwjcCGz4ElLnA9
gbcfqQ++ItRXS7WRt1iZ3X+RW+8uI8s4uYVRHQyfQH0GeuOi/GnkL6m7rRX+fDT9w85q8wjUDi9c
JaAdG6Oa7s1eZpyfgDaK+MO5Bp9AYKDE5TBunR2gn9hvDwx0fCmnJCtpcotcObhwmleN2xEHe05Q
P4RQwOr7hyJ3PyX4r0T0uwqqfmNAPyaQ6pBBt29aiIZ8Vsz92TOZBoXzlST6nNiIGzC9VssdsGD7
PHm+7FxrU28t2lAwdFqYEF01DfRiJ9Q+UPn26OHy6Gtb8r+NN++mSBU87GsQjUDzUR0jIKTRowV+
HDRblnF4Qn+lQk8Vdbrd5eethYq1iOPM01QdkuwgHNL3gOh/Qwf6zei3/1wefs3hrBvMzGUQN7EI
9mEdQvBW8cegAfy/jqH7YoINr16ZERuH5xOh5l43wT4PgGnti+VBB1v1mxX7kPOHvZuOqKaVLjqs
toUn9mEENfoyP5dSNqZ7bfjz7++Gbwu2ROUwo4cwH5/Hod9Ferzzhq1M9Jplzr+/G97tosj4EPeA
94NHOefJLxbVW3evtcGtQCjRyurGGu9OoJQRJvIU0i3anRW3IdbBRTO3E1SgG7yj5Xe1fDJuDi3f
ErpXUR1nl11zpaEZ2ezfjeNXqh/qUYZ7PoKIbSk+FdinPRDkVe74aWDm0dX+d1A8VhHERwZ2Xdae
WBEhFs8AsVOCZiBwn0STnIIi/zhBwe7yV/3Zcr6NbBuVB4Fd0OXtvcp7qAWEuaB45eN+AvrV655w
rg2986miCEdCC/iU7MMPVVH8Q9sCPCoQ6yVIJ19+xnms/+4iqL/9/gx/iUJQtqG9E+nWAE0PAUiB
4v1QNI8xzvW0kQ9D0JcbS+Cf/RjUGr8/LEDPLg9ZhIdx8tgxcyyL68LbT6zwnrCYB7g8wsWCwr3r
RQQWzIW1B2gjqJ+XTbU24eevejcdmG8y+hxvb9j4GdrENyFzTotXPSqyFehrj7ACHYJMsxeEXgDZ
cvZlWLwsavUukmAJX5KXy1/x53XQT6yARyMeJHEBg9gvsQCHqHcks7qrVLS/PPzaFFuhPs1xWUJr
KNwPkQv1Ei1e+sq7rl4DhYDfZ4ALUw1jC/OEeffgag0xKLqFqV+xy3+waSRA18aAF/cCnrHWLGBO
DZ8Kf5N3Y8UyNkItKsBgvBQG3f0gkA6j5jGo26sOSr4NTOuHIKx5MQZQUm7v2eLsRVS8Xp7PNbNY
IZs7goULwPd7VjpBCiUcN52H/J4TXW94zMoKFJ+f/C6sel5VII6EXbrbimSo27MSkqdQH2vrV0/X
17l9bAVvKId59ukUIFMKOUgPEvU7M8p2YxVds5IVt9FAPDGNsFI8Sx/cuXl18OZivh3zWl61m0F5
6XczsQn0oVWEOdYG0qkOqT5yDnZwCPxeN9FW4IIeshmNAAWIo+KHoBK3YomyBL503fBW6BI06rZ1
PUINcmiPxvN3IoxPZBEbm/HKEcO3kWpOgS54tAgguoS8SbSjU29m+oie7V/17H5doumxQlAIAkYu
N0zQ2Q5p78ufdt4q/7CF2kg2zvOhL88hMvv9ITCkQmNB+WVowu80ZI+NgETu5Qed0yZ/epC1VxvH
BWXujG/0nc9t/YSLiguFobx/M8sX6nx2e8hlXn7S2idZUe+imaToK43Mhz/Uu6XDUUAXvdz3HJy1
2vf7HegUttJ+K5teZC0AoAwlU3L2vMGZlo8T083TrAoJiW/zjRB+HUgVAmK/BxB2VUMCBzQ0IIh9
raII7Nf1Vd2L/xGLdA2gOgjQcG8S+oTG2h3r5enyTKzsGjaqrVOkxcl8CPc+Tpmjx/cARmbXDW1F
PEHBtIgXTPJQL+0JhPL+TlYQJrg8+tqsWgHfGq/3uiUHO9mSQzGm3+Wmfm2L+CjmasM2K4+wAWvB
HM9s1EW4/xcyEI3HESmKAtoqYDACo/nl71hZ2m3ImntuoGYNzksh558MehF3MToo9Fy4Vz7Aiuqx
jYzjSUxDE5pqB9Z5SG4C/vNjLpzkx3XfYIVz3oItJPfBlNX2csyW2akf/L6DVoOPbNDlR6z4aWgF
sWxdg+Z4zIVbzsGBIbn5BEq64Pt1o5+f+u6MwIbRnwYXzlSOUbMj9X0dtPOV9qfW2LPJTTdgbNGy
H360PJkiv92mu18zjPf78NJrmrbguIV67QTJcyIaELoE40YIrI1uxbDxnYhocF/uc+oXblYaucgd
Cqf8cNnwa95vRbGSvsLro009QQOr5OW/AtpuvUXOuvL6NiwtLEWNbQa2x17jQg+aj7spnJf9VS9v
A9M8rwUyW8InFRjVdg1UpjKllT61M9vijlqxj03VJhs8oXdDrKEtuQfR+5OCRk+NIvPlL1izjxW4
oubRrIOz39NcPSVdRT71Yso/XDf6+aPeRVWJBsWkEnDNBTr2LRQg44petyPacLTSqXAiasDB2GuQ
7kLAyKQQmduSylszixWykZER9ynMEoDcCZutgKx5uHy5bJWVU5YNQtNtNfamxZTSIi9TOfe3qOaB
GD2+WXDxCcL5tZjIa9k0bGOS13zIimFHN15UOEgkMeiMtmV9G0fD0aFDdvl71oxlhXA1Fc4EgR3c
r0D8hs2rJ4doGIeNl18Z3UalTYZrsDkjqw0ezrTwIb2I/l22cYZYGzz+3UH9amGi4eecLTRiMiX4
ryBxrnN+m5qtNGG+hAa5BAbCYBcsmGxuNi4EKxNqU7PlTjD8rwcNSX1wWPQaD96xpuzl8oSuDX/+
/V3YViaBzJqHN9dj/+A60gc7mPoVaki8XX7AmtnPv797gOJUjkGF7u6gX26SIjepu1mmsOS9/1e+
M0p834pdiEbXNaDzuGdS86Dn6UPrOymDyMQo1QsuHVAbiF8YZF7gU+egK1zoUrhtiAtIsMMN62Ea
yS8hFXIc5EZ69TMCEcqxWLxaH+HKTJHi2BlB2amXWV/6z8XUbd1U1gxj7eXGUzyMgVsBZXcTQB4s
6m8T3evr9nKb8A3CpmHRNMDHiIGBlkvdGHz+5RldcxlrDciVQKJswdA48R0ZqDfDoj2W9biBdV6x
i41wcyPgLosIdgk68jCG1VvE5NYOuza2tQYQX4pmiFAWonMp7nEyZjtoOW6RPK1cIWxUWw4yoRwM
0CjKxeKmixsgj5MTXP9XWURbfLgrxrfZ3Roe1AEa3WCdNhqyPPAhc5KgDgLE9v/pnv8me75NBe3b
2DZDQL1BJ0yAZPwnFxN0rKZcXOeXNqpt8vO4LXoMnsd9VvT0LhbtxiK8ZhprMZDFwKGTkviooRQ0
TL0wroq0ItUItDzLUe+9yv2pFbezYYp5HR4Dzl4OBGkLCL5bTju3Q9fC5UesZEx+x7m5f0HyRKvS
g5v2tf4ZOtOTr6I2Lf2qgm7X9It7wfPlB62ZzAplnviFqiB8iar12LzO+Y+oDDOpQ/+68f/D5hZJ
VDkYPsQdoNukwpsQooDwr43T1Uo42zA732dOzUfkYadRTJA3nh5V6367yjQ2xk5zl829y7HKheJh
gVyjGkZoGsfX7bs2pq6kQS1NiFdPlHcIusVPhyLPwbEUb+AwV3zIhtapFvDauUEm3HGaaqfD8CmY
u5toLLJ+1EHmVsl167UNtCtd1fdTizleGmjlMOc5rKDGfHkS1j7CCmni+aODLR3icsN0PyXRje+S
w0j4v3t9nWyRta2EgWeF9FJ1C+kJPkEW6k6E9e0ABAt0HraamtbGtw7lnsvjzveRbndG82DK6EOR
RC9mHq68wtjoL+NoDV4OmGmc5g8gw86QQvznqhmwMV+B70gFGiikiatjqKBzUrn3bvTYJuq2mH5e
fsZKGNu4L9f1wdIzYUWNGu+M2V4ODshdN5brtcGtjBj1WcPHKPT3QVI2u9mL9xGShxv+uTa4daV2
c2Vi1sBxNIMAXMEeotG8XTbKiuvbmC/kAvw20OcKH/chfBbedAHk33hSfHJJfmpEvgEmXvFNG/kl
RA2MCUA9SJh7b0kDuVDIDeplY7tf+worgNFRkI9ag+SZtC7ykXle34C4f7llJZgjKZJYYPTstk6O
aw+zwrhXapSsx1T3lfGzjofQ+SRDd+jnRKXogQ3TYAja7PL8rE29FdNOSBpBznarhXrtBH9w4q00
/dp3WLuy03STEgwxR5HtXjiBpGAHkSxAKWrPO50VyK9zXxuBlXCc5IsJyYIhlw/oon5c8i3I4so3
2GhaxwBwLxJMfKjE25l/q5byg6rG+6WBGJfrbPjXyizYqNrGHyvtQhgS3QZQm+ohwoxN6KoJtiFk
odPi6hrhbMTIWRm412HqzMNWb9+afc7h+O5aXJUsgjwZXtwEJ2eB8o/62+fkjvW/oo1r2pppzr+/
e4IIocFYnu+XpK1vKOhs07GEAPdl46xcdYgV1ySmTuQiS7NHI3w2diqrm8/a6Z8WtoE1XlmWbCgZ
VmwSRhH19zIJvwfzcnRRdB2iLZK7teGt6B3dyp80uKX36OBMUg+tGVi9xW7sio2j6doDrBiuYjpQ
3vpQdODRK0p6B+rW+6XiX6+xP7XxYsM4hnnbeVhXE0dktWT7gQRLik6/UzyEV0UAtRnR8mQcTQj9
AsCg0LnZ9E/NEF4Vt9RGivVeobk3QzWYEACxlwESkqbfyJj92fGpDQwjea5pTGH6uimPSeGAx5Ju
VvD+HLfUhob58QBN3uK8rgmlX2g/jh/CwY0fPbQ0H2OQ7O+Y7tRVezM9q0q9D2FnFC6g0bBSWdNd
zutTA0xjnWyVNGIM818IALVZzvTIh9oFkgUnorJ9JeiTvjVhwyDQK1k2j4btWKDZkzd0myfVFWgF
tRFj0N8GXaVP/D3A0ZrMaUWbXdNAC+Kzz3/OJQhGxTccblLpjRsHwD8vVTSxQh1o0EXEVOOS2JMP
Xl4/xlNxrxbxhLV9I1CSFUNawb4EiTaKYp7qQJ00725pl3+bG28fD8WPpsY9gkDxJxM9fPFy/K/4
uA0wG5VLEmLwUUMYPYKO+K5szca+seLhNrQsqJhH9AAk+9iLkaRdg77kXvXom8uhIziVg5vBnOr7
dR9yfot3uxQqIDwIGRCDYgx+gWHcZBHkj660knU8X0LA5OscmFfD4r2i/JFN14mxUBtopg13Gl+h
ki/V6N2GAyM716+3yshr02sFfu+Eop+k9vcdOAwgl+YH4IZL+jzfX2d1a/vOQawvCO98MHhMcaqi
KR2dqN0IuLWX936fUpLPC67OALCQSvkPrQMWerScXddcTWMrnNt4BrXQANM0I2gcRtTVkOQHFdRl
w6wsFrEVyZ0blkXRoURd+fo7Ba9rSkR807TiVDb5dZUoasPLCIrUdVLh2D13YTYBdpXmbqE3fH5l
LbIBZEHBdZwT9Lm0XXJMFnA6xksHYnt0DiG6Dk6ti1vp5PK7D33ujWeuzLjNilZ33VgrT/l7H1D8
ACha32zF2Z/PUTSyQliOroPkM8rKISjQde5+5kXdpmxeNpbutVc/P/fd+iPqiru1h+ovLUBEHGuo
VA+kuS75QP8DEzPEjFMEyaYw4rsQAilRuMUNv+KpNh+aq5BJF8IFSlT1WZ/w+6CrM0cWqYKa1ca8
rj3DiuRaTULwCVCfusQN2i8SyHDVn4XwHpyRbPWjrs2wFdAzD1Vi4gjOQ/qnsR6OQxMcec22blpr
M2yFdFOJaOYu9NsRwM2j3/Bhr9GdtrFgrIxuw8ZcrxtoYFyM7vUaXRvjY6v06+XFaG3s87ntnW8u
jSkl+Okh+lnP5rZiVKbM87dO9yv7vM1upoKclhSqF/tQ/wDry4Gwez+hGW5w+ZV1cRpa0asMxFmU
Ag4+rsZv0RAgK2Py7nDZPCuOY6PEcH+u1dJW/t7FC5/mYI7eomLW905okk/XPeI8M+9mIJFOLTQK
bvuJQfyA0vYhmrzbvJDXXVVsSjMZQhe1YeocYNEJ+rHZsNmJvSLnQG3hTybjpkJFEnWqsbkfQWfm
kfpQw16pk4xvtaQHVieHSIRp1fjfStJ88g1kwHLnGI3lMdTxXtfkuuZqGlpB3uM8I9wBJ2RGR5Oy
oiIHittxFo98ujISrThXY8d7BhXlPeSwiz1030uAea7EFUPh93dPEMoIncQYvam7LCH+UYPZ3LTt
nvn9y1XO9h+EWZ+3M/7QgL64/b/njoqz1yLZSqmsLCc2vKxtB5GEiEF0gJG7fKZvidxqt1wb2opz
SKeaJDhnXl3Gns9DR/EWR9La0NYGnfCkIb3C9tCbBELf5QP35XU3HRtXhqtn6ARTjCRQu5y6Ck0i
k/wbzBmz/ptLNWz45co6a5OdtV09qEX1yKLM813DHgZzk6ADOR+K/TR/vuw6a0ayNmrOuyQEzTsu
oHkUfg2CgX8hVThvdaSsDW9F79wy4jimBKqY0Lt6IFVaNNXGq6+cVwMrbB0y1VLU+Tlsh6dkFu6u
Y2iVlpKmSxffmKn6BR3Q9ggoXZNdttbKjNgws6ZWAQVuxQe7++R/qVxO6p2RrZrTpPKi+6Ss+zxV
ou6eLz9vZaOymdD6mo2lGjnSODF/qhLtp13efhwBJ7o8/koex0af6ZBC1LTATo4Gd/LR9PlEMi0j
cFAnGpwKezWZwEkbvXTtTjSNc538H7UJowgOa0FXOHQflsBYGDr8ALvzLqjdFxhzf/nbVlzPhr+1
c510BThW9kHY6HSAZ0OZNL6OQ5761uJCCrTQQ+AKS6IXvrW6FzvXZVsdt2uvfv793eGBDhqCNpzR
vdJjmTYh3npymy2ez7VJp7+PDlyFU4CUCyFP6D0Iu5/cpLlxKtySphDNC1TtgVHZggStebC1voAL
37CkP3/KrG9yX0LXa94VzD1dN8nW+mJM4zfOWfG0r8BZKlrfvKIczDcACisrjG+tMGESxIksuxhs
Vxy7U3+eiKZYVABYXzVNaRSWjkqLxHH7DNQ44bMZ6lhvpHBXnMBGs5GuNayKkd8C60UAuSnfSe6Z
23TXtUpQG3O2JF1PIlZFeypr7+MQBPLJxMJc12RNbbgZLsVcOAUmPgrzXcfjJe2kG6dXTbsNNPNk
702cI7YxC2U25/RW8ny8cnAr+sLQSap4xuBuUqoDcepv/TJvZXBWVDaorRmKO5+jRweja+xVrF92
fFmecPF4ITV5iTqUtQv+y2HqVlXVS48mflqg9iYdkKnonqQB0gEaEnkid34Mjfxy2Z4rS4KNTEP7
ppI54AL7dtCHfzuPdX9TMkUOUz132OLGGxc9ixthtebZVtB2E9hMCl4Fe3Syz4DMx1/PHWWXv2Rt
bCtkTevOlSAJeoxaBvk7Dj2bInN96W5Y6nwu/UPlw8aldULmgjiwFOH668jYQx56WSfjJ7dxX6/6
BBubRjq0xM0j1mdjWLFzjCrAtdVs5VjXPsBKm4ekTlrTYcUcnDKLS/fZXcYPRoo+015dXjcLNkYN
dBHc9xzcecrxA6Xe0WNio7oLCcHzPvWnKbC2Xp7EC+EjcvOOHxuxK2JfVqmDmyOAdoTcCQ3Cln4i
OnNy3tzMgI2C+cifb0qj5MEb1HyCblV8Wznz8qnwI3HiC+nAUBMtz2j0zrOCR96eh2P4qZXdl5ks
+th1ffG0zKa/4xNF/3kxjnc9jcOnykvaF1GC7LLksZv6kLV/CroccKfEJ/NtJOLqIRhl/bev6/Lo
xjl/aocR+0dfeLs+rs0Rdbr2wWHVcgu0ssxCU3Yv2gjkpZsSUg4ont4t4wJ+LiT1y+l+wFuD6Qjd
LHFVm10biubN7ZbmkUOdIRVdglv6GKGtLuU4AOe7mHsQPhUk/7tpz12VNKwFVDnRhJz6EWhYoQTJ
vrFiaO9EAOXXKOqcp8ovHLCE9uNpYj1E3cNE3wZlJ9LC0/+4BFjSYRY/WIPS4lQaJzOdQ/ZAM4mj
LN1gJx31I3SW5e8FTFx7KTu9S/JF39BAL2niLk6S5UpWO1dNT70r6xsnadz70nXng+4hlaMcUTy7
XtLtEwBlMm9Cn6+mUYnbbXADoYsn40G7B91m5a4dpzI1vL1NgsY9znG4HAhKT1/9SQ5HqsI2HStZ
7voGqF59Vv4lS0ieDNAMyKCTuxKt2pk3t1GGzO2zVzofAuODjXPk3/NIfteibO9NIMad14zLMUrm
Zh+amJ+CIJ4zNTOvSqe6h5DtgBsmI0EDuc2InZRyR5R1RZd53VjuY9PyNBhn2WRq0dWhKud/3HlJ
nr0al1PwJC3IaCQeFLepvAcJlHiqQWiI+KyDGx0pb0cCgtdHhirtuxkoxgQNQdStnCzPY330wkFm
ftsuqQjQ401lh5L7kOeZWcrPiw9FzK+qGNunpjEyyyf64gZzDzxbGUNCDyrcO1qZo1yWwaTa69Xd
MjRsRqKlDdO8HTmoMsWQka6oDnJuNdSbcXo/yDGm+yYqBLqqxraP09wpcAsC7EJ8xklo4fdLEPbx
nXCanD+LWegpoy2B2eK5CL00mkS/3JZRk4xZHBdz/0ksVW/QmUiLpMuWmhByLwO3wPwDgH0kueeR
TKi+YrAxaPV3QkYezapJNPWhcnsUKDgv1I+44yo1AwWJpzep+g0pgNIcKgT2R+725XQY/arUezFP
TX07iWX5ChvGD80yxDWYyGaPpxBz9B66vPLLu1G7xE1HL1bPM63YmwRTzBPCa9Cpn0NVJO1m0EME
fCo/QflqSTKfDBH0ar3Qdfd9V+sv7pSUbxBdbE5NqV26G91Bx+kihwn0HpPn3Ygqhzz5CKHy+ZD4
7kBOnEkPi1LSlijvgOoqgCSo64/xfuRsyp/RoqWjlGsd091snKlGm2tOz9UaTx8l9Rp/x7ywS/Yz
clhPEAeZnlHvdbu0HkKTQ3A76uRjgeOlOA7tVOkdD9jopg5gFDVo1SFJkyVUUfHBlEkpMlFOrTgM
/sDlQ+XLhB4K1glc1hZZuRn0OfQnr+y9+hAugTtlGpHU3eBixOO0Nm3cfS51NS8HPjVB8ui3CWvf
gqWLij0AAlUHFAeIictUaIj/3ZrYnZsb9Np7X1sWxNNHP6QebA2ErWQfqzrU4iHPRYfPp6Kb2hQ0
7d1PhhTJ9JGXi4ruOXWABq2SMf6ERlcWPaiEFXzntwrypLIKpuaJCll4uNnSkT92SMJDu3lBVetu
6KfwvoxHwQYoU9F2fAgbGcs3aMN1fQr+kXmp0hJt44mT9uHQmLc5InFzk8xQLkQEqmkxEmgvt+3v
+2Lq6+cxHoLmMHRiYflJoO9NnnpsA85z4k5tOKVegekT2RK1EhX/XjW0/aqmEWW4NNJQZcdKJOZZ
Z6CIq9yPFcupl/ECN9m9s9SuOGu0kQAUezSicMeKR1nBWv9NRZ56DHNPgAsP1Ysf3txResI7BPql
5H5P9h3jetn5yimxwZgBLXNTX8mHPordJJvdouJZB3bxKu2AfUTS0iXkCSUqLEp5pOSU6q4ZdBYX
Ic2zqgcn2JF2Bjw7wEY0JhWDW3d71x37JiVeK0GuPlYYzNSsjcBf2cHnAIKcottWLrp40HKif086
nANMdOB16Yw1g51qLnP3eOYyLrNyyI3+URadHE6yXJYmHQu8zn2Yjy35Zloi9a5hXu6gXozU8zNi
VRQ3Gv0J/UsDTa1up/tZBBlaYOIodYJw+DsXoSaPfQNN5mPse8nnriQkRgAb6qTCmOBDruaRnsrJ
iyAZMszkbo4gIpkZGk0a1dBmxmmCJHm08x0vmndB5PX8Zqmqgb4ufV+blNdDIdN2YMN0E/Kl904U
BzmYpqVz98CkaUTqLrxtj1B0H/KUh7KKUuGAKfNOVcns7rlsa/eVyN4AncXLLjhAjrHlu8oxcfU8
+40UexmKMroJTIQ9XKl5ApygVFzeSBD9sY8sSciwJ4L6w2sk0ZuTYilPwPzTDqr6mCxhRXYG+b4Y
jHFmbGvsAedqI3Jrw4S12o9rhFCO4lTAcohN5oMrg3SA1Eb1NPEgPh/txl6+UDcw39sA20sG9vUh
yMigl1c/8CMH22kixZch6VF1J0j40Kxo8umB5X3u75K4NxXSmR6dd5RMEppSI5oiD6ZJklmluWCg
+0gS5x+fgf4DhDNQd8lTPSMunsHwRFr4WFQ73SMFq3H9AoLJoTsp0iV/FyFxvbcydsCJshOK6ulr
PAAPB9kIIEvZXbwsdV3sITWjh4eylEF9GMsOlbIES7Z30gISbOBizN3ppTnrbj7RoGzpTnDODRjJ
ZlUeBFpDoznDZuLKKTunC8B5qKYCkI5ZMa0y6MhG5a6auin4iV1OsUNUaoff4hCe1CkD4YILUFFb
l18Cv9UPE2ugzc3Cuo6/V8mk5TFEC0P7CthTvhyY6ZV3WuKQ6TRsYqJfZlejxZBO6AjeI2uHrsTY
UDLsAkd2Mfrk0QHxOv0PR9exZCmuBb9IEQKBBFvgelvebIiq7h6BQMIKBF//8r7VRPSUuYXEMXny
ZMpOeOhWBmictUWQ66yXkQF1NLJB9ygSUUyUbbT80xj+ryemBXgdjPZQJgkLVQZHVk5ea9Pe9cuI
V58imtwc1r/5Oa5q+cS1X4dZi7VBm6zQ8NdAYfncZjbqWXkhKhY2JT6+4UIFHAT2azhirTIYW698
4c3svfUlCqRdBXM9bxe3rNNXbSDlmug+kOh1Q1SeGUJi+Mw7jCFS3soIui9k0AJJGF7TKMwiFXbb
kil/SSI15xyhzRtFm3hTR6AQH7cxucy11z7lTg/IVJClNNteWG2elpV70ZHBwsqkk2sHe6F5hUvb
1qBfJm1XwEZG9qUeHkKBNtfJCrpL/zzRDq2rWSFKtWlhdNdd2VRYm+K9Z3LfrBUBrFkiOBxHgaST
dF072f/6gC8srS3MG7OpHuo5G/I5qrOukz7cRVYydyoZQAcLjp0X5TZrJFyP8Snc8Eqrpi3TFfrx
Z+yEjGynfQ93aLaRIduZ5WOQNGOw6PPK/PVmpnZqM497/t+yDfwGZthdE8Epopy9xFV+jpGF7yNW
GDku+g7pgEmlK5LzsHUhG/gFJGyo/A1Q2hI7RpzwtixHeXKAkW4dZyyiUj6349zJP9p4BK/L3Lt5
F/oEf2zkU1yzYp5zHBeuU5HWeq7EkNQl2pX9soK5v4/DUrOrsCVZtvhsbjpxiVJvA/U8HyoJkITT
KbTECODn1QNUInwvuim30DGjkwjFUdGYFxsW5Qu8tSBvUR6IT1r/kQ+J/9VZ5uUpSntssqJYGni/
5zjLSqS98GL5a/UI05u1xJwW6vuELbveTY5CmdZA1DrLdRFWZxVgypoGEvcRjyKCqz1knoNzKY2b
Dm1YQk46gXCKWDMlWvcT+wa6lUmvGt7sPdn4FLOhEYYc0VqNbTJNTMltC8iQZ5TlvduHRoTjGbGl
ci9Q1yyLbBpB/U3XBeV0gghk2j2tBSyEewHDtyx33hrhzSpCm63Q+ilfusi0zSkex2XcN9YTMd5o
OXUvRQ8/yVMget3/a42Z/F2DbQ35M9J6lVmVh2Fxr3O91M9sIogekI7Ko8woDHp5ILzPxvfGK6/8
yP5du6j0wGrqchSGprHIwINTaAsDZcghLkDBe2KxZjZ9YC392zyqsb3APyeI8QIad266QPODydd5
SVzXsPYNx1LZK6RgFvWeF8TIL8iKaXrzIAORw+w1ZG1alXV7i52Uas+cj4yS95brDR180OkxkYQE
aQnHAPcGt4DOgmOyMvQfwWLJmQiej8egBfyP0EOczeYOMTWJHNHibgeFA0OZOw2p8I320z7nFg07
a7zqDqnfWtzhDjfNCTRwcN2TrlUFrzcmxrGgyYioS1fwfsZN0c8IVwlTfRt85G5ti8sQ55BbtTUJ
8z9jlXvr33hyehz+8328UHSTR6tgd5W7GXwk4MkgDhVcd28rGPEUjcYiVhhTh2jN5LRYOe6amhfM
+32IS8zulAdz1yx3lFakWNJ4YhXe8hEkJ+iJrQSNEVRru6hOfTVQBUgardgN6sxQmUP11gLiKdEq
PE8VVveBx2LBUosMW65sRKNcdKL1kmiql+ATdaTsWFKCvi3/dcyhdZ1jHPt2ggOZ3BvjD4dJVQVP
ogV57SuMXR9/xUXvD8+2KI14No1Aix/MC7rnigjvq2+lLbMZbu2fIA332LeP13eDeHRYDW5AopqA
/rbjNGfW+erQFX7JMXPiehcOLbIi6THFk55iN9nyRy5rlwk/H5Vwmk9E3wwcR1Cf40hiLF2S+GVU
CGqJNywMwgETm7obQWj1M6ipT3HaME/4uEfd/OJ3Vn1FaEZQGjXQ6xwqhVhaGlRoBG0rCPOB2S19
X99af6z3Uw0EaRzakILW4ZETFsKjXVw15R+fj/Tu2i48FHHdnmCUhKDjNfEZnnzmb2d5nmFbrb6i
Oau2jTd5N+wzx8+PivM/o1a2D+OHSgyKir+yRpM9+43/3CNvHcBlg1khAh5NVddSLKy0Y33W1RLZ
dJgXs6/x1v2d6DzuDem8K1yZSbYwMdw4QB+ZsgIlK2yJzTcbwjjh2vAdr2z17HEkFcPX6APmG9F7
O5spg7aRdwMnacYfOGBfPFdjcaQ4w5duMcuBwk7sGQAYh0gUvJPJ6LwXeA74ux4mfoAHDLqrHJnu
hJ2q6a+0I2q6um/MP1fy4lAUfNoYU1XPpo+5PsUiN+dcAxhY0Big/CTTuHuoeWwBTOH4xnY54hZ2
U6KmplpLHKirqu1cUxRWWGxLCMfWZd3nDnmiw3dVbWJqM40bKPi2daZihhvCH1E0XTBSGeBMVor6
Mjr2sAGoOttUGt4XoLckgdegGwxDUj+pKEdsRzfyX+kPXCbWnwE1+mHn3/ugFW5jHQbZSTvBFBhK
lF2FJFObEOmA1PgZRT8gocOQGO2y30EuecODkpXoLoAmPmlIesJoRCIX+QHJ0NsU54JQ/xZWfEpg
ghJ8kHLsFZx0gw5gwTIHHNplpdqUYevJhMIlBLBXWIc3Fiiu03AwEJ0guh1R+7VLBFAmtPQ4wW79
zQZtmK54TepsmUm1B1ZSy22HiuqMem7YIYC7f+Mw/gAULffB1KhNJ2iL2za+xV14G4c63yoo/h1N
CbM1VSsPPQ1scpJcln06onkQCS2g6J+h3RE3ZkacUgzSjjkAe+ghO18wPtzWyccElkQVPAyKiqm0
nXOAS677RLt3d8i6B9/37atc3fLirfVLwZcRSEpQ3HkBpLPyBy2/nNDjETCfjdKhr0skoXJ4ZmWo
30AF0P4GwDZ0r20ckl/aTzq1RXXNKaAVXQu684Z2TTVeIBibd6P00iVe/AN0fGSdCABDz27xmiah
UHrIGuWJH+gSzRmW3cJnHE1/JU3usHLdsBdrpuIvxslt0huY23EwTZMFWOOLZ03JYEwXfcGNkyaV
njSoiX4BO2G0w14xdQixWkHvtrBRBsM/9NFx0VxrlqNrdfZdOt1mcRXkadVDUv/YILV/lA3WabMS
Hid5+oAQ0nmtRObGANOaDrBmDKMfbudNLusXAq3U/aQreNnAogMvaQOtATf9h0qpA1g+HYsofHIN
xpemoGiGm+FVm+ZEa32ifP2UrIOBsM9gUDSURw4wEYnln5O2S3Exd72QL2PsnqkobnjpjkGIyKJy
iPR7U/OiuvqCGv4tyJebNMVXPoIbwzh+7/+7Cov+EpHqxbrw5/HNRDVRupj4GXtg9RMyxlGEaPJW
f/6sQ8jTonxoMr70UO6r+90Muea0gd1LN6CTJ6PKmNaPtdOCHwH7LacyouLgVBBDXigMv1ikgdX3
4egykre7qvFO0Mh8Z4V8KWHjnaBwfkcReWiG8G8TtR6IIlOTDUjzKdzPh8RMHpwqwH9wozyXrJaY
YI46i5p5X41401orzuWyXtD+P+V6AlKWF2lQsEM85xnibkLgpTmxvNyMnvdXLOU7uv8/pSvhVzPY
xEe5ALj7M4/IcfVwvFg7/W9sMCkv2J4wmvKy/gZMfALG/k49diILhoJmeC0kRvVEa5SV5ROQQTDW
+D6v6H9t0aYwVcjTvid3OixFignJVdJ474b1BS3hBbDTZ87jX1uO34zqNxXSN6BbEHOPPsYS8DwZ
2b4KH9w0dW+m9jUe3JQyXqObyUUPzw4U1XmgNyYCruSKMi3rZjeP5BuK2iyJVeuhfvTl3pEpCVh5
CjSGm6pHWQqrUkioPOR0+cOsnmyRI9BNKfrW+AvkdTrs6LWHBrLf0DPg9zUaN00VbHuIpTd1fLK6
2OgGc/BYkQPQ+E3o1F4X+a61MLkBLmQRdEmeNFGfgsrHEhc03tZBCMrM64Do0X/pAk+k5t1RzcU+
H7qXcNX7EPg95ikxT9zSDOkghuMayu1im83kjT8tVKmpmBE+4CYCtyvq5jCZ4GIU1MGLB/gAUeQi
4W7WAr7MbfuBcc63YA0ak5H+lIGvEzQie2m6d/TAPOkWu23wsygGcF4koHK77nRrs8dzhyroyWAY
R+Ygke38Co/CkwMtXmH4o1Z4U0Ww2pojsRvyUu3Don7ph+oVpWqfYivDJH5d/3jwkbQcywe85TtH
uqvwSywAL/mxlN7TMNivKGIfoE4dTVS+sRiTs4eLHRq8XcDnfTHnZ9mVVVJE+lRJnUmhd80st3NR
/oEG2YYzbwOc+xTHo8IAqUToQ60e5mavc/eMUjOCV0KeFU2U+S2a+BDwyFx63yXtusRojmYLxLmk
CQeVQIBJAcebm4y2w5tnVIVwXRdZv4afSALPIZu2AM11IkE9PLhlvUkZ/kWxtIOJwqFw0TVe7H+x
Qm1ZlkdXDtfAuZto1jURxbLLNXp8FCQRnV6m0ODfij2Z3VVJerai+euGIoNORyaRpNA9TB9VIKE4
j7JLyhvcD18IN7uyNu/tyo9KrVkdw2e0F/CsnUmiCiTisOfvtBn3hMdnyH68PryXFUyxsTJ78mBr
SBlEo6jh/3We2peE7P1a7oF3nxtSvGrfHuNFZdxvXlbGtzWm+pjJbtwgnuBV/EfEI948sBoaMCgS
R9ndQ25MlgJNSD1F6Ui6/5p4PXTt+lQXk58irz1XVl+J7K506ffiIdlv1wrbG+Tg90AkEMyeeeC2
wNwuJY9UMgf0q/Lmu63az3ySL8Gab9AS70ulP5tuzQQpY6A6+uTa4BWw2UXIfkyUmv71uO/RTNIy
cC+uaD/MIo+1bLZWVIdaiY2M2qO/Qr3cHw9zRA9dzC7WR/Qo/DgHjK63vl9mod/s1go+UmS+g2P/
rqoBMxd69r0WWw+GSLzPbIskBL9d68Hwrx2fZpKXwLyAgoNVHaRo9p8epwZS+gGK+Jt87S+dBtys
Qvs5UvfUS/YztygLFzcDv6RHCqMzV9Y7DyMYHVZgJtXPUHr4bBAgXTweJtJnQZ/j/Td3MeKiCrM8
i2I6hRUWSOhaKETfaF+7/ISFtwyTjr2R4mWRYieG/Luz8434ekqGvjuTbrrIvj7SwEMzG1/RLF/X
pf953NjB+KnfT8XGrPWOjADROv8YjezNqBEoGvEOdaNewAC7LHNRJ6Hx4crsoYe0GOl2nn8wsXln
jn2NEZmTiob3oimQfsv3WMh32PpeY2Ql51im/Oma+/K1A6nZjD4MzYZNNE37CoXYY00vykoUInCV
MrdQjn/LaPzGibyg0IGO7biFL9ffuSmKdNbTraV2n7P6adbxbrXBfoWo3ACIZ2nMGfY7f1wXpU4E
kDbCixE3wclf5JDOFjsOsFx/DeecZuihb9MofoCVHfoirzYgUu6xA7cv8uir4Tj6iASJAKa4aTA/
Tho8IM/0v4tffD2+d9EQTZiWky+C/yAWDjtLPEo4SNwX39trpe+AffYQq3kelj4txvW9a8jFtg8V
D6oPcKtMIH3KkqUv2yykoHfZ5dUXCkgJIi3jZyEBivpB+y5ifoLgPE9iArM/CU8QN5FLGE9vhC9v
gzD/QTzr2kXkK4gxvkOC0LX6DY3Z95G7Vn17kmt35H6/DY18nurm38Lm56HQv0XjXgVgER6WH/+/
6Lpsd2vOj5PHr+MkbtWMy+YF8j5zn++gSV2kvl7fQT+QSd3IXQeH3wyzDiQ/nGrRs9MAh2Lc1108
VNfOl4cwzPOko/43tli2M815spr4wvupTxpgrWGMOUxVyKyomg8EgAsJ/d/ZiNNIvF8z1IdHBLNO
fcd5HCa8H27URu/aQFgiB9WA47nF8FYdxujM1hBNV5OGtnguCpTY8SPG26rCLwJMwuOsRabmwtuV
QMOE5yd0qZoE1/o9LtySgCu2H5fpDfo/uIWV9yeqah8gNBgdolJJ18BspOow5VKkfyod+qYZfkjo
zp6hantaug69KG83eBgUYTH+JoNC5Ki9q4fEMloqMrAX7sQANJSLTcDpkyhB0GtBivtUoCQeOf9T
jeGZqHA8aIIyIWJHDJU3Q9/QZA38CDQtL75E/foKGsB/NjCnx+MyQ7ijZfVDZj9OKuTrYZyjrfPy
n3kMXOrN9McSfEFibKA/ik7qX9usbxJzARxGh8JQoIglPwDG2Q/KcTjIQ8MfTxtdNKa+VVlup8Yb
jk2U613VgoQLUP2oJ5yaF4vXCijQns0ejwCVDuaXlO1UJBPQrnSMQ0zW22ZrxqBIzKC/ZRiKlJD2
zOGiteCZ5JEfQ/5QR7uFrV+PAMT18q8TBBmjVV+jXo5MYVwytvzFFPythwN66jsUFxjxxMin8ecI
ysjUmkc6hPUwM5dFuUtgELGQL8oWFA5RePXGVcGBzWX1aEZ1omiXYqOEbJdQzH9WEBujdCIx/QeJ
RL5l3Jhdjvf0HEwmT8SCtw/KpwSr+ETsUd3jOoBRnmB+7W8w7CA3VUz2e47mPMVwCcPissY4tOVg
zgYK3WviW7t8SiFUNhkRbUcfwJ8XxvpCG4wQ1qXxALGrYclIDI6OBP0K5ptt9NLaaoP1bOzGdbZs
zpMzKgY+MQOlhRb3m3OLYEAtSp6FUK5dkzou0WqTSEdxMq9KXqu5adDRULXDnIJ8DGUzb0fUyAdW
C/BFFJ/RAgVCbit4NkAAKOo28YoVPLWs8D2rmfqOMIh/Rb0Nl6suCBsMQgvM7UDIDvQMXaWOzmkJ
KaEwDR3twZwJgq55I2qxK2ZZLjJA8MboGdQcWDXA9MNkMFtej/hcLehAGrOIrnf8vOQdA9WgYTNI
OVD/CNMukP43BLpVm9SO5981btwZPdVwAlQTHgZIhGN8xdd3yb3pWA+AZ2OlMFnyx8tCe/pUTJX0
L2o2EmqazLQyacOh/yoUwPSz0t1ANnoc5bEER2ETShQMUzchgAQmv3pF2dtET1G7fbhER59mcIxn
AiSmMquxPh1dg2rSG6VYcEddxOq0zhd+qHDOtyAO+s08UL+DIlpjn6uFsaO1HX+Fyo66OEz8L3lo
UCfMMTmGXVVscfOrrItptGNwN0qEwhuhfGwXsSrk4EJosfHnwj/GHvqHMgbsKHmEHzACh+o6kIWS
B71i6y3BsoXrEvlqJp9/jQM1T2HtqSOAmn7Z5n7foN1x000JG+06GY42aVdl06Vm8mO1RIjEy228
G8e23eshsEAzQAObtYs2/qrGw8i0mrMOABNUWUSJqQqaKoiNvdp6WFINwLU4r9MSwlPM1dt4Qeu6
MseTAG98wq0CGl7hPcUOb3Us/ahNOehI+6jhGSbVCvBCt6e9xQRmPsyBSd1jHBLDPxilVNdkVRW2
idX+O5qFLsWHkkkVeafSkj18MDbMiSdAuh6uRfQBB6E3QasP3VgUaN1d9phZQvbljuLyCjmtKqkH
WAYyC2AniiCC1Xb4p1788VrxdwmGKW1HodO5Hp9JNb8POvZSExGVOtChSEQvmDruWh2fLS9VWpTu
ZucJEofK/cfEetFhXya0ozuc75V4tL1guHJWiKGuyi8AeXfeQqoUNlB+ZmMrtn67HLhhX7XyIdYq
d2NLtwtnZx8y3bnXXoEA/5akOTgdbPPG3EwPEpusxRMp3JmPfZhAdl7t86BOowqgg1i93cwkS4q6
7rdweADjyceAFGCjQLfQotF7EPW80KKYGMwGhKYqAzcD1WWXGWaaRFRIDUay9yZf/z3+6mmmu7af
fylE2lqLrIx7msXRjDsE17TR7NbB7sngbWZ/2RVecIRcOmLlqGk6gxW5dvS46PW/mtJXhQid1RTS
D2unMR6lSE/uz0yiLlkG+17hymDttbmP4B82uhsBMdut4xjgeQ+vGiuRoGf4248IpIuRTeJLcpmm
8MoXtxXE39UVfLu8CCFS3NpxQfETvoK6/k0L/r0w2D82ggJRAcjYse3js8fE7UzHcewlO9Q+uxKB
LmEpAAa5RrUphIbP2IbfDKCrRaG6tHjaOxIJs/UjesQSMMBWPTxP8XpbZXEeQJ3OFTrmJvB4MvtV
dMExv5ZQW+khnpjYYcDxQHVrnXI4LY7xfcZ3hnX8ssrwVTLMJSP6nBt17ooxC8r8gDxYgWHidsD8
7gRPnUmTEAKlgiE6QbJqO9Lix9fkXpQ5DBvd8fEXTQKSazr+rAJ7Gzrvi/lka2n8BholoOMCrKp6
ynjhoROmmApXKhNAW4K838G4IDHOfQDlkqASgCraBjsUubfHE/XH9h7xat/m3TUoq78YU4G/tmZe
PzyNfKWJBSsE2vJ/oaCc9XH5IaZp16hyTwPwCCcrt4aqY1W4FP3z3uZPLpAfjQS1hRL6R3jRczAH
Ge37xJTt++OoKlgWZqBcZUGEobL+w0py9aU5eb5/D0RO0SF5fwJvyh7/wwBXdTHA1qhKwF/fg0S7
hWQlCi7MtpAczmDXZ2Pu9hgoIjmLbklzjAw0RY5gQ9rm3/iITxqqXB55J6I4WApqjAOADLM+9gti
VcYMSyUiACW45mZ6enwOw/sLWFGYxtc3dEr3juLeQT2simEROoQYZoDL8btAzmOMVOZTkIJdmCpr
TxJ0kyomqRyGFyKiHGXTsO6cgdizT90R133j+9PWG+0NyTztJzT3MYBVQG8o0Mkubn5hA46fDxQz
0YqlfWyuban/w9zy2attGsQuK5T5eThJksUg7ALjLKZD5+d/mlFduOuOxv8eiboHvd1XlO6r9ScQ
86FpBJ4jll1BBO/DTwIXHDF6W+pF+5yjY4u69iWO9B5adbB/g126DOv08RQe96OcXbYWDAPKyvvu
zbpr54eOXY581ei/k63fSKdvNn+YrHrNHi3rv///CZDa2zIYXnJq0e3JYz9Xu3KJvhC8TthI+42k
ReNALC5arWwyqjqJouovOFTtKfSc2q2K711gP8HFs+dyIMtf4hdyOgKV0V3SjiUYTHnAarx1YGNY
7i1H6nL7CSZBAI4AQowXgy/DCbg9kADfDr0GIQPUy20wqvWE4ie+0anT75GT/BC1S/kvB+M1C4fJ
u/sTwggVGEsldirm1CJ2gZ4TI0Iv8T1g1ADDBpvX42APrNRzH1SiT6pkdbP1uKAebIu0mjGhUR1U
oBa0+0kRV/kKJQyKh+KjFA14zy9r7ooLyJzr1gwROwx9YdLWsQgTqqFHw9uXu9k3WK8pihAsMgVO
B5q+r8Xjfeqt63RYbK42cVQOh6gsuhntkP0JWzHsKe3Ldd/oXD4X+fRqIkzerayETUJGgNg9nKRC
IPmbYgDPe6mD48gaflBr9dF4PiZh+dq8F0BV4QqIfKzyj6hv32iDxVQzVVvfA4FyCbx7oWyVRLXq
ki6eq1TbKth7RQOCSCxpwqNRJqLsMG0HUWZf4zeeYeV6G+eCbsaRdbvYrSz1GSjYMvT/dQpKP2wC
8IFAHh7Mygiun6vusVkpgFWomEnr9GU00ati3tmGIPdG8BgAIoBRZ+8lDJ8wcao5DYz8G8N1Bpao
yd41pEGSrczL1A3F1k4ovMGEHvgvR/WXRfX4xFk/fvVWxSkYoQ+6LzTr6mH4D0jyd07N1Y76ASVh
7kuX4EMI+h0/+DFYagaC3bb9Djot6Lr87nOGzRH44tEr7qc4YXRfHoMyvLtl3ntG4ynMR1rNu0hM
h5DQ90hImxjwZU9DAORaDNakAjJqgwpfJNf1frEoXZuYtwhaU53RGUm57PClVHd/azoIJK513HUm
zJ+lCD8xvQNdYagf4zzCDrpq1l2BEJRwvv4wbwLOy5Zqxv0C5xRtcnnSM3Kc8bGN77g8OjBFktZ6
yJ4rwJ0O2HS6OmpSv3b4o9G8ySUAx8CxBms9C30LeH1D8wybYSp/oIZcpxYTmU0PjlQCZl+8AY/9
aXBObUeJ6ak3NDG2kCP0Wcv43IqwRgIHA0eI4Lwu/gtGZ10CWaZv6UMS4CFUi14n3JYhO5Ki/AKB
+8nX/LcYTYvlBS8NoUYC7Ag957qswPCL6b6Y7rcs/D8gaL2YeiQYsaElwSvDsyBuIVU3R58F665V
udTpGMQ4AAP63WJm7wzJDpJSuIvDagXgssC4jXfagmWhfx9OokuPdANOXnUWOerxopo+PTRk4nHr
W6GvUz7dUbi+Kox7QV4dPjV0BsB+X+8Qrr/GvfyCanQFdmz06T02zlbUDr5ajl6zXsCgnpKy6l/B
za0Adj38dyk4jNLIAkvVTnz6ZjZHtQCG0BEHHlkf66U8UTNtl6I7YC/nuerWp5AYbBXPfQC2neHn
Ifb+QRGwT/KBxZDWArO9BkCYiUe9NLIcqKfb98Xib1yAIVqRxzg3C2gWaq841pY6vd5DUa5RMtca
BKm5X90zkOji04uW4tLK6jojSDaskkkU2xHNa5Mifp4qv7g2GA1jTY2H2AOQl3AdP0S9HgaQEpJW
139CpnYmxpNUFcIIn+lnsCwTtgEizNfE+pFLsG+aQIRbiv4yeWj9z5FiCaDbg+9hRScgRx6wCOhf
u/dHc8jdch56tW+D6OwX1W6loG+vgzzXoXw2Hv8Fp29XRxbSi8L1uFwCQZy8I6JfTAQeBqqbIdaH
YSBYZA6eimF2WzjWTbg1AA2mHuTRLq/3o8CAD4QUTHyKOPOluGOt6w2P9NsvEfDbds20Bl+ws5s2
DLAT4IE+MjM8rMdE0k5HR7jIQKnKNw8xaZkv7ysIDYkjqN2d8i0IJOGzjARFD8uwhlMaQEiT+6cl
+YWF6xWkl3ddyBLxF/X3AHAz8oFDGAXYAqS/v4IPxwX7IMp4J9KDLjPjRXvs/XG5e2hBj2u8tzX7
5TkFu3dGOTvXKErnr8Y1H3HTXCNLUR/Q+r1q1+94xMgCM40hEZARat14D12N64WFwsZQlMEihRsr
ULnnvhP7DnNLs/xMSOyIOEggwVnBCyKATFC8POmOYmXgrIePxwYjSvSt0//GKriC6ZhG+PENQJZ5
xdm4bdmiTLWoQJb4jBJOwp4dol4pCNnZ46sfuiUhV/BUz9MSauZQig7A4cZ/ajUBe+lkCrIlGErA
XifsECDY9HG/lVydpZ63xILYu8xZMS7/I+/MmurGsm39Vyry+SqPtNRHnKoHabfApjMY7BcF2Fh9
3+vXn084qy4IzD7ppxtxIzMi096wl7SauWYzxpjAIyIgd7iw8KVUoVzJGplI68Yfz704wsjzmCDB
TueH56isPKla1+M93dUTMVDqZTt3+nVCP49JZKR/0D1nbiY120zoPif651jr9/QjBFrgf6+rO17Z
wvtX4mzTz63AkPrqm/rRH5JVlVrnbWyx1yuXp5Azz7VmCZiwOvFQi9B0jah6vBpawv3gK/8nNHx3
pabCQa1FNXFezg06Ydt5vDaj8KCSSwcY90hxmiyQMnyKccJaF0StdZGBr7gpasMQhEXU4Ckxfmla
/bqF7hIxM1VD/p2SkGJ4TqcEO/hH2Dl6NlJqCSkai8cw+UF26X5utR335J5sePgNdeSarMrQqGCD
K6qUaUY9ddpU2UbJ4nN9GgFd4/xOqQexPvk6yOl3vRVnMrckXwiUeT1zVGdOf63fp/LnqfK45yrX
K4JN36enpJed+RTAv7nmJt8aNbWuQG6cqrULrEfqNHrjWlN/1fnyJh4kQCQ12fhix96QtXQHVHaV
64DFqT4mWXQBZuvQaca1zECkZYZE2VL3PYMLuLJN+VJk0s6Pum0UJ5vJpIJLhz5JjS81EV2bQ09O
EkY6Nz731LTKrZZkXjH4G09KilUkSatMay8NLbmDCrDXq+qMiQAPP/cMx6MqIX+YI623uD3qVSxv
rRbc8nivoPripIAxZAI28kkQAozxlAUfjezaT/p139urSSku9WTb2vXXeRNJSriOyRf7Kjna6j6c
WzwFAkJT9zTLucgZenuTTGmvuWEZIxAunnwmx8rKRJpyMKsr2gTOksZF+szv9Em32JSESa5h2uur
sP4sq9ZlV1fnRpfBatHOZEOc9mC/gb3nz0dP0axHW2lu5h2QDKhqGUMHZaf4WmCCBO0MZkWyREjX
Wc2RG6+BOW5NlFU0DDPU+11T0I2gK8cHLeouYr3dJeNdYuOA9Gjvs9GA2BJFUVM7pBy3tOOeVOwG
jaFgh5anIcHkyKcLDQ9DVM0q5u0JYtyE9OKQ12utDJwJRTpFaBsrbGB05OD0xv1QpLsc9c9Sh2pZ
uAHRZOodsv58AggTzExFwsB5I0G6vI7VcM+XnvTgBuPYvPXrcYfX4ciN59SwVgHtnOSGfNoN2oVp
SIOrWfXNnP1Dv56lj4R+GQfeSupaJx7rXdriIgiFtuVnpKMemm46S3lcEvy4tN6+NntHC6Z1Vs/A
qfHGm0PrRlZung/cLNBa6fG9yZFPtSt5iFeSn24sjBTN9J6vJos0rETRpIMJkAInsuEFQBTHeLXh
8ANQEEkn2eljgH0gQ3CXdyWpvLHczL8UNfG2s+zTfFTX8SAOvEKB38XCtdW47VmnubQElONSaThy
9nfP7ogOalgL/X52NsKITKhCCoSWKyDoXH3sNsgjuRAN772+2JQiPWmkeDsbdDn4WvoanJDv8zph
GQ/zmtCa1jVJjRtDSCysrti5s/mYl1jPh104PShk1udxTYOIZP4VjSYTg+6t62DY2NwpQ7mZLQoz
DLxwFcOIz+lul6XxWVg262Kka1/2OcDM9sghzmY7TMNzcIu3vK5Zy1SEEdqthDuE4YXfKhtsRJoC
+IQhq3NBgMajEKrfW7YHvislbsmBwvRubdl73zZduzQ3E22QxGBtospcAXoiIlNXwID2vE0LLsyd
r8toim71HuaBnWIC0AF3jFw9JKTHiaZ2g2l8mu1rgZ5oG5Xfy0k5rUzgVJQivWs5oP6fn0dsLGwo
yYptNUK5rT/HmXcRRzSKbofVPPE5dSA7zdfzA8RasWLLi1ZxsYw6/5mqeyObrtUi3EdUVPnbebm5
fJUM0DgnpwKZONuxCQmqMehJxagOtKhTfhL6Aema3EUY/ZCb4lojSGyijoRWdjYxcxObPEi+gQCk
vJA4+AhJfoJUwoZHaJNqRQqRkLGSyT6dWiquon1Juz3QHiVLZlzYYErdIvNO+sIe8L0RDE4pGzpQ
ilQSvhUJoCx5CJP+ga4Ut1Zt/8D2gdGUtNiNpgb0f0VpwvZoUWpwmDUPna7WoPikeBbZQH2bd1GA
Qk5Nzm7eP7H50ArvXsjGTdlA7JknkMrNKvE6eZdRSEvmLwwCQlzCrJtqltuVPPtKU6dzkZBemYji
dC1p3KkcOWQz+m62wPPndEu9lbvsqfL67JucyJdmPlDh0b6mZkWcUH3qlJnZ113n/XiBAs1lrolv
RqecGFLNrlDpyiNl7WnS9tCmhu/zNqF++yPWpwfEc5nbwHrsMvmqyzRydzq5bTP/hP5nvlGmjLZE
KhFTZEtX826kkHvVpOFZl2Zf4mj6EmoVnkFx4ZNhJamwYRL3vtSv9dTem73yxSjFOSycs8qOPsl6
fDCN5kai9K1RFwFAJt3EeQc9vAivFM8eTwu6HG6g9540RXnvR+rnPhZffU291hMcgVC3t7JAqTXV
lGAltB6TY5dXXldepr12Phn1mYlrQDyB5nUpGKR7lmmOzGYdpzBtrLTGw09GwlaRfs9a7ytgujPC
lQj0b2qiJ6fPiFGqtXFCYDSf+yY3BkeFHzAgWDOBci5IDNCwSVwBzgOAZj+R+aD9DgntgIojlA+b
XGSqPShyWDtVPpLXKZpzwFiq42v5V0z7jaAtw5rluK/NsaTGIO5rod7iwF8aun7dW/mjn4/oCCXZ
Jp3MNa+8RisV9rV5EwXqhQG7prbCdWfh3vbiaynrWBisGTcoudwi+V7BfAL8U6srRdD9rG9IA9E0
YRqSH50MUKOsPfsUlZz5ARNYJAZc6yxsJmi/lGr02urXCkHD0ERrySzrs2TIHgomI66b6xx2H100
PRec5uV8gk2Dsk3flW5Sqnc9HkMRE9bMhmg2wBTtHC/l5PR6n7uqJn1TCwKjirJjXCYPBYCCqm++
hvqQu2Fafx308JHMTsbNrVOAaCHD6N+yDFBKY0EiqzRlWxverW1Wn6n8b3KNyraMVdWH7D7vS6RO
aslRxvwkr+wrTDyktBp7K9nXzRQdcM4+G4X3ALVCdUxpOrGsDiCy/oncyumQJPc1qCAw3Tu1MU+R
DOHReRSPvLk8hieW/KWlbhV8jgN748nxbZ6A5wIqGrnowsDNTPahPMF6m3AwChFcKypGCrGzTwD3
M3dqwB9oEYZt6uK13GT3TSOoFUafxmR6ssJuY0TTuJOCrt9AhwOsA7qwdCarKOm8xw0fBYS6Um15
+wZeA+erNZFm8C8MOZe3E5T3TVNPycpTaNmsd37oAmNOKfC31wgDxpckMkBFd8QfkZ/1O5sMzw7q
c3htJiFQsPJJQOFxAJJ1d/zyodQN/7tamelJDfyBMvY0bYYSKJpRyBeGlrZnsTcCHB9VcGO+3jmi
z1onsQhy7UiJobXDWlXyONzKkfE0qM2m08vHsrCulXDYl5F+7QWtvo1I6kJvqdPQERHW1zcMGDZD
YqDrjgSgVVryJm18ydX1LvwBTdYGHOxlh/9jGC3kbk+jpGeL3PWL7bdi6skVGZXjl9LZlAZX8L63
QxLvi5JaYHoutOrp94RTFsI9MMdmWkaINkuYWidUZwhThN0f0TT5lXDKQjYrkZvUYMX5dgTZZ40c
mctT7XDWezl+/PgNfqEvJwSSJy+Ev/yQNlJdBDYUyttOMSi3C+O84DzPsj+z5M/Hw/xCJEcsBHig
7KoUzwaE2gfFpT5ykNPkiD7Lr756ob9jKnRVydX5DcjcwMXzBeI1tbn6rQdf9pRqtDo38wRV5ATE
hWMh2aqM3u+pEi17SeWTjAJThHqA1NQ3tbAuctCPvycppSxEd9KJ6lTZptraor/xNh6CxjEa5ZjU
ljJvj3cUcZ6FXF9smwmQXhR2HLo4ragG2ZUo8DA7EymMYNTLbA3rJLuTtFR0oFgF8W7fTH26ao0e
LXGUrFOx6QsQCr+5TAuFnrLTwrweETcBQgAwryjEOgTgcER4e/6W99523nov3lZR8zHwzJhev2WV
NmS/vPFT2IvhTABYjDYf77RfnHZlcdqbtozIoqFLmlqfMqIPkqlQA+QbVfr88QC/0JZ7XssXbzGO
EWm7YEJAUJtrOF+IX8gD+MWjHHyfT3tC2uHjkeZ5eW++Fqe9zAh66OiKjKjvPRZ9+kWprGOCmL8Q
DlMWx73NTMSlA76bIK7PrycyxwYgaGREoJoUq5qK48cv8YtFXzacCtGf0SPgF2vool81q3H0stjT
qP1IV5xfzNGy6ZRqy6PaSrQ8CuYu3naCmk7X/qZa3bLVFEI7cNbqjDtxduzmOQp62IMfT8yvnnze
wC/30aQo0MZnFogpPQJtbVaKn2i/J68oLw4ycL0hVXX6vNS0d1khKlzd1UVm/J6GtTy/0otHh+Bq
Ki0KjjjSSnCuwD1Gi7Y4YiV+NS+LAxwUattTPWPDeP3p3KeC2PTq4yn/xaZfdphqh0n2QoNGCQr9
5AOtonpnrEg09BAFSx1BBig+H4/0C39AXhxdq8nLQkKwf80FnR6iKswp4HcAS4kZYT6aGaW+Mbv8
eLBfmDx5eZZ1xaDrQ4AsHzKQtNZRvvSltNdkJXTnSO7jQd5fFrFsPwUOY2axFvo6Uc3SNYHgt7Qb
O3IW3jcSYtl2qvMhKU00OkbS0v4soQCX+dMhsPX97z378hYfQkiCJs0y87B3pbC70GBafPzVv3ry
xSnujKn0TIsnt5RwI4OKg793LUX1bzl8Ytl7qipyyNBzt3OEZQcXzSh/HyS5WH388L9a0/nvX5xj
a1ToU+rRKD0ijb2eE0FKORmbj7/8/SMg7MU51nXbgOCH0H3St3lBYtzTvZNKBsLiqEUGPh+qWgxe
0lAG/+f7/NerPtb1v/6bP3/LC9D+ftAs/vivmzzl3/+ef+c/P/P6N/61fcrPH9KnevlDr36H7/1r
3NVD8/DqD2vafjV0kn+qxuunGpDJ8/f7T/n8k//bD//x9PwtN2Px9M8/vuVt1szf5od59sdfH+2/
//MPlaX5r5df/9dn8/P/8w8naJuHNz//9FA3//zDFn+SUid1ImumpSu6ge/ZP82fWNafpm7JSJoJ
VdYMy2RPZygeB//8Q1h/qkJYqixkGcgO7Po//lHn7fNHxp+QCud/DEtB24Dv+/dzXf50Wn6uBNPw
15//kbUQN8KsqfliczZOS+fGEupSLNP3Mk8bGl3sYr+k1g5zuUMSEmDTLrCouHXpMHMVWkJZKmQq
BRlNN4gLQzVVmtswseLPyN6QjPPqXP/RhIP4jJ4IUuKAJ9razdpef2yytEvIuJodJdaJr9VXgZzY
XwalCL4CXDGuRwr9B/gO1UGrUjtC34vq+o7sqY0Yk9oq8JVayf8RV2IiZaJIpn8maWRloPmZRP5y
Ag8NPH1a666fIUm5mpKogCxoCQ98f4ZclVMiQQvdGT6y4aQTDIOzSrI6yBRhAMjQR2FdIstVoAw2
ZzVquNP6qk3tDh0dhfZlDjIdA1RcO6l3IOaMrToZ2SFQhuRrZ/jjia5p9hl5q3CXjlMTO9xxCFIp
oZE/9nFiX5TV1G/9APKuowAGtEn8IG9YmqlakaUToGtKJc2f0lCKz6bcrujFVYTxNgE0u0P63f5a
Z1L9hAyjfzAiQeOxXLWvCRaTW68TVBLLXmvIq0ZkYAtgnRcTIGSaP5F/2aro8a6AYZR3TSLryOJG
VTwLk0XXeGnlV6Cr7TXWcriRfTtNXURIzE2vG+WjERTGd01L2g3kXmihFrl3iA9RfW2Ncqs4IDmi
y6nRwXzbQisvBinRYLxZ8jnNzWNQ9rGt7kHUS9QJ/BxQbEsqEpGHSMtRTwRIjXx6vspNFe5Sn/u7
ILJHEKqKsqeMAfClqCVwtoqllGcxiSX0Pc0scEA0zWlmxDZ9xystjzpmZqBc4YcdbkOkdskADjOZ
DNce8gANPU3/EY8VvSPCspfFLkC8h9yZZjR3jSzpMYJK9Bt3fS9REI4JSvVCVhD7WAHEGqV1pRfy
Q4M2vYWuQYQCQZGM/WkWpMqB7gh0uTdNfTgxpwqAnOYVRr6y/DAxN2gcSF8mpuUmtNHy3NqyiuRA
gn7CiSIp/g+pmui2thqFLZoNCm0KIGE9VUnvliII1yZreAaqX6A1UhQgeCqIna6szju57Uv5gLBK
cgWkzLxGX8GSHDPxu5pcMrhlzZTbGRrZFnu/KbUdtJhwTyfpieqICJ5SlbdzS9PvvlWt2d+p1sxy
a4FbrHvUs5q1ajfdvae2w7iyc0WV71N+2NhCJQe/TlaueQBWLpRVoIwQcD1dGmAieV51UeoWibTc
o3W7w94R8VYywUUDzE/2hjVpMK0aKbm0kqndiyxGBy9Anwl1u8LzvwhVz+f6iHRFgluFaJqCpuFK
0tbgC/xDgcwnumkRFUeILH67s7Ne3XcdXFlNqXqEFFVf+QoyNW/cPp3AwxayrpZuVsrqOsjEeIZG
EDqJSdE2B0s2i9hNAmJSB71Be52PbaDP4Gwf2RgP3YVcFZcNOqMHOJuCMm6Wq8rchS++ts1mRlUM
vXZqpWkzbBQ11c8iKTVsN9MTa1NO2QgysAG3aslF/tUeAhhnguzFlSGFxtafDB6mzyAYyI20V6QO
2EsEm/gUloZ5LqPveTFqoutgKAUIsIbeeJ3X4lb4h8aqvftc9+rbwuJ8dqkBe60ZYmXbIYjz9Hx1
/X98ec9X7q8v71UUPnK1hi+v+/k3fl7fmvqnpuMQm4Ypc+eCqPr39a0pf5omx8CaL2OhI/H4n+tb
EX/yCXe7gnyfKkOg/M/1rch/2gpcGiS/TEXRBC1n/s71rbz2e010EhlfM4Ru4EGoprlwrXmyXs2Q
EnEmBTXakqsNvUPuJDiVSXhbkKC6U8xehhaTyRmdPmmDAivIpmaR+BS3CqqUiO1pIFaFrVhP4SRb
u6joOzcbezR1kjgvV8qEgt9p5/lCPaEAmu1iYXN3S5oA2wuovnRskzocV5tSrBBRmc5hK4bdigrg
cC3ZYXqQGtkOV4Mu2r1G0THcTdPQbhVzQn1z5WlxYiZuVCdEg0kapneDFKlgLbTKqaMatLSsTAgU
qd6tWQEFGCwjoYNSX5kuyab0soEwv1WgBGxlVaggqMJqTVoCHBVqfhAyMs1JA9oNdCiZkEUAHHFA
FwU9SuDmVx36FGBM+CAG84o9s3OqpBq4qF4H2VN0pGHtTP0m2VF6liicyxaODmUeSxsy1B4qHWyf
Fu6VCGCSHe9KVY139GIUa1vPlcMQNcMDTkd+O9LwdZOpqNUgEjLV26Zrm/MoRysukHroWTT0O6C4
JKi+9tTSFfpA0d+n3WRVCUJVtj3pJCoj/1NhBSYElLiI9yZkkt1YzTzQBikELuToyqrpiAnoOtiM
JlYNwqEBAjCTHttCt3un7OTgptQsBDcQK4XjHZvxk6BPu4uUfXSKUNewibK6pJ2IjPqJHwFJUa2A
Kk9dShRTkSIrzxHCURs38r2aWgkaNZFDZBrtejzcU5TMKIIZweihIdFxI08qtLIup2amhqr8Q9fS
cuN7uQ4+ojNq5AUkJIZgJU4BjhdCFdVdwIVbAogbkpsODlGwrhTwxk7FXg/PEs83WuLIVJJOqinv
uHyAJPjCbq/DQRGFY+nasBV9AsrFzrPLUpWi0yoE1F6h+hVKTqvmSeSKFmJCwzRF96mW8GuNqSrX
kKKywwCL7KqobPlKmH5xgM+jn6KygxqXn7SrEA7sxRQp01MHJvgg4sr4pHtp+WDGgfJYU5+/zQCN
/1CJ5B7zcnjyUxNFkjGC6ZRVw2XjmcFnunTW93ENZCmdAkpjI/l5/XqSjMk+U8qud5VMFtZOF0gs
gBw0oh4e29T1ax8GWbTr7D6z1tpIjQwcaDTUbtvJyG/XQvSunmtpsofQhRguW7gBFmaHARupTZvx
PkJ5MViXdQbOC84e6La+CJLrEbHTyJn81kY0u86mZgeNPfRR2MipVZmiC9D6aBFWeKCDk3qelNw6
KBmN/rnaTuWR7NDrxC5yhKhy03zQ0HBYDNleBq5qXYY4jJTDta2/wyNYq9t6j5T8kdTc0nIuh1kE
3wg9RmpCDzea2yCXmXhod8dx3101IxX6FxfKO1HWHC2+CLL+eiVLIRFk6BhpdZGOolyIuE+rAyF2
u1V9nqz8tebSHmKXbKR1sU5v9fPpDjHVDUoeG+gPG/jnl7ITbgChrLx1fBEdIn3lb+yb/EiW77ny
83/jv7ePxlX1KgeRm0mMrCmo4wOAciIu/1TZZXcJZbSreI/368ar9o6juZFW5o1/9/HMvM4E/hwd
HCGBsW2iTqgtFsGEkF+a1CAc29q2swBt8Vjg28jovSqAu4911RTvLfrL8ebPX2Rc4K4Gs/iacJpN
sTdcKK2r2H2SzoPYta+RQDjYbrP2HN9tDvKpfimfto/ptPp+ZNKfm10sJ/3lYyyyVp7vaYpqD8JB
x9v1T4Mvo+2Gu+6SVl9b5IDig+Rmu8EdV8mu2JY7aSWf1heYkODK2Bmn0upvFsDersPCjSCUMywr
Yl5gybkzr8D1Vo0TnBub4ja5Mo/kAZX3zoONsyLoRq4ImMavl0GX2Auy0bIMK9mV1wn9NJz8ELuQ
Wtlw+Sfq+d8/3mjPlcLFlBNQyqasawjTGupsdV6sfAu5PDLLcp5yZYMyxkk5btun8tDtStCbDmTf
TbUNNNp93nrrI2O/Tgw/z+7LsZftkMDDWJWaM7bYGttqX626lb9jt9EFwqk36om2mQ5oeBypx77x
DbFwJo4CuWLQ47ZsLmYZEj30vZZFRfZHgAZTL4Eb2qDPJhgsXKJNAlIrwLdqxosyGjeado2+794z
kLc+M+Lh/uNpeG/RLVnHVxZkI43logsMjTDaQYVN8VmCmtmWx1Kdz+1RFotMVkyYtqnARVKXrWF1
xQpDU5iYExgx+3E7unggmFVprTjVZe3SuGXfOAO+ppOvAEC7t9ku35dfgvWxQvt7+82w9Pl1cdAF
3v7r/TZ4mkHtgcnXtoD08nPDzb96++4Rcop3hjTwOkKyxkFEFbO6+niin6+TN9PwYuzZ6r7Y67Fe
EaiHjG1oG0PfRFf1Dn3Di9I8DUveVL+QvlVn4Wc8/2ANANBJVsNOoQnwRZ07/erbUG0UEDDaRt4l
rnzkLnzPAlsmh94ySXESuLx+tsysVRkhX84ChTGtv1FDlJMa4Xw8Bc9l5sUUvNr782Z8MQUVLLXK
8ufpP7RrJPgMl0Bj1bl6ulbd5n8x6Yu+VD8POVbLVvQ5UhRzOPhyxDRFYzmXsWk0i4E/czOt6I1z
kL9Ud0jSlff6VmzUdXGIHyl2HYO9vGdguD1VHAxLwERZVKA0uvWFhsTb2nWAmJANQrb5FFpcZk11
5O6a9+2biX0x1OI15clTiGQ4YpNv6zvdgoFCtVPQGARhvRi3+TydiY0fL+f7g5pkv6i2GOThXs+t
hdS8jhApmnSwhEJ6R4apvA/0k7CQSQsbNx+PtoCD/LWUGuRnrJRMyL/Yo0knTbi4TGd/Mm3MDfB8
FydtDzKZjXPs7n3H3TURJtZkVbNtg3TX63eTIxHkpq0i7YMWt6vDCClGyZ2U/HMztZsx6q/trH1q
fHX98Vs+g5WWK2mwYbgmdM3Slhu2HwfIgiDbnVVxL7bdCm3nG9xtN7lDqMUxLvyzdqW6+udq62/o
Qvfx6O9dTpZlkbSwNZkixjJx0UWhbKk23Kn2hDU1TrKNd6mgcumo23W+r06Ck9P2iMf/nlF4NebC
LjZDpUV0gCALvJYuhlW7nbiD20107jmNW2yPuTnzyi0mmDSPihqQas45n4WXFwAVtuCYak5cj9BQ
QerH9NMQ8pGFfG+72hpXjGoykiwvT39pDajd1YxTV/0mydELG0pUIWZ5BA1M7dZovtqhOJVCuEKc
G3pmHXuCd+wPV65BqUo2bEVdNneblZ3ZYjxB1ncXnReTa4Gp3xqbSIfJgyBv1pYn6qTuI9lDbkFy
Og1+9TMdpj21Z6IUbRf+/gbjmWyEFWUY9Ia9sBmK3SZUUQiLqapuEKda72N0sV3Ngf6wDleicbLt
sbP8jp2yTYH9xeeSoV8uPa5BnrpiHlMLKJ6UZ2W8qeUzT0YBrordj1/wvd1lIimvIDypGoa2MMRZ
SvmDvQz5UMtWuSpvSsW8yEyx+XiY916JHUxHEiHrjLd4JfS/UFEKKDVVZk/TA8yvX64N7D/sCDiJ
6RG78NZJVISuoyZga7rFRlqsWqtqyBuiLIUo1C4gA6+o0RHv6O28MQLZUsVE+ASzu5g3qmQw4pNB
cWIBJRy6b2HThQuc9cfz9u6LvBhGvDbr2mAguBQwTGD1J5oFiyn89hsjYFgsLgd8HW0xQpwU9LeD
xE4pig694wCFWv2duSJEk3WFwOlNs17RKKPeaJT8Oj9CrEs7RyT0k4pE1Mdv8o7vpEATmE2YbAtS
VYvgLIuhyY4IVWKYhxU1HZA0DtBsyQmv7LW+HVcpIj+uBxdyC+Xv2Ojzir+2069GX9pPVMbtTpiM
Lp9IDj1Xn2hd4ZjbfBV9jbZH3vS93ffiTfXF7oPC71FOYiy4lKtwp56G8ar75K1Iv30zHLFJN3l3
eWzUdwfVTdWyDBrJqcuOtQn89wTVb0xuScLP9zYFUCgp+gv28Qr18QpM8O5E2lRJLQ2z9MZNS6VI
anP01Jzxqrs3tspGcuCJk3l36Erlqvo2u6PQfgVR/Tvykv0eBuAR71R57xG4aWWMPr1MhD4fyxd+
P/l2uoE01Rx2NXv54K+hf5FUqC+r7TF3YvYWFtuGGSXC01XdVt8ejl6TchTxqYfHJ/BpvpSKfT3l
2hZ59z1KaRstnG6P7J7Z2H405MKjGEY/GTQ7VsibmM4cYACil9is8iZbB1fwbv/2HYP7MrumikpL
Bmpar2fTqMcip50Z1Gc73jPhJKeQDLflIyg98RqEMjvcjDMnhEgNkAtcOtxdX2XIIGP1y3W/ltfx
OiDtvdIDyCCbZj0ff1jo+Ul6SjV2uDRv9Eur/mkF/lbZ8xB+q/I6/9EsEUmvQEwXxVP2qamenprD
Q7H8yf8HsUsGd+ivy59rH8bWq9onP/6z9qkaf86BLM1UANxwC1icgJ/QJaEBQtIBNGkqO5/rAYvz
F3RJVf5Ej3ROd2kEFuB/2aP/hi4pf9rPDjGfG6w4D/Y3ap+zJ/DyLGhzLIilwQXCUdDfBBC0DUVw
DM3bwYB+O6g7OlGcFLBnhV64tl0fsdzL+/x5OFulZstL8+wLw12kgRWA3fDdthCnEAO3KdJSLyb+
8uezv7Sfb3LxP8eAFicD7cKRXFyDhkAZzrOhIkOe308tZPGV8QMF8l3oXAzOE0LmQGm+Vc4JL7g/
MvbScDI2RReTZZ1jUVbn9VEPfACxQ0bfA7P4EtQXoNOdwChOPf+29M99DeGq+iqRSqTPjoFOn7Hu
r1aSQM9iE+ExU2bHn3k9dBwHGTKfDC1lqBtfBZl6Qkehc/o47obOO6NN2tYyviZiuvr4nZfXIitp
GERNqsa1CApvMa5R0m/NQuTOrWA5QyML1LUnIWfailY9srTLu2Ieiko9rq3FOcLRef2K9OOyUr9l
qLoYH8ETqWdKHNyGqGzTQuO2Ai9wXaeoO378gu+MSrZVJ/+LS60AJn09qjx0pZmHiKflkx+h3ayI
R5p01mtviPc9DTpU+0Trzb9HjjIF78qotsaNSCb2zXKWiiWV8ehHiHhMOfIFkZJ/U2Lo7Ucik/my
e71tNLYNKURCPJ0VnA3Ei6t+qvp6aJEacxvLI5EarwcBB17OTis6NX88kW8OP5lcAB2GDISTxPWb
nRIFmonI+Fw3bh05fAiCH78zABhRFdDnfPZfv0ss6FvqSeh0RqLYQu1W3RTk2vrjQd7ud94CACpp
LaqqFCJfD9LKVpjILTJdU2LYGyXMGydBWgCFzVE7st/nr3q9NjpuvEUWFK+A1NJiKIU+LtrUjhHy
M3RARAxGom+HfQ3lxWngc3z8Xu+tjqaDrSU4ZCvoC9NlSpmiQJenuYuvf+KwX3vdscrC273G+3CO
CIVYoDcetNQrbSEDS3FRCpIOjSrV8a6nY+bDpIZIxkY5/bv+9ktxgJg9C5NBkm4xg0OIlqIsl7Eb
TxnxHdI1NNNAzvrIMO/sCQGKWCOEnNMIy2g4lRTVr32LPaGHjk6bCRWxHA2djY/f5q0lAsRMX3es
gUUuZnl7NhBVmjpsYreoElqGqE2rgM8xJJjldu77EIkHfV9q6I9YGpCYjwd/ZzMC/CGJwc6HJLHM
yiC7gqqBRturafwkxTeScY8c99Wo3n48zDt7RBUaKXiKPRQYl8UnOoh0djyodLuiH1zkxpFa5Cd0
Ceq+oeFHROLT9y3cfDzmfEUtzhmb0VZwudgmONKvj3Ra0C5rpFGyKxmASuX8QbFoxJD244Pi1vlV
6gNbNkwagX487Du7RqXjK1sGfDrzurg5TfT3vA5atJt0ybpUAvSyS3krLO9IYLA82Uhmc1tisbjE
FEori5Md0SBTaVNWrhh9Cf2RMV/boqj3H7/NcuGWo8xP8fIiiXNPRZ6fo0aNFvEY+ouBkDZORaeW
6ySt2iOLtpy95Xjz5y/G85u+hpbOW3nBQVNQGP4syk8fv9K7Q6jsdhNsvgn74PUQRVtoYYvSMbp9
5yO9AVILrDZdtj8eZbn7eBENBgIbnvyz/qbkJWI64UWZHMNm9/szvLh+nRa+9wMMrwJjvRfrqEu0
fTepEZKBrR8eceDeWTi4ABT15xOgvnnLIRkVJERHaPZ1AALQlzaAIBFVzehZCQv1CNtuacOe3xYv
YA5VIWYsLbIF8lxHcjCmh1iF9BnyoCB4RBbcZS0dxApvQNHaMJJDEY3jEXblO8upUSrBehLtUMpf
7Bgyb0QbGlKjOnCyx0Co3bYYUNWc0rZ9+HhN3zlyr4aa5/zF5oxAzAsjxopNubg3RntDv4wjm/Pd
iXzxNourTTbSPugnnOHet62zsChHJ+/aq9rYN7GMtnumfZcgRLi/8WLP8Sf+D77wYtQpjBtwJ6Th
hUfOdAgs2qhXo31kk7w5Ehh/YcsKIcX8huZi+gDrNZ0UicrVBQI9XpjfGXU0Op5m0csquCii+KZr
A7RXjnHr3kRReMDkUMkt2sAfTLI2i4Ur66TyaVXv4qfc9p15Og75bT6IpyQpaSlR3tZcrE0T0GQk
uft4at9sz8XQi+1p0ZMXIWXEBnP7zjZrBHq+hX5yxNi8AQ0tX3AxtWGPzK6kBUSiWUUrlf+h7Lya
U9fSRfuLVKUcXpUAATYY4/SisldQjlP5199Bv53dp86u+9a92tXYIOb84hgZlK56l6r2twM2lUHU
wlsrZae3OnjaLJJEfEgLhWvXAGTG2Oi/LBz+M6j4z2/D0LdtkPBQAPzH44SCYlIhnvSehreqS6dI
TGvUZ/VJy4po/Fewxf/2Fj+++v9xlVL3+Mdb3InEGrWVT9c2W9BdaGxgY9Po+Lc3+Z+VuMefZT2K
cDzErIU5/5gkQEyjx1P24Eaq+Z/ZWC554URtk+3sTR19NqKgkK02sk9nOWB6/JeX/9/eVIt+ML8D
3Fv1n+EMgtF5nAelYx8HcuBr4gi9CZE3dNtloMQTI3RnjipcUO8aL//3M/xf5x4JpP0YTCGQolf7
zz6XCTikbQbAP8ZinxS1+qvr1c///RL/de49XoLD23j0+6md/SNYgyRfNSq+ES+fnFcEijCVi0Ak
gy96pMZSdkXw/v976P3jJdX/eShUBmIyQ3roRiumjbaii7bq32KN/7qF//Ea2v98jcXWU/J0NE9D
NXzNjXEdzfTYMT/mqtK/lcg4Tf/rhCWr1Ag2KBVpFKr++U3gz7HTkoF+tzdhkrKms2E7yuSV5pAu
43+CnLENTJXzBofDAk0lKFsWcAAfzhmxgazMtdfjgQeOtSmd4/hTYj7Q7qZZbC9Gx6R8B3G8HLtA
tYbkN3Rfk56nNe77SrHOZqxZ/sTcnY8Logt0h7XCQTeLowY3Fl+69ruSVsjf5vpd6+19XMCONuC6
Zehhk71r9d/x9loZarCuc7Dq9blk2CPTyffxCUutei3mkyTteufHFF0AlQqVcHJcpCLQVSuDFiy7
ULcN40Gvmz21GQOrxyeW7xPt3qkr801QC40uSC1o4JPYI9y4VxgXp3o/x32kA7MyFBZ2UbOUB4ON
R0Wuo1pTrmkPmU+XQnuwmVWQz7infaFW/oP2jsUnbGg1e+zRwGBI56PemU+NjQ3Sehvr7bQazWle
cRDMGS4LC+qkUSE3gFHgItPymwk/AYWo13iABK7xjy1lFICWwrQ8JhvYjeoxaExPtdirThYZ8etg
/sokmKd1fpfQkuMaXX45i/HLoF6hL9m1spedxF5apqt7Y+OySaCLWnCPtcza5WZ+K7LhXTGNgxq3
nm4KT53QSDCIkLFkh7X7oRawZkiPS+fGs7Zjl37nGJkP4RrpcRzFJgQyfT5p7V84pgFj/6Q37G7p
TnWdNXoSpg60kdVLcGHddo/TIerU0etQJMTKelbGwWPXfSkP5eCyJtHakFmzQOc76NxZOduyl1m4
FeP63dkxo1Hba/wNOQQqBR9ly/XG5muxW/OnKvbU7jtl+BeOWbqe0tnN1l3juEKw4LJX8nBksV7o
HfzcBALaQ9/oTqaBYPO9zn4v5UVCLMBvoPssArmjkr+ulRyBjQbJJ8OaLnYpw35b9i4V07tVKV7b
QWtrEt+uwC/jZ4Tdh2Mm3yEWSdDxYpRMok289j3oLRYIZATSUA7110Qqjy3GxUl8NPJ1MRSf91XR
/87oqGMHF4mIdJ4FG4PKqRzjg5an92oAvWacN+miOwBQgWiBwjOvxgSvob9Y40u5PY8duxO5FJaZ
46VJuvrZ1HrzctZMI1JN6aCpd/Q1Gysiedm5ivKztYcS8j+qNhULSQc2pJrfWuMGs3zCbWEGllMj
MrznE/uaxVlX75t+b2hHLssrPadlOxBcQKnWQGSvr32L1VMu0E2e2f6fSS0cYB4jwd1ku2xbRkoy
PSsWkxCDiZEgydE81oeHhTxH1bkeyuwznjE9b4d6Yi+Dqc9LNkKTjO+LjEPtx1Jvs/YtKW7DzwOm
J33Rj7QzSOiF896MIa+PRm2xn3G4u2OPhmzyU6rwBv9NPqWtEQLKS2xuFcstjINRhfm4q/Iw11+V
zjVeS5WVx+8J9a9zroanRY1IXJC5ux1iHb7hi3HSBXs40x95xpEFT4GxCyf+xQQN2zXrn7o1PUYe
39hVhb7aINxkBTsssQeSxQaGLaYLS9OszEI42T2c0e6g4YPQuy3Q+EIv/fi05sNOaCxmq8Ivt+L3
ZJeQufjmZjr7XNPK5lpl7mYr3Y+F8TZuuqcncWSkjIXbS3x1pOa5KrtnteQb18jmlSWusEsduMHo
coFiF5Bw419mau66wYpYZ2XYSD8VuNdMtrFTOd6LVVU8lXEMZ0l28sAT2UghRr9vSC0xx1XEgXJg
/d3Nla8RnE1SLQdRO/tcPDWx/FyOh9Le0LqFKp98s0XZCGnXk4CJFK9UXPCV83y/9soLDG97PCHK
tbKKzWAqhn0gT2Hp3FvYcfMxTnHihsZ3YYT9dVlg1bFwlu7rGLw/xzQE4+GXIniYimNbn2uENDP2
8qvdv/UjcPl98d3k4VrdBZx66oKUflazYEUnIj570B7dsvLyZQ+tomMNP3na5iOPmt2gOPIl6wgH
c2SZZ6kZgmPmQEp2wE53CTw72/5EnPyTJMPNmKenZPoz8Gu0RNBTsrqq6K7KOp9VXFCzsz5rQ9N6
PdxrY1YdXyxGKDXWSvku+2grEU6lfBt03PQI2LIOnW3Hs8ky/XQfi5M6rAGM472N3Ebuzs38oRVv
RfEZK1ehI3X53Ta7wtw5037IdtPjsLvgLc44HCWmy+b7svKQs+KrF0HMnTjb78LYAwd1yt/Y3SoH
WUzxewRHOv2K04cy+LVPo8UJsuRYZF+Zcizr1U0zyDYZVswPTfUYjx9RGxbQacvtLxvqq/3XhKEP
ZGqGHT4NIYMTdfJOu8Et0hd5C3XtSRK3Vo1dI4bqHkLYiG3Qv39pRsZsgzd9d3GS93aRwxRegdje
ZuVJZ78/UZMj2S3Sa6wgjRI47BGCQcRWUi8MIRo88pNV/JTKGIq59vvMgCSoUVdRW7gEfGk77Tzn
WaBMb0mW+ZD4P83kxeC3T0brbNnlYZGI1rtPRh0DBaH2UFwRLewtGXvlFkGV3JXNMxaBIo8SR2EM
e/UEFIWhuRlV7sqUMuj53uNWelON5GlelBdTOcrOt6w8a/p5HSx/WIw9O8pu0947m5Zk3fogA5+d
OY1El9/hbVxy1Tnm6ATW9ToMnOM3JVv5VCBdDk89bh7Awzddtjruo68Zb/sD17kir3N687BsFiet
Cfz9u1L3mk2yHj/V623BT25pzx3Edz2rgqmJHIuLgLp/mfD5rbZflb8nA3cPE9hypyEQPovks4T6
LbkQ8FsEU1LnV6wZ1dVNl5i4nbPQ6r7Ehu/yjqTArL9BqHqZufmZyurLbEMU4BzJm6deyfbmxGSL
8WPJWzBLDh98FhAKDdVHPP70xnSiQbwru9MG6li6zfGnQ2FjXWuYEL3fAMZakZOssv5cAVl1pyXZ
b7ZywOd5Ndc1ypUllCyiqwqwgeAQ2rTdnJ4LbCXyZLpCE8/4r6F1cOGgucthKNL489YCx5DeMDBl
3EYRhxISbvJvxZeHdSYoir96c+58qeqwMxX+XClooUx/fsQqvGMNIYJAg6MeViXSB9kv5m8N4Dp7
FMc1NnYpnjOj5YBYlUDRuyhdi5u2Ee2OU9CzZ1gt9ae5wW22QM9SxX1J9Te7u0mb4ipjESpz7stj
dsqs5KW3kS2Y+p8x/Sh5DtvjVhr+Kjkn+LLhmqlnKZ53YyofkvFXk5kHIwZ2AGW5Sf1FiK+8uSaz
9V6mRzYObyVtvnF9XAJDIHoG/BWPcIKFxw8NBUE6Fp7GurS7me11EXagWBnnyj3FhdBI4r4mWgh5
5bue/2xYFexSuMMImfab9eHU6l5SOwkywlHMAEdqwFEpP+ntK0vKBGXpoVgSFCcO0pWKU1Ttah/P
K87Mcvqy7QFPzKS8rPP31I+HEUx8HGjcdtKqK35tkInJxYZ1ryOh2CR+M7V1GMeK14DSjPkKNkWj
DbPFYS+2Oiz0xuFjHghv2ee80Xuawibr67NRJIiG5Lxz5xjKyGRVTaTA89tVoF7rXDvKDSiEzQHi
uRUGlhmj8o0Oj4BJWAHm8CZv8tnOB8wwuCEzQGWZWVU7soZQ7ZO3FkFMbpeBClyv4M2wUhmq43So
e+FXhXQRQ/kEtAbTvGPab3bmzPuCNrM6QvxoGBNVT4vCA2JJzzyGfBEHNbIW+zy16i5fgMhKywVT
JkvU+am3BeyW12T87bQ6TRMsP0U4ZG+ziOrlnC+onpswk1t/2A4V12Orn9l5P0kK/d6aPg7WI32x
3aLV39lMeLXXxqUi7ffaZRnj46ZidE3vW4NfdGV7twZX21rkcw2CsfrWi2/D+NO0+7ic8GwkgVzv
hagZcrDAXKCgZwhjsu7LWPqIsL24QjYxzGhtHlS0iy3ZuGA1DFsyfcHWG1bSD2d1K56n1dlr5sSV
Q7bYqh9Jk++WBDrVqr7ylX2vsBumuVy6s+NcHad+LmWd2GVynaT56dMpMBscXvXi9fFuhBjexMyo
SknQ283zKCP14uaVzK8aaLBAGqtM3lTE3krBXypsvx9P9vxVMXWO1MRtpItmAZZxWpZI33JO0Wmi
ItbAVgftL5OZxOQHmXNr5Chuh1NlmvtWHv2qMyOlPq0F194zHD5snRecu/TqimejTdlzYR2i/9XP
/dER4yHLKOgOSZA25C5pAgAGkwAoG/bESWcoXZvmTZoyXF95F1pTGY0of76XTfpRHOXCSlDpknl7
ld7tGv7fFyboOMyDquAJiJuwXLZLbPKZmBXE8Xr9+wAV63fWm7GrqfbFWTFXckcaxqlmVrQTv1vi
WJVQjCfCNtPnB50E9W4E66fhqCiKPmyt85qQQ2S7xzW/JliTIELLGLCRAiDdGXtXhzzDOTmTv5pu
Wz6byYeufmzz3kwuU3JV6WtDEEXonfyKS+TIhH9VkgZlgqKnwy4NjJ9YmWS4K3dWm/l1fUi2XY7/
Ni/3VOBYuh382u6A1DPIgLfdmM9LAzgOC25/QLAnd1dyMcwdTO+bmK3FY9jpvTRQX7Hq4yA29oTi
EWbV4mQoB7V8xfk8OQeFABUOykqQZ4wH9Ew4k/d5vO1Ka/lm7VwJtkpqyRZFUGCelKoPsoZG8o0h
mlAm2g94ciu8DjWx9RtxGEv+hR/31ymNA9Xmbfrb9punCBBNZsvbDSUTU0GfrOB3HnLGKB0vuRTk
0mEyycpIW2v+vZRNyBTeaB1jPM2cdfbsb0z2rnf2ioI0RaHudQqdvqc4/tik38r0rK6une6sNZxL
JJSOWzXfFgewYIsv+y1B7M6eNFJTaXvvS/hNZKiEtjiY6uzgpJHdX+T4achHVyDb0qeXYXyXCIJp
1BzlsjoyiPWSt1iOVCgunNBUeIYWeszbbDINvIz49hpfyv5I1W2mGFM6a1QM+378XinEoMSOJU9T
XyH3Z2AQHjvkiOxXE5FEz3gN8+tM5TJc/rgfDeoAhWusocxsM1CftpnIGMF9bncKKRuCzrYgt5dW
D6DIuVZ65BBRBvdq614FHjOsbo9GeXobbSBb3wbJe1IJKkJuEed+HYsQFgBU7YEgqnUhi8/oaZPQ
mK/5epn5nsz2cUGh14CBR4jHkjXqL/DWwogWNKtICL0+n9kZ0Z7kvjnWE9Fo89LYuewuQiYopCpQ
kJXeZ7xLObauTe782FgDI+Nw1SW3015bOTIanHUra7z1EFj64OP79LMHwrvTw3Lu0BSelqT3FmWX
qEuQ81TnI7exINHRkFCqR7157p0IBP9ZVX5hndU6EZiQnFOQXFjWUteccEfAYEaD8KuVhr+Loxya
rTpIcs0R0hscjp8L3Ka+yI76WAcKkh+g7YxYZ08So0KyPHoFljLqNBQwHnJ3Un103Y59mOTvYs68
WDwhAooe5Cz16mgrNrjkUFJ4zrM/enIWvbgQrvEnrsGyGT7+r1vf5MFmdseqxG9qlG2I9DNGkiDs
0gqWHC6kgQE7yGJ79EaF+N9x+izEpd6Fo42WaYDxxB+dbUGVidFyK3ljjbAaqI3NMf11it/Gz+gQ
ewXqaq7CFSRq1xJe+afRPjTrInuIyhplil8Ve7L2eaJ2uFvsDtIahTSJfwzn6XtWwVQMPaQkr94W
nQOiS+QXTOSI57cV6/Ampg4VZrxJX309oB6ai8e9xN9cX9Ykm7m9l0wKVv5T4pbaJB+ElhbHzM6B
iCS11JEFdXofwq5uqNDRL7CWhnIHprzatXqlbPYCj2uECjL/wmi8He3CshjslZfh4bPv9ppilncp
A5x6EFgIbtViNheqsw3LqXXWP4vYHGFgILGXmW2NxllsjTsBqQuaTsw7Kem7oBvV9U1Xi5Vqlqrd
RTWqr7OtjL+qyqr/jE6sjKCPOU68OAFntZO2uviB4NVGfdqmoETgQfiJ1Jff2D+ycr+lI3FNZ7Bg
JY8S4p2GVtOQ8bm6a0W06k/QmAKt41P0ac51DidF332aVibwC1N3nFepYiIDTL45TfKTMPibUKJN
+5gB7Fs/sTOUAZqEdFvA2kt6Q6G8Zzw0SZoxXBsjY/dRkpilt9j0/Mwpop5SU6X4OGRVjRla9A4V
P5D48ppydZns3GE8qvM5pQLL0STXEuu+uj7/qnsgL+48aqxpYWmkMj6Vc/MGBnvSAkRUHZKUvB8j
GXcqEVupXcu163A+VMsFUFnzZceQuXwb4Lo7lI72pzI0hyIqGoXxPInNyMN2m3Me/boQwl9UrlEm
HZYxqKSGyEhNlIWtu7yentbG5mCzhkF56QpFO4+K1bI/qwNAVhdS/haRy9UkdoqwlSBCwDz1LEuF
xVd/3SAGzGDHJjFrnmlxi26SKr6SQZFvsjp33zCz0lPa5xZ1/qZxqBeU8vwmuo01/8zApDphP95t
1LAos+oczdUsj6+xtZTBLPf9l/VY2crnkhNjLuzlpRX1fy7BtH+S2kL/jdsB8FHTzWetrp3HBE6j
c2SO+1xbXMXAWV4whWDVZUXZlulCf+w7EomuVrtsl3c6wWPHsrq609WURH8coDCF8tBu9WEoS5Qg
cZaPFcYtyGRwmCaUGFOfWu2hYwzIX9Gl2N609Y/XtHInjwjmqvazUqZG3IwJ81iULFsWFWoLDY+K
nYZSSKbyJ2daXoRma6ASM2ISMuyXCWomp8I3Yk2/tnHBATWV9cOCrtrzFE6ankZmmptnu2iyD7nA
wpzX+HgrxYGFXmlgduWKyNDMJ4lzlhk6zxhJoo0ixn/Yko+/2XPX7ey1Zeeq5uY7TqbCyan0tQBI
UHfdAcpSQ7jRllgT6CXLYjfKECoJxRv7OmZIP0EHV7c+lrRzluRUYAyqIDwBNfCWCRMcUpn8vZtW
ym55XsHQz5JFu0HZsfasxGSblzoUyxVYCOGqFTQgliTTUMzNyfa3Z5ii89TVUsJ+0+3nakkMYNym
ZNER6Mv2F5bQKguFQmo8TFCIRP8CRHi6K4OJQ6hfXSYJ0D7LdX+Ky7b0K336WkVKJWBZxjBpUKEn
eqoGpj0WzzP4JROxdiWwmTqYfLxxo0nnmSXNDSdJWpKfgcBebn/Y7ex+kWDj7xvZWnMNefmRB6q0
KOZQEAyMRF2HTZXPRr5pn6qgim6m2YiEeQEhUz34d4bU5K/EZw/U5FZz9edK18JkH9HaWYY5f9iz
PGmY9YR4k/nskRpNFBC7YWNNPhsIMYqpA5g8bCXhFMO/T9sk959lXzIksspDGlJ+oYkAMH/fmYPk
9bCqvEy1Vp5vcq3WqRcQhkZuWISJXRvh+8t+1s3Jn6wuq6/JUnMn9sOk3DWtLA8cAeLFLNfU9tI4
16I0LXvZs6Uq+aJPt7ynTZoTPYPI81HaSM8FMx071ZLSl+6B1mTbtL3UgCr9vK3XH4YxOvrXm3zB
gVtvFKpydktaYX9JvZN9K/AOwwbCEmeuIq1fszbhnhJdk5Oyz4XsROOC9MGL1aEONpFU/qCZNVVB
RnzUIQEy1puxhE4vS+yz3JYx0Taq1TIsqqb/U2dSPxzUnE/O72uLmCMftnqi9TZqL+ra9ZRBzeVW
6Xp8MzY4Ub2+tJ5aWDaBUSW4W9oueast6k5tN0LnyRNO+cpRP4wia/aFkcrO0Sn1l3x+BOh6ovYW
kpdmRh1jE2qrx07Sl34/dWy48dqL8ZEYWVlAhMosxc1sliT9ESTH4HaWCfZZY4AEc2FjVuaTahRl
d9TadGTvoJ9WlvOM0eiiLE1BpbpDr2VPgsH15lKtVtyhm5r0uPvmXbfqYJiYVKEqPa2ln6vQr1A7
pbF8WKvY6J8VXbTxwWZ6rPWKrB+6swWUBwhLko3aZ6ElDyOyAnAU017VVZtZuHWnMe80SPU0URe1
E7a3iWhKL6OliPiFSVqWHzPcUykCv6Q1TRwqTEAzIGGsm/W1po32PQk5KjDrosT9HiAdmawd+d3Y
9CBuk2T5mfR0Sj3ek+KX6ErlTWvU8VIKR3wwl2Sdc1lVUYNVl8V0xkOfYgPAoknpOlYccVmG9M9g
TYYLMXCn9VxXVZai24tZzCwGXd8XVqw92ZXefyValwdkShoWdFPsVuzeLrfYu9ITPFl1y4Ehm/0u
x4YuNOoc1Gnu+TD/3XL4HPHMo0qopVm0UkzrQ5Zxtgnj1OvAi8YhVDuqn+bcfjdSuwSaPOvEHqQc
ADFqbkx7V5D4V/TJs1V+MiWCuErtiQhNdWesYx1q3EBYHeMFdCmVsxWfFpBbcZ/jzXOEGaxC/4NF
CgF9NUSWQAeq4qlRDYI3+AwWdfJOKD7NnbDcPuuOY8wxfKmvGJDbLdl6GvT7Yki0Y3NvEpk/J5ik
hua5rtog7jcX95vb9SmFpellGcSX0F6Z+d7h5xkI0dW53cMx21tFdk3IIoYyCU1uwwdBL876C/Bg
oYyuMv8dM/sqd0owog2M1Q+mVSlosZIInM6aqp1B10Z925DYq4q2K3T528mf11HeWXRQG9rzbaMF
NPZ+i2Vvo8qcYU5Yq/Qyx0WUVNOeGU5XH4iKtGOaVZ4yHm0x+yLJd3K7RPjablnaRzPxmNVJficN
bAP+WuXkmXWLsNmALIzAQEY8gjBPM0X4Rj5TMiVlY8id7BlIy2ZGJiagNCX+kIxP07SDYhg/7Ljw
27H3l0TZm+07vScMjrR3s1/JQ35tJbyvGZ4z5Kfxkj3FqB6FOvgJn1zKsuAm+0nPTw2+uaTBbEVO
NUZm05HrxpFsOUFhn+v4yY7HUFkJOSyN3rBj3zio9pjirn2bU7oD1IfymJ/uFb6783S21OJdZfyz
yH5rQJRKKmqiDkSm/Wh1Hyi0dWxe1sGFra/3SbwvZneVpxNHLINbdPTnIsjhvsq29FouQBqHO9ud
LnA9bGUPEP0D4fcJcNOdcJ7brXZN6DViFTpYVnsacYdrDpU6KHepZnhOqwRlnzE53wajQ0P7YVVK
3zfxrFVsa+qyW1eWK43viT0TGG9nqh27sZBRgkJarG8PgnP7KHutclAz/UTncEhRzCY1RMRxZ/Qa
lrXQqV769Hmq/UFGFQweUH4lUvXr8dKQIOssLm58wbGebZMBbRoR+Xxu1wGXqe42Q0Fd9rsvSazW
c9EkKHoXjyFIrzLfh5oGh1b6c/9rbag0d2SxIHHZeBy436Aa+uv8arA7G29nHcdmn93yjG9RsXnd
OHup0e/mctqPGVGJMoctqL9VosG72WAta9V+xwny3hiWL8d5UIrNk5X3zHoft/cG7lt53eoZiOb4
tSmGx8LwpzbPPV/u9K+a6e4Q0+uigrOsGXkv1o9Px3qdSYOG9WkoAfN+T3bhaxuSt/HcxphSVfV5
5CECkn7eloeX2B9QBa0yXzNxwdTnb2ChM36imC/p+DkVb5KK13c+j2UE2lHR/i7JQJMzDpzhlLTd
NSVPgfroqhqSLQjAVFeK+Yhss2WKh5Y2EzDO+r7RnwSi4rbxbX5gvRh+Jhr1Gsy7qz0RpKDNy+/F
jN5ZO+GWLOmBcaQ21sekyRcFdkWndb61Nm9NLXalPh4sGMcUuTPj3U7freQmqqdHKij4wgvoxC0d
rlE/98O7tZwWOVKG4S1vYDPn41k48Q3/3E9hqn/MjDUlbUFIfWxVdi7I7LQHkdTfZEZNLo/fuclC
hf8Jb6LbkCyofBPUIsScwRzF0Sq/UmlfNn+14U8jOj+vdbaGPpVyh8pb6m+O9cG4Xuwc5DlSbdyG
RxzSRSF2CQOp46iHdaL4iXyZt9uQv1u68ztLK09KH+v1qwhS4zgaQTPdsvadqq3enaexewyBTMkp
I2Vcm7NmfwrjqS/64MHFtqgSz+GgpdeBqiOnnZIk55Gx86L8qwrCmUXdT6wJtPLmMcpzkIpnVjd3
xNN7dfpZ54Mz4wA159Ai6jRLh0Bsr83oHulOJZSh3ueKpIH1qJ+RADg2FxqEjDsZwEYSKXC0vylj
iGjofXqfZ6WL5uahtMf8JRE8UP6eFt2bVE6e7HmYIrkvdza6+Y4cZ0M9x6kkd/d6KZ4pEcf6PVut
V8ieYZv+yDwqarJHTEid1WS2CaJ67FWMeckD9VbHGf1u+cz1szo7h1kpPVM4QAsETSnCoxyoXaP9
HnLTU8xgkjlwnSLSDCxy5jMOXd9JjtWaHZi2eba27pvEhwitJmLjwE6QPyVk02VNIY/blUKjNYfa
skXQEqOa+FCfdRqidH0tGToDdmZLX3+pRh+VoNW3MQ9UpleyzKGG9LcrL4ViQuq/s7QXcKufMlP/
KzlN7OHONTVc8e9AN94eclNJY11fMqn1M1Bip4FjDoEkJUDytNAYx8ixyydjHfyeX62l6Q3J1McC
fC42fmU13aXzYy4JJLCl6++l0r+UxCxCowIgALJZdNlowZSpFZVdcUhSxr8IRDV8mxqTyVvdEF5W
507a/hSUz3Ms1HX1IbQXxj4DNf4DsghpJ+JTW/LxgH2r1aM9Jh1jdJf18rT1t9gyQn2k40B2VCGG
Xc3XbdCvzHBhIv/OubxEFmilzAyf4kO29QuJEFEnWpnF21bhbic8JIqeRiqjQ+dnuXySHN1LRp0O
krybZpWUBRa9p6Y0/LNsMfhwp1dtZWSuta+mooP/L03U6FlxAwz3pBtOUBJX6vFKY1fbJ2Xsr12B
s/kmj99jxkRBRp98c7U6uwqJpLjbQmrqx2lL33NZCbEU7mwVB6P9kvfVPt442JaH8XCINoOVKkoM
njFMPsDxqJIrmnY4qY2faWRqZT9Z9KC3lULG3eRuNsi0VMaTsRF0vCJ/pGlKu2nkoiTWki9baxJt
/IE6A6L+O9FJSy6yoHcgNj+XJc/JmictMTz2SU6ivK3GfMzEEPYzQ3a84/FQ7gSsmFo62vJ9mt/W
2jjma5nspB7vasI3b3C1glxF1tZrP21criIqJ3iTFTnuuA6epVRRakn3MlMjOS3Ehc0H0yXDJGvp
s97fuvyBqie9pZrQBavcwwrWf7IFCTDMIYDPfN3tR7V7Z1HjPSCQ3XVLOKf+eBuPNf0jlukcV7lY
XFNpNFxFcXZysokg0fcJ8YG4KaGGG/dEV9OT88CWXuSZ5zwwaK5JfGcjGZcsQ8iPkPapGXdEsesx
t07lnbZEIe2ld8u+q3/jT3P15XeZmbB3vXftN4Et1/IT5F4Mb4aD7anuGvCtn6+Lz0TZnb+3jSRQ
xIMPeoSKLvC94TwOMIdRfroPWO8kmGyYrqm+jyePzhWh7vQEouzUnPuwCuZL4WM6QqGw7VWIWsUp
/lV1h/K1dlyCfLwcWqhx5F+2D+MweFNEztTxk8wmdG9yBqzZZyl53zTeSIVwL57oGBCcnfQdMdOj
YnyVPsSNqIaZqsLdQvutUo/V4nZH1u67/fRc64ckf6IulsOCY/wAO3kOSBCnd5P/5Fir75YcZmF6
TLkXtb9WdeNZYseRUm/C1KF8Sl7/H3fnsRw5mq7nW1Fojw54s9DiJJA+aZI2yQ2CFt788MDV60H1
0TnFZKsYvVMophbTM02iAPz47GvK62gXzESFG2uX79rXHsU1gCGUZGp8YFI7smEklq1yZC153BaS
MPVL7tGZbXMvfKSK45MI1wht4aX6WJZecM8xYd01J8VhVcpblYlgrcQsd8FLVp/O8FIY2BHfWuOz
4tzW9cmZLnIuAbII33Zn20aekuF/fNVWG4Sw6ZEsZM3Zc5neYOxq/yP/pLvQqhXFAUDeiTVj+zCY
HsMlA09a2qbSLcmOGkM2IJPsAcOtrOOL4g1gaaYNWwR5WDX9IW6BhBYr4XF1m1nRqqYQdO5m63pr
KTPu8EAHZjGm2lD9XCW5Zv1v4WSguOBeDXVPzW7FbBn5BNbBvlr6dxJgyaVP83GTcScenBo4v92d
caPtp2QlXrWQDECsXwT3xqeFajrbVVdCkBHrl3XkdavhwI4nch3rF9DsNkQFhLdQ3uWg2KdmfieL
BLHcCod0T+HbAdcCfmY35JvuVpDvs3erPog5N7uiWODQEcsbvFGT8ipnccDjSYJxWV6axVUE7g/0
L6K/XjSgUwb+89W31izj+2GNvwtIOiYncsm6ZkOVvs/A1dJFU70GNwBx5G453BgbbbquFK+L1kB8
g0d02fGNbW+NdbkbdoC8qVBqzjqATuQYSdb80aKV/GDeo51y4sAMe8VflPjDPg42he+BnYRJAm8W
Pd1zedsAL2+28VuIazxN3EwsQVj0Tgo8ZAPSdzneCmA0yrGyXyoNhfRlkLjFK0O48QN7Ku0py07F
k30L7F8+9rjNZhdad5H2boTReL5ulAM6C2q2tIfFhCd8vU/jZcx9oif2EV4T5itWICi7A0i/rMdn
+z6YXHNa+Bdls5wCj5/kB6YQsJFXPxpXjrbQrtSlsYaqcSCOUHIzaJBQDl9ykBI8A9g3Hn1BSbvC
u527UM29mdz69asJbgehVq4XSSsm07hukikXJY+DZdp7LM0RAsn1G1oKn1PrXOpiZfae7x80kEXK
XVNtZfkpDNZpvRTEQbafWFYID51np3Ed8DUDlbdaLLTrsVuFykJ/4GZAPgswEdCAOVcCjxm3rlfq
hfVE4wC8HIV4+7W6pAi7GaddwGyRAjV3B+Ba2qWVXadggDmRvrk0MDTIwjcaX/iHbb/tcLnGhsT4
NKZnZ3xuikvDvnTESm2eQhNsffZSBGvHQwEf+Ni46DY5K5sP1vYaf66Gi/4FmB93XS7T3fQ6NdBC
XdYa0kaWF8mTdJT3yXX2UB8jUF4f/jVxqNlhy66Nu3liIS/Uxyh1OxIqP+XhqU0uYV5cU7lDOCEp
vOLLwAQE/HJVb3rntiyP8rDERJnaBlHIWwXqC76tgM4uVLzP3Y7/EY1mi1fksgQhKj1I+ynYqHvt
qQiW7LQ3prUNWcOxdmm9DojrcNVkn/JKZyB30+wSpqBM+aftFN81JQOrmz5eco/SS3HBt/GkmvfO
HkOlnghBiK5dcKD9uHQGkk1wyyxSercOJvXVbtIOAC2qbCXvCFfdsYmPnbyQYMClYEtRF5jfJqtr
NnE4+ZB+LybmqaZXx1s9euxxLFoRx0Ah6SM9+UK7rA9oQZpeuU2W+FrUu+AqCqj2FvXr9Di+JPK2
vbB713zPFG+It0P2UfIAVU4k3bvDCfXbx5L40SW5Kxf3Mim/6JZjt1QcTyt2ja26PTiLuP0MGTlt
UvkC0m8MxONO2lYrzZN31gYLF+ZFMWbj70BKNOSDQzdo1sa6WsNpPThPoProNLt33H8y9U6/qLf1
KXj3XxLQfgfpmZU+hNeF/hwv6VlKxZUe5JqZ1oIgOEqLIdkDaIIV8ta/9c7OULfJXbxT+XfdfBk8
ag8k9na4bChuZRewBwYPz460E9ROb2x166fcs6msPaaqex7nqWPG7LLGgh+yFPsi2QSP0Y21Rlr+
2mR2dsX/gR7j3FjuoxkPuwin7dguKRWGDRik7jStx6XIttObeVm9R8/1QboGu8ksm2xxcEitcb8S
m/CavHoEj3tJR6o9OjfZg3xvnpzLOHP5/fwnWpCLT+oTI7FOvqIewx+IHgpciLFy/Gtbu0HQSXRL
S6OtuqMRUZ2HTN53zX0OhNPpnjtjZyRH/Dzi/DJOQHVYty1dO3LGNOcL9Kol+zLvS888KSWWkfiE
8/Wve8T0VS9hKJZf0yiIoPVyPcJnA4B+smbHeMQhihUw2hNuEULUuFIocIP2YJn7ydkU2vM8Nu7C
vRHy1GYbMK36aPtO9vqGjyVor4qMOb7pfNYzjs6C0BAGJCBkd5HYzf13Wy2rTaSNAXA2/VqTu5Mc
Glv00PZIvhLnqQnwPQFQUGwCca8Rs+vcvIykDwUt7snmJBnaynfMFVb0jyzaFvVjPiNFAOqaKwPw
HBbrGWhBiK2fAb9QZ4RS+I5rjmi128OyIhuHy9q5Hqu91d9GdBkYOTjrJhgWZKHqdQZGTrQgHEZ9
3SP1UN1LwyVcGDY/FZCIjm90r0Jq7uAVbXNjFxbX+WMkk8HBiX8GTAhkdSH6R3qLpFsACaTEDv01
SD8tXw0cANXyXSEWUh/v8haAabOtxc7PWcuRZv2rqrgK7MsY9GS7S+rl1Px6mb6n3pbvCcdnwKxp
DdSHtrJFlzWjIUCiPCw9YssULDva59jT0tqTZ3hZcqMBKqdzVO4b7rtzJXS9W6YOC5xL9BtNI24t
q1N1bNodCajV7CXUWdfA8CqDLeVfJ6l9pfKgaHN0T36tT7RwY3Xq1Cvqm368LsV1C3SaqUX9bCDW
p+zNe/SAZfWitMF5HJyPUXPrRzCe7NBLoLVPFXtiXVslEuHZPAhGj6UV7u38qW/TrVJXiyTVXgWg
L41FhPJCaG0jV/Y/NWI8E+yZupDf6NJlFrk47zBVeixe9HbZ99sp3xWA1WwQgWUGGCqqLvS2dDuJ
Pud+opdqsns8gymqKpphaE3DagbYGG5TPglgD+YxoS8Wi/HJdJbjB1+9hNa7g9qvIrzpmZRlEw7t
bUxGQpR70UfZNoTrUC9a5x77GEesSVoaPVoHUiskizpzFSA56ZJb0NOPWtsG1dpheV7QbM7WVcwl
KmG6Im7dYfD0eq83v7hLoYsAjGavfOk6jdZCWTsCybxF75yKaT1vjfOLfrynw2fYJYPWfJxy1pue
VEpupudrwaluYAiJ1gssTjZDZ6llZ2AzBBW3GJy7AwNTI8OXKC58T5Tl1aBF+6To4QQxxS21tPGM
3GL5op0AQe6rTpGgg7XlfgwjZRVSqUxhEh4ku3VOhoQhIaBBNmms7xp/N9vaNQEXATgU6Q6FJMt5
yGVgJVvLHvcqePZuqKW9VbdNTP4T1msVUwbEVvSSNHGD81fEohTS2xBr9tFvRGRsmhRErwehgbGg
sBWGmAikc8hNA/0rMTTTU90F/tMQq2DOA7CSnHv/2HVRui4qo98CDGpOfhaWu9RX0+se8Ph7WNrq
qp2K6D6bOpqOru+OStmna0REQHTKxrQzRsAlaYSZ4WT6w1bR5GMcMC5LjLg8YePnH+SEDRAwbost
J7JYw7g3MyUXi6AmCGQGkgtIjyjjlSEyRht9K2kHychY2TdVYKx9FJ/uwp4JgxPCfapR+KChCPqR
EiyptSXG2sSBgZ0FmAudWlOCeFibecdOWQExqNopZzrqovGoBuSTaTZpS/AKuhOWlJ7wEsCzLYpB
isZm3hb3WEOxnQoZ5ZuQfBocwt/bxJIOMpikrQmjxZOUQgKgGxuUmHkNnAyEJ8py4jMbbMVnjpoD
QU3KHEaDkMWu6WV9ExtZdjFY0DJYdcRNsVFakVrcDeKOC9OanpKIQXI89dq+0CXFB10XlBsQ2nxS
oRqU/DMrqiJkeVaYdbqebF+hp+m7x9acNcdsjgHTMAqRmIGkaVQML3ymrJHFnmw2BJpPeZj3Hk7Y
rVfZE01cGVpLG2tCAmVKU1jn40fQQ4ns5MA81BHdS1Aq9U4dQpiWsdL461JjuNL42YzFApAVpY0N
Qn2Ub+reoCiKdFsQcKrKmXsNiQmmppQjFVpktsOpBsbQXAWqJrDCUrOkpUMpawvEvIYtIEgct8di
jwCm1Y9Fp+j3imSAdOsKa2A7FQXCSysfsKwozbWZZGKeaevVu11BKZR8vX8tlFwiCgwpbP6uLi7b
zmgOCayuB62JbZp2jY311OVAO9VmKg9SVNKftkXHp1haduB4apBmdMa6CtFi1E367dB3pJd0GJ36
uVSHLLnGKczM2bqNlbwPiqx1tn5utM5+qCygr6HTKuaDyQhfuhGykSPO6jBBfNB47JSMIsScSxVj
6eyEcNrozRoHpj6ZY3UqBXHqjwKlhZydrW+nEnbccl7aXUaQUODXZaGppKsJhFx4iB2blBFm9nzQ
i1jDs95vBayAyW+T9omVG6v0BX81Zy5bQz2GPgTISnrMUTaxCUeVbFyOPnK87HiYgO5SJ+8KHFPz
oXhwpJmsm/nJZDxP5DpyaFJ001pLBck+DBQAQjCx2iIVF3Y+9VSwSgcChPOWpLrhj0wOpkGlqi8Q
OZSbpz7SdC1/SznfisJCh9WVrazyxurVwVmhkm+YkIqUvjbXOgar0MqsYbxDlbqSxoWChFWQYn6e
jxHc6NUk0nHzZ0L9uVyANauSoiqF4DZRFonir8zzLhMS8Jm5BeofhwI8LGA2HwBDPt05+vWfr3VO
O5+vxdIUwfzZuuKbmLs6iMbRwVtBO6tb9IhqArzIn5PEuJuULvNCOJ7gcTOiHz3dn699rk3w69rG
LxsRxMdkPAO/aLKEKGVDrh0rNypTOpAmSC4lSa9/kC455/HPVzFQGgPgAO7n29MMGonciq2e26ox
ES4IlhNo9iJwim0UDj9pB/3TPRmzogVCDw7wjDMxhFLT5NzvEZpogac5dMJtZv7w2P7phkwZfV40
Ja1Zd/HrY+v0LEfVjMemRlvd3nd0zCmxwRp+kn1X5r/s7zJc86MDcIrou60b/Ncz7ZUyVfVMBYNJ
FS0vdWug/GZ+IxfrQLf0ldH1Wyq/hWWZ9TEhg8b1uPzzCfmHWzUo/tHOQHhZpxP5eqvxgBmjnTYV
DbjMZnqCAbAManoARld/vtI/fAcG+iOz5aSlozRz9lBlKx4DxDwrtzvNHIGpeBLp3pDXYNdWtrE1
leLfv0VMG7g5TgTqq+e3FlUg4mRfqdy0DnMvAdv8CO4Wiqaa24wEpZ9knv7hYCJSh6KsydpHJ7x8
fZRgV6Numjg15CpY5XJLExtt/vwQ//kaWD6oyMWphnz2ugwfUswA/ti1THpmLNZnkA/86D9fRTkT
c0H0Tp9FTVAAI3BxrbNbKSYsZ1W9QDSGkqcsYA6a/qWSlNCILnL2VHgvq5OzkkP1h/s7V6vhe8Bv
Ci0iFOKAGp9r87ZQ4NC04J1JCDvAkI7Uz5Ab/eH25r/+2VfHVQjFGqo4CAGfaeI0ciXbZTwvfhwI
w2l48kPjUQCkUPpuazupN9H3STXMRYDswDeAYIQ1G85+7TekMywX4ywGlJ6MPiVfcvXnv94/fJKE
A9QGkXtBnt8+C3AhyElQ6FgP+ZWSbUDFDV43lvk2LwGVSkUnfnjm529bneVQVMW0WM4hjMqp+npw
EWVlESn4MskXQJiZfWSgBRRWwCMbeMiVZiVdxZYCnZzNx59v9vuB1mXOGe5DOkYEtnF2oKcp1EfT
YgyBK+6NbrXHLP33Z4pL6IaBOcRsNHIeY6u+wFBk5ExpVOhle13z6vLe/uFGvp8pMpJqqmRZB9MD
40zWiRJnKseSSC6A6aj2LSXhrskKr40H16xYvOg/BVRl1sf5coypXTRdmYWkMMom9nx9b3ZvAhe0
qCxahT7ICbWNpYkPa4o2LSA4YRhvdVFv8H5dFr3lAR47Ja0DRRZW6J9f4rdySjeJ6drsx4dhyrcs
lkB3rQaw7+zk8UU3nlCkXehJCZgd/uL0w3H9lkfmixnEBkSCMcTUzk6rkfolNCMYUkgsXjd7mmkP
OPFjs/739zQH81l71NEwhPn6cHPT6RITjIUr93mCvAZsYgtj7dKQ7ppUpmRjefDnK37/Drmz3y+p
nl0y1+wM1Rl4eRGItuKTgVyXwkBnIdqUtxSYzEzukST9++39KwH7uyLjz7km/Rf1+vVHcfmSfdTn
/9L/i8L1nJk/CNeL9qUpqugl/R9rUBIfL19E7PnRv0XsFeUvXUG1kUoFBW506ckSf4vYG3/xrBHk
QluXgoWqmgj+f0Ts/yJtqtRzCAqjFMgB/S8Re4nfRz5F/dRB4h7RSVn5Nyr2X7MEX8Ds+YWw8KzU
yT9oZ/Gmg6iGx/J7rB38HCJo+y7s2bbvhxrq68f291XoHAgwfGqY65xlSlj2fhmI99kTo14n+MtK
a3Xzk6HuTxeZb/U35UiSLRrM1Tvxkos0m/kiP5tunFlFfL+Vswdm21MQJeW7diUzhLtRcdG19sHS
WepX8cr2Zq8PJDnuh6W6KG6t7W8H7PrvmPxFoP9rmvt+8bNQHYSVZabd+wggOF8HxRqOnlhrN52r
NjsDZMEif45+NIg7Ez78ftX5wf/2YEtfyFZhvenP2Yvq6q54Tj7Ywy6qh/RGuZe8n0w/lDlA/XdC
MqjbcHqCIEZSIkIjef71el0emBKDiXjbbHU2c5gSz1a0xv1sSPyTNc2393l+sbNT03QpRl014yCn
3k2i7Y4gjSlNHau9LxVxO9bWKnKSVTVIOymEFZDAfpf6MPBigw1Wb7Zeb0bSKWqrD52NplLIGrzV
u7LqrR8y1lmi5rmQFekJSFk0QNiUzIn8t/cQQGwxpJrn4jOP20xY5UFv+wzeZQ+5xJ9fw9d0/J+X
m+1SqXh0Gb32r5cLTdB6qf4GwmOEgXoJeGdf3AMrWdsLaT17vkwPLFXXP7nVqt9e/1z7UMQR4VCA
pNj6el2rHs1qKt9nq+pok96xLr0A8BMsZ/vM2WhGcdkTbIoVS1WPBcmPvjoIZnOF/z6AFm5jjoma
O9WBSZBVzz1C4SCiBYOqUV8MI8CBCCpQ3sj9oWhK/TZC0OIoS8qYaAjY1Xm3txpDJEeJ6vdoGmoG
1HqqRhlCcaL2Fd8jjFaAD2NV9ixl5SA+aJMxpsxYaQ2SeIThRI0wS68NcNslKVHf9bbqj3Vd95s0
Qp0GGqzOdtPKcYevQvXR6kHqI3LQOHfUS4IlUS29NKIPDj5acggODsNbOCXDRVOigQOB5EOTK8dD
PajftU3fGEDYO2ZmqmQAGix0AkoqCo+doaP1N6Nlt7eknv7UlU1wFU+y8mzrwQCAwCyVz7iRxs0Q
aemh1PXplvP6nA0Rk3t0uJW9EcHbTnyjuFbSWmK11CanOjU6gN8mmEkkbdC1szB4R0WsQTuhSPK3
sA/Fczpk9j5ARB2ml1XgR+2k/ryUd4IY3FkSybqnR2CZd3Alm25VZWV2FxtpcJeUaqB5Wi21F1Wc
g8noa7QPagj/cl30C2u0Ji9V0HtJ4wQlmjhXlRtpnqfwmerxtDTMjsWTkwfwAISYegP6XlMkO7Pz
kUvwI+2UT1UVMUqJxo2WOAWqX+gypmAg36YJMwGEZ6eFlSNuCSuueG/lQF2Kpsm3hZnH7IpoCHv0
2tzeSLLjOLFhTKzR2IuJVUgdWQZu4zlrVJy5PLR137pcmxaRyrqxKKP2kCjZaw0p2EPM8JBrkKFE
lR6SStvHQ4GzRg4SPepQpQsjqX32RykE8jIG8HAKgJVG16BCwAxWTgCsTSyCtlWCiV6RsliaJCEu
ImGGEB5D+cIq2f0kszKw04zBtZyI/K31OVlVABklzMR4JfVQmnDwkhVgTXYQroG0g5bqIDUvewgA
kcvUBhk40RXOlQVbDNPHdBE2aJG5OnSxGJp/WP/kK/Ft/DV/reYcHaGxzqSq8wSVm2rTV/i3wHaL
IT1xh64EsW4y05cyKlc2kPwJ4FUNOKw2f9DG/hYsfl2cdsVEIV6VnbOLjyFT8g6Fp0iGc6zGCoJt
jPp/8NKeU96XiPTrIvNYiDaXYfNZSoydpNbDNHAnUlPGMEWXc0zST38uL+bq4ewiJgaeNjRsG8eK
c/XbihYxagybFSpAUCXT0rvA1yC4j3Z4KEwzWPW2zIpKznrrhyt/TTW8MCphak9LNon7jA7OiioU
qkVQwMRVwukqbtFjLLDJtKTLJus33eT/y0EzV7PmssLmtDDWO5/boGHDLhDuq1I8SdJVah5T7SL/
acT2D4dSRRN+Hi1zMGxKma9pTGZGqORgzWT8k2AXrTL3zVjHm/D4U8L8fjYskxuRZQWHHxPrpq8X
Uow2q2WQXXIxLZVmr5es4oef1Mt/Gdd9PRx0IejOz0NQbbbY+XqVKKgF9DzQdhBGkBeyYjJSWPsC
lTDZHN9Z0QC618oyXymJlQDYDvQOaEdRP1Y1xxoFOhM4vwkxWl2JfqZJBUpcveSmLaFkQnviaWRi
ZFiTLPxkqwKYCqUq63qUNYtlrq+cMqGBtkkMAe5xgriC9uUrjKl8PbajtNcaY1gaFoy6iFXvk2y2
zWtexnF10eddaG4K3QEPXeiBeccGDRj4QK67IPV0e6VK9TthOTCUdbupTkNjd/nsF4A0UY2fCOqD
qd2aSy27NnSxgfXR2b60LUst7y/Lwgk+hVrLP82Bz8ru+aOg8cNfQGM5YZvWef2VpkliFdmAGdew
GjwYl6/OpeNOLoqV6+I2d+0fmrR/uiDfvY2tGdGUo3QWZMJE72NEm9zK6zzVhe67Gfbskyj1R89e
VRfSD+4a3+MNXe48M1RkRl7K+XfYFUM5wIJ27RGNnnhFhvLs5AaVeqNtFm0wrP4c3r4Haps5F18I
M0AsYM4V0zuWoaXWKm6BSKVe3OXjDzH6++3w+xlzz2YUc3d+9vhyZGw5PVSnKr+/qZcdQE7T+lAg
a+l31fTTyuWsHZjPB8Z43MxsPmFzT2fXC0Ld6YShMsCqDsGecsGVt6AMXcONl7QnP52Or2U5l+ME
Kipu2QpuaTLi118DgMhrbDCQEOt38Iu9aYN020Lb0QG4/9Vy/qtZ0v+fZoi8pP/7SOk/po/q9SWK
X/LfZ0n8yN+jJEP+i80vAyPZUmiPZJNX9PcoSdf/mnPAPD1lSM0AlRzwn6MkHdNDmYPpyKT2eaDM
sa3RyQ7/1//U7L80vHMYNKM3r/LRq/9mknSWw2V6Ur7k2cqJGTKz1fnz+K07zdo4jDOV2heNCDyh
Gb+EkHmlDSwmWOg/zcnPg9W3y53lI82W6lgJkbRoVu0S3NsS+g/ED9urPcDsbnEVonb3+tvbuP47
232Zv/xwj/bZ0DieGpURga8u1dh+8qfavCp7YL4ZoqVCUddtkG+QzXZjgMz5pAerfGoTz+lmpi9z
bBD/j5SjsWsGLI36tFYf/vz3O4twfz8TSlCF2QArsF/P7LdXEGktfFE9p/2o0G5L61VkJD88gvmx
/lYGfLvEWdBBXlqgI+Og7TjE10CUnOOALtrYl5BNANSo0KlGf1rqKRDdP9/cPIj5cmWWvca8FXEc
oAjsFb+eL3XQfaMEIwAT5dMeZAA4xz5MvXCwfsgTGD6fX4qvAu8i4qqmUSael6PAl3p6K+gd9FAg
y4ywv4jNIN5ZSa/OUm3T+OI77Ex1Na9Ab7fdQ1wLsMm5NL2x9IKoAL0zHxalGeiXmj0Ox7jMinWY
9OkOYatxl0gN26PQmPh1Cn+BB7NKi1dUDMfbQMXqE9gwJU1hR2oGJFIdaeRMhAATVe9M5JDl9h4F
KU11B030bhxW5lOSgGCMY8dCMC6NPy2hS3e6A1p5xLVlhBweQuUQZrfTUyu/CGO7XHaDai+NsgLA
2YyqmyEO9Rb7oXxE9xF9LF1px0VPcYcYodXrtIKDOEjNWF5qwoR20nTa9D7pabvLgrrchX4f3+uN
ESru6I8qy92+He4rTLy2WZRbd0mPsKKiIdTcARvbtflAGYmMmnVAvChZt1bQwalKFYpGBLUW6hQF
t046do+mZkHJiWFaSlOqX8qBTX8vow4Kgl2x2nJVBV0PnnRKP5TcLi9qLbUhMswaBDGTNKg/ff46
pvqE1n447U1VHbcj9loG0GsQ7WFRoXapVfpa03rkV4cUbk2fmxuUIMxtzHyShY2qb5u407aMHtrL
zBilW6OWYRmIPK/uc6pTOJtds9QBXy4ajsdemDCzZaOg7tXj/lhNAxWl6OP8qbGLZm3lSrdSJrn6
sCConQpRIkeHGNmqsTR1NUpFto2a2t80FcDVVhvS21wT4B8ZsRzMNIXVbdNJGOFwkw2Vet1qiHRj
OgPkVFFPfYiNB8EeBnemZeGhmpD1CGSkMAHOObd9XWaHOA+RmaMkWlcOSPDKTLC7Nwtn25QB9a6i
UgbWPJBdgXo2WD3f8mppULfMJRqN6knxPzJNzra6AnWoRafME0nTXQsQg6D7rcECo60N6rPPrOZY
BRy/pcNecyOHlvJu9nwhiWbUB7P2AcNUg94v0RO090qtdKh6ZW2K0WsAxBm8qA2KH+udpVLk2YtU
t9GmjNX6gR+FsCfn+nM5jdoaPbTQcAdk1g8WWlAo8svXdBH+KmX+g0zKCAy3jPydADW2lRO7ulJR
wXbthOmWK5oKrn8V9s9qyPAHfm6gnEIQ5Q+laOBC6ZV9DRBNfw2T4NN3OucnKMG3qEqbCI4A3yay
MAOMs9pqQqiwLcoWlcPwpRSmhiLnyq/uJKTRgaLDIW8p/LvtnwPqWb06D1kpg1mzEujUufP+GlC1
OM1jtOUQQewgkWHBWSOJ24jbvAHyHn9WTbf+8wWV2WH5LIjbTGrYbDHOYIhNV/f1mmkbNbYiwJsi
LAyTULGH5DSr9YcIMI2xN1RluxsGUR1Eb4lHfbJh4PiRUULLn3rdfLEzrRNeWbfJVgFEvdT0rtqN
epGtRArTSWmC1zk8ur0TyLtCTukLrca5AGmZbeRStfj0wSkcGwCSQDq7+qg4VXGLHgAQ8cqEp5wr
ofxiM25B3k1NesVFa0hfRYWlutEgj/uo8KdN1vTmfQvS+TOzMvk2G+NqVSewuVFIkdNm1Q0lBIMY
PcxPJQpGWCVV9NonhoNqGIJITCJbXBKscFC8rC4g5za2CdEwH8rxs2+SZhmko7kE4svce3IsmC8w
6Y+y39QEiBppscEeUIEAXrNufagYzaQMb1JQ9whAkHNQSp0EsFg5Vdd9BRNUiadSeLI8y0GEadTi
PODjRGHrwmLMmg87e7JY/48hMl/KFNzmmQQdLJLpkgNnkpYZaifLXITmybBAybexY17FjCSQiNDa
YNspbflcV4jaVpFmXzGDjKA7TC1WhghAYJ3RuzXBamXWSCH0JBcUEOIPhGRsC2ZDSqyI5V48orw2
C4jalmpvJQnhp6Vu+/lzYMFFQKk5eVcGkT9NHYIPhlH3K3NqZ4pbFWLk0qgt2USAG91aWYDxjjDl
Qx0yxY1QHGPNoGPgLqk6vCZVqdBx7NCIMhkoLIQO2lcN/G5jWYW91ZkFnEDPq3cKVJtxKp+GPFwZ
VkMyLEzDua4ClO3CuHNucWw6Tdq0L+ma123v+0eaKB/ttSBMnqqhpQy2k96+Fi3QWnChkUIy7w3x
1Ojybqh6cyn1euuNhgL5yc+RrQbthUQOPpvIOiektyoQUBv1y0IGp2Cr/ikbRghazoBs/hTtEawA
ipadJjXqEJ0K+jX62PqTzgAcReIsdwMBg7fqURYJqg4PIAu+rwwzJpPbxwqtBrsoL/Cg22hobQx6
sA+E0x+meNZ+8tGxz2qeXV7l3S6TDAZ/Vq5XMOlMBaVWUu26HwJrb6EJUyMKg3yp/YlMZbQDlb9N
pgYPACcjavvaaqwKN+/7cmn0/hrhcgbtPtYgvhQW296xx1WpdLBkQlwk6k7FbCDocFaawFSHIQRI
q6xNdFi06VPCPfhBsVu0w/ziWOTlLZTmi0FStgMavanMsFnDPSGGqoQq2jpRU/+YivSqUpIbKvWJ
I9LKngg0F93ECDXgLJwRNSsFjrUFuSes9VNNabJSrOIuawyEX8VzO+CBUBsWlChnV1co3pRJ7Ao2
Meinoj88zl7TdTTLGaqScuyzZm3idlKPHIBAcraDUR6QXTuZAgkqOSL25Z3X69FFMVX7sISVoegu
Oh2PreQ8dhF6KVgWofcfrSO8RjYpPSEq7jg/BDHq1bgoN4du9O+DNr4v4nxlIrYfllBOOQr7Pq+p
jK3gYCbxWrC82ILWjC+HhG/QomxVUgOv1AEtURhoj77q3FWIX0D2E65WgpDDCdwNZVSBY7k9Sg3s
qNnto26qG4lRxAJ18QPynoj9wJSsyqFe5XU1eVXifFbRdOSpXQY4JdjGAJekSJ/rmgADzbHtlKXf
T9DwZDD6c35pGhxmmCYAFn/oJOVQJwlk5+JgOTEnVQP+SEUMw6iG2FPIGxnSBxosVu8J2zxYgKLM
Abwim6q1oH7TTf1iSAtM2srLWDY2BribXafyGAU728QYnidn2gK4mtDShGCMYHFvUVtblXGRA3hw
xvDFr3KUHFILG4L8VjE7CPaosBvomobwu6kq74LE3oXNhJJitwf0u0Lift9V+tVoCPna7PtkFQbj
TVvH8d63HIwkobfSSDwgCXnhhNkVJyZegIOARiOhcZvKknVw5PK2nvybRq8ue924EAgvmlW2LwZY
ZWktqlXUO8OlLBDr89mogTzTPLV01gNTKBQWUWaaIBboI5wzJww/9EyPoZzBXx3VuOdXJuGqZ5bP
Tqd+s/tJubYFfK6xXqV5sGbX6g0THNKh3KOTlsK++9/sncdy3FqWRX+lo+eowIXHoCcJIC1N0omi
JgiRkuC9x9f3gl4ZMpXB7KpxjyqiXrx3CeTFNefsvXY0SD94P19UO0CsH4xfDMW61iODK0XzVZ2k
21ERJU790H+pglnbC4qGyHAlvAlj0/zMOtxajR7iqJNdWKC3YQdMOrKukiBfN1N7I0/zc6ikmse5
Bm+wSuOqAU5sGLRGo/51TEzds+ppF0FoTnCsdHqzlwfL46rjiGmJ6xHRN64vKhaN/JW2+7dRKLEn
at8EFO2rBxLUI44xuP8rTDrOUCXh9ehDGi7zmtgdQLqrSPRHzutYUqUID0Iw3QSQkxq7WFM/IXMi
8boSK0sv+ZjSwZDyX/tRD2KXaP2zOgeTK6Xa4oQn4UKNQjKB6/Gr0ekHjjDCo+s1AGweY6+VpbUp
Awks8wp4A4ENbUmRnAhn0qUSBZJKdTfriyVU3jSpxXE2VZWrVgVtlVR9gEoUhNCYBPLV3JGd2ctK
ux4TmGFCCfeBQtrHnKQRrsKMUFGCCjoWXMwwhuLV2LacnHuAV8NEXNEMuSorjHeqpnyJAzhfsBqh
ukexVoOGqI5c7ZJ7BRDrHu3RKuLmG0WI1btAL/l3wnpwABYfpyndDJbhjNhovg1DVLiB0Mu7rpG7
rSI6HwL7ZB0Uxcr3thrDJGi7+K6IILeUzaZqbNfqVOWo2F3wBebsSxXRVRwKh+S6W65wh5hY1pWU
mketRymc0VKru+ZBUdNNDeabzqQlgeWfKvW2bevyHiJq+isBpEpfuIE/lJfsGX56SGCeuZ0UWLdh
A6FbGxUanxG0n1TqoXggoQh/jS00rFXd2/1dmIXTzyyzy9eEblMNtiyaMLRGAVTGUusxhbdxkBlb
Qq6Vl4B0XvvQ+AAQd3CSFWvLTaFIrmJur/kKtm+oHGc5iv23MQj0AMILh1GQh4otXoyYIwSnNf+G
LiyCglQoOxvlZbTTy9IvDvIYc9gdUeY+5HVHNgmUPUDqBMaRh5ELLOdKqGS3Kbxn85kfrHnpSYzY
1uaMzSqMKv2qMP3xge9L4QBqptumApqjpKP2Jiltus5xn+11VS4OfVmiIi06c/aZ6A2hYo2mHtnc
pau+TKynKo6seyuN4LTEWANp2k90HZseLIMU2ddW7xcvSlmyikf6cGOa2KJLHYBxopNn09fVfEs7
b+LQkWsg0pqxzh8mK4q/oN1vjq1QWXxjAtHduY2sPVof8RDIdrnvyR1Yq+M44NArpGsLODArvfqU
8R6CW1NpASxUJVCxmcmCjKK/nVRoxlyzhX5b1RwK5Bp7Z41paz1EoiPDSdbgohma+TIUVvpWZhl8
A3kYtq3qw2dlmVvnFBY8Cgs2vvhKfE2Ej+kYSirX2Kw32oNeRiPRWgnRNnVZpS7WyvlOtnPuYxgi
D9IUJ9dNo3aHztTLB9v3AftGU9HeLORTMOpKAFaQYhEe3TygSsgZ/GloxPyQpRx+UqmgTiHnfCfN
1Nhf8CSmcFsC/1DlUTi7haLBPBprdTdJU3mVct9l6YhqfK/JVPZXU5pmwDlqyf7SjmF+lIDvHee0
RWoKyxpQ1aA0wIGLQcdnbeY6BmcVGPVNUHTKvhI2hKEAAvKjlYj6ILg979Uh0Pfp3GnWhh/GAiCa
y4BibLQXDnTE5JAnJsZFvbTMI8TW4rqdZP+n37X2vRQM8wunaxniMslFkLqqjQ2HdodlQ3CWjzUI
ITqw7EIlFKVZCmQk04A2oeaxCqDiu50ZVztllAaOHCROTvmS7jBIkxfrer8OApH8IIKWZSyEe0CD
n3yNytQ2KDiOw8R2nidFC1YCSFGSSoTIzaQhtpIlXSV9WG5m8MO7PlBRD3HJc8sKJhm2VeUegp2y
Hgo5AERS0NVUmQ00pLCT+Qo4iBoidD+mw5WRwxIDjMv1yabXCiFYwnZYWpu5DxEiKYN/1AI4bEFa
fk2mEPmSmnG2bAbTy6Mxo8FF3Jpk5RAC0Cpu/Abzr5T5rZNiGcSxHoB9CKbgvq1abQWirdhNKWS1
MaNxGQ4WQLcgsjG6tqyDig/USJOLxKmg6wIlmx9Z1OS7PE5eo0apNs3cFE6sVjWqYyMeWXmw+7JP
U7VqQ43DQg/cLErr7pBUc7QxWN48I03Is8hAhQjQ7r+GKuvv4SZiuSutCalJGW+5hMORj6FGKPrQ
AdGgcmIoRk3rVR13rR3D305woVVgBh/ZTBq3JBaHmIiUbE/KXvT442EGEoC9m2UO2aLFm5nTIHXp
o6eE1OjpIeXmwwQedILmGp/gmdS+h2NL41fUIwebTt/oYYko0I7VTW7J7BuGyhlD5GHFniTiJ6uT
uqNmSe23qfKLhzGD0Lb1jTl/NKy5K1eWNk4vSj2G101ZSm/ct3WPXuRUHVJRyscpG6p+1Ydtnm4z
DRmLWg/cRvpYNbetBg2vLJL40MENL/dVNBJARn+vfBzUIoU2mrVdBAzDisi8GpE0gIvX1a3CSr0e
+SAbhxQr/05NgYdzMc474sc0XeHwyFbZJNVEUKM5s5PHZYWLSmjpN5uK2bbS+jBZGdbQAq9qLcwA
Obs44R2F/9RYUnxX+1N8l9CZhM8TChSqQVHeVMmY1QcCiynzRr66qZW0PRIYqzkERZdXCNkskEaN
dV8TfrDpiwlydZkN2fKlgCFUFPGU1z7MKaIEoElwSlHNIgT3M9BrnKPYtecJ2NNowN4bEVWhXRl/
wH7em3HBpZIVl4IGgoBphI7XjWXzFM0xyi+tGqj/VVLpCY77aAx1EW0kdZR2eSdle9kei6NcRtn3
zpenrwGyW9IYxnFls2153dyShNQtrF4xz26ggpCqe4zzKPGap3DOkTglbd5taSTEB6nMgS7IBHNF
KKmwdmdEdhUohlha/WrbGoTTzLJabvAlc/JQZ7LlamLncyeRsvJuqMbg1hhNcBbM3fuajwoOTQWE
Q8hJyp9rTpwkE5ViDci8Ja8H7EwGeEDvnCahzjxo4JelMYFMUGCU3xNpnSJakMOvZm5KR2YlpJoC
mBttv3DwpJwyEOxDchCMnDSPaFClXwF/L5Zba+FwjEtmoJRctyFw5rgmNyQZW2mNw5jmQFRChDNE
deMDmf05lLV2b1Csjp2wooqtFI1xDYyQAx3N9609tHzsKZqKt4kF+rbujeQ45qjGnKIJmOe50RXk
i1FXIyWrFvVtqPkcLe2eOFcTbZgTimG4mUKTX7SvDTJkC7UdjyaGTU4YHBTA1OT2jpyQqfLIqGqO
ALObcrnKjU7U+qxOtuK3ZIrOwQHcveWQs80Smldmi/06mF6sCHKUX0k5uEAcE1tUdCAnptnCO8aL
djI/rt+M2B9tN1fr+FkpEEL3U93v0twmzA/8bOtkLSybtM+XANpYA93RylazU3uRfK/mKvpuRpL2
ZoxghQJ7gSJzVXdRY2JLDwcIXtjW7Jeh9gWkOC2gdJgMZn5Pcth8wBUdPOotukEKlELHdJG2xq9J
bwlFyvu6fYvVXP2OO1lzg1QnsWrAEX2n63MLGoLDH+j9qN91HJi+dKisndma2k3S+qqgi6jYR3Qh
+XMxtOEelSLcGKutr0Z/CB4Hy6qu4jqZQHL7UBaXy0n6nZoU+cJdju25nKqNZNbtg12J19Gssjst
IAtnbqfqOknJzyk0zLxoXeHvESgBkyCKiIQRFAmBwxIUcwN8P30QsfmrMdhL6JbgrQwLPYaTRBKE
h+RR2dpTzD01keUrS2vrLentw05qSzJg7aQj46Cv+Jg60/C3lA2IiS3lwaFXzZauleq+KOr2mHX+
cMBpTnksy6lwQO9EYDT3XNZjP2HvDSvpTfGH4T7JJDgmUgrTNLYAoQ8t7FZiUuxmy688vGqmxNrY
6agcKYYABWbBBOpRpTX9JvEW9TYM48aYtlYcyF9TvGgAUppFDsnfxuYipHVnw1icmUgE0Wj+WrFA
hKYGQTqlP4IDU+qp3pmJb97KPsgOboaZf0AzQ9SRXstfkwqartGb5L2iNn2I9BaxttGBEO6DkkOp
ifFNbbJ4yYHOh5fQLqQchkFZHgu9DO4s1t3rTq1Nl5opOShSD5d+ySMxv4dJRMxRV0z5/ndR0UcD
9UWOTXOtoAns3b6QZo9+V40gqaoPehsOt5NBYmIe8tOmKt0DHxTyPo1Hg5/PBHscDGQ7hbnx2HCo
faJMFgIUAoIWicFGgwuUJMlL/TZRTPuegAou2YpCfBDcwtl3jZH0O+gORrs2pUrajXWnQzduKRUT
bSsIuCpS86YOWtmLOdG5/tK5nIpcbCNJ6UmxI2lh7rJxA5W+ubVJc6C+3keAr9HB7go5Kq5h8WYH
JL+cBgOj3cQ1Z/WVqc3jTg7KkVqzSN/seUDxNglCrctBf41kANScbJLHpMnDewov+i2XUJhcaGJv
SWaVvg9JP3jWHFrX/lCLYedTEQD5UYbXdaNSfrUbX+jA2sCCNb9P51SWuedXSpztBFs9GFTAGf48
vqQ1NLLIoIULJeU1qZvhqtaLgXQrP9ohCYRnlUVQxDjaXhNRAMd2AYW3gvt2oJoB4Wxz+lZnqnQs
Y32k/s4fajwHwBI65rcfcjfPMoCg1DxhjOZFbh9htHD8bSRBcHZXFYc0oweSmRyUkqKK130rmy9l
jRC5CCqJOgGSVBelF5+cNgMnY5HdTk0Sb6c+1K79zNaPRmWQ7tagH9bDtl0poS4/qJOqAVdShlXG
5AVspbVLzJyRJ+h3ewWEF+0qY6u3Y7xpWQly15DJXvAkFpiUgnrffoGTUpEh3EWjRv5PObmtpVYh
u8UYvKkmktwM6JDMXW2wdq3ij27T6eSxzJlJd45/wmqGeXUV0vYk17ZJni1qumt1hoY2m4l8HeXj
nLg5VIQHZUZDCPG10W45V5GCyIVh7YeJArjZ5rxZkBehr4yK1hLYm1F+TucovEbrCl2ngR5ECqJ+
l4Rq8sunJUm1sMnKb/VoGWs6EbRK2HR1txjp0mjwz3Fj13Zcep93xn7brD6IG8AeaBb2QF1DC/eH
eEYiOaFV8gBxwyAJ6iSlukTuoD+0wzi5yc3Jvi/KMaco2uvr0IgSr+5n+arss9s4R6KwBGhzJICp
OgybdCCBV6XpB0iD3fiWiFDdHWXygidpNHYhAt7dRIMG+mXU09BsovY29/2M+tVE10kgLcxs+8oC
7EEv76fRE/snDQDbCKwSFFCRXLaBmu66yr9kl/xD5IGnBB0rJTAkSYsn9WN/EG26DzcPVc+gTQfJ
XP5i/7a35HWTXqIznAp0l/7nh7GWv+WdWkbV6qzqB8ainWJtAJpttJ0F33atuNHadD//hU9dmX+M
dtL5pKTiz/TeSHZAYwc9q7OM77QF6ejRknEGNRveonh8FT1+itYEvSxNJnHNF/6Kpaf7YZ6dPPOJ
iAYeGyAqg2emn6k+KHtyVz0LLut64qmTtXVhXp9Yucw/nvpEpUVtQY0i/P2eeOAUtwGsuGteRgfc
tcfd+UJ/+UxDe9EIWzREFAE/4eThemz/ko2K1NOqotjm9Nm1lUQOzh2lt9AV0hAcfVyCHMQAp37+
Yv/oazNdwVEs5T/NsJB8f5xLfiqyKVXppQ8x3ZmSz20ESdyr8jEqikeKAs+fjycWRcDJD7nYNsEb
CBR3GAM+DlhmsZDMlmelk7MWj5jBPDKHkWNOLsvmXnq8MN6ZifNhvEUy9e5jKSnUmFreKV7jibW5
Zhun0EWTYQ3IYGsj2rjkAry0EpyoE3wlL0o7yhCa9V8RchBKOX1Xk+KJIL/t58+2/Oknr/LDOnDy
KpG1N4ampwr9lfJKyyGkBe2Fn2tZtj4b4vTtVYOqtgnaSBEZx8XOjwiHEJTpx+dPcv5zw3agqJYN
1eNUACgyS+7FMisab/A0JwUJDaqar2CTevmTcX9huMVZ8MdjMRD5ZaagLX0y60sIS8tNQnjwqlzZ
axyw3ztzA1xtHV4QV//243821vIFvpuAoplre+pz4fVD80xtk4RxIj3xsMm618G8kyJihXzKVxZR
uzGIXztlCRg2Cm2yOvhRZNqTDpcGo9M60rIndFKS0d9nFbnG/BeguN8JmYB2CJ0gJKlGUFLKxY+0
gvg/NYrpfP7qfntpTh9nkcIgy5Vl6w/oAhqbyFJ6Heq7NW3jJmu2da5iRrHy+mtHDBlWGBVeWZ4a
mzFTi6tyktnYU7iyWkhmkqp0BmTocb5OZ7O5NmaIXKApW3lrTRDwRr0G3FZD3zTmoL60qJ9Ze9D4
YlrXIF8tot+PP0WOC4yqlATX5FZ2yK1dpw94M6dt5/qrYj1sxbD5/G2d+0LfD3iyFsxdq3EVhRxC
/tpKp8loXGClLJPnj19jWbkN/EAyiqiPT1RarYpyggRgG1S/XiSbZjhg1qOds+qnfvX505zbpn5v
E38NdspJiVp8cmhk6BRm8K+5WWvE1dZAwRFGuH54O1Lr/nzEc8sPpwqoGmxN7Bgnj8dF1VQQH5BK
BLq7JNRRptKRmI+fj3L2iKPZbPqKiqNDVU9WuSYOlUYvGCbeEdX+ELpv2Y4z6ubSWnB2mXs/0PK8
79eC2GjoRTKQvO8JQluFLn1Sp9qR4OwFD/+mv+r3GWYxjRiAwvDkqCdvj3k0t3nEaLVKhKH0Mxrx
AMcXJsW5Z9JwGmumZRp4fk5PEHFndHKPssWTttq+2gd7NBwLSgAzBwkEF5afc8eHBS2BxdnE8SOf
nrN1uJcoRxlNx6zMfj480QzYgH3uPbTz6/rpks/+T72+rX0Y8WSvSKbImO2GRtDgSOtxXd2rW8kZ
XsjqWNU3mRu5xs2F6bisCicf9YcRT3aMOo5SWkTa7+noCpfg4nhjgxLQ1tm6Axb2HyyLH8Y7OX76
5YwDtyZEmtgOZ3ZhhY13AL+Ju/doNnpT9rUVFz7sc3cYXZGx5eg4lrE0nszNVO4nS217hKO3nRds
OZZxJV+RNbqlvxReGu3MG30/mnFif+CMRHisyn6vbeDvUvN2IF84ZCmt4eNH7iVD2pllX+c4D8OL
JpNmycuf8+4zJ81yboepkGmSSV6lF57Q6ofPJ8mZlZHViiYG+zDDnOJ5iGvE8VDnsmdPATEXKeBX
u0QZRlZndWl+nNlkPox18jgR/YomT/mtZH0lkWkCmNiRIfZuEyf/xSV+WhvrcoP7eliNx88f8+w8
UWUsQJgZMFEs/qD3r1IkQxVXSsartLFv/XXrk81N7zWPiP0ubNfnVhcdbg3gCK7w7AQnX8LctDTr
CRtmnmT0WAk0/Rm6xo8+g9hAgqnhkCXfrT5/xHOTBTkp7EEV85FmnuwJ1mR1tK1DxvSFtCmtJvse
EMR5YVE5O4q5HBFkLpj878f3GCGty4yhBLEQxnci0++gwVx4kHNTUv3XEL932Xez3oqogJhRxRAd
ta/OpT2yCoYLn/K559ABX+Ej05DQ/6aivBuEuHWVqFPmIhaq4U4EynQvkQL5+U9yZsKbLEy6wKJr
4lY7WYDJdjYrNYwmLwBgew9YLPcye+g3tZlUXjED+ZJKJbn0mS2f0cmyj90N4hbuWeQs9slnBmxg
NCSFUcNdvdOvYnexsM6O/7Xd5M6ljfTMI34YbDkqv3uPRLDGvo0ckQuE9pZq5GfYKXTuvvfv2Svu
ws7/8fk7PTM7gNCJxa5nqdz7T7ZRA4pt2VQVt7u0um00YzPp87bS4wvz/Nxz4TNc0Lac8Bnr43PN
BZnttp6DMTIBDOUz9HbRXg3SeDBa/SVEO/Hvz3obroGAuQKV9Y8B+6SzZ1H6cJvB+3NRW8dQYAm6
o2vw+Qs8dxD5MNLJJyzrQV3kAyM13uRRaF/L0nbmWsUcWbbp5jVaF/nuwqBnJuX7QU93zgnrz2TQ
5/IARHuCUKR05syKdG2NvlV39Atf3vIMJ9/Ah+FOlvuYeOaR3vbgqfODL54hMYPEvlGq0e3SRwJD
8iS4MOJvxsZnQ558dn4wKIGlMmTrDrzWyCMAGVb7fklS8uLb+IUGMiUqjfq5K1Mk4GLgLB724ldC
xM0qWI/97tLXeW4j+vAeTj7PLKTZUi7vgQor9ZCGP4vUJKf2Fo4Q0b0XvpozH+eH4bTTryY1C9lk
OCm4Fwa8HDRJnfgP7iMfRln+indrzlQZcWQi6KZDEG+1hiUnaVdTf2mYczcSTOxLRRXQHHDNkzVg
Kv2yHRr7Hy8Pi9dTfWjcapetfTLuL1xJzr67d6OdfJZTV/a5RD/Xqw1vQKTUd/4qtawLH+KyPP4x
S/81in1ygp1jiePK8kxFalxZbK7dbh52LNwXCgrnXx7Ga+B9wEa4+nz8kay+jDiXMxWWeumCUiCa
zobXFW77J73fXnp7F8c7mekQaiM/XFa15fKhObmL/iLaEEyyydZk/F06mp//st4938lUb1oMCdPA
ixzfiIJzNVpkP0ld4QibojUjn8a72EE5syct1bJ/vtKTec92FRmiZkjyuo7Gl+YaexL9fGKapHvT
I+xtw8u9K8Ntt/189T5hxP3uYnwY+WTTbSOYs8kyazCGrIkBchUv88IjMX5OuJaP1s50wu/dVfdA
6sIAEPDC2nr203j34CfnKLs3C0yMDF932qMfpYc8egh8xOyfP+byk/3xbbwb5uR7R6UHkHTZo/y4
2fv1tTClCy/yN/H8syFOPvLabHDbLi/SuIbwus3dwKthia2Xa7m1QlO4QuBzsNEHbS5dz5e//nRo
PC2UqnVQORw9P36QIgmGyDYZGpHyvE8LQRcblVZpWK/pHLtTB9FbSN8/f6Xi3E/3ftSTdxonRWPa
I6NyEyIoE9HdNrij7vFmrVQncwmW+D+QOs4tcu8HPXnLQTBaiNz5IbloijWqjGST6W7omsBjBA4p
7yH/RlZ6/HTpDnZh4NPKphIViAHUZaLq6Df1cKuP11YhuUrh333+YpULP6d+csIxslKWQPYsxw1B
DijRj8lNaBGtSMyKVx9Y/Dyp2lhuy5WzwAa0IqtOuSnxppOw89NYjl276PkSoPPcJ/Tuzesnqz6K
66Ii8IQDwO90Hh8cvn9hBzu3CjKNIdhQ8sEwfPLgspB8xG0M0cnbMT7ItmfUxjZryL27eI8//5L/
NdbJ4yA57lQpYiw2sa9k0bsNydWWW7mY43aBQxZFstGsdX4HAebnpS3t3Kej6DYFBI0yJbX5jx/s
Ym0KYYeMXomU31YiN8iiTU2h6fOZdO4nez/MycdCIT7IFIth/AFN8JKiDngS18y/mTexVJFtlFIm
uF1zweec7CFmOoF61MrRs8XPCCdi0V04fP4Gip2ucO9HOFnhyM/I0BoxgvU0OQbxu+HaH/bls7iZ
ctbX0Wud0Au550h0Gi7Myj9/LF2m5g8zyjYBwRvLP393JlWXVmCYIkET4UaRQjdF8j0EL5//VGf2
4Y+jnLzDMhjsxFQYRd6r68aBobKpNj2tb3k37pFbeQQp0nu0btRduLv0bZ99REr0qHP4xDnSfXzE
sEQO3kK89DoKdFK760gAs/sLSKwz5ypdQHxGQ0Dpk6P3yY+IxdSApEaBSX8w9qGDf+HZp0ioEIbi
sGOsu21aXhIvnDk8fhz05FOD2SAiYJlLFVmsCdY52E7lLt28wElc/VIt8s8vTof1pZngzeBfG6ex
KEbYQlXNEpnTVI0G8FkZtksDB3zGWrByGg/J2r//+xnq/4lS/82i/AlRKifhqvv+X9/zH/+1+k7E
9g9OMD/5P9tp9+N/ln/3L7SUZIi/UTZl4qFBY73l5/kHW0oylL+BTaMQz48GeYegi3/CpYT5Nzzt
aBkBmBNWYsl8NH+HSwnjbzaFdSpUf8Vw/FtsqY/fHnfPRRGGSx8snQJH/3R5GVVLTeZYHVxl+FaS
H6paD3b99O7FHP9aKN/DnU6OFH8NQksMPwt1Q3adk51g8ItSm00GkcxXG/vHrPa3GGRWmkg2Y9N6
Jmen2UB5KhOy3ChXwfwlwQg+0JxAruoWQt3EHXL9gnTPzk16wwXzugrtYNtmrzlq5DTChFU/heoj
1ukL29jHY8Eff/zp0UtSVL9VCv54bGbkwZWrFLeP7UtOTv8/tur15y/r3A/y7l2dHr/iASN9OWiD
q2nqpsuJFKtUr2kvFus+nkD+8VgGSwXbCn3Rk+WQQ0A4I1MdXFus7Lewd6q9eO423Lp+UHjn2sCy
j9Dea5CJJ94lovzJfeXvwyMOAqclC1qzy2t4t62Jri/yYCJXWtp2HqncV+laum9vYTxQRcJl82is
c/C3m8C9dJQ+2c3/GhoMK5Q/XZeB7508eRktrMGSJ2+89opuvZfd25xvNxLVK/FL/dJfV8d+g9ji
wk7OSDzUv84Rfx8Z9hVbHKoe7tsfH3oqEMbMAQ+tyPXajOdVat7b2Hm14Yk93inLbwHp1JYyEiF/
S5OOVLB4VZFwE1FfNOIawQouL+U20b6YBbM+JzVaTRxbvAr1JiaaE6w4cBLdy7EpqKkMZKnwMoWQ
8BzWZBpckRz3DKyFz0fsjC7b4ZP28HI72LHcMRm9vkZx7D/E7YOJbSxVjmpyZ8aDm9qWV0r9zgab
XJSFp/YKoIGbIp82LZlokRniHpm8TJhOU4r7LJv3XU8Mbh54cdhv9MBaaUO+L21pbTXdF8OAz9Dj
fl4paveqk9oaqZELHjoZ96M+Hho060VNKCrT0hY/mhr1bQTiaL6Si3plEdC3MJejRt1DWwIlErlN
Sc1REnTEipXZtjsLZICh+yjobSeytK2JWrrm2LtSyRrU+QVqq9wtqnedZEQcQKvSrm6Ekq6MqF9F
WL9LjDp6XjqK9d3CGmE3j73yS9e/G+mDxMdYW4gu/fuRCzXIbOocbpJkuxgwnKH8FOJ1ErpXajHe
epCfQl3bJaGOqGFHITYivC7sxwy5lJ9LGwloWUzUqW+F62qRW9u10xIiHib2JioJNyr7lQmxTCKx
277G/Ex6dY4z9y6NSGmtBvwcOfVKfnvS/Xrle0Au89To7hSRmiuRQS7IhpBfxqzZdBnsJ/GTdiXA
GChawtjYZL8qSoXXSXIg/JTRUx+ZhGzqK/QNG91UvEiuHzRIfNr0LbVmj0xnrQocPt9VSiKtpWUQ
S3ovL18QNREXzaUis5gbECzJvI71wM2MOzPvV9N4W0jNgb7ZKm+3RWiwjn/LWv86VlpycZO1rDwU
6KqTkhSA/IsRPkxj56Avy/nnIpYo935DhOdUMgnUAM58GspdAdP7LpVDt/B/9AbZ5L5YpKFOnvvA
wx9mgyBQTXY7IhfBHrn9+NMESxAPxdcJ33Bf35o1DB8DMhpx0/ZsPmZm6FrpTYBCn8Dxre83m1Ar
XGFZbsgPYwnAPDWGTdE7NH4xGuQuRkoXlo9bmqMn+hcjfPL1n/gxVkb54hO/PM7pCnPeUW4EWN/Q
sTX6+90vJQfzKe3scX6G37KiUrLKuEJrg4VRqLwZy2c105xCh1ODoxWrLS/U3Fjimnmmk/ouFMnt
BsWJMegVEQpVv3FG03IzPBRgi92avF/DBjzSNwGmSqj4zdht+9rft7KMD1RziK1xY7P3Sjnd1711
b8+hS1j3NgyOsjiUInf7QfGmAdF2dVXqjeOXaKxtfa+m5S4zkoOSqU6lhziMwhtRP+C44+5VrQNg
vgRh9SO2VJjm7RitoDs06Cem6KHNvs3RVWjQqZ79l8Ka3Dw85rG1Iu9hZdv9TsdjPOJtbHLNiQoV
lB/pxHLmxWm6VspkQ4jqum5NvJLJOmtjz5Rvh+jACUEx20Nlko+lFK4R3sxBdRWlAywVWGfSrTWL
XTbzEepvhv81TZ/T6olm/n5OMewp2DMsth1ibm0MFKPhYLt4yghvtpnABSnWJGdspbZ1coyzyYQd
5C7IMpZi+RD64i3FUq35xk1msVLUFgvXTAsx+NH6a10SN3QVSCPaWIQFoiW7lRvIB3y0Mo0G4mSd
zPraiMazWYfV8ErLHrRsN2os78VtMierUrqtGx8bJeHlfkKc6MaCGlF18arBRtgG843W3fjY8yF3
MGnzTddb614bN9lIzkLa3sY2hKZk2kdJszd9za2ZhGlwo1XfZv9Ok++qcdfiEKlfBqp1C9G+BaYY
Ip2P43ndgthOqCZCqoDJB/Qtkfcg/1yt0le2nDqSUToa5ptIEY6NNlybn+PUX5EP4LXhCLgBOpak
bAprPsp148W8X9wWKyXKt7PxMhKtSRC7F8PHr8rHRqhOHDyD78Kv1riRHrr6XLp5AkguiHZmMdzZ
KPxWhRW8xkXmSkO2HiANKuUBbKEjqswtSCoXWrEZ5p5gXnBoUvyjxk+Vj2IrkUxLxjFrWQBH2NBY
QzrPDBQYbVHsaOO81kGr2OYhbKCZgSwzbNBDGf6l9GCEhufr244vbMq1VZQnOyKd2aCNrTWqh7aN
7lu1dMhlU7U1l8+1lX5D7riS7VekIyt9vLfb0S1ibRVYmgNSb0swBcCpn0AxwBTY13J2n8rTOlfL
tdpLV4P6Bb+yI43D1oCwFij09bSANPlgO+JI8TXiGozUbVWI9YNwzeE+ndP7qgk9vcC4B/TZLEBj
5ddAitYKhqdYf1FYSZtm04CO6PLr3O7HlWRTuCDs0Wr0nQ4bsbSk41Sx2KnKJiwnnCrTah4nb2ir
W58lBv65cU05xgkacmr9djtaoEnBL9RYcDVtF/yyAGDJ34IU5Jzlr0sDoygOrN7It3qnuYMZPoBM
uPWb5ruM0zhvOycZZUcHMFup1xqQBonNzyYnXSj7PH+V8dInQnWlkcXFggCQPAb5IbQWB9MLYmUv
HeJ1YUr3Ce72SjsqPukL5bTPiLNVo9HLtWFlKIU3BWg0zSu/kwjJw+iV4e+V7mO5X8nKXTc9FuOb
Ak+GdJGtHKe7Pur5ydWtnDxib9Pz1xhUZsKqP9VoPGdQPaR3cBaDVhHnNyWE2jl6kXS2moCVTd/r
xcOQqTBx3qpyOsrtphzla11kj5kIVoG2ELrStT098Sduky4+4Ol7rbDrleWb3nc/ELs5CXg4LAr7
ouFEwhpJiHYbpkTwRRRd5V2bRTdlOr0GJDFDWVIcczF8h8VGrVMPmpQjgAgMs/+/7J3HktxI1mbf
Zfb4DVpsAYTMECmZJDcwMklCa42nn4Ms9jATjMmwrtlOm1WbVZUVPdzh8t7vfmeNt95tqnyRzbtY
u8PfIy5FQAPZQR3EkwRMNNIERyoMF5eLLccBVqd4x5XRvZo2TuhnOwrQ92osuTp3T1m+rSRcutqv
gtbdix12Y0rsjthOyZT5jwanPZqkrFI5giQ36il2G9NVwY1zKi0H0sJ69kNth85tZttT7g6451Xc
13plOgycP7oy3ke6bHtxz4WAWHMa2gglzkkgHXWai9JT4t94dXqWuTHGMjBvAWMK3USs6nOpA2Jv
WMGab9bJ6mYqJu5BPyecPCRf3FZFT0VvTdXpwaf0WYi6NZ67bgnnpWXhh9Qo1u1DquyJ+9qJd47E
/n7KnkeF4NuISZYRObk6PWWatvbE9E4RJxurxUPuC3YKhbyuPLcdvB1Vb5hv/Yw5KVt8OkvvWyVh
q4Zc0pM7dj9ekcXn1qxXeiTaOosrC/BBsY4SBk95J7oe+6fl/cAT38hv2b5EIt14mXVRjev/Qaua
dRU8TUO5ybKXqaUuumArNmvX7A+S8X2MPxt1jJWMbH/8MF0E0P55vWgiosHZCtsi5Pr+9ZJqbdhO
MYSkuSZhdrEvf6YOdxvHs4v99bqEq+0tYmetaFVZHr22F57mxCugoh8YZFEFEbv+On3+uH9zEGL5
OCNkRqWR9qqqWjzOqAwIp8GCdz7TsTC72mF9u1ZvrgU7F4LBf4YRb1DEW0iRjb/M7CWFeosoEXq3
H7tjqN5oFUaH5YnT0Cvi23AY1i2U8qG25mPkWhB0/kZ/dfJN44s4by94EHgExrTHTNAOfgjsYW5t
5094w9pYnwGsoeTR0W+uv7svPX7f9nsxfZIiGpMipN9jY7oye/6I9W2cHLwmdUsdRbZ2BUYizZ35
qLOLCTQhwRgLRCOuYlNhiUoFTZJrnbo5WYciSSSVfp31cCl+87abi1iXEcu5oaV0s8GCbDqovNmK
+49n6iKq/HsKqWQ78O+Z1X8LSUIPNJwIRjS4jTtA8uIYpczhZnhleHVgjK6sjItdAgtNBA+pObGi
9wtfEapWx6cCiRNgtspS2O2aneg9XunVxQX4phlCqG9DQib+kqWSBdjQZMmtrBe31iju4xllH39r
8Kat03u9z24o8uDJj7i+wQ+E03hQwXRVIb4F6tanyMgXYVbp/49DsBhxq7F0sQlChMX+USy/pTFw
4WuL89owL9IgINt6vCvpv6TfW92n1r8ZhH83c4h8WTJkC2TL78cYJ1trtHI2OXFP1tyVtt4tj4R1
sK2+Zs61QsPLHfo/jS31tnjm1eHU0NiQpI42pK6eG+umuLKnvZ47fy3zOXT9T5+WeVvw5Hmjq6wG
Ah3rzs1uox+6Q/SIwlTb3yZu5OpUzZR3wv2ctBZ5Yq+piyhsruBueJavDLF8rdeLaVxowxiINb3W
j/4pPakbad1woN9IHm9RO/sxntJ9d5N+Hj+bQOsq8GSO9SnaF/cEKcTttYoe+X1O6D97xZ/RWcxc
bcBXmBDf4M5CvWpHkCi6ZZAep8Msl6x2KdXZltOsiAlZNkqR0kkR6Z+vz4aL5/lriuH3d1rM76jN
LS+SXnetfpV9SWM7dXS4nsG99q0As6j9uLKhzF37a2KQ2KAgX4GTvkw7VIC6S69Kfnf9tt2Eq8DF
W2iP2SzYw6uR5Vfp2QcNLlMFbU98NMc72MUkau0Rd5FH2S1H+SnOo5umC1YJN+PZTTPn8hqOhCSV
n1rN5VRpdobICz5vDk3VnhQtWeUlHp5R7eakNjDK2hRYg2RDuWpq7VbB8NIjSYq7kFPxDpZweQKi
mPCntD9b0ycZkla82Q3HD6a7rMfIreBP19VNLkarBAPMKyM9n91/ddygVJWEFZ6A5mJbMYwiyoMi
xWxilVibdlphM/MkPesErY7jGgh7A85S+WQM7nX50ZW2l8JDvSBEIHl85QZTQRwTV01MBCmm+CLc
R3XhXOnqxeVNflUlqAtIc8mOKodUC3KVN7b0YLS2HzjZDiqIEwCzcMwOgYM9l+CHZ+XLlYbnfePv
Mf7T8GL5DBUhN5y35jFOTylPj5thGzrGBk9O2S6cqxmaixuHaZCaRP9HZcs87m8yNF0n54Kps3G0
+0B2ZzFguqnX/drbemdjL9vJ/poq5uIF4E2Li/vaYP3ncFI3FaDhf27g8vZaM5evT2/aWcxWPx4T
YeiYMd3a3HdnNiLBeWmB23R3yMauNnfxGvqnuaVCXcm8fBgiPly3Jt9UIG1Err3qtu2ap4wjPYnz
99tc1ZHOt7K/5subZhe3NlnG2lQe+X54vdk4/m2CAA+DPl/HXoLpCMbYxWinsAfbDs0MO8i/ma9v
2l+cg+DH6qHsaL9ezUV78SoI7BdpM8tmwwdl93Frly8Bb1pbHHPWlMVNFM+9vdNX2aHYKW69kW6w
c+ehWh1QRK79VUcknPpvOF7ms2frHHeYNSGlv34SXBn7xVqtcfSGfsuvSdObiRye3336uL8L+eM/
xzont8hf1JpSR/J+dYpDaubxHOqbVdDxVrmJj8mNPROa2IBu+ptf0jVxySzgXs6nty0uno7tpGYi
LBy2cPWlrMSDSDTFjIVN7lWYAjOc4vcK4KAWXemqfGn9vG14sREZox80ZDOIak4gabzxDifPlYdf
VJMeYs3Ye2q1L5Nu27Ux5s/FWjMwtJvpASWRFgkmlKffEA5eoXRwCjJIGb5Mlq+6tYpsXNmJvXHy
w8btvOTKzXRRtv37I0kqfuEcGDIYyfcfqe2SwCxMhkycSZX7EDw75aMOnl2rj6fDokbkd0uWQok4
uE/eaIvpYPhtroZlO191MFDD3d/JfvSblIy6t+uohqkP00rZxLfmoV7P8iPOY8dblbCeM4iH15Wy
8qXTykS3wm9CTInI4H3Xq8zTsrCe5icqIke7uZ0DOOVPzx1vy2OzFc8669B3egpdXek2fAjP4v3H
YyLpFyYOEhnzFTpN7fcy3a6PjVzlRQPLOvZPwdTirCLdNkMa2dOk/crLfCOSOZBxMo7LraBYtlJG
T7Gv304Ym4+T5VRkaYjQGDA7QvypPFmzs/bZoBatHPs7tTYJNOqPBgZdsaG6ulo8C1gH5/6Akr33
z1bbvySZsRfl6oF0xJrM5N5INVJXig3o7VgaIw5J0rpK1XXtQeMRYmWP/9NNW6V7S083gtY4quE9
ESElyabsqsgnAs83lbEvjxPDItGZnsJIeEza3gng8s5ev0M3xytFC2c19SbrWpwZdZxxp3b6InjG
QQ5xcYwtF6O0X7klPxSVsso9Xt3Nox9+bRsMZ3KV5RzJ7pxfE7QWWzThUEbktoLHUpY3XZKjIDhL
xbnxSTB6rQriR3mpSq8+gdC4MUeqTHxFAVkN0nCi6QF/v1DB4JVKwQ7bvxzAQODB4nqJBXWVNAXZ
U5lFWW2AtByLWncnTexdIsCq3avK1yRTE3JGarTDtfbOwqwmT6GG1u1gj17Jco+LPT5Q1AXl8pdG
xpdvSnJM/6IV3KwnLC0FW5daxR6xTsQHr7wXm5Cqaj3M3KxSPuVes1c8GWwL4YS2Bk8QO56eGpjn
i7mLN3hFwUx/00b111mZg/R8XbRPkv7c+Zojcd2WM0yQs2onqOoZhkuwKrCbr9LkxseSLsKe2ajH
n8Syb41K/Zkr2kumC788DMKdNrQeMR9ZWYH/7cr8X17gLBlRGRkCUVK4l/8VJYLkpuchZr6u9UAx
4yrfl8cAhbGxSX/MF8brJZt/hTZpEVC0LMHk1VCz6YuLVeCbWI7KNXmucoZ3pM6oW+eyf2T66KhZ
CCEBCECwgeNDDYfqv+8vgjiZ7BPKGmoRFq3Haav1ndwNrvZQf8sIY9pU6sAGjnDO242PpMBad7p2
Ki5fH69d/tOoMZ+ab27JPHVTas/7wQXavquB7DpC66T35K5Xwmqe+obrP06f5G377E3XrljLB+6y
8cX50rRtFZhz443b/ipPWJBum+fOabjfbSpHvrn6Brkwpd4OsbG407W6UXXdxBA3bnwyEmdwMayy
858wnTDWmRki6/BMsvHjL3u5VcI7vEOwAXu1+HszxoUUI6eKaTXCF6E2vsnN879pwFJ0as8trmaL
mSMGDXWx9chHxD+bYM3QJu7HLfwlOnv9VFTRi/xPNv9ivLatPoJCoYmKkK0QUkTh3XoHJiTH8rDK
3cKxdvIRSce/miPYIaHylFCQL4MgVl9N6dTJ3Az28SnExyJ2XvTzsFIoMhD+S2MJIi3zDvCntWUE
ZOwS0ZpKWouUnx2Ii0K9psVfHuq0wFFO2NtQVRWFxuKij2WrJVZNialD190QCMd+EQhjHLswo2qe
GN2I33cE1QDFVVwefISatTjdk9l/sGLF7nG2fv20/1///L9mz47/uwAaUkdT/eRQ+iN6nv+Df1TP
qvI/s7ITiKDGotVfcwb/AHUV/X+oFFMwhMIdAU+oWSz8G6grmf8jggzFZXAuvwFxx/byH80zSmkN
0Sb4UFjI+CAZ/w1Q11pcTw0cNLguWmir8QibC+MX2/aQZikAJOZDUkvhqqZy9XPtGcGnHtbJGo/1
xAY9VbpBavB2JWydEunhuEZ30RdPZhxI35NOKr+1jaI/TGMS3WZ6GXxH3RKd8YsFPZah/EqzoL+B
vjgdDV/pbk0wrg8cj0BC1Ui+l31VxtF3MBrjMc+5FmohtAZR9ZDvj9ybSEXachtYc4LjUalVMuER
NXXbXhKqjaclxbEX0iP8RqzJIaOsvZhLXo/d9WpoUGHlMTX4Sqs9ZWbf8r5vf8VhLrmZXoiw0rhs
ggSluVAzN2ZKSqWxKjKAA4bEGLPtpkEYTpWUyAdlmE6xhKCzay1snyftBTqgdG+KGXrPKFQ3oZmP
ThCmxt4agEthqRu4lOahXNQswR4TXXOFkcu1pEHC83NAYmIvlk7bayEcJxWUbpN9koNaOZCYRY3Z
49aPdzc67jjrgVuWaIGr6MilKyDN3eHXG2qQvswJhVGuIMVW0GOqWc9luNHULY5SODvpRX0a2UN2
UVpiXl30j6IRJCYuvEbhtFL1XFRkCGAPoBk0tVmdKGmbrsBABdSdj893+AsDimdFmW/EIfIXQAiW
Lgx2WRczXzT0kZOm6kqcMuSWadmuEZdN69wEPjalWcSrMgAwFitfkXCfo8GcEHWmm6qqvmvcbqOk
HbexPygPyTClMwRuOOHnqTyELbeFRI0wb4byifG7GGxGgHBqEB0jjbywNiIqyvEhdwpBziFHyATR
Ra4evG1cr9UeNa1FA4JpplNI1n1bGBLQgfZZkauvvRyetLb5Mg2Z90UTMhGYY2YdilbEKa2SXmof
xSwDm26rJn4xyi7nkYAOXzKpitXG6JiUkeQqEeoTvZr0h6ieYGNFaubNKmWChNji6XyUfsScJlc2
jUeGtxkR+g8AAN04MmqMtxVOHtTZ90GhciEVCyqMcAhyAsHP19gB9p/bQUaeF+mNiEAryl2IAMpW
a7rCicKWoitKvWyJlMbMPBmdRlCoFi7D70mfHMux0B9yqEmO1wTdOcCJDRdDnRLG5gtjjr4k8LW1
6OX5rhjybqt08Trx4pUOwARGblXtQ5ngAn9Avh+FDslRZwibTpVynKxHLHpTuHT8KnXio+tHpVa+
ZEO3URPMxg057w5Gnm1COT55IbJ6zPyUX5FU6rZMvGbXwWItSVVYKyHMxV8TKIEt2nzzXEpZajnw
guD9QTkIkMJRNmeH5lg4uq6Ym7QRwi+4uFtndivhWGYJQLSgtdZhYWY3KnfxldpruDCYibauirq4
8cJK3nlSpdykSSPeelaEdGJsy0OTYfRjT9igHKaplSHZ5dNjUYTqSkKFtk3yJNoaiOy+jjAt6nWq
aMXPsYlY4cHYMSunimqpqBtaN5SaWuaumRXDJkuEaHKtCPoKujZep6vGxGvHrfVYeGDMkQL7ndIB
5FHFgC/qAwCgsqDtMGgqzO5RykAkb/VEo7RjzE18w7uhig5hRiJXqCZvi5tUehcnAH6tXkdYKYww
r6oanyU28s0gWVjvzer6VV0P8lpp0uKcDEK7Iibir+FDijup1UiQNyGCSkU8BzkcZaULrI2ayzVS
OxNzlB5V3VoJJMwq+RgPGkbyP3IvgZwZhzp7mhQYu86w/O85anSs0qvuk9Vj2M8zJ6qeoEuj4k6a
eFepTXQvq2K3xT79Z1mGumF7adPv4qKJ7WaGO1itpbhgGdmUs/F7LzAlUY4W4UOdTf25tga6iGyu
kdLuNivraA0Gzj/E0pjvVJQUbm2lolvlwnBWZ3X8kE/tqk0D7awpGVJGEfRSUGrsPAJE6JkvigZW
Mu/CaYZLTrV4PxZpc8fT2djB1tJ3bGOjk1CKv+3KRD4HigL/SuKPGsdAiew+jKu7QsbsmidnAk6Q
vGVOGtkWOwNRbDPlm0wsACt0UbSTG99YtRAD9qPE7EPuFnml6ylVpa3lrAnWfo2rTmZm2qM1wYDL
+1zHol2Fi5xP2p3Yhv5K7Dt/xwloEAiQg51izVqRgHxS6wMzkExcVuIaD5Acn+kDFKQIqWOpn/h2
/skKEcgrKee6PKYvAvGNdZ1pdeKMaib85KJMJUHaiQdlCkVOD3QDSKzzatX7lGK0YvXJiyvOoaBr
q9ty6Pg8Vd8+RZAM4HXAaFhlXdJ8p9RueBkb9bseBrzl1QrlO8f1EXQYwnx5MOMTBmvArAxZuamg
eLhRZ9ZbP8qTo28GCHrhiqIKMxOM8pVka5QaanrvTrTiY1ncaJEQrKlrrVeDmCSflSEvKEourXWe
Z+IBz8TiAa9mZr0QdMJLHEUVqFUZC7LaRxMNauaYBKk6S6dza9N1wJcES+ztLBe/BEKLqfFoxDuh
VQMHz3uEkFKX1Y7sh9JPoIgqlJYoNk74EmsnMD/ZrxaOGMBLguXVrGFvdP8Z3EGwFqSCuxLrEmID
/3EC4q6Fybstw6gCZBs0PT+4UW5lSIlbIUpkDAKaHtfzUPDxBaiTmikW+GDJIb6k92WChNoxjMj8
1AGGSje+MmXgpTwEhFN7MAOw9K1MREvS8CPLUg1FaaIi2VfYoWQBRBIjM7jK2FmbxuzzHVuRxHyr
9A2YcpwQgZevpEGv1kWHOrrI5WyWMJZsiY1uEsRW6ijep7I1cm/LwplIFKibUvF7ca0UUfA86LmY
uVpraJ8tv1SAUKogBs2WKrZT6mVmyrLQqrNgNvJntVcgQiStKT1ZiZd+KuWm3nDJNG64UsAybpkp
p7KBGBMRStxBBgYRiwrTTiiLYJxDyAwC606haudQBnLwAJqDCvEhqGJHE6eYXQzSc6aIwbcxkwvV
1puKvI7qa+rG74eqcavEoiKiUBX/FJeJIG3rMDRBc/TGeONXhiA9yh0XF4czEg6jlMxVBvAmFVeP
QysDCAI2zTYScSh5TBFjho4VaQBzJZi7LBpjBhVngpzk205Ip1l7KQlASsL0sz7VBsW1JhQeI030
r1kZjs+gImCXzjCxyPzae4q1BtiXagcVd0d13TFJ1lrj82cKQd0Rx5PyXcwgngICs1+kshafhaCs
fvmDkBxjUtq1jTZ0CCgoKYhj1rqvUgWIcKgK1ORTbtZCuBcgZuQUuvcjsaAiQQ1sKODYUFKq7WPa
6tUvXeqrz1PUs+v1SIu9OLKOaVD7t8wT3btnoqXSlptHNh9HyrNVx7nbNZHxqeOi9lVjQnyOail+
8LH1RcUuDgn3YrE8aAKgWA1fzl1Spc2Nr6XAiKexI0hSTfEXfTDzO45pkL2KoIOjQrI/c9YtI2DL
BB90FoiIQOFRfAwWetWPWoqVkuFTAJ7mxC2KGGuWhMY2koYcjyct7gyb/vmRHXeN8j0qcur4YqtJ
j2M0xk8QK0oPWhrugSusjcyYyueoPIykCM+WmIrKTJSbjtDFmmpv9IN2P1BjMOMsm7wCYREUP5Q8
9G8F3JRhCWmZvAXjI6rAodupqwDSNEUr7zoZa6NnkRWiH1it4qMpVfWdL7Wcr0os1gUbRDRVx6yQ
AjzrJVX6WrUA7vetpA3KN9EARIZKHbZPV1LREBjCOUrz8EetR9+7BlqHWFt4LepMfMh4xlmZIb1Z
IEm+a9ZN5jmtYiWVm8ZGDGM41ah1azrpEfhtuva7wRQ3MsfksRV18D5FO2MU2yQnUzSWcX9KRZO7
rKVxhbGbsS73ZZoI1ar0i2gPMEr9lGhFdg7zgTMxHTTv0EvReKosovuunnDvxQul3ltS2W71lmIu
JYL4o8BNJHYugJ0BKtrfqspo7r2AwESKx+h9npneHrvRaa/JZe2vsa+u1oIq1Dt10sKfnqangV0r
OFIlETXyleKNh3gcqjB/9j0/cBGGAIWD0oEGpPXNk+FX1aE12KaqMKjYAsIjdtaHMhbDQxlO6q8g
o67NSlpY2FkZswQVUMJlOex5Jk1cOwUhQxqa5PVXUQjVe7EF4S4NlhIT6U+5B6lptosgen4Toqhc
Z2qafoc4TgmlpiTRSScZduN7RbpLWClgxDKg41wMBfIewpCB0JDDVar1XORjqn9GGCu8QARhNwZB
djN1rfyjjsp+r3VBCHMjzp9VPgocO3nYd11Aye0wadyloSd3g1SXeMtAiy+1wjikpZ5ssYLoucQZ
WbPiXix8Faw8eOrMqACvVsTmcxxUip2ZVbH3mkTbwh3tMA1NVL9w0ImnEEEow7TGkTuXL8jaqTTb
+GszeYIrKEIPM2jQIpClkn9sZUXZFUoaf+uHRNoAVFGPsThX1vjRaK2IihTfI0XKAJI1eOIUmRl/
yiYFpBCG9QFY6FKKtlIjD/dGoBkpfw8W3KYsEuApUwroWZmM4qpQEekGsAMPfZsmu74LWluEveh6
tVFsGqurVoJCuY3ex8zrzGoKTMr1aFd46bDWvTDYlrUsnpVakB8LtKlo66mBqyytgAvkeyEZW7Av
UySOm7DP2+duDPTdaErBeQwlz6U8oPvGq4ns3aTI62zMevhkhvWVt5l3SyqW2zIsZO4q6MaySYAJ
ZpgcNY5KlsrOG+tZ743usekzzJ34eWRmgHSUQVo+8NiQT1mvE33w0joOXQAoyoPadyYs4hR9k5in
1r0Yl+XJiP3xoeQRuumGoXsWElCjkVbLrVPCXbtNRKzb7FTKC2pGGi1/kZQgwCOm4lp/UikD2gUN
17l9PcS5d5alNqDiMhIswToAzjPFs+SbUJjSuK9iEEVaCj3PgeYRUfA2UfpzH6r1FDihrrfjeioC
n0KGPO6TTU2Sf1ypMBHLjVwljQyirsUUnFK2XpM3QuwFMmWhQt7ugslIinXdAV+6Fayk/9ZTWF6f
yaEauWuK3iTE9DpQTe6ICr4zExSVG1XxIu849kVqbd4E627/Sdy/LcpfKAjmEJgsGhx2BNsM7GSt
RYY2TriudJIB5HTTIAu0+9LOnfBJ3cUHEbMxgih7Kn6vOW69j+X/3eoi1G7yPJFGQVbtqOu4+lHc
DMxY/vpx395rtP7TCLlfa7aGwTrlfVImMtrA7In22xL6xoQyayqWiyttXO7InzYWwzcyIcYqV+gI
5bB1u5Xql487sUgZ/NMLfKexzcPxl5L0hRxqKk1CUDG9UO+0l/pTeaLMZM/1kJnuPUob/UWgXPlZ
5bbgWo8ft32pc3+aNsRFeFTLOrkSyGnbEzdFSkwhWWpJae0+buXSFCQ9OUfzJUtHxbLIX3lC21G9
RA/HvaGgEVLc0qEO/151Z8S0rR5Euzhq/6ZVaFCabmDRjpf+YnZ0faRZPj5mNlBLdG3J2nO9g3XS
VumBUoFVtuFtds2jaOmNOq826W2jc1rjTQ6rzi3UADmN/uOXGfPa3E7frRXcPP6ZK7sFfk9fPh7f
C8vgXZuLKRobet3WxdzR5CD3+Vyu6nTJf2lQ9FfPltO0EDOx9GklbA5isNf0L7yFr2SxLvUEe5JX
pxJVIsP8fvSkAb5tnjMfs74QVlXrGc4YaSOQXD1afTxo8wb0R+b0uuokmXlBBgI/REy93zfVmPB/
+wC7gNyUXV3ynghMEg/Rv1EWeUY8T2lOFFJdFtx83O6FJfeu3cUwgr5rY64IDGOPvXcbRu1RCEDJ
XxnJ9+mz390jQy6Sx1Vxy1pM/oQai4jUmMrLIHFjytdTtCFcPcJVXHGn+LhPFxe4/Ka1xay3Yp/7
nI/QuXdgOaMBBKBjRU5jJ8x5DBZ0p/9u3F6Tqi0RMK9TEndVkoOQRxQUUe+/oUd1++QHTEnsKVxl
ra7KY8nf5E66Kd3ZjLj7ZP5OgSKDuhd+6P9dyvqfYX7zC5aygKyx8i5CcE1ZO/ptsch3keqX/2Z4
yaXJGHIjvMZJ9n0/5djkkZ+wLHoy8VRz2EKxFyY3xZ10crRfybY5WlQ9XFkhr1CT5RJ52+w8ld/s
ZcUkCdyGaNZ8oojMah0e51vPRXz4i1detdV7Z/xiUEmmU8pmQ9vtrznYzYvwr1+g4otGXYOJnddi
XoW5XwtZooFf4svyzPZHQBuezHtLdUfjGlLo0tJUsG7iyGCs0dS8728pmpEsz8M8w7NTElPAvDcf
r5RLG9zbJha7zqjGZZDPB24/8SxlVKPqZ1Bm1ybMtZ4sNhnRb19doCg8cOtPmJK5HH475X6gHk46
RqvieFX8fGk7pc6RVKsugsdZyuVx9ceeA1yqjcDSNUuHB1tFOGFdbmBSP/EaQZ0z3TfIEVLsI7fX
y04ud/nPD5j//ZvJ2iW+gSKLH9DKd1KqO7zNrshTLk/GPy0sttQ2Vv2hoGzO1tSR4l6ls0SSOSq2
LmpYb1thHFajoBP5+HjKXNrJ347sYlaiXfOkNGXK6AA1VGs/qoco+eo1V5f7tRFczM08LcqB++n8
CdllDsfZHhAR19nYYP/589/NGGwp8QpDLcPV9/0H09pezI3GormX/lfwwwRwQYXUU+C5/r5YGRtp
1RyVJ/lG3BpfpCs3poVT2e99G48y2Ar8PxCx940Dn9XHsKZxcS/JtvqpS53pgNuMcUMgh3zhxtin
bnAXu+3OO4sgN8bvT9oeUK2yV5w2sK8DhS6O/p9ftCxvSeuI4NnELwJF4ESV7OTm+uOJdHHvedPC
YsDVFIprSMzYLssbE8egSjnGg3dltl56zUiKCcuRJ6ep/qWFzhMAVvXELJqfm+jE22mjeI9p8pKb
qzrg+ChdmAiubuwbM9iG7r94eHIdoH4dUoyFsd5iuTQk24JC5L1Wtv2JK9AeTcHH43hxQb5pYbFO
/FEJ8ml+zfizGqkScf3RN0VSOZX16+OWLn6xNy0ttnFNzYUGXQVLv/5eTnsvye3OvCZel5nqf52x
bxpZLAWSK+TlKyZevWoR365m5VixMl9wpnAFN7myic4/+YPWlrWiHpnsIhhpTegeZA2vBsmAPmZZ
dqr5KzWuVkMybj4exUV9+O/F/qeHr3LWN0dDIE9Q3QraVBOycba+CbfI8txR2PjednB67I3HbZ/a
ypfw+UrT883so+7Og/+m6b5Ifq9qdaOsyURFZ+oXeAla4CTxsSqerpVzXdxG3vR1cVWsg16deG3z
NQdxPYaHDOOaK326Mv+XiEzS9JJX9DRRYRytO5jTfLeyV2v+gapbam1f7fIBjStX9pZrfVscwKUX
654yN1yoeFYjoCE18nHfLi04NM1UV8zlBH+JDqcxx8Bmfsck47qPWqe1tnJ3rWLq0vipsk5RtohB
4F+OjJ3YsHGlPM2mwq9frBEst1f4IYkHsUC3EVM9/HGvFoVw/ywAda7pJ/oHZHRpwtjV2tSD+53f
D6JDNprUJ7XA/qO0yu6Eq6G/S0v8bWtz/9/Meb9WyGW1Ks5wlbaLTCxNEhzIkkq/z4WYvayrP0tV
fP9xHy9+uTddXGzKSEmb2NT5chW5JlsYw/JFzqKBVLJZXvGbuPz9/ozmYldWpkYQcCdnOynNtdpS
vlt2jjLx/JtePu7UtZYWW3PoN1FTEdSlfviXj19eO2G5R4BntAr345Yu7pGALedHNF7ef4XoIqvr
wyIhHKLZFG13jvitu61Ed+xXM3NG4zbm6zsl2ZBHurY9X9oj1Tk4LVNna0ByfT9fir7Jgxz7QqKD
3ibdzripYhWdKBuheoF0n/NxVxeV8r9Xw5/2ljctzRQUBIC0V6+UNYGXmLNA/xGcw6O/0m5mHt8A
A7o79efZfmb60W7r7/nDtW5f/LZvfsXiNhaZVlvp84CrHe6UrfaAw9YuVKvNOJT/Zm1AmiUQBBJe
f3UyeLMgKznuAbGxIFvMlTyQ9tE3C//0j4f18ibzppXFss8aITa1nMkaf5r51hPnHPLNz7PJ/fW6
s4Wv7O+PSO2Hgqmtid59MWnGNAv70Jsf0tgdtHtAv/vsywiDUzjprhVzT0dasZ9+Nj+vnbAXb7iE
CP7T9Ctn+c1whl7ZC8k8f8a7bBdu27v5mRTjkBTcj+twJ65R+W88p76y7VwMsr1tdzFjunoidT4S
OZy7PE3r9m64IXW6yu6xVdbX5rpy4vO16/Tr5Wh5g3nbqvx+daJ2FFpxoFV8NHkX8rDeY4e/VlbF
prx2s7h0wFNvj6U5SnIsbxY9TOUi1KqIiWoKmXQ0ZcGC8qXi5C7pyA4bxYzPmjCJrmkE2c40cxw3
+jo37DwfhF1L2dY2RO67ygyzuxK1vbhascTSdJgR86P1/SiYU4v4e74YkAtymjDbKd7zZOJ9510L
gc8H1XK8sVZQsH3GR9ta7obaNHiyBUnBRmz82AkGvmUtVqEKRYh6DX7bS9T1xyv3wqjLcwaNNDkG
0US/3vcNraSiTRNfOGy+RvlLGARXDpcLg/eugcXOgJ9m06UjW52cEJTFwNfK95XVruJUuNKVay0t
bgFVolit2dIVydpUcbFKSpwTdDwbzPBKny4lemRelwqvXL6TvCw6xcyQACJO73aIT3LQAsGjehCX
4TvDF/fFbD83at6t0XknmYB0L6HHjLIVJq1fpQkp2Mef8MKk0XBqgxWKFkGjNOb9JxQ0ssdh01IJ
V99ZgbztmgQ1nEiGO3pO/zdpZ7YjN7Js2S8iwHl4JWNMZaaUklLTCyGpVJznmV/fy1XdXREMInhV
9+EIOEigLNxpbm5utm3vYEsbby1ZuDS3vEF1o9Y7p8Cceqwfq+/lx/ota7TPkODuoe1t/ioOcKAc
t6rBK456ZXZxCFMzyBunw6w8Tg+mrn9jDiDa2MnNtS3inYPozlAgE0X9IjhNT92rTU8j3gsCm4lW
hvkj+dC0Qgsn+/HH35BLg7lu1D6pSy0HnmBXNsak6amHiek3M/DGDMZDyTxqcnD0QUbeN7eSMGNO
Y45TMAvcDE0rEygr2cBc6Jxz9TWQn+fo0//OxGIrJxmIC9o3tM67KN+XY5btmwks7liG2f6+qaWw
iWgFsRwLRj8wjGD9F53sMO/K2SpYjnoM3vtPQt4k30Uvo2v5sDcfFcttDmL+Lgsex8qNPnSnYuOK
WPFOIb6pIzwL6cPNs84MRkbwbPH9SsPa61GtnSMl6TaygNXPBrbqd56OqsNincYYZ1odchFZMoDI
rEh+DaoteTy3NtLylVBqouaMMAVjWpDPLW4FXY59tZI5B43NNHwlU7XoSqSIdWs3GdOW2N/Km/HK
mvg1FzlVPKcTc1pYAy67Tz+ijf25n98UL/1JR1BdiXhf0blAFa84QMW8sdTVPbXQFeIkgMIwF3Gl
awqlVjP4mfzYUA9NKlWvrdkzMp5LxcbnW0uncE9SG1SWLeNmxjXUCoU5cR6PXWioD2o56W8Uu/VP
LUXTnaQ78akQzNdWktVPJT0xMEd9v5NDZ95ItsSVsMgz+CF8XZD8nJ0lt6Dkp9NE84+3clm2e8nP
9ygv7fQoepuEzneIP1RvCtQfPjgsd+OsrrmWqsAyyJgvFdplMsWMQeQ0skGVJZj/VitG38BUwrrb
vcvngEJ8Z1IlGOqviPimeycP39C2foFGyz+2uvJVT1PCMEBEN5KLiHzCf47ConsAnFm6qjlA5B2F
g5s13VNUBpCuGhqDNhH8KX5VbxVPVy5ek9gDABq5biStFxcv/QvblmZqOWLc1wEV9kTz2WvhnHEm
t3rUvFawgHiDtyWUuvYAurS8LKSqjUy4Gf+vZXDkyq54idCQPwrCDei135iH8Nk8JLv8iZB7/wuu
e/G/y15WVNVGHXtcnLce1QL/oTu2p/6BVrSnnsz3922t7jDVMu5z0GuQqV5HBsOO5bwuZCJDVHpp
JLlIaO0MqI669rkx2/9wKyK5w6iojqY3ojzX1nyuZcmcSVXn1DiX3fimTIdvsp39h4gjWDZ/T6Kz
Twu3gR6V8ZaWKO6osXQAxIwCi1o3b2vH3xqkXj3n4i3B/6jvLBuzuElhxDkBR36onpOH+iTobvun
zVfxWhBVL+yI6/EigleWjYIZYEZXejOi8cm84MH/mPzSwWEk74pDtAtft8igfn/7mxh2YXNxR1Vx
YUWjWJugnip7D5Lk7Js/cAgE/6McPsYPZrbh+6v+eGFzcVM5mebMaYnN2R8fI0P/ZaqAvkH7x079
1KjtxoWxvq2QG8pMROvUPa63VTLUAMkYig2Dn54DR3unoSPSOMaWevj6kUYcToFnVtHk5RNi1uyw
jtSKoAwtss/EKRViwZVGP7t+3cLmreVK6MsLhTaOND3z61WFOSfDnzAGNpZeYNn8BSS9Ot+PHGup
PHnLv1YW7mEEauZMcQ3Eay+0h/qz8jF5qH5pz8aTDzvKmUrBsZWQDPgv3+zC7sJFkqx0AklhddWo
IgUwPcwyjwezPNxf39YmCk+9OHHT1BtqbGLGkr7rAVXMPt2wsOZ8vG9tzYBWkwLhIkx16TjyGCFM
DQ60H2qnvzBcdC4b0A/3l7JqSFXxPDycqLtYCoPaWVANBPkShZBKPnXqp5AhpPtG1vZLuzCyqNvn
vjWrAwm8K9VfwZurRb7xdhTfdRmOLg0stmtAYkK2DBECmSgMVU7OVPWnkBEU17CrrZRZvW/t94vo
4vOntjb2ZO60WaBpn/Yos0MU6gl272IXJ+4mPGTdHr0xFO7QuVs2kbK+HZkN5jXXH5JnfT+eyv10
YBTUFfXdTTqTtQeBhlDk/7O2OENN1bTpzMAB1uLpsyojhWHA8sso0S7yhi+lDdvHuy5glv9ZVJiR
T934mOve8u8PWLgkEIPIakx+QI6gs1sr0QfHKj7f98i1IhJQs3+NLFxSkwslNw2MiFbq/Ii6k/Go
nQokyoaDdNThsd1vUcit1emvbC68dFIia5QybMZnvXgj+v2Ox/+BAe2v6RE21eP9Na7uoygzGDzw
VFo811GKDMiKy5xnsR9WSGaYtB97X9k4DKtGgICC2tMEq8giSZSGPjb8HiOFIh0TbT6E6cYyVnMN
jf4pzTFapYhuXq+DVMMHhI2JsnCD9wEEO9ErZXfX/oK+l9seNxOq1fN2YVD8/eJ8N1mo5MyW05FD
8OKcH7KnlnJ/9lici3fbn2kNSwtA39JEFRjC22VXXzMTqwgK6plIWTzZL/Mu9LIX+6v/2L4pXk20
TAHs/K15UIm8id5KpbtVPln1SzTiKUapOiq/yzK0rdK5NUV4Hg/+UQ4EearHALFg8Wx/OefNs7e2
v5f2FhFGyyIqGxb2apgLDapF48l/RIcOZIb0bivhWbkaLFXwJTFIYuiQP1x/zKBmHDOZuRoKJE0i
PXvMxu5NNAV/hVOzEbjWgooFARU69Gjt4rILT81Sv4WGlgMu0MKQRXjl+KsnWkPheciaz86ufNq6
HFbub0tX6RrTFMOivgiWrdT4lRLxbDLMxg3ab1AFHpjK3ShZrJzyKyuLaJkxApchHUgTpmls9N/8
9DjkVrAB71p7WV+ZWUSs0uidWv2nFd7DewZ/jPNZDzyORvUUHeH84WXhdh/rl8l62O5sbixyWci0
m7Czs5xFDr3/i4J/ABt43f6nnWRgyuBVIcaOrt3Rt8wZvguMwK2xHyrmEOut87zuEv+aWISv0B/q
vhTzFWWH7JRvn7UI6Lip7O9fL2tdUb7Wv3YWJ2tkGBB+DLz993gbqrGB5wcPybHZqYeW+0aomg5M
/jxvpShrR5qUmJyVqv3tUNPkw9iemyxwrF6svnZn+Wejvm+6fuM8r20kdTISVwrLqJkuzpZutVVu
zqFBJXveNQDtDfWFkb/D/X1ctSJoZW1u6tthqTbqUw1ORQGbbCC4eJ3a0h2UfMPK2i3KDfqvGbGp
F5eanASR1orytfwg5hhiCr3MtdFdKc7pyUTg43Ur/1j7TJcWF9vXj8HgD4KDv83r92ZYMv2sHRVk
RUfD3shCtkwt4lPlNK0BLyr5f9x0TPhP8zsbPbvnQLKR3nG2YB2rrn+5tEWg0hhNlIxULI0bLP+q
vgr0iuQVjwGKvoGnJfvptIUHWAlPog3OSItjcuqWBTLQd5lZNy1rzNKdrTSu3f/5ZUL/RCM2OaCC
buEqRVMVDjP3VHXq18qYXIUpPWv4ct/fb9eBETGqQDJH3riEGozpzPiwhKJWl1Yfu9Q+kaNuXCTC
s66fg9cmFhGQgWp0j6vaQHVQ2ofSS1B3+8I6U8DZdX7u3l/P7fnFmCU7iqNYFoov4u8XBwtylBgq
mYipNXneWbGCwC1o+n7/51ag8gOfAUoDkteFx0l+6/iT1hgwNvxlTY8BrAFQ5t23sZKJajBYAlbE
vTRuuEVEb9NAtvSJXGnw5oMiRkUhVGBk+aX6xvjR2dl3dPIyMDY08syWKOXRY9/6FStZlPAKh3oY
8zpoSC++3lQN3CoS6aEYaKnhxAAaHT0EyMf+RsP12iE6/Pnhura5WDmRqbf6TAG+AJng81z65vs4
gLrn/gav+CW0mhr6bhwzBr8XrtKMYBoan/aLas1UjXTjPGXSKbWtz6M+PieJv4U/XfFNCh/MIPJ2
WhlfcxBhNLqG/CkPizOSlV9ai2LF5qC7cL6r82Yy5ytq92BqKVgt20oAGMUkGbsXnsvzZMKNDjfv
M3B27VA9BHubN8wEAYE3vE2dPVwbWy2Zm/C/sL/wmDrVu6AQRax5jg/ioob+xmtF8QDSpPuf8HY0
b2Fr4SmVI9EabrBldCr40/Y4q39PMU+2+CWFfSiIXvIo3Cvw1/UQ08AqsW8BUwU6ird+vZ9jZv4T
ZIjM/BDb6cY1eHsviR/3ux1Gg9qwfyfYF7FIz9KhaERrsdlTKWLQ5FGIM6S74Jf9aBynHfOnAOQ2
QtPq7l8YXYSmLLKNJJ8wmqQfgrLzzBlV3/TnjFTv/b1fdTOk3YH8UJS3lg0V25dQ/9FxMwEQaY4J
ZP8owZ62bsGbUyo2kbYsEzSq5dxAeobOKAbNIgpCV+XJ8Yds/j6a32I1OcyBdri/pJsDii1L08XM
o2AQX75OhxoyowZInmt1zi6U80NPLbGLtuZYt8yIO/nCLybVhGy1F2Zkxueifd6+y+Vv/7uliN9w
YUMflTxtkd51R0hWowLdbLvxjHmT51kcsGWwoVDCdlmajdst0so4V/umo4vozj+7781L4fm71jVe
FIZx62Ow22p13aQrApsAow74J82+pZUew85MO0CDLlC64Vs6peonK5x+3t+7VSMW8+IWeFpRrrve
O1WuVFsP8OyuzIcHnofBG7nqko3rZ8ULABzocLxajqbbywdunYZlmnTs3BCfjOlToH0y440IJBLt
xcdxxOERjzMsLG84u0Y0VylEYlxCRWlKDwxWaCnS7dxBjFM+DHFyvL91t9FHnBuuHUAA1NC0xdZl
eliVctRQR1UopHbJITB6EA3abow3iLFvPxIYbgOkAdzKOmMWCwCQ0tsVD1LWVosmQxd+gRtpYzFr
JsCJw53My9YwltCQWDaiIoKy140QQ478/Miw30bEEftx/YVwsgsT4idcHFOlGBo5NTExRga64t91
iYlrCE+QHvdQcb7/cW4bgRSZL60tgoIzVBOzOFgbHurumH8UmQFkgh/jz8lj9ei7Seman4PDn+ki
0slamBVOc7HIEW7jYhJmE5ItO0g9BVHkxN4qRNx+LhIrm74ZdxLoJWuxuq6KHeSIS1aX5OM+aurw
obatLb6MWyscJ7wOCAEs39Q7rhdTpqVTarCZMhql7SBOIiXPNiLDSuKA0Aatbsq/KJ7e8Pl0vWYk
aZ9SJU0ZCoRgb4DLtZJ4aEYKhYL0MBT5TpfrkNSqOOhS/NYe/hromtgOVHDQJN/3m9sl83N4TAGL
5lSDkL5ecj7DbGWZET0o+RG88k6x0y3PFKf1+hxcm1h8u2Co87IC8u7qEjAm3GSSplOjBlStrE9w
2R0VJ4a+rX2yu0//u8UtnLOswWbCIYrXlAEyYSGqN1uzwLdhmMUR6w3G7rlUluCovrQ1axxCgqIt
HeAD9jTfeYJ8kAfxxPwnKFdta0RQ7NfNfnJBiuuLmRZ7ER3jsejqQOxnJD9NDayG/tuw/n5/51aX
5RAwRJy31WXjdcwTxXJgAwAB0mn7LCh/WmAVzbZwpeAp9qEJc7p+I17eJp0GctwAB8XJgMd+cb/U
vHaifqxEaxkdM4jjhrF8G5SCHNl+onh4jiCxlkdlw+xC2UqEMGHXQGiK+Ek/YeEluWSNEVT2fELN
eJ6B1fWT0LV/X7YfWiDfFS+pPFd3g1Jv3EHiP7z4kIDnDVYrhD3JF67PHv1yv3EQTHJL2LGPlVPk
LmU0Y1drfbsPLaXfyOpvAcRipRcGFydxHgO7JeSIR4s2HVC3VLqjoK9w9sljcoZEMrW98W/zS/o+
+0vbC02NP78urn/BYq/nuWmqOuQXAEDzBvVDZ34wh63pt9s222KdC0+CvHxukEDj3DMLSkHZDR6c
vUANqLv8uNX2ukUVCWsm2aQ4K8YNtLaNmyDqjYKI3r1K1s9UTx4oi3qjZrszxM25UrpV/5c8PPtz
u/FFbz2IChWFKtUw6Lppy5RMgdvfSJFnd6NUzvc+z5qzOZrj+wxVhEMcZFsKvNptXBCTaAD4KaAD
A5eXOysL1sFeh+rkLPaVupXpKeaDrO90fVc8hB9yOA9dbrbxJO31c/AEzTVwF/9d9A0A92GijZzt
ZOZG0hcVPkaY+hpvLigyUasIDrH2YbI2tmjl85jEMTFv8BvzuMz4s0iTIx+tB8LJ1ELI7Di5l8et
/LNVJBmniFXXIW+Bfz2Un1Tt+xCrzsYle9sSEHn6RWKhXZ/0KguZVplJLPTjCGM9lNS6J7jaEAJ/
hFd5anbbM6e3voFN8a7GMUk2lnXMNLBjHA5g8Di9s2N0Gw3QxK3pBuofZ+tXhpazgux6ibq7jjC9
Eb5XgvZd1ecbGOTbK0+YMHm8k6+Ltu/1/pXFpFklcdSd9Uh+a4PSOU6Wnn4wujza37/5bhOia3cR
J+AiodUTyDCzAXcxWmunZwHsshvQuVvBFuRaZHrWjAFDGg1p5bWJfLTNOC9MgzCsHJSPeenqr/oD
ooIH+5y6o9eds12fugz/E4PDBwTc0uPWFNntZctvEJmoTOYHQdziKqjnVq/akYPsF2Z7LGoS0Kqb
4KqQApX6WWSfE5kzKeU+7Q9VCU/3d/nWOTFP/qtT5ub1tXy9GnXboLXB1IXG6No5DMbu0JkgMpVA
6XZdKY1/fgIZ+iadYbstgvTSg+ROaesQ8m5OYPO9d5BUnU8Q7x3y6je26j/0uPnIVISBCxOdmaJb
uGzD81wwjpuUAExUInIm1Tim5/vbeOuslDEU6iWIhjFs8dvTLpyVayGOrJlUUNbqs6xpb/Nu2ujw
rMUuME3cLbxaTGafF310sOLtbJciiX5oH9X9DJSq2fmn6aDu4r3vKRtLunVMlqTyQGI+VgwZib9f
LKktx7qTFJIiqyQB0gtlpuvcICwm6Qc9Vx/QbT2XSfsYT2OycVWIy+s6H8M0HqIwLgJh4rJECF1F
G6l5TgLqM3bbJEp+mlFbIcp0w3Ec6+I4VeEWkHZ1vQ4gBfSjGO1aOmasd1YGfbioelUHyIf3ePD7
yOTlICUAd3sVodM0+lVE2ef7vnPb/TFZ7oXlxYeljDjCjcRO608IDnjDMXr5Z6zD/vI/1FS8PfXX
FtXrb+tbcU3DFYv+q4N25bk8hDsNYhp0poh2ggwhBq5c/Ih+bCz1Nm0RhkmVqF8R8JZ5khU0ak1j
Bh8OsqMRwy7PuEX8Obe1FHZjhadFF6pMgA0/ZsMfYIivHoaJ5oHEnLSrmeOT40uAQMNs9Oqx+xLW
9juq1PXGxbBSGxAvH4OOIP8w4rr4IpB7MP6q4Qu5dFCGY3o2DrR2Xnv1NHR7mqwTXMbTaUKOathw
/bVAcml58WWMSEZQq8eyPXaeFqIylH+5/w1WHh/Xi1vcelOf9E0lYwLu9ezoH0H7HS0vbN16DxX3
vnRbrr7SDTzZjXbdaYv9YyWFuNrbxWNLMcvSn3R8r++akodOVrm9UkmHJnI29nLl+cFKHRsUnIDM
MOB+7eZd4oySXAk3f1IO+PgBZQ9QxMhO7P4HQqVrUevC2vKp3uVKFNgF1tovlisgjcqb8jB+pKQi
BFJrpGYZKFRPzrstKoM1nyF5YMLNEmzAtjjtF5Ea2somSm1qBAHQf9B6bjNvpH1rsfHSwuK14SOv
UDYZ77iYeQ3RhurQnM4O1vm+a26ZWaR8cKB3iIT9NiMwr/90u7bhp79fGsv75XI5C78Y02Ts2go7
1X4+qPv0EEnAMVsyr9gVrJEFXGTGu34AxnNot4D7K+1UQBP/fq7lRVOYoR4GHdabh24vunox4sCx
Zz3rNI31Q5q58UMIxyyCqIfqs/Xx/h5vLX6J2FRarfR/f0vlQxd6Ivb7Z+Szxvfl59adPZHqlk/S
WYaibOPzrrwAr1e+CG51Gjf9HLBy/aj/PRzts3IszppnvtlG1K9FmctNXgS5NAqdBj03jn71SUn+
TtOjnG/dEuLn3nGjZcl2rgM6jBE22l0jyOwE/aj11ONA/VHabeE1bqGipAmXS1q8FMxCS4yw+b17
0SndzT/yXbxLjsYxOGeFJ6hxnYfsAMR3Knbm632vWUsYbIaWdeU3Eud3OeIixHSxGrRlT+45qrW1
b5uuOKB28rUw0OZrTCvZ3Te3egEzCkSnmGoKE2KLpN1BQiL1ZexFn2rkPipvqDxlJ+SPe08SQlOQ
y8KZud/c5NVYemF4cfPnuaO2uYJhoRxmHIwvAksgxkDg6M6VY/xe2U9vtt6Aq85Kj802RAFLX9JI
Sp0WVVbOl0WwxaVFtu+k1wlh0PubumbF4RPSKIL66gayMnLxd01AhdwelGNXSDsdTdHY2WozrLgK
zSFYVnXelGCZxA5fuErDDHUujdxG1ohMXmQMPLoUaXhMesl/qqNM3aBCWLUHSJDSElTAN++UaZyM
tOhZ1mTq76pK3gXVeESTx63CYOPxumYKYRg0l3gSwT28cA57ZnJdg2jO7av6IUZpSU/OWhXCqvXr
/qdaSZOpD1MHJ0NmkNZY7CGkzbQrldhw9YaRxSCXTnQyQteOjSPx5glJt4aZc2OzJ7ayQIeSIk0U
h6oiAPvrbyd12ZRPTkff7ZEpkLO8T/bhIX9jWAx7DQf7SwxJGlL2W2wkK55JEUYB4sCCcZvFvvq6
Y7edhdkefRXHQVKx+RjG7+7v6crJpg7A+DML5BAs37NyNUlhDQrUrVX5UycNyGqpxJb7RtZSTtDT
GkgNKI54OCwypXIcU7kDBe+aLzNzyYQqqq3Noxgb26bxXftcuAfqgoKHhyfk9eeK46aprdbU3ELN
vghtasL3oUhlbyw3GdfEp19cdhTJdIeBElugHBYL6yZbzroeWzDUvPjHxk13znNz6Jl9Rh/H2+pP
rG6kBjcljyGTf5dV017q2jjpBs21otJ57JEYeAikAk1GJkO7H2ag0TThEX/SZF9+GewpfB/CBAyH
rIpocCWkoja+7NoGMJvKuxWkMMXPxWb3KLZJgMlF6Tg6jWB9djbs9ON+OE8f9B+p9+eddiAr1MhU
XuKgpJbIVAf+qsaI2PDUQRNQUqbmACWR+eP+staOnkaJxVSpUXErLFLhMpr8DOFUzTX02f5SmbX9
QAjggR4MVbGxhbcn0Kb0BRIHoJ6Akywv9d524jhTsTVM5j6DIWMngZbaeKvcPsOwQnmMFjAhjPbI
9aFQC62eTFHil/W8D+C+d8Inxm+H76PS1c8d1cJDY0/JhtW1fSRwkaExVUalf+EdluRUfepT5NeC
+UXum4dJTSknG8nXP/9eFCV4zXK5ggUTOenF7WpOTjt10J24U4ueZKaU9a7t2uRxMuuNOsHaitAB
5vUMdQRhebEiu4IDRc0b+EzmHFj8zwiMdyJvlfq2rIgQd7Gekcg1ozvHMUeWO4q5AuRsb0lb49ir
ZphQo/AEZgXA6LUZdNmLMCpbWiN6jnJ47E7TOxPZgD//OKAP/r+VxbU9a1Y7aA5bxkTzIxM7P7VU
f05RNvwPZkzYS0V1SiVLuF6MXaSWVREUXOYrvdzWTxQAzkOwJUGwdrtQaUZECWgbw0eL17iNamED
nTXHVfPftYXvSXb/HbXgx6TsjvdXtGrKoegK0gF6u6WADIdyHk0HU8i0fa409EETM2g9xR8eh2bc
3ze29rigdQpqljr/SrOWevKIBBV3NIJ0dcLMdaPuc60vATqgEujOcVCiOKSPTxp1xkfYk8Nd3FXf
5zzQX0vEJxzkSRq/dWk3BDt5VLWNWPLbG6/vWjJoatAmYBZIK+TFIQ+GILVlZu5/t8378/QqKD9N
HufxG/W0jQW4zTZFwq4jfMIMqkGH8NqfYr2emUAnpoDQ8dredGPH3kW6SsWK0Q71vaF93vgC4rjd
LPDC4iK2BEogK2WDRfmhzrx/ehnjw8CohXnIX5hD3zgxK9kESxQDuDQtqfAvk7+uRsAyDWUNwph2
F5y6o3mWzw0QfeZvN1/qt8HmytiSLUmypszWSry5GNqvdWZCOdVqz4nS7za28fbYsBpxYOgqUxxY
RjUAp3Prl1w6/+h/obuUkEK72ZEKru3BSeuF++aNMWxmZ+uGYYhhZll0LsXfL6K2P9ZZhhK0Rh/b
f8qk5qUep2dxrt2m9T/cX+WtLZrmUFkInJ44FQtfkZA40kYaim6dWH8xYvVN66afQ1T8PYLPu2/q
9sNhhFe4AFvxklwm72MgzWNu8OG6YfgWzf5rVXW+OzvK1kjFbY5CEsQVjpIgr4SbBldey2VYTSNr
UhS6rM9q8b6vH5u8AIC/keCtmqLhYnOXa1DOLRK8OFaiOZsCxnwi6Z3UDl/p4f005eDZJK4dwqI1
3PubuGYQBSVVpELM1y+/V2TBr9YpEkdNy3ZpwWM5VCg5wNOkvTE3gTdrzTOKGnTvBTwONl8Rai5c
UYrrpC2BSXMGpr8z07UKt/Hig71r9236UINyiTZZvdf8hCOnCMIEtBT1RXzOCq2YpIwlhrmNzNlE
q9A4ZEO7v7+Tt2Yoaoj3nQDCQossdvpiaWo6KUmGVjgKnvVzC9kw7zufDElCsfi+JRHhl/GYyWzu
eVnAEOzFVa9FhtlJBufZltofUYY4Rj9sQaTWViMYR6k/Uefi+r1ejTIgyek3HK7MCWawMNovdKTR
pYK2aeMY33og8ZfAyBADpIc3PHm5T9aq6eIYB6EXR8fIeI76ykvnDHnnjarCqi1ReBLVLua9xKov
vlE1+t2gKCLWt8Fr59QPtaGEOzS+j9mAMlXk1MPG6lZQKywPkhN4MlXgwst5ep6MBSLJvUbZWTmE
nvN5StFRd6e9/YJ8/S48SHvLS46om+yLaBdxySJmfjT/g3OKkVnYQUVgXlKt6E4j1TqCqK5eOie7
KRhxDnbZPGwU2Ve9RpwzUd0TlA/X+0unYqjkSkTKoFe8SR7rR7Oembcr8/Hj/UMgIuHyEOhw4fLi
+V11WDhoHTVapMaTJoiGoUDxz9GZqf7jVpNr1WMuzCyCR1U1eWAn3GdZKMt7NbYZLJ0stAvjkZql
rn5AVHnr7K3aFDgYh+KNjvdc72JeZxFMwGS8EaSDJ+DMsedHQeUmtdkzw2Y37qgU7+9v51pMuUxi
F9uZpBDHER9xkGpqDwSuwhvVQd2YvlkZt6D8pYO8ZFYAauxlAaMqpl5KTL6awHBlCMcfRpr05MqC
LQpNhQ/hXna35vxXvPLSqLGoZMyJ1IP4wyujMXOzvmcS562tbyxtxR+vjCw2UCppkEQDK6szdJPt
h1AekctOz2ZQ/5i16kgF/hlmzA2rKyjsqw1dzl7EUuXHk83a0nP13NHr/Tl7XD/bnENbm7hwysEZ
88zWMQSo/KePkvpO/gU+WIgMzDgqIJT/CdnXbTrJ8kjvHJo8QOdvyngJlRJfIW75fQ3XkVR8MFAe
97RBLVGaTX/ePwTr7gntLch9npo3o3uh6gw6lRo85e/8UehpGlA5abXXy55qwRtCs/mQHinn61sn
Y3V76dnRGRHX7vJNbftVG+s9cWbKxgAy0zY+1/UcnZEQ3+qLrBx1zh7j0CCfKX0t99RJ+mGOfI56
FA3PqZF+qrViYyPXDgOHXIeWBOQpOnrXEUxtnJHImYnq67+DsNvQAFWc3MUlQKL1rx2x1Iv7vI38
Gb4E7Ahmymjft678ywaIZpyafqdWbnyIPMH32bVPbYqGGHxHNO9dcyN4rnmpoEFUqSiCKF9GNdoL
sH4qiebGQcfwXbyLlWlHr2iPQ3sbLrr29S5sLYPZFA6mnjTYEhI1sfqcOCh42ju6kYc58qrhWGj7
bfqBlXY21YZ/l2gswluC1AdtQcz2B+0gQbGUveY07/b1m9HLuHn17FDLno+o3+dM/IAtzr0VNML1
D1hcxKpSalNW8wN4ouz6swh1jNl4w3nbrda2GLYMHijcVNy/i0dYEbYaeOySN1FgPM1dvQuCYLfx
GcV+LT3Xgc9MlNa5B5ePVz+dEztIqAr+s5zm2J9QQQXDrJ626OLWQgszryIHpWNAf+b6kPhh6DdG
JYKabz410fxcaPIbYKIbh2A1eAoRMTGLxP2+fEo6o5qEWiZyTA49fP4J8IN9+aMksx2Ptb0zT8Mp
/yLH3laFda1eRA9UBDXY6Xipix24CAOTk2dRLiq5aUqiXZA9AfCAllTSxuRz3DbtNy4NyK+tyto1
zM26Yx3/StrA/6DClLrR4V4pWNpXv2ZRbjEK2W4UgDtu/ihwZdGDGF6N9+oZHOWO3GBfyW5T7LSP
Gy618p3ZdZTRGcNkRNIRaeXFLjiFSZOGJyqsddNeHXfx4EZQW8B9/Fi7zYfS8aq30iYd58phEaSf
VCQZpblttAUWZ9KWEV7ujb+0vNoNkX28v7CV6CrA5yokjqK2vbyvmmBW1GnoDbeMRulzI1nKT2kA
yilps35WwnqLi2BlRRjhlcSh4dT8/r4X+1jVUdc1zQSnaAy9TDPW5pusqcyNzG3VCnhthTkCxhmW
p2ViOMOSmDpzw7apP1azXp+SLhxO9/dupVgscECUpcVQIq+ya5/I01AazXAEmhCNhRcoqBbEfq89
tk1lu6oT1ieGB+mA+NYWCe3aVwMDLAD2VHJvVJ9nqx78TpUIb93wM1T67KDEDA9pM+Ane5I2Dt2K
74tnNjV88MoGBaTrdVpjE+kpyqv08GJPp5Ag2dkhtTesrJX6r8yIj3rhGhnypLXUYmb82e+AdR0E
8rveS08TOsD/g0tvxUmu7C0Cm4zaTO132Ov9h+hTeRbcuv4hsE7xd5Ryf2vgbTWyV1K3f8rUzOVS
slhWIIcmhTvaD0yX67Z9RUsgg8Vuqndy2afPoW/arzDMZLsxaLWTPDRbyemK29DfpkghUilaposP
CUeQgwgfpWnbGlNXKa0vyJqVbtz4P0JD2RjSWPMa4DPU++g/395YqpJ1Uc/RdKt0VNxqiF+NYnrN
zOTn/VO49hmBN1DfQgyC+sviBqapLc0loHg344X4Wml+ce59KTnct7K6GsoGgmVCDDcuz7pe1lav
8eVMJTf21F20p06nvx07k7KRha4tiHtSzG6jrEO95/ocWKnRlrKTGy5QrnfO0H+g8n6+v5q1dAKQ
zL82hKdcnDXZ6cPAzqBhCx/7n/pTEnv5WVASW8+2f5i+Kkf1UD5I5y1RhDUHFPMztBWo4zJsdW22
ZHSltIqKuMVww66rq6Np5Jrr6M2nINR29xe59smETJhFO0+m4L/Yx8537FFXQY41fgxxaBV/tnPz
B8MzG46+uiguaJ7Qjom5RWpgzw3UIEJB3Bje0Mx70ExqLnLk+U248dnWVkTKDAqBmcPbXkk4jnGp
o5DBiS3SvRVl7zqJfXS0ZmPr1pbEQ50yGOAeLpnF1kmqn1WFz8DhpFR/B5b+JW8qn2lNfR+VW764
tig6Wir+rlA8XQ6YDHbQp/YIt13dQxulGR2tZ+fVBOHr/rk/kDvadBLAK96Uac0hLiu62IarNrmz
y7QZ0uFiLt5kZbF1Y/5+YSxeINRO2T7xD7Fp4ROpU5Z57A//jFNqu+I4hwd5cP2R8ZLpYCDxPaES
Z3oqU/2tm20OGK9dNIymIqVMD4PO/uIDZkHXTEOM/cHrd/qnkk2FvwCNPNcsDpInBOOKnd54sAxl
thslXvQfFCxpnlz+hkWMQXMYwaWI3yA0esxPYojBOEoPzdtt2vo1f700tdhuvwqLShLL7ZOPslS/
05hvt+wUfGO5kfOtNNlYleDsEuAt6G0W9c4E5N1ciS9rvZUOg/eP4kr0qgRuyiyUtm8rt9uwubq6
C5OLu6fJ4yKvTUy2c6G5PNWLHbhs5REajuIsGcO3++dkrex5tcRFNaBK81prDezF5+J9x+NZ1AKK
d9t1z5WbjvQVgBoRDSTC8ujbkzolMVQYbjlJ7dsxy7NHLXP8Pw9mqF1R6PyNH7nBoc51PLe1TbKs
BFpz8vNq3jl6WOwrX25PdQIBzP39W/lcEI3TcKMmAOx1Cdc0Brkw2hR7hVNPro1ooluZ2RP8/4+F
RAZx39pK+ATLqyjIUduMPC2bT2WP8nzEkLoLC5/5GEt6f+ia1jipGTwP902tjOsAVwSVTBEOwBD1
gOvrO4EfOwWYIMT+GBJ/VE6q+SihAIQIVfhcfhc8ChG83V74ZHyN/la6DftrS4VUArdGa4pptkX2
AJNvZlHVwRvnd3Np7mXmNAHY/4cNvbQinPYiNcr0SeuCGSt9/aUcG3cuY9cf/rq/lWuef2lELPXC
SF0NbQ0wk5yhgnSi3INZ2PD6rc1aRN8BVFZBxsqIAw35IH0u2q+dMW8YWblmyLpp+UKAJUptC4fo
oWrKIGhjrxj49nozkd76dZ1+R3pWfyonv/f0Ko0fM6WV90Hdb5GQr60RugDG/bhjVQ7d9S5afWkO
hQz5bqVmb2ctOzKI49naVoaydqCFaiArNGyIhxYfq0xGsR6Fj0XJx9obg+MhOHAwmv9D2pc1140j
Wf+Vjnpnf9yXiel+4HI3rdZiSX5hyJZMgAT3nb/+O1D1VOniMi7GnuqO6K6Q5SS2RCLz5Dnp0/ld
sToeFOmRuDAQdIkbvHA1BlArplOpq/u2wWubKVWQFmA5P29I+8iACAGKx8HkaAFAEwcefsdT1zVe
0ZW9hazZNM5poJTwjSEwFqoWJmk3Bx6d9f2slcl1TXTlvu06NUhyp79Im4lcu52jQnVXxf0zeSWg
C+Dg0/QI2Nnprekm9xbIcf3ZnWOl9Ik1Vjepq0NDsmztnVup7Jl6FTKYuNKgMW2byhRl6azd6Yvm
pn5Z1/lrbWY66vk5cyKtr/tDldHk2k0VLZq6SYkSDeTvdj67T7HdOu9uOhlXtZZTJ1CowW5Bf0gR
5IwZKmokXaavbmZnvW+UU3ybNnqxyyFY/MwsFXmoeHLj27kalkgBwSjzc0aWFjxnhWlEZmrTO+Cy
s41RsvQwViW96nSi3E1T5e0tlna+xnpnW8VpgRdGxrq30i2KB3hJ2vmjOoFVDzki99bsVO/VY722
T3WzLfw+HZNHiIw4V1q74BLCKC7ridKLObFK/LQG7xHIuOlBh+bZXol792dc24s/93P5PWZkPqT9
CEFOBy6/6g09KG0sn1WrSlj0XnFhZmp7QZoCTZRVPOZB1XoIiNBtFdmle2/MIwTbegiqgLFzeFbQ
jPJVtUeQ9egoN/YlbzVAkiKvQ63opL2Ca5scOU3E38DMIUEv7Dx3SKeKUjxvjaU3L1NHXd57b2BB
knSTJHBaMwUID1IeHGtzkm5ZCpt58wBTZtVeFCa57Bwn0gf9/vxp+nAA4mFCLIjOBGjgnpKzd/Pc
aAsDfCxhfjlH1T6P0s1UReSex07g0gnZboigjADSG58GvLO02+qoyj9m30vJmNec1edvEYI3bGRK
lxrfgifiFbLHESNPffJWTTLmrlVDIMSEb8F/8cY+9iDI32q05O82kkMFlJSOcpEs6rgHwTFIBL3x
p2SSuTM/meRP9oQoGGG9DfJK2BtBbNwBeHzjHqqbybf3ymMF+oEv0JYDYVjIi8hpioZhfdse0q1M
tHYtdcKzoH+NW5hgUK8NumLgOzjKggTGBY7+9OTum2iI6FuCEkRSoNDsy8gC1kIGFM642qm20hkG
0B/IoRo8/utWOTSc0MtQJJH/qQkkspGuQ3EeqS4UO46XNKUj3JkG4kxIpYOxu/RH8/v5VeQPseNF
BKrdQBWLNw5B/0R4qNlZCmrnDhZ05anPfuAyAGE09U3QvMe6DOqzUlfl1iAaxfHjuLuFi5toYDnV
1RGXHH8Fgwt77MN6ArOR/h7vnUDdkAsFfbW9z7LQeZEhrU+9D6yDug/DBS75ROxFy0jsFDPGGjMf
LYyoGr0NREa8uD7GT1aE7ajGjjOClYbz5wFoF0GIYvH1YjMOV1wNVwvsjXelb/ihqEH7TGVJ+1OQ
gIfHGzw5qjl4fYhPODrRtiwJQhY8P2ga5LpKntLcTQ5DbSx3rT46+0TTyVadG/0+ByW9EcRxIssr
rrzK0TLBRSdRx0KqzxX2VZFB28wsHN5On+yMwtffixe28eBz2fWw+LYSJDfSqvlp9Hts1D0+LrSy
tCUfYNS5Hy697xrxx7v5imyMa9f76gWgcYHyU5rc50rgjBGVgutXiqH4APQ+QQIKIB7kvo8/oGDZ
gFcaPoBAOwaXTvxCoZTEK6Fa5N7MIS9iyDB7UqPCqE29buuphlG+4cCacJ/3ITN3ZorO8CnglOyJ
lvnJjew4nd43x4MV4oYaEIkpR3eO33plvSWTg5ZcWhvo+nHqJxKrDfPP+6o1b4hHJlhEeMb1pMsx
V+dOGRoYXNwYnTE7ncjwqzILfMifXoGMkBT0nza4RFqrQBkqAesGefm/jULYIxabRlY7sOGZCfJh
ma+jo/G8idWV+TRRwo7IaQ6VNT5RpOivPGveV9Ves6EbqbHsl3Mr2ASfTAmbgGodyxGEQXzTzB8X
Tz1Q7aKZWwebQv0tU0CcI9WBRjkRZmUSfc4JICx+GQ9Xhv2KQ+i7swd28Sk8P38rEAs+qr9N8X3y
aR9kna0DBA5TPJ+IykG1GXZDUO7zN+1R3iq9tuu4BAnHj6ngqBVu+coYm9buMId4GdwsCbmdnWRz
fkQyE8KlVM+2sbgEJtpKi2raHBZaR79hAquCEUC2Bq2mx3MGRdl4mEYkKQubLg8VChR7l6UIPc+b
WQn3UK3SQargoGQAqhphbeYmMeJkGbm7M0CQM+jB/IrS9DY5cMn3MTQeK7qTY8JW0HcQvNS4GA9Y
5/GGEc6tNunlMnsDUivThtfmrO/lloRO5LAov3S2nRf2z/Uedfit9kYurZdM1vO4OnJc6sjfcPZj
VUx7eG7GnJLzm5PLCbi0PCof8f6mB14+4DdM24EdB7pKb5IZX4ubQMD4PysrPixi1iaj0WJl1cOw
T6pAvaq3vIeFXTfX6cV0pe6Sm1oSx6zZBBcC4BwYqAH8prCb1Nj23ALpAMfykqu+70GSVWRmhDJU
KykXrp0N1IYA4wevBSgthI1r1qXdsAKlV93LHN9ulRuXjRL8y0r9CTKUfxsxhcdZuSglynroOJpY
oNzbV/EczHk0/gRBLhTGzTCvv2TOjq9itXVCyQJKRii2tzQtA1gmxQjhzqanBixZaJcOyKvLgqqA
Dk0X0I0MprZ2ByHS4RqY8G0niB8Gqqy0qFHsBQbmOS/TmwWSh4aqwPK0/MaV6vI3IJSV0Eggxrxx
juVTFLzEtKS2t1XqkT0AxrrkHKxtSTwggJTEUcAFLewTPad6lpV4Z051Nu29rs/Cspr7/TK1MljK
qikUtIAvRBoV7dTHu78oa8YWBXmSxkz7HVuq4amtsuKCFm4hyZWsmkJMgyYWDj8QISgTHcmS8lSJ
piag/JrslzSvs6hxHFlj4aolIDVQXQLYAHRNx4MC2i239THBkUZCb9NbSLT53lBlm26qy9+IFQEy
sKBrB7ITZICExfJc4hVqgcdkmnTWPieWE6m5XLZgZUyaCiAWkKZ40aLN43hMbQwomWFjoTiJOIR2
hvYByWhrl2/rUN2kzXs7gNIPxDSSpJLBJ0t4tyPJg6nEhYBKpHjbNiOhSr/kANkk2XCpUE8/mGCI
NlzQ4k9QF/VJadfUz2cTbYc1UW+sqlV2Jdg8v+sFBeegWiUVXsFoyTW9FILpztg+50sN2CRx6qBM
WvfWSPvkprcy8qAuTbHTKZQOlbbWwoXmtsu741BOU5YxCaYpU4cgGUy6r0pjDnrMtUzOd8WhfB6x
eAsNeUwnzcVUI807+jNEmkPdTV61ZrptJ2cMzvtMvj/E+UVOHMUzyEBzXOTxwpZm4s7LjGNRA/jx
2tSuHgKRVYAmkXn5Ns1UAFsdlLs6u3AOljkoUsTAaXoNTC5cjArlvZVWutLKB5ZMiHGHTbJDm2r5
3lwMQXtZbpIsaLYgidyeH/LaHQUsGrAY8AK47E/G7LRUG5eel5mVmyW06VV9DeZ1bGaK1ExCIw86
30ilPWQbmcjX2iOW4+BMBHSoJp70olQu0LaW8ZFMHCPwnofTZbHJcIqsbbtvAvZFHnavRflHNoVn
Eq0cqlQU450P7OHPRn/7HsJ8AIOMO9l9KLUmeCRNpyrRElhDLyK5JUEdkE3nFyMa/S3cv9JLf801
/T2jJzR10+SZKCLBHvruw26v/DCjcushI+BsrQOomDZyhjqdz5h4ahCtuVzmHkACR7i3mGGVxjQg
auPukO7yL951FWUP2nfrGtWQQ/o9R7CjgBq62i3gAEDcEerg74oDEMpNiJylKPGVyAeEM39/kLDE
MYkXlArxQVwZlpP0ZW4E7FlzYWzBJRt0j54ZLrKC9QpwFrlanFno9wCaiIzPsfMomE7KkSFgbrrZ
+F6mS3KV2TTZpkWWXbdNifyjVjgEyRmIGT3XndLcjFVfvdsoqG2g9jF/dQH5kDwB+dwLawNFchR6
UD3ihRFhbZwBz3SWAe4w23Yf6LnyiNZE7unxGFTpfuiMVvJUW7MIdTPAc3Dro81f8KGqkjhEYbBY
zWVypRXV/MWJWR40eldGGWIE3CGFmX0978ZWlhyIUJ7nhSfBc02wasR2OhALnOqZiUn3S8MAl6ir
ynRm1xb5yI7wQlFH2i2qCjvDhi4RV0jhnFstcuelz1v75Q5r5QbEwUJtH0hzsKUZfOSfshJt6RX6
NHC0MKutjTKUG5eyi7Jqvg7QxQnPT+OK+wDVODgSNBDUg+GCf8wnYylCXYXOrgWKCefVUeLab5v2
Ie1pKtkla+sFNgbwFiLjglBX2JeKUudpQjrbb0Dp48fOdO0ya/frgwFCRYfQhYWKjRjkqnToYwuE
Zb6ZWa95S28Us3oljawhfC3rjVw3b6VAxQ+EBUI4CD5JJ3PHygaS0HavRwUJUjThqe7dBDWmg5mi
IQ/aRT3qU9R2g7qY1KAp7XJnF14y+I4+a4dpMc3tAqoSyYN67TDiCQpUNpATaJIQrp8yizPUw0FC
kUIuLCgcFHmWlj5brX2Vkhp93hDpk6zsyhYCnYLBRYvQG3kCaWDEVLTKopBRjLtp304grwelOnBY
s1I14+8YQ7KA93lyhSjh2A+dRjrWIpWaOleNyqVavo2W7F22dokjAfS3FeHQj4YGMBmDFS6tyykU
3cslcH0LZDZFIL3C+d8muOwjazxE/HQGdcqY7VSwZm67/XhVBoPPvrrwLk1QBMrD+TOy5tCOrAnu
JY071x0LWJs2yV191waQCn7gzE72RnuXe7PV3fFpKoWzAtLEqTRGmEu6y6KpXmYIaBtOIUkar6Xt
UAXDJYyrFL1yIiIKMmFk0VKYuQAWwLnRAaSBIHIagtppz7sQMcDIvKSQUdF36fbXnSgAgMgaAtOF
/g7xHR9PdpHOGYyz/nkmbzFUOHOLSp4qqxP5yYgQbZRcP7LgRqrWvoDo8TebgFek7WTv9xVHfTQY
wYM4WtzjsQk7Q/xIdBTTkAs9vwXPjwSl7+P9PpidFjcqLJQQteiLNuzT50SdJVbWN/pfE4aUzrEZ
G/1tScuFHvqAXjco04F8/zbegHJ9z6IEVLbR/21YgtPoJpZCLAL28hIXnIaHcg9xgfTX4x4sD9qy
AYT46HY/HlVTFSSnFqQTUPzdeLNp+ax0ZODWlVsEvXWwA0J/9BCJ3bV10UP6dWlgZL4GpH2njTP2
Qe4ThYTAeG3OT9zqSoFfFRcWCNkA3hccILiTm2aCCBA63vM7Y4crtAvjBwM85vZmuAJ5UiO5Jdd2
IACUJvoEuLyLmDZqzVyBZKgHuFVqbgvbeyJJuRv0X8cVgl0LFxVK5KBJRJn8eK3A/9406MoBE6/b
HrTYuq3G7nGITQl8ZG3+ALNAyxcn9EJqW5i/LumVvHRqzgIPVPDtRHx2Q7cT+EfqF/OCfJFpj0sN
CneIltdTUXkwyPbTpfuqv3MBM+fR2YL2vdnKK+4rPulogMJENgb1iKpjPzbY+FqRgNBLVnBa2RIW
b1tF2whkOgE5PV4rV4EGFUtQdcF7gz0Rt/aerXgxU2jCLMv2/IZfHQ46zAAE5WyHYlbPYHO1FD2m
T1XawMh3FroCf8MCsC8fVTo04gvRtq43i5V4fLJiVKwcPc52FhucXz9GFh7df1kRrqSi6lOt5Xd7
TlJ93yMTuYfIXO4nVC0lt9/aBQ9bPJ8MgTJkYoUtYNKuN80a61M9KzfeDblle8AgXri0sRs2Uav7
5Jp9zR7aPf5fJN3xK4+yI/PCO2npE5ALoAvMz75WELsCJS2CCxtqGekEzYMu4sFhtqFSTeUVigi8
ZT6NW1jJEviKiZow3BjGRUfHGxf91PiNu7bQNjUoQLuZ3KZtpgSxMvvllEh20krzwfEHCItMF3cq
TQ8foH7Rr/IGjJJhco02BCg/kBDcQ9Nd/8N29mA7irKNF0pburjzEqJjPOZQW0JGA8kmEQ+QoqmD
Tm4P6EESdpeQtPHjfZf48T37CZ2LaN7VuWTIa8dT5zJtQK8C3CS6U212sibVOtD5zzRgeLK28xCd
P58reWd0df9tQnCgHelbbVRgYtj8qWYzbjiCRxaSrC7eZzvCqdEK5nSJATvp3thQwMuBLbyuAzjr
IL0enhzkCdVQqf1u8tHDnkg1XlenEkkMlGf4HhancjKzymQWIkiTZktUmuYQMmOwJf507UGO1+ff
ZoTpjHNUbsz8AywwhfGhPhjNlmwc5EDNTR5a2RYF8/D8Cq7dF+g1gq4TiPzBISPcF4Y+uLE7g/gU
jLUtqAcgdU6mpN0NSfzrjU280QMknRxw4Z6kurp5AlWwAoK/ZWy8S2f0XnpXpcCjappfuDSVjGzN
1RmaowMpDqb5k6dUYmlKbOWIxuax3rlLH3gGKP1m7Jn5y/k5XLWExiJQ0nDWGPGW6tvSpTPDwKpc
vdGUZ8WG9lvWh7EuFXbmyyF6EYOzWOJEg2leTIvS1I6rFJB9RCxYKGTlMZyI9w3STSu5FVd3I8qc
6HdFUgRDEw6d3SAaiw2A+dtojrSHdlsG3p0D+Hns9zf5vXcrRUSu+UjApcDsw0kpTugmPbeqTPDB
/cnWrActRONAwuhh/+shxJXVC5lj4beOOJ2fDIpVutHrGmaOMGiY35fMeuzd9wEypciVH2zz9fwu
WY02oS2BEigK/6cEjLNeov4bI5gBgevGhMYRf9Q3kYbyBjn0Pn06b+8jh3QyuE/2BG/imAvRnRxh
DUgUWgcVBT3Ioqz2ywNSJZfLl1lD0ffP7EwcwWei5eRCtqRr7uXzmIU9lCkaNeME38DiQ7dcgrAg
yGNZr9panourdvw1s0JUo/YJbxjBzP6JqadRHGp32d7cqDsvnG7PzyuftnPTKkQydeyoU8uXscvT
sLGrcGolD6G1SeMRPDCj6NY/YR5w7GXI3JSLGJUeCYnTHVpL2aWDlKV5bfvbINJB+QHO5ORac5q0
Q7Mif7Bq6ler0Z88s7hzmPejzejPus2252dudZ2Q2gImFqhvLoGCqf2UIfRytHGNKZoKx4Pzg+5q
FNdwGmbfgKaLHNOzeuDAHwKRISDvkFETVgo9r2PXoxfioyadTICL7Lg3yfcFeBEPTgmbv7PfP5sU
oswMoIPWxD9gDU/tANieNlAL51s9pxLvvBZ5AQPGKysc5Sfm6hStacBcC8SIok/jc2rb5QVyh8Yh
z1oSNcukbUkMVsbZLIDx65mM33vtygOoD5UWkBMA4yecuMVDOUkrYX5Mm01ZITHZvXhzFSyerAlr
zRK4RjQwFUH5+wTakCgEHV8xYqKyd3sf+fht5QD4NsXTpp6J5Hm2dvJcNIPiScuhDCLvAWm9ETED
2hHcXs8DjVJvn2tDA2L2+TeyhwCF4nyrgAZyhu/js4AUcOxZowMYbZY2O93omw2UxIrrxWuk/nHN
ZeEiRzM5Xpz8Oj+2pXP6MUMBnE89tNdKFdYflfUxdFHgDqHguWVbKYBg7S5HMkyHXwYvGJqOjm3m
lY6eVxWIOt5vhbscsUoeUEAkeHaluvp1Ij3wv2PZeIstr2ELF41iTyDty1DENoD+vJ7iNH+cixQ5
tznOZI1BK2eP9+bDNdsY2UnbMpiT87xTgbahqVfhLZKRMNeyiFEjTHP1PkbPpJ95+etAPMmpXzkM
wCogPYaDB1i5OKlzMxZzW1IkS7Wq82nuvQHTtQCWoUxhpceyRdRXLgiQK6AMxyFjpxVCr1LTqeYc
OGA8zYORPNd3SKXzZgMTsQTZ/KB7Z5vuxssiGl7nB7IrhyB7YXf527gvUC3cyhIYKwcUzxQET2g9
5mg5waUjPTkMeu9yUUHXdxIdE62AyF0tqSxhsDrV4D4BnsrFi0UXPFxWj7bNekDWlgKAyZLF3zwt
/V553Us7tzLsweqwoJHM1c4AbhQ7t/Hma8q0wAGNc0C10BOVRZVW5psWUcDm/CW84gu4zAQvCyK6
QFpXOJeZZSltXgMXih1860DYc5daI5UIr6xtHIQVvKcLRENIdR1bAR5EUQYQWQBegFcDU8E9Qvbl
aIFIWht7v5XJ/K2NCnchWpkgcnnajz4v4MxzShWZfqcLABbz7enr+Xlb2w+ojDmoyqEsf9IMqC3t
YqX8Guj1bNNq9ozicPzssvauLpztb9gCvwNkPnTkwcXqcFYoXdFnSHdYhXI/OOTJ0cfSd5SEgsnR
iCV5otWRociOzjf4tJNQIga+NeXaDNDqSA9Wkr+41fzWWA2IZGsmcWBrGx1pQN4VAP5BBLnH+6Ie
rHRRJ9jquuR6jt09c5p7q2kfz08gD7OEGB1PcQASOYICuVbBTbB2yUFiosFM1bzlUw5fWQxhCcHF
KQGgah7zyi/U8um81TVYIEC1oMNGZQu1EnF0PcibXTuLEU+XPr2ev/IHuhKp93Q7bqwDWlnuf0ci
Byv3ySY/GZ9i6op04HlMPCT82QjGdkO9sy3y1TNSJTo/urVtgm5BZFLA+ICmFuFID4Nbm3nLGUH0
5LDoZpSzzldcFo7jLCmDr53mz6b4p3wa00R1ta15FE30fPDpoFxUhVT7a90Ibzp1ccpckUyu6fsK
+QYLOcVZ8xXzmwUq//MztrbZASUB341pYA+KiLJS0atkoQkwlNYwhEpiQharGoBkQWug5AyvmuJU
r1zpEGG5cK6wOFbbxjhXRp9eNSl4wnrrBvT2Ere+ZgYFOnAlAoMPWJ4Q1JXTCCEv/BBunWyB78L9
YXwd4l8XUYFOERcWQ+LJRcVMGI2dTdqgUQY+e2u6UTJy6TVEBo5Z2c4fjMsAcoHeCLfU8R5TiDEW
wJKjjE7NfGerdaX6plK0NJgza9o1SrZ8P78d1iyizxaMvJbBMf5CxG8TpTNmFVo3Xj3u83Z+K2Nv
j9Z1N2gLKklSrCwU9hta2/gicbKM49GVwG1oQwrpYNtZyI0KRmsOttf2Wjmqkstq1RQgfsCIIdw/
6TSjQzm3BsNlBeZY8HQii5Tq95Wmb87P3spxRXgP0lGE98gOirKQS8vmpKxalAJBl+LPhntw3Hr5
9RPLn2KcLR6d/SeZl0TPwS/+AU5JrnXIx+vuwXK+/vpAUDTlFOZQtjihA3IbJYmHHgPJh/klX7zn
ttBl8eTaZAFOCjgbAthTLKujJo1ecsyIVQ6+ZTCQbDDJVK2aADkC/oEEEF7mxzsspU2WmzxGsZvh
PbOKO01rJK1uawkcx/1kg3/Dp3tAKUxmkpTb+LLovrNZdlmgbedNdd3veRfYbxRDwC4NZCcnfTgF
4w5TWgOcBHsg2oX42zJfqaPyBRGGZAvw8EMIT1AHQV8k/sNVqQTfo09s0RUu7GVo072VtndphaF5
7Lu7jA+tNcva+VbWCm9GZMJA/gFAjJjJV1Sr/lOvHBykzpvL5ua6MczejXJj1p5mynl7lnSydzbA
IyEDE65vp22+oMVXSfb6nPQT2nIa9k137CQ6fxxW3AcyBPguyJzhfIsYHa8d7HaimIvSc7do3bwq
knLxx7qQXF1r/agub8RFrzRvGhEnHaFnV3QL8rYz2DzwVNa/kiLor9AucmltTeorP8c3rfblDY0r
fh/RIEfVOQgGTspD4F9PZ71HawMIqtA5liOjhSeKDmXWvkLNktVsd35K18qliGlsBPNoZ0RiV9hf
njPQLmOwmEJ6oyt872IZr2mUB8sdqlJoiSG79mbWoy7zoQpRbKWBz8oGP/oA/fjgsjFGT3KBD8j6
+qbRaLZrSaoEasIFtorKiFq1e0u97HmG/hbeAiAYrfLmOR08bERi6ihGsB8sTfd9AuhKFpdPDTgx
qKqnfjvaJOp1UvhsYE3YzwSSHqZbgJ/UM6+1efhKvSJknfGq9v1jOicRHNhrZizXRpY8TYCj+VYF
M5BMU0Bupx/iIX3Bk/y1c9WwYOWF2pZ3Xs/2hWMFvQklqaTWf+ga+2oWqrYtFkYh5mF6ftLjOdZl
2qOR4+Tok/mVRw9+oZGbfpGRBJ+cEsjJcV4SKJWhgHrSYtlXOTQUHLza23h4Vul0Z5bjjZHmh/M7
52TdYIaLrdvAg6Mu5gjpa6qXiV2DpxdxPWUp6O9TdWcmpbtfrLbJfWbkOnDgmawFZW108Lqg2AQY
Gqxewn7tdBOMjRz1ulRtEM8sBAgx6NRf7snD6LgLgDwroLVo3DreldbUD8SN8TybM933xsPktb6G
oAUc4JJwfO0liCwEaG1cCCmiC0IwlVTlRKoYB2AOlg1rQ/JmRmkIDrs0Mq687XDt2cH4lKsyuycL
CBcK8lWgD8FZesqaHlOrmnWemuQdRLwxjWyWxG8trFqQAfwd+5zKZ1aDrghMmbL9yTJ+GEdjKS/v
o4grhASlR+2qBIbeV8FphbyGP1TEV6bn83t01ZHjJGCnwpvDowq7Re9IbTYmmu+MGxL7Wujs6CG5
MgEVzPZj2F1338ZdHcmIu9a8+GergkvLrFRjHoPVetJuvEwFUdJ9qiO0ah3Jdb06jRy8B+52g4vJ
HW/Tph6njjI8G4ul3itm/tDr9T61LEl0tRYUIAhB/Qj5Ck7zfGxmnruUFbwoABEN91Wj9hxQNOre
nV+ttcEgM4/3r4bAGifh2ErjFl6eqiDjBg0kLqJGU/emSrODMrM8PG9qdUBg8+TZWqTHRWgdSeqe
pQlMWVbrN+CxatkoMbG2CdDgjn4ULpuBTtvj0XQzWA0zFa373tziXipQTSnTd2JoX7KSPP7GcBxk
AHljL3pShJnrCWd9tDCcmnxh/XuMLPz/yYCoVpUxPBBHzpPOzMumnXwQYAbnLawsPrJ8AEQD1Ytr
RYw77Z5apr4AfmBm/kz0mybpdnqmb89bWUn2gYUGKDc06yPMdYVFmfn2Yg56hVwr3iAeAkDsRZmz
sOrYFU3ZFrtSkp/iU/85fteBqcNT1zXAmMzDST7uT+8S2wSjdg9RW99TvuTlsF9KULEXj0s5++qo
b0j63lYyLPsJgpIbheArEPN4naDNTXB7kJVVKhtEsh/o6OSCl9OqHYf+kMiVjE+cUdGU6OsMXF1V
AlO9pwZgDQwsIzuwEY0nRn3om+FuSWRIQnGriCaFRUR4oVZUwavYshNfRWRVDXdaJQs0TiJj0Qz3
IZ9WrqnroqMlRjYf+jFsIUPFNmARmL9pOxscMYCjpYmf3eYPOuJFoBLkEvEfSWBx83xeR2HzLGo6
DGTAJ3ApKN7kq0RDUGzyK/PFfaNmqO6hyfMKbhWYJxELmo164YUA339xNF+9iyP2bF7jMSHVIlvb
1Z8/jDu/T3MzV06jD/y1rbBptxj6rp5dwPMIYFdzeUPLOPCS6W5pZolTldkVYqUpczQwscEuf60A
HLwbN1pk7mTMc+L1IC69ENuaUI2PFwIzLaJ0O858qaDTR1nh3NIKLptobYw9zE0chs0YQWFMAxEC
l/kC2Diwd+ldgkUtAu0Xs318aMiMgT0WKsKnuigNgTBlSVADULIB4GWlt6MMdJ9+6iUkOu9sT3Iy
H7Zw8/HiFIITsTbl1Zw/kdc4xmAKszvQOgVKwC7aEGyFYZz4v5qTgT3kSD66QjgJptgRl5p15nl8
2UBj/SMvk+dWyWtkatO9ZGDi3f5hCJUAtE9YoFUS4yHMHOR1KxT40kt6pwbj4nNkuBmSO5Kg1+rw
WGHlZC/lNYeEFOBfVkU9CFTJ6tTMYJVzjCrUz17BZZogZEc/YwYOSAs82QvgzdUrJ3qYL2TTu+Lq
j+wLt0pbp4ObFrCvflPix6IYtk7TBU114bZLWHid5K5enWQkDMGIxzUBxfr9oNrADTkTToiXBrRE
2/v04saP1E03kuXkF4ZwFpFgA7MwbnxAm8USIFipJ5SrMDAgUCLV9guQ4mET+TMXw22ufnMpkXBH
QYETLp0kdlF1r9Va4xton+xGxFOF7zwRVP6sbQLeRMXvDvXe3A1q5WcbJQtr4nt7GWRj7Xzyyudf
XyF48TEF7pmqmGG2tzZmH2ptwDv9nS3Z9bfsMD4ZncR/f0AhxKn+bFJw4Ko2NlMZY+B1hPyWvY23
RuhcLLt4O+wZegc3JOwgb5LetW+HEs0l0Dxk/hT1UDyUsXyeSLrzU/z5WwQvD1gay5WJb7A5qr8C
rEIq33q20V4Th8gj+7E//VScgF7al96X2Fcf7Atn9GUY0bVg7egzhJsgjiu96bKF7wW609//PMsA
XFFfvZCy166d4U9jNoTCUlnVHaDTMDZt7EP7k+l+ed1+6EsWu/k5hw5epAVWoPryjrYTSKcw3x/M
T5+CBrsnXVUx2AbzD6RfceFxnhhrq1+Cp17ehi2bWEMITfGY9ZaKwJ65ZbdFOO2qSN1oYK0CP4zk
RpBNqxCSZq3jEJ17kK6AunzrgIDKBuPOPPz0Ou/LwCAIPQ1SZoCT1JE4o2KI2rDSqh2YNbdzVCQh
vWihpzsF6SvZISI8aJPfXEnZlPiGPHOGRWqwZlC0+GMd6c9U91tQhOh+cnFTb2M4D/3ZQCvKRvtp
/dRD+r+55U+aDcRRC26rb4jd0hLrWv4kDya6+Hk/P0y7RrAwn4dN8s0kG7Pgt7oELcMG91vmlrMM
Zlv03/2GZPGfQwPmmXP94X+EfWRX2dIwDUMrWhhYakjdy+p9K68nuJu/TQh7ppyzrE5SDquZ7vs0
iabkmSxqcP5K1bkfOdojuFRws4HRFqUk+6SQUQ+OY1YjOGSaUNugpwwBZjih8QuPlw/OLXeTbfI9
W7Bc2UZ+wZ4E8IJ5wbXnpEldxYN5p3siRREMQycLGtZMoL8LXVYoZgNeLbzNvLazFzYyPsIp1CDe
He+96+EiC6CEsdEvtDGQwRBOjztG9dmksPHnzGy6Zfgw2aNDw0Y/ZvySbJcA/NuQQ4rB1CG7JE9j
BMGmsPGrrB1bu4ZN+yp7BbXKxys06Hy12dlYwziQ3oeyiRXWTrForFka1m4MbBIQ3XcPPVwLFODH
EFvmWg2zjcyn8ZkTt+vnmRXuYKUGAy3qSKC3MVLfyQxom0BJo06hlydbxVVTwBEBMc7VAcXaogUE
/FwOCGdLL9tlNdRjnMSafUqHjZXIqItPYxwsH4oKDljLwPF70nedO1TTGwUDKy7JdgwQ3kZNaG/1
AAn/Gx5rJU1oXJcUMZYeKnvI8+xkHKan/vr4G8TOKRPkaYy4H9u22Ns/jZC3os3Vh4ZdtS2+yUX6
1rYQqvIQqvB0ND6IT4cezLe6xzDHEOoLTfZSoHr54eD+34/pv5L38vbPvdH++7/x7z/AddpQEDUJ
//rvm+q9uO+a9/fu6rX6b/6rf/3R41/89xX90ZRt+bMT/9TRL+Hv/4/98LV7PfqXCKmmbv7Svzfz
3Xvbs+7DAL6U/8n/7Q//8f7xtzzM1fu//vhR9kXH/7aElsUf//nR/u1ffyAr+snX87//Pz+8fs3x
e5f0+/x68uffX9vuX3/o1j+B7QEmBnVkHc82XhMc3/lPvH/yIhPAOCpKzeDYsPCTomw68q8/DOOf
GvBAKiickK5EOv6Pf7Rlz3+ief8ErRsKRDwj/PHTP/5n2EcL9PeC/aPo89uSFl2L37bEXYEmQWAH
bHwBvgNtnoIrQ52fpW4H9pgFha9Ei1hlx0SFoLqhQCQ5ULN48OyN7uVdaeBomF6tFeNW0TJWGM9a
brduHDaU6k2DFhZoGt2W2Nr2d4gnsXrvcRHOzZS5bgIljHxQNbxmRmBCRuhC5bnS+onSQpHWZwq+
4se0DK3ShWY2DdpV+v/Z+47lyJFsy18Zmz1qoMVyoEMzqMkNLMnMdMChHA6Nr5/jmfWsSQRfRtd7
mxmzWXRZW7Eibjjg4vq9R2j5qCyetCQtwZVz7qvS8JtFC9AxWPJTLlFFHaKqMGt8ZISkM8ynlipZ
PGpyngUarZUTG8ErGIF4IrwKgCiyX/NFARKmtU2oLRSZKX+zkX63+o5IRQ0NV32AKKYHVGOvRA4U
OeHaiX45kCVuqgwLK33e55Qxv9dry8rDwe7I1Ic613pldCEQofeqV8idpj9i6trdWe5hxHIkijLA
4l1JYX4IUDC1zOTJGKdsMb3ebnIO/yhLrw01MNXBGq1glEklvUpUbebF0+rcJEaQm5Q3SzBNZU+1
XdIZqaKcl5HpmbQFi7c3q7ApVD5mfpc4/XKHPnRXpH5WwB7ohzrkxvButGM+H5UGkHXHJ21fzUuo
9qkjP/IcwFstnDDp+I8q16x+dDtek+F9SUx0s5eiQR8xULmcVxNenZW3kqtac48GrFKrVaNtxwbG
YE+VbM0QzID+TY+OxTS2y03J1dl+hoJ7mSje1CoTKDsQMigIVF2HDpKzvK369rbtIJ30Bj24xtlL
8KKx9hCW77XvJCUt2lHa0tElKFrYeS1Bm+szXAEHZcg0yaV53ysmjsUBELt9kmtO9xOqtknxUACj
RpZtM8zDREJHZmXO0UJjdp2EHE606W2mgHw/exw0jQEkhVI1HL8rHAAgeGsZFXWNnKXkRYL6LtBs
tDT76r2wR137kQKJbb6Mtam2js+GfMkWd+qKoYElkV4ZDX2R1CyzWs+alUpFr1WZpqrwVMyRdG+l
ZTeDAWLPWrrFaIppz7oJntCbUdDRJheMkhHADgCtpsJ4Bma9nxVkG5A/UXO/yAynlc5pBoVa8rI4
Ta/nNfymUDaa+6CcIRHluCzNnZne1GaOMmTi5ilcB1oY0qRWJQ+9B9kWLMoKisFaa11r71zkRyZQ
ArB9FogkQHYumM+dU2tGS0yRBiYHsgQkbiO+SwH5x1XkexXMu2vQ8YvcGiEdGVRM3OPFHXYNb7TN
TqV2QeBEEaDl4hd+cVckgFZ74HqnhVtAuh7C9b7tObH5OrwsnV9ewxBf3OWR8wqnIQFeR3sLGAkk
VB/v8qUDNz4IKSFJGwPk92UwxJ07eeOewo/qutD7ukT3O94v+CAEcy/0kmQmwewPzx9+oCbuukID
xVCCmbpkkx7THTuk5Aq+ZX1PQkRormMbgK3bL+7W5xHSzqlaU4eyYlENXt/sR/X71H7/cHT+fUZ9
PJO+iAHuARRLcSCCX7Pu08HWndcqh44oYUdenHW+MYvzn0NcXBowDjQCBRkFoBkH9cbVOJbObHgn
+EIPBglEAjhGZbTcKobbZ661RW/aH91rxer1fVlEhfUWFBUsgJEutC97wpOlNqBpDTbYJt+WkRY5
239D7UPUcD4m7nhB+HIc6KJODIbkqibd2TQl/ZiiQzbBa1cx7rtMeUOCcEqEXlKe9GFipXCpSu6S
fomU2rDdsr9GwhY3ks8/Atr8gNPDzQw+JxeDtXtgn8ZfbP0BDVa7ho6+isbk3Qxuh2qDlp1aL39+
q5cRYUorPAEMLAW4nq6GXZWZDY1WYLZ72JDozdEi5nbQZde049HKvEbKgz8HvJypCCjQwWgnY7tc
l8i5XI6JBgEEV4a8iPY8zDC+sq+BgtYJGgh0MIYEokxArrC9rEYl5Xk+KyleZi2NQTPQUAHY9M/j
uGiiiBhgtoLmLWS3L/gCRk41m/IRA9kaIVTQfAdq1W/9IwuFzYpx6B4VOCbKWejcXL1LX05W8KAh
V2bCzxjIkPVkXQxtAgHM0tx+m5xh5bLNh4OoF6QxdMebCK5JVwb7VUBQ3OD/AZ4rQBViGn3YpSHm
BbYt7EVxUgjHtjJietT6MGQPyWmi0Ff67wZc3aNbvL0kKxBQ6HoW4bCbtI11gHVrVD1Ie51FVwZ4
uc1YFvD3DtYC8voL1b5haSUgO1VUVx3XUNzuWd+ykN4t0GgirvSYbeawV91xLxpijj+er9XTv5ix
wKyA3wJUMhbj+qLpjDPQ+xPia0rqycXtlNxdGeEqAuT6sMZBjsZLBGURNI3Pr3CkRJrbUu5FDxWX
h5syloaQPym39R6F+m/ToRiD+u1KUHET+rChIaiN2xpCglco4FiroB3a+1XSYlgQvzLuJl/F+V6h
NSN5/ct0xikPN5cpgg7VFcrf5WAhlgyqH0ojoLeiSPl5sPOgVJLdYFqq5DxZLyYgc1dGtsojxMhA
nQXeBtxZZE/rx4nyqtpMkq7+AhBUvwS9fivHp7Ho2V6bH+vT9yKeGPGHFShxzazReFTd6p3vFd95
0nwsezRpzXfgER/5fyFXuoi5eopoGk593iCmqL2KdpY8omAnypIgWR+NG8O/8lBXJa2LgKu6JBx2
0dMbEXD07Mi4W0IYdN8oIGBAug5t6S0/qq4oT/457OpI+juq8K0BVFDwIz4/2pJz3IFnVYW1cA3r
jCjTclA34z8HWef3IgpkvACjFkKdAHKtovSMFpNTKQoe5ggt9DLIz1LQ+HNohuabSLL/HO+LFSDk
vIX2mwmizHp+Ejjagj+uolxuPurJoS6vpINffr+NBgBSW6hWOKsaiDnwzqpwMrklipudc9OyzZ8H
sO66iQcGaoaMAidszFTszp9fi8FGCZfZQcEBm0SC+l97bKdsi1i+CtNZw3svYonz78PqmpqkzkY2
KrgV4H7vqYHeuIsrHUnUhovHjnac2WicXz3Iv3iKGCOOHmzOIMqsK0ljZ5isbHsFE14Ju/s+Mm/m
F90XnpRwKvPaN3hgX3msX4YEjBDJC/RTEffzUKUcYl4NaxUI1OjcRXWcxEosBQY0obrC1X5qHgjZ
197lF0tMZNYolil4oxe40tma4LXj1Movpw2yq/zlqQDa5KCc273qcw+Swkhaauu/MtgPcddwUx2v
tVRnxAX0anoubqA+hRf7xHfKWUq99p7DNOUfZ0u/ZtPHqKuZK+ljoTZwM3PlqIWx+VYP0hOLlXYv
h5A+ue4MI2bn6pRF4gKWlWCei0P+8yttqtqaYGEtZpGNiryQPUl8OMZDcyjdNtc2MvHrP0dD8RUI
VFDZkclfrEu5pItKM4KVz0M70mHfCxHRBE7S6r8xtovZCk4uqgLClwD1gQskFjNVnvOuld1Wfk2L
u1m/NpqLIwdZPNoKkIyBZyFw/at9LJ/T1i7rrnU7WBYu/nDqUiSAXvJdey1cLIjhW3PK/BaSSmn4
D1eiCng6bly4daHIbV8w98u+1o2pRP9CKIjZsLib/DaSjknc7EENMyW/hdxecA189es4+/j+EBZ3
XdwyYTKPzGwNkF6WAaIVCzAyIpdPzuqj/Wg95fESUw+2VLi/TLFQf5z3EOnx3idvBj71tv5uxvyh
2F7vsK63BpF1w6YSqRrUgfHbVpNXTmQFAszQRqgnX5J0X0/gSDJf9Z1Y52u/woBgiw4rZINRJPm8
RnQC3LnKEEbUmaqb1i2gb2/DlVIJhofiKsbu1+n0+SljWP+Kt9557FGDHEnzdzyxJqlvD0F/zLc8
dhxviToIdMtxk3hFlHhNFs7xtTd9+WSx18LzT7RLhN3GahsC3a8f4eWNMifEpYrOCmFuE9tZeSXT
+LVEPg8VeY2gb4FrCIj4evsZFp3PxGaIgwllesouh/sloGc5MEB6WG2F2JMdAPGkXDtW1rsDVi5E
FHCMQW4TIhHrucMtRZI6KxWRRYJKw67hbhdnnnA5VX0WybBOv9Z3/SIoxCjQqIdOJQa9xmyqtTQz
CJhWLldupvpJkq7etr+KAFIqjD1RIjEurvdNNWDygFHoZj/7n+YWSqV+1sC50ZUezOfaV938dP3Q
ulwgSFDBYIFXH26iF1DURumcMYOgIXTy+p9G2MKrZwFoMahcUVWwbq52c9c7L17ex4AXKNQZlXyo
SYFTiff3bbrPX5Pv6ndWutkeCMKgDNPcLX6gjZ49Xdl4rwzVWi2MKl3sGf+rUFwYcJeiYXYAswZw
WISVY/v2qj3sRUBs8TheoMWMFjqYjquciy1WldX6gikT8r29zbeosltIuYZg3penMR6uwSMvbhtg
NwOZg149ylOo7K+lycSRo04S4HACiQoHVfhcuyWuUdDa3jahtJFvrzzTdQ6CgGiHCmUTCGVhqKtz
1Fgyio6QVGIpmiXuN200xMgpLV/zun+D0SC+7tOeswq3KkhVVHVIyRAOSlmQhoXwDFcXpHLDe22A
YIGexn9zfKvzI+/SCogLBBQGKZLbRkvcxQZOj+nh+pl4cdsHkBd0SlwMDPQO4Ee0ilbVGbNhr126
4KUamc9J0EMPl8RoWEbmpsFWIELz6Bp85WLnQVy0nuCrKiQsUfD7fEoOnZxAK7PBGmSZa9fnYbnS
DPliYiKC6CSIiQm1rtXaYwy1fsLHErhd8/x7m5E3DcTgZb8MYSZ/Lb8TE+HzRPkcT8zbDzc7Oe/k
jHaIN25tbwiXUA4KrHgLnnreGM5A2mso6SHD2127gV8dqtgVPoS22KTPtrD+EO01ANt9G/1uVGyE
PZG5k26uHYfXhipe7od4YC4BRTAiXs5zd0HtdNBA1wIcuSh/OnNEiXKlyrYG5EB6BQ8XmnggWQIa
dCFnVObzvAwUEYW8gfBpznrBLfLe9XfZl+OF+toV1slXKwPagMg0ROlbVN4/D9KpaWfIEnqDOvOS
FsBvK4RNpJ927nvWQyf693ZzLZVatynFSEFv1mGMJibvRXtI1dIaIFygQg2X7SE775GtuYEujAca
49VV+MXMwbUKpWi081B1v2BymxOBy4Ykbh+haflCg0TCSWyfkIoLSs91VOrFWSzqKx8CrrZTPTPa
Yax6CEUoJ93k7oSskSxw+b6msnSZLK4irXY26LdqjcYQaQjro2TFeH3INDhkIWL+s3LNkCEd5uGI
28g/3sHFLVJc9gAmxWhXMyc3kLnlGh4qaHhoXkI7M/FFAVWKkGpMrnN/Jd76niyCfYy3Wo6ziTZN
YiCeuHG0RyXmOzhLhtJWjqVrOiMXqf4q1mrfTsalcLguJsw7udU9hoc6xANkP8IhEJ1Z2S0O7TUO
3RdrUYxQlAIgcAKB+NVe3lgQeGUTCI3wDcu/yQD8eEUoeZmXwzaqRqEYN5wdPVjXnuxXs/Vj3NWe
3kvoRzGIMwGJ4drn35oDME0lLovzvQa3djNcHqroGhv/y2VposguZOIhp7Uu4aYz7a2yRyWabqzC
EwCNFDat09Y5O5HQU7+mFP/FroPK4L8CrtW7SqnueKcgoCIa7uK9DrskzLkPPwhwWq7W38US+HxY
fo63fqFtarLGQjzuD37Wukbs3GbYeajgsAjxo/HqXecykYOaswYcHRxQYWewbtX2C7Ecmthw4A2T
iHcb3B9j3noO7o4L7gDOTeqmWpQLSGl0ZYGKBbga7afQ62lkqswYAJ4FuXkJ0xe0NQ8jEFKwfhI1
UHNXRertlZCX6xS6Qypuy+hJoWzurB6wZjXMEKAtcfPws1iBFQ56qQFQ0GERZ76z8a/dVi/K6Gg1
fAq5GiUM0DXgrJYcJ9eA/hvO6C2LhbkBi66WeS/nz+dYqy0WVV5AFAcMj3xjGwklFukosDz8mzB4
/zfSZPHbP79BxENZGZg0JAMXpawcamNSyibxOEmsP4hKpPouaK9y3D9dPUC+HN2HaGJb+pBfAbbG
Fd4gmrBu5vdGnEJcRfTDmnuOHua1eJfpnBgcUK7IroT08Oph5oM6tQvDi9M5tGwVA9tPrKRFs88Z
ithwmbWeSEGd20FS1WtZ1pcPFpVREBJwn7tw9KoNWi+LNOZIXSefMhcbTwxJ+4C3OEqY18d/Xhdf
LosP4VZzNJFgvawnCFfwWJ5izXg2rqGwRF6xnioa+mAQlFa/6ESToi5xDQB8W0wVDXe3MfxV19j8
eSS/MOgXcbC0YSSNNseF/n+pQgEf4MscOHnH1cVmthNVMPU/elb/CDj+n8LBP0HI/wgv/78QOC40
fP7XfwC0L3DjQZdmNcu+fYSOi0/8Ro7r1l8QOQRc38H9GY7u/0KOa+pfKIPikgIdc9RDHA3r7W/k
uKL/hewFFTfo1ItqvLjn/A0d14A3R66NT+IPUMZBTvAfv+zm92v/Deb/GjqOJtvnaaiiSgnlXJGE
4hZ8qTpFixkS2CZcBk3Q/Jx7h8xNN7vdqLbmXcoA/tpr0CaYuQd0wZJJYGdD2bIJnKpWuheNaHnu
ywW384AWJHGglqXaUvUwSWijQlJqmnhMMrMx3V6rZPmkQ2+Fe5pUTsqRM62A+1qetNJpHNSGHmBP
1hrHQWpU8jT3vS5pXlkS0158MrACFUfeqy06yKMKImIWoRWcTHxnNFCR009WpaBf0UzUYK5cgzoo
31Fn0NJ7B8bsdNlWORTKgJwzAJSCXXM1SZ3cnwerTQuUuwcppc7RKHWJszstVy29/V6h61Sg9c66
3m5ZAMBxb87HPqvAxN8mSVHPz2SRrTYsTdwgdiNv2jq2gNElkAopBqd3O3Ok3Y3DVba4vclrHksQ
bSpvUkmt8cUloMYmcaeJUgrMBAGu0F/A7OxegUEFJ8+rx8bJYidFLw06FNDvjTk1VCRehE9WCMOX
REJ5uQLG2y1QliYBU1vUZxKaSQB66cmw05QhLcNZV9l3a+gsOZYJqeQnqAsCwc2UoWyfRsbo4qnw
DnBOpjzRaZPWrWFvgaPmxd3QL1Ya6DTTUpjI2pUajG0/ogs8jq1sQphDkdKaCFW/cQwyJ3Okm9TQ
hqkOJE7lMlLTbDTgtm4VLMwLqe43Ca1lmBOrTBtfO7ADTObZXb3U3GsWMzVvNRMGhEFedyabI6mb
kvm4VE0DUu3YCN14f5mGUTtAmjsfjmlTksSrjDlVUnc0oCzrydwsnCNMdVkb51Dpyn+oUmlPnrY4
Q3KSTJrcYOetX63F1H+YUznUe9VqDAyS64Pzog94EF7rLPjCXk8HFGUb6Gi7GktrFvc5SRsvz20T
tNvCqF6aSc4Mr5PIDIsR8A6KYHLSEqa+dDAtVzcaBU6CRlGyTapnulkFCiW8D/p0hDapZ1JlZhuD
Wy0JkkrCK+fMNJJ9XwOEvMucVh/u5KVM0vqprgvc9kETySGgljP6Q2KdIm0mvPHKhQrpUsQsmQo1
NGy60O92Nwz2Ta9w6MQiZ5cSl8HSWw3qjJIMdu1NQ35C6KG1o0VloxnOM0l06hEGY4GT3iljhppb
ki3MI1yBGsNitk5Xe90wN9Mr7CXGOncb0dyK5KLULT/TNCY/5kM1/8CytwevtpWs9enMyTQA1y/B
xMegpBxdm84ZQOzmkKUq0ghrckb02PIC9JXRsUt4I2U8qWI+G1l9L3juzC/HTm0jhjkKC9u0BM/C
1ezShECOlbPFByPC5H6pgbToN2qV5rPbMr0eAqkxf/ki9Lw9tHCUZxFu4pCQyrDfAES+FAY+kBCC
XKIpOPmWAZWvPqOAyzukbqYznG2zRm/Zq8gAoEwLnScSdYZD6lcMqzO/mf3YllvayhQ9H7mveBqU
uj7NSyCZ5oKBJYb5XuTWwZJrLXl3NDYpHskYkG51Xps0bIciTTH/UzukRQ+hEpr2eLKGPIO9X4CV
kXnG4KR5YFCGap21oL61T9NUVY69kevmzdJJVnOwAMiFcrPa8oehNJUuXFp9UcIKFLrEs9F0asOM
ZLkGDC9RF1cYeaPdWs4J8SYl6wpvgR7qYzalKvfGyl6gZz7MmF1NW6H2mpJCvh/Q8jL8vofgfzQ7
OmcHo9C7/MS4miGnnvOl8Tobeq5eNTeo7qlmW1pha/UYsdIMsgspTLh0gCizlPezxDkJyxqJ5Mnp
wNI9gX0x1DBI4O2w5fNCktulTUc76AZHSTb6VM/6HtVbZ9xDmKwmjyMDGs6TaFolkYrC+3dsaWAZ
wtkY+XBOrbbZ2KMxMihimq1V+DmVflYL6SZkcozNMewuQMjpZggF+nNrTVNM+9mqo3ZK0iIDW7Lp
ZK9NDKOyUIOiDKIVdbPAPqzLB7415FTrdrC7m7Nd19HnaZYhL1Cq/GD2OPmi0qxt+p5bwCRF0Nls
Fp+SPmeu1uQ5jWZj0GRJmNE6xeC2neXkUd3KLb2T2npqrL2lJ+Z0U1SFncTy0EBl1KsG1jv1fan3
Y/LagLphoiOPzh9JXAu95OqwMHCd/MSsGsVPmUIeRrOquIt1Sr+pxYT/i0MHa8QFzy0DQaZq29qH
OIjThxNT8uoMRUslDQgoQ31Ia0a+yYtqor2gtZm+qTU2TqE9aePvzP7/Z43/E6UoTCIw82B1Koy3
fumP/+dp5P9+m39kn3LIrz7/Nx0Rl4nf9EPV+gtsBOBsoKMtrGnkD0mkLOiHJk44ONcA9SrYNH8n
kSAt6hoSArRWhOMF2rr/JIlcg9WwBaNtgkQSKjPAn0P58vM9dEIeMuI0ep2riZmBDh53w72WE1kD
nSoHgNvTa7PCCQifHkCzZ77VGkUvUJYrGYf5bW6QInE1PhSMv4Jtii3GHbOcW77qOMNM/GpBa+r9
V5L+jybe/2sXEUEu/c9nkFfX+f/YtMW36nv7cSKJT/2eNxKaaH+h1AyQjeD/YKXjT78nkgT39L/A
9RDVfQg04GqBUtDf1xHJ/gvWY8KRx0B7BcJ74hbx91SSVOUvSFui3oEOLnT2/+FcwjXn04UEzRsY
AwD2ZOOGo8PGYS2Dqzmcl5Uht3dQd9uioZLux63ReaisZmXUlBCHmgPzQN7kKM3cFMLu9xCuHQjq
9aFquGADZT/l2YNEKf6WfKt6z3xQUHUu4GigBKzd1kucbpwmbiALOym+nUBHi3loxp25nyeBAxK+
fSfLAdQaJzN3FS0YHNiKBGrhz+f8CWedpIDmUAmKq6u/mme6L8y42HMcGvtFQdLktT/nW/LY0i2q
B44WNNAUHX18Bc6V8bxQt4fZH8EgnLjXQ4JRQSGXQHELA9Le2bNND1rvFuAZVtsFOmmbTI4sM4AL
E6j7SoVs10N9e9ADVEN29MHYKFI0nqshaIJ5C/Wbg+1pL/ZBjrI3Tn1rI8GRYKeeJ5TCY/22f5s7
17xVbqzKVdDnpF7hlX6yg6JJoPWBpnq2p9CAvBmaD5C8ovk2jKDDHBhrNEGUH2Os4afyar+8NEDB
VXGOo710nX2qweoPOUuYjl5Ot03tdy/LFILGOJ5NKPE8Snc9d/VDTj20j7vnCoQ6jyNdSLbVht6Q
W4d86+lG3zoneo9arx1x3w7aAMklgQj7uQ/0IzA91WbCk4ZnhOUvOK7YbjACuYhtDBp6xuAqqhFr
D6rHXlS8PcCzW9fRQef0mtYd+qBBbgRplYcF8uP6mfWuAdpIG1Vm0Nnf7WmjtFEBD248iP0Aq9AZ
6y2Sck8jjw4NkUUvbKNaT7CPYzKE0cwb6ktvjAfjD3I2bk07WKxXx85wD3X7GvwbEzkb2zLFa9Sw
PywbfoJaiBYvWVhOLsSYbjTqwYtHe4NYcAKJPMivKF5GPGQ+9aHrXAh/D63HQUhy3pxjDj2txJOO
2RnfT7bteE9P9D3ZGG/FqTyYhodwJW460CEYdnXvT7hG+90brgD475tDChp1arvLW9+4WjwfsAL8
6ikxvPQuB25/Y+/NzbCrmmBCX38+ij+TQ3lYFC9/sCUX35ZupaN9z58a8LMaN4VP+Q1KgYmf6H6D
sT/hMQRoe6TMpyd2t9huvpXHzaRv8MvFzW2HCzgDjKj323HDjajO/a718Eerc2cb1GDuJnRHR7SL
soDU3tQE2dkcgm55L4lHBr88G1mYabvKQC1hVyX3qvxsOaEMfXcJmlrQjLPk2+JX3Nwf3tKTTTbZ
uThNzCfEK+7whVYWajGDbJI270cMyHo1JL8Klyfo8XqDN+1I0JwpOnFpiHeVurxy2RhqsPR40Hx+
X/mwzIR1/Lbc5uf6IB1T4MigAZMfqrvKCY1ddnZ22q6MrEPpabv22JyT5mGQvLbBnSco7hQ9tmnQ
RPkOyipKmEFo88Cfkg3gRpsZlG3k8UrY67464bYSJbjJ32F+obLbRiRIn/If7Kl96QJjW26S2Lot
D+CmRxR3Sd9x/Cxz+bfKteFuKKGV2OyhUdoUnvyeqz5E31iQ/WihNULfLOISw+fx4PFHDrIGWqzb
zHHVkzS5VWz7xpEcHDiz7ycQYLcwzhCSIc/4h3IujsuWBcVTQeNZfCJ3XGhtVzwUZYgCpGUPfT/n
oGJby51D0e57rDKoBQMDcDRd/bmBJse2Sm5MdJAzPz0qhYtFo4es3Zvk1vQt1Ojh9MWVLRpLrRUr
ylaj21LD7sg8NvpL9R0J/czjnHyrWstlyQ3ucSD9ezVgqkZ7q7ezV8yvHTk0cE4C5x2nRiEFDjkU
QJG08xNnP9TsVuvfVOdtKOLa+k5T6KAVluw3Xcz0c4XqSDX508/0W4NG03FEcWFTkXtNPiX0Nus2
o3U7kyNV4qq6y4AwKNwG13BIHXA1GhfQ1F9t1a/QPK6jQY2ACDJxcUSkxAVrcpRyyPT+yOSnYtjz
+QGpPFR86szPMzwRlx3z5wICrJo/oRGdedYPE/5P3WbGhwcYDapheyriyvE0MDWWEFBh+R7Vh+V1
vEc5uWVuv6Ey9nR2rl/G/fIAzKfqbvvK7c7Nhngd8dSYb/MT/o1ySF9NqPEdipioHkr7qhrMMUyQ
WZS/5ymU/V35aXpA8/LV3EGqj752kBQ+q0/2LjtBRUDB1wEI2Ljzjp2lzXjXPeBq9QT2CBR7ZMDL
amiuQ3GtfUKBETwkejDyIDmqcfWgvum3/KF6AM3TkNzePk/0cTBumHRLq1uOfxPT2hN1gB7FhwqV
Em+5IT48oncy4B3U0+fb/ik9g/4+5mfjO4Xv/UHgEKRYQj2GxCpD1cqjUavFKd3hhKoO1ZlAXyd/
Khe/NrcUatIeECEt21qVN+lHW9uMoPpvpJAeEuBzFr8sn4fRbfojTjp2IEa00KgHOQ3OUnXY77Qb
+xZmfs6N+cQeHGtfV3A6S35qL425BTt/n58svwmAHyAuoD7vPJJ8Z6+WaHx1QKYTH3D1o36Yd9lT
+rBAoS91yTUtfHjXXeZT0IuB5gFk/4GkFJXpj02ijDGLaKDxYjdG0tDREFfZPgkUGXdSW/fSGRr8
KeSkIBCiR1rVwjVi9tSxDOZl80v+ySdntfGsPurHb5y5SXObVAHJPKy3Pj002BLmJPGycrskb+i2
uRoQKMWDAluIfqslp0a7t81nSQPUQL+3OTZosh817LPjDcP2qc04IP08bo5Y36R12bRrsdnVLrwF
lRAOJTiSoYaL0k1NsfM6oRpleoQaRjK56rl8tGd3DiiO1SlENQ+3W3D6kMA4IqOqnvOfMIrwqO4h
Z5Cxc7wDQtK6KLxJ3WGEKcFsupkJnQGKqVq5cubZYJUhKRjsZp9Wh3IBEhRyJ4vRHUmFSjDESPud
A6U9wDMSxPLaAZiUx07y0vK+rZkvPxgSKs4uHk4zBVR76+RQzjE7fc3CS9dQCR3chni6frcMYaoG
tnGD/oGXm14D1+DCeNWxiuvcAzrfs6pNTtB8vksSQJch2EjHn0l3autvJIM+ANnwOmZP5ncTLiqA
rAcZoPtK/0OXMAjYU+RKH6nwWuiwfrDDFCjgehBhczvVCkiK9jZyhGzfYFr09KF8ENATNaS7NvUV
KG9p3hQtgz9hd2/r0DK2ND/nCJSM54S5PD8MW/lZ3uB8KvQIKoCt6S07pzgsKQr/oRThMy92ewZS
2zPofUIDdmN6Q70ZwFMHxuV0wr7hWjWasD4JMJui9B7uojGSa7U9YlnCG0ICCW0KNSSUrrKHpqJP
HpL+IFdhIvvFshHDZvLbQu9lrsVyU28aWAWwCDjaSfb0PnYejDNvj9W4L4enfG/JQfoTR4gyfKug
agEcQR0pxc+M3BrZ2Z4BZMqA2QhJwoI+w3Q7mvtKyFcBs0a4O6BMPeBk81G/BtMkVmjMqigvQ7V8
gKqOm8k3L4SdHDUJKQUs0qJuQoIl9ZTZVeXGI42x0Ur2wEwXGGtMf82F5SQ2PpxIxl52Xim/zawT
0d4sSO2q6uzqO6PubnXzxJs9Kx/l8XnMnXBCxjimEFNGA6FzwJqyAcfGHB3U3dC+yg3uCdAtRDJW
e0aDPQUnIoQT7SCdNj1AhlORhKj+eS3ZKznz03mbIvfOTnJ+zoyoz8LCy1KPGR5K3iJR93VIgr9M
L2nj0i2NRg8ol5zGEvRmhh1tT6x+SLMbMjzS9DtH+s9eKUDE6alWoPByrlUII6c3gxJKGuQwza1d
HCr9ycISn4uDbYcE+HhnjIyTmvIAvBtfn96yHpm6DfYVMAnQfdMtr0LTR1LCMtn14rTrAbZrwkUO
CeARWMxQMkMToE/DRI0JBX5a90vqWVBJQHJQ7cF9Qj6xtXFi4bxqllu2PMOYxyXQsLyhE9jH+6l4
QwfVzebbuldCRd4p9cPoXEEn/iKl/6sV++tqC1IJVi7c72zgaFZb8TwUCv8/hJ3XcuLatoafSFVC
QoFbRSQyGLB9o3JUDghFnv586n2q9lruXd0XKzhghMKcY/xpaKX+OGVrOp7P7kkQ4F1M5cFYRDzd
SAa79/BA3XY3lW3sMavdJLfnLpjNw58TLPaefT16A8nL35Lpfolc/3RkP6RhyMEzUsHVx2l2Ypw4
oGQnoV1+Vh5OrBkaZXFq3gijLJkFxKAiQwc8fglJ2i6thY3Cch++DO5APvONBtwdr8lrNxiDW70p
osfNPJ7CF5WHhs3jmlOcagwfMv6BdPw/sfmvvJH/ARv869z+EJyhDZDi2zDnE9ysvPyM4jPG+VKw
kSsW90NburQGmfatdT5J95P5BZ0CQz+MQDYX2ipn2NLNKkluXHxqr7f14juzm002uiotmG5w3+3r
4/2JZPweAEL3GACWfKu7cD9cbnv9XXyfvxdfgKVSiDlgPP75s8n/lpf9ft/80Hm0WSzFbak8TvPO
yqJjMHNDYcs2G2afUfKSaf482eZUPLI9VKhNKkzJ0DanzMwEUp/MYTPreX6dsfHqhSm8ip8z5mnQ
QZhtY5YiNiDCDsfq+uejxsX/W+XBiCZcpEQIkC/1m5LqlimLJIurxVF9zTVjdgoLl+ueCPhne1v/
0s/VFw4vv2Gv3yxk8hC/kvS1CHaJErN0bh6WbPXqis0bgCdYbEvphY7iXnwHlRkFO31g5HdrVoLP
/JthdGZwkfMvtg/9OyZxLHVqT1tWEeiLIdaG7Gj0jHaybu0EMKZUnU61+xks4qGI3Kp8fUiWCIc7
LMvZkjcvKW7crLLmpVm/SGSP10iVusAZ707lSOcF8YIl3IQvS5YembIznyYZWlVPkXRUv6MPiRiK
uyWGZlCtgNRJwDDRPg9P8RRqnkP9FtZ4ruemSl9Mn/4ZfSjvzacsMKByQixmlvJOTRIfmEjSLsy6
NSQqlcqNbktyw2ojJlhaJYsCwW+HyLHaha9CQ2k2lRYDK3u7InRMskXdnp95N+aA6CpvLItGroKM
3L/KA9DI7ImNoD7dwJ5ag97TnsK6VyAapmIXu/FbQGYzW+HSeKJKJohrOVReYtUPSsRrtjg0qrvI
cLIml2knDmJXHXxWDkbPQHwa2UV9Kbi+iRt8zo45u9GCB9NUsSqQz6E72t1oWyvrnNvMUUB7FPg4
tnNDhK9MzPz58R4MrvTS3FeS11w5bAbtPg71e4gBkFCt1/Q1PUteSt7zsVtig9CfGmUTkrqVTAkZ
dPqiEb0rr2MJMLUkJ0DZJNfqRJMm8etvyd0sn9vnfEpj8YbCm23HmSN5fWL3e4ZhzXKGVFFFTPiL
dp4/0W5y6C+BQHytWV0/CJbTnQga3cyClQwkcxE2fbiMrqpm658qA5/uxlBaJJ7fUGUSQiROH1lh
rhta4pDZt6b0kS0sqTVqMEvmpTG3ZcY8Pq9RaP3NSIUYNOvM53mNkOvj0eeeYBcDFInt5ubQoc1z
kyY1j7Z34Ty86uMKNjFXbUF8HQOvOA6vC82KKMoLa5FbDMAUF15dWCIAmi2Q7xvs6JWZHzAbrJKx
BaPRIXbqjpKhXmtxxyHpxhvRcnLjCKTWxHZS7R9gomb2qjbeQzW1i07Ow72douRJQXvcnLRdCt+3
27IhmLIzq8Lqdb980ekl82U2WhVt57p8Cs3FzRDflYWdi47wMMn0SS3aRBwC47t2ad5C2EJDBQFK
KYrt7HVRObxnZwqDOauchsDdKQm5xFoHTcrpWdh6bt4AeLd15NUMugFEs+JTLxmyKdJZxCjhkCvM
k5cqpEXkj8dO+b64EFExmCKpfcSU9suM0bDdjhSgmqWpXAaoEiWbkRJM7jrElXeXbLrlQrE6Dq83
x/upPAU2HWJ5o9ZaK6Mb2NRM8Y2+TuF+VszqK6yvavQiC8u69yJ9HSixGdOGqEFs39hF8rvZDS5j
UIyIEzYj5NqXn6jFHptx2SemxHkm52JwUUkLe/UvW8qvvJF/bfhYFXAKKupcUWntpB9bylgRQFRW
Snpq8Ce8PGYWJ+mzNUm9njolG0zuQE3CgzZnio8jPdxyAH83CNMTJSc81/Z8dGTdJJRNf2rJsh9U
2mSj+cpKc94Ydwrz0JDfqrcFiyNQxOLldgXLb/4Wy/N74fLjc0xq3n9IIB+aHi2CSk5PtdPaGHbh
kbr4SLtzJ8/iwfwKU1OQpazuCHA2EdY9MD4MLzseiLIzw7kJ0ISKRQaqwlV8VdxmC39MwONAW7yj
dmkeZvEwb7mZMLPk8PdA1x+xTWzuPz4BjMw/P0HzmPfqqEnpqfsAnFL9hSMHVlNZd8ZYr7qVYoMp
vUUr8qIoRLCUySDKf1PrQ9/8Q4v4/8dAyB/T5HCy0H78+xiGPNT1OOjS0/278cpD/CV9okqYjEHE
/C2V+G+F8N/e78fdp6ULtRE63g9qpbPCZeovTuFlNJP9NCw+P5NyNMP6/TEwGwgDZMOmY8ZW+ZfD
mHiwP37sHzdPAv+ErLRPee/8kpAAvZsc5vmq+bjTtp2kLZJJunBnaj1Vq3ovLPX18QzV442b2TI5
qfuA/XFYK0umGi5BWHzZLy5C44zd8h76QLitGXzcwBDWw0Ub8VbeP5PDqDvirwpYZPjHrr2G738u
vPTpsH97tv9xNX/cUV0pJnW14OyGFwL4ymDbgd2Im+Y5ZcAd6Y1O0050Wq6bKRyGz+7liD4/GUSn
5Zq/LKj9F/aAnokSSd8XM+NBC9J4EdxS/KU0KzUA8ViV0grcQzBvz1LpFNdbD49mcNs0A2BKsiz0
X8/Wc4AwpgNNvL10DI8hOEFfAHubC0tFX1HZJeDa/RSpV4Zqioq3AOIZ0DyYtNGp6NzF63zhlQ/n
cRmf76GVU7SYxDpYpGS0jraWDjfkGX/zVsr/lv/+/jz8ILTRNc1DfHLZKRXdEj18X0xtbz2einGl
Ya0YMHhBxFSUzZ/A3QU1N+M6tZe0sQbRRjM1FIixzJaXfdxas2zsPnKDiHrM6FkdgYnKJQ77oF71
4vnPV/93vG9aT/579X9aNKr6pgu6nFIA/QoOG6nst0oE9hWchZKcrQCvWGI1qi8V68YoRnve+N3M
zchcEb0k9VQWdrv7CoGDglMLrmDMtpNNV7al1W3hNDA/sVNTeDJe0Ayt4K8pFL+1DT8+wPTzfyzp
st4Heqdy+yYezCCcUaMZ4Xo6qsrNZ/afT9cPy9Bvl3oxLVX/eLc6awdinTldj9pmct2vWCmcdNqZ
bvyxFTYPW6YT/KvVQ5z/2+zBGysk5qGbIPgG4S2QwL/fuEPs2CPyi05YaYrISiQrJCUFN9+TdKYm
4/m81Gt5J+xUv/fvudU9Fx4eBsYaMGEEcDS9O/ODYt1trTWzT0nYl5duHRz03NZAQOhtrfLIp2EO
TTb9+iCbvWDnb/Jp7oKZAmwOa9lCgFswU1zGiHpXHG0Hsgh1iBTS1T6Y84v+8lR7IglpVJ3Ps4/C
m2KByPc7Zl7vl7mlhbYsdFY/GtF9OZafI6Rs+JZxsXZF46fhJjwmIXMlSGNhKotONGC/bEn1qLx8
5kob5I5e4zRW4jESuT+U3zDi37rZOMMHXK8l+cl+ZFfwxkPvA+mqi2u+4pR4lVV45TFmfs6u/UYO
e7itOJwVLqj18Aw93vra4Cw0D/K9vIDyQ3RZ+dtz58xoG4GNtXX1MfdbynGrtWkcZy12sWiNYreC
JcXos75f5pQ2yKdIfH4uSMgq0Dka9218fDiCA3Sse9PnmIKzSLjxf7kS+LrogMk8Hfmnx3CIiYz3
I2/6d7xcPBNtFCk2V8OXXJJVtuk28aLczLeg2D7mWIshBMB+RMHWHa7uhl6qtuKj9sGkADIHT5HZ
rZMnpMtIvkanvDyscQuFfodT8/kj9FOX5ImuNzAYmPLADgLimzwvFkumTAPY4H6JLPkYVybEeP1Y
j+opRxeXuSV08xeLtoyO1GceOld7mduBCosPiO9NW3ICrOKnx5nFBgGrG69u9uSvjUySaQB+lcZI
N+FBWwnbmy+vS1+e1hgI2e40+dJTN/TLV9hEWtHerT/pgN1SMdNNew7kVbab9zCzwnGBRx8uPH9t
D8mJH71ku+IdYjh3ZytVNUHkAMmBNBOAWDs+l1/zvZjaUOlDx/3JzwgZ0gCSfxmq4UsTQE1bA2V3
NFvbwhwv09IczzRlqpfD1pJurfPOgklzKc9MZEr5F3+8Ot2+QOAKwgj5TmnO3uHu1f3gTXnkMOzT
96AAQOzZ9+ioaQqb1IRtByZ/MFf7XW73xQmILD3cvjQK+8gYpv0TGJ0Oxh7P+py2gQ5xYhEaAN1r
/povY7vmtYWnh0v5uAjMx3VmYLIH5l+LkE6l+YCDZBo1QPJruAIgnJl88krZjYo1UzZ6A3plIUUF
IwemnvPfwTwmEAvnatm9l8R108DAyyuYEueeMveah3VLLlEHHZJCm8h29sBaV31X8jLtltJspQDV
dpAT9LzpQY8u7OmlfnnwrHMRkC9271A/ALBh6HP5vRAF88svVzCert6M3rmU46eEwzzc0WCCtDkP
n86YDIGHOm2TWrEFAygq+/acXMZ99hZd+t7IVvV3KIDcOXVgKqKt5Mt5a6snseJM0Ox/yxFRjeDy
4n6aZCWb990CVtvVXOG7EvY6GorSEynXphnvqgVGiZs23VS25NzIz8zdieYYbAoPUiZhL0EXCPcw
ZXu0BvfWGdK68xc28AUOQ0cFQtx3G1rw2Owt2eQCM1v5Ij4pPuuVlSzzOd8bGSk9DV9Knez8y5d4
RIxw/A8wirbCTl+gXAP9fUZkk903UBxe0TgQKrHZ1RjtEMp8jU+SxNRPI1Bsyny5JwI7Pd5VDzIm
b7y4c2eb6jjl1sjYn+zQgcjlIzfmcJaRUmdO+VLOzYAVY5OdO8lname+VDu3e5hc4MxX9jTJyne4
H734syrtajC6B+Jpb1iYt09cG35X2PJbpDIpzbjrWCuDj/tT+gHpfYGhU767bbWdrwRLs1hEN9FK
I9x1tHJLYlQ5FbNoLF6zN83P6IKt8pS2hu5AsKTwG3OTGAUn4cl/wrxNGrQbHBe4/RL/cU7xV1eW
mprYGCg6V4hsl9SLGSOeMnp8R8/Mdh1wTRKbSvk0vGH5tDK3sBWXasDEJL0srXINoWiF5nRa1Gv4
0RxBfuzoC37ktoaBNwvkVJxFEyL57uVWc0Z2ToQxbDrhIzej+8qO6qoyhReo6vE6eolm6tdqq66a
yilGV2utDvnXtXQESz1yN4R8ouZYk/wO9auY+V5flqf7U/5r2k+wUc8xi8KRoHKIGYYmAh/bkSdt
G95LJV3m9o5Uu9gMmyo1Wv7vMDvXm4WlPClAuFz3wBKop7ehWfiIEuyO6POvfBf+GoN6W8a7yJ/O
Ai+w+mu8G7YJNt/RB+Jo2BXnx9t7d269wm++Ft7dD7aqXW0q1Qw0ozwtCOhFxh5xDIuOU9SSK4ha
J3Wx2Ex8T8pxpw22FXNWmvdV63OGH5fMTg4Q45mJhuYjpyc8ZG540bxqk7Ho0ak+tTtp1a7Sa72p
zsq+3vRL+dycb4qb3myhX/Li2Uu+Y/SnXb6jMpuzEJn1GVr87mebapNsdQfFeMFbqK/xqfbvOxhQ
4QWuAJCn2sxXYmOUDM6mnn7q2MADi/e7kgoNNCMJqwiEKkKL4LUkriC1qgz9XdgLy4T1dYrsGWlS
SJC+8mQxlIZv1akNvQjUU0gkNBlQdeM7Ny636/BW0eRDIH9UfnkqXKABNubbrt7owgri7YBb5CGu
Hu1f5pDPfmvapnIQD7mkMW6LzPQfVa+YpDK5gEl0qi3RVBwE+HbjtW66Ic/Zme6Faf2Rln8rRBlx
Tp35r25xeuMpdx92jcC+n2Gjs3mZFClQ/bG2hJM8OBrVPxwgpTAXnFY3457St/2BL2+5pR6CjXi4
X1R3/kpzqZ9vbxoj6IunwYk8tUZcY/csjazRUzlG9/Q21kZ5M/XXgTi7UbCF5eCMdufBzFmjqT1P
s3uKyAaxUT6yNQgIqTIrln3ZvH1r+3aKBpYOEhVTy853STzgOV/kbjb7S2unF9VXdsqzdKg8bfcY
nZhShWqRbTSwc0QF6A0RWxDq7eiLKz+EHsjudlVbTb1Maith4tn3NCMxh4Gcv85dYiBaP9wWZAWY
/Es+yS31X/esujOPwBs3PEqu7MVbCiP2QWHNuPgG2Ks0Fkuo2OAtegov9Yim04pqZKaPZ84Vpfob
3hYKa63c1aUBO0EJ/0SpL2PIJDPgIprhSvc1wpjg20nXkMxmraCsMh8e9oWVLPjV7aUBx4IX9tut
aHbP3PeFDXY4heDe+E0+tf1gkuN5cAZrbt4PgjF+F3ukDOlRJo+Ie/5JfFMAuxiGsu0vYujwRWFV
dKRuvBThuY+KM5zkJVaDxl6ABgC4kNyCdMUf0as6dGJwD7fOUsBiu6mmhxP3erdnZfqAHyys5hP9
hcLsVHDhQ4EioN7SbfLr/WvAXvDg1x9e6Vd76IxQxTaIbcmg5n0gz6w3cWnDs1D0FvvomUJHWbab
AgIGbSCkwCZekRujf8vr+6viNOs5slGn+MypVThhMUPyzNtmB7Vkq7Kj61aQAVqb4jn5FDc1HZX6
lh9uaEc7T16qL5k1jVqQzhoFd2q8R3vO1tdk9acxvqLBulSS2W7l5Xuzjsz0tXUnsYdJU9V4M4PU
1yv0H8ncpxkxxLRTLna1SfaI6s+fRKe6ob0Dmk7xE3cXbghhRIXBl4XLnvuSTS/1HvgVb8cLNoBH
XPDkiVbE1aFXeM8pW5aK24hQTJAl41TvN7OkPM4QC1LHt2+gU+/tYGQfFN4DL6+c+LXYxURmf4RY
zimzoShLaj/oo9JtVoyUWANQvMP6XBfZc46slgHt7LWdPWkva1Nkx+FPES4+IobYqd1Sm50zKutJ
zME6XQZfD5ai4FhV16p17olbzGxBc+rWiVokPfWquK9Ai4XUQMCne3ivlMoervXNpeolQvKJojSq
bAUwG5r+E4ql04wGKL+6XauVgKiS2Ttj9Yo7lJo3RnpSWpHqB72/eAsg8rGNrcXCDNfpmjqS4ei7
RDeDkNib/tQpqxnzwYtdAE0mmzGKVCoNUQaMXlG8FP1ZFPyw3mSpl6kOMEz8MqNogglaC98J7NqW
bZqBffJsl8tGpZlzzAjn2175zpZZZSqXgD9YUSKy+SzMxReVE5K5L1V1b7VfZTYuBuYyWyP1oook
bmFX8kZEy9l4onjq0YyyhPLMVKuU2vQOKXSseEYxH/FQBG6crx9IUR5Go0GNmMgDA3B4UnDJ1YlW
kDTJMbtITmbXX6M3p4AOlfVcuQjS5tY/y4+zxJ8GjdkUpQ1yPar2Y0CQhdzHTq1wh3x1230ReMbc
HVuH9pCWCPpIlgP5sxdWcoCVcRIjsTPK5HZdWlx8xpyY4UthJ77wVGxKq9g2UCqBmZ6qw/x9tqFM
Qv4XGdLqsYlB4spVYUZG+VRa+UmHQUJ+6Be+bE/xEdTpRk2txJBb+5v7bM3FdSI3dHQnPukEB8Gb
mG+M64CsYVJqtKnZYmofF6O5oGdBvZ5aaE6ZVYJl0mDHb1NAJ2l7OBdbOkgLxUG/LJ84QKdwZy9o
F6/R8j9zUM+DG5/Y2Xk9wP1eAuoU1vleomTEZrepfYoqK7QocZkHLPhE04mG5Ezj5mXUh3ggjQw0
dBW9Li6TNr4yH2cKwC0AXmrN16mjHqOD8lJvgmt4InJpIy0blxcNN1QOwZFyhUJRUzg/t2XoRPZU
VyTuSbaxxsArErcF/1SYCqfoseGEO48dKI1bmbfaLVA+XqkSa+rk1GpXM2iXFdoVOgy3fK/OQrtD
lf408GjxN6OD2hhcy7U2/fJOXKFJVAsvjyZl4lE6Mt8p3AGtrpXd5bbrVwoDpYx8l5x5fMBOhSdp
KzASAqwa/ZXiBccYFaX3tyyXX0jaz0KDeEpKDXK0yQD8gbZrCHmkvhJCbNmGQrAaG73ihJIrZK8B
61tGS9JsqgB0enVTTop4HFNkYf1Sk5czhZWJdSYc/CzdlL1ZFutiVdthbi7O2kZxo+N8h0/owaMi
dwxM5QdIkpvyEwFY6pdQUB4PvT9zATRll5tBIoPMesz8oljxuma0tIUp7vLSmMfn6MEK8DbK62xA
O2I83rpDjIJZcugbkEwtegOFqYauqFx36Ev7zlo0ENl2UBO+H+8bqkiZCWl+wYZRtCzE8H2IzxwE
SnXOjie44dz9M4wp/4YmkhQ/m4beY/gilHjxg8Gp5FsU9uk8OrX+8JEW2HzZMTSn38hUzl+qvo4V
q0Ih8ARZ+RptNV+yFCQ6zAmzmqm/zVkDjvWFvtEcp3sJDC0wy+Wfj5KMsp/F5o/D/EH8FGUmis1c
i07SfNXPn7P+NNe3HcLe7FTAxw38AxA6tG4VovGKzJpos2aXrgZl3dwt+Luy+GDaTfI8o8yA9kUl
fTtiB+A2aWJnBniTG1MQKrXZIc9ZZOYrWrSGhZCmQ+Lpl33k8cc8th+6JeimoFljZJX7wmZ6nGgh
Iq58zBuT/rl0FpQjujV6lR9cB3nVxhZD6DHkEtTNELkBpp77RbzbaN6Jm9bEpxnzRwqz5eLPNxE4
B9pLeavxRzPdGcGgNCOZxJBmiHE5Gz6JszaSbn8bOpINnXJ0s4KIg+ClLM0SOwZNDWQMhgkl3TyW
90P/MPSH3eVmvKXWnU0aWYpFCFsdtlVz8/GlDpx7D4hHgxc/ziP6GH0TakbP5LXGTsJ9mfe4uU0l
cgWWyMVSXveufJ03rR0e0i8KgHopo8CNnBCPxg36ijsdYYUnb7MV6v1htAInbAH8lqmACtfuykvq
3ddIqOaoqDJLBuRp2Wq8lIEJ2L17tj4jmBmcKpErK6DHl9eB4KN3DykPKzIn3HrxfJetACFcfmi+
qpTzejNKddMHkjlG8PZMOalCxjE7IrZarXcfEOIKQEUdfdX0JyHo2tSyhigYhkPEkoomo1qnjw9x
VZ56kQOhRm92dfYOmV4yG6al6ijl3SO63P1U+Vuc5K+8v38tcz9u8R/LXK/Uo5zXj+hU0piDwJai
V6WBqdWdmRW6URdUFNHDCNNv+LRa9ZQ7Zx3RS4UYa5aOyIbpOwL0MXroVDGSOQSzKnV8OxwyiDA9
ZoZIBIFHKkOYuNxJXIheBcJhqRpuzTqekU/QLOuQmR/BmblDdrHYPwIrEiEYyJgc6b+c4mFrD3j5
vMd24CwEijyL/QUlHBRRb6H+3BVfNdVmmQEdtE74WMvNTmf8GWtv6wjgQ7IrKX6sIMddFhrNSrzT
9jL7WbrPqCnZbdPPXjdCJh2tR6wtdxf6rq2eanETzQ4lg9zkrT74QbIVFFel2DEDdNxu58jP+bGe
GWOJxAY3tyPYqJZB6tKFj+oO4HR+uZu9uqfl0O5Wj6hitOYUtKTKwiqS0oUIRVmrQBGZxymtB09S
dsXtHO7aDHiRs5s/jjU3BopUQ7i9jjklBFN2Lrp6mCWrOvrsko+qRV3TAHXQ2jGEz2jGZx3Fc3T5
84L4P8j/admGc2fEDwGrP82OgKtqkbdiBCkTzc0GNDFe6hf8JHYGuFlvg8Ynt24SY1d+X1laZ/8t
Clj63zvHfw/hBwFG4sHALEUOIYvXeW4prUnPW2FOKA2MgkAeZnNfZiL9X+D1+2E0WgF13gUMVwAd
yvdTChseiz+fGOk3OOTXU/Tfo/ohlQ1EPSnq+Sw63W36ZTX10np/n/uotsxHFxkaScUoInTd76WL
DoTTIA8S+ssCWLKnTSvtxJ6xXYig9LPZOkq2c+lvhzgRdL8/6P89xB+aWfVGyEBcc+L68nNByPA3
7ydcEyv+6gunEd+7+Q44fObH+jKi3v3QHkbyEfojsj0eMdGazX1akbk3j5xZvFX0rz+fQuX3CwsR
jDNXYfwzMp/Zj1MoxPM2UJkqeWoclDCz2uIOC3mmmvlaRCApbhmUzNNFoPY2ZdaSU6CMqZb1C5K+
FvCVc7pCZfYRAGw/Dxf1CQ0bJEbAM4QyC+wdnR5Cf7DTzpjT9+jhqqo/oxp034Ryk0org7cgSO6d
DmSDVApU8W/oFWNqfrsIfMh/6Jgm98s/6NuYHIagv89oTYCn7us5uFBt6K/gSDBp8fLu9omHqZCf
3t+7F+2ExpGZBn1nY265Mbc9GIFDD/BlzIOVLnw13o10aorZIeXOgBGsvf71/oXelooVTyqQRbeT
l+VbfxmeRObyaJhxY+NWaUaMADRfJ+pZubsajzLIxN1qTuyld+CXFyXbtcAoRBjWbqjtoWCU0rqD
uVZXWXekcNmiE/zunwebLmlhZ4v1jCYrj/Z1dlHCq4S1ub7DKkY4O6JVop3EwO3CZ634vg0rfbGb
18vmscywKsjigeQRo35NtjNY+8S9jZ7K7iBfJQ5xYWhUMrRs5+gAOF3W9tSybPXj8CLV5p9vwt9h
zR/qph+ryyKLmoXG/N5TbwKY5XR6iK8f+AuHjJNFaPTU4CRsUyTk/W2M0l9vjh9PQNwJRSkwPOn0
mCGXtMlYqnFBDtCW0G60WFZ9nRQQgFHvuUcEckEfDKEB/B7c/jroU/rNiPXjVPxYLzq5a9JCF3ke
MSeBncVEQhkNQUpz3KMIX5E5VCOwoiPOELdMO57FiIJ0BpRqVYLx5wvzv1eHfzw4PxqGeauUYVEi
O4OREDOrJAiejaY0hA9wQeF5fukRuTAkBoIMHibew3vWV3Ef0XVDtECEvFTLe2LNFpYwdwXq3RmG
ZWre+3MZTXbIEn2PER2A5ie2gvpnjdaL1OtHAkDhziu7mswEy1o1C/r82V/uOwKQ/8fCMI16Q9uI
9lyUf5RhWizKdXtj9UvKp2yBh3mNkmBsJwLUtrQ5HD8ZXq9j96anPv3GAhcnaMwpkdfgxkF5mTWT
MB1ZQvwm1R/xpIxGAq44VbVrMAvo5p019VnCYECc9ROgHCl+YJlzpJCYYtkyQ6SHT0mybYgRla3S
jUNfnDncd9vKK9aYWWwE3sXU08zuuM43xBzVt8JkgjNLzG07eDlRBWi2s1Pzfm+tKaK/M4ud8P7w
st1i9YBTXc2u4UHfV6t2g7nZUZzZe7+tdhNTjc65l13xbcaklGrF2rVpUYIk66E3MOkPhI5HZmhL
hNCgRqZFSCjzx9duHaNcaM1oI3jBqoL9yN/nWwmEc4alPDzEZ1wgBfaq0potoczHM9qB0gzPqV8p
62IvL2M3eHlctau0MJMP3Y9e1LfuCbU8/nsmIitrPPDXe7mu9v0GTjs3Ic7dxXtzQojen2N/cqXf
Q1PABPvEaBBtFSMW57SG0kaQrAf0LGedvgfVxPSdSejQbuIlMOjtXCW7yYK7uh9g8lFr7xVWmnfa
JfOWutq7eAYn9ifhnrwOYVJfVH8Cz9G3dc8lfunUE04FO6TqZHv0F+lblZvkDtwvtGflNI3HEtaN
tVkYAHqw2GvRRMluUoOoBsfFk7Mgh+BmDg8W2ff2KF26h1Me2y0Qpd0eb9v+Zo6F3W+V1WM12pPk
jhUAKUfYOPe3HkZgts9eFvIav8NEAc0W7gTjo7kdxhOKnIxM6PqpWngFdHZ1N+apJ8Jk3cacpzXD
QscujLnLCLz87fYw9XKlKgAWS7IPxDNiClCmp2KPHnxFNprEtUx9EGI5MopP1LGxSTKkgUN9PMOR
2xwoELMxLG8WlHjok3uQ+nSDuMFXoicfWxdNBSwM8uDZitOKq2cZX+iz4WsQj6T2/Wu4Iv45zF+0
VxUZn0DghTFR5rJmqpWxaByJkAhtjW8QI1aDEokE/G23hjtSPqz5ofkgbiuh9PwQ4H5xDm/AtBiB
a0X7+dumgpRi0jfBGG8KgRtw+hBPQHjS8nyeUM0mtBiOhCtsPAitAYWyVKkH6ZI3swtE+xNA9Yzm
mBL7uTYAnJETneer8iVlkh9KHjrXuX37JqQiWg+DDy8MNk+GzVLwWNMqSGH6S6tdJqnbx07aAIPi
Qi6qY7YEWR0G7EKMSlqp+WFcStfF1NpZ4aiyrpuAh6i9413zBZqZfxT3L3m2JBzN0iGCm1cEAKg8
FOB85m5mfn73OsUpClcQ1ndvvoKcRqc1WSYZbNzt5zk6S0YTLSlwKA6CN6xwmWQI8E93LB/L7G7d
37rbrumfi5cIN8qmv/QLkw7DhVfY5Ae9R+KO3mgbjG7nYSBJ8PLbsGRmld6s/piorr5Xlh2kRw1P
xEMDXy85cuUPjzW1YrhYk7sQHvhe+Er8Xys5JSUPHmV3jFN7irigqIxT6wHN1fcv3f0kJ7uOtSGt
3moejIrllL9lxYQOsBN/c4sJW0IEDCICHoeYGATZAPqTN8Jr4AibjhncwR58Jw+P+oDKHq0I4u1Y
smKcCpLPzqMdyqdAew/uHAwcnNlta5rYPRBDiA43F84S0oAHBANkEDZW8Y78HZq/Ck7xo7DbGiHn
aWaqTjPDrm90dDhj8KYJew0e5Fk5zlzY/isAQrAwkIJkOC0TukykrzxJiDn0Z8EnZ9MI9Xclt6nL
GFuPsckVqu0jIw6GCJ/NQiErgxNqq1PVZ7TvUWopRHjjm+HC77LyilOgJEWRntq+7Uvc+9ajdMUH
sxnvm+YgfNOrIhicdDRTmoBQsRxRSbTrToHaE960/yPtvHYbZ9J1fUUEmMOpmBScJMf2CWG7u0Ux
iKTEfPX7KQ/2apv2NhdmA/8MfvQMmhSr6qsvvOGvs9VCDUwEGCSc0t/O9tK50kKAFAx1MZQEs7/f
ImBwo/9G/Ytb3nfCd7Nsxa0pik+jD/9Fp+yUQpJ/r1umzAIvoghfX6iA69YnvgbHe6Nz2YL5bXxv
w3x7xYtLkLsJmhu5t5fHh4gPrzUXPDT1FE6F4tLjjc+0MpiDURO5ZhO7VAt6fklbNXsu42XzemI+
eZus1WIJLY1E2Tsv1az0QScwdkj27Ca3asQgILo6momX07TbtD3XgXs6LGFnkDJDHqnl9eHtAL2+
pRUeuTF/2tycb1WO37anpUtn/uXwVlwfbDjd3l7Z9dmGAcDwqg3hCEzDCAFnVJWvlx4gER3JjHED
qKU1KTJZsY4X0sPO8ZTG/zkvs+bylgl4u9rHSpPhcnpLHVNltHrc4S/XUD7SVHT3siCMVf0Kh3gO
m3Vl/5LTsLq0vQaM0yGkyyGEWspNcs3oOPWKP+GBjkgn3Itou/Ov2at8DT2q1oNzDB492aCBctfd
wnZItQVjhL0HeMWm0874Ynu+1tiRaDnsb1E0qEE/1R5YCXNno+FKejpv+6B/QSOQJH9M2yao2H6v
1EVz5uefaCkhePQ3fyGY6VsG8xkDCp+4+IZnL0wUId8CCBNNFP3X8BYFxSUoKPKJaNk5IrZXT6fO
Q1ky6NdyQHvyD/IQKyDrLtAdUtvUyy6N3z8v3jtI43NL4NPbvyelH6rRMj+lceTU6S0X0uGFBaOE
POyE/WHs0ajKQqbv7XXO+BLQiR0IdwD16LavSN90SZgnoXpt3x5+77sF4KXsGWqSgVogQEHQK9aa
ywOCjZ8GRRsMr3k9VxKIrfX17eE5q0jJkVFPSgLDaNq4kipYID6qoDBeji6jeTRyj4tRoEodrN/v
uz/QlU+pqzBUema04rLrigVtbdxBJY/Gu3wD/5AgkiyzzgNyBTsQUAn0NWpSBLjCvbywftGNZ5An
al8yW8aJSy7P9ekPjXdYQvDPo9NFJ7sH0jnIIY8/r9L3TQM0zv7nh06mEGklO4W0P6W3B/glK6Na
RccrUNjpX/6r97oX69Uu3FaCa7tAdHgEioSekQrK9j2JrfZus9OZBDQLMLLZeJHvuE5phQFros5k
sdH+4X51Co8+ilQjpAHEksi4OP8ZjfuOT7HJ3rTH6h7YKDJgXvxQ+wdGEPRy2bK9T426hNZgrQZU
wAb37DH9vMp26R2t2/yqpIbAfsUXOu/li/xUefs7+0ls8RSUnefcFDfAMlX/2Fxzx/CJtcJNBmYc
hbpoH/oXzAs0YsjxUu6CsfEKJxhUn1krEyCb2e1ITzqo+CsYSSL7BROtBeImL7TVz6tgit30026b
FGinPDGRzyzTW+vWXJO+xBnzlMVZx01iIYPnoXG3jE1ffkBEFNy40FSqti2NZ0LVGk/M7s/hWVBz
0m306/RKcqEjaOHKv6LfUYCis7KtojX8ypRqFLBg+7d+UE4LtHPxWKI5dCFvSmlpskREEWnT2Avg
sdKvaGe75iUIn8ibo6p9yzayVZ1qFJlS0e393KqqZEPSm6FIGdEZzUJiTvNwGOliBhXVY7YaQeNX
lCXyQ/srfdDpRD2Md6RXyW3KFuj9KrC20ham7Eh5iDLF8Yb5Sp49K0h0Mf58M+EMj5etFRRPA3wp
8KzmZn8b92sqBBvmEnjFODgzSirBLVVnF8CgEy0VpEAgOswEQuW7ttzH3zrpdSjVUe8icGW35uXx
QviScEu9jS4GGlwaczYo3/Z5Pj5tErhi26r2iJ1CJwu0k3e8cQC8CCT2BhUxZE2sreK+pzdk4yf6
ESYJ1bxH0jezTYL/h/WdRJUzeeTYjLzFCVMvEHyBrHsCGK0tHWsBMnd94DJuPGMtOHWI4BWPyeqd
1gZWfqb9oYm99PlwMXvFaB5uCZKOX6yFzlJWDnUnK8CmXcBoDZPOAUB1aDCpHp4L+ptxe6tnDwmS
GSSvyduBK/6ZEeSBWYtCMgxEgVCkXJJnIfcgX9R0qbKRKKG6BtjAAsyQGREV25n8R/maAHx+88nO
SYzY6PaVoqBEka1qUtZzkLRC0S60fI3aGRE4kDhFh9vMnPm1+XXXfn72ZB+lqlQZZT0ot+fDqorg
AicXmmBOGyQbzpIB2nkfpGoowGx+6QRAs4sG6RphFSdh8UHyZOmDa+aBZRKzaY8c79Tu8kzrCyJG
oBu0hC+BG50vEPyx4RKTIMerwb44kZdW6mNzeD40l2d609nTsF83RQCaxAXMGnMllNzClo0ODKSX
KgXAQPWq7Cr5Iu4BCf8cm/8fi6DrCMriBm5Mx1J8fnu/zys+hE/BTSdgEGNo1Jv7pe7JYHMK87ru
l2cySfL1WZchscZfd++/x4t1+pBG5RLIibbvFNE09q0C6MWiWPfLAWUzoPoMNikFANPMHBr168xJ
LP+/x04CdB4nsnU49sptjdlQeVftEIMqwhOotcf0HmVE1wn7qxos5LMVjj7Npx5mvrt/RY9CWpLF
ZPf61cxCzL3S5DS0mV6hxc+XMG6zOzCM+Mu9kGQwmHWQAWVEqAjkWFV5FETIqsx9Ev37E/Hvk0xO
hL1HC101CgUuXhktAFXS7UQN82zAHEMgHQnNRdNSgXqH5z1jE9DUElWdp0BTBt6H2lAPStCtVgqN
zqNHP6MuNqruFxgQAmq22N1hGm1Ma6s7dy0ImnxVGNyOl00Vzg06v5m1fl7eSXw+OuMgMZhneWs1
NLHpoy0ZB+3gVXv87W1ngf6g6iBIL0QKs0APEjTsUJ6bWdLvA9y/TzrJew6SrKPEz5LGzoJeK50a
ekaRBzKkSXwwLleCSkKBemQAMHp99//7/EmBeazSTMlP7HIbREcT0t3srqqQXmdoN4sEKwxraS+M
h2R9Iv78mvnxc/t5Ut7pcTJIrV4qzLsLNq+X+gdeoHcaF+1KcAXheNmrm5hxR3QIEPSiwp5TCvpm
DvNpH7xX4B+iy6kuokNzYB9YFhYiaFV4DhoROzVZ0tO5aLaiWCuYeQysiDfa74OY/4VV1NdCn9dg
G1iotyPE/Z4ff3iNdNCjRBsSjvaCzhk23OUSERu/uLZmMm3l23D64UmTjW/1R7Mo4li57RFBZvZ2
DI+/8HVn8nswd9Yp4NQyw591qPxaTn7+gZON3o5ppfd2JN+Cv/c0uH1jx5xUe0zbrca3DtvdAfjl
cf97bwF5os8SzIWvbxLDz68w2etKc7Bb47QXER2IymmVIhHB0KHcc3VTmg6AtdCW5ZLtHwSCVLEu
6v0KOCD9hdRcj9Lbz9v/+633YSUm299Ef9/AolAmUd0vHTpZrp2/CgEaEFun7KlptzXgfpf2mk7b
LPabFFHBpdihsbn8+V2+GQB++jbTY6A1o9F2CcmOZd73dQh9AQHnxgp0QMQnChLqD8YwKSI1B6T/
AisOzT+6Gjj934LZFB7xjacS6Ysl80EEdKI7/S69SLJ1pL9Jz/FryXxvj7hzgQUI/UIgX/1VloV6
FMpAa7b5bx0+F1osx0WblF6tP9pVWO/XdJYYEuZV+POvVcXd/SWl+PflrSm9JteqHqMhvryzlgX/
uDjif5t4WbGUUc9Gq1NaGk0QaX4zBCPdDLpbcCibKzTAzolLTdrNQsXm3mmS5mTOHuxNRQRILc5H
7nfGFXKPlSfQTmis1pu9NIuY+KYK/bzs4qU+hB2k9ZXI6fgQVbo+0+LWbTowGRyVdJk/tM26OWzV
AgIOJGDjKqdvkffCn7i92Rs3NY1DX/sLca5cdaC7/9Ro0P5VBj/OPQW1ITVMmEWiaueff2ERya8a
fOGinIUNHt/Z4PdIiJ/XOGXwC2/JWOpwUPgr9aAwV3Qv5hb9+xBrqwrEJjEDnvzW0WoUBO2JQAms
Tq/rmU7BQuCcL0/LAyO+5klLV0661LsNkymWPHmm09bMnDT72yQKitX/fY1JEqccEy2NTnxyoxaU
8QqopAuBG8FyHonAIdhA38bsCTrtSciMgXo8WzQkjEA/UfxAUq/JPXVRMiiqj2WL0/1NKKPz7cEK
CGn0dxRX0sIThxdahVczhVwOtG+pfg+g91BeXkLtOHs4tMgMt66ggItLbn8PgAdjzV70uO19mBbP
eePX6qWdXTA96Y0FJlMWMPhb24Ors6pW52vhgJJtcQlbtNLuZDxmI3jZOaPqb0ppsUn/fbFJ2plm
2tjTLpFvG4OJ+gGCNsQe5Y5hM5b1zGy9IwLPtHijaxMWvkdrBBHILfpUGyiD9PF7kPpzvpXmt7nL
h5eaXKNDX0ktRkryrbxuXuw/FYWcK6/av0zEgWWWN3Z7cc6WEFvi17ENdcdlLrO/36+A8jpMXBD4
dhF9dZGVHsw3xlCGDNoWxviyf9nfpZe5zxjZZtLsGL/5NY/90v6NWOmo3eEw1hd/zRpWL9QTlWMD
rBIzg8GCpSaMvJmiQFz6U50YskB9Q32N/vzdTASdO0yT6zwrqtRSCw6TKMpGRFnkFcPwU7RiNMiw
1W39fXbPOhQ9h6lgArsEW916P7/FN3iizztjcqMfT2lK0sRbAN1yrtCk/z3W/pHxN8F7Vy/8x4aC
HTL3UjoGM48Wm+7LFWKbMraesql+kTPssiQ/YGAi3w69H1cl2JD1npvBz8OTrzGfMgSfF6ffFJuc
i7lURpl7+uSywMljyKyRp6c5VDOwASCHNAoYmPVu5aExKzuhgU0BTXh0hX7+6dpXSRa++oefPgmk
+R5zTznm4TWEt+GIuwGicUFMa0QP0KggymdX0U0LF9z21XgJzwHoIDx+7cIEGx7jq7Hgn71M69XT
ehfNVfm8gXY8F/F1kUD9tEaTUGukoKVLsUkbLmygfsy0kSmKNc4WUmthcRWfV/tiU+7DATpmu2Dw
fUTfqG8h3w9vQwK7p1hEEXkqPno9svHw55sLbVxX+ytZQgzZPwKe6DO/yC7iEZysEXRy7NpvgjgB
5QfYj8NcE82frPby4+oIZVkeoAQe7/L298+r8v1Z+LAqkyh5as8qIxt+LKK8CUZwwu3ay/+kXDGr
2tqKxtTg0cJbxmhbz4VDdW5PTMJhZRgV20JsyMFP01XBsM0/m8EB5rIplI/A+wO8RyGg2maWh5yC
5mY4/t6LeWJpziiYfc2sbRR0MFPVhJGx88U1pj/q5UErKnUHcrlzAUaigSFmOA3ayIsBSsGZOtNh
2WjiMLtGFwRhZOwraSPC9po7MO+9/E/7cPI6k9N65mWO6Ziru9qLwvLmHJrQQ/UboYutbjT9ClmB
ub3/tb8hnqk7uIE7wqT3/f76kNk5g2R1ezz1dskqu7FftMcI/MwGmY9eea9xRPM9QmviHogJQ2/H
i2ebt1+O3+QVJtG5jes4KsQr6HCKE6RY4S1iztGumFwyhhkvyf112HARSk6AbvQFMvtzdaf+JVKK
lzBUXIwcGuCqPglW+kE74JjZwHsjgQmKF6R2XPkPQSi020u6VMimIMOiokSbgjVbaWdPJfvWb6nD
FI6q3SCmyixvSG6qbq2FCdCLA4yvwMgfHXuTxKuDpyq+dlA2FQLV2Ytx3Jn5kgrzTd6Bep47aN+v
64ffM4lp+mHM96XTKbs2KFcg0wrb1eG+gstA1DuwYAQLLtJIOwWNDXBIOP2G0mrus2riPH/Z0h9e
YxJtyob/s2qMCtuLVmBdrjSslY5XAG9OSE9gzMPU1nyMQfr0/Oc4eqQ7i56Zr5tgpgSkCMZn6tvp
TeQ5rgHVHdoi3h7jtUT1oCG3T1P/rwq4x4p2zXnO1v1rATjZFZNw1aiynDhaq+5QgtX9ugllt75T
hitFxW2P7MFVX7BuYTpEy8lBNmbQGEJvx+4ejE+hoU1ynikLvobvyRtNEypLijJJYl1rj+wflMPo
qfeVkFPSKQR8EEaosEphBP7kNUODbjFzfcwt6OSw6odBOymHXtkZClBsAICQf9y97Yt1A1WVHPG7
tzfD0vqlyzMJxffh+sNmmjRC2uqo7jPst3bwJoBKoDUJDmt1QBS238LuPnuRQkFmb+DnHVEQW2BA
EmLMMZvTzXwDQyS9H2KmacdnPWvYFWdf6h+VOKTUpRXr5xLyCA8N7wAv0ryK/cjV6jnJj5lAZUx6
EuWxqOzefj/YKCw0FZk8nl7r3M02EfcUuHTaAPMYm6/9wM8bz5hcTk0SZ+NeBBR12z4xaD7vkKjS
dtYlqLvoqbkRiK/Z20lE3R/Cxztt7sOXPhfKII3ix+KGAwatWKTLs2vDBnc1Gs9ug2rMXONTWGt/
faYjW5Zlkr+q9iRkGX1cJ1XPLjs1rgWWOX2U0gvQNBhzXUtQVKyLCnJpfe2AQVXMNTELbpN2icTZ
34GuNAnUTbIGHYmoWAT20TNjT6ZdzvUZoim3QNQjhmwYYvjmM6d6A1gdb5vfqCKK2j65wPwLlwPi
NQx4OxhREqTLKGAViSuv69OlAU7pDlKOc40NAYWd4QNYBHCnuhoQPeIP0Hkq9cefz/3XmY5Y/g9f
ZRIJjb09tueEr3J8Ggl7Mmj0aINigHizzCVh2QL/p57wsUiG4IJZSIptSKCAX75ABuFUBxk1f3zZ
BoijHu+O5aJ4wVslFkjF7OWMI99fqIji1aW7n1/9/UR82UQfXn0SMmOjsKpzqSk7ea0hUghqGZki
NBAzUC4A1rwDSkjJ1RFfsc5Pgt5YgqbP2wup6GB84riLYvTpllBHbdL7ykvMjAqxmNbT1V2Ked/5
wYYALmZqC5ayB4SF6IJgSMtPqrw7ClUksFd/R2WTGkvIOowH5lAi32eOjrBSNLDmNKdBQcuBjuRH
Xdk5sNyuBQxGKIAALUfH368RJ5i92L8k8u/74d8TJ+HA0HqMaw+ZuBmHzku5xlH2pM6TXwQNDOap
hIqILiHKyqHtLhOqTrTNqqdzdIlHTLbCWcDa3yKFCijHaZdmcqeMT/1+nYNuyi/neXdfGhGT953k
d8ILoW2Og8L7oveM71VyYaP5dxYGa8iaKHGAiCnEbCrPAAlyMUe7hSYwc32+z8C/7sV/n22Slg17
pzzkFnsRHd1yNSAfMGLbDE6hPZtI0oIy3g144ywY6sAuTzcV3sdrjUDfo7NHgLXWSnKdp1e14js0
fS6xoKgBKK3sBZBWFKqYjVi/UcOIXUDxtOOV28MtAiL7k+eEKJDRNyVQlAUBq7uDfyljpwLrEecT
CaUI5oYL5T4FWoQQ+04/zrCcv47KJ2swiaz16dhjm80aiOEVbAzIMGnvnX5nGEo8mED9Ef+Iwz4o
axjxXu4D0kTJnHcNjWytATGRfG28I4yGP0cI7fuQ/29VJsFNL3WtqVJWpQNIpoaIDgX4MLw3PBOs
4fdrjACj1NcegcnmT9qJ8nDVOAg0+oDHRdff2K8rLIgIzXCxwDrEKMO9g2IRxWqsBbJ0+0DqQqjE
P7/5d2m+Jcu6gTurYtn4ZnxORRqlSIo6UpWdfpmA1XmTyxCIcfVuG4GoJuQw//TXQeZc9ZrTSg/A
h5OW+D+/xXdp8qe3mCSFqDPIp1PHW+z/2pcS6twrJ/nF2KfGDCuUcKG8B57yYJlBf1iakmtzbVDF
uZTcsFsBtXo/v4/yzXp+ep9JoqjJ51bSaqqO2qukm5wof9rDPstRX9rsoWGE5/O68WLEHDAxl71j
iaQCHgumej+3tb42PGzt46uYk1yRJTvJzcCnOQrRctk9IWOjLls0ap5Gb29dKWhn/cr+FisYs0N+
X5299tnAGMLTfs18lG8Sx09vMkkc9ThSFBmYIRGwMSBmoC795PRIDWAzUvh6sXUwIEe0SVjKI1TS
M2L4+Q2+ihzYBg69mMqZiqGiGTfZrE7ZN0qjacaup1DJN6qxwVZXs+/pyVqnlVreRMALM7SL1VBv
LxRkSDO4MuAuy4sam48qfShPYWFfEEMwXVobfYSZ6EYF5Q6wTFJXRhYmzqMOttW57oarKgEnfb1v
wrreWeov4xg6x/AK2aT0CbHGHDHwYqlFWBdqeAVXyg6XKaryEy4YhznN+Om3Vzih9Fg0S+EfG7W+
z8d0b41m1BelTjWO8LLu6vdWJcQH+t+mwS9eUH1nAYp07snESMJF3GA4hkN7L6PESAaIcZmxOpVr
KA1pBld5SaFztDwp/12cVi0KNecLZ38ppUtSqwwDSa/sV2daJg6aC9eoKRLptTtUPGjASj4kJyXx
8IMaDgGoM/11tkadHr/pr51cctnQJ06TFfou/WtnIXwEquYIp1V059AuC1FRpV16vEaTlZS18LqN
OlckfcGiTV9hctWY50O3h/ui74oaDbgcZ6fncRw9pwQsWyOWVTycpZtR/2Nr2zRfntiP8bIod6iI
uxnGpgqeKLVBoncYXAV0Um9YyxpvkSp/3XdL9Ov/mLrXGS6QPMDBCqJXienC4fpPpo5Zc3sfbZyt
BM6vYDh3Df7rDIIg92QImCRn5mWDID4ek6WwUjKGdQu9AAGa0K43WfaWDWsZetbBuMaCLWfumSJe
DL/Ej6LrVMIBjWm79VpYy/TsD/Z1Km/aOKhAQrW+AxsrvaFtomW+pNydjhu1vzrqoYIpbHKVFCv0
leGWa3j9HJZ79HRlz3qNA907Pji0rZR1O14fxo1Bvj7eadlDxcFrUJhp93/rtHHrDhU8RB3V9u3n
4KDMLtnkEu61MT7FB3ZNTU9Y4N3HIAEUiUUNhntUN/a6N6/xC1bOGCyvI3WT91jjbaXsSdZui5TP
gS6Cp+B6zTWHuhjT6fK+gveQXJQ6Ir2Xw35Jm64u8OvZlHQ36Sal6yq6LE6XMTJosPdhHCNRLi/N
caU7OMP4pzcD7b9hzYJI2uOAsyKyUnWoIUraYcTiDjjBAIppLzXkwjiZ47JDx81z9GWFc5aEyUx4
ID2z8R7Eki6sDzd2E8hVuIeYNvqSthViUX63AT9eunKyxKTUguSLjg5q//qyxkrkmIVpHOoQObGt
QdwYDvT+AjEFCbAyCAOPPy4RtfWrYtlBn9bCSl4wKgEcOsCZmLtZRaD6mL9Oz9UkhFv0wvou5lxl
F2JSMlwSYKn0jMtiZS9ReZ27P2d3xSS1cArNrtXDe+TMbqA9p35FV1b9rSKcWYfVCsGlm4KBBaC7
m5kdOfdbJ1mEHCdOqhZsSGrWJ5mFQhMcjae/xjrF3PO+DKuZa+JLj4Wvq+Gl4qiq7SDq+u6N9qHd
oUiOxLj0qO+iP5iU9Z60ON3GQcbQllIEbYZsmQdlEcz8zm/C9aenTkq5tFKqLgV7v2uQK7SWbXJh
WCtgPZ2f3ZSwo/CrknAltWQgBwjjtZcAoGbyWEvsm8m++vQOkwuy6MdEQcNJ3+nPwu/+b3EUD7/R
OCePh8w/djCHBdMYesyI9ntZrc+271SPA2r7EmYeZUBqTgdU/W2CybJDGDB2thusEAA97bEsUPrn
EsMNZW2VbpThNIXQXVQtiRLqbZsjQrKw0d+4zFdIR28Et5cCEOkcy++PL3a+GvJVne+U2uWEwqGi
h29rAIDWVSLQT5UcYg93OrqHVyV5zfVLp1nZZ/g0q3x4VdTH5DAD8dXmvtfkih3zohsLJed+Q02/
3BbHqz5oljFyC3C6sehdGtwM0Y2OwqsbN6ESICYAhk16kZ7t21heHeo1CJzDYWdD1oYkHTLpcPcW
MrTX5Qs18GaurfbdQf60wpMbOerM0YhSVd8NbgtcBXHnV7DxMH1tedM8je7hF3htfLGiXTSnJ/IF
0Tc9V5OrZd81KQCmTN8hIihVHlasypPE6CEJJDzBFik0/GpT4xmAvRvyTbRQcw/e+n4hzY0c39uk
P230SQCtNMdIGo3DxvrQLnMxDuyoQzJY92GMyoWB84pwYR2FBiR6Eb6Ce5lfWks6ZS+jZywxRhCm
eFi9K9lWI3sy3DbzJBlTWs/uNiVe1Pdcce8kET1yj/dWj5UOPFqvQqNSiKtD2zy6Q+QmiT8TSURE
/OnHTYL1kKllrliJvtPIwZkbioGqBB8WeSWYCYbbvcU7pEOTgFZfoqEmeHzulk60mnmNbwL3p602
Cdxll2pHI0/1HX6OB6TbL8qg3SjPiMdYz8muhWCv72YeKWLkD79cmZR58TgkB7Nkh4nkBYkknJ1Q
OoFHKmTslZkf+D6M/Olpk1JOK3SrHo48jUKqpg+5NuVVoYXOGcJHqJuobvXtldxfqoftEU5fhKwt
YA9XRgNigcM7pRPqWEC5kNRk2q96LTLQfzVX0EeH0AEOxiQLyUotcNbQ5M0nw1X+lJgvxcrc3TNt
y/3nZHLr2baF7tTUz8Y4Z8qY5jEnc9VeNGEeNgFamIi6zw7Xv4+Y//OkKXI16p3z8VBL2m5veTok
/F/ILLMvEy9Sr9oI4IGzxcwBHikqDHDAZcQw/rvj8e8VJssmlaainzJegZwQqAlS1vVN6pt4xTNe
RGmf9h/RPExvhB0n+jc6Krq6R3n4X23Wf+8hNvOHNCMp8kZR8r2IQfj2qf64dNwmaB/2wFHwZnJn
Hjf35Sd3u5wWzsG0+NnxSngIMViH92polFFvxQrBL6YFhde/YHAG+OvnZ38fkP790sk12bWJUyYp
24vcW1Dq/C6Il/MsvvfN8/VA/nvO5HIzjN5ozFOk0VthvpMOjduq3Kfnt5P9KjUKzt+F+B+0lLYg
qupqZEB4eT1hC5q3r7rt2b17cC4wcXfqK6f9LcfP6R6ELRJ1EvWjHqOmeUguTgxUEqQ2ReQ8Y/D9
fNiDNh5/j91dPixzgEeqMBdCtAP9Tqx57D/Di/ZWAI02n+WdjX2H+VxW28PjXr1X4rVZLk2EQGmq
wqT9fZSuhjjEjtNuNpJzkR7vsnhNMSIXM23gLzTPyZl/9xb4uP0OlXrQdPaDYEx1LzhEr4df71sB
PtJcAfFlaDx92uTCNcu8SWuVzd5CzsAjybWQfGHLS/BjGwQx4kv7tvMQFIMZmD31aFPPhZ4vwNTp
K0yuxUg6m/tMHIAu8vH9lcHUIGKGHLwRBzmiwCC9SrcLsBkJKpKQV/VRfTv+1daoENw38qJ4jeuZ
c/Hedvxpw06uSF06qVVuczAQdhtcfBP4KqO9TOtgj6UrHldH+SFplqjR7TGyeMZWt1xUhnvCaUwJ
UcwTNKfL9LZ/Tn+ZTyiB+D1pCf6egYZYHTIgyBG5jDVvMwTkCr+4OdxE173frIY7CUtiCO9BglDI
GtQjogxrLA5vhHQGDZo5HPXcbrMnN7Ncar1txaw/MDLMp86gnIVTD9KUAu85c5+pIpOcfFdToXbT
ZNPSLHN6nzXx6WTluaFu3xWBDtFtoBWgpF2+pV5u+iiM8nV9CwkySIpNu7+0YOsPsV8jWCWmHzUk
/2WGQg/hor37ORZ+ETdjG358t+kNmGSKnJ4lXd32YIHz88XhfHFO1pmxO+gMvnA8iNEx4AIisujL
oltWfWgwko38Y7E2yIVLP/aabikDjfTkyjMOKy25NYtfuRMiGCMj8gZoOXePz/RU82qZbekHjKji
zdwn39U+n37H5BqNdKnrKllVt/JxY2eeelrkf2mDUqsa+Et2foRqhiAKCsyo6dHP3uGwjKX5Agno
JFgoSVACqYM/TT1/cK2QK6i/HLrglCGvrs5Ual+GXtOvPrls0wxN4nzPjhAI6JLvaIdYoDTWO3oG
THrjW2ZYM3deWu7xIceADJmqY4jysZGtrArpm8Xx9ICXWxj77VzG/mU8MX27yd2M32cj10dN3Z74
+/GNw//bbdAeqa21gVEOwsqMZr0Y7dygu1Dwtl+WltCn39/Owve/SQU/Levkrm6avj9IQDK2+vPp
AiAPAsb2xfkeSVHUx3Y8NayCBh8uBGoQlKoXyh++0lwH5ps8/tNLTC7yLgYGqGucEREtSt0tWReh
mZHjhnLN0GYmDn/R0RXfX9UMoeRrGw7jgc+pWFQrh1qVZHWrWSvGtfsluPi0DPJn+w9AhB7BI+py
QxCHsU1Hk+46TYL0CQMxmOMoD23mXui7Mv3TC01W4Wydk7jP+QAEMK86egqepV4WRDrv0e8YKLuo
SyvZleiV/hyfvoDVp99i8u2dIxvR0vkWCDz1hGrUE4WFuWsjbMkSYNqG9BZN2lndx+/uiE8/etIf
aCrTbLqT2HqhCNeji1b7db/Unksuq6MrYec+s/Dad7v948JP0pLinEv6Xu4JxvBHoVEOljuir1g8
czf8khv3cN8nboJPO2Kxhb9HVfGmuawpKSXGdVfdb8naDClar+hqOl5lbn9ei3f/puk99vH1JinL
QdGa8mxU6la53e+a9uLZYvkx73hRMYb7dcL3D5wSU4RAeYzukhcqpyqItUtDvl40Z2KukPU5FGtc
QY6z5YvYBz+92yR3cSxrLPRuJGYxTwUqRYWL1tCrEIOjI+9RxdqPzmquRfldc/bjJnlPND+krVWq
xmrUsWL6M5MJ3IAK4Qq4GzGbEzj+9HpW0eCb6uXTEycXnTw6sd7VrVgEoeglRIj7FQKYiP0jlkhQ
2gqBKAs1XKC+2J4kf+a2qSIe8cO3fu+sffjRWt1FeqIq4mQQm66FVJYooUQPeC5Nnjv/7yiDD8+S
UglzeZ1n1azr6GXe+TJhzkGebi/QkfrDTl9FLz9v9C/IqUnQeQ/QHx7aHqoqOyo8tA2A82qtMHyH
l0QthcVDfZUHjifPwYpnt9Ik0pVFOWZaTrxRoWoFUNXqa9Tb3bceOpdrU8Ythsc5kMYXhPv0l06C
XBdpx65qCK9wGJQbfUvnXHuzcRAKOh/AW75o/sg4WgmFVWFcLo7SeAktTpUX2GaEJsshCUujlfnn
3Lv6EMbXjgv7P1ogy79ocYB9Zqxemav+nixwvpb/Nrf+EJPeM60PS2WcqjFWbI5DBy6TqWuAbuGf
zF4Ax4+UpxKTgsyvzveZtFWQih6h4sCVPEoKZB4EtwCQ6gu9DR0V9oY8FzC/4LKnX3cSMNVarY9K
SZpHp4Fua3nlPB1bFDNJNjdDkN8c4rA8/W87LOJS/umUTiKiVdZFn0qduk1W+U7tdulw2V3GnpCt
0gO94HdjtjR7Xr/Afia/+f2O+7AguT3YZTvwm4WHpCitCqYiiw5RD7B+9cDIdln0tCQX8oOQ4Oc8
LeKr+hyooD0Pq6HwB+gHTgg2QCi5Olis6ngXtuBwFuMISo0AZ+AljBYaPCDCrbBnhRFWYx/yCwXi
9k6Y3ZreyOwm8Uz9Dte1tfgDbI6bp7ISxCZm2PRiTjCl6/qyocRaCz3DIyFbiIWu1QTQvhEyTkUy
d4/KqXaZVrtxKZ6EE4yRLuHIGfaTkay10yYFrSZYg/aFGMbpKtstQgECRIGLbPLRazctNk1EK+cc
5HJAv8VSNqiT9Kc9+L7zstGvm/oqKe+zoQFaCMmrepxbFVVstB/2wjsr78OijIZkllUhKtC1KfT4
oA1r2TODIEsKYgQ1gYs/8JXD1sW/PYmucuTb3uTkYn+8BvKDoxX9pkA5L3ArxQtzJsf7thr6cIa1
STUU6XXbtzmXKBJTWuzp7vA8YJ8cNDukULPxL/uELEfQfgwhKy6Em9aHu9Pjf/SS8kCSlth93s9c
AjMZxZTybRlxHsdnMgosUkakiHWfCAL6N5RA/XY4bLvdNT3hmY8xdw282zN9WKpDmURaafExED48
CL0i+4Fay+u3qGYB1RGd0Xkg/3cNsY9ZhTa5fJImqpNcHUSGrwTtKgtaMV9eHw93I90Aya8uRh9l
iX2wTcylzayEoG4H+X/TBvz0HpP7yKxPpBY1Hz0RsQOLCMDXDpZbIFs7WiGzqcx3rZmPW2+ScYMB
zzIlMXH9VDwLa5Q7xTv47+JlLd4Je4TtLCxsMNeYbQB+QWlOA+XkcqipKg/Hw/vNhVIHjWg0Iin0
RuIhNGhjJVRVBE67dS5QqqWNgkz0XMtv9iUml0RXq51qi8BQyL/G/jEz/2T5HdWkW4JHdGuD/P1X
X7nqeIXxmWcWSwkJV8LUzFmbySinaqej0lZRfqbAZDT9QDUhEh88vPyhxSB5tvs3czO+a69+OGJW
a/bHOuPLi3oekQShJy/kEUnxhkDzrRJ75rlCVp976CTImZaalnF3FonKOffs8Rml9DMOWsYqJZSU
SdC2N5p+n1nXe32LMoNl/R/Szms5cmvZtl+ECHjzCleOpujNC4Jkd8MXCt58/R3gvueIDXE3FEdv
CrXUKAALuXJlzhzzMkKSdUU/6NdUXaj8Mlhpj7HwEFHDYjReQ21kZVsYZtUGn4k02UvCdlR3mQMO
KoIpJtvWD4VWXnsAdowwUDmuvLW5DvGHXWU5HjnUg9RZZ5JHdZM1HjqcGQUByC1HKropkM9io92t
qpvXHuT851/eXpZ2Z0EWCRHNx1y7FR9A9QsUb4EMXuVH9YC4emV5fka/P93oIjoOpdSUzPHLNwZI
FR/bVZrw6aOFOcNu5uU3TJnl4PgQo1MoxYIjdfKH9pLTsfgzZCXDCXV12rDI9l1hV1z/g7Rr7aEs
4uY0dRms488KjV750eTP9RmEAAgZ5rTcD54x4dRcc6WQubZbqYv4meR5maQx8TPbYUAgfCgocegb
uobpGPtPI/XVL2n1movAmQ9Ta2knDkr/v3hvg9Gdz7zkjYxZ0ZJ+WTsm/c0TcRGrP2EBX9ZcoU6m
1litfJP/YqofocoVxi+Rjd1FpjxMABl/aeihjgz4hK60g3WfzblpaZf4ExvF/iS8ULuniPvZYWib
ydfV3SneAh88beI1+vLasWM5ilhkcm8NcwqR/ppxWVmL9h7GQ0w9AsQEOZ5XSbtI9MRtu137VtbK
ZtqiPpEIct4Jcyivkc86c0kETownqmD6Tl7sh2t3u1YtXc4gdkIw6E3DFpbQD709MVcW6IcUaSzm
J/MJQ3BgDaq1Xeu3CYMPKB+uOqSVmNMF1wxlYln0IFr3q0tmZUv71L1/WTKUb/s4mWsIebKzJEyJ
b/7TaVLeu+1H62JdeK2pW8AuwbBpZMdgynnzEb3h1QH0Hg3SHrYwioz0A3K9nz+thO6VeKEtgqio
nM5qHn5WOMBiQwIfwTBiY6Tfj/75KixJ8JjMW8v016o52iKQmlGXdlnKZQuoPwRviFHxPmWmJ+Ul
tW51WxlwHFezvJVUXltExz6Rxy45cVkciuaCatLP2PRhm71L2twDws/wA18CiV1y5TmLaw96ESCF
ok2Gtp1PXgx2dmDjNOu8yze116jQvLcR9r/ZfkBtE2MmNqd8anGd6xf1HEHZMLBW7MODoF7P5Pdm
G2K0ujOexrcG2xrgwyN0EXuotzP+cA6B47OBr1Dp6OZOVZzxRUMhfIRXx7GpeqFU4xhe8tbHb814
IamhHVsU1PhPOdhO3niXdKDxz64eXOHaohIsAtfwgNtJzpnNDQPznmnuvT67iuO48UqhE3w+/JXt
GG6E1m/mvxFjB9UNI8ae3yRsoxnpGQvdMUHUm8nshhKtenOt7QefnLIvX5pRBNNkjOzOtceh/sSw
TOB35zmdNl3xQ/YFRjETT3DXEJRrhyZtkTwzDhPikca7VTeV5jEN0IU4jGT+GZnuBTp+ShvV+UPt
nwbjUE80H2F0YfRij6u1w5Wi8HKg6BS2ySTOv6QIL6fyvhd35figRfiCHGbTIIbhnwGkSpUfniiz
EPTAu1dwRFbX+8qXpi+ifyBFoqFoZLnBQ3UR7K2n/CY4WsBI0/vqtr+epUT/Ng39ZDF/ef9inBWM
UP7n/UcuNB7Vqy8RtuJekbs1ZGQ39odk7cteOTnqc3L85ap1TeUxa8hCGHNtvY5y+6E6wpmfZ/5n
wxO+XOUR2cQ/OKx/J/X7ekrWF9Fb0QQl7DhR3AyzUHc7KLfYqDbVtsKZi/Hp2COalKKTcIC0fFyC
QbZV9Aoy3/glXui0uLe4f2L6buMJuhMyyKjOCXu2NqF0dnLNt/qVWTDMUIdml4Z+W15h9Xu+j7fy
g3bBcAPzebkPHh38p8DgYOGoodMwOfUmgJxFpfoGs4uxOiAiFObwCql1r0DdYdrdtMEhAEsU3Eer
Yc+Ib/pk3QXFTyhQ6mN3V16mD2NCsuC26VXJDC5fi+YGyY+U+XBVnSEwQbqprkvQ9IZT4C2ypUZS
7Sz/fKdcMBYrSte9tDM5+uRsmpVzOspvsXYjmm6nOpHo6/t425d+PeHAAFgYvQ/zIV6Ju65dXWCX
5kV32pZfQiZhPxdPjTu4iku3LT3g56XjFhWiLP9InoN9Le2sZybu+Q9pDeLD0YLyyi8wRDaE6yqm
P+DnZwerCxPnuudCdEAjKJQPIQgxXHSwzFvMWRWm0LaddJWe3Ph0F5uujJMb+gTPHDBW3/XnQ9i9
90Vgn44GhUJ7qh1cJPSj+qM3HuTkYrSwvSCFaCjP99mD0r3X5gex+iw62s9uwOrmHjdvW7Cei+Zm
6G87oFljdMgMJwvY8/KHsMhcC8RKAcTqug0x9zVtSQzcIHjP4udz9TOUDbSQ6Hsm+2w98/eK90W5
FduDygRncN6egwv5KWInw2Dwpn4il0XwvrKHrsWURdKgB4YRMwI0x/e6+sA+eJtuKJK8JemuRar2
OBtMrB+p1vJKfZE0WKOuF8pcvK89YnoSbHrxRjkqgIa8Tzc9pTtiKjGTP/Fm9bT9MAtm5GH2vZht
NyAur+XW3wozvlSr9EUy0YxammnV3G3c0Jzh6LkdH+bcCTqOp7yBbTwA1YStoNFp2dZPirb2Kr4/
8VvSHH0sUzQXz6RIwq7TxopuPOX1TUTO4pQP1Mmpys5Wz8FT6K9pZf5Lt/Gvay5uOs3K6Jwl5WcT
Zddf/idX7GnDiVttt7LUvs/W/rrW4mgJrU+KrYoyaPbcUBkKD4C9iw3uovPZEpU8EWWzeoPfr++/
LrpII4qwFM6iSjnq9IHKp9vME6xke4gcWp9xyMmDjcqpZp1q+l8yp/+9srWQwbV51/btueF2R/p9
MnR+HMI/R7eQ+7GjkbAwdramvly97CJJ6CyhV0cQUDfiXniGqIUNyyYU4HqZz7PaWHz/FwqBv252
UYALz0IeDhKpSUKFLNzM4jAU+RJKkmYClYBN9/zZWC+rFf2V92stMoUqbCw1yMhPhG0HdpXN5LNF
daSnZdlgzbYJI4FMvq+s5e97Pn/d7yJJCFOlbcuMOhlh81GwC7xeqOHb/eUsXop3Ev4pOdFChXaC
WoSe78r15+/y70Wzv66/CNunUa6b05lgxdToLthMDFzEe4bltmdPuJTJQahZXrcHbS0xW3vcixjV
h7PAe64P9k6GG6stsWEMB9i3Bk0+DPvmcVxY0f96VS/iFAWiSDMMXrOOagfi1B53VdT6PlsiEuOT
xxwV2xQ2fSvPee1+FzHLGOI8DCP6vL0Dz20CmGqzM9At+Tkf0AYPEC+onX/imL3yghdxKyjrdOxb
TtXBYMv7qIWbErEXRjRHQd1564r6/9Io/J8lJYmLeJWrgqy3GVuBuJ8ACNnswzpNfUwGsMy4NneT
BoRjc5qckryTOvQMPrkfnbx0gss8cMNnbAXD538dSKXljCZWbVLRn1v5Jg48ZvlnnQpUKBNRooOZ
EqYVl8DIt6u1L83884YsiYugJo65MUwhTyTZlbpdPiY7NQOjsD0g03dxPcTVTkIV6Ya3Iuzt8pIo
EHvVIXFfmTyY3OTZemL+3hfoB/sks1DUbPOX7J3B+KP22EUvw51sunjNkVwHAxvEtK1fMfxU5kSc
dPxEzl7HnBvGjZ48dk/m2WZ+QRPfmbw0hw1z8YRVr9pSo9daZnJh/FjSZmKC9UTL33rMxgvDvJ+y
wi1xBGL3SUsbR8JRk+zMuj/FCBX8U4uLhnCr4ooclnC1QAgVb43GWfL8lgaPg7ZRlDcTfI2kv1K+
OJHCtle6OCKPPI4iSfqb1v/Me6/EHKGHDAdCGYKn0vmq+JzVTyZyFlrvCCJazZVDEAjFLWeP4kE/
Utq/S66rsyuRY4HXp4hLSwbvVZ4ENskKcfQmjvbw67tqM8IA0DZIYCoIC5w4S+8sQ2a2AW3T08vp
o0+JI0nvav8SaFcD43j8DU/Se5hupPcAj2Eo7foTGtuweTX0Swm2jRG0NIg2GXoD/YUHNJZ2a3oC
06b0RaHPVFh22Zayy0v79nyI/IBx1x/NIS2c6on8vIGeS9T/KCR3sp7C4elkn6cdw1uyeJTTiwDb
atT2tZtlOyDEDW7xbrc5bxSV0l+GdfDoTLlvbup9tslLr/mpajvIi9dR5+IatE3VnXjQ+pm7TxmJ
yckKbuXoAVNoX6Mfc4ko39xDuPUHF2876lCz9KIkUoSH7MJ6rvfx1Wx3VzxC62NQlarYm8yuPPn9
3sQ7l4n3bWFzssZNxQUXMV1Plq3NxLNKAggk7vXLwdiEWEpPvnqlJw4stavGGbCyu9R2s7dh4lhb
PIWaTYJk7DPsY3nMa7iSSpt4eLoZeS3hRUG3D1OrHY11VoLJeEV3Mzyc98wEOcKL2Ng68nuA7oCW
wNlVGyV1oxvMTbxxVjh5oVPfwacy0DtteQ64BgeOVVwIDP38DJzCK68FV35HSR5KtnWs9uKWfxDc
covmCM/fpnCK1MG0fviJAxQD5PzSwsEPlU0KeBCWDj5K04a8KHSYhDE1XA9dPJxRqEQ/e8tv+GV8
icm1yVzYpiucUrTz68zy9GI3vMrbJNqrgTue9+Mh2TtBQF3gkzw0D5GdLmXZ63eyLXcsHcSZSo/+
JE6QuGy0cNvk7zw3/V1Aou4Et0xwwBDcGTtF2MbXE6txO9KWP2YpPJ3Pug4mHI2jElV+9oE7cCS9
5vEDRMCdFkwG/9yL0KjsVsQs1+kKP5yFy7p5kwOgwEtOlxxROFiJ29bUBNz5mWCONW6CianXmj+E
Ma9tTO1SxW87t/vOF/GPnB8Wps7JuNEE+3Q59DsLuuNFeM0fph3jwwQF7UrovGhwGrqE9SHhJA3Z
XB4uMkd7kZLDqbgV0BGGe/W0ayeQhYN61Z0fNApk+GMO54eov8es1dqZTDu+qpIHpGPqvDzDU/s5
Z4RouOBf1gzPCrf8SP5Noe7wfJC6rWj6TX8/FD717g3UZwwukAY5wwbXZ8rNvcPC1TB36+/5O5Oz
nxLxqMK3x9lJENLpa6BfD8GFGnu5XzEPRjsJBXZri+ZeyA5JR2lrNXGc94z/nrhJ4iJfFfS0r42c
RKZ55mO8mtVR0eNMEwNq5a8SiP585AI29HsdrY+rIDsrpC84ZrbUhnzzZ+bjomNe63YwkwtZRZtw
zcVD+r5891cqscxOzydxUDXOIOplg0uLk4Cf0r25ik4rgsDnJDTlzw5gqnUtwMoBSBIXKWqdNXlW
NKTGxp2cM12Dy8L7LGbS9sAimTPHKXe19fLtc8a8ggzUlBRpSbAUlCrQJpPjz6gdzMoXAQ7hgBCC
qR3dc3iJVyg5E+1IbbVo8O1B4MuVF3ebmmIipinJUbQjau/Px2I/bYNdDPNH2US3yRag+k17WPNy
/L4N+uW6i4T8JMbiaUy4bufrwA7i7ckHt4hgsPI6r9wpGLnTa9qtnve+/X6+XHeRkOMV25ZyOrdf
Rw9uu473DkUEMd6kEOMd2ZwDxGrhfe31LpLxVBRCoaopIrSGI6B33Fdz59WXGOHNMUmxkE5u2ve1
WPF9Rv7XvS4rCLJQmGk73yvCToYGvQAO6BkWq8qcxti+dz10Dn8y9iVn/AShhC4/hqqXCU+nk4c5
+HQ+Zky5qeEx1h9SbTeo0B/Pq0Zl32bJX37louCglePQBhG/UuzcbAc8Cxk5ZoO4dXMG3ohu83p2
zMhfOZitrHtrkZuPWR436YlX0vik5fvitt9I23BPF2+jX9cXeOP6+V1/KLcr111ZCst6gyyFcjyp
fOkNdDvPssNDujdd7VLOnPOb7id7yzVWoPnaN/fKnJKsSZqmzTOOiyecYQBVlsUg3lg4qmu+cg01
sm5s4RDdD26wz5HgGlf5Q3/ZXcBWgk9AwZ90MHJ7gZNbfYPGHvImBiixJ3WPFXM+cMiOCqOQjox6
BVQL62WWfia0MmroLm49XdWkLkzoehWEypZs3w3pmT4n4TZ8//Mj/W5Y97fbW7zKdoJlaEayeKPP
7sv0ZjcyWaHmmUClf9AfsGgsc1gZcRHB5ap09dAjzRYrt0dujVGQYSOeVDtclWmQ+MPq9Mt3bebf
fuBizy4NscjSQhRvKpxdgIDbOjokYdOJro476JG+A/YqRXWVGz6CZ6hr2f3wjJOaQ4FTubByR1Iv
2pDjwoX+s3/VxI/wPDc1dBAsnCAwHIDfGt9kWAxheH5yLLBt8EjfFFf82ZIFzdWllOHeZyoPTLLH
V0xgcgj3witK1Jfmvv4lQiuV3ST20uYjeWHnQeooP8TyK3tviidPhVEi5wf50TiAkOZAM2DTCov0
MvYU2vU4fEfXKtUy0+JwrYGFPwPMHVgKCVjx2OlqPJkZoZ5/mPYYKnaKUULs99plmd5U0kELtqdV
8eQ3gf63h75IXYqkzNPCYNHPU5xzv5wW/CXHWp/U1l+jiXwnQvvtasuMpTiHUiHwiqdmA8OEGafm
GMNMYGr89IhtkwSRSrsW8w+p2jMdZghMCx+xic273ZTcJAz8U5TKLpjFHrTZq7vgLMCQtsJ8pxuM
F3nDuTq7EfW90O4yYfPnL+i7lOe3X79IAqI4aqBm8ayCB/nX+Zju5RfAZdWTCllH9StQbL6a23++
6N+MBpBt/XbRRQaAqUMu4U4v3gyY5Ik/xcLR6c+8DddjzrGcc59i1164ZaGLA0Uz7K/6l7S3tduM
tO8Jv/X00D6YL5aj3Bj7zDrk1b6a9joJer5q9KGsraZF2mDqg2j1Jk/IfGhQ77UA/rbq65DYyrBP
n6D+xbQBhx/tg3XbGfZ03lBOOEsc0e3ol4GMQ3KZEBQtW72bbXXVLSeRsXBXQ+EcyReng9+e6SLR
UHuhMZp0FNldZthb5gauera7JwvLHmQ1EF4d7TW/GLyCnivyFKdJXHHEGNP788v93D7/8EOWk+tZ
EDQhph3ijYznXGZdCtC5QnRFEetqlF7E7K4I7pCCBe2tKcHiu41Fz+ypwYbsxzynzPo4oRaYAWEW
dnRZfUg58IWN2xpb5bRhxuCU/KKJWsaAlGCCXoXj3Vl+OZ8fuwT13DY+XxfCHh+6liZ8xXF42IAL
L/udctp2gBVBtXR3po77+nhkXv5cXMXGu4IVgHRRjdC4fPmHVfoBVZ5Dt/1UDPxKDtKeUYdDCZXL
QossNt45ujFpzbZe0cI8fG56T0sA/9m0zzW2FTOGWysjrtHxZmu3Q7zy3X7Xcvz6uo3Fxp50utiE
mSLSRZD8qXH0X+NbezszsjonubI27MQJWGZO6Jar3Ufeutzzc9Bi+aJlU5TxH1foOy5PLn2tiOcg
pfsaTztGHsluC0xKPpT7VNtY2+RefGOQB7Fz5KoCqNg8INWkJFBDuG4/NPEuFPea9KFMsR1313xg
dtgXdn7SfBleP/+jMgReUVNRM+9FTvhh8MuKyWWLh0R6MOWrsr3Jowe5f1IYrraiS5n6S055zOp8
uQCOYQetf+peEvVKvsIS3cs9UfZBIpjJJqEa/wAk9B4/thi1DShECiTsVg3/zd4QLrt6h2VIBoEL
iKu6K4FACocqfoTFivVWJd8pA21nO9q3dGlKBp1RuMZ2AvEvvhPPnsivNZ0eZ5QfRmJTgBhYJ+rG
sBKvQpwB/RFjHIo61v1WAEr6PpabMXBN676lykidrmbC+PYsXaMOaKJn7K7slgrDkO4i9V6T6BkF
D5Jyo4YHbKFDylgZho6uuGbh8d1Bzfj6ghd7QxUjkpvMTryBOr6LjuXt+RqipZFjGmirDG7NNsan
m9NPCk/Rw5+jyHcDEL9de7FFBINQBfrI4mr89C29BReB6O39BI0j3gTbyqsvRth/6hMF0NPDmgvB
N1UIjuO6ycIGE6Tqn3nnFxGRiOdW2AyDcTyFnryffVPwuz4/jUc4gtCPZFt/Sq/X/cm/GXD9/bqL
Jx5Zo9IlLdcFOOfBvIL0d3r/QCkOmqx/XzsdKN+QZX6/3uIpK1JXnLrzZBz7ffg2/hIKOz4gSz6d
tz3NBywjHxVC3S5AjenGB/VnQZZ5XW9gpOjU7R9oJqQOEpTU6eBPFBd4KnGgtIRDmSQ26NeoYGJJ
/Fk+qEixZhNDZvwOA4kiEiTtSQYrzqyFcy09TeNFMdjxq3ULKD98CBJ7Eu1+3IyaO85mazCZZiMI
pIM6Lou0BHLyAgmNjQ2n3UV9WV5WDCQ9TTv40nSN00NHA8QI7eG97S9TXCE466YTXYD7Ci2PuoW0
Jp7eNUKF6cGLP10nnAOYkmUMU71mu6FIfjsz7eVj+sDYD6fS/NU40NzyAzBkbKthtNV34jUeIu/K
U/+QfCh++2u+RdO8GPLLGWuCEeSVeF29czdnYz/VdyjTVUrV8GzAYp/9cm7CNLb8MV7Pf+UhfaDJ
Us7zuuGe4V493iR+fQnVwdX3wWthXsVXit/fxieS7HJPE4NWh8Rkg2inN1Hii+lxjPZWfmnAMp7c
Du4GD1hzm8AvMcWamxTVdX0LyCy9ZYZrk14Wrye3rm1FIMzNnOHodIONXKmxCb4WzFbaPJTuSXnP
b871Ruy99Ibm2bSNy7eg36VwfwtH5mQIqOsnQqc0/eA5l4xSdMepOfSk3fUM6nytxWcLl91iNxuB
W2WDJwweFFthxI6DuYy9KB2Gs5dFLywiU4Vf8hTQ9UFeZtMyyjeGJ35kygv2XJNOt0BztPJCf6oe
jOSjST6EF8rwZXOQhYNQvFF+17XXtOOEBGwREYx4W6VXllraSvKYoBepwrsMM4MhM+yIoWM5RJZz
5pI0qXLDNqJfZaJty96XQNeKH+SiorFX4U7qtBcOE2hC1Q75LKBPoduk+E/jp4PT75rKWyVnOyll
LPy94zhEujrl77XsWSLDavCPYewnhisa1YbeRptfUofPdWUu8ed3SUwneijsLHssaJeoNDyedeWB
kn2aXzIkxOXjHtQ7y7jfFuLtwFCr5VPgH7BRR7bXY65tyAf+BdXtYLjQvQwZ/U21RqD5FGT/vuX/
Hi8WubBqlmbe1JVxnKS55xNejTcVFBz5VzDayY8s9k7WDmPh+aNtrg1f4knvUvRug8fQjfGeqvY8
hIITThRyOnVO0WWTu8aNdtMUj5N5J2N5YdjapVTZ4TE/Fkdzax6yaNfu2J5ZKy+nwjl5kJ6VO4WW
/W0Hzshd2Xj+XqX5/RYXeXRyFkpdqQjB7V7cp7eMHyIUqJ1b5JIw4d5YAPrt2lDC2n6zHM42Uk2Q
u3reb+RHc09ki1CLwhK9Tt7r5+5xXvN29yq1tJKqYSWV/IY18NsdL4eQxVMWV1o1GkdVd7Vgn1aP
3DTiMYr+zrmyB+UtNY4gmIgACj5BCDthi3HIiF4CTErT9Acs9lmcBHTKMZkncRkx05QDbZGitScW
w6zsOGMJCTj/1ch2abVPzgCSCv1ylWY/b1h/WKCfh7kvGzeKxPxkFjzI8SZ91D4IdnyBpQd1OOx2
ONxgq0qxovBV3D0CPvi11bN2/UW9R1MpuqZFybPc1DOeCYCcdjfcI/aGE+R84Gg8OXjNmdNFzJe9
8ia/keT9/iYXhQ9lkLtTlTTGUbpOOvv8I90TutC1tw7x2pdXexdzaeNPT3tR+shVwxI0jesxS3Pe
NQqbzithn8ngzkvKH0N7Cy+dF+DiN7Tymc6f4Z8uvciUhmE0CzMic0l/taZz0jzAvJBu0mFnqbtz
dwx+BHd40ucOm0YZHnsFLdel1nndao3v24dgSLphaaIlW8uy7qg2canFPIQqdOvwkoZGfKk6gMuG
Ypu0PitQeUwDTMjBMP3f3sCXiy/eeNlYxklQcuMIXLbDYsA8VHgLYXLPicaWy22k+XgGhHSOvQiR
trPyFtbufbEArHRiULvn3lXa4yCEzbdZQqfRJEbihK4ctpsNF3OVT7123cXbN8TS0OqQ25751DAn
GP30QN7lzij4E9lyBMcfGEx7Wqvhz3/x35bdl+c9f/9f4ksknKtoatgAeydp9qZ4ibdHiRKdSxsn
1zphjC1lW202LDGwGVx73t+Gly+XX+y/MJ56HWThfPmeEwIu0XrtG2DPlKsPadpKTiZ6+lPOmb9Y
u/M5cv3pzhf7otqJoiFXnXEU2SUQldyLXolscltLvixfoFAZL/+BgOuPN6yIf1OWGecotoraOCr9
U1S8GMG1KW0zN25eo2I7KseJ3NlNrfdQvkLJNf7AcyFYu/NvM4L/eej8hkWpxZoMvZKNMx84x3Lm
NmcKsEMZqWOsuOJJMD1suevNsbXLznXJL0utCuXJEhVu3RzsXtpwHjw56BvKTdtsJng/THJoeFuv
o2K+Da1f7nexhzWDmJBqZmRA2IdsRM86PxPkaZUOJ3gHHqehetcPdygY3bx+OoU/VBnumbpbjS7z
av6vS44HvwhuWncWRNNgtVfT0dzo8ovc3hazDZxVbIPCj7GTKEm276H5S9cwzcb0/m6Mr1di3Nqv
WMQ4wTKCU5bwOGrPhMJ/PtTlMd2apjv2O7HwI+G5xSSpvWiPKh0lr6ieTv2Nvtq1XFsOi5AXBm3e
FwORJ0y2zLVJR9xuMn8c9hMwCi8wd7hXJl4HhXFt/f8x5vEaFjEvrCXgH7BPjkXlF9l+9FALcnDk
tMx5l/YRZkYbxaTWqBY7I1mfEv17AZ6s5st6nF/Qlw8hy43M6oyTcZSlfS9dNvj/hNuTZifJLmkv
kMdJnHO9svVXXvwfNxnuexHxuqYaLSnhvgVj0xJtzxMFYIBu4zMYDg12wFAe5sHybFiDLq888SWg
3sj60ZAk3rW6yekpdOFBdwzL53CsiY6FgSsHv6vy5Dflw2nah25neCv3vrLaPjPNL89cb9JkatRi
XvRtc4HzEOLNGaWQWW5HRfRCtmvRHQ+WsPuXF15EvbI55Y0+tty6uKnFS7mYMbDoO01/bDadd8q2
U4FpEAA9ZbVvuPLCP6tzX25aEsquHVOuLZp3c70K24vponAUKGEI03aM29pCdoWabzWHXNnmPrt0
X64sq1MZKS2Pm7RC2Adwz6hA6dSHuPKQbGeCFfqyymnOF5iSrmUVa/c9//mXq1eFVYpSyKGlnwXy
7Oeeqs9lJRyxVI/galNmZkR2I4/uytteW+jzn3+5cjc1Qj1mn8ssFXfV7kTZ0C6iPWCjZoNJr9fH
nsy7jtKr1aPaSlj5rH5/ubYV9MU8Jmwc42QXZHvmtQVHlg4GbXoI7vh0HLPNuFpTX3vWi2A2mDUY
tp5n3bjnZl8076HhI0/GPRMVnyOcjs10bRQbkBAp1l5rz3vts16ENOXUQL44k6/PNPcxph4rPTXb
HIwqZEDk4mi3fWnV8HZlB13COI2+FeKgJoCrG3G6NpV7M93FKH4QYvptRwfuURmvRR935JSYprkl
UlI08qv+FSur7bOn9uWN56Nea3X+efc47tTT1gR8iOuxF+pOlDh5Q4mYafCT5cln1Ka47q0s9+9e
viKi9dNkWdLEJeDoLMZdMp5Y7jD4zF0Q3KlOEuJoid1PKR6C/jB4aoPb7oW1W//W1i6+iKynNG7F
QkPQToyhyu30r3OZKWsgsYKVC2x6Oa+oXteGI7/pIhni15tepJMsuXoIRPInc/Bi8VLsWof3T0U5
o8DlD82xVj8qzU/OhwIJVneo0k2AZHctyH338r/+jPnT+PLyBaHLS02PKBigVwr8ovgp+VV9X0/7
BqVwlNoXGFpV+Z3ihNGrRB18NeB89/F9/QWLMBvqeHmY5pxP1PuJ7sqWGjzVRLcI9gjmHVF2GpTE
q4fGb3AIv7+ARZCtZTkeTxMHCfL5BtyigOnU5CIeAsfZ/myeQIpVOWgcWgDz9KbdlaRTdeKse5ms
LcFFJlkGmTA1Y2gcwT0iDHMwDm43ZQqKqXR7xYn/E+zRmP/rZ78Iu1OUFGJdz89e33XhZnKZ0p3O
nzPCebDNFQ6w0ehQSl/NnuflvTzEfH3ri5CbKY3UdhP3fOb8sFGZwQf8oMufVCRT5qsTJWetEPiJ
1vjDRZekoa4NZD0VDf04MXNQ7Up0xXTFrCu5+mjM9yhErs68AHK0k8oYevqqnq/y8UGOt01/VM9+
W0V22Sn2mU5bbBz5cmAeotzHmKg4nrciHmSF2/rCJicrULAOjjCec02OJdVDXby2p7OjRTsre0yb
Sy0EqjQwk/4iGYfyJHgZdj26HNkxWFhYDPSQI75BCR6Ctxp7Vh7+EnokaXHXTNpnXtV7pyPuJZqb
o5CwbiRnjFBVj6txZu2SizArhXEe6edkTqZER0ovjIBxQ8EbOLdGb4OXVvQvivJuZWf5Lpn5ssq0
+Vd9iW7GKR4breGqjZvg8AB+DmCPNmeP+UbXb/GRwqJsTTy2FlmWtKKoH8o01NnY2xH5zkZMt2Vw
lUQbAQI0ViimZyQO3IiYehieac0+Q25dM9a7H9UtDbp//ewXERY3Rq2OJWve4s74xm5w96xgvm3y
OXkfza30c9z2+dqRZSWqLSlGuRxmTX3i2ZvVu7rP822X30+HlDziCUB0dVPBQZBxZf0Hbk0rW4q2
CKhmq8SV1LG3Qvpjjmv8yYZOxRWPedmvseYqRHt4+fNS+0Za/tt2ssT6xEIiqM1AQBtv2E1EICZ0
OeYBRIHzieTQLbe8lOdN3x7bWj+9035RCZ+BwZIDNfMy0Jkj+/Nv+kYt8vtvWgTZrsykcsLN5Xiq
n+X46az8yrSfsXGF+uB0myZHSBAazrgvTf8gVExFVtcdfCvO7qduZTV8o4r67acskT+jYgiAtOiY
oSoWLgVEg5nTuLGA+qnFi1LesSLRFSBuY4TweeR3meLjlF1OyoNk3YdQvxiso66MIZUbggQqLxhL
GvZx8HLWnwqw/hUzmKultu8OoF/ix9904pFqWeJ8GBpSP4oQLWKyfalYu3Pl5RojUT7SuKo4MsEr
Xhn5frK8Fj2Ou/IaV76kJTEoCbI+PcfkaMXo1FRYvNZ0mcaMIgwIgVl5KmxoPJo9jqbddvUZrF19
GUPjLrcCmYXdO8J18kN/y9zc9MSXmll1VvP0UEOBTTarcylr111kpmVoSG1uUeasGcDg8E+dV0TA
gvawmnaDZ50otGL9x8jb6gNfiR/6/NO+bBtTmWXBMJe4egdgD5eem7ywAOzT6NU7coPUD91qtdCy
skcuES6RJGiNEHEQm8WLCBnYH6XbCo50QwHVctOnlXW1dpuLMNk1TSJqIxlwYB37BtzOoVI8ZdYh
OXrg87UJxaGwGBOmaeOt7Uqfp7o/JGP6MvfM01zPon6+25n3djGKYI6YLZvFRiFO8gDUWxrp6BuU
rcq8JXoa0GDMXlLtR0LfDvehF6L1IK63mSPVfjEeQieL96GfviNUaZPbMLtu+0ctBByBiEb4B02B
tVe2iLD1uSunPqE2VgSMA9LinEdCdMoIdPgPMMiHbeStLs9vo5IkW5IkWZqiLiuwbT0o9enE8qyR
EaiYAJ+qyxq0PEZLBFFhW8nXff8Uax8Y3UQ506sUoUM/Wkunvz/C/vU7lvXYJgr0s5GS5wTobTGC
wKWXUSUMlyK3bNzodMCbUv0lMgDx2XasV+tk34aILz9g0YJK5CKvBcnUj+VnYJSo+7v/j7TzWpLb
2NL1EyEC3tzClWtL02TzBkEn2IIt2Kc/H2rmbJWwezoVUoRuJIaYBSBz5TK/Wchsfv8nLsJClmgQ
EheFX+HN3PJm8U1Ga0e22dUz+3cdOoKv676t4p0t7DV2JyzuneC0ih52E4fbor7U3YrhaFpUIcto
t0p9UaqB1cUqDN0ySHMACFNhOFRl0dKbUKym+C/aI6gCcz4k1WOmw8YcVMKxHxmVaw27zivwdgLN
135p4Ra1zbEB5nKf78o/cO4d3R61ZRl2dpLXbh9HWF99m85f0+KnjWY3O1fajcUPOzul06ushdUU
ROhJtrg0ZZeP83A/wMgrHpb6gCZCAzsx9gY8XCDTxKsOw2wFjvOpKn62UajWd3O+Q546Ab5mHM7x
oTL8JXHn3xnEjVcHh1JSDFpYOfKyTO+sGkFJbWdAp3bz5DijYQnb9amxQVTnP4fhITcfUjxkT6lB
69ngfxxM/sc0lPrJl9rWdbBbbabXfPAjPeSb3KXPEtBsKvfztxJn1EvndffN53YB2uipoKV22WPz
bMcIGBkfV4uY9Rl2ti99iRpPqVxTCszWLR3XiUG5+cWTsUfg7mVloOV77RQfldNYh8nFiw56GRr3
xu58Z9/ZBZYrd1obSt8sBs530n2lurznZgmT4QNiabJxl8f+hB5nEVyWnX05zbijoZHu6B/V6DWJ
D41uPpo0/5z01zTuu/S1upwG5lhO/b3grWQNZDEQoHkKfUDS94ucf0rjuzJN3bN+OcbKFCBcCd8J
OUGg0FJp3pVnXm5CvgszvF3yfTxK3sQwcNAY0fsyaHW6jMjsjqI5kSA+XmVdb67vUW+TeGnINWV5
l5NtF0c+dumraqivFmBVQbJ0aJAhVblZ53qPCLKQRfxWc1e7iQ6b7pLTXXA+NYgO9ufmu+KjBghF
UOcdQt4pw9ryxwRrmnnvfGqBuNLrYILmvR8x3rDRIOe++Q2b+70ZUvSMLM18ypEUxhAErheAkBrq
EpZwQ1jXAaYQCLVXJw1qcfIb8Jd6t2peGq8AGXknDahQZLWKo1DT/s22481P21z+SpOM8rDwiZrz
LjfgpGBoD2bU73uf2/NnB3Mff2MgI05QTzQkapEg5tv12s0v2Nzc8jAuDLWIaYl1WBR/mkN0rmE9
DL+6XUup+GyeP1qFF++hEC7M8V0wcimiAs1pXJ6Y/tBLwHD0xcRRcjzYtSjaC26X7XDg0g1NXWh8
u9FDHhLt7Z15QLhddXGKhL0iysbehFre7JXtEKC05bGXVXLPs/pJ1151T0YbFwIS9ZiOGKb+u1Ff
ainAcJQKfndOP72/V9+E+N+uv7lN+yqt1SknF9XnvZ7trXiHtE/lzUPQw460P+frMB8Nj04JBCu/
mQX/uRHUzb2qqfZ5uqx94Dq9Q+IYn55zQIEDkAGpScxbvG4VQIHiImzDiVbeXKusmZ0NhdFDIhE4
H5SwVw6WGgzYelrPo3UAUIL5U3S3SB+E2cu6vf8r+7556vXKv42RRanZg0E2Ie1x77L9CX0BX/qg
nGx/JXctLxk6Cw8JmjHql/mLcHnB+b/6ZN0sr8ySZsY6jw5MXLubAPNH6K0Fk1unh1W8UDFDNJ18
G1atL/jegmTmGhhuli5yBCeilJR9oJI+x0hVU9hr7s9LoKhHRCVmii16UlYoWPfNUuHmjW9CXj47
XX4uzfWRpZ+mV3+MA2Sdvi1ohli/saT98P561yL1vS+8CXClqVhOy2t+ko8QDLLzHWj4gjX9WN2l
gMVmq6J98fuc7GvVc8wdxmj4bSsYq/mj+aVGCRks8Gt7kkty6BChLAysvsfo8v/iJeE7PFsu1NKI
6WTin/PPCuK0zr4s7siUbGYXgfWZs3umk21xmC5B43wrrRDS9fSayh+SM0TuCamjBNAxRLDxIEmt
W+xEotdvEHn/cgduIeSSmTSNtWbp2Z15dC48xmoH+2mFDiwQ8//Ixg+oDomi93+zTv+66qYwabO0
tiOFVdVdfYBvvvJjBpgv5uqBK4J9XmPzO196i+6ezOY86CYRTIZTEN+v0rPKfQqJtD1o4fxAQfqa
4PAgPQ3Sk5zeZcVHAx+H0W3XiaLwfAmi2rUTeHO+KrtOlOhMt3kFoZqIu+dX/pAxBaYLf3BCv7Fm
+4u6J8K3sImm41wtsWbTJVP1sM6+JTZfWCKC55/V4YOuneDy23dZs4NNUemBhat3jRRC2bxM/Q85
OU3Do/k3oo0gD7zS5G/eRqEvumJH/Kq28PBVQIY6xwwZ9qOHPJtNBk77TvN6LCdWnSQqVfjcoydq
pomynSv1/OZnSKlZtlGlr8Gn+v4/pDNsuj6WYwjHbB4/JWrhjlZgx0fk7wo32WcFVITYl/pgtPD6
OVSQKYH+LNjIHt4PVKI2wtUr++a3xcClLSvmsFx85Fhwy0MFBLPm+q79MWuu7g5/KJ7E8LU+Qjxy
fO2XYH1BYNY2gbke01yy++uFcGmfTW9emWaph/6IWT2ublpQmEUf5A1rib9GiE10vpzji2r0jCKR
c0IuxLfgJzODm84Hrl8USRCWXegngKITxSZBZrk1r1Ki7uJUA4+bHdqz1++WLxKC95cCXYOzD3NL
FAzfUIL4y6Nu4R1xi3vjJWbvNRBhDBeKOUN2OT6MdlCY99X0TGkO5ZCqUfcXZacg/0L1Tc/KYaCa
+n31lJP5qf4lJRnTfkexq/yCZYXkQIv0wH2N7Fmzypm9vy0swcnVNxnp0vVNaS7wf1DpPGSvyUH6
NRLRLJibGsJwyA0q8Y6BNQmid8EtB445PK6d9lLqxzowTlG10y571CP8KTzb60T/M/gtf+V3vXR3
sQcnwQyd4gihzTrK0Idwb8zdyC/3ZeLFzytjXf15QZ0vQ+ah+gpLjvJb/50lp+6b+b3xrj5SNQW6
hU/oFzsJukdYZq3HHNnpn63LLEiU31CV+et33CTKlRTRc8Sp56m4o+tjOg9zYH4njk1e+QPoNzJK
g1v8YfLp+qdzGKNBCfuVvq3Bzop/FmJjX0ESefUwuwkcWuVIS5mwsUou9+ZlFSZLjS80H32jTN3q
cFboO6rlHn1/sUvLm6S/m4rlyh+7Wb3Mc6ly1teBhhAx3cBo/XHYp4eYErvZnb9lvwbI+mis0HsI
S3T6Rpevj0TdsNrj6qPXk39Ubv0q/4bziLJ/7yt/LN+xqrcgA+Ywm7udoRwvaFLuLRzKmsGrC1fa
ka78LrvKzX+gx1dgyuYOmmdiGIRSgCI4BG/41f71m6+f4OYh9baqc2XkIS++ZIMP6T8MMRmev1YJ
2YcJ/jsy7q2La+3a/ETxENM9yJvraFd2ndfCm2j4JSLsuSBi65vGRt4mEk41HM1VKxqxoM7Lab6u
ts7EsBiRQVFSo74ZNJFCU2i6m7axxcAmlzmRG4mg2QWM8xW1dU0GpkP+bfLl8xd9DKodLX/9lKQo
A4VF+TO2gc/8kbbP80JYTakfC/f9APX2dPfmN20SnshJ9TrvSfs6iHyT36HbBoYSJ69F3zsBVTt+
8+N3gHsWCrD9HkiJipUKbcVScINfb8j/SkBvfsmmmDTGyVBzlUFAAZQn+zIwbM8WmKhd4Q6gKJuq
c/Xm5V6vO8jXk9dWmTdg2QDV+4CceXks6YSFbfxsSB9tK/Ewq3WQhdYsfCACx0JLnjxubj7JqPtO
X+L6cQl0OODw0/8hHu7mUTYb3sZnqJ5MoDGKhbfHl7qggvGZ/pmlRyOi7bGYzuSrQZe1PJ57t941
zZc0UUQf980s+uZ3bLb4pC5a0oHxf9JSbG2DdA9lnVz6gBwL3r8ACVbBapAk/vub6m3sys26m2RI
dYqqkeEVcOsNeDDetfIT0yaEF+9n3NtR4sIiOA3R8W0MO+C2MxGKfbjaFWWCV/B27Ln5KZsUSerO
zahnFLD6N9mrP/VHJaQVdjnMyHXBgoc5XfjZH/YBRn58bz71KFkVQXvfYgT1o4DaXgt+0Ns5258/
aNuTi1NnstUCkPKg3kU7tXNl7VThHPmgqr8m25P9PKzno6E/FF6U3Qs+zJsl5c3im5Ky1vVLlDsU
EpjotGHU3UED4NDHoYNygw/tCyiJcpxWhZ+h3JXKAdgiTijcEELqlyr6NNdweXMtyFbZZ1gEmE/d
kUwsk5+yJzXQTqp6ymy3BreIMGhrHS/kZRXQ/bX1Pl3cWEWZBU3FU6OeHHTHp/FFuZihOQSK5V6+
RMMeSENzb+pQM11gM9OPVf3CeEhQz9EPGgJg0Qsc1iny0ayWERDokr1ChiHbgZI9zgm0zkONJje6
F/MOnxn03+rH/HndH+hiPCLFlmuh2Xy2LqufWmsfZXCmvd/pbv1x/k6N/tTv+sV1TvVHrM4eEYM0
zN14339GKCGGq2+7E8oLgPaeTCgPSOt9/tL3ex1DMmvHYAvxvPyT9c2YoYt7lqc+Wp9zBRtqj8l1
2Bz4rff9YfhWZ79jxB5ybHf2WoVosAtvA9sbW1kFhAFT1N/wYTKLT2XxlOK0MPNEWmDuLeS+bBe5
3ZruCooGuwYhtIK39Yh4cyV5cnVg0KKfn1MtUJ2wHUkIzZWh4Zbjp5yXB1HD9NYswbgfbZTKfRCl
CtyRxk37hwEz1ut/ZK7jvMb6o3x5ajpP09xFCRF2KE3PXPzLb4QBDSqU+yh1k869fJgwpf+YfSvy
IPutP+Cmo96vyB6UmaE8wejOXcQkKejQdXxRkUT5smqR/Z5/KOMBqWXld1Nj7N6duEylOyQrGGaf
M7DnblW6Z9stMGvS9s36x+8fp7eLzpvjtElm+9a0yzFhhl5Hxz4giWSkidXd6sBo+vYUKubpkgP/
WJGoYA7EDXdBgL/6+dwcocaaaq13gBbVEzpM8uVOYUyPJJ+SeVmBP5OzQ39w1ZMW1WOiEL9V8Sm0
argYJSEeEX50wdSdfD6W8gPY/1UfjSJDZS+HRvvTxLXXK4pA6+/Uv+O9ud5h76QN2ybwbPXn5dzF
1zmdNZ7K/mhQHPmYgF3ndFPtwWXDc35Z53T1xJwuEhFPHNFn2Nyz50Uacgmfhifzc3vZpQhAdu7w
OMy/8ss3zWAoh7IFTEfXfmr3yy5OQIyGmekaz3Hlzq+XYCbItqhjs117V7lX7/KfmEnYFNQf5sPa
WbQ/Y4idhufy0GouQvBK0PwYf1QfHaK49Yio/MM4srvWxOx8arGhzRpukvVf+Y936uydPmrHmMrq
OzZoz/ETuQCiZen6h3Lr/nGmI1L79d0v3M6pBQCCrcTbv5EYvdk2vzkwm8SA22dxNJS2wVQyraOT
tafoXX0wFzA33tqvKFGVd4WNkvWWf2+TbLKArDfsei7IvCP9pB/5PABsrMqvgVaeZqi/VdB/tdGK
VD7HTUBI6X4I5zSCn7DtIZdSXMiDBOK7N3EmeMy6w+JbaJCCbFl3qhNArz+3B7nfjRINo/yy9m3W
T/TvYpa2SQHSvBh6vWJG1/pKWGh+0e3bFYqRBili3BbqEjYMGWj/tFhpqv/r96D+tRg0y4XeUXOd
SU5oN7Jy/RgTHcKLvcewhfYV+AZfL5B4wKzXwbxT9AYEm1DbRO02cjqtNgH2zu0dgTurX7EOzINK
DWPdl21sNV6XwEnZjE68F8Jp17/9na14tV2+CdntaMg1MyvzqWAecojxqlxHJH7bhoxG2IB5KFrS
EoTIbfv4nBZyXkqknCYkleqx7Q7ZsNMIRVOo92FPaYIQeXXGBaQ4RpZvol6MAFUcpioDlWOV7+tD
TxN1Uj9EcXiJHpNur4WZFujASSzwWgi4vUjSY2y5lNHzCnK0HgZPtz+ng1dOvlo+R9Kr1nzuyFiK
sK12SO0V6vPrGO80T6Jv4YT805oflwU6Zkx1HNbKoYO4Q5NI3XXxB+dyh3nfubmf7YPdPCMlWbFB
aw/PBdHN9vYQ+c8Yte1yT4p1UbP4CqDEzHmlxBtrXlyit8UHwjrq78wTBYn5tn2dWaXeOM6Vuqh9
vQIsZLf/uXgYcuxGUVfy7XnWzSNuwvCYWn0jrasty1PaPGT9PpqPanysrBe4FOSz9qFF1yT5Q5qO
lmia9jai5Gb1TTA+d0vba2fDfKrVl1Z+UftQTr8YH1GhiBawGjudUoTy0AkmbzQ+SCmooqCpPsvm
Pql+ARGy6BYFS9BovrovvPny9H6EfJvg8+fv2/a2AeHnMHK4pJy5dTWVanV+kuc9yqpYDg9XXhPO
bbZEE+6USoezhE7ByfRV576Rn3T1t13d9xL2BsNTY/oI4w3yl9Q6XVZeoPq5gHqKPhuclWPcfrVG
PD0gEuBW2a4mJGhNe0r9HKHAq+2a+riYD2b33OGP99Du1raMm0vYZNxVw68WU3ZdVCD+HzvDNA30
dmTTtre3Q5VIaqfxbZY4wNMROwg3PyZ2eOGGnjjKq2/aKKbvvdkmV/9cdnMpXOrIpEm4bsjqfqRG
wMiEgbKP6bzb4Q2xsz8pxlelfOJaWAIjJpUWnom3b4U/f8L2VkDZuljQ+aVnAYVzDC70fYNL/zSs
Fmqa1+H+g+EJgnFi0fy3r4Q/l17Ty5srIer7RFMuPD0uffpuuEOcMvbSXVfQwpV950Xcd/4/uhB/
LrlptkXtlBXSoIAMMlzk5r0xhWjCnmVI5lWOm9l+BjWc8CrqDQl32KY31qyoY6PkdEXtnS59wS4i
jL+B6Zv3ZfXk7EzygZ2RiVkYoi22zdHltpMti5cMA4GjG8hopJF6nfOHy37ypDZc8uNKRWinQ72D
WuWc3g8rwle+Cbp5pUdLUvDgPSofq6Gw4mYrSh6ZS688rzm3B7bxbxSJop29ibdLol/+h5x88c8G
jmc9UhNrv8KaaZueZgM7J0ZRzCvDWsRiE31tZ+NeJ1lNXMo91RmjrsDBnBsYXDTtRmCknrSLkLgL
4UVHjvf+y7YEz+xs4pg8DmmqRjJ2Cgxgu/DM+K2Flr/4avs7mu7H7LdSPJbdq2nRlTm/TMqXxstW
2cfHIloHbU6PGw+tDqCOU/GszOUdbam5/lDX+4qhti/N/jyhP2b+7AGymK5TMHnR4GDZSHHCf8BZ
rvPVM/uJDmeav4Kpnhh2THvJ5KfMqMDjBomU5fRbL+7Heq/XvoSlVXdFavE3cfldXlDbc/GN+lHm
QYES7ODwnSSf6fn7L+tt2N6f0dfZRF8rjWPZ7K8kmU56Ks7sEQXkMtMYx8tRSAVM8H31QTojDST4
UMK1N2E3k5VIPs90JO0Z24IvWvpdix9oOtoosDI/t8wIjHbgKM8wXC1w2eljk38VPP/b5ft/guG1
vL+Jv3GXWpo0cTKZu6wY6YZbh32KSDpTKdNdAiwU/30MdjYxOG7mORlWLagzRlncdVlNSEg4mcCL
zwdM3OlX7Dq0tkXvXHQ4NiFYs4n9usH3tnQy669DtJMnLwsLRtBMpGbGhDEFUX9ovUY/TP1B8LrX
T/rfFdCfr3sTiam/4rnseW5HC9IywNMygc8ZokWLxfglYKf5GdAqwVNfy7r3lt3E3zhHZz3RufKK
Q/arlwGjUG+W508KlgdUEyXiqCXOG4xOVQbSuExI3k+7dwuG56a/Qr1myLf1XRp/K6CZ489nHbXm
rkmZUwrba8p65N77sZuYbbSFYi0DHSWgjU/4Cq2DUell8ggZpygT463Wv+//Xs/ZasGVshyZxbR2
J+yHujuk+3y4a/PHwdhF5d0ZL8X+uzRzT6bzSSsZhPfafn9Wv89CCO+69977IZvAXSZDKcP+WOlA
OxuDpVAboDsgWgx5LIPYf5YwKVTLK3lODK98PxI48iYSDppadcrE6o7iogn0ac2JEN4+f1X+iNzK
v+DcIZ4WihbdhMDFdrKsi+iIXHq8H9FCZyZBB9kuOY6Lx0AAQn8iHNIJ8hFnqwCn6uf/JYBd8O6h
+2D5Nap70IGIQZK6T5cHwLsXeth/IydR348BzpUsdBNyK4OR3GIQAyYIoM19pOLtSNslelzo3O4j
NB/zXV/dJRFwmL49FDheSk9j+iHuPunJLjJg+sIwFjan3o+MVEDszpuf1VmGUSprcmq40kcMd4Zf
gDC4BeGa/7x8nw+XXSxsz/wfDYf/Hw8deRMP8x52cJVRcxXY04agOZDP2JvkA+75MCC9KIuR0293
hP5cchMLFact22HldF9oAmrI0Idowi/6zhncEnEgNp62W70P6/RjHHZC2T/RId9EN1UdHSSiYPVn
enDB+bBd4XIgx6sjVOh5fugTKi649qtkS0WDrHsQXEGCI7clHcLr0VqnB/QD6kGH17mrQ0XxIv98
2a3Acak4FgHAo1n7d3cfOJC/bjCjtirFmIGs111gHmcUuEMEQGxocGgWuU2PP18Bc8QXPK8gvF+v
m5t93WddmqXKVasjcXZjdujTQyphAwQvRbu4zgckqaNjk9+pa3OtAzQGSwJ0teBnCI7XFgADk+ls
2jW3mtL4q20IGjUIK/qKHco4c5A/xyVVUGGLg53oBawb4uYFDCkiHlpP9RfVPPC9Wb1I3dceyUsb
+b9qOWK57Oi7vP+URvdj8ymOHsf+aOLOMDEsDt5/Der7l7tzjcw3P0ZNpXJpVkpVnH08K89t9Ci/
ZJdDtwSaXzvPJQZe9otDIADS0l2OS3KvfL9YXtXtxv4BbG+eUzoK0iPRdXBN1G9+VGJbVt/J1yNh
dYERligDMkiz3HU446BmE+BOB3BFtCdER3ET/arRkcY8Jvql1MA4mXmom9AGhArrjxx+Wk65v5aI
//Z5NyFQjTp7aMtVSwJM02ruljI3LX+MryYFIXIa+JD8wCR5ET2v4Oa7ArJu3vO5NdMLTFjI3rS4
DtDVuekl2LdVh8UPBlJJwJhd+JYFJ2+LOinPg0GHiQDgoJGT+NS2gE69RPXm0UuRvXxaggu6eCES
M6IXLfjAV8j9zQObjpwUVsWQ/IxPvL2bmHqFpqdggu519q46NMPRyf8G3E6QQzvXY3izcOo0bavm
HLMuyD7Fe2VVz/5AT9lHYvOfznX+c6VeM56b1QhsZRFn7KdpeZoDDfU5lZnagi8WkLm7BP+t4EId
LwomouxhCwHomwLFmFWGKS1cDJ49YNFZmN6nqJt4zs4O8zCXBXv4bRDvfxoGznb4P3Rj2uNV8T/Q
SfCcO+1HSmfnDt2CGFGiB2e6w22G7iUOKsOHjOy1QP7xO53+RfcV0Z0qyCa2CIBoMrRuruCKAA1H
K0m618BOespeUTBOSDqgbkuQ40Trx04onBaJdvcmfHVyV2rmeL1Zr+NMydX25zwYL/cMMb9iLqG7
0sFo/xF49eYLbKKXJtsX3ZA4VKW512xGyaVv6AcnKM47BU1ZRv8z/uaCi+s6+XinOFPXW/Zmj8ea
lE8SqrmcqJpL6xlPcvoGs3U3gDwf3Xo6Ykag77Qi7LC+2YOZsodPGj5cbt2DAaGTczIJ7EH+QCMO
lYEcAvmdhbQRmc9ObzGsO6TZB7y3HO1U7AYhn1oQBbcz+FF2Fluqrh9LLU+Kj9ZFTxNW8hTo+Mte
9kFQzIzl/fcvfNEZ3c7clUGVp2mkrFytp1q4wfK0G7z5K8fjO/AOjG5EkBRBX83Z0rmKph9qpSIc
8dqNOVwgonr5EbldICe9f3nR7FXmHKP2g5CWLTgS10bMzS45j83izAi7Py2FRz3jMgeDC2P6l2QF
oP9aZUQWwcxOWff7OztzO1U/j0mXZzqxvs3uJKjVgWHg8XV2AguT+ixAz+CyHIAIlgE91boISq+0
787C9F706OsGvHl0pTMdQzFJMxOAPUBdh18rIXIPkyPxcId8ZciXiKdnolU3VWtWjpHWzgSDKaTv
DHCRmhVPXiLPc7ZP6SmST0udaFOLVt1EPrVVjfgyXwcqLRss7NZReRwg8ZDBfcb1u1Nc+5+KPv4Z
+rZMK+VcINdy4TBhFPCMlJJXPiZ+/7pSYJf78rcQOyQKGpuglxvnc7JUFC2rREv1Ac4rDJ0AjXSg
Cq8xzUrpNQrOwrRJkCdup9B9LTlZtWodIj/HiGFkGxkOrJSyu/K68KtiVPSPtMm1P1+uvqlPsb2s
mrIhO42BB2cHLQlkRpGMH7BC3mnliUEoSQ10gF0pXFvQlNhypXSnT6HRU4G07cHo9ytPSoXlAjMq
C83yu+SgimPWrxjR0BxWhG1pwX7W1w9yc3ZT+TIVdkvY0gdwUPuqwmtlDx2kuXLJl2IvAfHdaX/D
eUSww7YUpHOEp3Ojs6P7/COX+TkOJbT+/CX9RLZaPUYuLS85hf9ReGJDZ9Him5A1WHMrx/Z1+APc
ZXVVUn9j+OJJC5pPwXTFgRWIewqbAetW2oZs3dJ1GdFIw7S2LcDUkrN2WUWDzRqBDG2f+ChqorPo
w9kPRaf4zYbj7WqbGDkhh/7/FZoNx11hZxpoaUTJlJ/5vB/QPsogWEM/O48uCePLeQqr8pNxBn4e
Ruf7GKa7IItW3trvtz9pE0Cd1rnMszmu9Um0U7BfPOpBfx8dJC/aW8/5J3SB0NRc0SEC5/o3a/3b
lTfZo7oYVn2O+OaFzii6BPy3p+0Hsp1uaxRDqHTNEPJV5/0jmu7typtgOsI2cpactIQWQ/O8SjYk
8NmCAd/mGuWAk+0mxV51K5AnOxj9ZfgPMrGb9beNv35cpES1mXOgIOs85HskoBK/TUJgwtYuqlza
QNWdMP9764zdrrqJquMQW2o8TeaTarha5RoRg77qvjhlEB3xuVlc63u9Il9F3/mtO+R2XfWvIa1J
alVSa6bveIziBo77aAbpbvzZQugCp+wDzBe837eC6O2KmyCqyJkjVwpBFLrq4knrIDkOZPjPZ39V
QVlF3BCeEbbU3sywb9ddf9dN8M4ubZRMCahKHe/gg3o+FujHZeVB1z8wvsVrByvbXSOUpxU97iZ4
TouK56Z83U7n750ZMi8C3OXpn86H0bhOMk3pJJS9Fq26iWXF2MbmfOH4XtXmRxQhuCGTjsOLAV4E
hLtlePnPyAa373gTr6y5cEw5ZxdTROzlz/YEYZIO4X4djgwLAHYQQ4uwZhNEyWvmf/Nl9UvTZ31G
x9yon9GMS8GPmF7b7ur+AfJW8qmUAdAbtmeGIHdsWCnLDyf6Jy2G20ffhK0micivDenauJ7CHIBs
w20xDoHDSLLrdwCHtKukkmmJx/WCU7zt3cW92cMIZVa2JqDa4HYARfxyBksLxh/CgLzv3agU6Z8J
Yta2bXdJtGrRVnGtFTcTydjtuefPXE0lcCXFKxce1xj3f2McKlp4G7Qyu2thhq0Lm3Ow3tTJ1zSo
BpyY2g4LiegE+yg0/1HFfPONtw08NR6VPJ7X1Hc1f2PhiaNkuI3X0cbw+zwsZNS6bNw8KHP+9ena
9vEk6DROSS/pabRAIqEJQOy0aUozlbPbvRLYJxWvzX+/7iaEGYDiKmNtFFxtBsdgiJDOwDxYReIQ
XSGHAbif50IZfVHE3nbt+iKqp9Yg/eu4EyZ/FW0tat8AJwXqN7isIBAAU57gfhJtrk0MO89Dm08K
N6LOMNdf4h1iPsA8i/tYQ0S7lA86XH+A5d3fEAQWneNN1lWvwIYs4W4cPTU/ygtMqXT1y671Xbk8
NmnQrR/YPu8FzyyIoNuuXUJjJJp1BE4NNy531SVk5ma7Hz4Y6gGNLm/BZmAdthoUGJbQ4E/w0NuW
W9Gdk2gCcE5CEO1K8MvBsO80F5sAfIj5yDPaD8KvLHjibb8tGh1VqS3edOvLGJmlH/IKEWDMtHH1
RvCy139O5skmBV3ZB7kT9t1JMwPBa19v4Xfqm20HztELe1nWAGq4Bsqax+FJcSGySuDrU4o7KFaI
jqwoBqMU7XJBgrDtwDl1PWSWTQhVpjBbQstAUbcDx+E10ur8hPo3nT9yhENT+YKnfqsRdxNFt424
i+MY5yjhgEXWwzn/6ETHES3PU1uGyfySZY9m8SF3HvvlqSw+jlitnczLSRleY/uT4IeI3sEmrs2X
xGhSEB5UGm2CsySbHnWVoEU1RvFXwl2Xe3JDkSFYV7ThN8lZGydJprVcI0YPqm/x05NCRti/Gq27
tuXLz8LqQrTiJqbN+IxEF4knLa09dHvAQ9kYqvRdcdsJpFXhHLi8UDZ5Re6+t7030YyDHZuORVtM
fS6gPA9fVrBS9LU4/tuaUdskX7FcaGOqcpq74Fw/Rc1TGY704WqSL2fFkMMKvzMgGgVT/jBpD9El
rEW7WvCKt804s69BDhYkoZD3eh4xbLMQW+7hEFmH3odj27C9hSqD1zvwnXe87cbl6VCn0jSDFnEe
G+NUEax9FRZ6Dyw1+ZjUh+ozXfYP48/VMtF+7H1rhqKk7iExlrk/wMRakNUvcEX5t5tu26zr5L4e
NZvub3ZQKHuwn/mdIza01rPyp/yjLkLsCC7ubXeuKKusbtKFwvKnPLsWnEnPCWHhPzj39Nbz8yqH
Y5/qXSWC7QviyLY5ZyjjOOkl2feqD0RpSTtyJGoHtY6Hw4Mk71vPvCA6KPY+EW26TQSL69HpNWbn
T1nv1Vc3M65tZlVM0HB8CdXBQyDJbwdRviB64k0Ea0zFgaxKH3ZQgEPr8gE5AxDZ0h5F8nMw4H9C
gtSOh380S725O/RNINM6NcEngj7oIIVx/QA5IIjrO9OXlbuJ7j4t0EsCf1sIjlgDyHvHbBPKmt5W
paglQcrPvzXagr32Svqd7qv8JOn3VvnTMb5q5S9LQfFRXpmxObzHo5UipXsR+tgJchd9E+2MSJvM
Uuft28gY2LtWfbLMnbLAi62o/6I1yib1Kf1V+Q4qc7ilepX9KrjDBIfN2LA2ukHWe6Wj0l/nlcnr
8Fh9dgLIbvTI7ND8Uv6t9sJa173zFYxNk0ybh+hc6FyctHCk4KJ7KLS3CkLm+8hdiSJ+y/O23r98
1E21aWjqYLQ6qVJTv2ASdzkwu0JEdOmfuvJz4aZXLrCyr7ovCx3KQRaFF9GrXoPATXujvaSmlugr
/2FyzV0ahwU2nYwdQL6aONqAiUP0viGCizrioibw1mAqnab/DS/oLfWBjnMdoP/jKmG/zjyar6Nv
I5fntbXY9VgQ2YxNZLPjc6GlGRkL1ymiHqsbbONhFQj3ADzQrzGhffVvE7OtldR4iao8W31gwbxm
oA7uDfLBZpciilK/YDiMRnW7i/1KlIlqok+8CWutbDiJYnKa9OfBT1GvetF/I54+fp8ORbNHE6Yv
guljRwcNvfT98IMObYgAWgQLESWPAA3HcT+AaXGYMrpd6aq515L6NGi8SOJgKIj+Wwsq8BFloVQU
bBdSm+Di7KoWAH4872I0nCO0jeVk10seTjJCHo4g9Bmb0Ber1RypCdsiJ6FoAaG752/RCzyknYxj
zxQ2h8sHLBTxDWogjgg1Jt8kq93cP1t7qU7qUQyzqF2Qn/GdFkwNwIXK69HVRo/wst7zf6MBI6iY
tvZQfc5wALEWrvkiLKaPYwUIsn4C0RPq81HD2orshs55j/iuFy2oU+XdR+Sh/u3tuzWI0rXirOQ1
t2/jPDXL4yw9UDDjPYimT/L5Elys0xmRriMaP6Jk8tpLfCf0m5sgaEyzUncr4xr8z17FayMLsUge
0V+K/OW0SmKeD+bXksReCyXJbWTXQo5gdCUc+UQXgmD/m+uf3wTk89Rl7SWh1Vtg2nmYUt9AIYnR
ZJYfV1XK1tMxC/8biseCdoG5iYlFHbfINFyb+vjryYD3wjzmDtyz6RATAqXujY9ZcMbWF1ug8P1r
8Cpq8N4X2OZ8s54kxrBeQ+keuCStt8L6yRVs4DLymF9+TvPHhX2JFh870PhDYUoJmC60/QVVySJx
n0bttzN/W0p6KmN1yC/7FgbB5auhn6bytylDWr+fkweJ8CUvP97/8aJWorkJsGdV+98fLwMy8jPG
t8h5NDpd27zdS7sUULmYoSXaJ5ukcVKLs9GZBCsNhuRx+vX/mPu25sZxLOm/MtHv7CUIkCC/2JkH
6i5Zvsh22a4Xhu1ykeAFIEECJPHrv5Rndqrb013e3XnZiI6OqrJkSiRwcE6ePJnnRhcbAS6cFRMX
tQaRXazDTxtsn8TI6EOMlE1GMSyEy85sHaorVm1jvgxW/CF/4wsG9SW3leSmyVK6Ak7N/htmv58c
3vxDcpgHxBjGkS2f2xEwU0eJabcD4HIM9L7397KVLlf/3iPmH5LDACKVTg8Y3qPVWu6CVQGX4Y3F
bGgOJA3utvBSW7tPr/rJM+YfksM6QjHSaZT9BGIn6lLvKoyML7t8jyF5+TQv1VKQ0//SevI3BxH/
EA8j8JYnIRALBqQjC1Rg/opsgejUEGJYjecJOL3B3PBncfizjcQ/xD6lwoJIguuW8zreZN/P428l
sH+ovPWrDkg50Mpp/Dcj7vss928iLgtn53wPFQ9UrM0m2zjwjeCnA3inyGCSghJbrafgMInNzxfV
O0bxk6DHPwQ9PtA47yHUeV1cnMd++8vuy3ymEE/L6S4646RneaDZP44rrz8GcEj8FgWbpluf7eUw
LQInHNwViH0DXlzA6aKnF3OyWUFhmlXQir8I+zXUXY85BNJXdN58yrP8JBS8y/785r71IlO+ygGJ
vItpnSnAZbt1oN1iK+b9tjwFS7RJ3zA80btlYj97bJ/FgQ8BsOtYAbdSLBZ36x7PSh3NV72NoaiF
riQk6K8/PZk/yaP5h9DXxp4oxxGAOun358lQzBHUcHcvgvtkgevCi6nYhhOk1oX5jF76yXeNP8Q8
mdU8J/mZXoqppaFfkm3+BrbSooeiwRqMhjKFt+DPV+ef1Gc8pjyhCdpwHzZjFMVV7Z2NXUqB5syq
a1bgATLIQGv/NJDVDAutIB3vRLfNyqv/ZTb44+of0pFWVzLTCoQKAt8pdRCQxXyOoeu3bnZVeXpX
9GsXdrj69Cn/cTr848IfNmXT0TgZzhfOh9OyV/Cy7r4Nw1bCrW4Z4kQLFyBAaswm7SREza04wn1r
K/rP6vI/Dv0/PsaHnCIMw36s/g46Z5veQu0BCtqAnOWhgBLOCoYjL1BIGj4RaP1DHjPjPy77YVNx
6EZngQes28jLrr6dwhWeOE3L1/Esly0goN1fFGrDIXhKQAWFRIBYT95nS++PI8uPT/Fhp8X11LLy
rJDWEjjTpufmCeS6z9r6MBaYmmWnICGOPb5EflN/3kI5H6v/Gpf/efmPu02zWUwsx8qf1lA/h1fs
eth6sJxbFdvo0EKk5pPs9w/J8r+56x9Vj+ZYCtKetfmgOtrC15hsGrXSTzjqIVi6zKDq4e3DKOXe
ysd6/Hw+4H3W+mff+EOiMYaNq9tzW3oo7v0CvSlI7prFUKxK+OjwlELnHV5+98l0CUXp2G1jt5Po
HveL6dWidR6hLAJnEvq59Un3F7aFJUl/ar2LjJ4aceGgJ8/vJ/Vask0wnb30+G0E61MDQZYq30NI
l8d3xozAGDkoYUxUKYPpTmZvlDnOETTZIMAvVz4KsUlAxLZPv7vsi6owM7GIQFOoD40Hs/o6wexH
9N2Hx9ZqvAyvYnjzpV5wq0No6euvFuJ6/YFhxtfb1vauVvfE7hxNBxDGoUrZrk3zOHT3BU/SMLid
Dcyj1tLDXO6D8Z87DIuCCO3tjDxMZaqyA6bJqFp/ihL98SHzY+2dT4LfHKqBpX1IB7RcFKioyASK
pwZyZE7uwIc9m+9AsA6J7tKqz9bgZxf+EO79JPaNOE+rCczib7zqAv4uZIuKYjDrLkntSpk9HPYW
0vzbwT7+EOxnDVK9VZjBHBc5OjgYz0sgtLxvyiW8/ZDcJCgHzfIzXcI/STd/3OsPMZZ2piK5QSVR
75AwYWKrOaIn+9pi8PzvavefxDX2h5O3v93oH8IryRsa5mAdX9tHBXA3uQVJESJvmU4JDIT1NnDH
4oLswMaYVzDOVB3cqqONgiEBBFHjBb0Or6hJC3gL+ztwhLAY8+eGL3OIJn5t0YuBchZYS1+9aa3j
nXh2V3BDHMYUW7gT66HcyLcQ40YX8aWs0v6l2IygPscLs6ieoa22Gt+aVfxFyxS1q8T/6YFCGAuj
2Tf4wCCWmdWsr9r2NfEuevIFbkwsut90AE1Ncsz4pimwf819q8+AwQzio7k/R4ICVgLJwwCHB/Fg
useutynv1uQESy5o9EJMzzZp4cPZ6ZEM35VaE30Q5SUtF4FdtS/NvQTdCq6rkWygXzuXB+imQpqi
Ai5Wbpi16dmyY4Dg8mucfS/jO6Uu5hIy1ltIeqpyU2bLGqb05mjsFuXLjN8SdreJGhammRZJk05u
aQ9Z/CXyUpc/WT9toFaMS2JElKftAH+lRT5uk5Mpl5GJ08SsAVFr+kygzQJF7oSnk5+SF3sobvEH
CkA3XxB2lWGulaVAUDCE5q2yXVkAvMeg+/AyvVRH0kB9H9et8BXYJborATnM2OYUAuELIkHJuSJ0
R+y3iq8GDDNChweqPOWypTvWpvmbzBCFbuLhqKMbXx0xUyVnTIwvevqlFIuQH6AKxb80r8MNO4gr
NIoU8MN+nxQpO8m34Ah5keKu1Lup2wWXRZKqlwSCtBc+PE/X3haEGPdEYJLk7UZ/YdoV5q7dFR83
RZc62Gv6kLS6nHEj75qXjO7iaA+RhCHfWgsi9VXi7ey9PMariqcMGN4TaMBIjg+QkQQ7Mz5RfpFD
FBt2wxFUt2NIPYy78VAetV25YWm2iZdiChjSAO0qj9f419ruwuvyqNgOQtIwznHwhy8XsPd8SsyK
XEPMqod8OF9Z/9EckBEYjFzBViSFbFUHd7BuA928akiLcZHIi+4hKS8hZRx+c9fw48y/5/0hfFJY
MtAVxGx7XewldGgBdL+oB3xf3IYcTaBLqO6N8Kl/wG+Ub7TcGJ72CZTrUw0E4BukEaHyTZ9CDxSn
tGjXcEJt+gXuEbTJldzl7T5IDmaLVIm2qdqeW3fT6zxcwuyEYnDxiCvlqJzQh9iyo9mPOi0uMH8I
rS1FtzgTK6icjxv2Nby1j1m07OpUXow34gH3CajkBbvxDt56Vvvg6EHs/Bq3XkB/u30db3o43CGZ
mMDiW1TADfUeNyJHn37cyM9K6T+ZcvgRUT8kbsL2Uzdi3gKNuwEco+jVoZCPls0ER+K5XPsLrzhT
VzushCO8KUkAk+DbMbvSiqzgmgRXmV7v4Y8Zf3a6fZJO/4sOnJpYYjU+GGQf4M7k1tMt2UJwKkZM
m9diALMyy8BTof6/e+UPyFEUlpljPZLJfmViHOigQSFtOpNHymdIfog0vMcXblc/r97eSXU/yeiS
Dxnd0IZ6mEYk8tH9sKxtGvbbOF5Af89mR0u+Mx0sdLZHEQuJ3P6ht7uqfunqU9be+fEGk5KQlYqK
k+YWvc+VOFtrrfZzffNZnffeTv7Z5/yQ7+Qc5qH5GfXvs1WOymrtZXAKWBf+msULDxmdAIXfwoM5
uQgg3Luopi2MtKdQb/rw0qldYK/qbk/kDXVf5mmXY3LIjIsCUk2wI00zfO97P9spdYPsMUEamz1l
oEtHmBZcq75bsPHSh7eVBlspvKTVuZygnwnO/klf55+74qO+W0+aohZn08wBrtPXSDTE6qy9WPVX
fnFCSrfKCbJ6Ir78fA18VlZ8FHhzZW7UBFNFyJYuZf0+m7ksoHMT0VtvkbvrczYZUuAHE+Lr4ucX
f2eF/+zBRr9PZLOum6b4LKzXr2ooecsV7VC+L6HRDHH8M7EYhAJEy3wlhr2/9Af4kq94BF2tT/lb
n1T0yYc0T+pB89o7M4w3dO3nVwPsGaaF9RGfNgMmwscNFbv6mZ1htE4euXeKcLbL6RNG+zvr8Wd3
5EPyJ4Oes7wG3DcsR5AP4dPabuBIka3QEI43wOjCL4I/hBXkyJF0zGKjMJQ1zccWRAxv/hpnmzm6
CkooKnjeLl4U4SlSl2OwIjXScqR3n0o7fBY0P0TzvBRychnScgh3Pg87LCI4hyzOeqG+SvXprNCP
dOCTdXOOh39+l8hHJbgKtb8Nz+p8bNM9B6vYLBtoIU1o+yIzWHCxLtZiEcPtvNoGgAYWY7Rp60PO
9xUsac0nYfQTEIz4H6N3TrI4mLCF1Pkx0XXSnElBq06eGmjlphigh4IJnIT2n+2fT4oT8lEKrmvm
oKPi/SgNqm3mQKEt1kgELShQq8Zfw+J8LT/lXp0f6c/u/odwXFd+x0qG7iNtj8m87lrMuQAShy8c
jLmQ4QyXQ3A1x/B02+Rm1Z0dP0OobqwzunlfB//xOv2//E1d//2a/d/+E39/Ve0MQeti+PDXvx3F
q1a9+j785/lt/3zZ79/0t6v2Td4O+u1tOD63H1/5uzfi9//j+svn4fl3f1nJQQzzjXnT8+mtN/Xw
fhF80vMr/7s//Mvb+2+5m9u3v/7yqowczr8tF0r+8o8f7b799RdyNmn8j9/+/n/88PK5wfsu39rn
+l9e//bcD3/9JY5/DfyAck5JQmmYnGfPx7f3n/i/+hFFuy+IgsA/29398hep0Cj+6y/U/5VRCtQy
wguSKIjxzHtlzj8Kol8piyHWEUYUguPnevW/PtfvntCPJ/YXaZprJeTQ//UX/n6Q/Vg9XkDQNAp9
9pGMWXrNnA9jqbe8DvUNLK/MVVFkmEHTbYeGa6CgLJcMFlaGI7cEXrV+rKCE23sbGANAdKnzYX6Z
6SbbimIWq454EZbe0F00jYCEeThXLyNFARdXnNSoBkv7VhcCi2/ALlSjCZbQfMBQFGZJXmWX+Nsu
K/vLQsGCSDZD8MBYo46MwKgoMON0jJssv3W1dKvcEf+tGlWCYY8ZYqvarzj8jER1k/iN2Oswri7L
EYlCmrcdqqdGh/V1EmFoV4YGdOqmrl9cOJVPATTbw1WkaLQchyY+eISgiJQiOtNCtSf3oaRsL4Ok
3UcVAC8pmHkYC1Lfd4HKHIr0BLUiY0TyJb6AhhZbze0pcBODCrcpvKeg0TCS6muCD6OVE1sXGlAQ
elGRS4O3nWJHwyltoIpwDy1dWL4xpdEVYgV1X60ahkPTeDhQ6roRjxmvumkFta14E3S9OAnLmwc6
BWAAMZLPFyVrzLfKDf4FiRpYuOYebPcg0zujGAs8zIlbsutKFz8oRrqv89Tm0K9KSlhMceLXUJ0h
U1SkLRUmge4wB45K5uCJ8Rmatkb1wzI2yv+aJzGwtEAVMfSvqvZkCxyO8N2z6HIMUxWkuQ0q+HM2
NUeVXQ2TAnJA0PIN0Axxaagb8tzFgYWvXp4M44JZUizGYKzhZVibUzVIfZMBSAcHmYRnun0FqUEt
Eoyy12NXpUM1B5sSQoQXLfNyDmSt9cKFdQkM8riCyFlQwJeAg5SzqQkb1aqmVIFtHJoCuIkoNLwv
ta2HBSOoiaskSR4b7iMcQkv9rcsbVaFumwHikMg6tGlZhASzjxVrUusm/7vqcd9R98G3PCOUXpVD
b5AbyRCa6HXooMKbZNmGG18foqpFJjy3I3/pWsUeBd51LIukf6nGDDaDiQibI88G+GEMIxKNdG6Y
OFCmIcfEMxtoyEH182HIobrX4pjDKIgJa7Zo2qndMU35TrdaA/Wd5Zg2YQ18oWDqjEWUtVuIkSLJ
KCocdTXt7EOVF55ad3TIodLu51WVuijKvwlKOmA9AbrFsJpU6zLgXQ9p84D5i3j22QPXDgzxsA0j
iMHkJcOpomkRpok2VbtuRnigZbE1TzGexFZ6zLq9wx9vFCvPZXWn28MYxB258RI5pFxM3RX8TMK7
ulRimXhdLA6DbpLLKWOsXVVMj2bVT7KCl2aMk3xTy3H4znUgV1oXqODhlAlYtR4DzjYgXwUQnByd
woB0HliL9FTilX4s1bfRDRZ8qEmQNaxrprvEFtG3pHdBuFMih0YE0vvkoRZx1+8rHYMwLWyY3ESu
1OPaIDSXi3YOPIwI2JwAGapVsshyBVk7VliKUcpINVc0NNiUUdEItyh9MQ6pnQrz1hmcynAAp/RZ
yGq8l5XRTypqGlBgQnRpIh7DjHgKolMIvY7bpjEhsI8pLO7avFNveYHEyFmvVRd9M0V7Evo6TnkR
nMMZBu+ucOJX+TL3lLjyZg+u9047UUDglMMgEa7fbGeqGR8p1KOCZFGo9B0JpHqDYIV+RAs7vslp
Tg+lzONXVjfNlyFs5CvlRKF2lCbC3DX1GpS9jXUHyBUXaslhuzetRWcdarvGThdRyD0JKGw0E7B1
4dBbgOk9WZiYJGclMzs6oHPOvZLGWm8HDVP2ELOSHGzTwT0YxyK/wsnhHz1Nq0fd024raY3pybOe
LwSIdItIEYVtA4/BuC92M/em57xhIHB5WUuCBQkIFIlILYYR4hshLODgn5ofYFbY5eAfxLZf4D46
t1GutwdTWljIiZwRiJLn2YzUyOMlAI+87IAX1dCHrVTXtrCyKcuTiGv5VA3NuVM6ATsNozKpl1Za
iAxGfscRGXib1aucYS1h5JOITVtF1NtQE3ZwHy4a8B2hHikxdhGXzE7pFDIEUuXC7tGEvfoa0lau
LIf5mms0AB7fqx662ngpDoNgNQwFf/Gl65/zKaFPkYrUJiroiKKzGBX8AdUQP9dJYm8J0QyGOhZn
BLRd+palOpkTthaVAwAdiD58kkzJFzEYxIqx6b0WlqYieykxBBRcdhD2nlPn6+mbNTV20NDMsU1t
4N4IPIck3OIha9E0GFSv2qj5Pkeef4ynUd11dKIr3xfztvYaXyBm1OjyzFmcfOUBmY86k+o57JnD
9HEk9K0bEGWWSV/AbBu3ZBkmnMK8z7PQi5zaKHqFwiyP0zhi5HqEyyOyBD+zw7p2Rp263IKulJho
p/0hTkleKtSh0Xzvyq596aQD6tuwHthxQtnKMzMs9OTggyhcGtmChWLjDq/QhYR8YYxmU8fhCqOI
dPsGywA9p2riy7qNuo3NWXF1nqC5LUIQ1qJu9uGirAD/ZknUPJe8y3Z8dNNBD2V8UBS2y/HgyO0U
lGLp4asDEjXiAuwj/9iAFXgVjP6ESGiBRofKa7/NTIM1LRM0YyMdAOzXZX4MIxHsxzqvLjkX/omX
loNTHYdulzlJAZerNoPbme4DmB472q1U52Du6OnmMY+6ekcEBeAModTdYJNqGwqYxQgeRZsiqbGR
tZ/5E9x61QSXxLwNFlmgLZY9zrVpDZkx81qwub+k3MJfKxTNFXNG3rNC2hhpFNHfRwiA5KmVMVk0
oncbtLxkBqOC3PvqE48/mLIbV1PH6n0jAw0wukrorukSe8ABE21DkHVA2c4nBmriWEwYwJGg47qe
kQuDxQw7HB/1c5ZjSsXE4utcDN6bkzFAV+pP3qaoxnIbVNxtiikTdDlHWbEKq9Jdhm3h1gOjXKZy
qIKnqSHTjSLgRzOp1SU6VIAqcx5eqn5G3zkX6JwE87TirAUt0RAA+8SDY3oy9he4J/5F1UBXV/RA
PVlTZjCNnDj6WYUK16Rm8zpkIdqOyoRf+WySi7hu8ZlMMl61NBOwi217bQ8kxHpLYyQzNbI7G3Yn
SwV90kXJLyObmR1DCgePKC+BmqzDXD41JryGjJLLkeEUMxZFUugjK+L6aiSKHciY6CcIIOt5X/Wh
D4kurxE+DI6VvCm178uHiMbFF+Hqrl8rv22+515LN6TMgq2v5tkuC9JW2cYOpPIXjiToBBGm7Zcg
NGyVJdmM51oNDk2D0bQAdgLgSyNvZ3egMOKGNWPUwYOobga0rDKk+TlE7qNZrphrm+3IgubCDsmM
Fk9UytSLQcCyPukPcz3EdxEsC06i6AnoCQSiftzmu66tpmOiJqASEBmlfdq1sf3SZp3dTXU+rnMR
xuAKDKK46SvbdSnaP2ijJJHHz5+ivs7Ggl7PGIVQaP3YLL9gdsShMAoIW6bxOMIpdZI22dU0wxFG
i2hMjdEd5KDiwTpIX3CzNEOTn0q/Q69ETkG3xcnEkST61YLWWg4vGhma+BayjAcrPNy+WZIkxxAs
lgmanX4wW7SLxBh+MW0fPuBUH8FA5/O4N8zggIRp3c76YF+YSGcoFge2t3qmCyMJunUIz/2b0g27
cKYf1pMumuu8jdh9w0x14la2MGvSQYvueVKzR9DOxl0x+9Ox4x3b8jz2rkas0EOfGXpf5jZfE6GB
SiIi8idqowE62IbAwJoJl22ZjaQPVwCv90+dZuYEpTAsQz7YTTaYeJ9Esw7gsGq71JYZejrUuSxN
KpXfQr6jza5JLaM7eEO7+6JH52MUM9pjHRLbhZwjEM2thwdvdY/5aDG9G7RV/X2AYwwu6VNbPyYh
Zad5UN6DzlwFLj7aqG0O74aOhT12eZkANaLR/KAb2VyMLDl7zntZdVC8a4AnUR/Uoaq4mHuXFRjH
ZvTJL+LkwYF0tCG0Px/JuopOuQr4sEuKCKM3jjdiM4di7hZVpKo5NaHDrEzCyjtSIYwjjRC7MAQz
uW8GSCrCzRzzkB26uChGISKWxPRKZjRJk5Kgvqnq7KYPxv5uLvJsWdVDg0NuRqeGZlH1OLWAthuK
tbEoiYUlQhWA5DxJRWGPLp1vF/BMN0eoGY3HnPj5sXMqhzVMR7CiMM9jD+4c1VIkFvC8dhRjW7wI
y7vesADp/Cz4MQBa0KclwK0LiuLrIOepPFatgfVgAV4FCGH6Ni/m6ns8DvOO6258yTyC3K2YLLpt
Cc5jZeXCQ7VSL6kmM+hBGHq/s6pOxmXCI4SUGsfDczQ6jq/FXLZSTY/z0x+HxF9QOOSIdVCr6mGO
NXqqBarK46ytfQ4rEtyUNZm6tCIxW0eyHB/LWHG+oDgl0Bas9FWRqay5aq0wwcJ6FrR8Wk/zxrV+
mAZeUlzy3oN1bznJfRLkzboSrt9aAf9kqKU6KCH5/QWbaL7zNaIWDc/F8/8cwrpTDf77iEr9Ds3a
vKkz8tN/fNH/QegqOM8+/zl0dfcs3bMUz79Fr97f8nf0igGIYiEKgjOhEH8g6En9Hb0Kkl9pgIQ6
iQNCoig5d6v+gV55/q+om1EQJmHA8E4Wngen/oFfAUX5lUckYEkI7IoCxIr/JwAWe2d2/QCwQqgn
EwZcDQgaYVGQvIOyv2HfyCnKwzECwhIr7cqd19URpjDaENxO24yaPUSYukRbtmkNKBJDlGA+1cK1
EIHaYGQHgQMuU3XIpm8un2q9zvUkp0PjT8Z7YI2feKsi6cSIcXg3iNsEqEv7NesqbN1kUqCFYPk7
zVLbwal2LZMuC79nzg520YV+02J0q9KcHXB08xfHodB+4YMgDs0yk4sOtIvEDfOlmifN8pRCEDpY
zTlS7svOIrbAlprJBNSFJmMP0kuCeRGNZICXitbDQ4jq6K5tRRHtq0oGai0LJi5rHlTNrkb2CyMp
Qst7L3Tzvh9nBY/lLIbaL+t7tPcnglCVxrmf3XY0U3qLxLB/CMmQmQVyFLrsdEW6RdROXrwmBRlc
KsREdrwL5zSbi3HT1I3+UjYNPcXhPN6Wqsmepriu4UZAYELr+Tq8KaQ2MOQgMWw+BWpbf02jfMKw
pDcaC7eGut03YSmfTcfYNy+u8xtexAVEx6wa23TgOQqAqJiLNDCTRC+UjrAcHaZmw2HhDJAG7akK
nldLmsv4QK0DcOQXyIfVmM+HXvbRkmVM3+Ut3MRn5pIJVINEPPvA5E7Mj8vuViX98NJ1srI4kmNV
ppOSwTJS0/RlLMriUnSee21Cbi4EsNGtP484j0adgMAS1339NUROAu1UmflkzXNDKwAknrnmlQcX
mFprC85rEAM3Ad7AXuos8S+pDNsMbSI5oSLVGfypfNF+H3kikeEUga9TNuLMTGc+9nOK6SLQbZK8
mq+pP7P9NJZg0sho4o9xG5XPc5d4wFR48UirugAdBD4Bzaptp3FP8DWv+VTkBvHWt3s2YouguBNy
J6OhPZhuxNwcSscpB0FzlNeZLVHyudKtSpOQteSF3baWoIYroik5dcVc7mTT4nBRxH/kjd9uGmKK
ne+P+VPoInTH4x4N4bHFgKh1xSXytXHfKpdsHAq+85GemD2ZRzAKBACi1xnJnt0MTSQfaWB8AXQu
jsDTqGMxLy1rYDFfZA50lTY2qFx76LNfNN0k7hOqYTcfwYwWZ4j9GhOcJwtdiaDY4OzIX0w5IY8N
jEB5Cavtfsu8uNi7LAMiGzPSrns75eIYNCiqIQBuaLg00MQtdjyZuoeAO6Y3zpWGpmKEh6hPbF8v
UddP8Zpam98Kyj2Shk5g28AJb5D1HqKYXr/ncYFjiQxVgrmA3huTFR0VsNapqerky8x6k9/5RMp5
Heh86vY8a3J3VU79NC7HSWRT6rq6ShYCKjgnptqYXjgaTxyOwy7wt7MVHV/PZe7DfTkAWLEUTiZm
gQqhG4G3lVUPzKzKIvifovCEKRvAsHJJs5rB+XsO55OHZgD01wZr7V0RMgOOZA8s7zJGTgn9yKwJ
4uti7jyxzMvYYEGVHbXjiy0q5H2md/EXIGmyWWmSR9/ikXjtM5cuUUvbOGfXaJ1PFKtQ1F0EjJwg
D/OlQL1haUDASKZ+nqdhVPv5LukbHqxn0wE97bMGJgNYiX61DAULMFs8NUl8NwLg3iXCLyBkO+gx
2RC/GPiwjUuNNAK0oFHocAORJvjRpR4jgq9GpJQ5IsJci7VxQpq18M3ogY03FRzVSw0HE1Jr7r4E
VpMCSJzVcQM67MQ8+KYbFQYAbKIKVvXz10wifAN8RPIZoac3SuuqL1MFHVKwrBBG0qYebGBSHWna
VWody9KC8xYAMbgPSC+jtW2H8qUYHOWwhQ2jUdxGGZHg0AkmEkiD1JH51tmYB7u8sso8ySI27bM/
Ky++5dw14Y6XUyZhsGyB1VpvcsU69BT6BEM7QuS3iy3bhiTA9GnUjCFYe7FHNAarjIB3PeWMyRMp
KhDfeIMJ4MGHBAdUjQSqDDN2pD3qgSXxFzL3EAKMoUwPE8Muq/1dKOei22NPCW8ZuY4B0SpcVgOC
5cH32CQQdPMg5wwktc9DiriQw4cd57Rq7udRdBACUFFr9jKTQXcXOdeqtfNKjCYwuJrP93ZuzbjW
CdD+pU00ZOBLRytxlZQ6TxAjywgkvXjskRySsvMxaA3LMXBcQm0ApdQQDAfF1cKRattRN0FvDP03
599nUZaXOw3J+fpAMs9yVJgscTi0WNhpYNKyDxtslSHQ8RPQqIQc/MEv8lWsc1PfKztMBLpp+VxA
2LXlUbMdmlKTm7j0Oax+xqR0D5M2tQdChKVxfR0Dugng7eay8SzZDdoI9owpajV2KZoyBVZePE0C
2HXTV/GAUI7QYx8nBOQCupYDi+WlzGFuvKwK4uKF79UdnD4RqSAdMoKMhgoTKoYAQcGpRZ9PGUhT
opOzsGVLQMTwTRSniGA+vZG2Al8PNbhrd03AcnlnSinVok4ak1wiT+H5mk6AQ7aFLqLsZKDoqu5M
11BMSvdtftnA1K28mNH6wKM8w7w6LdtoEuDWzVl40E6jE8N4b+Z0xEhC/1aOdm5WiVN1c1HHxE2v
SBsU+s96QFDKUFw3C4r2tFgYr/j/pJ3XktxIEmW/CGbQ4hWJFKVYLMlqvsDIJgmtNb5+D9hr25kA
LDHsnYces+YMPSPg4eHhfv1eadibQkTzoBqzHpRppJViA99/YJi3aQx7IM/OlroR8aOrf1KtUjrE
KcruW0K7MOZSUYqdmCrJeHQFBYbOUJGM4VYPq56ZK1k3rVOtC6VxiuLQMg5ym6g1spqNr30tdZns
r86rFCRtwqTAycKV2TzJk5VPaVAA6mibYqLKyIyBUGF18eTdnuZ/yzkp4lce0aAKnJJSKFeyYjGU
ryVNrz9FlceggVlmTXQbjH33BPd3CHuo5IIByHxLkTicccQMvoluDbmcaygnugJUS0pTTQAN13XS
7wurJt+L2iA2KFRUbQHjAF7jJAi/MLkfcg9QlfCs4aaqBys79UXm/rTkvtka0poBAkmop2ReVEml
dThDZHEGIRm6vAl5MzeILsCx7JCMxeUxAlGiHSmqAPJNetv9y9oXjvE03E9MQZ5645VHashMG+61
m7P3yP9tWZ+3qC8RLYufM6fftSSTQr3UE2FL2B40GOoprV03MeGaLp4Q04p5pcj03EVdn2uTlBr6
DkbY4YpudFLlj6p+LC26B0K+gbBaM6QbmiiLoi7yWp9BU4RhqPnwaWMrjcTdy2R0Ypxk0937yffr
S7ocDfhn184t8To7n0lQwsG1ChFLhQCrfs1gdfgWpsEW1mbt46BPoPMAE3nJzVnjeCuZEMdFDaQ/
rVM8ly8+hNDVR78nbuy77+lxi3hn3SDNIglxKVq0C7BLMZiFFTR2DrloGKG0Km2NcS22Dl5xekei
YmrobC10BqXa1DqN0AE82B7/7pFjt4vb4Cl4oDGuIyv/GezWQ3wcX/7wi2HWVC1V10Bj4I8z37BS
Li9jNCrutM6W9IcxroFRBBseOMMo4RgzMzPHyJSC562AmdqhEMxocvwIph1cFDNAR+9FeL2+qoXH
G5ImG9N/ZKoHxvx1Hvc9TfhmrOxUUveWoZ2aBrFY6cMc5I04cTmANi1MwgIypCalCpl059LjhUwM
B6Hq0OGVlcOYwghhRYcmLuyUUQpUtLc2ctqoi6CBPaobNEXpdMrSnIOjzih7BgZ4ghqOuU8TFz1l
e0bddukn6Vty2Bzd3bI3+3CcZi2PR+z5UHvd5Aef0SuBiGtrtzJSWFthdzZW+M9+nq9vdtLSOsnD
EACYjajdMb8J7qBjPHhvDLF89e5bDjhA8IfwrbjrNyZnF0d8trHTn58VdNxCVJTeZaGlG8GNoNum
mdrXvXLlFFx+vCkGnNmIRqGJzAYbuUqtknEUMXlo1NYeBEcUn/TqKEg/e2Xcu7Vyal3rJlA3vPX3
tXXNfaaDc/YLLM1rowBBLFsZYTWln6LET5VIjm49d+aDy8gdLx5BCDZWvgxukqaBFeGfmkzcnn1V
wVJ5YKkZk9fyX1pGAg1NWdlvnI1L9O4/rnNuZPYFBysY0iql9uVpFOFdRryNkCpW7smk4tpj42UH
2a8O17/pmtsQOinXazz7xTnsM/HUipcNK6M7ZZvFV6V/u25gfev+NTA7gHom+oESYcAdT5b1qluR
7dUbvr8SxAhkiFuommFqpjbDPXMdeXHsMqTrpYFNt9BxQ2hkUo5aT8XO//LHK7qwNkM3C2M25LqU
VLYxJF8qJA3CEVntInq6bmaKvDNXJzhPMEOZi3txobouEANViCmFJtCUoWpgS0GR3wqxdqsJPGBR
P4qPtdvepV12vG56xSl0QzFJ6gBjmdL8+in8oIr9kFzdYhjaSEs7MLbY9xYmSB4lXpATHhNG5Dnh
ZpvrJUViiYwkUIK9qwXoH0detr++kIVjzKzMnK8WctHXQ+oMqsp8OycA+dOcURgGYKrmZ9t0G99s
cYQne5Qu6QWYIETnKXHGYHFuCDwCaFcZdx2w2ZOnWZrjx6pxMHyDiQ8xMXadKBobn+w3a/nMXSaD
si5aBKpFylBXlpcKwN+YDK5vtC/JbfsS7K1997d7M56UT/0p+5oghdZkdvQZVaFb6inqEdaabgvP
vfiyk9Oe/ZDpz89CdKY2maWVEkX64VczvlThhiLf+t9vAvA1eROI8xHyvpNbQbcI/5RZ7UT5Wwc3
et1rtizMvEb3q2KQXerJOQ144y1R4o3rZOr/zM+2ARxZN3g/6aAeZ1lXANEpuCDWULpN7yh686AK
/WkMYsd04XvTgqc28x5kQ3Ft+PnvvMh7Kevx2/VlriSZhibT/jHhOtBFaTo8Zx9KGpq+jn1+RNAl
+3R8N5mftcbUjq0NdZTFKcQjzg3NAmbglgCU6ZTbQvi18kDOtr9iMbV1k0rar+tr2jI121gPJmqD
cltpN+mvDMpQRWAweNzV0Zda/LhuanHWL1c1F4sATpCKlcKqlMi9M3TK2egresVDjQKj28nHrNgY
q1lzS82gukDxkU7hXMZJyzyvEAFvU3h9TuSfgvLl+oJWbmqDhxtPRJ2eJdj7S3/Qc0v3ciRPbJ7z
Sf1YeN/qcNPzp0xpHqaA8xMhIbedbrdLI1aInErntXwgmD4+0XCkJ+8drYiMDt2nMIdgRrzrm0M3
AP5WvN3GM3V1D8/Mz/JHzRwSRdKBF45WZcvyrwygxfVdnA3S/E7j2MZ/VzjbxglT4KHwXNrJux7b
1RMIvKeAyOu91u+M5zqx5nSn/xJ0z43OjpgvDL2Yqhj1zR9F+leFeMj1Za1tHHHCmr4aQxRz0rwI
DGAtxNMZjtsnN4HOPdM3/HvN/85NzL4N4M2oFWnp2q7/IYp3svepTp+vr2JpghoSN7M41QtM0sVL
7wPAFQ6NFhHyGG9qinsUUHZyEW3cH1tWZguJ0iBucwUrIYrXAxwfXks3R/p+fS2zocfJ0abFmJIK
6FfVFy18V5TbqDNC9ushfIXY4b28qY6oLOzozWhPLRwu/VE8bSlvLiPspdXJUc5ujZ6+Kg2+aXEM
fCipvpchQ2AuTRZAtxtb2pfLIHtpbfbBfLXOdRGeSLtzY6cc9X0eJQ9B/loVj+E0doLoxPVdXfr5
BInQLVnhejbl+VOi9j2R1mwD5WvDmMjzCPf3dQNrzsGHo/RnSitVU6GyrCJMMaCpxY3KO0VoQajG
rvPHZqjzmZTvRSAjeMnlZxp7qQ1FjzqOZkoBdDDGj6qOX4pOP1y3s/KBeDmKlkrKqQKkml24aRXp
cdfR4iwk0LiMDgISHf1HkJHQYfgnEyrp6wanw3N5gdDvlLkDDd3kJM81CsDm62ZZk0WonZkg9B0W
z1kZF0c5FvtjZFVKsrGT0wquGJwrEkiNlxZ1wQpD710rXur40QR+3FkxRWKIBiA6CIHvXV/k0gs1
U5ENEdg1AHdKqpdfrwUSoNG4hJ8lejOUr3WXbYTz2aT2FDywQAA0wRSBZ5nX/aqQNKBi4sSuEZSV
95B5/IR+3lEPE9O9iRzhH5egLw3O5WlyoTas3Jva2kPuWHUD/83Gw2B5si6WNG8TdNY0n5JjIekF
BQbxtuEh1uTxAOzbNMBN/4dvZADlMqYgrM0dUSldJfAtdjAU+k+VbtwCO9wI8cvDxYr+NTF3PSaW
GC5UMeH71Tepg3gwTItTUUUfbgcYuFXfAU7/fX1ZK/kLBXXaLCZlTE6YNUslrEZrADw1+J5tPqkJ
ZIfJ1/YOVnrI2CLo976p/4MywPJWuTQ6CyOSFnVBOhlNQh1QLKOEUAfEiAhp/WNlFlvkb/LiTJ+b
4xV5eb7KbPDMLOd8hVFhOFYj3Yh6/uwiPVZHgg2c+Jil1scgJK9doRe2HiYAb9JkI3auOaxKu1Cm
KaNKhOnLX5HqBa3ril8RlD/L9rOp/EpgYbv+Oddc6NzGLJLkoKx08m0KioxV2SAXVBv/0W23sA55
VMt0TSFULHTr+Od2KZmqdC8AQtIfvFybnijZUElxbqsygLVIfBR04ygk2k7K3HhXV+9B+vHnFjmH
lDC5FKhlznZzUFo38jQ9t5ugBYPzIieMSObKSU+b27EdHGtb72vFjSyGkOn36tyB4pwOudTGrLA8
CYAV6g3h39FX0zF27X6SxxbFTdb0lTNiMdMMbFTCY1R5+vOzzKuN4NPqe85ImT6O0V+Jbt7I6k/F
/yUF2oZnrtw/uKOCZzJkyuJmplxNUNS+JfAA04l/ebLufkH2vX++/sW2rMwijcvALiNlWGmNblez
MNUqT9dN/C5iXN7elONEmmlTt8lgPZebVkhy0epVybXTVlG2t3QwKDbgqMp11KrUhJ0/ViMEU64X
Wa+GEIXZa11Y0GkNnTxUJBne8FabQQY7f+9JPyjaZBBVMdma3paK2oV7bVRieeP6X+Y4OnQQIr+W
WSvqM7NoOAZMOUuCkNnFCB+M8QnM3GnMmYodNoL9iiGZeT/JsEwmXXhAXu5OUnYw0XtgfYRR3/XA
dYHGncaqO8rNVsF3mUYxr0+pSSOhIX+bf4jQT+Qy6iCyQPj7MADRiIPmBCXOe8t4kEAnp6mbp2EY
NuLfSscIeLNJk90U6YCJ85JsKxuBwLQjUyFH4YPR22MNbfj4Xh+32FfW9pJtpChn0WNX5nvZIy4w
jjKGvNZ0GXgK4XRGdds2GAw5tdYgOddde3l76ApLmnDmJN6AMC6/nQYWTZUKIUUlE4I9/0OVdWQs
NuolK4tSRI1y0287xvyK6q0hzgZTT+0g6dtvXCE9rGSBujNHlTZV6G2sac2cxmrI7iU63/MSVDuE
hhgNmBvUYmB8TapeuJwRqPRi8Us21tLGQVtGIDAYKt+Lt55OWW12O8pdF2upwRBcEmfvo9R9lr3K
37CxDNvYoFSt02CnNbXwCwZjB+CIsAyGqXRqokp2YLMHW255VmCL3InfclepXq57x9rKwCQR/OiL
Ld+xhdZ6ilsoqc1E2yvo4udWFjeaHVsmZuFb7oENdy0mIi28hcX2XjOiDTGypY8b9DLIjSx8HRef
3UNp0pp+JtHI5sUHi1d+V6noeUpvf7pXBlMvFFJo3EzTF7M7opLNvDclKoGtq72oQxTYPCbTDdde
7pY2waWY+5BNk8xo5mpRwqx8HpvwFyYiHMvBQRg2vse035dXnS6CwWEBivwbi3MZEBTmlUct9xjb
7ZR9K/FhZDHtb/o6++6WTHtCm/FpkIab65u3cmR5/3BZyaKkSVQbLq2mltvmKGDmwP60hyj7ovtv
jfksaFuFmaUr0NmCUUYCE0Nvcp6S1HSVYqhGchqG3b6IP1VSui/6X3+6GDxh6rhKGvWFRfWng27G
ygc8werCB+BOT14wfApb/2sFevK6qZkQyPQCJ4czDeqppFjL2OO2Rj0UJgQcUhzL5gNNZYmK2mC1
bnYTCEXtOk2iuDLvDoYaydyFjnm/KAv5P2RlDqRdyYf+5CNd+F41liG8j6i6DXellY3intK5Ue6F
3hANm2lCQXaKPkP4KjP0oT8MYlC3ULKZfbWjUj94u76SBES+xbCQPrVtXKK+UwqJZ0ty0/zsU2Tq
PhHFol1cCDHi603dFyeRwMP4XAbo11akPBDhbiqtfOOttvRqoNbU44idXKwMQF36V5n3hq6MzMG4
vQwlMLxEO32Q78sovNVFulWMFOl2Cq3EVuKwdDguIRAfFFdlvHveodYgqtHSdmASFDI17d7Ndtlb
/oUOqkMH5nP0EXIt7aSN07S8LMB8UWE3OcS0kudRomi9LOy7mCEWUXSyuHTcNrnRZBSq6lR1mML4
06j0+6U0QSYUqmoLh9dInGqFARi7jRjKlZnd2ej9LcIDBhhZE2kpUYzU5nivnLnTxIwCimWNeYQI
Nnip8/sQcPr107TM8yc7Bl5iKuqEcpxlQ0zq9xXYoNguP/zP8jeIE+78QxE60hGy1X3m1A8AAIbv
1s2W+vDqAs8MT3H/7FUWgZj3vRHDUjhArwVRbQdTWBXtZSHZcI4ZqTIhY7bI2R2S9XqnyR22VKQw
dtqhehAfip9yf+zA9wJGHD6sY3hST8Md80qiO3E7Q7m6qZa6xIH9/h0ULlSGT8TF0ZDGeKgCneag
+7Vk0PpUHZNj+iU91fvqxvsIDlvcmYujOLMnX+5xH2Vd64OHAVLA/QJfRKLuWtffOAuLSDOzMnOh
RB1Au49YCcRjn4u2rjwUIG+mwzFVFOAPue6zq55Do1AkvwHbvCAurQFP9z5/vYAGotGbd9Ax7SvR
ggVCP103tbqBZ6ZmSxMYRbOMgaXJI9gU/4XZp10Wvf7/GZmdhJwx+1GZjATDX4b4jRoiDE0be7bq
errEDOz0mpN/U7ydH7emyurKh+fEjm9y1InyQ3syHibmdNGWT/+DZty0MxdJFU5xZm9Op9szyQWh
EvHLKBwVfkBekA/iZ/GFNqVw1E/QB2xg2dY+1bnBWTIqUpX1CriobL38VZrSES0Wh+G4DV/f2se5
80EzZRW+ybqqvYsG4KE4Mgn0zXpg0hSctueoz9edYwl5mW3kzAXbiDoaYumxPYlZqWj7+ofyLt9D
y80mbmoJr52t812c+WLdRUpT9lhTj94JXcOH/NW6Cw/WHtWaZ8HcQXW095x2SzRs+muX3mJwz4Hg
Ehd1M2VUB6MKJ29xbxINLcPkj1/9lkz3EMCcoomAzebagc3gx14Wq0B8w26XmF/GvDtEzAxtfK3J
y2YLuTAz+1phEGWy62JGCKpEsRlSmYi55PROrxQ0GdTWelK6FoFAyle7PoS+p+9KwGc5s4IbbZ2V
T0npbgKo0gvjCpx9ylEL4BEiR7ELgpYOIt1Tn/nf2bAsbqx6OcMzbe6Zqdn9WkBfLLodpmrHfUIu
wNTsHPAtcP9sJ+xEiuierTqVwyF5H58QYbeHV6SRfm6hOZat/emHaLpBKqPSjp6ngSXyFD7cNqiD
fA1l2z0me/S5IM/9JFh7/z27mcRoNDhpUQcwtiLsIgXFtqLJ1H+Z5Mb8LOFWGUCPU8owtiTZ8Gb0
B3nnQ9u2C/b9SXW8G+lW9Y4easjb+tArxwfTAOKYIqGvZk6ucJZLqX2diAW8Zkgg5De+pNpWvylD
vGoDQC1Ia7rwAIYvbURqN4pDyPKG2/ImdaKv/cm9D9//aXwqNtRFW2JvKxGdl540IWqnnpo121CY
Uay2dWHo9AcPMsKHWPlw/dfrB3btkEBUQhovK4CFjdkhUWpXkUurjmzT0nalFjhK99XT974ibmQS
a9t3bmh2RHwjGpS0gyLXL7UbOZRGe5AyfcMH13bs3MjMD0zGelNLZjWBhwpGOL6pmnVQO+3l+qat
mpGotE+De1PR8dIV6iouVFeoIruxBHJ2xX/SzQFcol+pGwta/TwUL8BS87AT568TnvNUhxssKdFz
lbUnsX7V2x/GZuNgWe3m8GpnhmZ+ILhq0DGnENky9552io79rXCEutLZGnSZuEgWN4Q+4TpVSt3a
onQqSSnUZxEv1SAMwviTgbL34DShNZ5CszXu85RRy0eZgvhwcPU+v69RdiPVbazyIZEZEL0rhc69
Z25a/ysfWuvFR5SYF40SJA91klmmU7dSdkAYDaZWP0vSr6NqiU+Vq6FMLqSB68GJ30IvBy9d0PFv
zDijZ5Mop1pN826neFUCvYFS9dSSfRmt0LwSURYchfqL6dGDgMOkYbxU17zoSfZ1hhatIivBy2gw
9e/KIhL/ZnCaZ5bLAIZux33I/Lc5eKPKAKqJyS6us56iJMzhuzIMq+da192HlMUiPKMH0Z3UtNAm
0XyBZzMYElofQ1glrd2INVn4n7uyrsKHQYOFrtE8qlnwoIA2hi4gMJk6Fj09PI119+QntbDxCF0L
AJDHEMroG1kLiHvXlYrValgq5Vz8USpQ5t3UvZyoG6XfJUIFVzbJ4ZjomMBS8zNTh64nWDV3YH9w
Ebg9VG/BW21Lt/pBvZO/e57j7/9LpDYp0lJq/l1JncEC6lCruTSMCKKWbti1VpjemjCq7OWoG/++
/sFWT+o0K6ypVLgVuH0ug0/ObLLuDiwvb+RDokqf28Z4yNwQUZbsBfmkL6YRHXM9uKN3tZVErn1D
EG4KwwLT3ORcJwB1R5EyIdmd1LafMz06Mvy/UfdZMcFlN5FxUxue3PJyeVyHYSMKXLNGw9nzdacK
zY10bc1DsPG7uzGVUuelwWDs4CmAWIInhf8qd04N/pE07Sa7L5GTOsJxu136WLkzMAQ8hrYE2Knf
daizFKVOk4JxSdalxbvqW/tZuRM+gfvW0MxTdslf0lv41NxFX647y+pm8nynUQVRL9W6y82EPQOK
FJGFNor1VOQwJSfZ03UTK1kfNUcJbC9lbZ2R0EsTqT/GhjJ0UwKRJDttiAW7U+BAEHzlLm0882jm
4/N1k2tbyfWhM4LAe8aceyEUw1HYRDAa0IP+RqC/BfAKO0QKjcN1Q6trwwaSehQNwAxerq0TqBqb
I9y1gQFftDCmDO6O1jchi5+lOkVZqRo23iyrS6P1ZtD04x04bzpDoN5oSsxugvDZqel4H1oaDEnt
RjK2cgfTtP/XzCxPkitYcQadzDKoqodRa2E8cLPCQd68dyBLig7X93HtWcKgiMLH+g29nMescZrJ
KRqSPy9xxF+U/hD5eZ/O3N9x5xilzbCat2sfOntLLHBtP88Ny5dfUBRHfahbDBsuHERebYZOawaP
vuxv7OjaSTs3NHMVyyuLaoSj24bF9iB3MOuOlZ451/dxOasFjufcyvQrzoIIICY5AO4Q2aUTfYLT
unUsR7G9Tz0KkxaKYT9ix9vrTnbvqTDl7ztH+pY5no9kzKYy4PqCgTCqvwcn5zhQrdSkfEz4KWML
RmpMUgVptfqubjQSFTn7UqLFHMkhbD+jme1TFFJ16GdaSE/3EiTOtLLTDS+bnkOz0gOb8/9+0Rwo
irCWLucpvyi8CU6kc6fuoB/k01ZNeS0okMeQwJLMgEiZ/vzsG8haIYSxytmBss7OwvrYKo8JulWZ
jlCmv3Hbr+7ymTHz0pgX1WpXixiTocor6cxmPNGuO9XqEaHFQtvSnAAv05+fracgynpFPz0xhi+u
VTmx7+5HhD3/3IrBA4ZX7ERfOAdoNEHWQ4qUE3HGU+uPdjSku27YGree4tbcBc6tzLZL0CK3tBqs
dGpewHElAJf3k0F/6hTffxCJQBupxLpBHumayVwVpbXLzUNto86kEhUDyc9uBq26VzxKLI2wN5ph
Y8pl1dTUCzPovU6UC5emIBwaTKHjO4lDVOxrKYEWsMoi/SCNGf1f2pn1VvSctutyOxVJBMwL+ISZ
Sd5rlyaBh4alb6JdYIKOLPFxXRgOedPDgVXu41S+TdCluO4nv5exsGmpNMamJHfB8+B2WauKYUye
9NIGdtzuBihByk+DxQTq3vqSPGh78zF59SrHSoFqHhJAzlyRb8HLVoibr96gmw9dkMZ/A8BZuKwa
o/KsJBNIMw9tvXca67aVkQ9BNs0rb61qq3E8P4hzezPnleshTPyWYmE0yo5SwYb5l2D8aUFhbmT2
SbMIhQpggjns6u6zPIQnSe1ugxqRhFDfyAw39m+uEV2rhRQyZQJKE4km0xROXSkdq9g9dFVxAO33
Mnb6xttvHi4hW4HGfmKrgeIShuNZLMuLKBdUJcIluuIATPRv18z/uu6gy6/Eowt2ON6VXH0LCh5e
nMxLpxqwAn9AaqxucAjjuwYf33U7y6VgYEIIU89lUGuee1aDWOdUcxM7AyVRcqmaVr9x1uYRZYoj
5yamn3AW+YOmG5JKkxNQ3MbeKLuTStG69uTb3Io+rq9mkQHObc2+TFoWutjAJfYbFJF8s2x/l916
txCEBq+TmjDsh+n/0nHeWuP052drdDWYpgFzwxCHuq4TnPLH5Ojet3c0Za2d9gRt360J3Xq120oT
Fo/Mf1YM/wLdRv65gIFIde9FDbs7Mf8Uz6kTPsao3z7Ue/VQHuMH6q1bZYhFc25uc5bumkFvQFaK
Teiz6ZU1R9Ldk7an57ILbeHG+HH9q65uLjTQwPT/GWa53NxArjUtnRzIrBENHbWDqrhvHSqtZbrF
LDHPuqaV0bQCaiICgWPo/NKUaAVx4guAnnJVSz8bXvJAP2A3jPGPIEyhK206a+MArhx0ZuynhgKj
LNKCugViWCkzkxIeXQNa27zkElDj9Cnx9Wr/x9sIyAXEtqFQ0yF0Xa6tjNQYej0sJT1UrLpmR7rv
+KnnhEO3sajfw+Xn1yv7CC6cUi8oWRoZ89JHa8VDG5lgwSYGsfamfMyAYIQH7RDtJy4x8YVS6xHG
LUBLvt3dFafrS51CyhXz83wpq4HFpwbmPS8e937WKE5nVsHGzbP26WhoACqcCKp4ul9uqNS4eqaK
HjVe0fph5b3GIE58D6npFk3IygGY2DqmMUkK9NKiEZBVklGacHRmQXPQK/0kTrzNTeG/mxH6Hdf3
bu10q8CBJ5SmCOz4d2XwLJYpfW3Ccog14aTfupET3PpOeUpPyQ1NKMkWv6DEvGFydSfPTM5cM4em
oIKFYmq+9073CdrvFm2VQ+FU9xnEbAylq7Z4t5V5rRz2i4XOwlhYgdw1RRaqq5VsC8r42qvinTr6
71bcwfJrGhu59VqwxiL6fww00B6fP0+koOnFQv29zvFAOAHuj46O0znjXraROne26u7KtIb5STi3
OMv21NZz+cZYFG+Fj+QbHYwdQq9v6Yu1tx6sfXZsHswb/z1+V25dW7bZ6V3u+K+KDc2HQ3/jzf8p
Q4m9EYrWv/e/+zBLD/Vq0LpC4VfV+ZOVf5RKfujqbCMIrH5eIOYAFRmvWDDOGGPgZXqNEb+jUxwo
iAJmdhf+NXRfymgLWbG6IgAP7PUENZ7Xkz0lbkYLpnO7VJGHSIqdGb2FVvlfDorJO1CRaIEbCzRz
0sGOjNjc9Dm1w1jsg1s40/fAMQ+Dk+5rRhKc6suWE62sDSydPvUGYQ9atKQFRa5LUR+x4us7Y7R2
rarZnllvXBorQZt2A3gzZDDBsy50VoXOc+EYI8rF5l/GGH3PguTteqBZWQmA5gmozyqYiZ29o92q
KoMClmo716hW+b+EkgZY/3rdyFoSaiCCwI4xvMSc6uxeECwvQ75Fnj5ScELiTc929b26jx+DY72v
v5Wf4r3R3XR3W99p0/C0w2eRe2ziFN57DP+GBEOcnn4YgDBVHwJ25mOzG0QBXZS828/uc/Z9Y9VT
JJlFGoO+FIxc0BOQFc3OdFCWSZSWqIJOkCbje3LbPKvejomS4VbYBTvxIDtttsv9G+jkfSqlf+49
THIyIkaXkUxxXrdwIcDMaroEdpdpqBGJXUq6OL5fX+SKi3LAoUCGHoa3+vzhh1SMBXyqBj9VaTb0
RDvgIBtHfNqm+Taem5i9JLxCz/zKYmTqNzLsFoasg3oQN8uLayeBShzFf0mBGX7ekC2MEAxNixqB
lRjFrlTDfeXTu8wTYWM9q05J8gJXgAxSSJ2n1G4qxmHjs6DutrxHI/vkvkrPvbtrd6hv2OUu/em/
+Q/dFs/N2j5yyglZMu09Gh2XZwGqsyDzFZS6UNSZ4jFkb7tch+bfv0MmGEHYYK/11Y8/948zo8Ys
vlRdn1aeWtDmrt6k8MlF5/Y/GKApBYUaIpiLKR30ctHEFfhsajjccRw+d6j0bXyxlXsTkP8UikGe
TBiry52rIDmvMjGL4Y1wP7vVV9lCfRLlk3aExCX+D+8fnj7TELbEJb2oC+cw5xeNAScoqAvZ8RPr
NYuL/GAmw+frW7dAp/MmAX1gMI0IAAG3mHkEpPgyF5eAEvH9eK+czM/xd1rp6o3LHXCilLoLbqr7
AlH3+E1BYfxHd2vc+xsX0EomzyNvmgCYfgKsvZd721uuJakSq7Vi33vUmOhHmEPQZZSXez/95ley
scUWtyBM+L1ubrvpjcKcw7x1ijBLEAURvJb6E7PF4Q9/V06XH9S29ZQ33Bv9TeQIN/7x+n6vLvXM
rHy51DRzkZvJMIvyBsSgJ3hRd532y/vTScLfy5vG3KFMUHSGsC7tDJ2oIinpgYIXmcJpa7HZ+X4T
bCSTK/GStoWGNhJ2OBwzK0gsMN9jsppOED9btX6rjtK9p0gv1zdtzQxkJ7ADAJJb0p50Yq+iS6fR
wawA46lm8NOPa5SJ83pjcHblJqPyDQsYBUaaCvOXyOglCoKsdLES+RZefVs3trraSwu8i6fhfHg0
mZSdz5Umfq/lYhACVhlfa+UJ3NT1rVp5TGGAe5hTRDK87M/3CBqIZhDZ7QFkxc67VXs7PJQn7cEC
+S5Fe++w5dPS9Jkvb2ds0jWA4U6jqDzPUeXWC/U4ZVFwNvw9xfnniD4TtdlP8WP5pTvkn8qvMLlk
j+Zd491tD3Ev5ojoO178gFluWeZd2dU5P0B77PZIj9/QFMrezM+Uuw/WsXltj8lj8Gg+b3EkLk/z
pd3pa5+nlq1ZSXmC3YCpu9D8CZeSg7jDrkHQeuO7Lu+fS1PTGTkzFcmM1KrTEvUnRNF33THlRfXd
eva/9zvttnnNn4LH7LvwOmwErOXZu7Q7y7zqOkWRAKUdu9OTXZp9VAh/iuMG7milunJpZVr92epg
c4M0rcRKVdo9ebkNEO9781f3t/wR3gHO+b7V6lomYNMYCiFr4q7jHM4z48BLY0uNaHVxpUv07Tun
FR7G++oYHSsneRW15zK7k3YTZvuPk/KZ6dkdIApD4qUanb1SzpxeNW1LeL/uLYuPJvMmVYGBgy1c
gR5RGJYzk0klKn29Y3aPCIju/fFPC30YYfSah41BX3RROa0YuY07hZm12EcGTkEpY0BsEjWjreR/
ccowxAODfg91RZqwM9evUE8PoKkIbSMftZdG7mSF0XJZ+DDi0P2lVd2WcMDa9pHsiTCjwUtDsL70
RibO0Z+qUSJGPMWWYBr0odVPQm0jpVxM1/Aeprr9zw1K2WKeUzKwm+n9iJ1UeU9pighJvc/L7NEo
keYuhcemYUDWDPXXyHNvgxKSz0xELOW6ryyavvNfMXNHaUD/nCldtld5LkLExx7lp6mBURxNB7ne
wLjh+dN0tvBThfiZV17s9Pv/5Vws75HZfszDuBsIXanzS4R6F95b/lsaH4a9zi/RnXq8kfJdEU88
id2H+uExO/Y/TI4t7ufZT5hFdGGMRDcR+QnDU+14p/QA6bTw0e6s41QG9H9a96q2Uf9c8zZm5C3G
4yfOcG22aqlw/VjTOUdp7O6K5Jcx0sYZNr7y2rrOjczWFUhSJiJGG04E5AxIpvsUGfPrjrRqgkVA
QcQUEpyjl6emMyQXyp0uRJHY1/dIjXug871846pYCwYWNX8OPNhKSn6XVlwRMHkSD6Ht5sLRMA5j
5dqK8o4A0n/ZsTNDs2MBuGPQcqtnxwzFNrwnAdT89Q1bu4Mm5ooJ+MPUEIyBl2uJCkHzwpod01Aq
k5zgS3yvlrZ00CkI2WRuTqGPh37/v0BiF3UprHL9AZrhjpietJemY8kUSCaQRTetsiTIVdpwIgoI
B4rQwq2lIMjAEHF3arXyT+dEpnqYSJnWpHcxIVdnGcWYaWEmMVRoNx46xJ7pH7KAQ20o1fPG/i7y
Uiwx5QB4ZupGLdgnfB15U0NA8WJSR3kXbCbCHoSddPRejQeSwx/afmB7ZfRM7eau3yp+L1PxqVkE
MpfBVxQoFq+jzAQC3JZFSP/GPY7tLmXsVX6M393HcQ8U86SFdvbl+pKXZ/DC5LzF12SelmQ1Jk0P
Yoj8h9e8/LmBiQGVygSSTuROl37DjJvsQSlMiBYRWj7kVTsghujm4hYF3tpKmIpB84TRCErGs+OX
JE0AkZCHlyjxa95Jvp0NADGur2blBp4AAv9amcVehBogUhKwUjDcoXmjndXJbqzbfab9DUeqrSm/
aveXFzd26jOhMR427E/R6uLlhIuc25924SzvRZs3pCIwrXI3HtIf8TRimzBZgLgCWcd+q+qxvGou
zc0Sm1RpNavJWEmg3Y36SUtv3S3mjy0Ts9PddZFs5P+HvS9rslNHt/wrN+67ToDEGNFdD8Ae2Dk7
05lOvyg8pJEYJUCA+PW9yDp9y7ntcEbVUz90RUVFnVPHxQaE9H3rW0OBS4TDYc3Dz2Wz+/Mz+93C
YB7GIdvOhRnz2SszS2hjXmFEUZHusY5hsIbD4uU/uAaYP2Dd4Vz+pQBEWCuED3BtSTDBumigQ0Jg
/H9yGz9d4uw5dQUMxmoDXgOiEQ4TrGAShrjUd9b3714GrHH+5z7O2iqnrquGl7gP2+ujO8xpNZPM
vDdS/N0bwWAKCADOY1SxZ1cxMeP9BBO+ZFhgpFZFU5yMMXsHqPzNXg6A19/MYjGZxWb+9kthsXAr
H65cCawvr6hyPltYMYUuTAQCJFJBzDhGbNcEzeHPK+FXaAFfqA9jfQax4UZoONvwSh6viHTFdX1Q
mDyyC2Czu1+hqS2/BGzn3cyZk9FjOO3Uy98spi04vXjpbv+5Dwz/+F8/x62f/eU/ruS3vhu6H+N5
/PrPf+gfN+qlvR/7l5fx6os6/yf/Hwxqj7Da/5DTLl7+6/Cl+fo2qX37M/8Maicu+wtUARCfQO/C
ZOuVHvTPpHbiBn9hDBUiE2kzwENvisX6d1Q7/hR6R7BuENCzuWowLKG/g9rxP6HZiwFfQSYEsBSV
2OtrOX9N//rrn1McYXL2Zlvf2EQQGW32hYhhhdbjfLGKaR2DXm0hV+wBPttr0iNlL4k1hbsglXpH
3aVOWEGenb7Pq37M+8ni42RbGufUfS2H6mlx6LUT2QiGfeNH6g2ZO5FTxQFYTKEPhMQdd5GmR+EX
VwW45dCoFoiLJS1mVxJIui/5nESN/KoD1JKehRlVN6LFNETeN6X+PtKgQM42dZK+Z2k7R18Xt/5a
VQgk9uYvgTd+r6JKJEguP2q/5K26QdzwGD80y8jSwtdRk3aN6114onYOYIF5D1WA5I4FuOdXw2z8
JLza3MyDcVIgHS0MYBBzlniEqDsUnnGuMNZ+RuJYcDNzHqOvk+OadjVZIPLpVSoRkXQtynZFOGw8
eYgKl3ZdMz9UINX1/mJSKmYzp6sM5V4izdbNVCPkrorD4qNArupt3FOo9CI7filmn9/D5wf9u+Q1
TGGgIRiLI0be/ifI6PyvbqzwK6UDHJstJTlopuXenRDzuSxFfNHU1UfTM+jTpn5By7HAS7xdNZib
NBbgTpDVfwytdp9kqBhYIQYK10Q4pfMVlRIy1Slp7wKpivtinREBG8c9yidvjaovY4sfnSAxPEC2
QaDshYiJQOUfUOd6KpbxpoA70kWwwEDKRr7bpsQn8gmGcdjM5wgNgrbhFYiAPI+XEGwOp+6OQGjd
bLLex9LlIo+kiZ5nWoUxBrOzW8Aep1mvkB7W7EWPsyCcyjnvwnb0Et8McZmomUTgCJP5WflW3w4C
9LstZvEBbmJTPnX4D1349GB6azJezAbk98kjT3Mxs9x64ZyVfjDegG0g8lIsQWactT6BshuqdHCE
yqNeTAdUPAi9qNb2EBRdhPcklD7Uyqw5HdbqCgx0lpSNP6cYkVaoVMryWUtLntTgupnxy2oXw1T7
LrBdLbLB959mTsmT78qJZyUoJzuigi73qC1uF3SST3St+ZDgRNe3c+PpJwtZ8D2H2OK5YdZ/ZjF0
V4lfBlOO3T5A7aJDt0ualRKR1B5DiVtP8/IjjPrwmmE5FcmIPwOtTektz9FUTuF2NwCLEKI0XTMR
rkcLn7NdVVN9C7NcthtipMSDVjwgJIUJhCeyCusxbESRxTHsIOxc8uuGBsJPvHbyvlULMqczKA7I
49y3y36CoSIshEP3skQjmTHdLB8WaH7usRMNz4JNZOfDdS3bBN0fo94RF4FT+nvZq/bWYQ29MWrg
cPpbwttalt4ObiSfexuuNxNwKXEc5ChPc29ZGoW85N5lWRfe3p35kbdj6J5WWrdpsYlsW5frozIw
32ZDC1/WPrRHJBS7e26b9RPcaK+tVj2WE/xwdqQzBbKN5SfPqeFSFl34Y/Oj06BDoGRQaT+WF44B
e9Vf3My2rThQOZ1oF9SnJpYjEt4dds9UhYce6TKtBtUdFh7Pe7crxmNnmfNtQPLwjde0zrVZfIPP
RPFTRaY58+rma+EWL8KNwXt2kN9ifTPtGujTEWxd0w8eD8qs8pw74yyIT2oddalhKzok1sJlewhG
ewurZVgWlQseD1RAahzKrA8nWJxL6yL8euHQbIfhDzH0HBth+R419aw7eT1GoFoFJc7DgBLWCmel
Lh/t1HNu74bdSJOt6oCVX2JhirsfU3y72U+H7N/Vxs/H1hn89uvltjrvp2YEH4o3V8V6B30bxPGf
7Af2bb2EUYzelVkMqax/CmDxPuwEYn/S/vAeaftthffr5c8qPEtY50FcfbdMcYak8F045h4T2HDz
yYS5CthBOe8xm9+Wrr9e86wK77vGiMW1dyy8gddHGkTF7p2Huv0//KvD+/UKZ8UxlB62nXBXczpl
2KO8tH3WKZ5nOmTVdwQViyPMIt9VCL53X2fIkpB2LDwg/qXcRbFOA9DTXu/r/9em/+39sTZNhaxf
UIjCsXK0+ff//fqP/12WBsFfUL6A4g18EvaTcFv47//6v2WpE/+FpGOMY14LT/hT/k9ZStzwL/wv
4GOCgQ5Vv4MV8ndZSvzgLzgoQf/12rbDYSf4d+rSt5hfsAWFvs5PYMsAHRsO7bffd1gW0E/OoTlK
UBafhOEqStrKaVeEx9kOtoPCf+xEs4jdCMlI9W/1opAdbnMOECXZFma9pR+9vbq3lH5ZL/2c85gN
ecUF8kvmwrt3xfBerOKZTcN2LbhcoJaHgu1Vy312p4NvmK/W0eTN3An/mgsubldIDUCd5gHmmI4N
ygew1Kk5lbwD9OkUehtuOE3V7/+8Abz9/jczqM3EPgCwv9GtwCp+e9t1NDWrgQPJyafiR7cWbipj
r7ustY6gNZveE5dv28m/tpvXOwf2DhoPTOhBqD43oY+NUDG0PlM+Cs+FsNxBZTnH4gVPmWVShU5K
WBO9g8m7b2Gs16vCJgneV+Dhg6IRnb3baqwDqZtqzWd4Ha2ZDNvlBwzVoTt27VgjAzVSMu9hM3hr
aNSWe8edu8/G77txL2y5vuvR+Hb7e/09EXBDH1JhwK+gX7596Di8x3VyzJLDK9aP0gkDxOt+JC1k
FbwndZixPlLljhRTc9HXxkTXKHKUgQezV9k7T47jdbSAJ3dv2wiBFLKZvU+qCOb22Q8WmFXgQFJZ
oaKJf9We5tWtpFDgHAuq5G1Nos3kGAQjwCChnWqYaPhFl86Vb+Doo0sx7agq/dum7/QIz5pVxlk9
+3rIfCtjDLiQqBYm3Ee4ZDbNbaPSCYEjMil5FX8XBjXvgdWd+GQ66vFkauLmh68Y+dhWUHU39XpE
EPiNF9oPXUdAMOzdsTrC/zcWoAFNBb0pRU3ntAPw3uayVt5n3pby3m3KEuHvvlt2+8hIZ0KUoNuZ
vYRCleZmrZ1qx8D3eQBK4ptjSPumhgoURiX3f/5gzlYwtk/UOkgFZtB9onE9149YuoaqQdeQE4q5
YwT7wbSm65RUsScOAREm76uweMf64azUwme62VQgmQoUln9qfN+uGOW1s1MLHeRBVIFBjlQbfqB+
GcVII2bdcFP44XRpMRKBhXVvjr7Ww0PcVvEjLfvuanY0f8/l/uw5bHsY4AOMAxEoBbgiOiv+Rq3l
GiM7JPfdnj2OBYAnPUTob2TJkiFc2GlV2EP+/PDPjwhcFH4i4Cfg2luMyPajfioB5xX+bVU1wo3F
SNLs4T4QwT9zRF+V1oz7u8LRrEpXdwUZC7m13rc/X37bl892LwxKApycuH3wpM4uvxYCmS/cOvlE
+HRqJiPu0fHJ+8W+K68+f+Pb8wXbfbPBwv6MHfPsjCCBV3k28NByqqiiCZ3j4Nqro+GjrXE85BiI
dyeNk0RfDirwjxSMEY7hs+gYOnYVhQl+Xat2f34Av3v+iEgDOez1pHzlyfz0/BmiNaK57tcc85fx
jlkVH5e6ZkAupGEv8VjAwoktao52uqL85c8X97Zt+uzxbw45oKlD8+oCRnv79jWOaEDu/pqXcJ2P
s2Fcu602CCXkOO4KsbdH5lakTM38RzP69ZB6EeFN1llZftQuj01ChRlINvrGlKm3YA8DXBV3YaI0
j57Z4kcvumGtziAz0ggw6RAulsR0CvtkJE0D6YskS70bJSNlOnoVuvBIFhNG8R1fT/UKc6LE4BQF
ttUF+O9uqCFL5CPhfGd6alTSBoQF8MWg9a6hbYTMN/gZjUj9lsH1PM6jTjvTxB8nGeghESZCLvyf
n+LvFtbGdoad3ybZgCvI26fIqihcME4yeWwcGV0wUcVxSkJUGWNbedA6LGUMLWq8YE+3BNkIu2Ia
6kEAoVmmB9K6a86diX7988962129HokBsung0wgzHczoz47E2ZT9GhWOk8/DCm6e4zYQQUxHqaLP
zFk+kDHOpXa/DP78rgZio++eLytMe6HmhIYUNndny2oRyjaVCKe8ATH26AOA+T7N04gXBBC3S/Uy
tdNOU+v717UqXaRNobZzkyKGovX456dAt13zp98CYBiaQZTn4Ej6MJKMz756VcOlDgVAc9SlvnRt
nZs+ABQgl6QGFotva77AwT1kYxWLdPSRWQlcxqn6rHPMAZAz5g/OkAPhPI7wFm4pBWm+XC8R8nsY
VHyyhdMBvHxvW3iNb/vlZ+NkheUJdLG/GMh6lCDSidMGBE6al5W5hNL0vnacOS3DUCZiJCadZf2Z
9AoGa6JEkTnhvPCGU93BT5dplPM88E9DWGVBNR7X2V2SWTtrFrVVlCC16FK469H1i2Nct1dBGVww
GX61MftYcDbD+cQDsthcGkUuccGLOZhPJZj4J9gJ3AQt2cPDj6RW8C6pI2SvLXSUmbYmhHo+2IdB
fQmo81g09NbvxRZIUEP0gs037XpyUdVuk4KB9ENw17tWPnaUcC28TAn2qCUU4spG99Qr77w5unOU
g8DrpYovqVxuFIPwEsnfB28e3AMtgxVuOOGPJq5ulYnWRBSYhTMkDxSqzVs+flCNPQo6y+MYDxo3
P0MKUU4WU6uo2w/L/LWP+aXo7bOmUVqv3TMbVBbC45AOywViU64gZNhXvLnqmLghGA4ljhS7Rsc3
vfbvpON+Cml5iOrinYV7RibY+gjETYCYjO4SfmLsddf56WQYazhszV4oTrybx4/4D3bvhrNx06Go
g+9CkpHsY3eZbqZO9F+atY/yOiLke+tP4ruw3P0R1JX3zHjsvMdpPnOVfP1taOg2OzD8G3vM2Y7X
1qHC3SsJpczI6jQyFaCNSobIqQPBjiTOyEDwcIYphp+HqQuaBk2zQM4KK71vdRlYmRaNQqxFjzLr
oRqR67VrrcQRMgLZn9JhmpClGY4SyajGH8hFvBrXhZgwNDA8c1f7SfSL1YeSDi1C8nx/Hfbd6PmQ
VReTbdIxrAG8u2L1oXELtYCB9djNN0szlQJMCTl/XJc1hklSsLafvXpsu8RlYFJk4OZ1LuLVORBC
hBX0/YWHm8Df8fqB740QzZeCy3pMuom3+QBImCQCLszhvokjkI6Bto9w8wcbMzWuLzGqXhHmirty
+tsQvpcf8OkgMnFlw7uKqW0je7NjwM8a0iK4p3iQJ6L3fHsK+YMLdN5Z5Ekzv8tmwbrjLEOnSEI6
v8d0+bXHRbm+FVMbRRMO12fvv2lFQdZ4lSf0BywfOe2vWg+SkrG28X3rs4c/b+Ln7f32LYDxvRWJ
aPBwpGxV1E/fAp9KkD5pEeQevA8CoPAB+6IcMqCxbwVGB45X1LA5q6MYjUpdqelQorYIIPHvhX7n
x3hnJdvrjwGeActlcFPh6HE2IOYW5v/lEgf5FinXn9zVQ13DoryqmqLPcM5213IISXsw2COxkyLZ
VO+UYj3bwyVxWnatKpoBHCRDw69xM0/uIxkn8tnvZwUTzUlaDPeccXG+ujKEc2+sEDZy9Cq+Zvho
qnzFgn6s3Cqet/Vbs2uyRHO1A0kONaqp11KlIzXuPbIKOKy5itiRd0HttTbre2OdDAmwhGQFXLR5
6vHK9T8PtEOmJhGd+NajE4QFENjKQ+5KNQBKrKx/I4Fzyb1HpK8yh3bWHOKlKUy2uD5m2eUaIbEo
eeeln2EM23PeHL+AIW0xkbAYffvSFTMo7TpNcttqfWmLwslqJs0xWKcH3nBk7Xkl3WNK1u7qpTNX
fQU3xJVP77GRf33fMLl5HSBjvgy5w9mH5SABr3E5ITmZimrvCG3SXrH2tp8XurOhO+1M3CwpxVzw
nUew1UlvP2lcmW4WBGB1ow44+8xqMsK3LVhJTrHUEu3UICU3hdh15TykGJXOWSD7IP/zcz+DUvDY
Q/C8MIUA+RrWoOFZweQHNu6LuS9OovYITckqmyglMV3/k+eKEy4E4xquO6jw3r7fweFONdWkOBlG
qkyVwT0Hv/xLQFxQIleq0lq6xwXeEu+RwH73WBGEjVE9jEBwyJ7dIS9Rm68LxqkQb5O0hesWeB4L
OayV0vuJGnEEGvBeIPuv2/OG9iIxCOxrsBTOV5Hv6GIAbac4dV7pe8liO/CbZcCHQ9iR5j0/I0j5
frN2YqBdGwECtHZ69nSR0RfFXKw8134tEXTYGi+88H3jy1uNTe1RuauL864wtUkDtSIfgNajaQ/w
tEXHFxgLSnQN24QhBfE3ggO7rXu8pcWdH60f998n2o8Dhth0fTCz1jZZcFD+cBbl5yzQUP/H2Hk0
KIlOdHKtLx68oKdtJiY5l9nckdlJkOM1FSkBb6CEO93QwP/BW/mVnMg0ZBJz6xfdCffSp6qrUj2t
mDV7q6zGLHZ7WHUFE2buF+5Ay6uhpMuXZox9llp3YcXOdAqTXDdoPYnTQkQ49QHjeAm1bXA7msC9
0SGG37Wv4LChSCviJO4nWUHwYtcubaC1eh7NOgIYcp02TLUoJ3yBkbs8Y4vQPJfI0v2wOkuM+nPW
7n2ATgvTQVLBu63DfB+zyMLwOgM7hT7gm9KYKOPMvhm6ee2SLloX92itY55loRZc1geqdCiD0itz
4LU+Zm6l2WxhuMQkfxA2JKiYIn6jYdj2qarL+RHc+TG65HL0mj2S6jsHZiFt+1j3c+RhEg/dL04R
Hn2J64LcRTiw4Mo8+Ej0bCfMv2rctAOvUyeGfsod3OrYuAOwBpcCZEqmevKqjxLNhZ/0lR9h2xtV
/Ixh9TvqtV8LCTTNSPWDuxe2OhBM3+4BypbdWvctyWFpSQ8insOHGRqIE7gJ427qB/Hpz5vb+VcB
eBhZbs5mx7pl/MVnezmQiCq2U0PzsK3mjITCHphvbMplR9/ZR8+PjX9eysP5BeY6rL7PdhkZ99U6
jqzJ+4L7+y3osU1I6ZlTyxef56JhEB8NSlwb1/57lEmExr/KXIHLA0+Efc15A96xyd3IhvXJY7Pa
8kYl/T4GS/UOcvsKmf18QL1eBzpeUJ1f4duzx1mD0oDAalqdQJgFP8j1yqwk6wfHyq+FM15UMNeF
FdhypeRwCUhgwpxpOPrEXqBv+lHzNR/CcAQBaVgz3Q3H1cXUHdDO7bx1aDKuql2voiYhyosxy+Bg
TPngKP15SZwvwdf3hOMAiWTAHyE4fbsEx4bTkrZ8yANPF/jIp5aLJXEEIgYPZPLH5VT7Q6jeWR2/
lLSvj25LDYGHCaLX2Fl1o3EWKL30Msfdo6mUiwUyQsQ4P+EWW3phqhKjo7FE6wmqEtSASC5jPmAs
fM7vgLCv7LSz1whPJSCjqLDhW+GffYWdZJGAWKQBAu9X3zvMqzAYIEP0odN6PYYMYoiiqVFRAkJ+
iHjIcWS0g/7BEdC+NxKs+33rub1OGqlE5rKyQAs3dEGIkrwt7mRn3ROaSHYZuUp96AbDLvxF94+2
HdrHqAn4B+0s4wewT/THhvL1iY6ll1ciWPKiqwhNPCm8I9cFslWAGu58wmCfH45uvffG1b9eBGff
YLMcHotZd2Oylk3pIX/RX1MYgbs37djZL8IfVJ+UIKR1iQPq0Q9aV65MxnWKLnEUNjd2nN0gAfYZ
J1UPY9Oj7VC+oH9swinlYdtGGcAkQGnC7W21R1qxAyAGRqUfZYNcAfyy5bPmiKpNJ4WjskXZ4xw1
G4vLpWi9IzDU7pJ6Jrhe0As/AIsWoAt18jArA+GhK8x1P5dIaMOA4NROceEnq2vaDyqC0S+iGdoJ
NLwBQemoUp8cOuBMKzXhl83Q97cSqhK9//OHcY5rbrsIei7YjOPTcNDnnJUQLYCXhZYdyQ036kER
r+Q7xQbzJEDU3jU44O/bidEs4l0Ntz2X3Phz0N2Wjp6/W11x750f9LvNe0u9QbGIf0GD/vZLRalL
IOBka17IcYC9NKWpLPW8c/v2Pev97aM/+yIANuIaMEnATPkclu85FTizXHLsuQjvJ6VRADXx5RwM
/sFXMM7AgLNPbGH5rona4Z3x6m+ODjAKHECn2wwZPKC3NxrzRTotnZqT7oMxmcFROlhUDFnbA8/Q
k7fswLGDQ9g0vYc7/uYRYyffjisGnZJzjpYGkHNxr7YSoJMVWdz5zrPv1mPqqtLcvbO8zsvwbQf8
+Vpnh0cFhsSkolbkUM+TKV21C68/aFzVcjn0UEKmofWBHNUVnISSMKyGNo940I7p2lD9uBmDlLdW
Q7+XdAufzWFUXsdT3gRogFdEwQcp+nTS//sVBDKXYCDoQrsHdvrZryZiiPwajgQ59Vaaw+Jc3QoS
w9k1rsunPz+h7f/qfBH6aJAwUgCyGgVnl4p0ZHtF3PIUEWofGAbPSU1jmI67bXDDGu89V5Xfvnzc
GNY8pNJIc3677MJqHiC2IzZfLO3Dh9GV63JlWFF+UwhEef7zzZ23ma9vH9ghbB6wxDeiyxtIx9ND
azEAKFHqzQpy7F4qb2eNmPg75/uZ3HUrhjCJwGPcsHQ4n7ziOT+BR8TyJmTDXJ+Eh04+8UCx+xjw
ELraRkekvGLLMF629Qq+XU3qL2FpAZpFc9y/LIszgwyA4Q7JiCnXHyuifh+8usYwtKnscG+iyj6U
CACGWXMhyLCfV4js0mnwMWD88/PCG/hlOcSAnAIsBdAQHe/8lJ64S83sEHlysWtlMx2LrG0Xuq8b
+Os03HRZ76PNgK1KvWsJziYLkDRhCEtLncawy6BcPnMkjRxw3kz7kvWQG63ILRtF5Z1Ab+5SB38+
GYZpPgkx1xeB31c7vnTgP+gpuJYgGB8oUnUSA4OyZERQ8S6WbfWiiDU7uU78FOmCHw0OwYxqEsFV
U/Or2sTTrsQwNRPaHfaTU8mDxVzxtlVLlPiWjiddc4H/1omHriqri5pPzrFfQHoHjT16YWbRqWgk
3+GQsnvNMEBblKyPJbQ8xzUsPmFe6yScOWqHTW05rDyOE1Qi0V1FXQ2kny3XqikQsSzj4cL19HJS
2DwuhEEW924N+wZlhCtS1F1st8TxF5QHw63sfBBoeFRfDDj5kjqYQc13Ro3KqFxSVZvwOubSoGbT
Gkmy1Huhwnf20psQfm1pm/Z1Ne7L2jp7C5DqwxJTFEiVLBLre/0Fi41B2+d6+TD2y4OLhnIPYuJ8
pAICV7TRbD/a+asj5n7nR53FyAa+YU5YN7cgCoNcLcZNOB0ERhdpHevJgSfFKtNwKEzSr3IrZKW+
Wlynu+gEHh7GMHEemgXp4sr4V47TSfTDizDf7Fxr1B5ej9xfjkGl6yDFnQyTQjyTB4VCZ9zwXqM6
SvptnrjE0yOUoy3K0kXddGgbk8KOdgcvDH00KrIodWYUkA7OxW6QMsHktNjzqgpvqnJ0c2fy+aGD
QGK3ztAstBWKrK4q+iuv3AyYQUHIKPK1b2IFCQVgoYc+nDFybkh1HIgaj8QfzH1gmfgxQjz+mest
HqBE9uBTZVx6P1l5Ow+Sf6gJBdu4rqAXANN+8W2103L8Gg0xP5mKNGBwU383lbF7UH6ElQ+yE4YW
IrIYZFEnawUlySAHJ7fF3OYjCMNp0RKdOEEVpNNiUEeiIDgGowaysjCEnru28/JeUL0vDJM7uNew
g7cMcLUFirqD8cByVc2zQlKRs3xyMSoBAyhyd4g6188WNedl15fwYapi94vbqFhkTenQR9EGNi/X
JQQI04wnDjHDZYWOFX3R6H8MdcjTsXCiXQsG05fYICI67JU9rn5MLuXKQOh11XAdIxwSdC0THjrZ
hVcOFvWtQODKjcF09BJr3LlZ7RLc8XrR124x6oxL13sQDIM9JdYuV0roC6PcOfV6andI4FCJ7MZw
Pw3lc9XBdmZBIbVb46h7aUl800VQtLQgB16MZP5mKkwQV6aHC8S5LUnEMAAhfdTurOeN4KuGA+LJ
Y4uNNhjqXenO4VW7bOIHhIBdAddX+3AC6RxodnRXlJO+rsiwJmuDXXCx65OMZvIlZC09gr2DfUk0
zb2QMsS6RjjY6jN1sZU2x3Jzq2gjEV0B6LM3pWndTwgqV590GKmL0sY00f3Q7aggz63yvg/l+Kz7
LromtTekI54knmHj7omNbIphvpsF4N1eDq0X7yIgRf9+d4phzqscbRvhw4/s7TE5TOh4fQKGxhgv
9tBAcZL4gsGsiMefSPSu6wyAwXPYHcclsFFw6VwglWAjnYHO/eiRoRNhgCv2XQKZErp2buK0X/t4
39ZLjQDkYoBFv64ztyfeBdrDY7h2COEKECXsAZiPmgL+FmoKP8INr0rLmi4p99ri27RSTCEKdRws
LOioa3bdQrFcqXWTCHmvvg8oBOQA6EOIf901OGF6RW/9zgcAOBJQcEYvj7YPowV9AHqN5rBuuicW
gaM08WsLclYC+vXXam4vFnSN2D8w7UZxVabKejy13vrQu5h1E5kSOt/YAOHtiF+76Zwic0hnHwfs
X4QtR6oQbIE8p+bYYM6fKt7eNkTlPFoy/N0XcGRuIoUeLJQ0a+h46MYaDshFgatx2+1B/v1Wqaby
IWSKgKItQePuWl8i97vo0AxaL/jR1AOdUlUFA6akGnNHwYhnUwi1gKyujoNTr8PjjsP602gicucY
uFYvtCq+29mvyh3iBXo0PyaApGRyYF1WabwrSBr2YT93R1eEDe6SCYzG4N0iP1iJpb0jgwj0Dh30
prFa6pM2vLrgpRp2NVpv8HRqfhjghpKyuJpAxscpuIYU5uZwzU4n4rSfFuiVHiVfWMpJh/jHWlUf
55F/ZgTa3BpJUmkdmA+IUnkKaxljMCJf5pU9aSUAuRKFs2Rgm2dzN0MT1HbBsWch5mTFzBOk9SlE
bCzzjtWw6gUXDf5ZMfbtFtyswoiLWQuR1cRD7VNU9LtjiinrwSrJZdvWebPW7SF2SXtTtsC90OV3
FB2BBisBLe5Buba9HEd/uuxa/dxo0z6IyO9OkSPrwxxoJPisXF4Ea++exDxfUEVerI3EYXIs8pqm
KtyXlY5MsrQkyGa1qj1OyHanShpOICKtU4EF3S1Xc4e8d8lYBuolZLKqJtWJYMxzEF77Q6Df3C1k
iiAwYX1queOItB3C6EbVkj6QxRsO8A1f9gOp5LMzd7je7H2bUYhlxVyYlKNx/TQJjbVFQ7EPZVns
GbCzq8mK6FYVCH9oZzElrG9otiiEeUyg+aWTDwDdHcbuamLFZ+o0dh+xLVzR5717I11wcqgn7EMA
ztLjEEj+0bDwqehjlYPXESTwiRw+8DnWl+MaOjmDpcQhUH71gTDU0oUjevAm4DfqtTIAgxM/T0nH
fyq9qvwCmvBw48SYzfn/h6Pz2I1b2aLoFxFgDlPGzspxQki2bzEVc/76t/oNDdiypCarztmxao04
az3nS5j2nOxCz0RsZ8o2hE6KLTHMyPupDzz0ZR3OEIu48JtJPbMLqufKnpGg2ZuyQNtsvMaNLAXO
o8Z4s/bCiwynnlChcRYVi6wD3q/2MUda9amku36oEAL8a7UCsm6bejWw9Qx8XyEsuG1l5dzVSV3u
532+v+GTTMnk5AF8bo18IQLH2a9ab+8PjsINurVieUl3UQdTOmZPoyfyJMP7GeQzTY7pPhZR6+rO
Qdat8rs2qfmjZqlC9mdmLk/zamDvYn39dXdPvs1Dtkc96sMYUkQ8itIQz0JXFl9P5z2QjRj+pLZi
na15ci/DpK0XXSxEgFnF9qloUgnIfsI3x4bugyQ6SW4u1UPRLshpytzm/DR+0KYVB0sI5c0rsvxW
LkK/GQYPOOJAgnZswYo55/3fwnWsMZBGNz/N+LViex+zq1cgVPZS2/lSi2I9DSUPVT9pS8zAUwTZ
VMnnaZA5JYX3qbTXNpNTutwxjuloM6q5H8O9butwEysaIMawKqzScf/XFzkjGCDMQV8bccBs5Rxm
183+sxuMsKrIpG9YK7k/7lzdjLmhTxQRBkN8WWX/ITr/L6vW8kHjmYnytZaRYlsIKzp7YsVwxfO6
m/KwCE9pIyWf1PlQWqkWtZbVPmP/J/vLXv6VA34830SyHiwpmqJaCOfSU/2hhndQ3U+dfj2O/TZz
hbVPW29Zr2PeepFV1GXq1yr2fanWaqzoLBfWyuATpOWGK3ARnLEghwT9RJtubH9SD2Np0FtLHWX2
3ICMyzrmsO94gtaxPVWZ4pzUplwK4kZdI1hH23tySZw+FI3b+4NZa3cmRu9xrGZdpRy0WSX/3rC2
GLVl/iZndaQAO0fsGY6jHDHnURIxsVT4CKC0a2442VUMMwO2JByz8mVToNbBR7sdLYfyA3tvoeL6
1QuWxRpPwvTwmzF483JZXGx1J52/qKOHg9jvQO8I9GT5BILol91K9y9IFf17ke5yddKBxQ3eDfm5
rZtVUJpiOgzmOEUU/CHBz3As56WTRfqopZB7pXGDBahk2COLGDkQ7D4q28EjgsnoNPp5yAWJrM5e
nvutWy/5wCyi4MO972CFTokd6qOTUm76pz0pueKTVdKHRrsPbrB0rYO70KkPdtGUYZmn/EB9lw6C
l2YWfzKRla+o+bXA3KBRMfcx8ZhTrkULrJq/8yZ2dzn6Phdwe+uIPZhk+DT9R71sd2HvT9R6LZ/X
xmCIEEsWC9F/paaQyQTN9If84m9tKl97Pb04WX3ALjL7zT5f66K464peK8jSbJqHs6I1zmNqk7bf
jbxXFWnRaPZ0UTzZ85wHdY1Fde77T2Piut0GUpcVWbG5dx2nN489pbwm+e5ZohXmG0P2ke49SPTM
4deR062r2/dbqLVCvWwO2Wo63BytHqDggZ9RzT3OyvLFmLdbNylboKJ0q0fxIZT7L1nbzlo/+zDC
kbotP/0qFjp4rTP0BPvi8k5+JnGqbvtu5c7b0ivvRb2MibrqN8saDRp53ZyQK7TltrnIAI9IxLy1
B46CqTYdzQcLmgOk4setjBfHEEY0DdoRfUWcukaIO/pizPt8HrOVJcdoA13N2jB159nvGnUnoyFz
0j8KdvcQmL66Vb3lvEvNTh9sHah+6MBxEaWxyzpZl+DnDt2iVsJZTWMFUeElE/Ropqvjxjmm6aSf
ra9CnRPWqwSB2mHzHDa94mmp6jhzrMvkpuhUi+LgjgOaO/PbqZTzQifGI00RbUw38oU955w57pa0
OmR/5t0byuz3PlOAXMRP1c86WILW3VIDQlArrO5s90g3V6t7WcfU9IeqaQ9AnK/rbCeGnK8amjd0
y4k9d0dHk3zGSzLbfZibhMS7tbJx9FYoWfHltk5jx9JyHrNerUPhrInRs2zJXFh8GvKo19Wn6S7P
+cyBRYC+z6bOd7M+9LmdqI78UXqZdIXxNHfyxdTL2CjlC6fY36o2g42TjqGfBWmX/xxr8gGv/xmr
CSmDC6YtV7/V+zDFORK04A011n4yCiJL5/zIjCnIOXZU+tsIuEsT+MIHfviHUo5Xxc3/1rRTba4Z
uNUay7T9a1TTS2ZpbHlMAVSpuln3WOf7PTTF+IGeJk8gf5ilgvaG3Q2dEguJG0DEZk/cvj/qujy7
Kxl2I2BZrBn7lZROdFHOdDYnExFgVW6oP6sThjQHLWtdHTA8/7pbGxq7/sB192lV/PMdSddNrquV
LIrVYSYGjlqzY7PYp5nHkrvDfOiy/DTWVcjeGa8esA3oXLp6l8zJIxvJQ950bDYFnm91H7ZgzapD
tfcplVb2mzcyNHj29IKOqgrtTO6hZ/EQWBttfQWp5bFSt56/5aZzGDOBlc7+5+x9ZDuCOIaCdWS5
Mv9HfeF2gBPNV8NmXlrZDa+bESyu9rQ4S+Klzq/pcGCbTuqG3bz8DuMYoIqNM3cO5t692VXxvetT
vPfmkav/aQQZIbT2Mt3l/1qOgSqveuwAe3FVNi8pyzVMxy7ZhuzPWha/2Zg+uCMb0ipvpkm/k6Dk
NWjpUoxI459jr9BJIpgUfj9kLlSuHA5L3X55ajr+B65PGprbduGIBDQoWiJOtzx0gOgCncvE12ce
LQ8jvstYLrTi2yyGt7opfnHhf1MuQcOlvodmZjGleNdWcUJ9UsKmyY59hX4628N0x4s/Ota3bAm4
RjUT6N36r97VIfGclFwHo8JwsXWxzMyobrRoqOxXEsaZAE2mO0lWj4L88AQoRzb3MAbzRIS06aFu
7XPRcY3Wxz3VB1+XGtEWpFcTPTC+192GlcuSH0UL15cXzHlK17GT9vOvIbEElKmt+71E2+Hxo7jY
F4v7y9LeAVNVHMTSpFSDSMLvq85jFReLP+gKBzjdu42y3VLSB3ykpMRkaEUgsuFxrNhTMnlbzTL2
SjaTvf2rudPLQuqVb4x9sJBDFBn99rDNQx6XRnu1xuprMDiMmYv/dZqLw6yHpDXMBbkuziNTMkkv
qnyrwFBMjbRf1XOTqqrRqBiZHm8oLPPVem5tMqAmrquwSZs9MKr5t0NGCRapnE1jBVfexpCcCeI4
rP61Brzh0i0vdW6MwaDxwXjFeBCWcqjM5mrmfUgeZxq2lXkd+X7Ao7won0xJbEB3JM7hUbfSIsrn
7agoPE5VsR28rj3yU101+ubVYdWDIueaWLusTua9/ssYHpii/uvU2pG1Qrm2NHj5Rs0i3DniWuzN
75amRaC6fLh2tUQlYQHJ3A18PG5D41brcTevl9Tmc4AYaCK7UB0iD5SaEiJjYpBWVtrNSCYODEDw
C+sYsR4j7P4wZtZRL+trj1WTf0uzcW8/Flp+3MbuUO57sAz1B6e0vzZaTMjpEKbz+llUqhEK111O
gFX/OZrSH+WmaP6u5ydD3V7ByAOaEj6KXozXZRi1wHLYo9QK/wlRIyf9PtlWnr29pNK4CLmhw266
w2ziEKgINkhUnDnBoICTaEPHxsGpHmrz9N4NXjw7nW821rXJ50s3Na+DWjBEtx0pnBD8+FsG1+9a
y/bRCOOJAE6mRnkJ8125LgBUDJxHw8zPjVCuKoOsn85zlBqKBXAtZ39uOQplZx6wiQw+X/+wgzkd
0GG2/qLCrfbm8jZ5A+tfbxJAOkFL4kbKvxhQPqqBE6F0zMfV6wqEIZudKPb9eJrHi1w2FAszp9am
R7ve3fJ+JQiQ/rdSNX3Syvx2qKbDXoqkl8YB6/K727iBlOq1nCdkYliaFIuiDq2D1DD54+BUceV4
CMJ3caha50gvDb2t06vbFG+6vsUlO4bFcOlPHtnCgnfZ13A4xO02rAGafSeirkM/5MzVpTTPWVbH
bsnvkdlxowzP/sqV6akftH9FKt7n5j4WaDDtbf7JfB+mrfWc6VPEvfGxrSxP4Kr+AvkYMKNb4bKu
11nZ3mYGxnpQnvEaT8dBB8ffN/JbVMGFN9zWsQzAS9dQt386quOYzBJEzE94795no2EtL9Nk2lZe
ymnl2VoiooSex3LJycXPihDeow7UXEikcVy8uSfbsKnHIarz8absoo22kZsdi50a6U1nhRUfZroo
/7m1ekTN8QF7qbE2FkaY7e2xW4y/mi2Xc00aCUKODQ1B/ljM9VkI7QHa6LoN7X9FsQDUqbetqfnS
WvZjOE0W6qr4h371PLS7Suioi67eiSGUcH20X9gGk64cnxvcavSRub8zl/Bc2X+whiXFnn87iuLF
GzMDgixo7X38FhKNYGVzITPkjKEt7Zd2VoJx758Fo5JrbuZBWuX3PCjT0cpyYA13GDGl2fdJpq/A
WsTVsYY03KvsWBugbfjXrIM12A+FNp4Me7qVtvuyp2I6lnruEjbDx2nuK/vH/tFZ61/GPjuUd9cc
0DiP1v5sbvrbPpXJvHRXbaWWhPwols3BeUOuWgdrO7/OdlnfZn1+Uc3cetdM+aJwOIM47W7Q6jWk
hXGZUzvch2E4SX3Qg2ZZE22AJvFQfvdwlH7vjImB/Ohirtk3lp+ry4ieUYg6GX0emo51lGpKMGgv
7HupdDhRXYlSJTGXPJZyjtb0c5LOa+fujJd11Hftw2wtH6Vj/S2M6m9KMJAqzfbcGuQNTfUej20W
z1MX5CpDjDusYAySMM4ydUJv0FnL1JUQLPEwm/a3UZowF9WBhEbeNyrJ0EyZ/r6OEbTRIy4Hag7a
KWk6XAD2ENrwKlJtojXf4320P0hw+nGz7egs3nlvlqRTp3AYVECYrbhxsmNw3UY9KUUNbkVQom+L
/rHHNNCoBgNXdthTqSRLXd/cqglhjVCfiXvQVkcY0eIccRlGq2GNPlwLe5WViDI7IgPVcLzgR7w/
HlNRvK5GnhT9cO4LZww8R9xmKBE6B8drY+oJmVWXrJp0dElwYq54cbMGuNV5taspccR+2qsCvB3a
ulC9o+IOyWxZgTc6jBP6gQPk4lr9gRyguGxFD+e2ZlT4el9F5yb7zhmgSaQcggAbskhNK0kVevo0
xTxW9h2e82ymmO3ENR50TXnOzYlxXYmMwbjoWh+uzRLn5ER40+YPCr863HpnhxFjlNVjOm0AtzQo
dTYSJheIeU9MZMQkrNyabTwVlXPV7PaCno5HektQIRMkY4J/rHjYtFuOegsM+VJNbjz3d7ap4NSg
/kxuThG7ok0ML+UlHuR13MDXpfJba5N939+CzFDDrZ8uvL9JBr7ppU2soCJQKvq/6nv/vBpLtoy0
ak6Zov8iK052u76q9fSNx/24NSNJYFzqDX8oBue1B3mrMcKjA+Tgta6yX08kdZ+xmEY0IN1GvYx0
VpWlqZO6sg/0a4RLpRytcb7p43icNPWqq8VBNE1omEo8lvq53oTm468N5Vpf5hmN0lC3hBg5h64v
j3f3xP1mVglc4+kLdlG9NM0WIbWIK6bvQqnzw4az5qGsyy3o1/7ZMSU3CToGp4G1xkerTKtC/Vlq
Hidiy/ZSfyq74SoFUdZq+uhW6s+iKGMsJ5H7TTf9ma31kGZM/k4WKup2rGFoqWl8xgac2MZ0Y1RY
okqtkqYwnShrDcTXXX9WFg8fgDEEhKmlt5nYq6jU7ce0YiHFUfjQF8v00njytDhtmeSEEtAAF+Vu
mbTjnKRd/mbyPLhEckAeXgYzhzDZw3ntz1a1xIriRPrcCD+v1I+5S30ArVDdLF+aDJdtE3flngbt
YB0AeyOxNzcKruBXPL6CdVAbluO5+1JFuvutpr6i7AjrFZxplYGrk7rn5ECFADSpvkkOAOV1LbaI
WVQJqsxWIxvrWW/1xlWrlvSkKt7miwyfolvf80F0qkGqOYUbEl7BUeq+mFPZhqgpGQfQ/gFjyI8a
JwPzVHZpy/kwENjuw5Vc5VT+9MP6p1f2LBpS0PG0VQvW4unRmrxne0ZOmIPK5/bGe6U9N5YXWxNv
W12uJ9w6t9ZtX0F0tVM35+/Alc2Fow7oTbsn1jLLLswv/rQ7bJ2K8jRX648lqjPKA8snawRRZPYt
PBf4QdTnctviZsgexE47hqEfvLFIMoAxeK0lBO9M1pqfaFnTaOuUk1YqnxUPBpjXfsxUWuolA2Uu
Hg3BoObao+6ve3OClm7uJtMr8RHxblkM3dp3YdyBAGiPw1rYDPzGBpBb6sp3pyERXkvm/r5PadTU
1qPigcI46gN0O+bUpY5Na4q5oS7uwMEE6J9OhcSM1B3teQNoxOtU9KgWWtkHcpsGEmF7rEnzFyrE
P/0srTez7lqGPRf1xbjW/Colg5NdPzdt7afqtuLd3Y6uJZkv3Hjrl2iRTSzWxSKJb/7ET+AeCqQ3
YWu0QHVYb64myOjT7G1ngfGHDaTBqQL1SEuTEvKsRZUoXtW5/Rr2sQW2VcuQNPmPFFduZWki2Hdx
g/45pFUF/LApVoShxmUqRG2ktYdSNZ7codiZ0pX3zWyF341oEtbh4Ch9TXhIHa2lqgf9otphx2AM
pGIFKfcAdok6MCym3nyAd81xKxyJ4lVCd11CZLulr5frxzql0Ez4l4I51aEmB23wVXAuR9Z1CDoa
G3bPMuKsVwDaNy78MewoYA/trv5XmfsW7rxBNoQYYiKDSATvzW5hK7s2/RIGYiM6rEWge/J59pCB
DJYSyaxHwpoldb59tnN1NHJxcVfnYt4TMLGa5xvsvKL8Lrv6oA7iuHXFh9eycRW6BzKYGlyw1X4e
9OXXKjzvOGVlvOkeFJQZN/tQgz7pPx2RQte0nrSfrV3+lBoZKiASVtkPNLFQp7AW72VVXaZ8u+SV
Eek7JIOgOdmuiJ5xCgdEclOCiSjJLM9OTTH+l5fl1YJiOuEViVh1/nm9kVi05qpm96HpqwxFUXlE
UuvnEVtHaS1X9AQxgszI2KvD4ojvVtyHm7KEQjJrmqWARQ1t/q8tq+/c6r5tgiYVbXmWffei6cu5
BI+jpPBtXJBrTfSQEpAEzFE+ilq8lKKgPkfvE7umd7bd8CtPK2iTeCU952Ga5VvT8R8BxQsspu15
I0ESlqAKGrU4Of3wXoxc2Z51NguoGTnMLzUBkpFZKls4aOPv0DAQuIVCRmLa6aE1Uro1qV/Aff25
XzgkFsfyCbapA8dW7kTxP9Ntjh4OGVJwBPDZbHRww2iW67wGiNYqCmOxOVbMaUHWFkWgN+6zm1VJ
Ce1f0beyTOp6bAkjnbsu4YoPDKV/VFr3mukpP2Hz0Ix7qG37w1r0wTrxxBmkCel61/mExpxmr37E
j/MXL+SbtQo1mNTy19rnLzMFH2sbLi25uDvHaRqPwo2kmIsAhWncTLvkK5BZvoAuSXwevqXvP84I
BGF/Zgh6wzotk9XdXxVn+/VGOLN1FEfVlH9sEz9Au+5D4JpA4Zkuvr0um8O0Lnd/zXpc9w0hrIbS
eImnTp+KNSWDVx3azrqNwyy+EYKDk5PWqZivnpJOYZYV3QGu85KOCPRGPX221CWsbPcohFedBnsQ
oTKqn+2whKvkhLMkMgDkgCcaqmnkEFgTRN79LhAU8Z4q19JZ3vtdsi8DftTb9FJk3YNhbtEszfWy
klcQVHeLImEn547szFm3/pJ5BQOjnrmuMDxPlzX7aAzCKUcT61OB4X9w1y8135JO6i87go4k3bR3
a/Med3u/DVt9AsXimlRrVP1kAgkRr/aU7B5Bi4PSBZbY4pl+UTiR9tlKlwdSNTdMW3o49CgAhDE+
brzagWYp9I1UCQjUxekLZglPi9JJBEOG3QEzgO0rVPYcWtf81PvMSEoQNAChJ178iBKNazaXt2XL
pkCYrfPJX2XK8R5Ks49LXV0j3AnkXpBU5aea/VK1LAByT9uoAT7BTs7g4GUoixt5zKwmzlblhrlK
HHRFvnP7dZQjlrE9kpg5Dn+QFj9OqvJpohzx7b382rP2JorpcSrTh23x0sBauPg45f91tfxqpRWj
t3rckakctnn0S5j+hb14rhusm5i/dmHFk535vX2HC3YKUJz9p8+1Z3p1r6JpA1kTfytXncl7e8ax
F5or+HizeLzO0GIa3zxHZfY5mtmvs8JKog103ndAsW4yu7ATXrjmOjLl8dvqxKnnrF3r6W+5Z6e6
U/+t6f1N3axnR2XjNr0H0fdRZ7AH5XuGpFpv+ac9/ZQeSjK0DOh/3ATl4X+sLI/9mF6KToSbp/7Y
OgM5SCTtDu0xy9tzXuWPm2swGxnLB5jlDEmMO3qGDday+q+tqOxYMAbjkJsBDdsEKhhfmjlxqPYg
TGn5s3jLc+22rJxrFXROhUZwuZVklepG+jtjkbHH4Z2d8oxNORzyCWjNOlJJdrTl9KrX9Me424kc
xsYv1jLptxY9kP0ykKNlGfJES95tqVk63OpEME7lk7j5ZrtFaJS4jgQZFGsO0+JMEBRmWFVLwjNG
OH9WXSfLe+WIjGBnj0OZXXHd/Qx3KnIsHdLdsvmYacMLwrhn0nyOhOIfUmML7Wa+iL0Mtan5FoZ1
MlKWPseOi9a8lJoZeuN07mYtWWaWMixHR6dg2k0HEzwyjzJzgMZoti4Yve7Taur/VJMOWaX/yXQH
50pDyuT6hErv4K7QBYO8jK0Wd7Z2QGaKmiGDAU0vrqm9FS4lACYCxiFvQUgzew9WuT30EyliuXrx
akA4nt26Gq8zYk+EDqd1Mp4dbw2dznoRYw6FvEqCU5xkmIpzPzdRmpdJls0X9pPALcrjkpHu6sGU
wN+umbr6RB2H6yTZa8qkAApYLSXYs/TWqlkk5P4iUj1UJxBb2She4OTKGeo17NYtcKX2ZqAnrkV7
Mrc8Vrv+YZwQiZOq7VOUHiomh3mx1aGs0lAqQBIdUhdFMWMnG94mZ4MA4WXrR8octvosCQdWdqYX
whplyDUMJFCSOVUnelZe2HPRgtoYjoszlq3A7VKQrJmnuf4r05E5dT3LHe2hZZ/KsQPw2qZAKwGY
73DgyIILvE7u8fKGHuPCRnecc6TaNqNMNo9Bu9cPxqxcU6e41Mt+NL1y9Al7/leb4LxNfeFDPHpS
ueDQTaoZXNkZOB3SQrsoAH9dQcWduz+uNeqC2pbHSbbY0M30RZaoMGbViteS3L3FTV8FNS++KM0n
nKvHDJOoDwtASMCa6KXyHyrOb1BcVu0KfVmJMK4avfGS6TnidQ06WoWoBUHksog1ZVBiwB0Ykm1f
T53pPO9W62+GXl8ky4O9LgEs5mEoDJ4y5V5vYvKWKll/XN3ssmXZcyW324y/l+4wyAjtpsz5k1Ou
5G0A2remxu6SvWO2OxZ8n2kmWe8t1zf15jY2PV6nic+unP/QHxPuY/m17tOhUvMbzEQwV+nLrktU
mFay6TMoavawzkpIPkvYu8ql0vXEHMyblHqwqemnjvqgUjRCXqz3rtsugy7jfjFi0TNtZ+TpcEMJ
Ymkc8tJ1mifF06xofAvtJSepRM77n2Fqw6ktLzbq1FtJcpDVquyBg/Mgqz6YCjqKdbQyWnHoK+ZC
l32D8JKrVcNT86y9GkV5Exb6wsZaqTNanKBiIGW7ck4QH2fdxnQGy6PByc/ghfn2Jm02IaWyjmTW
2MnsGH8aQ9USIkmAhSj79Lrp3chyEtvI6zXaPSB2ixbTvH3bTZvk6uHq7iy5mbaRy03oOY7YpPb0
S+Xmnm/NhnFdidi19/R1MCBYXKW/eANbjY6tijyFB2tSGixy2lEbqQFs7fSRzfSAMfhk5ARcmN6f
Qc8jj+oym3BlU4FxylJ2as/Xt/ZSZ/csxcl4T/vt3bAJk+7m+Sx78Sqc7JbmA5XEJbGGju8AaMLe
PREpmgWyz7ZAq4YXssmOCLyiSvYwrEiOCmH+Wx37pOrDUyW8+wN6cLgiQUBJBUnpKrPJOukq+7mj
46hjFEJYQUC78tasxXHIl0c+IOHPi/7HHEga3gsiMzeFNei+TTU4qfW2Z4yqIpGjVVPIjApUdsFE
KKka5Lv5LyXUNRgstJp2Fm4rmaY81bC7pHwNeTJUejBtI7pktT5vw9K95Fke6wWL+krWuNjXXxNl
Sjg71X88NnqAMuux3axQcxQROMu+QfUxi1gmzxNCMD0GE8dwz8GG9X3M/QVHhpsP1LPlZetn/TL4
CtqOaE/3B2XuHrsagM4zTsto/NqEl0S1zTBma23cLGjbTG3XHuj1OGUlyg9LsfNTkVnJrpYLclgg
88UtoGAlGq0eGpPXvkaLnz2rTffplsal3AELV/ihcvqA0/qeTONXoje7MW0Ek1nKOIdivUD1TNE8
qH+6VkaFOz5iIH7fR0QPja1xuuEOdddgLagnyHdtjegsv81Ad2077JGdazfYfsou8/pZ7uxqaq8d
tDxHyrSZaohZPzZw8+h2j6O9Kh6NCspoGvKDvsx6SLj+sWz6GFnVO957M6Kp9NB7Pd+fZT14Nu0J
SntxlrJDlMDlj2KXKqq7LCGXNnjvRoLcZBllbC3dGhFW+qG66/uq1P/pvf6DeYWTs33qTc5B0jjR
+cvn3Z6eqnE9tIb10YMII0MQEflCwVIrUVeXsdnTDOGBNO6TF3pL+a0tpCRMw1uz3TsSiOy/66xv
OPsCNK5x6m0v0vv/MjcGIs9sH779061ZRlY4Yq3Ls0TdsqOiaeAQ0/NGQum6GudW571rUzveSZCp
6/wNIxNqhK/2LtItNvFW9ROP+kCGS6HQtSxrV8Qd+uMAczpX+dy9cSJgbXJVlnk6rr3AbOs8VDy1
/enLXL8sKq1Wiq1MPHXjHLbm+GmXzTvVOWmIHkLzG6fJ435uKaBNsw9DlMko2irytskN9wbEb5+t
eGjTsB/QdWQOwOm9QXVLp4N00id2lg6FqPqDFPKkT5zTM94Ogzn+O93SaNHrA2kdB22o/howRD6d
Cs51rxBAd2kRNozPSaZl8qGai9xH+X8aDOt3nbfxGZnHwZC9DUxsvPS80S4BFCmxCydPoXFA2RkM
e7uoTmLOXnnM1Zs7dNtRHZs3dE3XkWPfh/1/mFayo1xCBQ2MUSw4MGqG87LiGMilN0GZbPDnjXwc
5f4otOzabDVRUEaHB2e/EYcnA0GMTCAIN3fE+FqZG3/Vfd0nzSKOebg3DMAw2Y0yRmQLg0HV8iMt
CZ3rtOHbsIrIboazC5yJpse3FooFSNQ4kZ8aDQg9wIJtkuDgeSvpwkPx+xeVJc6VV56sEbFgS8AE
CsoFreDmvW4jhgjbBQmx80OrqGOkk68UtOb/ODuzHcd1LIt+kQBRE6VXW54d8xwvQkTeDA3URM3S
1/dyPVVGXmSi+qmBLty0Q6ZInnP2Xtv6MJL6wbOaB9G30wbD6BErPy2lriUvZEx9jCpovfs0uQvQ
4OsxeVUmdZjHDSfLgeYa3v1Qzu4VKsB1MGbJhnLwAUMSPWQHhh3sNbgcAVsuRs3tzCA1jEnGoyql
kxjY5cwlTS0/mNrCdkKTdZ32yz2hBmHPhS5qmRGZI/ML5c1Ps8hfpFscK6T1ST0d0StDe252sSCJ
JGeaWPTuBuRYqKB/bSUy9yKqdimwkT4JnqaxbI9SjM9lkr/nxfiVBUjq7DE4LiPyn4wLAF6kZ0qv
k+EXh6Clj4jCE/5ecAhKC+Vve5fVpIcl/T7J3GPpWHjMi+Fmbi00Et7Gro2Cy4/ZhUUFik8WNcb0
JLtJ5nJbC/IRzGJXTeIz16KrV3Sm2nVeW6FD1zzM/BQRQmLWO8uCjrn4tlg5tniGmncU8XjKhAoZ
2iHCNfB8FYla7iF43k1TZK9Bd53iOSnDzCzwiJcjA+UZkl03Az3ligkAB0lGR2icMjmdBhDEmJTM
s3Z61BzOjoxjGp3OEPpF9pA14sWqiZAccab73pXsMS8YjoU0bXmAQxeteHMYd3H3ONJl8dZcZOnU
c1kOkPizMK9Mzd/TtE6/RjKQE0pjnv2GoQBBH5BidNBurCmaw8pnrN6BghxtRUlDGMxkwi3xMo9e
ToEstLuRORuskrrYK/K6sJB19PuXsQxtv/9obHsLcjPEsbO22znMJ/crU8UJsFC2nlvKu6lqDzoe
63Wl2vsZrPKqs8VeK/unJ6P0aJjmDL8tgN5sR+mqjpWLtioyQg6HKux6MVyn0mb2XflwShFfjxkd
A0kLzOKmqdrxLdH1D3r7I7+316+yEjRMU7KpeUwWO8/9OcwlUijBm1z4krZNZ1cMlM3XpJsfSyoV
s0Ft5wY7fPmI5JKzkXr/TJn6EXVVKLN+Z9vNNsfJgpKk3ZhRNXwMWXdqg5hufZwVj5FY7hRDc9Mg
VrJ3z03pWY/KVGcrN4mxoaOX0aQ78etYIU9/vxDBSrQFlgQAJXgTvfhMIORzB7cBD+iV5GimyXtm
daWhbcLvxrZ5PY3R5+SMD4Y0TtnAG2PpIF+hZqfoqd54XhtsokUolN8ckXOGs6/OOJlSBsj2M9ei
J9H6N1NqHKjNk61FENoKe/2B1kISSvRWdMQi81G4DFJt6jc6m3CIspzfgbr2kGF52xRd+2A7PeIu
J92Xi3E02umQTajgM2u6963uo5y9q54RNuKkfe12t8uYgqiFH7RKpMrXnVfdUghRBEX8tCLgZKs5
TM0B8Ezbcm21XotY0x8aCgVLQihGCly3VEQWz6xuIkZTh64nn9acMVtGSXo222yvOM5Si3BwowLl
YNfvnsh/jm4pjgoi0zqwJr3NEbnT2Bp3qi/3jEve+8I8qCC/T0uUElWqicCVKa25+K0beEaVv2eo
NND9MzaTDNYptxNe7VfLcN76BHFkAul/tcQCWHnHV8n1GS0ZlyIRbcu+CAedbWaR7OfW2fc4yQdX
94BoaUACQNj5TfHUOd1PSuSXTkynvHMfx3zYlHqEoivNEwLEAwz97WXqkrUNWTSxfnQxsiMHZMXU
BhdgaIPmRkvvVjqjsza4Mvqdd0kvxkXBZfZspyg0uz64rlMm8/Hwwx80/xWzK4xsqylLnQ0+Pebu
FARh3zXPXi6YVVYuW1/PUIpwyDUgo+fYLr4yUd1jDSxXg6rv6cvu7Kg+BDq9nlLMoaNQ26FDjAPa
8aXN537l1DbF4jy+4y8h95HVxcgtRuNH/VBi51KAJ1dOI3cZwpwyJpQpQuE3YcJxuiv+t3PhA92c
MsYVet3XKT6n6G7AiuUv6Un7Ce3FtD7IusIEGkQPThENay2st9QzvC1CWwvDfr92c2wnENjPVguf
YPT434PuU2SSDCE72EFexgGaXhspe1PvOT88jDEIRusPKd3QyOzuiE3dQQI1nPBujbAN3NdWTPHa
a0bc0cxsEqrUOYjfgpq2biW8VVkh95fgrzY5jXPk2rOZvnAo4VYuL5j3dWZ5966WSJsrhBRZYL85
cfLptWQ8ZaXt7CzZirPIQe6kFSUZXSNvM9rNHQZvFU5ce7cNigBGgOIwBNFj7o5nX3Y8YvwkbgaG
M8lOURvx02Hbnci4Thp9S4LTOzTYbJWQyRCOhb7qUNWszLp/zVuSnDKGRBb/7qotqhdd+EwJPQf6
Rn8V+HTHRyM7pKr86GwdBsxZqmj+cqP+0Zm8B527m6j2Fq4W+Z0Ri1uv78955O0zYe4iPL6sNHL9
Skx2CtcAGkrtYDqVNhLjYQfJNKwce0FNED3XE1w6RQNeWvqobHVWnb2fXAhkDVrTVoYDF6U2jVEZ
l1+GwzYgknjfOt5tMrgDT33mLLbDRtZHBgivCBeaFcuA3xcJiSESFCjj0YNBv0/t+q1rnZ1p0tBN
c3UAGnVjSbETeig2Ezto5eojpvet8Ghc2sttiwuhtm04Mrjg7OWasmdbG+5X0gw9L6fa0l+5aRKT
f0kyt58JhcHlEjUf2nY25mjd1PES9osnQ9bGjZuiJ5ryq8WjfM5rROJFfJNF3nnptHmmQLV3iW+u
Z1mjIpveg8I9Ncq86wVvgPLkKaLoKmTywrd4xlR6nnzqX5CU3GHsmZoa8UxVTQdRRjcuhk2sVB0E
YEsM56SKTlBO2ALIR2tym0YV59jGosV+QlwBPM5Av0SY1nNDCgD6dExDjJxuCHBI1rKq7iNfE2LS
2uQ4SJ/7DqX39ThyhSqsKeXXsb6WqD8u/CqhHNyNaouLcCDmLt4hl9VctONRcm+LD9WELRgF69ab
xBdclVB14hxP2dU0+88Q39hAOmwvU6qyLTt7gXIqadYIAD58IgQshkhAy3fgCa7thfw0nHp9WT11
9XJnxwItTX6cGTCveAc2c27NO96zmU4BxdaMC+Fo6/kN2X44QUN0I+veSCVNlq65cnEH3ltcmZAO
leYesSxY3Ha5YvWnuFGSbFsPSU9bBTd4CvJg5YAfcoPpGPj1TYc4tlPm2UvNL0NWP2Vd//Ts7otN
Od5ZwXBwi46xH1V044In4E5hMequP5GH3bl005kwnvNpwuH8acgobCtjk0AOdS6vRpEQftHtqZFP
jlFwc0uMg784gFe6EN/+Wbn1tZcwcc6Cj175+2lM7RVEvDlELPFIIXbDKG41Mn6DYpSeuTrcLqn9
GTDiIXl3RC1mlBQ9JqOIrmNkUg8m00HU1725WxpGN178aNgk6gWGv1ma6iVX9LHs4g150PVSNWdL
m5vKYJvRLIq+Dz6bWrFg0xhPGsTQwtCYLJpjbbQHbg+0wYo9vbYrCMUSYHwSbxbfvwZFRCKF6q5Q
+q7LIf2EznoDFRXNrDoiLoDMsDzA1doAETgbdbJOHOspqsszypOEGzlaWbAwjBBpjWqH6aFJK5U2
F6YTcg9jAHBJdc7qJKaBWe8m0zmWY3Vf8d4XdXPT6xHPsbrzSr0Z5MRorLmMUVPMS2QHT84THa+Z
eLDk3s1ZnFA5rgeSZsYUDx/JN1FufSh/okGm3owsvrIGw6fWaN8dxkLQ2JjxosBSLWzI7sGfjFeo
tSjTYsbQuWRkFXfje593P8ZqvndS4yrxp51f0ExUcVgpcLDwVtVKdcZPs0W4xIJ/hokCewdtvU55
Pih8HVRGNt8YezDhKPPM3HVmqDnFr4QXneuK3mRK9mEs0lPQR8uul+zNfYNyTY41mkjTRlDd2m9l
xu5QFApZs1vRWywhRccmI8M2G++WPhuO+QQvyc+s16AUT7rD0gDCszOdqxmwM7dLTsopdd7jEqv4
pBGUwvHd+HLZMES8byiLr6nlvI0/eh8JVpHTn+kt4ne2DkCdC2PNsc0gcMwLpv6/IDSNDObRG/L4
2Hau/QxZyIc+je04QquIhYZQR8UlsMPucuSEptNXV6m5l0IBAGZfQ8Dl5Gb2j524xlNWupfuzSDg
Iv35a/5Gy7+Y/wmtYjpngX7l+/76NXWMJRkNqjpGOpkuiiW7fG4sk3rInEo7QuHdFjiHRmShn50w
b+exca7gcPYPzmQU2bqt0xFIbRXT+cwuRf5gj/qAkqugAdG46rnLA/PR79GrMT8GqR3zr/yojSay
d70A47T58x/0L4/9Ej4fEC0jPbqM3xBmUUJqkHJUfGRYkG9ENKePVlxl68nove2fP+pCYviV1hT8
90d9h/UGGIN1hxb50Apf5WHiVdOMjyfB4tEVuq3WSvhkKv75Q3+nKF04aKYHZBKEEsSuX3+v3mEv
M1yOVzWSIrTSmejidZY51t8SlsS//XmQCs0LrxAAm/eNV9i4ZCyy4+XHhtig155sx30QFAmletrR
uXCNTE3rIq/Y4eYku7TfIK8gfSqLvTNgKMzmtCgBn7iL/PBcqtpVUjc23eSaDsCfH8rvYLHAEgRg
kKGDl8cKvn1Vjp8Jh/hQHgDZ4FXycOgEmc0sMfM2Vio/DBzZj3/+yN+JbbSSTUnOBr+CNL+vszxq
2tkrFdy0vsh2dR0w0EoUpe2AKpd8HYuKNrefutww9n/+5H9b4RJyKgBVPwAU9o3dGBGJNXg4249+
XIxvi48IQlac5Y61WH8jtv3rapOsAAHt04Oj+utqqzqL5kqcZ8eKRKZs6xTSp5YyjeeKOdxBxBNV
VUljCKyQvewyIwYugDimfsD2F1xTO/bjxqIxf8vFyfsbrvBfHoRtAey7QL6YlAXfti6RqEr6vQ4O
JfeNDaY7m75QU34GYpbHPz/z/7xW395123Mcx3Q9h3fP/Qbos+PRYdDvTwdLF86XbRji2BAgeF/T
JY3Xpemn705dpNe5isajqJV4bJuYMNHcHTK5ivM5fkjNCrVa5k3xIRsAP6Cl185JttGYbBal5RNS
lQHVBfTx4frPX/9f2KOgPj1OIrxu0PTNb79jk5YzVJ0M3meCzHAf+OoSvlMTRrYBYYVNj2OXDoA/
2fqmRnyOek9j8GFmq0Ak//nL/Mu+Ynsu5FXpknrK//l1TaEvFrpABnkYoh6ZOdhBs2QsNii9sWfU
Cuuu01P5v780tkeTzXddaHfc33/9UFSwKXIdbuWBFRnbWJTJtWHW3OiJizHu//c/0CdizOHs92xH
fnvYkVnzTSqqMerysdo2yquC2wQcgHtwG3IXL+ay9PV//Ey2Ps9xncuPa/l4mH79++YsSl2mqM6B
HmQGZMUHSRXifYiNVRZwUaJqZjS7/X98KO+CzeWBV+P7CVHltPG6dOoPtuH7WCP6+iOodfbcStqM
Q1Y1D3/+vN/23Mv+DoiRox1fr2l+Wzl9ralNk5orVSFoF5ARVw5HzJTVh930eUQZn5owLGflP3p4
vqu/nDLfMxClC1s5sIlPQxAsBLjOXx+y7KYZ7lCfHWkX34l6GKawt+KYPsk4Wja6dtAU6JsUEn24
4A8GjQ362bxwdyYDoj8/i/+EIfyyI337Mt8eBv1ShWc4S446qvXZHYJp73R4nJvSzt6nCW7GXOcX
jj8OxdJpnE2uVbO2XOSV8QKFOBlib4syoPjLU/ptV+ZgsiUhqRLKN3jhb29aupT05G0vOQ6llSFj
BlG+hjSedSuEv9lfbtm/fxiMfd418uxsnwSDy4r5r0t26bgDLVTh7DWlFGVSrXCQwmOoppWXOkZ1
+PNDvzzTb89cEh5oWZcAPdI3v/EyZ8Hsc4mL5IipLNoJWf9Abp2vjA4EsS7mGaeIMfzlJfuXP5Ec
O6DiLlwwzp5vn+lUplkGURMc6lb2IRBHfa2bwEBLacV/udNcfppvfx6naOBIITBWie/vlyjcnCFJ
CiDEgQAw2+Ty5PVcHeMu86/5xf+2VH5/nwHC2cQxOr7LmvG+/Xqgl4oO7rNxAEYM0SohA9pPq/zg
ZqMVZlY6/pNBd8bjNbf/I4WelWmyaLgqWQBvgu+JLvYiqe2lhi/L1BoWU8pcbEsooLFsaLUWX7Ei
jGnz58Xz+9P1Bb5Xnq0k5YRx3K9rlcOuKo3Yzo6AxuwjSDfyCrKZoYwep+xBgQb5W97G7zxniMVA
9gNew0A47vd30ctGo4i8yDiMKXNv0M8gUVrzWqvKD+3E0/deHKiPMh9BT+W+ujZozD4ODb1TQzb+
33asy33s1+X1n/xYrJrCEbyt327pjOtyjP2WOhgNrETmEdlM2LvwegzMjQM2EjhmcOOk9WTh3XGN
R9lrHCTRbDk3Y6IIBVsUDKHV4FjdX/jLv79kBJHCwbUlrEvH861ffxujdblWNzGUnQ4azgqNqvuG
zD1GnoFpw/nft0iL4vRyA5IWa+LbYd0sVQ8WP0qOhUahTko9YxY0Fps2sJvdnxed/f2hcwMhQsnl
nQ4Ci1ru26qz2IlprgkAK9Dkf1KdoBhOWlzGBAOBQpr6tPsZAJQgoxEW0rszaEJtSKb1+62mKXRS
9WVONgx0b5hSdO112tkGc3s4+e9JpU3rmhChtt2n0DLJ3BCFl6+Yi7f0Su3Z/6HsgXS3aqzMT5sU
sBvIh4BDwcXTaA+8PL2MZ4r20AdujA6tCF6cOrIw0Fll8pf81+97t8P1XQYo+oiBgI5gfttHiyRu
DE0Ew2Hy8Lxn0zgfYyPPsa5IPFq6xWId07f68+P//s7zoawqigZTOB467m8fOuZ9CQ0QhCoCOnsd
T7AA6InkGPRyI2RCZ/5lX/u+ji+fR/o2OTfOBYctvl0KHDdzRTf4/JGGFKuBZDVMp3MTlmZh/eVc
unz1/36bLx/FcURBIQPBB3770+LG7hOzAwuHkli52yQTdb8FS6SskKotekAlE72nEs3WumQ2lDBc
E4b9l+f7n/bU929xyfR1iUCDz/59eUPmBIcDyfQwYQ8Z0ZWJYU9vXUiMAYK2LQWdaa7VkjKlSr0g
a7alJbsSzVlSM1OJZ/8+E36Lh3Pxp79seN+LZ54Q/SEhuAxd6oDv9WncOhPuNEZlOi7x/dG5cCGI
zoP/+udFRhXzbx/l0qch9RKyAD/9r/tXVhhLRiiJdTBNC6eKMSLQIYcDpEVb1U+DrNTO6coxjMBC
3KXD4kF5MtJNZwWk69WLdcyLTgA5jJttHeF7NhUB13PZTzvWG67vhS14CVS+E352P/vaXfdLimLP
GrUPU1AHuwS91WuGzxSIm1/JV6M3rH0F3+tQq7E4oVf2X8heT3ddYTZbN/B1OJnsrwLOyrYbvM8u
BhLRM9HapHbrEMjgw2QYC+DkTHKXWz+A15eZDYroegwOlYCDPYthuIsd+A92UPkYIcf+OGW5hmVn
v5KfmKMaxxe9L7RV3vgiL8MgmwWBIzba+saKm7OOLF2HJKLRb28xiFVo0j+bqWJqNDPtMmIP6mNP
i79bGKOtksXDZ1E5wdrtBU2PZjbfrLiLfwgLPJxUJtSudG4mlqC07xJ7mUBecPAc5pnp1corkZ5P
M05Ayf66tq1xfNQV86lVIeIa8LoBw3EaTJwV2QD5CDOwfC/xvzwu9AQ2UbREW2L6Lr7XqPc3kCyd
S1bcsqkcWd6l9mQcsekkIBB0cIpBjG37IJnunSLFyJAIpusJCZqpOaFeLqZ9UGTBvW3Ty2MA2KxA
IMEwT6Oqgu+rLsma2kZpHxXNtvUvyMQS4kDHdPFoBMErFuXhJ0pccWPYOAHXLVIdvSVmi5DFLhco
6BP5OcrAOLST+xNlHpw1w3kuy7j7GiFZXvPimM+JbPqNsEr/KoYriZFziPsfLInjwDH91dtCP7cE
FkUh4STpjtRHdFsk0j1FtkNEqCmGFUSRW8+N0iGc21z1zFNTKFcGs+prcwgQIBeF9wXlBSGVmmt4
shdx+1iCrIod8Y/bznRnsgzND4CxN6qVYNMEkJsdGvYrwoglEhw0BAJ8ZegQRvew5NhR59S6MTyt
XjnAR8iUUSs/RtE9Ssh/QFFSf8AAL39UPgRURnXWMoQjl+6RyKzsZzyQdFbQZuLkb5FH0Rw6jTF3
nm6ecNTKC+3BwNHvNcBt1ySpOcx8AeOuZhTZj+XQVUy1bAsNWieZYodMQrGWKg0eZAz42xQeekBE
80FHzQvrO8Hj7m7zWWXramhMJMttebRkbD2hZOqOvFfZwavLN7+boiertM+uAc+JcCtyBwIJTaV/
4pp6FTe5PIqhQC3EdGs1tpV+YT6TQH2sPqKLJ8+ta94400f3ZHJpWnsQM+CZ5f3TWE4NqAekvxgc
kPzuUiGa5wTRxrnKGvwhNe0KN5zd9uwUvvEiNM8qttxmPajF+mxNZiKWzqK9YQak4E6kla+svGWk
UPS8q9bFLJDr9CMK6uzVdyMiBeC1Nt4qxTT/GkSxjULAzZjZV3YPa9of1NWloQG3P52TdbZIMCc4
OW49C3E1j/AibuOfwd/lZX5+SufOu2UFIiFU3BG4MLdra7b1m99IssI7awiLFv9mHgDws6sOU4nD
NbIYmGFKF84CzDJnxeYSHGFN5hhI0vkHvNkfE9XH3q6BEBZz1bw3rpmF5SAHsq/l+DGYSKX7JmPS
S38WgXPjowDn4ReTzMG9N1yd4E8GoHtgo97kMZJVv8dF3DaKZyqg1lMeeyN83QaOjNvnmO57pt/b
0anEraijDK+BW+trijOcGr3jRhCAyGUakClvYO65ZPXWz6MZvfO4iqsa19+HMfbLaQazvsp63W7Q
ockNs1tx8BSYI1e40xYMpP8ByX88mk3zVogqfpkZa4QDcbuoJeMIhQX5JiF7m1qPwoafVKaT2PkB
UWnKUNN5zmR+2yHOw6OIm8MrxYyDBodnX7jpmYV/IaV27OXO1LMKjJLJbXkFcfpIKkO5jvMOtU42
kQicD0AWu6gJs5iHgmwc96MBbSy2G/TQ5TbOMNg1/BVrlE4T+TJoqDK2e9iHeKMnK1Z7OmCQPEYY
RbHSzm50VH1DUem1YPBhXcRuN67bPEYR0msRJm7Z7BpUE/jQOyS76TJesyL1wVWXWT7dcOh4aYs3
NxPyqtAjVl93SXbETZAXRrrp5Wi67W1Qzqpyhx0IvymE85d+5RaNWax1+jyWrhm2sXNLYOidHKA1
JgsfXSSy33QzDrsC2ci7WcCZQrdQXKtYB+82TpcQeYnB87KeO89zVrhNInAYLKnZmNpt1/NLQPaP
VkFOHAv+gjPuhI+ltt7NWX4B7a02tmz+8boaf4MYJBTV8Tj5hcKr1tF6J6WvXfVO/aa9AYYnObJh
JIK3uUABPRjBD8osddXWrn3nWYq9OcbGNNiYMGK/AhEekFwgja+CMxzFYfcFSbCFNs41BpdItdNC
I0ZHTcQpHb1bvQ+hYhqbgYdY5Z/ZiG23j313k1D4h1xwupU5oNpvOh8Ito/ZAdwFiRGDurNMq1vl
McQIbbuvHYYFmNXtGoHIY6Zd5Ge5dYyKrNxEzoQ2RJqFoLWf3xcRu3NUOKjogwzMvSOZgqQgl6Z6
fvQuoYLziDuFtgfP1gbZIOugeE0KTx40qIA7xiRERwtoPNHAwJ6gVQJM53EOaRncu9ZwX9YaeBwG
bDPif0oJMkFz5wcHVzSnmXaiWnNzZaHRqrwxMiveNcg5juM4ANjnLQ85EvkzXeOVUNl5U6KKIrnJ
28ypCbBU5PNa5tDufM8qwmnkVTDrM06U1yqtwQoUxeWoae4WvbQnpLI4jFzSDc1sstGtxdhghAHe
LXM/5iaA341r4hItEq1a+m4MQdCdJWjiD2yyJnga8weDV94Z6Z10gP8Va7ydcj42nLCnsndf1bCw
0kT20+jKnzARW1SXoHer1BruGlEdwEIP684H3CMr+1H0s/hhaiVQz2Z64+S6W/c0sw46r5lMmmLD
/jWvmmjx0MFnBvr2lHt9ddkXevlc44/mxKQ89Tykz64s/IvDv1zJi24gC9RLa9bxVetX714RFFgE
yddKLPw7Xsf1pgouilXAUWm02Nf9EPP/m6Nh23OgXJ5EElJ2vvVO2e6oO6r9XE4/YW0GKzbR5IG5
JIh1YDue0ltNY+HYjEbDgb1ceRKABWEK6NK65aGIFv4TJuhWhglU5623nhtEF2lTXgeLeBwDQRqL
vpjamL+uCqvdLbQpQqzYaZgG+ELQkB8QtV3Wg57X2qSyxwW8zUdHr2FR5RtwPcEqGcGeGyYfLdq5
OaUu2UKiw88dN72DFNb4hIKtV7Y3xLeRKoY1PTwY34Zl3isqXv5dA8jP0j/Uhi0BT+BELDX/xlIN
D5WCHsMo6ohsbTo0F7tiS5j5ibs9eqKR86ky6jd47cBMBJd+AE/jGrm08xETT3ZEu8ZxeHG2wHnj
H4L1zWq4hAZQYL/7E61Q3hASMHT2VER6QN2u1A/ty/ixWZI7M6hfCg7nddP7p7rr7bVboc4VvdVs
6PjdSmid6/bS9wYSGcEo7e67NvLpVEuwdEzTw6KWJ9jrV+OE+88bmQFfAgC8DfI4LPPoeOlcQN8d
XCPZDNXUh/DXwcQAhkVkuMj9WAN1bgtU6f1A7Q2Pob0uG+S8C/LBA47in0g9f3Y1h603YwlrvDoO
nT5qrhHz6nca3WQ2i6i3X+ppPjZTMW38ZvkqalRo2AmY9EeZbjaZhoPVGghy3aCMAPJNg3hoDBwz
akLilRRurNcl01fSWpTKwsu1bjUZGUlCEOJDeqOX8PU6cLblSDvONQnc5mdQKKUpl79shTZdtXxG
pOIelqB8ner2qknd6ipfCqxiJpa1oeRf9vsFaF5REn6e94ji0ShsZ6M5OSnBZS5F2t4VlJwN0KYz
pZjaLkni47c1nYNO861chrsEm+jFDEK2XNtFkGvcH2VQ32vNeTKX7gu00OJaOsY/S5ndoixActKn
BgLn8b3I+vZxjpwrsq6h2TkugAYiRVwE/4YFFptvNNLZJvUIEw0BqccU6MS5yS429bzDgNh7m4rW
WeibNqd+SbyDLlDsCmdZjtLpHgxjeVKiuLYmarJCquyhbTX1TJeb09oLInH2U/xezkJXHhnuS1M3
uxmW7IeWo3uVAzY/8fY4mwmZPLrE1vLxEwIhFQFfrcInvh/Slu83Y2yoFjJge+3pnZdbPqpwfj3U
FBdEcy6Ah7nGTRHgJYXCDszNsKqd73cvEYOvVRkQaGV03JwXkuG5CC7+qmS6ebaq4GRxOeTuFLPn
gHOnq2mke7CC/UZPwjn1sr4yTVHcWNTXpNmox9Kwm5vB0eNqdBgV2wkJkBdUFrEILZL06rlwLiZo
334Pasj12kbpmlYO7hfPe2IkjuHPAzSUq5iAiOxy+QygtxzhSeUhQzqfa5ds6cLh3/YT+GHSavzt
YpC1xTRrQ0mMgaip+01QZcEB9yxbehKACrIpYGp/inZe5L4jJMFyV/Mo23TyNxAmi7ulw57UzTX/
QQu0Ei59sAafilVQfRW9sanALyBoHEEcxexXttX0lCRAEDQ3P65kkkqDhioN6KBZDTgtNtM0Tpsl
wVrvz7gPTGNoDhayjk3sZe8uFpgtRcmZLGHsGjNXJ7VMydasvPdMZ9U6ponGeTuwabRevs790g3p
SVQh+/GXQc7BKnCDdF357V1x0Vg6bGOubG6kT9Jj6el/iCB3Twgzv9Ri5Cw3W1+bGcpqco27UHrL
kfMbngS4qPUULePGtYkrj2n74EBB58ztApE4+CnY4j+IdSxDs71g4oLo06hwP5PiIELIqpt4rN0t
n4qq32nIdOiAu4jSvY5ph9AQzunaBnkXVjJhv0fEsBq6jHfTs/LtMk7H1KW28z16KHalYDPkrr9W
LZxHMEXooWJREcBcnivckju0BddS63zb4BmGpStOfcdmaLftS+Lglk/SZ3Zj/6w1rQ5uBJwOXX9X
L80LDrlgJXDvc57xZ/aVna/n2uSWWt4sNQSnpbFwF0TBfaQ8YILx9FZMql/Po839xkjJWjGwLKmY
8BSbHFgIxL1BaIMNYikJMFd5sNWJpnoZPY5LBHGfQzODF67MHg9JH2z5snct3AtyPYw7HTfJjshD
vRozezyotIruCV4wOfNHceBGTRlaus6TccFsTllzN3Ecv/S0fMjont27bmAZgu4gC60pgL3QGjy1
vsEtqT+2CDm2VVd7a0VTDK/uUuDFMBPuK4XRXk2tulRKTknhQaywdHSHCyV4TwhdWEdLVVEnkClj
94O7vsRnrZkAXda9Bxl3NO7LIH6YZhyxBZv4E9eMW1D9P6bMPzsmOz6L7LEPwB4q7X/6gNZgvCVv
pQkvW6JM7ksTD/tUIfZWRnUUkwfYveiMFV2tK9OlOPeqrD829cA70zLCievqqe85mTpzajdLPCX7
sSrMB5sAGSjGqIktULebGoMeEHhuqXMd4RcbOVUF44OuAcoKI/xqGoN4h5oaHXEMzo2+4As2XJBd
gySVC4U5UUkX778ER9tMqBe5EMKBT5dh1+eBfZsn1oPj5NfzjEDcnqePMinfIKYFqzyy3gWAwtWc
Y3BGZ7FSlPArd8DMR2VOM0zVdA/we9AjHHCUJVZ7FacGVYKyNnEefJgGXs58LvYRrT+7iNP9sGA6
aaB9Dl712mGn5VjrkFtfmo9j14eLkXn3Ar7vNm2sYudhhqLOc6qNO7jR2mz+j7Lz2JEb6brtExGg
CQaD0/SZ5Z2qWhNCUkv03sfT38X+B1eVVajEJ6AHDbSaSTIY5py9127vC4+RljUlaEKBnJ2Ih2PQ
jzHUseQ+I2kHsaVrbknSdp7knL2ltHCIC6r+tUcEZJQuyocZetFdHxdvwpMpoOPhjuAAlJhjT304
G05gaed1EeGca+nb7b3EekAgQ6iNXcANq8vbvrN+tfPyo0RDH4jyNd9f8pq0Nf9bGN8xLwfhvfzm
G/IqdIsXlpB/qXDdGphWwCxL/8BJp8AK4Y1X4eD2R2/ywo3WljgZZDVRxbBeU2X9o+oGzlvfMutK
LOWLMUEBqWvGl9Br4zuWmiWlHBnw1Ap7rVyM5qTdLOyb0QdPI5KToSLeIYx2aF7Jri9m+wjnoFrH
hONd4xy7Hb0JvFdXyGtrzthhGx3ecg7YMZDaNMR+UOXJTgrD2kx+8TPxCEQdJXu5wGJraBIzx24w
eWyiFn923Ta43fS1ITqBbRUM8ECi4B53UrPDPxYgyIaoUvaNg2QWIVhiTU8KhxW2gCxbO7H6mXrM
0XNp7AEpcryu7hKdf0Mv5a8SWaOll+l1V8a//RmrFzlRI/vztt4m5DbtDaERc/flzN81H7p4/jNF
7Co8Afo/yjlYO8DDDjWGrPXoinljCET6Q14Pe2J5nouMchpgp8dmbBji5Hcf/KleeKzADyyX9MeU
0jUha2ji4fHd1W7x3SnbkoNb1KwQ+nkresowwtyU8o9GtZ8u3mdU7gie9Q2ZHOI6gmBw5E55BEuV
v1EWUVxlcGfUFbD10Xnzp3gmsNAGxtU736cMiBzbXvxywPCxj9j2wfFMvc0TXJAEMr3BqYkOcZ1M
j7OHvJOSTH8fCfDTPQIlzGDgAv25nG/t0EIhP4hqTYi9WnJH8BcbwTemnx8eAVLr1osxeLugG3T9
4mYtEXk8mZXKC+/g5jDZKNgm5fM8t/jgm2m8FhJErjd2R6PAFxg4NGptX5PEM+lbLUm4KTmPsh2V
P9iXPFklQMvJMAk4Hcd56yn4JDmns1VhUhjIk6G9c3yv3GWprpjTRusU297EsjrsnVTiZB7TZiPJ
htq0iXs/lcrDhTVee/WSRzVVVGqd2zoyMnKp9LQzxiQHQp9kkFjBzb+m/UBFzVWduoG5MkGM5CrI
J2xewTxPT6TP21edQR5bUYB6atKOBM6QyhUn2OyJxE2aNOg7tx2gdMhyTUGmIANLSglYpqERnBRx
dqByH+DJCVhyfBFxG3WFPb7NiBDzXapvVoX3CV15csc6SDedXLj9NJrDIWzoQm0JfLR/J6kobmyp
xTeKXBjzK7jHpT/9sby4uYXO9Vpbc/VKyAzVbl1FpOCJjgWLmlTvlRwZ7fgx8OvfNAWBWnljuY5j
hVPFMRwQhUnWrQY/QUM/YiWZTklrJ/spmjvgd7nzKzQr8Tbyle1CYKBvmkKNXDXRQIt7CMz2Z4zE
XXhtteU4GF3ZedReVYVtrv0lRtXHGfNaGlED0K6YMF+LyFgIevZjMIS+tbLo+R0wH7AX76fse9e7
DeE6sluV3Tw8j0nZ3kIhVdusXEyo1LUOQUNGA8f5krCvul0EEKBtyJwlrXbqT6RUBAc/iQgFJRhs
l6eE3zDLaFhKiiJ5bvyxYqy4xuKVNW1AEYFwOCjm7lDtwpI9zVgZ6ZZWPoxagjxXUYT7JkX0+Tym
UUf9IgqvInbOx350suuJpSr3DXvr1oZzxXa23cIPa9ZBSJ+FmNZ4TxGKjJdshr8d4pt8tEr5QnXb
OPqKWlElofzA2c12o+/GpJrj57cDK3026XVQgYJTpqio/+NNVIiDvj0SKj4fxqYB6BjTjMQE9jvq
W2erBEjuzDQoOjiFtY4D+WyVZsuujRI5m9N/RWUygZA7t656NvKoNwiPsSvzoA0PyLNsrXUJsmBV
eDGqzwlYadQ1OCEbBqyIx2xlBZByqRgQE8aT3eAxyo611PpoUq1fCwd6maGtxQzlMWWhU6FKXDlr
AjnjW6uWIZ53Ma5xiMtjTJflW47HYan8URcxKlRhkSrTbcdf3JuzVXOU82O4KzXIYGc0GeL8hNTN
7G9wRXHsUl/j/NMtDx7woSD1gdYoTqJyGJmUc52s/FH9YjdUr7RLnwsmK8tCLtp72yY8NxwEJ4HU
nK78QSdXVl2nz3pUYDvqot4l9rK7C1z9UlDh3RqYog6TbuQ1gDFyZUkMvCAO+ESHIAiUVj7Jdj55
z2dSn2hMw3RqMvOYEZOAxahOQFsVlPzFhj2fuCRTXxS1ZyoAl3OUawlfWCT+Lj/nLxmgWS22bjFY
QKzi4cTHgtoEGifQ3KBeGbR371mSIWhD8BlNjk1dQ6zW1034T+QlnotAnNcI/ss8F/1OZcmHYIXO
cXJCczdS2geH6+lbMcEMJsWCM/IMQOXri36iwUA8gjpQUBQiq+Gs7S8HnJddn4jjRADCTdHYDdS9
qE9WGjYtU3Cj8p8iCJFWIVpMiL6Y8yo8fP0bPmjLkTn4ts3TR1vjuUiM3j/8EqOX24IYOtZNwqXL
WZv5tnS8mXNQYjg732WhpWEgn+gnF6BH2LTKbYPOILjwOD6o9Hn6nk+ZxhYW3h8kfu9/SmcQf1bV
vjrqMnbZsrlm0C97MEAjZVmNj6mktbDKO1ITIRZH4a/C1sUfUXR1dJvUDoKGuB5aZxX3TffikxHU
UdoMbZAkvqihUTAAn8qoUlelmtQhy9rk+9cP86NeyFOmkgoHIWo9+3wg9+4ogsFq/aPDynknTSjM
TY8KgyoDgNW86C6M2g/XQ4HmcxpC9bbIQ+yz7xRMWUhNCbdU0bfunjMlhFPkiNFTTpEA27WVU4H/
+hY/GS/LS6KjiCbKQqJ0ds26dUKEWpM65rR0H7UVUjKhlLD2yWXcRqXWI+bziUneqaIrK2aVrGyq
Ml//io8TlKcYrcpCvIRLzD37Ebp3KrO1SwUuj3P6atBTv48A3wnyHd1f//u1aI+y+5bSQpB5JvcT
GSpMGVPHqlm2KeXUgpgonsuRXbkOL3wDnyiiPEwOVN+4NSVseTYnmJxvyfg0ccUIogYydt4vgwSs
ywIpD+iMjTVHxXJHmu8IIAPklzKbGIM6SwKy9uKKf/oLv+nj3IgEgdkBM6TvWPL8YdeQ0+aqj/2j
qntitjxH3eUQdbeVCMnxycnk7Di1br9+6v/d6PtFwWM1kK60GN5MT2fzkopk3gGEVceOHB5Bu5LY
Aanj/NVJtH5o47z/HZdOZxxcpANXpq6MhIP87FwnYmrupnl2msXtHF/TOzUfYj8FK5uWjnwEpW59
d6Mw/BERSSNvutEyn6NizqELFtJbSNiW6T5QXwmcY4OuJaPXFkfGq5+BRt9QGqBwHjICqVY3lYkj
HG7Pd7Mdhhsl/Gq+tczaBZYb2SMsdqf5jqxCDGtzcMCOFKYN5aRKmtjbqDj2gp1AyIw9PEvuZls6
d0CrJ2a3YAbYW6memhhVlcQ8ATJqAZ7krgnBNuweMQRRypHeAN+z0Bp6JHo1/rtxSASpbF3bZQgj
BOVRyqfxbWAEzb+9owvM7l1jDxe+x89mBd+TDpYgejz4Zs8+SFyhsAUjwz/SQ2e/O8X92rBAXIeR
HilnWsF941vZTTPH1m4IfGMbaCu+oJ78bP1Azuj45mKjQeJzNmQcK8KrneYBUFPZX9EkFr/tpopw
5xPcSZZcoFA6uHxMkO8kv612zHzt6J7UH9lJfV9BSK9WxGJxcOrcnKxncAPZm2tgSV6H8yBB36Lx
4iQxk8My8lytC89xkfO+H/SsejxFz0V06LEVer8C1h7edVEuK2ASDD+MoZS/CEOtv+kkdbBYW0Ok
D1M6+t9tkYfqwsU/mVR5fSY6Y6wRsKmWbdpf2zDOx4z5sVVHlcawWKkbNJBAkngC0lUQxHDhch/v
FT0vClQXkSUmZvNsXi0a4hAI4oYiFNoI7WLTCymBKbaBSV2way6CmTQys6EUzzMzowsbn08vTxVW
mIsjCU7l+7tVNBnaIrX9o93EtFFp2NFBj8CzyNEEi+7E9yg34Er2Qly48sf5lF0fE6lposO2XfPs
JRP5EnEeQxUAhV0fyUkm6LAH195ej0R9O7uWGM9iXYQO7P+vJ9VPr+zamG2dZbd3HhXvTxrQlhyC
I45CecW4RpShK0BIqIGBgA7iAbrVpbnhwyaFnZwj8S+gNZXY5M+GlVVPqi9yhCqYcSE6RIOnHnRG
ObCIQE6NorigFF+mmvNvCA01SY6LoFbKs11kO1BfGdlpHutuUt8TrSBF2E2Hrunrh/nxc8EQ4uFG
ZOuMQFidjV/frp22t1PGb1FP30ntJQIjJSVm1QmzfPn6WueD1V0cvGiSFE0fU1n/OUX++jQDrWLo
q+TWzLX0nwaiu1e1jBDHEC6iH02XYEZ6SNRucqcsjl9f+8Pc/t/F+T5NtntotMXyIP66uDVK+gGp
GRxLX883uIKZS8Oovgqg6yVrSxn1TUr8Jw76BNgEycUnYdO7+/pXnD/tsx9xbpumDtTLuS8hgAeB
eigDiTfdJvRmnmbrElWBU/3ZGOIkwP7WQlyOAZTd/PI+/rrlySbzw4ow+4y1Re08Due9b1PSGQOv
PXI0mjaGl+h96TjDb0M1w6azhn8SBKDPTZkDi9YNcQgj6appnuiVm1o08BLS8WirFtB2HKS6x1L7
6rYpm/YudSQME1NmN7YVxk+w7CnmRak4gPYdcfimGk5h0fxMMkXScTvPV7mfQsWa2Fe3+fw9SaHl
eUNw6zLtEDPbn4RLzl7fTAvfJQFlaHYIKubBwRFci3/ochsbq2nIBScl6mg1VriZkI0dm7wF6C6J
knZ0XT9wdIkrsLYzw02qsSGjwCMTZHFiABrLq5dSsdcIPQJ0gF8Rb0Fmh/Fbu0Ty4C+BJx4gKCXb
c0SA6y5Mb9KdiQsIV2gO2RCNiAM85YwvNnCwl0A1BET4EUeJ0RvmEzMUudR4fIvd5GZUis2kMDcY
BmP8mq568jjp8ZDb0bqNjLR6GdGwrqdSw3ZHaLue9Dgfw6CoX2DKWDf9jPbMRCZ4jKsGpRJflCaL
iAhgaQZ/QhUMN7MGHknQRfDo1KremR54WpTdynr0BtLLR0UJd2xs+4avXC0yqkyviQqiYW+EpblJ
ZP5kT1P91Jt2dDU61vRjHoG5zW7efxuTbvwZaSc+YU6F7Uu1FYYQQwPRdrcuI8TqMk7bY5Ym4wa5
bUaeed5dm2NZPnWtRvc1xsG0qopg2KMHB6mTIipGgOfG915lT9vG4WSMU89b9WT4XnsG0x0B72rv
EjdwSuO2fyyRza6zuh02yIX+UOskVXMi5jKQeX6KJi/Yu2F8bYwke5tu4hxFwC52yM12hXqz+Fk1
bfOWdzzzukR+7QmMCionXTRyCdJxKkLSKiRoWyebmB9Qaz76AcIyUqyj6iBRiPUOgDQrD1xE0fzO
eGHl+8VY3YcduVQDsJtfpE2KfqXzLoe/VvXjdeiI4YUqOWkUueE/kOqYg+MsPbkNLVXD2gzGh6oU
9Um2FTB1AzmRmskts7rmx2w2/oEaomIPkSTHni33qlTEqOhUh0eRERpP2DehqV5e3PEZDnuancgN
TdPcRHGJBbpWxV3m5NMdLkOa/54mwY4vorwbJtfZFmBqd62keGln0A6JUB62pt+6ZEfYubsqUe1s
Yhitvwd4fkTRjfqbsSg4HIKQNlZGtFfZgoItyUlsFYEVxBXuZQRxxp2qCUGjbew8K9D3nLfNW2vq
f0WJ+gY0odiD142PWdX2uz4kthIPt1evVcr5wMCRdiL0FytEkdNhLszwV4odYONUxGz1QdFtpTl+
r9yifQwz6DsrwjdoGC0ZeUVHtVwEIIUMV9vbsjbCVYrWaJV1Figoi5ku6lEk6PBFOIDJSFnOKCxX
P2LOPpyt1IANUYxoDJKov04C32IGIqcZCkWXrIAKvSTI8I4aStIaH0KyIdcruPUJjfwp/ZGGhUvz
fGsMHbhtaybILimKvRqoixdNFG7QKAIVZUt6PxnwGekNo2ibwtbZ0CBRO9G1v4VXJvcCQRHaHLtH
nuy8NuR//9QFmR8R7ZGVY5jWFdERxFEBdnjzRrb+fpi9jWLhbPZOgPx3dlakYWGGMiz3RqI7ZFpD
QNzHKFNGn6SJwEEOUgj+J4afwgdzw+kxKKvkjiMN/F7C4rZ2Gy2SrnRQ23ZI2xM0KOsRGOkILypo
dpFDILBflsBPA/gvkJrHjYvSmH9F2TlTy9oEIYZoq60fvBxRStOHJLqZgKP8CWCtQUocWtPQ3bYI
Hv9VyeA89kB1MfRANlQe1abaMMS2VoZzypzlM7QC5X0PxxFxSdT71yGVR9TwgqA7ZckDrPaK0l9B
bEJNVotbjC8lFkeL9l8c7byOHqCMtH0wC4QBeRwtuG4/2eWjBDIqAprlbU92GClnV1PPIBGYFE+V
5VfQ+gKxlUTz0exCEmkuuRd5ZjuHqjfUxkhn84TYu4T6VGbXNLE7jCzM3E03kM85tBoItDXyr9NP
PuflHTGs9NS0e/y2BXEhvnoVjkl3JZupNFklqRZZZj6J0UDPUFZ6w1GmfSx66MpN7SAog497kNXk
cTp2mydHEYxqz0lKAypMiAnD9L9RRoUAsWKqPjiIi9eYYoZdjStrN5ZYEqhvkWsvY6BxOjHHW4UI
i56hj1ComumB0BDbUljABjnA851rC124y3NrIyIgfUtDGfLsP67G31YgmOEBlg7yzaWd481d8zIk
6PqtMATLSztuRzFBrBoku5uBkPB/Zmu23prBz4lyHZ+sbiiuLThNDPH4Xodp96ycNj6aFT1GmU/y
vrEKUOFCZzufDty6pvNNr2ZSDxZhz9dxOyQ4jKz2DV5/jVYvnk/UgRCgVdZI798Nq2prQ6zfgD6M
91ZUTKgpg5SllZmqL1vvVEqneMumxH6jwo2hBBAvcjhvGqP72BujV5z8IeaFZt6MIyt6WkFBJH0k
245x2sAtpvxM+3UKbqXfkQyQEcBi2aBalDU8RyKqb+JyRvpbMXoUi+zVpAtI5nKGwS7ZiqYhtzYV
k3MYqQwc6MkOvCHQNqvadsUVJXb7XzFZxYmMhgI9YT3tw7IQr7STxI5DcLRLiPXZi7kPjrDEEd34
SPoTbG/TCrlLQ0Z2jURxVUe+orNrp2sVe0giuaMHvzXTFzaH1r2RNCEBD3h3ZB8WO5wkuJjUTOIb
f3nrE2OxzSS5X1i6qWh5aXeMWnO89yPJLgX9N3ROXEda14itkBiucaB7j3R21M6N0EK3aTAflN3m
h9ymLW2OSNykQZYcTfli1crcuRunsLgxkF7c0wgkabUdlj4rxUDp9FTAhc6xekqINVAfNnbo+gfZ
UyNOqEutFT2+dWFhH0yNzAadaU+vVSiKTdPn+TH1Ivu2mdj+VIP0N6UvBHoVl5+GIvS+pha+VYB8
9vFEIpiLuQNZnn7t7BEnIxwQrOJTKbfJnJtrgMfdnRgJpPRs0wDwiOJbasvfSKKPTroGIacy8tUa
jVmROaB7ayqyHUMg1CujsbudbxInFQCg2TTUap6GmVSaDHrErnaWbl7rkBQ3SLm2C7jQXtaEB5GW
wwuHFOsqr6MYzn6IuhHI/UiprWh346Qr2vykF2GAQnuQAxJdD03qvA0DiRNJAlNhlWRyvMpH9OJY
z6KTVRUoMHqUUemEMiMLwLS4pO8hJwY4WlpO+2iz3bhJ0YDeIyeOrpgIECvyDWzLsUVwX1tgw/0h
/CGJSUABACD6RtSRx7aKkAF8wOZ29vNg31BP3yH2jthGZe4hbyzS5SB7Qa+N8QzMtuqtdVN7ZF04
NOdy3dvPA1LqO8Y0apFZVdcT+tO70ZvVCb2/tcXmjZd1qPpDaBB3u1VlFL5WZJfyNZnuPuoEaZgd
NjLLxHERTQXFEDvCiig5bZqcQ9kC9SkB8wm377tktvJY5hskUOL/wke80GOR16259SFf/MOEGugl
sRJ7hi3L40hI3tI9yg6zCsnqZFXFQZiNh44ePGcdSJdw6eTBMrR6NPJMrNiBISQB0veSQmvBG5Ax
BhHVgT634bGPE/OWmDW9gHlAA+RKuPdBpJnleIx3sV2MfNJt/2yRhhithU/wQ03i3gnKl14DgZmR
bqXGQTlNtsQYLKrXzt1bXQpilZiBTUm9fdNBWFtJt8R4j0f+aXKH6ETgWbPzzAywYlVNhy4ovvWt
ifdVNOpKZXnC3h9qPCGFwT7VROyVBWU1MeTtn6zpepC7SzwAML4nQzhEtqv4DiSlOuAa6X9Ipww2
4zCLXRAFM7GhAUrxuEHdo5uuPcw1piFODL/L3Jd71ROjXYaRuwViHm1HpoyNZ/CVOePQ/UAMH5/y
ZSbzu1I/s0DbzzV1zNcxZ4XPhn68F8AT7iJPNNFGm5wGB7O47/SiBETXv5dl5d0Y3Zy/hIO0D7Ns
WMPtnJIDFjSkIbJ6ACovWR07ZzunprumYnBXFyXin7JNIjJhHOe+TFHoxqlNnU32at1lGcfGIByu
qqSqNkRERCui1ItfHJ/8tZ6j8gmSBSeTARdGvFjbfNAeW2rhWLiMhvwP3UUGCk3zLaUno4G6Y/uI
IgKetA8UhC67t/1faxAL8IoqvHBcitznLBejyQVUJD7BRLrh3qyK8k11o0HYQZdPF0p1n1RdlotJ
WtGOY1PHOqsS9vQos6pgO+/7bqQJTWJThztH3ER1YmL6auI7dm0EFfUzfc5k5NUhpet+fH3L58W7
pRBCB4ZSNA1ZRRnvfSEEdcniCU7yk9ew7nRek93a2jVvEDzUhxrf9oXb/ljmeX+9s7u2BjH0jhqi
I+cj8weR7+GfUEyEmQTOha7Wx5Ia7WZ8J2wKqGyZ9tmVNPZou1akM3sFFiDhwYNf6FX3WP0g4/dm
f0ATTgp5ZFzoJ372SGlT0PjnzcHlOys8t7lboUYp81PMdvFHlUZutMXrLBTCwSl/7KbGuYC/Oy/7
8hJZTmGV+DYdRepa718iNom6YwFQB7zX7KLQgOfPeDvQU8Wyc19Qsy6H2JCoswsfzCe3SpHZlCZk
FkQG5vK2/yqj+X6W+slkxCez8ryHsB7Km5LewmvTNyxCkSgulGTPBRXLjVL4tf/vDxXT99fj4NtZ
FZtM5NddchD4lwP2q7rGvNGUeC3mxr3BtY3WgZLehZH76b3SIAZNBJYIVt3ZtVnifZKSjEM3k1i+
KTrACHbfyl8umefYVbtLM8Rnb1XAznA8+C/kD5+NI9mnts56ZkjHLqMtuYTmA1tf9Ilu8JblrNN9
E+T7r6eDTz5PNvHLhKQclwP2WW290EFKab3OTySUD6d0mIJnk10aiemCmK6vr/XJBwoYZGkQAWAR
fCvvH+gMCK5NYTcfZZEMa+o40w7bDJtGaPh7zf5uNyiR7do6mZ+/vvJnd8kH6iGAcnmh53dJqEJV
uWbkH2Zk548ghJrfcav1tU7G+YJi5LNp3uMPFfplOrC8s0ozdaucChCEbq+U02py0/FfpyJ1SnpV
9BAYbb91dDfubGzlD3YKCGSkqHChtn7eMVk+G0WDAdobA8k6xyd5xjDrJpniE+jPfgAQSxFwp5Dj
XsIZfXywnslp3MebbDL1qfMhS/SonVboVfBKpfc6qRsCP9L5DuVotP36HX4cPVyKzwM+EzOtEmdd
p1j5hRhKqN+J6nHQTNOwqhRpKEEX22suR5KpIp4hYHW48I18/C6XK9MCZ/lm3j2HueRoaqHoBfnR
rXx5KM1B7nyiulY6njaRhuwfVKV94W4/ebC2YzrUDbgsY+nswRaNq0Pky7DxFxTJSpBFixG3atxm
Uw4GwqivH+7HAeP9fbnzbv9gSIt4Xxkcu7mhpRdmRnvt2rk8fH2ZjwA0C8qWveyCfFfQRjxbuIiS
Qf5DQeBIczRLvtmFR8Vt1eqYEluUa2vJ3w6THa+j/ycl4zPfUrlDqpglSMnb1OcF2+BH5IWtw2dP
mw+GH0e3nAGyPJ6/lrXKHsOwMX1ivMKyRvubO7iohkaPpLRIY7rEgftkQAH3poNKoxpF8bmqrEqc
GOxJMB/LwpTYU5N5J8YqvsJ95t91iCcBNNrO64Vnfy7KZC6CRIrGDqUVjjl1PjHlBW0pIQtql7rb
ltWUbJOCSlRadM79NMjvRHy9+W0JQ58mzY4A5+LCY/5slC0bJYaapcBvnT3mySkdHGbSORLEDfOr
bVktADAZqrzwxX7cNiyLGtbS5VahqJ9tBetgcjFPtAlHQm24p1ha1DGceMJWYkautQvMuqNu38ID
2vOS52HXEsz35+sH/t/t/N235oFzsDBdz3IlS55/9sC9nLYcpK30WNq1TOFPU8xYWWNGvYDnIAgb
Q8KUrUyJAHnlRRqbNQu0alcicu19EXUvZgPJctsEhU8VNNZtgnzYpJQQ1HpEEq+ylAAle7b2mLc1
4mZrABJj6Vbe9chmJhgrsdJ7KRutL8xPn8zGDucHW/q8R4X+4P0XM8ZFHTjIbcCWZrhQ7d5bD54k
9c41ceqWWbI1S5FgzLAv4bY/+XicZS1HGuchCTr/Vt1BOXGZQnmPqXceAcRYzPlkZaSymV7NfvQe
2sgyjl+/y09uF04x4xZKGqGd6ux2ay9Xbk9t+ljjwQpp92pzb/vK3ZSIfPeVKcdtY7lwg4bJvrCW
f9yGoh36/5c+X31SCGJmRT2boAyLckg6WM1W49OlgmRl5PqKGYrjheXgk/lw2fH6wpXU8xi/798u
Jiyp2ikLjsBz61vLHZvHQRPLhSHxkvz0kzmBfSeKZQ/9zFKqfH+pKZ5COqPtfMxwWNTroOvafCft
cPIvzAmf3JOH7JE90XJA5MM8uxCOTCcRaXqKqJzyHNvmj5Tu/Go4xfj29Wj57FIKJjGKYReBpTq7
FN2D1Ig7LG1K5Bgocz8j0KPK9YMDMObCef7Ta7GScGZgXHK997eFixEeVlmz1aPkeFt1pr1NOLRg
6qkuVUs+mVXp3iNsd32kgeq8dOCOQztC1gpPwsPW3AYnLzb9KzMp5ZWGU8eibjbetrDgSHz9PD/5
+ojMRSpDvoNCmnO2a2DDR/lJs51lVxjctKMajnFNqa7Rc3/KhEeH2Z6/AcmsL3x7/00mZ1M4GG8C
DIA4ou0SZ9+9T+Uva2x/OoZeLI5GT/iQgDm8mZ0qp8YGG8DoqKETBmxU+SaNyvxbh9X2Hrm//ONy
8m93/mhDsjHgkl1gLX/y5fDbloM4n89yKD9782aGY6bCPU0Zq5JHI1dKr5WJjeTC4/9kIeOhgzLk
6LYM6g8HUy8ZSLiog6PT5PV3I8dlDBipUc/0Of1pRUrg4uzKAvZlokWCs+oCeL7rAt4ITbq5L35n
RIl9B2Vh3VVpF7/GYy1elVURlYOmflyPEbHwm8CNO/Z+VoJvG/FT6/40xoIocVlxHA6z3rggL/24
kiy3xYCycOk7rnX26RBDQoE5QV2K/x1djRakfoLS27iEalB5b4dHN1XR/ddj+eN0zqHQsTmTMTHY
nEffvzXSoMGZmE1/RGjv7EjysB+bai7uAsd9RAf7P896zN9sgVB6mZCOmWHfXy7Gt+1C3hTonvsU
Jy52ZXoxUr6OBOA9/o+39t+1EO+zh8Z3cl6VqrsSk88g+U66EYzgQLMzu5pcIiDAfMl2vqsTo7+w
MH+Yk/BK2MzT7CfFwq4+21KSKAmF0a+CQ1eF8gcIdqdfuRTZV3ZHtrGC9wL6YKmU13YdXDVsDS5V
NT5MwPyCJcGA8cPe9sMowlWaKK+Ogfy0VvOcL0bNiobHLae0+fD1A/4wYLnUEv6BjHhZw86TGihf
thgvc4MeXwNiaY4MKHvECQMPmYAx9vrITjK9kFXxyf1RgOMrWYTMNvvP9yOoop/od0YZnvIRBFQ0
Gb9iu0tfwsoQu69v74NVwl2MU3yI1NsWmZ57dim4y5wGJTyhkvYcyeIkSkcp7MOsruw7ScbjqlPg
mBJ86puGtvDBCyJr55NBurOz3IKn0sYXftNnd0++AOUqk0QUeV6AHKM2rByE8EdcR+mjmJS3MVpn
fpMoxC5Msx9WOZ4u8SmU4kwWG/Zf7x90lLZT4cZTSpmhW3R+DGM4FsWMrWCu9zoemyvcw0hyOlVf
GFgf1zmuugDJ2U5TWuHy76/tOBOCbjf0j3EvE45+GNuXk8umEKyp+LHU2pIREM06iRYwAcyIxq03
iRs3ezcyvIfSTAOKo+pS0eeTx48+lV+2fFwQ7c+eCeTGNuOQFYKRNRLy4hNt/EqIDtmEWf3769H3
3/N9t9bzDCRzyXJedNkknk2VBnpFI1tS9AwV6lummjJd5+TlWeuK4uSt6dbzuI31pL7h6vW/B4E9
YY/XHLFWGHnhKKZxgexvMEYCI8luV3j6K8RAMjI1iCWQ+vE3NCHOixkb88+6yDn2xwNJcKO3xBcz
vjO6X9DPfqKFTa21S3RWufn6Jj+ZQXCzWcxX+J84uJ29Z6yhdWFQhT1V/YRYCkxUgoNjnwjEgnXU
pVdtW8j919eUHwoPfNN4uxDv8hZxQZxdNHbA1ihDZifES4rM8i5VBZo/u8uQqJNjt7Lx/3W7kY4Y
Y6ppkgUnMc83Iq9c/1YVcfjv1OvhwQmaRK8rx52+JZaL0yZvR+2tA8jEV0mp0PXQ8/neNrQ9N1Fp
Q5jx4XKqXVwBcMND2EXHaS7dxyizCNrEwIoDegrSAbIyqY50a5DKC6oCPmmLfmOYa+GMzc1g6C64
9h0Uel2m4pCaAprV70WRFYcaakp0wC9s3krROIR+h5w/dijljPvZEUa+ywcbF3YI8JaUP3uyTkM4
lv/UQGmmVdD7AwQinBt3XeoEMAiJ/tsHoYtNwNZeisp9zq1XzCrRA7Zs9F25mZbocYZE/8/THAsY
mRZ4RRj/jIz3338NUoZu8BAcPJJJiZBN9MOAcGAHlUJduNSHbavDIU+4aLlNjrXqvE2XDWhb2kIX
J10JQpfMQS2joUuR814Yd/zm998zF6LcuCTDsHM9j+CJhdOSpjYaRxyE4796rCQON3TuRxCQxjew
9rK98HUts9HfV1yct2yPqfsvox0C+vunGGgdi9pt3aMfm82LmMzxpRVNrTdz146ApcqhvrRonH/Q
yyUpqDJjOzxXXt37S0ZMP53yUnns1OxApTEXsmaWr+0+zU5Eqcp1mzTbrx/sx2uyhyf4hDKIz8ZH
nh1vmzH1OrLlsPUYTXjqxgixNC3niHBCn/VqpWLaAqsWyad7oe/5Ybdn4ZWgU4WKnxUBV9j7u+2c
waUajGfA86r/R9l5NMmJtI32FxEBJHZLUbZ9q602hCzeJibh19+D3sWdLnWo4tvNTEhDAUmax5yD
0rSOrREEBovasBkHReBa0uJDk1elUaI3tR423qQU46Vm1fOfQUT+wwM4W5XYETSDXtU4lzMpdia2
yqsS4/VejVThTj7ReZfSH0pE/GqL8Ta5MMw+e/60/BA7pgOHGOPZO88BRrV904qjnjTFAfJotiWG
gaMdEeDXzsYgTrJkuPDZro/249jmBEHZALUSHvDTc9WOt9D44MJwOi66oCwNuswzkafinhI/8fbv
8fX3Z8SlgOdj6XQM569Dd1csFDF2UhydzlUP/DF7U/lKBYXCV59m2aUc6PmMtL5Ol9A32wsitSQm
Po6qpRknto+DDrgUMW8gB9ev0N1EWrX/9419Nm54gETWULuQuj/7cCqndmTaxjpndWRYViHnBwpC
6DKaLf8BUkq5LVbyGW2Z3cHO3P7C1/PJfRISJXxJFs1h+JxdXlsIN/ccMI5AuKCysYlRgAEiB1DY
v+/zkwHK+guAlHMKmzbrbDWhpNhlKiQrLzLfnHZxSqDkYFJztJN1SYlUqg3UBaYAY/sLc/4nt8gx
l3YDtutrmHZ9A/9J5HCGHzKnmGxepcXaSr9K+cMcrfL93zf42WU8omBESIkg8Mg+XsaM255G/U4c
yaigbvGgus+HRmEou3A/f38KxNkgPRo2gUSi7GcTHjNh77i16Rytzu6BF8I0A+y7NrBt8sqALj97
yijCf9/dZxelPIjjAMsno/TsGEZnnIeConaPyjbbq6IYu6ci8SywAC6mXm3qTf3CFc8HDBByvguD
EhpOWKRY1+f9n9cWR6DRCtuGWWNgdTCk8x6bFTVjOmsK1CaTPhnpXvgYz+/yzzXpYSRLxCDl2h+v
OVRIB32nnY6Wnlv2W6wa5yUppcGhx8uNZk/bTXmJzXE+AazXxGhE8BkdGxP32YcxDIM/+9LPT16l
IRCeqLmC50llZT7HVHK7dN8plh7CQsLbjK0VXRhO5+P2/J7PZgDVd0nZK/g7iN8nFVrGsFgQWoux
vRCb/PRGdd0C00qwi9btjw93hg7mm52TEp0V810fqx48MF1keg5OXfSNDdgpKjdcugsohrlkejlf
rP485/9/efvs3SppKKl0pzz6/hyX1HqCiQNuREfTGCnvkpn3s9HLIXSlaHBh3uvHmyV44i1ZjZiX
tPdTm1K2HClzPMKp8vcz0uaNMbrFhTf56R2SwxVodvH7ne8BVNQNUV9TGDXPuVUHsQWIaDNTaf3q
FrRpXJjQPylqYeCyt6XFmM0088vHWxRG2o/xbImj2/dQe6fFkd9njo7dCaNGUj9YgCQhCVK/Wl07
WdlEJMakLbeTV6bZhcnikyKCtf6MTkTdB5uIufTsxyQwISujK+i0qrJtM43G1omN5JBz7NqrtC73
7lIrGtXKqQJ25cGNM2sadQBa7SSdeV/+PV3+/SogWa4AFepg1sDB2c+ps3kRujbER81q9U2xlmjT
Y9ODrXAuzVmfXYpkBMpNkAKcpc9m5iLV6CkB0n6YcL2LIII3otFy4vf3Nazmn/++r7+/YbKOFGqZ
ZDyJfZlnF5OCpHVeUBpGJjD+glE3ulfF0NxRoU+fZ5K4w3H9yo8RGYd447Zjc2m/9NntcgwHvQIS
hl7zs18wkARcFY/eYcga9xhZNa9TCW1rQDW/MKj+/obJ1RlU+ZgOVdpskD6OKbShCD/oHTplpg2E
nQaSLrlafLsDnq98OgCTaHxpS6O/tPSt9/DffTW5XWyA1HLyVbF1Od8raZ4YzULZoLOz3v7ZJ1nz
pEa4/nsA33YUDrOtsCgMKRHB0ums5IJo7++YK4dwFsA1VWmz8p4vg2LwMj1fhuiQMnApMRIyXzaT
O0R3sVvF7gYhonq101a02zgZ0ye9JT4S9rUlxgA0UqxvaZ4ogSLabWzv/j0CP3kpZPRc9nMUs60H
648vZfL5dambFUcJSvqEksYMAZ5mB7eo+KaHHiYjCMALCZpPB90aBaW0lr6oc7M0nYhR2zIUDgY4
gD31/8O+5clvpUkD2L/v75NplcdOxJfczBr6PS+H8ju37BYr8g80NukNLLRmjEPMWtNL0YnUAX6b
YsMwqvmR8iwLjmYNKidwSrc0tv/+KX/dNT3x1JrxM0BJeMZfZwNacouG5OuBTEt17KOIrAKMeExB
mbgw5D69FB81ZC2dzfO5pXis3JaqCSIHzjxZgWdkfFfJ8EorrXr69039tcVbb4rE0Jq0pDT8/Nsq
UMcsidC9w0xjyQ0NbAUrAakZo6EAgIbJZP/v6/01Xtfr4aO16SYgsHVeqjFn5ILySmEUVaZGm0kM
k1BrBayeAoeNDg6ZrrZL8sq/pumVZsC0RfjuT6T87CNJvEVa9IPmRyl7QLOQW/cFRNxdVAGBZaak
uUxoMTId4931Y/H471u2zqcvsQYN6Z1wHSoIiRx+/EQpZyXcpDNv1pBm3hcwUnoINYE2lH9f55O7
ZKZkLeJ0RzD5nDkCMoqTgV2wobTz66xOlrBJLWdHSZd5LbHyXJWmcp+aiHaxznXTC1f/a5LmLil2
JyxB1YNAbv/xLvssV3Q5pcnRbm3b/VXlnTE9AgwY8RNF2dLSHlsUMbTmzPqdTk3r/N+/TgKK4OE5
r0ATOl+dyuJPEoQCiHFphxxwpoy/mfiz9kIk+Y9/P+lP75UzOwZn9nrkcT/ea+kAzmf3lB07nTgB
Brkm95EfeOYLVduNPNCWR4tsAcQZTjkyywtz/meXp4UDciTVLCvY5uzyVVd5SdyWR4Th6Z7UPzIe
qausvYlcP0+OtNthT2k7Q6bXOIMvlZr8Xeuw6lk5ihI6ZvtD0uvs+lNpL8grQE7VU4sCY0oFhiGN
s/bK1tCeUT+3aIQyn/QCXNX6TcFPfS0cJHPbWs8kLZYqRxtr9q0sNk1nViZFTYrCVcPDSoGDKkmz
YzNJ795JGrLRSpbRQ29W3p0FLODkeiS0YbL21qXV5pN5FwydR6B4XdfofPl4Z6KYNfSKXnwExkSX
mFFSgOhV8pan6l6Y4j+ZeMmksZ5wzGV7Y51datIBmhkd53nAw8lp7lr9pbXaadtGQ76qG8wL12ON
Woflh30UnyghJ9IrbGJIJJ9t4Pxq0CffLugzXOD/j5UCFQkaGfVROHj1lWnL20YHXFJFAN4cZV/F
S/1EX144lXLLXM70Oe901Bq1/15kzrteV3SognMQJJpvVdOHsXDozNXt5zh+sYz8DZZvkNoYIpBU
j447B7Fev7nWtKtJq2F2+N34NWR5raa5q0TTk9sYOZAEyp+egpsrjQcpqmPTlNcKxQulsbh4vB92
p3+1rSrZtGtDxAQfNli65Qu2twajEZ25ZZFfNXM5BOOUfR/0Ot0qvXuyYshW0n4wRLovy+K3lqBV
RBi6svDnApjyfJ3k/qmYqwdgnSW1g/3NPFihQlihyvLaTqttVTinCHmDX8u3pXcfCjZ0ltntitYr
YRW4CdwbDHyVyQcAiCUL3KWpYMxz1JoLAkN6LLaLSUeqcgNgFV+WBd69yL/KfA76uj6ONjZvuzz2
0D8q+y3xikOSdgBhwfsCGniNlbpxYtB+0XBf2fUmb+l89EiU+b3x4ko6J9JouqUycTN22TN1NO9i
6bY5sr/eLw9QStKA+md6oDK8J5Z51PQ0zOZEHOzEemUPBoi7FkAEzGWbFpRupYxNX2q7Sei3KIva
baHG5iCT8ZHqhPU07T6Oem1vOia+XVUB90nwTwISezB0bd57FV18hUVnB5XVJ8Y3ud952RVe1O9r
F4qm504vUiVvIOqu9CTNsSvNzdEcV1VN1drBUlvTfd71X5kZ3kBIoxAwvszddFvVS3ScMw1SR+7Q
vWuktzY70GhKzG3XJod6EAcy4VuZF9jdqooB3cQnFM1xoFeO3DWRXDaUsK8HJThsJqgEtjy/l2Rk
G8tE7ubmGyTn67SoD6XXQQSy9d/L6IazOb1HXv3cg8JYSfYL6WuD7b7jYCbo/JPDb6cagz5Pajg2
Y+I3PLNoi3vU2ab1snPm7rkQ8aOKB+xXkVRBDEEmID9KB2+1zHsKPVHb9epW5BHIDebFwFAF8iyn
e7WntXm73oMXGB8nq413dTUNiF/LHxNFdFzFSkmt4hXj44Za5GV7JhaEVGK+7WR+b0zRiaNoQQ3O
8i12Sww+Ge4MG6tZqMfm1hcA2Ic5LgIQHROGCbx/C/xbGWlbtxNouVjng8T1jspPxs3UdA/UZPvb
0qUfmbpU4BAQOvjRvFFgTht9GNprgZHi0C5RGXIK168irXNujcV0iXQtuJMGPYznvNzNur4cqOvI
QsRiEbikmPLdWZMh03WxS02Nch6964K5Q8/cufN3vV7digOD3/Wme6NM32rLuCNNfrKNMoSjmgCl
4T9okl725SUVnMlg9ASR7r7Y7Eh2czHLoGnZoVTUZxjWDE0njlZ7jpf/0r342bbbNFQePo5siL9Y
GvjKyTlm/GKrVb+xtj54DiSNiIOnVYkfDTJjkpurf8hYuRhQ26G6H5OqMbcmBTJhIgoPYFH6ZBWG
FbYANvco5+6HLGoO7qSPUOjlcsuBLdvoc7kbauOhrLMju73frVnDisjQuhrlz27t0C6TB6Ts13Fu
XEUx3f/YUqyNDg8tzJbxaia0r7WIYURRbej61oI5T9EAZtf1XN8sZZxt2INBGh7FbeoUelC0Ln6w
HlfNpPPkKtkcmIN/VHQurUaFV2m7b3UjHyIpnnygm0evghlAZzQaRASWZkvmHfyIyUqQGG0Zgk5y
EKFRbznhZwlERvNhxdphFfge7bz2bmiuP4DF3Cyxtc1kesqjctwa/rSjLO0KxOqPAhXPiJhHtGMe
Dp31s8c4wM6KHn9Qm26OC8f3huTYlm1Kr3D9XUYZi0a0LxzOw17WBEhFN3WP4LRNpk3mRzfVjJcy
Utuma+9RW3zPTO8gl/FeCHADshm+WQ4tdu7C0SQav0dj9uRn4xf8fO2J0GhCablThUKTTzgp433u
UW8FCuY4IzPmUSdXTa49FFF6tJ3lqzHpXujaTGr9El0tKv7mts2pymJ5qlzrtSLOGs4pjATERtAz
IpypRgWoBFqBebAa+z4ta7xL+XUa+68lUoWEiZQY5FExOIKkSr8RF0mQEbb3STpvRVd/8VYwvacf
Ose8F531amvaPQ6CWz5K2lbM99E1nuqhzAKy5ddd2t3ES/XYo6INAKvuCju9mhrzXpfj6zDIba9J
QBMNDe2Ok1z7jRLBvHDCr0e6PM1pDwSDuh4ydltz1tOdcqvHtJQ7pLs/E4veZduOD6aVy4AN6qOS
vtoN47RH3wKNqL9Cn+FthsmibqoDVzTrL4Nl3sLpbAMdE2GYec4baYcn6uo64Eh85svgYg9QPd0f
jcXkoPQo9DvDP64VG5t6mfF29WnyBslHgFAv1EaMMw32WEuCukT36CfYlLMaH+/iiPg2axROOEw0
Igk4+Y8bWGB2WHAo3Vt5FO/yVo27EonHu1kiz7MzL4IZVl0PHEJ2agKEqtuoWyLHeDLcpIHbpKYA
QUkWeBUQE1yp8B7HVf9iej8LtDAwjHA5ihHXFk3J4eKkB0gRdmDLRl1BKesDN6LQNdB71Cn+Cgj1
weFurN67Nygwg23TvFDlGW81YT2ZtXwxMQjgxOl6ygoYLNQev6auujNl81BoOcSYXLvLJOj9DlHH
JhKgk7HN2CClXC9QLV1zUDD6TeJlVuhYvXHTFfxrGydXva5dw5t+HSOYvIlpXNfTYIcCngtQHP6c
k4NIsW7b1r7HrfMGhvrGWbSrUUvuZNzfxjo2HfAKTtPcs46h2jPMpyHG2ZM441Za1nc0gjum8r1T
AhIpUrC5xWgNV3Ko7lDiUjGAxGa015P6XO9crdlHQ4dOpJAvThn9ZHdjbDGxfmtF/Whn3bXrZa+D
VtyOU3NHF+e7E5nHtDN+Qd2ABFf86ny2QZqUGFSdA/C3fRPHO45sN3llU3ruDxhhuu6d+egXMjLQ
Xf78UliMKM8YQKdU/SlvC2ezGMbLwo+qEpTIbg8inx61dEO9VcLkPX2Nrfb7nKS8UoqC8iTb4xT4
NWgWJHTUxjuxRM7GwNzsMaHknvdoKv8qgjJWAYXb5lOi35qruiWity/xBgaBnpTbIVE38UDJRDsn
b0ZUGnQAWrs2gQ8jKLXfeaPDYoTAsnGGw8xmeQTjMxVqVfPWLkEqsuaziT1JpEt/1CtcqH76s22n
R1RiEPahbIfwn5/HwUdtw4ANPMVXK2cIWKNiHGBqQxwCRE+Ojv0KCi8P2VK+c1JBUimaa0pAHziS
P3azd9tq3TppuPBrV6AdJXaHuJiOzdKSh8AlE5YCexlGdsrPIoB47pHSxiM1h49uO4nQ6aI4gOVx
0Bd1zHy6CzskBLDTfEztM2RIpqJqH2Mi2dha9GN0Yh5SNHubucpf4OTcO2VyZCLfQZu5lcr4nc64
f3wgEcQE8+wmcY2f8OL8QwNiGGXnLOjKEF5oLxIXNon/JadqdYpRYQvk04EJjTKcZAyEJ4EM0hYv
NnX7gcDwFrAc+gHJHnB6FiyZXGi35PO+1rb32sf2Fy3GWRTZw94lKDtXTJwonY1jK+bXSI3drYhj
sFvYPNgX1TfYuaiBsvN1V/RERFEE1NMxhwI9s9npBH1Xv9aGnWDhdYYdR8pyw0I23jkG0hGIJca+
F+Yv0TMBw9Zy9vCf7xanykI2pMaN6ZJGJS31KlzkNHbl73l6MgDkgQYIxOmmSIY3ADmweoqsBJEw
PVdU8rHPWmJUfPEXmeu/nUp76Gbf38RjnewT0WPtxJpTW2iR6rg/TKp4dorxVzvgD1TS03clxcc0
5jo32CnxkoNp7XrsQ67WewEknioE+f0mrPQhHjQKtW1todWv14kS4OaWmuPyujkK1OmUvEFRIROq
WdK7Fc5cbiW+7a1ih3ptq8mDMu570WvROsY9J258sDKh5Vp58YGi7fwUUar3VTSTbl5rrD4o0SD2
7WOF7XmgowfBt/lryd2fQFfyXUqMbt9Hubj1IQW+xlpjhvRA6g9GOk1vldVN+yLLTYKI+YKZfR3H
venuhSPVdsjmEUpsCefHLA0D/xslOSRwvZESf44Xd51vD1vKBKCYeIPywgSD9XvSm227ydoB1I3S
hB1kadHfNEnkHQh4jw8jjZH1nXJWEXdhmuO9MZryjr6FeD8Y8S9cg9MmL/rlGSVUeudoY/LFtgmu
xJzCvwoKg59jYibI3jh4b4qozTcWbME9wpjpYHp9v8NOnd6nQ1K/qNSGttjniLooceCBx85jl+IG
EshQMFDCRbG8SN/AqHNOXWUbISAdf5f4E94dq3+yydOzj4+a7WjG6Yl0f/JbUMh665TD+GRUMSFY
QCc5xSCYgyAe0G1Bz/OVDtERP5HQ1A21QTZWczaKY++/2QD4toRv1anRaSJnV+vfRqnt08VZR080
WTU7kYDngRekAciFcXYwWz3amnrsQosS+mEukQ9LyNtHVlFaE10ggnPi2NuuH4x9nszDdpDMmZpr
UG05+98AsqUgb/0hBL4Ycx6lL2QxGyoRiOcdOAg7m8obM+h2ns05bxGPiyQlVkicanPdtzs7LUe+
e+GE0tKwWw++t9cbK90zhYuX2W/lbmAnfQ+4eT5Cvfa2qarGY0FDZ2gx2Z2M1mzCri5cJD9O/QqH
0GKv48wPlEXUD3Bn+TGLQwTClC7NwkQJ7103kRunHfurIfXErgdjeD2o2Dr6UyPXW3XuoTp4gEr1
ZtmoihADJhYcoWyXOe9kQ/tOp761I9mZ3aTeWOyjFrQl6wcTORNFRMMcyIJcgFSVsE9DKk4qtlcZ
klRVsXmB15u8+xHdvLZb0uKSCWieUpMvk6Hir2nfLmkgHVttyWWUu3wy5quhpcoqibKT1eFbVTSq
9unChqkl3ifY3mP3hkd1vWjzl6wvjxPiw8DJpzu2B989s32uc+e1wfrZwOjhyq/OtPxu7eFBzgba
vMh70Zb2d6F5V2WTebtM4yQiy/EVDfkznQQiKMvpkdzqS+X5/UZIKJ+Ts6sn7YGDBaBdPvS0So4m
1tpA8kGFulf9dkbm31Ts7Cj7RdH2U63psOqzk9GBdXXSGyGHH91cb6eivZ+lj4mdDV+GeTfoZV2F
jWrEdizqZ3MhFV+UlHyb9/na0emw9YtLfxtllH7lotq5bEXpGc6/FmUU6tOIXqsxrjnL3I1x9V4Y
yS1mjqMzaXcpn5beg+gd+N8HIP2YghitmmoDs1XgA62Dm81EXI160y6uGaaO96wtZht01GjSlXaa
nfLJ6ettnK6CQ6WOSNKvrM7s2cqkh1S0v1ydowi1BsHED28XE+jwYn/rvOp2XvxwSTUvQKbYbnTw
cmw4JTWJXuIjX0wNM1oxnGNDPKdTm4wUeWgO/ouf6zdxR0QwQmMG1Oy1KF3YpP70aKl8OS4wAXVR
HtoU5Fc8EMk3r7vJBqhlAtgzpulkzO7TWCYvrsAgKgbCKLHaRrZ7o5v45+J6m0r5zRiNEpIpW/9q
Zrzidv/lLdOVqKcwxU8Y2CBjiDloTRDlxmPd1Dv6tp47r//pl+I4DApLM4eBxbpHSjEG7pjYGwuT
XlB5BXgh0mucYNIfDuSvK71um11rVU9QkGac10N3bKymQkMYLZvKcnPgvN5X6IkJz5guEomzcGg5
3Gq70SYq1dT3tfLTACamuZlq7YbKFhoQMm+btO6pEwgoR/vAGowvnOgHqaAAtnSYd+bGGThbWHGU
nEyUxawlBCOjEpGp747bfISiuBi7JFdhXxY3om9PZtxMQanpuGeNq4Yvg836FCjFqUAt/hsmN8B5
045e8tdu0p/iLnkHK8p+YWXCUriSzGweNJHvK2ogAuoXsUAnlRYkvnzoSzN0Rc+RjgNtn1bXmnIA
jxQ1p8586w/2w8KuYKjb7cACIkt0KhYNkmWS4i5dBJOOOb4R+7rrcmNbglhMUs74teP+8Oz8CxD2
J1eDMyLRTU/Gq+kOP3WlnwZ8mN5U3S6GzeEtfoQmthsrZsqELCu/d/piZ9OvrJjjIMOA545eFdIs
Xq1EYyLLOnxaR3yN4/leixe6dq3rOjW341Dc4+C+kY3+rDGVZIXxoCKFytW7sZP6G7iBPVBoSGH2
bDBlkbF1rBKz27omxV75ukZLZr87GMhfNtS1bpC1/ehybydS826O3O9GBB4wxZwGKPUG7WS5LwCQ
hU3hg1wc/bumxGbprZZcVdK/mnX3s0+SW7ljSwAnv+47Pvay6x40fXkj5nbTNxqu1h4ydOwXD40/
VduxG5OAWv+fFr07my617k1QpKHn0p0hJw5mhHBPGXXSTT1/R97y1qTg7a1hgrid5ZKCcbcJ4dA7
t20VFweq8e7qyX/1fO0b29atKjW4w9prERW7wY9R0KVs2HvCiVXr3ZgmZrrWsH/5ZGoJrEPZdIru
KwyN4yTA5tP/6F8ljMUNsT4S3iy9m1xzmQ7FajovjIoRLPWwof9oM+RiV8ekp0enfdQtbrRgshXN
FcDqABn075yAcWD37jUilN/VVO/iUT5DuN41/ri3/ekqAYCKmOqbBvw5Sur7IpVYf3v0gETutsT9
71ItmbcNDtbUXU2CoBv0KtqNtLYUlvHbLAVnpHk5NUV6Z+I6dKLoR9TkkoT2cp96Kag47WSj2fao
JtzFHKtAviKWc775MWBIPLV9Dit1gagLsbTHAd9o6jXvyyuq8ZiS6y2ep6uq1YDcWc2d4Udst9rN
VGQ7cnJ8YVZoNpCJqUnpUn8rHIc/LK7MiGMIQMKtvRiAVFmzYuI2eA7Hxj6WQDxHs97Zot/SK/HT
TtCjttRNjHq5H/oqVES5h+62j4f7rDSuzXj8hSHoV6LXIUR4rBVGvGtAxFUibvPARo7IVP1Vwz7t
VcWPxJ6m/WLap8FMsjBe7EedvIUsai0gYQHp0rmrexDhUe881bbgaBgtOG2zm1lpe3dFeKDMpU86
faNEj8O4TkaEaprf0mv2UuRXMG63GYeRvs6vUqsZYM5OJi3IWBupZdz4Vnmj1RAfLDqmc1iwRous
EIWT3NHxGh+KBH57s9obR+VdO8USxobXIIrM75K+PuDcJYlgma+R4JPT2Z00bsa2rf0yudmNMUcv
hNx3nFa/x1l36rrEZ94tflkyvc05TLFOh0Rhtr5mXKcQZnm1RGMyClWETQA6eolwybqxRXqKJGep
vo8mMSet0dhr0JRQCNrLBBbN6E53u2vfrm4c5RiPq1m4ymFMy9dpaa+tdK2T1A+u/UXvtGc9d4Il
nk+zmW8tzkugVAgLNjlEVve1alsiPAiWQEwyZsgF+CL08/GQsffz22GLoDRQcUZvyvA2OMQl9emx
AVtd+m6gYNNTnIJjTLferJa/Xa384vg5YtLSnfZJzvojCidahhOYkOsZEFUngIGD3xXHCuEtq+1j
VMzvth8diSLuII6eSOo+91aD1NRBX06e0DX2RmcGKudEOBYXjCh/suDn2c5V5ijoYKJuzThLsLpQ
GLBvGtExH0S7Lxe32fXLjAjeWj3SftI9O4oaEAp+krAcMo5c+hpCi0a66XX/Z2aTBys9zdr4OdLS
iNqGC2n8s2QzRAK6N2hOsqh1NmmQPUvHFlY8tohro0OMoPaV/FFF7HG0XwaicxeKM86bV/93LTwq
9NWDIAO38zGxXRrzwr6X0AikFPuQlcl3mBB1qI3+FDQ6TFhF+0eoDzrh+EYV3yzZs+gPHpTVzriy
0kqGTSwvtSKcFTL8+VUuteXUe6M843l8/FVt0i7GnJjxyTdrpAR1RZrzyLdlXy22lNmmUCqFtd5H
yB3cWRQXapHOXwBl4pCHqOCnNogGl/PCHGUprR60vjwBc6EdIm6Xo2FAIDdye77QV/LZpRxAQNSK
gDSwzksmvGSkPMmvvcPSFUZoJm5H9gkoW45o+MJdnRUWeOtdkRGiqJz6EDrezsqNSFUM3kSjAFi0
uDvJubR3jpbF+9HL0vtqKYf/4/XWYUwFmaPD/jCpmTgbxm0iq36g+vnES65fG2f8ZVeLQtUT2Ues
KJeKX86f5Ho5HEQ48lbmGy1uH8dMPToqqqcRy4VFYM/FAX10KPOm0au1t/8u8/n0UtwVLTpAU6nq
+3ipPAMMgfgwP9WuYuUi6WQ/m5VGDs+Vo5wvfKPnzdV/vgbqXE0oAh5x23OeXTa1cqlS5H4KuTMb
tqwZmp20evsVCh7nXjUaY7yzqFT74Rep6x+MPjKWZ3oz8pH9T9zey84NHdCuHtkvsJxhHdMrHxiS
aDMOZG7wlPACp8CplnragLQeqTaYWxiMA8v372IyJpDtVmZ9r0zleDvVjcX0f3yofz46xslqPKUE
RTc/PlR/6UBid8o9OGbLYUfyJlWTjycAI9qFj24def9ZAf58CeswceESoFMU6/v9T8tMH5PAIRSm
HXQrp8gjHrOrmm3Uo1g440Uyyl+swqkv3N9nn5+5mn0pggMpcj6n2bTuFhk75GM7+9nBIze57zkj
knJbuUN2QZ3Ev0fpZxdcKzghT1B691fBO9CczMuQLR8bTZAfG6gDvPVbQ9tpI+hojPTmhcf612Ky
vkJ2iAzTlfcDf/Hjc63QQEsycJTkLtlAiM2byYxAPvJfyBwKWnMomX/rI4WrAsKmzn5Ck+Wdn6im
3BToWt3dkA0mmwqb+vmNCbS7ufATP3vzPo8fIg+9/EzuH39hIejIkrmmHaqYg1g2cuac/HJ4H3p7
3Ein6fZ53sTP/34RZ/WXf4bbfy96Nl1Q20+tv0edp+w6XElT0l0tU2EeYWrRQ+hp36KpK/fj7C5b
4p36hf3OOpjPBjuGTpSl1IAaFCWezYu56XVC5Jl7YKvpU5lRzXtkseU2atSlT/iTEccEzE6CNYbm
h3NYQZ9Z/tCgGD+IgdIf0NGkYEZcH24PZspYdPPCCP/01v5zvbNbs7KSz2iIHHocrO8mpd/XC5yA
XUT/5sO/X+HZnbE9shjTFHcLFhi6ss7alGor0sbRqLWDhYLntaqq/obzTfxszjaO7lK71H9/dmf/
ux6V+1AnqZciqv1xnEYSxXO2EAOMxma55p+qwHOm+dDSkn2hG+psr/XnUnSYU/ZnrxWO5/PuCG/X
Sv0qPaVzZ+YAEkbO6GCx7hYh4rdMddqdqllUtKa+1Az/h2r0n7H5v2tDbqFFhTy6fr4lGaVGSsZM
y9NS8v1VJIx2Um9cTgNFGkJ4QCllNTpgrhJZXG7Ir1NZWndEPLwLPXefdBPQckujDHWXq3f9L2pf
YXmjVxjewYY/9J1aruRadsoM29rJOYT4lAx0rh22ZJkOie/2eDYoY/r3IPvDtjt/HDRT0yr+p0NJ
P9uhDfOiknZGJVMVMThRLc5huuZgkYLZtlLkD0lD5lE56IbIuHKEfahjErn3CfI8K0i8bsbOEQkd
zYmH34K+EgRzJ3KQ+g/N7CjRgWZVB009FERyrdVHZxki8kPfqNgOaJY1G0HbxtjOOKo+RVmsHhLK
qqvAkRFFSEkfR99pqIhhTrhL9RZN5kLuWOsRXOuys9iQk3YFFgItJChFZe2BtTpP+dIRBsSCGA2b
MkFkuimn3Nf38TJPzUZ5Ef56t27wAbrL2KQnkrVsZ2YDNt4mEZL+mAR8sjpK1Vff55QatSh1v0ea
ojtxdIpCbaWa4munL6ovcFBMYidTRWJaKzSx3o+f1CEkrUIERdXq/Uamsf3USdzGZr6GhlPcZdeR
F6mUg/7/o+w8luvWtS36RaxiDl1y560cbXVQcmImmEHi69/Yp/OOZddR3aarbFNiABbWmnNMVml7
9INvlQ5WnQzBbNSPCxGH/Qv7nn8t3SZk3JHl5CfPdTlfEVDpyr2NdqRnyt54PhMAb1xvi0A9RLo8
uiOslk+WvQ+b2D9fzSVVnd4kaDKgv78vDkRAdEwuR8ZPpXkzZyo8O7UIrkr4UruynMB5Blp8UoT+
4VW4mN+RlXMstS92qw8LEgBY6RG3XJ06mY0vTW7ArpM4CD6rkv52nYi9mRMD6x5H4N9/N7/TTMAJ
NDkBexofSXQzZphkMy3Q//7W/vrBX9yAgPhN6Gcf4WcTcbReC9L8ZMrqJk0zVJGL6zZfHOn7bwQk
ogIdmm6+7yZbkjXO1NKsP7Mk/mVXQYGEYYhyMIC08aEwQFdjT5Mt6lPTl4zoh0K/iIr6xzFX9X0I
pPvZufpvvzWVCBADDALYej76h2y5SFo1UXrqMUJ98wTUhEAQaml44hz40/gLO5HxOA+06nah14xX
vQtYevPJvf/nLPZhoQOX5NsgUGg7gMT4/SlP6LhWudjZKeiq/rywNeyhZrtxVHR0VHQ4gfaZlR83
TpUlWCpGtNYQlSWTw9iManrSLfU52R/B9wwRBQNGCP9S98OmUtI8e4604jxgMJylZLz1g5kSPtgT
RguIY6vHtj1GsCdPJr2cuNVRt8/S6kflBwscxdGPA4hGG/oMADn9sdgr8ldOvt0SPOpgdIyzqWXA
RrLXVoAUuh9ZG3fWalW7Oqv5yWuUMkx2jct8pvKQ6takg0G9NNyNKI2vK4O02MCRxhlfpo+1Oft7
m0xumsgkFZas9zvby+qkUIPix5T+i5sSiVU2RXmGnGnfFTkfINU9CDFymvKsqrAQRyzBo93eFPaA
vjnNghOhKOa+E6h1m55pUhXIbNNZqqb2TN0Xu21epU23IcoY3qNashLw1/pQ9BgZV0SGPAE/zb/m
hP5c4cEGyEWq1WG2p+bBzq25IP7UFLu0HLOEk1R11xWqTBZmDSUE9Hm4VO/trjZUe+UpptjDRfRD
Gmb4biJwYBjiG+ehRN8MAW2KmTXYWy1RgbehO8buPAooPNl6mAPfuGNmWnxxUiOYUT9cgkZdM3e2
pMs3ydBm8kTGJ01UDKcnUa0///td/ctaG4G4hP7IWZrd8MN61CECR7swYoNbLFjmfhr5L7lNAObe
LBsjY2RpEEY4r1Fa7v/7yn9dHDgqghznRMxB7vdvhFEmtGYBBkBrp/ASz6V3EnW+Q03tZsh9IaZ9
sq/8xc8KS9gnKSTgaAwy9sN6xNF+JYx7jQ4K6yJ9d3KU9ORbSVbkZmzPNrTPkjGtyQg6Ic2EV9aQ
Fjra9RdjdbkRfIH/K0CRagxX8cWzfaGFfOzEpaNn6lm4xTEMReAnspyD7gG+zfQq58n2Pzkd/nnL
KUXhplt05LA8mh8eNvZ0qpGsLY4NYYnA1f1npBnM6UM+1nlGvva/PmH+R+pu+Bk0yTzvw56qQt3L
vBiCQ4WYdx8u9DHraH7tijRM2kpbh//5csQnXRzpHCoi/Mq/v1A9GidBJxvc5xrk30No6Po0+Clv
dQWIXG99o0k/o9ZffoXfF3r/39f8Y6HX6TRDcRIH8uGMN0O72U84jLrY64qcjU/u5z+nsD+vBmoB
2hJmw3/6E//q6/gG4oV68fJjgUsDAfa6zIeWiGmXtn7HyGTK5uXOGshD21dN4Xc3hKqmHmoDolt2
3kQn7BoBpXtXK5uxjOU1jdhbCJaRFHfteC2A/FmJlekLq71wJ4QtdReYOH6tqT0GjoGgZ5RB+ckB
/s8DGrYs+jeByYnaxy76+3MjnnFVnV2Hh9lsmvWwNKwEh8hH+EMuJnLbvuLHj8tJ+Yrw5KbqPrmt
fy6BAbZ+rk6/M+JY/2GzXksaEzSZYCVbhMnN2aRQ24psu7BrJI6w3AM6P/XZWeiPF4cVDxvl5fxL
m+Yfy9q/HuWQKzU4/EZ038fptnfZy4ap95+6tcZG4C4HzujLoQ7az/hk/1TPH1+i/7/d0T9n1n9d
OQvmni7lRPcRfdlOmgj6SNBbhyaBmxb1ceRpF+chSioMSga91eWyD8ACkuGe9GT3lwEG4K71deeS
Pm6lzaFRtbkmdsHbc0hd1X5STv3t/bjkU/j0dgi1+jgu8mYM92SPpQhnIdTEaecE667uCA88yKVZ
v5ppqp5zFDukKjue+mSb+tDc4jDCbgHz4WIf5CT/cYMMhNdWITXNyQnaSeIZJKTZDbvRYpzn+e3Z
6HuoxkBkIjLPC7qgcaRXxCb/vbb9bZ35909xeYf/9dAaKWCGpYRW8EG6z7kzrDcpaMtkrkgz/e9L
8fH98W5SObMxgz7iw7A+3vAAOlY7RnVxmifpb5xlvUut+Rd/OOLE2/cKmsu0dHTZc/NRpCOpq6MV
6wFn42hZ3/ivr9a62JeR3K7WuLcaY2/X+qtvEYzdRwK/FACUQaKBK1J0C1144gx8JA4jnomYj0MU
jIXVH1rDLzZ1j8EHkQJvntqK3nxEedTHymHgi/78sW7VgWjQBntGfran+Viv1hPi56MPXDyqpu2q
8jukP1R3JMv3Q/SMaPKsOu+wFDjEUqaiVr/sVV5i1EmXs2IMR8cB+5IbxXrFxTHVV1pijyu7JFuy
h3qRzx1q4Rv+D5TfRB4DtOFH0C9a+/fQKumbECSSMluN+9k5TU10B+egheARFXgiLLLAVzMOy6lM
Rre8qoPup52Hz42tiDys8z5G1kBTym6p/lVKVC6J88hpt4FFhKQy6CMv4iUcgJp2I5hw96HzugOC
4QlRTBrt3cU/GJFBfHm7PDIjo9QJlhV9kYEbqqpbohSGTjz1Rn3T02SKLk67yCyeC/D0RC4OFNRi
Zy7e1sibkxXpI2Hh56gmysOd8FdlnEXManhgZLFT4XpuR+t2yS6QW+hGi2XurcVG4tGvXxDk7NIM
D9uM4yBMb6bA3PXTehfJ9ujVNSJ7q9yNjQ+petrrIK+o9q0jJqQonpGU4sLtXnvsinmOJY6x4RaO
PWnCaXtKDdwzq+aMkTrnuUSN51eGeZVmzjcznTkltP6NKuqdR+lMz8gDr0/CYIm2rFvnxByy51G2
5SFy5LFc0iubYUVj12c8D9eLdOw4VMW7KHhlHGv+rksLtfha1sc8wynBWfkm7bw3GWH3Ffa8Degu
ebO/UUZzA0N0w2Lw3o3VdU6OvI0rZqN6Z5vjAMYPm437/iLIUHj5RqJ2pro/zzKKrdV+mUtERnN/
mSaI04DqBsrvzqvLdxKr+xd7QT4CnvRKtWHCkX/n4sbBJJC+qkmeRe4+FEgnuWfTMa/dL7Nn/KDO
3VvpSyf0Q9MQU5eJexfu3b6uLIKv12o4TpX7zkFsJ5S7Tce5OHZtdGO4ZhMHtsw3DXYagM9Ituof
pvZ5qDjaJgeV7pod8HCSkZ5l5GRfjrIp8sRqmjfhGhEzPuwunHMCUje930vcB5YZZ3qlezamm2ZF
G5atXbXTLRmMM+MpK9jqVCeM3I6EP2qIUQMxQPzFjRPNd2mu92bV/io1sj5FnHepup/z2h/MeXrS
vXvtzdHW1+37uHSP5OC8FrbzjIXyzfVIWCuKh1L7j/7ofbOJDPcz/+wM5hfCdbayydYkHFHqjkT2
YVI0je7eT4slHhd0Vt28dUtz642gfWccJpyCtFV9qykzN3SRfpr4KCvQw4ht62OWeudGyjsM6Hup
u3c5OFdLbxOZzZhIDsPOJNsqJoX+C7m71t4gV/QsFn3bReZbh5B5IxqkbXiWZuRp9ZAOm8Xs5ngd
yjfLmZ4JOvii5vJrN/cNSlwrUcO8H8rgXjVInnBUzkIiIFufyHTPNm7dk7ocPuOLvfYLp0Zomd25
vX9GZktOdlg8+bk2YiHNxAo1DwgnbTwGuLfQZu2pdfrYJAG5Mupgg4mfeNjoKLJSJMSav2LdOvXZ
YG07y70zqiBp7WZfGDPCXmT+lfvdGuSVB8eYbOX6ZzOOJ7vtT61aeAbQws381svmdz2nj0U7nL1l
QZfqdmd2zzt0tKeMXkUIn5alsjuMgf3dHKNHEC4xGUqx3Y4Q4Src9PRvzyWKXmNoHopS3zki36/K
YNRPWlPJR6yb5UQOMEbe5nlW+uCHLV66IM/48tStaeg9iQSv5mpWtIWzlKB4cU6tfOdn6j2V9a1V
ymvhD3fsufcGnrRKTocJM1hpOtdr4X4fo2AfTcNBVFEyEmwiveVxyqPNkvtJaja3la2CxHK6t36p
r+Ri4WXjUU0k4QaKcFtMJQ92oI8S819NxPAt3oMNakmcp+IxM7gf1fy0rNH3ZsBbYHdfCe/9GlVk
53nrvRl0N3WUvhMXfQ3Z/rmf7D0pdLB1h0kmi4MduuzlzrXrBp2LSMyqeQUvisyEbnaE+yM2Ko/X
f9ljETo4lXHRGKd4wtN72Wnm7LwXuYf/CC1x3E7MTLxQHbOiR/dubR04gTFZ0j/G1N6RdrwhwKeJ
23m8eCyKG9DXhwxVniW8w9RPp17NFEcykXl6DHF7+l6zdeb8PGU6NmzW1tTJCNGeX+hf4So0FLsy
Z/FyyhMGcFY853a9pe3+KKX9yLq9j+oFwpk6CQG92QOvkhbRecE8g12aYO5yOhWzGPZlPZ0dQ2zZ
Ar8X2noRZvU1HOFysEQ4MSfI96yrX2RrbrJ1fBgi+Vy1/kudOdcAAZGosJSvnnNuStwqOKx2Huir
uFVjYqrO2CFbPhWGwqAU3pSriUHfv11dMLS4ob9S2EucXDI2EANfuJjVVgwdjl2IKeNU7AWqqr5j
E0jFl3AKzvUU3HaKFBPswG063XrNsl1m3EoCyWiR1h6i2ODFhiRhV6LdiI6OX+fsLfZMw59xk+P0
iCHH4tJqvCt/rpHpTfC31LIjZmxvmZcO4XgiDXpbhvbRKtq7HoOm5BUu3Pp7ZOqrgbj7WJAPEYNT
udUeKzKgdSm72yDt36LAOI5KbLSDSYegSrPG+GMNqMijwoVMmb3TqzrjPPHiXJcGH4u7CRBfpoZx
FRnLWbZZGXcoDxtrbhDxBRi0HA/LpdUc8XrG9MsfzbU6B+MUZ6QZbnK+FTQeX9bCQrWW/qzNXiVr
0Cf5Ao2Bdcs1xE1TMcdLHVzoCCZbHopWFra9DrvlIH8wOkgMp3osyeoWq8RCbF9Pw3jurPDJ6okT
T9f9BBbRlsaY+K2DDFYQXuTmP4RhH6d6TirHgg4+OskU6t1Yt1fIWx8nircigNVPfdBLdP2YEwAr
FB2O1ag+We78Gb3kD3YJ5w/4VCESafyADGh/r/yF0XFjRZafXBTN4yYnH364v4zIuqsx9GzMk4vQ
L7RRZ6LrvNJs39wG1ceOQqzIaYgWc/nJLPHjecyFKonwiVEi4V+XdtrvP5GrfSZnrfCPEb66HY3O
/gqBQ7GxaneOkfun1/kqh4uWcvxfWUvupdtikW9owlIkeOnDANFIu9lGThEcCcyaHnAMU7f7thD0
ZE1NgV2PTLcvQzj3Bjlj/tmh/eNZkMujrYigDmKNobV1OaX96xTmqmZ1s9VHMqclOtpIfNFt5X3z
VuNWEmF+oN+MCCSc25MUGFD++1z28Qj48eIf2iTdsAINLTwA8ipjjrkYM5coSua5m2mBKf5Jg+LS
9fh3m+ByuYuqwrzgkoM/lCQhcA42P6Rs2gwqgTHJwPQw1zVRgv/9e/35OnFTCRYgtxXwCkqO32+q
YPuFoYIVdnIL+z5fsovlp1IchYipnYpdsMjhEWZsaSL6hZ3yP7/NeEXwjjOLu4CUP/bUwtQ3arcr
vONIA8PdmLquzKT2GM8lBSvVAwti7Zz0lBrMYbPFvvvv3/5vT5UesH9h15tkWX/Qp0YB1WG1wnpw
EWC8p76Zr7jx8cpgX2n19Ekb4XIv/3yoSMNCEAXQUD58P1lhrakXLt6xRz9+UB50g7rIO6pb02Xq
u7y2Zf4ZNetv16SF4lj0gf9ZMH5/vlUvQTi3F00kGilgzezZHOic9FbVJeyIpbOeVqsrv/z3ff3b
p3qJFIG7y6vFt/r7VQkWi+p6Nvla5vwlIxcz4d3tMAAzqrJU1zIghxOppJySvGuCT+4za9LlVn64
1UgtaFohiCPJ6yP4t+iFR8SC4+Chc4YdSv3pMM9unuRmXXyPJla4RJpT6UFu6NYnw0rre2RUmoB6
L8RrFV48g1XdpBvPmqL9vDga8bmDMyRrgvJc+BP7jsxxlzgj5TJuDfO8BlH3ZSpsQjc7Ub2Ufe5d
m0MRJUHeUo/7GBsDeCNwUs3lquoVojlzLdYXOtXjkiy+cGHbS1W2fuTGQZN7z5iHeWZoAshAK5yu
VNvQNsa3wp/BFhCdEu7gRBkbxEPfTN3TJ6qF5Jzd+BxYG7+xw51mwA37CCcrZ4w5DHtcJl2O7rLA
L7RDBY4Tr+3gNR0m/MI0tOZoqOPSTV0/HnqB3SAC+d/GXU57xi492iSq8Y0DvYSaFktT5qda20W+
bau1owMnDf9Vp7aHZ8pavats8cKIuZxY+XepYWKtCCb1qOulcDbI1eZ149tQBqKxpIefKaKw6yLE
KltkKr2JEEMhPx2zodh3iMxXHC2FvrGc+pJxp8or3S2Lv6/SxcUGgVBr2rnTkL+Po9M95s1aYy6k
Q5HIJeM2ZoHXP8+zyIc4nKMIeyCL6qUqt+unGYsxp/IQtCZMVZE0hNt/L4ysGmkIjfXLYlTjjfaE
/4SYvboNynLtOMrV5g9rKbPbkgy+98Ad3Hu6V0V+tU6BfQRoxSI6zUaOxcl0E99KM+aRPdgnXeGi
KnmJ4lJQObmMTl4sm9yBHCXBxEe6VFs7uFiG7XnkiEmtuPVEFImtG7bNw8IrQoBOBlFhk08Wh0nb
wXCIB6MzwgOO9/rNXoHGIPPCVuVpHH2Y/WLdOe7rgHbx2JW+uJW0bAHlZBXeuzzg9EjN28UuBst9
0/jh90yX7l1QBWG9r8UYPA60i/b0oYwvDM0gbjBUAnQDQ2jdjGYEvAAGlMg3/Kx2dqCTh/F/Mb38
O+tObe+9Yc2imxWbFh5NoyeUckx9gdHKdYojWZXNT94r5x7eSnkbqDLUMXJWyD9S0koci8X94jR1
T/jOUKQ6lsy9+XrmivTHVozYtwalMPFnTqidvaqC5oXp8sQ0v51ysoj60CaWPAXYlaGzepdGV93l
azvfu6uI3nAWu98hy1/akR2WPsPFvwh8pJ7xlHlmykR08JAacqCdFL4ZXrL+p1252BeqsmFYqga3
PpW896+WPcwHZKz5jSGi8r4IM9wcC8qd3WIa8muZCxdkom/c54UPZ2pYpXUVRiSVjFbZ0/Wbsp3V
GmKXD1G7iSDa+RsKIvVg5Jf6SlokmQwhtQ5naFPfExLl9/jt1nw9jEurz8AyIEfVIATuh8HKExtk
0CZCjDJsBx5VwEunTBhtdN2oGq20pF3DRDIuptoeTkvol1+qojBQA7rEvoZBvcbOFEUncRE8ORlO
SbsbMRK2izu7pzRvrH2IJe6UBWWQlKuR7cM877cOljqs+HXO2uKpNm4sne4ZwWLfszjyWIOprJOw
i+hnuphu3JllRQNV2NEDk/dgV89eHcW29EovZtOaX2UfLMe6CwkhaMaf9VjZGwsJ2bdiXMssNvMy
OlKdhfj3iLlk8Chx3Jlvix1mnDxwCL5oWzlnh1iTSyNjOptLkB0sK5cvjg/jiyFTcR8q9AdhW3Yc
swsi7lbkfKxwUWYo7LGdsfHQLpG/LRsALAifN1WWjq9elAb72ZlQF6bEKXdORpoVK+ZVw8u5kW2L
6aXBjEukWesS8ej6kL/UWjy6g5EeUVYPW7nOuDPK7CqrCHlCJNGJBGRiesacHLIk5G69t/1iruLO
dejuTlV+gwbOvoVf293LBXV5HgxVDG+n3dbMF2M1pXobhKCnJM2TOGe0vpmcttwIscJP8FK6PsZo
QFhhjSZrYO2tJc49v0nyYG53cynUYzjo6FG0jXPfAhy+YmkURxM/3IEgNv7YLOK7kZF4N0fC3HtM
0q7Daqox9i1g38ql4+Bb9957ufasSF3RqiQfzfbIRjtfG9kQcmxuze0AT46cNjN/Iy85eMpY4ogg
cVyQ21lo39RwTxKrUvw2zuSx5EFtiOBpWcZD7UJUq6PFvEJDM9xUpuYx4bhOwiqXB/bkYGeYnnpK
J9M6FbLw32YtI/vWyto5OAVZ1/xYl8Hcj+gcL8WemT6YhEft+6xbjiv82gM2whvEmuhPTJsEtoL5
VAzGo97aNby5SPjh47pAu0v4aqttuwT0zqMio9QRnOd/AtPSJ2V6mKUD2exsW3dvuoomOxmVZWwm
gZoI4I94DnI1Y7XzOz/aqr7jQ+MfZFhCpYjeSwAffPYWHaDCluBKGUt/KVK4PhPPxk1KVcN26Bsm
f6HObvQIty0eK0MmvZW5tH1MBDMLQQTsf2kDRCHw6S332scYGXWva1dOG5LZ5OPo+9YLjr724u0T
CBunPm22I3O9fU+7BWN4oL5rm7IVcWLws60CcxPKKH/MzNKzCcQbNNZneW0MJXWF8Boa+IEa7J2B
OP2OMtua4tUZG8z1Y7BvV/Kk1SpybKNmiUjS8rlR+PeLpwl8iBFjbPTvzWwYyo1G0QOPMCysKw+m
Pl5//u7GYBL/Kzdx4ZQcE+LQKX6VnGDATKX62Wqwv8YKjRBpdV4ah9k/RlovZS20xMtsdv68gdfb
QKthT5gtrKCgXkDQ9QsKVlCe+htOZ/NgAzDY6qXPoL7KEK5fW8D6kuF8n/sye7YmkW47yRAnLYzn
NsDynXh90TPsh3W2qHJ4j8r2axlEa9Ip7WyNYCl/oK2EgkxDpjj1bZGdtI+r1FQZU14dSsZKTkni
HjFR0dka9Ir1x6P+o1knWF7JAgAsJnUSTLZxk66OHhIy4cJt0fVsx6kCI3kJo7fSLnhUUcpzmCur
e2WJwm/o55PYDDARaYgCuGGIEkVNsqyFhHCTdW5cmiyBcWMa3oMuG/uw+orK0WxG8HBt5Oyyuhyy
zWC7HhggNH7lduiyqju6dWCcUL71m7Ly3B8KO/RhudAbM48wFWeFAzh6LcOlFZan62hri0jP7ilz
y/WoaTLehj71mhtkzSazKrBKHBcg7Nea87Zf5wkAB9TqUQR4cyqNbmsDD4SDLod73G0P1Th+q8JW
PPbrcEeuX/5CCpYymUuS5BTrvEFl18/drq0n3W6Z2qw7y+ubuyJanlqwnt8ZUjrZQRAiAe6tcill
VTbpTaAobbVS7g3RruV2XFdgs01RlQgbw5T+U+kRgqzcRSeyKJkBibb3jWRNF+eaKr9gN82fh8VB
qCst8vTUNc1JY0OHpD7X1SUzYfRLcDqa7Q9c3N4xu3TTGsZT2qYPUZ+iF7EeAf3Zsb0qOHKtUbL/
5+/QCQ8unf2YtsQD6gb2ZbpucS7XTSH6qwa//mZtAUdx+B5vunXlBV7M8Y6YkMfFtjfUV+62GWEU
NflzFYIukggR0xmZo2Zkp2TAKdj5MrUe8Kigvue7v19KF0ZG7vy0XPU1sIx3GqpzYi/LcDXNAPCp
dCl1CpcgTTOKu7rqH6hs6MO6JEkmNqaQW2EjPETEnMOLnFaKETihVlRJFsLmlzAU88FI+8g/yFN1
e+urYxU/kT82+1bMXwzH/8VBFvJVVGyB0RwrFqtjl+tq68jsWhWEzi5uGxtyfEETyIQmX96rMsSo
rZw7d47KIPadqUqZXOruWBvAHxYHYSLrC4sMSYfB5OyraCa7biy2VprPm7VevrvF+ERh9Egpd9eN
6ZgsabbVM4CneSjOvg6+UpCdKReAGSJh2NM2xg3XwJWyWtqsC1/sziFqBeQQGIZ0yBi+Sgewa7ve
+BeR/DJ6O2PKbsJueSyUpoyxq0fXrL57muxRhxn6JiRhlTkSpz6T2Gs2P8BQaum/mqhQ6cDSqAZI
cyh867WdvBtnaJmpz3weEY+sC6jQmfTow5BPbGGl/yUXmkFf8Ub4Yk+WLwm2yMHvlAEqBjqIYsZX
lnvFRLaY5ijp26bcSFgHPCXgUhpMvjVRd+VdjVzFly+mgPSI3DbOwNHFk5s9hlZuJIJs0RhMRnNC
Fu9vzM4y8WoPDB5C6V8FsEj5u+ZuRMF8Cs25P1uNbVGsmw61njwjAvgl3fA0S9s/j3lL1UmENYVL
6p5KGclvBGSJR29A1SoBCR3ojUVbRPtvjdH8ZKpDuTyr9K4JEYDiadwGNSNsDjJEjxWqIcBKRHdE
qgI2NDgGyY2ym18XCqhHTxnwbHScWvW9Q6ALJ2jITpMd3kISgkjESCmTLGhqhMpSO9TtA7SBpB5H
tJO28RTqme21sd3zUFunYVA3g9t8Ha10jEd77rYCJWgigrV8NRRewD4rL/lS4bPrIM7oRPaUqvR7
6dbvQxA4ydpzKY6m98DPH5TNbB5KMeN46zJl667SKZDbkZiPg3Dg8oV11SZRauK1LEx+xCBi6gr0
lELcve+6Eur2Ej6IDlltGg2vObmu+3HQ7W2nQaMxN6zgMMBptfRbXTF7CZXzM1iJEvartYinMLyG
tRQcFqN9NhD0xfQO+72Ug7sjzCFP0Isxqja1m6wifMXqoWJkVis7rPdFhQHz+LFdL04Q/dam0M+s
LLMSAT4wdh1Gwrm+VaW8KtYAZYHYgPK5HzXwtUaWP1reV5h4xd6dISRRYZqQR4SJj37ob3Nrkbe1
xVYPoa84Rm1LADVHj52YmvHW8dsaz4+y4gKo57HzrelH01NNLdGF+ueLiLRbIz8uQ1EwbqrTN9QO
CvafTEjl2+saPBEOprtCAmsg6PaHq7X1ioi7T7oxcOLBaNcDTai9Kq1XWeffOGqNRwskUM8woyRC
l7EpemxtMNUbgbjIy8NLs/u2ppzNCmKdwctVe18576iv742xh8KXlg+52dQ/jLL70SpuaZ+lcF3H
S8B2xA7vBwXzwca7X0WzzUz9bHS6gudR7FvMnkAe6q0hXf6Qfp0NcYXjAMwncQy0CTQobWdcY4uK
OamjEfREzrkBhh4a4IuqxqU2yQzj1Gbd3mBQ54/+LUTAux7U/iXfk1G1+NXIpchjFx7pIZ/nl9AI
ziAmdIxN89z70dHIlhsIyVxwFd/awjkFNW+vs07Fcyb5II00f1qr4m4eQDRmM3CcwFxGxlH+HrY6
leOk9sXYXuOckQdlZS8T7zvMMxZRZ8g31WDg4ui8TVsYj9gc7xrpHbRXFDtf1kkn66eyGJhR846A
4RaoSOxj20VfQmNmvD9HlMEoSUR5x6xjX7ftPvCXlyoXp0XN16xd3xRyIQr0E/rcU1/45y5QrxCH
ZghxoN1CsXFD/TCHwcHzuiVxAZp1OSMX7D8eXxKDRVW/lI66rswSukGVn2e0n3lmfLeDzrpxl2FP
TGC+67viOpiQi3jtybXlL1paMhmqUt1kwXBlZ/qXmathwzQN7rlobwg7/1UPZKsO8smq8Ifbro3X
yA6LTZAbaZxd3ts+0ufWQLLRt9xX1y3PMmpfJ3s0kjHCfJ3nb3SMQdCF9zlmzTb1cCeVHFGV677J
LDBRYafXuMKv/Q6aHQDYh563KWYIthM5vTucSxt/Ns7kXul4xuFFJ0fuoiD9NoaQhxtvBfsRTlej
pEXjrJQHPY2coog2dl0vm0xVD+nIKuTn1VVmLaisluhGBv0BB+QpyIej7Y0cNeov9RjeD5W4nkX3
glI93bi9vFtpXpaGOIOhv+uEf42K+xSo8IWsladuqG60oL/jzc/TakGzg5PkTzR38q54lSBHYL2/
wst64RhlUi648hzl+odevRPKL8UnVr6PTnZfTtFOzxnTdSm2Xti9WHRjaA4clYU0rpncbxYs11WJ
/jSO1X1nOy+C9gFh4hfOMWNjs32QyMBhSskjDbl3XCU06TLzJ3vwk2+V1zg9aHUygbc8NGMUZi+I
kg6sdN+GWQ2x0wDhNRZ7x4Kq4q4Tb65C+FSByGNwigEvMrwfdtc8kbu6LYT/nHEOCIF6x0sIcbcR
LWtKNkTJ4AHYcie3uhrM7JC2YTw54mynlpEEzXI72OHbRbp9ZjtuvoaluBIkGlhleaDQp4xRrNkB
KCBI1M9TbtzoHO0akYHqRUhqfxFSDHhzup2HGRuwQ8WQCvR1XibOFocstgBUiq0tn/PaCA6qmSP2
yOr/KDuPJceNdok+UUUAKNgtQc8m2d5tED1t4F3B4+nvgVZXI8Uo/qUUCjUNWCa/zJOAnVluRkcO
G0fVx3BqX1NhPMCQeyxhBgHtjvgdUZe74Jze8j7EY+KkN1afP+IHPpCXaW4peIt2Y+huRWRf2xh0
oT16W2/gMdG1dtwq8pQrj6SIG2ovNochnEgRzSXeAYbhXVQzdu9jHTtrJ19bUXRrjapPutvII2iY
4vzBgGbTVWCdDB1yuchUft8DGbW8PFubFZjmaDCfseayU5Y8TL1X3QSOpvyh07hCAOCjjqTFKt6F
N9qY0TaCn5LGrnZtO9U3uozhx4V1UnI8qb7flLZxAPfXrctuHm+TopxeSYXSN8YVC1YVNp9EhIqq
g2A7OFDDeP4g+KipuO1ncRcSkHiPlAtekRjLPrQcvPeGHISEKhxG1yrAGAAOL0UjSasHMcj4th89
RD07z/Bb9hrUrGiqArBlwDuKJC/PvVA2FjFjfgRSlPh5VeD2msgruI1mPMkOQ9Rkh7joUtPIfFnp
k+9M3S8cB8XZMIHctR5wQb1P780muA9ZvjQMi/Ag+Z3VjYs4AXd4PjdhFz6Si845Qk9bLm13Q1ZA
E0vGNWLalpvGxc0Ge2PTM7fTeIgBjIIScrV6bWm4KufEWVrkG7WOJWCTpAm2yIlfqICgoIQ1kewI
llFmhj3LHKvHRZPzzWGGyWkMGGvi4uKFGc64gH4MywyOZtCeuGZDPqu0OwjZf9WTn3ASvfVNcJdW
AdrqkO71JHoZDSQD4GkMMEBZgn4SlxRpcW0p+z2xqjt7TK+JMVtbPM4s08tpqNLOyC8MGEzuJgpR
f/qgLvGFPGmwyhLjlkbna4vMsbZq/WhI/YbxZbxS7vBWVWhhRSfOU8qPO59cWg3N6DXBHbhO5LRJ
y+lGQ8lcRTkARNw7r7mwLyT9trIOLgw6j4Gy7ut5gIfX7Vkbxr1rW81O9eCt2olBykqWge73ZQBs
EOuFP8YmIk1owCbP+mknUwzAboTPOFMPirofPcHaO6oUjleUY3gazioXjxyUfyajfSqIlgFLxC1K
rYafZ/JqhfPWmtINHtwdvpKLY2TUbYzBjYsIK8V04Y76TosGIzMjqO9UQUBaN0p2aHmfI2qv5zr3
zqHb7Rid3pgoKmtNudqm1ka4Y5I3W7E1GzHeo7R+UKW2oesrWTEzO2TCRpUoHRqShu8pdy5BLhHn
+1OnDDC201Qfxy43GfmQHguHgrsZhx2JqxTkWFfm+IdMrbyZMy25rSnB5AdOlpOg2mtH0R6Ebynv
KeNkVldBcQMh1FyUyWCk0oPxhfMW3SZA8nyUTApeVJH7ToutrpvMbFM2mthqCK/rqOKLS1I4zPkQ
PTgJ18qcKgEfPuInghJrex+NsK+G+zpVnKUTPUHtDl+ieGb1m8WFXT/CCojP08U9hbUORjY6EnIN
uZjJYK9YKd3E89YNzVPYLYdkJdp1jxDK94ywLW2zoXiCo0LU0jDhIGmsgwjrOWahG62rsnVKivZ2
MHrB8aI0txqO1zeacMA/6ICBOQmFO3sGc5vpmXa0TKwxrjUnr601YpkTXnbsFgh2YSKg1I7EPp6O
sMU7emUkE4xzyW34wagBE2ccyzdQPFnSAifzNk1XWx8zLOANQPZ5jfr5TFfIT8JeXDsqYoPINKKY
udokDj4zyjHdk3Co/wKaG27KAUA6IB+qStL0nVEEo/BccKf1qsbaa+4AXM0lctzWkNKtiUHdSAPL
SlbFQxymi40sxZKZimdCKuqSE9N+7MpRPNidih8J+Kc+/gptW2sDIzRRRjhziY4TDup037DyaVfY
YI9TpuF4W93l9oshNJg4bEmViVvSnO5r2KfNvg+t5B50eAY+tJSYwlW/hoP41nqEWIMEZcyq+VLC
tnFWTeN0F2t0LD/KALLhimED6xnZjo72GfRptE1VJY+1TTRdxEytJ7t4NowJsrTWgaOxS1TTaJbB
lrHzqUFMT1c082U0YIQx4c4m6c8m1SUbKJKUPedS7kZ9SWEGRu7HaZvv4HF+1xyjDhah2vVgW2j/
sZ3c4srlBmGHby3Jo2vOlBtIB7cOcvaM1BwJnXHudkILXm0p5i1kiH2PXMOMTTwqC+erMibw6dgk
nnHY094lgja+SYDFrnpRcIwZTqVO92SWuIAT7G0rsN/NOcx5kw4JDPOgWiOm+Kq9OrlNv01xIQzx
SA0NLN8k2ZA13WSsztshnuF3SiyBXuxR8KWVx6HKw1Wm9ac5NQq/4O/S5oTAQ7pG9nh6cxngIm+k
9EmPh2vDm3kkB8nxp2WWghP8lalFv3Ir79c89+taWZ+zHT2nJKQ3jt2fNTu5UQFQ7bKcKXUavuIG
D1zWjqdJTwnZRFq09mQMoy8PsQzCgjAZLGPPQxiro0VpyW7IwpwtqzyIGkz7mCB0ipGhyGRT/ZKZ
Jxzr2YYV4y6H0KisgifaQmhve8DzHOmbaXl4Ks7qjZ4cUrNpCFuRuKL6Qm0LQLcs6uMdmmb9acz9
bazBro7bgIGgar9rnak0H7vhel9aDSjRa/bUKG1BOPzifmGey6HiApnfR3Df0B4iPK0tvth4wTFn
9xwvHiw7xWhAHpcCLHGSM69Ny7KNQzOw3w3qhpud82oOgcMaA48d3zysaidbKngABKoBg2NqQw4d
mnEdltUd7Qa3GTRJ06keiwrRj+rORiXnzGRiG2n1pcMYBqUR435rvwSBtTG1fqeZXuSX3DH82VHU
WhX5a6zLLy0dDoLrvZWzxGYYI7BQuGfZoE43jqBJLHlG0jgEaawxuSlvmTmCgkjqd33sLpmdbhxn
OM6a+uVJKjtU52BDF4CE6TUH1l1IRuCLITgCVV/VmbMKHDn7OeVXCQ/+OeRosaGLKF51tqhWqlGn
zC1fKGcj8WByIVnmE0VeESQUu4mX2RbNUsfRQHvu7mvRwzzNkU5C/Rk41QPsp3u8VUSo8x+BPxkJ
AxJhE6Pup1Qhu5zSvHiBdzpUMplalQIMZi+IiuKjD+tDYRRgSwIujYGjNoWrZ5vcbt6lkh+4fHgm
Id7iLSk0iNxluEoH41DXdEEUGUPZPuTTDbmUNm57yKG3G8otAXQAPFGzKdlwUjzIqrvMFabVeWCb
kkO7b3ruo7Y1PresOeGA5V7nugswvL5pxvmoR81jpSePuuH5djIcQn6Ceu1tqyaFYmIzVeK/3kpl
nrnS4sm2oZqNakZELwnbafnRzcsPRVAqldnNpGbjGLZkLgIqXarevYx6dBdDV+W0u816yf2eIVGl
s5bQTIGUbRPeHbJrk/APnBq/e0MgQ/VcD0YYqS4RHFmqY4mqhGFtM0/L52PJaxzH13wxJ/eCCtDQ
2gu3+KA/8sRdAO2AippOVWePkR3I2uAO/eijrvtrkbvQ2zmkiPERiesX+aoPZ8qv9XIDTJNoH+nG
NmCqy2TMe5oxfBuFcXQL58jS+kHJROQ3nHkgrV6DwtYXz9G87tzwJewoAay7xVokT63dYmhyDUCU
4jMLmheoEhysEDXCmON9FnfniPc9jKxOszKYirWjBhS1fVXY9kq3+0lDxuNZp8rLRGHGZrBAYGpg
tYc8WujE9V1k4VSJlNjMerpLw5B08KBuDdwtN1NZXb02zK+kI1/qlIgBbPiO+ozuEDFg8YR7K2fu
Y5ONOyMMThomBiMcvrUYjO2cDmcvtbaqGveOne9Vg0V5iu27yGgPBE55+rzo2ajVdhYDLvIisjZD
7lHt1LowF6z+g/EW2gJNTHGvv8Jz6blaTDUZBUZMFHFMj/xGIDu74l6FHUdvapD4UTHhk91nVYbb
YXmoK0xI1lQ8eY33XsRGvVGJJLPVGLWPqGtvJ4drtN1UT5rd/WhN9dzE6RZ4b8493zmP+fAchc6L
UyY4Nmxk/UlQHsANktsxHzwfHtdjeYI3g4znWNcJBCvHgOLNNnXP7830Hk/GrRFoX54zXXTHPiun
Cn3TcZ8FyM2VnFk7C4GxxRpwwzfBk2aR5whbzN89R06jwAg0hZ736qGmXhwuA8zoPc7syaNV2Tfu
WBsIdCqGS4qbK2aY17bTd2OpG4yS37VtdKu8yZ9jd9h5CwhpZVn9riuLk1aHfJc4dKg86PQP2yrf
7YRzUeNiWFCoqGCr5TqsmBoFRtCtMy4BZjsc7JrXL0dyYnJ66Wr9w+QWTZAY/0WqcRWO9fc019eV
bVY+es2b7PlBlDi5V5ViOU7J3G2EloClKEnxRT2iK5vOidpjjOLNQZ/RbZqsOjRl/UUnyq1TMGdU
otuPae35o+nlmLuN78REls/65TxAQwDLMvkXqTlIdOZRq6Mt5EQWO2NcMdZ9iCdrVbf1mwnggqLQ
ZBfRDUcdCNahgOTACpdm4zP9bhm0ODFzcA4VUzl8CK+8cOt718vu0xDhq0uxl994NKEI8P7bumYK
aycWhyOnIyNUvGcRxp8Ym4zXkVOUJn40igqoDIxOtkWJzNQZ9c4KrKOteFBL8qYcJcaXOIusc9nM
OzZ85eMTV76rujPizHPWWT+21x/tFIJSmP9Aj+E2mya6z9FxXSfuwYtmDZ/9uC9a662Lsw06iX7M
5PhhManYJJHaYyY68yNCHouj+1aX9kLSPnBPOoeR/eVO8fPole0qGAiBdOKjnYcWgHGACmLvg5JB
CNfSdl3aJNC1aAPmmG6yoAG7XR9mNzoSPgJpPYWUeHrs5ggwIJWRv/sweed2ccJCdADffaZjYl6X
DZMTG1lF66ZHil9XsQfxTBNqE9No5zsLmVnrJNVDkO1Q+9JkXdFNNGvsudxF4h0y+5Z7/Sfbzd7T
o8LPYRqwWzkvockcWtoQ+ivzMdPDaUX0uGROnt9XrMBHbCJsFgwzV2WLvpCbXIvgd7IPeNqZOGVx
lYl2NzV9s+cotTez5GEwwvusoZ9IY+04jPW0Y7//qUJ+NAocyVxX9ZYd5zoxZ1nV3ngMbOPFnLI3
9l94h2O/k5N8h1F66ePsvlAZ6OWWfpTMs1Ze7z7MkobmMi34NbGTapo2/FVn4Ouc9JI0vae3/Yc9
kvrA7FmLZ50qSOdjSNH/i2Lw6yry1uU4nBL+N6uWzW7Qafxjm/5llBr8bqhu08QwxWSwS0plfmcc
n2/sOGI+PTLwjef8krXIWBgof8q4D9Y6Xzm2Mw/RxSX9x/WeO/o9GgqCGz0NWOO5f7L1ILDG6Gnj
S63sYpeZ1EQ1y4ueuNfjY6URjck5fXXYgbTxdrDjOypDcEiBKwCAuAtzDd+GYgwm1EtRKRbNILi0
+BVWGiLMqrf6n6rSDimylNvJ29mIzmbS6es4L4ydGNG/9ImJoxW85aNT7rUCa4njpBcA/trKTKyf
khoWGr3tYzdEJn5gm+2uYXJnYBvj58l7ikw8AbVxE1Iqq6vwNM3Ru+F2tHXZDupWLZeCseEpCBx4
98Lob+oRJw2ZKUKwocBiN9JYpBo03AANyfRGvKiuXw4Mo1M32VcVtKwJ8RD5hQycOWyG2Zp2dDpO
R70WgW9b1gmo1308MU9MWdSLLt6Hk/vCT+5ojdD/pGXfGlXzSQ3OpTb1PVuXt3dGUnEV1hBI5xfa
B2ZmGywmWunsoOoxICNkXJjmNZFdxwop94JaIjS9xZGCkN/Zk1+QmVFO1yMBWm9GkAQrYbfYC8u4
8fMxRLGZTOqMLP2QjAUaQFOiFQieedlFO1IJaIBTuDFGdYTvuNG77pFx044z69LdycuuumucOkuO
KPPOUSXmO6Oe72orFL5WBzv8/LdVtAStFtNobn9WWFn3KX7yVTRET94c0UqEABTX+GEj+7Ho5aZN
ZXSQswbzPGoObeERYzanzzmIuG3RMZvk7w6SJ9Gw7j4yGWEYeDSGBgwlZTB/FdwSyXruPJpTTZ3/
M2UOdffQ1elxikkCx+Ja6PpVzQOHov7LoI9iA0iXG6F87yVBXNq1Di2nQjZtzjndNhtggRsZylDH
wtQW4y3Dhbusw0fQOYlcpTbfJy+s4vRL0kxdjNz2VkU1HctS/1G6cVHY49fuEO10I333WkpsIXDR
pmLVq5LHO/Yi8iylt4+WCrKYEY0cHc6wEqr90t++Yumg4lulKXHqqjuRF+MAYRsZnmvjKiYBr112
u1AyOCRIRVugIdccN4iDRh+Blpz1GL8O9wrcid6XctETywGnBePaHWFLza+Q2p4I6k1+Wxu7Fhmi
y3XmsnP4K4CqX5j14Ntei2UtcHZco7eaThqwxaOML59WRINCpSjn3xQjlko49hApPsJ+UGAGcDqJ
wNQPkwXfx2zKTTc4P4WqrqlWn70i3XeWdsxbVgOjN9+MgazhOJTwj6WeYe8pUCtpWLpK+q2Y9Vfv
zBU3Qe7eVZZOzZeSDyk73dkYxQ/GtweDChLISTegcTHDZ5V+L8b81h3aZ0yfPIEe50TTHlnuJu2D
WunbXkJCQgM4DnawmypiySmfok3H2KmS0RM+wH4FQDij0yofmOSLtajc+GYs+bEwlC1wB5PPM+kd
MDLNxHlMJUHWKiSLQXM39cyJJszUt9Mn5HnamVtXYMa/WtrhSKvV5T5TBhCE7oJBDqtJPtHZKqSP
/ePWqkZCZDBjhTB3TUBHb12XHCsIA2stG2sBzWhVheUOkVitkqF+S2b6BRuCqNQd4SKccGszNU93
eoAPBLf0TevYiV+nzSLgeEO8id3I71rvEXc8MfxUb9ahtqAjbaoCEj3X9yk8rpUXcLTHO0OrkPsI
wvPDaMttvRAiyr5/skpcD0HuLJWEU4y/w0WNyUpmq655BVRx0XTSFOTq14tcx6OyDabROTatqvbc
hijt4eEKya3hRQhQI7X8Cg1+BjUw3Bs05WKzGaddBm/EAYC5soxi6a4dntJGu6c0lcl5G0jf7Jlw
MkTywT5ivRDypnbT0Y8Fx0F9rr7HOL3vC/HtDTh6oUxx+mH6uc05YlZS/6lwwKTR8DZo7a9BZU9E
v6LVhIdrDjVMZ/qvTjLFDQ3vE3ceBMyx2EfASz3BB6tX03ufzxLXaeFtY1dEq8RzmJzjSzzWAV9r
z7V3FejV22wqrk1x+RVb7qN0xlemMDx8TBP7jqMzoNZrYmnTuwyyQ09HzKqKqg+j9BggVV34NeNq
WFmj+YMCVu2tqf6owRZg5X8z4/orllRw0CfYGPbeTOOTGxr3XCyM3YyEtuyTewIw3P+n6gnzBpee
QD6ZcRNyLB20m6ClFM9zjwOrLbe08hBLcS9lsG5bgrWThyjp9uVnMKW/JJ9pXppYi/oBwrx273ZA
N+j96hnDr3IL/aJWzl73Elx9Yt10TJWwVH4lDVVbSZFsm5KDrd0l1Toek19xmht+k7j5DfRmouFm
yoRUltjWspolxeW+G4ic5sXFeiyUnuGsjcddX1cXKs9nbBj61utHbip5cM16DACzxv1S4FCYMJX5
fcV4ucq+BoS3OSgfaErEnOE2V52LgTeGb3FdHluPUw3z38OMVfRKAP8F9ccX4OC21Zh0/thiz+g9
l4bOvjlpXb/TZx1pRdG16Yw29XKSFsRx8ANPrZPC+Ghp1lLCvXrczlf25OwnFnGGuPYiz7s+9RSV
35h6srLq+qSoabMNzNA62vw6qeiXW6THVGE4sgzrbGYaF3IHI8WcTR8VA0Yzys/SEmfO3rRlmsjB
iBu7YmIi0JkhmwcFK2qD0NrhUGRBA4sNANgdhk8jHoddYKThY+uFva+sNMFDbtyrZrwMMeB3fwhG
r2epZL8QbkVvZY9mPLcqPY9CDbdK6V7qRzHvi5aL6TiaY+fXWe5sKxvGK777gKEraRmeC636SpTp
bCOdEhsniIzPsM6dc1bn+T0yPC6lPHzIkCH23GoU821D7UDyh2ubodohsDwgNSoa7700hhVTl623
HhpETEKvCVMLvSvUBmiJtoGhwOVe61jMZyzpiUZLNpbeLllHCpUrZNR5sBw1PKGLRus+NOSL09M+
l1klpkyFVS8yjPqNTnO65rq2PzQxV4naoPmi7ApajrLAOun9kNBT2fUlts28rPFkN+kJmOq4FOtm
6aeiMhEDVMiQs0rKjzlVtJv3krSXaptdZDX1Zxng16ZZrzNoqpSUSUVOdJvSC3+Njdb0iaYkFALj
2+aCZZMlk+zbPj9eXI/Rop3pXL8ZRTmbmsPLFta6ea4n65e3NGy7EXJKRikXT3JYX/Duo5M19juA
gnZL17TM+cgaDKUyTLdAn1rfpCkCNkFvjftJl78sr6BnrIYhScq/5blqxsYfTJqgOCuTU2jKttip
BowMqwLDdGmXN0gBzqZC5j4gSiqO6tTDs6wpgiMwITIGMhuT/XAtCZTtkY7yXZLHqYYAKxnczA25
jqZub2nVhlPqUvaax5V5n5JqgXVrhT5XQwA0dr9Ma7r4C+wWZoehFy27R8TSZDFkW4cm/jzkJ/N+
mJvmVI+zuiti6frSJGdIdWN4oZhH7tIgClGOgKitnCzDVGJl+IDhj16mJJgvTj9+jYmW3TiydBeX
BWe+KCP9blrImoapbgfQHlczFbRU10FerNDIlxQy7X/MdnBR/zWwOtKBGXKW9rSu3YiZ9gUNTXRN
vqtkNezHXyKrECFS1E1zqfMqzG7aymGena1h6u5bbyU4wbsC07RwGQODKFPfIrXVk2QIuY269MGp
mEGo2KQhsaqDh4n3QGtYzK/3zzHSf4nnOkRlKd2w4FRqxm9MQU3JOKvyyDtIwpTfTO05NtZBcUPX
2duf/5L+O3WLwLVEfVk6aqjC4BP9e2K1svFYUJPowvUhPgiqOYxeGwqnYla+vrTeqais7zpHDDS+
jS6D14bJSNEn7kObhhXX5cmjnfPPL+p3YOTymgyNqLtmwcGW2m9vvxDc8KyGWg0ItuivmjfcgXyi
a6tPGjZs0iVl9B8xd/134IFJSa0L6M0Gtmba4IP//jmoom+jlOXvaEw4ByRT7AMehUfNm9pTkJc/
HZi5g7H8+jlmHIMqbknx0BLy53f+j1Q6EiZrCXg+WOn8SH7LD8ciNay+Y9NAlgzULpyIIJwiIyrP
WMoX24ZVlB8NWFQuUJPzXzTqf/sQLGehGPNh2DQb/BbUXgxwTpvA3aBAboDBpjRq9vrMFe/YRo0b
WgFEzoh3IC1DeVBWokjmhdgQnhwvuk4Z8+bPH8c/HoTl4wC4IIE5GwYQhb9/KXCvOqlIdB2hyCZI
1VH0ms28SnQZPHqraGzi9z//xX8GqPmTJn8NWqlla7a5vKT/B1sIlCplWKiYrrnaXlupza3eKmnt
ji2xdnqzgu2ym8vkaFfs913K6OfPr+Df3vNShqDbJocM6/fqoob6qtlMyPxxLRKAAZjTt2RzoRhB
mEVzCMr/wLP+A7nAO3ag2gCD5Qfg/E63yDKvNjoDoj0iPZbYZflEI9KM+L/6ff71s2Xyp9k2QrHu
WL89Xg5+OJtxOm9tCRniZXCDN0KQY7kKOyM7RC0zVDrbu+QHls6U4ncFzY/aqSXF/7rCLO/ZAgHM
pwwHwZN//5ZzPa00BGbeM2jALYCPAVyLfNOpgV7rYE7+i4v+L79rUMd0blmWYRjO71+qCs0mMZIo
Omoj6Oi1ZwlErsozIsoOW6FdB9CZ2xmk5BMbovofC0Qc1jYeZUezFwS8q/8O4FUS1dPtubhH1Om2
rZUysydRC3yTeK/EwfXnJ/jflhHyeDxKWCeAPri/sTV0odElQJTt6BVGd01tG0OuAPJ9WbC96FGA
zepFhSmIdvg1XADG+NQC5EOT/9dL+QcPgbdugIDnvLI8WsZvP2citWzUoxUeh1JN6IoprapFk5eP
2K0I+rSWftcXzXjXl+Nc0FEI92dVWpZI/mMl+7dnn50FNATPAWQT57elzG0NmrM5Xh0dWiTXYZPl
RKMD7ZbtN951oiuPwktaBokpjgoGwqtMV/V/7XL/OFfwaUjGtojI/NRB4//9sW+Tks7UsQ2Pxmg2
Wy8JqPJFmPZ57+H/iNddnjlALozKpOuyoP72p+oA02tbkVCOCjwxTTvRHMHICuuD02/TzAaLqQ0n
I3aq2z8/ff/2Hgkd6BKkL1+89tsHnUzSLY2RkXYf5XQhYQexzCN7TKWxhnd5uv7zn+M08heM9W/Q
DYc6FbClQHx1ThHWQgX5f3tGhmgT6XbsHYi1Dd261p1sN8YS05GXJmjRUYf9TePWsFt4MutOTNor
ESyDdKXJTTowyGaR6fTrHtBGOej6vumIsmhuSmorM+OnMmEi5li5vrNR/y8hO8dNH7vqoWU+cvTm
tr5riozzwczAmYlbY2K4Fpjq8dMzxauyrvzi6psSkyBQ0YRAz8JeyA1dQoGPTlFtLeZlbz0/lCse
r0r6TL+rbh3lJhUxYO7Mne0m/bvJzEr4ggpWxh5VPDwUgx5cqkK0S9FoGnz0XpJeiEbyg++SAThc
H1Sk5SqyTtO2LpvoNFVmdI5rzEGqD9pzEnf6vuPMf3Rb18S1GjblXUUPyIJsFCi3MUpcA4oEokb2
ODfmdxIFNJIG4+Rr2PrjlcCedzLBRz/g1R5wGRN1KVoEwExw2ecf6fUmV7GNa1povaWtCwBFsSGM
9CBmzDLAJWkJ1mPnWzKcOqh0bj9Tbx6AYdDXS5IsgMyIGlz0uFNEPbpf3AvN56lwrDt2Z/lRJ/10
Zohp3zWOVW2ggqJC0R+w6OgQwTyzEvvEpQYyM0T/0AWC4Lpdjp+N5vQHoHSoCDXI8h+zbsRVM0r9
Eb2UVlrqxW9AW7QPTFCxE2Quek7WfnMod9ZdSHpr7nvga73t7YKSxAf1tdZNMRjWyZykc9MbFQZd
qgNypI3K20DZhisNY2JrjXhgvZzLbw+Jxh/myvNj/EnrvujGh6AIqysURnkBUSFeIpMmbaA1Izjz
Ui92QdzBN88787HX9O5FjIsdDXzA7ZzRfKqwBnAFZfY/MnI/Fl73iOEmPJjOgKMIj1i9LvB3+iod
gi3tEskdyoS17saUcMo4u2smZDw0DT5DWC/jVhZBcku3ty5AqpHK8dVo11fS9fqmVCpjggAgzgkS
7qpejcgde/Z95DFrIu+XT6tYmdA9PRdfsJ2z6zlR8qQzcrudGlYghxMAhuGeiQLVpaQraCo4WXoc
P09NXnxZjC99e8RcXZJV2uV6FPpJzFiomqxxnbZQVfE/h84uQkx9KhiHPYUOerMFtfJCD1p4iz0R
43RPwXduqITK17GnisErZn+oSSt4EPh9mpix7QZgDml6WCZUzvzR5Ph9PQcTkT4AwZ0LXflJ7tGP
6jSe5jvjMJRnmhIV+6b1Ys4NsZUBuL0jEHOanHb7ClNcKPRVJgx3D/lviR/A60m8ptqPgeCeZ2Ar
sbMmXCel9UDQ7z3V0PhKBukoBbMLx7bcglZ6qOA5ruqaiAwu5GDTU8p1Q4463CvDIqQ+GaHvzoV7
tDyHTz3T2wKQQe+9t55lXmKZtNo677FneS53V8IskTyYSePeT04hnmIO1Z+pLMd4U3SFfBzJ5GKD
gyFwybEk8vhOmokJikHuBuMysK7RM6HU6osM5AGWrLmPgiHwQ3fEwTsp1YZbt43IDfWpHWYrPi5o
L6WIv4aias6JOX3kk+gOmrLQZhI+NLQRtclpCD9Huc0cs+TV6LdaMoF19cZiOJckGsObkYCF9jWP
tVfsBQK5PCeytDD59QLyQ3LoQi6KBS8Ez8gGEEt4pRNQu1paFGDwa6Ppw6wcz8fYSTbfrGXPHMdD
JwtNHOZJU9tEqk1BNpnuPGapkXYOMzaaTTEMFhNrD9d4MipSBkbofHoUVj12nGs4VXXZ42BW1ner
enqrErJKnVuXvN6MoYOrkFFmNKaVYl+8jVRmPZaOXW1RNceH2NDrbetV3SaL3PLYe4sdRpP1h9Kn
Qq1isxBrbBzJZzaglXctP+ipHbJDxWQzBrTUY7nl8GVj2YbRv2sKnHvhlMFwsO0kYzOcekb2DsOE
hW5248IBIvZDO9vVFgECTG525VuStvYBjnFzhEOsjtbMixWUrO/dpIYZUhvtY1SZnFESHXejycTp
k2htzVAxzF/BDxOAIM2Onm4wXLsSOmyegk5cXORvUofAh5g50HlFsEUJ4i9t5v0Sg8BxwRSGKi8O
3kxLXedqpbn3noeVPBYR1oEo5deXpCEWEFELEmpDiElGq+v7LPWys9sW6ZmyZWNf4X5/SUQ8LHBG
DHuj6AL0c7LI1UIHLInTmvNzQhLiUJVWt7Eb5j1BaBS3FPe1j8plzyFPKE6qdJxjNLrjEy6LYD9O
RGObzlou/f2Y7hPUL3dbQoQbkO4U/zobhXvTe1F85yad2Fkqm+51oTP16YLuwFg52ifo/mwJYflY
gaReN0VJztdSnD8paniJvUZsEBSSo2EH8TEKWCvGJdS5yS2TaN0QJNCTcphFRtosQ6YO+CdXtcTF
eZ96a/Ce8VXqk7iLGuKQmHPb6YNxARHVjO8SJyOtua+Rk5jAKgYaqPUixHofIEY6OAQh1qdZxVwK
LiZtyQPn/zzfyyr7P47ObDtOHIqiX8RaIEDAa83l8jwktl9YseMwTxJCwNf3rn7udBxXgXSHc/bh
NZjcO89m2S1aJvEAj4t5Q9dPiMaHeieyLuVpsPJck0qx5cModljtX302xg9lLSR+q8U/AWpyf+fM
43FDLfquqOvuWY/CArvpuufRDcXvPnCQdbUNLruJ17Q32Oh9l57Ma0Z0ysoJD2DqkcZkc/ac1fV3
Zqv1geCl6Pmaa7bXi8XJEkzVS9j36n1ZPWDeABV2qhrCF8Al6zEAvsL1WblfnWSpWPhFj4/OjCfX
W/yzAwFtIb4oQmrqD/5V3NGKA2wdZ2t0cg1m+V+cW8Z3oUnjjePn13fJJhezLAjsLYkmczcVdz1M
hdfK1P+SFoUPqlZyBacQIVGGP2UFD/1K3xlul5qEPVFViIn73EVmiMhigHb0SJBCD3mU9IlhWBSK
sKLZVq7VcDHa5idhsbifG8I4glAGh9EfwyNQ5PpPSmlDvDryZcO/GyldxiJpJZV4MbK6H6ohQHgd
qvkm1hYQUhFS4FnwBA/5dbk4CC6cgdpuPyW+vPid+KmqyIKOd68UpTA8BuixL9JV3mdHHDXFG0xZ
JpPRUO6si8jE9cpqNyyad9yztYMXpbU4zdizILLdaadKP6Px1fF/YnyE/VQDGxxA4mKPxxmpV1SO
be3jlKu47CCvjrVtdqKqEQYXAyMuC7PieZIem4KsSaAOkxJogSjsx77R+zQYQvLtpgi/UBR9T2VU
37lqHLeNEtljNqXprlpChQJwbt2z25hhV3WqurWOjLYrdc19N87qMEuN65tFFkvmIFI/AVciNcTS
to9oa9fv1Zcg+Eae6niuu0voMA1bK+TWsKNidCRiKD48eB23NTqWPwRDs0MM2+ELOg1S68zKxeww
5RN2OHTJFG6C3Ct+gS1DVb+oUPKPBMa/nARX4y1NAPdqgJPP3RiUomBtGyE5RefsTrN2rDeVFxd7
WREhLvqw+ijjen0XOJlQYpQu8JEGvgxaa/gBMz/LAWl0AArGngf2U3hKOlZzi2NHlt1ibO5CsAR7
/gsXF5aQz6wJoLvCljnXcOj3kv3FrReV4iFaHP/Eox2cljYMPpyCMDGVVfJjUXz7h7EYikemNvWL
TFPzEKsVzrQj/JNylbobEGDeDMYjMMK5ZhIY5r9vVeYQ6oV358vHWoPHTA/dcaidCM+hxYw9mBlR
UB5NT63pUUgXM7+Dq2b4bC1IKwRtVqvH1UfmWcYhtjaHR3WL7dZ+LsB7SLaR4fQat+Wwp5Z3twXe
t8eM9QENCYQMdhDt1uOBfexH3b0WyneO7HjFR51S302ICWaEOim+NiYad4Zt9u1K776Vgwj+5JnS
39Kfxt81qgw0moFjzzpimVnPlfr0kwJKcBv2QvBrcK47Tu8jPVmgIVEmKoPUuR/2pcWENvMQI/ce
1h2ksvZ2tX30U0NBfQ6RiD3LPLIHFdXF72bqpp0IpM3ZoQnW+GU5mIOamvDO6yL75EFWwDMoEo4W
7BbeL8h1MLsZLb5eJ7icNzJRLKk5mOW2CdS4A6fT/WmrfDqYvCp2Oiz1RXZr+eSYLLzNYtE+uSye
Tgt80q/cZGy7RIQnjdwg1HbIdR3OHBcKEgUCWk7uE8w9Q3JqVcQDAaD9CK0OIUDR2IccAjggcWPq
3ZATzLQrPMRMhSeQj2TLNKhtxrIxwi2B18PDErieLNk5ZMsMtn4czUh0AeS2qtnmycrlXtei/LfG
wSI2TrOs31E3VmfQrSJU14gDetJ65MH3hjy+icM5O+eMShBuWewQEJgKMBoVSqUonR46P+/PYzIu
vzMXKp0jBwwYroRgI0SPMoYwEKxNgX87Nnrh/GjEfmDniVF2lg/IX4YtvBbxt8oFVOpZqG/Vds2F
ULXkNS90fTYyH3d46cfD2NdcGyEJKTUTd7gXXA+Nv/w1fTeHCH7YYUGEd788scyPmU68Q3+1KDMw
Tk9XFBnN59jMrDLnTG35zpPvvihkcB0hYA0IYqqqlT1kvRB4UiPEIm70vtfIgXoR4XYFKGPcZiS9
uPU5cF0x/BS2zS6hblk0agczIcqI9sghG5Bp0MBl8iPntK4sN9O8W75WJEN3iunyNkgNmc9xzjPs
hMFepdhN0hF7x5z73wxB1HFoM+zblFbg8ha5I1iiJEWNeQacKLvVa/w0048TQBi3l26hCO6S1n/z
JufLAz70JKoBL03jVr8cJeJXQry875Uw6G2FsuuY8ctuvSA3m6wp8t/XUMAfmkhUBGOiL5nUPJ+o
SfCr/q/2RG5bYOxpCl76AZPtBLXLQtB8B9gB3GyMwHug18ECNmW/PJuozwhn23PmyP5uqGXD4Y2E
HBRIPb7h+oQZO+Mj+Il9wkecyQmfCtcBXWDwS/rJgCB0Yc1HQR4Y7GtIhlCGzGRARBg3wgkrdnB1
uHpAdMh0rAD3N1Fd7lkMRHs/WXu25b795vhd8NQM4rKKNXgF7E26uY8mlH5Miyc2kfzBQKr7rjXd
zqdD2bGdNnuUjwuxA74FhGkGxeEtinc3R4XHMDi9bVLa/bTxfqE6qTadQGDl48PeYAF/r+Fz7pVk
1sDC/QO8xwvuSszGWt8GFLBsfO3vmIkTOMpAbKWpvB0Marmbqzo5KMQXm6UsH+nquFoq77MWBjBn
hk4oMO5NXHX3em2f0Ah8NyZkOtOfo0Wlm1h5zyK2D9bFh0RF02/XYYZJlcHNCIwId3kM2SBC3LR3
eLCbtI8R1GvSy6hEhEVWit74zl8SMlrs1O6vJkB6PHIXVMgkYLjmuTS+gyzNrA/FFXeVlPFnTJV3
6hOVYNZW6pis9cFt15e6g2YucLHS/0WcSatC5BC/+N7wVpT+rzKDyxGmRbqFwB3tODBPaRl/oMX4
l/cpGMor17hKNMCVvn2FGPuElfcncFMfCbC59ORW9fP82UukgVWwEg6clRi2svBtVAEgmprgtcLF
mWnXXB9I5f0mD5hwX2f67lV13/ukDU8kfW7IUsWDjAiYlxM5pa3ekddM27lvIVKVeI5xD/AOmtyQ
ztl/LF39Rn27S7qBvwCz6ZYovfOMminLU+j27j/C8tJtTgoR5zBcoG5ptpSSgPI96BCD59mjzcu/
VYE5S1kyYcQUjZtGlg8jW37Mrq7cVSaMthkim00F+WYT9QuJNXV7Hho32Dnz9DXp7G6QOIThccSn
QnNWRdNQIXH1oZ8WpIckc/IexQ7SgcGVZ9URdreJTKi+IO4uJxN33js7qf5nSuP2K2l6cwIjjLgx
asfAJ8ZCTm9dFHTMHp3qIIckAFhHM/IEHNZ7gAvQ7VNbd0dgOvoSC3uVbNYKMY+R/mUtVv9BlZCV
NrqORxSkUt7EJnZ3kFTTn9kjGGBKV/c2zEva2r6N6kd2iB6ezcTDelqCysG6uJcEgvxOlsFe2jVZ
WyhVhX7F9Tieevqx29xA9Amn2rxMTlFN23WuR1RXQbr12XUTilWC3d04qFpuVlaCn7L2p8u8OME7
D76Hyz2SZut5pXe2mFTwzA3OqUXUfbT9qJBk8nW5yYh9ZBjk62Tm5b5oAGkNU7zcm4mLr3TzCmlb
U+yvwpYnkxU5JbmfPIM/gNVkoU64TU6pa3r3IxxzLthp8n41cQriB7JB8Dcr0Xdqx1Gk/pj8HGP1
33prfMMuxe7wNDsUWN4ThdBXMVZ36FlOXRqBofM03UQKKNZ8wEuAzYGVdtMSm0H0Oy79JoHfFHvP
qNiZseRhufFt8C9y4p8pKOVtEDJpCgNhtuNiPkqJnruO4YlhKdqAq8D9x3m7bTqLGQGNta+YmfVj
8JblZBeWWft7metqu8q4Pvtp9TFPy4z71vPu1sZbNiKyPulkpXcI+IwWg/a1RVLk4ng9RvEEpquR
qPzb5iGNib4Jxv4jGqO/6DKbQ2+DN9w4T6qhHIVDK+NC4y5MT1NE6qwOz+E4sPYrCQnAg9lW9hmk
ApUYjjfHg9Hble3LpFfAduPLWPgP7lgrzEDF3Rgkd4RMkPmADM3v5GPDoYeprZ12CUIpoj9CLKRD
hsYZ2Rfa5Mn8rerh3dM9Q2JnkHSm6rUR48dIsxJrUpuW+OrxQtewyyvCa7ANevu4u3p9Rkxq2MXF
8ypqjyJt+BmwP2wHP7RwotznFVHwMQi7X0JR1YLYPuRRLQ457zJGmd6nOnErN72j7Yzunc4JbmNa
iw9Rt+mjUSQGriqJNkFiIFWbQe4TIMVMamKJ6nx8DZoc668/NFA8wZ/PTfucCtwTYTeBLnOTA7fN
5zimvzuyjEGW9ZDFu+yBCvpRLF6zcdb5WAP93FUp3WABiAbyDLM9rUzMR0HAOrVTO/8tIpyZeeLG
b7RuoB7Xwj2zcgn3bT/Or51cusvYGdhCyRi+MK3y7urF4rHJx4WME0tW1wt1FNMR/AQHBlfZASlj
s0e9hZ3GLExG5iLduKH+xgT8gzjK26CdUNuIZe1xFQt0Dw56vJ/QAK4lEUKK5beI2+TczKgpRCf1
rolajZAX8zecypaKfc14KhfafBrCTTQ19zacIGEOziUsGmrmK//Ul3e15C90Ooh5YVjVxzRv+ptw
EO94kUihc31z6K4w8rCinosKBv3j2LoHT1rWQja+W0OtaVA7Yo0CZP+6bJqz1/Qvel1/2rH7rMP5
ODpR+iy0afYGRfqlahEsVv9b/BD/HqbUuMyS6gfBRI3VmX1Gjjxu2cVml0ECofKwLJSCvpIlLElr
ffaWqLY9tLHWWNpnlkNzzjyXJf16ypz2oyVD7TLVy3zF7P2QawCqCvfMyS6Zt8M0eB1gIN0PzQj2
i9SPTSaVOVR8vdswsC9VFsU7bcMKMoprdpmM7NvAOucNQvl4CJ0+O47j1FxdCCzj0PlsawZhe9xH
MJU5DJ6YPkUQuAWDmW44LTr9xBeYXQorX5dRZbs1h1o5SEzVKYXeM5Jjg6Ne+x/1JEK4W3gQBFxS
vYTyDHSr3IFfszSda7HzoPFl6IC2cVwPF2RegOizhJ2fffVCh4Xf1D7kNb+SzEvMj733EwM8OvZi
iY8xv/V5VXW2ZybIeTjKv5MWcA2ti6891gN7M79+TdiUcqY15IxHc/K6ZtG/WRM6qBnqAiWyG0/M
aIFl8VmFjXO4jkMc+pKTglUBzT6eUSSXkq4KEY7X5u7OKZw7Ec3xCT8Ok9nFeynj1sdyhfEBzeat
QKx0TeGbd0VGBS4GF28OgVc7qYvm3Jvr8VgQiY0KGml6yL5yaJOdlIaAx9Ewy5sIheu9BYbRyGHf
dKF38JA1bqRvC9jF5t5Uw3vZVOm9l9fFwdbirYaavOH6MnuarWI3SnZXserC/RiKZB9V6yfrUro4
owi9imafj0yA9I8igqKWMT3A7zT7aQTz2JJkil/Ae1s1YJK5N3DAzaxwglUwf4z3GZRzvnWLItgb
Q3QlxmFgYj3zNDS9dFWq+IKGBk8l9r/9YATNQRKkN+JwMrGOaE2W9FCN3LEQoKGhzD7ieUmci1dg
kx5b2yPxBkIIHuLIoJQAA3dQzAIFBgwn3GMHyW65wtDwxyB8S2yoWOCQrBPWUu78NgCqwTj+VMTd
38RE5JaNJApIea2W5cowPSunvY6qnnXaQsLWQMZs6FPtBgrVaF67JycazV0XY8KdpbvlIQD8ES8a
4y2WhsLpn52SRwQbYa9OjVfW2zbqWEGVbY6zaFRnGThXDqeWWbzB0QdfwpMIjDK7PEaEch57X+T8
JFDf1ULHnSf2VfJaIfSsf3C31dsQSddVl1ufPCBg+5JE+39J2LQ3hd/kpx4k0y7PUJdKfHI77TEz
QKHocr568002hyRzYqMxQsyH7PoqQXKodjkxjjVt6RWDOy2S8NhyPJVQtm49LRgEurgjp4qexiRx
dVPA1X+yS2wuq67FnUt+4VtDqAExEihWC5/ZUVBdgfqwWYaNcfLy4BmtzsXSLvug88fH1q+p713Q
+BhdAMIOUGCM7b69YcUyqMnVemNI2WNKRCgLsHmFrS7YhcO+BW23srPeTT0JbEYwrW0FFkUGbes+
cBzGgQOWsjaOHSQNFHy9Z/UBhpr5x/lefywzuVfkFKoHmMzdGfHJzNyvH48YaoszXXt7zobSfyuW
IPio64DJNikIx95l+bTBYc0aD7sNaxFoaowiuJoiAfVqcOod4wZU0/GMKUmm1X5oUPGkJmBMXK7y
gaUwz1M/peeJA2UHPyjfJqSQ86DykOCvmc/koLL4XNoSvz8iyg2ocG57AIfMGmzyZwHKdAjzrjmn
AJvI0iXfq3bDYVu4VUePzNQtZuv1lNMi7nCUTRi+eJBLckbwe2SQxbzpkaEhXqBp1vsCfAb0aJjG
QZ0GQKwCbLAKffroegMY84nkuMy9n8hKq3EVcfoIwEeM3zCzD7x/RAr43dPaTikadMlUQ3lZsvEd
ez3n2Tmca4adJ3qtHOwWLwh3cLLLR6lwxlD2EyaYc3TL7E45+bIZ4rm65IRr7KxR6n7sgeJlkKfo
qkr3i9FNvl392OO8Cppd7q84oLnQj8m0NM8ry2LE00uxj0ZhbsZqmW8M/spLQR7ryeZquEUlWl5I
kgg85PcRyYM9Nxi3+LzNLMqVvAH2M2FA32tjlnOAT/TkrlnN4qgKNm6+KJzvuWJ40GOLn+GIwOrQ
9b4usE1sDSfbY4gS5AUOgDr0QZngwiXuM7GjO7L9chFmSInIxtcmv7U5SEhfW41JoCzLXbiqN66k
/hfs1PYcDqHBPbauj0sdqt8qz4eD4Ly9b9eJZtcMw/dcmeCIwcx5LzXKC1jw7aUnOP5GGFs+C4XR
wJUwSiWtP7kdw2OWNCF8gaVZ9vDthwuWTfk7DNPsKZ0hOXMZCoQOKFg+oy6mXqkWNh1mus4KAr8B
KWHVg1il+xvFXrOPBPAzUcrozH7Ae6IDqmhC4qH46mDC7XpIJqdhycu7DtX0oQohUQ1LZe7p2KML
/Ql+/zkYGNFI9v4PAwOpz/IabtG3AW0iXqFdE0NiJ8sFV5TbBs3vyjEg/4PrDqyOK3EbwsndGHJG
bsALrA8qCPU/P3flc+NgcaerL+L7kfDEXyHRdzSqJgqxBCQhbb2JU/C1cTP9cdM+mSgEsV2NhR5u
QjH7n6RF11sSdbPz1LnrY+t49as0qwsKr8hPQ4DNt/Ec8+C7Ix6bFe3YpsWA0mz4GJuzArCNbUVc
oSEEzmyWEOzs2GNks6hUcVc30z2kPYvpp8zwkunyV0gkw82svfV2gjbxoyUcaYZeWUZMNgUfzBrH
QQ4BrJcI2cEZH1xmndfAeechBpOBzryVX0r7y4Mft4vExeuXeJ1xpHRzPj/57TUPoG0x7fDm7BvX
k3eNseLZtDJ8Qe4AHqkg9U/BM7wfeCdvHNb8Owb841muHFa2Dwj3Susryh1D/0fb4wEhcojmGXid
mWAkle2NQ3H3qyX37qYVkfviaodIEPRTXNi+YOSnxiNzZu9lmDxWRnMxKDrgTn4A4MwPsZ3ss5pW
whUNWgiInkFxqqI4YWxZF38S1hq3Qx+OF48e2ZktxbMziiNr2h6OcNww4ijDZwHv6bfPjfhGXVP/
8GX2J/Jk9RPZR+QGsENjrD9ie7mNhAgelyQabzjGmhf0LwVtrKkCwPZj3u2giw4HvngM2ETkaAAB
U/7SMvPak0cFWGPsDd5/HuP0zIEynRgURU/epJJvJ51agrvxXFGKCg6BnMG5KJCzenWtPvTiXkGm
TfE2LFGxR8hZ7YmCrJ64oijIIzJIX+K2pwlDETw+d0u8XgyAtT+1L5YvXGhIvSO0/S0RQzdFFTgQ
S4LyNPVJeZmAzh6i8gq56sLox60ae9cXoXt0Ku09K65eDOqmYB0qYHUad4jx08voNhAqf2wZHl3Q
bPjY9YsShqy08VeGS/iGQ7AikuK6HlWuXz/PcYtOKk19KsIi+ew5Qi8L5M07f5beplfe+qeqAp+o
zp7v3UvLF1MO9hcpFvqXRSL94AviSJnOxS38msX9qowD42Qc8m7fu4CDMq3Hdy8esmMXoWhYFvNF
Dq59X6SXnhxbwtkb+sr/5Y/kDiuDQCllZkNGbq3Ti/JCzUSukcXRxQYLZCnQnBYKbS1QnSLYhfmM
rLeSBHG7esruejV03ysapJDhXJHgUs/85dgEFnAzkjt11MYmN94MG28T8E3tnCxjHFhIMZ+ImwCv
hbeLGNuc3GYkAvckOXW/iVCDvJtM4m2EErfPKdreTT3TN6fF8qdFbPKxTCjv7FzL53WdwdnZVvzt
VvSUjGC8mspUtLeJ3zhPAqXLu0R4ezOPCGHAw4ScO1HqPKaTuELu4dtaz59OfuR7Z0Zn7imZhvZ+
YtNz8nQ53JVJkm3TdEzOiu3jZ0NK2VPfleaPQ5I5DYXv3qzUbrtW0Pk2SwoKbfWXnUurfDKRSwQ1
cz4ufAYCphnVfTGSHk/MfcJpqMylEHn2p4GCtOuttlRbfXMwUR9fIorVA26d7DbmmtipuMIbKTy/
3tOR0sPLPpxu6tj1D5qkubt4IvxwM+k4OZWZDveRW8nvoHTWxyEW/aOMAnUXBWn9CDMyu0RshigI
a7Lq2HqSMtnV/tHlGzw08dLmG9bAEzaEwRuOmnr7HA/B8uyu8n/Aa8taSDJ5eSSytrqZ64YNDAfD
84gakG2QP9rjDKIR1g60vH1StzkrhGR+0T1+ylxX093oNeMOlp4H9ScC6tUlVn0mucViHGvF6inq
IlQqrcuRJmJvua1XB4Q0ix1SaIr0mNpMPYLviWHOOEzfx2B4hEf2PnuFffRaQm5k0zKFm5z4l9sE
4jdaO3mbtbK5+HGOEbVI2+UrLeRw4ffF8sgQDnJNEDu8MG380k0Iw2QpsdNO1CHHXLX2knrG/umG
ebw3s9u99STOvCCQWG+KqUJCkKSNIOF7UUfKBMl1gcGt6hGRoMnKboOI6UJgVUSCCRE73I4lC+rQ
9ZN906fi7GgH9Vwdz3sntOhpHALV6A6KTm/T2g+/gryEqJnE/fMSO+1NR44r0IapDQ4Z5jrkS12S
srIfO/AiGWIq5j9MGTxWgnRp8w5yKFMWYlKeri/r20zyyR0RlPaESm2cNyQKmXurnfWSDiK7W5F6
4hxUcIbCNc2+mRa57EX9Pvh3dVNsY1JSy73tKMT3cwkIwwEZeds15L+zkiGxZJNVTf+nZBnKqLVx
bmeD7l6WbfWTxLG+FI4LFhO33rEMM1gMxTSw5WNEuw0KLwZhvJTOCe7mdFJjLh+1sAGHDpcDIR6i
Qe+srklY1dwTgKTJF57H8o/MXLYKQnfhvyFEd89QAeX9lgQQSozKTtW/uJi75zVq/YsOlvmWuBPQ
jHo1T1EZEo1hGMeM99hq448IxOGuX7i0GVTj8q1IEjyPMPIP8N2XaucKU78FuA3AGDakuxSDh0s3
UuJdhG4IEMKpb/Ih4ekehjUBk9Da5m9q6McZDFvzu1JpzbjMoAmlW8+nm1FGWHz7ijjGbTPNuXen
fZf8QErQbIFumWXmrHVfwOoCGHBJ2VmntwK1w9/I9j1nAakJIylhTAq3uqkhTBmM2QX86zbRN17B
q3KxPRk7X6lYFpRdQcUDtatkqKPDwDYpf1wXf36WcOHafUTW2frcEvSQ7dm5o7RGs6zWQ1/q5dXK
aQ52NeI/prP9SKZBTAaHvw8WvFPbVmHux0O9xmZXBHRJyHqjITtnbsxmvS2jcWTRSzgfu0o6YeAc
DJO5CTLHfwvCsfkKdNVCgw6Tyb9boiGCvpvVlgxmPnh7y7tK+BtavfR15mUITqPQBAlUa0F+kTFl
N7O8HJfsDhUBAgYWD1dmMR06/CSkTMzmGpmqSzlE66fl3NO31mfWepV4oAfKjbX2tut7NwUd4/Tz
nj0cvVRkEsE3vXbNY++BtmByR+t4pLscEDoXawlLlpjP8cQid6w3lK6599ZPLtzYBitpfQJG3fYX
dtkh5mbsw80F6w5rSMnQeuXlwy+yZ45i9JbZkrUX0pWDdqtUX8YXmyBiPeiezPHbBox5fSrh2KYP
2sYxU5LGBaPJSnfwiPOpq/IGLapH14hbOd1jRHf9vZM2xBejwGdOVPgGaU9vkGpg8dVVtm+ruh3e
XMYLzykKSgJ6PKtYd1BC3EN3KtQ/d8kjb4s+kunYZhkQV+4r66lk208d9xDpU6xDPRRY8zEtpYTx
ua4spNgVK/fG6cQKnDsT9Q+iUZIRF69YvANrSKK6hlYzF1lSXYBmSKJy2crczz+bQiJPK6ADhScq
pzLZ10OIi8BFxINnq2XXvTcw7BKieUISw92y5poDcIEidl1qku1qW2rvAFO0+VCZQpCQog6twI0V
Zd+9xdMEVJA5h3DsldFmfP4VXpYOlLY1jV1ELShhHePReMdUPbzr2mp27gLJ+fVm6j12x5rJckrs
2W2bWfHL9E2QEGnudNG2KccmPxaMbjS72TZyT4rx83S9QymOC6ZHHLidXv5Z4aiS87y2Lprv8bMS
HC4A4rqa+BlPdsOTa9DvM+kLSu9eoB8I5vN8XbnarYgII8XkIdHgIPkZwhGeD2iAMmjBr5PEB5Gi
yee229Kawo6E7dyJYzRj1Nng6Yx7jNtY9FMlyGOs+yQZuTNGxUcHc8XbJ0mPkDxMSwb5CXy2lbw5
VV0SuAL5wcjZb1/sCuHlRCxNFbNFSo285OhjzY4Ao56xPC1zgGiNOqoiNCmwZI0hVNcaGpR0MjPt
bZlU6aFdOrDlubbO8o6Uj8zveG5jJHoiJgET0X/BQsvl44t+dWvL3Jl8ViJyWpQyKRFEGjDSGvZR
+nfFXYWcuknRW7ja1O4+oeDzb5DoQZBgl0BXkCDWYGI7rJG9NCvcfbUF+AELmwgaLuQCa0yaxbz7
Xtvv2YXSuuN3CBLEcIPHOs7xRP/XrVYmGGBONkHRrcnZTmXnnEPkjOvbXDs5HPW5V93e8r/kz+Pq
Ke8cwyGwGxQ5hTyUa+q845Wf//GZieE9KoWL2teHINhwKvahZBs+rf4TWro+/920udZ3qyxzuReA
IEp+VI7v3iMtu7mAiJ4iuklXB3yBHVPqn0ou47KdYEWDqez8af0YQ7yngMOJaz9gYu0I74VfxF3E
4Iildoni6pjLybPf/mp1Qr9PS0vm55hgtLiBpG6nW8etigmNSMqO0U1LbydcR1U3hFhTAGy9lrnm
18LX95rMlD/nIbddcsXQXuMH6tSP/5ILwFFHsed+JlMXvbklYUJkUtviypZIl/Y4atP+QeoeloDf
QL7RuXuwLivWaMGNZ3uHHVBFL7sf+HiJ66uDECSeMzokQ4wkHz5SXLHtqK42nK3jxN4Ey1kOoYPm
CDzvz9LlAJ3sHFpA0qgfh9uZWYrHptRnMBophskId8JGnHzR+NHFFle2tmuzxN5I5vft0RK981BE
Tq7w6Jfryp2MRhOHUkvB3XUobw6Db2eJ2ONqjiF4bgIpSFTg336VE5IpW5jgsFaJ94/0g2K8XZ2I
4THVzTx89CQ0hdAk+45hXmCDL/RvBFqiOSrJfec46aGz6RCjIDFOon1rai+YdjEwMPeejYmyJzR4
SX4LpxmGrF+lmCBqL6rMC0wq6bwwSeWAVUARvgpF5X3wmOSUT8x70NiOMaskQCYDoQH+SEghZeiC
+cjXOrgfVDJ/ZyQ0g89MbOsxrQLYBa7Lx9p+BXfhkD8mctL1DW6q2exCEyzLvpTXjiUjUr3Y5rnT
TvcCBSwMCkZGFXgjB5yO7wtbPxGDqyWSe7/7tmEiSEqBpe/uSyZYiHkHVvbbidQywVM6y+guGSZi
a62/pgigBxXFSGUrD+wlXrT4ICPHsH6pWDheM2ZEgQOzMuaMLJMyhmUU5o299epu3TWGcQO8Eq4i
VTeJi/QOMSRk/cSt2AsYryTwI5iAJhbrVcyClJfqiPATpkos34s9qQ1jcSFVvkJ50yZL9Zh7Ybo8
6UTwaLYrDM+2L9SX6tpIbNGW0yopRKf+dmoKcvDsCJrtw6+7XLNbmdqZ5CyP1ExUKnreTonr9fsu
LJf509Fxmu3ATrLV1E0VDAfXFD2FfwciZFN3E7E4rGP7f/kig1+G+D6763QsG/yfSsa7KvLnaQ9l
FsVY14TYSxidcpyyBXer84yUe4K0uyBeTJw1rP7WjDCdH6mzsvhiC6xK/igjGvsEX5U2fmE2qnIK
QF2sd9MQIX/nxdH+Ux0WjMwTEJFqo9DxVod6XPOfWAgMBsWk0+rY1gtzNpa7AbuYqbPqaxwyBWek
SjPWG3hWk+3Vf/AfR+ex3LiWBNEvQgS82RKOoCdFUWaDkNQSvPf4+nf4djMxE90tkbi4lZV5sg7S
gb6PHRiZ8q6Yk/TR0f5tbCkhqENP/N9iO1mC9aYPgK+dlCsMGS+c6N8pLKmYs7Ts5yNZIsoe6Avn
2ddbbkI+bQZRwQdQhiwHqMF+GhWKKdzP3QAEea1FIXxlfjLqIMlC8R3bei9/LoplWS6zf2ZsV6kr
hJ0Qliwz8IqKL3lespyJhO5O/UIeGKExvXSqqHxPhWb845XcvZiqjnekLpIBQi7RhGAGdXFY2w6j
a5ksLQ8fXmeonIUuvQ9Zlz+GOJlnB57dWm+qLnqGlVUt+gtXvOIb3Wq4/cnlOm3bHIwxoLPxIudp
+UiZyryKUoWGxqxRVj06fjKa0TuwVrx5czIWy8L7dZnaECu4FGlOlfUh+75JwR1dzjP8W4M9Jm5h
rND4dQuBZQkbShVyHqU6OaVH3GHp+yXe6/J9ei4aAMj6CWMUXpknFTU09WNGpw0S54rMxT+3FELH
spb1syos/jhda6JLNaYwhKIo0in3Mwf6LdMwf0M1N4GHViV2k9WSESNESe13Gs7w1R/UUvynqFb0
6E1j/le12Ll2ePSVswQPyjNjueOKttQL31BVeKSU2/lN34g7vQEEaYdMnh1pgVWIPOKoYRsU7Wr5
wqBiLpnzQbisWl7fMAbmDuq4KOO4lnS3rDB7rJaAbU7kB/RmdWi9XJqkANU+2xVa3v7LQquCaD4J
Xmeq9Rf/yZ6pnFEglgPZUtmlkqQ9y1wDkLL263zUjMFV8aA8N8btcu1znfZYsrbCF87tzVKC54of
nNzbSD8UuLris0Yej2ZobrfyIR7nnbgcx6g60Ty/7TJAylb6skaJl/B0yW33ruHE06yHPtR+K4m0
sPVPRum+S2gtD+lXILILlV9TswD964kA9JKZWZrtVtt7up59ZH12qMH/1vl5TrB2dPQcS5Vtgflh
gfCeaheVurcowbepNwGbG9hLZbFh5/sLKXqXRfGHOeQvmW490jDzenMOmum9VbjcZYsLHPfM9vMl
DUcvatfHmmdXvvFuktG2DpCefF3uzqHxNmKZamtc3Oslz8kK1PQed2i1Y7PV5/5liAW3iCnuEX5N
ixZiwhicWraMSiosFh4RdtlJRzKiO+vMXFlNqDoOd3Kj3nprfpBd/la4LOPonjEBSu6if5a4d8cq
vvTzV8atBQzzpm//QXOzYIhvJAX0O/1E3IVA6md2nVKqJDRQg16h124M4VhRe5pIzOVTRVHZs6t2
WkfSwnqwWMWtxFaxmfrJFteej1zGkl0VTovDBqFww8JlM0SGjeP+wMyccoOmfQybQzl7NDcU6uWJ
2+rSExkRB5MXLbsJI4exMZSvCs6+FJv2lPDQrFdlfJdA2Ssg4sQppzMRXU1DbMu3nPG+DqCWFCpG
b9c0qm9LjfmvQAp1Oh2AcFWKp4aPCl2rcVbmb/2AaiUS+oAMYyfRiw74LeEOCZdVzPGkUac6TV6+
bKEvOhSoX+SJjq/OJGajKIH1/D087Zcj62fKAui+ylbsc4QJsFFNxosYv2sDzt5nJLhMPudW2yWl
sccOcinV6VZb55kqO3lXzf8mMuCKyLJlxVwmO6EYkLoeGy4Bu6QbCR2THyHhxce9DHAAIsTyfjNn
J6lOwd+uCE/GlhF5GA5UTZBRDaPPkj+Hbzs9xCuarelUlJeiQHD49cSN+ZSifU/d4XfMS6yzno3d
9R+l5CuCgkJIuGQDX3qN5UfJIbsvsHoxninyVcfxJ7SApb6E8EPR/TY8x9Qh8L9r3FmxFCxndtq5
9ZJHeHrxc1NxDnuSamNUBNGtQwdTSjXv69xn67MqQcP2rPheZTsVDkJzUXVI8KDXXRmGXL6XaAtL
gLbxcoluvCQk5VxZRwxkevi74i0z6FpBj/2oJD+ktip9VMtDqy/L/FhXe8gY8U88A5a04eTVqYfV
vFnbkvDHXPOW1+cqf7CnabtD2dkEzdzkk6h91+BosvkMEnXfcN5r6p9pXBLaNyoRwDAb36Qm6X7U
SoEpz2UBR6Y5c8eFCE1Xu5TvwpmNyQI+HTqVx8mnaFv4cwjrEDW75DRQmFqWCb6DH7I4Yr1bz2rp
L1fYjXQY0CYIeVGF1UZnBJjLxeI8HT0Gl3aj9qVtCsmnduyK/h+r0o0gYXlIjB43wi2O2LfQP4+z
OjvmdbyrG35Sy9IuJXfRqKIUnP8zRFCHXvhb3BoBdaqUGFWnWXtIwme1ErKL6I3qKRxVfpAAkYJm
ZvX6PUEl5+3iqAlx16UJNxMZYI6g73qW3uKUK1EeHVrhX23o7pqcukwjVQHTU9D9EbHNCFkLNbZS
5R5lJ3asgrMTYCU2EZxvhOac51mqNb9pSk8So391Ql8j/mGmTnbuKXRwVp+xTqo+DOKZ3s9e2hvm
D+FPOo7wr4aGy3rR42Z7m8b6oNGu1NEUWpTUnA7SpQeZqMd6AKT7QQL7eRe3UfucgZcq2g+LPn7z
fUgmp7PnpXeSFbOhhMsj8kn6uL2ICigvgcSjqI+oWDim4/HQ0zSFGEYu9I0a8s0sciUFw6tyWeS1
6kn9YMNHgj0/eKD1nHX4Iekc6OJvM/3G7SUpIrumrGbdwhAC2BAuEi9X3grZ/9h/vrMtWQ8IO7ir
DQ+gYZxd5y6muzyrRpmah34GHKCJ9A9dlGWdlzsjOVxeS1hqmCjxEgkuiwKK3TmPo3YbtbXWfFqJ
0P2JSs8qpE6jVTvW4Vq2p9JY63kvjDmBAK3ByIv3KVVpMyYpWleBFFVN7BLt6xSfvoOo/NNNSwUh
TEWn+qT6ThbMAT7OQsDyGo3E2mq65kCYY+k0GnHlxGwwfSoEXhbhR5XF+0p2a5JGXu0aRM/8JVFN
Lx1omur5csfpaBsskDEsodA01RfowzsR7m05YYyxVuO1tKbgGQwqG5qtoFwDYBBW93kP455cbJhz
RLtYGwm/Gq6ZqRg5thqTNsSCCWHsC1uaySaZZKgyS9nqpnjII7H5ESz4t32o/muhGW26OTlUsnlj
h7pPy+6c6NFjNq1bzQ3ZrsG0ELoiDWYClbMHkwlowtsUjSL5A8rAhWHXzv1VwAKvCZLAOCluJ/p0
OlF/77O6d1b8W7ahPJ04M3VWcIntalUPsyIxIyuY6ESl+6SX81PDi7WBLdlsKl0KCuyM3JOlg2b2
362s46QDzDAssKwLrrLyqGMgi/AuWrLSBaUFH6MkvyeZKz2Q8StIwneNbTE5ERx6ptkcyCxkNNg9
U3thtEPx+x0oYtEN84hFHqLoJMVgGymJMGj1VSVNps2sDdia8vmnzU1kN4U08VIqqoOFADDFSD3Q
Ajc/QyLYYXpgEK7jE512l06l9jdWvmoNRK5knLjab6tG3g6suTZJ3V5Cqf8UU2HzDFVU0iHWlS03
18+4Gjy2opiah58IZpsiGK4xmG+wInBglSQAbugCnxpdWupMNltVN6UxMS5Y56FK3nmK7YlUipzC
mQCZFRmro5rUOeDUWcv5jFYIqWvpgyi3eBF+WjmtVkuI5KLd8BDZK9GL5+Kvh27BuCUiTw4A/eVy
3ss6YSS6bu2FDwFTL2O97phUhqrTBS7vWW1/0L8PuOHtCZg3xA/XKJeTXoVfMoDIpY1Vh/WWXcna
r8T3koVvvUnDgIUO7rHaMeJAXALdeE9hNIslnnOF0gQZJYtCGN3gHkKwpg0LF43T6Ze/glK8Gi8c
ppUbZ9xzrU4BZOOaquZjlj5O4TvpM8/MZFvTZy+d7iPBv8YYdxk/qKohuptOKWxV45JlrReKo13R
NaZi+NKhFOMRiKDHyVAyQ4/Vvtv0nhHVdtn56HZ0U9zM8bsjVksYRKCgSyjfI8kz5MxmHQE4xYtw
hmDjKIfjor/X3OHg7ACC30fWOx3VXhxtC+otZq6Qo0TnZcHRAQW1hMqgfGjhtnmGC8MLirL9DG4p
+ns4jhQZ7FRKnYT8CFp4VxGVEFr1An4Fc1RgZYuvTvP7Sl4sFNYzxREON0/N4opVrC8V6nI6vWlG
exqQBDAt2qTTXJ2Ma0QrYMtXoTEwihFyfP6c/YfIxSMs49uiL/eebwLzFoF+/pBCu3czwJMe57pS
+oZQOW0j7SojxETH3bgGNZHec/lfQepSYjOYORiDDiEmqfYzQdxYXoXyFOlOzrBoAgInkTGxfxQq
y12Ic+mp+dzNOFNTcD7kbk1cLB7ubX2At3S0TMocp6sMTGJgrp3oHJaDuIK8XUZvqYwbMFeuRlXt
srQ+MdyPAGCWhsc1PmaUqPUpA0b+zl7d6B5UNy/mjzFsrQ6HY2X9UuFph/F5lojZdJNXCiq1ofhx
udh167munpWA4UYjll3U2AsxTJTFPh7N3SC9KdygcV+5sCXcTGQDmJ1ijFBswyx9cFv6iNatVR9w
/LNjBb0cxk5hXXQl6KRL0n9E6ylKG4LyQCMiLQyQum9tnSMo8g7EOZ7iqIxhibAV0hnkTpHiKvAH
Wb05QIyDMPxuklcDYZIakX5ieaB+UeC+6SDLazP2A7oUTFi1ugtWaciv+vpvqj7a9VrWzBa87Afe
GZh+39LsIOOzmF/ghkETcsbUY18oNn4sv8TGPkLR7LkOP0qEZLoraN+oblhWZmlA43La3oUkYlZu
UbopsWpKqqNDV+y10Y0yZi8kygO8cSRgyE9O/T4ZR/4nU6GEnFdxf167nZUFrNNicZ/ioIsOBhmP
JD0X6YXakE0T/1Pntz75Sx/dBAre6WWqRTHMvSvdP5bxvbZniPdMXcELSZ8sPsRrl10F1R2nRxER
wvez1QNaPvZkRF1cUptnNj2yi+Rc63LwLLRQ2t1M96/6VvDZLD+lckTlyBvERT+MtrQZz+bHtO6q
iGgr6Kkjz68o+AJ0Y1D/Iq6M10Z+0LMVd6wDiSS6csob21e1i5z5C9LhagM5ACOd6G+VvMeXafLS
UTn164/cxChvwuJiIAh3RfI1rsZGbCki3Br9p5mdiuKBkYuKczsHV09VKb6QuSXjIy7uEr+G9Wc6
/SI/iBUlaVCpOUBG+oEgNafOqAt+zXWzri/i4ErSLiY80imrh4Jux9lfiEsu8ef6t178OQ1k9aFx
BU5GCXjQwt/3V6Ixa9mF8rRGpdws+4qwcXTltGHBs7dmYTNLRyl083ZP9oC75JOWEGO2x/M5fUnP
VsfVbq3DjBfS4NohnKnSVgqfdKlufUFA39C3XQ7Q2z81pqtqPAp4zpb+nNSajT3OJe5eVCBpiI0m
4l5MbiR98x6m/HI2DFon/nV174lG5hvcWZf4hG0LY7aH6Oxge0AoAKP+1lkGf9ilp/s9IylnpbwO
FtTe6RjPu6Y5ind1+ns6mYk8fVihy52lodNEee3z1e5JbrZsFeRW9HKiH3PRv9bgI9T03Yi8vKUV
N47cLlcdRSOiwdzMb4IqrtQZQOYY4+qW5Z808hsuWYmM21ypj0px143FF2CQTLCNleoXQ7AvL6lr
YgUxi9hlPeBQ4LFBNmcqPchqYMAtF2cEJZhnEg5PMH5kTb5icWVBQkdeR6wlpUq2QvyNk3MlsWHU
Ct8EGs1rDJGponl2PSRl600LbZHdKvylfNAidT1r+RGp5l1JPomJbfBZ7a1+8PqYZfsyAfM2tgs+
0pBrPW53ftOOsqhbUyqDROKbXalOlh8kBDPC6n36JljvYSFsklnZds+7Ei4r2Jm/2VDYw9R78by8
LEpOTB4wFU0OQat39sIgSqerUzU3vTE5kZldInmPNYzTBfOD+IIBy8kasqtxTZGB5SzmV6veI4Zu
NoD8w3DlErFjUCL6DtOQN4g+UR1NISWhnl1MeFUxQo+Yoq+NhRdKtzyhKyXv2ZNC1CVAhC2H/Suv
9EbeqS1vuYLWiLDy8sg6loqvxidLCnpwQ6yX+LPOsJ5m1DFLc9gA2iUQbVPtNquQb8QiZzLfGXK4
WVN/tLaR0ThFtF4F8yqJ65eKLaFbj4Z1DuNbpADRmQHaN0HS7Ui9c/X+nJL3Ajp75cFiXLmIy/LJ
mn4VUMtmNG+0wdwsAoux8C4t7xIywjpkO7GpXisS/utsfWD3xyP/22p/kTZtCMTVq+pnguWparxV
cKVnWXo2IwYFik0W8tUzM13D4TkwN6hg1KL02doTbtAQHaUnXaC+yeO06UbkEBKpIyb2Dgdys5+q
r6x4W1ByC/EsyNuIu0hWnSOknGeGHKDGph0EfFFLkJrhpebhfEY8QzIOYs1FBP98T9G5WTBODWQB
8D+Fs+m3+qODtt7QIU29i5sQkuy4LPY/LJcDZTbvkUFdkXUeVeCh2M6f/Xh6CK2HtZe4vIYIYRV3
zoVbDAR4v0hCp0EnppqJRtHEUQaKbKjlZaKwa1G1obOUfItaa7kaqKd61txayqFUTgpDvBvCt1n0
WE64fJgkLCllyYUULuyVdY8tFJdqodArs/VQoI4184nxBBGacoN8IHS6nyyXXkAx+khV/rpnQWj8
JrUHCpH8VQc4n4ExFmT+JnlfgBRkibWV5oc130yuLl0/OWu2Y6SijiQCbiVtK9awTcjQTXKhDUCK
bEtjPFbtW0fgMAkwIBP64IRiXhCfoyVy4EDr4sw+jDESFMemxJg1JlsN0AmViHADkBC/a/mD2goL
GNgUfZoTldwBBwbbXnL9dOo8d0V0u/6wDSO1n+sU/M5c8w2u4FUnXERJ3lb8NVk97Io0ewdQpm/K
vtv3RneUS+MatdGplvXXONFkxIgutaloBRwg99e57B1DSDwlRhU3yNkCmTA2XaZciG9iBTQrVGYm
kaFdVMDujGeGIlMWIYyneWDWMtbfuI+2yxC9EAX8wA3bIIUY79EzY4LrASjAGvrzosOFm1Rf0Ird
XCGISoXqa6hnid668ardorLwdPLxUqtz9hOHRpa4Wh2jvjioRDfUt0QnbilVDUvOZtlJz2TZ2hCP
UjBVCUTrCD7yOA69CEaXlDbRb0gvGRrLxkiAx4oi+wVB1lMgW+aZErNuSxKLrz9ub9do208a0RDl
6ZKG3+hVqfgnoaIN0nxPKVl5ztnhIu7SObp0dXoVSVVVYIo30LVKcg3siEyGt07G9mHhSxlRfjCv
qqzy9WuaJlc1BQoC/NHVmgEjwCT5Y5tdWqAInoTgbRoMHqpiXYocYVk26yvlznggC4WtkF6QACGd
mcn5Q67w4hQWWrmsWGXQxeMjRjdz1XIGnbfipaKuGvmg4vFqc87vYW2olhG6bRTJ967D/NEo5itt
PE48W7dEmr7g+3/lDSa+KEzPVZY/kpDbQS92F63hHA+VajeE+XdJDqtauPZWEvFMnmAZ5GmvMrtZ
9YeZKn9aD7ItHb7BC5HNT+S/Jl/PWktxWwrLocqbH4mhtRVQLcB78RaXvzXUo4oyjHVh21LI8neE
6mUv8fSKy9ITV5Nsx/hWh8UJ681vqhrqbpw5nHT4SmGsznYvsztODJVmzSn9reGgisRpcVff6kT8
F1bJhR6VYJaNHWycE84/B0bjPyBAZ5qx8ez2Vy7qLdoyJfPGhKSH+wrjmqji8RtNmpHSfVOGGnAe
VlD4NnUb8w/cNxib1iD647y+1Y31rT7XwvmCToJCUjTbuKVMGm7cy0xZMe95DX0WNEY3DLsalXda
0akzgyCjMIfMwGTQqP7sT4KWTH48rfu1qE80erHnfDoH+iQLsAGABTG7V2PlZIoV7OaztluAjrkU
PyGIz+ZbSsl7PJluXRsnSDuBLFgPrH2BLvBFsVhUpHxFI1kiYEnXq5nU72mbvnWUhyP5dh9JPG9B
zZ3WiVOrlp4rE+1dL00sYBnxCUZo/aAtMlBNmTo/60/CaTjO5G4xY7h51lGTRo8XBvFkM1rchbK0
/INGGBi15WMJ/ytT9VKrwx3XBjN8NF+lisQYhCUUAJ0EYkdk1iqPkJ/ZX8pnGtwXd+ZlzsN9j2TT
hbg6blRmZxou5Nesh+sHoTOycWKhiHbzV9Kpj2gp74IavtJk0+3oytyr6/oR9u1ujHrfLGRPfwaT
4/Up+Ie+nJifo2rWm3IBHNBCn7Fq4rea5o1juyem77ZF+gNs8RBP+JpYoaXw5iy5/iJtyr5JFf8a
VDU7jZD45BzfnqbH1FFFAnMZtKUN+LA3VtqMsd104P32YC39m6bCl1EOt24h3tu3ZvMmUDbExZUn
Q4k6b42l97KlT7NHSzUzyqQ0HBh2p1ev/DvtUlLQ/BN0hSGUnEIp76DKXhe92cer8No16yub8ws+
+8oJl9WfZ8yTJW7KTVTNb3nZXSRj5U7D+UzY+LdnYNmY7FuUaA5qCWhdCU6YGQIFAqABveNJck1S
qvqwuAa4LN5xF4m8XuQbm1IQLt2FtP9hmuTXRdY9PQd+C6a2NqK9no7fWcftGpYru+/htZ11Z+Cy
ArgYs/Es7iVVTjZGIQQx2FpIQK2jGfzzBcGWxHI7Vz00YC5b2MPd1LL28igEui78o81s4f/ND9+P
/CsW5om42oDA3hfKpG8SE8UJudlw9VG9WelIV3fOFZPywrv6ZNSGRFJ4K9RXyZi3Ci+aKqmZd0h2
L6O82oI1HrtRexlkrBftCDkWp0til6qw7yJsuIVKCZQe70lpEUARvteIr3wjW5fJMmVvCZvaSdPo
Tt7uHeLHe28174PEi2Vi5ynQC+bHxbQbYmSZTNtqUeZg8qA4k6Dkhn+IswBdtFWhv8hF/Tbkz5Op
V3d9tZyxzpMBsHxV5UEOM34SA3NGHkb3EDWezZf10444P+Tsy+y54cz1VxEld8E0dmVvHvU55K4o
9SZqFx9hMSq/xTJ+8J5C10apZFHTewqFw1FkuGPdfktoGX1UErQogoX9aaWJAU5SmqvSZVMm1d5s
6sVbhR8oUEgOZMwldjCocejBG6K3QVempDAPIYiKdL7KDOmdahwG0sUpr16B/gjoUEErFFtThzHZ
hKh5UEMS1SazBKRZdOKy3oXkCbVE+ZmbLvXCeHGe4iFIxE2UMr8O6PEJWFZl+MGL7Ql1HMJ2yYGI
lNYpacqrvlhcmY1foXrVTJPWVr4ha+jWhuERLrATiFBz/hNi+10ZLgVQ/EAJPDEX8FT/4QZ2kqT1
54x9ScnzE5Wkb7SZff4RM9WJ/MKbxUbFjEA3NeYx0WjXglfWsEdOX2tBQe3D8uT3KnQuZYhu+voM
EQ0+b0q6DHH0GmLhSFyOIzSWiIXKBl4bxqubFGvB3Lb7tqQXtOd1uXqgPx3ohkgtbNDkO1BpXpof
gvEPUprTW8olXZUXRUDk1WUvWnXfGBobMty3YUqO0eS7Wi3YCHaXciBERe7WQuha+QfrnMh5BMTI
0F6V4m+tjE2vfCCuX83pIZdEu1eGk4FjEHUWT7zX6x3HXNPgmlbc2Mzf0skD6QXEcEFm5wWdopx2
80ZO0fPZXQMRsxfEkOWSci6A0ewlEwMF59jYcU+JHWNh7yj/SetfDZQIIR0vzaJ/zeJJp/WsHN6p
sNys+uuaQsP8FBRPKFl4FvVhouotxfPWlJUf4uaJeOxTuUBuxq02vQyDtKc8aNtxBQCSbQsiAmTS
YBPujmBXEUXoATTa48j0LVKZK6kJvoqSK2RTUtYQv+UFvJFGMfBZ5uvXki9YNJPzqmL+jawHGInv
BOFaHNo9PNyXnEK4JOquoyLvepq1TPauYnnq6SJsqGZaUpanvaEeBEK9JXC2tKbqQN0CbNNN3ZF5
J+TUOxP2qOjuKtQCjvn8WcyfsZi6KZvJWf8XGt4wcNrFmV9jeR8oxEsTeAxx7iRAdLrK3HYhcqqq
ATGJgsTEtF2fjR40uKDvcX3SItv5w8CpyYdWTYVXTJUzYgbknRnU/KB9lF2NKD6FM3YxGpyTcfzX
UwAirgp7akO7RLniqJ3qQ4TYkfkEr3sF1YonDPw1jYlTVvpVMgRkYNxSRGpYJvO1msXjXKp4E80z
z2kQmYnMUBheMfE/VSu7yi8JlCwrTy+9RWsnokOY3kxcCGxa8Hr98gnqzEVDfiRRRkWc8aou9zp9
yYrvUP0siRf0yEgTYk9cYgeaskM1IgwW0jHLeF6k4Yu7p8eIuxfnY5w9FkD6BRvxzZTX27Bsd4oO
DrE5t+ZjyW8yLNO6uIij4iyRzuBLfSV7lgw/QmzqW63SrhqLCcbKfDxa7Q+vEyeNLWx4yiFJf6L5
rR36+1CLV6t9XiRDaGqv7ZjsM+mSW9jURKP8Quo/g3Zd4nhrrhqreRFXrbDsuKbfACGxIiGSYeSZ
o4e1R+KFC88XOWVt+hbZQPLWcBul/KSTAME43mJp9pmrYGrEt5SC4kxBq1x15t8MK3gP+NYU2KLh
ZybyDjkMvYRmv20iUeqWD0DwDA4Xt1wkXgl8W8TyJSl+y3XYjlOJ2oLkqM/XtZfhCfykE0e6Ojm5
5uZz62NQ/h2N/LpgBKiH2CENFKH9xhEVE/O07WMuG5gqRlYwkvhmIFFgV90I9V9qJgEhnZHqPDZg
CHedi6qCFQlFCco/lnnIMNQeJgdSWCCT8YXrB8h1mGd3iRakeeeU8a6Pv6x+DziGtxKrKTTvfNqZ
aenKrMja4mHAsJItyTVU7BNS6gOvp0WevWfMlZLM+4hXSGW2CPnyJ5HNq82G7OBOAx6AUrUbaCjF
jM2jZm+l48wAxCR9sMLnD3pLBZlx2Nin1WsKmr6z1JYmxunNNPjZR4ZRlhBbGDJ3ytN2Qx86oUkI
KRFlG/yIR8E5/XvZdIwWLGOqvBUYbdR0V2uqp3QvS/aSkg4T8mvMqj/80ttzal71rvbS8dcqtYNI
/V2pvqrtu0lz8uBPAGOYceEnucDUEBAJ/JgQfhadX4T+yZOqJOFDDim/XsNgtX4IB/LLNJoPS8gc
q61oedJFN+N6TkuytSEbQRcyVISqEsfdXACzK5vhtJrk6LS+CcLqeQwsTpJRxiw3/2SNjaXxMuV/
7XTsZXJ5hNdBKtbf4VJs4p5VRrzvFXfgx6ZA4weNuAS8+CnjSsl4A1odNbfQekgt2bMx40PGSiTs
obaRigjE3OF6MkV7MrIYV4EPa5Mflb7eu1mMV7eUdm1ScTJzRTnP7yN2tnW7zttp+oVUtClVN4/2
c31noELs7ozvMXMkNixUTRsntpEm0mtqa92hVz/H0o+xuS1ee2U62kBy3EzqV9d8U4sLL2ocOYY4
hmu7iDwi7znMacHvsrs2n2Alsg8c7haSpaa+mEqA03WhEj2x03CXtsdWQfy+DpM3jYGufcvzzmS7
NXq19NWbuFCJWpiIw+aLGkmnKj2DlhtZ20TlPjHJfkbwKD5qzFjsychBtDIxYK9vUx7pP31xrPID
uPFa+LBRZ/UipAdDAITnhD3KoCR7JQPLuFvqgB4G3lCeqPiQrCfTYz6RWoANF2xHoHpyNHI25sJl
IMT0izGowmBpkWFe809aOQ9kjnx5+qqlEz0Bp7l2hNFWeBLT9poWryqeFwOHyk5q0OhhV915qtjn
oh22PFGvLMjaeg4i+YiiG64HlXNhcIv0DH0TYEIynMVnDYFk18tXSF6hPvM9tAUGUOEjlg/6/E0u
DVYMS5XZJZTgyvpf36DMc7igULaaXwOyRy7qRUqqrSUoa3xq/GDDHevcRpWbvd4LQbpm7pJP5zyT
rrHwIgLLTfRXq3uTOR5BVMM9kl1EdiAAtVBRhih69NZbymerevL8VkvvEV9508ILQEIeCtteay8F
XZMQSSW/wkmx3hoYjs9aVk+Sdyg3o575WsJ7ZETIU268rW8kya2VR/BQ5J8S9Rocl/0NOUie99yc
GK076dSwC0D4Lrbi4Nf7QicaH+gyjRuDO+NERZcHB18TAdlVLYYQwk52Wgcav+z+qLOQ4sMx8FuS
3vYXIPGgGlgwtI6IApGnV3P24GHGltvOrIt3iXwy4gO8yNrCWepFoIUyOjzJcG+N8rC0R/nZPfqM
FFNNDB/wwRpRA/HCbWwYWAc5c+otw7FeNhnBw/Teq0ct+ZjkF5PnuwpUuDALK8UfHXgjJ9oCqHPi
c7DT/o6DQCrdjqJL9ahLj7j/M74UfPvkWE0d1PU/ksgx5sPsXlReqhzRfzcNuy3FRQBmaShHLnmI
vtsaHC03hb03sRWN9ZZH3/2Snazlh0OT68JE5TvLreRXMu8xe832Rj49ye7y5yQ6efHdybe08jXz
8CRRcDyNCCHoNFtT3o8ph/YOwzSObuf/dSlQBDZKeOcdbT4Y4UUbDqyXea9y3sNx24kRSdR9o7jl
H5dtcp9Kt68Nrq7AxP0cGBwZ79avk4ABSWr3UYG/dD5IiBV5iJi1a4E7YLhbXCH96WoKEnzLdKPE
L5qb0Z9kwMnYLWHbRvbwJGcT+Rjw6VFPXgTq9LZMriR+FDrmRZfIRPzkIyHm4FjiKsBrl7BnuFMo
ml0Pkmn3T7vbkZM9W/el8V6ZV6oOJWHXjO6qbnONvxEz7GH+j6MzW04dyaLoFylCs1KvCBAz2GBs
/KLwdDVLqXn4+lrUQ0d3RHVdX4OUeYa9125eeKVzBLHauSvYMK2kvbYYL5H2Whxhb3TammoI4qsV
bwsFPhSs7GMUU1cviKvEB25VJxpRY7oYA1MudlqLGuIfqtqewtSzWF60LOCIVn1Xqq0K3W/cBN3G
1v3AICGISIsFnkz0+sKLOg8RHlt0LtraRLUKLmMbkCwF02TcJe0K0b2RMwT1AVSQsAHgknqOJMcN
EdM26EdmBwBpEf45BbOTf+jUnvYSr66IfTfvM6I+eDH1IbDHFbUXopSP0DxOLSkt/1SYkhQ2Lf5B
k1Ec/fgibD8K46S7r8LhttsG41EFQzZ0a7bvHizKhM8CfC2OBc1X9BQ7SZqfWvOthR87g+VTI+MA
+HbTzvMe4pdnJdus3TQwGgPU9i2LyFS1lplmnBK9+7KbbhOUhBvE6quhTuTm5CtGhMeyJR8Ii/Nh
kOKVyuh55MhfMwfSa2ty50Ra7QPDYO8v+HjUcH5rWrp6Vxv+daWyHkwVt4zRSI9MegAYdfS0XwwU
Z7jLRNT72Risc2NColpuJ5Qp7nNHOZJfLaxfQTGWUGVOSUE3d+zdeO1AGKrPTSWgeBNt37/YLXYI
LCgG4KJk/I26S5WTKpEvhvgQKe/PAccoluYTU0DOxzrJdpB6FeXqTsw4oeqmXJHKm2vstfjD5JtF
tIxuFt1EtUXErxrkZksu3YOQR9X8NaKjU/+ayltR0ZQXy5ZLZvoXjn9j8Y0gAkT9rCxQeqIXKfl8
6XcocXdEadfevGIk+vHEZgxLJF/An82CTmIdIPsKN/GtZl+aeEid1W/GKDxOgOWt+IqCNyheItAH
1nm+xy2r4jXRvDBdB4mGbU19E4AB4gMrVi3qsh+MV1bn2UeUtFBNy4Vc2Y9i8hjo25iA/qn7+NtB
9oxG8E0wKNI89GS1syd8vr/3Lzx3/HGIq+rPwKHufqH4ZHJQQBcA0V4dnuWAAxZjKd+UtV1uw3ZP
S8FeIsZlvw/BxhKMjA5pP4YbiiGN4Z5v0P4k2whFyczXvu7+OBSQYJBr1S0pOCwQl9VWIbbjqf8G
yKAekyuyO5AulJjTa/4PJZvDfLUEM8TTzihrgYeJtzW5Kb/BUS2WYOCGnaQXVK4UMjqKj0NyoD+a
uewbRC0L8FMQ9pJFeBo/CZTwoXwIfiWwpNtQY45CXNxFjqeu5hbGTb8R3+MjuyOttT3U118NYrNi
kfjDDtghdMLiM0c9DeOPyQTp78dpm711/M7O1xAdCQ2jZWH9PM2bLOY43BQIc9isEDxwwlMWbbML
dCj41S2i+Y/kT68PWB/iYmuU2GJZhK8nLO8uiXfLTN9oO2LcrA1BW8k9VmiYfLa4zJ+s8jL67gVG
NZH0xTdmkh7L95sm1i0aWqaoBj0W45nXsVuzFy+5BVDnVsBiQN5t49HTz+nNXvJ5ue/uRv+HZ7j6
h0thnmE97toz8mjEQgNu1gsFAsJb7Vp8BpQpyYrKYVt8h3TVv9EVmYMJXuMY/iKMiZgP8RcZlwJh
HevFC6KNSb2Ad8PDKxfB2YXT/jOeHE7bDCzJgosNSDrdqWG817vW9maKcWePhkNHugIKhyzkG06E
3roke2SHGoo7RgvRVk8XqA2xpCMwGkCeAg048PA2FnSzmyNXIr7XMY64fZS9zN0pHxbzvf7mv0Jk
TvXdGj1KannXB7+5gInI1zrSbtsfmn3Pqt1LzXPJKsojtChkEExZXC6euNhXE+mb367zk7thcY04
mBdEURb429AH7e1V60cw58C6kGOD/njhfDTfzh9bRRbfV3xRFZJ57i1Q2whtCKTR0K9vkuqtf4Ee
qJVrBmOw7KN05XIev7Jrj6ez+5O5X+lr2p9TICP5gmgCzC+wVD0mR/+44SmrihWb38LZUTlUnwyg
3e9M83IG5+EOmyojycX8gedJCf9V8VpOO2Vd3cdnu4j0f2Hux9EP+0tnoUf3ok2erePm2PCnhVv7
xP5wcmMkEPsSjem2/I0V5GkeYdYsYkBG3+Jbsc9/9Y/6m/xA3AH6j42TAaH626CtI171LQPkBqsF
NDxWCOTrzTaNspdn+tLRnlwDf0j2Vv5RAZg2J04ta60qsITBreC29Wp8bbH4p+pQkqyTMNiX2WwH
eSmaZoWKV0whr+KdWRRH7qmI1gZDJsjJbvcruQwH5PSEM9TOZ28ZjNK+MQxR2/n4cyGt3WXAHpDx
LRPthZ0ekpSQroQJWrt1CpztFye+sSCUxbEgHm7kYf8xmpMh+YaM8pSRlVPnvhUcFHHlfzjNn1qL
BVxSIIJfZnGAEbO0W5fqkqaNl1ujPVkyBCj0nVav6b9IDnjUYB0x15crIa13F1ZrK8W3Of7Lot8C
NYpiXC0TXkD+ZRE8lfimdlLa22ysYbAqrCufrHimP+YOQOURGgB1zU+3QZKCn4GTE1EdrUOfMhLO
n9VXdTc7cCPFH6pHcFa3AqFyK/45nBBFGi4xUqIb3U/o+9ifDMkisfZK85oysDI/Ac21NqaYgUDC
8MeiHyeLzY9qbYXDfMr3As/ejChqoqnq3XvWwJwV7V3ay/ic8cHQ/xB4fRO6wZr9WYvCGG7fImRb
A+aHjOE39J/G2KjjZqxxgSG/UDRaSP9JsiS5JDQg8E8ndlI1ly3/2ERumI0cbzR6zqUvduYMFRag
cKduCvpXiHEo0zMSIutb0s+n8cnIbuRHpGUHUgZ7OhzdKq812bR5SeKfiQYY6p/GztgwmfC7+Sqz
PzPoxCE6+B7S7Nzwp8bJWmgv5nhoVeXe6JSzQ3yMdd0LzD0sB7YDzQZYC119vg90nvh+1raY45dj
P2OubfHsQIUZEkDNgveNVLEA1Ru3X3domXSSvkctmR1T29zNrfJaNTUSPM4gLCXLKkhQv6uy49+1
HyY2S1dS1LGKt8EWLiKD1SO1C2ovH6e9Culn/oS38mRRW9u+10Fqz9bJKMtVhKDLaatrQqtXKqo3
wWwwe7ERLeEJwDJhWjHEQhYFakTFExSxy0N6XnMQ6/a5m75NrhglQWYHis5REe5hblXxhzlE+nTM
fxmdUgOx6jA6CnNnyD+s0FgXPFia9tvV/FjFtBFFD7+NoKpJFOqp1n0Pk4cdUlnLeCMH+6i4iDp4
oGQy79zBzFaRq9zKuLmR63MHMu2FOHTxs/D2sUMtFW7YAJJE1OIYazUIABkmZDTnRaXiqIXPI35R
2zPWfIoWY+1YlzFeD95AtfHrvN6FbrWydNAjqbFvAa+rCuo7Xti6tVADTUzgil8iaLACMewVwXro
Yk8kbOLp5+G4XuAymOCDqhsQhm1NTgdHbI6zwQWm0s87oYidmJOdaoxvpg6eLzCPbdBsXSPb2I7c
uKMOZVI7jUWznOFJE7iL4QzVDHYIeLMfKA2XoCCpKSgAZHWfg2k9phrrJtpztKdsXzSoTBPtmGNc
bXK+YKekoqWdcw9Nm/+E/TFL3zO3Xgzda5ijzJHpAaQerG6G21DKWfLqw6k0KbNik2UaQsM4NhWO
0HD0LUND2W4YMA9MGqEoSs6WjLRtCsZ+Men9PQ/aZcaw2VXHl77DoliPVGYA/McGYR1Ojg5ABH+q
e36muuio8YW45/ofp8C6CZ1lGrFszdkRv+Oi8URb7Iwu37CRX8CsfI+R8BgkuKQlbc10CqeXSn9J
QgWCImrC2e54lzX2lDjGyfk7Ia+g7JMl+O2Ty8AxqWCC4z3oOosOmpAd3hZJ7ASh95knYCct8goB
PMZ5cjHJr1poTeg7ff0ejPlO1aa9fFoIrJCx8+DqWLVsgcWqeOsK94colm2cpX6Wfdr8vo2l+Qav
alYwfrHXCiaoIdNAnZMA06pIfgokP91zoNZqBxmTUWeNNudqI39iTXGx386+EcaWB8/jM2dM4+Oo
1dd1Omyd3HyFE9LQQ+xMuQdbYNEjCugSA249hUFXG/b4bpS9m3cYBmdU5P1vk9gvjUGIbdutGmpJ
BYRtUDfIMsQqAoq/EDonU0dsNTDgahfQb4nYOWqxss0a82i28TEI8+PA5+3cg7A9sq5j/I1iit+S
pcq5Tcybo3d3qItvY0IWt/OVxQyMZMbtJhZP+8ZMskHBR8YK08ZjSS7ST1vnr+7svpt58FdGw1pW
CEfQwu8QuV5gqYNCkjcNnF4NRMYBfKghUq50ZOdz46masao6+zQxEEZ6TnmBOA4fGU08WkztV2WE
PgZIaqwfIC71QAfOCsZiLqnkDoJbdy+tG53gKpC8oe0EflTrcXT2Fvx0k+WiXTDnr5c6YmJCvM7D
lPu6AwF+MAEbRIdQpwwk6WfZ2Lnf29F1gBuDbuJu58mW7ODflJYumYiE5GtTeobZDWM3GM8fhSs2
vZhfa6TzmYN4GEcscWJnnXVozdi5IWBkisproeH9hVukTGSLRFdFjj88JrtMowEr4LI1L0oztBTQ
6VlRAKyyiREw0krcwlO0qPEgaCxGBYfGNN5IYFt1qEWD0p/0mAm2viYYliLdoAZzOWsUbAK4yNzh
BL/Er4TipziBxjZYdCW1fkrUionljSIvusd4FK1y38UPu2N7mj9c/JC2PObjlypO4/Ct5AfSiHmj
tE2GCwdwsF/QUiPe20jBtIMlC9pHz2TnJfpyHfX2LjHfwWFNEbFdeolRhY8aARSdYYhmHm7VIgoV
unZOCrJ+0clRP3EjxgJjO06FgCtHWO82Uwbut11W1htuv2UlL1Yul1gKl8UwoaoL8MQj5E7Vvc3I
J4XjkOrpd9KhTZed+QIX9flCrAYgi7bl+lNkLEOrJeheAHST8SsxkhBg8eAvSoqvESJQNIMfGDHb
ScpyLcd/G9cHA+sZaK2T5TTLqJInlc8kcZHfcyKyB1m4zBnxIqIWSV+Jk1haYJxHt3gpUWJY7lOF
kgD+H9exGu+fdWTwm4LwYc0xdEW3IEgU8Fo6AxX4w/67SVxjRy23r3RCjPR51UfPEbzO9p6rN2Xn
xJVqT0dEyquBPVk6TaSiIbUkj8gmAClSd1nHsFVz3F3DqMRuhi3yBKD66i7CnTiU+ppqHW/PxE6j
b/6eS0X2LMvKPcYOJxj7nsJmSV1m12xS9oZWHtvKfU+r5D4P03bs22WtJWfJ5LxPhqPNQNBSgeB0
sElxcadz9uZo4ruPqdlF+yZA2uj0FwMCzsyI9sKRL6HMX8na2joMUu1k2GVBui1GLq2o9VK9tZY5
ioVGt/0k4BwUFWV5I7boUXZNK5cpWzT+FoDJHQJQlsTl3sH27pM4Qx/eb2JCHVXOl6nothG7XJwW
B4gD8LWci60PDwsADNbR4cju4qkjC9LgYSsSWXGa7e1eZ/cT5jsSUam00u6eJ4i0MT5WYO1rJInA
/1DSP8LnrF02f5Iqz2XO9v8uZMKYEG36KPDCVtuCOACbyWQvhayLFMNO9N38xFrM5TVzfpqG7zSF
ZUBPFbZfKkL/tPudQ97emQcEdQV2vMl91DSSz0jnqWIVXyIYBf0c3ZqnB3AGZwN4B5XPmlhqLLfA
HlqGgmzo9ZEtACNl0kr4YxkP2dLvSKIKhvGr6eQC8aAftURk8QmabbRVSAL3RN8Qt53T8yCocisK
SPMknpqFC3I8b6rkIwiYxwnAmVgPY2ObN/bSlH+p9p0z6tFwoMB44CBNCb2xdUir+BOYxPSRtRM2
f8Oop6JhziiWtlWb5DMklwx4/ldeqzz8Y+xeZG//zFok3zJEXPcpldpLjaDnEpf55BlTP66raWpO
OZGNS6oQEynXgIK0GsxTYzmsKnsnfBeBg+Td6dxPA3gcI4wZzLeGbGywddIIeMJgwzxFKgqOUtQo
EXrfVBvMnVVLhyRxpIyveckHURMEsB1l/N4L+nrgLnS6WRz6eqOfLUzRq9ye7U0G8PWUKGb/iQ6M
LX9bM1pPZv2otwyMjKAsdn3EteA0bkhva9LPh2PPWLjZjyVqSGt+KaLwHtlEn021/Q5IWlvx2XCx
GMRhION1Ienr3dsA3xjNOCSs1VySKWelur3SSC+6OjOng9s02SGbLGM92PKZxe4ISEURoEY0YNOx
ctT7LJNP3eY8G9vGuvXTOC/JO7N3xkhSWt6YGzMLqenoMNcMiQO2K87EWqLnqnaNmBGdURshnqjA
PkSkeJ1iuIkky6CbNEPCZ5JxCg6qM/4kTmWQoPEkq4okfO96mw25Mhd0akyMerBe3GlNa21cYhcX
TdvZuIkquQq0fPAMAIm46gGFFdFo+6SX5hyohmbfnDTAgGjZHeO6QsWSJMd/ls3+UIFC6tcQr84Y
1BUsexrdb0qGEU717goYCDVVrtQMNFCmun4dav1OSUNOWMVMfZSE8g1edXap5xTbOxpsxpSZaQYX
lyBoT85N4JuxO8IuGQMMdVmTLzOn5k0pA8BqtfuWBhjrK5blq7SK+QySvqJiGfFjNYYgP8GCIJQ1
bf2i6cNcoVnDhW0Eojy5Yxz3a7PlLkaZi4tkohzCYdxz0gTaSptHhkR8+zt+L3MdUPRxz4Rf/AAs
vxCNPYuraZXG8XfTpkyGBEw1Ah72YYdOIEYr/Eibnh8o+RfpmuWjCowU6H1bEdnXGjxwUbbJVRu0
d2f0ROJgUJnlNFw5ABichHl15lEeCIjqgeiA5Fw0avuBt7xaCHK+VqqQ7WHC8Muey2ZcqOqU3ZFE
zVYb9bnl7lsFzVNYVyc/ZhY530miAdhQbXmdOOaRuNLeyykudwb8eNCUurItBjBcWU8Abw/RFGVZ
r/pg3RnZwracHm6bNrdCia09IVTwvrgl+QUng9NvxE9LJofhK9Ia912K1tMas/xH5E12Jp072KPl
x3tvNlOyRsGBbp3on0cQWkwkK1CoH67CQ2INomGyGJfo6ISOe2jG+xJjgXjP20pbdzGL66nrcSyX
KVf0ZNJdaym/qloPn2OAf3QG5ftmR1HoCWKU90SA+8pkHTHcHjpjNHwxO89WKsx/Yl3BHR43n0NC
D2XH/bSIDRdESMj/N4sml6cBOQGt2CII63TR1n1xmmBBLoake4xGfLABx3KidEhpyIU8wM3CEh+z
2crxCuCThiDWDZeucXh3OBSxbynFv25idUN4AVY80VnHnqTuLV/ADmjnPmVApVdEX9rOFY480ODw
zca8NyTQrXsJlOIpNCen9IqC5TPM1J9R2ldDOvchyI713AH3VrPQNxkN/OYyzl9K4Ks47vnrT/mA
3qUJXI+MP9szXOOWkq6+dOD8LiA0Rp5EbrIMCv0RxO4AioEOIA+11pNd/jBC5yMAfZM5ZYRP0xpR
tT3TNCBOLIK6YHRtDHy9vWiURWR3vht1qEurxD7reSSOhcDK7hTDq6NOCng5VGG9hkFddFRPQ4pc
JiUMih82LiqNJWxnxA+wxv/IIMgZw9as0qNypj03w7WrQTAxLbBx1PCzRzLB05nEqtM2nBWZs/W6
weyyqqbEOVYu6yreFNUjciraWG0LJMrp31utb/w+orToiYPcV3H5BWiiIaGwAOsPExpXfPaV6E65
qNsGgVbBU9OofLWZypfskhZVw5Sz60NfhSrGtaJCauGcwaPN+9FUuLNgAfpGP1mwdyzcv0P5Nw9z
u+DIvmLyt/x56LLDODDvnwF8bJgXkYBNs6YFWrXUpln/6p3C5Q4dQe5EYcC4f4b9E4CLiIm88UiD
15Zzjzw1FVbBPCqyGV5llfKdTMa3UYhp3afdMZita57NK1natxwvwKXCfbTR1B5vveUOq9lq0efO
YsOmUewQvHENh9FGKRENmtBqGX1bLjQXQ79ldVCSECDKw9RqX7oWrfBrlAx9XZCYYf/VEZi9KHX4
HmFbvEpmbgbdw4Iirqdy0mEqWS1ANRUNjkoE+LYt2BobzxigMAx5QAEReL2S0Sdkw4YJ6E/g0tEY
Q3lQdOVXNesbTpIWvR2ZHQxXirWahy+RxWEQjCOa8VA8ggbP4jxGHQtH1EiQt0PC1ARQMqIYkSFZ
FwwcMKe1J5mD/StmpnFhmwACIZN+qgPhxApYDGExlUK9WUCgqWM6Bw3xLeTkiyupa828u5DFIRa2
RjBgK9qvBgn/sm3HN8dVww2MptwDv5Zgp0Zjy/IYrdKEK7xMMLsTWvSDxt2FuRQQ2CGrcQnff4+t
mMEXqArEnUlZnzLraQyMBrB5Vh8vEI6f03Ii9UNrL65F+4+airHSYL+rdk9NJEeOHuefxMPhZXlu
+VxDNQTr9pYa8LPyyVE9hJ8Y9PuQ10cg4kLgjvQ/Ad4kn2fDNKTYXaSZ/HakgKPOIGVHqeZyg/Xo
2Zem3+qs51/q3HzGLeeuVWIhgNsebwox7In546STBcpowXfR9zmtmzQPCYvm/eDA2EF9+xaz5A9t
TaEjqZSzAnGFZ8h54oHHJNkrs1jNqrgkY/9Xx+PdqB1GHAVbx7g8UU4ZrLnnV8tWPgdeSi/Vxn96
ZB3IBDwUsLjjQvtDNqneokZBUSRRIZkdO1DOhO+yLzQ/I+cB1AXZkTbDGW/iR/+TUlfooLEZ5Ir1
YiTRzlaZ6wfK00bQvsx9yeuXh0RjSsK3zCSBAd4SmzKNZ6dGDTV0LWt1e34YNe2xiiaa1aj70uG1
Bslu1eyhR5r/aUKipjuMqM3x07LZMUXEDfcEYTGSpAIZxGEGW49EE/2DavTnIiE3IkWGQv7Ku4MT
ddP36m9WRR/8fBW5ONjOrrK3iqXf7aCRbGBcfWXayjvih+xojgjpjcl5coxmgysUIEPP8QInJXkL
h5B+Z3yNoADEQXh11Y5fjZM+NkeXfEeLvt2q3PJOJGS6Mc00XeXBPO0EmIoXs6msi5t009lKaegq
ddxBlgcn6vzTjJYkgQpQDRgGNkKAmto/2y6IX9HKemmIiW1L2+VwXuOWxjYIjoqQYkfL66wbFfXt
YA6tpz9thqgzcavP0VCcbKWnMni696xe4hvUdx15g4Yt34vIRZxmFY/IyMK1lrX1qnPYM8E9yl7c
IZZ7EsMmj1rKI5iQhoOz23JY3vMkW2t74vvripjVdkPxKaP0U7VdIuwyXS7jkn1sQfigUBsQUqrq
EAYlII6l0bN4DT8s6vhKUX+nhlUrUBP2TPkI+OUZdsQdXTh+FoXrvDzpDoRZtGYtD58zvoOtO9g6
Tx/K4NYtuc7EPp6qLdabadVG07lJy51GN2kaCSttjqY4tw9tW99svBWNuLtG9zXNyjlEVdKPBqrD
8WLNk59ZRPxOJUaLOfns45mdduk3TnF64oIHi5SJOqXEMifpNxrgKD0BJTL+D9o5D+X81nP78xeh
2EFQDWKJsj+fqnWfRJ9GlO5AEd7C5izxKjfqmhinZVg1WKw0r2t3IzqD2SL5N2JVCJmh0VfTyMxd
a/8E6jlDfRlhdJTBL+lmQA9f+wk9HLM8YB9gvVda/ptA93Md+F/1o5DXtC32BaGPpvMA9+QFmn1R
e4qM8Y8132mI/o0Gm+9JLqkv/S5vPMUp9wiuj65+bFkqF2KtMDnTwtynwmVn7xzKDgPNHXQPOkSs
SEur/c4NX0qfqvAU5XcEAYkZfurWT2d+tWT9ZcYnrFIPgD5jefLXlPQ9gZemdPTnw7h0bfdbY4YS
sOyZCudS0w0YGX3LqukNbyQNOzU2srnXFmGBgbpO2d3aqIJG9ORqd3GzvU5zl6GTJEWI3jx7G+Gt
mJV5KgAtlblxoPb1chxPLV5uwHJeZYPA4FXg7Nvi9l2MyCOjgeoUtqVa0XaqoIy0zre0TUoXqtC9
B6jaxj3pB/xBpCSLbaRv8VQ/8fLn0LpO2i3lPVVljfdcef5qCFDkTsIDmdOTUqFBgVoU38vOoStL
mBp/N12AlrQ78JozM4SfbcyrwDb9oNI84zmpt0wcnE/0LSpACrzKwToC4GZGB8/dHIKOg5zvVQhV
iY5jj4BOSvlz5lWtYT3xRX9N3d1sGIAgflOXWaWMeETgqI1XAtL4nen2KIZSJrzg63EYPZ5o/wIH
nd5okC2w5qY7k612HnwN8x2X1R7ME8NyVICmfJSEe9bsLvos3JqEXs10Zgifcr6es5EFa2Wo1tJt
QNd9jw5uICLZEoZ7jr1ri3PQnJ2BgVDqLATLxITPXM/8WL04wT7rBhYRt2E6wkJGF3QNON91N+Q3
H7aSA8jJP+eU38USe7uEi0mUuPIOB3qZ1idFwllC+KIWP2SfewTkLhKQYmbZ7meV+8f6UiTVlJ2t
XeIjRqEcZ/PiAl2YyweQlU5cW+rTdMLnP33DYl9nJRI7858a0K8zuuwBifdPfR5gHwrQ/ZyysMwZ
TkFRtC0uKoQAgf0gLBuhTOobPIBOd3MnbSmTiM4t/H+qCfUXJOcPRcSpVNla6VD48qfNZNE70Tpp
k4+2logZ+8/UabzM0Vajuq7jg4V8DcCOZjS+iHm0iajQoV1YHbIqmuw4Hnbz9Dt2d8PZSYMBbGgf
h+cMhHhEzQZzVrOP5vxNm3Ddm92GDQRnDxpz+wca96XNcZHxPSn2bz7eyDJgiXw1dWrl+SXvEROY
D4CIC/wRy6HvXomnslR4jrw0JF596JxLVcKvUeb+XG274STwFmrOX204m1pNEZl2KLWw4dQoMkrl
xMRgqTJbnVHzIrsga5ot1IAIz9xVwiSxD3CwRncUcCiWB001V2HULBJt9Imv2EKNBzgyLYkdXPSM
CGNUE1qm7M32PcLmMIz/RjyQoonuGJ/XjaHgEefcMN/SfOuY1wHovxMSnl03TEEtdkHhsuzhUCCs
IA8FmQMlIVXZwMIEBTk1VlkzFE2cl74F8FEe4+bqQD2T4tLKwQdYuggFg0sFKl3JVA1drz39dsME
6AQdlRa/qTEZ2XOElCrAlFEv8uDRDZoXjcwHaS11tVqnJpMLJ9xhOSYcEH6JVLaQl18zp8MZ4m5x
9zKKIJjDsL3C+oj1/KgqTwAllU6DHKr5sfj5GZsmRf0I3HrTVuCpOPyS8I/N/cYAVpDqzbZ13mq4
ZGmdHebhRrgZieF/KD40jQuq2FRMMcwa0fjFdDeNc9VpMnMsogMDOmaeobWFUBEkh7TfB4A0jT2x
M525zUo/RSlkntv8d0geqn4J0Rm5FK3Wseqx0zBXQ6Wb4wWDGhS/jMGfjK9W+Ds2ZAjWy4Jmy/zE
AOqGiOwYnzPrd6bvSUc1ZHxl+GcrgkMuSfKYdMTZb4Z1iBhGGxNP4k4IzCEcds74zyGhcGbZsOrK
U1cdXABa4NPMG0IgI91JsdHYRorrPL4Pwy0O0PvwVZPD7ELhA1j02oYfXfuBH3oRVtdu6G+GOJXB
H1IewhMW0wSchEaLdgTDmgnql02peypIXJy+e5s/6p2OwMgVoCU+C4Cpusng90nUkijhEoDs6baa
lilS46GnyqIgrhTBnrE4dRjsusmXmsU5QtEXoRSYPuVw1zUiWvPXuFmOxA9XyQaKMf+Y4BB7UxTf
zcQ88txAZu3paChgKU6HnSGIZeGbw72h9NpOhMrScsfNxN6ZA6x7VqIklvKE04Rvw3w1achZ0aLu
3QRZ9EsW/GkApAEeD+rWbDe1eBtqPErL6jlqwSJ2UZyLLtZItUa54RlTW0gTeI6mnUoQi5u9mcqP
k32piGyCVYuHk5k3bq025SqiV6yYEqXDSVVvGcqiVNxIml1qGEX0Esklcx61urravS7TjQROreYf
JpTf9KxRgEwbCsKC2yoOD/GI0DrbW6yn59aP0x9d23TjX+RA9Mn5k+DsapHx6FGy5QmBWBXHSCXj
ZenSUVuy2g4VUnD4I3urYGub9uXGjRBNlnFdLuWQwqRGA5uG7pYiN8W2AgLN6a5jyLAnUAHx/8/i
iC1ykAm5CZGyxq26NMkijhlQZkl8aZRsxeTNb8VZ71EnIDXU+qFmC23CKkC9ATWSXnA5MnHmC0bw
b+5M5EpJ8Bk5ri8dFNo19bIFMEgkZMgliGxwBbaoaWlVdorEntBYAAdxyajiPNBnC+tKB89M4Ce0
55dEDOs+01ZhoO4VC5lKZG/iONup9DKuY17mKTr2Y4+OGdkBrctSFz/W/CBig5FKuIMmd8vRTGna
5NuN6hMwuOlZeXoast6yx2PWx2viiBmdTivgpgQv0bYHW13N9yr4MBHvdR3kQDEvIQh6HEowpBsv
L1eqai3EbBP2E62HuXxxoy8CDfihf9WgnkT96yAhDphXGE0iAAkKTLvTHvjaB7Qbj+Rbxs7Fq4pX
Idaaj5TqTHTv1uyiT5zPo2G/yUQ74Kxd6F35papsVS2X3DHU/cqgkPSc8rGZQ/0REdCu6t3SUdmd
DY+RV7vWqzVt1s0Fg8KUaVmNDhBfcuyHMvAzUydRcPZySHax4QeAtLL8Tu1E2ErPEL3e5CMpyBgt
ZPWW63IdFFiWkIbpoAEwKbCboOQ0mvMQVKemtE8WqzSVy8lG9MwM7LWNr4nCfzRazPqN73D1fC1E
+4/kd9gN0yukg50u5WrmggpKx7f0aiPDYWThY7wbib0nEmpZqR8hn9skqqWa1Dtz+kfSG+kfnszb
l463JLT0PxUZKAxpCIGptgS9s4R/slARwSHpWXUauCTt1OHxKEvAJGbg25YNYwZTD6JmteKqKVkC
tfFBIu3MXZpuelLEV0hnGFSlCWeZHK4R+3Az0TzdNNhQZyQwtSvyb0ijDnryAatlPYV+3envI6pH
lckcAgUEzihkBTVE9x9H57XbOLJF0S8iQLKK6VUSlbNtyfYLYbtt5pz59bM4DxcYXMx02xJZdcLe
aysfGrZgJJl704+o5vDn+P5bMo8XHGU1w2O5o7Z8gMuwM8829CsZYN7pCGaQ9LXEYBCPRLDdgUit
RUW2iFmZ5woS5nDWDF7QFAqKuQ68PyPGSTC9WUq1RqKxDhg7pBAmLW96CcFz5E27VRFr2eIuOVA6
iq8KaG7qVSszvI9du9Vr8oKb9B0zLCNiaiV4QmPNeoBTD6o7i3jiQn9s58vxqnOMyhoudE9b36Ds
pji3wSlyZrhzNV/1NRXbgwRm/HZsQzhqqJQGBnwV/53vwbXmgc5s1RURtY94L8IQ8hNa3tDAJVLt
krTZwPBbhoX6VAvbjTD1lTAtiCNaZr2/Fijbyb3Rt06eNDz/CCJskJseyt/SOosSEuCI9iKovFNo
ymPQJNS+sKkQthDHQCTCR4OSFO6HgPCuApdYFSI/5E5yJ9/q2o32No8hf2geA4viltQMg4NqTPGD
6+pC18kosIHyTXqOMOgvDvnWm0Fv2A/n/5KA7MBbmQP44xB3ioSgLUqpuAZRa909CnMnl6xls42P
Sdi3SfSklUPWaA7HQP4N7aFHrj+wq0wuBjZndErMUgGvB1sRvNUKyOwek1R4auRrXLzIGj/KvL7a
VqxTbTR7Vfju9MG1U9+L7DcQ80KuPaUmuuq8PqW5eRntEO6963HDRpV/NEe8ozUpDMlF56exE3UD
KdVlYohnLz6PvnRtez+2f7qFrWP8zCSyME3cs47pu2lvYiJxsHLEMzzNH/dCjqc0VECkRfyac5SB
/69C/KqRbAgMSNbWrmNht7ACJA4l2pJLVh264FZ49qpyJKcVxWtuKxETXRS88b80DT8gMLgB3kmD
UT5ihk9diR997t9ix9hAmdshfeFKtj70tlrmKcnriSBjFC1dQ6rJO8lBIKs0PKbDIYoLtzWrvVkQ
YR4fzHrvqUTmTM29DEFNMptR251vcouqzDfNAc0y2Na8Km9mP9K3QFnGbJ0OCu80duwG/at283DK
ZUV09HLwHqH34Qnvoqn4Nm1vNVRiZ6vZOm2mO2AItJXRGtX2ZsAiatI3ObUHa2TftC21CqLxBB2o
/2KrhJ/X76zPUBPwFfImhwhOpuCtZeicSEx3JMwRsuEmxZcFLaCn9PetS0tZmXgKLK5LXj87z+0g
8xvPHgiyx5pl4NYvkWV6yUfeXszkWfPBSYve3F7b0WfvvKdwDjUwhMrSAa1T1GepXTqAuYWFBtp4
jfU30u3AHb4XscKG8jlSGNUtn5SB6R8VP5VXPi6j8csJcad/V+PeafUl2zQ02e6Yfw71JQRPYuWE
Fl/92kd4CpVrpycn37uV2pUQOAyEoJrx6KBXCJHlTsozsi+eda9xLNQa87pWrgoPcZZ10Xgzqy5Y
4SMnhGVFjA0JXvSVXbwM0MbBCocXaUCZYbHMpLslQszjJ+6nJ6ak5YBDEdll0WwHZFeO/PO7N9q7
jtExjBK4Uqj37D/oy53N0oO6R3yYqekq6q+PeIn3jmL+1pAu4+9RVS8UWmwBZ5CKi6FhW50yD48k
H4xp772wgNtJaRf5HtRb8NaY2h7tTP9GUR0fauXHI8bLR+awIGiVr/snK26Gcq3jExvoRTXsJjVH
GwvRAzwho/xFbACbMwAG0/ExbBPDnfQ8KtR+pQEXhNUq7D1Q3tC8G+MebomcvaHRchy6dUvofHf1
R5uEPw4mGIhojpcNqa/+XK/B680sc9XUyOhY5jvWIwvM1YzjMif+aui1XbDOKRJ95xuUsLBXCEjT
6iJ7V4jWbQfQWstyUup0gQ/YIDO6iL7mPd+fBVGI1t/qZp6Tnp2DScfc2RAt9igdduuraJrJUDqF
26kh7xk+L6T1bdBk4b02YH2x/Az+NN+yLfxEffgvs8IRPB/qSMSXQ+Rv2tBC2CB+DUyl6TBbbbuX
1r8lGEMK81tGLGrJDjAZkOWduvOTH9UGUjhUBBdHq0DxCC5Kd7Vf7whxQ63W7ibu9UyOaNDJXaG4
wC6L5oS5TsW7iz+LbyIt2oMKQykTezmPFTN5jQn0ig0cw9lbODgYbnIyO4Z1ynfGwn9e37kKHg18
fMsqH8jcm1hIsC5Fz+3BZjRxBdeoOELqoo5HXuk+6/yjTqKvLq42sTx1xtOW5P6E2N/E1dCblTJu
k3hA4d2cmuy3VTHOZH8q6EmHdCRYTVdKnCWLyLsFh1fgTejlHCWowQdMVv4gWfB1vJcclQ6FF7ap
YE6BZz7RD/9wAIwBexPHOlnZGwnsEBiwoED/VXjuR4k14pnYEIbYbXnipCLNbad/ktl6ac+FOr98
fk9EBf8DupJPwEaGQhA8Yp+4DUuDCV9Q+uTiy+v60NQ9QL/g4M8BpPOsTfxrGVqRKcbVyxlMlZ8W
xoOs9MMIGW+US0ipCK9uMHwWhnzWqXGrCpvdzk3I16Fioc2Soo9fG/O7R9BX5cGpoCYNOTs8ibsQ
4tPY/zPNX614RM0vlWKCKKkn/aBQSdBzrnHA3VbMfdJHK/56SzkKtphD/mKSnWDiCRPkNXohVXj1
ZSIMK/AUsAEp0pcO3KGnOCvIw15mrUcToT/qDSc4GdFP7EM5mO1749GqbqnyU7A98I1NSiXeUGP0
rm/CGUCdZQlI8rGr5reO87WgQGyoRtuPUs/2yHZep+5SKFeyKZ5c9gsEHlShOIzAcjT8DMkjSFU0
NXPsS4oFUH2PRo8bhymt+lKHn+jVFpO00NJ8D2S9VwznbLg0QeE6NfuKkOAPj9nXtu1P8AATh73B
U3XOEqOHjutboY6FjZxNkxtGtMk2+BjipA1mMTo+OGcsr2PUozvu0fv1jOkFfhhUogMjRQqBWWsZ
+Q/cpy5+XZtJyJheWoTwTnZNbXR8EmwA3rOy8jGtJzhql7EdcCeyNk+0zwo3LukNt8x7LchotFll
avwZyPmqIdnYxK0gZGOsvWsNvtx03TQ4iQamISRgjf0fxDQGwV+BaP/6plorir4zfJYOI7MRdOUV
Ond010ut+O19xvTOp1U8FG4UrvL9II8CEanEB5zKXa9/OMlHEgDgsq166bfNEcE7e5BjM713+m9l
0yjNnwO5DpSCy3TE9Z/fK27sCgNQRNRTIgu3Fh7/Wj5/9W5i6Zd8So5G462LvnNrXywK8TD06kl2
56KYrA3hYBTXqEjJNNPG6MlajBXD4CKvXxv5cJkIrTGoiqzooQ3T0eo+BnX68SpcWrUKNOA3tj6q
9hO+4EH3vxWfNzY4sBNUirut4HA03kghhmUzuBWusByFZj6ReZ2bp0E8kooIuvzuM4ZQHG8XpaUr
oXDVLEDUUK5rQJoRdWfRbYex/1B5JQzVhiH/z3eES/AzgoPvlCGWk9TUm8Gq8PdC/M1PutZ8tGGz
kmPuDgYwK99f6kq7Kvs5Udjgy2P11MlNQQHBLppoDV4RYMWnttiWGAXQMBxQACAaRfUBxzaa8BSF
3xNbiBSvZ2T7ZwutZBlBdTNeJQMmf968EpCO4t3Cf1fR2NV19hmWCmAM9lXAftEjUnvUJgYAsSnn
IYKZA9sOevwDeBOy6J9Tw1AYtIseKe9gubZKyM7PdILrKKJZgkaaW/cPyq8bexsAw/RzoDUBr5SV
tp1VnvAmHcqMaGIkz4vYyeFsOgB7aalSOW7wFsD0r5fIjtmFZs9Mn9a2/EzHFxW7OUm2G83+ZHa8
69is5M1ZxdOZ0OOnfCaopxU2ysqW/fdOgETVA/85ZfFDIUveTzVi46g4lcwdZ51Q8to4dy1EAcC6
Omg+qvxfjlViKPpdXx8s8u/o/hBBERRQgG2qsBcHuWBoax5I3ttmmg5J2txNoDjStNkleCvSwv7J
6wjzSfMqSjGs454OuwwmboHcuWl1skV1iAuaiYFo6v8rEIr6uCO+LTk7gXeMRLq2ElAEdIVQ/VkQ
96gVWcWwNCbmlE9yOImWE1YrdaymU/mr5vrVKXGldHDqaH3Lozmz87KUyzaAijBYm5R8K4RtuEvK
5yjzQ9dNOid2E21bNRZk6GR4qi3suVUHTZjN/AWxoRtaBdkdwdlXHSbN4b8mHU92Pq/RCKbT1Pw1
7NN9WMBtSpHQ5epZWIOFCFn9i6ci2JYsivQqOgRhjnjb94CRea8dDlFODgufUfCnoqZeOV219uW0
JwSHPAvnROgvkjI0cPXgc8KL8RA2DQjnyjsgzfgZbax+uhOhUq//xQry8Bygp6nn34g2P2uTO9Qe
wdEnZYusj+atY7EcOIwGQdIgCpnaB2Ea16QiSDDzBN1fsUqD/GAC0FkNpHZidOO6yQhpyrMriwCu
6VJB9TngsOq5f2m75VZR2H54KTFM0XD1056pYoaUpC/p+o2UATVOlkgD+1spl6imuhTUgGvuYWWV
aeFrobFfrfXm0gyAtwHB16iKJMERsWWiSEpPUornCHmSBMGBEK9x3bTWrhftrleG/aiqf2o1/Eyh
fiHc8pKa9kGCTEwYTmgembSV9161JBC29kEI7hipNgj9tUtcDR9hJV4kwjUIznjgKhUJbIyGBvm6
V4YnqRav0iDOXvJ+OQTF8fxnMwuBkclIBJ9pfpEzv/I6w7X7An4giauCK64eOGiY8aN3CWh8+iT+
zQQVfBlOrK+z3KD2ao79yHS0cOKt1hFeE43Gw1H8kvGwvi5wQaPqg/OirBIylRel1A8Yft7DKMIN
CwOW95CIvHywSKXwjg4sRIPeWGQjOv3MKjYqkAPHqbetbX8RokUAocThXu7hMDuI0Ym9rdKHxqwz
0UIBONC+1hrXhmTRpGQO6/wkRdgoOK8MlR4CVIdmW+Q91bMmr2CRqbbeczATNw9fSl5qNKcVAq7u
HSnDm0buthY7F1Bt60LY61IF+RHOYEaiBNR0b6n9h8iYb80QBaiPdu3vdbb69OGo9hw38xs4HfGq
+L+Hg+MbmQBBQgmxIwlXMlffJ/akcH+5pY0BCUZVF3LVFM6XN7v5cibTwDtrV0+zPVIpgn6wzYwI
9tJRHsIAFRX7YMI/ChfCNpglhBth7f9lgspbL5lQSecUqMW/fByw6zjUPPgq8ZF12TXsWSDac5dT
Zs6v1JOfALECwv13opd3ZDCfagO5b80EESzUTzemgztZ7UUH5Srac9k4GyuyseFI2KMZvQhJvbUF
mcLsWA7Du5e6na6z3CRXzaP/gskvS0TAaezgngb9MDDR0Xk2cP7aDgMQXjGk2bqbChJMBP5GNMgg
t7z3YrIznr/YLQMNMsC49hz4CKr5VlvOI1Wng873OQR0OFadljuHuQc1LXxHP5241pNPg1RtDXmm
YxrHVlHJsyAvI2xSV8rk19LKPzw5cA4mkEahSQNnFdUGX1JAblF5K5vqS3HCjV6l/5AKPweVNpz7
5Cuq2rWYOqyY4lPR1csQzJdKms6NVn9iHHcpJm5/NVOedkuoXOsr597hgsqN7M+pipszoswdmc+t
lCJTwZT1L/NdxP/WTa+ufdN79BOaaOJ2kO296IAiIXyOv0BW5kEtLOq2EoTV8OlMROvQ27Hor7g+
1qFMmtWoOvqyiSBsdx13qZA2XCvPeqAjJRPaNvIPo8RzVGumv5Zx/2NleP+H0QBmkLFq9kN7Z0ha
7miAY5LpgYpX0OCPDh92FH6Hav8ghkuCCooPVWO5OuNULRdIU5wc8TzE1wqt0sQ5xIjYsIdbMYEA
tNGCQDbXiTJReBs8ryVqBRNSP/aSuAUdIAKuIz+CrlK3r8QVlQieebS8lLJCzOFHo447O6Q/NprY
BAodBVsiP8VibFsmgfmx6bzBDUKkERlSKqiJ1kowBeyV/FspBwiYVH2DupDaxNIJHQcOEzx9S9/k
MJ9KhtrMJGLDzdTwH0oshOsM6EBwMZlYWKQXoCjbZ8wjBwXzZ8we33MMZEDcrqm2L5oS3HJn4rFw
DeEhkkoTZJRUcpToe1plsgdUrw5tZPTx1K01LWIeqTW681tPgm4Va0l0zXEGupqlROPeYGAGcLRI
QMcO9tA/TKflBPBDJzV+4jhOsg1uC1Nh51FI78APPF5myfM5jcpv1WRjZ2cIuwe7hitjKdZaHXBN
jHl1b2XXYNonamhfdMqrZpIRCNugEZ9FlOmvQ044fZGJ8DdNDP2LaiC9BkPXbVTZgOBvkZ8mAcCR
uqa7FIhegogPqRUtHbnJiCJTGrnWI2KyeB3/wokhW6HPr29v2Jy0Arq7xiveRVF/xHp3SO0yuphZ
DbJG45AI64IJBCsibN0wID0nZsSc+A4/Etu7plMNtsGa6eoYKM9qFv4YHnCIIhYzPZfkb8VSPIh9
pGk6Cfd3bIIzQ9+UY+tu068sVsQyS1KctU7fbIZMl4fWG9qlbVFP6mHAbq3uuuxTTshyM6FYQIMQ
JI09MZN5hEhfaHwLNrnoy2EwmzsAivyrlMI/epY50xo1SMRYmXatNFBzGxERcaFXQv9Tu4cmSCXo
xL3V243ackAEPuZ53DKK5TEvNOTrNGQXxQiZoofaATPqG8SoZSMbnA10qj14Fb0vXyZbOxKKK0nO
JJ4oHAChVHSkeWzzobfJOki7ZxKXdPKKAqvWOxRkmdTw6WpShSXn4GqsnPc6grSgsMSd/TPcUhOE
tugcat6mGWfgQcEUcAocSDbAmVJ92GUY6P0q+mhmwMLQrxrNfikxhmj1+JHxEa/6Gd+EHB+jIB55
EXCEcFUuokJbagnTEXNKLlrYPT0FfHgbhftOJ3bTJ5gCxqNFPwY/MoWH23bYnyrBUkAUnOhs7m62
Pqx1Lb94g4CuhPiWXZO5q3P1iTeF0iWgpRPNdOyMEjmzwdggU8d9zI8yWMZR97J9bfrf7FJHtmXp
1W8Em/ccA2VFzdNnKcabUm4nsqOSVHkxkDdnpkJYRA+MJM8ggU2FGxTy1VG63RiNb4zZN57F8k9a
K/KKgWt0TH4s41tY6RZTy7Uyk586FgQqEGQfh+aRzAmkCpRq0tx1NUFoVUH0R7IPRf0qmmgXJ+VB
5BggI5ZriorSN4ibW0rqbM9cxQiZqNvgwRAuTJ11aiIE2E3yazYp7eG0HYZmw1GOJj6+yVJxm7Lf
tmXykvX4rCAnFDDCnImNJzLIhGFZyghr6TjWayNks3BwbbCxCVjZRCxmIIPqBojW2Oi69WSw3DPU
CApSaFQ7f4hOPtQmiijAWQQXMBHm92Z8Yq0y7PNxNh6RDeMWkIBi8WV2anxxavbWuCFB3qioMUKv
wDIb9dhzoRG0prmL+RfID3XcAjuhRPZIHCQDgjj6jNryO2rGl653JijrGRVuyPh7AB/oCrzKsSdm
SKMs96mpMiB06JMdBZ4w6TjkDzGwkbGZ7TnAPq0BbGjJIGUZ1FTCsU5pOOneZ5Oa0b4sFDDlhcOC
02f8Ki0JndsjSKecmP107bNq+IlQUHEjjX2yYrL707a2sqpMae0goWPxwGVA48qYUo2hN3NUfeHJ
JyAFnoWBQtZ2Wmg1No4n0anDTLV+HcL+ZIlqWBp5iKqqCAywGAV7j3k0zkSOac9nZZIgY5i0etzG
idGsm8G8jxpJPk7pre2u0hm5mgSwWdeJULO4NCB20/ToCSZanXAQlHShr+/C0b4Y3bAlXmnfTuq+
SlMMedmcmz0e7DD5HWQ7La0GCTj/N9EdpIaxEduyMLqViOlYg/XvWD+2olJPhqA6zIt2FxmFq5EM
BE4hASwBfL4yLM4jn7BkBGOtNX4r5nirx+GIcCdAM8GEr2bMwnYQSXMX9B+aHiPIjs4Vv+W19I3o
bMB1KQLicUS/0wgNZast5kA93WZHUCjLzpBvouTzseqiWKmpBiqfBqjuw58yZvQKj9710+DOiMtg
Zk19OIXRNa64Z5ueLUGfGLU7UZAzfmU6FwUIhTwDQV9UcRb1FfKZ3niNxvTRigZkFwdypTl7Mhp+
4464yhqfp1fzN0bRb6YlH7ggzlWtHaaScissUwRzI06/Vm/wUUajm1ctyRzJ3IPvCMi4W5wts3oF
xgS8lw0UCHNe1P7jb3s3UvtFNAw0cIEbqvMrWIsRxbVsA9SVhnPWB4J9tIYvqMHEu8gtbTN2+SUc
6l2sKgfAMureGcZfKYxty5qYkEUCF2rV7etoU1l4wEYl2dTzJFZJQKIzHMbY/2tP4UsT668x8MPG
CHZIR1dY79GYRX8M6lD6Wq9BTCCXQjYMwoVT7Q+f2tB6VMHBTTcQrJlAPtsSW7kG0dfPBFv6Ztvp
OUae/OhAY6GR4OPhPfYbWFWmtdM7ZQMe5YtUoI8YtS9mcfBlHrQHMXS4rsAaTkiWLN34VvX6mc9I
wZLdHMmLH/DFN1NSrAfLYS9fAOuZ/K9KkvTBYgHO+GeDqmKy1J3TgmyTTbfBClEx7g34UaEWN5kA
B82cixKsZbZcUQZtGcUC9XLQmGZed46oyb1G3WcVQoqyxBiHosW7ptNYMr6LzC02GAboOKqApHjg
jGeJFSonBsS8o0uzVN8soktSFhImhIUuizddqjA6NuTFtAzD9R3/V6WCZG6/aZo5KCo4prLaDph4
VOSrvmO+zCMPY1J/R1/DwBj/NeWvGQaHLmzvxZBc1QGskWaj6+VTWqvoa9Up+TBCZ5OheaVaRK4L
SDeAvxuCqfoNSBLtGB7pJfqYvtzlrCQcE3rqRO2U2OsMLW+BO0aOnPNq9tqp6EUzuS0Ivpzq+GFG
3utkGh6wBefMKwS5mtBBpK8yUC8JM2t2muJSpipdLW16wogurOovcmtnKIXb0wn0SfqRW8izBWAE
nrdr0hr7cpAffk0yx8QAMhlDwkXZ6GfFlzLWFkNzBSaLs88jAU/XC45BzopDxus4ojxmc8oAHN2d
sqjlbwY300BTWLwqLepdsAAdRk1NfnZJ/1IG40umDHe6XB6K3Hg1SntdSf1hRSSSKXgpeu7mqjVX
0yBcpcN20njNm94ar7Ut9p4cZ68mGTLCZc7+Y3P6CRXcuiRiF0ua5SC38tVhpyXjRiWbwSb9DHEW
2ul6l9gSDwvw6JzrqYidk5LU+6I2Vtik9gG0ljJt94CWjgM93IAusJmj6OORP9UhyZJoc/QqY4hO
jT0AbHhCV1jM2xqnq+9sJ4Mm1CrMk9Ny6A1KvUrYxKga5JsMhZ6pQJXNtZ3vseYu7ZVhe3eTCBh3
DNGiJ0axMhFT9Jpx1CIq4ZG7JkynreR9aMiTGxLroQcArCbU5QQhAdlaYR9a4bWhXzOWpl9+YCdc
culuOqO+zwmxlv8bxU+s7DiN6mVrfGlM0vlQXA8FuuZzDOvMdRGWV1ax6gsVVIvfPY26uXVs31SM
ChmUmTwfwDLRRTCH3rcMxW342X3Y84wl2PVICCBZpNn1ESP0Xv3B27f2AXmmjs8xlW27Ind1jbnN
cA1RZnnMeSaYQBNk8EqZ+dTmxqmQ4Fc+XHZUDBUhBMyrBzss3cxSfxkt0bbit8Lgq+xDHWjdEIe/
OPmepZlJAvd0xW3j5KNOFd/N4/DhRRhah4CBLeNiZkw9G2pLOHc1r2EAYyYdSqDJAfFITtZ/9VkW
XFNCVpWo5H4YSXzA94i2FBPqUE2kHjhfpVVta3Vws2n8SG3WXDV/BAspfs4+0TEhe+UpiNSdkuj3
roBy0I85mliqHWFxb+cKcoygVMo7/mxoDwy8Saz0g+Bz7GJg6SmjZPg0KzFnVxcK+k0lx7HkRQxb
gowolUIqN83wrnkybTB3XSR+nwXYCgu7FxrTGHytMmTDsQvBzeRo7ZKwyrZAn3aOA3+LOHNRI0BV
1KKh54HQiNq/sPNN2po7DWvDsgJKPWQ4ErUuvlQ8d2tNYUHU4W5eaUkb7unF/9IA7YTXZv6m7mNl
y5wR1Z6V/ERdd2PUR80YM4kuhdoRhBSaCLS7ZusnYLcmr6NiTGOSBztjV6DyWeWYzBcmz9ZCF+yu
sbyUjI0Lm3KDEX4ZEwnVY0OgNK4ppueSAnlbQAJQ3GypcgWOHlHsUvWk0Lymj6Y8+WIzWR4Ga1aP
6Rsh9ouSLiSnwO9bNuwz/PY8MsCkppxBRS2C9DH6K1nDg4jxwDt61U8VHMB4YdT9acm1qkuQXNzZ
xh0OGECBq1PfBKIpwutWNhavRvuOsbr2w12vbwG8PwY+hbmz6j0AnG58klFWFBcivehBR5x+yefQ
r2FATpJd1ikwuAMLwhcvhYpg+j3W3ST46ZQTyogSni+ZE3Zx9qs3JZn/aav0b2SLGRrU9IqnCePI
E1BWUlDyWkcLv0PiB/wuQbFKVJSYsNTKS/7CIgt1hJogjl4phKeAdARn6FPwI3hyRXCNBAMQpgkY
2oWGqmYx3sYD7pSY8/yNcEg57lI4rVBJjC3BHX6yKdkUVuvOdPnk252RI8d1y+rYB9voH/9hQzjT
uJnwLJrLonhj5z/Oxng8s1ujIEF83ViHSN37uHGtbX8McXY49ALL9A+OJ0hBg+ZIWdXBCiAwhW5H
KCqIGiM/WuYuwZYabcgvYdcQZB9z3ICC3SE69RW56K+UlxHpfc4/M3o1WiTIZ7MB4R6e4S1JNu+s
nYgMSl7kRZBNQWWKIMZYUcmxyIbXoRPpfgVMBvu+Da8+kIjpuyaskFWEvk4Q0Ogr8oxwEfHrWxX1
3BHkrgUnQR/uJpl4MTMyWqDauYzhtyY3TLPbbCE6N0gHQoPd0jxF1WfzkC9acAnUG7ns/ZWN1fBm
Jktecy6Yaquglw+5to4BKjM2Rqk7YXIb4DusQdWmxvtAOAByHaYFVQpr9QlXK4mP5XRqrgKzA9yX
8hlzZnS/sfmCT3rZFLjORYXeh60Nf+lrW36m2V0zL6rFTjv8GVqUc8XJizh6V1aIgoXy0c2G1aQw
sFsao0vMk8buEK9ceAdP9TTzk/zpoSgioNZRJSxLPNEg4EZawmeGWzuAJ76Mn6ybJrCW917dqMXP
+MBNxZWQpij+WEhhQWeUtWpem2flECULSXoh/7Unk2ssX6KUMniud1m3ZZ0CKkXtVnx74HNxlrNF
EGjz1ryN6l8NtxQ71bCqLdyWBIis4Yzh7pzANCI+JWsZvA0e1orbx6Wvr7O1gnR1Nfw47zmGCJpn
eUIYBCeZua3zz7rwjnS/83v4EJBE0KBtENNqzqK9e6hZPlkxleBWMSc2K/T7WPsdeyOu4JiB1qge
e2m+zrUZ7VICaTcmmm0UAYDLXuLvMt6Zv9kTn5edXqLzfLNzDqJO4Y8kn44I+L/6DRy7tDfQgLK/
gMhlrgKSV1/5spBg1c2qeCAJbus9DjG2aC+kvDPL6i0uZh7nfY/C66EgU5lWjPqjwG1Q4SE3sZBa
QvxdK6RDfjtofRCy8Ipc8HgpwPxR6/ZuBJ+5xxyJFu8QfJFCYpqgv1ZEHVBny3GdvChMLZ7gZkAp
kdZcKyummCQ5lv6a6S6zV+hzaGqYbS1tVv8g2G6BtwqPFYZN9cADr9RfYbCnTa4C6PvL4MjyMHcl
un4o2fm+JES6/BxvQ7c1QtJC3Bni3i5ZhyP45fGgVFKVbUAwvUS6Tnt+QBVD4RKBqaRqgsWDxALW
1rRAC/npfPjBeg5IAAwSE2G8gglV36HeI6kYIV65aLNnvnbqds4qdXnipleZ827zlDHvxEWzbvQV
PnpTXY/B0iTqKMNB8WQ+Ip7KW5PzK+xhgoFt5U9O+O2iI5R4cCHnxGHgu1HrS90f9fhmjJviBw4o
lrYcZhOK5Xyvk2FgIiNFTbNIjt38N+vFkZTSAvYVmKOFDbN6fjyU/pWIErYDvPT+YfiWxNJ7SxTR
RoQ9CF3SQjmiVkJF2UWr7CfTD/ITPlkcbxNzrfH0BEus5cgYw+9yWk3v/Olg/gbMi6Hb/DCvAbZX
vaFDq41dbq8nRPvfRCAmw3KCBLI3yq0jz+iNmB7wN8Y8LONcfFPSM0Q8mvVWHuE2F5Tuz+wdaxW2
SHS8khuJq6Y8UmzMFpZ6F3QX2fB0CEJh5GboyAkuv0MInSbKOaCatmvfrFdeFEOcQZsSN4/suv+0
lH85mtiG44Wb+wgIL5WYyGZeMioDVn6R4TJas67tH/shCOvISGTy1+s7DXt85f1BVNkY7U1BRDuX
X+eChq3CR4Cj7JmWW+uDgDCXxMJ0TnJddIThqSdRvmq8wiq911UUV/spkOuyj9NcNeDOQ9Z1y1BX
kzHDY5XOlGPGkpu233gXIu7mCJt824CrQe3tIYjk0b+p3taEdhjSBH3U9sdoHtNhr6T70nCL5DjS
LBrIj3imvzScodaezyf6ZE2GswlrEig08qHZPpXM9P9pOGJogUISKPO1Qg5cIa8+WlSe9EK9GwTA
DfdM7AbNDdpFOu4Z5ZzDcBsy2xfyS+O4NLqrGR3G8KxwczXjdy3Ip29fG1swTpqTDlyCdCzPFTHh
Vofs1O/nUIkXIX5K2C3K0mDvgws0XWjvDBvTh/pGBWHyegJYPvl/MTYskOnNnoeh+AP3Uvgn+Y+R
WMZAEJ/+TDNYqJgJqLaYUr1J9FD/iDwq+7UM9gxZCZ3Aazuvg+jXR/Yji4Lxfrqq7v3T+VOAqdcX
31lbL965Jiy3OIbPvF5DtspZxF4d++yLhWxRnC54CDBwNMBZ6kPRbLLyNu1Arcdyp0+XOF2J5A3n
odrcO9gxj9jb1TZP5Aaamygwsq6VQ0c+FQIm0Jep638z2xp32P4yiti3dlxrD808mGwRosPcZunb
MH+0sJRBhPwLJxAYywzDxLgmO2bi8TI2ZXuK2z0bB9s4Zdoxrw71B6YwiWQMTgF7Bh/++hI0QKM/
8v5TtV8Q+AfNfqTobT7198njevqPo/NYbhSLwvATUUUOWwkEylmWvaEsu03OmaefT7OcqZ5pW4J7
z/ljcpWtTamxEW3jjkf02pMlEz7q/tE8+Vm08scgNUT8y069+j66CUWD6R5qR+MqXyFeTha4N0Fg
IfXme6DtsYUC+LdQH/KtwFp4RI3KgGR843hRvg3/YlCRc9QothM+ym5DmJ9cr+XdnNpxS97FnghY
4TdN+aH/NcaKx+MdvCdgkWOSDOSNOO9Jolgo8kF91wfPl5Hc8/JDjc4ZoiCTmPhNn+wVDtiWXyH7
LsxjZN7rw0QeDUeNwpTFz8ZP3WFUgYOcCMqhW3B4+f+qWV8iBlS1XZ5uq3ZdCvVCepjvrQJ8eZcb
P1CA3CxUS47xzpR3hrrBcRgVBbJwcn03db+XOBxY9BMCP+tjB1mfr0CMweAnc4UwXe5WhB9HPDL6
Z1E9R30z0iQSO1SiIlUkBkKRb/iRUm6jHh2fRHKhm4/3PFwyN5EvUfb2W48g30yo2ugRECBg2BYy
LUIGplVIKoP6i3ObtgDITm4nPBJ14vXfvXVgYsYihaZ9wGg7o0Mkb8ZGP5qh8rWwBBz1CJOxLamn
QtvKRFsiFAerCJqfss28SN4UyOKnuX+GWPvkeD0GW2vGfgX23j4LkJHpGKNJ675hnMFfa+iUFQ7j
dzabtIllD6EnXpZIkU9S3S5Ka1k+8AszL6P7hAohNvzLMF4EdvesWe1GA1sRK86BZK+9dxA6KK45
qjrl15APZYno3075l4wq8o4RvIHOKb6b8KQS4U+HhTFtUuQpCAkAtB/WwzCWNZLRgkvai648WD3O
WzJyuF1kmo+Z3aP+qw1e0JqEHekHi2Fwtq6GdBvLA24o7Z9B/AOGqDWnVT8TBifu1D+I2YIdkMRw
TENQ67xKOrtjm7nppYpX5B3jOoDn5aKRIjfnDUc2O16r3CUmi3lMeiuuVyNnmQDULJBi80dU6zDz
N5xouzW45H4K44wfWcap0O4kmiio1ZF3E1UcbxePO5cP7NT0eSDIYjjU9tLEXCZ/M9vKhsu0QgZT
8MyFv1lckdVPnS/9K8WNaUGOj1J8UH1+A7pXABDH4xj8EDRCp0AjPTrrYvk7nWEfyTo7thHThnuT
sfv6hGz6xV0MHwXzVJHfjSpxGklaNuWNOVAxttV0IEs7QcAsTa83SBZH5HkTovXuGKU2vACdvMBt
KjVb1JY2B4XkA/9ZYM2ZnEi0FWmVRTZzoXCnmGvB7PpWCwQDQxpknTt99vGNA0oNCXWcEMXxlHSL
wt9n/hd1q4htLMNOm0OvEGUEe/YcuHF59sh20hjNiFKp9oK6mX7kmnywbSJsRmYOelgDmwAI88oS
MbeHkXsS2YN2VZVlxAcsvrC10jI81ecx8QrsRIFEMo5dZrZI+PiNYi9z/BCBlEVp18g2o3kQXUBc
+uApSgcqPXrlSLtCI7Hm5l/gVMDXxOsgyAfU1zuMvWLqoQNddGCxTvMBhCQ3FqYkwmdzO+kiIk4Z
xLujSAk4gn0g0cYu848RbLOogVOVkMF0Ygrfj5GnSjTZoCmd27+GMsGs35fvWMQr9PYVTcehrE+j
4BnlTco6WpdoUhrcYYBN6spVkn/WoVcztVAn60p9uxiItX3rmAd61YWZCIsSUQeHfq4Yy4pXpTKq
ZV61u5RmQ7O5aQRwWfW3bM3cF6SyZ9sGwQfq6fys+l+5Hx0VKfcCSbFL8EmTdPaFblbnKaa+e7om
6rehmfabhBZLAdVJutdb/ORvuzKSILPGGPir+ZjPp/cwedHb7SARXymdVAySEZZTYkpbQvnwrMx4
/oMcR5r0MOruLyC8LZ2OqvRdjQd6hI2WvWBeC322Thl7LOhc61B0XmBg06Q6Z5DtUsTuHIl/Qjjz
lvk/ada5dLU7FsVzcplcyulYKuTv+gYFTwVCRckGBlvoyodeqUe1G24TcZGLJq5fetpBG09nbK48
86zaZdch+K0hoMQq++3Dcp3kYcryrX3EUUK7WZiyPdD1K+n6lxhoD+KcWEeTx4iYHsWN6jalvJ7J
lelN5NChz2lOjFFb71Lz7aEPH7CYNDMNGGknWf1UBPEkFP6qG9tkq3ajuFS6AhQEqK0qyx+xm49d
R9iNZdIbNQyKvIK0kx8daYxp3KLxp6EIMiAPKUruGSHPk9l47/pgnzkSP0uySJA+pXK4JYTuJAz9
SkDMrtUZeSKNO6CpCIDrxXbb8RRrLzQxNHSTMABT9TOE+0wsee0SB0tTxS1JxlSVraaafOBNToos
FhFMwGmdL0bA9jRLvOgtLN/p7Ya7iyARx0e1PInn0LD9VyCJu+4t0iULAfIW+LRZlyqdiUf6WCQJ
GJMMiHk5UPo0td/xqDkzeQwyGUZ2nX93MCt4B7VTLh6E4Wr0d134HIRjKrh5Qk3NGe6+0o+huU17
p0MH9c7G8Vg2yuI+T6diuszxKopLe25ujb9OkKOPxJBn3/RAIVrayBjGKAIlW664JOyBhd6vC8ki
vx56FRED9UoQKUJyiljHEnFF2gmitGcDrD1S6brNoFm1o6Jtc3XNe9wxFb9/MXeEZVIiovavk3Wt
u0sa916uXmtgtNFVqpU+bRvzu2k/ZsEhciYS+HK3hHlHohObIrEM/zDTMxB4YQeA+2/YaejBkXKJ
PxYqX3MtkkXGtdkMhJGt5n5p8c+WsvMpYjXitV7RPbICee1X1TcFflcozHBBe/NX9Uf0y6V8wgER
Hq3vq9IVBlc9I7QEgFmTA/Sn78XNeNQ3w0UTF+ztX3G8pJB9hbF63BQPshfTdbuKPqazdi3X0g4c
8USolt19MjfxHuuf1PY8/VuxxZtgLqsXykB7Ip6CUks72RIj+0r20DtXsno+6IF3xS0h4k7xh6bI
ZmZBWnEcHoaylBmAl2iJmr+wcUKGO0qYMopU7eIP7ARcd8a0uEQu8UXqJ+2X1iXaS+o+I6Ig3vYv
HdhvZf7E38oeY99ysPNLZtOh4BjvaZEkwXPrKPvOjk7lJf0atuyJKywDTnz1b4mnbBFLbboHzhfh
aIJ4bqo9WPBd/a1sZcIrwqU4X5Idj4SN4NY2F8BCu2kv7YjKW1JiFC2olgcodlU6p8Zt/ooI4LmB
L5s3GByi5QEkglf2qm1u2atwMn7rJ12g7Vr8R84xx6O2xHy/xvFz1TwwpI/4jC0OC/WhtQkWXJXl
htkLq57h0QY2+Vd+TAYl/5uxd5sBbaCIPKlHYiSblXZm/KNDJSfyn5y6n+BmfMGCLjHm38OraTf5
kZ6jTbYmDO4vuEXTanrKq9rlJVsVe3FdOqSEZ+UNcBOI1j9Wp2E3rMyFyUihr6zN8DvuwbhJLuVc
cNt98Rmhh0dluB1ChzaynJt2oa+KDTXfNm9otywP1QmjxUknOaNaIqxcG1vqTDSn3glXZjK+1mKZ
LKXDO1rih09be8Ov/tV8cs3v2r35Ux5mgqFoIVlQf2db9/ggwUCCHyx8+BhH29MweRS+QBU0muJo
YTkDUoK7vD3Hu5qMbQfQmeAOtCczH5WLG9Jpd4qNOjO0sS0urVV3z7yZHmg3/6hs4EZcs8WO/lKd
LeEwPWbmakBRRnC7OUQXOngchstH9aMDfqxA0D4ob/yZn4UnuoMTfup/03ezrPZQEbBe5VZ4CPvA
0b/GIxCMM31FTuSFP2T6urON6GzFaC5tqrW+TffFtsIstOAD2ZC1tTEOhZc9+nVqc/m6DFP8pkva
elzWLaC5+MU7eqAMx47Pc2wj1pa9gCt6F9wkp0bbuaRme40IGXYdduXfyAfupL/dhWJMRwYgrb7n
57gjPAvS8su0f8yj4iL49N4qNGd2rLPykFfvShjUQ1c0+YAci4o1dYmtUV1rl3BtnlH5zU+Ib/Le
nspTuQYHHtPqgiGeOF3Fi6jF9EizVFaKLW15NxCtbuJDsq6dcaHZiAQQH63yVXgl4cuj29IJ7fCP
iQtuESZvI7jBLbulD/6ii7gxOZi0VbrSTpPbeJXH27wvn8YuXwN37NtP65fDHBRxMpZ0Xq/KXwB4
u76O6/KaLc1b4BCoQYo0Amg2tru5prX+791YsIwcy6FoLVowuq0AizAKubzCJL4e6mN1iRzfZlJk
ykbKiBCis4ef4WQ5vWc4xNL8Fh4GqWd548ECQ+4W40kCptul6+SATWilvYhK2gInev4aoRSy7AXI
p+50TvDmZ72mWibe8LZJr2fsNTzHEt7t/Sg7gsPnBBGK3O+ZftWLU37VKOi0A5dZg944IMLyhP1l
2IWezvrziyklptTU5nnmpmdShSP6MvjjxJmEjppvy3VRrd6o1ab/aPq90T+oHAPhBWz3b2Ad0Wbc
Rv8KF0/2V7DHvUso8oXh2bTFI7A8qxZ/8DN9tVt1bRiLeut7fFvAunvhDDzM4kz/BUp0uIXl4KUe
P7r2Tx5WsgyxjfEY5ddZZHl5YeA1Imfk8zhAexwIz+RDv86ryKtcwSmBIRn2t/raX1N6EbgUinGt
ENfSeKQPzRuc7M0jkV0uB+PJdcrGNhIDgt5Ls+HuunvHiyY4iKBk1VE34gZPPc0YyLY4hqi3w1Ac
gMGu+6124VnLt8FaQt+1QrchEpbEfgeQ9MfHSdpEEDqkNW1yp/8ngBb33gBMLC1TF9T4rVeyJzuz
xwqwbBE65Gm9eMiXXGyL/mUtU4Ds7+Jmkv68GR/NydhQqxhZSF+WyUVpnHJdswQjIlpmZKHqe91w
KDU/4oRHssuRJ99QzHukQxPsXe3fECC3B/Swumwbm5SQkIcX8NaRrwoFIQsIuNXsoVlO7sDKAKPM
ym7wzaEI4P0sDuVpvDZfOuUXfEumI/NnhIUKqLOX1/5OwE6EgP2Vf0jb+DoAGy8H3geZV3+NoeKT
Fbvrl5j2rb/ul6URt7sMbNt6qJOA320uhoY2D5fFN0JSgwV/jXbIrRTPkFZj7KSu9i5LOHDI8chs
6nN/4MoAP1zLdvvFusSbOl7LkwVv8a1JkGALmYmi+x7SxeSgQk1P2UPdBMEKZUOMRBOT8CN8/6UX
KqUydUPcKOsr2NoiPxbUHuyHe7FEOXf3lYV2yI/hUT8192wP5watmN3hu5C/jJXLeQrMJ56inZHa
7H2X9jI6wRLkKnRVF9zmE/nKutqhCsYJ5Ior9D+aPXnZKYdkXlprHvEVacjoSVekVffjsnRHNxFt
8aPb4rOc3kPTgkYTJoJ7uunWxa0/s+reOq5DOke5+B6S88FNc5lX5U45hvBGK4ljc/YGZsdlwmMx
Q67I9Mwvyl/rg0AWP9xMyLLO2cUgyonK9cRuzlzypPwcgQEXLUPHRGv0MgJkCZbsvS6Y6bzjdAYb
+mFYWwoecam+C/XMvVLs6al+X90KSMOd+cYB1OHIE1zeh43mmj9kd+3eJS549W7jwfzFf4ZuayKt
cWdcwheHg+ao9Aotki2x1Ha7TVfEpaCjYcr9IrdwpWxYv2STmYOEPsj3U+lmtooU2eNBmO9AAyTz
kCkIc0bJyC1aU5jksUtHNrZMzuOtxbSyLBQHRCADQyc8ZGHRBLaotqKLqWDFTRi6wqm943lHp4aA
AmMD0YISjPqCkHrpI3iPHBxlaxzMnkS58d5Hd75IOPmodMvupO4sBpv/f+eSU3Mm/P97el+d9REf
55Z0ITSRzBgkmi14CEno4jNajR4HSEZPzLsCl70BdhUwyv+h5QblpCStm9/omc+u+iLoR+BQmNOX
D2T4juWEDUX4m53Fif8t9Huyhf816IU1HHBMg4kdjL7eWp0TIkARYQ3sfnRHYwdwTUhvz636kYZr
UvlhESGcog6xnR1zIN0HqBOvPoAWt7lLi/D0nEnHhYbP7P5P+it4n2+IEslOIYkAo0PJyctCtnz7
AujWpkQpPM2g2rwaEuzRu7C3S5a0EV0o6tWfjJ1VvKM7mc6Njv7UM/J/rqP+22f+xt3+JFQ5Kjcj
RDwee0O54tJXaWAl99Mwn2KzjhBIh+zzSspknW14oGuAtckvNh2+IkUieTHjmpTp6DLHdV2DU8Ff
aaWxAD3PL6G1BxspBrBqLBwQKIQMaaO0pKRVCw5DfvEHl39Mo1ef/6CTn+jezP+kkGmysLEKlfLe
UPHQLfhPJ4SxlfIgjxKL6i5OT1FzaMZDNJ2L+Qm2s0xzLxL+Eg2RmUO8q9CThSy4ZsUFBc+GJBwi
p/qwGtzmcBEa/deUrGnmSoPRlqbyZ267e08SQdZcfYBhNUBokJITImVuQspWRSlnJ/y9FS6VNV2D
USejTFpkZJT1UIjo1IBT1WeY4oKYTzIzUeMNNesWXp320EMIUg7kFmL9KVKWt7CSMcRTk+qAVxhE
lAGdo2bFP5NobAqx/LKU6mueAexqK0OvhPIwkyjTxny0DcVmo4itK79hUxQygUxXwGRSyGpSUj6B
nzYWjqqmnzV0EohMLKE8KA0hilOCTlPslF/RIPfLGBVhRfzphcikZTPKLjlSvKRRJxxo0lT+UoU/
HaflISd3NKvGX0EkJFGIcBOE/tMsm49cpJVZaO+9T19ro2EmDeWCpBOJJIqs38XUiJa0JUUKCldN
q9ErRvq3kUH5FubgFii8FqM6E/o0tVx0JioHZcicjtQWPwyNb72GFROnpLPpMsvtqtevPqUaRJn0
3Am4x7SWkazDBTJhyVQb7SUMzRsBlRB9Ui0UDaeUzx4TP92mw0YUhXOsc0vhjvO6CeNWPU8oTnyu
Y9OPNzM617EwKag0z4mavjIZNMRPlK+efkghbs9aOW1noor0OAD803yEoPo0IpXkDCjwvB3SUC+3
ph4Sjdc3dGJH0FaWtUmoUPNr8xXj9ZUoUBml/p+qDB+J1JPmLALmxsKVQP6N1YDMZATAvON+RiRG
7/evR24dQD4F6D3SuSK3ERw7/Go0DMMzIcKtKK1H7a/kY2qivz4gR54LXejekRNg/tq1aFPKdAPO
qPYYqtyYBSGcKRcuD1UMM5a0GtjLadLY33VpkcrKeoi+lIBupKr0eqsnafOzo28s0l4iJTHtaHnD
qCFsJZ6BxK9oZsmA6wzEkyJ8ZSZXYStsRPJ6ksZCFuljeq/wCfzGJjABlogJpiNpYLaqd44sdjKN
rxIn/CSbhGmZvJdkn2gGr0fhosOmoT0i4ZBFrCscbIykvOisjXD5bXqZoCcRRqL0BwEGxUEGZhGD
raKxNOrZ7mMq94xgmSaeHvwrU47wWOAUrq7JNDLyHLLK9KZ5W0grCfa7FFEigRmU6xhPhgh3HPgf
NUeKDIsSw54IGRiW9k0o0b3y3wF0FgF3fvWnmDEfwoz3QC4qt6y6o5GQIlNFSrFEwvys0hhWxDxy
tu2bcfLqSdgP9NNjfYt3mVAdFV2wW7ndxk2zlLTwKo+IRrksA9rNsix8Tpr8QBWJdGL8KKXuC/sw
RzezRWp+tBUO7vz/UinYBu4A4O5zqlJoPBDBQCztNsci1eQiVdT4p8dtMpGIaK59ZhKf+EG/0xiK
tnl9IE1YzW8zieFWn65U0j9RE+nB78ROJLxPCTSnaWh9G2b1bfACdsZPgE1II/2B0r5DpJK0xWSD
bJG6rb3k8/73CQV9DJBhdUirU8UPkGrXmiJMFP8sxQTYqtoJ51TWIlyB0k6EzxFfEXGo2GfWesJ3
CC89q/Opf+fpknA7MxzT8A0Ei0WSFpdFGRpLQ6AGuq+oyAMVK9iQY8mrDBQpuhfo2PdIXtTyfY0f
j50j7x7Exa2KUiGlZ+2z3PjKr59ZWx3RgajvJRaRFLpt7qg2/kkLPMWcAsXjnYZUs7YlY78M0B8m
Y8cJzHReH0REehG92pL0GXO1tjV3bwbUZr1x2+BeKu9r8UIskBArdpV9KVADTGLZvW9Iq2DFBRrU
exjXo9ijpaioV2d+7j+1EMt3exdhDQxqrDuRJzZc024Dl0h053Fiy8h3A1ubAhTN6yuHUKKZQqnM
p8Q9J6BIlpRNBnWV6o84QaLB2ZIM/2Sd+GTt+CZmS9Sm72py7MLsukEFMpECrrS3BIuIwHArGN2X
TGyoMGRLRWKQSMmghu8Yr3m4ScfiJlG36FuyFw8ICwq+FgW6BP//piCfqom/JdBDoDA5/BEJzjXi
88DIMGo9evu9AAZF8gJY+FphqzOK+tiQwDgGOQY4YiAhGsfiNPUxXqGXPLsSsjgh+IwUQgvbg9mS
W9HtyWl1xIpsMfOZjoGNMYG4DI33bgKwSqoZ2zP9ZSK2OLUSiB8AVC3fnInfO21Nm2g/ryuDGwcy
sbtmcX0aJnSoGELKIPwyVcYnQf+Q1Q7PWom4Qov2CfNj38l44fBLHai24zQSyA18y/oD/GWJ3Q4S
JH8+kMIjB7uiZOHBqow2N4q3xWhuymR4SLL1SXSAG2XmvLAybNNFBqQSIh/Lo0ei5qSdYcckthtS
EpOHFyc+2cvPaqC+QTMoRA69tJx2RHJc1Xz66aLypWrKWso5m8nmXpDpuDXKXrQHq73VBs41rGxq
UH2ESf0afNZJWYtWIvNlQYBJy7YwD18Jqod3JmtOwwQ9CTQ1iHnjaPQjlsBHxHYg4qhPhArQT3uz
UAZh2r20JGOVIYhr3ERIcXeUhCGBeVuCdMINJYVszR82oFphp6sjAulJK8I0e+jnnLf3pYV/taLu
Y+jdEse8NWq4XhnDyNhvy08CaZGmVTbBBezF9sAlwpmV8xD5Mc0CnkGLUWr+zERSicptTBGLtpxW
bBwVug+8j+1F5QMMVlO7Qa6Bu4NaYJou2m5Vmue5u+rKJfL/hdRwcaERngnZqmHOX4PXEvc7Bhj9
EWYRCSjB6ED3bVTey3e/NgFrm8RyaZb3kR8Be8XHCjew9hQttEcuAX2LhgluZKRFLTofyeDgMyVG
y+9zpi5Ig/g2m4dYPQYgzkxM8khu9HGCR5qtDzKJfIVYIsqR333zw3grAoIJMov5Y9lNRH+eaFlj
SrH7ElnypvF3ueXStICHooBrRGs73nIO3Rw6Ut1kTz3bEHM/lLvEIod2GXL9z69a/53LTU4QK1v9
qgI+RCEhAx5/oy1oww0biyE/RjIGtaVQrVTtmMAJwCforkqYjEmcFW+WrrsCv2cQ2KbyG5Guj8ZU
ciEN1Y7eg8RJup2v7Cj6dgx5qxV3qggWbUGxgLVVhY9avSQTJn9Paikv2hIkOzR/MiBunlHqiPIl
1FG+kpuU8/hAuJBFZXEbtzPZack7kNZ6T6s+3422lMZtL3xhunxnL0+rgQ+RA3NCi6sNHuKjmbmy
YuiBoguhDjjEy58KoSYb5cyWUHgsMg2Zaqmf2XlxlKAOkl0UejLLU0a/KeWLeLsx1nw3BBfW4K5W
h+FWtSkutjGMLYb60KTqkpUJTlkY/w0ho79/iAI8ye+JBPEN1bY6zwK5HOMqmJ1MvmWksW4bfgwG
dXY74lAW6POUNUpDnulu4s0D8mscYTwM2tYYtqL2jiclEpmpJnsoa/Ev/iLaxD+jAlZDNDfkhK3V
TbifnxHqoAN2HivBPXXA0zEdyO2RQahRVSCDrLxk9gjc0T1cVBU7NBB8Rr4S2C8fDz+26s4npMaJ
i8ix2yDGZrQ0bPMv2+QfmDqoFkXFRwJA7PTlZXhpdqIjkXOMxmulBz8PGiDEppwOMlPEF95pM3Kp
tsLCYAZYExbNb47oxWaT1V3+CECayccI8kp85rxuSC/DN41HiNanRW25frnMBAc3A5V1+5TmADzi
zXL6DE7dQfqpj+YvsewQyfdoz7cjnAvEhvmR8raz/ld2JE2D/4b/EDBRNLVDk4k4Yj4S69Gus7PC
NetiO7IcyR2f5N9qtnSSyKwEo9gh+QYSnmYk819w3nO97pl28vRLEI6ZaauZU3aOprmUpc6I+Omk
/xsoIRA/82Qjy7u0YAxcGOLmnVrFuLwY9zI+tqUFX0MtcEbWnAt1HtgzEgLwFEDjL1q1y09Eg63g
0KaMQshavOUDo00guiR8Z5QTEi9eLah6CoiLXHHIBplHjSB54xtO03cA6ebtbD/U5DqiLnWKZyg4
UbLLg32rrepkE+euIJxq8Ui9OWBEwsnku0i1SP1q4X5Jz3iMn+8JBcouXRPRJ7OTiAyOFF0fMFej
7SxoODBd80vRLgqH4kGcUKdQgEqkoGN5NE4zUMaUSrj6Xxi4vCcQKCTYQkaEJ+1KRXKwpPDBlZ5v
4fcP/I/5r39JO2Fd2mBIKU5rQHQApeCZHKM//8zO1fwx7Zto8VV6K5a0YBYugDfJHHzVQ7xo/iHc
ZFOj3g+joL5WNu1LoUybFL945UvLTEGgyzGCvkQgguune3BiJhsNiuFVMb7QsX6ZmaETm6Cjdf1Z
/eN21IDvX+E3VZouoqpzeM9I6P8LvfBcrZrfTlwg6SVL/SRe/CNBtCTiHlBPANJVn5OnrE3kew71
jeI59nKKd5f8NIaTrSPGYuxigcNqpJ2HdX7vv80tXWMg4hZKjwVCQM4VSmdorh5f+rFZB3scBoyu
Jm14/O8PEp/bHqLOuign8x6+UwvhA6RzgqF0GXiKx3+AAqZ6g6Z0MFIVyjDLIubKR+VJwtsDZIW/
fd5J3nxBYGd+FLd6n/0buLpcDSME6D3Zoj9k893zbeuw4nk4jKkPfgUQbjlJ7MOidfgovsZ74Ap7
aT+8dMuOv/hGpat1I89bL9bkAux4Vf1Ts2KuiLbU852ZQsLv9sI+ZenL7mMEf+VImO8prOeEucdR
PR8hqbJN7gZ3K4s7DwDPorpXNyOrGiYKnMsOI3fKAWrzjvY/KNHAGejTIH/Qh9z0VBoNNuZpiHba
vKQGcZVujJPvddBX1aa+lcdsz+++hTFoODjQuR55OmOSM4oFJhxOUfSoqLqP1J6vo1f4wAT7lp76
n5A5MsrvzbSLjlAIwjLcNrPd/BAlRnL/vv3WXwJCUK6LTxqdZq98ASkj41LqleTm38MTd3GIxLhy
inP9+w5p3li4zbCdnMa3KXCBADvap3SckZLt78PfcmUc2qN5EhICr5awYc20opGVRx7cnGDA2bCF
6KYwpYFV/Q6vhIOLoxa8neqKe4hWf9HRbUslto+SzcVOI5F9s4gIpjU3YKegrTowY+kyqCqTHRQX
9FhlfsveDw4Qx6KcLm3CmuiRUGHTgEuDUjXtSKWJBnOhgPoTT4YFv5POab+s8daEVGH1CrJq17I8
BL6JddF7t6x/hmgFQxFUKxEFwp3a60WochRvEvOelf9IrvPLEd8EoVorFDuz6RIYY/fRD2m1cbXS
Br7u1Kb+/O1eA4mByE1sDXdSd9DDf/1brUJy6Vcwr9Xw+E4E7gXEdG/dtKs3e42C7xxFKaMV8Ll1
E/urIt1JYFezvZ+6XfqUcs4IDsNw35CzTYJcv870Y4RLoOPWHOtL1cWMI7YEaA1CtlA7zRk7EagJ
txpcEPzNpCIt/iO91zWqysaNPRawUD2jI1BumZxwywYQe7JEVVGHkQ6FCDRgevGFkmlorxofpD8g
4dwL1qXu4kNHpZ/U3iXlRuRcAjaa58AfYBMtrg6FrUzwQ3QaTh/8EMySj1tDbOxMGeyCtoqhRl08
sWUrFX4EqVx2/1jLjNSd2OZqV6uwcq+j1qV+aPygUoA7N2BaQ82NMccB1Y5eZoEY7GlKntCQge7I
k1MDZL57DHgH9G9Ru+UYmX23YxJvTmrsIZlKRW707Nqd+1eiewzio+hEUFiwbu1ICh/tRhARwd6v
thaXsVnvCukszUhNIfzegWt48HSF07MgjB25dgTlRSQ5Pa3hxNGX+78zzQ+hmtkDvyh2cc5KiCla
wKl53mTNp0JSupbaZTQ7RMO7rckebuSeaNHnRBdnin6hLV9BvSnBbbuDoJ4UEiGQ+da57f+8fRc/
U7YC2/vBj0qYObe1tmYr9CW3+Rp3+IFI/MYohzSjyNCUuO3ZuiGw98HO3oiJqyCqjmxhXa9EGlke
UNe8cNWf8KReIT/neLNIMDCvTKnpl6XbvPQTZBUL4wnRI2YbfvB4HfLYgeb+4xWHzbmOdI7e2VUI
UgGbxLZEL8zbqLUI9s0uPXeb+B7gyGOM2zJLIQOr1q3beUCMkUKhNjHj62bCBUyiA4oK4zF+YD/J
1sJFARDH63MPZNv6CrAknt98uVe6TOHjQfQ0Wz3jPeyFBVcaMRb4Kl19U2zVDUQLtgWn01yRYptD
t/KfvYtOcyRs6hpsoboQKeZMkDgb3jpfeIOZQSDfQkERBbkJHsUHeqXkVeL20YPF+A8VAUZ/ySag
hy3DXwAYJdFSPGc7RGbND7xd9qnCjJzaR++m+3dvGZI1IBpzQVua76ASQ6DbwSZszUP705PveTAd
1ZVFD1V3g+t3Ed8pv+DaoO6p4dr/rlyM9hiEjmDN0KU1bvRpWZ7Q1axLLpcHZ9zMs36mUZMYpxgd
uqs7pIAi8OJK2jReviMnoXnxPBiuetV/sv3bIEkSXIdwQ36x/sXqytrnuTM8gQLahX5WPmlnuPDc
rzjRox7TFZ6HN52Dfm9TgKs48r53IxR3iwDdLfnp9vAk5x5JsOtvzcJOd8Iuvk37oLN5sgqnHZf+
nZH/XBJdcWwP/io4kRXJIrluDiaZG8vqqu4T7v9XeYjQPC+jM/RgstM2dMhhsMS3eOwJcfik7YMU
ohVUleBVMPML+Q82nO7BtW8jvjnHJ6nd9leRAvtlt8OMKNyT/f8fwqfMZs3oMX+M6/DY4TF02k34
AxQFfa6eU28CAl82m3kg8HTZYN0AKklOTJ/tXaNeiDhpRp57rGyJ7CDxWikxKbidCbW8Cu/4OON/
/Tk9pB76XGACksUqXsN+OiuFdmpViv+AekJGQ41UwKIyD+Y8uwnm8BgvQxR86uTZDJW6E1Ek+Kbk
Ksl4r9R95J+bUlhF7z9cwTZq7IeRv5LZOYwi2QnkVZkBQnKFyEKUe2b3kAmEnIq1jJW7J42jZXQc
ewjUPmDQJxV3UOqDKRsPM0hXfomUImGdJR2tWKUhF+uiPlWsUIRlvclP3XRKoEd0HOFmwE9J2i6e
QkNKYQQ+9ZgiDx66eFWLiG13EQ/Gfxydx3bjOhZFv4hrMROYWlmyJMuhHCZctqseE0iCESS/vrd6
8iZdVW1LJHDDOfuYjYFMh6ao/EjrfRJcBhXhSeCApK3qCB1ZD8+R2Ln+LUeclZbbkdZvwQcgrzSR
RbnJ6I4Crrf1XCXbQv+pW0a/+th2R9uiOTpBg/K6Qzps7O4N+712VwHzObgoFo+TXovGwh8PgHlf
ZEcsAyZgkv1s++AayKS4juoqNJEl4yVtjpPNoOI4h5j0QGCv3DcE1lTdd+mqswLY0QKsp3f0T+V0
qO/wtFuGrgsRIzDzeKJdig5WtAPHuNHx8R780iUoindIqwEOEOk6swKg12VG21XsChDn4qJegaxQ
8a5athjqtwSMQu38iGfGmFuKSBopjHwMHlwKJEl45iMSZ7+4u1qWew4223ghL90CVfkhSL4T54ap
p2HZWpaEZpx8Cni5m5g4ILRhSmLaH5U/Wh6eQOxVXnPDtK/BORjzVqCgI4yiCLeZvZfEu4qcrIN9
BAJ3O0jGQY6HutQr3L+DnEmK6NeZAPRbpf6uuGccsE2AhG4hjimp3evmTH7GakBiHUvWOlPpsV/J
CHC9r3z99Ld1wmAdOy7rGfi2GTgDpwn5Rf3mO1O9S65p1/8OZtE/rQVKP7ES+VcRO/Aj47o9GMNb
kRtZPNVuR1hG4b8l7ZwdxoFY6ihKwBeEXYxalmXvnOt/+Tz7mNrHABiUn4CcnqnMoyAhBazxA4xe
uqw/iMiJd/ZEAlhbzw22Jhih94hwuU2JYnjpJhaQmW6dv1M5tOT5DgTXORSIg+2PWzdpkMBkWLhU
YRMxFw3ite9nDPc1KBGnyfqnqaw570prSJhn9kRCOK7rP0alScxDFqGuBisuD2NTA8Ff6hTCvERo
40W0X/HEsxD0Hjm1mT0vbOM5/gd3sf6UpXOfbtWQ3BgCRliv1ZB+FPlYkq9ouj993tr0jHMkth4B
bZvIKHHNm6CEnKQibOM+iPguEl9Zp7hlIl/bh6wkyTANMwZ5unKIghVBRy2qqiIXp36omZEFtXtt
wx7BEoBjxrRMq7hHBUMmd8pueSzVk/IICQkdz6pXCbw7tl6dvyeqnA3AkGBpnkjyMRk8+il3qhe7
HJkcGAZyyYCHtr+jI92inw9aplCcgvkNUPKUcamNACrKsn4dpiyiIXPopeaC0QZxB80p7T2bH2qo
6g9XFeBvg6LDJ+/5I2rBan6uHY3C3wYZzKC6qn6thEcSccGU8g/Yd+rSFFhds6t9Gf1k06yeEtPj
upk1JGg3L6hJtC2prucof+lDRZulPeI9gHjYzVcbWHdTpB/tO6jysrapEhwtKRqUR3/Cf3CeFH3J
uds0BodjPBxAoQic6qyh/nRJYzF4VMDyXDFg9l3wOZYqDM9z1WVvS0L8o5qKv7FtfueG5Wni994L
aVBM59s6X3v18Oylo3taYjFY+Cl1U65JyTFoy3NOi6oI7xQ/UlE/K5/12uKQ1tvmPWCGyeJ3pTzM
a3s/u07THTMCCR4hS3Ja5TnYVNqfYmaA4NZqI4TgKvU9hn9px54KrqH7ZAU6vlW1Zt7XLM38nPIk
bzq7JyW0x4kcL4CR2NcCHDSsFkFRv/PdsZGxQVoflAXkhOmxtyWzNF53osqfUi1jEkEV+KdqTojX
G38an40K/EDWrrXst7pYUH2BspmIPHu1M+ixRQwhnse/BbJyTyoMOvsyzl12bRNgDlFtJBP3gkgP
N6xIh56ZOiSdt5ybelb3GG1ic0h0fLTgImMKk3cPupmK02jzzcs59H5M51Q/TpyQF++ETN0wpJDM
2+i7nloqtSdsiOsxHJEtDxbBcDYHxROB7MklspU5mzxyjiUMfMylmPD8rDM7K2469Ji8bl4gzFGH
5MJ1oRhPXmsNFyL2+lfReTW6lcyNTlKaAd39jKcQDhbKF2rV2CVkjcldAKgGhBTJb0DrvFi7DAP9
+GN2gCbZk8MAIqKndqJCkDgW3v8MGUk/qBTgKfBi3xwy/lauAQdBRhIjNSNJVsxmDxklQRztoWMt
D0A3V8+yz6YX6HGd5HIceIBaBCS6rikYhvxu1dGpexjJDUe1R3Z15Hb1c6/r5GIvaGdiNsPriQ3a
MzeAsxsHsO+we0kXGUbnMLoZuitwtP5RhZnZJsXonys9+d+T7yLflBG+arMkm6qczU/ezjzVdRpH
zK3bERmeJ6g762h5Hr2lPYfDDFF2rtBIFUFBWzU4e9F3QiDTQAcSNF15aVQNuHxO4DdodTeamRLL
qmO16lyaiQkTbkpwMkAj833ZINVbDHzHzPeJTNA29LDMTz7LemaMOrkf6aTiTUGQ12a2Z1Qs8Yh9
V6VZg0kY4fzo+ZAyRngRfdvB4Uvc5MjRySCxmqEtPTR9UuCKXnI4UNZIkSiBWMTuPUqw0B4aw1Q+
1amlaVuy0jw3QYJyzficnL0i6tEUxJhxSVAItoxsxzkWSOzSOoP1TWIDqEXNuK5R1tXTY8jOnhx0
r+iRIaAgmadE/Wv7rC62QLbMPg1LmB81OW6BrtObZYdoekOS4yI/nmh1etgvXCEJ6Kup9t9hGt2x
NKFgGtTnetq4Y1qcpzCVqGoUq95J6vBElasxO9fqSg3D9rIjTXh0A/YhYQELLRkDFpGFcVnoUC8N
T7NjqwiCfNftZNr1207ZuAZLyADlSMzjCrY7xIFoZlf5AMCJLs8qwN6MaU6rDPUXdXRhIa3J2hCJ
YOw2O+NhvR1aQF9IG2rABExjcnRWj3GbIF0zSbIzxah3TQuZlxABi1NqRu7nTqxQZcFbmSgsRkYv
eM+RsGSM2kqRngVE501pPKwBY9I9VuOAZbzu9CMEbF7NhTRecs2N/a3q+Bn+VvHmxZH/S3h7/wH0
PT3YFpz+NKD+TigJdrGD9qixB/6uJ1gayiDFwa8IRMDDB1/6wekAwj0UpFWlD23tNhBbh/StzasA
40tqmpPTyvSPGyf/GXRQ99IMf6JS/OlGsj5LMvPZ+8Fs7SLP0KmHLFBmUn0Ujv2QMVmS/ORDVm2T
PM92Dmkz2zwSTIjzFjKXa4/yjWgmeWy99ksEvXwkXTTZ+2M6Pvphhg9rkCxLmIiESfyWNYtg7CIk
CaS9JzCzTSXagtE47tqZ2rvSUUo+6bqfx0dP5+Nft+NdXTWOIsZmQg/yD5FVvpE6+srToFkPxoBO
s8eAbprj5eJli6z3MSwknIAFeZT9yNbHBpeUpzi6ehoMf43ai4uO2oMFoYtHcRh0+RgvXrf1dW0/
1TXsOZZ7mdq5khjKJYHAq4Ri4VlOJE+s4tZxd3nK0tPtUnFgxBb5hLw5iDeTQI2Hbgow0Wgk5XVe
DtcJDdJDqEmK5PE2N2DD7q1x+2EXJVV+jEbDKCM3tCJturxprUtejDI3mLfMjCwcYedQ9+TAyiIj
HyOPN7YfyE0IbRzon2s9xhIYSZXH6b4LIvGUVyzEoF/V2wmo9Jbv/r5BKPovJ5wG4BhJsF8yBiWu
CAxbnMo6LT7MinCu+eDnMPwljKr+46saPlY1+f/5eeNdiOgqd6h21Fc3MRFSfjKeuaDdndMBtBKq
GNfatOVRmk7tls70r6GaER2nU78KwKCic5rk2Y6c4lj6XXFyNEvVaDCMbUgl7yi+p2WbJi6UYuyZ
76HBpxcTT7fi8RhfFsd8N4HB5GQPzg/M1vwYeoFzDNp7m+Pze4GJi36sgHlg4wqkokvoJkRqy26T
tCQuNS6gmdYCj+EVfrM2gRuSPdPcWwGX+Gl0jau8thwwYia+cnwgQsnRKGN3RQ2Rk8I45YX1Zk+e
RLvWqfexIGawcIR1mtyiui0QAVekWLwkiGJOvZ2mG88rkn0xR9bJJsJ1280uLXWjQv99kGn6QbTr
9KoQqe0sIaKfNJvJCU9kvOeVhEvrab6qcUKF20/lvJd6jv/BdHSuYXtfcstqACTUFEeBLHY7R2PE
hF3T7TMWeK3agOxA1zOsHNzB50lupolrhU3+XOVc6Kke/R+Z5OG1WgJe85TdOHmedL5YGq2rrNuO
2KYSBuBSCiSrqMFsa6F5DKG9gkPp2PPYSapYNLat9VwFgPmRYhTRppNMAtHRmNM0uDPo2+COnvQm
tBT4lWXQ9Ke0QZeaB1l8DK3uz5zO+mySbKLtj5YI1nY6HioFQi1NwVfajm+2sNxdUiwVZdRsql+K
tiPaSiLuqn2bDE8kiJnd2Gag0odmEjcSzWY4FNXfsWqtjYkW8beoVLKzQYue2tQ4R2YmL2FsqWdr
CKb9qGraYIcb/Zb1svwxedEzKZVoqjQNa8MUt//Xpn2KYDcSTOK7Ovtooxz2Ao3wN2cL8BE7ri4x
Xdg7j86yjvhKMTn4BmWZf7fN+OV4JIRSP+YkBqx7mpQPT9XRaaozVvkU9jOiXg3GSM74VPV4X4sI
5z7aG6ie2HuE4VMTNPlrSss18Cxugz5LcT478Wuc44uw/Ngne9fV18Wx3MM0lMnF15J1VW63QIxs
iB5TspzixWGeRWgnmI68fBe+vQTsP+3pOe3r6SMUtCmht9Q70+B8G/w7UGX2HOZsfvK+hCEJOCNR
66CwWcVpi/VY5iCDjF0mbU3nbwGvYUwSobNv/ZrQMMdO/yVxRlJY1oEB8tr+P752j2YLalXTeqz/
okExe2kKHO+SIXRDnMUqFQHpqaGfIESrmg+/s4p9bi8+IdwJ16UOll/LqebXrmFFWnkaiHlQL7cq
hNuPz7ofAwSqNiCZaRlZh4Y10C4n7uYXVbrRUQ/SfeLivLg6mP4TRRmfBcxcZuOzjYaXssWbB1b/
U4EwfEttoLYMt4gUzRyM8mjH1TPPWIdAfvk3KcRegHwxqi5kgbhLikkC+exjncn5ORQlK0i7Skm9
AdYxDnF0jsfM/ygnU51y46TnyB6dfV5rZJp5eQ8noDII1mImudWQUb+Jhqg92d7AIdCj+vRqfsM2
mNtPMTU5sNa7hDiIYxzKHiBfTmTGBjMMECb+lojc39EMySsnZvgu+0Behz4B4nOXbFfd2PyhyAp2
XTPi4JNRIAkh8us3T/jZxfYQaQ1pAqm0StutaYd02xT2spdegJkGNq+u19aoQTCJXNUfwnQa+VHl
fXOeM3BptHtoCrwhjcJcAVyCsXLvcOGi/8X87ePZTRf/b0UjuJoVSYH5ZMJDO8e49Kr2t0hqsR6m
Bhxh0psfyyectMip8Tl+oaV1AIRiLXiq5cLmM0Sc1PUsnl09U19H6gSuWv4L7TR4s6Q7nGLRthhc
oGKQ90XKJd8yLJyQyZrtWN6jkkmJ4VVNEDrulFCg3j1LL48INt3L37wIvBMjiOhArgPGViFJzuiu
o0xfymD852XtX3txeDTIadNtYaDpoZtZalShkqVpWCS7srdXdTRsp5b7MVJESYK5frDHBM+Yt6VS
XymYV5NXvJdLxMLeJi0OCiVhqkg8OJu2wl5eSXugkGinx7CdQeTo4VZZw3ctUbrU4TZKcBYuqXer
1QB1zlBbUEY1m9HkBGCZrtiELGkc5mp+F19CIuW7ongNCAVYeT26obmKr31W/cYuolYexCFYXlzC
bkKHw8wSEGnso4JVzFc4PVrp/AhaAUqdvydcbBNj4AhaBJ+BRSUoDiIkbT3Hi+m6WydqDvgWXuMk
O/SS4Zh23ocQ3+kiD9ZlQqqYWBAwvA4ZpUPcA2IJV+wyyzkXy8DVYx7HCKlnx8phVsSzF8il5qCn
CWLFlUJEjMenWJfPTYllcWb1xorNZ5mseUe9wbv1vb+v7OZkKdyCUctoXUL2RDYR7XilsQyBPCFn
6BJOHO9e6p5svbwVfoCmMF/FYfCDOnFHU7OSS/9S31s0wdYqwk6SztsB0a+PgY2JzZY5wvAdpWIF
C/jA6IsK9q4Lic21xzXgqf5apsORJvDF8dp/YZA8FQgLbIWFfFLP7pIkuEtj7KE+Vlz5ZdIOd0GO
x6gHiurY1+W+QJP/vPSOxmsOgxrBGj3lvbcjqxHPMuPVrQuyKkmHnYWKScMvRtbrMvseYZB6Y3gM
JxKR/DfyeVL7CYxkh2XDCvuzjSJPhssh8thpktUxvjKugKnh8wbI9YRmYvlwgvfO/gkrooiQKB6h
1FjlYy82kC5gZu4H0tfHZR/SV4zRBvMISy6yL7GLOEwayunf1P5tYapFN1W9AYy05EkQ3ECwcZpA
G/XFV4uayEfH1DfeZ8qy2K4kJJTlQfVAIwnUtItlJ8mRLe2vTBCW+enmTKDD21JCFlvb9r5PNuQX
PYTqmwIaldhVO68u64GcCbTaYKly7eeaIA9qV9Lv9G8N1jT7bfR3uHBBTNdcY7CweG21g2gDPvBP
4bK5GjVb43y/2OWnC1mUIn4ztDGyb3+XI7tL8PYy9qYmIZRtFRgmA5KF1VT+Z2X9hk2pncCzRD3O
mOYog+HRiZEIsjauP1NS0zOYZWxVzXMNGIXqx3nnoH/ICOfVk6Z4Zg0AqG4KyBZqflzHnFs881OC
qtAwiFyiXYiqm4FX7iI1M3dHWzPss5Ia+L7hQOPqJ5d0Avv2A/x7hw1n7YBgHGNUGff7TN2p1N8C
3UZssZL2/Wue/kYGbxHKB3G9oy3uUQC9uXPjYeFTbSXVt7e4xwoMSML2VtTxzi0Lb2cPDRtwuaUk
4VVO9pxKJQcRA8yurf4tjX+ZM3A/+InOCV9nEA6HDPJwKMx3Bmshzt11bLHcRGYXDRnr1YxYUd7h
KMZyQJZXyhCj4BpiXE37PHDNxSDifNIdZMzYAIEMpthpxsXjBsdSVofINRdJCW8Wb13aKMCjgRq/
nD887FiTEEyq3TOxhp+L455lJk7SxhHbLeNhkGbbpwwNZv62m3yV0uFnKIJPOuOn5Y744yZFoMS0
e0Cwv6JA9zZCh/4pIRsebpL4Q8Y7urWgB7lD+YwZ3P9MO9BEhfJpSBYOSqexsIOy0QATu2jMlipe
TuQW32fFdNvpKu5xyooKrHUWnt1IcFWG7qvv3NWh4YigivtxDLzowZrjFqFZcAr7juV10F6MIkYw
GcXDOFJzlX6570XElrlpEVMSZnCPHuLYm4CoZQoEiGgW6L3h92zne0HDUnkYoNPgZk3JTs+GLRRz
o2zy7l6htwYroTAcr2kUMJhNJcxOuqd4FOkhqRoI6f0trmG+tf3HaEDhTsX8p4q8s6f7Y0yqIM0n
/H0v7jtuj2DDyfRbO/lVJuKpn9PnQXanMSBoipnIvgMUnPXs4GzPe3Jz65DLYpPSrFMx7AOruTBr
ePQiJFUZSc2kb0Z1g7RTY8DUcfITw1Q1kH5sL/9UfvmajN6fnGCNh6nqd6Gt916PXSme9qGfPZLa
tma2tg5JHrH96tNQXvCc1k8+kMIZw4Eu8BOFldqTanyIRkC31FErg2KzicZ14c3ncURdjkGo59nh
PpEITgsBEpBLSY7x1uPeVWw887uaxY3QJJFHydiE/GT1OiW4m2v9kpKNSA0QHtgB7AWP1YM1Lj9i
qfm0vNfaZS4eE/ptJ17FJDZghhiv3YmMFNpe3miv1H/R6iCw9pItu5ctSZqvy6CPNOa3RQsIfIiS
fUbaIa7MHJRw6AYvkx0+FgHOEIfISC0vJBDvvDE/jDkUrLZ+7AKEBDrdlSVAOSoM+qtDWFaHriBi
p4I30y33hN87MaCLWXS1b6lkHDujpmkWhsfa/Rqz6Ezlt2Vw9s1MeqU895cKah9281uskr2UrDiZ
AG06pX48jq/Aa9Yydo5tii4hZhHTgW+nrq8B7HrtHbg79P+ELF4CMHxTbCP7Xm7a5Q8KrnmiNEla
rzeGWKdj4YPelEwRudX01RVoRFNGK6Kqf7OZbEBrbF8cNGw0Qul6nL07lbPeDyr9sAKcLrktj26A
yI/w7omIrIdOUGore0NFuKFWOVmWOaiExOCKJ6Ug542O/9u1CFAi5+5AjCA1j0Nae9HcCM+hILLR
C8DQZq12cKLkRxmMVfjQuMvKel0n5V+VLxc61LcyGp51F+O/tqCUGZwQUYbeOWVAoTSJaITG7dPC
edDdk5wxvCYGdpDn3xYKeh3U0Bo4yDz3I3Dm/5aqelIFCl9SMfZ1Xk1gJ9sfd7xvlWbvSILuUXTt
W5DH/lm3kD98tn+rNGAi0g4MUZM41TvDScIHMm8Km+/IY5iEsY9BQjfk9JHtyZXTuc/8de0hK4lm
d9/MGVWJEP9I8FKEXnH4syBD2oEjo8tI8muda9Db48YswaVIczpb9ufTvfUN7E8p4UTJBAZzFnC9
Re5dw+9FsB3rkxMp9n/a3KaSgbmdWcehqdF7OECNEoSlAqp2l7P3bTEN5D50+7i0dnLhQG5qd+NC
/yGn6JwxoOD06ZJnehnnxywDV2bHr1sVLFIjuCnwjIokG5l86asaw9c8sndYUlk6jOabCd91ciQe
scRK17Q+3N2Z7leVnb9j6105GeQq4s/nRG6CSP+EvH5h4m7JYP3IkXb5tnkWeH9WqTeprWYEBPbU
9OdQ4r/PMUwHPf9aHjF4waTBjl7wqi7TSdjIR/3m/nXOwdlYd2uzwbqVgnIw+fTe5ra1LsPsaVKA
qor0TPvx65fZh+PPxWqs0QM3VPqFTyAN/8vo5b+lW/03da1kBDz+9qJ78gJ8CITC8Xn5gowHTUF7
h3O75jrGBLjOuMDJowS7hIqW4hrmwdK+MDk4z52xHsqIEdAdAVrNBnfMstwCz0bo338POuz3zLQc
/sJ4VQrNRzF7bNfnfWwArflMuuIEfaIeLtPELe472WcFbdGy0Gz4zZkH9poUzp+6aCBnu9bFSRaH
Tmc5k7NY/Vg9YjUSGw7si9bg27Y1ssy2FQhOwuU0upgyu0AuAPDGXTHZx951Tg6WRBtQME33q2cB
rYo5wt0WPXhWixEHcPlTWskPHxhqVJScrVweLUvtY3ykXYhjklJmDoqdbSVom9v5HxOpjRcsWz8T
Drf0fRQ75Ux7LB+bkF/cKH2PDZYXtYR/SSm9drV/GFPwT2FKJaSiu5l7xjFQC6AJ9M5gRQCRFOng
rq2J9WLr5N/aoSW2HFtc5cJogn0oboPiOx41ILfOfyE+/RTBp1u1VDjFZHYRsQfMkGGrzndsudv9
CSJknYs/vlVEzLTdne/fBHgxPIwMjFNXUYjffRTRdsns8cxbH60TgRot79JN3uLQaCGsglRUjsk2
QYjguFu69lRX3cFnW9gMMQCcwjqVLtjMQJb/VBw+WUxvd70ff+aIe0h2foqX/s26H0X13L+TgXwQ
iDh44q4sGDgKZPYHwyawDltmNyIlfjG2wVvC1t6NiOPLnqzRAqYIeYn1QqROKW9TKo9xaz78vvpp
7172nt610t2J5f/TAlEVetv0aCvvmFGqBpptt6ux/tiXuFA/bGNOXc98p2VuAXcwzUD7dXG7zhAw
FzX+zXa+cpjdffgOJGNf3RIO8IcQw5mTJI+2vFsJG0Q+2n1rpXiREwlmBAW4KPOWHlGltjTWhh5R
ab2XXX9qG/s9N8Gv6rKDFcOMnPN3VUL8ERYHdOn+2timNDbLXgQXi2RVVsL73phjrKZ9NIRfOMc3
bW196bCrr2EfFSh0+uSjc8A0O9BcH/LovlKGNTURc1EMm7J34CkSrZm7qKmhe8iQkXpT+VumT+gb
+wEXI1a2dJQ/4dj+taQ/E4HHzx42ANlpSVlTIYuDFOCvrMAD9sj4fRBoiMXibzp22ZFqXrUM3ih9
oMj0hj6/neABKTR1JBU8eOQT+rI6iXI4sS1yHlLiSiEEPNdteBHhclUt4kVTJr8lqsJ2siHEgeHE
daUpC5A+0PbgCGLjepKYZp0yeQtQB9oCx2HufgifGl6ld1ONw+RKos82zL/ywFo3ObFE5Alkoccm
qX3OB/j2RPqVPSd4jkUSf7LzneDOVHmC5lWsvIHsmVZc6qD8Ji7pq3aiHaPGX99EIBvFV5U7l3kZ
NgtFTKbRY4n0IgLApa2+eVbz5iV/CuECMcW2JJyfbIDsPnO7DfVLTx5cZM8RUVvT3u76oy3NSaPj
qwEWxkRXW753qMvmFqq7bww7po/tepmYIozNc2bNN4nApyXOADXJhgSWVQ5aZkaXNMpu7dLLtTw4
qZdtaUt3TNt4UdOLa+vPXgWPRI/uFjybifYJl7NObTe/M179iCacYgU9LY0gagyLeDGTnr3ax7Ci
oM9k0cUmFDEmmqaj89dJu1omLIlWc8vbyUMkah2Ktvies/i381gBZxnIiVA+5EP/ZwGbXVb1fhwp
gp2RlrjSGIMac7I850zfhyNklDcczGZlMOWWrWbdG/iEBdovxT3/ok4eh8k9K2Mf/QxNrg2XLE0O
hiqdtcZrPOIvrxCGrDIMDGPXPTmcGaWbvs04nyabskTeN+2hzXkZYj2xnYg4kBYXjgMIqLub6DTb
rANrog0KIX4/nu7JmZstwc3ZTsLSr1QB4xqjj6eLPzkzHDugIpx4UJAZ4XM0ikjTPkr5GPL0mbVM
flC91+28XpztAAZWE6rmI+en97BBGZLKTuEAxW+2MVToJTksOT9m2qC2DzDF6JETqZgqH0U3jb90
gn/cENlR+WD7q4yUd68/DBpRMOGciiGFdf/MrRf6PZIlEns89pH/0Lr6cfEaLJkoj2D3BgnZE7Le
tL5NT5My9/m/pMj3q5eox4+tHH2KHOrIPi++LeJx/GnEBRbB9ok8cLgdfUNAUnbBPdUO1cvY0a/5
zyjzGIENyKuGmYKb6eDBz/JPD21ElhUANrBexJBlMMLSkGvKqaWbz7PV7gj0QQXBlSK51ybTfw2D
eSP7ZJ/SzxWjOYQMJMzsxS9ZpPZqmf9NjcF9KJiz5L1k7FMjAe17ZO13Xb09v03CbRkph++OSMFm
jMkjqpxLUE3epYnY1udYllmOOyCUZoAnS2IhBM7f8hY5Ztm4R9VgYBIOPs45+hrq4OJF4z6b60eF
KUWI4pFLF759Doolg+GSpMvfNJflioCv4GImEHq8A0ey5bONqnDvVdLaJxPUwT5Qj64NVMet1GVB
SgXWYZfY7HkZKj7UPkMvJn5dqL78ngTmTjjHSQXP3PPXMGOIWaES2FqttI65UEQMSxiLvVP+Ydmn
D6kfPpGK5LKDx/Hu6/6cE9lDGOVuKJbPFP0PBzHmBrd1u7X0MIupSU7bwLJW0g7BNvUtwPvwWbfz
+h5w73sSnk3nbLwGf7tmfppOwaXs/XfpDG8S027C6mCbIavsUDaSqX2i2KMoHCm12tbfpxGy6WhI
4W07KNghrWIun/EW0Ea3LQm3Q0lfWJMRpu2TkFXzhfRl7QQ4rsh2Xrm9Vk+sS8IdHI9DjHk4wgE0
y+bGjfFFvfY5OQk1gHyp+NPCispDI8WIl4R1tEM0Jmc7K9GA/3gsunEcZWQ9eclN1QlSR0uLbaqV
xouMhm0UTIzDya5X7Auo0+bnrujNqcnCZtu67Xvh4esqrBQnDpJ3kqf/NfQY4ILIFKoLRaRuRb6T
oXGOG03salYzTQLAsZ0QJgNKxmyktuhqN3aHGmAA4hxFL01DzVmMdbBPO/mnDXGopRLNCMyEgzfb
m2bM/xUdO5YuMYCDy5uv2CJQ+mCTwM+q3ZcceRg9QrPWDQwZ3xs5DDWO4XDmBS67nE8a2egtMTH/
NKGTS9TeREEMTl4cFm98EzZmsEa5322PlqKotggO8dj61ltURO81WLehJC9D1P2bG+gDnJF57bfm
6OrunqpeKuAnfbUOPX2O5PBUD2xrphCHelFQirdt8DoV5lUECalNKkzhijqPImSWFbk2XMgo1Oty
EV/lwrk31xzeYydeMjt8qax8Z7FtyBJmHbSn9G5m3leRQKNtUOtOQ/zBgbZJmbPjxSCTuOU3RbTS
35TtXFMzXkJmX0RJeY/DYPeELJXTiRZIAqzpIhJ1q+9KuIfWZWzvcynw23iXSmJCrwiOkK234f+1
PbCIds8onr4DOX0krgv5Ol52hL5Hm4gd8dpJqZSX8THE80Muts0QSRt0oBxDh8UaLcpODVmed99Z
WrldwuW/JfuoZ/mkwMRk4cRCZWGCL4iGRevCUCQI7L3JOT7SaTgGjA3ahiVnhdm6LsWHXjBF50n+
6VCC2mkmuOLHV7rEfaBAas8dqDkZLJvi7vlKU5Ncy6ArdpFlA3BboDmWqfDAYfinBaazgIhOiWBf
Kbt2C8ctuHKyCpnCsGFDYU1Bku+gRXDWkfxRF+FGViEgibosV7WPtDYvca4wpaRUT5DMps67svxX
pxve2v8P2p3kzzRnJxH/j6PzWo4U2aLoFxGRQOJey1DeyJsXQmpJeJ/Yr5/FvN2I29NqVUHmMXuv
LV9aPfF2Im4OSQp7MjjPJSxPRgehl0wbWuv2zwW3Lovqqc8wJHrSZIrWXmvThT2EqnyVeRysnqP9
Ok6PXZhEn6CpGGez028ThGkh8sVLGNvUDAFTnrHQA5DcUrEuM2zkyvwHXsf605TGr+KLWBlB8FmV
YPw8bISxfe26FFw3psPGSt60UldIJcCw5Qs9kWC/XWrPX0TaPiejw8PBhRV5fOtj+eEUmFmsCG9y
s9yng3Q4UokWiCJmWpIFgTWHx2hJEQ9yhHbY6Kb+yarDfdQU+9aLPivFUoY1732IRiT6+sDCUJMQ
s41z5YZvObu4Xa6hbq/TkpGjU7/0buGSvxDrWzUN+3o56RxkpcUA0RBx3bqyPJS9hi8cDWIVQvRQ
tjsjchbjRGeQDhcxFSiaeT/xxSZpClZmgm3Xtk+9Gi4xxhSrzJ/MQuN7zl9UO90KxyHyr8C4GCfs
6GGYrzIyuWEV6kclJ6LiYUIF8FdG6z3JrFux0H9cbBgNzL+y7u+c6adKQv8wiYQK3QFlL148ZzL3
aemGD5MugQLL55RsRb5r6IjWfHTJ8UnprUIXq6MeFae+yx2/bjJ/1vmbxH0iCVLLvzVtAv/NDtpA
o70pM0gz0vCIxXDHxxQRYzeV28lsiQwLgKSmPfLApgviNanj/xK3fkVG9s2njiYr3acJsAIQ16kX
viSdo1jGIKyrmGAE+VtLiIgaCPernJeJlRGeHin3S6/QpeMuaZKDNrYZh5F57VLxYJT8ikVnUGRw
/DGARSLMbDFFIQtiwZ6qdGOAhHksmJ9temU/6u3/EG9yCyfYDGUF5ZTigfJgb5FDXIQUT4yR7q4+
0SXSyLl6doyAftvWjA/O2AWIZ6LQemPo8Y5+LgXJpW1IPSbXxjOLNQJvBGQDFnm8ZRYIIYRYvi3p
ylyZbIKRPzy30fecN4BC2VKFIC7aYdi2plg7HtuYBl6D7jS+Vw2/RfbTAl6QhuNXfXOoNVCmKrwr
hvPSbTZuxxs8Q6iQ3p3qGguqkBRqPK4KtRBpFeLUsT6KJ3UITFx5Q9y/O2l27SZUigV1B/ONcFeH
818d9r5Ejt4bIRGPxIgmdfjV6xGO77rItolGhkPdMzKpOsaQdVZxnrGodBAdc83CUPwpGt7ZusCx
LVsok40OQb/H21t27bZwHeLD8IB2UDOC3ruUdfOp6csYKtKPhkOFmTYXaTCAMwX8Ylcy49JrHRqN
1R7HOLjOhvYiK17nyd0UI5PbHBSBM5LaPLJcdz7r/hSHJMF2WV7hc5TAO44mxIGheFDxtEEN1Qw4
pLsLPTgWMKpbsKx9/6VPY/VTRaX7D7WOJBl00PwBbR9Tlqb7zRDHPSJ3pbENgzQk980qYc7iLwHQ
lrn9U4bMZpsOgfbaFuX0nbkJ5l6Ra+05DzTxmaAZOFnjPB5GTrWr0cfqZTRG4MZzW6+1Kocn0psG
5k9d4LmSZU9ys9LLrR4H0KEtrOCeCIIDlCTujAhTbmmxH3IzwBl93Hf3GQvONmnQmHde8ScsmW5Z
Zk5Ye1X0rygt/GUlCsO2y6EzK514lqh7a3Pgt9q4jV2cJElEgGVBKvZaah5IuL7BQDWV5b1vqRXC
rkE3Be3N0OCbDIyaGf6Ho/cWj8m7Qj53TtwGM7Y20Zzik2GrCT+DXV+85wOxWTzzabeoxLnHIuTI
XRtOp26eBeyLhDTbEp9StkQ5FzHUkDKnbjIsSHghAdicMRVMw6RS6D9qRmou/+Eq9wgCtBvL5CEc
aoIViePpOotJJkt9Gjd9kQ5EWbzl8/m1LHe+i0E3o7NtLn93p3l01FD/nNSDrV9qIdRPocXptFbD
PF1DyVWKmBqmD4WQC1ePEYKdLKRLodEvIoAj/1Z1AsmC+NA4pfOAOnHSGNfWywpFOVQmDVOQqmMg
rrt+S+71Li0Y+ctkFh/VSB3BzKO8Trn+GLem2qbKucVD9Wkgi8968+Ap59qD6uw7RvNp6fzDuYO7
RzL1qubogIDyOciJVQgxSIzmcC/zvvTpTmB9NCTZxVixOzfH4S4/LCQDk6h01s/5nS7i3+SyS7Ea
GPlmRaq1lYbX2BoPQQx3szOesjl4mmXy6SUdRbDaR2H2FLuI9wg4T31d9fumj7igiy23TLwTKEwj
Yfj0R+cKf1zjVq+FC0fEcS9GSuxKz7ZxGsrbjMATXe17bhp3oRe/NgIojEb1g1Q1fVbNee8+1TOj
90Q3XoNUIq0yrk0Baig1KBKGmP1A2z2wi5vfSq89mLGLRscIXlq0bgRUwaEG3BF7LaD4yZy2BQXa
JpDeg6Zpwc6pnKdBZ6dKX/eahuO2b423oScIJm6fCsqoVWfieRYZJ34Skh8XI5k9W8yQuJjY488x
vpy4cg10CX21SgNUJEPxyD2yCljX6KQ7N1aJ+MRgtWssb1gZJAxhMeoUPSXoYG0dsr6aKueLlmct
7TxqXG2NAvYndMU3R4m7bHMNPyLiNOog1xr9g2Y2IHREzGZMF91TanUQoaLkRQM7MiJ0F+z/6FMT
TKgOejtMBJts5snUYx39LZlLedeNr2nqMHlvJWh53Tg6Yens+Ez2qdf/kVpcn2tHPQ7EOTJ2bDdo
vCApND5Mzn0liSfAfLZJYEvKQmM2lIAA03ikvFgxVekPseFuskp+iCG6okel3Cjsg0qz/orydI1z
0GNpTHTm0sEVAq1d6PEDs15uWpNxaJg4V7x2iMu1ItqJMvmdQk6CSA3gujo8r8oM1+4MNyPDgeBM
lEQlerDBFp+ya/46Sa3Nidecej34myx5d0MmIPggMWLOi/HezM2NJSq4vKAt5l6+xzZ/q1lcLLfH
Hx+Wq1iNG83TwX4Y+runoySxDbTMZLPkDj+O2Falc/hn4UtnKZqU4RBlGKS86BIsilLAq9sgA+dd
p/aDSmLfHMst0/iPoRohCNX4oQe7pq1oq+FI8b/tEZLPGRYHIXHZlczINKHZ+zosBLMYJZ70QEPF
VBbdzWh56zOx2CH09ppwcNXsBoZ8Xkc8pmSmrKiitqIx1gbZMlapniwL8IWL+EvyFHTMUVjCrHWR
nhskVpUeflvJdC6Cis2Z7iexCQP0w4W2ocx9HXS/pVsna5PNQcnQlpv7nmE75f0CFeh9pwhblLgb
M4x0srTmIrlIVKeu/CwpqZIQ4JTnAlqxlnBL0CvgwFlREoP7PmEERAR+KCQueQh/k1vf0IRtKYu2
SsFICOxVYuu+cv6URtyh8a+p5LNEQ5TYX+xglkM3tCEByGNR2T4sxGs5YD6GMaI5aI2NEY4pohi2
gF1AfgexaBgjuA1gcY+w5IFPTQWoa2s8qxwIlgTnwFNUlRwHHSFUpjqHTcRGv97EEVNabJ0RbAGG
Yh5xnqann2tETMHw5ZDRR8WxMiiEIxvILH+s7IMvZyq4RXGqW1idFYo+D4GsUTebRvbbqdLJFZDf
g0a573GHCnPbl829BU3A0+rneDnSWq36JF9bRgMA+JHfmV3wpsRojuir7X4M4FqYHhcZuV9Dy8Li
s3Jc4UfFBpU7dCjwlHQJqN7RH4mjnRKL1NuH1t7F7jO7MPZhk+8UFgOccZvB/VYvjsUGo3qpLbT+
BmKSeYOZjWL5IorqJZrWccNjahBVBEKG1brHSMA45hH2g/CGmDdDY20A1ED4YfEdADjbOiiZq/m5
Hj4rwrskrvVpRqXOj0Od65uZRr6p9hZY5VsItShcuDOcWmFrr8Ee+gF1AOvOHdHb6OyxZ4KtUJnu
u94HNrn9kshtl9qXXZ0hDmtcHhM7sFDaV4kiLIUOMuPuzKQB1ReKIYuHEkEo+U+Q2qy1maubo5Gg
VL9IEgfZKZVkyYYzn+icXgsloG/aX9zOu9y5WtNhck86VDkTZavdQdvKyVbcO5iaPTKDk+Fa5+kh
aWZ2GgxhooMyP/UZaMqcH5K5O7WTYHSCruo9YPFikb3kHLWO0fvGQ7eRTs8ZbyeMEBsLg1EdFRRQ
97mZry50D4e47gxuK3IUu77WjVjX7ELl8OElr1XRcf2sk+pFx+jhsFMmtdLZzSA2UvE9wYji8Vvg
REAGQlKBvBoHwyOnjOiXzSUxZH2zaxcrK7le+qsuCwjQpxAspiwfSqhMqB1U8ZOR2McXli3PcACy
DN70X68/RlScJugzWKxr9pBN9xxEtDmAsRptEfcCO+f062qYkr8IuVbotVZzPrDEXhAVxc6Fat6A
3jLgF2HXw7kfrotRp8brbrYjHrzKuox9d+rH7hTFvzPNQ5vMmzGGiMVlhNONJNzwHiPc0/A34Cbe
9dnjaJNUmLDMt65hyFNEY4eGgWcciR2RpanbMXLFzQwAzhIPMTxhXuVM/ibgFSZ5lhCZhdFsK3QU
Hm2fMTm7agghnk2PXucdWo3LvX0Mq5g0LRirMStPcMI58c9apn0Wo7ev8ifq9UujAOkwq1bwKaKe
PeprlvxUoY6S35LEBicUZ6b3OrlAvJAE7ZTNTQXyGempOrCiOs7h8D5U+W/eyi1OaCCy4cUJgGGO
z1NMVBmmJw0NG1KSyzz8T0eMg4pJPCQYRpHhBBjM/qUYWY3VbxnrK7NlDqUP6ymKvpvW9LUo/Q2H
8ixNgNF8JLRBK/R2F2GDakfuMo/DfUyYflj1Gj09A5Df3hzOdfzWtL/aLE8pSokR3e4qtIg1FfsR
XV0ehafJdLd2w94x/qk19GgD3lkzv4YuQTAxhYrXfrsqOg1Ac3tGMWaX/MzJ5EvCkd38U1cK4li6
sdXBy/q9BjnCEouYGTKUob96sP5U/0kJc5ojb29SYkRJRTpZsDUwIPNr8a8Qi2LTpuiNTGywD5WW
bI3kcQIp5jD9bgbsON1vxWLbKGy/sn5G6zvj+pecENZ8Z9T5CPW4Ch+zSOzG8kJFwsXBntp96RBs
Z/17kV8xi40mcaKbQvk1c2ce/qthXuwMvQXE2l570ADWSDWv5nSBuI4nhuLwLMrV7P7NzYsob2n2
1UR4HUmjM+NNNIK/fcjZNxAS1FC2ZhD7bYZSJfNJLzq7UKtjKIPwN6rnGaaT67HFRYZs2lusZeu0
vugQvPOYsPIKiXFAYq6+6wTrJ9cD7wVhN0RuDCIC7i4iPnc94udYyYYBX9Al8LrhS9JYoX3f127G
+r5mV2EeLIrPmep6jRcB3jy4i4hK2xugBLL9ofJ2wx8XQHenHgTNP43CCv2KQ4lufSXhVx5/FRkj
3bhaWcypiwQ4y670zgFs4tZakl2hekw9NdaIVqi1bjV+XHQlFYsdj686xXYGLi8E4kImrGo+VQDs
RKQ7mXoPesO6MEqafxHJJpOd3hYbN+9QbU0bzF+44lhIUIaX8CJWlYr3iYuSjE16g6d6hgxQQrKJ
Zu/RNH0n+WZPB70zv1eV8EEhbF3mGNLrjwtjWugf+vgXEQZj4r9GmuuOhxCUS20eMcFuZnSdeEc4
injlewjOJKExQ/PbHIlyr68D0fkDGggJOkHDDVAx5NODtzCEby094hpxU9G7YUvR2YpSrSZvnc32
I28AofXNntRKpmtmQNCYHbNXqvjTFXIXZRss9PP5yfEmGsjkQ/Zk7KIdMUYaTMPN1xHponxb22j8
lSL4adAe1XwClvhHBiJcqefcfMk61N+AE7TomtrmKg/6w5jfqvo0x68eB1kElqZwIcqlMFKpvLC/
t/24Yk5YTHQlz70Bq9oA1Ma3TFeyHhkkOQkjOpilXmNfQPHkCsgdTAD8qYrs+WaxNerqs2+gDngm
0SgC3x3puGlwGVR7a/OPBvHMXLVnnTTpMXyqyuQl1wYfmTjYvZ3LTYdd10/qFJ8SMQ1SQyzKbC3e
Yxdin2v6qRX9aEzke4kSRHg7zWLL6OZbzpIEcKLxVRlxCdOqj55auApmmD8Vdn5ROPkchl+2SJ7c
7t4a5B4X4CjxH6EHvATof7CNnSvx3rmQk0PjoeqaSyKeR/PHpAhv67dG4KZ1723yjpGN8eg2q05S
xfeOcGMr0Xa6tHaWwhRJCxETSJguaUaWdu5DAgH5LibSgrVEvuslb03S/gva2GeyRxZA5r0MqINp
8HegTADsU0eGzEoItDBxaRfXan6aERn1Y3nTCGBra32bu32xChiT9X200eN72L0VwR9iPGWcCkGy
WkKMJhaz3ml9yv5ND/ZhFjdTPsGB4bUfDnGptgKVfG9re+D0vsz1nXSmTc+SA61DSSrJWaFQb9zg
bUo0X8ziYDHFLOvfqf5CgbNNMZu1xnRsUsHW4l2FT05+XsrdEFHdPBDBS4gh+k2NFxxeppTo5VV8
ykPaswbWa8NLN9OoSI+6D8kfZJKVhMpQhf8QwG/YLOGzTBCzMnkfHsceqRhjuNw8K5KopPUzzf+g
6B9kT7IT0g4VvbakkmSIJx1WGTZGgnhmL9i23PHAE1rR0D+g/3ca/slkAnUXBwJRsQTouPEudbpb
YsOJHbPyYIZPMzS0hu9uqqngxEsFoioXX4pQP5wuzsPMHNBkaOnrLsvv3zwFP6pehQO4afo0xK0f
L24XHhg68icA7xa3OHcuQ/sAsp4CbdXAz+6yx7nm3TShX0LxdtCPokBORyaKA86jg86qhKPAwfjl
fJGkORvpIdIw5KQYPpwR07BcFXr9rJcxHjPlY+paN8gvbHElIxlHbePeQ3FJsXmSjNS+86oHFt/M
VnNebd43MbL6ITZMO7vJZ9l8tHRYRgXriquv7vyu/Ratz34SCk0URtxRFFvBlVKg6t/obBSjCJSQ
MAUmpMAnNG+CNSf6VwjZ/G9GNh6bC5xcNch5F02FF+BNwzVYOxV4beVrSE4ZBB6VTTQRBsuxfWSM
t46AXjpMgXuNNKPc3hcYHfCSYyOkuQnSu4BgoYt7Gy5q7QglUuSnNt0GqHir/aZnbaJ7Xd3xUG5r
Er0FNCvhl7xOFX+xXTyH1g1BGpzeFqoUl3k4LE/ByXLRKsBV4s9L7UyEhGWcZAWfeJJ+z/OLojbh
fUuu5ggTxkj9QtvOjN0hiQ0FytBT0D6p9NiXW7wXVnG2UTUjUgKp/Eg3slHTbhT5zmwf2BTI/Evn
s4lQtQ/8WInAS+pkcKNinVi+EEa8bilxteE1K69pQ32k+g2y+UOSLzGv7BCMr2CmBZEzG9K3URW+
Vx9n6MIzw5WoIN/PwV8zkNTr8Qvy4WUFOnIueStD11+RBnYi9IUV3t7jkSgyj/OwXHeIYCOUjCQK
6E7/m0UnIUq/Z7k8oa7PUqgCuA9AtukuISDpyPI/MUkTCM+19ViVB0XGThPD7y3kg8pzrGSkNVFi
Z0DsA3kQKFxGK4drNN11rcNfq5CBjpdw2qSL3UDgwflSo3fAguwbXNikVsaat7ECvtAgBDg8g8fq
noEKbbUYvbN0udid4Uo9vTItLnhyq8S+DS3W1c9T/Y7Sir3kqoacKqxxE5k4soEfZODIhYmxBzeS
IM4HgwL3dLMexvnTIbp2yklrYgsSJN4tti5p8PI/AEjBQp9rAozl1qjezBk9ArVv4JxyJvNGyGc7
dteEHr2Q0HBuRXUD1GIQdEOqJWrCo00MgYc/NcHVwwJ1h3Rww9CRR/BsgdwHLWD19oWiAHJudmHA
T8JSejOsRxkCJ5uB5Y0yAIzq+UXREX9hIPAa/Sasv8NZ4wM6on8QQHWaMSe4CmUYFgQo7MnAS2Zd
bNuKNlgqPEbx4dn2MobuWd1exyJeUlGG5tpkGhlYafYLAegjDpJ+my+x0VGO8k5DDbkGLoAsYmC8
hnAFT63JMRvJBTsvnlVt3ccBDFIVkIjiwQtsWew4bYR2DhmJwtuqK7FDKLvs+t2TGIMPXNxkRrJR
UZm568z4aMnwkKBu8DqyRGHSAF/0iLsTUX5DtMcLFx87p9tJb6CclAuXdla3cZ54kxqcp14zQfm3
kV/28XxKrAwrR16TCmhUxbbLtU8GO/vSYsI7LVKAySY/LHQoNIkaFzZbfyVMLGZVjqkLlAvTNCM4
5EtPqRknQ7eOkTF9aROTL4cQ7c6UXw7eVuRxlFwM0XIubAwhI3aTrAKyahyNkhMrTzeR/OohNOt9
sDGRMpf0tviCCBetzDuLyptReu/jGLKzQXaTmSJCih5B19WQ/87LInuY/rnMKTEqWJM/eMM/Bqqv
nut+B9Gk0BUh0HQXj9eMji5F2rkOPSbKiA2uuBJutHr6Nw8DaecZaWFh037WnQ0dA5uZV5OlOSA0
cbuUjDPlLVURXoMGJQY75GyGQJ7KdiOk9lrDgmc5E9fOpYzEP9aju5Yu1kEBVUgDHEvlD3H8XNsa
lwQmDmJOpM6UBvfLGFiHCNW46UCHQC2buDehQTQs3JeRkC806Xgy0B0C/4kEYdMaxdYcXq1cnrr+
HuNYkBUv7GIP0nvBYYd8Xo310xigyscq5bBD0X4icrQ1O9szZP9SjYDcCaYMpaj7CCbPYLyndq5r
wixMNo7Nk+kOpMI56j0IHL+HF4co2mD5iDQXBqNDGoSZJAiip3tvOY8GnP0oty5aRl/MvDvKXrBa
HIYUUoTWUykimTXHKy3VJm7ak2E9C9gaqDxJUCBiAcVLTAOPQ49KxGQRRcPlfaZ1echktCun6tXC
mpdxJY7LUr2VB8A8WNUYqgPBTGj/2tbZDhVOoywgMyxCDWts8sUN641Md55IUqIS7DZGGO9TQl1o
DalYhnPHS1vWzGzsrca34RrOdmpfe/WowhdoAh6uZNrCoLhZ42mK70Z7aYBJZ+ClSiaVRBVNNhR+
lrasWH3YDLsamXmKPkdn0DjmA/N+OPTomRPYtjYkaYvhVi+/KmgY9auOKi6w2y1Kn209ZJeZYjHT
vhfuo4vCpBlOCRNwFuwrIweDj4KxLYbdRNQL/f+par4GTW3t4MtuORYw6sJxm2OKwyQAjrzXGcOQ
HEEzhIqig8QXoWbIrelzZngsydDsFqMHzqui5F1t/LhJibcBMqqWudEi6ceM1SpMRBHdD4PcQvP1
wHsEt8SzO0dvmVC3HNfQ8kYXM37FBQHkFgeexEMjuucC07TFNjh3hj1y9ZM7/VQwwPv6D7n8yoZY
O1dwXmriStkFtzii0w7KEZJXveIYEuOWxJh1XPDSGHsdtX1tOA+VtxhW5uou692kvqf4rR5weCv3
qsUYG28uj1rc2si25XnsPtP4FsG/RpC5Sqx264WKHzb6ut3v80QAQ1YbC3ufyQIEkAyGg27dWd5r
2C6JeLIw+ZQpKG13+GlMcp/HsgX6G4YnKatdqMzfIclQSIpz4sSvbUWiaIY9MQ0422qjmzfdmO9G
QzJjrnU4FxSO5US5xFnKHG04gt54UpV9qVA3RAy1EvDrXpft5Zj8ObAxOcidxywY7y60uTBQxjrC
KqEhM0LjLC5RrePONDXOALEVuMoj5rIiK9kb9dvZgq0WTYRjL34K82xaFTZp7cuDwMJMiNInjmsB
7iI7gYukcorjHRsmqu20OKYaC18DKewK0gak5ay7YNG11nYqesxSkLCkqGAHk1bhjfLYL1era6DH
TyvtJ9SHvVSKpPt0CwDJRbnLGiauozfMjN9VIBccyKdtLDK+2XnLIHKue90NCMGCEmKxpQTUFnD+
GdhzSQZrEJUql6H1hItibxXNZ21BzDQn/kwWPtsjQqI8+KvC4dh0FuprztyBVJ84nPYtyPeuMF+t
PLzVER7OwP5WpsKVVr6kZf8FNm88dCog5VbUt7L60hjqltbAV464Ec+ozdvP4KyEFT8YtyIltUwH
kBxO13nKn0qEPlZGfntl+E4VrdtxfAz58jExboKEIlK4AHqrhX+vo2nTzWTHJsiPVOVXkjsz0x8M
t+2w8jDBzyKUB1ldfBoZ9IFWnpqRCIEkGh4rBlKIgMKbZZvPsRafdFhDZlhc+rpaxn4s2WBRCMbq
ZYBbJzHuqrNxfmhblnZHLSz/FHkKnhvuBC96goqSsT3jvChgM86jrK071Oes6ABKOjmx3TVGSrvG
Nu7mv7PdfVVgP+N0IIItmCug7jCZa1ZKnYo/hAlpuuGE9pJ73XksNbN53Fp6BpXAGh7qHrG/UAQY
5YlZHzSj8/N0YjXZlW+Rye2WNH6Jo3VdisU8ZUHDrZaCPlPdB9I0hH8IWHcwy8714OGXTb8DDeR9
hMZrTgliNZvZuWQx7Zes2l2oEVmgBfI+BYBzgyX8iOxCf57gujgmMYllfWt7faRtMyb+VjSfbUQh
Xtv6BqMtXnTIS5Om0QVKpsQ8d4k6F03+OcnogHeePczw7rFMDML2LUtJUdcQBeJrOlp50rMf8Dib
tF3jkPgZhDjlO9f8sy3zFpvNHU2CfOMveHQyzoAhrx71EahXhGWTeSt4YTPXM3IQMDr3dbotjL7Y
93rzTQbkJavyHyOqTkZoXEx9kpvM09Odi3IzUfkb/pijcpxlardc+/0f8jc/tI0Pe9SQHtjnUrGp
GavAx7PvY53bzOxcbdc6jZV+Ghs4xVp5zWfrT/TOQ9sHx9aoP1yD6leLWgMAPG3WMGhvnB07txkA
TEXHAC65FPlr47Y8AJAFZye+ijj+MvOJIam90Ym90BL70GftLhNM+pwA2aSVvE89n2BWSJTtrgmC
Mqx/2FHjGl62Lvq90bvm6tTxxevsnSOMT8AiOTak5BMN0nEMq40m9QX6vOoDDDbhi9sTqekhEq3L
ZIfuZ9P26T4G7OyViP6JRy3r6QNV1SYPglfDXOIS3CMxmzipJdOCJGCdkDOXCRptE0XGmQC+J/CR
xtpuvE1ekVDTcRIC+L2jG7yQNMm+hTqvrwAtJOW8zzz6t1KHOk+xYCbpqfWyAVx8/ji26jpBQtfs
xchWQOX12tYvRzRz+KJyjmDx5yh8FRWrQjwNGN00QaSBDnsbqCLqWpsTubLB64fgmbPpcRrBxnTx
qaqSp7hMLlPUHp3eWaa6MFdstjvO5F2jSL6AUCD/vNOf8qi/dgKaupTbUkb7zrGpPqq17sWXRhBU
NISCXQhMLErS+NNyGqRFXH1xwujRrNAL1pOOViHF6jLrVzVUlyyIsw12QlBLnknJb7jxBmkoASCm
nI6zo/1onduAZlD3wXP4Zxjw1zBPJX3M51DWZxnT6xozSSA9Jn3Ux0+NNbyaA/kTJXTjNTLAL3xz
F7iBFztRS0po9y11Vq1ZO7+mdv1esL4uI3IwAIw8xDJGIqNvVMXGPjPsU+eV+lbnVIX4hjB+dBMk
kkn6T1hkg1jmsA0rfFqpyC+a6tBHstVCVYBZQhaWsQUORztQvw9oyJhos6jTpn9h5Rxj8hf2sT01
7HfN1B+yJReVbiIp7BdUq/W2YR6Agidl2C2+gM0SY2CF6gV1f79GM87vgWtno5fsqaaOJKyywVWm
ae9R3nACTfO5ahGb8oqtClh0a/x3nCpm1Ox4F17iirpJZ+TAWiO9jXK81yO1V2mhNbfN/iCaCNeY
tufgO7hu8zAHRM65rHUBOy3BOXxcBzvFIpQictxaGXbtBhOi30EE4QZQp2YiGdwcNzo68rU9WcdG
S8NtOydig+lpCZwJH8fAiYlm6piBsnoykWVsUVpC8OFds+wGOa9HbItSz1HsUJM7cAlozpJwAHRg
WY8GGcmWRjvWsn5eqTzcqYF1OK4WCkmb8ivkZ0Qhs1A9YBpMWq65EgPL8bgcXqwBDTQ/8d1q2NQh
ltgFgkSrqJsm1ketuCRhTqJVIuTTbEaEGy1zKwZGwR1NNhVM/NvQI6auCRK5unAPkF4egyQ05xYm
AbDAgp9mJEXml55WLFjC92RuFb9g8eZGrMRiSTC0Z8z5zg5GLLShBxdrsI1VL/pXWc7c/D1xDGHP
fpbafsjA0olz0OV7V+8c9uq0sIEFs5HFXYL9uHRv8VgsPvqhegx7bSfjAejTPPzosfE1RyBL8jnh
POGD0YfxaeTgamsnhMXBtWpUyaVCEvIKaofjfHB4EOXM/0cYQojsHdl38mIJ82WEjMGKDt2gped/
YwKsRYcIx0vFri7UWA94Q92tuSlowGvKhKYnibpk9SG4jlZWnxObrn80HoE2Tg4PcmzcN89VL0Xp
JD5elLMqc6AGU/6GC+E0y2GnW8Wzoze7LAueU3t6lsV8DfvyscevJOHOQrb9ADN3qy3L10LyrvWB
BbujudvaBlUa1Hg1HfchbIO9Kkq/ENHTJBdOSoo2MnGvDS7n3KOmgi/uD2PDccSdV9PnYTX4g56q
rRH13yrSvYOeq3mY031n6yhtBub6qXuAbHsqdEAZLJ+5XLLEj+plT7JYl8dQc/D5e4z6CLWd+PC9
lGSyfnGYdOYVCend04Z/TZQXTBysmygdBKV0j1BA0n+EitKsMnaoO/3kAPxycWYAMJ4ZmgX+2MEv
ljQnJucOTva/mJsGT0n+ja/pngTBhzkQXOi2CYew89u6zQ286Av4c8oyebYDPLFxwWgzrG5pCmuk
d+/jRFIXyHqSCA009zx7OGWQH+iAKMe4YRBvSM6/3ESGUA0YH0K2loFAf+pqvPJtWzGhTHf4+6lf
kh59VB6x7cjoAM3J27PZPVhTdGmy/lF3LRxeVOasIdb/cXQey3ErWRD9IkTAVAGFbXtL1/QbBEmR
8N7X17+Dt5jFjDQS1Q2UuZl5Mo/o88GR91iL9CzKLD+IjOpPd5iveHULOk3NGyyEvWsPR2D+D4We
f+pifufIzCeDhQgVfgxosciBdRbz2rEi41yx3HA+lcb4YJIZfofXG9564MCHZmkH8GukkzjWJcdp
ypV3kwXzGmpzfnGs9DbnTnJXxGmzLnuEok5Bw4pAMoOJvJ/7XmxdxigsO9z5JpPJjuGz42iDYCXF
3fugNV9iM/+SJLHIErdc9yvzF5s7CoHsjmU7MrabmoOUsrwN1DKT+SMJXSV0MPZD1jH7M2n7bKvm
6FfqfYxMEGUZ3ltYrAe35irEJHPd1mibveXfkpZEUozRZJVm06XW45L0z/Cc+h9+5LHPuLtJ4J/J
WuBAelmb6R1HFlJvtuM96GXRMqx/zKEeKjVDRIl8WuGbkb8hHp5IzZ8TY3wKCvMcCHnHmP4znMwX
DnWsbAS/ehtFT8OPC8iRr6qZSeSs5bfuKOCAwnqFAfKPpO5rU3AEySmSGhvrDXgJOkpI6YcK2r8i
YzK2AgcZQW1KxWkehu/IU3LLJtUfMDlvRkopeUsnWq/6eWtA5BrC3mOxRRZjX2hXoUVYoLU7Zuij
g1OEyodkY3QV7DJRX4q6OMc+EAjJtJTTLZyNYhafObezbQulhhl/wgWGa1Vda5IYLk7aQc2fQU7t
J79OVo/mGiX3jY+7DQLjB7vNe8K/HATMC4SEOwFFz7Dt8TAVbLWA8Xdjwjgy4hXqZ3b3SYEdKF4s
nVLRBlcvr7w7V3I5xgrMBfI5CHqWWJpY4uYZDAbBNJupT2g89NzzEru/mpn6tGAEIAkB6YeutBGB
9eQU5mPlCNop5mobcPJGsGwe3JQ+mtH81XPIlMHEoQv1xkL20yH1e6l79FqBSjK/ZIzfOfkyfEn0
fO954jb2S2mBEfwyGWP2T77R7dxP1Y1bPoN9qoDsCPXAErCKC5vYYG2FO5gr3QUn9eNUI+ZNeCW2
zKQpvWpi49x3jDZ8RXS1ZoC062ysWciE1T7X+jnl7ct8fA99QlAwdOd75lcSyBlkrLTBhOTk2Jxc
x+xWplHNe8jc5A/84C0xYKYUPj6OjuchcF1SH3a2d+moXTgzbGHHJm32gwEvXlv6S43eWagnGXF0
LmL3cwDvvVG8LgcB7ZCD1LLwVWAJTXQ+yO60dAFXCJNTQDCRIxYjNwLO6G4mO0uUaeME6g9oCuzm
jDDc5AEbiyJSxqTszXMnau+5i5oJ5xfL7YCPhjNoZTLJzDHn246/nkwsKsa4FIc1CCvEv3myFiXU
/ymkE6wNvId2JS5ECd8by8wxYje/6NsE2sj0lylmtjg85zwM68hhotv2RPdtUCYO7zfB0WRthFxI
g8z9SKmjXoMtPUbwQqk440OTGKJ4zSnqiEO5s7Ez8TFWaw4xWAxwh2ywBMtt16TOqcPlm5ntPzeJ
/pkiW/j0tyak75vfuxNNv0uYrzQxhWrtUtkwjNvZYvFNnZulsdOOVfDPzjjIGtlCSVPBXk04AsDO
kqgzcByoeBGIBWmRaFz6hFqBnxhHmWA/7lyNyc0AujTRUYh+vcCUFn5NtaPPGc9gsVCq7OlJ+1Qi
TfI5mYGa2AFvYQLFDj4ZzNTiEAvnIWribTXaT0Vf/eBVPkGIxStWFZ9ta87L4/eXNCgmEc0vVPLp
1D8UA8WikbKKQ9Wmr1OpT37dvYXO9Nv3vNmp9G+A/O/zsaXmKI6wsjR6LYf/4Ygc8dq6fKYTgvtj
t5MorFOM2kpCARKMKneolX8tncz8jNyTKSaKOcqatO5BrT8QMUaNZh/eBmP1U7Dbr2OU/Kc8ny5x
5hVwvGjmAafwA4r7mXzjH/ib735sAxrunGNturCkfZpakurqj+UhSoodl3GuoZ28K0wPyoTfVdda
Bs1jFJlXMFj3edRA8wybI7vUxokbhmf82cSHbl2He3eO4wWQ/xPbRrAtlXP0sD+jZ5g88ar953Pt
nCcMi26Pyl9MXNhpBWs62jTxyS25pDcvvPajfWaMwwHd5N8Q0B8O0786ZKO74Eb8M6NO+6gCeqrn
vqGgMc3lJRUTq7/nPyUgEEg+swZNpJNawEp3hlvUe0di53Qs61V59eOczozBKQqHUcejodHjKFsS
P4bwn8Cl77pBnEB3MBfHVXZYskua0fYuD5AHfayMooQwGKdMRGz4aACy7Lyj0Mp6mxvnUw1YorJa
3ivD+KiM2mKoWXW7FBFjFSflFwz5GDUjxcxJGDUcn4wpffWieVVX6uhwqNakeUn5BbckrJ9jqffS
7L9iYX/NlEGgHkvm+eInmaInzD9P9FW8VcVwBnNBE3RkrlUKPDKha3fW245wWcofG5k4e7Tc+3m8
qSuO+dlAJKgZ4qde2sQUC+Ahctua9bmY5r0XoDrYw8yUnHii78n7Ziy/uiECtRZyN9IjGh5oqj7R
r2qyT4E1YWCJ7XcNnS13gm2U+/s01q9JkD55Ed1WxbcyMBxL76zT5H5mjDl6dPD08Fon9xaCe4SE
Rfuex+ZI/2Kmsf/6+5Y3NKi6T7PnRbSpoTM4TCIOYpShS6pii0RoTmYPaRFLUtgh2P+Y4xfxLI6c
3dFoyYyCyyWAcmLzoAOzpNm+v5b5fJ/MNlPU6k3HjMVzth8E9rrMD5XTUk7efyqVXHydPlXUVAWe
PMnY3Hb0pmdpce6pIeCgccwo6Whq+y1FhW0pJjKZBlNF2/7G+jeFoY2S9ugz1q0Susuo+p0XQTrN
6EdDO9tXytqVBdc2W7lPvYVHwKb+cjai+0CHb1HZH3KW6DqnH7gl3Fo5p2TgkG/CB1COuavLP6v8
KkGWlmF6HVP8X22d8AbypG7L0rv6nr1Leutnnqedx9lNedxva6uh+zOg84YbbJv99UocyihlnLWM
+F+5aay6SjxlmLJK9IlYP/oMToKaHl8eUGIND3Xb71w1HMpu2ralS153xkwq1vVov8zltKnyIdsY
PbmNpW7c6V4oY3uL4/neiv2XMoyvARZvlt87nypuJF9INQb8kOSk4mpLhc0tiHygBwt5gzWZ2rSM
DoOqo3RU9tZ938zTIcmpGnSm/dBEcGptubMG5C96JO4MG7XGpFZ7ivR3TpGcjREFDBPmzCZq1kFc
f7PG3mmf8UQ78Tl43vyXZNOvjLwMvJcBBimhAbuOMdrncJBCeNfXDg3h6BBEJCuR+WfPBxFQT+Uj
Y2R/lw7D1ZDqU1d5syb786Ry0sc2vsMgKx/nEr99SIUoh0nBvomkYjhQNRoI4V4IOlO3+p3H4auH
NkBbw46bFf7wmdAj4Ej6dxIBF9ZMdogOuylPtm6CZwy6+ZUKrnhjNOAVKgZpXtTfc2VY9WZ18jH1
ScSj3s3PCaF0FeRH+Mlnp6TzDdSU3YO+cKDYUotBIKegYSWR1QYSPbZgwh0xbPJVHYXvwJXZVk3X
Zlhu8DsFirxIYRXhy2ZKbUKZYNgQ0DsxQ233KdnorJpUC8i9lED287IKa6aXK9uFPylmDi+zo3BU
TS82Z53Gwkqp8xMXgPtlXpZ4xMwm3yMj1O44U5xaAyIR4lfn4P9KavDZ1EmZm2RijJe2/D84iHUb
kVWgMmHwY2AKTEqHrca+phPXp4Z5S+1QHZVhyjTYyQlxyHOzRJULMyBIxN0TL+AQXyrbOod65BOm
rnkqji63jsnQF7tZGtLFizW7L4Frn7MWu4D20VF12WywDaBjOcN+SCmTxVGAkClr2uDccjg4XfNH
LBd8YYEnoTbZDe0dPLfLUA93uYQA0VMLoZslToG+Fbv2fdN5t0gjBgW1PiJkHCaw38wLd4xMqJNw
zkOii61yfTQmO/+Fd7HuXcTFZH418XN0RhRuBA6ZuAF+j98IZXXtBWD7Y70D73fVQfvg0fTrCf2F
KHWwVPkK57snVdwc7TF57lT3C84Kz7cZUFKOk5XHiR0c26J7pllq25n9dzZxBMccd0s1gOHJ+Ruj
6MPHae7mcs/5jur5tMk35uyzc9CFHgyn1gEuWbrPjYki1A/vlgvtQrT2S6ini+PEkJG849Ik1nl9
s2ppoMApaF3bolH8GIufzKEJMK6Ne1P1WO3D8iNInZ+wjRbNdukxrLwnJj7BurXaPSE8LhwpHFdH
Pzhm8QS67bss+WfVjFS27oB9hivEzffKx65N891YuE8DMAQ0giK8D+n4cRyWYy+GwEaCQoiYbB3F
T+ilxffcZL+Gz8+f+MTgwfQSGVxkxDJpN4Ub7dN23qLAgNJKb5LhiZFhfZ1wH445IYS/drkNCb95
l8itbjSfzby+dS2nQe7AjwICWQc62rYNaOEpGa50PtTJsCPPcGrd+g6f860Q2FEirqb4WJAK9Jbi
LOYm1b6CIcHZGJtlnhcIPtkmBQQ4cQpf9w1M3MhZe8hQyVCf2ohVjnTaYYrKk1fqp0pY74k1XAW/
afKRcWvxUfNdlq6PsBo8Jml+HxGp0eP4qSfql3pZcPEUs8Ak4D9yV/0YM7EzO/yFc4PpoEedT2xx
M5dIoGzf+sbdZi25caoScV4Q+HJSDr72ObYdbI1Mg6NQ3CHsvtph+eAo+U41HEQ0utUnpoBYptNg
2kOJ/slG/wQa4MEKIwJ39cWwsxedcMwLjKcS16w3IyxM+Ymh88GV48NQDE+BbA7QRU8OrTNVyMqB
52bqqMowwvw4j+MxYWDl9zb7BP2Do32TosDs0TNM6E59JahGiU5GhG/CbJ5a6B1FbnzRDPVRMXQw
6RJwgUUiWwfL/o/aKNMPDi23asgerDG8pSO8kV7kD11RbKK0XNe4DpPS/O186LOydSBvYTnFSgmv
ka3BYmqGU9mlAW+mKpiZFh6SDhKul34Q7CGgOXS8TRgJYKSVybhveHBy7V5Cy7tGwfzguGSrpPcX
Zv5Pj9SB3C4f3QG9iGoGgfEkFZy2yAT6Jr1xABhLiNGgj+7MMbwgAi7N1/+Manq0ML1SNnLWPT+B
HsNNiVOuDqelunEbpQQTqE/EwR3BhK2CS8bfKcIAbW96BGm9r4nGF4rByBDsdTrdRICAMLTVcey8
a1+IK+jGrwT9zeeeXTrx2XDaS1r5xlJyg6VkvLhhdPAGEKiq2gep8eyYPDIh/bcx6S+AJauRWeMq
ZZMKucZg2qdbKEmoTC+3sjMAoel5gBEfPON7lnsrhISULkgwq9YubY3RccI2ENQxgFg2Z+xV6kQM
MWZikb9qD0Xd9+lQwcpvsARhOdh6QcrwBhpVLXoLQYOKg8HQb8in57lkFJWMqGDTpRqd3ZzNb5Mp
3tSUPDDV2UTxeJmbcWsWYLpoUqSvDacwyDBvjrm5c+HDWAu3VdHKBxotpUsA/Ua8ym6ZK8T4i3xA
ntsykyA2B0ZBmzIX8T1EsGrBNkKRT2T8Abqg3Mxqbu7xWIQ0PWFccGz8kC7e97MHt2BtYtt+0LA+
LowolrDXlHzgrVU/domRXLNu/9KOZyMl2+RcMndQm3BM5g/lkv+ye8XiUXlLFDd3WugaunO2WrDA
y4oIvwd65VKkSp6Aj7n3o+mZb6GIAorkG1sRgJvBC4QYqCqAI7ipeAtCaRFNGOabW6DeU1HuSsba
RGmw987wAjnZa25PPhk27uetw+inMdbQ9tZ1Or2Su9jV+EYjwvVm192r+NGir7t3zXsT+6h2qqPp
E3sc37MS6aFfoL8YfsTSkAQZnP9tCuD8jPXKj9Fj8H2DoWAHClYjEMvFic3VDcuY335wocGSLQ7E
itH77Z2ueWE7JhAYMPLcBUecr/zBXPU5Yz7f2dBkeF/QJ+6alAxW+asRJmcidSeR5cchAKHMO9wb
I+cueU7c6TMfgUe14mHgDQu9l0qFp7hGthtZLyHMUhO4m7u/NtXbAjQE+hlaBG2ITKW6gOrq4Zs1
/CA5xrbsk1n7KfEtZP4r/MqdCeXFk84LlqxN63e/2povlcgfw4o8no639GndaKHbLMMyEv8H2fdM
/sNrPf5VZnxorQ6QyLS2miv2lbXUFEqUVKOXPqdJhPIV5rDzTKEyJs2VCkb6fCBJV+5aJTfoJUz6
aBityq0TE6yT/gUv5hrBCavZlF5tI3+RdStPwcCGYphecibGvUuS+T0FaPsyZJSzVpW5GFyIDhJb
YIJMYLib56td6qtw6nMSgxUYMbXyPDrJrXKxBzvZm8AOcE7aNKFBNMqv+KL6fRCZJk9PyFUPuQIz
2dQ+Kpx2DNqz7zHOfn1ARCB4JgRomwM/AezVONGyBsPCuCV1P3zrIY+Q54fzWMRH7Yr53KR2v8Wz
ec81nrd1+UjcyEkA6zbPTVSPX6psv+x2+LEn79Y0oGejHq1jDomwYZF1R/HLmJNA1wAywTJplHO5
5VolYWfP67LnOszqvT1Ao4oooFgycSoYbkgoR09CAm9Uh/NSKXe48w0/esYNYnyqcXRPZp+/1o5M
35WBo4SttzxHGZVKurABqdouAEQWfcdM6k0eVe6p68of6qyebKPCa6JkdkziyX1B0/6Fyf0vMzMf
gGcC5dIPaEKm5awtCf+TlCpOTILHc8Mx/FjlRQE5nXwQ4o/7aYxDykg1hAOuF7ow22SCGZ68fzVP
oKcrOTHWDIDY42P4LmOa3+EKnNk3qzUEvT+I4u4b9wj+9KxUl17pnyye/uKSvLKqXgqHYiqWB+xp
E+dZXsW9gXXvkE+98aHrSB7cuG6p0kq7q6rb8bGJfEqReztelw0z+8RmayzLGW9Z6P9AzyMkFnvc
RThUzIyzqRjIXDCEpSAZ5JqyeShU2907QJnXecn1LirB/lTDFF/pdYn3oQs7SKSnutTMHOoFMOYW
1vyVq+LXrCx5n/ZNc0n88XF0hIP9IM3/lDOyWk1Wg2Do4NyvBzQ5JyQs4VrYOXXCky8lFhRdh0vM
Ah9OWVu4M0b6JCEcM54qy7PL18Z2iFpWalYMrwRpA4ip3dH/1SOV+WilVlLvsHPbpMKt9gWdxd1S
vwj4v24YFvt+HhHbDMW9roUilu0frcCqtgUEzaeks/uj51PexpD3FieCrokQlAK/xhtZRy+tHj96
nzBOF9jWgzSJCApQIBxHh36b+G1P/kz05ybJAXtYbT5fQ6DEu2iOzoSpcaTAlgDr3uurqkS3wSb7
5Rkyu5s9EyhuZCYvypcxj1eXUENnv9ULP7zXzfze6KyBr8dyCaYAb1KgqYMkhsQBMtBXq8VFlplc
3WcHg+rk8wBVEdBuGZydNrch52fkeXvnGYYvMmctoLrllGy7oW6/uiLhyDEzWZi9wHlWmjQYxE3N
gNF/irpF7PHhc5p0RB0tjbIjJi51ljF7a3xHy5JJXKJm/NPYWFMosgdAACZ1HxHY2jQFFbXu2FoE
NoDnN9Z4M/GT0HWp+u5f4OGGgRxULBHohlC/XT+HHA0PhRFVW2odvwGr+5Sd1NB+Us6/vVd728jO
4xVZ55lhHZdGGSouRnHk7LvKya/VrKKdslqJH678DOHOwq5XVCzpgSU5yjmi+81w79YMCbVs462Z
ZuHNh7S4tSYaMWMDt6yirWDFV7tJXemvGrP7cLvi3i8Y4BU2uXggJf3Bs0cHKqZwz1Zm5fvUwhUX
eDYZ/FphzYkTeOY1KkQ8AVQdUvnZidA5JK2u33Nd9HiVmw/PFTvYHOchz9C/Ut5My78MY/1hOIz7
sxBNsDRIH6ewoI7KogeyNXGiDNAGVwzX7o0iQdLyyz9PQw0fgZatkJ+tO7fqnzvsRYesSo74t7ge
EUYHKgZfRIX906hxFDOI+sVz+F7VzbtjqGeuqjcEA3tVMtvBHA8OapjpDzdTF2AniafRWUDAfdj8
QNzMGfPFEPj6hWnQzHqT2ZxJ22KiNXQAPQjVr94JQCaMJgxnJ/jzwBZx4+3pZTQVmd0mInwyZOo0
iIzCxOX4jKN8VeZNfBE4sVdcBeW3HTiQdOYWZoCm4wdKlr3FRoWQanXID9Mbn9K1crCSDjY+ez8X
hIbKHCeoaP1/rkH1bmAtm6JiJq9nWZ/8TuNWSZP45FrzJ8tGsDJrfjqodcZ7y55MoL1YO1NEuKsq
15Qf3VBCXmsQIGvFsw18YP7gAoj4W8wfnVG623BmrBIzhjqFEfcP2+HWmy9NhRlTap95y1pM0Dbm
mMZaE4rtVhfqkZmmuQup2eCJFGiXjXMsPSffGhMbD1MqFzeYxSm7pMcowkpAgRFZFKVeh3jUB0eI
I2cwnpJuvsNqUZFVhlZZtRoFrwRj3vYPuJ8uMcfzPY73/tAl+D+VGzY8FcLYBTmnOZovOIsmYw5E
m5OSb8bWjjVDXihaH3dd6ysgAzoUx6IMyksaDva+nHqPGowMa0FVzaC9MeUcs5jwbmLaOP0MfsGb
PCS2MXJfe4L9ZESlf2DSNtFZ5iKP+TCgsF955c6ThNCaMidUgrNiN/gyOHm61NvQTJCILfPsKZ8K
T38KyepEWAdws1vL3PhbjoufPEx/rAzFjDVq2FpN7uykauc9HGe+cjrCYfI72FxJZ/BsxH37ZEiC
hzaDncybHlzyKhB8CgS4PgcTlppC3GXKkb+VzOsj3tduTWKFoFaq8w3XVvIQ0yjwLPnZUVdz/GQF
+l/VJ8QKcYs+j4OOHl2zZmNqlqtW1AcmqwUuYQiQ8b7mpsWpn1RFbZic0306trzYxVjjjcO7mGj1
LeuCjo6wl3+O6H4sO4n2SRvAq6HMZUWTMlxP2GtcbiyF+JpkZ8eHtpIV/NckxslE21WznVXKxM5O
x+iUtrSzunUudhW0r1VCy8uWSEX84lYtaMZEEqqz/NcociivAvpgc41bjEFzFuyNFEQ+vHFqMVhJ
aDbbmTks3Jjdgstj8tb2JSzzciDSV+DtJDT6MdQmHeCGJ18GW6FC+yYTYS59K+VVMSc0MFc90EAd
1F/UvHEzrDsiD26I7x9C+datnXIDkJN6taHsT9bof7hVMHw5Fdh2Zbv/JFIy5R/yZobqfQbftOIE
94I9WQIxg7jpTClbCgbyKyWwjNDoElpNPdlqVG3nQLrNuO/C+tdaqM+5VMmRv+uxD+NHWiFRbgSq
n02M/sY1tN25WXSgke5bKcZpwwAcI3EsQIRZxItCbjgcrOwvzsPpKIrgJhnZAitCNBCA5+nEmscb
LZ/Ab4E3HfNgIs+tAClU8MNx+Np3Q9u9F6YFRWwA6FOAruAh+XbjEZWJCyxOPgFjng6NDTbuV6Un
qKpxPeKtcDCnTij5VL01UCPsZT1LwpfZVydGaiOWsKQ6NDmNa6XPwuCV7t3EBp8XZFTmiRhD2dQR
qzEWCmw2SN1Zv5vT8DH1vZ+AYlJ8CBp6cRqwktYW+SxX7UpR1Acm6eWWizroUkGtWjcET1JZAYMQ
mhCnxivY0Uaqdux5fO+s9oFaVclET6jjpGkwSnMSWTWpwE3jEcTLnAq78cRZsFSBsS3kBOzRaRvv
Q8WaUW2ehhcQwbyzgOdeS9l0dB+pFz3WYjVPDVjZouDVDIvmPR0hlyN7T6eKb+7DxqGkEVnZ+IIQ
hb4rOWGafVneSgnrhCJKHE1TeAbMJ1iTCoT5JsBW6QRnKKsnier+prFmA3Fouf7If8TdqCjvzDsW
DMo9BFm1DEtky77KaYpJJx3Cs/9sBlwZM4D3R/iykA0imjCBzBanSMTfJt3gj5Mmc2w3/Q3DNrSj
3mQa5uTP6VBx9rBHWD5jYCJyRPGn44zBjoEEgtMS002rzCePCVAldaPs1WMQRz3XuJmt8coF8NsK
ENBjdj2gOsuMYJhI4VRTcMqLrCQd5d4nWfojHI423lQz1EsihKM2bGxc3RFTgbKquF2bbF0GlLK1
nUjvB0bIZ6MsHJXzE2O/5iCcbNpQ2gBXlmXurh7b7zqLPvJ+Dh+joqP1xuqvedL9JNJ+LuLoz2wK
an+gvQXEd9Z+15P0if9ZnXvrMvPRzEsKjIb8joP34jjnC0OYus8xtxyZ9fKIme4OoRxBKK99io8r
eXJD94eNJ9wTF8cix2FsE/hwI9pseu2ZpPuRfrA96wp4n+D0CA+jlK/V4L0XHtibOQOkPHpX1xtx
U2N7XnUz7uzG82gUMAJYbkFWfKURAd4IoSJuavfXHsR45D+CZqqJUmw2ElAGS5WTTOxHI8yGfTEX
DQwyk6C9zCkSMuPldovqwsSlqQ6B1YH+zqayOEFicI8G1P3DrCvKdg2dklwNsHMTlUz3Mz7zhDHV
ujMKUB22TcjZmpjNWIQbROVPJ6ucPsrS/WRm8Rfb1DcueBbbjoz7gZOt7BaYa4LZgW3N3v5vlaaN
dG9InB0yQ2EJE7cgmUz+yBz69zQnuknEa5z9RzWru9olktsIjGz4O/75ZXv6H4gbW+WTS00bbh0g
AkPcfmFEidZT09G/2AyPZer98wrqP2wnJCE21/WDYTbooTaTlaySN2Op9owbiUWcYrojDm3riW+Z
i4wtowOtRYcIVv96oHUD432CL9w2+/Vc2npXTNN0C3HlILOLeI3ZnMmGMh6F8s1dP7Ul5VC8B2VW
f2FDKl9iXeDlxu/CxIamUDsc4JAqvz7G2HjrFWTj+NVMewXf2BAngsrWl5/CzZGqZGtX3vwyjJia
VhY9iZvQbaengFzIyshRJrirom+a4LSEcFmepoWja7uAUV3X6A9TRg0Z41rnhoHD3koyWJuFAbgx
ADKTycBaAuMNNTBgcYmNHIthNNfygen2I+mtCcc52W0/wp1doI+tmtK0fzV+r7tkbEn+wMlFlasd
aIBiECmfQxUYQMXpHvIdw4A/wmDvZw7bveyl/DKsauJtbh+ajhwM08wWzcddutRY5VqFN8RPyphV
pS80+5RsGRzzoPHr4IUKb76lXEaJZOKQjbDwU2FXDLe60WQE6wKDZhPyfYjUHh5DGoZQHLNr1FDZ
Z86hecMbSlFGaMCumUvCpFNiPLk9Vc6JlVeUN6FYZjrq2EqGeod+jJ7RewTYqBNYI/U/t/QvbB3b
hVDkcN8RHcx/Iwb1B1O42TPDMLblMLCw1NhZfPSIFusZ9kH/fvbTQ+G0Z2F6r13RAQts8ePaQqt9
YkIggNnIJxeDTWglPBzu39yWmzLdjAuHPV/u3bmLPaKRE7QfWR9bagt4TalUTcSld/pgz6Td2mN3
u+OKnz/F3N43Yw6EMg/ml8lTNSZAOlp4ezdOkLqH0bXzk62W5YYINlGlklGuBAG7Ur77z3MpeRnK
ZUhuYfapfSz2qRrPHmkI6gUwkdVeEiJfg+2UtvilFNS9wMamEYVCItjM1lW2ZrCvaiGemY/yfgqx
0w7OwZKM6olskn6M4/7DsOO3wiBroUiXMKdnUWD6YzxQqDvtcsFYIWP0tcqB6iO62rCc7Z6m2JBw
iC3Z7cY60puwrW3akkgNEY5JwLeHf4ZLo4XjGd6F15++ggiuo5f474oRMyIL/SuMR9S1hRJMLJG/
oXT0WxKgH/Et4mKbw/6SoYEwFCn+TZV6CoRz66vEZMyUZyTXE+Msw5Axh90ZOLf9GM+PV51nu/sa
LeniIwKOzgfbQxSOvrOa4H0Tdj9RnVabNpjoQUVTe+jdurw4yl8IE6I4R47bHszUBGMqMaSkhtUh
iDjAswzk70Gn/b6vayGZdkrzPHZmvlN2TmGwLOZdZcz1c0sec9sypVgXBdfIqge/m2Dpi50ZIJLf
kaWvsGgYfU4t0zTmZ5F1RwpImgT/UexcbNsD3RAJYT9WQ2+BkikZFbopB2ASmv1HYDXdoyzccqng
8Le1Aw2jCMsB3TzMDmbpeu/CkKRp7Ma8LzOjPeG7LQ5T2nbHAjQR8b5RrXOOtLgZ8K31sfTvmyhX
UB5L75YkRv/smSI/BjSh7lFHwq1Tu4oO0Sx64QDZ79mNOargmjdxKnR99z47sOlSXJOwRALKfacW
j4Joy31QWqi6RHYOfR0vG0+NEYJR9rajvixwM2qDdfNbtJGxa1zgJXPIiNKw+bin5aRKrls9JM20
jLJ40rgE55e5EhP2G5KZNo3Hm6IJ37saJFEqSXzxI4gj0xGwEQXBqCzXxBPj8rnwQ7WNZ/06uOVD
khkV5B0ZACJo6R1EHyPpYTMKGIp5i44oN8VIxVXVMQrMCbDOHp7SOas3yugC3J1Q5QFjPs1Kfg0j
Zi7K8sgwEDKEGDQ8DpM6zn7/Y8aqXXeOum8qLiKjqjZQg9PXpjP8x8AjAhR2IwZQ1bYsaOBXO4bW
e8O0Fs4oBhKefLRSs62/swFbDxh3RklWku5C9g4oTATxCDr1u2yMjW2n2miXc29eeEMxCJagvrTa
Lm/uIOe7jvYBia+GCz8xVQNWy+QIh7pKu7pLVejfMqoxOB2GyvmkE4UzhUvvCyEIvNp/JGubH/ZI
4IQKj88uHOiuIYNtyWc1xvi9AnJjxnYAetMB1501wx3Dz56xg0YopS15ITppCXHCIa36F02v2N4h
inQIgulZhNoBHK2Lm223KawYSoL2ZWP8nyhxDuwk49atqvDMdU2CLDGCq2ljKYv9VG7SfrivSfyt
K6SBE16U9BBMg2YDGShAjMnJBoybV1Znlq+taEjNGV7Pt49bwDX4xmiOYa6DofM/js6sKVpki6K/
iAgggYTXmgetci71hVA/JZkhmfn1vejXjnu71SqSPPvsvfY188Jwm5tghGUBft5IkGHdlhtCVBpk
YFye3sD22NMZrPdjGwirFWprW1mO+WgMbLHpkogPfjIAkONtIX6pmOne2lb8Fb7Pt7WLu/NoJIve
gUjtB02/aVJpr2v+ojthhFQE5zk1dZAhEIRUm+/tSFZXokhkgluMsFyuEwJTtSLqKtSxos9gYxa8
APm33mKlMnYZXnd2wLcS0KrusW+EK8NX5sn2UphdriV3ocVbtzFb+nET9KggkC+j0985vuh+c0Oq
az55/mvT5NAyjcaCq5LRT4szUGHbgplDxpoS4niM1DZCwvP5wxJvqHrOQkJW3h6pVsGW9C5U33m7
TNOlYTDh3quqsaC4tOLsaAJgcRoA7Qizx94RpNOp68EBF637Kn7BovtMio6tJ2gCKjeymI/KMGky
1P58F1V2s3Jc/RuP1Z8dVNEdnfT3E/UBz7gmpzUX3WwrQYoD5OgOUdpcwojgscNudms2DlanKY1Z
YM3+1naCiW5Rk6CvhZEqQ5/bsP6vD9kIA99iD7iZATE/0vRnLKK1lcN4MtuTchNGg84+jW34yloC
wkiaSMw+NB7yd3nEz/5tO6gNSWumxzhKn6rU9m4ME7j7F3qNdqLq2Oa9tWpYwHJdDHZGA9Q6pJ6K
80CG21n73zD5qeUWznZklXJDEVJ7RzbNnsgVKTqJ1O4T6i3lkmjTRfMROMKg3NwQ51TJP7hcyY6T
+Y6S4p80l9YhmDtAk+B7/io3/OVrykzq3NNwoPbWQD+8p7OvOkQ8Z7gxiW/N3T5TyXDg71LtBfIj
RXNuceDLOqD/sMMFZ+WvZRCwI204SnEFTRtBEcMm92BMNBPwbQdKtyvqHfyiam8MYbsZqyl8E3FH
dVaPE3wwfYNcd2M+Jdohw8B7DANykxcPddA/ZEXIQ8DxTMCiONQuCBbDyr7aNvmEgJmRwuNwYTnT
bMrCpdaJjp7XvnJxC/R1eYon7ZzrSLu0xsHDyjzw+eA/fqVy3X0Vo6LS66NP41R3mxyBfJmN2k3d
4I7pqR++c8kH7suIxzJZQLXdqPznRMwlt3PxVeEIONopcQCdQcAdzJz7oOnsLS/PzoYfmwC2QMRH
E3Gwwr/R80raZsxI7EyFdXbp59pMoS/P5aDY4kU1PeEB9tmkGnrILvnWa3nYTA+1mmspdO7Ku/OQ
4wl9y0MRtU/CC3ucmtmHN5FwGPqq2hDYeoqC0Nn4BWPrlGVvmd8AgJbV9+iUXxpEG+NX/OC6GtBC
hsLqLjSb5AfiRLf2FYjbfqRfy02d3yGI/2wDOiCbvWtch/C5ALk/GTV66KyJxoHsivYpUGlw8ND5
+lnTjEP7CYUJ4zv3wBcAVx/O0Pn7GL8ryz6oJAmKCxsB1hQxQh1ag6N3DmTFo8DXvKKiF50/QOzv
ZHBOvcUHz/b6UIbY+sy5wgCYteGl1AmZLAXzxazraNc0MThpKA1GwRiTi0db2UiudoxlthG3FM+/
7eDsBTiErSInHT/SA0e29wvVHzckesiQ+0C/tQTF2Og9KIpLNQ7f5KgAjICYpsCRLVVRtj915/In
ZY+D+bk/5mm2de3gVRa1cwpdh/9Wj2zZOjjtPSoFnXAxhN0jqzsH7SxG/CaQm3Dm0yzG7E2hO374
U1Sxm8XQL4nXrecueIhaO2CYyuyfdBZPAdVQL9wu/BtlQHLn9IjyE91EW5wrDWcm1d2DDO8TP282
4FiojYicN/ZC5A/tKtgwFuDLaLLgZfbELSLksXIimsutATNNWqf5OW6ZUuug5hvHDubOFNgvE5MT
0xZdceekw5WiCi4M6EoeJzT+Sh+3IqyTuWp/i6Ctjz4Lk12QaiB5nsl03Rif2CkWTDAsCLRInDYp
nLWQ7zPhSGLKoUmxb4dVqHfnu9iPsP0kcLs897Wj2duwm+EiTKSK0Iyp7LW7V2hLNz8RoD8C/p1M
2PNuDsLxzmsXii7Eg11aTO2KXo/v3i4elJsCJiq5EtSONxxywydOV+PytmfQvJRN1LE8SRe5FMt+
spvL8JsuaTaUXAyYNTDAlSMrboOr8rquue8z+PJnKIf8hVsrEkZM1i4d9YlWl/jUdPENIu6/0oCR
Y5nOE7VA5hP3DoL6VCrQHQC1xsKaLNpmegoc71/OjYoeE95tU2gv/cx1/1GNyLpRF6PCJjRPUeNl
83X3CFBrDzZiSn6E8AdmmMRA3UpzY8uJzPbebc1n3yPxMhpGVfOe1sOm8LlF4BfJHmoH3mQ09wJE
pAZSZD6kGh0bdMZ2GPqbLtVBRO4Tgwxd31MmzmNKEK5vi3QjiaBcvaz+dScML9IuvbVhBCz6xU9T
cqV3TKo6GhYZbuq/mm1kwwd3iedkzPNZICWxwSpapwUwmrm4C8lf4OjLH6ald6gwqgHXVtWzmEPh
qqV/zkp91F4W75AjdkXfGFtWg/kO6vK4Ui3QOHupKfUzdbLjAvxhXEPkShEVMF/cpq74BrCyzaUM
H1xZfepxxuAUoc2cfJlQERkjQk8BZot6TIqjUwECmOtuPlRBBEAsGAv9wJDPLrNNcqoozOF7CFRz
b1EojhnZ0V/aQUnnRC8+Z43Wm0VQjZmEsPYEyV+PpQi2DUipLCvbjU9dD49Z0RwS8jU7ukC5F+Rl
cGZA7w+O1vpoQeqirQ7LcFFY7yY3HAoUi78uLhWcGnyOuamst9GZwveYtdR6ygmCtEJnh8FuxIUR
ncLEnAqKSuHmy6PYgMsnDXamjfmYJDbGUbOLPgRrPSuqX4Rc2OSaFkGlwcaOxqQBuzFkjUi5B/Aj
VGjrJtki3bubWtkXJbp3kRTPGTrX2sbSfR7qiAxcMvqHkTTQNo3h4MVOIs8tP9tmtAOLnmAX0jCn
DmCLXwNtYsPKsTgEdl6eK58tdKF416Vd+NF1NNKI2MT5nVKenmdU0fA5WL6m+9Bk+ZiTR1/R9ONc
e0pOINpo62An7Vc5p+4pxglG0MO9OE1TIM+Y5St7tLPFPpPrXJs8i9gfL6nFBVq1gTrkyimx+5A/
tmx2ka0TiF08NgS9EnEVRTyco6nx9yOcU/pf5BcPMKzHEPWyJRfUh+JqS3VAgf8So/+ESftJ2tE/
bRDcq2e7QI4F/GPONL8tg3/WEoOw8/B77KidUWltXQdoaUdTjk8M0D/Mq+NGTAmefVdsKWgxjhbm
qa2a24MZqEusOHbQppM7w0t/Z74yO9MugY4XeXfCmIMnL23IsSM54YXGmzrALFfwSm+dZ4urMmL6
w5jj2ihpN5GTBdeE9Tfng5U+NYtLDrkRi4xFLj3i0l7bfUs/UwT6qYficU8zIi9VBTa31mzjyXRQ
mZC8Wq756ETOQ4rFfwt7xF2VQ3gcbZC5PpQtICvsQyNPGAc2gjQ9+82dXTsvczLcQp+Dqhnm+IjD
Dtsh5G7euOO+Chy+M6HgBlVz68jbajsGxTMl9vSJYCBe9q4oWzbvp2G5JleZ/PbLULImVyeq+5ai
MaK2XYRn32R9W9Utpb5YRoLQenHa8Oyl46msWP+3GV0GCGPZqgkxcgwR+X+LLqlA+rQNxr48Gb7f
ru2hvmLGstAmpj3rzLsBAYs6RmLfzdA+iyB1tgOwhHXhxu+9qZ+9tJzuZB1Aj5HNP7s0yEkshlV0
zmRfzEhybdX+lT0bpsm0QROwOkacBUVd4t9et1NAkU+oxuvgDftmjKe7Mpoek0l8YBBE/QzxGEgP
WGBadDy6CcDxCOI4sm3Lyt59cr3yNZHmkyoxVHPYwYDs5DPfGOwVsqquzMKMGFzU0Hdxg4CJNQlt
DvwzwAYbq/G5xmn5CTX1zkBcX6fVtB37mgG1qoZ1aJTi0InpaJKbXcVui6aIVficVoSCxxErJg6k
ZWHIQj8yGRy1eK9ZcvJrljcLqsmCH4nXU23IQ6o5ngsoAyvmeBp8UKlX7NwWBdA5jqnzmrYaal3O
lUvb8IJiYEqbIENt9RYzQ1Z9lJAMEGtt5oa4eQTvjUxAmCzgC8naYiYgTU5+ny2GIJmIH8e1sMz0
GpiE6b53uvixyGuvM4djxhfRvurqJ3Ya756Y8U7PmblO3OIM6J5c0DBt2gyr4VxIG8I7xqKQOLjw
xpR2HbQhLzDuR6f5LrPgwm4ER62l7/Q84C5Mx2vpt/nFK2kTpQ2ETRpra5ojP4cw/yhD61pZoGXE
7HMIp/nJCIGIkviwt6z4Ea5a8p0EYKCezx3fI9//HW19idKYfxKBe+oV+NJejPs8cgpSJPXB5WpC
Owf1HK7+ETJ9SVj3UAZv/fatQNu0vtmsknqcXV6DHbixUDNrCDN6q0wHN55BIVNua1YO8/AGpuye
buyPxicfVY9sDxdrVD9F3kF71esMnQgRkJtArihYdmga8ahS9FRbb7vJP1CxAW/X5khs4mBL4vJB
K8zr0OJPlbJe5tqo75GmoQhSf2bxjeTBPPvS/Cw6Mo55NFxj4gyuN4ESxtxGVBLOKvQcbECSDQc+
i1F3GeNhDDc09Mq9sqj1wfBg0XvAPa0yh2tlqI940G/aiyBCxngCkrH7q7Lu5knr2Y/mFyBobySd
78gb5Bugcs/GjCm299ES53JyD7nls7kIY3E03O6iY2+vbfUVdAXPoazbo1AtnVWW/RIt/iuMnWhD
Ov5DpKS8w4CuLbmV/5qcjzxsOXsFz4+4aDgRQQyzu1dN81Pp+MY5+zXYXNTnMkeahr2e0iLjoPoe
YgV0naOe8AkPUJfwX7ZwA5Lvoky5N29MS+EmqbOODpKe/vFMlpckjgw8L9RoKvbIxwj5+VSTb9oQ
/6K4OmWjIXU7YcK2Lshl99rpvswpfsYBSwtFJ7ep583bXEfWNiANtMaIu/V9efQTJ34oHdM7CbhP
e/I48PoDto4FbmB6MtNgz66gwXDeMcTY0w2A8Z/VwSiyyuPURMZ+hv1+IG7kra1ZoSIhRTr9csbD
Dj2FiSQqXHodS1T3n9k3SCGu96oxzDNOt8nG84PPCuXq2hfGa4H/ZpMO1r+O9DhWn+y5wzV8DQT+
BycH+DhPznurEGrwx063ViVvYMJQANPcA7IP/0+QRqjC5BzifNzw22IfVMRO2AdzbqU+6roag2aV
lW75G+ExotaGRd+s7hNrcs6WX9zX6Pd8Z9tT5Q3i6LNKZlqjzW1o8WrIbuzenDg/TDkspjgUp0EK
OruWusLlI7RHS6771oQAopotu0xqFsHiepN8dtr6m25B+suUrh7mqkZbaWnUxPjCqtkUd6Y97uKe
OqjRpTttIAq9MhoFm2NwvbvK75oPLlKHoE2qnybrNAX2anzsLYnDzynFzZ47mrOEnE8xzvc9tuLg
gzMTX2Cjh+J5toxsD4uA/Zau8QDF1BMULcE+L3EygEQQMyP8LDuoKJD9K12/oKNRaYclEXUud/DX
e3xmlRbTLhM+PfJW699SQAj3DaQgKoAxIxi2+cjI3PyMVYeMlyZ2+emNlr1NR+tnyE29qVObzG9F
nWo2es6rp8L0GAxO9atT7K2USLxQS2meNBLJiuF5/kU/wHAxsripWARAinCx8etMeR9ubss7rvuA
b/k7jZtwAsrp1tUPhceL7RJSJQMiFM+StsHBIe6rpuklysr0LNki3Bmu8B/xdwN9NUpCcKVpxRh/
ovTLGtlKqFLA2q9BXuR2F1wdxZd9ZbsjwhirdBRCqUxceV3T/XqZTf4i7HU5nJgEua2K/l/SCflc
JIxj/TB62H6oKC67eMbxRWYqgQuHzsROqCOyhdpM6SxfTAsUGkYxL+EWPEJs04uQG4nUxpiLOcSK
K6ooKs2zLhdLuJPbtDRn0yNlh9EnLxCJ25YFWEGtZCrouJHsd3cmdX+qZB3mmJEGQlUQfXSMDatU
SN+xRm4zHgWr/gd7Kc3t5UQnZ1Ud/FwuuTlDQazIO/deTyb+xmgphTetP9Fgvigc18cKNO18V1+x
pNirYDaY2weyAau8YhpgVJxJdHZWt9NUM24YZ/yljjIHrkpAYlcqsFVBEzO4B7hpuHtPibo2hcFw
quJ560TZuOL9XfLnRewLoJARXCKpTqaGt/qLASkyEjkJadSmcxqxU+B8MUCIFelqEhPr9zx4jWTQ
fU1TwW0l5rY3q2UnXMenqZrfWmL9xI6PhR+g10cBuuCsPwr6WnFb1/eln9905PnHMFDBRxdZzDkO
QYEHam3x2KH5cgRbKv4nGmKNIm1Ddt46PUIRZGqA8kNBo1saJEbEP3CVGDpdG9PqkK2Ghna/RoU/
jdu1TyNeYUqP6PpdW82YH0y4Yt1XBhITKuxUwoyWdT6U+yIQAAU7/GLPrZ4Ul5P6IQUDx822zTdV
xwkM3YOo5kwnwJCPybZvqZEsmjTAP5jdB61nb0CX7LWKYLAqcsFs+inLiexL6XugezW8eKeFISpK
996MHXiKuYHcH18zh/ljqCA9alu82srEjq1SZfDapRAF8x04Npv1HVffhnW0tkkDYtcaO14mWXPL
45Ypt0GaBD9QaWaMTpH2BK7X8ClB/HcbFiWtB5nX8WpN7LNJv6Fw3AEjRQb2TOuJjc70Muqww87o
ffdmcCNggwkyYGxiAdkt5IeBACUbcYdtCsBe09tAXdDIzc67Uw3HosC9Vvv1c22jU3Z8EjyQeXOw
ehiMxLwHctJEdWuB52R2sLs5A8vDiL81oJuAtF7G8AzTIJBLGAmaudtSIM82pSGmhj6gDhHfE8NU
ZD+DqdlEiA8IRcAEfHyG266qAQYSXYJHH1a7rstedNxeAdBMlO8Scw2ZnSmT4CVKIOqxD7ll+Ito
M1UZLtJh4Arh4B9qDLYJnFwV7C8Sq8kxmq1rZvREG/B9NRlRuLQpv0tL0wck5VPBOQse+FxkHmXP
ycC3zCmbpQdpWUol3x3T8dqvql+2etZG2bxUNe0Jyp766zBkX2mW/WFk2naWx+0J6zdm0rib7XYN
5bjAo2UK2nKruSZkhrY5f9mxTgLAsPYMOaFymQfGlKgUM0PtP6eMxs42SHJciUGDdXeL4216hryC
iFuL3LlHMaEhiRO2unlJR5OU77QBzih84s3DbOYajExmDu/Y7hrCvsAmE9xKyYBZsOALngSCwoGc
Zjc4C042sVvDd7buaw6u2lLPpurkg+XG/0YhXquxfWCIcXnxOi52HV7RdoV7vQoymLH+vzZm3dFL
J/sicICzp83eROEP68qw8rM5OcsNDRNstAyKTsOyIkN2Wc/wsS9u7Y5vARehI0AAnFwt0zXqJUJS
ERrfhdmTEhBk6fajTTaM8HIJnI1V5pGQRkTrER3RKFCjQS38QFUJGyHJ3pYeLH31NDtHcrXJpoNq
uCIiQEVjjPMUb2X8Dmg4+xI2Pd54K00iurg8fNwHqzzB4BcHuDdcSb45EVX2ZGcFZIWydj7Zh6XU
w3X84iGtfSJ0AJq5JQc/ig1DmFFl8E8jO1y5rPV33NcS4NV5eS/4C/zjNmj9St3IPXXT8456peg3
Fd70M4RB9GCNuDUyl25i9uLu3q998jtII1SCs7DiaRu8YCvSKLuPcQN+tIRYHhF16md3sNq1o3K2
vLKUBVUm2OWGncV8/erbM6WHiI5659MmD3hYefqxyKvmZVJBcfVZBOKHGIhDuW2ZPoUcMTc+QX01
Rby8gxoEhTo13F2lbBxNpZnT9hBKXjhVws2ibmdQ8V1m2dfZa/GmVfQF26vcBqwwt3Pdb6yF7Jnb
gX0Cd0FR8TgD4M9dg72RhtKt0uY0EzJYdZ3BUZT5Crsa7Ea3x/BUdYPDKK+js88fEe4c02s4BNHO
hR+7aov4o+wr2CwLjD3KF776Mkh53ZitVQqzqOhMeZY1bLd4QFBO4rLbC8u/twjfICci589WwoRR
iNehojk1YRknsr7Dc4wA1OmejJTALx6jj1aeopNAISQmPUN+lozByh855KTBNQDQ4II2x20xqOpY
ewAwxELsyy1noDwGm7f+f5T0Mv/PxOO/ccvoEZA+TXxReoNOQXVcQl1UHJdcko2F3siyNCZVMvMQ
sOpW+RpyO5TYqWzoN4grtOH2sSumADPDwE5OstGk6B3neFjRzi5nqr6D2AleKIMrPotlcVUs1Rxy
TL+nYnrxG/aHXfGW5ENGmqXlz+MaS8xS/xQmMgCaTEQOlvt1rgxQwgYPh5TZA8f4u/aaUzIT8/Un
hVzc9JjY7fzZ84u3Oa9ImcdRu8VLOdwFGYBg2fFQWm67t1plrIMU6yfjl3q17e5tiOgrRW1Yj5Z1
47be8XK00uiUlYQdWFCm+dEyQjbmHYP1ngE9uwT+QuJq0CuStvR3XWoDBs56fQeiYVx3Buc2D2b1
mWO5p32Ww2Gw839OGcGTnYbHkCgdftbuKwyRlvLZCR6AU8aPFBPXm35MXpICjhjrJaiFS1R3YMY5
KGcI92bNr+7Hiy+/HJHDPdnvI5gPa6X4WS2DPRBjCLvx0mKZOtkPGGWe56ClpEbPek8Bc7DqRftb
Fsa/woVh40n4nFHMd407ENesLDyH/kSNVnfKJfd4mUOBSQb7C9cEQm+Wf9YxcUFtTva6CufbMLpY
5eoXFjsQSJzor0f6BoKeU7o+9PbFTVokM7C+W782jmXnGTvbMF78EP/s4LO7HMWCV7bteDsH1SWS
7gJ5TumwsOlh6DkEW/yprg2deFT9P48uSyCLZDq9gKxm3DA5moP9GrK7Yrs3vIVj/kItlMvnxmLY
Tau/fG7u6xDdy/ezR6wgmqGTEk9KePd9M1HiNjJnOdjpKB4b6A/CmdpJ68tygvow4Rsnua1+CqsE
4G5ZHvi24g1coN5bfjMQs8IjPgRUANYRwf4qRLTibcFULamal8hSeJpJm5ba+mxlzNQ0UsaV/qWh
wLWP2+2EDRJmcQiew3KNi+uU1zYh5V/4Hng8gYi+AJodUvypT/WfMYXwRlmyY+ixAxib09Er0+io
ZfSXdT0wtbKDGwr+87E0erDeoZMw9A/Doa2hWuUzMpaKs+TcZ1NyiDt0YUCkwDTCqoP2AWdy3ZqS
j8AqggPB/VMQheMKILHNQax9nF/5u1u3VCTUtb1n3Weh1xN1zfXDHLnFRbbyZ9Y8A3kvFl5BgAxc
//kp8xRe3fc4rB9UY5t3k8o97lA1dx+nwie9Mrwer6Hu9Ce3I8Ljnu3+I60gPyOgkgTQWa6XQz1s
8YlMJ6rmsYMyH9NPmwYPTJmo60yrZBMtwRLLkqcU9XVX1KW5mYqlNCUh6xAvFlrVBLdqihZrJYou
4e3o4sUMQJpAAxEj74bfL720cdU/JEOX3Q1O/OxLPowMW83RN+uPfig6Vq4S1S5U2XqIg+xaeKLG
tk03PXFr86tWNNTYnu09xnL8MIoe/0fNLqpuDx2nDNtZfmIYcLR28ChHQqpNW5oIa24wMKP3SLXc
iOd9GvGSydqhZiBX3kMwKDJF1M0eTMOw3zxaww8ePoFVHlf/hmFhzBauPPZB/lNSBbGGBvxYEfFP
dfDtsp3act3inM4F6nE6YZfJ/LXn6F9slrg+HQ23u8/quzzFJh2MwMkQ1nS5lCktc8049fYan4lC
aZ3xzNQg7IA3GUtYed64FQerNeVvthgOKPoR4JM+f1SG7X0wU5ebvtbTwSab+uiMzV9bYdEN6rre
axGxSFSVDzKQFoKOC6uZEqUyUketuaF+M540K3f0/k01zeMx37xtLIx3LeP46Anvy2GPCRTAn4+S
7+52xDyxGb3gi66qnzaK6VuRqJUSNxQqW/Xm6UTc5a4/bN1uuV83ZEF1JIaTaP34k/Td1o5a7PfB
rDeDroZ9mE3fih0UYbOoPgZNIa9sHM7QS2l7kka470Kkq8ZTFl7zSZ6z1DBWjmDIF0P07XcuZl53
eMci/ujWvjzUPFx7PjEJ8KuwTmGksAJhHsdF+t33/jcKNLuSif6eoGnLi7RcdkSG/x4gdF1ZvbfH
2KghgHUq/FWOGi6ebPCuDEO74XbtrWnr7rn+9AquwED3Tc4OIybcsBsm/060Fo+4R+dCjIOMOdUo
PLJ5NIz0m5gfEXw6kklV2GSVbccChzmfAIIeBMWuBPPPwh4fC8O9BUHppUcj8KylTXsQ3QNfgmsw
BfsETxKFcLCSJvXs5Avz2NhnRXLnGOrFLMXVSr1yE1EjN8TQ0C2bM6crjavivb3KRyDEMO3HYX5C
UkTOx7ap4jebOhWvKHmxOeQefNyrLpj8JWgAi7xRaAhTDEfAA9AQBmxDmrx/WggWFTx1EGMRGrQV
PKWz+vRn+yQW1PGMjFDz4GctTbiF9c9PeRRhGKzLDCo2dF1vNrdR0j+4VfxppSStlH7hSsdWrBhf
qaU6jDmLOExhHMPldqZZVgCLxf3rnFzX3Kaleg+69ut/9gwuOfJnfZew1YyAmPJiY+5UX93kNRg6
JDFM+HRuYF56dlVQNXxKM4V58bPybsayvsFvjfaIE2+9WGJ/ijFk4FD92fVYc0a8YFcYRbAacmfZ
N31FQLnAMPiJDEm5djNBrnWTB3rHry390T0gfAQBc1VV7biX/YARQrDrfWcX/Ke99JDH3Ofmufsg
gL0vW3GqgvSj0P2LXeSHlKWFhD8HJCh6s4nJphZDbZ7LY26Gx6H33+wqB5VsAgPqhwweRpqMWw/P
7oHXL5cILgAry5yMB6sMHzG2X2e3+5kooDsQbUvoLBs5w7uXxpSCz5U8Iwj7B1fn1soVrJMgJv9B
doYmSBRs7zSOuXIBm6/ZPO3xuVibyY3rLUnlZDfE1ROJOP5H8bdM81causIdDip+wZkbbfUQlYQz
aJKCvp+SBCsTInQTZeQbynJoDGgn7ycCnXPjhD5j3Lpiz1SAYb1PlEjzzoeEnIvxn4dS72RVRTaN
kiaJQmeiDPq9PMyZ/RH387vbQ0LpcYYY0vj1ch/x0qv+zCoKtwipcGA7/iaGNcEnjvVjp6M/nUQv
XS5Zkwc3ky7h9cKWE+HyBuFJWzl0RycDrowAq9lGmOwxEfLI9M8k+Yzih1BEvpl6xuLUGp7zhOUy
f8Fn8GgGT4i5Nym41hMzCDeCtyjSpPL0VxQT7CYQzc8eYh0duAWvTdWcTaf7qVrprUg+/hkdEQG3
Tl7GmDez0y32zhgK2NTdXGtKd647wvlk7NxAFceDQuhKoQwRRUjuMbwXUG+40tKJ/FhOI3GEHMuJ
5disrYblx0mdZ+K0ALKbXZctF2e3bPZxjKAaVo67nVgzPZGthXMRZO8m4cXIL1FqrHltuPpWWs7F
ctyd6+mKsFh/JQZ7HzfMXDCe6eZz2WDWnDqJ5ZDXDAvKNSbiHWUrj7Krt0HbM/eY8M/aCxaNZ0Gu
lKzHu7LdbWb4J8u1ubDWA5oyh5ySi12uGtka2uaVfedlmo2nriu2Ntcx8un8fOOrEcIZ6UNeZpzG
n2QM+idnYsmIUZi9TRfwy3fGVhosAK3WBnVoZSRsC30SVnWZBoRSZzzXAvjJULyS5Hv2unyTGk4F
xFXjYYXMYc/hgc7AbhO5aXNurOQpLG0sfvXIe567sNXNd35ViPWQ6jteZ/gYS2Jtg7p03AcMCXFG
LhSoJJq/ag1DzDfC3dAAOMjT6iE24ycd2I/sAhGqsTjl6P3OoJ5oWthKvJsru+ufw8T/yTvBB5T+
o3bxX9y0HzlwhUaJB7JG1ybg5RGAqHcDynMNcmSa8jbN7yomVFmuzDgSirVvpfRTBGcTtgXf0Yur
MGpnWXIhabwYB1m5TJl57zPZ7inD3gzwz7eSjFsz+1ePWktavrYqNJ7nxPL3ymv4ypc/VefTORtg
jppN9tT2dBbKOecFKfqYQSSMh32WJ3/eDJCwC565qN08T76a3vRLUmVHi7e9xgEyr+cRRKEZlu+i
bHGzaf0TOG7zNcuYaxyoRX6ZaJ/VljgI2OWbWrD1aKtIXRBTxVEM/RtYuF2f4eloLB5V24yugrmc
91oNtzzJX3pEdrcmzNAPakljeXf0QEabju0vkJbgHInmSRoZK3MRHzV68LqSAVX0Sl743QBDlvrH
jmgASMZfObHVA/mrt3Ujf01yJySVnhKX/7Mz3twR/DpupANOlH3Zm3uKY79NwyU0kf3wbNyN4wwB
i88uR4hcizJ47EyVHtJWbXUt9gYBK6JMr7MXvtW1/o6jwKc0MH31BufiWRU0iaS7N82C/sB2OuM3
/YsxyuFxsOG41dXWtvrXaU6/oR5eQxILS68Nwp6QZ0AhD1k9Ddxgk7eYQQa3THzJiB5MEdpIYXc3
HkC6G/zhos2SGW5SD6p1aUrh9KVH5TNBOsHgr45pOV5q+nv9okM3M/sn02OHE6bdpwVOe81I8DkK
908G0HsDOMrnkOica+IFzObq1Jk5dV18p1a1k9zmllpsrolbZfr+Ct7YgPxUYvqiWiDistgAbm9O
hod1ri2IQcdehEihWIiMF6c1WI3FwQcffr4y8T/HGOClXz30XB0wcoxUAmOfkLAUfNuAufYfZ2ey
JLeObdlfScvxoxVBkCBYVvkG4b179H1oAlNIIfZ9z6+v5VmTVGMhezW7yrxXdCfpwME5e6+tqlcw
BeTpYW0qKoutIXKukiF96mhyEvwANAxwxx24/5WMY6ChDmTc4hg201cjSVP0lH079+MpcuTt1DP0
iLo94PPv51YoyWAdahOvvB6tZJO3w4FCZi1E9h5S/fLQCwtXOOqQwCFCAzwGBS3JUvQXwsNgT0SY
NO1DOAno9yPKib6+TObgW1rGVEkS423wGksG1HJ+8DUBeM4Y7EOd7HhDppspsJO9aqS1CtvYrIBs
vi/TWdvnxvU252FsQfB4FwGt9JXI8hytL+Sy2e+2ddqjjKIAHhdkeElxZZf6xYh628KR4BhC8ctJ
dA1yey17bmptlrWLWnmDaGMbdsVznZVPOZnTqzQonrRNe9Yro6MIIBzVyQuSJ2RUoQc3gYZXWi/b
2ZQQc4g+cedii0G52lSw7MDoXCMW/dp65WqaiRfVs3UpK358yTBcA6ej5+P73LsYibPAchBkPbkP
EPmBYdwYGszdgBg5q6sTsOBsZbQnT3UentzJowuZLTscwl/LDjkE2isiIHT2PQzSzTDJFycXayaq
ZjUiIruYSYXC4dsnW78RT/j2UTgVPM9OX6bC3VcAhlDOJ0e3LqKrMCAdzZvBgFh5D0iD/9zygZ/Q
WYWItWz9Mlj7wHr9mC/Q5wxFsrx/GcNsY+aMfUwRQF9q1qrMa+9Yicm2OAdwt1gp1uMgTxKizoWS
AnRQrTlOnhHTGDuy8nsyQSTX7VsaRwfMcSfpDcDMNcFKHcJetFAEWAW2SkGnomaLicSePUaPF1LP
LJzp1zFanqK5x1pCIXSRnDMPjHBOxhK4SPUj2bWHpfWjwwwcupvM64I4Bvh0b7ZoKJC4dsRC0Gpe
p3F+1K34kbZs54U5dIX1kpW1JKkQGW16xsf0ieZjgqyeBnWjAk7aMJEDVd8DsTkElnpFn3tiLnvn
o4ZYFcPyJFp/hkGVPAoIHwVVLfbNI10+VALCZ9pVlOsJvYssIh/A6/AIdgk382xdCREc3M6r16Ib
aIVHh4S5fj4TKxEFHMTizENZXusTqqdrtxIfgePcuGX53i24tg3Gwjxv3dVoqT2b2aVbca7Jx8fF
GLFf/l3cA3Baqv4rOgXSLvWMhJV/FVouXnkyX+vrWp7zX5Cz0kyy12RM3NVZgYs+/zAcksaE5kyL
97MIk4dBqzeANihgh/B+TKLTGFGbBX3zpNtuS+fzPkbPt2k65mPoXr/zxjDvBRKrpDyKInuyRcKg
waeWdJIGCCIZsHMf2zu9VDCl0cdYEqEQ0+/igki1/TJkl35FnnNA19Hn/DnQC+bkYO4XYO2kuLAj
dLww3Mf9kugPNKfPlUwvjeUdW8YWFHhogZyKQyG0QEQRXfxcDSig55HoXjAedKsbDDOIvplEBTQH
hdgTZf5NZiHT1JRh4UhZinzUxYy5ZqYIQaW4DIS4y/X8HnrVNckKHxXTO86s8TpG6u2AYBfGu0Ld
hOS7yL/DlaguZjxmqnAeEl2TwtwHhJychdFAuLoRbiuF3mkaykuReJeCIIil4IjoJUha4/pQJWQB
z83wQKl9N2qxryv/LnRz+HBUESkQhzFBoJryt5bhRGSpJhajiaP3JvAPqRPde+lw9CGS7Uh244S4
JF9DUfIRYnlCz3iwXVyoTejVqwma8moCdpUGc/WtCTjQRYIWNw2LEwKf4SoSpL9kangXNVPY8Awp
rPNK7oImRTjb9CfmJB/TULxAvsJnUQ6aaiU6ylb5YI3ca8DleuXG8w8/a80p992dm7aPGP3ByqcE
LNBMt46MY6MVHUuC8SzKpW6ejl5MAmYUnFx62V3h0PElvSCGE3hhLdNjJ7obGuGsNm2yd60SSKfV
/bDRMXUm3cL02NOaeAYg3lwkFgo9zjBvcWlfO2eYvziPW5LI3yxSfmmRoPYRtl2kg6HX3lpW98Rw
7qZS1mXvn7MGCF5s+vYdUutH3blImNyBwGr8+EBb9rwH88q2ggdbm2lLhDOba+xeG+axImt+CBtF
bkDu+MVY1TeBPeOPQRPqadoARZJd9ckZtQ5AP4+PY1u8D57WK8euggO2kgZZVMSW56142s/IUrZj
7370Os+2qi/NFnbrXZarBnkuHroQsyFnf/riMbz2FfZRMo5NB7mvZvH1q/shap5QD0JzGMOSjJLS
Q6BKD4YZw3p0PV5dVgAiDZYdzd4C7RzsYonufTtlYmfyAGIt0dwyL44+5vpAWDgKCDhiZLFmBV1N
qvvepyrddAyQtgyOYSzBc9vVtkG144Pch+TOTg0cqPp3U+y8J7k3fRU9lKa4bolk7qTcycXeEpjQ
rNNgAq9gf3MkK3k02t9TwRTFHwJgjn2z43h6056B45Z/IPtyYXyCf3hMwp3fIiGJRLyZnA42Ac7L
jY1ecgXqc1wNMY6afDHhdvQwmjj8zqqQQMa5Sfb0+p/iNiVnckq2g+1sacK8loF3ssNs3c7j85KS
JlqKOyfMnwJn/mBjfQrm+T1NHaShg+vtFgmNWcAE7Y17OUTZRnv/Xn+LYoNLp0cfiwTHDBSuSfXI
z4s6pOvwPGkMQv3JDytIyjXumxTOheO8JQW0O8Q91/jSt1luqO9I4YrS4jL1/LfCTh+0Y0dH9P5U
fUV0m6XyhpnEXedCh2Sz2nRsrheLtrbZ5O5MV36xOipSJ/oRKe8qjVx2xmG3FPnllNogajCuAAHw
vw4ZeXx4+URJ1SezO+TLaxKgDoR13NtDgIrK+Wglu/6UIVs5aweEyo6O8F/NPO5HUd542VCxsTI9
tcnyzfO820NlWZc1QmoPj2zadI+BaW5Qg+7gkknmWClTwhQoTkTba6XRwd6Kut+lKF3KxL61O4hD
Tnfqo/Kr1da33uSh5cQ7RzQnGYGIiMf8kqbzDzKz1oNJLscOdoyvwoemFdWFv9hvpiYJ/BwISnf1
NUM0u0zqdUhEdTPw28azTCuJwyklOTZtvGYkKmSC5qfD3IBehu99cRAr8w02xAEeBif63hLiuIrd
Kl35aX2z0OlGm8YWxVp18nO566Pmfe4V4kclIE3llUeXgfNcCHaD3WhaDY7zGNGUc6powwIS7ToF
+5q4A48hHcML/xaht1mPNi5djAsg5etMrrKeIIg+MS36mTmjmYxNSAfLMbOVh4Cs2XJGArJLD9Lo
6F3V1Y4R/QJhrB6u5nm4RqZukZ/KEcMJtHt2Hj7biWtvgwGuatU7dzYjwYNnNHxL6B2PtYpPdivf
rUmerHwmybcAUVHMLMZRBZLMzxtmNuhI5+aSsoqGbbRWWPzUvGw9Cx2ddHYM+N7nJvogUiVB5cXK
kYA80VjmLwbayqBJn5Oymg5Bo29gnpCRznVSZ95H9Uxzegzv+9SGbIAFllKXbF7VnsOdYa8nBlqD
Ka1TYZlDPC1YDRS5RnR0YaBGt3Yz3Ws3OASaKLKuzE6GSn/VLNjTgOK9RDPtk2Zw7lMI9Fk5f9Fm
uYl75wt6532Oj+mCzMJkNYv2YUytF8ulSe32PFFifMHbKFyNJjTvNiMrtOVwU8PunMoKwAs9Xr9v
wFBuMOqy82OMZ/iArLQuCdTMBEkho3n3E0eRyXk2bCmsYIsBwtf4zhs6ZbJRQucK5f4Wqki5Ks8E
cbxYE2ezlsFI07XroXQfZqgZ68YigQhRtUbwicq+euA8DMiCW9dO6oxUV+FuqtQTuNovqCI4e6pX
nNPvrig+9BJiYOVfr6ncZfPGYJYGJhGopgruhyz8suSIVXqi7tT5VS5N90gAxVNAp5UsJfKjWh+6
PRaOdboAh2qmijQG12wHq6OVGPyoNQO6OUJrEXB+1C2tz5bRY6jTSxCNHe5oxiiSR+TY3YT1ojua
iRz4ljbDUGiGwdV49FtmhVJm7PHNB7IbtDkDe9fScxiq/AkLdd2NoOVhs49kLWmrvism9ropEsma
QIp1bddkvpoEZ5RXIZZC27mBgrXJmvJZyZ4uql9vRjV/t9vhZcqn8aKAs0kJehYRNHC5a5vFALGK
WCHTsBGKCVoGstzJdPohpASQQdxJDK7cmdV7OGOcTybO0P1g0A3pmEQNAsxWU4WOZLGzL1ZkH1oD
7Bl+zlx0z2MfgWkcih2N6ZvSs69dt6Mgtecbz/Vp+Zf0fhXBELT4r8zo0DzEGUL/maNRf+vWkrZE
0vPqEEGYdOPLHEv87AMjPNlZX1TDIBEi45ouz652oBAE+bEA4YrvNiCPsHCP9WAfiQ/f5PVyxfHg
aSgiZvvsmAi1l52DCQAN611Re1DnW1CZIY6vJXN/VJNzxAAw05dYrpjaAQ3yvYuk8F8QXKOWiYLX
MCyuFlq7RFMgArL9y1o34Q5a/hdJFTOLPFmpzn4SJcpLgc1QI50k6yY8wmbZT4t5ScuWjhfBGb6g
e6qPPVTOi3404VoG7Ro0HT6tlEA9U5M70m0pwr5jAJtZUTmiW3m4GUt/1/i4TnVHwG2TqYcI+SnD
Rj4PPdmLBR4PtAO68PRRGx4hc+mGbm872M+BW3/zknm4NzHJv1UfXCE4BAYJ91rZbxjat3M/7bXi
rNlZ5hjUEo4xExn4pgmKBvpfzXIqydRAykSIl7cA+437am3Q613oLP0oKn1vZQNBdf14Fbbyh98F
W3Kv9mQ0XLvMY7ocM3LPLHQcSoK/e7I6CrE8k7IrudHiu0jbB7cfpkvXwYrb2VZ10ahZPrZx+dw1
3CFv0JwzgC1QPNUrTvh3qqGpn0LO9fz+O3HcbwucHZz8DvNPZF0277XTsRJFYwoLq/VuoWAfApKe
Ah9/u+j1R5gz2TcLMaGA8i3PvEzWcBsTTET/FJHGVB8IrH6guRet60xcSp2+IMhFpj2XX3QtHvjL
JIzD9mtCTEbokDpBJMRpZMeI1Xzreox2a3+JodTnL04wfEgQnDglJ0Cl8gyCKbxvoJFxNuWnrhbW
sfOQfSCZqzeTSN/tiFPR7MBgSJheIxdMD+FMw7wa0VqHY8ugSWcvTZ68+k483rv4KrdtEJt9WyN0
8gt+ek5BlzmcITU6I9mtZ3nYZU4vYh+N7LlWVbxAyL8FD3Mzxildpried7YTBpwVO71vFrf7YvVI
Cs/ddOG3NcdbOzuFLTekFXBPQSd/o1LHlR8DWIgDGRLB0LcbiNIWHJFK7JoWqM+ciEM/QvcoMa9e
0+ost63k01pJz/eakC8qgoAuQwYEW/QtIMnnov4auSZC3WM/0eGWV+Al6p1LmukEgG157CphMReV
GM/LXDj7bPYko3CSMg/kn+TPIunoRy7+e4szDYSLd4RhZjjej+MmQor9Co3aOYHOm/d+0DWvlTe2
dw3P/p7g0p48TVE/uMNS7AaPoNpkbPGTBcl1QvsKVhqJA6gbHlxGzzf5UFSEHGlGqrirOU0DyeX9
FBY+vgKpVz7c9CUVZTaT/hYEbb4fOEpzx/xnTEP9ve77H3B5v40gZXaDq6KDSThJMnSxjs5ilVcE
i5lNIbud8eYPotXRCyT9i6wlsaqcjUgDj15wNuAmrbBEL1DJSQelF1172VMPrxNxdoGTsnms6K7g
nwHmOIDH2zQ+tpQS8ouIWbfibp1m8jVr53LX9V64IjBjB/eVWeDkirNGsfbXnWplsVJx+J20yfaI
4IIYLdemaecEBqVL7zb3Q011oyOseFFWyEsXW/fGONDNhGe6Q+oV9j1h5tVa+y30Z0Yyz2UULLRT
yQgeSYOhtGenbqpkubeSFHhYVj7bgH0uVK4Cmm6KAxyJTQ3tvujZLNPNkMhHQwYYKXc0XBHyE4Uo
G9olnYWMVwoPPlRCDRQoBHAeLUC3Kb9B0WY00w4Tm5dmX5jMA/s4jI0OWUUX0zNe0rG47CuVPHkY
lRGLDFQ80rpJc4qaqLcF+Ir8FYYf271dn6wZshmYxwhbKbEPiOx4FXL64ZxKvzXeiKACOCZdy95c
TQXbcFqM3W6eKeGyNGRC2mVwegNxcOYEMELbHwdBa6QeU4PZatiJgYHS0lioUtTyBU8dEJwhvoYa
QK6Q8N6NBBUyBXI5Skb72HfsNN5VEBauVNbjNtZPqR17ax/l8m409OCNNTGWK8Zxmy/DeOGHEYfS
xXWo8BWpVbp6UqU82ZjZN1XRPmRt/gXj6nIFBu+5wsG0dhYfiL0LyywTdvok46neTrqLb4Hy2Zux
gW1R4SjbZzQzd34cgCU2uB5cz333wFFvfAechxxc8x3eYLCzQvj7LTPaGozDte9CCGppqdEOoKkx
QYRkR+dW9xnx4RF/RGFwxGP8auftYzkvj74sn9LaG3ZWk9d0b5OenE9O/W6hAroQRHKE6XTfNna9
jpS8dvxBXIveJgcpFnjgLWLQ2jI7WI2f7u2WGjAgaQEHOAVi78/sXPkIBRGxdIL8sRl3qGrMymGa
s2HdY17UUFakBtJTFM3gtvv7HNmIJs8gD9FsqyS2ENmz7aGDysmuVfAfouoxDD1o3IJaGIN8f9dK
755NO92QElSgz65v+LxncyYVxTLeV1W2z8A3rmSSHGxTzBRCDPYMKO+TBp+26jwQNEFF70QpG0mU
QM+2l+4gN57dGf443OWAsja5PKO2+4xYG9W/0D2dr8akXPZxmQ2rKjaPU6sJjLVJAJnPUvol6c6L
DSPCosbt3yTEGrNz6jWbXId7r+P32RNDu0HccwbwJNbLxI5GFS/Ky1k2zDsR7FM4EaO1VPfwUpuT
PeA9wVb+QDAvZ+JGuBe0PojryyXkQR8LMQUXw7aeJUhx3kb0NpFoiMKUgW5zHICMrYKo+4DSW+7L
OixWtUm+iXao91ZgObDZdHftSNdedU5B+LcXP8gQSFtoyE9Vuhy+ZL71hqnRO8F5SvcWsyoSyhwE
QDrOAZ+ONJYRS/Ln3kqQY2oLlx6LS1OG/pOYqWNyeN5TqpYV7eZzdGxZXy7RQCplAj3Bqxl1sjqT
O0fJPLUPMUrgV181ghh7G3N9UcyXEurSmuUx25QB5OQxWZwnzCnuO+19/xWw8I+K88ieqiw+4F+w
D2KAyYHSuL7pYgKboJtDNcodBKG4vLGIIP0c3pKR89AOMIZ/OVCFfgMSNNSoTh1MAEXdEAmgU8mB
U/HyqdAzX5gJikdl8NZRvfrRgIuAQzXaHPEiC4DVaMjNVR8MTAFSS6IHDxXBYYNvHdIlbq+YTwbM
PQIN06cPFJHQLm24RAn5wLFk/C6ATt7pMOOhO8AYONwmgOf6Vr3qpmMKOMrua6WTmYl2kz5PA639
yO66O6tM1bFeGhdllI/zN5mMx4HfZsLYFZJDeOJkzdG35u9O7IoDMVMd6LOZ9L0WJBU+8XL8VjZQ
kypG8ThROmLgSIj3b4N2QrUkg+Z1yDV/uxQQIIjTxgRrVdR+ss1HalZgcq57bqJFpOa15wKCYAjK
HhDLKwf44WVec5T2QJRc61j9wD+nt1HlEh9gK84N2uGE2DD4ROdAYhfVRJiA6FLUnutxsbxNHcUf
/VR9eNhvD5HUmCm7YbgTrXVFg62/i226Q6pgdgVbJt/KlHIWi9m3aoboEBUB45eAcZAhLGgV1MP0
tpShfOGFg6DphcvOxsG1p4cU7vkRDeG2s4n2oAymhodBvWVI3WzEmHlb2CZmX+Wh2rogTtBMSnqw
qWlpv07e64zC/A3HSH6FJYdTrxWUUFDwLhyyUceHroHdqZo43jcTsRAs8+EZEA5W+FWnjXUayF69
G7uKYQKsOmgmLCnAvbgaEWDRVN3SzFNwX515NzLKv/OsWl0b3qBrj+7kqgezw4MeT0PVD6fK86N3
huVI0GpEg1nfzjdLz4VpOWX2sfMHEuAWWwK+QmJ2TvalB1uWC6tW2XN81tlS3Lal4vA9e1SfGp9J
pzxO2SVZSgAS1WGKWrh+cxh+w3IZH0YZPk0EOh8UGb73beTxHywcm5DqcgvtmVBBx58urTGk0hsm
ehtZmUc7XgH6XV4oKHVauqVOMouzNn885W7d3JztvCDdMOz5HBN8NNQ3DHkJeHL8Jtqk/kKUVtuk
SAkCnBjGDb1TxVvIWmt507GfM6paqMnHRMfDVd85dwov52oZnYrjL1YIAXyYKgQb82Q77sZzEBZF
rs24j/4uducOQ0ctfSjyPTm8KyHz4QTbKb4w1P+oKb2O2VWRo8odMdKYanZ4pyytTsoenBNQT7aT
0KbWz/MMqkJkh5x6OnuqyThZhH0NSR7Gv4VU/iTIvV/1Enq6TceSUjZxX5h4mlunEzEdnw7Pj6FZ
QkSum65aKimmJyikkS309r7BvDyshwwf6wVZJErvOJW6xGShNuAn2pKti/YMemLLry1BWHGB/zy4
9NnQCVsElNGeyjlDnT5hPK1xN3qQZCEkFele1fgG2BRLq9tRRkzb/yIDsStHaPWIc3MgQ0v5VCMm
n2DWlUCO10PSfjRW8dJ641VcsUYsKTkmBcnQxFqm4kjMOGtG5A817fvFGe7++Y//9d//59v0v8OP
8rbMZjoO/yj6/LaMi6791z+9f/6j+n//6+H7v/6pfNcPmAlr33NsZWvH1/z/377exyzB//qn+C9e
EG9Ed5zwmjvp1XyOjDnRF/EKeoEJCdWfX80Rv15OMTm0fa4lOTyyPfx8uXnRfWQRan8g4RybRj/N
2fU4VceGczbUn/5b3Av8GkbJ4CnolX/K27R7J7KHVrtBzosLe0DAhBjII3CNAdmHg/+QgsjuSPDm
x32PRIK3JFKK3uEStMv959/gt/vFF6Bjbwu0bQI21i9fwAdDOnu4cQ8x79B7YkckLqlkGV8NArbm
4vOLnW/+Tw/nfDGekPQYE7rw/X++W8zNkDTKcyIBeuTyCPaNc4wh5HKf86C+oRzuo1UNFnQgPa3q
rz6/ujz/9f95eU94LkGOyAAd4Z0f18+Xry2ym1pKjn0x0G2+rO1qeQo9r75EIxhvdAOf+qKv3EUS
ChMkl36Xxt+8rMKJNlRkAq1VZUt3J0tLXE/MwTJEBGFXIwIt0AQGzEOe/ICYmVUXVcV9aTtkgYl5
JASom8tNHuT9ZZ0GzZXlCqIzq9pjfp4DqOc8pHSS7iFSDyfwleZSyGjobgk0QijXnZOjU87u9l/e
3T89edeRvLTB+X7oX34pRpNZ0uooOEQEuVwROMBNj0uWT7hy8/Xnt/4P13Jc7WrmYMoHHCV/vvMV
06QpSQZxcAfG7QGCK06uJiAjNjZfPr/Urw/ZVYEtlOtoZANO4MvzR/mPBWBMcsvxleMeRDe5b8sy
t/SqeUx/e5f//bb859vEhUTgSN4m7Bw8MvvnCwXMEQusxergpyJddl3qINKNcfAMSJwpxFeiDt3n
LiwrErxl7aw0OI3bUY6+9TiB+WWCHgOZRabaILzIJ8ff5W2O0BWm6dJ++/yu/P7L48Pyg9PC87W2
5S8Pu2blMIrR5UGBf961QS9AjVk9BfMIWtKtoGugR9k5qVzWn19ZOL89fDCXvqKF7vH4uVe//Ozs
mDCcBAX0Aaapobc162PrMrCcxhZJTRzk80AqXZN+p3+FJsYRUeVcOPQzEIx0qlLrYpbOdZKCJ0+i
RL1Zo1jU2kVjQZO+O1PwLdvY2LKJGfiKd13foB7lTFIOVosuyyC5W/MEUW3oHIXylnlQnpwsvxPX
tNJgQbYWDVyUla7RdP0tqO5ueuaSxR2wH3Axcp/ZGh1sV86mXkVdBRkW2JjCgVmbEkZXNDjHJbS6
5A4DRFSsEtn4kK9tMdyyFjVr2QSL3Gg74HhIXqfz0ZUVngU3DOo3R/RzsU/8wHB+b9nPQVwkhiQg
wOuM3dNlSwnhWJspYRSw80gKAQRSQZO4SpdFhDdMCueXxU7sD1nl4gpKq49xjJMVZX0EJq+Yuvaq
b5cgWlssv/FKpKZv9u2Qw1llt+0fm7mDeeTOuuaIDfRwV+X9ckrzKPfXizfM7cHtCewaYOJB4xsn
58ZmCotGKUkmRAuNBK7Jws0TdRhU/rCkCSAyVR1fBXO4853Pkp9SaIXATHydX/bMYH9QXLnEjXpJ
fTtLYT5QjdO01oWLoW1RxPgh8xRttmnrNOXgnDn5SxkNzVVhuR2DhLyFmVwhUsuJ0rFIHCrSiYOL
xIK8DRMi7ehep0RaZDbYYlziY8nE+6wRlxC8qwtymKtlfU57j9YNst2WU/Y5RFkPQ3C0iTDC6N2F
7TdFSk6GtkSOr5//Ks7v/E+Lh++x5QceThHgw2Cbfl48Cjnkuef25mC06HzguDq5bAmN8zd1U2VP
XdcWt59fUfh/uKTnC+nxCJWmZv75ki7AAHeaG3OwImjA1GkorwuvxxpqChOjjh28+eQYLBDAp+P8
w4+7+ElzjH0Zq3EBguBO5kSUIP+YFVDkt6M0Rq2BnNSvk3bM5eef97d1nDukkeBo32fnwALx88dV
up2JtUysA+WBcg+TyqxwO7GVhn8pSsQf1icfzZAnKE6Uo73zJ/mPHQMLDVVugrelyCxgYR6EXGJ4
WJv6t4hDR/DF9gnIWzl0wcApa+Lct9Q2KKBUOjCo0Iss3rxMD8Eqd31bo9rsw/yiIHyt+MtH/cNb
o4V0fQd1m8MH/vURIpJnCrCEZ5qefcrLsL3s0ZnfwQTAFx9Is/r8GZzv8S9vqabZ6LB4BwGvzS93
JiDugJGNCY+y1HLd2ZW89BdBAvQoaduX8G+8qVp1Ib/s0Zvjv+0cf3hjz7u46+EP9n+v5YuxV0JP
0joEYTMc64j2d9URTVcUzAlMmM37Thm5i8DjrpOyR/XcRTZCKxrwRPzk1xmxFmuRWSgjz0HWBKjH
cfKX84Y4ly4/3yMlXYUTRTh+8HtRSbC29IoYeQ4pN8nbEir16EVsHRg9jP8RtaG3S9DoESqRWcQ9
ExnjvoB7Dk+IsVBhdowrw7RJ/lJw/f6m+NK2eU9sSh18xr8UXGnhZAvDfizZHqOfsbEJ3HawR0BM
xA6b/2Vt+f1BcTUqe+o7eEMsZz//gnxDBmg9aeswLJywTT9bF12r2g2yJHKwYq/etJ774/N387df
rbYpvhyHKkxqKe1fKhrEY8zNQJfCxFYMKsrF03cNjbnuQtlT9fz5xX77IZwvRgy5w8lSqUD/cjuD
sm7Qx1fp0Ym6pl9r+BkSk0Vh+lUK0fY2rHX/oGfTvMAFGO/ocIx/eaC/LYeaJYpupCaYgn9Q5wf+
n4sUrssuzkTOyVJSL80ttrWL0ar6x8+/6Z9uK5WtjdqYpVeLX37yBmO2FwcVoaBlYS7d2G4P4N7U
nhLEbD+/1B++Emcxm2rdRjnB2vvzV3KqXkAWbbMjvPb4SygYPK2mgsbZX1bN395OHh6/UW5cwImA
I+DP18k7W5cWHZxjY0cB7OYqXkMI4hVdyOFJJnJRBPfy8+/2p9voiyBgoZakY/u/7F5kU4B3oCQ5
RnXm3kBh1K8Z/SFqPpWj//n/uBiLdGBzrEaT+sszoxyNKkSS2VHFoio2oDziL3D8Ih+h5FJ+/fxi
f/opsNB5qHiUZMn75ampoVl6MTrpsbRh0eeoph7c0HY3xdTUDP0avenIIljLaGqOulfm+PnlfzvI
8DA1ejUVUD7zZX+5sYXT0iRxwuyIwLY/0eImui80JbMxEI12g8MjFQHJGXPcbD6/8h9eI+qm8zPl
dRXMbH9+jVpjwc60wxKzbIsrfmAh2M9+LXC8MkLK1uMkhuykFlX9pVb804UD6WjhC5ttX/+yunKs
iVUmveyYMuFfp52F66Ju5W5G9M+AFiWL7phYf/5txW+dLRacc2co8NT5NP1rYyi1hqFdrCWjfari
gy+Q8blUCfAcojtdM//C23HnuIW7m1Aj38eD0ZfF4P5lZzm/TT/trnwKGSAmkZSuLPbOzzddArC3
Q5ytR2eEbYbGxLafFtaju8ghOnLl+wni38+/+R9ut+sqTwbSplXFwvHzJXXTjwIBX06wk4Go5FZM
t2y734yCxIMlovwtcFcc/ucXZdpG40LSSuCffr5oULbADc2QH4PEk5CrSoReXtahWW+rNaM676BV
a+0/v+jvle95U9Eeo0FBieXZv9zdERom8Quko80F3jR3UXiHXGcDfyWtVu4y9DhL/NXU3s85OdjW
ghEPZDPazxVoQgQ3ZcQRi3iSYvX5B4No+ftzZ/ZDV1WT+Sel+uXHVgyx9Ooxp6rKtN1hOwTpHWaI
FcesOBMYvWrCm0YkBmqHkBYBwQz0RzMvybaZGS3mCYCsyQs27g9NeCWcronSPgkN6k9cwicPwyay
O0Hk1yBn8SVUXn/bM73f0WuAHTE0YbV3EZ+cjKeQt8CCdH8ETOJR4C8pY3hE48ROMyXpnxkEydux
F2avvQqXQ2KsuxYnE3rUBbYDrEV4fK3vtkfPtIBFUXkzoxCZd9s2NUjkzhOraYLYsl6kH7xPneif
dBMN5FBUXB05QJR9gKLyNzP4j8e6buvdHElpyLw0HhMrTBQ7HAoTzMVavk8ccScGtDxZGFJmPsJO
SJD0IFuBW5Es/IYNLeqZNCEf6WRmYSdDZjejuG8SPb7pHHXNhTM1+jsdI5owPThF1LZeGq9nPdsH
5nveGnN09IQFy5wG6oM1mLdxzXy22QpxFvYZQzNEoPJ96AF64xZOUm871Xn3WLZmvkNbhzEKOxyu
xMoZBd6fXLQHh3UIy33J/GHNopB8zH3TXEbcBn8d1V14W6RN/qZ7STC908N1RPVibyIiSJAHu+Pj
ONCKRd7i4wsKkJWpnfbJpriY1ECzgyNk/mzA6BzmmZrkWSMCeACRXR56VdWPXeJGB7+p+1sZVOY1
H6v4/xJ2HsuNI1EW/aKMgEuYLUnQW4myG4RKBt4DCfP1c9i7mc3sOiqiWiUSyHzm3nOX/LrWDjyr
usVKuDhnWbsOneHsJcfdtaywydqxNe5FrPe7MM5zAtGUi95EeXr1ZRTdmJNuDEKMEGxM5+ships7
mlS0AWUQDAAujZKoF1IpWoIfm4DvA71ODHKjDI4u2IxqNU356NddhtKV6eCNxUFX+j3ONHfpwZ7D
hpW5+Vs7mG3ll44XQzzCAnssgtlMcLM2nbdzZChMGv6ZKYhk93oIhfTg2EfV1h7zeY98PnAXZjSo
XS21cVPHafZJ9EvzJOZ+wLfkZftCDyswH1X7I81xfsJDoo5mpGMxyTIcUksooSjmhSW7ZCPjIbp5
yOmgJdQakzDXbdi7G7Oyd2FP5MOqxZTuT3GsH8w6ks61nPqq9StOKH+iw0UV4undaRgTu8VUN+Ca
LMFtRdYcHUm+UFvFk/9WInhEHNsFkbtwq6g7W4Wj37zcxAAqm1A7yaYpPxHtGNmT7toshrMmYSgV
zzaE2LZh8o1ulZasr9UZObNn+lioUP6GNqZq4uPNYBulBnLrmtNE3ivD7dELa0o6KznOTvQc9BVa
9BzRMc6AaPhr9IBEmLEcLFRbkUMMzaDNzzMJxXc2/1zgHUOCUE+QtVYp4uY0N5KDU8meBONyaNcN
YndC1zJH+p0zwVdXgUdeZDh6ez3X5ELF7uTDhIHXD8hwqSk3e4krp2NoKglVGwlhvguq6icO9noG
WZbpW2H2iuSwHDIYi2SLFIw8/4gKsl05I+x830ZOcSMXHCVzravpnkUD7mPHU19F4MYXfhB642l8
YAmhmZVkGUbNJ/DoMlxy8M0vObYBxDz5gOrZRVa7nfIwPDSOPm3dWmO+3SNazG89WybFTrWwjk4x
6jtPU+nJqHFQu7ooD57VVy9hCpqQcqTbSRCNOwSQ2XswVpUfo6F6dhIJAiBw3BMIJ3sb6oMWbx7h
qdsocJJ10At9XZjEo4C3sY2vPo8nGiTrveodqC0monUAh4kyFzrel6OHpH3LyNw+qQIerxwQEtsO
PgOQKcUjbcG07hQmmH4jKIRYy8IsGh8us5LUg24JFXRlynjp4MFdaKXDSttiJxltZKVne93JU3NZ
4cHbFt7guqsSXg+u9D7v9p6p0ArGSWc5W0SgUN7AOvJ2wPK0AQQ3nU1iUIyehCrjMnZC22ZDE59z
/MB7UmCD96hvuRR6K+QG62nQwClpg4OuCfnhMicwbuXGA8FfJE7XD6geTs3G07R7PTrWYc6EXOmu
QqqigSnSTcHHp3S5aXu3vjWQ9V/CcujYfQXOn+lk9gtSavuizaV9s4IJMqkeO8a/B41iy5xULBmy
Z6/QvRKbZiNow1VeIzt7GCDd+1w3cPQ9R25H3Q0pET0USJLZJ8wy14z+n/rcMv6rV/5PtWhb9qOg
YQv8qJf/dxWlPDtrombI9izxVtHEc21OH0Oro1IgbEA42W6QBP506kWfCl933FeBCHU0yj2hozfh
pcvBGE8Ig5a6UZ4Kpf1yTV/KIn1horcf4BQHCKkZ3DysPKjHi8D79Yruc3LsI/lTOy2s3/Kpukyo
XjdzFqONQY6WtN7HSEJX1k+fRBCavhY1ZKN71n/mT4T2zMEHxEdZ0V6MjAMlLi5pKO6tGUDX1vzE
9J6bVjsgezRYpGN+t8kBbzEwEBF2Y8BEOQRklYcOMUG36pPyRC19DkpzjdAX4TyJjoaxSh94XNC1
KwcUfii0Y14696RSP6bT70lvoqyVxz7rtjaym2au/lCR782e2IAyvuaeWS5oKT+CEmpmKdObtFFL
t8ZuQuCs1dOzl4z7tHXea2/+bQk7r9n2LACSXKomqpeJLXcg9LoF5LALb9Sy7asnPZogtOuHCYk6
SvyATAbU4p4z7edxOGBafpmFte5F66MxNEhYQrAYi+5gCn2bt9HRVpOfDCXKfOuU1/0uGJ0Bd6F7
HGp3JcwKoz85HAurzZ9UnpKjA25Ug9EOC4iqDMdHAmCI7Sch1/WuZ6G3mBz11OrZqikNXxsaRPmW
+NAzNjEZxz6awHrfy/pdYeSoTB8K+TOEQI1NiDb5Vgrxs+HuFuictfRz7lwS5yzefe3aPzY/BkYz
PGGo8SGoIoj9ngbdRwYn2B0Wbx2yX8LBDKxZqDMoYpBkGioD1Qg6DMGOzr81oC5Y0pqfqpilcDeY
FxFMmypEN0iwzznt4i+2fx6r7Cz1UXVvJ5k8zJirsWOX72rtA7Bp3ZwJ0BoX3b6rk1370EhNwJNS
jf9Vmu4VZRpCQrRvGWdwkyHeCdsXSHpLE3+Mbun/DKd/4Hj7W6Rnx2gQn7Gl/pRj/4SR2LRa+TM9
vPNjdqpHQuiiwnrFx4poUX5qxbTr3Wlfj/HR5BcfHUyFiWWcTdMj1LaMT3NUov7B0FIOEwKBYBcN
4/oBkqXaT091HaB2DLeWPqK4sO6gWPx2HPYpfAmLSMNyiH4Abb9KSrROmR+mJa/wZHwwMt+eSNZ6
o9amVm1ryfotn7WVSNBdRcbOJi3GkmIdenLnqKTzPfJaWBmRNaWPoMOdjaOTXdkTseeSxSpd4BER
m2yRHhsu8jofnoNo2rhuuBvddmPQU8muwsavYSmdEN08zt/xMZbeEzB3dsV8h90B0tz0uwZUQ+oM
Wztl69TrGIf4lqfC+hZ2coEU+u65eCdq46UGsWVLhDSyCiGWhP8RLnlcSiTkFEJF9+HKRybF+DtI
c/2wZcLvWxv5/BHgR2/S6QePlR95rEP1/DeLiquwvG8O9WXTOF/WxAaPLG3CGKX5yzbwvXeSjQc6
SaTqWsd4RZKK0AwkoNo83VtE92jkjAvRTeuJFw2Kdf00peLM1pEiPmVhqtsFSVrlSkYI1dDbZ2N9
clicJHXyVLXN3igURjxvmaT2gdhoX7jctzomCqdo7kGJrWdszrLszwzu73Gg76N4eJOlsTaleOoc
4PVhvB4TNG4o/WtiSR/Sf1weqxEPQ9ANvqGVf047bkEpb6OOM9bN8jfTEBsq3vMQkFw1WSt90q+p
l63CpL2lD8Iw1l14qegH50humDsQjPlY0Y7Jpaoan6xV39SAbYYkqym9Oxg9Ec02n4pbEQuMKKxw
CQVt+eitWOq71iZ6kbP0lE3lJc5oDsK4txeqndzdDLx+ocEe5zcm5hu9h96VT3EOeg9BHiQvnLrN
SLbuWD7ZNUu7UNtVcbQtY+BYEbL3SfyjkqGUU+mdLTQcjH5jmC3uGZK0uYf5kjeY+c9EQ/v62Gxk
bS6t0cAvw5tJ4O6SmJ81or3LOEEfN4ANYxWEwdQ9+Or1zSjIwAI6O2PTj8YQUntXfcdyuNZQRdwo
39vEOMx9eAkbrJrSYkEzI6Jp2vy5SgtYe561dRCcsqnaRajyl+FQ3KJi+KdjJIhs+DJqAERiaRiw
dLHuSx5ZDd6LNa40vT2GsXkzdZymjvdMEuOAvM4CLDHQx+BWegCaTJ7BGmpr3JG7Oz5RLG6NMbxq
cbThUlynprGqy+IyBfGzap1153W3QFWvnsZeoiy+JhqsJJi3OWvp1gteQKsJiO7lupiLT9l7g1+7
YkO4xS4Iu60ePUStU78fNffbs8d4H4Jil2byQUgLqTljqVCZoe2JiuwWpuavrMBJ9QZoBWYrjCpG
7JSEzSwqO3pPcgCtpQZEvTg/jrSGxEfHLTYTUvhKg4BOOjU6OeEstSp4SnR8ZxYJP7a5Twe+3Jpt
aBRwK0bjjDbQ3LGu3LVYs5FwPRe1BQRSSFxi43LIM38iu30NFpGCEqadk4oJi3FFZBKBJeQ344e+
KRkeOvzbujYezBaCNi6C1FCnaoq20kx3vAcrA011YON9r9jMrYbO3pUcwLPX7+NAY0TRn02DcZmy
1AsRUZtmzuMl3MpvGvhdpVC5iLQ7kXrwEaTpFYjqO50WItpcvUFMRhASQnQJJFrUB+aSCjNKWO/Y
pAbqutpondwWtoNxe0xMNCFsQcKydv0EG9eGG+lEviDhChaoRqA7iZ74Io+pcB9ZTCZz2fY1Bysb
tNof2iF/7LxDU9OiDQ0ngUmCu3I/XH26tLn1CqKaM96wXuXgXtI63rbE95RghUkm2LLbw38EfqqW
grEPhG9O5DSrjhCbnsnNYCgdc11D+F2ROHdwygrdvLF2Um1jDM0bnx8/PPBHVoBlVq1sXd3Qrv42
j8k5M6KWdoux+zrU1LMJjJ6kvVejB2ORpe1J50Qu2xEIanm25n7LP/xa1elhdOfPCGHJsp/dXxUQ
JGV3nzXDGYEggzNgpbUPKFRf7PRRUwsU6itIrdeU4JOa3Ra2crG1yjxbxEm/A2EHSS69kzploFfO
UZam38KpErytAxPnNPFdL3vORvUOWv4pdSPUbNn42bjarhTuiYvGJ4gI2SrwZGlixUThvyvtR0Qc
ZRjhEQRJ8cA8cErXoOMUpbs+dIPrw+fyJwm6QTcQaZTSY5hjlsQteuOxqOklB5LF1l43fQ5dem4d
5yNNcfTp4iyIp69CYI+BppxVAlotHEu/yaPXtukeyMRxFwcSVEj0jc6bwwXtv8mzhJNmBbUeQyC+
KY2flynLzwASaFZ7jbQeNtzDZmSeQqQyl4IyeWUL/G1FH615U9QSMs0XBupNG6qTCCnw+/jXS72P
qaR+gD7sLVAN3goSilcZ32bQgeGquYjQ6i8TF433jMCc7hyKwvhdkqhl9N6b8ziD6cB2XYpv2PRA
Y+oieq08EKa2Y/wpvBhTILcarQixwZKDltRSgrzQbjS5e5sFvDI3Ka+Ab2+2TG6O3iykBLKYG+V2
qh+a5FjxBSBwQpR+KjMIs0SobzOX4SrFy2fc1m9VUW6kNK8dyctkQA9b0wStVjbDTdFCABSSfj9g
e6QlQKc9fFcjSSUTKfBUEZIJSQMKTB6KUe7KvD55w/A64u61NVbQhbtB8HUUFcjXpDJXvPDzf0Qa
VZbPWlq9tBo9VmxD7q77amHY7t018h1RsbA8uq01ptc2IZ/dmg99Ptf7sQOdRbVILjoajdQryYUh
pbEB8x8J814U+SkZgLXl2AFYbK5qAQ3FTd1dBtt1UWv6ucVrtnATa48iFgOEdcm96l7MyQ3ZNuUZ
oe+zZn1ZpnO3nfBuDg83P0BOlmBkmqY96CbNvXeVCkGNAXpWs3F2ckxxXvP4I4cEzIFBZG6DR/Cw
eOWEYMN4r6ED8GjqlXZq8QEsW4ACVud8Tnq67kHtrwIn3slYHYMWWO5QfmUGF7prtp+WWd+5Aset
xTvTTuET0QX7coq5ZarqqZ6CizJmgj9be5FPuoeZQl5to1qRrH4Yi9hc96MjzpadeGs3L94d4CJ7
O+K64vr06aNPZUmZXian0WisBYHUf4J/X2olyBYl5mALlzp5lsIXbbntXZhmxT2Nq9dYS9+sGkLx
hMucNUvE1ohyULfNE2SozrcmqHxO4qRfjQXJXCDTGweUW275h3jjIkJSrO2O4B6jd45S1St7ALTg
htU1VeTpPEg6tVAOHpzqohGMNDYyXHEvh1wGOvdQbC2t3L5UmFA1EdCh9u+wsvE4lrCfIYOaBiN+
pHprOw2ylWc8VNbg6Mey/oY2CGkUmaLo9kIjKjzsui/ERz2wRUFMyoTNLDdiIFnhAyQdXoZwvGpi
+k3idBVZ2dYisdVs+nWn3LszBzsa9xKABGYZpMfP9RxiJtWOtkmtiCLsqHRIKTLml0phEehVzTcB
2Lfta0LocvEwLtkkl9WGX+VOsCCOSKy6pDsl4H7NyNgIFKjryMwPCQ/HlNCsxuVHCTF50PQLOnNq
FWCKWae90Vxd+jC2v2vbuvaSWs0kCIkS18XMJCGxJYQ5OQQIQNQ706qvTCuJjnFi+kCU9j37VFJl
aGgxCSbFZ8LiM21cgNK4tdiMADa1CbMaEmwHubbyZo3BOXOrounO5egeItui0gHNTn7birNxNVkz
nO3orTCxC45u8t073K3FTCMi2hBuOX9X4ZJoune01t+W6pixjTDgo/nWh5DuxvoiIcFGrbucGVJk
KKIQaJ7jKQI7U0/vgV4djaLZWJ1J7SLXAm+yOTfRlqUVT9Tk9kdvTj8yV/6Qe6KW8CUD7J0gdTtS
4w1X+2CcSQGslj2W3oyXHfJztaRVPjJg/0fqnMMuKd5wZK5siApzatySeFLrqfFwIoZHHChAYRPn
zmSA0kef7jpPe5JSrpaum65ILGXKB2C9rOGBPQITnAITkEfJH1mfTa8fNNt7zRV5b5Dn52Vj2gdD
xHjgCWztZLp33H6TjOExN4Irw+qjkfd/bQdbPXGslxhSP+m1e5yD1JzWDyLrBvoXY6aC54iE8LPe
4NBpiKAsnGxrt5SkRR5Hp7KDgoUDkAt4Gk+DiN4NIX+lpf7Jls7MLLUTs8Nt33iw/AaeiBZ7Y5eu
20jcare4JQb26pHog1hCPmhQvs5ignrQM9TxVrVVgivtyjvxyc/cRvkK1egqa0Fe5NZIzjSUu35c
l029nFkzIdhKl0lUfutOaSxDy3lF8Lt3C8ASfcXx3NXs4IMeAqRLviXTYIKz9Ij6mfIiHgxWP2zU
aknXEGaUXM24ljgQzTndMCNZ886co8D8Jq2GwyxJMB9Fvyiy+Lt5TspaJD9EY5KfET3bnb7Q7HEC
KNTzIGrGn01SdoOlJ6lEuCyD8RKHgI8lQWmFGt9aDR8OAG/kUIBkh1IukeudXN0FBsGSZtSLm5PN
YoszlizSNPjRYuctrHnhezSwfoI1iwqwsvd2aP4qipBFFxl7UH3E7LnRp0izdhk2BLN7hAUt3J6m
pNIin4B2nEt9SuL1Y0Csg7pSxnAaOXo8o5pOY9PJhTXYvH4tYFR7gIM0UycUwNx9HMB3MWU9NioG
nx68LDvD5BbXVel3WXiY4mENApPlSdV90/idZld/TuKAQJjMBX5KMjc96r2PptHXZXHj1AHAbJZf
GCa3bCBY3Cb4U3E7EHuk95g6FQFtzBmlXLVU3TjDdga3M8eqsygf70kyK871+qWZOlroggTlkpqb
1KonIIkHYZI0Evb2E8lhPNJMHVrbvPFw/BhTfKjsbmX1tBZGbvh9kB8tS5E7X+5sLV0BfAEr5lzn
Qb9oY/M6mBGNp3FDALxzy/hlzLM3Jw9Z0RLGoukSmhwTiVKKbasjc3GGs+vJ+xRyONUtDT/PHCUw
6m40iWxbi07CqpmNTex09+GhXi+bV3hUqyYi5MJrnJOW9E9hm/7EEZidIJl/kyDdEn7qx5lNBRAx
tBfLKnfPCVmcTNuJZCIPTRbBLcVF32IrWBDdAkDVfdbrj8TJxmXKvhJkGOJ+zAcRcLQeJF6Y0hXj
t/GWdW0854W4jBWbYTPiyKmb7xyb7AoxjSCjUJ/9ZEqpSmfkztnc6uyO2HeyeV3zd8B+9nO59hIH
ciTGP4ArODwttoAWo1pTe2+JER0VfsjJGe5oZu+iwtdbG9nRVe0TyIfTFOvrDGOfDChRS5307EiJ
XUXIZ1q5F9etP6TnLkdreor67B7NzqronSeP+wGg4d5L5bEwdKhgyrcNctSIg1rbOm2AF+1Vrr1M
IGqXSZUzzNetrzp5RAQmw64CKUyX8d9Oufxils+WSOLvteL3DNMRGZvcxLGNSJ7tyaMYwDRnTn5o
TW9sWTaVenAMcmvtDKTgGpm9MUbyHzz+FNbl1exaoP+uUy2GIX8Fg7AzGEzbhDE78XDDR/2EU2BH
qPXBaLz92LC+lvIC/OI5sJo/wwhec6c6YDs4V/l0yXso3SP4AV5V6ANkIM6oBkLiDSpseHG5TrLy
jZDAVWWqYxdYS7zN29Ho/2ob0VM1j2+JBi++duQ9DAB8DSXOWlIBFsnUwygY2fC0LyHXjbAe0fZl
SDR1EhrsdB0aTirlRU+c0sIu47dAaxCezFDotXwbNgqpQNVvompkn6G82wAuojRMOC0EHi0zCvIF
9VyytArQyjiPWZMLWl5COWI7IrOlOTSWBUiADUJs8WGM7acWtpQvEMQZaneKUIZ8Ms9hGewcWL1t
o1ZlEvjZ9AC/GdYPRmvY+1lhrTNs8DrBKaFLcRkQg+wFBUedg2LDM9mnRuoWRd0JfgsRkfUlMpkf
K3K0q1R8a17xGFginm7FSyWqH+ZgZyuAJqiIWa6Y8agGqroyjEvKa5tU865sZ2YhIJYnXV+4YU2+
V0hBShTM1L2wdg0xUEQksyHbR0ZwmSbK5sb86TSGiEVb7Ui63VIsw/s1CJzT3TtBU1uSr9/Qo78E
I7vesZRPeWJvSNPcuLH0ncR7UaX315vJv4z9VB3kW30mOw2opEVpEe/0Lvi2jOKMpFhbWll6z0Yd
ckes/qUkWyHX/lRQ2yDTU9Na6yjSTiUxa7ljYB+O38o4umEFWStVxQzeSc3CIPEJjeCP0JdXGzc4
+F9gsWBQRkhZLnkQD6kZGczbx5uB9/yr0X4Re2yCodYW8TSlfqGMlW4bL3lM7klP7iizucfkKvuS
AkCLU1UwA/A0I+TaeaXrgYedr0hzNPJUbCw+Gl5TeHq+aqt9EZE/mLXViw7E3bXDAzDGtcJTTesU
ixXzv08T68rCLeI9q5eL6qp1EAXMEbt2J0aLoPpM/XSjfRxLQ4P4PbPuxwtmxJcIcMM6qdiYSZ0Z
kgfOMrykCLNDElFw1fvwl9fzqO8bkG5gSsngrFy/z8v1UJj+zBgSlKTHEzQd9ArMWULQGAleAx4v
W7/VGv3P1BCqpC10kiGmMP/XCLWFO+AnFpHE0vtuEug/JmnnUeswJfO8C9I6GOv9N2vc10F8VS7O
x5pDlQ/twIrYBENDuoAzQXvD1+MXrflAQnJj1g4yGResu0fJyotljNYf6rwbeTjbqmVwqGh+ujy7
NwGySDxeUHBZXwNPQqV+Yrt+QrrHJSZYRjnHPIpekemsVTetRCDf0FGeaqogcNCrNh1+aBQ+3ME9
e/D8HPexHus2MGhH1CQCrztsllJE6yIZDknRfPHmf+tK/WtxBIwlptgw3LQVIA0+XG0BduTD5hVI
dXuXm+LOpQeKMd/oTeYX3ozrcVpzRa0RsZBprV8Va5ZatkdyLJdDzyXpwrUR2coMk7U9RmuzdZaC
tMdOoX9qk29ZNpDgBsQH8b8oc/f9PH51+U+VkjztCQsEYrG0GB/RjsSvKivZl2RnHB+HgOFLNacr
VaUHydQLeAdcjuBkDkD+wMVo8NBKFrzKLNZRbKzbeDjNSAAqq3ydS+XHYlh5FokX4KWXANo67M3m
EwiuLemti3Yg+6HAES5LiibIisRFscRxnOEYACZl0G7COmCF6/TJwR7kGnfHwusob2fmBqQdnBou
ac0j6SgkiUNUu24qdgbSLTvWnoNw/OvEI7Mdd3hCsOD0XlThyXTJ/n5EHg2Tfh5m46mEToNHi3gx
zXhgrDaJm8Fbg/esOWeTvbTP1pJEchJ9Og9oIrbAgp7Cam9t+g+j+pk5QNAOPjKO59TRj0H0W4D7
MBJoBgbtqQGqohfTeaIxZCf2KbUXxhEjrkdOmqaVQMTTbQCAp4H7Pnt457oK1ABFWkgoSTa8U0gS
tVfRnPZ19wHTt14jYGlRGjpnI6E/ZzEBUfBv7N3PLC6CfVEma9F5j5HffiJVHdjsycvta2q1T7Up
TqRwc7x0xTULunOYlL91yiBkUhso51xbAxOaSn1HM1Aar784tbuWjtyjcURo9IHfb9XUyjeVfBfS
KRcjLbtHgMzCk/3daa1vBvWM0kaYmO4+nuKn0Ka8EYIGq+dsylZ691oKk/vSZa6hVQ58QcrgRnTP
hlu+DFrwTojAaX7EKFnVdXS953kQT4AStgpuYqubYDpYkpdiOwHJaKPwxfK8q8lI3DCrI1G7955C
vMa/qVcEQM/2IkGTSQa1vu7t6YJucg9yehFKJt7Me7S6eQ4IVGCEEq8M+VEHxdWSzW4yQOR17goE
30s6dy+akT7NFW5I5ewZ/LIKqZ6nJGQQEr6wN5kWXtl/4M30C6tdT5VBCjHM+jqMtm1YPbMl43jT
0huHoC8GVs+jafDmCwitgqjhEGVdF3hvgMPLjRVxhsGmMo5d0awQWO6jhjiCxpP/UAnCEVaM0/3c
bZnCRZN7KjEuM2yg8ggSORwcE+4pqj8IQFHOF8sQmR0fo7XpMEG4njIKDYabbtv+a13nZxLegULV
j/RcIsEjLWSyogeKfBUo8ZXOcjeQubGlIv/qe3mG1brF3bJsWkJZon6aNjlp9U3NtNio5EmFtLi5
VzzNprfNh/SpywLyOtCYaW26T+p82+BOZXy6cYKuRcCA1xvj4goTyZPUzatW6JtJlEdngKc2MRez
7XghRPGcxUB+KvnkjYyJgv7MiHvTuLV5Q/6ExEaW7A08zoOqSNBoeBAeO5jTbLsPbWOsi7RgESAW
tW1SPlsb3JQQ/Isnh/ASxV3WVN2WeK/ngJhugxAZGXfXsIDZn7B/K0BN+9ojeT3ntCeStuMwy5MN
4DF0sFUce4ccbN/NcGfrrtLM22Wo1Daay7KDT5SAp9ltiP4W0OS2rGr4t6HjooVGivKf9wGYDICx
yUOwplQcfVkz4m/gNQ6vXD11/zy9+QX9uwnzam1DBCGVkpvhARqFds6M5uRG464z2FMMFoGW5TH/
FhaUHT1ZNw0qC9N4a6x6WmlW/a6HLXsNSqGW5YERh5c2K45E8WDvQwnXvnYM3QoveJtgQnGK+A73
b0c63FxVV4FMKfKMqyEhpnU1awfGNQSuzFq1mFt7Y8b6LntkKVIot4CpeoJgcJ1GVKrm1SbLUA8/
QSXBuGPsDwlzsksfKdHZE6ST9qgaIuaZ0B12qo/uidzQ+LDbynmiRBr60Aj9sCpXWg50i91jb/2L
a+ADTXKszfRCY+MTv3KMc7kz2nFeOuKa1lwvNWjqFfFZM3CC9MmBxbBoZLkfFR0jcXTn9CFYS126
MIcN9BJPsYIQKa/dOF9a6e00JRbaMK/5BXpYjcW6cmxCJA30sO4BSdYPTcN1Qm4Ay2pdCXWGJkn0
0WPwDJ5oFzTUojkSmzw9sQKfV7pZ0AHTjRoVHL1U3IWh+8CjllkSH5Ancw+X2qdwFU8AhfucQu3v
7ffcZI8Y6tHFIO1PDSSHetMaBtV1djsWWVG5HBwPpCz5myXbWmOkV6V/Nel9R6QxKqVQg2pYucJD
Nd3vGIuMvxz7NK4gZKy/JlROu4xbjzKYTKLwJ8eX98csM/+t3S79gns0nqTTNkzkhil9H6KCSF7g
ks5v60l3a9lBaEGxwdz/qXqX/xbDVJPrWZDqlFMonpykdNRqLhxQzw0oRYS6Qsx7XVXGHk8i9ZIy
pV4CEHQh7JUWQzJAEsWrClVEpMiv632Z0zXIbdKxjK0VBL+V9woBHrBttJpzd+cMrNFk2NE1D2rZ
Td3ZnilBmt4injPiQxjVH1P6HxuLdzw+FppNd6BKOkGAetXQ9SI2feT5gtmKpksB/0uzSM1qYoTn
9gOHj9VzXVejn3i82Lm1curo3I79prbVCqGx7xDxMs0QShjr6hZI0s7U1rib+sUUMimaZtaAZQN1
SfvnMPgBUORs0pwbLOkuetSgqQQF2lv9K2c7Q51625V0dFlvlMtmaE6hJv6x8gDDR07caCPo8FKy
GHtENGygNdrpBv2VYHwAk89n+evRwedf+qR91F6zntgEKJeURXSQ382oromWfUehnvtRT8ZLwhpU
hn8ey90OI+tQQFfBMMXt4iOb5duEKEQ2UF2JBeDGs0PYw9KdGXG3w7FR7aWeaYEC+kXsf0umymvE
kKuaxTSqTzbtJu3TtBGoSmimQdjN50Y332Qfb8vcO2Aj8vWi+tLj5nMqGujE2Zk36KdBQMvm2HR9
BNoL10k3wRTcslG8hN0DhsfJE0/kyxCbdCb7btGz4qkb92sUxtp+xGWmtGuOfo9c8WpaQN3ZC/Fb
bUXcg5o0FhotUWuRFEkuIsm931kx+2KyjwPDba5pLrbsiiIS3qwK9zF+/FbpQP2ijVsEi95Lal+C
s6y94uzJaoN9YNMl4nmsuF/aBEdrSWmdo+5mWqBIhyy0fhlO/IicAX5fX5D7rrjhknM48AJn9NRR
qVZG2m2NQYFjYswmqSdsaQPugWcQuhTbLLqL5p/umedccAjzAkwErACbZkYgVoObv0w0ralqd6DC
ySfv+CjCapeZSAEt1N0WC2Sz1F9qEjdWsRvTK1nNIZmxwEepovEPrDMy0XXWc/wAbkP37e0TdD7t
jCIaQr6tof3Jg09+q9dizNF7sJWcnSOTn3vWNf9D2XksR45z3faJGAGCoJsqfaZS3lVNGFIZek+C
5unvYv+D25VdIcU36IiedFNkksDBOXuvfaCLfDfBjID0ejvWiAAz2tR1EMV0b5Bg4Hm47pEp+LN/
71nBN2AhxIk0m8CJV9oJfvUZGvqhxIlYNwfyGM8zSC6/QtM03U/KQzVI7qorDuHgn7y83yD2ZXBC
18FjcSZO5pTO1jrnk1ihBvGu55KGfuneD1Vzcpr8OrZqQBuoErPmQyXZs1clE1ONtti0Iczgahld
gR5Xc75WSXqImRKRacJuBbqeZsl9O3rvAuwqIqaVaQ337B/boSXGGmkHxDXKZ6xBHghnbO+3xDDv
tHcm0f1Oaw8TnsvH6+0rIrVktnCQgeV5GSt7kBibaSY+htNtZwM0rZzNYOVnt7nDBPVUlUnIe1G8
UsUvcimETwCv645KlhjiYVtVJAXSVQZ6yM+Jw4FR2q2vqycybID4Re3KHBkRBv59PbDv9WAquog9
SHv5tiKToyn928B4Kx13VwYw2SBAcswE8KPktpmmpwFNzNwx2Ap9MYCMzBNGZiSE4YMzkOE3U7YT
Q0qSs3mMQ7HPHSIvWrpBRsW+67B70wXiH1JWzMg82qP3PfbNe6s31igZj32PWBBKcdJCkpxl/Jqi
YiPUdY/gaD324Z0qrc0g7Y+6RnkNtiTpAPmyau8rZgmgNDej9c2TCN0JcmCARioFE4QbPTL4SIYW
oAVIyCq4ZTfZ1RkxbdTe4xgfKnvaNoO3q+nKsAuvR5wnoRifXZPsHZwdAFLdnYKFIZr6FUwapg7m
XDb1giZixw+TFZ0/wiGCIzEa61obbypRj7Sgdi7mn8DPdv6S+yRtogb474LoW0TFiDYfaVhPdPUi
tcspg30NcakPEMr2P/IGqV2fTHeTRx5nQla5Kp8yzn5XulGnZGjQwQxnvy5XomluyXJ9mMc9H1i8
06NnsthWigGzoNP41PTWd9scP7yQOYimyyLaHKlw/GTaZCFhYEC+GbgMJVxQfCq88SvjLpns3yOi
sRXY0REp1ESWHOf0htQLRLfFQfTOqawUKBj3VLTmT9dzOpI6EcguStJAEwYIMZLGBvUQOq6MGQ4z
V7LlumQjRHVfJcZrIbtNWhfHJmkPJA5cMbE9Z6K56WEVdOaSIjz8TGJrxza66nDSCJK7hxgVnetX
zRWhvi2Cwuzk996dDBbxLbWP7o6D6kiht/TjpMNvbkIKkXbA+aRHk2Kk8vrvhUG+hW0Z9LCk/1rb
6q6IypuUeB5Jnk+MBy0jPUoq4Ko+Bizb4GMOOxSAA1/02Kt1XvJe0BL9SNH9rAgKYw6QpEACSwoC
DxYhvYxq3Q/eU2wWh1AGe4d2Ln/1ExOeD+3QV3fJqoW9SxGNIL/Bc22k1hOR883KNpq32ItOhTXe
JT2tpgwUXivBCetrXBacPGxoCYzsz2PlQZHN8PsVpvHUdOm33vaZwYSnVtIZoJ39EC/+D7O591oC
Te3+HoQaR8qWDyRAYRGRwlrHGrgMYPJxpA9EaKkA2NkD510kfV0EirtFGDkjbWpbJIa1rKMtAMxH
awDymZGps67KIsYrqKZdQL5HgxgV5QxyfMJqGV5PESi9durzlVmrU6SQe9egtGzMMStqxKNP5tIK
eA9HSSQeti5/Es/w2x0eHB+VBto97sN9sjP5SP1zHar0d1kMN8pCkj7lG7/VnLbV76TkE2eVuA1Q
DMQlwLkOzVtjEnlRI5lTujhJ2XRbHYeb1m9+RYXJUTgjrsILSeDwAGMgJgQLOdLri6dnZ+oIUeiK
az0Wz1Pq+DT0XMDGxbJ3tc7GGLulqr8v5HBroyuqSidkhjYcVehku0q6J3+JdYy9MzNiYucMSlB+
27yiD0FCNgkiXXocYIaCvyXeL4Efwx7DTOhGspKBxg84SY34yIqtTIMbMxDfAT0Xa8RUu7HtwZx6
9Dr970AJNkNrHXUWU1IuYUZ16ayzvv1JF4RRYRYedeHclOY8rpqY0PTKRGEfE//DoY31msDR0HAx
HC6jr3gesAD5u8it3iYrf3EbhpdZKR8SatysSp/VQMwPnhCe5KHILYJ15kfAsWpdOTlpyAmDEwBH
wNkOFil4KJ6mldFli9Gl2QH4XX51C1UyziPNNHvwHxPZq1Ud0WaM8g+LPRyZ1QaQDuyIbOW75o8o
H86Y6reJkzxo/i+CIXU/d1tAsE8DyWpdRGhoSCJEOt26QXvrRAUnEPueYpD9U7LTmg5lcbjp0/5n
paffRRfv2iG9KabkYahR0yu3enUZlmWkKRo47NeSZ83SdY4Yz/QopLthesKssi3agawGguHDks81
SsQHoJeziPN7JpXrbkrvrTDj1yqPcVftmITSgROnOXFfUw8Iq8gQ06rwtJyAgsm6bVDw1434Jkmx
rzCXulo9O+wOoJrPZWW/m40BmVydRef9huda3s2KGWsW/sBMf5jpMJI9dzNG3JmY6yvh9TFmzgR1
32Qr+h0Vm1nx6OvmGhjkcMiJiNog2pJXcdk/DwO53dBRthh28VuWKNMVgr42/xXy52y6oTuWRbQj
V/LktM4N8OJrA1lOUhvoH+z6IMPyWz35TK3ndG8rea9DF5wllFf6Az4TTKHfO/5MsXjnnLw8mXUU
Urp5v/NM75mMvLdivIu8/N2Yh5lzZiroYY0lka2Ue7Jh7Z8BGudzumQYqreQ1+CqM1xn3XN0jbJo
q0T4G3cXsU3ZrzIh4xPD6XNh4pExmHAlwrwbQkxuBfZcSGRkNWoUGxXKSHv+4MD6XKjyMRKlXEMz
ugss4+c0qZesH6mEUnvXMZmcpvZ3W9KW74V6raAgZvSCHGjRhtVgXS7qp6BABz91j3nLER8HzwN6
7m4zRymsUUONG9tXLlE1zg8Nxr/wrbfQLcRepEyPomZ+I/T0pg4Aqifla5kbOMjTDzwo/Hjg0ral
yH95hf+U4kZjsY7XMAfOgdXsZpEfA7uBY24+9zr70bcueoHgkOteb+fE3mjkOo9mxZ7Uos1hllNv
G0ILDvk4eptq1PuRfoUtSeSKRwrsoCknKk3zOHieAZ+voH3iklQ2xx7uh1Idpeoe4sham8NIYhxW
1ibIWL6a3/Mw7GrtSnTcuKI90CvaoAM3H6sI2YzLwsABnNR4J4j4C4CaOo29V5l7JWprbU/N4+yG
r62XtKsqZSFuer2Tpd4apNMQtITSlbiYSQ/7mH2e3uNLqYp6VzQc9VDVEejakToSxNPOwazE2SP9
XY9OQYZEjOgEsWY1dpJFvXtr2/AksLYy+G6OSZ9uhtDG2jefO0TmgWSeBz+NNiEa34xRkDLFzwRR
1iTKm5xpx9DoV0VCInUMTyogLH0I0rM56h27f7rOkdzApdmERf0rWVQ/7rAlRGtDRmDFEYftmmXN
JXuJ5wANys7a9IR8880uvZs0Sn4KeyKRZXKPeRWMZCb59QnR6yYWHNkiTAJx6S7dNpP93JEneG2v
U95Bv7V2idU/pKleExp24+QT38RI5y97dCHQZSG98The2w7KJ6A8O5Uw8PDClnGcSYVaWWgziY6N
BfIcrL2vSgbbOreurZz5MQMoWnBbifqSaa93SKPowQ1ltU3E3D6itZC4RDOWL1aeknee753EN2Vd
C7jmHJPbbeEQoWs6Hdo2xGrrqe7OaULLryMAbr38SyE58HXBvuSQxuw8OWXobkhArX/iXD86yt1o
I9rXMrEpgq19Y6IoiCN9RO3mb+ORmBY9PAunvnd5i69UzORTxOGPxPLWk4j2alnYaHp89+n8yU4+
LTxnrPlFscdsOFzZZAUh2CWmlvxkT3gOzSxkrr2abwN/eCgrg+Rb2j3GTAx1TUqRqEpEgwNcPhQn
YzzfZK4607EinwRLsxK34M7JeqNj4WPyj6u5XoVyrFcVGXMybSlx4FL7pCqNnLLGNLotcRA0KTNi
JPGqL/YlQk6irp5BrV0RL7IH370zs/GEkeO17RiIgZI8uXJcmtr72sDtYjc3LUmvQjX8JHqno/Su
cEjb4xwZrqIQNkU646+x5G2McICXO31xZgZB82C/qgZtMd6Bu3KiBpQmtobcTj8Sn6gvy+mdlRVR
wTYtkGpzXFsdp0MdP7dmicHXEY/aqZZfDlXVBKVeN7ukplOt644hOZjC1g3fXac8mORQkoMCBybq
qY5weHVENzDC1OhDral/MFnH10RYvHBgvC3c6jqemeOZkXGt7ew3Q4dsNc44OivsCppNFr+7O3jR
2qsJmW50sSd+YpV7+gHOVwdennkhK9OW/XNXmfFj1bUoTBW59qgz+HZFGW0xBRi0cpixB5HcpwE3
QcnGqxc51YJLv+ZZHuzG3Nlp9+R1pGTlKEC8tjhWcuJYJK/RsPxUon2DAQ6tv8Klk7bizcoC/k4W
W4uyNMjjp2nJ7Z1Q36TK3Lk2J1nfdLc589FZcz631HcHOWcs2ntHL4FoeXNEALHT4dLQGzrCd7vm
R1khmQ6CeTuaKGZDEZLIYoTdFeKu4cqgedLo/lzUxJpk0CLWHd5SVt4R9dRsxWv89MUdqXK/VMWe
BU/UWRVR6KzCdAKX3lFpOkp/s9l+rzpGMb0JFTv0DZaG5jbnKylDNnM6nm9auUQZzRSB/dvcUREM
Htl0/V24OGdhyN7gIu3XYsg3ZpruENqfKw5uWEmZ9SXtS1F4WIT0MQjGF6t3tym9d1d3SJFkRoKU
cWsk3Uqjh3PkeG2P8Y++iK+7adoH+FoR3Z+nKEf278FYF8vzcPMdvql5Sw7l9yxp4W8b1yUTjV1E
KYA+Tz8LRN+ruiksoIXJh52QIFtgkY2mt2TUa8II9KZNRH0FOu+F8ORzIVAxqpRAVSNf1Hjuuy/t
n0FIoIvfT7/s0Xql9PseSgLlnCE+60bv48R81DPt47EcfjLrIlczH3+L0cJDpp4JbwJDhl+JNmF1
rjHW4KA7TTrC3WBgtXUbPF+i4aCSLy9sMNy0Um8Cbb52+P8hCu7CVt9WpLivkkkkiFKNAP0Ix5ag
ImjFNxVSnXpb2xOCKP0uUP3lzIZsNu9NXQR3ieQNic0G86hL3rQkpIlPIXrOKuvJ9L23RAqI+e1u
5K8zs0VGF1XBitoD68dsvkQW4cmypTSQ8G+G7JrpEaNLKO7rdtFOxUV9i6qEJsa4m5V5q20wnblo
1mR/nOn7n8xAPgifkyocRqqQ0jn6Rfo0qJ4Sa6oe5jbaxYF7M+ekoeRI0JrKQRnEwMieAP0S+YDV
6BjpkUaVG56iOtk5pvV9lIW7gdp8myKTRntKg8Ifsnuv+hWVSGsgZHyzItzNDYpgjrx24q8ae6bR
kf7yVZGvRSkeAkzVq7RXbFAlApGWga+/yFY0uzkhUCi9WjrnqqeNm9xZnHuYXaGlIgxgT+vnOA3+
01QUr9JhPAlG0QVXMC0BKUlFLlkhGOg01VtDdRyZ8mi3xtUo1J1DgAMErZOR8eVp82NS+Wn2QZIo
67vVOvtSmT8nN38ZY/G7DkAfFPqmTZJrI5/fCq+/4/16NNg6iGu/Fv5AR8jYzHgZUr+/a1s229mI
bsbe/FEPNr9puzclw+wi+BbZDN7JYr9rENtcQfv9HcasBZzWOWGckLghjCbUM+z3TACOcct6SPY0
7WR0dHPFVCbdtGCNNKbvqzb310Zj/rB0eA6Y0I7DR89yL8vsTCn57Hr5nRETysZxnnGZ/9h3BoS3
6tZRpAJzSKoKupL23L8FS9y2l+8Z1K1H370LnV+kKd4Sz7Y3e7pQM0/fovyLatzI3qBfS2neNZxT
8gAT9Fh8j8PuLLFg49RsEVsyvGppx3iusldhjqW26b4nbrGBgPgUkPDK3P1MzyZc1sBzFUyPJGA9
1X5JriCYXWOaHqnRx1Vc1/zYMciICI+pcqo7y5V3RTZ8eAwbhUpuScHagoJgIO1iVcrmjtwp9NNp
z5y4aa+tzr3lXbkOK3MXSlJDvUDDGoiHfluP+XPObuCm1c6S7QbxwGp2SQuO6p/B3PCLB8Ojozpq
l7D5mSOLtTx91lLj82MS6ZkVcYAI0St946AZ2wysSxTCNA4QepnVeJ1FJAUFvCm5RyMjctAg+d8N
2rNGIx8sBcLYG/HeK0bFkYOmx3kxTcJey8w/axHKq9Cdj1GHaQeAw3vXp/vMruj5SsTUGWMumd56
PTtAOA2rMEDZmcfX+C1WwDgQTWAdiZFjlLP3rg349bqur1oqe3JFNr7ZffQVPSIMlSAawm6Xh9Gt
67W3JYuBM5W/QwxVvGEdllNzuHZ6/WTx5yt0V52JD7SzTl4vN01Clyp0Usyg9R5PO3ZGYHNR/dhw
COD/cG2mrAu1/G53xFVY4Rlf9MaiIr4a8C94yYKlyPBgdQ2FbFJ8tEt7g20J8VS0J92esbT/5g/x
65gbt1kwb/D9HSYrZoDOzCeYbhBTvTH3PAl3OHYejYhFFRSyntf9JmTkl2WIW8XIADmxDlmkftRm
sRU90V58wDZDP9GY/somuguHdLpudXJMTYIidLRPE2JnTPu2Mdncp7bdWL4bonpVWyOyH9Ksf8Wx
94pL/BAps1rj7L/BfrQ3AVHXDvA1puSpxKXuKf3S2sFK17y/OdHsgU92mHwTtfGrh4URtdGG95Lc
WldjtXI5WUFsqwmOZPF+kBU+j4p0G8BY/AP9jB40Bdza7ei6itLc+Xl14MLf/DHDe1GjnZeMBvN6
n/g/E5eQcxEzVwvPrTLhZ+GhdefTKMXbmKtjnEMYx3cSwNLpSuS60XhKiJhDxpujArPfHZPfbeYv
d4sI0ILw0F0M1FhVL48+RjGZI7lK0UygLUaN3Xpoz7yBP9/orrUFUIsyboZuK/irQ+bASsckiTqs
UQbrOBnXg978IwEkVXRVMS91ZXlPEAbHXA6sDREzAWNiq4luqqR/TQP3vrfCxy61dgbDIBMc1qw7
FOQlK07+c2L4WJbpLhvduzgsDtM8cD428p8gBuxXvuglYQ7fuRyfPYrWq7DNyHBxxru65lV1mdF4
frUxOR2GCfPVuOLTo6TmzS00ygTxxqEQ+oG4WVwIYEoOYSPQKMq17eMBdyJc6mJgBU3XTu1/67Ps
KZlCxlTsa6JOefIBmYa6vynjNzVW+8Q01zZYbehfd4Ux78Zqep/0RKglbgA89sgZOizbRU+mn+Jg
TYxeob7gNf6FXQc+UCigpkBjASj+SaEhek1njlDpcULPtaosmuv06c3HomEx+ByUd3kp27QdSDdS
2PiBfHiNf16KiHC2+xjNlBlSt3WR7b/TuXdoQeJq/yI+4xL8+c+1wPcr5SxIbvvitiRO6kGi3jxo
h+Zr2LXBoctIaFaC/iKhxBBBAwzW2WB6+6HGaPoFl/Ev9+oKYZkgjdFGSecC4+ph7BKgFoK9L3VT
r8WoZ9LAPC1Yu0UBIOTzR/sP0/ffMCHu1yXPw0T1QDqGbV/AhFyqMzHiTjgkcc++GtWcH5CnqBLF
rpk/5s6kqqtOh1a4Meg103eoVPZqZ37+YIUS5g05ruwrYA7b22iaUGtEqZOu01E3v+PMGrt91LN/
5Cpmf64QhMPgwp2CPk3a9YrZCF7ZLsSYapQ3Ua84zqZhUZkHtOiRvPayvnJ/EWIWESxRGdK/qqwx
fQfL5TH9A9ovSCTxs3qV+UOYHiZ7AJIsySp+6Z1MPjWeB3MHdpFLzpbu63gl7UHhFsqS4teYuQAq
OFtE39JntqOt1Ydymw4j/Tg1zjtvZBB5VamqeIyW50FXKoOM6bAyswuGRPMRN/SRIN2xN2XXRYua
uoFWVVdWQ2aCMnGUBNGc3tBStohms5IG9XAQht0mHioPzsqA0YImay6KdUxkHJJxfK8+krihAbc4
jNPagnD9DsWMZ1v6qJDw99/xhvTgKlGfwKwRuXuerdGsv3gvLvGgF6+Fc/EZhNmYmKoJgoNwLGML
HcEgsqw0yJx0XjoPB7Qn5u4LHuZfX33EN6a0LMRw3gWSdGyGuJvlQPU+h2i/WmPYz8ob9/kYxV9w
pv96e8r1lGeZJiekC7yvBp0IbzteEnlyQ6xsOXtklse6IZFx4WPzpQOA2IwhOQxf3OXCOP3PB+d4
yuF7U9J0Lz7wjLgMWJhAtonL8uxd4QQOtdPM+EMunRB3ztr7ToD3QzU3YhL84nv/29U9X5DS7rtS
XX7uvUC/SepHsM8AIpG6ShAFm15dnxQ9hpVfEBgWTwlhhizt688vfQm5XV4pabOwSpcUJmVfPPOo
NXTWZSo9oB/CsDRgZ0FvndrTyiZM2LvKi5Qd7vNr/uV3XmizNn004XH9i9VNh4hxk4T2JoEPPbV7
G7JzeBF96dZfK4U1te2RlH1+0b/9wtwjsEXHFDZb45/bVTwFI1nBJtJYXXBIYBg1XiNaK+Mtnc/6
txkFyZ2CuEiwYOH2r59f/C8fkc+t+iDOYN3CN//z4kUal7OCyHAMHKlvtZPI9yXjZMu8Yn78/FJ/
/UFd5XAdj19VXVzKHWSBaXXuDnnuNm9FaQIF8vF10KuNrZVVxP39/35BCOrKBI3NXF1d4HK9Nm/g
egpw44TywXG1BuZtzNiyXzqO+wcv0e0X8Rx/qQaWF5aEVxK1UFhcLINTaNssISI++uzK5iawEfeT
cQo0kXMjlIa5na37bCDPG+UKyeNtYhfyi6XYXG7rYsX4909qXdy2GcfMoYLUOIxTDrZzyr1NWXOC
t4LUZFYfjuu4dfNV7iygOY6gy0nbO33+6P+psf74I9QSn0azeslVoi66+HoZrPeYkakT5tFKiy11
AzRgom8Xq0uXM/ZMUyWYOhgz/dQZcV0sfP8ja9BOb/rWmNgd5Zh7Xyxn/9z75Z+lTNYzCzY35OyL
Dxxv6Rw1YzkdBtjCL5kDQoC9FB7eurWtOd+iHDD7NTIQWppmltHO79i627Vfuhbg0TlHE4Gu/sZu
M/sbh2T5EuWxccJz71N64+OdVnzP4YgwiAkRqieSpWHx5N7PPk3R6A5xHFKa1InECDyp6aNwdJ5s
CsQn1saqJvwxfjZP6N3TwivvvvhRlru7vHvHF0vNqnzq8GUl+vH/YwBLu2QkGWBhZSImV3XM+XWY
2orUbbGxFnKba1c51kPbvoKzCi14nr3tkj349MUfsmxal3+IK5fN1OJgxyH0zz8kC20/ssg1PTh9
QSAlBraEM37n1ddBRTcqCKM4240Ca/rVVCOihIoVm4il5lwN2zScEflJYoubdekFjA8//+v+s04h
2LakVLwhgkQZcfHqytFQ8ayN+SDQ9R4x1aKgloazzVo3RleG3O7z612s/2zt0Hl98hCUxcpoXa7/
nFW0JCDN3vcCDw3jx+oQOnmxaie8rrlGNDX1HZYXe4aC9/mlLz/T5doeXyogQYd9z5EXe0+B9F56
UeLuYwDNxlU4KqxpNnSWdA1AsevRt7Y1Kiq3pHkyhgnTC+ojc4tyfpeCbb5xTJl+kVV3sSV5xAEt
KzYfJ9APxUHjz5djRE075YjDcct24t0OUwgwfl9vJyyhX6zXF/v9/12KV3BJYVPC9S7X62gcO0TX
1n72nXw7+rQApUmYbeGHD1EdDds2Gcfd58/8v9c0qaN49y1s8i718J+3Z9cjDa7WmfaJrKtrr7Oa
p4Lx7lNSQCLH84IXKZ7wqXx+1f8+VFORQSOXRdl1Gf3+eVWLSNbMLuHatqwLvyYmqa+x0WSv+RR3
X4RRfHWpi9/PKZBsROj49kMGEBKfhX+jCSfYVz6wvC9u6+Jb5QeEs+1SOrGkSd7gi4eZA4S2MlXP
exomykIFY7WvXski0dvl/G1ssmDafv4g/3JFwg2FBzGUmtYUy8/7rzUUdn1F61TNe4JOSnhaQ7ng
b417Qb7tvjdr9IL/6wU52AsuJX24//blBfu28TqUc/0eTAPrnq4GpojxED/TUSFiPRYuDbPPL7n8
Qv9annmqNmuCQ9ANz9WXl1+gxJI72U6r90Httx+s1QV56KL64kn+Z90D/Uzfgpm+BANFkf/nk/TS
ciY7AJ07ZxgOLqnH5EBWDi4bFIHHUSK+dqdWHeklh1/UAf/9Bm3iE1hyiaLhw798bcKIejyLpN6n
zOlf2pakP9RnyW7yg+a7q+LyPayM4fnzp2r+99VZtjqfdXY5tJLj9ucNV2hA0GpFw96lD/wS4uvQ
b9jgMqbTWvfX+I/8Vz+w9fOSTfFqUTYwnOlr/62LXbXkGiUWpSzYpq4tARMngUv3oI9r74s64eLv
ZGhF00zYvoV/gCAieVFA9nRv3AFX/TFUJpS8zATJtotRh5B5DCbtpaHP/fj5s7m85HLYMz0bxqDk
8TiXB+yyRRueuR0H7GAsT+Si6+rWqIF378fYD/IN2y4DiM+vebFO/d9tEvVqEufic6i/uM067/0U
dUGCDcwyACkjlPJ4qsL/sOd8NL/4pi5euX+uJpdAWYsUKVg6F6viWIXw16s8YYbIGFhapXNwarAh
OVq66wQi/k/04/Lp81u8PI8sv6TFq07gA5u7cxn7mnL3gMqz+Nh7DbpwDBtAkyJxBWIk3jDrwR5i
hN6vILAzOmh2+sUp4G/3TFCNpAvq86lbFy98Dv4hNOIyPlo5HVLT8NUq1KNzxZj/yQ0tLOsg5Paf
3/J/41u4Z/q/PGLmJL73z/Ho3wt0zZ5h4w046gib5a6VqK3iqxzSXbphCbVfPdWF71KYjEKbNCG1
w+pIDA2HKTvVQyx/0A7EVtsQe+JetYtK5aqoE+/9iz/zYo39531gCTBdYIHKoSb/czGgrsBNZWbp
UfhOtykHMlp6BEOrPoc86RP8syFvQe9rNr31ZLjQ5vQI4cE3xJWq8WpmY2ET8ML05vM/7G+/2T/v
KIuyT6TaxVch57B153BMULKW6Sujwvi68Uebpm5bzeYNvFo8AZmK427z+YX/+sN5Ntu54mCmrMtF
WTOiwXrsJceisBCSuFW/CQTaRLsfYfXkyMlkXJxSYGh7UksV7gQGU1rlLxDYkdGFODKZoaYrAvD6
Lz5eaS+3/a8tcfm5bMGQXgjfZWn0Lx4L7L5uRF2AVjhx9Lmf/JDjUYoYmB2D+PhltBoT6PuSI4dm
GOliVbIQ7C8d5DF7H8MOu4Q56HsyeAXCfZUKwD6ehiQkfQO2QGs8QLcLj6RFlK94UpAS1CS0Mrqx
QiIHOvGEmwUhLM0rzC7JIpHo1K+B2nYHpodhmzW2722Ow71u3Bo/BEBG3hHXfYwVGMDUBJQSOVZ2
Z5d1TfbiqI40Rco16AEHDkPXgiLRfiGQThDbLKPwvZob86QMgAsTffLt3NT1rYe/4qSdrryxJkgU
thfV3qqqCcFZDozhY15izslaBoWprMuD7tzyhRwwPHTj2L45CK+/N1ghfsRiMUENnnFOVBLuhW7A
4KqoQp4zp+7Wzotkr+bAvR5GH8jJgMy8LQIXksM8HJEgmmvPm6FQAzXcp7qqruckB+pOFzTaxBL1
yBW+p3QfVkiEA6NrHlFgAylABxmFYE8cDdKoFYqjOdtfvXGapHxmoYI+5ioTK7RDiTy0ql0LC6sq
u0+QoEkYYJZj/U5JcIPaXql6AUPP07yb0detRMS4v+7hwhihY9yrtknuJ68iERhH+XrmbcDPgYhk
J1EInsu0Dp58gb91qGxxzpqCD9si1ARHaF03L0vDAcyS6nxgi6V+c6bKXdu5YgLRVuNP4WTe4qtu
jANAemIMmHyczFmjlIlAdIc95+mQEKnfqZuV+ybLq/UQ5ckjmPCAcfssmJ4n2G1XkMXmM+Kn6bEc
7eFmUI19gz0o+1ao2jwBV6zpaAwEJBtAMR4YL4V3qC2c66JyGOMZ8KhAWoVwOgjZaItDUDTDXpQB
2kazTI8d8kdjN9gyB7ztjT1yzwL6rxIO77KrqXySJkf27M0tOGgj1uIDjQEJEV1c+Hh36mIVhKAm
CFDP9mawGDIN2vyBE3qYqLt5eGtaA7+3j6SPfhIoeyeSm25o+0Pu2VO+wgAyOassyLB09GFSbe1+
yrcUf85Tr5DQGMz0D2lWe4eesfmPppDOWhvYzRCOhnDfnFnckpxEUP3oM9CFggBRIG0sDJN1FwKM
np3RbBBCqLS5ioZ+Rqo+YBJKZvtUknJyzunpfJRTO69kGhUoPv3pjPg82E1LQylOy9jfzrM0qlUa
hhKRSiXB37pEI2zjbgB2oXK2IcKJp9e2ncgbqzhxA6Viagxdz71RecihNZhiW21HmILDBoOT/yNv
i+iM9Z0MFxYLXpc+PeSVrfD9h8NNnNrjayS4IdXb4hvDa7+nOtCwbKKu+xEWSZsC3Q+mvWtVBA3M
IzgvNyVfA14LWT1zzZgOSNDZQOG74ZUZf0uzbpwvtvK/bEUcd9gjpU1jBM/Vn1ukH6WMW7o0Psog
ZdTdkU+1Mx3vNfZ7a6t0Y74m6Oa+WOr/si8TFskRiKg7m4i95dTyr/IhSqY8tvOa4XFkgRzkLGBm
uBHGUXxxob+UnzZXUcrnsCW41J8XUpreQ1NEybEi6+1gO7XcZ6UBVVtawfrzrfWyul42L85aVBom
D5RC+89LSc4ybi41DxKLfLgackfdZcKiRAoS86kyyT74Hy9Ig5/eBmMjh8EGe+afF5zahJVuwgs0
x9p/SzLvwZlM/Va7IDdnTJX/66Pkco7gOhQN9AEuO95qrlictOUf8Iea1PCWnD76pPUfhzzvfn1+
a/95P+iZLU1tx7E9X3F+/PPWkqEv8wK3w6EvfOPaRqJ9p8JKf9ED+8tVaMo5ghM/BQfHhj+v0uQu
2Oxs9A9ONVnkxneyCnZYWf3fn9+NedkShh/K7JSb4QeTnPkv3sIA5mM7NC1m4aTttr20f9R9WL2g
CfSv29G8Q3WO5wvW2G0YJx8QyEFosPV88b7850vnr2BuwgtKxe4w9/vzdnOLcIhhHvz/R9qZNEeN
hOv6FykiNaa0rbnKxgaDjWGjaKBbY2qef/19xFkcLFeUgnOjFyy6myzl+A3vcAYo0DwV1YAsTF78
0F0cK3T20AUWnb2yaa6MSSrOziGmowqw7PU5YW+HBPfeue25zeUsl+aOiCmVyZjuDaLtHWpn1krh
QX+/sDZoDVsYkgInidH87/+4XlK7ir1AxN45SsY8/ICpCQIoqsIuDrHivpantNHKz1qfwryUFa/T
lppsaZ0VxGk0awAbfQbLAISw0rI7gbXUWvX7SvtIYKWOz7GJuzhV8EWki5RNiBuhi7OT1Dv0W7Tq
6DcKbycglwejbiFqKpDfUaPXEBpc+1PTwb+8vS3f3Y0uXlUUprmzDI862yI5ouaVJLkanDOt/HjP
FuWlhseP3rz31ymyCxcLH3f+mIsAy/seAwfpVpHmnL2YToLVkCt2pK0DwRUayWONsJveQS5DFFV/
8HzY87c/dbkh5lIi97+pgx9yqc4ursoOc13Xmk31fF5rewedQMidWZXBSnp1bRxDB0PA/cVhMxdT
6qOrWkzT4J/i3EVqJ+Fh3U7U99aMYq/uH24ubuH5IBveYocHndfoLajkC4pHwFtyWbd3RqD58UHh
rYgEkjOixFTVKRC/ptOlAzzGojVmNYW+AgRbvns25VkePnIi3TPoHy62sueCAMptOut+PXZf6GrA
FfQG55AMAbViN+lXTvdy2/7PeHSNdN2xedYXt7bHsqlyEkiLGI1EA8h3j1aa+Fs9taZft7fN7yLc
nwnpPNYMU6CqA9jNtObr7Y+LpDPtrs10I73QhiZ+fi5ds7mrhjbcWyMmJVGY/WwN2dyPkI14EeHa
REiyIVYgkKKfPueofkKztTN+60QmixGLlVEZ0jxU6m//1GXdk2KywBha593kfebiWyzDmCsT4pWV
XvzMkg+eLEDDw34yrFR9t9y8P+oDWj1F5w9bM03NU9PhQ2eIGInoiH/hJtwBqmZG+QwYQhVGVCu/
cH5flpNpGfBy6Y5QNVq+gj0XL0xiJ4Xe5z+ZNe4/ZYUyjAr79AdykNoJDHj0pKvuP8RttNfSwuHG
zVMHABwTd/vHvO9Rz9Nl0ZTCBX5+KuZd9sfK2ilwn6rw00tLnQdhGalAaaKUPkJ66GPzswU1tdyO
GA8+d6EFray0eRK2VuB5/hP07x7N6lmJJWq66JwlTuViEaEF/0WB5iAnAAnxF9iXyD1UJHFo5/im
Sb9a89Uzkig9CNwkSH8BYUtfyCVjtBHS6meN/j2mFAP348aPJvhBgwyDH7e//OrxseaTSrHQoNXx
9sM13VNhITzyVWEhQKTLYheoYdyjdqodbg+1cjMsa78KJejA1iN1SY0Ah0ITFmmJdDQKebLG1cjR
V26GZSH2980AeosH35C2XN6+ru8itmRoHIF4ihBRrOJLLFEzIobEXSUx0JzG3/TOLy0T4LH5f7iU
HTlbQAKV4x58B0wJYIcbZqvSsyibn17g+Hvi92lDXbPf2iYWN2aDurRGp+fOaSvjNJnV8PVvpxxD
KizL+Xgu5Hd4LkrcwGNCyIBIf3SHAbYx5Eg3euXIFZsaTYy1Qz1vl7eH2uF6tEHt0YqTctnGMGp8
3PxeYNIUFhF8YcfNCGUhkbWYPPvYlKBp7r4CzIkgKpHG6E9OIUP5zD7w1l5ffS51v/sxNrcfGQi1
+GXvp41Vij+r658MNIZhdCea8a8aZs0uGkY5jJgih9gaGVb7QJUxjLdIEpqPwqy96b6ViD/htOa4
0E+LzO1Xnsn3544gw4SBSAfGAZu9eEomAcW+8mJ1TtWIu6OQDiq+lNEi9KIzKBq398HaaPNM/XG9
UZ40J+nHwdkYoSNOaId8cjXonAL/lb/sP9hUAzhx0gHqMueii9gKW1Hk9xuqqugnu3u78nsE9mr8
Oya72lKbjLdtBC/y9vct84r/GRRIHSxBJFOWqDMtRaRZdT0KD3VrHPl5/R5CJPGkg7iWjmv5wQdZ
sfKl7+8XvhT8p5AETNwx8333x6TqGDIllhtAKjEz3K9108r2qTL/C7pC/tRQ1IL+AqHWp+B/Ao0U
rbxZV4enlQsI3p3DkcXNHWbACLICPzO7MA3897LmX9TUkAsYK/vRt5T2WtuOOseZo0VwGKW/Ajl4
F9yy0LRWCZUpbxjeErLjqjxzHLSYLuiWNe6hFWCw7oPKEunK4s4R3PIYg0mhGMWbYJMyvJ1nU8F5
VH2dnieUdejVRMg8SW2WdHG+Y6Tu7+3AhAacj+p8e1dd+0IeDkJ39jNF6flU/bHACn1k9C4A4tJm
o7wtaorIz5HvDGvN32tL6QJgpGVIlgCH4u1AdWk1uGrVc59SSiSjcFidPtSqs4KTkoF/Z7dNTJEd
16AvyTRFBxdTlJXV1K8cod8QPdshbiQImsO1Pz4W9bDWb1DCOHconMkddk0lLCE3pPNkRgMFicmW
oQf3tqyOoYi0YYf3Vx5uqyInSKKcEVzyKW2Rj51sy7+4Ruj8inEghQant/DE+3Dq7W+3F+jabwZG
C6aHzcEWXMT+ZdN2bqMP9HJAM+4HDV1hNCmL81R07SFPB5hlynn9/xtzsRv7XhYeAth87fxwbSY1
xS96N3RAUnqKCbvY7kDQGbnIVlbo2scKsg5eM3qFlGffLhDmBFVhJnl8UXVbarta8+Dz630RXEoh
2m9UaxFPUbxU6cpFs4zb5kom6AD+mItvvFVvB/a6MMc9loa2Z49YHCA69dlTsaKj7LVHqCfD/vYM
Xx+PygAdBh7GJb1nJJRzgjqmg+3VKCxxewsgOJbT/UuJH6l36cPoWrljlpM7fyNBEud8Rgvry2Rk
0AvYiQQJFwd2zT4x9WejSUjk7DY7Jm3kPDogNFfGXD7KjEmtG1Eah+BSUpV+O69Cio7SQRZfUAsI
HhFiG7OdiVDdgDBbWzp/v4oOJQ/gHqQ35K+L56LMvAHDBnrMxThMHwSVYowD0L4DvRXvY/qCP/96
FalDi/ku8WgnLJ8HS0MSkAsvvvCCeiiODDgPRGm/D5rO27bYD+9uj/cu2punE7qEDvjB451YTmc+
IH/iOW18oRVaQCEwfHdT+nlqohU3md+jKsjTXVh3CMLmAJH/S2iI/ogwXPpsTAK2olbiq9hWiM6s
rPPy/fr9w+g5UBDRCVSW+xlKJq0f1B0vFZfpcQDzeaxcyPOBLONtVgzuUxh52j4gIFwJ+5bvyjzy
DF/ToSkCaTDMtzss9LqM3wP+xa9l8VIF6c9hEr+NpHHwyFP1ghRYjNguRMoYbZnT7RW59t2k994c
YwMxWHYI6q4ya9mNMPjH+JdeSgSLmgJ1/dIOp/tcAqdqEMLeI9ewBh24cpoBo4BqEICJ54rN2+9W
qEBOCK1wmnuUZnTNHpBmxI+idErnKGmYo2iLrurtz71ynBmPBoXpwusgd3k7aG1CJEGUJLo0E0K/
p7QbjeeqbjDSCax0laK0jE1YWs824VuShsxV1PnX/PFcD3FajG4jufw1AmIkD2aRCscHxbdyb1yZ
SzplhCVots/P7OL2xwjbr6vSiy59jwJxYoh61yJReaa7QbkRc+09yhsr7/r7ir2kAcOQcw6hz2O/
/TrN53xEiHVc6sZG1oAmNfmj1rqog4XorJc+9l4AT2QHvQ7njACoEXarmyTS3dkZ0IouHSXdHDWg
yf0ampMuzrcX+3dwvwhKaRbN6RsROFtssdpZSxt5Iv0/dX1gNYilopriVImOSveAntSJ6yh5ElVa
uXdR3iMNmKDJyNuF0IDc47Lr9duhGw+13wpkQ6hTfzfbLO+3ocLpBopORxiNhArqPAg1CDz3ujig
sGvj6rhP6tZ2iLaw990C0G6/5CA4v7hh7RmH2595bU/rUjpzWiXmpuLbdXCm1ISdADzIU4akL+Eh
veAl0y6RUqzcFldefUoGFmBEMFBUsBdDNQiN5Fk7xpdGzj5YUR8HHQKnBSpVWlYZH8CjaGuRxpVD
RDTFMzX3IngzFrGcMNUYDhZkpdQv82evwhdwa0+4CKy8AMtpBGlJcErPgXUkcrMXZ8iUc1pU2M05
5xX+EgOWeu4bWztbsT3ub6/YlcIvIFIPZhu9ezkHbG+XDB1aasOdM1Bg8zVqbXmDiLcQde+eqsAt
1Mb02ryfNZf18W4wvWJW+inTDgG2sTGdl5KLGbHCluTyE9CjAEe+FPFTtIlyFBJMX+rj8fZPXr4T
FGdc+pBcZuTuzrs8unT0Ns5JZREqdHSEoMsWiwslEQ86QOvK/V1cdeUHmLkIEYTmAJLz9vjLG+73
+PZvCBzJvLAXcZg1TnGQ4j97QTtbx4VKyn01/GhohaGOo9XDxYkra428+35L8NEOFwhfDTDVWG6J
acCxMY2Si9Vq6i7J4lxh4Tt2J9zSomzlC6/1h1yACC4lOZNbfNnrHfErgViZKgAWGYLw9VCcLQ2y
/IQiQUBfqs/ArRlY/cxXbJ/0Da7mwl8hfixP+DzPSDHMwS55DB22tzuznDSQnjPAJWpc5M61iu7b
qdJHl3jI6ScEaf0JdNftxb02zzZFAxAfNuzAZce5qipKNLqMLmU8eiCRTLwk/d5zD44xq8HeHmx5
n8xfCJ+U25KWBpHH4g6rKg98r52GPFsa7pcGNmyfggru4e72OO/ex98DcV/xiNGtpfz0dipx4LRy
uzTEqfLGHLGYehiTbxRkMF3qevwVD0kVSzh1ulcRWHYlGjIxRKf4aKDBK/aib/qKkntafOlblBp0
VNWMlT137VRR/wFQASgNqO0iBuvxSGojS/ET9cjfaoHnfoiAXD3XYeXtjKLF0y515V/nyCyANKhH
zQxwbsG389L2jp5bJYhRpK/N7q4HKIbyl6vMF3yiUqR22jB4Ic8dXlcW5No2I8iFLQDKc37B3g6c
WVWZGIlMzkOq+cdCBcZj0/TAhu043AWTiWqe0QsAepO6x4sPoRFVw0YMMN5DM+SXcuL42em89NHO
9LU6+JX7lQwMERCdAimTs5iUzHMi2cSFfmrrjgp8hPApJKtQWSi04K4Rbku/BuZMJpF/ATJJ2nR7
cq6eCmaFpYHfAsXs7dzkqIxJvUmSS9uU7U+/7cdd1Uht5XYxr10vVCSFSwxukXYuzsQk+3EIy4Gg
HxJksB0KaXwp5QhfA9VlMFBFYuMUkCrDeQa5nzh7XAe8zxTEA/USmDgPbVKjBHg+jCnuRLR2EPVq
ZQ+JuS2GNt4inBTlRyeYjJc0CfW7bNSKf6AP4PTn1e6EU29ku9EeJY32E8KTOEKHCJ9hs5xE2jkd
7ao6FhTOHgl0vBe/0c1yN2Hn+CLRx5J7I8Dac1vSJYf52Oq5frq9CNdmh5CaYBVmMPmx+XYRnMlC
VCAdwouXj8BhmX9+GFaHscgbfN+wkL493rUD4QlY2ZTl5kzFeDueCYocz1YZXszSDX/SFxX1vhiK
fkQeafC+/PVgtC/hNAmueoMg6+1giIVaeOk06oIKDu8LHYjA2zrARuH04puyBn17B+AiniO5pARH
TGyC6l7c815JQAn1L7y0Y6cQNkTlubNrtKuQHK8rjO5j1dLNsbBdmNth27wlRYGJ/Xz7s9+vKZ/r
UrGiKsiXW4srlu4eAh/V6J4RF7Y+0KtC+6TIvG3WF7N0pFP/9ZraM2MVcjl1JJpXixPW60HfA7Bi
N/dx+7MaMDLZWgiPP2sFEO2VW+NKzEJmC6efhuIM0lkuauc3kWZqJb6lCXJeuRXD3fGcIxUMHTeU
4Z+0DPBl1sdfRZB8jCt0YG7P7vtri/EBbgJQInagnrDYVGPooISXhfgCIzS2szJkqz9UdAv1lUfr
HQmD7QSwcd67kOMsYS/OZqFqw1WZoMGhG229pQKsRRcbxwdEauv2Hx8jgAocx5C1T6WaXJqlE43j
Zuh6Dw3KwvpiFyUWMUlcIRMKRwDxRKrShTzcnpD3R3r+mTBF4CiyHssaaR/kuk5bK8XbwYwflVUG
ETaQFYb1TZvbT7cH+92df5tgMxq1IzRQSOTpoi+mn+IOOAusHFwjhrIVI4qCHNrgUjEqnbCpjpjS
Itnsa77AzlwZ3dHuK3WM0rJ5yLseOWKqjeFTMOnDgVIkllx+A7Tx6Orguneot+RfZGnqX+t4dB7i
ZPDrna3pdn8sdCz3NHSTsl2v6uoH5gBoSw2JyO/Qu8a3Q5jdEG8DXDMRCPW8SUfyHI/lle13bbbZ
+vNNQvEU9uLb769Tp9JbqGQX1KQvyrXwWsRKZSd6P/x6e6p/lwGXU83+Bns4k7fegV/whE5iRP7T
s7JbsEwNHPBkm1UUJLY1pKF4o9tFpx2ase1+QpWRYJ/CCdtOabQS/caw8DC5jDocjiYAAMjAxnhs
yVQMF5lJ37rvsEe8mMIffyL7ZL/YuYn7oOzT2fIuZC3vMUSKp/3tr4I8yQwtP2vepxwqIEYcsrcz
GHB20dKy4wu/vv5hFq770Dm9+hlak/5tcrvgiz5hgcal7Z2MHO8Cy2iGPd2d4lAUYwk4UMeTzTYb
C/vh2qNsLXph7kx6H5jgZML41bu5PHiwCnbY+k64WSgqMliRFNYWvhURhdP76kNlIVwVebTLNjNW
7BcBkPazS7Uk32tWYQhot0OIZ0dudheZm/qZGleHvqOPn3yA4zSsJLTDHwYUk1HkqseHeEQLVDdm
FVJzDBqsjKv+0uN8lG1dsw9eHRTyz24YeB8CIxu+NSK0PwV9nbwUU5hiR9ErE3XzvK5PadqVOB5S
n36WxC0/xshRR2wEsRtOmzB5rYzMurf0Meu2VqQl6W6qi/qlRxBVh/gDkU42Ics8eTaRa13K5yiz
zI+TlMn3qrfscwjjL9xwZwjqoTzgW7gtxuch+k1xTeySbQIa+iIIHk+mhzwXcDn/u+GE6j6O3eAx
CyJ/l1EVQFJbAJ0vx/LguG33PFgQP7Zwct1pg2Szv+twPf8n06skPKTm5Ce/TNBGe8tpatw+ZqKV
8jABQNIQg6tNxOsWPKD6QBGuZvUMSC9PSP5hmrK2Ca/swblCaM9yP+jkLmLftokcC5Bdf/asCtNn
UaoKaC09s41JuhaeNa2oKiyRi1n/tGsmsWt4Z55sr3Ll99u/ZX6vlsfhz5+yeGXQwQmp9rTuqQbw
dbJ9z/lcBDV6unYsN3mDLWBUtMWKVN/VMwiMB5wEZad3PYBpiHUMTXBhJ1jJUMnM8LpPELSm26/9
uP19S10N/n5KeRz1GegN6HGZ57RtFOTuaGPd3gzmg1fv8/gVDSIks2JER12IWifbQeGz6dP485AP
1T7WFRY1nafvbv+Uq1M917NMWur8qkV8KCoJfjD30gtQr2If+H3xaBJEbEv4UVvkIqhUd0OzIml1
JRqcmz2Q5bjLyYAW69v48UhiHASXKu/9I0xF7IwBVWYKEStkXr3/w/vkQlW1UDEhn7AWOztRFVl/
ntGAoGB2wAk9yjb96BSXIFXxyny+6+3NSztTBgC0Im9kLqtlY1kGiYcxzzlPkqI5xk0s401sKDwk
qNDHuPSGtMPvYapkxAF6hgl0ljpGuRUl7tsbXHzMr54BuX+DcU/t/h8CI5BcdFYJw+k2LeJwTSH9
A7IwPQcNOL5NWWNh7Tp1M9JrisVahffakaLKQKMJyi5l5UUUbo+5LglMvFM79NmOJXAu6QAARvZI
l9/ex1eH+h0WkM28r9gJ6MGsC2YnlhpA8IlOxF+AK2bZ1tC0pFuZxvenhiq8y0jsXvbwskoet0Rb
mU6H2sNQ/H5EuhW1aHq2o1mP92WDCD0R7xpd/n1xhGo5AE1IpqBgwSO/DRJGTjDWVLF2RrpKWQcY
x2irq3F8HN0k+IwwP0CjMgf0cURDZuxXNvaV0VHCMDivMAgF9e+3o9cpZV990v1zaPJfbUP09v4b
MIfAzDCMysdu8u2vQQwddoe4cL6GmruSYpFuzKgAfgPtiSWyCponjD4YqRdZ6+MZ2pG2rQYt3Jcu
To6hr8Q+h22wtdI8Og3YRb1Gs+vq7T32/triN/zvFCyTWOLuVmnVVCE52KrnMB+A7pluu+m0Rm5U
PhYrU371oylKIEXCiaUaNm/DPzqnla7cgb87mN0f2vaZAmb5QSNwxRq9x5QTGXCF6R+MbfTajB7z
2yLT0STTdNzVVu7QeXnfPskzngeRCFJcFNKWZEsbGWCi1ArxajuqLpg3UWzScmwUV87xtTmG5UXG
JMjeKcq8/WTQkXhKZsI900MdcEdr1cnOQtxo+g6ObFSIlTV9f2+gbShMKhPAhqj+Gm/Hw7gHSAJm
OueMHM3dkeMMv/LawJsID0Ft7bW9uqJokkIksm3BcV6saOFhqIGWf3RxqWMGry5sLnFAiwiPOwtY
r45JqlHgNEGT9mlkByM5FxlTvhlxyJ1WPv3aVP/xW9xFIRgmihlqqMScrTGU1cYQhTeSK/rVL6Fn
boIla41z2O0jdG264RJiFUj5WQfn8Xa6KxpYArQ74baTw9ZGaVBuehZgk7X4Wq8MdiXMQuuDbQR2
yYEsaS42Uxx6An/pKmczmfnL4JA1GBC0bRRKNxiOZ1tbz/ECmm3t9UJaT0086Vjg0Xfyqt5Zq8V5
88ctz9AMT4O8IOY+w+IKRSKVuogX6udqmAxA9VPt5sQGdVZO2xyqEht8LPqvupax1zNsML9B9JOH
EFS84AeCxTfkqH8IcMKhctinDclgNmGnrMOhQTBIoNk+tZ0N1RxGzceinrrXOrfxVU6J5k9m4013
vSvKr7oYLP9DoPy+vkR6bVPsV+1Htx1RtqeGMXO440K129Y1w3hXEzxh66K3TxCmsNbo/V4VuHWm
eFhKOWW4NyZ2sq2M3rhEdl6/TkVufEm9KT8OIvSHC0ISMabso++nd2h6l+1x8lrM40OfpjC5hJHE
W+JgPKeKWmgYHMtZ7qTMnOA1hXFSkBBJFKAsNEC9bUJ68uLKWKtPCtz0cEYTMt+NrdNlW2kGyO9m
VRY81XY/0ESpFT4lAJ6yf2uIQdZWpMb4i0abb4BRhbi/8ayuCzejVTPlMovKvayS5oWi4lTv9HGs
TAQbq/YBW9jolwEzOkJgv+1+oVpWnBo7GT9omWu7m5pbpDqZvUw/U6/G0Qs6IJJ4btditxe30kOy
NewfjWHAEuL2kboScXKFUUz24IsjxvX7zvnjlZB53unxpKpzBVH0ceiIIlPV4FngaOoo6CQcyxgR
D4M+9VmigHKEZjuRNGM40FVR+ESJbFgJ8K+9Fo6gGIZAImBkZ3HNOQ1+rK03Bpe0wru0KJDsRLOB
8sTKCzn/PcsTRdNuFkaEN0vO8PY6EdroiQYpk8vQ2nSH62DMgNRLQMHDVGm/uraW1sbhkKzM+ZXv
g1sHRoKaDV2TZVMzb4MhDyZOMkIMUJ5EU2kfRhqV4f722l4dB/bxDIMEw77sTKq2hTw+ivY8eQZa
DW2VnIZ0GD/eHmW+6BezCK2aMBZAA0nB8lFShqfaaJLtuae8h2qKiSuoNb0Kl8ILJp+UvHATQfEU
zjUKJ9Iem7WLes4y3/wCIDvkI5TQASpxYy8SQjk6VhrOAH1qrOZPGAzyq1H75n+q0poLmKrU34pA
+sVJAa1B/h08Ll7jEFF+3p6Jd0/iDB2aXydCaO7npQtBUWguSVhTnCOknvZ14Ti7Jo+Ge6PKyyfD
D9bwJO9pmvOA8wOF0imA1yXxi16TwI40IaxCvd3/R3lxpO2lj7/9Q9eGUbTBg8H7tzaaPtjZKJ2V
6Kg41Z4TG5+gd1pYYKueWKVQ1AP7QZrDpm9Nv+W0q3QfNgG+KEUdK7ziYhqGKDtk2krd5H2LyaLs
S9sB8CZhG1H220OY9XVgd6GvsUnR+Ehj+Vg0bv2A9CJYRiOihZra5g4hzS+6ADQhG3PiSi77lbPy
LkFhKnld4c0j1cmMLn5G4Aq3Uv04nSe0x0+617i7PLDCx0ELevAqoX0fIva1tcAjrGzfd0ENjRCJ
FiK8LUCA1LffTkDYBxJx/zK9jDg1P4CiwHnFctqPfY9h2u0N+hs6//akAG0DOPC7iQZSdb4x/rjs
CwBRoU+B5tI7SK/uqaHasycLLZgNPFAx7VTjafkhqDv7Fa0m+562m4PF0tQZ6uKKOLUuoS9tQusO
X+wBQaHZpgiB7X5S2WUqu+B7Aa4n34WODGEKueGIYxww2LsS74gfaQpAGRPVwAy3jR2IYlfiC4v5
dxXoB5VRI97oVuj9pPVk9o8JEsh4s4Q0w7YgQwZjT9Ou/zYLVLm7Ifa96M7sE/BcMXaAxB+a3PgZ
XntDn0xfg9DqsViLQxgEwK2c5JQoq/rR4RDxNKJG/K1sq/LFF8HwbzeNdYOPWRF8DfsoXGP1XNvh
iB6gOcBbg1idu9hafjUpL5r09hzFYfEYi2I2NkOMzUmS6KCZ7gBkUpl7fq9PU4tQZRpwrY0tO1rZ
4+932tzLRHxh5hex6xbVOjftlSWMfsRCSNPUAR4sFozkCcRI2K/1ycpuA/Pw7mJGjdZF6Q0vSPCA
y4vZIKar5h11RmmqQ3sqidpnrzCIMLOy3wgaLMfObSu8thTl7U5kzYUfJn/y5GPWk/hgRDeQv4yv
SZwBTCDWK7Y0KNxjUqmfqdb/K6K4jze1Qec7MpMfpq8X/9C9G/fN2OjHOPNQvMaX+JvpU/r10mx8
1tsy+6CUZqEG0o3oDZdJvIFt0hDriP4O+xjnrENm3tIA+6mqbNpL2F+HQZe43ao22eEMUZ9TNI2w
NcYCJFC5Dst5/K/FH/li6lpC3yxTXruxgBl+yjPrFxx5876XAy66uaYdHD+HcW36YLOtJLqr6wJB
qFJ3s70rfYOiPn0a5NTDYUvrxQXUk9R7PLfzQ+nHYovGDtsc/TEMF0V/Bt3i7Op4andxUmOplMbN
Q6nH9QuznG1NkfzMHBMR/DaFMoOt1J2pMDIthfYfxDJtlwAZfsTQR/vkdIaOyxgyd23VcsViY/vJ
i9GgysYmO+aYDh3zyUHXEeWtXdsnSLyruLzDEXQ4+ECBdtEs8VyURr0rB+O/IPOHgzvhEIdBO+Ut
/EOfdErDd31ql/siD8lZ1OxS0rbBIU4m57F1vCbZTXkJCX/wok9+3nVbHcMhj/pnEu48NST3RuCX
LJftF9u6C5r7IbTxYks62MWTsO8zRD53Vdvph7gCWtnyv298FaLRTyqH6xYWj3rqW3usoOJdNWXx
GcErYttKqGPq0DMVYzE890MTPTl5M16Y+uRpLIvowcBl5diNPnauaWphga2SF3Qt263nKo82i+bR
KCu6jR2V475LAsEth91VGQntUDs5rzJ3ziZMlaR3GLi7KqTEBri7O+a6pd1X0SQ+4pBoH7o+0tFm
KfSPIgm8XU4P5RjLptlGvkqe0lR3sGzCu8lLjSbcaBIFESX0pNz6Qw0FIE5bllBrCtSRhDHsVIXf
hNl1uLhZLr1Ak9TL8+lcJSMEo6B38Yz1JvWqSqc4ZFOOXZRATJTP6sNz1uAIVlaWJbcKegVieEb5
EUlgcU+sqv2jIdoXb1TUGREHOrTzXYmFq07GJ8ZLXDbNs5LK20IhSzaRZoQbM6uGp07T9WOIm/25
nEbvQZk4t9p2iulg42B4K4MIlIfT7Wz8jXYRDoDkZcN4pyUTEnbEH5uQM7UdhRacgqDTT1oREbpj
Uv0aBJ7iDBkVahNl+r1Mqqbc0HH6Ogbg1YCgWodMo1Ru4FePJk9edY9Nxf+M49ss0+mnBzsREYjC
Ucot3EF76zkYSksGpPeblu2mCbDAOYpqivGck5af7QD6OFADVdYFm7ZvnXNOBWyrSYmiXFVM52wS
7Q7ZF5PFDvxne+oHdIexvUQhpBcoYFbFB/xcJVIKwvpSYZF2MpPRfPbi4VskIpRLpr6KX2XZ4kNc
QC9/DWuBMaFS6q5uimI39I30Nnk8zuZm7B+uzH7ngbpHYEmofaUPLY9zzSGy0+kfu03kP/XkDf/F
okYVzkj74+Q34R6UHm7gnZhwCyj6e+RzjBfgW/XBNpDvx6dR7Qbu+F2vdV9Ky9a2U6EnARbUhr51
dJzpEPvBxT4p84tSxmuvEz9NmadjYadXF7QgWH2z7474roa4xCr+Aq1GdUnGufglHVzKdYNaEv43
5teuGn5VfocyvcqmjdF52nc05LwjOn/l0evDhGIFAvqOkdgfbTd2P9aaIQgIcqraaYVPo+WgKBj4
7t4MB24Tbyj2vWYY/8ZlZ5ubCTPIg1uJ9oQlgjjXIGruLSTYNo5GVUGvGpTo8gbk+DQ0DBrZyQ4d
53BXZe33wKqm5zBtp4tZ+9/H1jMPvW5l+JuI/FimpX+wsMzZ1Khab3K3EJvR1Pg0rAkRpHS0oyiF
+5E4p3vQal/uNa310U9spkct79OPWqH5+6iVmobVbJyFm2JKX5MwWcNJXotIZkkzm04iTB7aAW/D
wFZK324QpToHPi7elURC0tET1NMoLyIP22GyaVrFofF5arkzcPfzwXpVipf8dkB6LUCYGQmAGPmH
LODtD6naNh60pJzOXELYzplGUd3Fet41m0Zv+mGv9FB/afzRWhl3kakh2jB/PcpMNF+Ih5YQyoQn
WYVTaJ0moMH9BkKi+2ybAQqLeaDTrDerTn27/alXgi8yQqC6IFxoli57Z3EBba+MXOfsOhFKTLmb
vxg17n54tMi/RnRh58QKzfqGNIhpXr6d1nwSkwsoKLrU4+jX+FtC6jy0gDDXOFOLeZQ2/atZdNpB
5Rr8yVLphFfCKpxOr8/BMCVnASPjy6CagooznaD9IHyxAn69Moss3f86vyxSfQ/xsDBoAhQ1LZPb
HShIYgEu6TUcHcXUFish7HI4yGcSmCVNM7ibFDkWJWChgRAZojG5oKJhgyOtrIcJLbfjSBq5IrKw
PArzUGjlkcgzlwTp80/5IzUbB0NT6QjrecJjeA/eZsR6DDM5TbRqE7W53IxhsNa/+N10+jMhnEeF
1YXHAZ0iejOLm4ASUScUdYNLHQQlgWXsmigP5JXLGSiw02y7Wn6NkoySd9b2uIlrYQtRKcY+F10C
K/jXzSb3wcbeFp1fqD+0oI2h/zUUJu6AlqOSbkPMq+5srGAeApoaahdwW39xoxJHOqtppwbF07B7
kGEMGSPJtK74YMWRPWwA32U1rrbDrHvaRu5TXrvRB850nuw7qA5HZFyxdaYHor1EQ9x5+1CoOJmt
mgNwB35W0yHPYPdsJtyI8n0bQq/ajLHDwPGQ5OXBb93S3FBx9TCsbGOsPPvq0+1TvzwgzC/ZlpzR
lZC54Uu+XdVAUS+QWAxcon4Ql8ZV00V1BPR5nslDqmVyZcPOxYLFetKFokHPrU415Tdp6o9dNORJ
b4a48JxTbAU3fm6HR6/p9X07+B7qf368HRPZ3Zk29rlJ4YYvtz/3XYeK76UQOF88IIscOidvvxcU
MdDZwgsuZLllsY3gFqkNVwIiiB31hSetD21j58dzNKW5CCrAguJYnTHf8e2VMvKypDP/FphogJdp
GeGfuThRbeBkRaJn0SU2repUF756BOHobJ3SrlHAEeG+DvPwtbKjv02055HpB/LE/D/OzmM3bqRd
w1dEgDlsm50VbVmWxxvCScyxivHqz0PN4rjZgoj5NwYG45lqVvzCG+i8zri8y1noxCBEgGYENuMC
c/qhBRFnTxZ20cmw5iq3LPLOY3HJU0Pi+M4AwMuxmiwZ0DxhLN7Y9NGWWvmjCvtwpUz3zj6+mMvF
PjbHuIN+i9h+2ZrZjsNmbN3MiG8CBaUS4TrPH++jd+7d+dzMEn/zjbjkc7eGW5YJguNn+mDGqRCu
CTahsw6xqnfbj4e64hG+bRNWCswaLFzEay4nUGut1Et0tkmq5NqxS+3gflDHEupGR+jeGfam5sDd
QqhJdq2nI0/S1OUhFQgYgZjP2cbFqxyI+oK26TZSrvW0rxYYLJuOJP/MtjKBT8xH/q8jzTWIF1Kf
YaKHnPZ9WRWF2MhosNfY+1dXBw1zncYq3GcgZXSXL8dxRRf11dimZ2PMQ0EmSe2eNnYSp34epEa7
scewGbbK0IivHnLkv6YsrT6vLMb8fl/cX3wstrqUg1l6KBWLxahq4E1mjuhIlaAKx52hRbc6kg7N
lguHfnJRZ+OdG7t9cXC7cvoaNYVxqxlF9qI2OQBljGr7fo8IGAjpj3/a1ZacIcoOVjIgweiTLfvd
Hdra7pQh9+i6g/rEK06pBn+UZxEq0f7jod6MsRazwFjIaMK7gMSzrIlHzjCYWeARdhSW9ieh3nHW
kkT65IKlBRM6blBqbz2MGsicECipnRbjdQTufuquGH/muJ+d7a5NI58wP3usDCUMfS+WCt6ulR5F
W9vpht9ZN3VPfda6pe8NavvHNdI82GvAfF9yNMdBAYseCoJjNFiHK1prnzVRYS4YWEjPrLxbV832
Ga4BKmkOfgA3wG253H0xRPAJGiAaIXENjRdl5YiKwteoVB9khhttDixto3MHHeogEPtE11+AvqOn
HpdrkpLLSAzOITQykPiOM6t0L5FSRk73Ve8d7GJQbsRb1s3+KKJIbyAFhJ+psKnHnD9XJmD5WL0N
ykobvJ5vst2X34+BtpKpdiNJa5XcZ1skW88eO6qUojmVjhsdvb7rP3UJVZGPd9vy3P87svevjCai
uIsnO4whepm96xyNSQcqA8MGVFATpM0Xq4SA74NntV6LErVImHNcBJs0Coc1FtV1SjpP+nzDQZqd
9Szmi+GvWw51ej3JYic5I7cAdqLXkKu3ak8eRxW8fWjmHR3pKD9oajwc2hqfF8GjuO+0YM1h7N3l
//9fsgyh3GAYW72Hl5ZJ/Smf4jKCRJHKdh+WMj2H0bSj5JVuPl6E5e3ytgiznTgEMp68pYRIAC+d
2DeRp8Al39hI2qbqCWFt+AV067xqhYnz3m4jTuTOfHOMWl5mIEaxnjY1MMpONp0wRsm/xEXmHtyC
6iHyQNN+7OjyFNgprYksvTs0FE2sv96SxsUzkw2DkxKgBAetxs1g06DK0G/KUZui42yp9TkUA/XE
iTg23Tj1QJfq45m+Hp8WGEfbcQGJEaQttnscoCyhlQEKgdRK7wCPwGTIMWf6LFC1rXZYhtk21dq8
u1WzoF+T6H5vdI1OH+R7IKDushek2pMzNU6bE62FpX30ilaaqJ2WxSMg6/ZR6lPwDbtyC7O+VnNW
OvXXOxtcsUWbxkH5nVhiMfWJXeZuUzreUWDOOVfWAte8GwpzMHY9otQh7eLRfUFKXdEPH0/6O8wv
hqbCMzuDwghZggQiPjvMtdg8oltIXlAkAG0pwcoUe7IgiT7lrtrdGjjMPBi6F5M0erb4rVrF9DWW
efsHt4b0U9SnzmOuN9peR6t35RZcBrgWXWiwGCgUzCAGCEKX90+UeW01cdKOLn3zdFNVYIPaMvUO
vdumWGKkzkpEfZUqzSPOKmPojM1t+OWL17i0t6qscMFiGdptBOjKT7sUj5VJc/aTQDG+RGt50xtB
vknJtzfpVDW/P16X97bjTPCkBkCR4yrcKgI1AfCsilPt1JPc6aDGfshaz3/YttBBNJnVycMiOtrT
o0cW+OPB3zghf4c58wyAkwBkx/ejZ7WY8zjNOlFRgz5FrVPdx+yDmoJpUKDygzvuuKkj7KOPwRC1
9M+MIOx9pczMZIMKjJUedFO4PweNyqwRjv+oaG0+1IJGyqGfjLTylSpqsXatGifbxVOZBjtHS13t
CEhMX7lNr88V1VSQGDOsGo2LZbZiN7qewe9CsM6V7udYC5P2lBVCqf2kkMkjbb3s2Glat4ZQvF49
QmWiJg6UQ5a57OciEldPWmxH5zCoPL+qauPoTdXNNH6eMEF2Rj15iNM6efp42a5PCjXjWXAbFbK5
sTs/ZX+91N1gAR4sc+9U9IUT+m1jj9shxjIHkIi19WhPrNRQrt9GBqR+QopGUEzF8XLAwa7ZPL0W
QzvOq38SAPp/nDIT4TYxYnPlipzzi8styVikQS6EuTdH08uxXHqSbl0hVRcjJmH4Nbam2IDVkfiP
tYm3wvt86K2ZCWC4i6y9w6jK1qciPSMzaX+P2ULzNxkbvW5CPzMQsK3lYB9CKw9XLrrrTcMXUphB
JWV2sVuSW3NQk6HMvfRUdWpg7jOJTtxthqmd5wPpVaeHvq2qDKAWTlHPeuxhYffx/nl3iimGAZHi
87VlpGfFqlrWHR4nM6QP0mesRn5qlHmzElJdn0oqxToWJzQkuc+XIVVsNmUXxYVyatQygv7vBBsn
HrUdnc/mGFU9/lyJufa+v/dxJDHQszx97mrMs//X4XAVT2hqbuUn1xwEFChdsWi8u2qwRml47xTy
lHIk5t1D6edyIDvDOy+qjPDkdZZ6oGMPZl+ieEhdpreo5PbBsCY88d7OATkCLBOwkoup8eWQQwwK
PhQSmXFbhjukyuqbsp4aYnUt8j3kBHeNBO4T1smaaOU7LwXYMDI8nU1DGr7UzIqnVI5VXY+nItb1
aJsyKeNjXZtI99iW1IcXSLeTBXAmNpDF0EgYd2VuFs9lNEoae4DJPo9Ba+jwbAbP26hjPkIhrUUt
9gabIrlVK709lLZHh0RzW+0fmSfN+ODKJtRP/337gyXXcHDgxbgCK0bxKIjrZXRGZwoUd0oztds3
ZRUaK62Sd3YIJZQ5suB1AGS3yKhMGryK7SETSdPfeXCqaXhWZsyymVbPiNamK3H1e7f03HKawWUw
5ZatoEBTFNX1JuWooBp7RpxJOQxWW22DAsP3j6fwvY3I/YHul0d5FamnxUasatugZ9+earhZxTmK
Yss7IgTgfE+6aKJN76rDp6TUjR8RSpUroew70zprWxJCg7iEDbh4jfS0Bt3ZZimOo2bnN6X+K+2l
8g38idgWmhns/4dvBT1GuE5LD4nAy28d+66ppyzJEFvsxS4YnOnTqBvTjV1k4gYxnOggUwUgCPZs
K/tnjr6WTyF5AiQaSueILy5m2Rgc0Vb5gKWhVaS+NxkGKjpFs4u1qrjDKK/DvswkW3RqgSKMtFfi
4+U8z11Z1DDo0iI/yMlfbN8grHCXR9j+HDpZvA3UQj+PnWzhDWlUZeLRgG/98VQvH4x/RwQHOj8Y
cFkXb3Jo49rQoE5xpqOEckxpjruexteTlbj5aXQ7+w4LtTXw8vLYzINSbIDPQ0o804cv1xffQlXP
kpCE0IUtkELj8hVROp9E4wT/cee+DTWDpHkvQOUtRQCLtmpUeND52fTG6KjWWX92nULsMjOrT22r
DMeP53P5Fv47HjB+GmC0Q5bj9YqpyaayEHaIcSlFSlr7ZIVlsXLvLC+Dt1H4GiJvbwYRL0CNjtFn
UQ1Q4jw2Q/kJE2zEhRKB6myb9T9gSbnbfLSLQ2sla0fzijrxNjTE1Pk6pzq89IAoigaA9JDkZxlG
xW078filsdfszRCVqVFFiSNtOvVOrUrs6tV8PEC36emQ0hTzRRtSSkY0ZyWpWp7af38TUHwULnBc
WCqsY9zq5aLHeyR1A+0QBJG5HVCou9Oscmco7uNo9Pu6rLeueP14td+bDQKumbKBRxEQ6sXxqeOc
eBPYwTlMhL0rbZkdIazk+ywYv9ejOWxAknh+rvSYlk5tvAPhgu6gDkDmsdPVdK/pdbZyeb4zGcQN
MwJ1lkqmJ3d5uKSF0HstiuwM2kd8iqQ2PHqh0j0HSf5PJKvviqd2NJZsxMwRqFpZiXdOtkOGTzJB
RxRSwGJwM2sqO04cNDdHzb0tZDdRtVatg96ANPt47t9o4X/f1az63GGem440wJ0l06PpAsuWcc+O
qoFn+7Y9KDdaPLZig4Ceszcza9qnFh3WHLgaSFgIXfqzBdBP+jqN+JMYp3gXFl55oPpc+xSpBzws
gAZzvwOWOXpe0gGDypNyb9qahG3oYqCHbSlGTxYawJTonX05CfEM3sy+zfMqbFa+8Wp/8eqCxeA1
oq89I/UXLyFcy9ouSkSZFFie7j4iktOeI/PLxK393euNIfK1tjDw+ppazULtITRBwmXgCnaa149n
SG3hC7Gi1f/3dwNyrQ2/lY4lIkqLhYZCXKSTFmbnSpHypuefXjIYFeHGHtRndQBTqVDpXLnMr5QR
5yWngspZUz1Nh719ubftFnBO7wXpuRtGHexaGO+10O52s7bGjo02ou9WJqArwqraK5adnFAJ637r
0sCPxypQpsAkZ5MyyMq+f+dCZiZILKmlvSXTlz8Mwn7aSUkcnlqyf8jcCFWGNjKo5vfz1WjGuzzv
Qpgo6n9W0prnhK473f45raawdDk04gBa21j0zVpnRCASCOleV/pXR6/RZrFi8yZBO2PXCxndkG6a
XbwSs1wfeboYs/ooVw5p/RX9uDcUZEcz/WRDP1K+y8CtxK9eQ84BG5zx6eNDfz0YcwzrCXT9XEhb
ppoaLXm1wZv0pKYZJV2gj+dICREvSIXz9eOhriMjhsJdCckH/P0gGl3OK2iNqRzxATvVMCoBsJvW
o+hiY19UQfOjrGq5n2mLu48HfWeHIzBOQkFhlpL1VUtQMSYw36PjnTyRZNuK3r9vJkNJkGTS/ZFS
/GoqUT+HQ62fEw0Dmg6BNFpFWXs/1WYIQrzrNxpuB/+x3Mcdq5MG06ThjUXldXERxek0ZHarOiyq
Nv0wPNAAKB4AkEQYs3uqHD14THW7WGtLXq83w9IbhUWPXByuTJeLgICOOpr65OANmzrbsY/sz10t
xL6VebFy116/mww1l0wI+4EdLIPSuEg6YBFYu3mWMH0Z6AVof9fcT0Ej7osAnf0Gm8fHsHGRdqQY
v3K3vfOlhFRIJNPvQXHcXkywtGxEqmoEXtB9r++jpjIJmvqquLctjGRXbu/rKBWxlDm/IqPkvrIW
YcuklHrWgLw9KY3X4PEba4+zaseaDPL1rQhZnpyCnhsBIyZKl6sHw0tWUm2A5UNGio5F7Wbfm6h1
Xw1b2AGqWZ71Q+tT/YeV9MWaAcf8Al2GBwxO14eRKQUgVXk5uNYIpzdsHHAdUd85ZRfvQW/HR0rv
wb7p17RprzobHBAYxeTlpKtchcZ8nfxVBPMwu6ucSuNb815yHwEmhCsebr0GmJLZpdo2T70fBkIb
B6MZ8hcdauLKqi6ne6ZfojaBguOsF0AGe/kTStEqlakL95hIFxJjawfGjWeIGiobSggFYvs3LbXe
bVkOaxo+K0MvCyHUTdu4NO3ohFZeiTCcDvFeGONBKzRIsCBYt5kRRQdUg9fAf8tzM3/0fGZnc7BZ
i3j+ZX/N++QWTWJIBZnMHloBgIo03+iy7W69gYtiZYaXd8TbYIgvAQQBdUbMeTkY6oO1gY66cho1
sG5+7WR5CZGq1u1HRXj6fShMEfkCFpQ9gzij7LYgIlurDC5fpvlXAM0l15lBfvxx+SvwGy0mqUqw
GgG4Y9hkZVL5WjrT61K7Ln8qna6PGwAO1mr2NwdYfx8qpJr+zXSoSxJrLd1OosEKcsys4nMQ6pmP
hmZ+HDOz31gtHg6KS18KCYJmP+K4tylrmGO82Gsli+tF4DfMHSBehdlhdPEwe+bYe1qhp6ek6nqw
nRE0yV0QRgNkDqu05L7WIlqKNM2cn64sNPlliBRc01Ze6uupmDunTAMNhbnAsIhFMbmperVs0dwF
lY2OfmmNN1Rh+1coOGGLDV8BJzoXEAk6mx2ywSOyrH3JVfjr419yfQIIhWZTBZfXa0Y0X24HvR40
GK2Je1Rj7CDBRYXKq2U2Dayrrls1pntvNM7bbKUOsxwy/+VoqhUp5BNZeBoxUvQdxZEPXWs5W9zU
1l7k633OTqehgL8QlxqPyOVQxVSjlIdm5Qm0oXVGfT4+DVPrPhXB+I8FG4g3a3VZ39tcTCTtRcJ5
yivLV0NHFrLQ8OpGcUx8GqwCtmNRDz7CKJ9nqf9d1dehP6KK9oTX5lph7Cr8m8/XrCcAKIonk1b5
5SeDa3X7kSDkSKQpipMt7fRPMyOHNxFdgvCA4FgX7dCdzONH7hrXPNhjfxhNVyn2LWqbGM72+Ss8
S/NbI5FE23681a5eubffx2Ig0EGYypCXv08ZSXrN1IlOWpoOJ1xQtE2fqGhYksBui0ofNt6IIp07
5fVzgsjVFoLJ+D/sdxpp5BrU3MmOF9siMLopsVglSmyNflOA6t4m6E/uXRdm3Mffe/2szVcN2Q1G
gSpiaIvd4JiJnPTYVDCvSPMnOfTmtiu5dX2zLsTz5NDLSzDO4/ZZlb5575z9PfTiKynfFVSMhDwR
qMldq/Umep7qsDNC210pei+jwXnLEXWCPqU7qdHQulzUpIsb6fU62pGKEf+k12y+loPyX/Hh89ZB
AJlwEJttCqOLUYyobBtV1h5yHG5X3cRBOpq4A6u1s+vEFPQr4fy7R+nNP8Ge6UfAai+/aqpUgYpC
mwGui9xvRUTxpxlVbsVwyJpHPBzUh4lCkf3kVSJQD4EXVcrRE0OI7HtdSz/xOkcF0tBAzqWhRtnu
47313gJTuELSiRouddTFtd2JRgZKkysnXa9D1W/4qfYpnppsQGO3qruvHw+3DIdJmjkw3C1zkRTY
4SI+nWSNknvaR2fgVom2SaoAdV8LZYI0qKPjyG9JD/99RBpxQM2hgZA+LD4wUE1o2B40ECCu021o
xMrec1p9D8kc1zaO7Vq68S945iI84SOxWZ5F14ChU5y6XHPTGhNSV9bctHvjttNSfQuv2dwZORIJ
AG6ap9pu3a3QpL7HrDp+NoMJIlrnVjPTe5L3Q2b1W2RqY7/QEhBiKMltVbVLH4bGs+5kW2c3hAMT
kJOp+I7pSkKFzU23BX5rR8rA4Y0K+MR3K+NPNzjevjbs5KZJQ0RphencQqqdtnanjveCauQel6DQ
t/OpPOlKU+5TUzp7HeGjams6pTh7emBsAt2NGhDP7JB86oxoE4bpsAMk6p1E11ebHnrneZKD+TOp
Gm0DkN88CD3Kdxl4Y+SOC/u2mIbOlyg47Qfdi5JNnyfjU6QnyX2EM94BAa9qP8VYaW+KKRePamd3
p1RzBmScxug0ZSPyiECwta1Sp+6GvkO8RRMsvC2LWCIQEmN63ejBvlP7co/deHrbpajB1v2o8R9r
3TmLitdSCf+gziKOTtX/AWyG2naAAVjc5OptowO1dtVWPyhqE2+6irpZXkD0boUjtgrVp402ZJE/
1qayqwcPCjeE+FsF4+ZTJPNpn1Pz8i2jk0fHHIrdqMAlS8K236BhLB6T0e7vVTBUm37EKMJSB32b
OU59His4vAfZqtanZJji+z7PxdZtJnOXpampI8oo43urCaMcbcxBnTbW2KrMpusgT97btj84SFVt
siyu71KCUpwIHe2oljixEHnZxg5kr7x3FIg34ZSrOWUZ3uqOt1VHAsSyzkNvm4iIetBs9QkfeXVQ
mfTOC/fjpLrfnDChu1/J1jfyPNwFmnqj1VxD04DogTFqmV/R3/fz3lmTPH3nriCRBZM810IQZF28
8h589EBUDoqC3dRzS4Sxlm1MvejbjZso0zfuUmj6//W24GVwgJFQkkBpdYmQUZ2mqOOgwczc1PMH
7qMOIH/r2nRubLN9KGKzFCuVy+vPBJxJ/RpY1/z+OYsn1g2NpBphmZypfFn3oEPL24GaHhI8VWv9
Y8ch2cXHH3mF+AeISqzOnKKIQq1nmaIjgZIFSNQrR4IOHC001JP62zhN6Ck4srojgL/FGcBq0biL
50I2ApOTvhkDT3KihgzpAciZsl8JAN7Q/Zf3JiWvOezF1Wgu9CzuzQo+Uikk/cQh7HIkDabaidhd
Do20OEnBY6Oigo+VkLDWUG7VvgtHb7WtFN2IHI3pVRuMP6uHKM45Jl3Cnt05HveeL6JefRhKpf2D
EoDIoV175uCHsEt/tkmi36cayhIwMBEDMACg09NXGWTLjy1vUfkw7xBKt4OVrXaVV7AIhPdzGZO1
p4t6+UokrU1Napr5No4RnBR1HKqt5dbOF4DX+n0rjfazjlmDuvLgvzssbSqcRWYy9PJxkg0aCIao
hhO1onuI9TA/sVnYjVgZbwYyx6MMh3FlzGsQ0eW3LrmYgZYqI3xT75RNhVL6gi5G/8ykp09Bb7nf
pUaHDH7oWFs7KUF4EPZM1NTBg+fbJvaC6NghhnGfyjC/i2nXbxqhQ8rRkBUYd546IATC4zNMKJui
c4G+onlGILKr9x8fnKtgic/AnQLxprkOTdhwuWQo+SWBrFrv1OWue6zbqd4nUxNupwYE1sdDXWWA
DDXzcXRCFw6rtTgLCIlVZgOm7TQ1uvNahzZsgLzgoo0T7R8MoIz9KMyfeCpgY+jxQH08+lUszuiE
aMhKeGi6mktJLisuh9xBBOWUIeCo7VSSgOIIWAJPgI8HetMhWpz5mWBnEp3RLSYEvZxSmbplU8Yg
I5zA0NJtHVtBc0xlZH9xU4T59r1Zp9NJ1DW6HWjX6t8RmS0gZBNry8Nox+gGppFoP9PwGRO/1Cus
pYCpmtmm7xDF3whEtzq/d/vml51Y3RfFFZiW8dzKfouzvPXqDLbcNooTbO0mUywf0Htm++TX6I/0
adicc+7hl7TIm9vINbPb2C7tVztI05+ymUV6QojFKsy0VPsds3cOaeGgsjROrfdkxiMSbyC7eZ/j
3qzQv6vtRHssR8dNdhXli2Qjsxzmz9R79Q91TD3Mo+JAizd0tnELqGP6hOGoGv0G7R7kZdXEwYte
H+s+2uXWYGXbsqEMEUETT3ZyQErjaKeovGzwQMBJNezHvN1MthjSzVgXercPFQMQoaYlyJWEWXMi
j5SDP8hMde9qoJK/k77XVd+q7f6rNdXqa+VRQz6GamlbiDfX1vc6CZCHq5IIZBKESPu3UQ8Eqqjq
BLRdOyPJNi74+s8f75PrW4utQc2PnhtKbQgqXm4TgqCJW2uuryZdsUdqJN4HBtMiHZHgLdbE2yoD
zPfxoNdncE6JbPpNZEgWgg6Xg3aaLS0dc8hTU7hwRSBuZn5i0+NVFC9+NORQ47Og2ghruzYASG+t
7XSdPM6aYVAiaHcB/MRf+fIHoJ09xo1TR+ceKcyNLWKxwUXcvEH5yPIpPlq+kRRfBOJYxzhN0w0E
C23jjkhyZWgT8mwHp6BoLGflOn8D2l0eWn4XRQ8N6/S517y4B804IXcJovSUazJ+Uppx9Jsxmbb1
SExYhpWxxe0j8xWN8LmbInWbm9nTAChz2+b66NMX55xR/t/LoRG+kljmSkz13sq9sc+ReUdAeGmO
kKp6QdmUlcvjKt9PdZrt9GHqt1oU5r5QtXDrtHI8KV1d7pVuqldutevrk6I8UR1cXlDzKEtcrptw
W55fd/JOcWro5gaJE+UpG5KkWnkkrt+jy3EWxYxORibgbSs4kgPWRwzWZA9zRLPIcONwbdXfmVOg
4+Szs8I3nY7FYGFcF0FgM6c9ZK07N0vqcyrU9M5sigGMYo5vctpWL/ok9Y2jSu308WF863RfbLoZ
Hgh+DodB2qJQNS8nVUoFUI+BDg4dJZyXVDcfMVYKTXMLPhPPN73S+2nbiynH2ZX01PGxIrG+51qo
PVVAYRFKqsYGSLgtu8e8NMWzUqpIVKRIafUbxyzVZIP0rXRQZBrkNz4NlRMBiCLfRmpnIM3hSXvl
JL23UUwkrqmJEIUby9qyUKqJMmupHA08BC1f+deeuW0LdUXi5I0acjF7M4CAshqjzJDWZcgvUMia
RjBiJ2UspuhUNtW2qNFGUOAiHBv168i6veRpS+tXqnF7qjK1qfdhWnV0oYWWf9KouSZbeFCNe4+2
beideQLG/IiMUYB9coIqCPy9INmBPYHA7CXUMA41f9/5ZriV37RZlm146iN5/HhjLKvBQF2QlSVS
AYnPeaPAd7kxktDF3zq1piN+VtpNL+zQRUpNH8mdPYSGfbh3veHTi8isfZpq3eNoFWX8qARKu3Ie
r7l28yzThyG8nm1ilsBd3UgbkcZDferrqDnakZJtw8L40cVKhJeR8ipF+MIeb86qR+CqDAUS4EPX
7gw7xB63nLLSL8BKnbLc1de6hst5AphDjU9DrZbqJ+jEJXZbwY0Xopc7E19S84xfeXCqIi++7Snz
+TokMyx6pt7GFqI3HrxemFvP6ZWVHf/OlYW0OwyNednwMV2cYmXqchCBgKpRMHVv3CowkeBWs72t
DsrjxxvjLZVZ7PkZ5U8zCucJUqzFM6UxWGS1pXoaPbdKT1ivTQrlI5rDPmUf/VlzxviXbAIsW3R9
cD6R8TpUMpDonWV/TPFa6GqFvCWMInvfeMjWbQfsP8WOHZZjphVEDuKIiv2bdrz5z6AaUtuh4Dh6
G4Hkye+Mmrm1G4LB1bAXn3Bvc5HwqXdB0aqer1DS+qyLYbzn/ax+NlET/tKrIfhTW0MY7DQ8omuK
hcjrbKqkgq4AIk39PgST+8sJ8ukFljga9F6UVYOfV2naHVOo8ju07NTPHIaxgVrbGi9po+evTtNV
6n5IRjPxEzlC4xCjtOQmzOTobh00HO69kFbqkSHkd+wde0QfOE2+q2aPNNVfaDS4+85zp/tYNxvt
H9tN7KfASJNuZxVKi2wiEsKf7DhF+nHSDO5TUVXVQ+PRh/d1qZjxDS5vVsm8l9apzmMj3JZOPVY+
XXOk9D5e+PeOIb1xmOz4ycykmUXc5PYl70SkYv/rVL4RTOEzzEOoHnGAl99cu/gaVj2XFlXMrWr1
n0r7uTHy5lAYswAZrXw/LQ3r68qveuvFLvcj8RIXPqEsthWLnK7CKCrhzp1OdWpAtJ3Qf9i2ZZIe
+qTqf0lzEv+Y2Kelm8Cz6l+VcOrG16pyOJd17P2wOyUc/Cgh+kK2E3/AnTYFrrs3+kDavqp46R3+
v6B+g9HCf6xG4+8bO0L8hiEpAD0jCYW2FZ3gTePaOWKweBJOlafvKXoidliMInwqbZ0T35t4uNZO
OgLp6pUw3dlqSnFlylzjJypgqm8Uav2auaqyLSmH7snroJPnnaA6nHn1OQtD4K+wvat9PhW/Yz1O
HkFBDL+gFufOdgrslhiQOBqlufFlGIv2bKq1+DryS24ymmo4LGB7ty0RANu1BnCuOGls1Icr/atd
9c0NgO7RN7g3/AmbpnyT2TXqiY0a3+pZBeq6jOznsAxjv4Kg8k1KiEiT0WZfGtrjtyi/Bo+awMFy
59C/Vfxx9CIUJgLlJaq75sjjMDZHR+vByzd5B6uLAuqtGVXOVzus+1sDm9BHBR47pnauK/Y8790B
aWz3JkgTsYe/gmJNaaZ/ykC+yqF1HtwhUm/svJ5uOLOpP7r1uDFNQOmofQ3fYycObjJZueWm4F/v
HE5+hN4l/xsrbQXwO64KvxToV3VWIz+1IkgOXRKwdbN0+i6wobhtalcH5zyZ7qZwe06p4mr3TjU4
h3k/+boRg1WsynI6QPc18q3dy/YuDKPwEBSV8au1onHcoJyo7PTES59Kq6fS//H2fyeDA6iA2hn9
bEOn4nX5SuNPV1dmmsDU7UyjOvTCKD5NQ1jelWmOQrBrlV2zU7XOHlZugzku/evUcdzoJ1JVBENJ
C/+q5YQ0cobJQNYdkdso6oOl9F651RK4Z0injuprIKmC7YWikEl2DWX6taBgETiDOnuTiSdPgtrq
gSW4/HIXZbSuxrfxZLvx5B7I1bsTjnX5S9lVxqcOwFDiV04TdrvIrFv8C420fXDN3HwZSzWNqUs4
cIztUI2OgTFRM3C1uGs2ggIiBa8KcMXJzky72oKArdcIX4v3ev7xTByzR5kSItSyIF4B5RlIyIuz
UXkI3jbWUB0qqmzZvrVDZw3Atdgk/442S9FQe6ffbSzSfJgLAeYmo3JEe9+jEI2BZUd4P4VyiwB+
2OysUhqvYlSCp4935zI4ehsZMDcy4WiFowOyuJthHHW5h4zPuels5PbBv/p0W9ND3fX2kSy890H5
ShIEbfRFh3+VPnjqp5UfMX/e31t1nuy/f8QixcLtaNBiahsnL8PypBLC+JE4rbGNkSnYm3lQbq2o
HSnBe3/wm6lRFFJa5NQ6b6XwMX/s1e+gNs10UPBEpvNyxypNB+hBds4pTDJ7L2QsvzhWSr0VZM+O
mnK9Aut9Z5OxhyBsED1T0V7a/UAMKEhkjRwjb1T7wKyHAWrIIHy4BwsbgfaP53n++YvPg/hNBk51
FSb2kh5SDRGtwUkFuR21DU0s9KJBjCDJsSYtswxE5l1FAEJkRjEVFM+ygDO6Toy4a+IdwyrLP6ex
CQyr1tHoD4LiS9uO92Y6ClA9rXvv1Dw1Y63TfJXOcKj68MsIC+RUVYZ2DDu7Xsmnl9fi/NPowFNa
xnyPwuuiuAUZB+iYMiZgJRU7njvDxZ80suEz5GX0GbHrajflYfWDhKJeafS8Ny2eOiu+4RSP+IWx
OGzeLI1qzcw75NysO7x/bOKV0ZtCIoLW+kmGTis1qgpZHdMpwPhpQtnhxeuS/CHipo/ADeA66XWR
USCfH+ALEaLIsCai/86uBN7vzAZuXHzcR5enwCt7Jcp66MJOyNYM8EK4TzwiRnNAluTjHfnuUOxH
DVQnraBleVMLehUvh8o+CSdzzwnqHAcLQxHko2kxfzzUezcdjyA1fQwH5hB5sfCx1tAosSfIyU6v
nbAFtzZN541IJcf6lmghuSOBa7dCUEaOCiffBbTY/4fvhZGGHg4Qdyh8i8ysqluj11uMt+1BFS9l
BrzgJbNT9wmNnED7/PEXX08uskOcdsrGDnO8RIvFdtW22BkpKM6H+fPgimIre+gU1OWSNVXeJR2M
E0+FyqBbTX8IzMnSd0GQkkTxYHSnFtBF99DzVGAl36mDx2sW/h9n57UcN7Kl6ydCBLy5BVCWZNGJ
ksgbhCxcJrx/+vNBs8+MWGSwQruvOroVykIisXKZ35jrJB4tvzDLUmQPo6ZJNLRQp3IJjRkXjbA0
1QJLYvK5KqwQ+J/8MrGK9H7oQJtsaqF6X8akbrrQAo7nIqigJHniyySumI1bs5UZV2oLKmxvpa7a
7oHauEpQ9uMIAx2PK9AMPRZaF47U21BCcQ0dnFCwwrfOe0v85XGvzk1xnOG9b5V6MY6VRLbcm412
43XNsGfIg8dy6lyIYW/vqXVwCkthFTgCeH0WR0qjx6IBuwG80OjAe7Ult1KgTp/VrndlUVn+I99s
fbvWaurISI5uPCJ1r0NC7RSU+2aq7udCTM/Vn+TaTNLscz7pBNHBKajJiXjN8z8dYTLYP/QTWkMU
jlg8n13IeAjLkf7xsu8LYbiB2dHfCdwyKb8aYzF//3ixs139z2Jr6MOzBNLCWRYytw1M/iYByRsZ
1tbp0h5vIFp4OTr2YdnZ7oXr+N31GHKsBA2mjuckPkSOJlQ2TRdkoa7c4smAALHqDkev9drApYP+
b8Hnz/OxEj1QjzQGDvjrl5jgmdcYiY56AUiau0a05TZT9PiK/ol1Ia08Cz3/WWqNCVyxnJqzrSzd
oYnMGSRYq0YtH2jqFT9QOqbQmC4a6b63jUS3/7/W+XUFUKRK0cxY9s2MqhyClctwY7Rude8xJEtQ
uzAV97/aSWDKvDQwb+d5GybQ0otlF+1XeRJaDHW2z9w2DxTD9C40sM8qg//s5P8udY4OpffbI0ua
5seaD+EKJerB9Ud7nEUASa9CaHrQl1+NxI7oQvn47itEVMOlUKTBfJ6rKGqNG1M85MdSde0fudVj
EQAloU/QYEBw5sKOvvsS184xVzNf+vlkjdlF1JfwM/e9Pkwy1EyZfkMqp/GY35raj2HKLnVJ19P+
VzL8PxsLPxvZaOgkhJnXX0MUQyJWVanvs6xg2GwbZTbRGVvscjvLqFq9W7F+8ee5TDsc+fRFXKva
TL/ln4MOeG6y8T9Q5zfzCVEubhNpVn5EEtzexItBjMX+w1fqvr/W81b/b9bzQB/i54mK/nlSsJT4
mdgtGheyLWbM4sBhJkx71P5bV2XZd5epu7n7+BHfOcJoYq8NQED1TE7PgjgCLbGuzLiNlRI38yJu
nY0XxfEXTEeQ6I4sGJOldknd850DtbJh4Srr4J0pcF+/XgI8ANPBc/Ye8rx7pfbSXWGDO2V6rG9H
180uXB5/PNnPzpMLl56MWdcJe+d6QZkCtBVaf3HMvJqCajSqCuPWKNWvVvUyN6AXb90aGsrZPl7p
3TPk1v4LurLZU+dYQ+lnKJx+iXOo5X6SKpPhD2VqGkGhKKnj4+AJpSwa0Xqbo3x60Bh23WV0CXAX
wnKZqXLtJSjmWhY6pqu/RpK+gChr77Vy7lR/RZE8wylZ8g2dPu9kahibT5VWxGGcx/Iqg1iUhZbC
P2FcOvYVjoJtGlgTTa2ADkt3TQ/W3X98LN57Q1iUoa1EiIHKftbzqA2vmRHMFxS/86j6UW0kW+6N
3k/lIH+Msrgkw/neOfx7Qf31kcD5tYwTrcHoHuo8eJFY3sX5CtvIBw+iIEgf9J6jC0SlsxxxDTPU
v4DdKO9BFJ2fw2Ec2nLOmPtkXT89O6pMAn2BXgCSa3aep0yrbxfwsGFee9OF7sJ5xcPaf2hyK18E
cp51zpFK81namTFkZKXSvncGpJZrBSfVweL6YKjcbBQxOvgZTNX8zcYS0E8WhHg/fs1v7xEYABY8
Le4Qpv/nWr9d34wZjrXeobSXfjM6MZC1ahp3cWQmFx747V7DEaG0RkwcGDr0qNcveEank1wZtTCv
TL17rQJV1IB6DedC6Z7aVlk22AC1YTXRtf/4Id+eZVZm8OKhqYO+pnd2ltVRH2hfJdBF5uQ5pZGx
LcoRyxWtMh9Q/lkuPOh7ewpIl3nrWnO9Me5o59zQisTID4otlmM3Td6h6XVxH4GJuIAoeXcpdzUi
MRgoEuFe72kByIuxNmZWzGs8zTfhmSmB4o1C3aeROlzSRH1HcoPanOKchjH1MaXr6/UaqrVGm6r8
SA/Y2S8En2tgViYtuOLFGJwBGLnhQMSyPmvdgI3hvOCPhgVFOJkxHSV3dD//+6v98/UAUV7VWtcN
+ovhqo+uuiBdkh4l7LdNZPU6Hg4WFzT6JVsnN79+vNx7+81Ws9HsAWXl2XIRdBhr6jLolUkixDb3
ctKhSHVaWrJmG3/7eDVnjXmvby00NVeIFzEK0tv53ZyDwgNGZCYH+kgl5meJqxjXDHydH7PbuFst
wuvbn1RnvKLaix8Y/M6HNtbm+7LznLDVzeW2ypOKkWquay9uNWXGfikxdBlNRwmHWNpPtTCnOhjR
jr+XSa/fjqD7fsSDuVgoSCjC9mPYQOKQI77Qf67Grg5bI7VuCgPcErG1Oi1xy/2I2kxyXcvlm1vr
aC7gBMg5jNp619l6c1DiJlpZqEs4L221H5k2LgGhQt2YDDgP6PvqUSCyNNtrmLdtFqvH53GajOQK
miMzvdyirYyzBArQ9LdXx9DJnH2ZI3FmqJN2rQ4IVlmVpocevPktyC/Zh5MEGIqmce08Z8z3T47o
3OdZL5SdZ/fNleJWyhcD5WXqrDYxbsZaT55jR4FOaChuE2Ox2GeXEun3YuCKdVmbEqSV50R4G5dn
JxoVYn4dA8eMZrwkOpzAoYGEyhAP+ym1eXJ3ulSqv3vbQEpe7RxoTdBgff2h9HljGJXlKfvMbNuT
FjvFzvPAwM39JO/GaDUj7XQiMha3G+C1TOSz5VJJ/e7T//UbzrK+BNBr2SFOiITwbx3nw5MqFj0s
o3nCFLJttoucs13O5Pnjz+gdKXmiA3Uuskt/motnUdLp51IpK9yvalU414N3Q2dotW9LRagC7N+g
IdcwNXa8+muz6dJhDD7+AW9Tm3V9mvskfshsnwO0h67MBghKyr72nHrjFaNd+ZWbYx48d+3GAMO0
K/qkOny86nu3Hj10luNmoJQ4S6hizrzS1RZIfrupRyxVOyVoKap8r9QtfyqFeilcvROt0B7CtU2D
0IbSz+sj1uEb25o4Th9zUbaHodKhG02D/azYFIrQ4fMdpijOhZf7XkSmAUaOSikBdOcsIuPNbKhN
Myn7BqbmpsY09MpKoWk0Sxf9F/e6p8EhR7sLUNyfaP3XXTNJyQEVWYRxcFp/KVRTICWnTN4DwIQs
uVDgv3to/1rtnGxdzYj+qnVUHMn8iqMlRsWgI96rO9FGyk83TcGbJ+lCrgoNxHoxo85qglL0xBMK
ks7u9x8fp7cf7zoToVL8HyHb87uoRf4wzmI4kq5RTn6SR9MRKh94FYw4qhD5XkX6UWIDaRjnS3ux
npxX96Cxwp1ZeJUORP3nbOahTHJRisiKDumEq1eO221YuLF+ItPEFMLrfrm1khwap0B4es6827KL
L/In1wB5/hvospLRMQ6lQF/356+3jxVxP2ZeOx+yWiJfMlc+Ke6ywa0UQnot7RunjR/AYiKAtjib
0ux3NWClCzuxFuPnPwLyA60BVOyYCZ99YrapMBXs4Tdaeqfu9NnOfsoiEf/a12W7GS2txd+aN1tr
PPvrUV1N1q3eL9Yhox8UiMWygt7r9P2Ut96F/O1tRrmuxYWEqhCjVr7j12t18dBFRtNhsz4rs3Fk
ilUc4yXpn0c1G57HqYkeHKd1jrYn7FvUEusH01jsLxiTpnfCaMcfLlzk7x8f9bffHj+KcdIqzoOS
OOKFr39UbDtgTbQFhgd54HWa9sbgT0Pc/qwn2w2Soamvhbt0u8LVv5vO0GJ5bhNXIyW98NG9g7Xn
l0D681ZQIg2hs/Bm6Bmk1by2DqmS6Y+G4mVhIfNnnLGdF0sys+3g1O5pEcdk16vpddP/Gj2DyGt2
xudEs5od2ivDBbHyN0F33Z+V/gh8BRDh+WCwq2lJVprZHxDqmcO2BykfCzHilZVfkq98dymwwURd
kCq0/l+/Cgriparraj6YVTWEiPfJQIDA2uMx7Fz4uLR34Mg8F8UNgHKAcHD9Xi+Gs7xTmSI1Dt7i
DubveEkT3ad/TKhd//yvrEPVz49BMElIpnPfBYnRzR7sZG3og2Kop3qPj7P12zAKfIQzkenMq6N8
ANpJ+nVAwgIjPkVNb1IHVFzgdbgcbXRzdm47tClbaAmTVAPFdjo3EHpb6rjExu4voODRL5DPw490
1MwypMukfFG0QjSB0SnWjbQq50ejAMtCdCROV0yhLI6AFhTdF8wVpg25sWr4jjvat63ZKuDsEvVO
qGplbUGUj+k2yQ1Z+8NgQkSMInX5OnC1YuULOlk481Ei85F35a02QMaO6/7OxTt9g0WfWnydhLT1
fYMhtqSQaKOfBUy3m6Lqpvultedf1STbb4C4+yZIkI//qbeaJ/aJUpv9ltpJPiFKvVhhjUbPT6hs
jhlETlwuEMztEXG+QlE/N/iUYIuCzPgXp4VlFWiTZ8Q74j/2U4bazj2guijpgxYT885PvJH3VC6D
0z8WDjppJwvpkOJAQ7KzMIimJCimaVK+Mqtbdf/scsFMubabXSXcetPiXdmkULAVg+kk/5vZVzjp
TvfJqDQF1KKVakYo60Y+NngyQzFY+ZzXOJF1EtUGRqy+FDnMRbPRwc+lQItyv5Ot2ACnG3ZCa+fk
SgG2Ryt9mHDiEvbcRqFELF0PElcMYhM5Mu63qTZRJkihR+q2H53uGhoSeL3WqJNvttlr96gXGl9G
4FcXST5/lELOrhoTpvFqbYaIFDLvr78FBxStYkU182mcO419ZxrlNVbGCyVVEmuW73UK+k6mYtiP
zoiSAW53sk4CZVoU8pBczU5cZMlVo2ASj1NpBge88ZKo8FuorOMe1q48pU0qrnU5YujUyM6ofAYd
vLjRyxHPGw0s/1ZH8qTARBmNVNy+2uIOj8wiCwyRukW4+oIvEPCm6vdQjN43BgQ4deN2O3zSxGyZ
PlxI+aiWnofB5ty7UTANg2eHEdnh78i1GsjqeYrRQZcshQii2M1tvzdnC25eTeNz2xsIF+FNU1eY
Vy+rrvWUKFNg4pTwrRidHmy6Dao5KJrEvp1cnjpYRFxdleYgfwkkXiccTFembtJgG4GewjwfoMNj
HbsUrltsK1dqk6+lfU+cMTSmR3MksDVBpX3lClqtysWT92hC1DjvupuqzMpHNVa127iemK3ni1lx
FXE1BaRnqbtXcuaFuxWBlfla5aZ3zYhxseNM4+8eurEIdD11H21RYZlhxGBRu2R0HhJc1u/iwpl/
NXD1B8RvURsIuJaLmwGwN2WhLPMZOo2z5H4DCu2FFhcnO65aBG0ALREmY5AZZIA9lW3If3BeJmMs
HzN7HL4a5jC+TOmkOL4K+yr1DS9DjnEpS80JJq19yIbsU+F0yRx0jjS+QLVtN/mEnRtaceaI+Zjd
QDIzzFoz/NjjgYYFkTHouPizA2JX0iOJ+Q7juyaYprYgfnBUfDdWFp925LFTBkKrajKQA9NkFyfL
VquE/oeocdIZNKej+G7SPqDp6nXk9EZCVj2YJawDkPXqJveSvveZ+TTXKV6DfZhR6zws+NH+Im0R
eHnXbvZkoUr5Qmc8/0qnyjliPkthaXpm5RzaUcf21LPFvCPhqCLfk73uBlmMko8fgaF+QgG1tYKu
G800MOB9gofOaMWRfaWJF5LyNiLgO2k2XH7A7tOU7+pCmfpesrHmYJgt8sHTJlizz7/yvlYUyLmn
AOwKgnccuF08h0A4xWbhBQRt3PQQ6lx3Z2Z5d+0UQ4fJQ7HCtzUtgCPwPRZus8Mt3b3/OB97m/VS
bdG5ZfDIr3vDR4q1RB0TDvnBIQlSyH3pyW87t4gvkcneLrTS8hjnwtxBwOlc5rL3ijLJp8yBC1An
kz+0PR2jIfMu+fS8aQgAMWKnAfshjbb2bV9vtDU59kAu3B8i4U43xZLBFmsNw08qLcFlbkg3ZWG1
lf/xNr6ZqYIRWUd8gBoYuTE6fr0qGHvE0LPZPcwSypiLTUYwuPq4jWdLnqpxugODxMhPgPMTUxL/
F6kshDIT5S42GJuFs0wfJJ3Xjn1sHZhjtS3aVMKGOKCmzhxMjWgWcpRIV3/JdnL3lGHZDy8qppGj
blXzveIak/bZGjM73guz5W5lSqNdmoa8l/gDvyQNWCsfSs2zdDtBEp/ML7UP9cxF1VyHVjvO+CLX
atgyRb1CmWYJmnxiyn+J1vund3524bIwO8PbgXp3fuFmtWPPpd4kx2Wqmi8dtMl5H1um/tAMtfUd
x0HN4aYgAdt0SHt3gRpXTbZt+LvmLWC44aR5mEiH3ihJ3pT7KIGePexi3W6y0J4kpK8xkZG2SSMA
X36s1i4k/dEBm11MUXflDonpL1HscJ/YRutLjGvhFDeeF4Vub9PN528axaqODtII4Z0xvdHyksBQ
wfSwNmPe1gKoaNamcBNmCB15PGo0uiq7FGFiVe1vTCUX+C1gCnuuC2sm08yUnvuARFeKwGp1OHJT
Oeh+p3mLFmaN4j2mWlQeWruyXwAhyZMrlVVRA2xdHUhLhahLxS+bLZqptCHyVnpPnRobkL51tU73
ndt5TF7nzEK1aIzJHBK3BlEIYVC0QeFmqsCaPmETRgi3FwLqO5/5WkWs/LY/bK+zMrLpVTcTiUAo
S89z8tSBMW4+u8gMFXV5P2Zttyup4R8+/szfrrp2+xBJoDhjxniugJkhTyY1vpxDoTtoXxpJgxy4
hGA4mVZjb/DMWIaNM5XlP5ZqLozi1XkaTtvKauMreh1f5mFSmHKq5tY2KtzVRTzBbDbbbd6al/og
Z1UhSxEeQYdwVRFTXOcsloheJ8xwgW1NF50CbAOTp8wecuou5RJD5KyNui7FHA9QFoBpFDbO26it
mgzT2ElzG9N9ux5c19pKEzg4HKP2yvQa5wJs8c2jcdfB6wfZS0MTyP9ZlOZT7JFeQ+co6SdlKyzH
Co25QdVZM4ztxyflTz37V8hhbAjSlTuVmw6aLzXv6zdGmZmYRVR3O6PQGfymGs2V6ttY9E9mjt6/
AmpiZy721WSWmII4wDf7La4dWwbJP+KloaiB1BaKDuvGj3/Z+SasszyUrZFw5SbGMeEsDpfDStRM
puWqgifNqEeB95m/4Ifrqk/wwKtLyN8/b/HvnWDLXRw7OJ7w/VeRk9c7ARUxa2SKeEfhdcbGMJbj
lKt9qGMr5Ffl/MlrlJO0lVMSj9c9NaDv9tVxKAGUfPzg5y0IfgTfLeYhcFFXH8jzG2i0hAAaUjIy
phDcKJ5zqjJMH72mPqTtXa/kQaEXe9PIv3ZDFDaDulWEuOmlc8jtLmCUrwVJqf2QSk4GLfdVMu2V
ErP0STwpZnPsTDWM7fbensbs394ZeAY4jSYtIZNvc73GXm8hckeLBq0zOkxqjcQJP4fon1EO9GET
X7TJWY/mXy/sz2q4ZHLosUDHBOI82KhR6ekMm/eLNee/rGlu7pe8QtlBlzWKyo6it1/HHtUHH8/i
yrgQ2c/Py7o8HVLTQLpihRaf8xRioLyUdw2UoLEfgRZqRvmIeJV2ylpRv+TqlP00StwlfbvFMgxE
dOrOAbImNMjRiHcT6CtkXBfewNv0Zf1VeAbRlGNCDVL29SvwmiJpEubW+6GTcxSg+y+exzWlxznU
TZ96o1fwCR+1cQgqb5y+C102NUnAMNM9whzy47P8tp5Yfw7sfjqpnAeg569/jpUMQFuKOjukmTL2
YQQYOw1ab1yUB5DuMjp1S+XGYTM7c/HggL1y71oLleCHGYk7dWv1av5oMcalB9066KiQ6VTDhdri
TVK8/kZwjUgiQtYH6PT6NwJ+8kZHn7KDUiLpBiQev2tbI1Uyiz1CsvJGzlocOKYSv0CO23y8Q2+u
6teLn6PSSiairrTL9AgYJnoSci2mIDw8jm3mbFUdq0dZlvOls/tmmsKqcFxg2qwXtXou4mTPmZnk
CshmvXS9h0ZvKg21blvRgwn5vpdIt7x7DKD7X5losvvJ0O+KNv13kO56l658jxX0xb+83vcmgU7k
0lPbO4si96oodWyRpnorU+/fLRhXhVOwIdiJMyM8xwM7WSq1BC7HMRaFoCtruhgxuhDEL7ES340K
6D8jRoIpzaqsf/ZQRiSgnTfevs6AQfhLrD4zjmo3qoZsQSzS8oBUWBqKUUULoqHA0yY7uW0LqR26
AcGFj0/Xu98frB1QllilolR4FpEJEnh7ui7otmyhB4H8y41VQt6q1WKEvp+5INpHO7Q6xv297BGa
HFLPn9okR9jJxc6tsB5p/Fw6f28maZw/AjfcCIi35B5nrx7TpyZ1mj49gngw7+esGDYxNj5hoTgy
rHI0BvWyfxZJUgaCcmwTpbUTptL4/fH2nF+1f2I40zxmikzleWdnmdaQVi02i5CoSgyJobSYErSd
qDqX5j5GUciyzvWchaVeDy+F7JPUF5kW3UiFHrnvyHq2gtq0i99VWRc389DbTaigxFiHZQKMBdgu
TdGYRt7WsE2a9nmm26cKFfxvfOip5euoW/62dct9IE93L8TeN52MdY9JXMFs8/ZB9r4+iVGU9iOM
cHksKmF961QPnJLX5lYZfryJ70Uwkn3iCTBGhEvO9hBRMLHUyhjtl8mlfYWYAh3DOt8Uc9UibtIp
dNy6S0aE79z9IHj/b9GzmRBWJDXt8So9JHEhP4u0MZEbTd1Atxcc1lTYpwU42U3VjMbh48ddj+ZZ
1sFjUuLwlVNjnW8rcSxRUk/BZNUQSRkWiI55fh/Tk97VmjohBmeP2aXx95s9BnCH4w131Orv9CZe
W70Juq8X8mhLERVh7cWmGuiVM/1WrSpbghTJ89wvZX9ZNPjNVXG29NntaNbgwOD+ljxv8plye3gw
S0aKKjD0kzHQIhvnzvWpQ40ba6kqSEbD/OnjLX8bVFddQ/J9BL9XQse5gV01z1R6djEfOvi4oVrp
9RYel7HNyxxbdNF8J+DWL+5cAiUtx3jntYW75hQWog3GJTXQs8IE0B90eYCPOOStGc2fDOyvFqnB
bWnEq8nF1I7JiQZV9s3G6GDrejQVPn7wd177+rjEbrqEfFpnp7xnVNHGxNDDUrXetUzKB7Rtp7Bc
pt9lSVeKFF5/ubDkn3nyqwPO85HAw7Je6WtALV7HjdyKawqT3j0YFfKB3fKzzBkjTzTIZfup6bOr
XJueomn+HHv6ocDXY9V6ORRVXQRwX77XMeSIxYimrZZ4VlCl7Z+xh/ZgFYm3M0cVtVTp9ijR4Edu
D7SW+mw89WqEvMtU+n3BkK5NwLmbybLxFlPx/DHWrZCZihpUdBeQn/WClD7lLQ7HaE0YxUEfkeeY
9AevLXeGbDEFnROS3PIZd51gnlKmbpp88HqJZE2r7Lmf8zCJs+aq0EuJch5dfnRk7pMBrSPGTNgo
2PetPe1hudqbKZHJCwIWZRhP9nEFEvMAHaMZ194ocxWjGKEFzWiiSVNcoRNrA96b+SPKdUm1aPSP
Xefu9MGpsH8UJqWZOLVFsSmQCO7VOjTRsO9APKZZhPZ0UfzCKOdX1Xa3UWdc2YrHAMRCXsDQNpVe
7mJX+YkcyxLEs0IYAIKP8NlRwTTck3nyJNG2MTycl7X+aShx8puYVUqv+ux1Ze7bwjt6anbQEvd+
8ciD8KQsfLUaQ1KIX4NbH8gIti42NUtrgU1U1UfLnR+UxX1E1XbTqGbgTXrgKlaozw0yXeKuFcmG
/stBqxPDn0zx1C7o7wzzDVt3qtX5RrQ5022xUd1kUyjGY9IoqW/JLDQy88YoutnPEtv2zUT/FLfq
VT8Wx0XIr4oT004sfklRXBWrQxICVb6G2EHrGGiKi7siU9EVl9OOyTz9OzX/QZW1FX12h2zldVsu
N4YRfcOh4EsuVqmd5qvS0cU0mhtzch4ru+gDNUm+M93famO8V92KCruzf44ovTDL+saUQ2wKGe/z
crmThgDr03UbFS2WSCTMdGx6sGb8ebT7LHCb+t62o7tGMb45A7pFsXpTM6j0h2lpgsxEWDbNtQVp
FW+DE8Mhc8rTaKM/5KI03w/TzRrTMQW6L2vBbenQiTTz3ZArn5MkYd4iPpMNHW2qtQ4BJkxcgt6M
T+1o7aXrhCqSBLmwPrmKe9OQMJnm/FAylfPBj/nOPGy9qQ9o1+wGR8ejN23o70+bAdO2ubO3tuwO
knTHS4qveCluMsXbImoayjHazNqyXZZkn8n23hDOqem9G07JvojTFdR7lEKEGAzd8Hc8pqgo+WTf
+6gcTkpp/EjE8qQhZDaIYqMyPumT6bY20ANK6w3SOQEgpq8TolNpkRwSYKeyQn2gl1dRr3wnkS18
GbenrOpvNI6RbzEZy7oUCkyP5uR0sqR2rHoDJCVJtqYML2jEbGm1hp3R3s1iDhxv3IwjQGPbCJYh
/tqYzac57q8ZJCElLlb0xmQzMvX4UBzliCTVfUuDW2FbcE3Y5W6zceb2CXffk6MUnwdXPGgpaCDd
2/aDYfuJsO5xsw3nWA2N0rpyMmvDKQF5g+l6rU+PeTVdpYvYm6n1ROt619br64CjqkTdbur0U10l
T0uU3dEF2GVRsiG6BEh5PSww+aOy+gHdNA0QuX/W0I9V63qPOv4XxcQ6cc7qhZaUGWHDNpgMAiO0
hokW7pSeYq8Rfl0iMecgGKNna+FvWI+JgtKchiqYEBpaOrBMg6zpb8dxeZa2/I5B581UQTErh2Ni
UhXM+CESWs0t1+zeTeEvGe5Gs+RG5vm+cdWNyyMmzrAVRvXQ2P24NUqXAeGYgLbIbrsGEbNpCJUm
3lqu4peR2Feq+zuOkcKV7W4oMMLtEcjz+8qLA7WxrvUs/jFUhR7Yw/BkpkPQutHM12FvhFyY3br9
wbHjk2yGwC7o8FvVKfX0e979NbRy5CWhAfgo62aILgECn5cXFALvpakmoSmNuzHVYWkJ5SVdkCcR
CFgZS7uxKu1YaniCIqe6n2NX9cdEDYa03biriUtn3ozOFMZoyWfNeC2iOtSs+VjFyQ1SnYLlxJXQ
GmbETnkwXMaxZZaOPhJfe1Nrt62D+2+UJIfBEgfeIhxl/VAv88Fmr0JgA3cqo2IIYk2JKel01DMd
aenyykjaT7npfnXj6oArfBdYsX09jOamNuKtXY5IMMhN7+DEgIFaUo0Hs0MyPyrvDa1hm3vMjt2j
3Wsb3IgPudW88Hofc4wg/SJ3D6XJEc4iYoxyZLIvwshzrxhAvuhS19HScr5HyQCqUai/XdD1gyZ/
WRgV0H8ctjNi4y76RKM1fJ3GngqnUQI163/kwpDXc044n7Voqy7DYWjGU1RZt3k9X6Xu4vgDHLcg
75efGtj2Y2+h2MIM/irz7AD48yaq8sFvO+tYzFnsi7g8yiXyRWR/t6f6G6odoTXEe5RaGjx0kj3e
lMCy0hpnV2PeOP0IJmdY1G2rzp+y0t1Ns3fdZ/IzJURAXPhUzfUKIUH7tU+TK/zuucWH5gZzrs8R
UzAaZP2+dYrfquiJNiXAEU+LunAUzl00D7f1irUd6opj3l7H6m+jEj/HQv1uVOB9QMkEtd1eSdoJ
pWnuuwl8lmNttHFpw6juTx0TqwABRi67ZXrpe4PdL+c7S60QyhNz6OUSC/UV2GeaEGji5DkxjKd8
Traoa2+KalDJYsDtL9pmspV9NxLd1UU+LEp7rzvjkdLhsRZM+wbb3aN6ekfH3/IB44Szq5x0t+KW
NH914JoKWdzNVKI85aar7d/L0F7NawOgze/GwT6oM1ZKHWp9KNMN1q0r0gMYZwzMaGFkS9H7jkKR
1fVbPWp2TmE+GOm81VvnhLhXOPHNKJ3xSaF9EGBDfyNlF8Rde5tr0W2tzF8ynDbUKN/lIv/c1Nb9
JLK7yHS3mTNzCvvb2TQ36Fc+e3m390S0ax3tpMj+5Mz2jdX0p7zRt/2CCQbUm9/IHv3Mx+FTI+dr
8DS3Vb8EjL3MwNDiUymiwMEz3R/T1dcj+uR48k52wybLy+tRVCF85tvBAF4yKhl7ufDxTchVTAet
mU+1p5IGdfsi4z734ItVL6KRN6VlP8SeuI1q+VVNy9KXc3wPrRyBw+RJn7qd2q/Dapq9QzZ+YQI+
B0yunvrS5TryvjTdfFUmAFSiNNF8YK29b/fF49Ibt4nWf01rfetFkR42PfEVSMtu6dXCR4kOGAZw
tMLMgzIuNl6LP7UsA5sbWubkiNR/Sq7uBqadMIG8cOhHcuSy8yuZhxnCF7TqA2mrP/Vs/u3qC6cg
EQ+ehxtxzfSH1zle69qK6E7dX/TRSBxwW4m1k9kvR3eMDg6qr+v0loPe/ADdT5fQU29RJjjGQwR2
IPlSdrwUwNCg++rfQ5d/GqtxDzYqKFATmEWEuK0JiRuh70dzqk5lRaO1Lz4XmnLssnaHG/vNmssC
8+DYOss+yy9xS9+U7QYlFGprEI3RGH3j2dHikoE2pIOlp4pItm9SKUe+kw7Lb70s9X5TUNdfUAZ4
S7hhzZUoB+kEBynrXEIesQOzY7qNz4saI0WbFXVzEGpJN0gzaj9D+9Ofqz6iekeYZDEjTmqXJP8M
1OVH/D/KzmO5cWRLw0+ECHizpQcllaSWynRtEF1t4IGESbinnw+aiRgRZBBRm7vRrU5mIs0xv0E6
jJ4AyTP77DKd04zI8ZLa1n23demAz56A4xFYqjGcu8JW85XS3vyfu8weLVJjoPq0gCg4LhkSSq4a
tQpx3S+1znkbUGncdGqGMmnS2q9UnfuHwbDjo1lEyXEwKP3fT18/isZX48N0wbpCg9S7lLlpi6EK
G7syfQt/w67YDJMHqJaHKMfTylOxyVEikjcDpBY+NwikVzsq72O1LxUk4wWwgWZXemn0Q8PoB2YO
xehil+kxgE7ZwiHdBTqd/K1DmQN5G2T0x22fOO60QTDHCWefcXQqNauSw7tpVCBCwQ/SyLXSKt6W
hWtNqLNqvCVDj/Tz0UmliTtcC+6JGic2jJshoOG36Zusc8FT5kVh/dP0IDxt0iQkzCHH4/5Tog/u
T13caodaoGS86xLV+6HEU/muBW7SnhG3si2Qc11mrPSmrwpvAApmR9FZHwsembMoKI+VNN0OBDUW
n0iYOgNXixBF+BRb2OMWHarGCiHhOQWQe1r5tNc7i1IUDz1NaqpgH2jVT3UXJdLxpk91w68SgIEb
TabDu1UU3fH+MLc2MKuDUgD0JVSJF+dFJ5zo48h0/LgempdmNLK3uE1BCQaZNbkb28HyOh9wld/U
qMP4Td6k3+//AvN6ogxM9xfRi/nAzn//NFEvpnsbxY7lF5iXU/vWpPlLkxpqBffHua4uUcYyqCpy
GwIdXSoeIwnU6mOKAKdXuOVroCmwRA09S1+nuRi5acype9GKFomW++NeF9CsGZWC/jEtmdm/+nJ+
jtPgudKxwlTasnafiVrBWKrIEtxTZNiXK8PdqB5SB9dpEFPDd1GjWhS08kQGWQV2cPYizLFosP9U
p3Tcj2nQnPNGG45xPgS7oQG72kxlu48x5AXVrxU77qdm5X68nvwsLsbpQf4fdomzoO8YNUDiGGlk
PyxiG6thrGCS2P0+ZUG9clKvXzxGAi8JGw8kDINeLrMhU29oZFv5qjAQhYFLqz1lPcG7kdXG1rbR
3r3/XW+8dyjR0PLi2p170Mu7AaR6Nencr2czSJJd1HSzLGWk0gUzipyqh5ducQZRnidav89TS1lC
Ztqa+++NBcYIHfMHZEU0G2TA5bQbzZUEXWZ8xn5NfelhGJxGY5BP7hi4K4/NjRVGrBz/VVp91ox8
uBzKlEE85Y2rnyyFRh54T+u72VX2sQAk8yo5RSsBxY3x5qIsoQSnBnjQYjxvQK46d8rhFJr99I4k
ePSj1ot8yw6o/kKgU66EDjfGA35kULu3Kb6juXk5P64Heh2lUlPpdtIZ8WPsQ0e0pzow5kGxKLi/
ga6vXvBqLlgOlPfoMBuLg6qp0+D0cRz6FYYxO6/EvkF36vqxLm1nR4RpHtA9z/d4YNW7MGjXoL8f
zdDL2AHoFkgjg9P5QWu6nK/TN07CvTyDAELb2zV1pVHcLpUM5rrEQ+cc2zo1GX6JhZNFM+Tt0YO8
4Rd9m6I3MMFHQO/AEY+1EmTJCizoel/jIzA/u7SvZ9W1xcdQmzh2+qzGvdzstGfsC+0zrrbjK8H5
mln79VDAFZEGnt95XC+X3yEJJi3IoKCcQzXo6GU6IsGI0SrUrVc06co1df3RPUBXMwiBE0TItnhv
Ky1WxzzVlZPIKjFspGoN6IFQRceXsXpHkR8vVM2Di+/q+U+KIOrvAr8c0DDIFGByN5PswJgvL0oe
Dzcq1fwsHBOHkEBGWwfkPalj+M20U+wlFXBuSAHAoHbJEis8Ep46J01/uF5prv2c6wCLX2No3NkQ
bfkIi0NAQtbUiK9G56aI+2MknXGPj0751lSGcnK7Eo5KH/3CQUo93j99H+jry+0/f3Wc03ks5q78
4npRjUCrZD2FfqIgVrLXdDEV25F/gaNkMhoPGeq0lLPbsS1OSttP/bYKUXo49HLsf0YBdJyDN+Ze
jLV6XEBL7PjrphbmZKKdlPNPw1K6CayKLovWulaczOVPB7RHpxywEVNY/HTppoGAIhXSGginL4oa
5E+FCi+Rikx6MNt63BGfKisLduNLkVNBCGbrkFK6i6c8mPIaET0DRfrWHB4iAAzwvEixXCvFXKuL
nsd0Urdpoa/F4NfnE+0VmnM0IHllKWxe3lOJN2LynJmhr6DAeSpHJXkQcNz2kZymlTneHGqGohKJ
0on8wJd8ikVRAakSeJbZeRbBPeKwEL/SEv2e9ZW+Ale4NdKMCeGVJDx0lpCkKeYNTeoqOAkwIyn1
9clsIE52xr+OEgdrd/28IRYbho0yp4kzLg0A3+USRiYRYdOl7smxSwfFythLxUGXVpH//gIaKKvD
dYBNQ6S9CEesKA6Tqq1w5gMafehaDTOfMqibL+akxStSQNfvNXc1Li/z6Z3jg0Vu5ikxWPJaUfxe
UcuDpVX5Xg+V/B8Ktd2TPURri3jjAKC9zmtEZWEGmy9OXeyYnUzSKfWpNR/LwjD2gpLgNs5o6gqt
qzDjrkAYijXM3A1Uk0X33eO6no359GWLupdRbrlo557LwPmuBn15SjIQsnHhVSBAEmr7iqrhTW3+
RIvmLagy+dBQd9o4uFNQMUa8/gFRTHflUzvLPYWDtzdvJ14yGvbLHSyp0/ZtyQttugod3Nw+I4WL
PFsVOdsxjIy95pTO28qlPW/Ui42MdNcM5qPEMxNWloNSadGcLlG0Eymp2tINpuyypSoh3J1d9ClP
md6qwambWhKrVNEtsRnw+pi2mYnxHsl6QLtJQ6u3393/ZVfnef5hFqE2+94AyL3YHG2mQzHs0RIe
lAB9eprJ0LYnI/lixugD3x/rOvNgMMIHtvys5gas7PI4o4MHpGyqQj9C46vZ2Ij/bGWvpXBCXL77
ILPuZ94+TWq9l+1Xe9K6NU/gW9MFQM7RQ58WnM7i7EX0bRR0xOAtDRPaSN6Y0PJu3F2g1fXm/myv
jjmTZWHRcJ5FqGDgX062FSjSGx7dXw39y1mVwE0TfJHzNH93zdaMjpXIIcXcH/TWmSMyBkKJ9gmZ
1dIBodNiO51JgTh0YYZOwyywURurevGTqjcEG9nUzcvU9zRvNDcNnT2iEcKlw6YE1V5xLPlN7Ys0
3+qeaHsfH3Lv/f4vvLUssLbI8zHo5TVe7AEzGtJocHPvpMa5vp0dbB873HqfhkQP/ijbfM0h9NYX
pwKG9SOGUZa93OATSJXJhkDrBwOkxb2SC+y/xSQb+hmIMf62IxsCz4Q2NpwA/nNUYC6/ujr2Wtln
wOwsHkaxr0f4/ZvA0MNs5UvfmBfPFOkzBT7VIb64HMhRk6mmVM28NBWrbQLVh0TW5fOIL9ZK7H9r
U/FwgFIHTAfddJlpWH3A047crF9m/41q3BzRBR/OU0LnpBDWNxQlEvJqid482tbfNA8GskRJ7FDQ
6NrI3g2fEKBeOV43hEJ50+BroecwxyPevECfYp6gcZvSxZDxPFSm1x86A3S/m/XhGy2e3NtXImvI
RBsvPaJDa/wz0sVCotHRwW40ZRb+18T69CeApiE7x63b0YcWVX+illomp7GxpleE6kLYxb0bdPsq
HwbfzUT8bWwiUR4ModMqGLyA6ggxSsBLSor2q42C8lnoHbatZWwV8LOdPkwOqnDG/1SvgkEeSNyG
N22tocrWxnTXtlWdeq9RRsfuzRloZZUymd47xRAOznOYd67smxvPH54cGkg8JDquaSsSanjjReDi
YmgZR02HRN65QXLQsyH4QULvvU8lIP/7h/7GoJRJOX5EjfBZl0WuJMQASjPB7heRniJN4dBYdyc5
ISsxNBDu+DTgMeIhy9ame+O6gb3rkR6jS4I23+I8Shp0+M5QCFfsdpSHwZX6L7CH01MLk0rd1Fqd
rFFOrn3IqdNC1aJ8ZXJgaOpc7kxtwocGTRpkJbF8tDZpwtakeRkbdOaNbvxpBMoQ+BPcebmNzDqM
kI9oomwb5dQdtzEOce6+kNqo/IGcf9RtwYT3GL7ZTXjOoHCnRzRoMlT1MiW2n520dQGrWxOdPDap
c2xRQAdnUKbi7zbK85dYl8o/Dobw0eyRwY6WVo4Q5P0PfGOZuWFnasb8uFMhuJxyD2W504SenIsh
RockAHSXwAfdNwgGYnQNO+3+eHNY8ime4nmb13gGy895MNH05XgI3qBJrjXqaaJRTZ9oHFsgMSAI
mpVgfRE8fwxkqbOwD40qmHeLa1YPUMbkVEbnIDBiro9aP3UJVMkws51NOsveAlvKfOHk5f7+FJfR
0jw0nFCKeoiYwf5bcoQsxLREYlnjKTEcrlZ5sJO8/CfvymqjYQXzYDqG3KOKC8N6Fr4vSDh+f5Vp
SJK6IujDz1lWMhFCaZuhsbENqMnE4HcHeYV5W1yGa3Nd7J+Puc7a/QSirPEVS6thAVAtGMYTIpgE
gm2nD8eJosSz0grH2FL6T2d2Adcsam4AterwS1oNR68V3obWhbI18jR+Dfs6fdJH4WBdDRHUOt3/
Ijf2AvsA6ix5L9HyMnQRTYl8ilmNpypzpkPRDs05MUrcH9EsnN51NAHOXsvNpvH2rAy9eO0/1kc3
PpzcSaZoy1zud5kYoZHZ7AUI3wMOutMUb/AY9LZjZ1grW96+cbjm2u7cFIdqhc3KYrAS1odnTOMp
9irjHwuv06SUYBRqEORVDKW+irLymZL6H+WQvXWt3I8i8Ed18Iupe5QqdpgVOoJWcIhy4Kt2KPad
qTxN0tyAZNs2pfGYjw7CMuJRy/K3QB+f48F6w+kDS7r8ycvRGpn+nKrBr2e1eNS2R/5pkrPHa+dM
73ZjZu8VUQ8Ng0cQIptCbX6ZYQ2FXcUCRzFaXvjgi5aCf6kG4Ax/haCPKZLvrCoDpSGeJ0QD9LDb
4vlOA0Qeh0481aPc6zO2uah7bGlN509FDunh/hZaEv8+PiTZDxpOiONRylx8yFqUbi6xCT4ZvT5u
WgkFEJNujGXNyTmVKf1rJzK9Nz1GnKUghj5gVpYdypK+10oAdWNLUUalfYpGHsZ6S4B8Iz24M8UY
nDj9ifNYT2bqHfo6Mkbcb6v49y2KoHSRd5MBz2TwZcPWiYq4G0gnTgiyjE9paJvnqHCdwzhlf91f
4+X7yxrPI83P0NwguHocxBDaitEBA42nthye0FnAjU1q+fSnpaAuvek8kULSVcY0OouUgBfY4khu
hAuw8TeHAn5MmmH/vSnkrPBPEKVZYCZ1xdtZpVZCCOoMqZ8Up9LsDbxnBXAgm83bK7aX52c1HLu3
sLO0r7oZojZHUtK+JmMzmTtDsTBCoVpSrXVrr+8myhlY3hFlku3wWl2e2bAEzUVzqD8V0ozDo1tr
XrORmjb9bPMqiQ/Siw3Mayc4EZTHQ7Hy/t/Y1wiGwM0mjJsr9Ev8StoHbpkGZn+yO3xCO7ctm83U
JuJkRUr+A38q20fA1ntqKsWGHyAzIKl18zPXo+Ll/ue/vr3mX8Jc/699O6/Up7xA0VIBfkPrT/0o
gOkNtgoWWQhjzWtwWYhnmzEQ1S3SIoNi55ITmiFviEYurgjspmM/dh8SfwFRbPnS5wAPFEXf58il
kX8+m07yVAk5bNy+OmWudtYbVTkARvkxFvlfZZYBg5Tpr99eCYIkpGvm3jKnbnGPG1SXpiFJ+1MT
2MkhnDqANhm4qn/uD3P9doMk4v6wgELQl1k+iyokJ+kpqXPK+z46QUV5M2kjYEIbJ/uhMoyVDtut
4XiXUK2Y61VU9hffV0E5pEbp0bdSXX2MvbB9AyZSdadRV5R0N3CXe2u7+/qupDL2aSUXY3ZSpHmP
2v8ZbFZwUkUlDxKM4KEPohcaKigNEhnsUiupdjqSAJupN5O/ake2h8RDggAIa3E0mwYFtGa1znTj
t+G0yGoYs7AYgdLlemRm10bUPsZTnXLmch7up6BL3EPQ1GvNzeul5+IGmYEwEQE2gnOXQ7mBiNEm
7vNzm6NkP8qaB7aRse8WY/Rkg8d6/92d5YCHg68IUmBG2OiX4xlEfQQLtLrawZB/BPAFH1Uld/7N
HD18lwoHfOVNvBFzU+YACki8S/SNrsXliHFEaaAuy/SsKWXsS6DeW+CB4abJg8pPWsBkk2k0SBjC
xqF+EPPhDfn3/Vlff1BkJTiyxMLcqETxl78hycK86jBLOjVgReeuarVNsj46Yvdq/25Y+RGDUJSd
X0zI/4sFRu2twpdHZr4hbfUZvLoLHysrjq7wxP7+rG6UAHg5HXoQxD5URRd7J/X6TkLjUk6lg4I3
HUYJGUJgxRhWz0Zv0rsUhX9/yMV2hTZMoP5pyMWpRWnOSfFWyE55NrUFZKDS+h7IttCedJcu/amx
W2XtHb41TbrUhkMlmz7ZcsvCxwFDaEEmSC1DGqeyCZt/YS0l0TFWUx4FtVc658dUgWZdue2vAVRs
GMqByPPOhUd+wOW+qYE6FH3XBX5LwS7Zt4jiA3cIo7buN5NVBeJ5GAL9Wyrb8FvcjFBkXJmPcMmN
FMHeJOhwGKtHmFIrX/7GZ3CRDWZR6FbTYFuk0H2ldQ3SoCGtcmE+ZXlW7kMP2jU0bvmXq7ev97/6
vJE+lQY+vjoRFPCQOWslDrxchtLJjMj2SpwfiiyAhaRYxyp087UPvTil/zcMxleo/4CfXQI9hm6i
alg6tQ/fL0Nb205MhMgmdzpmNUoY2/uTurGtLr7tYg3j1kF7sA7jcwbg3ie1aPbwJYFqW1PwHMAl
AMBfebv7g96YIqoa9LCxuaVl4s0f9lMkBZI91kQtkVHX3b7mvrO88lgOXvg3qApINr8/GrGjiUar
wVjLQr2jTVijlW3qe6MaHLpeD4J9BOOqgY1iR+VKkntjlwAH4w37X5jfUo0e9yaBk2Vb+x0VWrmF
WIQoQGIVIMTuT+vWl5sxAHOuNYNVF4G50Lxh1I029MGoCdKQibrEJqxU5H27yYp8R49ybZeK2BAr
C3rr3GGthy4Kb/aM97v8fL1m5Gpeh+nZDnv1yRyb5jhltL6qEJFb1e6slT36oXi0OHnA5/ly5F2s
7RL6CxsuwCOwi8+yS/9yDSPcYm8z7iAvo7lujOFeScdxa9bYQBZVXG95xrUdl8Km1NTyRYvHdNvS
MNog1LpmPnDrc4OCBpDH5UjRcHF+eCSMQHhaco7qgEpzYej9q6m2+Vrt98aRoUoIFRwQ64zGWwRj
OJniBRC1kHfbwttYg0FpMMNZmIJdvL+/sW5OiXiP0E9DfGJ5XpoIY2OvSAYYbSEXPdw2KFFGo6L6
dX+gG3NCkeX/B1okVGYbNtCBs/Ism2FUN0ROzVcNyS/4rIFar6ELr3YtIB1KjgDfEfrgvVhcOjrw
EjEUqoeyd46/Bz1h66USVI7Gyv6pDJWzCjxepM7zTc78MHoxqSUTbC7mlw6G8CQASt9UlemMsmy/
91SwQcpgFjsVFYVtKwBKhZX2o+kNRGFCSM6Q/t9b7pZDoWAC1ufDeLTpkj2MBeYdQdOgoF0Xa7qv
8+65OmCowIGtB2BI1nV5omfhO2eqsWXRSkH/Fo461j0RRcFJVicoEOO+drwJY9ch5eFfFdi72giw
RdBs4zlAeZVHb/77p/egTULeQisrfTTG7VNcVO3Zg/O/wfBOfr2/54yr3T2PBXZklkBFHWXZUNDc
OI2soTH9sdOUgPKY005HYbq93MdlbZh7yGBoiDTC7ZpvsVv/Pcgx9bYVtkBw/iHHQvvKHSuEgDmp
VELiwqD5lrTZ65iTyh4Lo04joO35+JbR8P4jV8M8/wXuVRmxkM3qbpNoHWUjexSJsvXStNchZ80E
b4/q7581ROpHrYGdf8xLkW4BYOXcaqBXGmjFSvwDw/Y+/90LnaWwZ0wp1TpaS8teREC5QR1osiFS
PJWnMOviR9r0PdVQeO+qIpqVSOq678uAJPQGhcoPRtbyNlMjWsx1o/vDgJTvcxa53viI9SwylYaw
xz+7YkJYrW6m9JDYPZVvBdkmtElFotVfaoo8YDyoOkxHRc+97KAqvfZ2f59cva6Xv/BjBp+2JL4e
k6JmmA5w7MZfpgvxDr3Ub0peR7vRUJ1tSM9rpQBx6xhwCGfXAdImZ1n3qQoTYQxBPtimYXKcqqL+
oQpFOQsjKFeu3hvTI2KGFkCRCfztMmlSkxYkfuEGvo2gyEGrgjcjrdNvQ+3lu7Zu0wMWLmvSujem
R/2QrHvGjM3YlctTnrXwd6JIBn6kdtW51wAeRYPwnjM0sFc29NXNi3j1p6E+LoFPX0/UdFHbVlh+
ELSNuu+FVfe+VsTD97gYUsimBWz7jcwb2z4At7fW3Nav7lPGhxZg4Wc/cw6XBbIshz2WUHn3gamp
p45X6Zw2anqKEu+bbtY2vtXNtAdXjWWvbNdGv7XQFG3I1GgmoXq2WOgaWULwbyOj00V6tstB3fXa
ED2FYbV2km8t9EyumUuW4JWXDpalrgcOUNXATyyWNQchBc8ZNQAlww3D6G0SxCCrIUBiLr8S/96c
5VymcwmISCMWd8iQlp4bqTXKedC1t1Ynw6OTq+Xb2DiU4u/fBjceDUgt9BiIh2ZNzvm3fNpPKV13
znsq/TG1Z1njyTPSQ1YSqqxQPPQ5ar94ieed82mkRczgxU3QtLEwfdGaTr5VlYrSVIDL47ZLghyZ
NEWLwy+D1op/rRi17l2m1jLHGLVvHzPIC+0GPKssDzQlvOCEOYRdPqhJqPzhkC78CztwUh6lQq1q
w01mjS+Kqiovder0P+6vmKXfmAjnnHBrDtjJmRdLRnMuigy0vjEiFMOXPjKK16DClw8l13HCNho7
5fGlVrMofwRPYnzLFNQjHlULL4hdKvEh3Y4GENYtuZaVobCFKNuRwEnTH5K+mR4jA9XEvSfG5qkt
NWXctQIhA2REVDH+kI3oHni4EHiu7UL8GxqYrWwsNU/3sR3KTQl152eBNCho+imEzeKkeuJtE6wC
osdSH1BpLsKaLavkVv7aidJunhThCN0XohX/OUlq/eAtwqilCwJANY0L2APBxCHfmlZU2Lvcq+p4
PzX4umxD9GDGr8LutJ/KWCQFhtYR8CXsc9JsJ2KprumIXxds2ERUDujb0GXHpmex9n07c2CjMvBN
pY0OUJ/neg1s3yNeJuqWo4RIRl+/uFZln+VcBoxQ/HvVwoayciycldf+1mWIXRWwFaCZMxX5cicg
2N9MVuYNfqtMw0bFFSHJjg1tDWTUY/AHU9LvqliGG7Wtqt+mMBF7zwG4C8abOvvikrC1Iq/x0nF9
OzabR5QNilM8tK9eAlYPLfrEv7/rr3MM4qg5PaO8AY9pWTJ3TKHUg/5RSMm6/8gN2z87dCTe3EyG
T86YRfX+/oA3LkHK5nCWYDdiorUsnCud6ySRhqqH16CjghWO8FMjDt6x2ktWrqZbQ7GvQDdTcoNm
sXhVEsBFOpku7iWiHL5ooqNSZLT6sXEHY+X5vhGdQFWnTE6ZbW4xLYbqY9fJZV1kZzTvlHCbel1Y
7aYUkbcN8ZAD2HRIw+eJsLVdGXlZp4cMxLfjQdMw7QXbtSw1RJnAgEG0o4/gnDy73Wjsiwwg8ahM
3qGaAudJ6dGugdBtHwIjGr7mRmF+vf9RFwcGXWueABBe//uGU567PDChsEKV8zk3GpXh3XWBehWD
g3N4UmfqHi5N9Ry6cb8ViuqSmGfeChXjxviwCDQQifAaKawvKktJILssQ4T/RAKLzUIuZzfFIhyn
RzxnC5TVgKnCCTLGQfpVmXfmTuJNb6y8uYv9Nq8CHXIaUPRL2G3LcmveiyEVgD9Pwog8zCoix0EN
Q9FbxPyDLl/D196a9IwRImACjwRe/HLRhQ1dNh5RgXERr/7DzAhMuyBFBEk4+peUKG/XFzZdeXdq
HmqvXzvI85X86d2fMb0a8yQUByDjECNfDl/rGErlhWIfzSETfo7D7daawnI3qHb0goTB8Lflli42
LEiS3d9t5uK0MTQxoosML+WlDyTQ5dC5Ajyw11F9G5RBe4ZAAPqnjoOh3ZetVgY71A00xN2oc0Gx
cPEMzctqfM+1XKMXOwWR7itxWL7iGuz+XaZaYoK/L+TfQdK3fzRRVEDHMAf5CidlqwdK8wIAbzra
jdyN9tjnG9eR+iM15u8uAs//xaYGub9xgs5DWAHtY4TiYueh6Nwi/5I6mlBPQQazgbBiMJ2tKIgv
fSDamUA5DEOvTYfFQbwfx34kkwkqJ93XDUizLW3OoHhwQmcwHwX5f7PBwyYYdoJwUf+aRaY9rDwG
H36Ql990VrCH5g5ZhadvCV0IUrtvZOd5J8WknnVS8nAsffRwkvjFjtxS/AydUVH2VQRY9J/M0JsX
hSbHQ2+FLQSo0iEEMoYmO0nd6vWT19RTeUSNMLAePKtq1Ff+D/pRmcwcOaU8rQ2xifXEan9lo4Kg
nIo0KV4T2GnNjlKI/9oy1/fxZNhw7inxd1u9S8bvpcd3UUf5D/wkkSIckw7mKYgqLDbgPdOya2xV
/Fkktv4PrwMBjo77M4qjrVr8m1oKECzNRTYR8UMXNHMz4Sodo6vS76YmwiqzygAz69ZzzQKfy8b1
FdSPp8KTmyR4AvYpNrLOD66Zv08REodiOlvJzwwFvCyhRAegPtFO5cQ9vNcmq3aPZUXPfN87Vdjt
ppxo5aFDi8/ZQQhyfvVd4EGIrZK/mtjUf+BQbb+H3RT90xb4o3Ff4oe3I+czfWmZ0fcs5jceCjTU
EKZytApwH+Qqfesk1by1sKB8UospDh+burASzKScqjwpTYrFVO9WAGT1JPdNU1ZvE2RgAlvX6AgD
dTN9dvWwGb8OrUbWRWk724rUGJWVG3KRlcwHd/YKYPmQNqCmuQjzpk6ts2GssGIXnfZqW7371Np9
fbx/P9y4HrgYaGdoJLLg4RevQZ8pZtaPPbKZYyvjbVCrIJSCsn9U+tbZ0bnBTIzMcKVAcXX7z3Ob
lXPgPKAUYcx//5RxlSY+bL2XkDwbjfJFBl1cbStDqn8paaaujLWMlz8WEugcDs00NGZmzeVgozqO
lZEH0dlu1bdIL9HMzBI0EdFso0CiGNtGyU2MzGTwb5S0iLINSEbGjhZATuiCNQbwramjvAr5gtID
Xe3F1BE6LYUTRe6p0LnJ0HDTnocgNfywMtdQg1ePHqvMt0Fbls4YTN5FpCGoODudEjkn0VvxeyfL
+EsUWdFLncOn3YQjaFjTjo1jOjnlN6ubcK37/c3FNKEPurD5YHpcrnww2aJMC8s52VWj1Zjcp9V0
GIYo+7caivg/acFvOVZxNK0Cg28dHupfJAezLNTVe+9Mce3Y2LWdC1vpH0LIQ8Wuk2bqB70UHb5A
PbxnfUqMny0Ko6eC5m+5dWzgpp5S2cYRjhm+M+kQNBbehp0drRQDbx07khabUuAcbS8Zqi1uEWgw
lvlZSaPsTXWa4gBCP93LCRRhEA8/dWQg1w7CIn/5OAiUrOAzz1EXcIrLz0Eynzsj9gsniJzusxRJ
vLeGKThlsRCPfeW4h3IwzW3vWV8Mlxs6ygfUjsL5rPSodIaWYj+5QkeOUonirTmsIcJuHA1QCOZH
2XgO0+aP+ulWoGOVZTlWm346yhEppc6M6l3UF8O09Rq9XhOzWgxHA8chGQaGCYSFw7FUjkmtTJik
dL1vWfH0XkxCHAbLqV+UVuorbeNF/PcxFOE2xQzO/dyguJxZPYnYjGdQqKrJ+Em4LWqw5ZR8U/XM
esu8fvyv7QXSw9GgDSuJ3dXQM9UBfCdANFToiUEvh3aaTDjSS20/jJr4KTdD5cFA7wpZzjwKnmt8
o/TNGJJJUzbR62blBri1xnDL5w4ZLGL+93L0WsV0Vu1qxw/ZkF/pTSGnPvR2griA6fx7/7ZZnPmP
RWaE2ZBrFgv4eAc+bZ+u0XurkEXgi7ycfiQSwgB+uxUmNffHWVyr/zcOYFE6KsTyyyfTjLo8mdw+
PKPxGm5x4xr21hRLErhKlt9LaWh00cb8IKLme181w+7+8ItTPA9Pig6HZZZ5nG2wLpcUfRAjijVQ
7kmfdw967Y57UKbKk9k7wc4G8r6yd2+OZ8L9ontHmWcJTSLe7tVqGFAMbzA2o3GU9Nsaqtqpixrj
RyqaaSVluTUgiRIRte1CLl6iy7hr6mhwYH3xtzHdNzlB8QnD7sTdtQNS3zvelVW5hxubZzYPgd8G
Apg3axFt4U+HwJGeBL7iKONrNIt3oeEnlVXE89V55PNR1mbzzKh2qOSXn08ZcIR0mNO5NHoXT4xK
Jv+iyWt+CXUjewg0t3lo8D76khZCjb50jszeQNznaNTY8pXGRrUBOFRmG88c5Xutan38koamCYIz
t35obeitPeI38BkAsIjXEAKYE8klnkf2OX7IQo/OigVsaI/voPeYFfiTntKYBHDbuSVRUqqPVbzJ
24rfViTV+FYU5HfbyYlYSYTcFN9NLB0bZ6KVfjd2ep+uHIzruwajH0QsTJArCL581Kw/nX8ZJbEd
SHf0saxoxU7FgPhbOIIawLUg4f26fwyva0mzigr8Vo4heRt54OWHVIuiUVuQcD6ez8qrabQO5en+
j0of9VOY9sYxLKkGK4WDJVKoOfsOzPrKb7g1Y5BqHG8CCS7Y+SR9mrGLxWYRcQH5UdYnb5OeamjD
CwXv7mzN0fT60iNQp/wJ1WK2HPkg/3wayna0yEZ5O/NLYxh/8JXjF6gZwUYvAi7zaqqfLIUCXpPY
xY8AuZ1f91f7xkyxZQCLPnOXKRwtTo1TUzGwTbzHnFZRDhKnnZPTdu2+wCvDvz/UMl/ggoW19v9j
2YsLlowsNvKuVVD/U6P3IlQE6k90h7NqHP6eNLci406qjY1037ZHl2ub5fFwsHon2SB+M369/3MW
keLHrwGdiVYQECQUohYXEz5vUZobOmY6hUiPhS6U/ahidTBU6Y8ht41No7fpSsxwa29/tI9pchI6
XFXnyhC8thKG+Tmf3TjyvOp3hpD2f3Qkmtm8J9wMABxOZusVHOioPMSmjA/3J37rR/DQUd0HRUD6
tpx5V6NAb+lJitxkQvmqsaINWZl+aq1JHK3OibZ6jSi3Wg76q1cm8lzJwF7ZDDf2HTkEORR6dzj6
LkVezazpKugJ0blLu/wJ0YsA0pcanR29WtNbWXJh5i99MdYiXWssJQ2yYMLNySurP3ojjL9k+qy+
LWl+5nYMt2pAuwG4aBnrKNwX0Ex2TT1GX/AOWS3Q3joGsFSQHaHLTNy6lCQwKyQiR7POfLIg3Gcy
JJYzaxC7agwgpOvjoDx76TQ9t3lGzT7rlXqXYiDy1RrC4iV09XjNf/DqiaZIgTePzl1DOkkD5vK2
ywxnkhVqrj6zrb6iRYMKNNqWSb+/v/GuX+iL77CM78Dp1JEwWs+XQgTN40hNTdvlCK9me6S6BNUx
oBWvkDVnLOLQmX/cH/5qmrN1MmxNAydsevzLaVoWsLkGPWWkucuxpNeYgzxESRLNkfsD3ZonSoPo
mZCQQKFdrCf87hR8t/M/pJ1Zc9xYkqX/Slm+owb7MtbVDwBipShRYmrLF5iUUmLfd/z6+S6zppqB
CAtUVj90WcuYpOOu7tf9+DnWabHyRwBqDvtNNpNDxxJ4HArp7Rx0+lbiX/zVV2nTl10uGEmBidAB
dRVNOEmlF3RnJOcOZYblXOW0rfL0MPUnLQ0oZyfFRJh5f6TXd6hIbeGixRWKVNzqZGl1a/Rxa9PZ
N5A0eNsi1oizbnFaaZQgO1gngfnB6ox045V/vZQ4C3i8gLaSfr/CWsrOHIezIiRv7MH8MQWhGQEy
a7YW8tYlRR2HuxLsgoA/Xh4MKUfDJZeLCSAGHERvjKy26FYcpEHb2SlpXu/+bN5cwVfmVh5JjUNJ
0osYYigbmis4EdP4YdTM8W1R9dKxjvQtT3BrGsEoAnchCDXYrpfj06bArgPuv3Nj6uPvPdqJltc3
jbNVpbkeGKPiYcVtD0sfhGiXdmDfM5zF1hGi6nr7fTaE1l5puVgjB52eujO7jZfV9ba0ecIxKrb4
y/a8tNc6gbN0KHqcW3OOYSXUy3MMwNmNo+l728PgSud8tuHab+0VziAvDwDegFZFnPcqjrPtRetQ
vSxP02wovhEo9H5pUvg2Ih29v79Pbg1PPHOAibxsfvEpr0zFeRcvDioO55RyBMwmMrrdQhiq611U
FNXvo7P05B7aCFW+v2qZmIWOABCgtNOoazajPl+KxsYzQnARIE5UDc+9glKIjELTwUl06zyr+gbZ
zY29Q0INOi6SjazmGpSRZlNWS2Vkn1Ip7Z7GgEvejWyj+kZWLkAjPdp8SF6tJKgbnh4UkhkgSVb1
cnqbrojQyQMhBS1SttOryNq3rfZjgZvGL6IgfxOI2mYcm78FufNplmSUYW2FTeUoAI3mRjDQICY8
Smnj35/+q7lAmFBookP7adGWsc4YjOjztgO0DLRkGNauc6C2bEY13y9REvqJFA1f7tu7Qe0K+IM3
O2gxDi5F5cupmGCHIh6R6byznKI8zPWQIILhxPTWxsi+FsfI6YYvki41h5iSK1wmBcBgD9B1qB5V
e7Irv6RJ8fcsgR5r47a8urwA0NFvSvKLrcG9srpUTCVQAjNM4VgM9fK3QUFtnEyq0U+7jUm4Om4C
qQdPmiMaasksr0620nXwe85mfGbzJ6fSapGCH0fIAnSr3M0RhDBQz5q7Yqg/96MBvkDR+oPgnfct
c4YOqYlRnZBQOxsNtkUYoExj5/MWvZkqSt0X/l+oB0CAagqCPxgaV58J5lutUgsG1NrIorcg2FgB
tar3TuloO0L57KEPav0zJcpglxncHrFhZ/uxH82vDWgoGP7L9GMOMzKIz9I8jlW5oOs09ftEj2HI
Y6PRIqZY8+9L7sgIE0R1ve/tLNyAPd1aVj4f2JGD5ARwrMstZ5hOW6OLaZ3svs6e26lGDEZTqkU7
3F/WqyCN6QJ9iXvneS9oQS/ttBPsB6GNbwcZaP2WUL2Yd5pdOh8dqB3Kw7g02pOZtiHqIVVWahub
6qVCc7lalzH3apigeKWsNh0QoGYf9o+trkTkOXMDocBqTLPvWSrYc21ei7QOWP2MRIxS9+Zhjusa
vYSSuizV/uJcAU18NEmDfC+ikW4QQyn72iWLuCyk89RS90ezG+OdlPVmS4w0oLaQdSYyeKFhpedM
0vLR04fEOfdyb7HCQSQXqO/M+eLWuTb3rkG3x+g3dE8Pbk/Z/E2IBsNetoYYISa0IWaerPLy3I1m
TRUX5WMAVamzNDsTrHTqjqzjmzCXwj/AA/Vfsioq3lESjamBto667PNEHX8N5NlBwiqdEZ2QuEZL
FHwClJynNKk+BGDe34VKaVJpAm8P3UkxVumuRoDwsy1P3R8RdOndx/vb48ZVi8ItHA7gkHk/rtMy
SSAVUxOCgFt6Uy3OpeVIz5OsDJPHgalqT9Kr3+5bvHY7FGhIkNJFT5wEo/blhszNKJ91I4XkbxK9
zSAjDhOtNz7apfpf9yNQhfNC0SEKEB2Tl6YWIJdq34/xWRnVZdzZclJ8NPqg+4Ha3PBmmeJxCyZ0
47TR2sdbl6QeXUTOanAgSZQJmH5xgm5lCfdjPabVUbTKJz6faOteZffWlzKM1MxXwCeon+5P7o1b
hYcRiW+KguL/WVXjS7AWcd5k2kmn4fcEsiB7H8vOuPEsuV5Cg+Y50etL1x0lYrGpXgVmVaQPWheQ
4KJt7mME/wHihaoU7Xs0Mf74qwPifakQbBKGIXT6Aoh+ZWqG4afueQmeEjW3n5BXTp+lhQTpfSvC
Z1zeUgD7mDU60uGRoFvvckCwBLaLNumIh1AxqA55Kxu+PIfDh0FvivDQ6o2qfdGlXIO2Mwrzyaca
6Py8/w3XJxGuaIGpo5BIwmjdgLYMC1i5SbFOw2wXsZu0kTN5RPc1XUSJlj+HTYlnum/zxkIS4sq0
JhJzEneubmfDbKJBD5HjCZfA8UuKi6exaGpvKbVod9/UdToInghRSseYyrZZ0wEn0JHImtSYJ+hY
eskNxknbZXUO7TAWkSDvSrizjnGgKUgzzg6H1uxnaBDAU44umMtBp/AXpPp/MAXcQ4L0gHYMqv2X
Sz/CGT+oZmyeOp26lD0s1QNt+9FuaGFX2ZgCsY1W20zELiLZzvkkC3Vpq0iY7CXVzBN9jdpRyYoS
FN/81pw06VGtpchDfmxB4G1WXG1siKHm2dq4Eq8vKGCTBKHwulHNhYbh8hPUBFGQEEKHU5PlP9pE
ttAwir6PWplApUnov69tauZBkJgbqNEb2xtNSTifTGA0FFlWR0xmdefESJzTWAOGryBZ+1kqo+mQ
GDQ6SLDseX9/tm+MlN4CQZHDW1WHK+lypHbRtkZQo18z6725UDAKg5/OjPCni8jZ8Jsll6XuBjFa
DK5hSXW+Md4bVwo0HhBtsbVk5wocMDXEfIpDPlmXi/JHEGvmrglIafaqNXtDBbmInsM8MTTV4Odh
s9VD/wJKWu01Uu88HcAXstm0VZhMmd7CdzsmHWpFZnqhM5rPRmsks7cgLgsF2QKPnAc5mRohJOWY
R1VuAjeUajl1YxotlZ2ktDy0q6h7Bv+p7KOCCHWq5OWrlUm0HkpTox6a2lGf8yWuP2SThShCC9PU
d9gJ5X0/VURFrV3VdH8ruTfQx4WQby+HbG5rQhUT0+EHyUyHHy2AexOkP7IBNPEp2UlaQFXQaKxJ
SIro5T5zBqPzJyusFh8Vydx5p4RR4LYwqcy+WYZJurezKf91jGB2bq0qOwMm6MudMWjZO7kD1+8r
UCRYHrKVLdpqVSqnXprarfHGWibtxwjwFG3nMibvFQehBq0Bb49znmSp1ztGc0ymWHOVcTA9sujj
09whk5qUZr2fk8qkftqbntTJ86Eu1PwMc3bxOesr9RCXkv4ltydjj4Zt5slDpz42LQw+bgGOvPOK
zqn3ZS0ZG30NN/Y+ZQ92Hs3/vC701UWjzC28uZVs4c+UB1UKlb1jNu0eWEzvJ/3c+3bbaX6Qb9FA
3zjkBFu83LlKeaquG4XtOrfnbuIyddpq2i028tJwFLbvOzj7PxIzjxvJqOsSj8bTmKIeLZXkLfGe
l4c8N4Ounyg7nvBY8TELFE53lCnPUM81Bxu26yfEH6Q9mmCKhwSm7qPSu/XGufURcPeQc8exEQ2t
vWiqq6WZt3F+RthCPmSjoZwnsXOQVDL8yKADNYG/7AsdEoPHTYMGMxodf/22g9uGhzu+hYBpPRF9
NyMzipzFuZkUYMsTBcfAtSsDYecWdMA7TaVVHAcapl9HwNxbrMirhbdpwqA32ILzS7wj8O6X62Dl
emrCSmwew7yyz2QlW5f2Gf2zTHvscaiiv6jX+GIPfTAKADZR0xXddRM7tL6hbXPMoHbYpSn9EK5K
wFS6HFSgSWmE8t59f7JOEv1pUyhmweMA2YSxcihNBmyamqZ57JSOFBAvAC3HdciIog+hojU+chs4
b9l66opQHR6U2QkM6IYt5CnUSaMIY2mO9H0OjOTT/U8Tu/zVXf/yZTTm64BKBCHXmi+VPNVULWZu
HnPUBD9OQR+i4m3Xy2NBdeSR/LGxV5EP/IuVmD/N0okiKmpYfYn4XsXmaMGwBmqPWehi3y7k1lw1
boZ33KApSSB0Y+8PcxWtvtjjUSOQdtBQgUe73GS9ZRey2YHJ7PO8fKv0Y925+lBas5vmtv39vrHV
S0oY481BNxMiYSIBt1rtLLGSudck+4ika/NRLezoTQu/38YFduPcCFCMEOYQAeg6uVeB3LYhHEjP
YToQ9S21CWEUipz953Fox9/1pU3+2jNDjItol0o0Dx5y3FelrMIKwnps9OMk87I6KABeYOfj9QY/
YxlFFTigatmKRm5MJv0rVCooFplg5MU0XOyUJqo7UNLnIqr02qc6Yqauai3Olmjh+i5+GR4gB7K4
ZO55oa7i23w006TXi/BE5qg/9qQP3TGRwD0UhrxvKBjScqDovhWDeAp4enpTWaQbod+N0cLAhSvg
PqTTcp12yNNZ0mtVSU9GGKo/YaaO9h0EmBsb9MbW4d3y8m7Fjm2J0/JqTlsEugs8PzrkaTJD4Uox
sjJoReu7sT+OtHhuPJRuTi2bBt5/C0wH/NCXBpFkJXNmKdIRWrcnORnQJxxU+2MVx+Ojk7yd6TtJ
iPiC7p3ebyXBbxx98pjEMvT7AbVd8247gd4onTo5xx5x4h2CEjowArl6vwzzFoxinWAWW4iHKgzq
KrvomtK077tksGFXPcn5JH9S6ll3DV3qj100TV8jJFXoUm1bosvYMKvvkyqX53aZojdxUtK11ECU
9ZQmQKsQKTKjH7Mp27Sk4TsQD5t6mvUCaLoq4DASut1ptXQfoiBGQ1uRgVFD47jkWxS4N3YKuF0d
HIzARHM6LheuKocImfdBOi56ObzP6yC23J5z4hyHOYi+hn1gb/VM3DIp6CN46b+oG62u6rGRHJBV
RnQehwgaYYUOOdib0e02UQDZRX+9QY5FI71AVyBVHF48a8xVrSIiaeZRDw3zHDyNTRt9naYZbGGk
KOdZmYyvoz1OXoVwgn/fUaweemK74B0E1oLTDgHtKgQVVEK8pNLkFKmj1ZK1mHSYpeCA+0FCtaoT
14jgaNdheC69oRlK6SwhAbCFULhxQAySOCKJK5pT1+UE8plaR/o/OTdAuh7sqEK8B43y7zQEbgX5
N0yxqBwMSurUE9ZBfmlI9KI5sXRyhnLZOUPWe1ZmtB/VFDmH+3N7I7CBIAByV7IS1CjXNymedwwm
M7FOTV+8L6YZAiQa2YCDqmH4FnL2xOLYBOGG1RsrShQNQwZGXwQVLs+LA100VK+DfUp6J/FrqBV3
8jAZT1YgO8dR6UtajcZlb01tcQpMqfxzQ/2f36f/G/4sn/4M3Nr//i/+/XtZzU0MFeLqn//9rvpZ
PHfNz5/d47fqv8Sv/us/vfzF/36Mf2/KtvyjW/9XF7/E3/+nff9b9+3iH7uii7v5ff+zmT/8bPus
ezHAl4r/8t/94d9+vvyVX+fq5z9++b3si078tTAui1/++aPTj3/8ApP8q/UXf/+fP3z7Lef3fu2L
uI2/Xf3Gz29t949fFOXvJLbxPhw2rhaUR3/52/hT/MT6O5uRPgz60Gh4o7bwy98KZIaif/yi8SPx
S6Bn+C1Y98jutWX/8iP57zwgRIoe/hWx2uov/3/gF0v0P0v2t6LPn8oYSeN//HJ5JgQySBCVYYfn
ARi8NW3UDJWTakvc3GlLS2PQOV8Qtn0aOn0TNSxuzv+J9a8tMaLXbj9AiU4JqYC641l6R9rFLz3J
k99ph2mn7GAGfogOr9bgn0PdHBp9qiCVAXxcxW6DkWSBiWiIC11rnLdupBkUd7eQyJcO42VYeCYu
S2rc8Jeui89dhuhzFoJKjBWE1+MDiipuZ3xW7d/vj+YFVb2aP12ETSLZTzLyJcp5FTbRJj4aVsRw
hn30q/zWhGPjpPnJvjtGn63UDZ7TXbRX3rZ+/6Y7FJ7ly7KbbEzp5bX252BpMEGvlYYaodh6uYYO
/PBqZ6apW5CB6efHofy8RMhpDOcWApT7A741sawdlxnxMDHAytY8wLkRddgqh9gzwFZLj5r2xUlj
776dG/tSvAT/ZUf8/NW8ou8Fw2yDHaO2PVpfiWTUjaGsSgj/nLdXNsQpfGVDAn03K2Is4zl+O+/G
Q+ZT5tUOznl+jv2tVPmKbOfanJjaV+bGtjZpAccc7JHj+8Gfd1XvyZ7qte8TP/w4v7MOxieUWOTO
r3bqHgxN621tFeXSGV1/hNhLrz5CyqawLNQld/VDvbPfz7vwoXqX+ObJ2k3H6sF0m0/aNwi5Erc6
bM3Alu1VVmcMVNjv4Fx1JeVpkjNvSgx/Sp/lFsUL6beosnb99P3+NrpxkV5sI/FJr4ZLrERit0Zr
PYniA0G2G6jFLje7430zK6z01bSu40WtNKu87efcnRqeEWOnBYdCQc0Y4q/oVBezN0nxV0uZj0AV
9sUSfZFL9cv9b7gaKu9+0Ht4M9qKqY2sh4paY9xpDNWWUJ3Uz3Dtev0Wlfn1mbm0skZhB1ImjzlN
T672Dp2RnXIsPkefel/ZwZTgyRt551WOjGkV1kRNGKQ7UEt5dWS4ww1nSLGGxNcXa18f4sPyFhJN
H2kLP373l33TytzqcORFnS86ChuujrhZI6le0nduE26Jxr9kli6cxsrO6iCUsp3MgIdyF21BdxD5
ZQXIutKrpDJEK8N4VNFNicb8w5wPZzBDLmWZBzTPvNRuzjQV7idH9pK4O4TayTTJANuBr5o/JeuT
QcIH5rX3kUadt839YYwov4V+3lluCE4VLQmvtbu9VrN8nUk+8SCDWUmG2oWXy+2UZxNaXQsuBLML
fMkx/NrZgkNeO03GTy4B8kfK8BQNV+OHDZ9kv8ElVLzpfu1tLzwqR+ctsg7TQ/y+eUCIfW/vo8ZN
T+Ob0GsO7efkfbuRKrs+squPWJ2XOjAgBivFR8TyQc0ohhcRk+4M32yJfyRDvFNb5aMM6VDXKhRX
ZHhA/vqRfTUPV0XMxGhF6Ygwz0Tt3OihPP21NLbyqqsMxJ+nCD4sYLY0ZwGuX+UeB6EZ02qM1Ord
+G3+doE37Lz4+a58dHb9HoTdyTrnb2Jv3jeu8midyXgft1RTrxy6mO5XH7EKNAtq2GZOSzmkxaY3
jJXfJU/3Z3PVGHg9zlVsQtWdRi0SHm7j6+fhFBzyY+uFO/2ruDGsTzPFON/eiFNeqDnXZ/n1uFaB
Sj5DzR9MGF3e6YfJ173aCxI32MO94s0+It37LTd666J/bXEVthhzjEYahACwlbCQTbev+/dltoVh
uQr0gK7yJBcyZiLRs+56lS1yLmZKYFvlsmuV5FeR9lOVJwU51vvrJg7a5QxiyeLJBFxGNJWtxjMO
pRbmFtw8kPa9KYYFrpzeOaQTDx+QOYWcP8yO9Bg32Rb94ZV7gUJGQM9FPZ1sh70GUIxdVpbmpHJj
2p7xu3ku9iizPWiVR+fosst2oS/9en+sN0zyIqHDnzyHAFBqKxdjSXI3IhtcuMgvnVUv8oBl++rT
vFd22fvR3SLc37S3umrB2WpZKo7dpPgcCII8WTr0+/DpxWO37nzccqLiL75eTijNLka4ulersq27
RBNRHtqurlajXUT9xp7yJ12PvFxv+L8tIrX1kRA2aTYhVKCFh8f86oZLjKCHQ6pI3a5QdzAWvy+c
fC/XzYf7q7c+E2szqztML4s20hLMNOZcuh1UeO4kVwjjBunPWN+ilb1ljTsb7B2CGEgoriZSqFoY
S7LgFcdnJziMmkOaFSTg1/uDujV3EEeRCEdeGOew2pGJNKV2NzMoMw0/VsGDssQPVjtt3JNbVlb7
kI7seWltrNjOk6kcG+mNVG14dPGh6433eiCr+dKgi8hUBRN9mNEKym3v2BDelrtONuiUO/6vpm2N
8VtUc6R3BWtKYrtD+6tdJP5gbgXAa68pdtyrMa039gR0vk0nrOiH7Ak+Ryi5aB/34qfsKPNQdDME
Bc/9xtC2jK62eULTViVZGKWg5Zr2Q+GMG1f+latej2vtqg2rsJoCr2L/Vn9LH7J94SMf6y1nKm04
TqV2pc0H+Avk8XqD0OBCcwZ4OXvlaJJA7eC2iygq7fK349mS9uMfsAAdMz/w6XdKn+tT80E9Wqf7
O+XqzfQyWFhpOV10TpNcvHyEDtUAIl7cwaMH2ezRTA/R3vTlvbYzqCR6wcZRu7l8r8ytlm+Yc7Ou
xDPbrNon1Tl12bK1LcXyXM2kZaCTS/u9oCm+HNFoyUE+5wQHozfudA9YTvw1Pwyecyh9Z/xaeP+R
H4Oc4l8WVy9BpSu7WgeB5mYnY99z7z6Xh9ibPMVDQqCNXMSeNqbx9h5FCYBnCprrNNVeDjKjAyAZ
RWoPYUV/8VvyFV+no+UNOxV5Nho/vC71Q39r+W66bOuV3dX6lZocSlr8MrmTT3YIjNgf05ENetB2
5vTHdmbq5oZ5ZXB1GBFPUuMJbQAwKP0XWsnedcHP+0fgpgVaT3mmwtaJm76cykUpgrIXNwpdKgip
7q2m2Vqtm7f/KxOrDRJodgtfEzeK+RvMkeUfsqd788fy0XyK3sVefAIOWyCcfpBOW3tza3ArB6q0
NnLKkYiQ0+a3RrLewnx4uD9/W4Nbec/ONgOSzOK6NK2dMRaeUR0BVe4Xme4yVDLuWxOrcXW6X03l
ypFOMD/KRoi1fkx3CgjXbgTUKm1cixtW1pmkcaq7yhZW2sp5H6JGV6TGt7BOtzbGxvKs2+f1YWrJ
wrH37Mdxt4BXdNNjvLP9zEW7CPoQro5yIxLZMrk6wZJlRd0otvsYLzslivxm2tzv4lDeWaQ1MmWW
ldYCrcDCuONOcgs/3EGe6umudMh220O66cRoftFe+lD439WmiJA9hd7l1ZW/yB+kXes7mIvhwdzY
HS/x03p8r+ytCyuoWWkOLZRky73c7U7Nu3wXugl+uv2SS67zOO2+nSsv+5l4igISbuMIXD3rhc+G
C1mAnWXUrtaP0jaeOwuk858eTnIjT0t1oi8avX3g5r/ZqeV3Hzez82JjXA/6f6yuLrGk0pR+igyk
w7/YB+hTz8VD649+clT/nXjosn8ALPtqjKuLy9EXwPMNY9QP3Ul7SA/jXt9DUfifee/Xs7m6v/Iw
jlEvIPJq9vI5PrbkccODcsB975Kd5Csbm+cqt7ce2WqzKhDy2HXNyOSzsR8intg0avLE7iM39LcE
MMQfWy2aaKUljyB6rmB24OevagwcdnJ2M2w72Sk8pufuWL5Rds2h3rhUxBytzYjmZYCxxCREsZdm
MrmjdoT+jFu2H6bF3jmFtsfjuWhRRzM5vG5LpulWIEK4+i+LaxXRoaANQk6w2PjLft4VPtT9++YB
0YdT9FA9bt2aLy/NqxGS6EdTjYYl1KwuR5jHc13Dl1q5UezWf8w709P22lHaWS0AGK8lYu5P1KW8
7GMgb3iJGzc2pD5QStGuBX3V+nbLyiRdIt1JXBVg8xmwpnZq1dreWMIbLu+1lfWdpms9ohEjZX1D
/wNi4QNkDsdh2uimu3VT26SYwDJT9xYZkctpjNogj2TB/jRSXaw/FHv0CFzjIB0Q8zq3G2/FWxel
oLBnzaCroxdnFSVXAKqtZJoT5Jt2NDydabNtPVSMi70IzhsXvSq6KXb3I5SbY3xtdeVh2yLPNKMS
qZdH+6D54dnB84VPlAx8UWTfsHbD14KcNcBC0/0gmuouZ9Rcplo1S6xFJ1HdF9YGHEHgGl7MC2Ar
oHzZB5cHQcC/SGMp4COBwa/mdDZHCBulKnFn1XbDiuql0AEbv8JU4xqd7C0J2FPVKwxt62F3fQ4u
La/mVRvKoLahtGaks6fsTc8cT+Huz7fHpLvx7/Nx0+mtbUKBY8EbCbRPqFFdqWZoQx3otR1C1rYT
GUrtIQfZ1rnBm3GPzoonK55Fr/WHv7imK6vrim1UFlWTDLwkzUewV5QWB5cs0W7xNE+4pL/8mnyx
h8qBBt0t98uVSFOQOXYiRpmc4qPxuXzMvRHNM9d0ZaoEaeplnrnbGuX6wsEoLwK4K/8pP73aSIpV
hAtwuMpd4KZKO8fNqy9WvjGVN9bvwshqz7QDSuZBIidug3BCYleukW6FY1vjWF1pqkLPVwT3uBuX
s6sMnQ8UlDb2+1tinW99mSwcuYBBU0FfIy+NYGyrWqV405d01pRZ1fh9UjxMRv8bSg1bEORbs0bR
AxiijDu/KgTMar0AY+XeHMtdnrZ+RS/V/fFcWwCPJhBQ1FToT1vfIobTJ3kLOaxrSn8M2aGK/6I3
Yxfz90UqDeIJNCxWAUljJMmsVH3upnaChlLiqcuDolUbDuZ6VS6sOKtGzziCSWah097VrfRxCpQn
kyoCkNdPUDVsmLrK+LyMCMQdtKv4syvJ8noZE8q9IhFyGPzgj9bL9tNx8LgTPql7EXlsB48vq/D6
rhc22XMW8SNR5FX1ywpyrYpE0FPvRCot3QWn4qH7nL6HQ+F9r7nNscvc2U/wbOEziJJY2W1t/Ctv
Kr5BdN/rCuI+Nqj4S/8WaTx2hqwo3ETfVadqH+5Sbw59EXGVfrTbvPHFtbMaM0xIwCUBeCCHtC5I
l0VJe5soEYmHR/GuO06ezNMjoeBWbq2puH3u2VrdTlq7zIopkr4iGpp3rbfwGigeRPYVntLD/SMn
AoG1MRoKHFjBBBfrOkbPS2twTGpP4DY/yMmPRh7gQCtcLelcK2z2943dON9cVP8ytg7PrS4PnFjD
WKdnrtSiEPftvoFbexMuJ0HiJsRsr84DQg9ARWC3dFHUODmfs+fuu/5VopV39mu/92U/2VUfgciY
ltu8FwAg7QfF4vsfcWtzXnyEmIZXzyvJDuBA0wGHGO/M2RWPYvSVz33skrzZFwdzK7RcB3schgt7
whe9sqfGqgIjGa+elgMZef0hJFkUe82uPg2H/mHr1XNjFYkJQMGIsiX7ZuWiudWSZTYB4OqjPLwD
TdqeVGPONx4F1w4UOfJXVlanoIPSpJTpUwbs8gZgS6g+o299f6FumoBVQ2iSUUVUV5dIN0OOamct
NdiJYKaX/K6qj07/4X9lZc2JlxtNmXQDijVV/dUe3tfO97TeiAM2BrJma5v0cUQChoGEmuxZerfT
RghQ5uf/YCB0IRAMQqqJu7ncZlVu9a0xM5C0/tkaT8Pw3Qw2HPTNrfXKxOrk9GmBekOHCWueDomm
H7Ul3Xow3LjxGAHuX+TJgL6Ln786LWGjh2Zfw7kkTosae9F4iEip7ocjZPc79F0L1Ix/VOfyXUfo
e7g/h7cGSGcV4Y0FKB8Ax6XxXmkVo51I85RO4hXOUzZu7LarkiGXAfUfBXiIGBwNnJcWWi1ZBqfm
xZ68CRcvOEC8+j4+Dw/ZQ5hTrRz9ct/ULjJe3v2RXT0BXwwjyEKpkvj9Cs2ZVTWtPRMHNjkJlEh8
1k/WQfXJGWw5yBv3HXV/2p3gqWGMoqfi9QrORpLrmlSIdIF48MF5lcAssBMJM32PIs7wuPm+vXXC
XptczardVmjRCpPJadzJO1IF1dn2dVfdd3CW+Cp+pXjM/4PTILrH4Oy0RC/OaqeW4xwrU1cmZCRq
11be5OnX+2t2YzeSG+Awg6XgIKxfeEnW2jl6Vokr20SKsulVWwg3cYWuwosLC6ulSqe2szuRa8lO
zUk7ioQt3mL7RX4j5r6ws1ofua5k1R4YyXiWvYmS9fCGNhRjrxzjg/Rb+Ktx1gfw4VvH+Srnz6a/
sCu+69VlskBvrc5iBvtmbzwXRKKJL9Ed5VaWW/4uHucQvLsi0Kh39bH4uZnouRGYXnzAao9oYbYk
VcEHOM9/QvkiX/sgEsf5u63Bbq2lfTlW2FAVNaswFZafwgkqkeVTPny25+dFln2J2p40BP79DXrr
NrsY3spFU5XKKknsHxELD4Nbxp70u75bjr9/6P00ANZEtsmF6WJ33/CNk0FClzZYaOFMOElX09pU
QEr62UndnMZUR/vaj1vyzLeiRAoaiOfAx4utdRgVKGFIvwgdN6SKGqJEAMWecgjezT7lqf3WDSY+
eHUQL6ytwinNTKHY67Gmlm+tLPqjzywaVN5K9qdItQ/3J+8qDS8otUg9qrTcApW+emf33WIsY5gV
pOGhzeGFmHvF985dPH3fHIwn7XTf3vUpfLEnmD+EpgwsKJc7s1y6WIPZp3A7f/AVH3SM86n7vCTe
AAciSFrhhaRf7dwNO9c5NbqbfVS2KKSv13P1EavjYTVOEmZ/Dnp6+QgH7lTwHsuuO8zfla1+1+uj
IXjLaPYVZQcqVWtHT4o3DJ0Q1SFxNOJj+EHetQeJbWT7GhxHZAXb52inFBt+/mojrcyubjw5N8ca
Ud3CdWCI8PTF2med/C2BrmyWjWOmtR/vL+7VSRT20JThVSf0U9Y+KreNoG0yHlMlqNdeC91l/k+2
q4C2yuCdBIfN6pKZI6ulH5tnqdiuIp5IjAP5ctoJmwNFCaQNpQ2u46umJk4IIZpgCgJgxS2ziqVl
nYYC4hjaXg7hMXuzUBdzReFI+Wz7zS5sT8M3AtHD9EQOZT++vz+lwhle3AUY10WUCEIIXWR55Swh
vHSkhmq/68xj+CkDS7lzEmnxnaLPNu7R6wSV6IIRVBCi2ALp2mqgsKopZhz2XAVf+pm2ZV/ecR0A
vIpMBG/c/otImEe7Tb+4rhSLCX5tdxV4jIk9SnKMXfnc/Kodu2N80vf2w78BfhI353o2X1tazeZk
DpNZp1hqd3bjCt+UEme3b/T9vwOlv3XNXAxsdf4SO+rVWYqhft0re51WzaXfD56446Jz3Hrar/f3
yqa91d1qTrFdSQE9Ot3LXZ75E5NZkP9ifMdN7olbruNieKtbNC0DJBtCMlAitm9iv38cjs5u3Jv7
8l04/hu9CZsDXJ3+lCYuq0b1jAll/TS/5uxP5/w0nsT6bflh8ddWu4V+a8QiQK8JIfTVA9DpC1sd
ppeaOHxIAZ4yPtXwHZYuNMJp5saSGWZeqPf6x6U3FLeVoqXZyHtcVUA5HBcfsQoGQkoscu6A005O
5BcBS72tD6Y/edMuO8aKi0zHvNlNc+PSIUlFyQxcIsmDdRuuZMcwMYwgjJpafR4nKOSSioxYO29c
brd2EPwrhgOBN1RkdLdfBgOOBGdQnBnFS5ksOLde6Tm76NOwE8m/0N+KFDftrSazLmtYQ1WddP9h
JvtWPQNq2gXPiqe6zaPjqxv5ixv+8GJ4qwu1yqFCJx0NnpQCxptx7MOzjkZo6d4/91cPKrYI/kEw
JEGjd0WTuVhLahgjxcbE+DFZf1Ttp9F+V9u/3bdyYzDwDgCggM8c4pL1C3cwisaYUwpwSdS/H+r6
mNn5j/smbp1vZO6Em7VgQKZ0dbkf5mRo4evlAotRbH0bHPpD5HfuTDPvTnieYMPj3YiPKI2QUKQN
Ce6jNXC0cRCQ08AjuoWjunqoPqTtkyQ9y0MH0fmwEYzdOFQXxlbOwJy1ro4zMMaJ2mtv58Zsvg+O
JH9WYHzab8yjODermwtb0EhQ81HhuVttvKFYHCVWkbJOTt1pfIx8cqau7Urn5nFrDm9tCzAEhCgi
pucUXy5ZH8o1OtssmeOcjOaNMv56fyw3/z7Xr0BAsUhrqFynVI5WyPz9RRmWx7EJCi9tui1axJuL
88rKanHSOm4nyDQKtw7fL9mXoDmZvEfuj2TLxso7awocpWM+UbDRY8CvpRtmv8XJ1/tGbvgs0uM0
3JDvF+Dy1Y3aAYBooWYSsdTypj2kh1wEN8dkQ8zl1k0qGHUssHBCWGWtx+HEU4LMBHbGcwEwrT1M
uH71R7fT9/m+eFS3Ju8KdIcfxCGRsASYY+GWVrOXNqWJ6vvLwOJj+n5yaU9xFS85ykfjdH8Ob11D
kD5TbCD1jOrputk9MKCKCapaBDaDL7mmtwBfzFyRIk0328JvbHCBRxNRNy+mq8Te+P84u67uuJUj
/Vd87ju8yGHP2g8IgwnkMIqk9IJDiRJi50b89ftB116Lwzkae998TYkloBvV1VVfmOFooh2gD0S3
s3BWsMa6sPE+ng84FKAzBSk0TNuQWN9/okNUdY0hKhYHNRQZukOwlKm/PGt9QUru50zwfdoBmQHP
gl7MqnBzuvkCc6iplC2JhaMY3UUSOp+xr+q0od4Uh8sr7o+4XQDx9YNHQXXlzQLeaj1Ud4t2Xtyk
HOFLbdgGTcI2jLJQVc3DPEknr4kdbQwZful6wISTtve9raJ9McatoX6YwXzUSn3DqB8q1JCxrJVj
x0Q0Jaxp+Zh05YwycYATQi0G9BcWSrN2qFk6Kpu9wBAlenNnX+8tBlF1ZVpg7kRDBDR8IR9tq3Jz
01dlEgj4dpRtT3aNYw1Xph6MdIwAxncBhLjQNv+4J6C1gH45JvYrcul0fOM0JpNzEaFTSKFG0GET
QqzuP97kkOCEfwxGasgXHxarWAI6hBr7rrny96Dz58VOx8/ydRWSucQ6OfM872LZ73dgb3atGmzE
8j2csXAT0BcNgj4eeWtj3F4llVCdwK7hfYiZGa29BCBnoEW3L7cOKP8rMVsfQfC/sDpn2jm4Z0D7
HhI1wPOAev4+FoyFQqOeEWvYDOBk0xSKejHJRTpkXgKTRgqIvBdeXcYKfszua2AXXqx4RBzsJ0kQ
adHzKIaUACbKncr1YZWTkRdb5WcS4BoHcEtgEpF3T+uwUkvJvAhx6JXHcM9aMYkq9V/+Taj4x5MR
4YBdhZfPep6c9o2a0Zpg0iUYynL1GqgU/NDqwU9hcLPhyby1pgS2spfLv/OP+Uvcddv+MhHwVMSU
tvCYC+RG1kNs2AZZcDenJL3Mg/oAQF59gNBCBsoT10kMI04Wb5pcGkDcj6H5oEIMPlYyP8nbrMwC
tB7VowUodCwT4yKE/MzZ+T7yyUVds7Yg7RpZoue6pFVS7jtgVOz0Mj/7/DtdbchsGx3eD5NnYJ21
KCSqGw1YN+Tq6Wb9MMyN8cPdXgazfkwssFtDEwIIRCg0wILv/QpCPBg+htXA4raYt76tUs8tLwk/
fMws+MzXShpQKiiYnp5qS8dUUJbtiq0ETxpp0srHKxt4rX+DUP/xA38f6yRR2kGp7YGjweHm4H8n
7g8/Efnaw6FPYkc+18b1/FJtlxAd43WnXMrTHz/E9+FPkihTIzwHVrtfSBYX7cHzH93l/9EMRxDA
s2CKhXnDh4q+ov5YOC6CiGxIoz6vtwtqRy8nj82R3gc5NFmSy6nzZy/hpDh5F/akxA+gxcgCB2HX
wYMD0qV3K9PqNtowsEVWHTWI7F/JV7Jz0A2o0+pSxbwu3Wl82GlAih8b1jFPDw3lw92nWnDFAPAT
Y2mFFOcdB4jR0Ky5OGs8t4+gxgy0nQuSf3jas25xUIjBddEoA8g7bYZpO/nGFLOpeDKNVfpC7rmO
NLQwzSn9fWFxKfTJJ+kO3WI1NboRa7v8n2Nk8+IY+WNRi9sg7jmQpIMT3IepXzCaQqCm5nH9Q9ro
iSehd2WhZP/9w5y557wPc5I6DceYm4L6HEc9DojEeoaukkj9n5hJ+ak4Bo+/D3juC0Q1hvtbgL7E
h48DgiHQRwfONXaG76P5nTQbT13SRD2To6G6gstbCA8f1CqnW9ENhdPNJFhrpXUchT1ZoENAdnYK
rvPltvuZHQGHOETCCb+KsZ5kFXOwkaYtdCNWQGafwzVyV20xrtldeHXr7zn5wlZDWAyfINaBEukk
juoUHYYFYEwbdlbwhKXj8MyoxBZpo3EHnRJ3J6WCb3sYsDkdeiI+sx6nIuatA+SOmYEJ0jDHahmt
W860T5JqEN4tYME2rD5cb0mYM8urKvq89vB6T4w3jQwBG4QzW29dNwTq+XEfTvCIL5hyth5dJprM
XjvBcBQKNAXHFDmV0rpxwrpqEqlonRq8h06K0HJXezbfMNbjgrOYEFpPWscbNjVQmF3c1ASYiILJ
u6gO/b0ei3pjjg1klUoHWhQSxqMZhJlJt5mNhWRRp5sXu/WKreSmuvCez7Sk0Sz75T2ffOGM9gu0
gnFI8eimyP5spQYKtYxILftxHRJdliVaf+fp2kLiCVUTrC9xLzopnkr4qzLwvJvYIlJuXUF1Go4j
udCwPVfZQ44Z4Ai40EA1PDw5f/1a0TEY0eFXWXQj1IbUqO7rTGIkVXybRNLb8b938q555P3zQYvl
l8AnezfkdGEYk2Ez+mZcc/nSielQlDQZYWsZj6I4MHbhRPr4ShESr9QGPhyUv1N824B7BByQIKKP
yvCFu+wT7S7pbH7MZu9DnLxOADJ8Oc0IETovwO5x7sSR+/z7z/7MdoSAnQ/psVUAHTiGk5bXVJfa
Z57PwFUuj+WWZIA7/NyM61x9hHjDTJJycxHJ+/E8R9gA6Ho7wIwoOoWddJWyJ27jegQFt51+qIAl
mjDb4/cm2LTi0pXz3Jv8NdrJOQTHa6Nte0RTmbXx6tjuAEMpAVaWmXwaobIGcMF8uNTcPRsVTnbg
+KAdH56q96ixj3jZFixG7+UTNcxEFiSDztalZsSZODDGAdQT7a/VX3Q9QX65iIVjKayut1ls9ldz
q+OmrYDKyi5slI/nA+x3wCpFQYQ2KPCI76MwCMSZ0lpX7G7ZWFcC06Y2URv+WiYcVLtL48OzD4Vb
yQpVWMmLJykLvQguTY1PmhnPwfQWOj/s6vOFRzqzCSH9jbeGggG206fdceU4erLHHif5Xl8Fm7WQ
hjfssQTLDE20/8cLhKMJjlZU7lil04yBkpIuMvx5TwcXOeu+NZsQo0grYZ/D58uXuzMv8F24k+zR
20spah9tFh0N6QSNRPgcQ5gg/v07vBTlJPNiNNRqVyOK2T200RNrrxx6//sQ60qfJHfsbczowMNZ
Xa5OQhRw7aCdazAkdqDUjOMs7rWPIqH/IQDO+X2sMwcJ2v7wUIMeCrzrTjf5EhlLv/QljwP7rfPt
2KvvfNQOg06G4kjmC+CYMy/vXbSTJRJOKGHijmguXb4CbIRrhkwd59J45sxRhfkSHDVB4QzxDa//
jF/yA2jiyrGoy2LcxROLbW34Wf/+tZ2piSG+buLAQ46AgN4puaaoK59oyOXHwcOQ1lsM2d/K3Qjp
WZnDbPI/RQuDqvlLsFNyDSP4msH8QyZqZMzdLXcuyQac6/m8C3GS7HjjDmFpI4ROKYaAa7IrrjxM
MPT1JbDpxVgnu8DgK1F0bUvSK2cj9uDrJRrjRnZLNpfUw86AlN6/upNvSbdwXNY+nsvcWxu+sQ5G
excl69xJ5hbb6OvqLjxeIkOd2+a/rNeph6yB3iSSOdpMKnhuSxtay10i2vbSoOb8JkReRb8Jri4f
+rtBR8tRQY0qJk8T2nTwWHqu8+LB30CP+OHisp37qtZuxD+jndQUuGfakq6Hh4Ra+OzFckc3LBmN
uK5xv9XJKnx1Wa3jYzsNC/hL1JOzPlKTxdsIh0h47e/7nFwD53ktfgJ4LkL31o33PvGC6L5aKcAV
C6ZVP2/3v+SNqfXmXkKGExdd9jRcQeRlb6P181NJrMEhmf/HSQTxwM6DS/raAT29pZhyMA2ucTn8
U7msS8dxF6Zrk4dthnF7UWX4I3LufbyTFbSJ0LPv4vmiB6gcxyKBYe2GH/8N0P76WX14kzBF83Gv
hl7r6d16hpCL8Hy6phMzMbMuHbZwoQW/HMIP+Xi4pLHycWviwYBdgFWhh3rtlPgDvHUjC9Yh4Q97
2YokQmv392t1KcLJqxuHXll2gaUqO8jf+GVmCp39PsRPhdcPLw1TFHBvYbTxoQtHMEMhU4Ctvnzr
0TKCzWCO3RD3aXcU37ARQWg/rt1GwdNljIvX34f/2CHDO/wl+voGftn8JCxcv3PwhMKDegUF+aUO
coNHSa0vXJvPR0KHB1OpVePk5KwZoq4ceIDVgkQmCtDenI8M2uKZ2/Rsq7SOLh3WZwKig4VKYB34
oSt/UlqrcCalMNiqcwteGETswOSANfNX+waM+iTYY1D7IHVaPv/+jX48Bla54n+FPdkzreGZFHQ0
GkMNboNezi2lReZ3F7sQZ/bmzzIHqicrwf50/BYWBe2qECXpLNfny4KvUsdD3PYJjGi36maVBYGm
9+8f7szhAwLFagT5j6jrS/9lv3imETmFwm79Uylj2loQW9n0qQ+eVr+13i6E+1gUIxz0KmCjskoV
n0q7dH2h/JkSFFxVPG1QodyhQnkbnRgwfAC6Ye+b2M9b73a+vxD4TCrDVH0lvoF6jGx2UkwugRBe
C3FmHHv1cUqHxy5dFZwwSs0tmFNchDeD5vYxeSKL4dDzsVmjD/X/BIo4swbvG1m/k6RpTEoenZpb
y3HgZvkMBbnO3Eak6+6HsfV0PJqLKJIVHlDnYuTdeCR15Sx3XrUENwFvh2FDUZEAtLh0wtnY6Hne
F5YoKki8u6RMKgqR5AS3GihPN5PUdWJPqg7j1hvqQ8UmcoOCkwJUXolROocoJOOcwzyeQDVk0YZx
qCrTfHagAoeVUEXTb/2yn40MvtXtVVBR98YpJroLZAGbto6bJC36qtmWrYwiuArXKCkmrtpbYkbL
oSNFuPGbGaeunMoH31CvTWBVG4FyG+yHZW2BzjoBUsOL6wnmx3W3DElhBSLzww6zCljdx8oeYWzX
+t+ENVcvhV82czw4q4AbyAKcJELxsbzhQ+lsVQdvV/TRYBIE/7oJWl36U9DLyssl48JLTa83eRxN
hlFuNIYgYTJqZmOyHY1otHZV2d1aDMxTCI5UZB8pmwRxrX2Xpvhj3EjloGayEdwLy3x2F/lswhyP
pD2svfSGFNy7mQaNjKto2MgNa7VRX7dUdgLSWjUPjmD2OJ+FhlMIZFQhy2ItZdLVbXGHq7z6gXVS
95j8lzofx4iW8SjHNsW8jN+5i2te0XF6C4TVx6NuyaZqYIgdhpO1p3hDmVhgTF7U49435FHBITpZ
Pe43jdWg0zFE6gZm0dfTaK17wwKPdig+Q6QtLyL+aNQenqGDf5BdzjeOgN02Ae0glV7JU0t5deba
0z2bRSXimU7lHGtgnxVbRng5UJ+aiWFN8A72BjHDjr5wYRU0+Ylmkn7xJtrshtEz4kbbe17MerPY
QiVKUDc2cTqE4bKzJcDNmkPtTz0xv0i8wf1OVncIw6Y/VGQOqalN+GXwCKN5swLPo9NL1tORbxyt
rws9GQfEdfJGYYRXOxn6VptC1TmpoF3GVHhnDgyG0t30TLpC3veBW+I1QO3Pt+tyX3bFlFfwyy09
81vrRK+u1nCnANw8riy+C6FvMgRqE/bFTYlO5gjrbp/bu3Yu79egxLD3nTR2Hglw85a93oF1ex9x
Dk0nj1iQt2/tL4sfhiRBuw0IJtgVpFjGxG6t3IpggOdwf76GIneTOhIy44DBthsg3uwXUQ/HvkBC
7OkXthQbM2qqRMj+1uxFCi/0VDXsag4oup0Fbly63ttTsLNIuwXsZ+t7BRzbfQmrquZaDtX10i5Y
sQZvHuW/vfMtQyZhbc5Jy9TXPqIhOonddpTBgyQT/h0EcLSIzk5WhOODBf7ENrD6h45D8qerkEKm
XqjYIQSSSnN/C6dtmXA3WLLAMHI+z7kqi9x3hie/pDl6E/bzqFqeT+0wXXWN62chqT8VzfIFVpnb
ivB+x+1e5WJpbzg3nMTVblZXYQLb2WcMa74yd7iHIFham4Bvl9FD105XfVmkYWGmHiuuJwuELqML
Ejuc8am5b6aBmUwF4Sc6pKNTaKijeV+tZdqNIrpVpnQz2zHGmDmdTARXfUyXYQ993DZGar2vqIX/
AUUsMZgPxILtbKGzhXYg4NjGM/YpKqt6uqlq2iVSg8fp+i82NfLa5reSQ96FB/miA+A6pCqSijTh
cYINfVbO9tPi2BvfbNh1b9g6EaUFAe6qKneW0EYu/CaHO+Lz4NP7ya3o1oWdcCLDRtx70PiPK1ax
jDvjS2fAd0NMHezuqzCIZ+AWM1V4xcFQ6BLDnOjAaGUmPlJ8Rpxw14tpK7zpYSAGTOXfmLQMCL9P
KcAwie+gVe53XbY6f1rtEmwBhINmTMC+GN6QM599mSqxtZb2HoIv246ULyFvM6GXPGxsfCVWu4cK
3qExqJv4i6nw6mBrOWpz7zK3jznQeTHu0ckSYusbq3RitMCLOXgNCFJ1A86oHK4rKAtsaobOouTP
swvoXrk8S1OozCnL6sZpMYKtFm9V+nejzdKZMmup+bi0KOQbwfneJA4WyYU7mWFFmQlF7FZH12YN
RG+hzPthRsOlCA5zSF+Vj+EETN7e5oZtDebu3IIcvMF6UdAMg2eNcSBz+QSt5rwI6ytXTEdeu8jq
XXQDq/aXkjs4DwMOSPJ8DEh7oJP4RHzzhVlRtTE8umkFPnR7cCClqGckEK69GxJRICxAEqdGUWe1
UYVxSEAB5BOoc3NFVoTzfL+05pUvylsRBLlbV+Z9DXJtnzXh8Iqqqbzr8EpkNgWkaq6bkY04Clsb
InxqjlIOwloqCWzaIjrg+CijeSNKDzabsMVNu6b82nctzTWxzSeks9KBiv1cWfsm9ORTOOgCAOW+
tG6kAXe7QMGGtLIxN/Xo7KaN6uaNknCzIQ21kqpR43Gmes5tqgq40bGgrvJCSmw8c+gSlzVdAnHO
OncJCRPLB5MklC7L+tla0JUK+fTZMtqpj82xDV9UT8tXB/3/dNTWnLnBBJvZlXLTrqYIhAf9kTiq
+QQCjpW6ZkeyQI/mjth+vUPR9GyZfSHizpEiWeQ4xXDfxpC76rrmUJfIzZNw3vp5pgAmlb5VZ34j
opQYS/1liSLjGa3BrktrpxefZlKA5Uf6uY4nEtjHuhclS2XhQK9uQpOElgbBEMbHKsQ1nN6WWBhN
CSHgIXRzYyk9EC6dIqUihGOfKudclm2bDQWRSSN1cRNFqn9rdSPfihoFYcLnRd7XyCSPVqT83IVR
a5Ew0tc6hTI5LTe4qKI2NIN2gmVrMBOd2HqpAUJdQjiY26gVJCZVsdGG32ileDwa2FcBtMQtK3jr
PQdojxqCxN1oXUFQdFca6jjMoRtzf7lnbXQbLlgpzoNvpPZzzuxx083Rvl5MdyuB44mjJvhqd6Uf
d91sA6YMJpKUm8lRj4Gexqw3cF+AluF0IL3vPpZL6e4ErISzQES6jkEAGpy4bEBNQVVuPYRz2OVw
cH5EDYFXQ94Kr9/Bj35L+5ZdjZEhIDyqiy2fqPVmdia7M3zr2LjNXe2GuUmXXaO8vNZF1rdIBZxv
qDLiwfWTRgw7ENF9mAjyx6FafvQW8l859rnLxzoh7ehs1GT2ua+ldac8F4ZXc2BmODXovpo0wMHL
JB8gHDjnptdAIZhXPEVz+nEhwavhB2Na11GRuOG0gprHJpucwUsjT077YOmfrBnpEFVw3tvliyvH
OiauMHfc7D8XxrAdG7wnTdukIPqucfixwQkYTUivnZGbujKzXkSwbSVL84xGcRa19Iu1IkKksm/q
uSxiCP0opHyptsHQQs/UnG9KKwB813QlKhFQNZ0S8+qRojIKrhvDVzFpOiMxKnXn4wSJg4FJSEZV
dkKoOsx63HYVhbEjBB8ikeKovcG8YlM6XT7zUkKlpt8sssymUSc9vFDiuvGvo2JV44xyJM8nsFq+
lQX/3pbuFzjI7kVv3FiOHFK/b/qMtoXKyVjc2oy9VhG7desWEGMDsxCFxJyOc+dnaH328cQITyfH
wtfVuXRjFSJv4dAOXffeiAtrGq46zsJryzH8pCMAZbCKX3dFDeDoqqija5l0DUjWsACxGc9HBh67
E2ZDFKEoc/vPliv0oZgbnUSFWWezHdBPSGRFXngYttssi9xiH/AqdYs+ONha9g+1C6myjmncNBga
zzymI72D02LxWnoeUnyobxkJ13kszA1LwJC03YVxM5XjtpmnCaP7JupJ0mhWd0lVjVPaA8rRxCgM
KEkXWFoj04nZgNBQd8unIG/V2yLFPtK4EUO2PLLoFrZTCbjVB38U+1EuP2hTrqAVncvGVdu+Ha2N
TYiX936HS07THqeJ2hvgmlJeT/dBDY9lx5p/OCGcIYNFJaYndyHcEesebezO7NkXq1fGoTEL6LER
a8nscZSbqFh2wejXmMl6dWq5y3SciHqjkxlsSK+iuIb9d1K2uKItan6Zl55E8TQEBoAutYJIo1cN
M3rYpAmG1w4zevOA3NcsOWpVf2v60onnZl5zlEJRBdzDxCDxVQWorXBmml9RvbLPU6j5mKphXJKg
aCwzm5Q/bXCSWxyvfPS2ZqHm66Xy9BVpJIrrwfKzcpqmDRk9WcZYYR98hGCA7CgU9MmACr1wK1xZ
ehvfCy6a/sCbV6GjJu9GXuSuSYsh7oyw/64CLp4Wk5AlaeaueHU4DZqktwxIphqF3zVJ3TcWvpe+
DHeGWxiZ4NWQ4ZIJBXHu+zkTHhQMzKJ7QFvA2cGSbolrBRsXtAjCpPbc2cHFYJwjWCMM850J/Ecd
G6RGyaN1Y5aJiwevM2LO/HaarBk7fBm7RzS75a6rhOPFnXLGp9AIqwMxVXPTBG730sFv99oNJRAj
5kA3EfgkN8qjxndGxMq+GMkQJJ4N+nhQOSwFGKykcTeH+j40pzAOdA+xxcbQ8tNsOyNBPa7tL0EZ
4kQBNq0fU1+706tZ1YbEacjAZQJBnn8ybNU8l81UXM0smGJp8VtmiHITejNuukp9CoPaPUQBma57
iAHCnbCbup2BC2rWQCBoSSwaKcixjLM+oBQ23xzJwtyvqwHpTE32vjcngMCrDuobvaqOddviO4OI
e1o6rXWQXudtwnmor20BzepZBdDspVX7SY6RvSUlndMS2y+rWdXdgOmOTCZxtYALe3jgQ93zREN3
Y1vpgKe95QO4jN5wdTWMAyDwYI1sFlpZAFKaxhw7wSh+2K0f8r3hlt0moGy4Al9sdA+QdsZ9g9Sl
cQ/btvYprAvc1efabWtIcUY0iM0Z1SyE/Oh9y2ARFkeB9nHL93HR2KApgMRcmV0xJwzkpC8KwhFg
OTFQV9Dg8FHTVC6rrkuBYyfx2cjttFhHoqOERjfsx98kuHE47wVoCTVT131TF5+8UcCCMZpbc0N8
JV6lF84HNVRT5gcNyhZqLvrNxpXncRiq7onruh4SEzfm7chCqJyUPppycx9NV8rpzGs1uHXK9Yxc
iAuRNaIJEM0xqsA5KXkLi+BoNI9RYRTbuYuMrVbC7mPUMQNweNUirurAipKmIyjO9CiqVOmxPbgj
q7ewaneuvbK1oDa4yhsEDP8HjCuD8qtbBMYWd1uvSCZ/bK+wxqhEoVh0tPjCMmF2UM4XoX70eVPc
iGDmjwwf6rdeYOwyDZZx69pNvy90CxBfpaDj7DH4W9b1mA/IQvso6KuXyK/h0Ft4HqZtqD6vZMfr
m1nNrRc3jpJXrRcFB8c2zJth0tqMrYqzclUHgzkCd+fnjo4SPTllgA1XS/a5nwYnLdqqsmIzQspE
UyzwvrRLE14xWZpY6NVHaoR058OE0sxOIPCoG9R2uAqXjRUkrB+fuNm0mzFU+jvDhjv03HVFYpmz
eV1HWmG0QCb1rbGX8OBOEBxIvCnovyAliKceH/GNpC4HIKkVAvwJhxswTquV2qJUhjDwiB9px0GV
Qkl4C2GN8QtTrrkrfXjKIsFZKWxKkWm7uuGfF8qmR4MG5FsbMb6dWqhsxQKO20uMWm5+Gcoi/M6d
dsBlweoee9WPnzTvppuWFDWqF9mNdeq7s0cPa38bJ5rAUMRAoxt+I414rBqXTgmaoM3BA+ZAX0Ho
lzzBPmZ8qcMeHiGl6GCN0wh77yOx4fMe/f4Wo+AgD4NOgezT8Spn6N0gyXltf21zXW1NGbIXsLRQ
KkZecStRRAe4PVK0b4ygyeqgKUBbNau9zcwu8yLK72BFMVy3heV+XpyguveMjn5irXKtZC7YEuHI
C8O3umhhjgVhXNTiNars2KaOvGrEHPVJh8GSOhq92+fR5DRHO7Kg82e0TT1iDdomm8dZGrlLR3Wk
NTQi4sEcZWbC/8JEn26C4IYSgLyMg+bbCh6rPzxgTb+RAT0AmLqaokWfEadQUrWixzksYGsYL4s7
JqRsnMeCWYtOsGvhcQq6rEm3jVsayLh9yHDiFEaAQYK2hf/IlwHVFcr9pt7VraC5Cy8dLFIEUzAb
xDyGo7CRRgtfMG4G5a1TYokeDMtt0CwBFEj6+64E0vjK55LYNy3kAugYcxz7lU7RZrebjcOtGgdX
yCF7CNstW9jWQ6fxjYu80zQI0khboEXvRgdl8Y/fd/rPjGvetd1PB2Czz0JB0Oin6qXvvgn3rTQu
ALDOhIAlOVQQIcsG7tIpzj50HWZHpQXFG/nVtFBc1Ki9N//xY+C3RxCNdnEaAu31fi6jqOsVRQNF
HRBg4n7AsuNIccpLQhNnZmoYpLmAOWDsCi+sk7k8r2ZvcCwQbFfizrKB02E6fY2OxhN6KRkHcxy1
YgIU8+8f7szUKQQ6xLRCMLwhL3D6BtuuHJ2pxnm7gsP1AwQgQFVfkmoL+ZntJZeLs9HwhJjDADIX
gTbw/l22TlhYA9IFCHQrwMIxYwKoCm4Yub+pq/gSJH0dCL4fAIdALIMNBfmQlTt0MmrqCDWEBXp8
jKTF2jk22bWl31pgvwP7YA/LhRHex5EaqLMA2MM5b9XUsdY51C8TPNsZZnxSgJRJAsUZXh4Kj1yH
rEujSaCjxh5+v3brjjh5unfhTr6vVgdu4QtC45aQ4Ad4zGoXiHHJPcsYHypU7nCga51j7Xh0X/bo
V/4+/JmXi/CAIkJ+ACzWUzRi7YwqnBY8LZoK+YBrQWsi4/m+TmviXTVWt59seWHSff6R/xXzBOlU
GMpkQ4GYf1IZ9HbcVFt9mWH6cQKMlQTSHY7rGP/ap/vUtGxtwoQXqgqY9GTkXt+CoZS6qYeBd7o8
+VuIpF2A8p0PCewt4BZwEQhP9qqzOLrvSgy3veimV6CEOF9/v15nd+cK7v1HgJP5cjMYdmnMoOj0
0L63jMeptFIl9j6/I7N74Uv4+YJO9ybQ4FDM9KFk9SFpysq1B7soSWzm5XHOlp21hetDmK70Lpms
BJQWQnPBzvgzWf/Xt+m/y+/s9s8Q6u//g//+xviMbkalT/7z79f1N8kU+6H/Z/1r//fH3v+lv9/w
7/RBy+/f9fUrP/2T7/4ifv8/4qev+vXdf2RU13q+67+jIfxd9Z3+GQT/0vVP/rs//Mv3n7/lcebf
//bHN9ZTvf62EiIHf/zjR7u3v/0RYj3/69df/4+fHV8J/lr++vXjH//+qvTf/rDcv0JmFqfkioKG
TgjQIeP39QfhX6G4AagUUJfOqtOODxz3G1397Q/7r87KkwO8wwZkdmUF//EXxfr1R4bz1wgkOoih
AVeNUTs+/D/++a96tzz/Wq6/0J7cMsh3KPxjoCT8Lo1BfRxdUdhY4OiBrw3guSdZk84QUgnRmtWC
mm+FOS0iL7F9eFIs7kRzaUXs2S4DimaSrP3vZWHaXsx8xwgzvXIK0zBsh3Hfj551cGExd9OLmT2D
ShTQpPfQOcrbQEfTEd2G9mZQqsJFYPL74brEReSGAXdBt5hLhCqVPQnhvld35dFgAXtGxYqBTOSX
XrtfggF/0WpnIdNQevpm8Sz23BnCQ5c18uXGYYP3o0ZDGGqf3fp7MJ5vh42rYbadWLVhvc1+0Xgx
0Yjqo8PxVAZsSo1x9Dxcfpvy2HjByPOiCXwozCqm+nuXW2a06X0HA5i2mlLGiL7qBrf5TnhBUmAY
CkxEFDqG+2qZpqMcfWJj3jPY8MDr4VSYMEsW3wUcuD+VshqspDBd9GNI0OJhNJ28x8LlqF6lEyzP
jbLlSzmZehss0kHD1PN+RC1XL7qyp6cac843DOxCqO9p4r9Gbo8LsWgDtIcHz5S50c2g4RcAEreb
Gqc8FwAFUWfXqWrcGdb/snceS3Ij2bb9lzfHNWgxhQgdKZmZJCduSQWttX/9XcGq282MojH73Td9
1pO2rupEAHC4OGftvZNe23jKsNyvpR73vj3URbWtsrW9tIny9aas5FxjQbHqt1JzNDg3txu/FpNb
v1S6EGvUVl62kUoNlOPCwz2olUoJZOhdjA5rQBOcsBVnfi1njv9b5m4nidZ6jm/sgZ4GscF1/iG2
eUeWvowqf8Ibjrri0ENozIYR1Tlj/cJBXnzOcPz6xGyZhfTKuaW0GNWdTof7ee4HRlanLreFNQE4
6XWh3mSJaXwl8vbSAGhX+5vdCNp3SY2ldKrT5ekyY6SJp6ttES11HO9EZWUJB4Z2LUM+G+NjN4/l
GU9e/gKJS5AWsAKdvlEcmgFW6skXXUudG1m4yzPdZ+dmbQQvylbtJIICmPdjXy5UlYeCSuyoSvHd
UFCgPpix4T1RmHKeBFIZdWMviQJ1sMpkwG1JkrtDDZpSrmxSEaNZc5JXS6bEActcxwpb0a0fDQes
O0GLtfOn1ehWYCE0WqGijQzaQrGL82wykfkibln7+6qunwezd8Ks6VFNF0V5MHCGCCl0pPuKztWn
aqlw/E2GsfzoroM1RqOk2O8ncLcndZTDbcF3/exVXnM3m2lj+6Io+h9zt/Sn1R0Ze2orIBqwnH1R
YCO+0rAU371qMPapkk/5Th217mM3jOsctKuYngZqKsQqYTRD2iodHhNrExrPTjrXz5iC9SCbTr9u
nbJJB78cM2MIe7Xpf4iC39KhSH/1mJBi341nj/6XmmsnUGQ4kQEGjtKLMX/PqwX/E4rouu+lfXxn
1Xl848a8Ig526ktu5sutoS8fvX7mK8pLfkPmmcl+7tX4pvHylE6Vk69rqPeJagRKtV5+MZhzdtRr
oz95eMRubcwbNH+xDJqVVWaqGQlmc/3SpE69n8fBe77UFpBnDDE3WlrT5clRq3310nzeg+43G3Ux
lBfUyrLYZZOtfdOsZrh1W8ZUlXW9SxOlgznSMEcKBmXWb83STvZtvzpfpyHJIyODDghwxu1/1DLP
rGDRymLa6IWlvFRm4d2NozXZAaOh+aiJWcMgO7YZ5oZeDrdVQTnS0a34OC8mMoK1y9SdLXnEZbtO
2SHpvaqM0qzkKEuUwRcv1fR7Ns7toU75+6KRfKZicRA6DEnJ02acwgKkucpMOS6cqp06VXeLZpn9
FsB5buGZega701RT6jtO78oombqYHrg5Cg785irvFtuTO1Oz3Wd4G4pMeXkZxMlaQoouuqZUoVkX
mulrtPL3VbMiI0pFsh5MW85UGQal3i+0ua1oUZz1NpPj+M10C/vHWra0pK2si3cqzcHnQdrdj8rM
lO+dnncCKHntKrDaRK6hZ84Qfy0PtA+xcmSpWAkf+aDlNWLAzrHLZdOI0fpRLAlDSRPJvjOsuaO3
lg7UElYqkfSgp/6Q25fuNSUDN3DHxKJPnhlHpVZFOBgtCTNlSf610swHvWuRcUKAr1Ql19L7IY2x
OfdlmZ5TozVOdjE4ZNcNNl558FHMc9CByrAtyFbNVBCtZmietDRFuuU089GkfH2GgraJhlaWszSm
YRcD4W2Ep2NJOeRKgCYYcqeZ6D9aZk6jvCr1/LgIYovo+5E7JiVRPORk3IztrIZGo1b7ygBwcTFe
VPA9jKc7PuvkS5pqwp/6OL3RqxYczvKKY0mfPhBL3eMPu3r4KyVeGY3GaN2A8tWBXC37cyZM+bEY
1iwqiQkMlNqOg8VY1E0i6sVf52E+zpaRRn3CGa3rB+2ut5w41PLSPNHKax/Q0697LR4xRhRmtwOh
UYM6htYJc2XSa5rsrXluKGdGiymqcKachBzQ1VFmpSX1MiMTm0IR04E5SQ3bYe4/wO7VR8eIk23m
6nmgtLV16NBC7TVXqq+lpyqb2lXmMMOiSU6vjWOGhj3l54Hz5SkGCbmdtLbbaVY3h15XFVsp6YDk
9rj47BqSbUzZYkP9+aUhwHiL6QCKmiy2bjpLWSK8IfKwnY3moSBHM2I9p4xcIMpuY1fzbXXVQqXk
DGJ7VPdW2yC9XS2svT7M82ashL1VPXCxbvDKoLb66WjU6+cYaRgupElhB4rp0tMYMqfcV50KhGGn
na/UesLf0lxirplQBXPx2YaDDHHWbbdLXcjnvorFbd1PSkDDL/00ggqGoDXtNutUcLW8Le9lacIZ
Zp4MTVnEu4EtyxPsY/uath6Mh9sKgW1m316AHgcfiVEr92pOnENbCPLuKsM+JDZGz0rViR2aePsg
dW6vS3r6JVX9uRlkEqWEtbwaYo39KlfKSM0SO3AltfjUoFLJvm89VellX5JN7WlNZPFKedraJ/OY
hGWrTNHssUXIZJsclZJa4JDb+VESdIOEPBM0+yuVzktt7xXLm2GRFqqx7ByC1ZbDtqkasAiHXYBQ
tDboR7ek26Sbt3rcGVOwlGaxE4067NNYN2m8Ci1SofL2XZnFH0Df5NEcjSZyVuqag9IYO3tVceJS
eY3AOswzdOAHSi8izx7RQWWPUqOYHdeFQe6aY9zbpL/vdKUrDxAfxlEOfUkBU2uYUQtrR2WUBjZa
8O7RGVOY0CZFo623TrFXhVK9mmZinxu9H3fC662PC5Lr19prTQU0QSt7PxvRl7LckkAdFWVCv6FL
vFPNZ3NUJ48vucyTT8M6K5+zrMc/36RG+pTFkv5NvdBis7taRnQtbdc32jrxazqbP7xmrT4mQB2R
bfUXyTiUyz7WemfXdAq7Ey7abSTIbFDqYLhF6hRbbBmGozSdIWIKtV+SVel3ZVbWp0roE1V86vVT
O9dhEw/Wvkt0+qZx3FDFuTRpzSa98xqhvTiikju3oWdqjRbcbm9mNyNV6c+G5RQH4L30jk1Osylk
bdMTr9lNak5p00Ze9YPFghmaMQ7a0zRq93Npqq/sbIbvs2NdvhLDpeHYuoG5wMRU7Uyp2a26k9dY
n3q77n2n7FUqW20cFQaLmD4s2casy+4GKvRxQS0veJ8bIYbiyIuvz7raeWHn9d9pMpd7jSDKc7ks
1LVHHT+Udo5P5myJxzhPl72DNecHe9ZmGwI20V9ADSsWiY52Y55CCfRqPu+MsZvv8VTSvuWjpkeW
MdKMJjeO97wapRbp0lqx6VXj7LQydikED2wRaT1a5YhfMaZ0Mo+QBJYY6cZ8c/dVwebpXmvNYjr2
WtvmBoa/lnlfDY35mNntfGKC4YFYzmIRjZv0PSUuCxh1Xgr30MlS2XXdZGxNDF/5k7IZwSxlMdVh
64gm47t01ZQ1IWVqqBsDioHzzD6vSjqfxVhb22o02hcz4XC8WTrOSjjpKckK8MoTPvbUts6yt4uG
rnoRf1BTejW1yQTqjcv8ocu04aZax/i+bAqjCBRH7U7lWipnYMKE0vESE3pRAbJFg53DMjpCwFXk
RQ0ekSwYJ2leakZVTeUe3KUtKdrl8jZbzSzS3QZfjX5iEQ1bgw9tA0VszkfpaOKrrmuXg61WbeOp
aiiqmn0LfmK00x2dS6sK12KSqT/NMe1twybyyOa/2e5cdyFoTXk2zXg8r3ndADjO3r2rjEtYpZWt
B/BDD0OpGK3fKaXyYhsm9ejO7E89+O6tM+nGznCYeoMcNdaBrkm5H+L5szCL5GSoTfUkirX7Mhqz
3GVO/j0tSyPsY/dEVyK+LJPf2JIte6EDwefus9UXqt+se6/gOUyKuQaFnbrn5tJqH1UmcSPrPveZ
mewSpoUgU7uZUWBDDFYFQPRsfU2z9XE0vScWbNuXgvyGjsZv287+1GlhZbIu9uWjsBOq+VJ5cEWv
R/Ry9otjt6FlO4AvtdoFojc/VroiA04WTxkEfGBcNpmdvkSmkeShl2ABlQFqQl6Zh7JQdkoSxxCU
iC+N6Vxn9V2fGC+x001+OscHFl4PWEjMQZqOQSxa8I4OozqZ1yOHIf4i7pHtlpAvuZnL8lM/jfeO
ln51MKPydR1kr5AtHFPWfVrM9ds40j6fpjvNrb5BvT/KrvraJrm3zXKMEnE8x/j/M0aNN6NaCviR
e+Dj1l/6HDCi7DhbNPt++bTAvBO7dFbH7KFw4wDUlUwCiy7oV7eeg2oGJrWs0wjq5Znm49BY99oa
R+akPDZGv1uNJCyK5keVd1agZSy7fVEYl7UuDuhxhFI3le0krGPi6XMYT/SYEsQzlfdZ62L0jgYx
fTZ2L0yex6JfHqy5CBEg05YVNI+V6aldZ9V38vZhMoYN5ZyzMib8wTYkZXlD6/mudZ0zZ6MnM7bC
VfHu+y4NZu2Wcw9YGE4XwpKwcmYdrB1m87S6J6KnvWQyA2VNN0gCNlam4SyTKfwjnb14NgBIJs3d
VDYvIma3lsjv1QrpLIV9qyO2IL09WqV6n6UL64n1pTWy1ziOP5QJ3utJtrWndtuaH8qYHResgdtb
D0plGMHoLtPGybXHfH1MYJyb/qEq1+3Y96HeVt+KQn2oOj5Rc2AWRW5nKpczYeL3l6Z1YgVCHz8q
4/QFBG8j8i9Gln2u61xGWV7v9bz54WpwC0ZlbhLFfVja6WnOvnZz95UCkS/qz3pznIe7Cw2qT1lA
AshLmbRBmulhWXAUIHV1umC4E01F2qe6w1GZSgZprzL2oaxOrp69AB0jesq+WSk7O2AeRpjtdWzj
5qgu+tt+eY01b0fncuM58UZhNYX49ru1iSp15kRpPy7G/Dgn0OB1RUwtZ0nrxdBvvLFB1Xth7WXQ
Ts4UKJ3YY9O1cTmluPNLoeckIlXVDo/VzTCIk7mUT8aQhuYAcr1ehqsdJApGfsMYUpBmW6BsStCw
xH30Zse3u2zn2eD1zb0cdF/M02GMyR0GNknN0u8bubk4PMUaqSNTqj550HqytjghOjuRGNsC/sxp
bxDC7WqiJ4S+X+Ec9TX5bOdeoMJP6Sxi6pg2AVt/VBfdvTE5O1x7v4Fhh7FmhHblnj0VHwpNC9T4
diXavS3GWxqvgaASpsTiblD5ZjusM53yzLweOtZwJ4Y1UGzvJRmmF6rQx9hWImlVH9c8DT2pR3T1
/Mr9oSj1LnXWsMq2/PHGTAIvXcNaVt+guELpJltlFr49AwdV90pvvkxWY4KMibNulqRy1QavfIxT
PqGU246rcbsWXUdJskQiUYwpyIfntW6I/KVKwi7OvFcY4+HA4lreGVohPquSckZqFrAnL3NSRGWX
pkdboQajijEPWtAzZZCPPeBCmDnqyga7fEGmGzO/luZuaOSjoLzU+7MLz3YTu4KDnEy8/GO5Wv3n
aWZykVO/08oBoyg71Q994n7scD9EpyQgl0tEVx0SgkjxEgYWibvRmtl8/VpdB0aqD/s4LlMjxJ+K
j78Y53L2W3dmFyC0LF+2whTWa9pkOkGlad3cUKCTZaiky6r5adUu9Qfc2+KZZWBlnY16pRUy6mmi
035SDLeKw2rQ0ld7qosZuhic9jJC6g/0/PTuuxhZapCWW/kaajr1nkfV4jyH7M6eq9UfUTF+zNnN
CoAAlXVrnaZnhSnjpjXyyvMrhGAsRWwppunJytMpuZuLxTnByzEmBVYGWGfoWfv8S//g70r9r5X5
t611yvKuR5MWv0wX6TbRK1dl+TGz1Eamwlfw/lGAOyztJulmdzu5Zb6+0y562/v+57WuOpkTJYme
oe6rVmFvJmOKI81a9NBu12Y7eAL4839xb9BCuIJcOg/XrcvS62WmuR4WZWXQtdZjWSM3M413nCvf
Nkj/viscuulAI7DEdPBtOxh3OdNB7wuhVD/wSVB5BXykTgFl5A/UZLS6f+eKb3uIP69I4IGNLvcS
UGtfR/1mXlHnaYL3cjx+sbIB7hgw9Z1n97trWGgfydJmEnOu74oHWjYLU88oPE7xyH7NUXn88+v5
zYMj8Offl7gaDm7ipuviqXCsWKWO83YwkIkrXwb30Wj0oGqe/ny5K0+Ln48NsTvjnBoqw/6a8NDZ
0dvzpGJpYW3WObJwc+q2w87YziEz53HQN6sM7T54D0+4wiF+Xpj6IrwA2Qe4S10LjS2tXZFaYHkX
ia2DDadsXrpoDjGHxNx0zj++c59vrR/+ebmrDnDnIfsiQOWnhxU71Y05nlOkvtkxOXjpO536396b
g+ieAE9GOp7xV6Of+g6qCemv22ZvnDI0vtVuDHE7OyvvWj39JCv+3W7+684uXAlrnopt4zV5Qdwk
3Sr6WNlJDSivK9tiQ+HzQL8L0/VdvnnXaeLy6/9xQSTFyAg1U/2HH4NrD+0ySS5INsYGCTCtwZ0I
Td/oNms43v4HKU2/mSMJovr3Fa8+imQVDhQteswjzaWB9BRI2SxEYcQbrDlMP8/h+vh+CM/P1Kk/
3ekVl2DGsbGYy+W6CPrLR4RleFEHcXS3B6M5vQABH/ONiOb7xviAXP7xP3Bufkt9/P12f7n1q3Er
EO2ULT9B3UJGhdPdRj7aWyqABLgpQcwReq9y79P9f/CefzMVvXnqV8ASLUaSGv++tBnMD8P404GD
3VcdpAcr4n3zvfqDE+Sbd/2+3hIb/7zvy4/7hSfS7L8vzkkhQosFMZWfzMA6kVHrq3saBvaDQR0a
kOI947nff1C/PPIrGs0eHAKGGW0xRKtvH9QzwQCXR32JcV33kBvhO3PThdz5wzAzL5TAL/eallo3
NXxQl+kiP7ZBEqp7elj/D9PFv+/u2jDDmSmYTrzVv+/OO2YhWF+GvYO6cZku3r273368to7RguWC
Wly7gnlxl47zZX4qgiFcQs/bFSGWJ9yhFphppH8wDpd58T0/6d+/xl+ue3nqvzzVPmnxPIUxH4l6
1QNOV8XGDcXuErWqkjz8fpbcb16jBRdADgWGllhZXH0vyO4Wu6wvn6p5yHmsCwP1cpPy/P7U9Lu7
e3Oxq+9j1DNPGZs3rzH/a5B622X7vxukbK6IkOTWbAsu5e3jzLTOlCqqs0vg2nxzGTR/DdLuoPwP
yfQGZPp1/311d3BaP60tL/Yc+s9d6tUnmOuV2rsw3hPrS7VJNhn81Mn67PI0i2jeyWrz50/w7Yb/
r+tBucKBsq8jeODqeqM7Y5froZCg3KQgZlkIeSy//PkabzeP/7iGc/WVl7qJLUPBNbS1eywUznRC
zM47+7nf3IhJvYwBaOj4nFtXw8JOKNSyy/MxE0awwYnRbaDu8+DPt/IzjP7fM9bPewEpxYzJxf+R
zdvV88qtNCukKfzkNODfRUgD8uOE07yPbrSvAzqLdWA9GPd00DDzWl8uvjElwCsrJMXhnVti4YDR
eqkFjuH/+be9XTh+/rRLFAWv8RKXi0/J23FqjW5FG5sWCWiFLfM71EMWYvSe9OqqUIM+NZ//fMHf
vFeb2A/TIi2T4B71ap6pVb0ghs+l1HpU1PhUKus72TbvXeBqN2lj9kZnmWJLTp1mdFAWor7Y/fkm
rt2HL1/cm7u4/IhfZksUR8JDxOGj01t962Nz+muPgdXWyXxEzl/fjY/V07uLw2/G65vLXv75L5e1
FRCfpcce5rl97vaI9jcT/of0zdnZOT+G+2r797rw/ynJ/0P//peXfqEw32CSVIFehxQjr7+QywtX
+fP/8Tcp6f0XXvZssnELw9yeTJT/QSU1479Y0PjGCcajRwT1/C9W0rTBKy+Uq8qRWDWYrv/FSppw
lEwOFFJIXCC+lrPy/w0q+XYTcaGsPUunEOMSDIlAQL+aPKfYWeTkLMI3+zKqcf0KMrfGslxeWpyY
rQf4ndBxb3U7WKyL5Yw7NwcpoKKyIf3oNeoUdPhNU5id7+vE094BmK+NoDk7G+gkLkUjHhTHvqt5
1zC8Tu0WV/he7BVn8EMmg4fZlkboJuYSxTQHkr09HHPH2ZFGVGwT5OybCkGuD8X3zhR4TSD//DVA
+DrvipQC6iFvvyqnBjUSSsqWtf2i0aJE2mrcj0ZxC6/M5ku3+62oYxMFlEuQUNqgy8UOwpdjERbN
Ez5cyaFJKhmOzWSGOHv8Mux+U137x1zDwyIuyOVszKghe/Nqo4QXTh5PKv0/yEaCHdet7BtK7mr8
NRf2GPQZ1ma5to7knlZxNBbJlwIJim20+8kG0TNLfVdn6T3I1Ts/7PKWfl3WLj/scsq86FD4cdfL
WkWJea2ULg7mUae6PpihviRnTc0olEtnX5OGvidmB+mxs3yRchwi9+I8QOHpNIsBUs5JQ5nU+eei
b7f9QLOUVso7q8F1mMjl5V7SUR2yE/gQbP1qqFlu16WzgXnQUKLAkvQAg1jHz8Q2sAOg0mAbZ41R
egtBpAAmYH61Nk+62cmPZYyPwFDjtdkh6SsQnqaVNn6iqCkAA0xmXst7zGa6kO8815/Ft6sHSwQR
JwBSSCyERFdrpCAnUqoV3THarXKjIFtnd0JWQSqVJfcN1atoJitP/Rg/JVbhbRV4zWgwM1xAHPNh
XJR438IN8q3k35ZZ1i84LN1AGH7M4jIPrQHnX9cRfehgBxAiGkcHmGIyY6RVclhSjUTpBeOaxtS6
Xe0KWo4Kniv9iEY87S31fgm/o3bVN0XaS6xFRlgmo4r3vTJ29POc/myr01Yr4K2lYRR3M74QEHPW
BtgNSbGj3DER2nvDyd0dxAN9J0X6nqXA+K4OBvQd1knrWgKeuCm6mEU7Mvp28TTmx1WJMQWljUJQ
BM4bVqyIzYi3++2a4elRyE3WLEl4AbH8VquHKL/QJWNZHQ2lHgN8+g6lY01+MuG61fCvHkajDjKp
F7t2BqjqY4lBezuutI9KoFVDRyyMPk502ZEg+nKTmvOERLPpdlPZHbxcfdbwuwgVt4hDBMkZd60z
XuyVssfsHajje1u20NmBrvyXsTSKs2au39nWim2BdcUmNtMxXLGzjAutek6s+pQLKY7OiET6nUF1
GTPXY+pyqmR6w/H0H99Bt4xgmTZS9YQmTjV1p8IazO1oOge0E3IrlqziIaDbnOoljRSxfKtnmnrw
8trHP/+Un5/c1U+xWeYoiDmXKde5Gt4dGrNhSAkcLMtu3Kcj+yUp9QWofiTHwaj7EOXsTqwqFX4v
fgVNOpZ4CpVm5dG4ql9FZg7gCf20K1Xn9udqBf04RCBbOu/WNC7S/I2eK07o9IDffO5PuT2XAd4C
58FsuxPPPfzzTRm/e74oE3TT8Chk4ovydhFxXd0pYzdRkKwOe5W9A3fngdqNm3rWtGPBzl1Ui7EZ
8e3b8DU/K2llhqDCSajhUuHrNOpCdKfAe2uz3KwYtU9ODDHQ2xuE1T8AbeMonijnrQ3Pos4+tHKG
H5uRpDutFalr24f1nJCWlBmP8MQ63bzuHTdsJpp/DiNUGBZ0L8cGm4CPt7dZ1cmInVKj+Mb8YtcE
PhojXSXblWdnoUMsQUmzRn6yjTHZOaBBvtZgrSOnMolmvu5PmWZ9HUXZ35qEHK2roh7QMpErtVYJ
7fgs6PsRahLft2CpAa8Zx1/HTukPjZudl0mgABDYc+W9dZeAPgRK6lDvP7bmUn/61kA0BeoUwzBZ
8fOyuPcW/ziv6+Kj6yT3qU6eEnlnHcWc4sfqovJbR2Oj6M16tuXO6uRwapJCQ7QBGAgI0A8m1myo
4CMk9UTHLAFWpuLQZqMeZbL5VOOXGrmipoSQpy77rCXGBGf6Qkaety3kI5fKDxjxFVG9Wst+SdGE
Fd0Fjl2b5GCqcgp1zluYA9knDBH1s7p26z5r7Ltsmr5mWoUHcltY1Gw1kG+Bf15tLfjwGelubvX+
6I7tB6fpug/CQ6LieDBs5ZnOq7PTbU5YqcTUJAVOyJICSGHQDmXPGXeNO0JSnTtzyCbGZ4tRVWOp
z7OeOqFdmHeNMlvhUOr6U872L3QMkB3bHaNmnPqoM501MGkzAgsszaZMOxVfg9EN0CRvknYWn4p5
CCGBtzVA6M7z6ohT537GMSLCsGHYr8u8H5RHpbGm26GTXwqe+qZQvVu00TRT9HQnZPMVFbnyhBTg
qEucnzCcfJkZTDipjMtOas0Ofix5ZLZ6Girt1iW64TgK85w3A9fVzXTjDdxVPGGO5LBgAr/1O102
1RYjCkxTkFmIiDmQflsr7D2rFV3y7BWAEKfRpSlDRBZ0c63WYR0wwNqSb2wb+qelNh5qlmus5dz4
uGAnBd3VLkjVJ3Hwlvv+8tDc1noxtekltvp8M/EX9c75XgiyfeJmaH0BNHy+tPMWDQ2Lm8t6qzeS
R9qytdWxP+LW48idlziSucJzjQucWTRMNFV1/m6U3j7JFTL6jBT/R6meDNPBiyVNDnyXx2FdNwY7
ZSCNC2PkzD9iVY/KVeUipVP6wFzfjRaoXTiSdWxxWz+eFCwVsYashcT8Ac6N9PqZE0IWL/UBZ3or
hLCFeCHDOJQCk8WpoNvP3NrtnZackUYOaiDjrgNXyTc8Wu2BJq23reLE3lmCoFfXIKbREs627dof
eQ+XvmC3ndXTg+bhgaE4cHVwZHdThUeflxU4Mipz5gs7nb5b5o0lktuK6Z2j2r9Eb7/bVv9mwrbQ
/BJiYtH+/EcusrChPFd9UPzYXgLvQlzFJXidV6d3CMWNJ5v76hz7Q54NIkxXesBxOsjATZr31o5r
9+mfe1QOFsjndPb4SGXfTqpT52k10xC98141NvWC4fmcwC12WvKpq1KSqBqCZAxxQYCnqoa7oWJp
sckCR7wrG5mFIArbTsMrxUh0XL+NzwIbV//PT+y3W2kiMVm2aUPqgLNvf2ZJdo/E0isOatUlPmcR
y24s9HOGAiYCoOk3i8o+1NGpRFqU1qLCtYFRte9NX4VKwfKl8LexZeqd7YhxG9qy9jWe8jpohQZ9
ai7JybTHL3/+1VfdRc7CHAAursWMUBLU+M/bX21jrtAvrcFmupmdoKiFvvPW4Wy2p1YHhklWk6/M
yhVoQw/mNsH+RwD9tW5c3P35p/ysWV5tfDgsqaTfUjmAZ746yS1FpaxOMWKXjH/rNl86gt7BJKaV
PFrZymhaOR6NQwqE5S4QQFim3qVdYu04KRkbJ7HCirywR4q9X5muhw+pt7wQegl8rnfZY2K1D73V
QEzOYlvjl9JZ+hDpQ9bvCU3ZYTAjI/wvEhQdMERzmx/RCGIFk3u7etQwkHXhxSu2ZY03D69LQg8n
bWPzpsKnbD+78keRx9pmxe7L1ooOmdyyVwG7buzCiSpvuOtTdfLjUcF9qB7FAU+VsG7G7oC/HB6e
JrkmxVLqm2QoTrWEY8fY+RiXzde5ZS7p89q675dT3qpjAOaaPzmxty+M5UNH8eW0eIkSaMb62ujN
e+d/47qqxgihAmxRouWYjY331Qgp5wb7ml6iH7lM5EaBOGbR+mM5kW/ktPYa8XWe4gZnkM7pO06B
8w8TK5va6/Ho02VUxooRytGqj7OhRz0LC/Odk0cWCUw2c7swPznjcjvqKycSwP0ISoFQBcyMg/Zi
4jVUlouz/NpsJv0oG2wA58EJMYyrzmMuCBgUynu71cuMcjUS3YtsF9dylZSga2dt0RVFnKopWdl4
ICLLNzG+jdU7Ne7vO/a4t8mi1sEwtWTz0UxHqzLmYZ3Y+TlnR1UzBxHjmlUR2idxyHR2KNPnOM+m
R6SnO/Rwul/Vxo1SApxjlDqw0SvrQ7bU7D6mTIumpZYBB34zmq0q2fftqiO4UF+UqdI+tfNzH+vt
OxFqhvePagUACnkPiJtpk/ABXmpmv9ROdU9RZ7wF2WJ2uRdpCNzZ0onSJ2LmSVqYzAkXH6Hx5Cyo
24ZJPnc6725Ylu/0d55rr/A+lU7yddEbe5smLzKvHtq5C+a0qvf4viF1kDrpc3VmYEJdBjxdWHKl
0kKpjM+pXr/aGLrljsmhZFZ6HMMIo3YGNyoaif6xNPBp7KqN0nvHzkTBLBCy+tk88SinH3NcdJGJ
4XVg6822QmPhL54RR9mIe01OWoGdyRDXHm2jLVG7rvPeEMZmGS8Iu0n332qZJHAwYH5roTj0otpk
HCwC5DtPRfoJvQJaIIXFOM9c+o4kv7kJ32zO/yyw4OY4Q5wEBRzfqpVXBc/umokBHA0/LImRtl/H
6ucOa4BWYsuUx82BcfAQs+FnyzHuZ6nejo45+3aiZn5pTKWfWbuuh/obtY3pTkko6Av4GiYtUaM/
4acQrNxAVFJwwRf0ImQUBec724umSenDYsVT9r8pO7PduJEti34RATI4vzKZc6Zmy5JeCNmyOQSH
4Dx8fS+6X9pywUa/FHCrLuzMZDDixDl7r6277zUmim3bZMyA/fGlt9lxVILZrVbAZFPnyXAG5rRm
ckjXzmHbFlwcZljiRWHssGhc4jq9uG36UBjGfAD8CRJLX15sL3t066kMCiclWoUQ9Klr54PHUu89
ln+yoHn0lpO7On6cKdORv9JDFcU3JfQ7wb1Gip7ZqcrcIAKLylIYaMVoq4GovMsabwboPB7sxXnX
m65C8KxuR5euS1M+W3r9mmrOLppwOg2mqlH2Q8IU60VGiGbZxr26FcN2WNw3UG2gtoccH7qdPeJl
pJcjnG/1ZNzURUFOtZYUOzkEU+/y0zrzPisytfMTaF4etcZkiSUYbCDgsvcRVNpO/1A1uQXJNGn2
vdsBv44EXjnReXDYvtiNKvZFz36l4Uso4HMdMOGlG8+vlgfavcuDZ5GHM+dZdrK6sAMt9FSCEzgo
BY1SaXp0BjqEM1Utakf1XdFwjuBwriaa1Xq/xIN/Bnij3QiR3NZwxo7K8YtrHC3FdcjuMyXcE4te
P3eVSfVqrCZjB19n0E3dvC3Ry4c59NqNBm3iaBsivvGxVgfSUi+ZAZ58rCDD9/ZGG9NHHzVtns0O
T3V4ivOqPljKEmEawfeeku5Wy6YxTMrMv1Wp7d8mg/tYtY1zjGan3CSTMgNdOhi/0DP7VkEMVQ07
rzStEnat9WQaY3IrkuLnwGjt6OVWeom78rajxLSzAZ3ELG5kn6g9xE+sV3ZS7g1j6LfpnOlHmiOB
VnJCp368t51oOSQlh3ZtmtcZE8pOxk6987DbbD1z+PBck+jgUkynSrmC28OPoVh9hiCtmtBqHW/n
TfG7UdrdYY3oHQIxzcO5hGRv1B6eud7vtkaaWXf0Fh9aL1l2U+JchGijrZG4BjRq8TaCpL3GXvxF
G/HOlCnKVZC8vMkJeMOM+4Gajowk1qUgm203zN3B89o+4O6F7q8s3yaniU4Kg3BA8DeNkSVK78qG
e3GUmvh4cenbvRMOXLf3TlH8bHsTylWuqY0XdXeZ2Vg3iSHUlgHBk+4lzbmcq3Ybj9PwmlU7jLtB
jij4TkUOUM7MxvxBqOoZMNxMEEc93etezOVTqx4tqqsmy6+cDl+QNbd3bb08LC4GDcGtQ4PZvmXQ
vDqC8YP2XlRc00G9drRiN1zeMR3o8WPTZW9LtfaosG5paot32brLJrizZebwwMYMjHbalIduMHB9
zCiHVaFOoB6nq1IthQ7H/lRXDOxawNVGXX3taqO9j4EAzQ3Lt3SSDGDeBMMhXbkUUymPaZXGQc2/
DHwN+v9ScazowB32C/jEPR5tBfo7S76m9DxdqBQbLNz+oVXo+AcFkrl0sq+lU5hbrXZZ0a6+gxPX
U6WLZFuKUadVRO8FAHLxVK+9cdX9K8n485yZMRQIQEu3mF8QSWh+mrGMmODpcuEpiEsCglquQTsK
lnE3e41BSGx0j/Gz/seF5T9Kf4L8mDMzUGMGYNif6m0vSWRep5MW0GpJw9Tg4hwrELAxe11gMdbR
tNHacmuHtYeUeKN5rF8xto/mTEX29+L/D5EGjnLTxWC1NmBd2mefLnnF3Oh4JUYtmKs4va+9ZOfy
wuaqxYqixTT52hHnglgd6yY4iQS6b6Tvc+1H4cf9PwZwv7757/UfshRwXi4tUcAg1qc2nu/CAMgq
PsyiJWPQSVw6TdE8LKl+Mgcsi03xo8SHfcyGEgj4wgsw0BA4WtqcP4MboFW7vNZG4t/hp9DPqSac
cJRiCMbUTM5+kj5pMZMLzGTRaWwdB0CLPd3NAy0Gd47FXvb6uLfzymAQGVEoJ/W2KiL9buYmfBUD
3ZlxwVqemiIYnU5uhGqM286KjWD02GaK/kvViug0+zvVpI+xCZoCTT/+w2gMS6Zf264AH2zAQejB
aKwhzUetyS8+1uSLXD0OS+kfZCJabviD/s8m6R/FNU+anxZLlIHg83Ol2WvL0OV9wiV+bYTMbZZx
QYv1Xb7W/gC/o9PCLpjkCTECguiNdMDuOxD7RGzX8qgba9tOi2J+7f5UTFQudoItXs8MGElTzU5a
E68xO+07GPd4r2UOLbIs3WDx8fd/X7Tij9cW5TnzaHraRABROYvfi2Yfp25f9TpusCRMfTa1rjcu
QCfrgMH4nT2q+hXQJ3kfxYHiDsO84V6ydZZROdwHI97xrDsMGqM/v1lfPNPW8EolpEBk831stuJ5
4OqhdVCQNdgTAZyWnxg0zVczPvzjq/wxE+erMBUHX0dF7/6a5f9W/1uTIQf8EbRg+yKcdX/cSdjK
Z4K3XrnvS47b2yaun301imCC7hH3/fAE7pWpF7M/2yq1sxUlz2XT+CdlcH1o8HE1yrFOFFZ6ILvY
3tHG8UGigibwy/FWujldPby1/7i+GeI/vgxTfbEqBA3XJNr49+fiKC0rxp6ZcDpZ6PUIzttEbvRs
tVMUullxJ/LVt1a5oAFSBKcpaTOzkaE+TQAH66Aj7yTpNFm4GH39JsS8r7LY4F7aCoilBbxYp9p2
8qGUT6XbwTLQK0lroAXtYvR3PxzTCOw8al/geBLJNuKOspy4OA5Stx/g+3Opysz4ZuowNVYTpcc8
D/uE+Rc7jXC+2MhY8AHe5kXuPAJa5wUFDRCyT1Wh0yvvUtbL6yC1SxN1ChutePOGChd5YjzOmMGb
0a8f3WgEulMdGt0qb5wF4PjUuHboLjRUMT6ucAx6ncwnvaW9EKtR7ftkQc+U66+gf/BzDOlFwOfZ
1WjuQ087mlort5Wuk41OjmOSqTvf53rnaLq+GamtNpYONihjgoC2eu97JrLqjl7wyqfeLa5cdi1e
wVDCE7AsBn12TWnvr2IBi7Cfm7QVE3XFnIfWRFtMwOB+0xhQ5aXlHaOuyo5d+sF43A/zrhpv6b/t
mA0HFODWGz4KRhWyGAHnMyRKkwYEPjTouzKS+raMGxu/our26xV67m39tZUTpJC8/tLrnX1OmcAX
MLkvbVF/8WxmMpM9Vf8YWv8SNH46URzLBRDJ3odFwfkkTXILzxnbmU3PNZDLUv6RFtX09tm1MjPs
JRo7n+4+F5H7rqWkVSLHw6R5p2jl9ks8LgBm9CfY5VGYk9yw02P9aLl0/t1i+Bip+gJoTeoozKZh
SoODbyW4j/78BhZpnxi6eIglPFxVAfaYdGsf51wzpV7455QJLHZFhpx1Dm1ETdNPMvYyzONYOrMe
c/9qBneT6GhNrAy9wBU+jN4mh5Iyyqm+MPU7uZ2lXXM617exReS1M/cU4nr5zTEbZqcGZuRoUHed
hwVTJO5wSTtKKG3QtEM0dWA96q995TdX21E4ltxy2Ko0foIEaz7U/fp7Ld3JSlrtlVQGH67Y2Oyb
kS1mkco6ibT0t0QCypc5eV2iZNvkA55KoPsYwx2C5romC6MIxMlkL/eRBxvHZJT8/98/gZvSL/oV
Q6q7n/onHFsZ0VWCyZ8igdSEiBjGceqzwaAQ6Id1Ybfua71a7N3knA65BpFZ4burImdb5DZpNLnt
7pq5OuYwIDeicu07mqVIneHU7MaUpgh0YBWaHGb4bc9y/CEmm5K81/t/nGv/Mca0HGiUnGy4rcjS
+3SuNYU2DQVXHpoCebrNuuyaOh2UjuqlsyLg+Ga2rE8BP23dEAqmeNkWMMkYl6O3GaP/vd0iMXQ1
DP2yaM/ki1YwoHIM8eLYrk9nyF363XaO13Xwd3OH8xOy1rivAH/gFqQR3ZSvQ2d+g09DdUD/wV/A
mka9+6LF5XAsPfaWiV5CNNJoomWy6Qrb2xPQUNFXXOynJG52dQkPpuwm88Ag98L8qriHw0Kss+cd
m9mdtlWbj9u/r4NPFqi1n27zfjNBdC1s7s5nZXMKyrhsIRZtbEb1m3Fsr8R7vMbaIkOwWk+mJU5a
nIn9oNnXyE7vu23ajk9WP71JjQ9fGP78j6P9P0prPhL6I1q4LnP2z0PpZEiGEc3niupJnpt5eE4U
Q+lmHBmwpZgRQBdAjZAFu8BIz0NLmLz5WAenXPHBAFf8/Scy/zydbcfBDom4iUBbpGW/n85DpNlx
Ci8Xph6zRT5wCyS+HAnwOSXypYzwlGpRrW/5Nv1myUDBeAwK24wPLcuyPmhR8j1vabt2Hjdiba4Q
JS8PE8O1+8Zwjov06Ttz/oFMzrbA8ukjNx4loWYyoyS5oEz1cCih6EF6OmaCTlriYaWyy/tONPe5
iOrrOI+P//jW67f6/QTgWyO1chzeKpub3u/fmtgIdx48eso2Sq60HgnftL0jqPZ+1/nEztHUbzcz
RoOVgC1DONf5bZksDz0hhOao1LGS8qmbgRHkoMmCFMXGsZbpTIeWDt+wUGD09puRWOHgddYzI+Jo
JxObpiUQowRR8abx52H76+uZ08tA+fSPQ+4/BnV8RQdZFm5GoJa/JmT/p4fM6LxMYY1hIY7cN91l
gjs74+20NNSI61h2XuyrFWVjYNcc982ifoDF5Pq9vt9a5QMaqTm2Gr/vt4OzHLVsS7R4+g9d3icf
1q831BWrSZB2N/ub+HTTbJvaif2BMRPowS9MHfYJbtmjFAsd75z2rCs3epoinOFNLJFoBwQA0gTL
no1VWcWFaa9VIFhkNk6bUdLLK8ds2vbufVaRcJV7gpaur71woP2LbL12AX5fQi77yiqiWXdmJKK/
LyE9dhdfObzI87LERzddyiBLE3/fzvQ0nGYsb4vEvnqgnYJVM8hbTzAEjJJtX53MhJySvy/p/5Be
8nm81VOBPp6H/qmBUKS5DWONArX3GzcoOMF3crSyEDEp6MPJuGgJMrtRc5/yqZmpR8Rb6iJ++HVN
+6X+ghtHVkwO2Iq73z8+3XpIffq1+HhCX1W0Fq3dTypfQ7PGovTwFfhjZFwSne5Q7tag5b3XiNs/
eQkw3YaC1CsKn4q8abOOv8y6/fT3z/FLjvjpc3i0ilZHJQ0KKsDfn9pKjbLHisPU7OvXaPHzJQDk
eTOTgHPQiFDbi9Zg2mt7RYglPds5FljmpOYWNi4jQgvdMLet3T2Mxiov4PK2VwSR9osC8w/fnh6F
7e/B0PUBSBax141nl4LHXUgQ5kgN0GdnsBzshraSDtGtHr9qmsZA2Z7MfZObF+XF1VlvXTimRYsv
sPD9IzSBx0HI+3mt3A3Yn6X0uJWaHvSqqGcuW6onL7J1brCAn7KoxUYQ2Q4THZUgKDG10xAtYvf3
X/I/dNEuIGl2FndVkHufxapIMTEyFzTnnbIsj95z5NLYJReyaRmRMlolBKYxN6lZnvRRx706VncR
N45t3SbRObJk848X4Jfy4NOjpXfmc/2nb8VK+/wCVKnjjQQKbIj8Q98iQ9R5UOb83uSTIKJzfzE3
YoltRl/3bDlXhyFvijDTTW6Rok/f6LM9qNT5iOtyPHJ3i+/Nxdg2moXpq8md0OVehoAsj85TWZC8
OEzNQWrOXcNeKnt5MrpZHJyKNrdrdi06zIfSHr37OWF8BCnxAijehPPlJl9SbU3nzKt3yyfo1mpV
e1+gq96YYqAxmxDvp+cgmv7+zPw/30KelfBNfMs4ov7o6wF4MeasUclmLm0o1fh8zp1hpGfsWu1M
Dh57BrXGeg0pHiEXItoYLY7pqT/mdddstWRCC0u4Q+uqh7hs/X3VpDkBsc20MUtipcS7N+TWntLF
Yaji/aSLaRz13Ptmlh6senvS78HOEX4Kci5sZP/aqym7DtLNrn5tMEpq1/t4OiEvy11xZRCSNFZ3
ndz2jBC4OCRyKM4RvKXzAPmNufSUhWlTiIfB4W/MaIfedtnyvNBe2rsx07DEmz9aa9n3or9rW9PZ
xQCTTGtWaIfmKHQMUlyTrnuV3VblaAM6RxSBQoR0hpX+rKBMKekE3DNImd1o/nQya0fduynxgV78
vAjbOtW0gJBiIYllurr1HYklMLGnfU4RYWaPorM2EZ2pMw0o/AFefVBu1pyEfImXb0xRObuqptrB
htUv//sP3/zHY/+PDoynrzhqPBvse1iZft/0Kgu0oBIjMKT4AZo94Vjlh1lptymwxY0NjGPMR+28
VMmmaTqqsLS8pNWcnjzuDV62BDagSMJ0mH3VJCy202MKw46EkegeU+TejGd1/NU+JHW1DzwBeCYj
PPDva9dYz9PfX+9V9wC0HqIq+dqfhUeIMYWs7YhClbS3Pb2X4djk7d6dRHlND/riMZ7zHnoCpaMu
m25QSYETE9Sq9jVOrQnkJRGWknb6ZlqqV3TqxaXMvO//+JT/8YZht0IbRXHp4xf5dM5h0ivLtme5
lFAJQvgqX+IZ5Wnde/Y2K+KR1CZk+9FCcEpO03xf8iZNKtI2XYns5+8fZj3LPv1ixLzrYk2JwN75
+RdzAM7NvgIigwp2U/vtzmb89Pe/wvhTkMJWoq9H6jq8gAryaW3VXi4r2buEhEN5SQIulh3YMH7v
OsUrSN+iJk6ZjC6zsmOy4RxeTJok+jAEBLTMfWhE+U+fVMSLNOPo0khq60LkJ1TVOfy4UolDZxp7
nyKuC0xe1Uu8HyhzLs48fagUHUoX9zU7rUKcb0aCTuI4f2d9Ekk+kyJrj3UNDglUWpmP/llnJh1o
jhr2eodGJs3ouDNH75/nuYXnbJgnMTy2kewv89SlZHC1ECtG8220uKEYHdVUmRLc5ufv0E+J2YIE
hdAe8GREnBI4xMDKW+PozFnY6c7zlJbL/07UyPk61XUUkoraH+d6/GbWuoGU4s5ELR5admZdJ1QD
ROGkOza0aAtAEjpbAcKCy/nZTJ4ShoCvOQLdMPfFM2ypIUyiwg1TuxPHXtMf7JxOZdHE167kzpYl
ndz7syjucn+5r6GSIr2LL2UzX2dQnCvCNt9VNR88tyO0xUiIB+ldh3LUQm+25LaRKIqqQbJ/k272
EDsndEfqSNT7QFj2zVAwlgIi8KhNerEhJOp2QF97rCDeXF3J7aHWI2Qg0jLOKfjoLX0EAuPjNnJ3
dt75KznROWhLeUXyY5zdcTHOY4mtU0BHTjSln0XticAy4zGkoWafTIqmE6iPU+wBYJuALvMcx+Jf
r++fu8x6MpqmDosd+wFu29+3ymmYyrEHIL7h+vhuznF6ay3DS4Mh9cgVC87H985J59OQSXNPwmq6
Id5Tu+Rzi4BGLjyubDWWQCs/5Zk2rzpy7oQC9lgLA2q7VO0FUVh2GBFXnlgwhKx1Hnxpr/zeKias
3BC9btAoFhxsp6px92hMbxJw9TfNkJ2d5cXXBibVBHlm+pvRFcnRzd3iAGLtJnWBRYupuRkjv7nX
fHvZI1woYdJchNldCd/qM5IodbuKT0nxg9GHXAJnUoiG9Qytm7KhzNVH10uikzXK/pxItlCOZXJJ
Sk3cZllt3k5+Bo+tu4FdOwcpNKgbw22qm0Wob3Fp30CONhHcTvVR2vV9bi7vejvN+9jKIGjmvNo2
w+GcpNE9p3JQj3W6UzOXvwj6RhsfM5vCGX4/SnjEtp30wpZvGA10mEW7tu3qNUEbNWwo/WU4pAYq
o7G6ykzQfmyo+GzVb/x4Luhi0QJHyKtvIbaMiPuUzQjZHm5G5T4YXoVbx5zKXUHlQ5NwDG3lU9Q1
TgR3XIZJbdhnxeWRoGbcMUV+zskgQPZJbl4CGvofd3XTM/5oSLgwFFbbnABORT3x6V7i1nE3y4z1
pOo+CrLmCIs+bCrjaytI3elbl+Tr+XsC4Sn0dIUCyonlFnI0s+HCfcYHRFB7m1Kq+P3RHGMc22O9
M5fkm6joKqnU+O6aA7+dFr9XEdhZRvgJJymyrFZbtrJCBtckGvnjlU6saH1nyOiRMvSjjKb7JIq/
qBKX1dLfcZDtNZqH7ThMWxW1BAQuEPvM5KtDqMkmeqVhJY9dTi6mb9PU8Vn6TAnRiLX5Xpt5CvHU
aJvZqnYqN7rdNGofLeDprbOwaTgrkotQNl0vmT1n0KItYuVych12PaDzQDn2PfUtCCU0TiAvR7fs
Q7JUEKY4yERGTW6K8Qm/8w8xtyKQ6CZWKbIKMsf+7gKqmju0IDgMqf6teCPNmpvyYn4ziWdkVZKY
xs+DdqquUUkyxLRJ1sRnqqrHqRi2Wo4Ej0hc4qgn4F25pr+rDlVc34o40JLu7D2luPt2pY2euSfO
nDvPjOh85RsT/6pkhHu18fCr0sZLTOu1XZGzRj0dbX7HzjCnEOI3WNRJf5vzxd7HRCzqtUYSof0I
Wz5FpzWfgeV6m9mH5zxoaNCZ3JRoAbaZXeno3clrnd2b2s1OaRmLIG5kGQBKfkM/fzES7UqEH4eU
4sdBL0tEKLpW5pjEjDAQHWZ6jXmcbUxMd2PJTGLhyA8Npb2wA71CVW8Da1VddRMKS4f/JWeXojAj
GcFxQFwLkpSrfhtl+FY0Lb/JiH8MZWo2m0pLbhOhvTO0PEelCPuEP4a7HJEAagphzkcb38XCNbTJ
AqQ7mMv+WLSU3qroidqN89cYWdOi5Mmq029aIu7Q1a3Q1fSH9H9arbxnkbz6Ht82MnbQgHPY8NKA
YGN+ido1n7kgAF2L64+x9YegZbtzyMjNBsRwpuNjJMm/ruI7UMmkByJUA1gLlKt37rwuezcyaLcj
XxXxmeCKP/xwsuEgSa1HM8i/MfKrmfmgcxR5waVJyzON5c+xqfiBrfJLZmxaN76KjP/aw7bf+KYD
OSqJCVjO3v2lekyjAhzvym5peexmy3LglwfY7N5PqcXfQsmymTzeFzlFp2iiXjRsDy/TYn4IRUTp
1Jz7ToBOIj53444iI94TAFZbWxu9eSOZ8LJ0KDjcPLqTpv0QGwWXH+8s9bpieoXqRmttudNozwaL
RUykWwUw/Vo0v0vCvrkyY/Pl4I72twXhCPVrz2jPZVbn91yRbsmSKNehWB6Sd444J3pdaoygOuKf
oC7JDWkKFBZV+jYZtJXn9OnX68oTTLY1kiY3yXAEO/YlSniTSgCdyJKGnz4QxN4l/HLpPOwrrkV9
ED2Iunvi5blhEcbokhSiU5KktViPg9TiYWh5cxvX3bvCmxA20w/MlQjADao1bKnflxEJKEYduOid
92GboPJmJ3G3sccfbhZ9WGU6KFA2ItIeX7V64rEUD9DDZ/rW/rvGS+nzfWwqtQ0BNX4g7+2514OK
7Hcv0X9KpZVst/lrkfDXTumyS2SHZ4Nc+TL20/1AUGNUyntTTxcOHsQg2CFgOi/kMC1xOB0QjRRo
DwhhkBZfJpreRcuvqAsiWmACT0XzPjGiC1LzKwkO7z1BMRuqcgrG4SNW7FitmG9KdiugeQzaicnE
JdnvvcH6Yav9ZGvDBgUvG2YsH3VlnNwyefTz+LH2TGuTt+zy3sT9LfMb+KPqQ8+mh8Jtn8sFIaen
0b1fqGnx0FyEnl7qkm+ru/zq2cI9MfL56w3tuVYmiUAu7X3lafdCuYeZQJVNMbtFeFUVdFFH9wCj
LhtH1AZKRji+pEUmQY+m3cLkwCN1OIfIC98sdNdyxDEGE32NodcGf0m3ibqwKqo+tAp2+J3rT4yf
q5ihXM/jJbp7b8mYQO07rRrhCZAvGuZL/qha7W6xiyFQNcBdzb7VelJZyem0oAqU35JsLgN6hn44
N+628qbvSjYHnFC4/4ZEbpaexQZz+E7zmp+Nx5LVzWJrWOieoSGXVpGFGhqxTeaOj5Hsnho2/GCI
FFIMxYi2o81Ob+h76rtnTMi7yRnwSttavk+9r6r3/cDN0fMnvVZjrGAiMZuPZSle8EgT+Iq1D9Hb
eFYWMtm+2s0+kl0nYc00DgFDJLMEpTLHcBhQCnmTvzWHnRJxHdgjXy9xYwicaFnkwMOK6zjdwEzV
mpZ+nZAfANMxbaVsptGyGfUBZ61oPWwTMQlU6z/4u0Sbm9tloURZXSjCxwBFLNYq5Xmikv7ueLXc
OBTMQGfn7YSPL6BK/z6oGMf/mF+WxIxXK9aMEgLhJmbiAG3UkaDOfmtpcGS7yv9JG+w06tFT4rGY
CKsObI29INd5qGXn3RhFfxmXJpzsFptVcutG+muja8DD3BaV7WC/0oSjcyrpuJIHzGGlvtq2+2LM
uE8xJoKH0rxVIr7vs/69KmFjTQjmA39uiaQAqYwOgiqHtpPUHWafPg1dxPS3tqhZz0ZcbjwvLBsa
Jl23MJyzsgcr5wmnX9HEE+/+7BVoyycWoxEnI3+IeI14u725bULpqXeLfpJWESg+YBAkDemlipCJ
IWw/5dakgnohe6dgV1Ud7su+Nr92xfzmJxGEnTl+GZv4aZ45/EmgXqXmUahH6BOzAqboQAtpNHR1
aJyEHPEspjOHgnQhN33LXYJmWEFA04xrGhpyv/x0SGwJekTVQnFpdGBLZ06GJt7Bjb6I+jzJkRBf
Gwd7m/a3mqod0ueRHlIO4Tzh7c6WnAqNEmE2/Y9G1a+6P3VQ+e9aD+9pviRcnu34Nusrqjnfs7Zd
/lAMTbTlKvGR60zeMegNGwuFPYfM2R1ae0/B9yh7E+Nm876MnJN5Xr1oVsPaaHVIP6n3RXV4iHn9
sMWO796YFOFg2+XOZM5MUrSUMg9T57ZP48e2Y9hWzUWQjGMSxqSJbxn37kRHDVc52SNpJfOm6H8o
hPc3g598iPlStLx/RPTudcFuxhL46kQ1e5uNxVBjCUsm/kaiN2HkGnuk/hhD8hywToH8jXWaGv7X
2NeCNTKIp8oz5Dr7TMv1Wub+e++jxSgKHeSwRt3jq+ZIftsa4pm/jz6yOETOm6HIqKoQdDEPsVk4
HBIiy/3A57NxRSdogxalJJKpicgV1Xc4tGhDrxR1Y3KMDbw5jqk0O/ZLs0AXzx4M0qlckzPUm7Wn
stC3SV02YUpVGdgxaTB1MY/7WJFhO2K4MuWDMYCD95fvVl3/NIkf2pkFVpDZwdFqlzavciyRR5mb
UmecsZQtCuJpYm8PFmdWoW/Ndjh2CfWLcuPjNEISJMbK2IFWZj5GeUYjhWZxZb0VyOsShkUn4TXt
JkrBnKNe3hRl3G+M2acDYNzLWiHCZ1SyhQt1aumpI6XOzUBVw36wCv1oM1FJ64NJR13oYPAB9gcw
ztSunX4aRJNxz3F24P+nkEtjty3GN6X6HEkMN0ptHnbFgOAIz2WGKuR7HSeI+VWNzwVqGHJLdK2T
LMMaNuemw2JJkNKBmfdwroQ4jaDFrvP0jVFxvLNK3Ad4I3eGIbKDNpFATJjNkbyr68AtNRCzTSOp
xirqWM1LtJAogTGx2rTLfDAWmPO/FKmRuGcu/tV3uM1FeYb1JI5vjEx/pqt2cozCZUdeaOS4kL69
5GXOipPe0IzAL0Scm5/sRSq/k7lSYFzkasAvTcDA9zFy1Qqmt3aisp/KKf3osoRW7+JfLG2gudte
FKr3VchvUfmU+3FRH9yEbpUEANoXDc6ySVIiNt0L/0e8JpKU6j5/ivJYD1rM0xunZkVUmKjnqH6Z
iB7g/m7fO3ESgw7VyDtx1bWLW9RjPGoXWL90/UeNTHfcJWwQtXNOEqAw/dhSj8yowASdxL7oAzki
TfJj+JTFzI7FHXoVvONG0tsPjPwR18Uq3ZK8lLObkec1EMBH8dBWT4VF6lRcuW9ThnGQXK24wD1g
i+QaMdKp6p7Y07LgjBico1cg6VvseOAtUUetHueDIhIEN+L74DtEaJXFW6NLKqL1CpdM0x7XlL6J
CQoqbONnltDNzGVa0+Viux3mI02tXWQwL6yG+mfbAeiXugxRbB901puRG7vF9/ghi+JrOUI4nTWy
ADyHUy6aW25mx66GLhINceD66iVvEsEVMEfS6JV3McimHS9IsRss660r/I77JIXLYhjfepcWlTtH
JrtGJ0MLyzbjcwxgxvShT2BT8i7lh8VbNdSrNZ3NCIWgwcQj/tHFc7eZBu9QLMQM9EX2Sn7XwQHc
Dwv5ca6bh8k2G07HaNPbc82wB//UqE/aJYtdJH9MQeIGakGSNF+4TDrpiPeWwMPSmYqDLqYjDibu
01V3dUtDhqkbXUkIDFXP+Svbbr2QhbiI8qCdZLaLe1JHtMCY7Z+Nu5BfprIitEfzLO0ZRQkQw/2g
pv08jPjYkKXbS3MvDT7HENFg0lilMsLgWzeKyDxQNPvsmi+ZvhkMvzwR1Wg9K9//0bO0AsdtBg5Q
k+9VlGS7W17KFHikEbXgA2tMe6/QvKM+wNekcxzUE5LN1MxR6Xs3mjJ8kkaGoGwKnc7xV+gJPG2T
PEObrDUO07VdUVU3JFjZUz/tppmzNNH9Yp9AjtIyGXSzoW17utihKUbJVVn7EosaypTwn4AUTZvI
nr+RgXEXt8szUQf5vkP7GiwJuv8oaci9FO6NS/lFi5sh3TAvvHB2dCUok7Pdwx3TuPDWx+LRb/WQ
snzjrP/xf/g6rx23kSgNP1EBzOFWFJWlzkk3RLfbJos5FdPT78e5WmCBvZsZeOy2RFad88dlooCg
xbjlPIuR6VamDxCGJPzJTj83c3/zX3WTzcgYEbUDhB9Gq+l2TaPe4gqmLjbds5yXYKBYLahaYM6E
l7apyQhJsO0fKMjbJioj00kWmHeXlwKt+HbW52+qYQJKAlFvkIUf5E3xk+ZCkgJr0KcJGikG8+TR
kcrgIp+bmt95sDhDpmyfmmrcJz76WTP9p6xEkaXe5kjbemraKqrorfo6Nizi1izaDQNSvDp59dlD
fhvHf8jeJwBvtEmArOP5bLrfA466Uyaie8f2eYygbSzBKTtVDehrq564MO/RCklQukY3Q2GzJFrt
HtjytS+9n7r8XjqG5dJf7mMdPTHZ95uxj08twoCdkq/wnHtHVvS5LAPigdzh+mLU8sCJo+/SbM6W
nY0byjyyoFUdc47aW6UEkaT9oRXmlaXqrdTmkfulwk6f8Jkx+hgSqTLLJd6vxPXlbjHYSE3j7Eoh
d7ENF+Om+pXCtyeAs3cnRqXJY4L/N3FPHJCklcSgga7khjB/STvdDMhgcZDh/12kc6s1cbTq4oEm
qJ+CHI2+j3/9CurD6p8sLWf8ysM6Yb3qm2B0umbDJjQk470ihi3g32ewgnbluUIPOaGeWY+mWJ7A
PNWuqOJvAhzmvVFGx7IUD1PhPtY6bppCx8wp9OoyVrIFhgnIqlrH7O1S8lUvU+jFrhfqUfozytrZ
dml8bV3cU9BL3NOP/WSdi3GwrjBz14XtAh15dqSGMjvFwsOiEl/LyfUDRaVVG7V7U4tupS+Wbech
uzajJy2pjA3zUM7PuU+pJsQ+/UDL23DgloTGdb0JyWV69KxZ7vP4k+crx7W66GzxDflKTde8lfq0
xvk0RDna+a/nN7/Sljy9Omc+VkaENSURDR15lZ7nPnOG/TQ5FT7TK76znFtVA/ilzZGpSv2m+Xh1
CwyJRXMHqTJulpX90Lz7A36tHfwScsbB9IsmO2PALstAn9j97ZbxsY60JmBaLwOfj34pvhDusYKI
nbeoPyye486whjsGzZbMj7g+V5NZnXPGTbSAximr7YWygjW7SvvXrr9a69XfRjnprmtMvtIWYQkF
lbC0JMT08q7yxr3aNIRsarN1sZWXG3iJ6VIM4j6uoW6mS0aN6PsG9xI+3rRK320EZW5RED9v8u4K
hrYSqfKeDAx48tZDXfchsliGdkSMcE628CS6naqbb8q+8m2/eMaucUwQb5x/1LABNpJq35Dw2hpN
GhjyojfgYNQhv/VGBiBG/BvOFVcj/uTGpkX57UTJUtT7lL/Y3RiSJpYFkcqnMJfDuKkn42lQrjin
VZ4Secp1Zka2eSjiOaMOSR2yFsQ4TfwyiBO4VdT+NSf4xBrl91djzrlWE2ZdYUw7qxGkurgL+K/2
Ag7eiNVi1Hby2UjrreW4b5agWigJktEbQpJPHShRo9rK2kVCOPb7GBRMoJ262H13kWivl4LDAEUJ
QScpjtpNPqVPc4k0WIsFghuopra4+9HU8EOsHUBes81d8eUSlIYKOv1hyqYSYGwn6jw6rd+OE2+a
ThGGazW3XCv7faqhUKhI96RQZcIjA07BYuhu8DBf+Ut7pzkW7skwmt/JSXN6NAvyEvBDBVCuQClJ
BdBRK2fn2MaPTZpsQHUR4+ueuplnrorLMkM+olxvPOdJWfJJJrhpPCRKJWIJcL4tCp8SpANuta+X
U6vTASX9+dm36qOrcxLTW1WEjQ5SRvMkrSiZZLmLxM3NgKtTymiUle+EZje7pM3BIcsqvVvUnwS1
m79lqxioz7pPEUSCIglT6MjfTUZA299Jz76i0j/ak/tHOdGu8osiMJb0B1/G89RbRJYDT3GJtBcT
BxfT87Ne0SM2xWeDm0P2VvW3H0ZonDDLB9p0VBG2M4wdVKN54YQMPbudAkXWhbgbcfUr3KWDP0Fq
D3ptrary9uBl6bkzWYjQ+1ohsfid0eCOl7QcIpwbCqDOKrHgSnqEc2vxnrMkDzkG7IVpBAakGLee
157Mflg/ZBAyu5puVJ38NWf15UsmtSa3KLTU5gPQ+7vk4bkZrfyoc+fOBeFsIRAfCpOrou14xRxa
yYQJruvZlqLrxwX56nx8HZiFkkboKCCdd5kPVyQmxC4NVhm2zVV2yT5qcPFXGWeBA3CixGNTxm+5
+yeytI2PHwA+HKWbW1g4cWwmCFI7wIslAXmRf9HGBy+NSPm2S7FPqda1YjKRyhZRV+uKp3ogjnjo
+BO8OflDf/ZtoCRp79HLF5QdvhWkWynxMmt6sSr+CRPLkyZotqLX51ASi8dr8Jg7a0NvZ41hP2of
mZXMO6fwfjqSN5ll2PQXyZ8ykQoYMGD9hbF9dQxhnFHqcDNRyENjHH6X+auZaZBaMm7Zhnt88LOG
gLPeYNABvK1c8Nr8HLX+i90Pl9471dbACMyfbQi6cAfKgxN0O9tSL0IPIVWr3LeFCq7Qt/A9Z2+N
079U2SociWxyIHUC6MZRepycyOhg8KBCfeseI60Kq9Hd8Z6eWluJdyTGZC2RTYIBrG164trIGdZx
4m3iXjuMM+pVTanmaNc4aeuBfVnmOK3sUhL8wci5qawUvBo3XGcZ5TYxRb6tDfE2M7THfmkTgVqR
2l3qcN4191q21AT6A5dweuMlHooYcKQByeVWG0ZnDMl12escMoo+X2NtlfAIEJs0WmkduDB7jas0
+/Q0t06MLA/b26S6s08ERNTFyHpHOmYSXoU2GaMjuPgDpYZXzTQ+ZanqcyLIgKht91m0zWPeWQMW
NzeHlUm1XTouXG1usRu1WoScwcdBv6Yxp7Iez+RUcWOi270KasmLdga1H++28NOLnO29NvvxrrFg
c9JR+2mBBQ/65KWAk5htVKJOHHEUpmUSF6h90d1xO61cRVStKv5punvW8Kia+TsqZUM+HqGoKMA2
TmFFN+wToFGUzlZ9uhuU/zFpXACmeVedEBuIVu0MS39witg+VOSVuM1yaAjsO82996eX+avhXQv+
u8O6Kivgk8RlkzLqoxy0PXLQI3LoJkRsce57lG2UlOpwTsRIgTGDGu0gY5PQirRnMHbyGnxsPgdr
YfIsJ+/sOHNyFePy6o/NpS9csR9NaXNLlyDI8q/d60SBF6Q4pI7LyLrcsij+mtp2W7HRkNvFK4tj
mPZ30/vXJAVEsMVPB3kHbmZwnXjoZA9oILV9mzhP1Bfu8kmMO4AuGAZHMxEOpSzg8wPrAWFfQNfb
bhbZrhtHLupO7XUCbnEd+8uOAAscbLZ69/H5PLu5uPjTfOxazb4Bix6UDkZD8MmH4eUzE6Gz6Smh
2nQz0zMarZMUE9K9On+rqwxffq6/9UujnwfQWVF17N1L9Wtl5pkWLQLEVh9hNt0XzfzxC/po6fcL
SAH8SvJpoHlbwyRDjpFD1xScV/2dzSQIMWjRr2kdC8LOoNAOtB/SMRQ78Bjl+Jp54iLSNvQn77X0
IY29XgBtgT0QPcoz7TMGIejHJ9IkF94vjpwUEn+iY3k3+eYb7jy8S84djQQgxJC9TAmrSs7DwgeD
fYehSa/+ekbxTtIdySiyMo99ph65PCGVE9j0JvJujqoJCyJ0RjBDidQLlLI5Fjx1rIqManATSNXI
oE+dxNnaUx7K6p+HxmOftHbMGqv+OGnWXKLKIj+y57MzaEpXAzvn8jZlvXVI49D0ILitHCOoaQo8
Lt6ut0AYME0+K0Q2hNiYD6ru77gRH9HA4G7ViJwp5wkqjDW5TbxfjTBs3b3nLogv5rgdAQu/0GOw
uSQ26a356WvkBQA//iNl6uJjyzgwA4E8GhgciXkngiY/upNph/WamTxBDFOZbgSDVTtBOYMFQLdy
ETc70sHecOr5Oy6QaxIX+Y44Re69zHlk4DpPBm9u7xn4RTlAYCjgAYkSUfwm4LauzvaCIYph01tq
qPmYcoOFEMbESl/JKcLH3D8gnQQF+i9d1Hkqy5WShqkM42KZw7wZ31IGBmmRhLjI8rO2kHLrlZqC
2gD5av2DxhBNhxzmOmsCjMI0GdJJbx1z4nFcaP8ABH+LfmXnDeavTIXB02YExOC8SDg/bKhNsFTr
VZdMW09Q9ldMM24BUzzLzj/o3kly9RNYlm2yBM6RzY+Af/vL5oUmeC+BH+/2HtgSYu81ligwvXtv
QqFEDcF+Zn4Fzvri/ybhthX/uqVKNzIpD/60BBVv+6zbe3eIFfy5BMmIyISx2EMJOgrNibF6bpGC
qJz/XDpvvHV7pU11AAGGYWvKdqb52SXdq6YAolP0ohurgjYqcvcrohOACKh/ZdVMX2T9HHHev9JN
Zp2i2Pjuu/jUZ5A0eTV9NyZJw252nJrrAlyzCoZSkiABhWCq0ri85+lEEqJemUHSWUdzfi5E94FA
7bfi34O82HewUwcnJY/NooQisHHNcbKBCM5EA/GtD4eprr9yhABHiiurTcEIt/4elvSzfRyLvWMM
F1cXGDWtH90a9ymwH8XbPRISWnCinl+fpNlvY+E8VFHC3dq9tP5Z55/6lviFCkeHRmyN39EurO3T
RT7aU6JtBfW+m8Sd5WZwKe4dFlNtKDZ8akW8VaCcAcHnZeAS0r9JPBNJ0dD9con9oByzkP2uGB5s
g31HBrQpUhH2ZAmHtiH20m773Th+TM5Muif96Eot+b7tf8yR91qvu7M0YTPxWschmP0LFD6CeG+r
tUN3Ia2ykil+QY1ORyjxIzUBr3Oh/Vk7pwUwQCDdUXv2C3HmqGLek+l7t4jP1Ov+YI4s9111JRvy
Y/D8p0wBF2lIekkxMoOF0JYgMfkkrPWFK1qSbzyVwbADdUFEtHuCDrqtZv6Bf9JBXaKVFWFNJqyE
kpy8AF2B5yR5Ld3CDxzZYll52tXFHNEONc74kpKkDMlU4j0aLdJc22Om5WDhMJtOp4UK9eLGGeps
r5lBY4CEWD6V8dpifqbJckbRP24qkUFgOt6TOzJH42MAsxxhD32zYGkCbFZ0dPP7wHGbfMW1NSl8
BmT+0Ma6X8T8B7lHT+ci/FlW78i981NPHayuoE90Rt+beQBS8YQxVM3supwvfk6KmTsbHNdAj3LF
COG4TxjgSFeyK9zM7dyc5iJ7zfXBhpIo4eUi5ymedPq/FQCaZ1JK6pr7xXMuWKdRzI4UMo8TX2Cy
/HGKaofaGUgABdDW1Ht72/gLv8oke0cD5RxpFyaNe9jzRWi7LvVRg/X5F1G5Hs8XEc89YclmafPK
NDnUbMd1qqGp7bucKECP3EMXnRsrNFO0MfHkZG8jVDg4ln5nPxK95L5yeAFHlZ98pEXh1MIbyVJ7
L2TU7Lj9N/PEWd20UDHEcxYbCtkftMh85/zd9zrpodRC3WvTz9BjLe4WBeBaOcp5PtpoYQ0NsDcv
vefBrGZqK2aHzbSbAX0dhAWqSiESAekQw9vPKnHZcxcerdq7MZr18AW5v+v86To5a6V0y8Q2+m/Y
uAgBkc126XHum+9NN6B8khU/as5OtPpuz109eqdm/CxwBwU8V7zJoCObWnOuIlq0MHa1JJyEvv5h
gOPdl5nbIqzLal/lNo2hmJgIfS2RJCEoHHTJceDNQTcuoPcdzLXT8ovrD8jVeN+2MBsz7HjevOt+
Ve0Y5DDgLSW4YYucqnWyA3pUHnoDPWXpcJf0AgDKQgnXkii1Jybo5k/Eo7Nk6duJOD0k2eQ9GX0e
xJMJUpxw2dOCbBXghJGD5Mex2ZKi3uNt4ruNVfnXFPHHaHp/i4iVSO+hp5q0eu0Qy2xR/H458AuT
BqAiPbFzUvPTyisnzGbqBQmKgIHXoqDy0I8VZE6GEh6cO8uM8clXm5wElCDJ+fxiqyIIMSF5KsPu
sLPLAVWiU7ImT2O0Bo6jfEF+Kxp5kAbvYORxzAxzxlRTPeSJKgL4MBssoX7ODQroZ97ahBgV9BnQ
qu0Q3agS/nRjFBtxZqzVQyjYWANTBB88mkeYt3nTIJDdGbCSG91srJA8X35q25VhPZqHdgRJNOB9
Iwjh7X9HpSdH3nufOt+anowksf+OaXcYzAxmncJls1o+gFr0QJXfbg6gNg7lestKvuU6q8Mic3dD
q5NLR6zdkjrmaeJ4rEyoG0LNieiTpr0lFgW6aHwwWL82mmsCN7Dxc3Qz+dtuczTRZ7CkqUBGCuBy
NYEn3LxnHnMGPcD5jYPQCjVvWW/svnosZHbpE3s+t4LcvCJG42CiySorsc0KrtWshRlD7yIIoFKA
u3aFGsVY9gBuSM9knx9LvVrnWZTY/R7FPC3ALdo4No8d5H96QRtd+NkZMUN0wPH/4ijfIGEEgcxI
gUI5kB83dLJ94JbXN2lBeDsCFRJrclZpmzC6jKF6V5oq2hkxEJQzUoLuGSzjZvNBcyuZeAPoRWV0
v4R63UkrGOgQmLVtjLbOJmKtVBwC04bsPQ0huCkDJ66uyZTqm6JBqNAbHQoTxAShroyHObqOEQnJ
MhkwDGkpfcsEpu5cNB0oFboDzoluW5KAliPCKgR2UV2xwwJXfRrmbIZ5yZSWr0CKByeVenSv6k27
jUkLIyAPoLXXDVgPpGoh1nsuTvqeYSaGrddN7ckW2lPbZe3V8gn6TmKWQAPOH2n6p0Gec+WR2qh7
XXfE8My7bN8XdwS2pVmJB2h6bSRLh2vwN0vd6dEaJrWdkDoR+d2zhpgH9PTPhoGcQXKR7p0uG7gT
GMPJYyJRaFLZevR8FB6L4az3dFjH2771f9aSCkXR9IjgcNLMcYeCFc/xUm+HKN9pEqQiKVvwoGo4
CeEPzMiKwrDWZ7rSQVmngd+P3Ap2CqaF13HyLznnv6HE6wL3aKsRRoLQjYzMIa8aDpqPa4y0/pz1
g50EHa4Di73JMhRoKN3fsi6jlRrgC5OFts3KGEmQV94E+bqxTX2zBw7NoEv7tBuRXOYd9Vj92nON
zGoFfO18lR7pFSXVy1McTaRFZU04VpiTF2vxgwnvwn/jTeQT8ELqdx+kZfPK47iQWwOUU9FbwXXl
IKpof9xu/vKih95h72oL3Evl8lC2sQ8SCK9b5QSx1zF5hMkr/g59nzfQADmbRZLoACpS9IRJ8bHS
V8Biyb/l+DjyuZ/3ZUU0Te5rIN1ySnaZq5hhIojoImoEMrfiLET9FScI9x3WVsByJkAuUqgpikEt
4JpyfBOdPFhMoOEyIXeIcovubIci9BYaWwwtigTfLLfyiJ7SIiIzfpk7kCCxvLlOnm47ZLUNjjlu
dGNn97VNCHs9UyZu9mE+ca84GeG5iICeOhc5RyFscmgKyaRb7POhocMbi+nBbCveHbP4i9Ca3JRM
/gGHe/UQ6CvEeldX1A/N5H6y5v0j2x4lD8RfYKgFk+FUa6HMVAgAij1ANG9For/2CcJPZZHInhf2
k0eXPGdld0UtJgOdLEOWHSBfYwJ8sgFrDbPb+8jE1+R6FfABDvvUUc8SWuhAIcJ37tu/rkMjYWmf
m2z8KfO02xpQ1CwI2HOIIdwijv7mh29PEzr0Das9igjDJmBN/9fWKrnksrg7EfCji7IN3di0PGp+
HrZnsA/voc7lYzKAnHmSeHPNyz6jGSXxUBRU24hvM6Ljp/e5y9J8pWuz8jFJbfvVScobJol/0gCd
sbGEfg8eV6BNnHGJ+DkcxXha6HjexzZKpL6Vt0YWb9OiNUfFcDs64jfp9CLAr0+Gn5WCCMj6PhL7
eAaNBn7VvAfiPuxzSZYO8ZTOwbKOJJgPaB6hKgdjGM5xV+61JSE2GbiXIFoCaIgEwxb8LO0MFVM1
pHvUMZwg5Jvs6tR5IO4As/3qgaZSs38wVf8wIkDa4kR66zE1wPijsNLWQgO0EiGnVrrrW+f1v9/A
sNUNbN7fEo4zn5OWHwNycOdG5njESlyHS08rUoLrLBQMt4sXObc1hKDKO4Rynie3hg07W0iBvKkH
5S3VgJ2JH61quG27ybplWWc8+ZFxHAqV7Q1IyN1kzNlucT6I0iVDWxcEfrpiVfmj5fBA2SJUWg6J
7XIq2GNXDMjt9rNduSFqje3QlaApNQVXMTtS6WndsTA5SYu2dGh5AiZyzY94NuwQSxIaOnY2WMQ2
ROuf4pdYlm0to/1/ydq1KNLA5bdijOZun0hoCiIts7atZG42dJkcwJtBxLIXu9CskBb2JpgHEzlD
X11oNrn05iReq2+BKDhEBRSd/ouUzppbluTeYU7GlwQUZW8srrtzWpI1pNSMIyrRa6pFGmPYQuZA
06dY0xHSkBbuwu5yC/lNyyTfTQgZy4nJizKXWMPJlrmYk1I0YrXUjsZaVbNIE+VVzyEXlQna/8n3
iXJvtjKH88O/sFmlYxsbb88x0ictdFXPnUgiDzJIAstrg+E/WVK5j6IcrMTSi11TtaQbpcOl0oSC
ZQHMqzsHJqEWB3t0OCGqcQktIy1fE18Evv7Y9iPvduffZabTOZDG737ZmjiC9a9hHuhZbep3RZnJ
DZcy6I/nPmbA88gVryPt3y+YvQFPyTuLGTHeLdd7+a8LpbG9f8Q3lIEByxuDyF+UYWBqJBVkmDzO
hJivVY8x1PQtgFIa/2bsv7elYiwwFI9LT7ZbSOekEcx6xG3OOPtJ+cgx19vbPFETgMCUEXph58h0
C/owadO7zItrKdaJfGm8sxcjF/HN+pCbuvMxdkkAZBf9tbLpU6Rsko75ZJnISjRs1Ju51Y0H3yj/
FmsrBKgp8v+pULcWe4Jcbdgg/vbBLeznXlK11YDg60wGJ3eVPnKH6Q/omWxUG4kf1v1yod+jeOcn
025gfXvDIF5y8bzPFoqWSX0D3wevhQznXFUMgUNmvpfKtYIpM2JeMr5Ehp3+5nZ4F4xHaqC6xwJb
6tZQURcmhdeHTtFTmj3O1bmM4x0i1RpkcDTg861XZ7SGgKz9DpmYughzxCQxil3pJaB+yktDs3rG
oTC8M0GSpue2uA2c8jIaENMNgnCrBhRSbwScWA/aUFBQxbYYT9Zno2BOa3ImN3Xh+lvW7+J96ezA
taPqWSKB65Ja2zeGzPdNOoj3pDC2Pj06S4qGINLgHPHDwPIB4IgDnnrvZcnY6lW/zkAuabioY6yz
jkhhZhP8Q9ZxsXGTAtao0269X8iHpEJvMlRcDuNYxYeC2LXHXJEtHEHLhPEingkXH64C/94+nmS+
9ctL5iICj7hjLxm5VwhG2YTHyKaPOy5RuAuj2Bpm8+wuxsfSZTe9bKh2nBrCxNa31Mf+/Kin6ODG
fzkgduwr/Rzrfz3iTc8dar5FoXt0R1Pf5jYOPI6u9ijJIwCa/DL9yjw5phbmtGJ+Fqiyax1GUyuL
ZhcV1t+6nJpHtycqdnQtEU4j4ePWYE/PKmWSHs6jD25a51r6CAiDUzzb6G2UnkCjpoNNc1akOekz
QpCL7vfjhoVEI7xreJ1N65yxyeynFsaUbLjAiIX+jtNLHXICDiyH2FlE0gftvxwViuwsaBU0HcUS
RvP83SBgv+KPrw7aIO0wSSHyh1b7khaW/xVNtO0he8oq19gYiVZc3H7JWS1kv/OyODsa5F8xB0Xl
ngWMyPNUDlefVawWvthDAbGcWhBXnTacBw9lac/moxviMPIuHAxE8m3nbL3aTvfUDxmhuSrZefV2
mBsQ0sVeffkvzbO1U7XzHMJ6WyLat5kemcxUdXIhAupI0PVXObyPwywf42K4KZ1EI7Qw6FQZn4lO
GD54GbKW3IwCZmaUaxTg+nClskN4VUX6SyaSHbE3p7Rv6jNv38FpVXvsLLgBO/LF4wQDSDniHD/4
ihOktKYvMxseiOA/sRdRr9PTWyJ62+MluqKT6g4VkOQZAP6eZilPgSwspAmr9Sy7t5Ewobt5nvCt
gP/61Y+r6W+E0fG6FvlnO3f2iVoYIDjn6ujNeEU1MpE8vKJvPYpwjhbzUWTll2Zwk8/0cV0W7uyD
Pct4n/bDDfQvu5TeXO2kb5xmq3EvZYUA3AVbVIlsz2Ik5BT5ZhWQBULVnSNfsjSfj81IKnY8leWD
9uMsJH2D4c2XeIIhApKCZhM4OGpjSF7aFobZlOOTZYns5JLDdCpsWC6zA2+0ylwgDMA4lUYNQOIw
MGGoy7AgY0imMb4qUh32vsLxyvC9IchGUZtTpqO/SyJge1+7N1kBo9Fk02MaeccSm/17mWGjxAGw
Xnu4aoY6fStMIslNRaBXl8P3mGsqPIU2OJ3mob8COSRBkdSXBC5g4wB4bEqsnFk3MiBUTnlYzKU+
p4X3Z2Jo2lI9ganFT/3t6NPvRcBtvUVqTwGPwxpHlu+ffsDVSBJM2Gkq+x7Td9L9I2xXUg8I8P3p
TPJmVRJZ4QwIi+4kYTo30ydKALEpstvxKhFAEnf9O67zjZoIl+eJf7T9brqpNeatTiqUeAzrLnut
WuYU8tebUKCAvnozED1dkMOpeFN5Jf5WQp5km/7zfUMxkAhEpkU/fomZxyzKT5lHVorqPromp6ee
5wbRhPVXw1YBS+IydsxFvBX49ngrGIXnGWl69eIKYT9JZwIjMfiE4EjxIg284t7d6Cnb0DOyyy0P
NbjfgszJ9NW2puHB4m/gNMMD395r3AIU6b1C9mgSBarbt5ZTfUOIzA9KuO2MIfNucWF3sfMDy62/
ibn7Sbhr8YZ9JNgXPqYpex1oFzjZCNBwFyh4dNf7hKzfzgWaIrptls9x/ae51lk9okid4jyircdZ
NKx+/E9IWjlOBUObhpHjV7DfDAvu3XL0slvcDT8yXxiMZ+GHCrjzbFX0Z5BpshWuNO6IcI65qE5T
Ps6fhL6FALgLUFCakdnwktBbvMNj1x0rH/q2qg9xVBcXzQCV111iyWRMHG892NcK4PJpgX67aETL
OAA1CiAxLmEMV6DR4cZVxF61dE4gEGcOXKY/uchsRJtwp6Je4ULbP9VCJsdiwLIiTwTkckt2xOot
DHebRKcQyOjVJ8t4girWJORtbuqjbumfUZlnJ3w91b7pumqH4u3Cls/fei1mMOjg3LhuDf4OSSPK
d2nXMfWPHDLwAzjBkv4jjRf9otMwIplsqrwq2CQt1v26ycKFbkMNaEIJ75g2o382qTDBVEKFWxI/
V53tvCpkTYi1aNswypkAAX85865+F8JxTymSaYofBB9hdS2i4aWPIlJiI97YXo1UYFnlfdFLL8Qf
20YzaRgIbue2ECdBqyJqU9flU+jqWz7vLQaWp0Ln63AtcixTSmNKYJmDLAFY41S7TgukA1+luzWz
Fm2bbv+UhkKiMoPGUa+10fQKO7n0MO262atowMzZPdEH1p8+bbT7hMtakyTYCgJYd/R4U25CSDYC
nVOZmX94LuBzgf1Tw6JavCtDO0vcoFMfnoW7NI8zUAZ+kg2p1LSOqeSfxyChtZF9c4Zfg5CJINWz
4kCDBfFAkgpPv0OCbHrIXqbqVZFGuC+c+Y11TexsTFvbEQYloO0Fny8lN7t5XAUvXbMOU/pFxQkp
/ujdyXNBHW7dzJlijaUy7uQtY38x/EeuF2AYr1X7uOdxm/TJRR6fNWe3+3Jx3N08YwaYLeaTRI64
TsFp0NgCSQNzEmmAO03TJOoSMhPdZP5aux68eVVb9JSsS4DUwkLWUcROaDpFfuq57LR2IdxrJHX8
vys9dyFElUYcSh8dFu2/lYmxEKXAuzfyEMVumfKQQbhoDkhZovO4jsAj+7nofkaPeAnwzZOnV69m
RPOnNpBoCx4Pkq7FH47HOkWeW/HqMaGA5K35Lt1sRAdZmN1Z1Z3xrFWoN1SPwzlB78BKzRlVwaLI
ubMus50ClWIQmNgWtlNKDg7hAP99ba3SYE6oOWgqXhNe3YzNmGB2JxW80sinzlU67kzKdZ5njc9O
m4iBlgij8L4FZqrKoOWLD1pPW16EnPETJjtgqAHR4G3SZuuS1ugjkKYmN3R3UBUaXbrjkogw0b0H
2gZXGZ3bvjW2uXGz6C1p2xvnkG8h3u4kS37CFhPUjkDQakcOYPFQIKggqmmD5d1nbfLNc51TRIV8
NZ1QT5lpFc69LbYRQq69vXTOpcuz40AjnGgG86mlPzKo59PspO6fATWY3d5hB+ffAnf1mlRBHBOj
LrNTT8tWRH5IkhQXPRPDrmk/ZFP014gC4MPYRFw0DgR/bqLCqrLWea7W+OXZ6ImVwkg2Y2J8djMM
obS3yQsZFr7+OfR9+ajVSXbIJ71d5ZiPimKol9ElkXCZ0Cw1oJTXVp49cwnJ+UX7vc4xhnOii0z/
8UbIJ8EfiNZPPPXr8ZFqenNr0rH7cBFHEdk5249DwoMieuJzje45kzHUMoFkQZQU8aOIi5NI889y
zMsfGRmnNicMR5viJ70ENKltmo6AP6J1Ufn/U4r+b4srcnbd1aiBM9iZ9f8KUf9XFibaUum6GDgD
mDzAH/j+uPQZlv6HvTNZjltJs/SrpN1Nr6ByOOa2ylzEHAwGZ1KUNjCKojADDsAxPle/Qb9Yf9BV
ZmmoSlUuy6zT0q6ZjAzGhMH9/Od8J94CMKsu2Ipme/qcuBBgcFDEN8KKUEIzDQdtuoeYitFtH7yf
ZsEqEt+lkv6+6eBMRslkMnuzrzzQ0KthaZji/rXRrLwvFSaMrW5b7rR1MfzmHfm/dJt6GIlcy5dw
aIJAeD/D7ujBMdMKWXISzf0ovWsjIEnCoNMG+LHORg/xlNv30aCvNDfKHZfqZM9bqwMnBZIl6quA
5q+w3Moxtc9miic0TBAZkg4Nv21hbpez9YiHxbrAbAdlxBiNfVRI5zrq+6V9uHoP97slRMF/DJvx
u1VwFZhSu7ykO/jCP2rHqm7bgoKlwuI4oDSuODGH++hjrrxgZ8IEpgan0usA4RYKfTS5101BftjC
crYpPDs6x8YIDlaAg6kL8am38xG/KhbRHITjIeFVXshJnr7+qmt9bHO/PbZLGRLD0dsmm8YrrM5M
ravAvZnJmziY+C+LCPeVCXKa7rOtZjdyKpzKPHvt7G/hnSVrCr/EtcN8aufbJf2nvjzWE1TBqcNJ
/M+PS+sX+C7fIiw+W0IstAD+/0R9UWg+KRJlsgZ6dqOtxj9ES7MuEZJLIyIVEdIDfin9cg9CS+90
zKlfmtZCVSQ/bgsoP9wzqh7vfU5bAGxIf+Q6mh06cv9XISUYUUIXPcIZzadzDJlw+DCU9gMZrn6X
dE28Ge3uvuaa0VjwSl1L4/xv4fy1uPPsudDXQg57OIT+bxrOzP/s8PU9Wg6FI6C6OT8dvm472Skc
0+XLJiPP0qbaz6ruaHebLO7gXGbnGG3Vy20WoEOA8u2wPf766f/b6/i/o7fq5k8SWvu3f+ffr5Wa
0Bxj/dM///ZQFfz/35fH/ON3fnzE3/Zv1dVL8db+0186J69N1VZf9M+/9cNf5tm/vbrNi3754R/b
Uid6uu3emukO1EOuv74K3sfym//dH/7l7etfeZjU21//eK26Ui9/LUqq8o9vPzp+/usfKCbfHabL
3//2w+Vt/vWP9f/9P/rtL5//17EnafP2ywPfXlr91z8M+c4ObDSmwDUFTJvA4m8Ob19/5L9zQcEB
bwksatosrrp//KWsGh3z1OIdSrdkXWNLT8Jw4FFt1S0/st9ZrilNbPAs/Fmle8Eff/8Ifvgq/+Or
/UvZFTdVUuqWP/wj+w7coeMBC7SZhHLd93iFP3K8oqCB4CyadU6jG/GDfNOful1+Ze2nDeyLR3xV
vzuXHV77d7i95SmB7H2t1RZ2QJnK8vPvbjINOlQBNnGNl1oPD/Vg27PP/dNI/YfO9dxgV+b+6J5c
1kdfNXdWFOB4OA8IpqUpcwNqR5M62aiidToGnyya40aS6pAuEXgZ565Ul4gVxivGLrxc4VTNETTM
0muOA+V9zTlCQYFJH9HZ9VE3dTNtESqKZB2rBaZnCbC2YIsgoAgGw9F8NGkfAWpqZrAi+mEY2Cfg
04XuIfppGzcgaDYOULzsOsgS2Txj6KrrB2wzY3jXpqzeUbnShsmpRmtksyOJAa9aPqLwOqcwBzCS
0xLWxTvoskIdZuhe+Lz9TGzEYLA/DxLL1ssCnFxoS3tAfLJrtpFfuDBNDrfNECvFyayW3YIrR6uD
1NMO3gWgpsw+tj1L/0OElFWBO5mJnNALOlusLuI2fw82amLYMQfa7XCIIYNiZSCR9TYGPcE3K3C1
f464nhIohxYgDq4YQvfQoGVWFwW7cuPCp4jE3ystqvnKsNPpwQYlr1Aee2OuPsZB3LgsvVNUwbJy
3RZjx5yw4ibFH7Gwh8xxR9v7slm2SbWu6G7jY1iVZUgCN4cSaBMtgLdzAPsSMJuOJUufBAXKZD5Q
4aU4dtxvWK5S45deGuxd4daP4fsisdxh1Rk2wQgzHPIziXBt7DAB0EPBSsSSoERHsvYlpcZYIFpW
3LjusTYdbddm7Q6EQbprs85pHOPIMZ6tNG6uum6MvxC94z6cB4Zv3spGqXBlDkF4X04zI6a8N0mD
MyQzW3yYPbyNQQ3Yn3pyzwnzv45jlEmP88xAClPLbDYKxrPsJr2i0RXqYobP4gEjM9yIbmrJYDhB
5cqdSjof62PmetnORCsnlVy3k3NQzETcC9U14XiyOx/5pa9IC16X9eTYW/yVGVYfBHUa1ryeMHcq
pUYOawNCnEVsVw4FJGWgznlQYregdBIZIIpk/xakDAux7AXs1jzCLtxqsCUQbhmaHM5DDb3wgp1P
ibJF0GrTmCPPNHRFXAIVQSDetrFlkrKjKbI4FVHX5AdCxl1yKCfDpx3SFHl3FXuMyW9nP1L9QWYV
8Ag6Rwp7k8mQZkcxmGOE+4nWVExzYzTfuSjmclfxYgPiFlwNbibl+eXWV01aHgiUYUzCfNVCRzIx
OVyYWdcZX0qUbtge1OotXATXA5AHkxn+fB9CLMBdlTacwD3kxIm5f3kOGicuFpRFkTCE6Ryyk5wf
d0k0h8FzQb3UrgzT/ImGerfeso9JCIwV7uLZd4Y+uTJ9WudwRlTiVRUM0EkaKuQKm1HWBHRFek+N
QzMWjRRQLhlxo9pv7NSvDMIfbt+ml3FpuuJWFQk1ikKPgTznoasBRDolq4DOMVJSpqERFJtGzXl/
gOA1MOCiIFwc6xnT48GrkixdMxzoXVpYffRvH1mXhL4sM3PXOqzt4fW11SJSWAz8bb8owht8an6+
bysCsJvcMljs08Pcm5u2r7kAEX5t3oP/M/q95mz5QA1mER+6ysbMUEVmS2emOZaKQbdhXDAnxLzq
tzFREzIxJlnvWWJRVGRF4XAVuC02nMqGuU+bbMFtTJ62HikKMCBzpzXJf8/z4uY+aTuDHHubmy7I
oTZ1EcqxXq1MAAbmXucyTy6tLC/LjQ4tldzLcTagovqNZnDRFmHa7jJyOfEln4F6obmqfewEl2mG
EpJEaFHPwBHMGubLVnU6oljCj/GSzJLZ2AYnTEWTfYR3ZQBqN+8Ewp3HocX9fD8xlVTsj4rcWPsl
gsMGm5JHcr9O8YL5ZqEGDPwSt4pFLVt3SEn8PjpwyNMnLx6iq8KxBXPSIUeQmYIuYCpTO/G8Rf7I
r2xRTMUll7T+gZBlRzRK+FysIuBvqCwe1wKcY5kTOS+AAuSrDZeu3PvgTb0z5knZnAJ/kRdMIOLA
sr7S2qwMf+oHAKISFOBSC8j2BVmOxFADd8QJCzACBsaVfFtRR0kEMNTyIs148MpJF2ogtDh2NB0x
jehCdlqfM+4OFi66yHk0RpWwW1YBNfB8xgzfNYLagljr4+bImrN5i7EV8JE67Ba27ZTiYaoh/VmH
kWsvd4KCghEwCTUTsYSjmlpDFal6X9UCXl+hxIiylpC4gFsTUb5GmVyQMJoEl4qUPI1QpAkoRX/i
+P+lpe+1eivvdfP2ps8v6n/AsnWhWv/b35eEv6xaMWIkffLy/XJ1ecC31arjvbMdipQD01x2y5Q7
/mO16gbvKALBzg/D2LbZyQMw/rZaNfiRS7lDAObeBugsTP7it+WqIeU7aNrYil0KIqHN87i/v7j/
xnrVsflT360eufU6Jk8OonupffZ+wen7A/flgYbIbd8RJt2mgss/QeE4dLtzGaFGPRgym8SFB6qb
Rte4cueFD2pPn5xJ25+oCKbmQ4MoxnMfGLi96D6Z0hVtJpoCIzFV1kct3eJTOLSAmoRSlLpCOAmY
zgko7YS2g3Q0rqCZsyGfR25vzBUtAjTk+hqaGpyIi89txz8+q9jrqkPYN05lbTFxLUq3KKK+2Ilw
jryPsVeEwUGRlPejlU3EiHGoJazo5M8Gg8zJMLCgBEXp2MTvNRkE4YYLHD3neoz7QAcWZ0wUNs0l
zLDWfWRoZ5Y0P8LpK0EfSYxKn+2chNQm0lCE0LpHmJJXk3IH86x1ZyRnpOsC8Q14ar1mMVfB6Fv1
sZcG9sbqTX/qzr62Y/fGmzRXFCCoUiyxuK7mXHxNql476SHyujaQN7EdGQOprUELM7kgmKHKDV1F
udr7ljuTkLCaNrjxYZ0wU806GZyaOaY9vHLoLaU6ji8bj0BCWx1+CgedJJk7umoTLK+sQjKvbbeV
CnOjfbJIeOIPY+2PiGp1LmiKkEDVaoQTjB5jguMhGUIfrja2bc3U6SCGWnI3ChCMbQLq66HGz2pN
7jnG995eDioo6+sszhxoZeRHg08B6ZqD2ZvxvG+mbihuYi9osKd4voV/H8Fv4q5W+DYaEHS09GHx
hOHFsSSIFX8ALIy/CrzS1s8Gfx91lrk8dgqvMxpowchzR0CCysyGHzY9K0J7kgwFsp7SOHRhkD77
iIbgh7bOFEb6cSDlI/HO+SjwqPwpAQArwHobekVyxGoUCSpm+ZtHqoKIi401osR+MIDTVYx5Cn+C
uQP026b8yooThnQX1ugqxh+2QweAxZpTZMkHZpJJtikAqkFIwq83PfRVLeHrDLGKD4Xqsgz4fRi/
r5KOBHHL0qvYMjq2661bus0H5Dv8zao3+49U5kKHY4ZumqwpE/vcOxMikdOGxgdlQ+bYMkicwDkF
pXvXapYuuJJKzz+R58HS3bM+7zfTmOhjHWQ5JQEM3PMPZdPP8R7/SBXvMIoASSAbUUEYMMbpU2xa
drpO8nJGRJtQb4mxdOHHOaRr6daDef84qS5qXuI5aYg94kR5wdfY672avLDnu/NHf0/2P35LVZLd
hapWxYbstQYX26Acbn2IZ8SGPGd4AatUAsqsgSKA1HG7iXDjXJhfLMMKh/U0QoqDpMp3hCFkJi2v
gEDodeJOLOF1mOQNpGL6edqSVMzewzAnsfVNc3+ZhkH50to1ZSpBPmKsFs7I5qGsOAhXoxZfxwve
tWgsOmpGDUsAp7OHdjqoTAyXfZFH/ooIaURHWxH4mobEYc53dh/nn50oxW4W2a6bEBttKCg1xaiD
w2S08X0hVGasZmG2L75SQXbvxtIdj/nkd4ToTUcnEBNtM9yPMx6SL6wo1LRxESsXlhTGdyKKY+bR
SUikHAd75LSPNS422rzLOICFIpg+rAMDjzE7Lq8GYztAYMHBTkxgRVq2sS76glZFPDm1IzHZiTLa
0k/HhUNy8oarOMO1tQodJzA2rM6It6Z9Mbpbj34KcTAcQdzZsASoCVUSkWMpHk/xgfJzFAKSlsZ9
W0r3Pa065C39sB39jedO7pfQzLSCqtbDp+NtutF1ttgjj0M4lYSyxyAzjsC6W5tdeMh3qAaKQXZN
CsSNmkNZzlt2DzrYWYbBorJNq54WPERC/OZhX37qQBf4EOOL1sbFPgESLzrPD0E1qL6CKJEyo0+I
78AibIoiuZwNgGWnaEBBuHJ1Tk7R8cz8cz11sz7XNpnyCz50ZgxtUrvjxcBuqbvQEyiJECs8B94J
qzerWIgSfnWzrJHUvlVEVI428BMusFg8POq0FgYI20HmbonKwZBVXTR8iYIoj5cgClhf05uGEIyl
V/YbrWIz2YIc4qPMUsvr96GnKc9h3xfQQxS3PZzxsB6vwbjKh8iF8d4Tk7kuKrO/czje023QGcVl
0rrYDZWJOXPdhw3pVwMro3itcBGxr2wiFAejpFv3bXQiiOXYgqLPVS8YmKHTMxuY1UK5DOhh4xYi
NcGAhjunNdces/qpSeNzUhSTxT4knsoHoUou1pEQMY3bMiAFK4YSAJoqCmT4kZWpTU424SN16BBO
Lkcl+WB1ERbt5aj9sHvLeUXZoyqlUCcnIMG3bixSUfeG6gr/0vasonhhLAwT1Bu5KqE0dc74kCVD
3rxMfHTJKeUyrTYNuQ96LHo53KJwx9MVEI4qxwOicGhJnIXRNrIdxc4HxEN1PWkp8PqYhfnWuFAq
yIlT/rUd45J+LB2QbO22vgjb+SxR2HCU2hkm8PxqthPQLUnq4U+2qzEE+9qRRb4t64T7D5oBffbK
9QYCNOw3MOboYfbXXKXsgiplbkpbL1YekOqCXf19UsP9QZTqG6vZQPWwXtImIZYhhh6sTaHLStyO
lYdiISVQsFWuHI++Ou4B45kbaUJa3OrL7ExeW6SnqPeLL9qePRux3hnv9Uhb0MnPK4bdxB4zPA4A
vcyt3dRUdELynbD+MnfH0jPirAKkNXmcooAVaqz1MSuYbdYyyXrMKshuZ93RgLHzKgU+s+4j732c
VWV4DwCVAGySyzle5yY01+dF7el2TDlSzbHWRXCfdUW0wIxSI8bPRK4Eg9CQK5zRSTNlVB8HBdUg
sR2O5CyQwyACS+qm4Wp3BTlmMfjDXVRMrBfYbgby1Vc1m86kd9vFMTGHpb/zuJvRFO/xRd8TO4TH
RAWOjtmNs6RmSei1VDrg5OYyR8ev317DYlLgnse+m5/iGUTrF1pPcq6Uuipaf1fPVtk8N4MNvHEI
+3htoiXCcpzrxr2qKLCI71oipsOmzZUItr3Dhn5t8x8bKUg3pMDa0ExPw9za3R6vffLM0U0gLbT6
fJXWZk4+1CRNvSvFmOWvNlXQlNFbiHKbbEIK2Prk+/GfzFiTzGfpBb2JaAtZ6QYb2PLmu5IdO3l6
XedXuLpGZxsqD38mSLiMOo9AOlCCUfcxMLYakgDyuQ5PRjHZ4WfXnt2l8Cyww409hIAfbHvAWuNH
thU8BeYoQUH6FSWi8Mphx6xtY3CC46zHTj974IbFhq81sQ5E0vxumw6Qoncj98Ui3wiK8uqnocEF
zauHomOSI42E5z5VhYd/luV8Pl9GOeCNe9HWPFB1SXaK+U5nRpwOodwUFkB0zBDEzC0UR+xK7WRJ
rKeDK1OIUdJ6Pxg8YO0SJeHc4MIl97nQzKxpKIkq0pozxrs/+2X+pY3qfzlb+WFo8z9tO+szHviv
t7P7+KX8YTO7/Pqfm1nznclhYwnm5sL2A0ewYf02ebHeUaxHpegyWTOpkhDWP/ayJg+jFt1l9CIY
2VgOj/rH5MWz2OSyL2bjSUSdMsx/YSf7c+8kzUwMb3zGmT6CssML+XEMImULtgPCwQVwNZaGKwSo
XX2ONxAq7uP33SZckUty18HN7yYwJu/uuy209+czs8fnWKS5hWnMj89sUOhZyPGeJtX98FRsq322
JncFA3adbcDJ/GbgYy5/7rt6pV+ebtnRfzfvCYy07u3xXuSb8DbcWxvrUO2Nbb/2X7tuPW0oENz9
9jl/9xZ/GmvBUxLtON+32xCwE7Lqfbop1vUG6Rg5q1lT/X787rD7JlT8MEj7qZjkl3f5UyFOHdnE
+MW9vafn957A+Mq7VXyD08G++80z/Tiy+/Xr+2l+lpaRFRKRWN7b9GjugCtslqMmynfevtyWe0rf
f/OMP36aTOzwxVjSM03X8VzL8X86YLQKihzAwfKM3R4C8xqB/nLYmFu1D7fj9T9/th8Pl69P5tLJ
YJp+4NmcGj+dF7MaLXdi/dTdDdlnKLzrzvnNVP0/ewYfP4gl/WX2af/0AZq6gZ8RvoThvagflTjS
fffP38KvU1XmuvilGNQyvbWppP7xkPem0ZGWfhnW5vPwAhb6wr+xOSC8i+mITXpXn37zfD+KYn9+
ZnxcFtEuk15H96fPzNPoyq1+abfqKLbFobqtsw1xqTWgSjxKq/B9fJvuf+fK8L5Oav/jzF6e1kEz
tn3HRCqUzs/mmj7wY1Xkn5Ix6i76LkufnJF0Iyb46OTq3iS8HcQ2qIMq9jdcn91T0NmQaoAd3cjM
HT861Be/0P9kH/toiF98v/ZeENTFndO7dJLgJNgYJsFusypt8DsEzoNIpB/muSU2WarA29CPMZ8R
+B25HmVhvEKHkDRstdBLwFLIfSrEAHRyaiEYVpV2t4sV+zaPXLwcXdRLY6Ol7dxBGgfSayajeIll
zXa6qOjsAj9ZZUyCXdtgO9YAvtiISgfxuZS2eq5SO2dY7gzFS4Q9/JXEMd1mlsxZ0mNf/1yicIBI
9eAJPBOIZt6cDrwid9Qw9+xZiQfc/P31aKc5LjSQ2O4g1/ZkbUodPbVWcUGS/FkzBRVW0J10Tha3
81RLuw6gwqZsh/ehBQtX5waQeCejzIQ68Tm4KcVcw1tEGipXgB+xYqdz3EPnTgKRnAq/8YHEGr5B
4m1go7qLO/xbN6TpocXHcqhaltGu/6Vy8/4LJtW4gKgtWgrqI8b2G1N0rXEAAA4ql6iPbxxKt7U/
AOZzibS2c3JokHOe8rmjyIKAdgPrFnxue+CCXDCKpemEbZ855cMGQcu9HJPBAijQh86bW0/xx6TO
ofYZOeIcWk5YX2tG16coNIvPbmBOa3YJrMBtAjmoEcUuLhCBmNpSuK4MVgIYxXV71FOQ36FUE3WJ
K3E5t8aCS1YdSUmfVs+V2Yvgg2gccbDMjAX+uC8sJCCDuwbkXTHvGYfjgYA1jAEWXI8ky387QWk6
IpIE+yHW+v2klfwEb0t/8IBuPnpxNNym2AE1TIV+Geayn3qtfNyFUR7Uz6EX5eRqRdJ96lMjBetH
anE7o5xik8Z3yhQXhEXOrnYvcjdAWuqTh476DS62Zm9sgbDiW5gTbItOomlwceXJxfj2ANw0+AT9
e96aX3FKfdfXz52TzpuuSF4nR4h7Dg4IBC0T0WEjgrChX6ok9OEoC6qG0/O1dCwUXhXb9Suh3f7S
pv8MijtcnQcaYa2rGXGWCWfYrByz00/Kgx0MC9ujcggUapER8zEtwFtMwpliQvCNVDceFbxh9Nag
BgwYGK+zNaoP3ewU57qQ/V0odQaqrQ822lHqcjnGTp3o5lOdN8Y5V4W+SNowYdtR2AAgk+aZYFdz
D93Kuuhqn8SUYPN5xyQyfj9nrC9yrNiM3egfbEY8FJg6KTmsmZIu4T55b+V9v0dpqI5ZL1nlwJCm
yq+fwt3QMnBOZzRSqrQ9rl8+06fJbP1zJysD4sNSsZK2zlVeTcMJyfrRgjcPYYPtg31rWar51NPj
caKPNf5UFw5RnLIlZRhJWENYSfEyJ+ZuxC96ZPJNFgII7Lb1ekKlLj6JmFHCPvfd5rJwK/s296fi
pu+TatOGJRwDm1x1yUiGIegUjTd1K5sX22LGv4nMZoQNNQSvcB3UqwehL0fEp4twNQZx9GHSFptI
pmjxTvq9Il8y215MaDkztmLJ+vVdGT1XQ2vtO19PNjkqqhXbvIYNWsT5BwQEttSixzYfyeLg11wt
GxEbu1QPeDpw4hBLr02bOiqnjPQtMpB5FfbddAjZzn2MxgBFI2Su/ZmRErbCNh8EHuoZTn4VZ0RY
Y7JhU5Oj+mRm0t67mY5qeMiyO9ZR650HpdT9bMTqGdaMeszgt4AHsyKfgDb28jAty/0iOu7gqPHV
j7WyYW8b/tXsgwaLhcJ9MPqO9yEZDBAtKRlbxszjdFByuUYok6KwWdaTCbC6V83Ka5OQwP7Y3PWy
nilNIT5he9J5gThLcjZJuoVRJFq0Wb+0hcCv4/RHQWjpE1AS/VZRDk4fR4ylwMF28MA8xzuVcef2
XHCgPNMP2b0JI564VfX2e6ew5EfBtJcwdxfsij5BBK9FN5wIX0yPzGOJeuGSeKu7zkOrMciRT072
NOWZxTCFsjb8mOOusVLn4PCiNg1Wj2ejA0iYjpMHpCjPIAnLaVrnnVkxGBmN/tpvzfSSXm2UGqw/
1AW1TXxVtGnGFWmRI/bJIJ0bJigV3F8zDUNSIgpSOy1hkBxpl6jvXaORI5XzzvQ0pan9mCmuBrzN
8lNjZwM9WWFE2zXEyWnrdkl9UXjS/4IVHyabPZRfMM8U08oe8m6XiqD9EnpWmt3TkoUAGfXBdQDB
bKM19IhtbHcZM94y2cWJkMdEad2TOAniI4yv7qmY0vAT6IqeXh+Gwh8xZ5KCqbR5VJpiAStusmuL
BebBZSa1t520uiGB62BrKsvkEobVhJGdRDWZsA4vAD5y+anNZveDUfnB48ykGv9/LHbkDNp11AE3
W4FgTo4i7Iod6Qsm7giK2cVsMZr3ckxDTiaIvNfBcBXSKaRWTGOm65rijgvbnfSNYTnFBaIFmpdE
+PgMChksh1/79pFup2LfwOLi1mGS+SNsPtSCmnMZTE/amuGrT2MIZxWuNN0fNpU87bwY7i0cGc66
r3uqEaQiposVF7W+OCORW+Njbk7WMWEVhK8NIJxARx+NbWTpJQeHsfhGqtK7YwlL6LsXVf081cKB
STENo7ERRrBME8C29pOt91WXD0AyiznnTfSKyJtJSxcrhPrVKi0uO5jZKOyIYzgQGy9vIr1C44H2
CcXyhk6rFN1tRmVpJovUDYAB53oerBG8MqX3DEz8IbtdJiKnvCD6vNaGC1gD5OSC+07l0R0ZKJA1
aIxmQ7iYVF5ZFMG1Edmds665ZN3bcoR6kweDdRzdMTkIsp75am5qZ8ZhHrinjMvHi5uO+ouUXKhW
xF9w3Sekck4Ja+sHClvAvMcIoldBrJcCb52Y1DUpMUWrDtXp09yT72CSGKhjw83kMmO89Dy1ZnQl
jbZr12YD/6t1ahwQiRmCl4FcihTmRZrAVaQSI4Z8R4KHqjrfAfaCUI7zWrTig6JCruDt9RM8d6iM
LCTmiSqKinvIZhl20YBdSgYnplXcmO3c36sxt5MPzFhl9mnqm7o7AycbYlJOMrEJPZHXpCV9BKqk
4zfYMrR4kAGlqqAta/sprCP4uorTjBg+FxfhsajtBzP0tqVlic8aE2qDflXHu7inm3xH+hZGXlf1
9Zv0tAF9uVKPieOER2ceS9bPBp6Z+cKZJWjz2arzk1WTNTmOWZGyPP/TvhjbpUCKbmcXSlZI7qXi
7svGnBveM54OdGqTaQZzI7pM1alJ+u7aM5YuOpm6lHblYXOamhjeyGSkwUestzAoomF6TwWVd5nI
xVk5+hkuSwUSyaGlhvXRNZNBbhBRmsuDxX5gvmJ54QTvR6FSi+ukMWfXpsJ5vimdkXuzak3vGDMq
OOVRCFLGGFjnIEXjEugWQJIaW5xD04ASPUf2iEA9Xtf9wLQ38ThLqKntxTFJ7pgSc5ceDVrA3OWL
6313VxQ9fksr88fk0gsK6BWSey15A9c3n8xKpWefaA8mScI6nEEBteNtfzYbih8LVTWbYDnpRUsh
SFqV1XuNxW4DkCB4HSU9VopewG07G0g7og3XaO7kBRzW4BWB+B0jO0WvEJF+Kj+AsTRZ/ri4UDfK
B1NEoxLNHiNhWr9orIMyuvnCHYJ0XxZUjwVdHhxkXtY7H7wSjSjAwwCmGNsAt+GFQaG4O+2Ish76
ukJTJ8QDh70Mbli+OzM3gyCiKZLoKNXnNI2wcho++R0xFFxlNeJ05jn+Z6/h4xtCv3xmKUtobI3r
Nvcfg0LByF6FoIm7exjkjoTEhxYunLR5yFhqXuHvhmzXs/NZNXNtXLbMtj9oO5UH2tnFSgD0ORsO
qx9sVHV628+kLU3GkpvfbMN/VGb+3A8HaIYeYxf+97OZmv4Uknj6MybDO/epPQdXi7Dmr7wvzap5
DI7O757vV13GMb9/vp80J03bmePqz8nTKFc035zNu+xyXpdX3D9xbv9uv/+rbPLjs/0salhmBFDh
M/h/gqVU73l6q+jc/M1n+JtnsX8qho+g0uWd8wpjlFMbimd15150exB0gLAp4t1wD4T1/3uV8lcJ
5Yd399V39J1KWTYJDUfzZ7GfmJxvAaoyUnyk9RzZfloN7A+QR/1sjeL1pz76/6V7Ugx8ef9Eu++S
8u3leyfa1wd8s6J571ziEkj4gvALOtNyMn2T702HDIRLcEKavsfx8/fQhHzneo5LasLDhyYcySO+
SfceswDhcEoiV7kOxsx/Sbr/5RD1IUq7RJKWv7bk5H5U9wrsIpllVedmvJ9okA71c2j/RgTF1sWg
4TvZnIvJT8+ynPzfHZDsaeMkE+7WDiwQGv2Mrhw5lAGnUXKOUz+JdsgYcgcEvL33fUjMQ5Imx0Ir
6zFpU/atZarw3sS4OiuzA4bXlAA5h+k6yy0ma07lnDK3pd6D8XZ2oCIjeKQ8agRrXsht7ofzgxs2
8hqIEnKDi6o12cBP6JLoDxGdv+dex2pk09+2aytzxIbGFLGqtZNfQdaBbTzAbV8vzv4DN2nMV2Ch
7UPuzPFllyb6PqrdGcwAOJ4aUiAh5zZTT6RAmivYPs2M6pv759wLYIgV7VR97jPlfBFp2fcgzSTF
xKZVActk1WOR3CPKuQ45Mi7zIu8vFpbiSngwE+yusBBo2FeCV8muvcUEHMZ+RQDBEmO9tf3YGTAc
u/0F4QvSwiIMHwq3SLeN4440xgAZvlOpmplUzCC41kBc41Mtm+HQ5Hn8ZFCOB8yncPCtzPSTLIa3
V6s1QDqjjNKnjen6Squp/lCmmGTmLiTuanXeS4er21zFiUFh6FQxNaDC6Ep6WCXyrDR2FQSNPamT
5tl0sGcTd/cu2BbMF1SWk2VRHny1Cr9rR0G3P17UIY1ffkVjTDw6wJlMOYtjjIb2NiL77IFi41wR
mNW1JHtBPNV5MbFO3Q1ex420LNg79FGJNyqwmw9j55RXoqn8O1kLCbk+nbYyytkhk/FOP8ZREFyS
ZUe40l39CYUr47XERe6ugtJBF7ItiHumMZ5aZ2of/IG+htxd4OG1NjBQ0DOTUi/6nhIG5+yys7ks
jYjKuaGEa29AfnXhvdFjMb6Odm5cT5W0iIA44WrkQnHF8UxWIXLVLRa+8dDqcviY1fQ4CCsNL8xB
8kXBrjxNmL02UWu7m6K3XdhJ7LMH1xmocDWbXYJT9cplOMeOpHijmy6hpI/+8Az17Dq2mmiPScfd
aREV5F6yD4MxXbBjxVxDzw87MOwjOs4+gw7ND7rC0GlhJFkFCd6kCpzUSYcwNCL4hBf6qz1eRhMH
x9h7SBKLDvnmt8l83Q1gy+ka6Of/x9F57LaOREH0iwg0M7mVqJzl7A3h8Mwcmrn59XM0mwEGeMkS
2X1D1alDwpgY1EGiHZpsnF7rcJwgWj2QDDodysZhur8lt69ZSzz+T8X/2vzUqeDDIHtHiqI3Gd2m
MSr2iOSMszQxB7Uz4J+ciz60/7TeJKWLRmBfGnH9in6Cfiufmoui5oSDggI2myPzzJA+2Wml5q56
2POXtmjyr2QgwAqA2AAer8ApvmgEvDy9i3giTMxZl97C/rLsG/xHEVYQ+hSpmzubcXexQB2hraiK
8C0YdsmnIoyy2KFdUeeujeNbTWiKQHDBLHdsCmupFXFHlnRBpsTKhzR5taUdcggNZowXCz2U21bV
vxb31Ex+IYHjmzIEKInwTb/WhZfj+newlKw0jTkI8dWK0MUCJRNpUu1bD8ltTwSpekqpMJcNCcIX
dOpW9PgEgCngbWjfCeTKNplATMTZ0b5MilylCBLRu5HpKmDUlu/LIZkPbTUTLCIdpBut0YZ7s7FB
6jR+fWntSCP1KCk2k8NPUOFT2aB7bQ9NaJjrpJT+wSEZ6W3gNmPT0KggnBooniPMUoDSxjoFYnNx
rChGdNWD4yr0YQceId2Ys2czP44RJpIpt9YcMBYqqcKbpfnNpuS1WMRWpy46bKHnrLa6g3Qr7Qg1
le1um5K19jg7iUOP492QdsYpNrFw+HSByDHs5mah5CFElx731FdiOEER9XHzQCLxjWyEeD6TnUUx
f3PKPExgeUrrjk3EeekifAlePRb7OZ6Q1Q6MOpYVtyNWcidyUF6IODxKOfuXflL2E1e4iSYISTY/
0zDclT4b2yHtxaoMJ2tvo5xeYwknTXPCpU74Ya2+Jq0qgZJ4qbFGSuWZGx0/uruceQEPAsXUd+mP
/soeUoaaSdoxOs607Jb0xN+hPqwOIFmA4wkkexZZB0RQSQR3FS6fO/PccpWMGZar2p0JY4kboo5X
VucS6K5pYwn2PBTD3bfxEWMn63J8kqZBbisD/s+aPHdSDVSRP8ZgPoAK1+wujYdHZBg09+Gh4T01
9VL4i8YVEzRebHOJcIt9jLoa4Z6YwS6ZAqWlE/vEW3i2dP4MejaCLqNs+E7Hel65uV59CSa4n2aY
Nj/oTbpP5pTiiGh3ZJBXmmw66ITYUYTuocjN4YJdpDvA+nVRyomGEL5MZz8RS6fT4UVHCgZs7X2b
2C2AFrANG3FlheqF8gnZuuhLui2IIr7vmft2qPVr20eEn7uh0p86UGi7om/aYyfj9AD9LmyXY6YX
R2NwwQbm1gDrQhFqrY9xdUlGv7mrwstOHPbTS5TiHYJ0S45pRA6QHSjfKX7SwrR3dvRQvCl0SvfQ
81KiH8Cp3Ro6jWs6eOFLBTPpEUxYNs+hmWktepp43vr+rK+R0BLUJGyWHaklso1r8cUZwOQZbcUl
DI96FEfDwIgJSx/yDHXPvymf1JNOmOFZFjkSvp7g+8MMWvCbLU0Gxd2TF91ADt+FUt8K7vSgS/sm
aJ2RP4YtF4YLx1lro1tsNU8OZxyKQ+Di1gs4ZLvAemAJWXV0y5aR/2YkkeNQpCRwHqEOVCidWwcR
tYabfJEljnmvFZ7hFTxPP9wNyJq5WjmqMvJErPmgJp09FAAKBahUL8/g78ydmrx2U9uuBwZAcWf1
7bDKpOcyU8ildeCo5dc0mTgJZcBXzw21kpg1QNJzURFmOO7COdPyZda40V4O9MvdlBPjreXOOaw8
Akiw9nywgVFBxc7q4nekxJtK0EK3WrQuIll8EGDk3Eg4EZuC3ONFFBYmYwMZHzzl13AIzJnf3Ov5
HkzmEGiMCS12YaW9kZGoXkHiPhhlejeQd2hrMYkePfTGpptb3iu0sK+sdeAO+2Q8MI4mV2ARWgCb
PIJpv9zW8wBuT8amGwrvCe+Yu+98G2uE5o64833YPGWry1vHzvOco0vbR46QBMfljUNEg5b+lCRG
rtzS0rYM4mM+DqKbzaGXS+BZaokbtw38Yu52JJFwrovI35se50maDvp7brF6buaIMxyht1pqkcnj
1/X1dKYUnE++ExOpGD4IXYb0URBmRpCNwLRGQek9On72Fuvobe1iBI2NcfACdpejs9fFBfdtEjjW
IG+jT5DsILVyj0DUO4ysTl9MKY11K4hEYNcrnoSnLNZmcngftJCIOVnp+HEnEnGnwUg3jUeAAGtP
412AdzlZKuqqJeJUjWge5u2A5yyBhp36fTH7cIMyhHTHxgOgbfjsTZ3C88ic1hR5cv7cj+tZV9Eb
IeEETSUNsD0m3UyUKfvmZ1MrJUwpnTnpYEfOJ+8qu+FES7Htqbj1/hkpMrixLYEaRk1GilajfYRU
KetGg0c9afFwn7EnowuvW20js8gLoA8PV8HymNrbU0eraUG9OaMW+G5lHxHAgzDE3+nA2M9c7yZm
g4SD0p5B8dXV2RVV1AdANMerCYZ2HybdHMg8Ljam3/W7zmFWGWEr/CK9FNI+y5QJfLd0TgPAYhJX
yUP9nfPpgatMuvoRrFQ1u4dlfDe5UU30EwBqvAmAlTAnLXI4Mhz3xK8KX7evyA9Z99Z61XwxD9WC
KIdjk4Mhu/kRi8c8rOLNXGuKV1zYmOdiVIOp+zBQp+hLy7xvV30ri5VN4MOW4Xfyr69NvtrW6dfY
RWW3MJs++pFMtuAbtzEUyipCNtuIaWLNOEMsMdx02Oljb1xiY7r5eZqSUxC3ZDoZFcM7pwC8mRO+
WQzyR9BZqFG72LbVBF7hgCK0yLaLvbh7yfwWuZoQ8o+nV/RbaNUNNLjZIl6lac1KX5qyiJ46l1on
7FNySAckAQuPOSuhddKnppVYpEMM32RCGPH8QeYsvP6a6eLB7u2kXz0Umi9ECI+/ZUqmGl7LangX
SamBnackvSC7GR7JsB2+TD8Gb58qJMVSeeUvNqTM3z5QoFA/s7Z7caB84aGcpuee++la4zVfY1Z1
3rQ44mGlI2XBExbJajZDd23qDekveJh0OP1zdA9bx/9qXAzYje6YG+lO7o+veQb+H7d8XP1RfXMR
rjN9jLNTQSQblmHcEsfGGUjz1ZzhjDMS73viM6L1evkPuSIi7dyjua2zPyTDOCIiUuSduZaBIojg
rpUg07PSDwNHdOVjT98BosXss9QUmgPyJfSd7c/TA3QXZwt//ip8AMQ2/qjAyhKWCInRrFwcbZCc
rDNhBR9mDT6vEG5icgk3yfjPdoZ+qzt1DzlAiLLf66z5YB6HgJu45CkFBUDjswk+4F0aPTrpsiEQ
taNBvBnA+w9iaIpdm7AS4TapCEHkoH4fmcwfC2uofoamT04Z0ij2svV49NUg7hIOCykC5Ca+GqPw
T1BtIkpKZPV+6RWn+nG8LLvctlE4wwy8tLDZduiKO2cBag6M32ikYtk0PbI3X6uMoC2E+hklccjs
0f0rCm3QUkiyU+QSWeVvLbKq2xPY1RFKixYyA+jC+dzJVqMBU6m/M9Fg8D56/h2HqRYkflkvWROH
+zbTACV0MvnRKtN+bSbQ0AYrRmJj8PKcp6IxNiCu6xVfEGZdXWnLtoRhHFcFMiZfykUbj/aHa1T2
mZqwIrOuQVW86PvhwV7Ie0IvhWSXYcWuu224a78jEo7ZxrW1+iboh3PYmqmc2JJ0qKV44PL7JGdP
2/uUqN1bUdlEPIsQHfsOOyDKl3SahwiQXq1724l0KhATDRbya87K5R/pwfWpmfPY+3KlzT7Ks/4Q
ONPkTdFJgxW07iEbLHBcsq1rrRTalPtTsoLB5MHDqOMaCmyZfI2OeB/t8p8arO2szZ9TZfBGsYnu
5CWaxz9NhB8Ehm40mwQKvTxSmzynboUyn6gPeB6EP4b5wjKi+xjqUKFEgO9gY+O703u7eAOIyp66
mMetKljzAysJqoztc5FwwmjD/Gvhe1nGHvmwfZvTxenulz3FTeA6w8mZ+n0dOs95EaWnsG/qRZOi
TyJMvV4pep1jIjx2X0T9zazq2D1jgUgA0i5M+s5DaQMDUaP4l5tAr9s6f9N7drfo5WMiU+JmnSHt
WsyzA9M1bz5LjZ967g0s5N78R+hYxL6H7XsG3dKc5x0eAA63EAwmQZq4si5uXL24kxmMbHMMK1wP
ernvJ7kt4mFj13isyHd0Sf2New5kx79HVKBhxlCnHyAY9QQPxBbIzm461i6e7s7Iu6PmTP55qsU+
7DsGG/Q4zx1GyHUxys/BsqfvoY7Jla/rCCRcdebs5wZuh+apUxSTPZuXL6VZ8Q7Sk77kHSxPLZAN
HPYQC1WDOt/QycOpotladDER43VH5lyE9GAJUPsFgB9ttcyNgxvBqvWZqC31EAAv1gcZoN1DKeCW
2cLIiMPCXGMFlWPLQ0JDs5ajr60cz30CTfEIZagpBTrI90aZzM+THbPDHABOqRS4cA7tnESceJ8m
CnGy11R7/4EZ4dv9M/Ks2VNNkfaS4H3vQ9NfIki01gwNimXnQ+t23O+ernxTcqUuTUW2JiCPJ4AC
31UsH8oN2QcDEWiLIgP0UBTFM6OsiRQgypVeymqBS+BXT8WbTukGZ9OCcOUTsy6h6T0ermLHqWoG
Qu+BLFi5Q4RJ+tO5GDtaYb6bSfvhFf5nBXJeYyvM2ETCXleECXUJZnkVY3uVoXiHw0b71sTIhQ31
RMkv1z4UB+gDwj6pFMrgHKOzo0F3WIAUeM1iqGR58k4lIZadIW0wwwnmHd/JNixly1VWTj6Tir7f
Is2o4WROEGwj86Y3NZ0L0iBdyqsJs+wRqoiOBZALDZuWbRxNy9eNPSBIQoP7ilmpP1A1Fcu4cJ3D
FFXpFvPzlbaOnLS+6FYIBD8zx+JRs/Bfa3Hc7fKxqNiLTlWg5PyBoG01SPeEAAUal0/QsDReQlKp
cN/kYlkV9dMoy6tLekBp+Xdlszvmlb6Fs7sF3vIS9902Lum1SrgtedFh9+rUy9AZ96GI360UKqw/
/U59HS69onpTwmLorWCzJWkKqIWL80Ec4ffO4/DljRBmUIRcpirdD12PbKFaDRlWVmNLWRkQDAEY
HDxgHfZk8XYs5qtnp+pOwFWGjZZH97LjaI/ExnQH1I761k6zVwSsa0zA+LXrbEsvvW4Sf1HVDKws
arE6Ke4N+W+GPp3SDghVeC7qaelaAJipCS/I1kg/qrfqEVlkETY1Qrlg7hyR++mWb0pRB2O0PsYe
Vs/6240RHg16hLHTOjSy23IRbGpDMdx0u7ewngEr4qvUiRRimlAX+t3pu/0UEpCZKxrIIl5pDirC
NBwPXdLvZ2nvLBrTwU0n0lWHV8tuHxh2H5Of7dDJOB13W1rekhBtZI15x/udY/egs0Nd9HTQS9Fr
n9SRJ9sjb2PGfMZx1L1Gs48sjBEW+WtdtAkb9RqW0VsYas/E79Ii0h0uWOhmgfYQykAd/ctabhNl
n4HgrLXMZyovUC8byXemSIPkmJOaiRDSq391DwWI6b2IrP+ny/kTH53P+6udvWzmQ+6fsLUujKo7
krz0UcFDWVjSXEP+2Ux+jyG5EYwhQHZ3BvGHpHQBxNvM7L8XtkbkUm8M+ETx0VZVePL9YdVrE4N+
PTDM/Ctnptm60LRJF1y0vbw8+pYu877i1F+7iYtaGOEws4IvJREEeN17axob3dFedHS/vIUVi/dH
Ogq8JjSpfffCs4WNPa3FopoU0NvCX+o15RzkynroiIab2m+9c15DTdak8FjX1uI3uLblrCvTPLNl
v/YWd71YtYP5YaFnMZ38yWgfuyBwmx4BQpa+QD23NGLOE1JLInffZ0yf941hBEYYXSzomBwA6T+4
ptZe7+MrcXeXEEQjL37abiw34RNxzl2jHezR3I6NtYl1H+Mpew1SuyZfnvHCHuYp2ePuXujp8LhF
nsqRNBqXyEx3uBUMFlBx0aABuCE77nkyyHqYCTWnlR7JrnBq4wOpAmusYqnVNTxWN1cIvxLsuvmi
CZNDZfovGeD3zC2CKUoCb0i2hZwWBvOh/teZz2N0S/I/Cy69gs9cpOz7c1oIfnnTZEsTasRLPY7u
UgPwvEApE7j4TsMM02ujD0hMOrGGXL+MiuqSdd6x1x/xppSgNPWHuri2Tr71VRgo4oInfaXrbJWs
JwkXBnreBMypb98T8gMJl3Td5uThEl3Qk3IOZM1Zx009PgLViaMmsWat5n7buedyrJ6ralxzyiws
KFj6xIzZeJlsUjG8/JmZEf1ZuzG5MIFwLTLuNor5JfLVGw6HH5WH6GDjZaM2Kp2WlobwWDfuqTG9
Evux7QmBYBbP1qUja81ZmoTAR1wtszQOE+MLjkq1AOizhAXx0xpJwBBk1WQolRARhv2y4ryMsPc3
wsAi/Ahk6QEOXhFpL60HEznj8fbURXPRDWbGTTweTE9/l8RVVm1zkKV47XVrXaQEjEPCUt60LXoq
NHpKUOrj3TQbZJ8xMRv5kuHyzYMZ5KcVdClx1DKFnJiMFU8HcpbpeArY901Zu2+jnj+mXSuK8wX9
1K4QQ8VMD/DU+JRoFC4uU71HIuZSzI9ovax5mws/aP2QPkW+ZSr/nCL7rYvGwIZpoBnDBbDDPi4s
85FWd5hcvoxJsO/HnZ08xQpl3rbDiiIQBGTxVRgQJb76FG239dG3VFxvBDEs9H5eTP09jU5RoQcU
8isZgXYAowqi5ivjM4RIsTM6eYZDcB3D9aQnOwkURFb+s5bY33bsv2FO6Yl1rzZ2Grds3NqXaNSf
wD6QTxK/KIMFB82HLkGaDpk4hBqxIWSvhZ3+XFG5m35xpMBeEerz5nLFFPywKNFaKPH1zYjGJddu
0JmkVpLka9pTYEz5VhK51hnapZn/BvSncSNvaSSx+kcLNigcds4hNBVzLq844qcHcVGUN1yl1xrE
D7lODFQ4oQsd5a2/e1QKUrFLyIaEE55S0k5eB4UCmglD2um/QtLc+GWzauXDNkrAdtmyBSUdJyLV
tOALVu7DYJvIndWMj8uHYqYvD25Dp05OEHbL9SjcN9HCZtbliZw/Z+E2zdMsOIprckBtryfvUQ3M
AFmQtBPR3XHLCstcP6BIUQH7u513TaWeC71bdmAB5h2Zw4saWWxW68vM+bVLDBteH+gErjmEYc38
/2TT3RWM7ZL+zQDW9T9iqz4Pgg14+zuW/WrOojcZZ2DNsO3xC72G/+SsqlTygs4hgEfRlfFz1k3o
wcttZKbXDEKXUeXfWhfSr4frSIYsd3iS0pGtAbrsVaERiED8BGmIB3RsZ1bOm34SQTKma4c+rRX+
K+EMgPYn8rCuvHTbzNJo2EM2vc5denwWc3oEjrPqsQxcxUQeuWnG19xJLtX84NF17Y85ts7CbllS
Jy0Zu6kGx4Gi/ZkOZiXi5JoKITlqqm9k/kwSI0os1hSodGztEnfhb+fqz6OGjIzjnd6X9CXPeU1t
xp0jf12cpDf87Ae7NXazy6ChwAfOYrsX+WsRmz8Yj/HoE89cM7fT7H1VlCe9H5+iFrCjM/yElbzh
02WwTlkxTvaz18S/bBjdgH821ABJ8Dl5tOvWcb56BdrWSb0z8Xj6xiKfi6hQ1gPppL9oWaGRP5o4
H45BMk/h2MUuLVPArs2Y7EySFWH3aYP/I2VTwMpzwGKzP7fI3iI10nlCzo63JrNoWufvNkSJnTFM
w9KkA4cmbS+nS64fy0F4YRsiFZ/QL/wmEV+kiPf+OP7ppMlz9aCrRe0Y2PVPpbcXu9YPaaleLa96
neecT6xc6mZzJ8shSDxEvPTAHgdMhgJ5kFTs5CIHNtzyaereNesbysyJjums1RJ3g3mEMEJrMQwo
HF8JeDj35GHDZvhrPc6ccN7avTz0oXUY0gEDgU6/ElH90TVQkHdgexCkP3JU5YqF6I5qg1ban9O3
IvaDdGDT634aHNq5YcuFwRA9axuA5JAB3D5oxtFYDEjSm3Tac/acdApS66w8LbA5u8xxChKD1Q9o
efjLSa+hYH7y25rOpl6MJBn8P+mfcMVzsTOU3gpubmHnC7+K9kSNLHFGbRpdMDC3DgbPqBtqp0hB
EK2Gi+2ATWnbc+JlQYNDotDSle0QbqGwSDZ7goqYc5J/PdaMa57Lrlo0kXMU03c1IRuFOj8YGdlG
ZAo9orfUTzG9ZwztfXIR8Vil4mdgQ2TUXdA7NpmWBmXDvSKVsjCpaBmAEf77rw27nzx9Ka1jnXL8
uvYKFDOryKvr/I7iy6ivBmRszGu8Ay+yC8CWBW1fw+zZ1xGMZoaIkCoc314SufrAAUnB0wRbj4SN
OBpeHeyspJ3upmnaoIBhMv6dQ+ThU7LEsRsRPVvGBlYTPIaCIvObCMqAwntAAiMotEcU55r5VBPf
BjIk9fUL3pWloZAYh+umPg4VEkx7goL0AuKFYm0951jnbKrBVdWxV29woBHnA2Fj12Kid6URgCyU
+N8BgnBXVC4Ru71Ap/Qx2ygqrBerlluH46JJ3KXPIzaj9ilFscBVugztZvuYPMUU3y4iFbbxfNyf
TnSP9VNhH4G4LGayeDMWtKoxlnmuka4101TcO9wuab8h3QVpQUPyjNuuyu42UkNTA6CWBZPDVSUG
YmgdmCDgm3K0CQ74UuHR0dY7JcijNbkQnHUJq6ErPx/73lFSZZTPYEsCZv8jlWIRHkW0hfvvzs9t
/iJmnuiTW7RbV5yN/DWpKU/8leINIOyOM3TlEq+lH8rmNPjrSjtX+aFo1EJT5Clnl05eO5CvbWBZ
FzhIHFGCngLeLxIlvvzipyHIItv7dXJOHKxTKJdNFOB67wXpVAZl8xLOL7b55s1HEX7HbXxE8YCO
xQIPXQWlgB2bPlrZdz/+ooQMoHgeGnLhwzio8ZfLOMjbmPrFPtTaCXA4VcA/10XmDEQKBtO6c+d1
XJ+G8M+20BmM2YpzbgnMBMEtZj55CplgTHa9HJJb78+YM+lUrfSkIgvrFDfL4yiZr05isOO5SOuX
qR5qKpAhIYFG32bVk0hfEMLmBz2uE61N9z6fMHDOLWg/RO/hwtK/uKi3FVgJ6cFU7wcytdAXSHU2
SLdcZobcT920c8ixLxOT8fazz4Btssx9x3Iw1j71ol/EeXa1o2bphc+qj5Z2HC8N8zeJxcpp39v2
NIwfymgoC4jPDfcotWLO+PYtskCizjSGWEQlzW8XgxoeBC8pgFhz3iPLWRIa+qh5FkiaWB6I1Zxk
6yzptmFhPJTcN7vh67UR2htbpro3tCDLloWs1fzJGdwYL0A3TFu2A8FcTodZe2TLUJ1rpEoP2F5c
i/YPyq8y7w32wx4VoAPhsicAeJwkc+pwMfTVmX4m8LR4143tznHrz9G6P0w6dvHjRzV7+Xzj5jw1
TQiPDqZZpU2XzMx3uDFY9wsyxRNsLO7wmo8ua2PnNY8fUFLvETynky/Hg1dH6HChjm6duGWVhgOp
m7Cz+eyRE1YEbLgZHGSBsuy7Th1T2s0xa9Biw395N1JrIyjGTAa7pWF8CcemWRS0HLTYrLIKyVk7
zysEc7VXI0IP80undxdl8Sc1dqvg6gmUH9be7fyTJImOMMnhx03rZ5PpPA6JHUMqBImi3s6UDxwz
EIkgslnzTEp9enQN/TSK5NRF0c2vcV+SQDetiOF6R/31MqhCX07294Q3gWDrrUFUrBrGrUbn2aMA
blNrbT2aBp1xHLwSsFXJMnRZM2h2+edn1ZGbahf12j1nuAIprrg6OijfuKRDdBuuRi3y3wU3xVIB
Qrliy+SOII2l1MrqVE+PzLUohLpdvGo0lcvR887pCMveUqFaNFghlhrRmGSGR89uITd1HhOCWzAe
MXR3FRLHsCF54bXok3MDaGnR+vTNQ6Hv8RhSW0EYwpvnuATdhrc0LJ4YXcvVlBTvRWEyReq5MD3W
j7Ol30bdYj2HFJLARDKBFWdC2rISx3Uo1w35WvuWbm+herlHutmvSJ+7igjVn2apje+Gv5rAQ0pE
MZnSdfgwB7jRGmQochh/MHcRQ0sWH4X7DDox32Vji2kLQC7g9D8QOxXz1CHFQmq/TZl+B+d1zpv4
Gqv+IwW1QvXto/d3ZRC2Elqp0d1rn1dSIrv4JupwuJfFwY/knvbgVwc/wyCoMbYpHoxHOlFOImxU
vVqYgPaJY5NIyoq25NCq9BXL1A/I3FuizLadg7InQ99Yblomzh+pVScvcMdI3tENwgUwOLFmEl59
KmRHDUqQa3/30bacSS7BzePBDJMm8gCL6V3dwgmXTJ9VWm1IAfpIpdYv47G8FgZ6inE0uWPtzylu
7yx2Djj4mhWxUrtWZ6DRorYD4wcK2wGRatjPeYUVIqG/C4mmyL36uSf8DNdsth5K46Blcmvn0b6s
o3E1DNahMvjc04I7PT9F9njEEb/2Q5zMucAszty+zZjPwn1uGAn11fjZRRjeya7YEvoc6ENck9Pm
fdPmXaN++DZN59qxahqwIvVJvddRr/WYdjAVFu0icaet3purMZ6eCbhlZmgisjU3k50EfdPv5txn
8dKUe/y8x3pgAIgqciEyhX23LYJSMU1M809oCavW0pdtkWU8Dhq7b/ch+vpkRb7PaZxcVUJUxtxC
3lHg8aVKS/65WD8QFVwdNzwzrGKDYmo7bTAvsbJWLC5/pCW2pRV+t178VErn4GbmtrTLe6T8HUD+
S//AKZc0MfqcMiQ295PnLDsvJe9vqlZV752tGECS9UhGs1mkfEDZ2xJdvoTjdxbJY/1nfLUVplV8
yzH5fp5PgebwS+Ps5rf/NP/djtgNlW1Fg2HciyrcQChauZn8rbvyQnGx6mJ36+TyZJKxyKu/Msv0
r4mnyxiZn6p0DwNRIrHWfuiFgHdMpnqYWNrVTHBguKnBDeYe5Rj37B76d3DFT0Ypsc+aX5GPV1LT
a4SdzlgfGIR5xLRjKZoQyLbKY19oVcThEVgvlokSjDzKMo5JkdMdfytm3V0juuxxfWV5dcR+hpzL
FeVLR/m1mjBtdpsw7/0/5Dh6HFhspiA24I27WvFEfrzA/b2JMsLMWdumlM3xaJXbDnwe+/+wQ5Sg
DAfsnWen7aqxfLVDt6G/NBmAB9rMyNuoauSTy4f8JQ+RrIqyEQUeEKyFXdNDxM417+jnElCEZCe8
GlTtJ1y6ZYJoTlf6WevZAYWoNFgk1Zl/DNuBHMLUjCDdVKUeXWXmu2sbUtXK8IBMmF5LjgfbR2OF
8iL+R1ud4Xw3yj9pyAnM02zqF0onlwuUYKtM+MiwRpDRu6iuwGsBIAtUZ1mwBFg3uCb2/rrs04MX
Z+b37BVq73eW+/4QDus0bsl07hwbF3mdesQ4dnyfCPPw1jQjK3jC1JonRt1qB99I7p3epCToC7KO
M+rX1ipabeFalnUr8068+UnZHDX0T4HVleY+SmbW3F4zOEGGnnBvT+x+1cOz/9iNPZnQeDbjGAk6
IcOEwBpJ9qTIByXRwt70DWvOv7qzm+wV+NF6KVACflWSWjapooxSLkacBewdX0w4tCHLkMZgLu/G
0jzlvdney9GYGAg64W8hyOEuga8jqCmAeGCYtfUQ4zJoUnP7ADg+rtOhutdzMzwnqWEemqpsmm3k
K6Sg/lhvdXcYjhlyJHhvRn4X5q5UtCchGzQb8uqLns0shqxZ7fOpZ4wPYnI9NgMj0srGRZuQHXUT
DUTssiNXrhC+WLPWIg55dAb/F9pOtXckaj2ttAl44t/xpg8w41QBPg3Nar9GeaDQY5XynxUa6lBj
IdiGqm6Y40Oku5p4z5dNjtuMK7SdTk7i2sjjIn2pe3N7D82qJIzd4O8rYu2SIek/dAzWjlX50Li4
brTFip9sHJ2AwTBC8BUP+vwU66kdWCjv9iDt1FrIFsIeVai2UaPZU/WN1o839ijDZn+44OEv3ixe
BZCedjLvJYGwTV8Zt05Kj8qicA9NqQ/rbIzaBPPvGFskdbljspzqFLBx7IHKsAsKeWUm5rTMqtn9
g5yD+C0Xw78iGc1v5YmE9F+nwMBLLKBaSX0IHE2IoEggveAUJ0vDUvbIBM1GmZQ/VrHSG/f9OM0b
sq6mV0H4PDGJEwiYfKz2EnXwvUbAg36OB3oRo2h67kotBs6gwYppM/eVRegpDBVcA9OycBYLdRyl
DSwQBs7JYgV752O1mIxoDHKsyiEdO0+8ZeaTMln3hvMPgV+9s3qWuXMZOoc2HjCSVY3cDmFnv2pJ
ot9r2mhjUdjC+rDMFmlIn1lPdWG8dQaSYQCmdnc1/alZ1WlXAJMYjJ1tKtygbRvld7Y3LEDKMWKA
7bK6TcgG+eUeG1cAGTjmkjpjaoFgD3gmPkbqcxHBELE6/T/Ozmu3cXTbuk9EgDncUiSVZVlyviHK
Lhdzznz6M1QH+P+ybNjoAzTqoveuphi+tNacY0poiMka7LpxhilvlZBDM0tMPDRV8x/wjfhwO4ly
CcKeHUluhmRncWHcKhmKH8CG/WtY9/IKj4T43lV5e0eSuUzKK6iCOO6qE4FisdMPg/UyTKJ1Ip9D
IrMuQvYz62L0HJBxJwP49OvLJJw3J7aE0W/ZmudNyZEsgLAsZkti+uYTnQDWuMLXJzuAGbOOqJNF
NPz7kGgJUUb8RwNgJQnFMzmXdNlxm2iPg2yEq9YPMOlaosbOXiGJQ0e9fTPBT9lpgp7vBYW2KvRn
qgVZ2x2kVqIpCOeehspIMzCkzCP2fYcYNdcBMRagYOxuzChYUbel6tqPBSS9LNbmhVbjDVclLAIL
xHLJ84hn+BS1o3AjhQFHmok6oDcENAd5RGK3yaMGkWJnjncE/2p/mrosVhU5zsfeN4MUcZqKTkKY
JNihE+RYV/b1MKe6j0/NqeMoeSjrotrQuTFurageHwqp9UuHo1W1Ngn6PEsdCbdDr9SubuHvd+R+
Qm0AAocmR2Jypjaj6qXAuLIcGVNP1EQT9nPZ2Ke0ggzwJQqabz5Ko7sPKtF48NM8emyR9bJYVhxC
1CA1XAn+bQDRlNBpJGITsSK/Wbk6R0GsdZco4B7pPE0bOZRJDe1RdQq6IJ9UYrpcgQ8DkDXl9DFP
Eldh230qyqAlDqCYdjlp96jqZDTQdl70kUJtz8wbL+bg9liHcrw2UAqz1woHl6mcKoVGQR3EQXwT
SmH1g8/12m9nSbjtSDGBqaWpqvaXZ/ePE04i6ljSxXozdrOy0YJG87Af1AvjkjL4jwHxC4qbcm26
41LILfgiTfa1gPkuP+WfS0UtJg8z1jfDYvaCVYIZa8E65PTO7KhuDGcNdgnT/avq9AvWB2cnuIMH
S4doNjvwuoVV7MjFfDR+eAJA8j+aAf/+LlVhklMkUTf1K55dX4QWEJ/L7+KB2yCdnHGLSWmpuMLz
TxfTr62wl4sphoLCU9MMQzWunIc+7pbUMCANV4N/rlSlfksURqyvPoRZlN2wK7kcV3S4Zgj+Vv3U
T0vKSps0EqiMGSY5qC3HSyVVqe9ZmM9xsAcYEIiBt/xhomqLZq2OiSkFBUKtrVV/65qykecRBUQJ
WakHj52Pq1hgn9E14g1LnL5UFP+pUvt109VIUpSHi7F8OQrqqVDJZ0HrLTLZpe8ZobYcnuXHRG+J
1U1pOMciVrIZiLAQgCipqJ+ao7BRmnTZ1YSnDtgkBWHGDtY86jq4rFTy9wj7oxdZVNdjA0YL+v5k
WxOj0gyr9hhik3QbjSQQ9tMvIn2v77/Cr56/KkoUamGrqSjZPn6EmUi8H8TgrSmb3arqq/KW36g6
XV+rTwTJFD989PJXH5cqA/czJaCQunz10fu1pLDMh9sIDcwWx5TAyNfCpa/3SM9m1aQZlKG96/p2
ZwEUvoMGljtTpUfUd/LOYXpBkFlX0m2QaxmJzFF1M9YsPlkdq78NUcuXIjYzWgRq4qm5Mq6/f1xX
PEsTFTVDVdZEi3wKDdbB1fdK4Qcxs8jvR1XnFiC0XY1qAsaIWnV7iQNjGETJcohzOkVAUwi9aQyM
YNj/2Ax1rfhHIEDG/f5HffUODcmQMJVDgZKvx5AuTwRmJNoGHVl8T47bNC7isRK8CLEbR/tSLR6+
v+A1e+DyEAzFMHQD47CqmlemZB9Mj9aQYDQq0W1DLKcmhdL/OtXBw34dFvfFPPzhEpfv6J/JUdMG
GseFdokBXav9nl2mXefqDxeRvnxyGsUfg1GvK/LV29RkPUF/rW/ARe/KY7Id7rNla8Oy9vJDcFet
kSNtqsfvH95VzuL/fkJIZv7fRS9P959bm6CY9LWib+oWB6vUJS80KF+yCmhSTQCnGkRnUshX9OAq
PBvB/fdX//K5/nPxy//+z8XZ1ktRLOgb0sDtLj9N6b1c/3CDlynjX1Lj5eswmWIVCYa9plwvoaos
CiO9340mPSTVKWk6une3rSSSZjL+MJ18dTcmsFCRlYr/7jVdU678nq0CqMvgzvR/a8Uyo+/3/QP7
csSzROHAF8FOStrVNzJ1UjyqpbGRb8Oj+lCxHFoLZWkh6AVhG/13OASPz9IsRZH5+izQpFfXywcl
kDo/3Epn/cVcXnYCBB5sYTCxqjTO4Fywq3R36Bz+cKMXgsfVe/tw4avvEouS1PhWiJXaTszFhZ97
wb0Wy2iZr9KHhJZWapu26NQLSo8/jMQvvhlLlw02XaJoShgyP36WKqcZQVLiLSWCnEjmLCGgWgvm
Hd40FfcNFKdXESDP8ftb/jyPMYHJoKNIgpKZyq7msRSXU8ChcEvq3XAULExZwWiKr99f5PNjNSxm
ZmZ4Vg5Fvt7mKWFTS0JrbFicek9vcBl2xUiGVFsIBD/rBNgj6pcQFk0gqb6/9OetnKyBo+acoPFo
FYqhHx/rMLYtTC5pK9Mqd7VGn9ddV80OcRPJo5y38vOFLF9yiLJQ0tV6pS26Ji+9cmDzO+S5df7h
93war39/jylTwmcXrV6P11AyDLZl7fZCrUG1rqBM0BzyWRaNIy2GDGoQ+C2ne51/eNGf3gHX5eRH
yqoO6YPX/fE5mBz5LT9Wtv3Ykh9HkegSHhjsNZGUydqc9NKp6j5bDfQ9fnoFl2/ow6iSdRGZ72VG
BJ/zidOT1ZYgDaW8I18yAMWWaMbtgPlkU9FU2ApGOxxFBH4em1fRlivKIlYEV8xC87P6/uHLF5rN
x19ymfeJNjJY6DRLv2LqFLiZ/k6WrQO2MnI8nxBWZjN4V8NTQA/VBpmxT7xyM79TU3S+v/pXb94C
a6YBooVULF69AcImiLHgSywy4AYFbcYU5+X999eQPz9r7e/8QQPb4IFfby5DrWgNeRS3FgcvrILj
JX1EVzFUWr5Ld6xddalRrYdO4kD1N5tlKFsEFX7g9KVQLodirJ1JDIxFKTXybZxo4xZnXuFVIVvP
qpCV+yYckSGXOM5/Ghpf/nYNhrwMn11jc/XxE5VSne6yoUEcqzB8kwh+WyAQOieGnLqsToRSzjpR
2lJGqauN6kWf0g4ZhGb+4SF+MVQ0UVcA0xMFLH9afmSpnKa2U7aUFU3RDjQOA3InqOCRGnELNJPa
40Qzd6Vmmb75/v0pn7ZjRBMpOiVRVTI5lMhXX6hQGlOnUEBEOZ2v8Ks/zRAT91aVjLZWqQfV4hBO
w43+PcxTJWdzm0DetMfJ/BPiC7SHVOEwHY7GstQz7ElKRJ27XYd+fG8pQDEawcgXBIVgmcxD+i3q
I3G2d1BMaX02ykvQXsogKl1CElpp4vtwxzgfIfmYyZMyVdq7RoXDmrKn9/2d/z1mXY1N7pxTMPih
C4zn6u1nad4IUa9tMRejATfDBh6l2N3yiAwvNHp/Sc0qw0YQ8fvrVHD6tikH1OOGvJrqWXe7S4MT
fTKCM782DlJ4AcCGZJp9/zu/GMUffubl4/ln96jlErEkkEaTyt+pKq19oS3vK8v84XFoP13n6kMY
MiX1O03ZGkKHyjo6DFg9l6yvGApmTtpW9EfBuY+vSn6cQpF3XmZPPkyZquqIeNHywgZS7iAAekTL
8Eph8VUGEiyY9amPJFzFcvPANviOCJsD/RtU38A9EEGq9/5k9r+NPtId0VJ+KYHSLHDOY8iUmaJN
fy1fWtHWGB7GNFwS9AOI18A4KwV/hBKyQD4/6vA6oSgi8SnyJ7xwR1Qlu8iiskBBbFHghViQZeZM
5jzz9SbqE3FK3Q7UT/PDyf7zxpXRROwERSyE+GyQLw/5n5clFyFFLorbIVkq5ypOSTdJSPp0hjJA
Q0cAWFNrNlF7wUIqQvipUz568pwg1xMz2YmEJNb/+yLw4Rddxv8/v2huoKSS6bTVKQ/WOPuTUljr
wvN//kaNS6ykpXAUvsz0Hy8iF9U85pK1bRIIL6h0NLTVk/XDLKl8MV0bTJISa6nFoeDvUvTPrXRU
kk2iXXfKDVVe5Ql5n4bGX2uoYowq2QW5ly1LNx4zt9dZhqpFukU0pRF/TZX/Ca0FEoBd6F2gfb0L
Q29PdOEPg/WLmfzDT5Q/PojMhz0YKhalCtUhKekxFVEp6rJj0XXBMbnEF777748ePYuOtR+Av3kd
RdDVOslcPRjdtlnKI+x1VV+3SfTTQeWLZcKAA2JAI5LJDr3e1eYglPL+wjbpzWaLBlBxSqKnbkJL
Kzwk7egbM0s/6yTybFpyh0EzibWtZjRexqFHvq02BTo7NXU6cbYo8pU/Db1Ppxn2fJwnLA4VlEeo
lHx88lErjlGQJDtJDndhinK6y1YYwF1RELaSIK7/61P/eLWrSVme2yqWZ4lMMZXLsdPfiGPoPzDI
hB++qM+li8uNmRaBjJed3KcDU0UXkjfDAty0ysoAu/pMcm70glKeoM2R3vkvoQ3TvabG42GGUnqf
NjGnxv/D/fKFyezludjfpIh/hl6b96k6KMqO8pS5QpgeM6lP9SqXe2H1369EFolocmgwpU/fc44+
JTLUZId8zDbTbWK4IIR/uJuvvhX+61RCOSIa6vXdlICIFVHn7cn4/vBvz6DqQDxZO0vtUixIjbmK
u8D4YaR+sThw/uLwC1OQG+TM/fETVZoQIcM47nD1LiWOYLiZlkDVluOh5Hhf/PAgv9jf6DBtSe6l
d8NidD0ikNmr/hCw5LjVwwu0E/QBBBFx8Kvd4LjwCanwLmWFn+KHPu8juCzloQuhkWnpurodxFWU
04vcYePo6T+2BrLPrMNBGcrL7z+VL+/QoKBtEFPCn5+OmDGqFa2XGIA+IjJBErOXRlaCPdFics3O
tBR2ML/H9WgSb96yoOx0PTHXeE7no1GrwSu1A3UxFTSThxIRGAnxJsnWDZ39H764T1UPWaftxFvg
7Rufz4F5FRbdXJJfqMG8CIr8VI7B0/dPw/jiwRNQyqlbl6g/iNcl6VxtzBxt084MQoI45EsMN+oW
u2QLh7qchHYrq32PKMybvgudKcPsMg7dkZCSvQLQZtFbzTlXAWeM8dgv6A4Mnmx0oz0ThNEkGLQ7
NSyIOiuxkVntMa+6pQKHizCPyksja5OPyiOuSez0JdP/SDtcAocXqPyhN+mrr8KOzofXMGyOSN9W
8Nnhy5nSHQ8MaNiMZTIsUtuQulUe9kfaeHdVKBzKPBttiFqc4y2fehgGJntuZdI2dc0FrrJte6hB
mCGMlVyMG2PUx/eOvas7qdIrnaxymVz82yEZ7yO5EW5nYBkspGGthunsGLIceMT27TOjPqlmDAKM
9OZagMDBXtilf/XTNpsx/vHQgUoDVKlJPwas1HX5S5m1wKS/u9fTluUJ07isr4NK/2HR+PpT+P9X
kT/ONEZPgkppGjsVFMsDElTeKbzKOx1Q0Q+T2k9XUj5eSTdHuUm0YA+X5g0NQA1x0y9dhE/Wf78l
TmqsB1S6QbJeRyC1RMnDtgzBZ8t2i8NECG7b6L9v33VNlcg6ojfBant9GGaKMQhc1HfmTOkuko8g
6t24nZdBhtTKVDeBFUKU6+4jmY3FIB/1QLnpZpwb3w/lLx6qRllC4/wgQrO93ugmmsn3DtN6rHXh
RREnzJ2+Gd2qo4/H8P9wKdPQdG6af64PwRQkixxH5n6I5oUxDassDlA7/bRd+rx75JxtkatHnAFI
xOt6bBnxL0H0YTpIdqJcLGnDun6qLREg/h/uh7VAZSKU2a9cL3pkCPtNo8Huxb+O4L519eCii43f
vn9sEiv255FMlVE0RYaxwQdzdV7WUl3K5CbcVz44vB4rcUJOQ4pe2Q+qnSC9WWq6yJs7azZ3A6Ux
WUfgX741ekOOq27PRXruOqwtYayfg9qgCT2X1rKF97E2oVTZaYgiLJ6Axal/nQpTqkMgwCBmGe+T
MGL9UfqFRI6sCLCKANDKK6p63WqS6xeQicCXDDOSoi7Q1nGD/CnM3DmvV2GxMkoMHda+sP7UySoQ
biKcCPoSTE8NiKuqNiH2Zs3zheCGUv2WlHGnn/eZ5AWmCyfLJ0K0iJ5ETDWwgUDe0A6yFcDB/pHs
g6nXbIRuWARm30FCBylHTPBe2kgzNQ2jtGmn1aaullaJzdfp3sP3AT1yuAmFVaUvs9y39dEFNQg+
q5zv9dkpag9Cq22Y63JGjOeI/kK4sF+MvSlC8bWeFAvy/FKF/4RurgZH6eDoM+NVIbhjV+0vpLlY
+y1Mh27oOJwudCqRho+xMXrPirOIpUTAHHIfYEJWebzKsGwexvlhan9bfbJUCUJX/YeWFSfITino
lyB5Fca3DBkbW+CFET3LwlrLfzfhrxh7mw8SotWfWPO41TA86bhetJshtzUDWQMWmxthx8FV7RZZ
dxP+akH0bnKF4g7smeXcbpXQtQQ2ZxvrMRZPpoZkjHfnkqHFImGAdmHxwoNS2tZg2lhjMLBM5T7E
fgWGv4qPRb4YDQxa0Qos3CJVMip1NijRSHSR6mbCExTdycLQao2OpAS2Ad/afA7Jz70oeXsyv2xx
4PdZbl3iVlF2grIrXuLk1o8D+BStHRvGYu5xyyyD+JeGMzeU1jnmi6Rx9Ho1YfFfYep21AEAY/ln
blyx8vAiOkP0iFumTkS4iSu1Co+5/NCFN2O/pjgJ6eBXHW/LVlwQLQsjAUmOctaIGxjkgmrbJbGI
jcZQ77NCWIS96ilIWmVzXCvWTXMBWFvtspRzVzaemFMOSvuUzwfsnTiyo4UhKDY0TxuC00I2NVeq
zTUGfNTTZ2vYm+ijM+m5kjdd7alI2wdsfvgQHuJ5LcBkjUv4bULuRIA6wpzseVJe7bHhlSamtmqA
vXWd5or5hYY2PwXJdDPoPhHGGPmzVW2kWC4xGt5qwW7McWauB+nUlMDrdpfk4gm13iTYiXoU1Yf4
AonD8gOXDdcXlrci2MYoCMfAa2nU5KG+rpUSXCVfYVRV2Fpw2STIUdEZysckIyEOnqNdyjBhIiNY
VFm3yCEDhB1A2Tzujp2IDjbGg9IlF1MVwmkGHx6pQ5w+jnAcRzk9DFOEeWE3Bmuh29fRMhKDjdQ/
puoRgpljVffJ9MdIIOXRTiurP2b5HAj7EBqrIOOpO/cdud6Eu0yxZ2pLLYKoXaxDfIP1i1UeemvX
ZNoi9M8mUJYRPkZiC9xZsSe7vMFQ2j8KeKYSXPLHIqEcXP8GIhRqmNgSJxw3ff/cmc99dS7iNxGa
cbgZuAO9sjURdeE6xuciSqu53g/tCegFyuclJO95xHv4ONe/Q81hoh3ypTR7pfFHMXk50e8hPFfC
ux88dMOdGKDMQxINfyQ/T926FF8tdW3521RYaQPmv27f4FwQ7rN7s3YzzdGrXUr/Wxu8iHCKelki
5O/hQyJbxF1pugX74vQ1CqCC46AnvuI4G6d58mrrT2nt9XyLq8bt5puW1OVKeBz132WqLeCyrvzg
nETEImq7qbyVcJehkV4kw8aqzogzMuMIAoab0TQ3StbWY5YSlR4o4e840hwBg06mTXwGEJXbeEDw
8xC1qKgKGA3tAliYa/AXkyhYFnwsJYY1eu6OYCX0XTK7b7HHCp0rq6xqebYYlNJtIvTL+jtxe3LA
xyo5La5gqzy28E/n8lBLyzxf9RfMqbASAGMMPIbhUJUHK97p5jkMXAXCB8owsCmZiZ7uPrv8zfQF
EZozxBSLqkMfIZFt30YjXs1auMOtbWM8cfvZ8qTqpiRyvIF2oDR3GpNK0QkHY9RsFE+0eB/ikPnL
V1ykCes2FHaYS9rxplY0EIKFZ8Gu1oyGlQdWDCZgkVME3ths8AxMd1UpOQohQyNOT3Rrds8SJJ7U
kuMyNsL6zRhfUiTzzZHQoTXTgmWdk+Q+iU8QlgecuX7/h4mkMPZdlyDHPs1BuwBXgpNww8KB8X2n
mutAOkY6cSpM7vepDqzCk/APCyQH8hLvMZVF4y4vntV4ESiOXt5hWYgzJ/tt1kvi29XVmEFTcmZ8
yUc4InUOjWMZqUe/X010s8PH+JxVt9Po4di1NZwt7VN7UligDCdq7lRtFxFcE4ukill/YrhAby3q
HhUyyF1LdbS3+3e9O3KCC0MO7bz1X2X9SKdukpdmBamT2KUQteku6ldChU0emG/BQF0YLf30dxBv
LEubTLyNi3t9vFHLg1GDkbvBGoAEBZ0qZgSge3Yk3kqTNxqNjRp7YI5qYKVHGYaTO1nik7+1IFsF
/S8QRz30/cCwU9KDxHyb+QetvhWro8psn+rLXl2yfyiJYIm2lX7WjFNSnPwUd2CWPvXFJivmdSqS
LxXGdwhjQDHBNE3YGIBt0uP7sCWvjrR0GBk+JALs/3oAGbQ9a9Gqwsfl62RDxb/ArdmBsDEhfKTJ
mjm4jdOFMiDx5RAqvEMHZIG5k0kPU28a1PRMPBboJPAwWz+7VfS9ZJBT6RAPGNW3zPVj8AyMBntn
UG2JQgA1DXN3jynNnVvSoLFxbpPgTuPj9MudWRIYcCynO/K4+vcBUmt+FMp+kZbklLVPNUs1O/UF
LsRoQtvsBukR8wm+du1M9dkkjK8g20odsStFvdelCL4xDfaxdcvYXg+Rcpzquz7EHD0v4+5mvlcK
361CKDMhCKCE7pt0lFMvAP9U7q269GLzadJdE8xRXXnQUlLhOBbbklTItgAK1KP/xvDLcWKR4s+I
Zm2VQRvzK5ZQAuak9YVDmDTP4yWwWWK3daHfT7+a2uW0JUtuLlxaggzg1UjtIk5NJnY6QcdsOg3Y
x8vwvqzXElvmmY5iDHgjkW+zEvZPh4rrpao3FjD4Kn1JFQKh0G5mu6S89WELWfVbqgJQrADR57cl
4MpsbdbbCO1ojpyIZDzpoSkfW6gz1aElC6l0i4QN8JK6Qf0MTcIe/GMAnCJaYsQSiRrUdnq1GZpV
obrZuGRGYH1m37sw4cq07z0a3orxcFR8N8OoXJmAxtwBo7rCX2ZP54+3tXJUKNMoc+p2FSIjoORB
fE7lc2U9T52n06q31m3Z2zqOSoaJCZxwfqotp5xeGukhS7wCmrklT8DjJLRJi5mwhIhhjB5XGn+p
pOAN+p6nisBlGHYiAfbvY0/enGQbFFXYxDPlyrACrDsjHUAsUfCAOvpukb8leIGKTR4OWX42EggF
xqYGVxA/sKU1Y88CcEmIubxhbzO2S/Xkz85MyN5ApuEiV+1LKWly48qF+V9Xd5bsBvdttmymc0JQ
WsXhYj3OJ+yQyB+mx4rBEDt6scPJLWKqFd2YMDdGYevGxkKT9sU5wQ54OUDBzWLDv65FhPTsLnBt
L4dp7UvsW502WBGlq5IuYWi2ybaCFMeaFS68K4VNQExmdNT6sy5tOCIAInXzN/2yusAU9O/S4UDw
CpTyWNtE8VGPD+a0YedcDf0CPpGysqp9Kz0Gw83M3pTRF2UbJP7glSipIkPCSPEWxL9JAcUBclfF
wx1uLPpP2jbugUhQKLsLivGXYeLNUNsZyC/BbTw8TdtaJ4v9cmieK0jsdtpgchm2g7Xp/D/z9NYM
jK4/pUCWLku9iFxihhY4YekS8WrP5lENaFUPhi3hu4mdCp3Y/CL5j510AFsaNItZ2CSl29YHxXQb
5Vird8N8IjPMwn0dogUKb2L/oKYbs3fMzqvyZW01tgq9YFy2Jh/0ayVudODywzaoXTl0hPY+FR6a
BlAZjei6eYzBv1hHESc6ru3giDeWUUHQRjh4ebsaGKPSemhOunAMInYuS7Aiwgxinci8OV0H8anO
X2BfLekcz/UZwjU5zmN9a4bby0gpjoPpxRytm2RdRCuzgXZxmpJt1tyMzRNbIk1zAKRcfoPXdy7W
wbBfKHcJW7f8hHpPYWs9RvhlaWvYGvMUDJ8a9MWFv90vLhvypyCydemQYkXUwKnBRJ23IIuerKw3
3B62upvBK9vIZQgWTJYLzm5lv0pkleOsri1hhr4atdUuhqFOt9SOuCY2sB/KQZdm0lXNkDOQriDX
xyCgX9cM84KuxDyke+B76ckyqAkZ4UjBW08D69myguEexoH1ZOKg/Emt+0XdmkujX5I0LBPidadE
ztVkmuZkD80brHYwpttw6P0fwpC+kMzpOk0KOlwaUl2CcT4WEUGHF/U8GTv5lrKbJ60AByz8s7LI
nJ9Vj189TCp8tH1kyomfRFG5KeoW8vt9J1kCB68JPMs8CKFXSFFyiwgPqNjYa+2vrhSgVn1fNfqi
rkcbAA0eFfqL1eXqPjMfnHRqRnuppK5Yd/mwhS+prFVFjf97f/LDla4KwFFuyMOQxntJrwQiPUyz
+yWivETqRwDJT83hvz3m6w+UJC/U+ZeiqSle3VdQBUYypNwX9CfNaDFwx5uhNBYdziM9eRsYKWCh
PQsXsCU0nl93nFlqltH04rNnIzZyqp4W2rCn7eYNxrBSOC5SvZLHgWrCibjvVZvCym/BcaikCCgc
bybgxQ2MTVZRGEuwFIUz/KMEVMssLEWhY2MdvgWqzrFl0vaZX+z6HstYmT0E4STDfxtOQlnslbT2
5ljfpQJpxTMgDyR6xmTswws3q+kX2DhPtJfIzQXiMpqLgHxBCKzRLjPwdEN8LHZ5RhzqzCSQ8X9n
Y2NOTINEUAkiOSoCKI7bIf+lzsdBVT0rfx+6bhPApE760dYxzVRkCjOT0V+plHcSV28sKjxKPu+E
gCNdgg35h/lEly4v5PqFUelgvImSJIvXLwxeNdHjOhw7eIFxnbGVi8RVSJ51UByIcMHx5bQUeMR9
LWx454vI4oiNVVhWQNBH54E+DXKbpZj8Tofj8JA/+RYOuHsLjUVb72fhfiyxr2uripdtIvf5kxN/
g3t5/FXzhtTksTGIjIkTpxOO/ngfJr+I1C30AxkrtgDUYhom7PnaIgK9YKmU22MgG8ukeRBQFfiN
F8QLbQJ+WfvHvifZORLsLu3XlLHcnj1T0r2JEXmlJZTXpHADM7836IjA1hLwyLaelNyOyo0SslA6
Q0v+mNstKWfQIjMHVylYC+/mwi0jRNFOstRqp7rVu1WarCb1fRwdizOlES7IWHITDn4XWQlHyjp5
qPNX9EahstervRiKi+Et7I5DBy/Cyy2qZjdaTGXy1ocWq5Fnv+dPQ/JAyvMLJpYVyTVvfR08y1Lb
q/G93G8F4cmE/TAcwsiF0JxRDNWW1OwKCMHyJYpgkYte0ShLIg84hlO7hT7q1tJtAeMzWhvpZk5g
jLNfbneVehTmPbXSRl9ryZZjzODfxfkmnyg+s/nr7bF3fHBaseiix0t/WdQMozcAnVML6murRmTo
eBrbAX9n5usOqnp1oxmP7Yx2z9b1DYti1RwbE0c5ueAbi2ItIFZqHXcyu8KtNC7C9GyQmlM4U7Mp
WpIYVlJ5rtHsaDcT1kSAg7pbwEEKQJIvgWBohke6PAgyISXYZaMmeAQpEMe2+hKQmJMs8uEP1Z+8
XXfiXms2eogOZYGTmEBnzGqjdefLT+AepmRtEn5DNJlee3CkROPJrz3rkZrpNN/UhZcETj6yu7qJ
KgKBIFsPik0BubAWuI35qxLb5uEcE83MGZz8eECvLgDeKFK8MHjD14eBFNMlosFSROcL8f1ZilMO
fGXfw2cujl3LJzEW57ROa1sI58lGUGmuC01bkWby1M0VVTB/36TlCn4J1f0/k4HqE85hX8LJJIbY
w6S2a6Qaf/EhVDZp3u5aa5EbpNpL6rrWBkoXlxOIfonIYGfK554+iGbu+d0BLk6Snv/GBhAO3wBy
macj4QAOU2VjSK7QPRdF6llEr6XsGqsV3vKqe/XZVxOcLcwU9ZtjT3uh3tfpLhBvSvE4adtxPKjT
SSp39egyKAJlYQFnAymX32TB1tI4HK8H4VUp8QSieLdWUX4HrswPHrNqO0hrYNQI9bL6z9CfcKAz
e+Q96LF4HWSeLx5UlUOQYDNBy9WdUHOEQYvqizFxcRyY/W1i7YUcYnGd2B0tlXYm3ml+ycbHULoL
Q4acN/U79jWu2aP6lwFOs9ig7lj4nJf0iawZ7YVYHys/6ub9QEhC0T2F2l3HzN8N7UKLoM+DhRRR
EUmzf0DqUtDCGHdWeV+r5yy+iavdLPewwW9U4SljgmmzXzXVfRyW2MprNwIZ17WPI/S+bm3mbMof
5ewcJ/fd9GLU42YyqZNOdluusvwRtKsY3OAjgw3pp47K4VefPaVAJy+75PdY0qHDzmiBRdi34qaT
nZk5RSETbxHnO5DTAk7vOFsV8y6OPHiRBO1U9LqHYQUWFKA3iMxc4Ex9mFktOTPKC+jt0gGsRcRB
mAoueRhQ2XoOhs24xS5FD4rj+zN0UQpHb3GSuyk42YmTlx8eQnjoaWrZmEjIqUgcWJ/Mpgo5W0Dr
OlH3IHEm/UYHcdaMAnCweinhGB9M+u3quozOPWbvAqRiQbJ0nZ/HfVDLtlg4cceZVvJ6AcwDpAIB
HDqSYmruEQZzyGpNcgp7BxgS2Xp47hnH7fOlLB0vaEHXk0fgB+Vg1nKkHIGPTb9zDeGdDlclehqY
Nu57AuU8PRnG2phpxj0Q1gBQAZF3360z3y1Tr5HQkLjNa12+1zF+eLh2r3XmxhKNDfWEA9bIV8l0
K0erMDkJAZUZJ5o21bgZKnD/KgW9xqZZUaOvkZaJDhNpiUR1EjYNuFJ1R3WgD89C60xLsd1NBLoY
5G6vwOlAHebtS/bEIvamDevKPEXBQTRuZL2ljrCpBJDyAsDXehkUVDReVSmWftilftXYRBNtQr68
mEYl5eNuvBomtA8iH1msMKdU4SsILdjhfY1RdOK7QSn+wxW/aA/r/17xcgr5R12mXPCeFH2JN7qg
1gM5OgekkbjxpJVuAOvy5b9vw1EMGWx9FPniMPt4ubER9RgqNA1EoE0c6ef+Nadc8f1FpC8OGsbF
e0SDGNncJ8VkauX/w953LMmxI1v+Stvdx7XQwmx6FiFTlJYkN2FVRTK01vH1c1C8TUYh8RJszva9
Tb+2sqYnEA6Hw/34OfLSoKvaHVAxQBs3u4p2lp+70Dt1gM8kj3gUk97IKwdU15wUj/Fug3FLI3BN
MgpDNaeVrFTCeCgvNYg+tNYRhNgcA4xPtjWgkcGXzSeLMBsAZH912WmLL0FUoZGOyHV3jTT8AMz8
r3zyX4BobVzKfelf/vUNYbZfrl6Kb//+a1dN+Uv59V/7jvzHRxll/A//kVGWDP1vHWAuDRAETcEL
Gi+9/8gokz/Jim7IqqkBTKLhG/4jpSz+DWilAR4E8gTQ8fA28S921dDH//5L/BsIbgUzPUBQkBhg
YmTk//6fD0PEHfXf/1UOxQ2G+fvu339ZxNU2bw0VABbAwoGnVMnj0FIoT1E1c2m7EF0R1MuSDMQc
qKh7UX0jIJdGiRPFY3fxkAyAOTasj72OApFfQQwoDCINrPK3mLTA+1BF8khq7u4IilvltRrdZT3E
01VSopOegF0Mvc55vFLCh159kZ6H+dbIHpL6ItNvlvEyVoGMuFx0CwU6PK+8BSomSAQXUME7WUfS
DVCGrLM7eqgRPZivyGchFJZpO0P6hMZB0TticQviKGFGapA26D47YE1f0FJABzBDatM7SvRcoY1z
j8bCnNzXSooCeARe6AglxF2v3ePOgdjKBEqWDHVGt5488AMXr4VyjXQWnf5H4Rg9v/vL/x6dv97H
lP5n5fHjt3J5+XBiCJLrx4lRpb9xSgyM+2DiC9wLBPH048Aoyt+ATQI0h0FxTLLh9vt5XrS/cR8q
pP5lYKpUBTb553ER1L8xp4z6lSSZmIlGsFf+m+PyMa7iLW0pwLKCsNZSTWiG0y9zsYQ+VSiijjoD
foGWyr7pYheab5ddG/5XNaJ/TGH4UwUCGqs7mVVJRQMFjhatr0HfzRAZyEHSVGfp0yZq3fw46dsA
8LHodWqGrHhzUwyTpkzFAjOqGKE+KwBv2wWNyZtfokYtT+3gu27thKo8zQaxE36ZXcHuPELqUt+Q
cct+17jNhfkp3I2e5rTO9MobtZR4qyTZwGaV0WAOfUas925yBUZmt3FidLtQyCQkLuJRPuINzrmD
qbrp6ZKpWx5Y4lXtZhhFR8YBzalLlgoxpj2ZV6+O57/jxzj+jzGgbnEOABfUaXhxDC1CaCuiV6Vl
ZuMvpR5djV2l7QQJ71i0VuedvspP04QZ4xAqnBzrrP21gE8Eqs9E0kYPq1sC1KGmoUzB/w2hqgmd
w7ze10LJ2dKPedP7IoEdxPEHsA/TyzLlrKpk4cUZ4tUE1WNcKHl8o7fT5/MbyfpsH4xQnpqbCwTj
ZRjpPAjHoT12yMgw9ndoT7i/4SWMD/fBHOWacpjMkQJRSBs0OW50bGBysZNj9gUi4D7QYfkVBgFe
0H/1wNbsck8GQuPm/j/dUspJs35e9BIVYXv0q5f5Qga5Amg+CwJjAw+tvQAmwHlOUIQ37ybBvqKp
CpQQAbynnWUEkCoFjSdaoKBUSG+6u+XSeM4VT3me7wEV3PceyEa+oE05utnnIrVXdPndjuOx1OAO
+RUo3OMWITwZaDSYVOKjgLAWTJzId8jpBLFRkAXFhRCkh/iS41CnW6yhqwDmCsxmieB1In/fBB/o
H4KbscEzuVbQALdRsASLhB+Cw6qqrsGiYdcB97OenpSPNsnfNzbDLJRVuYVN6Q3atbKHB85t5KHt
v8+v8jswzMcez+bHFxXZUJgETR8uWoxBnbSJoM2ZzcuAeqQmvDTppxiSkV0PJSUQ43ZYuYSyHGdj
T2/jjxaREWwX2a6S2o8jLM5vchmoTyNknh1QWXvliwXl8AUcYdVN7nWi/d9N0ZyulfqkWqUPhl7B
cgZoRYpOVdx9hT74+fWxN1RBK0pC4w1DZh+XFytQ9VRDfMNl3TUG+PVAgxU33yR1hLAScBNoDJw3
KDG9Rvtp0aLOBJgBdQztwCKUWT1tt+4qR98bl+j4B5Gre7/hp6yzQVqnuLXwDj7hTSrBLin3Kix2
nnUNel4f8hje8ml1oNNMHt6cZz/LY7bmKI+RWnBIWqRiBbIyQD7cHntZmyi/P53fSdZGbu1Q/gEJ
FN2wJthpktUtVzxhUs5KGFEU02ObnaNOeGrp45hJMNEaKKvpugBlTRnEUyD+VEPIqRboTg35cwMg
WaTpqMWh3miNdyJ6O+gDAECjooE6ohmvWBj8L8onkOs+J7l0EYYKqBp5UZ+3IySD2ASkRJ5VCcyn
CZQBv3fqXQxF0PNbfnqPftwPKjeACma6CCTKoj69K/1x13rWAQz7wXkzVOHox9Hf7juVHsgKWuwd
sQMwZRzaBpDnV4vX3pR+6pqI6TKqVk8ymOKc8gsg9JxVMq6tj8uk0gVzVnGjkcBeXoTBEBSBFIAH
34Es8p6zUHLYf1UGThdKhR8rkRur7WBJDYRPA67Hwc9u6kPEZTp6L1mesUSHncrSIGn5vqVeGwUE
YlA4b5hHsFobCA//vx2CPFmaRXXEoWauyqOBpfXVp0IIWmlXo1Z9fv84/mhRoWYZQtGMIN300x+V
AFJs/rA7b4aasjxdCxVqpLVadegfkM80vMjfVXSgPLSEvfG13Y071Ya+ZeJa8BBuksF4033wRYsK
QRmIzIoGTXkEb8VHV3B6ROpoA5X1CWOKyQ3JcMiLLvMtF6D5oDU4MZDrOFRQiUyzWuUFP6B1IRPt
ZYfCqY/jYfTSXRsAqfp8fq/JP3fip+ATFFGUwxza+8zRJoZFtSVYJdQPbDBH2kL2ArkDtzM55W/G
+wPTZRYq05jPRdZIF/iztqzrYgkhC+UtHsoMJDNV7WKP7kyJFwAvlWFd+lgO2KfIQBZov6jDkOWT
DoJ2TKFq9uhCchIye07xJfahfOKuAHp6yTUvVaQQDu9O+8EmdTg0cNNYKXRZbPFALJbXgoMGykV8
XHYKJ44xLp4PpqjzAW4bI2lNLK8RMW1bfBXHm/NewTQABick95ZoALv68WarLEPDoATIzptSvVnL
fJcB4/4HJkwQAImgozMtmglpNDC0PGO6ET2mT3X1VgAF8AcGQPqmoMCFTEylDpJZQSC+bbGGblmv
BEkAynDlPLiY22Rp6LZglzRkex+3qRXT2KgUmEgraK1OFU6O7JxfBUVe+Y9bbWxQnwIcE7HSSrCB
svOIKpOOjrezHqFKby9+rdvVjezi4XOjcwKRTM4IFRlQp/+1OOpWlkCEXRYiDJuXg+GOQwCu1so2
fMzdeI2bXw0QusgP0T6BjO1XSEC49WE66vIfuAmqIhLyaLSWTrjkIJYYqQPyd7uZzeNM6H4S3uwr
2UF6oRsTdGPJ6qBrqnZYqCpBgWKGxGstQ8EccAPVaeaVsyDWDYOwhIYHSMnAAEmXCnIhhrj8COGr
yZF8dIyNhwFBEdTHh/E6vc8u+8wBBbIze+bqY+qOT9LGumJIpQC1CjJ6bOrUyQgX0SzArYOOAwSL
McxTecYOE7KuEWAk7PdKQkxvssBEBNYzMNiCG+LjUanUNKnEQQRq54vkY5Sn3g2a2wTJob+PDigL
gfla+abvMM1iQKz1y/wNkk6cgMCM0HjQI3QSBocTarxJBTVv1K6xne/jr7U/Y5ch1/5CHoJcWxbL
qX7ZMqhnZzh1+TjiGYLq7OgqVgBshSztMy/2Dae6CKMg30HBAvoa00VzM9xH3DuQ6dWbH0BdgUB5
KqNYArFghOG+wZSrNkAsb73oEtHu5cjlhCmmOfRnRTQkcN/SxBjh2pQptEpi1NxGdJu+o+u0w1zs
9RJ7Ebgu3mYvclIPACPxmXfzMlIY3dqYpqKwkYHOyywQIoZ1wIAqhivwhoH8J899iIuexImNHSoS
l4VgFo2Kgzv66U3tRx4k/wDddTCM7C07kLXymA7YDgtyWHBCoHMEJu2Ph2bRQj1sK1jsvPBW9ead
vMer124PfEJambk6mACW1kAr9v0AbxLBWJRGNVQghNC7GIm9yt0CE0i1W0CFAvx4mYtZLguLnT2o
nkVO/61FHaVy62gvH/nHh3l6wGIJ0gVSGae9aYnWWAslJDhqUF11eBEqAQb+Au7Dl3WBI7j/tEO5
TqWBWRG97hg64hj7AibVJu9s40q8AfpoJgTRB355nFEDAxePBO5KyF8hFlJfdRozEJ1kUMQ1lKLF
cHr/NvRknLkpX7VogaZ5pl23Xcd7VJH8k3LfD2apqC/U89LMIIF/f9nIva/ssqBzZ0hcBa2TuMUz
JyIw7VkE8YJmJeAoVAQE/2YFFTrk/CQHN/whWPEE7pG0KJ76zFsd40OCiwzjCrhQRbRUqWQFM0hr
1wmIAagv3oEexNGamsM7wvDJDybI3zcHBIjs2YgSkiYE0Y48YCZCZ8T1SUY0Q8KtGYRPB95/0vSq
GyXRFswMmlbhN8L90ooYiVRcztdhmSG8nyBGFkWIMlBfB0iBbJ10bBhZDcbS6ulKju+lo+EtPsal
c6+EFo/2ws8+GBcF6EVQFcX7DHgh+mmh5HVsoh2NmTFIlEvArOehs5Q5JvJEN40r7/w6WX4hS1gk
abHJJx3n0rKadpmwzBbgyLibnLEZeRQuPBtUEJlbCVIQIvE9JHSSmwItUjmW13sQMoLAqkOmXNMj
79bjWaVuI0vPVlwasFqktZ93kDcuJs6Nx/5UvzaPPlQVvmKb41NFCPZ9qTmiBlkm03SgceXG5cv5
T8WzRp0vjI3USjZgQUl03YHhY6ptgMmBsS903lQMq8AEJ/y5sveK5OYsD3MHHgINtka/RVKGDBQj
dSJo+YHH0ZCnZMIxGW/QJlxrO5zthvNuZNUnPtinkjOUpAcdUjvEZWY3Vy8Ud91hyBjMnU6Pjqmj
407lFUWIG9Lxf7tmEq83a86bsNFqAzah+vGpmyIIfPZ5sCgqdErWlvdsZX5NQnIMXAl4eFQq38+N
LKpykpTNfoZacvl5Ml1CM9/bui36wJ9dTQ8rmM8ueXUFiRWnkS/9tEwOzmadg6yAyFh7T5qAcvcQ
3Qggym4CucP8oNsFgtd645MCXeYele1j5v9BRwYZm0kYjkhiSo+wjVPTqGCexDtD6l3NnKDbvuQR
1KDBwWJEXGdmRgIF01AmQG+Q16EjQatFAngb4Exm/bzAxjDWtwKwvlVogbsX5AxFgrw/RGY8jeDc
wJTaAYyqNxJItKxE4tA7M91s82uooAEROEFXVvyaIW6BjBe/mw1ITxrlau2V4HzEYC4cvQFAEDFW
BODgxy9tZNlkDnhP20WEsekJzG9j5583wapcAs1oIVuTQWiuv0eSjTeFgqj3avKeiRZXYA3YDT7U
sByQTrj8tJdrjdo8Igcolmj7IEfr9/11jcQUOhSAFYAS6GhMtn7HWR7ZopOgoIE+USRM/Qrdx5ch
u9prECMBXYmllQcTz7jRljCHeDmpRECyGtPppRbnLneneIXAUtZn9asaWSh4DWE6P3J+D+MVAjbb
dw0ONN1llbpLx7xRrHDGK6TzZrd/wIhW4zeB6ZJca2kPdRByEgRW7+uDRer0JBB9CrFeBKoBAlMQ
w9J8wbQhAHJfPhuPGL+bXEyiX45X0JXzeYgN1mHZLpf63okkoSQyINkD9fxRTufr1NAfzMqD0ibn
Lmfle1tL1O0aKpYUSgleOvWCwSJJuOhktKaLhHNe2GbIuCnokgFRpMwsXZJmKwn7fXVd6KDoUJ8W
yPNyvIRjhb6+Jzlbel3GYkjymoNhEgPaAantS572DdDZFhSSA4BNvCuU9SCHs/xc3vvfN9EgVrMO
Gofv7on+KGlWklIdtBfHoA+4NxlvmdSNreUYkRZCLJNkKekncJqBG7O8Xl9B92OPHkB+0t1vNE/I
P0vHBMCIEPCApD7FaGSrZC6y+E+BkoCn2hGNEy0obuQdCjgY/j//OZnL/GWPfigKUDuUWlLi1bWj
pGP+FFNZhfZ43gjzpGE2gUxhg4eXfiAWhlHEWYeTVhuvM+AfpmAvXW3LKa9nz6rvGsrGEnUE9CKV
R23A9sWVPbuiN1xKzxLIbJ5B6SK8zA6aiDZE0IMSxEP2EoEVy5b25xfLuhgBykLjAzhb42TcpI5L
cK6YqGnAV11rvOkgqnjeAquGDKpDCFlYKMobJ/Vctau1MDXgm50H3TOUruddTPqk8d20x0Son3V/
klFuLVJ5HTpVsjEAd0ZACkC5FI5Q2RCxAReSS45+aMfHBkxCmMpzEl/7en69rHR2a5z48ObgC2U/
F0oL40baPhWL6grmnVGobzMmP9v14bwx5oHY7C11CRahCLU8HXub1E85wBhZtButxT1vhHkgNkao
e09EcVjLE3IgmulBFnt/Ute9Eqdv7aRy2BZ466FuOX0thrQVYKoBV9xcai581s0LXhzh+iR18tYe
OPfRRCDpPMmfv1o9sqcMgUvywJOi7xKfdx9wFqZSRZQ5m8ehI0Vv5FHHKN43aed0msT5UjwrVJo7
9mASVGOkoFVjyvMRWrEj8pQSAplAeVRjzTtoKiP+ozhJcKwQU0KD9qOvV3o8lehPIXr4iq87VaDc
SWoAuWk8TDPXAqoXvVQeXTXLHQ0L8ACZ0HIg0f5oVEzBs7ZmQB8qartTqsoPo8EdMIMsNHfnHZ94
G329bS1Rt2q41uA+TWCpa5X2GjLqxymdd3WN8XFQmHamVPpiN3GOAPPFv7VKvYebtNSUqodV8A3U
+6xxFvBYOqkvePBX47Y0XflC3nGRNMxvudlW8vdN3LIm6BwNBM6iBlD1xTxT7qb3oMlBOo0zkXz+
HaAuzybx543NWp6gvCITm6AVMKqvcdr/iYuCSh9jMRLR/3gHEm5MQLKnLxSSN2OSywkPeFNjrhvQ
nAmSpk4FmKXFnW9kzFuQiTcFz03w755CvKskHQZZek+LoJp3i5qGn5d26JKDIbtRbfcBnzuG1Tf9
YJX6gH01Q0eZVIryfX5jPomPIJdNdOemt42gd9SjcAM5aTdDw8uDXq4D6oCOk56xPidevvg/9PZU
jT6ZLejwf/SryzDyx/UzZN84Ftglm40J6kiixjiaYGz+Ebj12e2cHvPbmOZ+NN51U8Rd9DY914YD
oMNePfLaQKzYs10hdTYVtU7WtiQZW4jR+AS4hgUE/727zp/Phx523dFEUQjM/CpU6qhLdwKbY18m
eGyCKQ9sEgDqPw0gxUL1D8RjQYwC1VMEmqgaRV275b91yULo0Id+/0/z1EWszu3cvNdm0E8M8IpZ
1Pf6ArTOD2Csdkyw03MyUXLlnrNIXclWBcGLlNTf18puVtPvR8uOjetYNzH3BUn41K0wvM/ZZdb3
3L51qbtEy6TeqEmyRtBm0PNargzTBsdTQDa5fZn2JXh11SMfPciM8lvLlCNDBWURGwk7O/rlPvye
TkHmFbg60WXL9+oFhph2vGIj06e2NinvtZZsnSOSLY4+JvvBkV0F8lOxy93Yx8ypF4OwIHyMjyWg
7ryZb65tKjqlRtfKU4+dboFyqO5AMwkymQwAIbDyL/74JBzmoL0cXuNHHgSOWSrbLpu6ZRpLWZV0
xrKJgDmRMB3BHmjPeIyD3xDRkeNUTJ/C6KaqoYaOghnlU7KWgim8xkoNUXcaUH7nyhKYAmaZKk6f
kZ3u/bJE+VCjh7G6TLCUQx+4WAHZsPIuc5cpHrw/OSibRVGus5pdqdXEdczLdt85+b3m58hIlEvh
cXVqG7z84Kq2rQeOWVYYUjZmKa/JBDmK6hUrVIPxwgCztGGnPumnIgCiTg4A0G9UNUjWSkeirVHK
X7o8bJawhFFZr+3FAqLWaidMY99YGEPp1zKzW5DUWFkP4U5e8sd+Pf76pMS5NulKvxjAxhR4JxBQ
MWhXwxaz5fdgSsUlDlmQzGmmm+FGmnZT4/Gx6EyHMnVSksNwmqJQUb+Q66ifyMO5nkDH1jYg5Cwh
kQnOe95LhQVWxDUOyCWKDqJ5QuQxGkIOyWlkufmFIbklSMo9OBRGUuvvgAuab8hTSOWcj6lg7bAO
yVekZgRlRrcCelXLS21EHXsEnzFG5kfRcnrxNoLijDAvvHNDjiDtS1tr1BENy7XTS/JYWQ7Rnewl
mKZU79Mr0jmEKJDPOS6s77e1Rp3SahJ7kJWgzSFf5herv7rit/I68pJL1RbfdBSZgszPeILY5Aye
WyJ1RgtcK2O5wGhf1E5mgUJtuuGsi2UCw+2Yjddl4IBpSGBar2ZtTfhm8T68bR/I2HTmvEG1DYAq
hyTTvBjONAg1JMg2GWB/1OlkJAxXac3Jy0+opjUoTJCC2iGYhHkzvcxKBPSgVcuEJBUwj5QlWdPm
VSNPIAIJSEBmvRO8crElB/7vxAdQpHAns5mL+2WSJr0g08XS8D7/gasYw+iOAhZ81G1RJ3bWb6bk
xLe8/WQ55maV7+qJm7CmtaGkG+RNK2WikxufJ1CFpeiYn/cT3sKowybnGbidY1jpQT89QMFaLTjT
rLx1UAcsMvRMqztYGM3HRganP9iul+D8Kpip4XazyDI3m9VqcRFZJDSKgQktNswDYRaxfU6c1Vm9
CcH50uQBU3jrIn/fmEyNUaze19V9B1Px4oHxWbIr0MG7nZ8XLniQYRe6Ckj8Od+MZ5m68PCWKlMh
wmKhhwJNgi8mcM4xr0zKO2U0lAjgoVlGXCTFjRXucQPMIq6axU+hi/BbtwzPFambtM6zOc2Io1ih
CUkBgGH6N46bsPLMrZtQkcPqZ3UY330RpKV2PDrZE4hnXkhw1CH94EKUuLwDA/mjwgnHrLXh+lSA
ERQxPU6DwgsVhxis6SCkhFR4nn8XIVjDWRvTBHAZYAABn8IJ/lrJOyUKU5jo/eKlulIx2Rz74ufZ
kZwOryM+lo7tIQoklxGGwSEhUiegmcDWFxE/XEDjF5iqjeEFZF3pU4krRi3t+NDsOItkuv7GJOX6
ahyuyVzAZOd1T7KjetM362rErBMw0TYGj9zI1zifjtlyMjY2qbKCUCyCiIsUG+uW+2pHLh2oDlXO
jNbSc3Ubuz0eRiADvDB3ZrXnV6m4+0wdjCrThbAjN6tmr4qT7KQjme9aDwvqub/FqcxdMnVOhqZU
xOj9VnAHLzzMiR0exMvitrvtb6KDdkWQyqCINyHHdZR31p777GY5MzpgUA0FsY8GaquPwbVMjVST
SQ5I3p+CXbp4Pb1aV5AqciJn/LK8Cl/PexbbsX4ZJD9oE81VYWnCnhzQJJL2yfowt9pBL3hUfDwr
1IkZ8MoMW7IsoKJBTHwoBsmWVA5GiH0ZbjaPOiSziHEQnbQYwBtxCA8Q7MwQu0HZijZef9dAIMzm
HUxmYN2YpM5IO4z92JHgo4c32D3MjNlqt5ehcXX+M7FeIlu/oI4CxMRlrSPzm02EIv9g3aqyDsGv
xZ3T70nzR1kF0T1F1VUCvzhVlijXpTb1H9Gmll35BRA7Z7RVCFXY3QXKbbd8AC/T8TcmqXws7sxM
XIjJtTB8EG26RcypgLAGwg3g5n6uijpbdW9oRUaccI7HC7C321UnBYMSebp6V6zaU60pezOETASP
0olZ5N9apg6ZCMYhMf5xqtdPCCoYY7kAqe56JLhFECi2ENB4QVfDPe807AC6WTF17GJgcxTxh93Z
bb8Oj7GPB6xXXg030MvaqZzUkNlWIPBrUCegogWc+cdgMkHnRsMIAoBlu9UHRiFQjpBKqW4NcDo/
C06OEWtckBfddXpEoggO1yueWDAz0Gx+AbXidDHapmnIeZRwIaMzlXW7Qd3/yb4CE4nERoU0MD1I
YvUltMHJNTH6s4vqlttcxi4Ij71mXx6mZ15VkrmojTkqrrVlJBoIbTgb+l4qL8f5cZBezy+JGcc2
Jqg4VkLADfOQeDUnrXUb6UieGtnPIXVpox/Gc0sSPugqAAZbf24fFcwa1OnTYoabqEG9Vx1lZ+5z
BGnxog94Exy8raMu9GSVxFYmzDCzeGWarV0okES6Pb93HBs00shU02WWSDdUWZ6V+qBUQKl2HGw3
OTlntozmYYDo5j8na4GcWYlaI4B2nESaNauF8eifn8WiQnAlTUIykNM7OcL1YjgCIG8XKwTkEKj0
fbIXP4lv0pfhm/FMmg/gEvcgeZTeclmgyOc/t1YqTutxmeUzQY8mT8nV6iZHZVcEWWaDWN7JLkod
yV97kI/gvLmbOTkvs2e43QMqgmWWWMnxe2qPsej4c36D5kPi/eBnkNFmv5GvjYBEMSLpMfKoatgZ
zOYTUOErmjFVUxG2JPFQQyLigrw9TVe9Lh4wqHYHGmmfd0fwnJeKLbmQ/xPKwuFR1R7aGrOUOide
Mm1AvAGUe0A5nkxbD4UhVgVhYoktq3ZbPb1PlKGzlSzyzp9E9v79skQPXXdz2A8WYBiYBx688QJk
ZXjhkrdZEwNeDfFIh7d/zIP5E9ZyMnfdSn2jaS0sAvt4l6nZdQcxkPOr4pmgfDKfDGkayaKmENTu
0kUFgMB5C+wEZbMKyu/ETv7nmQ7Nk1sFelIrIWH0C6dx45fkoXpAA+U3HtJMx9iYpZwPKo8V+Fiw
MsBX0GX8LqLAcgf+TnwygO+ATgX43pF3vM48zyx12elLrS6Aw4NmThsyH2JyR4i7uQBJJy5nX0VW
KNsskLrp4jEHvyS56bIn89AF/bMKhK18Ufi8e47nI9Q9J/RZGRlkSSvYidfuqigeOUthWUDN+T9l
Fnq0L6q1PCvJC+THPFriSRA/BkKS4LfkY3inA3P6fN4mzyT1DOka5PIpyXtKKLqEyYFoyJ63wOz3
bldF3XnTqiSVRExM3dp/mqAnWiXz5w50zbI2OaDpg6AzQAUY8xNk7S4xJZDrm2nP+RnE4egbb/sr
qBsvrFcpLyfsbQjsH9po03MYgVEzhOyCWijQtxT/qNm0NUn2fvPuj/R6XRWStPwo60A0IcXnxJ0D
Bjsrda2v5zdaIQ54bonkTG7sjdF/qnQTBOr88mG5ajD2UX0nWECo++4HCOyimqa7xdNaoIQngZIJ
4nz35uBomBIB+Rx+HcKRaoFPaKe1kFGE8zVQxsNkiRPv8KY48Kox5DfRvxmTv6YIwhLyqKF+MzpJ
I1BKcI6kT1xVv+/RbJmgiH1+a1hevrVCBcG8N8o4nYgVMMFO8r04W/55C7x1UPGu1y2oOXdIqCSA
xTU9GOZPFo/xifnW3C6DCnWqjul6iDGR9ruEt5+ym3fGJcay8dXQDAg09/yayK6c+zZ0wCt7MYwW
7FrX6pDN7lQbWH8Ho2m3qnh/3hRn++j8vpHnEuQjWJmeHyql/Zysb2BDvTtvhNnk3uwfneGHbWiM
qUoiEVRH7flTdLciFKDwIjjiTQfvUJ3590hFmA4IhQckZjKK6PS0li7PYorZd8hQgVdScqtD5ZDa
7uBiYgJITid3uDwmzC3dmCQ/aRMNuh6qdWpMoHnfu6fuivBaxddIddGNfuse6kNx3R0zzm3CTHJA
UPNzndRx1lNZW3Ny0NJ9sovuVHCJYJW+5Oj+7LVoofJL2Ewv3ZikzvagG2CLIowTRfPUWhCiET61
UH5uIBnOcR9yRZycBygTgP0BQ3dglv64o6WmJrpBGF4BHhCAwwPhoZNBRQmF48Vtvv7GiBu5Gk8s
YhoE2gogUlRp9RExT8MR2mukOk/Y0DpwKQG32tvKIT2mmf1HwRjThChJoscDKYaPC1zGpBEiMpap
11eFdgXp9aL4dH4TmV65MUF55awQOlATB72IbsXsqRomvFFez9tgthisjRHKC0Mwj09ZiA9FKHyg
BtThfYmrTsT/A6p1zGUWF8mD4oTH2Eszr77kPViYT1zLEIE5BrJFBSr+40ZCmyY2shUb2bq9m3V2
/7X60j22oYu+jrpX7Wrf3Yi2/Ap3BYI94eIlmLOR2x9A3RRCX45ylr7/gOiuBpF3Z1s+4TDq0c8a
NbR00WWBwpUBckZXg4S0c/4TMAvBgE1JOkCrUM6hm5KiMKqZEsJzQYB6JJwbUD8Ek3Yb8Ko27Etx
Y4k6/3UoVFFCLBH6G7TnwcKCeD4DUR4587c8sDg1bmYo39ijvu06CnNmVdhacXxsMck0hZ/P7907
c+PJqYdABOqemOE4UVwcQhTNKxnuq14qb/FDu58/EfCQfBC/G9fqQbteQWNEBhiFF3OwyydTgTDJ
rtmvoACrubQmzPWC+BE0bjruYLoTKy+D0PQkKCDDuc4guGIKvG/IDAobE9QnDMfVVFsRC67HuoVE
s2R2UDacFoTWPLP0iOOc72HzZIM39qhP2MVqWGgk6TQvtU8pMNt32a7yyov4YnRn14Au8DH26510
C3nPQ9yinL5Cfe0iB/iYS1TO9t/Nj6GOKsSr8jDW8GNIO3J8iJ3oFlypjnCb78DlEhgP572L9zmp
pC6Mi36tDFyX4WwVkJMjEtX1EJw3wv6gqmGCSxv8V3SLdU0qXWtEGEkUAWRJOyG/XztehkO+0ulX
BI89ZuDBFkl30AwrCRsLe2cv8+chLoKx9YZKcEUD5BAtj2rwf/hMv6yRq3qTTiny1BYVyWyKJ+jE
+RXu/s7N9hJ6xhnqlLzFsXfwlznqKm6rQjP1FDs4ousZhqE/VO0A9VBeo4Bhx0SEgbKTCh0LmR77
7lpBCwdCv6TL2jeoGX4zm/B7mRYcIC3D6wjCE6VJDOJgwJxaTiML1iykINVTZFBUyzPYNLr9eZ97
T78of4AMDqikAFF5n+L9+IWaWlDqcESgSi+snR4QKlfl2bpaA8Bi0BzDSDvY40llG2TrO+uijVyB
czWwaqMm0icihQXaLF2lnKTr0Ptck/d8rXrqHzKvg1oEsCvO8gaK8eVB7HHTgs3v/MpZl+0Hs9Tu
RqChK5caJ2E1JqdRrvNi9IcCWotg/4nSYzQ2tojRlZgHeGd+1c1yyd+3Z6KLYi2dYdcqARarv7fy
M2dl5JeffNONBeK+GwtxpFbD3MMCKaEMdxI0AEzXcORPBI4pHqXU5hgkX+icQeoqmmpFw10Hg/ql
DvJv7RjuIXOPcIzhhAnTEBxz5J87MaeBdAWECyKm1KhoLM79VGdkB3/MQqAmA/6i8IlwUEmObMvP
oemPuiN3XBYqVkADxvWnaRp2Ghpyr+srTP9gPY7iPWESJXSeokjm8CCO5HFWy4jYH0xSD6hBrOe6
TRFsFKhSBhAB9pRXAfy7gbmvoTweFA/iRfaWH3BMeMVb1pvgg23qaI7jWlstyYiFo3xYH5RjcjCu
tNf1Vb0hBWMIBQ128Xm4TtzQa9+45pkfGnN4eDyCuU2l58c6PQNl84p4DiIzt33IWmcsHiXVkb8V
RArlbsYjMt8lBYo58zcV8/i3qeWYfqzZylPm9yi97M5/DN4PotKODFlcq5ELBg9dvAAuCunrSkDV
9f15O8wYYYjA8IFNCmJQlIfHjWGU0YDIX8ZXo2rs8iXhRF2OBbpqPglxrVk94psxl0G3Ki+ZJrSc
uMCzQXmuHht1gcIAgBYdvo2goST2/7dPBuWfWTFDNYNwdyRD4k4KYo7OscA+8b8+BZ2V1e04VDMh
H4++K9dmoHrvRSjwp6HfKmEIteNC25nRdGORuiB0cawTXJY/wrd0AdTofX5Ubdkvvannli9YnQZT
3JijbotsgYAcJFXIs3uGoFtOxKOOtUcGywSXx8BEDshJ6N4Yo26KLlL0fiBkoONals9TV+oXphRG
TlwYIPgu6vhZbSrZExO94dHoMM/uxjSJs5tbcda1Ia4beHw9T3Yipo6O4KWgiRHy+P/J6TxZpImo
pSClQWOK3M8bSwv0zUyFDDHL0FAfsqdSiexJfy7B19uS9vLwOs7qn5y1jU3KaQpwZmrtCKdRrdFe
MJnQyxykB/GDc6ui/GQVQKllFrDQG6/mdDmulzWPq4BngvKOSZuKolXwiUbjNVcfJ+0u5jITkM0/
twzKDSxNb5MxhA0yw0kgUgBIPRMywm5f+Hmg3p2P5KziLvo0v5yBujLKJRw1Y8bxkm/1oN/nb9Ku
P7be6hQ345Xs/qEiHNSmNjap6yMDiVtTQQwc92Z0B7DIZ9K4ztCWEiEJ9xskp+xXBB6T0O7UUO2g
X5VtvvZLm2CR671QXDfpXpcCxVcgl5g50d5aPEOz5QEElx4ZrXrLHmRkovyxOFYJEQv/9Tuo+2AC
25cuk4FzNQgPcgaQcvMYgyiB0EiD1iwor4hwo7IvH/PDH+UGG9vUqdfjfo6hFI0PbRleo7UO2vkg
XATte8qrxTBD2cYUddibHB94WmGqzEq7bDFQL4d+CvhT2Tjn3ZedAW5MUafeMnH39YRGc/SnpxiK
lDcpTox4P7jxznxOvkrfrUtCdo7c93Mb8Grr7Nt3Y56KCL0lRIIwvN+FRIATjAF4kaEeCyL7J0IB
we3FMHOWjUEqPAxlZKbTCE8mb6dxv+7H0o48Cx40e9PXFTz93PueGZEs0UI5BuK2J4SW0Bi1ao0k
2fJl77Z7oggFEXpXuFxAUpD4vCl25ntiY44KSKDaboWZvCegfO3kYuXOGH1Jm8mPBsldWs6twXTV
jTUqFJlSNHVRRE5F+dYIM/g5v9Yp0DTDt/OOyo6zFrjOyOCLejKLOwudOsREYEUN1O+pYldrMGs7
PbsxwSPpKofSW+XjUkvQw/wDrD0pPIMGDU0nEJxTa4yUGcznRPwqrNRiZ2ZWFIyN0F5mfTMcqkEU
OXUhZsq2MUijyeZ0+udZ1i1gcCeNAuVSuiOim/+PtCvbjhtHsr8yp97Zw32ZM90PXHLTvpQl+4XH
lmXuBHeC+Pq5kKtamRAnUeV+tFNSJIBARCCWe+HCrmTJz7WY7ViaEMZreetaU83fvGzZVu3wpGsT
jUwCXAsDaVejQA04Q+/D+QNdu4i8eIcKHig3YTNPgyhzLLLRBHcipi0/o6ZmpN/P//21uja6Yt4F
CPcAbCFxolUQMC54XaoBG3bkC1AVYFyeva3r+tZXVnJQAGlxYP38TI8PAcNRfxgFBjXtki3o5vRn
1QQWuYrQw/YugQedB/OcPnmpfVMqHQiqOlxRyyi+dApKbwPdn9+CNUugHX0NwY1UdJoVovG72dn3
GJrfqom9U4p6n1tj5HSk/YUYFZMbGFkHvCyoWIR7QnUG0HIeJWRZhxExrSt8TPjmm/OrWrM4R1LE
FI3Z6c488eAnzl4Lw8Is3Ge1vqWNLNm8LscFBwge6FiVqKDUndSGA/4PhnE/EAQ6QCRPUhBkqDLi
pVVd1cEHBAhvAHJC4OllAD4+EFN1uEFrnpHQLkzqF/GYbuOkfYh79Zrmysas1C2obgKTkV1q2TsD
fYopse+72XqZvewaFQdZU/KK58JoI9Cl8dVQ3Hvz3kcPnYGoml7ybFgXFtf5Z22XPnjB8lxfg/zk
zruVtdasPA9OxAn6Os8LWQqe19T6OrCVHyX7krJpe1591kBPT6QIex3XKPPPvNbDIwBOw1e8mt85
qp66Y0P4HwrjSna0g7ZitmnbQxhonrpLb5McACs5v3DWCHh+yRgM3x/h6XOyMkFjvcae7bhBtoSM
ju+mSYjKoSRelO6eYFWHmA/J854dSwGKa72ptvYjA2LYZuBdLJKzWlcIB5ET8oC4glw/j3avH1jp
dlxYXze3ozM+T5l63VrV4/lTkokR9K73KnuyOWCWVXwh6SO1XD8FztB5IWtlEJzO+2IEvVNGUi81
d7Nof7jkdZg8pN+U4MXZ6iHl/NmyhMjqsnQXECJwgzgTwRxbDcvB+M4Fpn3YWIcG/LMesKIk6+Ja
9UHr3sWIXWoDsQY6DDikIfx5n8zP927uF+jpBD35BWd5NPziWyrRjVVlPxIrRC3JqC/U5YdWNp9N
Feg+0v7ItceJB+D7PzdQnEspF4OoVYKVgWDgE58C5g392aNyFfsVmI9lDTKyFQnaburTmPQWzotw
FBTtW0J/pVnrZEWCps8LmExSjr3Jc4EJueDBZRqWT1a38RYUAfOD/Ss26WgPBa2PFWBjGgokWjGi
AeU5d2RRx6qaGxbggFAtQsubkBNIEt1rUAiEBNW4T/LkWdOK6zZRXiR6LpMjHo/aW2R62zt7N+t7
c5sBlCwOqzx0wDuRhOTy53tO1jW0qhZH6xPOTCNODPZxxDtKVvsImAM9s2R3mO/Rhzt8JEM8JWRt
Scc1nUPN4hF+w7s/7Qd9Qzb5q+xBvJZzQPvT+4kJTjGZ01ntlDdLqAbGBhXpHbvonozrqT70z7wj
qo6KDZCjttXFBPMoZfPgR3VuuYKjbLpWy+vlLX+mLr4FSH5O5aR84d1RwDTYyFYsO0LBaVItiS1l
hIoWTX81uM5+8FwZrsxad9vJrgrmvsj1oV8wcogHckLDwt6Ujw2WtcdUM9r7jOv4QXMuGOqIoPEp
r2RZh3X39n6oYlieO96QKxX2dNpYz2oaOM/ttQ0f5+6BJlUGub0xpfM0sjWLkD2TXYHurIDecuIZ
7lOr7CHf8EIxi5Z4oz56B3giUFt4l78UmxytVzA7LKnMVmkhWjHqfVXTfasUl0tqbs6bHa4aZ1RV
RJVShxl1U44EBs6ryUAnuDkU4Ww5c7lLXMAlHxaVGR5I7Sz7s5HXugRLaO0p6+kuWjaBig5eZbHW
YVdTApSYtx2eIw1QpkkSOBGerigfJWC3DM8vd9XIokcT0NZoxEbbCrbjKOIDAbCSTvBRvr58Ztkj
nj5FJYOzWr2NRzIE8zMPumIWfGDAqoCbov+eekZwfhUyCYJ9cfJmInqO+04bvIPnK2tcfsliHy1C
MCl1243tUiAntRyKLHA2XOvHZw7GT6/kocnaAxUkr+/nIhgXrW1Bg0GxonxPro0paA+8V0BBt5fZ
Y/icm816jvoL2Vj92mzwsWAxFTYWRE0AUM+jSwK7VVx24wFpTaDwmT7tfKcJkslv90OAzm+Yvs1Q
hfYzkjqBnHFKopuWEHG6zOy1tEMeN6WYkTWbNNnZzOnDpZ9lybG1bOfJsgXroi12nWl8vzm0Lbsc
bpffx1e6wxmD8Ft9tFsg70hN+GoU8H7IYj8aKZg3VlynzCsVJAjIO169DD94VCMHsJRcEYt/fnTR
4xlUlRans3bLh2n+Eavfz1/BtfYvD9jW4PwAiaJhiLkL8AG0esU5v4clB3pIpTto4I+vNUZCXTGc
cDSsxKcVuyoH77I24vC8/DVlORYvrM9KMRc58aR/raoXlv41sTGFTC2Jd+CmSvQOmCux0FWnwWaK
D2S3U9Buz4nhvUJL/ITVmu8aCYCgOnIwcvZ6fk1rLz14Ag8cVQA4RKrq9MysJU+WlG/p2CfR1Fg7
b7lU5nk7UCtihSz5tLo2nJvjggUM8P2CK9CZnjWajgeecTOF7mHEQwVDesAfJrnP/Xu1QWNLD4jw
84vkB/NhS4/ECt6hRj9LXC08GTC1YcXaoIolh7ZWxYRKvq9M2Ed0ctN0ZhAxbdQArFAqmj7mA3vW
NjWgs2cgdT8lmPUvbicMSWxlIPrcVJ9boOA55tQynaWFdAwh7DgEBkfPLw+y+Ei2j4LH8Dyj74cZ
Ykw2R4Wro0GokBzVWmx0tI9iyEkpS+nI+YRjPX9ZrCSCvkQsq/Z167X+1FSbXC8k79m1OQSAnbvI
qaAWjqk14fCcaZqnirN/dOESqYF5qKowf9SsyLjUdm6Y/+CjLO1+vGGRdeh137tCbxS4M/OoRvIg
lFVQ17ZZ58xUmEQABLsYHw4a7VnPc+6Ou6VGHFmqjBtnVQKaMPmIF+gPxU6ysfWS1gSKM7CMl7DP
xiAepbR0a3cdvAf/liG41gzDSZbdwrLEvztgGerA5QBkuwzAPcVtes2bPoswe5AFm7KVCU42Txfi
FjWsJzMM320eY/XXXpoOqAxdVC2R2ReMmGL0XaXOWBin9rJBAWIH7n5CWyN/45IbnUjfROuLepco
2K+yhk9AyxKS6Ep1P9HxcZiz/XkTuf4oOFqVcAeMzB5ZzDeODzROCIgwPWYD57b4nB/GnSGJdddW
dHzNBeUo7LxHdgIvS7TrTwCPmocCGMH2zFKJPVlN+B1LEhSCkko3U8yH4jmpBjWmiZTIfODYiir0
r7ySpQVWo+pjecapQ9WMSjE1hXcGoO9X2TV7BYQm1Wt8yTEkp+sl7HxVjrC/dtmOpfL9Pgq9esNE
oxdPZJlXDaaLLjHmc5dvhovltrokaNwB41T1kISyTql1sahwqQYYmo0PxBt4YqbMgbVWrPtuANN8
0SKQSMO0/AXcEvjXd0nCMZaZZ4+WiyvgDnHI1K80lyZSuc59dKLvIoSTU2yvak3+wvMefg6+dDve
fp8D77z8Na18lyWc15A2ZjVyQlQtwWOgipKoVP38qYmarxro65cdm3/pxr1LFKzWNLtprljYwKLO
MUGM+j9rIokNWb3V6OPQQWKHqWGRlklJ1ISgkgR1gGchQLEBlvzPqXMUrItl475w1GxZE9f6lTsS
KxiTBtieBIOZ/D2p/7DvXGRxgV2Mx6T6Mr+4NxoSj3biy4JKvmEf1MUCSKypq2B2NYQjxBzfZDi8
G3sqwPLWsTDNbCA3ymZeVvcUmPgqqmX6RzLy1lSypE7B14HmjaDAJjpVfyc5N355PizlSIYQPrbt
lFvaCBncRjIkhCoaTLs25P3Egx3IDmxtLNEzjuQJcaRGgcUCzHseb/GGrXY7BnTjAebPDIpodNHL
TA/pDlPMBY8SNk5k+zyNO1z9UkD7/kVMDrlzZDaneFnK2WJ4j2j3HEneVItQsrfr54cWAAzTc0nC
vauGMrY0hr3tozlKsb4sPTiYRwTcLd474dD6aRJY0iL1qnbaIAU20SfOg4PTlel1V9at8iYWAS0A
mAa8IMFCuGwCPUSf4zc59ej6sTqckw01G9RthHtI9ClZSoAwvYUQJUYF013hRgwKBYq2KRzH0Huq
vvzEewMALfU9qFmyny/07PPYBxMJikZab151UUdfSnActFQMtZx0GCQlfkgcQOIg5XNfjJhIXzRL
lrFffYgdSRO23bTqqcwdaHa5H/b9FihzexsNXjLOItmiBNsDIuTJHSbsdKmChglZpU/xjOHTXEUr
VDE9n1fhVQ0+WpOgwfbouX3KmysGJdm4+v2UEJk7lK2Hf350D1ld5ch2qNyCq5x2Dh1UF7ZyzxOC
LACX5t3SRnD4cS63RateH1wLCJA0jugq2KKMNnPfE5gAXiZjl3mKzA5SL4HzRLYJEKKdbfuIN3va
BLEeIr5/GNH4IaVpXC21gL3zz6/xlvo62oGmMGp4MHwN3sHSMr/PgMtNdwPwMDAgN9wZoGOJZA/N
9eD4SKpwY0ea53btQV3RxHrpoCMIgP9uOES03/B8619onF1Xpvd1CtexN2iqK9Ob6V+iGUFjAMjc
0H1w0ettc+31/4LQVWN4tEzhVsY1LTPNglA+fEjANtX55ide6DW+5Nfz5XSfjThT2VP0/7GH72sV
bmmTlWNj9ThT9ZDdmwG5K+60RzZEIC3/CSTIAlToS0CAj0H1zAIMJCKbkGUbZI9+rYPRO1Yx4R7T
wUaBYcLX4b2T3MtrPSrCyPvv7R3yGDLfKtt04U53VB87pkIcJhJ3bLlLjE9zaUfnbdO64XjfYuHV
2sVdsyy8m6iZ04s5RjMW1TfqvGwsVYq/x/+WGCWZwJ00MWWMqE9MlfY1Bbl2y/fvUNz393Hrk4AE
xlV86wTqprsGH54NHpO/8FpYuzTHkoX4rFbzBb4K+mv5QE7A9dwz/j4HhRln5hgxnr/5ldM7FimY
Rc1owT3FJ8y8BQiRGHu+cfQ4sBqVSN4lq4mHI0m2EIPRzh3NksL2vzGlh8YT5sgLwJr0e9Cdotb8
CxpzLE4weSZL7J6MiAecIjuoGQpN9mud3zmFpIl+tVhxLEiwdItN8xE8sj8PLbkoDtkWKApReSc7
qrU7cCxIsG6YveJssYheFfN+UZ2gN1E5Nz9bRNYWtq6G4PoErC9S+GL2vhrUevFcqOGgtkFdYaLW
252/zqtukN+vP0UIRiNn5pzQ/C0Q0DCLZF288ZfyKCD2p3v1KZcnbGSrEkwIQWzjNTNW1emXKgvs
TzzlC5ZwFk1uoL8s4bSVF19XhfLiu2eDv/gDY+lMho6qBR6PPJW4B58KSpxWJ0tVrkWjIFUDopZr
ovYuFv9cdclcDPojYKkvVNBbuk6zG50fIGsG70bht9Yn3e5CyRF+tPuOZXCEQ8Qy6KUwhP1MS6tv
Ow/dDeYWHeOW52tIonM/k8R4kBsHDksRX8s6qlbMyKlYwUaawLwziQuxi+VToBOGPwGwuhnMlnwk
RzrjL1unYCEzk7nxxNeZ74vr8ZoPJXIEfuOAvmPgFKbgWWtke8ttxqkLOlmk+F519djVKi4zvsrA
6sYAYg2w84xPPPyF4vhKeHgqTrCVAPnwaMbFzQflpr3nSwR2ZqT90CIeHMrOULKjIqiI04z9wri4
0r6n6r2yVP5SyyyMTIhgLZ3K6UnDhYDvybnhLDRtQJ+KAyciQ13nq/X7X4A++njdTzeSf34U3edu
O3geV84hjO9SE/Qz7dYNjW1+HY/A1emATSZLT62J9EwT/KMuqF88VbiGFcYqScVHKpb+m5K2fuF9
Pn/RVwVwIFMNSIGguOYbfbQmNaNuxThjpEMeMwy+jDIEPZkAwRe4mdUsGW99b+PLlBTbzJr/PskL
0BqO1iBsUqESNmIyA7EHhqPusmv+/qmfANGRftJfAOKGeVcZidVKG8ipTMFQKXNj1elbDdzZl8t9
aZGgTJ2gSV5sJdlS7ZZC6Q3vwqUP7dgE43JNwRYJVmZJ4LV2EY7XLtqvjKnot8baE0wWDEUTleSH
RcvwV7QE7WaOaeKBLXYzkDRp+6KFC+pHxW+zyq+HL+clvDUDi0bRA8XKnyK4Hh0pYtNW7ThwpnUe
Hetu6Dphf42JzFfriVwB8HRfXXKQ/fnBBdrK6Gtfs+dlRyTh3vpuvn8J4Tbo7dBmbYovQfMvCWjr
zKWO3G57fqkfIz2uOu9ChBvB0qUlhoLYlWJsIlUBALjLMSqZGpIOQZkc4VpkSefNBtiVfMw3hUbl
+QQswpn6qrC/ny/DsxyEryAbR7MjALNOz25erGxODCSyzGl4dNPybq5hqwxShJrRfE7K5Fu5VFGn
uqNEL9/S84LWQDIQyEG7poIbS1ijoimFUeqINHnDBpL3AdtZ4GYgdy2AlxD+9X4fDk/Gzn4tb7hn
t7ZG4HxCFBrhcC8MUFU7YdsEMOhRLcverli+k+8mmAh1ActBlmD/a9BwNoijqlGScVuVADo2UDKB
atQUh9OAS24ZCD1xwmCSLAy4oFjagM6/pbjD6C5VDTghSwO37+nZqnFrzazAKvpIuXFxBcGv/qm6
riL2zf7chsWjS/zqu0WR9Vh+oWSOIYQj4cIW6jCzTOfC68XapXm9R6Zf4j1WrvyJCMGAAvyty7Me
Iiqt3SHPv3enPuwGY/e3Lz3gKDGqrAJuDVGCYFncovLMfsEVGUt3Q1UzGFUt8MzPtPj0nwkSrIuj
t31vNzypbANWdHhM2UuDkVqtl1FvrpgXrAgVAlsHrS5wE08VY8ooUGNqbFwHrLrY6/yZtJuk0Hc0
0yXXfFUHj0Txe3DkG+KeDmOsY03zQBU/UZYLYOBzDEC3xJCpHvU5etBy5/78TnLN/qD5R1KFI0uV
Vu1SXrNT8vixsZurOJ4KZK+9KFW9g8qHMs4LXHk3Q9058zuqrgjJxEJ8qWnTZPJkG4ny/RxlO7PZ
sJ0XdFF/OT8WKkabZJ0Oq1t7JJK/VY621mumyTaB+u9P2SUdL0b3M/B/wkoBdqjz1MWVxGKtxU0n
SxS0pnG10nIY5Cm7McKk08V83d7lDxx2gf4g3/uH+lWWwV2zkigK8Lcsx4k2hCUSFd2z9chFDt6m
Ku3LOHV/5XYfiRBWRZec5g0/OPjcQGHtIVE9311sAKLJmi/XD+x9NcJdsHqdqDEXZd1wpqzq0P4O
8gRAR3kB23JgOPMye2kCL5RRua0ayqM1CtdhQGICw84QbORfTWDLKmRLp0lyBWRCBOtlel3ByFu6
ea4DNQdrj9VvbCqBYJNJEXxasZAypjyH3oyHxbqdwQle/M3gywGKNMayDQzbw70gOXR6rzRWjW1p
drlPlfKbnnZagGLfjxooqYHbEhlYjKjib9JMJPSAZQIkDvEVR0GLYtgU7beqPiqX0PjhgBi0k0TH
q1LQtY3EOYbOP5gndSZdlepoPKFGqwaEVuNNkrmjpI9TPBy+Fl0FYxPIyy30ZAjB5JC1etzPWe47
znw1sipMumv0k0fnba3ovUQpglEw2yp21RpSYpLtPARoyqCHppaGdfJwXhIPII7diChJsA1A0cHT
e4CkXld8LSsBq3GZOMouRlK5pPbObbba9/MiZVso2Ai0MbcD7SFSbXrfdjpfb56L+dN5IWvacHxO
goZ7xlLZbQMheVYFhoXmj0w2mb16SBpwaRE3IcMqBk0opRqDkUJEkl4Ng3dwitj33DqctfJvGvC3
QzqSJNidXJmqzKggKW7sLS2cw6CxxJ9662uhUclTd/V0jmQJ1qdqnNGtuayysvZmXn7xFOsZXX8S
DV89HxM7p+vouUNgcWqBqmo0mn4scqANOUXUMS37PbeYendeCzBgsKbfjmYAE9biGSpBvzOXZJap
p9ADPVeWQF+06tDYVnnfNGr+ZJKufezyJP+hMEX5ovZZfIPuMnQZWmZMkyid7fq7Zs7pc+ctQVkp
EWUFefWKvtbCrppRHMuA/eoDK7FogrpLFyD6WX06vA5WDt6MGrs5gj3DsDLMHFVjrABxrEy9xABm
QJ+rpQ/C8Xga/YTUytj4+dLlCFNbppefNcIma5PH8fy1r12m+7TOdCVwNI8591Y3MHbDCGmq56SY
c+trknsZOPdqR+nmoCJZ/630VDcJFn3O+tCNLSuqSxMDZayhiRmwblzoZunMbPH7BgXJIFsoxeSC
nS43BSiCP3l9gtRQDWop+4KNSgLtGxPDiByTWNdtz5HkZ8VN/GWiGKVqbL24inM8HWjvMW+vx/ac
YZZSc0bIYmMTZh0gTYNZL4Zsz8qiLCLaAIt8o9psBm+bg6gu0qtkAMMEnqXdRV8V5NFJUue1o92Y
B1VS2Yq/2EqLTonYgCfY0tJJxyCr24rGCQihm0RB0pokmjvcm3Rscy8J2rwDAOKekrkHQiyyRyAM
9btCoWkVLImD4wRFXWyXu6KIe+UGCIwFTK1SUe16XvoR0LIGRnFugDvUAuuLUdrtvFEBbl3T4z12
G2tzT5twqcze/MI7tMpPyNmPcXJBxyax7ACjnp2FPaZ5R6NY88qu92Mjadhe8Vh8040zy7au0Wfm
XlUKG8krJdG+T9OgGYA7zGayAzhVUd+ZVuWOm7FGI0nIi6ZeODjlEhM/UTtwFpSk0X84fVpGdmmZ
ZKs2XjWFik3S+spBagWFkc7VXUwTUTYv9Llop6rSI03xOq8F/hVt2a2iuhPSgqrjsLupMCslubJz
6urfXdL3NTwDNUdt8It5LM3Q1jUAJR1Awjo9Ljo4Iy7TZs6+4xHSIqExKpYSVH3T3xlOPFcb1pHS
vErBQ29fITJpSyAEO8qyUTUK+5mZLwrotoEDCGxeULvmX8uYIWGe9tSLCBDV7QtX8QY3csiiTJex
qyxWkNPRMTeOnZtNpCpuAUgW4FnMvpsZpYO05pwVu8bLUys0TNI7fs80kj/gBUow54verHZnZIUz
bUx1NItoABnUshuUNsZZF/HUB3YzG50PygRnfjQbtkw7ptA+/c4SYx5emakULEQ3jVkXgWZV5bgl
HbGMQ1I7aJVSBxMUYFM8lNoGkYLrBp09ZtRHbDGN1zZlbLlsncK2/KpRGHBDmmZRLvpynvXHaTH7
epc2MQtyzgC9m/uRYXzCpbUBI7DUmQ/D2WbXStU5jd82mtruizimRdC0SlkFehybcHpDrCqY/yXp
Mn6avRlT3HU5tMtD0VUW06KxHjxnDPuiU7vIqWwX/t9Dh2igOxnSOSRKJqIMdKPkhtuaVuCRtJse
tanTUsy+L13SAxbdncbbHGNJTjjEpef4mtY1ZNMarqLubeg3vSiXKVFtP81mGIBttWhNDmTAdmmG
eH/e2K/6Y1dDMghsOyjwCp4rdcH1ATZY6BOgHJdLHYVIKy83Vm9IApgPzcBv/vhIEnc6R89Sp4Lb
QFoPEcwBNHDd8mCCAI7t0H9/UJ/dF62OcMnnG3kL16rXPBIspIOIpqCuyr2Z2hdI0G6G5ffze7gu
AANKFqi1QATBPz9aGSU6HakHW69mzxM6F0FsFJyXsBpfuO8S+OdHElx96gvDhITJ/ma6F1b/Wlcv
50WsK8K7CCFcMrSuY7ULEX0PKrAeWBHdJ6e6rBzJK0pMwbypgaergDfF0wZgJadLgQcFU90IOaxC
d7aHsnCOma2pCHNPQ7LZ3pxf1urOAfgMKGmYqrctUZyhp2lBcaXrQt3ULdmm9RTOqi55R52KcdAC
DoBH2wIIHeaqkEITrpGeOKSJi/E7TW2NRIbCbcmQa2Uc5CytZFNiQv2Xi+O0JpaHkNMEu5EIkhin
SrZUtfbNonWs6c9UyymcVDm55Klho5PfFegztu69eJiVfdoTGwwy+K/6bjLsZQmtZJmseNtR0iuz
38A/eH/QGPz3C/2f5JXc/nwN9f/6X/z7hTTAo03SQfjnv66yl4705Mfwv/zX/v1jp7/0r5vmtX4Y
utfX4eprI/7kyS/i7/8hP/w6fD35B1L52bDcja/dcv/aj+XwJgTflP/kX/3wv17f/srj0rz+87cX
AlvO/1qSkfq3Pz7af//nbxqfQvzv47//x4fXXyv83h0Edh9+/vVrP/zzN0v/B0ysBvxHXv5FfQOW
Yn59+0T9B6i6TDAwoEHDUh3+RK5JN6T//E23/6EjI6t6BkI95B44Shgaod4+Mv+B7LODAUlVM2wQ
fbm//fm9Tk7o/cT+qx6rW5LVQ88Xgqv3/qx1ML4NghT0wuMvAQ/iAwId6BUNuPWlBxj/Egy951sd
krCWFZAh2XblEFZ9HHReF7TDs4uBWed5ymEvhh8z8fzJu6+S3/Oi3hJn/luXmH8xaDweIi5S0/iO
Yv/6ojsMAWHWhKOLUmL8dUBnJJW9TMVL9VMK1o90i4keGfFSsUqj9tDFJDRBRxs4Bf2UD/p+dnIM
sbd1idyVx3z4Gd9oWyAhjgBVb3XigiwUeIVDO/04Ups/juf4OE4N5R+Lfv86IhiDN6uIZIukCav4
aR5+xMAgmSoENEWAT8LzsgSkuTdhhuZY0C/TxtvSEXzkUneqNmteH/bI4FIQasf75abduxfzTpNE
HKePyw+iXKGtEPWoslcM1oYlx3mkXsP8tnX3KEd+LwYHt8W6rHMqw/AQDDQ/3OMFiimoDIOM6lgm
begi2eVaZKPVD7YhK92v7iNHCNAwRgPORLG0VtpW3lczIOA6tI8A7ysOrShPgc5mbwCy1EvCgo8X
FibkSJoQUpVa5paqDmn53tjwAcp+o2yHrWyoQboqQTvAm+3m/Rg3Icm9BwLE49BUv1Bw3U2bLo5K
j/gKYLr12QCJsp3en9dNHnicWiUs0kGvHDcCiKUF1+oi0WYYsd5jaoX6eYrpFaPBPFC+KSZP4sVX
99MBNQp6czCZI/ZEjGMys7lwgbMCxHPtotstGyBVXsj6QoWi0M8rgHTrv+WIAWPaDEObqFwOlOSL
88QuqiDZZntvSzbeLWt95fv5TRS68P4UCWRlB8wC1ofUkdnG+UIMA3P04F++A5raJg4BLLSAN7QC
eZisY2xtJxGeAFQIQDaI9ISAtVmMpehG5Y8Vckzl7Rv14k6yrLVrDXoYR7cwhM3z86fRJOYy1Klt
PQKSyylMkQt65g38/cbakr13mLb5of797xWffm4l2MrQCQu4YbBGCwoZOybDPCD8RFN+rsk1s2Qg
e6uHZTuYtQOHl2XCkpyuSmV4HXZlNoTlJQ3R7wBCvmzLdZHcJFKeN3Ptgh1JEzEHFJ3mFVkgLdGt
q5QxM7C1JWrGuIqcXknDZRmjtGUbo65+NATk3MAJ9QtQdDcJJn/aPFBUjIuVZWClnwbA87s5i/r4
CTwoAUomgWp6eWD2Q6Rq1Xae2u1soiLvMNQcmO2TerpWypuFxrpfAbgiL1/0uNq7MRsOwzBgDhcs
aV45PCYGYOqLbyqZbjwl/bYU3oFmXRAbsnGCFb9rAH0cVE0gYEAnhpj81FINCNEgZU/zyc8xjkKe
1cEJSXJtE0mjAr/nomnDsxvvRgPTgIjnT8+57QZwlHZKG2pDH8Z6AtAcqS6t3cQjGWIXv9fHRsMy
vcUN4T2VWYRWUWNfAkfgJb7tQIWT7cfLcV/fYcTPa/yplhTmVtfoohFRQ5eEifnj0zUimkbLhwWb
yjDKYue178rYSlck4N0FtDQwW+toaxbuY8eomXlzP4Tz0oSK8ziA8fG8mVmxMicSBD/r1YOSNyX2
UNFhyWbMBdF8l2uTxJ0LKZI3ywI5PFUBLnpEocJeZc1U2IUXt4jC1MBBAzOwT+9ZDILwGKAPmNJs
bvXQfVqkVGyrCwRVLphVOOr+W2h8lF+gGbQToxdtOOVNoNKrJSvDhezP7+JaGIHiBTpmdAB926YY
g3WsT9WaYnnlPjffpujMsEjDObSCYlOpkkNbUfwTafqp4pEiTzg5EjbTtjYxQEcUq9t2+rPH9szs
AicdAuJJSierqgi7gQYn8KkiJ3Aqs/OaIVkwLhAO1t4YMl9JZP1hb39CsBkmN01/ihB0Uc1LRxny
vgv5PCJSaNsYmI9ZRJ+a3U/OAmTD86B4kI3nrDmlE8GCsSLqBLimOO/CNhqj6bLZkKAKvK/eto6y
BxkLhEzaG6zpkUaC3aK38dTsoCvjJ54pBKrmPQcO74GWIYtWpNKEMIIs2lTaecG5sudo+cS5dqpA
+4Lei6jDTOBWchH4E0c8Q/h2DKwhi2PimXCqJqXWEbXWsZXmdomQQd51uxnePZfiQq3d62NBwh1o
yoal6TJ1YZ8n+wKguVYRworK7Naa2h+LEVxmk+hIs3O7ZYAYWg+MsN8q18sts0OK+BKll52myPZw
7Xofy+Tf6UhBaguF8LiA7xzceN/UgeWPALUwgxJnN1y0oX2DZMY+I2/MijzElbVZrSrN8TcQrDWd
7BksaLiJquV3mCkH/Mk9KTEgB4MNYqRKKpBv4we1AYiHimSIgV4yQeBQxEjzxbgT+ra6Xq74/eOD
LexT7qPmGPyn8sTAEG0uwBqv3m4F+bos/rTPbzCljzw6epK6oLiRXYyVSBTjCv9eoNh0jMG4vIqR
iQ6zRX+sM+N+rLpbhUyfLcV5OH8H9VWd5f1jaE3BNVSFO+iUMfHMBPqDO1j6A9tQb0+7q9LdWWmI
7iGMPxdA3Gz10B63RbVp3V2chnkX0BoMTUDClAbi3Dl8PN73byRc1oo6U1p6I9DCZ3oVW8tFP3xG
UWvbsOrAkqfz61/VXhgfHZkudK9ixv70/gyt3TWdTtFLHXKmYg6GRAL9lr8yqhsZDN6aHToWJiwt
pyZtCUv6MDOaJwOMssBW+2KmuqyTbs2wHssRDJFjejEmFbEojpeSYWak26E9HC3hMkB8oenxZ6gG
qES8ppEw4yH86fb15oQ+pnTgHgN9UyhcXdcP00WzMxYQ9eqwd775Ta4iq97/WCy/QUdWb4bnSGKt
+5mnG+8bTAAwJJoww5pvOSfdmEYoq2BYEukmOskCuPVjfF801+Aj6bWBJrt41NAZQf0Sw21IcDW3
9WbamVm4vGS3GAT16yvjUaKqa2bheNFCyDNSpzBSF4aWe+fuu3ORHPL+AoTaQXmv70pgeW3NC3kf
7ZqHAXIW8vSIVqGQwmo1p6PpMGGIm2dptF2x5diNnRQlaXVTEfPbLvQIJSRBjNLaysCAhhc6MUAH
FsPZsAlQFt5oySLitfeFDSxRGFi8L1A3EkI4dK1VdTMqb3FHG3CAafARxJih0O5YQL+y13lnfK8x
PyE5QG5LBMvGu8kdXh8DY5HYV06yJM+bHBmGaWNsmk266c0QKdJPJFx2mRTsasVNukBORIcUh7r5
MNmkNsr/kfZdO5Lj2rJfREBe4qtsKjPLu+5+EdrKU4byX3+DtTfOZKqEUu+58zQYDHIVKZLLxYow
mlRJOncOBB45Pcmn7g1SOr7hRz/2j8nG97sytwpE5FpivYkaqKtEkjep3wcZVfphdD7fww13dWVl
9d5ADC0qahJ3bp0aP9q88NUh2pM9FSftw2e62Lj149JZIx3wqLmWAvrxOQqm9C6SJj/NBqeP9iSf
Vnzy708opp/xpZDNoJi2Po0orDWROoLTWRC8CG2grglky6ePxY/yTAN4WQiev2E6QK7tcQ8vvPGS
qoLTRZIwuIUq2/p211qaZ10LXJBuNxCdDpb8kaEmmjp6BI7t6FQH6Ph8m+PTX/CifTwywraqaVg4
AOzr6mje9KncJVWFlUcBtxunB6+Mk5U3ltug+eaqTulaydc9eq8ts8i+UdlG+RLl0pXLJwnqXs2E
Mn6zfB+yZ5I6mPuy/9dzCiatCxsrTw+u1n4g6Di7msWdXLacWv/fCPPEubk2sXLyA51ZRGqYYPRb
YX7p2h0w54og4t0ApFmwS0jgkaKty6+kB6KpNJTKpcojswJVv43YrzE9YBLURB6hTKHas5192wgo
VNkwqGZYQCqgA7xe1TLEUKpGVVnvHKGMnQHF6CphGpqBhBQKlKxuf6A7xbmNTsS11dXjlQCNVy4G
rJKDFkxuWYHyMPEhIgGZ8QMPjRO53/UGH99ndOIUDf+oBjrX64YO06ekGqUStToFfDcw6gFKNiG6
tjtcRDv/iSLortGNs39ldBVDQPRKncakqOHMhQhK/yJ5Qpy7PZnfACQ7QM22cujz53dho+AlVmpa
FtweUrb13DwrgCWbTKxU0BvBDx3iQJQwcjfx/vfU6drU6vgQAN1w58WmZi8STo6USW5Pa1ftuLez
KnGFr93EtanVmZGIKdeQdKldWX7F7XBTj3ojUKeYw8S8/G5SuNGXR9gAUUDMQOB6IB67jjqLYlym
qMKgaetGAfRrTjgr/j0NohMLfu1pILzzWF+v7traygnGGIHL9ALW+mE4xNxyWVo4s9w4pul1WucU
C4A242h3hnFUeOTKnHgVS3+OsxUMUnpjKuNZHxAcD094CR9qOkKUvbEZxDAHQc698MAyIXs/9u40
v2SGYmspc0g77QXrH3Oh64Ws4koNuCdqNViIyFCQC50iX6ifzYfdXOjjgRCWgE8B/z8kvNbAiUGa
+qHC1Mh71iXYKCqHHUQZZA6T4x6x1MdAyADOBVg4CwGz/IGDmy69Zc2qgRQvnrmtFXI4AoTh7Jzx
j28UrFBAjzEKiS7Q2gWMdZ3m0EwVkTLpjqKqVL5QlHZ05SjkmeO7XYub64J6nAF+cWB51vGIktXR
ECmdqP0Xz4qXeij0BrhY/nwGtfp4yH3AenafjY0yALAKQBehngRKmA/zxnk0m5VMyw5h0IDRvfdk
zpaPJBDUF3vzZhtX+dra6nIpc5lIOnDR79aiGWQwMgSh568is5LAg+ntbuvHJE5YfB9uQmUJFdfr
xyOuk6SvJ+TpVoEpA8DxHOWoeIXfIt5y44D0L9HzcGzO81kww+xXCT/mrtf2V/GQWjbJAoQ/ioQt
nBzmHWYTlUJFdWO2A6zcXCkuhIbZcQU4ztV9p2VpLW00oz7fVwFPltkmEzsMeW63LDtXWRYMYBd2
4oTvxEubSwQtPjrVVLj01RaXRVwpiwXDlNUQcphsno1hMlr2EGvuzr38+KhhOy9srbaTyDXwGToK
2nTh9lyCgpaPjlY/q50/AMaudd/J9BUM9zs+b2+JK++qdVVJAPpvXZ19jaDfFxuWUzSdi5GKnZfn
Y5xyvcCVc+VpotWkQoreSeqd3MjnapIGOymanRVtxJswBMlkqAyIYax3LaCLWk6s5gOg8JhyEYiv
4h4zuygnc4zoBSIrZ17tjKfdivJHT3FtdLW6fIowrCEDhSWaV1LqlN5wGJzRFWhZ5Ft7KebWm3q5
xlXkkDYl6A8inBbNrM+DNXrU3Jtu3Yjxrpe0etJKSxurRcWS3t3sO5uc6MOxh/3q3+bZuPhkqxsO
qjkzMYcRYZB0A1izrUPXzir2EAN7VlaR8iznRMYsB94R7mfaXY25J0K1veO3eZGBmAfSVRfsCatP
oyctz6mBkpB07EJEDEGK0Fj1iqO+EwdtXt0LQ6vvU0+UJUWvczehgzsvWdDLCsY/ltDSdixtPsAX
llafp+oLajAVxWeg4sIeFMNqAC1yfy+L3zzUF2ZW30cplDzLOQAVI/tTtiC5mIn7+SsrfuE6BMaR
NpC2QJpAAvHuaiG8UbvMylGtr1qQ3y+L/tQtUpiiyAui0qMZGW5rJP/uImHoENM8CCO1dXdLjzTK
FaaisR3Nb9kE7RPU3m+SlJ0zQvwlS76XVkVCzss/o2B3j+Po/vN1i3V9WPfFX7A6KrxicjtmVutW
5KwkX2Le2VUOZUwCTFO8N8u5HXldWFvtMiTHKp6Z4PYtQFMnWPEqR7sXWhTZSdplXdk8mxiAQMML
HR/Amq7DIKCsFI1Muohnu1BFLVucTeWwd9k2344LM6v3XeXA6A3YRTei9FezdF+TxnqRrZjueMnt
QNIC9BUpIaAy62i5xnDeOA7YPBG2ki8l6gfzneCiFHIa+63QzZNxYW5157ISdCSthXXF7QyCeL19
KS39FhC5x5SgaL/oZrxzBzd3ksJDg4kUFN/rclApL71EMrz1RFZ+VdCltWlZeSkG2D4/83t2Vl8M
ejVjJsuwE7P6DbGqu6j579FkO0i3jZoa3pSL9azeezOpVNCaGeIAxgf9MIFJNg2TA9opOxjejbLy
taXVLU71pmS8hkMWGgZdK3mR9gyti0BwATNMwZZHBFStcjM2X00FeNt9P71RVUPp8L1kAd0ejGyI
23gRW3WYwm11cduEUiq6ZE6jA8GVItCR3PbB+kHCPVD9xv2+tPhe1biwyBvMM0wWtreAzlh5tMLl
yMM22KMq2TgtV2ZWoX7cmIkklVPrlgkK9axzeEfteC/a3t4/yDLggdehCL6Go+XVkutJj86bUM4u
7ktPKCRL94MjpVDMgSTrwXj5/BpshXGKfGFydQ/KpJykNvtvY/WfAQgoFgZ732ojIrkytboKpFEb
a+qREqrqb6VMnXrKXT2b3GbeoyvbXdXqLoyYAkal9X1VUdAcMW2JbqY9u9mJhABnf76Hm2fwYgtX
Dk1LNTWWLJQSMkgs5EfRL+1xBvcqneJLrLw0tk9D5gL9cYBKV2dwlMuuriaEWU110tXcZuWu4NBG
mnJlYp1lJt3MOEi3EMnJKBaDzcjNneWhCSHDy/Zr08L5rlekYYhLwWSTCQ6W1cZFkjxrLUdvT6Ri
OeB77mQbqKcCWOcaf4EiWOm8igYHyqkXBlfubJY7K68yGJSprTwqj/JPGf1EG8xUb2BLAekCVB5A
8A22PRkkqOrkGNRevH81WII/BMNrOhQ1VRShVmGJVkF/OImQBYjkST7/99CcYyc7kp1Wx0oI/b+L
vrC1uuGgA8jbiOs1bH2THKU4jM3vhdxlxVnoOaQATyj1HV8oWhBTfTIO3c3+WMTW2b1c7+rqs2Yx
smKircvGBp4Wq6a77e8tG+D0BJpXhqQT5JWunc9S9Mxqk/+OchmGLf0ewDeGdAHOxzhI8LvubndF
3Ln1CUbYZ2FiAVnoh6LsNJuyRArkJOIEo9Fh//342EYoJvSx/8/U6jOC9bZTOwmmtPpVlamfL2C5
SE2/5NAwbPdI8LfetEtrq8206Ki0ugJrbfbYcygJmuFUvDWYt4IC8tw7vPc/f0S3v94/y1u92IZQ
smUAu7hKCr0P0O+w+Pe/sGBAGA44QmRaa+SSVmYyrSCv7EopU5wmtr40RfX8uY3NbbuwsVoFbrRe
t8YIG8juIW0ctB49trvqqhvNGoCvLuysXk6Gz6PLTFRXG4XZSgz5cq5VuZdUIDQv5QOEwL4lmvYg
TV0IkpjXinWd3aUmdOqhB2QPWXyExvSxiqxnaZZOUak99p1yiHPtx9RGLxF4T/NUv2uj7maIu8dR
b77G/eBTbfjZj/JTadGdFPSdue7DTbpY0epp1ttyUFIAhPEycI/1iJbr7Bw10WFsqzDRmht9NH1d
agMsUYjSH6KqCoHpCYepOLdLCjoZ86DM9ZNCqF9lcCLECKW68+e8DgAOOqJ44NW55iSdFSRS6jP8
hp5IoRkttxMY2hJ53ilMb0Yhl19JnJaL4DTVE14OwyROg3UsjwJYWQC81d3ug6m2EsPLE7GeLs0i
brIkQT4joBXKbyHHkeLxE84098n9XjAi7v8nn2sdjHBQ4ehxnncYSgShfkp+1RAQtGPr4fP7JO7L
Z2ZWAYnEp2GCaDNiHktvnYUsuWOpCBIaUDKBD+JzY5svLMDphkhehKrK9eeilhF1So5LNSSKZqMS
eNOXzWgLxVpnAgmPE2X9nrrw9gL/sbla4FzQZtAnlJzqFr0DVQ5nrtyCewelmGlnLzdf2IvlrWKO
Wkq1GPNKGEgqTd9Me7/Og883cANnh2fpnVge1JSYtlw9S1UUS/Mkmmrvff988kaoEEQuOy2Aw8f0
0BcIQP4tZvva9Or94FFkgJoGxMep5XBRHFGcJaxutDDujpJfuftqStvX2wKKWgadvQmp7evzAoXi
eowTDUUfSxacxdoh5y0aM61yNNPIRT0oiBo5t4eW/WgKfoi6PbLqrWYGYBaCIAAgSkz9rF4YJW5r
IyVAiFov7wpKgFTR0tY9RK4QlBXoGRruNTM2r/4/Ntfz+UUN8mzJhI+r6viYN+nZqpRwmrS9mXJ1
K7hCWgVeAkxpAh+/Ok0Q9x6ShqO/1oHbchiaVzZqj1FsZHY/YMzAKA96UQZRPB4alBsPC4hK7D7i
59rsbHNRXuO2CNJmcUA71NoVNdOQYPREMDENCTul/XwTMy4FS5PFdpmnqY3ZptotsuQ8tNKbOpEb
ywLBWFfFO43DrRIo0E4gmFIwamliOnB1cmhqSG2Ngut/DipHudUmTgepDgUVht25m42HDVAcBb1u
4EIx3yl6Ehd+qClSIuuD3LgRL58weemn8fQyLOjqk+lHR9PXnWdgo8cBfhtADDHgKQgBVsFjDqYn
pjXg04hu2nB8AUwaXq+5V3aru1sbeWVpHW/J0GTAZgLMT43Cxkj2HyAJvuS0emyk6KESCtWUmD7N
iZdh5AHaZz/6LtspJW763sv1rg4q9h0MnC0iy1j3B3CsHRigvoPT/tGQYUHr5S/0O8QJWTvGS5Or
504e1AXlZVDwZWFxj7Etf+RVaL5jfZOjZtTh/ygQ/J808tLi6qkx2wbrFAFGEkLNRvHi42BHIApQ
fB2oTbIrF7L5vF4YXE/hmHOR5GmJU6QEYAdGqtodq1BotKMz4Xx+Yrdc46WplednbERuBboz12hj
P5tyrzGCzy3snRFzdeWXBix3E5r375kiHez0aD0zsPcrAH+Yrva2N3myu30r75Q3pZJPFCUGLdB9
MM67g12eoX/qA+tu7yxu5zSaYn8vHhgrtaQsWWArh+AFqIH96ZD9AVG7UxzJ172keytkskCNgUqY
gRBjXWReFIK6kTqDZBuD422UB01Pn1uihLT/+vm6to/F/1laF5fbZlBxrbGsWA4S4C6aPXLbzYDp
Yi3vLvBi46ocLKGNsCDQmdBJl4LBbdGnKp0BKBYPM254Prrfe+2qvYWtDmPf9npeMyTbUEI5G6zy
wSK4cya2ooTLla2OX9HNXU10BLbc6MPBsF4s2bDrjHz5/BNtuDY4gH8+0erkyVlvzEYvHEA/hqMx
2pEQCHheastfunHvEm8tCrkBWAvAjyBL65n+IV2MWSGmmB2THKad45NAU4lMywxacgu9xb8Qvdpa
4qXRlY8jXT2O6HcjRWDtkTe6V8yISvSIHhRjOadpu1Mw3HyqLg2KP+jiUPKuWeK2xZ6iC4HhkdkG
DBATAggfsvPsCumyvfd3q3cFuOE/G7tyZxm05+MkAzHM8jO7x+ADJJac5Ck69/7gkWAAGTxG5d3+
1N40O0nf5hW8NL3ya0PXJlNDkGKy3hnasEMXXAKrkICDg62x9VMFJLi/0L/6m/rh1lt2YXz9woDN
p+0RmCJrKew6BEmumL+OGMIlMUur+KXLnMJpd2XGt1atYgQElGsYFAIGfHU9kxa8s0WsoDp6pLmf
4EvXN2V8kyJR80TTMA7kiHpiKLLebWRs3CIxBoIA2AITtrFOWpYB4teVhY8tkcY2gHco+GMMtofP
X4atzuulmXXUK0910pgqXiCwAh0rPh/5oB6npPGT2TinGKyBsqpLtSQ0O/4vrhAQtGBSAo89lrlO
XYwOA3TolKOahQddhaZBMwcWOlBCv74dvcLZc4obL/qVwdUF6pW41iq2oM1M1SDpowPXosPOhm54
eQwDorYseNKA1l3dFFC5pnKmon0Wfx8908989dGwLZuH4knYW9DGnBIAehCKtyAIJIHzcXVCtbHs
eWO9l/NlbGDmsx8QQUI/SsNku+Imx8zB6OD9XpNyqwd7ZXflUVpFm0cAEXFsoMVX30svDNQt9/Kj
jlHB9rb+BmK66u3znd144a9MrvKlrDCickjBQ2N1eGUs00mzo1JNTqfcRUrh/f8ZW7mTCoMGCanE
5Is+2Vat2Nxo7FmT7an7ISXKjrWtc/kfih9USQDBWZ2ZLJrkhUYYEmz4rzEGhKRh7ufr2bAAfRkh
CqHLGGlbI2K6IgIpOmT53Boy6ZI522W35yLEUVslWxYG9VAARKcSkOrVURxJlzLk8S2SLeGdmMtx
Bg/KLxC6ozkY093Dv+EWrgyuzqBUdpzwBfWBvriNEtA2G2PnqRkKyFWyA1DZ2L6r2sAq9QEgUFVK
E6aQSjsWD4xu2vlAWzcZ7Ud8I+CkMQ27nntKKggb89hCaSUUrF6NA2prAxTsfLQnx7IVtw7y/j4H
60BpFzfTThC/VSO4Mr96GotYUlHCgXnrZoKqWm3Zgj5CTMU20KHdzSU3vNuVudWJp2kvesw1+BXA
UY7JZ7uWwrzcmwXcCtIEvzYVEyjvE3vXQRog7zKY0rCq0WlRufKbgBY5tL/1YwEOjj6/UZog3mvS
bZBHGBgqQIVXRA0m+JyvrSasqGnS1dyVk/IHgpenApqoYDtrvxYVLoXa5vymy+qnijZvU6UeOBkO
bV3+5F3xBVz8JZiiQag/0I47nIAJreYZPyx9qwaYtVUPdQ+pxASiC6Ayb35HuyXw7aN48fevzoKZ
x1SeS8HBCahGLbn8JbqvcRjui1ewF7jKKfUtkDTcQqlgD5O9aVsG9TMI9DCGCgTf9d5lvdSzqoNt
7rWh/Cz95oCex54SqkH+/J7nBQMIEIFE37uAG4VUiucXzElwqR/HbvWFZmNvoPPOveS+RnIeHUQl
pQQEbC+S33hOrkytvMsCxsxYIahLyWYUogAKyY6835sJ3yp7X1lZHcN2KZe50lACMO+0QHJ0X+g5
3xegdJvwJP8Nr+NWWIA42dIQMusGQufVtV7QhzJBPi3g7pgRP2OGcvQIYpFqQKFdDKlK4DFyPndt
m5cc+mkUI1mQpfvQkdL0jo2sGFC4tMc/QPH7yR1YcH3tiyLSkX+VhtFLe6u6AJnlVIZsAzK9G/NL
P7nyOXGKp+kQv9ReCZJOIERu5dydbv/C9kYQBNvwstC+FEydq286APckLwnW2vwpQukYBcyPPctN
X9hpOHYn7pKgRMvK2+P32vC1FAUEMZAOrlwAka6vJUiMVVrKoHcEXR+GpX7Obe0YOvPkKN3JSLbu
BvjL0bDBrBsQKitXW2vL0lUaLJUAUDRQGwTd8o6J7RNzYWP1BS3MGKe18D6q4uBqeHHmqFCP70Br
j3Hqugbh3N4Gbjm8y2WtoiPaZaMSW1hWgVLBGMHhaZJDlF2SwI0oDIzv/2yf2N7LsgTo5EtVzNDE
34vn4Vngxi0Xw7FCSjdHnvwvyNFAFQKcFsJLNLEhCHttMK+gtgExyBphn1adFA8u1kvDyArRpHFR
J9677eL3VmEmRRcRipqypn5kRzPGIoc2xli/Zx6ak3vLG/U0VFH7Z+WU7IET9qytVjdJVQohFlhb
foqwSMwjFm+dlxzYw/5A0ubzCQU5A8tD0i/RVQuqzgslzSRYc2eMhMuYnSYevdW93gXtkk9daY/V
fOuyAeMjOJ6Qx3/Q9xgbsnQ5UGZuyr8vQwnh4HTve20dSACycCgtPFnwC9fno8rkHlpbANZpQXWb
PmpeFQi8mVQhpM28v0iJNw2i2onxFAMUw++X/+IGIGyyeKGa/xmrn56Zb4XAKdwJWfDUJeHuDOnW
zcb0+f/ZW904cETwHuFMDTgonmMBJfer36YnfcFTDI9neey37u64vK1jeWlztakjSK4XBDLCZolM
AUxLxBmczsIl/xsyu60logZlAq0glGzXzNclbn6SlAijjUoB2Uoj2WU/3Rpt8bqzrq0YDHE6MkgI
S2vymuLUSlsc1tFqXHaOghrUUZD+dptQMNhle1f7oy1TMjCQCjZ//MsHcUOrN8ehAs+na9WIjZhP
vOVx9Mt70Lftcxx99J/XxlbvSKcUmjboyPCTM3mqn7XvRXLOfPHRFF/qQswcYHr7SNw9psyPF/za
rrgsF5chqweV45vCLv1Gqj9DuoNI2wgyxeaBrVzFTTOQ7Fwb4DP4Vqwcu2jc5LeLG71qcZh+S4PJ
WTzMbOsvWoO56V2v8/GSw6wg2ZZBHQVkyWpdcbIQVW9hdvInV6kCEHD9hlwAEmUoBYEfK2X2Xg18
cysvTK7ueU4H8GbN4H3RdXTU+I+petw5/R8RAdeLWt1qbsXxHCdYFPcyjDWIDARSFqf9/GMj24cl
fDQNA0RQKFvH6Sln0PWMUDZMe+2LPravM1iqbkaQZTqzVWVO2sv5LaCRi13qSqAvA7AJY/3KzGXn
/GzgrsVfgiuIfBMEN+uA1uhbYvYyBg+SM2rPeMDQo7dluwqMsANZHke2At4X2WuDOtBDAx3g/MfO
tot09jqiuP4TVulu3lVqrk/oV4FX+Y/s5h7AQWVu08cOYh7vxPQTHqIgBigLia+zY33rWAmyf4r4
Gh0zbeXzm3yMxiWG9XfqmZ86kqYEEE5IQFs2MANPJD5E3o7NrdcILEJCNEECA420iublMeoaUsKm
YFzDtT3Lhw6aeDau7rPkivlC9pIEc7BjVvzseqNRFXkXNoDMzfrSllEzZ7SCWXLCcPzgGM6AQc2j
hhe+ONGH8nlwJk+A0OTdUZftFQNnDnl3FCfXqMVFMVJTSf+74sQpHybZEUVyIanAbmZb+hsqo49e
Glur/2N09ejTioyGKT6tAPotLuaYb1oMtCt+4c0HYw9fs2dt/SSqFrPmBNbehx7txGkZrpGJpitI
SiV7V/ZD07c86OX6Vi9iWbGI8xTyrEU9aSNkNIvyyPV0WRy4Vrmzy6GQv1tJiln0Pje8USPHBUIA
BgcyPpsPpWacTU4RuzcqdWJl9klV6m6jRrJDKnkMU17WYa4PtyqfTyrTT5S3d3WX+IpWgNfFuks7
PE7aaDqREX+VB6o5eLxKyBLy72oxPdEUSoFL79WQEbTjbHKKoTuRdOC2kpW3Ctcg+CZBo0gTYmOt
cmdpALKm7XzSzSJ14zwagdVFZtPKw41ZMr+FrKmTaMZdgh8lPPWbZo7R+ix+GS2kmHXgvyFWeczV
8sy64iWz1EBZ+E1KTJdN8jm1Zm+axl9ZhJIqM9qjJpNvS1FVIqR6ZFkXypQFnBX30iC5UQR24ijR
fqQE4EnN6F4qq3rN9F5C/q2/JVn/qjfmE43G52ak59lMfakfQSQ1VS2wnUNQm+o91/vRJnn+I4tK
TFvFltfTsvb7ePHlEloYMv+iK2mo9/xutGYGRUXjIQbeDaGkcYS444HPM0ZeFKkMOqIcRil/mBJ6
h1r/Sa6GY9aBBTBhB5BY0TORISPJ0z9IYgKtyJ5LuT9OEIhIZPVEclz5TjlGzHqFpsEz8vssnKek
98wZn0+VsxPtjbdoNl4M2t1Ey/xFWfLYiQrjMSkSh6ngJkkjA4wGsXUPLrRQ6WctqCNCoNk3/2rH
vvYwYHqXyuMZL19AoVZnT2NMgqqJ5xtj0n7PfDiTVIVKHlXuu1Y7Ej2vPL2eno0q1qCYPHuVZNya
k3k3Nwwnk/tVQV6VznpqI/XPoKrWOZ6G71NbygA5G8GMo2SrVfNitdF3E4ppWjk+GD1gB1o9PyUT
kIPdHCxZtNj6Mj1mVF0cbhLF7TIy+bllHFqL3fRdrtptHPWm2yR9CcrWCkLr1pxXhzoxw6QafoGN
8Gyp+d1AmZfk5IgR+MHJi/lWT5hhlyn7RYfskWf5DyI3Dw1lkKRvZqeR2js5Vn4WDNp5nandRHV3
Szh7IykyZpJ8n/T5jnL6QDp6khb9kKqgllNSnKn6q9mDKX4ZsjKYaOJOKspdWQFW16kBq2vBDpJZ
3U06hKBpm6CuOED7CwWCIyQvn4Y2PgPUD6+Naqoz93xwkDu8tHH7VjQR9A/zE4p5bgyxj2E2ANJI
2PNIq1c1Zr80FWqpRXGngBjQmRTZNgfpSYLA6H1XFNptVDbZo0kZ+ZJGcuzX1nggajnYEx2Sx7aO
PTBH3BcQ8Tt1xhiA2OQJD44L0sE3dNG/zkx3GkNq7Gmmvj69VjpGz0Fy8tCZh6Jq7ushbqGqkOl2
Nxse79Obts4eIan7kg1Q3WFKu9gpV1+lePjd12NlY/uLR25MYd1WPhDNfp/rwQJ5m3sZhJi9idL5
UAFxmZuF3S/s2aCvkxk5YxQ9zB1/xP/oWJAWJimxiTndmQZ7Qlfa1/uGODI0eJ9azhtbZwu7KxXl
xmKJy1PTA4rb7Zc5IPrrsnxhErjVaDf4EhD4tZSYDkRQiKYGM2gIZTgaFUSuExASOnXUcrarpnJm
CeA6Iyq+WFMRe6z+oy5jF2o8cZQagmZtU0cY7FMWt7YkcJYnfezyvrqNa8GSkdaxsyRN6nMrcaZF
+65LleIU7Xi39JJNGAkack9I71AIkQ/1FNKJOLhCHRo9hcMk2gdKEgHQUIGlhDIFT9H01qYSDr3+
wJsG3adZ/amyP/jJLwmdn6kxvuVa/2yA0aRlzc9+MYKo1VWbU3rOQaLn6GYkORFtdEgua4fJaH70
Wvq9hUIz4K4xarEaczAAfcQcxnfN4Pwgl8mfRgMLmVo7CZ4KjcFbKrTA4IQRwA2cVSm6sdQ/BNB1
J8+ETO7wsND4Kc4gOkMqZ2APEv+q62cuPdSl5Gc6vEqp2rMeg2JpuVHL0m/R9EwVxHLjnOKjdXY9
zU+ZdjOXhTNSw+E5CNfqqQyzbBngoPhtD2KVqgdktABonMShBezGQcOxS5bmpJEMp6KPbSnGk//N
qHOnJUi52Os4J2E1QwchWjyQ7/l8yI8sNm1EPT+bacpDtuS2ptX6Y2cg4mpl4sdl/JOi1oSSjzQ6
vcp+RCx77bP2JdctQJ4zl83iq0l+C/VNSl7U3PSaMrLNkZ4gLObppD2y4RHElK7C9RdlTu5aUUc1
9PuRzY4ZpY1dabcphHvl/tCX+qtULnY7oKUIl9vjvaJn2v3Ie8nJEOE3Gdiqp1I6xeB3LQHj6mRE
LfFR5t+0qA8XOX/WcnCsJV0KOexzN/3RjTBa1IMWj98kqJPYkjaFTWr2toRSK5L6u8pabGP5Wg/d
ncHH56xQ7mmWu5iwDdnEbDJGdsENJzNGr6+5Iy95MMexM0WSrSnG/dCWgUn4WYdOuIbFZNLssPgx
jbGCwgo4gAGEDVjJ4neK6knZY5z0IS0X18R/bpKfiv5ijfxHDG9p90p7Kqs4bA1wBEJkq8pVr8/n
Oy0yLLtCYgkFThw+nHe0SkCG7BR5dsNqK+RdaddlcUDHMZy41TpdRb4TBS8xN5OfWd4/JUzmdp6b
qm1I2oMl09+6yWqPm0oX6BWRXF0Wq41Mu2M0w+Es6b05Ni8NpXf6EL9i7hVy0Wiv9f1kLya7h4bx
bdLTR3XSvkHG4IueSv4Qj3BiIx6Rn60FwDrTPH3s/VJrHkA97MUxeWHt8MuMOKIZ8P3BHg1oWvqJ
nnmg+/QtObnpEJMNxPDYbDhJqdlmXf6xBuOFESSamH1+TZeWHfTSeE24dSjoaDcGmimqBAzfcACx
pC9X1G0IhVx49zqp3YGrBoYrqGdgRi0o5vGGLfxbv2QuRkveoErn1UPikLF+AospknYTBBZdiUeC
5CEZlVM35DdS1YYLNMjtqereFJn/NJtFc+cRE04WpuucmXL05MfJ8kddu9cpXISVzamtZrWnRtJP
MyK9jXHGZ00aB3uZpyNN8lsaxS+DitBuMsnP2dKOZTq+kVl7lYvpPI7gyNGnQFGLR8mgftxntynp
j/KCElu1QDTMis7zYuGzTKWNyjvUdtow1yw30UrZg1sdnAVi6z4mvfAeZ4V6ANqXIXNOz4klpKT7
PkjN5EZpx0BetMHNjOzRaGIPMe1jnzF3MHUfmrAOl7MgGzN71FQXSnohLyOMPWDoaUoSZ8yXJzmH
dvfY3hpq/EVh9YlM3anKgdwvAfiZNQx/48H0izELjGp4omVb2KzRfL2gAdgxg16HuM5gctAE5aBt
nRJ/lhbwYGPCooqbZ1TFptPcNrmvZcZv1hrnuWzvsqV6SMGbORXZi1C5tRGX/2hL6TddxkOmZDek
St104S3KAzVGbWsvbmpv5HESaJqExL1Jn0ileANugVb1X1tcUwd5QBzUivptJsZyZ1HMOUDLDCGA
crZQ2/S4MWPStfOJHj3yofw+avLrMrXZUTdA6cnxeexWhRu0iOEOhe6oSn47yK1hZ+X/Y+9LmuPG
tXT/yo3asxoEwOlF110wSeacUmq2NwzJlkmABMEBHH/9+9Ll29dSue2uXr3Fi3BF2ZZTFCfgnPNN
U8ScaYO4EbCFmhr6y4BBxphlT8yF+thx+yKcbdaGDLm8SNVlcpV5oxc5tFeQzQVk4+XFx6nCZjAh
9T3yOrbgR8iWaJyEvFtQ1EO7Mzp7QrJLBnJzpRg/Bqb45CHXHpsM3058jtrKW+eoV0LH8lnod+bY
uPB/cpH4ClOoBC/mNavmtUv6LiwD/47O1Z3Fcx0KhL7v/BwYe5Mnlidht6ZJF3reOO8VWeAQajl8
NToWJFoyeGmXUTfh2HVPuV3jiUSx2Rpz12XFFCEYDTuArVNcMBtOszMeWVT6djJhn8om967McVmx
7WCRdr0mbFLrrrfNqbO7A1LzPvpNBbfrAWmqbgexbjsg8T4bvavJzuPZZTtoA/YW6zamrhM+tXsm
gi36gKR0ssNFrZt5ttw4U4FFo4UpQe36d2wuu1jX47Pklg67XGG2I5xrmyxlmNtGIjUOalmKsIDL
OpZOIDzW6jgV6sWDN8aR1POuduBvFQTYognerlDUwbPTpjRxvbw9SKM+Fqx4HhE5H9lt/6Vg6YM/
DSPUH7ZWuEgMMXUzT+V1VQcPkP/ftHK5c1z+OMKIAUXyMJm4mkqYLvmzjLNc7JceIjlERke54Z+b
6cWusGvD2QpLOZH8phCE7vqyJ1Dz1nxVpYSvpsGYqDFcxYFtqagpnVj11W7qMWOxqjLymNxrUDoQ
pNogJ3PkWO8I7VYMvKYod/UBQG5SVd3acfNbW4AVU0yf9FxslIcnN1vYuCp0xTd9kGUsRPBs/9Ef
2+mROK2MnNqLMoaNL5N82+XVocv0efE0sNuiTaT2nCiwRxFPAZaberFSuLNOGzzxt4RXZ+ytUKRV
TIUp6ry6n0+T9o7SBU7k+3ijeDIjriCEvyQKKYO2bbTvLsZbFN6FqzIlV8TiX5zU3ldFFfss33nI
ML4ddTElEEdkaOF9jiW7uCqHqcV7wLoHzaoz1v6DWMiXyS0f0enDTtG1n/xKxHD0BUfCIPbFrUji
ZtPnIEd8RTDdYtL9rCY7XV0iAPe14wdx1qZi1UCGGhaj+9muGd+WLftEsWW2dY+GFkV3SxmMzhdv
Lxfws4cAzG2kpYZl7d1jXvNU0/wOWvxyLQf9EQKRU9u0CimGHGMbba5hRK/gZrYciSFf2oaxSJV4
FMcJg5OslXvhTgevNOUmncSw0TT7PFBjxwuFWhsbMQnHSt9Qi9+3FWYvChZgIWXpVdMIEvZzL8KG
9Z9nwSOSBg86sM5jP7Gopc2MkUgJotGUYggLxAnIdTmtQLTaCIJRQef4KAancg5Lyc+FTm/TGQmv
bIHpJVTicCeHTS4+47uoVLpnIl20VV2/XkiaBAhsDv1eCeRnlS8lq+G/SNONnenbPC0+DBZ0+BPr
dsEoIZv2WYesAX3hNdQv6LOLUHrKDS3STuvZHtd8srbIPHuQmXfolnk7Tv3Gh0+/BfHdXlHvk62I
tQlM3SLm3caDf/F67EX5AsuPMmKD91i3xbmpjbtifPzINdbAJsVG0ncWhI3g3MfUxRxlqhv4bDWS
xXPP7mxrKOJKdjRkfcrCvGBNLDmet1Gn4BXMifDpntuqQ9UP3QMf1gpFJPxdN44o99OcnhBPiqAU
3TRYV7oFkwQbHskWr/B3GVultqrhDIXg9n5K3bi0snsvmA4WxXft3HtNuxcym3Og/bgw9AlG7tsh
H17gjLxD3XxsfVKHwYgiAsHGn0xLb7xheZIDrh5TgYu+a9wQ2V0tkrdhn3k87H3wduB7DKP1fHh2
6/S2FfBQthAKnvDKugVhg4TZtJzB26i3QSmbkCt+bXrz4qvuLFibBK0LwRHjN4PBOtuWcgrZaH1K
hYtVWSS1223TwYrcGlBzrYZD4JoGM2D70yz7SxVdyWjs2sNUohlrXZw/7+vrtKoQmOXCqbazRytu
5wC8jd4cSYZk4ZyDgAJLOVT0+ihQTa97rTYNfJMWUj9j3Y/GpdgszrCjwYwInFw8FYt/owNno5b0
ivTWWbkoTSaDvo5p8yBKfZu63lHLliSBWJ7tQTzhrlxlpnoRApBWNZE5Lo2fpC5f4rK23dVsfBZZ
vv2Kv84jW6Xblg4QyHo5RrAoWREu3a7w9t9dDDdW6Uj7MFPm2E7ePeJd6DnlPmStvWtCri0grGUn
4rrxqxB17c6xTBkXbpm4GJjkTh+lQp1qOEJNrsWguzU3rMd8TuYgjAJanbeltK9pn29cMUeLV6Oo
Y3sfb0uSj/SxMnzDenY7ZnggGdyk3SbOSjdbo6D7MgeYsCmnD/3Ff6EDya/EZB4dzHMCUdxqr+E7
5DYefc5lQhRGN9out4FxdsCiP4BM8FiKOg8xC066uumeKAxq+668a6T1qRnQM3bUVLFaVLCFV7ra
FxQjPti1VCge3Z3hSPMKfLSCi3jWroeIvc57bJELtRrb1otcaXeYjo73Ewngod5jliMr/Gu7lccy
JzouiJxjKI8wHJG+H1NRiZXEzz9oXu7nEWWcaq1hV47B8zDIe2aTblXlI2obQ19KzA5QcCJPq8nz
DfyQMbYZmnuhfHHr9wFe8NR+cOu+ug/6TkapPS5JJVDuUjaDXKrd5Wja0r7isoxJg8gnH4tH3LT9
wVctDVtVQfVkuixx0cOchlI+NILHdVecqyLbBUOqVgzc0L6tVgrxMHjrwiZwYJUTGCzEpYXvlzVJ
F5jTyDBb9e2npTQ3yuYnhzabzsMcOhWIgXdjWjZb07dbDQ5vyo6Xao3n6oGVQ+TZczJW481cNskk
+Mmf+wSOz5HbDGepzYazF2yLaNjRK7ld7PNl5VAku6GP4a5aubmNLntG+BBUBQpjHml/yFP5SrwF
c7r6epBw0XOAoGfDvd+gjyXstiFm52lrbzfdgc0o83A5VoPKYmRnRW7Rb4Tdn4agCQNe39S2Ayu8
Be0atqqqKLFUtaGtpwEEwkI8iNoLNnjE5siDadRpzE0xYx0Rl8amXUAirrwZo5iiuRQ2/TThVZvK
5mx4hZd7bKv2V0zfHxB23iI87xBbrZ1ZFBdZFIDoCOpb6wpudMBchniUNw4kzdX6lwSoX6EuF6jr
O0g/myhp0MRc/FLoCvZja5z9+uLLXNz+Lzixb8/vHVBoMBeQ478wJbGpri5xUBdSuDz/yivlB1Lc
t8d6B8Nq22kd63KsSxTxfEJuxIl/dWb532Vsvj3YO9pC2fVAVS54oNyKDduk0acRZwWPn19Brb9A
5d7rq9T8r7s1Is3kklSKR/FicIMblswv327Yf3ya/k/2qq//BFO7f/4n/vxJ13Mrsty8++M/j+JT
qzv9xfzn5WP/9c/efuifV/VrdWva11dzfK7f/8s3H8T3/3b86Nk8v/lDXBkUwuf+tZ1vXru+NF8P
gp/08i//p1/8x+vX73I3169//PZJ95W5fLdM6Oq3b1/afv7jN5vjOf+P77//ty+enhU+d3jtNDKR
/vKJ1+fO/PEbDX4HJRmEMGDP8FqAld5v/xhfv37F+53YiKYgMFEFLAzB6m//qHRr8j9+s6j/uwNm
AMR/8GggSHPHE9np/uvXGPkdVBCQVEE+AesFzrm//etne3OX/n3X/lGh00YIg+n++A3WhG+gcUi0
qYvcNXw7GBxfjDzevdQNKOHFCGwgpBRtAVXYwFZ5GvhJ76cQ0CgB+UKOWKMNnVD1qqDqP6YtelNc
RbPPK+3PodQa48GucZ1tgHrt7EOPcyVT1uyzwinXNaNiVXVz6oYVxAP3Vq+XbTVDkI7MyqA+OELk
2HJ1kz5NlY95cbdkAriRDLI1/Hfo48CDBoPGujVraBqmDNPPPIXaC1OdPYBbaCDbodxqGHsFUQ0u
vToo/P4zrekcTYSBWmECzLtlRtd9JQAPjQ0JVsIQy19VS50nfSOxhucuo5ij2ZgZup2Nrc1o/TIV
pjxbvCyvrUn1ZeKNdNmCvEi2rrHY0+gaZYXog6d9oHtvy8qqPVlBmp9ciRI/mAWGye5SD6EvbNS7
qDtN0lgk22djLx9wCIjyixrRLLxI9zTzKKxLmyHqiKz3Ix/ZYcx661Z2pFnVcL/eOrVsVgadYhu1
flMDJ0bzjkFVn/G9k4n0zqg032WoxJ5gzksOfCnADFya9pQFGKbUy6VAQLX6UKbAXcDYldvGAfCC
Cq2J2xEGK5MpYTk4p+0OrXN3Lr1luPV9qe9pq+hOKIL+xpueffRMa90NywsvSHED7BwLS8XkIWuL
/FimqBqwfff6wapcJw5an78qF201zQeUmNSXL8YXYotNuIoYGb17m5rxNLVCxrLPmh0JMBxDZQ5+
KBKSrJesXMD+01R6McahY2Im2e+J17YHbyzHtVPZxbpAGAyGDRPKOooRweIos7bhOQhX/2n2N9ks
xz2Op14r5mWfe4lRX1E7ZYSpLDa1ofCOVgWUDGYh7Sp3TBG3maKJaargtnG7AgH1xXzNTdbvSjtl
a03TfA1fPB8CH1z/z51VFkdHddk6I+Il6CoHLugC5RdS4LsQ9fZ4L7HyJ1UZ5PeKD9ZjQ7V7cIix
oqXpmg+ksTIMZwInRlkPKAGBq+RWiUG+sNJSW9ug4EKsfPnUBjZ5wrAflVJZwvKcZtl4BxU/X1E8
/1eSoJDzMACHgxymGDnH6yRSP7+2FMZ/QemweAH7ad1oYkUsx7gAbJo6zi23jisu0lBQHWyZrZod
H2oS2uMoIxf4w0sxL90WTAeyXTxWRKYTetUypp6yQQUHKQI7oa1w4DmkaVI5Nt+nXYnOZa7a58Ib
igSDV8Sr+MQcUcGzXZameuXClQrNWLckiMOdk0JWfULJsjyrBUlF1TRNcacyZ7N0fZ/MHkaEai4w
KShoH5tJiEMmCICdFszGTHUFiHgk33hzKu/AP1TX3mSsldfLEgPC4gIwNMGxbEvvihgWdOHgTgXG
zgH0v8r18J4WNIHdOmDYDHJPZzDwcXTHLirGLgUhoaHgUlBIlEcfPlaXp2ltRkrOrCnyGEukXHtL
pz94U6p2Deryh3Ig457QrNhSD1AIBv3WXtKs62LL8HrNMHCMBw53O2FbGNWW1rhumR+ElpnHkFS8
XxlwXa5q2nTHxWuBLJQKiIow/MquLQ+VfBU8oYWfomHUFoa7st7Jfs4uT4q5DyxtTkGJV3ooKn/b
SDnEAt9qn09m3vgtlmY6aH9T9UF113XSiXFVeDKQanksS/i44YVH3OHcewcjWb7F3K87+GlPkSSF
HfrGyevgyipqOxYaE6eO1MEq7Y13lUpVbOgMYs5EKWSSkNvtC5aV+6pcxoSpyjsHqqevRndoH7GA
+rczt7rEm7rlfuwUmg8NWCF2qs7d44mFOddIsvkRwJn9rIGcfmiDzH4WCotcCu7A0UO25pYLH+Uw
66o4tQAapVz2a+4SLxktNC81byDpQLggi5gGiSIcWNXeDwjm3NecztfYv2dAYVnw0V3QMZQM+R+C
2hPmPvZCY7/X4k6LAvkTPae3vsjzvYQhXARKSD7v59IB6lJMfGO5s1/4K6uuWOLP2k+8yhbPAGBs
RO0M5Zp3Q5MhPhIThe3IcqZisgyIdYREEOwb7WM6MNForAkGpo0yW7rofqNgMBxXqu+vDHI9LAA+
uosxi5YrgujBzUwsc+wM8+G2lfWxctQSD2oJNp7jYEMzCwdMDe0fVv8cOKPJp2EtEVX+qMDP3wBh
AIQfNH7kz6W11YxmZ5ZX8rFvBFokzPvnqJgFBu15MX4yM8xPUpljDYdH+75vW7YiVW3v+rkOTOJ0
DaB3Y5qbsWpKvDSYMkHHYAuTxhkxfcJVkZ5bB+CHkBmGVxh/YPw7AkPyRAs0e8ZkvB9qvgGFIyOr
vPCyLbBYuw2/Vmr/v2j9DcnhPytaj8+zNub1TdF6+cSfRSt3foeCzoHUCwxCzr8rWvEVKIUhfsFG
6kOu6HxXtNr090slCTc4jJKgfL2QLP9VtNrsd0Lg7BoEeLcucV7e3yla2aW5/TedE4oH1MwupCoX
jApF8lf3jO8aUduzQCXJgV8H2GWc5tGpimk1Nd7W18UGcwQMAIL5ZhjLB4mA7zB1VqZolrBUo1nR
D6MSKkS5G44WeBlIkwEzi2XzekZYEx0AVHn+LldAvOxmAV3uPrDhnecW6ks+y7NNnQPvMPz2a/iX
nYXbf/ruRnyr0L+vyNlbUvDl5KAewTW8uMwHfsDfdaMmLW1fpoip6kGhGcg14WnECbyhhDynWFCy
BdaJoETBEQWsh7FFFuxym1vNnSrqHW/lvTV6m6lP4VSHlYbbh06EJr22saL4PiqhQq5b5zage8+y
V6ZMRF4lLKcowsorVnfXoNvsZgO0G+Cpp78I7a5+foaXDvft3cMJggqHcB3P5sS5dCTf3b2mtQAq
YBAf2lMbSyqu89nbul5/nFmwqwTIdaW+nqYq//Ntf9Ohfn9l3zG+/7yyDjTuNmTdvk3cy3zjuwOn
2GXrbgLbw2YPOmvXtqn2bZfuxwnRtsPDUlYrwbuV1nPiL91KVGRPYLqirHyd++DzjO2OlvbK708j
kO2iuf35dXHfsvC//Xw+FFgwQr94nL5jtU6Bl2dLgeQC7fWx001PDWBTRXajyY/OPB8mDxmT7nQi
k8K+lCfIaz16XbEm7Wc62Ot5yGI9GWz+TyXLNmIuMZJ2scH0TwVc99AdnHFWS4oqIyfppgZdULIt
cD3QIdhdMwcnClLdYvfYmcwH2ldFNPfTrsmtR3uQ+w5JbbSzohwcorbju4F6+wmBzN5h8aaEnHTN
bpiNKarO8gT66mcq1GOr1JV0fLjVeIlRZcit8QQrwCsiPvz84vGvJmbvHyso85Cq52FRwLLw9u7C
4d9aqmIMwmBpTo7xziiAVyb3dlbRH4GI7g1/6cFTsQZxT4Pqk8zTj8HMn7JxAFlxxXR9p0h+75DE
cZbtQrxoye2DKeiLyfINBfsHrK6IMADfLv9YdPZadIlf8k1aA8PNe9B0wAfwneRSt2XuvOeTwLR+
iMF8AswWKWatMMBdqTZDl7rc5e7wLIv8frDVnjtRN3lVqEb02VYAODOApLhcQBCVWxRMIRJbP/i9
n2T6JRgVeMHACfIBWSE6JpaTdLI+Tarcda64RQ5dmBpr7RxI5m1cUh/QlJ9JmW9V9sHKECQNC9si
BbyBY9zY2v3stO7KCRZ4DIEZJqHW5l5kUvtExn7b6AHGbe4KBLWeOFc+AUO0KHauHNAA+zvp2i9m
LPFnDXbRtPEqOMgSa113x3Hsr0TnbvIWdOUnrx32Xa5h/ZwfB4zTR9MduwWyV+mugO9ExpErpAwf
tJj3lRWsTcZjvugkkQEI0Ujadstml4NvNBEAPQgqVSLYNFrtfTFfIfoYgWPLLusRlmvs7SskI0cm
25Pgcj3mYFFd5rWm6Y+W8J9pkz4HIauqo/HE2crpYaLqsWc+yvKIdH4fIgJ7NwFdAeB70I2/LycL
jJtiPVRjrLJ2l4LtXMIx1kr1lRiz+6YFUa08TEO/U3kRKdlsxgzDUc6SV9Xra0kc2J15W2dcHqSb
fYHkZZOWN6DFJeitwIgY9DXi+27lxNeXIbTnwiqc8TWAM5iBO+ScesWqAMHJsuRnb3BhuI2RelDE
SJy5MwD0W/seBkNnBf5xtvhr6FQ/u72znmfkJwACrjx1WC6oDizl75rGOWGKgrn5dKiX4rPlNU8I
sgVu69/Nl1XX68BZ8bZD99hz94S66wgv848dra/1jAD0KTtRAkw+28qnOrZtPCMW9JsstAKkMwA4
DaUByN/jjfca3FAbyFmjb+H9Bler9azck4SDFpjvB9u6r0HktI1/h5Hoi0mr22ZBsdw666KaH8qO
XvDfLOE95qRaxZYFf5JFgZJIHgzYlrpRL5YHVDlw8SI2twUDH6zPXyi4YSq3NrRI72CxCAo6CYHy
xyh/YYrhnuDJ3oRF+pzBXr12+yNzrNiZ7TPIp0ADnO6UYfKATKDN4GMdLtJuVZf5Gilft63PTmOW
7ha3uB+exx7PYzXWq6rxQDGAAVqZh9bcnAgyPZfgi9s0r4rq26YaHyqMjEKwwvHgYl/1J4n39q62
iptx7xbWC1Dm0Gr5eYJbel+Oxy73Tk7b3HaKP7Sv0KNZYHqBlDzuM//EA/Poi+CMoPhI5KAwEoUM
X1qGZdU8aZF/zjWqmyot7qUD5MFTwyb1ME5y/LuMiS9Tg85dQ2qUpd6GcH1ddmPcCns/iPKjzsuD
q52TAvWocLZtpW9Zj8lxRslDMad3KqBrUtZrDXjP4r0feXzOw/pSSnDUWXJBYzhQ8sUvWviWdSB3
tg7U3ywRC6yFUvjzrfLS30O2O4Re41txU1Vg2zMYUgRVOHgQxcu+CdH9I43ajolfgorcbmQwQ11B
+RmjzBOGQF8QwZWQ2r2bAIOb2nmxumE7FnRrGW9Fl4qBAGLtSGnt6IQVBipkDQ2u3ckH0ETXPdjb
ugKmrKFRYDdwDQSwvyQ5Qih0OqxYW9+W/LHz5GFa2uNUW/tRlxGBT1nK83AQ5gHw+sbJhi21xaO2
lqsB9BRwNzFh54hymvxHZMF/Ab8kMl5zxrTm2KVZLI+TrW8QARVT0sII6dkVJcpV68qeEVPNgthy
W7CMBgnWlhONvji1DCrzJYhhvp8QR27E2GAZm9ciF2ciIFoqP9RdvsGAI24pAWthXjHQQYUzbBYG
TN0pz3QI9jag/cGGqUFnHxyVHxHovgEevxV0nYIv5wZy29fL2konEOPc67RXO4N94Oc79DuDlT/L
GzQOSBJGhQsD93eFrarB94NbRgDaBijT3YM/+lE6XFUMQWXtEtGpDmcJagjQXTKAn27i0Zw5eRmt
uws/vP4WOPG3ur87rfDrPQrxBr34n6Ea61d9wQO699/q/0VA4xKt8d8DGieRvbbi+U1vePnEn72h
zS/wA1xdUcHhPsKv+r8ADXwBhgyo6tE2ctu+yN+/ARpo/xCMfRHqItLZgxc6PvStNeS/QwWIAHV4
8MEEAFn0/O90hm8bw8tPhUO4lOF3lwb1vW2izlJMNJYyktJO8aIOJWNYFMcLAu455a8c0H9wNGSV
4Kyoe/nfpYH+vp/IbQxnVKsj1C8vtNLBuRNZG9tW+itDnQsG8+/S9utpwR2cI9AF+TkcdLC3B8q0
GED8xpzcrnhS80CsB27ZmPeV0OE78LH67n7/oAV9D4jChxtAELprGOr47OJk8PZ4c5NlwZxCeTEL
/97HCr9yGbY54dXBccBmvm38nO3QECC7B4au8Syoe4Le81eeTF+tx96cOH4QGJIRiqEB3LQuSNz3
VxhMcsefvSLyRtfazgisjpFmiokV6deSsDK0VAWfpGb4YnpUehUALKXcz3WWlWFaVNd5CQTXahaF
RqZZ1t6YdxtYByLJymbZbY7olK3Kp1OtsYUB58L25UwLOitcUZIPp3bhOvr5pX0nRP16ZSEbh5cN
fOpwRd5dWUyUsyp3ZdR5ULepYvTiwq4LkGVr8Ewu+OHRQWr1rwwH3jaWeH4ul9Fz8JzCYQqv6Dsw
3Z1RlMxpEXXdBLPLoQp2CJhv9yYrLlIqgiyCqch3fqfytTQFGOo1rW9+fuJ/eVcuPwKExlg1GMPa
8G7xv+Q5khJ7+mQZ2MUqzq6zBhyQeep0/PePhMEULD9AGYPByLu3ksyZJ4ZZRnVOx6SeyXQh2Nf9
fR6o8Rd38+0k48/reiF8cA489gcJCFICNgOTtw04eMW9yhKN2RgeV1KoxCsa1CwBAINjDcJ3Gbbz
MlS/eFUvI4H3LwgQYqwJIJ1iovLuZA1muUojpy9jpdzCfEegB/LkL/IQfnTvvj/Iu7lEH2AknUOL
k/v0swPWdGiG4QuGNH8z4fnrY+rBygfZvrD8CNi7x3SS4wKPQgS80TrYLm77ZUEdFOK1D9Z//xH5
/kDvH8ay60qOt5DQutz1RaYzOG1mwypAXmX9i2fkh3fou5N6x/eoRKFsC8fK0EDteT8Ve2YZ/1d5
YD+8RRhtwZ0IWywjl69/N9qiAThfJSRGpC0grKJ40hvusGge2m8z8/92ivbDZx7PO7IjXA73gHdP
HAdrS1O8XrOh+1rbqwFsz8l7gmoN1PndYq0riMZ+frv+sv1h7YBRAYJcsKlDd/Zu0bQCKfuSA4Fc
Cn2d2/BRpKOGeUkNQUZPq9XPj/ajG+ZTQJCgZFCMq989hX0xOtmIExTAZFa0Q9NVAeXc/t2DYN1w
UfTA2YzBoOjdKdVtz8gCtm++FHC6EN3yNBvW3/78IPZf7xWO4mF5wi8S0Pfeabqg1GodCV7Tnwwg
ewPObgPtIXihK8Sar9odFE5yZQ3xufnVVvfXR/JycN+/zOSw6vnvHslWTiTjOEUNdbNnod199Qr1
C3fUy714u/zhIQxsBxo0/IcF+e1jnxqnHn1IpQbiRI7gw8oR9oogVS0cRZOuEGD84eeX9K+P4uWA
KMPAzOHuX8LAGzr04MtIDEjITtjoxyF6dTVUnPYS//xIKH7fn5yP6weHG1xCHBSr+9uTc4qcAe5L
IX6BDGOP0wMRGYkHmbmlXNfgCHvaFJug8ss7t8LYIlxYRY4qrfpxNatK3Yw+BhMhRJw2VB1jxrYW
0ebeiByUXgwa9Nk2fXAoJVsegdhCxsHpNDzkPcsjt63vSTUtHxvEH4TzEFwVA4R2F9nhPPaPTWo2
eTNeqOj5Kgf3A76YxZn1+XCt5oldOdV004C5001iZwVQAmLJ57FdULJ28oxEyrJK6J1LULvnJ3fk
GEHzxrZXdV3JZIKbPoOi1IVAJA2Kkx7L4WMDA5NNVdL+aC9yOfh1CcOBGipqS1RONBc2eJvNUNIN
2gyoCKCrAGgzWBNE95m69ZsWopkA4TIzmBgzg0KBU+i+WZnGxG7am2Bo6iLCWGZnMX01IIovZHRU
N64m9XSaFyDRYQdyb+hluZtofyQnUg2KQIRm+WLdqWCyMV4Qadx6uoAcichEBN61D8dmpM9cwg5O
lBexqOaItuysrOo6QJLeRMtVYKVqSx2dlB30hEMDPF3WSQ5tOqcgZlOj/D30RQ4kUsgZRn8N1Tlg
2UhPVB/Tpj5ki6oOdTW6YdNWUNFl44pX3ZHnfRkvyKT9mGPAn5i+vIPe64m17mdVlze0r/2Y1zZU
6hg3r6jnxHrwhltRSihQWNlUn0C9KK6qwgcbB3sOnO8BKkcaidmJ3cIjK8D/Oe2ffKuv5tgfZL3q
UX9uggmXbyhkbNNZJc1QV9WKpSPemtxGAFYuVKw8w8CuQUb5lNkUwogqwiKpoPqm1xd5inPJWRss
2icgZpgTndyPBVCdlWAQbsHAd4YMidpXC4N8dGT8NajHIlxy3QPGCsYrqHEZYKRg3+imCgPPue2q
lEKijfmHVZ7dVEKr018L8GtiPwN1wnKG+1YV0HaU/XGx8pPxgCJm/rJBxLpOhAXtJqhfO1K4jzxl
d2Xp2+EyeuuMLveVTF/kvFyhqrVOI2jO2DJEMN60RO1LLtyo7jq46g5iiKE8echd+jw0GCRlQQbn
m84H/AhhIZasGknqIxNr8Meh5gGnwh2mu7Su/y9759Ylp5Fn++9y3ukFwf2VvGdV1lVSVemFpZJU
3CGAgCD49PNL26fH1sy4Tz+etaYf3F6y7EolEETs/96//RQEfXwycR4lRSnJDwynOuyWxOTpktAq
bm8CHg0S7zHPate9GDs4NwBNmjk965HEksPhUdhtt3Nq/8OvhncJMJvcsQEekDavxdSc6nTY0y2M
Qh/WW0TNfT2P3n5y03nLKvEYeUjG0mTl3WKYNeUMG7eiKeqNNzZH4UbWHj5GvONEQ7L+GrObi/EZ
R0t0Hzpxs10yVwy7Tgzv+Rx89BEoE+QAaLCRhGkYtd+ccLLQiysALaHDyZPsyEZOGLFlYIlNVGY/
UxKwiUb0XkN18FyYPQAwCkOcNNUDsiuisqvQScMsflnjPNtMg/a2k7dmm8xpKCasxF2Yan5AGk3b
ir7RxK7EAxsaSou88KLa5ovsVXyY2G/qkOQxWVVk7PKE3vC0kGRc6rVLVmv63mTBT1xF4WZx0cuz
qGBoKmTS+n6Dt9CY01pGL6uaBdad/GtE8GzXq+yLVfif11LczwEdaVHWlLtF93q71nQr95kTbWzi
552mkHJJi2xr8ix9zkQdbUrIJENulq0MHcAf2MnvtOV8iHkOHsY51DtdWa/UkDhk42XxEPay3ayd
WQ6TYZrRG0YZnrjegr5df8F5qkldEitdNIcGdA3vdRV9nfhl8V5kDj6UbAiTKitv+NpuLGtQO4LJ
+zpmFxsa7x0k33cVDTe1iqH/ad+5+GtlNquaxG6JWCaE4AnITdcmtt/bxzX2IVZ0sifiUeu6/6pZ
r+j3DPkhzmi/cGHoPNVgbc5t1GbfSNHK11UrqF9lxMa5Fooc5uh25JFc8kkg2HSzqVQG+ca1bKRB
X1FAujhl+S2IcgwwWrUfU9yNH06aDs/S6vPTLBmYV1nffNKe6c4h+sbdwpALVaMga5XbExfb8cV4
CaaoJHZk527S5aZVx0pV+sOrdLNuJsx30Vb3ZWclugrzbxE+6S++FdT0fYftuq+tKXPPeVW3Fu88
K00v5DxiuSHbwfu1x0l8dKvyLefk+uq6bpEfGN8Bc2HmzJQxGZx4YfEtPb00l64YJ9ywqEtDdja6
K+tndy0DtV3lqgUDKdLgm8l0vTm3qVU3xxp7APgwt+e/ccD5FsZin6PDO3QVtb6CIcCdvwesY+U6
qTH/uSAGOpO+Ublt4QNbOBNtwGSJ6guwn7x44YuO81NFjMHfx50W3MI+M7FLOYiApAhrW3Rn1YVi
rLCq737T1JiRspnKWxhv7X1RL80InIVIUFKVWjoHljn5iUTVOG1DjKQc0h1WBc9U1kaOfTOeB80Q
8smro559AFrJe5pGndnGSweBJAsjcG3kn/0OYozUQANsTK4bO8fXtwEy2pY3rp4RrroxS6tNNq2x
t6/MCAeqMoyEt8OoVbcjcdX6dy67n3q7zmnANHJZV9yY8B9rmVS9gxlqyMJ2OtUx2WnSrl0WfO19
V/qbeYzwI2Z22z4ukYjz19TVub01DoXFwh5xg83SocswnzvR32jSnOFDJmQXUuYUDS3tQJW9fKt1
PtgvsiFFiIGvVM5DVrQR1D06W0sITy6aHwlqXU3fuzhr8ACypDAgLqnu4zmg/qPcAcCiPbFmmtWw
zC1IXfaYgfGZQm/6EbNKA1pZ+mIlOYi2/jzHg3FOroy87jZYvfiZz+S7CW8EntZ0iO1yWy+yLU41
KRz8yi1MPghOTPTOmCzdNcko0sZJ1rr6VjT+3NxPys7FXdepEfdNPs4LU/SsX5etX4flddFwY/tj
mvP+as4csicerJgF3mNXW0dMScTAe0y0wO7yypmdB5v/W8+uxVAgs0Ls053WPh2hc8iU0O1KMu1R
PDCZ4vfRd5+2TZqd/DY1KDwxr3GSm6JU+yxS5RfpDs70GGSAjhgiTk1K9mfQRXYg385kofS8abiI
MZwkYmq9DJX55DJ8nLykcedm/rYKkldhODglEVjL+5Yx2Cz3Utr9hzYdi5wnmv7HJDs8bSFpPbjf
eB1GRkpBhheSp/2G95UNKSatDJ+7rOzntq38N4hf4CUKPsCbsil+T3ykVSA9rSNJDOdBcN+rsv0I
QVbYZ5J7RiV9ZLMZqbKhI0YbwMRJglxaJqmGQj06rvS4T6MUEMs1J+nkgw+DuRTON9BBikC6mhWc
7jz0s0vUh94CQGSqwdhLMxOPHi27IixbztVPmjX67puVRdrAMpDQw0j+c2M9soPr3W9jakVVcYzD
sihh6K6j4ZPw7vKnr+T4HHfalqGLNXyTj9XkyHMUTEZRzDRpwwalXgvvqyrKqj+sQWzhaQiUzSfA
y7vOAzQTX/lptonaIcVgghCrh9d8Hef06+R5I5QT3caMfKcuCrtkjuvZA1/Skw+Ajub7s/0TioaT
389eW3n+eYWFFJIdVKn5cCELNZvGr+S6G/0xGPar5XQrN5DN3X3KY+46QuusjfiAVru1670hBB6R
QB3iesgg61gZhTNLOnmUGzfsZbwf08Lqcc6q2VQPoTURmhgmujkO7dgr6Oh8t/0GW/MK36m3eros
7BXMSg1hwt24a1A4X0abWelBMUSdYZGUoIDYP3BsTUrR9+GbG/n26+i2dNuF0By8BFJPUL56bq6x
tGalDHdC13FxlGV0ZU/Yude798rHr3pTW74MHgjISX0a8I6C6rFb425FMTMi7wXJ+tu2DglmOqOC
tRSXkAE2lh3k8UuJiSZAdKvnHCqZTQ+xz5LHPtWOumFbNevKmSRchtH9lLaAlE7B6gJHEMQ9Ok4I
pIGzrdeqrN0YMtQimRBkSe+LyfvuhmrR38iPL2qfhqFp9w54IH8zaad8qUkquIdxyRaOszU2kSLp
0hD+lC6VpshNl2H6Zryx7jattdjyXLcBc9uqLVfCi04AxbPFzsz4I+rFDRWjpt5kLi3qu8mvHbGd
ikZlr/j8LNbt2IJ0GZaZ3IzZHM/HJh4x+Y4D85zEy6QYD5yOQCTATINkkcmiZgYb2nKNMen2DWmZ
IKwfS1aMapNyGbBkOSVsjnLw6nHd2AEP3ndHaKvnWZ2NUctx7pvYGzZyyCXvezV6mHsdyi5YtUNV
jBtCxy7gMNWY9oXrSRl0YpawZv+mg9WSP/sBh5bcNES0+73McS9vm75nHcLIe+ya2Q/eQxWXPwvL
zbtXXc4T4ZnI32WpitM9kmN7yQNT/wt189dREVMZ5NqIjVGIlsXQ6Bc5ELdzuARM8MtTdmRX0VOj
xctgN6/Jv66T/S/KHJocWohgxk+XOvrcXwWRgtWjQ/BPhgUlROj0rRDL76rLvzUT/n8b+P5/F2O7
enX/56nv5Vv9TRd/Gfpe/4Xfh76u/w86LnymRz4OIfx1fPO/p9hcTL+oaDgN0ZyRGkOk9P+bYov/
AeOa43Z8hcyi2trin1Nfywn/4YiYse/VCerjuHf+nbHvL11y4HtBdoceI1LXIyz326f4s/wNHG5l
3oeBJGQfxv7AMETbVcbtv1q6G976RYcBfk5eCZ3dRe9RbxNb1rXb/Kv2rt8Y7/+pSP72ScQ11set
Ggs7in8ZLRSAC4JGOfCnte/eBv0E0kOtqX4yQ1P/qJu2epoyf6J3pezkYz1143MqlItLsyUP13Tz
/NzkfX/607X8bya6jNp4Nv78udDrsb7Sj0Ka8DqG/0WNbdIS1JtYlyReorDc0LfRrLeeX3dH8unN
i1/ocUiglC7HnKP+vlrT9txHenhkEaflMBLNDcHJBlaJP+0nECdn4jEBPIpInaWHyT+zr7Qq3ytq
JAg58NKMOw78a3GaMvIWVTrjv3Fqzt95RjQjKaNO3Rs79x9op3Uu+oo8aYXnH3J7zZ6JwaT7vC+o
Mp68rP2sUn955pRbnGPXVLdGX3FrDUcixuG8mmvnivsU3qbh0oDg5o9pOgo/CbZv/C6HmCOd9sTu
PH+zs6DdZqpZbtagD49TX7snt9Cq2pQ2gW4m3Xl4i7DBrw7Krfc5ODlyOHEV4jvszPRVF2bBDClS
+8lh+h1uKo1yKaSlOfwjA71O2Vyf286bbry4Wm5m4bSHylVQUDtCIV5VBLc1XWmYQf3lq92n+rDy
gDz2QFVvpYGyF+V2vU3rFY7D2on6NMxojnokuuKLNnxpx1lfHTP4hOrVjs9QtNvnTgbQFSEM1D/s
VTmEXkrehf7gyAd3YU8CpS7rxhZ+Wmc5SR/queI1BbAI11jnT3mVpDIf3ft5WDkCua4p/O84AmO7
3012Aes1afFOeqc4Xez8q122AWfw62wea2kwei0yj2z6N568gdNePPQOZNtYrml08KtW19tJ4aC8
wffe+7xXRa/cixeYsLxzV15eG1UuOVSHDnzHTjmpRhhkIOS/ZDZZOoDC5eruxnKe9Y1fsq0FOTdk
fbzRAfSte9VYMLkUt7SDzGnV5T7vABNsJqsInmQvszROKt+37rxcu+7GzxyNn2hBaIn60f3hOW3x
qCIUh7fc9outiaT9GrRF99nuQoOiFIh83yzV8OHnNHJsSCCBdPBlbcqjnrISY9VsSVyDbXSeCt0i
0oqlJnDtOrgVfUBGH2IIPfgPQUaVfV7H27YX1cUbA/UjhRIJn2ZuU4DJji+RBSocgrVrQTrEE4HM
mLXeXW8vZtrZozs5iWgXEItRmEVHptK0nURVvOUgXB8ct5l/IEnCGhH9SP33EvLYgbRYzqVtyM9U
iLTmzMy/+pnbY/y5W2Kld8HikGJbF7tBLVJqcHiWtMbmHZpxBQDRzG1xj4I678dQjWFCpcCSHWfN
jDDxa7P+KFLglX6A5EuYK/u80pi4Dxqr+rDQD5tkkYMNx3KM0ZFL60sW5v1mnER/1xgaF1ZJkO6q
/yctiO5dXfkCBJ9PG12QgwzzmnjduVXMTsjKPHHy8zK+HTtPPhKjwiVpu8O9CGGRzRI771w6MHk8
rsQ64rLemCLsL2zTzDHuZvVSg8CZk1wh8eWaXX/gVYGTNE653oFGKvcxdONT2Ql6CzhFsjMWUp5z
Apqk5BZjb92Ayt20gUKyQD66bhDXpUuup4VzywL7rAu3/V7Aa/1Bk2L2XmY20bKFjOiuzNaFjrsI
cxTf2VoALELngiKBHgNluXNZ6oZoTXdREcgHk/lk7dq+yQEwe+t7VVr1pTTN+JWzDEzpJsIlXqB5
ovquXvlWDZnY1lUdZ6g8QIqXaLU/pyN7ewakNm2jYjjYune/ooDlmFZjV0W7oohrmG4dEjdEMhzh
RdTI780yRa8h+ZI1gS6JemplRjxBHC40eZBCrVtcwu7JCTv7NVLk3jdz6UPMR9qD0Rw2zfvAufqK
SvI5H0JGWR9Grw+BS9XXWJgJaxZVg1DA5B2pH7htjF1zrolduqsrz7GPB7hZ7flBhFP6M8z8gmZq
RrKbItAr5uzKYvjRDhKvc1pN1IzHtbpLq0YdZTbOb8NonB+N24LCIXN473u+fIjBr5xWA65wLYzU
G8kEGxSlQedJ59H9sijlHdjlDkSYM3Q4Hv75OCtZfaK/mZO87NOfNadgnnTe/tGOd0DKW7ErfJ8X
WaO/2IOPDqkdSbtMsfTNK0CbVR2XaJz2hZc7X6qYH1PkTEArPwPMmBlYp21asEa3xUe+DJpnbknP
Xj8s9zEMU2x6lrOb1nS9N5Gvg02FBvOiiJXDFB3iLcdl2L4VWvCNrhv1jv8b5ZD5p7KS0QpasKuG
wqLDMurgwdbBxCRQwhBEDLcab18aH33YHoewTNa+5PSj5FC7SataoERt3KQH0yIO4lop7eyxKxwU
oC7sOOg6TPhPPMjtlKggw+pcBrUsthX5+OLqf7XPC2fpS6Yq9Rj1S7QcjRgbfmLBklI5BKnqOJ6+
pCM7uSS0F7r1wNaAAcuqFV6pdLHuMcutNpbyx0s1VvAQfRMzJujUh8vb7slEdvZesV09RkvMswUi
XfavA2yNZw5b0TsAb+9Jmdw7ZabTvM6E4Uab88x/RPqgKa0JVLOpKWk8iKxgxOrk0XJZOHvtS6ur
XkitBrdTwfdPjQXi4WL5wa5xBV9qMav+XKGr3QdDvNDoKFv5w8vdlDGl7g/D4Drykna2OQgBSGrX
ZlX15mq02mSd6vWwrunEo0+YcV8NTfyeFQZtowMYWZDF22CSHj5bY8/CEPIDzimgtR1CTE3IxpuP
kxNVP7RgcDfF83IXaK18dDl8xt0azSRFbO+zY5Xd2zhaxa1i12w2ZUUYY0m9cT9RewO/yNJIH/Po
HBiD8lX7zurc28Q1ISgwIygih0HxQu5+Y4B2ltf5Y2PDL/TYsujFGt+kqfw1KeOx+xoUg3hdUvca
yUbOvW/KIbyOzRaivwT9YRZMXXZmk+RE7FiG+dEv4N+XVdF8m4eIRLZRAzrLhNq/EbU9vvUE95aE
cy3KoAFxH3lzuwnLqP3KDKF57029fnXZ7B0dYTXPYzEJb+tewfxz0ejb2sj1HI5+vMUEVn+mASo+
cGpPed/i6yY7otV0xulPS7Co1E9LmhqKY8XSIgK5oNRU1qd5CpjbQM1g7iMm6wt1vERs1yIM3lax
xJ+bCEitq8ryDB2t3FakmjZZBRnINaQ3at+AZavR0xKNTsArqwizA6u9DZ2hzB/9UKaf0U0jBFqr
e2ZsDaA2r7JnhvmOi4OGx50HVG0te/IOjtNbOgmg8u3rziVSUwfDFgXbtu+LsrU+W5aVZ2fVSO8u
gwSWJXFl6i/eEAAX7ixuXMuJZpQPOzhmmYDOEaro0nJagyTb5Ovy3l5TX349M7gJHRCnMcy9TaOd
8FWPtHGnUpNgQBV9Bqjksey1oKs2eWTPT0sb9iDdFQAmpojrtywMrJtikQ5jhplshpVmy00xA9fo
/Frv49mA8256XrdXUTo8QlgkFjBrivzCfrGTPJ/8y2qbcDcugmS2YWW6qfpimDgUwVVIBDVQL3rQ
+d2w5OWJg6o5dAuhRlaQ/p7TTXaJ7RSly7esbOMDBzmmCDWnxpPhwZTKphSIVS41nviOXOixQpfR
XRYOBdk/1/5s4EzFycBmlgSMSoMHBbhsS9oH9BCWjwMTMhCnXeE1j+xPrYtrWzO5kMi/k20DMoES
g/XJ85uBmtVS5j/daRofOstv9qk9SMojGBllHL2YCE/hW9mtwd5nYH1q/Mg9+WxIP9UZeSgvnuQF
3Mp4F3hGfupcSc4myr2HKciBrukuImPCTq7jfdpPz1GHEyoTRh1LlFp/501WL4hjDMWB0ob85DBz
sBKvx5MAhSWGNZ1G6tKWBNmbmk0eTvuFsdywBkDpC18ebRWVN9YMwxHtv54+MWvybtQUVC8e9RrQ
5Y3PQmaPd0PYg5dtVhmsmCB6QQQohROTsIBawCYYciQms6KLSEuMYsTnricpQS4mnZafUPun71NN
7Sx8rdZ9hXw8vEboqj39Bm11isIx2BW+11zWSVDBwyK641YQXyal4uOAVng7ZLqBcjlPp6J0gh/h
0hYXwr4tTm8THBwd5JicJv8ub+kLqLzaTuJcOHnSYU/fl7mpDmTiq/Pq9/kj1QSpxQzQLLvQJqFi
jzU54pjbukKIA5GPWrylxHr6Pq9DfWyHKLgJZCBfJRyal8zE82ZefLWbUV8TRbT6rpJBeSOAgj2E
fVb9UZ73vyrV/3F8XFB/q1L9olHx2/8Irf9DEIOyfwvPYqpzrtbq3zUqi2S68GyBjOA71w6ga/Lk
D5FKEGjnf7BAAzhNYJD4t/5IJjj2PxzqA9GvIshI/Hf9f0ei+r1K/T8VmMhm+OJReHZ1ynhX39/V
WvYni2bEqp5NsCO8cbH94wSww4LSUNbpQx8WcfaUxtD8n8KAocdOW03Q/SApmrWnAhdT/uguUoSX
GVUJaLg/ieVr0ZZt/Khjv822oU7nHStbBNWuD6v4DDq/hCuWcf7eUDYHo9Zdu1y+Vq6Vj/fOTDkv
M0Wy0CPs997xqx+RXuB0J0oFBXGyNYvIbzH11MWLX/XUvnY1M9WbbC16+yllJ9O9Od2w2lvI7lXw
iZEq2JuwT79oQKcHNaYtDFznfVzKMd0uzHCru5IjpfkIfdGNgr0FPpnjdWAHlXqV7uzsNIZIztWp
ay24DST55BsV6yuG3yotdk72Kq3XBScyh+iCAY65dD1+GkCIsnGdt26ECvDqNl4Xb8rwmlww4Ejn
u8Zrpup2YlgxHBbA4dkDx+XFOaTSK92XibT8SndhJvKSBDi9MsewV6H73khRecfGz6b2W15Nsbmd
Oj8YvnS6b5kvEC2ov4Zl55jnOeK77hMnDZjwDD3jWnD9uFCKgsEjs4efql8ntlCG7dVwx0zcvp7a
ZA1jY2M7bCDUwV0ZveE3GKkCoJU7pKAcsKFgaHgCAlKI7wHomJ7pGAnC/rT2jrLxPuFJyLEmWaUK
EvDD+G4ZpHXtfBgjLNsdv6hoGEvaNpQteyyRhsPenaeK0B6oa3tXrs2UqY2smIp/mpepsu8iWzB+
YvA1stGEOs45KRntuGDC4ZouptLSLSZwq1oGA4eNyYlnXHtumZn1du18buSkrzGli8RUFd0cfoPD
4MHuRemfPOWL/KwBy66fGhlW7vuietBIW8+vFnoIizhvhwe3q/r23uqytXxJhxBecu/GJWgRzdD4
5CyMgZtEmXCpnn2hZ/k0qXiA76I4vnfbNY61e7ELdMXbQOKbkckotJnvh8LSy10YLdT1pPgp548q
E651i8+hLHymOJY7FUzMw25Cwh32rRV0sGEPbW55DlPhINJFkL1OUTY42UM+4aEcb93JjLVh6g3B
LGWLO1qWo/Q9BgjwNvTeRmXu2tven4fcfkbLEaO9nEwNQmUHgqs0J9lgqXpH2w5IozpdZuZtV5pq
OIIlXU+6XIOMjWTFXHJQkdzrMB4mqqa4KgC4vJnBOqZCm7kbu414PMOt8vRjAbeJHjPt0VmzMSPj
XDeRdDN1/GGMdHEgWFH4s7YioPNDD3vt2Wms2h2orHBz+zvHoi4+1DVqwgeOiz5+BTTb1x8zm1jr
PuRQMO05j9XNhcOfqB6whFi0GQ+ycATKeq/8C/CwbLqvlyCMPk8lKaxP3ryIRSceP6Zl3BhJ67KQ
Ui2fLavjZokWAk6QwGdt/yiAYnmEBLuqBJkqCo6WQcoSdOFV7M47x66d8lLJxbEOmAFt1j3TyOIG
+6NkNz+Tc2SI2wA1Q7EUjdFbv2Ps3zYBTfZrW8p5Y1GHMD61q0VyWqjBMi/R6BTRPYaQsn6BLKIj
iGueJDXZo2KZW9Y7ey4I+ltTAxGqceYnR8O6ucPEEk2nCv1jvJiYhfdeAbIYvlEoxHbYMrLF0xiq
xrMuwhrX8NbVkcXG1OdZfGg836sfhnxsUHZLPcrsMR+nOfyBijynn6O8i/uDiBc/2tuCHrljVdaR
ty2AyirIuVar+VM5urrjATHNaXLlrBnEWe2iN8p1u+yVgpWhPfilLpejk4eTeQjRYNjfFaSF7qBa
6eqrs44hlUFZ4XfjPWPoqSD/Chrt1IZDSS2oqIR/vwR1c22e0YTKx+ulnzQ9MavLeJpfHsvoKubO
vX8G1LSqmxpvAK5y/DLhvUnDLDtKFESWbcXZZjkDxC2q/x3cgc/6jT95jVj+z1uik/pWm7/M7a6/
/4+wJhxJ9jacpZj62NQg/3NuF8Dq8SJYPa5/Dfjh0P/nlsgDTBn/Vs/oQKn3vWux6h9bIuaA5Kli
ooE2ACBCLf9WWPP6uf40kyIdwE9n2wViiC2xoK74rzuizm/6VbH7SjBFXAX6NzpOU3wuGLvsbA2S
uW1ueQN88mwAWiAfZAO7sQ6CQzh5LxHlQWLSz4PH1kBnP8e+zDd/+iL/m6nZrx/wOr8THjW9UI0E
DnyyqX/ZspU6Y/pdkE+OgpmTjSdKABeR5KzlMOGJpNh0woLxb5loN6fjOe/K77ToTc9F35gTpLB+
H6Z5tm04dZ4bb0039BSIUyfHj7//pL9FTf9zcxnyAW3cfCJgg8sGimv+10+KdNJNyodxtMaLfOuy
8G3FL3rpaJw65MOEpp0Nj0ZShtGpKHhZU9u/GTEfbDwd1Vh3O8ECYRe7dfJOXJb20a/ro6fXmsCl
NF85bB2FfEs5mz8yJB6flCs/ZdL1wSniXdmUzYiVJTbvvcv0tZ7S09jngq6svCC1ao3TfTS+Eqgg
r9/j0CIfd+H8Ht2kU2DtezdD5m5gLorQ8rHIiwUYY92dQaJ8YFyYHlAoGhD6UQAkwVv1s1VOkn0G
4Hb63x9Ztad/Eb74Fa98/T5jmK08Mux42LD/cuVXS6BkaEL6Ulr3kDojeo7QeCjWvPbnoZkWaXwq
+/SkTEu/4uB/MtDSjiUTzmtDn3kMo+n176/xL6Pl6zV2XBfXA+F5ug54dP56jfuKNkhm2PD6e295
0IO13Lbr+kUuK2huZVuXdsEsuwZPcyU/1h5L5FDP5iudKi/d5Nj/IpR1zWz/+enl4xDyRuzyOT4h
+/zamD1AUp3mpkRVU4BvQpXnlybg0KGdvkls1b2pxVsfXNVct3bkdxPpsdMtlpbWGFILbyKaOZVU
bO0aQBOdb79FWsevXgmhdJ667+zPgxu12ACXsqbeNjinE0dUOe94DyN7Y8JEyxGeoFsV+3/7q0bl
jPjKKQdmAQp/+arbfhAVqtSUoMR+8bAVYVQ1eNrz7L1DpFlcPDe4GM3nKP3maau60SKEd+liCW8Y
um7//uP8GgTiVoSTFUJQ4CTKcvTLzYhVOeg4GvDz46ZNk5yzEubD9gEnafPgOeUDTBbv9Pc/87+s
fQ6xa2w21wg4Hh8u9F/vNjOvhOhdvHZh136msJLFxOUE0s4ej6Iy08pV9NQpL9C+5rSdn6d1iPeN
cIt9Ub/6ddbc1kDiHnvPeUV3SU85wZ0EBKz3L1bp30Jef177+KSk40n9827Covhrurk1FBaibHdY
DtyXrIJ12i+Oe3Gc+W2Eu8jkW1rjodfS/eyhgy1ZnD4FWqWAsqY3y8b51o4eFMNVvERpxe/362rd
Vex2LxQYnCc5d3d2MzxFMzQsBsvnQcXV/SKXL/GCEOY3GTVLyiF24dFw8/eXgfn3L48ZvDyybRSV
XTN815f2X69DoUWx4B7AOj9U8ckS4UErd3ioFRhRVTCX7034KW1E+8z5N7uNEF63sBh/2qYRj9d/
tsiie85aYd0wvsFE7RbWTueSUe2g+gc7Ndupd/Pnqgt+TkaUt0CH6F5x0nXfDPOZuV/0OPlDtIMk
+prGXQvdsvxKdfT4aY7Cw4rDIa3t5XN87QErbwdGXljlTHz0YC0ngWCAmGJHOfdh2D43qXuX4oim
s0p0exJWvDf9qjrmdv/225urovVm21QXq7myoEgyJUjGzmmmpedT41+cOHM/13ok8Ofml66ZbBoK
WOOGNFySdqXmb2RDfJSjnrGfat5MspuYxufy1C9Q70YTfYqsNt7XNpSRuI/dFxuHA+TfIpG4859Y
NVfQ1QxQSVwfZVfGW1aC7k5OdncXCnNLWR4r3jzbewih4Y5uX+A0/iKSUefZJWsntTEDEDKbH34S
Hsk4VdxPvLmpfYuyixRPsYP1YbJZEAtqZfYdZSVbZl7eCY0Ks2LglXdEhSjhLuxuP19vvuX6Fx+c
aRxV4yclGLGsaWDfmoxDDREsS545xYijZ0FqWFWqb6QRr1bgQpSGg3QTt4G972mZSoQ/xPe//aVf
F3gzKRsaNNN8W8a0esjW/smm7Nz6P9Asv3ZCdY9NbEc3TZAOSV/1WgHAZd4LSuqLGKb7ccrsUyRY
AYQv3EueAlqyJURr5f3sZrd/47hcgthWGb4rNlA2dQyZrFeuN3/XmXFTtVP3qMq3UcfNJ07q0+73
BcZ3mnwTF+HwiGmrP3I2gYfmi+1/EHZey21j69Z9IlQhh1uCOYmkJEvyDcpyQFzIaeHp/wGoz/l3
96nafcMS7W5bogGsL8w5JpJ37T10o5EVbT3dW7M1+Scnojctc/3Yxp5xcBheb51WVr4is1/kBdZ3
t/S9Ms92LMCj56ww55Cjeh8EBmTVqv+Azg4V1mNxioipOiVdX56rWH6WhYFVLq+QJCiQw7gRyLgJ
Hw1Kx6JITw1Ag93IJdxqxJGpSyFkOrHzpISE3Ok4Y/ZFr70moSXW+oggtrBdsbESdYux58Yi0E5X
PK6GIxFG1gnnFKagtuC+9EogP2q8s5FdnVHWtdscVfNBr92avQnkc4pVnmpzDbf8rxXKzLviBgY5
RpEN49exT6Ccv8WE85670sKwWJFPU6jTe8iU6FjPDAYEKs4mVmPauMrqNoYXWvxnzkepSutkU6SG
Q3oW84uMjBQzRmKfw4CU6Na0npe/W21t+yz0vuIabuOdAkZqBS2SUB9DTtsgHX9rrll+pG5o+yic
Wr9B3P3KmdL6KjLszfJ/kaADNcwghWXw2t+x7g7rAEoWPjimOQQSqyu2vsF+qRgMHWcJXbT53DMD
ovWddiaiE6jIoyTraiKazS5iXxMxTxSNISNzl2NrdOIl7Q3xPMZPoRlCfkt7Iu3mTy/sumePDX2d
uwOYx56Bna06ty6N2dZaQfSNBT1CBka1G0PvfiYT5ramr5tdyrFyKavp1OVWTYAcBsduDgkFPOIe
AlMCaWbzslKY2zoYDIpcfIZIV9+8Un5UYXwwm1regAGmZ6S9/bqPQDI2XrSpimn2Zk2kOKrZdYJR
tU0CABPE/ySPsKX2xNa0b5Rh2htiDE5e63X74GfIqOVQElLyNNmCrV2lnrJE+T7LpfwRWwykmGR8
Suek7kE11mTNQVkLh4gIWQKkhtHK6bq04WP5CgrI8M2S/bs2W0Gc6VKhHb6aeA0B9M3HI44Ke9+G
jbaJnDze2ui3Xhh3lj7KpdcSLNWDu+/DsaTcVnqLzTwmMDlx9GqLOrHYq1aEnqPog1M9vzga/h4y
eEvcpbbY9i1Ft+5wMBnjJxugcReWikmmdbAxexMsxMS9EjOxPhmlka/a5YAnx6adhHKkNcqRLVjV
Bhtn6hNV5F3wWGWrhu3QTmvLnQ5r/6DG6Z+KzdUxTHBXaLEWX9UCZ1Eato9U6b8RyqAfQrJc0fcT
ForhJ3yY1Ryw1Rn1N1h8n0HDo7ytJ7+wynwLRbo8RN28Vkfe/awB5YY6cmzSon+xx4ZF37GeLELk
RaABYzfk91h5GrvhGhTdrW4EN7neRDsEruOqN6bxVOgESi49T0RQ+nnpuDw77FYxNOQ0doYb/IqN
lmgNKL54INA6BejVunvGg+lHKnCh2hzAiZE/qfQMu1Ix0En19T3iRMXD5xTbLpMe+s+TVLVgg669
XHtB7269krjHAPeZj6FjXHvCQxKBUCfGLGvl8jZROG2BQO5ZyQMO09yY8WYeHcu4ybYYhghCbI1H
SZ+0zkKN2VxSDODW0Eu25T7CG2KlpN8tL4NhjX7eBiY2O/B6ky7GveGV0RlHS8rOvzhN+LEvmcry
10oJDhdWPVyQWUXNuZxfWOfg6nTGcavBYn8Qqe1siRKKk61QavKqg954FUnp7gWpc0mC750TX9vh
/IQ2D6/tNRX+5A3hNclRWxCOhNWg6TG6p862aUsiSKP4CeHQvocPoqEJ+8RDH/vu/BE1o21sbGdK
z1Hlpec6BYduRNOpCkX6sDpzE5tq9GwNSo66xitA5tssssnj3ZauuAxW2THvmIYXtyKPj+zSbJsA
c0fRhTNDBRB0SFX9MFqSd5Vbs+y0fjIcF9dWA/xtdOZzMxRgRAdZ3yfy2aocaGPpCe1RtthBQY6Q
n4gGiIjmDuGHxMeE4W+kyrPaVWKkxUmf/1jbsTQ/YaeKAa5Rjg0c5XUpgoofLyaIgqcsvq6gOxFD
XbxxQ2/tohOPIFZfvKoVT3VQauxTm/lpk4R3ERtcB4nx6qKI3WTlYxzt9D6pzjNBdgKNLt1An5Ge
RVoBxfpQDrcBnKNPFYNMreySTTdW0zeh6bskplN8Yh48/epdqqkCiqspKXjZM/iIfYi0mH90xo8P
OQ88epPkhckNKH8q+4rNjKX91L9oc9ZElEThnsVcc9ONp7DItgpjpqttN5x3lhSbMmjj2Qboa0xM
zhp63C3dbrDqQOw/JkxP3H9DvEvM6d1Nql+uo+Rbvfa4mvqiTXa9XZv0oNO6r8j7JJMg2mm9raOB
HJtNK+LXcezeccg83CHPX9BvUudEEWMYcrWAVNdqFJ7i2IXaomaIRc1AP3TsGP6lj/gH+xjQlE2H
pEKVpq1Fpa6hxf/P7aNHil0JPowWOo6P6uTqO4GF6UGXF60zZfxuNGN1ihT3SAo60aRuk7KiyBpi
onkJM2fTWmZ4b7r6c/nAo1g3jlVJ4gtU5F2STf8y7Ji7y7/1dLZjMnchigv8F2Kbf3Q9+lCpRIgM
Oq1chrTQ9MILqtZg30DPxBgbXM3e7q8p1J7ZPjre/nvXZfwTmAVEjlAeeDMW0iQV2M3fP60QhSe5
D0XNnlFQ76L3WhEdjtSzPxmO3Z+mKH1UWJ7WcUvi2JiyriBF9m0uHM5pDmPX6cm7X+oynkLRehrA
QuoinbH4prdzFZLOzWaQx6Hsfw0xocSiaWgRerJQo0a1PmrH49xBukEqBtb6yDP/bcL1f39Ej36S
1FfiRHRwN/8Yvg6gMUaRElS+FGnTyOHjS9YpK9cbik1Hug/MBv7tFaepNqT6eL6Fwuv03z/o/0Oo
4RNmmOzyijHMwfL99w/aLZ3IIxajJd2nZVNdQrVmF977xMLglVLVem9GWNPRHYYn0kWaq9NtK3cX
FeUWja537h1t2neujWC6l/o6khG9uoM6Jkhid/cv3+w8Z/nbRel5iATg4ll8JnBEmKb/5z0UdQix
axPFU1Qjy+6UpG9XKv4wAlrce+1mDEaWwyGZ8L0pTLbXgVFXR2ts0EzZ1a9JwmjtSWr6t29s/ov/
+Y3ZwIqgas5qhWVy+B/Sgskje5AFFyH3TMrOrYBaDL77Gg5NRUkaPxO18rPDj7NRwFGts5qw3K7F
UiocM7yojlH8yz8rQ/x/fEe6qpuztcc1DUapqCT//lGFUZGjZdN4qiUNPs1i9zVjADMi23JtgWw4
4rJudiFy0Q9Wmz9Vz+mfm050h9zL8i0GVELr57TmMjm2epYd0S10WJmtbj+NynqwsvyeJ3jRvar3
s8zq6lUDAoPpnPctyrNjSsjUCtfmdLOD4jcc6vSIFPW5qeoGu0AonpYRuP29D8fimhSASKDpzrMf
xdxXLqrKNtYgFUdpsl9u46XRcnuloQ3lXp7C6PNruPRVE6OaBNsRK/UdE94Hn+0jaxnLFjgZ6DVP
mKn5UeLYfElt72mZNNQTwVK6+65uvqbbUx61CLdK7SUclpjPgUJ1blJGzfqsgW6sDKs1XuM8vRXl
1ByC3CP4xIWcEFdbVWvMK8kyJmxcuuq/etE+QlmWI9hy6DQ2JYEva68e4bDU5OIiCyTivsQa8NPM
/zR0Zb+HHkuJivaXZljEpyJM26fe5dkHfumQTV1xkIkl3vjQoTcTxay2j+VHURUPVHKgH22dh5tm
0VPEEXmKsWGVJ7f1yofRB3+yoGm3kRUUh1wp4D1gLXmomcqYH+8ih40TbTNTCzBaJB/V7HhsDVhO
KSFfKylM30z0ArzEIC61Vz+ggcsfpkxoXOLOewsIrfLDWowvg1c3a23M27sUawNp6t5gfL8xwlq+
k/9EVNKopVt1siMfbUZ+lyN+sXCuyWGkvEjB6MOYqn2UqkyLuL9hSQPekV29yeYiqHMGxy+cgURJ
mBxm456MLKpODuZ2oYy32bV91vELsOPx6nPbduaaW24keQgy+VwApKkjXlgEfV02jqJutTo3Xuc5
+LlCR71S7XGNbsD7nhYxFZn20yu1ktvVVM9jgcVoEsZwrOPRZDVhOweSbyA9T9zGthwOxD9cc6up
7zHDntrrHd+QlrmunIJLJTK2nt5q3CQMtH2zqn9Wqqu/9vkUXv/3HbtqNHpJU/oKqLlbI3saxH50
vqFk58bAvABEJ9kvf4lKzjGL66LlQpX3tFEBkWTFb1sxMEVBMDlZo/FYOveBpvcYmRMlJ2PidTkB
e6lVtK+mWfzw4DWvYy1RdoHRj5s0UodDhBcfnaE1PdUCHMzXw3Uq3BiBnvGWGmZ+ki5Uj0EJz4LK
Z1VHQ8YNqOHBQvXsZxbmDjw1/ZtVkiqWkvCKsJC4jET/Jdj7PWPC6YhAMMMNfcMOL4f1DC2Ho9bT
flWJ9ULjj6g24UUt4jc7tMaZnIzyUiJ/Qr54QGfA1kqrQ+TZZXzG3X3p50ugHlJvi06DcwlT8otr
tM3JyVtZrjS6vFMcIM0N0uk4mp16nkzn468roXK662Rpnl9EHHBx3GKMSN1TOf/botKuYU+cIQd0
B1VRLyTBCUJPeUG9bPha0nHzhFO4S7DlA+onoDXCC+ErKKDWE5qQsQuLy/KCyblAm88NPHmZflBt
ET/bRL8Ku38eZeLQoCajr81nKHRV5mJNae3yLvwjOme8sELUD5q7tWg+/aUzJ7Av3i41hN3ymBhG
d2f3Sr9VlaTZLt89Xo6XpCIceXmXu4QPoNCaz8ygPyS1G+zADY7fXD04IjbV18ujdhqCZsPGKzxM
zOmOPSFv2wnNDavYa2aMklpV1XD+1w0kJxaSsye77dzG/3paR8iwzdyoblFLYHfX6LvlL29cV9lh
FyG81zCmM0yr3VQQ5jKXDVXk3mFsm0fbRBdbA4vfl7La2AoLSDU1iSxUAguOfH1x1Ri3WSuq3chy
be1JGylyJjfw7tIrpiRu99D6YU2t/oqeTIAPc35MjhOd6plZy4zdQQ1iOBeE7PZWVwn8lbIKTlkw
BSer7rRNMnaEngdlAei/zvetlRIry4xkrTdheY7SOfY17+Q+y0ZrXauY2YHnABZT3eSxeKi+7pel
Up+nObgZlVvSGtOO9VL5UeLB2051RxY3MSsnNwp3qTVyJ1Tg0fCBhPN+wHiGeTzzzqtd5Vj50dSM
k+wK+T03mdVIks6VBHqWgqpwRSD5D5X59mZscmWXlfBjhgDwWeoZ69xJ0l0V2kCl2KqeGLk/LUVS
NCTaPtYrfd8MmLz0CTvqYKY7kzN2G5alezc6BNdhNfxEs+bdi1BrN7VNo00YIyHlbqDe9TkLuc9E
dSYUHLrC3GEaAp4Fbk3iKNzspyLrDAcobrVlstEYUbf25pPTK7t3HT/RyrHKek20Wf/Wq+9hNV7H
BinjqhefbhrJ39n4Ivv+JRdj+0PBJdblv/KSFaCKUWOjLA8Jo2IBbsZ589FKSTGiNfmtdhoiCe3U
t0qie7JpJOFdN7x3uzMecp9UY/BAtQgXKIz1aS8r+2n5rjp+7pOWpKsozNJtHSo1qsO8IJii5Ece
1J8OaJxjYwwecSw0kY3ONKbrO9D9REo6fUl0Z4eEHnPks2wt4XMGTB95Er5gatKqXNxNafQ7dg49
KJUAIaAbORsACB0hnJ+IpfYq98pdchBzTJRNhQ6Tc0zHGLwT1UDGSf8RpFb8phrNQaosIoGdaSfF
JGlkoND3UwuJtUjM/qgVJvLGavgx8ShksKpFOz2HP+XjW/XxvDHi1pr7stAx8wiASXysmr7fq0OR
SiwUtu23NUI0jdB1QMnmn6xPL8AqOOdZN25FGQB80cE1k/4I0EYXxbWxE3GIdTXsDtwO4rj0L3WE
mKygEt6iIbDXuKpsf+kQQrXwIZiw3KRYxf82Rk8yc+sncspP/AvvhmEq3mLCbM4DN+aqQSFKyrlM
H/DB3sYs7T+kSCPfZCj8ojtDBaFmJD2G+ZhZeRGG3KC6V/ZOUf6EaNY4pSlIWZY6a7M0uuOkFsNe
a+NyvYxMkuybY+fKqpdO+ZGVhBqIXMuPbeM6xkaIgimbjG5EOrAEqgtYHbO1oRdkreca/i99ZJLF
agwWMMEeXWZt0/lh0s3fWue1DOqyN1S1wG6tYbxEcXipHaV40a3mqPRD9SEYQC/7N82QIZxVu7g4
WuX6odcPhxyFJOlvTmjs0orhB3SKj4miYUuVRrRU7aS7ZK5qyo4rS+2q839vu0xnkUb/Z39DN0En
gZXVpvlCo/2P4YVOXlxtonkFKldQvlq6Oc4tNQVW2pgHZZlx9XVHgoEm5cnGqGS70jjwJJOnSzNa
3afCUPzbBL5rNTjAH0H1mKR4j+p5cN5JQFLQSYrwR6vmm8gkLFSbCHOpUT3nRJk7oW1vQynakyvU
+MBoHASFC4dreZvp/V+/QUOvUYm337pqCmlANHGwUcKeza5Stq0nzCdHUIrGrZ6ydQD8UTTZSzk6
7n6oovxlqLxkr0ZgWAzgk/P5oM0vjHUJnHScdOOROLui56muKHFxR4qyWCHyLJ9tEX3HDw8hL52l
HlSo6CyruyEj/CSDC+6mLYAa/s9LLBJUVlKtdnAu24fhkccI4k9pDx46jvxgdtL5ifA68bEcbw3w
Z4eAWYLfwMB+nU0fTprJXdjnjr90dZbientVgipLp1iDajKejLhOD8vUBo6aH4c8v0n8IobEbly/
dDrtpUClT+CEvGkREuXlIvQGFRlpzxQtt8UPkTbBdXkBaNJckO+uBpUsYjVjdvX/Px62WD/cakAx
Oz8BMHOcK8rzg0C3nBKL+N1yE/sg5oPBDgnHiIqN1ZbNixel481Eo/jTqtV65ehBcS96azzpeUL0
ZgeLqUCvsl9GeWylmPSPF2D/8alsjd+y7KabjJKf6cARRRZk9uR4Y/S1FmIefmXTNzfeeGpEEfmh
VX3NCKZRta84jO+FcMfNgOB/zV1WnxFm10enHvcgI/rMVL5jbDY3TpaS/CYHWPZV++Ikjvctt+J3
a3TLgwrHYstKkzmq12O9SYLRt5PqratH5xINDteN8IACMXE5KCKesHY17KiW/eev0LPzr+meSDu5
VSOMzQ1hBn7ETJakEnbpBQGimOhV89lLSp0ph5de3U7dLZsyOuq1bSoRQZ8AJNEM66+5hdh7SoLu
wCrhcxzb9Ii7qHlCtB+svHzaFWAaNkBp0jvT90ky38VkJN8AIe+8pKg2WoWfkS98FLPWz55H5Mry
/qqNpad2Xw1VNJjGGs2iyumUOTHBT/wdOLqVIw/EC4GBvwkXG95UOz7kRXr42iWnwzQ8l679PsUj
Yq5I+5PVhnqGDYaeQhV7BQsINmSwJ7t29IZTGqrKvp6/Ysml7Ceorj5zXTCSKiTWXkb9lmd2eiXT
GENmlW50ZWpOqtXLrYVl9ZlqtvRH0jLluqitO6mZxpvV1q9ZG0uON83aWUrwnCqB8qaOwbuTKs9e
JKbvtUW8W5zGrwEeimOMt5iIW3VfsWp5KUxaXShQ8RO22fymyJncVb9OSKd+q6y3+1zanPBsNJQ2
dn9rNob1MrgQLxzf4Bx4L0q9BvmxVqe6mTYDTpTtoCTsbZgvsrRNokeXqO7eSnJzLScPKqTKnBrF
3kaxQmuj15JcNZIwjrYHMiR1zcEf3EDjopPt2mDauTYCL96maW8z+RcuiWQVGazNyHwxA0Kcdb2B
gGi/qDBEb1Az5kq4h+xlH4vWAR5gQkVy5ns4q7dZ/pkJ0EWqIt9T0SD9s4dvSTqrQwEEqitKyluH
T36zjNM7p9L2k2CRBMKCmy2VN2+yxhtjiXbneQFy5+RHOdbtw1bz5jzl1qPG2raDUuaAp1JcOs0J
0uzXYQsDFcD93CQ13GOX5atY1y+VaWpfFYUxVlDvjEPI+eFjNfY2rRTRrZuc8JaNE2sFHU/o8jY2
yPwusWRgxINNm7aS2SVmC3O+TlSojKtQEO+IfrSnx/WiPUVrdcPFGvipKg9R7bQvhWF94tbBB+o2
wV1tAOtZSrVRWyOnCyhrMpqQyhYN0guVUUTAvtnyxj1znOQadx2qzTp9L+w2vLDSj9l5dAawRaF9
A/xgmHH5pkfVVk87d1MngXuNROysRxavLxBbmDEkr8vhvry4khV35Vz4JqJL7zT9SxSCjFBiwcpI
995oaLIDpEoKONswWz+oUT6YYbyTHfK+dBg3XcVWfdSiakP2WsAMKobIy1ht7ZiDus6IASGuU+Fp
CBKU4tUjkdHSECsoY3OfTUc+B3m+XdQ4YfGsN0p5oVT1CdGVjxw67TFScLLDuDnCyaJdh47FICMM
H5p8qwPdRPswhGvdRZRjJ+EZAZXc5IRMbbAsD8ySxmDvplP2pEXKWmuwwNJxmGsLvgNT5rKhNLJY
DjZZAMirSB9EaDobgFzkabH4W4WWVK59SOC1YyIrwwaqX5mbtWczALebKqx33Xb6Qf2+qnuv+aht
m9PZdv+MhZVuQkstTwlSlwDJgf1L0w2LY48oSNVoixdEbuoqvajgw945hPO1Rm92bPI0eSc4Zmsm
7BDgCZ6WAdMIhpGCTgY+uKRw3ZmRuFVD34EkITRl7Jx7YIvqQ2fssQmrR1WMYh2pics90VpHkqL9
Ze/TCczpcYLDMwnERuImfk3LLNnkqTL5tmg+8Suh99BtpdoajIpWw6zHxZHyR8eTDjZygOaQDldO
pfbJRXRSeaF9ger8Lcn5aMCeFf40aPqTsGxgsSPPFl8dhVwPcDo2oypZviNc3n715xlrO5pq/EKD
B2XTGryj1KPnfrmDYQxSUEEgWHPugnEQ6XRZvkJhwy1Yt9YpitqTTcf2BpV0W3WR3DoNyA+WPd4l
muygPbSWVW1J2TRu6Hh2pR72F4Ju7as3wdm0Qv0qvfRdnwttirLp4OTRG5yJe5nodsMRQfYPgYP3
eC6GHQWiUOhZr/1AunvlWcljeSEHbAXESrst79rKNnnmN++VGjnrgqz6DdED2Lk89hcA9Cxt+/Ue
x+701Ojd92IAxzt4zRuHwZwmrrYeK2IE8vTNT+iVcOjMX1VVoKwJ8xtYrNYRoYI0DqZlWM+DS1kw
gFQ51bMgDj89ObKD8o4NN/RFGyvBajJTebFJ40rj2Ffnn1YP8+IRetHXWc99xJJhJD50Dm4sIfBz
ff/PqnA5kW08UVrBCcWCcykPKpJ7mnGUDy1rxI1UcERFxW0wAuOcQlK6OwF+GK167nIn3ocwaXw5
P11qjc2a00TimHFs7dUwaf2Wi+SoE1G2Wj5BbD9ip5W2RLC5kVoR/G4zupKEu3kk9ubhFFN61ZRw
+yWWay17NWUyeW7sDsnD1Ktrs5ncvZZrgW80UJ/DOrbujtdad9js5coZPZMOSPMOaV+GW8QaK1EE
0W6MqwqYiGVeTVFumyzxNoNaZWsM2OnFwOlGDGnyzoqoubejY/mWTUWqOrn1bJCvCzeKp9jUl/Tm
8nsyb/2Xlyg3TknbMfnCisU8KbR3jW74vedU98FUYWaGlnnp3zStKL9pbrCu2nx4CptsZwPffx7m
htCSccLpM3lPFUkGT5WnYKJw2bw0QewvWh5rPmZTRq+UefiyQ6/TTsuLXhb13tDlEVonhPXxCke3
oh6aSuT2cARpe+YlF6zreh2/omVtj/DGEtKLKh4DaZubm5rfA1BkXU1HkfuvsfU86exbpz1Hf8bG
6U6EoPQnu1KgSgrrs0N5eqo1yzwJyBilLtR7r2X7UHnosfR2seaxKhqs0/LSJPoPi8gHnpa6kEcA
oIw8qQGXC9AQyCp0qSSHyHZ5khRcTMi7o43WWOY+6ThDS8WqHsKNyQnArgRWCCxc0srrpMXyunwF
+2kbUzcxDSM6enkYLC+azWCOvUlBUiHBrW5UXYauH65903147ZQ9VxxWlDftw8HkC8Ezfcpqe+uU
aXCUYYxBfdZZpiNNfjBXJ+hdxAZmyrRu2oJlb+PIbaqXDDVqu1vVuQ4dvPeGTQKh8oXdfXTq9BZj
DG7UPDHf59IKcGat+AabqvUApOWku0T0SlJqj30+vhtQJgC7ltOTo4hhFxliQLLIb8KuAWMc0Zjh
r6Thncr+LVAAOxTupB+Xt0ieTmFTM1QumUTmWTdiszRPEOSMtylMFaYsZDkZFVL3sAd0VmXtWx5l
8qWHSL8fIqPcOZYwvmHUOLcq/Icky6k//EpD2rqqU566aRj9tofktSw857vXs8FtYyM5eXEIRJdz
9EQiLCSQWU/y11s0EsvbtIucvQGSgRxL+JcxOAVvhlwLJ9auY5b392noP4PWjjeCXm+b6Gl+K2sR
bT0Arv7y1jWM59i0ykulIvySHc0w3JTopcfJekS1CfsozdETGlG0EbNwRk/iE+PdiRaT4U5ZmTDd
2GL1Sdf4QSxNAPHCfKAWeFfAI52XX2qm0Fr3aDfxAQvr65uvraE6kdP519vCtSp02cpGepDkzdiq
PjyzRZ80KSixJxRMkQptWnhMbWtBb4ZOrGBYAmNiFC8Bbu07hyspuryLxZS+MAAHIT4zoNtd5E3c
GUyTnsI8/umxMEdOwQXalEGHCU+/TnI6OY1u/0qEvbHb+Lei5f3DdllYC/Bhp0LUR2kU0XOlJvvG
IwxhlL+xpyZMX+YiLwaz4HuUHTwXYc7pKs+F5cGN71yBcda6K8lYa7UcmXFlWWeKGjD98yIzm3rr
PCZodObHNabbd/hQ5aYYInPPSE++j+awk1ZZE7gavlgjQdw2DbhPu658QEFuV7LD11vUsqaRJyig
SWhZCxZCWOAjgcuVE6NV9fg9DMcnPK/pXhuG1qeg884a5iTf89Lmh23150rk8rVrOqCNkctmR6/9
pZBh0FffqbzzJ9HzuTaQt0tXtsflWYuRga7VworZtWvhCIYV//tisNTwS+2H1bUKBzgjPe7f3aSp
4rXOuuFM0nftj1as3G2HP1RLSPWbtcYh5Rgn2xaGnPYxMZ9aR7YzHNW2sV/MoV9lDiwMLi0IJbAu
sdeUf7B9v5Bp2zzraXOzuwgZJdCVe1xBCwLIZ+BVi41bFY+Pmg0zCD2ItcsdgHU3vzVhV10gEm47
I9y1ldFfJvLbbnYkzBuqzQh9tgMyJRIHkzP2vRi5uqbq8HWWxvjf0kAWmEFphVaNDCpfN5qf7ehi
Q+0iINmFxnBC0aLxEIRv8ayUs9sqPY8RoYFFUVUraWfaGQp6eCBE5n2kTV7VcZ7d4FEW2yFon9p5
P09O6iVrG9TopV2tcazdI1G2O0ep6pNVKTOQDoFQRgD6WvJQTvyKeWab2MEp11DfUEIZh2U54CDa
AISCEWXKS3lwSDDBA4bN1xq935e2keba7etqayeOc1bVJ2fQk4dS977otP6F2lt9RHUBTMfVL8uD
WTqB4g858H0DgR/+JfW8FKtlkzv7YHDvDB8HVj6xuJhzr8XnxeaV4ALsZd6NS7Fb20Kmp69JBeHT
6X2Ynz4j59GhkHMZaT3j8Kz39cD8WSZgOIVzNuE3XGjdg7seavnNGMAzoktjagHHf9nJGw4+xaBs
76IoUTXEQ/0jS+ID8Yn5Pe5IasnN/lWmZXc3Jk50crT83hawqb3JvMEN24uuSi9J7xk3Q2+2Vj+N
V8S87znZuScFrvW9CnLnnkN0Cayg2ds5/iRv/vXeZvDAAgmIFO+WX8LSPqEwZufOsdUhSR7pfkcN
Rpf3BJuRTbvJxDrMKgJvOfJRJocgHxHuL/VTbOO/0JIcjb/dIb1jXT6o1FuFJFH9q2mfx+/LMsaU
nXmdH4srik8eU85Urich1TdHB72eFCxktLS+QnWI8CXUxUWgX9xMiM3J7WTa2iV4DQKm39xmvkbw
+TbAStTMJr+xqtgB51xxPVA7FoGV5fO/9OuBaDyRUZUukvmoJ+MBx/X3oDHqg5R2TAi9ERwq5l1+
kDF4sQAHQvWLf0rAFo8gV9wzvr5bi0jzONbVcAFyxKTGcLZ8sj/yDK1R0mQTbAOUjm1ZPi3aR0Wt
7dWgmQXaRophHGSSSCILgE4swiNlD0YIu7vTHf2JUvYoASLOna6XP6dU057CKPusFQYzTqlFn2Yu
2a9xNrJ7/5ZTe/rQKPGBpDgKc4JHV5pVc5xAuV8xufOmVQV/+sJUO7AZvPwocN1fc3RcvujDo7Ak
M3Prs7fJZklS7WEOMZO9iP1Oa7P7k9GZCdE2kEG/97yI8Y9W4O1USSvp0YjngB/WoIveEUOmnvmk
umbue+grJ5KNcRqk9ZYJ/s0z+KdkBm/z1C6beqMXg7MXdPd+b5XWZlKmeON5eGxMTopg8MB0yGEO
qsYqYOllvpuABmzioOXPFrvRSjPMDjETqSgjPQu//TZXMpq0+EdUsgBHdX6v7TmlOHWgo/fsPHSV
/T9s2Q9KUoQzEw/0qD4FvUQI7z7cQyvadNO2yjv7DHQOrr6P8UIe/h9R57UcN9I12ydCBFzB3MK0
b1qRFHmDICkOvCsABfP0/2p+ceLcKGZGoxmpDWpX7syVt2IKjXsqVnR/jHSu7tDwIxbMYCQ0jZeW
mXKZFVZSazwlJp09c16chkqiKTbVP6NjvtrKF6kjDlsIwDHGm4X11Xc299hfTfMgFnH7UPZJDPmt
ZBUyxRNVy1QbLg/ITdRjjy+sWv/KpfnIl7CGrhJXVkNTR2ogH6rvIflp/OUxgXeUWnN9u2TAvm1A
/BlGfUqHe0dP2l1SUWaeTH5zHLdbziDR/B0X6J9MAyjKe9iv2UFif0MnaagT94Kq+jvOS7IbcwSS
NC9cbPmlQGQlZbxp63+lZndnP3HNCNEeSZuatUnqy9nRnrYCJKoyyPQ0fUPVAkUdgdRqFol+NTM4
Qliy0+nJgxh5pePKi/ENteEiWbIsa51z1NfJeYBIvGdXAcayz19uOvvFudUYTWwJUmQgz3LOjZax
fAGOFnQ+Oq/ydcqpc4nIDyV5T4URwkYSO71/K8HkKaPPJoVBeDssusfxJS1e7UeWlT2q3AY3o3+3
tvfdaHKNsO04TN1tHsOmR3BUbpSz/nd1WQewXZKjtcRNrTmsfwd+B09yKIZIk9pnodcxvjhu54n7
2Tq1TbtYTSVSzwVxYuCah/WfPzgiJnVlBCl+BvJp6FXZQD18YeMBd9Nyn+b6zR7puSdnOWzCP8vR
x1WyueUxdZeXqqLoZnGYYluOBrwUnU+IpDEB527odylwPW0zDLAg609SJsFaoTeSoQhTUyBuahsZ
gsQmDc5h7Ah7vjbHVFuqwNeabMfHpg1soaaHRExHL7u5xmvyfFCIqASjA4s9oh/pBavjVMM9g/r1
TKKluvhFsx+1icYIdkqmScho2loYjH6jh3S5b9GIB56S89Apu2tpzpRS0oXC5Fce+0bw6MRaAULv
ee26y+znx7wfTgPkTbJ+ogtItz+N/IHxmfJkMHuaHtAjDxQy3OutP52s+ogfBRGd2GpBjn4YHfIL
ott5/1ojrdHm4D8KUCPx1vOKzY697gyUqU0X/4SXDTvSU5TNIWfypKJ3AYiAFeo3SK6m9YcycZ+Z
APsg07vv1nHwZc6YWUxHPhjAMXWDYr0Sw8moVXeYBj88fb5FafKHCVotvv6Et1Njk2JUDxs+Q9+m
5iyt2CehvW71P7/3tp3tPTUdaGd7y+rDNItomThZWZQMU3+eKLOpoLeuTdYf68UimlZzI1e2jqe/
ENRzpM8aiS+MkcXrOmCJVKkNjNrp851kxRFP0n3DGe/eC97zDQMLdJDywjve7EHv/NctqopdJ8fp
3C87pjL/SEkLcSpoUjGuEiKkxd4udJ7fCw5Ua3IvTmk9Z0mLVGU0dzfnRMRGfwrpNizCccqtCPuG
RYT8C9HnulVtu3MzB49pOqVnnRGDg6E7aB7ueZEwgzbZsG9Wvq6b/5RlCHYUX625Lq8EfPsA8fOe
Z5a+t3mDTHMzAn2b/5mELrizDWVkL+YPoGMzKkqcma3WXE2BsQ9RmsLTzKBnps3rwEkWJx77r8Tt
2tvdBxVvIobasncNbG8FC7X6VThnLGy4mtbsRZoam+681ytUrpZtUFQT1Aw6l0ZEU7H4T1KlaPkD
X93bcoqTZM73iQeay9RRY9NmsyK3G++qkS9BYjc8StudF1F1lB0crVYcJVzq13kwdlWP8pkWBzpw
3Eglgn10Ga95q6KkxryEg8YL6zx3roTc+vQ/bcAbkKyM7SkPpKifTXBRHfvwLAHIW22x3ftOkBZ/
9ZzTWJrGnhNwClZ8as9Qct+J5927lvNXiPQVG3V373s1kAk+OMzLkZFBvnCWR9xK7zqL34Bd4JdF
+RUVHIyvtiiPWeqIx0J9Kh5WkWzlZ21Al63hgmdkFGN6M76b2cR8BAwttKbb2sPY/uQpckbh57Hw
mqd6nTSueLNCsaZRj9ZGQEt04OTSPDhyeHVd4jMWBI8lud8qe42cip2y7Wxm5DT4i5Hg86gYx4aG
oH+WYsBgRk6oaR3PhpWz5So5ZDlIKEiccLRMqfZDNppEZ2Lc4U5sdql2J7kGAw6TVdCkr/yxz7ap
L7uu4OqyIYqi2k0bV7i5oayx6nMzQrbzQ8N4p++J3CjAA5O4JA8kVibMHAQ9FwE4RE28tawRCA0L
IGlZHfY959s6oISkC03mADHAqBdfWLJw+8J/XRL/EzsPrj3augrfl6e+HC614oE6VCnOlU+RM8R5
8EC5rH97rnzjk//Mdr+iKJCpAjwsaZRZtx9kNdIew5xWE8/DIUiadB0/ZiasvcdNEl2SYxRblKXm
BH9j/uB4SoVUF/bhmNZNzCoeEBnU54DCauMOhzyWoP5Pt8EPwlMSL5Z4MMr5bGGR/9M01BAypmIW
9z6xOMXZ4EWWPv7LxoxPNbcYTcJhEv4zsVg3xGKnnZbOsaEh5xfDqUwmcRpCBvxb+JkmJ8yGagy9
gcY/jUoAPigden67RQVQ9wu8JNSegiU2rXcG3LkjWPt/Srbv+ryoOOnYEMtpjk0dz+TsTeZhRlkk
eTheiHgnKyJf4jtv48RBbq/1HHn+dFXFjIep196EejXtdoh8S3/EtG4ENl97PNW7zmUoyFpmCNKO
rwAVHFKQcNoU9U98SKjBtjI17yhm/2tw4OZFe1pXZi2biDTTe2yWxVOnqjGohM6qnmBal2h8IjWJ
qqpX3Z22HvPBwFrXVkTLE56LzH5Z3hPuMCmSckYP++nqHXJWprcvgs1pXoM3jazBf6RzgfOuMvds
iT9umlCVzN+d69GZZEWLMlNU442FKzB+ku/M4rpG1K1PaKj15v4qa5pZExBi8VIV35WOB7M1NIN8
orebZ92J2HeZcKOzRxqV0stk3rGSyHfguZZgTCyEfLrguDFRZjYrUt+d+5k0g0DM4GEq1p7JSOc3
28hHSSkdTUD90dS+sy7WVEQLrAEov+FkXcaIzMRhVOqt62WxRwZn9KpWvjSEqrEcgIbu5fPqmxW1
qXmYS45vGwxdoFm3D4vnnJz5NlFX/nBmBgYFx/Kk4VQvUq71vFNrWOs9Ifqki+xi/LM2St8brnEg
FqHRmDi5AWVDXIy5mm/Lsse6wDdAWjuWbeXRGfdiy/+NYnUPveHu7V7dyPuKbMvGd8ko4fb243gk
cTpFa8GjAGosqBcjbnOfCak4q+ZUJG7C1x7KEGfwHf1JJHIL6vpgt++WZm2j0TbPbBIQPksqgwRC
lNSncGrK6rAQstmS8Z+e+U9666xQhk1isHI+Wkn/F5AAQphFVMA1XSP0VzCFBMDdAtCc5orI8D36
6NxLic8Ki74cn0fBw9RqLEEPx/hR+Y32tLBDy+FmOO5XUw/+u+5iYhrzml4PgKleMk5hUkuxt6vU
DU0h4R44IHRcNLWc9UuaJA5LgkRyC6LEKSHWHCwAzoKh0ct9qZ2dsUhOpZX7tEJh1xKo4uMId8Kh
MyBxRmDsBoUaepLFFR48c21QmLEo2bXaz7zFFoysGJ5rtnOmJAvJvZ2mFqSkJ9shBFrz0LrYTPrZ
OeW+vTGitXXUEkNTy1ua2bSk1ZmKa56sGbiRuO6WT3+An9gXvtzn/g+DVravF/cByT8YK8XapF3p
PskpwCw842Hgobz32KQjDmtxJ9SJl/uale4ciil59BYciJXUI0grIsrGeMN9EnjJnEGf2jAI9RG5
E7ABk/Wv89AuVg/vOyuvcMHChLhWoCdmDOpQmgKRymFHGUkSb1I4TB2e4l05lqX+Kqv8QKSAesGm
tMLRgT9wAysmQTVgQsEEWEa5UYa5jdd8Jv0bjaX8sDICTixE723SZXvMpf3JNnBvIN+bHt9HHLRp
P7w1BD13XFRw2BQIfgTx4wGXsbaO+cFOplCNXFQnr2ZjyF+Q+1s+MxGNBgqOxMhawTYc26OdQPda
ZuOOd3A7qLXHp+C/CCa/o7TqaHaTL3eYjh0sHpoWJKRyvNA3zyYrH0rKeBZrAjcUf+uhJ5xHtoL4
Mv4py7IjFPB0Z057c27MvXTMCFBjGrb0GJq0Rgbk+Fek3+swpOe+XsdY1+zmoV8vvUYobrAzbpsj
HbutAEBAL6R1GYemiS3Z/bRj80hHt+L5wPLEbd7x9hX7Lt/eW54tvGbAsAvnZmbmbTMHzow05SMr
nzRBc0POdY6jkGegra9In9keGBP3fdiyMVnCneXSq4Y9+DqqJdvdEFxhXhvndZt5pJ/xH3oHZ9JW
4ireFkkjq8KB2raw/yxNak+dEWmWB8SIauLc5dsINJAOaQivalfoM61Enn/J8vXV2sQaS+0R6vrH
6lqPbqM2RMis3CVDIUNn4zXKrdogZwDvE6MJJnM8X739XZpifuw05wV7n3XWNvWsy78Um91hZXMD
Fp5YPKRihU7Xj8ccFt1glITs/QCTlgpsnQoZzJmCR4LNwn69WyatvhONjiK6Uh9hFG6ISSeLfdtC
IyveJGbfmMk321cLt7YeW8hO2gyChLEPQNiAr2YzoVxuv25qAj74xQvkYg9N3g+nijXoDGKs1ocH
PHEYvuq2DYRZnpJMubFfDxSCDMuHbNpnn985jc04nRRWaCmECLK/VV6vcXpow2HITfYC4x8dusAd
ueID28oce1/2kndYMIQ9WrvG0AGv4BntbSueaOjuYfSsXb+E+K6eWtTouJ+/NiyxcVYTJ62b5jz0
02Gepu3eLPhG+4JZ2JZPrH9IvwHSF5iOgcB6OR+p+SWXnRO72jLGi0GmDtxMpBt0lhuudZtrcT2Q
YY1QzfGK1xZ9vp9FV7oXamKMhjboLVmOA47+EGt6H6MF3G2ZbkSdSE/OZOK0aoZId7r0lFMRXzHT
Un/Uv3fTAIGeCsXK5NtRF9POG+S9m0IF75P1yDO12w/59DdRmXFotfKLRW56QmO2AivFZqkobW6l
qcWbmPLnyXVO2GxhjPl6Fmwu6If3aWrG02Srb1EVP1Nl8Y3xJy4MyxQkFbn1fPjjN62IKwzPsV/p
P9VsPiHzUjFumwt3KRePd/HlqHra1X06hvvKRk/aMP9HI/AxScFw2M8oGTSrqJOYSpoEUITaqu0j
o0TnL6SWRPk28RXAVqXn1b5z8vHs9uthNShwYnASh7HxH4psDqebbOW4atmZqRBkO0aqxF18SaLA
uWDTIZ4Jq4xMZkLbnrYrJTwHyh8tWl7RwhOF1MQFlHWPPhWR7Nx2nyyrZPOI0NN3015SEnU0R/Mv
tjo4nluvx4b1TV2LdrDyZxqa2BYVyyv2vn+dnfFrBJ4lG50kHwmcO+YToKRr52L477faCFd6gIJ2
9de7VRLbubMG3tgJJ0uYVbxHEM5RqS2C5Nb8tWzD3chmLShn0gijxvjXYKolbgahiVh94FTrYWS5
G0hjfEywRzA+exHQ6y5EFO7IA5x1t/k0ZXVxu8rGxGtcJyX+G7KqxPVQ3jsTJU+bGTQZalyT0DMG
nga5jk0cdIaPpb70Ay5E7pRKcr/NBoQvl0tHBkQYNYjiQ7mOe6p3hlDkzUW41XVWf2i5JUI6a91B
JezXRC3wsbfbuyOL7CpqDB8G9eONxvcTlgBZxbjzCosHBwaySWo/q2W+qkwzd9y/SXmRUPQ6FrwG
cYTA4v+OvebKHZL63InPCB/rjyyRh7Tim1/jNG+PhYm41/fadCq6mzAbsBdCG/LG6qIb6+ekd/pp
ohUdMUYH3IBa3Bgr+I7mDkvdi/B169DK4sOkFDdiuvpSoqlD9F++BcP0OgEvvnjF3uJrWMCPiZtl
8lCPt7NP3Se+k+wNpdEE1AgaJclhHUjk+T3Au/+ytX/YWMP2xlKeEx03wlS6He+jdnb1Xr1plTzo
nZ2Es6aa2LFzvi7k73hIPuGz0kJtSj9nfbYPZpOSUOR8DRsQGmz3dATthi7bSn8shUp2Q0m/rr9W
HzmUDRMqhFq5uSiLyE8CQLBw+Sz2jfFQTE0VD30zxas1XLUxu5+09tvGlM89jinSE3gE6/XfTM0C
8AqO0JWV1lvmjsU9RTYsY1JTmnva42uEpmIOSyKx0STUTg5LYEmljrWFd4yA5XPl0gCjzdYb5E6q
tVGrOXbCqeSWy0UHkWSa36Q2vGsVTTCUFSmCW0iA9O88pxpfU2Us18Y4dQOcnU0QBFEmXj7H+jds
YNDImz56Ca4haeXRIn2QEXRZR7RAcGvymU4xWzgkCusplk0DdUXP35SVn9eyUgdh5gx8Bd1tSXVT
u0uVP3i5HWQujqSR7fg5keJudCedV21S3OdliebT39gDEnA4+EAq4ZPPrEhUCIyKeFxCm96yOU80
i2u72naB73SEaApjezLb/EHWesQHvngsvfmZbjVeiPV1VVP3TO50RxPeO0mG9oKn9JVWknExkuvS
JNdaLs9pi7fI6ZNn1htc/MzPfEF/L0EyW+qzHzL0KRjcl+mvMnQu86RIqyznNjCmejx46xK4+VBe
WtXj5QRkH4GA4Xjltsvzev3pEyMCU25dJtzZYpEfBp0xMZJdEdUFIDdlJP8amQ/nueCV8jdoLKVk
a5DrDYzpKin/9wMvcTCy8onTNdn2U51+t15xm/myfxYZ9L2dU5Q1mf5Osz0XqwMzctOzg5S36xyr
zFnIw9YNvPNlvS8t7vxYAYHCfkkL754UHPLUQLqJ/uCYehM2rflRTD8LIkAwp7pxHaaVw9TNRIDZ
+Gux1H95zYXHWjGdNv/WdMAYQOkf8Avnb+Fz4S6NPpgtrg+qsj6azPLg0yVHo2fNRAcAqiI6bLcy
BZbFvtXo9yGnaPJtgpuHZSPOZzs73KpVSCwVMbbWKfQ2549UJi5oj+t42ugR5dj8HlSxs6ZlQAee
9UNXMUpthHB1XAHBNiMh8iWdbc45/DRaRCTe9LgXY8r2DiV2oW4b7XiQ1s/ItgGm6dfC1TLY9CFm
gK/uJzRS1hWKGX9LKW3TkbowA3HlsrIQpQqVfuHAkJYACy4woTevlpW+2hoPtaJ/gw9K/MlU5OlV
/ZJoGwe+ZnHbm0z89p7B5b6bTq5e/IxZUp3qtvnkZvfqbXSyY5kFeqCGp8H36GpCyM51ww6txUOf
tBGG1OdK8VSg80QX1fIyr3iUzJ9MjP94zY3ILZDDizztPzq8zNR1JVy2BhmRlNv7SyEeK7uJtGzb
5XRA0mqwZ6UEtXPw0pjf6IdwWV5Ywn/zeVzJ/HbdxqJlav8VCx6csTuR3Jl4DtxWCs4gj6hv716H
yCxoSsc6vcaUtWShziVMRw3MxGTvXIcZiUdlBeWr7O2rJRgL7Iq45YY4tOOO+5GsI5y4kcKIdIlx
ByKBCKBjycL9mvEOsF5aeHQ92Jw0QIDAksTwTdtoEC1Hh0pYJmr2hY4DXtrezKN8oJTOQyRRKzcr
P7OfN5/GS89Y3iYvy+O0bE/oaVXU15g4eoV67jq7IVmdq2S5dUbqiRRmrdgwDJxyw17X5+4KiYvt
GOz2DDe1W+Eg64eN0naDZ43IqpdcoZyASzphtggcvWL3tjQgggSBrCQ7bFziQ51516THIKJefQh8
5eEZ2GCzEcs4ajSdxUPLgaTliAS+5SCEscgN3bm9MyykAmaiJRzN7FqS84kt9WVavn1z0NUknowy
SltEeKdbuQkZ2VPvmHs2u8lO9SQXRkbGXK8NbvXD3m5rEZZmyeZfvHXZDEwPn7dlYWwmMnlk70Fu
YrslUZ3nRtptKLzqCNeKSGQI2a8PQQb+THji/fk94Xbh6259NGrn2QQJjxXDQFRl+KBjA3SBUt1X
zxV/zf/SJz/HvbdKtrh8EFMeJ2Drq73ysHNotFyBuYzrzOYAgJIQJAb+/oRIfSLQ512PuXRqUdbn
zQAqMdP9hstixFZn87/jacAmjRZ69nIhWCNkgTHjv+hxYxtW6xFlBKcd/ZZhO73V2CdbkZRPNNYf
ZjFOsUare7h23nFBAOAiT+36AAyLR1q5n6qPbuNTWSTmeyqs+uTftMGbjOLIlWTH3LeYuzwKWRfi
V52pI+i1Vwg+RCLgwUYeZYNcdvvIhQMW8bofPbpKiVmqPMy2+qIGYYZswoNJQg6lzYwrcY3Shg6Y
LVR2eHBd4rXlv+S6vAYESKg4MsSTRtbXl5yx3nLXOCnWIB2hfMTZklPMwPi8fNdJtRz8eupCu2Wb
P9hvGC/wbLpTeUW8gbRhtXzJaqpZRxZzNX150ezcKhBE812QQNd7T4disIKXwtM65bz53m1rhEOg
ueIjj3pr7fm3ywbVjiw/F+mUnxSPk5+/zTd/su09bqbWEoLb44569FM7eXQqi012tV2d0rsMixa2
umjPjtBuQLCe+r15o3wQAmrmbvW5hmhTpw2SsK99poBO9z1wpcAnFkwqEulZ5dtZpMmTboLmoyeS
nXqvMf+7OWpQwuEgDAaILoF86jNE6O6JvSbtr6kVbH45HWdoLiJDQ5Oph5l5a+zArb8WeAFxAu2d
i5A+QNfNg1pL0DWJnNRY3fcrM7BgToY3IclawqsZlenR5NKxu3D5FAn5BwPOmcZ5J9o2MGEAD91D
CyKMz413WqfhBmpZA79oH7s+cyKtYdROR/PDMYmQF0/epGk7Rhyx4ykXSAUBd6KwY1m6bXezwHmr
98J53B6JSUFgoKGlg+xw3ngiWCNDsJGK5UiXwZ7WwR+uclWwOXxquZ1o2rBc/GY9E+N14l6tsS25
gyglhrjmDB5JRZ1WZdz5Q9fvStX8sXrnalnedidnkFOpP5chGuSxLjKQ6Npahwwm4IbQPdLRepqy
HlJGJ8odzoAxFO65t7M1wGEYO41lU8lc81Wg3jf25uVgq/lLn2qMmF3b4mFy7pEcmTfRDKJ6MaKY
fTb9LSzatrK2dozBeCcgqoxOQWPmS9XoHzOJoOfkFhFZyq/Mr+p7wGd3svxeqvkBqUJdOgcJCcg9
IamlImKDqIP55kRDDsgm4dpo5tnfAuwNG8P3GSQmFtuBGDgR2xg75n8s1ASCR3ZviyXZO6OVQqsx
XrTCv5ZFfTWspMPBqWsRvubHlOBPXuTybNdopZVuvKpZp48Y1Eozqp8pH+od1hCNQ4I/1PAOdwZH
ioWfWsmPpmTTM/CM3hw+wnnFJd0H35zyXTrQyWrycLYwLCBWT0Mbm/36Z/B0h7sEc0nZcA9IuirM
CDGYtcCNQ7Fg1xLgSlPRwhrc/iRpBpwXpCL82WzUwd12KJIekR07RZ7BsbebCcJzAuVcn1MSBNWP
3fhuiJPrQ6MDOUooMhYwt7gQp39IzuIsryqbE5+0OI0npLwkkPxZOGKXYk/1MhYNhjvoe5ETGEi8
E4u3HYVN/Xll0TFm86PRauQDdYpavNR3T1b7JEHEuOO+dDGh4b348EtF1e/W22QXqXVSONN1y7g5
gYtLwUTlOdbOWv6r6JuJzOlZTyULYT7OSy+5VOlW+lg6OvrDfaUV6x4p7qJjfAkMX+uiHEPsrh6e
Oq9ZUf9oRqIt6USUOdkRmghow2wOrSF2ZFKcg72lMQsaih1rHQHAWmNxO7udqVYXOr6WcHG0uC3A
c7vw+fETztBk1lqrY1Nzyyhb3KDl0svmDIuH+oJxeAvIjm3sr+RaGDj3pODmFB79mp/yinrXhQ2y
p7Zq554g8gznXuivBjIjZMsUiw/ToCI7diHJ9uo7TEY8QnY+9XDIGujNUrWPy6iuszSxszM+dIhQ
WICza51kfkQt9B38BmSM5X5sAKZqtxAJgn4f2IurHTRlfKgtNHL6zS2YKszsPoYjr60NYLNcVgam
rGrR1F2K5nha9O7JSuu9IknKA0/656UdHwxj5HpKEyZRavedcbrHfXLpSzIbTlXCRwBRfO2xtgZy
VXdaN4lTatsks53x2pF927nFg6k9GFT2nksdnc0avIPF7BRsHXWKS+rpRNyAAYuFalK5ev7ul3PR
6jNWLZmlD4R8BaU9LS4/HwLFLdgHKYi3A1cc1iT4OgsfOGvZQPVmoMhakY73vziuplScXRW7TxQ8
vyezDwXZObuapSHEaFyAMPdavescPKtOg0a4NFxNuMsKFysnLTagsbo/v75Qo+HRBUnI3oM/x5eS
+ecMJ32Y4hBngY+k9/uvMR2WZ1zAXvCb775pVzfe8ljMfAy3gURdjvUZr9oL9iQAtOBdB8JTiIIw
5HkVmczyIiZUVfB89tM/rfRuk4v6WkAM2Zq315lzHzm3hkc82CYiW8Z5WRsy/H0hLDEjuW5YAbG+
wonEsF5ia3amhY4jL94wSB0ljteXoSFmt3V2sAioFS19Tuc0g26QYeV9AaDCfWDTn5RqnvwJpJlJ
I+Xv/9mg8ogb1KAuSVt4nBwlsUyVNX+U/4mbmcFzaYf9L3WAuTmPAJ6IOOOXUOkGyathPdP71pts
U4nX0SRyXdBy8vuOOXm7nCDyP4hlXi+/llRYJXb4i5KbsUBQ4mGlO7KONbCkEeEbny/l8L19T5xd
0qKI0h8QjsbpaOCnVGZhhmYvvv+HX6vt0f7jMDLfpFwmHaZ5ksWEyxBLJ9AqvktWrMdSBqr2lqL5
/aHZEHmy0dobk3zY2KU8L/5+WFg6z7SkHqBuH3VKSJ5alsAhRRXsMDViwU7jXn9//VRhEfAt91Us
ZBZTfEiUr+9dZhyFxB7/kmPogVe7uV1gtQMs+v3TKrElME3oWZvNhfDhqooXwpyQwrISk+kvv1dX
BDFBcZDH5aBmJq1EVCB/HZinfpqWGQKmB0dZq9Z9qtFrkXqiuMyq+jMP3UyI1R9I2BHEKV1Cfnx5
LA6wgdCc7P/wjHy3B10/igUTFTYQ/8/QHOUtZjcBz/7tRqmpdonLKU0YkECxI9J0QVe7K+bp8mro
wxLZhB/OduuCp10pf81Hno8zfjhNteLfUlkk3dB3aR8FjsapVBEUjgyj+bkRQM7dLddIAAduxLYW
eESz5QpYfJ8NXX6HSxH3aQaP39mq8mm2vd1aGHCONvfZ+A1RDnV/3/B3g8SV2yYNRB9zC11dyK8p
QSPGrZA9NsZiYbPirSsc1i1LPm5/l4KJr54fmkx1Lyt0Kl6kJb2WzV9k4fk634D5ldkk2GCnh2V2
33XL5gYzLV0dTv9jiAxGfemSdX0oesZsuaWEbur1TNx9eJQ2w+IvPcnInAmrXouztqrTnU3f1Y5H
j3Out38a/zxeSUsS0OXThYXjmTr4Icoyv3012zZKEtU+mGbZwpWvOZBG5UKWKW4Rd3KqeOxYY9ud
d6CwFsvsbdNt3pIxap7XB1j8rDPI1f/iYXKFncrJiqtRFRTu1b9EFk7f/IxdTV5MNgthDn6Mmjj9
E7WpPq2ZtVC+0r38AtapQwT5WFn2nUz6jbPLfdBEw3PAMqrzOsgwaRBv1jXD/jgUNsGwmYJEjO6o
4e9yWrg/FhNcGlhAM87EIAc7tqtowOvIwZ1Kl1qH1vernW0AhE7tTIZ26hcn0TASjzyAHyz2xbcM
9O+LijUh7rqCLnegf2yLM5wUXnMnMxgHFnpz2PIFPHjrrA44cWuuyTenoF2vlwGtKrvBuqiiFIbl
3s+3sC5o8myXWKSdZ1czY73KuGjf3pIkGwisl6jy/HtkQ1jc3lGZ7O+aGx6TKIhB+e21ISm+myR9
8Yhrp9YWRvDL6mWw84NmnpsnraBhsBnw5f3/X53q+he4A/deTqw9uDxXh8rKPrGaHyn2jvKllXsb
FTJeWgMcPDDwO/7BrvT78y+uur/VTdBZa4majk9dvLbZuPvFc0kbh/0vkW6pa5wR43Z7bmTPS2PK
wIeC8/tAJFAJ+qKpds5QYR3ouP5QS8ElufXQrAh4zkv6P5RaW8d9rfTL72FLgfG3mDIFyaOYL+Pt
h0knAwWN2zgUwz2rkQuH9O35/v9+qL1312z1+25un2a0BOYlfsp2ku9uBin0+3ebVTQM7/O0mw7c
CNa/VuJJ0tYjdoSOD4GgePNJa4a4H6X6aEZmXMyE1jVt6/yCh4GfUAgaAtMac8/raGBB8Jb1rzDP
jsp8yuimJNzSuvhbTS6rWocauVY6BqLEraKlUt8q8az33O0vSv+79En+A9EGH4eBRP0/atDQCnhq
yU+qZ4QtHBIAtNu8ahoMcawo72i8yu1J1fRLujNKXAA2VsNfhsyIQSAwUNYtp59ueEfzhRLx17Ku
ravMX38ftEniV5DUhr+05ukhzxT/fukSfhNN+gBNUTyZYCzm0o7BAXPoUyJ6xVT2CJNei+gk5Q93
o3dqRvIxEwE5EYBMDg1Iv/gXnaDS+WG5hdyKYu2Oq+ZmL83qP61A2O/W3shf6K5EZXMLgO63n7Ru
eTjBiT4ulETrGw/uUWjF2cNtfm2XskN7I9W/DcCbNQVutEsMHLUutSljJZf9XMzl49DxMB5sFN2V
k+5YrOLpf2y0YoYAkKY3vEq1xyICjTtBIsh7dZ9LovKagd/gFt/ZGv38vwO/95SPs51lFUE/beS3
slg6qWhj9783h7xUy6WY9zosgUxUjUtqGzTk0EwvBaIjLrdFOy8ZiRW8v8MltWFJ5iWli2Ri/o+0
81qOHLvW9Kuc6OsDDbyZGOkigbRMeldVNwgWDbz3ePr5kNWjZiJLTOlMSMHuaha5c/u11/qN4KU9
anSGCmMFCUKBKGSRsFE2B4H2cbDGLXkKHg4NJUYjKoKfyBncGpxY+wLS4EKsS3MrilGx7DCDXXbQ
zpdeVvaXuF4eIpyEe43nK7pPclcbqyiWootf93sWGcNNZuZPrapZ5G85jXwVYiCAj2KphNJdjvvO
lSmH6l1I7XXUc6xIRHUgLPVkkjXNVrdKqjW14sJlGAxyj4O7ZVGWdmO5sR1AMHEoHu9EEFXXtZtR
F5+6TC3JvP31EQAVCuB92nyjGF7+PAAOnMB2yLpUeb4TwslTBZTrTvfVJ1dw47UUUHcEG4AmHrpC
OUj7jVWV4YYrlsQTYkaM5fRDWK3c4BwzmSxkt7oAES2JXIAlHP/wiMFSlcmrihpBXTXZg1eKl0AA
dXJAOn8igLcFmPEPacfbSghVaG55tQ/1tLiG9cabge3AWTJ8g+ONDtvUJwNWVdMKPNagu6/IFkj7
PNOdThbL/UE3ptHyPyV9fkmSYR4sLtTOS+wYc1ZQ7dCVZK0gs5djTeOrrxUlAbbV8iDyG1ERUmpF
vW29HNmCRNsC87kKYz+3DzIyUhuqN17rg3oF6QfW/QNBEXYH/9Jp/hrWNDIVpXZ9+CgSSfZ83cJb
41h1haXfQMwlnQT6rBKH741P7TapMNQsXO3e6h5ROljjLuy/eHHW2pEqkZ8MdGsVidRT0K9ZH2RS
mzZIVk2k3GQNpnvGZDsgwY8sIGAjhhpOdPk/nyzQZ1oIoBl1c6M3tgcB48Opr2HvrBWesZVAIsGl
DJDiKdA8Ri4QgceKcPLwbstbWbYBSwAcn15qgKm8ZRUH2XoyjoD8EHyISPpl4P9XfUJIC8ZP2cBC
Btk+Ce+3bqduw66FD2XowA+Lul+2OsXo9qA7IIXxtotQUQRzFiwr1Qp5lxAi6xPXGKUBChpF/7MS
AbWkkWxjmoQVTuqicvLrXwWYIeRfSkfKCu1JMTGFsXDp3YBw0J5a06fuKqc/0sqI9ikSVpxGTbZo
Ul1xpEkCU4OwdOEGxWuvwn06qE0OJTgWcajR/81M436oasspyw98GaGkyjFfcpkyIRK1NqnHjiJO
C5YWot/KTNRwK7jug4bi0HXJ2VNMbjHAUfmrLXmXrBOtXy5UjA8hOmCQANJ6aGjqaiBCBK5FpNO5
IIkOT4LcNMQtliPCWAMx7XrpLnVVMqlR8TMvBoEyPLocGnKai5Ir53BWHk5NTs88bWRKwhfIqGU2
D0Hc3zpUpsyMxMHhU8WSfwGo13PqHKFszUArqRMUC60reSNK3kdL2ngVDwnF1YOzT7cHiJJsLOA8
68HS90FeBw9JvSeiz7/VakL8U+rBA4Igxq9zR2UBTD9ZT1SPYPSqlZlZqs22NValWaW7XEjZTrpy
ryKHUtT4Yhl++Qorcy+J1MoDiNzXnWt+QDqTScTpHylKhTeV3j6PgdqsUGEkNeCq7kOGzWfr6+sR
IIsNMrq5zmph0yOjhwA4lVBqRzA94wDda48HWeK7QLUbpOSmAF6osSM5HCqeaHJbaLXD1h2vPHmk
kMhJ1hms7tYf1mlBUDXokJ41n4xvmurbFoDMXrX6Hx6GdxeGNpoXnJERCjDUvGLO2Puc88xNxu6h
knmkmrH6xLEVvgVxc6smiQk2xNtRWRucnKz+Zsil8spk2S6iktJZnzWGc7jtpyI3abZhf/jMQ32f
mn1+I5UFuWmJuODgcoIbergda3F7uMy0iT5dqiLbGNcyGZuWyYPk8F+HwvuOW0yLvKPVMSCGuQy8
8i6TOplZNq2dFne3aixviolqXuTybdUJkAD0dhfIcMHNcY9kSbMEfZo8DO4wIhRBBBXz/NMmcREU
jhQqiy0CICgu3kmos+7YMOCicDfnJYHviia25e1f34hiV9vgqEZasvBv3CmlMMTuB3AxbQXh+pX0
qrIqu0yL8TVBk1KDqWsbiWnueFK+tMBtKI1zdglKhFVV7oL2m6IKPzV3eoDsQich95qG9/DhavRm
PHMii3GcVLrvpA1aAcT7AwnktrRTMd76fYWnXBO7l40FvKgwo/ym9ijJylwatd3nleLA/vwGthKJ
aSjbtqYUHyMAhG0MNpB7yzN5ySHiMSmBJ5ZA9Revqu0YQo3kfvTWGvYAl3naEuZQzYCSgFJ67vrA
5fqVmPXDRiiweJu02q79Mrn+JUmsqdaq8SNM1hCCnR7QUUlqEJ0fkEyTsjFqO/7EVuBhjdQVVZUQ
D6WieNSjISQJR0ZEkMIdA4MaRQOX9fCfBrd51FCnsbVEwp/L4IVcWcGPok3XcRI/N5Q4r4RK+xHp
5AXzkHM/le7BBnaPWotAXNZMiqKHg4SU9VVSkxUWM01/iELxMvDR9a9TDRXwpEu2/00IK3tdDwRT
l+5N987vqTld6drP0SRZY0dA7gpYZGu5KLl8biL3yjIfJeHRkJ9K5alSH0CoLEpZXxgw71UFUDUx
j6wIDuctLjL2LpU2mAQrSKzU6zrdmLXTVAWc9R9DdVs1t1Oi979F2U8NUk0akYV6nWmw3IV4J+GA
QZ7Xe+o9jbzH6BREXD08xgB/BcDbxQcqQ8EYbAHWbEh2/xCtCTBb4gFQDYhtFubCV0hzdJgsFUr1
hNckdVAf8iDg9JuqVu/BbS5hZ3HzhPJ911s/c1lfphm6QmOWC3bkaTdVXu9lhETI4fMp1HATwxX1
shZpPENLFlQuX0EoPeJNyOxOfkhmqm0VI5yEdlTwulF35zf1whK58kO3vOdRifYRVWPY0bWVPVQw
LpAji+CP1CRdhqUAVRu4c+dGsNp9fIpQSpVMKpuFQgVrxBdBTaSlJwFqB7kpKCIuYybTh4voJi3P
eKnKc3MKWdQUSZQojqqSLklz29q0LHKr7sOCrHbmdKS7robpS2TeRBXhfqEOOcUrvhhSzhfd+POP
h//m1ThfihYwmBIc/CXZ253iFYgcCGmMo4MiQj3SNOX215ec6DbrePb8MRlq/6/X/n9779nNL6XZ
6h//hz+/ZvlQBiQLZ3/8x0OW8P/Dz/zz7xz/xD8ug1cqctlHPf9bU0P//CF+8Z8NOy/1y9Eflil6
q8Nt814Od+9VE9eHBviI09/8d7/5X++H3/Iw5O9//+M1a1IM0+7evSBLj0zCNRx3/rWp+GVWZq+v
2clP/LIVF6S/YSeu45mkyjqavMzvH//VvVf13/9A7+5vuCPpEikky9QwC8e5J8XJz//7H7iHW7Ks
qoYsqhqm5JOpcpU107dk8W+GbsG1UHQsBHRJUf74f30/mp6/puu/OMBvsEqpq7//cdAD/ksv2GS1
Wdiz4JorkSvUSQQdu490Yo8ckiL+rJbSSrfJa5CHvJHW4xIoqLw0ztjzSse+MH82ZyqyyuK0sIye
WekUYWfgzD3+lNfjCh2Lpb8iPPgOoGQhrJMVl4Z5xryHqtaRvwpN4nVL7tmQTIMxk7WZv8qoCULd
D94LXD1ruIiQZPMvY1fJ4HRHRO3ek9WGGkYroYgpp7LN9QQfpW+qgV7R1oyQ21vHSpgLr03qmfVD
2CkCP5nkViRY2xpHW17FiULSRQXGV1nFs0cWk/ShUzRsoO4ixJixh5TXcm1kwl2kgGIp7AIZHxUM
Z16XUrJCmWEkqVNGqV9eN5Nd9EOZ5MUT5aY++E5SLKzvM4sa9HJIQBn9KCyQyTtV840BTrLUylSa
dfIYXja95+tIpw6fWblAGQamCJU/zQKfmXFq7wNkhSOA7CpFbc8IhGRltIKC11IUamgpCh7qnX7c
X4oyYnULE0UE6ADdNFilmA7qhrgMQGchWgnSsfgvLXD+dn+U5li+pKbuvYRJ1xQ8DPr4UhWFpHDE
Mu6+Fx0lUTyLCmWn1gKcNA3SGVlRFSK5BjEXQBMpXop45jgxDFEt38V1gbMwYMdNJGUpxKU2x3HB
UodI2PiAE9JFo6OCEg2tGayTtlbMBcrMsH1GQgi7b7E/W8v6kHpLYM0uRsR68DiQjb9D3EvcaJKl
CTRNnANBNOeJIwyexENGLK3Muw4MXQ4peyJQxYOMHFwiy3yY0dfvjYFkLvzJti9VvM2R2vafQ5hH
SLmNvb9M/QjUjqoiELGAXayDQUl9qLZLv0SzAcKgifYZ6Vu0nULEDe+IGcbgyQUt1y5zD5DNxGxO
KmBQfnKLMbwR230VgfMy1aZ6G1PMOdHPJ2+JzxM8eCBX8IybZiCGqs3wZyONwkMrDP5rIkvSa4p/
jztJYo/IfyQwLOwwZxkvWhFeMbBuSUC6jkFZkHlsENJ1wxy5884EDFqDirHUe+TsE8BRiRxUwAmU
pJQplAGBBprQC6AQUi32TRyIUFF8k40ySm4a+NjWTdKNvRys5KwVXBQvBLNqIehJrrwW/CRKNjoy
pKpTFVLp7mvAfunWQnAjXPIKltI3gCvSd9UH83RP3NRJrqNbleDD/TYxLES2J9DgTlVtIjuoFrn6
UjRGObuuesXTrnv0gpTVkCKy9+Ei1QIpMnLTdA+IGbudBg1dY1EECihadCOo+ipBiXhgnUX4WC4i
RamKvSIkasVSwhT6JhSoy35DVNHXeAKggHqDT0bC4knSEDB8VwTUo4OsMLVnbHqh7I1D01BEgr2m
37HMNXlbSi6oz6RDjg4wVyG416rU1xoRhI/gR6XqRXLdKzVeKiIYEFz7zJI9E4jjvjLVAI1eKKD4
52a69X0w6ugF0dwYwUTPwwOAE0GlCj+iDQEmuH9tGk1EymqYwLcN/PrvnaqY6UItidK/+zjDAzNu
m7jaADbQRLgEhofygti70pbfQV7diMa3EnXnQFsoctpqzyUVjGwRiY0aOAmOsDI8L9TVSia9zre8
APXlSOKa3WDldV0zSSOC2s+ZqOQUpiRX0DU+CYCQpBZyzPzQbun8pZBYiHZ1ZeJWK9FQChg5aagT
ndfcGquAREa0ybKwaVaIciMwDaIOnUdUCDAjFPKoBcQvikqG+mrnbjxjaGtUY0dyhmkOfbdeNHFs
xi0FRQx0qgXAgGERUwJA8y8llyIrbd58wzU2CgPKf3FLGc+C49QARPRk4Q0RfbKs+oDarOO2dU2O
UAhTdAqHwb2SEhXur25GGfrHjWWk/KOKdSG+UHo0FhRkQPhiNpsUHOlUuIF9z3KEY6fvIBtejXr/
6LrpVeMZ92QROsylpdtcgfvt5aJyhWEmpeFRwv7a2PuUE8gBCQ9pC9RHHEB1dZ5JpRPR+XUvqxty
I3uzyf17DS6XWyU/sQf7GEvQu3WWZU9gSrjnLA8Z8hTID+wb1NBRUKzxhrD2FpsV0a7iETwgRGBt
gzc0bt2AtGNt1/fataE1j+QpfIh1POtDSd93bAGUd3xAa9NFauZXgaK0lBhLUPNWvcoacnFJ4drk
CIBFjdkadio/bygv/VB/ryT1W9sMSx/V4DTgUqgj0boeBC+7U+E7oT9Erlt1vXfTTW+aPHaEPvvJ
LrrMUfle9HLl00qSb9GWGbaqWt2VHXlI38qjHZcCAiVSAmNfQpJT8eOfIL7dq1D1x/uoiyQH+s4T
OLkboeCOwhC4XAkRk9NbBShtpdaWCUS6i24seF2E5Li9TH8KGwKAhkyL1GBtruOIC/kbaBsKKAPF
cAFB+nerwMu8jARkHowC+ntRT08yZYi+VaCXdq2RfnfxwS2gL4Xkmc3ItDOAEE7ZFDsYse1bNobC
vlYL+QLyKPqOXoRZgwzkagslGjAatoDT0zhHcGIIrPih7UjLA5iXAgqhtThxbweugAJ0uIUrIeaJ
0y0HjyfDogGDVrsbLFIEoY82+UgShgICyckfad/jzqP6QLhLCtNoaAG+dP3uQkBaaj/EuDqocfpY
ieTjUxiHizxMMcvyvR6yeSotfEgEgLSQfRZAb0LFx2YhRPf+m6b0zc5P8ztLw3zILgRQOmXreo9h
5rGOCk0g46cXaQ1sxaqpdYVKBGEZFYoUpGqC06lYWHdK1P8E/VfGeLaAdsdRqC3Kq7QzfIfaZ7iT
fVDzItSc5wZP7i2Mdx6hetK57dLgIWQbehahjeKhAKAnLa634aPcoQQMRAR5F/O2ptqYokniasYl
ImZYrT8UercqImWHtQKuT+j7k0QY76ijca1hk9whUQrF1ci+y2Pn/SiN6GEsTUqNmrfVOyPdjCqa
WHkudY6eZXRFl5IrqjDrWGD/47vVrbBMHEmBmIlj1hMf1gw3pE2+x/2U4TVBOEe6gJCO2bpL4KEa
qDAtLhCtB/+XUwCALTGGGOtKUDqQ3hjAINipgj+RYbTkKWrxVh+l4kLNvchyQN2nk25Jm29LuUSf
CTJ5sw1guyalUXx05L0BAsbWZBFvUhowvQEbDCgIAAFVYyf51RZ4xF1sBeWbno0FtBhAW2arfEPZ
FK6baKkGOEU2E6Ag4M+C+TRBO5ZIUuP1FQrVlrzZq0ikvOgJDd5jPU3UddPFoHHbyQxVyC7T3N3r
EA7rMr4MJFHkQKhwiOuWpdfuwTvhngc0PJi89ShMK07dBeoqzFVtG0IvuDEkISV5HRkLrY1LlEk7
2faqhswnHOcwwl5tyKxkic+5b9cSyq+aCy2wIBzd6m7+1g5AqvlQSPmmP4fSmC7BGiCvXzOPZlEO
aMQVF4EPczKt2PNQQD4AGKXolWAwp0po8o8JUwMua+or6NJ6FScKfDIClK4F/ChKYKQ9cZQQqqYw
q/ayubZMhKt439qQzJ45OHmZFxj1BkPdoO6eh8vasnq7q2BdYaJWIQGU2R1gR7hMPDNcPCDzGrab
DkQOKTailpwk/5aoBGq1oVg7gBTktUdxI4UB8iOmmNwEeh09KVJhQPhjhyysIH5J0fRyoFdnJImk
bJ2j5AnnMaq9jeLC8/aDPH9u4RLdjMj0I5UVxoK8ALNiPCYUKa85LfKbIkrDqwwVnCvWY7dXCR0r
apwYQkoattdhCGJCDCh261ImPgpqn66DuhTWODrJaDdC9F/BVilXapnVtoHXILkPQPuJgu1S0Kv+
KjFyiVizwvo9HZ5MyrAL3E/AQpTCN18yb8OhAmrfodqsAmlcloYMRC3v760svkjL7sE3CRtU7v8N
wjNW/K0yJaxAUN+CC+sFsa3mlVcBAg4lJDrjVmmuetktX3AF7BzchysdlDv1GFF0ZTtTw77j0ReX
/ruMhXt9Y4BHu7UQ+VAh+9bDawrg+U3LkL6y5YbkmIMifIq2XUVxx+99HfGQIKtR4M6t4C3067De
dZVQePs8l3kSCF4oqSxRi8ZSU/IIBEpShtCMyZnGPv5LJVXfAOX+JUCYsOLl4dWon4OTNZ9FTdaS
veb6WvdYYd8WcOfnPThm6Ep6IuNQL6BFvMKnXenwuXeJOnedNGo+tYw8i5CSHaIQzDggh4sSAKi8
wzUlxqo9jQeugQXvAql+UXu0QhB5Kiqh3wuFEsT9ApjJ4Kc2NlOUuRcVPrWwP0poSP5CBOMYbXxF
MLXNSJPqhnJLmlzkpqmoAJ1xSIMAYhYhKYigJnCH3BShwb+I1Nho31qpxdZ4QRwVVhshDrP0ThY0
4UeBVFHkgOcOjVfPaNU0XiNBjiU0NHmx9d6JrlFz5K2gITUji8nYXxIxJNVFolUDmTAhh5Nb80a5
GhWdHC1YjyKyk5gCCVkyC61DF6YTwnhhJ7jqfQn3GVcPVU78LfExBjclsbZxL4NWdH8S6QDTNXV8
uUGfovjvFAIOAAgmV522FIw2whIIOHcuP6Dx1BabLFV9AbxjkgBgG0IvWRILV9WTLzcw6hnoHlwY
MCKYOe6YwC6xJCvrHUEnzt9KbWTEHz2aUKY3HasWgHUyusW3wtC8t1aUkBb/lND6M2n0dZKIFIqF
wYLIV5N81ixr06DdZKBn8sKRCNVoQekOKZx22T+1d/7yXMbm2M96ytdYiiZKOgYW5KPQcDrOSMXt
WIaar76EW28jbaJ1t1JXXBX/mRHwn82oFiVFfIDJEM0SXzgCuAhVGy/KdXDV7iubyGdj/BhW4zJe
putznTrk0Y7ybKoFoousAl9VIPCTC/An3+EATAxv9eAn0nAOOuZ2FDmC3dqdg0zxbXppvP3HU8aE
GRZ8J0knmTwfRXeIESnRS/J6w1JyqH5weTjtErmfTbjWzrU2eYzPenfU2sx1rK8jeShMoIg7LDiW
6QoHV5u6g3DlPpRL3C/tdJn+iB+5FLZn+nnsnkzaEosgGYVeGeEKQwQIczyuylB2eRxI7/JaWsnL
cJWq26y7lbfoCy4bHgaa0xVrlQr2mVz9SeJ03rB+3LDoi6na5NJ7uK23yAWSFdgYl8ZOhQiETM8i
tM90dBrCz0N8aE/TRBH5K7j96qyjrgmpEe/692rnb8ttuoIfdocNuVPbwepcmva3g/qprVnfhLoQ
pFqR3qHTGojjiHhqFlnxq1RwVCk4OlXmueB5j2aJWa3mCq8M6V26HgwHIcDYQRHXHq9koO23xkd3
n67BjpwZxt92TccxTZI10BDzBLQSmTVQd+nduJ9wE/Ap4gWI5pX3aDwKP6KbIl+UiLmt/wcjSlum
YhgqGXfNnM2ehsZUX1TyuzhejtVDWv40htuveybP89ySqov8fvRgRPTp9fkJo/s+KO/E+1Cx6F2i
AwG9O9uVN9HSdQw7eLB27R2AZgBP2+JB3asb8aLafP0RpN98BE5t7geZs1tWKU0cHXKy68UYIiof
aofeu+df+6K3iUhohIgMqXAe+zcr69ZRNC2pb2faPt0fFDBMS5OoiGgk+mfXRpGL5sCOfJ0KGZJT
rGWSSHYzHa9r/x2BvK+bO127hmmgTGYghi3qVBWOexrikxZ6/fCKJhGinz/84dy5dq6B2RZEILkR
xXZ4FddwKMwdxT8bo0RbhZnpgJRenN/0Jy1y6XId4hvJ4JFbmE2eJhhTGdH7yCWIMPmD647n9t7J
FM1amA1aUtUEEeXwLmx4lq+kje7I93jqOShc28W5tXiy0TVRNlSuQFE1VE2dd0exGhMqTvGGdc29
nFykW2MVrgQ7DbZQEv0rxSaNea2dm7bftWpKHJ0WK1HGGuN4XUSIYYRW6n1o1468CzbFWrBf3fvG
QZLY2aT2uVvhXHPTnH6KKkyUhJqEOWvDH1n91Fi72MzOzNp0Ch/dO4zj5x7NJs0jMaIrpvCughSG
yJo/u4XsNEi4mzrGhUh4fL2x5N8skqP2ZgufR/ng+5n3QeDygQQhlP7pHJMuknVD8tax9W/dNn9x
F9nKW2mOeglt88zePj1JZ12eXUx+M+hCyKiKO3jpiE+t0G26/Tnh3dbCsrWzrfVRAOZa5LvysdwJ
jnvmA0jzcEqafYDp+5+mteTNVHSR9zHF2wMCDzfDDypY19UjRi7O+JEDalAc0Eu72LYevh7/c9M9
Reefmq47P8PMy/sYu27BYwNdRkS9t+L4wdPjzMo6iYln3VTF47aGjFfjNNXxPnz4tVcIiFchexMJ
Duf/d1rV2Q0BrgLMIHuTDIJ3FVcOHMtr/am9jp3phhRX2gsrvMJu8bZ/CheUopzmTI+nwftiL6nT
2v80uKJYBOpIh6eYMdlFa2Vt7cq1ce4Q+v0cmhY4anl6Qc22rDqagTYQCVTL7CWE52Y62U7Bm8oW
lqiyrwAwUoFVL6wtgorLr5fPv5jTv9qebV8j1gyIMlPb9T5WkOS2AYHZFGQhNrzoo+Otzs7rtExO
R/WvJmfbVUrDOlXYLYjx3UxJaWWRLLO1tcRjYV9szVX9qDyJm2ZTrHL7/JyeBj2HzfpX87PN2iY1
j3pLfO1s0ZZtSk2PxlLahZt8rV99Pbi/P+3/amm2N4deBFUeeh/1cJ8HEDjQpAjPNCGdGczD9z8t
UbT4wUtx9g27cpss2824hvqyhh5zZiv8i0P2n505DOunhlzkNuqC3RjucZrcaojCr9NVuwFXvoUh
u1OW8vOVtEOlyxac6iK7+HoopTN75PC8+9T8gJOZ1rEVoyfNQT1nrRJghY58E9xaS7gwi+ZBf0be
+tzJ/psgi9vtr17P4gOJPHY+BemHk33p281lfzFFdWha7tNb72yD03Y72RuYXEmEqzL4l9ne6N3W
EA22o4qKrBHdtZShXZzAlPTn1+P5m6VpTQ9GydQNSQW6dnyyJX1VilAXPmRouJV2T50X/PLL1238
pi+WxhsHgBAPHFmaLf+uSLyyStSP3Nj0/VMDfrEJDef260ZOOyKJMhGPRjZBVMWTAM5oCnKl8gda
Rz3SnrlCqbX3zwWn00F/PC3HrczitlKOkWBSjffpsaLwWCmfgTeTnIlWaDa/fd2j3xxQU2MWLxUM
mnixzNac5Wm+5WvyR+20jgU4dNNuGuj7KBHDZXfONHY6ftYULx4QbyJio7NLNk3krm1b+QfH8Wu+
D+5Uu+J5HaxJkKJSZUy0vtW5XN5vzhJrSv0YgNg0XmSHzf5pM1u5WvWiqvwov3lXykpdhvel61hX
40VCiq1f1lcGWA5bs8VFQLCmXprZ8ky3Tyf0+BPMLgEV47ux5RMAJV1Scl3gy+OAa1iR91pnZ1bP
6T6wcPKRSHvpwJBO3p6AubBPi8KX1L/r/HdXfkO+Bn9O90wk/pt1Qzs6AwqsWjlNxEauUKTUc17i
rbgcHrEEtAuL7IHsCNvoXMh7smx0Q1Nk8jEq+ViFfN7x+SG6uRhEafGSuc0yLNtFFqJHlhrrr6fp
dKFMzRgijD2RjC/n4XEzahlSy6wbEtkdWdHYycU7RHmMn1Ng1C9hI5JPW2+6hfWWQ6bX7LPXzm/7
+ekDzDZ+iOQScmXNi5RdxlttFa/qZ+XOesm+SQgpsUKn2+7spXMSdtJrVdU46YkIDdOcHZxGFo4I
KTcv6trbUFJsL9Q3666lopku4A9+BDakfwdEDu7NwgK4yWD9x6fC9AnYIQiIYAKsG7NrqPOqSE/b
7kW9jH0HvNG4120sRZz0gkKZfq3YDVtm15zZKNLJTpk1O1tVSZijjkSz6POYuqOSRLlCdAPexEK5
i/b4wgU301tDcLT/SYd1MrXITBustXm+j1Rc6PetykJDhX8g9l1Nb8cuR9TTFi5hDazEZx2Ewc3X
C/xwzx5dLPSYGoOsSJpp6CdVDQ/yGeaiBu1OwSjGbdfo6TmISK2lpbzI7fjybMQ/LdlZk/RQIciY
UMxEGsd7Kg5GkHwjJJQVyb5lep09thfaXbeSbET478PMzp6/7uRpg6ZqiLI83WlkquYp3DIyrDaT
0temgya9qzBT+Pr3n+5RCnko8oPEIALQ56+0ACsklEiqVyS7F4BrETwZFghX/sdXhn7czOwskgU5
oxBevWrXKF5N0edK3erXSFXb4kY5ty6mSTiepOPGpjH9fEOOFIiLsnyNnvy9um731gocgJM/S3fK
uthSwb9BtM/pv389kqdFEkoy0waQNVmXdEOcNuinZnngqxDfU5Ky7rq+Dleuky/bD50YwNiK554u
04Ad9dGQ8M0RqVKaMtyJ+bpopGzIawa0/oZka79v1ghP29HewD92mznB6myy7+TSp0GVNsnrE1oh
8n7cOw+IgKpnw3vygaIVtcrDS7dcgGnjFD93Q56segp5skokp5r8Q5rXKzH7RUQwjT/iajvE6G6q
515kJ9h8zDaOWpitETPDIkBFwxMErSPbwzsU1UVrF/v8boqbcI+2v14d89NZFnERoM7LrUBRWZmY
EZ8XRyOaSVzI4UeWCjs9eeubt6KR9plw7qk3nfKf18WhHVnhuNBkgzU422iFkihWLlXvtYN0iB0s
TWER2RWdw2XOd7SrYTU4iQOwA/CAdqaPJ0HUoXFKIqakEnoQfh93UsTsEsBv+Y6bkLmeUtAmQJGL
qToZrc7WX343oio1egYUdgUFmOPGeqkqzbao3+tvxVP3lGyCZfuMjF+16lbeTX2V7kCMr9vuzHl5
ssunPn5udrZwkOdooUxU7+m+3XKOmSh36474bSrbVz+tt69XzckyPbTG9tYQwjN1Bva4kwO6rkC7
6/cMK2XrKidLAX5RsGEaoED4I9ti073z1183Ot98hzZ1hSc05RFunNksNkpeBnHQvPcR1fQEB6pz
qZ1zDcwilbpg6Qhy/Z5U4U8rBXDfysbZG+e0EY4NUSI2AFwxab4cj1yngEFBHuUDiNpWuJbTJf6B
1+5euEzxkLflTXz5n29xqvOyaIhgZWhPnp2QAWrqesO4xd6LIe5hxELN2wTSmat0fmHzXqeV6RQB
YAGjavr+p1vGT2C5BVX7bpLkCMSHqJCXbXPuKjvXyOwqk4oyica+OdT7teTW1LlBQZ9vG8ddmNqy
X8f6MxCoM+fHuVZnUyYotVxaafsOdmxleILju+nGk8YzrZyEjYcRpPAnijJMKXNezhTwr8/DoOeI
dOs7L79yyRe7W2NpXMbxLooekWYnHX5udZwki+fNzsZ0sASzD/yeNAjQ9hHMqd2sp6x4hmCXM+AF
vzrb5G8H9FNPZwMqZWiCGFr3PkWrUEyn3H9NImStLtplhWzuAlQZCmlnBvhcq7PtHUIMTJS2fa/7
eyymWvO+7s6tz+lsP77l2ASfOjbbajHyfzFufu/6pXHvrps1QGJb+YH080p28v8YzzCbOWVKI3/a
cqmMHkHHMGJltSjNneepiOSf6dLvBo1bW9FgKsk6uIlZGyKBpW/QBurzo/tgAb02+jNJjt+1QQRC
gEpZ4vRpbGJvl6SEcKEFJee66S5y7+Hrq+P0TibomIowB2TEyYvMH4zM0AAoTR6m2mYofgDqxCf+
7utWftePz61MR/+n+QDU6EmDIr63LRGNtVXlK7U+V2g5veex5iHxxOsLG3Uit9mE+L6YJSGGf/C5
nOwOkRO2qrjCtoLE9blS2cmwzdqaYu9PHRKVRuPpbrz18h7Kpd3V+AIm+MfnifP1yJ3t1bSxPrWk
o3SP+O7UKxTB79JVtK4XSImtivvzvTo98Wbdms2TKOHNGirGW7hFtMlRLoJ3mOn5Rb0E047F9vfi
XPA7f6PIswanhfOpdzIvlLaidxPusH2YegeExKm2xfW/cZ5Pn/7oDJo1NjvPq6ZU84YFgn+YnTGU
d5jOL9LFd2HdXv4bzU3r7bQ5DZgFoiOgm2dHXiG5o6HTnLiTbVRO+N90eQhrmWLf14vktGPAOYBU
QbkmbmLtH49i3ZuZl5qkBDDI9uQrpT1z1J37/bPVjvHtKMJVeo3a6iLqC9wd68XXPTh5BJEW+tyD
2Sof4y72i6B+DcvrDG8d07zp05WkWrYg5o6vfPu6tXP9mb7/adWloPtrKapfSzhPYm+t9Ojh6wam
a/p46qHSk/0h/61pKqCl4wY8v6y6qhhfY/B7vSruRBTY417bew2WTKSXz22j33VIMRVRmUB2kjQv
qVtJr2l1Jr4OHvobaERkLapCyrBww2FpARvgyQ57GrlfcqpG3a3cEYxGWjoWgiRf91yeV2j/L3Vn
thy5kWzbL4IM8/ByHwDkyHlO8gVGVpUwzzO+/i5UVUtJkM1snWPnoc3autsklTwDCHhEePheW+ZN
Hv+UxUfWWGHZlxX3zSBsc1CNODX7mCTZZfMSjS8TOpeInpEcVOSk3eVx4oZISrP0HsxPIvi7Yriv
Yf9Ms/LLevz6t32S3t7/tuXuSh1CXWjFb23gAMD3EXc/cROCfPiAEQ2yxIfswTzVRvLJq9ExrYOy
oKO5UJaNsbJeWBEK/2+Wd2EZk9NjgPn1qD75dHSVOg89t+i2VXUx18wO1Uoj9N+iGBgaFABXKJvn
SpOvgnDaC1q+b+Px7uuQHyrXvOTjmNpifyVVuCc35UDhbKRmkayDDIfHJjwfe94nLfH1TtwimoQj
6W09q18L51//gA/7CeKz2HNm43/YVi4SXiTqCG0y6ZvRSXbIyfBp7uH8OsTP+9rFN/wuxiLpqfJU
ZEjCv/mv5ma+jEHsd2f+sJ6ite7iLvKIm9h4hxtnetefnbpD+/iAdUPlNtmgMEnTqP7hRG8Mk2w1
Bg84up9c2EvI7B2E+7ZuI2C+le3uB2BP98SQP6zGi6jzVDvKi1oYaDnyjW9zKUp1YtpUmi1u9Jvc
zR5OXsXOKf3d852DIfeiNE89iPuf98HMyIhmX1yG+KvuVWgbg06ceX0UkK8//77c+kfsl38Ldjnm
uvy/q+JHdtdUP340F6/FfwMCRoR+ZFhk2n/Pgbl+FZIQ4+TwVajr9h0O5q8//YsJY1h/sGxBcDEk
S6ZWPVewfiFh+Dv8sya1cv4bHsyMffkXEUb5g75mle5uiHD8kfmI/psIo8h/UNgE4gLiRJxvwM1/
RIT5OS/+njeoyWiY5RpWX0xOSx4L6BBCtJXiRL7sET26uZ7J+9jCQtmIUhNvSb3yL7hn9KMd3KsJ
xzCfTjkx6m9Qn9JtjoXEo6bmEPOn5BD19cvQlvVlAWv4DNu9e73qBkfqkMP2PURTuBi2jPG5M5kC
ejmcG/cBl1e3gQJawk3zQb9Tu8xvnEmRsn0F6CB3uzGEEEgTcQUqHCfI+h7k44vn49pnTgrdV17h
rQNq2Q4Q5NiOQAg6HYaAeNkZnRP40UUm97Ur1XV0wXqP/tTD+jwvvMEpRCt347gXfwB3rrdaTc7H
CdG7w6c7uwlSOsHtftT1Fx+Bxh4BrLEq0FO6yF6/oyeMJ9sEJYfxu5KELmLQ7hFkob5W8WO5zAWj
OivGLPuWit7oJFPyVE26f2+lir9KrDzfsnXOV5DoENVZkrTN/FC5KXMg5rWOaA9/cATVMPtdyZit
4S2R/wtiFGoCswm0XWbd6VBYetuDm2LLWU0mwwzgsqJfYiWEVXBD7y7d8TDysKJmEiVYROHlBzG0
35cdZgR5KuITaNUK/GhMP13c79I9zQbD9Yjg9Rofkxwn9lYq7SRuxHWgxy0yVzx11UaXtwWz4BKi
e/fUIjd2cnTxt3oUIO0fEuG8jj3vwap0fVflWusEAXwz1G/J1YTw8NIawPh5upqfhwYb7KgqJBJk
HgQXLTJJHLs7Wvqgxrm6TEfwoMmJrZoTUiaxnIRVKTXhzp+m4kc3yrVtmFiNYVo2PibM5j07BnnF
drG4GNjCIxTFIaLJ5QzTzcG/CStcSxpoqo6HiQoi4LAAu1//0FKwW62KptEI5H77My/8H+RJMFr8
578hQeqsdP8+N168tlXYvGbh67u8OP+h35gs9Q965RU2GnSb/GxW+ysnzpgskq9mWOCzVNGam6V/
50TZ+INNmYW1GDws6to6K9zvnCipf8DO4i9TF0Yaxv/8k5yoaPN+5++caPJvklDvoSKgs58Wt+Va
mukwS8QyuNQjVdZsoYK4umqUkd29gtS2+1NAgaltQKRq+DA3IBZAPZo6aB4f8Rradm8M3LbU+kC2
TRxHovsubo0aq4I6Mx/rsDefm6alPI4nLETGwRqqdIOgxbDWHo7kzfe86k1k3ngSlT01WriYt6ig
pXSvSCkOtwI8I8GV6QEML6VSwVNWGSW6DbBfDpsbMZaEclV2dV9+wzk01a99icNDorStO7CBnc77
HHHiDcWjYaWAAhj2qWlNTe/OcBfvVapM0X9rdd27zaZWjLZy3ordZoLzKwX+TrCw6twDMFUC8U41
owBfKMTyrc/1vFXhZIkXiQzriF9Z8Tyu+Kuy1iP0NaBJyC9FK9Pxc64Jk5BpazU0c+2AuN5SpusJ
FJ9aHEZsKQrlBuApFJtzuI9ygee9WGpxdyn6Df7ovqPFQmUBIqpAbBgmNicQRVQcDEfQR+a9kpV+
GTQ46SriJK6rX2guQfpF6tKgvdBMW0l9iwGBhlEMTkhaDuD4T7HGtKTGvUfMmm8tG63mXm1H0xPw
yxnMRP8m5oEk5Y+WJgZdJK6CJoXyVBrI5mRbpFFDwKalHmKn6DIgJjn68OK8pY8RzBPeTBCBcCpu
eg2RdqsMxRbP9vx7GavPZW71jpTVz3pVRgehNAb6lJIxOZMmIAEWCBqYh12tAueqW5e8WJ1pZuef
BxGM2byMLFvjuLIFiTG6Si0JK7mIy29lFMdnnR/oGOVJyDk0QwZdY5bqkwAFDKud1tSfdB/MCdxW
CIgehE7NaTByWk1+4j3VgZ4+NzxrmoSa0r8phNlrMPeS9jIscGYQoPat0Xfnz7lX5D/MOm4fPCAE
mJ5U/GvnLjXECw22shA+wqHA+bMlwgaT1QxjEnGUZtNphOU8JyTwkVHiO61M+iE0YqoWLbyofgU4
oWTYGlypMRvhfgVib2XXkSRaWxzX5WrmlcL1gt4RchuvRuJaioVEc6wwlG9FbzDWQCI98EJmF/ND
vfisreR4CyWqQYAAGU0C24qLT+bL0Jmqpt3N3cpYRMAiAEw/aJdo/SO6h/D7vKDUoe6B0csVFFO8
mO06Njm5mLEm41uR5I4BHIGmw0bJkMEKIgaTYiWWuIfkvW4DQG+2ca+qd0bGArUyKsjYsOdZ9iza
Gh/bdMBdvAX3LWVxAMgSJyZMBwA/OGZsqE/DlEU4iOkpQPe0nbr9qKue2w2F8SMGzHbmxUJ7w6Jf
3lfxxDV+DQ634az7hmJfrV1/6sSdlYWxtQNOxPoPGyuIHeT+aOStHlw99qG9v4kF2pZdWS5nA2kP
5Mrak0vUjIUsr6cmg7NrgbYaVD3BNkjJ0xKOOfCNcyieZvlq6o2q0DMogUIf1FqbcEKTJtA1jeWL
yl6exF6CqA8b4rVUgt7CDBv29+hqQBhWQ1VSTChwcwxyXLdp0iv1mAcXaZrV2WHc5X59hu+GoYlO
3Q+C/qcXFr1w1ecY2a6xQuuiczkUlfsR2qWFp3ifA2FJOgnHsBTri+eipQ/8CfJCHK6EuPbS3TAo
mnYeerolP/WEroCrGTEkKqbV8Gdjimm+LYV4+BPeWTy4kiBDKZ2qtgDEZUX4XI664tWPejiGhwDP
9tzBxxjnZwEEQAPaShs6p24bC7VANHXRNtdrnYRDIn/CGZZN2RSmYPa7LsZqDx1lUOGE3ZrfIUWg
5WjEFtPJWKBdYxWG4vDGkDBITgc9NbaGlFsvZPNedvmn69L2hbb/boR87Q7uGqNKtUrqAV8p5q0Z
g/6Y2AZqXbieVDKOayiCdIffpvy9i6bsDkxcAdwoD0yHigRddK2seI80deAFpwIRB1anJYXsgpZu
k2dj8GvRriwlZo6ZNdteALPeZLlFEumPAyzOmi9a88LzMp29rdJUwm6NE0A64Rbi6wOQ6mo0JEfr
GxTboi6wgKJwjyTWIaFVnKmlXLCOVYvmzBhzJWXDIpBxPChF6RUaV5o5AL2Cym2LutEvLKjnA4S+
jnKYFABx29KDImEDqggqC7MidRC32Y7e5NIk6fZkmZWPK3wnyAXctToeAwjoKMH2hRz1yRYEdaCd
uH5aFsyQCerodU36zHhqFJgWZ3R0dNnQ6/J9tzY3PYKkHWeuDdr5/snYmGtx+08bGdglWVz/cyjQ
KH5QFHhfE5Anvno2uAc/bdxxgCuUrI42dte/tkTvVN3LqsMcgSKcJtLqiRh52flY+UFXCtl4EJE/
1heq5gaUcyYaa1WMl2LH2p280j0VcVEQzQO8MMViPPzs7yESBsfutDUc+mnxBPLXMsSDrwc5V/yO
doNAUxmjxs6NbiLO5MvrgKSCvBkr00HB2CA0KiN5TnO5lvEnj3PFUYCOvY5d0tRnkTDW1pVVw1Te
ff0TPmgE59+g0ktLp48ORmrZUquOuMY2tXJgAwQf6N6ygo0kTSuhlxo7mt5MXEEzEJZNwyFYirdC
a5377CF8C28f/C6Ljdz96OVTbRLyshq7/FmLIgJW6uR9Uz7AIcf8w3ujT+lSLtMN4Oqrvokv9fxJ
LVsQJ+Flgg0TeWVaFVO87TAUVqZLoxcBO4suxX9udHzF1kL5Em9tGy43hhv5rh40++sn+dkvRsON
YHfGAXxoJ51UMw8qqHSD0Dohq3ip/9MK9fxMjiPMVcHjqp/ccyUwqYcef0ap+d6y5/p6CPMMX87H
4wDzF3IUIJ8qrvkU9QA8c90EIpuPO12dtnrYOV8H+vRZQWhR0PnQyL0shXvA9RNssA8TNyTJCvPS
6naqMm9yvw7zcTwGxXxqY9S1YAUvi7O+V8cGcLtDE6edXRqgVKuCtjJPY2yczaoTj2+ek+8fHxfa
FN7YMWDHBwP7/ePTrFBs2K8dRqM9U2N/JXuh3WoVJkrd2RA+TNapgB8fIwFJ/HNHIB/xz1Xh6H2x
4g2q3AiHUVYmNqhs/s0pPrG0cML9ZFRHQeYfcRTEHNMEgJR3mCUpqGtfOZNG33DYc7/pdnidCSvh
YsQaIb4zHQS4jnAyMZ8a5WKtEfVO71vDO0R8sqb0OJ4miCxO5eRh+vFEtquoXA0T6sP7IY5iX3be
JB6wP7AgnFpjaHcpGdiEy1dOpWFTN8xWuu89y9xE7hSl7i5j0Xz8erZ+6Ej8+TNAXlCLYDH/gL1I
LRDyY6gcej3ahMChgIGWpa3wtXdFj4nRJHGlUUa+g6nu90GF6WdQN10XWazYsBXNPUdMYf31j/rs
4VuQ6JEHUQBEG/X+0Yh9YojQ7w6jlDQck7R7f5Dvvg7xyVdKGz6Nn3TLz0XjxdMPQSuVZqYfgk6i
2Gj1Nxybt30j5DZT71R38jxZFt/ou2CL2RxaAIrlRD9YAjUMMzkfO+0euuWJ3csnT+1dlMWUnZuH
S50oAZJi/LCrAy/2RIhTA5mf6tFnKaRgactQPxjBNJcjcTqOm+ceJOPXL+dDSx+TkoYgFIxs8uhS
X+70FDMqkiwyDz+lTtJ1sfauxQeM+9A5DS+GPvcsnt4YfWimWUZdjM6swmDESZ2o6CZoN+m2DWLa
4rLY/wfNNJ98/u+GuJjjUulnGY+TYNKaQ2O/8XYdWLKGCsPmVG/1/O9azr/jx7nY12Qy0MSMWFTy
IAF/AyjPR/xsFaGtCbdfv7rPJuFxqMV9c0C3QxcTypd0NzandeH9+XWAz6bgfGFE0za9M5xA3k/B
LKBOEdTRc+o316klrgDn7Ca5WX8d5bNhMPWozEI+Mz6kByVCelzIwkEWi3UQdNio/jab+PcEqc8G
wgaYzeDcCMJl5/uBYIpDASsrnruE3i1/C1/Sg3GQWrZ8T1UFUVvqZvIa6OLXI/sYlj5+DVNDjXYg
/t8i8Wl9MXnYjD6PoVQ9ldzlXDVRC4wPu/Cscr6O9eGW/KcdCMVxbqtNixLM/GOO8oWJbbYhw5r1
NJHK8niLSzLwinzdtLojDinF0eDaTwzgpk80Sa38OkigZ15jIUe5QoGJzRYKruq30oDsLJyYSZ8s
fTwKaEvarOxDVrmYSpMe6lmU45YDBykPyj2buVvPMq49WcSOoEf5q/db/AFXg86LaBsbexgaZUJ8
S5NTGW/ZGMOTAmBEbzs9Wj+lYe+fFKvwWORy9BLtwm12ldL/Oq71dXVx6vT3SWqdA1miDslP5ciw
GPQYjHlV5fGLusGukxupwOkvQMSQejJ8zl/hWbr/vBOc0VFXYbM4W38wwMU8yCdfp7TUvMBAtqv2
LIxUrv7+aZvT7JWh03jCHmbuu50vVI4nW5+loLa79NW4k9ZtslO2wxmUwr24FpvdLB+00MicmN8f
PiZCzkmIWgH1tA+Ce+4OtKoUC8Sp1qG7y+nBCB2DNr5upcBMKuD7/N4a/R/cv/3X9SnMd/ZfXMPl
02v6Fpbtj/fXcPyhX9dwqsg1HGwFcQbkcbwzyem/OhMU8Q82eRaAB0oNHP90/s7vWzhBEv9Aj0lN
es4DXOQo/Pt+X8MJsv4HOspZPE5RiAs0tiH/wK1m3j38vQjzZXM1KFtwA5kzfAfLmoeUabGm9XPz
ijdtk4Jaey1h3JA4UaOeyCbvV6+PoRjT8ZeA+pStn0CoiB00HO+2ts1hOvW9vd9V/IqCIodDLqsI
NcB5h3OU3L2Aq5KmMARALuOdnlAb0LlR1C3HkIcbYex3aiTckTafO9E6S/LUFeZVVFDxhBKarRxK
a3z8Lkavez2aF9e/HulxFe+z0dNRK7G4cn/6oeXNq3VudjxuucwEjE8jX9Htv/k6xGKr+K+x/xVj
2eJWt3HAJQAxGld0Jvq/onWzrdc0Q0H2OiWAPTGgn/e7Rw9aNTOozZYl2MDQuRkqq4vcMw4nRvR+
AfrXiNCk8TnQwPNzKT8KAs2qGnAlE+xB1p3Kah0/MGys1WrMJdQI619s3RsZFvz3rwN/Pri/4v7s
GD2Ka/m4UrT4bHD1IjxYPeYrenpipr7P0h+Gtqx40kAnSFhfCEBkaiejGTGu023BTdrXI1ksrR/j
zEWNo6FUclsPTU6c+HFcZfjDcMOzyopVROcPsFzfAfEe4Qd75dUnikCLgurv0BLlXBZA9pTLXR0M
6jYqE8Shw1rnLs+ll8hJsZXdeq502Wl2A5N6h6jd6ZDTR3ZbrP4nYz/6AfNrPhq71rOnoBrA1fJN
dq5vhvMCQkJnm1fidQ+vBdDr1cmtzJzGlhkVLeBfg57f+1HMpqs4r2fExHzdHdF9BUDugrt5+9TY
g8OurgLxTOMMNzsnC/efztuj4HO6PwreS3URBzHBxQ0+hY+qo/+oqVZDaZQ29U4Okch6px7yqZiL
HU6STRrOCGTc+dDon+H37ghOuKlW1gY+2Ma/OjXKn5/GV494sZKUU5TWccgog136SItHUVzhJXWT
OjSmAUyYReqgf0pHbFZ+5yirGQFyshf009REFVo2kUcCTVhsWRtBHj2T3mx7GKUnSRLWXLvv8Hjo
aSGf1lxhsPFSrafBxDRC0y++ntmfPnPwLjOxRuQMs1jlcDWLMRBVeAJ+SmMbAI7h1DbyVIhl3gg0
r6TxRLAlutRkDCpbafv1ID5bqjkvy5T4wE99OIfhzjSksMmxd/JeDcx6peZcN2/MFqq9fyIVfZZs
Z0m8iqwFudWSK9BJctPhCMc2xxxcrN+aLnT04frr8SyuHn/lu6Mo1jxljr6+VJh8w0qIAjAYAcNq
2s4wGGMju8E+Xf8HGJr35ZqPARfTwLIqIfJiAjbu4GKs46aOf85WfzW+ncxr83xefnTHg1vMhzGr
u1oIiVW0jj6u6pVhi4/ly0wIN91+3XKYCZ3sMcceG8LcaZ3piVe4rEyTx4fRqogvKT8mzE2N7G6+
tf/6FX4WRP+pe1Dp4uTI+/4NFrkpBaKJ41gtXIf+n2Wzb5BcfB3jsw/rOMYie5lhNnED2Qp2WcSu
pz9g8Xwiwmcf1nGERWoyGm6VDJ0IVTW3cZ150qbDN5Dz4k7UNv+D0cyFL44pOne4iyemFwbWe03N
nJ9teR46wzoxmM9OKJyQ/gqweFz4+tFHlfBKhEJ8yHH4IU8UZ1PSrcQ+ePh6MJ/uWI6DLZ5cJ5te
jGWbYOsPxXnEnRUll9oWV/Oi4m+8zA4eaQnJQWBmF8q1//R1+E9nxt9DXdJbJ7+lzVrhWRblTQZX
MAv+lwEW+UKfQllr5gCRRLuc9aCHxYm3dWoI8vsPyBtLyRxbImAPPid03z9FT/40yx69oyWSI9cL
uRpoJbcTqlJsKF8CiAvGS36urIoNhDHp+eu3Mk+wZeI7jjcP+Sirl0aQpyleiThDY9+ZjpvOwotw
wGCzFh0P0xuZ3Pd1yE837VgScAWHXFv+4MEglaNYhCYx6WLZ605xN70VlP2xfphWVGD7Fcyr81PE
jMX95q/l5DjqYvcYS02mj7jQ2NEOOzkwgxrGz2vlDHOyvFhnwhmauHY9rMq1fIZfUAwf5MbHXiha
4Q749RP4dI93/FsWeUXT67a15ok07yrNx/ZHkNnmns0lDfatSxl/N5t9yGuOtv55d6GH6/9ADvvZ
mgfAB/4mHc+0TC/K0pnqw4qYKtIBnNvtjD+yKkdKbf2eW2aRh+GvJkdykpW1o3NrKuw82zb9iXre
p2vS0Y9YzL+Y200/HvgRkeDZ1fC9V3Q6IKMTD/xUlPnvH81yqhaBmUpzFKyZBK9wu9qzPf3Et/Rp
eqAhBMDvT478IgHFoVirY0cUgX2Cqb+J9YkM9/kw/g6wzD+4D0eixLSR2tIexPXEeXNSTzQCzHPv
Q0Y4GsViWtA4N+VlTBCz+hYpD+pwxU7kPBovysw6EerUA1u8fE2k0pHOodp82A0tbT44nn39qZ16
ZIs3L6g1Nwga76TvMRM8tMaDn5zqCPrZX/LVI1ukll4qZl9sxgFbLr3UnTy24xgYcgNHj+3xqn8q
7+R1Ajjw1Gnx1BNcJBKartWmnqec0UhOyJ1S3p7ApH32ALmSm0u5Mr0By96aRJMSNPOMrcgBowl0
0pqjndfZiamwuBn6lZ6P4yx2QmU3hKM/L0S/UIRkgTcPEjh2GfdcymySjfq/HNhiN4QJMha0HgH1
arSnVFmbdIwHQnNiAn662h0NbFlt6xKJJm5UB7b/2nLLLT5qCc5D9A6vVBukZHnvO/HJQs1nH/Fx
0EUqaiWhqf05U9Ryfokv2crQEyjuCA6C0qXTcPX1V/bZNDwOt0hMURFWXi8TLoy5shsvG0yrv46w
AI3/nh94tfwsCSgfHHHMYNB6M5tT+M6D/D1sJUCEM2n8FEnk07EcBVp8zEke5An3dexOfHGtqtgf
K6eWo0/eDr02qjj7jMCqWR7EkiAIPW3MMaXwD52e2qJ8VzWJXXITHTZ/fv3gPvl+38VafFea3qqI
JeZY6ZOcvarFveGdfDnzM1kkwHdBFt8SBW55EEqCNO60zlfTesY4J1fQkRz8/WTbh5rqn0Qcfj00
YFTvV3U98WFHB0Q1jNhuAAWkLItd353YPHwyIY4Gx/XL+zDSVE6aUhBmkK+N+FBQz/36FX399IAL
vQ/gYyKYKgYBwsGA/5qsDEFboY10Yl/efB3q1CNbLO7mOEy01ROqqm7EULFHc9ufbC/97KCJGBnt
nTGXoz7c0XJvkeJPmgE6u+hXsKbXiYtBawZDayPtq9fcxWBYtLkZGLfJyykUwScnmnfB59d5tNeT
fMRtyEt4Xcpj6t9JGtsK6cpTNll90SanYIafPlAdTh6YeW7cl/zyzlcLnY5yDFJlycnpmeyCg9Du
vn5rC/rAz+SHjPDvKIsZ0mlxXqQJUbLzoFkpOJZes8fw3LnSr+NOOjnTY7WfCUSnNhgLfMjv0HSv
0B0GMB0q3/vH6ZueGllS5NlIIYAxe5tyRRNTUV1IbryaiU6hfgvB1O7RJb8OnN/Ck9VofJjmKMcJ
ZlZsWhbdvdiFzSDH+TUcvVQtjFC+GL3P5xH42eugm4Jl+0pp9ncAMz1yqGIIlrUazVJScLYPUMqt
ozL2vY3V0WzkVElAxQNVXaE7mleP8kpWU3+yEbhhuouyxKs3FRZwkoPKMWv2iWDo070oS95BSGff
dtTuQXov8PEoq2YMVRGH77rPBrs0olrGtTBosSvdBlyTh6pdmEVX4bmja5H8ysV4izWFMjXarYVb
+mS6JUb2HZhnqRjzb54aIETWgftuar3v+xWO8Ng/V0kkWNdIs8K+wH+XLqx1h1sa2kAZ2dXKqFOZ
t9JkHNLZO417wcssZdPDdtgJ0qwe64fhZhKkQylQ1bRy7Qo8bbcZJc9aC/SmnVsZRNMujb93gd6s
2jQW13nZjmuhoUTdT3rtSEN3aBJa67Hee7Iqy5VmX79Mln/EWrcrpuwhkXBSVOUdh6LrKqyvAq2K
bS3qXzCYcMNK38Tm+IDs+2xsAyT60cbzjBtRsJxYic8KDXkmE3lUnyrrIewijp/SeRpjNi90rjE2
th5bry39zpmQbeQ0Xvcj3bLBBsuIOHrTS+EGsSuX4Y+BkbijJrm9TruLFnZuNnRoeXhz9oRArpLv
s0K+SHW8F0MLXWC6Cttyh+HjmCGAZZsUjE4RW9tRcf0C5Lmk2sHw6lk32IqbQcip3LGER8kb7Kpe
K9qlJNJQBUFK2knymWWg4UA5cZ2XN4JxXvbfuimxBVrM6t1k3DfNiyoj1R02Q+yq1UWWbob2LUxa
O+ydePyzwSLVKyR3hAEkJO40euj9R2fsTKqB8U7NLhJ8o+D0pKSyPqYuIFZ2Kj16Med24yFWt7p8
Hna1U6vnvfmqhtdTjchJ23vD2TRthGgnGVj20oAYVbYunVnqVqOXdEzr7dTT4O3dlhEwRf9ZnF1V
EtH2qv1obOM2WEfmmWddFHq2VaSrpi3WwoRju1ba8eiIwZk1bDRKA4mFNLRxBfEq74NdXD933m0k
FhhiGHbltWeDd25W7UYsG0fvDt7wp15wpsQiEmPyctsE29TctTkVEDnnH3Aa87w13tL2QkAHqQQD
iXw91G9Ck6/CvF2Nw6XuZatKN+wxPENQmAnXplA6Wv6tCM64zvGki0x6M+q9yG2Iik3xxmexSfYj
+9MmWHv1Toiu6mEtyGdZy9+Rr6v0PPduw9RJo+uxe+nSPyN1UyNVREomB9/76MWfDnp3N4zfpcrp
zdLukbXhUW8WI5PpVcMYcpovoadppdX3BsUT3MkNpeFC9EHKd3m3q/mIxli0fSR6nlfYAY6LsCns
1N9GVeV25FSao7cNnF/RcArhBrtol8/a0QDvm13mToaCVLyuz0fMMTLHKh7kkPaExKmzt8Fb6ZGr
DFSTNMMJ6jufFmHFxfnc1vCqlEk3l0b9klU/RG2fjiZKBTuNAry7r0XIf/KZBHOJJ++FrC2dM8F/
lB8GNKXxuG/Ks2xEVuhJtq7lTpvtTdKgdj14gqPjzFh1tz0CoUJXnFpBtRW+ytlN211W6lPSrOu6
XodsALXuouxAPnqbVIaYgJdese3Dqzy5SuTv0XTVJCvVsEMeSoNqVW4uBWHNByN795P45yD6jt++
GWzH67e+vhAwtq7u5eE8jdY98HPtvAjodNmYoiOV+NaUWzm4CMON0JwH+T2dzQ4FGzuP0RFiytxH
EDdehuxMx1Sn2aCqN/J1lG0an+DhPXujHDJF4oSRTGvNTdAot5WUOFOzScnb7bbxLwFFOJYUXnri
uvVUxbbqy97fheqTXt6SVpKJAlO1KZu3AX2Ql77RTvKj0FcGFzuTednQUWKVkS2RStLCcgr/BQGi
K3jT3h9oAEmvdT/aFFxDVfVbomMPjtP0JK9Aqmy0YttZ6HLlF2XMHEV8iNFCSn7u+KnqZEG5luoL
owIaED2KwU3g3fUJ2s/aWPnSRQEHo/cuRl3bZErlKh4mg9UMU8md0jDcEWFwbZE08fup9HSV6ef9
cAHohL/Su1mORplNW13uRjN11QEX7+RSwPyIPWsSUHxIpqtJ0y998TKq07tUwaW+UeLrzHuU/OhM
8E035Xn1cbSadNmhkLVSJaBo+oELkJtK7ffCOOI1b5GmjMqBrHDbT48Ki6TaJOuo9y6HocUpt3Ti
4dCKo+OTLjsyGlJhc4COQjqQk8dJuI2Gp8wybSMIV7pxKXuvqpI4ei4fLP977e2isnky8rMh8W80
DMer4EIcPVuUrtsuABtC4SF5BnViQxRon8yo8rZkl2GlDpaMD3g/JLtaEygMC2U92qanqI9Kr3Gq
b6fgzITJnNnqGN+2wl2fpvuwFG/03LC1qvvWNt1FLiPibRp8hvXB9sSs3Otxue8m6S4W+0vTM6+q
rnwQGnkNmHtbNv6LoPjfG4s8NXRh6k5l0jqJMPGeJcMxhZ5FNikukbqc8QcFx+qqV6WfNkHvX8G9
3keeqLulSqYf8j0lgE5WHbOHwapk12k+r3Tj5K+yfCI1D9F5CQumaq0z1aq/962/QXiPaZJMuTRf
lbjco3llY5A5wqA8TXKxl5TovBP2nZJtyulKls7i1HuQGp6LkWw9dLQZCAZbHfzvsaicRXrB5mHy
91V9XoeX8Mrg4V2iGbbj8rXOZKcKnzP5oSlWsbBOytTF2bc1t7T3OHK3z43GFqvaqYwVQm2v/VEo
EC7SN7KepV1PylP2Qwh2Jq4dRvZDls49/bEIcLV9swyG/Ti0mq2WTqOv6twRs9epW1vtOtA4A8EM
s0ZX0G7Ug1HDJ0oABWi3gnnHgld07FT2ef9Q3wjhjVDcSeFVPG7kb9kLSKJQWIezJFp7YGGZ0o2l
nwXG2ho3abpOHsfUNck7lDZDVzauk2nd8uorHqHmeNmtpF0HqoueilJ0/JIZZypoAhrBBszur6J2
n+tOvFU3grHCuqqSXaZf165lWl6KnMYmj2/TDqq9vlLiTZw540GGJViBZ7D1xtHMO7+88Kh2P4ae
nYjwGBx/tBtOyGG0TfO9oa8mJbQlABZ6TMWysgu1WLGrlrRVJt9qycOkc2QLnLC0U6pigXTjqd+D
1taVVeLy/ckiP/VOlvbjsOqq1Ik0lx29g2xX13+gmO4xgZaeg+ImM16hTZR+YUf9c1E99EPqNtlb
wTz3btV0F8FUE8xV15OxWeOmNmQxRSdBTpT75rkutbUQbk3u2kBS2Bm/lL/a8CQl+SFS10ZEj0jB
pmUlXpBBit42vB8+nj2e047nGKxiUfOQj69Rxp1d6xj1HdKFrr0eUgmZ/joc7+TpxWq3vXCW1If/
z9l5LcetrGn2hRoR8OYWtgzJohNF8QYhkSK893j6XlBPTItFBWvO3JwdsbeOsjKR5rfra3rRKY3f
VZw4uV46AzlEHeyUkUZulWZOk3KWLUypKPbgLNGGTuZZwpgaj53h0Bsuq4dpQ/6NBIOHxMUYxvTr
0mCmTV3yG+q/j6HmT9f6y9jV9iAETeUPmatV3vSkVx6tkdBP8AtoQQcx0tM2wumxK5NnDXe9HzTX
sApbMGVbLgybpmKQEI9mywNgNm6WEm2JB6/S7s1C5HZXuVCxzQa/HH6JWMo8qTH1/QXWDX20uqLt
RSOIhOt4knYQXkdfbQNV8lLrOK/B/B0glhTf1FSVrVeZ6nZqzFRMor9elFb2OLt8BNWkM1hxYgTN
hTczPeCfZqYTLnYc6Ee13emtm04uhPp+xityC65HarbulZf4Qc1v+9U1RCc2XKt+Mo1d8yaur3Rn
SChJKA4eZ9zY6uTn3zA5S8450WG4hqMvGl5DqES0h5lb7XYtsKmuqbkzIlrwnWq+M4r3uvTq+G6q
T4W1y058j5DTMEHOE55ywkRUkI1+nMQ2CbaczJM9hm5Iz7DpxKObYGqtNxFn3lFpfJS5L59E4aaY
SAo6Qvnc81TUsiMUHMVAepGoNFTs7KF6D2NydkPlq+vN8AOdAb1h2N2y+qN+1K9G7Z5NbZW2CJU9
t+V3iOLjaMvr3nqebsCmS7+t1dYNz8w81XSl+tR315G0p3pZuyolL4k8TX7MOx4tO/6e4GjhhSKe
UPlCd1CSIM3siapD+tGKnxqGvB7eVJZnIpE1u6pb3LEPk/qqnYIGgH/t9Ma1Kh1lZT9aV9NylZdu
Xm6iVkm1J06SircclKm5n5G2i+28dpP3uH+mV9g0ODgBy857Q7nMtR57QERC8bFKv2v0VRU3ZXSb
JM50X044Wze0U9KHwJXzEqd2/JB3N2FyTFHDpT1bQz3qh6oGg3xS88OaewpeXqww3nojHo0rcu64
UR2vjmjXsQrY7FES3AQl+8nmTzb1Y9MHnTjQS3/N7di+KcAf743sWq785HuqO1F1oJNyrW7Huzq1
1fKY8EBkR7F1cvgyy6E5Ful3mZftcZrZ7YEku63od9G+LXe0zETX3e/lfaj2krAfuddbb+kes4FY
7XWs2pl26OYrNXuI5QfAbEbhyMlv/nL50Khc2SBf3TSwSC0sqc2JJ1Kpekq4y8QdDy1JZm09qeFO
FG+lm7C6EvdjtjfLZ0P3x8Iz5Rtj9rqr7VGLFqfLHtNRtatWd/r6p94EOe8g8aZV54CLttS9F/XA
ITut1ik3rrr3rdCnmG1RsSFVmgB9KIityTB73SI4qXRs271OoIIg3LTL2GOFjzkwDT74lFHIvabc
Saq7oGsIt27lQLRFYVOyHFhCahc/TbpThyCa3Cq+jnVOQzrweO3X6kWeD81kR6ujVk6Jm4xz85bW
e5HS0P4oq274BKyvau38dhSvevVbT9QYa012JcnphUcZqzx3hewbGtJDvF+n96r/Ngyv6nDinpVe
Onm2teXU1kHJQTJ7RzTuk8Zf6tt8DkztRRDdbvw5ije5+ltt/TZibzrrt2iTt0/cXiMP0zvNr7IP
emgCEp0qdiS+NfxdOgFXHQfbm++733l61a1ud5ie6hL5Xy7Yvj8p+b2ZH4ThhERMUK08xB3amM3O
CHdKkjpR+H3o/KW579trVGWz5VGKGr9cnvT6G+z7BD3m4ccYPwrT6lTpMS+uwck0upt2j0n0PRUC
K39JTWhZtAxWj9LoZc2DwQ0Kgq4037rrmm5g4VgV9yq6C9Ghlzhr2ACDVTgLT0gTDERQBBTbCoQb
xVuLg9HZM4jU6a4Lb5oSy2YHOGhxISgJlaeygc3Y0yInzyBVk2trvpfAweRdyxUzmK+68rTSsVSs
RyFzF8tPtGDQXbawZP1CVFOPT614VXmihkPtzTLQhSdxhSN1IxffFB5j6aECzdP+0PGClmqXdUeR
AqdidQWDaqMj6r79choNX5n30XKXjpBisNEIbizyVTc9lBbYFtluRieJUndZOnvRD1rU25jAfM0m
2qfVLp1Ad/3WyEnq7TGrj9bqhfR261da/TTepCY+1KmA0KAbdyZu6kLUIKn3LTDjkuqnbLLVa+u5
MdjRUBfDgEhHX90XXO8sRBH5+r0aklLYjcPdioObXYeqbxkqtSNBhOoDb22yOmniDrgcHk53xiv/
hnMwJF5R7qXWXR9SnpNfPWbWVYj0DPeq6paNo5s7PGYl3Wlgqla3tbj5eeNEF5mVdZMVeG263K7F
Y9pvL4BWc/11+34MlLeWvxDZnOJEfskrVqdES2o8UaQSA14ar3TNjmQKhO0WQSbRwRHVbtT8ahiC
NGYT27nwuFncxcug/w4HZ0j9ubkpf07doeoec8y3ab4diU1ZbpJhbN9sYiWtv5WEECabea0UonH0
zUpB1e+MgXMT2cnPJgIYfV3Mt4SjKmUnjwt//nkxzSCWv1vLbTckflUhzBABitL3VevxnlPaPKyB
qh+F/jnO7rXU3yJXScbDZineqCLzyxEvf+XzrcoLtgVM1bc0Cp1SJnLSUJyDEJoccF7kwU+Tt2nx
lvBG6Xet7G2cNI2H7rUcuYncrHC52cuX+WkFdCHbneVnGpxxW93F3xtK1hkJEzmGzSV8zyc3GXes
nDgH1rDYYIf9lhXVGyfS3Spz1wiE2p1an4RbDKGW0tDMU3CL2kNSgkJ7iR4KeNrduGsI6yF/KR/N
EX6pwxIayuNQutHLYsp7vb8eCIUq9VMSByYOvHWlEqzMUa+f6U1uv3UHWCCOgCr1UaPhpbNjmWV+
iaQHE5h4G50a5ChjIkSdcK3ELXbzjdYQTx08Ld0JraN094sVpPmtbrkAN/nYwAhLXrjokHUPWxx4
K/yyW83V26AKg3p0J3OAirTNCSogAR8MIk3256cQubd4V69e8joO8JByO5Tvuug61/0i3CtsrdlO
ZT9dD7l2V2bQz5yNNiohadpqR7hB0uAV6r5DUZXfUdijsa/AGv5Ub1W888LvYDGIwRrvu/xYEXl1
8PZ1zNlkt6RuZRCytHWENi0qohyUYSdCp3EwENNvUEaIeGxv1vKZIKg1vq1iYDVPk+rIMA4rV0+2
c8mEkoa20psEqZjWkQsnlJ4mvCqCdUuh2cUbHFXaVZ6WLphQgm2vBVnxVqhWA3E2IzTtlVgpl1C7
/NAI4hGd55p578eXdN3Fze2AY8mxC98pPkw0r/+tlR4Pi4BBrXpmGWzubXwzYfA9grwBu+rMCeug
erGRuijD2d1gizykQ/EoEQIzhyMOlVSsdkLzjLybvrN95tofmvLK1PCYnsdqN0R45txkuH3XVUFQ
KZhe2tFeG1fC9LyXoPCdUvNVCB8TcbCJvtvZO3qdyqtVn7ibhizIG5cLVWuvx/ooTO6cPRWdB6tx
pDrhQU29Lnbb3CU7ELV3Er7WtC9AquAN3lEJIiI+TNba8pfKbdq9yh40vEk+LYCjMdAivoKPE1pS
N6K96fP9Ir1mDUGn2sBF0NyU2zeOVch2mbMS0V2V0h6z0k0Jb9bpScZ77/ANo+hprmS2b2HPQ0y0
SyofhzHZKTXGo7wUxBpA3gm9BwvzRkrnX2rbu9Ew3078e1NcC7dJmp/RlvJpAYru1E47WJnxixzO
5Aw9a6tNQxgAh/yWwMD2ZKgOvlYNqTMCExLhihVr7GTZKu2TDMzmkrbpfRXleAWjWBPK1URAinZa
isUpWYTlAAyX/5dF+qQccFFyAb2Btp3ia0Q+o1MXqrhmaqYuYHeXpERESOzGDe0WTr6mpdlBnaq9
Jo6E6qMH+vzMmywfd3JU3PZ9PQYVre1HVSRiH0Kd40IXHrWycStrdFK1EoBDip5WLZ6YN36mwwG0
rJtWWwxbrcxvBufFGOPDXCQPgiHv86J1M4XnQCaa3xXsyzYTrwWhpNiP0DyMv12ejbKPfPBjAXji
qlj1E82bPwZF/ZZ23aFUQERU1t2wEqTMVuzedNrHunlMROM3wFOsiazV/CKeAVcYFN/1ivA6RON7
IjRcV1FCiN4SD9Yi8t/DvkCpu30drDb3C2siSW1FJ6Mbuu+G1eTPaqOXV1KMRzmNpenTUpbedwUP
UZuGeF2wlncpf/BbLLAr9GSaTkpfC8hWDs3waCaqtL0TpA/dYhGryTa7Kk9fq0lIoqspWifjUCjw
Wp/opqjG+3mW+E4ScXsuJjnk1y5Q8qSHMhvmMJitPBqOFWIY0jdKzHJoc7natMhitgv+SThlS0Tb
ijn+IkUw8OgLUsSI8ZwdWiNsRQdA84YJbAXU4cQ0U3+NeSrjp0gdj5UlSNqvCrjecIzEKkn8oouJ
rI6GVpMkWZPuqk/G/DkpBmvewVgql/2oWVAkFa2kfhKgdia+t+A8yKe0KzJgiZhV0wEytDB4gPz5
90tTDdNpiuauZDNu92gJABbIq5TV4JOicahJhYSTGSQW64TNFRoE+xNQh4etOTU/ThHqcIU3LG1L
YHKoeoh8kLfFavPVw3qSbxUgt9NTDHQDb8uw5sI6tfk8IhS2slV2mbGE92YTy8kvmunmnJzdBGik
J10b26lFOpOC5HlQa4rjS6AxTrwkkAFyS6k2MwQO5zDzSNUZQZa4FqnCIyY7K0VDcCNfC2lvhFaJ
5gG87Qx/SlAKLf4h1YjM3U+JHLbfI0MN8xbfqIbJ65Vh175VbSaFQZxUBFbLpJ8Ah6Zj97qOeTcH
bakmv0cpHd+7MSFDSG3PgkKOPoslrtaYVOlesQRIlnYvmFZFsFHpx+5NWmNl3Ie9FCpvhpxpgmvN
taD7tRjXaRANluD3swIiURjhIjqTrE4glqCmT1jcrZH46iyk9VGpNLWz81GotH2rS/VOavPoNCa0
IPmG2VPVqE9YYeJEebVvAjSMC1tOLAIKCzt6E28xkbtYqnoMnSZigYhTgyZwc5Wd4JXFOMcBDN+l
PFr9KqeP2gyLzW+LVOZZ61I58fUkDV+KBBEIt1m08MUUB+mtmTRe/iIp5dnPi44cfI3+qRnMcZjW
O6UXG/lUlp15UHre73mBtF4Vc3IYisRKj2ECcMKTm3wiFVD0feKswmhg54WJPHi1HoYUjUwTBnw6
qwtisJUcugTTk+emVKJfNUjlGbh5mFTOGOW6/DaVZt/8rGuZRIEp6lXopFFPmaw48k/PGtcyv7Pg
o+avAIMxr1c15U6PDUn4WZVc1QQYBPG+A+6pOnmraMmuSPJYc4tmKiDoRlNC4qZomu/dAn/5WOoQ
62197uYlqJhQ51VswOp2UMo1ZWmHLHJhIBdULOT088AeJ3wb8TNoD88lXJAhBLhkC33dW64W5QRa
2k2dxEd8R38NBwUue9FNmrSbKjGMibDC+SXZaozPYtwW9cbKDA/6XAHfzdp2JdcZawUTait6SEjc
9ftMH9vrOV6kGzJck+q2lVIP3tysBHa1AthwUKVUHQRdsSxQ1ltpRfZ5TBYlaFeLOJ7EBaLc5mqX
RjtD7mbULxY1edSEQsfyakaiysLQlg2vjqoVGzJWS51QLFrB4dqqF1fuii3lXVvJcy6Qwya4Tun5
oyyM9RAg+3OQq3jcK0M9rLtsphLjqV0bmZBQt+Rk9I1+eSxHydWzTLiz0nB5idJ4vaGMqg8hBlt0
uRczpM7AiLJYdLQZBLS7qKPU+1bJ075TS3WQ7/QOCu6dVplz07h6rq1NcVDXRRN+RO0izu9dxGtw
6jMlrIEAo5yr4SPp2kRu0dJ/zYpZzUgDb3BTu4zWXrKbZsCMrdTWbKh1UwEuTzTgIUJwaxVxU+xo
UUqGF41+fe1eb5QESGEhWoKXcHbGZyMaugS0cpdtsqRKWLFz10nytAEkq5vrafooo/xBuITl1NEL
6rER1toqeKzzsMKjLmYhmj1RtmYqIuV5GLc7Pfzd94tV7UodNrIzZpvuUFvOhCmGUMwtR05nkhGD
WE+UgY4J+N1G0azFzvu+mD1BkvPFS8vMIt6khIayU8yJoKskrGlJ+M1SJOCzjTjvoj5UTKLhxXSX
RWqXHRYliRJvroy18in/kGqqkQuuxUWxEsoa0oUi23KYimg5mrDzTOJhxVansUQUSL71kVn0it0s
/DlCFgMkTQKzcrMIV3Srb5uYRuvkjWWNevDAaTS+tQZ25K5MLXi5FP6V4fIbKR8Fr9JYjKy8A3c5
i6tfCImp7iEB8z5dycqSaK/tlBOOLgsZUqCrZW0aNSRpYrP7UWrNCMVVogJoeomFunqLMl1c79K1
H8n8ZHNae1Hft4Y7K2XfO9ZUJeKTmirpfBeFCWGvrDGV1K/KllR4Y8iD9YPEpMTGiChgSu2qEgqC
8bkGoLloQ0hDXdQNKb5RoSx+L6l6Su3D2E3PelJa38VhJkRniZmleVC36akWprwuHyYT1rObiRkV
TQoFKFWZzAuiDh30UpAsGW0j/ILY1Q1kkBwrArzmSJOSw/RtTL30Bs2of9UraDO7mOY1JwORh5or
Ssu4OIKqwQBd+tbK9lM8jV2ghkAvidU0aeqWpdL1RzhRS3mPCi0g6FypIiQiUs79VWmmS++FENdX
Rx/4OE61ZKPprjoi6R67kWQdRVtC7FFUZK6HuAPF7QlzPFAyaq0kXca4mMcrqmPB45tLjKgtxfvz
hjLq55aQWkPYZ02o4jo1QpU2u8msGuEBIqiKoEc5mSaFDcB7Sd/3ljTgqOvtQQ4ndj5FloazmGNM
UiothW+DGY/MQRyt4VfZCVXkrznx3BrxB7Lu4grtOpWp7wj7dDMAuPNOSdsq0XsnDeGELWRQGOyG
WVYipyQNQunJWWxU7mpqU+K3VtVFw5WhTINAKKTMRHDnXTL3kux1UdoBWRZXQevurGUNZ+mKHt6Z
wOtaT4krwIOITokcIWQoja053elpLYbfKnTlTBLDky6xYyKxfxj6clbuEXoyak+EBUIqLotSfDm0
BOri0YTwBBfHwsi8z9R8Mr/La2fcpbUm3BhFqLbYDIuUXq9xWtevtdVYLYlV+itduqXsXOEE39em
THezvdQYU5EfVa1meENfq5k3zIKCswireHTTVS7VvckB6xD3BC6xZxvDE18ETbUoOo/MJCessIT5
XsqWOfUzHoEuWOs0lE61mPXCaTDmUdrXqiLUdj1J6n0dmfXbgk+2UFygvqfy9LAuyErFSU/Vt0zU
A8PLzwfQwjt6qaTMGZooMnZDWg2PVl5NEtUvSdO/xxm2pF8t40AOPAsb3RuAZONoxrMAZZUbJtvR
AbxW13hbRhugWZD0bhW1bBtNiXuAuUIfr/vK1Fp9VywSIeFBT/oSL89QkDtRyvZoQEVZgnmtMZcE
PrN6TOD9G1eS2WeUA02GCtAjGnG4LWxdZT+IGZlUyzJnIK+y0RLAkvi1sLxLFXBSijlNGE5tXyej
Tkk3dyllaEmnye1eHAYDJ4YD2rqIHGQDH73TfnRjo8qBPAma+SIXeY26zbpkJWHhvsv7gEJp0XJb
s5vRNomlvDxgQlnJzipSneesVNKs8ZYiyWJ7zvJF+4X1z9QFbaBWZuX44ZpnWV4uM4HYXNWX3aAW
MwZs2AtJH9TaMli5kzWrTHh/XeP2tc67tHiZqbpp77uoXofIbmB59Y+ZLjWEo/ERdOF5GIV+fID5
xF/jZC06ON9KS6+JKsIQHwh3inqp703EbEJnLEPTQmAoIzRcjxahxTS1qvW0CLI4+FU+APuokiUd
75euTqsHNl6NomAl1tmjWBnpjHsRxnLtdtqwYGrrZkf5hyzOeD7/VWOWhdmWVdgu9MVjzku4N5fG
vGpF/mhgCuoi3/0Xb3zYtoQhbDZ1Y5GD1zm0xVRAzhxVxOOdJKl1KGrcrYJ7oRL4cyHsJlICvY4r
FlGn80LYZFKGKcvpfh6f0YdPYI5E3tYrmMh28ii7mU+Y5P9nSFBNsBNF2dDPIb75vNC4u3Vp5VQa
+7pTtoHghP7qwBi5I2Px+1LN8XnBPVhU8w8j7n8GPCf9cKHiqdQMSE1plBlOMwrOhTmd8y3+DAEH
EDAaqlrqOTIBNF2n6FtBYAp0tw9UqLHEpst8WDBqEuGBnqdBIPSlSjdyi7YS4oxy+2PQ0PT2v/4p
58X/4C3gp4H11TULgpJ2Vq7eUxOTFwhz2Ct1V0K4/Gh6HTdtMRVbJNB36WOer+2f4eB/y7qqAVCz
zsq5l1rksG/DUZ+5BSBoT3Oozg9GgtcMGCwuAXj/UhfeP0cF7m5AidPgVJyVb0/FmI39XDEqQepJ
Oob629er+Kl97M+8/hphW+a/CsQ7DEhtEmvVnjUvKepfkhjTfRdT2RWlhrsWBTdrOvxsw/gmkrur
tVP2irDvqSieLmImt4aQj8Xq7N//3VznpIwhXztritlcG9O+eqFaH4Fg6wBDItDvv573ebMD+9gS
DbSuRSj94FLOGm/SSkSqhjsTCHpQ1fWBVs0bKy4DQVD2UxMeZPMSg+y8d+l/RuQ10ynFFw1l++9/
LfRUz6mAmQw8Ku9di7qURbxeqQ5TnvS1uXA2/jQXnK0k0/vfwc6al6iFV8RZYjByRVdhIM/0HISU
MgwuGqoVWSzfcL9e0POdej69swVdVQp0iVFRvVOPVyUSFuv0nzbLabRSonhAZ4y5fTLpbAWTFBS/
laSUC3eGsVeyrLji0W4vNFSef6dtFOA96G+LgEcZ7+w7zco85OUAqWWVXsLlZyI+x3KGv0hHJfnq
r1ftvAvmfLCz0ydXEgEIi8HASF8lxK4jYp4TieGvh/nUBHg+ztnS9ciELDzcpGRlwelkysNFgjWT
tgfbnZKLEPV7qHtBjKLuhZEvzfB8J9aIoRjkCey484QT4XondTfuFMU15oPkRA4J4ZN4iabyCVrA
hGULZOrG9zV1mOUfv2JY1m0zAC2nsU50tlEp9Vh31BfHLWKgqguzYTsH4ePoiL7s6up+qz3bXzoV
2/f7+xye/4yz76sYWZyK2RSSxu9oOS/N8E00ejFQy0xyo1Aygv98uWm0M0mdYAOY4Gw/zlvEOdSE
nHl3nvKsxzRu2YbfYHfkNo2Snealuo/FQ3XN1wOfn5rtGZGREDBF1AQ2wujHcYlGJS1/gsoes3iY
8/BRHNvfBsDWvtx3yrevB/vUGvxnNBqrVMP8oxJ3NktYylrYdqJqp1empwcJEIbEC99QZfLjXeuI
x8v9XOf32/mQ23//6/oWVHOKo4Qhw252WoKRci1dMK7+OcQmIAvuePuGZ4d0sdRay9MV3ficsqFV
Vyk9rB6+Xrrzd+/Pc/+X1XS2cqq2qplQ9yrmfFljdefWYZILPxtJ6mPwzU44lfeFZl2Y2vk5+DPs
X1bG2dTGXksVc7NjaKum9vMWYWcLBb/SvCCnrJybEH8G4sCzGbG5WcaPn6mrk9AaBsy0qED6t7hB
HTu8Lo7GQxjQSHNoH6lLIhXqEuTeC9d949SdXRB3cuKfi0ugGfns2aOx/P8BLCz/Y+1RUbAkEb2N
DX549tuyHP+3FUI0Nt+VV/OwvOjvxvMmPC17y+/4VdqRcfPmdyoi83vKzesbwjAeZcJYlrEXesuF
I3t+M7NUhsgDxylCkeUT1apflznuR+q40RD8FZqpO0z4joWqXuAFfHp8zgc6ewIQfjMlI2OgvqF/
P0sPlWKd0lJ5MOP2WOjWjsQv5U+NBSxfMi+N/o9T9WGaZzdTtKURKxqR7eWw6XN0ARVB0W9Ab/YG
zaF6CzWux68P2ddDEir8uAlDvCQyRwzZyreJ9r0TLgndfL5t0S2HBw7sV4FEc37LLwnicwIeA6xM
IotUJox0Z8YUPFQSxDcaa76ez+edIsNa5VpXcZ81WBYf57NGsZSatGTacyTuoizbocpna8TG//Nh
OBxIjSDIDFnn7EsVbYvHSJaVyprAKDqk736Jcex+Pcg/HJ4tBoCGKUgOEWGns8ngUMaDJY+avba0
VFFt8GPQu2ND9lIo1hJdGjl3JVqfrFH+nkwW0f78da2S2zpJ3ytr/vn1z/l8MX78NfLHpe17NUPG
iRaLmTrIDBk1qjN8eaTBg+avr4f61AytY6P+PfOzu39ONL0llsf6UnsWUGTrbExOZUettlvt058b
BzzyzQtf9fNhkHWdpCvtxzLiP+dEzCYTyqHRUKCcRyR/uqp9NGTzEmrgH8tIdQm2HjJhGhbf2Uel
IZlsa8+ByDLtKI8GDQIU/8/xSVguYX7+NZRsgodnFOLA55aOOuuW0moUXFYqQoglalrVaz9eScnt
15/r8xnHnNJFRSbMwVv26TT0Zagh6wjrhH6hsSdkFUoyqdGBcvoEg3lFVPHSDtmW6W9zdRuOjnEE
5SS+lnxugfSIUNfRqDCm+rwIT7X5lJYUWAlXs+KZJNGXOML5qnxl+vH1ZD9vEgVznViOhMjQJg/2
8Rik+qKibqmqthKSkKUlrrRlTZgvzE/+x5r+MQu2kByE1PO9aAi9WnXWotouurY35R7YAS240U7z
W0pebHOvBNrBfCZVPVxpzrJHZ/IWNn6A2oX7doH0vN1mZ2sN+x89NAVIEP9zdhrbVJymVea3zDUN
LXJJ5+JAWSy59MqZForKpyHdTUZDy2ek/6dAPj40GwsxAElnHQi5fFzvLoqUuEaO1s5o2xT6n2H/
8PUH/YSy+DOCKsoQnkWFyt4zB2zutbqgUU7dio4BBdCBLccOdcLOBgalQ6xxm2fEyUVfgfR8GX3w
JxhwvrzcB/93/O0Y/2WvT4lSZnLGDJWB7JdDaqDcG/6GPi9jBPMc+dUKqKX3EtfaN7sLk//HPuMi
Qm+MD7xp3Z29ZL20cHXEOTYH2cXWTnY56oz90ZyC+Zhd0x/hSg7NAA+CsKNR6evBPz/WvG0SAhbs
dBQBzt83MqGTGqWabCsL1JWTMXwzL3GGP1+BXHuU8+GrMD820Nna5l1tZNQG2KVKma7FFtYPctce
ejW98Fr/cyTIFfIG/dk01j6O1A9p3EgiI2Wr5qRWvacMCWLGS6MrF9jJ/7ALULchYkbceoMLiWcb
VjbCemyjlXV7EJ3ZpZgrdWOY0fRgQQ5Ak+MyMekfnwpUswx4WMJtJqL1cXYN53IeRx56MaLZUxJ2
CX5zfsmt/McafhhF/jiKOWFm6zWjUEDxwxAXv6GradRz1yIl9h/vvQ9Dnd1pgEbmwowYSlssei5b
W5N/ykIRfD3K55uTSjZOFWa0xfE6D4rDI1ELwSpkOvkOS3mIxSu0ovfajPeWnpT6emn/8yXcRuTF
B6NiavgzH5eQ4LecFWsu8xbDpdaN69ZIA3W9p2Diwob/hI3RiUpj2KMjj5PwD80oOcvTASOUyG38
mNMu8Bx+s079vnMqRxpuTZfmTn8RqF+2SSPd9MGlSM7np/jDDzDOnJe81PQtJUeFw6oEOXB4EXLJ
1x9Q+mxnfBzjbD3l0ljEfJtk540U1vobEptckRGQpPYuUsM++93GFhFANImTTVDw7LpqCfQmukRb
X1a86+0td4eTld8oAnUlioJIol6a3ucTt31BEw/f3LSkrLNbC/HxzqTSiTplKCYUpe06IBDihGGT
HEuYHslm1N3oevnb0O6MnFbhIXk0ABGM1GwOlnThvHzKBrCnuK5JQsICIrh0HnigiGjs+pVaQDVQ
fCtzTCAtvuVs4QWd8nxABRf5//9aAgV9B8Kw3G7G+cXN3hlBwW1dtkb1ayXUFA3t2zpSjkg2/sJu
+nyN8lUpGDDICmA8/jEF/n7qrbFbMo16zfCbeoCaJTgEPD35JFybdvRjDgjmNPbFN/7SqGdRDaMU
hEEyGFUOZpeU604DNYAvtdxqwRbXVr+n9OBeTCp/XlhErE2V70nR3Ge7qtPyqe4ihlUD/WCNtki/
Cd20p3G3KQ5SDIsqHw2S4tXlb/r53v049PbT/lrnvDTNMprAxalBv5d2+n6LttYXFQD/sV1NERQs
GWYdEaJPxEKAiFIiSdveCaIdlnnqWo5+YijHKS+KjP1rUn8PdjYpEBdqSZTs/0zqmAS9p6MHfulW
/Yc9vE2KbWoR+4PffHblITkSdfHIOIuz+uWV/F7/qO42yW6I5W4fDFT57HuHAhb4sd7XB+TfU/zf
oc8MgI5EVjFB0fqzntkhCSYfWo5v7L8e5vPD8XGGZ4//oAO3KFWGMUH2jNUx6y7J+f7DRvs4xPYT
/tqBdZtNNBcwxOgrfuws37Dv9T9alGjR+uP19Eu+ZE7/40H+OOZ2D/w1Ju0N+X+TdmbLcSNJ1n6V
trpHD/ZlbLovErkxuVOithsYS6Kw7zue/v/Arr+UiYQSI41Z1UWZSnRGwMPDw/34OUrdYzPfSNvm
IWRor78aAwygfVteR3cRHYfwXfdMj6t8iN8t8W/PbqtCtxppQknRp7W+LmtjPxjGNTN60UsPYff9
8nc7D2Qs8MjAZFMjo5S6cFxgVwqPRZfsiwq+GID9l83Mf7wjO5ON1BPFawMdO+GHbs2c4c49QJDA
JtIDtNUtQ7cLz7ClnZsc7SAsGBJ8W5hCDk/rm9nIhTWNN/npK/N07yY3fZ7EbTkorGkMVeKt/4ia
NcQUlJjJ3BDWCzbCZ4ch2dJujRVF08vmZw/20Y5OriA9dYGrOViv+4QJAe8mTj7IPMlSZiMl5VGp
8NYvl03O7KmJfLeq6yOi6RxGBXRakbxuWFnGrQ+nh8yQzGULM+54YmHy1cIOOQnQmczvhW6zjsDp
b4tANa8TudUXihTjj5p8PV6vlGBoWFL3mr6/JKj0REMoh5WrMhBo+nac31ZMFTTS0rU9t23HliYh
OCqGNtCCilng7FuovLPMhWLhTEeUh9DRUqbBtyVFMj0MFGvhnbtP1qgSiFfBNrbzdbtm3K1DNXWl
L/j//AYSlvgmRKZpnUPrEZVUFDbQyb/JEXUdSBZr5VXyswWnmPF0aDzppNCpUlnmJHaM8AYmgkaS
pU5nzll57kTn0WDIlKlq7VmuG8p3XrXW2/j9ZW9Uxi9z5iOSYRqILiDTN336iY5ag2LPcHg4BJmv
sdD96J+bq+RqVNehkchNAHLqlkLBtl0rH8xreS/s1Pvk2vvAA2OU1noy1uL1UjidiTymgcSUrFL4
5jROdiQa/F6HTXxYtUEo7MXEzN7F8IR97bUqufc8IKZQsiSDfXk75j44ZK0iXadRunJap3UpqAHr
9LgrLL16tCQhvxvKtrnNTJGh59ZkTPeywfO3G1aQulR5S+FlUxxHU6FH7orwjfqaBZsGg68WREIG
oxX6FrTxHXMZ28sW5zaWZxtPb5HHCxpep/e9q4ud54r4dBz0QNMHz7iuOrG6KxNV/O4pantTyPSL
f8MoHSlWaFFfmF7yTazQG9XrYSU10FLBhlio1zXsPiqTnyHlr8vWZqOFeWRuDFdHOQ0kY4LYpJgb
OeOHtW538ps+GgwQYzk2+BI9e7dLwWIusJvsrKkg6WsBLj81yriilkuMT8F70ELmlxsrt62bndpA
FHB5fbNeemRp/POj5VWDJreZjKWRCiqTu81AT6+OvkTt42VDb1n7NDqg4gr4jfBnnZH8+r6mZXVE
dDBv8w/+Pt+Ed2guexS5rc3YSxAOFjUN31YYjXqrc/86QJTq4dEvMPmSBbh5Xx/DUwBpnGvu/VZf
2MyZSvqpicl3U5WW8xdjwngHG4fyKXyCoAz5b5gY1TUEypvqkRfvplisRM266fHiJt8RHTPPedvd
ESQB3HbbXMufq9UKihyeaMKascillGrOSY9NThI6LxzqVMhYbASlgACTXKUl0It/u+w3iyubZG5W
prhDlGOmRdkAuhw7PIBZETaNba6cVbDPDtntIiB97hKlJ0GZW6MvQIv99FiECdNP0bi2Qs4/11S1
XaP8kBvxV+bytg58x5EZQ1u6xNI+F8KtseHOmVfoK05SE7cGHN6OLpp5wsZNnxs/eNSSD0EsX7sg
4/0lwdsz7J9OUfjY4ORMZMkwxHWPwWabgyLwbP2gm7b1VQMI563zdf3Jube+VzoF1PaT8Bh/o72w
iIedi0HHv8Tk1Cj+0Fdhxy/h9dper7y111/B3pUbC32L2Y96tLuTM9K4ICracbGUUm+SbbyrRwnT
xbfU3OuNTaUxQg0V+Pu0ftEMgV9GyZsdJMvBLQPPDm3GXHbKi/bsQJFn/+o4w3++4w+T8qm/+nWR
Ob0ATaSlwv7Y74NQXrh258/h0aomvil1cWUqJasaL0LF2xTvmwflml7dKoIkGeYgWGhtWH3XC+d/
dMGze+PI7sRFGTqFlHS8N0aku5ja0Tvryd0xZrfN7oJrbwNVWJ4uGJXnXeXHfk5c0q01vwgKjKq7
HnYqyy6f1E0Dr+CrBn8BbVk42tJVdQff4/h2Hduykd3vslv9Wr4RHvP33RcYGpY+wdJWTBxYLnvH
okA8/lb53dgAf/Ph6kN2p3yAOgCNlyU09PzR/LEPkxhPLy7oQgO/qoWPiXErG81NWDebwC8Wdnyu
knlyaCZhvu6ZYm5HD3Zu9UN47R+sjXylPMqfilVlR7eUUhf8aukTT0K8qbepEjHYhVKh8wWe5V24
H65A5UKxt4GN9Ua5TW+k78IBCih3bX27bH3WOM1aTVKpdFK6PT2vADxgcYkx3jSpt00UTd4zcvje
bYcnvyn+bC0mwcryPveqhRgoj8f07DiNzwNwn5QmprgVT+koPALfIghCQmFn9949LJB7eBMgKYo/
eXfiOlwLayaDYHzaA4C6195D2rdUcJpBOnLzHP0ek+89IK8gywa/h7qD+BMhKxo9W7ggdt7Ciuce
KceGJt8Z2ge5DkUMDV4L94w7PHU1mKBQQqloEIW9nC+pg8yHyh9r0yd9QWTJay8e97j5lL5U36I1
/BF2sdG+SAftEFyH2+hWXMJujhH+wnc9e4uZclL7MjYL3tqjdL270a/KrbCLNu1eubrsvvOn9WiF
k/tmkFPZJAUaOzoutSDS3NRWr6CGbdfOSnv2F3OEeYtohIzNXhByxuT60YfYaf0Ii7BbrccphdxO
b2Ow+qNab/a8VDOY6bvyWODtRS+byTzYZk5PaBMqvm5k0cBUhLTNHpQ9BGDi/XDQt5Qp+qXoNxPZ
LZFEU6P9SP91OivYByXYPxhrOJXd2jnA7DAGIsHuEEds38fwXh5+WXacnIFKuchoIggVuKImMSir
pTKsxnpBsw2fpNWfHVpyHYKQG43eCmMPC7fXzHPhxNzEZTSGopM4oR6SxcWj5bb72nkdhCWxW2nm
HJyYmXw3FTSxh+4AD9paWsUOvKI6QiDpbWduRfHO6z4bxqcILQUJ06G1JDU5c1+O3Qdm3gmt1lmV
z/HKiIlpvEZCyCRBZknLC1uXgKxAmblwBmdXOk6v0JLQJFr2px6apaFkJKO+jLyjuLOR9sYmvoEl
mGzk13Ww3pzlh7Ep1KGUAq5ngueKo+KwcVQLghLAvaZ9vrys2ZNwZGjilbLc+gbYZsJ1GWzQhoAU
auGwzTrikYWJIw5NYbRliAUYmiAAaSF4vh7cd/+3ZUzcsHXVPoGnqV+10I3rEnzgCyF4rp7C7M54
ibOWc1yi5Uep4kYsw/8uI+HhbqDDjcKbXnjQv2v7eAcJAKmTsY54z0H+3NuBfBBTtMWjQ72/vNi3
mtvk8jn5XSaXed+pnqaNW2oABZPXGXy8a7VdN1uI2g4GCNIgu1e17SgDPf5iw/cUMRZkrOzme/XB
ZYwdqQiYTu+il7oh3Qu3ib2UPM9/9R/bNTktetO7fTF+EC9HGYUiU0n/k1HlhVM5775/m1EnVz/c
XiHqfuxEDt2/l75a/cvlvZ41YJAy0hinNvGWexwV7DzZAJcc+wM8Lwwe+7H/0evShWRiNood2Zi8
M0aOvyALsdFL7Q1cY5tKit+ofCtzqWi9ZGrywDBSKMjMElOCFn/UdUbx4nDnmt+dov36f9u4iY8G
dd5HpowlOOVuUz+8q7qlpHb8EWfH4GjfJj4GR32v1zkmWtrCqlhuKniDtLDcNrAo5jJkbdLCyZur
NYCItGQIUrh4mMI9vQTMyKhgDcOtNVQjVh1Yk9hOruV7faUd4Hh6NB6WtCvnstsTkxPvAKzcqTzV
evIGmfmWbbRlXHql30d3MjAXca08e5vFKsCcnxyvc+InSWU1vjgaZZjgA0A4J9wDFaZnR8H4sY5t
JjYhF2AsYxGrMVfUPVnvxHGaKqoLqxnXq26Kq2Tb7P0buG3uRmG87C77ACqehCl4LhZnDMZgMfWn
40VP/IlHnB9LEZZDP/7CqBwE2AGUcbRfN2kZwf9TvELk/UnQ6aoNv9G/GnGVugaFnQo6a3KDKaVv
wU2Icbcs7Jo2rz8g9yTcC0udgdlU+9jSGPKOQpohQdlj+tDAaYjyeHVyUwxA4N0bETbfFlFwCL7h
QW+kYR1LxtIBmrsXjo1PDtCQIzkWmxh3wpWobdXv+RNCWPvko/xVdnfJi7SBZec3Jn2A+h1t7uQM
eUPS9tZ4bDt/pCl+bOAFvhzu5h5MFhbgbbA0S+M7nu6q2SG/4buY0OX2i5BWW6WMr3QR/vyIdmul
riGQOWShuQv88F0UsEaIsmwIHX59gIK1aqANLeYbxjh1+oskZtFC8QZ7+uBqnxO/uRrE4Pl3Fsvk
BBUVsm7c9dQG50QUa5XFwtq86W6aqxGSzvuXhr7xQd4vBfp5lz2yN4kJ+iCXzP5gL7iqX7ItRNqA
c4YPkB8vjovPzKK9wUItFfoNHr7Tvm6swFBkGdga34b1U/rY3IebADgcQgJr6YN0G33JnpcC7my8
NRhj/MvoxEE70RtAYmC0C1MkGaJ1ntw77p9muwRJHXfqLMYdGZp8ORi0nKBwSZig4TzIoDQdv10P
2SGQ38dyYmv9AmfF7AMRlO3fK5t8Ois0C0a7MCgYyfsCIt0efnlLOgzoqGjRroBJy6pfcqmHm9na
W+X9gqvOJXDH9ifHIS5EP5LHz9ndk5DTq/Mf0RR9ICu2g32wSXZLqLj5C/vHiqdcMV5QMXkUvDmQ
s0Pm5Nl9XAl2tfqcMD1tbpPbxcGa+fNhwtLKhAhj3Nok+GSqYEbQOfVvYK/0MPY/xsanul+eDJmr
JDJiqGKNaupYITo9+wYcew36mhAv72CX53out/nVaCn8rZB6ZGnycswLyXLh3EF67BZ1BGVb78Jn
VIRs49F9SB9+r6t7srTJHSzkDBn245dTd+1GtYNPY00IRY1VdjdmWiFCuPLTgn/OHsijRU5u49ZU
fTHIsOn3K6NeZVfZ1t2Y36pDd3BuOhv2ws1IA9ITVPWlMD4bdY5sT9xGEistj8dPKfIa/OYxyr9T
9s66/ezd6Z9gSOfxuqnuwu1itW/cyLModGR4Eu5YrlOVPoar8eVqJyglMu/bMdGk2c1r+dHbXd7l
MapdsjeJen2lVpY3LrQGGlAbH5MYFicjXhXwe8bNEuJtPAGXrE1CXuIpEqAnrAVX8VO8ca6+1uvo
CTaZ9dLjYMl5JsENtIynRQmWyuJJjSq40pGLMvJNoPa7Fqb21gmvLu/kfHQzQVpBsTbOkEyOfyKl
VhBpJHAiuhPqBkHNGyLcRmZcBY0PfMZfaR+gk/vcLuGdZ01DKcD0L8BIJu4mXzEKh6SBoASVjDUK
okwb8XTdcIMxtJirDM5QiatSSBOs/eU1z+2yyluP1z/T00x3nUY84H0SMgEQ75sF9yZ6GUqirTvL
u+tAnfhocujOwgTuePCmHmRA8MQIrsywzhTaZwph1AWNRn5VJQnyZDF99FWQ10xM1rJhri+vb+6K
hNcFZilq4eczZLHbSFYG3exqkAUUNlzn2gtRqrlsZDZBNhWov6jUMvYzBVk5chn5us/XEw+oliK1
AS/OG8ha+15fOR+X+7dzmwiii1EfTVUYn5x8NrQxaiOTUQgwc2ejDqQ5EdKN/hKxy1wQ5SSMNyG0
ZuTDp97ReKUsILvJabeQTFffN+b7PiyhLF7IpOaWA8pQYVRMAiE3fWCUQqS6ugV7bZagja6Z8VWc
Ze+Ufim5P18PjRiRSUJeM0ydTjs/wO8yyGCxEzg6Qmp19t5J3OahU1r1xUiT7YJbnAdLzMHDAORA
BL8xxW32jsPEooMoKfTnNji1nXJnPY58D97m1/keMAV9GO0Cxu5g2Dj9UpKrhBJcoJjyxH0fKWgb
Cn9eXs75UbJkqpFgjk1Vxu8mN2qZao3TDUjuesVw5fXDoSqahWg0830wgWPDFqrroKZOVyEzcKE3
DQwEjkzF2TVgqBbRACp1aK5hpo7sX1+RPjbOGaoGXDMNRQHKHbEZo9Hu5/WV2eoPcGlWC7Hh/Hp+
GwJkZFuzWNX0CBVhXCU1pD/wL/0pNo9hhF6Pbq7F5nlIfuMDjfN4OJsu4w2T3auhprX0HBYTRf1u
9d/zbsnJZkqELObIwiShy+Sil+IEC+P7MYE/YDugjUysK6F2ExGXszbLA3AzWfmp1YnjpZpUZ8nI
zkLn6zGV93GdXY+iRFEFl1DoHMQECFHxDp3By+6xuNzRXY+qSaERVw5PAsQ2GXwyla3DHPAu3I25
HOJ8KDZprzCRLFYEzqPh6XonuYCsVHWpBH/tcs9QiQxO6D9mgUYpHxDOhY54OeOaddWjrzvmCkfL
TbJeQ3kFXcnUjW+apkE2N0bcst+kCBsomb7AGjbzfGadI+GjrirMx06PXyEYngt/DDKOb3hoOArN
VQg5sAXQoBcXB/Jmqh+n9uTT9enD0Bm5W3dw8tnqQR5lSwf9UJjgztCvZSAK2LeX3mQGlLJLRZC3
6vlp2nNqfHI4y9A3Q0vHOCTY29a8RoWvob7+TUTKDmmqDTIsY0drHCe1on0HtplZcPQ4S+5eu6TP
ZDCkvfRbzXv40SeYHGg1MkuhM/gEo4cXSHeZD4V+Jb0NZEqbwXzw9Zf/hdlxsZc2Y3KiE0jNod9m
M0aIsYSYfGj7m3HIvttAd26AyV1GvM1cxifeNjnMSZFlTmWy1OjK3yNC5m5Am1zl2+51mbZw7h4D
fTGWKCVDZhb71NMCVapkuUj52KHsr0OUpeqVZZbyrsrr6MZtUAJaCFWj7052VIFZi2xQggPl7Czl
PlRFUoyAarEdWfcS6ojeR8QYds1u2ZnnTi7WOLu8GxT+mUaoVh6gR0PLJjDd18Y1H/2gsKVEQbPR
RLkXwc0mC7+5pN5rWci0dSiI73s0Ai8veiZOMp2p8VhiSOgctZCmMMFoXQAiSkDDPSs8cZ3FsM6g
4lMt7O+cKSagwO6o0JiLU6ibUmt9qaDWxiB9aqKoEj/rkvcM4mepwj0TgyFd+WFoEoNL8l/TcTCk
we5ilK5dmvVNgx5vqbW2bCQL2cnMu9Map3xIvkX+Pc+IpaYt+8ZlTu2LZa1QjCwewuthLz447+jw
I7USfuPJdFCfLn+6ucCjkEpqb4NUUDFNwmEW1UmWBj65ClV2YQVJUfjgbcfKJaCv1944LF9vM4dS
ARQFPQ8PAPWM1bsZQibkZKFdNUJzL4cwNIcmSuBa/5yVnbqQyc4ky+PioEofJ8Xww9MIkKS+MOqX
kcAmIoyLCFcGZev/hlfy4GRyCWS4fJbwFYqUF4mEwpKWaO+VOj4ojbIq4wXU45zvY2Lkq9RNpt8m
wSzxJTOCb6JdZVWxkhtmeloEYfXo8bJLLJiZwoIGmkyRX7CYOkTiXlwVYmfnCJ1ftjKen2mcPFqM
Md4SRzlO52dwovpY6YpPYflBKNU7y6/A7jy5/sd2sa4z53O6Qnyi9GDgDpO9Q7zRcdNaa1eCB9Fg
Iaw6FAmbKN1xOSw4w5zH0aVjGooHDVOCE1NaXEZKUZA1OqYJRw8Kioq1vrx5c5/oyMS0+o+OlN7q
IiYsAR3a8JbXxgqWnu1lKwsLmVbhWqTPaqMiOfBMYOJStqs1YSmzP2+HW8rxSsbr9MgNXJ6gUdGw
EvS7dmrdfBnE5J4Jw11W6lszJO7qVfnVaLOrKksXjM/5xLHtSegbar2oLWRKYBY8hDi6oBR2QU6f
KM3CTs5GdwsysreCJmOVk3u6yJMir6BOhqNFi2xpq9rxXroW7JZK8Vf9a/k+v3e31vvf+X4/jE6u
ML3QEiGISbSczkKoeA9RzEJwncvkKeZBRcWk6Nv9dfr56lbrYgNxxpX4WK2VT9FDiVrXqvBgh1yZ
38KbbsOIro7iiWQvcsHMuOeJ7Ynr1PAIDV0y2kbPJule0n4J+Tn32U5MTDxEhmWraFJMjHDMbo2c
86gjYNnOu+67CdjtEVjmu1+fz7BOjI7rPjoSUu0Jkh6POR3SRJ5Kx6Z80ktk2sSFu392AwmGVGUh
EjurI8m+gzSgSYqD6uC61W/Avy4E+fkNPDIxHsGjtSBUC15Bw0S1hvblwb/2vo7QomTfbvt1/FV6
ba9/5ylFLvpjWZOzFmqQYJdeSJVC+4Qs3kvlFq+dIN/2Q3rd6wBRaAB5SAEo5V2XJrtUf27lAulv
YfPLx4/fA/4enXf1eQ0tEIwi7lPWLllfLfLTqPl82cB4kUyu0BMDE0cRqiFr9H40gAwWhMirsAHr
HftXqViulQq52+q7qS61g+a8BkGuEaMKl9gZTbETVlFY1WjTtR60gMhBO78+hcqTxqBzp0C6PNZr
Jzdo5pWh2WRwFKcOIgUtrQP6ae6fg5Z4Cw56thgsUe7WeK6pDIS/zYwd+WeNIiCtrQql6TpGJ1HO
UPt2zPeXv9N53QwCBaqbvFZgDoBFbxJGDIvSs26m4FhC9V2gCbacf29EObN11LC7Vtm0fUuzgke+
p6wXbI8/+8RJsE3LhSoubFKiPs1GpMxIUC1FqLxVt+pB3dD3XRf9uv1qropVcnC36cfLFs8SO3Bl
4NYgqlZG/OLUoOiiDuYGubbyghdf+2IIt7n32rvGKI+4ys2FZPXsDGDD1GADIyVmImhaqFbVAoag
NIRbDi26re+2KqRj5TrRnefaNQ5JgwBl72fMBmlghC+vVDo3jkgu3Qv6CtDLnXWbhgEtvzjrTSiC
2wcJ0a5u8NDUrfdx5B6ERma5zDLqxsYIq10CSQ3Ef2vFeaqMdGdkqI+Xxdqvmk3sXkvOkmufPWDB
j1rwRI5TYSNb+sTphN7U3DLuzFXuKd5BzDIUPgTkk3O1cLZm5zY7STfqhZh3llLJaGBAQzc2DeDI
mH78UAkGV9VCyodV+k0WnQOidIfORba2i6zcvrz/Z1nwaIyXsm5qFD/OmlVZoWQNbRJjVdRSslVL
0UEcNFT2MYKoC0d4ZjNHkhX2UlEoJpxBcs3YDaHCQPY09zrvQJe03/hqFHkrK2vqyq51hqeYKVXN
JWiRPD2/TMypCLkgnSAzfDy13ARINGcQKUJVHAzWsxVmVnpF4zZ/suDlgjnZEgYUHeK4yRCyjIE4
lR1iJLavC2Fma4OWwlWPKoq4kNLKZ5n7KNcNofkYz+Rzblrws6PUXKysGgtCVVVo9losvXe8oLP9
zBdXilZCIUBbIlfB9jLXcg864tAGzHll6SHxrLWUG/rOC40vjS/YXuR+MsJw7TZDt5Clnjvl6W86
yYMr3Qp8beA3LeX3QaSiU6jxvkAMp9L9hV2ZN8V9T5uJADhtzaHgieBCgClXFrpNFww7zUEzYBSO
7bV8oVk7E34gQSS/J8kg/542a9WojwUYgmF7l33yay+iSdD3ByV31FUiNNvAE0GedMIubdOFLT03
DSEs3WhdI0hwp01e77RYS0/uQGdIsXff6h4ycFp+k8jathGDj3maX/d5cQ+M493lI3/+4KBOxWQM
1DtolylnZKa1rsl4WK+tkjygJl9/kXTlSWu7u8gp1mYt2kVgXdclrUrjW2KW7xs69Iyi5Cixdg81
gUkyFron5598JKyFA4UwRMVwClNFkzASTUadoeb50jAYpKiQULqRDZxi4b45S1ZGfaHxEckMI2O+
0+A6dJTqkrZAfDX8mAmf/OTT5c09//kjaSsZl8IE89j5PU3WFcULG8WJwf07ikQ0y5W6vpKk4Ddu
iVNDY8w7yroGYCeO1PNEJC331lbd39Vd+yynWrBROnHhSjq/JTCGeCAfCdQ03+nUWBv2UZMgjrqK
JS26HiTdeaig6NkZibpEMXBeTEVhE9ECcgKaadTDJztYe4XV+y2ERcFV+0FiYBe+jWdn/VVjnlUb
mylLA5jn9xKKJFT4IQbTR36uySVfaE2GxG8mrwRdtfMq81Zq56UrKpxXqgCFgup0S6QRY7Q8SSjf
4j5k0JQaUSuZZlyxHid+WpNxZb51p2XNQwYcAiR/dqMl+quHpl9cFktot/NDRggHGiXB9MV7dbrO
xjd14MvEVaPP2pVa5Rs1KdaeCw10NshXXh7CR+09BaG6yVT0m6M42aikAk2S2I3IU6ix9HtBrRZy
3XPfMjQYhcmrFY4NH/zUt3rfKbpRgxvZoACYhChs09jJtpLslAux/vwlzbaPUo0oOwETo0Jwasqs
FbdHm1lZrQm6mDko624fwpjhfhO9TWWLq+x1kbV1dn1HRsfPcnRQc7/n6oow6nyRPskHdz+WP3xb
tFbBnWTDWymsF5/v5wnP6UIne6oNUep3MjartbESP1ADcTch7HLqthyFoJbszXnWOF+Atim8OWeV
OUPrUP0YPUss5SfVTXI7T5C6N+NOsftM77eXY+z5iOf4HY/sTZKRtndzVDiwV268BxDr3bBNM9vp
9oq/ibbCBvrFTeCuunRjhWsNkp7BloZN8rjchpmJVuOvwvwBB2oER01cSvJNKat8ZBpG2ohqpB4Z
GRvMVfNSP+QP0aOwqAd4fsOcWpz4k97EctVGWBQzprWJVnnx6wnCqYmJ+0RB6QpVjAlJ2Jp3NHqv
Mgojm5FbCpSe1tvV92GTb73DIt543pN+bOfky/pyVhdFjuWR1MpzdkX1ONr1bemgfFeUbaYcKrtf
Jc9Ll8DSrk5uOFnV+kZ2iMhqjKI6rRMKJuvLbjtnAkJA6P/F8QqddgmdMmsDYQwEtd94q8TrwpUn
icXmspXzdjaH49jM+GscxZsoD0UlHQ8jsP9HxNIO+ro7tGtx/b/RSBk9YXqRjXSD5DJMwwF9OTXm
UWgth4Ftc2vmtVoNbczbbPBWmnOjD9rC+O1cJD02NlmZmDeaGvYYS5uXsH8I/ddR6evy9p05ICV4
KkwUfEam5LNyhFFHGkKU9AdbXsV3VRA6Xx2tU640GLAP7mA45oLBs0W9GSRyqohe0tGd7KDLs1Lp
EwyaRrM3gbkHZWSLv/zWmFiZbJ3kxVZcZlhRd8XVCPtSdiOnzOJlN/62J/4wsTMJh7Go9X4Oh+eI
qfNXCgODoU0d9SBv/yOIuATiOztTE3uTYFirbYgEM/Yks7oW0L3M3UUOkrNkbbQhk85SOBhxnJM1
kTC6TeNhw/1Qb9InL7al9QiJFj5omd1/S2/Etbx3bOlbsZg8zDrHyJkBBFJFC2ESleju9lYKI9PK
VITh2be8+NpV6yywlSxyPfuy68/upSExjkgyNsqgnZ5lt3b6pvdVXD/xV8iveuDzLls4HxlmKxHm
g5iDVx6UyRNn1+EZSAJUq7izVkGzyl8GREma6+hPNdnqSPmCL7/OQtCAymfn5bLtuYNNcZNxSyAG
PLcnz4okCbtW1KkR97Uq+1daVbi2YBpFuQ1jqqMr+Eb99Nd3lHcmhXEVRA8yR5PPVzuQ84QyZ7pV
C3cta5G6s9Dlurq8shknobhF+gFYdszrJysrxUQYQh++DjETDsCUnnR/uBqs5PmymRn3UKmRjDTG
kD+ewZmHQfaFzkfLDZzGS9PG97w1ltj5Z44aNoja4EBAGUz9HREOvl/K6yQp9ay2XSmIV0rbQGOZ
gbn0ISkH3lCYaXMvJRmg2csrnNtI3p4j8w//npHUMKDjd4Ibtas0Z8RiqIr35VAh/aqFwVIZ4rwG
g5IML56RCJkK4Jn8pu9GngtIu2EwlznuYa1uxunq4iPXGlw11nf4JNfOXbdUbp9ZIuMPEk0U8Nvn
PfTGgoOxgDlw5TfpRszzTWdottIsYdHP0gJWJzN7CPydZOQs1UkTqVfkHDOmxJQstD+e8GcgKyus
r4cllcPZvTy2NrncqJE2lEOx1myLG9kO9/VjfJD2wqb+JCGvIN0mj/H9X1fdf33t/tt9TR/+c6mV
//4f/vtrmvWF73rV5D//fet/LdIy/V79z/jX/v7fTv/Sv++z1+RdVby+Vrcv2fT/PPmL/Py/7K9f
qpeT/9gklV/1j/Vr0T+9lnVUvRnhNx3/z//tH/7j9e2nvO+z13/98TWtk2r8aa6fJn/89UdX3/71
xyh5+F/HP/6vP7t7iflrt/1LEr8U07/w+lJW//qDguI/JVo5CqRdo4ScyQFvX8c/sWT+QDaB6dDY
ANk59iOTtKg87Jn/BKtH74k/pwaA6/zxjzKtxz+y/sngPWV7g1kQpsko0Pzx/3+xky/044v9I6nj
h9RPqvJff5xGMAEVTBjEUC+d+AcU712h5HW2L/QovRnSMP6UITPyawC2Hz9+cqklQeaSc4fZHs28
7EZorba1ox4KxXWTWNKvjWD8sCKf3s6enBpNVhrZXpPzHAOlWX3y4lQLkZ+W5Xpf5/QpHipfcMNf
usV+WJzcK3IXaKmeD+neEyxHtZHUya49oI7D+sh//vpMx59lMhT9w8DYHTl6qeRVUHgU4NN9F0Ik
sqchrsOsqA7ZZ6ERKucguVr7StPKfS9EbfWJcRrG+MyMJuWVqMrFh8u/xk+8Y9q+ZlpLAPlY5/uG
t6dna0GaRxsj6CGXu2zgNPb+vcw3Te+jZXoolxcR7cq94irNu6Q1pe9BlJuqrbsCqOrfMzJ5sndZ
kOie7mX73E+okmZeZN6HRRvJdly0w/aykZ9t1STbrqra7DQvzfdOJTX3Zp61D9qQyL80U/ljn8b9
O9qn1M+qpiqEdG8Wvvoc9vEQ74KEzuyqNwZJ3v3eGibBQHQtj56rk+4jVNu2Q67Fa5GL/+n3fvok
FgSBkEi+EWT7lIDzmEtZ3q49o9AXX/k/c6ZJGCDt6VQIjbO9HvZde+/6Wi9eFYLrKJAqxbl31bdZ
el0UQVKsiMO+bsuC5+kHWry+eA2uUuXpEiFJsUogZAdTJFTgyjwx1N3N5S0Yk9sfT8Efn3ESNnqf
Thk5ZLZ3BlOgqwuQxtuEqqvGWzcUrPRL76luswmdJFNudAOGa8rNvjw8XjZ/mu//MD8JKprqtY0Z
uvleTwvz0PaO+jiYQbrKqPxeoyNt/XnZzk/Owhuu4chb62jIwqAN8r2buslTLJiAVD0pzX7thfv3
Ot7EwI5+vutnQLxTK9tHGgI2wCuT+NmIPXMh6v3Ej6Ydt6rV605BGXXfonBkh40WvBO8Ivja9nm8
EC1+ZmISLWrJLSLRCPM9Ckow00cCP1kEOaYxd2AYv3ecp4/zCPiIlXhmtg982TeQ+FBKcCpxKiyl
tD9bxSRecNkODhIC+R7yN6ncDG2cZ+ua9kwE+xR92sve9DMrk7jBAKTaR4aW7b1cK81Viy6geV3i
ytFdV9bOr5HL/HCqSfSorb4ynEpM9ioyq3BWSGpYvTOkrjNuk94SetuRu6TYCimQhccmAu33m74w
CQrM8eaSkjmErcZP3jPdoyo2k1q5Bd7D9ZYUGEbPmgk9bxiyozOjFF1bMf6c7t0wSxgD6WUlFTat
YMTZOo4kv8/RfKn6L5e/2U8iwJS/qTGFTHa6PN/XVNaSjZOVqrMZau/XHt5/fyxxUgvvMuqUaiqT
toYk1lBFluk3NRLdpQrkz37/ScogBF0mJLmf7X3L8pno0pF50qFmvbw7P7kGxMnpT7tShtInSPct
NWIwh54r+d1GNpPKeI4GddD3oV9qpc3Xz8zrMM9MaBsdq126B35yos5mVmS3oSrD1xGyxvrkxIr8
rRWHzrWh6xcW7pqf7eAkNlDOMvS86MnJi7R17WBo1UPrGMb339vCSVBIogZtMSXO96Y/EhWodamC
QY+EEma91Ac3BRcdgDzHMeFgrqmMfzYcXfl62fhPzpI4CRVe54d9rpJoiI4kx2tVLz0P+QSp7x79
TGiFd4ZXpenTZWM/28hJeMgEuCyMJMIV1Xj4M+BF9SyiS7PEdTp69ExcECc5gZ7Lgp93Vb6volH2
uBM/xn1lp16ZIuuaPke6v3AbzTudZI2H4SgAxVbm1f14aZtaE1YAMZrasPU0T1HOlsShWl/erp+Z
mUSGXotzXS0atkssKYoZ+XNlmgUwuug3DUxCgxI5QZnnfPzKqqRyBXapc1aK1cTebmircCGFmv8s
kjUJEagraSkwiGzfamANniVPaTzUXWIG2SoBiurt8P84+7ImWVWt219khA2CvmpmmVW19urb/UKs
3SGKCortr78jT9zvnFqcMo2Tj1UPkjAbYDLmGDOPdAZifv9IIfB1RwOWxTFQIsMOrY/w6ipoP0aV
As7BnyKIK95nmeu4Lxwg1bZig487jF5FD25GQPbmc6JDvwZv80LiA0zH3jSczCBUpEPLA32Jpg40
xgNt82g0+s5JOKHfNX2j02s0tryNnlvWdye9tfZzt5byrrseuOt/XSdOraz9BNdV2gqReZVnzrGd
P3mDtA+3LbG3RE7MlwFJjBdafQHjS5X1wIc+9EYEB1/fiUC3sj8hoptJ9DDAEEXPIbKJUuDhijrg
B+/6/ddK2ktPKr3QgAgTnirr0vxsfG/qssaT7df7Pu9EeGJAlIpyN87N6K9418XeejYpYIHZ7c/v
hDbqdr/8erp5AQC3DX79Ov+z8aoDImQ4KbmILEZJvfXKI4zv1Z7/nduhlv7rSGtbqxRsN7BzW73H
G8V3cJY+hEn/fqjnN3pqnnQZ/oNNtM5ZUJYH09txrsQJ88pfOOotKSpXFQRZQE6z8frj7ZXb8ywn
tC0ZLF8UMkjJyHgWEGLJA+0FWe8B4Ht7iKsRXlsyJ77HZVI8DMbuMoxzEUu7nWw00EdA4U+aEvPj
9ih7a+SEuO28SUkfa5SUkEzZljjIZNeY0+2v783BCW8G2mNA13HU74x8rjxanVYbVicYG4S86fa/
def/3xkcXRm/eldL8fS7oN5yEetmyrwhs35ncMNAi17gj0cPUDtLxZxY96ZYDQGEfi5B0p/DeWxz
itP/fdZ28XUm0gkD9RXsIN7pYHtuV+B6ArCUhcOBLfZ+vhPsZWsJoIGzvjRJHwDHt/Flem4b2s+X
28beqRQHzAnyJDaVnk3fXSAe4+W9DMenXvvgFDFth66IUH2MQgbBnkGRc6A3+qmPbHqKx2H5dvsX
7E3x+v8X+3oMtHTQtx1CxuoVSb8bPo6rXx7AoHeypYsBCRjEvDoFZw6jxnsnqtEOmWy7zc/HCc0K
ubQd+aG3ZfrfNIX/49ZOBljLMd2iEiiTsA4M1OSXodJZYhGtD7fXayeLuSDeuGdiC64pBhqvYAvg
cXfupA3exFVypNW3ZxInA5TtIEvF8TwRAZB9WvsmzQbbisfbE9gxids+Z2Nd91WMSklKt+pTs7IH
DgE+FZjx2oT0R92zo7fvnUxGneDXemEgcB9gi3JFOp63OZcsmt9YKEp/WXCgON+e0fV7r2R9ep3p
CxfuiF+mal6wXiEPL7bvezynd99bUj7FNv2wmdVeamPjg4jZ8QDqJIUGPNDlxDX2MakrqNItAR7R
2yWZv3jXLu7i9qR2nMDFrGzeVKPDHou3eCAI87Ugj1dikIO8s/d1J+rtQEq/qeFiiH32oHU3PqaW
1/fFCHV2er/nU5S2SMyQt+xOY9vHJ9yIygtLlqND5J4RnDgH32E8RgESy0pk8IbifeB9p1MImqm2
+9/gjf/OJS6wJmS2CgBTUpdhiJYMWpIbQAXtcLBI0One8VsnzjVgt0NUD+0lVGn7YYoFRqrG+tL4
yfYmrMcBlArRBi2XUeOQqViWtMOY+wuTPxevtAEqWy2TJ8N6WWZ1D2RQljQR+TgA8F5lXZWw6oTL
1Px52vrgqUpqUnhxVT+xTY9flNxoxsES8SwVhFsEG8I/x3nov0z9LOJsBQkqzTaLc3mOFi4/TyrO
8SKrvOk3GZaxn0GgkcUnMHeuIk9wIHpqR4BP0Igm9dMYqe0p5En3LiAA/TWrHL9vLVMi9wPbfDeA
T78rZw5tV0W9fxQo6E2e6IZ+WEMvBu+xrtWTEmz7Oi3Gfh23pQvPsQjpu3re1Bexxr/31eL/0dVy
fcLY1e/NWibfQtt4uT/E4lJ2qEvE7aJzTBCHwDjlRTLNPtgwelvggcl/7qhfPyZUJZB/B3brIQIM
6CMrSfJXH1D9hVZhasCsusyoUaXjmHOKp9wMfWKA8hM0KH+WFJSHlNbbMILLwwqdD8zSf7ju2VMI
0srwrLxkgmY0SCzfz6RLHlTclR8EL0eDptMo+drQyKyPXpmi99dODf+7s7I8qgfsBIjLx70M4LzZ
iG4uFu/OJ69l5DTqVJwjD0D52ylq7/ASO1mkTWtvmwdfXYSMvPiJ2aSW+QYCSFP4YgnwOGYBW3gM
RzSVFlXCARXrNm9eLuXaLfDZiCdbdPBjrufWVzaB2DnPghsoqsOmaS8a/CefbRvKtyhg/uQzCHMr
8OWJTM9NE2ZEm/Qt7zU9YpfdW2hnl1tROmilFN2FVo1fMDzQPXTSX/OmUkeEGntDOBtc3M6zmmvZ
XbYByuA5EyEahfHS+QN9dtWRIvHeIM62NvR+QkFP2l4A/K/PoYrsXyJt2uct9ZKjV5qdbceV2FNB
HaPxmajLRkc/zNFphZ48Nib6x22P3Pu+syvYbpMTEau6ED+pC58kNrelPbob77mYc+9b+TTPbIUC
Tsrjbzwsu9zOqTnZRDR5qDrUsZU/PgzXP1XVkAPH3puTs0tw4kkL9TJ10f4kHqpp7Yu4TenBLnR1
oVfCxsUljvPmUROMQKc0bFvyca7sX3I2wYfSREBU05nQK/sBgLq3LbTjZcSJFo+bRUXhNlzIAs7Y
XGkzJRmRdZLiPb1RX2+PsrNmxAmYIJbgUkAV/FJ3TfzMFVPv0b2t/7j99WtEvLZmTqSUiiyAepb2
omNB0eEc9BvPVB0B2ThWrM07XfXjgfUdloh/H0LIdSFfHG7bmMbjWCmv8KsQTG+RxnMcx86syp+L
Kr8MdnlYZKcfR5x2Z2I/3J7i3gJe//9i1C0Yq6HsFjAUrmopOuF5hZFJfzCpPSeIfv16HQ+p5C1o
VXx/GZosbRIRnxOOBvm8aTg/Aivvrp2bDrRmKpW6v6A9d3yep8aYn3Mdlfo5AUk4f5qvFeAHFaZ1
iwpeSaLHxWxl9X4sl/5IXGnncuJipDRtmxEPc92l7b3hd4g2KT9jphRns6HK3URoVqwptWjHDshy
ENR71nMSlYdzqy/xrHURxpDPATo9K5Uexdae97v5qJMRrnOmvJiFMuhscntaE7SnjXhwl1767bYD
7rhI5Gzn8SBHaENF6CncEG95hDT+Q5lmJqcOPcgH7ZN7gzjJKLEjsL5mTQsiO4yB7izoKS4kY81h
8++OKVwKzmBu1gYtfWmx8Hb6SqPI+w18W+xgv9uxReRkoqXhISNezQsOZPv3qQPoCOf+0NanuesM
yGJRYNWn+yziJKLU0KlOPD8pTCvpaR1w+gVjCPqj0kNCtJ3NyIWzBhGgDFbP4rL4PJZ/swmP509A
HrVz4fmttmeDSv74CE4c+9ftSe2N6GSiAcQdlUknXkjPBHk7gAYLuvYTUAMT+CvS3Fd1UuN9kE5H
ILI9h3By0rQkJRQzKq8YagB6cptMVudN5A9HcmB7AzjBX/YL95caCbtv0SmNu4oFb0azGAgp316z
vahxEkAVbmGvK48XwM6C8iyt04sooaiaVNOdCcxFrpo4BDMW+CuKwXRtPkxrcKqS8AjAsbNCV1T4
y80tJpKhS99rL8mivk1ThQ2Ozu1BxXPv405IgkhCosFubS+ev47v4nVOH4YGLDS3137v604Q1njt
oTVHycBjVf88obXnYm0QnG9/3Wkn//dhI7wO+2LbT9HPHfu8CYtR0Oa7ZVctDg0kb1oDjV0anAVX
tgDbGMVlRnUQPnebSp9YNVUXm8j+Ipc6eSDp9K0XR63ROynuX+r2L35SZGI/Em3SXFA+TBGcjM9/
2FCKD3VQU5Aay5redyoJnchM1DoPaY8ijCYmzEvBk98YGGoffS7/N3GV/6yvE5ut8FIPMBqUeEja
ZHj8t2/U7IefoYY2/HPbhjvR+S9inhfrhaIMwAbInBcyoxBjGW0BBVYQmwCR98PtIXac0AWI8nBG
y1ZCq8vcAgbyAJJFsDcK1orwwMt3bO4iRJt+BB3XggH8gY1f44lGFw/HpVz3dfxOdd0RqGVvIk4i
qOQWIsnwpbA1WKmzuAtnc6L+uLGDldoxxr/6e14Yowv5OtJyqC7TRulfdemTN6NiASq5TXvEprg3
xvX/L8ZAfUuD5ZfLC1+r9mFE/6M6efOKXvauo/TnbZPvDeIkBtYLhpIeh0WCrgQug7bodwrZKiEm
cWVpPd0eZs8gznZMDCAmob9Ul2jU5EzmscpnCKncaQ0nwGtKlOiWvrrESZW8sdPWvcM9MfigKkO/
3zcBJ8DDKV3qucUQSx/+NCUKJ8KQA6LnvcVx9l0lZguquaa6tMOg3ydLMmU+6Yb7cCsu5nNegFwc
eiqxlxuwSpQd6VlWrR6HOGIVmKNq2c4kXOhnJchmtPbkhfolFHzrJBEib70oOXqy3ckdvhPTKNiy
soqT8sIF+ZkO4JaDvuMbsixv5+mQ7WanEuRCQDUrk2RFUwpmEb3dgvnvuSUsDzhUwJLg2+CFLBPV
J+Jtn2+71U74uZBPXU+4vJaRvIwTBWS+HIPo2SfC/u6v032wfDAU/ZpHQBgQqt7DKw3Eg9p84xsr
gj7ZHm/PYM/uTmRDxjhcglnIS9gF3gUaBOKCh+foYH327OFEtvBYICj6xi9sM6k6dwu15EmWI/kD
lAdh8rYhpfxgFnBwrU3gQ4BvTVCsv9ye2p5xnJi3tTfrieLWMgXh8ghKYO+DnSb53IqKfbk9xE4R
wYV5BlE/xTWgRYDO2HOfMOjZlCoTq/2ZEkh5rhWq2WRdjmQHXjcWaP9/dQVKW4BaUJS54CUEtP/B
PH5L1/oQq7/3eefa3SkP6lgKHuAR0LHFIsILzcS7A9zU61c69OL/+uMXbmJhdCcuTR2875fmfQzl
BLAvRd/LDbKLAzkY53Wz+y7GU9PFEluiDtJ5tDsNtreZz1EHWebSHJyD9oa4/v/F1t6Mq5WJ7+N6
3wKhkdG04W+hIUnQNNNBe+jOUa5mejFKj17nSfcDSi2+by5s7QaIDYNUY8jHVQ0HB4g9mzvxP29W
TxFdvSKOIAKyDeZNNK/3oYbRAP7rDBiesyVrR6/AK1STcSPfKVBunaqVH8Tf3q93QtxMyLtVggHC
oStPoHcD1ciymOJ2dO993dnYe6XnKai8tCilkW+iZfMfjdceAXd3vu4COptFqA3NW2kx2oY+sHil
AHz0zemu3+6COWVDY7wUteIS2Q6k56rLExoc1U73froTymEFpbTVG7yipaosNJdtxvxJHtzUd6LL
RXJGEPdtQWSRFv0QeUBcsXExJ68pcbe1JWuOHib3JuEEMR4HtxldNKhl0Ci8TNMszt0wj3cdCn0X
rzmipzdKqw6EhVVVnblNRTFDRfuuAinKRb8GVpAsFjwRHAmoNzgUxFNll5wlBuTFZYttIb/tRHuW
cOJXbGE4lRZ5jq7sHzE1dRbq4DcdeEcvd3s2cOIXlh3wLivFpa/qOgvAMnYG39F9jXSgPvx1lWRb
TcbTeCzpaTB/r8lYnfs41dlWRvb97RXamYCL1mSbTZSsIl7MekZ9etLfhtUG9y2/C9LsdIzWuA0f
N4H4EiT6mTT8KzkUptyxrgvT5GMHIFOqxEUDS/w4ANP4jDPYdlmm9QgrvTfE9TLwYgtL185urA2h
HT1uH8q1ffJX86igXHSwRe4tvxPDNulrGkmZguSmqt90ullVFvWevvf713Ff/H4DHia0pWB3NPUS
fx2sjD9aM8zn+5zHieKWkBkkhhT7S7+JN6xZzaUcASm+/fXXL1yQz/n1tzfJOq/Lgr3Ra+c6A0AI
j0KaLXmln1oRdAeZaM8CTgSHbUjmQGr4KGgMgHzXlcmEXBf/Tgs7MRzWZQv0SI8dvq3lI5f1b/Mm
/zf+5/8r+0E5+tclkgtWO+TYAgIZgQFoBgHxyumHCRkpB7XGQe1hJwhcuGWooSVboT8BTuTbH50O
1PDb0JRh8ibG1eeo42zHEC7YslI6muZR8kIhW+RzPMYolbLlwMw7h3cXW0nTaSXo+cFKxZY8xm0f
fTDSa3OTVOe2SeovJkj4wQH+9UvVf7GCxQ2IVFcGZFJZSXnSXt0/pcAxPTJUwc80aOdHML6s50q1
0UEg7oQKdcJ8bZEKiW0gZRTTj1d+cEhcigffmvcyJUeo2z0DOdEOFhq/TqG3WoSJNGc5BvKk4vGo
HL/3dSfaI4mjWEVKr5jsepW9TNkpUjY6OJLtfd2J8m7mJpoAOiymXrOCUzR+TSpSB2yLe193YhwA
l14nBk9vUSvipUBFuZ1ztI2z6qDIsQM4gJTwr4EuQEJRMg6Xivj0Y+zSbzbdzBkc/M9qXi+kac1J
z+Hnda2efL78czsB78RM7FynzWy6dCu5V6Bvq4MwKUPbzpMVtRhOVVOC0H6NWQRh6zVewoOJ7qQa
V7DKph5U4eXsFWU42fdpOs0XH4zSH4OmP+pP2YmV+Pr/F1tiZGW0oQSZFnJVOkVvVdjMecMH+gMs
vdHbud36g/XbefUCq92vQ5mEIz9vOD10vqHlR7OGfX0Gxr9ZwV5tmvfcIzp47OpWbyBBYrqBVAA1
0GKUaPwvRIM3sPMKAcHpoxglsSdFS+mfgDM5RE3teC65/v/FYnC72rkD23/RCtuDqnzpM+zlRw2F
O9Z0qU6X1fYxHhVxEYrGN54tn305PkFt8r4riosS7YcVxVJB4J8A/v/e2xodaz6z3dfb7n+Nrf9G
Y4Fz7te1SYNOBEG3pIUV/pls5I+eeXigqD5X4CjM4oB/sO2q33pyuqtSjrLorwMSrXBbIYYXQ9R+
2srlLU3N29nUR4x2O8aOnSQY4R290Y1NC5GizygE5XXheekRY+WOsWMnCRqAywcBVHuxbCaXU/KB
Ku8DbtZHBf6d77uAQjB2xfPKprTgRn0cg+bRm9qHmJuDYN37vJPsZmkBcU9qnNP4SLNk6iqQHI19
thh9H0ID0gC/2pfOk1xshxkkwfCnDOFItD843uz9eiep2QnKp+OITOPxJDoz0/HLRNr2LNdUHHjn
9VOvhIOLF+wm8NFxv8VldC7Z53j25SViXvqe9csftI6OHst3Nh3iBEHUcTW0Gmgg4YvgvEDO/gwo
Z5dHobTnsEJHZyjGo311JyKIExFJWXLoEmkUD3UZ/AChbfOHkfxIqmPPKE5EVJCDQ/M8OgRitFKf
/G7ZctQSu2Kj6ujgtzMBF82WMtECw82TQhOqPxNOw3c+qkLF7Qy4Y4vIiYmQknZuPXhVvxmQdeix
TS+L6AdUccV0quOwVplZmXffVcmFtDVeONbNhBAUlK4FFLaQARXpzrcn869H/lcc2MW0yQmPwLNQ
yOd+N/wN8RYVPxJfLn9vNd4MHiqxvg99faZrIN+nkWHiMSz56uVLuoZlgaa2P9mY1v2bSnfxmxRi
idAqoWSExODWx5/lMCTk4KfuOE50/f+LXblSSzzqpUkKPJNCldZU6SdAWQcU6oelvdxejr0xnJ1/
WbyxqSXjRSPJ+JCSMc4W0k5n4x1iivaGcDZQFRlRzduEUJ6lzEUq3vYz+ycU1cGxeycjRU6qqBOi
t3gNcOvpxXlSJVhoNcBo9TR9GEHIcLq9UHsh5uSIego2nlQocrDAgxxWDIkEX8ZHomJ7X3dyxGRZ
FQRNzAuUOnCWaIT/ifvMfLz923cC2IW74X29ZVyPaVGTKo+9Ho1HgrJsYduaSVyEhkB8vT3Szjxc
NDJLRCSbBWkbVMjJT18K+xDqkn+67+vX+b0IiJF0swcyVMxDJF/jWC/vRp6Un29/fMeNwuv/X3xc
T6T2mwDbMi3D57Wd30B47HlE39nMyRG0cW95nIgeqNd5yYqjl4c+jwcG+qvflm2Mv9yewd7Xr/9/
MQNwwIShX+HoBa3cumiqUmda8/R8++s7YewC5ZZt8mKiR0BZ+WS/ReCb/Bluo/dses8c1dH3xnBC
2ZPdRoc5TYpF9eqxayDfC7U0cMfD2Pl903DjuOFr27VxglqZeooJhHoC9YM15mCV9mzgBPJMgljP
VqeF2ih7FsqqR65r/+BevOOjLjIuQSuIoTUOXwxaQ08LGFF/m8HQ9AjhPYBdUEhKD7b8HUO4CLm5
wjMq8xqUdMXws5mb757vv0GzyxGIeOdS5ZIojlCSB31xjWyqddvlWwz4eiZNzNqi1XWaQkYwkvEj
7OP3DxxdBkNmWo1aw20neNVKYeq+4VO+kThYSlZ0IU6XabN6bxrN+/f3fd3JJIanUV2VhBVXFObJ
CA9qDl4dHOzYez7gfD2lHOUEKDcUwhMyawaGa8pi2yymy+cF5cU75gChxatjvMgl3kj7gHtbUqCm
1f+c7bpd/G1aD+4pe3NwMlWzBIuEaG1SEE89imopc8q8S6rQgSRIeR/ME7zav85hnbywITVeVUIB
VfcZ8pWNeat5+HlUAP7dt05uxirplIY9ytWkSc25M5wWfdr3B0ebV/0UVnCS1dbRLej5gGRlBDSa
bBOeSyq/3vfTnVSFBp6ZQhGJFZAkGKDl1UhVAfgBgs57oiyCbOCv6y/maW0mMiZFOS38XMrBFGVT
2893/XwX6ac91U9baJJiXIfwTVxv7ZlOwX3sqL4L80N1cxE15D6KuezkQyUndZ6HpbnPa1x838b7
YUwp7Br3fV3QQYfFld/14OFhJ7pcNN/Qgn28T0RSdCx5H6lgyoY+/Y2wesxXmv64b/ndECaQ4AyV
YYXhQ/UNalrRh3nU+iDJ7ew/vhO6fYTaha4oRS+9t3xgYdmfPOAgn0Ed1R9scTux5dI0hv7oz9ov
keGGJBqyplvKr7SRgD/et0BO7PoD7o4DpGmKZF5GcV76Xs4Z8I/9gf/vLZETvhEvA0YEyoRtMsY/
NtKRy1on4lEvm/hwewqvDoFt0glgK6wh6IXAVoO999NIJD+j7as6lZM+Qp6+agUM4dQWOkZSmUAA
puBhZ7JqHgboh+mjyvPe151dbGqR2YbrDhAJdsbF4fcw9o8ESV6NMvzy65gvdkgSrYuqFtyc58aO
IuvTsHyUwTQW3WLzYElVfJAs9qzgxMIkxnrzIXdZoMh9WRd2XrX5kTbRH7eNvLdGzg5W86VRtt5w
9QRx6NemTarqwSZhrw72+qsl/6vegnVy4mDYWjV7FWpTlIXQACdv5mT502zqB96sLypZC5MGdx68
nJAIKtEDVkoZioZRDf0br1cqW9vS9+8zhYt1Yx5HR0KH+4lZApNNZVOsQXJeOL0nqYapi3YjS9TO
48oQDQvqMacytUBFgeCX3KVMgQHcG3TdJ8r2CQ5ebGozo32WlykE6G670o6nuoi3OgJKJhEIZjx2
l/mY1N9XP/7G0Dp+sP47MedSFg7RWGmz4OwbMfJxaYfpoQVDf2dp9Oit/sHesxMQLuTN1BY8Ehb1
Krt5aKLq0aTmc4hO3F4jR3vn/4M1YAInnPm8UtXwGQ+PdVoK0OPF4HRaBKRlMwqZ+eE5CaC1AtAy
5BtUm4BdojWKftU69fp/0N4QfhezBvUrJ4l+rICE+ZOQPg3OSTo3d/XJhNCW/jW3oe93tgkUHorE
m7entCHJks3LPB+p+e4ssQvyWGtCtz6qYpSJahRXEn+Nf4wqaP439eX/rLGT00wzRlOzLUnRduhL
PTHYb8wsFILHzDAoihz4+840XP2wGKSAC1q6UK5op+ELj8LpR7PN9OB8vhdNTjZLetR+hQgRq6Z8
C5dBwS6Sz6W0H2974s6vdzF/w7p6VA9tUvhqpeD8oM3XAcRaB2l/7+uOCyUQnwl84IWKMjIkzdO0
EnOuZ7alB4G0N4CTyuRIQ6VBtlOg/JT+jYPh+jlpo+nL7cXZWXx2zUAvdndVsXkDr2Ra6DXRT9Fs
/PNUNYAX8oQ+3h5ibwLXoV8MwUGzg/6EEuU6XguLhh4AszNTyzi5zz3ZdeAXA6wh3uRS9OwXHRhR
CrZA2aFtDqX69lbIyWPCsLTmI0C1XW3zWkDHt5+uwOYD817N+MqxwYX9pb4KR+a3cRF02yPlqc5L
FRasN09lM4hTqef7Drku4WJUtouYuBcXaJufi8bD40cNIcZ3Q7yZO53JieQG6rWbVD229VlNX+LJ
C+pMSZNCaGZbvO+33el6KH9lwVwQoBo2FpXlzIpQt/HjvEbk79D2g5/riZ291KKXev6Ezi6ezV1T
PdwedMeHXTwdNByARUkwqM8WPM5GxuaRp4+es/em5ESIIYZAixtQMxt85WoDVZS9pCVK2xNE//CW
ynC17YNDjOaOR7vwObWG1Tp0GI4QKDxkk51BKer1rAFbKiMHWX1vxZyw2cYeGjsLmjFIp6YHmQz9
Jdbh/Pttezhaxv/e+aiz8yV4BiYTlDyLbh2zMfYf1rnJB/VzVZD25kOWjOTZhvpx64esE/0bPGvd
BVPHocE56DcbrnFzxa5DrwFeCaI0g4IFSKyGnt/pbk4g0VUq3SeEFiDU1ygVRn/xOr2LNShMXXCd
tJHpIhuQYmyUOYMVc8j7iasMm8r729bZ8WcXSaeXjqwWjEtFFHPo7aoHHvk66+LqUoU+tHeWt+mW
nGR0VILY8wYXR4eDo+3LHjVJ1K9qWqjab7tzNUqts2jzliqXYe3xrNZVuoFsv++WfOUb+uWo33Rf
5jqs0HQ2+3y9B6qFJXZ3VVz2G3Tao+RIAe6rKhBD4+p5xNm5E1ouzi5GywVQciUtzNw/YKP7WpPh
oKS29+nr/19spWgrTqctRq1U0WU9g+xoyodhPsJvh9cQeSV3uxgz6rdmJRuOYuhhS8ZzstaN+AHO
PxC4JGD/NRA+94L3VMjeyzgjnD9CDIhBt7bsfZZ51PO9HFpdQXyS2xAGD32Zgp8O0raxfeq3dfnD
h4T2yQvp+5jbTUCidaZdPoNikp5vu/ZO7nRBa70EoMyTSVx0vbkEXH2Vy1JmHZR77zvMuKg12THg
3ityHWD8M4CZIdor72oQgl86eaW+lurERmPwHA3gJ0z+bDbxKQ2SP28vzo73uJg1xWzkpz2u9VMS
D+jb7eeTp/yjxupr8LziPC7lHaqAYcD6nhaQhbDvUByqy2wBpeypA8XaeW1Eel/2dYFrsRwqtsUM
J6WJhH8YvD76eR0J+OTtZfrXM+ZrM3HSA/pEgYkFlUUhQkhcnr24HVUeANH5OQBbyttmUSt5Vo1t
7Tevl5U4qy1s31YUmesE1RBQq8QA6axQTFoTL7di7NsMepFTBV8pmwRUqTgSn6CtNFAIjKzzUYPT
ngWcc4pXhkISHseFtfLr1fmv7sPEZLKymu67T7kQ3UXwbZNtyIoajUEb9J5oOOYk9OyRtsGekzoH
ky6aUgA3Ua8eLAGRL048j6oMo4Otb+/rzrkkrScBERc/LjaUFkFLl7ZP4Nut7nzQdRF8K7j9sNVd
b5t+Jf6cdY+aFmrJ/hHrw056I06CYHAlO81LjD2LsGw2V/yAYmkWcP+uN6EwdTF8IJdGvxG1tOAl
ziHZDFaiH6Xm9T1Pifi8cx9fGZT36sHCAI0wj1EZ25xR2x6gQnfM62L2NDSV/MUOMRrYIvu0LVZd
YPC7sFf47U5egPKcaoErJoUOSHniXhqfks0/onHcsa0Ls0sGaNLYFr4Tga6vBFN11Ygs7Fopnup4
pP/cTm57o1xX7sUJAiD4DR13eC8bIe/9iQjmf2ThKv8E0Z1oz7fHuNrylfwZOSEMJkiAuWsk6L5n
P3GYU2AM9TtwBW9NTXCyK+O/x1TI7yObg+lgzD3LO4ENMBye2bE3F3NaliZvAjCA48jck79vz2kn
t0bOrcKbTIu7Pl4CoXlokqwfhzjKybalf1HWkc8rQApfb4+0ZyEnxtFWi7tS2aMoWUv7VuJE8zsF
kvYjr2l7XxC6QLw6powbHeJN0KPjY4yaHp7WgvrgRXNnAi74rk30sDaQri/Y3MZ9Xk4zfwtys+T3
BGf9gz16x8Vcbju0n0gK1dAY5q4YGtmp2P4pu5CQLN70yh7FJhT/be7xQ7IN0KQjKegdN3DReSqp
IjjWivQlyDuqu7dWsdOGTRHn4Urktz1gx5fD68K+iFHIAyapbGfUnGiQvouakTxoFR/Befe+7mSA
lJAGnowT7DYG5ZuEiOAylnF9vv3bd+plLjyvHJplatsgKtaWjfkIntEnStLgAfLZ47m3KX9IE17d
FyoulV1EaLW2IGUHdESrNS9L2S0n8JBKEOwClnEkVbTn0G7sz+sI8noRFQmC8cq78SmqlcrlktwZ
j07IKyLirRJTVPSxXB91JTVEcMgRO9uOwV20Hld8CcagJYXf1fqhngAiZ7NvHm4bfO/rzoauwbsP
rV5FimvLpMlCOQWfF4gdHzXy7H3fqa/XGmSvnsD3y+gj2f4fZ1/WXCcObf2LVAUSYnhlOKPtxHbs
uPNCxU4CEiABQoD067/l+3Svv06nKk9d5XTiw0HD3muvIRnuIp/qv8MBPvrWgQVhwraRKDPnNQbz
KPpp3oOO/+6L+bCLAXjDAWhGpbMJL69hJwS09Dr+w0f/zT4LP+ziVe97qFbg0oHRgy9k3fkU7DXt
sRmiyPFDEizZ13aly+t/P86/CxZo9pHGVtexsD5M2bGzQqfgtVs4MwBkJWv+jlfdWp0OiB+gQypM
OTKLCAy4siIuqNTCRmseIY3AVLRFr5RnG41dIWMYlqMwmBElW8sATk9QjbJLOiztz//+0L9ZPMHH
nStmBSgD0fMQCS2VqwNe9sP0V5Yn+EY+1BythNMS8lrZcUsw6Mv3UXVLHmvp/rKd+Mi7Mz3GVEOw
4eBZ5FxOoYkKotRe/tWX8z/q3v91zVAZEe05Fozf6HqCKHK450P3V+E4FA6t//cS67c0gW9UQI/w
tplKhHMsF+UxPul6+Seztd8UAR+pd9uIpn/SEQWM131yNgLJjIrbeDZfagUO4RCt9DD+cR7/m1vg
IxWPWdCQ4kSxIwx12HmzhBZ7HQ2nFE/1h8rpN9XFRz7eKjE5meEYD/JxNiRFpLrxaxbUeiqYkjAQ
jILY/OlS+93v+nA8GVjoGDuw8Kh4b8s0GHgRDNTdMsQgvKYrc39YZb/72j4cVHGz1HKvE3o03i8Y
YcBZZMnTzLSsGJferH932n5k6iEwflnN+3LbMOI9IXujLltwS/7wEO8f9l86mo8kvcEGEGAZFhzJ
kKZFG8VJiXfzJ/Lu717Fx+vf7I2JMcI/Iv5KwVDE3Ztg3UqkRWBQ+icT+H9/hPQjia4nfWIQ60PR
eO/RE9T7ukhqpp/+5ixJP/LnXNp20aCD8BjPcn0ao17edvvwp6S4f7/s0o88+VWl3e61CY9pNovc
jwtQxsWQ2ubENMGXoJ3WFQJ1Uv+NPwP8z99f1P86GQWj3Ml1w+/bNlASIjsUGDMv5//+rv79dacf
I4w3HiGFUi7hsVtEX0VxdJ16fth46/IkAQX0v3/L7973+8//1zO4pUnTfh/D40Sa6dEh1/gTN9uf
MNJ/39Vp9qHFn3VCs2TAM7jeidtdkPQa6NANOVRFf8f+ST/a3XmoLnak2lCU3U300MxLfzvGlH7/
u+/nQ2nQ2nQdUbcER0S094cBWFcZtp0u//tf/93382FLM1zaYRKnwXE3yh/6LOtNvs6uviBsBCKJ
//4lv3nFH2mAvUvhTRba4Lj1YV3GyE+7+mj9q+w8mn4kASZ8bgzYASGUhtH4tSFePUGu90eo9Dff
0EcKYLpprlddY4/xbUY2GTflhjA4iABl8Ie26t/nnJg2/98tkHCJxlZteMVkTJ40atJiX6cmj8m2
XolgCpFrQXcx49o9Web+xDT93ZO9//x/7byE9M0oBpyFAjkeNJ+nib9mLlzaYkd43V7998v/zSny
kR7YRoY0sP/CleSYO4fhJioC9cph881cqXWxfwD8f3P2fuQJeiFDtBMkOIYdIhpPfkDQLYTjynZV
bRM1VfAlkBSGwO8l6n8/2u/W9Ye6uoMz3joqFRwFEjUBHcHNa7HtfPi7f/3DxvdJsqZB827+v5vm
kzYkfO6d2/6w5n732T9sfCuGBj5wgh7DxM7VxNtXxHL6P3wxv3nnH6lyfJqogf4Xe0Yn43EPSHYa
VOehS0zSO5hI/ZVhPE0/OuVNCkoEOjT0OA8R8LPJ6Xcr9D8B3Yz/z+L5/+up9KNXHklVMMDHlx53
1jS/gmjjwFTTxcnewuyiN90nMQFOOPO9W/d8n51DizsR4R9rZfq1dG09B5/4lmS0cLMa1goerjvo
feiI6wKOKEiNkIZP5msG3WaQx05GaxkQK/Md1gpL2wZFlEJLsMl/zOyudVIP1y1j9X3KrLtHlpIp
1JyshV7bPZ/TqcPFNoY5SccthyTnsgvzTzgFe66ypiu6dp2KmLu3sSOIUJyj7RL7TIOSr2+B6+xl
hjFWWXf1aYtsm5OOTHk86BpxagmtVIYUR+36QoONuxr1VfOAHLpu/LGybYfVfQdNImnuxeZ/qql+
D8YLn7mbfyLl8itfgqeFbnHRUevzNVi2Ap7XcaGX7UYZChu2MBoOBAJoTpF/C5qvKhrJL6smn+OW
zaVa489IXF3yWc53dgofupA/9SO8RjhFEdqPMS/mZEIYcxxsRaPdq2/26UKC/SWFRLJKMoR1LqF6
Svvuuc26Tyv+vELc6lzudF+P46KyYuodU3nnLILqSKdzJjb33CyGHpsIN4ps7O1e88da7OTcwssY
GD7LaRzcy8z2OUy6nxSiUAvt0wZT1Wkq04ST3KwzOejGvWkLd2gRBTq3QbyAwdJcbLaLXCQwiDPs
VfJ6g707/anr6D6IBn5HtL2gQhJwJmMgfwj2M6BkgsdK3x+XNbvW437pbXZBsvcb7/0PYqLz3A3s
uEdLmou4R8J37Wm5ozDNoW3SeES9FnPbfZ9lGpZ2jVw+1XCpQ26RPA8JfNMB7PMTAlmGS7ubtgyF
2CvGun8S0d4YZdI8XkKec44Yjoi2v7Y26nJJ++beNuMDzKEkOIh8yLslmXKNIXSeyOkHHJpcuYz9
WiV98DQm617gte0I2uxs7jK9n3ZjawwITVoy2/dliNYuX+TyTLl9nOr5EychKL0LMFrsoxSzXBAm
bNo+Nsh4xHjadCX38MQOYA58bPzyGMJWLNcz3Op066d8TMLlJnLzLTbVz2QMTkmTpMX8LvFfEduU
ByyjFTFqzalavvTRgP4pHN8s59+h3QIsZLkuYIYKv2GKt2ib9J9VDaZSQRdWIyCKQkStzqOt+zbR
DHmxxAJpmXxuwmHBplM/I40+DyziuzkK79c+ReDm6s+uWVWRJd0Nj7IDzGK6q59pU3AGZLJeydW1
vT/N3nzqTPvgSfTgY2wbDP7VURMceMGkfoSNZaAMq/mgTYraVvOCJ0t2IHFry5BIX2w92Evj2JAi
7v3bQtcuJ++G+Qg/+bxMwZNIsvuRuqUakDuZtzieChuANLIZsL9Ns0SHuNY/zLxJcFZncGNGwZGb
Fq1FD5eT3FvVFNRBuZtSR09sFG2pXdQeFmddESJi4DyF8YzkTxcUZIjuhrht8z5O3rSLn5ephvoE
Rt1YKdbmK8xljmEEU9gs3cUj4CR+GS0xIp8DSEdGlgVfQ7Bnv861RGppWIfwH5mnWdxnSH2MCj4a
+iJ4Lw3YUkt860w6X4Rl8mBAJXmYJ5w2NliGtUgiYNhFAsfnNl9J3Byw/RtXsGAlz3JFHHfSsLnB
a6DzsQ/36DTCWfYSTDo4GUSVHFYmI9w4MT5F7a2/dPt7Vnwd4gDdQaE4x1G0PHLXzXOR1dCaUVAk
gbyNTt8E4wysUTRcRDnbwFHK4U6b3QVWdb982/LrMoKzkRud6KNGwGQZ4deK3MasvXJLxWldaGLz
EC35Z8Ki8J+hXc0VvP3hV9ZOzf2cjvwxbFLpkYUdhvdNZtydYqhmi5SPw32UNuRH5Lb1S6O2BG83
JZ+4F91xQwxLgzuOy6txoHDnalTuNpk7o29HBHIhiofHA8kXythNlizbyTCx94eGGHbK/OJO1Br/
ZU0z+7Qg/viGOIjic4Q+yjgfmr0uZ/qeZTE67odqpun0M4HTuc1bsY/wzncwGdxt/Uje9a84Ie7a
jb9NCygow2SGIuwzmY/L+ObqaXvoxh2SEGZsToNg/jwiy+0Cn6BbKC1dzuh+TGP6te7ZY4oFlMP8
b8blhWdCUpoqRzs9EypoCYsbYN4G64+n6sW35M1jIV2jxtxbqcCcgqnzly6osUjiRFyQwVHniMKh
1RiEQT44iCVwjD/wLrnUnD5DeWkP6QC3ZOGUuwiTjPm0cVmYCfG6/YSZPMTcO45dMX8GfzoqOTiu
Ba6870aKTx0Bah3PyViAKBxeXTQj8jONfcG4vpcagZaDnkCCVxhWNVNwx2OqcZdjs07IuTzrpL9b
EEsKLUf9ZV/4gMBqWkWA+MvFjhwX+DoX1AuXU6PeTJNB7upiWVi3rjjUhwX3P5qQnpjjwLQodDyR
HEGqd71fmqLuelJgZE5yn0GfNmj2JHpnCh+gvNB2H866nb5jMoxAqgYDzwHVSe7YctxiFP5Tanwh
OE+LDQFoJfjKX0YHbbnsPXzDgv57KlZERuulqUYZPsMEtsvbMOzBLVZRufFNASzN1mIg87elDn/A
OqDJTedcmc3kFPMxRdJ8J8tFggkIX8LnAd5Iue7pA9Tu+gJhBeijC3e38dCnuGmZdDALUl+bZBnw
aHNyaHe2HUY9do8R+K25X/bj0KjgsOJ+A8ekvl3BSv25b37OcckHJxAT2gOhY3yY5p6f6pYSYPjQ
tEAkNPRFasbk0AQLMhmRpNOUyNgWEqe8k+O97gj2xSQ2jOgGZAl0t1wzNZ9S6NYPwr9vF/SF70nn
ruGf2R5MIzQDcJMseGeSByyytaTUpGeWhe+tu1A/Vj/Jc9wqfwIT1VVua+bvQdyORaJT+zldI3ah
tUhPTnh9njLuHwNGo0+G7vqhRk6vzOnCyWstjH7Yw6i+gy9nfCDZ1L4oaGVPSMusH5C6u5QL8I5P
ddaqn/A6aKuhnfwt0JflCsvFBo5CE8bNqh7Gog5k1ucz3XBCjKl/1CyCk1uqhuvq1s3gWkaM+OaD
7Bo0dXCEsc9WbTBfvndObKXNeh/hZJzsLdY6fTFNZ740I+qbsZeoxCXbIM1zI7Zw3D7LcJaPi+9p
NawuhTqW9QXeCuo+qYCKzUaza0o8PywdD7Fk3X7bmLEuLYvV0xqK9NJr3oo85S00LLjJb3QjRnHw
THdlI5u0YElNCwg0ZQkPseYAMyiOkTe1FfUdOw8ZHSvRLt/HmtRvyu77W781+J4aRqsY4bSvWbxl
nzIgglgZtntakFfzMA/dfEizWlddptqjWLqxfH/PtwoRXqgsEgWCaE1OZm+nUz9ZqNiiGTY7LN4u
UDD3KHY8KKwYklct4k0LlDx7OY9D9MwCH19X7N0yNUzfjesylYIsG+YQQ/h5AVO/MO+GdLbbEvAE
Y1raJCb3WcLjU79gCpV7leHIbOqaPhuxZNMJhjxIfV/iZasQ6tsLJJkmY5dnrQm+xgvcjHIPAemt
lAm5DIHsoTocgy2n9dp8ln7j95gg2x/RvgTPW8jZtd/D+vtO6/ArFUEWPgveaAC+rqdIADBOkG9J
hy/zMIWuVgUhZqHfZBb2rhR71r62oV7HWxGO41hpB5UgnInh6leIlpMXxLzWPfqTpvsqWEegg2gA
2lzClZO+Eo1VdY5inUUl6xq7X7DM++nCUoSPFnRWLQ/ykdXyVwRyDo5y0kFx2LeJcCfETwZRbjI+
t6VxUNyjTqXjVG1hBgVEp9umsJGd6AnpBfDpsMh0Vj9ph+zzq1mdrE99vYYkF6tYvyXIO/3UJQuH
VnxaZXxtIhf7w7yTUOYCdV+bzy4a1/vVR9T+swAb3wswSlAnaWUWeU6VzsJ8I8lgQNWkuLMUQtQQ
NCnehXtTmnTQIjYNWiTkzY9B6fZ6x/Lr8AoeCK4hONS2M9IVIIvP1DE0bfKjh6H6VkBMGeobB0lm
XdZRmw2XyHapumiypGOuBhIuRTb6yd9Fdcg6yD91dqPDCYWh2Gcb3Uc9g5IVKT9oGXzGF9yaySKC
oSKzkRjG9sQ/ZpMakJPAGebaKYu8PQjCwuiwxvv+AMk+Ya9gpWIkTfmEPGzE80ayGlC+68MY7aS7
l2TCHEXtsq5LPYexQNT9JKdipWs8H3U4Mv0aSLsEqDAZC9F6eBHYB5jmMXnp5lFgvDPBIeaS2jBE
GbfB2PbRdf2eXmbShMNxcmbCS5CDkPtZZX0Unut+XNI7wACJCPPebDQrtmwjJrcMry0HjyhGUKOT
ukX7Ocw/2jFx6tZxvvg7GitEiOc+aFv3yhSTbVGTFAcCUXOYXrpG2TTPuEXsLab+coIfDo73iu4L
OoMANhhd3pG2P020bkBMR5mAmMdtsDi74DxcVz0lYI3iJsSubMSKe3jdMPl79A0LyMt7TDY7WBqi
mA46ydD2ujH6bGvL4I+M8UXON5LWt8xFtC9bhXPjpI3f1hxD8aHDapcbFpVosrhyszQEaAdX+pyC
ihy81oh5ueXdEJicIRUYhVPKlxbPNMKPyPdh5g4BUqEomv5QCSxvn01rHk8227B7R3ht4ORfx4MJ
l+WXEXx9XWY4KZcbLGvrk1Sghd/FmtD0Qinc/Qqw+fc1RxnH9hvkf/mwJGZs1a1YB77AQSLth7Na
6iGs7L4yhRC1ebTPiXQhe6KG4QzDbb65YjVNGiBKs0+aS8wZ7I0jgv9UNczP6U3TBvredBnmmmg3
a3PArYy+jzHbyVtJHEkuFgWXhKVBhyRwbMFkPUMlZ7/Upo+/EtGsLZAaanixBjWGEQUyPBpzQCc9
uje/tiy6w/C0HX8iKCS0P2G6jo+nkZtW0ZRk4o36Xn0POfrDEkKoheV8d369mwLoxz4NO9h+hYnT
lHxG/O9syrQWVqCkChSG5VAmO1wGNMK9APY3EKZdS2iMNqOa0qGWwVFgRSs+wx+jm1+aACYuF6Ga
8XWXmRD3kaITUgz5vAyVVqpfitTV2l18unQhXtTc9RB6CsdyRzfm73w9bu64DsqRSx+77uvUiKW5
X7d5Zbm12zaesXbYmDsvsrZEngnfq9BvejvSqQt/sbENfpo1xf83hCgSj+jtTHIzJybs0X1vOIv8
YC2/nVboNM6WLzq4jMzv/hzN3bwegqgm6hYrJuQPGDlYYFfQikeF5fEWVTGdhC27LUAvz7DVvyFp
1rifQQC675cWpCafAz7uomPK4gyeiImFU/va93EAolNg4F/ctcN8jRaV+jIMl0RU8baP5obH1ouC
xRFJzz0d4gC2eDqlxzFc0QxkAG/QeRCz+UOLWL8fsek3XUajniPcQbbtbzDjXtjF7OOCPexxX5WW
9B2v6sS3WbUsWtsjgDmLo77mHVY97F7bvB3NHlWpnLO9guRjQpMAUweSY6IQzLntAcNeURlE7U3T
oaUo5LytvgwsiaIKJERyt069EMesgRwl18K3mFSChmhyo4JYXlE1j8sJbWFkjivTrSt7nPjoxJK9
EVehIt+VROzUAy1T9a+AEbJVsZyoKoXu+n96LptniHV1WLRO019JC4ZaPqxWLuXUJmwqW7uxe2gY
pp/vP0Tdi3zJpuJtS7oyjnTzksBZNsx9HPN/lijo5vNO23gsZzetOHvbnoRjwXvDfkHVv/FqxQxu
RhtfA1WjrEV1BFywUdcdNgXDIVmslEdj+Cgu8FiK8VIQN2ppYWu9iINOsjb2ucQ2aqvVwKjn4T2n
oz3PDdyTcOTGzXxvM4Q3FRgKhfGt3zVURY0zOwHpYQ8YBBTL0K/0gkaYJ+Wc4HkPBna2KMHTYUb/
JOC8hAWIeBRYSU/+eVxli7B2dPxxTkS0829zB6XjZwYrwv0QwaamewRHNUwaQGXwPihmsdiHRGrQ
kDiHd9GXXnI5n/oGUqhqzfpenucJDpY/Qt6k4SWDyTCET+HQyRdEXffDAedzDMhxVhRW9NiQuiKN
DKJSblY3n3CBITZaEpJqlcNOFb7yKEAw8L+pQVvdCodYC2yMTGbTm9Is1ie/J2KHsEV7fYWJ4s7e
T0LXDkWM62vOcamPIs9QbeLillpu92g3Kf6glhjOHAaAiZ9Q0enmMANiWnK77NqVUwx+/LlFtRhe
IqKS6aKBrEaXgYrwhPxpc9PDiladda9w9ljKPNrPCUrOiqkQwULTyBmGDprX6rTMpkvAh9b8cXN+
RJ3e6y4GwMIXwB3dWte5lLRbyjiMOKDWrZ/nHwu3ASnxbYr6Hsl1gAqVjvijhiRf4woBylmBZ9GE
BwxOF5yK0I7JEv5jwly2dKxfBK7T9rZDom2E5lRMSQ6HZJ/d8UxMIH+7cLT5mKVryRq6XZGnsQ35
ojd9mkwW/gAiHnwGuJ280MHpGJfnNlV7N61ws+8nf/9e5OrctQpEJREDlU7Ukt23k9t0Xo8JwGMR
dQgm5e0DVIUMBi+Be0tU2rzgWlmvEpl4X2oSBihxhZqOo/cT6klpfI0GGjaGcgibAyVtUsXwwboN
Nl0vOU4l7N4IZz4SyxZyncNNBu/4Y9dWc1/LVzltwEg6tyQ3rYbjSyEs4YAP6z2ohjqwBndsFlQQ
QNvnIaTKoima+XNvgF3UK0iflZwlqZLFzJcO7xXDh3QOsHjqDBN7I5FBCyPZ5DDxfUNvjZAeaJ6M
/eQYnZ7qbvAHDoxCXbq6gVF7aC2QpYjQl6yxXh3MNPSYPLQmpWgKduDCNKXWoeJJ3Sn2aMXux2iY
Ljys0RfrQH4hukbyCBHyc60Wct4JxTLMUnXbdBtHWEicQtJotmTFmafoXSQwQWjWMPiOVCh73FZI
rt+P7Ccpd156DL+v3Gt5Q/F7cdaM7WMy7eweWSP1t2DWv9SYtsW6RbvNM/jCnya3BizHBbgB/90y
HBIkgYMywyWFGdpT5yPMiNsgtrD5mtYbL2nyOsczDpxu5IesicxrvyjzzU6quSxRu/zokxRI/J7S
BUpWdED5nqr9NkGT8h1GuhRn5r7N/cGZATpkWIo2rKDJMrqy8ZBpoWidbJS7lVOfTy5s27MVaZ9W
aq737ayRc78d0M6/SS+epIjmCjo7dhfGvk+LEFqsagSxHpUg+rVDMuolqDwkkEmO/UaBD7vtMfVN
97Iz1pfZAguqJl3bR3hGq18jZjBvqV/oD9V7FK97H3S4kvhcBpPp0SP163xut+BhSQmGvIK9UVzU
tyCPYeYsIveVdWIugjkz8EWIbNkzNiJ1aciKcCP1E0vEe/pt53w1OwvXwBZ2VJgarbknQJaSPh5P
fc8yAAuI3sXHjQ47GrUqU/W3MXA1hoFbetgDLwAeif6A+3d5gRgJ9Qs4/XeNr0/JzoMq2BFLwInv
8nWwEOf3yfot6Bpys+Jr65Zgu/aB207WqtlWUAwQTIqQhvfznSL4SmEqXhlICitjkGm2pJofYkKC
KecqTd76KIszZI/O+oAzJqpmEtkbi/Cc85To7LCICcwRlUQF5pD423XfXToRk0tsU3PG9C08uQFW
XDsqLbjs7HFJ+7R+isfMnrMgjLEtOZrymGdvyNBWSY671790hHkkwyGaA3/Z/2AKh1Wo0LwkGHDk
GSysc4wgPSqGhZQe1cQxaNGcLmw0n+MgkmdjvUEAzI7dSLrok0KwVI85WzoeESC25wOcNQcQIbR/
QAnPS4VPXNltbVt07YR8VtO0XtOsYS+2tfbaoskq9oHIfOsWNNBUqv3Np347KeTW3BBKXodQJs/r
Wu9flGnu0yiwEPVj9KXFLtADIQtK4DM9Bj1vzo6PU5HOw3QYp2l8Abqffna81S8Y+pioTFeOewUB
mmU8L/FQTXw1wRctB6ylYJ37Y5qwtIL9RluCwq3g2snTuUIxFVUrmdjD0vOshHRTXVppPWrOTORS
JSEcZt7xjNpMGOVEezl6yu6WsbHl0G/dHUBJdWxDFZZhtn9vUBXcIrm+/ey7lZXQGdhTO9O9GhRa
GxWSrEim9rV27K41E3qYsGNFp/eu6BEc9W7K3RwjWg/lvMjOIrU8AVKsagCLwNQdJhsBSLMmJxte
YxlFLX/bJtLeZn1HL0sdbxSw8zvov9H6QEEtLgUGcvhooo6L1c7yxxy3Po/Z0j1vM8W5hAnTmSVL
/bOVobnCzGG8TO37BA6Kj+g5cTvDnGhFK18kYwNP5noL/e3+nuDL9x68EbSdD4Fi0QvnyWjRS0Ky
XyQMyRO7oF9CqR8HjqK5SIEWAeQW04rgKIm5S7LjeMlHBbvZvGEw88rDcbKwxOhh/+xsM/9AVIO/
0lV25bTr2GLSZxBDD+DlPKesRnK1p4d27c9pYJdHEgfZc+ga8yokZm0TytMyhWXScfMDgbBPzLfa
YjNCpaiuQ0SS82Bli0WyYMDRAZJ5jDLW4xMS5Fz2+KfB8Zinqu5jjPdSbaqGNo/wZcoOG9kjh0Fg
mlxUm2UAI4hkVQr71286CuF7hnCuggOphEVFQu6w0ec8AZT/5iMSPE6KxaeI4CCcty27rMiBOCxo
5K+ekeQWsJ+51c5gyES7EwJbmwK2bf470Lm2CuwqPwesfxqGsL/scuowKzfbt3nq76GTx5RrnBGW
Ba7NUSuynlGROZk3oY8P0kdPGudCLtlUn2aLA8tmK/2n7YfwyXUbgWH72L3EkeyPqg9DVMaYaoCA
5r7XQcB+BXH6c4F1MyYX05SU794KmOpkmK1ncjhYFZjbPuTbgSOjqsj4wO4sTnjcTroJTlKavgRh
BnKnPovHY/qepKMCqa8efm5nUESabxlArvtVxPBpnmz3bWfLelQrd4/pFo8XHy6kkkqMn7LRkNLp
AELlLis7I3yVaAGaUSZfkDVU5yB6iDIl2KxU7ACGW9TVlMnkEyiG+6Fut+a2r7PXJGbqPtHvIFNG
p+1KmiS+drbD4A+4zX0kxu2wyhUYvwjYUGiU3FXbjHizcc/h1RrhHARGB0QNoitTwdrA/IAmit6R
LCMHG4u+lNkOyjIq4kvGwxjBBIl/DjGdQzcn05sWlu3PY5tqpPGSiiH9rBxoNtzQEG4H+CWseVNp
6iEVZ99XOao7vfX3Q+CiT5Iim2YG1nSDcQGv5mFrTxGv+TMylrJv3Jv6znUYTg5i0meoKP0tIqvb
C5iXYRUEqgLFJPksUQtWhOj1GCrcjjmdIQUOFMYq2tb/DEkG8HDd9Q89A2jZIwnMRXUzoMS1rXyk
wmqbMf5T7WIP6IvrG3ScyckAYTxgX+DuBxB1ntrN/dwnC/PE2fPrNmCMLRXu86CJQAqYbHzmvVOY
mIjD/6PuzHoj164s/VcMv/MW56FQ9gPJmBSDpNSQKb0QSqVEHs48JA+HX99f2Lerylmdvg0D/dCA
YdyEUqFUBMmz917fWlt1S7mVlbS2NtDWN9EPDJ5y/9l2i2CP7Wi+QNIH8VrIPOxGuBsoBVQbUjH9
rYI4pG5c1JlBZHMprLzfa35aHJlTZGE/li1tdFtyP5Cm1kAzR32gUBzcNY0rVp69dBJpRIqmjM2E
AohAAiOaFmYKGafLyTWCp5JsbwCcXp40hISHVLG0M2QUOJ7MLMhPc7u+eTLTCHRJPr3F2DTSKr8Y
lrESuYXWoZm6E1arUW2hP5jSr9RhWdZvZ5HMe+mqt64NOsZ5vRmhWU27dW3dCy4LjTlYocr92tja
Rq7uOzdNThbx3J6CXh/39F8TpURR7pgu2w8actQBJzzyQel9KxzWfCZ412kdWKWoTDzHi77Ig1Fe
hY0F2WSep5qZhjOGCa3+Y1WZfehSmh4C2thoZHbwndkRcjG7EL55hV88L1dveqYTx5IUvXak5fAP
DjXx/aRS4yB5MG3ZzQlNo9FontUQ5Pcldtdv3jyKu1KwA1Neiask7eoDcnh5FrK7NQKF36lbv3YU
AhsmnGlUSUfbD0lw6d0l2ILKvI/Cm2I9LbNnjarjtiDebFtItMzZK9XNjESwF5n9LTW49ZN+VCYx
MEUVI3q3se9bnEPZUH4AXsld5qBRaf4w7Bdt4pjA0JgmFLgAA+uPsSldi+iD3LsRflCH05rnH2uL
BmY0Wb2ZbILIXHMotwZyJpVInvN0pzPQpiU96BYEVMkgJqeJzerbybUYTaeuiqC3euZ0lhcJo25P
deLIk8zL5LDMat7pyic7vs7w2OEQPmG0a0PfZou94ZpzpFLN2NGJ6HerzwKhyXHdNvQYInybcuRo
r6y1eM7qr+tiFu+ePhOKEyg7Perd5DMb6e+hWrzQLRMRe4nzYc1EKbmmt+76VMxxPvCYK/2SorQe
+u2qz3JrJ8FL60MkyTyYIo1ei1FWO96O1990FvVXXzT61icA6otfJcG5X10ZucOA4CZW5yZY9BeH
VonZaM+AIakOOv7nqNfEhfxIKkyjHWKrmhiMkuBKdVZ/q3zK2XGVj5KZYzxPTLGA99c4qUX1RoZg
c+u3aRKuvpqf84Lwe8OyxE2xaM2h9IsP01Uphbf7lAeOufGs2YJB8bvYapnk9Gajb8wWEq8m9uY0
J+NeI337vmYLXUwmc86Rxa026ekCwsHDRCkCZtwssPh1aDNQV4vIbVW2DwrT4HQxi5OlzYxZDM5x
XTeILXPyj97QVOTkfvrF0Hl+ElgFW5fM3rhd8ZHFfSPRSFnzFq+gSYcKjiFi1OqGdVk1N/01capv
Z3g+NJeQSXN9qKdy3NU52yN62WK0qcl3yfTsC3lsGtxILY+zY+unYVbpq2kGfKvqGLdJwsRrO022
U+Emz2OFWyZJMpIwnWG4HznGb1Kteu0CtN1hWPFdiJI7a9XLuO0cFwHGL4+lZn53Z+er5aL2zKlj
hIYJmQpwsAmCBGQN/JmzQmvJZaoNdaPblnuLe947K6cwzyyEzyIx6Pd97qqDDWUYiyBo4kXa9XHQ
GVTY45yHmErHcO0Vc44UFt0uKpNzsnTDABkNQEKvD8x2IYUMIgYtgxY19Xq10W2ogppNoe5UvyY5
HAKsmx6moCdhCiERKuwRkYb/nUKySs+9GINTziF4m7uFs8/mZPqmN8QUoXYYze11C2w4ykq5PJwq
BpmtM65Pni7o0FJlbpiC6PIEeBfcAY8BYRimJDAwmfYrt/cNAt5yR5JGBjmpb2EZ5LlOk0+VG+kj
KI4TeyOHoTKN/JixdgmhkZy5dJjlF0HsY9S3JGsPmTZvmW0mJ0RLI7QddDVhaN/TnoGfmhq6+jmt
GyKJ6rkClyJdFRDj+8gv+wUZrTtkYyoiJxvuheQDy/XqqZgGe5cLKHkeBeU1V+8N/SKPXFc7+hXd
FPI/VnsbV9X8Kq7oxuiqYZd1WRnxrpXIvo4N9Jl/vyquEavmLY5699Wfuu82WuvFd/OKArQ9up5x
GSXpTE47h2XRPi3Wer+SRRabE4iL5cutpw1fe09/6nRFJtdMmbGs2l27rBiXyhohO6jHC5eUhTJg
WZHTuB+17MRO+poR2RaDcPYiDmENFrnL++xczeKrN9EarartQs92mw+dRYYnal/2YMJhXCy/q2h+
gXq/+ZhcH+u5HHRI14D2rMDYrzjTvhr90O/8TnV7pxTBBkXF2c8y8KNCA8IA2AQpj9ZiFT8a0ZKZ
vGaTFtnojTttYES6ynQ0LvqAWirpeD6R1dtzV1EV1LrlFmGiTW0c/A0Xs6CrskFJFgsWEsnJdmOw
MZP5h5MyU2294TVgd3q8DCPtwVKrLzoU4Rv5duWbTOX1qFfuUaZM3QAAE+1maSqL4maBzVRGb38E
bB75bNKG3V8NVDAHmKuejQoDBg8ZjWX0Wj+aesyzvtkmQWIj6ytiFiytnt8UK632PjvDyI3zloOd
KTgdd+3n+6F1O4T6qdtOdlHskjXVI+rK8sSo0zzn8yT2yyQrSuyih2pmFUm9NazE/YRwEIehQOjK
3VY+qUCM+1zzwFBqHq2yCKz7hlL+Zu5xeE59M8X2WqlHd9IXRpT8rNh3uFU1qP5n6SzZD9RFokDy
KtAZZBIS/xXJpn5iyWT7rGdOsLFGO4/HRpuOuq63Q9hMxRq2adv/UMHaytAd9MXYWosAGWMh7Lpu
eihVgscK0VVhWifeHm9H/87WDaa2fJwFTTTNGJVEdqY1044aeyBPzCRLgLV8MMG618B8WwKihsFV
84kQp0LcJi6SIqdOC2ZBwXnJ/MHcVeT4fkm7Xvdih2hkJko5cw66XTP0s7p8hkbqarR5b6AZX4i7
Oy1rowcRI54mANco6mmPkNa8zalePjeBPp4FpAHN3QoaS6ok09QIGRIe2+0qb9pUzhIghThed7Sr
ga4F8c5IQ70bMlSdTA/KTZaX6RB1VWcvz/pEzRsGs5F60cLQZlMsFUVhxq02RHZbWAx1ndzeGuak
RpqTonmHbPW6a2yzSRvQemMW6dM0spAoHdwmLupBbFbqQEY/5UCnQFE87jt7bO6S3vE2KI3WpanQ
sA7J6gVe1AImuOdRZzBNaUrI37Zxaz0IZR8UN0GdcgHPFqrAxq0VwzCLlYQ5BfOEbs0Nq73kDACr
L0WSMTWVNR9K1DP3UXFXtk4TY1tU/nZieei4vVZ6d73R2MGmk5a8A3QPDkOfek1cz3KtIsgXLYhz
Q0MiNpUoLcrJQbzZLEZxwpYCvN4spT9PwC3rgoUgd/vg4AnhemRBY1zlDSnbpEt4vMnAegctHYp7
wXhsCcF4TPu4+I1rRiBmttqwlS2pIuXlzLeGZshHVD5Zgb8x+l0vYiwauQexL+eQgRrvU8JzfI5d
t7GSp6Ex++Rhrv2lecnySlkVkMJU5lu3RjX8hsY6jztPUAwNbJ5funxXr4Xpx4mqxXOelt1dQ6zP
o6gzrww1pvYXqQn+lTxXKZUcP/OquDIaxtpWN8tndCJLxEw95XpQbBNpo2oZsm99bphJ1LHjRd10
UyaXWK9mD2k7mPr8HZnXtu89w9PbWyvRk3I3wYERQd9rJfqB64JsslTyKpRMuMlukmS+4twLVTvb
Mtv1yZ4X/fvUFGKXaZ0dG2Znkj47fCmqjN8k1fN9EtRVTMzO8OiBh8aD0d3TcM9Hl4iXjbTnnoKj
v8+LJgFM99MZY4BTb+cx18Ma1jVmuzFTWP6hEfPj5rLOBgVFUS1s+2Px6O3stMYSUrExc0Y33qBo
zy/Oou45EIu9MJX12NvOfGOr1L/tWaaAea+DaFqTbpe2Do/c0RqeVkZsCNLz66gDgKUFYHKdTVns
I7+CZc5amPlmvisIbrrWiGS+FU3zgA5FuWmr4n42tDaGR1Bb38vWeC4b7TzZLaSGgxl7UtgptRns
hGqi2ep5nrD01bOpXT1pLpeB/uI2DYZp2gSdZ7wgVeo8YRtkLDNpu29DvqhDCw1CMKTWdSc4SU1G
NWS1GVGgN3E+9v5Gw+1n4IThYReWXZK+gnjKkyjo+iCKjOkS2EsHeD+P8kPojMwNyEojGgNfGJhd
SgwFpZAzEI8xc0wE/bS1ese8DVAzmFNyQaHPqofU6YeNathZg2/Ghv0v80dz7NKDdJfqIJfW+VE0
JkWhWbe39ZK1pwQW68F1dPdoZopTYzLLnkONhiU0lN1m20bYLYl6ptqy7ZuGDYyOZdWEuFP+o8O9
zp5Z0Fb5zXqUs1pfbclIK3SWJZhDgjmTOEfGO3AY9ht6lWfHdJMulu7Iijp27n2XBUhO2w7Gg03l
SX80erExO+TVepDUTqr7zx5T+Z0pWEC3DOJLEmivxJ8USHJFtiVL91I11B/rsnoHm1DbLU/Ggwf2
FhPnmGx0Jpd0eQ0fXnPryfxkqVrf5DoAYV5PAGy6GI50EtgiDM+hY7XeGiHA+huz3DWqb8Pc7u8C
uxnjtc3z2FUjgTejf15rKuYuSMub3PfcqBvcJdaG3sPE01780TwDDm3a0qr361DsZTbFuQf418je
upBTclfXwNQs8nous8omqLcxvrJu7W1B6w9t1fqRpjIIKc95ROecNhqBmht2r78BFp3dft05Y+0d
HK09DY775AO2kro0S6Se7Mz1vjCDrvESydQMl8SQe4sZUzKOaexb+caZysdRK77LTKc6QxBhWxnz
0uxgOtkp6QGu8KKd0Z+9MO0M/eC3C7vGeNQNIRqhF5NLYiNc2ZvEEgOlnnZ35VDh3rnF8CVbXXcY
2yx7FG5zsdZhjFiEW0SGlebUJ819MmP2atIMPZRPPpyZtSKP9FkV5p0tNnYH1tdxwiFrpda2769P
H6fQxZkK562yBXMzTpUN6p2CQus9JtH0aVbRapxWjN/tRN3U0j63zfTmG6KN02B5CaAEM4RTtOnU
OohgZco3ec62ziQGjq5lbmGLLlpQhQ+I8NZm9bNqMw6Ysayp9X4ENcKWN+P9IbbXOpJ21d6vsz88
umnOtEvNIib/ZYyzyV6gVINz3iwrN7udBs9j4Dy3VslSCZqmcQs9c1K60T5pXnn2lyqNYKwCdjW7
+sviTu33zE8nqrLaOCNfl/kJ7wTPQiTpk9c4TIY1SsUlWfKtmQD3D9gAlr782gfdfIfvB/EYdiGa
3dS5mS1l7K3AWl4nnv6PiGhpnHfM7QNh3o64qpDBJj0cbK9DlhYmgGWLg6jL3iiwMYKlfSa+SE03
cKSB/Pe1l83RVIM1HxkpoBbK8fsAs3hjY+cblO1vk9wEsJLjfQ56wTHnP1G7gotogOil4F73UPpT
dxn39tT1P2pprvvWTA/43M42fcveMLPykgOUwIO95E3xpCftS9GkxxpEaBdAFZ9JZx5j5tEq9sdm
eeHNM3YrBXWsVcPVr9MO2k1XjM0Y6otjnhsT02JWcJd61QLAB/OQnfCLc0sOHdbGwQbK9iwzXsrA
2Rfa5Jw632tOKNtU+dk4vHutnh603m0+V4frwzV99+LxRIqwTBlb0OssKpRmM48c21M5jeuH8Ppc
EoPNOA+R0gVxCJLsxrdz8apqMifqkbVNVW0136qcB6LrFahmzifehfS4eLP5ifQ/3zRZUu5rukWw
STK7LcIQ98OcFZHDmphLjzzJj/Sdg9CwLWLMSMuwZ1nnyVMJzY4uKvtVmSs1R8ba110y9H5+rnCx
lBG7yPXPavWYttnV1I1f5kIagCN5EDzPVe88eSzvFWHXtMu50Sq1D1Aaxa7omAchn+vizrSD+jsX
TloevcbyvqReOruQhg5GuoScttGdsGxc81OOydy5J0LIjHsdcr+J6mqeCSYS+hQ7Qd1hIHC1743L
et0ZA8VCv5U6BdlNVnUnyip7Heip90qp9aNfp+5UBEU+xnTs/lcl1lbf5dmyMGTIYWKV7t2ZXLR9
OOUj8zGFNYF62LAfIcACJ2rq1QBLQ/6jVss6h3mB7C4mlN1joTF4sfq2POFT6A/MaqDH8E6du8TU
zmvB9hmZiS7B7CbreWskmRu3utZL3nPP/ELR6c5sNAnEiwM5fSxtvT+I2ll2JknXkDmDb52BeKt7
a/Tr2O8mzA1DY5016RknSlS4BEFIAvQKcMyEVxJ7ftA/1hS4cWZcp3q67rd3LbxiEU2tcuN+HMpo
NU3EhUEg2DvLi23S//VzNzyLzNe2zpJffVOTf5/T+dLiWIglE3b5bV3On7nbifsywLyLpJi0H7nR
Uk300PRU82RjpHp3Nkxb3DhZOd84nXSIFbJx1SXNfLbMVdtyjRQbx/XBlNfVigcCZ57zcmGbI+f/
LUL0g2P0Yg/Ju4LliN7YF7qtcK8yhofKftftmiFLRju2OuUU+YqZXocRIzRK90HHvB+2qsPvNzF9
6SwzfQTscQ5FupoPBLaoTd9BwBuTGiJVGohHmY0/gXIId3K7bGDlLJo13gfJeOFKKjDO6/jN6Mrp
H3hcPypLr+KsYQnpkEKyU5s3lDxuejCQWHloMFC1TNM8sAqYQYK7DFECrHonDWdeQkAT4wfH0Lzt
S7ZHOKNkiKnRpLNde6avKO+Y+fpbGjMy99GAYAcnoIvAPYmeoVuXZcE7e+euU7FkPgUyU6FnJiiz
bFLekrNCle4ifWfreKnWRQDzuhQPRPvEbPzJ6csDBFZhJLfwGlPEJ5/txkw/pbm8RXDOGYdCYOV9
T8nv+taDfRX0ykp8KtqbsJ4LAs1VZnA79mK3qMoKdUwr0aCDNkFKG5sUAyL/l7iXtjErkMnAu0yF
8RQEyosaKKu7ibfvFfbj07paVOqU1s4Q+p1y6mzreaB+zIUYfdKxhEZHanSvVLrJgTZpGHyNSYm3
3LokYjb5CkOLMbO7mjV6Y1pDNiU7odS57O2S2VyZqzP1RBXKdCKCd9q7Myha6oDnGV2wl3PBt1k0
orZzXVI/22e2OYmoVRg97Y7o0MRuOT5a75MHAYudqrn6qBxf7ezV/UE9LG87S/B2rgxacFsMR5Xi
bpaFfseqFn8/NH53ECIpQr9tOtpds+eoB/fyLdAb7E4URKg4tVYmXF5Ob1xKGMBdDs8bFfOCgnfd
Ty4mcozmtf1WjNV1xxIlZFXbjwMtIBeIm++mQAQIOHC4Ky3yDdvkvpFQGEQcbkdG0CO/eVrHwAnV
xjPYIIP9r6LgtxDx2R51yYEe37JR8wRVyuAcLW/qvhDRqN1yNC97IUdJh9sNUIypw8NgAt+qAYMH
evUd3r17H17oqDl+yaS+tCl+Be0fk9dDNan6ywxeNaa6Q5fEMyIYmMiOq21FLl6IkPpIkM/lgCfg
o9t5fqZx9wa69dXVlypC6+BOr5sZtR7bQNvqNSO41XtVwVLsJzYRXVaA5S9zqcZYYyXUxZ29ekvC
LLtJadQYJZQ9/zm7Cq9VBdudZEvEwo7iMutzSuGW17HpzyuZKYO1J8HoYVx7I9bn4JpP0DhnG8Nc
BNHM3NjEx0Zbn910ojrDTt06RVtuRZ+muzIxbouqO2vQbJFl4Izz54aDkeHModfBuxbhD19NrHEI
DVUPDlbl+9kWXqi8ZLnNkybH9VlTFk5jKCA4ebLpasNT+zzV1+E/ZG0vAWfqqvCOw+qZj0NG21Aq
lvoOokUaWq6G6aJhtC1rBsq5Nu6YUg07CZV1V7sknOT2oMLcGG+hi79qk6Zv+jLRQlC0/mzxvsee
Xd00VvYV6r2P9Bn6unUoR+QyXBi6rQ+977WnnozH1uxfZzfotgXmXsZurHCZe6afqc2u+MSk+kh4
aDgrnBi+kC8zj9BIz+cnVlt+dwSnuJvN7RbsRW3qolI7q8zOiW1bm9F3Hpx0VHQewd4t7HKzFoG+
1dMm5ePonmyPr7fsMA6q+qssoDInx1w2klmB42GY61grsLGgUvbeUggY26I6JH3WP3nK+rbKtYBn
QHuo7QH4UgU/DPYjU8oZdWR7XHjLWuBvx9+LO7zkERGk7b61A+ZhQjxY8yzfcru+cU2xvGHUKo5J
YaY3hpn7MW5Ccmwb+dYahUnj5kjU1sW6Za+E+i7nptiutJgveWmpY43nYdtgTHwoJY45RwJlp5oO
JWM5Jm4M+5acACTuAOUPET606NM4qXAL2qMRma51S29RkbvAlFCx8Bpv0t5N7DtiT6l35l2rm/ep
Nmx5Mt6AhT/LPjsZOWcc7JyI+hbs2ONdB60bNvjb39O5LjhEq+tJpULfKPqYc/WCNRfqVM8vJmEX
NHI8WNtExyQ7a+dkVXGbDpsgUzhNRu3C5nJnM6qeoexgYp5Md+6aQ+KV46fLCUwQhzdvFmrNeOa+
D1kPb8aBn//AOUVjXxJHi+2QfJCyMJqNMSzFnRDDqax8rgCbqyrVeCPwqr52q/nEs/DVQUndJmOA
hy/T7Lh3R0gs2luQ00psOcdX9M4i3aRpEOZ9a10CK0MINNInzBbcJOW4Hv3CfbDaZdqly3JvQNoR
6NBA9axojmtRlLTs2M/bzqiP1G7d1V5TNowcE/UsRhYH9CYQgWGuUNtz9+KL/pM4EXyyIJi+NkI4
lEl6WhMMoNBJa4T5Ee9Px9Zbj124e7t252hMKx0pkAKmKjGmGGsD3gQoFFqNLtC2+qcsXXMmeeuF
NuxaOqk8SmDRNw7O6VDvrVM5pDLMCjRMd9HaqMYIETK1fmwaywiHxLxjETvoScnMsXBsXDiM6KK0
yl5S1HfBRLuYYdU7LRL0XRu/8P0tgHodOVX1kTTr8xq45ZZlIlfBp7y1hdkBhLagdgUcq3AwkQZJ
h4xrrlvDXufboFjcKKNsepbWOkatphLuriWNrQ6515OFvyUDpT2irJkhPnx320oM9Ii8WAgD87ik
0jtCFkwIZZnY6nCBPJWm7900JRjN5nJn2cOzKsq7jnFiqBiKXd34Ym+a3Vvj609ZNmJJnLI1IpSz
5KpGyl70a25G/+QPntx4tsLqcwX1W5O+uqookqr12Z8IgKDDYwtEoqHQO7rcrZBWrNTMGTHbqqJG
k+1q78qqhwHGHxhYsbZQLYRzsXKTaEYpbjNP50PMLLd8x3XZvzLJqiWSu5MSnLp4RzxDPAHxRxrv
gme6iqVly2qnjZ1mxAvzqWZndjrYT6o0Emd8GQxoV06dJ4cpzUaiZAvhZTA6c8fnqFky2DnO2AQX
e0qd+WgYUj1PCZfvY+EqcBOzTAY3bFwrGbfo5KJHcQhWbjXm5y7zZh3oC/pD/FHm9y+ilbyf4ryS
0TEs06O5drUOTDwI9OW7j4/q85/nQv0itsv7KbZr0dZ5nnUHr7SxVvBRszoxt2MrUdYsfxDsbVwT
rP5PuUfXX+2/RYOlpanw7UK5Cd3WjT1FdW5w1THkihYAPmJ7GiHZwVe74o1iv32XQ7e4zPQSszqv
xli1O+Ja5vt//hv/Kk7qpxA/VjtwSzN72iVNQ/0VdBxszvReuepltZY/yNn7RX7Yzwv0NEqKwkeG
33W1XVE+JsmzybBGhGVq481t84J73Ohgz//5L/Wrq+SneK8067wCFHXdYXNjeKGVazza0nz41179
p3gvQ7cm5Fm57uqxc2NaHnuv6434g3yvX1yCP+/OoxrQUzN3ea8UAhnMqY6fiGGn5yV/lM/+i7fn
55WqpQwa3Qcs2TVGULG7DB+KSU2YZ3+QS/2La+rnlapabdQY4vAqZt19Zo77wm7jhXJs0v5oo+cv
Lqifd/0hopTkc1Ur+W3We5egCRoX7dkyt52Qzb92Ebk/PQvAl0c4CJZCy8JlBrE42sZEFdj/84vo
V7/BT0+BmWwOp9XzleLsKnU7fbNbCKrYQUwssSONhGiRrt38az/sp5u8gJcUzsAH0iuHDYY6XpeR
ZISbJU3F1m+rmtGVSv+efvdv7/O/px/N3d8fZf1f/4M/vzNzkyLNhp/++NezeJdN33wO/3H9tv/8
a//4TX99bCr+9/Nf+Yfv4IV//8Hx2/D2D3/YoD4Py/34IZcvH0yAh7+9Ov/E69/8v/3inz7+9iqP
S/vxlz+TFVYP11fj2Vf/+fcvHX785c+Gxzv3b//99X//4uWt4vsuIv2Q/+Pvf7z1A9/q/BYErusG
nhuQpsdZ+Oc/TR/Xr+i/GS7xsuyb96HiAsu7JpTXjRyyv/zZtH7Dfmh4ge0Ttu54NodI34zXLxnG
by7rZ/TAtDzX069xu//7H/YPn81/fVZ/qsfqrhFgf9cXvl4D/3UceZYR+K7uo6sFuu1Yjv7T5Q65
uYi0azbJ9YDCbLg2VkR7VxCg0mmduyVBTPdonfx0fBaVI8uH0u2ya2aczbIsf2MG0lJFnHj6BL+W
rDnLiRa91tksaFS4l2LMCVd/TYA3PjhYBhQxhb83e3LrBNIsLrg8cjpALP/5FivhwjVK+LUNf1i3
VnbLca90su9KYg22BEDleOuMBYxrZxsrjQoRCHPySsk4yW9zBou0hgNsIMOkEkc3+2C1jMAHh5EM
EfbAJK0sux1sTF88dNK1k63njsug8zyXrZwOYKTmQ2WNioQNZLt+PljSM3sV0WxMjGqryjEAmbKK
sJQGX95UlGK/pm5vvUmn81okD8a1Boxh7+qEUDDOuXeCVomYiCrF1FIO4/uEzx2qbR0Ci9ZX16rN
mqQIq71OMto1Q6aObYrCG2fNZnUosafeY+DMQMoaljkwSXYSxgyVCIpINwQGz7ai5b9xSFb6tGs/
uC17UvSuU5W2DKti9EbGR7P9zaoJGGGq6a0vQV7oDzIpFrDJ1IQHzbOBpBl4Abjn0qn6UGp0D5HS
vF5sU2q/K0VuANG3evdJB9mjSvTMk9+mIriO+P3Er+r9lAym698sc9eb25Rxi/1kd8QHbXOlY2OY
jNrnJTxda94xadbaBhMmFTgRCqvxTPyXVCsQeDIX39lW58AhU/147RLxSvPQHrO+QbzAX4ZFznv0
x6KYTl7PPiFIwmF0hHtv+lXDDIH31BqbTwyLXlMdMo8F8/mG7ESJr6BNr2HVU+B57QH0DiLjjFO4
H482ZM3sbRL6Mt8gYrMIWPcbMC8xTTYhWkGxXioMItiZBtITmq95y9uSP5RMaif3ZPZ5VmkX2yZO
wGa4SwDfD99YXO0x0I1a9m/w9ylYc8ocMvCu/YIrxbdlLkaaNaOaSu1Wk3VdzHtn6EBWtoaoxg5J
0SIqbeFYcNxpuNOADrTkNl/WTi9Prdd6648cemXMofaq1vNh4q21dmjchJzWo+1Uht1v7DGh/e0a
RtPMRRFqrTNhO4Nz4xXYiDCj4uHYBGs5Do8axjyYImEbfr7x/TSRm4lORHVbUzigH1Ug1eSxuXGd
MvS+PCMegsyLlHiPWKZNAuWCQ7ebfihEUnE3Ff6Mb69umE8gT+XaEZd6Ux358YLrMl9812gObjHK
/oW3K+uZHeWKF7GIAkFYuAYqREIFnX1B2iQNcKg1K7/F+t5WZ3OBWDmnzlAJxlO6hze7JaiC0iaZ
0pjuh/1o5FtW3+uE6SsjZ53mCLGclJcOqQHDebbcjgRk0MWMtTthokL4JbEDsdl9x8+JL6YgK7Y4
TV3qkhNA9E6LwOMbExiyYwu50auxla9uW00o8SMc4C3mQvwNBJCwhQpfZZPfdokBIEKAYtnuKzCZ
T89uJWitW6dNVFmeuvgohXMWLUG2BOfWEzZSLEC62X2DBNXsl2wey3VXrm1BHLmaCQYbwO1+Xwv0
/+Dovm0/6odBfnwM57f2/4cTPKBI/fUJvhtF/fFGPFDfv43/cJJfv+/vJ7lmWL+5lu37uu46AWfz
tUT/+1GuGe5vnNaEknIw8x/etV74/Sg3zN/+F2nntR25cqTrJ8JZ8Oa2gLIkUfRk9w1Wsw2893j6
+dCaOSqCdarO1mjpQlJrd1Qm0kRG/EZHEQ+lS1XWNMWQuOX/5yoX/4+JXKEOmN3kGub/8E+u8s9Z
N908WUdIRdYlXTJN418X/cn70uxUwMlhftd3+bYEypKJDyYEPhO66MnU/HcOcZozfH4+/HcgIilc
C5KhLo0OpRiXy9bP77IcFFdrVT81GK+XQ3zOjv8nBGkTk4103dJAZAQYkFYI6OID+ZHTG9MTleaB
8OZTWW/Mens5mqqci0er3JQVCrFoZM1/fjJ3cdkYZivkdyhg0Emg+OL769arxXdJjYVNrWn0L9G2
eRmL1voWFUO7k8FlhbYu1SnwRvrPjlyI8VtdF+1DjeAeMoUtTnRWJW0MpEtXvQk8PhApL/ZmWx10
H9WOFedvQge4G5/UNsueS3nMHlGuiJ7gJpbygyrhprUTSROMjzhqUCvPyo5jLbWQ3gb/FsAiTi1K
bVsPsR3lpQbTnNwacpE8Jm2oycBICmjcklpihNbUxfgx800BuGhW/SHKSYm5Jv18UU3UZlbrKNCC
knTagumY5jO3JNfcOPa0b61Vlgg9tio4/hA04agI3CHZhABBVqy5tNFk8XLRlVh6HHzonlJVULRX
WDDhzxQ4s6uJuXoIU0odoRGjc0lXPty0wAchwRr8k90wSe+DCq973QhqoDpdWmc9onw5ghNUeAU6
g36HtkYYyPdl0SJHCIvuZ9M3WebEDUSIifRRtGEdG46CXYO+4ui2gPbL/bHQSorvM/LftDk/szs9
1MpbhBdA2MrQXqIi0V/LqcszhHg68TFP/B6igSRvIiA+d0i3iX9yrxsPVtVM73RsdODgdZYCfvMp
mepS89x2fvYA3rX7KVQauA5aY+k3mOCKmwoGp3cqUL3Tai/8zh71bKQrKgUINnLJ9oDMMeIEFOV3
HRyDpkIkwEz02FW7Cdw/tCRJq3ctrQTjRu7lUD3o0ECGjaGaYvcUqj5Wu4acSnD2dDPqnFrNCvWo
dH5gwjqlwb8DSZY8pTmgyV1AixjUDvrIEBXyMS12MTCHAaZGZ24VtJWoh/dDQOe1awGiptIAvSJr
Jj10fNDucGqmeE6wEYNA/TeDUTB5o/iYAomyeVgKsLOz6j7RTMq5dQYLxYyl19JKyida9EicVMi4
1YjbbD1oif26TZUNaFbrlzaU1VMhNOKhLCb8peLQevF9bs0XIar2bQ0tawXAK9wKVX4zljBdMhXx
IjUujmIpuQP5ydZg3uwsolU6hgry663e06tJqlUVtnfaBO9MHmrRId2n6FQl1aM3jfUxH6v+rsVs
aQvls4Ao1qMrkytK9zwURnlfemO/qsYh3VRyZu7FiFwUR1pQRO2kbIKoU29Zed5bJiBiJQLcXXu6
km5McRhfkswP1pTcMyASBZDB0NR/VkitOjIyHLaoNW+hAaLZyZMoe+iNorgrBFP+06gZHa7cj9Yg
L/K3BGUtBBQ6QJ6TbIGmbOHgZ0EmP0DNsv4AOpPpDuRdf1eafXUXNDCADMnTPyplFsxWYvkJxF5z
Qxb4a/TQkPY08RADen8bOxXiaV9/6AA3eP+UwpOgpgMQtEkjSew9fl8JNFtFXALeGW1+XlktpCRz
11ae7HByH41oUnABkD4Q4aAPyErZlb58C2MwxKKcXiy4sMnpqvpWkpWjIMUZPFSTWynt1RndDxy2
6gSnVHt6/FWm2IpBV25qTTh/NFxXgqe8xbCuuwASnEXrk9dLOzyPZPv7qhrY5las70bDVCA1GuS2
fVz9ERszvpN6H11Cr85RGqqm716TBnbUheq7bpm0QzIZPMZQjfsE120HxcTkYLWe9iH0s0fZFPt/
rArvUoR7O5vOpQXvo/roS/1HKnq0+RKhhUk8pvcFRi7881Ahwb0iTTYpcntMU6N+scIJaVDfGF9H
v0QoN8b+gezR2Coz3bwDsP7aTG0KF3VKtvWYpd+ZD+k5NCILaIoM3KFR+ntkBBDlJHhHfk8bLwPp
WUSoZuocL9BuSGXB1Fcy2zEMlFlHTscMTvEF37MziHWAkWl8rerGnB6lTstfEj2XbkE+K3wR8Dpr
Oe3kJ12m2w+lmc+yKka1e0QWIDnCpJ/yVTSgnuiEmSR/91NdGtbI3tVvvBX6d0Gte31dNTjbqdw1
hq114AiymrxA0qEio/0TUnuSpkMgdUgD8MttqY5RrgkkqgyRZDmFjFLDFHmIwdPy8lXzGIITh4ep
7Om/pHbVNspWpwVki2b0NICqWWVUng7ovQGRCpstGHvAKREyLz5t6BVgZ5JuOThKSKeGq7hGBNLn
wWJXEFqfY3QEebKEuNgjHhMJ2ypvTLhGkoEM6ogIiBHiY5iahQbncADxnqf3aq0lyAzoNGY5PhBg
Q2po8M1DikjFPa/j+mDSk9hWpe8d48iPfzV+P95pJoKqqHRVm0w33gtJTr8XIVtvpZJCPOupJdEp
rOKbVga0uaoNSX5MMJRDvL6Jy2d1HOMjVM/+qaCKckyVKDuAZizv2WAQoWXQMB3rD3jGWgsbtoFf
BSxbDqr8BqfVYq2KcOrNHoEIvaDUfjlfWtgA/k3P4I6jUQEam1rU0uSXF72Xq0p3Z4HE/5k21Vao
I7AMoigcgtDSHQEdg3VtsYn9XPZ31Gzrda3q0Y+xqSpHUTP/o+i7yLsxNJ7KMFkh8GuBWn7T28DT
r6Sr8lz1/3eFa/61ILR1km8qXeTny1/bZGhCJ6NxR0vZsfzfugD7CRhIz+nEaW9ryMpOyRNJ3G6c
0BEzqVx1bLnwwS9rjtIXw38bjG4VwCfpJW83BtHm8nx+zdxn0RI0ATRVEXklLLJPmvuBHCFO60Nf
OA61Wj0iSmZ9U4B6utWEntXlcAtv+39NiGJpJloYBDOWFsAWeiaqEAl32W3DRh14yYpPENs28h6l
w9XwQ212iQQjYyvXe3XTbDPbs6/8hM+2ff/6CTrvJc3SDNlUzGXVUTJVOUzgmW6Ud9muh3X9HbiO
vwZfZPeO8do3a82OHRq02Ur5djn4uek+jT3/+UmyX5AIJvlg3NVq+wbcLUOHFG5VW44kTJU/XRnq
19cSoPuTkS4+7pC3hT6lxl3a/sTWe6UUL5dHI10LsDBhzZWWbL1hOOtxTSmShN9c+QdoZ9tgB0iw
e8m22v5yTB66X3YUCAtLkTQ0D6S/O+5kBlXeZ5YwmXecAX8gFJHvGDVYfGvwdmHNd2xRQAOILvjP
uWFcCz4vjeV2Pg1Oafz08wmVWsMUMe9AS9gZaiRhau7QNrqyJ6W5m/c1jGWKOAmbEpJZn8P0XGUl
4ih3arxHEPlYxgIXzP3sIMG7xRaSH2ji3vjm8+WZPfcxaQTM5Xi03lVz0cGkpNPx8AXjG2DLGTHN
DsQE/f5ykPmnL4dmAfshApWqLyV/ZDFloYeu0iHlLFvaHkGo3aCL8BayLe46V6Kd2W6mKIl0OXTO
Nn3ucpx+L0tD1CttUtejZt0Arm4om1NPr40rNYMzj3hqMyeBFgtDNRNk0sPU1cpO2ArBqH/gIyU8
jYZa7nlgYgAglOYW5Wvd1tAiWAd5oD0ZUQAfD0awuIpVXOqhGGF7wzaFrYB0OK1xhKH3mpJ+qxD9
QOlJ7rbmCBDBjMvwG1IQ1qYYsjq3i6QFZDrpBf9vs9UOYlOKdgEDYxgrkWdVKWPlKqKWJ+Gn8ZAh
KP02lbBxA2n6Z95ZHK4mFWWTGpWFsrbBf/8843R64iqUardVx12mxXYxyo+XV9BctPq8hP6GYBHR
MqJAayx3R0LzWBBFVzxoG7NcBZvYng76hiT1+mXxZQHNsSxdlg2Fa5x+2OfhwGLpwLIGRzWS1g0S
wqogbWI0rHX5WqZwZvfRBaMtJxpzi225VAEJabpWpi4cou5m6tRy15CXgyKqpkfaQKjFILKFcIhP
x9kI6wGE2FDdBOoUPCRRgwLoRLNkJSCnd6ypxaO/ZIW3JIG+ZVfwVxBVqsXmvgeKdbCAnm4tsS7v
BlMR7T7QimR7+SOdG42kkaIxGFEm1/48b5IYCojF1W5oxtBnQvHFQIzvn99u1mmMxV1aW70lJkrh
5mb+QfftVYdUdHkUZ477udU542pF2qTLlSYLKEl0fuUWZnuLzLST+sUTBsMPl6NI4rnZklVVRW5J
5exdrrJa6UWha0tXkPt6nc7dEDk+5kEn3WM48hgmOuWgbLzH/QmXquahrIZdqtECbPPubkzx+sjL
B7GV6Vj1cehI0PXqWqcNBOWcLEvxtGMoJvtESuD3aVm9LgrUSTMZcGEDItDucUmJx/CmjFLgrhzI
Slo6RpkdLSF5TjvNLVAPpRH11k0U/wLDg6dgpXdU+xSOU2UvaHK0hh9AKUmZGXhe/6v3p0dYexsJ
KSqekvspEd4MX91RJTyIMJbQSIcGZkINy7Meh7HgtlKlWzLlt1YTXGSTEf2BAqj4L4hwrloPoFzS
f8fmJF1HbT9S6RBNwKJ6s1MjcbJLb1B24OvjG6HqU8Rre+PAg53nsyryKAOF/djF/UMhiJtcxfrE
HN2oHXcBvJCVXDabEl7RytOlPUpzK1WudrE0YMImo+5IEvKzlYY9lF8bxaMbWpMIu+gHq4m/B5X6
3mcThUQxotcYXkl1zh8+dPAVmcuFOv3nTWROaSg1c+NPF/fh9C1n8E2MF5psrq+swC+38t9j7t+R
FteXBAIUVyDRnY5itZJgygNktEG/7/UnQC4QFI7pflpbr+mxfLsSev6rPyUEi9CLEzYADYu+guj2
9uBIt9JNuO03+gb6s4Pyw5UTQ/qyoRfB5o14kjz6MHM0oRddlE5fwxvlDXCr94wS7kEmomes0mO2
vTa5Xzb3IubiKEwsSRoFrXS7+FshuMBgLk/gtb9+cQqaUY7QVddSsr3FRSmmUH357//64Ob3020h
KZTRWNbVxY1OGSJXhgxXCBw/N1j5KZviPnPgANPm/RbaIN7hEuIwtUM2Vb1pr2CVvuwBbJCRw5Yp
NQNjoYH9+Ys1rRjQz61c5HFWZgxBANEX+rQigtOXx/llaXwOpC0QdnlZoochVm5Zeo5kKpveeAzr
m8sxzr2XUL2koKJRFVBIST+PJhbCWJS4UHLNR/yUR2iwbRIw6jJWAXvEJZSHSgrLXaT1yl2c6xaa
R0Z7SGJrvMn8KHcqmrQ3cRdee8h9rVN8/sjL0SdG1irhILr+a/gD6k7zHN4Yu+Jo3mNmhevnqkes
bEX13gEJPjn1sd9dc1v+OjeLn7A47WQRa9kWxhD+jY5qq2vtTbB/altp3d3FGyTvrp0F5zaOLIsz
cldWJMBOn7+FBvbdTzkLWrtdQ7jZg463Y0oAQrWSV/H/z+nz5Vk3j/DfEa3FEjN7IckMIgpTtBka
tHHzVYKzXaza5iBCBZO2BZyJIVr/01W3iLuYWQ1YZBw2qls1UsFdhbHIRvCaceMHyY+hiJodgvH9
NsxNda0MpNEI6aEfBloQy+LAb0WEDwq04DLrWubz5ROw51TegPSNueBIFT9/gob/UY3hsKiNAC0d
dMJxrEv1ygF5bmODLiOv0tEyo0P9OYiQxdGQmq2r5ccKaIoo3Vc0Fi5P8bUY8yV3cq+0cCUto2nc
TDbvujqxlSzblBDBLkc5VzyzOD148mhzB3z5RhhUEF3IrHEUB9VdYu5wmZTbWxEBOMdf686Id9UO
c9uw21bZmtLEENrVNrqS2p87kfGotcjqeeipM9zgdKwwJ+HxBpKLsNuqIznzZhnPtFrFUByvjPfs
tJ6EmtfPybTGApBniQ1Tr9HhcSHU3zU3+i053CbcyDvo+07hXAn5ZY+yJDVVN4BHqgZIxzlTOgnZ
FUqHmW3jRhhWlIm+V8Tie6CEyFkncMIS8b0c+hcscl5RK74S+9zEUqPgsqMAiYz/4kAqhKBGLjI7
hi3imuGTVfxGsKOD/HN5iOcm9SSMsTiFUhWzNlls3Eoq1kP4LUN+fpp+XI5xdiimxEjg3fNuWsyi
nNGHkVTRVawfioJBjuZjagK5Ifj2n8QBN6ECizG/PDNpkXc0pPKjFtLcQel+Qr5U8z2nNpUra/Fv
YfpTnjovjBmAw8Wt6FA+Pi+MGU0pQEh2jSf9ALd5/F67Q2pTP94CJLzBE+ZBsV0T7Q2uSfO2o5Ks
2Plm3EU2Iij74Pu11fI1L+MHAbcB26MwdHOZS1BakipYB66XoYmNOkdAH6uW7gGgVE6VTw+JCQMm
8GfZFcFD/NgzPxS6a+bcstENPKYLKma0mkLpIKihgNZ1ctt2iEte/kTzHl3O2+nPnJfKyYbyY8kc
tL50xYnHg/qQVuHL/y7Acq1VEFDzonRLCfFQSwiwKKuLf+Sq/rdl8GmuF3XuqQiA3JaNa0Bhr6Mf
cvx8eQzn9iRdInBdgIBM7sPPk4RCOSp2SeP26jeY9/70VuRXbsF5Fr58hpMIixsKvlhDM7Bx8zD4
7ld+vArVqLUTSdxOUb/LsQG6ciV+fWvN6/Mk4mLDVOiEiEGVHPtDcyusdHv8HTmxXa3rW36FI+78
zbWU7uxSO4k4//nJUgsN+EuUtVzJgj2FWB1WL5c/03wCX5rE+TOeBIhTLU8NqoGjdhPCpQ/MwlaD
V696wa51BSppldfplSfDuZP0dBYX2weiJ433tHbhskCox3y0fZO9H5iubf+ToVHtIhcGXbjsy9WD
2BfhVLtgaSEFWog2MZV2NhYF/h7VDo+1dRFNqLCYb5cDn/9o/zewsriOKgqFpdA3bjp+kxWUOINr
jKPze+vfARZ7CzXV0BJYh762UemwtdqvohKuLfb5L/myMhS05lRZNxTAkJ9XxtiqZVZqtRvrvbHV
9PaXR9N1NUqYLpH/rstSX8uV+TvH10z0YduKgnnlJ5ydR/IGGn60VUh0P/8CUdAivqABsf0QlYNj
BN7m8oeSz/RN5wqRZlHyMkVyo88RAHrlRZ81kCbQi4iSWF2lrWTsgkDGAxy4P5rtCPyKtDMOfolI
al6E+1GGYF0ikIxVbk25MYhxDEEIZiuKA7gfrHPswvKxMvZHDHlo+208lNLXCGlmdoslJWJnFeaU
JWbDfY4tNOsxB2Mxtq+XB/f19TmfVnRLVcU0VIvE9vPgigRqrsDrs15X+3gdHemnRB/FGisg7nBf
XAW//5PTCg6NTH40P32Wj58Qqzzf6Ft3xLo5Tr8FKN1cGdO5lX8aYXEeAtxooDHU4ADL+hhJpo/m
AhJXR6Utu/si9UOnM8vA8ZDfWc1Eg/2g5vE6LSjpTmiYuAj1/tQ9b0KAybzWMTu3XE9/22K+B2MQ
RCNocTuI3idJvrOsa9XTa6NfnJwerf8pD3u38WEI5M160oqDXHn7y5M8/y3Ljc+LDBy1Di7bWN7c
LEcRT5rG9dAUaZrunvvhpWtGAb2ra5nU2QFJZJ4S5wsQ0MX+kwyhiQphcCEc/IiQ2+gDBBfwQbg8
oLNRaAOLtIANnphzInFyx6EhqQwBio91+iQ09J39jxxl9ssxzn58QwFyQjnkKwJjGBCUa9POrcfv
VXMvKf/REP791y++/CjERtcPktt0FgWMP2Ulr9vh5+UhnJ2m+adLkgpye1k9MhrZh7eDMCZS+Tjn
rmr9l4Ec4OUgZx/8c0MQT5752F1eK2WiCrCv1RmjjElqEXn3yigbOP8KzcHUu3CNchtw0D+orh4x
0I6PUoQiZQ1HDmX0MHhvpy47omZjmo6COI8dCr5s960Myz8zq5fLv/bcVjj9sYtpN5DdUUOqLF7y
JzCOQN23rYGtFFpel+NY59IwHnsGBzW2MebfdtrJEq1oDxXgxl0wDAFSQOF7moCjpItm7oSs0J2G
hujOj6G5FRl241KKtrA00Uy14nDYGWWer4OxblYA4QZbSrQ/kzEkBzSgMhsFARoBjf67bEz5gJgv
KvBWa6H3FEJTlLB2x+am245egWKeqvyW4csdDOwVEGSykLPsDQ9hR0kE2wpoYxLK1MllKfwuIRZL
Z6zzUUauIOQ1lSWtcsP017GXAmbpwaJNUw8pNuVyNUZDQtnJwPsKnYpHqmQjVjqy5ehaqL1YspBs
ori3ID5G/h7hFdz09M78ZQ61tpU9Y9ykRforrZL4WWna+XIF6y/Wfop87zSuITUhPZxIDSqgrbef
xki+m7GITomG4S6X2sZuet+Ei5YMezlJfdfUqnyn636+LowOpWw/tlz0qlJ7FDqka2AvrUQUoAU0
ESt9U+I4s0rxXnEmDH5QvMKUT5ZjKAlw9e5B62DO2zQiWlF91ItISYHo3Zue2v6UhBEhTcUrtrUH
u67s5fLOwHnOv7KCvp4/lkqRhVxprk98qbSg9tGLhjm4xTAcjLBA2PRab/oMhIcQ5BFwdnDYUJbU
1hQ9GjNSO/oWaFJjTKxSKfDw7+K91RjrEfK7WsJZi9t/fLTSYABg9/c+kr9cEiFaIzjeSQxtNqGq
EaYRr0ze123+KcIyYUdLU5BxWXHVSPsl6YYNKHXVJdkGqM2VSOc+08lYlEVKmw8hvFVjcDtZt3V9
X6Bhcvkk+ZrRzh5kClQiblSR9fD5rsvDsqhkn0Mc8HcPBpPNcoCji+5MsJbr4YBF3ZWI89/4OV2Y
I1KuMnRlRiXN18rJ0SXAe8Qle3ArbH7ptSEG80ftRgwHNOCh11p3ZzL2z9EWJzKyn3UmaqPb8Ymw
HNl68btQIask39ATWWGMtBJHtOtRvcaSR0VPEziwGU7gh/Rt1ETPcZ88jgjRVImwNyLMKC1bnfR1
wylpR7L0x9CZrNGDm2EmxgemGOEa+9Ar2KozhYTPo1h8pVCYUAJXFbfbNHuESW/waHaSFY4pG2md
OuPO2l9Lzf8fIVFy4Uknn+GzoeGcp/Pt3trae/UsDo78o7TRena6dZx+x0vS5q5wLq/GM7f9PNB/
R533w8nigGStgfMe3fC1q9dmtSqateQkjucgjQi+snIwt8eMYd1sEXl/89bC5soPmEsyX1fnv3/A
YnUiqw4ZjHOxtzvH8LfGZtpZdusMWDTukW1cXx3x2bPkZMSLBVrGuFGgVudW7/kPfULEiRoHRNdV
5KCYdlffqtNTf0wefEf6dmWoX/O3z3O9WFRVa0WdVY2uIa3GP8kvjLX+1UNp4EnchKnt23hJX206
nj3RTsa7qCOKCZCSihOtRaO6yu9N6MKXx3UtwOKN0MVIOymR5oZCDuhRglPcXVkkVyKoi3qN2msZ
ZLLBzQRIRwLvY/Hx8hCubb4lx1OLkwLDU8n17trX4hdg3k2zArMJuO1uWMsO9n+P11b+2dUAQB+5
PTxSjOVtrU/CiGq9f7T6tyjNYJehEmjkV67m80F49PJckCxx2TiTBdIrfRpdBAp2kiRste5Wk9+u
TN65HcVVhm2dZKk0YBZ3pgipgbR4cKN9mzrytG/2yo31SKaxbiw3e53WAGFfvEd9fTnu+bAmoGyu
/Fk55PPRlSgqKgKF5iKCnsHjESFmmZV9LbmRzx1QtHJlBQINw1gWubS2mYagDY+NA99yj0c4IgD5
1lRW5n38gLB49oEoKSgFZS0dpHXsIEwgRFS4nUR1Lg/47GFNXwPis6LwVl7e5LmcCg062qBQ62w+
rMd1bUdYuzreBm/1J2tcT6/yCvmKj/Ij+33t5Dy3C0+jLw5OQaqaPs4EFwelcFW0cYcnEtp3l8f4
JQjcFbjEKkZrUKGBJn7+qPiBlAFQFNdKQBZlysyvCzC/uxzka+Xtc5Ql9GQoAc9Nau8qT/Frc6vt
ul3pWNMKVbsDNjBOdpfvLkf8sg/ngJakK0jPWGzHxbA6ZHV9WlKunrfpAx5G6aEpSph/Rdv9QyGn
GQ5tiH+zFw2xHMopi1jeEKZVn5dubY36b2R6w3erH6UrB4s8X1af7m1SSfDJ0OF1a24gz9vmJHEY
hAq/bBX3FVN/6+hKvGMDZL6rQ4BJG6fpjBjqjkA283Wo5MV7oir3VWmmm8mIcjzHIkxl9SFcK5GS
v0Kfgo3TJOHo9EjU/NE9RXip6lC6QfNG3ap+n/7OMBn4E6PE/6dlR9r4LjU/UmMcf17+UF/XH8Pi
PFHpvRlUvBZ3tKphhyBLpavpHVSy/G5gTq4s8a9rgRDyjFgHsk4fdf7zk5nL+ggtLAvkreZjC2pk
r3WTPEF0vqJKdi6MijOYLIL2A7O8/EAQDxo8VF2pi9y8lo54qydobCrXrs4vDxoWwmmceUZPhtOP
6AxgPgOQ2M72aLru6jv8bG70Z2VayUfJTu+HbfrU32j34ZWL58sFsIi8mEhcoALkVzN3RI3Gxx9o
ExUi2jI9xuJdFGZXPtvfFb1c8XSykXqnVDm/5D8PNC1MvdbyYk6VHW2DBRvHbrvBnWQdrX3nGu3n
a0oyj+4k3CJvi+vaDDvCiUX0Kx/bDHI3wqOyWeFSkpY3qaHe4WJ2mybT7TQ1r1XhuV3VPFn0Q6Kq
+uDRFziX98bZn0TrCAabZJj0jBczEEeVJJRB4WKG+pKWmVOm3g+0DRyxHl/Qjv3e69auU1C3l+XX
vI3fpXx8FdriIFWq0yrTlUfaHG35PeANSboKLUuVl2CESIbakHaFK5mAQZHirWmxNfivxBjh1srL
5bGf203AQVEIJIkiEVgcqqre+5jflu5QPgztE/LTyMY+XQ5xdjwIDoPJl6ELL293jW5epRqVOyTf
GmtM1rXZvIxIM4RCgJuYlW8uhzs7olmMBZqoqkM2+bycJQyoIlgabqmj3NGM/h8Q6jcIhV3TFbwW
Z3E+5O2U1KFeuXX5MxlI0xoqALl0bXOeO4Xgfsw0T0hALInPo4lTayjRZnGF0RM2wVSomCNiuBAM
Gar3qWl9xFhsI8Dgq046SPoWqcBy4xkdZkSaON32pomHlYUK2Y5OdYxWUYIPd6XmmgMrTbgCjDh3
cAGHMkR4HmAEl0wVVW1xHGsADUS1nfYfQTOLg+za5P3yFz63oKglANZRdNB7ywUVeqmue0nltlKC
ZAUcscJ7xlf9sVatb4YZX1lPZ89HXbGQ2JM0FP6WeUcvDp6FyYs7p3W3MajOVZk25dbokul7pffy
vYxIirlqkEYrVn0zYBJWCzy4EnjpoaklT0I4Igh9eQ7OrD46GaC1QMHySFgeEjku9/2oDS7QO+y/
FYlcvRxoShQQ2S5HOpM50I2j7IroIbY2y8wVazcEsyucNQfqk8M3NR3XlwOc+ZwEmP8ND51dOw/1
5KLt1F5odQIIXXkTmbN0jl8jio0yiV7EKOe328vxzk0duAy+Ce864wvYC/Gz3JsS2dWS6pcvSb4T
4o6zaZX4n5/jVMU5UlU+EujOxbgK3HHr2O9cALtTb3u90f8uhNaghZDWsBQH38ejtK73l0d3bjZP
o8579GQ200rC7rftXK3GaQ0KHLa7kfisxespugbwPLPdmT9R5VnD9fGF/F0Z3jSgOOO2xb2a/wBh
gBeCtSqj8j9Y61gVgW7+++Renuj0wUjWS+KkWKmmYoSiozq+Z4n45/LUKeeWOlhcBUK9BXFvGYhH
YhuO4BKVpFOKDRKK5k2pJfVj0Wj6QyaWIlTSSF1LmCjsRSOW1nVR6i8ditlum4EhTv22ekcAofvh
xY2FgHuAjh+uQ9iIDVjouVUE6oiHIDae9KZss46TTWma1Q+wgta6VagCY0TzR1JxSsEGA9swuGZo
SprZQREzGVsKXuBhp1d/0mho7MujP7ctuAOAdyOtMOssfF44AmoObWxO7mQJm0EkAaytDcD1K5vi
7BTzEiESXaMvmGDMx0Q/7iQ3rEvcQ0o83BUh/3F5JF9jWHOznWYU/wIwO2+Rky0gIMIV6JPkBrm5
lxLvoYvzh/9dhEUOq02N2UFGchvlt9Kg5z4+X/77v3YboBnAFIInpKui/gWMi2I7pz5fXHxAHql6
D7HMpYQcrj3Hexbv1XvhESmoO/N5ztOReLezdXJAQIo667ayw3+OBvz7cxCChSM81zAWOVVZlVOc
a7LbSTpipvkh5jn8jzf5PGKDnA1k8Py0+vzRRjGfRl+UXRXhJx2VLbVi5ctXEIBf1zhBZgYqPAka
esu7LChNX/E6xcVV2JaGn9KAiwa+lJc/3tcTmCCgSpAoEWmELVPqTBEhI0mya5ZhcxSzAOpHXrbC
JmZP2AHil1uBXXglyeZGZoI+PxsIa+nIgRCc1GAxgSixh7nEtVaI9LprqQxtsZIeU2+qVk0Zfo8T
yxVS46Eu/AfBsB6F2RLGFN2yA8UAtK7Gkqapoc7EHUlOagvo/2aKvq9DDYGlwmnbHsDkNwzi1l4Z
IdQ9PAi4vgWjtDLRMYqqeifX5bEtsb+JcJZCSmYTZjKa+Lm3Knpg3mrfwc7xxicM5MDM6uVPsYET
W1pPqI1uWBHrbBoe1Gw8joayHSP/BoU8YZXgvZJW9Z1ABdYPMKKlJhqh44K1vTNJwc1kfisi7G8F
/xFZKhR+WD+NjiO1/B0F2KOgZDexNtqNwcsDvP5KG6xDI8OywzgRH0frphwFevvJo5jCwJvQS/by
R0GgdB1lSMggEly0/c5q9ZeI6UdfpLwr1famm60dg/617+gqldF9PyR36H4/4dTgKHkVryw5xAql
2gUTJsDmGNAODMqnplfljR5m7W2btK5nWodBRJ03i3dk1OVKEYQnKDZPFvpLwGFwA5S3kZ/ttLh7
sCwrmx1a4BiQWfbBsE6M/rYXqIOV2gH2z67oFcdKcFvE7HF24RDN9HctDXd4972buu7kqWjLGn66
mbaSI6awGH6GU4uZRtI9hzX/IfW8tzqUbxMBT46/6nCZZ74NY7mGO4wFVMYjGVcm9BGUm3xS3aav
N1yWTo4YT8jlhjXxbYmLYeOVNjXd2WTajuJwg5CVjf/fWiq8DXfoqk/xJ249hIrRKRNE1D8E+WD0
CjYwNU9QM7zWMDiXq5C88rxXSOTN5e6gj+yjsVu4vc8sIxy8b9T8JdNwYU6TK4eM8pd8ttyKJzRP
bd6qJxdQqapZgObsURsybOzNlSGZt3JuHiqQmPWY7ND9jO0W7SeHyuHaF9c5izZA+8sKPpDUAsL4
PIbPsVfbMa7wEtw2OfmZSD1ausjgSfeGkGGWisCwbt42/XAohHjbdLWTNHzKYnxM8/bXbP0m5MVK
V6kYZT4mxrnibzvD2LZ9RO/TYKk02l4PyzcdaSWgB9hMl2LheHm7yTuJVxVuMqNi/Cn68AfCLPkG
hOUBIoQzGla4gizlaffoImicDd1LIGrPiLdg1I5yyHZoaJALeFJihoV9/bqLMV3hdZRlr2IkOGp7
0KTITuLO9idAhYJdjq3dY1mGW7Ot1PvWFNdG+qLE/WoKXFMOQbI4VRGuZQE+OYeAlyhOH+I/fGj+
i7jzWI4kTZL0q4zU3Wuck5HpOTgJhkCAZyLz4gIgM51z7k+/n6NyuoFALGKrLytSVSIoIOJ38hMz
NTXVGseZeyl/ENNbIbhTMhd3ZBqpJlfCtFiD4VUEnTuV1LpD2gG6ck1vukO5Z+8Pja2kzUPcPzY4
gGXTU9ddi6mPlx9qw8nN5D9HMtqDPZoF4QprDaSmDLcapG3Vz5u67O2svc9Ketu1V3Nc3t5ealDL
rFCFE7mEB9m/9IdrBTVGxMVLCROZa7S1U+lSM3Zl69tF8DRqd7G4mNV2rh7c+/mP0mrdUB1Rt74g
1VovbKGa/tapM+761nezGAukQrtI631Qq2tU39a6We4jv7PpykcdXbkQw5843qwKEwJwhqa4TKkB
P1xhki5wkPvmq1SxYj3EUBFJQ7NsUTaVECmeH8ooJuyU93k9ooZY7spguEwyeVX3E5qnwm2cR5TN
mTclOu/K3u+UH4lZ0gUYb7Nycifo5qZQIMgmrBTtJRXHe+wm0ZlGKdzS2MNTRxhnG9yBLhqEIGcd
AkDwteu+KNreitGbbAH38/BrgtEPGhfeaCWHFAtzv+g1m1gaH+4MYQRoLo9dMnAywBrEgayhf9oQ
8PjC6x0/eHYPxZ3jQHeGGqPyIkdiAUrFy6CNdyky0Yo575sa3wyxSZxU3ErGPcburLRsr8vM0Tkv
1x0GjwlubSmOQmg+iHhGdRtfj75k8l4a55e+1vdqk2+LwsJ7tFC2hnJdIQFZtgWJwfRVwcsP6VtX
iUQowcvUFS9Zg9/8wNqYyYM2ak5Y7DM04JUYMgAvT63uhygheUJZLtTtQbmMTd0N6/YCldjWkXAq
ySX9MsiUnYoWKP4ftqwMKIYGmzCZ3Uz7YZXjdtRk1yj7C8h2F7rSu9FsbuZOseUAg75mRKl28bvL
vEYPOPRnO9R81wx7ZJW/gGEha1J4QZ64YnIbmYHTI/dWVKqD1xG+U9aqhVcsBQNqELXjV+11lCP7
qH2x+q9B628XfZ2s+pUiBNgkcGTKysVZ2w6LYBdH15rUOnqX2GEceoUFXS0pD7Us7YUhu7Y6FLb9
GddVudzSM+GJPnfYEJSMqMGC7affOGO2iZHeqXV+L+ed13P2JGK/6s3sTu6lrxxVXlyV0Qp+Nt6i
1ujVklmvjNRcSprVbmKmxBny3LqXzGNuW1Dj9wnWVFnYATNX+ItH3baF14lfsf5U+YM7V49aGZib
IkpmyJ7mvSXwnrlEeypUOzAMst3GttLc1YsfPVwgrnPzeSR5Klx9e44chd3WiDkHvrxXRTH8ErXs
KRBD10L76N8ZZdFKoXgDleoo8ZtLzYyNJLoylYbUvcL/ciuqlXprNnJ15mg8UaBcBBD+NdYROmHS
ZYeZvXiQF5tczAnthZQTQsqpVG94rLbtOlmdE42QP/Shkr1IsFuBe2CJ0RX2/jieB3XoREuhvGw8
wozRcGHcTw9gzwftct5VW31lfFEe+oSVZ7eXgvu3C8zL+KguwIOEe/yhYkW9LJLJ8+iDvaz9chWa
5yDvExDl+xGWjPhNwCFIvmj6o3rQbEKK23zVb8w70xZdckE3WGnu5xNmqQkchzeSYiA5hpIEycZR
fm3gNBJrAvezjTa02K7Dg+SJm3Nz5UQllpt6M8xRko1GdVmCmJADz4HX7rG0d/ztdCUcwjsKcbZ6
FTnqdXaJBTEJ46vOQOCGl93G2sffmzMr8VRO91o3lVQQvQ+kljCRS2z6aFo0pGccZ+0uvTPHb9ms
4j+vXX3+eKVTmZxMTCghJwmYfgw4Z02vWOUgHaadvy5X40bczo7PDUKUW5+j551cHG8GeyXfvpk6
VlQL0pzQo+ChGdPcGxOMAQX5L0yp3WBXesm9Wd+E2a5m87bKXxGmxwccXGLv33nEby/kKH8d+rCU
RYG+/5egGW/Skr5GZIKg3l/o03imUHFS90xGqnPR2pdl6RjQAFAPalkQD6U1YaOElaSjFyp2I1U7
fDGUKN5KWjqysWsSrYLNJDwQBPubEpn28QxacAKsooy9CKMtAoUfaDjdCLE9DsTDqAtgxLWtTueo
q8s6OVqukJcMbIZey28fUp+ixu+ddkS/TEW7H8MLjOR/KJW/DST2vQK92VIkwj4ziU/eF7QQaFMm
LMjjSax1Uyz16nwI6ja6kDDv2ehTXt43MoaIZrR43RZ9djFMqbUOxCb/kipof/vVMFI5Ugz0owkO
UnT3zlzXqYUMuoRbE/k0heijeufMBfs6O2WTYOhp7CMSqnZ8Wuy0BXp4P38Gp47vBWyCQ7YwL44R
VR9fvDi0xAMlPBt9dzuub4fg2+djnHjMKFvSny5ChWAeHZ1t5Qgs4vfqoQyL27avrlr9HEnx9TKP
5s+7IY7O7ATLpiSgBQh+eu/iC7xG95uk1vLyX5qXXfr7CrUMddVclQ/F12ltQDTKXMHVrs/17567
16NzR67MJI8G7lUL6ZF4jEEyPn+Y0keUAJrym6d5dOR0eisMJGCH1h08xP7UL+1VsMscw0m29RfU
CND7BrlanQsQThAQGFcDXpWpsRkf0AkBB20Zm01o2epOdky6uwWHrXdbbJHXdvLLev23taCISd6O
KL+PGMxKqdLUVw7UMmq3ijp8bvXewmbRyFZ6IukP/86TXaRDF+wFXsPR7q4LeAZprUiEMq9S1Sl/
LFxs0LhiP7mYJ1w225bTrXj+fNhTM0bVaCKm0c+Ad3I0alNFZlQ33SGZvkfTBvfRMxPm3PcfPcVJ
AryTxPAq09CdkiW7rJ4+v4FTWwhlJxO2E6g4TZHvX5M6JjpOlcph0JuDmformuI3Sjnc/BujmIZm
SKh/WB9sUwSUlJMyMQ81qgqbzAJZMrJcJjy3RPfzkU6FjtBsUOOVobgw1Pv7QUZRjIJGfw0du8t2
s+jTyWeFzk49NQRAoSHAotE5Kd6PUgdZlc5kNHOm3Ru1tq/wQQgsPHg/v5lTZ4m1kAURtTzV51zh
BAa4eRXHTbTF/qtxTIQzPKSwTDcYilWM1uTnI56Yb2z0cOugPEOFPKZqQdPCmDdJrloitrVYWFLt
JK05NWcOrlP7ETHRPw/v46AwEJBJxCmC/chf4/5xhaQ/cnsITvSeuqquysqOH87xxk88TcakjUzl
v1glHp1kJkpSAGniIapSp9dl2xduaJfxB4Ro/z5rlZ6cpZ68SDOLqFy8nx+KGVlD6cdXnbjLsp1m
XdC19/mLOnUzGOShtifBUvkgzW5i2FkrDWpLOmwRX8O2bydVT0r/ULfndtaTQyG/vvC4Kf0cF62j
JM2lQQ+vFtFHij7JJtvE7vxsuo07uPh0dHswY/ovrDMx9ImlTEvcv8Zd5uqbxIEacpv5dMT7xQHB
Q8fAEmasXxS1s6Vm8MrqwtflM/PyxLpmVuoigTJp9IfC7ghrl5ZO0AO1o/1vJGhr80S6ws3uXOh2
aqHxNJdSGlwAjpD3N4f5SoqsYHNQKANxhKz00vrbhXBIsgACIswa+nePA7c8LWbLogRUAMk1+X5E
ueDzKXjyFt4McBS2TXpmjqmfXdX6Czpj+A9df/79p14GDX8qhMnFc/R4L1JiNVNHBMXq1loV8rSZ
wVVNHJ0+H+VEREbF+V+jHEVkZTvMWHB1B8yHXKBJb4iw2cZDJg9/fj7QiSwJvRYF9zAiBUhVy+2+
mc5ZhrwGoh9XNeB1Pj5B+EKH0wCYHOfaaQqMtMw6ORO8nxyTgvdCwHw1lXs/pjDEatnq8dWkxq2x
yBJ3W03EHak0ZHw3pM56FM289u1h1h8/v9sTk4PWKSC/BWJgHh7Nbx/dcrxM6APUIrupvuvC/eff
f2JyvPv+o9cWBCi4K+FwkPyrNvhWp9vz+p9LqHCUlpBYoTECNw+6x7FahNSa/qDQPDW+BBivOPlV
+SxfVXv/0dwkK9+bz0z3U7kBXr6wMJEUp8z+ATJo5IgGV4EzcfL663yVjI7vqoBPiqM95btyLaym
i3PwzCksiNnBDRIyI4dzHMokUe3jsCkcpjWgN35sO2ljusal/lLOnro5h8GcWG3YCSzaG8iNQ6w8
mhaUKYxgGOjkGw03wFnJD6ZtK3Tbwo9vP58gJ6Y+UdNipwjbClrJ0XJTaq0sZWAnYcZ7LDMpgP2U
YfxF5eCW6Zc+Ts/shidfHxIZwGn8+5fp49v1XclCP8xVTajelLrddFZ0k8eDf1NpXeFKU5mxr/TU
+y77Qot3eZsWTwtJKoJ6LfQqkb0oXhijmbzIgZRt9bm2rvMmGc/MMqbviWn9dpotK/fNPoTncT7o
knBQxtxJ52rVT+i9af1lQzcweuHJ2hj6b5haYN83O9BprjUV37ex3U1DhUPPM9V7p63jbVUq67AQ
8avy102ZuFoRbuWipFUy3sazb8fJbdFCGsYhsU8rz0i++n7qzNXosImvSwunPWm0Uf9eZ6UFYwDw
NUITIv0q5s1KF6f1BN0Uxg41pWYtSfVBHMJDh29lJnYOziyXQ0KBMw92hlJdxkZ5I/TSXRa9KIVy
UyU6lId8rfsmLiflWsqfA4psFhXjqNsZc+tGo7mvkE+VhGJfCZ0tG/1tJxduYNK/KBFtmKXXhYpd
Ag0LLYVNY3KwSXLxxHBV9RlHhXUoF9tZUt00TNy2CHe+UG4zZfRGWcBEUN5llupGWr9rAxDksL0e
hV+ZFt6zWdtpLt6KfbCNdPMiEH3C+nElKKkT+I9j3O/JBvaAWnX7ksvBOpnqB7P71c0QSaUnaDOr
zkxgtaX4TovrKnxEn2dlJv4lLn42jlVPFvpfudKvLSF2FGp9HUYWlZht5CT6NQVgy7h1xzIV82bw
vUwXQnBXSBIUndS4/Olrhj1KP8xev82bwBGKRzIPZ5YrJ2pTe8ARsRR/yXK8FuRwFRT12kAFr69Q
BxLqr73wnFbJTjUCRGlrYYc9FZEH5PW5dAI4NWIjO0LyVPijLQ+EjPQI4QC5nulnL/IfYsLrqrpt
HIUbf7ScytCd0c/49tsJC2ArRoBJVLbK1JRoIFk7q0iuhPGHNITXUmzuxjrez/QkC/F0PVrrRhMe
e/xfxlbZ9ULr1T4i+bLmtOKwSfTaLkaRg8+wtdxfx9giylFro3a10YOnohncNEq9sbnBztvuhOva
f9bGZwvK0TjZefSoqj8Hakyx6BGiOJZhuXLfXFTmXTJGttJk6zEIHTUeqeHleHx+kY3EK+vczRKc
lIRxrQu1O2iRM8XwB2b5phuHnVRYXkNjoFCJK2I6mAnlJhSeG+RGok7yooF6cmGih5vn2rYy0EOX
zOmBQ/0bEGFt4xlyXzaRUyTEEsLiXxciJElkrgVXYWI6UZEt3m9rs4JL7iuXqWR4kH3cCZfCzBhW
yPTbYXgt5pI9p6IrReGlzPsZEUBW2hIGhek1CzA2w4EyfnXht6BM0AaJZZvOFwdGxio19cu47jdJ
MTvxYHppe9NWzaZPO9eY+FSEIKP61JgvpaqsYYOuwqRbj1a4wasMI/TiQdOxU5CooAkPRp5ttKLz
0lr0Oqtxp6S70uCIZMOhoZM5Bm+mR9eN5HEVUmYNEi6hUlad1GKdLtiVOrhhgrNaUG0pAW8bv/9i
tC+J+c0fsdFsME+1/G2lV96EeneJ6qER/MC0JXFl9DdLnwJBMn1r+x+0O241jBYjY4Iy2KIWfDco
XyXpS7e8dwAfrb5afFKRRrahMfIoF4c8NJpRFoXmZpt4c5VoydgGLunQJ/KLCRtR+hdVd4yFg9GW
XwdqPpaB3F00Ylur1PnOz6b9KJEFJ8T3trUIr6hhd9eHxsbwO7eCrCVlMy7Q/jcpjfdhj/um2hs/
xky6kYNm00bKvm7LB5oXkBpqN/hJ3xQS9fe63ZsT/QNW5g6y+V0kcJLDzEHxHqevlQCxb6LFhOyE
cH7cFthVIHpdLMaCur4pxm1A2UYiWW9b4XvUau7SIr/wslw5e+xLgqI2XcvD9yzd5rSB6GXt5kG1
LnXIQVW4iX3hG7ZB87hVLN+dhS9ZfUPM45b96I61tMkhcEHR6HwMXBHZoDB+VfTFRgqNM4f1q5Xb
UWwHZEdr6dJMIn1QkMM/zZhMQz5E6iw8hmhQXoiz7u8HWfVXQoIybJvQhZz0/aXfsvtDWYYnEOT1
jKETMni4wVZ7mE31Xm7LbK1Emc72EMFpUuNw5VdG4iqZKdy0Tc1uMCaTK8hZ50Dw0FdzoqnbPA2r
m0xpkgstTLAQzof+lvedHehdU9fYg0ze0FfTOeOa09HemxjzKCoytEaKhxDz+XW7FR8QNHIaN7kP
N4uEevb18wjsVNH41WeanAf6GyjF+0hjCmZTqum6bn4XVwtH8LBOdBdNaMENH84Mt4BuR+/03XBH
KUEJ56gQFOEVW4eMtTOp4RrreFM+nFPVPh3rARMsPWBwcI+bXWGHTpPi+wctyw9Kw7wRhm9oJiMp
VbEbyS6+LE+yNmA1ieZKFiIHimfoVSLHEzSjFKcO4hhPN/wzoNCp6HrR4CHNpCz2wRRMq3UpCOf5
Ko87jFO/SFK7KRkyRDzw82d9IvvS3g4kv3+zolqEaplbh7hBiycRYWY9d8o5+Z1Td6OpdA6q2tLZ
d5wrhAL+lBSGrmJhV6sPpajYRfyth8T49+/l7TBH0yaQh0yhenClx5surl3NOviadQZXOhVzvxlD
Xwgkb2LuEKpWqeTBVWaakMUGfWy/dvFYfqdaKH8dVHG+kQiZH5IuGM6MfHLF06hA7RcEWafr5P3Q
PmQKKbCCKwhunvDYrbP1vI7u6S5Gm0M/o7x8alq8HesotZiVvq5KpCviscq+jpjSEVnGgbGeR01a
ff7WPko6LILFKKeSt1K8+ACn0CTQxcIUXunhMO5VXWhuUn2s1m1jkB5oaCn9tHwhwR3J1+59sc9F
B3Nm2UnKgMNNhzOtOxYbcwmJT4wfLYxur7Rc13ZapvbfcWGdt/lsFOfqOcuWd7RHcdUoGdDv9ioJ
/v5tiE3UTrUyXulBIHnm7Mt270+BFxTxkxRn8nVp6dvPH9SJd7K0PJABI59gfWhGU6DcqUbXXsVt
/dyo0heiwB8QrM9sCCfuC8X1xVMP7z7QzKOtPsJ1HuG79ipV5isrh3spKURZeZ9u0lm6MPrfiqT/
+TL+V/CzuP7rkTX/89/8/FLQ/RcFYXv04/9cRi/Q04pf7X8vH/vnn73/0P9clT/zu7b++bO9fCqP
//LdB/n+3+O7T+3Tux+8vOXF3HQ/6+n2Z9Ol7esgXOnyl/+vv/yPn6/fcj+VP//xx0vR5e3ybUFU
5H/8/tX2xz/+QBD4zQtevv/3Lw9PGZ+7i/LgqSzqnx8+8/Opaf/xB6LGf2JkSy0SDIkZJrKrDj//
+o3yJ7oJixMvgCpUMc7PvKjbkA/9CW+dP15k0zFXeRVpbIrur19R4KKbahETRhsPwek//vfe372l
f721/8i77LqI8rb5xx9sOu8WAJdFE/gyOAIbMGPU1+3qzU6YJZFWwQjK18M8H3xFcxYZD6sJp3XZ
C15hJClBqlWt9Jrod0yhOY9meWcW80VjEjFHCAor2qYSUFtscvzXO7ez0n0TaKTt6OK3qboCtsvX
Qa1v9CL9lQtkeWMFHZaOZWH0FVsdyX4NGjp6Pd0XhrqZpdQrowGgocDFqjJM2Lzaml5SR0E1sdEY
KkL7CappU88raUhuKwGceDa2WX2XJLDpy+y7Ofaxbfiygw0YtmuCtrEyc9vUzyAoh0kwIwcOjJ0F
PQHxS6ybgg0f2BmM1Jki4KIsgUVn6atWva1N+UZhYyDJ28SpsZKNzl0udbmYisw9JT+ZtfayV+H6
m5pTaZlHc6OjIaUwtwuIspoycI5RXfe5eqNp5aOeFnc5Rty2D1NdTRAQHvLr5buETnOMJv3el8jF
iE+mkXm5JHiJJd2gC3GpT89tlXmCkHr52Ll5dNDY0nPjYYq2gXLbCi1hBt0U7W3LwTmRrMvGVtRh
SYfaZlRvFc3fpeGmkuYLOaSvLFHydVVLqQ3glW6n0LS1cXSg0WBWrqo4oBToS163QbwufHWT+aYb
I8w7153pFlOk2rncPkb1ZEdVvg/jHh2fofzWdM+F+JzwpAQp3YtJ74bKrQgnXM90h6tcrlwsJUdS
KyAJzVEFWtzj4rpv8+tpul3+1/Jqlg9idA9XSF1LDak/FyMo9B41+ratgh96rN1YfoMmH3NWCGjR
ER4T7OW0qr0MaaAQYAc7Ge90Fn38MyhuC8grJDCwJ5/GoO6Zc2EzDShgSLoTibdpd5sXtyJzb3kR
0+h7y4QQC+aBITj5vRVpa4wO1yiL0uASXizrhLIUztLGyuj0lcp0GBq6xNV1hHXuMmM6QbLp23fi
zGlptWEnWMFYdsZY9nSTn62tXv9Yhq9zDfQmd5YGBr2R7TBhDTLfg5qOCpExamZYvhDqPSSHHKPE
Kr2/DTpyhEQjDcyuW0k/5HF/WXX5d3XO9o2vb7rRuAc0uJiq1lUNWgC61zmRVMGqwOevMMYvEGy8
ZX5MWXoJPRfO2qprM69rI6+u/bViBhdBypsP+YhBj95UCDtRSNcZyW6u6Su9zfazmSu20o6XbFyr
SO3BMmhUMrnX3FgMOelo4K1wl5bvezScrpa3trzRqPW9xVx1oLllYPOoGsGbZDI8VkzZkVXzHixr
tA3Aj370ejaN3jS2tIetCinbW6HgjWW4mnBGpAFoS/mGXjSvk5f5Y27pob3rafrqcsutxe5S1zNP
UoUXdGsB6krNKVTBY+1XBUtb151l7vBjMWNk1d0qE3IoRXjhkyCGwWFKejCWbF/X5jaGNhhJouKY
MzhcpBsFi0EfHDw60furM7tLqtjOYuO735XAKZm2j5sNO/MPMI8Qx2Vlr1vZPsiKaZ0VReqSXrup
lem7nM9YdaCjbQtKGHaZrchp5GZ6iLStVK+kENfkEoektOjClSQXB0Cd0alDQ3asqcjdPij5j+8I
Ul45flleyabf2marbeRqeO5nZVtKKZqzy9/6EuiPFET3UZ5co18ZrkWrBnQbpstGtm7zTEIYzKw0
VxvkxAki+bKQat1lN3S0acpp+ArY6ptFcTBGw9RQr3P2JhuBjk3fZJODi6nmloaBJPoCN40Z/XcR
TaTLTb5eZ6vtqsWYLuzwmEwr/HUzPXeGPv+l52B0qSCDiA3RRtDCSzDZb4qZAcaEzQQBV7djDa5o
0dGfpJflypp112zbfC0LEb5vdfit6qHOCkW0qgb/19DPuLkoMvIMuQD81SCxqw/PaSMCUAU5tmWj
78YN9n/WxA4sdPMLoIpOe2Lwdeo504IGfEbLZS8y88pTsH4xR/yDK9UtQ3VTtCD3NQ04SfpCOz6g
M6a6uf+IR5pXZONejAwXtIlHckHj4BYC35mU6Sip+H2KE3dDVkYoibDgfRgrRJqlBupQ0INlrKaK
LZcdxCggsrGbzLl8k065bfTPgYp7qIH4JQLKb6Ke35HF20hC0k5FEhDMkJQh1RW1Y+qVkum9kdJY
s6b2SQ8Q3UT+0NP0Zq7CkHNkOY85v1L/KSl/LOfo2CCRGauFPdXyZaLET6omfSHmvhHKArA6HL8M
6U2JWo2tLZm70nR4IRQ/5bWgkzFQrrtqZtldNmiWrRFX1wZirDpibtlsHKJOxWWBEqscO2J239OV
u0QL6cJ8pRgQXgSzsMNG25vRp1m28uVBgT15UgPcU+Z3SW/ea+pzVlaO+LUFIgjZbUfmPcjKNjdq
KiFbo8+/D+xKesME7/k8G10pgyi1xjaXgouyDy6oOHno1TpRpG/MNAOG9Sm9YAhnPkWSZMfsgfF4
W6coyua5jfwU4LSx7dPnYe7dunsOFI6/GdocQZ4e0+Ik3Q5L0MVxYGRI5PEdqq6tKeUg/QIfbSju
LDP5JZSq8xoqSCTryi4Y9YPVDIeKWZvOnpZ0+0AYN2Otj3ZdoW1In2udCR76BL8G0ZstBQNlFeMS
YrBxTSSxhYk6XcL/sDtNq+xOnV1rMu6Hlqllxr+iIG+9SFYpmFhrdZ6/LIEUDmA8GpmokdMY+9VA
873lVmqigw6hcPbv5UlpxH+GuuvNxjX0/LnJsn3b5N8KjXqn+lzM2kEwtRUUqzMz9n2K9NeawTtP
1AEecYc+JgbDi27STJuK9eBPop1bsl3ASGdDTz0uJxSi5zMr5NQCAdyklAwSRCfFEehArtl3QHDF
Wi8MCmfNRZhoNtzQzSAk30VVuVFniTC0dgOOjeXwy5G6AXel5KKc4/+95/L8dfOo95kKLGW6ZM0F
63kT9ltNoOZmpBfrsc+d13Bj6ZlMyuuhBXLuAtq9ORJNogR9J0S00Qm7OdmLSvtFlbN9LGscaKaj
pTcNvhioLljFjykn5h1WQ8nxuszK8AXHwLU+4PBV0hw67Er4ZZVubkdJPfhCvTOVr62kbupR31at
hpewqVwGeuqw7ATZWOkEVQ1ngzypTh9mHr5i64Z1grQKWsrksjlLhp5J9VkZqzvoOkvwHPi53XML
S7T9+etTTj0yoDwYhtAml0nz/pHl6BOFvVgU6yWsS32WNuWggfYAlcJPX35lWg/p86wEq2Uh+usu
eBTD3lUxOhN9VmP9zEI3MAcadXB51u8YY+nMvtwFAgEqUZ6srkbT6eNs3TxWdIR2U+2N4XwYmsEp
0XtaBk4E4yAv3fqmir1LfwY2eIWA/4WH/DUvAFFJLiEhKLBw3t/kYAVionYcJLyEJeMYJ3Wt951b
tEuyw/Y25Ku0RGOY1KzLMy+0sgtZezYTkpTw2caC7zqm4jP4t5Qy9ikRdDKy1Jlcr6+wvF1e2ZJB
Ia/umdm2nHyEwo2VqF3KarMdTW27/DYcOcbKc6/wiNj+++6QrrQsjikJ55j3d6eUQpTTFcqsj9Pn
piCQUbemJqIO3VGxCvVtofo74lnbINFi/2NuddpPBcaZmpEXIFBQToLnl4jDdo3dKymt7xwnbNrF
uExM44KSwRlg7XVb+PBKyM05W3XIDMfdekpaKTryZlw0+/6S4o1C78KvcIZM3Szb1pT3Lor5aCPg
DF7ZJcaWipR7SLEcFINNNMUZLdpSpybzeOwiFmCnX5pX9fgcPfi07Uc87JlMK1Y5gJrbLsm8ZfUv
ufyQhJd+HX4pODWnWbJ7i90o92DNe6lOAjorm9AgheZPxVBzkshYtUzSQOL/FdpqKprHZTV+vhJf
KTAfnogBW48uCLaZY4pMqs8+lbyURk+ewpIOLGG5zFvAHdJedo82cWggJ6AfBs2pa9mO09xZMtLl
FsXi2xA/LLuVGeZU6VB4IGc7c4nLZvDxEqG2gvwTlplH6wiuC2CTxCWWI7VF0hFOBYcnvqSFSw5a
8hSXHGga0z0Kj3/FaeScinYxjt+pV+1f4QAEFnRObGFyliRpRNFCD1Lv82t9nfXvr1UVgYAMHTb4
0rtyRJ6eeXI9wk7FWkFbo1VusYryMt6ogR1FwWE/BNMGqpwTGWvJFDwFqzbF7y6XLTZpD+pAbQ2m
ypmL+nhYclG8XcWSuDZUEd8v1aGi7DvVGrOemIsbd5YnlxmCVwEfBEHmLfk2s3XZOPdzWVzrVXAh
DOcQ9NdeqQ8P5811HO36lRyMWSVxUCawAuescaBHroMMEMa85X0OkEeKmPbwgiSSGI5wZ5mIpqBv
mpsEJXoFYZClsXyZb13UufX8vUj2WSPx91fReMlc3hnN8zgMbjvtSv15WUu0vdhV2ayrNnSmxjj4
NfatLMHlZnumdE/A0Gm/bbx+Y6jv0MF/grPHGO59kfHPMSz7Ds79v8K8y0Bvv/j3wP9fwdsF7/zP
/wVIP4C336Ps+el5eI/dLh/5C7tVlD9pIqY9yOLIoPIj8vL/wm5l7U+Z0IlcixqOAaUcjPg3ditI
2p8kYVR2UBuCwKcZrP3f4K0gy38CxwPLQ//l11CB/w56K2sM82ab0dC6QtAO5VDw20Vy7tXm9E0Y
V5m5OVk9UGlUJOa06f14RG0BXA6mf+MGIt5j150/tK0X6IPWPhUgVBm6IHFSeZIgIDZmY6ghxfuB
7HreSrNSNDeqGLQWsXg4tWv4QnmF6ZwqGalN52Am/goKCHWrvsyYpPIIY8TLaB2gp2gyp8Q1Ulpk
tmUraNcYc0r+i2a1Q4bkaxvo1zCQ1NJJpDACS67lqlv5ljlOiyKY2ntli4YKGhSw09xoymZkivyp
7qBQUb7Zt2Fet3AU/Fm4NOmUmNbVkGQ1QGY1bBHAM2H8lDkbUYnhjr4R8f4VUWOESLRW5QQ+UJIN
2E31fmLVqMeXmnpRm35Vb4VQCLVHSxjqzO2zMYeEMyEeuqtGIRc9rkMSkPOIJ1HEpkiOHrqkhfaB
BkOOclBNMwbok7LTogT3nQIWHfLYyUUhSLuujxeBFbkZnQo5lR9WG2q3largxBLVoyxuTbCn7Bqr
6mG8soRC69cQJMd4FfRDGF8IEAGzzBbmJi9vMj0RfaKLFvsjZbS04W40+rLfxiaqn+CkCYaArVF1
9JOJUMtoYa3K3J5L38qJ5ReRS3qmx04or8c4otUCzUpJDxtANguDwVVZq63/3MWFZQtLelmq5UU8
LlwJFRMk1UZxOfEjO0uNsL4iXrPIIZVe1e413lZ5USW+PI2wkbq+vM8SIxq/Ce2cJesOvi5YaFWl
DVBfWJRrIxBC85kXbuV3YiWLiJUWvRjG/4e981iOHMnW9BOhDFpsIUIyqPUGxmQyobXG088HVgsy
yGZM37sas1lULSorwwGHiyN+sVLVcq73o6IKozsEeZqUjt4qFRgo+IgJWXJVNxM5vRjJHgTaDBRj
rTf9Futeq3Nq2gR4GwSxVtJmMOJ4O8WjUp4JwaRIz5kyAHpzW38G7ycgUdS7Spsl0NhLUYx0QI8W
osh2FMmlus9FmZoCqkpDu56LtEthNjZaI99ng9kUj7ouiL9HKVDmwB7pnGR0Lzu5loDSLe1DRYwV
qn3V3HWgmfwKSr6ENxal065sqps5mkPUn+aqH257NRA7eht+V62yTq9aW/TRJbHCRIj3uaq2EPPM
ZCCEKhXjd4ZU4qIrM/R9TUCXJc0+N31qhGLTJ+ZhAss67uJYYxvL5RyV24pFX+0oAgyDZBPqa02A
65YWji55b9M9REOPsJYG2LV8UlQi/23Q8NZ7DXiTftknegYVmny9lp/SsqnNXyyY9o+KbBh9n0RH
ulwpTWXcTl1Uyo8xNGYEFkZ9Mrw4twhTW3TZWiQ9k3rgp8d6FK6TsCZ7y8bKbK7Rl5PKs2mesno9
+m1dbcSUv7bGBY39Sh0loH2kjQZ2l/mYt9M+EpQG74e8lazLsh+6yDNqMyjWKXBpdD0HqZCpredh
rni1oQWPau63L63akBEKGHTdzZFCYcxSo2zY+LV/3c5zNrtgc7SzIRmiaKdPKt1xmDuBOG4bsdRK
CxcZpH8AHCJE36PSVCXamVlMGQp8sZ8HYLjSOT+LpSxSsLws4m7k6IsAK4rGHN0bdTSErqpTFHfH
CSn7wlEqRax16lRa222b0mitjR61of8nnIWmvBosCYxono1GdS9EJTbAwP1SKV+neRYqbg/FSAGy
NyMaQzUUfOT77fdfRQD/8Xr/eLv/v9fFXXzu/nMgcD285L9fPrVwl7/wjzBA/MsEMAp5nH493JSF
w/iPMMD8C31EkjIAlQCPoOl9CAP+WnRSCV6h4i9d3qWe8K8w4C8TeWGwSqgRoI5Fwfa/CgP0z9kG
ol9Yr1JwJapYFF0IPD4Hy9St/Km1jJs4L+bfLcJJLhDcZBcXt3MtxXey3KpeY+npeaibxVU+T+Zh
kIDPinicUm/wFRxvs8QNOghQCWe9I9SZSNk6KG4hyci3qjEPlwa4nMweVM4167bJfwtSMN9JA7Ba
KmnBFZSsea+2+PWGk4BkstIH02qKtPpgoJ4+2koUmjvIAVz9fmaENvaMzdZoDK3bZmGpXRhzLa6S
OcgeErOaVDsOw9Jwo9zQnrWZAkhQTVQm1dSAPmXEYfEg14W5jysue1ttzPDezNX2Sk3anA0kk+La
sRSPki0YuQlUUKgQGxBEDeDm0AjuFAgIdOWphYAzbWlSC0nu36LMiJVVK6JQNQWmtsfnKNuCNUw4
FWJF+D0ge3SoYwDSuO5VrjiH8xbvB0HDLVuZdFfrU0O1xTh89DU5cMW+XllVz32q9cbYOIE4iQff
mJOtnlbRVR0H6CoVXTR7vik3r1VdGNtOxgPZTGdw2wi7PVK9w+MvkI23GhRxajdGN1VgsmsAo/wo
hnh+Ua/UpCCuiijnOhnatNlGbcRs3lCbFtvzBCi9vxuyGKXDPiVt/51qeFB4NGlCu5gQ/fF0DAjO
yiK0YscPa2O2la4pdLs2uVRJ/yJjP866eSHTJtlAjiurs36glsm8h9JZ0we6JyJot5vDVH9SwsKQ
bEOcwic9rGkPzbV/qJS0uEYqjG7OoBS7rhgkJ0+77ko2cwkwa2K093HKF7bzpksiJ8bdcRfkQsAP
R/J1X8xhtG6ErPdQwrPcYZADLwspZeTTKN9K4thdUmUOnzpdQyE8kOerFM3bw1TS0i3bBj0KX47x
BKuNwUvMsT5Erd52dpEQPzllMczChrofSRmpPA2yUaxfgpTxiHgE/0KNuLjsqYIjg9SYfBVkmr7H
vokWoNQp90oC9zHPfe08lAYBg3glf54ynQiu9ePITVKxoJnsN6zbvhsvxSxUb5oMgHsWyZZdG3oW
3ZYyzo3ekBjqQwjP6lJsGyK6TA/4AcrCZmjLrYbJc4ipF/SMMr5G7T41nSxGJcIhShopWiVk7x4+
EmXnVUMQ0JSSR2let+OYzNtek+MBv0qYZxSURflByvN2m4oCSnFWBbXTaVOCC7tILbobuLxka0mL
IpD5eXrnh3D+VCUVa4dFLSRA5kG72GWPzHzdaYVjtlXt1VFT7wko0m046cgpt0O8KsTEXw1pnRzK
LkecDSFTmXqg76/SLpzuKCgYK2sy+1XJY9NtiAZ6701/iEV1vmyHSnrRhMC4Tfsghw5lFLtai6Vn
gYt1q1e+tR2kONwMMXSPRLaE83RCi64sJWAUJfiUKh+FO82Xh9QRx5G8omuMap1DAgWqD0WlBfly
ZuJi+GxEvfnQVcZ8rc3AG1qV67aJcHMphVyCxlJPwKpLcOvSNL/+/1u3nd6xUyIX4n++dW/eptfw
LU3fms83L3/p75tX0/9CTF1dMm1SOnyi/gWeUvkTdjAwKBT6CSSXUu8/E3DlL4TrlyIvaQ3/4hr+
980riX9BCVORgkEUlxIwbKx/Vgc+FUi+h08d6YdDKKdUvsDsJJP0e3Ha+XzxthH+qkoGk0wSH/Dw
uMj9bF5lY3grZdazLvbGAR2BO3HOOFNiFP3CznrGuTugZludGWOAmmEhbzth2JupcoV6q3qeN1wx
CIFK5TVOtqZdCFlsp0r2HJnT1q+K1TiKN7MqPEtj94DczKY0sotQ5jehEN3XACg/fJJ/vPOnxu7y
Dv+ugFF0JrBYmKOmhNcPn2OpQXyoMUx4a6SdkCfQxBKvFePLbmw3EzyoSjb2QZBuVcmiJa8+4W/i
VnJyohKoLK2oz+MDlJXeOy/oehBlfR4/nmu9zIYocLS2re3RBzqlIZSCR1+y5CypvFvOmV7TztTI
omod7xS19MwBA+NCe6pS/Dq5qqZAcsKsuQ2Cci9zQOXdOs2SlzgPsXSAIFJ2DVfz9KdZirITzHar
egQ3uqognAYVuAUiPI+SyHOFL3Yd/vl5ko/4D8skg8TDzZ4oEmq1oS/Npw+THLWFOvVjnzgyiRBV
65exkgJ8sUsf/VEjeMSFGtwDPIxgnN05C4HwFl7X3xa6iPym5qbVulOFhfe0kUcMS2uhZNWgRZ/N
3PShGjuWJtpVTvUlRiLAKM4jZXocjHpdlcbKN6/K6jGNfstom//8Zp+7Zu8vtthWwPhcvL5R4/38
YgnxZyTlvFg6xIdysu50K1onJmQSpXVkkD1VYJ0hv3+CbM+RcbRoYO2yL5HOYNQvLjd6maLFodAH
0ONdr93L2MOO8Uwl5A5vFXdhAv78mkddmr/f88OAx8a+8B4DUa8ZkOvQlfWFKdiBnwKvF75NWb+V
yezTsUf/MKB32h36rDKcihRSGoXKW7yH+kxyQTq4PhTUTKSaxakAYmaTGsXvJES+tIkyu+1aEC2t
ayQxsYpmB2C7IFR62ZTciVZAnKp0l/P0GBflzrQGICrDZSUYjka9ZB6RNQUgYwupSgVMe0nj7lfY
WxelVKzFyESStHG1VKeLNJ44RL7u4U+fQzk6Jw1rbBCBZ3Zod8j9k9ylW7Ltddudok8fFUSXffTx
uytHbYOcwCJRJwYSs18UZ/HCK+1aP+UfteRTn48k6q2MhX+SsQBoj46kRWS0jdU0cXypsyk52IV1
9fN6OuLq/L2eFlV3bikNqsXxzTIFSIBGZgYfyJNWZb+zSnfczNcq/oxm6yEtfdpf9Uir859jGpjD
w6Fhzx61R2syv9lKGHNwRMfP19jCOxNazhsCvsGFChi1DsXLU99s+dnj2eTsQ4/c4OD7YsY1K6ba
TCGzGfXIgmfKU2DimSLWq5Y6S52c4EQcYaWWt+Qyw/uKfxZhouO3TErLioZJjJzaHbE/y1fZWt6m
trWGBLU9pWl5RIv4OtpyUH042Oe6p6BdMJo0Ppgji9EoYZJd6fo5RP+DbtwJFoIx6u86Ve1e7lYY
hhwyVdsb1rSpso42JuLVcy3sKWxtfl5jX/fK54k4unMsMxQmpePRhPJAaON0UulZxfXPg3zd+R8H
AWr++f2DvhWQ+Ftmu+HyRoRaooipyc85ZN2fRzrxYZESPRoqCYCkWwylTUQhbeMjOQg2WtFnOMG/
jfF5CvYGabsZAh8b6ps2Slf/y0c4On5UX6zbWV7eNk324SzeqTjvUmikGb0Vkr1iFfdleCXquwnh
9ro8MddHIpf/WGwSjVzIBlC0jmcgaTotVGaGR35jo+3jlQ/lblopXv92SjjiSEb061hHrxqYRdoY
xhQ55kF6Tc6za9K6yl60fZWDYtgc9c7gymdtYhtv6kbcaNuf5/rrqcHC+vCuR2cwpIVBx+aBWgFV
f742EGmg77kp3xl9gevZaYDjl2OKAVEOpRkM5gBJkM/Lq/dblfSQARtP3Wn0SC4XU/N8o6zFVbjp
tvrm/0In8MtNw46h5gAtdmE2ftHIKvPGyGU1ihxrSHAuGH/prXqZ5uVji4ufMygAGQqBPoR105lA
6xBPhbGvGyNw5uGQklH/POlHOmF89UXNmdsBIgvgClApnydhCCV5pIIVItGVXsdGt5jXj64ypKt5
CHcC2vW6iaqqVK7DqKQoApSpEDdZmXtRorlh1p84zY8gPcsDSeBeAVqgp4xQ73F20GSDHkFKCh1D
bMEElJUNssnVR4pKBpQSX9k0MwYmCgIFWeZGUb6qxWtB5rBNccsVBGcyEZfIkAMXY2qW9a5PUVCI
pK0/Yp7eRTeRRANftNY/T+SX1ctjk9WQWpGOosN9dFZNZiJNONoihYIAudo/AaH2BVcO7pT8vz4U
qAeTDKO6grqVohzHXpWg6VVDj8Tpx+58jtJ1OyHs1leXmvUE4vtyNBovjEF8NSq1qdr7+UWPW9R8
oIVfx8DAHqF3v3/ADxcgjk+pLFWI94u1tm+jbGVQKbURqLqKrNZpUZUuSm0VNSKtmAJBiraAa7To
39P+TVSPHB6ouXBXKSYwo5c0fWrw8JlIkAdLtcH0dGg+VMiCGbZUbxotuDRnzdU74dDgmqiq2Dyk
j7H47Bt3kpHZqfUgx6+RNDpFUCHzwT1Rr3vM/DRLW/WKZ7R3AqKfQYIJi7GpxouhUG/D8SAY2HJO
o5tO/L8UAU8Qhb+GXswSgRdgIQV0IUX8z/uqRg0lKsROsH1/clVEIEztUe4wH55ktxhT4OaXixpK
FNdo0kz0j5C1z7WzLj8l9f018Dx6kqNzPUEmucs6nmRAXk7p7dDp1rGbOL0zeoZut+v//iY5GvHo
JLfGHomEhhGXgAzHCZpeKNwAYNbvyxWGPNt8o14IV+N9vO9qqsJOsjpJIP+Spi7PsCxU/EPRl1rw
HJ/CtEBO89RvhXcFMCeSI3fp+idC6loaN5p4iXig5N/NcnQeZ+qtJQ7rtAGTWqk3mfgWGv6qBdXf
mBlCIuaJ3PKbZ6NUxRmHahdHnXj0RRBuznuxh+7WBsJ2nrvz2IBcF4d34EM8sRyQ4egcuR1P7Nwv
kZtFPYIG1pLVIr93TCENzRgcgp4I8AgUJ1SgtLQTpCHMRYMTyfoyuZ8SAHAyS4EHmI0JFfFYObrp
0zzvkcbAVu0mAgilisOiQ3RilO9W9jsqhwqLBGbmuBQxFUVQqLUVIKmxKHcm/os/Xxn9YxEhsDXF
heM37UtimZ5Ul/tsmC/wiHqkEXZC8em9G/f5dbk3YesDDVyurC88es2cshJZVOoBFuyb1muUXW6F
60JHlqLBgqdDI0YtV3ViuGpR2P18XZVvU3PXRRFsvy7cZVFCJi8FTqir9jxj96FktyAV1uo4swCD
u5/P8G9m7vMTHyUxCbK3DT2D6D0x7BHmj+DArTDm2VJ7F9zopIHCO3Dppzk6Dra0eo6qVvp7RNbc
cA+34aLfq7b8KqzhPazatb4C97QyT5QqTr3ssTZApnVqAHYTr4F1tKEO29rduljXm96ptuAvfVc5
sSC+f1mdyFIBgYlG6dEBWBlGWEQTQV4bgGclTgJcBTt+tqvwNlC2sfwrSvKV0Y97rekuUes9byMc
JyPIhpr1mGMWrJr09hr1RLR3BHlfgiu+u05rm0gPCt3xxpzKMmwjww+Jo0aWJmXeSTkb9cSdFvap
CEETax8tnC4TAeHYUIbGRqt1SOEFIxk2mVeacoGqhi1b94UKhUfGxKG5nYW11haObqyHeHJTKGJd
4D/ERmEHsrTytWFTh+I2DX1XV6aLelFDiq/HMATuX7hNfR0Nf35e31/PH0RUjXcBDdjWyjExw5hF
oSyzGfEns9sKWurqCNxE/ilO/ncra7lcABSCJuAIWJ7jQyikJCq17EoJnTiyzbXkIrO7WfIk+MYB
qt/w6U58QJgJX45WkkHqVLqiEyFTTPo8pJDnuuLPDDnR4x7lepOO4jqrUZGSxjN0S/YlYJVEmGjJ
hS5Af1upoGcbGIIqYOXSIrD9kka2MiLQRiyQZy5tjN0stlCqn2RJ8YoCScmL0bgfTaJK/cpQ40Pc
dGtNih7a0jyUcbpL2/SiGeBEaZrn430V8dkxf8Q0a0/GgKoRChh+nIEwz+y6heOgRLjtCW7aJ24q
Z+tAgJsTNU+q2LwOhYmb3p+me9JbfSOblTvLE3zs+EwPmt+F6ds5aGlAbKtmtuyoVaBp1KBpI/Gq
VqW3FlEYiPar2vdtEge00qDVhuJVAaZeFV/R7HBqJORq7nfZKjbxcraqEcww6TaTi2vorIiIqUCj
542vcZM0FyUqEbMpPGYUeMPO9MLg3pSsaxx7V7JA25Wk2JeMzVxe6s3sIjlziCCL0tgleIXlm+fE
4q8p/9eoMStlc5bWuDvB3VwcnnrNm+vAfsfWGzBkR9mjS88rB5hD/RqlNdaBjq89jv3g+XX9Mljy
xQR2APMBPMwIgFN9cjJr6BwDDyUkEc9bXbjUC+p5EUAL37wV54MwJYh9yTs5KAYiX5jseKl1OpJT
2YJfrvaTSsm8VKCNFS9+N7oA1w6hTjOiFsBCAwOfQRzCnD6xer/GPYQd1ARlfL8XJ4slN/6wXVBo
Q1dL5fRJt8FG2iTrgTy7Phl/frctP41ztC0NWklqXVshif3gLeFugsinSwp9uziwDL/Gp5+Pm+/O
e+IpCXPxBR9E3P/5xYDzgFUQjGXApQLZOEA1owTtJ+DeTLVs1+tho9D0c0TDFlz/xA33pTdiLeEc
iuz4AZB7GkfxZAlrfehg1ToqIvYjFueFr6OFyS2rJLpLETay46Y+keGAbD4O8j6PenQSGUBu8bXn
pcdHqbCT8+m+W/d7gcu1fSCc9di4Hs4HjrL1JVtyprPuJl+fenX5m/Pw07sframI22yOZ55CXvto
UtjyrttUfPZoEzqV06JS1T8gRz6401nWU2tv19CIsaiqfi2K2qcU0L9Wdz7PydHKK8Y6KwKfp8HR
z0lqwS1P3uHfVGw+j7GE+R92kVhKRgPDgmKRs1hNdOvIE5x5A0zWxqZ1V9+l61PXznsV6Ch6QyR6
KZRRboDteBS9VXo9jYCtQydbaEr0ttKuWeup7BSN5Wj9TRrE7pSjp3kT+hm0w3YTZ7/goAPUhCkT
mAfR8lqI5rLxUOUIR06/zNkLe4h00IWzYLBHq8EM0NgUsG87WVwLWW25veC7odE/JIuQgNw8Kkq4
TkYMIok6wuZ6Ul7VCYlG0PKpOKxiYnzrXqNQVM7PKv1BKf6t0XQoY3WtSLdyth3Es6E24f920k1Y
dE6i67YMz7BQ0w1YZiwei0OfjnY3/FG68dacjesTB8U3gcnHeXy3Hf3w7dQu7iUrEkKndZXXdqts
/KfK8F7RBuAcpHCU/QJQfSLb/FpEXo6Hf3886+h0MoOk6Wv1fcGITvx78aOKzqptf3U6zJeXo+Z4
oZDQwq2QqG3Sjvm8OAfLn5A9JDTsV8pKeOi82RXvxo1e2uUqXi1FB3Q0JacGkfYWuamjHqzbU8fx
d9cM5VWqrAR/ENePNkjTDihLaDzDlG2KOnw0o8AuU2qIWF+H5m1lSq4xKCd6L9/eAajAL5XdJSl9
D70/fFrM101JKJnlUZSoeARYCM93hDOA7uRNqCW/NXkL7MEOVcQ1ms6BNLoCxIYoKg1A9HGzILsa
kJ5IkpMygd+dSh8eTT1q2bTZVDZ5a/59Pc29w9V7sJZyfsGJEdC0tkPsIE5cSkcSfu+5Bljaf03I
OxHrw4Qks4m8f8paD8/0NYadV7jdnmM81NukuI7mzG8xdpahfXK9f7sG6TwaCiV24ELLlfFh4CqU
zLGQCZEbz1+LgRM8q1uVdmB3C8m/cU65KHwbblCvXsBDHJBftBpYhj7w1KV6T5eVFiuVZ3vp03Su
4gSv5bo4ZcH43SlCTAF2WZORSFSPbt7G0Id+bBlQnBhRvCf/cA3foUn1Z7GZS17zHfIupxb4qVGP
btqsHcUyHgv6M1sFyAHS0ImLdWrsYKV5O3vGSxfacFnAM51Ip7+rryz9L4yf6fWikXW0frMcJ3kj
pUehX6Gq5EGMdck994a6Rb/DE7xlPfk4UM7ODPPXa25bGPB2uOaeOHF+f7e0sA5Eqh4ReSLZo5kH
Yg2XMmVpQQijqt0j100JOr+YNWxI/NVE4ScdU1uicqNH49oUsu3PT/Dd2fbxAY4+ghApYl/peeRk
zS9qD26iNR5gtnUqFwsHaQNhye4K68QV8t2n/zjq8ucfdlTY+1ZbzzLXv7rzw/PGWEf1iUV9pDby
93GBgIFmgQkjYz9WG2mNRAiCYAydglYN+YwZCI7gv/bNwerfSr9Yx7W8aeXWrZelNxmbRIGa1P1p
R82d1clJQt+DpOcacr7tlddG3ipNsBWgdcvVba9EoD3PDH5XnITLFFZ1Mz+YrUlk8DojjCPgn4AL
m4O+rxsWV1byqDWtnaGFKUrnQRA5NDtwh+63cwlxOgq9PNa8TodfbQwoD+f13i97rykqIqJ2V5Na
//zdv/bCucSXPgL9HuzP1ePTtFKRa4717u9DrbG7Q+FA5rmSUXrlqnn6ebTvLgyDUib128VS6riZ
RYOrkeRu0fWf/8jVIaL7/vMA356ZFC8wKIAyqZjG0Tqu+rCIAXXQdnwmO4ERvQrdjq6vR+PGwaEt
9E5dC98kSTStKKjQ6VSRezhawwBOyzEqWV+6f5kiu4RugF03ewkIMJ3VMShP7Jnvwq7FoE0kCCE3
48N93jTC2FqyrPeEQurblAeurFzO/rSt0MisNJyVh+KitPKrehJXPc7FP0/wN1/w0+BH86v3ox6V
CstFT27CgVueVtnPI3y3IpEskxH/Mch4QU19fj9RjWLB1MlwF0BTYxv76k5wXpVdvavfTrVzvjmA
wPcuwp7Ym2EZshyLHw6gNs/8aNCq0DFRXteHp7hDhV2rnROv9O0wCzZWBFCMscVRpNyYqYDzWM6s
9QRuce5TvF0iNkoyUbNTkPbQs3pba4Y39i0uB3BuRYQKdTSvTNmbpOr25wf6+jwG8iTwAPEV5N47
biw0ZST6aOVy3dT3QXvRzTdWdyqNXy7PzxH75zGOIvaxBGuJkD0n3Hpc4daOsKGXOZgunF/2e/wi
vWGFVNta3Ai32YV24mr/uimXwaFOoT7MFXDcS0Zko5A7/KodCd2iHlUZJW4RKwo8UxtdKxmuQjG/
+3lOv4lLlzFBoBOpWeDJj9ZtHoS+Ok0Z0RLdyfG2Oted/MZ8WgwbURCXVz5CmNAhbOnElvzuY9IT
400JIDCRPh63yayiT3jXCSSvGfzpfQ25yFPiD183vrF8ryUuBNoCi/vzTkmQkOkmjbcrKf8E0huo
3FMb/2sf8fMQRyumtLpBDk1W5eAMkM4Pi61zCGiV9A7rERv6cOCImyZanSr2fHNrMDIFdxMGP/6D
78jyD8dAOPSI7MrLyDtznWy0h7a15RudhBIwxBvmHKcKH+82eUe7A3AMLDyTHBq1luWjfhix9Du/
lAKyutaF8rmVNuV+wvAwvPK9n5flN5O62DgtmHGT/qxxdMKFoLahHZG0ygVS/sjURxRPSiyrtBMb
/mvBbPGL4h8M2AipFy7FxzfSZ7DM+KmHIKpa16LZZ/iRJ5E+xJLuxpDafn6vr3hJArqP4x2tFr3g
Km5qlr3Qxqu8HDeCITmjUK4CVFLyZr7TogolyQai22VY1p6gDyuVpmmcqA/zIgGDqS+2gteJ0j8g
KPU/mvZ/z8bRtMM3T4pS5umGSaDRcIvdqC0LF5Nx9fM0ENp8c85aBm4IOktpoV58nvexC6JwKpaN
OckbAUmlLrDsYkheMsAhmS7tRpR7BP8gpfnvtm23LQKjaXtTze0qUQVbFTHuHrfWDB7KQKsNTaM6
SfE1mO3MYhf0pm2ghocTyGUwB04TFOj3nvmTua4S9L0GxTGMdakdrNJ3JKvam7mMNQpAjDC7QPDt
glvxrJcKp+n6Xall60jSdrl2wWJBG5Q2UpRlz+GoQwXPaBYvCOK7Fjh2XelOEyYrXYPw5QsXTU8r
JilSJ8a/QRPDO6vMr1L/tqKsZlThL1nOE1vOIbMr1pXZv0bYsKvZ7cS1M1vGOgnndUN/cKSLk1jp
ugA0O3OCleq4q4zBLgXKhbSEYuSMpi7bpMlVkmBCICrIEyE0ZeAPEXW2WAV2oDX2RLqxlfX8Oo4w
91ImMOqYnxfDSohHz59nj/oMorbys2ilu3Ic3XpYt+HlHJS7uRjv5wBZSPW2b+k3pbgLGFhq5KI7
ZEgPwsSooVuWoDRy8EXIbG0VYaeZwX1OiIInr63554WgoRt4mYIN1RJjPUlwbhEBVFvX16Uzse28
Jl5k1GSoAIWX5zFaFwbxhroJYsHDa2DTwa4NANbnQr21xGw/yb7TWzd9618F5gsaGXaIgq3f/Ir6
Gh+ea02GY/camuZ9rZwNOZiw9GlWas+y/M5WwWelGeE8wAz0bDDb2JRWeOA/6eDFeETdmaXJbjG8
TvRyHZc3EhSnKajRhbuTdQ/gmW2GqpN2WByRUY3WxSSarpSi+9sYdkwmJCbnEHHMFzlubaVAGCHS
7NC/Qd750AbRuoUminDJWam8+L1ih2XpqNLeak0nHNr3iWyVS1O/6jGryrJtV74IIIzFmo4l1rlJ
ceYD/8/9X2D1aSqi0pXqWxFdkSx5DOrGjuc7q7hTSltCf4A0DWcG5U1ja5hJealmVPwxPnLTGMcV
GalbaSfLs23gnlSWke0jKVK3wlkXUNBYFMCE50F/iVJ5lQfDPhD8dToAY5t88L+Aqbq9MDZoMrxk
6BZpCWspCV2xYlmYptPov0PEARpUhLr6QVTzXTFYGJMEVxZIxK66smph3fcpLaFnVJhXsp9AOeg2
2WDZi2lRMoV/MrO4CPD4Ijm41tr5kIbBw5jkz4riX/t+JzmN1DuhobtZ2kDizBwL+ZVSadeFGe7m
5qWl721M2kXRonZc3TfpLWYhLLS7DO09FArtYVgq6+RDsMVR9y4y7W753u+PNUKDoE9Z6AZMa9nV
TMD7fn4QxXrto5MBz+UwBMW5POleb4Trkv5xwhIqx2zfG8HWbA8GJ/0o/hl9sPj6cF0izBLTgZHb
flsjnxQRYaVG5Qx5QM/00PXZaspbu57rc1mKAEyMTqDNOGskniCBVZgyRDb6VSiJq7aanUYBuRbr
nqn+GurGlcUeIc5628v4vA1P6VorDiABF2XyzthpQfWMbAzSjJU7lPdhq8NKluG0Ai9O7iBY45aT
e5mc7/JA2MNyRRkbOvKIv1I12FNyG8xncv6UZuXZLMWwvtM7pC8PuZlfaf210l5A1scBlEoDWKSi
qu1ZjRGTo6uBQLUxqF6tIM3Lge5GSo7c+J8cmCLObm6D2Bv4JSJfEYHym4nTDTjwWamqu6RSYPWa
dk1ZKe2qdWZGhxyxs8mQd6H+JLBgMgy6An4wFHdNWdphH73NElrTQbStglvsi7kpLji7YYixquaL
BNVSpYieUBe5NP3wLJpCd1asNTpw7mC+SlhQwbbfN2KIhpDvVHCUM7+6lnKqxUZ6Rq3VFflzn3RZ
QRK9UvA3ExAWMXwqQrIX5r8Vs/01DDqct5ehpZtRXUl17y3MtRZIwMQ3kxv276Q5qPMg/YOPkqKs
ovhJ7aXtrOFD1kprs13svhr26oJJ8He9RY1thFUc+39aE7JcSH91GGxVkD2z9908bdaTiLdiu+sU
3kxoDryw24zT1tLoNGuphzqmnRaSlwm/Cjl1/Fp6yfoCFblcdYcZSrt6nyHNmMmQtJC9yTDhTcdb
w7ecIJicsk/OxxrGDgqxpk4zIQxv8aNhYcDIL8WDgr+nCZLFLIezpESBREHtGnEAuHhN4tPOmk8E
Ld+UFohYZDhEOsxChUL351hiFrW0AD8bOnXwoog3en4vQ0toUGQWrTNcwl0BFrxesPDiEwnbV5bA
Es5RfzIBaIM+No/DR10tp6xb8Cdo3ITxjZGXEFUTjrK+St1c0G6UUt0C3yCkUnW8uyh8jPlW7cU7
XNcukXS5S61zVU8cK5ttsQy8WHr8Odb6pjKxPKMBApTMkljrKOSMwDcqAEWoFsQbf11SWoIBBRJm
TWlWcU4DXr/PEj4MeBRFhhJgg8gnijQP0XW3Fq67VX+vboTT+J/ll77kI9hr67wfepfv/OUP+chc
5EIFQXrxPYJ+mF0rzS2QLEHeGSEM+GDEAE17KJvbThrsrHiVJ3iinbXXx/NajlYBaPo8CQDFpvqJ
APedv/bTkx1lSsXUJLG6JDBN/gB03xHLMzwbnf9D2nktR44lafpV2voePdBibLovICKCIqhl3sBY
SRJaazz9fuDUTJFgLGNmty/aKi2TdODgCD/uv9DKyjG0G5UDe5TRyEP+C9S0W6JzVBr70brvWZsa
isGR9juUn3oZ7wIxssNW5BDXaTNcTcVNXJf4O118CNZbN0jh8ztqJMUip5eh4wgz9J8JN8aG9NVE
UhxoqwAiapidsL4xMGcco9FFPKiJWY6IqWANahfar0j81YSvZXCmBwZPtNWpc1rydYXcBUNsy+RH
qXAVd5dT9kuGznZkmh6ovCjUsnAyRavpu8Z3ZiVt0ZS0cXBaOO/GfhtW1gMiW+fthA9idYPNxt2Y
dGiSWc9HQh+oEnwJvdpAJpUqCEj00MmnWyTr0angftaNT61xHanvgjogBDchJFOTYOSuWWVu0NcM
9NExOPggtGrFBcwmcjX6upPFxqzE5kCluS3EMykWrsyhPNGtq1DZaZG1gc+Bmvhg95pBzaRHPwo0
fdpC2ImHI2WNA61rdo1Pj7La2SpzLiQt5XNI0PhyakBNUnjiUNzg/mBj9IEL/Ljr1Garqgnou+q6
VZo9DH9I3bWjhihIyZt40rwBBVnkNc6tGMDV1J6r883PX+/gDR6fIYo8wH00ZfWgHXZTY+CzvbX5
s2g9qT7OlDlsYpINEGjuz8E+Ckbf1vWihgC+SKIqutpMZ8HS1LRnWBAAq130bRb35MZWTBt4za5J
Nmx7klPeFC44jGNVkQOtPwO4OjoFFHygd64RloghRqTZRC/DmylleQbKVQO8uyphk+A3Mk6PUTnb
AvoB4X0FoM80OZ85hHsY8gmGjLkoerW6GKhdYCxzl82Yns7tRdTsw+CYX/uyxa2HSkJ+HNYH3RPQ
v18nczJHodWKS1NDEMF9CbaAlB9SdMc2juX3fIuDxvnSXJdBU6yOGzOfQn0uJ0o44SNqqhsk3XZN
Pp0WxvA8DLUdie1JEqAtXLWXitiWtorH5RBJR6bGobW7dKRMeu0w6dZnkRKVuLHkfJsUe2kJ0T35
aEH+4JsumDpFh15FpfjriHYNe3it0kPBg7Q5AVm3bQYHy1TpfXJrp+aOsDkG4TpUZMT+96+Yy2t/
OmI7OYy0PKZRtJT8JDd1e4nWeuuBWrH7e26ixzoph0p/ULTJy+CCIAu9esmSZ+niagnYq/is7FED
ouso4Ch8tO12YIZ+KaCuDmnMpzTgnRRQ8cb1tE34Omzj27K18Tdp3NGTXYYUReijWJADcUF8mgtB
joyM2vTXMW2lOcb6g7Y1osOzY+3M7VI0rqhRZTY3t9xrHf0xcK3XI5vXsjmtVwogJI1tHZKIsW7o
BEaUTb7QLd/SsBdohkxZwEu86DpBdOuCy/cJqOiL2tExizvCZNQP7NMsLBlFV215hHXtuBbMWuIC
EDhpatpKfIZB6V0cs4dVT4UhnGUZOGQR6S09CK8FgzpQm19Yhf5o+W/NJGHxwN1bH5C6vu8V/UTQ
Z9x6VKfDETKYTiOrdISQC9WCfVZQwsjTEcmJ9E2pWidDvFDIWm6qyE3L1mkcBmeZOu6bdHTwiLKT
wATD0ZTUBdJ3IxJuQimDzw1aSxy8KrO8rL+iBl22z2Ye3qfF9Cj0emcjogpwZ+KfdYbdC6JrwRKI
uaZlBfJzud2U/kk23mfAQeXGv8ynwm25zI3pw8+f9VAtdbl9sAHy/yyb1YoxkWr1J12GRzCKgE+R
lk9ODaEC/yriPJO6mo5Jjsc3R3hjutZK020A/oDVoJyEySW8Fy2M6TMhsVVWpwEXc3GMvU6RNon5
okrdxiy42lviNhXN3z6w86KSsBIzj2ygh1pRtDLQLVh0CKFLrU5yY5i7TKzqwAFYg0xnlCL5M53r
8VUfzCdCJtlKnW4Esmix0S50cXicYsVF4f0mlqmNDsLtEOXez2N76G6JCAb5GL0ji+daPZOemHMj
l2y5jXo6Foj0lNr52OF/o7SY0Ehc84dfnE12isFYmQTHhuT7jm9ipkFYquTkhN86glGlB9igCxRC
0rvCmuHxZveKQTacmmdQ2C5n+a7uBnCg1oUQm2eVAveCde4cGYZ1uZ6PArJqYUVzhwSRsppiaVpb
81xSau7De+DFWGKo5DzXpjW7o+gVCKqRjQT6jRC80005kouuty2Cg4sglfjodHH2fd0ukyCXa3Mm
uCC9qjJqw5lhZ8OtNr/4k3qJitb/MqNcx1sG49ORN8plqqC1QF3dak4y4NJV9pIio6tRdGXRH3m7
5QD9vCmvo62GtpAEiLc90Yz4xg+h98ZHAnzbH9YRlif49D5+meMdJREhwFbAQWDuZpisJxHiEnWa
q1C3bjWUB02lfCotcROMV3HReDXt7XjGiKf7NS2GJuGjhB1YL9QbuY22uGzbaf+ijb8H8XqiieHr
mdtUnWsp6WaqJSedseM07sqsPvI26/Rg/TKrM1uvdTyQUl5Gkc5j82YarufijZrZzxP+YJSFHYYh
isx9dLXsLcgw+JQsUegWcFm1dfMerolbypc/Bzo4tz8FWt0nAmhHI/rnsAOSFKT4XVUGJ1mPDWA0
UHgDhO0fOS2W3OLbdPsUcJV7mK06TLw0Rkf0Vxq/dBSt9PowcBBdZL/t4GRgOlkcs/A69J4kkfBS
Qa2gCrD6bIKf9WPa6kDy60tDQHwVnlYlPVhINeU5VmO+uft5YL/t3MtEYc+gnIDTC93q9a4h+EVW
lCroOETDKhwOquJVlRBKNMNdYT1EOhXx4j22Jifo6t9Hgh8a5c/BV1tIUwz5EAhwzBbbEUc+HZA2
faFV5MaXmMx4W4znsxPF6ZZED13vI7nWt6T9493RVlpwAQDl1loeSh1Ocq3JPhos8Q2ZTYW6Z/2k
tg9lFHvtuFhWaqe1WOMTF8/XUxk+R1F7hp/5EU7yoWEwGX9tqcqS/a0mmz4Xvi9XsU9jB/UKjBmD
WoVgNu2GpHeKKL6uB8mzkmTz8/AfWL1EpR68DMGij/Z1w0v7NkaPVLUoOMhe3I+uLl7pPUU4OTly
QJvLh/yynCgcfdAP8cBFxW9dfch75Fc1UHZ2r2f7Pov3ACWfpFh5C2Ls9qSOKkAdmK+I1+EbCTK2
82+LsUMkHJr9YmqILOlc7uX0ZVapLAXxhSI1ytaPw6VnrAG7KbJfI1IOhTzSgqPKx56EuP+vNkfT
d8pcwZAvJGXpk0kZWnfzdihSe5jui6Q/zeb4Ppri8xn8lm0OoPyMdKIaY4heig0k/RN01nK7DRUn
kec9LjrJ4gKIk2zvoIXqVL5AXjsgrWzs2o6KV13/8uXO60rKYzG7x+x7GPS4gYSdQvmAoNs+q+tX
PbRuEvkBcVW7DCg1W/Nuqgu6Kcga1j2S7QZNFhMaemKdAc7Zof1P6jxuI4SM/CncWIDUf54P3+Qn
qJqosgwXXf343xoGVOsQdyEAc4MA29TSCZ+De1OnWFqI5eXgv+n5yNS8Uyv8sVMQLRJnf4ccMYrp
Rx5lffVbP8lqv9dzy28BCsK/Ld/wAGBsFRpxR/b473vf6n1X6w4QB5qI9P/tGKEk4Y/Asxz9Erff
fXh6TN7icCwFizkASKiIfLtUzj0qyTmd0aVAMFxA+d2i4oYoU31/DPf4fV9b3utTrNW2qnZJLZkA
LZDSmDeyo7iJl8Gyixxjm+7a+/AIOOjgx/oUbrWPmCng8jgjnJrmuzSjlfwqFsdEtT6Ovq9biETZ
m8MK9K8Jj3n9sUSEsBMKBUiCC57WDYGr+sUf2RTEu0nXPIR8kNxuPK2mvr8sWV27GgXqqe9M+DME
ghZ1BJwWE+UhDTGQJ9Z2VrDHxczHapt9QAkszE2ns46pHq5v9MtchlKEqItKqYYz9us2qylmE0N5
5ME7WhnmbwSIofjL22ho9+qxo0Q+FI2qAYRSUIrIRa0/hqgOZtvzMeaorT11bLeDRVdnuu8zZTPO
wSkCsjQokXkEAu/n+dkUsrTku6FJt2O99A3uJODvZQK9DEHUSgi9DEPOcaA++SuyMltqlV2ud6ez
1J8f2X+WZ1t/YjBQgBBRlvpeozbjCDgBoHW78ZLZKV8XGTHdTU66DUxMTumt6f0c8dsJyKeBNwBa
nfMJRugqfyWLFKapwdlB7F4sBUEdYncqoFLSnZ8jqcdCrXY0KxxGTHwmAw66cY6X8aamJKNGr2n8
S4T3hXqvqnBpiLP9IMCuivlQAcAbXdigpGCr8ZURCldVptgUV+kl//JV5WRA7j0AOSAa+Ft3k5e3
O8HXzqTiKjabs1QyvABR2CDNz+YKU07+u8pvwuIPPG3cWFXtDrhgQfUFAkLZxb+hiDzOs/UiNjXQ
nOcjA/Dt26rA2kHr4ibIEl6Xubtp0NW2K1V8Xs6BdnALGo4M8aFt6PPHXG0QvdEao4HxiD2GL9l4
bQK/KZ5+folvNNplLX+KYS7duU93xBz7hAq30OXEwHN4izDV2dInxgP9ZfQAsMLTPlYGPfxaSyNj
0ST6Jrw8Z2OaI2Zq2KV01RU0QlNEMV6PvNe32/XHe/0VZJm9n95LAWzWdApB0JHdFJaDpeNG7E8Q
zrXBds1ebHnDzuiOLL9v9Mf/HM6/wq7W3yRko5ImrL/xd/ubeknwiP6AhweLYgNhQ2Wh99RNcAWo
5X7aHVv831AJH9FVDU4clAouAKurD8UsRZmyj5c2t41HIS17oUvlsCqS+/mCCspJdKc4xUZxwKLs
jZOfB/3QmHMDQc+cYqT6TWwqaDB8qgK4/UN1bk1wl3A4/TnCoanzOcLqq+ZG26SiyvBqg4U6n7wF
DLjNrex/ezln8hgS5AcTyCRN2dU4+lIf4IewLApV3iW1chdVuYshE+qAoiPPw11i3P38Yh/3ha8n
BfkN9QbSgEVRel14iLtC9tNwQvk44D7eAy2xI1NM8XOyKNHUL7mQPTSxch8Z9B5VjXpyPeZ0Vi3x
PJFf5XzcNdkMuA9NwJ4SDc5DAF/THXDAwTH66tI0HqIQbK95m2FSBUYCGwTd2idG/KTXT9EQX01C
hZ1E4y6N2zIT7k053PaC6pm+ceSa+k0zAeFqiprc1OCYfJxVXxenWllWqidoPGm3+tbAXGoXbwDu
1U6DbsIGuRBkChaNCuFEvQF54FTeGQBt9+ch/9ZU/XgKTG7QcVd5oHX+Jc95OQcGpwYetHakXhcj
2WsImV+tN2GceiEgy3i+kkHWYs6uWslNSjcxiErsQ/OtWqOJnRuOLL7pfX3JwI2wcSx1dGT8NJZy
7M+Pe2CnZtD+ety1ms+MPH29INnZ0ZZJ6NTP4v28E7xuk7905+VNd6s2zrEl/aHvvZqX5F3049Bo
0+GprTY0RU3mpmkZJBVgnx/GW2loHlu1cIPcTbCbSLRgi0tJqfVbVbjESM82If4tjsXpvYjUOyAx
HRCOISKUOD7I2KJl/dMw/ZYRIzGV1JnTx4y0LrcSu1+0Y6a3n4ftQJbNrof6mkJ+zDVw3VyIdXMC
mskLGN24V4Ta5sonlm8QCwDa7ieEcGLxJhpva+NVz6aNaaKxrUPsjVIvAbmFHszGCCQs8GBE4hsu
Yfmj9hcZSM+hYp4C7P35gQ9+588PvMqrwKoj9R0pKjnjSOM18oJ7n90aHrXkgJN0prPmUT6yIg8E
/ZrMLFv7p+OSJKmOTbNQUUeUNkvQdmdeNRuUJjfxqe8Uu+BoGvD9tPgactnrP4WslXbwG2Qo7UQX
nVYDBHUs0fgGSKP29CVFWx0XFvY6sxqSooUnCwBu3Pk74PF24jZHaLvH3mW1SiIhChR8zVBxo2k9
Talb4yL887wgrWRA1kuRS+lHNUPnBrY6lapp7k0J/xi7ol0sjU9F9S7Joa0J97lBP9f8VTXU4xEO
nTv0BLTI/9VNyrPCfccMRrAxFgZVbzmw5cI07QGgXBKpToV4k9WE5/ziLZJajjVrO0m5KhZgLTiw
IaxOkdI+kVtxl0jFBpem66H3xY3iT96c5+egiMUd5kr3bdp6WsmdU8e3Etjurq2iXQfsuKy7+zgo
XMMYXCO+U5v6PE8jbkJqu/EHTJcDCEsc5Yml0X+UzrE0PBEwsU7HVySuvN5/rBeR+HqAU87cRP06
Sa6CBGNaIK5NqNf20Pfc58ILP4sdqdEp5QwXyI7ahXXSaGei6GJX6HXJ5IwjKGDqWUOTb7TAB/M9
2F3/5os7UcGWsYH5kJzrA2vAvzT8NzG9C6yrFhxdoJ+1RelW9W+p60DU32GjYSt0XifKZHTqPMG3
sATaJ8GvVqPCBSRdLt6K8o+hA5QXFo4wP8bxWV3uohJ9MO3WLPd5/jCkWEjpmqt0J7IUuH3Fosf2
SKtGEHyyE/TgdZunUKZup13N4dZXM27BXgtQDDl5pck2Ne0XQOEbqcMii6KbVYquVgAaDP2NChBQ
ROU3wO7epw2e5bdy/97GL9UwY3EUY9p3bc0xUO1k8d5zDPFMiH5htqIIuuPrvGDMoIBK+GBFaBeC
hid4/auHZ5MZe2jEm2H2ORMeFwHaDDwInpr0fpBDj7EzauszFTKRP7wW86UIhkOXrqr5d+AXe5Bj
XMeB2uN/pEIb5z97ld33V6ZKXi5RMZ58TF7HJYNxmwVKXDyL040EbNFE60df5MXAsWaVJ/qYog2l
neBxljy33ZMSvo+qcKL0HEfM8jm51IazQjFsA529jjnUpjGAARhEYJ1NaWeC8B+4f2bNIw1qW+gv
ewZHGo5lxh/Eta+LVwWqZmikPTiifOtl9mZfgdYe0WiQhm4v5fGFEPWbHNVEsgitudLmVL+L5A5X
V7VGoqc8xXz7ojbLzNPH/laM2itfNvGelfatVb1i7fogjOFZK+qepXV4fCrRaKM1kthdOVRYjCaw
TkodbIOIykpAUn2jivOLdJKkEdm/Avkqa16Wh7JNtZY3po5WhBAUJ1BDNoaGCqaQbWeKwWnwy+hP
R+neTNApiRRPrqdTUBUjNNG+vIJ62ObRFS5X0DhHiUXUeZFiOlFubmkde37c5VzYozdEQXN7UATy
TxnuiunkyORp/M7cvM/JZNGWG5v7ObkPkz9mCt8R5nSYfNIf46sHF50OAwJPUqV96hbwSMiUMxCx
41al+irz28J76FcRbaP8VKkVhAmKrS9eD9EL1HZ7NrrzUaDPlUzboSu8XsNFWNLQQSFNBs8HdMQe
NVR55NOa8oM2JosErv1hY1lgBWaJXmlMThdjuhO/VlAFw+K9Q2QiM/cKGtcUXr3BvCGT1hsIPNqp
oQRuE5wr5oj+9WWDaruB/3WrlLvWt85aCQm0ESx2r+zrXniSuuAUacgRyfOwZfqVrHOlINkoBFZl
fKJ2uW1JGa5Ep7G0M6rZzY1nMdW8UbwzEhCyI3s5XYe6vpRNY58uzCpGuSviXTzBhgn3iVo4SYYS
o8UeV4KNMxWnRC06kE3Hp3CYYX6eDIxQVgbbJpVvOwVtBQUl+HLaKjq3Rxo2aRW/5oO+rXrlrDVE
N45D14SCENSzXQN953bjijCz9MbyYjW5htY0avrd3Mzsr7EbGMmTlZK4GtFmRtQdr1U7kp5EBPdU
yndiDFWCIa0Ac3BWYB6h2H2NHQyf2cgfFJ/rgXwRFvwpI4uck7scnbdCNB15MD1Dj9zYvIWmyrZV
2+ZykQmwTEIHcGrka19+bIziRs4aN8cBLfc7T25jJ2ItgD5xM2NCx+VCRrWrRYa60PcYobh6rnt6
dD5p7ymuK/Ramui9Fu+KRLbbdt6YiHap1eT6zVZKz4Zxq2X7Wn4PdHErZ/KJ359I4U1p8ryhb49l
uLWmGw17VzWvnG7RZQxrJ23eKS5nrWknOVRGtFElzim1fpISiSbeg5ReqePj7L8uls3tJThI1qDA
1H/2g5tFpCszzkOxAeZ0oSJ1PvvwSWnlaqh71ZcNlU9oaHH1qhSPmf6Qzze8i0UlbQIX3rYq9s/X
wnCvIEk2k7goec0eWdqyD4PmSqofazbwoUNu3uy8EmPcntaxHMmOyJ3UFww3DZEVFGN35Idx2XPi
8qJXO6fHOM8He6Uu9L8UZDoswTRALjVpNmNqbsYq3aQ+m24Le4SPpQ8i8mTZGaAbNqNb3JztZniO
KspR+XNOhm5Q8K3rN4XHCZNLVE8gHEYbTfZKrsmtkt0MIpTAmynAVpo6K9dLsoltbT36hgmgG3sh
nH/E7LrOWzdTtwGWWjHHrWjagvlcMnOj4XJQ8dT0e07LP2oq75Z5UdWXuv8gVyf5/Fap52Z4pnSZ
m5k08RRAD9nNZDyWZF+qhJouyU4+4l0ZwdhTbyeFj6H/IY53Oha+UuFaxqlpbruyc00DLawgccv+
qU5k8gHIcNVvCfOqQLyAd6X3TzPDLHL21vjS9Ea0kxLFlfXgTO3QbS/vYYA6TQulTjfRrUYpJL/O
BMENdWnbR8FzrQkSzLnMKbBLUvVtKz4boCoNDMMV9T23nrWg8wosleDhoRKPPFPm76Y52UXRfKtO
dDR7OBRIcWnUjYMq32VNu2kVnE9j0VGmB9yAT00kszXTouHZvvbCaEEw8DecOyDCK/2PaVRuxCx7
kbuO1K5DrqgFHz3QdqsTNuMxTa6i1md/wlSunJObQIjP2fuOQdmX8ujqyIXezWkrwg/Cw3Z1wZCy
XImyinw5Rmez2fY4Wiz6cseaU9/TcpUWokkBmFggR1a5P90JZcagnNSt0slsg5PZONZG+F72+hpi
dSUc25D+cUkIdd8h5pV4xVa5Se5/q7bkiC5qszgsHLuGrmkZy93p82utis9xJYmTUhMzPGlPmm3o
Zs4ii318/A7UTL9E0lcl6FCQK1mpiNS607vs5ZfJNnzXYuf3ohxWuP2+dGKqmRbJz//LS0If0Onf
06v/VhzIJrNEHrqhENWGm7YRT0t/vJaCyg3kfNsaMaUA2OiRvykK68iV8eCV+3Ps1UcVdKmeK4nY
6Xxb9nBs6tBti2mzuPYCynMMFfbyHJzrIcD+vGbnHB8EOu/qSMqsiN7P18vv3RxqYEshjDIJwI01
csRQq2EIs5qR4K6kRid12AO7w7YcBe6fIx28lS+AfbJg6lnoOH29+Md6PU/GRKj8nL1t59Nu0LaS
R09zdySScmAH+BxpNcSSjIf6LBOpsZ500RtnuNHteW3sjXCwQ3SJS+G9al+0oXRk/Yzk/0h8+Uj8
1RoSgyxOC/p/lHKUJ5I2hOKyffwubnIvr44q/h38hH+N61rfUOtkboPLJ8RSy7bU+3hQnb7/IwyO
fcEP+cr1zvppXNeVCDOaZ6OqiCRfx3f5nbCpz6sdCmxOtMs8LrsOt3PT/T1tIJlF254uffYUX4DI
2gxQRZ3GOLKOD+2Pn59n+Q6fSklhmVutajDOegIlp7mrZc0BRn4kyjdC5bIlfg6zTLdPYeQKke7I
5LXVbffSbYFywYiYnehZ3uXHyQIHJ6+KTRION8hEr1u5sRnhFRERzbjEPoSSHPDt/RLR2ipe+su8
+XmyHmgeLVVwmpkoWRF1zTECQ0DHDpwWb6eWF/sZnJEXeJh/b7FHxxR809GtAxrrmJvQs56FI4ec
eugc/Rx/VaxrDKOK1ICPmKUWrnJvM9x8Xbonk4FbfxkC25vT0jGV2tVg7FXTg2W8pMnvJn23ki00
JI/cW+x8txN7u80oHFS+k3c3E5fGnAylp+icwxRqKlaHP3Jl6Yp92dNHSUZn8nNbQfSivdYbxR4L
wzNiYTsJxq6jnpZCvZupAqmkKL5hHNkPj733ajsMCpR3Mo3aIZ4DcfA8qscqygdXx6cPu9oFuRCI
E5qsrA7lNOmaXaP/obXTEcjMAYjOMn2QXKLIjirkuh3eS9A7zJwo3HwNSo3vqVvtBY8a8niGVoRz
XMruAALpa8hlZD+tR90U/aCyqCAvPd4G6bX+bEYKMPWiy2NeFoc/0l9vt4zxp1BxlEyom/N2KCo7
pVaSGByBTC6feb2nopIHGI2aD5K96whJEjPfWH65dRmBsm8zRHC5WdDBc0q53/682g/lxp/BC6s5
McyppsfVMuk+cuN2h9rQ5nhud/il/sJIrA5AWQliEd92StbFg0gxZxb2NffrquxtjWLHz+90cAp+
eqmPHe7TRxKGKs4DHIe5bO/LE8UNTqWbgEhL48qWnygKbSl3/Rz00OL6HHNVlB+mbjYrlZilhPtX
cFYg2G1Jm5+DHDx5PkeRv06/OhwhHgNqtvtN7wY7Y5Nd+3fKtY9KZMEd++rncIcSic/RVudcr8vh
FPm8kyJcB1Ppyui3xCaKFfr/Z9vpo0X76YuJozxl+RLJuo3v5vNhO+6Mxi72mledYA++6OYbJ9rr
z693MAH9/H6rpRZOQm/K87KYtwk6BebJeIoMzf5/4FNyNNTqUNPl9k+QUOr/0sTHptROtZw6I1LQ
MlYxsvki6dtGvmt98ggMOHzKF4jiOH39LMjBZir60wJhHct6iaJbKb83zN+RoNJqxmS6pu4o0sqv
BkClLSKlF2ouoSFm7kZo+1gbuVY4uQkQRjFWNin92zG6NOYcxZyZullxWyqPBVWdVr1V5MKzglvN
vxeju2iiZiS8JGNs0xH1FvZPKrReJl6DUQQaoHgS/SWhuJKKc0N9VqbCHpNNUeO690sQoscyGVBE
UWClQQuZEa1pqytJq24AA5/0ZUoNYdjr5SsF65Mhn50par2l5xJb0IvoJCACtKH7sY873S71wFPL
9BXZY8pFKIfZvkVlI5GEwvXHZjtI1VWXBG9oCW66AvwjTKzABANZKM+J8jij4aIxmtF8X1S3E62X
mv7IpMinCNrt8rI4y6bq7cjsWtbi9438v/c8eXWel2Jj+OPSdIQu77Z32G5sa085xf7uLN0ea3Ee
ADF8aXGuleZ7o6ska2YFIdwPlgI1CDqBF9al7DT2vKMI14ZOsrVe0HsZuE5nJ+1Ol3A9Llzagt7P
r37okNQkSYUKj+cZqMevu1Rptkok9TyLMLVOl9Bk6o4kiQePrb8irDEQhonlg6oRQd3W2AYglPk/
KukczIU/vYm22tWVYJIR8yPOgm2OrxR3sUStriPPdzVP205u7pV7dbO0kvOjwuZHhlFbbfYyLTdk
Owme4AmU+IWrwRj++UsdPJc/jeNqhy9roVXl5aTsmvOwFm09kHEovA26d8CUP4c6fCovPErrIB8H
9ZysSbCisdvfvWueKrsy2tB8lLbCtj5VWwCGeeweiXlwDX6KuRpCHRy0NBbEXER5dTzd4tklLXB0
chwN578j0/IAyIRV+Cneajwz39ICXISWdCq9QyL3OfhD32po6jkfasBQfvCBMc9br3LVk87FdHyT
Xeb7o8qgx957mVqfztMui4K6XPYe/drf5u4iJ627Eka+ihfd/ln4/Lff478Hb8XVf+5pzb/+gz//
LsqpjoKwXf3xX/vod40N7Xv7H8uP/fc/+/pD/7os3/Lbtn57a/cv5fpffvlBfv+f8d2X9uXLHwD7
Ru103b3V080b8vLtRxCedPmX/9O//Nvbx2+5m8q3f/79d9Hl7fLbgqjI//7nX528/vPvssY5/W+f
f/+ff3nxkvFzj9ixRs3fXvLXv226tstfvv3s20vT/vPvAjbO/4D3BlZQQs8AjQj2keHtz78y/4El
gg55iMYwCT+fMi/qNlx+TOGvlv2TsjVIbmO5+je4d338nfoPymYwjnS0NXDZkIy//9dzfvlif33B
v+Ud3l/4LTb//Lv6dSPAv9awgPCb8MeBqKMpu0qFRrylEy1twgc/Ue4k2iiqMMXXUlebbhigRYCM
ByT2B2UyH+LAdLK5pWf6S6/T167rIZYG8wXUkF8QoDwleI7FGvxXE3L3VnaDHp7ApnSqEQLWmL/P
seSAgHTG6jeaNpXdWf2NqIFRTXL4pb7gSaGyj+d038fxtrdM3PL0k6j8PUnSZZuop3Eg3Ywt5K6w
iy7FNHQFebiM1aOcIfFr+vvnmCyDj4cJ9UlxtZjp2SZGZ+XhQ2pWf5jVtqgYBEXTPdrRb8Vc2Eaf
KsDcpr3fkn9ZvnY6kgAZKLZmWUHD7K6Xh22QdjRPz3AGouaoX6bwI+psrumdjY8Y0b3ALrtRO5pB
ACRDmBTCxheQIOzF2I6QcmzbW3MWdozFpuYYlbOYFiwipAHwr4kecYCLWxFqmyo2wLmEO9UQPD9/
N3Uv057zXKIrP2xyihdCcmmm4dmg47uitwHD3tyEZUXIqN4G8kgHBrPJWPUQGrgztYrHKC9QsNBs
Zt8m7CR1aVsDW8ht0Xye8uo6tYoXSHEu1LBtnILFDdIzvcHazhS3JniUoLkYgtAL4IgjTnmZ0TvL
0gjNT+T7LLzE5R5DMJrhPrqtfrBpenUrVdquMLtLxH8dPbC21azsmxl32mbInDDHIiiJAbpohouM
JVgBuOeGLnuZ6iNHUh7ZzVeV+T8nADoEaAOb2IGv85hI1OOhN5TwYTFOA/Qy3sn3S7GvJ4Uy3qtX
BE+Pu5etcg6imsx+lFjROGf/+QZHxausn2J1bu+DoP6YbvCOn9RGRqZL/z2hb5dPryHQ3XJqLmoh
3yayvzOAh9SqcBrGCMHjfRE0aBCJ7Tm41vMqrDafdrk/d48vu8WXzPbbE66zLwRbu6AerPa+saaz
FNnIXmyOlZGWwsNf2fN/xbCgQ+HtDbFilT135giHddTa++hh8FRnelNcbRfgIQcO6mLGSU08k93E
FVzp+eeXW3a6nwKvKiKCHvfimOrtvSBjWxkmYCuQu1X6I5nX/+Uz//WCqyS5iIXaUmbiABo8C4Z9
nL+ObGa9dD+kwznHgldL4SOKWacqqgNpsRWsaeMX6MAr9X4ClSCgsSVGsx1nwnWqW8euL992P6ho
PB2aejKFR4gtX1MIK/LnxOr69r6o7eAl2Ck7nW70fXy7GMz0780JjI30etgdu8kcGP8vcZfn+pS6
5IKcGWMuM7nk54ErrynfdP6xntuHocbqK3+JsppePgrc3VSwyFqt3kkkbHK06Cj1+9DYk3K4XZI4
Ra07otpdVnn2OETZ3s9BnoTiS2g+JBFaX414buAnP1kKonyDJwT1VrQEMIvNRgwsZ5KyywaNP8Wq
TwSuXWEmelF1kyAVC8G1FgzQasXvAl1oAyMFo98AfL0JTcDJLSrM2b0ZzhcF8Cp1Fk7n9Dk3Qowq
xZMWPFYC+deILiWxsRsa+Akwotn4VZbClUC1S0cGpIZhWgCkVSuEputmW7fPfTS4+f9h78x640ay
bf1fzjsbnIfXZM6ZmpWS5RdCtmXOQQaD868/X7p6sNK+Fur26wEajULZqEiSETt27NjrW911irqO
xrp0TcXqWWVfS6One4n/CIfqfILcWiXpulY+4rjmpcFpBggtNqUefShTMsEGHvSVWcZ7C/gIZqvL
igrLEp3s0urpsExseNqq2bggE+hkeT1DnDU7f1XVnZiggCHvLTtajdJulY3FbQyrsBOo4g3rODc0
jnjR56ozVy43dK49XCVmcGVE6RmFdxI9/pgmbY2RWrVgcoX0rkVubByfNiLlPcVGtna1z3qnLwLF
/Y9WErHZEYte7UGshK7DnWnaXBvZ3p7hs8qW1ghj3kdcM5CDhKkNzFfmJyLSlR9hjYxszrIEZZiV
16st3rZhNnECpCfrDI6s9WhZxMkOSvijP20d8yHttbVEvFCNzqLshjet4ZRtZ6DY5EpO0Z6+0uOZ
GDyZ+WFQt60taP85NhPX2tG+gV1d0sWi2gfSw32c3HRTCvsXN9k6+aDE/P5g+SO2vpv8FyHOyGm8
dLKJHUbE2Bqjq1CPfw6iF/Wufw0RODhZnIWh5kV0A1mjcq8Z21NxbHb5PlkG4dnd1Nx+1HVxceT6
ZaQfwoWf4sWod+PcpYxEH80OdVey6HdimXGZrN/QPbg/m+zRALo63zk263xdvE27s9flR3Hr9y/1
3098TvF/jlteGcMC6IgoYn4OvDsj+yggn9PNX0PWfwa4OMuO7OOFIIk+xU8sntuzyxm2avFiQChT
rLK7//rNXuS/iV9kKqsY0N4ENHPh9pCHX7U7gbMmwIBVv3Ufzp0Z2Spdqi1Z7REYMUDVD29Azd9v
Rf958ovTrOe4kzNO/JBzJS3Gw9S5bheP9FbnE9IIgHuoaYtDSlh4Ct7sm2DThoSEIayX6dr6ID24
MHD453zjFGecExMToMn772z2TY8TualOXER2xmYCUvWt3xVrvsUC/bO1yTFw6pfWxl6X6xgvwb2z
+/Pi+k1q5ELU+Ncv+LH2fprxhWsVgYj4Bb0B3pq7UMtr96lytrZ+PReYuBj9Bwnf75fzT0NeTO7K
SyxihaFOdlpsq/HFiCgk21RSTH8RRtzyz/QvK8e4+++e9GLKyyiPpgmU7imb5E75n0z7umjvW1ds
23LVVh885W8zj58e8mK+p0Iv5ASj/BQIKmEwvdAkORCD//xMv53MP41ykVclhpVpHfvbqRPJIq/p
ObSig53IJR3THzzQb4biBh8tmEXrGy3nF1/N73SjMtJOIcB6aZoe2s+8G42tVhkf5FO/mZHvBrr4
Tn3SpNCZlTpNxZ7TwdnYfG9mX0Rf0qwK6r21PwqGvx/Rh6HI7a7jXzrwAqSnjZxM60dIMJ+AgpVy
fS7OBqF1fXbAycF8Duua9vHwQT7/+RP+ZqLwuP8ePLhoVJv7Ar4PD3Zq9ZEUAfdB1Asjd4v/3TAX
n49uyH8+ozbC7+lW/izxKJEfjHJxe/4joL17mouPl8etI7CbUKehxfivMxC3Rij36QGvo/Zeuf5q
LPOlHoH2tQfqBRbQrz8/6C/FJ0R5P7/Pi4WXqGxKBGyGU63bq7h2UU4hSj3ANVrIyfpr/f1ftfJ/
fly0/L+rlU9v4m3u3orXd1XKc1Hjn1VKJ/iH/8NzCYUnFcAfwrN/Vik96x90H1GeBCVhm+fehH9X
KQ3zHz+KkLpBog/DhCD0zxql/g/6bUn9Aoci5bl8EvytEuW79AcW7Fl16uJU5oPwgV56DnY/7XqZ
GeF6x7ktTMY2+qTlcZxDoOubzZ/n4vu1TY0NEAsdifQJgxvEOuxiLvY1spxibqFUaYGFHULhDy/S
HkW30rRm/vznwd5HsfNg6HRdHVAY8ZlIdjEYhXYVa8hXQlWjwYpr57ou8Z2zgIRKPDwBjHNXO39k
CP3rI/oOUZMVh6Mln/n85z+9yR65sy+woMG4yGp2nooyrJU6B7PyRJRf/vyE77egv56QyeRDy7Yp
VnsXMcyUvVJQe+xwNBN10zmZWqSTl9xqOOsAvJ367Z/H++2zAT0zUJU7jHkxS8yK1vrR8uzQDeIa
XLvjjRBOTS3xV3k6Fd/+PNrvno7I5SLIhn1k2xehM+7sIlGaRKmX+xF6StSzr9y75/d1kLElwdb/
YHaek8v/nAH+ep0eFEzjXBOj+ffidYoeF+TOhCgntOJLpMdL39SyVTU7hGXhTtRygVZZBhVAu3Y+
GPt3rxbiuBkALXahaZ2j+E/Tpp3VWGVJi1iKWJ0u+swaHhD/UQmYu+6vIP3uRunnCuP5v/X+OQOK
7ueQc77e8JyLjB+HKbeXFAVCo4vK5AB4E7xohawuRW3doUJBShKptTsUKeHu3zHx9q8xfh75l6cE
x0zORC84IZArl4v03hgtDveasEJRmwWdGa6JR5nXOMab0SaU0f882i/PeU5erPPXDH7QVy6eEwNU
leENhfy2zdTdxNXG0mvm5JgEDnxvkXtLXcTqg0F/fURCOKHNxGSSwS8j6TD5lN011j8cXmeZmR4t
CmmmjqqZzA++469D4fBIMxvIo8Cgp/wiU3JHbUg16g0hKubYOmRlF1ebsZWAf1onSj4SK/x+uB+s
efYvLsffT9Gu9qUjMZuDe1UWpzQNKn8TtYY5nNLawabg7308bFHx6oX3DmkQ0uIlYLJvDWfCXIXi
dNZYy7ZXeCkprcSQwzYPXimyB2yl9NOfB70MOZeDXoScekj0uutQ62XSj7FCwuyqsgkIAXTeNQ3Z
werP412+UsZzMOSgbRQkO653FzPU8XqCds8M7VtzWGeiizaq1uWxxxfqbwaYH0NBBrUAn3CheRm7
q1kqr+SKMiwSgIO0eESr0ve7Wz+pmvX/x1PR4GwQvLFy+EF1/CmW9fYIO8tG9k5hFitsz60oFEXD
PG/H0fzIpPw3n8zxKIMxWbgDZhN8PyvLNEgw6tNpukkTKnyV7Yyb2pyTpTPY9qvmDx8xBs/f5Ofo
eX6RKD9ckNVEFQj37wdsqiKWZW1b4VQltrxtJTj1JW5fkfH3J4fPbTFQd6ju5IYXk1Fv5Fg0VWnR
x9YVyOlpYL+tWmd6tacm/uCM+ZuJyMrF4uHcfA9F7eKhooYK29i5VujWqX+VCFBYBtwmB6/ID+6e
LoMyr48DCdd+IA25Wg8unmqO05wLILTLGa9xZRptvNKyKv4sOjTQdQm2cmHilf7Bu7zs7YSfDh4O
AZLtEk7g5F6sNOHakTeavR065TQf28DSPsvU1e9qAuza8nGwnNwGuw5YD9Tx6+wqJZxu85mG/TD1
zY+0FL+ZtfwcnKxxYPX5p4tUQ8a+PivM/0KRWdPNoFVqF+VatHTNyfxi+ZP7wW3rb74vIdTFnsAg
z4Hc+37SsgbZQyrdhmc0e6BtdGTu4SDTyICQl2UflWF+GY5NyXBtSiPMKlu/7DjtSrvHK6B3whZM
8HMqg/Y4NPXwzfOS9IOc9Dwzf1qOBJgzFhMUbQDZidV48WG7iCqqKwsvdPGO22d+11TxMtX6vHtu
jSSOjnnRjdO8GMZ6HnddWmTyg53q4mF/+QUXSQ135cpoKpNbIqfj2KS8Qnb0eiViq9oPFWS/DubC
ieeWBB0kT365fJzUmQq74lBTpSZUgnaoW2PlAT342njd9PbnQP4+1LH5YngAeZeEzXDI2zhivktK
67Yc5GCiNZfmmKhrb4i0KpQ4NeW7Pw/0/iOeBzLOIQFPph9X85dBXAMS5SRtFIVJMpw0V3xKYvuz
8jBHV8KBk9cmMC987/bPo74PRf8a9cyu8an3cgB+/3ixU8qpKTQELGktqnWOs1oLhMqL8TGb3PGu
IjqlMIE15yMq/fnF/WfS/jUyF8A6aSKrkXvg9yOrxJJxYSV4ZY6lfqVMU+2s2E032gDwSRlq2FSF
5t7Ybhks09mpVn//wc+sKVSX0Nd+IThDhqzsYi60UG+nCp+rospfnMa1YjboAG21l49VG9r6ZD/8
3YE5EJ+d0Ik2OOZd9nwUZZ4O0+DFSyPgcM45a+ysVaV5aXYaR1CPK3pPNWxbqjZwH/889PuIe37l
56Hh9RmUH/RfWh6muQDIkwbxUlrFeOdMOtjMSlegPOiHS6/jxtI/iLm/rp6zbYjPpmNx1KG28/4j
570VJ34wJst6BBmwnCeDSw2cOv2PAtBFe/L52TjhcJzg1VJ8+CVXrssusNKZ3p1AytzasciaZDN1
hqjDac4sZG2t6F90meUxUJLRrfqFwIw32CZm3IyLtjbK4SaeyzIPS8wgqjU9dUm/K+Pa+mz2xTx/
m4eapiujz0xYPhGQvqPZuVW3RnspxNKqOixnuMmvmmXc+dYHn+59zPvr8Vz2LkoO5Ce/sOazfmpR
6NUlBIRgtpa+0RXGkiZ2/zPOZOKDUPTrPEEfBHjXORvEsUQugsI0DnWla02BGTNkl8VQa462rLG6
dRezqvNnLY/k/MGV8a8PiPyQvl1UumeO7aWHZJFlJrMyKZeGp5CsinKqHuusRpaEfcX6z+vgd2NR
aCAHACBJKe4i09NNnETl3DBXcPACCeQVxqauRoQn+RAVL38e7NclQArAqoOVzA5i/PCk+ekkQA1F
BnlmwHFo8Y/03DJ51WWTfvBIF0V2Cm3nXIPpYVv8j1dpvV9psdlhXZj6OGgFxdivnV6Vt5NpTZ+S
wSoP0rSd77pMne9qiKZbU3A7Hw5jLoG0a8p4+/MjI1X93Ss+I1fPxwPnzPN7/3NaU5vLQdGApxBD
pFcYQXIAqusJGMeEpO8p5//oNoKGHKy5axTYjhtD8snWMzle5+R+XepqL1ZjCms35b0ODWi2item
VcO00GkLAa2qBhjQjbJ7lDtByT1aqzeYcxpONelXphMn3a5NnHK47SbXF8tRBwoEaqVUxa6xbJFu
CiuvQG7RZwMLpMuls470XoyLScUdXs6uPg2IGazASfZg8oS9r7sqbfdDkxTILCYccjadN41yZbln
IcygAFOgkinar6WK1bLrfKScta3staYr5YZDZUDE6dmMIMWWMViyQevjIfQdAiPC8J6+DiLTmNIR
6TsjNz52CexaKxP/UIq4jDf+5I/BMu97pDZ9lL319Vymq1wbgmxpxXqiPfYcPfX9YAbZvOc94KbS
1ql9ytN4GJZ5K+3mauYpgmtLF06wVX6qy0NtJh1iCmHo9UqWCegeDAIVd7/B2cslAHCdbnwn1fHi
1bCIY8mMlVPCtW+LdDlW9P2+FbUZzHyaiNIv/m2x7LpnTjJlsJOqz6k5Nz48tGDKovapEHo63OdF
n9JNOE9B4K5tfzDyUHiB3a+xbMiDZSaqop8WvjZq+TrXjEZuhJvl9aveezbuA4K/j10RloMafc6n
rNGo9szjqMaDmGFoLobSpZ1WBFkfbWhaPf/z4GVdCFOzD5iXDrYk+E6BExM102RrdyY5cjN0WnGs
gFI1Ry2tevNgDZ6OETFcFGs5Z141franKUkFWJM+N290QXPvgVS3yW/iygXvbcOtu6nSuYpXqjGk
ODRmBgoISK0Dy7HN+ffxPIxfFI5l1/HY49MwJI31MkyF9VIGSRyTFDm5/k1xA36yIw0wTdX4w5sV
jefncpxEX9Y0fDfbrPZLwE/1GUmNd+cOH7PgKAYuWhb6DNxHxYk23w1q8K8qo6z1e9ukyMlfi5ph
VVnTWK01t8/b6zwrMmtlN0YXhHaQjo96IJS78bvM0/fBHEU0OgCmQ8OWtu14qOJG1jQ3WcObnVW8
Tqso+B66sqrquy6Mmh6m3Df5jEOdd3Dt0QoUe5rCoKsTLkqcxOxZxvQnxX1b+stoYHabW31M8nLR
ebnerSU+qfM9oUfc2rme3Ymm0jGHyDJM2q10rfK4gE5T6860MPkJJxE0xZsxKT1b6UBngLPPE+Kd
2CytYztLNN5w1+KveTAXIuQ6UoefWATzlctpCbR4UZm3GDLMmIWwny+8aravKsG3QpKm1wpwYFbj
j417hR5WbtR9E7Yz+cdE6/AkstFiOQDQjPpOH11PrjuWCQY4UhrWTiuyKjtGpibnL21fFMmu9jKj
p+NN8QLEmEnuI2N/ABttjHBeC6fvCM60R8KB0nCtWkiDdbM02KBs+DeDLTcT53v9XqkID9I2Zpku
O8FqolEP0/F1R9t1GRqDrE9NCrBsBZ3GTVaa7vQvpVtZ20kzs33ZN/Jaaan2Mpdmoa01FUPN8ycQ
YLJiJS5s2WH1kU9z6m61vPa3Nm7CIjT7Mpdh4QUxTY2FoNIqNLt4c/VO1o8uf4YPXAM3el8VzfQd
AHeNc3WUasM1tbDxc5KnfrApHaVp+xi+/7AcGdPJV0aVTB2GUXN265SZpCmWI63Tf7GEBfUJUrL+
FSmlfsvlg0/31eRO8r4rW8d+kLNZgBCgrd/bQzmMAijYrV1szvWbFsvSif5HFemjWvVjbU4LByj4
cxu0Q7dBJCw0nMRHF296G4D+Me7V9DrVBURIPa25DkTfGD+KRpZfE02awWKWPj14+M2Yt7FuqmFX
OeCcll5sKpzNXU3fW1kfQ7C0fF5lb1jG7az5tRti4Gn0uzEZ+op+ahv9gQjieZGzB+zM2Ux0ufDd
qC8XWN2kJwxTzHjZNq6ysYGfR3s3lk2mbbtUym2UTfTN23Pa0zmZ+nm3ou1j9A5lK5NpM2cpO1Ni
d/upUyS6qsj07GClJr7Vxtxo5kLGON1xbeX16bNRy8C8SQbVPyirPsMkhUW/DTKP26l38fIrUq+8
xrOsffSAeHbfHZM8mW28t57GyMfnpeDHlPrCbG0UCo3vVMbay7sgRnqdNvG1pbrKvfGzYZp3Jbcy
xb4LghGjYc3TGosvgxfaHlZUbOLSZNB1o0rDHa5L+OL1VdKyP69qSO56iOghFaEcPGaLy4WmcZ2C
XsOFQkyqUseY/SnFa8H3Yf3XRdaD0raz5jWHLnZDvY9DR5tivGjnfXpSuSzuU7t37uhqbUxcchLm
grPuyy5DKlrGllEvvFEa9SF1a0+7nk3VTXTD6qLZa1XaNVsAo2zqVkQ9clEMnR3flhCqgESWeZVP
6zTOg3xpB12GVisfcuOusaMg3tUciaL7dJpc+svYNz55el+DBdPiEldsHCFTPMei6jqrLf0+Sb3u
LbYqHSTRBGdleOKPxmJZNJ0/fbZrAWjTj/Mi/qRnXSO2eUXI2A5OMS2HSs1o4bIeCOYsbFAWRRID
bs29gsk+eKmZhoQm4a+o9Sq51yxgKzR8q94NG9nZzrWYDGjKGllegkkCPRSwmVv9uRwsC8Yt5w4v
DKj8VM+BU1nzUdMjXM32Q9pFAEHbWUc4HJZ6zP6tu8rXQiNrOuBvZg8XTEWlv6hG1TvXjdWXyQ1G
W3PwCPBsAIis9SO6lhTxwVgHozxNHai0IoyDnvZh1OEVMWkxWdObmcCO1cY8BzjYVsh+klulZWLJ
7dS6T6xxUY8qgy1ahBF5ENr5ioVppjr4U3efFclpdO1dZZk7akrwCCt9G0PUswdAcalJeHdamEGS
iBKoBulrFzVoQYpVHZRrW0cfrTuJtaautzV9ZM/YDYj1aKor1+1P2gxnMFf2c6m7JcS68VYadr0g
hG1dJa4rLX7zimAAXEnNvhHT/VC59JJ6/ecxymqUixUw6MjeOL1J+ALYphTZo4rYuHX/esTKG6Ey
MKtej7eRY1/ZPmm/lPtRBqTMxpU+Q9CFZzhP/cHEVTJUVXMf9HGLAEYe81w8BSPtRXmSX3Fbd/La
6FZw9N10VvQq+/hRcde7tEbn2dEnqL+au/NE9uY4xb03pzd1XL52WbopS/itAVTVQYyIdrpm1Raw
FDk973taDUxXbLJp/kZ1H5B5mq5bA4upDuMw4dJiPQ00B7tweJ1Bvc6a/oUp0qIkx0RsFhCvRdID
9an67oA+5yFWooPsW73ZabU/H+I2QZQY5wCaLtLA4OY/0T63lfFqK2PVg6Bib6y+x43/5NUBGiqD
v8ZBCcGQAhRi9HtVSMTLA029DvlZn52ohbBAKB0sBl/fGhG2jP247eNx3ZvNuhHjZ8lFP5H1SvPk
LhuZHQTOaeFqXJPlfkfGlGmPQzwNEAFtc2FPBpRabniXBVly6LKNPEy5Zl/Hmfm18NqboYy9bZ5Y
ZhiZ1roF01uYOb5YrPOx3dqNXHMeWE4c1/GljQktNJzTEZbR9U8mQjscxvJhE5kwhu3EwAg2mEjK
FmbpwtfTWuh/XboffRdjCrfU6tfagdNrS1ILmujl1re127zx04WFrG+VePzhwB5AAbdVFCLHHZer
CLvMHbz+Y1S1mzrjXGPFKybeda2VV1OhbSBPbchHNjXO4ejL+kf8Sm4h4t2JYUagD6g+Sfy1WbvH
UXr7stY2FGzh25g3SkQFWZLuo0aLr0sxhKOjfcOK87NRzAfN8L/oevyd61ws3Yqrqp4flSbuqGvf
+MRAOXVh4yN0NaKlX+Z3Q65/H2f/OHESXmYA5UOjDRCwJVgujzmd72Z7KCrIcuxSsWmvpTQfnao5
Dn618qX2JQKSaglMxeYo3RsS8XrF8vAJosEw6oua295lXrarSc9X+lysEf33C04Nyy5mZ2gzmS4M
pwHJGX1q9GFnjc2mNfNV61WnHnvePILqQ6aFC0EmnqUh74u+KxYRSkbNA10TlRuaHFdcYVz5Xrut
TeOqdNwHvbVRYTWHoSJbya2XIgtQrMlt3zabRuTbYTAOCJ+3TtPPoalnNyI2946nbf152sR2vwRK
vOrVeB1kxWGS9U7UGnqjrtyJgQZRvU6x7Z3C6uzp2pYJLQ/+zgyGG+mptYcyghassLJcWEXmsupm
wN9Ybyxdjt5mMzwIUzyZjnHjVdFzYmoh5PrlWNgv2qQOJJ3gU/Xo1aqwUA4QqFTV3taL46CnUJd9
JK/mdo7iQ26KYWn24i6LMaKVGOEGnG3iad7QvbDzu+rQuQUxsiEv4d5MEKfjve5Nb0Xj3pp9Zy4c
JIskas4XMtdbUtUkrEr3NtMMePale90Ywc53VIORVXzvJ1yOtPIayWp/pxKWP5z9M543TgD6cHG3
Uo6GTXZZHLMBwjGHsKNeTZ+rHMxL0UGCzbXD0MbrdioMoL6CJo4gEKtSpfd9S0mVavNxjF2MCfwB
/xDLWzdxvS5AMeMUb2oLEv+d9MQO2cq8ET3SmBGQMPuJutIFXNooMuRS2PqpLS2kJvTXhkWg2WuE
MCBRJTvRsazdCkF7abXPtVagruTUGeQiX3F2IOwFg/wyMQeZyePDZMvHePbmU67nNbALGutF+lLE
6f2ISR+8z4JyG4e662am77nnbP4o5i7fd5WonuvAm45G52y6nm8EnaOc0C4hUPe31rli8iLFrJxN
oQzN/xTn4OlvvLKyy/vaTqdhnzKLoWvHSvZPNBxF0G+NoBmL70k6muNXp4IEf881Y5Z9FZ3WILfr
DGkdhjKNghdsAmDoSdcfV5ofRNZW9XH8Ehs9Rh5eXLfVJm7VRAO8Tm8L55LOcV+zqM7N26QqjfrY
axA+rks7k8mtMZozYGCnA9I1pC7+p3YmEHgKLZIvri7Kq4opCzTZimZ8v00hmmXV8qKuA0775Yqb
M/LBMqkdZ5naQy0Wk0E1axHkM625dpmgr/WtHukUlffqZBiFI5aGPB9vgFjJaYXvyqh98fAGhP5i
NaiQ9ajBBr4Y0kncNthrc0Arixl1BybbizzgahhpkC5gjFeajWdYNWYv9JmV1bMzxpq+0WzT/ezb
rb3l9YGWnbsexuzUE3PLJsrWc0tAyFKruWsDIClzmUQR/GF19tL1+ZJQ1I38GkIs+ZlVluPBBKzQ
LRN/9uvQSKSzMxD5h0Ghf8r13vgkLFVwKpf+o08pc9cNhvfaB6N5w39AbWt0x69Z28bXXpTND6SX
nAhSmlqWWTK7XCrr1dPYy3I7dhkuLHZZ75K6aY74lqnXzigiGIlDbwNUDgRokca08ldE3ZhhiJns
fkltGGylLTRIM2nEQZgfT2rWvZheg/omw2geR2AKDnWSuJBnalsC2uxL41NiuOIou7LeNGWih520
3E2cOsWjJKP/rOwak/UsRYi/m0evLRY6CLNDbDnnENDnoTf0yUtecuKZm8QLx8YrLPwb7fQ752eA
56nb3E00fN1Fk4eZmN0HcleJPp+XbmUYXPCkbbDrGlVdJ8KynpQtP+mzXuL5rACQg2uvQkOaxjJy
e/NI6pyecC+Tw1XR+1O0MhoobVOj/XhlXhDmqvQoKma1vSpohL/KigZ3t7g2krVdRokMS81Psqsx
jwpkh+DAdzmbxtUwVMlDFBXafeRb4/e6M1FZc92J0o7FvDHxEljWeWqcWrf9Onk+qU61VZRsmtxD
n0dNtgDLLUlda7/fejF+am32lJdnOHpPgcZO7guOTVYL9dr2BboZY29EYkUf1rNyg69G75i7OXZX
HVnQmCTHNDeuzQ6ErdVBX5qdFaeOr3Y7n7hNerAyZ0bB17tL5VtHlU7sBfGznlBjGZi5D7mmL/tU
28R6vzLaeiXoM8UQrj6AiL6j0LmVdNmt2VSqRS+8L43DPZszafeuVz5Ftcsq8AEZSEecLYpXsm4M
Chmg+2MxgOyYjAwOmlVfa1FMjHWFcaC6vJsy/daug5VelNu8a79ryr62tWrrNvmz23kc3bLm4DTO
shhKI+yzYHzwFFj1dgQ5LquWD2ZBy6Yw/N3w7VXSl9+yeDzkWfOcRKitzpvxLDBjEEkdL5upWvey
eXIjbStlU6xm6PTYsj9ZLvWteTya87QuuTE+yKz+Npd4O1dlelN4XrvwBujeWA6TD/c12G0eUQio
0P73OG7XYzavoXID307GcTHk+SmzMdMZXEN+pmZZXDkzZgs1ePhQo+1uUbTeMs7pbrUKdedOSejT
9nZgPSDIMmt+u+8uIke/4tF7Tlum92AMX0cK5xkaDRcX2gX1m0V+trrGtivYzp6dL12vaJZeV4/I
i6qrdIRdYDoNbgIgrAEJuWvLkvcytg9xEFxVWYEOdkL+U271bjpN+XjXQ5Wq0vpEk9XW06tv55KQ
Qs2znKMeK8AC09kq3hZ6si9cex+X8skJokffQMzKarnSK/9GeOqaa89jWnMczpuIQrtbL2RvZsu5
a93QIGXs3SBa5Z3N4xdZvOFIwUQbcS+Rbb7NfD30IqNblJF3b7JolDsDimzCsWo25Whf1U12tEyx
NpzsOlUcw/26uaLtO1ikRQA3abKnRdzXny1cLteRO90l3MgsNByrjWEEDt+BgCCjPAy6+BxLZmms
GfemPb5VsHoMYd42evnIvvbccJKoSkr4TmQ+lbjfisB6yC0lYGQ4V71b4WpgPLZJ/zXy/edocOgc
xoFFKnffiBrKr8/VZYWOEuhm4VvoNYvpiRIDOE40p6sMtfS+ENmJ9ohnvymjUE/medcEXroguM9h
TiFqIzh1WcsmcTilVl5cLmpsPQm3AYsbs4LQHbKTUPWmV8ZW6tWhgYAcnSkX7UQ7cZTn0xLO/K2U
HHOymDIKrsDOVau0E34gfUhNG7PiFLarzZkYSW1R5Nj5yRdzGtJw9Mp7u2CLTmftlDYRGuvUwrCB
nJzKAYT+b/b4WcmZQ4CHENcKk1ZfePbwCEzykzZzp6K729lBgK5jCMkRTEvMK5v7h1l9paQL1+/V
5HAU2WI31+WGQHdHm8Ah7hP2aNpBx+DEPT40NX/ls/r6gGQaNU3mUGAnWY0h5DIRF6aHJVBTHUWW
rmVeXpUKEPw0WUdcNbbjMIWzXq9969Si9XECFdpkgn4lT6M1TyvmvFjEOdD0IHHxThycG6qXMDRc
7631OagFdrp1hmqVu/aGTvs76ZSrKOgOZNNPgOK553jFpGNJ6ziHlJwKobZ266+S6rZv6Xe6pq9d
SSlLJ5DnqP6SYlhqY0875sM8DDdFeYcfdtiNGH06eCCwxuoJa0Nn/F7kD3E6rfXoBo+Kq2CMwjTQ
nyIdmEKBwdogr4jj8NEW+pRxjMu2mn41ituaAqwdu8s0eRRYo0htXODlfWxEvNFEezuoT95w6w/P
cpyOFlpzkd81pXocBsCwUXvwBBWpBJ9vNvtHTE5oMr4nnNJPxtZtIYschkOuR/u4R9qU/y91Z7Ic
N7Kl6VepF8A1AO4AHNsAYuZMihS1gZEaMA+OGXj6+iLzVrWSqkp1rto6N2kmiooIhA/n/OcfooOm
9cJrK1AjxZpY48N6Seia08AciRCp8kepLlkxSRPmkUPXy1dn6WM7PBaZ3NGjk8pgci2ZYQXcZHto
6YXegu+d7LkmjqK+deripqirk2Eanxt3PVldD8yz9/W0F83ecPRxKuJD6fS3wvxKCJ49TLt43hf+
fOWjnZ+75ZKKFNbuY95RghnJc4Jl7IqNbOZXR/LFtuv81hCkIw13XxJGYiXLYbQAR5LhYWj17cyg
DaDmBvbDjsrxHEfxtS6aUxvpQ5p3IS3MPqFUzOKK1HKaZMO5yRzyH2InIBQw0IOzbdoIjwjFvT6d
INLts45yW7NckqkOKqENcouQ/NepwylQnVb7qlzap8LbchuxeCxj3Tlzfysdyaw1vx86Yz+V2toK
u/ECSRzFDstHeT+2uXPqZHQyV/+zM1ZXrgmkFpWD2JdG7BMAgCsx0K3N3G7wUnNfxnQS2tV56OnG
PpaFdZdH8rNIKd5pvoUNlZ0LVvN1d6uzS8DXXktHlachtz+ZBekkdBblCeUgtrHeXO7qrCRkEVS6
hdYAjXxv1SnxBR0qjBOyyXblRm+mO8+ccVPI5trvziZJYuchmbUbtnOafbFWG28CRj26ZoRn4U+4
9KI5peYy3rsspl0BqWrcaBCqfhOJJDpSvy/OFj/8agHarCO1LVSnhkC4DElUGxqpODNFzu+mpZbH
aNHLIc+BQe15EiS/Ts16pAIgljpvjeOFqU1yBUVvkfUaYFTfrgXq0j5St/1QJ/d9q4zD3M7lQ4yE
PWIkqikW0nS5dvwsP6y98LfMpdrr2KOnh2cLXtoolpsb1y8oInAFYk5/0+RSR6fe92yC96zUBP5Z
wEufzdXmvmmYS5EflyyM6g7ax8nxkUN4xtpiiiYZOmZZ3nirUZSCIfZisQNmi6bnwRdRI7aJMqtT
CsjPKD8qit1IS0GWnwfnFBMB8xZzyCVlkMAPmbw4cg/HIb8jRIR05hb5YNLXYghcgBaGz/Tx39j9
1nXdCg9byFW8rk4XNUwoMJJpnSU6j0M5v/Ia5atOiGxB+U1b3tX0rS4VDKF9KSXh2Ov14GVzNW68
KDaOI8jDFj8GFx+NfPauhE6K25UV8MRotAhto17PTmP037q80V/TZV2ZQ1RKPGI3QcubWP3w2KIP
OIDwcrREQ+ykjD49KkjmwXf57LClmmxOvxRTxPI0m+pgQAYiYQyc9ht8ImD11fMxYcpkBmIJ6uYy
K7kgU7o8MRVp9iZ2E4eJISg+SPb6pJM4x62iukgGxh+pE7/2s3Wnem5726XFNVKZhYnjEn9jRfF2
7lS0g6WRnMAP1ZWaxhyYKiP7A6r31rUNGeS99VWQhEzNWDs0N/N7VLL1Sn9ICMTJ8dQYTA6wKmPD
ziVwTTd8hV/cHgYqqWCM9UzowVDs0j4x9omJU7aTeMeiGz3OWefzoEgmUYpwcovUNrJunI49D9my
k7G9tcuklpqdtAxkQdbFkN5Lru/hoNwuT6/jjE4RQ081B54obsVsvWJJ+pigWcJ2u1xZOuaZ+NY1
iCWT4CntL/Uq+96Lf1hlfuvXY7bvy/bUjMTKLEZ3U/X+00w4Z9DM1EOpBR3RwjGrcKPHZPTxeljZ
5y1N7Ap66tHqODZJnGYhaJFKOkrmkxmNifbIuppf3SKSYWMiIRb2YARlkneYaMXXWccYzu2tby3d
e4gWKA/UpOCArgxKIkBGLDugt/DSJGzb5OHkI31y082HWXiv0oyWazfuj03ZfTKS5o/gpOGFupHw
xpIRPOXWVUOzvPEsSk0noq1y/fnLLIxXZVliu2bYGcTGVZHTsqg1XgNnNGFp+NztGibHJi39typr
orPva7ml2TTO0o4S2kPXDRKoDXi5XOPPRnaFRdBS7DDDy/rmh5+WV6tHaeyMmbNBvPA+jwn4oTe8
RqpmjsSRToMwPYkmIZApj9RG6JrzjvjibDXSnUlSWO8B7sc6vjZ66+Q64xcT5vKmGDNMqmpSoahN
Z7VXqqAGahnSu4SAFrM8L7bhbrIO7oEsH0GVrq3RHgl/zmic03m/jvntYLWEv5ooyasVECYbCBHu
QRxEO71njX4sGhEji9IR3MHNAINpDOLKto+52+FyuiwIwYn1e7FgkTynmvFEtdT0pFJ/GUAobqsu
9z8X8zTuV2HivrIMXhJUJcFFJvN5nGFcL8hKnVLkqXoGjG79z5Dg3b2fxmtoMqVmvmrM4FOmrqIj
w7h8Z4/a2DrpknXBsIz9oyAccQubYDjF6aSCbuqdA1weLvLRVo+M9dpnJUv33pYJnoyctQHTQ//N
UYu1h68VLZvSldmnwZ4IeVzQLs4bAK/I5wRMGrocd6RtK22LGKzM8zmOa9MfPjUyVyflF9NLKg1n
CagH3AOrAZKwhKHGLWdSs1IexBQDWjvN2UxFeZWBz39J7NWVO7KHDYXBjQCQ9Bs4Ndix1ejP494y
v2gDOR4pfKN96pWA9NA3RECxaOPqXDirBtvPEidQtZG9Cd+wjp5sMExro/zZAECmrOVSpZVUyF5k
dAmnbJN1OzqFczBIyz2suSy/Acf5B7eSRUwobBTdtMD74eDF3CANKUi71mHwuOHx1pBK0jQ5FilA
dlVjCjfLvrrhJF/v8rWHORQ3s8VR35aEFqDUPHWl2V4xJsv3DaMZkPAqurHT0iO6zO6N68hPiu9Z
40Xnsp7wMQJvvzKZsd8aQ2e/pd4EwEds1EKhsm9gH8AU8VnVGSv6sj4LsUfKpwNvLA220MW0Vcj0
amrIBsvMaLwq9eRfNyzpt2WdvM+Vs9KhRROf3iw6cZtVjv7WcdxQvbrmt3itc4pau422qV3TcKmR
YGEYZjbqYCitg4rR6htTdyKIrPyhGiG+zVYVnWd6VS4Qik+az5WW2bGDtFxpQJrFeuhy2z6UMxO1
mjHpdcl46PVyWeXkwCmG9ZaReU24wgJqgVXlcI5GNR89OLlKPeJJqwjfzEStmFOZ3XSlKVzdjctT
OpZq6PsgnuN+CZcmwjkKXtdyVKXClTrpkvZRixbwdFlhb28m+Hc3didYjs6al7s+HYsrO8/U7Ywm
64sfVcBC/ewbD5op3JeuGk1GabNQT4toum+xYomAww7VH1pX/zvpwcC+eceW3DVsRprOMRseTSm6
16jyjDR08iy5HqFyG5tLUAiXQNPEZ6qsDI6eLpzbnoJX7j1yrrIgUVPJGd9o+V7ZqrtrR2vCU6pm
Rr9NTawY2UQIq3a1nXXgwSsQ2uVmZP5wYdNX+2qtOc5lrJhqyrHIXIBmBzAxr9Lo7LoTvyqImCve
hZG15YM2G9/57syy818zKB+fRN3lJXGfom52RgEJ+mFViei/+4sjppOZ4wa+M8cx1eesYOMGSGfw
EEHXnea3Uk5L96MxR8bXqslSOiX4qfMh8eY6ChqUAxInTkQg514KWECEnDWaulKVnAg7c4C8deiN
QrlXMmeqHTJQnvPHIjdbrLBWo4XsZDtr9q3Oeq4Pppc4VJVuitz0OPYqn8McLPbrYtRkQdZ+Wcow
1uuI+1NjWsdxSlJ2Jsda+hkhSaeCUXseM3DPLOIHMTOWP7VJLNbD0o1tsYNAagwn+HsSd7GuKPSB
wHudB/OwgI+suqV0HDt/Km5snSSi4yaBF3EAIRP9wabwoEpLU4s0mqaMBwbifmxs2yEvh2bbpZAn
aPIAj9qbyJ38aA+RUBZBPdnu9zyep+iYKQqqvdPWBgsGpPGR4PnUvC7SCFSTRES9Qr4wITcyhasC
5FS8hbxyOS3xOC+bU2l2vnvLG0us3/DAfxWHQFiGuyw93/cgZn9g76uolPncWgXqiEU8DEn3jDZl
gRuakZIXa9Zp6la/4YH/KoP562t+4GYrGXVmXokihCroMa4XGZNjjEOdIsacCUvuw2QmydmHJbf+
Rrb8P760cvgPBbpCSPlXznKEEMgbLF7amgr3HrkqbS6T1hDTnmYn/Gjd9B3zZJm4zuHvCdP/A1ta
AhDSo6Kbljzzv77y2raLTJQsQpMzateDR205j2t6/E5s//6lfuH2ww03OSGUuMhe1EfZTWn1AuHa
JWvBTpf+EIsZCaLjTLl3tpO2s45mV5bF/d+/6C9aH1T2RH554kKAt9E4/fXzKfrAqilMTFWz0QpW
pnMUPo2z9esl3WZ++qVyxN4U/qvtDF///qV/IcajBrloRxHjYRNnio95Y0PawN9i1svEALYTDGFN
t2oAnsFtMdjZo5Jh5g0eOEsXfZ3hnj61q8FJnJvrb2K67AsJ/2fNk2/COzJRtErB6pUf3d57pkai
bsEAgWL3UD5vkfRd6KtYSDhlxXKXySNZjVFQwOlhteznuD1S2j52GQn38UCZbC6wVb2qPo+zCb/E
qp+TWX6GQ3x2louRZizQaze6+c3e+OUxIlZVHrE0XGeI6lznw76EBFqmaZGWoZnN7lXrausMD6IJ
S7c3T04ym48qQ6c7rDax0V3jfp1hpG5dnfW/eScf9wpvBMwBrQimDQS7fTyUiGJd4bsVOvRTMdbU
+B7sHChHtcSRzcFZ8+/Xz8f9ctFVCNeFHcgxSO36QaubjNZaZj38zkjlWbi0znC+mFnGphMdZ6/+
Z6pRZByXT6f4P2I8THCcDzIOC8xbNPDhQn+u8oCpfH7lD3m1j8AnP/39J/t4uv/5yfBOcHHQ4SNe
HvRPwpTV63PGPXIOC1+2V/mwZOdm7pFLpVEFvKYo7BCL/Ob4+eXb43F6pmAzumDKv5yxfGIrgYyK
UWhi2VtPTNlOyloTLtMPv7m9ftGgXD4gsnjUZxdVmDA/nKo1NO3JwUyKC6vcJea403K6qerswcUv
NCPXy1vzH71vhZ2hQnYreJ/sAiWpfhJc98hP/lZNZdiI7Cp1sjtRxu8K4dcGSvatZ9L223P1Zkzz
yeztf3hg/vnWPSTJmBpd5OJ//W5wZHVXPBHmkIT0DIw58rakCaen2Pvk0gIGyoXNUC5wlfKuMn5z
G31ULP3x4uhBL7pldIp/WNv+tDAGo2/gDfdkB7gMfwj0Xr5oqLe/O5gveuu/HIaXr8eD7X/ZzniF
XN7GTy/jxLIbMRfEOECCmScNYdt545gdQ0CbI6X0cazLu/oztTaVo+G2YZ6k42+296/nGu+Cux59
Nk0h+rMPuyBBbVpZCDIBtFwvVCbz02pJ9wn9Ud/YOF5UGaOr9A7e5FVSu08d9PDfvYfLGfLhSbAB
sZqTxHR6+O789UkY8GK8NtNT2KBtBsxO8OWu/JGVZha4zHkWvZibRO/CSesrvrRT7TXvNBz07dX6
zyxOFBNMD7ehi4sE8tSLL/mHN+PJDo5PrEKW4HrdN0P0NoHRP2T2Ov/mPvxwtl7MTXjuFupxAlEx
U7mUDT+tgNhvqkHbmQrtpLde63WOAYyiNTn5dIGhimT8G+OFX14Qcy/0oZBPLVwrKCj++oJmlLcZ
RJQ1HOPcfmvp7vdM8NKwAevaVdJH7fH3Z+yHrYSN2MWAy/NsbhDg8Y8XvmlVlWdOkAN8MJPrCM1D
SJmU/kbE/fFVeHI8SW4Oz6K0Q9j714+V2l7aAbYR+Zxb6jDl8fRGTHL8m2Phw9EteRVE8KxTVija
5Y/7NXWhkpsrMc5zVOItHdtava4WwMI+a5vF2P3x5P6Ri97/b2kel+8YX7eflsglMeQviR6PSZrX
/Vv1H8euINbjZ6e8//7tP93ysKf5F+UWa5UHLjGDZTH/aZZ3+Qn+/Q51PLgtO5bb4d+JHlL8Cy8N
yRIgNwFA+CezPH508UqmkJFUNPz2P8rzQHPMovo/h5bHSSmZhJHmgcUFyR4fw3VdOyrquCLwamn0
rW9/l4tNWw2Hs7W+Zob5Mnnr18wRZwsXIf61s8uz26hoeekKCNzL8ogobl/X1nYQzrVVAqdknQ1n
7zpdk4doHXcxtchUTcz60+e8BoFQsDaYM9mBG2UHgOV5O9bI1SCDHgd/eVza/N6fqmeToHcfPoy/
8fTyRdXOuVLR05Ki6ipd4uh99NOJ6l4G5SIArr8zEGTilWGU6oD5Q61+LA29RX4K7xt5VX0hXvTj
q6HsF2tSt0MvrmC5HOk4nmrPeKL+uGVsiTdDetBDcRgYuTFxey1L/Elrvwqa4mvVEeyZ2BFGnnn9
HdJ7Tlz9bulvcPOGJ+G2T/kc7ZBXZcywGU5jTXKaxqIPdPvQexZoLsM7yCGvJWQe5kT3M6jkEjGS
xp4Cmpp7x3D0kXOIxHfLIfWtE+E0IhlxJ+MTQSm0zJtmULeSP8dEF1tYu38wOuOQWd1uKr1n1Irv
eSYPsOHuh3hKNrPWeygQFGfRwW/4d9G6iA0I8qPGfN3OBhKi7ZO/RD/sqX4oLB5hM0eP5TReuwW8
yLXJwnmEOFnagwavNXe5zL5IUwdm26NTyzv+NEqLYKh1gdVbeW97vQNiXAbzop/HIirREHiHxfV4
lRqNhdGcers/Oj0/UdK7ycR4wDRiYCLPKEl1E2MdY91niXWrNXDVCN84AXOcy+OwvruFsDdjAvtT
eN0dXjcwdO2EwFW+4bXTZM6sL5OI4HYbt25hngsEy5vEsA6D42+MyYSq2mQbNTODsmykV3yjD9bg
PoGJ3xjOU9E31/XahSMs80bdoUN6RZ9qBV1XfY81n9BXu8wHEsfk9PtatnFYyPWtlSNarxSJWn3u
/LoI7ILUOof0lamXC0yt5cXPUC+W8pQbdoi1yh0PlyitbF94hr9xhPEDVAYC/voYA41g3AGYVqDp
22r1VtkkwRkVXC5dKEztja2G0DHW1U5bxsEazZex0M+55Rwdr34uzP4+WodrqK8PFunDiJXLZzJX
fGu+t/0iDg1jZfJV7nuFq36NFBYLduaqWbTxmsd6bEDpEWvgz4+ysBjCUTHZsqPoYOaMLRJ55dvE
i0dd1YTaaENhjTe5xQpq7bOR5PcjPCsEskzvkkPEyhp0+31U+SFX1jbdMVu+slK+PC9S96kVGs3l
yxgBC7sIbjCMGGQje2gd+099NV0l/TQGw3Bho8ChYee/Glm/5/1uZofgd6vbj7ZBVmFxMBuQ6y57
jRrzywRepyb7apiKe2uZUX5PpO8AgxIEQOz0JL82ozh1KcRv3zliDPPHG43rKsDO40h5+SNP5Mkr
vGNbDDC0489ysq6kn7wvpvOEDPBcjfJ9TJdPEURzcFGYNvnBFw2I+fxoauPgZOVhUSwxQybvxqRO
2ok3pj1/qSf1Y6yM20mLk2nbZymuh359wvXnmDvLFxRl+3YpT3Njnx1lhIuV7D3CB366qO7+PNp/
Ni78wx/qlxOfVgobEW454qL+WmaAKzFGhlv4aVAFxHZX3Ea6+ZxZUIWokkM+8ddprq4yz92tUXWF
RcbJiXSYlWgQJvfP+uB/NXD849U+vhvMf3A+AgkAsvrQmNMeTBAjW/OTmS11MJesPwfWSBwBvufO
QdO6xHZx1dU7cJ3brCm/lFZ8hrN9ghxwX0bD3WRaQV+V239euPzfhZX9r3/rUiR9/SkI7d9F0//T
oLJL2t5/21z+Wtak39v27T+uvtfV959rGvvya/+VUWb+C3wTBAwcifbYV5Sx/5VRhvsvqCBGSziO
AApcio1/VzT+v2iAfZwkwF9sTnx+8m/330t5ZOEtoxzsbHzh80v/IKCMNDTe2k8VDaicyRvDR4Yx
gqTx9i4//6kd8RALx7ItIDKu6WurMvsbsg7iwGSN/7yYxxESaOkdYC4UO7I30/CC1XyOIaVcRV7t
bIckGZD3je8LjhLH9cLexLkeH6yLuZjHqP/QeljxWRLqpGXve6Mrd/PFi3OM7lA2I28sWp/TeiKu
6iITin3ur7HADgm4ixhWMTZb0Dbg+ARPQZGO73FdmkFSTvm20OWLVftY9Nfjm++Z74ZglEvmLTlG
NeM5a9B7dNYxArIEKVnkfBqm7iLT6+7jLL03B7zQklGqECoxgkrHPFuovwOoggeyr+MN9SnUaG09
p130CCH2WEeRQ3JRbb+MOKntTaUy1PywkkcEo2a5XbVtPLfY1u5XryxxDxgyPF1Tq/LIzGgRp62q
4L7nVrjtHe5ZL4mZzyun8d9ikYIadglm/A4ZH8OdifD9B8NKUGOrXE6kpDGNxijhxklgIC9OT9xh
7Kfh0i/9q2na1GuroiKB9DekW4thd7Wxkt7feTVJbhbj1K+etMqsQQk+Jm+68xOxj1EC7SugWALj
4oKjoYW+/YQHlgNe1K/vsA2wv4hJY+NaNYnMqZ25eJiQP57JkUeqaQB9bxB21E9k4hTuBn18c1MO
y8VBBxYtph5GDh18mHx8hvqCKC2fgRqCoN5HdLfk2zqeLllnGSswTWaqVZTs8UZ5K7zQYlKxsenK
aGToYjVQx8Wod0s1xTz0sgFyjYsHV2BktyFvxz4WcVEepT+3Ww1Z/c6JfTScurRfvFKKR0wZ/CNd
o/OKPxeFESmd1gMJa87zlOr12jCn5toZdI3+tNJHHBG87+ydfiv1GAXMycqtlrF/kBoGxUbOnUEx
aSbX2EJ6O12P6W1bwo2mVDvlDsIwGO3eGZwqCXuvHJ+ISkQrqxUWNIvVxQ9LMdWnAk3CxtcL/FnD
WT+VzNj3rVbTKTNSyIwW/L1BLg4JxJ4hXy7klIAr9GvqweSTmYBvtCqmJ8gtJvGeF+b4va/9JSg7
o/lmaQhcgYWWYZMqmewI8eVidQsP4rBk9CmDZkDJH3hVJOB8xNN2ZGC4m1XpnfFwUBg+1OVdYQ4H
9PbulShKTAREm+rbdlXlXs6LsTcjR993DKm+rpMYQj2axh79jyC60ICq74gmPRVFg3oIRPkR2SrL
dUG7mac5jIMWvL/hrX9LCh1fFdJs0QM20xUSDUGRE9u3buI1L3JhIu+lHpNgac/XXUH6z8YWKwq0
bFZ3HaNEZ9N4i4fCo9LfS1g/cESjYeeqYQpXKDph5jTx++pD+fJ0SpnW+vVpdkf/m7DMSYdDm+NN
08NOtFq7PWfSj++he13cbRYNaSW3vW2Wec4ejGo5FbYz7oU7zA9jlj6NVfaae3lQdHbxkCs0A7Y3
jlc1kvhD7HbmtqurFs+SzBZn7JfGp2zxaiICKRQ21pBhH3jocEoiBLqu5B4ukE7RX0orvV9S9Q09
D/L0chzc+1XWtbhek8nYYoLrm3u0l9TFYrzQzlTlRaEuTW8f+3b+kmSYiQQuRIjTImb/Lq3U/F4L
U4eJnpvtxNk+bqaqReUpR4lvquWWj5ppb0mjOP5IzNyEQQqxjTco543oK3GKBwD6ZPE1cYPo4auy
l/eqmuA3w5R3EcaVJfaLswxX09anWjXLEdbXdGdovOzQBtEl9O6EfNu16rvOdYxis8wpCk2HOQ9k
Be19NhUHHfId+11XA94NflltkQ+luzSd5V7gHR0mTe0FUySio5hGXGDwEU/CxJDusV0FTVDJHzMz
jvz3wu+odrCTYBdnwO5ZkUJBViX0GmrxLSI9bzfVOr7DrRqypVcjJdw4TVKeWCcLnLnRb57WsrZu
pGUlkBYqxO6hrTQs92Z1M0w3SvkwNoBdEL4LmLhOksTHKlrjm1a17rxPROHc90AJlNuCTnk7qKSN
ty2GmON2VOtsBumIwGYGj3yPc9+4ZpOlZ6hnxZuum5hinEs5NJsxNzaoZvtzmrboUpB0n/EgQU+U
mXB08FpojjpquyP2Dz+GVKxhJOd7o7yI0fODMckLv/NQ9svRNefbsZvek7E6T9Z0atLH2tSYovQw
jyhY4+LHAPcrma/ph8Osbs7O6l5HGJKhivQnFxVoShuhHyDuNVgn5ZtGpN/dag0XtA56Sp5pLcOo
pyHUr1OJBAHhpFGMLBHMe8RAd4njAO26eINSiqg4eomZ+ETTHNRwzGClIlKN/XPXZQfYdAAGueDL
x06bu1PRbQ19i6/NtPUMYJJO43ggQi/pT9WEj1KDjNZFFlvztqwvkTGEDfagGb4ZZKOfBsc+lcjz
8guztnhBIoCTwISi0d6vSCjawUBK4CB81SwVM7C6bp+uDXmPCaKzDmFVvrGgxrZJfsxhcaXRViM1
bOMRpgVE6Pj75LPyVBdMBvHVhqL36zH8aXbURaFdeQd8raDDzUGb4tsEf2KBWcRRcSxIZDdSN+gx
9K6LMizjbC+kgoA24W2cHQrMcOJlDpbhB8T+MLef1NofaD5OltV8HXvncUz0PdnEiEfweMjk2+DN
NOE1kwVy7vz0tsuo4rJ3YS/n9ILrLHfpRK1hmccuwfHG+wJqvC0N4zrW7s51SfVK4AdqVRy1uZLG
iTUmaBY3GVpBzEzszVoPt6TUWhuTK0Up0k4d70oNww8D9V5VuifGk4HH998mPueB897q/obPc10V
3XFwWf1VR6QmTkA2pZPjtz8GZF6kBVJWhflgpnshav8wRql+n/EdCVOMWLa+xp7Xb0r7K+zvDt6X
b2+toS3vHNUP/sZMI/dqTJ7S/RzEGVwVD38Bb92JjnHB1B3KYkGoKI+cmkBfU7OTTnTXJk+eGM5s
yW1Nmt3gXgRn9gG9JF5SKA+rxaeovRim2dYjhs1BgzatJdhuYxrFoVyWwBQPcdduKzT6Mytzae2N
68ZvrfeGCVqYAkzjNs/dYBdy2xqPlzPCamDJMlFB2wd5GRSt+4wo+CZpui0ERMwpJqRj+hM+P+co
Y0Gn7vM4dM/IaHedLlXQsDPBaeKHqtMSdWu1hSe5M/rvhPmFU4LlGZvJBHhjNBzapX9alIfZ449q
Lo52boSTdz8BKGmo96160Th2IJrZxNhpQdoK5NCcvNWDR/0Ue+jtXEYVvtpwlm8tOlsLok9WeshM
m2CQTbDK8a6NZ8Lfmvqboe6gX26HybzWUjzIpNwZ1WlykgDvLJR+31KYiqnF9Xhl1TfRgFsBZkXu
hRqR5DiexjAQH5jAsi0fMLMMTYwzap5QH+ldNVkne2r9cEjbc8uXBtHjdp5TeXQ6/7Gp7VNj3Y91
AWDJhN5H1dTnV4NjMVAbkUvnoHLRAWOhT2hM2YhRmLTNs3YMDKkxtZw2sTg2i4fMlGwlglIp1ub3
fCVvwkd8O2C+pcbr1i3v0Z1z7LVbGb8kubNHWooayru1pxhKgDjEhrzr4+dRpptBPObWdSEelywP
EWxvJ6u4zxF/IyE3RLfPm+EpQlfoQf+0aFNGN/t8AX9NQtThivN52q0oNcWGAZJoB41HXCu91SyN
sOifEh9+elzC5hUBtmMHFJMvZt2dM18Aro3wiJq7sQSjlKB5afGYunyaNnOJWKY3M+ZnQRyQ6Tb4
EhY3MGRxX+lCQ/dU2NFnRknPtV8zga2vPJV8m4aS7MvCP68DfEmYang7uoZESdGh+DBaue1NS9+M
sna+Yb91LuQUsGiJJ1yFIBLSUZ86PR/WUZsb0Tk4S1g1JEb5pXdVe5YrcpOhJfbYmZP+MF9oB1OT
zDurQcscD/aNszgPWuFjWnMdQnas1aboIn+3Wr27JYGcXTH5d/gVgTf6k/+4ToPc4V5M4KgX3XlF
EZHAdLF4wkPmduJSvk6Z0eExoO9XaIb4DOU4yfka7Q+C90Pqt+o8Tro/mSoqdnYyPs0w2dgkFM4p
/Qz6ZLxLZkvvh0xy7LS43RT2xHbwIXRqC4aL1Q2h3bPuaThL2uj0S+NbN6qoD723XAs19rt1tjEf
nNCmZTAPsag5VM2whXbVhp01PllT/mTiOxZby1cVuckOkyvA3AKReV4EFvYrA1YyszwoMz5B9Qwk
ovEuB1RzkpDqIBisB8PGqob21+vQ5FB1wXZHarom7Z2ozTvfT41H21ySg/KMhxYqSTCSeJxX7WES
8fLZlwVGJYtMk4cU7QCWXdgCDdFYP6KFMcJx7MlwZj0GTGYo1iD0sJ3mOoCog2wkibjhUGmvZP8E
beV8jw2ci2zVOkx5qx+WWF683H1DPf42OcaPYkUexRH93XEQdm2GyZ3DUbPdphazm4J+1Onpgk10
M5jk4FMCP/6BQxczyVLcLkzpmnK9kTNp385av0zspY0dN/u1gE8sYhkCqk07Q1XX/Voj/U5eu2mi
OMMva1NWomXbU2eU0U1vQ4Bf809x690AJGBnXjtPvd1eRZV4psGkra2qLVuJRFnv4K3uXjgLhVu9
9xucCWBWi/+k7jy2G1eSrf1E6AVvJv8AoAEpr1JJqppglRM8CO+e/n7QOd1FgbzErdOjf9SrW6sr
mInMyDA79o60bRXejdlh3WfMvw7kscPhCoG1G4+rU+fqLhG/92gHaH62Sfwv0P2sLTPbRUGwBibe
PsE/m7hy3v2Ih34veNBMlnB7RZa8odBU22E/7Oi6kBkp5p1GXYM8UpjojkgSyiASHFn6TvX+SoJV
p0w6F51apxDAhlOUFIUffdsw4MNwVM3CrFfvYDL1XfAAQN3BkCWT6OVEL8V8peZXTmTqCZlCT3E7
LPVHJYOrWev7p2yAdyNog+vEavpVlU40hKGx08b+JpfjLVPjTOoaO0EBZX4YE5yFBqj5Dez2VRJa
sSszQZrKGrN3NcyBufqNNNeRD4+jFjxQSgG93DyNwngtDXpCYtw8G+XBNfv4FfmVXV82NR+mHjfy
0GxDxjFigZ8J6Q3TPkpQ2V4aQWdXa9cMmD8Gqn6jFC+lxUR2+TpEo+ZQv/9UCYdi1WnsnqLYgxq5
TJaLdh1DI3JgZDuoGKkKa+PXqJlTKSHPtk2jwuyo4ukYHujqUbRRcZxg/4efIV0CWOc+D2DRNU4I
MyXmNyWLXiDWa3lAW9k2G+H+EJQvPkNsJdVqQz5cqzIDJmPw4HniBq4PlWgT9dXVgRLzQTK2Ro6E
cCpdi0bznHqpfwMbw9ogWMzEcqX5kQ55SqIo+7GNjI2pG/pDzUDFp0BNSC29EmfgGyRpuZGtBjgT
YU1q6dNmDF/4PPkEto2Z7yAMDw/NWgINOYUKqpo9hGHUixsQWXIKf5E+jXS21g8l1aKNb6QAsEmo
VHMBA/ROs/y7wj3VIy2NtgFgQQWdohMsmH6QWsgUaHUiSjquKgfawKT7ZTn+rl3nj7CzQi4xMsd/
e1S5PVPnn7BFl8xOaIOjMijlvhSq58hVg+g7vMUV3AiWUBBB6z8SyPE+N3llCfCk9kt6sDN0xsl6
KfUeGya/rD2BcxeHibiNq6beVFarb6PeGN0QSpglJOEMNvGXPXiZKR7LCoCGGWyCeaeW+bIYZWWB
HhtUPoO3IL82/eL5VgKfpg+PdAkTr7MVUYoKUeNI3YOoP+pFt0ef4FdshQsfbMnKtK9HH0w12qaB
S9VV0ytNZ87IuoJzbwHIcu7baJSAgA+IItDE2V551MtHkPauCIUZM+XDE9w6riGMuTvmw4IQyzsl
9sm28VmAlqkGioGzRlNEjZJMCWorhzh7lax62XLKdjM+ViugATaTfiUDUofhGgnecQFLc36hv21P
t+NoMyNm6LOOSc2wbEiAaZt3yFTWVJCE1eVrdvarHS1yhkUKtbigicDpU8nBJC+ot1YdwtoVmv/I
kUBC/u/9lGeQrrL3YDMmKs5/1IojpyvIc9z4JrmiHaxBV2VH7uAmDhCFyytc2Mr5/WLcnglbhTFj
SvFh8GCFBGT0WJWyXDgwC1spz1qBWh/GbQQhB9MlX4EdwwRmEdn7kMcsrGg6eCcHE2J8mJVwzcYc
nRswCK36h8T15KeIMGPU1BcUwFaDOdzB9rjg/8+5JzA2/zE288Mls3hMdCeulqfPuuZDcKvQlr/8
ic7u3JGN6e9Hpz3wQe3LQUKbPVlR312btKepeUFp9t/ZmbkojTclI/GAkUgiWz8Aqrkx2t1lG7P+
9F/vpYYjAhuFHMSJBMRolMqYjgn1V7tGKjz/1EuOtZ7E2VvdBlG5zxiXWjgRZz/Skc3Z0ZuId4Bq
JC4T3N8lOfyEbs2Cd1+yMOtKItYHuZCUuH4Nqa2yUw5vl7ft7C09WsHsmKVjHfQSuwYK4yo8QBzE
bWUUc8Vc+n9naHbWQr2iQdASyFdQAYphfd/mQbxmFk2ye+kfXR6DZx3sNIyJczUdmhzqoUxTSr5M
eVK4R7dc/PTn69ERDNNlwAcyiNKPd6djNNZr84Mbi/k+D7z7VLHe4L/bhfCNXrZ07pYCu1REnR65
xvH+aElG1EWUiP7kOL/VqBs6Q5FCqWbkC1/orB3FYFHAUenEz56kA1FugRoOtTxBuy5rkJ1DTWbb
VFa0gPw9d6j135as2YtkxpAh0MVxm6i4PkjlrdXXL/9gz1QJyTMEhpiqmMUQA4wOmlzk7tDDJ6EF
CJjoQEGKXJf+gQeYJowMiqEGoyKzTUNYOvB54Vydwh+Jp/E0+MUCbPncbqGNyKyviViJOQ++GiTh
CkD5wAfMa8qA0BABxlpYxrlvf2xj5siodCacidzt63Crx+LDOGh7pMpWf/5Vjq3M7kxcUANpjBzS
msAAnUA2lfgtXf/s9bKdc07t2M7MqQmRH0IulLsM077U0B4rQnsFQdYnlTryP7BkybJCTIwfmMs5
qUjZKuWhcNNs/G5k/Yuh1O06UpI3b4paL9s6+41+29JmtwY/BEEdrL3hkL+ZNSGOh5h6Icblwlc6
d95Mg/EP8DWGjrDSR38z1gNFJ7TbyqJ9DMfhl9nl3sJSFkzMl1LBUg5fIkx6SkjDqw6yHUTG3cK9
ObdfR+uYo++9g5SJapq5Iz2vrvG+Kn67E5oJlf0fpNOZfHlpKbObE+uw//Q91DfgeKm70AoylHZ7
2cbSSmb3JpSUtjShvwOM8AWQ1HUm1D8AE2wuWzm7ElNCmRg0IjCsmc8Em1n0sn8gvNVvDO+w06Vi
Ybr37DpAoINbMCzYo2br0LJDASbl4A5DBhcO6JZGpsNj5cnC/Z+hA/+KBYGGMaoAiSWzbbOlJA1S
nqmVuVl/2x/0de5m44OY3uRgLbLwoROQt8tzR4b6rCPJKwyJ9gGKLkX1YFIVNPqF73c2pT3+PbO0
UoXmRBNQ7UGCYkVJxRe/mtlWMF3ZvMpWwcZwhs1AJylEgmqzVFdRpl2dpy3Hxmf3mWKb16ecUPQ2
0wcYAHoahEX4SfWUX0MdmbZVQUAwcTcyJSuGsQghIMx5hd0imQYLdkWnyW5iZUSANevhtpGqMf1e
SHVb2DxNgw4bVRAfnLoDVY4KGoXvAlL7dQFzlmP4fvTUtlr2uSRFNddlClVY2OQxZUIInm7pUrX6
G/0nQ9waQw3/CzRU1V4uqH9fPt3TFn/YBUYimGpDwNxkkBPRwY9eTYn7Fq4cyQ1Ueoc9pUL+K0xT
E6G/wLb3qAS1/eqyzZnmKucQo8zwiUzlM0F/8jyMno6cDFTyWkx0PSSPrQj7ml6vel/dVCD1IQFy
oNu5UsxhG3mKk4zi0tGbSjPzdWso4jHujWg9smcf1w2/mACLlwxd5Q6BBbMzbG+QwWfDcFDuWx2e
CaGkmaGui2H406BiWr2hMJImWeIk9PrRdJZBDDp4kqs3g3GlZWYHviG2XnxdSj9f3uiTB//dEvdc
ZJ5PZI7voyVlpPmmFbKraOB+ujt0e5waPYh2KYl5j+pPdhM9Qw3kFZPQ73ftKGM21QqGRZVyMiyL
drsL95YTXhvbyOfiLir2Tp/m1JghmTr+UmRdH1fViupojYHqthvjdYTJ8gmZ7Pynuu5dw2lRKtr1
2dp34hWU0gtfTppiiUumZ6/amIsQaRmKG0qMm0pGvqbjuq98/wkFjdU47JRMklZRDgBCC9zL3/LM
qklzmJvTOK+837NTkwAWaEcq9j0glDWEaTC14YwQm2ocEJ2ffUqD68sWT0sHTEEb8MtoyGJSPJhn
PsWAPJDPVzVBZQUa7aEDZe6nBgLVSPyk1He0SIb8mTkAO2p/CuMulMaFa3rmAOvMCTIEyhyffOKd
PIYhGxjj4ORD9UmEZPc+067M5M+vCShrvIAICFs056e37PMBIKnmQv8Hb46VGrdwnUUvDBLIotOK
fb0QgcknTpceBqwHEhPtTFCLcw+gxPAYouTFdfG2ss88023ZOsl9tjHpAtp+vyoeobr+FHxSaDfd
lPIt4OdkY60h+3O6HS/4lYiOxWppzP5dTvLD8Z79rulzHF3jTBEROCpoP6+YGYCO/zl/VV59V7JJ
SW7oRX2GO7pWn1S3s5dC31MXMrM9c8iaEIw1CJH38rZpXE3XOeQ6M5rGEIP2GT2GhVdoujAni1Wo
3k/TibismcE2r2uD4VY3KoUvnmHCIBfQ5ivlTlkIIJcMzaIcD105uLtIu+S4sYuueWRa5G5QvaXP
d94ORSuIBKBJEKe/H329HpAqAOPchcLzSR3E58pEsgnG8ste4YwV7sg0vKtRQjLnNaRMM8pq1BHb
qr/r3a4yvrfdl8sWzgTc+iRvr1CC5TGZ+3fJIwXzsaCl/rDXIyvfywCBlmqU59YhcdlRZRAZFp/v
lmeluRHnlVsmyd6Xqu+m4m2LRF9fXsuSldmNinxVhwq8dIOyd2HFfGAy+iU18j9Pt3UQNfA5UA+j
NTr9iqMvn5UtoOGycj2vrrfBIWpiVDJ5obzBhzGxm3hBLi/rxC8jUE2RD7IKiZI/5aSPBqmOqmKe
1PSDSifKiocgBbuSq/e53n2+bOnsBppY4MVjyGrum1Ox1UYraNxez4JNpaS6K3eB+UsPBWH9h5Z4
7SA7EKe3TmN5M38AUUui6rnuAsY/bIZW+CJAFr/SrHahnnjq6WaGZv5AMIH3qbXuiltza2wO2+yw
6h90W3KydeeCURUXauXn3nEkQsWpHkp58YSxyldkT0g6HdcKhPcxvmq20QYS6hW8OZ6N/Mqq+NPz
KCEgzp0yDYrMpyrmUuolVpB5rqK2X/JGupZLldG4GoSsLgYLDaGTozizNQvJAuD8o9R4bhJ9LcdP
Rv2GOu4qqs2F0O/kHGKGcjZlU44+qfrsxPO/wIukIg2b/gqT2h4g3kVLd8HIaYL+bgWmG+4Ugd48
yAvruilQZnV9JoKd/rr+WTwkK2Hd2j6c8ulK2TMG4NY3YJz6Bad77pCwwN+mZ54KmZNCkkrPNYsN
uio76Sre0i9XwG86xl7mkAB8/Xn5xp3m/2yorOqkQbQKYPmaXblGh0sWYTU3OYBHtItbSjk34V69
b/fNKwwo+8O9+pL8Mp0Fs9OR+PDyw7ZFEY8EDJoACAZmadHY6SVlGCo5D0LjtCGhVXrjueWzZ6u1
K7rVwm2QprNxyd704B255zDwYFjFXvwcPQU/QamjW7IRv8BeiTRJaG2Nfba2diBvAke+Reb7jyOd
ab1MnlLxkQk454wiSREDr5PzHfJBdl7oSMI8mYz5X97VaRHzRU58GzrTh4Z5UlvShEzTyqTeVaCE
IQy0O//6soEzfhOeLYl3gJ7PlPlNV/RoG3vyPvh/yp3xSd8C7HYFJ7mqVhRe1uVWWGkL61k0N7sQ
VdKSkGBu8pqqM7WX7PgrtLMrME9bhIKrPw2s+EpQsRmarquM8M6XJyOXVvY9dL9q5YFNi5gNshWx
/zKOkbF0A6YTPv9YPAfw62jcA3KQj1tZGP1gVEG+63/4j8Zm+OzvvU2UruCO2AIz4xRe/nTnzsax
udlWqrAvSLGf7wwrg2zU542zhNp7vmxk+kcurWnmTDJUpmtIendGU+V2khbfZa2660GL2V1nvVy2
dfoaUPWDoEkjbqTkMa/YpkiNIK5V7Xo1c7rh3hO++dA7XLZxbj28nwaRvEzCPweKEKa0BUnKroFR
Fw0y+P4j2wj2hfrHTS4O3rGhyV0e3atCQziDCs5Ol59gxUcXlyFLdSHlPfOyYQQyUUslPFVOil4i
wNihLupdu9G3wxr+8cCmWeukWwjWV8MKFPw++Qo2eOmkn93FI7vT348WFxaE39MuejfFrfASPyD1
mn4u3R8wcQvrYZc8CKuK2GF9+du9f5z5YTQpuikieZLEAf9oVhRanc5qvxO3KDjqtvk2XpdfwGzZ
saN+8p5aR9zAcNDa3mt0Jbrmbfj98g84PaAaFQ2CWDiQzClm+Wg/7DPZR2Zt11ti87VoYGZtfBVK
FqQlP1+2dLrBWMIj85zCggRP00dLHoVt5N66nQeGOI1hDFej7o5Z1i/SoVw6RGdWRVoI0w8FIWkK
Zz/aklWo4ayk56mMHM0eN6qj5SuYrollu5UIuy5hirb74/WRfmCMm6iDjp0FC4PHc1Rk/U6blIQg
xv5hDt13ravue4GpgMu2zq4PaAZUEvpU2pytL/P6qi/yflcPChrX0UYvg02gpJvLVs58MVb028rs
vreqhF572O8gcjFW3Pa9ifDVukX+y0YeY+ECnl0Su4cbo8p+Entkcp+UcJjtWp26rODdtZp+LWrj
8+UlnbUyQTREqBLBaUx/P7rlY953WdIOu5FJHjn6BW2xLaBScNnIGR9G/RXmKXqJIkuZW0E7KYB5
UOFSh99Q5KpuD3sq3Y+IuW0y0oG9el1+zW7M279Zv/5XVo/T55Pip6bClqZBCHdymdFaqFOtMVE2
Qap4BNIvlGb/50cPGybvGTtIoXV2jQ91SRI1mjtFUHuIDRSYJ+2S4Y4vXqwPf93jP2Ix+19pPo5Z
Pv7f/29cZ/SSjs7UKSHIAWnk8NtHLhD+H39xgWjSv3goRD7CxEKsg534NxWIKv4L7BEpGBG8RolH
5YT8zQQiSfwJVAIcdCotPI7If6hABOlfaGOgEA515cSyR1z+R1wgHy8ZYenUIqQ8QrUUVIc+T4Hl
Vir1toYnq31l2sZ8GyrbcKvbBA9cbfyU2ds1XeP681Jg/NFf/W0X9hOT5IXHdB4I6fgQMijsinUv
wlIIQbwvR26HhEm1ShEOOfok93890seMPrO3+297MgZVklNy8PlVUDs2c3xf5/B2QImkRDBhxYya
4gprb5PKNjrZjyYqMBCNhnb0qG5qJ9wsZW0fb/3pz5iViRQ/LdOw52dYCGzp6bVGVe/ySqd/4XeQ
8rcFYlh6v5TxGNj76DWhk2zLYYAFzc/At0Zo8MKdZtLKzgUfeVptUn1cSHJmLYYTm8oMraOEYXaA
H5FzsurWfbCNR6Y7VznTL9/UZwREVjoZXW+8GiM0Wqt0s3SYZr3n0x8we2OTwhzNxp++7g/rztw3
23gbow17DU/+FQrOj5e3+D3Qu7DHyuyxZSpYpQ7Peivmnp3oWn+Aw9pt3WoTPSuBM67rh2C92CKd
gpJLVqe/H72HyMzCgPuX1eQpv0cG09F/VivwHPfUNl3py+VVnj2qvw+SMv39yBzA2MyghYfEUaEW
EsIJEpQhMFqgHPjfGZq984GfD3KtTKenfvWNlyTT/5EBnC/s/sSz8+6GfMik2j9wOiqDI3l4nOjZ
Li/hrDdTfluYXeumrBtNnC6AFn428j3EB/Zg3kdisXTTppN1egZ+G5rdbpgWkY+vWEq9GjdMYykr
f9/a7V7Zx6/BeslbnfMllgbjJY0bCDHmGbHCvHSQBj3kgVLtxOmLYfmbuHqV655JxGLlKQtY2bOO
hC4q8wa8fjyWs3sMJfIYxRokKdl1fR2iNv3Z+K5Vq+Zhqlx2m/pbCVX3F/AcqEdF+6Ub9n5v57s7
YWiBNwJlIUX/eORzVGQ0wK0wwFCplZ3AEa7k/bA2t9W+Xg1reV299cynIXT/HVGzVXY73Pe0M/WN
9QBXzoO8yfciXAzby4drVrT6y7sd/6zZxR9qA+VxOiR2v/G2GXQum/Kq+1FdIzXf0DGeWK6Wnssz
l585Lt7md0TPSYLkdXpRamEn4+HS20Z0xT0MBS/JTlzrv6AOLp+g3neQgLalEnahjZFtx2cQXbq7
3MCWp6d59lU+/JaZIzIiuaoZOuBy2fpWeI3urbvyOvgZi257sLVN+Wm8mn5J/dY+V/fJbfumbOGk
6gtHceLXfLt0SmZF9ffPQW3bFKm90swkOvt4SuI0lOqigiJD3lJEfENAbSW53m46EfKmaZ1y2eQZ
/3Js0pg9sGGCLroVogHaI2i0n6AEU9gSGaiwOcbDYSev8q3ndA5MBgtn78zmf7A8u5FRCjdRKbH5
dbHqN4xNw6vmZndCakPwZSPbkNgH5jPdehvfLR38M4fwg+3ZdRzbToIYiVWbsGevQwkalVCrd5dX
eCYA/mBkdrmURg2AbrFAFZ3wXL/p1DdU8i7bOLsQShwA9Ekz4fD7eGJKT5KGtGUhUpis6owIM378
7yzMHqBMRXnar7FwkNsrsRWvEFy8bOFcjAWi4vciZsc+D6ji5w0m6k2GH8g28GA66tNhd1gFXxcv
2bTts0uPNXUSNCCF1eY6KiioeIIp4IoRYVzn9724Sjb6qtuEP6uf1Peomq4W1nf2jh1ZnH2kvrVK
ZD5YX7RDCB42sxYWCUSmtjQGN8oaeoP8q9fa9OIX39lzHv7Damefz0wMmOUqbAuu9+DtJTtaCY54
l3zTnGhNALteWOvS7s6+JSpMiZBE2JtcWIokxMbfo9r4bJkOD/0KdcoFi2fdyO/NfcfgHQWTISp2
8BdhUOxGBKufBesKdjAo8AeEcpYCyllN528PTZYHRbxKF3Jecus7SHXKA9Y6xwe6qK2LdEWLTHfC
tbUuXsUfCJYFug0rUevI7tJaz9+UI/Mzv+VN8mF6h3n94XALfbALc6CtvJX2tLNLT/VM1uF0sTMH
NoyalcqTtWmGmM7CtnVJb+30HhzsduHcnHWWRyubPcVgfxulnj4j0mKPDBzYEelOAYmThWMz4ze/
K1c54mImVNKiHN0y5QUl0c6AWAnMqrPwa86eYqq4cLxPpPHzejhCwUkRyvwa9E6+hVc01Z2YzjbT
ItAA2RBPLxhUzrqI3wZPTnGYWZEuYVDd6ibiTrYS2sKP1IXBVEbAco9K5XWyix9T1/jUrcsdut9P
MSK4+ylaguDUKeHP2aGFNK7pwRvpeppHle/r7WJCfCZyR0vlP1vzfmiO7ltgVV0vau+/NIC2Ggo9
4LRPXmmHV5LtkY9rD1CaBVCWODKiENsl8ZvzHo16NBgVKlkAfT4+eWrbVQjJ8QO6vbqfQmlI0O81
wI7lN7gz1osp+fmz8NvezKP5veePcHxNdSy8NwlScQPBiIPuLcqB16WDJMXCaTj7qP9eoTmPycou
ToUei1aDpCf0evJhwWnOMAb/vtr/WdR8Gm7IoIWMJhP1yrqLb80HyzUfxOdpM9PpqJf2cKdBoeow
w7pt3MvXa2l9My/GAOAgj3AE2VqD3G9ToxXdNQuB0bmEb9L8+fcxMafPenROM8QBs2paYbUeN2DM
Hw/pCuZA/a3CV4dbaXCgwJFDu9dtZf0P16gBAaIQL029jI/mA6+D2Gp6KDQPEej4U2st4BvOOswj
A5NHOVqfZjXi0L1fA+jJPPlm1IaVkC6Me5yrRwEt+L2MWegSBpERHab4MrrOroW75F7bQN+DO0TV
U2YChtrm8mNw9nwcGZ3dcBh79SKdlubBmSTQAZIzzb58BGdYor8vwJGN2a3O6uxQh9n0fXyaWpSn
PTiKoJQDJgI1InxQtxwPLVtX9+Xi+Z/+7ZMI9Lft+dxeLiJ1O0zrU7e+m21at9tUu3K7+KZOfuKS
nVmGBV1o1acldiiCQUVKStsGK6ETVp70iZHBta7SE43gaI3uF3b37CNxtMLZDU/h1o6y6dio2+Cn
dhf8zH5GP8HZbdTdD0DhMBfXsAk81tvlqGXh8MwrS3o4ApdJMV2qv+AZLsSFe3f23zdpklDKgS99
DsYPgkNb5vFUyUF4YpBfOnXBwNkHDpg5Y0/oBEqM33+82RUCOVJoTZt3U7zx1JMOxYDpla2215zl
ybZzC2LwfioDwSvIiNNHc/IwCYFP5mp/RKr3Tte+XT4NCwbmJYZMl1OzmpJtVY72CbNSdIWW3rOz
NuDLZOAeqgIa+x8XYVZo41rTIpLrwy1orynNWTeb6tqzIVZz/NUSKnA2lPGXA6GYN7VA6Yhoc1Sg
qtV+CV3X9IJSqykc1VEDx3wLb2M3K1fhY+iCWYk2cIBuLA2eP6fukUezZbtZxU/js2xDZbk4knHu
UTj+UdM2HT0KcnCQUE7iR0FBDagJFBC0kbmaLXjPcz0vFBZhZAKOCYPLvBUkmyOz9FNWOcEqjFep
dNV9fx04E/qUOwc+8218G2T71ndyx0HiZCFCOudBJxVQJvKAPZyoDIRtJWT6+xXZkpfc1K62ldbq
1VKwey4q51bQZKXDjdbCzIEKIxBXaypMIP/o+gaLlQwnFQsniRfyn3PnF/CPRUcXHO9Jzz72kgyN
diylkvfaWv5THGe7y9fw3GKOTMxTjLpVvF6ZUgyR4YgwkkDfMyKl6E4CzfxlU2fDy2Nbs43zu6zx
opxz2DnxN5m70Wc3h224rcAMak5/Uz8r35Jbzcm3kNHH3xesn18p2HUDLkWgpbOgJSjyVlbH96sJ
De9bu+JKUgChquh9Uu2OzKT7tNyAPXf3mNJkPJXzyKDQzG37XRiCypu6Wt6L6j8pUDQW7UKp7Owx
ObIxu9/VICipBUW5TWz5pRPNa8SlF77duat1vIxpmUcupKbqoWQ6m2fEddHZphXUkDCO4guySsTM
CI/yv9XN+lBXwUbzqn7h+WOeBgsfwpZpBgBCGJ3Bc2AMc6YtL4aRG55BPCscYuO21wd/RPQrj2Sj
g3ZzJDAbx0rYM3Ay7DSvbasXWNck2P3SLmOWsilLndwJBY1vcSfHu9RogxyOwTIfHMHyW0pvvg/Z
QGWremPd1aFoRQh8CCNqYlYnf0n9oAm35SGXYgvhtAAyREdQK8GXnYqwPoJWO2jotq/kMPThKrfQ
QVR6hEwClL9WkSgw8bqaxtdgHW53GhTznbiORhOSVpk7V1Qr5OjHWtxYZZdJxSboAMQxsFaOvaQ5
RVWbUb/SWhkCcicldNM7RxFkpTMcJlmRSXJqSY3IupEiMErJmfxkJjEND/PiL7lSm+G1awluLTuq
VbM27K5hKj5EC62CzHcs4ImHfjpF/w1RpgOqFaVzQG+ugrVoGjxDniMILUAMnjkw4Ai5gBeQ6ANq
PfAVukJDudDpldAXB9uUM+TcAR/HYNHR/xSueBSG2PVb6FgfJcgw5XEFIecoX+m5kpt3BvlE872M
y1Bf93C30eMxzFTPb81oHIzvXjwW4q7o0b56RJg11qCP82t0z3QzH9NN0025YiPAa8t1Vq2oYQUw
b9VfCz/qxF1zUOVplsmQ4pJBkmLiui7z4i456B1iRgCygFYyXccIbOmNlq0c0Jlfc6CK8kUJWj1/
RHYpjH4iDqtJzDLo8McXIf5l1VZ1clgPflq8WclYym8plBjql7yFsPZL1+mjsk4GU6udUWwsZmUq
U+w+i4HOFI3S6wftoWn6Qr2uzKIabgB6RuTXuT4Cf+zKNKtlyNrjRP9Jfb8Pdn7We5o7dGJePHcD
IhqJLfki+gi2fwg8WPuB7X9D58R4qy1BKO26B/N7nSE/NyDopgr9rR9rqbpB7MQq7s007od93XmV
qqMQnMfGjgtiZqM9GJrfK3aLWFayUZBo1m8NoRW8h0FThi5zUiFCniLODlmC9lqMMsiVUAXEYI5q
5XJFdUA/WO1GUCA//a5Eagcdcuh1prLWUU1on9Q8FeWnoDaGwwOhZ33YRsi3b3Nw7TEs2DEsQv04
et7aa5Nerzd0YWL5tshl098pmheFcI2rZv4KFjwIbw5FED4pzWDdd2ZnOiYY53jroTMWRjDN8lze
Hoze7/dlV45uAZc0lHJ9rgzQ4FYBYpwrRS+qDDETi5MIuRn6I7KdtxYc1XQm0nQTpjqs+dVYjZKj
Ro1huvUgqf5dViiDBUzQEP2Nag4pCmjo2fWNf6WmQzHSRUiCg7bJJahLvuhZF/pI86Xo9RAqWBxP
xBxVSfglCgWTdnbQJPHXAyJlNeJAOKYftdVH3tdBQiAo2gly2OXWtRK3lVhtpQ53FT80Y0KiD8W6
kWiomcC0UOafBqtWQusWn8E4N/WaLhQbdlmogTzlmhxU8hpWMqNQn2o0arVxVwNSLJ+a/KAKwyfI
VtTcbkMFv6XDjBuodxSdVLWG29gfonzvZUM/UNyGX+pnnMI50VB1PQRxthonXpIc+OyoV0+NatTS
DeNbMg+sPJjc8a2XWWKJoIDclOqnscoFAaE2P24NMF+tHsqH+q4II1TtboKsSKmusYFG0Cw8Y2cr
F8fv2CwjSKCsLtr3CtcPL3DKXbUtX0Bj0dAU76jdrZO197hUuFsKAWaBh2j++3lONZOYcR3wH8rS
fPDZ/JCJr4krC5qGkyn3AGSXLkwV2BLkABCsqWHLkNDeQ4PICalN56vLAdXZqOPI4Kweo2i1HFME
JbliqMXIfllLsxhn+xrHS5rloGlutll6mOLFfb5Dz2fdu8gxPUcsyF9Mkk6WQ3zBRB7OlBweQohZ
EBU0JXin2CIQjjqHweEBDejLG3a6nskEaBOm9ZWpxzgLopqB8o6vG9MnAklgbCQ3vwp3pj1c4xsW
oX+nuIGZudlZN81cS5XJXLXu1mPqUMtCnmDLIHzg1Mgt2LmT/VpsRp0UeWZWZ6c9MapKjiusZtfd
c5itPdOB6/shfai/wye+ywtnXYdOhZ9BlHwZmTfF0/MwcYL2k4EDmAAv/jFQFfNMyLvSnPY4u/Yf
IaHemiukMl/HdbFZDu9Pr9203CN7s2MjDtDLywX2OtQnSO+7m6kO6k1Q1uyRPHex1XLiTd4N6qgm
AJI67TXqupESrbG/sZVf8y6gQ4Cg97gQb5+9DSDXCBpoaZ60uqDEm9TbuQ251sNun/J2PSzchrMH
5beJeeaZIj0bjdOFK96Gt0S4Ece1mK7a3TSTV61UxWkRO8q2pcLgaOn8g5Lg+0b+Z4nzllV5ULQi
CrHfoLbqlfsuWMg4z+0hJG/UQxBEhIFgdhM6FB+qPCRjQZnkVs/LvdcuFeLlM6f92MTMB7eDr9RW
hAmkSXbqenS9a5BI68hl1nazWNxaWtDMH0tDYsaNP9H7g5EYTde/7e/1bf1kvYpMoUb2BOI2nPi6
dzzbq9fBYzQ6RUuv1hGvFsvYC0uf54OU2VJDDqYfcxfcjzt/n1xND7jEEx5ulp7wk9oBZ+Von+c4
QYmsUcpTjLVhuCs9BJ1/KtU11JoL1+4USTAzNK36KM9ufS0xfc+bSuTNMxwu+bgpf/6FaEbpzlhF
5ip77J6+/R/6AtNxnHtObZq5pYDG2Ph8jV3loXiN/hLPRfOsb+ktb3JwN93W/NJsutAeVsZz/jDh
vi47grOn6sjubMkZClZS52FXlhoSsfus+XrZwNLCZk+Cnvt57mcMv/v9N6X6ksMGowmKUyDBgETy
ZVvvhf5Luzit9ugDHpo80jMfY+pW+NHe96h1PQqtraJSBZjNsHtXX5ngiroV2XOBegSxGboZn+Vx
0xeb/PPSPTkp3EwHiuIP45mKqZzEHFUxJXXT7gaV/iJCCVuam2S8ZixuZfgUR0Ik/v4cAP1udKJe
wS4UWzNHgUipIGsNRgu93JmNeEshs7Qv7/TpsaGDytgc//5E5D3vuKi1Z4hdrIFA04PbXhzcMny9
bOHM2/7RxCyA8o0wrNLJRHLNrAoj9/HaX+srCakpuMHQovoHQehHi7Mno0HbXTc8BmD8WmZopPJF
4yHpR3GzsLKzm8d0ILBn6F5O2xS1ThCcKARpwyaqdhZzaHjv1LGc6FnQiZWAWK6XMBrnIhekrafH
0ADYNw9/i7oK66DBt6Exbh9KJjQUxEK87wtrOxcBHpuZfbVQiPI2qDFjSLaZrod1c9ts4WbYREgc
IX+0CRc/29nIHgFmhlih3DjtPCiG2rbgOqeXsVnDzgC8Dem7Vfs83vwfrJ1+Pfgcj6zNfEwktvLB
ELFWrVFLhfWL5jstpd7hvQXu80S0tF2cBDjnRY+NzpKXIrZg+6wwWq9QKKL0870ntjauDjfmqt8j
d1iKYAeTX+XNUr/lzD38uN7ZF500GsE1vK+3QRxoXRDS93tiix2KSjD0Lb1I53wmfMMic3TMPp80
eJTG88PEwh4Vsl26bsk64/tl0JR8/jv+tjN/+ZrGOBQmdkg4twYqWGurcXgxGGfy+hXw4JHHAkEa
KMwevdcx2yLwbDyrr4f7bL/MS3j6gaHiwh+856cSc7AfXy6hb8tAVvE9ov+K6I+t98g1xuNDJu9y
z718SU9XPtF+QUKoQ16HoMDMzzF/XcMmMPk5ClVulMepHeheuxBZnDk4H83MwmOVwSn/XWHXZGD/
m7iOr6Qra80oA/2AdbrCf2//u3XNHj416ic19WkPk3TLpK+jm+HCuzcd9o8BxvGaII74+JlahD/p
CE5bR1E7awInrP6HtC9rjhtHtv4rE/3O+bgvN+7MA9eqkkqLtVj2C0NSydz3nb/+Oyh7WiwUp+Du
+zDR45CtJIBEAsg8eU5gxVejELBmj2WJcgg9qEOpIJb81FEk1LOTm2gT3aN9UYWMpT251ZYUcksm
ROV4d780RmpjCBw/91OEg3cCbQp0zgrVDAvsxsERnxuzkU0DyAdCQQNUreubAoSUvrKW8hwLROi7
wJqB1z20znB1Op1opOETpHpxRiq37VZ7B0mo7EQ7zno39oKlhjgiSRqKxQ66tguRcyXnMmGSpA/J
WI6Q8y1htRZjV5++hchU9099ZQ1a7F521vPzmAzw0xQVVsUsrqQRGmYm5PJQRFItIXCl/On/ZoTa
6Sn4I7RSgpE4fsq1PRT+ZuXhsom1YAJcDC6C6IOEsBG5ECyu3EJeDk2iwITWCdn3PA4bN+IzkQUd
JL+GdkownEDbCnV9kBRRe9vvjDBDIYVklsot6gPDDWlI0CzNq+GK6FFi7oPVBfq0SGdI6kGq/YZY
TPGK1rmPbJ6sqGLM3touhxYUWr8NSO+cPfvKPDNSYMKwQFAqFJTMAssbKh2ZpQesx+15CZfcbnFD
Ql2HRxmXmkHog4O4oSGmgFRuvMwTPM4rd+xr9Hman+xdwjaLdnUiWkN5XVdPHMSQMXO8N7v5Xf+Q
2n5sGjeapd9CJxnVYDu4ZSLjVz1kYZU6boQ+iyocr8RDitdEtxvIY6NEZuLxLFjdAeKHucdi0mQO
lZrUWAAxi0yGOlhiDcSi+ERATu/yg3Ffv04PiW1sG1baaXXHfQ5UpUKjmFUNQcHhUbnFhUyLzMxB
sLI7O30NDhIiI8ckWl01uXixkJ8vNnmmGMMc8NjkaGk3o+ydU0brchhZ3QgLC9QFF7yNwliRMIJN
8joqW43j71SIvk0pK/NJjq+zSLKwRAXepm9Q1JxhibSvC2jvDEDOp+0NLwV3o7T9vw2L2goooFeh
JMNYjutIVI4QCfuqRoODvn3GBK6fmItxUf5fB4WKpApMQae3qKz4btiPG9AOoj8CFHVIC84/JAtK
wh5Tb3A1UqqgQgcHPSI0fXed41LzIX0dQvUZrQfdVct7as/Kf6674KcR6lbCR6lviBGMpMNkDXjn
QZ/78lqtlGwQtxbjIBFm4eXqNFQFlNDIZq6vR2Du0USUO9oVVBrxvIOkHfTK2efMqucDygbVIEOQ
ZbrzfhJS3ACOe0v2zTB55YaD2k6WmDKO0LVVAjYWpEHooFHPEgAAqXRqqouIyjyUClDSh8iu6Jsd
AVxfnsi1pTJkFVl3kAXJskrt5RH5ol6KYAncwLaf32aoYly2IK4F+6UJahO3ej+JLTLQpr4vt81G
ulVSl+zl0IaMKDi5bqXU9LfpA+cEg0U4t1W33g9vWWFf/hDWUKn93Q/gca4rfEeUDrnJQWKjB06K
Mdr1lfucT2pnD0GhFeBjQ0IPCFJ13IzJDB71vw6/x84Ft5smoXIH5hoa48zPXTYJQA2Z7cvsgscS
/Iyki6l3aqfY7kg/W8CmaFzz/qVRMsGLPZdxepf7QGRAvxrvDby7r+vOBJunJ+PtbVRW8UgMs9M4
6wv3OVjKRwWuG4o8hF2IXJkDBD/8knFOk6Wnz5nlyCgX7TipU1UfvUnxLGme2PRJ6inS8KiC+IZX
e+GqiEGn6l72x/P+QGoRKYcUpHIqpRjjUhOTFKX8rTGbKDqDnxS6LKw7JWv1KM/sKrTTAIOHMUY4
TrUXSI+Hd6RbuP7KPQNyDD2O+obQEyt3jHGKa7MLxDfh+gduj05yl33Q91mI2ZXvR3B7pvb8FnkA
ZVnZN555iq9uQFAAqDwuc6gnUs4ipnGTZAGOVl8TrgQ+qE15EK6hYVwwdvpqzgSV5T8tUU4DrFAo
tCEs6Xvemm0FzfchOg1qJ9xEoPxgHar/xR6Bi2MSAe2ksgyR0DRqXGMBG7Q8gzv3enomvUSRp9yL
2kYV7b/RSUQ8VP80SVZ2seP1HiDHiZhEBTqGxnt7n2Y9Iyyv5jCWRqijnOuaItZIXOZ3XOeFoBd8
rTF9+94uHwEVcHxbhticO/PbaLr6qTTCymMy55YKbULY9g3kack9vXkuvgAO6kBTZVu+on8PZFPM
tVwNaYuJpbw0nCdhqH+uJXqKRJx5GCjhykhfi9n9+yUT9L7owJcBEnHG2qcBhTTGGfyVk5FyF25U
/fHyRl8d1MIAtSHKRh8HkWRkcGjlZjBNtl4FOmPbsYxQQTMIwUxvJDAC7ovCkSCTjv9XfFweyVpo
JlIIokaogVENpHxSnhNlqomVJJTnQ1/Fd/rc20DEFlfjoM97vyxasx9Ur5/6bajyyduUdI3D+Ari
BdSxdPIVZC4W209oUiOB5hWpcU9IwqaW+AMvk+OGmPBwyFzIQv8G3mPtpQy7kGkABR4aVOgCt1CI
eEKW2A3dDoDPV7AZTTcDWmkd7aay5Zc6An1L/sHkeSAB7Hy4iNmERlXh6axHGsS4fUKwGcOtXo0r
f9viMogGHIK/YiYtV26lKN2CpU/CKxVgM8qPDK6cO4Dcfj4t23bTzbjKcBYQGG5feLje/wZZDMsm
dQT3itQUMrlmEJxZALAhb8EmwIeDLR7Z/PgNq5S4vpaLcVJZj6LOgVzijjaNW+DikeWxx02FG9v4
XOs2CTXsuhDLKp33qJJJyWtitbb9++pGT2wOQBvn51gV/rb3po1vjYxn038xq8vQp4Va1ZkCl9+k
Yi5l8KDkRwmeKkJxn+wgBWKpD2JtD9vYAXM5I23ANErt0lYRC0kkRuOt9G68yzn4lmNXc7j9+AOd
CNyODJa1WVbCIGHVBzEvLlU63oinoSHjgkrNiNFM5TzDcNomYFxPWRaos39oKhX8u+iVqfR8o+R3
Au/bl+Pbyo30ZAxUkI3jIkkV8ojh0CjQhzcdNzqTsckFBtRkfYUWk0WtkDIJFSgIYIgQcSRf4m/V
Lga2pAK6RECHfgVYOZs5ZnX+ALrAkQuNSVCJnq5QDEUY4M2wBYwHpP7A1XWDkhoUHh3Fk7Dp5AaR
W2JctVk2qRNYlWLEzwg2pQzo81CxGu7x8pqt4K4IvzVQv5oIFQ4wQ58Oi8vkSepJa1q85Z8JjYqM
O2iwS/alg87Mu+Cb7qKqvmfemNacBRtaJe30REmQcvigG/w0ngfy8hQkPD6Dq8FrPqKnyApvqsfq
VrzuPbb63dqEiqAmhF4V+IBV+p0tZGId/bwHVEDMNQK6ZxjOuWYB6BIiykFYeI4308UZX6RNA9k1
NFyps38N2bmNOLG0l9Zut6C4BjqVVH7Q8UmtmWS0atRFQMJmzxFeYE7jEeLP8IYXj/GfXVZYHdSn
QboiiJct2t6Iwd5/k3IQHMd/Z9bQ4GYQpVgASajTWw+LMehyGIjTzJrlxGzEkRH//susfdqgT2tO
7RE2YAOyWIBP4BCxQoBHWsfv0C3LI3XPeoas3ffQ/2NAqlLixTPRQQNNAmDZhUVAly1+fFT6J119
ZWxglhEqRnCtpuUJmTqtM8fQwXElq2Z3P1+hqcjWJjPVX8IrgEVcpsTHqlcshkctGq6ycp4RwHvz
Q3CRs8Vjz+3N0ikIZLK8mffhPeuYXA39yymlFrGbxIHTa2LTQRdesBkSs85N6Suot738NRhM+Q0i
DBG7v50cj/RldmmY2nONUORqRNZSvq9emxuA62Ozi6H1akLwwbcj9ByZQG7PZncbOg1vFiCQGe+0
O1atjbHctMq9EIc8ym34jnR8UKtrf7yb/k4SGdwBEMIDk6qMuyZ1kHOlXrUthxjGVYGVI5XVMcP/
uu98miA/X4RJQU71tAzIdHpc6obQyj3mj/WHFGzwN5KTPPxVHRUkrMDpsBwWdYKDqqKophA220I8
TO2w7fPau7wb11fnc1jUZgx9kRsCDTPXHlXrmkd0on2Pxcy5bGatXHIyFGrrlXrMdTOZvmk3gTsf
/G5gEXEh4UoO7d4r7gBj3LE2n7i+Bz5HR20+DgWaDChqAJbvUXHt7XY7PuLZU0L5Cc2vlSVcCyY5
iaaXGk0nhgfGA0m3Z6hPsnYBcwKo7VgbOThxfHyK9NDjJSB6hBrUsBo3fdXKI83Cbxgl4zuLAZDO
QBkf8Nsz5Ssu0eRsnFDGV78Do4pndP+ovICr1iPVbku6nwdwREvPaGy9RSf/9vKar7rWwji1Y5Is
nIUUDRWmLBnbToLE85g4SsYq76yZga4XXuuKDo0G+v6S8nqnZzw8C7x+lirf8+IhUllGqOUjmAsB
CGZwk6DmhoQEfZkWjblM0Yyq4D1ZbqsbCKaBG6S+ktHCwT/qV+wbDHX6n1ukdmZZ+3FdBiqPXLl+
HzRmtJlRYgH9QQj9HIKIYx3+x6zKp7cQi0RwS0c+GYUoIMKpG25f1nNYDaAphgTWUaEtD+0WWHzd
FuwI0a41VUDRLf8x2k5udIfHO7A0pcfatSsjP/0O6uFXNJ2RRhBiMoNXzb8tQSgc24Yz72awP4B6
H+BK+694Khk4uRSAr0cEjktEz99pbOebuo2LWdPB9SWZMxdZNTeYs8QCjFHY46MdCP6Bdgj/A8UE
7ap1oNZjwXcqzhDJFXQT/vpNcQYbVasOXUBGaV4e1xF2dLqiSJ1DOYeArVBhPdJ8LA6tsCn8lpfz
EgbbrXQV2r2ZbVU33jGzWae78Dg0RBkC44HCKrQnqBN4zjpdDfkG/HrvAx6byGXZWDQrzrzs2rgn
Te7AH4ZPPM86WE5D/LlhKspMsVwCwgRFwQEBfrxq0ZTWbqR7id/z2CX5X+yB+WkPRwbUN4B6Jbod
p76SzGU+hCPsdYNoafG+xXAZq7Y2JHS3AncFWPP5a6nRCj6WEr/8BTrJnMiBOKNH6HT5N9bKUdWP
44DILQMKwuBbkWDvdECyILYo9fMlqh/xIQhMYMVBSWncpJqZIrqFz8IPMG2QxmTNnsG11jIpxc83
PHBm8B6ZAJoJAxR1NmpJlQB82HHA5PcgUScNDlCD9joiDeGFOxbO5jyYq5DXQeMLnm08zgyJOPNi
W9Q5yAGkBoFO3+vefxgoOze9wQUdbsommyJOeLIPYRCbAno++A+uqJTBua3SesTxb8p9awpgK/ET
llYWWaZTExJSIsDsYRUJMoTagKj768mMNm9QHM02X4i5iQqCYba8YYcS9kZWZZUZcrzlt6MXjzLD
ac8PD4hNQqwI3F2iBMUYGtrZSmk/GhMk6hsHHTizndvJiAdrZSVP/FPkaF/Uh9kKIFBtRg++04+g
LrFYcZx2JDRaHLUo0VMM3kgICFP3vYCXo16VFOTrX4T3Gg0BmYcnj/bE7TkPss82z8psUCxipMvi
1CLluoqo1ryaR9C/tPz7OgTpO1+bxnvyBXDv3hZCO5pBrKpcVRbkK7/y22SLbpoo9MBB3yab+kv/
igQ4E45K8TeRz8ISQL4M04ACkkQnq0Jw3ohxE6NZyBltrIjd4xRFQ9tWtpMP2QbMscaWTm6NOxUq
YAxfoIpXsA4op0y46IDFJtRqlLtPhA5EbnO44DNw4IBiBx7/QnKO7EsLmd+F20PW9agVjUMbupYg
26NMZXGDOmYlizjhgk0DcZfBlV32hJKofskMFfWVLKs4pZfwPCh13ykUlMI4XQaI05C3UEFNnctH
AL2bzoZFPZfGPObSPIZbpZHZXLXu5CD9g7js5Q9BhweLbFbXYYSre7rBIbevvnJb5iqSiHFpzNRm
UpIy4bQGU9s4SD9pbuUZwBZMCJOkZvMbGQtyvzwzCHEPFODAzojbBH6+CMtSAi5/xGyg9W0Nfd6A
L+0yAC5TwUobK9jnm+BxvgE8ZTJxEG4gmqpJZtWaLJkkKmWDaiPxqcV3UFeKXIlbAALwHY0juAhh
no/NbedXijfZlStZrWfYCQscRrWjnlulPLlM6hGCCiIQuZvuB4QzH4wXeae8g98FFVftS/+1NVsn
+DbiwSw/VNt4A5By8AJoAMP36NPx1/BxTmkyRL+Ayz5dhjHAfXhu4eu9i5aOdCPhME6sUTHBqqq/
9PeJ7TP1K9dHD2EqaPpBVOaMkDBK6wRY/uOc656M9k3jpnNne94CrHPk3hhscvdPXHKja3adw9u1
xc4YnD6Yj4uATjKkqJHjV1SwNpyOXc6KSalEXTTbTkC+PY+K26LgPFnr7ySpiHddOoGpXW7fL+93
sraU58MseOcQO6EyK1FTPoO3C/JN2GpKaUTXfdHLV3rRQ5nbl/qHy6boRwhZ3hNb1IkVyk3dIxlB
ImZ4kEHUgmcdIQL+Pa6W9Qn9c2RHrrjFnm4VA3xdCU7ksdk0YwqaiN6Rte8zUq6VrJux0TASWmd3
AGp8MvWKbQL0y/a4qWB8sQqaj9SFToOTNJDDNnmbwAOZuUHqwn6cUqK5hz4gXBwhi0p5TRs1YG/B
IIl2dL8FlVJmteYIlZnudtqEjBGunEVox/u0RoXJqetlP+wxwLzQrciXcJuLdwN0pVKdAdlbc8ul
JSoQgu9KrJIO4xJz7grIvRdNRb5YHFRW2ZwcZ7T/Lw1RsY/TwWrb1zAkgMt8eM3tkAiIAHwxI9pB
qxSckwRQyprJs2sS8ZWlXepY7yEiU+Y+7DZO7N8SLmeS5RgEO0jd3negNY5gr23BOtLV5r3Ipsag
HgZnnkOd812MHDB4XciRFz4KaEZBx8R94JRILE3udK0DYeOwXnyrEWA5airaaFHTVAN0leCuo62B
yBbAz+l2hrvO42/0g4gsh6UiTpRE4PEKEHEi3Uo4p34pO0towNtnzo/JjZFaOigscpfUJDqM2q4N
S0FtYt6Lkxu+jmj//I3qOMPlaFJjP1HGwq8wCa1NDvnIGQbgi9qNDH5fFNc22lYycyvcMx+fZHte
8HWNik+JnKA3bcb2HazZzW5IBG7c6np0SIaETZbFWm2NCk76HHBlBIyI2YqjMyvA3pbbOvJy4aui
PUtSa42y5Kkp53DNUx1Om8vHzeo0owMPNP7Aip/hxH0pBpNfDOv8fCv6H0qlmIkP3EOsWFkqmJeN
re0mGXVmdGaIUOCiE5j+BDlllZtFM+a+5xGo0iHTe9nCWkQE6h2Sd6jOQCGVcmV8fp/JAa4p4P++
z+P+diiar3MUP182s/KqAekY0dgGpRNiFLVDI7mDbIuMK1iU/JjFw5iD6xJK5vnwI/GF70XtP2Ou
WUF4bZsifQAYOjRTSBbv9BTrGiFSQI9KHDO6CXK77nb88880HmiCJEvjnOwRFKJsXNrauilIGehH
VDHAd6eW5SFoZwP8p6ZWV+CMTOy2Vxn5EZYJ8vPFPaTvslTJEtyu1SR95QTxS4J2lsuLtnqaLIdB
TSDakZJZ044T6Gd4OkTxNsMbH2mI0AVKxHgAqTawdsrkkLcwyacxPmAttCw/gDrO9DaS01bAB8je
jMI6SKbAXm6LBWTnA4vgBVhVrbXdvTRIHV+pEEaT2GDhAIXQkTEXbhqF28vNvAVFqJcWzAObNUJq
Y/S1NJRRDYP9C/IsyTMRNSL6enq9EawCRRHWnK4eXooA+SIiQ0/6iU8dp+vEAQyfcBwC3eoqNFDy
38fWSavbugGX5rUISBXSTLKdbQXk1hyhf8NGidpNjzxPAyFMkLKhKeVvzv3iw6hNA1JUMR7AvmzW
c+MVEUAuo5I6vF7te018UkYWRf/qWi/sUTvImDNwBwsIfaCU98YGSgBZ6qMihIieC1A6TJvDZXcm
a0kflIhE4MdEDxquI1SsHaokjasCa90m5UOgFtdhiJRSG4ubQdG8dASRiVF0zmWjawH+p/I0qkEK
6KtPl7v3k07uC9SBw7CP3KkDV4MeTHe+XL/9HUOgLMGblxeRHz41FAZ5DLz/gFt8J90HQrE1tN4b
83572cxqUNc/zVAhIWpmUNjOGM8k3mcTns5DbYagQh6zL5cNrU0cgbwqSLyS6hZVRoiVMuYmBYay
AJpf8l4A63E5MytaxMtop1iaoW5PatJyfTXCDNmOpJUn+R4mlg49JwKkLNyOTRzJMklFAG2IEyGa
yMia3JZ5/6kdeGYvz9o6LcdF7eayRZW+Bz8leYk8ylZ9O+PFDCknAgeXnDiwwPCCFxArgK8le0h/
JzI9qBCe9/HVc15HYC8ndn2vvZM/UhWgKNDY4IwaeJsXoTHINLo62IVRKpSgd7sCGePRqOCClTkL
3Fq8AYt25JCVFMF8jWfBNp6g0c18/azFseWIqY03oQ0VXOwwTlq6y7vphk+v0nci/6d42Z3wOiJt
/1Q8iKhzeX9jiyyGTe1Fzm+HRgaPh1kU6UYIY7toGg9k/YxewlV/XZihDmU1Rt64zeFKgQLWKZlz
FZl10Wa6DXUOt35fcWOFSRys4rXtLJJ7z/blleCpZgwySWhhsrilVgPMYlhUZG5UlLLqCSbDOtiL
zYxTB4C9gpX9XfVNERd8xGTSB0LNHgjvBW3sYSbPuu+NrpjKkD+AGMrsjcm67A+rC7UwRU3ioCZR
GqFjyYwHzuUAizLEX8xA/+99/J/go7j7GRmbf/8v/vxelFMdBWFL/fHf++i9LpriR/u/5J/9+ddO
/9G/b8uP/KGtPz7a/WtJ/82Tf4jf/8u+/dq+nvzByduone67j3r68tF0aXs0gi8lf/N3f/iPj+Nv
eZzKj3/98V50eUt+WxAV+R+/frQ9/OsPtB0sZpv8/l8/vHnN8O9uPoZ/fP94TV/zw9m/+nht2n/9
wYF25J86CsFADkFKVobw0B//GD7IjwQVP8HjDr3nwMLIgND/8Q8oKbQh/pVo/FMEcgOIKuBE8KBV
8LOm6I4/U8R/4o6oEypFFeVlUo36zwScLNXn0v0j77I7XM7aBlZJzP8869CjhsuBhCsnXkV4PsPW
6RXBHzp+yhtBOIgeKaOlgMvlYGZWPCI2lj7xf+kEPzdHReVo5HooJkjCIWhBEtLVu7SXnqSpZbwz
T/fxf8woIOcBXZt+hgWPxXrm5GoWDml5n4JvWriemM+E0018ZoMG9KTSGLZtCRvkliCh4ajw9EPj
BQ7qGBYoxXInulXuetbthDE0hbqcIG1Q9rM6waxwzw8bWXvKWSnZ/+IUf06fQt1GDHmMci7mhcPo
jqiTgZmcs8THDCV3C/3T3wO3YCDdBfLVZ26IqgweQODpRsP/qRvKGbjhRr0XDuEWWlHuvOG3iheA
HeQ32rbI11+yRfkgb+S5LqH2cgiT4VGYZCtKUPHMElcyODeSMhe6l3cyz1nY3U8cP/SmlAss9vfT
uPzLexYDpm4I+dByspA1wiEKy10oD3eT6LO44Y4aRvRI0SSGZligfBFoKCPZ0EygnxWFAwh+rwpf
35YTv6lwdy660cGxcDXX8vWkT24wqLtRC9wwVH7Mc7yf2/4ZkKfA5BvFqdEh7YRJk4NbVd/1cvAa
qqga14lqlTMoqPhgJyYGBGv6AGiMTN9XfbgbJG4zRpHdJrMrgIlC0tu3SQR7oVFuu0YNTCWU7/R8
eskC9CZJLWBqKKlA9xp8TLV8JY7cRq11gIOKeR8X47ZUJ0+AlI7Zd0Nm9j3IgfN2fIwxGF1r7osh
26dRv0ly/2vqj09x7Zucruyrcba6ubVEub1JWsKLp4KdS+QcpYw2cZg5lY7kBc/twrLeynK2AQJ6
U4XajSqIFqCKr7Hgc9bikPgVg09i7pqzL5eFuqNJedyKVYvIgZ6LnYzEje9y98heQjOYhbekMrM/
/Wxpi7pqQMxR7IPuaKtEkqjwVBDvQA/oSJ7BjIlrwWlpjbpt8EMkxAYPa+NtjeLb64QuQUIkO6Et
4AWaKPkXQsct3F2e0LW9BNJaVMvRJYM0MBU8qkTQILyE4IG/YEI2sFIa87KF1Yi4NEHFDIVr56BP
EDNGV90ZRKrhrVOO1SOSxxdRPvp22SJrTNTW1Wudg8jKIBz04oANnCYMkbDVlVrMGeWDVSnpI3xd
OLTD16Z8moenXLYvD4EigPrle9ChxNUCxKln9XZoLw29j7vu8YTsdmCKBUWsgUapL8aTsPMB10xu
pW8sCrS1kZEbFUTdCLkmDVLLa3UQgQIXDiX6fLJYxgtIAW6buYuJV9HBdWmHcgm9LKu6GnPh4O99
D5pAVrCLAEQNN5ULljX7r+mr/JxMvBZU1Bx4HWBKyslnTgrFKsWwWrCXptx10/+ll+N/DOg8yho6
7NA1bfDjVfkkcfxBaUW3S+t96YPRcGAli1aXB1dbsjIEFE0FJDlLRZ1gpQ+i3JuNrtkc99x3jEw8
ywgVh8R0LJuBg5FEL77EvGRmOjTPs4hRu6aeqGTOcEVHeyiQYUCgAQN9em2R8DpJU0nL4eFjZ1Wz
RaDBOpBTc7KTrHiTuYErbC9vq/N756lN6nIWxLHqKzFsCsqbGtXQH36OId1bKQx/WDk6Tg1RHif2
TRLAHfNDii5zcifrzdnTPJAFoZWMlQNnjYraTXwCmm550PNDKx6kDBBvlGxzIQDXMGPNzgPr6aiI
6yyKNCkXBFWpY1R1JVlCp1lh4lxeIEpV/KdXAN6FfmgDxAuIfacm1Mkv/bwU8kPjtNfAaErDleDK
QJklUIIBlYd6W6fgJwFhLvEP1l363PeJGOmndcr3m74SlH4W80MO/KfQOrpwaLjXy0MkIziNfac2
8D5dTiIy6V2j+BhhG/Bep99K8m3i93ajHsKKhfpd84zFeI7Y8sWCDc3YcR0oDw6i1DiGlnrT8F4T
AUCGY5BvvjAmei/zfROIYzrlh45Xr9UGPCASgBKTYI1oCUlxaZL6XSWwKh5r7oiKxjFBIAA2TPuK
bBQVlGrzQ1XieaU/TCpjG68u1cIA5Q4SNFH6ZOgxfVmzhy4cOqQgYp7o22EE2QnrfU91g/zy/YU5
yjMq8CkESdLlB19rNjrf7MYq+u4Hz7zcuGJbmxwnI8uFbtjQvuySq27/aZhuMUBNNGjCGRPZ+yBW
zV5a5SrRGGkFCrV5NjqVivd1g94tPcXoFFO/9z3JFt7y1iwA/973DkTjNu1gdW+ce3lojCWky4OQ
iEStWsISyiiGNcEuM26r6g7cIzYfSYxpZPgjfZfOp2Tu66qFu4wQ+g5lkxsZDrm6nxcLRb5gsZ+z
mef5xMccxrNg1xAfKzQ0Zbeyo/kcYzDEt8+29MIUFes50e9iORngjMZglhHIydWdH0Lw2n8v5pux
31xep9UIsjBHRr4YWS9Msz6QuQsT0AvX3Yaf3QZ6l23jOxqkT/w622Tz22Wjq3eQRQRRifcsrE4Q
ZmyzCN4h3HZOsBE2QunIJrCPqlsCRCw8/EYn1mkjyPk+oIJKRJI1aoSRykkDxbEPeZ7cgQvMsISM
d/GhBDtUX8w5KlhHK8t5qPCi6QUn1RN2OZe4JeBdjZlsSGm8Ap2zpzz3wm6yn2KT3zARy3TWCHTY
uOyBKA6tHTL0m6lpjmW5KMVB9t9Er74GL5Xn4yGtm9j06Kpj3YZoT6KNUfMLMauiG2TRfwu39Vba
tFcSqLHFDavcQQcWQvF9hASj85TcyKlwVtSd7OdF67+NediYapo4EP9xlS7exnz0wCFbznhH09GF
NkjdXUtdTNBKCINS8KWXb8WJkUekDwH691NXVh3yDt0klf7bUL/Fo4vebDACbC9vONYYqPg1gei6
ANmI/1bNUIjNdxrHeJqzDFBRq4ykOsQhBgPDqzFDhxrkyZeHcJbOoOeJilRanIVjReYJWNgv+nPl
9V/FgwgtahABJrdo19EOly0en6fLUExbpLZP0I4J34kYVAYEmNXXmq1Pg4fHOrC3Yv89V0PRSbQp
fARLTGSOmS44WqBlj3mw7WfhLUnUBgm9fkgsKY0B8xQyzXgSayVpzTSFxDOqaLIF9Ww0gNYo8vJt
HzpZNXM5wFhoSUa6EQSZfjT4W8QQDcnOCZCeplbcocTLTakHBXlHNbAUrR0Rw5T6DZIMUOcuI6P0
6ryGyHSmzu8lV/CvvVjrTsn3/aaGvrAJ5rXAiSV1uqunQntIoXYdWLPIjyaPDbZN0CFoVxn0otqp
/YC0NPiB29n3ODXTTClsNIvLOuE+ErhgE4R9vGtKqfC6qYkS05jRzF9MevBca7NwBWyZb2kdr1ll
mHyTU7H2xA5SnsqQCLYeJbGrNMPsTHHfMTbW2WPwuH7AyJC6FCoq9JsmgV6YJkYB9zbfltv+jrSJ
V7bwozZTsI0xi/crwdaA7Jwg6QaEAc4S1zlU78AoL2Af79A8CYyZfg2FBVuxQkAFWND61f0G6DxI
cJCpOlO/UvpiDIds9t+m8tC2r9lfgwVC0oZE2cXvpwIG3/FpX2PF3yTj1YArSsXT5c21GvU0TdfR
X0tYL6m9xflanEOM2n+TO7TQN5EV6G+R/7c8AISspOcO/VM8dVjos95ocRr7b+Tui0weGnijp85t
tkTUirUmKwcganefxqiDQlR8X4xKGJM9kjTsN5Inu3+V+vXn0uDVReRVIKwBZzu9O+VFAA7yRjbe
ekCUIbReS0wSa3Lk0IEPLcAosBJDZ+RafgHd9aTgDYxkcnI7dpvCFR810KPFToiqx03FKi2tRnfI
4Eng7VXQ5HYmGlMZhdQnovH2U1AAXJpo8zZV85j2vzVsg/FyPruCEg9fGqSOE3BgTSAlxBih5AHy
j2QTQBgHzSm1Odigef4eOqwIseYfArpioQeNvLJMZ0MbRA6xMWbjjd9BhAi9n5OruhP71kffN48j
A0pPw6MEoDP6htThfJK1aICDoE8N6+cGX0qUyEnwG0BfAXVR/isbvLQWkUinFpYP1MuYuFO3lGZp
HIdxNN5y7rVNX/rs/XLAOCu3/hzWnwZoKZmqFVpNrzB98Ta967C9ZFT8Oa/1Ape1UmvBaTGW46cs
nicztHeCycdY1OlWDD8q7X0sWP7HskFFi0TR/J4LMZwGhXhC2i6hoQ8kZmZ2TQ4NvPv2zPfA6r7+
XKPjJlyMK0nKYp5mjIscUYLd7XFRAz2gejs7rUfqm/blNVsfI9pWBdAYgMmVClWGlBdxXObGW9Sq
X1Suv5cB7FIyzrts5iyB89M1Pu1QT49WbZNR0Cvjbdr5aI0dN4KXfkGekiltdUyonUZG6GnxwKaK
6KVHVYM6UBTdB/O26pNVa0OHfy7dwmsAzwvd0jFQ/Ccqz76lvxc++gZ/hwL4fJudfgDtNlkRc3xh
YAn9r4L2GLBEEs+X7PT3ExdauAjXKELRQyXkrU2u5WDnS5HpD7F5ecFYgyA/XxhRUnUeDANGpuG1
kb9oAyOpsRLcMQo06ioy+l1w+6McL9N0f9QDzFLt6t+Bhr82IIagOc3LMbxDX8Vh7a3VeZNEFIFw
1ZBAW3w6JE7jaimasJ39NkGmMN8I7eAGscGYuZU7LUYG2Df4SACk0ugtHIK3xgeJr/EWPCevBF3I
OfyDfos4CDZ0JkfxecA4tUYtFD+1ItAKCBiVg0r8Zr4CWsEKnzXQLNbeHJvMXMn6NH4Oj5rGplK6
dixaBPnCNDakAlF8zDfcvnVIHxhhRP7rsR5DBD+HpuO4BHEqdW4NfcRFPNdg4dR+V1bal3isLa3J
3MsuTzzuLHB8mqGRV3Mzl0E61JhJcLwZg1UJo5UaEAYJ0Voof71sbN3/F9aoMKXxcVAbEqx1CPTN
l8oDfzZ6cC3Sy0gyTZyt19Zlm2t7Gq8s3KrQmQD0ILVymSoMiqJlmEe0QUi1sGlSjRHnV00oAFuh
/wu1crodKozQfVZGgvGmSzuktB0jmBirdJYsN3BrgrDPnyZoh5fGpG+Qfnp7wT20svhnCO4e9ZIz
vFgtGRN3uL88bxTPELnPE5Mof6H/WhDP+HMVIcmEAifo2+gKbvxe7eXBTKzifjwMe/Cdg+tHhPha
Yw5fCQdlIzoKA4qy5prLD6COlKwr5arwcROeMeLW+Fa0bmh8HRJgpyRWYF4LKKTECJQjUPWY5tMw
OXKDVHNah/2NyhFAc8JVb4rb1qm2Psgr2DQo5OSnt93SHnXLr/guVmIR9oocwIrko6ruteQlEa95
4SbSWdQg5zdvLCW0wlFih4+AEPl0dDXPdZk/pcabpsUvXY10L6DZwGUXDjyasWqrmwHEYngCyoZ6
Bn0w9ETX2jSA25SPAO6bKQhML3sm+dqzuVtYoPzi/5N2HsuN8+q6viJWkQTjlFGULFnOYYKS291g
ABMIBvDq96s12OWWXa191hn8s/4NkQQ+fPF5m0FKSK/lcAUM9Mr7vyipfxFxre315yP3ZZkLj4O1
RTvn/LxMsib8c0zBD6SRc2SZlpY7cP7MHUumay7IjyaSfFn24qRTE7AmCh/hYzGg8dMlqwwEQoqz
hSTog/i/eI8/vVDrrEpzVqGCY3Jx1dDKaNiIDMIHgRvS16cckcy1Qv5PG/7LGpfj2+OIG06WWKPX
96b94vDTqrrAdQ+lCEv1+u8d8tMe/LrYxTUjZgRKM1ApH6XaueTVLn79++9/60o428avC1xswb6z
m85EOvPD8AO6ZhIUAgxtpghp0ZdQDXFxHB4XFReAMoNgcb0V8doDXuzNFn2qsrexSdYaXr1WH5ya
XTOJPxmNM7MdMQXmKr5lPlauq1zr8RLFr/q54oEe+pDpvWfxmkJXW/eRjzCj677dj4/2ZdkLy8ig
qpPDz/Q+5GjFCtOEmvvf7A6MEJwF7ICRvHRVC681nA44zQ/BtTtb9vfohY3+vUF+PFFfljg/5JdA
QjmqnpXEEtMIZaByWxOx6XGS/73Kd1thIdOKHk2QwzB5/m3gQBC3zRclltMcghPXHYwIlNNIn6B5
KWNMZU1bkY7X9sX58Pxlfi8WvXi2iVIozc79crJSD0FtnTbzvMcYeNImaKHP9SvtZ98jC6x3jmsh
m24jqXwJCWgqauu07ZbTGY12niCUK0SzhqjPJIAx4bVA89u2B9QHQQww8QaAdN+2/VDk6G1TwjgZ
9h8D2Ohx6FE1+G1NV8fPv+30/+CDkGOGh4U+vUu3cTJ9oyzsyTgxHqBkXz6aaHwE2ePIqy00Ds8D
4Fl9LfP8bWdi0XPoCYyih0Ll5bysRqdymFxunKDEgN6VLTDjj6VCQnO4GbJzJOMfh83V8OmnR4Wu
M3r0QdX5TosyDUgTLxozTmZqQIksXLIirn+Texk7r8s7kLRv18Knn7YNAAX/u+TlfOs4GVrfTYVx
KrOzEiyPph1akYLzrmGJeaXM+D1NfH6tX1a7uHEYSJLCB2jiZD94aGC1cWm/+BjKBK0ZcGqoW8T/
70f/rwUvbqCC5J2dr7mBU2hu14hWEfCMbqA986B6dDHUF49G2M1XLM6V73jZD2xrVWsxDS+1AfQL
Osjele350+4EiJBARwrn79vh66RhKpMN+snqn2v4VwIuwnCt8eibr49vBQgCmHVIQiPhff4RX4yz
ZnsWVRCqOZ1pot0bj8759aII2swM+gd0eWT//lY/vbSv613caHpOhqLuXf000IdlvlHrlZTtTy8N
hgo+CQwlKooXzgB0SMCRsPE8q/uhQdmicGQs4d//F0/xZZXzU355azbN66F0Hf3UeU8jtLDHK3HD
T3bXRi+zi6MC1+zSGq79QPImH/EUhAUeywr7o+1vZ+/tv3gMNBfjKjmrgJALX7cimln0faOfClLt
fXDzq9FJ/r2E9/2CBDb2f5e4RKgVwGE7g9PrJ6NWB7QXz1AzAWyixrg093cOhHbM1r2yx340d18X
vTBAegcGQqGjoO4+WNs5xRhR5tzOUGupIr6/Zlx/+lbo4EFFhfjA91zCo1snb4yi5+vJ5FtRv07j
ENjOAxmuSff9tLO/rnOx54SwhawrrNPZv8ziUy+R0p6uzaP89Lm+LnJhDpyq6WrIja4nYlpPvOww
jdU0EKXwusDJLagMaPveuTbd88Oi4KwSdD38h2d2aUhl0VTjbDvqdGaU0vEDPRTgPPHYcWlADTNd
9SL896786YoCKh7Ab4gxGUDHX+z8QfnL5IDTfiIPKjwXgstbP2ap9bCEZwKrfm2T/PSIOMwAc4Ik
hTUv3itvzGVSQqynAW+y79D02zybErU+LRTWr2qxrjzghXgEElYIU2ACz9p8mMHFpPDfFkoNpjTl
MqrTAjj7QRuD4XmN3A14trFRYr6IpGvsbODRoZ1vDPSkT86YsmvW/nveAD8DNgzgU2TNvk/qQEOB
z66HTTv5QXUYT90xBw8/f/DPSE7pheSEu/nFfbzyeb/fMhidwNwW8HMY1/mWd2lYP/crtdWJvs+x
m5TJGrhnja0ziw/56dvxxRqvGLofttTfa144IVx6vkTTjTrVf2RkQ1Ya1OR4YnjTQ3buZbmWEfxu
D/5e7+Km6+xqlMrBM7bYueSlc0M///Xv93htiQuT0wkr95GGVZjLvHX0lKNSUvZN9O9Frr64i63K
Sgh1OhwvzkqNxAybZH2xoK4CWcdzqW6UgfL/f5c82/Sv9/cZZSF6PBg7tYcmIpDKhAAO8nN/ZEww
dzeVO3Y1QD1/kL9jxb8/2DnF+2XR1p6tGrWT83PSNH9lW2bs6Agn/DwzWf729LAsrz3ot7Qxgpqv
B+Fsl76sOViTby8aHpQ+qZCm0IyKevem2NahJlBq8NDLu/aBA0ow6IVXFrd+el7Eq6jYOK6BWsDf
a+e+3XDhWOpkWoDqDEkx/vn3zvlpARstFOhIOVf0LguIq6819VIO6iT7OUPnwaHWxBV38nwPXH6z
r0tcvL/KEG5r8V6deHau48mNjXYhcRUP8uMZ+LrO5X0064JaI9Zxns4smy7JE4FR9SJDJgE6ENdq
/j94SPBYYJExvI3axreiP8lVWxr6f56rPYxpna53ZyUPMPswYXitG/gnM/J1sYuXOE4Ns6wViw0Y
Bl1/rfYrBEuueOQ/pH/wROeNAK8fs/6XJUI56aTWOTbDvG1uSHJmb9sYMz+K2AM5t9k2+/Xt39vv
h8vtryUvy4WouQ6Vx7BkmXWZhBNBj3aNJSvA1M7ZA7Wz3MC5Fl3/dKS/POglp8Gkwp6m5vygyHMh
SwLh3emlvvMP6AA48z/7xzOqfoBA5nzFqfju6YLFhRyoj9kzghaiixtnUvVYDV2OlZmfkgkwb+ve
smQ4mtdIlT8du68rnU/+F7Pl1pQ5nUEXHDuZ9WkBML6TVMm1jfn9geAewDr9p86F2vLFqetcP9cB
ql9OJjpsBAi6kFkYXgrlX3lx3w2VD6ynDWEDcP7B6b6w/GhGWQbdW+dTjVH1mlUBuTZ1/YMBAfoS
nYAmQc0OK1wsYbKuqTpqTydn393YyZA6GgTzMK/RBCuayVgHaumVp/re7IWalolg3jy31KKmdmHg
/ZXM5Urc8cSHuD50yPf74UohCdT+H3o3wJU7e1B/G2PsOxOCsICkorXn8oi3pJhnG7HCqVjq6qXr
LRaJsuFpN9ddUiyCBFD/NBMmWwAMvV7DkPFiZr3VentDuaoPQJaCOIw/88hHX27WWKuzt9XsZ6jF
z1GNYlBosJpFAM2qT7k0ztFbMK9nWAX0vzyTp9wxmoe+8jC/zFQXU2rpPCjdGRrUVgvGx9DmW0GG
JRi0wYzcmuOvNqWTdjpwEqSylkx03A+moZ72dUXsx1aryp1W62NCnKVI7K6ZQtYAceH7rZtqHUA2
kg3yQ86T82ATbbpZq7ZLvWVEIxidkGVeqo/JlWa0jLSOKlGQvbZM3W6WVbEhpVXfEpqXsa4L51O0
vL+RblXFek2mNJfG8loQ24g5LfTncWzNTQ3V0F8Vk106+ELUgVZPQ9wPk57lFK8bwAwzsfTOApdT
H0IihuJYdTaNkZMH8gzVunT2RzgXuTGGJphhiT9WNpBheoNmgAnKHdJGghyc+jI0K0yBFPUkXz2j
J3NAc7tld0a3OBmgv4xgzqkY88gsha02ywyXLdD5ShE/SJ41HdFBnspPnjeWiZlzazdMHg8tqNw+
iK7QE4XrdO+DAJQtVQHdmhV/NydS70KTdk44Tr0DVKs9umjet+cnJhwaNCjFBFOXb1v0w00xKEkl
SrZkCJQ25sk4DUtYAZ8USWLU27Ew26S0mV0GPeF1sFr2wZnK4q7wtVeN83MLCQQ0tzblTdhyu4vK
CcgPgzbPCwCKoMf7Q9Csbp5hdBFffSxvACGcE4Oyz5EWT2td4ApZ7Ls5b4FCkwrdaq1lBh6ptcNC
MGzZGsMLATU1VnSE10Ds/COvVbknlQupt9WtA1sXbkzNHGoUsrECsx+OZsueHavSA7/wachVjvfY
uGi8twSkKRr3BawNL+tbUUZuMZKgmKsuKhRUBXoiXAiqzXOzx9CEHoCgBsSf1/xGrOUnvt+/OtRa
Y6sDLKNvuhNtmw9F8c1BKoeuFTfumIInyAqoJ3rExDcY1zJSYz99zlSWsWlCoU731DugrHLjUNGk
RK/vK5/eG4thZE0/fkjLkJntVsCnDu4vg61z4C7zwV4oFGLccQe4BeYaBh3wvbaTd0KY4nHNTaMP
7BUdbEz6baCMskqMAgoUa2EYwVCJ3WTM9cZmgM80lnVAUO1Epef677onYDagorPvzgJIZHEQlnTs
hanyDyMUik9Iq4e6iSei3rBxXIbUOgOcunIehN4+kbJmId7nhyEAYTP9AntloTRhbltHohoxwrew
Ikar7hjQiR89yBjfAir2ygX3QwUlgFRre6R+tT7qC73bjDPH9hu9MXQlIMqt30CITXp2TNsB6oxT
ZcWiWVEod5D0stR4WNn6Jv2pOYMqeML04k7Li19lNZBQmQB21qUmQ02r2R5ChNuCY8YPQ2JNBHWJ
3eTVr55GVLDqbhnMBIKXVvvBy9aINEse7cnZ9e56y7rptLj+GJh191ADuaUgnpiU0FOKaF7cKguJ
o2lZqgC/fbyhtvbUaabYzEh57/ATf08OEoFqFhvRsPoAtak21Ctthz69IjALtwmQ7+3S2gKydmZe
EaMV5rcuJrTGjizfeOb6TqfqyR4NGZCyMAI+0ltt7ZZAMX0KdBO+Zt9qT3xgN1AkfWqq4deMqmow
KvFkte5jOZgsWPP6TUz8rmop+r2UKSOfaCSyllJEtWuqG263Ml4N693PrTYa86rKGuaWL4asxtsh
Z+/U5/1r5w7enalzHjgW/fCFc+wxbrc1SdlHg+/W+NuVpm98SDDHo2RWVujGGtTS1HejiYd2i7J4
xVzRdOcN3X4CRjbM5z5PFS3OY0p9HfakldGa55+9Y/4CaQWzPNWMDsqmtNOpsLWNWiZzv66W9gjF
ba8JFtKXd4zT6VhAHWWLvljIhs4wb/kq6AZ9VHXQiQ5nfOA0NCxh3AsBsxxisMp+VRxiQR6+IrVX
tKXnC64eW78rXb5UGdfsxo7Litft1rCXsYvqzoCMFF+72XxyLek8zC7vRdrhFJkHV6glY0U1bQEC
7BK+ev5mmg2yAWDODblGeIxuygoHuvbzxMbkIHqE7VpoJ2qVuplVhtWBBA25NScAdNsC+2elWqfv
azCkxLaDGRtiMWiQmh1Mr8Em9TXdCOuiHYzAclXdY5jKq5E2VS4661gphbjROyDXI9K1kLT3gDyu
CXjM3frMlZWM/a6fn81JPGjth7+4oTu9FcxNOr/HkXBwjc+Rqm/EbG3dqXwf7WajATK+LMECfWZp
N4Hw8j2f3uwehYj5WWveMOwQ5yX2sKYCzdTDgU+JU9f7nK3psDZFUIGmqLufHlKfC8BYyypQDu02
djVEOkmhaBGUzlGNNNJnI7W65oHO9o2Ow1doQ3ie1hq19VEMYjcah9baz5MXYXcFSIECa2Xsl8KK
gLDJeL7cuRzSTPoa9rqeB2CaZgM2NWwB9Imq9nE0jZBp1r4jXaB1xsYFhGQ2vA315oPrQWGyyENR
lSHLy0SOPaDWsxZXlR3lnf4Eqx/l7hRXZYMPC6UpgqKjZJEtUDLxm2NDcTqrN7d5MnCqm/WZsGWj
+jmBGFbICqTsQeigpQnOqSazui83nUYTnTKYoXapIiL4UfMhIqXfw0S/Dr511FyRVMCf9v20Myt9
hWtIghk6TLbfiNgqkGhpxHMzu/E68F/cAVJPE3uGIcuhWOPBGUOtme5MTSbWXH6OxAocPb/39DdP
Ohg/zu+asx3J6ZtyzZAoFKdbEdaKbVauBZR3zzCJ78a0I9VRTeWROhiMMeAI1ipc/Sqhqt2rEaRa
9gwEWdCjzD0uJpygJjZHHvqtHSrto/EX3NlG6JExsKH1u1IMAc9O4HRFONTg5KExYNMTmSrb/KPj
1PTEDUy4MyZ6r2aPP/rcigoDME4QEdRQxdVCN6QaKf5hc7vmCIWrNrQAVV/dMhowVN17b5w5Yek3
MG6b1WCBuw6h7aOphZc3uWr2QAjvixFGamaYeX0F82vf91BvqroUnmA0Y8B3LczUKoY3NdvvQ+/G
ywiz5fE7IsakaZ07Y8nvOgSJbEBEjnZNS8UeQU5IMwIPoiGzY0aUsqCul7RWY5hbbIMWiAe/YDtR
0i1oMX/QelmST+GhNi/KHFdJddfPww2GLGPTNW8YnZ9ceDiqBvQOg1Clfg/xr4j0GFhHBtFfbgyB
+97HJ5y8W0nK2Mabh3cIF1TJZyHgR0iZmMC20KrbVZMbSupmczenE7cjkLVv2mqJy4Fm1Tht1tLZ
6lwFVdU/9Uzdl0WfVfUSEx8KA4u7cc0psEaZMIHrOf/jt1YZlArSiUvn7HGI96Pj7bAvj7iHk9wG
DTGnz4235/5yFKa7MVyIp3XeHsFXNNA202qxn2w9JQweBON9AodsY83Nbl5yvK4yJb2dtGCIUCEi
v9XTyZGH3MgTPpjHEgpgOB2pPbc39rjer1JmirZxrTTI40K1vlyyRddvK8dDa9PwoqY8GPCbrA6d
Jb4ZTcWUjKURLUUejEYJTAouR+phh1RQVPPN3TCYn2DgHUxpJaVkie+xx8JBNHbWjBzLdIYX15r6
DTfa+8qaE21lab16m6L2MstuDqZyYtQQ8GOLROLaLMmwnTtjr/dOUht+6OOHDqBINwoys6J/YBSg
Pn2M6Kgwj1tHavHD3OUJb4engeHHwWjCwQL7vHnAC39unSdFYW/RztqqHvYWbCjdikRh3q/1ctT0
MQZoNbK6cYuAZsd7GpOexHL2Il0uu1zzQqWXx16nbqCAZJONkZqDONrrnJDis6yNV670AM5tJgu8
/9VMipl/8H7auJ2P8BGiLHmZVv0DPPO7ZpkOcrjVxyru4a20uosAgD9o3AnogAlhuoZ2oR/LRoSz
c78uj5gu3G+3vPqjeJ1M8t1srSpafJIH+Npl4PGG3I5232R07bVbrWLunto5uVmdvsgga+tvfBcO
o9EPfkx7YFKgg7mE68qtxEaa5x2btd2gW6W6KaihNoPlzoHq2RhCl5ptRK4V21kvpyOqaQwxh6Nv
7LVkwFxz92lyhJ8tDgQ2pOYVockRMw6GWd2viItSezW0CP1F09bUNbi+nQFFjspADDOUPSoyppOa
BTECULyXW2epnaPZWAhHp2nCzmuNYMy7ekugroRbxQTaWs79VmnS3WIeGrpfasHkS0mwDaBH653m
xXN3LfQkd4Mz1y+Qo8tTqOSkiNlCZAfRB+Ygscr9uDPgO7COZG1JE7+Y43508SNEvLZDFfLilsNq
5zO0xun9mvugNncPORqRuaxCO2/vcwpdylzbrc1Rilv4SEcuXPjhEHgrXwr9lU+nFkPWK8puoMoj
+CtCWdZhV/ahNRkbodHIqL14JDvNbyJMceLVTIhiaej3+F+oFzeomEG9ukInee399qbPVTYbRf60
pr/Vzv6HHJ4Ay3go/Pmx7tmhERC3NUWsw1wuA72R1MlUa2aFZ2TOJJ5aUr63DR60E8hydTtSwzt4
81ZcjzOJBbNPnVTZbJdRp5X3siC36wR3X7E7WtqQhWhSp14Qc9QbzdIfLV9F6GzKLMn3uhiCyXJi
4gLuOzkvjWMdesMDtLPGqzUe28KAXhJmQ4X3avjCDqAdADsmEznbm2oZHwWkzRxL7hr3QV+XQOg5
g8uDyRKDxvgvJUa+zYkRDhrex/Jmd+pgLm7crexm1r3fltM/AES8QZ7hBiLOMTLeG0wuzRjcr6Ma
KQZroaE2jne53t3U7piuzrtU2p1jaGlh4aPOXR3kHolNgRrdVEV5Lo9N3t1hhj+ovP6WrFNkDTWu
6ndH1qFw1AYRdcB6NwQfNZZKf/KWV89CI17dZmpsYmpbMTHbPYWh6Ru8xp5vLHilpTiPk+jYt0PA
iH8oC3eD+dbYqbpgtpztqPdJU8xJScd47sH1sj/zcdqvmhup0kzRmZygk/LVWTnuDJL1CMjk4EAv
96y0Za+Bb00ZHdpbf5wyzaa3vQenoitLfBcIqqzDvgQzTDebB+hD/0YYl1UteAJ2EWr+RsxQ6XHA
y2k+VeNuvHzIcpNuqlmdfdb7HsmpYpq27Tr/scv+ru3EDpyu7SAwGbYUYcN4OK9OQl0wYhg7iLlN
c4MEyMKlgsOdbvpAX/IdHvtxEpWCHGOf6K06KLgKEJCIDFwqDTit1jkGh1rQMLu7seCJra8ooeb+
nWt4L8aCnPPqbCWINBp2SP5g590TQSw9uPlmZsU2d5ERaPV6x0meuNYL6degda197xtxnX+Qasry
on0rahTEabfRCGLCs4Fc2EYrxwehppg2gLVabDfXVYaAPnA0DnqsFakcFZJa3LpV8UrBdnOYsXUk
OqTaKup9GbFSPHKPhG3n3TtFd4NE1t6up6h1ZTLPZyyuBcis0KMcTp3nQdXXoGHZqSCXXbToXrSo
Mmz1BwjPQAylBqAWh7OEB6zgv6z5EVi5oNNFatjarur71KD6AY1UWUNEKN0/dW0ni04DD1M9U465
mxZdoaLNxpVGbD5NfITEjQiGhr7rPt0ggsQps2N9oBuZO2Alybid1qiE8w1WTdiSZT9qzsNZdWgh
WmCC2VsQfeurU9ONgdFM0eK2SSMgzu7roYC/2UE3A5EL9ZO84BGoN6FmLiFyS6/E8G8rEzkgKZ6I
frY5fVA70zlddliH8bHIgShWWHDwA1A/E08cRlfflyxqSoXf7RsplLjQAM22rXNuYKgR5OO3tCNs
u47wdTzkM3B4pRewlt2QyoibQry6FSS4q3k/DBglBByEeuOdNfGbRoIykU8PaugSMlixNvaJX5Ub
AnDZsvwuhyGClQldam4rRVLb1EKb1UFLyYZWQ1LOOOKtdmi19s5c9YwhzZlLL0A76dOw2LGp3mRp
g8XR30upIkCgww4r9G2308gUoyNtg17XIHdxM0zerh78LffvR31B/fdT68lmUW1gV3U4TNrThCym
UT01dDq5ZoOQfkBgyaJKLxINrvOgvZQCbi9aKUakwHjxbtRzWrdeYky3Pa4pMES2JipDzdKFyBMg
+wY482AkdSMPGhvQQuzr8BoPpWe/zE37pMh8pGdnRrNOjV2tATnDkgufY9+tcJHkc1N4AhfzeEur
W1VixyA/6s9zZigZ9vxl6Lv90Buh5fD3BllDs8JXWZsaitIm7yCGa5YHMdXgwTfgozRawVOIvPQJ
97QmMbpxfPBtioCVUXPTS6E/Kk7me7gJ+s1MkasCySSXG81byirQpLTzuLMsriVmZ/PIYqRN7Jny
NF+Z2vgO+qUTAU0cCGgyv3yktcQv1risb8zaIBhm8ivncR1IN0Tw3T1EOA6C6gD5RpLHjq6hSo4h
nkGGNrf05mDAvqSWY2PUpkDqYiP12UekOBa0sRElz+YDZ6vcNnnebwe9IQeJPiZEabKdziwYOHOs
kLIPlX/+PLxpt0T5OeJ2ifp7bmkhCOkkHkYGSE1NzMxV1RxDmcbZgokFr5cRIh7BG2NeWI4FGofr
Yd54q1bV0Wi0uPx6qW6F5XQU3ihGuAtVixQQD/2hsz3/xmhHO8s9qceo1ncwzl4Ta0aHkGmuz0fK
Z1nPqukW2M9JCxqwWd4nYmDAwYGg60NtrDd89eedZ1WmihyvEnuKvAVoCu0BhdBXNMihv8hyXMRC
3I3RXVjfel45vdtm9yuvTIHMCuN3q2EAu+1OOtSovCns29bC5iXlYbYRI1rd3AXV1E8RMLjO1s55
sy/sbo1aj71jhKHGOA77rISNtjTTJ7HmwXJaPY841cFGY0Z3oPA5dq0urYC7wxFZTJYhzMwjVx+c
rFt0/3OWugeBRrOPkJPq03Fg9NWHxlpAnZ7HZqVclAGIkY0TymguQOZBXjIS24MNdKMPCs59X5Pm
F10LNxIQZEPoWhmI1oF2t6udiyJV3BttSkiBt+BmUPmOunp48lsg3FBZeJ3XqotzxzmgbSJ2B1Qe
Giuzel0E+NUOjJakiZNPxwq6SqE+lxuzlohZIKNsaSlxtawjbrj4/cuUz/c97hTMWEdWIzOzdeK2
XN68prrpbQh6ae6xYes9knufdZ53IeY9jrluHgg3M4wUPhaGfVwN/6HrNPyQYtdR/bFSzZ3QUDRB
GRrtYb67M0V1ciiSsM34OCFJNLrIEI8vdUlfORH3FenbEBtlzASG+c4FliLgFY9JU2TFiJQ7cpjQ
dUOHSUXGebe0TReZDTKIsxg7pEaEe+fnxM9UuRRPvcLot+KJycvdRKY3ysTJn5Y8KHS1X+z5VzFZ
eugay/vsMNyouXcvwYBUi3XbnjdQ000qMLi5Ly1MD1jDCOhTjkZwy/7t0Cb2JaobsnsRQ39XVO59
15Ej5ntPFgFi0YG2Te96R60woZlCkYFFIkGzu09/wqWdLw3qZR52SdE+VdA6LgynjQqk0YNKmnsU
SjKu6AYFlB1+mRMgyx8bCh12kKkOPehSh9bSPhuDyBAS7SZtvRcO31ZunsLasQDtnQnKWUNgNW2E
6sKRsuLOtJtjLt3DSieIbY07n3N4D2sVDdLMcmltkeh8H7X8EVM2NwUKn53j3DIbdCfIasVrAVku
zT/0QtsuiwqbaZzhWJfv0+w9CYbazNLOx0F4bVDpVhOi9pppo7GxfboruJkWjMYoWO47AynLln06
woSsqE+y2aP7kXW3qkUla1T6ozkiMpsaZLK8dS/h4i+zk66sePS06XZk/mbM0b+uKefd6T1o7Kwb
QPtvXF8+cxRyEdrz+0UOv4qcpdxbb6iYzGCdrQAVGg3Xi5cyi+zGhkUOgFrIB784ZEwhsJaaHAbd
Yqk3uwsKjfkO9NxHMHPuJsWyuRXR4HlJY+iPdiNPK7X+9Nqw4/VwW2nzKy/dTwvNZq1mbF2f3/FG
f8z98p23uOMQnu7lwLNpQu3GaJznQpf32AMvRVUZgea4KZoef1UmqsnCdgDrRLMJ4hoM0jzVZovC
DSBxa19GKB/dEaD/oZDjQjWWE4SrzD+Vjo3OK0ETIuzHonNAMa2eJuU8jpNKqWXeIh12pOgUgAzJ
p+vJrWXAiZ7c7q2mXG16mEPHdg+zthSRZfQbOnno+WjnuCDaAgtaPLDxfzg6r+VIkSwMPxEReHNb
lHcqqeRvCEk9ApIk8ZDw9PtpbzZio2emVSXIPOe34To1FnYSLvSQhzFzmmumTLUqddmtshmL+1KH
D62Z3v3F8laJkX2ENnqLpKRrcogOVljFHqMqaddiNfqhWPmCO72qqK/LFK/EooeLAWwni5GxcTiP
80gy5bDGl9oCOrs76Jds5U4BwE5bxHYnj1neXZymPtiL8tZRk744czOfRpVsw8Z/4GjYu1HxMdXm
r6fFTi35O2ww58ky/tpGO60bP/+Uis8qktpaLaLflNr+VaH8F825sU4VmkvfD56CRv/WIntCWbVZ
/q4NYzn3zXiclX2vUg/LamK9Vp4+Qx6eZ9vaGBV7TOA+Wla6adpoQ6wcGFD2Rm3Tb214R9E1+7Ko
GUGxbKYBQ5Dq36Ubbk3dYDwUEhexS123ku/G4Bxbz/oZFu88l/I6FOWtEOW2ZGYnofQ1I2qllsMP
LRhPnKX3rJC31OxezZ5fDtttzv7jHavefyZo9J4LJOWe+yFmsJJ0CeXZ8dqXJmqPygjOTZHuK3e4
+9nyrXzvn7DmA5r0aBVqjnAKNR66oP1QpX/K6LmLu96A2PNPRoh+oXZ/HAnhmlQXU/bjKiuWY52k
n0pFt6gOn/tQf8oiOYvE2iX19G3XNnK0udx5FRANLfQlIhO68hhLRoDq/peShjt0aLNqzNxnxq8/
EmW8e418bKX3mSrvvnQerIoDvZEYz2FZXRO/PFd+UWynLHlwI0LySn84d02/taBx4ai2Le0gHNdw
eervlUmnvS2NQ5TUWzJYedTLFPjZDCwSy6GdTGebLuMHA34cDvZXPQ8PljklMedgukp9JJBdLjeh
qTfpGB1EmN8xwEkm6fbqLubdjxjlfEvuJiGPJpRr7zHiG81H2rT7HG6DIeqWJOVZyIp6gxKGrVwy
BuwKeL7zZrF2B3lIwnqXCuuol3FHFtg2bcJHUZS7xFlutuyO9eIdF8vfiLL5TCznhL6DAtnA/xrn
AfS1A2sXUfUKvH9zjBB8H6lJ7NKUtQKUu/diBKags2QaK+ZOuxY0EQVoJXrHhRtpz5j6PwsJrFCU
MCGpG75MURfGcjFZnuY9WwSggNlkK5DGLQFVhyLIz1UQrX17HtZlWzMl+muf7dUDQ0ut+VSnwbHg
f+LSIfWja/J1LnHrK85C7hC0IFKm70Uynct+fFZigv72stVIYKuo63OXuXSMCq7+Ejp37rbT3N1t
obO1lvDW0cSoJSCcS0gsZYyb2aKNLTfuSx/u2C2uWiXXphm+uCY/2iD7DIv673pIYrOSDhc1FAzx
/z8VdKlqsnM9yrtp+F9N3v7Ydb2bqvwqZnZSK3liYr54XchGOznPXh8dzLB2VuAHl3lMjw5x/oQR
PDjpq5qTe9QbN2NpTjLhMSTy9zx7JXdSVDsbRfIQZFQnV5mlfnU33QZZEVQbms9D0a6N1ruSEvla
plIQ5Bh8yQKOgY3131Dro4N2gvMLUF3U01kL8xxkOV8hTTntDHsdhP+pQJx7u3wrRw7cfjF/JheO
RyThu84R9fj+Ni/CXeWbW+0vl45fU+gjmpFleS/t7nGaAkp5mmsFjQpYXF+cZMh3s3Ljrhu2kCEX
vwmunpGv68p4SJwOu1zEzdr2p0Kpq5MnW3Ly3huV3eqeEHYIqTofDjSdzitnijZ9yYuqzGwfSX3T
VnAcQB5dwSDhqgSmybrYKv0sfUpPs6p+z3rz2NnJk65ssEn5ZvydGt7YqLhsy5TLlOVmRvxSOP6D
G1iPwjVP2hQvs+3uZ6W//SXaI476llF951h7HvvpOwxrDyau2TksQMx3PIlt010Gc/hqs6HdaNnc
O5U995Y6m8YI45jQMzvXza8rGtrKbSI2u4abuqm8rSncQzNZYpVL/VplTR6LsH8nZapb2aySJxV5
/KYL9d6I6TGR3G69nE4+J+p6LNITRU5MnjpiDLa5G22dPmVVCWwWPeohoqTG8y+L7rKY5Lm18Enk
VHn0EkBcrr0/vHce/EtZ58x4ZblPeLY2DqILUJfu1w6mOjam8VMM484ZulPkDe90rxENOrn7YnGj
dTLZ/2hbe0+SiQsi9Ekg6fDxZfIh8prbCB62C8dm36X5v8gQ776ZtlvCkB7qVv7HY7FZbO8lCf0J
iVr+ksl85xnMvyWlqKtRhWsmCwdnPyddO2fsdv2jHeb/WUH5H/FrZ3ce+dQDTFo7k0kdzsG1SpFE
9H+w/NR9CeKNISksPzbL5YdW8w/Dw7fETzftW036asObz/N2M/slXEGkT2tXuDwdZc8pxDNn1VkT
d146bcPIj1aWO23CweT+7D+mfj67QyLi2Rthe1HsDH5pgMQYxQ5BcHci1/JZu8vFW5pqg3JD7ETZ
v8zIgmLX8UtORIzoMtTjKknT/yKV7aK+CChy4sc1FhO1oOMRBV2PDP2MIytrsh9t8LIt9CaZ80tz
GbLlQ7YqOfgQ2okw1HqqxWlwycSoq5Z0moZRY4aV5iVu3nRmwVjk/smujSsTKqm4S+/EixsSiI50
IpqDxwadxoo9dth1MP9Wau3QN8q48nxzo/vWWTddxoPf+5c5sN7s0tm7IqIrM3mjxoUgyKB9CK32
PhQ93kGToSZSPskBbsL0WDf/bGSDdD1LuZ4L40OPxXMdiAGasnnNPBYkVzUfpLV/6Wy5DFH2T1ok
jAXRDhfP30xsf85z9zbU/rIC/t4PY/nqcqkh9ggJ45mYF9PsjaT316KA4eiN9Tz5z7KCrZuH08B+
zVeafBlp8dY00UdveQ9FhLhB9+gugk6vVblslrEar7JUn6zoHzWCzY1YOFsDXVlHtRhrMnCv9lhv
i64RW6GLGdVD94+ghLVnZuuhNW9SimlTWOI9A/GJZT1azBstrV8ODqQmr3mzLGSKUcnsUvv/Ifg5
5qZ6nv1w3y0a3DqtL7KBn05db9eESXO2mjJcocy5pMZwIoaqWk+hfWir6NlKi8O8mL8tU9BKq7ld
jcKScV3UN68h+zOd4UG7SmynQb7OOVKqodXrlK7rIatGELHlmX+TgbqT/1k+qSPib7gqZk4KpwyW
uHSXP/Ull3mr7zSk4RvpPnvtOitDKUYgp0QblhDNo7xppcyCxF/rDefCWxuNX7ONyAwErF4psez7
AtGCmTevQvZfzpI+GeP0YWT2ayDNKxvNhiKJt7asuHEc8T0mwZ1HDLqvbzdJXvyL4DuW0UNqkz53
iflZl5WzQkl51gMKuMzgcR6F/WpN/k1k4dpHPbqSqAMf0X4wMnL3j/XIHGGa7+bM8Za7y3sRsmuA
Qe26UUN2sR3EZpLvB9RAainOURQeSA6UcVb7VyQ+yEMiZn9dVweh8M3r4pXtdT8MJb80Fa1DV92s
FL3uXAxA0nUOLqvZkuo+ixXEBkBXsipnHa683tuUBbu7FaVrlgM3tgFYe2u42T5v4pz4m2xq716f
cZnywzJzHxtrfpSCojHiOIYQUXoeMASYf0okrzLWxjDlcdKw/AYpPhvvRjY0/2du2rhr0iN4bMCp
ChvvBd22S/QuF8FRNyPfXSv0yjK894LZt2rLZTXpmYBJGFe38EgFs4NbHQTHyEgObQmi/3dzZ2b/
n/J98iEF1r2MBuBZnJQLDOYm032CDsz4FBRZ93qbTA6xuskIGIG4J2nUn97JPxbRXID7ND940GEf
ohkNI2/HkAZ+jE37JWy719RFsJL4yTtpxpBXfU15oqo2toLDTbLggvnwoZc1fDvU8SptbSZCd37Q
XfPqUPq6ylV2kvYCWZHwyE69jqu5fBxd51lY0c9UTq+OhOWa8CEuCYkItegeDT2/5I6/Mdp+OEyR
PzJqeQVvonUqAzDwfBi+fGle6klzU1g1Mg/AKEZMIDTPgDnOamHFY9u/+kxiCOzU55JoanKCVh89
XvNjm9bIXwOgMnfh305zE6XFEKD7hCkxU/C2MWco8ly196GM7XQ6DVm0Ntjz4lK5qDPz5dPys0vP
ODYH5StwG6S9eiMo6VMXGWJats/NMDlPQY9KvNZiUy4eVIIrUVa5fMtNbrxgzf/qI+us6ZBusv5k
+N2wCQObP5A5ALf3HHnhYe6Nn2wBg/HzXaHlZuyGe6jAj+iun/r2KeNZ4XTY2daysSDyMzlvF2RC
aR1cirl+XsymiZfe+3S64eq09oXfHQqTBlStNMY9zVkhahz1K0QCbab0n+LIhf4c3G9yQy9Vk3C5
up9Y1ZFNpn5Gv5FpUd0Y7s3o77tPoq/aYZ0P8W2s+kH8A8A146lvbkXaHVKnOTuBvoeeOs6T2vZR
epoNeRoaQM9Q7nPTG7ayViwCi/0Y+HRqBN5ycwZ/XzDQGUYUxJ1v/TpQdDDlxo92RHaoMj7sAKCQ
g0lsUpTLUxc81LXsVq1HwQE0CSIl8ezW/nPkVzdLJAjP4X9Nd89PQ3AafE1q5/NKD8aqHouvKOte
RMGq0HYnpAKEhIL2q648MIcjRS6OgtGSc/lqw6zuuypKSEpYrvaSnQ25fBSu3XPNjgcrqC6ta29n
ODUVIKSBV6XHHEqdPgnFVeSV3snKHKgh9y2Z3GEVJBmiNXmue/3pgUZzWTkmKJEx7NrKGfAIc8P7
TO6bzhtL8uUntLCueFf2/Co8B89DPabrYCqfsUf96NI6ZMplFyqsJ9lHrzrnEgDSd2NTt7uwo1ow
CLK4KLEm2IvI44zJa7QRuoXpuCMNH8Zc1nRzBvAk4VwyLnBq+nWGKkrV3y4sui7bO83ybO6MwmUl
fxR3UY3OG+/QHBN5hsV5Ucu+U86jb3S/7p9X3a2XcjOJcdpXenCv3UB/ZlGcTOh42Naz8pCLiGkI
wZxS9NFoWlb0xi2nociu5cDzPM7LM7APR/lCxlQ7tBdXzJ/5gOMCEGlHG8sDXSh+7NP0hXaHE9l1
r9pA4mq3iKzG5nVw0oMTyE9cBT+eV3+0RfdcGtkmQwDHsHx0zPGsO3EtVPZvgbaLs7S5dFHKtKNN
qB+c02KSsCtMiV661AA184Hyz58hysE9EeXkpA/EaeMnHKC4jOXowSnX2XutXWOD8tRBnCfPsm02
0ph47XI2KtLj+5sM0ccagerRSyQhyhH3WyTed6dRb5duZO9MIb8qO9AsPflvWk4G66B8K0sTif3Q
e3FUwo8p03g0jeBj6YNHPMInu8zzuG7VlR7LZUXSb/0+cXSvAFeeXXuykZ1AMiO9OisWQtxlRGbk
cOi1h+bS+6bW7NkP1WvxdzvnHsQIBQjMgRXAjeN+QrleKkRjqyjSP+6gzbgpi5egYAi3zEGtaj+d
YzclpjBc1IdTQSjWHrEcY+8+5bK7z3J+8OwgJT5RHSN/gkofAQzh9XDieOeMTR19TL+L3E7Elpe/
T5Yq48LycK8qmSIIcc+VLL5miPSYFNSdr9OzyOq9kApl6yyOemLsMevN30rm8xKKpaFQr9TO0TLB
x7pOvrld+Aoa1cUt75vNI1bZtVq3Wp3yzgtXoCVfVdtdkxkNqjNNt9pBjC2N/DQ7y72vuneZlgAs
zgFF1DOR7PdpaU/lnB9MT31HFuqs2YV5z/Q5jBh77QTZafjrJeFldIuzqS0rVn3KxcX7UPTDusvt
LPZrNCeoXpn0wua4pO6Mnq1/8CN9baXxk3fGHdXMX8mRCHhf6q0x1HtnNP9NTGbQ4HRTQr3h/2oK
A9Xa9FLrzACjEy8itagiXoz/5OLAsqDl9brqMRwchAHtRwazAtTLgBP41UHn/r6dQ44WZ+QWbX16
tgx/TQ/iDjvCskHcfuOnZZ3T/j6TC9SpIlbZsQCK3OFW+sYTOQtrkdAYVy0/TZ9y44ALryYPacWM
0JtHYfTXlMtd0okQ2bR5IAZ266fRY+aE51DP36ZRIbfKvR834X0TeC73nuYkHR1wXbkPhedvMDrT
11vPa+kJOH1vj0USdMuUH2NUsqEXZzsLXgprEPjv5n0QpC/KWR7msN/ZfX5CXRaspSyiFXF5T900
fTuZvisTY5dOxe//4eKiiHZLVz1F3QKJuOy8PCVgzM03qW1fnMF+DP/88Y1dPIYtj5zjn8pq+h09
NUFDgimaLfeFH3XfSyIb1CfVRbu92NZ0IAdlka7cZdhNLprvvjBoZq3wyc6PNhyAWxsvfgFO7vAU
Vcq5ZLACsR9OO+ESaKC6n15GaOTTd9GK6zzaqImWHC1p0MQiQyaheVxVpnbB8gefes4TWXAoJIkw
rbLpwwLDozPFvOgmu/ULtUBm/50vkViTv/HTsBxi3m4PKeMWb/L4zaUYF0GxXQw8I+14D9viR//1
YJEa+ls7/IKNLv1e1PBYl2jJReDgSDMOduPvImmwbbOYrpKCSZ6sjA5Biv+Ylaa/Npbk1Vbl1Svq
T5UkxtbqsmwdRtlxrBSCXkH9OVCxDQgJ7cAXJqLgM/LbJzGYezXYW9rhHkrtP/Ne7yYiRWMu5yc6
U4ZVW+HYE6PiwBzspz7KHoLcOEaT19NHCrNhD6RyGOGUraxk3HXcqFzR1TMuhROY6z7U/HHWGzXL
DIJyR5do63gNsybbMG6fZxCzmHrVy1CiLSbcawXnubemcU3T0XPijI9zxKEGjgveN3Fa69C5wey+
dn9GvaRhy+wWRtYe9Ayu5jFoySyH6QVYHXf1XFwsTQ2W33bzyu27q4IRTwKFlHkONWx00sZt2P56
Vn8JhzbfdSEqbq8zf4Ior1BqlF3cDPYboryHHIp9Qw78j59kC/y5upmGgpZpC2DkruDzBx4GDGHA
DjUko2qQE4F7LNBIKFlf7nanXoPeOTjSuDJglaj8I7Dz0XmXlffTV8lGzX1GTlX1Yiw8dtmQPYMZ
3FK/fDUi+2NKIiYacfDsdGcXNMyQPkSfsyEhnyBxuwaSUE0eJEPYbodFvvaG1a2Ncj5I0z5POfY/
6sDubjLWcaK9gE3DuxqGGa3nRh8Wx6ji0RPYeUresarREPc98FllGk+Bj5KmU+epBLPF/PcUqoCt
s2PPHTBedHP7VkfGk+/6h2EKvjCYPBBPfoxGnllrgKsYgi/+qyehvYfIbh6ydJBbpEXzSoBUZLO7
burpVNniVqbNS+gkH+aYHKaCMzFphrXRddfcLZ4sv3600va/gqTRtSWdS9q2D45pI9JVj6Odb1Rn
GLEcAXyEuKkaLm/R7Z/Pov8ttdlimIvgi8UeZemOwJHftOHqwI90JVwP5WS+bH2zumcDYvOkPMqp
/megc7Kd5LGzERF6OVxBZsYVsyHGhI/My/eF9TeQRKjkfMCLRj9Nmu8wWRSIvIsSLbTviZvt5Zj8
Q1j663cUD5ldD0VuO/2XSvNLYgDSp+3dkRCnUZdcAyvFhMSsW1HWtqqH6tlDjXYSDfGSSb+w8Uce
gjLrP2EMeWyZS3PO4Y7ssN878xTEFlvLWNtPVLXeCrf/pyLuiz6Luo303JNn+/XOa6O3aABqDxvW
eu/Aq3xTfVGuVBqabKZwmQLUpGwt5sXmTwsxH3U9PHmCPw58+9jmuY4ZCt+EBh22sf3FesJ0hgE5
iGcp7HUHtMMIsik89xYk5LgTnuGh6edmBThSvBnVku573KDkKH4OFk98OHoxc0y5cSp+Rxk6uXms
r42wTjVszSoay57zhlh2FS0s90jgwSH3no8Ey+mfaLRo8VQWlwbF1Kq1mm9LLNaGg30jMrCC3lnX
nbl2puVfZoa73Od0NjguzNZp4nBxURRa1juWdmANya8u0Ngcy85G2lDar1GD1KSW2VvQDcPedS1k
QqgEyDE4h23wT+XiYBTOAumevI44wWKn6MbYXbjNHcqjuGsA2v+i15HHfTqR9xICooMxzgcnXS7M
9FfGmDXpaM+ZTG6Nl78Gbmmu2tL5YEA98r2ea8s7Ic+Fh1R+tTG1hIIz7A+rCdhCsoaK6zwVf3eg
c5cTr4we4S8gMfDL5rqG4RM7P+kPY/o314tD4I5oQJG+u8kJ//KBue61RJQzaibINLIeQnTX8/Aj
g+VtVvk9X7x6G3kuT9EgVxSBxZj7cPWihJm8cInzqtiZBemI48g3X9xSg5EnMSsUjwEaca8bbnNo
Hly/eqrq4QpNz298jsBFW5j18jzi8/bsv9mYP6yaW5/0L1EzI2YK6qMRzkfhM2TMOr1KAXlfI3Xd
Cz9qzkASCbd0j7Bm6nIlV5U9QaBVniyPdrPclqR6JCMHyJJ3d8FavZN13j52UfMnApbyaxrlc7bM
6jAX8GuJFNhtpvafM+uPpDXNWPEm743K7tZyynYeu8CcLE998mws3SbLQMmBmzrjYOj23JUw/Wgn
zi4ODDObDmYdnExTIIV5lCnMeZ+sp/bPsbOQUEJaF5abv1LlqynMbTeX284sdpUXPKSl2pPN+Di1
T8ufHcdLkwtK31c6jPMNMX1I4wBsUfd8tdqK57CMl9Zhx+njUP9noRaIMclu23Q4NH67Lsbsn6OM
/zKhN9OSEQnagx2qAqtVW84IYsfXSLsUOgyQVVpCZi2HdHY+5/5ZR4JV3PjOi4eUuWjtaNgMc0CI
xTDTF681SBuCs6ckaW5lrzc0lawr42uQ32XonLpa3LK8+M9EQhiV3UFlQsRClocoYqSuxZOV2OvG
drCfY13T0YZIuF0U2bHRPbkG+gdsGqOfXGol9q4XjitR4GHDBRCwXowoWouw+BPAIqziiCbcAQN9
s3XDbEuLyH10WBpSaoOt8Gz4YgNPuQnRU/ra06t0hENtHPSJ03dS9Wfletthlme3sMiJH6fDGGTb
3ASB0EtwhOWCfs32WIb3mYl2QIcsZLXc+hVesTmNgyjdoh/B0Zc/gcUe8BRdHaDv9djm6xGubGaE
HPHp5EyBVQiolAHZS0kyd4KwOdt1Ubgvkf/CzG9Gv7qmGVcq2KxtGzfLmndDXmxgdfbzOHy57kRT
u+9soNslNBsMjjGUK7dUj1M+xCPw2xSJt0kGWzsFvazLbWOrU1LolyI1DsFSng1r2g6Vv9bYxn2k
WZhv0ItXubGxgTWIrPu7nGMiCGPSZVdoXDCqvrReux/m4ctJp7Wl3m1P/5sNY1+Of4o3fgDh/I5W
trdJOLeB9EeHPm/86dott+Yc7BPtbCOM7AFu1KmtQIq7m+BSaDJxATGAbc3ftFesh3o+km23U9F7
3dWgOeMj6skj2XPZnkwKpEC2UcflWN6D0tz5rTxBfwPaIBp/XAIGgFbDHUetMo6La34v1C2v297w
2Yz5y9H1pEXDve7x0QIO6TvD/KrggFZ/SzaaqnYsbsMYnAP7fe6bC+rHn8gd3pvCeRrnS66dh3pG
DhP+LuoeyPE77TkX/ozP7W1UqGpA8w2X/aqbN379DYkUFyPa7QRgvw5xqpCszFxTGsbf0Df6Gw70
e6oinB02QLVl7cKl+RBcUAr3UcT+KhFraNWhKuu4jlJ0Bix5KbXlSq8zjAJRUu5kn+z0gjky5Oto
ZybodG0NgIr2fy2VlQ5S7sXs122LWo+K0fXg/NYF/fEgxD0ehEbKS2OLL7jxNxkmH1bPLBxpp+Ej
tG/JiOsxTWgtc8R4CMMUHBYCliUyKvEUKX2vK/99tpbvctAHFQQ0xBSIrob8Os1govZr1ZjrFCDW
oYnR+/Nc1iALhbkm2H9beeT5jdVGBNbNz9/siiwgrgeYqzgrmlXRfYd1dbfaNyt/Ue63rHnNrJbj
GPdDL3dOqXYmyiIx4p28mAkwOTGSyT/PmOMxB5nK5bHM2ieo3Y3VpDFe75Xp9sMqKocbnAg7eOke
kqC/SOtqVGgg//8VYTEbMfuN0WMxy42escx5CQxptxqCKY6Met2GZLTTkgncvbEG7xx6zSmMll2Z
DpvK5/vJh4tTtpvCz89NNXNolbGVTXuEctgz0FDzVzt/G1LhI+3USH8GnmqxIlX22gBjunMQo5ZE
q0AUGHCfg9Wv7dwt8Yt7I6tXs/QfSs/ZiXY8K85vFz0wQ9eTAv8P8/K3tfBDJeOmK4nksELM8/px
qMxb5HAtkH9gmB+5O/9nV9amku5dUq5ZmpR1Wf9pFb73PDFDDdCIssox3yLpx3BAG8mLGggUkfwH
FJ7EQfGNNF6EVrEHrghwOoLWDb5aTUrHAymURvGnVVximO5Ym/rQe/3eJpjAxFgamN95be3+1mo0
wittjNeitV9SYR9HhJx+jWzWeSuCat1MBuK4bCuCeZfiXYyClzJq7kHT/Wcm2RMZAhflhEA783Nh
4jbKx/UQBuu8RcXkvCXVR98HW20jKk2RSZAxgTVoWoVluPVt3tU+gxcnt5e/nX9AnqqsXlZdHyB0
KJ8LLBfIR+NgsfdDXe5qxMc1P4vRNxBkclugesCLdBpE/2cuXScKWhh/RQdY7oXdSkv4ibnb1KTW
pXhCIt3HNdN92l8RKm8nx4+RVq0sZuMqmB+rto8dJ9wlhrNaODnKjOwY2R7I6DgKRD6FKgFGXxEd
bk0LN+l0U8Mrnh7ljvg0l71r9euQ7V0R6WGwts9LLEtmwyhgdCvYRzoBWNkYr6J7/6sJcVHmunlw
nSsaCER7ary/j9AwmBBt2Tr7yrAvhif3ntduStwWVZIyRpRHKy92moIJa+I5llCfIDLDLLapGtaE
1MQSi7r2UJpn9sEyCW8w9Hqukq3nTnGtYRl8sOix97a27k952pzh0zBqoUYx/XuJaZaQ8XXlGHHT
aFQn/zIr2JMVucOqBZr2Oxnl2mv8R2fs137uHRWnJOlX19aZcGoXoBMzXAUSiAYcVKbzDmHheRwM
lEIUmOJIJrNAP/dL93dx9XspZ/ph7C+zy96J2VgN5WCuqum7Crg953ITmcs+ER2SWCA56TwkHMyR
vcQpvtOi/grru+lMZ9WlJ6u2t62JjQyHX5e19HDfU15jl0lpJD+mAG0LLJPpg4Dt1rzkckAyCdgF
zS4rnz3Z3dBCtErm8rWfiqvXhEeLMWfy26/eECB5BC/MWNFr5rHR6jYztwVdt+lkr3B8b0xnfA0w
9ik8fARkg+kHeGW+HAMYZLb/c60nizSExsIzp523xnieF7F1a/RRnkSwheQHfZznrMsFzWj0q8hv
0FQrOv477z/Pz/LeFda+7pdDhLvdD4rdYvi7PrXObom3VP7igGEgXiOw5mppNtXk3TOrPefdl+0v
exOwpuMTMBhtHXIHTP4axtrNHJJ/JbjMIr2ePJPvONgEIYERwl3zgh1H6+QM9V20KFm8bu2noERR
9m3POq5tJHqOva9AARxUhjqUOI8X9ER1KEeSGVgoQ+N/pJ3JcuTItl1/RfbmMMHRQyZpEBFAtOzb
5ATGZGai7xsH8PVaqGemYkZRGXr3DiprQDM6HXC4Hz9n73X2Udtvp6T7YZTpTwrn/sy52JMRnIBO
ODgoI6zXeVM8KCgCiZHWVqDd8wD3odRPtQiNVae0vohc3xL923Jpdg3M4Yt1rPuuivZJo1+zitIi
DTR/mKe1iB8VV+zr2fTiqVznprK1bGetJri3hx74Aoi2PNiWk/o8mhUWvtw4asG4Mx1/EkW7K7iS
YmUu2x36Qxurm+qeuoYMexjSHVWr3PkFvepwlKZ7LIpYQxKWvhZ0LdnPWuBuGhfKAgnttMVAG6Ze
YxvWrpOZsWuynM00boY3XQy5h7Kr3Mms4GTOTGhUjhpvJIrb7dQ41FQpTZJtoo4TF7ek8aadnlMX
4mL4Y4K9hCfNUXf5rCYnrS3fp4JEn9bnI6VgEoQF4M4fEN5WYc+bTD905U3Lq3WvdLuITVxryLOB
1+nT3rNrhaqGcm0GcL54/x3aRHXGLpggBRnzint5h4pTR3svkJE3GOxF2h0DsslIVNPv4UyzuLy4
Ck0+bIOoc9aXStha7Z8ja/J6VX5QMtw6tArLuMxFlfCDYMl4ufqOhnq+Icyrkiut45an8S/6g3tf
sAMnJB/K2b2hsLcYk3d1wvp0wrs+5uSEgmDRCJFbf/hsdio3MjgGRMdmNgDsxpdK5pDCYNjv8tqk
eqrubAnmi9SYvYrcO31Ed80NJSqKw4jEYA7fq8GAIIOlo7ovSOyNLdnmFhdZHmJexhq3qREPxRPM
Gu22siQbMUFD+tDU6cnsYxBQw7YhLjNizbf6A/iClS0KLIeOT3Hp2CKJaG3cZKLeOOTBJtH5Valv
JRiEkIZjimadyMQjAJ6RK5e7dviex+Ktc4PbNrRRjEqpbVLJHbDi5JHxd+5ZVEtzkrUJaSf6ohFH
ZziYAwSiINofi3S4Sin9qMOrUsw3UULlSJBRsw4o0VdtVniDsJ+ShgxTj/I6jr0yRS0+/JQZKVy3
xO3WsQ33xtrKJt0XM3ueNaawOUbyTTKk3NTPd/jZT1pj8YA4zzMZ09dM1dMHLf2hxrT2DdsT4pf1
CM+lK+sXuDtI1zDXEVzqVN4qlOJcHwdJ8ziXlUXFBgsMwv/nSBtf++oJCMojCpDXGH2PHpt8sUJs
2uKHGi7YF66yMniVo/U2V+OBbASywv5lGptp29KlHPvPqm77de+UV2VSH8Z4eEZEBadEkG6v8ld4
aAXn9LTv4Jn0rrZvq9xrkmRH2zKvLguCXPT+semF3aMauQd8Rae27bCiI3YR5s5IQ660eDbq6xCd
SUgVa5Qoa5K013aqUT4ZqjXsSr2dUaOMKl9d2J8ynOVdKp4Yw+9R+9wFfe9zxHEmBnRsT03P1tr7
KOVsxRRTbarpOKbzqzv2IIFcXKdp+Dpm4a0MCWpzXDOZQP4RS8tAyIOKleROYTxMjU56Kilj/PEp
RsD7MTLNn73h1jYnM5s/d1fFi4gpjySMiHzyYtznCi7xybHjH3PGBbqegKYoxlNZVyQeol0zVN/m
uPDjInws+QAl+QyXUC5rO0RcM93me3+mzKlqIUW/XwHO4qk2r9RS83QVBTxpd9FN8GR0rw6N1wFZ
iqCEmczdtRjo9JTHnm0Pb5AfSMfXaB4JY9WkJ8SwKf3c0Yf7nrLL2u2DnYGFy2mhHCBKTtEkt7aC
WMTGligBXcXUscf7mYqbHWlHi5JTPED6aZxtjfpupnwQY68aKcqzxXk5WZABMeNUvMfo1t2Q2hKi
mBkTbKvWIHCOAhZKbOeL3WmVo2p3pp/x+JHi7i+Mp7n9HrYkq4T6KrrukCIGbdBpVaGE8Mh9zpBI
yuwue4WGWa3KTKbrKirvgmA81B0SUNTEWCf1HgtUkm/mCpZAPli+nBHaia6io1dQ/qTB7U4OxOpZ
SDsn1X2RhvtR12T7ksqfivzNtbtDLwl75lC9G2XmZa2k9S6Sv2k4Bl19V8zlWz+PpwZxJIyyftsb
OcY482nuOCjd8WYIcy+uXPZUqW9rF2m+bf8YhuYlEohO6gnxBVfRwtKx1KkPkUJaP2PPJn+bx2QQ
bCIZY5GmY8OB8NNXqFzG57jPPWwa6GWadTV9I6G+rwqH5dAi+lG37eisNRJudQLjMNVQzD1n5L9J
GAK7KOfbSbU4FUikdubOKQHPQ+gI036L59Yr6leVvTKaixujNa+sAVJREhwtHLs2HCIsmshXXTg0
1s5QauA5z+VMRKiamzmlsa5jfatyew96bDsbgA5T5Qp3z5HDamWVJboZYyFcrJXSuc0RQdMTwrOy
4pRymFQTmZBchCerhb9fFT9SnOZJInZ1zgOYnXVNctI26sIry+BJIJdS7OA7Ds/8BhYwPRiV+GXi
ra4clEV2VlmbyDDxSicHvSMuH83hyurTbSzSDzMkum/GiYTQhJ5di9Vt3k+eq2fPZUtOZaq6+8Hm
NjvU8+jVzATRbXBvmZhU0/6FzW4zVpTms5Gcl9veDUW1nUdyIKZQXjXOGzhzBaJDWtYRX2rvgpl1
mn49FMZ2VNlg5jamYJeR44EKyt5tHrpCPZVG57czCsliMGf4kDGU9Vh/6cYGvSTyPDVTN0hcCOUr
+YRn79oV1b1RKkRluR9V+AMzsh8iy9/GyH2EaHNMVPEakrSXYCzgxT3NYeUVhblWKv1IFY/yTrOO
lOhAAXaHOcRXFeQWDfb9RiO/69brXKLDCzKyhoUsd6pWIfkc7uLcADeWreepa7GA1qQY7NBrtD46
KarTH9V0Sg9NXfTeXAFDanWr2BoZcB92zgB1+Nj4g0GpVIZJfldyxXh1ZQ2psZHpbTFgNdUplt3m
YlLvyblxkhOjhpTgO04GRVP3ncrG3s8FlLD+ZM86pGcproWmePzNb0lmcTEI5qesRm1MAggVlZoc
sPxdzQKWiiWGnQO6QBlTGGCjxa0ZQCBmM9V3SARk8/QkLSwxtLtC06edsjTVtklKPdQR6QDajs+r
FeqNqdCHLa/IMJSagmljHoKnIFfQCWvmHNwFYqivZxoD7QdwyciUe3BvRaEl5qoKshQiiIyxbyNB
LT86G12EO8HxCtWrXp85K5kRqg9oEI1pm91K9ricMjcFamCze4H5cfCq5PTDMiC8zB27pqIH2hb3
J/wOOY9bN63SZOs2tAVelSMhAkWuYIOFvaDQYluNF/cFu4tbjOIpquos2SxarHbHwTKqftDoUYd0
tWwQ2JjltDOa2vHcAtHnOuJqeR/R8CFZpZmF79Ma5+jebFr5PhdOjZ0KfgKyytBPlQgkxziNpP6G
8SnvDT6lLNfl95gS3lHM0/fCCJQXrUprd4MjsTwgYx2eHQTFj8Q99FJFUBd8d2JH3olaG0no6BnE
KrWLAy+bpHpSmxzwamO16bXex9CcitLBRTgbLfF7hKy7ceZkz614eu9LPZNr1C+zvG67QFJjShLw
/gbU2egYhW00H3NH4U+cTGXkft9w0OIaTimUU6Zajq6iH5X7wEwRDNALpQFFIIE/oUcwgpuihdV5
6qu4nqnnmvZtLIyebvFRH35HwxTni2YvsPjgmq72pzQj+E0aBHdjlyU/5z4Mr2I1wEdhaXJ4T+x4
OCRVSAlKJFWDwHFQd3Uk89sxiqzVGBK+5zq5qTKLvqHervpFUmAeIMY213jfmttJH2LUGmQiN+kk
CK76ktI6JF8tybkRUMz1VG2q2i0haYQobkSA7QkZA6nT7ALDVOei5aEYapKNzZyUE3pwIs6DUlso
t3Q2Pw4JOEECQUlpRqGeFjvuxrSlvLG1oPsxj6H7mpFRBbIGE6Zdp3VY3qAs70ilzOphNvMJ+0Vu
d/f4dOArV2OBxjFNbfM56RTyrUk1USKOx9F4k8FgmmuorN0tLA74+JaKbUdX0gazpmW8CLXrZyKO
odmJ2ZpOkZRJx4tMykcZSOfJFXl1zGhSsm2pJ+2C0izvx6SedAh0FixVMVe0MzVN+JtSdIfAEFQB
1DmfXjWtWruy4ppvazb6CLcdUJVL5VFFu0vFuikfBjm5j607OJ4xxeG1VYeYVadA7MYg/jWhsSiJ
lewRExgsAiz/hLWRXdY8EI2udlMSbhXEzqg+c9XP47HZR2FcboH269cJPhQUBRC4HxvXLp/13k1/
hmJIvS4eqiugc/1PvcHzg1/MutdLYDFDmTqYT9zmQSZyuB5jgXo0wk1fG9G0TzV0lbjTAIbmEgWy
AS/4I+fIeapzO/rZR0P2rZghOFCWWO7MJU4Wi+xEDjWL7mMdmnVjMzi2JLCV9XIITBHMG9swuOaW
VDTCQesp/tkUS6YcOoOjTONRdaL5fkA/xA1Tq6M9BO7Cw8bRUT9AJ2O0QYzvMzF/EsRXp77m2s+Z
K7KFl2m3pybihBe1zi1OQW0Rm0b8Euh1UJE40kd00m3nYYBQVmlSU1fVpIrfxEowk1nS+hUOsTzY
rtL/LCXGtzkXQGjnWGmLTT/mVPTLKN2YrVSr1eiG2YuYQvOtI5TyYzplr0SESYYMnTptCwAh69TK
2htCxgSYoqkwhDDNXa5p8xUZF75sIwp/JDX1N8Vpy21RNxtJNcNzFfasPs9Q32EH4PLparhMaDzc
/HSVKd2ZQ9WvpxZ3KLbHUI/Wroh5qAqCWcrYAZUsi9TeWAXtro+wG1jBpJ24QWu7YRon38njZKmi
lTMWdNsRKPvEuCuTtnwAxpp/0/MqTDY45WEi9eBMO+lYz1VLNkxzMHatUBUl90NVktVWUP0/uj2p
OcE1fzv2MbtUJhJkGy3kRAQfcoVaI0brVHTbGh7VoVTIle/mcAhfMlWKQ4/Qn4qx3iDNjBuhnlCC
aveRyMe7oUcON45DV68inbKARZH5VjNI0vQ2aUO9xX9cyBpEjTJAc6VTebIOenO8ihJ7uA5T0PB+
ryvxLmJjJkJKlAcpHOsFg9WiMlE0e5XONOHLRYWEt2gy366D+iqqACbkItFOicj1ZzsOqfz0YbHX
iD4X7pFaf9MYxrMpyHOas69orqCkbQY/KQ5QZAmowHzLIpU7b6h1CUK1XDsNAM9XIReqbRDTXwBc
HWwtU6l4otXQwRAZ+19TArI1mSbzVQZa/qigefyeMIOVzN3stVP1ioRUPYYbLWg1XyY9THMh+brW
+iDCX/Fst78cOYuHOKCkVAv2CSBztYAYVuVyhay2uq91y9krQV/vK1OZfVEKtDow6jDRJMWTKdoR
25FbnDqEKic3QgtqCXuYvEFNOfBsCD0nzR0dMD2GONak2vkoNTfMd8aEld9xymlvZv34Mfd69IIO
y1TZ6/qPSaToDoj39wZ44W3QN28dzUKppwnrZAjoAmyQ5jt5gZIsD9db0lrNNpFonZFe6UcjcmOS
tcYiBzWU7tDl8XBjZQZwXW5w+86pkhMcE/SrAWqgDxeaym7IuifCQCZu18PPzCC9X1oO9T5Xp6lw
mtkPRRtQxbfINxhLgag0yIbqYf8ry1NrK1Dd3OlOgFBTkahSolAUu9lOnQNCYiVFeVBLrglZvR8m
YGrGGKa7HujrlSVtFRntrK8XCyBhj6pZD1E00GAha6iUNMP8ogRuXNMA20SnFyTBXRhYKWLKsb5q
5YS2tMkdVEitZgGxgOHGp6iROtfNWcc34pbbRB3TbasXNRmJzkC7YUwpJTU7cX4hZYf6b3RVTOWh
ml9c1apfygIVLjZhYtLYQT66FqjyOIntll1ED8n80mIlX7KGM5KfYS51EnNRvNMGjD4YjSyB3bws
G/IBtppf53Hg2uQj65Brll44DznZI4AVbq97qd7QjXUyxAvnbblW8rRGxtSQH2im2XmzgtZ6tfph
qRGNDWRKujeoIXVZ+2dt6gSQrFgEIySiWjm0+1YJnZ1dxdT9omGu4mdR987WRFZQrqOy059bFeeE
2yTZXupS9wEOlN8nY7B3OrykbUZUa4Sm5zZSrAqrv4dZxY0bGNOVEWrOpk4S0D1tn5IpN7MHs7GD
Ne7Y73M/dQC4XXMXxVOwUUIpvsUIm7d9SMWysdFgOCoKQS7K+AXpBM3FyW1eMTxRyqlmII12MK8A
hAMuq6lRjtR4SPU25VWatDHIYn1hUZASXJV69TBUgfJdUDJ7U5qKtLNp9fNDpZi/hAuHm4JOgDBQ
0TirdHQCseTC0yCD/jZh5fhVYRy7kwpW4iqIoPybSDzIspFyPIGgs9CbiGiLrqB80cYsvemlktAa
1w7Uh5aGwbsJpd4tiDKB4BjoKDd2uNCdq/iWjVzEFKJ+atXsxyCN6jYxc/fWBbu/E/3Yrh0YTZ45
dZTxFKSDQIrEYcZFfVSQNq0rjhgvSGdnK/nbk3WqD/m1roccaGya4IrMst64TgHxM1PIC6JCobHG
RPwRi6LfSY1kfxO0FCmSnIulVk3xneGG1XNuY5OwozS4XygHG3IN0yvBFjxJYRQRxHCJdxe6enqb
1Il6o4GkD1GTg1Fx07z6luR2xjJu0wLsvmFna0W3xgN26GFYDT2SkALsxGpAfPLDbTAy6ZR4DqmG
bTpNg/YGwaTzlg7WdO2CvMTuJ1wg0lwut2E5fJhOKChYDtpRhL0FdVDjplHTDKLLzcCP2auQHqTG
Fvlftaq0jg4a5VyvTTYbvw2V/APRt7pVqwYFHPuSb5ZNiI1i7D/MoJRHlTLstdVU+s7iRuYRdpKQ
z9The2QU6mZq6+kwccFciVICSwuZnTe2tlhRHcpKrhjtKSqL+t4hYmdNoCQwQRW66rcpHrS3pMgF
GugY0WdiXCdhpR4io6HOL1JtR2a83heZVvi9o6nEuC6sDDIc3Nk07vzdJqPx83TlaoY93CmB0z2G
tVEizUhpbCkF8iRl4JEj3y5IFKeK2NRjE+16h0SN0gzAroEt0S1Ojj9VoF83aE9L35kr/TCrbov6
eW6vI6W0r0Y3MDejArWQxiZodwoBdm6JASa6A2ZygobRh+NjUikQ5BzT/TbPGjwUQ2Upk6EONNja
rZ5t8p4s93WKvywCbFYFz43IItKYaXCTh2B/V3jG6zulEPBEehMeQupiak96vPUUnTZZ39hXuRla
sFOGn3GLL72yTZI5Swypc9pv7Ma65apN40Se177tcZ/Zkm2tz2MrRG2AhpbkDLS9mqpdahMgTovm
DVN7dVWMs/E9HAsycEHszG/0U0D8YeUorsNSqd+0OqFAHvXOSMnSJa2nyuymRli0i2Wj+YAh0qPb
2FyKEJsUXpy7zc6Kcmurlm1zJ3mXHsmX8cGqzeEQWQHFhaxOt3kt88eaaiTWjZ6UDwUeUPQAN5oh
Lt4TFJzBpkOQfquzF6IJdCm9Vl2gHxyb9MgURMPehMxAFVFP9qNikYiVMVteHPcPMnXN58qpVGoP
c+87si2e8lKxMAu2lJ+6qaRAJMPRyDDIWdoMaC7AsjwYNH402GXBRi0XKsxzsJSSqbyVLTx8q5qp
E6lAn9M8sB64iBerAvm+p8SMvDKSxAVGRhsJYzYNwMPUhYVD+oJqSb7g8gEW3TVuIXf/8d/++//+
nx/j/wh/lrf/2WPovxV9flvGRdf+r/84b6/EatJ0NkhL45ZDm1fjrNUR/LluSPrUfLdgRnjCh+L/
EDwaK+cBTM8GGtOFATV1aYr2qdnRXyPapmGZNCbXNO28NxWXjwBqUWS+i85N0eMQT8RalW2dJAC2
bE647hyj8njk8i4MOQhIKYyc2yAs6hR4ZFFZkF2rmnx4ToFx3WeGfHKCGR2PtNw3BQ/hQ545Gcbh
rCN/NAevVPYX0qXrdl4c0N2EtTsoWzYlnPaa+xEU1exLt2lu6xTP5crUTTLL+Tyh0Gp7/do0M/J0
mW6CjO8ouHSu85jltonbtZglxAILoZQRK8gacgob2TCDVQSyuSqrIW8Iq0YFyI4R3nWmre8Lt5eA
alL3owv5FUrYaLdUgnD9RYrxasne/DXGVX9bKqPz3BELs7tAdYW0lL7NGhUFazLsG5G76f1AcmTb
1m0p0WyZrmcKChSlKJRfKhaJR5bEvXQoXBdC5jynOdynShDu0Iy+9jrAkkYijAdPomdbZcwISSWN
IrIS15qrkhgoUFWS2AyUYxtDrM3J7HsJ3QA2ep9W3G5aJQG7O9IjeA0kAa+StBAvmQDU63x4VREI
Qentux+pFgMTUTTzKpOd8PhmJLiQgu7PY0Ay01TxxCoz/sGsKdMXmRvGNexqtNJ1Hu3SyXU800al
hsPZ9MpR9A+JKuU6dSDkzDN9j2JALDfc85OrUcWdqPcWsqBKmx4KNhZPH6qRtlhGdxJKitZHR6wZ
kljeqD2FVznGjpc3mfWo05eIi2qGkDzEKQa5dealo1lxScsd8ABlN/pQqz6nA43HiLnvlT61d019
rDamM2FviLieTxU3LrXVf9CYq1qoQG8pD+O4sFJjyQ6tq2InaG1J9WYYNnojkYJ2DoftYgHr5hAG
RNxY352hhxqbpiDYMvwyVcHZWPXwW+Hv4Vo1HJx1c5P4pUpNRDHa7i51uo8RGddrk7fheqjQKBWF
9ZGSNpHs+CNcJ7MfPKerx60c8Vq6WpWDUs8DPx9jDbgxhhuE+dL0wGwqPg3ATOxjQfNBy6fgOnfp
+lLRzYr7TYA6VTHukeI1gPOdWsX6qigcikaK0dZG+KyTu9iGRNEbTR3ktskLapauRp+iNIEgiSnU
K0nJrSrpNLtpoumV/y/sa67jLL15LV1o+llLPwPR8tC2pf4u1/E1BGu6JtJxHB3jhlLZTegbl7oX
Lr/wfFv7POBZZ78eS40blgzYvFpbYEQrcq/r4lg96+ulSa7j/ZsTPNu4LYr5CRcW/X3wpWesER9v
uiM9UNaajz1+U75cGO+s1d9f2zbXCGELXbB7WGctBdWc61+LV+I9uKIs7KXwttZ0sPXbfXe1w9f+
48/jGUsr87PnSd1bNUzWsm651lmr80iGbRnAvnxXwRUu6Mg48ospASCSZRaiZBO/vFeZeVZgvCNv
hhPK3dFvN72OrSI8NSTtrwl0XYrexBzc6awSLXLq1r6A0XTICJ38KkM5RI7XuTeI55B6U9QCtiyn
B5Jwrdc6CNIjA2CHtVy4iQCHg5npVEuayjxRoihv43LSb9zEQpHFJbyTxvhRVS5QhxQxBTfhBuhv
ecMvjje6HeVXf35IYnnJ5w9J10yVYNV1heaeNUcczDE13FnV3pNTtTfW5YFUIn7Bp4Jdxcd440mA
/KTz5YWmpF+Oq7NPWWiSHPX861LrpCsBsGnvKF3H9C6zfJimF+b2xYIzKIbpumZrKlfrswVQOfQ7
Ktxa4wuWHhXcdXHTEJPdz9t5rf+a9tMRaMuFMb/4iH8b86zVdd5ywBvmX2PipRtOMFxv1T2uumFF
vsAPN8qlferSLM/2qUmCNM8AMr5rd8pNustubKy+L/N28NQNFpCf5HOgM/15mpfGXH7+qQlpCuyX
4qXU3inBmerBCC/1j730GM/2prxNlKRrmZR4MB+qfeXnVxMSBnNtrMRa2yAtvtSk/Kzh6bI7/fbi
lp9/mlKYTLi2IxZkn0/w3NgYsAHRamrQ6n/z4Z19cpMEw2BPzM0cfpUU8pXXP78ccentLPHzp6nE
RT/lrTpp7zY2BZpmeNY69LqX2d1QCe0304bGSjtIFxeGvfTOzvb3uhMprWZaFuJWepoHcOAbtK54
PXiWP+2SJ5lfeJD/j4ly46JPrWHY5ydKZkDyD+pco1c5soPbgtbQxh41y7p+DNcpzaGD9b80x/87
oq3+/mgH0i5FZWewMz96L96h39hYe2CPWCi9yJM7c//nAb9+lX+Pd7aFWUbYcwMoyD9As5+vnGb7
59//9f6v/z3A2X41as444izS3utfaXmcPOAUq8RXvOyIASex+NrKH2Sn/6VhjSXfaRmaID7//Tm2
yLfSNmNYk8vDCkIW/5b3+o5LFpYnANpryG9P8ca58AK/fJ60Z3YMU7cN1z779hLyLzgWHe29DKMr
KweGD2jg0rL8KvCAMqkxPeevcOf3yTlZMM19z+44HYItnqRjgBNhRdaLQAep7oU3+OWUPo22/PzT
1644pk2ZgtGQiRPGyat+SyFmba/jR93L3oLrix/BlyPaxMSOofPfebPhOAGu7Rh86D0SdhqyV7Xn
3odXgQ+xA6mah64twDp44bEuS+Ifkcrfo5pnn14NqY3ySMPHPr+ZIRxXuBBosS48zWW9/2MUl7Vh
aDgMoUT//jR70Bxa6FbLwYPF4lD4vLtvvV/ude9yKuO81/x/HjqfRjvbqZUU13A1Ei0siRPUUwRe
+NVW7d440ivsdGFuXx5xn0Y726C5pI+2EfPexEOxh/Lq0amXLhabxI+fUFY+w6rB1ENN4lIz8Uvz
tM7enZPqfZQlzHPwsegSiZXbdFvsVL/0Y9+8/fM8v1yef0/zPO4nbxLF8cRCcbXTmFbbxNYuxVxf
HnWuLRziZteG2vz7KuFmrjqhyTFg3BV7209uyKev7TtU4Rw7CD42f57RlwedoaqWsLDam7q7/D2f
vnE9SKQeT4xHZeUG4fw+9YDU7UkPrFU/OpYPF9/YVzP8POLZrmJ3cJzN5WjNTrO/HOYFZcHv9Gj1
tA3KMARk/9K2+XnIs4fa5wKrr2SSS7je3LYskXhPPekq9v+r/dn/+vAMdfkfQj7dPl8j1jz3URGO
f21hzT73Ij84yQ8uvuvIsy+9va+f5d+DLXvOp7dnORGtnDoGM7bBNlpXN4AKj9kKysh17YcP9uOF
1fLVTvl5cmerpcfPNI0K47Xele6TuFjNO+eHuF4ioyV2xqF0ccxlPfy+b2LapvztOjrZYHgav8/R
LYImguytv8P8T6LNErJTBc9XpPKQYhuvjp94VPMv5Ez+OdPfRj0Px9SIPgi09tPfHdSjNn6BxgYb
Rh7sz0/0wuTssyjMtUlTQa7T3yPEXXjasXB6fx7h0kTOlojRBaGTY1Z/Xxichus5ESK48du/N8jZ
umjJqY2OZJDFJ6BG0I9QB9lvfx7ki72ed0JFGOKp4biaODtBqXBDnUdY+A738RrVvR9eqR/0/1yD
sd/ll+74//y2fh/t7AQtaAPbCsG6W2It9PlXSwRpXtF/zFd37XG8+Tdnd7bOO2CKrmvkJLHekkfT
b7fOZgLxuVI3CTk668Ky+GrjhwpokJ2h3qH9IxxptCRVa4Rj79lr+Sw9sVnuOD09P/3oPjiqu/Di
1vjPta79NuLZA82AT9dq6ZAVLB+jcBOT87zwCL8cwRZCYETgKDs/zLjPkCN3Vf1dfxhfdV/fhJ51
2xfrYb2cn9mbstH/ywufOdlLggtwC/qNs5cGZVa3EyH1dyyqRnujwqYq7i/Maglhft8AfxtDPwtx
QBUFcJYG/d2++SvAeaqO4S3teg76hfDmy4Lbp9noZ7tROegjpQRmI9fiVfWKTbRBOPG45G1LEkz1
y4WZ/fMTY2aO4Vg4kvmyrWXv+nR8oXaFB57xiVlXYMt9MNo+iucXY+Vu/7/G+ypMVS1bB2ZnLYnb
sw2kTgpXzcaaJmvZ2u5X6TXNeo5YhPUV5JA7ezt7uGA32fpiUPDFwjQEOhLNIj+t0Tv294nGblvR
Y9zV3zEd0L/hMVrHXrApdlRX65Pm5z4f+KVls2zsZ8vmtzHPPrdKETpK7uUDh1S5Ub30EG/r134T
7UAJ+5f2k38eM5oh7CXucW3LIPD5fYbwi8N4Qmj5Xrk3JKMpnF1F8+uf18uXT/HTGGczosZvBorK
GGV7GpIb2lX8+fd/tScyCa7wiMxVSgln6xEpr5In1GxY/862+GG+dMfGsz4w6fr5RtnY++ZSuL88
ln+8pE8jLiv20xcQRSyWpDLZsW5CUsc4ATfG85JUU9bijd4msFLiNTV9fCD+xejx6+f593TP3lmc
oiNSBgZXDzYdlF/Z/Nfjztpg63XcVbnJH6gdXLwrXhr17C2qWl1TmeAhZ6fo1vWBvW5cr90AciBG
pipw/FfKUb+91rNNWpQ0Kk9S1g3Mpdv2Hjdxvg63k+8e+pv0IfQvpTG++hY0layhSd9MFtPZcx1Q
60RdJCm3tfamwLhSS9qnjvruwnL96gtfUlw2SxIlv3a2XdM2uyztuVvmRW9JD/lz5ZEo8aGD7LlH
ZZcqK18EYATifOAGB52l6effh4Uhlx5dhHnuw3LdSN/iqw8gx8EK2MrBvBQbnz9GVyMysW3TpCxv
M79lIX36NsymyFTVcdEnaHcLCM981dLHPz/CS0OcffAGtOSU5K/yzRCPAeAO972pL+VGzo/vv6bh
qNQnwU0jYjx7S0YezPOkG4yxTe/bLX3sDyA5dsqmX/15Mv94PecjLevl0wOLchZLpKjLSMZh3nQ3
9Ra4lV8/9jfK5tIiF8vf/XnrWkZzVLG8JMO0rfMaWG+HcaWPtvJt8HXfIhqnlR0dAf3lFk9vpD/P
7XyfPB/sbGomrSvMcBlshP/UT4/YF1a9jqd1/lVBpfzzYF+tis8zO7vNTHntJHTWUdCfv8fj3gQF
ksU//jzGsnj/9PSWn396V6Uu7AolHosbIb1ceEnOxdzO+f5w/tDOVnfeu2rZaYwBy2izhI7zKnqw
vfC28Kqt8vjnCf0j338+2tlRprZ1XdYWo4E93CKnX1I7OGHHdXsid+XXexxCu2h7YdSvV6Ej/g9p
19XcNtJsfxGqkMMrAkFSpKIlmXpBWbaMnDN+/T0j37XA0SzHn9dPW6Uq9vagu6enwzl4wVgK2mxU
rO3jNqlKYhiqH27BTOxLvuQ0duPAGP/XePtLww9Z1M1VqhOoekZEi+krmkIuNjaPy/XitKjgAhiN
FzfYVvghjbq1gHoaZmoNaW2ziZ/aJ8nNsE7vAhzVmRwh3erfRTfdCBy7/JQDUUqq1Gtj6bC//+5p
o4Npsh3JVEGw6gAcDJmjjGchN2zRrwBaIhUgQdQSAKUKnxADw66CYnX8EvoAg9koMNP+ipuMs93i
98GqVCyBuVSpMCMgg/x8N18DTm8L0l9f8DVHvOK+ceg3B60dFUxAplbLuMYEML7YImi8NsND7UzP
wK+yQKZB6mZ24lVvQMji5XfsEPOhJxVislLN4zHS4JDKacZcdmRo9mXve7+7PkexDxFUhNGwzYmh
NCinHgESjAWUagd6OYwl++Lp3jj2bmMvx+GnADwtt7rPN9ZuGDnBmm2wsmmglAG4Z42eEsUCoqTO
iSSclge0+ppdsQk99ZYMt78fLtAAuO85pmuuRFKhDmDkoZVj7e2EurJd9+C467Y5pnkuny7zPjdX
YqjYNoMWMMR2+C9DJXNiwn21xXCcn3nhA68fzL7PV9Ko6DalgHgrUkgbHdEBkIEDPo2t4StevGl5
Dy2mC65kUbEtxBwg8OXfZWGSUdtIW8sD+It5Q2prI9/lmbfEh7xPHT5MQSUKAHNO2F5HV0Xamofg
JnSwpsD1Oonp8ArJ9cjLSjapcJZniwFihE44NZvO1b5KrviYuAbAr5zWlTfRVvwiboNrnrEwnX0l
lQpqVmVFMpBioCE4u3IjtS1uHYr50RRLxNNYw5AdXauWuy5KFOC5n0DdBAYn7DRgri/40jXv7Wfr
xItfbPtfCaR0kgQgLhpyCfvfkPwFe4NO/ijuMPyN3l70eNnb2Af4oR0dp3O1ABgktGunb4t0p3Z/
ZfMrbahwnHQx4K/jCnYB7DG7v162hodJiPBg+EBTO2KO8LJCn6p57zfPSiAVnOO2j/tJy6GRh4Gx
yVUOJZ730/1c2qAMewz5c588C6HiYh3JSycD5QQhRN7X16RRE2yrb0g3HRDluBz9mFEYPCUW3qQK
ZgYoR6vruSlnbHWdanS+DkAf8pbOxopD7oMl9/uAcd8tinlvXLnMfGUllzJLoJ8DF7qC3ExxSIcP
u0VHJLrSy7JXN/IWCAn5639UlTJO0wC1U7AYwXtsjn5ILpnEwGq633nGfnlJ8eCXeMVgpkPAH0zL
0jXtU99NlzBGqfZScCoOWIaqDpML1Owb3UVVqpdtMDE4KKdzhJK4/ymf+JBJd93MDJObRg0U/2Q3
7Gq/22o+aJO2vCEhjmp0JAOEsjIAHiM4gcPclgGNhJIG54uxXv3mShPKSLDTZcgROb1k1+zIqx9Y
BA7qy/9ZF8o0RiyXGVUFXULMVGFb05XM2bmsDNPRVrpQkWvuA5Cg6+SrZAJ8jGyZoyIZzvZlMRLJ
MD5/fRVDD6R3gzGq8zdxU8hdmAYLsTgy5iddTbvyG8BnfOFeeZnQ08amiHSsfKx08EpbbIv4EE0n
P2ZuiQVwN0+J9sMKRoB6PnCUY6Yg6Fz+oxyV8gyViv4oFn5Osm/6qofIuFH2oYMNCZf7wuFoQ7/h
RrDFxX0FWQKYG2tnfEq3LcqsqZP91AHZgVb9H8wisC3+t4LvQ/Origao84SorSFU9Tsk4cMWQOE+
eBVc3poW2xwx3I2taUWCXZ6bSYJ9nqkngmJFBbrDdYlZ2nx+4nwv9hl+SKHusqlQczDQDQFepQCw
MlHuzFzzBP48EFm5pMY6gxSR5wHEWT97wIdQygMwnxPhLQPV5j1ZnBCP4MK91w8Y8t7pWES3eUOL
7KINCrr/nCVl90DtUfMU2Fkn8MeNXrgFTTw2Fm2sMAGV2J7dVLFT8APf8tJVdqD/kEt5A4iUe1Xp
J2IszQ7EUVu81/bZ3thd/oqsj2iRIrFhYrdHNqjgCPJwQOYB7+Q06/quU7S9OhqcPQeeCPL3ldmX
xqjnCchXTlVaHLMCKLFCzdFCYp3WWg3K4sMmA0YvdkRP6RPI4TEa0I9fAP3f1vYo2Jmt2+qmf+je
RM3Xdnrtl6/Sj8vnyHwcWiLqa4qpiybGBs61xIavlplY4kfyWuwADLPJH8Etuhv8/pUbvchv0U6w
lkV9tA4oCH1ZwjYAer2THTBubfST4Ri+7KrAxd5eVo19th+aUd9vAYVg0s1NcIp2w0HZko7feOh8
nhimp1lgeNQxx6QaIr1aOk9aE3cx7ETEOIlwBYxyUltL7eoKdGeLo2+wKswfEGMFZcwm6GhCmTJm
TynLiSwtEsHfRDJyEwVSIMVdLXvJ645c/Zh+gJlFMrWomCY9umsAinCJLaSoqq/vs+/YHh0A0e6p
toGCrBhhcdEBdwl3OowVMTEe9o9Y+mW/iMB7K5J3BeNv4OeIbqtN9JBdLYH3K0gH3mV7YT6r1hKp
Z0eFuYKxGELyrCJ7Tb0fgX7SB0SQvXigUxxtbqeFpyPtfItUZKVCHhwHUIc64DMDeB5k1gd9Mzz+
QbmE6YGrQ6U8EOB1RpMDu+1kPTS73jdvtaNJ5pBsgHPt/rN6lAdqWiUPiwD1AGMffQl8ZUtSlflG
OIYYcwHlFC+c8tSjnGKYm0rKQCR7Cl7AvFlt6rdqmx7AaYzd1GNwzw1orIrQ2mKoVAJIr4HSNgJS
v6MA1usvqgPyuT3IYSa4BzlY9L338QO3783Tk8omwgmkQ6aJgxWxNrO4IFGpH5HA+4jbd3P70HMi
KbNes9aTTiaUftFB6QPP+Dl62gaw6zZIgsDZhULbX2a5a3Eksq9uXmUaizSZcKxWsBERTmMPcDoj
YCavAYl8J30DtOCr9YXj/ZwzpefNe7CxAv8EtgPkqXCLexB04viKWGfBOxW0K+I9RyDr3bDSkp4n
lsMo1oDAQW5e7LY6mMm6kXcW7kKUwDipDO8D6kT51YkGA4jQIuL3JP0UPSxsgsp023mCX91lR41z
lpwbQ6eizNxVMhgsyI1RRXbRv6m6YnMOj3jyp1RCNhVTwyABBq8oi+zBpj6rANxAEg9O9PwebWpg
4oEWxjGOgBtrbOAv7w1Uq3hfjR2yPwRTtqkbA8oKMgQHL9GtjJNUE3f+AZRyZU8G+YGkHv5lHP0t
0yK5wOrrZUKuBmmiI9ltsDyjOyDfeCMzq9F1fau//sE1wYxruoysArOPokVPAKhNGIATOCVVKRQY
Z8yQYijXHbaat+zzXWAnqL+FLm8Jg22lK7GUlRaDSW78PED/bkCvKcOUYvWMMYdd549brv8xv+RK
GmWlSYAAGsgJkWbdIKih5i2eFvQn0Q29Ct3lxDFZples5JG/r75iVHR1MwKx6jRtottfhb4YJFBo
wI6uAo4XYJfbEm/Uhp3UgIkZ++yo9wHo4Vyq0QxDbozvObcOEIJ7XFBe9IwSqi3s5x2/Asfsklgr
gdRH7JI40oEBC7IoYML7ygbYdWA/9RIwOz1kT8Db/VE5IwAw7ZJ7HROn/xQUVqLpL0rwUOURpbl+
r90k5U1wZ/4EH6MT7rstGicB/kcAXg6cTbLoye0dco+a+sBpB2RJWZTx5D5O2Sb6EcFnUn/YA+1n
8XBR7rgKs03q4+NS+U5YJLpcLni8pT/BuVpeK/AZ4braFj/zA0goN9Ed9yZhiwQyAplNI8Nb5/aU
tDJIkGXYk+iTSWyswTw0r+IObysca/mAlwAv/LGD0YdEKslKLQvgLGmF6JcCTTHCCNJ2NCJbbh4u
OyjzSiGYD/+vGZVULdkyRRnRLGx+6pizEx6H5PayCKYqYNlBVwNnJ2rU4WV1B7AUEaoUU+Hk4LoF
r72tNQCeebosiNxCnzwBw+uyJptoaNAF10FZpDLp8PYFtckeWGD+uCEdDF65nR2xV3Koa1gW02K2
KsS01usOwxfMP6AB27t4It5VPs/22Kf3oRR19QI0NZoBm4cAGt6L82MITIw5f6kzi5NcMA3hQym6
yKomai1ORhGcSrSso9gGq3yUfr/8gdjBgiw+Yc4O7H10rVMCBvgIWBpUJwAmaodbAEhfqYYH4g9g
MiF7kZ8z7tdi+i6gaXTwuom6/F4LWt1AZQqwcdBtv38tPP4MIKpgkuuEcRWQeqM8iKWv2i58Xu+H
+d1WYqkboZhMIahCfDcrfZS1Z6Mx7CzfjlrvXD5T5ndbyaHCP5b2RiVaiDHmP3W8/6TyTWw5QYJ3
hOTvqyMEYaQRt8TgBUCJGVfRdHdZB3Y1aaUEFSKwy6X0ZgsBoBZMbsGx5Jgnc3C0aAOc0OqbhloS
KE3qxLEGzvEx520sbKgC609TUTimvhNoCMYhN2MEQExOgRFPsxM398HiYmRu9YStfhd4/rEL8uTL
OrO/24dc6rt1NVJQZYYrDNa+Ve4KpPFC/XhZBlc56sPpbSLHxhwR22+fOjwpyzfw1GEVFpUWvzny
YQN4WpG/ry0FIHeaUiKKoO5qR2ChEMK7AdcjRy/yUT5F+tVHI863EmPMQb6UObLY0WkOCCOY6sud
6T65nnzQRdxzpLHN/+NTUXfkJCn/H7U0WwZnkW1syCRysBFeCGJHsg9dXtDnHSN1w1RATp9mE8bR
Jzu9PKjiG/hZeYfIEKKJoojXDsZ6MAFPCel0EROoEQ4xOCIqLa71HJzA9IbZNsCKNXZ7A4LtZ172
xhNKXWe9BiL5nAjF2psrpF90GThxGCC5/Mk4UujGewBs8qbTBOskWX4sAMhYuyvAYnBZCPnslBGu
z49uuyuEJ94y4VzAGi/dAPPCoFGvppsxX6qjnA6yIwtts7sslHWFnkmVz00fMLhFEvcwjdZbSlty
QXpV3FuOasub9kejuf1ry/tmrDByJpOKVbmkR+bSkuN8kL4DuHKyEUcwtGuDpRPQhk6CcgovAeZ9
Qip0AexUmBQA+p6k/qsCRPegeBGGL5cPkyeD/H0VRloFIGJ6ji9ozPBnbHPa8yRvZR1Yi5cFsRpO
OEGyWymJsoSmwrkkVRY7vQ90IM/2KGaAs3SXvbaugt5Fyh1HZKTBZ7JovzaHMs66kLRm4m2MNTmw
ymC0mteM/BdL/NCJcmUBbArgrjJgFTc9eq3KNnfUXbgjcyENHrs8g2AlCSu98J/nZ1hGpRgvEc4w
fRpNJ9iTl2aONWblZZF8oMDawi0oJX5wvhzby//RUqNLCVMi1F0DWCUMOgg3oDz09H3vl6hg9EA8
MbxpP3nJtjryxrLYpvkhlnLzYDKypA9M6xRNkj0r39Nhny/3HN0Y7bSzE6X8umrQbsKTzXqf6iFG
Oe0Fn7RFuLbCuELPJFHeLPaiNCUmbEW4Mo8CADYxaDZtlfussYWXcocykPs3o+pnMinvniMQNDUF
0e6AYWbUgdDoBck2tuWKLaoiEmzIhrJHoH1xhiN5H49KT8JeVqcZIIknE7jugQxGyu95suF8PEYl
XZM1tEEtCYQ1Gr1tHIRLJIAok7ylCIhEdIPS6D36P5jA4Y03MC+AtSxKoVTNBy1G5/U0fDX3CyjF
kk0ArEOAlu3EjXoYCPkxwFVt3kFyBVNxE3tFS52DWeCk3nUDIqe2WQB9pdqp7AImEC6/482QsCx1
rSoVPY1h0sB/iHtH718D6VDoHCQOVqlQw3oP8htJAk35+9jY6tIRjWWSywiusNzgDSxhrR/UcvWj
DC76jeH3u9wFsBAo4mE9vFuIBA06Y1mLpiJ2GlbZAHhrC2kzwapJPcwKxmT9xm/8+Ia7GkvCxwVx
MhWwhyRNwdMEcRh/PIAQ4Gje6j++T060Le6kkVuKZHndSjt6gLaq+jEUSIzposrpJGwyzSHg32ee
43FOUaZCM1iDBtUQEFeiXbVTXFL8IfBvZNf+D8aC2YdoahiyMAEeTk8EzAsA9hUL5YvRyb8FKGt1
nT1MB8MBX8Eme6njTV15l0ML8eZP382QMNkBICVMwFHV86S3wPqAN/mpiQbwEb92Aui0ggcwI1+W
w8wgZJTrLIyWAkfMosKKFLUdqD9k631VSgaQr/ScA+nW8M0NxiJ9XhhjurZFnjUmxkfQQDtPIGqh
EuQgJJ5H6CLjA4g+XY5GrGwBevwWQd2oHYh8dLWCiOig3jUySlw5SvHTVXOVf13u8p3kgA7uJrrj
AXfwVCN/XwUVPZ6jsEMJ7JTqIB17Tnhrv7zfp+7SchrjpFDx+wZWhErxZ81rTDFtDoAwsHJsfksa
FZokcwjwopfgvEZ8VxnA4e8jENmAduHeEniBkMTwTwb+IYzuendxBNh3mOUpW/I3Q5/AgQzSL13I
vB4kFHmndDYYNLnPKGaAWoml/GqJdWFUwfREWiVgFSXobnf5mw6sgHIHYpKrxuc/o/7Fx34fLN0E
H4Ypy0AeamF/p/cASkKWGCob4JG24OcgdLG5arKySuBb/fMp6UZ4qbajVBCJ4t7cp/tf4GRkHIxb
2uVJoqw+V5ReS0scaLLDq9RJ0fFS/PkAzFZepGLG/JVOlP2LFSgnQKZnncA82x20beAC7qepHPEr
4Jrc8IHf1uNJpGJjCCT8EDQlFpoZBK8pcWGP1bZ31Y1+hYIadz+CJ4/KtGJTXdRIg7zWE25EDxsZ
kU3WgSVnfBBOvEVnjrt/qj2JGDyJCrh7nu2G4WcbvwxhaJvd2+V4zHN0Kqq082AChgqOLunjtgft
cbQkNyqB4dTCRzBxvSzAS7Avy2TnrB+2QhefBC2YujDESYJIICx8i1RpMjfYJc/gv850u79tfIDZ
uZfFsk5UEWUwd5lkJp+uRgEA3TC6HL4gz0fcOvuxB5C2+nBZCCuCrYUQI1pdM6NhDu2M1fWTpIKH
I0hL+TiakeiYQa7vL4tiPvfXsqirVNYyDDsDlfBkHjPMzcZX5Qua2ODgOUg+wb8qMWUDKhyPI5YV
U5D3KIA1RVsAQBfnKmLedbSmGmI1GxPkV/G+2M5Y3Qa0Imc8iXWlrgRJdHYsg9wUj3vrVCv7Un6W
BF6VnJWLrAVQ140RSODVnhbrFM+CPWMeGMSU4BJpMpBiRU+cY2OlqWthlGUkrVaqJbgTUa6zcbmh
HASbN3ciNqTdxSvd+IZn8Gxb/P2h3i++tS1WHQCUsAhw6pfFntTcsUxX6k6X9eIJoW6YOgsSuTJm
3J7Wq1LqDji4zLzkuO6/mDqKg6aBNrxoUlKkCdViDHGQWK/vjcHO3MUWrpd76a7EgMOtjP6Tgk4H
F0iUbYIfcon2qyMEw3Te6zU+GtntBevnbe8vz4Ij3gQ3pHEeownGUZV9nh8SqVvNSLqhyAdIVJcd
GGdk47HgribxZFA3GeDpIzDd4TTRO9nX9/PjdJWiZJDv9K+iq28jz7zmcguwbk9F/NCLXESrk5wn
0CWmFowx2ZF2FJjXMR6Cxg26Q/3rwvtwvO9Gxai0LORM13GKQLgDzOZDlvIkMNNGBRC6wHjTTQug
OOcKyWlRWEo3/QqDIKW260dM9WBZv8SyFR/UiqnRShz1zeLOBI1NhvNr9auhfR6Wx8t+zJrZAGDd
hz7UB2pKrZsVEwLEff+N7KuhDtGgvUte7X8z0ncmjPo+IPHJzFnF4eHqAhvUNRb03dqNwRSNyrh1
y62MMyP9h3J0jSDXliQRC9hD6wV+81Dmdnu0vAk7JvMXC3CR2FgA6mbkBTPHnZnFrNWxatQdE4+K
1GA6ChWlun7BGuS2MvonQ8ZtaSJtzLtDWEv7ekLtPOlvdTDM29oA+tKxfqtr4D7G+c7UwYHF+djM
ywhIoAAnNzXMAFJxrYyrRgXRqHlK2m1l+eFoPGfleD2XpZu8ad/BHD2JV3Jjy928mXrembCSTkB3
AIgUIF8E5/fcdZoyr35dhWRJhcwylKD8tpFOD7f1m+n2m+5JdLVH+RVjsxEXP4Sp+0o68bRVJOqi
tuzA4ohK+9b0h8AuCGroF/ErGNQc6Q2ofxx1mba3kkeddd9KBaiFcENWwhewfnlCgWlkMXcW/TFK
au9vvqwOPxUBqG+CHO5cu0YaZPBSVkiavB4j3cWmPELUNXnMEiom6wdHHrFfulIA9uPf8ij77rR8
0TDrRTyZ7PDG+/mWrLmmLp4TvHcD8w5ZyaJSKLVPVTGNW5RAXIJYAr5YNFkJeGjmRfv/GU8TZTdt
rRllpVlozGWq1wjwN7IDeGOvdMIj4HkxMiduefMM7OtkpRtllblqzFjihbR+r+6rU+0ELijA9+ZX
wET/QcOC+RgCuDa4kEGkDNC9czMZx0msZGvAY0g59YLhjup3kK65QXvLsQ+mt60EUddkikeEOSYd
qaiT1wKYkwSoBjr7DBsUmMafbLAvXJbJdLiVSOqqVK0JXOJGg7QeOa+Z7rIBeBFh7Vam5o28yS9y
UJ/sfyWMujYLfUijMcB3m43Wyyq0+ptrA2B1l1VitscJ1iqmglSJ7Nudf6/OAEN8uJQkfQJiKEb9
u6sR2DLqFiTQHFnE0miN1qKou7nFSNQAcDfrNA3+3Ja22fIKAOQXLkigFxcCaY6EbELMIBhuBJxf
AeoDnxqGo4hFhSYpjqJaiiCmGyq7Ffa6yaUNYr2FV2dlURHJwjWiC8r7ZyFAVMOVhGUrGViP3Joh
+aVLZ0ZFo86a8iop8FUIxR4B707lTei3qHblm9DacHfJeIdHxSOx6LWsmyFPP/Zedosi/TEmTX3t
SKg2QBlvnXhZGlsk0F1kETCqwPc6t/Ha6EA+ZgTmSci/TPWrNfIIblhBTxU/BFBnGHdzVliA8sJ2
+OzL5dFUwT/ebqaG50LMaL6WRJ2e0IMFdKghSXvon3p/erVmF4TL84ZsjeXPouRxDYTtVB/KURG9
AGNtFlkQ2bnLJsYTC6xZia+64JNyEqzbl997V3HKTX+lxS4Xr5MnnQrzdVplmHbBtyPbzhh0gUsb
+8bnrhzyPiEV22VwNitNRWxkOzqkuZih8IV1zsEL7MC0UUJ/vPvBib1M18NViewcTEwqzfS0ZIUo
pbNunvoGcH4Edzdyo85OAeTd+QmYap3LApl+sJJHxXqpHcQgQ+UNTPVfEhl8z38z/IcNrt8KURE+
rKahl5CXY3TmuY2+hvLPSOawG3B0MKk0tEThLlaxS4WBaNBRKqBm5UH5sn3sQwsady0tk7pvwYKK
OqR5RyZXwGPjjreTQxbDrF35FyMrq0MzqehUYvl0Ci1oJAvANUywy2CijNGJ9n/6+J/eRomWpC34
pE7FsimF2JZD3u4X04VW50bFpikZYuAH4eu32lUCXLfFPBlIW7KJowkrM1ofGBWQMDfVTWqD7yMZ
oEEEY7aVhza/bsETQ0WeSlEzzRwgZgBIK0nTwxfQmZcv8dt0b80YpVCvovH4vxKgkMfBWjkqDpWY
1ur0Dj4a5rItxt+n4EFteSfIbJSspVCRoK2sSsWspHmqXDzmnrqD7C3begTGbnadXAEF7MS795mn
KSsSWhSYw5TfnW71OFb0ScKgPcwvL0K76Bob+Le2mI4c22Cl6OpKDGWDhloJad+i/lAHtwYihJ62
thBIflRYfiAIHGnM2tZaHGWKctojF5QhTrPj625HwKtzR/6SXStedMdjX34fb/mUqq2UoyxSMdIs
kXrFxAb39L6vurzGmitgmgjwH9Z1hfXqDjhQ7zcHHO8F00zZG6/gygzAKE2KErA5RI2+tLDyWAtC
LMN0+n0rP8/z98txiv0iWQmgbLPKzCAMWxJ+b5odhgW36VHFyqp8yDe85jLbKD90oe6r1DTish8h
qidoG72JTq/kL9wnuMxKsT80ou8sSczNZsohJmm9MbPba3ww7Jw86QD8w0ikN1+VvBUDckifTAUA
IqJlYu0Pz//zlFfNAGco1/hKKYh/sumgNrdSvEu0Q4b3saXw6n7Mg1yJIyew8u4gbnVxJG7XNt/r
DvA66ExOveFdNg2eFCrNloywCuYZSkmE5XzxjeYg5U//TQYVQIZe19R5RE4WhYlwADND9FWwtK+z
PvBQ1ZmZraoYpmSgZP2J3KEUp3xcrM48jUZll1botICfTKOjZI4bsZmdUJMxKuVfVo8dsVZSKe8a
gy6pmmKEVIcMbgBPYPAqIDMoTucUqj1znw/MeLESSPlYHFlCWGkQiCQXaxOiB/JW1+zc9ivBHS83
GHkWuJMwTEv5EErPP2aZtIhS3JsnpQwdQ79ZxtLvu5//7Szpab007pUULMbkLJXv0eB0DxYgc6EX
dtdwmo+8s2RrBeIHDNAZomGSv6+8rAnzSkotpFV59lxiLD2ETLPl1bHZH+xDCnXLjDpWeZsBUkKU
yKOw8PSZJ4KnCJXkDAWAsqxkxqbh/KKp2GTpJFtUSs5z519s/UMTyta7sTNSQYImxNYXt7UBtO8Q
hHYQpXLJYXg6UXae9breWz2Moa+vp+CqkHZSwhtgJgHuU1QnzB+/DICubw1mEsdABDPxFBduSvCi
bgFo6RffFMe86o6FzzM4Zja1kkfdIga4MpaKfKcAw/tLUSPLfu3ytz64sxqVl0txDpAueal5ZVSR
ga8VA3HLdFQHSJM3wN/KXOtYJihxkPK4dRvySHt5ZkKTvS2llucNMZPWI2kVFhpNr0IVVN2oV5bE
Za9jzhyACvz3V6SuGBAvj2AKfv+KXWxPm3wBxUWHA74ihAyyudMc8/UPWJqYB6yJOvBQgRonaZRj
N3kZtNFQmaiOojt4L3ydX7rUSY+KX10PA2D1Qa7BGxRkWBAByECqiDwEgz3UlW0W3YLXeosrO1Xt
DI9aQ3aHSLIL6bUtRZ7DM/zjTBp1skOXZeUwQlrtTV8HwAwvVzlm+5HyAGAZzQ5eQYX1jjoTSI58
FZHjUNRTOccd3m2WzVx40wOQxX39kO9mt4zdEnQ5PJ9khOczkdRXjFJBiywTIs1Zd3WgwNeix7nX
eMdIhedY66cQa5wIZfvoCymkGyHYHDuvuMY00abn998YlnmmExWoG7Na6rQhqZADZosusJXWkwVP
BdxRtx0cAJpoPRZsIo87L8A8TVnDeD+SMOkTmKJYKqZYSzl5CIt7CchYOzIxkIK5L7MHj+wIRj33
EzLV/RBKz5/lQx5MgP5DTTO/HfpbtdmNasbzBcYLAIzrGHyRDVnHVCJ1H6VT0cp9Al+Yent2tK/t
/XwsH/vHch96zXa+ybAya+MZHrrAZeW5PfNYMU+lg3cLm/3vIXDlF4BLXZQwzMjF8bNVnvWZUzNj
O95KAOUFSp72da4m/18WdgkB47S1yFcLbxUPPL4Pyu6yVzAj2Uoi5RTpKC9l0aaon2lPgnLTh/G+
024NKfXblFPjZD2BdTCx/T4+yh9CDKS1iwqrHL4K3y102qVr/TthQPmDW4H9qUBTCGkmpjZIMFh9
KiwippmGqjD6P2QjCkTruOZtw8kPhEe78pVT/Hr5JJkSgcFmYFoWqA/vILUriYbR93NhhjCO4Gls
dkbwdvn3me5FnlSE9ZPMGJ9rFCxaLxkTNIrEW+zjOk2NRXdeLvbZHHCtYa8Y/zRJwV1+LiRd4qUy
p1g/Nemy0e5BROLMKEcWZbvtItH9XzWCMOwDIe1TdTIVdi5MzUvVSppIP6X19TIdwvA65jKpkN84
zy0hQ8Z2jiRhJxoUtOcykkwMk0XVtVMEVHHNrp8IuCTWfJ32ZIn+XNmmYuN9CPwK9Xl8RoDkFdM+
fzZAxMjgXwAlMzag6PHfoKhEs9Rm7VRKYI7M7ipMYGpdwTlKxtwUxODNLeskB0M2dK5nY4UYnOoX
7dSBO8OLt/VLVe5UzVFdMtpc7bs3maCO6AGf0OWz4esy/oGFUFJgnnRRRmxStdLEVEMCJpXYiV12
/WPoobewqb4FtmxCLG9GiBEoCeEhEHtloC2DbYVy71DoJ6FFSkjQ4vcBWL8IyorgNCFouGY3LvCA
dCLULXnXD0NXRcO2JXxENAlu9vkxp4tkZrOwKKhVBneTO+3iffW63EkNkOBCJGPhg7rwXhAMmSCM
JREFW2CA1qBMWIgWQexJP43QWKqP4CdvIjtwCWmzGtuF1zwGhs3DKGGY7ZlQqvQlNQMYnBoVGYR2
b7QPZgKSC859wHDNMxHUN+xbgPYK4H5FiP5FTddjQoM/1sB4mGCabHV+5HxXgbmaWr1Vc1L7Osw5
nv227hQ3AAi2nLn1ehlJdOZh/orPqvQ5VzkXTPnknCpapU84w84NNLRCW6ep3PQqc5XaB7SBDfIO
R4sd0GsITjtw+WtJskCFPjxPUCQVVSCgforlolJYsVGirhinlpOmb3GF52fzReAV8BmdRdyxK0HU
vS5pWV+aE15+qj8KGGpDPeKtym39ZvIyQFzWqWPySgafB0nORVJXhxyqw2CRcv28z25BBX+bYzS6
2PNJ2RlJy5kkuuaGXoE2N6Ahfl8pnXaAQfQsT/OBR87FCGc5+uocaUdP01HFDLaEN1Dd20Z8lOMv
ly9cRk3gXBnKq8umlBcLC9t42M0/023tk9V3DW16EAv/AZQj+bkLFihTHq5ZU7Wg5Iea27fBJSBH
AuicrDu8P1zL5W2AcZWj/FyvgG8RWJAm+oTEbNmGwOsj8NFkjZo3ssL7VpRvR3JWgnuS2Hz50yie
5Onp8qfiOK9MvQTCQBOMAoi9J6Gs7H561MN9gHJia3CCMPfUqBtNMitT6QEqgEfqBBIxMhZgXauu
5RfeH1CWsa6VtYlToaJRrKI0QmKA6PUt2OhpBBDMAzJgvzjqhvCgxjchb/OLddEgN8Eem4r9c0uj
zNAaY1mOo4bEJ8I1lPqN1+7+4KIhv/PJ3FdyKAMcdNloxHjA2zRzZkffE/TrusPw5rh5nyaObIFD
gso8zpVEygrRe27qdKwgEUn6pD4VLUYGlIKXgTD9eCWGMsZaME09n6AYYSA10y0hukoxJZ1is0j8
g/IaK71DHvnxxSijLIZ8zoUUAju3JsjJKobe80cDlCtJa2OAwAZMvHPZ4f5FpiFJQIjGC4iOvoOh
m2Zd4iyL0JuwaOYVbgli1yrDBzSNLdm0+AMCCrbNfEilIvIyBM0AWi+iqQRq19RDQbHZtkhiZbss
bMtdOBPGTJNRsBaGuUFAqMrUzWl1g6nMHZ6pSvVFLL+NGLPrsfb4N4f5IUWh5pmkCOhlQhMRl8Ns
nZ9IduzJo91XtnqDFWBM9S3J1cAd+2We5koslSonvappZgaxnVvtWns85rWtHybH/EqYpAA/H75y
FGW6xkoi9f26HOn5VELi6IC4ANWa7n3a5JeNcp8fPGlE/1UqC4ZXDFUl7/oR/qPM7V5VFwzSOwy1
bv6COwTZwko3Kp5N5SClSwlTIR0EhXQQnOg1A0+bvon2wsHaXj5LjmXSSzajiKexLKG6liUACiyA
JQ5AuLTgLUfyxFDBDA3qIVJrwThZy1WRPCvg7ePmWUw7BPgnrht0ND/1B+bSVIIEbC8n/W4I/bxB
0yf0QBLoZQAitRsUG664NV/mLbeSSX0tcWyKCSDGBsEdJTPvqZc/NoWNyZ0BJvlsWva0Jzs76aYo
ne7vXG8lnrqK2r6y6jSC+MY1AS8ALu53hcnVh/k/lwv1wkzAVvKoz1hJkVi3ZWCc5Lv8GggKIK0d
7N3kJIvzh10RpvOtJFKX0jK1Sb00pgFXH70JKM2RK+9ykJurVxm3R8l+VOFZpQLdT9V0hXJ1pcyx
V11DP4K0Kh0SoPh3tvlASHsAhrflVVTIcX3KXbBdhnKchYtBp66FoLKMRBvw+YLqR42Bhsm6zeNv
srw4l52cfc1+CKLBDCJDrlMRneD3wqzsKNBMINB3N8r76mThcN8FTGdcSaQuBWDiViPudQOTV8IN
AUnJNta9+qV3A3t+iPa8wVfGSWKKDLkeamEgtKKzTQX06ZUuIGqiVLSJ9NC25toL494eZ072x3qb
QhQIpfDJ0BOhgaOULMv1upQNbLnE23IfuQNSzclDIcrngQuw7PFMFmWPRhQkWDiQcIo2oL7Qx45x
2YW+cARYIXqQ3KIC8xgxFahqEriUUTw9v+oULVfNplOJ/at7QnKJFa8Swawc8WQ1wSUFJlnDCyt+
bZFxQehY8kI5E8GbcMecSy71KRtMayJ+LoDfKQPfwUPgCm+jgidK6GT7cZs5kepyHIMRXtZidSpl
6mPA8TcKxNbe7MyejhsDxFIeWZCOueAejOh5JozyiXYa8yGpZgjLwQGgXMfCX7wrsXsF0C9DRCL/
qSC9WAoq8mODU8SCHll0BDPugbAboEjK71gz6kFn0qjbQBNLQQDytoF8cziQd1e/GeHfnc8FniRR
ngqUAEc0NFEFBSuxkHPrCHMlToupNk5FiZKe4oJT2Xgmr2b9Nj6Quye5yns73pSizas5sN7qpHsG
BE0TPQ2we57LHvUBzTqUBUj1GYSb6R5Qyxt0PP3BH595HsgyEQmsNaTf9L6zfy6sUQC0FuWzjvfQ
tdGj18QfomOZ/EoEPfgzlX0xtdKkw9OkjQCmsQVdagLXpqCozRvVZkbLtTTK5tVxLgIxHfT3Vyzo
sPY6ABWw7GOLV7w74L3XTVvJWhbRfJWoj5raDkUJzRIgzYDHcP9/rF3XcuQ4sv0iRtCbV7oyKnnf
L4xSG3rv+fX3oDTbYqOwQo/2ztNEKKKzEkxkJtKco+4I6AsWYTdfcBvw/CDwVPFuPWtwGWkMGIKx
0l/rX8UDUBWc9KdySVCW4u/Cl2ps6G1+SKP06ttCqIql1lFLF67jbeYLXnYRPpwYzLjImazK/R/S
KHuvkzYYcqvUsb00O8Ng9+iDbyXgdQJtrNuAIAODDHwOM9YNX+tILsbq2yljqMtNlYNTs52dXLmS
QAesuMFyk3ypsvKHhlTW3I8wf8WEhhgROa1oZybgZDEbsp82ocnnsyU2fmaXq+9H+UklKJKkIfLe
gwz81r1yWe4yT3C5NXpG3vWHblS+3CxRJGk9ZA2+CVrGcXPCyBieZBsNZX5rjulMVqpRpcUxE/Pc
ECCOTBESKs/0EmNgu/ZBtOctjyORlSOsbYTKEYKgLiQ5amAjTbrJw9ipZd0p9S+AqGGC6EMpOtpk
i2QMiZ4RpeS94veb/LJD36gCuzzeyJzxE45SNOKXNU5SLs84wcp4k8dtIr0uGq9xwzEKGjJTFkyt
CNKUOMbuQGBgyMNGd5VNfiPagC7n1BR4LoSe1Gs1abGyGO6x35uXgzt7WPR0dAE9/1MtkdT0/sIW
eVpSLsSMBaUro0IHQShoZS8IxHC464FbJePx9hfpD9P2FcvSgbCKlrhIy+tGSdOARIpkWfKHezyp
rsKNCX5q5bHYcI2SmRmoioq3KZqLZ2/FrBSiSgpk/RWcQbOjYI9MvIy9EDQP92lspw/jj9jXCocT
6Jiu60MqfRW6RZjDEZQvSPHaYwXUydgZXyysBkVe+cyRxfx+qo5NICywmoZCXe8ml+ReA23w61xc
gMoCi3jthnTcl3SfAzXarn/wZ0qZtw9vDgv/4elIj94EsdgMQjsi2CVglSssOwSgjGR8SbWVGNpN
ymI5BAnEIFMGVlGOwmwELKF8lxQoOVewzi+lrZhN+a0ZdZpyVILusUTiNfjDgbDzNuVWftA2i5ft
MX1t9v5XPt+HQLpnm4upGYgTdBxvZ6fFyE8GBp7sQvw+edgk2/DQX1k1DUwZYfYLk1+MDYZOb0oz
19r3KI7ZG0dq0TmY7iaMaOi+eAGsNZHjSJl3cCWSCuRpviijNHf6qyncNOO3srn/0hl+6ERF77Ae
/olwo/Ptpb3K/GFLuKpPAGRoS3Ck8dShrLIX6zAtB8RTkgfBhQF/Pt90e2n/vkvTX3CNkulOVgdI
GaUp9KpUYikVG/jgqXUnjFSX36W94lWbijcDxny4rQyEfuhgUsnU0xDqzSgdkrangBarDiSeDqjU
vJFOtiP5/eVoHA9jCLM0lxHylOVKNQ7ZeOx6DtQk+fhnaeTH4dFLDVYmRaGsk6fUnN9KufISz1rk
qvLwFI6L39bST459MB3ySiD5+yonD5dULReB2MeeBNTsOi1R1pZ/JJgwa8ABaA+8rTz2c3Elkpjs
SuRShRZg+4mBbNQ9GSeQd9GV9lflC94XI39fiUpKLZ3kCP5j6ROvSjAb0eWH3pB5CKjMNGGlEuU0
ck0WRAlzc6c0ob+qEdMMpwCrOMauMoe388250/SsnCSUcmeFvf4qxcdpeY0wEvS5VZCf+5kVUk4D
VBzyLMxQx1qusqm19ehOWvYVjwWSJ4byFI0Z6X3eQIxePNUawHeHyJayX0nG7aGwqljYKhFRNUMZ
XqJLx1oX6/IICHsESshRXDCu7vWX5ZK/bnHKJs7P7kMUZd2T3JvI7nCDO39wRY9Q31jYtH4mTb7O
BkPSXvVRRZ730uvnH41ZSF4rSRl7UdZhbYUIzubj6DSgbcnKf9guGzu71UF85XAkMl09jlNEyQwo
enRnvy26Uh4MvGtGZ0BjDCjpj92+PRTeuOVRVDBtZSWK3MDVTY7TrEnEEL63Ce96DGgn2JhsAI8e
q7w1QKYLtlQLVR8TmIR0fbyOB+xMalBKLIPxIGadslHm0NhETRxv+ybo7KLIck7WwRFKx7EqSP8p
jYglAAjKvTk+DxMCwC7K3r700X7rR0ex0bRmc8BkwsnjqwCREXfKXoaz/+pz7eMs6XA2FmKqjjOi
S/5UuS1A7Qkij7gTvy/IF3H5NhzdmH54JY+KZpOFSbVqhm6tZ3wHvCWCi+FVI0a1UWrych5GCjv9
WMmjLnumYms4EFDRar0Eg6fecjHYqrv8Eg9AAubOnXLFUTc8meMWE+oQF6TgNyRAX/km8E3gOP9V
+s2MnivtqKiWdIJsRkDtf530OzT77KHzR+3b55+MJ4NcjNW9LjJh0cwUFhLp3w3lmAFTWY55LRO2
n/oweSqeRcG4SCIpmMmbdzqrYgt0NLzJ/h9Mngpq3SxPRrzABBsLM12i127yn8VbuiuuGlu/yC65
41XMDO73V7JosrVaGwclkmEUy/X4Cxk3yM5ggre6XWMxVNzyYNfZjvg/Z2mJ5KxXHyya51YzIhSq
8zqxTW206/5Vw//2Ea9zzq71rzSjfP4yG3ISK9BMBth2vxm24Y6M+wF6gxPImAnVShDlNrpuTjGR
A50SobObtHQrlYd4wbm76P78eW5xWXfKANj/V/ObfkIbDFzzIL7MbuaB3NX7/FaxcwEA2gLUUpdV
7A7+KQ2fyFKbGOXN2YmvSHnTugLsmgB6QVIm434p9gF+iKMuWA4+alOvIG66DsEqiFEAgp+LpRH5
fvCibeLFKLnzdGQ7+w+h1E3T+iDGLiEqnp07uCOgm3VMqUjOjAlUi1trOZU2zvK6jxOlu8iziQpr
LSTvBePcsMW9DAxWL/ZAxbpNfH0XA8TZMhwZjcpt6ltYTeBY6X8xod8K0ytXVtx2xmicfkL7RJLY
CvPyEoA4SOzm1V7YjvlDGHX5ppkgY2tYWAOr1a420KIf6l0cKTyl2L75Qw5197QuBOl8AKXI8E91
gy3JbUrwZv3qkee6iEF89gnpK9jlhTpNMBgyrgyQzG0Mf8KnoGGJwUacKWmmAlxbmZzsykPWZaaB
Tg0nh715TEVDnx2Zy+QmO6xHzVoOFZ7nMBTnbMLJifvmgXBCktJ7+NptuLV+8g3og1tLorxJAXYb
vVMjHesGo5dju0FPsPPZ7UH7hCrc1tqF3MyKZX5rkZRHAe9wu8QKvpUi2WTwTXeEFvNFECw/EA43
7diFTrHhejKWU5Exvavh+2G9m95/A2g1nna5oJ2eNMWNgWlstM41lOdGADz6vDvNVvNDHGWSgdxg
kHgJ8QTujspwFdWbPnj7QixYq0TZozrqjSQ0kNF6otPetU6JSX2M7tr9AzzljlsAZFoLtumwRAi4
LyyI/Wn/ZRqUvTjC/nVMQHuYRHO1t/SnfpBDT0SrXtjN3Cony4lgUksFXpxhySY901fJqZBiqkTD
/AaZac/300V40PYgK73mTiAwP9lKFv3JQi2bF4xDg0y3wAyCCmowMmnXvfe9sAL9N5V+5pmuhFLf
EMtmwAcRsG1LHlETsD+2HQaiyUUwL1CkC33F5lgN70gp75Lp4ZyrRCKZn0++Q0VPvgYo3kXsc7Hb
mZdupR3lX5S6ErIqNDUsnQWbcYMCtd1hPotk6Pxkj7XRS/ZqfxsL5VoaYbGGGsCDwMQd3OWwRHZ1
Xz/Cs6g/CEfwtOkLu/tpli4vpDIT2rVkKmPJ5AHZegDnooIeVdueYIzBI9rwPTYzNnzoqFLDVMVg
1UJgQlK2mw79RvBQenKFfc7nlmalfiudVOq2i9h6M1QNkhq3PNZ3qRf5rQ+8tWAL3N09LkNh8xgI
eSKJOa0CrA4y8EbAIv+rmu7FqrcVVFo51s+5byr5+0rE1GhhkgGnHedXXgUg1XSBaWKextCkn1gf
Ca54kYBZFsewqYK+LwA4NHpQuDIioRJz+BWSzna7+lvpWI62KW/Ke96sHduF/RZFd3zruTbChNyA
uIjsDJu6cfYYarxXN/tWf0ihLKOTGjVSS/VdIQLP1P8Urmq33JkX1c8vgCYCvuTj+Oj5ByVK4jJH
t/6URxJUpsiXdwpaocDgdQ3OgDDbAj9Uo8yjN/C2AkcNhCH/AcdfpfKASU/kwmc510ofKswALEIN
eg3mMPjfymNT2ukdqp5uurG+Wd6c2Mqm3U0pqkztMy+C87Sjgk1nLXnehrL2GmY7bJHLMQ/5l2fr
BhVckkZNxyyDabynyNG14Cwb9Ttw1rYV9yTZd/njY1HRJRbMWM5GqEMWMcFdi4p8cEPWxMkq5vjG
TSGZx4cBZwUIQWDXpGH3dDGJAe52eqYBU6q1kTATHLkHaT+7oA51wFbtfO6uWDUZrPv+lkgdZyXM
0aCRN9SimAeraX1R7LxZ7rcYlfzCKNNaFHWYS6s3VkmehVOwq+RjET5rwu5zbZjv3LUMKkArip5Z
EXnnjk5rOgRiiWxT1xFg40lZlbv8xXSHq+OjwnKbgTwuJE97lFWlHkZSI0muHcGLHUCu6ihWZ17x
yLUTzleja/76WE4NWC5xlFhhwAAmqiWTTfY/u738kgGtPMacUeM0l/wqJfOJ+qEx3QNowz4KNfP0
RK2v3okvetBFfOmJqqAIA2YXxQBEHRUCcg1FA1CgvL+m4gtpq+40zCAne15EY53lWhCdEmTDDIqp
QMOGsHkZVO2NOGT7Kht9ZZw9jnmy/MlaFuX8h1yQh6WDUtJ1c5CdrD/hRBJ2duwKd7czd4WI2Dsd
CtYCqVCgLjWIxVM8v3UB3O+ycGHktWsq1n5eMr/PsQgtjpw5BOYdXMukYkBZ5nI5ga4H2Uhw+97G
NG/Gm+pY++H9cvP5kTKLa2tplAPTi7hIVRVPVG3yyVXY6o6B7eQTAuc/XHbAJQZPX+9g1A/AbrzL
yLoQ6x9AubVKDOYpyqDu4JOaTQqAg1ObdvO5oixPsxZDeTZdS2Y1BBMa1sorwEZOtlLj6TaJHDHM
4cy1HMqjWY2xlCagDvD15l/LYKMe6whX+UtyJTnTpnvsUMrgvm5YcW8llPZnhhLm7UhQpyp3xqgR
WVUsH8nDON+JB8LDxXUvrAxzLZFyL0qfy30NuGUEimLX7UDGeRFvAN64B8zhNnr8/Nsxh9FAS4iI
rpsafBllI2FtWMCBQtac2/IGIF5YjCQIC60P/GWQ9vUXvLDOPNCVQMpa1FKLsgQoTa+14QsBsJCr
jpM4sOxRk1XDgnvWrTMkGzMVu1oQAW5VL99a2Y+7l2Hcco6N5ZrXMigtwOAui0k/ahhMHr3gSV1O
GZia2NImuVJgjvO9VNv8Uh7rSq/lUndgNIwQT+0JAGW7ZqdsTTwGSLWXa4Tks9PeeSWHnolcpLFB
/5IAhLlm7oFJekCSqeOxY+46O6md2rJBzQAG1S0eCjzPyTTKtXTqChiKuARdBhS0ZKf4upNd93dY
qwMjE6kNqYON4lD9zPmirGu3lkkF22YW40kuIbM4EAjA7Bpv42D7TlM/vimvHHFEhfMDNgH1BhZB
MI5QoWhsRSms65aIU/wKZXtSHSKNQH6Xhxn2NPlDFhWIolESgc/V40J4qA0BtCXHbObpqVD6Wc0l
2WXb6Ic4yqUkxpgWadKRd1C41bbDFjYKtiKujbJSlrVa1B3skhZLZwqOEMsBu9hu7iO/O5FA5a76
NZIwXV/Lo+5ejAm/JhChF2nqiE/jJeFkyHfTkXSquASJHO3owDNWqWIJRkNuYHNQHesCWACCHW4G
T9ibbyJ3gY/5fF2pR6fP5VwUYd9CYLZDHQ8DrikAVNDhxGAXt/fCsX56hEZR8kqPSnw6dTMdWjA+
kVXkxSv2/FcB21P/tka691EkSixOKkQNVpHbgMO4rJLF1frwMU7bX5/fanbk+ZBF5bR1kYUJ0J61
V13THC0sgT+TetjIcT8Xw8yE1p+Kch5TIk9yUONTJbs5sxGzUUMJfpBOWXoTOuj0O+E190HJM0jK
i8RBpeaSBeUUNEAq0LyQMXn98L6o+BdQamyH/HGYlBtpRnREOiKPwAiR7nv6TfAGZ/Cw7vnzf3Um
FuVMDHDmSsqMI9XsYkekhVjC7FBNEV3Rrja8igMrC1p/QcqX9IGaSgB7RoE5PaRBZI8ofv1PRqLT
IzRyFgvqIkEjq7A12/hOUJGiyFbRUbUijBS8jwrx0juOGwEIwJ9F5iSdRhHkguRqz55gF9fphjDX
JEheee/jU3L634MoVtT/lFVoatRbxEeCrU62sx/kHoQqSGXqwWv9xUlv9At0W94kydd+cI6X6cKw
001AkbBMK1N3vQmiagba2nuUG65Dj5Dljq54yPa8TTu2nitZ1H23plLVux6yWq98mtzmNb5TQdBL
4p1uq9jiAn9O9U1weXuL7ERM09CGk0CFBU3/POByEctx0glY6zfwy27nECgm4aNqJ1f1j2FTOcEV
r0zLtp8PkTQWVNEphdFFEUmMgg2ZjyJNHmtDNhi59sN0MStZlK3qZieqdRVrGDbQ/CbxrcSRe0Ce
h87wrXJ6II2+cayG6URXEimLxUq+VihJRr5kbzrBL9K3FhzjUbmNO6z7zduB2/PkiSR/X3V92j7E
rHMAJdXb7qB68S3eslv9IO0BSrkJI1vhFcKZvm2lI3Uz0mBU+6pMINB4FsqrfPn++SEyo+zq36du
gyQt2azrOMMiuBbUa7m8tnhoBuyUeSWDCnZd3XZZq8Hw61+DS7bIw0v1WgeOCAbb+COwvE9EhTph
bqyuHvCJgL3vik8qAJHJkz86CpvpcXzm1YV4B0jFOiANVEqr4gNZy69xeOgA79Sk3G4jM/HCoBB6
FMCyBkLKn3aX5tmc6nmgntJl6YDnKvZ368sBk1Aj4DZUbOE8WlxaAfaXW4mlvpyaLxHyPYgly60g
xMbqZ4VdtHpX+oIrPHxuikxTXwmjPlwjZ1UcEGFLgX3k/E3KuSyFTB+1EkF9rCaUjHFMLRW2ob2Q
RdYUNdn8IbFTl58sn2DnzyLqShrl8EehNIc6hULyRsLLO98nCZZZs/vIJbQs5cHAylu2F17bAqCK
3BSTaZgf0s9auIUh9mID6f1+dJDZip6Y2mptT2/pxriM7lodI2fFT959IErRSmOgVCV4nyaWTSil
Fx2L84oBsbFYBXbYzIZdx+ZmNCc/CKXrYGo3i15d9KoYO5/bz1mAFTULoz1YNcF6tAlcJmqkIRHn
doyrUjlGsT3+anY9lqzkG+tYzQDOIwN2omHzONfOZkXehRp4zWIHXDtDONXmSuzDKlKO5qUR7IXM
qXJH8+s92drs7AigIPNzekPgVblpNn1haNFUbFAUa0GSLcjHMXLEnOwXLCcAnmWjZ46VYlJFQxWX
94HPnAItlvJFZhjGjVoH8lG9Fb5rB5BTH1CUaOzOSfaZw8NZZSmpgGUbvIMA8ceg8p+eb05Ma9Tr
RT5qVXchWpmfihWnlcETQXm5sM8DTBNO8tFIvy390eDiS7EFmFjZR89FPwOKGaesHQRAmxxBjho5
ER4LWLIFmLWjZW6GmwlguYoLY8cUCpQkCXyAynm6OYCRtRssHJxcAAp8HPworzhDDrSLIZYALKn/
iKDTS7UC6Kc4iLCEQgIIwezFGoygLW3OxebJoVLLKI61UA4l+Rh8i/EQ0W0MVpO1uSUBtkNyjFVH
eRrBjMQ1dRIP1s6MVpDKMJVEVmOzl+UjVjXGfGNJdj/bIBSSCLc20vfoOQqe8wyvI9klCBrcjgmd
zJx+gAwvCtwpGQQulDeN8gKsDwva6OgAtygUjBuCgY6xeetS2xde6PPe0mflEEoiHTbicSr1Qmzk
Y6nZOdiQG3c8TZKr7tzuw8Eud3+JI0anOLRg6iNboWgVkQrBEtqlmZ2D4uGegPV3tnCbPeEpAVIN
9Lt3xaZ8+9y+mDfl45DpwSC5EkZTrWr5aMaRIwTPU80ZiWC6TBB0oD6ta4SYgEptZkkYJsuK5KMg
gQGcrODEj9Idrr7sD5v8niePeV9W4qg0p8pbpZf7EIFhnhwhAaKdFe3wCvz82M5e0qcvthJDGacG
jgqpMQLpOH0fYns4YA3Y6WGg5q7x6oP2y3wRsVMX8qGwWB8M3DVgtiZMIGfDvI0C6vGuEqRj9T3a
Lb4IVi+hdOVX4LHdqn51O7/xYi3LONcSyS9avfviRmjEUIXEorqs9B+CWIII+tCrnIk4pmIaai+m
gQrB2WBQ2I5t3scxPly4q9v9VHN26c62fsgnwz+sgkaLoJbRa85To4xdG6TyEcVOj9ACRG7V2WQy
YfH0bfaTd7W4AumDGwtNSKqMJAuDq/ipp2Mn7AFjM7axx6LW88IzSpbtrzUkf199qWoyxzS1EvmY
/0IyBkRCgMxNzrRNno3LwSvuugX7aHZ+zyvDsz/dx8lSSUQn5F0aC5BbBZdmfidzy0f024X+dJQP
6WvwyokJTlK6znaEQy9wi23yJLq5CwQxj3O3mdJAGaYQ2jAJj84/j1FQ5qWdZFhi65H6GNKuTfky
ORYGhC1Xe+BIo+t/J92QQwPwUDPAE0DC4OqjpYtVJ3VlSEe0l12guGyqt+Aestxio39Js5UsyiLD
EGjNYmlKZGIy2EdO+0hIJD3hsgLEhCzaCq94zLSMlUDKIg1BM4QisqSjAtvPmjdF9jnHx8oS1JUE
yvaqVBLSNoYEFdurBLC1u1Dt8EH2czfGkln5pSM0UUPVNVKxpSuZph5E8UCOMIPbx/dqN/pNsR28
8dA58wVvKYv5rgMa+n/E0WmmZCiC1BLrGF6q3fDDeiPbFMKEfsJyzN3ZTnSHJ5Pp71ciqWSkqZs8
xAg2TrR8yuvILpqLGuzZpc55ejDTrbVuVIYpFe2SY1RdOhoY8fOqh/YO3AdYgNc0tAuHY+eAr+WG
m9cyTXKlHnXfYqMRWglAWLjdARangDxxGRToUaY7HTZTOWbicO84TyZ172R1MMOqJ/cOBAE51iLT
zQDyLJT5CWh48TNwshfOvWA6sZWa1M0T9bqYwNomHaOdmqPkXvjADb/RgPHrNnf8BzlPQ+oaFhEA
/eHgIG4R9+MgHdR62XJU4smgokAoDHEkD8QwSbPXGR+nrflQbMlaq+x2GyXhwr2TQ6LfQGsLpZLJ
fkirAAVipD5D4YyW5kjDYgfm5H6u2dmN00GpI2LICHUbE68d6sYJVhOZiRageCM1265/npvaT6TC
HtOHzwWdJ+NEkiyilgD6Q+sMkwQL0aKWgibg2Plk+QxUdeAkXO6wTYRw8+/DNiWNuuDCME4mCHCU
Yw/ysRcZIIjlRt+1qvdOhsm72mdfixJH3eyhH8J+RMp8zDvFLtMrcbRsiZcNn2d1lBRipat4XWpF
n2mNhY91ABYz6SgT0LDiuSxtwjFFKCr+x49GXWVBz9vIAn/KMbjE/h7wz4vt7JO+awo6mn+f/VD6
UTc5bsOuAZGvAl+F+UhA9GTuhLSVoCODv5cXA87c1EkasKVheKjW0LmWqE5xZ3bAtkhIOCWpXbcV
r/V71SfJFg+jjNzXP+4zkYa9A5WgHaooEP/57dqhlCq9VlGwnB7DagKZ6eTGOcgpunsjKr1Ikz3O
tzvL7iiJ1GlKajAA61FR4LPM/QnN8eT2yQhmzfGPxP2dKQdOU1PCBCaAwikvYi6GFo5FC8NsXgbF
K6rJXpDT9cNNL5YORy/mdwN6ggxmG9EEaeufJ5mPS6rkdawcxz3wIgOolmIvEeUvgqvR/PvNY5Gc
40oedeuWMUxhQZFyHHwFBajIj1p0O3MIizw9twE58LmC5N+jDhPwNAqWBE+4mKf3/+qWxwLQNSaz
Uo6LelDGw1QdP//3zxM7sAusBVChZZGGTCgjfC35W+vpe6h0XV2MEopbJJpF+2iz/OCIJN/kM52o
d00KmroUuNbKcQrd6h8U3GAnXUkayrCkSs/LJFm+cq0k3ZUIs7AuRhUShe0IdthlK77O16e0x5uB
rRhwDpURRyEOnL4iRnYBMEBd70SRq6yJcpxpPNlRu13qTVpPoIFqXc5Rss3jQ9LZtQaFRKTA/NVL
eU8eAcNF6iQJJjeAxQ8sR6viD7MyXMkf2lHpT2Gp05hoGTlMAFt79aa4AHAk8se/wGljXG+A0OpA
9jXhJ884krWw6lJZKpRjCVpzZKz5JgEFU+dNHiGt59UPGJ5rLY0eURSLUUpys0EQAGSpElZ2Ncv2
YgZOUaR2xEORPJsMgS9RkW3JJNMCUxL94gZuR5YMUQJHuXtHzvneurJPxph6jksmBnd241RM5ZK6
J06R+mRyIjTggYUX0YS0dwJVTNx5MUApgsK2/7lJMkVphLMH3l85I+7p+8SM6h6dqVhPRTvLUTye
rMbO1eILIQ30owa6jOj5AfWZijNBJYdxoavoSuWVtCvEDgPqnTk3rqzJ8o20NNjEzCfzSp61xpuH
UHYmQ5ttJRdmjpNm6gxODHCfI6ybdMQb9SwaukFBi0KpAyeRJID3zG3miKmVcb4k25UZZLVBE7HR
TRNqF1NkIKFAvwcNR+OF8FxNna1W4LgqjtF2+ln85DZAmE7mQ+RpYX4VgwyLwEmRDoz5iL6ZuieD
d2Q8TLwe0PT0AUG956XQrAcCar2/1TzdnZXMKZsLFL9m+SjCrSlvkZ8nXlqi/0CyTTO3x2rzud2y
b+NKInFFK4kJYNQarcPByrdolW+Cm1kBeEoJgqv4Wm04eQvzSE30UkFXTvhUqAuJalERBjO6aT2a
O2jQO4nGsUlmDFpJoOL6iIvQl8OIKnPshhgUHpbLObnO+x+fHxtPESqW96nR67UCMSBbdGMVXB8m
JzVnXq4PRUxqoqCZ26SdItJD7XVXi0p3NL6X5sPnarCvFRwWGMdUdLlV8itWX7+LpxxPX0gZ971H
8OCCXbMNfAWQMs1m3Mp3HHnEms488koeFbiBpZEP+O5wk780O70CnMaj+SBUDsGitVweXDZXPcre
sjQJBSWFcRMuwxM93b65IBjMwgYzc9cSZ1WQeX0xSYpxDFKaPINyrYIqU4IUeYl2vbiCnfmlo1wJ
lwFhL91ypbFsfS2NGOn648mtpBcypAkXJbqWV5KrgWY8LjGybn/vPMzh38qRXXL7DeTU6I+4lksZ
TYxY13QAQDoKWgyCIDeNHhvDzqJLBeVsjsGwkua1LMpgyjiep2UJSaZHAAQBWAjgCek2uiKrln8x
YcKTR1mMmAlRoMYks7xV4YLj/WAX2/xAKiaEUJrXLmW+Q4CRTx4jYHc6exJHTbMoDXaUjxoa/B7B
B2ofBa8E3st9784HIDRvJl5XgOVaJLz5SfagSQCy+tNu0G6Oiy7r5GOY7pRyn6cHXeOBTjNlgDBL
0QD6qGLD+k8Zc2o0VRJDxozp4sppYju6gX9xAuzpTppdSZvsatiE/sK7gjzB1KVAaxZ410Tw0ts6
tqPAQkbIRibRKRrb+Jaf4M4MV/nxFUMlyQkmJSSS1/6p8BSC+FMN0LUy7rGmX9ykexPUEYJm64BR
JH0y7pQd01RXEqlQV8QAU4hRkj3qlz0qzC0GkKtt7S4oMZ/kbf5HDamY1+RlF8gRNFQvMxk99x4d
3NTRvhm3M9B7Kn7RgfkpPxSkn6+zJo6LkaCviSVJjF940at1kfnmznCyoxjb4kPzNzNmxEDOvNtK
KnU7hqEMmop8yOgQ3Qi2si0vDY88LK09eaT/xbgkKyhKK4nk7ys/3kfmoFkJPqT5mOyCTQUV5QcV
SR8p5XALjEyzwbAg4MgI9AGNi50ZcxMaCzoTY+CBKyC8KEDnJd+o9jQcq6sShWjedO15pwkvPlWV
IQtVpPNN3imP60ZtoGCOXe9f46/FPUFYONFzjOEm0LkkF9Uld5yIpehaKnU/hrCwhBo7Vujs9h5h
fhOc8ZWwSIroVlg33I0Z1mdcy6PuRx6lwrw0kDdYIMskix3Tm/ojx2q0b/qgLOM6AI5A+n7UgAaJ
FQyKHTH0LX2fn7Rt4Aa+aNmE+DrnlgmYT4WVgrTl6FKwzNVMHM4teKg9wLztQ+ypESJQrm6sW6hq
iihjslXEWg51C1NLbKNoRnOyb0C4iPIcwIWCxE7eWtf8Tni2rdeRK5RpMSuh1EUcBV1tkgJTRQnZ
ynaXbfBD3vX+4Ok++GOuFN6GBTP6r7UkP2h18w3QuQCjHrM91j3h/tQuQuzGdXb1BJxWW30L7rgq
snzqWiIVHgNgMfdpQJq+4KjqdobfYpYwdSpP/g5SRGThgvvvxx7I9V8dK/lNKy2xXZWBmwTt12gn
+aSBQlasyDAfsRze4hHPcKiEMVAEtPoAkHDUx9zWG8wN8lIbtpVgjEkj6MVnxTkVPa4mLOBAtevy
KT4xE6ZO+1IfMA+D8MBLEdlf7Lc4ujpXyOhOSrWC00MhIGyeIrA1S43NCe7sY/uQQt03w2jVIAX7
FQr81U7FVBv42XbFBWnuhk5ya938aypvUgbEtBRAujFthhSfSphq0ehUvYL3in/NEXCNgEXlSRfh
T/neDN3mSUErj0/Jw/52H0KpmNCFmWJFGobQ1FPOJG3RpMntwrDbl3LX4Ukoih7nZFmvtLWeVFio
FMAZdQP0FLAp45ZXBCgtcsVXsQIuwQkrwAEdVuDwqvH/xbn81pUGhU7NVM40oquCqtUx3CouKp+E
dc9wxMzJb4rbwJN+cLTlHDANAy2GsxQLRFvy4ia7xcEr6UyVB9WXt8YrD+uO+cJfna5Ouew6B5tb
v2A0Tb7UrpMbMgNK4MxUENKRtQtuT53cAzo7XMujPPYIRMl3/ZJDeWWdlpKM29ElfTBe2sS+kh/f
j/x95TbDHjOowwzVBOWHll6P3Pots1yxVoZyzF3bDJZBRjJJf0jGAK1wlx7eyQeyDc8xs6WhMk6Q
dxnrFF06mKIuwzSyg4g9lRbFVPl12BdXpW/tuJUm5odaSaPigFD2GEyTIC3EJDlaKMsWF125JcTa
SFc4xTrmpzIUHaTJFmPhoYsEsS0TRNWKMLB0ptMu9Y5zs5jZnmEgdOE5jTSa8pfY/BTESV4Q2G5F
VHu24d7wln10l23JLuOXqt/qShzlKSupadDDnxF2QL8C4hBHfiR+Cxjylo2NG82pr60bbnrCdB8r
qZSzLAC2Ls3AVDmmv4YX8hSKfMuJfgnfZD/DygGvZ3+2J3cKQr/lnfFTFHmeD7mKWN64+ZP8K6rs
8Wp+kp9SUM+kTu+jo66XdrbY80Oz7y55nTd2Sm2JpoyeEWPJoutiIWvwbjrmT6MHB72RrrKj5iSe
5XJHJ5ln+yGLXq/Q6lDXAxOysAkgz3Z2A3g4t1btDkWDanFMIIVwEXiZwW8lk0orIrNOeiuUcDEw
gJpGizP2gz2Zs98YX0thVrKoUGCUhdqXAmSJe3Mv2E1hEwzj1pUcYT/vyJol94nJvPcrkVQ0iPuu
SrIaR0re7YtrYHw4cpNnYHlgQya57Z+/dkEwP6ZLmI8+X+cwCkWoY3mCF7h8R/nqLqS7bh9ck7a3
tgufP/c6LAVBeWoaWLQiHCRUhJD1oKuicpCOIeisEpTUysD93yRQflqaJsts9V46ytHgaqFuTxnP
cxLPSMfstRKU57RiaxbDCEqI0r5tfKu3Q8yV44pfBlgMdYd9M7pVun3v5fPKArwTpPyoWevG2CQQ
ng212zYvXfPj8wM834VBIr1Wj/KZqWTkYaThBPX2sPRO9GN5yMCzE2+mBtxLaeuqYF8FmFmCfZgv
BfWVcI1qU/XTPOORBOHC9n01QPACf9kv3l/V5lhvobU0yp2U+rzos9yQl2R+1V4Bugl83+qDfp/v
SI+lecwxgs55GvFkUm6lLgSxEQLIVOPnMGjseUC/PeaVrZlmgvqYihV7AxNklGaqIOCeGSWuwUa9
NewTogSydWTO8amc8wXcLRL7MIL6WySlGLhJg0LESB4psZiNnRaoyhEM5+gpBSij5bT3f1HXYQWh
tVDKYxrmIAMwp5KO9S+yjUZG8rAe80i6VcB/5wPqn/Bbzi7/Skty8Kssem5McdBEaAn4nGwnvEQv
w0MjgzXSWb63TxlIEmRPuTDd2AllNLNsMD2r1mN3h7meHa/2yjSl1W+hvGk5RqnZlPgtUj746eil
wTGbebvoPCGUQ+2SUI/mEidcCRgXGhYnM+VLtCodjtsh5vHZwVJeNQgVNcj0Gm7nm4EhJQV4k+KN
fl3v/mZ1hpVHILc+NVfA1kRPjs5NNwVxg+R3mEB6YhZ2lNyL0V2g8thFmffw/0i7rt04kmT7RQWU
N6/l2tE0KRpRL4UWJZb3vr7+nuTeGVZn53buaIABFgsBjI6syMiw56wEUaeXydJghSkCUKka38H6
7PWawisg8WRQJ7fMk9AmJZSRN2SSLPHNN+NR3kl7sC3cWrvoltcHZ5qEjp0+zFwxlhajoUG3L8Mb
1Jg/53A/lZHdTRuOPTBv9koIddGELAk6re7QVwCsnhHbCtD7QbAs3WFY2gsbT+ByTvHUoq7THC9L
myyQmJuVrY+7TgU+yOJe14v5sVZqUQYhF1pWjHOLfRWxsGv13eA5BWZerK0kUOYQS2rY6iUk5B8d
0o09IU5UnxQNjzdZOY44H4qEAxf3diWOCkimqK2LKoY4AuuY7i1v9Mn0BU8MWy1DwdiwoajGRZd5
kROxGxP4h/zD+vYfOsj5HmQYs4vJKS5G8n8Rh8xYRYqs4TzP/XyoByGWblIS/ZMis7Q1Hsdj56l+
d/uHZSesC/4ljc6llDnQ06yAJ09uwrtgL6HzAnwr33gQAYqObNy7boQX5Cyfb/VKHhUe6Es9ynNX
YJFPFPI3ferrbREqj1VSaF5mCf12tuLXLKlluxAxD1iXQcrx95eXDXkOJqaBukDmDunzLSssJizY
xjnN3eM4DnbcPEwDF26B6HFunEQKBiE0SVKAdUfpGVdz2fcypMgbkv3nm2VT75L/jQyTGPo1WVT8
kypaqma1mp1qr30ZbsyZIDDiFYs+pM2A/wNKTH/egiH7Pnnm5XGXXgV6GoqmmsDkwIw7FQbNYmfk
gyplp7SIvmudsR1k3qYM84OtRFD+uMgSYYlMGa1yubRNcQtUXHvhzWXyhJB/X0VXVa0Hg5Vp2Skz
EZKL6iEVy++lZHF8FrNOsr5v1LcCUFhXjhqCmhmVvJvi3vKSD4tctj1qFhyPz06oVpeN+jipJCZd
pGTIMiTX6hwUhsAeDdBFV/9lnYbZEd8nDB+JNr95xeyUY6ND0kWAbuCuUW9B1WWpjrsrAdJnAj9r
uR8qV3tcNgsm5KRbVbTnbb+teApffkVkAiup1JOAwY65Tmso3PnxCZGiUtoyIY/83PLue0f6SLb5
vcbLeXhiKZetp0qTdENOim+kF0moSEJPuwMvjtPuCi//ZvCLYJcX70xVmnsqx1i6UdSQqd3Hj0Ah
IBO9m3DX3gR27acoDXNRmngSKZcWqlEYVQskFrHdS0ArAigpCICQcIyK06XbxRsewN3ncV4MYinn
3u1cUerGtK2pDEECsSC6iwY72MRb47V09N2yyc2NcDu6oSPaBUqafKhCpmzsgGBOXZMIzd65VyiS
qS70gByyfTAsVBoBw+qRduJ4xKzn6EqoDsx2f0h5bpXhJyxsVmLgDEBceKtokIm5LxHpgiEIPYaQ
fN5N8kroEYcN/02+/K7nosi/r1wfAp5KEJoyP4nJq5k9ZorP+YKkdHL+Bc8FUL41jnKxV/IiPxna
8JiI02KrYX9bgmN+aBS/00xH0ZCfTFpmt0bPgQO5TLgg3AL6ArDUUf+m+3hLE2WAz8jyUzR8N6O7
WN1V1bEMeOg0zENciaGstK/qwQjnMIe/K54II7p2N/+yngkY8bw1vfyQdvb1Y/3cSrg41pVIyrsv
SMGnVo/z06QtPghXD2kNcPog2M9Y/c1Tw5NlxRvM6UGXZr/tcr9Oim+jooNXbaq3gA7fKr3ljo2+
jQd9X5bhO+nMlYOwMaLwQVDyXQR6Ei/TyudCkyI7Rfekb0fBlZLiZ1EnzjjPm3Gsfsly4S5du5X7
KLVbuSzcTM/dIR/3g9l/7yfdwfsd8tRnGdVKe8pqTSvHTJiB7zq1T9n4bCScL3rp08/thjLatA40
I+sSXEBMQZnS66whSd9wPiFHByolk7SyTURim2P/MwHJfM/RgdE5P491KSV67LhpWiNkKDPGpwzL
7WBdETxxF2ROHNiBTQJSHogt68Kt42tKqSKP5Rq8XNlpyVs3wyhXpdrN8iNWT9cPj9ExP1eOcs5C
JKhF30M5gPxYn3BwhJGhf1fvRxcEodwxTp5iVHARR0s9lFWQnYTc79FJi83dWHtZa3Ism5EBnsfU
1AkCenWxYgMBb7QT7mU0fEl/9D8QD/9DIZOpFraewKmC7QlsPJ67/7ITwMVgiBmGNhvM+33P78hU
Y+J2hwZrOu9t75CWZeyXr5zvR1wi7b+wRf+3YOo8p17TsdeJ1GHcFwPitHoDCuBbHO/mfym8se7z
WhoVo41mLxr1gEMdlNwNdDvrAFVWcD7ddSGgNj4/y6BYkHJGUCkLTzXGfoA4F41P18+NJQOzRiCw
xIIVYH6o72WlUoI73eF7jcFjGHeOYExvdRJ518WQP0N/nbUY6uss2TQXaQoxI7x7V0tOH4qO2Tzk
Y4jUnOeoWEa4lkZ9nb6LQAwlQZq6KcINWXGJ93hyylt51wFNfP4W9MAnVLe8vjXR4lJLLHHJIJLE
OB057FXsEwxKpdZzk50MGVQuy3RrDfEmEHK7j3LbCDpfHszt9YNlq/olkrrdWOsKDCOCSK0sNm0S
eGrwQ9SqTRbwdk7Yn/BLEmUpRirFYj7WGdZh3w3h3kh+5OaIcma2LczX60qxwh8Lq1d/nSNlLWDq
FGIlbnGO3WhX9TbtuGV6VkVlLYIykUKewymYqwxFUgczYKhvyDtgtKLd4vLnKdiX7G996JXJorfK
cTRxdMF8K6r7pn1UA//6kV2i3uqWuFLoMwVY2R7C4j6WEsiQHwIskmQ+AeUo7tHwdFTVS17m77Lf
7KM9N6MigeEVo/98f1aChzHu67zAxxr36V0B4E+X4Kj2vrYxbcF0ZP6wGeM4yYA+Ch+iiRUaGuxq
TMopMYOqgVN0AG+6fMcTY0sAUdY8td7VN+j5OyMX9IpYBKXnWiqNeRXUQR+XS93AqZDApwPvD4GY
5/kQhu2fiaHy4ig3tCoWu+ZUKg/FFNsx2pDXTYVzfAp5SVcfTE/7VpknSJjywKmFj3yZHTV6uy6E
FU+d6UHlE+aEMeFWbclxCe/6C7AIfqJ36oZH4yV1q9+8nXbGyJJ1Jo+K4KW4FsqByIv7R7l6NIzc
7cbfSoYxpeJGnJ8r8bkFXWcL4r5uAJSFANiYcnIUtC76W1WoNrWJtLi54xwDIyxBP1mWgJQsW9j7
orymFnYxENthq62V+5WJrrUIemrUolVAp2bmW5CLtjQfJ6t2h+VHhKj6X/4AypdGcqcOfVE2SCUB
vu8VrrlTnyanvwE51oY3d8o03pW2lFetNFksNBPCQjG3xaiwLeHjuj6MJ3Z9nnShSguVECWGojmJ
xe8+ug+WezVRNnL+o+XuTLMiZ8iyRF3BoA/2dCgTjsBP2gM+ukbrTnSIj4k9wTM8AxTE84HXy1DY
Z/cljTLgdkabt1BiaCbuWqyuKLXp6MldFz1OiYRxuzs5eQcD843ZvmgtwEiDl858z7XEy4rZLubn
EPvcemQ32I7AooTphUtng5PXnbNmU0TLplnuRvVUloJT1osz5YXbzA+z9DYIj9c/EdO/rI6N/PvK
v4x13dQD8CNPUqTamRhtlOpxkbkU0bzzoiKfQsDGdBEnzUn5lp4mt8wxQD69Bj4QkYHT0eHh0UOb
V0ljCTVl7DhgbwPQ4XS7Z7a6OQu6oEZkMvmS2HqF5V0/PVaWjSL33yLoHtqoNMKipRCByQzjXXa6
YxHZ2qN10u25tNtj7o+v3J1p1uO2Fkq9OpZpDMYU45t1PkaePcwP3Zn79EBgHd91u3khtUIZ1Sfx
wEvwGbV94Lms9KWeIzBZZmAnIKLdGQRDL2QA2nSnxwYbTvgP3D8zKEKUp+vHzPmQ9N02s7DIUpXc
bQOsOONbmorOdQlM97FWjPyE1T0YZjheqTchYv/peTG0m/zERpHfbQpH5VWwWLduLY26dZ3UlkFE
LBMblY4sVbYiG55oyRyteOdG3bpejOJJlCCmExt7QDq/cBGRWU8m4NAwlQGYK8JAdX5ukhLWvYER
Grjd+gXoBL5k2NID4YsAGMJx4gUqTI1W4iiNynCOMEKj1Oh3Yn3PsdD8iICtWwMOQXLMg7DjTcV/
LiDSkaSJBXAQEwFgSFSpV7INgjYI5QZnSLB14a7tEhj6FsaO0wcLO2Cp7DZ39ZvY4H9ITQ0svJyv
yIzOVj+Bnk8EkEyPZfCCnHGKicHCT3+jPmNVnwAuoLt/VRSXcx3Ia3lFa41yMeJQjL08lp8iT6KX
byVAiv0CW9sm24p2pLl/0Ok1AKytgGtBlYBkSQnMGjVpgE6F0GtsO1ub9dZr+lpyK7HIeMoxmhLo
r6BDb+pYzpTpJCgY8qLWBoQlA8K6HCv1srQFr7K7lJLTHJLGl5eDboW8t4Lhts/EkjNfuZg8NmZL
1HKE8iTd+107wyHAoAypXEp70Z936jZ2s1uyoJ3/vP49eaLJtVqJrgp5ktMJz2/ep/bU6bYlvnXp
ZLfig6htpvg5FzmHzChA4HsiErNUCXMQ9Nvb6coSxsrYnPqud0KxdwQFhC4B+upvGu8VlhlOCMCn
mqxgREczMXVxrl43NIseS4hksRXQfe70yzvrLnNJM8Z8Sp97f/I6p7kFwexwS6Zbxu3y7foJy8Tz
UDfm7DdQR2zUYa3OLX5DbKnJLfhSxTdEqgEQqyXrvlSn0K9KA989LiobnGQzYBX6xQvM4vvSoLvS
NNJ3IYyQjbdL7Fp5gnXhpooPYIqZ7WnUUQPLuto3A7W3NaXr95kUiRh5Ha3dpMiDr2JV1LmuEqtK
QfqQgPjV4fsukI5SRQzCqIVvR15WvjRP/SbxsZi2C2qsaGsbay/asRv95i79sT7nWi6VBelJkGcy
BqGQjSZHxY1J2/VjcQicT+CknPIVI0fBYgCZ1EGfl0D+nduOPupIRCOpPoUw1NlArjcrjqD7S7yr
snfF+oOn/0we9YIBucDK4gQvWI65tXJrdM9FefqTDwcGBAJqhjEyehB7gtMUowrvfvWuAbNEsGvH
D3afO4XfRB+7asJO5uTOxLxp8zckNBFMTAKBQIp6Jk29tHQhCZtTUWMnFHioZs25YeRDXJFAv4Jd
b7Vg2kPKNSkf4ijaTZ3Y2D23r58dRw/64csEVTGzMWpOwfDcKINdK5ymNE8AMf6VK05zIRWMBQcV
1h+a0fm4Y+6/U4HyhpIeh1mdCrCwsP8ZKta+NyveW8Zy77gsBnyuBXBCGtqgF/t+mSyxxlsWbMTH
HMyEMnihI0BBC6mt3GFGUgYtU3rPW15luVlDwfS0qqhYyqA3rodKSnMpa+uTXIUPwazdmiVAlHVl
G4VgW71+kKykAHjCumJIZOAdW4vn32o04iGIgrk5Le86MHjqTbONgTHsiWArMh95SxqsM11Loyyj
mQJ17kSEQFU12Jp8n2iKXY3PGWCNs6jnOXdiBfR1WkujrESQNanKC+g2+Pq+26WecEdQ0ya0/HI/
wPYGRyDj+oK/C/OCgBZCKE1TMBphMgdChPexqJ+USH4Ia4Tt2OG+/skY5mGCAxeYoxihQYZFfTGj
C5O8tCY8WelNWApYCPHF8VsOtvLrcljaaHgWQQ4Gb3fBSKREKXLFUi9PuQA2KcHMXUI07CNb4JEu
siSZABA2FThWgrZ/boMgGEn6sVrqk5KiNaukrpKpTqwunIOTGO8gGOIQQRm40fpFDJXJmTrkBiJ+
4xvowTSwKWRHCUU04Fy4+Y2yJ8AQ6Y5swPOKaayBpzPRxGWuXGIpNOlUBxCtPhCw8NibbP1JAbtj
tOehd3NlkeNeybLQs0/NsK4xO0d2+xMkj8VW9GVA0pqcJ5FlixbY3QgLjKkCU/tcVGtlwTJqUCup
nsroA0+LPSmHpeW5KZaFYC8C0GsmduguIExrxRj0cEqg0hICVgp9aJfA2/mW2AuctQ+GSgZaV6gM
Y0DduMj2izIBtG6CS9ybw20aZd5SFN5Qd/sx5+2Ks7zhWhT5KasPNel6pevEX2iR4QvLe2jep3qL
rDdExfB0/Taz1YLhY2Yb9WP6jhlmn8iLidDCzAHJFW/l+M6UQeIN8Nvrgpgvio6pwr8kUT4+00K1
y+UUdeMH4Z5A8wlO4DcfhIUodHlc3Ty1KBcvF6paBmCbPDXd7Mj6sVErp83u+5JjFQwDhFV8KUXd
36yW5qTtoJQUbbL0IW1uteDXvzw46t5GKtLniMggQ8UE0Uw/LlhvA9J54aHq0/1BDLVWibI+KTXM
IhEQBib9Puk+uoiHX8hyRGeHRux/Zd99aKi9luLjzHsLyASELr46EAIZsgJ9/fBY32dV76Bxh2tB
GGUtz3CV5N9tj/z7bik5BBMcEXTTfJiLcEwDxJxt1NiR+aAnInB+eG/hf8lIvyo3lEuttCoCoyMq
N/N+9izb8hc78cU3/Ua3lb2wT/bJZn7kAiwQ+6VCJXPtYKlLm8TJrLSIqU+54aLg7iw7yZ4whCC8
1LIruonHx7hiXN0zkdTVTZJk6o0AIiUrtbXu2C4PyxCDDDfgeCS2bliIMRHJoL5J5W1oNgajIsd4
e9ufnfg0q9t/bHtQ5O+/TxvG2JVhu0z4+6Yw2lPiTyrASHkFIJZbRYwkG5oKQFDzolIxdkFP6C/r
U/G9c4NN7gW76HVCffQPhwHPhFHliUjJ1TYOrepU9Is7jKrXVkA9LQCOO8/e9dNjrHHg8FaKUZ9H
R/dUmmocnwbcpe4JqUD8SHAHh9YRHLQSxe8EQ1b9KYI4gzOYxbjSwBJRAGcDMkVEMNRd00GDAOIF
vToFwlFoEZItiasPKeftYNjfmRTqbuVpblgJZqBOKvaxJsuTzJfrR8iIa88EUDdJnlTUsXSjOrXq
29BGjgyY4RZTXrnZ2n2quIpZ8EJppk7YiJJEkqVeTJbps6pPEjq5qNfHdx1IZzPXPGLlNwIQmQx3
MR4wSHddS1aPAN1oJAk6UlWMP1NqmgDEIzvpZIIj3KI3kdpW4OhPoz+7sp1HtiphEP26TEaEdiaS
HMPqBZsNsW8TC8541FTgJ0tuFLzLivahpu2TEEXcvTpiCpQbPpNHDHYlb5SaolRJRKg/LNg/Ae3U
c7hJ7kwfmyd3vKYL0/pX50kFAPWyKH1Xk0i3+JjQ3O3wrilKzflsvCOkgoA6mNTFqPDVwvpumSJb
j5H5z6gGa+9S+O0PPhfhmibzLdIFt0+Ij1V1LXoAcWo9TJM02F0147FuxpvMaBxswHBuHlM5LLpr
qkRmMugNmnmIuzootPoUGRsDY0X9TYv9ANCn2nFucQ6S1YjH0P6XMMop6wn24a0RwkYHG53pY+Uv
P2UgQYDhGnQqTtnbSc8nuGaaJCFDEyXg0KLiem6SZowkJUnQmFY3zW5OAZZuYGpJsUc/P2YPoAFc
uM6FJ5IyTIDTBcM0oLbbucK9eaqd5TV3DMd6aI9lyp3oZ7qylYKUgaZdnc5gt8KAWx09mfn4pIwV
pyDKdl1Yd5bJhCAyWMp1FVY69LGKinjjYusZXKnoxOX2+38K/tlG+3X9HnDlUX6rxa+Qox7yOrfN
7BBPgYfhJyRiMta6Glua7BGcvj//pVTKVMZ6MNOlhYEGP6pdltjdt2Cn3wxOeAT5emG3r7xyIgkN
LtwluHfAKEIYken32zBDS8wrfDpxHwLgs9uOPhmB5DVuWbEXdha+5BCDXbnlOoomoRRxBwpA9MR2
+4IBVgCexQF6mv9L+MXKnM4EUvZiLV1VgYcK388PHlRUZeVd+ASAT69weEVLrnKUraSzYlYInMm8
Qfc5kBd66lvloQ3uZb95bw5bGibHQKGooAtON1HkdklkYcTdLgDMmANktkXJjWANVE74BxzFOnAZ
LQ0xg4g1uQu09xFoqUPXQrfRCRfMVZMx2S755MIsvHEbcw+TfJgLi1wJpHx0LbbIQojA+aH3mh3B
Xhff3meEKDWW1Lkr0EzftRJHxc5Krg9G30FcBai2XQE4Ke2u1LfY/ziRoAisxUcuUirxvldUpOGs
DRHb6rNh4M3Lf1TacWru67hyqoxTWvwvlkIgDIA7C8pNypvMTRAHRqESH1aj1QKoCHWX30gO6XNH
HveOk1j/Uq0vcdSjo2V6ZrbGjKN0SaNHd+pbBZgooHO851WD2V/tSxT14gADI9LyCH5SkR8n8MQ3
c+/+iSsmxfT/PzzaDseojJoUhzeiHGaLXoot8Tmx53fJIWj1oStyw3Pmq70SSdliEWhSZvQQGZ5E
h7DYCU5nTx//gWvj4V6yYlcJNxv0rKICnGhKWJkMply1aGnLwdHU3LHobQsIopxTZH0oDHYQzh1N
tID+eO73xzIeWxErNGRmHEwxSIMd4Q7AU6B4U/34u8CNtphqyQpw1GHwKNRSCakRLKm6NOjtlCl8
MaK8fiqcovvB0Yv1qQipANn5hgumFxbauRcieRzI1dI3zVHaDtt3wkjRPIpb/fHfCaP3FEDF1tTh
BGFknk08AVf5W/ZqPRB6ZazNch8YxuQTsNn+1k2hjrApp6XVFYgjmGFIR+E1NJCyVre8W8yMx9eS
yCmvooIpWcZW0dBnGZ3mBnOiGyG0QXtzmhHXEUgSNXB4U6LMwEAieJKKLmGYgx7fV5al0OM+J70d
ArwS7vPR/tye9IpNwesAMsNIstZiAnfMQKZPnWU04xUv+qAizyf2JknfKtiZN/FTtq2cbMPDGmde
t5U46kBRupiXLA7xslS7WN+Gw8efmOJKAB1WjbVh5gr0IWE44ZkC2in28RxhI2+zZy7sKPOarcQR
fVcGIiaaChZsocI1+4z63W5xMUkMcd0mA43A7l+qR7srcewiFUNaCIe7XeYPr3PhZJ9Um7jW4Fjj
FviZCqKRiiEJQBCAT/RcQblLogn98ArWGG77TXyr2tqm3ZGZqczhtvOZ5vElja6zthWyeitBHW10
LPs2fVRc1Ec22UHZwxyft9yIgBXLAVHhL+0+7+Lq8+V6LOppiurgcq+9k9jRPJo3k1O9LF7mJc+8
ZIanHmX9pdoIBsazKyxgD3YIEoFW46ShzNdlpRBt/pmmRuqEz5UslYdKk5sO6u2QdhwxzMhtfXCU
3SeqoQ5Rh4MbnYSsPiMzO3S2Bf5cDJWMWy5xBVsvFTsQqglIEboKsxhFEFWWigLrD+EbGAru4PYx
weuKRxU5xT2BTZtKn/vSsO3jSywVY6V6Nw1JC3ts3gkXQ3Rvag4JDpI7AtmCC84L91mRN6KRv/Wk
rhs4UiOptYhBWhlm+FonHvdzBRAg44njSdi2iBgEUMKgAaSLPmk2dGAbFyvMPtWnz4V5VCwIYHL8
NDzicm+m459IRBWe0HxjyJWukCi1FovjTJYTHOm7BmBTFD+b18FpEL2iugu6o/bAq+6yDXUllDJU
sWzyCuzVROgEhnrJXg7ddnDKXe0Xt7zXjbVYglkJAiWmouNwMWqlzyZYWE0ZzxsyM6d5+lTxp9A4
uOuTUz8BhsCNSqfhzfsxn3FMDYM9VAIUJuCqzt30EM2g9pgwpRFg5e4TMWq3PCIpjbbJPuNOm7Js
R8aAEqagTMxH02PR1tDNxpDiWpjT6LfytFXGP5iTtGQgByEwF9GCoDsB8dQrctHDPCs1d3sFoHBW
9HscF14AxHIs6G8Q7naMXGFq//zgOiHQgOAAOfqMdzTvQKPYA3EulXnJE1uQAUAx4EUYJv2Qggg1
MVN1hqB02w9vlrgrm2/XbxjxRnR+S0AX/18E/Xpm0jCXJjbMT5mR3ghRfAMaLFdKxfcG2GVD2d8L
YfIHjS+QXwC92ET/Sbrwy8U0x3Jfwi/3j1VwTI1/+fcpB7xUQFQUtK46WZiawcy8bXJ7x6wC/1oF
yuVOwqTVgtlWJwQ64mGRheB7MBXivqljxY9TTI2rJir+1z8V8wZ9nRvNKRsMqjBM1VidUiPZTEb4
1I/Z83URrKdkpRddOQ3DOs7FeUBomvX7SvwFxkDTbqLBC8OWF3Wz3kky1Uf2oeEP6JJfN5k6IFhw
hiKa1pseUNLhLRoIfeYYGw0vpfWWlpwTZH42DG/pZB8f407kvq1Ct6EWgjEtUgSmNfg6ZdMOFi8a
Z1tqY8+5fpLMRwS1Z1k1NVXGzBQlKxX0Ju7Cz7A0eKh+FakT34KTwu1vph8AB+KFpUxXsRJHvuxK
tbopQRVTI9hRxkM33JnKr0HhuArm6WHTjayC4T+6CjH0o5mp81Kd5in21Gz5BpxSD8jOwAlW5e9K
oHAef5Y8tJBxeqgIiyI9N5sLsRSqaoW4ppy/S2V6C/6UrSSgZaDK3fe8HDldXeaDiKIRWjEwDVNV
iMWuzrAPw0wcLQl9f6QR9QsBoANDpocVHtFVtwK3Ds36ZpiQVAiiOnCIaEfYwQ8WAKHDbWvFQ5In
W6Ftb8Oq8a6bIstvKIqFeW6MHyvAFaTUUtpcXQaco9Fb+0LTjtao8mpixOHRzwga/jKKAZhNv5ih
ncdimSQdMkZQdic9Sh5jLH9UsvA4tcNhmtSHvEKDcOz00x8oh+ldAD9qmIChjWRQp1KSSuLsq0h0
KkEWtkYyD/51KZ/P4IV+KzHU9YLdR3W1FHBWyKFBE+J3drqLtuKWxxfH/FgrQeRSrGwQoU0Um3EP
F9XsAv2YyLwsjAQnl5qAwB3FIpgdbeR6OmqNMkOT+oPUYzO/eF0am+D3g7Tmj24U1iT+Eka0XWkj
qzOatnKEd3I3f5Dib+5kB/WeLMmmbs9t/DFrb2Qt4y95lKkj+DRLNUdogTKpQ+p8og4ahtjRAfsG
bGlw2Ni89R+m5a9EUpYBsCpDT5SEOA1SDBgOCtbDQIaw41gg2zC+VKMMQ4sTOasXvF1WZI9OBegA
NHaEO2WxW3f6iA7ytj/wdgqYdUX05CTLMkTtEtB5AX5UmcQ5gvZbc5OCtMq8aV5Ch3Bpc+um5KAu
DfNLFlXowIBbmAwacVPf+gY0hphjQGta/aU+ZQdjcJcPkj6DN9RyOSfLKletlaTcvqSFRl0UUNL4
RohR4724G31CnIj21eaPygNradSViAQsqGXkO45O+aI6+TZxh+38C2wINrDHI5uHdfJfXNfXuVJ3
ApNRXSnmuPD6A5Zd9s1h9FW/2P8RmwygsFfWQl2FrCm6IBYhaXovX0jnPd+MR5BdEucSuhGHtY38
btpekOzh+dRBbnSBcYE3SFzSLq5OfRR4shHv9TjaWsLIu3jk81/K0QA7hzcaOyLUxROjxtDnEXI6
dAAbrAvFPzI0fJ4Hr99h8tHwuIUr1lXH1unfEqkEJheAhF+WQUmu+uSbpKDvdQflMbObD+AE4iyt
p+t3gH2W6GZhkRcroTSWQdHkSltbWOrRjdyZy5sQFfCB119iCiHTthoBTr8YuFUaJBN1kuExiB9r
+ZClW353mHl0XzLodBZLvXmRKSTCt0E6bn5g6urWPFbeZIJXfd5FIFHiIjOwHJe6kkmVA8Y6sIKI
ZBXhSwooFEG2P0faXzdHABUAwuaUeT1a7u71T8Z869ZiKX9ZAOe0r0IcZ+upDebozd+ZG2JYdTdh
2HIw3RqMOVzONM43/AyhVw961yjtIpLzbdqdVr+mw0bipRlMETISJkBryNjkpe7bFJRCP2MpCuty
D/pwbwDOPNE5qQXTTFYyqBum9m0AIg2hRMkUxHbaUSx41TWeFiRsWB3Ukg0COMughSEereFFkR9U
841jAayHS/3Sgi4IYH44HpYEMoStuSGE19W2d02bvJMxn9ObLQ1NVPCBAJ2b/vTAUhbEYlFLdMmC
jU56fq68W/aYrvUDhxdVMXMxVf6SRr7g6vwiY9S6oIG0ZBduCyCOGIZdHHp3dk2ypRnayh/QeWN/
eyWSfNKVyMwAkB9QpUu8zNr74uZe7ZiJLR4zsNHWPlwHGGS2nE/IfFxWMqkncwTPaVdrULO4IYM6
9a1c+voNGX1qnOpZmbD2f10i2y6/zpW6XaJUKmqN6RIMhY92nr8Z875QeTOp7Ov1JYS6XkJVR4NI
TEWsjkJ8n/PaAkwlFLBPY8AWZVG6dFQUkVK3ZVeeaoRqyUuc3WS8tR5m6AsEATQeNLIcQg9DGJMY
i2mD5FxtFBAgSYdWUo5Yi91PprLNaiCYDunPQbDsJgFiZap5178Ts360kk/PRwhx2GRDQqqkm/ZE
uFRip/OGl/9MxHGbqKysED8egRTGZ9BLosxCCZVYaOK6PElC7uEF96fAcCpJfZ3r1gYquNeB7NTW
60oB95qpe50VcqfcWV91/Rsoq9GMOp/0sC2B/k+wcFMv8gVnigyQ2g3I4D678TnYXjh3kCeW8tSB
3FrBnEKsWb8ESvDUzOq9Nj1wPifromOoHoUl9M1Q1CK/YuVcxqqdgsqKiT/TfGVb+YmPObJjGNvG
JjnMh7L3ORJZ/hpMw6KmAC/ZuoAfBch636vD+BlFLoATQi+y3FiOEe8IUnjkcRFWWQJNQtsAOlxM
RtE3Rk+KRmzqpgCm9vKdDDkO26CwyX4ayrmHPyl4An4LlR8VQ+gX4b/Z1OooFVF50sSj1iNQVt7G
+ef1M2RFdisZNMadOjR9JQ5CccoqXXSzoX/PRO2QRfK+s2JO14JlhhhIBWYJmn0AC6BuoLZoYlbP
WnGam+mYmspDVWXbvIher6vE9GsoqKoqGZBDUk0MdWWIcRVN3TAoxefKOcYZnRzLMvlOAdj5P6eI
we6lhKwCpU20cC+QKcMxkNQhU3OEqMGGLG/VjVP43RbzIOkeiFPIeENfEDb/VEVKLBU7SKWAwHKE
WHWj+NiU3IYKWsaTV2AaKudGYeTDnOWHiIZQWzdAVY/0yaTxu5o0KuW6xujy8k4mREEQ89SBTzFw
VVvZZHc5JjZ28Np8irYLlwLB2B3QPkEeLxNTXRzmUJzRv8XC0fjR7LRt6VSvaKGkOwJe3/CbDBfv
OiWR8tAYqIgNsYFE07qra8xW9jws+ctnjxJBeWO1r9umSoH4VnszwEx1J9yHmB8iYKaxr/OGiS8u
+Lk0GqY1UiM57Coo1LjGO6EPrx1S9SfM06o9IEE9YdDXxf4ml1+P8/HoHnJTpB3uJib2OheJ6uyN
G7IRP1bAWJGc5Tn2hV/XbwU5ONpMNeDMEbhCzG/Q937S40q1lhiYDCSg9gfgQpNaAq9OeeHGyInC
j2EAV0eDnA7NgiKX5rjDuJIkHk0xdLQGCx/TP4/VIUYHsTXiM90EYhaVc0vSEoJnDjMvg2/u65Ss
kC/u8ih+J3PFZBvouLz946iTyASVAdB3FDRT6OZoGYpWXqcozZs1tgpD2bXmJ0NM3OvfiXWAOtFL
RIBL3tFz/6x2+oKBF7RFB+VmHiunkXaGLtnXhbB81loIlXYU1oTF0ARdkzzfa8kM8lysKCv7Ohvt
VFyc68KYdxotV03Dw4a3mp7KLkqrsvoI0oBsuGud4lv4G0CHMD+MV/7mYsRehCH4TBjKJlAdaOZd
PKQpYrhI7T8LrKNXvVmdHexih4xXpu/JZHPr1qwPtpZHOUWxVfK5HSBves/vxsWWgW8Yfas6W9xh
4eKuPwqmBw/Cq/+QP0vdZwwLYdYXDTcCN0g+8eodTyOt6koFiZxedvYwf2BR3z328mTPAE9KefyR
l9UmDPoiC8JaNKJJ8DtSYQNKd2m+CEgQtPvRC7fdfe1Mr8ojUIwVZ96l7niIeUwOLLs5k0m942qV
ZxmKlSUu+egRhNW4tgts6QibZjMe/vm0DaUidfPCLKobuekhbmptZfIa5SAk/zSipGRQF28whFj7
P9KubDlSXct+ERHMw6uAJEfPdtl+IVyuKoRAgBgE0tf34tzuPr5Z2ZVxTz9XhXeiYWsPa6/Vhqgx
QIyq8FtiKDcW0RyP7JpS1sXVs8DRBCwUetm/pXTN0ExjMBctem955mKkyjnpeNVZX0eqrurkXbh1
aPv+be3sFgwB5aOf1+teWZtgg8GSN/fH2mngG+NNX4UYX3g+Hbh+QBER/zu/tX1dX0ijFazF8yle
/BdA0Iu4yMzb4q6IeVKJq4NAF57PfzN4tnFl27mL2+D78sViWUGFsQmc+aepc/YCoqp6WxaqOkqA
nsCGPgVX/PXv5bDAxFc6Po4PmD5/U1a1l6UJWydqPuRnb5O10WjPYOEIJ+L8klmVYGSiu7bIFxzb
v9lct/yrh5nH2aBR3nw4OuSbvpv9RPmeTALDrK80ii84M7RWVqwHRrSBzTlzZsDpeoJLJHNda0Oz
zk+F42XShQSUrw6sQreRX+X4vBDMru0cBO7waACqn113I5I0YlDy/gvMCngw8QR484Eb70nnk3Db
ZS6Ly29/fgsvrukXo2fHCLP1s1MolAHy/MZwdnl3O4SbP5v4veG3nhVgEz3kJRZYsc72DbSr+WgH
2De2W4Xdx+2yH3arZOM1SrGLH/PF0NmboO2+EMtqyPMWCR6QVm79IM8Bz3GM7Z8/6uJm4VOAkgWI
xf6trzNZlQZOCOff/claRiz3Wipw0aN8sXAWUdqqKtAFDhp0cWwaS1CLgOhaHvyjAINvD4y6fbjG
M/I79Pevnfr7q852ivPeGBqOnL9SJIS1fqdLUPvwk34w/CTHk2ekDvzZdQG0i+sJMgSE6D6mAd2z
c2i6nc89bTcgKf7e1pyAmPWKy7p4OL5YOLvS3Rz53GxN1Bmsfds82FPWXzsUl73iFxtnj46xdMoX
vW5Qsf8rQEgMsOQi1HP2ORke/YKY107Jui5nURcqaX+v21l6ak3A2lsaXzVu2hcLxTvQsOst3Xhp
97JOoRbx+G4k1y7a5YPyt9lzBlinpo2cJcyuH7ocnaSnZDyU8TqI6n5fARn/pOGzns4vRs9uBFTq
QpeHCtebVGBCr9GFxuwmQFwbnY4ZOBn/wRX/Yu7sMpSMu4bhrUs7grK//lnn15Ael48kJszxfqJi
eJ7A2fkYGtL1sYqQnaRVPLuMLLq78h0X37J1jv2/rZx9R50XS9kyuKrG/WTDU9eMqY9aKGCmQ5CB
WjD787JdCkwg8gFaUYR5v7P0V+i0K8+ED2E7yOZsQow1rnTRV9Oc9Wefn3zg+zCfECIE+Y1+FuTH
So0ePmvah5mHoloOeZ5Vhhgvyz8g/sfZQ7yFyQQU1OCi1q38EnssvUYZ1JqxVSgS7gZSJ+VP9WZX
m1XtQGbTYSmvrOOleBkmQ6gOg7sd1FNnr1nQtcYCfHDzAf77NcCKHowPsJk8TXdrwGzt/rxtl81B
ngUiyxj/8M7nIbql8bugwnr+NQ21atePWw+FjA8rNQHlUg9/tnfpVDp/mzsvZXtWYVbDDHNKOsSe
T27wEnrQAFh+WFBZaq4815fSRQf1C5DfoBdwgQjKMnw/qHCZAws03KBtRf5hvwXvxZMVg48+m7fX
qjNXTZ49aQ7Uo5fagLuaY84xWWmnACaPZHqDdoMH5kzSbgCNdsif1/X/2Me/v/TsnaN1Xmu14A0K
JsTlzab7jtnbVaA7xKwvywS/YvCSE/u6smdvXoCaEAZIYW9qFfJ+3IeZYcb3n/jKr2bOHjqdK2EG
NswYUCCXfWrPVszYtdW7FIYAAA0wASoKmM4+u3O+6vpAlAhDRpoF5b1Rfv6T3fliYP0BX/yIq70m
d0dcagezVas2Fvod0N9Tmybtsmvd/Itb88XYmdNipvLy3ENrxQ6H2FMoEoJK1b4KLbl80r/YOTvp
PIzaHigchFYZv1nnlZftjBICWm1rT6W9DQNiXGG5vLZRZ6e8Z81A/RruwxMnk77n8uXPG3V56VYZ
MxR1QdF1tk/TxNpJK1xenX+4fErzBYKrgL/92crFtxKO53+snG+QbD2vwwDBX8RAGNwFznPY2Vf1
VS/7hC92zjaodcdodkrYGVL+AT+0yR1Cv7VHhpHTCaXPpz9/1sU4GHTY//tdZ7sjC1a7XbCe8luZ
JHLHkpLYu+ZlzR2K5BqE5OJT8sXamQfC4BteyWFqPnr0tnr72QwOkt420aPmD071T/IIsAygjQjS
cTCOnzki0xi4bWlYW0yE10VIajuri/+0+bqGGxgJssH36KKWemYE8u8F6nIj3v5g5yqTdB7kDstr
KIuLh/xvK+d4LVZqcwrcASmm8zbKAoNVC8G5v3LI183+LVD7YuUsbK+lO0UYSmw+/HJX1CDF8bao
zcVLf1zo458P3nqOfzeFus0qEfA7CRwvLadeImu9tSfL/Gy6MB2gA1ovV4lr7EuW0DoA8Mx0fmds
yjE2bgAWuz7uzW5JmqTYWw8rUfpKOHGtOXdxnwDbh2art+KLz16laJ600Xo1/Lg4anq7yGTS3/+8
cpddxBcbZw6Pm3kudM9XHw5SBigCzjMZQcrgbkDKEFydUrjov7+YO/N8vuEvpjnBHBN4IayX1imT
K1+0rsr5YcBQrOuDEA1M4ud9cLefJ/CnO/xDUUhmE6eECjj6cpCRCWKKlghkVTuivl/rg/wOaMDd
/Wp3PTpfnviuiYQcO4sDVrwyxULzNv8BcBLfrUJs8hqu8+Lji/mwdQLOwRE5j9spplmsYDI5suLo
1o4NpCbtKQcBBH3wV5Dg5to4+qWtc1Eyg+tD3eE3bhdaigH1S80/hPFoWW/qWhXq0mn/+vfP3blb
CSAAF/5hTRaZO8TqpUod/XzleFwzc+ZiC+i3V6bAZ8yxE0FjgcYrIMR0E08T6A7NiZMCDQK8kJle
sXzxYP69gOdN/tn1UOhl+MD2V4hGSLWnySrxq0ogZUGkfhUpe+VLz3vTXNUd7zt8aakbUvk3ufOw
BP+kEPVl186LvI6uwafhr0ZepiApIPp6qDfdtzKmw2bxVtQVGL265zqW1x7kyzfgy3qeucd6NL2y
KLCezqNVx+t4QgtK5mkiJXB6Yjfddtm1S37pofn6tWfechKlKVHyRjAV2JzMS3SP8fJj39gPpsOv
YMMvuuavxtb9/eJQMAcCzPW/TuqqtDiQYr/SP0SAoDTZfzzvt3ovNOeAHAKjBgo1/27Mzy0jx7w6
rgU4a5znMPwHkc3Xv38WitqlJeGyZv5htPNu8uobunSCsNnc/PmWXTz0IDJ1Q4Acf+eEGkoMfvIR
diqgMUpxU00RkfLKG3Mp8gRCDkpbKFv/Tiw0OYrOedhisepu0wmdNCO7iYpwy0r10hbNc2Aa6T/5
rv81ed540Fp6U2dw/lEUSK/6U1+6se3G/z8jZyGbQpWIWSaM1DRT5SH00vaaUsWl1OfL0v116L8c
asUgxmdILF29WwdYUWuCLDzG27I/f8nl1/jvLforVflixzF6QbUDO2ijINJ4cLY2I/OrVZM1+bmG
3b3kFzxgaiExEwDUdO5qVcs9d5gRqRl9GGPOOnaNkQSQrJD/+UACLup6V5Fk2YCdnl9Uuwm1obTi
H/mznOL2BrxWbWzdjM0hytpEbfOPvL9yLC7mdV9tnl1eHztmBANsNmtosyLTOHBp7GUtu66Z3TU3
e9G1fzV4lkhWk2VzNsMbMfCEQU4y3+04JEfuZ2MjwW04ovDaLFc8x19X6DxwBLMP6LmhFfT7XBib
Cw4tKQSObFduh9O/jiZGWDZXa9iRd+kaABC9Yp8AnEHm8u/udhrdbnY7iYylixKsLbEFqNc89ySo
m0RdQIquSwrnyQlQywNmjvSzlUi7xiTxJNLKyE/jXMVwg0T01b4YWGaGKuWtt+nm8KlRIpU+jceB
ppjIJ6E/bpY5SCj4EXRxxxr3zRufwBnyoFwQqwMwwA1rPzRLEkovHaDaFRRDPNE+Rpr6YuUgRZTf
MJS4lT1aIjrKpuYdfC1xp9ShKAu8Fg1QJOK1dpq4Kx4ii8X5LA6WfjdG7zSFc+JzazPVZezQbttj
AN+CMkmtRAJ4W9aPXhzZrxgQTYrS3XhmTwLzhfFq00O9UwQREf5hVHTbGV1FzJ7GLddx28ABjpRQ
Fm1nRPRF5eEvgci2a0hhFFu1LGgqggBAQlWSFk8D188NeDhLevDDKh67O5D5xZilTzrqEWE+evlx
KMJ4WuunFnSVciuOIv/QAvivQvB1KRlXHBsl2zgoUKxpxK0HnKSwwzulfxoSRNJduJlDP/Pynzbl
kJanSS7A8CjQxO20SYwq2ATqhQ3w4Is4zcNLWTk7OrXHwcG/MrkVJkTMa006Bx+pAhLO7l45Im3z
V2ljeBzQgAgglo5XsRzZvjTEizf5SeH/qj2ABJYmHQZJSsVSb7RjZ8IbWMz8OC3ghYuQIij26s/V
S8mt1Aa4YBrbWEA3uawrzODkqdU2hJsT4uABAw8qZT5oALm3N8L8O2Z370WgH9Esju2lSAwpiOfX
gOx9q83iQ3IjtqANLszuPZzsTFuAskLoYR4iokKdVJZ78ptXMEvEFcMA03wHljecfnCuAUiiZkxa
uzch5YLYXgv9yuFxFDKrxRFEG6Qf5E4380YUNh71sTr4eZgYHqZfAxXTyU2mUL3nXZ35WhIoNSe9
9rZcv3nTD1aFhJcFyf2eRBRYlblKpM9jao97MdU7c27SomwzNt5ZbD+Kh8mfTqNXJ0O3Y1MZz5aR
8rAmNf6V0foOck63OQ3uy+HWRY3J5Q+cGTtAQ7Eq9fvifsMfTTuU3iu7/WU7bZpXU1zh3mrkF5V6
4rORqnC+bfGbjO6VdgbhhoxLQ+/85lfQNKRkmHhh7z50gn3JUz6UB7PXiTexX6bNtpHyHmq33Hum
n3r5p8FFnFe73Kq3IqyzCuCYITeJ8EJiYhzPl/s8/MlrNwv6/rtnVWlr3c/y18B0Blkv4urhPoJ2
XltGpMLdL9hMukCRLv+ohoEYs3wemm9jbcUT60kh+01kYDHAFDkFrCbtYGesDDIRePBePOFLSMIS
ROcrlnjSpGnufUpjukDlwKpiDoJ+q3h28DBGtXik3tvU6GzwtoqLrV97aSR9EALLXdcvN7VNSRse
LZyzAiohBXuGfALxWJPIwjqZHvDsqO805USqeiTKNLIgVIlvfUeD6TT1+7Ar4wGDH9KPUtcWBxlE
Sb+iXe6Uk9ZBuQ1kHdOgSt3GJLO80w1i61Aknf3kjCHu+/AgqubRcnduD+aGpoIrarLQGG8N/A5L
z8TOzVgOy7uBw2AvGFjG+a+h0zJKCIR3by4KAVNhxnOwV/Oyt9uAOGaTmmaT0A54RcgQT8HrMv9o
jQ5oODk+GJ31aZfufSeDOODFR6XFwSvRwOnEm3awO0WROuG4afLxXkc5eFpc0hk19OtBXz+CxNPe
23zaie6ld+kGABZicvACqx+TXzw1oogVRO7VlKeNW2/6RhBH5oTad9yZNyaHfMiMQQzrhvryjvZ1
3NGKdINHWrdOOsdKQWEGMeW9r2uCFvbBodniT0SbEHq0HxqM+jLnMHvGBsWD2FwM0oi9HSy7yPfv
onzayLZ/1kZzDCUy3vojCqfEc7cSv92F05rwyA3U2xXY0Fw+yXq6DesmC7pfczt/9urJMtSRRROK
rs9csX1HBQHBYTyPcVgERBt3ttvG0rmTqLWEeZcEQ3joLYzkRXzzlxErJ4bjoHZL4eTDpJMqjjig
wHQ5RPSu5TZpMM+JvUjFOJA2l/u+M25rio+u6CFs23itVkm737IKeOiQE4zKQL2gPkzjSzj8mprP
oMCpMF/pwO7UBI6R0iXIcw5Qhk7N1klNWqbByA9Ro8q4npds6MNDaPfQrHBeF+Wn1dQnDosQASzE
cOGlxmdueyTgLpmLGu/OXTD4G6cUSTTxJ9NdttJwiGU4qF6wLcBJqfRq1DX6tNbhPepjuw6DV+Yw
AizXx7QbNyLXJHJz0tUvs8kztJ+TzqNkiibSlBAeXXJSVuh1W4ByaDNpZgGS58/CatPCBxFb1W5M
xuD5zfKG2vDWgBUcenc6ea15Z/YyiUS3EYPOzDr4NVr+tpb5XnhB1gtzA9WcG9Q6d00XYNoZPr2j
fiz7PIkcusnhstshfI4ofaqZ2k7g54uLaXqKSvbCW/OxMNo7FjhxRZGh9ppMpoBXMnncSEAAuHHX
lsurCKcNt3KbiM5+rAL71jTR+UQdFYDraL5xajMde431rp4MBhfCeqNPzMV+1gMXm2FS21KrGHDm
pC7Hn6Ao+AE9lwfHy18EkLJjUL3Ouf+wVFD36eW8hmluFjVsz1lw4kWw1Zp+zpX/Llv/4Ez2Loho
6latQN/X/Q5Bm3c2VkhBpmAflsENN+AHbA0CGoGpRpfmhFsOEcOYorm6L4DYYLM61gZuhcmOQpup
VUJJKBismFMNIF0U/JhG/YIbtXGrLrW1n7AR3Hkj2wUi2HPwOAkOJrOmXA79DF2PpcM+4n60Ycor
loFW/oVaXQbf/XOx8X+K4QiaXoeoIuwS4bV3HhgLTKy84/GGdOCbJWYwJ+UM60U3prTsHp1p+ajs
Pp786k5AIIjMYdSRpbY08fMBlRmQEkZTcWdoHMtmSFXknsCg1BLq//KkwUgABzxR+WBXKBJZJS52
WULrxC23VFSftrSy3KgOZSGTIoge1OLcMG4UmyKXN5QN93Ru97ZXbPAUHATKTmXZ/gyG4VsRRsTI
7WQewIg7D0ddcRAz6Xdbq40L6rB8ydN2AYhvrOY2zvM58zucfgNMnnjDS+m+WYZ1tHGgdVm+1oNK
y8badHWbOq1IhAD9udkdQ8a2wh32le199vl0X8n+G1zsD/TH31RtxsvgnnRY3EifPeWKNvHU90tc
ldOuiIyNqpxHe+wPhtWkvijfAlfdWg707EYfQXIVJtKztiHDSwzP5vBik8vhh9kZN8q39rq1D4Xn
bap1JlYOLBW8TJbIiV3kA1SDrmMYb2zuqriOJCJkBNcY6Nv2DKckjPaolQBN6+1zNewCVsI71U/e
iBevtbaTreekdpaW+Et/EMp+dv36uejpvZ8vP4ZhehqjvIpVOElEld5xwD2orWKLw/wL3Bqbpi42
apxv6nY49spOoKK2r8c2InZoJRw/IudOZoVsW0dVwli3D0LkXWOYKqN5ZI1VkLGvE2qorW8Xm2Xs
Nv3AEOnU83tUmLtiKfa0xxvfqNgLZSI0GOAqe08XvMAFzUYbHFy+UxGd0+3Q8qex9O5rWseLY98t
2kg8C3ds9mLDnZ8Hu0ytOn8eXO87RiheembGStMXe0EVs+VJKKw0jIxHbMVR5EOC5jooPQJ5UmWX
qLGgRE4LIHgtpYlgxrfCGX7IvjSSyqtO1VCkvIx2uTvwpBNjApnGj8qy4oCaG4Yx3zaUeTwvg008
Hv5EPzN1sKVhC5DbjMZzBZWoqnf21EMAO2v2K6ftNjfprWgH5D/eCaf9tHAM2i3jfvTp7bi0mVuW
T06uLcxI13va9adRenvL6FIH30pmn+oDOt2Ja8ufoh5PDg1+GEFwBPB75zSNSIPSB5duZ00EUf+h
6trUdOqD0stnrjGT4C0WxO4k23GFxpQ9YTVm7LF25dbgeUvyvn3jVfVpetCyNhGT5MUTU9XBGPFc
TwwRbv0yBtGhqaa9RBu1YdPbvLQmImGe9CPcj+b5Nzec38LczFoXCa8A3i8PhxtX8F1b9AmYvQ/9
JNMWUsye7g4MLrywyz0gTvfSMsGCao73zChPXtVudV3vpDGO+PvRlraWSSA1+8vLw9QxxL7I7Zuu
llCNauQ+snOkWbX9NDDU5S0xZZPb7X0v39MSdZVJBhRJR44AztuBfvVHJeiNFtO2s9rjNFZOnGO0
x6w4WXiErZZPNoDji2HeACvxHnR+Ntj2Ix+CxGi6bIywhaWzKzxZYPVYguctK3rjOOdLWrfd0c3F
M+f2hMQs/y5tc6er/GZw+6PCynlO56fh0D/PyA6sJngpmympWOsnc1Me2tx6EBGGIKhzvwDEG47R
c+1a4OwKMNfH1FsxI4eWLEEQcagLc1MUdiw8RK+WMrNGe3uljXs7jzZQzUhM7sSdycBzEGyU7n8O
XnvCbN/Wdfuf0czfKzyWbWmrNXndAGz7NLfiPfBKGWt3fNSSnlSPxC/wNwvuRdlUW6tptixcaGLN
9UK4li/huOyqvPayIKrHxNb11qfDmFmWjGuDPjOjuI0iVCSUd2cLuZN+u13g9bUdJHY0Po0tEA2A
8B0X+VqLsIUjr6c475ZTb7TPbj2FiTsYZDRxiGj5HRRfr/1YvUmb7hwbFxr98B+udJJybJNC9MdB
+AMWimYUOafsRnjVomwSK6RPpq1A5FNsjUk+GAswFYbCriNpTAfV3NuOIqLMb/qhLUgY0huIZDwE
WCmCoRvQNETqdlBRoh2gmIbGO1HNb2UE6dSl+vAq1sWqVIjDinSevFNnLDtUuY8KNQtCO3M3suCX
FRTwO/SHQYcdo5ZNpAfyy9KjL5Wen4VdF7GwZTpQnpPAkj8b1oMU20fkEPXNQ9nlPbFLcautZY8E
z0kHWS4xm/K3XqmbomEgp+uBd4yakOhmQjcMExGxSw0vdrXxbs0oAlkef6mC6AiEkSSRZG48C+/d
yHlIZnc+jpI+1yDGVKszpkV710/jT79oHhswPi56Zgi8yidtm88jjrqn9YMTGh2puGrTyZotIltw
XLf1NpoiRGINflFjnlrt/AyW6n2e4H8ANPkxYNjSDPUmHIfHoW8yp7O/VQu781GzsWqukkHVe22K
aAWn7QNmPfZ99I1H3TMbIIy10E9H5e8q8MDPi2Bu9uuTKRAqepN1cNr+tODAeoylplKZSUGa7jX3
Udu+L9K7mWf6gRGqm2IsE+6Dj8Kl06lehveps4827weiBxfwUExfdzyJqrrBRNxyOwtA6aOPsOjT
TiCKNCqgpBw2glJcMvg7BtchhgMIE7YImV8ir3obkNfjy06Wh5xd2Ftv9ZCWBLpW1ztmGSe9jGnt
dbsQD1fUVt/LnPUbxfSd6bPjYLppX7T7oMwTsx9vgA1r40Wb2bBEe3809l2O12WeXhGBpbZckBTm
gyB85PdzZT2C2wCN89bE73PBOamdO4sO9zySIFrNMzmJJJhDkFlZKCfZJYA4EVNoek9yM7ZlVq21
tSAEStxxm1MTWkezgUxSHvpENSLA6ZyPCmFa6NU5KQKA47BpoqsOuVaalPby2RvFI2J45GU1u0Nf
OpMeygW5/ww1pJ1R+hqPYpXWvjjC/yChtt0DroiRegO9C7rqk+blaVDGz1IXv4SqPoIQS2Esj5Sh
HhOG7p1VaOiZLwV6zpWT6SJPu8je67GMy9r/NKfxdWlslcxtvzcGcx2WQ/SG4kWv/Y2Ipru+hDAN
098DzBsntqEfmqiNvXn5plj9reJ47qy2e68ZVSB46k5+YG2Xon23Cq8npR4fPTdCauNvqtkMYzE3
RTx389Ms6Gc00mdEcZ8QOTn0PceTje1Wyx6Tdgfl1LeBvxxBZn5bThi8N6v5VCOzL5bwZwG6cVv0
093I/T6BSsqpr5FdsxGz5UGw9bR/60sf5b+2hCeou50I/I6EhdjSZbjN6/ItlGZC6yEJ8zLTc0RY
tdx4hRFAGnOmRAc+aAza6iUYB7EBqBKlAm2PGypHnzTgcCTQV8Cl9PHCYF4Txajm3nLVZ295Mg20
/DWFwaEclmx06X3YWiJ2ff3LWUAGCP1IMq+hjhowKDhUN2HITyxShwaz3Kc8wJxnSVv8FoUjCspr
GcyPvcE+uxxsJsHyoDCLEXOIqTW5emD+srER9VgT92616vaqjUJUfoWPZzcHu5JlvxiFTpZVn6lT
Lie5C21YOzxpe77r5uqJmTijKJ43QZlFOd8vfZj5NHrKhRNh3BulwbyWxOqCrUCYapnN1kbepMNo
J6Mio5GKeR7FteU98K7xUWke20wMDiNaW+9Vy1HOcZfPkANCW5sR2BlESUkj+58MNZYQ0VWzhAmd
6lsTlVZf5FnZ5FvdjAk3WmhdGt1WzHh1EP12ZrFDpPTgd2yrKEro49DudCh+eP18zyz31rCjXbjU
93pud7KzH5RlvaI4+xaiPM6qZttJ9oPXmJDvIiSGcMs0LlBrc9jyMHaFSGZ/aQgUY8yd1K7IQu2/
moX1vHS2u6WMp5Zh17f2CE9Zaj1tnM7Tj7VeYt73yYSKUEYd91557X5s5UT6InzjUXWnDeukW1DT
sfKN03qnOP215MM+GPMYAX4mGhPVT++FcjvxHBEbAifV6cfbCD87muxvcBQblMFeK9vqY3h5Pxmt
CrAsVGv8PlQo0JoP7bQdjOkO9M3fkWqmWllPBTMf7RwNjkmAJ8+fZjuxECuQSbC7pahv7L4+9HUd
Eohdv4Q5x7LIDpGkU/3kU/Q8UQyrO6gIRINfxmbpvxRzkM2AcMU6H27kHGWOo0/czh9zanzj/djE
gOU+Se2QYoyeQuk/imnY5D5cOguTZlpQyauCJ2n6Dsr88IZewY/Vsuy9SuK7lt0i1v1UwJkV/NDi
jlnTPfO/GQsKBmEQ12AdnuDECu3dCm9O3L5Ff9hKx8jLQpQGWU7TXi8HGWm8TieNeD1y3uuqfbOW
JrHr534pd6gxxoaJIKnON374KUyNVBcVqmpYc5w5Ux4Yc5Fi+Q3G7FrnKIJ506lqYxkmapKYd5Jt
VgxmCnxr6sJo0eVZgM7PsJgZiGOPQT39aJTxXrjqDpwdj0XU3ssySCtLbUYoQk/VxzQtqVRVHDq4
S8E35Y7PEUOmnUMdztaHFvGDU7pITRvSBjSZFrT3J5M4xbgP6gfeixjqrG/B5BIEWPd+MB3bdkoo
Br8oyo5Ou9zpTh+0EWYSAf6AjArNJvkYeuIlAn9nEzU4zTTLXTs2UevkxfdJ/kBqH5kSjtP5Vln4
i4G/703krOa7qFGQRHV7qT8NFbxOs9h5CkTu6E347KGdf0YeTQI9pJrxLMSs7BxM8SKWTUftBCQO
cIdp5NJUuFFEigY1EQ52Tajf9Z0iDYaxO2jOO8wgXXeou28C2NMRZeVgehDhh0ZwsYw2iRDZWSON
1fBpttZB9j4eXgwKTua+arxdOd5bQ5uZaAs0fb2pGw+5XYtC60cwvyp6NCsUXGoXzy30n7wXhfCQ
LzVqN9Ue47CkQf4RNL/K8TaMVuFgdwc+smdoawf1K2JCZEssDs0gmVD7bCs3NntUf/+LtOvajSRH
tl+UQHrzmq6MVPJqSfWSKKmn03ufX38PNdjpLBZvsXd2gQEWaKBCZAaDwYgT5+BdCscxBHDeVAFe
aqApRf+pwTHDk8vVu9qvtPBlWnBVLqivolhsNqKj9R1aOInXThImbR+l5RAosYP/7BhkAgPSnkIo
tq2Gh76eeKWFrBMviEUJHwPlE4Vwb146ZykRcetjCUXldhj3VZfa5iB4vfazDH/KuF+tQD7Uhe7o
E9BCKhBK/ZH8zUmOtkCEUp0haH6rfZIMpAgDt6syR5zRYQhfDdzmWvpXV4DqrbNlPUHZKrXL5W1B
4bjKdlHYIlERLBR7EzTohk1YCN6QfSrly4TkpDKGvTo8lHO/LWL8KNLgTMS3RuHPSYXQ0+H3Ha6J
VlTcXOtcIJxsFWK4aUwG9HeiCp1JCwWORb/LrBmC2Ehc5GrX40kuYPck9JJ6U7AREtw4zFFf0reV
rjo63vFDjAd9Om6mMHFQJr7NghdzDt1x1Dd60LuCiis3bZBzyulOb4VnKDBgyBqmK3NnppqbRZo/
jCLkscPDlEqbeEbN/DavdmMc7ca0nHDvRx9dID/2NeZsxNRXRgASpbey/hJFIBM09H9xhFqc46np
76QwOU3ltNGz91L7ZUR4CkW9bQCkeR0HwgItrnr6NGxG7qqhhKwNQIUhzgS8zIx54AgWJBhFYJkw
r5oEQXXeylcapegHAkNrPeuLsF+at9pmdAnqU3C5nLwE1HYBUvimGjN0/ZL9slisuC6GLgdTUAiJ
sRrjYf3HgElTgiEMn7nqPCxkC5h6QJfytz0K8TZ3daLIFezlPTillBMepigvHmrt38wTrQ1RiIhy
MHUBfDNY2IA6H8n+8cJBa/G6P0js9RhAiGH63bqYvSzAVaLMOtaDUPxLdiRAuNGOhmO6La4HJ9sm
nvAAvloOfIsJ5jOAD4ZuJtiCQBd57iXaEqr9lAM5OO9H71vkyDVv9W/xr8DhcW2TvbpwkpUxCkqb
J62SxiYBZcovTVY4FvjZ+5frO8k8WSsbFI62z+auTxTYaBTZHqXnKObwapMdubIIWsi3Qza7wCWA
N+4AhRluY2Sjgfo1Nl4uvP+LtUAxwkB2BVTOBdC+FuYgngcQtc2FLfcfZsPZLBbcByUe/D5mR8An
TAHrwlYLZhVyXqBXDbeECgHp8FbmawIyY9HKDo1Bb3Uh6RLYab3udnpJPSFxqpv8VvaHTV65PPFU
5mFamSPBagWyE1Mrb8qozk96a9h5fWOFH/H4lqMAdv37sE/tyhAVhdpCFMKghKFvvWDB1k8JyFVs
9Wdm49iidOAEn5Gn4W7hgHB5K6SiUq2Eg6WRDQ2R6UjNS4VCTwaQThlwmEfYGLvVEslfstrLUdI6
IRsqgmZWIHG+V73Qi1+Lmy6H1nmzj30ebz0b7wbEIkTtIB8G/fhzi2U9KumSZ2SCYMCwVryvtvmO
6MVzlT+ZseK3JUs8tzQjQZiDDpbUDQl+iT+0zmAP0KrUfXUbu9pD+HbdY9jf7Z+1WdSBW7JRnOUM
SFbAZYCPWITIwdPaM+TAn814e90YM9yCJhwKdmCBuxhJX8YlAwdigU831TeLBFhEm9+OKMhdN8Pc
RY2wqWB+Wr+YRQfITh77OIWZILPBgNXMp+sG2JfUygLlg0aslGmiJQDn3o6eAWpY9K8c8Tm4x0QJ
YB+cU83ett/roa7EeAgXOW+xHqOa9mZSOoUq3FgJVzyEeNfFRWJiSkYFwwjoEKgz3BSES8/EYM7g
9z+QGu9RQkAdicy3SwUvGySOdc0YtYWJFFVVlyHhLG6hcuGFqNJ8RieU9/z+TeHRDzI9YrUyagct
o0JcTHAHt/lzPbxU08d1h2D+PiocEloMoLyhx6IndNVKeUTYtYLJFcTa67LP6xaY53RlgfwFq6gH
gFsDwBPg+n32SyB4P0Alhf1U8DybmTav7FA+UKdzEAJ2h9mbxhfuVQeFEi918GIsfvRgjSu4AgXs
eL6ySDlCIZpx1kd4Fgx+/FT5sVdIzvgRvhCR2QRqQM78dH0rvxOiC9dbWaS8oQGkrkDxg0RZc494
twHEENmtaxaO8kR4ZzUn8qwdigUFRpxiPos8+2MiqQZ5Fji06BFZ2ZrMbpEQB0PUryTkAgsm3dvn
LORyyjFPGUnf/7ZEP+sWIP2CuIQlzPgR7Si80skD3AZGeJNtZE4myo6LK3Pkz1l5aZUBZgKGW5JW
jZC29cJ94Jv3EtSjcojNmpwYwoyLK2vyuTU5j8IiIiMSY38rx3fV4tXN83Vf+X+88/cGkvOyWlE8
51lQabiRW096n1zLT56VatO6xkbyEg8tKWCyr5tkOQfIaEAEBsJUUJtQ3ikFcRr2oHgCX0T2EirD
pgmWryaeP6DnwMsXebao948o9NIkpLj9cyVHQTPfpCmmB6RdUnf+/7YqKodCzIxFuUfWliofZgLA
dvSgC5/gNeXclcwMeLV99My2AQatZCHbZx6qnbEtQWref6Cm1Pqin20J803jax8db8iOdQNgxkmD
wAHowJF5nPtJZ2C2eu6QEUzhTVy8AlnOWRjL2dcGyKdcOeLYVXrZtjAgCMcg3YgYCdY46RnbG36v
gfK8XG6q1iJ5boa2CODImGAAxL/7aADfue4NzLmV9Woox2uMxZBLLSZBHzIabnYPZqcvwJBd1Scc
s4LLG8rlbR/lf2q6CGphkBxKKl40QfEkdXwMK4kXLzh2aOIvNW3FSI9gB3XEGYp2uFrAE2dh4pLw
nAEq1jgWwKCvvEkg8m3oO221oRoVeSXTmIeZZKQzWmS1juZg8qrUz+YC3rGeF+ZZt8raGBV4ayHJ
Eq2GMYw5EQ6r/IAxpx6CD0TqKv/k+ApzaZA7xqQReHNlmqF6ltslkRvcYa2HHmKwEd6AClN3aOXf
xR+4zlCVwo0NpqkEExOcYMyxTX/OUG4jo0WEPJUAInddYAM0FoSarVnPU8wZESY+f/EJf6+T/oS1
PAoSCoiYmU26D4RlJzCFvS4AHFBnPyFNdCdUDeelxLzeQL2MVy34NDRoO59HlWnuArWIcQ5bL8kd
AxhFcNMEvvqOFiIUC5Ej8HaUffRXJqmjPydW27chiZRIMCc3cjJ/2hpOfqvt0exwLJc3c8gccVwv
kjr7dacE+UBe1ZOFWbCuXeYbFb1jYG314IfRJCB9sbriq0+D+JcqAFi8tI3hTOj38babGR1kDCRb
UN2TL4gqenG2aiCdkLFEjvEF7KAAVPZzeogd1EyAkPeF0Ck2XNZ85uW0Mks9HpYs1SP0ykhVSH1s
dkSwXv+w41vzHoBfb9wunGIQzx7ZhvVdNSvAJApmdor0v/R6Z0pP10MC8/fxTAXvC+h10Uo4/33Z
EtthaKXslCxgf322gL793wxQPjoA89JVspyRY+8VI/B7lsypYxGnuzjtqzVQTilOMwj5DbIGsD0r
W8ELd8Km45aUOFulUxUlMUYHF+pL2clMt4CmA1LKe1szw9bvhej0zdOoGPOqsBBN+TWhSYeZbzuw
/lLHyJXnm5jb/+CtiLp8BkUMhinFt+mUWzX9DCTefUNS+itfRif/vvLeKhWKRIxhIPwh7xWfKIPM
D/I9sPDgxrZc3qAyMyas9o+sd2UOhVMxF0Y1OxlAF25B+jL7mKSfdpAoyf5NEr4yRZ3LVJRyVCqw
MjndJiKGrgFFaIWPUeNxyzAzyZUhKlk1ushcmg4+MaAr2t9L1VuS32XV6/VTyg7sKzNUHFBbta8W
Yqa4xbwBrhEAfyEbKdupy42hzJxnZYsKCRgrMARhgq3OXXyilRrsAL6473co+HESAfYVubJFxYZR
G4bYioiLu/EduSLrTajakry1DpNn+sJOEHbLz+ubyTlWNN9kkPWDFZRY3wKASPQiaZw7gVkbgFK7
pYM6EwwaIhUnzBTAaSWq4efPAJX8HfOEH3HjjrfKa8XlP2WuZ2WOChOajLmeImiyU549q+HPgUel
xf5IKwNUmADkvY7GFgbkR+2LhInpxvzZusp+uMM44Q1wTJxclBkoVgapQCGGNSZILRgU2+XQ69ku
zIsHITA4FxM7J1zZoaJEZ/SguM5gxzwAa9NBbspJfOuu/VBbT4dOEeab1KfrzsdcGnrNYEGTVOuC
VCUJgynRhTY7IbBPG6PE9JWeaLMvpVq2uW6KtTwNlPwK2ovQB5ZkyjFKGV36oCCNbQ2QHdvc5x56
ZH8NNoB8wGgrTn3P7SAxrhTYRGGAsKtKIKs9j/FJUPfBLKBSJT2bjyC9cLJ7oJ2cHAClPaIVlziB
4fxre3QfSYm0pNZiVFsERbc1ICAhjcHZRkY8PDNBHWdtkHrMY8HE4Jd3WBBUwlCZ/vsF+Maxxdw+
xdAgSobIATa58+0LMJEHHTcjwyslfCJCg224taDUO7tgD5C3QKPxinCsaAWSPPwPCoAy8nXqagkV
qRa64fthVO10UIaDqsE65TvRBUYdEDsedQjjiynm6gRQN2YtRjOg6zgBqrpPus8wvufsIXHri6wG
fTcTXXudMDOe72GSaJnY1jCAAdbRG14wNObiiekPmY2JGJ9Xm2WHx9/26MrzrOdxVMQI99o9NGjA
lgzYovmigmPAVtFkn+3xU+GloswwsrJJ+UnWVW1nakV2kubiRRQrYK8B9jP05+t7yfxWKzNUBJnN
uqripsTzBgPd+Q8LGMDrBribRw7EKiccMYFIUPrIn971PWnCJG7ziQgF+FK0xcilW3OOGG/nqLtl
lqqmH0ssSVJ+TOJnEIB/QOdQ0rIiL/QtLOgK4igTFuHzVSWapBZyBS0dADPVyCGKk4KnvnR7qHd8
fVOtcoIUY1VnBqlVTWIvpIMBg4n6ywwwWwEtz4H3VmRloYDEyLoOQlIJWi+U1xljsJSjDCuxAaFl
MMdvTSh528mdsBf/FVXtmTXK+Yxi7NPRGIjo8d8SCtMNkVjCRLof3PFQdMwNXC2N+mJtN4+YUMFk
/AIivuokqpEdJi/XnZ1xmlQwLIApEXAfcEKRv2Hl60g2lAiDGZCSwXRRJ9SY3uI8e9hfaGWCCq5m
EU6REsNE+qPZlfvps8vtEqMgvuzON1XiXV8Q+TUq0mJBEP5RVN0CzoHyh3YklTwRkjFZ+kR4auRa
tRuzsjurdq9bYm4doJSSJOuifAF0gLCxpucK6FyN5FatX6X48frvs25BUF5jFtSEkph00aiMqiDI
gwVLkY+Y0AB1de0MN2XhaI+E9nQQeHGPbA29dSt79KUhKHIrAlULerDQJXRWgiecUBgjzh3zn3Ss
7YMiFdaH8g00+ag7Xk6gVtUT7ItqOCCBWtzKj1xMnTVAtEOzTL2N3eCOV6hnRkEwZstwdyRQFzrV
qHCbQmGiOBYczH3hL58CNBcd1QaTCgjXQPQQfl7/iqxDvDJIC1N3i2ZM/QKDwqK4UbL4mCS1Tcza
XTfDcvu1GcrtE0xgCvJowUzYu02Djk7h1iBF6cqCY4l1PaoGRCuBJLYkEQoX5yEjF+rBDOMpQwyM
XgiHPwGje4tmg5QUPGuQInGGj+ur49qk4m7fyVMmxyOeKBBIeJEdjM54TWeHmxj3sie7KRrcvBcf
21dWC6XiL6YCMR004CmGRkuAGR1v+Yz/qsCnsgGxRWXnLqagzJZ3ClnnghwHsPSBHhIJ9/n2opek
JGKKNCrGi8hbwLRy2x6sJ8xXYH9nnAzS5lF49QGO1YtWSwjtxEhACgJWKmC2IejRvS1PzeguDtEI
Hd8yR/n5bz7q75XSLZcxR0JsTWl26r/r8Q7RSFR3xWyL7xLoWIlqIQ8oyYypUN2WwX6IJ6FF8xGr
dRnKUakS9InkK265WcAe/aJtYM5pO5urPkCiGBVTiVgayBShI6tdtM8w/CH1SZSkp2C8l6XwJa3v
8Eo9DJ38OqDHy9lRRhQAZFyHgKGI03khmz6BZzqsRSuFuKZyn0OFqHBxOE1XvBffux8YjN6CfwSg
Ho5ZhvOgeoBmAHRgAF77PkirJKJVIzFAVzc9vYNt1gOGAXzj8i7fLZ5sCzvd4zgOzxz595W5pSnA
Mjar6WnBNBnuTVtvXc6KGFchhOehlUjeoOAnpGKcXkSJitdMSvI8UMjgOKSHGnMwP4Cl8WVepGHc
EbCmgX4NiHuEVOrIg1UlCAMNC0rBYAOOq3afGf6/WtE/NujLfVDnXmoyfCNhm97FqKAmb5ih8Ykc
EfeSZTn9aj3fGeHqA0EbyLQgnANbndODlsKeM1s8LDdEL9A6YnIsJ3TSJK7w6aRZUXu9md8RYGW8
TzCSmGgw3nraF6hQHNL8Xzb5C1lszCcBJbcAfcKhJoFojTRQkuk8RlDnGYw3HVxlryOjyCJ7Uu8t
B6RDgM4Xsi9XHs9f2Gtc2aTK4ejByL0ww2bjal+an/nCk7XYKqTMschN8pfBOXFcg5SHDjKwyUKA
wUdDsnOk8ZUveNC3zBxtI/tgouDW0MgPXtlVeqwiHayhxdBy+t2g6zfppvVRrOM+6JgnD7z0CMMA
fCn0xIPYphVYJ7GRcfoWx4Yt9ptKrXlhmWQnF4tZWSH/vnLJQVYAfumIizi4dG5TL8VE5GMPuE22
V4B85MVj1jVA2Pb/syoqcQmMJDLUpk5xmYdPYHlpHekm/4bA6OCYcMBzZOMg/IFMO287qciMV1IE
rj0stPWCR/BNu7H3rTHY2YQOPDpOr9mGJ+BBfvPa5pK/abW5iy7Gc9y2CDbgX83xCjMllFyvR0/W
unB5A14maphno1/JQWaGamt1yak3C8uNujzdJJYku8nc81SRWLFTh2KcaVgY8blIUNoWRC5pbUCf
wWhtA0A2VXprptfResRUPmdZEmtdOspByISAhIWmy/neYTy/n/sYMPDhK34Cd7uTvy53wfPHB2ni
YU6PezOwTgKZPbA00LdLIg3VrhfVCNQZIHfwq/2adiRN0O9nt7GRmbhcdm2WtXWzgbrFwUYeo2mD
ZgMZ6ABFkI86AJ5692ToMTvwxGpZuaWGtN0ATQDRS6RLUfWy6IIRAegBtKqvQscoUXcykFLRFpWo
2OcrfrOunrVBsv6V6wtqq2DaHAbN195rTy0kWLutkaJSqfr6TbHhJXqsuLK2R8WV1BzR+zdgT2rG
Eto1EyZ3g0Zxg2FGkSXpFF4axvyAKJqbBqlaohFwvkAM+CcFxhUz3HPJYLd30rbZdvsKSk3TQXB5
hNesSIKH7X+s0U1YMMt0oEpBo8OsRWOroLx0Ky9gmb0eS9huAq5tMs2EegOdMIRxXSWVBUSdugmf
ZGc+CHcYY7cj1N+Qn3C7X8xVrcxRuQKoj7S00mAOQ2mmM7mgr3qM3Daxo9PoNk+5O3Y29wZiGTVF
GU8QDLQoEIk8/3DZEuVxTDCK35Nwogee479SR30xn6PttIm8/o13+lihzFKQs0NVXYFENRXKMKk+
F1WPjkfeZbYUbDrrbQ55r2TWgbNwtDUDVbnLGR1Zkie1TOLspKMiF7a2jhMnOIanS+7sAj/m/puZ
NG1tkRzJ1RGfOlDFlBUsmgcQQ0yu6kEbCESoaIL54DJSPFQ+DtyXOW+d1GYO6ihPGHNCule7TYku
bXcPDdjbEfle/h3O+HMhzGOxXintp1VlSlUKxt0CZH3fT0jDQZnY2oQOyMb4Qki8NVKxJVCNTElM
2BP3kk8uB/UjdVBOCmzs7c0flDs4BukXGHhrhdxYInxK4Ta9A+2llztgq9ZrtwS3zR1oIbYRt6bL
M0pdgU2oWJgaxirnx7mxTTRIQs9yVAnuM7qli1lDXsxmPZ1X35F+fxVj1AsFULsnVB8rPBRKJ3fy
DHowmSfw0aWsdAkUfpKOOh2iDf10NhWhmhIRD3XlfgGjMxEydYDY+X70KZWDGV8yVpxBaErgvagJ
eI9OPFem6e8JpnE0y+vvGgEZTCWPlBgoQvXG2HFuDOZHBFM6ijrArV4MpaRJ3/WdqoJ4DxRkwGBH
Tr6HZMD4oG3AQwZK5A0vC2U++AAF+cckdRrjMhsDUTDSkwxNVldGapg8C3hGR7ot7Ls/KBqwbgzL
gC4zZAUhGULfGOpktJMk4MGnNn4wvkw8WBfzflj9PrG/CqSarmD+xcLvT1Vli8XrqD31XOFx9iJM
EZpuuB1wt58byWoj7vUR7x9wR0EQItxORKwOPYYWVHiYXz6V0A+w5afr/sFKyywoP//HKpUGYvpR
KgcVzz3dhLoCYd/D9EMKrnXpdN3Qd2py4fIrS8RRV5soqWlYWRosFZatfJEyfOIaoAIMnMlAxQPE
vZBZUUEV82m5ygvHOCsZBHAbjRvNwIQsDeNJQfZbGRo2tyrKFqTHGgRQ1CT2rapGF6IJi/s+lzOv
nwz5STYLaZ9onejIhYxOiApuY04ex/zWv/8cGuUTT2bTDRYpiWDBoAGGbgNv6oh1CnVAayQkG5By
hKjn+X6XahxE1YjqcYt7Yl+R4hLoEVFZlZzoBkzpj9zozTgmOuglyJw9UfWmPbjXcmTIGSxikCWY
nW43bmqn+yxuqhn0hTYo15GjJgdel4y90pVdyocTRYuiIIfd0Qkekw/gY+7Bn30KbDyyH5NXXtGA
1ZTGOjFrjeajDCkd6vaXyqiMi1FPUCIhb7X4m8Rg9lGx3s68ch17T/+xRXtKEFRDFBqwlUogmD2W
zYtVvv73hwOhk8CLAJkCgwflKYUCxG+agjmyuCWTpmB/slwy8VQgq5hQBnr7H+1ReWkJJrwgzhdy
JQ0ulNGBob+DnN2tsKnvhR3XLRln/2x5VEKaTmIS6SnMRbfTO+k5EvgUGB9nF28mPnyKZ466/TSt
FsaK7GYn+PEdxoMdMMYdFtVP7nR/vim3nN1kxBIM/gF/gUoMPiI9dZpk9Vyhw4mv99WDwMM3IMmx
CQwP81WQThqA10E9pjrwCiQsx1ybpZbZoR3dgIILzanoIE77LNvnKS9qMy6ns6VRB82MxFYMqvJv
R1mApgaH/ehYoAyDBsWudxfPvAG1shk4GpflgJE3rW3T06gSZoqEwSjQKLrX7O9Jx9SJ3lQ7fCBv
ClyWvAIJIxs9M0jf/0pdhGFcpSeo0yHrHbK7wIr33ZxscmHaLCImljmew1siFTczRRMgpIMlGs/J
g7ZdUOddNuUtGBHxMgxdnv4ix2NMKgGIy6GJhgqOKpsm9CEeSuBDWnCtXl8Vzwo5Lqs0I8Qcu2pJ
sDJOxx46BuKLyZu25Zw4+mYdhABFhAr7FicJZq63kCC4vgbWe/bMF6gIucSNFWk5Dpd5kBCyAMF0
MGJb2qQpGvvcCMlzBCpCBkkYQw8I5kYHX8dJt5nsWV5nZ6Aps8f7+a0aHc4KGS+9sxVS4UNRYshM
KynalgR6V+BBazly6C2gGyg2msuxxvtiVCDpUiEeUKpGnV/Cu1J3+nSDEKK70CAzfhFJQRnc+yAp
49ll3gW/YzN9e6fTrJSaAbtoY2KkOHK0z8jt7PpWdrtXnrowqyKv66iagXwN+ddFcbCam7rMMUqM
z7j0zuy1TuxZT2OFAqH+DuEVvNj7T4nzwGSdt7VR+kPG6jRj8hJch9pPAzoJUbZVx5hzqMn3od4O
Zyujvh/Yv+Um1+XkFIOxvgI4b/io23sRZJLVuKvKmwGKMxyXYTnoal10E7EcStGQ8EY4gaoqfyr8
YLfctS2eKQStyZtxZx74tTUq+AtdNCYABeLT7cF2jSRM3037fEcwUYLLS2AvTwNQmyh2AuUBCOLF
zMbcTWm7YNb9pEDCU4d6nZq9X9+9S6eABdRRwasDPxRl8u+rIJwVYg2O/iKCAtZW7u7D5SbV/2u1
XYgDow0EqRBFFqGES5mQR5ArV210MkARay6bIrUcQvt/fSHEe88d79wK2crVQkRompRm3aHcXX3p
KeSzoOUz5DOY7HswpuL/jzy0P2PrztZFbZ3edlrT5bBYvauHErPcznyHqfnmRrU/8nAzvzRO8Rev
5n6Ze5BlYiYXk7mWgTGv82UWkM0YBj2LTnL5ZUFEbRh/1cERE6dOI4e80M9e4T/G6FaJ0tZNmdZh
dJpQKP06BFC1htzVWzLbuOGEzXPigc6Mx73J8HkdMzwovEuWhDkU+ooDJ/MwCzCqdKiC6a+dzImD
jCOMl7YM0VqA71BPpGE/YYI5oVSQrOPkA6VJWFJTB9CV8g+lzy9zY6C7RQiPYyIdU3l0N1QF+X05
hQtAd+1oT6Lfdh9jeT90x+sH4PJjnZuhDoABLuPCjGdMt1SLE+p34DW2I0viHDOeFcrpxaYK0ckA
LDQy+42eDtsxwqCJzMt4L53gfDFUWqUHXdEWhUgmJZ9lMDSkj9c3i1GJODdAeVljorvfq/go4ia9
S29qlK/D185OS7v5UWBcXxQ5h4m3cdTtu6QdGPgnfJ4ufCA07io0Zn5dXxTP0ajYoAW13IEbCvDZ
aHjsIbERqKUbVyJEcCJOTJcuwy32TwKYBhUkHCa6Ij92wShaI2nEzbslf0I5zhnkV0s4jFAKhAqT
A4msjSz2jtpE3oiBENNatnNzUCrw7ccY32hnJ1WtzfUdYBztsz+LrtYHZtYlZUUmomxoV6HhE+yM
gwkQGjQtHV7TlflJf+8BDYDrp2aumwDGwLtutsdW+dUvn9cXJDMPwsqGTMX7aK6jpgQ6OQx6zwpe
0mWryE+K8itfXtIUUjGYLcuGya0a3U9w1ekBundQvwzjTSD9TKbtiAbNKJWOBXmNGoUOHeJ4BaSM
h8Byr/+tjKz2fPOpiz4WMN+gk/1AdU+zwcgPOQGn1JzBQbYJHOBj7Laf6BENnKPFPsyKLAOVYYkE
XXm+SfEo94DfY5TLeh49ALi3wQuBcf6a/cAu/fFG/hcMyljqyiJ1mpOo71ozhUUQesbbetO8FbOr
gGkbJDlgi4cwNGeN5Oyepzcy7ntTVwDFFy/ztESOrcGKQ+uobrpdu7G8EVQJAAH+iwN0ZocKvCr0
TkqlhJ2xLT1NG2vHKsaPPoQUkpr0jrCA4iKt7kCI/B4I3Yum9e+tKHnXPem7/nyxWkz/IbAAEgKc
/PkH7YskUfNcN48DaACgK768xV72AhJQN3ChPOwrXvzQOdlj/5Y/izeWy/u+jJONuZTf9qlTpxvl
UMwRdkFIXiE9AB1xfyl4lKOsYHVmhTovXdhYijZZ5lGS7NYDd/5m2taFI36R+jSfBIMxXgEfWq2K
yhDQQSmEYMGukuo74ZSaPo073YUuths6UNUQdiqnPMKggTw3STZ6lZVX6OXqkIE2jwk0mPHQxbva
sjUQUEZus5VfJjSMO9QTFqfdmSBN5kVoVmQ4WzLlzmkhT6AZMcxjcCANgGlLlrugVqKhNPgHGPnL
t+j5eqlIBNhbjSEBOM47uX5QLnf+Gn0yc8QlXCK/dO2IUBEonbMiG2vsrH5YfIAw/WlXgCS3+CSf
U/cJXRdaR6nNbVMzbqSzLaWyDCtopTwlZ1PdDLc6ChfzaHf7HjaLPYa5nM7nsbcw2jhnu0q/Q0Zo
cipBL5CvOHv5dtoW2xrk0H8CLOeszqAiT9bMOQSwYKoqPjRcW5bJm9BlZE7r/TOo2DJDFn6sYpx6
iJQ+5LZ6AMYIkwf5Ifi5AC0M1fBtuyO9d4mHa7qEMpxvIxVvlEiGDjS4sY7WM5mhFe46HIX8oePf
IuSXrjinQUUaiM1hVKSFjxCMJHQKb6J7wSO9Y9wcm9DlYiQZma8pishHDUxXGBdwWhB+LbiQF6xs
lG4rI7SjWt2U3bTpy5RzETNCCiY+VVAQG2SIA5Ru5yGt7yAJNSERwfcLt/k+3oNabLM8YVwMHM6l
aKNAef02ZFsEHplgeC0yGXZuMeiUSMlLBXcygH0EpCGBchMKkna5K13xjYtGu/x6WOHKHvX1oqGN
s2GGvcH/Hn/GFIDlQOoLeNNmY7k8gQjGPXhuj7okStnIhaKRLXjL4ArvpMhQ3EDcyZmf/6CETs7X
uW+eW6OuhLZskNYAnQJr4q+/H//KRtnr/jdc3r3+7WTeXlIXQmLlUiRiHPdYvQ/u4i67qvH0U/uI
cT/M3iX3ptt5mK3wm6OpAu66HA1ob2245e3Le+l80dRtEU0ikDcxPmnvQBbdBt3BVgWuKAFmOeKk
kJe5E2lQWyqYJAH/vsBqVWlldXKqK8em2eYtnrsHg9eXvgzSMIEDD5INzLRflIjkShwbI1WUIwQm
oT9riEhopKbjMBt8PxYpT4EZAkJRgB9A+fL83MmD0Q590yvHGKp7ZT0/QS4dnA2xeMiT6LYtk9wN
RMhn5LnXzfLbdc9hrhGFWeBrEc9EmhzFiDIVcuCdcqzj96J6SPPH67/PyLGxiSsDlEsIepBYgwQD
oyNiLhss4BsVT8S7/lBDuhf0y5MHzWrtgGKSU/qQqiq4SQzTVVZ/ApVKqGXZdn02KMgOQVoCQdy5
Roavnq6v9DJTWi8UMfv8M0p6lwylhYVOKpoeemRnje6kU+apIu73+Md1a9fXJF2MB7S42sWlVY7B
GHsoe3uC1XtlyCNAYC8K2DPUSlELpgn04kROZ6Wu8fWKLnNmcfItoEDtoEy9JoMAL+qbn9cXxnbI
3xbJv69S+UkqZtyJpYII9aOoACznPRYYuDPyoX5boM4bJNHnFBrtyrFz1T1okfU94BEPENl0wpf8
UHnEE7sj/0q4zB7O7VI3wqiqXR0ncMMhGxxBTiBOD9Gs7lkfObnf5SP+3BD5qKst7Dog1xoZW6gI
FniwAjcEKn+RUn8w3nX1IEw95PM4cYSVPZztKnXOx9KI415CFMt23Y5AdadtZyuPEpkxd4Gd/bju
Joxk/XyR1KEOs3DUlRn2SCeVQEGWLVR2/0jLhXUIQAajk7FrDNbKlKkCUtNKpuAQ1Hrqh+pD3Ut2
H9+HkKkrI067h+X+K1s0w4O8FKo2xLDVoKDW5/dawHkrswxgVB01D4yGyxdzRUJslIaZCMpRjEF/
MHX1rzYYOWVblqeTGW5wbWloIdF4iLkzk77XZ/lYKtVtn2ZHCeqcWpDfC03uX/cD1nLIzBmuaSTm
Kt1kKWszlNKxUY5zGiEdB+kbFC2vm2CtxsCYPyCTMupidNkvN/NiGCccp07P3VR+FxWIE4SO3j1f
t8NyM+BucYogcqdfUKNVUpLKlhHiAimmjRTemNavWCidoU3B3M5LOljGAFaUAVvU0AKjIX5Qwm2L
0AqkY96V011pGLkCJuyw9a25nh1rWlSnQ/q16cdE+tGaorrXyrl406xGcHQoxjppv3xEbSu5WQ6E
ZSLsm1iXvq7vyOUbltT9kZd8D0uKNHvF1ISaHhiTdEwwVVhWkxeLQwAtVCmx5Vx7ywz9IRFlTvRk
3axAXIto3YGG50IYTVfKYUgsUTo207MWPM6t4A6oJl1fGc8IfcvFapRbSicdoxhEviZGtvT7jJcj
MGPyeinUTaeMktGLzSwdi/cJFc7cIyN901OPnEvfRh7voDB9arVz1AVnSE3SQ6NYOqp978Sdao/D
8zJCje+5FTlZgsQ4lBYgC4D4I2vG+Bu1tFqalloMY9jakGHT5r52zNI3XVCDqWDgIDiJMXCnwUvf
/usvhwI5xF3B+mNA/JKq3JTSGC6QnJGOVQCI/G0e7Efh5boJxv2NeT4NQhp4FSgXImVSBCLzuNGl
ozlUra8gbfB7tJKdaNTvgrA5dE3nq128V9pE/O/90jLB3ElKAADFW+SduUodymEOTAzLS0fLLPZB
I+2bXttDSPX9+gov3V8VwZkC0m+EVRMApXMzVTarcVXJ4rEpzBNuui/dCLwyqLkzyZdbqeJ9KALX
Ap5yTA5ShuZQrONeyURkCXKEbByqL9pNfehu5Jf8tt2194oj7SVIYGZ74YE793L5HD63TuVES9VO
FiSKRGSaolM9tJv4QMq0xeMflIQvKwCocQOvDZQXADa4P863NJ4lXQAD0IJCbbVLt/lj6QiOrHzX
oRWv2sjq5vo3vDyBZwbpaqka5KnQycJyjM1nXFpA5Tq6G+Q8j7y84M/NUOet6BrwM5Ym1iXuWgyt
S8r4X/s8LIDMFaykeOhrBuUjWlDIZqMuyzFpHivrQ6rvQnV3fa8uL7JzE5QjBGVQiE0iLtDOfu7T
m9lIHHn6EOsRg86QYk94+EbyJ5+XFGBPR3gE9ITo81GbVhqiMOkQlD1K1Ucc/1DnwdbEfSDeylHh
XV8a6yjrugEbCMM41ZTfWWC0yyqjXY7/R9p1LbmtQ8kvYhUjSL4yKGuCPcl6YckzNnPO/Ppt6Fat
KYgr3Ot98oOr5ggEcHBSdyPLP1a64gakWqnDwHmVl44BiAwIBnZUlF7Zi5xIPqau+mk8AZj73FMF
6S5QOI8KzwazS3UYAYanwYbuHRUvt4Bc+YujpmPETlQxUmWgpHR9SVPfnDpN7sZTkglbWfUsNa1t
uXq/vyUL7z7qYdgOODxUrgAwvjYzaiAh0fMS7z7aYefYnRqr2RCLImCMVeRmpcVr6C44A1qlNnUR
431g22We474xxlZXCwkpkqI5JDUN28SUq9R+SjF5u7+8hRMn4ZyhHKFpGsA2zOpkqWmrAsIRJy37
kdanvjy2vKrVQngBdg6qN4kKPB4q9rgZfVyJ0oB3MDsQIHqHbeR8AzALZAjJQ/EQAUDxN6TgEJwC
caqK8UigFtlL6/mxpoLnVDxF8aEbDlm+9zWe3M/St5vbkK9PhhG3fagZsCG1FmSNAAG3tX23rzZT
ZNerC970DVp96/s7tnCxsDKQ/CHfoChQZsf8yVRJ6Tew6gcgZCtaYudGw/EQy0v7Y4S5vcOUq/nY
0c83PvXKUY3esoZHt0B/KONXkZpR+SIsBVSd7P2t407MvEI8YWSxe0iyfGMkIzqgXQ9OS5CQJ1rI
+XSLqwJNBkg7kU3fXOUmMVMMsmZYFeltJVKPUeQf1GZw7u/QwgMl4f37XzPMx4Psiowzj4WRsIDY
h2F+awzymsXJswc9cqVUN1LRbe7bXFwa0ly4cwn5O6H/P4s1VUMGvVY9iadEzB/VSvhtCMVR0LK/
+YIzM9R1zcyEsdJMiTCKp17trL4CGEo4jdir/74YXF/arkMCDwKcayvtWOfxmOOIa+YGLUlLlr6N
Aw/CufTFLowwoLtBys4WorD1Iyl1gkiFtM/dUBJIFgqqFZbyr/urWbqw+P4ishyQvOHVvV5NLahE
LQRpOqHI81yS7EEUeIAPnglmWyAFhoACKNzTEOwbcx+ACvP+GhY/1mwNjNPJaiUcGgVhXaLFB8nr
HyRtsMcisO+bWXr55p+KuTmtBowDqKSxDiV+bGLFFoLuZ9ODFciI3v+7KaS6BiUEAmUIG6hmOehT
J4mMp2J4l7RNl0WWVL415u/7ZhYapSomLjEXjQkw+AQ2fBh0sx28ShiRtkgriHo5kHGlTx8V9PPA
0s+pSC4M9F3bYz6hQrp4CmLYEzbDSll1gLlHjuRTalQXwhEUe7YyOa/F8iLB6owICdQyN9y9Uj+o
TQ7MIrrPo0vnSwYMsdotWGcjK/ze8I47PW3sy4HLBD+EiExCsnF9o7J6qINU9KZTPEJzo3zyS802
Nc/24he94EoeLCSDEmjZQZ+J4UHofzBnvxejcsT/TiflMXiS3XKNot1hstsDlHjxMXlzbIsfc26P
2UFxChFFibAHqjZgt6aN4YyP8ZaOKpAHgVe7XLpyOnh5QJ6O8X2AXK+/ZY15arEP4DrE5+rgP1AY
VfgM6lUFpEeYEALM24q/R69+zbnqSx5lbpe6tNlLUvktqaZAm1AzXenR0TQcIeCtbaFgIc1tMJ4X
NWAv6xR43roIjNdREscfwxSXxzpQk1WlDMR3CjKFayWW0xMZzPRFS00/2IZSrdt1KOVfiYF+agag
wM6Uwuhb1woAABcAruSWPESJU8eDceZ4jKXTjXQG0Th2mXZar7+MLMZSEwb6eCLP/rdq6xGID6Lt
tO5XVBEoeBgx+Yf5bD45KP3D7LWaG2ayT1UWzDrytRHd5fwtrYF2Diid8466K29jfIJj1YaIzyax
W968zNJpmJlm8cBDQsYwDOCNu+KxkV6NbhcM6/vflWeCCTfNLPb7RFSRLvYlYNu/DfUrn7gc0ZzN
M5icIBWnPvNKLITO/Fb9ajx621Gxamf67YFFTH4vAC8SNllsmTyVj0XHMf+IzFUmqUBbzNg//+yt
U1d6Jw6Sn115IKtiXfEIjJZOi462FJJDhJ03yPh0LEiWe+10GkVBcYasmyyxT0F+g7IIOEhAabjp
+zByu0wAnOD+Xi4l5RIm8jBkD/Zr/SZ3yJTR94wKd6R0o20F2K5pl7sSI9bK2qvdIbTlPS/vWv68
mF3BxQTRCSqg1/cyBidPCraj8RRso5dwM2065LBgF6ko3ziXKnQppDPQNJFFVJ1UKEBdW8sDAWrD
kOc9iZ26q9N6IzQxD/i5aGPmaZiXTaxiPAs6rkSefR+8dzHhZcgcAwbj5Oupi9UgoCfyrXNETBLr
75MFHHxxESlq4MYmXmzAu+b0/2fvShT6JSEjTJreOY8UKwUPvKxycFvS0ssyv2pMwJ2Hg9qjfEOj
OgFaYLkFracdZmGOg2hNgBI8di5YA+nAMqYFiGyJGx4l4sKYNphx/2yewWzeNHRqnXrKeGp30Va0
B4TleChy289tw9GPvgp6+MgFttGCesIvfGneaCp1ZXeeC4N5p6IQMulTjm9QfRQHbVVD4AU07RjV
dhuwR/MIHBYm4a/Xy1w/PZjGaAg9eNYjWZcDhp8k0FZnkQ3uu2Bj/sI0AXqLnCiFZ5XFmHuxLvek
haOBV3HaBwTTK0OxTJtY9MsOr+GjyMu1FnBaVys1mZdKyqQkBCh3BNYRWkBQagI+RrJyu/EwAkhd
HPlAIrYrjgBRbO47Vs7tMZnnywhDUoohbk/jnREsWkX6vfS5DxX1XXdODhu/xwkxshFP/kleQ3XD
SVbBqrPoIPW/HFbl2WPc0FD0et12sCc+B0CkpDuIzLkRHbqnA/fZkTe6yfuKjA8ypU4lmYKraRIV
FencldNqW44CL+3iBBsm44UExdeAO5YRNX1goEycNsETboXlbfunIdoGP0H701kiOKUFh2ub4wHZ
rEiMhDyUehxSqtNb+mCyDhzpkKyglu0SKI9nUDiB95GtFmpqutUpnIoE92Yy7gcQkaH05UukFXiQ
W09W3UZ+BP2msqY0Au1PccNNrjkuz2R8UIY5WSWcYFP5PmL2sl2nawCNfv9LrqP7xwip9fVTNkaZ
ONYEDhZC3GcVY/9usFIdkCTjq8aO8hvwPC4MgGeT8T2yHKAPqdOvqpSb1ss3vdG/ZUMf8hzr/TuJ
Mv314sqpzUkPxmm8oMD/oS5CBIRTUHPFwGD66Dvm133PthgyGkipJIJ5xVtCeTBACH7WDTQyHw6p
Dq1v/4RSPcQSq+dccMIVj1xs+YTOLDJLnHxB8BOtRj61ix+UEFckWoFq18reNIyu/yuumaVsfr5I
+tVn0Y8WdxMUE1saF7e/w9oqMKLyPdzpqMVovw0cm4P/JRAoa/Jc3mLdaW6Z8bGylLWBmsIypR0r
nkzDAspiTcFiFNGpuFJp9e88qxeqi5uXZPaJGU+Ld9IHNe1lvXRUP8CkvLZq3cnR9sNeAs09pXIV
QWYFqSzH+C69yRvtCckXF9pFl3fvhzCumOhVqXctfkiRWxiEPcQ7wQZqYAsi4J1it4/8CdjlGHS2
djYAbOsAHKswqX+XJ4viPvqH8pdXWv9wI/SOudNfJ7SIXkrI0/GP96IznNlnHHCcRoLpVbCvrtuz
vqdssp0trtoXitvmfWDe92U8r18pvS+IuEuR8RlqX223+v+5B3ZWNPb6opNLrKZbAayLgQ8K1pns
/lBZFGTCk3VafD7Bhy1TIUZJZTlcTD8xu2lCiEDrBNImRHWHrOIV77Mt+iDMdsHfodWPmhLz3eo8
U7SS5NQHBaBL2PRr6SeeaPgDIwDdFQVUcv3e0sGY2WQ/pZ8HAEJIsElDg+4pR2TQUbjoC5US4NHt
LKblVKlOMU2C0fqbAmY1NNoUdAjuBjfbyiCMBNN+DaYkEClDfoyrf7Lo6eYGGU83QYmvGmIYRFzn
PRlHSEC6vivYwq/yIyN70I2DZIv3UZfO/9wo4+g6T+57ibrXXlb3hdjtx7r/i9h/boJxYVktm35j
0HWlv7XSnbLKBq2Xdf+eLYWscyOM0ypKQTA0TMadMABrdeqrErxMyl4dnzTv231L/8fBMNCJBek1
5imYUKZvfQVjVfT5fW6B1M4AUWsxIwToVuJmrzySn8X4wsSgNkBbqDnfjAklXVA1k9rQpCY/UyKF
wPE2HoI1A+pG/GrtUqAG7QAi6pcaETsGoMpFqIwmzBFhxBAKOFDq37lZ89ziLf5UleZmGCc/GV45
SfSRUdegf6LQO3Jo3iRoPPAS/MUFgStBVagGyc2ce5MIXV3oWJCklHYJ7r+pUO0u/vybUzEzw5xy
tdeUbKARwz/ATAp1ENzGQl8efKxc4DVvUcxxNwvSEfUfa8IjkCptbQFHvzIgRQVAe+6oP1GrrNa8
4tCit5gtktm1WOshvgwFGWAGfsT9dhTfOV9xYV3ACiK5hNAkCLpZTnAFo6BZFxb0KyadFX8bAvA9
UL0FiMWrH0mNkmi29n9isoxjeOFtwVAmTr1iYpAI4y/XAa6pdWbvA+mK8xg8TY4OYLmAfmrvBL6V
rrj7t/BMX5mjP2cWT/tlkPfEv5ijoqTdpv6m7X3Xe/E2l7juCQyb5lYBcY255dVi6ElkQsor20ws
XwfxIMQNbFfx6+SbjtgBYU72LVlzvin9ZvcMMQ/aEAmFqAk4LdHW+E11minGvDtTpNHfFNGvFkUP
1uyDCp4cCZ7Q07SvTaAbE7pgnV0Vb/nTv8qHePvH3PYWEFol62GO6nt1KIlCSsmKd+lac1vH/xEG
br2l6gcoEscffLriS3h179My938M07bRIcJzKR92ySGBA61+1KWFqhdqtYI92IZllhAOHlGLAvmh
K6+bH+rBnGxgYxBJCM5fCG2CnXB2hRjn0LcGaBnI5UxnLz34Sz4TS3imdEvg+uG0YBcc0ZUtJvzU
RE828gi20mhjlrtseOWcXY4/YMmjlFCLhyDFBtdu+0bJQjKk9PKKUvpgV+2/sgb1BRMMWrcSYGZC
TDk3L4+HaDcvDbSJHdPW6WhFjJo3L7Zd+nrA7IDlETSSBPCZ68uiNnJdAiannDLxqYyexIBTQFzy
MAjUNfAvyRDqYCfwxNAYiZkCH6fWU6vZAea63axNlQ9RKEHGpCe1wnk4lu4jVoO+HaYNAAFj7iNR
+8xoWlk+xTIg5q+Y5HC05lD3b0R5Umun8H5zdmxhiYCZicDbUuCTeeHqmvkbqJ2E01RO8skMLO2x
fgtQH/V3mm/Fml3/QFvWpnMV9U/CZdai7pm5+leWmc1rCjXVA2p5fM62qqtsctBMTs+1Q2X+4hVg
V5yl0j94zyDzbYPG9FSjgEEqoKsdwl2NIneEehNkmFEvJKnV5k76bnLShqUU82qhjI8zMk/L9BF2
tUfZFiwIGpZWeATC5jzZFCxhPPS8bIhrk/FhI4EWpOIBFFmCfgL8Mq7/HB5VS/1UbNGCdM6WOyez
4GiuVsl4MiPOhbzzRRlzVa0rurHrbVHd+U5Fn02HB6teuPhzY2wGDTRdPg0qlidlj/nwIfPoXZda
TFcGmDCqjRtdmgj2LDpMKzrTNHl29Bi/5r2t/igdykQUueV40J0K/JccWO6CE7gyzgRVrSQnBHyh
9KBe5Kw32npyox0vCOYdErYyUKCPVUFjST4FB/NRe7wIokNrU38d7OJNdGRuuE9P3Z0bqDCBlF/3
ekhSnBEfOiDRUw/+HNwFvYVwVfyOeUNe4MZxMQrjYkapr1BYxwK7lbGG4tkKhEQvVGuWsld5rsZr
3F0ehNsFqhLyW0hZY9Lv+kGaqrwYA/hvvLaU6DvG5fPW/UPx3UzRE9XW9TaymmOIjlP1kAEExssR
l5JsHJ3//QFsO1ar07L1PPwAGQEkaHVENA5AS+ZbtB8rY3jN5UWsy171j0XmpnS10jdC1uHFSrCN
IKZEvlNwNaCXd/KPFeZKxJ7fTWELK+LzaBu7ei2403rQUa/Pt1QopOI1tpc9zB+D9AfN3sVBEush
lPEhx/Jtyr48jxP4Ld5xzFVTqheMB7H1zWYQwZ47xPLJ6yL/2OZF79Rh0H1UiQGBENLgfIojCBXA
7INJiZCHLVh69lWIOFL5VKBoWPhH0piCnI8lbga4NeOIWPW46/NhLcccX8YzxGyc4LdF0Cs5rvwo
A7JQaoc2zCBj1cSHuB948zQL1RgFoaCOAglUrW+wH4Mn1BBfyOC2U8PuxNICy/8pmOQjdDFXQKY7
Uh65RRs8jf5fzORfmWZe3Mmr0owoMC02h7QRrXRYtTknOlw6lNASBeISg2W3iJC+F6LUL2p8zG58
zUZ1XUY8xuVlE8ByQdFMoUJK1+e+UIe21wIcjFRtHfQKLSUnnIBo6UhA7EcG9FfBKDSLS1ODCRSZ
qA+e4jIAI0+NxrQ2Dbam5wdi8KjpFtczM8acvwAUB3U76cC+ixj0MXvLFH7djyuXHOB8OYyn0NrR
TExoKp8G8lNWdjECgt7nJCKLDwsFnhMdvRAUHBkjcdLmftgJ0kl+jjCFLNrehbl8ekcXRrIAVnUo
3yWlgVTAsyk4PCD6UjMNdcc/P4B+55k/9PpRDDwFSPTKgYpF8EL5LjE0v6LT3p2tflaBfTAwS1Gt
S9HihbMy3SX2XZ1bZx7yWJIr4kdYfm8b6/QteFIxW3RQNlTOQnn2vmvH8uBB4KteiWgTBbtywyN0
Wzy0s/XT/5+t31ATMa7pBhh5CnUjQ9YBmOtbK8gkTK+ZXsnBKbChEgq8OqA9UGXGbhOVddBj1aGy
7IfyOU1IY4VDuVHGb+IIEft2/NRAedBHvOiFvSowCdS6pmg68k6KCrxeYi8moWEGRn3W250ARGrQ
Gdb9q0Iznfk2MhZuwvaq8QCmnORzB6bs1vStBOhQKOPZU/xU85wley8vMuSGBBU6AuzmjQKzLoO3
dGi7+pxPj1NyLOTnIeJsEscEi0ovYDwiKkwM+aMWP0vSOtQ47+cNYRuzDJa8MzNSIpZdrYL9u3Mu
tMz7ETTJ4oZHkchbDOMp01ApwsDDYgRwfkvIE4OHuuXpI900B+lywKwOeQ7EyEA1Mo5Mq1rZb/W2
Bp+2mYDS3+q28Ul+Kj/HzzaH/5CRClj6U84JtxbtApwuyYTiuW8CHilNvVhDweZcj66QW6kbOcXP
AFiOED5TDuE7qmNv6YU18cZAWc9hIBAxRNSQCKTAAfhn0n8zkOuuFwZoq4NjCVKE0ESjmqRQXxYG
y0d9DCWXC5V7ZvPqYzf3jZoGdtQgqMWBcZoxrUe5n0MXoji3TfxmSP3zkJW72ihbqxUxDBvr7v37
fZN+XNaKgXdKkqiiUcXsblRmUdbVGvQajspnuFH24atybNz4ScYEOL/Hd7urdIGYEUDpCsUycFFc
u6yqCAQvndr0nP5WPgSIWtev6Cp+Be+dC+ryX6Nlokrn3F/k4kcFpgqUB/isN4A1sa+TZMqwxl6g
DNMfJr0x8JbZLueqsi7Zot1guGTzojVzvb62KdpIGKEijzeXABdhNd5qsrzIQk9nJ0Eh+EnBGfpC
M2mw2p/cbJJNUuh2AmJP5d4VcDaywaA/FEM6Dk1xbkD0qYH0tnyttjU0issHFbNa3b6FFLMS2joF
3PC+841MAGOdzWXNGiQjYTXKVG1+U+4aaIefQGcR2v2Raig2dIt30y57AGvyEeG9k+2oJkBvBa/3
d3zxmM2+AztwPAxFpypJXeCX1BAle4OQOYXvmeiKyo6wS1xwrOhfHKP0rlw9ltcfnx017kKMicRG
J8NTRi8javfTBqSBIfJ44wPowVX4877BG/8PmmEC2jEI1ICPX2aBmILUlIWZtsq5HxPUtOTSGQ1/
HxXJ7/t2bl80xhCTKcmh1ypjdvma3SF1u40P7WkZVUleaeJmwsG4WALzHIIplRIsMNfHK4YmFKYc
UtDFdgKtQgohu9ahhM2YWOIEN7eXhX6/P8aYCFFAH0FWoQpyOa41JLX/nZrBTZR2WZOBCU2kuOoN
aZJWpLlB0aRnwYutUKutseW8WMsH4Y8F+gtmoa4n17WaDXV+DpRf8rSruwycnwPna/GWwWyNmJhC
VyowktaRVdcfQsyJzRbeIroff5bB7EcElScjUKr8nKHC8WBC4w/ID3IowZe6SZ3Rat95acrih6Pp
GQi1ABRlE9s29SNNSLEmsdUtTY3soFklPscv3CQGdP9nRpgwjXTYD0GAkVzRXS16TJPKEoJHMmS2
IMp2zy2FL57rmUHmTS8qSiGY4lyjoLgLfmQ/RGJBxXZFq+DJNw3zwSJEO/sX0Ro3PJK3pS+KjBc0
xXjcb4WzJWlKxymolHNsfhQecdLhKZMj575DWjaiU2II0JHfPOhZnciJ2Q/ZWchJth6MwHwV8x4i
oWrgr++bWvRIOszA0Zrgj2SRHYYc9+hDVbAF9Hl4kdb0UN6nSCQ8IZyFca3RSzi7yWNIFAgdw1qP
l9Fqnkp72Ijfld9Ugdt/5B1/rjnmTpfimDQGXVzx4QV2tYVUhKscRQVHJEf0xwtPbgNrdC3BTwDV
ONA2qiwZVJdoLebxxumsl+9G8Kx0r722aUcejdLismj8A+pKqvjH0vMAm1KbdZ9mcOwEKnGmnT/H
v7xN46otnv7s2POGeJYO5Nwg80BCyg0Ap3KiGYNmJ/ra94CjND84R/E2vtBFA18NvJwXhQHmXkdN
ZiZaDyu9uqp1R0wskNT/mh4yA9QvF+1HnzvDRg/cdUxzbZM9kE3VQjK+R7wuZpbSfYo8LqWlMzFf
FHMEZWKU0ZjDgJLqz1mcuUUZHbIQPMum9hd3WQKDKl4YeEewbjDJRx8SOYCObHmOcSqSy8SK7yK7
g8jrGxAva+6w1cKOSSJyARWVU5pH02xhdp0lc1S9gIjpuTCt8Ex2+r6RbFCZAFPsH7zP9nH0nJQT
FS48N1c2mbMYjkpQSCZOSWPmgh3XvmT3iKjA8Oxt+ngiVt8mzXpKvfqNcz5vbwHE7WXMVpqiDJ0I
jbHcCFPracGgYerK/1b8aLZdhmmSFKiB9jA89LTcxx87v+mJYj+vrDJFsLBMJ0QlsFq69ZsWuOPZ
3Icuur/tSv7ogRYrNvwxKJ5VQvsas50dMAKpo1upYQp9qpx40x7pSapXGgTlXjCrs6r5RdVL9n99
Ga+WyoYrRl1hdK9tNCjQaB9dZ8m1hcRmJfwyrALtwgeqVgERB9VKXtVv9zd3cW/RXUCaIaMOxLpu
BcXNShUq7ZSZ6qsshFsvil68fnq9b2bJdeNmgjFQBvUnrRNcf9fESNQ2K8f0DIXeJrT8TYu4HHel
xcyHsf8XmJMFBzc3qDEbmQYVJA58GKxdHVzvklPa+WsFOrze6R8LjEDxchyeQcYJqXECTjAvq8/E
Q/nKL9BN53iAhfgPZToFBR2UsRDaMi61nqIhCsY6PWcHiujr9uG2P8gbLhKDBq7XxxGuf2aHidcN
dEOJnjQpkjWKhY9dP0ZjQ7XaQ7du37n4zCVnOjfHONPQgxZenWBZ3af8W7CA+9jE687u8Prh1P+L
6Ghxp2brY/yZUOtKG5V0fSCSIWdaQzDRsYnOko22CcqPvKOxfPpnFpnTX4ctGvMVlihsqgPqB3t5
K+0MoO5jx3S40d/SSzH7oGy5ptfUvG8mvE6VM9qIJvRPKHg50sZzKs0yeovq0Q4uCJYAtnUkHq/q
onVEgqiwEsrayd4DNZHyIfaKszgqVq7Jq6n4zJPDmH+hNWeNZuhyXAv9gzfHdWaQHueZyw5NfzTK
FKW52q3Armmhm1F/YCsPyc78wQ0JFw/PzBoTrDWTEQV9kZXn1oTOqJF+Bmpzvr+iW5+M+zczQX/C
bEG5Vmtq2QYIZ/ziqJNmE+cYkpMIp6GxYAbxJqFSxQjab+oXPnSmCny38KwkqkX8HSkLawx5vayF
43BlhVkMdKMBaq9gRQhq21QP0NUZIGet1a8+9BRMM7Pvf7yFFxzV/dmyGC+p53HTE2qw++hdqglY
2j4UptTv+ppQfMueO2u7+CGhrQCqFaobdAMwr0eopExKiPpg72Y/yrMA+Eni6N/Id++TdJj2h0jo
XxRVFBXq6si6RAh3siFoNmW6X5VhCCcNRg+7XdOamvxiWKMzHf0Vj5x8qVZ4ZY9xmlAKGEOvgj0w
r29A8/Rj8jHEOG7HDVeNdCEegvcAmQx4CNGcwhDV9QXwwHbde9IQnLvVFFrDV9865gPFxvpfvu3t
9cqiMWdhew9V6XCOz8J51dGkpIBHzLndCkzlwjBB8jbAOpGpS066q21/R8HQjRv97Ff6LgeZWuo5
3BrBwjGCZZCVQ4UNwG+2PVWmYToqUg+NeQixVV/pWXRh2lULYM0NK6ut7sTHJd9Q3iJrurLK7GvY
BboRYjL9rDyGD8pK3wieY/yQoalC38JwFWhQDIteeQ2xpaLglV3mSdTrqCKjR1e7G0LLQ+MEhCUm
UAZNhiJM8dxveO/i0vel2u8KxZiCHZ5xDHGlFl0Mv3oOq7LcF2rdvzeamP6OK4k7g7TwSgDt9scW
E0INlae2ndjhq7aFC/EwV814OOCF5dBKCBVDA3kwhsavL0knpnmrGKF/7grFxqiVZYS1HYfcjVq4
EJAnQX6tgMcK/QjmMopmKIMWK/DPY2X1ZD+N70ngRC/+pnjs9rpNQOeRrLTyrRUAH/8b0UycUIS7
IE/EkJ6I7iITH4J7NVEnQxdOht59KJW47kpTtu5f+4X9gg1MW8Db4PKx/YkqlMdJyybhVEuDnWKl
psLrey+EuVcmmCPhKWlTj2AguwB8oFS7oSkeGP12wQbo5jVv6IL+OSYqujLHfDUpEEKhi7AibRgw
cIdpd7BaNcXKy3kB3+JBnH07xoNMdYSL0EkCqFCRXY29a4Si3frcZ3YhLblaEXPgwZMtJdh+0PiC
OwEJ5NHYJlZ5ABMPoOE81PuSf8Kh1ySI82GGEQT019cr7uo09SWQBgeHIrQMKhaGEafxc9pR1qjA
5S5v6TPODTKfEeJkSTlOMEgSlzKwEhu9bIGy1ax02yuOw8Usr66/lJrgmZPNSxyBWILxil6ay+Uo
V8F5WGG+HnEEsMfQ9wXXiD3y5X0XYnU0kymPO+Zd0a1gvqofQL1F6STzpGfmSznVpSMndYI3R5is
UO+a3STEplUXSvosqF4Msk19XMMNkl/37/uNjhh1KlBaQS8ZDuUWFporVeMX0K3BQLqEZSubZj/s
6m21TtY8D7rkW+am6P/PwvkID3AUNjAVNp9j/VEUnJHEpYMz//vMDlZFiVJZNJqnrNmpVWYl8lrr
ftz/XvRusd4EnVuUOsHorkAi5noNUOdD033MzQsQIlsZWw3URf+d0we7YlIfrBnQ2sWamKWQrMD8
RaEKp1isVl7t2TkkbwP/+/3F3GAdL2agXYHpVh0VY1a2QG47FQ3JRjgJegPeoLRoJGBWvRhLKkep
2HtZ633rZSIcwlDFQDtRg9Jb1Qp+jBAF3Ub1TfIwtVK0nbQ03RiespKU+HshFt4LFMGHvd9W5r4Y
CtBZYrBWL8lbV2a6JU1Tus7DWNvFeagdVeiOHQsjFSwxCoKP+4tc2DFMkytoo6Foi1oq82xLqY/R
8iaCt1S1aWX2YuYEXokCuV4a+SMGkjDMoBWiXaNSb+t9X2zu2184lTgsALKBGZ3c9tdKNTB7ZJ4e
xvbNz1GTDxWaAZafTd/u26EegzmZV3aY22WQnkzSOHknT13FIeQ3m48kJm4T+SjCec59YwtXGcpM
OJdglCMmnMf1NfASqLkUhead2g6qaH6ohUc5FHgP6tLW0bEmoA/Bq4lpiWsrsi6YYVuM3oVVj84v
VC4a5f+dcYVeg7kdppQhldVEWTQ8+EDzU06dqbMoDREaJ9aYW0O9ap/4w0RL+/WPQg0k3tCwZjxJ
ozRli5aseWqMbZQqz9CQcSSx+Aa1UYeMnMOxVAwAc/pFS06ls+fMhpWmUoxN03jA4HjPmJiyIsf8
Bup8GbOGlA3VX0lf94/IQtwFNAdVCEPAeisbWOnqgOHe2jv11WfbNVaRbT0hW4Udrwl1e8EMsGCj
zmeg43WLsKANqCLJKrh9vQaTkhmHdm0W6y4GuuP+kpYtGdCXAhiAJjXX51HMOn0oiwwP2AhFebDx
hP5e9wnnbi1ZgQKigmgLI5KQPLy2MoWF2AKVpp8y/2cuv6vgNope/vtCCNXGAUs6NCrZWKePIM3V
RSM5iWSv6odI3okqp6h2Q3ZKXS3tkiFhQRoP8Y7rZYBcq5rysMFL6bmF07r+pnpUTMtYK078TEn4
Bs0SqhXoDtvO8jFtgN7u+f4yF4Ib9JOQxeAAmohe2Q3TE0XvPAOtM1lv1oNAVrVfOn4juUXWPmSR
99KZ1WiFae3ib/wsCnN7/wcsbOWVfepGZxFPjnchqbpJOykikhzAeZOhtUueGCD9K9ee/3qV9FfM
rEAtu+qIJGmnsVppImaXAh53LnW09ywwKZuh+NNgVLJ2Yf5LIjTlhn0Ilrh260ugIOCmALwVMWcn
I3VedB6aj3TO0gBM8jFF6QfsXuhZbZvBEiWUvHjDGwuZzvV3ZBKProIMOYIZ7SSZVvtGM470l/Qw
YqC0fYo2/4KWirdM5gmoY0Uefai8QxTBUj4MAqIZb6u7xVvtxGDxd/JHdOfs+0dyoX55tUq2sTtJ
eiKYyqidulZzkujJ63w3qvcK2EPCxgpaEOsE72P6ct/s7Wt3bZV5f6BZFbTQkNVO5hQcMqP4FJXy
R6TFbmpGthFy52M5J5YNHcD3VVZSI2qQY/YMUOKHp25jHjHUuYmhXsVnGLt97a7XxzwNaFTQAAMn
VrNEuzuA0/Wn9k5HcinKVXwpMNzEBy/zjNLzNbv4ZpTWVdKqGuhmkCw/aNOPPvw2oW9+f+9uoOdw
5ZhAwLwbpptQlWWjPVJ5SphMcGOa5T9Mh8BOexzUmA4gfArn4bcBmvwIkFeTuBOPs37x4Mxs042e
rbHqvKIYWmwkqji/jcTfCVK5NWplY9QhRiAMkZNELnuBmUFmJ5GX68XYwWDhTB/aSgJZkQhOyMGl
mqr8+7j4RMzMMXuoNllFOuoDWgKE9hRZXZitJMnnXHueGeaN0AvkRqqELWzDAcpnXwGE3732v4/Q
0oPyZ0CG8dv+EAyDGnSwIgtWqnwpCXf0jToK9ikCmgMT4VSL/CYGIwSy44pcaidxF27GXx7G7kcA
7IoTfzRsMXyY22L2JlIjw9dTzIRoj8OhBu0O5LXX5q5b/90xMIHPR7qPIUz8c33MG6EpilxJyalt
Di15L0F3ovj/ORPF3gAegkF6AgYw9ho3aPIYkCYnJ9Pc+tFerjfyXwSWVyaY2+oJEqrxUUJODUBF
BMzOpVyv8kxy7nukpdM8XwlzR6Nx9NrUCMlJlsO9kterKYX7CyZeb3HhFUENxkS1Fck/RMeYW1OF
TTOkMXYFA18bsBEeVc2WHih5ULEuQbnF69kurAvKZii1IiOlMCJmXUMuRaQpEGcZ7atnQEhS34nt
1/1vt9BUpCKBBjQxMFkM8BljpCg7Vcy0HEHx0TiKtoamyVfVQoggCiziDDaUuPFoZa72S9hyow96
ZZjri/YJho0vRHQYtro+55D6LkUEd9opr6wLXniwEEqCeoYANHQZK/vv7QbasPljkYld20nNwfML
i0qL8acycQGXcZAFgFr1y1hlJ7SI/+IJuTLJXGZIqGuxTjK4QXu0daDAspX/TKl2O7f8atbcOaUF
n3hljwlciwqapKkAe+LOtIDdg/zUJya4cUh5phYP6OxjMhFr6uWRMfY4O4Ee6d/7pJq2jWEEe1Me
eW29hZLF1cax0Fzw6GmxCnoGJB1VAKyXtEltTNJAbzLeCtVlZqjEsCnvDi40AmAXyuMqRgpofZ5Z
Y6M3EGPrQ0w+goCOkr4N+2w/gKEscc0nLp6O3rabC4FaGgQ10XAjrNSg6ueiECQ4nmDr/B/SrmtJ
clxXfpEiKC+9ypZpU+1n6kUxVt57ff1N9p7dVrN0i2fnPO52xKAogiAIJDJ9gJOOg3aIcaXRAczm
ZUr8PwA6oqz0YZA5D2ELtGCSYwsRAnxRj1NrzDEyF2hfr8eZzZNuYrIAmSOUFNlYpkxpFUv0ECiz
8gO8lCEdDdr/bzbob1glh+2QD0sRhcCLGl/E+V4ZOHNHW48lfKyPRbDhCt3QbCphgGYbxT3OsAWe
IFc58kadt71uZYnZFsikwBUqWKKqJfMdXthWAZCmCPaE9J5nbWtvsDEA2dNs7aIuAjnCokbNRDnH
2tc2/pbwKC42z+7aALMxUI4eU6ghKVhN4OtecID4PMbqsqMK7NEQ2iH3XbvxTqBgBsy/AjAiXQyG
omUmRYk0KGdKwGkB+3S3xM23QtVusqR6hBbW63XX25jAxJjvh0EWXKjMnSkHeqeAfiI1MFpSeJBD
wORYAWYzDBcL+94KZ2v8zoXHbEUM6Dmg/ggdXgCImdsFHMkVproCBa8x6SBD8E3cDbveC+7pA2W2
eIAn6nhsgEJPFJVojPdRAMLnMxYXaZzIeqOcpTy2EuigioJqoSVpySnnk9J/6cISoFwqxp5QGWN7
a8QciqhJQI8DbizwKdFyP32w/wEIFZkVWgoUlUkHppkEKMrqQR+RhQHanj3nu/yWoIsn2pgpdDI/
s6/7yeaiVsaYk6CL/SQYqSQjgqheejDd0Yt2hL+orRwAQ2nQRgVJI+r8TIFFwZw7Lq2FLkqyFWD9
Ek/BsjSPHP81SxvqAfiAH7aYLH8KlGJEHiCDig5qycStHyiEI7fNF6kHU6L2nU81vRlR1jaZTauL
YJCWETblp+ZGcinMD0Pnurs0iJGhTXa0cOVc37utbGdtk9m7rGsNsRuJfM5b3Zoa3c+T5YHMuX/d
DP1nLvz+/Y6hab/BAoUjQ8sh4QI8aBokYL46FzkvB94KjqCYwFX8lwVmw7K5rqdmgYXgpf6G2lQK
vde0tvqvXWZR+kWUpzBhcajs7PZPqqoAZX7YZjYuAKdDEaY4bS3GVypv2gGCii1TvBDAxf9CXGBr
00wQ3UG4l1YI2Chi5uM0DlknIzz2v9sFZ0H/C2EEs1LvR7sE5MG8C3XrlK+MspdBaARVEIQwSgvW
vW/sRRgCLIDDJrYVi9EthCI1HZK7mB7PZsBXRtLiWy63mvpUNG+lcR+aMcfvt2pgsokGEeRl6UOU
vWKKODIqCeATLEf2lBrNwvSlLewRsjCdPaAUH1qgX75+Cjb3DVc3MDg0KWH7oeUYjkLXKCBKSx61
WrHq4EHsn6/b2MyykCD8bYSlxxFLScsE/AIw/g+O6LTAVdjNDqJb+9IbW/64Kx2uYY/22h4TlYeh
njE1SRe1p1I3yVPoU9r6yo84nrG9MtTDaLKNW41FjJjzFJbLQKlkFa/+Ri+AYF/+6HTI6ICDnK88
u7mylT3qqqvU28SRTpoURJbBreyNfrD/oVnJo8Ifwtn0+ZUhJt1JRHAAteYEStBA8OpKt7KxcnUy
2nVV34/l05imuyYjN1E5W0UA9cb4rI5fjWawE6hvZuhpcHyIBqyLPV39IOa1PSXpHAL2IOF9mElW
cYITgRVcBbrVAm7KJkfeNbR1PwDf9c/WMhmYHCljUivY2kG+EcB/FEFpgbMmjglWzLfWJDkgFdZE
KZ2aPahUOlsEyMceT8JsC4fG16HuwNP33bAKUA7qakB6v0/EffahRhTaIA9BoTmnpr2AJiWR//3V
+skCc/GJo5i2wPSA/VQzrBw8eCqX1IH+E4w7oFKAXFzFgDSIaZgnYiQIslxnINsjPu1tLztpv4Ah
PsRI0x8I9SD1UkD9jTsAchvgvmMCCoqvHcSBQB7YUf7Yb1NnhSBR1jAH0N9HmAlwrzvGRlD+ZI75
fm0gqkMxYHEB+ToXT0UQ2rX5cN3G1kvqkxEmQ5BSgB0AFgH7ojW6Pd68z+iDJhCd1cFPa/42QciG
cTtuk3kjgn0yS71zFcE0TdASOcba1OEopCgHZrFdkae4zL1GAE18fyuIlWXmXLHQTY9Z7SHjMSEI
AZYERwK3a5ruTS+5r3YdyBJpyze/z255IzKbm4jEEsx9koIyE+MzOSo+pYmyMlAQhqUNt0ZU4CHX
WJxt3FwWtHskEO2Ds4cd2yDdBLVu5A1I9GZ3esKYqR/7VI5+fiK7mpfSbllDqRydEpoHXfQkF9In
8wTk0XuFQavRaPAEl3JOqrbcO7jLeUdh4x5CY8YAXgaAFh3UZZ/dRQqyJKhrnLw6GvobacJga6qk
sZOKBCKvas+jit4KjhQ6QxkeKEscE/WlFIC6IpTFcyzea0FkyYbJ27FtE+gBmEQH9web5unlXE5V
ueDggbvSg9LYba/ZxonO+ID7d7ClXfjEfQ/Q78TGSxFpJUY2gB4EoPzzd+xMtQXV24xjZ2m+8CWH
AMTi589Un4jbbdhIywE/+7DFJCmVTtJCCUT6DWdf6KDwPATIZ6FaUL4tfXJcUt2JZsWek9bJpMqZ
jKcxPI/TY1pqdhVUbpmWTmUGe0kKvevHZfOnqXif0EweiTbzGdQmSECMnUlnLQBZqRp4SdpbhQKF
Wx2MogaQ9UPsalzuxo2XIK2w/GOW+SJFAvo0HB1K5D6+VhUwLuFhLqFxCbbbw+QnD4DW4D+d0OGd
2E1nW1lm8rgcM5Z9R0Avrba37XjM26frH3QDzIwO9soAk5dJ/Vj2uQie4Kzdo3t8V0zQbMkflLLz
1OZZle6K7kkNUJKbcU+Wk50O3zHsqWQ9QJ6Fs2iTJQKhJWkYgq5RzIMWgj7YQVA5cf+idJMjC5MX
hH1oEf3JEAzn+s/fSuA//XzmvMtlSgozhkOQw/zagdifTie3DSJa6RV+yj0bG2ks7FHqS8AMUeBj
bt06N6oxU7EfnVPdyJ7xCwUVIKygNPpzeCx87rnfDNgalFwlA1iYizpimWlpqk6In7QkHNn97YRM
CUPKfumhdMM1t3XpIan829x7ZX91uy8ki3IIvot4eYkenkMP5a2B5qZhZTt6R0SHwO1tzhZuuvjK
JnNFZFJYTEWKREa2wI44umC7tykfcu+Bzvy/g49su83KJv3sq3W2XZxInYh1jhgGWoBSyH26idkj
gjeXUG7zDlwZY3xGb/RcVWcsUEp3OoaX07CzzMWVzfgP8vb17tEvvVoVKPwDccZNfNaaO62413lj
HLyFMNHXLGRp7PIQah2YFwznhykKPTn6Jbamy/EJGnUurjsdxXM02nHYWOD1CEwhYH4d9cNu33V2
nlqaAlxYA9TU8pqg9IZqVAVmL6tKrdDhlZ+3OlgYxqYVOJq3XPCagMkmCpQWeVKgQ3lB/5VQMQTj
Z0Igw9Iex0G0iqizhVjnJBebX/jDLks7sqTGNPYC2KljLNz8IRoPGpgBm4xnZ/Ocr+wwZ47oYRQA
3g87wVPc32fddyl94OzhZuha2WDOmCL1/URBznh0JVC9v6EN9uGA6ev/7kxvhpGVOeaUDZI+6BB6
Es9N/C0AU4WicRa0bQCVZgOkTZfQfCkvGlLOmnjuA0Cv1Z9F9Pv6F9s0ANdCIYrCWAzmeOE519VF
IcFAibH1osNdq3H8a3PfcaoMMCrSchfzkYKpMJJlJHh2V4uNIOgFRHVCpGvXV7LVd6BDO//YoUtd
RaJS7qpRbWFHOS+Km5wUN00tI3F7aClYVLVMwKuRT6y1lR6iaw6WQdXA7D9bxc7NXBrFugeFv9lZ
RvFWFz8bVbJEWI6JK+DxUYwgEREQ61PVnaDMKg4o1laRj36dpYqt26GZsGhQ9Q7/4MtjBAJcsCBd
MC7aZ12pVSAIpj9NTh29+50niZvyBla2tndthPnsQO9OvYH339nUtMmJCWaLzFKs7MYQBvf6Fm85
69oU46xdK4tzirndcyHcT+NrFvM+2FbOjXeqDrYnCMLJ7Esu1pRQQwcGaxkKux174J1/lEpoCVVj
JwNn7mKzmrKydgGbiULZqINWPIMETQRPmIlYNWXuIHRuXYXOmEIS4peUgsFI+h12T0n1U59nN+4V
XjZETyB7861/CBOZ0zxIxHbCskt3BpEDKMZv0XMSbKOw0G6FhJvSe9d3cjMZWptkAjWEhmTcbw2t
rDR79YYymmeWdk+7yP9FZ2tzX2UDpxMlD7RDmReNMeDJ1k4JrfyFd7MrO3loN6h7TG/FcXCJUx3I
9/m5ulW//skyFQoVBSwRcjmMx+IxQnBhR1AQ2Xc3tOSIK91tb2hDLeYSJEpbNzk8F30FWj2CWvLn
CDhO6owAjGWWatTs9DABl0yiFxK6aVpjGZUGOIesJjuD5MV+CcsC0b5RvyptaB6gCjPa+oLSPCqn
gSXqqCYb6PRYuhzYmjpZ2RdFnA1fhVyTL5MR6IJJvm/1ePLVJpp3/VLxNFo30OzgNAGPAjpbUDm6
GHotejEWzLkxADMIfKhZgHcfgEAV6vFUfxxFOKu5DTA3aWVnHnxug2QEdRbKM4KJNcyRsTWyVpVj
cTJr45yAFB7AmPocPwh2BaCP8BCfjGNzW3qx9wdvPQr7pWy1JrQ0LmaxMkkUdAE3Jt56wv2oWeou
vR2ILQP10NklioI6VyDlMoCDSwlqPOjkofQImOlnrykSJUf12FTOeXEC6FItMfvqc87BpWdSklXJ
hE9qqCSxnqn05VhjSlpBXqbkuPAscM6hs00rWGYKGrPmTv8m/OYjSDbtGpSUh2B4Dt3Ez2sTtKnM
1XFSIHqUetBgOcZB+dwFyolUIL7kLPIyjIJRCU0S1OhAwXAxqwelIGlR51rBA290BSt11dbW9oM9
Og1q/hj0NZ+vW7y8Dz8bpKtfZTyNXEuhqcBgKgw2poptddj9gQUFMHSMa6I+x46dh3GiNA3GVM8S
qirk24gb4bqBjQY2RicBzgIJlQEaVLZYGytpKnWzpJ211KpHx/CRuuEyIPUuPNU4Yf2RV3DY+Go6
VUKCwrUBsAMLdyxBHhnijgB4STFtuXldSt4kzLYFcMnJ7+h9Fiai5EIpInzI56oWnRKsUyDAvv7Z
Ns4s1vBhgbk+BSlcdNBSACaSHooU+Ak9tkjIub02Dg9GMvEkNUA/r1+QN/bqmKhzgrcBEZ5mzB83
Y2I1jYw7RXKuL+fSC/AEwasXVjQQhF3cXBOUyQai4J4c7WI/7EXgGJrvCgRkZXt6KXxehfNiZdQc
JgVAHiKC4J/NB0bwkxljiQJkTMg+USZLyjpvWTpfALPB9aVdPA8YU0ytU1hG3RhHmKJ4E/HYgbAb
MzBcuPflBAxjh/6OVSzoIWoHZeAcrWevf0Wp/hjb8kO9p7wv0uP1JV2492dTCm3XrUy1IO4oZIL2
kZq81COxRunfKgxCsEQC1QVVLwG0BcXizxbCBgOe0gDBsERqrEH+Wdc3YwFxX4lH9be1O2tDzDkK
RNLlHfoO2J1uX/sdJeaGPBIXyHiRgL4vyASvBAb0cJiYO1aekhpCPmgRZXsQb1jtizDgfhBEdwqt
6Jvg115ll63dCjZErTTecMzWhqGM+491xgfVoFSSVlTEc/UDKEApg4hQAmXP2B5+l4r7Dpf/youy
l68bZsmMQ8YLZBSDHkY7Dzw9kB4ZMPAg7/Cw0DFdIQiusQMEhE9tSLfs02Pms10WILGADTkHGhCV
zwYnwfQyz3xsvaT1EEp8Yc9b50UkpuYkyjADNDMCJbPMPK1DkjXY2Tl7ytUnUnztQm5msbmBoE0A
kQfyQrxMP5+HQsD/S1BmOItPnaMgRcesQ0Os7Agdm9LSvOQQPHJT0c0PuTJKf9TqmAfhLGeNOsFo
6OYa9JEyZ9jlGZWedqdz6vHAM5tfUoWqKcASG+IkVYKUbNRxFrVRcSoJPMsRmb/qRck5Djw7zLoW
qD71fRwjUkq/DfPV7HrwoPOgAzwj9O+rj2fGRjWEuFzPRV1Mtl5pD10eA21ijk/Xg/GmIejLyxhG
FNULIvko7/NsJGjSdqQ+Lkv2Ko/VSZlT57qZywc7/Bw5LVoKNJJcTL8Is0hGDEUSDKNb1b7yEqdo
bUH2W4d4VERXUg/XLW75vAlEI95AGIJDtvP5C6qRMJblgKLEHP8S5YPBrRVfpOt0RSsDTOwnQTuk
YoYSBEVSBb8pjZhigSsNGOX2KeQ/7S76C9Qe2rkU3IFJlfccaOUSuGhm0ewEghwnAFWUDyhEAvCK
o6GXBy0ql6oYxV/03xQizTtbW+kB4Obvw0Ro5F9IBudtVvSZIFPjMSogEZrJ2RtVoMqfeJfdxsbJ
BHMdFO+BYaIL0H4s5TqYAwlALK0Np7XEjAcp2XD6TyaYI5xPSRuNdUvQoRxdqs3dAV3li4fqTgLJ
xUO/675ed8at2wwWgV/BOCTqOewzRYlbM5jzgfzF5HeEGvgL+DsC4iErsWuw5S7Brn/jbtv2t/ww
y/goREOzWYsIOcfQRHGKPR5HXtNZyrPwEj6HGDwT9vrP60vdyI0/rZS5a4yAtOMEmd3z3MqW2L0V
qFib2aFUOE+YbZdcfVJmE4deiYNMxSfFgHu1z8FTYDwrVnC/uA0/Pd447FiVqUG1Gkz0FxidpE6a
sY0b6jHKAbwo4s58hAycAZmCd3S7J/NEwLciJmY8ELswU0IHPZicr4iDKAReAeu7b8GpQ2WPqqP6
sLiUnICXhlzWyqDxt7bG5HhyRiBgPcBa64peedBAwxuCg7g7ATwT3zSvEiiAZaDD5Z0iutpdXXNK
PJtuQ9+7uIVwf7NgIUWZ5k5dKnKuQSxhRPDR/GtD7rV/z1P7vtAPQ/SHrMKoMDRNjelWcib1D709
xfXuuv9fqBVTtUSyWgm7b2BbSkQFBrKb6KbNLPULxWhTacjpjY4GK5ndfSswmhDYzQtvInnzwKNA
raDgibE/tmBcLiWuQyUl50bu7FF8lZUHzvI2T8LKAvP9ADhSw2qEBcUfbqYn+c3onLHCK0TzqLJd
Bv0qzk2+9brHcP7HopgvalR11c1FTjAR1Lvja4HsNQWtVFta+kECx8sf3UAre8xZSDU5UfsE9ur0
1JEXKeNOHm9uE4gKKSYMlWn2PaenelKbpUlPW+CnR5VYUG1foKbzKj7IB+JEblTaCU9HevNDAlGM
sTvUp3DKmJxIGsM8QckeSZi8eGV6rNKXTgX5Xf5WJr46vwTBXqjukvE0K78EfoFza9Vr88xthD6l
ZIwNTkb8O47tqXViN/9lPA8A/wqjM9wZqAW8cSMbzypzIcVJKwRGDKuKH50mJyrwpBNc0Dhb3Td9
cuonPhZjy6RsQLMcNRPArtgSIahE1EBLx+WcD4GjgfJ1iThRhrog80pFaqTjeQUqj0tm70XAH2aC
cC2Osl0P5bFsvuiyZ3azMyy61SU8yNPmklYGmWPfQkGEhGqGrKwE/jzoHeDkneuh5R1Azy5KIXgI
KzKexJiD+ByaDfQQtT4LYcOvoQi2l50Cskue5jTuYKFAiQkvdRdh2pFijQcIaSY78lY9BI8q55dc
YgEQw9e/hFltaZZa2kfBgru3upkwPzS/LDvcSVZG0/vUGblV5W2T4PvGytFsvwBVj2lcBIgXy9l4
weIDf7wDsS2iQtK8S3plbm9YcfHvJx/pSldmmViHUJEFEdGWs5iXVh9lNnbHUnli5ZftMGoG/xhF
ESD7ZTvjnUm0Rm6y5f2xtAyWBZKdo+GM3vBqB1aBgURg2PbX/Wkz3K2Msg1ykBKaORn/YxRt4iPy
F7SJe6e5I8jz/33Pjy5SQ0qKhzkI6tmMTa+CIQkX2KO4eFGxZQQ4eufH0AsOFbuxatQGtcDmlVq2
zubaLrOHZlnklamky7kHW2UznzXT+5MviRI+QSsaMBy24K3MQdrpBVam3IaQ3jC9+EAFi0j5Doz6
LwiZNopHqNx+GGSWNKLjp7T0Uw4eHXxvb4fv8Y3klZ5w0k88uurts7eyxhTh4o4IeU9yLM9vXxcn
Pdb2gOOevNIGQvDd/JOqH8AElBoHqh+XmPCokPuwlY35vCwnbXoem50kPnL2bNMrVjaYGBYWXYqa
TrSchQL9HYfYxSl3S+RN9Q/D8Cc3Qwra/snLer0wJlVrw0UuBoD+USpOX2ekvWCD6HZNbrWOQbU4
qYZJz1XjvHgrgdQaty0Kf7QxJ0Km8PPNUdYjalszan90uCF1y9vY1yLIlwh+5o47dDevf1uJdU9q
TwOXNpFFEUUKti8sFvqo1jowj/o9sJ7O8JXCUFobdVUvvZVO8kN7I7RWehNgOqx7EU6ZL/IqCuz2
sj+BSabiTI8MoDMo3JQuuX4R7qq3H5MNrn4/+TXv5P/VIJNHlaFYNpqENQNE6zXPmHF1wheMeN8v
Nv3M8X3kX//KbJWGXSH9AquXGoSgO6GiOPKaVAdZ7lPA9ju/S0Xe+4Ie73XewRpi8o6mj4ZCilBs
lZ+ArIZMXrSnBYXS15zObffDTrfDPcF0LZ9Octs05YwEZAPdHfr31RojMM+NEPNC+VWb+n3QC/XX
VIF0RaVMbWtlLalA0NUtnhwjvwNKjlPL3nQiysEhEhmR6D0jW5kHTX+ApWMuqCxBCSa+ChLn5tg+
KZhgx5yYCvwSe/EnCgTDlwUI1MbpIie7oRD9ysvuQ5ecwv1yJ/vda36C6J3X2znGH8w9l0iQfbG+
b+/HT2DTgB5voaRs8RMC8JDNt1Q1qrPEg+k3dO6JO4v0fvgv3Gllj3llhdqEEi7tXEU3pLIhpZHc
gI7sMXPCQ4EGrg7ON6tDcKqhODQgEylsbsduc8nAHwI1RqUi2AeIVNZ4wIL65Ky9vI97+bEruNPj
6C1om/GlJ7fcCCL3oHJBgoDXLBN+5xlENYU+k7MpFb/rsdgXC6+ssmkCA8RIIDXoZLHVb3nSEhMS
FuQ8NeTVUOc7MeHBQy8qitRRoIyBpjGUGCChzixjiUijRQ16FI28ZIIbNK1au03S161FJNCN21BZ
k09mOEQ3ombkd2UoTXZCFlThZZnXw96KfugH6mAeAqcG5o4/R4Ypjtug1czlPFY/uv4oFq/q/Pzv
A+zaBJMhlI1USM0CE3oOOhI52qXGzzgUnOtWLtJw+llxNUuaivHvS25uUa5kFGqNBZg0tONFxzwm
9/pjUFgxvR6Vo3kqRuu6zc2PtzJJvWkV13LSxaVKsLJJTayofcrqxAol938zwuxQlGSi0ZQwogin
cvZ7AyRup+smtrwerijKOlpYQL4x14MSzRkEVvE6M7K3jHzvFx4XB91iNlatDLB0Jm3TzmHawECz
NJakHEpynMuv7fx6fR3bZiAphBFXqqfMnCxDmnvcarSWDWC0UO1nFWzi8Ytg1JyNp/8Qu571EWbe
DSneunOeouGhz+DVK7/PUE3XO09MDil5vL6mLR9bm2L2JlSmQMZQBDmHxdOM8ShjORa8vtHW/uvg
ZoECNeoRQAl89uMpG4hG+7PnOngLotdp8f9gDcDHoCULQpkLSoNeTZslmNGsKYh4A53PXRyZL0K/
cHgyt7afwnD+NkP/vjqOkEFeIilCq8aQSmucnnOA9czylzbx7vrNPVkZYvyskiPwxMYwpBS/VPIS
Tk9x/Xb9k2162MoE42FjK6Xze39rBEuaPHop5J1b5REQ6EzmZGe81bAelhipGi4T6mHyYJlSanXi
Q27+uL6ebSNI/gDSxEOGbbcWvZyrbVvDBVrDzsPCWuTnjld5pr/04liioPe3ESYeS5B5TE3a/qSP
lRasSaOneHy47uZaTCBBRQ2n5oIzIzTDJF80NJHMdi8Nz7LmFSonIm+68soE8+xaum6UlR6fC2QL
ytGY29QeikTbpb2guaUAzvk/2B5AydEzVvFEYPNnszcQzxa0W6LkZir3unGX65z3z2aQ+TDB5sfT
TCASiaB5nhTArORzweu3XyiEvCdWKwtMRjyMYrdA/wnn/yVIdtVe91qbwuE7CxlpaEGvWbXUWxOv
yMJX3v6ATIX9AcyuiUK3KBOhbTHIzA371I0wCN9/odC14FFzr2+ZaNIYcOHuq/UyYTsZlyoMR1x3
yohDlQrNQzuIqQthHrvW5UNrDLGD93R1MidxX0nj19kw3hIxDfaTLhXPg1CcKl05DPm4r2Rtv3Tg
b29RkLDAUj37xJh32YxpsXmRIVSeengfB5ZZGYJTK2KJBn/0eykU4b4123ZXF7LgxLMCcm606SAE
+iS0eeZIZXorLiGYEETzay8ZmS+YNdSQU9T05sx47ebwEHZtbZtho1h5j2H5REhKq8hCTJ3pxU+y
CLugKl8gJnAajAFsYZ2uY04tkbx5KiJbkqCkIRg/l6E61NLgh4Wa2KGgZUjEwMPQdk9gBNrVseRC
GDVBNqDcx715I6f5vtOhjUfULrd6EWLaCro14nhScPvJ7XhYyhKp+ewaSvYjFbrfs5TezFCVOkKu
uPeL3DyWGI618hHU+m3anTNxQhN2DF/0cbqpFeV3MEf30iA8haTdG32YICttv6VJewLR57M6xOju
x4ngKmnr9wHYz+YKtVwyCnaut4ULYmvR6adK9I1SdwyteROleB/r2o/eWGwtlZygmXaGlrhRnXau
WhiHWiaRPZBwnzTKQVfS2wWyPHjiZ4c6FB6ToDhA8HM/RbUbLYEfxv0phcqNLTXJL6E2UjfI9HMw
6elJ7gvzh1n3LYS+uu57sjTQcC9M01KLAl0sXYr9Tq/vlSb4DZ5msMvWlbzLQ3U3J0VnqU0LWWh9
9LtIv52y+b6KxjtFy1RraRcUV6r4fqnzV7XvgbE05dhGPH2e++kBb4TnXtBNqxL0yhJG0Q9I81h2
003Vxam95AuEg5e3ZiRfShLe5qSnw+Jpf1TM8HddCfu0SPZNYu6WKb8H9NeftHFypmH50ggCWK5E
ozvWQZkB3ibtmnQ8yZnWWb3S7BfNvIfCx70Z1qAMSqVTNyaP6tgCwijEL0ksYnZnmDg34lY8NIBQ
+ztZZW74Nquw432CBr6iWdJQYzTi5/UIsXVPrS0wF7uZFEQTK1joxrehfVYBdCp5BCBbecrKBqv+
0sq1OiUhbJChtxfyk0yJLenIu6bMxjDPH1xTa2tMhBeSwojNEU3WADDW6kVrHipeD4nz0VihlykT
w6gtcLlHaeb0seoN6Bcvk+5d35vt5+rH9mtM8I70Xir1HkvpnPSuvWv9prWzI/myuIOfnE0HR5dj
keNwGv37Kj2ehXouRupwSIuzm79HWNRbvUXZ3PRzFMd4Yq+bdTk6Ek4wbQTwMVv5g+xZrug9ruTW
Te8k37xpXeOguBlw3erdYBtP1S7Y9175jDE1x7iLXB6R5gVfAb2T17+AeRRUQjbFSoc7uVPR/gjS
L2KSYdSaZlHqDoOYdmqWJ0zs+mWkcN4jmx98tXjmmTBPQxLIMtq7STFYggG6fuARrm/qpreuTDBB
JE0ggDot6GVXsnA7D42DsPqt0UuOt/JWwkSSfFnErFXxESXApkwQDGnZl+sL2cplDGCGFBXgdCj8
scchD2pTjmhTXupeg7xz5cl80VPzQTeLJz2Ij6NW7a+b3AxdK5PMeRClcTHmWV/wsg4trb4p5h+p
eS8rhSVkj9dNbW8TqqTAS0GAj8VlivFUm1WCGo4UL7MlCflbVFZHpeTp5fDsMAloIQwCGVQV/W/9
JdEfen0n/1vU0vt5gkAigjdwihctdqWGgLOxoMxWE/Eoj+1tKMjuH3ytDxPsS6FammgsArqK5TSY
eC94QvP7uolNh16ZYC6SNsM0aZZg75OyOA1L+jAgb7huYtOjVyaYvYgWaNdgKhh1u7RCrhekfrmk
j6WcnJsZBEmzYuk5r8fEs8mcoqyTKqGnfiZiXrWZTkK+b8RDnnyTq7Pxb8UI//IENHTg0QS5LhPe
pDbRYrMn2CYk7OGxVb9PNSe80eB87YXDHFFd77ukoQW90uwjPwzkL7JuQEdehx56H/AuSLrp16zR
07W6IEuN5Fo44LKKQ8maCzfEgyGKn7PuJki+o+lkZRglX77rI6/Ru3VsKWHef17fMnNHadWQY4wR
qKepuJ8GL1KPWsV5fW/mGzqGq1SMNqPcz+6WQMYEtEGw0bp9ZuU7cTd/jVWbMvOBZcAGHas0O9dP
wGanY135Z9wRQplSQ2RaH/8y3Cjol3fQ5iswFE9uyC7jsb9ufcW1NcZZakyOG+iWL+csGJzWLPwo
qk5ZYHCYkTfNgJbyb7enZ3DlJcK41L2ZSjjX2W+h7WxUiZBD8CaOtwPUhxXmxi0DtZONQkRfRjFS
O61m41iFmczzChqEWJcH+f5/FqMSZkgyU4QIXIHT8q5Hgkn3r5hdDJ8NS3aFfb0bZM4R2zrPYIyH
bDa8XbmAX0tCKg8oBMEhUsHNwpuubmyj+9JnD9c9b3uPPuwwB6otsqjAiCNaTmrndER3Z3LTSxLn
6/GsMAGwVOIIPPTLcq7AApji0a60IF2dODFwM6YDuAZIK4acJbbJGkttvMRkWBADK6tBB6AXb1Eb
tEhH7FprLdwqnHO7ua6VReYgNV0DMxUs6gmxRIxTh/GjIHrXt2g7OKys0F+xOkdFBK0gte6WM4CB
T2HXfOk64SD3wd5MlttQBt1rrVlKFH2fIuN21nhSP5sBESD6f74r4yM5sAh9S+0DWO4qGBsMJwsY
IhdcrBZBJcfiPUU2882VQcZdgiHGQRx65JuqYU1VjSn1p6U4YcbbThuB4zUX8wHvt/PKGhOm8CwP
oiKHNfVeOIJHxckP4XEGqj1yqqN+zmpK+HCXQb2g301fr+8tDU4XUWVlmwleCihBo1Zo8GnVb6qH
lNc1SOUHhoTy1K9SuTHNwr1ucTNcflhkh73J2AnRFGEzs/gxjc9tz6nHbx8JBfwSKA4Bi8Xki1Gb
RKQkSElF4axNu0790hPOgeCZYPLFSVfreklkwDqJrxTOpB5mdXf9K1GXvtyXj1Uw97HS9VKQtFhF
pS+7Uvmal9FNqYVWPn+/boi3FiaCZKKMgbAKhrIy7e1e7YkTR6WVSLwzxTNE/74KIk0lID+M0Viu
u9CdjB+d0DtzmHGurf/nMH18OCZW9Gku6eGE9XRecNb8ai+9yk5tL99BM++PDkabXwnEqweQQHDh
vnTfr20aEzaqpKuKpIdtqndieqU/PUw4u6AcdYM7HkZ1+xx9LJSJGjPQsu1U4Xu29etivhnF/rpj
/D9R/8MAExqCcjbkLsdqKL2oBOAm2tk7OuE573jAvotpyL9C4D+2LihbhSSeE3poVXCnBrddbAUH
SrUIBdHYSp/fR9z2XBr4rVcE0pu/Q8X7F1i5pKAo4wL+HeQ4Hg278q47KlZhNXe5p3O+Jsf73/Gq
K1OpCVmaxsBu5bNgCfqtiF5xLb5d3zJO0Hi/R1dGyFTqaRkgLqG04ERaFtmTOei2ACmcTpo4Eeod
/HTF298x1CtrZZNJUhRiScFL56hfQJ/3U3sdnsKDtG+dXHXl1+LQP4NJwL2+yu1PqUPoClkpKhuM
X5adoCyaQDPTyLAT8y5pYgusCbxbeeswm6iGgq0LnMUXCPdSqTsjqpEy5q/ta3yMDwNqrxF6IHiC
8XXvt7ZubY05zYYat130f5x92W7cOtrtEwnQRA23Gmt0uezYsXMjVJxEEylKokRKevp/aR+gt1Op
k0I30Gg00IFZksiP37CGAqvRjGLaFDXt17z/Apjr39/dzS7v53WuXh4oF7DI4VhnZXWqVbrug18g
o7FnGwhiR9pR5anA0DdUX1ZGhBeT0z0+8B/g+vWwf/oN1xmAkrzOAbZbvjlHkwTuG2CtEIJwwzau
e3jWrDD0e/o8N/Hgn9e8ygosWurmTLBprApziQBTP+PUtv4YlnzSz2VbagkckjFPnUCM9jyhh6Yy
AfcX5XwslVbcgcXf2sOff866+T6dnUajsA2Q+DnzOKeD9I5+Vb3T4l6f5M6usq+yCMMlMwevHmgx
reVh11Og6yh66iaQps49QtjtZ1olS2AuCW2068VMRpjXg+NWjFAFLao0l9UDt+w7cWc9CddhByOK
/yxzlbBkapZ52WEZ5M0A2tQyaanzwPQq9W1giX1hB/lQ3Vn01mULCg9gl+gIr8oYV9+rLqlPDKTJ
DUqA0vqY829/P5i3F4CYIjS+QO++tlpE06CqJAag3/Ls0OrvdmXcS4xuxLMVjAtpNKhumOCZ/v4I
Ztk2Wbe2zBQUORcwZsHnPo6JmTCIDdxTWrzxkSCd60CkkoC59ofSVwfuWisGfKSl+kZNaPJ13zN7
Yw4p839CjvB/ebbPy10lfX1WaMuU4+310Rybq97bU5kacCAx4mqX6/eWW3fy1Rb87emu8ry68KqB
A9Pxbe4TyYN+C2+5xA2nPsm/mMkqMnfPd/HG9vhtxfV9f4oXPfi7XWfhAX3rh8Ye5jL6+/a7lez9
tsDV7pCjodVLju6Sq4Y+qFy60wv1q3X8I1hXuF6nHWr/ZDa8sGznN6vUt3//ATeCx+f1r2GnVWNO
k3TwgF77aPjQbmAJn4d7T3nrw0FSxoD7JxDjwJ79/hqpgnJyI8s1zVzduU0YghfR/L4aZjvf7xsS
rn/uep+Ay72aNq3y79eTsrGxq2aqc4Sq8cmgT4sH3p+iwcI/RnJPH+hGqAfR6d+11h30aYfkRldl
9QieFeV5aIw7SY4eOy0uv7f5b8WRzwutX/LTQhgw9r2+ErpEDDiGCa2UFbY1Cuic9anp3ZW5ufES
AbwnxHYJRG78a8Qr04QmJ4XDJsscFuDwAEcd/IA+3vfZIBiaueF/vRN/W+/qRbZ85C4HBPZbb75q
NguocXbkPZT1je3+2yJXL1FRXypzwiJCeFFvwjoOxkw8e//7o9zYE7+tchUWHTmJvhlxqJwqC1r9
UOfwVtQfxD2pjlvlGxYCX2mlSjh/sN8a1bloGoAuiQbdrwx+2UbQvRCMap+BK7HhKfMMRfJ7ras/
KMTII39bdd2pn3YiNGYLpGdYFTtxTFezT4hIaQ91WGBw+9a+Ekg9alZwz1dh3QBXp/q3Za/yHNvv
uVRjhwnxlFtbX5uGMzTv2fPfv929Va62od3aGphYyDgAnTuxut7bi30n5t7cHlAPhBQvlCf+oJrN
TjkDoNPi/UkEpukAuRU0gKxoKH/8/Vlu749/V7qO7kuVE3ekYm0lWB9GAuDyCisZgtIKCxZNMcRP
tv6XWb9zlG9l/eCZ/ecJ/au0zXGkrnuAeiLey6je1N8Y2N5TOMVm1Kb3cOC36prfVrvaj8TuqKzH
BqzrnXta9XnsKja/GDsHgRE0ehXod+Dg/5/ngxkgOMMGFFGu7jPhy64EjAuJyHkEWsfaaPGwI/8o
AuXJ3XbJjciP5/t3taskpLZd20YNgfbCxj/Vm+5Y8lAyKJytkZ/Dufve51tP0h8n7dOCV0kJscRi
SB009hV6VX1ZybQ8NNxANwK2XRed72mD3IzL/674B0YOQo+EA/nxzbBBzu8hLdE/1bII/n4ebh08
iICs9A0Dmcj1gLfspGK1xIucuiNXx4aCEdglRntvMnnraUwAQ6FTTTDbvJ5HocyrF2jsIiz32x5z
T7SShbynJXkLyw2PUAzVVyoPdKmuDpltVaLpbdwy9tHvttl5tT76R36/CsvUhcO6e4ab2gHsm6A6
i71/B7r1h1DVeg18Xv/q2BXN5FI7w/p9QrfkzTiMxzy2VeB8WR78b8WDHgFF/lN8B1L1Hovh5gH8
vPa6gz9dQZrBGpe76w17XOBcvx5AO2pe7WSV5Lp3Hm5dCZ8Xu7oSqlwiR/aRNHjGcekP9T0btVuZ
1ue/f5WUQJzfWZiPaClGHgslDn2ef7XXUkDaW2g6P/39FNzcnRaskYAjg0bUNUdU2L0+OjMuhZwW
sFVBE2/c4mj8L2cNkjjYnGDgQn/n9y9UoOvjaQJnzR+gBO7V+9z6Ud49BLdGlBDVQ0Wxjn6hbH4V
iXNqLrbROjMOwZIskXxEFg4p3jHSI+ulPc93XTBvvr1PC14FY7tsqrzrsGA5u0E5jfCog1tv9vO/
/kZwiFs7VQaQKH9EKn+s6Tx5uXGhjgPKK05Qs8RUnf++yq2399syVw/j2iZ1mV4al/Vmgar1ZpVI
sc6rtM56kO7Jo9w6tr+td3Wx5MastWR9rLUXYoYsLk5+bAfiAOHR+wHqxjX2aTW8zN+3YE9tTiZV
GJcOPVcrqpKWHMujE8l4tQPv+eFuh/XG5vhtxauQ7DEhvanD8427MWZ+6ITGRu7NbUEDGTcP3oZ+
yyPz3k1wb9WrQAxEW7mgJ2dcBu+SD6/aBAYCuBN/3yv3FrmKuCYDm1zR2rhU7J3mD4bzXvT30qp7
H+wq0C6NVeji/30wBaFFkSJXxexLrIbqafZ0T6LvVuK49sqAqIWprYGe2e8bpIRjVksXbP8h0XfY
kABd57GzdeAe6AXtE+xy/svQu6o+Y7HVOwttkD/wgIIIiNg7M7kwCI5ODmiL9XCoijvDhj8KtBXM
bTgQHUDrg8Dl++pbLcZSKeQdDo7Z6l8hYBqIrdiFWtzG0y+1raPhpYzae1zv63vyetmrz1cuZkk9
gmVbb8sKETTjPSr+HwELS1jQ4FwVgvAf8xos7wLyXE15Ty72N3Mnt/QEg4lnkIp2qy2c2t8NWNc7
8p/14MADzi+gUn8YbxFTwLO2xXrD2xSRhGy6sP0Ol943sWVRGfk//n7Ibj0fJEgsUCah8LRqLPy+
IxUU+bmW69ZFJu4IFRv3e/lSvI4KIhXrGdBlwr7+L0vaaFHDrxAC6NfMds9aSreq++ZiPKOnupZP
2aO+dYLp1xw1iJN33+kajj5XF3inKJv+s+B1UdoXEp7VvWFd7NSHF3G2/RhRitrJasx4b/x76ygQ
20eHxLfQDvxD31GfzKEHyphfRFw+NQfjjSTGpojGKlgVag0o1HaP8JKL/v5Sb5wEgmMOALgB9Dz6
nr9/Rs/WNN6Tjl9qEyZqpg6Qlkj+vsTNrQJlQ+gsuTZOwnX6j65d12usNfFkTh/YcQdBKRuJz/Bq
QRevCe+VaH80E9bvhpEsbD2wJmb3V5e36iWdioK0F1PvssCpYJ5JJXlgZrWF+u8Pb6k2apge8lG8
2sSJJzt/bRrnpSJy5Uxq0SDy9H95BzBXsteJB+L31Xt2fFbRXA7thbk81VtkZLyqh6A1jRMpeaqB
n1R4fNd3YmcQ7dgM807rqwepz3cQr7e+BlQ1oEC1znl8XCe/f/Ehc8vWRI1wGT5caAaOaRZZ8z/e
vmu9bFd3peb+uLzwObAijN9RzUKR9Vqj0e47Lme+WBd/M4f2zoybk/yuhSJxUzC6gx6i5HdfN5jO
fxxeICxBz7DAgXYJIO2/P+eCrFfvC2IBLs/6D20hlMU2UJ4k8HgNxw2T+sPGcYvhWGi2fzYYGK4N
pdpbKbwu1kcB8FHV+xZ4jYqTAHJv8FQstAnWPdrAjJeCqP57ledtKNpWRtohY2J+afRBeyiBugkX
b5xO2ZCrl8o284tr91CjMsuqBaN2xqkLdMtamqjqXHhG2kQySHr3ma6CSdMJDgWx2RAIrPJ1acC1
DR2oepCQQOAOAqQWk5ElpRZRjcFcA56dixflULQ/mcwhX3xq+OlA4Xwa1K0zLpGDAvlCJja8D9BV
OC6UkB3ETvSkY7B0iptpwLfhBhSdptygkNjPmUFC2YpcBLmh9FSWDDVyN/lv9sDdHSIVGTEE6mqc
GPxXrJcj25cmfHpCQXL/ucnF8J2SssBG930v9XMKFKapFWIzmGJ+L+qM4xWR4r1fxuKrBYYuoqqo
vVPjd8CvOxmrX+vJ76H+0ozVsWwUO+d+PY6gV+biYhh97oVtS2TIRGUpCNKWeR2MzO44KM+FW4T2
iO4o0Nzm1AeZ5nkh0CBt3HLT3Ph6RgqYC0mBBKPOTBbyUnogLi+DD5dvN5thn2WNRjAwF6LBFYy0
tN6sjlY3vfgmdYJKzHjrrda9iJaq1Ohg4iOY+9z6eZ30ytTxdpf8BPKL/+62XQY6JW+XEX1nioxe
Fkv9uCwZ34BL1B0sZZofeBdzn8rOpPXWM+SxnIGx6ws9mgqWRW0N4RtuiqE/1hkVxSbXZK0nGlW0
+7nQeh43pvD7GlsLppGuOcuYs645V9VUbHvO8mAhHBsaLPMo8/QsADeZAa5iNwh/Q+bv5lmQ55nq
1Vtba+pdp40bwR4PhNnJdOyYQPHl7Iis+M5drXqfBhQozWIPBLAhh0bTaLk/0Y9u0LilMxxm+jzR
GRtfdLPJ8aL7TuJszTKYSwqSoFFme+jSmF1Y9Tp5to0x61NnaucXKcYe/FxNtmfF53Ij6VymFVfj
tgMjUYU6qa2TptzlnTuzsbMcTe4cP9fxfmfXq6MecS9xBiPTwpqw5tyDt/7ot/XsB86yaNsBY4gv
E+2dZOxovc+Y2b2S1hxipbkgRoOpZKbU0Awej23OoX+o2Q2LQJLOBxg28frkK2M5YHbtHCbiNBul
mVWofDqHpnB5xOcle0RPuXnQse9Si/TmbmJmGVUOrqQAJmBQ9isl3VNsbx7UvlPhj0GhziYahFT6
uVuBSq0fcla0W8O2etC2Zb+ctLad8H+5IMU7WmY9ta5wd0yXflRaxfxYL9YYZ51efB9aR/s1FNaw
gds9ZAzzIj9YXLP3kjreg+2VEr+PQja6dRv7YTQ6biNu6F3SWD5/63rfLDf+ZIkj7Km6MGe8+UE9
DeV25vd7U7XmaYLKPKJbL6dnVMlgC+l4vbB6VPgnkV4KiA1MHT3XFkR/6eLQkOJePYL8bmKC0Oba
xioasPMrT37NZwQ96nf80Za2yLaV1DycI6emvxYxaefKzdGx44tbJiWAhgdfH5Gv142XEE5KFmPQ
3LBALzzt0E2tBNevkF0XlKrIHnIgwmU4UimXYERV9VI05QhlRVs5iZsb6LrDhjHEPLsGO9GtQthH
qLgyDQbcS9WmuD2XV9i2DRwnR/Zn6rf2Y6M3RReKpc1CS8tctBB7B2BAjSsEPauMO89QoYMGauIw
Z/rAsevJjiur2Or+BbzH+nnmk9YGE3XscKobMyZVI54KX3IczUILTA6Sl46sJoVPiNo7C3TDgkXZ
bTyA9b6vnZG9VmY2xaqcgNjTWbat284KS0/qcT7MY9KWvo7giZDfdwDYlEX74Y3LHFYgBBVKRu7Y
RqqHiE5lmjRujb6O6CJFvLQdCWjdFAH2CY9zqtMIgbup46WDmOBmZLmC6oZXWY9zDTUmUWTWse29
NzV51tPSN5Sl0EHr5wuU7C0/IVUB/YjSNDKaFKYq/U3Gl+GXjbEpDIuKMYFoAlBdDdFfZwnLtyCf
fCNuae49mp7wymDUdXiCOoJkxZs7VKpOJMmGNpQY2kei4fZeyxb11BPNfmgmhLUpL2VolbSLTX90
UmM0h3DIxYdedtVRetx/mbg1BpYEdi4rG/7iTasJbm/YkBmV8sAtAEltbkEZIbemU4vLMJG22weC
+n1Mpm455wg0QQlpwri0YYk7u0oL0O7zEh0clYBkuFZDwLbmQBtL72yPrr7TS9/ZD8jDYgsIgHjq
Bv2DE00PLKdGswdAhmByBwg3NDaLvCavQkdvLKggVEuMS10EEDG1Q8OCJ1Ivc5UoQZrEhQBHmHW2
nqqZ8kDm+CcalBmSpW6WfT03WlDibaVqaaqAwekupML3916F4Nt6owxgt1pHxrjUr0IYBe5xNT5y
5Xmx1hVOaGtqDpSW0yOEO+QJqgMYiI0Ekrp13SYQsSFBycQUKCEgOk+ge5FJ9caJw8JeUOOHrTG6
6TMCV5lpzqKxk2x1GLY3jVBWmvXFhOjq8K95U9pBbeneXsAEGebHuPG6gptf9WXOAg2y10Hmdr8c
JvyjC+GGaGgKdbYcPn7xZmId5oUDyZVN04vKvOKYK9ngWnHdc9nN/WM3OjxxZQEx8FE/m56sQy+D
ZkWj1DPNavMkZPvKyo5HIF1XzzX31JZkuENUT7VnOutfBOLbizHncte5XpGC4s/8DZkX95dwpmbv
2Tl5rgYdvJpKM/D3iIOWli5gq6zm4aEpCKhK1cJjRlt8H73PotnT4PTm5s1mzLXyCH+XNma1gF4A
99DrU3WB762/5e7wZdIKFgu3dbEnXe2MLsVb2VtzPJtMewRtDUZcmV/ETgetJ+gNGiHNl3ZTt/l4
BOzNCTWNDRFjTbOZJ8A1tc71o8KV+hC4GR13DpKSyG0sRD5OgcYrqqLYlp7xnhXexdarH71ovSST
brbLaFYFllcOh1Eodsk58izN8X9Ar+SHrwq4yM0Fjb3Mfc6o0ew1FyAMS+X0EbcD8mJHsgdSLiKe
ClXtJtzvsQAyKi78zHnXeQ2tZpc6kaU3fqyG7q2bdWubUW+K6oYBuqf3bZjxvpqCslXfue4g7yTl
pvCnJ7tZpVZ0vCMushP16ZbbIy65Kcpwg5ddEUvTjsRMns2BxEsBz2WppejEY9BFzBenyiOtsr5Y
rIlsNW/svDxMct7rGT8BP1wHsgWsgzY+lGQ1aMkXcidL+0GW/jlzyBtBkryqqDzk2q+pJlvYzwXQ
bU51PsZOy4EtyBC9xdyRyKimPbZa3NVWbDWQZ+d++SQ1NQVevfwsTS1cHQGgtGNsBDc3peoS1xgj
6DxuWMuTqecbzR+HkJXFxiX9di4Ei4qZpY7b/EL4MCIk0T/aUsWocSFAzXGJW0UdEDKcl06Ha9bA
Y+5i4KDNe6/LU0srPjQKv0utTAyoy8yG+1S06rlhw4hEdnzo5/q94sVzQzM3qDugYMmEA8S6OBsB
cu751obSCamdM5eQmwGqUw/nZght1oEGYCPYaMV7Y0LjeKx+Nv38xJwmWX+tKSHf4nXWRrR5Qvz8
w5zZR6vKb0td/iQ9rAl8qQdaTVJ7WGI70764nRyCaUH+BC5oanV4rnImXwwU05prP2DcuJsV3Tbz
eNDoADTJMKFjIrJzDUwLpi6w+2jrHROX3DG35tinLQfLIyuiQvRn1o5x78Jt2YVsbwfVjorE0ss3
gzbvgK5ITFrETE1Jy8ZoydrEcUSSI92DEtNGb9ydNdhvqigfqaitVFVVapVmQmp3RzW8DTLWRahE
m9hlBQg1dHRw90YMuDn4zvHQNrV9780PLbFfOJtetQyl4JThuq5HwPOz8dl2nY03qp3f67DxbrVo
zOwlLSh+TJ0VwUz4uR2RXthi5+tFzMd8J7m+1QUaZAbTd+MIPhqMMgD3DyqUJq6TI6DMHhjQ7bZv
eDDpxR5RaA8xzjJSgrEfs2LL2bLh60GL3Hgc+IyjW9YiXO8HVnSwNBinI51Y6g1ZERZD92vQ6yFR
4xwTZAZaXeyW4UddkQMb6jmFTlBkCjBsXGaFo5adidWMgd1WKhCwme5KFiAhRGk8tjDy0dNO0o+5
MV6hPLcme3KMfeaXgbnId8GNZ7Mme210dyMtQ1U4MaoIElPUXWHVaTNUy7s33TM2jr3EOe9DCqUj
5XAUa+4U58u4Aa0CzjN02TsGMnB3yGIn8w7mjLIeOuE7qFZsmO8m1DWqWJfN1px9XJC4q6e+RxmL
ztAkprDUcX5mO3AEUgrW56GsbWy86sXm5oM9mJGtySfKjBC6f292ZzxlbXN0KDtVLYKPKMetj9RX
dHQL5Zi9nrMwozzNfT3StHYJMwftkUZ9HYBM7dsiViNgKWUbTkTtehQktWqixpiKAKJWp8Wwg9kb
6sBy64t08sOolR8FA7LE7xwY+tAvzLUfdd6frKqMcGw3YvAeLV90CXQNWGQuZTR5zA8glhMPntiZ
mtrmTOWoQsBBcfxyP1fTqZz4npbuBiDCeHFh+DDw1Ie+FlvMzYJbVF+sb7S1on5aAhu/z0ISps/l
wbDUwXWGjazgL079R62bQl/Qo82d59ElBynKiBnaLzEu26XqQlYxPIppPBstOjKckFRvll/GMnyV
zpwI1cak1YrQINk7CrVdq2vRLOwzYcbRw0cQhbkZ1yjiNCnPzH0JSSi0Kb6Aq/GM3BsqUL4Tzjp9
QrPhUGvarhrNDc3A+x69BjbhRVp4y8mfZvwY++jlU6SVVcJ7fT43C33h9vzOPe3rwo0fWj7ik02R
i+3pySw1WisAbR21i/mWkT5ATywiFu4Ip2BBaetoKnX7ccKuy9qDC5S9a/hnptQLXV+j532b3QE1
4gwIlMt9RH3/OzWrnYWbYHC7i+0JVCDFoXZIGfWNHS9G9TR5zTfBG7Qs9dj0qthzxAY7JxS+9joh
KxDZElaWfmTsMuQ2Rs2tN8e9VvdhjhC4ncgkgH+zijZxiacwCBEyrE13SaFAByNJH1HS6rvdnDUW
VG9U9r7oeX4uRSNTXV/UURoonk0Nt6ADQuypwMzgYWh0FkG6z8TfbGERojWGgaaMlZXHxSsKpPYN
3doz1NEWy371s44mhq/9WuyGh+N61hvITwFI9JVCA2wstVcXIIpwzHHUlmX+4fZdanbVtsjsE/W8
Cz5m1LjD0bS6p9mnL9MA5bh8PM1D+25Wcg6l5z5TUcEapUWjkxZPprnsSr52S4iLi1Jucr2PSkd7
H3WjCMfe3BKK68McH53a6wOLDMA1j11iK7UpTFx9poLkmvkw23kVtzURQVXlSYN71MqrMjRAw0/a
Hg4Gi6X/LHX7YPDuUimxKRSa+nw4c1Cjgl5qr1lmPKBHFkt72UrEe5Hjmij5o076Z68sH5vGe2N8
PSAo403jMLFlZ7TTk7CHWC5V1OVTAozjaRycH7QmbeBlSKlLE42k/KvO3KjsCVIwcHZRtPii3xtT
88wBI7U4agGXsreG2Q80wyHjPNR9HNtl3CvOtlWNo2zRuGd1isCa1uhEhiap0oFPqcqrZLLtY2tO
aOqp7OxSMxhkFfoZkD2LwkWA4ELc1EKK2vZqq+VvskW3UVt2XMhHS3RHzS63veN/GCLfYZ/w0GrL
ZLK8/aDGfZGXl7aZpoj2b95sHiQqZCNvdw5UDOQ4xb7Rn6dhOFgie2ia9qVznAv6ad/tHkHF4SdH
9WBIZd3FhV7AaKGsNWb7eZn8r24hn/Wl/Gq6RWxRtp0d65EbXYqM8Y0u2g9DsMMwVSfhmI9GVR9g
4Beoyjgi7F3Y3Bw1SRLP9eJhyfOgz/gF/i7PuiASdwFLDek9lQYU03UI6Fn5gRv1ZVTzdm7MTaOq
b4DGhi7lJ1VBlw7JeMglTcymSLKiOCnqdgidFVp81VnOM/YYS0jefymrBvGhfxi9LOU9+4mItGHe
dLGpi1lCuVWuG8Av+LsLaq7hZ8ia3BAW4/HEp/3g9gvUQLyt6+dHHzwiZ8rioUZ6MeggNJHY0Al4
hmgpZCrWiRY4VKEeq5OBouD37CFt6LhdZBU7uWME+Qj8ksWOhYlCCWWnYy2p11UbDDOAUrY2BR+i
buzS0jY3M6VwfTZHEkzI05uxSQxTgxSAJ9FpM5193vMHMbdvasj2fiNy9J7zd63zHwtvOHCvQ9NV
eCe3mkRQOGOF5EEllU4f/KE6ORAFrUxHhFZOPhrmnXu/qMKZYdTTZ3kXWX7/jsbpT5JpIJOIyg8L
H/P5CRavkLPT8sR2gQEehmk32MsRfeZhAxWfN2YzOER3GEnkMMcJO1/3A2uef4z4YGiE9xLFZP+1
rJmImdecCgcnvaI+LNDaRzCSvjDBfhSDgHWxZT57KE1Th5qPLZBFbotu5mR9J/b0oNv4syRHo8Dw
ZzwlGkaj5zz2hgEiRTd0yFpH7M6+/g6x7SYU3TKE1lJf/BplctEaMuzMQTzUjl/8Ym05nxpXmE9l
vkAhhR26xrygDY3e1xTqHmSphqz+7rHC3Ble81FaeYT8FFdsM74YRX6SsD6Gi+MQWJ1f7Xjd8mdX
lqnl0HjGtnA7yG/CBkJ/kzC0BjYhdmvPiOt8HJ486qjQnRYMcCxlhKRaVsHLxTt2osSyvVWkveHD
NWkqf8K7LrXQAAwUJgNBRtB9ytYm+gJxzHi2PfT1OdopUARt40W08B3VG9zmKhPR1LffDDS500lf
3hvXTV3ea4FacEssig6xN1cXD139XlNvlAktsAQFi5vnl7wan6ElYKBLwx+4Tg/lIJMeSXPNBsyB
4Fq31NYeM9nHfOweWt17FRoiGS3ms5mPG4/332FhkkhJzyafNvpCcaMWCmqmnjhUPf8oZ7Q+UUQ1
GyOnm7qcASdo0MjVn+vRPnXzkrrm8DIDAZhWvlCJR+cjxhUHa6IUNyJFF4eH0ExFltemk9f+WEx3
W2BKWg9e4pX2ZiwBhjDXgcMCrTb/lalmCjBjvQwu+XAIvCIc+d03u2kVL61DvYE8Va70n2glPPZV
c4YE9KFACyO2/Bb+7633U9jVHPLRZ6dak2duwxO49HFQIZagUGIgc5M+ZCYG+6e+mIk9i03WTGnt
D6i/BnayF/yP0iU0BHJk7aqvPrRFjVPtnG2nPS9rQkEUUL92Dh3CkgD1a5Rp3X3z5j4sJIv6QT1k
2NZV/subWOzICoZlfWQV5akqYJym+SmHDZBAe6uysAUoLLDqOpyHBqaHVQgziUBadZB5btwbaOQz
82QIM56L8pmhpcomeIRVHuiZbvumwTQt0KsRF6z5rpnwXjW6GDgC9Ba00BryqMmdqCPNm187vyZB
w2oct3rDHjrDiLyehO5AgfKd4aSmUgsqrnJ84hDuF3X+4NpzNBM/RNEZTgC+NRa0ia1fuOdi3YY4
MeNeoAs71nUSzz7Mj5f2ffG0vWif2hnFS2tj8KpHpmRbpfCck38amJkq2YYWunqqAxeu4Ck4LJgD
mYHfl09aBsMXH6U/hdOUclLfITEqjcSai0gpFuYZ+pCYHafc1Tc1+jRGMZ+odF86Y/wyCIXh4kh/
WAMuxxqiskHm129ITp/awcvCXIh3/FsadyqHg/JonNz/4+i8lhpXtjD8RKpSDrdKDtjGJrNvumAA
5dyKT38+n7vZVTNsMFL3Wn90bDXI+sUmc7d6YfMkqNYslHgZVnOf9kXlN5k8jGrxn6VvP0UCJjgk
Y0QkCg+hscY8ZQ99PpzbQueeyd0HMOHvzRkfVINsVlWxFp/ChQiHZu+XeOO8NLlNXNhpk93WpL5B
11LFXbHZsd5Ozk+aiItY1H3Ncl5k1tkYzYdMK8BbZf3WDM7kc06ztmzereira2fqL5k2vutS7/wp
WzeIqCUwFiMcU3dHwCXqS5Uy5cG5dDC8y7IwFAOkuR4coxE3i8ft1R43dueyKHZjo8eiRiDnuOVt
84xd6+bxlCpx4thRXqkBZPvRK9g7C4X1XIlbs/j/k7CWbE2N5Fsvo6Qy/GbJDkyfmLDyJi7Wn2ab
3kr8X4LvpxUhKQfRCDeRelYwaO1OVvVziwliqx0sxwko6C2zyPIZqnij313ppqiVTeCOD/rw1cpv
Rc3DXgGdgQWNrY2wXHmXtWohctrAnGmVNeqgb6dLaa2R7LoHYgBA6q9E/ftTXREsjP6VyDlVrme9
6Y+z3hxLXQ2nTAEDzSDddPDK7pjQ+JnO/8G4nhGI+jpQtjd2f1VFQsMGCyT7CFIsQHwdTFsVeL15
AhxuB+dlVsvntOtDxRiCYc3PZrIdDNYwmJPdNvShOrsgFgaD+7+k+GzzdG8NzoOelnutk0HbJVHp
0G80qn6ivshS2ZsbizRUYN5+ieqvWvrAK8Gx5HZS0nVHEUIG65M5zrHGhFDMVnDH6+vEiXOzi4Vq
z36h8TKXW5TpHrn88rx2TZw2VLX00JdN4btVFoi5CyuW7k7NY1O07/rQAjoqu3YmwyMdz5qS74rt
rW6fS0ANkWoMcFosHQqiCpf46izU5t86KUO3KJ/m2vhkyqV7c8nOPTHahWv5pknQfTITtpvvaQQC
c1giS/8dIBvEmLB2d+QLvApHOQ6FfSj1r1wTT009XpJaO7oo2ut5PdWz/byuysPcQl2n5LKu2yeM
w0u9oKnrCLh2b5X7zFoXZWwheiloOxniBUegMIYTgObbHQAXwmNf/TEdWIpMRZTwWpvM88nVYecp
UvWpd1puKDpYN7wWJY8uT5gs3bOLtsUb5wMlqn5Po/A2dL7erod5Ki6jJK/aQWLhyp3Vi50HqtYx
n5UeEK5dRTLTLtVgrux592dRoceyNT/rDKopR14wuk9NN+67fthveXVoLSMC2/YCFaZ+LYv93NqX
Zbqmsn7cqrNqJH6dgeSN4aQvN2+qw0RxY6/VokHl812/U8+7Ji52ALc6txK2sg0yh2l5qf2kmP2K
nKytBa3wlMO6bpE30ck2fDqucTVRR+jM/MVyEqTsT+4vU/9xqOWzCqQvp3VnN92OeB64lnr166Hn
ANLCpsyDWnVf3Hw8mXkXrmkVL3kRju7ibyuo4jIEFgPTnaMY+aGc1YjG4serACOSeCpukr/cJVyY
zLnWuBy33IuRogaT1UaCQ0GYL1qd3eye71Y0fpnxLCmWn+p1TEj2YeyqMFGL0G0uSprvt5UBLSdz
fdJ2fIvRVhVBNf0HaXzodPunE1aYjsxX3bATpP3NFtffeCnnv0FJHlfXCwwxcdqzl6yc5tO+hENo
NPXVFnvp/pTq5iv6fk6nKLOutgqIOv5SHXpU1w+1dB4yhlf1udZele3fquZ8xB+D3Z/m8ey0QP7j
S6ufu+45ncEGVWhQxtmlu5pDFWjqPim+e3UJunu0mMI7JoN6+zZZidLHAp0FtGBwD5W0wLdptAc/
SSI5x5Y5v9tOnAmWel7aYVg/uiLWOm8HiLXyC7CqA7mvfpp3qC2uUDMRBatBkjymCpR5QQuY8rGU
76JQ/HrNLr1t7U1t+jXKWM3awfeoDVQ94W9uddocPbBYpLV1oyPDCpBj+G31x+Aw1cdskYdULf0G
Ecaoea/u5HE5OkFWqIgy3lsp/F5W4aRhCzDdqLUgFtN3ffJ8tZ7DzOlJkQeGgyFr2JsMtdnVsG+q
CdihZ5dVcf3J1nlC54NTzdeWheiujumLr/8PrwKUmXsB/1HEdAxdoIV9wfw5vXJ3BDSD3kY4Ka3I
/EX2yGa0aCusa+fdKK86zlxYReenzne5vk2pCOGdg3Ybbp52mAvlayMB2wAo175b6MHBfM2Wl1ar
Q1blkpXKHNUA2YZvJ+lejB/q8rtt23lq7L03f5WAYxWzjGobfrrmmD14hlUCV/une9VIZzyI1gEM
6QLdhoe2idAD913WvWuRSW189MQCbg5l8zI71MZ0oPMcsmnYeRq701fP8EnZZFSpayyyX7RFD4hs
uG/t0K6ZEDxQ4sQ4b3CivrJcFjXWRA9K7QFKan86xQd564ZyXebIYBUgjb+9TdpeFcODMrmh1l+r
zI42Dvis/lArC9WO/eFk677uWCq1b1ketupPa5koVednmOo92+gnlYyR1owH8kf8ieu0+q+YDrkh
KGAY98ksj42i7YrlnRi2yOPa0vs6aF0z0BWg30QEU1766aj40L7hyEOQLSDeVReyfPii0HyG8rDp
06Dm1m7V0Nz6wGz2uisjbfXCmg/AVRakHVOc3Sle7eBKJOXuU8vvoN6KOMmkD5MSzEob9im+qex6
p9aL9DKb7w2Xu8sxXYnXbrmY7duSXuzxs1RezO4nJTxl0FhFLL9pP6UgMa6Vfo9cuLzfhWbPXSAD
dZqO8AYXr3lHpxrxzAYYgvx2aaKOkSKxoDWaz2qx/HFro0x7J8XVam9Nn/g6J54yXsVW+5N2EUX6
ko85wEZGbwM4HiXao6h5dp2dO/V0rmxxv3p7YhK4lLRo0dJwW0/CndjUEbfZHLXVYak+ppS4Ud2l
/KDwt74KpfbX6X2cTZRayBPytiBjRteWb9wFVd8HmziklRL396+bkZ9i3RptC4ouibsMxAI1W1U1
LStcT+eXcmHOeiTobA//8LQk6WkrjTApxQWsYVfAhblGtE1WkOgeL6wXFr15k24bmga6bk3Zra1u
ght8Vs4ccPfwxybSV0PzR1fGoJo7ey6+kmr6y3JUHg5hWbwndnbVx1fXzU9ouC5m9jMoa7iIfq+l
29W+q7NM1sDeRvixhS6rtj67nL/VOWPxdwrSBUk1kSw6eV6d3RYks0JcMxvnqf6sMvUqqX6YWXro
ybitw7tLImGy3bEll2tJPNgr01jt+LMHdlLHLYys0T9A+XIMIHHoAJd0gxSqMeDefcwpq6hSedVq
9UGXn/lYRUV+3XqaGyze9yq7GqtxUMePvHRDsIJY8bYjWu1z72xfCX+rrS9jPYbVfTL00BIy6BNI
84V7LZjMNpa0DS5wt/X4V3nol6hdob76yTG/bP1WDjxk3sWEhFj0BjaCLTT9rqlAUR4ntdqJYnjQ
sw+1eXVEcUmlc3En5q5a83U57M2VmWv+zLnzVwnLCK+lGTIcBiXEnhu2yEnTLouTKaXMhaPffFKH
l9YDOC3XOPOYw4fldocwSpQKjQJKR92Grr2UA3n+W8Pw4D1u6xk5ZzSxYpeFc8qT96lSv3JA/w4O
D4lOaKZ5pKUw/fmPifwO0p5h7VzV3Hh6sqtHl9d+3s/u27wh7VtPea6fLPO7GLvH1blCQAbiPiQt
n9rAM7fme73oXrZGEKOp0ArJMrroTMqC6P3SXxPk/6brO9njrP5nDM/tLJBgWSEk74OVftGu9ZjN
SZTa8uCqv3dqK6WbZtpK7q+XZtGCRkio4TUScFhlV4aVyhmPQsqilNrJdL/b3oZWHCouQpRb+4UJ
oMrbqMwJRmjdm5YMgYOSpJm2uE1+lKHgYZsY2ziXsnT2p7Q85v2xHm/yLpUiDpqQ/V0xsiQkn4vz
yNHHd9MF0pVh5r45xh+gSNhVYyDHDf6efKsGqRTHc2k0YVY9lPnLgIoLOZI/O59az2ag9BAm+l4f
7bit1xD5OZlQvC2pFXVZAumQB2a6xFP335QufkvHp8hNLhDBYqHHiM/5uhESFR+/dixX+1gzRaCY
fVxSosUpkdAHX7cZZarAnp9Kgdjyr6RFbFPg9M0EFPTVc45bN4eQjbx6/e7Ojk/liaTqwG2IAnZE
0IpYKz4Gsm3TibzB2TgUiwPoqoSJbeCUJpNwuItuP8w6Wur8xZzbawKRrGfLtci0Qz3/Ou12KL3l
XGnTMyQ/yu7PoQNhMP2p7PwxVa7q9sxU5Keqe1zlAn8XlaLmk+RhdefYpo5+zZYgnRu/NT6SpfMR
dLDgu0enG3xJSHepH/vNeU/1Iex6BGs1sw4cPjd8aLU9o9meWFmL30xS2GGjjDGD8tkz6lMxfVr1
r7MINuV/qVnvy+Kqp/+m5Map4Xfet17iujWch5n7vVfUACbrWc5wJqiNWEF9Pf1MsuxgUZ05286+
TYdAaGa88p9Jdd0yK8K/Fg8l5c05WLko3gsGGW+il1ILej7oEfZD6ozx7fyfkyRnW1pHfb4JsbwW
0E+5/qCY6qEzvRjANpLM8Kby0ikf89j7S3odsi9zQ/NWTI93bscB9R9UYCgqoBo5RWojgp4FQVvO
Uny61mue05IDiaXgfxz0vUTV5yp/TZWHjL7sEteu+PYysZ9BS3HJRwk0j1t4l8Y+NGLxk5zkWrkC
7l63+bEa17PltCw/dG4jQ9hqBIYAOjil/A4Rn12fZ+/JKIpwywD42FkHbsgU77ZShxwPkmBYEp3w
j3ADQ5cLqpgaFUUd118/eFHX81xSnbEY3JDKl6OXYc7CKkYtHuQ557TK1/yIECBwEjZSuwvLcQ2q
jdE8H06KfqsWBLRaejGsl0qi7m4aILYsaKtpv87ZTt2YmmTNHe5elsyJO8jb3NkNM2i68Sx6w+/K
d35IOAjzrIwNZzFLn8eK2OsRfGsouKO6QtkCEHoeNx6/sa52Q2NEusGnpDfg4HTVojdd85Y7K72u
mSbCQbk3DC2X1FievCHfoy89OKm2+AV7V+9m7wD/x6422Uk8FOtCX3dKZn1aZo0ModnOKQkFSqHs
c9RFWyrD0ejicdgrw69BkVOASptclFL/07v1RfXyj06dAnNNYx1ZcdCklh2gHwRK2gyNXY6brLeH
36IVpwHy367Eg17IB0N6jyaVowX5Qmjbo8WY94vD9o8k4S0p0seu6SPcfugYsg2o3vi8a/h8PTHI
OGjFj1vr/7Gjs1XLMSyhNgqcNQEFPuZune/LhaYNMXiVfh+gS3DiMt3N3L4aaGo2z9GoJMetvt8f
VaGRZFN8ro2dUh82ckmp8r9BruZh62XtL7WxF/CqgZ1oXIrNYdDmi4QiQAH/lk6MxXnShAZrknmH
I6Hg7wr5+taU+uQbLRegmuY8Sx6aN7e1dmN66q1v1fk16CDTpOM7FVuDuoQoY6Ji/XLrp5SzrB0V
0uJOevnpGm9eugY1H87UQ/NfbEQjFpqFosSzRNNZvz2BYvuiQVVl7JsZ14BqfWrY0mWuBkvd7izZ
hgNK7laioR9P9MgFQ/KPnlG/HZO9Uhe8mx998gCrzSfHR5DBaCrNElduHmwb2SczUCBumqAelt1S
zi+dnkfCvYxGG7au/YAQkaQE1wBzti3LHzCNNMu5dczcdw2smh1+3hIwoGfjTMtTm25HZ/xt7ItH
mW7tXtRKOzT64tu8gIv3r3djKZ9Wrk03vTTET7kbE00K6eDhHPFCkb8v6xv7pAmVuBrPmYEqrr+Y
PQhdrUWpyzUk/dQ6iW30ywp9S3HtCydu9SfyTaw+ixZKukbz2UyvUr0ITuMaZ0bFnl6RKCzKNw3G
TC8urfE4wqfMY3NM539AqWRpp/HCJSXMJ7E+zM7rQB6wHHntu4o+rzIccrLI0GdQJw+aPObl6hsi
XuAcE+4Ti7PQ8pydZSWn1PzPYiwrPFis5pA6GeAhqBMqOw2lRKb5rb3Tkd4XcKAUTwZaYiNK5h1u
zlZzFHl9nfL0ZjJo1IqKcOIxA28eUnmcNF4Mnu0883wJ77AsDEYABBZHRz3Sed/tNLQvuD7CfDwz
HQU2jH6Jo8AoMQ6vdKR1N2VUKY3LokZMFBnJiFK049C+Jhzxy9fiAiYzcKuqwSMEiDtYaN+RMdc7
7oZ5GuMaVFwysroZQTklvJiXIzrMgsRSvxPTfhSCacdK9+adwlCnS4+wPjHT3aTzRNuJQKALE7az
eK2RETVAbEAkjnQepprVMqmNi1MqByvJjpaZ7vt5bfxBSW8zipJeR+w7aAQtAlY2o33pWwuoCN1K
0z0VavInN+Ns8eMQwXCZ85Juir6cEfqOKCRLeaYnMAE/aPZYpZ5olj014yhDIzOum0Im4Kz9NqI/
tXb5bW/9M/KZfKdL5GZtbqDYAp3UxwPmDTuo6mnFQpTzfALaziJTYddNLUCV/U9Ph19zmz+H0rlJ
cz51m8s1JB2MP0UJNb48Fan5l2/db6Etb55SMm1C4K7ZLSWHdM/f/nOtCYZTQ+nzLPRneLrIK+Q5
46gyDUjFtT7qtfc1kQrTtK+jOI7qR4fUyBMM82hnN3cIbI0ABtR8QzLzOFQ7c1hAsZ/sXgb6tPcw
0qQQYYUViOKtm4HUCU+7K9AXkAlkQrZbw1W5HF+XrbzNlfpnNmq8qR0Stp1qv67Vt53p4aa/wN/7
jtKhMh79ZbBDVbcDOMlcrntgcv4PaYS9w+8ghy0cKKXhI5r1uyW0129sZsGiykgx9GtmmrzbEKIT
hJCYHxANBz05ZLPMAsVM/LVDGcVEx8OrKvMe0aiPEC1MdQwUIo8wjaEh+6nT5UDv8ePa2wi78tBb
UIzBvxrWKRO/NM4F20QkIzE37DBqzRMKTFwnetCqTjzdhxfLZjjS9rpXLtdKx9Vs0ulSvrdLHlcO
6KcJDf609C+9+tQslFvmeHa84tGu6TpEMVJyFMzq4oMM1fx/1/UVUara/jOG5WUobnrxPHV7kXvH
ybavZkUSU/ZYDOWD4BDP1T93bkOnzWPekwM9YDuZa5/uqsKrNJG2DUEP2S1aGSN1DWUiojXJYlYI
37M/7eFFwiwYsNTm5j1hL4Ga0ejLBlS0wJzq5rcplkAaZGpp+t03cGjbGoUod3Sevc5TGXjmN7m/
DBxL6EK9qvNXnhqYZIwdyce4AvEElHUkkhVmqzjJyd0hTzmq1MxTMYKUfghWZpmlviWw/b7gI9GG
id+BvU8x76V2G0i1fLHLKSirfgzUQSIH1JpLq3gHE22/LO2A7A0GfJdYCgPFKM/CkILL8YuRNkpq
NS40xXcRllHSCN0woTu34ddElBj03da/SmrFlf2vYUkemFWWWUdNXTah1X/kmMt6UORFkYdENa+e
kyBGbkMy2kHfmMom8gOL5DAP5qXxZFiW076oqkOZDBx/GPk6FKQmZAkgMQhOuqKhMrC/233U1jWT
uBMYWv1e1U+yWG7kEF20YfxU0+Gm2v11Sy7LYO3TdLrYKzMu7+oI2dOmysuIPC1B1IKWC0Ogd0bq
EeWdeTGa6sxIFM9Lw6QILJ1MAZRCYKHns2QRZGJl7e99uW3HygsHjk9V4h231bAwxdv9udGZOqG7
AkTykW2MO+xsYT8OcZ/OD8pMIm5KQFe2xPaWRQYuLJzMQWtmoTVXpxobw9BX8Sqn/cTrlnHPSmA9
gnkehcWobrinNi93atFECn6nOwg0dO4JkXc8Qm0tTghDH7Wz7XfuW1rWISVWx409TF+vrS79pniv
dLphR+ejF5t/ZxLKlqZXCj7VdmQ4r9Gsa+HQeN9D674qDiM3vo0RSXJf1nujBBnfLDCxGhl4sffS
n3R5n81kl+VabHpDuFXZsc2qQ4r6Yd2gVt278UU/rygwUgHKnleBO7xt4NVJiUh5GLEgdeFU2fus
/sndOsamhJA9C0rQ3ULmpy73zmr52deo8hReia0Oqr4BoZ6jxUrCpsvYIV4KJEyG8mEzZ4i53U8V
/5BCNauZH+5+KM/9coD7XbnxmWq3icwJqRpHPNu+ZiOp16pdu7X/Fbg9Ve4wLn7ARSvoJgED9lMS
0Jh1yDB5SezRi4ZkPc3yDYvNjtH/aUai63hdnM8C/K4MaUYJpsZA2YPCbUueV+fBZGod+xUf67Sf
zfSpH3/H1cDp9Iq8HBlpdxg1JdLtOnBqNSjyLnI1/Zqo6lEaqt8gsMpFFmyIu8ZiOyRLFhtKfbTQ
bVf9vMun4iiRmyUJCp28PXWzeB5q9WZJLeiWKkbtWfkDSdOuctVE+1Mm177ht5/vDdQ9krGVOSXQ
29+ScpNaRxG9XJEKhOtIMDfYBPrFsFjG2c/U4phjKaqXNNpWwJqxp3R45fnqcVs0vAmyeE3mq6VB
cjNnO+iGHExfg+ZEeEMP96EQv+ZuWdkTNhcZgX1oMRUb4CBTZu2xWgcdNcSo50fJdFqlh8H5zzLm
UMNPViWun63P/ardhAIaZGERJgrLhPjAyLu3JWhrLc55m7yQnxzWqEjNjUQyGFI0PD/epI4Rd+Yp
q+tDvtCnm6jZBQL3udicWwOEaCn1JW9rj/OeRiUBGWwp4pP079Dpqj1e7F+lHS+FZbNLmt5jtuKe
0FJl3zlwinCLz0oLxOGwLy+K92ubIH1qoqBwT98ID0j8dgOrrKSRcuwXezrnvmC+aTp2kAg1tnEX
ONh7BujTsNgoJkcPd68irX3ezv8IvacUwaFdXE9HOzRrY2Oh7TrW+eykN+UDHbXv/Kg4MuV0NZNi
DQV6hmC13TlMre1Slfa+nNjEacRiXU6xgrmbcUBBHhb4HSNc/K+FV5zKMkFnPJ7JMfoQuKaXrIya
OkPkaEWp2eOLs0IwKzcB+M6JPkFpWfQZc0uVPDnb5mt89UVclh7KtdND+hdCVUl2ilZHFPkgCytg
pt8wwgBAzJihPybFDNcMiXLeHBXr10a97C7Jburtx3rG1pQRI6DOu9bDUFmNfo9Qop/dfSG6MN+c
vVuoB0UTWO6UoBx/LR5GQ5mfHSbvDnMCMNCncG1/Sxs7oHEaqG7bIhvhSjDYCI97G+2HOR9EVZ1t
xhkMJzuVq0hduXQGz7zcz42xW+JZd/caP9TqjiZjonNV8+xNxRtFAN2+6pyzvuFZnWrMjUMSWEP3
vvWkrqZtEhbrlgMJstYhOvqvq5dralvfiSdid6wuBvCxzs2HEoysoUbs68mzOS3Glryc4m1Bmz54
yydA4G7OrOfFLk8Lmi1jBWGaLYY8d5v4lRkbTjW87b7ZAxt5q411cASiWcrGCBXbKHZinuPGgqvQ
5PAC+3nL1fWRPvmRrTEbgL2cE80AjylpXCeGO/nskR/vewN3Zta6GdvwBqHfqTxuzaW4b5OeqwR2
tyGqwhm9bDoMCByaN7REfzTVmz6Mp2l2LmVKv3rCBZFNjCQWCsTK8W3Xeam3VUZrLgOnWtAAefsy
r1+KDUuTUIUeDiUPcZd1jw0al2FR0b03Ua20z6inyshczN/cxGBboz9JcBC03V2+CCKHDRmnvOaj
5oTmx97vqs7FSpWblfIc5+PBlOVZMtm4Ex+aglR2kuocLjmv55YBQrTtayFmy1comwC5Sl+H1H5N
5/SzQkWFEkM85AVofgq6hXKRCV5he64fV0Qq3cqfF5jNNnO+tA00aloAA4m3gyP/V6+4wydDx6Ct
ujjdJLuBqyAX3eQTsvufFU1AIEQ37GuMs39pP+81Iw+X6tijSQDCj80UlK0sQo/XhHxpLqBs3ztZ
MOrlZcGigKo+nF0OHQsFCFqxHlHmxLMg5xcNbbfTT0iPnkb3AblqeSLK3yPtRhp/mene5Zp2Df3N
9EJywZ1b5ERihS/WY2meFEFvz3IFLw6WwY1WHP8A+EQMB6tXiR2zt82jW74ZVRJXnXLYsurEM462
Ty9+NNbARLcuDduuT6uM6ee2Dsqbyj9dcK42G9LX4uagkSUHIrTMNuy0/tQNmBcdJ2o781vHAVwU
yWOfHxp+y7rDXK6UviIkOiwd8HsIC4V/ZwH2jqkTIIxkEKbUnENSg8UZHTewpHszMAsEI+Y9d6Cw
9BfGMqbodi82VHmSYafS5bNbCi4sHfHmv1Q+TQjileXP4BJXtXlXo7xqSzCEsoNZqyObbG+bu0k1
+ktXFdBZTZQqr8v2bxQkbgrvwTF/a1U7oR/fr5kTeCPTZ9mfN75DhROb8jbuohxBgesPrhdq2wXe
ppH5w9Z7gdNYO8trUKqx3ACimfXvDPHhagwGRAw6ojl6uRKwUdR+bQ2nbK4/7JYKlvZYDKgAkYBw
M597NcPKcSdViqe2EHFe9ddx+yTsAJS7Q5zZPRiiDSVJIFqrFZSwv3fu+gAf8Ofk8tlA0ot6KFxY
GK18vYgW27hjwU0ImGutf7xDQ4aUeMd0Thk3qJpvN6kfFbRmeUW6h6OGLXqlZHF9s9xOFZYTuVU7
VYwxSBSLxxp7KeI9F/q6QJXLTw6Xe9N781Egp61zOPlSwUrqXiwxnR1hRbPWsLkoJyX7WVm6OREf
tJnzfylmJgIoR2iWdRkf1gJNssPfBUE9ruiAisKKzQq9KMi/DXHWZKe2Y8YpSu+xT8f2Wc03oMsE
3zXq9Hp5k1rz0NZFjDUiGI0tGpvt0cims1bzanT6uRcDCbjTS6JouCPScJmfbH18aL1X26HiBMx/
sdXTkCyv5Grg8cn/shZAx8QzhDJheLa2leG62Yu+eGmI1c1q6B9D/xsTTE95rrzcTb95B+LpGjsn
fV2mCWi76QHCZ8gpuqWPDh21Bzqm/+tUNd1Xy/pUlpo/rWB/pbefsBrlog4Vwme2ipp0jhGZ2f8y
BUkIGF+PIDrr+7ju9Gdc/a95Ko5twvfTHCtjPeTaBDzuvAnepYI9YsqZ0GbllnrJxUPQ7GCww28c
EPT5nEwY1Fum9NUN0/sumVdEE5ido0IKodopDPExz2DPveY2H3OyHnpX+Zn6gt0D052iQwl1IGp6
l/vjUsMpt498gmczTZipFe/oif6aSetidubRVPoXicIv1aC/kmnXVtmesCoGtynamgmjEox/oV97
fkYx3R+JNK5SgBFN7FOTmHImFsta4wR33Abu4PScKgBxytaFondDmxlOoskw2hbekT1rnymcrCUq
0EBzObSG/DFPUKBamC4Sp0j8qZt3YkUuZfJSy/vUN5RHpanelbu/t1PHI1aX3apPPWwz57KtfI1G
81IwvoLG332w6XZZXP1lGdIXQuJ9B3halNV1LrRjj5NmtJfTstWPTTW82ypbXDNpJ0KfSCrafpxZ
Ygyxzgi2kEBCy6GQXi3thcM77lq7R1Tgsm0h7pWZCU/b0M9klf/GylnxJPbo9PmSwMNN1NrLQUNY
2Q8q+i/Zv23K9J8jCPfQlZ7h1AThVKrAzNhf+gVBhs2u3GTKEmhzclQqaOj/cXRmy40qSxT9IiKg
mF8lhObBlmX7+IWwu9vMMwUUX3+X7gecE24BVZm5916p/I/O5OHoluOuhyQttotvaSuFfOzSO3Gz
MZRuOTc0r0XZGs/maAcWGPDYqN6TXvor/E7M06rrBFtlhdWk3ky594hoOwIjj/+WkvJZarlg1GL8
FjjTtJwPBhI3fjPmnESEE7e5c6tdYSJco9p7V0Z2YNH9Ba/btnLLTWYYPN2yuMNo2LPrYu02HsPa
MX9jip2RP0cizYEFrV3XC/Mqu+Vu9tNWGKwWQ6+YqsRgDZ5CXatFUwDu5TUnDqsbXjhXXESp7QVl
T82lonQ3AxsJVcZ77cNrXidx8vCrcj42jv/QmceGfMj/LJw+dbIwTLGx7Makbvi9oXjJztl2wjra
T7miyeJ9W3T7tsxwZadMebXirwZmnaEd/3nl3NoOk5rAhV6X9a8ZGRWHfH2ZOv0x1dENcgsNeCLf
KOdmjJOkjcuYwnqY2mM+DZcZepbdFBmpsv6vUadQfMa916Rrj629K2eQJ1UW7AIZmA2mDOxlm+OP
bAGrtzXJYa6MLr9WZX60l/jk0AYMWftYUqx6M6XfIJ1jZlAkW+ZBr7Wv3vGpNAZnPzBy7BicLa1E
VRNBVsKMTKiGDW1YO4lxItB/8zSXEmncVQ3bV56DEc3/gCryYphJSLruvZXNbsisHc1St1pGFy1l
3tlIGXrDITAYbGfRGqzd8iA9a7dYwAbb4RgxSxYZ928875ckfe2xvBEJJjy3IoT0zoaDAUAxcsoz
v7YwcPc6lyMu2hRGwhku6+90Mb5rwc5OGuReuLs8m/YLAAArMb8dNb6mGRpkk5p7YzQ2rd1+SH/i
HbDDySoeieh2g1W9ESFZeUX/6Qt7pw1I2fmShgNpGSz7DvAiM4xNc+W54wFXP+7TbE1UbR317V+B
CLlM5b2v+4/akydfmy7ONL1NIEUmkkBG5J84Ld5a0/5u/fmqa1l0VbArsoxkIXcMOgZ1SGZXuJnR
q5m+35ZWP4upuA4aLbRyvnvMsYojqrKa9WK4J5bG9Gsh4/aN88zduFFcrvMUElpUNjdB0j9a6H6o
SnvzVY+LFz1N1yUj3E7aCBmYcT1+K0O9e2l0hp3zarp0+QojpqGZ67Yhmu46REQWVJf46E5qM1Zo
8BkBrop3nnVWZ1FK0o7zmYT/ju27m37xqXISVMh4ZrIsVtJ/Sk79SjYVz9xe+VayFn5yIPpy6iuL
jqPH0EEQ2863PiYO5D5qCmV6Kz/LaXqNP3wc9HaMmnLX4A8haJOm3W2kYSidJjTcaNUv2bUcnQBb
x9GRaDTVcPP65OCNGnFrsa4FcV7boJ3NAwIdHNA/hlmf4NJs0wYJk0ZQ69OLbPzLgpdXTh4ier2e
RB6hRA5XZyCy7cTQgNJT6uV7K4EyXT3lCessC/2iaItTC6dz7R7bfvjJ5+yrsqOw1dsLo+1oU9py
FfF/hkwYAMnbtxEvelJua37ilvMmsrNA73g4kJoOFQid2PBeBqkdJkJCRLr2fuozcjAOjkbCTsoW
OsJwVIX4ol85VnMZRPGTuoiJfXjJCQ7NBsqMXa8zn6B6Pq1rrMmLBSL9mWI1qMB0HSdL4v5a84Ih
hXk/QnhGBZDHMRl4zl2j32aGCGQ9hJlHRNFKwQpk8Xl03Btt6dEh9sNr/DdLvY3EiJfwDA3lkS7M
8GghVQ/tf0JndJ6pna3ZX5xOj6RvNx39Cp6hUHNcZgNfKs5406mL+HoEDslCJzxomtfZdNY8ZnLJ
8WsW48ms3C3huYPHim/bWM5qKAJ3sU91k9zKij2jSUIKpHrN1ERaGwPQ4h0kkAyr+TGqhHRvvs5G
cSIxS+LPevMoAURtYLE3t9qkBT03LwwOJMQxtOmrogXoHs44VzDgN7s1fLS9xGORYNS2St5gQkxL
X71bI8gRDWOd1u+aQZymmU5smVBXDKs89n5/kkOOnQ87cSxxdPOy6krubRKTpg8gS6Jyaga9nuMk
tK/iM7Oa/WIOh041awSq7ZxikkJh8JJpvSBE4fUKhWZtJ5SGGcoeFxEW2zsX/G0qrNdkKP/lDCfS
FNemnyQBCK0rlJF/OS6+lVbUH+Pym2flPev7n54IjL4ADrHFVuv7U9xRc2EK9TjsW599x9g7W42G
uSXBUaQbyUFA2I3TjmQALqSiLi5S63au5qxyx93o2HoinWfpp9taKwB2VGENkU+3I+7pFtc7svJE
YSIobSQLkkxdhlOE6irMwMf9VwwSL46zmzUtRazzcG463jbGn+BI9y9ki2idGa+sgeOAq+yz3f4r
kyyktzxjrGQ4teysUe70nC3Oot+4k/cin5Ncaz7PJRnfBclEi094DCETSWpm/mT3r+b1O0BMm87X
L03ZE56EDTVneHmGS41C1zXJOrXNw9AUIbEpvoYo0PXppCd3w6rfa0bZAk02ktWpynmsCbCs0gxT
Qik5o/NUf0uZy6bI7Azd76NdHazye06WbVvGQW9bhymmKHGNQAxyM00+6rZYk0wnnsCNp8E7iTHy
eBqRbnoi6wcn2SEB7R1jkoNEsqq7FqZKE5oibXEKEwnBiM0SMSByqEHT2L5qZn6GcEe5y/ELQ00s
CS88nyCi81Q76ElN6KvotDjJket3ZTHZ82oiPRPP8JnW8BvcadQihKq8FLtxnvzQKO0d3LtOU5z1
SQ/JGJ7tjGXgZbdLXXuTT38ieitZo79jYcTZ1iACKHI75quhy12S6ZtMIxbczLhTocQ186HVXz2O
3SVT5HT7+9BaXMkMsbv+LDS5c1NgT/5PYxZfxRO6VMdu0E7TpY+GK9isrZqHoLIdfrPvCg0vtuVP
X4PawtBoEz+3GsJNyMQ6pUFcyRCQwUIdB7DFi18qFd272kVDlo+p6++zjy3N95+e19uzMmEA+ell
w8mJ2VM5Z4gH3pbo86aaPlPMXpNPxW9rD7Wk+ygyLyOoISFLHqX5FlPFpHZFLEvb1ImB9DXyJGZi
8U9Pbh1gkFxnEa+xmV2rgZgQsZmecU9MoZdV6cmzRGDY9haI6MqaGTTanBsEvTOZhhXj6DF5s7Ab
27O5ZyfBVvjG0WybbSnqVYX/I28Xxq6KYW/3A8EkV/GaO7VqGJOyusvIpnCc9fdxkWGf+PBonI1y
y0ChL4PxulZK+4vtfoXVKQREtc34MC3+IZms1wPvp5Vnqxb5G77VxlO4BDQX8Upgky83k/iw8Yex
WP7Y5tj3fDeY4HUNab5PUn03VuaJ6hxbpbNSdDSjqY59N9KhDegTzmlM3K8RNboYQGoI/ywoxpq4
OtaCBe2kBVKN4er0zMVR0WwKdN6ciUxZ+J/OPHySOz9wy560Qdzgqu7SiCuq886Lkx8hYBNK0ndF
qy5aPr/lZBzZs7xNIcDphfmJufA62FMQe/5eQNgYmb26ozjbhX4yDFYc4tePLe4ezf+K4xqmDsYc
Rt2TietOeHe+G2qVfGv5/r9YxqGWfRgoHf7gbpP8CQSqIVTFVy8e79T44fOFKTkpSKW/qV4eI0ec
WgNynbnAUsSYT0IEPuuP5elLIFwtmEfkp0L1oHa1K4HWr7R85NiX88wK+c6Jbphbep5NCpWi72BV
MrgqIAcsCLBzORGOyy5uSdysNL5qXDoy7t41Fy9Daj+ehyR99+F5puPzSXEf+B868XzLM18tY7rV
A+SAivA5XR4InVwR4Op/Z7F8jjqG8MRi9Ow+hwsWQKwhbcOcyLejEaCiogeQeai66Y9l4UOboEr1
xrl3zYzzbQYuZ4Wxss+ZdG7MeAJXLcekr/aV7mzquH6xpnYnluqHEHZK9cTyuwLf0zyfncnctRhb
Nbd/GRf/XnT83V4N36prQxL8P3bP+DFt9bDiW5u86EsSKMSfJc4DAoY9UUrZ3R+WR21J1X/0y7zL
ZAEGDPe8NjtfJvBY0AztVll5UGb2u6uJYm0o+ahp2fiVX5X0Tkpn2QhkXEhQ8qcaprM/D/8t83QY
mE4PXLOdP5B3R/g0yw2ryjdx1YU2IFKpWqZjOVFOY9939qazpoPLYB/Sws5v5AnPxq3v06OBLb3o
kj/MQXgjHCYq67ZCMFZ413pHv0JFvBdJd/QVnQmH1MmBC6PKclOVLinxZvfcIsnc5K3zXCbwDq8N
yXymcLNh/8kr+9q4/LGF8daqgUsnB+UG3gTrw6b3C3bycoOqjmmUDFyH1UK+9VrW1q1tsF3m80MZ
7bF144vslg/Th5wa6/eYYgG65FpPQbBhxs3qL0lKXNM51JvqptMlZfp4MF3Af4m59triJuD6Ks1l
RkQkP8dBZ/b1oa15jTz9pcXoOEblZzxA10Oi1nwDf1gSTrYAxNW00CQHyLmNtTFonEplrU06qhZj
RIshiYtjI2TKZB5jSaUHftOEkSQBa6vgCSq0O2uXG9228gHWZoikDaIX0ARZ0dVzIJeUlDORoKYC
9OKN18S1r4myf7xcBulQnQrTZf4ynLVofoshzMAbe43VsJVPtyAG12OHTy9K5Jbo0WUpWe9TAVur
muEbRyCQ0eq3j2CDjjGRYfLRvgo6wq6JUf6n59YbKdKN6ry1P2W/gD3pYUaKO4CPentYDIU/NL6w
nPGiq+Qw6+WJcfytqLXAs/VL2g8bbrIdCt8FHfulxQnYJud2xDruTNt0KC4lwnjT22/Vk24SD1Qs
jmUFuTgmEWXRqI6gmI65v2xBRvyLx/xVAgnFg8lIXoPhRbFR0atD60u1VYO/MvHk1pwArFjNNocO
XUz6wyTGE+OehAeZ1QphcwxHvMUeEkfv/DQj1+pSXepuekt8qnesSd5CWYSluc146TwfF70Ma7hV
RjzsPCCXK9sHtZQ2OyTZ/ZjJ21hMZPdGuP7Mbx20nFQOuG9qIkzdf7bUd5YmLvFTHyQmKLP+KmYc
Ok50jnydrIb4HsYGIkEJw4qtPo04dUny7othb+PkcyvoJhXIgqx1NlNsvTxN/XXnbqDzbmxSUzKK
DkM1vmi92IK2Q1WTMGsM3jwWHtWNdU+KFuyud2b+hyhZv9g1Q8fRGTaNIFvmWR5yUXu043JXVFpP
M8YSksI/GaATdHNZL3rKxcb8HteMIjYakyrlBH51ypz0fdTflc/0zyJRYvZHWkbkUOuQ2IyhJQ1n
p1Ufdamf3NZ9XXzGk7M4Wsz4bE3bpsSFzeRpfe/PUKHXVU4gFlFXIfL0Ch2mlavRxfjHdUAQkjr+
afB2K3LQmC8MkR80YaDbiQsX5E50xl7gCm7IMwCOOM4IPp0H1IKdLgcIl2w4tI+xN4YlqdOsGdEC
4jDiH1Wo9vlZ3jtT248IwpoOHg4z+Dqpm41pezst6w+IBMc0bS7EP5ggwE+MzTcX/JFhkojRqlVi
zXvl6RjixOtMoIETi7I3OndaC4xkCvpxCA0D1z/eP+jm5HOWTYdzM+owS8021ju1tVnoJHNuj0x/
LfJ2B6aF+Ia3nTxaNcbIKckIXvP3zPFpue/dNIKkKNx3xxWhUsafgXSurOUpZtcnGOi1gUiu9Pyl
cVOi2/ppKjFvtNw9jn2t9Sq0JeZKIiMZJrLRYZegKzDDeesamdyu6nvMOaZaPYgoR/pypvXBxm+W
/kvv5ldv0IA2aDdWg0IJ1hiCEQag5Kst7wGUi4eIjcNzD5lNNtB2ps0g7B9Z+HdqRh4F5SdQIrRL
AojlZ9Po576jHc6a+urV4x9FHDXTLfxi2r7Q6D10Y8M9Tl6ftgX9FLrkviB4p6dAJfE6CrMNoF6E
A06P3iXK2pobN7bwo1BFsKPhq4C4juh9iqqSvpq5/Fjv5wJGgV+f7JHYbgI1kgD1Ye54z2JfA5ny
GbnN3qNPgfbKa5/uGEgH+tAHT3NtjGxXL/K9bLCq9WRasWZMTvHHwxUhK+MVL+VGzdZvjVWi4qjV
YG06WblR9vjims7Dz8GKYwBWSuDHHLeWaPcQwNdwd1ctHqLJREMzFu00RhG3grkWIIXRnE82gyJK
2u+GXCBRBiJVOjaPNBh0BhcWoUfyQxnDxAkftB6NfHVkqoGVChIbrkGExs/uPiYq5JwqjGHONV1x
aZ9kHpl2H8rGHVBh0EnlsWzbaz9rn0ZnnWMmqHnjhBNI17lUh8qtsD1aHyUZmSWtL2nGKVQs75CO
wc6MLc64Hh6jvvWA51YNtjYnFiQqaAybLkDzCyfl3HEuXNsMl/+TCgP47KJX40m1RNbp7gh3Pv1i
TmC4yKtsp0EY4gqAzh6X/smaanYALN0+QrWr+bemacYlb56reN62ibq7wti4rgoXsw6tbkRIyFH2
unCYHCYsFgd0eUMbeLoxFB4nP5DNcK6EhuMB34Fh7+t5oGwCEjws66mLt9GI3Ec36wGqyFxjtSjg
9BR8LB741AAzFFPWrAuE/yirrwqAeOfMN0239kSDqSgw1FjVI2mHs1ng6BcsTx7GmDUO6luPx1sK
cx0DBPMJtlRMbf7eAMSBPMy7DUu2rP2z5G2ZcoofAIYF/piaFwTi3t4wS7FW6XC0SQGxP/buoX8P
LuKg6M4DywjcOH9hNRgfUBc4mNuU5a7t3Luprsd0X5PBBv1iW/jXl41WLiemuuuRs4ADcd2p4uCh
krazfVIZup6VFbeiNb9LS0f+QeoGeZuQI0U2mdOeA9W5aEYcNiaEwe4ZdUWkRxuM4ygomLw2XbYt
xuykt8OBpR28weUpY43Hkibrrkr/W3qaTZ1Lljvww02cgMn0tvC5HJ7pDw3oIizFROlbI4LDMM9f
rIvBLpK/llF5Nv1P3ejJCKTWNjKjNXtLz37ZrTHYb2Nr3Ok+Hl3XxDXJO1RZnBYxJsmov2B3WS2+
vlPW9NZZZUgGNLDw3RVJv21x+MwjtuHcSr6ou7/ThGyti8XMKDyiurCtRlYVwTjsfW/vY/VmbRMj
zO7eDwMQGeuc29NpZKYgOvWyRPPRSu11N06kAV3rgcCMZAVBtM7jh1OyOi0vrWchRfz1qyepBar+
OOfFLgXu2S/aSx9NF5TWjWW5X5BSN5mbHCQD1TYtKKa8bcR0j7wC8Nx2n9cZXP3iMJqExhVZEoin
J660f0+eKaykvyQsTllaEIGbiSC79bQVLk4r09/bEBQs4HraxDk3EMf0GY4/szLiuS/YOMcyZ+BV
X6yayERO4kXXsLSaqMGZBi41fVUVXT7R/KjqtwuoDc8xr10KHGn2w2JxjnzQ7y3Lhz3CamburmdH
vJuiWSfUMNQu9xZ8QWVM1w56n8KxmGbFv36eTqVh35RNQAWSOgY7kIDLdnBEUAsXSxNcdIUdL9er
a+mBWHvmLox+NU/lLnO5O7T0rahxnIMZAjzzGP3oNRvyg/It/rXgF4jtRL716Sx8y9OSveAnZLY1
HBAodnbvhPlCXt96fpbLkgIdH25WNYeZnE9F2xxiKhdJkoHnGCpw0Thd1rMyD080w4LVb0o60gJ9
APHrO5cwfEe2UngxeoJ5mZ5dGo5lln1+YAcnpwj5gd9xQgnTuwVi5kRCpP9j6/q+1hLOt3jfzzV5
qebA1x3UE+AO5RLQIsGmz4hNCmkZW7YQyTXTgYa7v8gCIZLto8RiLNA9emX8Y0EC9wM9V9d8LLZ5
ZewDHBeHFCpMxVKcga8yXsZzOXoPrMrPyRwnk6j0LfIrJCGf1+ZpBlFhBmhabz1Iau2/xElJN8qj
Y1d7ybcfz/rGh/rjk+xdhvo+18YLkg01VbGKDOB+PXnLuls7leSq9EEgiEdRylueE5ToJLhMbKkt
J7BbeTcWAQS5J0ORAZ3QMwrIGlaxy4Ry2k+luWf2ABKooKT49sZ0P9efS+H+KBKCbNnBCVp8+ZRT
msmfbcbvwolXA4kKsh/bUWVbtO9TFTNqAnmv99j+lgg3rCpenz4Ppymx6+UnrJgvbGE+GdyDWVKH
Gt98PtXB5JoHA7LUFC3h6A38lP4zVAbutfY2MLJ2S72Eemu/YWDdkudYLWW1T+vkq0KmH5bhD/hQ
nNZw0LoGXcvZNNZwiqTbBE5NlriC55fM7XzCTPcMArzMuRHWaXP1h4HQHGRDEtNYOx49GxLqPj1k
PeEjjy06DrhI5YdZ7gbAFd4azTxgrQ3GvgqXDrsrdgOcgg7dLSF68KtLop26SHuvMgeSBOeHx/Ye
g+F+Mcw7OdjXASdBlZmHCOYeJy5ZYYucLJZDbIhExzDDYVzc4HJFPhbnEdN51UpgY/a/yBvejLwN
7AiWseT3W3LcLMi2lFnmCBdGMkIUTnPI8vFDS10KtZZ9KHJblEtgmhbOen8fF6CvrXJTmw73AMGV
UrkE3hrGef2GxTToPNq6NfxdZ1mbBKeORnNY6AovgQ9HAkQj54WOpJoAxAVDzyZEbsYcXJBtQs5J
xZo94lCMun2iyhsayhk/7Br7RKCzN3HlLyxuBrCzbe1+x+wgkDBh4sY8a73i4PC2A8gvg+lvJLUg
7SdCz2OACFCvfPBL0tX2dfZ83cqXgVUUVWze0tT6LGaTjolXsR52Q19unjy2pMveauwRsGQwUPR0
BVXgu9wiVckTVecI3v/otHe3187wkVhP4e7bqf9jSpKVsyswekrzVy8YvvZ8/qOdsz7AoGRqthay
ptUDb4Fh68mWmJF7cJmVa1YUonuGkNfOUBtWM9aKupz3VR39Doa7V0VMrD6j4JPuqtSfO8FNLLsk
i2N9bcD+VV4Ztn1H4SwOtkMb13HTJZm6Sb3bILa8M9WkvcB7SJiOpVY3Zuef7eC8qNoAqgpGXUW7
UVohDAFU0mRje7TsEJ4Ks9+5g7jo5Eyh7WYbl9NT07rXrnc2FEZXD0NzVZXniaJOx6dQt/q7hw1m
WghZpP3NGPQr4YzT0HWYbMXL87P0bO1QFTacBXyDsgsKbh7AYHeBIzOGLcQni+sShBOpZspaTJ0k
giqG1frAV0MjVzTZSym6FOMBolnEwMtyv4loFs/o9FbHKoxhDq9JveUqucwt+8J6M/pgV0bQkXUi
OrGZ8xHSBpgiRsomWrrOOgXSD7cimy+tba3p1/boMTdBDd5SvNr23hAeI3FtE5Nfcs35BjCZY3lC
zgEThMQg1EyZl+zh8X2MDQFff74XwPBcKF+pyeXgLeTNjdDHML705tYY4j1+lBvHMqA5NQf4jQLw
37QmeHU7nURm8h6Jhv2kfc49ztw/0djzU2K4tXuddUHDcZmbc2Po322T/NMm+93S7S/1DMdky/Jf
tvRXvjjSSmNTkyIfDgrOWQ+yBPLtri4V8pbxYnCP9TUYI+IZbIQ6JMbyycn6R5PaeRjn8zI12wJ6
PT5QMlBC3jHvf/h2GuoAlbEdUKgV8mdurD9Vl58mbfx1Y/FiF95eUyUR+foz1akQcKbdJzkek3I4
W8t4NJy0xFbJdjGP9W6Tz+tjm0fdYwoCkhJU/tPDonXyGWVWhOwbj7U62rnN0GDL8ab12WOeGAS4
2XREYXVWk5XiA6AJZuRsLvFGY+qrjeV5SM0XheUtB8Viluo25Phg4sK7uXn9n9M03EMLdCNmJLOY
Di3bLnQfiorBnB2KxF7vWDAw9ZfCmXlBoCBL8fSsFzPp7HrjCQyd44zszqq3FHmpMV8mQWgGivMK
7Mx5ZHaethjJdW8XNYp5vV8dIb+yjcQ+g6/au7D+pTHnGKPpRueODGTvfLUWSytx9RD5MuvlYHoK
ZgTXShp3ASshHoRMd62B7G1hEvES7WdImUBBHUGNvNMHbKDiXIc0ZgRItZNaz8yhz19UG9ue+JM1
WUijhXHUUAFUSfO/4AVhidKnUYMtdmYIy/apgBlhLfpn16qdVdrOYdITBkOL9tCn6J8l449OwJfO
PPFelf6jcud/lTPtx2o6Vr3+2lRsTpgE+UJbXv1c3wqRg5cAhDZNe6Nj00A26ghJ9WvCKL9HQkPC
K5KL5F06SWy6nOXo2SJF0RAjFWyasjsHnVxeXTOK93CDBJP62QmalBj5UMbHThbUs6yAkZXz+38r
XY+ByvWra+TD65vkQ039MdXUPUaPkQWAggHWXjnXfw0EVUOHrR+pfR490Sj6TrT5BVB0kOjzVZAQ
KydYY6woAHKWy7cp60Kla6FU438sJPlOSpusb76H3ntUOshNCsM2MfdtXeJosW+0Y1gKMJfk1cXG
fQuvM9tXbKkYFhrWWbD56LlAibFctO/r8dQn/U268V+vZXdw0/gb3/H+RCm+HHemDQfohQX3XXdJ
Nhp2gju2vppZ+25a8O379t66HlG46DMV89s8TSk3Znefc/2cNjojUuj4+iCaYIFXhpDUHOfReosJ
vdjp/BWXIICI4iDTeES9nd2E22PdDka5dnVnDRU9CdQ4sr+JfQJzgVu56jroZk8kz3wa/Pq3KACY
9PNBxukx0fG7qSpUXMn+oH3PtIJ1v/RYlfsvSdWJXyD+5Qh7m5Q4lI3AOsy2Om4SWTIDn8xHM4PL
1swfI8Lc7sAd6XJj507xpz9qOtMtccVCeJqL9EWrjc0gmX0KyfRcvSZAS9gdte264ZKSoSCtcSBE
+VC2u2XOQZtQMhw2DH+P0RQiqsbQSd/ndr5xdBqIkggi9o37QDaVjcHxCuQ689E8+Y/hy7ntzatH
9GsccUi2/AXFsvzFLfhmuON3ghDCIqp/TmlcvEm7ym4I3Sr5bknixijmZgLPBFPnjQV/b5FgXFXB
NOKkMwj1SdwyCFx/6aMoxVtkSzu7FEp+1Q5BkdrmdOF6g3ZA4jfJA3x+OKL1Y9o7Nww0N+CSOFug
W7GaKmgdrmmTjjE2FN6fifc8ZRNiivnf7sLINV9KySqABRNA5jYPZRUN1jI8MRbc9nwcj1MxXhfT
ORmQ84mD/9c41pcnuwO0VYyEsGcSUskRQ1ZviC9mXL37LdAmSaBMiOJoOoAjffxe3dK+iVyG0Qx7
Ms3fXSqayNWJ5gxAgweXQZR9mUZ8vwkBAd2cfqJBL1emyfFJTRNiZL+W1rIWBvIh750Uejh53S2f
zb/AxQ4s/n21veGByffZa8JLLmYINPVmUe1Oqx1Y0sNDlvmHTc6syJnFL6l+qjsvBs5WQRrs2naf
9BH0z/IO7v08a2XILPndtv0ni4z1ChiCHc2a1gVwbU2yvkXrcXlamM8UeU1JnMADNCu0ANsoIf08
f18m0HgLzg18SzfG/CED0MBo8ZPkIwKudH8BFy+rwbI+hdFuvZSCumFYSGyK81zCtXxitAaz+zM3
9UfaWOEMsZzJ916NxqHK5l2XU6YVLHrzIILOMD5QJNxvp3wuMWFebi1vi9QezpOmAVrsyjpLBmba
MYLAiuU2LCw2ncC/JaBLeRiVW4LIv2UsXgXnGkuq8kAp+etP5jGxWu4j97+O5YDrJu5+sIgzEavc
h1v1h97G2NqDhMiRjGleqq0vMAJPLYYFdO6MkuIkGwbaQijgMWkajgUBCOc5B0F+emeb6L2s1dEs
nQ8S1f95fX8mCAS0ma0jE2Bknnt0V2W9GQeHQGmV/+iSFbBOwcITY6YqzH2GNKqjeymxexUvUYWV
0Ci9TyYEH1jSLZInGi5IJJ3ZPMZjdKw7XBpVcqnK6hjFJDu4yjDhOod6qfeQoHZLQiXqFEcWluLy
7ntciBYOhbmYX4iaHNvWkSzCmS4uS/6sDlvH1Hzi5jkJoo3SWj5l7r7PlX7uYoQzTaeyL6dAlsU5
YVYuHIX9z84Dl6oRv5/YZfECscB3PlMpz0tSILD39t9OOVAoYCw4Y/2t0vpXtSa0RiomxR8Cmk08
3bnAs5at7pL+9aFfZjlRhnmR2MKyP40j93IpTmSu2Qli30wVfY1W9T7K4ZgNzb3y2XgH5HK9JGXJ
dg4NBoo1cnfpr5Hmovg5b7Us3qfRDBZW1KxgUb+3rvkufeb7iRlgrb03jN3bzMGYQ0yGaKLlkS1w
AkZyX47QP9i29x+I2eKIMedDTcOLlRiPqXXXamxRRa1LnMfnlsOb4Ef6N7XBhgtXbSfRkDg1sBiZ
y9+mi9pVU5fsh2rZ7TDth6z4aTDZ1WkCO9R+G/noezAZhEqKdAUf9Jvp7EXDRsWsZ5dp082rRr4X
tkS6Mv2UXs7sgZaY/sbCO6SV9c3UnD2bn09907OMJDnPA7umfcELVxc1eW8IRcmCZDoldyGYmloq
fcgh+1p0Nqsyc/nyNRMXMZILQZXfYVaIVgR/Y/svK7hYi2vNO9IsL//j6DyWJEW2IPpFmCGCALap
dZZWG6yruhotAwjg6+cwbzuvu6syIeIK9+NZYz2KIDnWnOihkk+5l9v48jHu2ja/Ouv2fYzbSPox
9uNmIxTwgMT2n6yqhtrf9f96FyVu7x4GBUzbVfU7oeF7KmB0MpNzczJ+NLthOJjRlHxBvp4+I7u1
70ml2rOdy+4S5aJYQ/Mad3hU+VNzcoOPy/XDpsAQSzjF+G0ExckS9rGqq5+cRIgVg+PvBlDNmrBA
ishUPlXaOtkasGNrX6nOUOB76ruvzPfWjR6sBjKCJvikDi2+FJQfU7OMdigTAKMeGQCr1Zxaf0os
Xi1s9lUiw9cWrd21B2jZDwHKBoROihCzSCHOH8K7PTsL4gciHH+jFXSPptvT31TJVpQTkvN5jbDi
Wg3ph57d5yxkGGzh6bawFbLc4UVM2SZ1oHp7smDlqD6lSO49ymJjNI4gBzfKcI55394FLv9KxOco
JVS56afD/1rnJiDbh8DdU2iN73NXWLvG8s+ASwAQgX7gUu2vRIiyiK7rN4CWv2YSfYzD+Aqh+JHk
JKg9xdJCWM0vmqIPUC7JnhxN52xbifdsai+/WrZ5Q4Zx9HrfeK/7fEnuKwBwVcn3GCwMX5czVNfj
mecZv6uMxWnysGAIzXHTuHff5lKz0unUKt4xPmwOaz8xjWuvm3lL3zlcjKq6toN1jBL/X14z6iJl
a9sPwI6nEZFQCPRZz+OZRoqwMtbBYcq+3DWzJyNDtIJIT+J2g1D/MQnz4Hsd9IVyz7j7dW6w27T9
2bfFb5EwCmV2SrZHQthXQ9NqTnhhYniHQYVDafSIfPPxA3qV/ewsUtcsL9mSaQ25zzpZQ/YWSvSU
U3OZphKHWM2moRMypms0rqpH39HTJzJs2xdt9wcK594TzlY35rnowkcLPKmpGS4UxsX3sJdAfghF
gqPS2eUqpIPC+hpptbIKJqNIDkY5HLFY/1USs0kxNHvXikBkRQX628RT6wqbtDsbZ6msE1sWMC0j
5YXPpoSyoXPxsEVudSjtBDt5uZkDJohqpHbIvqXnH/J6fmK3d0EJj6AtpAjFI1UP5b5W4phpthlJ
yM4gQCBcTZeIWAUBPbzw6gN2ADxzgGpbKlqMZWmXvM8Uyrz2csdJg4JzuLAjeRj1dHTo0pI0OAbG
D5lsK7MQR9cFXMMKFpGOPEYpeZAI8R7IzrsT4YYbzC4/U9u4E6xcr92IpKh5+Jxs78WYWtghLPB6
dHiZaR8WUEFmRL9LUqZw9WvfxxtB5N7kQFQwDIV1U2905d98sHwngJgUmaG9Mx3P3zAB+M3GxkC6
1yoUfv6+JsYT+cu/CKx0bIurcKsScgrdK+MCFM9M7f3ATX/RegX7NC+dYwDm9z76OHbToBFrjy8M
WFOAQqy89NLLV6bvEs9T3sbJ/B5C5Ez5ZG21U/zmlXV0oB4ULpMYO/yTtVDOa2CyPNrI7gP3hXaU
k43x5ugN323a8rwn81OasxyOOkxYokazq0c0L74FUCY2MBwQNg4lLe9eKnsgBVBT07cpuQAe3D9G
eMw+RB2fteh4ZxpMPcvMd4gaGNMlKIKsyYgwSkA1FPIZRvGtxTwuJwY1U7LM8k3cu6xe1j02B3wX
4PKQsF1He7iaZvFjGZK8JSnOhaL8wqLnNumtt8W9cuOPmX9IQnxAxwIjuMMQ5HemdwHRgY0A0eHG
XXCwbfGMVpuVKxu1pHHOtT+fKzciOSNKcYhAHDJfJKE4f93ZZvVLadg8Kx9hC2E7Y3MxQCKQ7cDi
ApWesU6moDxWcGPe3HB6LmssxqkQxtaM5XdgNZAn/LhcNQLYVjM2Lh7anApxgEUbVeZbkBgg+V2k
z17J6geVa5+z5FORKRe4SbIPJhuNVsZ4pzbA1tCjdhvZF0CFNHZabeJ8SDvrk6hgeK8A+I4TmokM
rJwGKWOk5RVoIJOaOQwfVIZqAvqSA9zNr06lkdrss1SLXRIFmy5FgLK3/S0twXhE+PrYUpqtGx96
L3Q+81SKMXkrQ8ABhpMax4wDZl9ovncBwfdojTVaa8X2N/flfKV3jAm7RH/XzjV9Xcqyp/+/3yla
gEssBXybRAKZVM0Rl3O8E1GvUGNgUAoy8Iz91KUboy5IoHMdlpaEshGSUbFJGacC733tx6+mG41r
coaWuBYKlb5FTNGkoM/JGw83wipSOOQF5HwB7c4F9w2FRrb7tqZEDHxcevQ59q6FC/tcN77a64li
n3grnE5t7t2kkz6U9eMUVBVLKkMH9zFQJg8SfXriFsZ7MOr83Q5r455gFr1ZudlfGtcoDn286OAH
YmKyZkyfwz423wCydmsgwClm9z6Hn8SFDjMoAFZaZ5wVUUrYRjHhLTGmkGFI5nryoXJRy1dGQGg0
BfGpFZANV+gSp3/shdkRBiY9XA+n+KbYa1/8gv+hP+jy5OpY9aw9hKqtrWHU5fOjaSAKccovK9KP
bUXIgx1TTGwTZbI9mkh/2Ss2AmZLSYTSmbS2Jhw7hj1ucE1FLs4sym1UBGn1LNxpfElzTKq6qoCU
1PVPr1DjWUMVbqHsMEq34EAnJjJj1FLDYRQVeMiQ+rpNR381iYHOV1XBJ//iQWYu0yn4L0FsZriu
o+TLyoyMDEPtHXSDTcYhPGjbch4hicje/Upw5HnRR5sgP1YaQ9BUGOnWqJM/BlkkY4JCxKgPkTOg
+qXtIf5GA39tApSos3Wle2csXoBS72zx0PmUDg0OxQ6j7kpSY25iASqkR5brQadrmHEVaC9TYe6k
bz+4efTsCJYdNotIq3BOaGleoW/8NlPUIg/yt3ZMHB46r0+oiMzayxLal06fEWMdGaTcxsK49YP1
Mbf+Qy1ntZF5fu3d9D43i8zDrMkENYA85TNW5PhuAcIJeIoQZvqHweSKoFd6dh1FCrLFn0gS78QQ
95yA6FtPMTzDHkQMy3qkQ9yAIEd7MqdIZyChIwE/bNxLFyV5XDKmzqdva2KjMgQw9ttZ/7Y96TvZ
HC2Io/inZZQdoLinAsfUswhu/BieQ+qxb/AchCnF0N99YsvoO8IHDgZqN+NeYfYDDNxsg9L7sbz6
byxMb90U/Cg98vJAcmaXPDpNmt0HXR/CQk4r2zdP4K6WeFOUsUZe0KZjVYvZPkmxJ5h+kfbflIUH
A2EqgW3uFeoJPXcBVLVNqteKWOGN6XvXpsqBGFQuShKBh8QJsdOTx230SCZ7ZRxAiNzooxp2n/Nm
8GoE4olkuW2Ly+CUiBvBkVWSOCvXcf4Q60A3CBoKiDN7KaaY/LL2KK2lsboXHpVsiMPTMbiLCjwc
bffpZrpeVZPkErJybyt4O7eFAGVQ2OOXgC7RYK/zkvathp2EaWhCn0SoRqeXH/GA3oAedDkpBKOl
UsiXOcCv1mdLRdY6K9NMcJOg8VjFTvtoBxAv1YzN0DI3OvBf8jjMfpjaAKPGZYROmMx7VMwR0Wsg
FwB4v8xzw9WYkByXiujZG5x/fWdeQnaW28oQ1hUBCmGgyXz2Cx41EqZPAvGpHDgTvKH8cjL/fWbH
MPv9hnftghAW1KuI2PlLUqRw+xp9/jMH6th342M7J/cQPJ0OoDCUI/wzxizEA98tm6MJuwimOqN9
7OLgNSOBbiUt7xlb23GIqM3Z6AQ4ftydDUvGM2luuvSDGd+rHHEXM/zVlMzR36lptkVff2REWaLP
ia652R6miiBsMb20LkutKfzMK3/pQZH1OxG4UatGtVl57z7qF97NkShWjZ8xxnxA1ifsrmCji/RP
HOPgbsfqKzJtzK4FoyL/x0H2gpHRfUwj62rn5iKDhWCEyj917C2qBMSJ3lfAsd+OLQwqUbyocCTD
ndZx5RDdIeEBeKP6SqxiG2hI4TJElFyUzWPJXbKto+pNBt375JNdPiI5jRF0pUs4M7blc1KqB4AH
hKR3wYlIjNexHom7j7zvoV6O/ghNTl9RcNCXfzgTfW2RLTDr9uY50Zc5mJemAtVJk7vSow9PrP3r
p8PZdNVTY9RPpXK/CHjd5ylKCdPkCk5neRyRUWkSmBKv2cuYeLE2bskbygtvqzEpZENMKmH6UdXt
j6chQZNiPcTBM9GOnErVQzTkD0CxDm4+XYoeTjauLHJtw78Iz1hOowFl2R2vq4LhiB7eK+295DbM
pKJSSD6E/RDEwe/o8wqh9cANNBgs+NtmXVfNW6dsTqbCXxUFuFPZlS/UJmuE1tBC2oCwOUanWuF0
0up7MLN7MwMP14DCNobnnnmCmX4TyOSXr9A++NQ0FwEy3l07qX+IK9WxbsqtOetr7XULeJwSIoHy
1lrus2DIKHt0Nrae3jzqWZI0cXCl70FjvVXaf7cm/Tv480PfsB4r6ucK1hMbSdbcs0e3YzIojXSP
OthweSiYasFNMRjLIh63PELeuN7+OG73t1XDl479m9XoG3/g4hDmkPviBDeV+XK2CwjVzUvew0wZ
x6IMH0ojfpCj3KGywkYZkgLoIIXyWvGiyZTyW3mJjSUIRDJnaya49Dm7NNRbl8iJj6EyTkM7fCcI
EZyRHrDzMU76GNxdaaRsTbor9HK0F2L+qvHBN0ZzHEjJ0KJIuWM9VM2UXS6x8mnMiVkim9m46eI1
cRb3CEEkRZkz9i74PqclXxrvi1Fk1zLzuf5yImgTUbwSxLdtpvTWMFY2uuE2G6wF3VheSscc9iQ7
eiyR7HcOARatejbpRSOGxPq7Z67VSfdxklg4E3xPDGC5NNpef0TctaMK35LMfvZVs/bz4FoEetym
JmdeFASkcMDBLiA8WKi+QgSCbZxVh6oqBUjQmeN2camWn0FAu92YutukQfZVOxGUupp9ONc9i/Be
XUL0R/BTbqkJa0pYLgI8J98rJIhraUIG8Fo2mvOiADWRWiZ2fZwWe4cvoE56ET37xCfGTVk9ZQV7
NqtlRlBWeXQY4mzvFtwFxYBKuwxawrenH1nF5yzPCCL3LmNTXEgkhZnidE8D8eZWB4ek0gAQY/2h
sCvbBTRrIN4ndtAQRrzsmwv6KsOZPUkfwYcpqh2aoJ+0SCNCIgIf+QyUeD1m43Kl/mkK+LSF+V5N
yLS89ssPjL9e66L29x7tjhDcsXgzZPtYE2G3qpwGvKuz7PEm5zoxsnAKuq6w+3AXWac7Z8HWbwsy
FuQeoct7YAsAD0A9pkXB1GHGoh7f2D07wGY8hYkHUWgkFbtzeR0rG4z6fGz64J5DzyT9D08W1fkq
VWg+iasNElYxQ2OgKUqiYpGKblzIM4qFx6L7R8qjuBIEQRiZzg5w0fZ6jj+SLntw2vmM2U2u1Vj+
JpgRjIbMIQe1XUq2rhULpKLmUzQ4hOZWGHTVwGXLalkLBjZqtm92g8AS58LVadVjWZJEWumE06OV
d7OhszGSE7O5W8j0clwCtkC7Tz5JaKGtmXkL/8sIzc82KM5tZZDOTPoeq+eKBotxqVLUNTZ5W9M0
XLAf72YIOF5H1K1VuM6y03nL6uie2ySo6ZgFlG7pTnv3F4P+S9nW+uCZYtvQDohEvouBtZfvJ6ch
nt7cMXpwcFizfwI6b6lXGeuDa01/sbR8FAn4uUA6PyMNFhmwPmDiiSe2prPKPU7b3tYIYVqTWFN6
s41dOA/ErBDI4ZFhEVrzuMIGerKm7NFx9LyKx/pzGdWPffYGA5QA2uncsM/f5Iwz7SGA7Md8sfFx
zNiCBckYXNH3e+8e4gjPp/oOWvMilbeqCYwYPNb8LHseHVe/kc3+wfrsAH2XQl37BRB1C7Gd6TXf
heyfpE5ehtlt4Yt6FlF0LMde4qyGsjzg42wCT+yNCIFLiEZmds+OhVCeOiQ6dLAxa+VtJX8D5gAT
3fKI7Je3aFiZg7jxTm5YrJoo6pivjP16QCDVhFFnbKQ126hLm7h4H+dU/bOMBQeRHYo4oTFB8Pg0
wtWtB5OYQYO1erdWwgWENJgOqTuhG90iCJ3/Ep7kFYTL10CTgtjYPlqnIvj0pmx4mzNWrR3bt+s8
etVOSXYGRmXXOyH4URQwRmRziDimyf+0jZF2goqF+oCeDjpQksa7qsBd7bzbRQC6knPD+adz7AS5
e1Cwmqo0Xy9bdtPPT2ShXxf3Tk/Sl4vSPXTHBxl1l3ieD2FoA4KPx+w4dqjmugwZthOfKY6ueTif
DSdcUpMOjvOmFGUfmiv6diwSk0YK1TzHgaAGw5hO/3msBKFnmXuKw/kHc+NJyujFstSmg7RBrbT1
JqQJg4N8dyE8ka3sYQGJwKAJxKA9h0EIAo2gP4xTcC29iPPagL5JEHOenh1Gm3j4d2bgPEgcWQJN
BHDrTV7Zl4LsgdFtgH1We9slvNuqPyN4EXCWzjYU3bwgmKIXH0HjLBEaK+CYf3VqPEC+OI2G2oky
PwvkgehHzrOC+pMaPiFfM4knCE1rAuwBWphjwCc8QGHKd8xJUJYlW6DPZx8gke+SFI4jmSLzj8F9
7yKlShr51PTFKW6TE/rl7QyyVxIK1AztRksenNGpGVPhna6rQ0+gkJGRRyYTmPw88mkvNlhBTn6Q
vHRlwOeLPgeiT1/3X03s7mtQ5gJUfB7gQciPLku5VofHQdtbdnIH0b9kaX7xoeYB9d65uXtUJIIF
RnZpPVIIOua3Gu2AX3RPxJNuWCVvzMznmZlmPkb7mhNZ6+OemiXOkgm2HaUsQqF/oyN3QWoB/mLe
XiTEqqmOLUl8J2YVU4D5J4+jqx24JIMH35kbvqa++BMOkHF4GpBM1mdpd9e2kwRlZk++Dty174Th
Z2TQTXf4MzeSidNmqI1mi+UVCH4xG3sTTMEatW9+c4SnrnFmQiSv7Q9n6H6bBGy+tfyciUTolWj0
MGxidVdudIbJDHlY0Je3YciJiLCvKDUE0w2es2TfESgurIeMiNXCoObPBvXkOzC5YhcWQWqtyzCq
7p7Fuq5IGoYmZgWcxP2LmRZ96MRTjCrqH2EZOwRAD55FDqwdIS+zdmNinGNfvbZzyFO1mN+jnTlo
aCn2we3U0SkjECORPMz418Ey79PKPtuRtyfjHIJY97F8YkSWvYZmdA76cZdlLWk2JaxVtBuExEWX
yRsOTJuZTNGDshlnu1RhwAsPkZ1eh8hnvEiKdYvlqLXQO4fEB8csDwd1Q4WI9LQ4NLR4XeBfG5Pl
jXbqN5lIBibykzX+1dXzMknx/9KG7bIWcVoUAaGUVQ0bVNy7qP7qhdrEtKLrIRePUqA8qTEbEpBV
/bGMQnCBY/IATUHCzwT000pQ4ld5/daJ4R/6L3yqPENOWHy5kXNnivXStKy0K0byVrZRU3mMmuGA
mARdJfE/hfMaCMDcCr0FRK1DvqQIdZlxmnpYC31B783HQ8Gv0QRm+u5rAufCZAeVCfiXTcJCmj7k
qmN41Y5Paq4PGmPdugkzCJgZ2Jj+XXfjg9d6x64JyB8xns1ZkGn21aczroSGnOTmTTTuSZY4W3ui
ymqHRDRnjz9er/KIKFJpP2AKQIJL88OOZy6duxNnx17AuJJBiEU6LrZ9F55pgYiFMbeYMU4Jccdd
a3y1i1UXexMv7U9tDpvcVsCEkUKSWKQe3Ml/CjIfMErnv/ZjGyGjy54Z3iB6XGCEXDbHslkYGpDs
CxB0sjpHzOWZczQci8CgLirPtkNb3COTHnwq0J3EtwH2kwmoLp0qtkflZkFi8q3/pkENCwScQSnP
Kmxon/xfo2m/qib+ljErUyRF0Wjxtg4PFQ+bCvEpB/pQqPkbOP4exD5gB0kZj5GzCJqbZeLrLRVp
cLA8ik/ZoNUhZt0AHcO9TnKEQDVqbZPJ27V1+j5O0LUdtLlxvuldgw+tO9RGTrKt/WxXIc8W/U46
Ys8pgmNLHewO4bEdCDO0c/U6zET1+vFZltHfOCZ8osU7EYMH7ZKLQ2skofCM4DcSm4QhpQHDVL8N
uWQYxPHxpBlgxshmQojchFjIrYM8onb11mJyH/bzmnKftUNPnUBlo+QPGtJjFEwnO6fgnOvvbCJu
BDNxZhIVWHsnF9SeaU17zsYPJFaMgdncqfhoEH8r0N4kQ/Jd9mDsgf308AulP+wzYB/s9NbDwEHo
tTuKDeTegKzdlkHt8CipFQqkLMy519LoyTQZXuos3gPTWiSxL4VXGmRZszsJnd3IGt406UWMdDdO
5ZOn3CNmrX1IIJeySXKInOd+9l6czn2dfHUUQ3sa0uEht+jQUxvEKrQRJ7ohA6vXiMVQBzkX0uKW
1L/V5MuJwwc6dRe/GDkcDAsZ8DTrg43FO5KYsyxnhuJQt9+u3e4RrpxZlq2NRSUNPMLJnmIif+Xc
PfCy7/wyv01Neh/C6DLPjKXzMQNXkSP6HYAHl397kT0qjsc0S/Z5Zv/oVO7LvLpYkNctHN5eEmIL
c8p7FFj/irjexgDG8zl4kVa8N5X+TnXzPmT9i/C7X1cMrNHSO4g3gItR9TOkzs6Gas/xt+3Jm88j
xBuB3E0jwTnw91jRl49EKKIG7cA5onXNhnw7lfFrPntgXEiAIPFSm7QdMEasqFwgaexTkzb5oxwk
yqowrpY70iTQZE9GaoGiyTa2EOdI+QRRNCSODn85QPdSVmASoIcR1iTm4sni3kcxcU+tHK9wu7HK
6s8QgDTzJp+LO7oxfruOcLN8NvJjEmBCxiIw9Fv4Bvcs51OY3PEzpkQYVGMzoKS+7OmaVc2QwGAR
kaTeFsEnyRfo9n0hPzQDCQmEnskC2K+4vzeBe5q1PEENWLuwwlLmpmOVvPrx5yyDg5kQc1Cqu5M5
m8Qp90nDRNoBcpxXz441nSJLnygnX2fPea2IgAj75hgZ7dbBa+Tl8rrg6grnY/B9lmbZVpUhESji
4OfuzRjkjlSRX+DI60qlM6nhjAdl0H9PnTwjF4GTnqlLZYpXyN//LCKyRKwoTB3z3YF43jrFI/ve
W5Za6KEK+JxuXT9EROkZQ39NJjKGCpSeCt9rNO0r0FppaF1J9dtV4XwTfgpRNPooeMvJYGCfSC3s
0Fp5gugg4W2VVPuoNtd9PdE+jSdYxmdfOB+sQk6VL7+biKSQmnS9CqCD4QdvQucHY1LvIo4fZ9k8
BDWIII8RQoqFdi01sctz6R5rxttw7n9Mj1RH10bunX4psEaGkV7gXiM0CZBHir8zeOV2Ua+EICxc
Qvyc4s1f3GZhfFBBdDWIllK1BtkxFQlkUa5iWzQvHsF3DYnchZW9sMcjLll8xIa1mfZlgm4vp/Fi
O4scAh4UDEonIdyzuzb4LxGEHf2MbJ64YHDNWxr5UKK09VOZ2WsQz4hO7ZsKBhxF3YWdc7hqZbFp
PLYJvrx7gfOcduEfjCAr6pRjhyhFt/+iYhkJZTj8JxxVjPqbxxQv5MQ53BdfFUBIiaChYZdr4jHz
53aPBGMtFa5ChIAQwhkhT4dMi89+Wkzgw9pp/hL6u7cFXGQsFEOjTkHXHmtvurUdvqRJFKuZRdIw
8sT6cAibFG0QVO00xzWjyL2UNk5bPoVmuiIppnIDYEeCZdiDwpjwkHbPEZ7ZqO+OeWntPBa3RuYy
fDWvonA2toKbR1ZaPQL1JE6vNrdzcc4qGy09c9H0OI8vnvhwHWbawGqTmv/nU+r367IDsYEIOVH0
PT0aQJee2bLXRoRhK0c0GTADDdujXXgbn//O0nVf9VgfA8gFPbQ3sRvQezitv2WwcPGydGca/alN
6NPLJdI0ZeYT4WeF+AOxeNrJJXURIpBkJ9QtfifDfjPNfj0B0nE79M5e9dURlxb0w5ZQdxAzTCvI
wY2jf2yq4by8DbRz3OOb/12NI64wWxzsNEU0RtYOYQI5gaydXUKqqHcVM3o5pCun99eoA68sttc0
xuvBwtkYWIcW+GQwnaGw7MqK9XTqbOT8ltaMzBKLO83dGXG1F24ESKk9Ko4CfBh4B+ZNzDwuV87z
AHAgBPKiISy4aM0cfoKGpDNU1bvBys4yyM6h1YHJ2gVFwPlnElcGGAmLeFyy5oNNNvrOAdLTLsWC
lUbbarzHycQmILvZIy54gZcMc3L1QE/+SN24gFVRurhs2WEVllAmIna2VbmZCDQzXSIgBhKJymPL
lWLQvqY4dfFhZyR3ll8V/mOFUHAkemIqLoGfn9V8HsBHmDxGPkx2hkWf5SxpFZBuQEpkZMmRQHr8
TPgLkixrE0/EVIVQPHezPRHNE4me2tb1CSv1SQPttX3O2ZAjcndZO8kO6p5FIQnF1EX0FMLwRbuH
w4utQN6yWYxCQt0Cp0Dlx06FiUpjnnAG663vANtwp5wpTKutc29O1n7QTCZ8qytPhtYFcDZccFjG
k/knjG0i5GzIaOTRxsuRGDHWMkj6icyA0ccIJcEjZ4dvxibna3R+Sp9lH5ubsxcl/L79FSPrgXnS
koOD4iR+Q4lDN6ruAg7EAseMWpoPs9r0TUE8YszLtDxx7rlMd7omED72tqnyAQ2bL72qX5PQwXmu
8Aln+xTF6VjDyhf5MYnHLQXdRRE9o2UIoAwgJxo90PlmvsBYEO7ZgGUpKurJxJwguA3AmgPCzkTy
6Nf2Edvsigm2jVJ3REE2oNfh8dizW1xjwtlZxqFrzpPXg4Z+GyZAphAFSlKceif6VxFe1VPFABx9
a9HuUl1A2AcchJrJLlv8jYTI+t2TFO4myNUuma5oeNYm0ZOVar5bxHZRER0sIGpgAsKnxuYlK2p0
8wRnosHeYHg/ucnwqLJfObsPkUJGhxOXoXO0rWPnIG1MfDhWo5iCBX0HFpmz5+Jc6DgPBjJJQTSL
FFhTWm+FPX+6xHw1mfeEGG4ztl9AYDcGfYoTtbumaQ6B0H81dS8LX2Lo8IRPYBYZFmVIxISZnlPo
W4GZ323mPR5iRomC0jfVWSVoE6Af8ksdg9wH79Ju0X+tzbh5siYih3P9mOPNybB1mvUvVtAN1ew2
w6w7zj4O8+eCSAzCuJnrXd2AGyJpznXu7HUc7BM1kXvRANron2rfQjpAsPaY3SynffXgWfFCrqLl
B8BaywZuh9oUKJsFwJrf32tXknixqDAZtebHPCvO3JP/okysTIJDBTg8gwIfjuRFkCfS2el+HD9T
QoWrBDt1Uz6l+GLY0O2NWLB+bNaqH74FqJoYfHbMFlK4NUoi+CgsEnpG3i75nwV/fdeZD1k7Xmyj
OsO8WNHK7DoTRD/jzJ4e2YMGzA23zrriEqcaweiylqpXNKtrHUw/ft1+jdHAcL+Gc4CVLkRFZfrs
BrK1Uz635Lt1UC9H2u8saYkVjQ6pHf9hurDpmvKsmYrZ3FNeyqCLdEkOPwHIpHU/E/mvogJGlXO0
eD2QHCzpZOjl35vyi1iPVUKsqrN4K6J6K+kXbJKgMDSQ+ZUSHsA1zpEPb3uXp4/+yC2eoUlIynvg
27fQiR/hmxySuTtETb6OGN7xsHzE6gLw9NDFTIqM4jkhPKrnfg5YQrRkTMUOLKnUYdo6r3KADLBb
mY+6xC0Ad0vNI0SRf1MAUNEASDtz7s/TEb7oqos/bf1UQhDt5+jXBT8hOiShjH/GjE8SzAS/TAbf
5084PriyflcW1KLE34SJ9TT7N3pju0QD1nVHk1gQw7Pfu0CTTwLGTEC7hoSo4O5p4d0J9boxajo4
Cds63b2OIt44dbft3HZlJEyr9mkP3s6Zr9IJHwLGSBO4wkzr+1gOV14sMnd41nq9B9B6n9CWNdSP
JidOqi8VyZ3TPG4cMsmD9tJJ+BoYFKA6CaO/RiS4WaCXOmMJP3YxkS9FR/3W1vXJ6vxdXB1MOwRt
NZ46BACBw6xrudBIXkVcBBvD3IaIDGfNVzd9ZlZ/Gx3vJgTLdx+epiOee2n/+mm0j9jkIBJYV9xN
SALWRT5te9ZIgVSABUnA1sekvcXoss32pf8fuE9u41I1cRs4+BYmHOIgMo9tSLx1+tBzws9eeBtC
67Gg2NWExogZdET2N07IEoQBqZN6y4ZmOxESSV1GUtdvbV4mfl5nhhhDTJvCJuEBD3UI7u0Xk4kD
8detC4rPMNnXLTC8WtmfLOohUYU+qX4yATebFt0asqaNGAVHJGF0zc7jymT8W+tHqErhOempiIQK
2rslBlYmTJXf7M4xti5UqeVYMI+q8FmDEJxFSyaRGgZJc+9JVfk0+ompTfQ1WdBwZrvFx64ZEPAP
ktqN13YHapBnXQQGS++MQJG80C04D4MbpgsaLu6IVI2yw+IhjQYhjE+gQIw6jnCYznAJgkdSKy2Q
JL+gY84BbI1p+DtEVABdfXYbPkf5vGigEAjuZ8P+W8mMWBu18RP9y425adr3Nlx8lALqbrIhbugd
eiUMafFYGP9XLUinpwMzFNyu474gclMQ+2J67SmlnNEakIXgaSx/2MNjqvzbEJNGQxCaiq8Gm3qU
vXE5p2LaJb73EZMNn4MZ9EBujQzhFyBQTn0xofmIcIgl02Y0T/jaQHAH+yi1NxRANAcvYcCaxszX
XRXu8yY+qaI7Ds1Ix70kTZ9qBkQphIWm/bVq72pbb2nziRVhKyKQ3n2+yzncwipiTweqXa0CiqJu
IAy5/2ORfq5QTDNbYuRB4Autoz28ev9xdB7LjSNREPwiRMB0w1zpPSlKoswFITOCbXj/9ZvY45qJ
kUig+5mqLJhzjmN/eCAeTY9Qt3payXmH5oASjhF0lMcc+38813sqPTaGwxaO7wolbWkxBahMYK1q
XSMcbCvE9GQNal71ZpeXzDB3qvGeIvujMf6aCsc2Cg+4aWFkvbgYep2GW4g8GJuIbmYqXeLhGT65
5k9rZa+oFNaOSfYVoe+rQnvEGbWKRWLwME9iZ/dIt83h7toJsDHAZCpXt6EONsH0YOa49zNeYxeI
m/cKynGTOyAI8+ZLKKzpdcHwUvoItUlTQa4n6fwH3pGprOk10Jo51ao28+8BlGmtFysiRVaq69Yd
FFIGHzabXiBLS51EUFuqVa7LuepmbdUdivg9aOILYMZdT6iGOWZrGufvKRuepjR46GN2Lcovx/go
zM+6xv/C5Y4QCPFn/ZT6IYK6a8dLIKHrpGX35xneU9+Umz5ymYXh6CuWlZQfXum/kn+1SCh9sh7v
SuOuYJg/MT5xBKlhrbHV4pi86/ql0vwTLzZRVsTBE3OdoAAXtm+vkf0+tUOw75i7lHb+4A18dnk0
8EzfB9199AztGTodDQY8rSBiIso2ZpC8M1q72RMyfhwYtgOOTzOf7X48aqT8Kqug57OxvuvfYOM/
9Ik6L5y+0SEvhc+ytaz3cMUunCVvup6dIjVcsKVeO/PNzpsTetYLuMB109lbnZQhN1Q734vPCeQX
IiA/WjDqJsTMgIWlDWVn8H8jKn+RuRvPeh28ZO331noKwk3M4jKfl3GC8xdkvGu9Ermx0kA3avN+
zi2AWQ7MODknvjyS7QpWVRP7dDd8N8xmlbALoBVADRquQpsAkAipER4OPMTdSCyh6F5d39iERrtG
Sr8p4WEowAwDUu9Okjhg4O50HRppe9WFw5Olzw6C8ZSy53TRm6nceYmZPrnM7wftMSTTQyoinSdt
x/f0pFn2i9Tcc42NBcIQxub7lJuMqxEUIXIg5BmhIZOqyv7nei9m9VN2n0QfN82rx+/tMFEIILE7
TF7wymCknRaZjtOp7tsVk95tURx181vSTnQKkj7OA4861Oe6gkWzEVG1Niqi41z1V2Qnia84auz/
V5rp4BzK4Z4nSNd9gR42YH6hmyA39FMj602ptDtmomsFaHPCzakAJTk8EcHPZFDZOuk+pIhJQ3Ob
RiXqMGZ0k70EHuoFctuwYmgNfe9X+lo0F5vo3sbi/mNs7Iy83sBLZFcccr1Fzm3jIBwOY0yyo5aA
Aqf9wBMh83hlznH2GF54C7djzrI7DveJeEPItB//n+ZbmxCQJGpxAFn85Y3xa3Pds5ZZFHG1qyY4
EzJdJ1l+lDMFj2Mvm/aRk6IScP/mPL2wEmJJD7gyrbcwfsNPvB6xAocChCWiOmr606SRvh2FdydH
1YvkShNPlRU/pTYiNPDAePqWyJSWo+q5uvq9Pha/AV5fLx5OToZtlc5wlcY35l/73FLHib7IrXCz
VvUdU926r6JHDq+9JxxhpEetT2a2R22ck0GhBg8u47UcjoFZb9mzHIqyIDpF30GwIYJCaz5A8h8k
T6bTrr1G4oUELYk6+lThzVZ/ZcaOWzyPnIvjeHLiQ9V9ssbqJhg6YDuZZkUoomYW//AzVbRbeXuT
er1mpo/nJtxO1S/525sUEVMsnWM/c4964plrtCbdpdFuVffh1eSqIjH1plPYZmRPVaBOe/JTp71r
Aeg2t8zSS3aY2omgiYZPs+hZ8xjxamxDno5d650S0uIFgJ0oLBAepx+WfbSSR5cMJ8+3V15RbQuz
33bFBWAq9i4DrZ2+xSMKQfLQ4UqBVVKrd+E1y5Eq2lCUWdjmhl+858c+sQkTCAFKB09BOu5G19+7
pfEWo+6wyV5vHM4OCHrCP3XBvyxkFjlfjw5a8K3eRet0EkvPyhf+8OrySuvXDiecw/guircRsyZm
GCvLpRx1L2nyY8K8Q0e/Yim7wHO/zaqTrp0KuerdczVRm6iDw2fm3RTcPuMX8oowr1P8O1r3oHnD
KLwu2MOErPjT6dmCIKaZ9j5HrCx9wsNepXi0+Ys0XpJBW2XGrwyvBZqwwtsZ1Xc0KwNFRxY0xjr/
T8FbrCQUaTTjWrOdJnY4/FT4BpeDS4SHffNQWYpxJLuaYQZN1Dy8EJ239IjWY/26CIMThffC0L/j
6j2r/yL7hqSzKndjh/41f8k7xq3FWZX3zASqz081PoboR/nG0SXnJcpxbtXhOc3LG6q3l3hoH6rw
VspnAxf8K+e9l99DWMWvlbeXTP8KraeKJE7WnZivCGfVn61cOxSGAelupNLz2jbbUKUkt7gv0B5O
8mE7DLlp0SC38m+KJrmbenhB4GwvKgI2leLYaQpyEHIb1FnBJMom231lDTnoogoMAeYztPRJFlA5
Eams8KThOvmxScJdh8oBsVRo/ga5o7Z2ibm9ZDlDS1enlFAqtfboiNSiTJW+iZQdbquSSWAOd24z
2SMmNVflWDGwwJY/eTRF82TQlzetM5OfIe3/oczJfvICaTBhTfYXYCsJcQDcsEd4pxZRcGLLKn7o
lkgB8yBLupn2PQxpATsLyq0FxQ0g/pRsssHB6PbRuwepH92U7M4BniJQYJMFmTmkhO3IVQ0Yv+dX
Dt3bkAQrG6PbFPEdIZhU6jXj67LEZY6oQW9MmGhyEKY7OxvXMSWnDiuqmnUMY71NEhcfnHadh251
cq0N92ygW7M0QYDOHQ8kSWUMsfBsJ0Z26nICb5IUexo1Mx6dWl2t2t1k2m/OeKJiblDLa/9/v3Is
x8+x+0SKtOyAw2YDCyu83k3FfDhB+zIksyGDUF//N2diZlNH91QHJC9THawKQodqhoFQXcmyXokJ
ZwMPWUP0vK//ls17wZB3BCTqQHHCNrGpIchUwR+ygHVVeqcmwVKYgQRUOgXWAHyMa82f6bu8YwPH
pNOa21z4TA4YPyfM4KswuoSQgKeOuZ2F5GIcNpNLriyx1Rrx1AOe7DzHvlszg0RjF47NDU4Zt6Nb
bDU1ngl72kcj1TnNpXSHLZuyvWLm/zJ1ljqTjXltvOEb7fd0cDUB/LX6sYPyGsLHYz+603S9W5ix
2suKjIgcbroQKV+quPOx/RM2eV7G2OxVVzcL6ZSXBglJInKOdGVu60G9D5H9sAYSRAofWg8m2NJ4
j2pOuMT08M/K12mwsJsQeRIGh9geDnptH0wQlFw17sly0T03E8vf3PhKCQyodbHrrXJtOCUwfjqB
IfmJKsJqOoeqZJq+Y+WepPD+WnOAApuh0AD4g3JrxDEiCPMQO2FZv3aeAfxEOcIiyeye9RoTHLJZ
FelbnYi2SIqIZOb8m9HD1dC03QRjBW38v0YfGULV4dtEj67101bgWqhbfdOV+ayuJQqk+xndGAd/
dy/YBeP0XkaWgZLNf0OZshkYXOlR/4YZ/duKoI/GlB95DzJlYs9oVA9b8g42hB6jzv4WInhqTO1O
27iSsjnnY7BxhX5j8mby9MF7DQVtbCGc9yJ1gJK7R73Cb0djxIQNxkh6nCzjUBr1pztYdJ3mzs2a
VwrejcT3HhPpMcY7nJSXSpAnKcmK66KLyifA3ChaDLTbfEKwq8IRZio0IAvJdqxD2xgOxZz6B1V6
o/VwB9t30wU+FQzrQq8uwcBn6NhMT7jy+eikqYFkCdd2/3Bs5oea9dox+mkAO6R1fuyJWinHl7Al
w3ImSBuo4+Zhq0ECRBNyPiuPHhtRV0kMdWWcNTfaTBNWRsqiVAcrHYLWY91NhsxOuIT04lNnVz7n
te4aoSjt8uUQJOfSZDBXaBgTROn+m+twF/uJPVa7PAs2wLqfG3P2Xbzn2fQvBkKV+8QDouUrRPY+
ctCLqUTVXeDJLxdaEWziziSGEOtUSX9rMI5Evc7Y8tDpxnsw4v9Xxr3p/ZMj2o3y/Oe4pDuQXOc0
+EP/YVnuMQqsoweZTgkDldjoHc1GbEs9Xsel/dxMkl0RI6WCHYWh9q7o2cwO0zEqSIpumC3nJvay
aTVlYAhkXF1zmITe5HCxDAtUVDuT4CVIZij7ST1wanjIxopyG20I4WcNbNSuOpuge4Zc0sA5y7lE
HGtQrTUQdb/Ot1wva2UyUuwD++izSuIwDH7CMD4q7adRI0uV9taQQ+IxMzXGb702zmHnA0jpzr14
Y8OFS6rfjk34FZnW0fXNz65Ot3Sx9BSI++vfDlbxBuDTejLFp+ijuwWHViNj29YnjGxwj5SRboKW
0O1Q5S+jlb6PWNL7ZvbIkNBd5sWKrRFZZw7JncQpJqzPyg7GAArfatYwDv2uoWzDTfCYIrBxwOV7
yY3F2Ia8FtK5EuS944omGNC6sbZImekKbyNMwiNDiFnBm04mE7t1Bhvdt8fr7ljZkUNiH6N50RNQ
zkb4avLmSqM+W4TOcIswJV20xGnqcPPgohxa8lqcJIVwTJ9hzoVx/1RoRJj46bqwgyNKkLNwb32Q
nwmOXllJ+bA195B1BBppDk1pwfR2AL6k7RvL2Pg6DHdQ1AhoA7Q77S6faJHd6RRb4W87EWmq6rcB
wQKu28VkwO1sq1dgPditgz9lyz0ZhhgKBVPneB2UwRPOmjvej/tUxl8+mVoFrORh/Bcxu8CnCkc2
PgQB8yQg3KgNYVWrZduyYk1/a4PMLRTYBlMRBoT4BuUTZB/YBbxdiuWbqIHiEjquDc42kMEh7Fk2
wF4h//LXjZzvzKHQjzFcdagsmI/5y0ilF6k/uySMutC8i65ZO/xOoid31oL+mo1HZdJKOPU+sNKd
YXVXy9bWgus3bdxdmH5oE+RtLee8GVEXmUvhSrJ/hh0JMfvWVoyUnO85AGKEbw3CBS+UC+kzOkMv
+AmRHggoOIXlH6bZDVBq7RK0zZFJI8R2cx9mkkHjn0WkRUIN4jC5QAHKoTNNK1d6P6bZvYXGSz0k
Oy18MbKeMVCzqgzvCl3+Lsrst/eAUzDdIH2w+I6EeRyrcTcFw1Hl/T/l+t//TyqN5jk1tFXVyx26
H7ybHtlEFDkps/lAvKqUvQS9pd8xe9Rhowazqz6DDdC/OWzWi9hGVo+eoXENptokTJjeeoT86TYR
gZ7M7kN3n9nZrrNJ9uioyQWsrsa4j8jrckqTPgmfhMQsiGqqRiPrIb4dNP0pbfxPn8Da0tNvFmEC
Qx2ylG3bNWxDimZx4ZMl90bOPPhFoGHksdnLRA3iO4ZsBjlmQYbeKMGk0KazM5LImr8krX41HWxW
3BzthJAKB8BuQKiExRPsYyrHMbKriVTVsPaSPLYarHwX0Ni1heKnZNHRxYdueALQdejhaWEZtzDv
ohtaRyQgotNekXJ/rcgViYjhMk2SxcP0FJG91ADSsVQ5LqoSp44bLoMA/uvoPvFAba2c/C673hBG
tUYh/loaFvP/AF36TNfH9egz71YmmiSOzzlchoCBeGpfWL/zcpvLYoxeOxYihMjsIhgTOq6gmBtu
bECNCEnIEO0eK1kLZFCbafvMaNBE3BK7RSwlguuQNocgLZcISM9BLtZuV18ThrdJ6mwy0iYa1pN1
HF0GatoWb5CthZSM05GZ0mEe/xOg9ZwSYlz1wSNv8agn3XjqzQTkinaxsm5NvEUNTiOueTLwlnDC
a86LXlPHw+Z7SmLAXl7MrzAeJoyrQWjvqm76gAVKwFB4lg6GDFi3jSPOPZr7mHm0kVtPPhe37/nb
fsaqdhcvJCkBE4IWi3WT31oNCrKBv1afFV3QYsaq/pcE3Tn2mCU03IMwTuiAfZhwxM2mWE3D7EkK
7TBB5FpoM/YQkCEFEZw+BrNzpHBEeNmIojQhRFN9OUWzCw158MH1xIo1yoQRtJjzLCQkZ//aYTJL
JuxWRtzsPZGuhDudw1Hb9qa6lkS9eFHPKJnAIgt2WoyG25+sK26Vl7QizM3IL8Xw5zTpWhdPYTnw
YzChEkzKO0QKzlfSiFNI4xcjZc91oiUrIozLbq+U3Ch4y2Py4wzY0EJ9k47iEbmw48BPIfNjEUyH
EWtv6AKfffZBbiRfLAu9maW9NkO4cbzi0knjqtsYSd0P5I2XfuqY+ISS8gvAExa0cdXX3HxT9RzF
ZBiPEbcac3iUoWHEgeegAbG76i1QrPxGpKzLlgOauVlwzqII1tocOxeeUQgsfY1WhcyvnPTyvPAh
GBpPZZ+dRpz7o6g5Cx/VyPAa6SqBVQjtWeRgOtVTf+mac8HO5YCeQ2OwwbHG0ns3Wr9mNC4VH1Yr
WS5KzHvzBlTiP7PYQMDtWnQq3phOdzB6eSr16QR1dmul3mXA8Gy7kuLG5jkZBHxTjomCpFEFdA7M
zAG+/3bAao0gEWFZSaZQf0icbFMX0brSozdZDA+9gD8o+RxIaaMVNng3g3tDdHqrP1Xxh+zZGntv
AYPN0a6OeWzci0YKFiD2s28UuBsM/6uvYOw4U/NImI/7qFNMBbxiQvS4DVOVP6AOMaGx9Xezi24m
hr0Fiq7f2gujJV8HsWFZc0mFv1OQBijIT1NdncVoe3D79HWe90c1sVfDQbXQw1fac7YG+IjpxF0b
oWdd3CNh7QsBDYZxle7ooPF5uFPnBd8/4h1mCK0ozk6q3V2P4F2UWTrUsToNXkfHOFqmvzZtHNcj
IbJayslOOHrCv+PQGprs6I7pzobN7hdtyUYTdF1uzdvqeFO42D1mEX8RpHeHhfmQm2eXZW9XfI2s
+FU1AQogerKaFbiMxcS4ZoezCwVVoGmcm9g6W0Sagyx5yX2s8kZrA+qpk0WPISW3jVPOzxqM08ZO
GzjUnAT+/ChzjZV1iXhr2BTUIAWZ0hr6ZdsQR2Au95QXxPbS19RvqdQYNSmH4mMYNn0yrpK63Trl
tKlZiZRK8A6oXY9sBPnwIYjGbTAZ363Ox62P1VJXXzIM3qTp/qvN8cmPsP9WyQpC9RVE0AX/6TGM
wxc/DECxawh7CwYcWPDz5lZ7DB2D3yCgq2yjN8fTuaj0u+XiHPH5X4ON42L1Htg1EwAl02rE/hAw
v3DORCLsvYLdZtg91XDzyiDduxXE68rIvoM2/ApG6HfEmyym0iCsOoNdAYAhJdAeYV+UmV9geb7F
0G1q03vt1HisDDQPVgnaXQcSLrUvAQMQsUb40efZa+SYR5z0wBC+FLxCm/ICnAdLPW+He2wPD4TR
Nv47XlThi43PLa/cFqHMvLNv9dc2qNfSMi+dC+cRdXatIX6meqv7/NY16lrNzoY+eRZRiUhtWGqR
2g79nV3dAOU7SjdVSreJfdBG1w9qWUsr4P4OjSCkdST2DvELaDAodvI0vtZa9qh7NN2mM/Ovywh8
Xs6amLoFVdO1teMnhFt4RtDTJrYOEqzoTh4AAqBjd1Iwjy7flm8bvzVZajU6X9n4CzsEP92x5I6s
pNthbTMZCvdfrdZ9RE37TabmYRTlcxVSRXcNm1ujJzAA2JoBpjZ3iN/QOwo8yz8ORkoGoXRITLEv
1liMq3awPqHewMRITvm8IIKJ9OXmaGjDglFmWDKKCeYnTpjwVSxNI20AHmIQRChrA/cjhNrJf2Nv
OK/f5OzCnZB/IRQm40c2ODny+ju2ieudI+UEU/sEolhQ00JrffEyITnnsxKfqRNWKxeDKesl8zU3
1HVsk8+w0RmyI5tbpMD1pwD5WQ/LKqg+fNeDme5Xn7LyvKVjypWmGjQbUbdAXCt4YwyAIRjSwPwc
oaG/I/slEikAWkJ2lrf1CK0AwGgegrrnavaAAlpefG3z4OR52rFxtd8e0tAqyKbvzIQK27LUl7X6
p3n5c+3LfyMgkIlV/BDA2xBCfQ6tTdycAvWtJKs8qWGmNRTwZiXppKUaTtZYfxYSTDnK8HapoGgP
1HeDI26DXTxpruq5a0DXYz0jwmf2iGtdGOHqa2C1c9Lu0kjOBoiyPPS6RQggSY3zmGBdRPkOcpbF
zjueRSbIeSEeQY1XnpOvogTeG5L1qqGrzII7NBagwVlv71PCMxDKo4f0B+dtFBoBgxUfTfXkhH36
3rUV1XJtBPei5SsYyvi1d5u3ltRG0dXyA2yIsYMm8q/geMliHWpYkOPeZSA+IeSXyrhZRN1C4Dx5
Euxf6zXvQDcjKlIzwzZRI+SWW4CbO4gGR01jMGErM0LTBkXLreIXkSHyaf1u3FZ+w/tto2/XjJZR
6KRAKjYUPq7J80eo4D0W+RY66Zlt5VdbdPMcQkBrlO5X5jMMmeq/AlICv3cW/lis6w2dcXXBocuD
2XlM+LPfrAaf1QbsLvtS+2jw00wD63mPYFkdLE7KgnXRSgflBRclSj30U6zRYd1zJL9lVklvy6z0
D65PzHy2Rj81Jx4NNjG6dSlOZcwrPGpj8e6NxriapFuhTY1YcyVMLBtfnDLD+y08oKFW+1xopCsq
QWNg4lXS/DokPwTdyATg0xm7beVheQm66sh4nUFP5h79okFYg4YmBjXYZfLdh16KMPQzqCCs6/lL
m+k7w4T0aOMmWTLvgmPh/WaR/Tk4JWxma86kSmNF2neHAbZ+Hcfy3uIOsrFOL5K63kOwBnXaxUdC
NBK6XIGJmVDUwj5ZhYSZWR55+Y9TC4YaDXMFZSUeyos3jafJC7j0BZHjqXaT2oCgvNjabsD3FZ/r
sDlGAm9sG+cHJ4oBsqab2Or2bdYih6j3ZDSupgCrhyGijVJIjkV0NAi/gh9AAR5uBi1ZdQnXmQK7
soQodik8/8b+CsuS85wnwwb/Od6Ijky3FuBb0aTvutS/2nT64YRcMBZYWwk/79RAhEHFhIcBuZLR
f9ioL6LQZhLLlVbHqLKwuAF6ajFjVYLpmvs9oH/ZGdwzsQ/vGjxqblenZGR17HfLSc+2Qy2WA6w/
8BvH2jQ/syl69/zgxadiSjFc+hp8SZunk7VOxFyvfg1Cwjak+9sLbPpa9c7v/KSTZMLYFntw4ogl
nvolxGecK8RpA4E+SyW+GbNtRTigcdaiexQ57xauAaNAVKHbWDVl8aq8uZrkTDeqg0tqixFZ3P0T
zoHR/CXlcTrOc5WO5Hkq/1n/w2LPSU0kXLb1UGH2FRsdWybUNBhRIMO/hKR/OB6KCfbnRKhlR7tx
n/ypWBFebC6MOPnOFJ9K5j9TKXz7uTwB/V/LhsxogeKEPliUahM1eKwH6BhTeMJ9UCymYnrLHHJ1
EMrCc113peksp1QGazdkdRnXb3ZxbvTqMNXtywg9crS8B9/79xBV742KIOTQ8Y4Fiazg/LSMft7j
0UQaikaXrJZp7iFhRyjYsgvdV2+Bz2vkTTGoj3ZXyfoiW+6oCGSznpTbmjzMurYfupGtR9kdk5Jz
MHV2bcspYoQmFwab/bBwqSHSSyPtfcupMSbju8LSh0Xo2ij5VTvtq0ggxevmj2JcpDL0llp1Jo7y
k9DO5wLJjtl0P730OaPMA4LVm/LHJ13vv4rO/rKGAjRS460r3ijbQfZvV2zQC6hQ8YgTlVd6jqMj
NFIzKUj0nlQfsB9dIo7lMF30QZ47zXmPWxLClLOsx2ItQ7pxQulIrWT8iFEmw8hWs99tM2sHNuwj
9QvcmwNFtRNnp8JL3nryNGKzWpdJfK8S2FM1PrKVO0Rq6QNBW7pAF2qeoGWDFn7Rpex+6/oApYUu
gKcQwdnWSaZ/kLoACTVUJ0PoX3SDtB4tOUP62Qae7lA4e/gHJ6BtUeYdJrsnlNHbO3jdaDzMXcY5
+S8pw27XeNG7mxT+No9956HVXr6UeoU1xKjR1E/5rfGNkwMrRIQe67ch4leD+VLJXWllBymm/TC0
F4S5V+mBYhNMggilYRrSvxhD+6ED/hI8X5ywM83kaLnEffjqKQ0lt+awIYJxPU3FK7ajp8TTNrmt
v7VJz0NVQc6PAo0Gz9k2ZfCStA7a73KCnjR+jeGIp2+8Zgb+kpwHqYkPxG9syogjyqmRaTXyxhcB
VuXeJOYT85DzOL/2A5lUozrq7fjEn/1sivZlKNQ6ZADEA/FmjdlKNvapcGDFaa1YpsQ7QIUFQ4xb
sMnt3y72XvSsfIZ/j8mTcbpZtZc8K9YZvVk0al8t5NJFaScfzJlLbE7utQgTzhtwH4HdfPVd9WpS
LMM9uBDMRHE5ROeAOKphnvfHcp/OF4vOzsInhbzCDiw0b1GyUQ/77OYxMUMkC+fFx8y6wAHxJ/2C
CNrK3tQ5ltcxzE+1GdKmAuVziTRdgMw84px2H1rnE+9VNcNW5LysdCQoVEfiJU2fe7ErdDwOOvY6
401kNsqp4Efq02eq4CqaE3i0zHh2pmhd9PHRyccrUYPXyragqiEOtOjnPJRKHeoH24DzQNTzrdTF
t5voJptWgjWzfLbJO3u7AYycwIhF8hMW9d4qsaQ73MFth9LUmdsCarv5AfpI8vA2uAOMaWxlLkbi
HE9yNu8A/H58US3A2sDeuhJZgwJoqfd0uqon4xn5bFW7J2LxLmZdsk31EeKp/yO1sNcyu/V3TSyf
ZcJUTIZfKOfRXTTeOY9GNpaujdhh/m9VMF1aoNUFpJSw7l563vi0y3ehVlCl4rlma7HMcm9YFo53
rePhKWpRa/vCpMz0A0Q9jv4kMf9mGs7JKv5KyuJip+4HbIgD9d0hjB1roaHHb7tgGxvFymS15SA3
UnH9LugP4LjSGkSvIfA7PEwkTrKJn6nlTcPNIhNE1Wqis4+vdkDsluRGUiyEzXotvGoZ29HWQ0qa
R3gwZYOBAzS65aYfGPvuXQaHJ0Cx6s/juqFB3OYEzy3p0Vx4OBKpDCD3eBRjNbdgYA5rk8TP0EHi
McVnjPFrH3K6tMO1W46njkBHycw9wcKHU2Nfusziy/5aAE3kznsd8c1o07i2XHuD/HZXD+0X9dqm
5P5McBGOjG6kW9+GLHzRG42CPXqjz98Uoc3tgSq89IxTkqmDj43dysyDpoETBhThGON6gu0XlgXa
J5YkUIw4ykVytfx4U+n1IXWHZ2/2diCIrKxuQzUOkCTccv2zcqrPrBTffF8AUQ3m9Qdccix2k4Sh
7rQP+HpnbAKnpCFTTeYbjy9LT6d1ZLKXVIC9sWgAoAE4Ke6BEX8F847AHi8EMey1BDozf65Dc+Rx
2+klvh+R4dvDDdEjy8Q1bpNdgn/+PNhk9JHyaKIIROy8wWQKA4NavYjzjQ0PvM4ncshhjUCmPoxR
dQ7SbsOkapl6qJVNIoGj6VQ2D5MOqjSGtdeWPPPDqRDJjbYGTXHQvDeAzlM/R8H1z3PV8zRBv1Rp
vnImB/IhS5i4eJS9u8ZuTteXfmQEY1KRkTFHVCxI4cmnLUyaTanZG62tH1pgXz1Wa51yd3qVrXLA
R6lDTgpcidgS13G+xzrOMEeqi4VqvIbkSn8NEEAUbCwr/FeMwuqw24ahDvbE5Tsttk3BpjQB3NVp
xk/Nke+n/taJzVvBNVdF8a5Py6/Qbb67EnQuUNLFLM/j9rzmBqcNYv3YifeDHZKNnPI3aGtvSm+a
8uql5dVnwZqV+csuwpXsRJ6+DCCGoPK0trEvYCHzFeSAXPgLDgG626rGvJbTmTtphd6oeg+97rPQ
LU5dA+VGC1YQYIyGMpR16Zm7GcRgfLNy0sB8jXkt1J0nvDiwrZsWR01N72D8ugpDCNxH0vtWzGQf
psFrjEXNQf0qUhDCPhqYFDlYK9MXsw5ukcH0JmFQUEd/Esv7IkJJDW7zrCRyfxY5g6rRboqNIOxe
edq2m7MlSEQaB+bcobumyDzEuBUXneljeMCAkvTdQxt4T0HWYRG4G0FJHTvxCkFGNjqEW36fPjow
MAz12IM2D73TXqZIuyUkKXiBe89lf49H8UzMJZV7tTOgi7FbHTDWj/wISY36IMcYCLHfYp9TPjL+
wS69TdqY3cpxtDv8wNPAJnYBlaZaBdp4MZ1w3uTdCI5hcUr2h5leHP4yKpX6UrGmNExiofvBiJ4T
g0zeEqmlKR/aGDSPHP7LwkAVXEqUeI3j3wcUvfwqUN0IW9acKNvLzFcrldUbpesaZ0/8vw0LNGYT
MKwS2c6xvHVctS8FynfEN5pzHaPoz+NRd00Pr+roHkJa3VVikWnVxn9Wb2DssuoTjnPgTYqNohZV
eCWnpYQxz7EmbkwjSEvl28vjPVXmyXQBQ3rDF9/oemqDd9eoHUIsIn3ZBPzxcnrGiQlHhHZqU0tg
3RNcpMr7LlDXdyGoUM2o10FFWmpeDt1zYJbm2yCdaamL1Lx7kWIxWWoD6gTjOTNGRjdd2L8ZgbiJ
emQD4d+TqLxYJEnJQPI0sGnHgtAmey/oo2dlNO/j0D7JYCbC+glLIHfl5pzKhJt0cCC6MIVXZMdr
5cpvpTl8ltZe9AZqZ1dnUjxnPymgjVmsXgW57yZ2EB7OQGOVGEA/dsbxmpTgxkheI49YmOO+61p/
o7Kp/CqGzn5N9CxZlUb1C1JzG3ITwI0Yo0dXltptcqfPJnLXri0+ByO+eVDx61G+QsbpFoYKy18L
zsPvf6Sdx5LcWJKuX2Ws1xN2ocXYnbsIAKFSk0wmGRtYkkVCa42nvx/YNs1IJCZQVb2oTbMtPc6B
H+X+C7cfwPKnRjc+pnENEZiupPASUTPnEdXVQNLE2q92uL/I6naqBqG4m6r996houGdngJdrOikR
4C9DrZA6NPLkw0bvNmAVjdZrjkPUQwdzR+2xGTD2qMINhCEdDy2a+F3PFlOODbo5Qve5KCIPIR4z
4gVqRDHulajMJukpK3HW3Faq6qJ9p9TKz66IwWS0Wm1iS5aX2AtnIdpjn6ZqxQ9kKIGw5EEtuztf
njgKulk2f2jGIJY3PERp5rR0ggqrHXOT1zqWzoEddp46vOqJl2s3da5g0jzUpRHvSdMU3VCfZ88o
69FJkCia33V1JmgnWB8G+0oSi3TiDBdVunQzoDRu0n6zN7VsNo6o6OOGF5scPLZxRjUdFZD0D1eT
so+61lTfMlXsvvtJ0rygBC5Qa9pgL9mZBULWajo6dOulL2EHdyX0TFx0Ur/ZiSjvPBuNGwJS16KT
Xo8wTIrRze4aEQW1bS/00kM4yfwEJQa3ejBIjlvhziW14H/ysGiccroAem1GJ6vjEYuERBS/JEof
771OA/CcAqvxgzjXwMzk/a7Q2vbeoNz9qnW4bVO3cNWbxhhrGjTo3MOVFZyUtixrAKlceYTsiQ/g
l1FWffp9uofrC3Zc5I1500k6vXgXxlrfehAjJbRveCCWVOM2Eh8NDR9H0Aiv41sKT4aNHYSTgCgi
pf6d1qIBliSb7geKcvRDPVFJHsa6h2YeCfg+gGry0C/HFk45ojYFsN3NjYnaGKTPOppG0t4YBvAL
mq7hSBNhLiAOnhzdIG43eQvqLXroqJB8DYdGui+1ETvkxGvOEpwiECgqqJ5ajliCYw0A8j8Fv2y0
yPfzM3pGEIioetKTV/Glqcev2FJBx2LmLNV1W/s/wyFNU6TJileteK7wbHE1xHLpzo6vuiqfUZR/
kLhK+SAfbcOD6MSz/3VTBje5gbEISi7/+I//8//+7/f+v7wf2WMWD16W/kfaJI8ZlP7qv/+h/+M/
8n/+r8c//vsfmoLDqqYakigpuoYatqLy799fP1CX5f8s/iflK6pmqtC/Fk14Sx9pRycdnpMB/wqm
nuCfrocThcV4hmlCkFUUU5ffxuMd1SphOPSvm4N28q3AaQ/iHsj3vjmsRJp++fuR/Y6kvI0UZ3HX
ZcBCXwEbHkc7tiEw3qkOOAsLkMredTA5s6/HXAs5m8yW0n6Qm4SkMa0DufFkewDXeD2IKK4MTHs7
sKxo3Tyig/eq7LP7bp9ZGwtO8216QrPJWollrMSa0uciPXRkW9gQx2kSW7u6Txz9AUYwRx+SBVtK
MkcQivkp/4Ck4j7cXw++lJqaJMsqRHaUO5VpHi5iy2OjUdDe9K/o028xO1PSn1BCAD8WTtuuZcvS
pGpIoAtUnVkO4iwvuyobUKBloFgs3CpOtoezdw8Qwk4td2VSp8SbJ+ZlqFliBkaJzgluR6+ajthg
+F3StJUI0vRrr4WYJWLvt3ixwVB5rZzeFpz6sb8tH3gdbFtK+FvArxZQkAeo5ntcIvax4289u1nJ
06XFcDnMWZqi4562iSj2rykIl3qE+JBjWDNh9vy/HkkXTV3UFMGQNcGcJaniDTwqo7gFxV9sWxr1
ofSpgsFxPR0XxsNFllwUVI3m+Twd/VEXdX0UWkwhq81NqAc+TNyQ7hmXpofroaapmX0+XTF52Zm6
wc5szDI/D+Le44hvX92GRzWkFqFxNP2D6v24HmdpSJdxpLcrbOTtMsIcbF/HFoQx3OE04fSjUXk9
jLkwHFUSREXVJEXSjOnfLxbymPe+pFVa81qWRmqhu0e1Z4Di2tqbvBoPRq15x6aI+WJBxOsBdyU9
O17/Cb/W72xKTVHm28mypLOjzH7DEHeNAoYb7iomrEcEQHf1i/ksA/KxgVFa6+kvLmxflxHV6SS8
GLXQdkYO46B+HWkGefbwc7NFTWqnfKXYGxqW8v11sy8t3/m4dvItTLcpqhI7p8gpq8ynO6cHqxib
sGbxG6dqXx+6nbITDmvbszhlx7sp/R3HnA0wSiUDpQzitDsuY05wAtFv6U/Krtx7tn678gEXds3L
UZmzNTFqfVLkOKO/5pVDD0CxIgc+rgXf0nztLSSvPqZ3a+f5ctZcDHG2QIqi5O0jE7QQVdB5T6X0
2JQgOYHwePK9GpuWqH4VG+yfw5tKzJ06/XB92AsrlFGz4ZiiLqiGOtvaYlSF1bziB2T5z6z7Whtf
surleghp+Tv+jjHdAS4SdawUtcxgcXPLdPAJtoxT9gR12NF38Y47kxXCJ9v2yBNtpS+i9edWy9o4
Z8uzLuRIxVGnfq3Rrp8cqTeS7kgwrK6P9X0YHekpk7NCx1qEFfJ2qC0PLC9LAvm1QVquCW+UPj0m
G+H1epSFtNFVGjeibpi6Jqry7KsNegc5NTaqVzyykBuycZj3H8rK+h7/pFze4+wBtG9tl11Yj6AL
FIE7PNkChn82OFxa5TJ05XZa93taKuoBwqmF6NK0z+CU0a1M5vtTStcEEZCcJsvg6MRpsi/yZlLH
VvDSG15bqN+C6PME6Q+8OFCbbtYuNIux2NJUSRYUVTZmM2r6XCAqrZZeey99bGGaSGgng8CcZCNR
7MMn9kTfsnBdS6RGacBBb100nvAepqLRhudN9RE6y05qcOSgtTB6GdCXby43LzP90YNiC9HvuJ4F
iz9Z5vKGoaUmvDvEi8xVEy0pxNdRocCM7IaFjMRu7PEZrFD9uB7s/e7I843rD2ebqYpk3ttvoXQl
Zb2+kF4NzG+U2DiY7oe/HGH6xtyOdYhgujRboSBD0BoZE/k1xfPXxGrS1x6vRxDfH1w6piA6X1fR
YeQLs4Qq8ERz0XiRSWBvtIAtvQAHDZ7zw/BgPPQOjJLtcKCO+kd6Fz65zvXoCzNoGIJhSuwMmmhI
s+C8KtDxaw311c8pWfitaUJfwHryepTpr7w9M8E2KpogYCnMf/PvlA+Ry5Od1jzCXRCz/6gQzh+M
T9eDLO0EpmpKMlZPEtfh+bcKXQmsfhLJr7A7HcVKd7SeboNb+lq78MfaG3Hhq5maKuhI1LLZgUZ+
m3qma7hR3pXSa3h099OeUzrpPfa2ay80aT515vQ0kyVZ11VF4Su9jcPlrTAUiGdnYU8TuD42+/Ym
valw5TzFzubRWNlyxOnvvflUs3izhO9rAQng0B/PmwNaI8iWWb5t2Em9L0VreCxuPYsiHsVIUOUW
TAg4i9e/4ruEJL4qCIqo8wjWUIZ6O9623tRqL8jDWZR/lKhKo/J7PcDSAC8DzCY0NtCK8mNxOLvZ
T2n4IKKLY37qmwSFghc3WHnSTL92PpsqVD3FlAVTM7X59a3QM12Tmc1A/IrWduJTHele5PosZ8/X
h/U++6eJ42gSWGmG8K5u4DVtsxH1ejhXjrij8ENPcwsF8bjZxyeAuJqzEu/dmp7FmxL34hyUVKPT
826KB23jp3ui+3cXf/TulC2AGf2ncZN8xFrj/t+MOjvtdShL3ECq4Qy+ESg6nKV7nF8tw0Y0I7GB
nQt2ZMPTu1mJO/3ddx9SNxXewZJoMslvRxuqnlDJWjacCwdYFTz7z7Ht2uOH9PNgC0ibv6xewpfn
918Rf5UUL+Y39jZhVUCRPncn5EKs9pjvcHy2JnWlj6KT2IFtIKURrqwOcXH9GRKHAi9xnV3n7UD1
vA1TLyuHs/yQHhUnfBgAv6Luedc7mT0cVMiq9JrXoi6tE7ZSkww2ue/Mz8Cox0wJ5IxI8qKxws4S
nBBlFHDDtFqrOEpbABswGGCXx/fBagHz/c2VXL4MP11qLuYaoYQsiAtXPPuiPY16PKBJiE+A1diU
TZ/LfbWSTwuzrCgahxVIFlE31Vkaixl2N1Q4hjMEcHyc8wevXrtXrIWY/v1iTIUvVwU+DsM58boS
2fjCP+h8gJXtWpp2sNnCUHhsU7IRDEOjdvM2TJ0PodEJZn82GwAflvbk/Qx2MHnRTdpj3jNVaUco
B5b/GSUzvOSB3/Ax107jxcH+/hXy7FGeollU4v/cn8MKQr90bMT8eH0HWIsw28kNTzV0M3H7s4HW
bSsBJBns6xHeV7jZublRiKwBVaekN5vKTkPHp2rwK/Nlq77Nub7o95C6s6P6J8rMSwtdUUWdLOSH
4xwyS8HAH7AsH0BuKXc4u4+28KrR/fbYSpGzpVDDnd0CebtWP1nY1qhrc0iJhiqLMCzf5ouHX0Ux
hOPUmX2toQ4NFeB+5eX6VE4zNU/KyyCzs8noRL3Kh3o892b7GbjCY6o0J62RbsNyfJYG7yHVjD8E
aMHXwy7lyGXY2ZQaedErutiP52LTnooB1cDc+3A9xPJnk1lsos5GiaDG2/mDUgyvbEMMdWsjJGSl
duDsoTrb2KdwH/T3/2a82VSKYSEnrjDwvXbjjud1BNuNRa0cUZgeqLCVgDCOa4ff4vdTVYkqwlQH
+rXpXOxdQ5qEmDjn45n1oD5Fus5ts8hRfti0oyMCdtvqnol+V1Ag1zv6P6+PeeEwUtSL6LMhA+rt
y0KKwTRK0W0K8wihEw2JX3CtrBdUBlbmeHFJaFwq6JJTJjZnaQN7oaYAHI1nN8KqD2xIYERHr+lW
turFYekSJXxeYjpIy7eZI0eNGTXKZjiXNWIG6SjQqOViGI2oi8RFgchVU7xcn8lfxZB3C5H6jM7r
GWb4/HTIi0LKopHbPMUZxHEcqDPZIRZsgIP79HVAKZH2+d5FUmflgF2c09+B5wdCkORpkCFgegaw
cAOU+gmptc8JbiArA5wOlisDlGeTGsVYAA0KA1T2g0Ml/xTs0b/f5asPweUBmbIoU+/gpjR93Ysl
0eIOMWq4cZ+j9EfjH+oUW4aVLvViCFo9Jr0CCirz+l3cNJJrAL7EL/NWHG/15EdQriTEWojZ4wuJ
/bTKgPFgn6RAJz/CD9tWyvP1j7LwwlPUi3HMzlEpCWkxqsJwzpTqXsRsCvEN414WiyO601iDy/iX
tDo46+thF5Od6irdHh57bCCzdQxDTmsEj1yQoU+UW8mqH0M7ewbRJaPEvDW+i+hLWvE++huTyk2d
w0CiyivMazh6LzFamZdCOzl8/xzSBvbCWnN16Y7MJeF3lNkduek7ZZMiaEZhIHtVd+IhsUqA2Nve
EWyYCj/WKhFLhykVsam6IvGanW8dGt58hQBm6Kzl37yq35VBtLJ4f03MfPFehJhvEi5c0cprkuFc
25sHLCzQFN8GVobtw+5HtTfs4Cjssh2eGjYKYE6/Q3XWxvsbzrVzPXVWxjrfRZRKMQst5ws2DQYc
z7q/lptLS+JypLMjzUxrbXBLPp6LGOK2NhocvE3br+GaIwoFIPGpFYW/3HbgPnsZdLYewibrCgSv
hrOU3vjQP7PgVZBXCizLacmNmT1R4e047200TYeAxsYfzmhjYpp2SHeuXSEUujWfYJDs5c127a2x
tIdRr/1XxOljXuzEfQrtWih5WDWd8lHxxRsJ1cdSWS11LCbFRZzpd1zEUaPKCH2NkSWu8+spbicW
9h3lNxyWbAkw9BZVx5WtZOnidTm22SIfTJgkrcG7tDFdy3cB+1eNbLsY5LQt/oNJcKtIpk2vdS1B
l8pXymXk2fnm91gnobs9HaTJPZo1T0LrbH7gzLLzTyWI5JXL0OI9Wqcto6rUOTgtZoeE3uSaW9Wb
/pzeeofI6V90uDAhfT/Q0Lb2gpaea4Hrvb7Ol7OVfRrtZc2cGgpvvyn2LV2mjnJ/Vp6knzyP9yg2
bfUnVPqPeOAe1jA30+d6t8FdhJsdt4FSaj54+P6cNA2ioii0SC8ybONRXasDrI5sNp8+DHdxVNWe
m553QIhh/AZPbZf/bD9LW+nQbw5r58PiMvw9NmX25NcgwQd5rfVnsbiT8brKi8+wYdfO9GljvDKD
8+dqDNC2EWVmUP842shXbv2H+AaQp+M70OTsfy89lNk2nfb0w0uF9AhvR2xsKL6Hu40FZwzANnVN
dJlXIi6eCxeTONuikZBMigYw81ka/Q+dYt52RvE90opjIlKkEcL7Og/+xs1cp+glUU3lojkv9RW8
dJS8Y4sBFt/lz2qCqtNxZR4Xt06a0ZrMhEExnw1LiDsp80SjP0MrhatsY7m0x2K9twY7ddI79ceG
1b0ScylTDEPUdFMUFhqfQaOPzYBD11n8VTjFPthCRP0Tev/OOphucfu6jDbLFAMt/xJRv562UAuy
B6s+2/8o35tPlI6oFnkPqxvm9JKZr4TLiLM5RY5AidoNEdtd+JjvMLR0MOKy8Lez1qqj4tK+dRlr
+r4XR1+QllWgdsRCMoztRLM8p34RfgDlOyi2/yG8oQAQ7tduYYthAUkA2VJoX3CXfhs2Dc06Mhqu
nG7ZZV80wYi+uFUZncQYj9ENWr7IHAdogbfuxw0CB05doC6pJDnUnkrHFQkvhZ02qfRVKDZ+ztzY
u7ueZAt5rYuiKmgU0HhNGLNvIA1+1Igt90SkVdBGxx+yl8o1xN9akNnkxzq8IjRfueh7MAPQpO9w
5N205fb6WBb27zdjmV1vvNGF/+/TP0py0ZGasxdCetL9lWW5HMVQkJukw/7uk27yMhs6kTtoIwDn
qeXwzoXKAxhlWLuITkf3bH0YgiwpILxFRX73eh51s8mCgMLm5FISb0Vb+TGBr1G3vkNdQtt2dmbn
+w6B45u/s/cwPoFuAvL16rtmdFcCIEBZbKrl1rZ3kA84Bt3iCc9esN4tWZhSgDYi71xqVeI7oB2y
8JI0ZByJpZ5ZXQ0jtjk3WCX+5fRg75YlUUDWRhK12fFudj5UpOl4Fzx/H5rxodXbO9QRV8Is3ltM
gyNcmmrgID3ernnFKMpRG/WeNyDe5Opuevd1j8J3nnmPsFge1wpTy5vMRcDZ8kqyvpVLjUYCkoZ2
+YdYONT5HUQ2t9TidvEzI96C9FhZB4v368txzpbb2JiCB1+nPw/75md/W+1dmce7vh/s8oN/Wt1K
l07Dy3Czh4RRqMUoNoxS2rv0gcabxEKi9id07kNs9Y/Xc+V/+YiGaPL6YKnPsZ9D0pq5SMmYy3wS
WAgRTysvvmE3cbfBV3qlu+zbSsjlAf4r5BwGWkJAabD+7s/jd3GnOP5DxJsT6UZpWwKrXf18S6cv
A/ufEc5xoAFcFw4lLmobFWe6GDHS9GiEzygMQxC6q5WjmX1OgEtraxi0KR1n2xotb0lVFUGeSAmz
MxERh6T1cXo/C9lwhJR05yXR/vpcLmwohOAdhgsziPb5o6gwFSMwNTaUjYDkRAdefi+onrd15XJt
NEvLgFjkCbukKLxrNOMMUqSp3Ew3C9oZB9A0B+zlHOiwBwiGK0fcUkXwTbTZKhCbxvNRqPnnPaY9
6l/SXeAkXOj1U/j5V1t7R1v7+mwuVbXeBJ29MSFsxp0hE3QCgihW4uD5K1gABrdUI+8mkEZijXvu
bk6+H+NtxmNGPyWAJoK1NbJQHH/zS2bPTxS5/FgzWp4z5TEcwg8JDOvRNTKrqMZjp/tPsANvxiyC
nOpcn4TV7zxLW7fBnDmU+M7QJO3wK+CUPWpNzmbf36X71dW5sBlcDnSO1TAkOgsYnPRnX/lVqvEA
hUNYbR10ll/+BD9pOpTeLUoZGhna1xIrcza6IlfGPu6z6RMr5da7EQ9AwzBs5JIhW5B37lZvGCsR
5yPsMU32VXTez95reSyefDval9z/ZcvYldwx1h73S71wIMuyqJkGACl9DkORUi4A02X7LJzqT9Ue
0sm222EAdbeOHVg6Pd7EmqWp4mNXokKoP5e2YKV/xN8xV7IxoLQ3+wDTw90a5nI14OzzIThR6kIT
TU/F4jOqH3T6pzrQJEp1mLgRq7O5uIn/nk1jdpkaEtdMZGQXzy6oJd8qj/KhvRk/VHaLdeIn7h3w
vf7eolAAAgPgBzQ151gqXhwIWNMMZ+McfYBb9qx8Mh5Q9yNBu5e1BF0coQFqAraoBlN01ocrC8WP
S32SjEETqK7lrd6ubCna4hK4CDFtAhePUlxgEjFtCNE0m+RUizqP0rCobngbhUgdG8hs6V6H2lrS
nCtqKPsRscubMeqHk4A58m1mxJLjoyL7Gf3O9CBtsC8ouqq2InMMd+7oYbmYiRlWU1H3Sa7VzaEr
JIyQIhUUu75RHptYoTfMOwmV96A61hsF1d5NiDysEPvExYEd9cX8Zgx0A/tmwXyI0GjcGWVv3Gq9
gRBvn+nP4VgevFRE+mCg2DkJBctCY+6SXGluwzTsH9SSxlykQ/eHgh7ujMINLbHGhXZTG9+1pEfU
2a/i4HlTDz97Xj1PbREKByHFXlpAxedojnm5M6VeeRCMFE/fcKjsv767myJuTvwHmVb6BWK9+BTw
f6pWKbgNCafg4HbH5Lk89OiWbT0orjqklMNKwIVv/ybgbMWqAbosgMSnLYK3Xf7HBP5jjq2ah55V
Pw03q0t2JaI0W7KpoEL29nj/YMRKpo27AtIrat52ZgIKnxBBa7XApZrS5SDnqAupqLOwl6Y7Jpq6
wA09J7LEJ0N2kArEqwcgqdMcdHWN4rRweL4JO1tXaB+JCfdPDs/Gcvc55JvI0tF84TCTuLmvDnMt
3jTzF8kTRmkZlQPx2i+dg+f2AZOix/yzZPP6staQ74v7Enh0nWQFNTrv7PVVa6To61I/xu+1y8xb
V0lWCqqLxwlFK9Wg7sBDed4CA4GgpUU5TG8twRI+N6QJyqQ7LnZW9RDsVjf2pTFdxpv+/WICTTnX
kiEfp9sHZrqfKnwaEaixFJYCxjXP7ubmT/AKl4OqAog1cDKKMNvgkZBoctFl93Wfw/BWOSlO8GR+
MFpUmOBWAvvVeDavH2ILy1CdWEUa7ugCPI1ZssihGvup7vVn7exBz9r6X2Bu2lhB0VzkpTcc/k56
vok4m90A7oxZqVr3q3Y9wGMoQODnB3VPgj7829FmZQGvT5J+4/q/bpKniTOxuVe2ybE5CtR1V1HU
Sw8CkdMZNioS5XCW32YOviSmN/iMbWq6dXfGEdlhy7+R1lmaK5Hm99W4D0uaz2rHCeGemudfe8qe
JtvzGp7x11+a38UvxvTrJnuxGlTP1F25+xWpPk6oiMCavlW4XlNZqDCql5FmGyWKGtSOBiLVtrgL
7ifsX7jTHeMrpmbOxHLZPAL5t7UVzP30Ud4NkCKcKIuQMlCvePvRCqH1fT0Rp6msj78BTqsTuTi8
33HmzOFKUttsGOUp8cddZNiyPR447m47PPOc3qmt8CQBx/DQOtmuHO8LRwLMxX8NUZ1tLiVKMWJV
M8Sp+bzZJifzHr1dXjfKzZ94LS7uKRfRZt8xhvvetQrfsXJa9MsO3imy1HNy5CYxtW52a2fQ0sH+
ZnizTayUxkEWAoVl92VQccuEkc2TaodpbLbVPBv7iH2wW8P+raSNOtvHBiNDddRnTuPjlDamI+/9
g3CzBp78XwYH6MoUpmr0nFsmuk0WR77UTYyQccedFieRg2v7WA5sxRNw0R8uwnX2SsYsf0NaMDRj
JhzzbN909QS2ZTp252awpuUo2t2PbB9Zk/v2q2BLh7Ur6PJ0/g44KyWNm8yUNW7mTKd3mOjt6l4E
37K6CpeXwu84s+qRVIM46TEX+LXJaORJtK9PE9M82Zm29OH6NC6xB8jM39FmT2+viQRPQxGX41Xc
0V4/uH+0jwjS71AhhsCb3co0GOtf7drSHr6tfcbFS8VF+NnWJisSNskDXzFtvvTmo1o8Xx/f4tUM
Lqw6wbUhZ81RmzkeLMiZ68zmTtlzabGSUw8wgoe3U/3xJ469pT30Mt5sPmPWgo4VaXfGvzrdG1Zw
j/YpYmd0wPsbF4aW12BK5Bg36C5aK2NdmszL2LPJbOrA19OSsVZOxUsswLVr2935OwwxndHBHkrE
InU1YaeFNj+dfkfVhdk7SVOLInZllj/k3W3UnEMt26pc1a4PbmlsOshpAdKCCf52NrZKFTmZoNaf
u0A/xFhgGVmxEmIxVwyKeegfQ46giPH2nJWg0XTSKMpnDO0s/3GzBXe+Vz+kP7FotjfHYu1NuzQm
w4CBAcdMeM+5EkVpTMs0kM+YHeVHPEHuvDvzg7jvvnSTOMhTd7N6EC1sLrxPzIkbbgAOnC8HMZYC
V2g1iXPWO2yQWXZgLmyNh/GziVGFvXYELYwQShNPFUEyuLwos9Wgt6LiF6AyzrGQHhs4s3Vn2NcT
Y2HBvQkxSwwhMuLaHKYQjXFb4vXkG5+UsbZ0MT2Ma121pfGQgvAPJ6ETc15R64OhTCKFlvnYVqlt
pptTILpr+gZrQWYHTRG1bpG7MCzVIngucb4pQ2llq1iatMtxzM4YIUPaCkFvsH64cFmlEf2kAval
oS8KRhQ/JSGQH69/psVBXQAnZhc8IxA1xDlhNXYokztKgggv1hIrK3iamdlW9AbRMGX/xUugprVl
iD4g28LQMquOVCTBE/DCQSvRiGw3fx0M8qZuMo35IlzUi50oV9QxevlzkX4w0qfrczatjtlwgCmy
XOmXIQE174zXyL5WwN9oXuF+V2jyvvbuR6WyaipgY/2Yj6797wWcDQgDt6RPdALq9T6TzkJ6L6JL
3psfY9+3amHtwFo4OWBlT70FuCnsEbOcSEOKrVXHrbgLkWQKq60WfCi08/UxLeQEdIoJDwKngn7j
LNXjJvD8zTDdTkd3H4W4mqbJlzQP9kok/Y0N/U2s+XZXKYWC7uV0dWtt4XPieOdsjwGijesdtQoE
R/VP10e3OIUXo5vtfgbeZPlQ8GTrUTdDKBQG6I80/vbXg6CyYCDVowA8mbeH/dAVYZrTgd4gNlDl
39QqcOIiWVm8S0O5jDKbPC/U1I0yRQlEqteh94B27b0aZH9ZsoRnigq4TAaoAO9yPhpRU9tNjprx
udJEnITl4Ttkt+xvDOYyyGwwtF2zxNMLQC1Vj1RzYpeNd4T3+Hcy7jLO7Pt7WoxLuUmcdhfdj3Zq
9zhbbzXI+MURJ8Rv+uNaS33pM9FPUiUdijoIpNmi9TOtl/Eg6c5FtWubn2Vzq/dfrufbUu+RFwng
I1iAdK/e9R655yn6kFLwiNWbTdV+DMoE1y75qCkSqvuTH9n4NJryd72unrtaL1eOx2mfm2+8mgmX
hzCIts3HmIU4uWvIeJ7V+qbMXlokwFdGuBZBent0xH0h5HiNTFd1mNnYLe2TPdYVGRXcfNopLBh5
ax26JTDE1LHGZgxcrsb5/zaoBq65cYEvElT9XmIXvMfqrL1pLf9e2KHkaqNuHKzjchde6iZvL3lC
fKBBM6/gSptelOW2bblzDk5ywOO6eFFs92GCIsENRFp2bVdcusmjgMXFGkIKRXlptukHteFnWVZN
I5XR97YmNJJwnCRY26e656K7dpQtfc+JKTXhAYg6z5i6M+vSjcv2nKrwxZWXFLvvlZSZFtY8KS9D
zFLGNFxco5W8/QUASO0usyQk62mY8EDXvhn+biXe0pC46bIKVTZMbiBvsyXaaJjo4htMNbDFTHJz
2myDm8Jyj/ELLg8Vb+iWXt9alWWpmmQiwsSrCOgBTMvZ/lKYRinhcdad3bvRRl1kH51dsAfJUbKl
m/y0/umWLgiXAWfzmnddoahN0Z2DVt/SgkD4+nNXZg/pZo1isxhJB2E11XHRzJoWysV9MQb3pOHE
1p396lOyORWBvPXKh65eeysvpj+M36ntr8HpmV8cRU9NurrU2zPewTgk9pwLoW065p0U7wQbuMh6
OW55bL9DTtl0MbYCR0I8/XyuWUeMh56rp+JHe9D8bWUru19cDfh73Z/oJS4dR5dDnf79Iq6Ls3o3
Dt6Upd0AVl2zkifgTZst1Tkr+Qqw8k8AcFcneJqNi6g1lA0v9Zjg9ksQWBgz0MRMX8AEFkB+u4d0
rx5XVuOUhfPVfznO2WqMc8FjeoNf46QlhSfai2nh9TU1HWztw78ZbXZSGFIrx5spgbpT+PjPNkBv
+R9Q0YWIuXajWIKKATL6nTuzS8wkgRZ5KdGUfSmBAMb4bR9Ypm8Vj1M9fq3muPb15shmsKp+hG/Y
NJfpUWIu83Tbf1PsBuyWXGzDJ/PvdNgvRjgHx6Adr2TtNMJJGG2aT7TldgZIHGT2V8+i1fHNdrRo
HNDxrRiftM+P8LI+0o525LvRKrfKAcLPytN+8bp2ObrZvpa6rYsZ1ZQt2MZvgwNF5Nvm+4S9i3bC
2jNhCb59mS3abKfBCqfQRPfXiu+B2vtWvMOG8Y5Dgoo18tK74mE4KGsrYqGd+SbqbJ/pwbvUg8ec
Gnf5sX5wj/Jd+5nstDafrq+9xWPXhHaNCgCP1vmxm2OTvtGVujvrvn5T4taR9519PcTiguMhR9mR
Z5AoybMFV4QmLrsd99t212HFsh1v+hvtFheZ72qx9U/Rt+vxls4GRMEmBU2kLxAnfrtbZkJa4SRv
tGexOlamfqMVX+PiJY36FQbI0lkwPeqo4EIjePc0MWIlFvDObc8jHrZygjPKR3O1aLG4uqjFTJ3Y
SYN0XolWNITBhl6dsl3cCU7zITjVB9Oie+jUEUKRq0Ckxen7HXDels2UVoVEI02bh3kb3WuWfEg/
+jv8BK34tdtJOwlay1rldqmrDi/3X8Ocd2RrCHyo+BBV2bfH9AEPka18Cg/Bbq27vZyNF5Hm2xUG
TBV8sGlCBWt6w8YP5SH4pO0i27RX2R+LSYJIn4IRMvyted+w9gylSjweQYWDHvYf1Va8Me9zhy43
NXdh6zvx89rDa2lJ8/D6RY4HKqfOzm5xU+RtGclcx9RYfqg7xXjBgLRc2aLeR5nq7PqkZQZeBn7a
21UW0WEWk6Zoz1mNZ7oabTFN315fyAuX8zcx5qCODBH9NE6I0VmD1ds+LuI7fxd/y53qaKDSEBuO
uHK6vM/+tyFn7wE1jwIuCAnD0vBdbl2rBSAZ/KykeGVwK/P3K00v7nRa7JpVBZHljOKnJQyRFSof
r0/f+9RjKGj/aNh0s0+96x50ZqjFuMScg0wRtzQO7lVPP4iltnbdWAxEPx4CLhyLd5w7nKLqLK/d
5jyctHIrJbZiDXdQ3a3+yagcdPYTe0C7YO1itTiDv8PONypf0EqvBY96HrOvWfStGz5fn7+FrZcJ
vAgwy4Wsamov1pjA2p70ZSdytnmvgRQvjhMsBWHE6wEX53HSSNNFjED0+V6B/WlhjHHAwh2bbRfK
mJBh+75ZKeK9F0KfOmQXYaYlcJF5vtCXQWz47Vm70/bBQTz0CNvLN5jUA0tx0EGA0yTssNHdNYdJ
6sWzVfv6QBdKQ29/wmyLigrwtULCT8AVehKJChxjs50w+PpetbDJAfqD397KjrWw87+NOntmhGJh
pp5EVB5vjrpLbe+kHJWtue+Bw6x1oBaEdd9Gm22QcVcWhRzyNdvd5ntg2tpJfaheu/1kINA99lb0
CGjsg1QflBf9uDK/0xXn7fNtio2djEwrlNvJlGkXnzhjx/a1SG/O/Zf8iEn2x+KuvXHTrf9Buwl7
1uJaQep/SSoDOpdAWeqdgls5ZBWWid5UAuuc8g80WvfVPrnLDyEqJriY3dWOtOsepG/NIfioOfFe
Xhvz8ur5/Qukt2OO5LxR04HtQDipjSU5uH02GVBK3Rl29WtYWv1dbgWUCNbguNMffj/ZvwPP7ptG
DYR6RK7rHN+OyDTvvFN5Y/bbIgDQPKkPCGv14uVzEfjB/0z2tDNefF48zTRBi0itCZCbI5WKBxcj
xRiwsQc7SC012lMUWFm1i0fjRdRZUnnuKHRKxSeWhmHYGq4o2Bh+SU5o0mKVTFdxrmfx4v5+EW+2
T4nqRi9UkQ9qqDd68RL5a+fW+xLntEp+T+NsFxolpH3aigDKnXQyd+HHzefw3oOP0x3+eiefUIrE
ShSANL8jrMqxOcQbmQXZ9K9N/TXfrLHrlw+r3xHm/NS+DPGzHYmAxzhZQTPQMY7xzdSZSXbdwV9p
Ri/nIA0TDhMJOMn8ltk3QdPUugoA5zg4Q7UVnqlBc20/FbeDjfB/XWz/RFNhMScuos63cCkUG4S3
iap8jppsCz1n5RBeizDbtoekL2MjZDWXsXqn6epRGJF/vp7ZU2LNd4z/T9p1LTeSK8sv6oj25rUt
SZHyZkYvHTPanfbe99ffBOfsqgnhCHN0nxWhIhqFQqGqMlMGcwCuellGZ4vy7MxKwrXQ8CgQytq2
1uxnb2qQ2QQleb3aWsN9gLOuA8DdwT6sqAowU1QiM6tNDSjRSuIFVE9BFQ4NlwTli/MAqgpRLC4S
lGeRCsaFHOnCXIjEYhgM0AaBPrh2AqMz4hOywdCF9N7n35RRqIEnKqDRlckrErMXl0ExV6Q2kSEW
jvCE6138gcaII0Cw1U6ewAPjZ7djsLxYt7wZd1ZU3Jol/rSJxXkkdTVmdMbXPJ8wqpzUfl2aT1Na
93Y/TtxOHvPDahBcAfMMqu0itcpKqzV5MdsROSlYYH4ou+SucDKUZldPmW3xijsfSvz9g69uDFLr
W0czBMoLBtE6/KV2foZ6m3bfuM2+uwEfLCEVGL0SCql24RsQdHY528pbMHXrNEspthhzHIHEAjji
h6g7ITg2iO9Kp/GLOEY4EuiKZFlEePsAAUmKuRTrAp0vESA/6K8mzU4ThCaYNK2za6nX78WpAmzT
yqT7BgoOXgIo37PcgNu0liqEws+/wMcNwJgCmHFRylLwu2hNmHZe57kVISmQ7glbRRYQnSv+XCUj
O760Q4VWQ4xLrVpAONr7fWX/njleA/WNHNg/6OB83NdLc1ScjeJOK+cRy5pvFgBUS78IoNGsgjiF
jDnjJL38vz4jfT/2+rCOgDH+8xnHXYYK2lc/o4LJANkE2/aHmz5b27pv+3TFeYEsw16y59Vtdx2w
xfpVqzvcSvHH+wrf8d0eva7JSIY6zhOybUnjSK0re6AcOE23iOu3SeETsC+3a0rC92VQuDRKXShi
2xYQf4LR9S1/NNBBKZzlpn5WoBWS3nFDwMcl4kCiPI2ri3BG0D1ac4xbedaRapB3+IhxQS/+pvwM
Qddf7dPeH+/5jT7WY2Jrkrq/QFnbzCBGQhbQabYILEP9EGK8+X91ScJIgb2DMi1qyPR7P+7HKIsL
1E2SNK0gZDVEwz0mbKC2kNST8KORtfg2ysdxPy7SHehCuSq1H0MLfgCq8miGAdUAkujLu6vXR7nJ
GvwAzW4B0Mr9GXL3+9BfoQGhpoPT1oBxkGHuwhfSoI2VfXriNatYudD2N1BhJ88gd1UMyLeU2XAL
tXqspv6+lOa7NZYxY1aBWvDzr87yJqDGTZR2QP2FicfLRYfhtFpJPAKzLQVz0tjNEHP2lRFK8V3B
zETojAAlpGv2Yd+HzahPA4YKFL85kCewaldHIQDbyY7bz2R+wXdrdB1MEoWl0HpYm5xQs2MUN1Ar
Rb2yRqOqrNCnGjHjjWpz5mYPX3nXbFb6oWyP+26U0xmvDv2nKswgwvr++W4xS0VbC9RJlJdsqhvy
LUffDDq78OajtLO8yc8m8LhIXnrorhLJ4VhlOsnmm1JplgqJ7QSWh9dm2emB5pOJnmqy89DV3WJf
/TWf/mAjWe9RxZJBVCPhRQV8+aVn9ma2doIEzxQPK4rdmC13Q58woiY+t2jBSlu3tsgH2KStIPlJ
KyXGAi3wXKJpi0QHQtyu6i7+AqukmyruzPnIKxSxAuvWLp3Opbk+LgbWmGeoC1V/m8PeWDi85owO
MVjEoNMlgwZbA1KMMgJHRACBWvm5xaP4HTqO5c4ASJP/IVmOsjVFPeVQdBLaTqyGVylu/ErA5dRI
D587IytKq6jmgUEWumAQIbvcqi4ZLDPCiOAZj6mQYQVoPAFLxHvRE/e6vNTx1TApBBsahoboqYGo
K/rQrEFmQYROgRg89b0N5VGbiGHmr+VJ4NVfyNH9zCB1tOdwiuMwK8m9PqJnQPiKxivVrfYVGG14
OQvL4SGJCfAX1gd+OSpl6ZtUnycZSlw5PoEThb0zA19+UORKsmvZKDjNYUZDU0Kph4wgwguJ+vzl
rlWNUqlFvPbIA+u9+Xf4fb7XDqWHFJAXg8l/oj/j1hLlgsk8Zkmejj1yFYDaHsd1N0ycrhjTBFFD
xJAqylh0s0/S0sgs1Lx/HYXXtblRlMFrwL/9uZ8zX/BQEf3HCt3uAzXfPOpt0WPkUFI89Y70/LKr
Kqh/hhib+QbujeFItMq55XLWIQabAsQEgcQC7p/aKwmaiIIytj3SWfWggbJrfgGhYkAIgdRj5ofX
vBYt63viTQcxKBwz6GlTiVdWxeM6CUJHtsyqekeqr6KR1z5lxQ3I/WBsGipmkP2hjAhxM6SKhBmS
QqvsNCtsM5ZuijxBMot7tFbcWo93q1C6nG1kHWvo0mEAg0hXoNN06fmzPgnG0GFiQb4bvGTXBEkQ
7ReAqwlxFO8+YdY9SdEHIpNQo0I17dKajCadPi2obQ0YNwLgEopTGUj9kz0kaDWYHK54JlmbR3AX
MrAyONe0UEEpr9kAKsDx1ai+yVPq5NVPPbN4h4GV1W2s0FoFIII3lVjL0IiGAF1GdEI19FLyl1kM
Ond1ZFdEJin9lTbckgtnffT+megU4xGC9ZVT7GK8247RyojMu8/dhHHmIG0CvQDUlhSgPag0fETy
XPc5AJxaKXp61B0GvefkAee9pyIj7k2iEwu1AAOB+NI3cODDaI5AV2rcYGjyjIEvQYnXBfMuAUh1
3EV303fd7p+XY7OH0CWaJtbRPEUQMH/lZVwM6DPSOpRvVBN4AgNx9PLHVFM25lPa9+dXrHAjQrGg
90jZg/wU/ca6A9tZEB90TNjofn/6A24T1iff/gLqvu3K3pz1ssZF8SbcICbo6LsS+orpm9La3Z4w
kXHf7oxgcLFqKqfFLbhIctH0qF4ZrSsAmmwTsDcwSp0/Q9qPF1nP8H96zzEpJWog5kY7hM79IFmQ
qGaZ9CBwrx+jxZU7O/cJ6rT/JX9L7+cfzW3r9Kehc7gdSNZawXxmisSdYZ9yt7Gv1lnIlQ4zTCuI
GMUTCtDofa7O+qMNht3/fn62xqhbv+miEoOsMJb1xyxNbQAePjdAHt70h8SlCGlIaIgT/bFLf20M
K08gmI7uGN5AqhVhoHs1HL2AoJqxusMEYaxQ5F3FLBfFTQUoBZhPILxJRQVJ60apTsz+tY5/dvND
Fj5+vihW2wqQq38MyDR8PC/EXO4Voz/PAKTfjXN/uvn2e5STENXxTgDrM4KpGd8QFPhg8SaTnpuH
lhE1Bri9kDo1cRLaUyUeI1PcSXX8aBXYtjbvb6eo5+Ty58hGb54pQU0X0kSwfH4hbayu1dRJUrh2
yD4X+ZDL9mQ6CqmgJ1chnrMIcK5+C/jNXs8d9CKzb7VuRxpUjNwW0zp8PlvGnYLZoPffQ4WeOlG7
SosWeOv8c5aKYNUg89kW7ue7y7QC5Cqq5SAQ0y3qAMp13q1pXHaEse9ghpVTFaKXF/efW2H5KCEY
R3ZD9JnpZHiYs0wri7h7LZrIW/rBrRv/f7Yg47LA/0eGgYNAHb181au+r5vuNRYORfY88PiTGd/p
4v9Tu1FmhIA77ZB+Rqs9QqkntURb13n1TVYdTMYoEy4A6I2bkGy/9P0YAyp6J2gtvBCT2obfBEhy
CW0Y9MzAe8NFLTB2RsaFD0iUSWAodGaWNXKG/q3aEkr29HE+ToG0A+316FRHObEb3KoRtxbO/Jbv
Nuk8LV3EYTAWYhOQ2Dh9XKJrYRrtzx2CZQRVE4QQjDPjfUSFRVzbrQLOt+a1yV5KSXXioXUNiccE
wNgvlDIki6S2qH19GOST0lKtBjC9IUVZfeubggGp5Ub5BbI33NO8wPjxeXJhjC5b1vJYt2NUQeBO
kb8va2MgHxmtUxt/R0zrvLLU54PaxCKH3YpxA8Dupp9GOWWpKVGXa9GZt78+ys6M3tO4s67Nh+Jo
HZqbL9H1X5qk7mohLKulztB7kk+k14X882q0hVfJqVCR4g5wfzwFALOh+EBgq5BSowGQmZJD7CgD
D2u6V/BomPfrLq292Sl/KOfOmhrZDe9NxEi7Lo2SH7W5cBY5nYxyjaD9dRe9oJlw1TkaUqzr2Zkq
e37+cZ160wvXKglUl9fcpVVqL9uiS5tExlLJRJ8K3GW4l4G7FALMLl61nKjMKCteWqO2Ma768be+
WX6U/AmPCAJiIDMU4GDj3DEsL73YROpZO/cy5McXyGNptjCcZyRXO/JS0X6bne4I2uC/eZ1EttsQ
ZhiMKZFK4OUOGuBMETQZDP41SBgG4STPf30exM6dlY+79W6BunYAQq4iRYPAWevqd5MndZhamyFc
ofU2SKfs+tm0c+gse1Fpmy8Rn/uQuUIAUNB0w+ANyPUvV5hlkVlLq0jQ68W1cuyeoK92HR3ja4Jp
je90RCCPs2Smg5KxaBPRG2apwC1UhjJZDVgsR1/yrTPuWr5p8NSqndzhnfwzR+yHD/xujc418yzV
siSeQV55Bz3K1U2uIMs9ePWtgjRXvhUHW73B5ITX3FgAL+7FXfzEWS85Ap/9AuoTJ2NfogbbEmGG
+JZw0bdgCkDzyzNt2S3vetB5G995NwmjcIiDuVk35VgxOFejqcBXzp7j1a9+EJBdCgzJfLe8De74
jClmDbzeXLsfK+aXdqnH7TBift/QB6IlItysbobOe9ag+KQEVtDdiC8yLyrwDFJRdpIg2aVm2ODe
rZ5lT7sqAsGJjvqNEKB4cZK+f76dJHx+tptUeB2GQcSQHfj8E/UxVp7CQrSnkRMV2DZMyCGjNIK0
g7KhLgoIlTTwYxjK32p2PS6vcc37bB9raWSf3m1QgdvUFhHUfbAx+msUiF6Jbp5xj2Z34Yi3EDoi
sFYMK0IAPX3i3VHMoLOxTQXyui1SeephW1cPg/ncQhDo801iX0sbC1QHXWsGVZ4reD+Z7gNm/lRf
ESmg+iDuuBxi5CR99Ij3L0nFsyRVBJSxzvEMmUzhCD+Lp+iYQ9lZjG0+Xx+junuxc3R2vaIvJk4l
vp4a4MJwB1y60WlEU4pQdVrfudUj1vogBaYoMEsoJqndUvt26MVRJFhdcASBNzPxSBOWaGaUAe9r
slxf1lGex41koGJOBct6HZNI7EC92Jn5VaWK3rKaxz4Rgi84yNYOWfQmN2u6ojYFdfjN/kFwLOF3
ogdCoNy8C4C5JNQ5UDDCiUPH8tIUxAXB56WBaMRS3yZoIGfWk77ec9bD3KR3IwZVUhnzGSHQPK+H
kEgmnmXYa2Sf+Uah6iKlHscg2Qja6zEP+M+qDGqjejkezLDGqvTT7AIyeBM9gRILRMZtwCuAMT1+
a4varHWeREExYWv2jTdYA9d96Od2N9pETsza8+IT69GHQ0TmHKFljW2jXN4UorFYLbDfqIECTMx6
lSOlPUBY0CPQn5gnq8AY6CCH9t0eFa6qKu5lsQXjhnIDPYGjijmH+SVBjlDISKaXY+oJrsp79LEu
zq1Ryi8xr1nMUQWjwPwDEJN4Boatd2SKVHb7U+hpjxyXYRoEovospASJNio1UHJ1HcB6h0ByWJwF
PBGzaPfoOijoARcP4fUXmqf4rBuDVGqAEZo0TgUYLHJbAYEKpMizU+PG19Y1ZGABRRlu1ZfI5+HH
2du5sUvd3wWop8aZBLHebZ7Ng7GLMe30tl7bAxoZCDGTzR1JFllZ5nat1H0e13kEGpMZ51GMlVNY
ROFey9rES/JVwaCVmsdvoD6R7EoBlSEG+cJXI48FX+4KiCqAu9sTFykHamZtFwC35+iQz8Oyq8AS
Y2tjrzx1VlQfZn01d9qKIqUp6unVPCnpTszU8dALsrDvozS+q9I1ulKrNPYnc15cZY6jQxhFpY+m
VOkbkTnZVp4KPnTo5Ju0MvJvRhlbjtmaxX7GnL49j1Xi54KlOdOadbe6NFlX1ijlV8kyJm7Zl/re
sOIUzZKi3etrDABTXoxXSiHX19NQtpAA0vO9aETdzsIowhumJNNjaJrdvqhy8MFmuWb30WR5cicm
pyECVb9Y45tIa9s4VoNJw67LDL9a8uwgDxrAAXGm74vcmL1mDYV9uaqi28V1HChWpB5AkZYGaw2k
oNZWGMaEXrTTz60ZtFNqOIbarLaxyM13vY9isPPLy+BnQrR6ZRolXjQp1ksvaGD0EJfC09oV46p5
IQc96gb+igqxXUUlak7gDH0wAL09qkKi2aHc5YE1G5otqaXgVaue3oWa3AdrVY7BYNTFsa5HtOqt
VeOkvyw3Q60JFTe0P/B2oyLjUHRAf86AH4sot4n1apfCrVlB5ph7o31sEmCsYmOJioldP0dKqgMM
rAbdM/JTH2RAqgswJGxmDpFekn7FxVm2R9KcReRdcKwkdWufDo+NmUVQ6UXLPtAxC4oKFQisNPSu
yNBie4DCnV/85ERI1i3+bhNzvZepAsDjQyENaDMnzwSNKe0E6EeHN4rzR+PmPGvUFZ6Y7dL3IqyR
xK6+hRwiWJ6yverrV5abO5+v7XPHAZ/m5dIESRilVsLnLOTDkgPerVm2sB5WS+ZsHGvfLAyt6OhH
IGGl727RSErZytLxdTZ31pACg89Tl2PlI+iSYZRJVTHI+kFqVImEeEG3g+A/QCytevPVbNjWKxlL
JBuVn9ba/vzrsR40Fyap8C4g2YrrFibVuxlJON7yrnFtneJdfuDC2Bj39IUt6owvgiUYuXXGBCOM
PRKMdw/Q3OihxHYnuLwSDfdzUicdLi8VVg1MeefpB5K7Cl7oS8EKwnWilMnNQ8jvp1LXi/VRJ7uq
NGsMI6yvdWd3+FH7yUwQCeYjhFQwExyG9vpk7RVbuuFT5zDO3NY2XY4qzFS1shq2h8PqE54eohCv
BYQS7Et63HhHvTsqrZgZrWuOnhCBpwY9Oj8z9KoX6FX/JpHiZs0cv7GoI97mS1haxEcHxBPZAXE+
CMhGZ3DBqHjgiyvw/IbOJ+MFldOkA+S3B6J73Ud30EwCxZJK2FicacdbHyOwyKD3MMHWYxI2e8pt
4DTT0k3AWQ7NbVzdTgtv9pNjgPYNvIA0swgx9g/F6fqIFART8ureOOkoUJIr4CuKcfCP9yXR/oFn
qWJ0JrFovBUmZgktHtUrO3BtTFBOUdSi2vcpAMUpJDCGAOKXAeaqnRQ1bd47kaTV1LnG+JRogH7I
RLmC7gjWUaVHSw3epjLt91Wq+WOLbmes3nFiMeMMb+3QBRgZMwS9YXZ4jn4767Jn9mivAamHFA/W
nvuK4Zmjrumwkju9yWFuOdR7BfSy8p480sghTrjBmDjxJ99QobYrl2sjTWeyNh8S7kDWtYj6fyDS
QDKZj3ZUGVUlHY11Oo8sy67WUMbCi9ce3WSnXLVXWqD7QC7svrRb75ao20Uo0ByGaDB5jE2eYKPO
6SdBDRXU3BP2gv//tEYFibKPtaYiYh6dZ9iy8xuxUIJqTvdLPlMn2fr//hU/CD+0Uij1c4XCiHkC
CmyfeaGrRPbyhhC449NuMR0RulzQHkOtQqU11kRM56pCCprOFrPpBCGB2fQdKQSWHqL7/04hgcc7
QGAy+E+B0KaH1qR4LItIUXGbQKwzsQlkOnYTpwTaxVO8P0D1Mq6vC4NUiiWC+FqbdRhMj4ST0PBJ
UVB4Ug6qTyTkle8cV+HZo9KsrE3rZBlgj6AiCUIREmdXmD4iAqhB6Ij3n9tjnmxoa+gQm8Esy/k2
3VQ8M8jm5cmA0Wc1CA8ZCNOAVPbzL563jR1yy23sgCpbKsoI5IDpUQQvZ3Go0I+ZDxgbB3MZ707m
LYqqtMRxOxutnpJFEeExggOBwNKOO0XDer2AqOzfj0f5RjrkYaHF4I0lOBBMT7rTPdHA60EAV4MS
C+xANd6DPHwus+O9NUu5CMpzRYpTgNBfgL9C9nK/yjCeKu+zffdoQeUdY2nr7ed+wq5eAaSLajXg
3lCTutxAw4wqTUysf56FxWEF6MrwjOCI+Oz9qrljm8xNBL4GzWBcBBhavzSoVtY0iLUJuoB9eEgO
LTzzjGHj3ASM9ErCINy/ZqiLAGGyMTuRnLcxdEUjtKP1SzFrY4KsdOP70ahEcSrpI9xkxGAhuOBf
DG90tAN8nz8PwYz+79ZoedQ5ietqbWBNs8v96iJc7ZcbC/ca6nacb8euiG9sUU4xFIAcphr2SESx
GEJKu3JH5jwgNwTRdN6pZvv9xhqVhQyKkMy4gcCFdeiPq2vsBoDgQaTgSIfJzd6KDJMCX6AlxIWz
MUri9WbzMqEHr30Bo6Pf7qUcQJt+L6N02tjly+QXyPHQyXbLgMuKxboICB88zhzwtxg0uzTcVpBV
liuRGFYAjy8fUM08qShPt3Z9Z6U2VyyVlShvDNIJbNqugzgKMx7A+Iy/6kcAAA7hrXhb4Jp965/P
QhkON4ayjvnWKuVC7TKILabTccyP/TF2hlNzTa70txmA6tA37lswGEJb4Db+4uiQCnARNA0gaPYB
n1LgSlTiFfPgvRs/Lj+6V4I/zo6T4lSPPVTC1tTm+hNzW99t0l951qO+aDvYVG7iWzLoOdu4L1ob
HIpgkLNcXu7JuqM2a6QxKkq0zqWlY1e71o/ih0jU7Dl8ngUeU885HtNZ59YQdTr72tQnw4AhSULy
vni/2Zuv+vNbHwqtbge6Ixk6Bjy8CKNwA6Tdv7tIJ6CdBV7eDujq1yVs7N74GyPB/to8l92TJms2
5xpkbN/F25gKB0Awak1KHq5yIGE4vDhgMOuq3nXHyq1u8hM35rHtQe8CyC2gxGhoWjmr0Da35OG1
fpsc6+3ck96LDxCdnr0/0oBmPMGwwHeD9H0YTWnZSDBoInfZZYfwr5rQOMrusuO5JiunuLBFhbgx
izu5JLYaPItOkGw/K/pauBsBgvNij1vDJD5I+ejWIE0wHsNJV8OAwd9TkJknFHil53a1HwPhO29q
gRHaLqxRoa0oANSSW1gj46VESEQKCBz5f8e3kHLNvzumUwcvy1MtSgA0fY2ElzAR7VF++Nzpeeug
fL6K0rDFm4ysg9DPjDslgEPwlYl5u0O9ESTAjBth/Xd3JDv1zX1N9Hvd6IHH0cfI+/DVDPQDyAjL
h2mqvuuLYY2AGlTEBzH5wWXZYtymF/+fehtg78ukKNBw0FFLhqCauFwtCQ86zf5i74ugcuS2V+rV
UFHrJP4MujJMa0UnUsUoD2gFcrI9cvI/HB4FjmZCYQ+XJWUsjucpazqUBTsZXfPE68WnDN1fsb7L
lMUuYiP43O1Y2SXmfd4NUqEIbJ0juqMGUO/Im/HAAlNm/XL2B9/6zu03ML/lxhoVjMTcNNfKwvLU
oLoWIwdDb9EpOYsrGJWz/ExePl8e0wH/tQcs9WV+N4pFWE867LVh0BQ3svzj8//Pjq4bA1T4iQdJ
DEH9AMaRxs3PJxeDDiC8PNOTr54IyVF0mG2OVUa+sdk08HBdLmuNszrXI0IV+br6zXXtV46OipA9
vMlv8miTCq/pGQ+g8PvcMPG+j96p/p4RUyAse2lXziHO2HQSomBkjbdFj+5NMinZbmo0zHQ0uehi
joA778TexHer1ClPanCgZcs6vJYJ6nrAVAdW6OgKBkkGVwQdmDU5uXrNzQp4ZqmjiHp2o9TFDEjw
gxlAldvrnrLTCGkV0qmK3v6gG8f+vCbcFCB8bDB1BzRCYZiNjoWeSx2OcqU+ozN8aznyzfhrOfaB
VdvyLuLqIP+XIPBumHyKzftLk+YxLGvsa/gEoJKLvCS169gx7fK6d9qToXD8iGuQcqQsGQrTSsH3
0vvSt/IRoJCr9Tp6LG7n4A8kT8gh/Oi278ujHMiUolnVIpF0OYWbed8E0ZP1hDl7cMpIpfP5EWE9
oLF178Yot5nQAFeVHt9yORDekuXvRD8zIpp2aI+nvnJCvqsSx/hsgVQQb0dDzmoRNsk4geoormRX
4DkgFbJl/wf1Wua9q6FChZYPRspEavsmobAGJVsQVl0g6UbZJgMTmLFpFNtEuEvsxUXd1m2gmsDF
MDDXurFNbeaqSOHchjgkambnmALYg/LXN11p2a9QaCAC9lxv5ZmkttRQqjUVMT6E49G7ZBylwo6G
u/lwXuaXBvkx3QkyB8sCRS/Iby6PY2iohVwI5HS4eoxiiOVLL6QAL2m28qsHLh4sCF/x2o1JKgKI
g9aDFBgm67fZP485nOIYA+mpgSBbX+MWe9C4kxUsN8LgHHQoCZjwg9KgUolrKBb5/DrdpbI96Hib
rLvYLwwP3IvWiYi+t6bXiDY3trN2dGuZukD1woq7Rc9mZNthgDm7GGNNzngQfWCiYzuPnIFf+iH/
kz6koJgA87KJu+wDn/40a6W0qjrphom4xUq3OCUgz5D9HD0cHnyKmZhsrVHHZG6asBc7cwJ7TXdQ
D9CETt35avheHGevPcxP7X0d8Kh/mGF9a5Q6KKJeN82SKRPYT/wwmILxSneXN6nFO7oAapObTjK3
cfNJqbinjuoa9aNG5uPBMUdgNq7gEEkEUooV9rzYQ77Zhx0k4CnIYoqkz315LhNzqmWMbU2vWR3a
+nAzz/dlFdplwlOoZn/IjSXqONYhsDzTBEvq3YoGFSCTL8KTeNa6CZ31gXP4mZ65sUaF80TIJzPF
6UfeITqAqJ8b3USJYEQ0/Upx7kzRTRr5EIykkX0Z5DCJtM5ZTOqxvyXNtx7lAeFOcpQnfp+KlVQB
5Kf9Y4466kPTgyAD3MevmfQdw7d22wiOgTlgIboDn7v3+adkveK3xigPMbJ1iOsMxkinL0F1FUJ8
QLnyOusM9haUIjaLov1DaqQIU86k1y35BBjSC05du2nqF9ChqQ+17Fle45qVXXp55o7yVVHcJbVr
Frby1+dLPt9G9KlAVxrNMswRo8dDHfo4tGS5FjC3oNyQi0PZhXuoq36TnBZaronLjWysQ4/EA/Pz
ZMbwwzBQCJae2Zhgr/9GqoMEZavfJmdmuOGmDrjFc9bpUMFISrjoGEze5ZK3SjwAkQCQO7Rjkelg
gPlGHxxCRfwHAnY8e9TeRoIJPtAwJ7P68a0MbUXLab3kEYRAmFPj3oTkv33Yvc3qqLNvZVPZNVYx
va4PuJcWW/QyMBFV30qMHeKmuM98nvMygxsowERMmYBWQqO578oxVzIpT8igS703rnJXTe31enDB
+RMMos3tqjKXiJFU6McaDAbtyFSsKjXxQc2nsrKT+9jJvNiPMIDuzp7mmFdo2vHakSwnRV6sgeQe
shgf6Gqyuu3HfgYP2ORE1+EvgngtX/Qb7aCR2aHYDjmBh2wTvY1be1SUw7lcazlBI0sAJfmq5naS
Ak6ccBsQTDskJQW3GeHopeodeq40ayKB1r5/Kwy3t9D+VL3UNW8hOpooTgdei7/0q4g7w8x8Vp1z
4f8YphY4ZM2oKC0+aPIMQfHVna6XyhlBEHyc8U5ddbs0nPpvLriD5TsQ4ZYVIBoZJKhahcKflcf4
rqThIj53zgrgjHYH8HJ6DZG2m9CZ7jgBlWkTTGaygllHgNaogAoiVFWcBTxXie/guQGT2ZNqhw8o
bEMxM/J5eQ1rU8FD+a9BKo2Kh6nt1RnPx9GYnMISdmbR+8O4fucsjHU7Qmcb5UYNZBAAd13mT2GT
JU2sw450I4PiS0TnfN0vIKQ6EqBX+SKcMFuX2kIPrdUCFYiAu52sDG77CygvKnq9THFeCcX05IW/
5snHnGdqWz9IsMMkyWwPtyLJ/yfuC4sV1g0CCwf9kgKPokqfkQR+z0IG1SwuDmSrEoYGYr+9yva6
3564C2XFn7NkAJJVBt+nnOR1K2kgMyUqr7iUCbfBSxSAdfaYuNENL/wwk4CtPeq50SmrMmY6iGf/
afqsom2A5cOCghZ4rH5yIXQsn90apA5J21dC1ucwCIAZlBgcUwatWhToaDMlKTj0dL8Ocmfk1gJY
h9OQCUmghXccKnWXPtwCOJOXOkj8Jkd7IwUezEeMP0NfR/9Oe1LhPM5XjufWJOW0erLmU7/AZKvf
t3NiV8a9kj5/fjbZn/N9WVTiGuVV3vVqjM8p3VT5T8u86uSnL5iAygxkGsGHBInzyy/XR5E5WMCu
vk5L5IrjdzMx7Tjef26EFWLAMvqvEepbpVMSKhrmSUBlml3N1nzo4zAoNAjaNLV6KrLM16PpeSlX
3s3I/IAbw9QHFIvCWlRC7jiW43HUAMXNm2MUcnVlmAd7Y4f456ZUm3W1aLUaFjgc6mOy6zDhp9wT
Vj/IX13xGRN5yyJ/35jT9bLXKgnmQhNwmyhxZt0PjcT9fNeYo+rbbaPCh15Jch2KCYqmYCJ5nALU
nyeI0tXPql/d8IbVmQko2B0wU4h8Hn1dKhTP+Si3XRESMuQeiF9IKLv6X1JA6k35V1grMFn0rzGa
RlgoKnmoV3Ky8AWLMPb65Yest7wvyIxLGzPU6UJUaps+w5ryefSQCZ6gjOcuovSsDMNR7YQSZYro
QdABGC2ae9laQbTZWHZSxT5o6d4+30/ej6FOoRktuqkVOgiacemA+0Wc//7cAG8L6RKpiH5QJg1k
Cw85KsAKsofZEcHqS55kPGYV9iF430Ky3M0hGMcZl8EIY73yXC2ADdWAK/W6/fmaeFaoo2ameBj1
YYQuxfyjGk9Z8Vpzb01m9EDuYYL+B4M59Fvd6sqqXXOLsL6qByK9hcHnn5CGQje78MN7LhybbDT9
LEGxDL1/Q7TED6KveSUnUziA5tw8rT6orA+W0/kFIbf9A8wVq9KzNUYFkQhk8cM6wZiQDIdG0oMy
LQE/TvblMO2mZJU4G8ZOejaro3KQsUjNORLU/jX7pR7a27K0JxU1GGfyy2sRQCjxZak4JMLMk7Ux
SaXqSbyI4WRhjWp1VcyPvfHyuRMy68bbj0jFxnLo5FGqJBxdn3CYkcddeEs4kyCQbq8nEDVd8Y4X
a6oNLF+kHIihBzKLeXm+5EqvxGVsiWTl6IIJuH0UOqc5ZSdMrztG0F8Lg4vJfBSTeHkrI13YWqZx
X2uXqtBNIpYBkeoCff+7Xse9cRjbBupMqMADGKvhBUSd7RBFzzVB1xMTbQS/UXgSIRlT7fzHbx5y
LeX3OHg2qeOwSKMyZRFsEsxIGJCqR4VcgShqEBWmhTtbxDh/F4ukjkM3m9LvS3yYo30RVw54Bu3Z
ANv7upuKO46jkp9PhZYLa9RJaJXWKDOSTkqWbf4iU9glQZPWL4BNld7imrjNywbpOJdYmVyln1mm
3FXQsqgcZHzY0Y92MfhCfhLd3mafe3Locl9ynG2k84carfl0WmCNtI2GH9AuvPvPPLYQ9I4MUQyu
fC4rsG2/7Tld21x4varFqR7iwtNP5WPtR3fw1iM403wydJ4DIfP5XjJuvgtzVLqQGXNZjhYxlz+I
zZO03sg8CA53SeRm3CxJK8NkEWPy+nDmym7uc7dyLIS1NAGc76uV1YtVkY3dWBwKMH9LxEF7V3vD
I8RrnB7Ouf5agDhGmnvifUZWUgQJAAnVXFOH1DL9wloMTW0tFXTVva8JYPibApQ5A1XwyRhr7PGC
J/ubAoaPaTVFt9ADuFxhYsZpWPVaDyLR37NPZ4bxw3qYPQLb4t4TjOwF6/vXHn0UlAQah9EEtmzt
YWptwQKnYOZlp2GwGwjNoY/6BxRczDCzsUnl1YtaRlaawWYTeuKh3SeoV1eOODnrtWork7t6IPJ9
stwl+MKZ2NilzgR4fPOi0JFCa+GTYd4Z+UuhPH3BhIE0UCTPcTTILrcvFFSz0MBD8dpoV1Ptq0Ls
aBCQ+NwI20k2VqhjEJnLMDXVTCj39UPs6A2IQ1WwolrojC0l1F55o+r/xaKJQwDFs4/EmkWcJuJM
SP5R+8KAyhn6PHzXTvG1ENRgUeAqBzH90ng3SO2VpC96oUdQMsCA2nl2AurX4V/iG2mBiajYVj85
35R5J2wMUjuXJYtamwUMdt45jXcjTykIxAHgZLDwPFgut3ZL1vDh0tuYpLZRUK26MSqY1F9RvjyW
PviClr+mNwODw8tusVzOEpl3goWqu44mgwpoGuWcFQQdlQYyQutgT4ut/hIA/YvdVvISvFr3ZAZv
hqYznwia7T4WUTfVIHr2ob84pZIxzmsBhz12z6ozPsSNNxd25/bP0bf6pNbe1wL3u0k6DTUGQZ8l
CGJAU2vG/NbyFENUlvQ1hts/4HRjbuXGGvVp5dwQm7GqUNM5EfTruhvt2iNS40S/lhe02fv479ek
mSmyPo5jkOD3r3H8w1rvI+2+z545vsI8DpsFUcfBVOf/I+26liPHleUXMQL05CtNO7W8nX5haLQz
9N7z629Ce8+KgnAac7QT86YIlQAWCoWqrEzEaBlfDGM3qts1yLBbFxm2Ajlr3bFepMwZHjNgegR2
RRvJnImEJN2om1hbcKIz4PKFDQwReK3ddBN6Iiy9aCPpz1fpRKhamSxLWKStPAF70rUp2MH251fE
zeBXG8k8GeSZEK3p6SEP5VOZkptgMC6zbt5rlbqXInkSXQ7cVHplkHkyNLrakNLCDmZaDIlIa7ht
OkwS4/1A6uk6V9vnMRs9Y+nAwgz8e6FPu/Mr5pH1qjjqJp31tdGNZv6CoSFTBdkkVChSB1hGzU0v
akh1hxCPp/wpVubaB0iE70TngpusrQ0z7xc0pUHCYKTUaY0tneSqcWuER/lgga5A2I/mpTGY8cU8
P1SpvvLalnYIpRgF1qLSmd32VT/OtSMDDbKjGLTF147GT/kpuxU2+3lfeG2Ycam2KaO417G/2ZFe
jakfAhWzHGQ/uxU+lfiLtAEKga4eBNSYOKBGQ953JTJuCzhNA1LrUObepwdNwtVI6WnGzm//orJf
umhwmxeB0BH6xzITCbC+WMpbvGBGtzlah/J2QlCVb0FM4pYb+mQSfVBeNFgbZKLBUpKEVCOWimWm
+m0Yv1ajIBhw1wRuTBBtgdJLN5jdTAip1GTCa0Lqa0dRMaAaeN85fCsTzLbhCb+UcoRypLa1X9rf
dICrdPXcKd+K32AuurIuKrcFX+SjwC5n/k4F6QLIGDT8+yJgkSVUw9xCct1KYe+WgQ4ecKmKIThj
BB4U8hRXlZfEtepEv1DGcb6Q4ygX+Qz3ZHz8EeyQatiGWZVV79o/ChRW0Q6+lq/aI2X0EM05cz8l
CF9QeqJik+zcBtFATFhaKFS2w88pPcyFQOCH640IZooB6k10RZmMIm6lbpS7uTvFYE0dpNKR5sem
fBV8NZEVeh2vbsBUKw2pCWBlvjW2GATx00O1eDboLm9yqKdrO8lTpd0kbPny7WLcRVGhQ2qyLMKp
DM37iOCdNAO0ELsl4Bh+vgVeWHfCyJddcpxAJI8SXiBaMfe7qSidQ/bKxAONuZy6WJEmMil40EMJ
0nAhz6ZsqmfzEc1mhBc/OmimM3WiUymyyt5McpIlcoQSMMDu9EFDK4fQ+qPPC8xw3lLxMBFFIf82
XK2UKSWY3ZBOfY6V0mJleQdd2cvJrd81qv+AZJh7UXxY05ixMK0NKqmZCV6+vydvfO23wEYD7N7M
XuuN3hXYylMHbyhdlO6I7DLnJJyVCRoh9Ht68qZ7aJCfPtOaSeW3pQOe4yvM30MnQVw5EXxSjTk6
Gui+tTFEAJgP8kb2IIJZO6oJbQAJPIbaDuNiuYP5ScGB5eXHgPf/x3015gbpa6UuMHFNb8X0dX5F
fbZ029Gx7rO7bhuYTtqKNli0TvrzVYhQoBCAmwrtEbKdXQP6m+0tmHXd4KF4inbWTwBfBBb5seFj
ifTnK4NF0FaZXlFPGu5i1DbsCCwDWiOwIvIb+vOVFa2M47iR4Td65hL5pU2OM1KLQZALizaPiTZa
TOwo6GAlsSCre2UXApY90V4xcYVAck3SQZsF7TnAZubLLCx8TdW2Aq8TbRYTStqp0XWwh9LiSJ85
yhMkWP2gcG3bC2MnerUc1a+2qu7Wiyf/JbAtWCKrIqXK+VLUIZaIQazeBcvGaaO2LgG1MqWNg77e
Hei9E1fkhTz8BCasgagFRwOVHGPcUAvCRKrL8e8nfb4DWwJIgwKnOvyBbid1A7YStLbFOGOh2YM2
p3D58Ld9jzPmh76xbzXHDJ3UJffhzfjQgBTYMXJhT4u7vatlMh4atgNwGypu4jgwD21qXapp7NlG
+R1HXZlhHNVQukHpS4hlV9UPxX4yh9dC+i3wFK6XrmwwXrqMsVpaC2zMLuQCjnPqZz+K+9DvnNF2
CMrZXnptS5DDc6cfAtPcc45MkAIRKR6RCcto/xepXL7fQsRNd/MTpRvAYzd2bHArV38woCiySH++
il+xZCf6MsIimR5b7WZKBOdO9PtZ9486q7AzHLsc0Gojvhp0VRCB+Z5nUuE0ABmgZPZ5BUPVdQVE
xRAbo20/Dk4UvNiRQBaA7xIfNphL2mqavs4m2DAH2enV0dFrDMZgRWYlEFOlzvX1CH9YYjwgH/SS
qGUD4AKUVJ1G7Tdl3D4lpHYMq0MpWbuyF/AvtVP8cN73RNvIOEI1qWMeG1hiF77G8a/QAvz36bwJ
HlIcLx2qqUXVYg22K1WEypjGRYsgkTlUkEO+qAIPuuKT2zyFbuZHt1PiLwIP5C7swyjbmrKSLrdR
rsIN3W9JCXHz+rKvG1FCRb/Ll++ma1CvlHVw8bDwnQxp8hDbqAGmT91DhEH4aUeuQePiYmzaLS6F
NSruuVrZYwJhqGWSNZOK1qgKDEoqNcaK1btoBtyweg0RKsaf/ewJvh83a1wZZSLjADoF6CigPN28
xFfhDuzzfrGD5vcCgPYf6BPyv9w/e2oxb4E+VbXJzlGCHF3ixncD8PaUzVDzDCD8ExCwxveifRVs
K0vzV6kLaIjSGqcAagcQPD1WpiKIJdwuBt77/3EViwkmKKtMgxFjWdql/lJtivtoM1/TzqziQKro
RrQk/gNuZY8JKXVlktBKYU/HHfag7vLL1M1LKktzJ/vdowhRw/9qpilT9RakPfTnqxsFJPC9JGXY
Qs26D5YDCV8bdXPeEflf6cMEDdcrE6Nc6UFUwA/r4vds36mLAMr1XwLVhwEmm2mHejKGEaeLDvHZ
m9hvFk+/i1F1Vt1602zz5VtMDwiOHzaZE23ral9JkLrHC5SS2dSudKcDpq9sum22FcENRTvInGQi
dbYlzfQjNVddcYAYkyggcmOFodHhHBOEtexJykfbHNQYYRfC0lhO7Get273T5ScHI3Tk/XmX4OfZ
K3vMqVJI2GSpQi9OTB08GVAJusxd+zS85r0TihWEufF+ZY45VGZZELUoYE7bhjvZyVMHGi50WDZD
t65yQddnC1JfftxYmaTfdOX1tlJEeU1gsvXDu3g3X1K6vgBDVuHNcBcdyud/uaPMQdZLZU7NFn1e
cliONdVW8KkkswY+auEkp2g7mRMdphg5KCasDZOcqGuBScb9uxuBERxMOougD9wsy7BQFsW4D7gy
GPdP9FldJmB6AS6kJG/xloILiRB291+c8h877KMzkOourjX0dgBiBJxd3ZmApswbcky+JVChqh9r
0pk8OB9BcSzRrpW27RcIasa31l7dGi+Box0bpCDCEX/6C7+kPGCVB0cEpEVki/GPoOrnTh2xiZTf
bbPJwFY2gj35e8xoKFZ9WGK8g8RTXSbUkn0/QYzlkD4OTo1yYJJTEqeNsHvMvcJMC2T5NsDYEIP4
fNLIFA9N3kVI9+9nH8ncKQF3gemjQJaibaQ4yeQYQPfprrgOyQ3MK9PMITf7ZjSzQmpRJltApI98
53LCxdP5OHZ+8ssT1idEBpmvCBFWtUANiyZZtHQfuRJxAk/Z5/sKigTajmCQ0xdEFtH+Mt8zNchi
xiVcVblVtrYM4pYcAFjJTX7nRwUcs37pFY/CPIjvrx9flbnULS1UFLmmX/W6eDChMiK5/WZ46q//
QGOE/q6vZ+PDFnOZL5HU1IONXdXQIECpPnw2Lq0tRXQQXBOhMwJp9dZD3hfta8FNyPugqDWB1w83
r2KyBac40XIzzZBHLMGtEby2853g64kMMF9Prode6RZkX3SgkOL8huflIgUoxt7Oe8p8nP4UWOTd
DuslMV8OrPczMcBriooMNFTwwrm3bgYHWlcuBgqDn6H4VNA1sN9PQ3MViEadku0zESCYIsiT2Yg4
2tZCCovLj1JhaNfkmqaAHV5XBHJQQsIGkVnm9OuTtIw6pifB0uJEe/tB/XuIe1PgTG4m09VvR0/1
5wuxLDsvXVsvmAkDkHVqkhwKu8g+TaA3jzL4YfKj/HsBPQxasJ7gi/IiwNoc40NVHWjpMlFzG5yO
9EoCwVB4a3kEqi7lg+oWBzQ+XIFR0e4ybqRE+hQZBozqTukoh+loPweAh0Mj9ne/py/YXqjrLVon
EwcC2Z4TpYHJGmw0jXk5q5ILMRvRynjhZr2dTD4DZb2wBhsG0EG3yuxkP6gKRXeRP2qqU+0ykGYb
WLBTg9wgccXyTbyAYFoAAqIxDxE89sVnz609K2bQnMhtfKe4lgHr4BnZFJgfRyiP/KQW1pt50zDq
2ijjQWljFW0jR+0pOso9JBWSH+WhrikpP15pRriNLkA/+C2azE9mGR8y8sUo2hZmx4P61oGwrttJ
6f+zHYbXojyV+3Zfr5Lxn7TLp7YasbWtTzVXYx9jTPrt4FNgfPJrEFLkcfwVGAEgBdDSxgXC8iiV
TQDobjPVsFe+op0ObaKrCqT2ACAHIK8EXuZSPBLP8R8MGIEyRidAdmps1duyq0IJBhht9Dd9ulNF
5YL3Eh8TzT8ZYMKqWtjmEo1LfSq6/lLqYmgTJb0/BZPb1cMNeOZTJyzCwRm6ChBSxdwJAg8nuMK+
ZhACphOIgzKpeR8ujWIXA91VWvbMPNnEWxEFmF0JQLDwguYkOp/M0T9n9VDMtDlqMqOv3y/o+Ur+
mePlXR+hTJ06QkUazt38yRhzU6rJMkLCAmsbNvXrezbwU3ql78TAmR5DD7yYgs0UGWQ+Zja3kgoC
+fok7aRrfQM8ArTU7szLdl/cSjeqJA41os/H3I1lmgZ50o71acGwyPJA0YBWAdIPmqdGvrhVzj2E
ugxpbGD/9S/ke5FsNuBm7qi7IJpDMWMjEwfYK9s1A58KIAQX0UH9MYp62byY+t5GsSwQ8qBswyxU
n3U1hfBsDapBKC4DXVJcB96yBX1kfERQ3aBDajrCa5n7QdG8+Y9VJpJDJ54A3GVXJxK5oHHSXHI5
tG5fOXUPVTTdzQ4SqEAEVVhOBeDTUpk4Pi5FgbwvxNNuH+9oFP+7AiB86nBj22pxTACfKFPtkmBL
qbyzlr9XNqS77ALoZ9mVDsMllJZFhSKuv65sMtkAhHpLOWhhU9qlV4DJX2eW0/5QXkDdsil6cTIn
WCOLkQ9I0I92gr20ThTCAqnK0BmgSzK5Y+wYm8gH28eP81GAe0Q+lshq9KUJ0ZI8C6rTpP/K81e5
vNDV+luRZmWE7vMqjqJ0JA+NCSOjZRwbfbmVCYCyafBbL8DEaxW7sCU/1DDczUV6lReaUw3Zri6V
l3+3VibChks2DG0oVSdpvB+S62C5aWZBwVu0nUxMlZROC1B+wUrLCNWNxc2kp3x4+nfrYKJLJydN
MarYTj0030bFvjOD8ifGPPx/Z4YJJyaAsYveYC1FsI/0SzPbKebteRP0V3zJJ1aOwQSPpEjKPpZh
IqofJOUuVu9s7Ju4qyj6LEzw0JUIL9SEfvm0uSvz8KUj8raaSlH3UnSAmYBRRZGRhwMOcDRF3lJG
7pB/Rx54FXAtlu99LCpDjQj2rPOsrQqufjA8UtwibXsZrZtthWkQ914Bc5ZtGJalf5ldl/W+N+MZ
FrWtAbV1pF1KuBtvyiNeYk5xW/TXQpg7N/J+mGQjodXVajSq+GA1xukOFSisoCh3HT3RCUhxE5jr
HitrbFoZhDIZDFiLdVRFu8rVwxerej7v67watonNQ+IKTUpMYzDO3nZz3PRh2546Y8TDQ0qya4wx
NIe5SRNMsCbToUSB+AhatPopMbNmQ7R42ncaaUVQ1HftLubcWbJMi7KY6AOemYmEZJb1apLqFokR
+Q06xAuwIoY7ysJmlt6AlJq8YPI6RX400B74pQjaT5d6zj4TJkujM9MwadpT2N31QN2W6u1YTW5v
AiC6iBCTnK9LVXXfVSUh/8ZyMTYdkeKwg7G8uFjsH4t8WZSb89+Wc+4tGYSdCpJMXQaf3ecLrk36
oG4SrTlZxe+6vy0MQZLFa1lZMqVWUzUMsn4poyVmMpi5ZDfvkzRUFrZ8LFA4R08OxcLCH3dG8b/f
ZJ8sMp+IVFKgZyMsZlrzq+iqnZLmsTtoRPCmo6H3iytYlmED3EendBlXXDozkuoqRR0gCjH4WFZX
iTHfzrO60af4LodizF6R21/nvxfXJTAmACoOUB3L7ORlOYWNNdDFDRlBUWWXD9PGFo03c518ZYTJ
eoJZC4xasprTpDxJeH/IlnUIl99yBRxhVHnnV6TwXBBNOEDdFPA96eyRlgtjrIsY9RQrGMlBktvJ
yYpY3ZFwjl3TrLu/FjmTn8tIG/dqjWHPxYL8igxWdNQp89BTu/ZH0mSZp6K691edLOS6to1s2wUG
cdrRAglk2mmVI6dSedc1iurEy6R5qUlK9/xSeKABjALohgIUGo6VSb/eKl3sWjPFUcN903iR4hSg
k8J8c3cBnna4e/7QHCrXHh1RKZXnE6BpB+kwQGNgDmIugUFRgqYNx+qkKq2TAnTZzqWXTqNodZyr
DVbgd6BOpQzHjJ0q1dI5LssCsbd+ggz3ttrle/o8Q29RiJoVeQVzirtskpBMwNHH+mlJwXY/v53/
WDwnB1zwnSrQotNhn78Vzg+xKkVqTmlKEMBn895qMOFbmz4Idl5wBQn8XBYZZE4V6Rv8MWXYnrLY
eaESsM2PuHJjcAgPu3HTvJaaqz8puz94X/MchF7coBEA4e0XAfA4a5s6aOXmVKoHEj1J7UYxH87v
Jq9MCfVcbKMpYzMxkvZ5OyN9jENdmWmZEqT9SLUkVw7RorW3jaP+irWd8F1NPxAbfxXK1okxcPDa
s4XKOqrNrs2nBi3a4oH21WgzD6R04NAUnTDuLba2xXhjls12mDewpV7TdnDsBzfVroAi5N8Ct4tg
/IzzuoDE1MfSmM0EpSTek0GHzcTEQjjvsil1iNE6Wqs4578b1zVWlpinkhKGtaEkWFhDoIxU5pdy
NW7btNqeN8ONjJhAwwuSgF72C7tsZJjRZEkFLmXAIGRvfAz2ppuDtiZ0Eas86UaEJ+EtTMXMsKzD
GCYK6GlchWJlnjsyZqQ+pQZkgeSfeg8lq/gvwbI4IRG1XCxKBZk0jDFBpIu7CsBSVCIpigSy8Je9
BASEtC03427BvL6Ii5H6Gevza3tMDMmiKO/CCHVIabKdUH7RiaiRxNs3Db4HxVdInHwhjI9LHQjI
Ua5PnflzHneK/dqW++/sGiW4A67Cxj3JuLc5mo0+DDOtThOXDldiQEFCgTq8Ad33T1HKzt2zlTXG
xQ1JRYAvYC3P7+f4TY9+n18O77BqlPoG8BT8Z2FugRFptTLU9Untwr8UMGsl1eAvan5I1UTEXE7x
rl++v4VkExrU8lcRqgBiZlEW6s0pgpxZvx12VGaL4gNFEAKa958zxAQ8zSqyqEthKIFjqyDVV8HA
2Yg5n7kfx5aJDq0JyMywT8syR50BeRu9Noo9ir+gYqeD9pTPDkIJrr3/DtoFdPMfFpmKimlO9kzo
yiqvf++o1du0xnBM7S2UbAoUNPZf5x2Ee3voUAxH6qda5AvonWRtFsyVQt9Ay7sgBJqjl5pn4v0D
lPb3bkbA3RUVLwQqiMLEvohgRqZLCXKnQ+/HgLmod/megNgq3HxrO9e2mO2ci0wfqhi20t/WbbDF
jDhIb6VfdBpV8bKDLQZm8N5d6ySbeXdVE6oOpKA1WVcBn87iak/podsZkROjdOU2uJMxd+RFF7hW
hBhdXnhcG2fORR+Eqgr+VFSd68RrA6BMI2c2XgUOw7lWPmXaTJjHyHuepXpVvLfvtCfITP2sLjJH
exm2GDsSZjcic8yOmlkVEWmCOZ3S6IPtYsGBByvDNtvNOyFDH/1tTGj5tDhmC6s4zAG5yYv/bxeW
B3XY0PZk741HJXI6sPX9FOwnJ8p8MslcOFavoGNvFQUqj2mNO0eBjkYYYvKU0vjUNzKYCbf/eleZ
eycN9XmWWqyTtnz7OxnUWspePpAjmHzEnPKib8ic+QEY/9EM3x9nZrOfjupOgopwoxxAcvEHrLu8
mqCNQR50QHQio6zD2OvLuLHmNqKr647BE7B7d+FRPRQ+vp+INOx9AvqLy6yMMUGm62QS9gO+n5ZF
zpQdxxnDd93gZs3ozH3kaLafy1APr6edlt8MEdB2LQaoK6S0YeEomeK0neWlcwNlSr+d9rYye30L
7qrimA7d3g7kw2Ridix/bO3LMH0zI3Nnd5OfzYsjNRez9ZYlD0P4Ig1vdrn4RZj7RRI7JHlJu8X7
jrOuFsuU5CarMspgxs6W9DgOAO0cytDFKFjnSCdoJBmBg5rn9ff89cMuO3c/dXVRlwvsdl6xb+/i
Q3z5Vh6tjfacbYX4Wm4QwCANRttR4PwysmcmkTEMuYErytXAbIcevuTGrnbdPFG4mSQkaOJGAANq
dgZGK+kYLoLS6jkQQNtWG4mJxEm9qa1fbS+qjnAuBhvT9Gg04C2KYMOEGNOIAgKmtObULc/hcGkF
12R8Ou8ZnJzskwkmoFjqqBW2hT2rqxhwnMElA+ovOtjzlafZBOB7Tvym0zfnrdLf+uXsmVDGo5Uf
zKYwC2smCXKaw4jiQT/t23JTyvpOK6VNKGJP5pUQsL4PS8z62mKIyklbaM5JGXH153fhP6pNnvmg
fhG1arguYeObEFRFTDzfPrtE2VmJYtE3fZK37pwVHigYRGeZ5xWUX9uUbdDzQeXos41ei9KoLKuG
ilNutG21V8EGCE0T6watEejxJLvoYHqF5Jz/Zl+XhqAM/C9Q5AQNBLY0HcqTlCh5UJwaM3GG/CW0
on9pgf4Fq/MkKZndRLNdnOb8t67FrkISgYWvfgfYrQwlGlSsQJ3Pgpitps+SQh0QBhvLA4Wcm8Ym
Jq6hfSE/nt+trx8JybmKbBkAY6BcWZaxCb3cIWm74iTZB0m/DqarIbw/b4LzBIANUwX/q60ZXwFu
ilYmerf0BWWh7I5UOIw2q5YGEDBAi33oFfvnLXIXZQL7LdtU8ZYFnNkxCfN6GItTLdVQ66zbfHDb
aIy3WloLV/e1FPf+vMH71wLf7BfNhiEY5NmoW+zgDkMu/rRT9uGNjiEosbw2d13oFUArjBZC2Dir
L2ZLUPVDrqrI3mQXYEZpfKk0BdvHCUbwBEigQVZOhR7SezV35eCx1ETVXCGfGt3quAAIRYnnCLiM
pEP0neEnWIMMIiZNoL0Gzr3Px0lVimyMp5jmxNKbHPsV3lBusUtes9aJdEoILrv2w3kP4aRwn40y
ZzgBfmboMilHt6L3adoPUdlipx7qjeSJUnDeZ1svkP58tZ2ZVcgohyC5mIdXvdxrxs4aBa1GkQnm
+lBB7VEGRVicEiUCWxCUYmcIxVYv53eNF1rXC2Ei+lCP8lhp+FKpmteHqi8tz+xLUbNAZIVJeIOh
JXNiYS1tl0I+OTGkDWbxxm94AB1uMiwgx+nUOpNqSk2eL0k7Ju+FCRtKlfFB288bDMJdiG5b3oFa
2zKZUe6sBU96owwJZglnH+m7AuaXbmfPLh2QhzSTKYKJ0i/xOXGB5uXH4kzmfp+MII/1AgYr+2cj
j06RPfYaGEcj4uttL4oXXxPaz4eJ2UrwQ+B7zXYO3URoqixedS3dgbTK7zIn2uWb+VkIu/364ltZ
lAkLp6nHvJcSCZ5I508x7Qqhv8FX76STQqVywn0nSnH5AUNVqNQekU2TVUmLejBJ54aWo9o9AqQp
7wIvxVxatMsOovoj7/bX9fcZJvgm0sLP8SLqEn0kMclPsmS7dvWSAKk96ndaY7jnzzN/UStLzFGL
zcZUq+F9UfHO/hmmKEWrl0HmjvvokMkbgTnuV1uZY/xEqY1Br3WVBl15A0JTEPTYmPKmmsh4qgof
dVy3/DDHPuqKMqz0Xl5yPOoGr6ci3iBSRAnJ773+mL81GJf4n+kG4ZYri8yxGwLJjBZThpNIj3nc
u5N5BSCPIDnk5lNrK3SbV/dJXqPBEyrwj84DQIFeXnrpjTdU6G28rlzph3ACTfDhWL60JTbiLqix
k/MB+mQgVjqQ+wWz+YpHLsTtb4H/a8zdTEC/NZQDrC167FTZg1aOflmCeYYIId/cu2b1wZireYgD
TNFI2Mqpd1ofEnYQ3fKGZ+AkINU9Y36n20o/hBQYIqvMbZ0MOQhsIrhJ59VPiqsfM2/ZhZfm7OqH
d7LrbS8apRHtKRNTIKE36EWJkx7LhaMufxlz5SjgajTSUeCenKvn0xlgYkoDCkOlC5T8VM/x9ZJq
m2nMXufIeA70dh9OtqBdzD0NNvjYwUsM4pkvWg+jOlkTdHszXAVVu6ffL/9V6LQePjyVngJKEVlE
l8jJtujbEihO6Pkh6We8JiFj1Yb1mJ26dh+lsqdnb3Yg0u3jfDEYsQ1TgVivgWf651NuBVFUkLjN
TstgO33YuMu0k4B0tGdBVicyxISTsSn7IAlhKAhGZxi2o/Rmz6dl3J2P/vS7synJej1smt/00gik
ZnZKe9MZE9VpcW+nquzIw2tvvymhJkhLOKcMVLoED04NQDWFZTkop0gnpVykUAi8DyXD0e3f51fE
NWASVJk0jKp8qTRUoLOdy7xMwdANKETfOn0/CQ4TZyZFV6Hv/Y8N+jesYv1kpEOTmLBBttpB8Zv7
YI+0w+kO9jaB8JR0kz+fXxTPG9YGGd9OI7TAlRAGg+RZ1R6NUHFJ99wNlmBlvDOEohq0ixVUDZFR
fV7YYuuDleR5doqs/dTd23CC5Pr8UnihAWzKHzaYUAS14oVERpad9Gv6ih1ntOeWKzCaEk9/JM+B
GxTevzTJpDhhFFeykhUZWgO4TazMoWK61a6FmhaiUQwpu1TwwbguoqKEA+1NzEqi0PZ5J/W2BESz
1NNT/kSpQxbEd3C3avsBEyjFleo3KKD/EPU+uZ8PNSMdJUuO/LQxJdGYxCHWKW8T+wHKyIv2jcgO
eClaxoSgMvoF75klECoKbSysP6B3FbsV0IvgNwbtNkCSPtVhFhKL8Zf1YZKJhUAEBf0QGOkJE3YO
dCtdSzbcJlIEiTcvcgCsaGOIAthmaCJ9/mRRGmDaRJbTk9xHnt62TlkLfJ9rAdLZBmWwgCHm9hhb
TYrzvE1PE5BoyvwiiVLd9yIQG89R9AfwBxCgr2LgSQBV5a6Z0hPqUPmr4tZ39YC5hmBfe/Ih/NE3
XnXVufV9JsShc9e2sswc67HMK1K3JD2l1UU7/ljQjRKcYvqZv66N0lGhcA3UAhME7T4mkmYOKQSI
HGtLiUTjR7XBi7bdIyG8EQII6dc4Z48G5VWUHyDhaUXWmKLg1j5Vm2m3bOMbKmk2Csc5efFdtaBl
qFO/k9myx5iP45BKuBUbJXSycWssoHMcr/VAcN3zw9KHIbbm0Y/BIOkmPBCz2y9gJ59TvNLz7XJV
HjHEebVgGJeKLKXf+nYru4znN7lkhn2DC6zb1JnT3MjorgGKGaHWQhUWvjG/qaurDTWZkCEPUm22
FezFkasdVC/ZpI+5C0QGBuMJXkjzrhK1OLhRarVEJnwApwv+Q7lJT1J7KMJjO91L0/88SPB5VfQM
rjyyNJQShJ9degpzDLNs4+iCNAJAl2gVzCFT5rhLwgAbZyetq6ovQXSnhiIvpFvx5WRBURhHGbA+
ADA/r2POW7lMovzdCzc54EDxL+OoOc2Tijqf+VcouoxF9piTrBaNIusJjlfrmyDL6za5H3gRuFOc
CLfWXZJ5Wf2tSgdyKEQqWwceCW2jz6uUC8yEJ62SgG9HC3z7zd7ITrDPX3LNz67iH2Rn3J2PkDSn
YLcV4nrAMAJeKsPqZ4OaXDdaOMI9jLjcBpntzj28va4ciH85RVg78/TbhKT0eau8wI8GM4IWdO4h
F8H4PboseVupITIdKdtbZrVNiml/3gQHrEtJG9GaR+8Qg3Ns13KM7WWW1TiFyFaXHN+pmba6L+fb
HMIGIL8CnalQr4nuFrubuqarpoGSrYEe2efdXCJ8vTmaklONMkC1gZagk4R/nV+YyAbjmK2d1Fal
otw9R7eyug/MXT8JTPDKiZ+qzkwoNKtpkuelhxtuo796IILVbXiDcUM0w0TCNtzl6BgCIgD2o2fE
5ABlAGEbo2yTUzYnG9tIoYfUXBZSf39+17hPCLy//7HDJNdzDw2BOCgSNKcatMJof2+5AgUTJj+6
S3GHjzPjRwv3/9hja5ZRGi7oJTYJ4kdzJLchIgf4VTBWUB906IYBu0XZyYjqaqE/x/gr/oBKT7C3
bPuUxAVJmxlrlohnvuQ7cHG69mMABaGdBjId4A5lh4h1p3iZyXrpjPdYU0UGWYVZihQFL6EfXZuF
pzmAIu2gSopTJ8uOWHNDtFomqCSJgtmisE5OZWI40/wzX55HEYjrvzSAPj4rc52qwMfklMUP2GW1
d6HItqOovxmDnF7i2zfCpIS7KAOVIwPVKQAh6M9X1/c05LZddYgoKWZ9e3f8DcEJN9nooWMNQBoB
STXvQfh4KcQ20Y/0JZStDDNhxmzSdLYg1vmO3pTQVcNoio9Rti10Xg/CbRUtkykiQNMALx+IpJ0I
OEehAg42tnxLfrSb5G4Ax7ZLKXv+QGiAd8nTCQEb09UYr2YZeyAfUmljje5a55VPwDdu68vAe+u9
6Wm5FJfD+c6zMsc4TzebEvr+MKdsUVNId+FhQD6hAwgHYURxDOKew5U5xndkZUhDM4e5ZKw3gXRv
1s8xgcKsKITTP/urq3zsIuMqc06CYp5gB4B/NyoADFoEGSY/elsooGH8Bi8eFr9l5HplF1KeQHet
B1efCapaAwSEB/LyTux2rwnSIm72gGotUhRAkGTwSH0+d3qS61KpZ/S6KB6S0ZF30HgzXQ0SZZez
Bx3gfRL6uujepZfdl51cWWV2sjDzJiprWM32k+Iokwc8l295/cviGrGD8WzJr70cvHIBcfpSiLnn
JYPrRTOnkAwoiHdVDIeBVr28iy9n8KD+QRed6zCrZTJ3fjvHbahECe6lAuBQSghW3JtUXRYCemAl
pamZsCDEz2lWRpkEoGv6drbnlC7OOvTbfCtvFzwlEyfyRX1fkfew/AmNjiZ6ptHvCElCfWNELqVA
7S6q3IF8WfBSbqQbYW+PG0M/FshyyWRLOM9jjDOCqwJtE+M9ioa3SeeorUPeZk9x8vsaDIzud1Kr
lWHmvgcvcGfL0Ic5FS/SfXmn/ySDPzjz9QiO2U3phZbTJb7A5tcZIqRXK5vsZV8PaVTX+Jp0+iq8
+A/3sbiHzw89K0tM0JanrrKUAs5K+cybB7Q5wN0PALOzPIH1SDwZwrt4UQDWAVEA7+kXicmwKWUL
bD3xyXhU30Xdk3vbryx39ChLlwhhx3XVtTlmee0SLq0ZwRyoPibI2uISjH/Vuju/4XT4sXdfV4Jv
x4sya4tMaDXMeVCkUopPxZFOZXW7dB/tvjWVpQOq+LGRTDBtTb3Xpxp2smMAppbwoPxQQJPZgjcF
cqsXmStS6OCGGFSC0erDQCDR2Vqt2VqlEehKTLMY4CJ8EPc8W6BXU/5EcI1XalwbY06dNATRbC0G
jB0qzJmh1lj51vXkk4dvScliL1crY46bnsRjVY5Y2UgXBvjFdFHsJlfa5pv+ohTVerhHYGWN8UkQ
+md1HpnxKWrAqVxsaJ6UXYCYtwHjjXhMkJuXrVfHemSXDG2kyDF4nJeNuaEswJUPokE3R1YmCpf0
l7F3/NoY45bq3IPwM7PiU18nKNg+GcYbsW4F4ZGX2BpQ5kBaC11H8H9/Tl8sSxpVqBnEp3mL4bk7
c1e6EM9SHjIHCfU2vEbJWGCRd6d/WFRZINeUR3Xxf6Rd2XLktrL8IkZwX165drfU2kfSzAujZzzD
fSfB5etvQj4+YqN5BVnHCvvFESoBLBQKVVmZ4rgkP4wBdzol3esCcx/CSfIbDF06uGVdjsltN/ln
keixny9S6EBgsRQwaR6Th9oXHqgkmYRJIfD8cafnN9dHB7Gxb6p4IdEZldogF0WZ/KiSYzgCFGek
vPVsm6CTSAZ+wF56vh5UCwyddHhbFoarqr4Z1KCnSEW7gDC9XcRuvtg99lH5ztnHLWcxQHkA4JuK
miNbtUJXjJQDmi8QcilyWxuo7ilmMMBvk7Vus0eyAs0E3mJ5RpljIGR5WYwzjLZwFtHLkeiKqWud
0mfRp4w6xrD/eJlbu7teJZPcFlmR6Z0Eg1EkOUqYu531pY2EyDfEGkEecUETRJJMjeXSQgaW2z3y
vi6I3RphGai/6975xHTe5ppWBun/X1UHsilti6EOkQW1uVOGEMc9zNBOUjPTrvLJnuJbsX8ALtE2
wbswEbhSW/kmb/SA91cw4ZPgK5JmMVGR7AYzKEJT9KreaL0vfD8N0r/gKoLEOFsaj3IwXhNDSX+g
0WdrPVqt5r8H/Smgd/qvBeZGldJIbcZBTQGZaexBvRGqzq4jTj9Goo7Nxv+1FeYqtbKl1xbQ4QEI
QoCejKD87OZ+FoT+7OvQJCkTzG/X37iJ3la0XNtlfEWLTMHqBuwfhtRl18A0IbDLlpPPGJEdOzfz
eY1lGq4+WijjFmop9bLcYaHzgY5Um/vBNw6fUNXYjCSrz8ZEEm2JpLGUsbDWnT3Zy30D8pc+PXMy
3nZhZCtPH3vi1g2+3kkmkoDOTBD7HAsjopoFjZkNRyLool1P0cLp/m+mJmtbzFO5T7s2XhrYMo8L
EAY+JYihMzAeTWIFl4cu3LKnQpAd04UGmHYuKE70hMRTW1rxW9mvvcvuBcdwrHvdr4PwgZcK0Y1i
POTMGHPggOpp1V414h9mAiWS6ls2orjTPkTqbPfxV7D7Z9aYg0f0SddAKBvjIaceRC/xYjd80m+F
ANor7sK7CzaO25k15riFDTqvUQFr6fXiU/oCAumDBm+PFI8qbpl44zl8Zo05a3IDUpVSN2OUpc0D
LRCTnRLM14XPrdRunLYzS8xpszR8sKWCpc7T3zTlewz1oC42Xld+4lso/nHi/tar6swic9yiXiFD
NsJL/m5GhfvxVwH5GmAA3OLnxyeb6/7McSs1IVbk7G11QGTLXhOIhhddL38idAwT/lt44+rE2oA9
Aq8VRsHYF2OR9TrUCLX4RxYdc1WxZ1C4f2lJ7yaYQyamTVJZC0yMB4I+k09hFOFu+UNfN59QjNkI
jmcrYk5ZqMWtOOG/P1rfeKR76HQP2cF6aKECCk1mF3qHV8gnuV6yaVfCZCKeO7IMSNZ5KjTVEFiU
JgV2MSNAJ2+ryS792MXgxX23B4/dj5wvxbN5yN+NKvRYrvKvrhtiJc6x2Ok2vDcP2QFC67saPRlU
iD9xyje9ZWWOefAsVhupGPSgZ8+y7OamwzSf4ZXPy/0MfErqdUBCfuw92xY1SvqPlPaiiZ63tNWd
S/EPrUrdoVScQXz42ML2kZPeTTBHDkSzbVWLIg1do2fgrV9eDS5ty2LwkiuYJm9/sXdrjJukpM2E
tJ//s4UAnMkHcNjdmbOnQR5R8Ma79o8C6ZHFli27+jX7/Q0GaBy1sz9e9kZyhFH0f/4OACPPPUco
Uygz0o2dD+2eFsEo4RaKKZxSysffz2KfyGpHhqanZrLup5o+Z+T142VsB+fVOuh+r04AuBTNKR3w
9RCc7yx8vQ4kgFQ5MOLmJhuJ89mWMZGl69KsKlOspegTkGbkvq7P9mRK9hjzRh84Tglap/NlTcpQ
lN0EWzRXkJCfC46412/RDdmFjvHvie61s5Uxt3epjJrcWDJ1SsmnQyT69xyHgI7Alb+5eojbkfLd
9S5ucLXLlGmhayNucwN1BPA7Ww8UjascFA9SHlzt1jcagotMb+UmzB2ut7EBzle4ibCLHmgLO0xt
jDFCDheZkWTY1jfU001nvqX95ToYDdvoXW5PezN3kQELAneGARUTJn7G8hCZAwgaAEyor80/FAPy
C7AEFMWAwOeXjLYPx8oeczhiqcxnwRxiNBGzBwooVPd9i+dW6QFLyKMa2GpUACH8vjrmfJiCYYSD
BmsgswH9GBpOplshdP2iBI/JY8Slkfp/LIIYwgTQRVVYCGqaDBER5gLR5U/z3N3UVFweTYocSI/e
qUwbekm8C+n/2dP/2mTRqIWWF0KxwCawjEDJY4JtesgKR3PUq09oQ25eF6ig/meF7PhtWAxTaqiw
NjoVSmOo6NBAoATGoQcENfQ40ZRnjnGYekgHJRJz6jAEBJO5mx2Xh85VEQiiR550yGYcWK2N8Zeu
R6PJIlhb2F8PzWAn+XUPHbqPl7R5Aa2MMIE07bNUlUMYIdWxmh7N5uV/+/1M6BxmfdFIjB1T66uk
uq6b08e/fwv9jFP17gFMtFQHUenzoUK0/IWS3isdS1uosiRpMZVRPFEcYZzZEw8ZzPVzJmI2nTEb
WYaFiff1XvXix3In3FOcyCdydp7bMSlYXlltMyawlV/rfygxLChA/Wof2j2IBL9WYljtKJOCxTOC
s6jBWrovHkpXeel/6lD/bZ8lT30hXPaazUzr3Ryrvm72UCPE7DB9GIDLmliBgGYZlF0sMItNXvc0
tW9QuOw1fWhtmYup2Gqwrh2IrVuqatrNJIF9SoSV7HKfvPQlVVkGlSs6I32QzmDP4Xgt54uaTCAB
kiPNZkKPRVA+ZZgPcAVPvKWtT+Vbwmfd2iw/rPaYCSVSb+WTJmGNVEpz2i+7dkeLme3xa8+8lSUm
nggTGKpEHZbMzJ6dkLJuUahY+AShl8qeK0CpZDv/NhacOLZVtj37jEygMapoSGb6GVs3fcoKu1Z3
sZuAIBL0lzcF2H+Hl+X312ArZ3aZ+CPM1WA09LSoAeUcLu6NG9ovN1/4CTbXVZmYk1UxwMUa1phI
gfVLAggvwot2aFwQYUII6Rncm18slK2+KBN81CUhYUWTiPA4eiHe0BGkLGNbA1UrCRK/VHlng7rI
RS66MsjEH4yZTkpOL9nwSNy+cMABAVZDFF9GoA0VR2vs/MhNWzgHkkUECeDuqKIIRkEVd1Cd0l0A
5kLZrHgqPRmttqf/LQCwYKDBAgJJK2DvjSySJi79Lv0zuKIbXiU+L95wUgmLCTdWW5mtNdBTaUl2
L59y67XUeEVOnhEmyCykakpBw00cTxhvTnVngR75yLueNq2oGubQMbBI+/TnLz9jMopQNJr4hw7a
RMu8h/yx3eUSL5xsOuG7mTepx9W7uajBZg+aQloe1l7Hh9StnMyR7q17OpqAS/477xNtjfmpaJz9
s7C3hGNlUZDEpm/iOv7ReKMnnmLJrm4kvElMCAIbtQMMOiqCfp9B5Ux+4Hjj5tMdhIIWGO5VFSM8
55tqDhZINMAihwHQ9Km8y64GHDKouP6VX3Wu/pq85pmdV85w9bXq58oyE11iVWo1MRSit5vpDTuN
nFp1KRtf4sffOOvcPOUra4zzqF2M8fskpYnUItu0mAViBoit5zfjE//Ubcfrd3NsarNELShm6CGP
nvVgcemw0HKVHNXH+GF2+2N+7HYfL5DzHdlcppwwJF/q+I59VehenJevJJX2ktgd9JrwqiLbR+S/
TsPmMIaRJ+pi4tMtt4s/ufkv0LPeKEdwULgmxPji31+rD6z2k4kwERkVQkp8PutRzCkfS9C/KDcU
wTLdZG7yyGtJbaamK3t0B1ZHsl4IZJOG+O1up3jbYARrVRvwvhrXT2jMW9lpWmWpiIWdNL+hnvWn
xMNS8EK/nuGcEJoK8oDLj8z7eEzaMsdJs7RgvkDaIvmLO/9Ayd/t3BZqE6afAp/DewhuFyNWm8nE
GFWK4mGSYZEyvy5ATqcuikyUoLC7noK5t3lfb7tIuLLIxJZaL80FmDhauW6vARvbGd5yGF2qacyH
jW0/CFfWmNiCruwslNQ5R4jHU72B6hjikUa5CHiyExtCwyhIvttisxWpDKu8irEykJgeoEwbZHv6
UuGPKPBck81TDLXqJIy4RyCyryuQSlJFPQPVP3SKYgp3qj9hlHPs2GxF160IWt9vqwPM/QrSdr51
EHdx8HGw3PYP6Cjp0EqWJeXNY1fHLjezOCtJRAty1ckCrHAJ6mcJVJmxVzoNJzRv+//KGhNMxknJ
dMxpRz/UewszZ3fLS+bo14Zw3dJ+VOVbe8LrLnBXyAQWvWyTMIrNCCskJjrPCkqObYHxroDSxUVu
9ZOzpZthZbVIJqyUSZuN6M9GP9pfUYE2nwa4cuwikQbN+1suHRZf4QIDJ8z7Z2QCS0zCuc8j2ByV
w6TcCppvJc+cdW1mnSsbTChJo8gaxgQ24r1+KHbVIYeCRHbsCxqhNVvx6gD8vgP3VbuZsIDexkDP
VsGgC7O2DORVokovdOAGQI9QBSVgtlRX8jMyC5eLBHQSLK5UegsqEmwWqBXWIiyLrpxyY7cMd20B
XhX9C5c4rBhoqOOLybDD+OQQVxhigST8qfNA0VgAhpoSv7cTzF2gODBgGCHa8R4Nl24Jm5ZOZ5kp
ZRar4pTVejtMi6achMK0xf52UrnLuvxSJuRfANCkdCOX8lfiYk6iqg7KCUi/qHHo1wLie6elO9Hv
ncznVVq2loQHEOiQMHEFOC9z3ZjjnE8YR5dPZSX7o2QEM+bdP/b6LRN0mJ86n0g/1nla0iW1mo5y
K59QqbJz+ano/n0ENqH0+W6BCRdDKczpLMICLTU29/SNleyn5wKDFPzeMv1l53UFyBlqEt6NEPaE
GiXTXVqSUjfSXJtOwnwzJ4mNetg+7zHn1/xrgDz6xRIQWiiUArSLyUjm2FpdU/TdDGdI98NJ2aVo
T6rgqLAOze0n7mgafNYLo9YogxlAz+jyXEC7WymeSqJmykm/l/aoJwBrTeB6UqDcqK6GxiGm09AY
1cA/8tfHHnJRfWdNM3taGtAPK1V4oRqANygy7Lp2C3RgoOL+Wn2fHzM3K23rjnee2U9JzWJ7VQuU
MTLlMj73zKaQmhhAffGky9B/qYgTkodxmA61WXHOwEUC9GYKMrAQDwLyFAqj56aMNIkFZSnFU6fZ
8+GNW/1e3dde78m3tIYK1PD+403d+JwYLQKVO8V7Q+iOOXZVHmEQzliW00SmICkPOZQlmvy5Fxp7
CtFN1zmIV/aYY4Uoo2BkWgZDLzTMmBXiRMiFmhXLKU8GW1Uf9PHu4wWx9wprgP4BqzyrbnQImosw
ILSy5SVymXlSGILDqJss52NTFxkPIBSSKoqASGJRUJtlFhNO3TgVdbacxKC+pmU1+q1mX8RwncAF
yV8uTEKf2rAwCwYSeZnFNFnNUHd5JY0nJZlvlCzTv2npsFtiff7NWdblN0I4AXEFiISANlUUJqCE
PSm1viT9aTykyw0ly4h9w0lyP10cyaGqS59oBNHDex5XZNOE6BwQTdjOi5GKFjhaqFnk/Wk+KH7t
g1IIE5l/qxFyYYvs9Um1TFe22LaxUsSilpR1f9KPTeP0e8jcBUCRAAIXYBiM2/XZ2M8zc0zcisR4
nGOr6k+gH/O7gey0XOZBg6mrXW6fDvEH1aDjIsw36xSl0JQIS+rdnNgLYCP0fiNORpDnoHTOdccN
58cmSgrEDEBGQLVuzw9aP+ZS1/Rh95ZaoYjtk58WuqDaofLrI6+EfRmDYQyc9bjAVQxUsNkiEcIq
VFDgOo1N7ljarpF+t/3PWn3kuP7mNoIMWgf1HpRUWS7+omzKrAqTHouKIN7iFGh6gEvVvJUAKgDO
GsMTzscmL481VgbJVsxm4eNBL+58G8WJ1MB6Rv2paO9U+WbJQVP742MTGxfnuQ0mJoqJgIFnAzZa
11KRCNOurhE6g2ITT4SykEMniTpM0rv/o2G6+FUwblMBsjQxDPeu3trJVe5bN6CoBcbmpDgm+D/K
IHQmHk06b0uZRE+YqjaNYPpUjpljkEC0fmcyl8Nz81SvPhxz4qrMEIqabqr0KI9ueCj9cF/u5gzD
BoBouLVTAXrNcRa2WPEWuFY2mZehbmnqNJdYGSVILzEnogSLx5+i4C2NyXgGYwZZ+oyjLcXX8ljb
SStwFrIdPd5X8saYs/IMQbPKvoeY2Ik2ieu/IEVxrIFys4LhsQ54nBTbBwAEWoiMUEsCv9W5H2pi
0Wlz2Xen+FqwjnSWbgFqoyqdSnGk2cYeArkxcl+C26tc2WUOnjwX6ZBNsGsNdJQu2jWB4Am/W9wy
LvCdP7mdxU3X1+k0vAiOVIVV3eh7ORcyktH4RYlKTUcf3fIOjuga3viaSHeo8AKrxDvomw6zMsus
cxn7sKrB/HZKlO/EvOn0gBNINm9s3UT2g4Y+3h7MFRrm+iiHMdwls9GvQgBrvsl7I6C5SOLzaNAu
qmdvx2xljf41K+eM01BK5BT+v9z2bnFT7EChrGrgGwx/0WKILv378VXWJOOhZWxWEL2xupOwq/e1
H982LlQr0P4D4yAfdbOZbAEajwNoYuCAzSXLjOB064hd80FCshXuF4DYKK0O5WP6+NNt3tw4d6jx
IOW/mCeNJ9Ag9wlu7rnPbHS97dK66sXCVkCf97GlTScE+BDDE3AQnX1yl+hyY8AMizLnXddcq+rz
x7//AvVBv5GFAQwQD0IfELR8524xJ+qQqxLcAoPo7uy0e91pVLuUQd6FrwXJmSeMiD9OdwoXtrT1
vVaW2QZxj/J81E5KdzKPdJg6OUCixaEPQlzbHHadre9lyZAQ01GBhJAYc60JZAqHaGi6EzG61taH
FC/tCIh4pVcmuy003pW2aQ+PamT9mqFBTft8U4mm1GaSVN1pquymiVwrO6gtUFg6Z55z61AjKELt
DTIfmMplQ2Omz6JYZAghtOUdPouNXR2TIAJ/TuESqLt/461swx/PDDJBUQgtoqCOgigyzaCyeRaH
F45D0qDAJP1nFpj0qp5LTRJmBA39OP8pC/+NphRJv7XskdPdJ4+8OL91oZ1ZpF9zFRkLEEFKRoVN
hOgXcQ0/ORRgR9B//c3CyttB7jdjnbHKiZQMMEf8EPljBOaxATrrxDFzBzpSrZPfg+j2413dcEiq
6A5mUagIQYOGuWrMeFzkBqoGp44g2xdaWxCI0wx/+vT3x4bejtLF51tZYq4Zqa/MuppVujoqPkNH
cPXUU3axL+/bwqOP7dwrAyO5IrwUeaPSJJ+tkrlvhkTIhqbUaSyb/7TzFUq7twBs281r8mTaLbmW
uXpJmxsLHkxVA2UXKj/Mx2zrupaTmnSnUK8hlqTuWsDeh/bRtCKXs7ObR29lismTm6bpx4nI3cmA
hPINOKX8Dtzpd9Aueq7uWid7/AR93EaMRoh+Xx4TyPoJpChRA5s0Nx+PEKoAbI0KCX2iCLt18CUQ
maJyp+vyBbUoaU15nOWaZs+o/TtIZzE0RGc2JCe8qgOBh77YWtvaHnPss0bpGtF4szd60nUDTw19
6YD758AbFJcuK5IyKssieFot1NZQfjoPMWUyD6nRj3ATIPIWzTPyN5aZxml0zJbqtqo4ceIQCDTS
Mb4jN+bQU8eeSomWQk0TQO8LBTEjnYZJS7FWNYBIjdPeYmwQpA1GoD0DjcG5bTcD6soaW4qazVrK
RBHXn3DVo4VZeMU39S/yVkWB5PdfnHOx8TywcAFithTZC4p8zN5GClQNFXq55/v0r7zHhN2ywxMZ
idm1diju0oKmgAFvtkCirn+xpSuzzE1IIMXTJxXMohWd2DFo0Gi9SPAm0e6+9WCFGV3yUB7QBfzE
22TzElkvmrklwzEUKtXEB61f1fvuWadaMkF/EABzc2nh40uXJPJPU6OcO2iZMjdIMjTgLBJgcIYu
XGcDVPCz+x4+zm6JRlNS8YIdi7dGWopn7bs55hqBplJvSBPMdV58R6mfKFFmH/BD3FZUBSs0qs/4
F6wAzLq6YakVkB0g6pQozI6NI8W8CZHN8yBjthQUp3DSC8Kzdmmktmsn+g7Sg79FRTUvw4R3CpgE
77n8xuLOOiZK6QZq+BCiQOv7PNY0sWDljRrhrM9zdwUUaOZk5oQEI8nwtTJztqXYUnadkJieiOnC
K0WYwYZmmr2/ZIXgE0mDXJBcmPDrYrpestraZ0NvHSBOk6h7ay4kLwKr6FU8jt9mQwVMDtK5d8Oi
treNvAvD1pjsrtPTI2ika08xovJghMaEFK6QAVvSZcuvpTp11FGxXBIP43MxigP0s4rRsseiaYMl
yafrQlm6F1WbVRsvhVNnmMU3I5aq4wQSE7vu+9qLBwnCXv1MHou+qY96F0+7EhSkXq9BhCgSosqe
RjV0KpR7H+fJjHaUk3sn1NAiTfoxvFZ7BYx3ddftoFIWOWInZXe5Rgqw0em1O0YKiG+VsXcU0D55
shoJQV0Du9P0huV/HMVonnDx0RQLJXUJ9WdIs51/tBpswiSZY7hIpgkPWqGDwKSQkkdZTTA8oXfT
Tm+JyDllW5ETo4KWBggiMhi2MLyYBUREorw9WdJzuByIBnJ7rsgxzwhzzQ5VhpH/KWtPeW2+JoJ1
A7D/VS4Prx9v4GZEVMEmaKKdhHI6+5AtIKE3GWrZnZRbTKF09t/EokoAqmQRwwufGFbfSlhWFtkH
rN6B8oAQXHPmcX6uv+cAGidOeJs+NH5xyz/Ym2FkbY8JVeYYxxGS6+6kPQqP8OUgdMurN+xTgeV9
KeKvzTEh2MjMMcpEbKgYyAd6qaIF7xZ70f0ULctWNgaafhNNF0jNo1N3fgCEkKj5SJBI0xZxAeRH
6FOFOcphz4uQF0BDermsbTEuGUdxvyzCgAefZdPCFNV2zDAMvyeB4CrfP3bMrTwB6CpDQY1PFC8E
D8ish4sV4ibTazA66akdlj+n4aSPIWpujW1KmatY4VdSMFXBFYp/oKDCKi2JRmV2c4OPVzxjhtzw
m2AokWcK94qX/0hc5V83qLGj7+Y0ep2vntC1XqREj2FuiW5SMAsq16nw8PE+bh5wDVc0OHvQNruQ
lBagKT3XAu611s/B4BY7M0jcIg9cH4onv7Y38o4LK95yyrVJxlFafYrmtkBUBjcRpU3cSTfpjfaG
fv1Cy8xam2IekmWZTYpVwZQqjDaeQjaqUiA0y53/cReZV2TahckgJbBj1OAUBO+eD5ekmLhePtCC
B3/4cusCAGgIdyygJpcg0QYKhHksh+2pbDSU0WWivLS61XwXq1Hi1MO2kjmkcToQPJQ7l0XvR7i2
dUFV25M2W9jEH6bYfOHKXFtgguI8y5Gho2t7auoaWiVV1bij0Uu2oEwvX/hS9PGNyXMwrV4wk0Da
qx5HAfO+M+rze8vvGw/AoLv8lHx/I4sf3C/4+xtOzcDXMi00pBknJHISEkWc6r8bWHddgLY+uGX6
wNrzgvDlp4IpYCVRq8cCLwBeTRFKYpWX9aknmFFdMkD+1OBf7yBsaKpMkUci1CmZC1ObSCYOYlWf
5qkHycUwT740D5KjdyS2I6WqAwUMuruwTkLPhC70DTRxyoCUGBYSEtVs7AgYfw6o4bISgL8JLU3Q
yoCO/wLTkOSWRQwFW6zm9Yuw1L/UcPJaS/KKbr5uE+NmbHEVfbwRW3sNUTpsMppocCTmsyY6QH0N
8qOTYv7ssgrsifcfG9iIzRQ+ByJ5QOqh7sO+DqdSa0B3rlcn6baSArVxoGEF/aLpwZRccFFOLp/9
+DKsnJtkTmJCrFlJNaM65aE4OnppAAYbZbqrKAnhORLPFlNiaKay0ctJrnAuCvlg2ccMtM6ChyHO
THaFe9VXd59QxrjML+kKoZIEWUHwLbMZbd6QqApLFVYPxi8VzD03zZHYxCkLF/yQEwgNuQMf1BPO
nyEKUF8aMgZ6w17we2axPIzAUFWnORDvhUc8vx18S9SKOl+5x+zx7H6uobZRuj03TF14lUDEJI7S
QYfheI8qfBjojvZifqdDEgvUmzFN84lG9uXtfm6TSTn7Re8EUsFmJgX1nvI3Ct9S2sX+TDd5ozBO
rVHAD1Ba4FtgglGMR1AtyjOsgSu/ceY/k0v22lXsm0/WibS22IIFg640euTlFlvnf22aOSptGWlW
ZcA0HoO2lP8hCuf1unU+8PSSFPTYgN9mtSQMPWvKohyrExEqJ19AtwO8cyPyZh23YufaDJOOxSSv
wYCGdZihLF1L8QzJuljuXWWa/hipOgRl3wKuFY7ci3HrKK4tMxF0ViZ0iCChi/ppTd8Mhdf8Bt8A
eFKKp/amDbhzJ3QpFwdxtaNMmlY2RWfNCwyOh+SkHtK/KNwhxHxZftP/oXrmYA8LeE++TT9ZGWWq
/VUsWcSyqNHsxZiu+/bm42tiy02AhZTQpMEdiNvv/JB3YxvpoJxCJtgeQyhFRGpkdyOPeOxitgvN
PMwoUOiZBFY3AGTOzeSyJJF+npuTZNZeIkUHPcuOo5TvC7z8bGOYnyJL+dGERmnXclpwMuzNRQJZ
DX1vUQE0gLGutFGnxKRtTss+6xFLtKc4STg2NrA/eE7qeAlhTgK09exgQd2WKHYMaYNOF3Flx/Jb
PGP/1pvNnkJb+vaJcsflQ5bWfWneggFnHQQm59saCktDuqGvYBNwldLTnepH9rvcVYlNlTIBogUd
be0kkpM8hg/cFsbG1YQ8GCha0DAhQWVvw8Yo80gK8xoVYSh/lOhi5ECU1OBgurWAJZ/dGNIjvyDU
ydfd2gBJYOmQ2lWBHlbNi0JZngsAViYCco3rZHGG/GAuztPPCPk4hhJeActIHqRTxmVL2jiPZ2aZ
eJfNS2KKJcyiveGnKqyF3z4+kRthhsrC4wenBTgFxln1KYwj0o5I+JP4aZ4SzxS0wjbkoOLOy9JL
holoKEejBIIAgHPJtmnkNiwnVcH3oywxVOOawsayN8BHyx3j3to5oMkBBRJx1aIdfe6rqKaq3QCB
8FOXIzgvjSPrvz/euU2fWJtgIrSURUMMTYD6NPkAJ8+e9ESnt39Zx78n72vUCfgReuvgAyf/vjAm
RFtJN9UGtaoGJh3T+w/HNeSzT+UNauiRk/ziw/S3Qiqq0vTFhh21MKd1vp8LBLBMAb390yBbtZNO
ZnGNh0xy3ROlvkqFQbzVUIB1+wbdtiotFN9QooZze2z5qmIg7lCsEiZJmNvDVAVDr/SpPOWN4liC
G0sg6IW2SvLE+bJbnqqYItJfYMExJMPs8SiSUiexhkD3SlwqDJe6OoTahuvpE5JpdOfYY7EyxvZK
1dLsRr2HsVz509UPGBLLO84h33qdAdP+3wWx967eFXVUUBvGYyR4xuBQ4jXBW26kZS/7ySv/cbZ5
OtYmmZRziEsxHWuYrF1QbgWyU0VoO0EUncLKrPvlT4gXzGcao5teslorzeRWD4mMhG0n0bXSIXLF
n/bm7wjIMqrNaDyL1yLkIPm8Qlt3k4pCKx0BouNqjMeYudWBVgiuaaaLaQsqMl+pNLHgfNdZUoDu
EeeTbnnNyiDrNaQuY1kcSHkykmsdMwqksBedc954NpjzpjakLXLAsU56GdlhUYAk5scS/uYcto3M
WlqvhHEUYPjxx+dYiX7EtV49UMZfwQE3BRWcRDlyz0tytxwEYEpIT+EHJRHmaqjrAnR3i1WcQEgt
dI+tmDtV/xKCyZGzMro/7MleG2IuCKXvpXDUYQiser/IPvdF1P4lG4+8XX7MXj62tumBq1UxHtjK
Yh4JaJGeml47xFYs2kIJxsPKrKDLXqEgY5bk58cmt+5Y1JMkCfuIoUkWb9sV4qhVQlaexiHyOszk
ZB0nEm9a0DATrIOyCtcP86mkWC06pQ6L0wQ2nYI8zqH/8RI2WmoYaMUAJCYTUWjBIM55tBjKDLJI
Krat80DJL56q++SbniCdpGQQVc2lrdtyPlR04XdoU2Ln6JlbRad6KMYhVhVc1pa8i8WHKAaxJ+Aj
UThwngjblrAselWiIcqsTKvLQV9mtTwVCkSliA6+Z1yfN4OqPY+N/NfH+7jlfTrEjaEujwYNaN7P
l7XISlygsFqeGlW9i8zmceqiQ7yQQE4WMKRCkuZje5vXC6amMPeMjcRWMqsjcTyFZKzKU3cQDxhq
kh3FpVw20wMqKeD4dVpbfUl/cx8hNBqxZ9rAbD+mhWU069kiTjR0SSVhzA490fBe9Eq/aGz5Lyic
YkAMfF28IvlGpxLjigbtAmDoGk1R5gRUyigXc6rTGII317H6DaZ+SDqWB+s7l15jc21I7YBPQwnw
Iscz9dQMx0wrgNyM795m7z0toAU/vOn4aH36hS52cmWN+u/qJBSCFTaRphYnEaORnT18oyrDCPt+
vsv8TxT7tu0B6UDhAdA7ZTxmHuNOIhNWNzrCbfsUorh/6HfFdXnTL2+KFQIneG0V/CTKqvuPRRrd
ViscDdrtlmBxiB3rdtbs9lqwGySTglO8mrEt/3obU/vU7m5/y3fbTJwZWrQ9IhC9nZTH+C/paXoJ
fdWyqVblm17M187Faq3M1zTmzEizEX4KFuFnzYdCTWQP31uP9o6M71zpkUt0GI6FBZAoII200MMc
i0Ura9WqsLU5ZFyVq3anBZgjp71LjxNoti7xtSXmEhfjpSVZI9GFFSdK5Q2BxVviaaCp5QEFNtP0
tS3mDkfVDIx8EY5EBqXmHBW/CO9j1ZbB2Ahz4xWvLLwZRdEYA5+HDsTFxYtKoOw9/aQUlGTBVuw3
Hng3/F57pa0Ek0fRFwK38bcBnFRQvnm3Sn13dS7IpNcqWmAFhdvPf8i+ACs7tNEEZ7mn1FLaofWM
gxaAK/eK34yme8iGnbVxJgxghlITkh7G1aBFyb/AsOFnJJvo+bowA2oz/KDSfzFyC0RhAlFVoThF
7c+y3hnKa5pz0vPtr4fpWkpgotB5vPN9NMOwSOUK2RH6w/pBB0CbCvBOD+Mv87bbU8kfzTW4xBGb
KRPuXFQ3Kbbwgn0mxOBHJYMK8+2BleyUKwoKXw41qKzaI7chtZUCoq+A7q0JJ72o+glKYcSoCeb4
XupBsNNXGj4h3Cr9gVq8Vzv/mmQNBSNaAf/HIAvqIpFktX1n5kBqS5g9ye5LMGE7xj14hb03cWGN
d09sxeq1RSZ5kpqFZImFJWK8EdMnnVP8jo4dxvb1KxCOfClUr80xxy+UjLbqZyyQDqkuru5IL4ZH
n8fplbjjgey3slAUqyhdESZUQTdy7qO5CbmhrpBx3OZjpAHLO/m6hXe59O8n8vDZ3g2xAKRF1MkY
ERhK88FeytSBlKVdlCjLYdaLcydcSKy8+cjKGPPFlNKU61BcipPeFkJQgt3tupVEwWmnSX/Q1D7b
h1Nh/anqcnaQ7Cd+ZZSxI6dC+lTE8u9qSi0gaFERKaNmcFIFiNW26RRfbqRoh55v5ZX1YEEhM2ye
pqjTd01YiK5ei6MtS/VigxuncDI9r1wMa1dOWem1o9aqGSQwCQhnj4LOEAr+TJTwGmAVk9hlqYo3
Ylb87vqpfiEkyl2M3snAuPYA9C1T40dtY0HZp5YK25q10elbOfFEXSFOG1aZCxb6JGgJCg1EhlBA
ngiST6oKo6vjvphe0u6PjkkNZfqeF3p/lRuFry1mvU+upr4FbLDaWeNVDhZUgrvFqiQbcFyI0CTq
7EB2t/BmVa7stMWbK/YtMmV34yhKxxrAOTAIR5bs6AveziRfqvt+EccbEXUVT1Ey7TALeW3HnZLv
BiM29ksURj+M1tJuU3BKO2k4V94w56Y3jQNCRmmAdUxpLG/MWkhIJrW2U7TSxH7lwy7Ku2wvFpZp
L1mnuBKBuESsa5jtwdpCof0/0q5rR45cWX5RAeXNa7k2Y3s0RuqXQksjlfe+vv4GR+doq9m8zVkd
CAssoMVmk8VMJjMjI0bHagsUtGoTS9WsdpfVQX9oGrXexs0SuuCJC20TkPLY7osuuM2FqdvJQTw8
lAAauxIhmJrqVvLaQAk3U5kb+A9bY3GvH1DGHYeRHVSJyeMIPC6Uh5dCoMdRNf++4wi3YfPxnOX2
KBm5EdpchOABNVn14jGk1roWxO1AHifyPt62AAoUNyQTSx+4eRgjSOKyQdcQ06omIBFUIGmsoa/G
siNrGm5zb8BgUAvlVvI44fNcsdAIa2s0O6RZT7M56B93nKQ48eL1iy3ZZN5cfxjjp3YH6j/f4gwk
MR7RZ0apqKJWvdSB+Dk/ySnRTZ47V8ixtij0BTPfj3XBQSIxrtYze9Qxgb5jUUwLFmlYAbiJH2OZ
AwplGpBRHQKkVwKnG5WgKJOoZmlQ45uBCbkWUqfJX6+fdGbKjKoD+NvAaYkEljIBNdZmQYaeoycZ
HJL3flP+JLXe0Z0xzLEVuDKEjG9Eqhx/7FHPAWtqMbMvVsi5QC3bDbINvNiovRfRT4k7zch6sa5t
UUc+XaZUT9I2Py0/zI2EQ0+K5+Mj0Gy77o6/NNahX6+NZq+oEnkpdQtrI7WG4hte5XirDtv8K1EA
0CUAsbm5CGeJNEAPalelWmgNKb+ZGxGgsXgPwUrkIjLATZ8oAjCiyNkSqSMvgbXF6NAO+Ui1JJcI
ZJq3ow/17k3gSTvO4eRZo94acojRiwFIjlNy293KXgylAdXOoB32Ga4phrOdLY38/epV1U2iWSgN
tlIT3+rpLYy/cVbDM0CVFOauK3AzYu/Mu+ZWz+wW8ZCIP+eF81u/JwgcHqyc598yVVdAvwWEmjM5
k1/71+AVHX/IHXZemTsALe/5Qw+sd9vK52QqnsTmnAmjRK409d3IvgbiY5XyoPnsnPhPDJGpGCIr
42DkMwmLdyJgX6DqUtz6rurs3k/uwUy6l328vDe8pxQJF/STFCFSQxoO9RkgQc8PCFKbCZxN2ErI
bOzivYXiHqHi5nICk59/aUcBHR76tPhA1DWWp0pgZGWO2kxpQ+zWjXO7P0J5UP+WvCFomiAp9fp3
4DSkkRtQmGcUVeH/2qb8exDqQJqmDA2DoLfn8D5Iv/6NF6wsULu4pBh6ayVYENBceZIdrUBPE27g
9Y2bvoNuJH+QeRy2vFXRri0nUC5CtnjSo0NcfqvGA2dRzBO5WhTl2lMVimGfYlGdr28mF+VYMliR
bwyvvI22iZdgxJPXn2B62som5dm93odSGeE45tCV1iFJ0g6arZmcnIq3Msqfc4hF6JJQIODPmY1B
YRsg6ET5ZsncSj3zKluth/LqRS2FyTKIJU/xMwXpIkSmNqod3SuvbWGPUFW8/tXYG4hhKYxzA2xG
Z8RBIAIvW8X5KUpuxepJkr91I+8GY2T4QAf9sUHnwRYmQ4VQxsHIbgPwS+UbcVfvGqLewW8IsD/V
P7aouIHp4nYIiO/WnoJZrPwLKSObqL0ojd2dil+DicZH/V7xxQPYEesfy1TUMFAG7QMVO9k7EFwC
9UDrpKmt3P6Wj8f7c7DLZ5Cp7LMX6LJc/4rMcho6SSDgQecFnR7K9yKzA2Rh+aj+SH6+zdxKAseh
bmf3pa+X3Kk+ZixZmaPcTmyXYa5lNTuV8ynJf8lDyFsQ4zvqCnqm6CABeqXQ8T/sg2yOpzFDnpAC
p/fB0zXZomKnd7o7eIoDiDAQSt94FSBWrnBmmPqMYps3KGssGfLX9L61u4eaaHAihu3mXZ3+Zfqq
ow6KoQfAPEHkSEUXocwhGlw3pJQmQ/USQ3bNm9HakNM4KV5xJ4a2zCn6Mpz+zCIVZdIO2cMkdNnJ
6A7T/L2NNlps8L4g44ycGSGZxCqVrEVlTBe1zk7p6OrH+GnclI7+Tao29VfZz7w0dUYuyRtnYfTj
I4qXqR0k2OzMbR+E9mC6Svzj3/vaemH00TQKtOXjBkYmUKAFm36TvrQYtvOILnEN+QxOhGaeSFWD
tyELAqEJ3aWWs0meohBdOPXQ3VqQRzDd+Z2UkgHzf8gcLpc0OeFU6gVwwT/2qEShkqsyTUN04Tq/
w3ux3ODJ7Vmb32LFPH9jfrFVlYmK13VXWmpZoMo06J4gx24FVTzM+HM+GeMG0rVVDYE68JIgylJI
HqW/y/GEED58JCKRFlc8l3ENnJmijv2wlKEhqXhBSSZAjGGwrfLUERsYygo7bwBr7gsOcTSDF0Yh
oYMMTagWSOuoCJIMsxroo5Cdqh9y5IiOuW8xkTm9CV8/iJNcDXwepT2cUAqt+fIurE+4tk5trhhF
cxoFsD46S+90zwR7lW5KtFfQmYY2Jvgp+GUuplesrVL7HPUx2LI7XLcop4L3FiuFLDlh9ZXdxfvL
2XLsMrrTFjZaRUOOsliKyhBXmZX9d957uom+YwyOuD2q7JwQzbrRQbOIsUbCCo7XFmVNjdU8Nhvc
6BpoHQnSEvDRxwp+CPqSDRdloDB8HqVX3LcWmcCmMVKhFoH3OfuwNrgqFHxvpu1gxztrAyn7LyDa
cjkeyTNIHZq2r4UgQvPhFEUuxtIgLdj+jF8IT5NY2ppuVyilcEyyLqT1Gqkd1WroUoYJ1ohO5+jJ
Xv+SuEuxSwETrHfjQzM5fce9alnfEfzx6IsDbqwZQHaeX4NK2TWzEgUpCCWqHeDqQHf3fv5MSs78
Uhgj+JwZI7u+unNHFbN+rWmlpzqO7AKtkSoIXPSJ3Ek2N4vxJo4x55pnbCqWhXIAmGLAhmCR4LCy
CF3rLFq6FJdhOz9atXzThBXvrDACDMb1NRMyG4DiA7x9bkPHiEqjVQnCW7eRN8UO3HpwdcNyEhzU
uwWcws3Gcrlq88ylrcxSR1QQTCOsQphtf+GF7gvfw5/ygwlsfOPkX3Tgf3lvMRY+3gAAjky+AgOn
GNRmDoo8jU0Mi4Dl70l7YtoLGxEPJd4kGiO7Bl8+oHZ4uYJQQqV2VB4lCdPLOJSiXtp6HbuClG8E
qfEbDIhy3I7h6We2qG2swaWXSRbO5Nj48r7H5wLLVACSTl2+bW8lKPbwPJ38eiqBObNIOXozL+2I
zl560oR9Pw5ojvlx8EsWXkSwC19f3Ufp8IotumNcolmryZOZngY0jH3RQ0uSVD1UR8fQK6jgnqUD
WJSNX0g2MNjTuNUuvI/uQrcpPjHMTBZ27cdQyZRUhqAtLFT8GAu4ccAPx9s2BuOPBx4swRmhQGWX
jZFKNqSh1GM6jumWsx2cj61R0S6Q2lGB/lr6URonH9oKHCu0DWXXJLicMcSNpKtwIoxAiDaRZFNz
u8OL9S1+u/5LmHF3dcTpQmU0a5EQZzjiBKBAHuM5KE0nx9pkyEb+AuS+PnEaCSWrKNgYgyYMJk5B
rRqgqkLsnQpbDjqOL7Eikg5YJWAsFnpVNG5UtapQigQ5PUXBbI/GbIc8KlhWqF1boL7f0Mx9XREL
41h+w4xvL/bQq/n3dMSY/1utg7qmskACH0qlpMA1haKrla3yUg8Vtu36GWBtF2gKUJsD8PUSWq7m
SoLgI2K7BLNxzFzWHgA2D9+vW2ENU33M1YN7G/IjoOA+//hoBjVanrTwOn8BVZhby3eRI23zzYA3
fC+jgnwzHSOPh7tjrg4ZIiAxOoDnNBkkNO87BayaWF2sHPJZ3DbWvLm+NJ4J8verYw1x9L6Rqio9
TVIfO0XQJihoxVHASyJYTUNs4T9roS4+ecysYQxgqPWSZwkY7NwptmPpo5uBcXZxOwjcwufHo4gO
lmubVA1LETqzBDAkRaFnNtwP3sUvAhJsr3Xjx/xb5TQ/s+1nemyMyxfspCD81iDaYYLM73xXizTs
pHIKklNg5X4zFP7SZXYQb6Xg9frnYzgzIYIDn7MCkPsFGVY8D2XeD0ZykjDq1revdYQ2UcEJtEwj
sgYQnwyPxqTK+WrA9zdX1gIjQ7Dvk8QOMSapR7wCJyOxxRAdmRyWFeSa9NReBihHs8hTfOqlfZfn
TiSAkXf81ufHUP0xdJpzfedYh+PMHhUHjX7IgQAf41MQjV/UPBS2aOh9qQvTz0Nto8iFi7xmseOk
TGypBc4WN42NMYpvAK99GTprAxoyX+mzTWxwG8KsHV/vBRU9DT2JojzAbyNIP9J+7gLXHDzoU2N8
GYxPX5qfysAVbGDEAjioqRJ2Kcxn0Ek4JjHHJIz16FSpXWDHUrzLgOriRGyZaYXoOIFDQsLoJBUI
wBuqJYsuRpBQG197EAct9nBLpCstvNIgn1Y4vW9t6nfSISMpf4bOo7D7i9BK9BT+/AoqNKSDOmHQ
eImg/KW4GhTGktK/fsBY53ltgfIakDJEgBBjnXn2pgnPhrbYc/IiiK6AQs3Im0Vl7aqJRqoCYlt8
QLpiWYPHANCrBtbkNtsbyyA4ulrNPKdhm8EDDcqOqETRBRIt7hZw4hXRaT6U4Ht5J69d6yl2+q/K
TDhfbuYtr47A8gUTgmngJcIfjGifR5+mGctRbbGyLmz2dd7YoTBtEos7ds5c2soO9YjJ+q4KdZnY
8XFdQGRD+y7kturqmIZQb8G2Etk8YUkWMpvw5wAlhE+HwgxlE7lLNCXBGKEC1HvlfeQYN+3d8DZD
rNlZfile48yibf5Vd+DMLvV8EvA6DKKsi04pBFbzJ6P1y+X79ePPugL/WZouUkR/dbgMgyYP0SkR
MKwDrdHe2EnN69RxZQNJMKRueZNwhCAzw5v6QltYKpZWxHxehGfA4JZP9R5gJEhdL074rdjzSSFZ
59EiQEawCxqEpff8PI6qAu2vRQ9PiuBb7VssRCCM591OrMO4NkJdTmmzqFXTCSEkRx+G/C5Yvlz/
OqzaKkgc/lkFdcNEMurW2gID5kuf2bIHTGZhNyEpzvmNvdwVL7wn+/9jEpgL0PtJaIZRh66LLKms
uzDCtHx9IuXA5U130x3KE6RMz6+UMT8UPpKOw4fJP5prSG+CXi5VOTxZXbyvct2fpcSXNOHfgxeh
hAgrEmRDAIyhdnIxOyK3FYWnQUodbUztCVoe178W4zScmSB/v0rSo7LDsDowaSBGhDJsBxZt3fvf
LJC9XFmIDcESChkWuuDOGAMP6QfHAiMenK2BunD7oDS0WoQFrUvuqxTgrP7nCIR/qPFg94zvfmaJ
ujDqGFQJpQZLuXqItLsyMe22ipzrG8Yygk8O4gcTveuLeYWgmJtuzsfi1Gnv/fCmL76e766bYD2Z
IHDwxwZdeGpls1bNHjb0u6YEsyOGSDfSk06SpIfJyzw0xzkmWQdtbZGKbdlUj1BDhcWgfBUtTx14
s+48A1Rc04OgExWypIFk+EB5JRonsl1aUOHtqCB/XAmoyVMnWcDTK1fRSs3zPnERbxYwSrRc5QKO
GfrbBBGhqWlgZj5gdiu0oTiJF223B+kJZo4Al0NrkNcm/ggl5zfd2do06vNMgRmlUx0Wp3CaN2Zk
ekNRbRYpdqos3WSTbqcqWPfixpW0yFZxMbXd936O3X7EvNwEnMp8h2KhDYi0NwqvWXNTSCIKWfLs
zqJykwbgRIyCnRIme6u1bCHBdaCM+34YXCmr3HkACLGWOI50GRc0MhmAejgIndGeouIC9K4BHLL0
4KiWqjv1PyXg5Sxo90wtB+FFPvz55p0bosLCEslmEKpacEx2RD1w2CobGbP7PBdiVPhx1+BmxVAf
JL8wc0odwKRJtFoXjaNmDF4qlXaw5LfonTpZilFQA6nJqHlj7gv9MydeEOc5XyE5HmAvBc4Lkw90
j3iYi1kaUKgCioBooi9by5EOyp5Id4au4HOsXUZAWENRCuNakgriBWo/gf2QBUvBVID5Ai/4UNU0
MQyEDEL6pTgyoeR45L0FGDnEuVEqYZ61cOrjDthi/W7yK0CGCAdI6xenT0owMbd0tUjqYyqQbQtS
CfbmA2QM/fJF3HW/ZpdsqfHIA0owCtpkdUQ2gwzJXExMRg34vSMTGIYBE1P2sJMIk7otaPbn+Jb/
n938xx7le2Otx1D3TslYr+TXT8WD8JQ70jG6/2i3Ac7J8XWuQerMCH1eqsjVMbmCzxfDCxM33mSv
CEmQIfsEE53C8ojVhlLHRZSaSpAW2BMPI7JcR3fajeCYtxMoPFxwuHM5Y7ifkDowoWL2GNyCxXmf
Z2TWaUPGTCToUBJ1gY4L1uYZVKh3liqi8RPPwPy2Xkq0GnfB9neRqHI+wW/H9oc/J0ahbqA+71Vz
JjjP4A7T2MszkHOYdeq8bAIXKmb//j1E4swjFCpfiOZJBYUntvOD9EdFw610tPvMBomMPthwwh0n
qvEWSE7UKhEeJHAwpuTEWJHduUQeMnFTJ5pRBNA+w0LFOqHIVtFfJ/UUkLCc2wukRVOkAp9v8CXQ
ygLj8sHe6YMrMeg31f4T+FmmSdSMUWQl8/w0EKQsoqyVTHzDZNdgIHtHeHvVnWqD/aUgFQeu9Bkr
VwJF2h+DlBdmSzv16UKA/lYhHEAPOfmKIqQcSndmcFmboVxvksNcThZs5ehUt2hCE5hlisuhWhxh
T7SVuM185k6i7EDYvACtpiG5ZhY28UAw/skObSHZGTfDd8JNgvzZJpAarkHWnQv4r04UKsFdSuME
m7Qz46JPgNtzh94hDQ1M527VwvkBKOm9CpZpvKN5UFIGtwyIgVZWyfdd+YQWKFYoprAq/ZAdKDpt
rafOxsPdLx9MnsPzVkj+fmVLbsBOnoe4kqQvqX6jKI7oZW64N5x2+iK/T+CzJe+ev9C8PV8idRNa
GUoWmYIlooYE8mrEmdoBM4nmZYCUo5v+CSQI+/D88y0pzw8FUy5KYjLO0FFs7/sXHcm7Iz/0t6HT
PqQu+uac4MbcXA2EGuDUZbAvB2JqhOmMzW29aofKfu4F8Hsgsez43QSlNGHROHBssgIq2pd/bFI7
KyTQjTUkOL96N6gwm3uJj7xU9ZU9aNv49yEz2KzsUds6GQP21cIaR6f3mt34Mmx7X4LYWYM5z08w
+rHDDjB16NKCxfdiXEqyoAg1gNUaPlnsCIodonKbDuMcUJQDSXf9nbOh5Iqls3yAev7Yo7wxhExs
GAFRfoJwZPfROIk3Rub+dgztb+7DtTXKH9sw7oZyQkrafcUo08f1JKBx2/2CRo3IrfUzGu3ww9Xi
qNNSgEHQKFSymT/i+8W1fDCVfMfgIDQzVdQ9JE++aTHQXXmcTWU6o46OFMTk5Mv2SafP0SJHOKW9
k+1aEBOBcxZvmVxG0vaZBjE7pq4MErdZxTkjF7NK6XBM1UNzG0MZPdxU2QfwTIAM9fXVkYvv4sSs
bJHFr2yFqAyYWgVbg9/t2k26IYOs8pbbzWC6uo7/F4piMEc3h3TId82NSdaEwcGhcrvFnUHtFHwV
gYSUtTtuy4b91f4YpKeO2rjLQF8Bg60HgBECS6ARUIFvfjyYxu+6yNlJZraNmtx/l2jR+a9ap1Bi
x40v7jF15EpgCU1Aak24DOQ36PAsin392zGKgPAIA40GiFZ+kIRRH68R9T4uYHFW/d6bUGN6xxvG
y79OplMtnuSBwJELU2SemJVRKsbEVRyF0KclXzLc5qA/0zbkxPAwih8ViYuTubJDRRelqudcC2Gn
GOpdUe6i7KgsUHENMteob+oGpaDuxVh+xstjFo7b0VKdAFTwZbBVDbCbyDNnt5kX5Or3UOGnzNUo
liT8nrTAXFB+QMZuZyMvUWX6ycoKdUVloFVM4xhWotv6Nbyp79CrvZW/hk7p8xvd7PtpZY3KvkfQ
lDR9/eEk3e18D3Qy+G6c2l0cJKmPc2dz7wymW64sUom42EjqBGYWuOXeeiCEi6SOMeyrV6Jj+VcM
gWsXuWg16nVbWq3yEXdmD+0/P6jsCYUvxYv23fiJ3I15TMBVgT9g2L6Ag6VKPCdtA2akaXk04586
jJTNG8fxmacESH1w3oI35QL81UgGqD8HBRNiD9D68pabwBe/Sg5ExUDYxX1ZML/Zyhrl8WIHqhsD
OTBIysFvWj9FmFp2rPvWnX7JuaPeFHfq0/UFMhI1dAFJSx/0fIhv1CmpIpAMBVIIX4t02xwf4lFw
r1tgtNfVtQma/Li08NIVDYytNP7syOlWdcrD1NnqTn7Ob6VfJfJPEWjvB26di7M2mke7Avm5IQsw
bL40EFLRvOFR2iKHaTDWnmFof9oUx/GNWx3lmSVHanXRi7Ew6ihg5ODS1g/dYI/3LZS4LdAumI2b
AOkW+7ylMm6Ksy0m52plUgNHBhgkYVLdTLfSllTV+12y53ESsKLYmR2y9JWdwARxcbLATnCnfe3l
jYJ+C6ZfIxt0SdFi6zfzdy55JGs75Q8ID2RWUZqh4rQaykkKBgEMsEDJ5ZaUuMeXTEDBOdjWMlIM
GdpgX3gbykqBpbVVKl5PoyyhQwCr4anZpR4ZKUseFaQYpAgchc7yEnmaYM8NL7fhLZdySGuqcf2J
Moa89uVJr51yj5sijO3knoxTN478vd9yS96MuAOEJIHAgCAKGEY6A5gqNQsGEat9jQJMxhYY/PhQ
R5VQZNdvPnEfkq9G5RxnFqk7PlLixlBaWIx25X1BjtFN9qg7iU9q7dbsmDaIgWvbEGwe5oyVy33A
QTEIjKoeNN3OD3HS6dlYEtPzYYYoJSDEdvAt8Jf95HVEwJQ7g8W4qM4MUl4z6GGUTRoMaiZYWKZX
Ycltk3tTsb8hBmb/syzqG0aKoAYgdsrAdVzj6USGIgwvOv3Owj+hMcFbFfUFM2mcEyHAqkpvcGug
psSf8VHwNM+Aj8jAXzjjDdctmd4BKO9/F0kFgzCNE0mY5uy0PBBht/E+PeBedOvYlhzTb5yR+xgm
y7g8qP9YpAJBGBujWc2w2AmzHdWNlxminS0ilOVeOBcl7wtSri/EuCmtFDuKaefDdAtBQzJ+1fug
2gvsFDohES8H5mwnPcZdLRDoWgxyMj9EXsCZ5seqPVe2AW5X0koQqk+EOM46aZSkaQ1DJREHBIs7
HnCpV5eO+jw5E9gGlp94v/Go2hjd4N8I8P8cG3o2MGsFqxgjBFVxT+bIh+2PHmx03YYHSGD5hAIt
U8LxSvDTVGjJiy4PM5It6tk+LAU77/cWiNSun5NLIxpa28BggtEV7W0af9CPSS1hojM4ikPstZ1q
JxHadhqHbu4yQBMrwJrrEL28JEvAcEo9wnhwtIrEHaNdjkfY2B8StdhO2tu/X9EafUBWvEorkiJW
MnXAiobBstvEsLv4PZEK+7qVy8NOHu8gnpMxdH+pOJ5EtSHViaQfx2zwelFyEl3cXjfBSJDObHwc
xNVKhqkqskxc9KO6UfzClW7CPQSaOsynqD6mlyF8ySvVc1b1UeJaWYSszzKn8qwfW+93+19GN1d3
CHcHIS6Qv0eq3SXu9XV+uOh5VDxfJ5XjYvhsrNICVoVtsRO9CDWX0ha93EsPwWiDWtXDAOzizc/W
Xr8Z7klg5g1uXwbm859A+VofaWjel9jqfup8rfaDZHYW46aWTtfXyhj6PzdEvsBqhydJ6KaygSH9
0ARIQQkNL0YPD+Ljsmnd4hS19ryTb8DfvOOOIPAWSXlGFc2CIfTYZ6hNbqpn3cG427IFHNqylaOE
t/W8jb9bu/w7Z82X5e3zNVOX+xgnxpQvsDvuMcGNoT4yFD/6+WPD5fO5DGfnpqgrfSytsMNgC76j
dkCd2x6bZ6H590heHXK3ENMlI2ooHVL7WE7hWDV9px+XtIde2sGIf17fMcYqLEBPMW1HlHsvuNkb
RcuNrqr1Y6G/Zv1jq0x2Y/3632xQTqcJIwaDlEo/GuLrkPux8EPKNtdNXEZ9hEcAaA3JgHje5QXW
AgmvLo1+TOLcmXTZ7nHN4H03Ygok5YUu8nupIHJmjHIsq1yEedJgTDwQOvR2E7jSfbwjgq7iDfdZ
fpF14OWqQUIIeGuCT6eByIHVCGmPMtJx+Gr9EOxxA2SWNzjBwwSKx080UQjk42x1lD3KhSKQ9/Vp
YlhAujW7eg9E36Z8JmwEvKTj8kFDWaI8CII0VqdChu04fU2eZQ8TkZgANh/iHUaTXXCCuFztkYvT
TlmkkuKyjcaKDBni0pH8xS3cQLCHG8GZ8G4L7OIQpXb/F50NyiqVHzdi3o9pjR0lkBAdNCRjsrEg
Odzvor2SuPnbdV+4VD44t0c3NsSqqbIMTGBHcQOKwtt0r+8gXVltpj3UK/EcL/1+O29SPIBy0ebO
VV+4ImWdanLk9aCBlxF7bPQ2xB491SMOYt7KjxmaxbqfHRZPtlOf6ygXxSTKMBVmwC0BNbgahht3
8VG/AhWfAN3CEgXy6VC9zg8GKIrqhwI9j+iFm6pf5DMS0loR0DuASFRk0lSkNoGtaJIYH3nyNbf3
8JDddNve1d0eSs+Eboa3XsZZPjNI+ek0ZIUyoRR0TMBGHvht/CLxenKXJmQFjFJg7YAKEfAilIOG
ut6Eo1EqRzNtWrvVom9ROj+Vw7y7fmIvjwzs4A/qudAeuhCRksMQEqRLoRwX6FRlU+Jq5ts0hV4t
fFf6w3VbjKijGBaMQH4IhE8yPXFRgrYDfMChiRiQyDYJ3xqBapDPlGE+EigKrt755T5iIJJcThIB
3lycjRosZ1UuN+Yxsl60JvGnpd6KKW8E9rL2B/VFMueGejgKJhhPPE/4rHKoek2uzaMGxyNqR5m7
IKZ+DDO9oxcN/AJPKvuypQmboF2xQGADpeALopA8zKNSHAJcvLvxF0aUt4YnPoyusJeBr+Odx0sf
gzEQUeKVioKqRC8QcsRSvvQwJkMFFYgl4NQ5h4M4zfnlBwsKOqUSCmzQO6ZOfL/oatZGsYFQDcDZ
e+GT6CG+awcBtBCqnwA9pD0unBkgxiZi4z5OP7R3yCTf+YdTAzC+1A0Sis7VwQsZAZcV+cU2B0hK
3Go8a5e7CIyEoksAecOlRZrsOI2KQQPLh4ZPZu71PURx9oQUeMQgPZkZ5LeHPsox57t6bpHa1aID
gVXaBdpRirXbxlf3gVhsw4feblwTzX7CzEVAhPptLoLDVPyU6Pjllz3/DdTVP8pqXlc9Vj2Ahl6p
G1uYenuUniTzlXOGLr393BL1NY1I0vppgqVoN7hTbE+DDXqRzSAiyqgPxYJqbQp98G/cIiNniTSY
N+/lJQkKGFa+FDvLz76Y34jEpbSPoeaGJxD01eqbJuH4DHO5KmRKUIhHyUWn73sdVX89NbWjYZ1q
w28gt9RlvJT7MgnGnq6MUHc7OG/1fgkVDfWJDDXFbbiPkbSFj8UTYR3kd4WZW7myR4VSqSrzRRKw
lSbKOe38XBiHpvylpLLDOSzkh1+4xsoQ9ZaI0zKbwkHXjjWq0YQLPwSDdeWJfunHD7yMm/epyN+v
KgJVlSRyWGEXUU1yauNRB9+PXvKmtBg37PnHIpu7MqOMyqIrgaYdw5O+J2Qd0zZ10ltpb+1JbRb8
7Zz8gRnRVptIxRewNkHaEOC6Y1IA2W2cZIuTNPAMUMFDknPMAUbYuDgH7KHDdFP5b+eLCNWWrkB7
Crr3yoW0b1SCkzgZZe0470OIXaUQDFP9jNsJvVgIpuCBpgRGTsMzGYyQ558GPYhcja2hOibRYxr/
aMeRc6AvHIcyQDmO0OpC3ghjdQyTXZmnoC0Rbcl0S4XXcLw4y8QQHjEiOKkZ40oyYBRiKE7V0dIx
w4NCnikvblDyRG6YZsDbI2nIb0CeTH35Ou7UdkZidZx1Ez2wW/CvYkaOU7O+/CpE4Ewm/wAbhrf8
+VfB8GxSqGNXHjVVvQsqPEEBfrseaC6/CzGhqeCIxTm7SOVlMyrqAbnaEcS3YaoAdaYD8L10Fef7
M5cC8ilZBMZUvOAqhiBkIjfaWByt2bKTvncGfJrrS+GZoD7JBEklIK5hIste0v6g44r93wxQn2MY
zASU8TAgVvdF9lVVT//+/w+mULR2gBgF3QblI2ENZTQV078o6L9OAt6kgvoXK1hbIFu4isDp1Arl
3MKCUH2T4trGbCPHwmWQB4/42gR1l0x5vtSdNGARjvJVKyFfr9wE336ksV2Bjhtc/v13XlWZdYbX
Ji/ulVayhqAvjpO1ODE0i7LOEcK7NPavfx/yfc/uZLI0PHlBrIpX6YUarizMYiZMaXGUwFTny3Kb
O2M+yY5YmHhZlXro9lqpgVVWfwizkVeRvXgMw7oqKihmQtBRBzfZ+bdbUMFW9DEpj6OVuXr2WhmH
AVDUMnvqQFh9faWsHV3bks9toQnXKpoYl8caqiqavtFq0FO372G5vW6HeVpUFHlNEFspEHWkFpUA
HT3FI06L9iVobAlCcRB1Md3JKZ+haCESGR675iigXIZubCRuVQwIIzW9GI4KZyHKesjnHYtwI3UI
2/i3gPdiZAUjMGTKeErBAqLr+Q4KcW9MWTHlR314UebYLlB1ur53rGVomLMCGyfgAxqNcUlVsRyL
3MiPfYnab9A/9Uq+HQWFc+iZC1mZoZwLt+gQT7qGhYhHoXwvBc7XuKxO4FyTS5RUXkzgSqgjIMpd
WhWmlSOF1/fZgIGnBRNHh8DVUru8nV31djTt6oVXJmM5M65N0YTWpoTBFSqYh2pdDmJt5kezBQNn
qakPyzJtLEBobbEqezsTu9ge6iTzulqavevf7rKvShaNegUkajCgdzHekYyVkEeKmB9rofOlKneQ
SLrz1DqaFCOJrDaj0W6zHG1HOTBscZTdPhU9VfurQ2SAKhqsiqSRRG0+xEbDdh7BhqYkx3bZWHm/
KaApeX21zJO6MkL5gmTV8dCNQ34M0i9BBLV50DQr89frRtjnyAQCCgBaRBO6JSaYy6AUS5Ifo1vN
Bv5zO5P7zYbQIdhD++fGriY7uOdBzUhSQd8J6JFpqBkiFbxI0fqwTQqhT4pjk76E4ksd3y0DVmig
sVrdCECeXF8l6xJYmbvAnuazEmcmzEkdmu9LAwNV07xEWvUSpVa06RTepcf6eChd6yDQQyX74hk/
DMBHdlqfHSHFAv1J3Sn6EAopXA6wi/YSPMLC0wOXACB7qJifB8xKGMZej6oMecPo4amzbTByQcYD
eLqRrICGyI8bVAT19MWgKkh3htCY0uyYF+pWaPAGEVvOV+KZoDJRIRyaQldhIg16z0wSZ8l/XD8H
jK+Cgi7iBijXFWBIqZdtDMnbSshifBXVtLWptUexdMPx9boVxjrwLACdHeIjtClk8itW6aJR5kky
5kl2FFKIJC2hky8/r1tgJQCo10IQDHzSItyW+uzzPBXi2KopSpxoCr1iMPqBkPFXrxYqxeWX0eZh
0hlrgjlNAhMujjWeI+drkoYwL8G8kxxT7J4QLl5dgEXz+qoYXgqMEQBTRAvjkpPKjAMBbLh9cpww
fBk3P/vkUSikbYsqhz5y7meOLZoyJu6EuF3mJTmCbelmUoZd0j4Be+SUbQjpIo5gBM8Y9bUUrTXi
bmwTzNMk21F8aBaQ2pXPHQRD9ZL3lCCZBRVa17tIU0KHUybLNSjcj0PwUGc/lq70AuiqtWCmuf65
GM50Zoh6dyFPGwRLHJLjElv3wRTeZ/LsJ6noXjfDXg+hiyEch8h6qZM3R60GzqDkmEOrtwpUt9UH
Lx5Ach3onAPIXtE/pqjv1LaSIkwFTLWd4o9p96CPtTuYwu76inhm5PMVRVpdQZGuTI7S1EoAlOMd
Eizp7IGqnnPK2ZYsWUGMwDgs3UVtNBkzcsOcHC3lPR4PpgoeT64kAfN0owGCe4FUwWgcp1Jm1dS3
NYwImEqN9G1WjLamiKdpEvZGwBskYa4JRDcK3gi4dWiaxnjo9WVscL5DKPy2QeS0eWl3wdNffCMV
ZMEg/waEgY7hsjipSRsXOHXlfSf6eooJt4F33i5H7mQ8QNChgt6WCbZQmrMg6AESHUQ9PM6HyZ89
IP1BZL18N3chUmp72hv7aZO6ZcDXbWPE8zPLxOtWd1SPd95SgMHnKD38pmsHR2nuGB4oswJbc/KH
ILfT79f3lGeTHKSVzSBOhWyW1fCoNq9aSOaMeLWsy9YfNlQn7yIoOgDkQ1OiNGJgzf9H2nU0R44z
y1/ECHpzpe1ueTcSdWHMaGfpveevf4nWtys2mtGY1TvMXjZC1QALhUJVVuYMXcR3qIb3yIfIdOZ4
39r9NRnVYg7CkIBAxVrgo6BfBgk4wvdKZSxDPwYpr8/4fgcdSnulF+yUA2mhsAkUt94+J7aoG3jC
IEpbj0v4rt9AVDVEky+/iX4FukdIiFM7+Q3msMvfa3s3ZQlqEYQ760wJa+EaKcikJnwf3ORexNBC
YcrP3A30xQoAmMad8t8HbMn3W1kkLrRyEb1WxD4hFmVP1i2COMzs4VeOkb49SKx+Nw/FDbPPt/kR
VzZJwFnZbNtFV5K0C1FMqdBSfCHyc1a+5xVHgGAzK5Fibip18sDr3QHxMobA1STP6L4pbnworsiE
RiBChof1YN/2m9XyqFOncGUapniwvne1Xf5Y7NasPcjWFooZopPq5va4E1g9cdaWUueiSQul1mas
kbxKwAzmdVfLQXaHP9jPraCy9hjqWGjlCJDfPIXvEn9dNI8dgPCMU0DymLND/rWBOpWAFFNQxlHe
hu/AtxBybAxiRa/ae/HjU5sm+90VjMxq61G+PgZ0cYfTiqyMM5x1xbTFg+BKQJ4YloZBYQnhBT2/
R9Yp2LhVTyxSOUkoZQVwS1ikFONkF4spV6ABA56PsZnk71zaTCpp1PG0S7oWn+tTJiR1wOjkyXa5
L93shbUo1lnTqXBSCZnYGKCdfC+dGQw9hLw998Q9YQiAIimrJLeRCJ3sIRVI4O89dNlgrXMXV3Sg
CHc1jxbqKaEToqgCTJRx0K8iJ56vl+/dfCsvpcIKF6iBoS/HWK29Tc+tJwLcKgCtUD2KOyNxpOfL
X5LlMFRYCTpdm3u8lt5BgGjVS2/DtilFsX3ZzDk3x+mNoFOhZJzqEs1v2BkhtAduDityNcyWiTa/
Y4pgs046FUuWKlbjgqxpPNI5YXADfA4AfBHtwsbKZCbnOCN40dBSLa+7SSMeU7UT8kuvX/47oux0
/2iSDL3iQWvU4cAR+AzvFO4EEvO/PtUzC9msXxnfa9svVDwEoCQL/QjqDaU2WjzyfU5CV3W92JLN
/UJN2on3g9OYyRUGB16/ecy/bFLBaxKSUOL5mnw36Q04ZLfpTOkm3cugFJU1JvUrcYPzGPZljoph
RlJOYj/DXFx/hElkzcVt0r1G9VMNqWoQHlnTzCggnGOQj1/xyyQVyJQ5SdUwIZe4nf6EcI8EYV4z
gzIbJoNfZKCuzcBFCR5o/X6PweT/DhWk7FOhrRHSrFKbMnyv49JawBJeMwmxts/C1xKpAFaPzSgO
WhG+h0OGycobVdkxXHP77vmyQIWsrCf8Xwu+m4Qxx8mOCE7ODdwBvC1/cBts50Bf1qjAhe5Pr6D4
QpLn8pYMG8oQ1+EgJ8nWQN0qB6K3yfNAqgLrgrfPaQpbFlO2VBn2bqys7o1MJrUPIAlOrZDDzBnw
/60970rWUd8MlyurlFMmsaLEUkysIlySXL1OPXTH42vQX+3k11z5ZjK7Mkn5IdAeBAuVkuR5/jsP
gUfvBjfqzNpWMAUlzB6erSw41HYGvTJKeWY2pnMSlVhn8aaYKoQCE1t7FJ8hhngonMKTWNnzpp+u
7FF+mhp10PBN9s81hHFcG8IsXn9duuPOYJ2KzXO3skb5qdgCkQOUEbGGfjwPpkZpl4CnAkSpOmoB
BOb4vTfJyiZ10UZjWGkYqkDy8FRdh7vew7RgwpviE+Zxn8Vd6AbMt+zmvfRlki4j1nJRzRFZpvze
AFI5mIabPhgOgLMQRE3N2Q3M3AZvBWvkbDuBUdD3R7uB/KPWWkMTKumGCN5zLQKLDBpMcGVIBxJz
mIPc2yfyX1v0U6Wq1IqHji2JOT0UV0HW6ADBd90Ci0xEc5nvPJY96rKv0QJJeANrI6K5xwjwwjmx
lT4Tvylu/juym1xDX3upUxd9oy6lWNQJnmIYpirs9iVNHRDDXQME7PXfDTcqTyYcMIZyBi1a0IU2
6lTlfN5DvaqC1HJig3HEHXKbkCR/hw+WrHBlkYqp6LKosTaEpKLUgJ6xftETUxxN4Va9i66iBxVN
se956MomFVQlcGwFc4hV1nglBZ5qoQJ5DfoGh3/9XsVsZYuKpeo8cnGScpwfgeVadqZdsav3pGLG
blltx+2VLTqOxjA1BAHnt39PNmemGL7rdi24tup7fsdm32HaoyJpzsVo/KmwlxhmeAvWvafaGn5V
Oy3HIAwEbO+YcXQzx1itkIotUilLsxbBW1onuq+gSFHhaSSAdqOyWERi5MefJb1fpuj4iSaCvggJ
FhcYhjOFBw5jPhyQdnwIkQUQtIXzx3fStZVFKrhEeqTN5fy/xQ33+btxG1sgtLeUlxIocsY9uHk/
rKxRoYWfS8g5QHjFbyak8gde/uCSH4wVbV61KxsknK4qjYGWKnHQHFcUeNNfmd3EbnE1WbXihGBj
63dTBX4q67JV1oejIkqkCO0id4jRNbD3fPo3atZWN3odShADNx/iQd5fNrhddVktk4onQaOiPcMp
OOPXWosifOEGNuQsNeg8inbFrsKztpWKKTqYWdJUwafTM2dp7PSxciNXvJ8e68xCDrNAAKRgAqFY
/kIFFzEEqR63wKgw3/cZtCXQxMsYxCzbC8MUGsaYMA9ClwGbWusGrq/w6dJ9iC6hVDJZiDdzTcDk
/zFBuX0/9KI2q3iljFax/9+byM6uNE93Y5dZIdvMFyCKoYBBk0CnqSOtJ9yYTg3yEw1UhJjiqc3I
JvN0PBmVujH2rGI7+QjnQevLHrU6fcgwFV0jz1yk60GvXF4HWhLTQrPOX1fcN4DOMrqFGAcAsQgK
INTx7hveqPMA92iXFzeNNjpCFjuMs3XuEtg5WVCP0p9ov1MRvwv4KAPNuezLEGYn+WTmBvveba9B
54gukMHuV5x/sxOL9BiUyhdhUhai7BtPi62SfsxVsyPKZKSG+h1uJ8whrFZIt/C4IGi0pFVkPwH8
cx9fjTWkGh3+r+WB1E/bp16wMotj1hnPD8KpWcpVZE6UoL0ryz4i1qPslChKKx5hPyIjfKyK1Xnw
ODVGeUoazShGVJrsF/piZ1zyVBi1o3MKqyLN+nZU7O+1UaiLBd+OSJdKx+p3CsI8Uv9O3cwafIZ3
btsDRpMAnwASooJiW3dp3+SL7JPq/oIKS/Fk3A4WxFLd5jdw3uZle8TZT4832cYvc1TC1VWyOC4i
zCX7YV976n52QcG7YyatLDvUoVOTqs9T/WiHVKAlcAbdI5+Ek8ReEzgDCKty29g3oNjhTDU0Wevc
eEOShZImLGbheTyBThMH3pjFWgKlCU695NYaXiGDqRem+ia8tND8sC9v60Yie2qOulDjqEsxWqrL
/uypHmFRJ8I+4jNhkiBqWjwLN78Z1BQB40BEYESXqOV1szrlGWaFfa7aDyLqKtVkMZZEmnRnrgK9
cDTrwcwFzdTTHdTmRRHLkZd9/sBhuKK+kfekiVDdsPLI7c0DTBKz8EQ9mcZ0pLEUlH0yyj5kIaAJ
Qao3XWvh2IExVnfnqy5h3QnnrwB8rpVF6nPpRdOWY1bKPqFvm46k4um+3xMuauZR2LSFCxUsBvhg
YMI93Uc5akOUGGDrs38nmOVLsDO8wgnvWDKIG11QLEsDPgbDsOAxoDGH8jRycyg1ij+4gSdPgFIS
BiK8csJ9okLgdnxaJlQZmO6/eRV82aXZu4JS7aNQrhR8wckt7nO8UjtTu0H2incVU0Jgy5omAFFr
AC4KWgMquFRAIs5jDc/swLMhQxUpRI8y2PGuaHP+t9a2skZ3nCK1GhI5wY1AfOWIr7gj/NMIYQ50
3r4TSNbWqHxPzVqjCDtYI2qwyPfMrkL9JIYqn2RpqBS7gs8454zdNMj/Xz2xMHhQSVIFi4S1JN2R
Cljx2rvagSiViN8JXOv1UadhgKZ00tewlhYDlP3ADO9FcRg+/T8XRV3jTdHIGgfkFLaRtwiCY9lB
fdwkASw6fKMLilMH1gQwiOhgbqBBg4qRdcHMzYj+QB7Ilvii/FLvDSvdC1b+0fxmHgCySXRoXtuj
wlcVt7LRkaRB9vTDlFodb0qP4LrGYP/8a3oxfPGRsZ9b6dfaInUZVEYqakN5PHIQv/WIFFliJ4YL
ABzG4Hl77qwkNY1nhtlN3wTOD0AqdYMWcirxFVVjkn3tjkA6pl3oIWGxCKDjDyqJZNvOt/XLGuU0
i5jERjzBGreLnokiQz6CxSB2hivIWR8EyziMd0bC1JfaeP0T9/myS13meoq5n5wfZH8CaKyQiBin
lfwCNWvzWBfmHyhxbmZHa4uUA4WpEBlR1ZIsV/eONFT+fGd4pWskzN4v2bVLu0q5TtHpLT8Pvexn
8eQpvbrvjP6d4SfnFZvTHaTS2qQe+6XWsJ7RSn/KByKdpe8DMP6hxMABkBC44hspsFdAluD5wGJ1
3FoiGZaEkpZmYCycupAg0NqEs5rJvh7cyvEt5mQur2/r9GGCAOIuGDkH1J9ykBjTokXVJTjv8d+6
MZnxdNt2rMH5zTRsbYVyigEMSLEgFgjN5lWHm0624kNqGc7xicCmlWMtivILxC/od89YFKmjkIAi
mPUNkE2mftfuG7zMwVj1nXgCkAXoBjEtsUG9lA6jNuScdLwWSC2gfSH0RLM77qMHZua3lUGvrVHx
pE0w/ola8+cllO6SJ80BDTq6WCxGnXP/AxcRj7EWjYBOMbd7eoU3hYJkPUslf9Lv+lgD5wEjSWAZ
oHKENsmyaQasyNemIHJaVUmtPtATRvFuIxCSdQAQj7ljVT4TP1bKueEaLSKfh7QfQAzk6HvZRmBC
Yvff6czhBQrSSAOD8DJkqikHTGIuUWWIVPj6BK1E1Lm6o0R1sVsUM/spuoRykCnQeH7HnBqlIpUs
h5NeYmrMj9Nd/IhnlWU8cj+6Xx+TVZkqaPmd1I6fWLxV51Ssx7VqBJEMoXfEqFMP4cOpS2oUbI5J
LF7+Vi2bynUNzWf5Oa9NA7yz9YCnKhQ+K1fV3Mvxa/vDguXzH/OU/4xRnEhLJ0nI2EPUmoH6djUP
ARmnHFP01mVr54GFbPGXMSrFlCq5q7NEkfwovMVgj1lFoJ9ljV0zl0Qdbk4rw6UlO0qYHAU7s9Mb
/bpzOK/xxh2zjXue8Z2uiboB2qrqILenSn4JecZnUOFZ06u45w2TXNrxU2hrDDoY1iZSl0GsV90s
j9jECjQa4wJ+f8nroo/LX4rci6epwemqqBPIRUOnZCPcQvYaPMJzL96T/WMeuvNAfGqHOnR1q/W6
GONbkQIDGXHorj4VoVgjn6wFUYmAngR9HaLEgQURM58kOt9g/iWnGdyBhI8VCCz6AcxleqeKwSL5
fHU/Kve8/muQWZCazZD/ZYN+9gYChzlcyPpgz6COYgnP4NLBzPw++wF2bFuDrrPNTPe3bQKMZUi8
gZod5Q/8kqR1Wo0k/qMVYCNK3YSpw0mYrJ6c0i68sXeHybvshOSPnjkheNr/MUo5R1FP7dSJMFqn
h8rozTz7K8LE1wwocFWqu8vGNo8VbJFMEWoMdLm3atIqU0R8ubq4T6vHOHmvVMaX29xEGaP+CnxE
PksW61YHR2YwIBlQ7+L0mtceLi9hO/KtDFChIU+kMItrbNjgNoMZL4Ti1JNHs3EWZypskV1NJrfT
2SdCB+yYthHO0dPbK65qPgeeTELVunjWIBJNeOHTex3U4azC8eburUxRN1WUqWmVqzDFd1Cu6Q8Z
FGQY+7dlAtmNRKAwEiarKS8XoXC0FJUk4uaQD+IPpYBaxdDhaEHWW7Kqg4oHbmGyKkssq5SbR4NR
hsWAxKOHLN08vypdyVrY1mdaL4yKfooWDdyAyiQ+0ydui3M+SMKbuixoxcZbBZJbX3sok4i/Klol
fbgIuYg9PPqgdE1EoKGnZMaBiSa99wfFga0beG2R8kGtTtsGI/IiID8kNhFcU/Oagt0QpdxDbEv+
d7wEHJka+DKg0nY2eA+WiVg2RtHXOqufTaW3RAezXYVpOHxvhqEnuvMTdx84DLvEwemzhk7zv3Yp
P1lStcSVM4mIwTqoQJGs/Q69Hvqs837efaP4SKQhIciBSxGNYJpbhsuKUmnEWfRLB5TFUAx3hVfj
UUBUNDOMWz2x2tsbFfKjFiVaYGCZUIWjY60cR0g6YQ7i4/L447TckFrA9zeVoyJ7y1GwRk9KFBxm
jWAr8kME81/D5HyuDM/GPEhhDcMLFCCzejKT8DnmfzG+3uYRBPIOdAA6HlD0S7CYDcjuVJWISmTy
V/2Q36ByZVWt2fzJkdhaks6DewAKAYTfhjrvatek7VALIlKEqTTlv2VrTk0FnRtPucFrAmbTD9Rc
fivPjFVu+ejKMH36ZYBI9GI+BhrjrX/AiBIe8eW14cVv0YH5TmRZo05+2gz8pAbHZX62p+IUJaUM
A5bqbvzF8tDtTTUkNIsAogTZy6mfhGKxyH2JOK32P4vpeo4e25qR8Wze4DpyR03F2xcAW+oGilQu
HJesR2wRMPNLhH0iu7qKMpOITqI8sWd8r627B41KZCMG/gMaqdM11RXef2GRiXh9ztawR4thgoan
bDawCLRAjGMevl62SZZAh7G1SbLNq+PWdpmkBzFM6tE+bq8nCfOb8o3B37SZZF82tbmdR0pDw4Ci
6ln5T5u4pZVyHDr+QDTtm7sAdxHA4NZw+wdSghsOAh4zTPNjnl/GJDz18ZQxazq0iASkD9VetlIn
R8WgcjmntQn4QuvtZHQA4/rGRwSEBnPNaAdvMDhpXacu6VgLwKEWzx2aX4BfmPp19mO0h9iSfgNK
c78wO7UbrgMOPDSFjx0WEPacfkchG1u+gyiRPwOg+YGGmDXtxskrP4a/A5MoYGr+dyqh2olRyl9j
yOOUHK/wvn7T7IUI/ejAHqziZ3UrmjNupe+EmBODlLfGiySBnQYG28PnDH74ojgdIYN3/mB8e3tP
0R8GNxEePjQXF5+GyzQkOk/KbKXJvXEmWNNDIKbBlilYeOp7cmB9oyqDJX4ZJVF2dSA1A1yGIRAw
fpYCiRGDrkaYzLFkeelGmgb+eVEVQGqAgij9wFLqSA/UYeR99SHwWnOIzIhM9QS76Ja3dZSzfSBG
Ged/cz9XNqmUaRqWkO/EmUf/hs/M9hHk6VCfG9EkBouyDbySiuDjsSo0LKvU7Tur0dQrQsf7oXgn
Dg9N9g1qARwDUDUAlYExWYHGZQTxwse80hM/GWw0UcHKZXG3GjIK3h7QhXCTG9btt5XYn9ikHpeT
jApwMMHmP932iAcV/YDUXrKMH9APZaJPNvdxtUoqnmqtRnjLsY8zonf2bGAG2VweCZfbjMHA+I65
RJZByl1kedKzQoPBHlWOGUl9OpnpscU/25MXI4yy3n7EFajLUES3Q8ScG5q4Z4AJKWyHeAknHhcU
VAMPsddBSuAP6mxbV9PKDl0zAodwKusasfPQgUu8ciV5r4NMfLQxrzCZ3CG3q5e0Y52/jQRtvTx6
YLfQ0myZKpw/2cPT7BoU5inohcs9xjHM/Kn8xTjuG6mFSIh0CB53g6wsKLuwWZoWkexNfqhsIoWK
bjjKYbn5kQCK1Zgymo2FEzmdbDNsb4W3tW3qeKhVsKiVCNuNHXjQuWyg5xua4FP0Yj+3u9965bAu
J+KOZ84jgSgPDybQptE3MKjhR/BDl7yfQI1JyE0jvenll47T7Ty7rlLFYSxx63hoK3vk/68uCiGU
UiELYE996GtgN8oDVC4xU34oRQjjKS9oDCYmSxNv612Ij/q1SuoG5hZBLLMFVpeP4hnTwffpA9Kb
5JdsYtj1R6KYmOnzWejPczVA+O3aKv05kwmMlRWsEpRi/7BctY+EpEbYje9kbN+wOkzaDg/SZDUv
4FLeM4MfMXD2cTFop4OZFI8NWosmTadAjqoCl0j3a4huW5zSFsl5Jo1mJ/3QeuNq4hsrLXWzXgaz
KTorqm8bmWA/7ru0ZQ1tbx4tRcPAGp6UQIRTd1pVcmGA4ivvixjblmJTdPranHaY6BpyUwbsPTAx
9mEqLwPEVpnI/o3HMwi5/rVOc16O5Vz2ch0hfDW/+Twyq/pO0x9aJIBRJDtCeZWXcEiMcg8iq0O2
GTlXpqlXXx0lZR5PWLheg4W1RhW10i2OqYC67eYrOySUrg4XQI8gIYhgh9sNdgMMMMGa6D6pY81u
tGseYubI1eZ5BtcZeMfAlY9H7anJIMyHqCqxq8J8lUg/o5BFgnl8Pp458coCdaFqhVilXW4seBGV
PwVb2mmKZzzOfgup2vouNlz5lQnBYq2K8tRRmfI4UWCzI9JxVng1i273GltZbhN8Ul/ZqOHyj9+J
jV8rpQsfVaQ2c8nriy8FqO1/TKCj0CXw+Wo/smlw5KowR000dSFwJO1Wz5GOzqZcCk+Mn7Hprauf
QXmrtowAz5IN72zubsFdZ2O+OzSb3MxwRiWrfRJ5E1AiVh6zmR2CGfYfX5Ip9y3kJRer9mj4s0GU
NJ5ut0AIKFaJdxouCkYfdCMiAdVHGFBB9Et4o0+9V8tRKjHkQvC5DAosYPHq0iew/7t11t9WQbW7
vLMbXnVijVpfI8W6IlbEGkKemryLA6M5tBHvTwxQz2kdROJaWhADqVv2d3rwV1M6BZM9eMNBQI8M
ll38k3HHUbs2Q+AMZbNS8BddtiQRCF25uxJExrDG5rdRRDDJGcC8nKW1ahSr4IvgeD9oqx+9BH6u
rOBcYIreJ02AtpPBoqHc/DxfBun8dkikWQAbk+ArnHCdNbEz5Z33DQ9YmaB2rlZaLsx4mCjA0RhO
N9qomf8/C5SPFQFIGms1xrfJeSvhf3J5ZX/HAsRiISZC+ghULqUEec7NOr5Lo2l7JRGvhE5nbNNW
JJDAH/ivDSpzEtoxDoooFPwkL91gNCDblyQPc5Rfj+0IqvX0sRRi3lK14U7rSb9Ev82z+h4CK87l
xW65ugjRHFQ2QaIIiN5pgKi6fGwXUE77UvhDb++k/IMvGWnR1qGFlwO1Y8iArdHvcD4C9TfEflF5
myOnHFCk0Q9y1dptPDIWs+XgaDahI4OREjwWyYlbpQeNYMQxh6Pml3zztPDlUyOM/1lNnGS8KNHo
AkCvskSDpbV60itORIUm7yMv7FAsUXWGnM3Whkn49WARB186Wqyny+ibCjT/GUzIQX6XdwVkeANw
Zkj1zzGrHy5//01PJAtCz0yGTg/t7RNYs2tRx3Me6F30IfYE0zXt5r+MBqygw03InhEgLkXlO0SI
91+LlO8XHCbJi4kUEA7yQXbCg35Nphn/CBO9FWMlsAgbULSHEgn9+kv5ZVHVAA/O0eozE5yuILXM
XA6wb4iDLAfMl+xRe7rRfGPPUjTdckYoKaMPAppsMO1TX1HUdK4qEpjWlnsNYpURpF0Y327bhG7g
mpJ0jINRWVwslWMaVkiHW6fZ6wpyYXC6vpEURvkJZVo3R5vXYtgkP/vs60FQ+3826VeGrmFmss6Q
D4+W8EbKPy26L9kvlNDRfOF5kwlDZRmkItQcVMM09DDYOult8oEGXXwTW2MJwWF0O/Ge+i2y1PK2
DiCpNKFigJCl002seulwWAp5xhq5J+4DWGK0C2JADh31jggdj3fFwx+QF26sFKT+YLHV0BEg+jWn
577rpEStaxGZv5PfypZylbjxi+aU+8KReZOtK7l19k8MUndpOY6tzuUqMdiBq6ZwoyfdHu/ntwZb
G9813yCDxFTXaoVkB1YBWl30VAkihRicHULHpeXY1MnC083rrxb/sq8S96dcVQZYGhJAmJ4GopI6
Ht1YhMbYLfO/cLYRb0S2Oq2wEWRwEaiY/ANmCcA26rvVUgGqITy/ga3oHZTQNXfZqfZ0IH000tUq
HG4vXv0BqGPj8j4xTH0/aA8HcpZXZDvbH4KdOqN+jdK93zgg5HL61gow9ZGYJSNxPc7DnW3sasHU
Z+z1MBuGDHYJCxCAwAcy1wKCxu/MlmgnKyQRcOUwaY+oKUOLC0+16JmwFRCkDMYiZgyjZ+8spCXr
Q5L9XlmT+0aXjLSe/XCabUH3jfq6HP2q+GjbgZGqbISYk4VRl2APnbd41rGFc3Wb1LWVpYLFl288
U/dgq2aCri5kFjBty0PQgfpYyyAayCaUiWwhvlNMRiohHdU4yWKFvvxBRpkx8O5dPntbXWUZYhVQ
REFaCTE7yiw0ZjROTuoBMfSTbzxHLRJFsBqwA3C2scq8W/ZQnQGSA9gRzJnQpcBEU2oJGVXvjwdM
VTpg3bIwBegBkWZxTJjdVs3mxBrtl7KajnIc9H78g/SWtF3Z29IjGXyXrLpHtVW/nRhv361ofWKT
8s4m5joyM9vjQxbHzjlag81usGa0J1odgFZW/GTuKeWkkpAbCXjsex9lVmvW/XjirUqdTKRbtqj9
bMbZbrP3YXiQh8OYvV32oPPghse3AklHdOzxrqE/qCKmXGmMyuAbhmbOUvIA9RN7WkLGZX9+5vHO
F3BPEE89xyMIelCPWrYMftiqnsH3tzJ0MCM13aV4nhRFyzj3W6tam6OKfcPUY2K1nAZ/iB4LbTGF
cjbnmCUJsmlFxf5pMijkz3Fp3ITZHQ4fTghr1xiBv0N7ddEj9/InOg9i2LuVGco/VG1M47nieh9s
IVY6N+YglBavxXadd4x9O0918a5DFxd5J9Evp1Nduer1stXE3s/zv9sRlhKGH2wcrxMLdGKb8KKe
hS0sJHvp7fMKz4CzXywFT5Pxiokq2nI88PAQ1Xfw5p61p5e84DVsX++LN4SqmhC7iE7yNFxp4M5N
bpfDUbzcT18vf7ONQ03W+WWX+mg16IdjJYPdwc1vK3fYBTuS0xK9eTYemWmN7MLqSm20TAT0hqzS
I4+9BdbQkUIT5E9YVjbmhMjrH4pF0GnTMFxPWZtLaFyAVJZcAtJH+bP/Kb5or/FDblW7cJ/9hN3d
cGOEFr9jjigRyO5pTmRIUNjWVQxSy8oZrgmlB2BEM5ju8ndtfFYxGA4RsLzdV9nNNO315b5XmRAH
kuBRRgmDAO5ZPADJE/d0d+doTMI+rTryGHMjgKkG0OupJuflbujmrLSPXNmXrFHpZjSha9opRYcJ
y8Vt9j0mXjRcsqSt1YE0VH5keOrGmcdgmwLolIjYDEaI09XFbcWFaZJ0SG/lA+r0JXKXBwJm6t0g
w0hFNQGbzSrSb4ROmUwjQvNMRAJD93vqSJyKQJxav4QSJaqZpipdcyGTfWhzbSsz1D3Qx2Osa8XS
AmuQPOt/l4fyhR8t8Sl4iu8LzLFpiZ3/YuznpresbFLvoVYWepXr+BbesrgEEBM63VWF92UNb2F1
HrbO4noj6WZPN0FWbJlgrT+Ej5pb3BGLgV+BH7FxDA+apSBjka/QZ2KyohK3P3NUBXEAiQgEpTUq
9+SlOsymfCAL5Qlg8y72jgxImNZjAs437kAs88sWlQkqaLB0XNm3R8TPtJcPKp618U12Ba0bCUOC
otm9ROgCs/j/tx3oyy7x41VgDQPRGHMJa8y650R4wXikedldtg/ClwHqnsi7WAszqcNBmIAS4UQn
6jIrH3P7spnzRzpgPav9ow553mjKJOtti2u32wu72CNqhuyZs42M/dQOdeAgYihymoTvRMpI9W16
lUBB90hFF5u6S6hdWUipjQ1EWEaygtq3TkqQp18I0TJOgyBr/WVBHaAQbRVM8aH8cnn/WFaodfWc
qIzzUra+nI5vXdq1ZlwWg1kOOSscb5wqdCwAtsCAMylRUadK07paVxq9O5ZTxJfQSUERAg2WB7b2
0YZTQEhTIvNfaFqetQyIQvnYN+OnKWGXwikEJ3eZ+JGNzTuxQ/k43wpKKYpThxileqIj7ACCUhqA
n3Xg9Uo7t8lkTMtEamwEYhVaVbjUgCbH+AG1k5yOJrAudh0KRjBrCeg/R7b6fKR3Yc/xby5yZY2K
ULOYho0a9B3ejWQAILLydwym27XNPTSEtdkC0STz+b+RK5wskfyoVXjqgzJoCx1LbB3CYAPqNOtz
3kh00fAKme//jXB4Yo/6klUQFkI8EI/Rn5JUsHmptC4ftK0IcmKCOs+LWDe5LAzEKW+aZ+hqYIxi
OEBWFJ4CWldmqX3rEEAiDp0m9AmJ+N3pFgaCEnaBHOBkYxpXOh4CovP6rU+1tkP5x2DwEygDjRYP
AskVAOUk8yGyqeJRMDwAqZSxFbi2vAONJSiaGhDlVmmir06cpalvJJiEdgF5axEAKUScUcnInJgZ
iY95MJUQqCt7NMGXlowSbjIRCcEhrC3eI8Io+WG8JYx+hqW88/vxI9+Ty7rCLzj8Qal268jLQMvJ
JFOHhDd1HsBKvQh8hXzvsxyGtuGTuscRhDxE6DKn74gr0utdW6NOg9HGpdEVyL3IdL/8Iv1KVYvf
azfJbXWbPxPqYWi5/RUnbDgy+cvnloErRS0OyGvaaccEaXNYIS2RPcVtTeEKIuWJbnYQwyDNNuFG
vOpeQGrO7EttbjBEyiGtqOC+pV1KzqTQaKE0hTyi/0mYsVH/s7ufhMHte89aVBr/tUY7lD5n/Dyr
BdngCb6UuWScsnU5D2X3jslBtEF4BKq4lTnqnUcIWRO+RJKEEZ1r7vV/ag3W+FzefSscrG2RjV5F
br0GCq4dsbTiOr/9LO5nZr5XDgpkZkK73jHCKklQzjxmtTYqzMUNF/AD37S+dAcJA6vy8fLx4hfh
UQK34YF3ieKGUZkhlJUfWUMImzEdlC2owYBJBfBgKqbzoRIKUYrFkk4GeaDkkzld5WjbEMPouvVX
rLRwo11kAIv1ZZPK2MapacO8Rl6Y7NOf9W31VNwXdvqg3i+e9JDvVXfyhhdAVnVGhessDwAPJhrS
QEGjXaycnRCu7UcxrKvcn3NIAgaFNeqxGQmMKgHDCn0yFmHmW6BBc1/HcqQ7Tdh34tNll9k0AZAt
UkMs5yx9MrqBz6o6ywHP0rxoiR/rCpz7acXAzp2fOrJhKzvUxdhGiShFLexAZQr0ha6wm32N9xRC
LbjXC/vyqs6ue2INWDMI96L4gFr06bkblqWpagUbx0l85FZo67lDX9VWzPVgp1MioKkBtrZ7/IUD
JuuCj8vmzxKoo3nSK9U06FHQJ0EoJCVWZnhH0R/i4FFuXi///c2PBr3gf/4+5fV9WEhdEhLvA2Fp
P5gc/2Z0/mUbrDVQWzjiWI0BV8KGfhvmk6UBxHLZwtn1RnZJx7tER2HhHJrDJYo4VQGXgchmJ3C7
Ckz39XtosAjhzi4zygzlefAADNRBPNfXX0YIdBBCUmgeDRbhXeWY8zXnUZAyR77dKuRrwaDMXBTm
yACTe5XMZFqyZHZIAY/SEqkZuuPD5Y1k2qRSlCCush409Dlu0OhetCS7Kcxgb4COcbblyORNwK29
yzY33QPlWZSEDB09QuoWzVKwuEMeO/dDCEnVPW9W8/P/zwJ1d1ZTFcfaAgscFIZaYI1mlkLAeVnt
+K2+FkFdl4uScpEWxzlSgW4fO5ibvS1ANEY2bnIywBsCh7ebP+h5brm+qqG3yisYvATG7tRJgI7v
RYObMz+fd211q7WveVWZcsuIE+TGPUkHsL61Gcoviqnss7hZMp9THpfMmrNdn9wm1d+8yvCGTQ9U
dXCngWpA58+mNRRViUtA/DJ4YPujgjjH9MrfTxZiBnBFD6D2slkSmiL5OGeL+zJJ95gwaS1XgKll
OGjVx+hIbnzLO6kTXwm7wOZ+9IY5J+CGgbQZ5lgbCMdxV6nOfpxvHYTVyjXqIMRREAQKh5/x+RjJ
gW6KIjz6IOiZ7sny47tJc/770VjbpI6GngXinORq5hsxEBzD3TizlC+3bpi1BepkJG2hiEmI76ny
+wyNSEF+GEbWtOzWLb02QkXmRdNjA53izG9qDOgm5U2tyLkzTBi0jsenslc+ahDglGXBSka2roS1
Yer48enQaEOK1ek33Idam4sZ2OITmSutBXPesfAUW6edgNCAf0dqbNBQ2jjv5onrcQxnjXcbkJuo
7/wg2fLwdtktztuuOO9rQ1RekAlGqOuTkPlhhK4EkXIpMKXAmyNE3LvFye3IkVgfkWmUShRArlBD
V4MnR59Hj86sXKKblhu472TUpwClYFXTt47capm0UBun8hVQ0Fhm2T9Oqh+IPy/vI9kmOrKs/z51
pLm6aozq/0j7su02cmTbX+lV79kn5+Gu0/2QI0lRk6WSJb3kEm055xE5f/3dkKtKJJhNlPs8etFi
EEBEIBDD3gJWpINhfCl1ryNXQ7fPisNkmfaSD5vL8s7bik7PjWVmMyy1nYkOgWpQvc03BCQBG80D
Tq3/k1kPeMqEOHrrcORyFNNkrHyQyk7KGiimGuhSMD5NIQC88CD2BiclvvmgGEgiyUA5AGPqZdG8
LWZMXzD7SCIGLsChbdw832sDkHCyxTGjB30wnVzjdXHwdIYx+botylrrZWoaP0bxPRY09/KKeHvJ
3LXFVIIJsoNSKsudkN9byoJeFLfJf53e/ENZECIABttEYztzaK1mhLWuT/TCKbfiG3Knh7pyxQeM
qf9ov2RuHjSFLXMpINd8poHBmj/FMidWN1MtzBrEUipkxc8ByWfdKNcWsjTWC+9dv35an8LY01Im
QavA8/KSDcOVueh3AhH9y+f1H4zuUwZzYLMlY6DGGvOXEq0U/k+UsnCrKm4FACNwH4eO6YxfeSXx
8yYO5vhozHb0PgitgaQGKGdfxntxp+/w6NlWNE7BzODfoWM4a6VgxDFXQiTGQxsO2Ml0O3rA0d10
qBiPe37qey1iONYP5hroQoDclQoEJeXilHWJ8b+YXOVVFHJcB0cQy6UnxejigDfPXyY8baTBByxS
mXMSL//hUvtLOdjnjVxPQm6NOKXOpR2XhSd1tELxgT1BbqPY5ta+OSovU/s70otKtsSxphItrOpZ
8+NvDdLpifZRQAPIRmY3GAjg3QAcq/4Iso+kSm0M2j5qBBRjg0LZZQ0AKD4wNv3xwMtPrr1HjnRE
ZnxIIxTzYhiQNsyNk5GnMP5WZ5YzSjcxaDo59s1El8gKot8RmNvoJDLQuMd2uVUkbKbWnMTX5bZ7
BlZu/ii5kl1caxgHNm6iQPh9xlido1/NV/3X7HBZOnMbfAhHG6RuoO1FpdiOp6cZZ5aY96QTX+vx
YdTcRX2WrcwRTMu9LIf1Yh+CaNUH7Z0KMl1sqkmclbrOMN8E0lrg5qJdggShq7tJ0Pt0+Li97g/c
bhRGac5kMj6lM5vcqCPITJ4WM+j2fZBVThKU4jWF7M3feQIZ0ziTx7iW1GxSXSSQ14CjWs1k39I5
drAmQbOAdIg3uWWhv+D0uPIxMjJgGIivZRSMhWCricZTR44IdmA0m+qJqBVEKLezg4qZV/xufKlB
JzG6sPFDfs2bmWJz4x/bhkqdjve4hgy5yoax4Imew6UUX/Nnyti+uNoGSMTo+e+u4kPvj272Uu7K
QHjkqCQNQI7CZyqXkgZ+QM7SwhUToJhDI1pVmVLcBoq7VN9mkaNuAaWI14D8de5sXr/gytZCIDK9
wCYSKYf76ekJc1EoxpjIrzl4AorvAghOLy+J8Vt/rOgvAWyqoV0QJ6cEAlBH9uY4d8LqFpOetqXt
0vzpsizOYth8glZMhZEssfzaqKqtJF8VifPaYO7Ps8VQ6z5y+UtEwKOS43jCBIC2odYERgIUj7nk
PrPXFeFz2xhFqDVVKJMOSwFoFFwt6u458PCE6QMYAGgMpc1tBKY6zeoeemoASQx6LQ10ZaeLw+is
HncA7AGn9uBWX7Sv5pYOKkm/QzPcywfF5rzoRpqAIcbVYgD9R2NHogYpEy2dWjSod7o9JRoB2uVr
1nk6FtjdpOBM4rHbryiHiWuFTgCj3H82HYWJDSJYkbW8lkgXRoloh9k9Z1Urzh0iVPQTIABGjYEx
pinKTbEbjOVVvl98DXUawSnBeYg+MifxeXH+6h4eSWMty4iTKQYI1gIO5slNrogzbOorWt5G6gAN
Q8ZW2XLWt6KUWB8oW0HAhjWyN3M2JLhKLWwhLefTsTktdHSXAuy1O3kTX4dvlwWuRAIn8tjLspaV
uSrC5dVqt8k0e73y1mp+BXSdy3LYChtVR2AfIOZBlQ0dA2yWySpKPSwwvPc6FgHgej3al5QXXgqw
O36314oiotsE7XiIPQwZxd5TOxva2hjKXBRfwT3okuolwxjS5fWsuCkK/INWZRPgnbiZTyV0WkgU
Om38WmfxrZoZjjhOfjMJ/mUxaxpIAdgNlKIwc4is4KmcpUsxsCJE2DZHM4OUcshJV6Ebf02Quh1Q
I6LJa16yYC1ss0AQRj0InMQZTqioCctcgCnsVZPAdq7uFMwr5H4Mpmfrta9sshfdv0HFyTwGP1QE
czlwHyiOok2J7vmR6+9CTOeACnN5FZfbQcxsUC06BZrbZ/R31IEYPibW5Cg8QK1zXQH4sEhnVVEq
AkoDI3UZxToPh2V+za3bUj6IxvfLR7j2/bBoC6cH7lRgszCr0qZIsGp8v1hjmDH6UkvPlwWsnBaa
OI4kUBs/2rcJ4TymFCBBDdK7JbGTKzo6mRvI8EuO8VS438mvN6rgtCDVBIsPWHAQl7KeWKpJLC0p
pMbggvEzD1B2hSNLmEjIvTB1uPfZuec/kcf64iwVB13sIE+/HgFjZ2LiAuQslPKpwEiCz8uKf7xo
T+9qkLLSThGgj6KMyManZYgp4EUd5lelt42tCMC+9I5Sfk4bQ3TU771fP0k3SMZQtsrCHzfSwxwB
kozjZ6j/PfoVQOvAbDpALsANq+JCZRFQwZBgRdqkSYexbp1+kLy4n+yw1TZS19kamC7yPg9+TZ8+
ZAJHiOIMqNa5zynnrkKCuZMOYe2QJ3NHgnnEOCeGB1zEDp68McEwzIuSmYvoTCg9/iMlHjKw8GbL
Ih2IgV41gOLI1b4xZxsuirOljOs+k8QEYaDK0EjUzdIhk+5N9Uae/Hrh4KDwRFCfcLQYSRnxup4E
KgLoPkqBRBDYcNAKcfmkVsVQ9AAL7xgVkMenYoZkLtpmKaVDAqgVa7hBOdwul8f/kxCNeu2jtYy6
2RAJLbeHNAyWEfM/GbHlRudcdJylsOzx6NhHr5SW4/iru6y5ilt/Kb5eXsiaKcmfu6UxGqaWojai
N1o6NFnmDuHvM9oQBq23Fe2lim+bkDe2wWbpfirakUBG0bRCF9vFwJoG37DsRLfRJhkIHjyH6Ui5
3dqFzxtr58pkNK+Yla6WtEw6lJb9M8yyvOkLrR6qPp0UszaXN5V3bvTzI+0wMtmMMXUuHkolRsi/
GzDkGsf/jTkdbSRzwSngyCJ6vIiHPpbaQJKLZjMJGShWxpQ3ULTqho5EMXGdWqV1ZACA9iA0SUD0
r/J0I8C4Jh42K2/fqLIe7dsY99YcD4l0mMu7vgJz0HUtc94SvKUw3qFIyFjLcUud0LUpbJbwrss9
Iv/fFEBn3MNiRCQ05VQ65OFtBnLC+ruQ/Fo3I2tH7B1YysKQgxVOOuhkXyYvffJF5PXa0GNlr9kj
36AzvqFKx7ZHz4J0KFDtMIBf0Mq/zxaYE6TGGUbiXDYaiXM0OuMZ4nis1WSCZ0A2nTypOVjLk13s
0iHxyNaQgMMoGcYsLVe9bniPWpknnHERjd4MZdpAuDrrys2gK50tLVX2ICyNvh9la9nL+lyLNgH+
j9MkcekullaVDjXDnTD2pjOXRLvLpbxDb5WYjTdlnQmPQg0IksnU+vfS6gwPSBcFOtnCZtNlZh4s
oSI6pM7Ca1Ga9OtcHHieiLcsxhPFcV8Sq8IRWj0YnsT7RL9TQVM4ER57EMd0dfpDjkw3NpR2wSwg
LsR8sBuhtmtjdI3p5bKO8KSwjkhP0jYhOCVkk+wmP/Ria1vC+2UhvD1jvFCdiUnUJtgzg6SeksYu
iXK3Vq5FHp8p/aJL9sX4ogpZDQn+DnsGjNqkT9xZQmJZvZqTeBObqk16XuBMtfhMIobtMdwLek6M
n5yekiyM+gyiWOxf8zb0v49awjNi+g2XJDB21BkkRwDW41bCRFmyaYJRdaF60X7wdH++0jSHi6q0
qhRHi6KfH6meWNdL16En+tAYnW/ieZyR0RZGDrspTwqj4IKayHmTCtNhJoo9zo8x8NS0gdPltH4+
NAkqgtD0bJ49EYrC6FGHOsTmQdfwshAt3gFRp31+QJ8iGKeOim9ajYYpHuhQuYGeAHO0KbFtsyUP
0QNvwGBl15AMAgQcfTVhip05m6oGoEQrGbhuRTCkyodFGN2YB3vI1ufpXXgihTmbHm3iqDBArct9
tNGByFY5mfNt8IabLuDOTK5Y7YkwxgeZ46RMpIeweKspTrKRNlPv0CA2CYbZabaVLyJNicl84XG8
4hV/qUtgTu9EOOObDGQlo1yD8Hzbgu522CgB2fIjZt6xMZ4JFDJ1Xwzw5rX6zQCRdHplqj9+2cse
r4TNXJQtElkEzTcHsUMbqEauDAWsOwIAB1KZF1qsePQTWUy+UNKLKJETxErhiMhSiolkL3pj2kVd
zrbQVktweW2cUzIYGzOjMI+1CDfIpJZf0iLbFCJURKmvJGN41cM4aGrFL5TGvyyWZwcG497DSIk7
taXasaeF5SYYNsSd6Ty5gwfIrzvEk01lPD2RBKRhoxHC8trJq22vxU7Le+SwqV7WtA3GgfRpW8Yi
3toH6bbez0/dnsILCM4S1E9yheZPvoGvKwuwQGn+4LwUWre6UqAtTDwk5k3Y74vpOe33ibq9fFar
FoY0FsAAKUQRW9IQxloci1ZfDqJ+ZRGUJadtxKP6XF3JkQzGWZBpMQsL80gHQTc9NXkeNMPRYt2u
lsH9b1ZjAlwN99b5dGcT99JIpGE+TOND3TZOWQAPKea2rTK58J/KAIyqP8XQBR/d9EZL+kYQ6vlA
5jlI28e8Q3KVzEgihRtdSYIaXFqysThLxI1rVt5CmKv8FM14fb1sW7CoS/OB9mSpT/ONVtkYS7ky
nGYvOflGaMFc2WFymDu8u27VR6KZY9QbYyxmIiy4cMjTz2Hhxi3fIsAyYXadFx+sK+bnQhnXbwKY
FoAeGV2okPsKUmiJbQCJE/M33Q/ph2ACXbXobfHrr3ZTsafLTs7NViMKoxouB2EzOwow7MZ3OjQ/
AKVWcdRNzicPWgm3jg/1ozx3pE/oxu/6McNaNZA6luqrlPN68nkSmJvAqGZjDLt0PvTGlSnfdM3v
lw2Po5Yfma+jFQym2E+Zgu9fmq2cfk+xDjGa7XBp/LTmkeuu5dFO9otx+QA/0aIkzqluFF8yD3ka
wws3vUvH8mMN1Xo+VMTHk4SNeFAdxcQZHWs+QzBW1VBYSnSmHJZlkDqnKpVhP4em9TzKTeE2htre
pSDTTgMrs8Id+oTkTWTV2U6pBsXX5AKoWyTKfHleir2W5/JGkMlU290SGq9l36WJE8+t5CZdo9jI
eFR+P3fTFQZjBIc0CYAphvwrwtvK61CnfSp00qGQMxS/F9Yw+2IUiSC2mpPqvgPtxw4fj7eFpXZ2
XpEoII1R21nSEreNe8MxhsS6Ushi3Dea1ThFU3WFXZsgsLbNYVav+ixuA10o1MYWdLn9PiR59UJI
Z3xfxBmZ2DCvQstulwZISaEqGI6QmM37rBvWfdUW3S5s+jHQK8wtOFKYFd8sIxQDgUwJ3EWhmNEW
oQ4oJwRhAYbhCKK1KzVUqvukiqogR/nkrkYx+kXOhqtKXsAugrB7nybNdJ9IjbxV9UHYleggwmxm
Kb9GaqOgl6EU8kOXJQnQV4F3YNjIs5qOUY+Z06kCqOKyZZhDOx6q8l6o1fR+lvTBMUXM48tGaN5r
8RR29qiS2grgYKPRJghxvcRUiI2HELGjtJ9u0fSbbHRSSluLKFrqSNmELp6u6LY1UOLvlC5M77pB
77eG2Bn70BDHIBmH3l666KB0c/7Uhm3yZip5tG/CHq9Dfeq7Ta7kwpcGfAC7dlwABFcivVNFvXA9
l2Fuq3nY+W0hfQvTpAsqodPcMV6uQU3QuAtQezxTrETHABXYQ50NAlQRnR6ys5RRrdmameTPJQGY
gqJnEyo3xPIUIZ7vaqCmZ1uVvBRirD2Bv6f8DmiEeiMuAsaujUHxOiss7lMygN2BlPDv8zw6VSdq
bt1qozsaU+jrraJ8v+xH1ry+iasbKQEVeKUa4/WtyiKa0Le4Y6YHs94De8YGEYN9WciaMzwSwmZF
q0TOpiqql4Mu3BVCAfarmCPh445gvcWxCCbSV6ZGwYuzW1Bd6Paqh2LoxthV/t9AQOAthvXsmliS
NoOkBcDU9wvaVFMXbF6THb9NHsAEEQlw/e+atz9eHRPfS/EgI8sImTMwXi2f3OfAjBqD6Sray8/j
8wz+0AEDfC4P+W51rei2AFMHWBIwoHcadyUxYPqjRO0PtUnscn5t6y+XNWM1zKf9HH9KYCK7TEW5
+UOCrtnpo7RvrrWb+Rajf1+yRwmctrnDI+PhrYkJ6Eq0MbW5pPSHvNmI/bWq85ph2A6Ej3jmeE1M
3DY1g5XNHXbNjEHGHeJ+nMHXS8RgAuVpuqAGmgNByvpdlxavFtNNL/0+hc91jbwwD/qOt1jGvPsS
AKVgbegP8RDMwz2ZnjjnRzXvzO4+z4+th+bdVI2ijN2Ubk3NxuMTT08k/p7D28UD6ZjHa3xYsQQF
FKGWSvmI8YpiLCHLxSwv9WY5tIPW+SXAx+yyzASnUqrCJTVRt3o/8vjNVpzkiVC6y0fBVhqHLQYF
8wUtALkzxgoYdIE0JkwY0728nSsPtxNBrL3VMyZ3JKyuMYBRgy5Pp5/UrwmyB4Fo9Bzbo2rIHB1w
ck1JBsOkiEcvs5XxkiuaMGjyIe02lkq2TUaZa2pbzDCEqIn7Xou8y8tbs/YTkcxGopoiY8K5Xw5G
j7YN0MQB6t+1HPF2GN36iQLGj5uMR5zzManALhTKAthF2gWKDq7T4+uJPki1ESJqdfSgfBz8eJ9u
9d3yOF7Hpa1+T7ajK+z0r2QLrd2RLQUJwgB2cHnxK6YIvOXPX8HcG3WkG01WGtKhajO77YArTXT7
sgiJmvOllTJHKkfSJBQSXenO3HXu7NU+7qnCnm8lA+MwJtgt543gazEwVuZDtbksfs1MjlfInG6a
5Y2lCioye5ovGC+V4rUhRwTbh0R968kuMhbSosrWqzjiQwa6znvznqZ9AQJwoz4qV9m1+jihRR8P
ZD8POkdH+ivzG864EW+VzI3VlFkMbiT8AjI/VuZT1D+E6fPljVx7b52skrmjBpAMFIkuo1yDvvx2
W6Aaqn1J9tl28QDB4vKWtK6alPZLRIcoWlNPDUSpq34o9RHPOzNFETMSv3RxxnFta7ci1vSXEIUp
jbeFomYFmN0PyY+ysuen5Iqi9mrEJm4W2hpwUdG07MocJ7duEZ9SGdsHhjdpRj2WDxRLjgTdhqJs
8rs1OTuoMMZt6Okw9yUSzUZ5W6IQrAmcday6zuPtY0y7zIwEyAHITqKVpd4Wm+YaFCKI1JcAGdhH
9L4GeaA9XtbDdVX/3DzGoDNhbIq2Q3ZvnpWtGCVeHlqeXvDGbdbu9OOlMTYNzNq2EgaoX6UCf0Wt
d3G4JWH81FZXGg+N4T+Y1ueaGPNF+t/Aux8nJe6STeINB3Ov3P+coYv8IbVlTractzjGlEe9qRb0
XUPtR9m1lndTPcyCW5lvGvn98mmt3efH20g/P4pSqmjMlwaYqIeq0l/LqrxNRBGOnqBLP8wD9Cs0
Nsm0r5eF8hSfcR0DLlxMGFGhRtraJC0au9SS7WUhK3oICg+k5MHUhTZUidlD1czT1jRQC8i61pWj
2tWJ4izoDPlvxAA2Gc3yJoBeGT3si3wZgR4oH2IMq3ap36JIFFov/zchjP4pdQc8xkxD0VrI3YLc
lmJpZ+rbZSFr3gI79rkUZsfkUO/MjhaEpm+LH131QeSF3zPBLn+Y3ypX2CZg2OaVKNmhhp/vHpR7
acc6ygHsYN4wIFWOB91y6HyKKZd53SHZ05lzweXOra34deCD/iWLndDLxaUI57hCwXw73Wp2dqPT
tiFynV3rqS29it9kX3xsnfjeuuPdlqt5+WPZ7J0CHLPBGs3loN1KiW35VSDdiM+SM27Bl7DRvctn
uWJhWOlnhoY5ygk5UtzbePvHCRw+VpdpHNq9VfM6ksA4DjFVY62Dmzq000NZ3IdJ4Si/iFD2R9z2
l9tlQdErM17AU66KB1kJfU0ofK7Or6ziOL5gO9TFNs4kIUK+ODJrW5G9CstoCCf4W48/ZeDSSuhq
kMHQcupkWyLHUW5Y6L67np7jbeuruTv/oACK+a3pit+1m6Sypx+mD542OtNLB1J4b+C1hjmMGXz+
COZeThXS4zZGoB09lVsKIfYxCl4h2ZC4dEYVPA/AASklvxI5L4wVZTyRzLjIRBY1JDAgObS+tt27
/F9UR0++n/GOU4eZHxgXupLzb01V25bpxSZ3+oq3CsakOhKDRzP6eCbpO2Uj3GhftMVuQc+hAOAw
XPA6av3LVryqOJjuBeSWQXng2MEaQB0PkSUK4qH4Ue6pe0wf1Xs9diJiKy5ugmvxVriX91prC0AP
aN3Fq/wy4E7UrQUJxz+D2WCijlVc5LgYiDd69UufuXgCC465t64pSC1V1wLoCXe5Vzs6L4alxsE+
T4+FM/tu6HM/dAWEGw+Sb/gJsLFBseTUtuzKV6UTB5f3fPXJQafS6FA10FAsxlgtmRRzC7Deg4Sp
sFs9ED1tQxo772zxNn5LgBfkgX7vwJuhWrXPY7mMfZbEVMp40ocD5h1yAPGCMSTy2s2EBFntKK89
qMbp4XaYI+GSqq+5wWPZjIWOUqMhcQNHS5lRUIz3pkMpoStKfqj2k0ff/73khe+cnabvm/OT/dxp
Rq3kMc7CbMCK6aCmAlg+rbCTfbGVXSB03cw8RaKKckkco0gJRn8A/FSOuIEpgVDmhS/oC40f0B9y
b93Pbu6NktM1oI7kvSd528vclUpq6J1OtOFQZTuDPNaYY4gzTof3Rzx7aXlMUN0tpawIozEc9Pt6
q/m5337Fm1Ix7cox71RkysDnE9lAval2Ayc8XX0f6ZTIBxGwrAIA7fSCC2PMHcqkRK3menAFxFSp
q99JAfC66aXicoPGNV98LI/Z0GKpWnlUkFsdnXpbfVHcBNwsxuvkwTqva6e/4uXh1q3zaIXM7kZV
iq4VraASqyfZQVAMEGvhJvSJ+5PRRz7wcdBX9eYvoeBXPd3WzBIUoS/EGf3YEkjJnivr1igPHCu8
vJcSO+irmIkU9RrOTnqwkGANagypDna0lR9zO7rTnHTHm1Nbi4WB1vKnukgidQxHj04Qt4r90EJk
48k76l8H4nTgnGq2yzUYbn4V4P0jjsRkKuAjdPSrq2xfKR5oUxknEe0VWb6FQQ8O3oHOhBvXIRAK
gumj6KCCZnGyuRgdq07uSDbj5Cxx6ce4DWca+/nJho4AKzfRI0a2wa+juZzDpN925gSOpDGGiIo9
9QLCfFBfhQft+QMPR0XHrnKvXYcPNFceewIKBPZluediwTaHPCDuTLyujLM0XVcbnWgSPOJgiDGI
sePBqZLKH0HsdVnSubaeSmKeUd1C05wqih2d9h6FO9ngZF5WDP1UAKObajXqqa6i2jDigWgg4BKA
mEepoqd78bYBfmRig6UMiLG85mfeypi4oxiUEa0p2MMoeS6Up7rnPNjo0Z+qxunCqPwjo5u0uGuW
CTun6YBDMxJHMh7VFPN7mIANC4szb8Y+tQ3cBJQh0gQwjWaeRa6FYKBnwZjS11F6LJDk0azEkavH
uvOFxJtI7iRoe7msGmc3IBBBdFDuQBpKNue1KTDfJmqdNMbLrD5HteyM+Q+rmwBeoGzlbKPMyIOr
96pyFw3ou+sHvxmAcyeDWrkLBMsfxJRnjWwHIvuDmC1vQTgs6ENtfGBvYbzhmjJrgff7iutRz7ab
Lv1jhNz6GHJm7F7uUrTDqa3xgQ/dAyo30+32TtpEQWvC0c1+BIjct2JLnyq/SnwKQr1T4extbJVm
oc4QLrY5ZmjrQCWhk8qZbej3ZOy8iZZd2i/l/CJbX00t55w7q9gQj6ADvVqYtqbYB0zw2qvxoOqN
pbyoOZo5k96OdOArGBPgpAlQD3iwY+ylzIpjHLomZAIwlxL1BZDI4S7PrdApxSnegMQn217W6A+k
u2ObhSwLLFIyoGB00GWzAAGTrkT6KBsKkCBHr7+Rd9UPEUMEJQBYwVyNhn7DAfpesx1uauA88Upz
Z/e0AQAaBWA7EiUoAUkkE/RMZEgKoQeloCH248Oihe1Wt0aM86VV5lSCqn7DWBt8YmyG5sNQNenr
rDXSrd7qY243ljxwMpTnWn7ye9j83ag0itnR36NiWCjbWR4lupI33KEN6uNPt/1UDnPJKKEuZ6SM
uhftQdzR9gTKfaajQwytOr8OMwT7oeLAb2XAawKzgzFeQCSkEUgrKa3GjNPNfeELeMkAK48n5zOl
d5u4nml9Jz9FMiYrpGkYp5lOGVm6BMBNy5aSapH39krcDl7xqFBQFH+5k67/ixZldr2MWvVdCSx7
Hew+8V4Pss1yRTkOJw/D3OCV44UmK7fCye6yfWRpFYmLVmKpYNwdvTn0wC1XPCk+xeVEn+JDFgW5
uAWQHgqJPASMs+w2s1S2i0BRC9OYOhytGFCspWRn7qUdTfDxHwv0yFilVWWQpMEJWucMuZVeqfpM
WW+m+lbu31FUd4iya0bkZbP+Fk3azmXndPboo2s7Fsg4wlQzW0kVGvJiSl3Q1qWTmegBKW/FeIv4
pRGJI86ybYq+tLzFcehJEa/F5tzzn/4CxnD0JBwtKwUfjW4+zNVDVSz2AvCWBQQ4Q1wFl9d77vdP
hTEmE5ugv2vRxveSY3CrEGK3MDrHTB8vSznrxmB3lTEOoRb0KelGUELd62Ci9q3Onie7amzLWwKQ
nLwJ1yFwD9AOgobcDiilv/yYZ34B21kPKo0utCwslBY7NYDtU9AiSm5BM315wO3k55wi21cvoCm7
JzHkqQFIZMU367l+adAwHrqqG9+0T8Zs6yUUy66B2Ht5t2kAdsFmPi7Ao5g4NWNxkDEo8qICc2GR
b4dfLeSye8kE9cagaY2VFmAvEt7EprfjBjdItUnr3E5CnRdv0m+7tBwm3lSjIlUEE9LQ/7Gvbgov
2nWgVZ2eZPtvTX+s3ZNHHuAjlXq0fVqplK0ag/2XYvHNQBSSrgQP+opbOb/n4XKsXVnHwhh3I4VR
HZOyo2oSYYwSSHyArPsb1NS8TWScijmTtq9CUISC91dxZEfbSxvTJa5muD+pQnjZrI8A9dKxMZ6l
0rNRSAQYgCDZxr7dy57wbFwhEHCra5AAB4KdeTGModn3CSDHQS8Wfcd4y0M5cckuOE7uwzsdnagh
aOBZl3GJzNW7HqV2ZXyfeO1Y60ZnIewB6R6F7oUWH8motKG0BrUmL03fuvHc2+PydNmsVwNXUDH8
JYJ5EuQGrj3dBGlY9jR6iDA2wFkGJ5uCizfhZiPXL95PYYxiotAqxLKK47My4qiR5Cz1jYgRg/l1
EGqn5A3xrB/RpzhGP/tuGISUro10e0G7HUoMI433nA3knRGjkjkY22MgydH4cPaqwoYqOvVVh2KX
tZuC2LO2PL61/3Dxfa6LufhSOBNTUSCyddsE8PZ2GgIUDT5lQ8kfh52O9m6xcEy/2v6dQc7VOPFI
Z1jOiaVflLQSoZZI/PTo4QCPVBWY21y0G5ReRLff977sp5640Tmpe5mjQSbz3kDvbjFW1CIGH+UX
UNwIhp0/dFcY8rgPgfQMjEff8qq96CMd64XI4WlPzW2ceek1rpTtH7gZ//Nt+n/Re3X30/WQf/8v
/v2tquc2ieKO+ee/b+v38qFr39+767f6f+mf/vVfT//w39fJt7Yi1Y+O/V8nf4Tv/0O++9a9nfzD
K7ukm+/793b+8k76vPsQgF9K/+ff/fAf7x/f8jjX7//67VvVlx39tgjszb/98dH2+79+k6nW/c/x
9//x4c1bgb976L+/nf//9zfS/es3xfynicwxYFkNJLUooN1v/xjf6Sey9E+0WoBEDkAMGPr8gKQt
q7aL8ZH8TyDOYVABTHUYrNJNnDypevqR9U8MqaHdBXlwWQK5Mca+//xdJyf0eWL/KPvirkpwxf3r
N6Zqacj4fsBbgs1OspCHRcfkqVONlpzoWVnpNs0USKgNJzvrxvBAGeG0dvOQBxW3q/4DIv/z3jqX
yThyRS+WUCWQSSH0FeQhgugaqO9efQeOEV93pR1YFghezckj0Dw2FkjSeENCTLr2/Dcwnn7GiIuc
4DVpZ08FMupIjRSBcg1H5SXbKFic/AbzPD43q38aJPwpFm91vNsx+802v7aVqQ+5CbHxNt9Oruql
t5jis5cfP+dseSHCfzjev+SxCfZQaJUhq2vdLvfhrsOs0rSZ7+5+BuUUOfH++5He/6Ffx/p0Gmyd
rU9hPJIRFbGVx1ifGnTIf2SBgmDrlzMtf8iRwBAIu8EwIFs4zLsxxgAj5BAvx3S2l+ww5JjbFDG9
p0NRvICfiQz+EIgnsqToMpBEWeLbOS0NIU8hMN2SN9khTnk7bGj7S4Epz4DHocfwz/0pDqV1pPEs
zJUwl7UmAcipRmOd3e+U2xKakm3Ia7aLPFqSUVpbfqAkhfPBvOHxE5ze4H9I1sCHrWmGYgDx+NQh
hBLJhrFvQHmVm9dmDn7AaeQQL55GIh8iqK9RaeeArGksKkEEstEpbAoYgdRqthyl27RGc4oi1JvL
2sgTxEQjeNPneR9iLb2e35CpQhxgPeqk4dQsVrYM61GBK4506zl4bpEt+tISiAmtByFd3Agjw5cX
wkwc/rllnyKYWDFSBKJ2SUv1vbihvMsdiGGMncrPYVILZZwznb0z0Fcpo9jKXgh6VNfaOELS6IhO
f0PhbNsNLQBg+JpTMzsNX34uCsara0CKAiw16wyXmgAhSMp1e8rjW6sCCasZxOZdGT5IZuPlPKbZ
03zBmTjWF5IhK5GVhrg5ytwqfk7yzs8K4qV55upNxwnO1pRCAugwpTDV5LPWhjRrorIc4DDmPHEz
/cu0cH0STwSj3qHR9GpRYEHpNtnMaEnxxdKROxdMBL7oZm7f2T3QWXgka2tWdbwyJuCey9bIZSCb
2JICai45tfsUKWdAU1zW+ZWrBIPCf27gWRMDaSe5KAhWF0nKlsyiOyYAapi/6e3ggMBll0b3Fpdv
bXVLDd0A+LAJhhgWB3uoY7ESGhTB0N54P3tjkPqCY4HjfEEuhLak8NLMa6tEcyVqNRKlxmDbwEuM
cAMzCOYWVeHeKOJD2Sk/ylbxo1S9HpvELSeU+wnPBa+ZHvCVgcMFNwy6aibsG7UZHT8girTjKnWJ
XvuWvLci1Scdhukr0etkTi/rRzaO9SvHEunOH73eSTphgN9AJEKDvunxz+mY7j7xeVHP2iEei2Ku
MKvLx74DFRrG+hfRVqoRDfaQztHPVZ8MDi0UDyUE6xbLBBVXZDaj+v+TdqW9cePK9hcJ0L58pZZe
7LbbW2L7i+AkjhZq36Vf/w49783tZgvNmzzMnbkDDJBqUsViserUOQXLdaAOG9ANUyeQ9o2QDGzt
wJ0aYuW0k62TGjWmeEmgM9vW7ji8zXJCBuHkIleX/yc+nprhfCJUlFwbbVxjJVTPmL7DcJMc/mkl
ydv2RhYESHUlF2aqLGAJlPH2wKzk+bLy1JmsrsABVx+mwKTEfm8C5T65swL6UL406JztdC/f2SBg
2oc9YWUYprgr8pb13f33Z/DNQRNkE91Q4zOq1kDC/jBVLaGKfz2YcVWC/91cRQYYF0NvYKjjEroF
Sb/TsERc6dPUNzNjQGW+LrQdLczGxdBOHST1nGydxNI3RoratdJU8za3F33TAxDwTcvU6JB1DiSB
sql9TqZUe4jzef68/kPX4hHKa0AIoy2ugLz+/KNMcdT0Gkvg5T0bYbN3dGeieCEqyq7ux6kd7uPP
GSK/3mHXWZqRDq6B8qTsVoFxg5Fu0nt0cLHIFIMjpDuIGrVcf/yfr8GYAqHOgr8vqN1BCzeWOdjI
SY6/gHp8LY6Fl0+E6ZP6P23S70Aazrjl03do0It8gZ1XPhSeWufOs1GOVGssrJ0VyUAK44NppftS
NmHMs8PoXv+ka+Hw1Bx3ruPKsHKDmVMHc9tHRyUX4c3XjhDmYPEcA9oAwtXcxxwoU0FguU5oolOa
pZtRGR6nXHn8m4XAMwHGYyUQ7gzJZjRg+J/55lzfmwUI0Z1uFrH4rVUGdEN2HJBQGJgR4XGNdjGC
9Jgthl1Uy23sZk8hutwSPpEFEA56Z+m+cP8mCp1a5XzCcuKptGZYtZd8D1jEFqNbRK9rgS+svWPP
Vsc5QzoZS5Mu7FMdzP18mG76ILyfPeDGXWcnWtSa54FGDUhtCC+x18R5MFmivF9kBDgyhZlOdFv6
UZeKgMx0/drCOI+CZAazYHyrvJ2neKYVUpl5D5b8XQ3I3YAAMn3D8JI3/qkw4v9GcjD/oltuauqF
QMtcF71qgBaCmA/dDl1WxgLKBsHzX83GOoryQ668fWGOf7XohVrl5YCLQ91ADoKSDoFxY3sKBDiY
/IUdxI/sXsyfMEZxEE6frb2ZwKqKdUKfGlATdvJPUg+a6DRJWZhmh6EFLYu3kNirfHtnuYvLqGC6
Tf7kHEVTR2ueo4G9gRVNcU3wk09FqIzWTJEbAIDxJOWDh/lCkeOs5sDskgNUycZ1w9WqlmU2rK/3
oLrpMUjQPVe/IKXi2wVh9bHOrTagWzrCiwLhrMjaIxuyQv+a5k67BN5nKJzjmZGCWgcsJjfL7DEf
KjHBMMfB9bC5uk4ceuApmUQvX26RKktSihl7mUnN55xXv5Yofh1i46grigIWbSgCF0UlQI2u++2J
VS6R0KpClscCxxLMEL+rhADGDHlDBhNHc1mGlChUTaKNta/uGIOCsIC2lsegePXvornQMwLoImUs
q2s8e9Pf0ZuBuslDdx8HEFJ6mL45k6fKxHb1zTexrPvqfahApcfRUMu6oDigeQM4Roodj62UIFsj
tH+1xrfrn3XtiOj/McIHhmFRaDo3CAyUJk92NESkmuSF/IURELYYOIOyeTGBOACDREcb2zgWISk7
zTPU1rtuQlndrRMbbKEnMQZtEGvJRvYO2BS7MYaPMKB9t4WE9Lt9P4GEIt6LSk+rtzxeH4BHogIF
PjIul7AaddCGBPdg64ebGCS2BYYqO1JB0I5BuqJ7dVu4yxuYqP5mtSb6PjZEzFiB93y1pZZZkqZi
R+V9CI1n6wcIRXKSBuxAOBsDchduUbqi87DqLCZaDkA5Q8+ILzOgAeSUocSSGsP2LUglhZZIfXnt
qkBJ918TXIlyqqKuaBWYGKqKJJbtQr9JrrEgA6UbPd8J9lG0Iv4DxrMSFxTmpBqgFfYN6Tt9cQA4
AnBsb9VuI6zKrwXS0zcLlzsBIrPIuQ6TSoQnyogrX4X+Vn3jTJGb64+D6KOtn4yTxxh3MrKUhkvC
mg4N00t9VLbdjfKYgiIVjwWoErrzj/CuF5YVV8/jiVXuzh/0oaP6gPPInmbLrVkDFAcHdfzOX/wQ
tD4ocTie8FW0diee7i7nPxFoUotW+0o1Bi+tyHJTfGeo9wUkD0ICWtEaOe9JR7OPZpbkR8ZQkWh0
+nta9+GjpcZaLMi52Q/nn3snWTDPQR4uuZ057LJX2wpl9DEBBjqDhD2Y2SCxNzjy/O362RAZ5BIb
CRNUyqxjJ5e5vss6ehMpYwmAvfmuZ5gAvm5s7Ryero5LZcq6rsJUxT0faul+LqZtHAuOOouI1/aP
O3ZLMRQxaDBZssSUYhmrTrwVn26OueufTPt0JdxpW+LGmBb2NBp+VjvNow/SK/rRnl4R89aR3WgX
PasDAc2DH7rLvYJ58ZiYgUzEvHOrb5rTn8IdwUhtejllZWhpW+0o9C3oRj6qT4hsuAvbrYiXU2iP
O3tDFNVVNmHp1n16ZBqGuRt/n9wQs9L6j786fQYTQMdlgQl7aFCf34FmmULbYIaDRlZJyuKjih9C
IQ/oWgYKkVrQVWDIH7Ol/MNwkvEghbQY8t5dshCIkX8YP809pltuTM/YSLMvHRQX7Vs16Nx5KxLk
XSt4I2tCWVPBiBsGMrhvaJRSkZUKO/ZSBCZrU/8hZUnrtgtEqItEem/adidX1rci7F87Ld0pZiLo
S67/BKQZ2GPIsKDRdr7PWgwB0xlbRMZYd+2lfLP0/KbAhLZUaaRoZjIMqmtHkqcMwzaeMu96aFgr
s+HNgaejjf4e2+5z+3mc45dFoUGW+3lv/MRwR7OLbixAg4cb49F4GN+MTRuS/G04yNvQLwU9h5U4
aNjoMOMdgOfdhVBsKTfjOHSJRYyxCvdwcHuT6UmzxUTn4poguQ2ur3clPzizxz15Wlspxm6KQU+c
GBWR7Pi2oOFxqRAkpuXFVHF3RlHzcd3oSnS0LXQZoU0CHVIMc53vcalJkdVSE8Av+j7JE3pF8Tah
HVEpRNSyIVCN4r5T5M11qytR/8wq92VLTQObMbrISPYQHrqdPSZ/fq+gdQombpRaoMnMJ+hUVmMM
CdlQUlV3BUaYc0VgYMU7EH+g0g1Mh45KNxeElErSjblWLaKMmZ/gHaUl+a6uFGIajeAgsG/A3WBn
prhzaJXTPMhlYpMmtgJTMtysokS2f1RK5c3Z8/VPw/6wC2MWoivoUQzrYioISlxV3RmVTeq2dNs8
wQFH80QR1fZWtw8Twza8Dh+Kjy1hqkWG7cBMDg/0Sh0SBYanW0BydVIl2L+Vg2XbGCbTFGB/QcPK
+XjXFP1kJNQmS+8EDiZCbanZ10Pp6VBzSZHSdLWwfnE+g/mVDaDeBQIRmDNQcOa+GZLgJlysFEeW
6q4l0U1C6z144UlSyC+xUvr6ELkSNb24k/88jjg6pJ/Rg0bd/qIxljXVMI2pBs9cTL/Dy5xkmbwp
zAVSUCBZs0xTJkM7CI70WmmY1dZxZyoo5AOycB5JTEgJFvhjEb56yRvz9MmJm4ew/pSraadalAxl
eND06mOplaDJfuqgVf1Tz7VwVQMKyVwKuETuRI5xnE0qlPBICsa1yogTotTVziwTAf5oBV0FhV1w
xYHMCiFE/mpOnVQcqjyE+Er/9dQov+n7cfLmO/VlPOSbxJUDO/bb5/Y4HTQfuvb+n6+R+TFEqdH0
R+XxfJMj2rVK1iLa2AlQwtod1Y6O1Io+5WV4tnSAJ5B0oLtlI98/tzLTfAxH9hbv98tPJuGUb6Ai
WHzPyOCPO3k7WkQkl75y2Vuot4H2VgcTHGAFnE3aRsmQMmgjChu2i/9PHHfYFV4cDFAwrjD9+Q0d
mzmY7xkcmXrWKBSqXlk2WJqBpMDhQfzjHaiqi6qD9hJ+AkpJ/ULKWDTEu+Y6MAGoFwIDhNL5lIaO
pdLkzZfrQKEFDUs2J34zs4mrr6npmczxI/rzmg9i35ulcK+7z/oK/zXPvyUXGVq9i4mk0irQsGk7
MhSisWiRCe71iO6eTs0SK6S02ejZGzWV/+ciuCejJkPbZ6lRYBjKCioOv7JGyIq+tggFZUuUuqBy
d0E3rZqSJYUD9on1LVT8pRBgJqBjVn38gyJQjtc/DPPu81vXMhR0DS3cUsD18lD8ZAnTaWENC3N2
dpZdutlcbMGr6183c3nrnpvhtk6vk16XwFRCMmd+SFr1d9iDzNoub0JZFm3iZdYCW4CBostlsiIs
d+vGrWVmdsYeoUkMScXU1RRnM2q3cSuRKI696yu7zGPPrXHJ82wOfZSyt0o2ll5u6kCXOW6VmX4W
D3ifPCZVTVK5F1hd209MEmGZsglkL49BkfIoTmWAKkivA/iU+aap+i3Ya4Zc4PNr4RGT+BgBUBE3
Lrnkm7ZJ6NJYGNXeS60fH8MqIv3kDWDN2kZ7BjGz5F0DrIVyD/UjoOn+wZv9edpmnf0MdnBOrj4z
VcrGHhD/2wzjoFXlys7iqo5KWqE0wdreQrIBrXq8SiD4wQUSu4zNpawUlEurBaRvvWLuMhSgHrJI
Vffp3NaP1z1oxV9NvHU1y7Fx5FFfP1/anA4FTXvscJ5+z0B/Ztk5ocVjD+E4rRClpCuL+wosKrCC
Bk49l6ukYSpp44K33mzJR71TbuIye0Z/+ibPou31dV1mvxYYWBgOHPEMc9rcutQqtposguBBpmpe
B6EWOzkuE5i5aO/m1u9Wfrlub21peCyjb2WaqJzw2ZFd06i2ZDyMMIS6Tcrc7+V+K9fAK82iCsFK
zvnF32rgn8hSLnqw7TI3TRhmFmHUsapf3DdA/9g/If4F1TFRU/kyRrMhHKTHKpubuajIoI9exrWD
ckQlzaS1b+Xxuzmqf5zEArKPHMg2wGh0uXtSotXS3GjAtVuyq8kZUas3VRJUNlbaV+dWuGiZposD
hhTdIOGLda8EX3y0qVfIoGwyn3AENDcl+o/skH+/7hsrLYlzw5wz2tWYx5UOw8o967rU+8Rfboab
eSQDUufSYwQfTyK02OVtfmb0K7aeBC0rX/q6r2G06PdS/zlREZZzzTNOPhoP5bTa3FEXpLSkSzwJ
YNwU3HCaYOtENvir25SjtMlgw2YsjVHsFfrDkFiCe+YyCJ5vFReX1EXttIE5Ri+h7FduND1xrXEb
zUc7fL7uC1+7cp7znNvi7pJZzeWsQxUIMmRgmXMZlk1/ATPtsfreg+juptiyTB/8CgHUpr/XBck2
ojB8GRvPfwLb9BPPkIFYpRXUuohJn8rw25zsrPkW8D5XHQNqCOqpK4jVc2sscp5YUzQmmzXBGhuW
w9HunvOt7Oe1C524O0YwCnFe6Aham/KY/MIbT/lIXmnwF52y85/BfODkZxRarUZ5xfb9FiNkGHQd
bhx3Dkxss7G7/o1FgeZrBPXEVq5UVdj0sMWEnJvdO7gBKIH2xXFwnU0ZVC+xr34XWf0qrlzzLC7K
YGTCgfAdNpoRBOguY7UJwTtcg5EyOUgo5u97DzIqv1MwjBoe/QgP6qH9nqE1cn35q4GHVe9RIVxR
yrZUW4ccJ67eJSkAfwCPuS56bq0khviaGIQCEBU46EuSwcjAdcV2OL1dXmd/2s2HLCYTwCmo0Su+
BXCZHuSBVJEevaaJ4DkmVnzmONxZuev8V3Cu3TUASYCpnn3nwYsiMm7al5iBHv3Z65+Gu7+a4Ts3
ybkxhouzEekOO02MxjX1FIskyIMV8OQaR9HNte5TJ/vMXZmKPcWF3rJ93k23OVKNcp+99YflJnkx
UM3zGOhLJd3L8MhGpaFak0LkArSukJMXHarVqHXyUzj3NstBjYwZP6XzBo/RedcvtkS0nKjHykdr
Ioj3zjEC3vQtuf+LJMhCAQOUq0hQdHCAnQePNEzChuY4WpZ220vbAjwKEhqZ18/Nyl13ZoS7GSjV
QzvRVOy19qszfep8DubTdRNrkenMBhf69YIWgxlhIdltBWXj12lHH2LPunMgeAR6/seQpDfyTfnD
Elx7KzfsmV3upKiz1iQV20B7AuUo/rkNi9vaxBiUyE9Eu8gdEPB7NGABxC62XQIdz4+iz8jUCMYw
VkLc2XK4Y9FGISbr2Q1K1ck1wc+dzX8eRM8scN6ezrI9NAksdBlqCMlzaX5ed4W1EHpqgadgQOhq
nRAEfxBpSo9LYL50noIcK8DwInBV1eymH+ld9zHuAOp0I0/EEH35YHLOzHMPXbWRhqZmnpi0CNmg
SjQfNBUsJYKkf9UdAN/CYAQenBiaOT+5WtxCkmeRweutPzbhg5yXpKiC61spsPE183Ry3etO304F
9pM0RkoMet+CenN5uG5j1eP+s46vrvWJjVFt9ahqsA70jQ9QONgkqSbIglfeldgiVIggxGtjlJVv
7snFGE3ONBsAUABRCFErn3lCWCNrUL0kEAXVFQAFHnsIpiBtQb/yYtqzlrNEy2vYY/VG3c08COna
Rwd3t7TJgzB1RcjstSh0apA7tlSRKxUDQwapTWg+aKEfmUe9NTwni/xSE3HMru6nCnA9EKC6Af42
zsUTkzox5LpxV9PvKu18SaUbNGZR83yWEvSGuv4F5dKgVEIgHaodgHlCxgZmgssJwRAMygQDSAZI
hHLuDyqA3gxnuOZUPVc7NgMdbu0KEI7yCOC9d91HVxd8Yo1H13Ztl9tTA2uMYx5oCUZzqD5ZG9UL
FVc8/iG0x22w1FE8cNnBk5uAoZwYd1r1GxcZw9j/Fwgj9tq8spu8hlhd1F1sdeygNzt2PPCE74n2
2HoQXo4AeRdhGdcOPchPLGBh2GgND1OQnFwKsxyHXlMhHg4ITN8KEoKV0IXGmgZENKaGMbzG/vtJ
WFGcIQKrAEpJRTJ6eMx/sxanRjleF8WWlXCPkiZmWjCBhCYQ3/kerB6KnDYM4ZYJgHWVVFJTTEUM
EJeb/P4ebPnGS7H/L6LMxaFXGW0CsDwa3hygVeUSAinT5IrJTxDwi7qLhzndPAeCEa8jyW38ry83
x8SYvOnjv+Ck0HiX4axzISendax0aJYDT4WmF+lijMsxvK3izs806G9E7eDLoMoZ5E58bhkQ0zRh
kAVV7Vb9epBA5/pWD2ywprgiQdTL5t6ZQUfmePOHPqdTjqGUr2en87rc6hPJHZAoMR632VsWUj1C
/O7d+hR/3Ovf1uEjbGlKcxHhDQq8gblxhs8F2aU0zl45zkQ1NUGCfhlv2FIx4sZEYtDi4ftVoQ7K
cCAcWHyTXdkvGNzRZxNuDPHXCzLA1S+JdiyeuIamIHhzjkvjfpbGNMIgWOQxbGW0nyKiPlNwbuK1
w4SXww9BAF/z1lOTnLdi+kOasxgmG681gm6nbHMXVOIOSe8KjJw0G2FZZu0Lnlrk3JWGZg1FdlhU
Mjc+AsHcQa37Z7Qvfgzu5KPlDUn7vXLIwSskku1a/ZxoeeNLguqQQQvOg1+RmBUak9AHQSVsE781
b2xgMYHZdnDFT/eLUAvnQYsFyEqYuiSNkkHFV2kpCoyV3twiKb2Lkwp3fyRIRi8RnJwddqmchPTC
BtHmpMBJ9YcSjKaQtbkFrxvJN/F35119GiG+tgFVrOKjtjhs/mI0nLPPXSmVo49qMjP7CfSKYqSQ
Znej1yLO+9Xjcbqf7MY5WWfam3k1xNjP4hZVRR38cdQFEfatyoDOuP2F9MIXtzG3MO482lYctvWC
hSn3S1BCFRWytlDDJHkMyjqwHULKXkh9xQ7cWcbB2eQOZAVu72xkm8muTe22STxtO2wxvAH6q4fb
txA0Sr+zT/QPRN2Di/sahlHqAKTK0Jn4NPcViwQDr4YOhDpLQdwwpLkr9/PsKq36qMipIPCsbS3w
YkBQMcXwi0kbVZsgCdcAxASmr/2UAv0y/pm8Hd4ZWNCpCc5dlBQgrWqEiS7KngCmasgkgW7wegBd
2zVUiIA/A5YGMCkWX0980q50sJBIMJKny14Z4t/Okn3DVEFOjKKaRDnVSuwE3g1PNmQ1qETy1mge
ltaIb/dVC9RdSA2Vu9zw8s8BPEeTP+/UysttMisu2tTC47Cy1jPrXJyJTS1GfQLWGWuZgopBGsT1
fmBTigwxpbnh97h7HwzolYn68Wtn35QtW8eoOaTDLrxTRweykRcF/nJodoyAb9myUfPFTX6lGC0Q
vRuVldiNITAIMMpIAOyLib4wbMsyRx/9a/TUjvdL9gCWTMyeKv7y0hckfk/VYA49EfBt7YpizzaW
v+KWvAD0qtS2Cigasom78gPEd4HjKg8WJt4wpX0j/KQr1/+ZNS7aTFbstM0Cax1Gp+LXNLDuQIS7
K/zikO0zVyigwy5YLrqZULIBhQ8D3V5IHrQzJDtyhCASvk8JyX7Nh+KpfEkO6hEF/H1hg0+xw5B2
t4kfxg5D/oLTurq7CDgGWgnQkkXD4vy4Kto01xmV/gE8DYPLIH+MRyP/Vb+Jk9WVA4PwpoHUEtxW
+gV/hpm2Nm1DMNLI7U9p3MfF8yjFAWD12+tBaM1ZT+2wV+xJEOrHJKH9Ajtl/EClX6V2TDVB/fMy
8jDGNjBsMpQYcINc5lQV6tz1ADwA/VNNpFDNe7Q1sa52Yzl44si9CCBw6Sk4dKhhQGQV1EEo5Z2v
KVcbdQmT3iGjlt/TMPyYdNUNq2k7NsluqiXSDD8a4Iqv7+TlF4NV4BFMHfwcgNZyVhHMo9DSYDUL
q4NhgQ9adx5b1drp4/DjuqnLj6ZDu+cfFR9GGsCVMpRklp1Ushyi0Pe2+DHlLclyUdvs8pqFEQy2
sNF9gKR5UEw3q8XU94ZDwJpKlCIhNBLxA1x6BkxAAhrFCvAhAlZ6/qGmkIZy3dkwoeSkSYxgMMJt
NZVbtZndKPrV5KVX008AkUikOQREFF6Gf1ftx3bUN/XyWQxUgDJcid74TbYCxWNgqoCY4T5jCUh2
bIwR4Fu+vZn9YWeBF5IND2ub/GgAvUwSTzRGczlGBOnZU6NcLM1aRwcECEYbz/qp+gsoREEl7qLE
Ib4OL2D3nC3uOI5Zruj9BFv6BjIGFsgC7NviYwBLmHDOlX2/85Cto1oBKQpFsTC4zOOcZqh1tbSt
LAJ2HH9YoCFNodBV4kv2qavm6aYAUKOubaLnkbuomeBbXsInsFQIbrD/MeD0V2ZwEtzCECwiHVCW
XwkxEHhouW7qT5SScte6w9vNNfbzraUT+jocEi9z01v6/c9PKu4ksC+iYAbcHHdpNDaSLq3vLBJB
oaYpgNgG2a7AhrISeRg7Jiww2BUy8fNjFHYdrhALYwUQzlpcJjDZbVndcZt8Ar6M5AovHEpKWSyh
txIjTi0bXDmnzNvBmEpgHfNv9ma5LTxougOkIbljoAdShIeVqMq5dj7PTHIxI3TkHMAbLLZBycoK
QJcCtWSkc6OHJP1AA2nn7ER1svVlYj4GyRWaD7wf92ExLVI4WUQuYqIqkatZItj7SkjHsv5jgosA
eYVRLCOCiQyPpzJuAQVU3UkE4BRZ4TwFr7fO0rIZKAAt3ciNjtv4DeHdv+70Kxk3OjT/WQyPJkv7
vAZuCItpfeN1ebWCmvHpPJg/4y0bBBW2EgTL4u+RZkoGuRphT3tKI9+EBBVrJtSpHz2H2xmuqBJx
hrbmFOjxAwsLoCOOHbeXuZHEc20tOHWL5VHkpT19u76Pl11XOBsehgDAYpqGDVmeH2xFK3SdUpgA
8dID2Ikee7cDmsH+6A/5p5a6ymbIPflVDXKvOjjiKeK1e+nsB7DIcxJA50xOzcGGv4zu4LV3+Z4x
MitujX6Q8GCvXBZntriL1x5TY9Ia2JphywraF1CekvhO86tNLYqYq9/uZGO50xam+iJ3bGMZAQPj
mu4/Q489Cc1X2EMDW3u+/ilXw9bpp+S8RZtVOzI0rC7baSXR3cJLn5qb9pWRwCM8PwyHv3r5Au2E
K9jC3yoyOG5La9mRMiTe7GJQAicIli11C4h5fek4Y9jt+hrXTiGbVsRFy0Y++Wlwp3DisHMgkFCZ
eOBTxy3Vu8YR8quxH80lFTqMGKj/6AZ7ip37ZK5Fkp0tGFWsIQwU0K36AgBm/KpCHnrPokz0XOtu
2GxkJkskKkGvOA6DHGsMko6+t8wZ18GhkTtTjzpJWt/Oc7cz6o/ru7h2m8MEpp9Mw/w6+efr6+Ma
YPV5tL980wKI9VeGCS/01aFw2qD9VfjR/XLMbkUyH5fYSzbRZSoAwTP+mouJHimUFXBgzzaZAgBN
MQW56117o/oO9Mbjr5LJ4MvejIrNe+61OygXPVUPf4Ehx8/48lcQSLE+I3fB14MllXOKSW45vNPl
MuiUV8cWedGKr2J+DzACjELhbcPf6E0/aGZBHZt0c+cqUU6kXNmOuoii67JGgrWcmOHiTJp0Zox5
JnzLyqVNUOxUn12Faej3QPOCa0IWX4ZrLopTj4l1G6XFi7HafEwKXe1hEzjD2/rbVx3IR7niTtur
YLT5L6T0Vl4UmCxi8Eo2W2pZXJjpyqpM5gKbycQf+4O5myHHAnTQRlhaW9vPU0vcfoYlxv6tHJai
O6alUe/D3f8V8mggxgysJNZo9jrshSoDvM7HT6UDU3XZ53jS90jePX0G3BIkqgZ9QI0b9CRQhwEY
RHD+V9YIc6hbYDrEwruJCzF5Y0kS5HkdUtRWgKQTHISOvFHKdpeMnxXkcs36ppeVXZU8WRGosyNI
G6mix/9KtQuqrcAwYpxDxq/hy8WzBnHGJsJy4525Z/2Sbl98qWzK4AoSlWjZ5ceFdNRq4LMYvkGF
jb85otZGHZG22Ocvsj7GP6P43UbUplg59DakXUyVabdejqINMZjAFzTbkP0WW6l/bSPI+IBt9PoH
XDl/bKgc4Rvau+iIcKcBmAIwViujA3mHZZdZqtsrlchH1hwTwhV400IRQUNN9PyOAOeuVo/ThAqX
O/6ubgcgriJSP5SbatuWJM72DZg5I5DnfBelaWt7iE+Ee95BB+aimCfNbeqUzewAJI13MyS3q1jx
cscSbOKlGcxHYe8M9M6ZVjWXLo1NaoF0z3EwLjL6tiR5Uz66UqZ717/VZS4BM2wUHtUnlOr5xtWY
V2Bsg4oMMdN9VR6MonaVWfmY6nlDzfz5urGVMwVrjG4DPL642PjhaexYavQ1ynaOesxAgjWYn0oX
PrRW+KIMCQgAW8BDM19rHRfz8y/akAfXfwELj+fnjLF9op8MQiBHxbrO3SZdOlOKBxzqrotvF8jm
SZUzupFmHmVlfujGdKf1w59iKsGagnYEZIpRuYfHcMdBG2MDIKgQcbP6cGq07tuCyEkt8Je1D4m7
3LQNBRKrF90tjTZxLC/wl8mBsnWZ7wD22lRyeBiH2kupMEirKzvJ+gDskOND8nWdaAnNVurwKVt/
8lhPKfaiF2XDoIjtdxGZ6dpnc0BWxU771+j9+WfLyzDPZqDzCDhAfDsPXyLtmOs2Sfq7NvqIwlIQ
Xi4jGD7ZiT22+JNXX9uaZo95LXwyp7wpMpAZDaHg4K1kuec2uMIYdrbuezRHUZqb6XboXcaFLvnq
85y59n0Skva5YSjAFyEu5zJbObfMVn+yOqWrs7iL4ZBJkv4oJMzaaMatUTdEnSD9mb9JVAnkviI5
FYixXAbtc8Nc0Fa0vlkAa4PhES0IHLxy3kP4gAyh4V4/56unwcBZg9Cig8uIO3NjWUjSMMM7Swsn
be5iz5wlf54LV1qSYOx/Xze3FqyRKvxrjsvKEhSvQpRC0I7oYj9Bh8yuQNfYCaysVJXY/v3HDBe9
olqqZT37OnNLB+58UHveLRu4ylgSZ6/+FyxxKwcBVxxwI2y6Gg0B7imSjaoW1TIs2IPhRk50gGK0
6LnH/gwuJiM24o/Hdcdwt5xXgCs8XuIZNlju09yXGwZpVtzwJhXOWn112q7ZYh564vqgRARjUQdb
Q0AfNY+BYJa75AUiM/lt+e4ANnrMCKtIZMADNCDfgRgL2H3fpSdjVxyWpygQVVZXSlz4oifL51zV
iCCAFdb4SU2Qz6BMyfBEkks32luP+Yu9U49sMyrHzbaxn32GrohUZcV3z+xzvhtnYb1ozH5Pd3Po
eLF6L2ciTpEV2CMSGVy5eG8yMQ7+EqSzEn0FHeRrKkhpbR1MlRDlsz35fgwY52COgSRcjEqN7pIo
u+ZELBmaBXk8NBjwundQquT7A1VnhvlIaUj0995vduNBMzaGgppXRzEXRW2fMeNitDgwIbpGSXGw
3poN4CDGRwPKemkbQcxXNPd3OQ53/qP41kEaSokyZfhRbNJThTZhAiQ/fsfoxVtzW2zCO213PUx9
7TLv/gY4iVSZzQLitXHu/qNag229jrAPm2YXNqS6NYL5kAZAnP0qQZPYsVYJDI8REbIhrx1zUK1h
WALwbCS2nJ/bee00YRsDvL/P75h0qvPIhF9AXPddE7W91sLWqS3Op4dK0lpQImJr9+XW3GgJAG92
BmZ54G2A6API3rUBSCl3ZSB5xjHbqFv6ZHwkgRAjspK5IM+ULQZJx2uF33G9dfqiTEr2kQf8ho2J
uQ0QfoXgtld/Vr58ZNhmFGB0kr1Igu7y1wAB97lZjQ7kTGwU5qKe1SVGGOpNhVQCZCBdgkgGRnKf
7n84CQkyL3fNXwB1FyQ/sJDLhjCTtw8wrIL6a1OjRJrfC51+JW0EMh/xTmbwefjCuQdqdj5ht/CT
WD09O4K2fK8fWYOifYrQf7zu7ytZwJkxLo2b6KTLqQpjtfQ9MyBoN8VuHIM5emgw9iqic1uJ5Gg9
mmx+xXbwxXn8Q2yPc6w4MKeR3jXu8xihjuljhxLpoTZE3WFv+Kg9pzegjjZ/iPb20umh+wM9Awfc
bCDD5N82cyrHVqyC63KKPuTot1X/efrB6Ejw3b4yqos39zApjgVRgRB6pmETNBAVYLoUMbCVFpDr
IDgUzjyhW80lB2joolTBysHAAttoAp37iw6mkA6PtlcArXrzOa6HGqzfUZ2mcnNrF3lkfUYy3srg
ci+Wtmre9W6E2IA/yeVsHfIxMtXUr/PcVmIXwrn5UO/CStM69U7DE7dQgzHT20HblLHVl37UhJpC
n9IJs0iV10tJMeIyCFNo17qTrWUgxoum1jZ/RGGczpi6L+ei7YIREZdaWzVb4sQtHSnVP0I5jEYC
fDigL5s8ThPNx93ag27OMuayTj3Qd4TGyxJNuJaIRFNrT01wuGZ+F85q40mUkR57EwTkIuoim7Tk
g5RNZh8449QbjWtbdIJIclYhhycp7fKpISVITpJt3qa0+q0BgVd6fV/1sQNpSrB2gt43r9rcxWSJ
WfUuRKRCGVeNFVbF71xu7OpN6hKIQE2YtXJ+zDV+5n1rJZ120ylU7gFeMu2o3kE2cUaphXajLdfE
UCGM/ZFnk1b2XtubA+arG82elplQKFBARs+oS5r6TTs1CaSI6OSA9avFNj9ni6Qak1eFSeOYrrPY
yVBCNnFU+udEirQJk8PY1o5QINL7ZxyreTG2SmMb0nvnDJpxLEatpD9psuTmzVBLVZTiT9EHdRdV
idbVAQRh2vg27nQt19wB6BIbSi19kYbvhgWKhWDSlmmC7m+mj/ZjXEth8VIoTkZfxlZPytSdU6WQ
NtIgL/mNnWkFAqWN2k9/A+KyyfBRhdXC274CAvKb0agD9nRsYS0jdm9n4UNupSaKk6OlTHf11OjI
NEsa6h61Up0pNthtsacQGOo3RYzqgZtNiZLeqKNk2u96W9EqsJoK2mVu2lI5LL1CA1IdTK9FDTek
caS3O2tJzfupaTovkuRQ+24u/Yi2hREVEugb61ht7C1GsbP/Ye87tiPHtWx/5a47Zy16M+gJXfhQ
yGVKmnDJZJIALQAaEL/Tozd4X3F/7G1WVnWlQroZXW/Ugx7UKqNKMYIEgXP22cY6lHMZqDYcc8H7
TcGKqsqjfMKs/7ZU4K7Z+IlXkYPFx2aALRaZeLOC52aHdd9mBuLRMh0F1KExmwLadUxqmz2ESwtm
g2xyfwLJe2ykjKibZ2ZkmBObVrNwKi2UsrTcdeZVDTcjandd/zwrE6XPjPBNTsbFuljOkwgL2+uM
lwDAnio3DdXyxe+7IgWHhTAz5o5EU6vnGAoprR2JWz84Rif6jcabSeoIV/AKmxd3bk4LFKI7S8DZ
Ggr73rPL76Zl556JgKBRygfGGWUvo6tM/XqaGIhwZeHVthMhL2HC6E7QRjcOBTHsEuKYhtX2Rkyu
8FeaZVv51x7p9mrLXEfTsHfowxTVWqMhTs2AqifqxnGGgVGl9QajkZ/pClnxdmnpWMcTPrTAXc/M
pn0AeFHZ31pmEd0CIAS3LHzLLKu7RzEEvX7TTYpkEM3gldJeiS9InloVMCQOTdukjXeUAuVkSrOa
W7PklpkUM8/AUOshGquemNU6br1gW1p/4JJW1RdPDALmZrLynR4kdXue1/0wFPMNojbdsoqbSuK6
oTWKpqh2zCv9fggDWNjXp9HrxzKLxOxpagipJ5v8MAaKgUJslBNZI4JJc5O8oab20paKTLBpNwpH
hNA1mMYWy8wrTlM3ErqvYRJffkeUkqj6xK2rdYZ3yYxboYS4aq2usHaWP4JaYvX1xMNeN/P2cVSj
sIZoGIZKDGHmU9UVcGdlmvqDtvG3wuX/bWT8u5j5X0bQ/08Ml1/El/8+XP6uzdt3WfTL//4jWx4B
8jroiYBRkM6E+dZSwf7Iltf03wwbkCa0lgsf2UBl/89//BEubxi/QRkNt0IDA2pMFxdCyh/h8u5v
xkKERw8IR2QEFeJI/zvh8mdtBaaXIH5Bfw2uMAYaKC3fFwiOlVWODzkknD5DtXd2/mZhXqn/Dpng
0qXOykkwGMZZ4VILgz/Y5RBELq15f6TbSzOGc9rJh2911qgVmjaZ5e+X+hEbPxP4mkN92cMvpKsu
uTAuuNFPfcKHq50BguBCij4vc4y9fwSqOwhUvxwx+sON7/w66P7gsKxDZo2l8/5ZMd/jvke/66Zy
oD8uuJ7MHutj9EdLMqMG9WNNpDrMBai96Aza1lg3UnciwnOhjgpO0ZHL8yIiWe0k1iS0RNPaYD/i
C+ahYXOx87q2fzM81sYlKbwvVlYMMRmdch144xAz3x4jt2o7ELF1/wp7GFiBbORams9zlmiiReAZ
gyyjDwwvlbZ0dxQFYqoFhhlPPbivwi9AvxcGS2dhBIgQGaudk2cqxVtCY5ZPZaITB/GSmASkCkXB
9ahZPCWIPF01KrC+kVkzvldTM76xxs5WsGCwwho7d2xrOTuOgwLjJ9NU4ktqRlyzuzsXIvxTHahv
rttgPmjY/VbvlLtV/cT2mijnVWZZYB6iIDyYmVnsJtmbZYhCuN7gH0yCm1yRKyvXWWKXXG7zwXHk
wj7Xr0zG9S7BwHx+hEEqXBjMCUPRe7uWZDixRqdt7Bt91R+UUTUyGnIR1M9UdK2VOGNAbBFqueHe
dzTg3wOrQl0D26gegSNVW8qEW7zNK1Bdq3pKGtg0WonVDTi4/Mb22k3nGCNmuU6uedGgpNY84M6N
NA76FgRZeKeTeeVSrfk6ZAWSFBCkzIfEylAWhrIQ/EWDMwBL7YyZ321aBlaI25+Ta23Q5jxLAjLz
YI7LRhYrMRhs2CNJJwBHMmPZuAfuolunmXRNFtnMG+4qwylBbR4UyRPJarJSbNaBR5ltPYo3I1/6
qqqo/CuYoi5F0Vimc8DayCm8zrVTlntIF80MZ4hHclC0yaprze7F97wUQ5qTAYp+WzQtbBybfAct
XvDdGQjbWoUxJyrLOy1sXVQ8kYOa9mBOBow3WGNa9zR35i9uYRsyLNyyuWu1ucUONFbki2uy3I+o
KdopZC13Tn4JY4NVhfp/ERfw4hg0ExiOXeM4t7XUxqtyMNp2U5kmlGmoDWhiUH26H0bH3TEc8Q89
y1A1KO6s3daQqbACTPgZs5J+dsovnk6bqBsGb9epyvjW0GF6aesqu+9QBu2qkRR5aJVwT1cmq1ZD
k/eoxC2WYCzVERQonoiUUWgslH5j7hQ1i3vChO6FnjeVIpwCBznfAs/tBTUcWOcNdv5Q6SjIQtRf
Wo2pgY+qipJaPqKot2LYd1WP9ST5jStIFrfKb3k4m2w24pw0wPpJ4yDay9X0VWAj6JYEmY2qY4Aa
cMLY/5FrFQoqaijwRGzNP06ss9cThtZt6DJJY0W8Cc2do+N0sXJ/p5sAE0I9qLt7XSu6B+5T/Zqj
YL2fDU1q+E1E3DJYBpOQFJRFudLQE+Szjox0ELH3DeQERRjAwPoNcpFuiit9KttQG4d5PVWtd5XX
gfs4G4H2tTZz+6FyK08P2zInR5TFTgpG2JBg7m2vXVW2m3mezRXGG+RLN1farTl5mBTbWaG+CWLy
SGqllugY6eSJnvUziwt90q3IE5kEDzxvdQl/8B5Sc80sbvVu7F4lZvavFGh82uLwHuNOmPxZ9sZ0
qqEJDkKg9/yAMlPGE2LN4s5r6lPltvY1hmXtrkV/vW6MqopIruvXSvNpJDqRrafBLFYTM2QiLVvu
eO2IXUZk8eLNbr4zrY6/OBWDUWGjVcN35MiOJ9Tt045Q4RynriojLJ0iQlR7fuS+guu1M/ffyj5j
17nP7XgY5ywVRTG9KZQIq4GVYjWA4LgqDW7euqMVbEwxkZTJSdHQM4SRmgxpgc5M/FtRtMVX1XrD
TZ3P0FUXWWZti37gtwPX2YNm1fYTegGSSLhhbsUIRp8+2tl2Jqa5a2XgH9ARBXFd1eW6q83xpsbQ
+jBbsnvsm+DVxosctZ7WS9zyWm6on3E97KioIpuPVhJoZg03yxl+D0kPSlwbKmd077iOf5pp4MUW
t60jKZr2zqI2OoJgLNiBknbAJsGC1xkuwiqsiaa3sWFX/U4FIP6Jxhqn2C49UoQjp+WqxgXiqZBY
H7pPvuaN34yhl4FeY+MVWcvRtyb8e1Wvq7ze25ANJJlssgPAQyj2WYZaX6Ie2ThlDj8GnZaRo3re
rTSQh3a9g5aiMUmwd4y6SaaAwvC0G/vhOStEaQLdCNhD4wONhWTVenZ4byq8ps7chRj7yGutdvj9
pOBOJvpCbZuZAV/IwcT7yqfCXUOKIkDmr4dre9RhNFk0A6wZ3OooDV2tMlboMWktEs259+YIQ1vr
ox48cp93aJM7g6IR1boqxLpXe1jrFGnnyerG573YBEVuwtarsxpQJ2vhRrTxa/xcL26EnhWRjVd5
C7Gtey9ynu+WUcmVan3pRraDviWsARDsbEwvv01ksgQy20Z33xrY2EM2SFIluS7weDo0v2JdTtDV
hKUa7Dxioje/MKGQxc0BhoSj4Yq3gtSBttbyAgO+34v5/+1r/gmV56/6mtt//Wf7j7u2/tf/+cdz
8/aPE//X/21eSfftfa+DX/Gj1/F+A0oOFfcyMIIzB5Qzf/Y6Ln6igz+M/4rxK9BV/OTPVue3JUIG
HRJwKCRAQcb0X60OOiREBoMdv7RIUOLBetH7W83O+1kd9G66jg8GJdFyRVB2zkalA+oVr/Ye+xjI
nXrT59BCHRrW2x4ad828Iyc9vsxLt5eh6F9l+x9XNXCi2iDNLJ3W+7K9rIvekO5jp4Z1hpg+ZMAC
GRhDzfrWiruqfEFhty3sCqCrG5XyZSibVDRDlFn8yPsunIUIdePKy280+mx5OJmcPhqtNTP7J0CN
4FCNIXMwvaYg/8A0UZviYZLYrt1o7uWqsO9G9mzPMq11OxqVHZtZnVpBc9241sYZNn1+LfNvQ62i
zr40nf0wcgeKFcDvB17U4ABicZw1Yv0UaJniHPBUHlbjtT+TiMkbh1pxp9XxUAMQATRa9TR0g63V
9thNvOSnJXv6caP/0QBIaUnTi//45/kU4/ePAAAcKxDr7wNFyzWxT4wm0BBSxTmK1AquLQWkHmNw
COSlUekHWsr51c4m5I2pKs0zOJpcI53L0IXdx27xHbLhx5+YMOGNxBW6pvLlksPdJ7d64Xoi7wIE
RAyrzgmXNXoRTuSAwLAiKbv+Bn7MsDchcZ2Pp77euiOioTGXAvGTFq9B8d2Ql5z6P8TzwdDt3Uc4
a4SnsbZQEg2/T2SHbbOZ0eZE0wGc3pURk20Ws3hMOPioe7rrQQWv1uobgnH/9gPHp1h4mrgX8EM9
J0QYGg8C3g2hgSaYQ76jYEOrtjRfEL3nX68t/MZ3Lzf4MctX/uliZ8+bDwhwY8DVpCZvKXK99EY/
4tjcOZWNV/FhypyDaPSY1TLJ0AW7Bex87C5y5b3FVGzMX/XFmAra23qgYesDSaxBi7TuihEDizkB
WpdwjF7F+OJrZN+4BZBCN2HwPu0zGtdtsfHaxwlzlqw/Zh4oXR2JTbYzAarAZ8rKnl2ozYz+GhF2
IemdCJXhtpwQkVQbK8ZBN+MAyhsrmn0W62pETYvJosFir3JWsitiZUFwZcDpFi1WZe3rotxahpEC
lE2yQK7dUt6jRo5sVaIYgxWu1yVNb0Wm2ayNgiRLsjzzABgEdx72KW4SFPBBotlvYvg2gytgNuZN
0I5hoGPMWMpT4xUbhl0NkZKh4WjrUYOWh8NxdxChnffXVTeCznwiBUxhrSfEXqxLvgsQnyXdZxsQ
Osu6EJHMq7JGjzSXcYAJQDfCGqp66bPXuVShrcDW1Aag4qjgteCIwIOwzIKXyqjX8FzZj4GfOrN3
NKwpZsxLcvMpl7Bc0dwHuH1Gs9ZFc/kiSR7phhGWPljk6DY5sSNUu+GcPeO+hFnVprP5FczbeFbg
M1GyQZjRFzAk43xAvDWpU6M1NwSlHJNeNPIuKnR60gtYhg1srXXGwTbGgxrMvd1mMW/btMi+510b
eQY2wmonkUg85yqeKiQ9sbpATwuHOKWvzXb6RlQMnyHLxMzOjxCgBj/zIPKyR8NmkMujbi60J9W1
qUTiEM/zWEd3WHtyZ7hdZLfOjTGDrF0VXyqapwJ8s4EWocC4SrQaaq0xDiYFQ3FyMGrrTo3tqvbh
8Nw7KeJVQqhyoxy6YAhF4qADWJ4jT4g8GKJK4YoU2+Q+0Oy4IXZCBj2avDGBFS0e2a3Itzjg2ilf
qfKhkGbEehG1NkglLDiUBeKf8d9qUSRoPZ08SEutwAGHoDaYNWBifjsOLY6Y19ryrsxObo3WjgIL
6k7wHF03iD2ZpcE8HooCfXtnpeBxp00PWKHWwl7UG4LJTzbAc1fvUjMgsSyLSCk9qg2aVvzoGt8D
8WWug21hdVcQdN5IeecGdSwD/BnMP6R7qv0Nw40ujT7UXLLR9C7Kyn6XgSXTZfmWTCMedHFyvHrb
2vXa98twaNaFv9NgJc3VlY9ku66+GWdAPA7yKM0y7oYeRqLjXsA6DxmJ3pfBokeBOWYGf4pylOvc
ALuywa6a9encDAetyTZdOa141zyMtH0cHHpPiiqynCFqnOfM0K8ys75XigIhUBGbypVTHFhloHtQ
oSA0hV37eq7LbQ6US3Me8sq+0rDIJl4/j1ResamO/aoJMf7duw7/Ygf9WnpQQutdrPQ8Foj0oKxY
dbW6JS7bigI5rZKnIHfgvCcJtQCemVVksiMdnCOcAu9HTWI32/cVTgRjPMriNcdWwjot5UG3nttv
kO/EQt+62OYmuw5bxMsVZFcGWVS0RgjeQCg0PWpzO5oGtVLyCIpmOLkoN7IrAF6RR9GAiT3lz2BY
JSaWVoZZ5QM3shMR2T7woWpz3LCzyErqwGz6MrGs8tDCzsaW4BSN+Xp2umSoaaLoJab6BwstHCHg
p+PUBr0KjP9zZo9eAG9rAEJNEeglEZAcwOKwMWd7JHCi+0lk0sb8nkqknS9f3l5f9H5bkPe/KtTl
EAOfHIYXqNKwVFFAvK9QqRJTVXYvItGu5B3O6TvWglaTR4t3O3r+X5+ZH+sx8NfdxeACdGuwys6I
THahWt2aXiXFKQg8sLljGngBLZhjk4h+fSnz0rXO6A9ypLTxplcKL40kgKUbuEzhQhYrIpFYaZca
u8VxrsctBvNgX29mgrhgb4mXP1yil5zPJJabDAVugDHPIsZFG/T+JqNyG61pfDMr5LyKU5PrqUfG
0BzpnnVq44K7T2oEdDBnA9/PSzfiY5liQgwYWItABtX4edCPqLFvDO7T4tWf77InlYJmQye4UoKz
ydvY3Q9xd8xeoFsFv4w/8Hvypj9Me5QQeXqxRl6W09lye/dhzgZBbuYwWzl/fBiG/GaymhCNYO4u
6XU+0CaXe/7z1z5rP0RdeYo4T8Cyjuh9MFpHXmHcXGnJkFISob+Kim2B/Srkh0uEPfPSLT8rhmEh
A6mk89THElX/ELa7AQl0DzDhW3FYuifZ3jsySJSX1mBOwRDewUL21K/mzWUe0Ce9wfv7cNb4OrXX
5DOyxVdWKqL62sQthyvoIjao3GjYXXzCn353jDwX6txiaXPGtK4QoO462VN2COLFZcGI3QFVKcxI
FxcUug7gEHrqLjoCf2CQLY8bk1G8aouFDja096+Y4WEG3sJEHJrsxbK/u+3KaIPaxo9hB+Nd/7Gl
7YQeSppYG7b+9Xbz6W32wNGFVAWKvw8ytMntM89rcX1/Ne4X+2OwLtLmSKGluux8+PnVEK+7KKnQ
137wD8gqyYz26YeABJitG/nxQsNtEhd0ia8XTRLOCXK/311wzGHDBBTng5lA0Up9sn/sIWRdetGf
nqvilO2WCPJL5M/laZ1vEwun/c/rnbVWbMq5oTlP1NmzEehJjYf2cuGBXbrE2Z5cNtxWnvvEY0xG
4er4BXMWqPjdW3qc931UXU+he8HL6oOO//wunh1Jhjb0eotXESPGa/YFoC32P7DKnEitcuBP3fXl
Ddf8eL6/b1LPvqbqKt/1W0QMhxAQPwuRIq9lNR3hvR+/mrfZrQfifBkaW1j3rRGn0T1liSsuHPsf
+No/OmX4PwMFAnP1XLzGBLJHcyBMw3ZIpi8Kbq+uFgaRs/IfnAiudlNo3/z68X5csAaU7qipoAHX
IYw4+9pOIxgckXHK2XeTuOLy8f/j1+N0wbDJW2ijZ5tczahrMHsKEc4Q25wh4zH59QU+6P2WW4bD
GlqmxSrgA+vf7QdaltUUgmtVeMgiHJ4bG2bqZbuuTTCPUXGDehAOcxDPaGCqS+gdvPE/ewV9CP1A
OIAv+LlVAuZk8D30HudiiuYBFGc/39IeAkOlJR2S7iouV2XTw4kJMiwDLq/KCBHfHg4BzjXzKyUv
ZbOxy1e/qxNEu2GRVaE74i+JYQYN0il7ClgfNSb6whb2UaVKDI74W4/GrtC/aTqy53m5QSUZMXsG
1VDt8+DN9+AuC7ZDXcPdlt6UwFGo+1Ya8KF0X1sgYPMIaZSdb3sENXatj9gMuCZ7GQYJJzmsxxpE
xJpuzdFd5czYZUXwFaPJKHOsTUeBy+KDWgHEIraxMYNj46MG4jymaPapVa8qf97YXX/tUDPpMHZa
QqB7fOfKAGNrKp64tmmkc4eB5caHP4jXjpiDjA92E4Dv9YABygaldqyqr4FAJrd+EPhwCh9paIBW
DXezeutqERX9FBNYwI01QDOPxA3qtFKYm8JrDjWVoQHvYvQ5VoOIBiUApgLcm6dYJ25UNFsXI9ox
SOvgdmosjOyb1Bm+6OqqBjWMujwZ5n5l+SKUWDIgs60nY4vI7jBr+yijX6ca89J6xfwuUsgvZONz
Z8KxCPzTGpSafvZuhBoiAzT8kWURQcNm81C36z3sldeDx5KeoJAJrufuWJM5su2da6hwYK/w9Lkh
01WpurDScXU6xTNwCsAnwAEm+LTzbYDRd6Xd+66W+PmYMBeB7Jl5jdFm5A4yKai56Tr0o9C/KYkp
2UNDvkw2pBeutjUGnmQ2bogFwEM+exK2Nt3CxuxFCDfdMGiajeeUEJZVB4Q5naRdX/vVrdM1USvH
Ve/TdKIIMiWnGV285RYxLfa2W6ZKjCGm3qexlltXGx8UsjLN6tUQAOFMPfanh7YDN72n62Ly12KA
M2egIdv9Ziq8mOZD7NR3GRnXpDrSKkjmKdsTLkMOKji4K2GmnQwKxwPfjILgqoO9oO7mp4VjTZ8L
+wDubCisRwuelVN3h9WbEAcLX4i46SU+25C0Q7BxZnjQmNuaYDAbDCfVPMHeb6Vm96r1eMqYs7Mg
49A02G2Qlz4A1igBPdnuCiSOTd1okaW+YaoduXMDLO5IRxk7YnqdjWoFdCjKJj+e4X7c6WUkRhij
VI8FAWBE9mMPOa5311VkBbpM5NLvjXOCl2/cT15MGg5giIfZdNUw8oztOIFYOEbw7qaXdwViX0Bz
isvuntdGQv3rFo0vUusxCQRx2QFRFxBXMmiw8iit0PWym1LUIaz3MRyZ70SP4XVx3VPkUVU8rbIn
TMEtLPi+z8PAw8MBHtcji6vmO1ABQjMPVnn1AEleLDm27a6MBbVSZoJxqR+1VgIu9VMZFBEFjjX6
h84RKSkGpNOQ0C+7Y5/ladG+VaOCrUIWBx5sDZWdWoWMfKTRjm4bawwksGU4DD6NZdwEdr/OG3kP
WCKSvDmyYHwwYG6jMMaBHnejGLDdvnzSxiMSUYd+SvMK+kr83ZW4AzYop6Cuuo2TUkSNtY6eeLOK
wOQ5aGW3CjDBaj1YDI7aumDTM9hb2IqfHeKeCh3sECIQaoLgZtDoQxpcj8yKcSzvXZ/v8rnd6eTU
9g8jtjlR62sNKwf6IoyekIsJcZfnDRtr9O9gY7xjAWzLQP+9qhE5P0trL5gZO0a/JVobO9a056Lf
TqCEgbi6HWyyJziPKJBcaI1Dr8+jynQTxeqUY6NTXb5rM30F9e6BsPbUSuPIscH61auQ+QphbhH1
dYTfLpydoIt7vd8GFd7xgfq3cFKOZ68neAcKGhJzOOBciRlYE7NsU9Dknyrduaoc5y2bcT5NQYT5
03MHd6YAkS9VADYPCAWwawFMGlqATWvH2Q+OFTnka91YK9sQN8oD7wmnWaBZK4G9hDrgUoBj1RZp
VeGJaOOTrR5Gn4ZBf9RB4vLAsaatCZJ8cYfiZwXKzBZM5pWRgQ/SvkpkHQ4cPjTgidf1DCLevA2c
9q3Ugi3rptdsCFgMfOYqdzLExQYDCVEnPTUjRc6qBRJVTvMuBMlto6z51VLZzQSckgPx6sVN2bAi
4ZMF3/P2+7j8vDSvesCP0EuZoP5JZMLidagLaBV6zJ8yNeTh6PIUMUJ4rUbv2iTaYwXbv7x9WNaX
Ihg64KwLiuHG5NWmzv0H4fb4KA2NmlE/6vgqXY8pBzPfTLk3pnt7KFcjxo4dMcIGJLOJQyvswjG1
gJUEyk6bQ4FZV1E937Y5cr4rcAVlF5uzGdoW3xcNpCALKusCdwGIa1Rf2hqGJYJHcPwIQd8GPITQ
NbxDukTwGqWbsnyyBFj3dR86nR37M9D6nQ4c2dCfvYldBfnWxGHUEHGdczeZrSqhmohk36xHWdGE
EoHvw9cjpo0mlWnJ1XVgQVYyw8d2KsAl0ZM8s48UPLu+DWC24EcCHPjaU6HfY35QP0BvkFjYmUr+
dexRWDOwYnCSewgYcbB7CCzmISxAxWDtY7esVXo/yCsqTtVwkNO9ASp+RfVEdtYmpw4GKBTwqB/6
hQ132SFpcpgS2yMg+hdunAhlAKdvMojMeXGvBc1KAOZtJGoJ6G1JvnbzIPGwSJm8FZm+7ctqLQwa
8+mlES/WuBlAYCrnvQXU1Z/V1q2fMlhV1MiElUEZ62aTFDmP6qFBEXbr9BP4HH5i5tOqofLRbs0H
l/A9zfRYalPicLHhmlzBuTG0JxQ0Q79n2fBl1McQdp6R119V2FQGrAbBMYmpo5lXiTOsm/pILFQV
DJBL3q65C7kkMq5bjBSIe422fqWZIukdFlqNi0HJyRn6uHQM7AE5jqNyWyFezTAwPzewj8x9qkag
eB786CexJzW7ngR7U1mzplDnd/A/tOkd5yeUaaGn0GwgBGVyMEzJYz+AVtNdz+LO0J67EUsJUhbH
f24yxIWikuvnB6K+9tolhODThhO+84ELwyPjg83ESMyKoKBeEou00NshAuLoJd5qQaJIWiAf4VIN
/0Gz+nu/+dMVz2CoobY5LLlwxWwlH4y0gIBS3S2dH1YpQD/MPsIm0V8uUbA/9l6LbQfcLexFNfyh
90KdVVmm9gjRGx7Yo9f97dbOhBAXPYkLpzEoHs+APdnWnA/iye3ASKu+ufbm153XJ/gVRscwLfIR
ogFm/vIYf9K5D85E+dzj1xvJNEOO2DeraVq7aAV+fZ1PlgOuA8x/YeFjAnD2NerG7aE5etKR52SY
W4d9bZxLvqCf9N0Ytf10jbMFUII7LZV8sg/2qj5C6ROhtN5P6YjUULReq4uevZ88+XfXO7t3Ux9w
ReUT3dS7PtZel6Q1dwr70FpZ37Wtub600j6hXLz/gmc4EVR92DQl4OQpybZF5H63ltCnVK7bB/th
jjOkrFxUVn7Smr+/6Bm2oJkdrIfl07C1HpwUxiORvgmu/3s+oZ+9wpBnWHAyAg3KBVfq/Wrsuibg
swSSTI7eg9osGC5MSk84km9RK8x7e61/zaL6gu/Op8/xr6uex6upwGw9f3ySJqZPnCR87KJfL/7P
oLCfv5d1Nnaq4KdlGvKpQb99kq/+yopJgrgRlOMgjsPqdXFkc94uXNT8CGm8u+jy859e7aoSi+Xw
02IaAD9S4H1j6DyZ8C7Iby/iwZ9fCxHE8P2FNce5jYoxGJ2u6U9jWh+1EG0FgL7pBNV8PF9EZz/D
viEvxggPNvk6LO7ObqbyBm8I7Cd9iwB2kK3JTq3d2L1l+2wNM+BhjLqtvS/TPmIbF+qUS2/hZ6sF
ovTFNxDmi+hd3t/WwFVWV7lPfgFXhPFVNA8XHtuF3x+cGUU3Rd1NTfZE9zNCzME0XdIbxxDDXuju
+VY7/eGo/r+cz38urMx/L2Vb8W/N89vzzwzP5Q/8IHhqrvGb5WF0CSzSQlIgTG3+ZHguP4LR3+8c
Tx88TZz5f1E8zd8cHKNLGpXjwDrMA+b9h5rNMH5b1PDQuqEeQoIN9tm/o2Zbdt2/RgaQ1nvQu2PE
GaC+wmo8t0eYQDYGbb+jcYfmEZBmTHsKzna7YUUPp4YJxmleKIFflBj356NYQ0WBkhZG2drXvEOI
tjuvOqO7UPW9X7sfP9XZluOXWu0HAp8KHCVvQiIxbGJ+ekanH9/wZ47j2XH05yUWZH1xqvgwcMtA
g85qynGJdNybCbLYgQ/e9MkiRENncXHAt+wmH2/0f13POXsdiQ/Flws5SQzvucjOhkR3oVXvs3WJ
Xgb11KoMrlz0nsR8CUryeOHbfnpDHbCIsZyWgImzzUY6I6OGhxvqDRgq2vlmoVyV1A3HRt1Uc77m
Hg6sgCXAkdZDZYNdQrbKR3db5Bc2puVSH26Eu6xr7Hkf0x4UH2yz0HDjObTH7UvlXaOxjj3/DiTo
yB8m7IZ6euHrO+/L0z+e9k8Xxfv08xk261C0135PY9sSW62HU6thgefYPzYOiDz9KFfeZESF1FfQ
acdEf1YDgpLMF5TLOzysUMLOoSwnsArnVDjXRUe8SOeYRzfGGvKlO9kFMXHIAaYAq87l65aKAzRn
qaY9gXUcB7LZCfXSoKNF/e264Hf6gHKlfuoIWDJmtZKiue5HcJKh0ZvtW9mKG6fSr3R9G+RQPATt
ekT7nvUvZXngU7bRiIZ+HCCxhHOTY/8/9s5jSW5k27K/0vbmuAYtBj2BCIRKLckJLJlJQmvp+Ppe
YNXrJpNpTHvznpSVYiAE4O7nnL3Xfk0X25cQ3XU0KjEcYcRTr0BPBZgHCLuCWzrDXKHdtixQkLr5
zrDzcFSQkGTqXh547Kt1jzTzuPZNUOfGA/4Yz1qNoHBGH0yDl43t1aSxJ8roASM0lJp255TGdapb
+2rodn23nBxtnV2G5s2kBBLkiVVXfazgRDvPQV2i0lyr6I1whsu8NqnynT6MEvvQ99ne1AdPTqoL
GjwIvtpjljghwqsAduk5RaKdRKkvD5vWmR5A2bpTgpItRxtb6PtEV8/EqdzqXYkjj5hCPMCe7WQH
vX20x4JWcr2brSVUGfrQ2WU01HoIo/edKu22kIzY7vfy8phQUazp93yd95X91Dqb8bvzpNa4NmfH
nwFlZFEczAU4m0k8i1Z+0PMp7Hl0MhlGfN/s5opjSlN9Mv78veD588599+T2eEWg1/SZr62XTfKl
li+H6vaTx+PD1YEgBLYATYXm8q4AYYylJ20jMl++qc7NdU/Jo1/Lhy2VdIWTFd99thq+m6/++6kw
PuDMZrD5B7lGj+dKSntWQ7vIccmWu5Tl1xr3iFuvHCM6TDyVot7sr+NpzuoT/z5YBV2QXkg3Feb8
qZ/2XWz7VXeT0p9zIvHSxPWuTrJPtqJ3xdI/b3VbN39ClTZLwu9Lhy0txZYqmvmGm9zrP6prpFAh
5j/mFf7qRciftIfyTvlM9PXR7/7rZd/VaPW4CEssXLadYZWl3NqT5hX5ZzjWd6XSnx/vXVm2TnYB
zoL7S71J7uXAfmxhZdHZ31IMjWPRevieHqCUga36bAv+aCcgdZtwTxzaKqlbv3+zCey0oSsQ+OJv
R+mcBuZx2bF+mUF1kLBEetqTPQXp2X5lcbPj0+d44o9OP1hvZF1FSKiCaP39HUw295SYcF4Kk3SA
lHei58RV3S7y6K5mFf79OftoE/r1attj+Esh1TlMdU2Nz7vigZYMMvEEyTHIyZVP5+Af3T06NHcV
lIKCVejdBytIp8G9wRhUD53X0vHGBSlRGrY/63vjEXU6itsvnwlePrvquw/YghVRo4qrxoxmaQQr
RAyKT5CePztJ788POigvAkBIh0Gg9/u3uEyxAPqmpeik1CMNS6Ik2BXsR41OXR176QMMHG/0NWwj
lG3k4ZSDp3/L/eLhf9i4+efZ2axRiIkoIsG3/v5WDNsUcVmb7E3H/jK9JQZ0OqRH7Ng3GpEPb9Gp
vPtUFPnRLUuxgPyE8Eay3d59fCmvRkOS9NQ3rvKX9S47NAfJbe4MBucP4pV5RbIH9rOhse7/fvd+
+OOyVltbtBJlw3bA/eXuxdJQLmSupH40iYtUJHsQU1Q8nzX4Pvp8BE3QuaEstoCa/X4ZJ3eGUprZ
7xPjtbLeKqxQWMDR8d63c+r+/SNt9+P7WwmH7ma02iI03os1JJA7q7ydLfIa3yoToLn51wkJmyX+
zqSNo3Fd/VpnvIt4+OceMciVwAgDjvKP/jUl4WxVBtcYWdwmXw6MvSG7CdtbkExueVvuUYBcdXsN
MVP3UjZk13v5a3ZjfrLJf7TYIuzhEM0WT7X37hwxK2rHmJ8lLukodPCplJkIxwHXb7+4gonRKij6
sk9umg/LLJP9HbQ+Rr4/0juiMonHOcspqBomcnVzaIgOAWnVtXlQNsgOQGzUydEyxSma5QunXry/
/8bbyf79b/zrG3i3jwobY2NfFJmPu3igszlb1FgEvo4TCR/ih16Zn1zwXfv4n1+c5xLoCFPfPwmM
0yKhSBBl5s9efglhtTvgMzkhZsHUd6kiNvy8ufrRjfzrJbf//suzmTd1T34Jl7QTJoQpE8E5+PvX
uJlK//weVfoR26KroDD8/RIKy86gWTXHoAhVbt58LUnLdLWVSanpSVvCMbezqTd7TZm9vsPYlOEt
b170pjysah8q81up6kHSo6BuosNSXXTOE0CEvYy0YcIuM7bDBZNizjnL3ik1MuMN+0yL8FCNr4U2
7cB1PQ5bRQPfX9jaZ9vKJ59PeVefN6Vl4havMl9Z21OswO0wEw9iimvFfF4mc1LyLeZvu/yhsAtv
jG4txtyJYgRrX+1a6fuKOcRkWp+2T0kPXGuN3JTqpWccnnOijoB9DJ/Fbr5rCP97rwEsVDUGFlQ5
26L9yw9v6eZYFSWnREKqdnZIvb6fToM7MKroLjHFbzzvz+7vD1eSX6757omy27Wure2abVC+LP4G
nKT2+1bdJbs0zAmtPAyPmjfcZgiSwN77f78RP7zVf7n6u/2va+TBkARXj4zalVHoLO3D36/w4Yl/
A0/+95f6rlkwVbI9jxqXUMPkGvgJY19PP0Dz5HutHtdg4FDRojgL/37dn937P5aqX6777hGb5EVZ
hcJ17YsorNFVUXJEHmZ9n3AgOnA3kd8E1nH1tEsaNJBzVbe+46+76qh5S5gdx73Yf6bK/3g5+3/v
6n3jyqETpCg578q4im6WMw4zoMET4vD+bBBz+LlM+6NfeNv6t5MVPcn3ItS4GCQQshw08vgqbR6U
5rPUrHed/3+eGouwceaUMub796djJ2sttaMLAz/pJoewkuRfu9z2Uv11mJcA1tEWmRDWs4ELbbcu
V4vjK2McqNMAVQbJODleWukcbHI4hKJ/9nx9tBL9+u7eLeYjChTIGTanaGsCS0Fo5iC8dAR50ZeB
TiXYRYCzBdmSqA+xQe3Sed0bjc0cY/UyBw+rLn+SqvTOp/zf35gN8AUYgU0L8fd1plsNsRJrth26
eebPwzXKHOPU37QX2p6127i1PCvEIFO66wVY7Tvn0F51F+B0PkvcxozywUZkWZgVSBdncPM+D2wo
o6GHfI/fsLvIIJO11qW8fJWGfcYcTDHfBJV5TRZTlyCIkL/myZVV2X45vHTDfDtgq82pJqO5AB0k
WMYbV23aIJ8jf104oYwl2RUN1CGqCkyhmWMe5Lg7rzJblzp4Zhw/9jPa3AQ60duE5TfGGjzO20rX
wRRusCYrU1ijPVaMV7Gup9KOg2m5qWv0fBB1xkdw2OjVEm8kmVkZmwMj87tMQSK8MLsr0sy1rdSL
ynBBJKevBcpINGnyAw3ar+h+wkptjm1128jWhW5gLkW9V4/yt5l7M5uTMyoqumUEWtp5t2+kClem
eahLy+cPeLZee7I2uVWZ+Nok+WoFO7R7ixed4veVndpVx7Ot3smgU1Zn3XGgw3fN5jVNaOIs466a
H6VZhCr2yFnHmGPI2GlhSKnZRdwqSGCeiTRzbZ0xdnkX4RPVGJdbtMa6+WT284VqzxcKnEXby8SC
9JKjbvIwIe3TrOF6rltPNaNQltu7vEjQdfF7DOV9GjnBlMeoe5UAyXGQKArqccj5SFyyShyLTS9q
Iz+mpTvP+iFnYDCC5G2Vrzlic1A0QdOSAgbprDexA5a5q43SwcZUPmU5Dk77K/lS+BnlcCq+dvIS
2J1x1MAVpYDCLOsbwMqgK1vP6YujaPJADNDEc/OM3tJdKMKsb4iMQ9OqIRYs7ihFx7JU/aJ4qFQV
4zauwLINan1jkz5BhgmbyXBJBN1ZmeM3WnkihdFdVe6ILNtVCfVbtPAkwbGg/7I+KQSZ0dj31AY/
t9KGOX4DpS9vR1VC5ybtJuU6H/ogN5+t+M0Z9O9afNKafoeazR1TBKhwvkdCpdAQN9Jjol1K+ktu
xT53ileq+a5EMTZY2RXNBHSRCqzqJXAI8mz7NoyTe9SF/PS4LPHmFubsZd0M2Odp+3Hq1dp3EK7H
uTuN8YAKDvaORPXpnOjJ7Ue18it06xGTJCF/SaAnMIDyKuCpkh35RSyBdfraOlYgzUTmRhwb52m/
ouWeZwYUWtiADyKrAC1sT8eXbiR9aMv5UfU3Q5rfKZzC7Bg+4aj4mvYWyyLIu3MOBm6ha9XFSzjq
11MmvBwrVSatu7YAIGqBEOCQZ6/M0Etl/JZMEGlT8ypWrB8adwmQwONQCMLtX/gqzd4+Ne3tAHZr
LOBxjPFFsrwVY0r9Ml1JhvzEde6XeDnO7fgq8xNPCYLMadqZ6/qtHPPvjVb7g41TZR4DcxRPCuRS
e66+dNN6bfTazTrkxxlVl6GtD5PdHo0o/hGJ+F5t9Cel7m5GjVmFlCHB/krKEOpeVMWc77ta3Xfd
EvQTd4Vmrt9ttIk6CvallY5Zmfsl+jG7o2M4kmSvWmcFE74uD6wwyotUDxeDnUIi1EbfXLjPSxnW
lnLd9em+QDhn5uVulpVzieO9csrdkkDd7sxbBRO01+b2PuKMXJOnYK7km0go7TUGTK4TrycLFosu
tZeVQGAvMuOg4wYHo3Y9CfvJnNCPZlXzXdTZc9oDms5bYFAj21pc7oaBdqqZnSBMfe3z+p5xAk9q
pKH3tTPog2DjcxwEhXhgFfDZkUDAfSupqlr7qE1xIKbumFLAK3bpSfPVKOFpUO17QyLKvBu8xkR0
nFl+VK20+5B0rnPQdKwJSe1pVee1MXaNebycdelqFvq5lzeLRh1S1voanWdl0twC3StDexd6tTfQ
V4qszUyi75ADetC0g2G910QWqhHWE2WkqX1VI7mOTOmlAESWReMzOnfP1IQ71X0K6fupiskjsDZz
d7FLZehkAzC4BuhKnM3Baue8XflOd6aNyuam1te5tQ+pMx0SYDULC2zDTGZgnudow66uTbdceZCV
XboYIHu0G3jGnmCKa2s67aliP5gmv0AKbSCZ0OEa3B097Ie4f+547HMgAUgV9zwIR4VB1SLwQQDU
0o2rAQZC39h4Pn6UVfdWOMuVJZzVNSRzv9RYM55GVT5yiZ1AfWhVtzKuXbN/6bN7i8fCAL+hCn0/
5I+a/Y0P6xq9dWwXUBXp81B+KUpkR81LkqD1MJ6VMdkbXXeItco12C6GFnkLTT6F8DNDxovaN+Gm
ip8mx+1YHsGNYwV+7NQFs0zmrvyiZNv6tnSu9YLFMw8M+Gfj9F1SavAGFHEa6myzdfVs8ftIXFh8
2UpqMxvKkebjY9P6vQIBtXKEO2MpJ2HOKwb24AkJKmQLK9/lIw8TMs4+mTyhZ7vG+GTw82HrxKJ9
S+7plpv7vtE5EhzkFDDhfWm/7hABkwfa7zhwcOhOP7cYb/Xt++KDjgVBq6BGGfi8H7kb7dLCo059
62o5a/uSoJr8MB8Kioq/lzkfFhRbNAv+eXJH0SP+fpash0i3RrDoVDdk0YuAzvtOltzqhDzLLW4h
qXKgfPv7RT/qKkJY3HSDKkSt91Y6x1mUIXP4dDqyeFtFMVyXXjd/R+sLBf3w94t9NN3aUMPEuoLL
V+lR/P4J204rRan//IRCuJYfX2lELGM7uJ9DQrIhxjFb046gHc/rhboX34r/YcjOzwP7r2/hvRZN
j1NEuyvtmsx4q5aMs8T3ZLr5++f8qPvw20XeVQX5TJlcTltP6E7+sfUe1tM8e8kTWTtbtA1A8qfP
s3U+KA9/u+i7G3VW27QtV75cCPyuKZ8ymDiffK4Peoa/XeLdHTpkFqeeYvtcjQGYJHM3xUAUzRiQ
OC/CFsnh80NWl4+MwrmdwIC0j3RdPb26NSwpjBm0K9iL/v62PntX7+rCDG8jpHI++Nwpe6O/B+/o
mQ4oHrgxGe2WOP3kgh80egi/U7bJGDfxHwtQ5cxNvshU/uMIf4YdWh4AbUjG0UC8QHK4u9SQyPp/
8WP/X0j2X4zifvnJ/Zfh5X99r4Z0EJcv5ff//V93RT19r9KXX6VkP//Iv2B08z9oBbHm8nQbsvwT
e/IPGF3R/sPECxKK8zMEdcs0+ZcVqJv/AVUOSB2BMQo0lOX/V0imG//h1zVtWUdyDimQ4ef/REiG
Vv23HcSSVY2UJ0Q9vDmGN/YfXZXFUDK8UKmXs+P6kYKFSlaiXSbibqcT8JUUgq1ywp0rZeQ4iF5X
8LQO3VUn5QuVniD90JjcNE81QLr9XdZF0b5w8lM+XFpzkp31QdnZXa94qWokXmeNIWzOl05tgpTH
9eDEFBqV5KzhsrmsRjwh6ShJ+6JDi1KUaKvgIUu+ziggptTvpSnBDccxskrzsznU11gLNxGCkgEL
RIdUJUuCCUXWT2QjcGqK+HfAfD2yMjbLitUeqgrJbWWPKHFszISb5VSWlivGIJ5INcNPlYkqSeSW
q8DcrKJUPzKDJj5lVIOotXcWoRuBzmLjTuiwMNRrKoEKL5vqz2NgRR956f0M0GE8Dfs0gfrZ0AJa
DFYkYp52QtYppSba/ho+rX7miWxntu4UBDdNWqp50L2YNignu9xoqS059w3ZgcweO8C6SPhZEyQ5
Aj87Rns1Vu1zP0WXazMCeJIXTkw9I81mbC/Aw91KdQOzqRKlp65XHURut9QG08VuAPZJAVFhESBO
CI03DErkzXnXw69eDWJZ1mmnNiYuMnOkeZpMxJ3PierJbMWrzkncNEqmCJWdBnUMe3kGhOHNhIWD
VwM6U9RQaBbjuc2S0NkOZe2yHca7L4NMg0Y07T29MsyJOQTbeZa+E8P1JA3V92pOWr7zwfYNo6XV
UUHZq+npGzk5lzVW6sxeqe75mMqAZUzBFWb3jeLbiwRDqJ4up94gk4QyqZfU1bfqQvPjOAKiXEmW
S9cdjlpf+Dm7PV1ubDbNMOHz0h6BsDXuBKxHFjFvWXRPJk3FySpwqWqtl9rCmxXaeLWWdYeko66x
dZKuR6fx2qoO9cKQAnPuv+DkA1pIj3eBYceZXQ6Uwb6wFL4/MVA9RKPKgwJEu5ntY5wt1mktqEe6
rKOy02WIZsVTRTW9pC3uHWyTDI4f5Dy6ABkFc0tdL4qhd7grlsFDWHUZqSvJmIkVVvVq3FajmHfl
SCwNcb1+1gu0w2azY4Cm1SJcMvMWZDRNOEPPg0mGose9WPiDslp+q+GQKirxdVSW+piIBl+f9iiV
+dUozyXPkI7UaoGXMCk4alZS2sWiPg7xoLhLVXG3S+Ux0uKU9BDQaKkUIPX/ulQtt5ZdgvAWrr3y
2w41kBhyVfwmHuo9uvjEG7Je9hYc0WrFSqIMlRP2YLxaiRtetasv9hSPbrMu8i7pp3DSSQReG8J6
IghS6aDT3ShXA7DpgnDNrMHWbaw/VXntBPo/QKkNbRBObqt9Lmj9cc7sfcUizp4QIH+OnRubl4Vm
RnTlUub3uaq2xyUfhT9leK/7STqm6doFbTrSYQbxHyy1GsSGQp/LvownIhH7FuThonI/6h0FWGNl
0578ARGRzkOwkXCLOKwU5XVGLRwOCA2LUh09lfLKGwUVCYejQGQ8tcZU8bE7rL2C/o49W5j8Tfum
kfIO72/C6qbIJzkxn/WE2BlR0Qzq6YDDRQRlXbfgB4UcoJ7L+0an0XOIe5u9HsgccUIYqgGhH5LI
dLymQy8pDyUiYUs9wLFidQX4ZYCnBjUALdQS1Ma5HqmuUdNKssu3RS57X7dEF7YVP2VJ5g8iGNy/
Ni2qWJvpFhH94mXc3T2gBxh6LDNdJN1Ycfo0EBltq1WY2/3rsErPdZo9khfDylNKJ2Qv8m1cKTaA
t5VOkvyaOStRJM7h51LZpBm2QwiEjg60EDPibDBVsae7tUTaB84O4IEznED7y15lfxsnswh1k7gt
U6T7OHoycTjtChp0TTJhnC/j3aDx9uAyZUw7ZYpjx9DZ3FL8g/1bbMNt0yIZaxz2Q6+bvOjYSrGv
KsXNuGpgPSyt8GILq3Qk41jXlw0svabXHQW53Z9ymW+CJ/XesmfNNwqvdU5R3t8NcKIb3cD4nOX0
+2hT0jKIcZwAxU4ndiB9Ds3qtVo3Y7s6nSUpYhVzcigB/VPJLdTVJCLkql4d5qb5Ql9r2i8mtJ98
mgBGsOfNo6l7wPVTt5OjZt8Moa7Nuhc18tv2Gqq4jXv94Cg1zRBmmnSzJcAFUkaSRJqHrVZFRAc0
NxC0s9skFunJGCHINo5yDec1tLQxd1cl1j21y0vICvF9Oco1D7vORyGaiIrcyV2h1vd5qQVD1apg
BQtXauh+56UUtjFTVjY1jBlY3vycSBivyfWLdrC/yWmuX4MhUMbN+ljLPJnFlY342q8T+HBt9Mgh
IRwsJ9vVM5j9TEYuO6ukL6S0VbNVuuEpZerSXSKOvVm7OaWVxLMfDedGKQGfTetXM50bH1z/F6kx
T3UJoFNNul1c1ac2n8CHoxV2i3UyfFKr7nRWA1Ts0q3tJAleX/uyNKc6GP08rKVIeKpevxQZ3Zo2
MuhcmKZM779ZvCqNr+Ikw2rYxJeiwEqnoClacnGXFNlzSXKSTrAgwuISI28BZd/UMpLWmBfEhXUJ
AYnHb8TGYtTm1juqjWDocA9rES1/hd6FL+enQcilL2Yn6JXYDFNmKaaA+B4xzBgRtyKPEBdVU7T+
EHE2aSYUGhOGZpV2KqEbriwsRM3jcKIuAR8RifNYYly3xkDP9DzMCtZ6kBjcWeiCwZPUZD3jNedh
h6lZmvOXAQ6AL5sm+3ZBZwXuZaBDdSM3a4Ze31gl8V5leZ1aBuStoWbWtQZZYyMXHlGKOjzMfaq9
JmSMQQwD4horUKTU4QblHi5/jKolRHbD4pjJqKUxGPlQxzHYB9oezAgXCnkhGH5p4l2Tdd6oNbZv
NShFVLNlp3Gq3WKu9Jh1NBxaXku0gXVyHnBFk9HifCEhTVFX+G8YjRl6F60JuHQBWOkM2lFY8eQB
CfTQGBUHdJzJTlr61l/WpnONtbKgmU0MVoPU6oUXrTBExkF5qAqD1c92vmIGnX4S8GE3LOQL6d31
tNYG9l2USk0X67ulNxgsEAhCB75nObS0YMnzNlAHRRwcc+s8MxPJy4qbV8XKjECJhli1UZ0HQdtQ
i/f6Gh0dtXJ2VrRhIOgHwgDH4brZ4PWYIr7bD7o97oFYAVtlVJQMllcN1i3JgtS58b1IIKp0BlA+
iWmEnwNRdjffpqskB/qgHNNWidvIYGIcZZ482Xurz6V9JgwR9jNDCSM1QK42OUdVe93zJ7G+lxVv
AdqvVYzroctwtumMiqR+DfoOYveUgigbhpboWsava87pF+Gm6clx9VoPme1PSbSwxUoKS/xmo8xz
w1fpMaPuxvNgDtIP2mJwRp3XdqVVKWJxnuVS8TtrvpE6zuLySr9dzzhTNrYdZnMVn0c1lr3cYXiQ
zbmvjsjHS/5Pbdjc6tPWtORVuljBxzCj+zBn8KkJCEtvGasuQJhM2xFYaNM3o78KrfWVSbU9WRnP
qkmYQxVF34oYovqcV+Egr8wo6rvUUUYvMYwdx/HSky2W86LCB0OX05ujtg2y+NnIOAcaa/Ks6mkU
OlP+yLJ9WcriYmjW29Qa2gujDaKE01KL7huzf0aOpriKCxqZ0pze9ozAH2Jl1Bhbci8UKQ/OkOxX
fZu9NfAOm6JeXSc3CTYf7YMd6/RxO3AnHY+B4VxqK6mA/TQPfjs5P/JyhVxid0+tue4yuSHLWLvv
USuGiFHzDengalkNLaNbTAId0dYzzeKI50jM+MUEomCGflzOzeCt8fxSpOM5thfbE6tg1KfnN4YW
34yk8zB0gMeS0vJu+WEdZ5WDRl06TyZTeFyze32UH8cxtX3mgbdxZl91uX5IihKYocExsRrrERFa
5uqFXR1rXm+lLgvXuP86OppfzYq5La9tmI7Gvkx4qJUa5CzUTZrF4qAssmcZTxvPYNad+SSksnfr
iRNemZQ7zhKse3nfepNc78dG5ygTt4Zb1wIhR+ckZw309bbIlZ6lO6EoolOkcUhU7du1N8OIgM2g
xkyGIrq8KDiCX5tWEoyttYFcqH7bhtdOOg4Ki/MwjuuF08oX6sTyVhZMtSYbPnFcFdPFHBGsIw8A
DJh78lWxJ4hKkUhFUYgAWefMS1oOMLW2vBEvmlwkPEaaiF4TuCF7lV/4XBBk1fBnYehQ6faoBVl1
1KMqZTvTidtT29ZEYnWjYBCFjs9ZUDZO4I+lpQYHl00c77NZgs+a4bdIVu7ZpdE9zamDPDLycy7N
Byk3vUpLJF/LjJu+OwAKVu815UtHm8+dNKfYj850PeWkHTljq+4XhYUon6rbZKrgr6GEdWvpTVSV
cywNaABiUfYpTCufjHfavIvNMBIaXtQOoG1sCb71aiM7lKs5KIb42EOoPqZqvSvaufWitsa6Istn
qENOWBai5c5N90rLuLmW58QF8E0du2S3TopupIuF7SZtfySa6rA0zTkpnDsriwtXyOpLQtLqAYAG
igJ12/+qCyYzhQe8OkkigbSgkkkXqJlxqUMayspyMqyqDRMbN1C6FGct1e/iDMCOXW5g8t5hbbMo
clVnFV4tyff5wIF6JF8zVvPxGlsK2Ew5SXaxQzVqhYLpzgVcbs7traKfGkfAPVqmA6drpvq1zLCf
FbifvkerooRSAbw0TsMOtxx9+URmlBcxS6OOVcZbY5T6/SymB2ne0jJnpkjCcE5EufAVWEcpAdvt
WHEepnrux302MNqtbQTuNXoGTaawK2UjmHrxto4NhCPE/itTJk9vet0vFxDgpYg9Sa6CqJNe2j7b
VtJbCiHmO7V1YnNzrDY6mDJwHrOwyftSLF6Fpz2p06DQZpNYzE74lW6/zvLrmOrEqWvJjTL1jm9o
tzKQl0PaueusOqHRsPy0GqVgNNZRoC7BMK8lXKcuA8QGIkhprHG3xswhOghdbidG86REc1DmHP5o
LWX9KJ2rLH7IBnYYPJ51uAjHOQ1zmoL5YoKa2yqbHm2yoNeW8SKOulujSmKiydhW6HSwwVRAO7KS
ZBu4DC3Zr5TuBmcM9AcnNd6iZXk3y6xSXdlTc9KK+cdSQZLrltw4SQk1Vp8ClabrE+3yYsv3hJuS
V5ct9qkGdbaBibFIRNAI+3thlREUGHn2IlHUB3XkRzWIeN1J3ZUNwOPIe/ZbwflEUoFVq0OHZ2C5
6aLv0TC92iU1dZfR4FKcKGAO3y4VK7X+PHbdw8yMWUzRfB1t8CoLEUCOFhSNRRQotTz5VUvuelQI
L1Zec0LX3GyQqkCLJQcNR/pgONN+roq3jgqQrT3bziN10GrAkeaJ+F55vFQl+jFrjozCcCTGvupO
QSPuR+WYhpKTe6k2yoca3NXeUtRdP0jPfQmO2jpwAxHY1XizkaBPoASnb/hC9O0XlOx4WCcrD5Xc
4k4wO/pIkXETN40RNk76Ukpw7wgNBFRVzF4Rg4uZOZGdbWh2ScQJrSRfTAdowBl+QUQkWBmc2eFs
rgOhskGZCYZ3wcj4ICg65tBKPVv7uu9AunCcMSHcMvumhr6OTafdSe2Y7RZjYyjJlefUQr96yu3o
aY1Heu/R1IJeJ5ekrrYHnDVLEtG0L5ty5/BDn7vBvEK/nh6NOb3Mc+WWctXgNb+pxAIDq4sO2RIf
FmRDubI8gS42SDMl/cvlIP/COcrxylin1NfrU+rMFxxwrvWl3eg5vc9M9ySl8mNjavux4hRoMs/2
BjPaDVuvM62+WgrMMc5Bbl6lpZvYz00Ljg32IOsBURJLzC2YTAQtj7N1lUgy6R4VHViDNhNYK5Pj
d3YkyPdRXrILqyYSrUtkT2kedWu9biU2kCgbVE/qF7/oOfjI7EQobJccsBBsc1ldbtdkZEBr38T6
fCWsci/shwTGnLEeVlpGB74Nb0074D7Fucwk+DFd/AxPkArpSAQ3Whp7e7UOrYGOnq7OCohBI4Sz
lCVQop1aKQT06Zz8tfnW7LRnW2SXaqn9wLPLyiIFFfS13kgv0XXdqSCuwODfdEWsuEzvny2Csrx4
Khu/LgjLmVL7qiUyqwhGa1mvzRFlsBFVireI+ivpe8nZKPUfFP34gkAK0e6Hvu2Y3bFtxhcZ04eV
D9y1PHDs9ayRfM/fMGycoIdzPDXeRit+SZaVHdAcbx0eoTCJp9Gz5QyojIYI28h1T1eX6GApLFyx
2YY8m9S41nABj5AeTWUhOVlHBG6R5Ja1dj9Xw0PSjMCwcrLglkYOSqGW7tQBKavrEY3xXP/oFuvZ
lpqridX9womrQyfS+zpPX+cUDlQ+Nd+RgENLioW0z6e2pGgvQ2Ut0/tCAi9kGc1uau0bZOXgoRa6
rZWiobXl/nb1gYcyUdVdk6SV2w3Zi2lSo0Xrg5CIQxBWeje1ve6JY7KFF0SEa7JX0h3U4SRFVozt
ogWkr9s03lYt22fOA13VGIkCLRXytXbJ0lFeGk3jSTHRllLzRYzlif+CWiiaZz+zRjpgxMft6Ash
JyPZNsjFgO29zW4bKSNxb10RDpXoSGf+aYh49UWzgwZ+ndcqkhI2dXavTHxh+niWyEr2VsBqXhZd
aTDO/aaig2g315Utf6mL8ds40BHTGgRh/VYMy8oaTEN/TwU0eOWiy97PNpdDkAfZRA7uX1qSjoOI
kYFvkNbKzdQj0CgweztFBZvQ5NtYtPktL45WkpVegfsjzAtSIq0tK0Uqr83/w92ZNdeNnGn6r0z0
PRRAYo+Yngue/fBwp7joBiFKFBJAYk+sv34eqMrdIksu2n03E7bDdqhE8BwAmV++q8jLyyCMeYZ4
c9rE0ys6wB8ry/tMD2J15kaIn4ZsoDvb/gwwqFYzXuIlqXOfkgrutksOHM3Uk6URyhr3mVRoHsOT
3fn6Pkw3Iy1jQ8+yoH3wGmBOzniaFMewvwFoP8YFW12Qo5lMyY40nK5a+9iPQ2MYtvOArI7lHK3W
s4zjb24Lge71d5HvUq9SWo/5CJzkwwef5SMVNmRe9VvpKR4vwXstDftWVe6+4mBNByNCw57RMPFH
PjPvRGLCzzMO3EcmuIjhaVCT0v0yzQ7gbtseKLduNhbin64ynxyhxg07MyePLj/2dddcKGmD+fJ+
NjBXPMcNdAc7ALI6Qhhx3JxNnA+Qy6U8G2W7NqjgPMsxdu2otqcpFPjDsif6BRvnyezILlN0fqNF
BR4Z469A2LA/Zbv3pqkhiB0MoTbTn4sraKHBKu6Vl2YnrgbCWDetaNMVQyxNdiOfzI3Li9GZuTmJ
pjQETzgAfuw2Hs7xc5VO5joMcqLtLcG6034P+zI7gef6ALD1I6qG8g9O/d8ide/LnH//7+XvfCur
qUnA2n5Sjv/9//61Muzda7kwpu37H/XmJ7f/5+cfY9NaiNY3/2fzk3S96V6b6faVNtg/fos//8l/
9Q//pG7vpwrq9lvZ4XLnp8VJWbzhbx2ENv88POQzt/FtdggWm3+Eh9juJ/TNpKNTiE0Pws+88j8I
XxF+cokSERC7EMLUTyCS/gfj+2lRRvvhkvVF0DLxHv/F+BrWJ0LWlzhperLBvWxKDf4NyhfW8Q3j
62ImQ6dObjxxPYRxwSG91bkMakpbTLy3RC27/h6yMlSQXh3sQuM45oVHx32fUFDamVduTKuSb7Xe
njrM5NyZPfvGkYQKeElHvP6o8ltGU/k8Ajhdl9Mo7qMOqVs/CGqvJw3sYeR0tlhekuxa1YlbJ8jk
xsiy8MibAels1TbXTTJfL0oMEu9y1XU3XWBaJAXM8zErKmdXwSbelq4VXSR+h1uzc6hu6S0fHq/3
JRj3aFE6v5W6yQ+538Wwvo2VYWLtCB+IY2euT0inCNDczCw0pryZgfcy8C9f6dk5RH4/1ku/T0/W
joyqSpA9rXQ93elSBdV5PzlxdGNZuRXQB8XUmY6NupqXpM2uHEEGmWHos4yVzRmu7qez2OjdWzu1
9KXthxOtrmFQXpuNmIDADJIbzYCBphJ0hHOEMZ0t/sPmZuqqY8rN3Kmwmp/HKJv2Qx7KdWWocR+Y
GftaW2SbQYz6ecBgvwD+hm8D1mnjazM203ctpMsJhcn7EboezXhGPkOZVwQCgkJNbpNc8Xi5F2Wt
2+NoLsd+e2qBFzwLReRKS03NT0Fwg1qX4wCkqSpjhrXEc4GjxfFq0LE0RFvDRF+uzdgKv/WFy7Cb
dT3LPYQNrs84DYmeNuaCrSfipLs1CEl7KXRFmKUrYeLEUGz7wKUVu4m9PGL7E8Ki7qZKd8p02M9r
+NzwvC3btNxldtBHz52Ism/Awgj+nYw8SbOYLUp3hBIIU10x+ic1qfw45uFwNqsMRL7qenNTl8Mj
uboBnZ+yVwcv05be+tNA7IUIKRavKcqArUlv/JF884c4z0j+NPvBAA2Lhf0ABZbRtQvtUtE+Lc9g
0EAJYTeyU+NbVJllZZMhhhiXTR9Fslus48CJlu6e0G3WDS+0XGcAyGiWnWk+DUadPE2tV3zWgVLb
yJHpvLNtCJR1X1s6QltBPu1czfIyzfT07KfRvLeMAKhlHJzhObRtQkaDMVdsDaWnv1dhVLqQZoYX
MSnJ6tlsHRz4miLAL1lOnfYZjbWxtSZ+LwwYrYrycqwBDRJN5fWqBW4GijbLB2cqcQQUPUeJBOmk
8NF5aK8i0HCRoDX+CPsUz6gs6E+t8KukwcugFlB5rod7JYp0FwwGyHwYu0vYyjAEl40QcP60IobN
elSy5mvK5hYReNWS/OCofWGn2YtVFdb1KPlNd2o0ku9Bq+mE7UnhJSCt9fr7ourFLQGGuUmRYjGj
ht+ExYCrZtWjhrTZn1VWR88TElj1I85rSPgzMXhzd+D0Zw5oNqTPajDYwA4hVWZQOYW89JKZ6MuW
jTq7sOcp2lV0J5/ZVd/TuEqNkis6wbZbkbrKWF5vigpUeO9FGSnhTdZOTzqs5waDSlfVW8Q7S6is
ZY67uevdCwYbcttdRdirdE2iVRI1t8GtO6aKcMVkSo4ATMW3TloLDA3DF3m7api7ZO+1I6BWYRXe
lqnB2DlTrL53XY6AYTAwsswJ1OJM18uNwe1/6Eo7/2KxFu0jPYIW8s7u2yEeTjVpi+u8F7zkUzMc
eqeHME+gX+XG0UCdWar1pjWp3DaG1rxD/JHOnDOo2z7L29b6ahq8MoFHAr+RWNm9MB/R/IPYmGeF
cZd6j74Iv48N2K/fpfE9M8iwjmqFmFc3fnqfN0l0ORnZdCVDLFlTJegwt1V23slab60OF7HfTfMt
rzJUuq7CDumo6SlOc6OaoUkcTxKIU7ocm0wMIiuRGNFD2DlMyaPXf0sdqc8tPy4oDcNQtCskVpuz
wuu769zgsR6MwNlXpqxOdiGdb0Mdp6cuiet8yUNXJNp0PIxyLLovlpmRxm3qBGQD2AAgeeYtr5Ng
rjkk24o2Pzk1P0zu821qVaDMY1nvKd3reQsj07vmlNS/zK1L8sYSNisRe6ydHCELW8m4p1XZ/zpr
uQ64SbDJtKI3uTM8VIbX9edaFN0mohPrtQkbRfCzWxRb5P20PktXX+bFFNxiLSwdxAV9k609irJB
JCqZc5LUevqRkFRLGqyaMtk9RkYbI9NqmzBzoACKIb81JZ3fS/j38DUDZ7keR5le1X79EBQIaX2e
EWAMOq7DPvUfurnP7hLX79cdObmK1b4t7kZh9Huv93vuGvu36Bb4j1TxYzOm8YONwuIY23n6MmM4
eIyDnC9MgGCvssoBvQAiWVl2auNQJ0DdlgUWN/YNDziuy2BHQrj4Dvwudzm6Q56R1NQjXFcLL+h2
Kl3pbuw2sQfe03hwUYViiE5j3hbdhQW0Yegh/qaYAJ7FWyeBT7keBvrPnjXNm4wFdh3o5ZlxQAC1
DsYVeWcaC0HjnNsT9D5IAjRS7hbbcOF3QFVdvC/DtC9jrAZzK8qLtE7koZ0FzgKPCOOkqr9lGcny
RtmrLXIXHLQCbivrqu5II4H1JKjwvg2iUC2h/5P5pZmlvp7Hod1HJCx3rKxl4vNKeM5N1MXRnaUF
Je285vd67LPoqzLNYanRC7LXjvsJucouPeOkwZVggT/4AKei+DJUgfkErC/3cjKiGwLK9U3dsgkx
ro1bNc3qSkur3QZdRfGbZ04/ZAlfgW1rHEWyLodcfZ1YH1bAydVeiM58TLKUXPvSqXdqiPCjeWxd
YRHol0GOrI2zH0rzUDVDILYNiOTraEVsa60rcClY2YAbpbOwlPWdn3+rMr4eHJbWczfhJGtHpCzd
lOGfb50eUVjEAVtJ9K80tNfml0lE0PlZETonSRj7UmjelRd2ZZlbAKThJuAHs68nDDqbcbKNeCta
R8bcuzSj1KLyH/CDWN/zInIvGfmoJGUq+4w/wl7FQ4K8KrDFjec0/hpVGLGNXVobBLj31Y+mnxD/
4khCDxcy4P4PDk//2snoqnot7nTz+qovvlb/TxyPcKz/8+MR7EWWFF//1/ZrW749VfHX/lDFik/L
yYOxA5UrgSiEe/1XwKL7iUgWC29GuHTnmT+tpP/o0OZoRdstr7FNPCN/6b91seEnFl7H5+S1KFl/
ymz/jUMSJqw3hyQMzGh2CcAgwdpewpHdd7JtlUmwC6gOfyjVKlEqNy9xxCFpSEKHdO/Otm0qQMdQ
4C7qyD+zRU/vmZ+O+kcQKPm1Y7w6D6wM8QNxZaw3E86dDRMqXdRihA9srFzepe6E6oyUtfBqmD3x
ZFXCjXHjVXiN/LHWKWxEIw6N29UQdSIHS5qn0b1hEkwPtjOgJTcHG2Ula517VUxWP4Ddp7QYYM3C
79044rlFdbgDEUH7kcAR4h1TJSw4qgMT8GTu65e+d3yLKb71YF5sdQzcsW9X9piJc3oonF1syOop
HOlZrmyzj9BT5jY1I1UeP5dBK/CR0Td+mztWfC2jkhGQfHVzByE8IWE16eZtciBBN/btQ4sIvb6e
PEzQD41dpwvzW/eG3jo206y7SouAorYWTgF3F/RQZ3RGA+6cWF98GUTTgzXU5qlt42httLV5xbdo
AN0UHgNS1EReS833iHGpmarnUcSKvlE15kdzyOJr16rHY6yT+UqwdlJ/aRfjpcJ1cmbU+XScY/8B
ob7IjgSyqDWjvbGq6sFaRwSwHBwmIwI6Six0Y27lu6gMws/MtN6zDk3x4npL54+0mPbPUNJNW5Sr
yUlFJgSo7abldWeoZmcMOj6kwsquOFoF27koxDkoUnSEKEU7TLTaYzy7jCrsQ9GL7Q7dA2cTeZCV
JmpL6UAcxtGt90S+h/wIVWi+mkKsnbpKr0cvlj8GP285ZsqBMEGWUffBkT7bzbYK0JxwrM+2o2VT
vy5VcOVaRhOddXE4tt8J1DKRLyLAC2+ncWRvXUisJ9GH1jZPjOKsdwx5lRlAB2e9YZJD1cvOFes+
rL2TNbdYast+UWpFw4mT/Xhe5WmwTWfEcUo0OAVF0j/VvVWuIguBRGLluKqFoOLBAKln1p79VziM
5AKzYX/jpEO17XyOBQ0D8nlbD+M3HKz599SAYF8OgXSDaIN2FEzfVmobd0OVlCdtRubGaQp3AwiH
yoB+oq+ta0ek9oTa/wpjZzy7MHWndAjjA15eWDr0cqCqbvBc1nggG8PB5JM3iA2mUiNLysTWbOMY
weS02NGS/qVxed0Yvc0XXdDHIGovf0xJBL2essZcd2yhR2Z6+xVHrHU7O3mzLr1A7WUlkA8kKspP
XVPVp2A2LLJU+C6iUnh7AiDLzVT7GLkN8QPTAHE3fWO/NFJmVw4qqGM0ueYdb5uzYQ2E0kndjE6m
Pjmv+Ajwd26/q6KUsmuarLaJG4T3C8yy89UiRveGdCN9m/HK0N19/tM0FzscyePK/YG5uViaB7pD
oiraQ2l4Wpt+W630nFYXREwqDgqoMvgeqmuzK4eLUjn9VV/N1KeZsn50m8HYA7yU6EOr8mCrpLnQ
ISZF0FPHXsnIip7j0jOxofaDNV6EyMoRQiIqURvhRMgkRzf5LoIcqqINwnXaEOI2JcZ4GLTdfIuL
cF7rNPZfM12mD4NGKIMIKtmiiymvjN6mrakgKfWyCptwT6NwysNTZ64KVr1Ku9DCgVoQvmG40bZs
s/YyDKf8UmnRbttOq+MInLR2C9fOWRonSPpmSL8k6J82c6mtkwFz/63PZ5ycPglzF9iY2nBji0AN
axsyg4wZP6GcJTYd2ndjUT72lawAl9JiuMxSu7vipOOQHdqUBXBU28VkuVq4GwDdo6HctGgSrFNZ
ohyl+zkzujLcp0ghgrVoAhk/zmMu0PP7RVXsUZuPXz2Nb6CwsxiuKMhfqqFHiTUVAwqFLkrotDIR
aKfDVG/jKqxfizp0D4Fo5nilVYymCNIsWfpEaiyTRu9DjPRsdgjFR49QiFGCpZwtjW1YjxU+UWFH
UhyZLLlKFBYoTVGBTtNaKsfbDlleHQbLRMunUr33UhTll3qqyDcFAk09wHPV36JsCMGYRXvb2h5E
cuaXM+Iojma0P3eKkhI50lJBRAQZ9l6IYkfxh/suZvNpcFDsDOm5X908qr8YXTQ3xIcCzB10rZvH
2o80eQAYc9u1TfsK9bKDF8WrCdfBYQT3x6U9Exl8hkpf2lvPiR44UFUEjqaCEiMpw/Q5nsEKNlSn
+XUMKeMb1rdApJl50EQncdAtfbeBqTZ6Q57M1BTEjLKZWNUFD18BwJIEaB8PUUEJO2vLSBZB2Fgz
JbfpbPUcKf3Rby7VpCE2FT2M4x2N0Mp6lWYh/VfKcOz5ZA6UU33WxkxvaTIPJ83hhYaOxbkSjSOV
yU2Q7A1c+PZFiZ/bREsRl+eT2Xj1OgrayNkVOlXRztVBk8DkCvsbtbvdc4LRhfcwTS+g+MXnICzr
67ijnkkj8XkQJl/8xqunErlZhQKq0hkYV5rRaTbHjfge4gNpVj1qvJfStWHznbSt0Dt4NdpeU8/N
eePaMqL4SMwT7t4ygEXXLlQGWRDNLdUtWq0R7CcPqCnD+9Gd4wv+Q+aH62sYurGz5a61KIWozJ4C
GcsqyAbKXAEP7E5abXts+lvfpKA9Y0hUBGnM9e2UROZ+itLpLo2iiBN2PXs0Go9YlrxkFIdi4jFw
a5k8JfCt51ThTDddazYbxxx8TNSxrvEZzIZ9OZi1uKXtKNq1tVvtzVmORxUO8R0wQHlhSFU/WfXQ
PanMVzezySqwttpevVBw797UxSDIebHy1l5lCq/qWeYjUie7Ip2onsmrfhW0mP+oHMqdzRhV+mSW
RohxvUtA4YjMddcqH4absqqRRDQ69KHJOSrfJYUmuYIm0nzd+llAn5JFIJc3c7TjSTAxI7kqJgJB
NeETTcwgx1YZ30XgemQeDWiOzjp27oPrt/pybp3i0U/jcPELoLvLk4gEiymCqwpbXPCNsOCyGG++
8RkdLN6BdO8t7RXbwIoNG2GEjG5hOekcLKSmo6gKQFhRahqHcQA13+H4Jx7Db6C9z2lwAiypc3hq
u42dZ+17+i4bHe/kDki5HzVfHKtzjv9iRdCwBlNEUI+awx1RGxdaDp8HX2SveZdzPA4RcDm1Izem
78sfHOWDW7vr1JZJeDoXQyNWgk2YmBG/uzfdEnUGZ+d4JSY2GR8c7QG1XreveYuOpC3QHWVPSNUa
L//susq+mK0x4CTrNGuCaWg9CoyA8z4ndwjbqDrGoLl3gW2Ae/EPImDisSDrogPyBNAz56y9ylrp
ImuFsEPqMl1aLkWBNnqUs2wajK2Le2gfhU37OJpR/TiniXEsoSf2hefSkRAaAFE+rqlYuu1Z2pvh
CzOIupS5zPDfYduxUsTrJCEg0TBc51glhtpMASxJPA7HPCILu00ui94pNkUeP1R5zoiOkpegnCKp
dx5J4acGAPPcaSb30u2VehWRNh9nWDG1TcMExMIfkVdOQd28BPTPXaRsFK8BCn3KLc0mOK8rkT2p
cppeoabofgtG2WyaImLIJ1HOb3BTdeZmAIEgUSrXwanzLK9DGzd7rwoHc7+2rSZHV2zE9ovThg40
bDkMR9OIve+I79Fg4wVjRzCEc596Uf7FK8Pq0gaejFdD2hpf44apaO2UfvlM7SaEcQABfRWiAysB
3QPWm8DUHrugOxxyr6HgzTHDvZ7G+XUqWEi9GVAAAXAy1GdzV3ubGrr/atJFtXaWQOpEUYOWDvNw
TB3ifqa0ai4sBvlLJ07zp0gQ+pq2jt6a5pSi1aykd5WbxCCGbmWc/NCYXjgRBq+lZaW7NrOmU55H
jGet1eApgQGzjX5CPE4IwolJtPhG90l7nfO+o5onvyUViPIG3yEAw7U4dRipvfOwhV5hZAoYIjxH
boEmgp1b5P4DPr7pM6en9IdmcUCyFyQ7R7uM406YuXd+ZICcoEe6ica5JMWwcI9TIzu2K9kTGGnW
U/c5d+t+58e2fu6jpt76ZdQ/IEQIUWrWXbh3jS65tjrVP4h4BIKC5OgRfxLd89wwh26cpB1pzHKd
rVap2kKD0eodmMlnkwjCM5/QlXuXaIxtPw3OJp6a4HNJ2dWuZTs9BW3DApYwGW3bfm7PYzijncKm
QoiOFW9NQqDOc+bm5zBsrcMUm/EmdhQrTE1AnRz0HXMVWlU0Ajfd5Bbf/WQIrto+ML5EDJabXolq
5/JRdnbjio2rlDovfdAdu9DTGskoMDYO0GdTCbNcC0URG4Vxnn5FNTt8MRA7PoncH+4CkbRPgZD5
gzGF1cHksL10ySXyqcAzcmNE3nzsEyu8mwvLyXnj3PaCGS65I1+DiAmeB/8ssTz3OfcT+y5NG/fW
pyHsix2NzbXUhbMuGUD2HFm857rpuHuTwBoibUmJYxvRszmNdOdFjtkcirJreOuM7JlW2GE/GzSG
utJuVw3Q8lUpunYT5xgrRuyhDyPHs8chiul4zuBlEEhnvnkCLCGiBZTrThYSxTKCOY2jyp1JSBGL
Dz+Rdn1X4Ts7GxkTnzOD0ETcS9ltRhzBC7NRYW4KFoFNMC2BiHMfqnhtoNJxzoZpJgTCzQqDcs1o
EZQFY/jgtQJJUF8biw/MH9IHbfhgbhNePoPAyWcR8GouIjJ0dfw0NLlBZTbGallse96sOLxwKxPm
hprxYgs7iS7LKVSL+yqxvZ0dtf2VwHG9DippXliel3FAaFLwbtRQbNG8EQ1p8sqKiWaRSFrxLEbN
XsjKvSfKEnDnTHOA2iRmyxv6E+r6tyQT/5+ifgsI9s9RP7Qdycs7G/zyN/4E/NxPgqxTRMO0o5BV
snQE/aGKsKxPmHnQPgD2OY5jLxmmf+J9huV9AutzCf8A08OjLtAq4JHU8j//wxABfxY6gPrLfwXC
+bcqVbB9vkH8wOAQVjArETBIwQXGKxQYv4ZyEpoAZxbzDDUjTvMcE7LVGBd5zLEFcQ/e4xPi/wgH
Wub62YWeGm2eSz3a2RqNFaXRTqIC8xBF+GK2Y9cATkOODMZ5V+aEdJ35fatkq++KFoKdnNU8NpR5
F0rPllawL/OkjLy1kEGq7OMswPUJp4F29ocj25Qxf7UQf9K5ChQn98PEOrtBhNT5e8ufqxekHIyw
WoQRbgPpBFBBKN7mjRuVRrAavKFSF6H0c/AAO0q8bYFme/4mi7H43keaIDP26CK9SSyDmnRT1Gjw
htgs7uDFm5pcMcwGzLZuiyU+4bc/2jlb7aYxvfxER06p+JDo+NZqVHVy8FMjQF7qpdrhHNDVNTsa
Zze6D5PJ6DE16wDavq4K+1AGg/s9iymH2Dt2Aj1fldPQn4P9xwjdAXuoVnTtii89mOhmHIT/XIcB
DPSZKOjJ2Ca133yXrXT0RiE/dh4IpvcZKeIi5X9Lk+Qp0Th1v026Uo8suXGCmblEXRdOVftaGM5E
eVQpI6KfIswNEex5HsbhkaoJufNSO3uKTAx/Z+ZgNvZ9N+XYPzhD1Pk+aohvuOQvdf3ntoWcAQGZ
gmGTppwMt2OsBvljYm+qN3NocEZJgzR1tqWRaOBIexz9gfJcK56+1YWvIc+TmYrgr2ON/uCu1p3p
fLPT0P7ea/9Q9PrFAOuAw4rixZxvqQ6DAMGmMiqCMtt4iT25V8tr1+4DjnD9unaFJNnPbEw0rJGZ
gKCAvuF1NsKhCPB95yL83NezCT/TNV3KNKlD0gNFU+/7wBvIXugmZAPN2pkML97XjV9Kao4lXNVs
1DF0fIca+m70DSwcFTAAIT3JYoRP7cqPXvXgjd2DsLCqYGh20+ESY4dlfoHEN6mTZtFv8XFSk2GZ
93wkYz50PcoQ+mWb1AA4bbOi+TrliHEBYRNZWa8+DGe7w5PaMpTXKtQ30sQDemuKeML9Yau2wRkz
lIPnM6XptDHPBiMfum0YUlqxGFntIkck7CcoSK0eq8/rbKkA+YvJC9gnQHx2Oj5OptcEx9myZlWu
wn5Op3uqiENUQlHUDE+FFzgcI2M74+zmtbD1ZCr2fTRdTrMNZ2r6dsKcg9ecsLkuDkqeMT8jc8Io
h2CjEa1nOx9L7L5s4pFMqGKRBpZTjD5cpYHl3zqcBTLyLMw6kDdjpRMqhxrZ2BxNvQDJMGdQTBxZ
2Rlnre3z8+BEPZF9EXHkmgi3J4dWbqjOHIGOY2j0laQnuATqyyHJyKkTFIMCODaL0cmbhhGn+yj9
o6u8uDgve4D0U+0ZkXMEUcfOnOto9J8N7SLmjNspQqeelCrdWsgr061tsDCimKWvaj/7YzCcB7TO
EGFQWzjfDYdcgaM7svC+srANCXmJ4BkB5hyAAwZj6fSUKmgruJ/TgUCaNgw7H3MvetO9PaKxWBUV
qfKv+Kd7VMpEnkenHBmdRNFDgGUEjuSb47opSMKRq15O9iI8T7uaUhdEKwV6hTnNbkVv81yvgyjw
sLB3MKXx1idT4GmcRoxxeZa39XVeBWV+YUqyghiolEmMJmK9BsSWU9ya8dREIu3L2Vy5VmB42H0t
OMiUwnZ7sWXivtFeF0Wrpu3JMzE4+w8bXERAKvQVJeIg2laLL3mhcDA1THJ0usqWEVgxu3g4vCpv
TK54EOLxFPHPklmSZRQVW6WrjxwtCvk5pGj3FUqDYuyEEa5e+Y0VxScDAR4ebhoXsu4Kn2YnOUH3
Qb6v+Nrq+xCvQm7BGqkg+oHTV+stDAwQ5BhjL/8o/Oxt2BF7aACtR6KNMClXCPz3cfVlTol7p0pW
4GNxPWyGo0dR5QhQf/jmnc34Zb4ZO3FGRm62cj+I77LeyRr/uDasLrH9fuDD3b3dvzlsFmgnOc0u
lYfqma7KTXxoD9bnj7OO34Wh/fyc0JYOKJrgiyUO7e21jMme2aFIkVqu5ay22QZTj7EB8SMoPrub
zj+qHXyb0vPXC76jI4mQNZivuWB60AeQmYO9k/t/oWP0N1+i5Too7kJGrtB9XxfhtkE/kR/zx3VI
AVlnK9Tcm/EiXn/Y2LuknGPSJaHm8P0//+PPz/TLtSBzfx24RI4ThcR6/PUnoiDXtNWhfd/oF3fD
oXAzncdiFW8/6lhZvqi/u+i7O+fXRZU0govaYX0yOGHzFux/GXuv//hhv5ZH/Cy7+LtrvLtZuoyM
1EMx8fPpCI7eirzqi2pPAvgK5GFfPv799d5GK//je+SxX0KxyXlenp1f0uSjdsjbMWGm8sarrNrV
mc/++uKND39/mXe5cX9eJ+BYhXaZUuL3Ec5pULihLYmEbGhOoR17SwTgejz3Du22W+fX+ba6cK//
/prvEqz/uCaSaaZxJMsBnThvP9uUeciYNKt0vRm3cXsWfalO4ynctp/pEyMxYcUsSoi6teo3wV17
r1fZOv3c7D7sb1mexfe39Jffw14OD798x72Qdol0iNi4C83lx/Nshdn4CWKQrP4PG2r+ejWC7B2K
gDgvCV6Bd0uZmmPL4knllLq1yJBMt/DYFN2zuqR7c1/7Z3//Lf9mOXt7vXeKcHP0q0Qs1zP2wc46
1dTuxhfzrXcHw7WZ9u2erJsPLvnXl//tJd/dWCzxFQY/LpkeADkO5aW/JUTpUP0go27FILMj12n1
99cUfznhBd5yxjM9Fm4ncP13XyuEjyRxxIjPxi0RTk8FA8x6ufhyaf9WHKwbjl4b4lYzVMXnw6O/
/vtf4DdvEL/AsmMg9vdsL1hW31+eIruoA3ZNzhr9Nt5TQX+Q9DkR9k0ZwNL6EFxOMUgv0ZMfXPd3
z9Ov113+/JfrtmHeqiTjuvI0b6tra08a/rr4+j/KJF3eWT4l/CdSHYEPwnl3a5seBzv+ApyGx2Sv
5RkFE6v8MB3Ey4ehpH9d+t5cyn33Wqps6pzR51LqFJ6cIx3cNIDxbqqz9Na4sFbxarxAR/rR97ls
Em9Xg7eXfXcflWrSvmu4bLshgXbd7azHpXitPEDE3KiLD3fK313PDZfvlVxH7DzvHtwZj3gVMqGf
OTs8+6vqyohoc8A/tiu3aEvD54/Gjd8MUzyfILY+AxV1C++f1BoSeqwytEhmfpcgdCyWeHHmOpge
qCXStZozx95xGsUB+8Ga/7t7yg7juPzr5xL49mENgWB9cgmI6BgD4lfUtvDLXdEdpD18dB9/twj9
einn7aWyWnroS7iUXiPCvs437S7dZitgzTUW1FN6HPYf9rD85l46OG/oAmYFCghwfHvNGfZNDahc
GQ7GNYnb7KH5iuDowzI6Gs8fzTu/W3O4nhMKjivgb++buaqhBf6Z9PIZl24Stc5fvTWW8V2wJVVh
vR8/uH3vqgl/vv4ODkjKiX/2ZL+fjTNV5EAd3YJoePAMBnWh3atv54e4r5847qAThxAqcqdfSaP7
2moHYsarjr5Vfs2z/nsetNgj6+4C+uL0wUK43NB3L+6b3+3dDR8yPSngFl6kC0gZDbe+q7bxJlyR
tRN+CW8wmt4YH1z0Nw+ZQ4SnTU8X75L1/oY3OAZCRM3xGZJ6qGFzJZEqCyj9Dz7bX89eVCITDUrn
pef7+MjePlh5YxSTRKPDohTtCLOKqq1XvEiiPNfZ5/G2PKh9bdy3xAN6O9Fvww8H+t990F9/gXdT
hN1VvfRyfgFuCQ209y26/Cqftn//Of96C32Mcij/7UUkioHq7cf0REcmReH8MKfnNHjK3Q8apRYP
3rtH5M3PD95tKTLLHbevnR/9NtiNp/o2P6IDWAFhdksDO9Oef4ivPlrh/3rvFgicIyWbJ6PB+xE+
mfC8iP/L3pksx42ka/Zdeg8Z5mHZACIYEZxJzRsYmZQwD+6Y8fT3QMqqJIMshql2fa0XZZZlJskD
Doe7/8N3vkH/6SQPlprSzTmSa7vW3e9V9FNtqlNL5fWbWodDa+ipnCg4eb6cwylZaql4xk+D7Fcl
o8M0UcrURAgwP1QReRjFxizBs2V7e/1WqFDCKw0mzwg0rT7xPt+ccA0bP56eu8IrWx8AQl6iR/rP
Sf85kKkVNZKUdgnyNLkqlBTfXuGrQE+7wg5x5kAq7u7rLAnbGZDE3Php/+X9BfbGBsbsEALrOh3I
Jo3IL2dnbpAYQeb9WX01b+M77hTUujhuky/t1/qrdoh8iEWPyhPJ8D8f2AL6iL32OjItzi8H7pOI
5Kml/STfT98stxcHRizqclJjCmSnKjuX2eU8Xbn914EktlX+wJlvNi715Byg/4lf88YaefFjjr7m
cm3Hk4n+ExxplDuBsKgODqc+tjc+ZgbxTMIcTny+6pdPbKgoXNxS+zkHiJrPzR/5Yd2MwVUH/VO2
kZ+c/ftT/NZDUU2ybCwuyVMdn01OlkExTeXPJLuT1qXZoAM4f3+Et5azrVtUo+AFWwTJRy9xbnvQ
U2P6cwyqvf7Za/GRCFJqRJnf+Wuwuiy+4m4sUL47/VT67Y29i7HXo94GX//qU2qWpm3nhS7gwKWs
Ds0U4wf8VdF2Pjqb/CJpt9NnSi3N2ckb8Rsv8sXIRwcrvVttHk/JT9S54RJSndaD9OBsnDN7izaE
Ls3wVJD81rNajuY5OtldjRvVy6VT9lGmxNL7sSgYPqhg7NKVb6DuS2oW77/S9UR5eWlwPMvV0BVw
rdG417wcaaoateX+/dQ33U5LQAWOn2LyrurB5hY30WDvdic26Dci1RdDHsc1NMQDLC28J/07ytsz
byvOUPntgU6VAc0CW/Gxuip2aVgF+uXpmX31keAnQcIaxLihWS4L6eXzen2Vj1rmPeogbC1zR07X
n6NTbm7aqyOPCzCSbj4U3VKRzx+9PzBZ+lKa+cP0l40BojhAXor2YEs39r21AVmxBZr0Pb92Mj8+
tcG/fsCXQx+Fw1QtNW6d+QN9OqBGgyqkkWLykxCQ6gbRo+1PzOqpI15b/9UXy+jogdfA4FkQ7poK
XXFR/gBsY6t/onpHPQ37NWMzTEF88vPQXq3ao+GOvsgud4xEOPlDi6GQTzsyBjXl3fJxqXz1ktZC
EgA1xT1Y3g8ZJi6Pp5Pkp37A0d4u01QUbpsjapOfl0XcqPyIQd9Vwt47AnmfNfpp1H19/1t9tQ8d
PfXxzaZtPWzw8gddp0PoI9WSE6fi68vB0QBH23tn0GWqxsXDsI3OsA0i6VoHFLaM8yRcjSZVDJBx
+As61tP3U7Hc62wog69HJf4yfDGvyitjR2OAqNYlBJ32onrS9EDu2wOiV4oQRVjdt/Oh21ln/d76
oeeB6/riyQSWvD2VH3i9Qb38Jc7xLbmI8STqs4dsH+/sjdPcttxY77wt6MPzXNyytFzfCLyNdWYE
GN+cTsG89Q0/mwrnaPtwcXasofCxvKMz0z2PPhcE0tqddpBXLqwrGdT30dWp4P3UoEcbR0LzJpql
/CHL4SeW1WWq/2iL9tT29OpkO5rbo42icDt9RR0/WP64ic/VT/MPUP4BMFic4SB1bOtw3pn99uT9
861v5/mUHu0YA4vu147s0CKdlvqmpRvi/a/zza/n+RBHe8KczB4OBZjv9cACwqRHWrbJdFgYYfex
vs3xR/Wdy9EE7Ba6u/n81DXl1Ps72h1STQy23uUPWgsdaSDlCtJYj07t9Cc/jqM9gi6Ios+n7EFI
37nHBDZsb4twLaW1W29TftL341bsmyt3V9x6N/rdiTk+tXyOLu4oZpTcKPOHtTQ5f0Z1Di4dkPci
DvltejZv1VA2j1zK8vv21N13Xf/HR9zz13t8c6hduovS/MG61rbAUWJOdDiR+2wHtOP0AXPibR5H
6jAsslFN8ocmVneWVgVzIw8tlujvz+epUY42GrVrLWSX7LlwSWPnahpKyHjf3h9jXRDvzJu7zuuz
q8FU95hW8MqA4wQmzf0o+fwZQ+68Jk2I2OT90U585+7R/lKWio2FKG8pWkLVncGOaCfur6fm7Ggn
UQFsLoWWPaT1kzZuh/TLVJxaauuPfG/K1p/wfMoUt0wB4j7AhHmwttoO3YPv3sOGIUfzXy41qo8u
ndeW5R7HjaJvy3lssoelyS7xQfDV+qLq9E/vv5e3bsRrfEHqgSZJPN1ePpIyNiuBIn1QZywPMTAx
6vSgp9k321Auhiy6pJlr8/6Ib64Emh4taowGurCj75UgIJ5SDlEdoTNgncAx7t8fYMVWvX5Na5eE
SbT92/zo+WtyNfjTKfcE28LqZTcrN+myceTeQF+QeGeN7q91MGUjQppaSgwyu4tO2Rj5F6d5MoIy
PB3cvPnIz37Q0e7Y0HSA30r2QEYqGA2EZ83Z+4/85j3feDbC0aQ6M2XdPs8fZBhBhQ6geuwKfwnU
C9gDMBDC94d7c+v4Z7TjTdCVA7ouJXsoWzQACKo8KIDO6IYC8ntVP7w/2OvOhvVqQjcTXby0Abwq
C7U1onF60jhbDC6eD3gMB6u7edqfTZ/t7em6+5tv69l4RxtjaolipjH0ATMdNDq2P3DVe/+R3tyq
no2wLuBn+wj6X4WezBSnT/VgVFc9ja5WPv83O65BhzG/UafH+WhJzCqopSxKHqT4WDjf0/Txv3mG
f//zx9kC0DBtOXrJg+B6GFWok22QoNbfOAuwfiD0bn7vrc/bWt6eqX9GOdqeqrLKVLpM8Aatto1+
p0CGnuSpBfbmcv5npqzjF64gVl14lGS/fBWfBez7i5zmGYf62LCB/9wOfuTrPiSjE7mzt25NpgW6
yFHR3bBhvVwHnRHZRl8CEc4te9PaztYAlQSuFiZ3Ykh9+6dvbM2/65SDKGTQKXc8l40p7dnuv6cO
5sDtJ3C+fuaeKsS9fiTqp9raVc/NHeO39YU+W9rxonlLqQ/f202/WW+h8wb/3V0aYL2zoeEgxI11
m/ze/f6/+uH/cDw+e8evXAA37fgAKSp9wTtZ/8pv+YOhf9CAQdJ7ghmH4QIF+5f8wVA/0OfNUnBc
k3oMLJR/5A+69QGMmUMjHgVEsnE2++O/5Q/OB+q5JLMB6bAfW7BQ/gB4Qln/5Ult/4Km0NbAj+Gi
o/6SRzxbLUY8GHozgQ+2K1ynBIySbLeQ6HZ8vTaqvUJbhy9gS+CcUcIPxlNiwU+9os7bK1r0GHXC
+6la2XBmKWOG3rLyoDKt2PkRvTx/XK82nYVw1Bro0u2X7hFqIET7JgEd1Lv6Bb7S1IEjrwtshLAB
nfnxzTy099Qg9GBWk9rei96pvc8Aypv8Y1bq0ZNMtQm9t9kV9T1d/Kl+QV90cmkVS4alnxUj5ETg
exVXmNJMqeyAMC6wnpc4s6rrAcAbSC0lLtXyUqcvOX2qDbeuDysBtQoMxVMUWBMoLyH6DV4kw7kb
tcs60cQFLG0FX/TcSI1v1Naz+CzN9QEzOWKRagOYyE3CxLTGywUOseHLxhij0LCWGlNgDZndlZ4u
LZm/dqxu0IeOwFPsbBv1bnwhW+5KCiAN38Zr21exyfJHFY6/M9f9oVqWbT0VOBlVzY1SS29vikSa
fu/omS/18n6aVOt2FA6UK0PZL3b30MGM2jjDgpt5WiRbT+mabcr/vTVqzHIS4HrQr72ceDwrCQxC
rMfgS4g5kdoXlzJh+cl0OzVr0WMwpVcKXbYiD359K3+0bfw/B0Gy+YT+sxzq+0N5rIZa/8Lf24Hx
gdsw+4FheRptEhYf/W81lK6v9FjTUtkudMr4Jp/8v9RQ7gcdIShFMXYJ1eLj5/L6r+1Acz+QENQ1
yLNrTcS27D/ZDmgPOdoOwBnTgMO2QxxCkfg4wdc1cLphOufwcwAX7RLDSIstjNgFc28tcdHwo01V
VFKQQw3cutc6MIOhW2l6dKBTNIaCUlLdw/UzdvRYgL6Ly+SqK23qUhX+DO6n1INbsBJcl7T8mXql
1VyYRuvVO1lm87wbxixqzmSNLWZQOqJoz7tGx/CnGQx8VTQjidtd69ZFtHFX/dCCNxUeGIJLvamg
jG08VZ5Xg5rgUh3xo3FFq2qvvG+LqvUeIXbW/OO2LMkf0p5RXY4d6mq/AgT5BSaBjudLryr0JbZm
PWxlv9rG6YN0x9vRKh0ZyH6c3WtHw00mxNtK7fg6EMEO50sjs6q8nWuJKZMfzUspbwHM5i3+J2yJ
Ag+8YhxiqGlIIpAVe2jHogJ7J8d6JIbSx53M4VheVRCFxMa1Qbhx73FasNGLxGuVyBFn80lVE/U6
FrmctzMunb6nZ/hDZfHqbAwiA/cv6jrG5Siywt2JpRHyPIJA9z3DuOt2MavKCVAnJ8Z+WFScKZtq
yGHvxnn+TU/6WoP4J9XyyhYjaIo2Fmsk2kLpvTBTyK07yNiuPAw1xxoY9bL+5uDaovZ4XmYoF4py
WUCoVrV5ZuBjsQRomnoy1XNRGDun1lI1ZPVXIphsqbkjQvMeYDsoDPXbDMmiDetYK519O2dqfGsn
DfpY7NhqeajqMks+zS6cm6veLhe09lJpyJWMs4mhXaeYMTigCDfIq7jvxs+jkULXWnCVQ6SrRXb5
V5Su+3ZdqvCtCrD/2g1lqNXrKRntfOch28CTja3Q/Misus2mk6uyY8IxOztojVl1V1nk9S3gHhUo
UJkr3g+8DufRz1BmI0HJi8bxwVQ4zR7ZWj5tUAB3097ts7pi2VfeSt7XsLQiTgPxEKLVa+pLu2md
7pAnVqFjOjR5sDCtUZ+yTVY07nkNMSUsuSPc1f2IeRYyIR3/yTQu0iCyq4ikqVpN/V7DnSHZdFMG
KyPhGtIIfyyHCfeUAbRVxlerdNBRoxk7kEGUxrRtnHa2PlUOkNwbmCdOuZm9Ypr3rVEUOoqwsVhC
7Ag0+ZX+jHg+q4d8YT5tjpiHNtFskMtRnUxnTYpKOQQPmZKythQDg5ipdMHtZ9DOPNnZkw8DyvWC
1raFgxVWOQNTyUgXjIEdi0bCPdBHwn+ngLl2NSwp/KZLlGpSDeCdp4uf5NrUYYPnzu4m8cbBmM/U
ZOjFDaAvrwhHSxreJm9wzLtxYi+d+qDotGmOEEAn9vKFbnxjgi+ZFd1jAhi296vUHGm4LZQG/TSP
a4ZmYvZcRZSelzBB4hj5zVq2HCamr73WojLTQF/FBn6bOUXT5dysoRgFljsrrb+0eT1curGGcVps
ZcAQtLFFujWCQulARc4lukwbY5wd/ju0URq1pf+A/xqpft+MuINqoCLRXwOjHZJLjmg8EkRZKwo+
hi1RfeyqUfW9aEyVJl6U9AM699bsh41wR3TZmtaqj2WfkCrE8kAnt6so2pPaJUpx6fRNVV7nTgbA
SsttGEyQy5F70f1WrKasjdbh+wNAenp0Vbx+P05FNcBsaQwP1XuxKu53rmeV1+YIL67VMkc/RHCz
s80sSVqel6NcboHazOwHwtvNXgm8N6sjXrEGucfAwMa3G0WfN5XaQq3mtlX110rntG35LW3bZr1W
mjMUG49/6k4MlcTlOfKiNtBGfWHF2qCfwthKpo8w9g0Vwxx9mbawnwfo/0aiW+124fP4NmT9WrtF
ugk8LnYqJ8TSt1Z3kDMtD1ZElke0RADzv0u8eP6RY5Nc+YaaIRiln8PFk1A0tUMeKp0WQCIT1Db8
TExqSW3uqtAykxRYdzpCor6E3+O6N3li4tpbmLFct3plUUCPjFodVlLMdNtZMyTZKcZR4ynJJSCv
BLe6GydbPW/HMis/0xkzfS8smZrnWtzjzCRddTDPJ62clgulcaaPtSjtacv9wVj28+h0xZkLB8wJ
JrCkWM4KHYuzljP1XpYLTD7TKzFJiRTFbm00qy7epcgxTdahnRhhPum4jHpKtRJXMxI9obUawrAt
uNhoOMv8PcYQ8VoSJNCtojbRsjclNqEhNBRmFozLLHzdhXq7Vwej4UhRATCEqFDTeKM3lmEga4Zt
VrQ4o15y1sOKql0uvw/KYFryanHHyLxR5lZtkVcbRrn4cUm71cHWwYWG2TxhWqZhgd1f9rrX2ntc
G2HfjGMt3UtekJQHpRPa+BUOo/IDylqh7ZsMSW+w0Hg4XZS2ul62lQFu4gB/H9PpdME7TFM9yAQp
p9CNA5LMCsaxajeisUnpm1adysd2WgCr6XkJaKtym8smwRTxql6pIYEHn8n+yFqf5l0UuQITI4zo
kLgRtcycItZsbhRYWsXlGBuzCIy28LC2QcWu70rD6uSlYs0lcT7bwuyvqHF3E+Vaau6FWDwa3RBr
6pvBqiGAq26MQ3cO4McJk2nOtd2yeLHDfb3SWJMKnlUBotK2v0DbyeaBU0jzddJtPQqXpbHmBzri
sulMyc2W25rpCWtn9MBSz8zEyJrPhWcq5hMCvcF57OaoNc5XCmS5sWHrCwTsAmuu0hBoI2EFebqD
MRf0L+B/uIHwmefs0ObAz8GXflht+Ka2+JjzZqeczbmsewsrUJUzp8WeZcY+B3r9Yo2cqcJplf4C
d8z2R57PkXKl4J6a7eC2MpG4WyUjdqyCSy+eLkVZDfdA7XIllFmTLF8iqVpAuOwiAYAra3WZQlZS
iWrS5Q8Y19k89AgKORAb92z1U572mhD42dm1CWLjTvulAB90ePGb6Zcy3FBXH+s0jgvzU/xLPU6r
hHyKpCFbnACVGndYrinKI/YHxtfylwK9r3PU6EUKcQIMWi9XF1W3TXZicIvoJkcELK/mFhETSnLD
mL9Ybj62GHyZXbml7tnoh2VR2EpglkwcdPgkbEdzPYpkM03jxzldQAlPfdOK+znFhu1ngnWR2Bhi
6fv9n0db/zsRFe9GZP/3Z5w8VGnbPbzw+vh3UOaYH1yXuEczTZUOTIRu/wrKbBUmLWkY2s0Q6Nho
W/4dlBnuB9Mji4dlB5GX6a7x2t8xGXYfdGHj26GtaUVjJUr8QYYGmtqLkIyGLJJ4a6Vm7eLXHe1Y
XJtZKoxOtNmbSsoVEzcZCpdt2N7VJrEGJUUi1y/LWJwl40iV469Gb401X1prbvQXEFqc6nUhmuYj
YNCi+GaLlT5ewR4QAT37KqhUOeGbx4Y8tijJ82wIOvA59CInyoQ9LAmRevrpuZlt38khspIbwlu4
a5UbOep3fAws+84GdFXzJyut3JASom+3MIDkHOZVTX4NIIoKHf2eXr/EFuUeMhcg01r5aRnKRNlz
PhKMaKRG9E0PGRQGRNRKrgbzBPIwtdR6dYCVi3eoZnNZrqsVXfnFmDwzfmjUlKudj/FED/yr5Ss7
AFkti0AWrlld5eZoZze2gAC3URWnbm4LXJxgwZn1yH+X4AkOTQLdIuR8wyKiUPTe2xRWRAtRiqtQ
DFNUtjOB1hAHECfL8azk8m7Bt8qle+uoqaZfjkmClTICdSW0QSXk37CjjzruzZNS/lgMhOAXkNXt
9Nou3ZImB2ecULiObmVfD/zd7H6AvdYTRbsR7gGEOHQRARp6Er20tNDSBk/dFnExVjCU1ATDyWyR
D7XkHLutVTZM8HKJqh7qrur6PTDxOA1sggOwVY5bDBTexomDF3IQnixM+M9RaaMoLOMGRoCvp7r9
PUFkT/9mnxig2VIuGZxP6qCJzYAheUIKy65g3VmWrZ7HMuVO3isGLq/p2HPJnOeq68CLjyrZqlyw
xVpjjne4YmoiecwtlMUk8i3DkdwodXdU/bZNYQAYwlicB80iSg+KLG/NHezZ+lNedXl8VsixVUHO
d/jI2ZgH37mwugdOC+YuSAWxbgCMUKfJttDTZGPMlTaeMUcExQvzK0ObcxS/uMEmMTbEWaFuvBRP
PJT4w7BtVNMhb4dTaEObkh1FX1prnO0NvUVVtZEI/nvYyYNEub8k+c6ea+3clqlMA6l6vXrnVXlb
32LsPWPBgSOMtpc56f5tiUu2PIsGSoF4hKuRfali1tFuY33MEoKTPm1umsqEUW7LZABF1uBbGRS4
ydykxQiytbW8pNl5jczrMymW+Z5coTmdu43kuyHBaSpnDYwkaOm8hnQfW7N6oZseHsh6JbqPWlRj
vqAo2GOEgj4895wXpeY/RWJgvQfyPGByCrCnPS2JPk6nMjpLcefy/LYfdPMbt+gMQ1i3TuRB1XGT
CYGSGc1ZN+HiHXTUNHC5V5Mq/hh3s/NjGcch/UT+xcDnNaEUzIco8wk/jWqJ9W0Jy8nxIUk4CoF4
NUZXai5IaWCmYw4+N6tUXBfSBZmwNJrZbilCRtoWbnWbX7kLJzrJD1jawTJK73tTtFDgCtG6Efef
Dt+NMnL0YdMyz8s5LDiQFG6B1+x26DCtB+tZ19x92woEnkl93ZfJqJf7Kl15Ul2qYGAjSbProdXa
Kpxu215j+BQPhUDpMZgM2iZG1GJbAxVyEtHEUW6V8+fLGIO1QG9mkq2jZs3NZZrPbb1pPC9e7joP
2tmXRuIoabX4HePpEo+PsJPTTxqBcUeHfwwnTELH31dCcf4yyS88YdgeP+mt1vwlgOPjWsIe7m0y
0j2dL5LeFVuT69V8AdWmEhtOKixHsVQU37Ab0lWc2GRaXIDPZXLNaaXa6DUXlzPcLDBxMVzw24HZ
9Cnp8VST30WN/sHHftEkriAFXnEz1ribAw2240tvnJr4Dhjv0t31ZIUuBs9AtkRVGCEAXood/9ao
VgasIIxbwjTvk+Ee8XtHJD/G3mjo/lxgjuLHSWyLveHFAL1Ve87We460hp/GhGsMza+pTfqEOpgc
bYCesatfDRZuS1swPnmSwwgtoawtVadpuw6+3HgtlnHKb/sRSDzkZOnpBxX6SrdpMIAhKjLTdLlL
5EhAZJRKF2/TdlQnGCe5FuFAP42w7pQKtElY2b1DSBPhbsobhrHg7TOJHRubYdX0QWkvOl/BMoxf
cY6CI95AdumuyzbJAydpcBnE6MrAXomUmY/OZo1hbMxVMClMMxQqok7AmOcwwQ3ZYxjk8VmRR1QM
UPGZ6C1ty87lKAGYEFItra3BS3KSohFnUN0xCTQBxNI7qViLE7aF1dAxYWuieSDvls0bYSjVGJYw
ij8pWoYgpE7KuTwjuTfFZ0Y/yuGctqhRXJSxNgK2TLk3BNB+zM9kM+vHaXZcKNMlyTcf9LiUj0Mz
rujdVC3x7kxk4wQDJLVmBc9j1yuLDPhsFukrR0ZrUwMxlJLl2mMdaSV7jRfn8bYFEE9Ev4zNahve
6U0tcOfVtaja4SCYyq0FEbs+s8ZuIrDTu9nasHIXN7SizozANs/9FyyZ5R3mpMILrDIm9ek3iw1K
HoZ50aGeK6buTBhTUu0508txm2Euj5O3I1LtMe70sbjWwbrle0vRnWHvarYxHlqldtrvHn+Ey470
HNyQAS4XP9JKFNnOLeZ6DlPHq3DnGcYyD4ky7XGvEk96uz5RlPiS3PvsXRtp7MpQQUqOu+fSR92X
YqkNcWj6SSGNW2MrXe/IIqtJiAZcAN4zgR1/napoTq4cIzO7nY635HxPJ6nCOutarVNDktUGXdou
7Bw4sEVt4xdLAJ4M4lsXu4LVQsYSkOrkZRbE1FZpFQw2iqKFhtloUXKfNuqsYb8p+ClxZ6rDXUv6
DI60MD7GaY5Bd1e4ebYXdk5GEGePZrU10pucA8RSXdneRkNlLL7eqyzWRfa5dTmQmgENbSe69zn1
1Llco9NK8fGSbu8cF3efa5RJ+XxwgfAD2wGXwgwIBzDjFnSU5l237YQBG2xA+PG4s0Puq1OPhyls
XTewq16kgRmcqYv4wK7aeddahyR3XwFJom4A91XZQcsurJ1I+Kf3pMTj6i9XH0Q9cGyCD/cHPjTc
fmpipE1tg+y+shLFLgMaA8tiN2RuL1kqrKENrPYswiega7TQw4uaAYpS/1LbbZtt0sKr3Mu2BX3m
N1kVyS3fX91feVEFrsjk36WSKMbSDVW9io0v2FE57n7RkfKe1U6pZfc1dGQdSgX5MvHkkOLzvqhL
C4kX4NTsYoBcTtZ0AYLIca7k6FRR4zejK9ygsttkOowWXPCQjK6RrCTtxiuvIFoN9TWu5Nwaw36p
7SgNDbvK5V2vAeza9vUweuthW07aPsp7ix5PWQ9l8SltUhpA7zDVdufLWiljgXEl2cFbFWoWFQde
XXTwFg79s6qa9Z51M0npnWO44A7is7SUZCp/JvDalezCm21hRw9YFmaOsVWF7uW/eyH+qPb3vzQa
paj2nwuEvnxY0uJ5v4DBn/9dH4Qp/4FuQ4I96nwWX8Y//QJ4+n1Ayo1kZo1HwcisceDfFUIYi9Tq
DCAwGmaRHgKefwejikHJ0QIf8Hcsugqm/iAaPeot4evFRFJf5W1o6SAFHbXRyY69yhHYdfVuIr64
kybDRUzWofeEuXEXvqlnU3Oy+cg2MHtB5rVqvaDqgZday5XPuhN64oGKSwKlnilLdKKwFifbmfsq
Ns15Hr4/2Prj/+ktpUxIPxYVAR5wxXHQ8vZysEohZB1LD81MU6WXfYQxiDd1ySUOgvONNBWcCglS
biDBecH7I7/ssfo9sqNqOpU+cmjwLl+OLLFn0OMFtHraDvbT2Mfx3tNAd1Ca8/oTYx0xHn4NRqMT
Gi9Wyjoa6+j5nGJpIV0Z038xC6/iafsx1YwwLYbEvWxqst1X9rB8wlkPNxm7/ezlAOZ9B9KuGeaF
Urm/s1L/sb/sKL1h2hqVa36Nh3YRVfKx+rWRNqmAXgHMrtga5iWTe+GltfPx/Rl+YxTEX4RgtF6R
mzlWnFp5r+RxjecoVrwRHR1OezmkVXz3/ihHTaDMrQZnm+s3zVfoedVjMX47G63GjY/axjzi6WHH
dHG4NbVNSPXWnR6RGCEqGzaArsXWnWqAoG5fXXHrdAPYgfWJuT1+16sm1KErwFzpAGwL1jotz74f
kZo0JblN6Y+Su5rsBZUTsiaHzohDwqltqSgpV6gggti/dU1S3SA47d37s/Jy07Bf/YijhrQs1uAR
G9CerRGEd6pqxabEDSNIqegHqinbE0/96mta8SUWewb4C17Hr4Tas4eOR1wZ4G0gO8Ma0i/6Eu3m
YEIAd6fxxP509Gi8b4e2LvIetNnx38fwWM5X1xKYofipo0RhCy3WN7ipE690HfCSrPmjttV1fa0+
wR5ESGaVbtyjBsLYaq28JKD09WFevntR5OwzT8G3JRpOrh0OjZfbIU1eZN4B8ZKDJCt6tCm5St/J
quPDHAmCtron581IweWMkn+8xaKW+sEQRzei5urIjQvPjz7tKLHS2LDra8zePLutfl8a/uNmoa0C
s+d7NHMNLwOdM61vLOzj1vXU7dXFI4PpU26+raf5myQOChsnuaiVBWJ7BwUUf5pBWxFE+gnd+vEB
weAeqVjyGY4Kdu1YDpALneZQdki4JYa2jaL845SUfylgTdqokmGXczAsxcmGzvWlHj0zR7sHScRk
YTvu0fcjpFcXcsCiQfMyb5/0lOgoVbvFxmqwHNAW0VyOlW5vGluN96auYhmsq+neVafhxJd8tIuy
5uhagqZogWsGB3fcLSsWZaSY6OX+UJXNtVCN8bbPZ8/w398wjt/yr3FWwSb/Q6BAne7ltrWQhMaR
x20DdSZJ1gE2PkhLJVnRIIDDiSjBx7C1/HYZ6H63mYhpUW/f/w3rEM8mfd20KB6zma+NwRwa60J8
tokQmtV9VvQDN3WSJ5idKiF9H8lm7vTifNakDJOyVG/xN2jv+jZVTgz/siH61575Yvijjy+PNUjF
omN4kSm4bmU0ksKir+W3lhTlk2V3lb0f6dI71bN+tHlSUQYlo64tRxYbm+kcnRgxOGwQuF0JK1hM
u7HWlrCnBQnAu52e+JyOmAk8JGMBPSEDq1HjYFm9nGOtGBExzCq2Qx4NPb4WYdUyJw0ExVko6mVM
/oNP2rNukkkdLd8WKfjr3Iv0TYIj2ZPNrVg5OA78Z+Du4lzOunHN/ZTC8Ptr4dWcUBWiNEQFwKBE
REz+8nc2mXQ9jDT7wOxS+qgNXQJ9Hpwr2BbyxNJ/YyiH1l9Vc2xIapZzNJSY1Nax1aH0sbwiBdtg
J0OiVNYL7tLo1t9/rqPTa13jiIkhnXBH8Bx2hpfP1c0iS9Ph12B0K5CsQgHi024HPJqe0PKO1jos
hN8f842FzWjEMZ7FrYSWk5djqoVZW2vmyHfhI11KmR6ybKz+Sgfg6tjxmd9zz8L+5f1BX83q0UJb
J+LZxxwZ44iaimxiAfAw6Hm2HxnEQNzZInkC+/RqTmma1HgyljUBhf6rwfLZUF2qpkJYWeWzuylf
aMsoPqZgJtoz0NTdd3MgtjtxJr7alNcRCRlXtJhp/IoLnz9crxu5NFZUDp9tck10ad7JTJ5Sqb0x
hfA2sNO11iiJMPTlFAqSn2ComsqPazjKRjo2GwGgE+s0sNDvv61XS4QHej7U0dui2zqTmlIhYF/k
fTfRgpLkahkI/Gc2YpR/WVR/7t8f8uhkX3eiF0OuP+nZW2vAHuGIIRDgycn+sdSUSLrFMS7wfs+x
Mq6Nfk8tFNwojtcnPohXB806NGc7dxleHrfWl0MnkeVigu5MJKYsF/ARLidwh2yr8uqnwsZ58zJu
lKgKZ4t64m6eJyUJy4QE64lv5K1lpPMKqXK7bAf20c6TV0iY4nSaAtHFCuYg6ajfa6Yiz/54pilo
s90Y6B3NV5cZUlG2gHRd0d9FE0RCT6xvZsPBcCJsgKmu1HX5pcvZH/58WOxmATxp9FJbq+/s8xfM
Aqj70qGTpbOlEzhCr7Z8M2gO3eIH/g3RXVwLZVMnnHR/PjB6HJXdfHW/OCYrCzctFKqSld9HGn16
njXZaSjMbqjXWtb0fcJP0/Zp2Wq+jDQAVCeGf+Nbck06G8greGwSx9utqOdSo9ozBVLWxTbpFGzk
rtKaz2mUo8mmVMy79x/4aKNwuSJymtskohwq6agGX850XNOyGOseKKehEdu6GeqDkXvphrbb5c8/
HZdjWedODPmbyODlUFlu5R6dTHTzYS6xsVJ6zFs7khRBSjBMLQ5VFG9A50rbDQpLKe7+6ElZM2D3
4C6vACuXaPPoKBsio+jSomp8Tzbu/1B2XruRI1m7fSIC9OaWJjOV8impZG6IsvRk0ATd05/Fmh84
payChB7MxXR3TTNJBiO2+fb6vmtilr5tDs2TGJb/WAf761Jny7fEXXAe1RaF5Ipptt7L+rn3Cvcq
9Uz5SYr591aoU/+C5LqhrDZflvcPtbJxmMSciofaWvZubbD3Qs1nlaR8A/aJCA7yKJFZtaOE8fjx
A/3s0mdnDEriYZrVBKQ6loyu7+XkGkGF4vFNQwrypqde/StztfYeozJKOR9f/O8vhft2ifQ1FG68
2bPFFLvoEIeKU8dUW+1l2AzGN8nnEGH54gh/Ll1kXB3qaOuTC//zrv+48FmyMwq7j9Gw1H48xAty
S7VUDytGBzskvdpezWhOaINehIpj5bcf3/Mnlz4PAAv8CLpJFLXvLE79Sx82fYRXpF/wZ8arXbMQ
nGhqd7Dq3Ao/vvLfpw3Fvm0vhozpQrXR368ymk441BiESYaIq68p1RU7pFGb959c5x9vleu4pAIq
URZstPfXcVWcpUfBap4NOXdRWaZUVWUiULTmJv8MeXZTef7YQ5H4zycdZyl7PgM1jOlZ5+O5XTZS
h1y4xWxt9KuuKe6SWI/v4ADglC3y+M0rhXXrirY5fPxst83gXeq6jaH/ceGzIlGvrI02iVTfZiJQ
+y9Nhqxk2Ez8ipm5G1l+EvL+XWXcLkg9gLfpEcqo20v4I3pKy2EwigorhGlB2VKgaH2r8dg75QxI
0HmEKJMjsMnLBL8h0GC+UIUZauh4Pr7vf6zmdz/j7F1jEWrW0lAqTNAW3cRYz0huYtxAHwx3nSMX
cpG/an4TM9Lw8YXPjrxtdwYR52yjlNSYnfO6kOeUrd7oNL4TWA7Yh08GXjwvdUogoofSVbvq9eML
ngF1tsxZhybOkc48N1XH8/F/UKakuWm20hZ3eoPP184YHEyUXPdxa4W1i46i6xGyZNR3p7SzsavB
3RWnHL1YVjwc9SWj9FoZxWXZ6G6yB8lbvKipFMuV4rTIieLW/q/V8b9+9dlHr6XIN9ZNPT2vm7Mh
yrdgSlEx1S1WJU0nNUTqdnqZDIoS4rOp3uYUUx/H0Tavx5z57I8f4r+2IOij2wZExZ4T/P2qbVN+
S1fPdMK90qqZBVIlZr4m3ORP3ta/L+TBuwO9Sp62rds/Po9yFY5a91jed5lUh7smx7QoGLVFVf/7
OgSoB6+QQJFU4rw6PCQ1xSrkRL7BBE4oai2NLBzv9/jV1hcfPzztH2ueBiDiVoPWIzMDZzeF4Kgh
t2VjzeUKRVkmNt80szkL6pjSWilTzv1xSNQeSplIYtQd5Xo9Iidaw4J5qBNVlDnHsHhZjlJW1T0G
au1nPMV/bAgIrx2iUdqlG5n6/YNPVmMYLQy0faCH2JQtopyrfYLllXnbDhlzXsSWa3NnOe3CPIQR
J9ZnZ/s/Xj1dLbqJ+lbLoUXw/hcUhpXao8vZ3i9jZu0WaJXJTjOo4X0SRPzjdUBU5Spb9LLVqN5f
qBsLVEQ90UvtpfKi6CYZxd4U32Oom3xStjt7qgT4aGcohm2BN+Km38XbP5azK70U0TH07mGN1UuX
8Ogihr6maOmNranydu6lHVSGU37yvZ5RSOz/XZgjZtNp85/fm+IfF26FlGus660fx/oXq53zqx6t
86m7ZNeaLuoyNIpVZ45PZ7BPQbTvTaoMinSpAt1ok8dPPoCzTgRBCzEJrWJK1Dr2zudt1Dwbld4R
duujLnTMwDWmU1GPT2a+pqdptN07goxk8TktynvaK+UaMMs2isPHP+P9e3epGhg6LXk+e8rxfI9n
n6GTWmrcGNBLSJHy7Ju2mFL8LCeUng8YmS72z48vd/7Z/++uKdVuV6UQdA5Jjit0mVljbTOGXd76
BfvN9aKpzYNnFs3VZBnKV7tC+aTgU3udmLV6Mpde3Eqb+fgiFyJw4tk8APP2rjFzq08f/7yzz+33
r8NfnlYnZh/b5vT+K3BkIue5q7F7i/H7iGRp5ye5zbV9stG+v87vp67BZUDn7pJVE/i8v45np53l
pO3sMxc33BWDqj1ipftZt+WTd3t+bixrjusO1tUQARzjRioK04qLakbMig67jx/c9oP/f8j4+4bY
yVFb0H8HA3GeCAg9n8ZVg3CFZ7a8sqzYfivjxgyUuNf2lev0fpExLvjxRd/HqX9f9Gztusk0p6nN
MEPVWflXfMkMTJ1rdUU6racpkkP0x5/sIf94pH/e57mfT2MKtW0Sxh9bwdLdL27ewvPVlwRtIx/n
8MnXuR0w//+xbuVtdkhUPLSh/1XsakxsEquuHLCnwy90qSt5kZkrfHxrcu2AKav1MKlLfxsba3wt
aqZIP37C728XaTaFCbA22LLxWp2/wsRKq9duUpPXtK3zcUc66Z5wqLCqYy/s8ZMs4P3b5Fo0RyGV
EH7QnSYHOPv2VorqMxbuTJYqdtXeAfRZtD3cgAHPBQVUxneGLDL7k5D//br9v4u6CKXY+diPfjsc
/XEk0ESxHOTYi+9maRmRmqgvzQpf0rXgYGVWzECLPtqffP3nKo/ft8pmywlkbQqac2aKhSGU5xVo
lx2mDPGG/mnJ4sjEyhM602OWy+uszZ+pfuG87YxRoYEVMYeu/eRn/PVyeeD/I1OjOqSAffbA44LD
sIlZy45c3EDRWysyF6FEjqevn6yj9/vd9pjp0eGNu6mwGLg8L2KKTC1siSemz1T0cOuJobpcZzn9
5xuydYfmI+E4XQqEWGe7qmXSIzHnyScfYEKzmbtHkVEHql1j/m8h+XZDXIp57S2NcpDHvb9UvmYr
1mli8UHEaHpkemIV2Hsmi/dJsPTXS9oYPawSbHzw6fyr/IvxwTDPFjw4XSRmHzn2VMeBk7cj84/1
ko2fheVb0vLHjmPDBCL44+wjs9mAwWc3tpZ1KRjIpEtJHorUkDwOV996mJ6alvS3Xk/rkqc+Y+H3
qW3tilRtfduef32872xX+fNXUEjjN3DXm7UDHd6zN+mIptazmYkCJgS0V4ZvtANPx33QmzH9FqtM
3nx8vfP1CbiIeTtCKYJEdp6Nl/RnhsWowzDyK+iaTgv+dF0cX3j42798fJXzd8lViHbNLcwm9PkL
w+xkYzsmWBrTD5LkqxLTd9nORRDPsvzk4Nge0LsH+PtSrNDNbZTJxLPOrKVnStFJjwdorloWmEqc
vRLOFRqKwBGPda9ndGvj3qufcU/PtRekjTT3+CxQujikTN7ZtqKlTSUWWdGwcL3udWQwPdSVUQtH
lfpZ3NUaVFmtv0hR1gfeMj/lRTYdP37Q51Hm/34DBRU6F7Q20V+8f5/6Qr6sJZhaT4oyPqlqKQ42
NZW9o1XuvhDTtM1ssb4ZD0MePpkMi9hLglaixKF1Mm30GmMcYQVBp3IavOjjn/eP1YYKl6rixsnZ
fM3f/zrB1zfKiqopJIv6Xo65fSNwrPnkaPvXajNpobDp4q5qnW9RjEG0tjZSDDe8EdxKpRkXE3Wm
qBvGePfxDf11oG3vnM0CQS+qXgqQZ7uGnvRzUaVGxVx+q1m+Cf1mx5NnJ9Z63TeZZ4h6p1N8GLJ9
Dc4T/+gXOAlb7tMMu3Hsq89S97PIaStebCykLW0GvYo3zvtnPIyj06VUoX0CVmMjaxW7gs/vUCwF
XR00+XsFS3R/RBofqZVcP8EC/vOJkDKp4PrIsNRzm4JhxVc3WezK1718vWV4pv2yWUjtxqo2wqEa
1cvMTIEqE7k+ryC6rlf1etZRV6Jh+Y/H4vZyeDUUizk/aPGf1RCcjmWuadQQFFUtrJBz3lwZnodr
FrrMnX3WVPvXuvvzctsJ80dIVarwTRRGsHx0wsy8Z02SXpTD7LEYlqUMP155/9jnEJNTfNtaeFDo
zj6lWtAcd0GqM69WiC+ZM8chwqbO1yqZPxqZLWExLq379PFV/7XHkTH/r//AFPe5voz2ryc1np2f
WGPJqOBY4r4k0AB8FcB0JpLbXC0BaNN28cH3lV+RRKWPMN+hrH78U/7xAEymJikhmKjqaBG/f9pV
KzzF9GqKkO5U2341yPnb6pFWBnmjiG9VLNKHgUG/+JMT8++3zEnmalsctO311tkubwP5sBGVrcGE
kHmvoGV7zWqFrmnSYK708T3+41vGz307MXEUpFt6djoXQvFk1fOSxTjUoUiRem0BZcYU5toxFqN4
R9a+HaUr3oJZpX4madtOi/eHKUkNLAuVyzOleH6iMfyrZ1ClaMS4ZvqFScv5AJ+POSFlWIMebOGj
sOf8opqW5vTxnf/9dtnFqEUQp2+C5PMaUTPVpQZRDxcroFBX+gCzZ0bdcl8YTBZBGlQZqZ3/G92Z
6gdbJx1cfJV+//e8kWmnDbuFRRtkcqR9SWMiOYlhVD6JUM7MY/93GUR7OHoCtqUfsb31P/aJqcnz
NsMtyldSplpXQ9EODFR+c62M6ZBYcyMgaW9dpl/GwGdEb6IpK/LuUBpzFqQWo5gsi092k78P5m09
04Ih9OTsOP+YOrdm2N8iDGSnHNMAOZttRU7OJMMnYfa/3isdPe6ekhOlt7MtGbMRqxHrJmJxKidw
09ncMT7GIIVvyNptngaZzCKgeNc4n+QT/ziYtj4CPuvMMNjUn842jHyuhl4KiThKGdWg0o3u2jJT
eVfmLaOklfLC4A5mWv2i+fWKP5LUejukzqHvcKGdXj9e339/WfwYWBf4FW+invOlNom2y2yBuCWP
exnBycv20+h4lDf64rJuE2vXqpl1mq1RfLKF/5ZFvf+o3z+HswCh9gSj6jWrXB+zwwrgIWA/uyoM
/TE10pFR5hEYkAeEKlXTQz82P2Ls0/RKXJc1I0QMAn4Tffe9qfQvwluxAhpzBc3TMgSM9zOc2sSO
r1cepFIAFj61MTi68PODZRlvQVZ8Ujv5e+Hq/9fH22CxdAzef0t6PVo0Sqjel1LNH9K1KCNmfKdv
H7+tv/f891c524eZkXaVdmDVxp3VXSSFhaU1x9I+6+3l/uNLbU//j7fDIBr6TnzQSH03Q9DzuROp
Zr06OF7n952xugEBrtf4OYNHOPRatb6E85qmn8RsZw/x/Jrnqe+QL72i2jg6SbXorKhdhPjet5k7
f3Kc0e74XSf84P7OK0Be1w2wA4s2EoNzm/WO3kqy+txEUNDMEmX1DpHrSIDhzomjQpvtm5FsrpPK
QlQ9dgkDScFU6o27d2RujH7RxQ4vpnYYcvWBQ7rVyyKTviC7tFXHdChOALqtwnElAh7o7fVKNwQQ
stT5Tmeax3pSS0sri6BeZpoPPlod5NOBGyd944Wo3CgmB3I1GoG5Vy9pDweUthsYTWNX1+22us3a
SPeMj8f6XW2b/eijgZ+anbCnPm79ZXWL0TcTJuqBxyZzpGT4RAIecC6XDavpd7aSH+t2NY6tNdhX
tZowyK6XGADMWXVaoG5IJI6m1geFXNVorrz1pNcCmGHXwkdJrDosp8m7YSS13a21rgZCo67l4k8O
y9GCz1u2xsmd1P6qzJj71Qn9QdsKIiXRxBftqFbwD2FPxGtcBXbJpLYp9OUwV45y0VM8iDKy1yu4
APNu0IzO13PPurTI5JgoVCb7p6Jbxa6hrHbLTlcdE/BfPDHADnDbtFcm3PNryhDuK9im4np15nlH
4Vd5WqkgTUHDsM8UqnSETgpMnse5dbS3vB7KUKVwFimM1VHRYqzZLzupArJSp2uG3IcINkP1QL8o
+6aUDWnunM2PzOC7O2bCURJA6whyq8zBmA3qUxavgE00hWbSuMIbJS1smq8O3a3jkpAU95fb4ITD
jPHIBPayFONXYyrx4va0eN179QAmDWVIMLbHbpF+0Uj3zVgkU0uO2iZhSRATdp3S7Ffm0q+THl+9
UTOL2wq82xdr5lOKRZdd0bXVfJENw41kmKvz00GrfilCzb/YaZLAjp364TIHsriEtsKgl624c6gq
9uCXFNp8oyirq7J0msDKKVpa2qy/MRAnru1YdpBRY9xzSlSacHm0fTKbz9UcA+ZSrfToFV0N0KZK
ic4bxTqk62q+rkD0ItepoVNDCSJBctKQPlB1rXSrFjB6xiIzujHdwTF2I32iZRnkFPv2zWDdD0Pt
RZtzSdjU6XCYKCAdPS/fTakFlaRPer931ymJZqeerUACpHyu68H+Xs05mopVjaOsdp0wbrWJMQU9
06j5tu2umvWBsA/fQLFH56md4mVk4nIu7jQzRxoif1Va8USVOgJ7+X0tvUPb9Idclpd1Lp5E2f7s
FuUHqF4rUEgADyDdqWWnkHLMBZjPrGNhpBjto2INT43DaALwwiliI++Odmvo1yYcH6WHstZpwEqs
3vuipDUvwS0uGnO6zhXjQYVkEYEJhB/laXOwtKp5l8fVbVlmcyD6KkKPutUdego+XE1drVAxuxcY
eE92pr+MaGH8llGdAJBgEkJsugD0dkW7tPObYn1jr3syMcX0galB+XBsZCdpYVy0xL8DYBNf1+t7
z85/rlV9m7kAMrImboiKK1CXDWVtM63SQ+OtSTC1KksSkW5t1XtdsY0dRac+WOrsm2sSaKUIEaCN
pHlIh4WB1tYDyFEh540V8zkGMYh4soDDlkMlkNZ0JcbxjhV9DW+KC3Y6hkUIBUJjHnDGkdoRvzWK
fLI6GVZ1GlJt7/K8/ZbKI5sGA0mKVZm7eLITMAmr7mcTDgnkqV0fetImfTJKnTumTe63QFMYnamh
RaqKSjNC+wHaxPX71q39Rat3EOzSXSLM7C62gYfnbk8YUsf4pIgyx7DTsNAeVgYUctC53Y22GPNd
lbfEWCTH6908Jt5tq4A49V1AD6Hj/lyU9NKrvNtZi2+Bk72wjbC2Ecf5tquepsQ9uA4qZ2gncKu6
u57+VdAyubgfZmEHVM73DF35MjcPSwwbUS1uE884CisO47iPPNn7MqU8n0w2xRmEXHQnG8Tr9QRH
cwXJ2Bd7hnMe8yR/lfZ8XM2UyR2ruHIWd58j/0Y8ul516/wEdO9a6EC4lqUJM5V/XYnCsp0VN7Cr
8rJcjMt2A0Ujj84YN49mJbkd82xfJPHPuQV4jO4C2kqFWRLl8Mgbl7uqG5yQ4nQWNEqxmypSkVGv
ugAIFDDZUY/qRrluV+ulmqq3cuVjgs/cNe19I/DuE7UM8NBiKSF5LYflxeuAeuSmX5ZqqDnI16DW
PzH/x9tM4JuAifmZCLsJzdyLRqH+HNU4GN2hCdDCBDAf/EQuV9ZY6dc4zj9oWfnS2OsUwnQYQa9n
p74qOn9qs51nZIeyKw7s9n6spQdL9EdlAZhfeaxlV2U5Uin96tTZ1QLPKRgIDPxVTb+r6Rrpzsjt
UjZYVWPfzIqMClnceMK8lrLPpW9h9AQ318pyL7SlEuMzNRjiVoW5/b2UWfIjsb3qUh87PVRS/RnI
HB2Ktet8iNkNQo74aujdaByV4yoKEuZsHt9Kc+kisKwQ/rNll1l8XV2x71ggeeKeBrT9B7mKLkzg
2ILRtvPQU4ClNm5fBZ6WXLbsZ/xVcqPxhwqt2RtDfFuBrzgSvwQw/fe5V0Qi11nGDUtMR9RtLoem
AFpvIXXh9ClvJuDPdN2vuwlDzbo7LeaIiku7KdXqzqlRZjRzUoZE1l3gDXESyN7o+QPGSFI0tqGa
p3uFsSOK6V7o9fqd1jBYBsHnJk28nD+dHXtkz7K91Lz20MPChm0dFVnCx5M3Ab2MPsjHfPSXrDyC
67wyC3fj2sGV1cvsGb+oQGlHah2KuSOk98eye+mlvZscbweKhPimtL4nNUYGnJPOajzDMGSfX1k5
6qumLrtySp8Mpe8RQsOEtjrqVOtOxnXgTsvbkBetn7TK/WLbu6q3H71G5yRIYHVm+iHRk33fxNFi
FqEppx38z5u6iFnKcfsDcsy3xEJCo86AqLQuC1Oh+dSf6AvN7l0snWfNWG+G3ALSlZk7Y+gfikk7
MQJE1ZWVaiRPTrO8VjqkADNwlP7OLb2rFa1+YGniInfFVWvnhQ/0+K0vxvvJTCM5mGEyu2GxGv6c
6wdXH6JS5JeEXgulRuYYMzV5mNXyVd140syIPI8LvQdI76/JUt+t2nqhJFYQ69N95Rl3aTJbvjHN
AVSvtzx3b6yyefN6Egyo76Of1BmQ6PgnE/cEXov+5mo5oy2pF2adcldD3THUbpuRhTvQal/5h/sa
TXA9v1rJBLrNNEPXqq4sY31a0+5C2YYSh2a+aZKZFn5xq8gfyTSyfLVr4RDkMZQDWGVnLuwSMlbQ
unAJhgYF0a52HNMuwgmDCNC8q9tmB/X+4JnxL5qh+5QWfYgosqUgUvzEp+pb6/FVw0R4KtX6OYmX
xbcr/ZahpJ+WjkN6XnWHonFDD/i22/E4rarFsQLfjoR5haBbKUPXiqb4pZbt5wknm3bCN10hvjJN
PB8s86jner4rTPW6y5dLPTfBaSnezVJU6EDry7yS22N+AIC1N0brCL86pA8QWfa6nzbA6rICvHe7
n2pvxWyr6Q7e6oPVqHdl0lUHr8x+CIWovU3MBr9M72Fy2mNj5CfLyH8Z63RfrNiWinTXKuIyJkIg
JwaY8I2ZZsIs+4FZ27dEE8eZAD+uxYEP56IDiLX02UEmuLwVMizyOtJg+PiycU6VmoQGh1e5zHsG
7OAhVzb9C+timGxIqjIynfatiiHHOnZxWiwjmkvtMh3NyIq9m6nsDjo8BMFMEBNQlPHNIjBXtvA6
HwDaG1jZySykKP7sLtuVmJ311ZrFgsV31XQRWLILS+aAku0fQxtHGhWJQUjAGk9Ad6KhVO/hlJ3m
2dNDvS6c/dKIZw+KCYdF9zzYfAz9egQMXfJymgCB7oNhWAUTOsM9ndRrCczAZ+gZi6rRZlzKmEKo
BGwbPALmUcvmMe3NU2s4PqM3fp90L4XhMlqF+STOAQpsyqXu9lZtPdZGE25gXw5rId1QFkmYeN1N
kxkXZp1FidvfGLMTLksG+1lSEf/JBxCNBiNwwNxTvb3KFZe3bcCRy/duJnYoOu/hw+NJwj9Pr2dr
PaZV8WBVZdTUWJ4rFGA8cd04nS+6RzvhmDXWx9l8UaavjfYgymlPnfvLMLi7huhLZiTQ3hdLvKn9
tz4veHhWwKwh69F8yuQFskIwUtLP5te4uMrm8gvlheOQidBpIdqVAB+bm2a6UZpHL3VZMUs4DZOf
jHVYi+/sdXsDorY6qZyKT8qYHGKluKUsDypT0a4IdECYxeHYqSHIYjNXURMCOm1EaBh38LOB95U3
AOCD3L5K1a+SdhzxYoCA+kFO802vxVHRyrDrEVfTOkjH0XfblxKzCiPRj23F6IH3M2HgdrLhz4tT
1jlXky7Aon+J47tybf2qj28gFIIa/NKk6C2qIXISGvdmtputJSzNLgRRSk6AP3ZTMvL5avTFNRpM
35UD7bp7kzO5UAkiq+qiTy6WQRIcKJdgbXaJ/L5yfhYriUm58sWNl6rKQefFuzku9gt/DwRpMHsY
CdBIdcncciCz1BiOuXGPaYVChxDDINinp0a50PInmb0CX6aS0ER5myJvvdNatn17pxFOK8kPKN+h
tY47xbxoxI1WXpvFEekHU5ZmCCCWwe+2CT1DCWb3bTRTv1djfyl6fyq1nUieEvNW0d1TPTwP1T42
9bDodot47cgh+9Sl5GC6F4vKOSDNufXT/rtt31fktb2l7OVsEGU3N12p7qwkjeysPebjDeTyY2uQ
91TOZWc6V0oN7X6e51A2w6OzeMFiP8cJnjo94zevoxxu4rL/0rvfDGOixJFFWR4b/pJiycO2byxV
VFRPXrtcxHZ2b9Xmw5KouzivnzWdcMdrI0T60UTIoMDbtF0ZyEE5mhvEaGn82pJBWnNqlMVhoyoU
Ls4dF6syRE217NZpuaBWxjA8lMtZfxx7aDHJozv9XAzMhswHYb2sqonq9a6x7xJ5XF18G7Ao7sGO
KtneNrPLnkG/TrCFNhPvo95YNKB8KD1ZKbRNcWzaaY8anezEPTpWd6nzEuK0guxqPlju+CRHfnU1
oeZOoqT8BuzVkQtVpewKq1m/aI17ZTqkKI0R1P20dWoxRr6ziL+zEtwcEEzyhEs71R57IY9TW+3a
sb9qSgeDJuj7+ESb7g8ifo3BufmOXtjX0bYgWxrtXaYJLMSbU9fOJPgU84UQmK0oJaKD/JS51lf2
gsNUKhVjLsO9STe0W2ATjpD6fAwLj2uR/UrxY/FjnYoHeKPHRuMPAyrG5MWwr/XYPrhuecX/3hwo
lOu0VoDeXlNwOvR0NGpSA7wY7jqK6CZZnrQdiI837RxNmhMBdzR8zrKgs6yDJuebeEl2jaU95V3G
CePszUzltBmjAVeCpsyPWSauALpCCRcj/MkxtMRrUd/FSfYo6/HbHE9B76YHT52xTegjjlfSZVCZ
K3vOyxhDz4vzSLS2HjKFfSljIlwW5GQSMHcXpsCA29Ov4CqeCnfa1SXkUoGFidriiVGVtNrs116z
L1OwpCJnALa0OQjkL0wWglT5qdjrSfHKqOSE15Y5iifSismIktHYk55hdZBfiYazFE4kRQet+JGz
WXSDt9P4fyyACWppnYZuPioKLn3u9xb5tbFmsETv7NHxSeMEUGMxgctU7hmq7gNT8tZ1V4ZxLqKu
SXcSpVdec06gBtjPw/wAcf5Y6+7j7ODv22QPlvGl0PDHKJKjM3rhrOIG6D2sZM16rUV2fcDL77AK
ykNsakozXTdQ7agy7coaO5LmKbP4o9rQ3pmGvJSwLuvFC6vY/JrY+qPdUj3SCEKLDosSWkhGUlw6
mXdNbHEwdPFiqR0zZGkIUOlWTx67Ao8SL72oRjignYefQESVENfeKRAOfhMe+ntouEj/I7tod8w9
+HX9HbOEveLyyCFWs5kEg/PQqU3Ua/QGddCU+ObWkREf4DOGMv6WZ5DvIY8evEm7YAgjKldwtVBc
e6U7ADnya/hGeJKFDu42lXVFj7Wk6TERK9aHhqVv58+mlCwdgM3sN+b6psRGGE/VVS2Gq8JOIwA/
PrG671oXOBdhnNBwegyUlr542T7LkyBJDil/E3AC/mkWjMg66PUfCOV8lb3KIOMn5z7Gev0CnYYS
wfLC7Pc+cZ9Qg24I7e9KOhzR8+42QzQj/qK27KHretkqoILm+ULWxUvD900VzZ9yQx602WVD10l5
s9p+YablJm+Vq6KlfDZ7w4+4Ty9mtJYRPtA4bEv91C79r7TNoXqpxQ3cOloMZMb0R3/kqvnFMMUJ
1d1DEnOnkLdvBf1eMEsnfChuXOF9U4R2KvqRU2N+kumuGkElOjeJKh+kfTLtIUzqW915KTlDuv7V
0hDzalUYa+VFknCsGR6JeBF65qW33vQI7nBfuVbnBaywuR9Tbwfj9bB0v2Tsha2tANvKAgtAETVJ
W0JgLb834xpVKJ0d/hLvOH/iMHAVCOXf0ljHVuZVjhPyOWgjebhymmVsnYrza+BZFmQOqHBsDl07
bUO3aAO1jvdVYhyLji2rPdAM2NuaPHq2sm/a7pTkt9aYfo1N3rOSI2Bl1Yj8MJSbV4+sDra9LDfo
gSgZUYlij/LmOxbxhVjX0PKUXTEdfjuDrK9ZsT1ouRvXZw8kZ2pVe7L7CxszGDt5cWBNLqW8zNOc
CaHWh08RLK6zz4tvQKPolWB5lDqHirRbmQX9Y2t+AMb+uGrFcUR2Y+THVK/vTMAnVvqoxOC37bsM
ulM3/lzjW2/mHCNcorkdJMsuaYdDnrOpqGVod2W4TvKAy5OvGvc6sXOhI2Kqr/v5wUkUAu2vcWf7
Dui7avyStknQjQ8ZiXrDg82yo5FToyjuWc5Mbrp+uaggpdir2udKH4LOvbIGI5SSdMXBPehQKodN
qFdj76MvP0vj0aTEE2fzJUULf9D5F3Q/a1X49vqrbvDo6PSreq2+DhY8tMoJc5Me7ZBEZWUEojCY
tfa6i1m1DqNxV5d3lfM4lc2+Hqljdn5L/6D3MAl7shrqGWCGx3jvKN7b5IhQllq0UgkHFQ5lmCSW
4lJlXbrjF71qb5aRupZbhlWFsZiHxsVpDiooUKVfop6IGWOkfZYNR2Wkg5LnkvLstBta9xRPPWAW
jpHGbfYxToK1DWPXVR/KwTroOYBfWznFdrOvdJr6aT9dd1V9mirANfmEgEinatBhozMg9KLxT6lw
1SIFN4CgFuYlmqdDLuqCw5upISRo2XXaTUU41sn3om3BLSXP+dCeEHheYp0a6YoXCT05LHNynFXt
6yicu5VSzKFK3UcLnr/vqRhk9Rng7LpYMr+0rF+A3CnXNe7wfVSn8UK4xMj5mA5BkScwjb39XJGc
e4oUSPq6bu8qOD9tgxc6VekpE8mu6ChId117Avkz+IOXrQe1S0n/pFkSlFkHc04PK/MAfgyqBNFY
fIDK8jgOQvfhtT4Jc6K4Uq9t4LXlbq7+H0fnsdw4roXhJ2IVc9iKpLJsOclhw3J7bDBHEAxPfz/d
7UxXty2B4Dl/7HZD339UhvtoS8aNwX1sEva0NeUbaSweSM0t/tV+BltQ8w8YkE1NmRF2JQYdDNs1
ttBxvPfIo5fT2bfKnUlpZwhYwCafHJL7icRu0zBe1g/mQnx3lUN59dPyXRbmZxvg6PCDIXs0irWL
lGGeCfDddqN1WBsht/dg0kjlFYo/abYHI0iz7Wipr9YliGRqHHma+uY/ljaflHS+2wa6icKcAZNv
95B487Pee85TqtdHFD4vgZMz9zoTGUaOxn4Ibc8U0RNpkpU5ATI+wdGJDEDGLAe2xKpcHKJ1kjak
OxMG8+LpS/3WB20R4G6bxpudgCW+FXzSHHLT7A8chgKNYCvpbCMv68QoMQWvvTN7klA6qUP09CDW
jtAPUyDaf4GTYBmofJL2tTR3bhVJ6NqZMOG2uoLzrtm/bLZ6/6ehaTPf2tItgBR4Js6zM1iXzudY
LX0TXHR3QvWnQ06kUuofAykekSl9FlPWihh+JT3CcDaf5mgn+0z1ivo2J3l2xyxp6LoqZ/IbmupS
ZFYXsSOsVOhNwxNlB+5BaKtzspJ82tPTSTI+MPNZXxH7mXmVxV0+2mCeVpdvcZfSXTGNzyNb7YFu
G0oB69K6Gn3TEPcO3BZrhtlR30au91IqMplpqPmdgi4P2wmCvvGCMCda5+SC8ZzXnnugTCAlxnLJ
4rIvnWlbmb4k9rikGQHp4wmiGX155Zev3gyXyTO1bEiRAiteSBum5kr3Ys3x2UZ8b07PlHcFXPh4
bRnt+NuWJnfbzajqgmx44ukXJfQnu1VDbBdm96IlU/3I+TUjyqZGRgYHri81BLiIDbnTGFRwTPO9
7ryuFYu4N+yLxO2pbgiSc5C4Xmi7KXucT3VbuCTCfF/uR3QqWaXtwk3C2sjza1De77kZ/0Zhopav
LU0d244sccibnEVfGMtyao0hfaiKdaQjJaWYinGO68bujOqgAwjGNB2lu8TUqcFFngxF1jvDm6gX
eQwyGvvuKQNU6zmEp+kzAMSim7BGur9fU1md+7E2drZSzsZfAtIdnEDCYbl0nGggusSH8kLxBy/Z
aBAUp0azrYswCWJcRGDASdZzPOaZFy9irE7UbbCSADZv27UuYksxAd+LnG6OU305xeRtXEid3eCM
2h06NF4dR/WhmfSAmYUqbqYcJYF2NZl3sFkwOGvfVEhQVPls4yD+yzxVh0Y5iHDAXrDVW0oSzA7I
kg45dV6akRe9FMbLvcNpX1hUQPU70m4nXrOj2ZXGO+0cAt85nEg6va2D8SiL2jnycRf32jtRuO09
bqIoIMvS1krryExnFZzbXi8wsFsg8y0NK9B85ckqLV1+B7pGwO0b9rFcQHFge+gZMrRKle8dpTb2
N3LmlUIq216l7O49GWsJa+TV3fuqrUlzbXOt917XgDJQ0vC59ErGHb4I9e551Hf92aZ0ZpiWQjOg
8PxV+ssRsb9PLbkkxvmYB5NNyjd9OMSee7wfz2OvlXdqKCORxsAcG2SaH7U0qyHvGBGTlZ9G6zrW
r6Ax1f3XaMKb/yNq22RNoJJ3gXNyp1lnDE4sNdCs1raFLb8BO8aeUPa1T7rIcGamtc3iS229Zo1d
BUeDss6GjLigmdt3vWhdkVAyaZh03Ek76AWHqJ/ypt10tR2A7QHBJdUnRWETwAcXTzr+ah68GZt6
qg/6fxw2D5QYXQk/0qalx7L7HMuuHp9cW83BQbNzu39PEmMIDqUnzOTP4+gvj0uTzMsHSqDBOv6/
/iYcpCeIh7bH2tmLWvUuT2ObEWruFrV+awIIu5Nrs1zExDH7Eov0YPdbeA6eGkufvObTGTr8vaWn
5pZBYEbXVo04AwjzoGlkjzrXsB+GruutaOpQ6cbZMCYWGhRfeDuKK7XPxWz8z8H2PbYXR+8SGgrN
leD1SE9tG8U+DQlBpR98QoGBD6Xd1MO0o/TOZ4QwSr0Y//iVOzfGkOTByuGW+Rv1cVS//UzlShau
Sqj+s0JmwDBpz55egT0kJLe/afqoyEsFteDr0NvW/fADLnxgOkoquoOUs84InrvOar02VpP+N/jm
3J3m2p6fCbAard3SujJ/DNzerOKqAQcH9bMsrV/C1kef4tFluRjwzOYgFHyutqxiiISrm+2nrVau
VfzSG44q0AzL8KZpW4rxCBhvRDQTHmGwgQtvOSWNML0XwS1YRUOv9F+CBxf5TJaime1kF9AsMBUQ
c38LUY3Em+Zl14Sdi7402QyeGnAeY9TMWNJMpYWtGA1ra3sDw3evzCU/+UtrdHw4Y6N1/9rKr7Nt
Q/OAOGmd0zsUUK69+depxpsjq0905xYIfU1+rL5QF6+HG1H3KDLLg8URIml2y5plYF64w2qmDEzH
adRlND79Yvnz/ZurzzPNsEID2f/XyHbVX+Bp1uQh1dWYnkseqnRvCCojY/AJhGjjWir5TRvuqH14
dc71SUGBSnqyM/TKCQ2SH7u/hFqe4gVB15rt6eYVM0JAFJpZj9iobOt7EVKJ852uDoa/tPHy7H1s
IYI/xOzNzi5JpOXRAuD56tVpFreNnSXTLAKZq1Jvv4xs8sKpJpI7zEbZ0TjJV/JfaaQDNUj66Nib
ZSrynKIhEBs89/OPXQTpPZvT+KiHPpi2g5ma+5k6PZveVUp/1lwMR9Mqk562uw45VD6s83TF0kvc
RZLU/kMKNfrARYk4s+nMjyCDnCbnt08ovVTpjbYIuaOjtdyW/ug08UQD/LIxhg4AqKQXIw/9saHD
p1CZ/4BYjXEmIAyAXEsUbTYxB9VjXlTtv3zwrQ+ib+AjcMt7v63hj9uaR/HJye3i2SL/8yulPZep
tQewLXxVMK8odmVb8WKXrW4nD/TOLMMBHwLQ/DL680urI5pnH/ETenuofS3DEXELEqG0ALOuMzH8
mIjmpw297nOAmiCxtqT/mGGWLMND140Zkvei9J9c2ar1VZZ9Q1ZNWv+iAM9kJJWdO4jFm3WIpsWw
jtU8pI/kdHePqaH1sZYkH7YYPxm/bq03dOEwWAjvulZsaptkB2OazmIddoY73pxqRe+HP5SpJBji
Slp+WDnauz5DsrnCfc8Cbzz31AjTEYXAjorGa0nWGPvkXB+TAjWVTusQ080obokj+x8wZ3GtafCK
+6XZk2jhho6pDmVFOQhDlbah+Cg9kfWy7ngb1mcnsfovlouUgb+jwtU2wiFvtcjJE3AqRU/PmlPZ
LBLDuHWyH/Z9O2nXnLeBHuq5PpUPXpEYF/RLfIgl3qp8STPGeQ2mTKmDZxvlkwNW92/RqunWdUvV
PVM5Rfmokyjj4EuerdCau+qClABtT8WpJOtp7oLnRTOto3RHawwNF2XzBonLEFGAOLyjJ5GbtpG/
mWzcaB1ayBy1jjt+/D9Vt9o2D2jbdP0GdJWwsjuvNmzrtjbDgY/3QM+jHXV+f6ay/OBWtLXOHUsS
Zcc7sWDWxY4L+2ANnUVMEE6ypvWrUC4qiI3Efnf6HrK9tpwLyW+o2XmZXtsUBGOyupvZAXHqXrOe
ejMRz7Jbs/s0qDa1SflpaZ70gNK6Gu142FZWRX2sa2/aLnhaje7MaINEgEru3RLM620cfeQgOe2h
KcVXzdiLyJtpR+aFzXNKq+vGmPnERzO9riuseKEcOwyq/pH+WWfTuBVXyF2pMZcoTlHVuajdvI7g
XN+J2tEzT2p0rowj31rJlCTgHDmc1RoiLZWxU9B9hoBdnRTu4o3jrCx+usGnmjO+WZNL3HJOzWtd
i2OnrOMoGjREQ1GHvR6EiSorUGqEGjzeG8MvPOplKKGbKSDbOvRf8SfGmXcPyAE9AzULftGEEw/r
A9mQHqQuxWcVryGElU9zQPdB2/EIa8X9joczOugyK7Z0Tg8bRO4nKMo0NFcj4SVYrTGJOkFEsMpH
ICWoJeNr7Pt1E5Zp9zPBHLS1N5+pQ321B2+ALB5uo7ta4aCnTkg21BzjCioOM0bciPeNjArRyh01
Xs6JqE1thyxgevPsu7Bdk3aMTuLUqom5o6YKoSu4SdOhDXteymHbTeamscwDMSHNbuzvrTVQH3OD
fDCvyPxKM/hJOUaZYEOQKud71pQVr67x1Q8k3eIxgLuq+YAppqB2zy7LA+i6gViggNsQDCZVUe5Q
csAdZOpMKTP0F/g1fGx/tpMBnrFwrAOnSgvLiiGpSPN3U6FssO8vbLG+pjPtwHYpT02lvXgmTHrr
feQWEDgE+Z7ERGcTeOkVjdfbaINRrFP7TPrDR8oEf9cqmKGwO/Ukmg7tm1Wpax7k07YcTSvSeyNK
5moOp6B+58q14ibjms4KEpUCpIwhtUBaqAspDmIxIaz5b5jXKGzPssIGP2E7qu7scLkUv6Ohu1Fh
0XNMbI8VpdL7Sczx0ciWT5S3H23bffZj/2j2/kOWjo+gGNuakXgjSRF2qRu6ZcJ4rLwaAtGvF0oW
fDCi8Wb0yXPa69bWW41HQy2gZtkw/zUU++wsJwN9nCs9569hViEtq6AqkAk8P9i9CexhumsI7VQd
5gqUdtM4ubh4diFR4egcC5/Y+VFaZPvIXI8lXjbQhiF7BiUbYBes8pRjK78COKhnHaHyrQ6G9a23
bfVMAJ21VYGqL60fUBeJCek8KzP1oM4bZFBwW44f11PeLU96O/BQupORzREd8h0SMe/NQJ1Dv8SC
R5Et0ZVNlKy1AUDUUsYddvpwGRxrJyw6PldVIEwwbPlQzJ12k7q7bP1MHyI+yB+hO1CAXs82ScL/
QbF6IfKb1qPUuyUsMpbQBognblgHItcZiVB2OLTukqUhWb1QhtJvN+zf5p4OvNOcNB8ke1PNi670
verhQqZy6Q4sxW086m5/KirW+6JII6LxyDkcKziZ/qFwZjty5NrfuYLlShSxHSeaQdNXK/dibcF5
DXnIEoEKBNwg9wl6Sdkodkvt6RRLV3KPjttkF6q+4aXWh3EU3GvtgERiVaG++sFhAS096lQoXIaC
j4VP1SC8Py2gkwbnTdApt6lzSFPTTB/TYnwAo0TWreU8d6pH9iDSJ3ud610g7PLurecvdM/o/ti3
ddCwuZtQ1BO7hih9tmhYyubfchyAxtf5ZQ2sEXTP61Gw2P3BKFNEJ1KPvTv02RgA1X3T5rznigcG
cXCniQXMoaw0mdq9M2O8TuSBWs4Vg4D/NUj10w6EG/WMzTt0GaiBUkG7fHqPnzi0ZXvoy35LWVxx
Jljhca3gY5yOjFSPqx5AHiEPGDhrjz6LWE732xNFk7NOJIEHQdhbxbMZiCN3dDSm5k8+tO+lAtou
h/U6YscPW2dkFeiaT9q/7W3ROL/GnBXx4tk/dcoRWsdOD9OZC9oZu4NZWlh4oZrUXUaSTK8iSYOY
pQf3ttMbE/KR9N2RZhIKFJxo2Ovy1jrGi+FXCMiKAMHispw9VbxTsLyvTLbyZdR/Jp1exqZUSOo6
cXOp5rpLOfLIEQHwhCz3ci5P+Ma1o664GLCtz5jqy/7s57AnpJI98Yo9STEtYV3IMymfx9pi1q2X
FnlCDwFnDsmxzACzfP+LEx0qr7yYyxIus/+o58nNWKbrWM5704buXlLj2yoXYPypgFIibnKLPz6N
vJY2gzyfS2TNOYHWU8/P2dSUVaMcCune4eTXaJsyQ1FpOllAd27qkWSIfsPxpPc2e8LoIKET+8h0
TQFIgGBg7LtLV/gD7YGEPBY1qtDU9M6VZ+xmQrqiviVSBwwFqX9R3MAn0aT5A2xLtdqoU1oEobio
wpX3tkEvPSrZExBTizJ5eZxT9ZeZdzlig94SXwHlaxMrVNIujwmTa2hOxhNtF1bslEZEqzrH156/
e1GOUT5I/FjG+JsErfdIwj/Bx4n6pif2q6igbEzE+6GQLKR9Zz6VynoSZb9LE5yS+hS8ZHoOouH4
v5jJ0Kd4sgwzVAjhOE4U1EvJ2JINHzMLZTZQA5DaViRgiw5dn8y8Gs1uC5mtbcbBRH1ZUmLrtc52
CqojKSby6GtIqikaXWMd285JtgZkbGn/kZSHFM0339rGtvjt4NLS+q82852RO5cWXh2DBaBmItL9
uKRHttHHdhaPg2AQGkDXc2/68tPkuWdpjNcu+69mVgferA/9qj7NtUw2axdUXHHGuDF68aQhGPO1
+mFQ3pmgtb8ZxzkWMO0bld2BexDRgGNvyxyQOS2CmBwRLxwXUmjJ9BNd/0/4SOIVHSDNavXP3mrv
Fj/4sdIsCOHisS439jtZ9FerLC5zoMRpyORnls2CwgXjIwcugyhhnXeb9RM3heJT8fcJ0vkntUzz
diQ8jtpPYvyq7DyxSzxh97EuPkswmK8Tmu58kk294JyASBdggAGtyXict4Sr7PrRKiOuJj6X2vpP
N5HO6qW2SwExjRCa0T6Vs/5f7g2fYq0RTLbV6yrSa2MtH3qN00LXe+g1TT5p/LlQH7NdbpYHb85P
cq1PJH4MIVYA/Soo76w1acLyZWi1FDNHS0Ne6ChHgMhOeaw6JDtFmx/zSR7sxjCjsiLJmKKF5zRp
ePub/m9STC8s7juuxsfE0GasDvMfdUn3fhHT2pOf+t3z+7gTMgbeVbFVqF9eww81XFAcUM18rz59
sAwfiZb27ApjjMqmfvKoZGb6mbb8emhfki/vbnYfOZBMlg036HQwFDpQrcv3VJO5MEDNfhU9XfNO
5YedltA3u8rftMtEZMzdl9SmGLPjDS8Y6jHzUUvGG3POxevcf9QNsRVPRRP3GmIVoDLtTOluRYBD
upNJBfva4tCELcKuAuGt/LSOMxyBl2lYA8at/FLo1tERJjKi6ceYrQ9RszontEWfXH4W9Dd5KIBc
7xJXM+zZzbk4gbFUIyMPMAjlPIKVYgFNbM3iNU/tJ5UYT2bSDpvWTkwkqRxfj/bPvsmtTcpgdhdC
V7WTHdLclzDI3D52xdon5C21vT2cHEo3UR5I/nijiPyk9fbekwgCevPg0GJdVD6jb+rs+rZA21b5
vBqayCwlPofV/YRc+AiWgea2nEcyPSwZMDtR8AoNxboFDnEjZCwvvpunEZyTiPqeeUOf9lljQlEH
2kkwCoSNhVxhRBIhe+c8u87dUbKAIuY/TWO4G7rhDnVf9Rsqd/QDRoJdQb1qyCsmv/il9mu7I3ad
cXgF2Ok2M5kaieaeBgSpqrMwCaKmswbkHdOZRyB2LD3u3X9J2j6Zso0COf+UVnfSfMkjZz4MZvWs
gHcDqXatuX5kgYgByOK5XiHLh+WlHrXIKrnVcnP8cswkDb2JglN7jILK1ncs1E9kKuCs8nZdkyOk
SEIo1VgrzA1l5fEEI56RMdO5HgETXK1WdiyX34DyO1RsmM549b42/vxhJJMM1ey8SGfcDToZ61l3
lwOMA/2TsnugLohGZdQgeVfhUpj/MJdgboSJDkW+vtX58r745ovTIh9wBudk05ixm5r6eeEUhUTX
7hta0iS4HwYO59HNPLix6jIItBN+ijdI2l9+7f1zpPOxmC44iM1hwX0YB7a7J5YzpTP1/xyyXu1l
Vh36Cjhc9v3WbN2/xah4pIdjBQmW2/q+Xj36wNWbX9b7fLJPwOoXqF8OafWQBXVUSXdHz0+BwNY9
dimJDIahoX0Tfuho9dUY7TpOBBqOIJsegyU5SaM+5Ilztu6WToQxiIvc/stB6IUY81gLgP5yfgCk
oyZ4HbY5J1aTiGTqtHmu6/7WWuqaGDTCUkyLeSmhcGMixGC08l01zgj+GsYW/43OWBjxB29V+9JH
hdSUiM9RoWdad3Ct7Nzr6pBkuDQ7H2rde7JkHmWBFo+zuDI4Ewud+k9pO+40sw2Fj/aRArJywxLQ
0Jbs3LT5biDLMBY4zHxNNT/Mwbxd5mQLjFtyl6FEWAmMjLj4HwuB11IPKqCP/McbOFR3YQm6wGBA
YM+klwwlZVXGSRTqP2pov4jtOVt2ddN09eys8xIr39MiQzQHispfLGfcDnebu119aFSag+nHOKCY
0WUKNWiwURuWta/oSerbuxtLxYtrI87B6aD7ydXqsEGubbYvKvdBJdP3GkyvILpsxNWpNasjFM+x
l/gsF/9PZ4vbmKttY1pO0EupB+l6XlhX3oPu6bFruVyb4ksz7b9ZyRcXz9DGUu47mKUTWnr2t2Zc
kb1vwHqbJKUI1IVEmam4GaxTP6DuJjTyaEmniyvLPnSzuW29YrusDgxlEWJW26c6DgNbfQonOWQy
O6ZcMlUHbOh4ANigFv6CSqqfv/XWOppzEnI+tpm2/hHdGLHpnw0mir4woymzHoXJ/jC5aqsydcz1
5Q9e0SEnNL+QoQ/1g0JQ/JvuarKKhvpMykNSTc+L+UKly7ut64zVfuTiibyLzk3U/c6w0oo+JV9t
p0NZTSeRZVuT2Fzu0eGVsJEncDoIxHw82msZpxV4znTHJxOBSBguxAuRUSCQS9ByJdM4RCqpDsBf
//KkiPueRKugyV9sM8EKMUxbL1mvgTJuU0qhYr22ezFr/xl5TayeqJ8DPTn7emlGshNvTsEGWC3l
VqZt5K4ug5xyL/6yfi+ucw0KQBIACsRdPH0tOqTNPK2o3AwDMKK2j56hDmgL2VPqnVnLjYW8SJkl
1cce0ETttuDlNSN9FzEaPpOgFqUICFQ2cZk7l3Q1v1tBCXWDsjSQW+I57yd4l7koa2W/Ak/r9q6A
mhp8I/bnYFfC4+ZV81i6ZN3wcJ49r/TjEgJH5uonbatnrKkPOe44TATdYTaTKG/oAp+HG6XcBxIO
ex7QVEdC1hF6Juf9PHb/+oZQXtFZewxXdMLrmFbN4UEf67OPw9qSz2qgn0+s5iF1l1OQO09alX1N
qGq6AKY09x8d8TFXFNkl7anCjGHdf1HX3oqpPQ2VvW86Hx+c9kLTxlFr5z3xVBfc0OnGxQTcKvvZ
9PQotXuGXl87MA53FMsHEpcduhyj0ovtgDxYrjcJJWpUyckXrRVPVfmXFf6rS5ZmVGPdiDyVL1vT
xw3KWlCHTQMi5rS/BJ4XGxQ1MD4185sL9QJ624dzDnpoJssLfmeM37gGsrrA6mTDKHRJ8eu3/sMa
wJqsHip27hgK4Z+mJDh5a/s7evknXe1H3ah5BmFfLR/TYPeujwRGd+rajWSP8wshR58y8zMfBwgM
RYReqarY8zEd44+HM7xbxxAIsw6gF8u19UUzhutgNBGKWOQEY/KnT4jF5o5SL/SgGKLpxnrjwY+r
9L0V+q40/X1mc5p8tqls2oFIhvg80XyWBvmhEsCMRbbK/5kWirPWjAbLx1/nTtATiYNfUa8jMdky
os85fRhWj/CNGXwWmYELdcnCZtiKQ2sk86NKsfQErmQOq73m0olMgu2by6lbpLXz3WHYdhTvPg0t
5ko8zD9KuC1iy1qERgdAWOp6/e1hryRNm/rFsjfzSEflc9HNnugKHfSJVOKPPhXIBioRkzT/V2rN
kUFvz+Uce9O/uZ1Ih3F3ql5/+9wIPdAMUe3gjA897A9ZSCO2CXQTuBW5vw2vZdQgKjY3j0tD6mYH
9Q2SB2Z+SSXVA40Yw2E29wjCDi0Oi6JgAKpL5FJJP+ycst0GhnwgcXGDF3iTYjl0VBM73sKB1a81
mR8Jz3tStZe7HZ4ozGhk1Lb88ar/f/1UF5mCu9pEhRR1VOBcqos59IxpiLS8PKAM2uQW6iUhv1s9
2U2KGGYHkyZum8p0N1qZvdYT66BM87OTDx9B7V54OPDzWZuEZBKvwSCD/8MSNLlnJ4Gm2mfh0n7U
pHPpEsUrjAsf1jmrzH1r45FlNUBtv/epX858670S9k9gdJc672KwD8Z8t8kjUJzip56aMYR8zrf9
PMSFGWxzZSJZ6/m+jIjcpi2LbVj2FULd7DzDwWCBeqrFlZ9qW8/wF8tk/2m5cUAoFUo5XmwEjYng
B9OSWycg1oB7vKGIJuy8zrwrSvAjwJ/ATW655iJkfGum12b6CXLk8B444VASmwyi1VXEfM0fhavC
sf4dMu9VdC71od4jadlvbi63yTr9Cqm2FjpyR2WxGvEcw5h/EQoAJYu5BJhB3Q0J2bPb1LvRqPaW
LMkAQp9aGwVDHYe4HT8zcan1bDfyZhnm8cdt5AVvaFQKZgXobJT8jROutb7zUHXd249Xn4Ui8I7w
JIexGHfKf+P3jppieVZ4c++RDsv4PXpLLDnI3Zid/L598Jrq1Ag2tCp7qVdxCcb5KCfrFOj+uVmX
C17ZwEoZFYG6QTFlsZxsTz9XouHrnKwjE9+jLrJ49v1Ib6E60vkFyyvmtvxIQfwB9uAxtReSHpwL
qh0Dfal3mW2gbm09Jav/rxTuRlBGEWDV1DCyDrP+OqTGKTH+9LU8mKt7Gu/tw1JnOAdZUd1/HWkW
m6HlFvTUF8/Bb+BozKH5lhnpsVwOo3uF1HxJzeqSdMOFCJewrZcrfguo5mMAduKv+FTuHGNi7jJo
giUAiJtaC9pW2/XecLV66830WJXuWKk/ef9qmf20ZYIJznFrAIH6UDnGuRirf6XfvnI3RXM5bhuC
+Zf/188aVDj58ZDp33fGdEzKk5GnL0u24IICtXWn8sNtynez8KmeyrNLmSAlldpLkJHYmfHdLOu2
HXmJUZ6wvVMrqJaGDUMJGkdxIj4Bp5L7kLkN60ezM2BLiqI5NUSJOm0R+cMIXgeVRGfFgA2bb+jK
CTqX8/JXuqUN0YU1odNvNb0nntH/CeQQG20dSFhIv0xmnawcXyYgetPz9lIgJ5289TVxeHWlJkG0
bvLe3RE9Z3gl+RKmDxt3N+wzRFooNcxd65CLVuG8y4DkEcw8j4P2ZHXzFQY4zm3jyQu+lL3icG9C
XTo3N/PvJnNEMQWLg+VwweIJpG2N/xkFLP5yktGQ4wqYhvTGPnOoMI5U/XMyFt+004Re+zTpFo9H
eTQAUQaqNvV+ibSEdH2U9xWm/Qri1U2mrdumJwvF9ugfx9xgg+mSh7lDqqWGvWfVb0VuHRdcEUvG
eyUYtxrC1GTF9kYmhAUl3DtvXTI99p7WolSQ/kYl+haOtDO0/7DKhCAjWMay39m2r3M+nfXuXZEh
KwrBl5hd9aE84pXcs1Q+aPq6X1X1oPCJBYuFF5nGbdu97x3oZuB42BuCkpIawfybgwWrAeS5KH8U
iV4g491hhEYYreGHSe9Y2YwYRIXjBLHfLUPtelOirNeedHM9dGl9c+VMnAleOoS8Wh3PiJyIH3ny
+nmPsQst2AGnjsNlKbhSyB/o17+1rAhvWbe9nOO2pk55ZZ4tT818411x5D3xlxA3YrZkoetvmR8g
HEUsuLBG4EkLuuDN593F7hzlwSJjNzdvxax2aW3sc0se3LHYakMRGjMvCihtnwHEwPpEsHGaOVGh
/CcbBGS2IeL777xdoywJONH+hRHm4AzJRiQqtqvsm3FsYw9aSHnbxkZZ24KbdQyDRa1F9VzETmts
U7TTOhpeY2HTa2d6xPXgTWr6LxKRXVkxI7sU4mworjyZZbBNBeh5N12Rt52lA67joLYhtGlfW3bM
3Rf1mYcFXREgsmrnxg7eJSrbMW1wiLj/zQ0W+3GNQKgPuUZkIv5QoGRq+1bnWBRQjb0ep8FVm+wP
K0MF7I+4PfGgeNrWM/twIQiiEcEWuiPCCgZQ/MtiwCu83hmD9afG5NSDemram0/OSGS209WulqON
QqIBbavRiW6Qjj5Mnjr/j6LzWnJUWaLoFxEBBYV5FchLbdS+X4h2g/e2+PpZvN0Td2KmW4KqzJ17
r+zt+rFNrW3cZ5e0wpVfmb/rNCSZxcNkGW+zUR5Yv7IXlblfuoF5PTQycFH23B3zySM0WG5TPNaL
jE5w0U9d+BXO2R13HJM+sBR1Sd0oHz3DwItdbvm130wruaFbfsArbDeRg5ZGDAbN39rmKADNXOyc
qIN++6JI5s0SyoFcMGFMKUEFawvV8SwaFkExN+7C0aLmaCNsdjB48JlmeOqixWIuPECl/3QZhhZM
ZJLUfJ1Zl7JhDsz8mMcu/KhLstvD/Wp0akn2KMErbD8DgMJ0pQsfl/HWQysQxb6U7d6jKB2Q24LQ
vQoGA11/NdU1yb6ajpOoKX3T/WdCQbI4mMyw+hIzfdDUGcFipCfidZ/x5B1BrjIDS6f7ojPfK82m
rMPVwM4e4kXqUqWu79jnQhM72T0MRDQs/RcI0l2XW9tROf8q0g925oCXYZwGwKJs+8tkfVspifts
3qagGVQYbsz431ArzNI989B/9HFEd9ufJCXWGjoXG86z1vVB0TWIYPE1pyB3cYDT+selSfUL6Iqk
1gWI+gGdFzIgZ16fdaeQFst12n2WHkM9DjA1cILzZklxVt173xaB1pLPy8XwzGjPCrJkvhtz89tu
IXAtQ3VHKfwRYb1WnAUcCWRfXYsq1m6Gr1y2Dxb7E5q68aXrANIIv+0S15qMG0oju/IHoFuexPeX
81HrceFHQ0p+cXic++ylYKvb0K6KdQYgAsuLkcCR6uK3hn9aSnGvivoS8YFOAjM2AXdMLcganGat
4xJyvkXhd518cDP51jrEky5zfwu3E4fLsPBzLYPayyJeP1T1NifGZ4z6vi7G/ZONjnnWWekYxN/j
iIqqr79KnYi9EA+NbD4Sw/2UwyvStb4VKtyHqb4rZPyG8PYZu/dzmf3rlXopi33HxU7WAobKB1yy
naAZqpMnEGEf+lRePKMLwsr46hPvtwtrjrEzKxn8Ng//NN08lIC3pNOKvd5DKbKh8fhe5OUBmXau
tgJ+RHaJQiqyUlN3ZM+Smzur8LNdH8ms6F+SxHTxEzIrxDumkIhFsnVzt3rsa60ImGyogD0IMTYd
oZO87NyzrF3rKOoeMAcQqm2fmWecTaHgVYh5f0FYHkqihEFj9aA0HPp7fOMQJkx4H5nTk6nPm+is
dHawAPRq/NkwSZVolsLA637hjP9aVMYYx6s/HcGXVxirqi2qW9FU2S501NckDQJ/HsNAbSbVXM6O
tUlU9DI0Nv+lDeM6or0usz3sGwsVtEtZHjeZ8zketOEoNRxAqAwQolemU9+ALUS5e5gMRt8sl8v9
qGRGYVNRjjLZYR7grykYZuGEvB+Ve3PHxEFJLUxKsWYbCmKH8WAkm1SVYu/Gy8VGPOSkJac7VON+
7OwvLPgdFSe7s5yIJc4WJrrOiZAHy29H2HAMDH4DixWVRJ0LZk4bERkPIvMeR4l+Le1DxpY9n3WS
MXFJJuvu8OSWw6HW+SfQVVkKvbPdNpj78gjV6ctFK3GQRNIufNA0pqdqTf4M5sVrh3V2pT3nFJRL
4wSMwDtEov4bNyNzpNGPc4GyQ7rKKu/4q7Gz85lGoZlshlqSVOmX72zmhWmXeN4uBe3tZMBQid2C
gd/cEg3UHyzhHvl6fqFT2WQwtWNp548TNKjRUY9IZeW2dWBdmRIAAEYPBNas3kmRX5wKbYzJ5vOE
zVFm81vSoTmkeBD92cpxyrnDsUgWj2FsTUHo2d/tuNgPRVEhfYVtBcnbiXzIMsHCcZTACmNt7tnV
qVq7uPsNUw72mDbaX6z82eizP7YoXNO8I6TY3wahP+lu9Wstar2GkMZY10GMbKx/bFPDQl/GRwIG
Qd1an6FLDsOSJOG9lEFV0li4hYs/I7ENrILEFbqKyqAqUZUt7IRla5NYJM5he8tRxAoPAUTq45w0
97UdX3G3/y6WIU50pt98rj+s7dT9JSeEbYgHrHKfq75VrWVJma4SVOvHDYgG1ngnvnIMkJ+MO6bW
DTewYkd/iqfYj9Pp0+iXt45E2rwsX9maAW/CYdcIC1xQGN5VVXYVCcccXUyyGYsEVtCwZBgrox3E
xB4fAiTD2pjTnUgBURicyr7Fq7VJ++qrD8XTwstd8mLzLcKi6gUvY2yaxnEw0YMnvPuMA/G/lRYs
jtnW/wqs61vVEXvhrnz16s7ZYCXDKZiClKHn3fYC9ToDqmwoomg47P+SEqdNMzkNlDbSXk4DUKvA
Y8GOtkNXzH+IANOh7QSJrHR8zFz7wLCb9ig7ahgUIatNQbfKnFauoc9jDYE1c2L29ZVb7rbmfxDy
w70yzZSflsasIlfX2CnIvhtgSsJRp/Rex/qTMC4S9lKwlOPEoSAI+tI8OykHrplpOwY8u3jUuZ1z
eU5l1O9DVT9Xc/7leiRci9rY56yf3aQzBeYY3ZkNHRwbajcTdBS/po+tzWbc2WH4sij7vi/tn3Lw
uKSqIM/Lh7GtP5se+2OlMYlky2uQpPQ4QjzVuMpA6ZRWMHUSKHMcajj5q3NThHf48C/tLM5paxxM
a3BQlz9YDKDvcmU/QZ57GV28F7h/bqUafrIhvlcDCwlS55qmqDwFvvc1wWXFxkObIIcIke+Terjv
DeuzK6K3ZRpfjUa8Ie1Th+rmmWHpTu81ZGbvV2C4PcZTNwdKoPQmqTEcFhdTfL7szVj/U/TvqVyp
jkS3CT0T4pQbxXIjgv2gB+cuAhGQUtdwWIbWcOxYR+ZjGfygCzOJG5EAtM3mq86YP+kp5ySDsbt5
Km5pupaHCw5UXYDpS1sejlS292XmFjuPIWQiSj3IHG4cDZOB7qZ32JSjjVPAQhZ9gidbWt56C7yD
2Ek3BCk/RET2foHlIfuuwKHckyRyRmcXtU3hq8pstm08HXlOLZ8h/VMjXLwP6KmS4NA2G3kAq1Dx
SveEfEhhRyp64CA6dan4drvsMmdkAoARgUHKvXEbNmW4i2u8z7rAvyPmcyLMe8Ot/y06+rxyKFSB
dGJfh9xyZB/oteP/HztGH515DGtbHbSx5+eUIL7MBvjpOlBbUpBWTYq0rpX9WYGyDBLZ3U92fzKh
Qi288fhx9sAwEoaQ47kw7WILvozYTtqCOWcyLjX3llbilw2AcWAPHrd3qlGGhqv8xLjg0Nvc0dXI
OauynsOpBAOE9ppsB+nc4phzBoTEIfV4JjumPiGmH2xT1IbzuI0776PT5JsDzSZMwisxpoOT6I9e
kZykxqCh0nImuuwtIQ1m3Fg6fJ7glW5GRada23mQ9xVsBoGk06AGkTTCKJV8NlgwFjpuLYq+9RHe
0Cw4sVC48WKKI1U4w9h5SJ56F75I7pTvZYEwSkptO/CrF6tPVw0jYk2OFEt7mNqKcLsa0x2rMk0/
jrr+0HkAPQnrtJdIH2nBa8w5o4NXTE6h84A/3Dm0Yb3Sih/ZJWzsjNJ+8VJXJygNO23pbaCEgmBL
lUCrHMtGD/rCSjGA09w7+lLDOAn/eQO0HmpzH8dttksNZGCinlgbmxWNgBBaS06aqdU4yfpbW090
z9FrioxTp/ZnPaP5Wzjx2V65szAs+GZeXMs8e8VLxVezbkmOQV9op8GgPTKxCsSc+VjBF9Ufekd7
XlzxMDrWK0tbNpLRv7vo7wqCVVYlcISFc9UVePi+3E1ttl3GIVAFqzztdHWwr5vrTfiOTVW/dFDy
6pZApIz1z76ejixqOZqN895M6oPlTzowlYHBvGa9FBk8UisVxiFhyzOOlGhFxirGIoY5bt1JwC/x
6ssINduOnGbTttUH84a7EX14EzHqA/unP2UxBWJty5el6p46qgKr7I6aA92jWw5r85lWybMWa3eE
tl/Y6HYNPY3+vj9bsXkR7b2jUKDoclbCgG/U1dnQQEGMck+6dNnUCLd+B98ITt/OauerXRKfS4r5
K2KrYNq+sCD6wDD3NOTLraw6Oh04GxkLaWwN0Rc5rujRLSmzhth54Zlq/Qk3qrBB3cRj+LBI9e52
5UR8UP6TDTTaiB5MR3dlNAFJObVp8S2fRzs643NsVqP2y5hH9yoLzzGjwgEkC9jvDZdS4AzihV3o
v5mKd6Fe3PXoCP3wlfXqakGLSjP3DUnovs89nKuMXfruMAxfDIE3Sa1Tx9EtWsslzKtxBUV+V4i5
gSa0e4Q6LLPpG9YPPy8/lQP5ShkvktF7ok+XqulPrUPEBwrYphwwdGCvJiZ2qTr9O9SxyrhcwpbZ
Pw+VDUsZXCNwgmiiIPW6fwjR7SiPmCw3oSd3wumCasGCNufOWeMwrckz4+O6i8b8rKbkUnjlPmaR
c1t1NsetBcolLF7DengzNfuUY7GJR+0NqB6oTXk/UbCg57q8qy7lQTFgWyo7gI9tGwehpXP3D0ru
e0k7W/b72EQRaNO3EKcD+0pPsdcHKCYIsbWvhfV+mVxQhJ+sobmRNDuQMv0MV9sRVvljigbgQP31
tPnZwuVnlV86appRYyTGpNMZCyQN2yTogJO5iA75yJOiIv78FFgYyrUlQhQp353qwePGjaIosCxg
Cf1PRUiVErjGzL4kb2NvfaHQoAzP/TdVwxOB0gAY8p683q1z3G3lOA9N7vwSwIDtoU71qP1Rtm6H
EFnNcG8TOMFx6HeF7fGFl4EMZ7/gGCbOu2ztxTra6Ie0ltRN2J2i7J/ICGurBH8pMsaSTSfHbpih
ldNLQx/FXb4z7HFvuOkptAhvOdqDhXk415gLZyO+Tf1pLM1VEuaEADlhsPFil6JHQD6TbF8Ip0tv
UWxWyr32TPXHSn8E2Em81coYHS8Xh5Oe+XkWNClPPD/EfsyBilQm9MCFQmzpps++sfeWtlApass7
qRCkWnHQWu1CFPpxwgwRESVjIKviALLnATPxWTm9r9L2LZoxkOkFzcf4z6Qe8O0ZC0HTFIe4Dq8G
hjLCYufKq86tB6k1LHp6cUM6zC6GNOgzOMYZyww3jnAOMjQOrkn22PMA1TR67xtt7mszaTTGIWC5
Wp7mkphpLTQARuV5BlAZCNW/R1X7FucDR85MhcNi4L2Wcy2uGy9jkR4bKnN2pyFywtaDlL9xTNzu
BkIjuOZsi7j+WrC3ZGM70p88eA9FpsQ2j4U407U+S8MinY8HjZuHUFPmx+T8fW/BQF+Nn1ZZPUyO
ws/dbgZX3GFV7TaiBLoXN+1jnXifqvBmf0zD58SGp1PTCnjxtV7p5MTeDxzfL6jSQejIjeGoUzda
N8oGmneNY1XbeMV0VwEFJE/nGIBnMWBO2nS28I3RqwcVM7OJ3YCV/S1hjNQFNBA8MAvVXYW1LwOW
4T7pxQs0CN4yl/h+ey5bmn1GmDourzh7I4ADIglFGyQbUKOKbqnQq8O4dGfX7p88HHFggwRitmof
kHZSeEExHRvArpl6CjHW9rhtvaK6oXhWmx4bqIrTcxkrvJh8RSgGpARr+RZqYHArQGG94cDMil8o
Vn2jN7fszP4wqHVxX3KymR7pnbHR1BH74T7B7L4p7Ji0jASmE/feY0TKxM60tzotboCTJwpN8ZgY
OtAH+0cZyXFsmbk5kGEZdk+UYjhA4snO967bbod6WGmNDF5m1lhmWuIXzh94c04vThmL27TOstNQ
Ui2IT+aT265NUQd/IesHXDB+mOuXuYGex3I6NmOsWG3nGsoU/brV7hegRRsPj0oQxnMV6GJ4k455
vww4dELHevBqj0bc1qjO0vAkGTIPWHaD3nB33tRw/i50hfaTLuKngn0fjI47+CI2CEOl11Ros/Vt
z9zM+JIDoCA82ItOJWy1CbVidWNROa5s46dFpjfdaUs8lQkp0aWZEHrbkNTOrLs6Ld29Frq3XJXR
llL0Ic7dvT5gv2Ju8Bs1RNBA6j+3WubCYWgzvy1i+DTsbZ/G5DGU8g4j/j6NE6oHvGCoa93eyqhp
hp6+LakhwPTsQRwK9VIJ769WFb0AolOH36iKmeJGkp+sgvKFWV1GxIoB1FXy0Ua29asM7cSxBqwX
8TNZsZ84z3ctLLG+tp5E4byweRHbkhlDgGoPcGrvnXVoS4vJ6Zx/eJrxrBzze9DdO6XNlJbheSFZ
hipC3n0iqGHXbFYIkbV7CUA4FWwnn8bpIRnkM3M+pgcxiYHC/rPnO8IXUIRbshu1EyMyh+m7PcvH
pjKvYZIeyV4GpY3TkEGRNU5Y9/kZdONtTIxDzkEd9etUo2tp3PhwBMVy2HHgSW2bu9ZOn2wAB9CB
lFo4l3CjlMFSGM/1QuTACbs96Xzq+zCIJe0EfGF9aj9wg8w8Wh+GFfpu5x4YfFp7IRCMxii6xIvB
hRghaTONeSu5ChMjBs+nTnlYIN+Lm2NVPEA6TU9L7TK7yzWuViCrfd9Z/WVocFt5bBSomIrnw/zX
8i6XS4q3ytC5PfW3zuQqQHt4lwuLLkSv3dFLBqGuYZ/Pe38mhK30WzEJH4GjWr1MvjaNwcSlluIV
DuPx6ibmxZq8A26IwLBgHwnnIbQ03mybozljgo7sPo5oNlgME9TvBF2AxsI4hPjO4mrYueYtxvQf
jbBChKCWDR3zlWDuPTJZeiFRVp29zvuVs3kgV38iB0j+MMyITeDCs3/MRu3nECw5e7KOU5NSEmQP
kFH+MH9wzWvh+2jhliSWsvh90r4NYXdbwvcmUdcsnd+ifLoZbVruHAEygyVnD2k3b0WE1y4zqZsZ
g0+6frbbuUBPy4DJVK5vQRQVBW518gRBqMolUAvpKd17bJdyS1hmO1sO392UbAs1Ppk2Yb66bBko
WSy9Mbvin2kPty4ywn0TzlQSGGKJYxXYprHmI3OxPF1bbGpW+xap5kdPuA3Q6ejSvdje4L7eSbO8
RG73HQlcZZ5b+V3kFLQh/P7Mvr2x/2gGI4ccKbY07gfdMNi3hMuxLopPYmAUiw31JE/oI+r3jU/C
h5pyGtbqw2Rw5vYHx/DOqxN3KsXOsnGseHIrvPJTwyKr98Nx6pqL1ydfqGbHpGpRRJh2sSsyDkxt
2quuvgNvfWTvKKKBvGHBNHydEDAjeE3foT38NdgxNNesqGDr/WAaBwsPZcmsU2uZ+lbebEAW6b6G
+VgKsivGwksbsdIkmiD8jEdbVm+5ildQCH56xY6UjIk/ojEeFeDCqdPumsY96PXOiojYih8jxDPI
byQPiEKs4m0lXCv4r2rSMDDArhysp3nCL94Xd1EIQS1tnxn14a8D2Uu61gjzx3FWj4spn3Db7jUn
OzoRSj9+6oFnxcvVRU0UZjIx/4j0Yhqe7oeQhpSTfpfyqOot7sC1wkvl4PlCcevyjZOikFpFtRpv
9XLhMmBNi9uOGujzlB+IdQhI4jbpRpe8+dJ8eYYofPZErGTgjguuLvnkmFILqlugLhuPySlTASBs
Bcd5UnZ/knOZMYT4EAasjC68eX30Qv926Bd5v8TmVSOxBD9f44an1NLI6/hGOb63a2OK6+bNLnEB
EbX6wIZC7Ch/qlmuvrErZjjOuMFIRq3yZ9K1dGkk90lE+mnW/LAgkmRqzlulWI0C9u67q/rtlExB
HobcvWPC9gqtIvuOhQeg4HaawYaNJH7jBotW/F0IrIapBnyfKWDPXWw4uh85BjVfvXXMdCsTxiBq
6ZlP4/yTvQcquGUKlnHZ6nV6mSLCQnWqLrnKt4vFit2BG7jN+JInce0H62iBihExG3mSDPhj2GTn
XsMtqCxKQ5MNKuhi7ldDUmiwxjM2oxr7yACVPl7d3mU5bGLwyu4kn4rRuxk1x3AUYwtmJ4H2wIIS
jzqhvYChukgygNXUngaTWIHeYL35Rcv2NR2FOzM+adTxZmlEeQAx32bR/5Rt1RIsBjohI+3dne2n
op4ofTq5VWO+I/WLfa7ExJ7ae4+ic0P2nEZqdH5JAb9US/haGN2PCtHEUFhOYvhpTYRgK4v3CyP6
kJykGPFZJInNZg0x/SvLD20hnOC6TyUdSOll+2KRZ3N6KhzuKQMH+ZjQEjueceEP3MKeGh7fyoOt
T59D7r6S/cRSBIZkL5OZ5zDR39PMuB9n5+p247+YNTic0m51kqF8rt36Z9YJpdfr+Mvk041CoAtx
fC4mwpa2d3BpNgYQ/k3LbKbqzV1cildIHH8kbU+ZeSeJ+pfeGXTQe4muIHrnN0y0u5IPuZ3nk51a
b3PNqd1mR1ZwX6SDRATstIv0BydCh9CKazIxcKWMXdwuAJnMA4jAlbSBvrzYTNZZfbq3euR77azi
e1ZVBQaux5QayptIY4QHIEjrkUcW0vFN7Jhp1fCj3+XAKBWjxwpjaoEzdskPRHaIlc27jsj9FI9H
VuYGUUeXhrd5NDiylmYr9PzZW10yHHIGndtCOi5HVC47ZpaMgn2z7f0hsh51JPwyT7cYtqboa1zD
W9WLoDyBVMJ7Lm8Ni1R6cIo8MK/6nJ6W1UyoFfvMxotvztFlSL5kymSY16phWwHa61BrB2cuuPHc
fSXLq7VYV9f6JZDBN59ucgKuyqSDcVg56rymzA5siXUu+nUXzwde9axy+4tRvBvlq58eoCSrVw5j
5+z6lqS52yPJiW+m0EE69/sMlUOPvssVb+5NQVww5u6fR9QnxQ1Yac4hSyRCTUZrEu4zk+e9pK7S
xZfNLcP+HX60mNQhgwxUpVcYFteyrHcq/mJf6E46zm6GT7tavTG7Qx4oth26X2ExyXS8lUy6mdHC
3VH4YiDe2xQnjQFF3rbHhjF/tfJ8I4m+pB1Htm61SGyDe0lxrht4/HoPtQR218SwnRkelhV6A2qj
uvwuTfwNEYlMBKMo3GHHI5Aa7VttOAn9Q5YYBBZzU0FQSkz8kd2HZl5sg7zgAgdgfFaEYUYOQ0Lk
lJ/HSgGMJSUKKQ+oNqczV3xndPsG9CZg1buhemXVr5+7YR3E8aVrLdy15m+juPa4VuoCQV6j4WaQ
q57EcMmnp3I66GTbvOmwDMd0bgLJOlG2naPmcO04+T4ds20V/bjoExnoEbnc2G2x0zX6hpWbbp/g
kNy5VrmzMSt4cfTp6tFFleY/Cxi58oA4a0bpD2IIoiGCWGo8y6JCRW49di84WJ6G8dfi3IwwJOlj
vjVMi3O9V7uiQbifBencliUJNKERCcH6BLPkYrrugywUDVRGqLT6bVt1381XDeaOHMOzsLXtnLBo
GvpYwgx3Vu2+4+61pif6hdT8dueY0dZhRpurJ4sqzNhOwO3osaHOUM9ODZFMRO6CF5th7rLqQB1L
LOrhiBzJ+IM1mRglxVJfgFn21rTJIjCNmhG4RI6qhfW3kXNY+q/eQ/iU3nGaHpMerBu2poyAOgUT
+vrS7AzeIrcrLh0xUesuigH7NfT4Ru88ErpmO8J935xG/VnwLhpJYGk7DhxU+q80AnhsvLXVUYtZ
wzM9TpQX0cPcvZTZXW8Jdiesc4sfHEybmnGQa2yjdWjgWlujx+EmX1OmM6Qi5ZwfxMSYvgANnOpB
Mlib2VmbTrZKVP2ui6wtiw0RZmvMg/pGB3gWMcAAU8Tr8mON8MQy0sorWDpWe3PQb1bJtgPnojs7
uqQVW2/E30v7VtMQRQtSHTXkHPPppjCxCK9peK2ao8sFYeLjn8zdqn8axSfuury51OqrxEpdE/Na
on/uZ1iT9kzuSrpTpGAX26LBJQg1AIqQL+FT2Ftn/kx0WNv3TFfsecd0GuWMMN1+avcQHaPm6qzs
cMhgKeAy+IY2TaKsd4XLruBnuw1GPMg2XB4i4PQJFxn9WWT/TLaSdUswalhgvDtXLNs+mk8SR4xm
kZPPylPFTdEXHvsLWjTHeduyoKc1Pc4JkjzkEiOTmA/DWATNbRNz11N/sq2PIu7IDhsv/LUlS/Oy
O+GZ+9nV/AINw2V+reRq82Wz31JcLO/IO4fwDACgQQgkHyDsNy+GySqyAzbfU5cAfrazvyrV/L5q
/wZNgiDU8QDMTY+Jjwx5URi3VbNmu0dMMxbHsBqW6duKINpXIErZGjbv4DedXC968QQGJOmkD8zz
wQpAsgGlkRAFqWbnwGK5oEAuoOwLzITezd2xFC1Wj304QVl+tmpseYQRxnKziKccXmWrp1vQ1QT/
wU0O9inuTF9v+weHSpIpxFslKQqYiZZxciz0e1cH6vjcy4dovKJKbQRtsbawsWb5nJlIDZZ2zaqP
0SANgTeQYFYhk7dOcbbXUNvs+izHJy3Vti4+SNCDQZ84JxtPI+Ay2qZgku86YQKMKKCMNgVNGlqL
VR0K+x0muBMSSG6DEqWzrD567a3DL2Ik3dbRFsw0RAgB+EbsodLXt4z7Inqq41epv+v2uQ3vxilC
r7xTgJx7kns1U7Aghd9nqBP1qu0wv0Mdtn4yvNrriANIJgO856JWDAWyYzd6O5Hx7rILpyD6KtnF
k1vPw7K3vFvF9iNAo1gjq6MgxD1aP0Yzk3+9s1LwQHs22ly95WMi1IoFaQtCLEjgWA804AiepbxT
WB2TF8c95saTW73DMpUsc57APdruIQ2fbB5AmR4XY4ddBxkCU4drvLMUE+0Cfwlz1dPqP1xNvlN0
GGeQuCzCekm8O5uBOoEWb8iDedghu8l0Z2LoNRl5JuR5+1vI+iWJk9TLL3HDdoltx84YntCJCG04
OTsiSJeaCxVsxHpXb3KICyzXQ7OTOyNVN68aNGDP8MZsk8vLjdx3ZISJnQq8P8iRYUJ6GV8u4Vrv
ZTHHRx0upjEi0mn9aWizUzORWanvq6Kib39iUn+Cof9QwLGJK92fk8WH54OgUG9i5p9G5n0WODId
KmD4jwj4TmApdse/Q9412JTA99ABzUzanWSBH1KB2b42MKu6Y8fmrEV7mKxL1DxP3f1MIjLfl3m5
c0X+k8Q8qFpfnWeNWBbMPya7von5MszNPaDcT8UmHLao2btMz/YlBnsH37w3YlZMjUtfZP9ckhKd
nB4p7E4aW25aEuxc80yjjEPJnGxCHY/yS1tPp7FjnYqGMLduf7ZUD5C4ITI1+/w9x17/tVw90BMb
KhZFUK1+F1O/jeX4urjJ1eiWva0hqI0Np25lfkcOaWBYX0shN5YG45oxOzEVgMEh54vDYpwpXLCn
pYIo3V+k1Q+D2hrIFP3HzKzX9jaJAAXApkUGKeqYN+RJXsKaekkFvWruzXmGCPe4NsswbA6hSrds
8mE/5GEppi/2IGI7wfTclVvNGU8ZmwmivnhzdeVPBrsoD2k3crxOm7YcHroUajVv6xX0H0paoaP8
6UGH25OB6XuhYfg35X7QQalaf2N9XqiyneK6LGJvI+q46qIZ9XZs7iO4MZPGLizCDcyux1THytrd
5QSc2F8QCvixJy3cVTSFmTIvOFkPU31PVJ4ThYVTPeaoBXtAIqcnrOTByL6opkeKy/QHw572Y9+8
gDq7SFxgRofT33khI5mvCytpcQUODGlqj7WnvVoDQy0KslDEhwwkWDk9EE75tTTvoapnSsQCNgnb
9ObINx1AXoqHFXwLFROAEUxsYUBxfGOOChpgpQLFezMBNdVaRzT8LauIWAX5b0CUjLt3nQpiJuaE
V8yLT5b2XjK7abWfaS6PQv+1oQTnE5sbUCTa+jrWr6Dyebkp863wNCX2RTAoJl67VxOEdBT30eXM
RL9MJt9z2G+9wt+hZZf8sXhJoWSoXWNhdhv6QzGTum7jIwuqnlMrvCX9daiXnYh+OYGwgJO5mLAB
LnRVNpV3zj2jXaRlHQsQOsP42HNJ6E9l6xx593X3R6cYLPr3rn2tJN9dfszal5h8fEL9mYakeZro
OcT9m+PBxSKxzeSEeXz4V654hCmmhALpS3WL4SmHM97mFljUrUdfbtc1euvIwgU7aEzSVtMHIc5Y
nNrI4CrSjsSW5hqZFLO3Vb+p+HWJ2A8U0YvE9IXFA1vE+CfMbcPXDHnzfuhxIyzY6t1TRweTkGxL
TLKN2Y3sHF9Pvg3JUI4jn9Q0szKS1UmGd5tloNKXXhzHUtGoP2oV7amh7eGdbvFSOVp/LWK8vAWt
uzTfQj5qfKBl+e06jy48vwYPQ1ndz4wFvfy1az46wXpymyd7fp/SU4ejqmYbHMMGfhr1h42cYIHk
BHEO653rpu2BBcprz0XVYnB3d3MbqAlr8zRtJNg0RrK+7kGdIpGVqG5XQx7uFdM+QqTscCSlt7Ds
RxzW5SehVu1SXOa0+rRSsAjc6py59b5u7T1b2ze6qV8xQj5zS0CQ05gTK3xfyXEazG2Whf7QoLbE
rV8SyVpHV4RKAvpQ/LxXZ5CPCQRuA/ePK+dDwQtecQItwO4WTbAnxjqRWDtAX7lgMDzqIWVXnb0S
QHpK2BAIqteflzFolAcSBuEXWFbM8qy47TdsWN0mOWkM3rZaoGDa/zk6j+XWrS2IfhGqkMOUJEAw
ZypMUNIViZwzvt4LHj2Xn23pksA5O3SvxtnKa593fyLlLpcL+qLa20CpXzWIf6IJc0EsuUCMN11q
XUTrW4vCU0Begt8LbqGBFa8ocRXQBdzwo5rSe4rAZcVVisFQiULoUh6OxHFV+uYtMjgbQ8gsXrTG
Nb7HoLrRMVwvDeRXp8ljGyxlqFoou/Qw+ux0gxGHQbdQjoRisK7yF42ZQChM4lcJgTZrYR124SGW
h8eEsCo2MuI2y5OM3zJtk7XaKj9ChOEne1badE+SV5X5iLX6j6EnllhSjj4O8VKJdmLgn/q+3jSa
9fYH6yNgR1sVIt/JfH2cQarZfnytU45LTfxjf/JqpG5l6pLdjj05f8UWrD7IohLpYYkM4JnlyAut
eTpqUrTVE7xvY1pXcWujwFiZarrruvaYN+WzGivGTvtYbUBh42yBmqXpDsx5QegAt2Rbk7lSkI+3
gEmaokprwxAvLfmgE4VrLXbMfZUrtpo1GDZG2J9Feu501v7WlgMbvdMo2TDLHb3vbZWymfPkNw75
HTl4oce94Bmc4gA/Jv56VeFJZ/YQ8XuYlChJl7mtqR5iaXYWHqTe6rA5ydTIsO6E3wBbFO+V8TUh
aW/kHyqghPAFI/0bEdwmkbAKhuTRcJgEUvQFpJNDEFOJ6BuLEL6czn8ykj+QCzHgeDUaK2MjoZEM
6cU0fdtOT5h6/zc844D/UIqPgWej9335fPR9Ky41LjEc7jBEqK0NLVpXGK1yUCp5JkGT/9cl94F0
s04vHRlLW+/pSBbJHlDZaJn6YRjzU5Unq6jU8RJius2r7VTX8DJVWJXkZwzNs8M/lonesZ8KW2KW
yp20hz68Mirma0VwlhlpmKnwYpT51OJHZP2F5SMSIJx6GhFnILClnlq3XqnTaSw0jGwN1CKgdKr4
UyjcZzFadU3CPcDbPoH61BgfZIgzjLFa5UbmlAZRKlbkcoOs+oncwLjbh6G8jRusdf0FMcNGDR5z
dgdhk3y0IfVZbCNIOoUJgvKWpJnqMxShCrQD+W8N6IZ5+OPvhbC1y9hCxyNf/Lh0ZUbzM4rI6+iM
RogV+IRlYdubVA+tstVCFrFJAOvKoqOmQlPDmsAbSgGafhi/mkTZlJmOzk0nEJpIhtwbPj4vWWEn
iU6SyRTiHt/GLRJ38oXK3Lc1H5MMrLRDm2i45WPbKhQQnL6DYKZuNcAXzGyJqx7SC5Ova+w1+AWM
u57MhxA7T35iiYCt1rYacz3Z0tfSJH6J3gya0dgAgsoXGrr8CC1fzK/QCGiZ01a6iFqyFdv2FU81
iKPuN8bXRzUNzigYkDUMKXDhWIn1RdeO/wAKXqyhPfb8lst0ShBvYPycFfIU9MI0oyPg4aSp5lRG
NfIhxMkdRVx9ysbROwVl/jBV0rsl1Sbwm6s+LW8JMCwyj5rvVoHBQDwdR0TmIdWLlfsY+H8Y355C
EL8AgjwZQ7yGKaD2ljg9yx5KTEjynG2U1K9RIf327UBboLAcyse+tZWyx8DcTzU081hbw1fbjVCx
Pb7qomqRRGtVQeeeJ2tLw34QDic9iGq8IcKfosRnsm7C9RQOLLe8a0r3sqr5YJe9mhcYPHyQK7H6
kHsO37HHvArbU1pbI4EP2qyaVjKPqBz+zKRCE/EoWS0GIw6IspbfRYypzU8U1CtdfzRw1jO3NLB0
iLqw7HLJQp9e3EQm1vNU6CwDaVsCm+RR0bQvPxzXZuyd2yxx/CnfNpXoBjKnbybfTUpKKVPW8mAc
cfYbK0mCZaPHaMXVa6UwvieWa6H25TsX4ZL78tMH84qlPgAxjW9UE4VtUGX3mqJ3kSqgIzDsKX3/
IUYxAJ94fChi+EgrVV9lrc5VDp4wBOAQS+0OsyiA0wYdo7HO5pzx2PBPmom6yDLg27IwzUV2gloq
MBQ3cHzE+45w23Ds93rVbVnYuFCt83WUTh9hjkMc8j3WN2PV+cISvaFjmt21Txg9egX6Y+3H7Msz
hjJbiayzODA0GhCEQFT34uELRcq+yGsmMIh5GUkqgUGOW/UkIuGQNNVFk2hIMV3iQxeNvTxMLB1l
ZyBAu5rRUhxxzEMePSN3nC/XXG0gJoiSW1a626tsG5hRcJ+VBZ9wm95M3790IVKTSjZ3eZ38BiGD
45pQppYRQDC92YV8qyURy327apTio9NIvgoUZmmxdsuV6TYOrMpgbhBIocd7wePEIRzX0hWJ+sv7
IKLsokgjQ+n4pKfps0uCQ9/4PzNeSemHfcX4k7yNjZ9PhaO0rePJjAJKtr2ZaNfEiCmhdCxk/83c
FSTXsNFEdVMjHcULmq76QSkWdUNJkVLoBK3AKFA8xpLJKSS78GWwLqA9K7hfCb2tKnMTsalNhWEL
1cqtgnoFQwVhYEONyhYBCdNeEEACJPqjNFk+yDGmprmNKWji0tE4jXJM6xWuawADpAiSv6Gzps02
3ihtCelwzCIBuA48yQLpyPKHrY8YXyfZc7ICKkb3rwyJq+tdNAn2UOD54/Yjh3CRmMkS8kNXUfui
RmR+cUBqviYtaZOb8knXmjv8p83QpRcCnlcaVabfpk4rCeekfIXIyzoNFTjenPWMGA687GKOyYmT
yZXDdjeIUDdYxwi58Wxjwa3ymzF9aphFxPYuioJDHsG3KcxRhca1l89Ai4++ApSgi3Y9m74+wl1J
S4AIfzmNxqVUYjvQUwB7ZEXqyB4mFEKRWWyNcUT6my8taz+TrMiLXuH7WTUGZgPqwMwK17JgUBiS
BlG23O8qMj5974e/8jymE8qtgnkMEU5t/WYj8UUNyDWWD0Gg2MZIgcXLmIE7jCx2Zha/D8MS9Tr5
9Els9nLrQ2Q9XDEzYAjN80wGuahuG887ZKZC1hd0FG7RVi/Wooy9wXulreUMieqUirAmtMkl0cLO
DNzaqszQCJ+6xRw8ZnI390Y5tyT1Pl/aWynyn0RAh9WOJhLcg2iQLIJHEGaUN8Wu7zGbjkde7OJN
7bippIecZi6xFYtaR/wQ2GUS7ytY72L8E2fPopaWwqh+KcN+xInpY3zSiGWPUf0Ti7TMekrokkEk
2iKuFgd6HY6aewg0PEMvG4qk27N6aWpsCRHckFyhD2RsDJGxkOF1JVV7lRFXiRII9GTYWmOAe2JY
SkJK11YhJEDwDMTJVPZm+mUyUSf+hwloZoNe8JOLNCVrkbZOmYllc3ZI0jMnyanRACHm4DEGqtys
lp1ZalP1HOB4KEbgK80/vXtIzHpb/TaPmlqTHEfC4XzN2pOw4SqisJysYFdR9+fYSHwSv7z2Xynt
4l5b1Uj3tOkfoZRLX5T+ZGLrF9HEyJDtWumxWW4gjejpapT8XykOrpLW21kY7cOpPKQTwLyBu77y
NpmV2qaP0zt8I7mK+uKid9U/wSdHqreoBiJWufhUGE0RGLEzTRKO8WvhE9yYhbLuUO4Nxk2FOATA
gKAOA0n64HgotiwSf5DROwZvsRGDHip+2uAjNYnPYb4iIeqVYUQEc9UyzkgBxuAdJaqKPw8yDiqA
vaCKWz/A8N1xrI7jN0fYiht8jw96L7KibqeTr3xaoi30H0BPWfWBsBV9Z6iNZxkNP5luEF5ZYLhW
ntKovzkdt5CUITiIhz4FqsTGSk4vUv/W0av4tDKAMvFXz9oGqz5YGBeM8SZSaeXz15rnbjZ6NhJQ
O9HuJC4t+2sp+MRuHVKG4TovV1PAuAUih4hOlh6DkD29SvyVmhIjNR4YtJT8SVt8oqL0kUGx6FsL
wAcfFtwcd5Crdy/I/6BojNHAaipgmEp+A4cFU7UoJrxp2tZ4ppnHJMLJmBNjESn3aMNKho+1gBuF
8zoVkVTViTtN88Zn2GUQ60cFEgib8QaHdqSkBxHZmYlIqisrLEjVilRLdMMS2bWgZoDpvyPVQhVe
bk12ITzpDY9gSsZ0i8GJbBse9Wc84Qvmqw1ZcvdlOLuAnqTZ8Foy3ca1R9I3iZYlOIdk3UEnsNRH
nVwxwvf9gdrQRLEs7ArfDZt9hN4XgMVkuTFdDhpYEuDL8VAguvMjuxFdRpd1s+Gi7uF0nPRuUVqf
cvnQp8+0Q1SHdndSP1PlpbEaMbe6djZyyWZawvkVJsuGWSi+r145A4WcBMBdML5+JDx3uoONlCUh
KBLY2RI3uwEHIOH1QwKAooZyrp5zugan4lRU8BBqv+n4mTA9qV+gaaZozRxAOsftXulILLF5l2YS
ff1PBdMOE5PV3UhPqI8POAJkD9wmDcYVINtk56nY2ag11ynbulAP1r3/HDpKkOBgwPDSgH7fTOV3
iFA4rCTriNTPrY1vlA4YcGUgaanVbnx50mwj+TSzR8OFSfiUHUIkY4OmYQMY1r6/U9J1K2wZnpMB
budRQTO4VsEDduZIoNSdymupBkjmBLQxrLi/heqih+98uJQapEt4bHDijmW7UNNFmYAhXRT1n4Cl
vf7Q07UhHigL0+mfmcw6SvBL0EI64uj2fcbgsriTdR+lFxQCkYCNpX/2BaJkO9P+wpCeaK+BdCH3
DelevA4/IKCYJkinWS5U7gDrV9qGzJnEXKmdI5dfdK8iMEevBLII1oOQ6Cp/Qlgw8qshRDC06Vs2
gExBISDOSlGpwRED8m5nGByHtyHZw7mgpzLKYwIpR7pl5s8sZjeMw1ix//1MUIOKvS3nTmueEvnZ
zNGTD9guE2YeRDhTfwDDWKQ/4pyUMdohG34ZADeWCZ8mAVS2iGV/nYTmIe38jS6cu9TJJYwsvnpm
jMpds/RgeC9IX0qsczsAaib0EIMneV0hldU6078HlThDH2hbvg2YUiT8Qw2zIYGFTtRoS0vxSaJm
P3GRhk/EQU29aYMbuR68Wpjyqt+sX3UYKbt1W+Jpg4UBc7076fkDwz7XZY5yGROFz4qfJF6U2Lw9
DSP7z+IjI65H42T9R5ODfeo4oi7xUN8pJL7jZmXqcq/jM0+KgaPGUk4MnaMCBtoci+IkNDoadVsP
yg+rbE4QEQP0wJarnZh+yPx2cXCJ81cL9IBqQzhrBaB4ZCxB6gTyJuo3TX3phzP+vC2erlJds0jp
uMSDDgH/H7DP0HAVaMWA+5lB73GA3QHUy7Phceh3Cl+6RfEf17O7Fj9nSCwBUqoU6AogPZHPKsJD
tVL+gRUS/C2EHWk6DuZD6AiAWKEwCk4CCrAEwDkvDq7Zkky4FjqN2wsmMZSHerwoTL8keoYqnp6D
YHvzsYbtuUgP+CCRYa41PCNWu+p+/OmPrJQweLM6MYXOFvFWELSI79wnMug81m7KlBeI+vxkoRZY
9fO5VzwttG2VRF0ov2vZXwUj4jY0Iz61vjiwdbjjMejGb0X46FHS5OpLmTZIOarQyQw7I6N8NFcm
VVjtH6R2AyEmRg1Iyq3CAxKbZ8nfSfktxQzVgG0a/0XZvpL3sPBoFg7wFgvj38i03eCFDm5J7+Bi
5acH+sm0nn7iCBgwGZP275j3n9Cw9maBQBVdnYV2u0+RQ1FoWcoREXVt9DPKAzA/zAdKJRSz42E0
niHR5xInoZN14CZgimwz7Sepv4zC6fxTHH1pihN6NNxg5m4YyPAfVunPyJOprvm/8mlFsOTFw2Vv
boKMRUu6itVtFOw73HeC6g7IFSbpEwJDY7HIBclECI65gfRutBismamJ8ugIs/KV8EQZAxH6qOmZ
ATBsxH8iZsB6N2oHYtbJFx3Hvz74bYg24O6EXJBb61FeIjwLeqpzfJqkGMxu9G/m4XqyxDSc0ytR
SnL+aScTqwWRKTT9ty7cla1LUKAa0RUxxmBaRZigwfE3JWdGWt20b9VVMK+U/0VNwyh1OX0NJfoy
l5fT75apYjOyAqmKyFr3WZQjDWyFU+o/0+KzCJgrs63p0umIrb2scdUyM+SAtvzvQP4VrXuWADeY
b6NdzJ7UeljKfQJSadgz7EkIwGOGTpJeq+nTZyllCN1eDoOVH13m+KEw57rpfmtaM38VJ5sxOui+
ayZraPxO135ipUUx/ZUAnxf/QuUnLdFz0KnV/kdTfOFPxlgCQD3JmOyi+7EHfyPX68H/FOsPQQ63
piwucf7x2Fks/AflESPjrFT+FB0fSH4P/liQ19do6Ldmh9dzXNTdPs1/KYFWmvYzxZ8qi1XERem/
KPBWjErge54q6IYyZPASzgiwdU87DbrssEnUAYgjFW3uAYQbaZj9bl9+96V1nT1Mw6pJcIgFjE6Q
eWvYD8AqNdM94+DCkwlfkVOZJKUS9RW7wZ7sNYMCQrZ9qP45Wk6DJqrK0Cdq8NmPUL4mdCtJ7vbX
RJdPrC1y4ZRpjiChvlIeejguDPXAxkL5NMR/Ec9hghsvUwAKob4lwu8RmDa22IUp/BpIgMC/yNFd
T9063rTJ2YoeqnfCS4QyIwH/Iz30emU2O5TmFiuhjuOSQ5H9vohwyfY5eUPoS5XmZNa1bQHdKG+J
r4aBDtzQnVzfRKSOmXaD34jedj0N1qLsB3XRaG8+vCA6qcQeqbpNogAV1Rc/N9y3xE0i/rG8o5de
POshKpdG20jSsdfPVfGR9mB9HT/9VKdDBRxfJsuc6BCf4xDuAloGGvQi3wugGyoyBAgOFrmcXXlc
FcYjK74kik7fElcmfEuBeSPbY5nkZmQoDXcwGK1FYGy7hmDyahM1b6H7GfwLMAvEVSuI3uD6W1g7
dqfZqH1irJL4s8j5XfJjxuSihrZo7UPtQ20JRSLMPKRUIm0TXdq7ZhkM/IvHCf1VybdYbQQq6bw2
jvHIMBeCXr4U5uSq7iEKF/Y/VnaaRa4eY+154XDJYJ2FonZQTBXiMkagdSRRgr1ExHvJd2sAgGIv
N/1K/Y/F5jvQlLXe7MziQ2eEItqk5JUYy2jAKAjx5zGCUSFuRgPUSGGdYcfJceVgRakQXkcnLyJk
mxU09BrAUuo64NaYmDXfmuBT/oA5oupsKgi80GRgm9gg70XNTr55TekNPEWTbCukccx7AoJaItD8
BU7gvzFa983B1H81LqX63I+/LNSXwfipjhvTsxOLMpR7ghWqMD7DgFUODeeyFwB3MFYyoY0RLega
8qYddiIK/UjZoUKwhncG0QBhfU3aBGs0TxAPIcEaTKoRka3odSDTjhbEEbdk7h+yVZfQ3aPH9Kuj
gKB5FLGFjctWeaImCwN3jqgYmE/nZHjn846nKugNsLj27ig5nv7wpa+U/hUNRYv+po/fafU7Yf+U
DFA0oERY8jJHbgVYxh2TpoNanCUoyoFOtcBjMTE3WTXy3wAnUktB1kTfPXOVUl6XnE6glDW4vJEb
lXezxRJW7KSCW7OnglE3BudT/4GDYCQZa/pgLABedcuzx8ozUy4B07rS1ctvHRqfxZwXpNCXJGFe
mf8K+EnsNtE2FHkxMoZFxboqf+KIkKfjqDpTj529+8KfMEvL8LHa4IN9AqHqZk/qBZPtYVkC/vKo
4psMfOlfjk6/jfYt08/KQaSxGHkMaqCBcXzMvXdE3SfFiWOojlGcFXRR0LM5NnT+Zc3ufc52QNrY
ANmhfzQR5NEH0atji5xWeZrZl0xTi1wvKO+G9JaLc20Bgy8Wc1p1XuJsWdbIyOUPj3kHNgQ2fAS8
pBedSBeLv2Khm/GfKY49FOIZ0IU+ecKnyRn6ReK0GuYrVpehCFsSQ0PBYZmE4zKBOk4gQmW4mfkk
RJ55oc5HH1YPZfiXgpc0ftETYMC6mF/wzHTfKZNjNb38kkqAzHlzGWbfCYLWonn6Adc3vwVNvzX1
1I/+SuAKX0nBre6Yb2B4cbprwRNQrUoEIK2GGXLra8gYQuh0K71+qzVRXxtJ/qzxE2sWCsL6mBmr
4YgtcTmrNyVQ/NAzfa56wGGtths4Gj1aBEYWfroLwStM/Z80ESG9EsZ9RLwRHQ7cS9D5ffiKAh7Z
d579K5CwENG1idWXOX0H/zTUEbKwSZRvbFyOlkbkGK17vrZqfqw/kHuawlUo8PYa3CgskZtb1H13
iIlUC3UXdunDOJ4IzCJPWcOTZHhEvDkiUmfwyhwrkvhmdZIIB0/YlgJZiDfakI4tdTUd2wjHWUIq
OlhfLXDbslhbEfGxUEh0fB10B5L00kkC45/BoMbuGtXuSceahqnZHNe6jx/sqTCEzgzV1jnu+VGc
o6DWrOk7wZZVFX9qsOukfd96K5GqJExWIb7kNOgOBJOL/IHieBeD05sOEPbafmcVZ9HfeSwzvKd2
RTnX9J+6wLztkUCl00YnC2i62NL+qCiiTKRxOhlUTXwr/8ifg2ERdH85PkLmPTAADz4CV1Cp8pN+
pAWaoLumx1x0Ce8w7WY2ymIQvyX9FRU0wqxollr3NIq/Srsr0QZ64FJvtwWvpQwW8KZNR0jxVsSE
9yCxEvBUypD5K1a4e29G9xOFP2RtBNiClc7RcgfJGRgiXnmWyMbw7BP4BBsx4Fi3JXNZGE6fHrRh
yS65ZtCnbbjEJx2/CbQRhIAxhylPx5hv6Ffx/43Wqq2vmjkuyuF74n7i0xM5qOMDrOgadWzMMla/
0eKRthIzWJc7xmpbglkdGI8o5xZWQEbLBWEqE1093U3h0RM+gvxL6BwmaWp8C1JMUtl3l7B+uIki
Osc16QQAIw2Uq5XqeOrZVI+dZENlCpNLPV5ZiXUhfvLmFSOu6zBfjrOviQMy6kJSVVwqcU0+xvV+
bF5SEbsVtztor9VEtmj+Mx+AcYqZPmSgVz7z2ZrOCFMp56EnjW36bQS/hRRv9eLXZMSKtY31E6VE
bpwzmhdMYGQqslHngkKKUTmCuS9b5n1u2h+ilqhw0hyIbiOZEZVx+wN9AVXZJkpf/xdtD8m8B3gG
VcbXqxRTZs2Za3E06ainQXC1XNxdTq8ePVUFI9Nxhs73fD1BgKN2Ecz5GP8IBEdVdCD0V0ldKz/X
wqnjmCZVpeOgGfcy+cGECJgax/1W1omO24ballDM/g9yT1u8JhmoDKw8oBtoGsGEo0RAARw/R7YS
wd80/hmIAlqKybTcywqC1IFwJvadLYtUXlmeynWdnw06zEj785lVixF2wecYn+P61mduLSGHdD3l
klmoIDCN58pCiCApcQvG6FzBOKD/yVfdgNKUTMUGYQNWswqj5av18bfeNL/jtwdFMLd4TDUEKFdi
LZLN4B/grYSM33GBWVN3kJ5sl2JevnY742dRsND54E7VUeyyVMhSR33N+wrFDJ0ZqNlNaIFAodxj
HYPkUo13LBJ6SOWczu2nVh8A2gfThjC7wnwm7RbONeolIFUlnXI6AFJXFuIZ5xfPhXlmT9k2exBU
IylZSnvshLehHMOn4OGoweZUIYthFRoBUkhYmRc1d80RPhdZCTbuMxors+a6W8z4RFMBerjI7zXD
8iYKl7HELmfu8Ig5RWFA5hFclGRrVi6LVNyZCFTmf6CWn0V6y8XZ1Ye7wW6EL30gPmgdmPQZMONH
HpppRSZYhriAexK6m+Aj3H6Vmu0PO78OUOIO3DO2pBP1gfn75sUmDiSw2j+qciuG9cieAFOgyuAa
uxLKKVSCIlkVOe8FqqTFeIjMO6kl1BArglfV8oF6h2yPOvnOsUTBE6ph9cfOlNCBwClfKxaqboUO
4djSsh792Gm6C4gQqpkDUbIFL1B2ZU8nDBq8bdoQdtKSEwabgtcnGPeB8R0pP4H6UU//BuFq9b9y
4TLHbVFjs9W0WvjjqsGelTOi+pbkW9B4DJiWrAEY+CG8depyp2saLgxIdSeVLZkWbjOcvBh9NDKD
TXzLhnyz2H+HxYYBBsGrEGL4G/8or8Q5GwDNMlb+dRxuxUm5tagjJWkmuVcLDDYLWdql8GySvxxD
ruhQaktox7fGzUD406ujG/wTu0PZHHM2gF75UrD+dgxIacJFtscKIuG1rz57b0HZmqp/fFzrltdJ
N//BnIgmLMB9gXL8wiWCdX+Sdn37iFpc8XwB6PogjTRf9U9cncP0OMSnbPpVETcobLoK7CrbgOGK
sdPKy2hhFuU2jtgJoXTpdjUaFUYfChbDc6FeTZPSrHJlbVvUtgdDpGGb27l+ce6C3w5acDkBt2w7
G3rW2oTAnvV/Wuzi2uhM8rnFfYQeCx4YYV5MMOBhZ+G9IcM3Sd/qsCvFfZDwaVlf5bhpQhM9PZ7+
k1h81nlhA+BAQS+a3BibkHcu710y3SGrnONoPSAaSSTwFuR/8itYyVEAK0jno25MMpRpx5LrKGGe
0U7qXyTlqDcvYrftJgIU011KmpdX8MbtYzYU4iadiMLhOhrkSy+d6eeK+Bzi4mKMvtTpoOSjghYh
to1YIT2qXwrWHTM3Ni2oeDlVOHfyZAsciQXGDlIKqZgCICFp88w5ZZBlpuVb7m2EaTId+Mgh39a1
LfK/De6fiHQfNViioG5I3Ur5s9EhEIFeoAmOPyiaRPa23v+3vM371yps+iSuC26xep7+F6zJau2S
aqtGNHfB8JPCe+ggD+fUki0qvxpl96Mb7iA7HIuAF1VcxpoNLBXs4Z/Y/WraPTUuOqpVZG/US8zG
qg/AlUp5ZkXSzWy0JfvolmBS4jYmPVwR+75OYwYVaC1qDwZlcMDP5MakBeth+uNVey25JaCnGDNX
nH9Ui19oV7CSh5BosJCZpNVRD9Uu0+4OyjTXhf/WcV5aAW5on/HZgbAaklWM6bdmWJF4O6l7q3/G
eJJ0R5ftOsW/wKfygn07ArJM4nWE4ni8UPwpDFvUu17t65infa13rPFPeuVKSo9j2m4yeQOIhJbT
8SMMfUi48yp2LRiR9VTd0SSBLBhDZcWNOBAGGNVcf1WIm5azfFxG2U8T7eZCJEip13tpkcnbPvqO
snVEG8jpQwDOqD7J09RmpduWX6+mbNPUjYgKbkMMZw0FQDH3wycZQZqytLQ9+yGv+zWTMwAbzQD7
FN1i8yQVT5Z3CGVV/dSLwLvQi9Fj8BXsrPRcdVc5J+7OYX1UJIptdmcG3Iq54yP2wqupXStErwHG
16nZGuJZEI8dtz7CH3Y3JtM6Of7XS5gpUIqhHPeLQ+9D1I6ArrYnvT7GDNml+hS2hxHAV8eggQwq
cT6TyG5liDbfsYsm3DBm1k2qGQQfsOskgsi0L1krGLoB8WDvUcUfEgjUWP/HohK9GPmEGzIPHewU
LA5JriIWd5ebcDaeTXvAbw/HiiXMZwFIG/LUQtX4ai+CcrYMfGmMoHL1rHcXLbn4VAmyfFM/S+0x
9T/kHMmEU9LD5Ncguc+LWQ9bpvqn+muvsYP8N5Q8N9MAIBcf5fAMsmtPYB5JhzoN5KYpb6PHE24X
Ftl0PXbkxRRgbCDrl2aYJbWAehgFVH/2GGhn9tSyyERbkGw8pq/mJZZ2wnjoLQ60R62qzgymrIBC
JhT9f5HJ2EVykuyViMqh0Zh7Mf5HDb+PlDm6prelCVg/DktPpXU2czSQuVNTHpYqFMj3PFaRR5e9
MJanhM+BsyM5G/01klajeA7VUyHtQYVRzEXE+LJcSRXkjERDNMtI+UIV7SmrsgPw80pNJ2XoS0nT
ogxXGekUPPpS8UFEJ0TWTR3sM2rrAGxBVYcL1bvrmm1OyxoNZB1+Wpw643jRsj/86VrvTEjd2I6i
qJeLE2v/Mg8Qlj/TnMShtUeNxPlcc23Mzp1jJv3CZ8B36beQiA7d3ySNC0uftmpBOPns+33yd9wa
CkIN+UFHN5GhlsDvjf/dZJIdfqFP4fkH1Gl6j8DaiXxB3BYBDI7oXcxHFG95Fb3S/JsPlb1w5n83
jOEgq5izlqAAUJju5deYs5HlJkI7qqDrFFk2P3S6UU9m28WKAdcSk4etwRumMk27QBA1Ro4rvFDC
D09mPKwJKjHwGZeupV8FBpaVvCvLtchLV+NZzWUXD1+M+TEiMCOeR6H7yXtRiICSZki0VHK3jNE0
rlBijwK3H4NnH0BC25Wu0tM+PYzin1LrJAr8icw3BkYR/Q9vG0QLRX2zcyjTnZkhdUCkwZu6Y3Bl
RWBdv9CN0K/Byc2Y++VERWwt1iH40mIZpTbDVeJjSO8WrwZ/EIDBknVqW4bTHTFc3ISdze5BfgZ1
s7Osbyl5zGSzRAL1a0bL8RgEp4J+W0gtZmUlqOXWrsRTWLWroXi1CAaklWJsIhjIE0oGVIWkHC+F
6Rnpz2g4Q3SxKicDI1M/m4jyMb8EDUPYeBuqAFiLb5H1REYmh940+wa7YaTtK2NbFCFrpVsVE6ar
0LCIN4PdcfRUgjs+alNkyX6shXhliKdiQj91RRpgVThez57mtHOfIZ+hilLx7sXwPnA0mTr9x2Cr
xbhmJ2jCF8vpipDd0vJ+hMZTZho3Ak4kaWDsbSP6EP2jheWmLF8VwTB8AswJvB1sAf4t3eTggWHZ
Un8yhMuXEPDdMLoGeOTS7tNgP+Mhd9GfJjpFJMRYKblgY4qd+FvwL3J5VMunOVzi0SnMTX+M0gMN
DHiQPnQm7qf8naGlyuMNXkamnH26kqdL2lCWt7aIeweUcrxlvZXUrvxAd6bo7qSvm/yqDnYq0ezb
g8KqoGbwjMwy735SFCl+diMnFUf7JdNPrKkYVXasOLbZAAx35Q8XaArysFHbe99+y0DKgx85PnqJ
qzC59stHr1lMi6clF4WtqfVGV8+DfheBQIjWTx5jSrjGKcXEYGsj42v8LkuV8FDKteo9UtwW5iMp
jjGpD8NGGf5Sz52NKdqor6TQHYeXhe8uRQzKT8Brox2zAdwZZzO5OjI+6dj/RXlB/sKgIzBaU/4K
FqLv/qokyN0JncT5o9SbLPhFBRsa13hub9bACjz1OFBY8wFH0bvqftFXxdlmnnP66WEALsLUKDCc
YqD/xl+KV7RLTpl5F/uLx2ebIuJXkeLb6FjZ7rDh6TYk0uJ/8Yiu1Q4Nq7n/ODqv3caRLYp+EQGG
Ynq1JCpnSw4vRDsx52L8+lkc4D4McLvdtkxWnbD32jEz5RryPSb4T0lrGmJ76IiuVUCBhOklQuUP
WVUU7w4U42wF4s/p16jt2/hmB3tsf1H5pdjfJktsBIOs+gXHdROtQ2Loo4WIN7q4jxOFo0Q/8Coi
7L5e+1ES3aBfBjTEEmWJOt9sLcFIXh9cKxjamOSMHyPBX4WSlQE4+hEaxDa9N+GxazlC3KXq35lh
CLsiQ/WWoc4psX55WbTB6Tg0l076Szc/jZaBbf8PLdS66UtUXM2iFe4GBvuyY9Q/JTdnlqg3n2L2
Sn0a1Ty2JUAuYXztC+7wn7p9lg5gaIfvn1aWZc3LSAFuUMAkVFEZ341U1Tu5tcMhr8kZZFj2ESQf
PSVHFV0Umy0qeY8FwEAGjyG9c6l91Dc9YCn8bO5pjB6Z7AheUnpOLj/Reop6aIdPRSk2XAEU8yqH
ilzTNEMYqf1fnSmSvZDGyZp4vje1BY/CG7+iaaOHlPjTJzwVhb19P3wJ6xGCViK2gAivF8c+K8rB
GZ5zWsq4jrqVYnojTG6cIuI+FXtmpKPYNPwgxnfUf3fgSuYY8LTf9+Iji7fa+O7DHmnEMdBI+r7Q
CCl4pHosQSjHnGeBkLI6zybs7K/5qPJhUaMAY4Glt3cDdUjJI0jTlUaryToK6zQau8R+z8h2Ljbo
uZErGA9mtH4OxXuJc4MiFnDTi42mfOK9dOa81WfOltTmtp+c1cTzauXQr9hZwT9RbIwFTAXekvpV
2Azh/k0p+Af/z8gOqrkXCBOwQ3eoCMMHnjBjeOrGPk+pRXkECG+gma5rmN1HkxcjsTxn/nX+GMWh
medxzR4XZRreDGxgOoXLQIWTsFgcg9tQ3cvEpID952RnrSDJdh6zrpN2h8QE828GH7kNdoPxqfXw
DLOl9aUiaoaxIsdzjHmxSN/D/Ct2r2axE++BXLjwKpkgw2cTOGkZB2gZUnJEhjqfJ4VlPYQvIBMC
66bKmZqFTivlgqYz9vV934W7DpRczFlLMo2GIHFW1s9+RRm0y1bdjIanQDQrngV6y1FcTTwBMYp/
PV9l+V7BnQW1QSz0L13faLRxqX9OkP/mypm+MUOlrcygsu+qXbLzHnPqAkR8rBrOLgiynshTAlTJ
BH+Hv2R/yvCaTipRYAA30XGBWCJ/qu0zzxm7RTDtJ/WgdT+VciORONIPfKwosNtxjePjpf6nzPuP
Du0sgz9Gmy0PgoNlzYyWTvWd+Surp8IJfpVh1Ysfhsep75kAHAyNnosOJ9S+y8p9sZDctAwgxHui
L6qQucIj5YpAeu5hINCOIgcI9hgNNDTl01beOhALaXBzmgs2MQaRZvcKn7gJnoltM+CkgWg3A8oG
rYfSgAsucJcBXxmZ4HwGrhSc3J3xz27uecu3nh675AgarMc5nvo7o/rD0WmpX864FKTp4vDSW09T
COKefH6TP0N7BtXYdc8OLO3gvg6UZYr+Genl2kqvI0Y7iSo35FshKGKRMNrSZgLfLFdkj+nGuHmW
arAu4nyl6g/pb2Y2lL0S0/vILLNBt9hSvRaHfPBcE3tHdtZhytgbUe9IPeME39vJPhQn9kZ4+L4q
csQmgzUxMS+TdqEDtMSxaI89wdnZLimXirUK8P6qe7yGovhsGGQmziM07077B9ShtC9DcUeeyGFQ
ZQeu5DrmNV6NNeXzpa34O2xaofuQeQv7ddlUmzw8VLznTZYtQ/0m0JbDGJwvojLcjPKeyzt6dSCd
h6rayn9cq5xDivFZyGsQ0tW8pBoE5iXakMy+dcOVIb4zAa6/ZfqRK6r/sHRUe28gqBbVnRUzKw1W
mBF3WEFeBqcNoQnYzeUG0ZMgkEW/dcVd+8ySm2y7hXzL2XSqfKokgXxoDndrS/Khmqw0Mrs4jlHZ
R9EdBVHBz8soh/04+l7nbtKbzXkPDULtBDerjro8hXqUu8Ye6x0P9od1UN11Xp1bZPNRcPfbra8t
c3ufSnkBWbaMmBhFATxEmMKEgLXouHUWw2us2pVgIDV5sy5/fNZ2gNT6hpdZTSl7vKRecSGV7Sp6
dE53h5u6ZDSTT2zX4hMIXLhzfvcL96GpSUaJ0A0SsGUclelqtsDFspvaXge4m/7eTL8SgCfp8FuY
l6TkjmaUVHsOAhqAvISa1ixEu0sSfvjju0TCzoH0HoW/tUBk6uwB25UkFrvDsirdtULpp3xQIjjz
VYnFF2JqRuGistihFMRPXyCxwQzLxjvrXoN+mz7DCE2sEADKrqiPaI4VJLPowwaYr6htavNthNvR
oex13d8h301sMRz/p1ffdX1cBdDhrfaDRnksQWw6yEugQ4VoMQRDqDTiXI13irnqHhZMUnzc4Q6H
EEPbMl1yuZcQ7FD8akzzHWJ3V/30xbje7H40FBUD+dtMWg+JtsutQ0V5OJiPPtmPymbgF6SPkME0
NiCFueWYmczkmuSMwbUF7x6oeIOfLpRvPXF/UlLQ2lCg7sI4lqyr6qsyHcEZLWiqMZZwCuahZ4Fu
gadE3Levrjo+g1ksLVYxqOKmPPLI5ewNGfsU9m9GmcUUAbJRY3GF9F+NfR7SkyCpq41Ljm7ScwAc
6/9GGwYK43eJYi476uWLTeU1ooZFmlCtecBFfDLVbUDvTzYlTTn0hOqFmU9jfWqPKP5G162oq9hc
qMG7UX9U8a8AhqySSzvNC0BdPstq58JzLV91bmTM/XIvhgu/ZIgKwj3NpJOefT2J4zT8FSO4jOlw
/VMasDr3OoIRQObuxmrQcyIW3HSgsGAeqnvfJGgPNRpeFNRQnPbMF2bJBbp/zpeS9yAdkB50Tywq
yzq5J9bkWR1JIYN86NYXRjZvMnEjgYUNFoq4CXTQopAvowKQf0DKxp/NdcH2n3+OeXmU+Yiqi3cb
MQPZSZfKKRcFDOuOfHRSb1pTXQv9ntXvsVJvTfnEm11HH35ucmehNrWvnf3RRjg4mUkZ3X1kHptS
Rre+tp6QC2jxqW3+SDZcNYjqdAoDVIJDMG6MWKDFDi8VAeY1H7/L4BA0adgsFCAVJcJEQXmWmJ9J
tm2LS10fA6wHEWRiI84fKdZ/F/NdpXmKf0nRPxrZKqIAd2HsjKR1p7rFXGmWNzNqEc8BvDoxl4se
oByR98tQ6i8CrkrbEYPoVezdVAJj0ZF2kJCwhHmT/zeSrRb+c6HBsSpkY9scJKFaaXPPiJcIOBUd
0xsCL2ZmCwz4pWfdiOMBXhIROuhXHPbQU2yxx2IxhPGvJxEXqCf9w4ZIqW03kVDlrxyCFComGLHk
DKPHwdu0ED06CsYsBllYbpWsR/ETWRZlh47+Bd3i6NUjqxJrwvnCxGWJszJnyyfGCNUiDn+sU4xQ
BxgKFh5Yl+pHh0QKeJ1H6IiNbBUj78qHN0JjNlN8GyL2qlwcCfofDAaIq7GO6eZC17Dlk4cm7PYV
NugZmdlOGC4CzBR9a/Ol+fAO6iZ5YV0Rx9uMAJTR9ZrZlP8Ixt/WuWKwwl159WvOQTa3sMlEfnWV
D8X/lzkHOIuLYXx0/jXVPkT1UQPNozuYTnl+CuNPXb+WpFcGvHA1t944sIJkuUI5AqFghI8Vcv4w
M6z0jCv3Dc/0ItZe1fQu5OcUv2vusWGNNjpPFbUOK8+YVbdZ+YsAxOeLzpxa53wMubcIjGR/yMhl
mpxTNlTrkKlX1Bxn/32pouKqf5PYuY+zSjYkljGLvt2SmhE+YU5XDS3hpdbOKuEzzrVP25e+n28w
sB7gORN5Dp1yT+aoG77HiOV1A92hQjxTyFegNuiyeJMyM+zwiZEHt8gYNOqo+yzsF6VpABaZf6H9
U8XT73bcM3qxGhRlxV4BRDeraEsywaRvqcSGQAcuDA25+HdXsyJrZMCJbRyKvmJxW/1JIHM2TwWY
Mi5qgOpGBL6qWlVtvYHgvYoQKg4dRU3kI83cmPWxjwWhbcldq79jYh1T0ojq+q2SATFAN6JCTLnp
h52fl+dIJHh1nBeV5VRl0Lx244owasY5n8X8rc8fRtOuRtfiLsjZhVsuitW5rQLaEjHA0HelbvKL
kABhZfeXGfGpMbVfBTVT2P8vUFm0zC4V59WwzmQXgKLhgoEXYhoS4emAj7pdpqgRmJpaLjY6j2sv
lLjvWHzEQKP06AdnBFBNaqYQffpWmHudzQGSVF9cffvd6Q4i5rjt16JJ99W7Tm0zsUguML1K21wE
yafd/W/WIs5bAdtzJLa7QkLYNQYQY5JaktiLqNx6JXzxaXomwABugymxv2cJF8QmY5pmOewLJyKQ
BMUfa81Do8294VVYl6h32RkDxoOi169dNDRdtsjEd1H8TGqC83+CP+jVbJab8gs140mJ30PU58qH
Q0lHfVY7XovGF/1nFCAsYim61Woes30pwQEZO1WSm6Qf1eCfyr66RKWiLhjSXUrDPI9m9sxZ1dGI
iHzXgr5PkeNNGkGiycEMxZyJsFDRBDrYduzi2y5Hrx3+QMwkmCNqBGqMY9jrz5B546SIdafuHMvY
J7mN4aqncjf4Zc9kMKAB1GRODa1yuGnWNxFtE/IeePb4Xxr5ZaC7IdmWVf0OaIvB6HDo77E+I1hf
pMHwzSTUdxOwuAvx/ix5CQj4Cb/t8UKBrCtvsYORiBGIgyom7R5lBelBfRRJDGiMWgtO7pzuxATA
zw5Z/+rqCcY8SnOEKPqy4Glq+CVo0XvlcJ2QeN7nCGUdSKFenH4hfg7aW1deRQW4j585XTjIAbDI
vUgbKzxabcHGnHnk0tDA7C979x05QZwbS4ON6DrwH44CMFBfqpzfitN5cLZfYoZbMFRClhUcWYmz
zKFQhdtE24amBfL4OfiIzyB0srViHfMjeNYr/AiF3XgmFkkSOvmXRgD+TP6G5O5adJ89n9Yd9WvN
f1X+RqgXddxn9W74y8D1OaOyqJCLzL0sWzatuZBfifqD6KtDkaNBv0wTkg72aj6SmhNNU9xtNAxD
HYO/IWJqIE9J/yPMChAxxoG9rRMirfHdfhcle+mZWZZSsfZezVBLZAOIuCX4SMxQtmm/BJinUnVa
2U63TjTqKXKEMxiDqCmb1Qha38ceMFNEOnOD/C1DGhioxdbWHxHS/SEtlvNXyRimFBIfU3yXEAKD
dSWPY7tTHOZJ2+yRK29t8DV7DPhfhaDLWNX+LoOX1YCFmV6VyEPKGbD7MXgErvh0nPJmR2gnYZrX
RDpq8woQpJYB5ErHyjEiRyKH74q58+ijVinYf4yMoxM63jyoTlMyL3RhmTaj6qGG8kIs9yneA+Ls
/o00AbJrt9JNcakza9LKUxam2xBD0YgYEVPXJSjaNaLLlEcjIF5vzxR3FOs5nwB4HKlUPQCdM6al
0PBysjtUj3AvN9mmw8pKLykJisGBBoKQh1mIjFE8INyzY96Ou5EQVgdNJjPMYWkyuJdANV/bcg3v
xUzW0JqwjYwsYMrNqHu6gW7jqeByv+vVudAXJd6enEQZP05g9ty5QtsJVcQX/07XxB8q29dA9QYW
LeyA8b2gzHCJgG6MrwIXaSnPVrut87tEEzD8NtTadcVl1LwR5vZCt0j0QGrO6RnfHRP2oZ64LUjt
kMUxZZHfcGCr9v9o0dH4mNRz07Cn0Nd64B7oppnQCc6KKVwLES2relqjV8fdYAwKCpmnTguUxG9j
3HlFfQ1StkjBtiRjK2E7C6k3U/31YFI5nAMdy37PVTIw1cHrKm8qa2dBZjEfoM4HJsjtZDOeMS5+
lN3fBN62gQ+O452InFM3rKR5rxD5S+fpqDXl9yUJDjI62tSBuuJSYB9C4+zKi2mzXlH3bv4c7HQ5
0klb5YehQVhVSdzG3IoTsipAK6aBN0NXhvSYGdfa+AtZSyjas5xR9v3OxfJoZv9EmzGDyxFwH8ls
Jv86NujE+BMNKVjlv6wktA0mA+XSyVGvKQlt2LejtyLZkGTEFAYh72aMyx1TOs2/FOghUuxUiv3j
ckiMNJN1c69bzwArjAMEkDmKG6hi4BtfY9trm2CZh8m9IMdNuwzRMZw+EA1E7jxRl2ZNNplYBjap
pe57O14D81RRhcOQ96Z8A4sFM5Nh4tBDqjor9Hx86xnB8m8TM46WF4+ZOl7qgGzVZKVY0kO92UEi
iJiC+znFMd4tVGaajuQDjrX+p4GmiXsH9+ZaK7dRyHY+CHZqdAn77wTVv17qlBTx2jHZIChvkoNc
w9JqBbOXEynAzJ9m89HGZzWl8PVwmm276DT5N6e+28RBWDmqH7CgxZmBGdRkFJ60s5IV91cg5jkS
zHQkHr+RvkyJSfLfrP7Y5UiHEASZLkAxlOqxuCnvrmst3eAjJsaz4l0RygKdFvFslsC2uahY+OVs
KcJNZu9sqLuFpu8DhQW2SWPBux1fHe01AdkARceTykTQs/TSBmhXrTFDBjCJAM9mMKsZ9bqKa1Zs
Pw6NEC79FxvRAr/rROJB5QOvcZVgZuBOQnO7ArRjoVG1PgT4nmjY+tau8t+GYS8q5Zf9+T1vclbR
Fj57LhFiH1RyUQOOAsLVNpbjc75A/yqQwSv80Dp+bXUbJj9a9NGyQhvscdv2u7zuaUI7j7DNdaez
l6CWj/Bd9AwGSxInigwid5s1n7ESYX5yl2l0KV0H2qBpI01nQqVZ3cbR3e389JafDbMBYsvRKpdM
x6aH6tB4qx2R1dnbxG5YT/61CGtKLDwZKhiRU28gxUh9FG+l++t0x3ho2RJiYtNCVjjuCnHnv4gx
nK+FB2mgKwsY8PmQf+vuOMkRZQlAfibiLcaKwCS/DDCN73JTGUOz763/u1WyAOnFAt9a2vSDLZla
Sl4jrsdH0wzNukJ/Yun41Ll5O/a8lF2JaN5zmEn4A4atQyyargmwBDg6Br6NyXpJRb0up6fFnJdy
OXidkMW4pANpOpxrSkTkjTFzfEPHBceTlhrNDgHM0m6sTTTBQ4JsV0kbvfQ8G3lEE5ju0F4FJnGi
+L/1blmrd3MIVwQU0so/Bx5/nelgR0wcYWjS+oXAAKwjOuYJgegx25os7/8wwTFOa/x76GfLcrC8
sUixn9ijF1jGp4mjNWUT5dyVgplsuu6xmmYcHgmKez+AjYnTRw7MH8EbGwj+I4dX297SjlGds3bF
uOLzMWOGW9iSo6ip3xU0aTXW8Nbf2e0X91aA+KXAwJDmpLfZ6jNi/wUUDVeFvZpIgUdr7pNjq4jy
mk8GwdLVG87abJTflQXZfyigGRTYk8gYRBSZRP5Skf9GFdCGMA4Bb2fuzOrhYJty0BRmRmeI6YFH
tqp6L5TM59lVxJTIHQ9NUeMRD7aSGXov/2XtheCgM6niCyKxX2xM3y4yK7MeT7n1nCELqntI0RH0
k49pt104KUI3mcB6cgmXEEg9Ajc8WWw37OqbP3htC2OrTp9dgaGT+VSdeZJkOrcYHxgNWOvkM8l4
FSE08jVGljiRk9rdO9leBV9mVe66TaNz1TFry5RPpx71lw5grf0vZD0a4MXMGGDFxsIAWavEiOrz
wkswpbvdxsoPHYqKIdsacbt0eJXVaROg2x6Lo4J0xGV4p4Nxzvvvks59RGOjdTi9gYNzmfOzi1Wr
n2HveVONwZcUBhvac52Cvi7uEs67P3+8A/9EgjLdHBFwjC3y8VOJIJ0Y85fYVXexmpEiEy9yPdul
E9MVtKLop4r2wcewJesOxhWXCeoCQwvWSnYg9IbxGhzzspqwxMxEznYZpdqhqsNzPeL+wSbTQum0
LLnReqa/Zk7JW18IiNzos51XT2+ZPWxKDCICUWPB4laXN4vr0dVodju6+yosiRtTSKn/y8Z0fKnb
7hyFpGHCkHNVlxZuDbNo6TbZks5irRhUSXSiPvsiaquuZT0WUkmaDx9rod9wikZOt9Qq40D//5qE
TOsdyA7HFjI1RdTSRfyQt+XCoE1VsBRkZN+MLeRamG6WARJWOkvFgNmO4QroUgvf2jCUrULn23KA
PI1+3eruV0+T6vMsx0L7m9iNcXewbRULRzeX7Mwx3yxULNyFQXtgJO+xWT5DmkyNxa7MdGYWnSex
4qC8fOm6Xxt+31RROIcVtAjm+oF11vp4OSD7ThHqQHD2Zmc2czzPCHp2n9QP2lpmu7awVmb8ajPW
V0hgTMcfM4LMa3yPFbqPf6YDjqaFeG3ERxdVs2Knj8EaPkbliLBv0NE+OinJbhAku3Wulk8SRZC1
9z1ORhF8F2Oy7wJ31scu87J8texXWZiQcRrA2EUACQPGj7y69cN2jrZRIN/6dGvisAY8hwGcbulc
S9lfTcTePld2wz1soLVrnw0aK8JQEljX2aO37X0UuJvMaJAFcKpl4zlU3J+xiiDnIU0ekMTUIc7F
e+ti1iyoe4E7EQysm8gl9dlKdS86hdm2uYukveljn006yoYKdBwpD5h3UeZLnHoRbY/4gdW6KGJa
11nUwPUIh1qYMR3uu268J0yn9OSrtRm1x+Yv2bJ0TxpgG5adAaa+qNkkI1l6MiSONaZ/OGs8920L
fAF3RxH8mxDz+kE7sqGp8ZeDRgrLm55juVHMJYoR/Px5/s2sfKjIisx+atf5dqNZwkVgi9YvBctE
VgXsa91VwXBtxMLWNyiqcaBZrULIyLm1a37XGwW1r8HLYzCmKPr8ls5Znz7lGjl7Xf8sOSqrjjP4
zBpTZf0WGneQ8pV7KE0ql/rh4g6K6V7CvdEijCEMoBDMnz9i7OFG4BM/Qh/M9jtqA9ZhR9eet9qz
vqhH9fw7Vl+1AKkaXLIEMXCPFZjzeo7FKEYw1S14EIKANCZ1g+3Buafdj+l8gWhUkbPqdeOuwMeY
EFDB6F52bGsz/GoW97KfgfT0o83ENjucl788GA2/sxqknxqpDx9TQKurUNV7hL1iExM7plT2YYri
HbxCQsXml5tsb7Cv56wh+MPnqIzR1Asce4EL4oyrxA06T5sltohy2LMbv43RvuAYrdx6NRXOR5cM
GeMse03lRxBcwpIVcicRaBacaTSqrnkdQoYFDH4nG1UQD6OOUXYIbw3bdf4iz+UXyVPbSMIB57lm
IothfudAIKolgHP1XdAXNvqyR+1tVmRn57Bz7jU5JA1WwxIjUiU7uJf2S5l/TSauVsa7jeHidiMV
rWw8C++CnUHXd3YxDkSN9dCQVV6NJ1rN6u1oxrSs0UphsV3q+3S8+oHcN8QpZ7V6NLBniCJdZObR
T7NNREQ6ZL5Po5O7zDGAYLREo+6SOYfOvJWqzioQXSoDGr3L/hS2iomqcPNAQ8/mZOF9w3tWmYi8
kCPpOGJ6xo5RIjZ9kG/rDv28Ma4zJJNkxqwS6j0LSaPuROuygaxVV59jZ7+l1ohI67tgAqkBrrV9
fRHLj6wwjrHJ+pnDKnXljbjypcHWu6111p7TCaDbS8SAolJhIfTFaVbFJwD2CgYO4OpuED8IwXl1
TJpkyTZRaksuU0KDjb3utB5Ygbq4DHo7Z478zNnJA/Vsrd6GuL1o1Dz5ZFPUyXXtWlvSuF9EWj1k
2NNXvOHdA72armyqlqKqVprotiPFiSt9yGnPWWqmUBU6xC3qVHcdtrWkDLa9Ne6F6qzLLl9Xc9cD
s45ynoQY8gMc3g525KQTxyDW80R9p9tClaJ6McJCtY9eo+AZZNrZdJEBM9OTIwlL1xQtQEV9mI03
XyUmBw8VPtetq4A74+waOdBiXH+5rz91bLbsJ6KW7E/2ZTpRsIT7eXlSeP7/vFBzRdHLi96tRYnC
wic+dyrOMYMtUa8cXrFS+ddmF2HFQKPZUpFv2keAQXAGjuqpahgH1tnfkExeSbMkNX/vhtHaSfNz
X+e7CjiDw8cdcECUYI7y+h3FKd2AvPHhx2ikBKK5rp1uojh0ghLEidhdU1QpUMichloxd08y8I++
nZzt1lmmA30biYgVZle2PXFSr4fK8GISC1M99gSiVTdRPV2zd0EERo02WGUgoHGTYIK3Vf0IbLZo
XgWFhPuII+yjvoWEiByHkqan5tv8YZnj6NGix4ffINtihbgYquLc49QMAPLkPmkNbA19wWqAothm
u7G1WB6U5YBWEP8+7bpqq8SVFOu82TnoWVNMViXMLBO3O5APKMdrHy6NZcNjyd9CGtSoTrjqGRVx
P+VlsndIpbLr4EghiaLOP0WYXUSXr8KIfZUSbLTR3jSyXJXU5YD2kes2N+krjxr3rWQrMGCAnhiV
jBlnsd+uWPT3HbMQNYQzp618+Clq3vMOs5VdGfw/RIItbCPdhIK5Su/vSrKOLAtSE9+UJbCSPS1J
fgPSTz6DROMdwXdXoiN3MKOKb7/6JD/Qj980Jg55oC5dUAw5cCm32FAZrSN/enMtsq3CnrszWwZY
vU3jqwYUFrLN79XXLF8mKjo/+ISdqBb9RHHoW5fJVBgREEtjAv9BwTFrReyRIVcOjssAROz2Xsvg
1e+CD0nSZpKha8xqXgWkzrAhfOAfNcIK5AYbMSFkTynF8OuION2blvtjiK+koKoOlLtrWMdeG9a9
MWBO11Yjpf8QKq+KSyiFlEfp/7XjTxYtJZdjHMz1kba3XQUG2mdjPuLJXQXqb2/9KqZ/U+kv5nl9
U/0ZVr8IkEkMqco81thVDn1OWq9A8C0NnCYqc4KMH1U3rjpc8iFjc0w7mXBEYONV2OFCdQOy16KL
a6APs+/D+iMqoJpIk+ppQzP0aoUuhjCsu0yJGzelk/eXSQO0wumndxu5U4dptNWi44gTpgyHdagw
2KzETjPktkzDvcledagfojm1A5sflTGg7wsc2axRsTtYkIbwWJ1w4G00VUG64V5hBcLYxlxJKY6i
YZOJ7hCwO3YSPAsRxlndwUyUk4/ib220HpqKZLTN+Utps6rT+t80DlubyYrTVWtrQpNmt1wXfNoj
uQqAEIChH8auetpOuoud6RrozNDsaCuwgRcQmDuVeeUU7Tt00+pI1KoFksFK1nCY18PwFjjjK0Uf
E1J1lbjQag2kEKKAAxGZOfqFFAe6s3NhzaiY3wMsmK1PdkZRg1kcGAQFqFJZziJI1hMN6H1zG61T
S8+cktKr+vlfAzX9pYiNa8CSryW4pGHSmU7VOi/VS4LEoXV1IlG/o+DBlnxtK9glIDs2VY36d949
wJrpLGhyxr7mTysN1lFwYqw595KVi+CM6BH59gOUlVBDUp6cmjJ65aU/jVP45pgJ94Ru5YtBe2pM
5fXqybBpYxeAVxFEleyoMsRaSvVTEPhDmPMGcO/vWK7hb3shIr9QftAJUr0GLxT6GIuQmZ77kFLb
sFDE5KCM8NTiMkqh3cf2vtC+q2BbczfyzO3N0XnVSGOvgUNnA5/AHGVIl+BP075zhx+ZMLDH3paQ
zRKSSakFnJLge0fqFsf8lGW0LtgMjwXO1oHFkvYyx+E0NrcRer4wrn7ygexOi6YrbVJvxHegMqTu
QuoRjh8HmJxm/fWMj5QxOPpwEWpIB2Wk3VVtpnjSUgONM8UdWS6e0mShg5mXLd0pWgITfXCs/pgI
vgJVxWpZYe2AvyqMy6DW63kKm+tWuybvdnZjga0LYF+8DvJNxVsbwQPyx51WUe+qXPYl7BY2m4eQ
N7WqzCfJIA9EnFdf4s2xsvnQjqDpRQcanYsdw8Jj8SeNpU2hqhDaw4rsRVOZW+mMDHKGm35orFVF
Ow6cx9EIJrK3/6J8XuHyxUwsEIK1M7CMj4CZwICwrzbRt0PeGRVvyIpb5TJfCsdtzPrVxcSbxfku
EGzmZM2uOVtIosEaHAeKVW0zjWQ+PKZjT28d2t963j9rjptM0Sm4BPo3w36mFQJH6usiCWbWCwuw
am8EtxzOSR50l3QSK6cJ3wOgjk6R7oesuXVsDNQx3So1T9uc/1ChlzGSB1/m3tj/qmk4hrXNQKhc
ANhfFT2vqiRyCh6fPoyrnu2/PhuEbOdNhDSuQ7nLAUVUKfIUw/2VqRmhWW2B7dg3IggjPG2anz1r
jhuiCBCUR9NBJGD9+AyLQCX4K1+VvXts8YqpU/caUnhPI76pBPxPCSSv8HhltvYQ4FuQ05roegp2
pt+apXqq8ZSCCk4L8B+kPBBWg15Or9W3uL5iNHMTa1v2BXp1SsJUS8+kOFxE/1Wmz76b9pXgfKzM
g2uo3D1fc5iLCZSvFEttwPIH1lmV7n4axq1dVsDkXG3VS8ZKIZb9oHPJCkCnqEqoRNlJQllwUxfb
A2VzVd31HEFLHq1VIvaaBGmEw/xUtnvDtrhCApJMWgo1mgYTxarf5a/laG0sFcGvBYCoMndh9lR9
pChzighRCK3t3gtwSVU/4iGYF301FkQmUii4AsP0Ev3YT9YzqOWmMYxTFzlrg52jmYcLTS13lT14
opb7TBbIgJCYMbL8q/xs31c8h/Ml2Dd4h1NPEGpljCxEbMvry/rZJ/+C7GuSwE2qwgPwzTHElinv
PGMKdpnab6NkuvhluXLRPbMFYvKdLMSE7QtnszEdDGZgfmuvuJjRN2WwjYi51D6lS7a6u3Sgk1aq
fdIb9iSJummRq2TpMfK5TIKO/N4fHgoMPaTnQTEeJloo6Iyku3MHm6cgBlMJyb0LzG3vwlJkCVNA
DKk0G20OY8Mx0Tlj+5vDzr8nmyWMorVO1hJmCWHPXcPscoU1nZ+zsGQlwgIwJM1WLXrcZe4RJI3s
iquPeJC79j427bLPsROYAbsRSt8aYNCkfGV0pToyTBFUhzR01nFsfQc9mg212Whi4kBcOfF97kFi
tXmn32KNkLJsa1GSfJYo4wbE3pPa78qoRmL8G0gU+TZezVmKING+aGV3zlTsKZp6NmxnbdYlTq5h
N5gg95OQJAi234qtHWvX3/qGvTK75qZoFsY5yB1MVO0xwJB2skgGn5x1q4G1+8i1/zg6r+VWkSiK
flFXQZNfrSxZsi05v1BOl0wDTf76WczbTE2Nr68E3SfsvXa/ySsOU5SKORPD3sRSq/aRRglLye3U
zXcxfDZIpMvgy2G03an5OZhZb3tqR3gcKc55/plxI8fJhClnjE/xwIA2bb9dN75VrN/Xudth8QlZ
wNvmsNiQMgzQhvPq9Q9+VZ6jIFuNxc1bLPWYEv3k3qjzY4FDuGcDBASBCRvv2jBwPrq3hXRSwvnL
0r2q3/M5PXntkw1BJsmmM2aPXY2nIXDHhzydsXTiBEA0btkDpm+9SkfKvwUsMPgfFZIBqxuep6k4
eYO8SWK2jKh6tWNmZKO7adED3U0GPEGgru6AGpLCMnSKxfE/X+N4BqZRXE2vRstY/Yk6ZNk3MCdK
f0ytKP8GHrquc8DmpOM7KjvSkCLmQjrxGXbYTUgMVbhLE4KUSLP0gFeoKtsZaFHm+lJP5ZNlknGF
+qRMi8dAwiHwzlmUgK/SBfF3maAYse+r5DcqPbpZRH0xW5raybdM8I4jDsleAXKpzbe4YIo56UVt
DAQD4q2dFYRgIOUffzubaTq0uo0Rdkdjcpn+VLtsijDEAwJv5bnW+IUCtQ6HSKKjoUqbg3Nc9lcb
CXDK0SaM9hL57lOVJRfPmLYyc/ZD2XF/djgsPOJrHhz1MoePYqKcGb2H1jex/uMiKKqnVFmnKdYH
H/fWjMZYS/EofA+rJINhoi6tvnvIIE43MUz+YA4OU4Ss0QJsvcycyV7IBBZMuinRdOcIsnKy0AKB
5EGM5qIuTtlorJr+PcjbXeRwRUKPG7xm1ZKKmHAM8eexZELEHeenxYheVwZkX7mjPkfhQIXF8bbL
uuLgCOciuKyHKOKpJ+ocjFRSAJQkI8gZ6QwXvTqXfGqh5zUYTKKVGGcKvNhZ6WLRkqOds1LGiy1m
dg5wMzrUxu9EaIRkr5anxiGAgpIBLIY/Q3q3dejktK8FP7KQmCzQnznwL0IPYO8Ug/4anmLPj56U
7v4hwtvrxHmJ60QzXaAXw5SLPnVA4Qi1t5Pq1V9ivVPEmh0yqnTpg3EvtcHwQOWH1gJzmRNwdvGx
fuX0aXpxuwj2Grlpf0rR3vdh+CyU/uMoeZga5zKl6p/toQoq0WYa9IruDEEqY2+qyIjv/UAy6JEM
Kzv6xoIbApQqaFtv5t72E4sXuvtWiwBbF9gfZeieuqwCsOvjXIzr+IVB8jpSEd4sYMF33Gl3XYVx
KPnszfdmutXVvOvDjD0dQamDOizRTfSUd5YVbz1v+mujhlOPUrVuaiI9oaKbJdUx90kPCR0SORoY
TQ84J4TNpMXBrPLnxnuTFk9MQ/Fg2R5AZfhIIVQmD4nIqEmoHehchc82PGn8ayYA5cn02HNWTbAd
vCE62bl1KQjcAdNko2bnN08A8fVR/TFV8tUOiMOm3ReFd8hbGwQJ7MrQdHaFL/YMMFfU2HsHKlXq
GztBIcx4bzvI4Tkt5bLew8GAoYsTV+T6mKQTCwyXYVO5biP2mXl70yz4tjFvfjkM24mjNEJ6MGn7
ogHit5766trhaLq02oWznvPqXMDNs1j+luJfqJ4zovAYz+LTxqQjS2J+ZwQ+xB7RfDEwxM1vo/YU
LdhG3JxliqOzSp87cnwcpQhrLY9ZPOz9+nugzu/0vOr7m0ttQ7eCsxzhW5tdK/xbeFIB0bz6anxX
M1qggchz50bX+6Hw9CWm3FlYk0VeMe3RcI9x90RwJbmvxQJUoMPqk/uoRUqWLsKP9QCoM7TJA3Pb
ex1V1ywdbm5pXkUJdXi2gJKAezTc5zEfvpyo21fT3sceWTdiXXXUgA7pGyL8qLS7mtnN+gwcjAGz
J2OqdDKRJUx8063JtCH/TYRPLNLiEzCSX4LIr/2E/7wz/Zeh6j813LK7WC+AdPMEi5NWKYJrNJfW
FeHs1UuRxIsRR59DiWKiV6ssF3yVj3vL+KxxSOd8gAV+WGWOMN9mPDh19ajd7GiSbiS98AcC/D2L
eLi/0TXAHNLZfJvl8FRb3mNtEbdCppFEVI1C5ImLYWSSxURLoHxNiofCUVeTuV46acGkPNzZjTo5
JWmfFe2hQhqNzMQRwWdjoa02jGfRmmffwsE2RC0BR8nOQhMzW/bFLv1dFKc7HSAlQq7jDFRaqXwG
4g/JCDYZE5vLaDDZLF0Ohy5m92Ek1BAwb6Rubmltb03Df1E1jU2bjdumi6gRbYIayFopnM8ARQDe
rr+E8oT4kSe3i11MtBPuZ5jrRWo61ApIWCJB2HsIoDpacoe6xFiSt6GN2ClbiyZqXkwdPdpBfxto
Qhlogl6UgOFGhYwdchqf/U4DaWoZ3NELPxQIQYwsZoqp7wO+6koU890YEIjnR4ruMN+ZbbtxqWl1
Kp6YWhAR2MMWxgo4DW9K0zNjDO9p8BPZA1mi7MscDsU2jelZhjd6zT86VHxCKMzqiuFYDTEfhTyT
R2b0nv1as67I8V3mo/6VPbtPSY5KPa/GHCV5NN5Ldp0CfjEfDs1ycZjiceuWwcawHTyG3iYOfIKp
gVVAmTVpVxBJr2cIAKKTaxfvjwfl1Uaq4jLu6hLvNvR5vy78JRYMrUoVvCsLXCBlh6s1+6fmixvW
XRWxf+jMmv4Cp3gyBin+9QVJTVu8gLR1ZNz6HM1u5V5w4hF+G+InU4Ax/ukORlb5XrYVJZt139jT
SVfuqdLzpSryp6LPdmEBd0w29iGxnmNYQFaLENZlcIEE3WYbu5oaiUDBk+6eycijjq2VWuaMQXVm
4f2XV2BwPbBbKiEZrpi7M0pONPZFeqljEOolAQC58NlTIXxVnJ2bWds3j3M2DhWyygrPKJZkDHdF
CqFKoYZOveYkmvapV/pC0N22opQAGmW9VzlyiSrt2NCLbKUaHz+uC19DblRf06da5c0dmLYO1QNT
sQt+F4wC5msjOwNNFse619E7qdSllyy+WsutyLjw2dca9dER/Zuayu8gHdZz6Z5aK7ky4mamBJ6F
hEngvtEW9/tPH7C2b2vCGDWvIWZt/sGDiOB46l1W8zHqsr8yKggzE6cMbbpTuTwKyZPdI/3nP7K8
YCLV6nBreoyKiujkUBKlPrLEWrCAiBm+a3yJHJDEjEiobjNZwTpj4WRgSYtiSlqfUkzhyjbr8Lsr
ynv0/fuGHIPIQg4r4z8jGx4rCfhXiXlnZiiYg8l+jn351TvgM1PkXBNlWtx7qBSppEGNTw3zGHKk
vNkN7saOSWcJK6Z0unTtG/NhsAYiqDGVOZpFQwCfGD9PiFWtbsuLDKuzOxb/Mq8n6xt8rIqqTSZb
gv2celsOxIuJ9FgQS8x1o47UqbgakH6Y/qGkp3GbjxxtoJ6jh8aAb+1BwmK+Zeak1ufByvbS5zoz
dgT9UuBDe7ZJ665188zqcCNheBOuhCspNh4Ldomz3a2FiTzIdC/SoL5UE5YSWR/48BCRic2wOKOy
Tm8ZL52GWV7CBLkMBWtT9mdpWDeVcOAX5TnOgm1RGv8yga6nRg3ku4SsSx3hCq+2ATRDJDd4RU12
a9Qog4+OyEOjyjRLImLLnxyEZXcT+9DCY9HGNA8BIt77eX4ePciBOhIY8Q1/O1NdjwilzDQ5eR7r
qIzNn2HWCIrHW9K0lzS4mTI/REZ/ShL7h7ywjXLTU2VwIdfGWbasvi2CrDz0ccApoypcjX71EQfx
cx1NqNKc+yxgTz+xUCf2Fs0JgALE4Xb5Xnjz8/JRqQH4m6G2vAbYY7H2sLbKGF1G0YjRNvrXhIAW
KqEeOtE/xJgsRcAVkVpnB4pz2s+7NA7oYCSml/hfr8BtS9uyMPiN1GxocWJ1GYXzrNljiY5licRZ
OPqQR9BQ3Kk8Z9bt0yf1Ej0ChRboNXmaTGNndSiGJgLgbG6SuHWeuinjmgKWMhpXQnrvyt5Zszff
uzkpbdTJdyVRnaXZAUynikFB3nfmWxgg0GefTER1gNcOtxKk4cJtLobDYENhdgsd+tuROh3TNVGK
rbOOK8woU1LcawMjdOugzmt7jJDlIoDV8XH2vZciJdAOi+bicUKkctA4fBrDfK/N8blzF+WKCndG
MG/6of/0XMGfHe88L77k8HbRLZrrBlcXvJ6r6Fi+a9e+lWG9b2f4W2Z0dDv9NPO5KwdVSgEMOrZj
JBo/vgP6KplujuVTd8mSxV7+0lWMXN2Akm14yAPNCVg+dfRqLmA4KyxvXZQ+G258nLr5pZgFiyj8
N1V2K8AmKBv4BatrtjCMlMHWGQDviZvDzgmAAevIEB0IJqTBhSWDPqu/Otj96bq2frRQ3dXeT52N
NeRnh9BoGQDNM7rg06cHERzycecEEOBQaY7Dj/bfODPezbC7mT4DYgJCHPNmz+4qUXThg7h2QJEm
SlPHbZ58HExuKd/dKXiMGbkVhILXdCkoAA6yeQIzi32i2Vj2SwY+hasHThXrIrSBchKXeURM0fPE
VIX3krA8crGmuHb9h0TrLfZSfJsvziCfcOn8WZzEKrmxrb7UqXNwRrj+yYeT834iB1EON28NOdge
7s0C/UtS6pNpjWdCDHGXvthmzoYzQV+Wud196i0xL6jEo4Q8AdLLAoNhu40IVE3fdcgGCG+rBa1F
YApkA/w4TjxUnrsa1atwNK67nF4aXFwtD70MD5H4VfAB21btJxcouuw0xSoUiFnz7baw2nr/pVbv
Y8ZHFE2vSY86mimpCYhF5SQoYy4dbQZbKiZnhOCmiVu8m3HUBQV0InghWQkIA1T0smuYP5IUuUfo
/jkmZ2UJwCoDFUigIGB038YNZnw1dMMDHvdsmIid7u5VBmq8Dc4YHi/h4H5aXAvVIN/9urxr4DgM
fvoymTZp7T9Do168CMD10MLKRA7Mrsgs+51YfE76fnLYiEmsZFaAAiLLFTPT/KhMwYgqWOhim4pg
LD8nEMQlHGZMz6kBMkI0xl64HahFVhkJQaFjCAlqplKFS/2QNqjRHD95GiJ9cSIkpGbnkI7cEc3J
Dp4dDKqWnUz0KcFd69k/87Jscd0HfBvUZ9/16P5mfvswq2VMjcIgj52AjgivU808ZRh+JsTNs0fE
eSLsp8pv2KZP6xAyhMWaBMa0Zvdq4Q1q6+RXVyVSSb7yoJsupG5sR+RqTPsPE9LrNiE5gUfEaP03
UPHvoiEXC1+YQt5ZOMEq6EGqlpr7opjc+7lHa9uW7Onbcod6ylg3E6uTlE10iYj7rrFUiX8DzHRW
JJyHJcgb2O1CfOfRhPQwCPfe1O2NpD0FBgezFKRHF/P4IMYc3JGmUit+hO8a92XFxswdMAOrEr1o
FpEf2AeazMEK64ah5/fWsK5Nrg9Vh4NWUuA2+h+mjWtcsWZl5k7QU4CWJ296YhhUgJyl32EJxTOV
yz97wrA2eeKzQRFPCegWd8vD4dPnoHhAtjACEyl7hpumxfyAY/I6l5rYQO8eUQn+gzh5aBakmFmz
ATOGi91XV6tj1M5YALRDexpGyCFDIY/cNvQpEyLqwWXPMMjsAnTMAyABun0u5m+hqgdZ+tcqZTBf
1/zOqP+e0qK6l1G5tyvCrT39ZDvxUZCl7rTZqwbJMGAlKohaQxoQfDhMwxpKdj0IgF8JfbJvQwbO
XRerGc57sv2WqAYT5pvV8rmnNXSAyagOc44IXXgKWb51ToziFkT1V4BKfvAMTBEWnjowXC4AL+K0
XIvs4DyhyTDzXzDE6zn752u+UuEfAZRdx6H8YnrwSBDEPs25nPv0ByaSte08G7kZYD92SIy2uU8C
FhVJ7hxSLu+7IfiygTQ7kAoaTFqeU/26tvneZfORSeSTM1a7qI2fK3/eBnIkUVUw74p6H3tadMxy
g4pI4FQHUUWYyCpM22en1jfLKR5qBYSSahVVCqHFKMfSmSh2TAEjeo+A6zOT9mfaR+s6d25pg/J5
olKYwEKl2YCyDmXqaJKd55N9aGIR9WX9LJPgJZfQqf0qeLYN64WIh7+BUceofcip0CK8+ADE496d
ejhmfndsHOMw8vJHeXEfVc2Z1dTGN/C5euIyhP7KN3GfG+0+TODepZzfFNZYUmmjXfs9t4GdtBM2
12lYhwnNXO9g5EZzZ7oJRLwU27QFATGsyGMX4T5T8Uka2cMkzbesJB5Om1viDyBSLThEMK6WxxTY
RWZQ9c0l6DCqgg9MzHQ9eA8mPMSR+Y8jlyAGo3nqArXjyt/Go3torOPgOCagkdw+uybEtjJ+JDp6
WvVkVbVlt5VjTqYWU02UqeaEBs1BgTuMDZkSU7qdLIcAGr0Z8/reylh789ckoTV+7HJYlqFlbDB/
ZkR4wbiUI51DNIDQnrsF20UIWsGMeR7AwNQGg0/qlQnB+aTEs4XCZzLT+0aDLS4jxBaCWrAiG9mh
A1zLCXpfJuZj35hXJ50PpUnyzmSittFZQ0ym89N3/qVtuufRBMGqS+NDauvdL+gD6wUSPqAsdRWe
r0BnHKkViu8xUXtdzttGsbCVSbEPMROORWRvh8ad10Ucv7S+xPHGMS/hNITjSzrlL5YmT4RdPYeQ
LxbaDKeUVt3Bia3PIaUnA/n7kFCVb80h2M4cRK6wqQIgOjGXUBuFv+BOm9m3ityf/6f8cn5PLDJj
o1n8iwL3uTICvVECaykxmAc/H0/E9J2zZP7yjRCRy+y/+AVe9baJj+Sr7kbIpNx8mKBGKGcq9t46
f/qs5uiJGd8uJzWyHrp9TK+GsLK7QToKwZiG664sR1j0MI8MTMvKqq62W7yIoudGn8ZPs/Xy/ZI0
3zeDgepqOEQNh+ngL711irSjHZlpQS5m88Iot8gKTIpGhWZuodeV86qS4aa1h2dVpJjHU1gRfcve
yS4xFMaFdaUmXnLmqlvhOuxtkTNp65QM/ls/YXEMs2xYotU421rz1uiWLzCGJVZF5dnN/IudD86K
goKojnFgWTHhkwGtaRhsaL2eLiJdTLC1ZV7joGzuBx/IOH/yz2Cx261999Xt2U+aA/VrS6d/JwL1
WsCgCAaIAnrkQzCEaLYm6axBlhOGPLS/osCOPeCAAdADyMbv6m9UIs+JMdlrUY9QHOVV9MNnmVZo
wEz6bTuK99GQMUwqT02M7CJB5T6TUVg8dGH9Y9uUMJnE+R2o4axN54MH9ZsqV7P4qUEj8avRUvC1
jv6EA8EBMlglTP8gITwnduddHKTw+KdywfWfg0Pz0hBVWQLUSeYeBOfO6I3hoTBjavcxjNkdMkZP
CnApZbkrmfYmSfavBzUnyPMquo4sBnKDAGUaFQsmD+KzTxb3OVKvJD9uHD846v67YXoRMrjFTpuE
PC3pJxB7tk0pS8pPEDNPEbncQUn/OnP0Crr3rtMscUoekyjalhUW5lydjW768khAy7wKwHzHnu4h
MI3LqIet0akHkeJeQX8U8YXxc26Bbh+N2rmDlF/paaV782ma+pPrDVCmvyBnrY1FusESe5belx0V
98QH7ypM8T3ZAgPC27VD2sRRx2axq9HSkTrafje6/qMoxuFnkcnS4yfbdAmsSh3r8jjWLutRgEx+
0NWnETfnY28iMLE1eDJmSggggIs3lTsdvTZPr7VbVxiIFZqsnPzS6DGbweOC828rprWEEriEx3YL
vGPkgGlxrbg0nLERXI0yxAOs5L9iZueVwfZoIKMAucJzNF0tJGcotVit8pHej3Qz/qVaJPefnD5G
sSsAzjTv7rDu6ks7X8x2kZ/QRDj7lODzDJXSCqxen+68XGwgma7S/gbSP2aTLtmm1C+zd3D0u+Uf
akXsQqE2flOuQ/WlIvijYisBaI8kQXnRHtjk2syKTajhAwRrhMMDVmASfjrv0R+eOlQK+hNXJrsS
tj531fCKKZUBZNJu4aNV3RmklaVAvO9n1nFLdMbC/ucZQvC6l3gEWJ3G5c2aWKCiUl1SEi5Fv6Np
x/OboQopo7cIGnboose+jnrjd3DQYPfMgBbg+agczywyzuRCwZjT71vOeaq+ErxVcRjQbv4TwCcJ
FGAc9BfhJer7YpWir3Ot5IHRJq8sXT+nqceeL+DxtaJ0lTasyQXXRMu7K9pLjuzPxXGY8Gcm2ARA
oqBmY+gLdvOrZ7dFOmF7bzXQitWhDvg8oE9/xtaxFW9s6okEE+HJesI4umZ7zfyd7FVW9yvp7QqI
p3YMFRhTYHRQIM1h4CRvk+vuxwYh2p385OsxawKQ/Y1CcEkLhxb+NDIZt7lEWfHRaankYVn+1/Vr
RXJAzGaaLaMisldRHxKWAeidXdshLzeJjTqJeoXGG3cLl06/DJ5XJSpfo3iF6WzyLhBZ5jcfcXzk
Me7aHZMTks+c/jj2WzQ/dw0btPhOUCuV1d/y2epTVd475gLTUtVHmR6s9lFDCemwbyRMuFb1yHqk
Wnnluc8fY3NcocEy/xoGuqAPpPVAyIXRfY8zmo+LHp4ya2vLnRMZJJTtaDLuzF+PJt5lKGx6e9Vs
e3Q86bLlQaKcXbzyis8tAChISxvDfS0JvND86LcMPUObHJc9PeZV5LOl81q316n+qzLMJONfReqB
T2MRMO8hWqzhK8yqQ5te6MwabAlhgPAAlD7oy7K8s5m/0O8gOylO6TRcTTiMKhFHl6YAhwzXIOaE
k89vNN/q/FQGSElpGYAH1fw94BN4+IXdN8z0s31tfBgHrxobpNhUwUF0h6b96fKHWV9n64T9A3ko
b0VE9XYF9kScQsHMTdRrc+IMDmGPzjAT82dJAAWoDxaITI8w/njALb4wN+j4lYp4mYPP+8HeJNF6
VAi+93O7GyMqmR519t1QGXeYVOhS0bvvFmEWW4/c5W7g6SsT5srIF+Vaamb5VxgQFvTy/itMb653
KkyJX9Helwsywy5xwXQbn82lvvTph8jz3bxA+c3ujqAOtDJS/29rXWJ56b4Lca7gQNXBuVkeP+Yp
7tpU/yzjKVFXY/zAI1ngWEWJAIxtx6FOyEcWf2X1vrZemAs6HCSjzbMEIiB75N/Wrof/RSF0pIHD
2pGdjQRCbHNfhOSvrw3WShWdstv720CjRtmYKEzFl9OHt0LuOocfgMVvsgFcU3XgumPxdJdMl4ml
FG3YRseI6Hpw6dUNv+26NnBg2CyRErKmPDIcd874AYlkCzBg5eN+ixwKGJde8rFxnlSyiYJdCoRh
lk/WeOiZesxLUpt+CVHJtnPD/bl3xbL0+ODijbOv2N/WI3zB6lXbrwqBl3gusoUmgcdhVfjVXR25
tMHf0NCSfpsC/nTbk8sdsxDNiJVF72DtIXyQXyPFRsIHk0Ai6B2nBMwKfH5/36pLIt8S5gkStkyW
X1iLoTA5ihmWqfHQcSGPHUlX9rpvf8CF2u1pjM8ssDOFSmnTDQjgE5Yzq5YntHiK0V1zPcrgtxnv
4+lXW18gU2u0uYpJSzbe5+o6DBJl7T5dnLDjsZ6A7cWXsWueouq+GuYViW67LAWmD4sxPLfJWxT/
BngaxvQj4rXi2OqBTRjVfSd3wAb6+AU9j/2QOo+k3AT8zYEABWpr4i+M+Hwa680y/xlUMvM6sN5p
YW2o2fJkjA+QJdEcFON2yvHIPA4oAgeOI14xoi2n7E1GjAtJfhsfvZKalk8kO9S0VaSK5BqCzVuz
XBhMfpmN3mU83yrcUuMdHKKG4n2FRGe61MOLyTje+RYYtOKO3NIbBPw7q1ngBTnAhip4ivRjOW0d
KvYQcB38YOtdE9/EgryRKD0RkTtHXC5Fc9+gABQAAIGRdu0+x5pczAHH+jE2T63z04hPTxx64jBS
8u0cm83LxvzUOGMM1I36YCa/JhiZrngS+tUTFh0v4BqHywO3C7vXkrfCJjgzbg+afFghgrdsImwD
WGY67z0XbDRDWkrnOFqb9muq4BAcG19vBus1FxJx2aF031v9WJFVYryXSGxC2vOG8DU0aT1ROtPC
g7gfEUHili8lCS5XJ8nWFnRLNzwKXl5YQTRqa4sLJu8uoUQTxbCLo6XYyqDZ6RKQPU9ccl2kFTye
MrIwJuwXllQHx5ExIPb0akDSjNcB0HFxrOnJZfxBvJrKjx5AzjS9psFLZaLiMl5kv4ysmN7GAZEr
TwaIB9bo8Av27JE4eD8dIwemZaHiPzfJ81i8e8Fr17AW2lss5XwOMmfg3h0+HSbpBeh9rB10OxVF
5dnNKwRI3ZpQuG3rNyvEiJwMUC2n+27q2cZUuzZjG7o1guigrWk7MbmlK6XVf1c8h824B9m+m3Wx
G8qLbWMeti5+6ey1AAJu7Vsb4Q6w+XRve+8Lbz+FXod+rPHezSzZIF9cadSwuHFnwhR9xc6y+zH9
i4MFBnk6AydU81h8uf9wSDVAD8Cgdf5NRF+txLGFETNIIHCMOIAbAIU4rxcxlDu8enCchtjbS1Vf
lRl/hiTm+LXk4VmMZmib0BGYSMZ9nxAkdsGhUvjj5Z3ugjNbTuItxqOoxa3tGZQHuDnyxa+RuMkB
7sUuJnnOTFAWA0mByPuBYpfWr4APapTgbVXocHY7a4fdhkEMfMzVkw/5pnEXUxrRV6NrVGfVKAmd
MkTPEmTP6EMA8QKDKgy5Srxg3y7yojKOb2iW2Zui9bASHLCBt5vgNOA71yfDAUo3LtwDwcJ4VYfW
zgm9Xe6HBJqF6R/6rmuleID8No8OnVM/TzVSt4Cp8GPn6PAgY7jAUxQQaF+NxVokXfWWtjWGrQk6
O+LWiVor6JLvMfh/AgJ9pJ6C+yHwDqNVLfzDGYO1wxtg2bzRFfkR2pljaPCdc4hK8eh5UbYPi64+
dh6itUmXCEkd46xq9803zRFkEY/cUFSM2CLX5BSHXw5xQF98ft27bHDfiEpmyegN9tYdnfAVmQOL
BasFoTqyk4WAyPzGO84FVH90ktRz83gJBIadorK85dN8HJTdnQwR1SvPJn7KG7DRu9K8MOSln5rP
OV6HwGqoNobplFDo5YXELOM/WAGDxJjSaiUb/NQsFvcVVuI2Nb4sCxdlx/2BcIAOtVoZjXTXRc2i
RrH9KGxeWZl0A4N86CId0D+X8BQwA5majqUPpnNyfnyBTh1YJtdsi1dc19ZulI61R3ayH5Mlmig9
Oo4HiCgYsVbY/H3qor+MVvaWMDzB6+sfZpqdCYH+ZNbs8HCGTQv1kKtWsyFXPuDJpluyDDKWVBWU
RsN1ybEglwCDlI9pZQIaH8bpP9S4pAKT4to5V0kSp0ghMSctCLOSlLUJQbnTMTxRH4ntX3u0fzEW
hLXu+11beX/lnP1ENfsRfjc2OiP0Ey2+xhh7n82SoGyNr7Zd7OHiV6bRX2yJF+WAQwko7S1xzsn9
6tAKaNkAvFPn1E4Obcw3LopL4cegNWLSKDnjZuvQUtjntv+KeAfpY1Ce2W9JNuw4etrigONw23u0
5X60T8EDJyl+apLZbFdj6tRHy9M7yzBeiwGtJPIfxGfJOm0AO7YYKGYXb4lbXmiOIcK56VPRkGCe
tc+Jpl/SAYwViINC08DIzzwULWgUEzd6G3oWicGmB61A7np/Gow/mDQjBg1Hl87wbViJ7X5FGbLU
X7Pv6o7dGuh/yyAZKzcIfhwwNEDytESesYooVV9SdClXlZncRo2tuElaUc9glrieWc3GVpWz4NIB
KCWGGQStkJfoUT7i9YviSsiHWPkOUOC2CEEXrqyyDGzyJTVkDe5Tr6nQwpI33zDO4kpTOcOvuVhE
2I3ka7sDeNcQeYxdtrFZac7spr+nhEbnn4HykhAHb9aSAClb9GH/HvL/LqOBwIw671r3XgGrq0hz
dlZof8OOokEUU+V/xKGLkIEhmBfXD/S6PRxR5euMs8EDQrUseTq+Knud2aKl4QcuStPQspNgJjLP
JuMgpkqSe0X1LChPQ1b0Zb6uvcIZKD0iCv2ztoj+BtXm9Va10m5ESsUQB/bRyYa04BYa2FGstW8V
sOhw0MVkFiOuLWlJM+SM+acOGDFPq9KIFeOxDPlS+B067COKDWY6m1l+QtYwN1PRJXnnraN8DDVh
RE6IPBfYR0RYgIrD2akRCvaDtQc7qegHvLAiX2Pl+WwFCx485J0wFdoAEGw1jerfXEtTfioLygd6
OSONswk1ZdND6bbzOfDMewRmY/Lhgw8jOlGMKsYIWAZxFAkAxpHNStAI4zH/a7rahdmvjTQaz0bW
Z/LBnrpwabrT2qfwzPlJiJez2VlCSqLRbarPLEXIhzrFjZBWl5OHpF/NYmDtTcYDE9M7W5q+w85t
KNJF0p546S2zcNLhnfDBRHQb/G3BRBefTMUET8X0bSCCkaxTYLkUOfHFC6oQZHQfGBkr0JHDg+mf
nzT/RjfNyUEVjZqAy8WROSFSddrJIi7Dzzj9hg3Eed999iyJC4ndgJ/YBMNakx9Yq7ZvC4qFMsht
MaM0KKrxwfOoL5EdmKaDuR79a55v83ia+fbwwXvh+GyXVb7MfZ3RD9/bPk0w3EFwm5LfxPNTrKia
m7X7cVFUYjTj7GgPUy+mxcuqg8ZkoaYjasONF2PniAfC7llOevglmRHKvs80cg22pYnctyV28uHo
SaFI0Zri1GOb3Ak3AcBYQGPJJPR4K7DIhTG0NMW2Cyo1vjrYObDSpnaaueiQrMrzKG1GlKf/kXZe
zXXrWL7/Kl3neTjDABDE1PQ8aCflZMlBLyzJlplz5qe/P7q7Z6wt1d7X93ZVd/U5sgWCBBYW1voH
AwS4xoYNLFBElLfn2h/D4LTKU79Hfihoe9DTDU0a8IluaYUbHrH2Tu1qrmi3tK6xYHkySKhBj6TJ
IscfALBCmKfLay6lEH8K0sa2rXuU9Wqw+PSFlK2nz5nXBI1xkTddnI+bxhgCr7kyHZlm7roLg7qB
rpM6iyyoP6WifO69LpgjBJ+aSnyzk74B6mqZZmZSIUZiMBFrdlxAIQRwQdt7GzuqI/tTY/t+2m0q
vylM5y5FWRwMpwE9oPtpUd3vsk+5S8cxfxWNEYC3jVkhM6L6ZpRTU2jDyEufhS8S6ypIQlFR5y1k
Dj5sqGBBo4FjFQKq/2SoTC+Ovo3bffaTIbGnXVIPth6Bi1Qh6GPShp6aWQnpTxCZjdK98XUt7HMz
q3KcFG0+5cPo9AVXWrhnTFoBvaWXGDQBiyGL4qD6CkqIlbaqAAj2Vz7oF/BnbbJF6kU9BKbEImkU
9EHvQjPEyGKaVY7qfm+jkkwMBbmkJ72kmGFH/Q/0WHaRdx6od2B2Xv9qi1Ti9alwmx2/TM1Y4tSr
28nmktTNVW39pJ0ezFfMjaUQz0ES3aHyWIhLR1pL1QD1EQ7w2IznZBemkeVcyrHmWK8I4/AMY5f7
UNVyx9pQX/TiK0N4SyWwrrVx2dOVnc+QOG5RM+QvT5/mNkrv+cRRfBHpWvYvyrLH+cwsohSFrtCC
sITSuevfTRQWFHiI1spPnbnLNMIiba67nQhSE9W01OCCq+YsQnGxbEOXeusYe9U9ZDIDlUOvyM2I
YthcV/0pwEjdok0bQxyCKk+j43PT5g28UgPco95QMBXhWrT17JkcJNDjnvRcUj1lCTvUGGwHtDcV
iWmOfyqZZQMMqCiI6k/ggjMqiZNv4B4V2IlXfR0aEZFN840MaiF1MA/wJVPfB8US5MEQ0TcCp3Ca
jfibQyEvZtYOdcwFX6fagoQGOzeZxozgz0Xanyeo0/gWnq49FTLEnYPGp0efmu54pTS17HM2RenS
u+hrWLyk2OD6yK4mOX03qh4X+EAbn2uQe4D04rib1YUh8kTQfUjyNEY6SY8BmOZxnBC6R5MB/bZN
EPkgVMoSDSCW9LQRdPBQswyQ+PPSmVtjoacyCkGNeIFGbKTClqIYlfAbnNWFgWhrVkddBEik6FPk
iFI3THaj5dH/ziTBbOvgxKV2HnQO42XskoAq3EDrfNfmuAReGmEBFd/JJqxHOIlAcHp5iZClQsTC
vzS0oG9uml4XftewxDvaL2Hv7yojsKcLQFl984iVSAK5q05ylPWgMo7gpBzbJ3gYHM+3U5IJpJcs
jEApXhVJTpQr7QSz67D94bCgr+ymKqwfYd7UZFq1tDOKN47szA7RJq/ItpUwIYMZMSgT2nJcw65m
jezAbdM3nnVRDsZAvGDNVme5U1Xiogpmv6TKEVjt9Or7NU3KyJknSjI5h+Pa9gx2VO23DSjDpBU1
NiEtuawh5jx+DOssbx/ZqkW8GhoDxzYvsrrhmog9xecAKXxi9SjH+bJt2ePWqMpg3bQK2is0le4h
rwXKPomXjDaGPB6CZKPnRhgQ0gHCF7cLC9aegbirLM+HccD8NaMfFV7SHO1aCIMF6uWgFgHnuImM
hnNHkimejFKo8MrMK9o0AyXLflP3dPW3wjfNH5Zw5+Vs6z1xa/l+Ara+7MHyoKfmBlz2SguDoiGn
otmaWa2e58hOYH3kaujvKMKmepcJpUCyKtUSm+rEA9VWGHpIz1Bw68RGslnEKpElYXEYnUKyDAuE
Eyu7ttG9n5KExE239vfQrfsfvS5aHid08ASwpl6j6ZIP1jWTiW+ELcIKOyiC/NpoB/omkwJrhwVb
bcTgM4aEYnqC9hD1wtmgPCdaNIgngPvYBYUa914b1NaJGmYosqmpAANOlEinE+0WEvhG61RQzIpy
8JYCqRtfC5WNclUiCo2VZ+u2L0kjBK0+BKIWbw4vSykGWbHeeVUHJs2gN27d25E9glNwEy3u52im
y2pZQKduEkRYbuzSj7/BF0FcxWnjAGX6KptAdNjYyEiw40+VW093yvcgXVlNEpwrX1HtDggoQNbA
5lPndaoCV6VA4bpeFchx+3BrX4rGTtLVaBc5/zv10w+g8SQYDdD7ZBtDzPtm2r581tYIcZ/GMn67
STVEUEsCAhWyBHb3giiZh5BGFgIonSgkfZ1oq96jjlh9j9ISkx1Z5iGcujoqgJmRWiKwL+IOXR0Q
nxj2CjfEaROwbHTqWAJdTkMrG61JlBQ+1ehyYl3XwqpDFQnFuSVnZxUY0hEp1UkPQUajHoxpPRFl
+MXNkCGV4yRtdpo3uqDQSByfNmNnYU/SQmbPIfoo/ISD2rQ5kAwPBiOD58Emtyx0DCJbS4TmIVOY
G/idaKxOYURfphliDOldFCFgOioz76nj1e3DaACZ2mSZQpcalo80tkRz17uMyW+HVSyDXJ+FgWx/
INjf59h+wzWDdjhJrkasK4OTWoBHNUJQCwhV5edl5ilEohHXRTduSNzwnuRFoGWT9g76wIWN5XIg
JEItIJ4UVpVJiA4hzERyG2lSI91OfWpWj+gr5e225RqWfGVB5s0NHKM8WmthmKB/wzGrTz1jMOpn
txjwUPWmZgif6q6DOGshJB79SAME/7ZFZ4HbQe9ssnP8MpDrSm41wmms+RncrvBIV3qYLFbiVt4p
mqtT+lkDwko4t0q3v2xpXQ1no28W8XeOz5RFMk/I1AB960MapmQEhn/ZRy5IAi48quhJC2uk06jq
gPvrqZIt0tzWNN+OAgNefArnaUQKt4mLbe9Ku7zzaqUcbAb0CL5dVx3g9AT03LgqED+iN1NnoUmO
rZCUZqGHzamPYE/0o7SanAShigzMA8ISty8tIvDzSeYB/W/zmWtp3Bvp/dCXBsCyqbAArtneKG9w
mFDjDvmz7D7pXVvdC6cFIYvmdfBMQjjXm57WhjhNe+EGjwFyoRjbtKZZ0twJq5y4MI5+7KMsJooh
2vWg65CG7GoXyQadDley6LtoI8qwyK6BtlIZjWBJntXpaJVsc0XVXHYSUd2+ypLkohpq1e4iUCnD
qTnmSQjqN8jgpQVL4Jq7IkfTbFaLW0I6JoVepbUz+JuSQy78ogAGanh8IqNBmxi67B4BozTk7QEE
D/owYz21QEqFQvkYQRn0coVDh/Pf/CiCcVkS9KFvrYmgtHe/V+qTaBYJyW7VQ3AJkGEUJYSsBH5V
veT4EnRGmAJWaFvK+XWlTvg8SOSMSEJTuZmTzxX7uAPElYaA5oA8aDGu/vrbf/z3f30f/zN4LW6L
dAqK/G95l93C1Wmbv/8l/vpb+Y9/e/bj73+5ypO259nKcW3hmBZYFH7+/fk+ygP+sPVvSGF0aRlC
jE7RxUSmRVphtM4Sv3VODg+kjgxkvx0oQz6mMBTVlRFzmfiiNlM/w6wKPaMVInE5wn0YrwxzjtD6
/9/AztuBYyucAkBuBXjMhCy5tVJMhxpzpAhYJEWNbyx3Is6xrCniy8NDu/KjSQul1fKKLeXtvV2P
1CyoNce55Q4NhUfD2JaGj0pE7uGKG+KVwkVkkRdJsJCi2EirwF6pUTtnqeiTbahKPC1Zk1RyxGeP
PXrL0uUOMMBy1paMzztgfEFeqM3EBRacMQaFbofEoaHUDfn6Be2hx6oVn4yS+ywam4BhkYo2VPBz
yjGVCRWYojwxuF0k/aIQ+DmLXLTVKRtYSW5xU4dVN0dBf14KOv8U84myY/ISd+WnuBheLIWEJ7cA
cPuooDvwNNPRwfU8BPflQoZtbyMne21SvU3yBABKhQOghMQdxeZdF9a3SSO/EBVxeXOa+8Pv3jKP
vPu9BUeFw3Cn5aljr9AISvrBgM9lCLSIrZQjygDs6mdIrmrRH0liAVoICfUd5Vx2+uFncd89CnvL
0VzahSM9SyzL5LdNlrUjyk0p9dzSjPxd14bWVe2Y8Q4Hk/wCEcT+7I/Hk6YnbGUqz9Wu1m/H68dA
mQaZPuCKvn6lioRCR8MdJu99k+J4FTwcHu/9Mnd+G0+Ze8tc01+h1EGjyapQpsMX4sEYMdQYYiW3
h0eyll/1Nl45ypKu5fJGqazuDxU0UtAxpznduCHag9x0wKEDxzt1HMc+A2gfnSIsStneclqOrzCi
UG7buM52oIbXhx/mg2krIZcIqkzP0npvhY2TNSTFUoQyPRVfcjUiwaQZuZXJ6Byb9/K79uftUlhU
UnrMx9z7pFUdVY2BYjjhs5+mE0QKXgCrIyJUd1CSAv6NFHBhuB6eYKg9PkC45OhASW4VWHP1599b
uQ7wfv7reEruhdRSgAIOS5COnXKxkR6qEO6sBVs8BlLjuteHX/MHu4ekxRF0YixpCXtv98w2zcSc
Zjf6u/W0c8RoY86NRq3hd90NMj96c3i8DyKH82bA5YF+265GZ3tZ28LQhO5mvXrKK4CYcVaXvTQ3
EirArgnGZD2CT19qTXZ+loBnPPIUHy0uD7FGdq+nbFsu5+lvD9GDgwTnyh62Mxo8RR+XFxoKxReT
f/10eMLL2tlfW6AAlHY5pBxt731OXTcxpGLgFFEXNhdOFoI7DYMSOGoBkavDxkGHEEX6GIYEqgj2
7eHh32cGjmcpWBJcNSllaO/tTMMkd8vY4Thuaqv7Hg+19cBN0dkhOAzcTRQ/NC2QL38+ps2BDHjV
dhG4WdKi396ucFKp3J6I7HfSEED/uu4ZtbFZwn8vNbRd7S46E6by3SPpyEcRjEaTsLUrWNLkBW+H
9oqGo93BdtLuElgFfvuzcFIYTyWSEWTj32soYT99E23pPLDM07hBrC71RHfkOT5665LjgVjKS9By
7w24Ak37PJt4DMsXT2YS+Kd13wGpsr3pmx2P9l2iocf8+UnoufQTWGyayOnshcxYVmk+lLaFNluI
cmJoDNFNTw3zkg55eglmf/p++EN/sI0YkEuW1py9QP3fvu2I+7BG2RzT4iRLLvIA1ZdJ9eVZQEPn
yHHwQZzySKhtRrJRIrT31nE/VZLqFKIJwmi8b2kzouTQCuVQ3kQ1Fhskw9H+kXPhg+kxL+UKNH85
guTy89/W8WTDk6Phxcnr5+gKVWNUbZD9HHHBSILw05++S/anjV+XshjMlnvHvKGk7WCpANtpSOXX
AGsSkON1t4ryIbz/46GEEq5taxvBOaL+23nl/jimEOsRlzAH56adM+tLR//lJFTu+HB4qOWzvI1+
0hVLMmELnp3A/3aoWrPqO6CYgAMamphVBfFiyqhXx2TH6BtN3TYj4bipO9Dzh4e23p/qhBkCASVC
09XS3Pt8TuHaQD1MFDsQTdaefRcO3Pmtxr1Qi7TniLtoMr/MVeVvZAEknmJ/BbDkyFO8DwVSKdNd
ThnUvAmHb9/ALOtsyIO5RJ1wCs6jrprPRpWjWjXWaANLqTcybZodLpQ14lMCjTTTT+4taWJDNOsA
5xwXfp8vaVrPfUnwnOAhu6gd/elid5ES8yBt2TyuIHi9fc60LI0Klgr3U3R0UHc2fCDFPgIrNAJW
h9/Ju33FUKS0rvB4Hejs7n2YrvdBBqH3Dx6tstwLPSXo7caBh3opFLfAvTg83IdfwOL+7UmTNb8/
s+V2LvFOgWmeWZdzSBOLpm85Y7EGVA5Vp/yywE73SCxe9tDewlfaZKKa1f/+BPAivxnnAiICrBd6
J+E06ktoY/rYifd+chwxkgOP2ODZFP7efjYuIprce6nQNBYOK+UsbrMRKwNMVMaLSjWkrGkIQuxP
X6lLSo45hcM75f3tBasaIgI5s1nBFU6GtelX6aatzHFtUKThdHsIOrc6spHe51Fvh9ybKK2mPG4l
LMLGeoAcVF3wADCK+Q+UpBw+iQdO2Q6BWHOClEfm+8HgNmuWsKyY9bslNIEegNHMfOvaxQLP2mXG
Zw48wCU17fProNXTCUxv40ju+MHH5YyRZMLKIofcr3B0wOgjCkzMOWpBMFejSZyA1zIF7c6ExdSs
47EFWnH44/5aM2/XrufYwsUMzZTKeZe90JEqB3JGWvW5fe6gdLGeR7BKZY/BCfJAACvphF+0tqFu
taGGS0Ejm9apBHNmeKjwUA696xYOVuuV6kiYen+g/IpRpHauZfN4yyv77UxGRUOW2KNXCJtCNaNJ
oBUiLyEgtO57WymUMvvcD4MVFmqifIJNBGn78Ot5l4ks0YuxPW6npPRy77LoigJ8DdIK63Ck9IAj
bg+PuKWLXyHOnU7RadbChzgy6LtpL4MSmonRjukQsvam3Q2UpgK89xKgbjc2MBLmDH4NLTzzIutt
/RMxsuDSUF38cni679YgI0Nuttwl+zIBAL4dOXSH2agGzNBFMtg7+ojNp85D6Ub5La6ysqTpKHs1
HNnt78IneazpkpqgaMoG2L/9U0tDsK1tM4RZG2RSK5FdQxEDIXV4ckvQeLPSGYYMHd4bNyPKHnuH
cydKJ217unN1s/jgqGnoziH6lYiogQk6PNYHUxKudparmHAp4+yNVdphjbQ4YwVxa17S91OnPQ91
5MV9MCMK5CxOUg3peWJvdeqwsWE+e3wuS2UouC6sMZm256rKpyPn6gdDkVh5JqcPZTd7f0I+qgyI
zXRo8EcZTqJW7QNsDW1Ytv784/C7e3+vg5nvsAy0pdh8wJPerkJMBUhNBBT1ymoGEIiYvkR1DoVp
HgUQCPTCY2iiK7+xYNvPi4wJJHPUCwxuQ4cf5f1ndLgQKJOTzzMtUGhvn6SGF4yyLepsnOs+FEwH
5yEypbKrrg4P9P71OoDzuA1wqltUKfbOWFtNIFByyrdD3aOS2iUw4OMul+CaOdGPLJv3QY0WGiGG
z+lJZeq9wTDIQTayjnCEqmt0ih0nna4m9B8u7a5FGj/qUbs9PL33hSA+qaQ0sVzXqRHsV54Cekae
O0Ckjk2/2TZTUaMo1yffC9eJLxIX0kYnI6g904TgoQuHbcghKvy/PIRYCl+sX89x97YLWaPdeHmG
cUTrOuiozgaC3jSRUWtwNkUPlhX6MkJJqM6fclaKz9loJrvDD/HBu6dQoC2N1AIXFbH8/LcjLXLM
jnUQYHFC970/cwonH59MLhTYDKHC7thoR9mkWYdHfX+iLF9cUSbhPGHqyzr/bVRDymCybYDgIaOe
UMVHK2tqgSXO/pDcZShCnXVVQu4xtKFURzbRR1Mma6UzthRIvP1NVLZuj/Ifx1kK3wl7dDP2kMcq
smwRqwOt1Eh8ngv4eYfn/NGw3pJLkbvi/CmXrsZvcx6sIEhotYcoMjt2dSXMuAi/4Q42B9dpF2Xx
ru4LZR+psH4UMLRlK21xE3WI/W8HnQMJuBkJlnXWS9iN4AOGMwvabHJkQ70/qB2uAB7FEdNbMpS9
ENlbxTiibBysW5QpyYOGEQgf7MMZe76VVeUYI6+ihgIgaXpPF//IJ/1geGIH1S5OHpazvbeTiikc
CnCb3B+HHlvARTcizGLgjf3kXo2h/G7PmAgd/p4fvFqK9Zbj0Psx2SN7uYmRWZZ2mj5aVxQxPsMn
6bY0zIsjjcYPA7HHHuF+RZ9/f9WoMkrBiccFiIAmvMsKTOUB57indSiML4cn9Kv08ltCwgiOxQek
7q+4h7t6b0YDLHrbCkfwTTgVuqFPv8dF39eSI2M2F2qEXG5Za2T2bIgeeo22JdLH3ojjYNhfWN6f
Nvp+PZDgWsmxS6j2vL3PmuBDEQXNou2Njv0uBcN/Z3sVBjUxQlN92pQ7FfXGadmyZYEf5/hfxvOf
La1fz+BKudSQLG2a1t5LERWIA3IQWsoOF5LZGb/adXHvwrDaaJDgHJ3+7vB32FtYy4hLCZk+mKJQ
Ydt7e9ZoMgMOfAZQJOsgryeJ7gr6uQ4KpYcH2otIDCQ4dOm5eZoF7KnlQX6LSLNPggK6BlkNRD1g
YbmA9dnIc4+JYQEOOEIu7vCIe6v514guXT7us6T0pDJvR6yDsYzB4Tsr35wi4yEaFTrPNRjI8mUI
hJ5eDw/3wQQt1jRnG/1EHAf3EgspRpTEZEinxUKa7CRBHbhZpbSiWvBzwnrl7KXPc3jMD6bo2UR3
Ml1Kf9rZC/MepnHd7MJkj0Ppn4UDYRMmHljdKooRf/njwWzBfyiGEPcoiLx9n5NAMi3pUWwxrSnf
qNKU3M8LMJhAfo+syl/H4tvoAIaQyC7/kbHsV1Oh54CzcUA8QD1rL8IYAxkHr+JtujgF6igZd4is
IOk2T19VCMVP17rdySVEmBJi4wy9Zj06GPPi3eSeD2L6GYUBjg26dP8sZi6rzKZsziewlKD8u7dl
S8cDGexBILL7FiOsqWzX6D6Pd2EHefTwB3i/V+nF87EJAQ6n336EmgcTILOkmm3WTX8miqzbzY0b
fzo8ygfr2PYk/DqqR0vXf29CeiZXqMD80Rr3xhUAW3+jkd/GHJF0ou9EeCT7/2hWv4+3t6w67Uex
C/QMYitKMqs+z6JsJcAzd0ci0H6Z/Nen0kg4UdeytUcgeruA28Bt0G0AwgNPa8KYvSAiXlEAwfxh
7oAEntRGVfbYYamm3iXlDBm7dymIoScSRR1agHSdNgIHmJfDb/yDN6C0TY3YJC9nMe29AcqaoDdb
erQ81dSswzRGJ8Oe2q45++OBPJvM2+Vo59jdj4hJ0PsyKyAoqFyjHj9JnRtbbxbAfQ4PtKyRve1L
lOAQE5TXJP/37Zu2U1Sc5mpAYSPGioZST/4phnWwrjJb38BdhX9hmPaReG8t3+/dqP8bDfcTs1in
0KFKk+/bz1GyAnlMBa8MGhTo5gx6pmNn1+NQqLUK4/A06cZfEu7Vw9zn7a4suEWbkCwgr89QFOPA
Se8TnXVIEtBQxafSc27TosymY2H1w5fFDmBPe9rimHz7siyiC44miFGFE7B7Cs3T16YVX5sRAbPS
jvUqcAfUZDLQR0aZ3S8dOfT4RtopEXJewKPRigOPufYdbzyvox5QYaf7DR3pcdN5hbctJPp7gUwp
23V+u60okKxVpZ4g/sFngs6BaLhrQicfvlo9SBdMIc7FaMkF1Oie5A5C26lZ4v+VWvjIhdZKmuFF
YnSY0TivpfaxKPauulr/rLzE5C47BhelnXkXGJl9pYCwiGNUeBegdRSYk1yNpp1d5W2L6ohIzvWE
oLRt1sHKnKW1qhoAzIcX4/uAJk1uvd7SbeRo3i99ze2QOoUC8zIks6nXpu7A2SusuhGyTiNQt14p
Z++PdwCNONY/JwOXlHdoBOFO3twHmNLGtB7jNbjObj2GfXjmm1o514jez9bnatDy8fBk32cEb8fd
i3GREdWhVxlE08qOtintYzQYIYXEyihPDw/1PmxxPHDdo0CtBZmP83bdGrVvx2lAb7+wo+kyMBL0
P6kWH6m9fTiK4yqlJe2ld2m5M/V4rUWosmT9gLhIHg1rS/fekavrEmLfhg7mIukAaHbhQrp7OxdZ
znGUW7y2jC1+VusxPlXtiH5imtfPcInhTdRxj0DiAHf78GsEwPnh4Ev/gXyHPtpe/MerEGh6zeCN
hCeP+PZuMhrEeFdcL/lnT1Ev+JKXXzMHw732h49g7diHayPAkFwh/YNnIi30eYJ/egMq9cSobcQ+
1r2HBs0A8yCCkvRQo4kzzy3mOKsqeAKrT2w2V12Ad0B63823XmFu6xFfgjzZwPoBC5oCiS7PHBRR
EY/B4wHh0wpsj7VF1cKMTiEWrTL3urVGdMQinG3kpdcsajeXBpr6GpKiXOchhXsXo0hUEBbfE9QY
EQr1FmYbwrw1biWli0DrSFPS99LLoYur8ywcvxlkfoHxhJh9GtUry48JZE8BXC4YmbgBwz3q5Bfc
i4Z2q8JTclByLevX5f8ygU9q3Xgduk2+WM+0ut3YXhVI3aC7LqYH38ME5DFEPYJceZKfYQUhD/Uo
eqj7mLNlUGMeUvyE6ayU9n3XwQ9R5wPu5kPlnFTzDbZJ8HpOlHWd4LRTwDgdHzEsgTSM5heUBwzv
FEXLEM0Az/8+43ftuD8xjJydawzUZnyZQ6B2CXInBMC5/C4pjyTtc9JxzdtojAAyZL56iVSxWa2K
/Eurq3Oh0Y1KkhuuhycW+nlzctXj5Nhl2xx+FrhwoTbcWuEXnSe4S+tvjfRO+LTIUqGDiom00VE2
tk9txz/vjJ1It0lnrTzAhmrlomzjX4d+cz2muwHlj6S+WrxBYwCR0DOK4BFlYAzQLFwuzU9DdYHo
hqlfClT9kh0ComgQdechtiRtfwFzIMAwEy10q7gfBVJr/a3f7wLdbiCUYuZxK9DjL0LUIOErz9jt
frZrpByTT9HwjLMXZi+orlhoow2vwfxYtJc2OHow6yTW7bmb3OPCJNM7O9n2Oc7fHJYNIqtN9TQC
4qzjlxo4VNXiFhNFGwlRZURETp1By5iBEygNwXZGaX/hIFyX4kylySqUyO9yf8pTF+035J/aJ9ld
4zmRIeUTQfcdp2+zfi168pdPKYD8JMnPaFBa/o2XPkmUvcscX0uI+FIaj3leILsF/h52N+jNczRW
T0u0Y1v3xI9xS+ribeme9/ouRO4COxToqlCPJwF9BUPOtDtF1RcxCLmpO3OdcgVv3dsE08E+8664
zPIjztFcbOOer+RutH9jF2sYLyZqQLbxYvvjLRIIG6s+BXSdQNx0kfQ7HK3exyqYQsR7wZFGSXX/
MMVszAWRhPZfzpmKSO84mt8GKOmPpjei0goxEnOzrA5D88gp/kH2voTo/42S+yHaTiez8H1wUaP/
I4/H775rWRtS6nttGJ8WKt/kZVfOCN87Da3HuUA5x62P3PZ+HWr7B4UC62cJj5IJ6JG3B8Uo46Ch
HQJSapSXIkwh0jgrIZqrQjhYLqs22bhwpH94vgwuw6bBRgOr4RlE2kmfVP2RG+H7016ZtBTAiVFD
BtO7dwQ3cFd7swDFH/kYUHeYm52WGZSkzG+OpfQfDEVZlyo2xxQN4f3T3naGru4dQleHBf0mGdv4
zvK9eGvXfnxkjb1P2KjaLAVksWDdrf3D2IRZrHycRE9Eh+NJ2Inh0xw77u04lkijULk/Mt77FEO5
HnAHlMfRNX3XG5VUNYYeXiTlxTA/tfwabmcdBGeHd84HswLzBsyJC56mDGa/XTmlPSeuG2F9ZTmu
+dQ6QXdKGwrHN2t24nxVTYt46eEh95uJ3HjBpi5bFYkL13p3D+PeUJhhRxgs3VKh5o1qmXNiZL55
K/ysupf0+F6K0opjPH0wvUBTM0+wpkFGH79nHesjz/M+ywIczCdFuELSHtjfPPCsdde0kLdn2HWP
YRraV720GjrsiLdhez1sEcsOt7iiHoMyLMHh7bZ9O/Je8Ijn0oWGFdD4ltkjUgdX2A196UBarmvE
vaWhvnFbVYsn8c3hT3Bkyu7+5Q6bvNgNmLIjIWvXGXIdlY8JGdRm5zQOsfyEEqpO/UZ3R172BwGT
+45FF2hp4bpiv++FbpYRF6oFupTQ6nEidJm1VYXnSG9jXQUTbjPINHpysn5aObbrgSQROLCPqlkX
Q5tvfr2I/3hDEWt+Uca+F+VUR9gN7f3jf9+Ur/mntn59ba+ey/9a/ur//NG3f/G/r6LvddEUP9v9
P/XmL/H7/zn++rl9fvMPmxySxnTXvdbT/WvTpe2/yGzLn/y//eHfXn/9loepfP37X9+LLken5P41
gFX71z9/tLDfluLl/3Dlll//z59dP2f8tZPn+uX5R9Hs/43X56b9+1+G1P8OzHeJ4CDmwSIuX3F4
/dePKGaAafeAOWhHEZFziGQhIzr/7iAlQW0OXCtw2QUkgPT4P39Ei4juAYcl/4dy11//mvntPzbE
Pz7Kx7S+veOOmga8AQLici9afuN+13jIsnTmTyGpewnhEULtWYqN/AbtKf+T2FIsi7bqSJyEUPNm
s/5zUCUtNKA5ZPnv20jZuugGxbM0VnYULn7l2MYKoNcGDTYUThNcRcKTRnFBMS8Nr93Edid3IxIO
GBV5TrudvfrESj1UZxS3jXu7+d6Yd62X7PIKUw900azySkTI8GLAY/eLtn6HIwFO6PnV6NxyEjxP
EaIjVXMypv12VN6m0f59hk9shCF4/qMY5hctEBcrS4zQuWB3o7d2+ttwFJvYLVBK9nckSf2Jn+Pb
MdP0ldFFYCyOBlylTI9OZbOL7BJ1GnJUAZ8tx+VttnYwi1debV5imH1CtXAiZbVPLRRKQkjiDqgr
rC3OUmyQ0LpD2QrFV613zoRGrw3sxci2ZT2eDALPn/AanU1UU83HQF0H+iZ30tPJOJtRtZnNeSOm
5wBx/iwWa/i8Jx0p01jHK7nAzNIv8aK2T+KpoosIv+/ScfqVq9KbJt8i1lEDy8syFHZqcyMi5Oiq
5BSp24e+DB+hpV9G+P7VYfQAZnFb+Maac+1E+OrcS3AFC8p17A8b4c2rXJfrPnDPNbgI9LbXKGHs
6pL0hV8z5U+xKO/GXDwYQ3khbWWcAML7AcX655xUa9eanttekN0bw5WdVeEdqyjZTU19ZlfcthJL
ox87b5wsW/zw4GYHGRTzer3IPltYKCQAH3BK5X6Sng0FCpbyx8h9BIXpVdqgJYCvhxV1LA/6u2YJ
n/SuneZvpfVAv+rMwvcicr+0Ew+FXqrLUhpf2vkHhjNwkXsUr5Ekm9V2KBa1rFOt70zyxSHYWt34
ZEFU9aenmDYK3U+A6HfSCZ7n5mc5h+dug+umibIiXsb9hCAWlT4nClczngKGgy4gkp52M59Zzg01
XmSOkW0MNQbnijvceGaTcU7NWVV/g3l7MSGVjYDNaVu/BHVwlbTyYQaebpjIso7JeIeC06Xh29am
bazbUmLX3jfb0qyvwna4azykBd3EP9EIPTatfjJcsS4cvDBy5GGxWnSQ1MI3Fuj5Gaz5G6T5b7TJ
0yl0NlHWkvV4BtAT0zJnlWqcHvv5fg7UfTi0l3MHWVZiYYT9u6Ta4AXZsxE5jyla83X4yXdQ1rbd
HW0But3dDjGsFzFntyPP68jirClQqCjMM+gf55XvLXiaS1hr1yJCQgpfmamdP9tT81WY8ymNz9vB
D2gbJRduWN/XJtof95k1XbmTcxGbmEvMJVdXB/84W1no4UMKS7Y+lR4VW/dgopAkUXRZAmyrwNan
0byRmYtYLDKj2IJlSFXBjpSgOwA9zylNAu8Z7ZHt2Ke7squvB1wfB5QJhjJDB/5aeMEG554nHS0m
v1hqG0FyIkTxik8cbcryRUjzeoYeJuzbEhFKXTZ3dWKivuLtkKG8ShK3OZImvM2M/hFswRNIOj6e
yfvYy4y6abJxGIP/a54D6DzHweBMbNurYxwFe0l0/jcDYxwQnXRGuTssOBhucntBvdZdV+EcvP4/
zJ3ZcqTYmqWfiGPMbG4dcMcHzVJIihssBiXzPGzg6esjsro7pYwKWd313bG0POkuBzb/sNb6zMNw
1OKLeRcdEo9+1v+RHldP9ckt3nHIn6r1lPrOJ0O29yX+35+u8xJj97HZd8wPIzYM4gPiVZ38WqPm
5vw+ZfHfv+P/qr75H6uWd5XOH6ug/w/rm83I96f6poqLbz/f+uSfFc72//m7wnH1/+AHtFmQksCn
qzSr/6fAEeI/LDEpZJiTs8xEXf9/Cxzd/g+ibJfYK0ofpKQGzdR/Fzi6+h96B2RNAp0EaWz/u/rm
/V1JD4JAitp2W1XZm2eFr/BPVcLmFCMH1U2Bp2WEzbTpU54xv3AUiFykULlRZu4rFeTkGDlkYotE
/H3bvKuK/xmc8KHCcjALoYVjzb2ZCNlQ/Ev/CxSzJ7gA3kLEujXWCFhlhH839AAJbAzKS0WKvqYI
cA7EOezABE0+KnpAIb3FOaop3/9x9f67BPznF3rfsPz9ffjNEWIiA9rm+u9/EUSCcpxItg51AY22
KpyOQZsLSUFrj2h5vmPcoWIY2Yf++XM/TMF/fbBJFYz5C4UTN8yHR7SayAprbD0NB98hiCQqO3l0
SbvaqBkmWcHlozHA7JM2Q3GjDNHov3SRDYKqFszBJ0ZASXYmKGd6evjzN/s10/p/R9d2LLIQpxDf
LBECx9CHmwTgrCALcezDpCFIQRPTfINMk+HtuGGGSS3tsobUW6K7F6eAaiTMe5vQsLivtC0pwAxZ
3C8eebrZvkKGgJSnOSnquBwnI39q5PLdcTMSm4HxGpl1EJrSv6RUe8YASqRu41cMX/iVRzfUi/Ww
ybOSamiBJ5B2++e/9FcD/s+/dDNg8IQyCEExqfF0vr/4LMQz6raSgjvhN19N9cly7UCv5XJTkP0J
71d54YXh0SdrL5gk2kNDMBfJE8NLuzTzl7kG5Zh2P+dirA4TsMfrnFSwfSTy+DsxZe3eXFd35tbV
Q4PIvqgmGmfStJNTJ9kVa0eQMaYgw4VIwYMFHZQsHyAdxK7xatZz/b7O8VJlpLekJaGrpMbu7Imk
FJFn+b4QzJXzPnWOcPVASqonYpjhTRD/tDdnKugqTa/QakRBh0wmKEip1S+I/A9L08JBdAC3MrZV
4nolpFek4Z9/2vdzU4T32y+7ZSkgPcAj93H0sUrCOfRKqUICQ8w9/4uiU6ssb5G9HWZlfcjWKv9k
If5LOP3xctIDolEEs8yp+fFyJqhfVgQPIWy45Xu3CNCNUdQ8tLrZ71twOvkQawfDAWOGb3gKCwKS
1yx2vLWxnsdBW45p41g7wLYMepPiC2rLzu8z8kVNORq7stXrSyI+GbH+qjg+fGsGFjgHtqUiG9QP
j1tJRmKnkOMadgOZ1GTkOkcSm8GuFSAAiISqdTC73XDSf5FiXQDz2OzifTOQS75kIDa0hSh0Yq6O
zqIEVcGQtnbV9OJE/U2rxXsXinowWK85lgRckMQMqufUWE4pOHoYdsttZwIS08wOLI2E/ZR3e5Mk
zKu5bF6KpDu7sjEuLlm8O103lgPhnU9NYudwl+1oL7KIPOy0tk+NUX+HHlXsp1Vv9/aahWrrFBcB
GQ+Si3k7RVkSxFVDcDJyOz9f4WiWJAadhSHJ6lIbYg0ltXqRYanHMnPDPFo7M6GkKC9aDsCFZRuY
7tdEuuWOhNLoinuatP9y0P+e3fyPL6nf3byb0JXXLnkZZL++PxZGdcNXOkMVlmY87sohUi5MgonS
ZGIMEoXOOOvM9ZMP/aAB+/uRsfHFMCxkhvWvN5GRm/RDyVqGbS4xXhN37Pe4sAIsaC+Z9bbGLXTS
RJTQUezluNqcSEMDllVNn2eVPtwYo+JUNVzCeu1PupGlXk6s2Gfvre0h+uftyrsSMZaFWpNkdZcq
4v2PY+UmbbUlulCT05NISLpRJDtZmzHSrkM2esyL6kcvoTuBZSzj1b0ejK+zy+ACR5FzTb6Jja0q
rxqo9iY4B018Mt7+ILX97x/SIsiHsRAmI3ebTP9DeonUpnVm1SlDopKtK6f8apvteM4LtrFyJBFA
VUi+3dYXltvke4r0x7qp5odpHR9Vc1SutNj9ZMbz+6+0OQAsfjONIc/7r7SayZwsRDeF1aA9F22v
nQy3vUPjYu2MBXO9UNmVGJOShuYavc598iIM+JCm1ezNFJaGYdx+cj5v9/A/L+N2QHP1jK3oZKCm
ffiRYrSrzLqYNUWGafkdKarBOrfVvaMMRORpbnOF9i1j0WIwzyhsBw8epyIYSeKPu5+VS0qM+oDV
ebgMRF+QDmDpJ7QxBtanCa5U2l0PcRSHhVHMviV68oQNJkv8dYNnTsVLRH34pDWnvK4ITVLdiOyM
oTtiSNAB1xIyQEbpzCbRLMCvLeSgaeQQZu3aA5Ai+ylJxj5Qxtzcz8Tj7+wt065Mk4jRR5qfEdw8
a0Tj3a4Ro357UCYgDIC+qlyeeO0Qdhd1RRBHRLFoMWGcQBp7cgBvrIr0vdlewNu1ls2K3xT7xSr1
G8a/J+LSv4nKXm4MraqIgKV6zav52qpMeZwKXfVmq83CJSmfU6X9LHbCeN+2/qrJ0IKjGMZqv/nM
PtxAuZwsDgQNKJCc3mxnbH1KSrZxYzkf40YP62hNzwoYztlY7NC1GuOW19wI4MSX5Rcio0GcjM6h
zfHqux3wX2UIaRbgf+MDvCjT6gMSdHx9SAmQzQbYh+0WAmdZL9jTqxZw1CS4O9emHHZ2rYRuCRW1
UAmlHInnu7abMBomdv1a2/lq7qgPGa7Rz46eD93LVpga6BlplPAn6yQ8v3+K0tpiCE40YdhutU/U
KqVPbtDSfrNaa9oPukmNNCEoEc0rhYD5SXnhbC/iD4+Mim5R4ytsdfvHir0hb464OICauWs8T45T
7i27VC9NZD4ZqTPwWh6mQ2vAa5IEH3oT0VYXK+JbGWX0SKRfGxSdnXtqA/nTUSCDiFSuO/YwBuw3
WzvgWmdGaEMgVxTCuVuTF6G99lejOlSMcx4id67O5kCuTmYM28wyKQIzSm0CgIOJ4MjbdZiLh1Rd
isAmTxgf6ah6i6tzoxaa7eMLQjzTp8cuJ6A9A0zvjGTj1fVpijpxJ3GQHZJBRRjXZuJIxhjhBAji
vhhNvM8TLSUf13W+qV19MZxO7Pqu6ACStQkWFGle85SFG8HxNuO9bld1ca2k4qFTFKBJqRy9eGnc
fabnLcmy7sW0ZjVEXuCwm/H+fLJtB9e/rpKDZBvXp0aS14ciEO9wlJOVW4Qx60bGWotnjya/uqD+
IyTykzr343PJMYqVjHwPtpibQebDOElYuYOusi7CNl2JhR2nEkWEit4uIoguQv26Ww1XueI/EvlZ
TzXx5z/2N5UKGuwtVYS2WoM28v6JwDVCxcB4PDTKOr6a2y9yMQO+K30AcpRRfHoQfbCQ/3q50i4L
hK48CoRffJhrlbNewcYlXwHhcnTW0q9p4t46EpkQR2bJGdtlB9JODwnzt0O/8i5Aa3NyZU3HwnYu
5Am9X0XxydrxV6f24aqTlAWWjtOBk+HjDh0HhqsSc1yGhZyyy2riZyeF3cMlPh5j4sJxucTyYuWt
vUuSKCZCJ0Uoytve45VNc6m44eofbKl1pyaX+9KeEeMMiLbsvLrNGjshF3oFnuLOzWupZdZ9jSMW
HWfZQs4zZ9hY8pM767e/NOUC0yRs0v8uYxR4NNmk5k2IAsFDPhr7xDsBNMd2eYrKBCQC9DclY1Pk
JJwodQyHvR3p9yqtuCL3WYH4AbrCrcb2s1J1u60+/to8YXhMaFnYNXyoAcnWym09EU1oJMYd+d8X
6uWL2RNs6wKvWm1RnndhsVjE7Aqt+OzT3w83/74FQctswzDcLrh53t/0lSDUDWV1Ew5tF12N4+wB
mTbOXAWXIuJQMtlSS4sLTQAkjulT7MwonmTXBF3j5uC7hs98Kb/u+o8/CG4kgpIo3vldPnwlhMDF
asFQD+GjSK8xejRLArZ3LARrphexjOKSxjdjNztXnCeVB28lukoy9GPFxSHbCfmTsW8i7bTGKFv0
kUxX1LLLJYcgn8eNeh7IAr80GqNyOT6NXfTJA/S7ClXbQg8csg8w737snansogkJYxOaiWoznFN3
2TLEV5U1I76GMjVaGGa34jnr6pNZSUnRtcQXvWMhGHVsTgicv/vz4fbb78TkXOeFy3YXBf/7C82q
31Dbniegc2CU4o/RdvDjYapWSg3hj9VmHhdYTVWXwJ3G2uaGuBc0dWao5prFXQfMRV+Vz7TOHzug
7cwnttDZ5LkIdT+Wzo3WM+CRog6dCrpfRrXuNyTPFhN9a9k9VyPlrXTaT9qa33wqzi76UYpBoZPY
8P7HKEFLkXybbNjc5mmxC+1C2FHpG4Xi+piq6fVZ6igx0cWfXIXfvGOIh9AYkzHlIo3mw1UoOMSV
hr1kOMrvihDGBW086LaiNU9abK3g/rp8z/Dv0GiYiglpB6XXj5yIlIkkW7CBVAf4e7zykby3b0Sm
f3Yg/OYlTO3BwJLMWGTTH4vjrkavOs9DBy+uvyW9YPVzrUEmyCTVk5MKMIow5Eez78+uivVhVDhP
9YG4pgn0T1EZl9y2kLdq4lhXzH8dvZuCuoxTXyr2tz//mr+pTogMtrbQKk2DlP2hXlA4vY2Bl2RY
5LbiL7N6ShotWOr8ICeEz3/+sF/j/A/HEpWBoERwt1Cwj3fqZGTJMJClG3YiGTx2XyglJYZlZbxO
KucxzZUbQTg+g/f9WjXzsVR0ry2QVH7yPX7TbGITJIBgO7FVtITv710EYDg8KrVmtDFj7ezsk2mZ
pw6OcCAGVfoRPvEd+rhXLDu3CYXtTp9hs8XFaARxUnyW9PCbR2k75xizkMCAPst6/3UcRv1iIbY+
1KsNFjutOBNmXHQawEfXvs5i9wdsofyTB/g3dykbOUY7ZD7w6R83DYvabgSfBfb8WlJki/WOpez3
xWxuOtu9ITnT2DmKJj115vH68wWw/v0Xb+F6SCc5222DN+f7v7hMY0Wqc9RBxl7QCAzu5LWu9BfQ
M/u2WF6ngiltuubfTJg8frdidbQy4zQX0vWsmKlhAvQNYxO5xcU+VpPya+GqLhsbp7jWuaWYp6r9
Ad7NgPjBVr/Fmo6mg6yX+2VDW/cF7szS7qcvK+5E44fVpp5Nqu8ulpC3lT6y6O3ZtkNZYT+eo80i
ONm+Em30bGVdGW7sPsIc9dt8Lm/tVQHClKv2Lh0rcWdmRZA3KngF3WovfSqbZ6o6A/5rqaLNTVH7
hVIHJEngaFULCarb+Pnnn/fX/fv+OUPkuJVqqo4ICS/5+5+3NZfeWuh9Q2Wyn7tl7KjBs2OTuErI
6wtbXV+Nt6rW+CUjeWsq76bKrA91appQaPSNluDIoIOaRO+1WqdERcSW9TiK+HMryt1jrkWKZw4W
VNgZgIa+0GLU1RTvjai50H/wYhT9V6h5V6AvbohtAfAwZRgWNOiPhcuaJckiRr9lj+YRapydFsdR
VXDP0oHt4kVFlpksbthZwwEO2GtrmsqljuCLin49SPvT9Rf79n8fhWzh8dOwDFQNmssPNZOLiofk
I60OtZQiw8GrelsMbIBW91RKaN6zld7XGmTJdC2ZxbQN5GwQkwObsyc3el0wgVhZ73wxJkuewfvg
tKoRnqC8j0JTav11LG+s0lA53RlbL3J+zcQpsY2CAQUNqSutL7mbni0lLs5x+tIOk3Fbv9VU+DdF
W7mBHatTEHfFz0zSOJdtsXMah4JCdOfGiUICXpyATKdsV5B+D7DNDiSkdzGNAdX5VZHOy3lUy6+G
FCRZ1nRjGSvOeYpQQmRXhPgz2SIy/xBpceAs/WPnrmswavlTqxaPc23cMpm5d2eV1rlpA7Np9XsB
ij3uSvcmgz46Wa4H6cUzRuU5akR8iRr5V1yhrCe5bD9U0jwIMwdia9A+aLkE3g6KIm/Xt0ax+CZq
PO2qzQ5WR42Na2X4vqqzhXwb6r3dpmGfEbYvM/u+F+DmsOZoyc+O9EA/nru/lkL5EXVRoFjRIU+K
vxon+WuKB9wvTNZ2Wtv7FSZ7T1fIs86zjlNDGWpgXeWlbdzSb781ObyMohRvWaQ9ALwKhplgU11G
d2ZU60SmY8NNKGuwhRgPowUlE2/PbdmQmzn19pMhQIDFUPeCNcm9DNNIALLR2Tlvhsn7lAFaHXBt
RaUQ3R73qpcO1oOTzMeoFKhSxi95g7JkdRGVZQVrImFK4ANFBANQS4PUrg8TJ5gnixQWq5AvsbOQ
DSreQDvWl7TWn1hvBYOWnKdoVSCK4Foke9bw7YnpDdlKP1M8DLtayRsaSMVXlz5lUmnonlSp8/Hd
5h7+8jVotEr6HQyWOBFeqqANbjEf+zJCW19CnhBld1jQBiJnqon+01VfU9offT+umC3S84bq8Rx2
gB45Dr1DdpIcsBSNOdB5HalOE+vQgGO5Jyqkv5XFrdvl3WWOp+EYD/ZFEq3kFTD+/B4qrigs/Xax
3Msal9Wph2J0BW2x2lXICILSHhENJArcYaMJMEOEcaL9taXeXPRsyYLZaPEhKNl0nin3QmNyT1o2
GwdRtc+KUtnQQYi9HLRh9XtDL7xq0h7bAfY5+0M/SarBBxDzAwbOy9gkAHMGnB4MzFdPw+XgNYui
7pqSWAwnTcKlAVUJRaIZe5yhUmP9WbY/zU4/RynwczXG06QqYRlnBBIsUweLZReDfrx2xVe9jFI2
S+KauxuHJ10CPSKYxkEV0c6YIE4VSLFE9TMmYtjLVt40shoCuG4LckgYUeChjYarGSu4ohawzy6I
xMV8LGwXenMc6dxG2cE1WuxJQ2cdpnkKmiUxr+u2v8VyYwZGp9/Z8fjmiPaCX/G6HZZXLXGvFa0b
4JXH9T6WX5iy7wdIqI4B8aMoLkqvcQPKMT5oxHLso3jzrYKc25VhEutw6pP0KIsl1PWXPFmM47TQ
/+pk7nQKTYKWJj/KBf6eYxAeADlazwGgdyK6cZ2Vf1olfryB3PIGvGlfqLywxdl0mptEIIJcIdEq
raN4qlkfOyy1Z6JWsYkB/HGq/qxR11lmozNlLOzdqlgPVp46V7TKFxZ/6aZeLFhsO7dAGq29WqY3
45U965lPpiPmxl59HDLiNE0HnkJldOjDNPMQ9V28s9ToSER4fZXX8lZvttt77S+2PV2nffdizCLE
+OEBjwmMAulg30J9tudmx7D83MzKhZLLIH8Dk1m2XaUVd5axvqiiwvVVZXBz2c0TgHdsE/UuSfdJ
AgRS2YhYpFMlGLmdpjhZunLRzO+QYTAst8X3TudEznq4zxPRWV5GHe859dpBQ+pfF0O/6CriBrsG
kRWZ1m7o9MmPIxznPbUR2MKKCBg6gzCm0aJuqa/sEoQ1L8IYIKTZndRkegH3iLdRP1jmRnPW6jcS
jH/Mmus5a3rLq+mWzIrSY8v0ZBc840/rwlUvkHe6+nW/osJgwwSGOeke106e1ZziByzKz8xI4SY5
6a6tm8zTrOmoT0l5HKCn2V2LBNQVr9IswHHaj4atkSWh3cYSGchI4b6gEexY/UCI63cq0wD8hMqu
ZpPflj9WFcezFOrqkSrzyOIn89XJ4gnNqUEyRji+Ku0nN9ancCLklqRlw3e2O69xqtPaJH5R9uVl
ahteCYt7dJXIr80GoNzYaTs1ZUvWk8umTMbbYps/WnPEJjg9KpAFPao+hntEvSvrHEiyddkdpxfm
58thzfUwM8pzP8xHV1Qvblzfm7Q5uzG9S8YJVpYFckewIu3UEuDymDwuXe0pmu2JiHth+6VrOBei
NJ5Rb8MuXieIxK18bMbyC81Lv1s2SGGj78wKEjFhdR4T5h+2loYcAmgq5+7RsriGilF9TRdn3zXO
FcKHr9IlkcplL1PyzRuCHgUHviSGGrkwkGfj3C0EbyZkAkVm/7wo4ohzDhKrm7yuOB7t7DZjpbYz
mvxhlgVM1UY9Wk52bU0729nesQqak7YK2CS5vAnmoG3t0GzmvUz1n61j7yej9JxGo5pKXTyqmvGY
JTkNvsa/FXGGy2tydcXFMPm0OKIQmNZ4hzEZd6coEoipOZY7LblsuBXyAY/Kko2h2etXLcTRUZNP
PIe4cJbkMHXzhSxbrxzVO0tbwx699pylJWyA+i+9wqQhKeQajTelA4hYzUZvWM3DvMYcrwbqXNMY
d3qce3j+x70jWafAUjyYev4lqWP0Yrx3vRZIX2Mqd7E9HMRQPmAXfh4Z0AYRj9NOWjrpXGp771az
6hGjiFZekz/N3DmDQvbx7z/hWSkOS5Eg8phwbmZJxX7JRvY/riwJEydjjOfyvkimDM+fAR6zSUjt
kOlPdUaXkEcO3dNyAlcHCU4bJPEKItkJeQRseNIHEjdMmQ+oZQeKgdk55V1xGMmNhAzHmdlCN9tl
VQzgevRGpxJeja5zXwrxFW5XowjUt6aCNUB3hkNERKkXmUGiJdeR6J5XoGpeO3MZ0+WZJvuekMTI
M920PUwDazKN8DAvjziCNXeFmVR2+7xH3W5DlQHees4cHMqxuM2XAdkuR2+ZLd+HoimOCRwoTzSw
ftZ+gnaXQdQZ9Y3yzjtiX6/FMYPZPYLa8sYhEjtLzp6sVIqtHBl0kkbHenINHw47OA0Lnu2GV53R
rexBhFVe7+Jtt+oUvirW7MtiPaGKuiY58KrOIZGrvF8SeFg7YVfyMGG9SOMqWG1WjoJf56gaFAc5
+yRtmcdA0TYG9pwHaa/U3mzLkichupVllHhsv9OjDSsx3wpfciax8JeLr6vol3MwWn4cZ7ddhTDa
gDq4g7EHbok6y6OcuGpKVZ634mqoQ8DUCycRJomcEodizBBtc9fp9oAGq+Vidvo9EgDpIxaJA73p
qQFa9wDgw28bSup6kZu9Wj3aPXaKogMqWRfOuW4m4lZzJDSZeg0MN9CmNQF9G8GJI32S3uNrYce3
Q7vau5HDWy4HtsHduYt41Hlsq3j6aqG1Oq/1NoEfeE+6PZtFNTqY9jSH0tB/ptCwRJ/5QkKZnW3n
OU+2pmuqgIXHxvWSKz9bYLFrbHyP66/1VO87oDv4g6uHvgCMqCvVvZ2Ve/QAVNXWF5Ue06vGp8mU
d0O6JJg+lOM4FK/u9I0syxxTfvOUbEBCztZ9sp6yhe/G0K3mvynJOAYNioSfmIqgn0seStMGI9u8
4dVWjbI7J+jEgvhWT77NZueeGZKNTDnVR66pmfBiidefWECp6+RI/hBh5nRbLpbwQraUzxmZ96ak
du1WLHdugi5RiBeeHi7IuWuSE96n8zDiY1/rjNIjXvwRIiZmBE4wwGFtoz6iD6K6zIyvZBLvjVa+
FCK6zwzr56jhEG+Uztc7Xkyzaf1MVYNKpAqKsTyrthKoax2UTh7WGXRy5C44Y6rXWLit15vXM4RG
qg7sOWv6I9KqJ37Oa/lrFNL7dl4P1+Ae7qeaHAIb0JvHCx0+2khcz8a7SKHUE+RIwAkxUIilDCZ5
hn4nlOptGBYCVNxkCXQXuUIU3049ZxnjmXW3yKDtozdG1YiobO1Ln5l3aqwcdBitO1sZH9RSqQ5i
6mWQp7ngxa0yixMnt6Tz76hFcJ5HfD0GGlNzEorytNSHOXJuWn3yGMQnW5qJ7lXNzVQh6zLXn2KO
TuqSHl0SCf2ptoodrf6eouCqj3GSaLXyvOaw1p269jsr/55I62GVOu2ag3TPbX4u+XRcN9uOLXg1
KO5rZIH2bKMu8yHSqj7fvOSPu1+R4vvjxq2ku5DBlGdOYFPjVNW6b+Z1DPBaCpsDlgc6t/mHmpvc
jyLHzZLQLQyD/SaclNB4J79eExOci7Oe3clKvbS1FXfHbEfBMiRcBkziZrVx/BFUZI/9W6SxTSy0
5MpoxF/w+VKfGA3+HZxlDVOUFrcROMau6aNLVxg5sRUsII0OeC2Li8kO9aZcL2bdBi57oj1Z+QWf
TcB175pnJDuVZ2YZkyw8lGd7tvZGbz2vMc9Jk/Hek21zrMjFLYhPtYV2cAZ6UGU3yf7NHM1vkFqM
oLGqU6Glj8LlP10v8XMVwcqWINx3nHXdwxBtTLeoYlma2c8azn4F10yuExCgMCrbacT0eFVn/1BW
6yeQPROgOzT5wXHeskbz60xV/HFtVR+UL0VU775uTtYBBLitpCST6f3+qChDycS9RWPUKPBDYkZ9
RYHclRNdxh3FIKCgqygzlrDus2fp8FLsildel/t1rR9wrMZyY6GmwKjNjAJE6/HTLNxKzfqFBbfl
M0WjeeU02YJZLht9cNJwx7mCvnbIpqfcHFv6xeUbc930EOfLXqkwjpXk7gaL7akpDplOvyotUwZF
5EbelK9j2FrWPWlIvlblkc8JDxaLsiOBCZnh7Kpy91tLG+nH7UBqijbeNTFjBIeRUzPTpC1pHCLX
MEn1cDQmujIgodRLOltgctKe08GO9/al6heHipH22smTH3bSvqH66thXN9R3hJqUg7EfhPoIdM7d
DaaOwGALoGuiSt9H7qts5UU2dE1Erpo7hjf9nqELnLYkO+og7aEqWysEUQtueJ89zHUCbB1qwa6a
+ZusiXSNLs7uHZbe15BUX3IwuzvXsUg9Ua0zL9mI80XzZAoQVe1yllxtzHBJf1sNO/fJUyvQqhug
ZTcRJixVUeT7ARnzVqhTEQjKAhKADl1HGAAm3M6vKAJ6GiofRYX0Eb9Ze2IS+7Por6PYktcWrBfQ
jmApMubC7ACK5zQa/9I1fr65mg9KqiuQpzNt70oVcbQkJYetzd5k5hZnq3keU4xLpbMqfOh6O3Ja
054bPhapqwmGazYUJmNTnjGtSX5qGa44uniY1mmP/BxpD+yOC11QA7evvS3WJg7wO3L6Cr2+NpLy
gXTK/j6tf0wDvnKTcBYogqm/WlZ5gskTVsDXPVNZe89IptuyKqpjNDWuV/X2Axl5YMcU6SdorzDR
WdGOQ7g4F/j+y4iGEErVQ8LoiAmU3oM/QDFrGRMjGPrA3CvvE6cyKSyaapfmTXaM4oQJmco9SzqQ
eCA9DfvejM1qgQAtZ4ZqVY6BUigPKXdIpsHTydmMo8agfEQcRLT8KQNy6SE6xCBXgrJO4+/tqt3J
oiz3GiTpG7Vh65pUyWEQfbv7WqT6cbHW504JRX3S8tp+Es7GAqff2xcQXGnF1p3JfUbWDgHaRfcV
AJO5zxcKz3HoE5i/897h4GqkwexEW059T9WTOK9Rmz4mQHiiqrQ8RTqun0l8IGnMOzzqCD8RrWEF
qG+r1S29iTQG5mP2NbxoBqFR9yaU5qRVk7tz04XXVFeEkWKZl6Ju+a0TmQROmXd3dm+GDKLjk051
d5l1b5rGOmijMfII5DIZ6xov5LQFi16UF+n0rArH7NVVjN6r1+VMRg5zNZpjHrz5WhaPkzszVd2W
33PiPq2OykDZPZZZhsxwsO+YXRd71ILpjvy19LBo0VMi2y/OxpSIBgaOyhhPXqdVmCyyr7XGYW8Z
xei1g+k56IoCpYYcLzo8n3mrhQ1BSFdNej1V+XBIquwRpdcczB2lhGi0w6zTsRuu5mFkzfbJwjDW
7OvZ7wuEBWaMucTsH4rURWvt6NM+iQ36mYpO2KXHrnPK88lckJ+R4JOrya1wF0SOc+/D/gau7DSJ
p6u0CEZEnjNLq/tmgQgx6rGO/TWSXjEP9l7P2udE3edlZO5Hh1C/kRI3Ncg8Ujc9vZVFp26YmGGw
lYjRFvbzYlySET0EQ+pNWq7Z4Zxxc7B0du85ggMixNlq09Ae5yMzI+tiRLt61uonRa9uaigN2FNe
I2rlB7DyxWYtvp6H8RybOU0lw1vNGC/1hDTZ0hfzKinUMzx2DJLtcJzsovflggAtKxSOBLcQ+xRr
Z5m+0AK0+xk1fRn3pJU3zTdlHjjM9Whhze9y44CaSYXWUjqWkv1Ig01mTOEYLl+kXlxr8HF2eTFj
yK61vSXi5cSJcWKvZgRzrj2u6xqyH39Uh5s66U8Zs6BDTN+SO5J+LA4wCt9RlaECNyXBu11B+BD1
SEp3y+Pt5jXdu9EaOKvTc4VLgRntzE3UbUDDLOkvQzKf1NxfGmZMXU+F1WBZ8TPdfinrbHnQsyA1
M2ZNbfXF7QZOZyyY3Vp8afTJvJgj7hOt1oimROvUi50zOMbJEcWL3s77heo1Mtxd0aR2MFXrARdo
EQ7OCrUr6ZCnms7NSIfr1Mo+UtXoIpQDmyptV9Iok4NkHVL06Z5eF2WoLQajMotqxnSWr52WJEFW
tcAacRbrOlN7Ky1lQCH40I5UwvMyfJkg7wSzyqDTNm5b7Yy68etcTMoeIPNN9JqXZrbv8IDsNbhT
t6mSj0e7MN9anErsaAqqO2FUp4lxlbJRRtQ+KJlPBarBXa1r8CHAkYUxA/V2SuLQGTdLsBp/aWrm
H/3UdHsNeEXYiDwEZC2u3ExG3mAvKyd6Gx8xavFuY19NJxbThpjRKZNu2MZ8hFjlq9nb6Tkrxd5O
MuaRHSvfJV77fam313HUfVnGAFzFeJfWznOTcGEiWd/odvRfJJ3XcuPIFYafCFXI4ZYESDEqh9EN
SqORELuBbmQ8vT+uL+wq77okMaD7nD+OR20QjzYHrwsmdhSUDm76pigOnVIxumlKp3KczQr9qDYw
7jkqP4xpaiZB1yRyQP7kRATQ29VpqIKVlN78cUhXYsKM4Wy6NCT7wqhO7OP7qDaYeQQ5aoW3fsKf
J1HDqE9f1CWzA7DRnGEx7NuY/BAuvnwlmiq8NiOEti27I5p/5vDRTu+mrnnP8FyfaMtDF2OxEOqW
0ly73YZyoMs90zuvI1xrMtKDz9AUZxGLDgO6+TBMmPNLK9ysiKtPVdVbBzM1wCJQMey8OfQ3MxYH
pD2zj+V7/jJr8QO5He5MvfqHG4cclEZ08a10PNewKKtGkLWO9dcQLNbFszE5KpObxS2Y2VDCm3sf
Hkz0Vncppry7aOG72zZaEoq9UKfjZvGMYq9nC9SuIGzB6LJEFwpcj4WSXmaxJWZ0C63xGMzq7NXt
LgfpDKw5I/zqxoX5wJJQL9Ox4MXsc9d7WHzd7O3OpW6FLyJgSeQfeul3yVi4XexIsHW66jf9sMqr
kd9EtgM3KUPMW3RZc1Ic0rmUiTctGzqxiZdL8cZPnnwYUqLSh3nWySCB00cQxJVHuUKgRBCO89IJ
+aWDtUxCe2IwSqmUbuFNw/F+0uG9N/SE4BnNIbD9fLes5G3WxX2Wt8vBMbIPbBTNrqBacRPWjt7N
OcVQGu1a4cnfNMePXg8lUPMEDJxTTriK4IKPJkUJjFbACBuizmlqO68tExiC1vNMWj5aFLpme9U/
hA636TSIGwVs7Xp3NLaFnzu7rGREW3UADCWx2/fNNF+g7+aLlN6z2QWsjd6SEOUk7//7r8UkFzDb
98TsJViqFMf7GvP0WU9ZGKh7NawfMB/iQhosvXW58Ej7LDtacGrQesfcFwbxf77l5UjsMYlhooAa
zBjj2QugGdfwpR56aJ5GkSfYEbBZ9lSkj9ayuznz8fhtPGFExzJXEKCDkW4bLiMsZt9qhfNdbwVv
VSq5Tfna3dSRkySmIIqgo7QNaOg0wjpAWcZGIPZR0zoHBqmtymd/p12iEFNTqx2fuUM2Gx2Jg/da
wAZAUxnPWZ/tRKOdIxyR/ar/uZ1uEtefLfBVsvrwBHR2eGwojcG/NV9UuZ7oxg02JgFUXHer/WAu
+acQxGJQYrNbgm44GRx8a9pNxza4EdmT18Wm/853nbsp1Hc2JvfEWm/9kCZsWzw5JOGZ4bKxCKcj
Fo9LMVXoLan05p2Sxt6po1+zi7aM+fuxGS44G71z6jyOgH+kmgD/4tIt4sVI9d51KhAv5bI5yeWT
We28dozLjtbfvIA0pt/nblpafZiq4a0EaD+WJQH7En/GOCHrIvuh3GTu7IK7KOeICOxYte218Ix+
UwrHZuSRu9SOuNEwFTIDqhOFHW3SNRVYRsmvBfopDPtcQgm0xfpYCvlrcxdssi63YzHftur6BKb2
5Coi+fpuOIfUY2HncT/hCbaZWS6xJ1hYw8l/84ntw0ocB7LPnrMgV5tMN/Zu0svRd41p0zd9whaK
YyN4K8QCSjS6BisfJ+rqmBuntF6mluI+wtw/0AsnKovmhOBzA5iLF9PLct15BpOmlhViBHtXtD3p
laiLyLzosXvDAxl1sN6Fg3MvciSeVj+UAPkIj1wBQBw51KJHzr9stBK8ZcGGaNUgFo3/YfGt2yzM
pNsgH5YNi9qmk2IgELM4mIUNU6raP0HwUi8uw4MhV3wFxjHPo8egHuZ96ZHtK9c0HqL0EpR4TNCs
LVtd8eXKmNqNUj6TFJPcYjgsO3pCcEIGaBRcu+HHaSLS5aBw/9QaP1IZXkTLaMDscAkKyqPIYE0i
CUVRc7KwMCRR6Z61sb7z4a3EO00f9lo86cpjqwQy3Cyts2yolZ9yIBkxrUezV0+yhdcX8Hn65kcK
VPWmHXHkTomOy1juKqf5YN19KQtbMfzmlKLp8oLb9Mn0s/GxbqFlbbmfMGfSId8tN/u2JKExDBJ4
sGGT1WzzsrFYB/swjmaWjlq+j6v5U871tVM2y5mdI16vQLqdJmlvVRDdzN9TECJ21n0QkVB6z1/f
rmQROvVdEGQEWNwOaDjCM3xUnnTuEhCMr9/9CQsQHSznHPbH65gclYGOq1m9V53ZGxui7jQyoDer
uI6Fd7Lzcnx2+uIhnR5LPS9b8EMcpe36OlZQRKNaHjuuLZ0j+OpEvW1TVW6b8izhbgmcHAx+0XRe
JNZZbJJgxV3i+/xCp5/AxOv2z9Ta76lfglQF4T+9pMlo28PRtUkU6QHkRqmm41KYb5Mz3X6694AY
PUsaNz1lA/NEGqQvAmtzP5JLLWtr2OW62NfO739/Hs8+qcMcTNzL0cMgkVasbR29wCJhP/RtdDx6
FxnexHtXPKus8HZ98LioniKakG9wCVoQTuXX6qwsJdI4mYaz7hTx1+SMtua+qgKScEYIJj+9U+m4
bsqXDEtJQk0bXEmz91fbT1BksCvjfs3qb3MuvyixCz7M+sjQKzA9u6CHA0+VxdaMFiHE8bcGRTyi
/+vtP1ztwbYLxt+0jvoTSVgMcOHjYgLjOeo0TTw8Qo09ZUX6fZ4V+1f7OgpkMsKUJFN5ntzr1n6t
oCgh5seWWMg++5OGAi+UXR7z1TtIYwAxVmAi9Zc1qpPw5Y9dVN5JT5Tm4LonO5f0ZoM8F3DMtW/r
Tel+yJEKrE7cYpR08QR21AEp8IC0bvFP1r134l/dIAFEPq5EMxti8QHs2g7gb6Y3gSAOPkBPaTPs
VseymPVO+vWPE7h6L7IGP+ZkJs6NX1yt7zaEuvc8lwhV9IdaPE/peO+OEtgGUXO9Co8ZM9j7rfVO
FM/rmhWXVPc/eQkCF5r1D4TWg/CIX5puubFNw6BcLymsvnw2SnuNF89PROP8zEaC/0k26bhzI8Wm
0IwH2ZqPdT2eqNkhFTDTLyjoXrFlY4LWHsurAmqZiUzNmi9Rq4Y4IPkCsrkZSKeqUnuObRusNWJn
R6P1UYiXmccU0u2DE+1zRFPEfeOTedqMe6+zrwOxTwlpR7+W9WlarPsd5/YGtFqjfGKWHg0TO6h1
dJE8LTZerS5p1KUYFxVPHQGc1TR/GHK81F5HTk79W5Y3mV9rJlPV2Nsuzd7LcG3ikM0E+INkpchG
baUQzGe6nOEV5kSEZPwq2UAoeYpn1oShLR9DMTwHXrHznS8Fg3GaB/yCIQKcKKo33dR/uBOjfOtX
LQeARBY2AilBhDPB+kGA5hDAGAqb7WElJuuWr9xZvNdTR3KTSWBxBw8pqpJosPVPEeRxypj3sDLJ
1rTcEHRtPaiytK6ebR3yxr6bF3bwMSMOC4GLIsLshF0/2oYKx3g1Dvg0y8kkabmZeHLTZxGlkFHu
xzga1a55Hk2brypiNKaz2HGQikyLuW8cYhGF1z05NvR0Wfc5B1WIVTkn6cuAtZ56+qbXAuuMyapX
GTm0dFBB4eGqmjE1YnsoeMhQog1KIJwxjYtHtq3rlTnbl+3GTk+iwMSIiKX7LOxwhM5dn3yqVEME
wLfF6m100RPVkRjPbUt0G6UaLDt9ynGZo5jLJIIgezMEOYkk6F6SXEZbv4LDMwrD3yDI5RCRVRh3
K4XLggyLTZhGKAvUHxCEPdeqk8DM8zRVaxevq/hKU//Ou8l4muitbI+B8JBdviy1VREw6njbMs9R
dTTFHfaOdR+U9rNsqJ+MvO1ozl+taSNb6qrPfkYAkc+M4pjV4U5G47ldsd6SdXQMm/qrmTUDhy9e
PTW8SA6TRFE3SrqT+1O75rOnFTLvngxGi2BuIlH2lqBCl2F177rUmIRd9jiO9Ztu/TKeMzVvKr9A
AhgO5wLd/pIZIHcIvHIdxtpfXk3XZxXxV31wPVLvqozYGhD+dkAlGz14KSdslC72yR5t3tCxj9u2
eOnzbmcT+gz6w3d+LBOHrIWGUC+QPG9IADHEzgnLg8sth6d+vFdlf+ViP5H/AUBDUne3mjwUU6m3
0aB+FjcqN50tLr2FGMbrSeRTqm23lIhy5FSMxH70qXJouyKgpaGQ86ueIipYvatBQPoe6TvPRF3U
G9lFOKc5Jmzi8hOT7XlXUC25GU3m+rzOtoYeuu1SIdrrKbHMAO54gt9r7671EUksQ+8xZMldJ93f
CTleuYzPbs/Nsy4VjHH/6jgLGXFkYNtgBBhKgI5vgkKyxPkPDJfe2F40HgkbZiC2vk2sTGrsUAf6
aGxKrgQUlMGzR61P7vjlMcMIHvbpSRHRf9fNfHvEOWAc575TDyO2P/qDuS2R3zwXtXXlroxlj/o2
AMPO2amEKC/OGn7kk/VuoAthFKwZEdq/9sxe2UM6qm5lNg/8czHpYsf1x7R6QQHTbLHOnvRA5rQ1
H3lgx21U8nEaBnks+cjJbqX+p03iVukebMLSMrbjIn20gx5BWADg2RoGoEbw5hotHAHtX7UHprzY
GbPmS6vWa1saJ6zscVtG12FxntwyRb+hyLDOb/fWEJzzusLQK7gd4MfrDjfr4HI32maFDqRIt7aS
yFT0vxo54SbFsbZtJWfJgEl2Z7Q5i3YU9Engp1vfyX4whRD14vRdUofta0nU8gbbMI7mps/2Bci3
zbvCZdbymPs5+bXVHlzISew6/0Ze7jPLK7ULjQpVrxH+8wzk8w4NV3PBb+ehLg62/RNUFgOWHOzN
V1H1zkGN+yjz9bZIvyWDcqjJhBUmabiRTFQT2lvD9YykLUXcjh0oH3JjE1faJippEh/ASMcIaJ8I
/VNvdPwTY4C9Urdy14G/yK3rZzfzQJlqi7VVuPEiTZK0je5k9npKZr4PlYJ+z6+qvV2n6U6mEwyz
2V3dlUTtVsyfo7PcR417VwRyV6fDxR6zf0SpkEk3mZinM6iBAtwIm8DnGIyfbgeJE4jXmvHk9pZM
9Oq6Sbe6L0vXIGMKKmdj9gJZXRY86C5AaGdA/vjuwOFoXtySDVymI1Zha9w5ZfRPLXKXKZuhEm1f
04Aada4PsSU2Xud95C0WM9WmZDEStZe5e9CwW3ReFxPJ98JwncxR++nl1UNA6PGmXqLvcuLrb4pu
Tmy07QiqydkSy31mEwDfsJrkUrwsSDrVYMReMNdILwAiLBJ8tARab+vYdef94NnNtgNWDQwVMy5/
jAzjgJATn6m1QYTi7wbPlFsJdL7zxorQELnHO3e2fH1p5tCCyMs+TIJfWsP5Z3Uwf1YJRWlGWRhD
ArfN9OwMM5cF5YIuGod+HD+VyXXTWiffcHGTR2egmG2vNQj56FE9YL+lbptQcFJvdJU91qT9brJG
84aOTrcRqKmWGtBwBc6RHinw5qLXu9LnNQfIOrusuh/IicTq2r8sFeCnh23hNq33oY4Nu/FAsdAz
eZn36hL26VtVogTtgyVc80DMpC+WB19ybXvUa2/rsudWrAjAdOfs0SCFMEGDc88EZnB50Rg2+CDK
w/yuc+fbqft3VWGCsI122uRRxBrX0RqzwMDh5ARqtItLRmUeJNV67fK0ZHdduAUJstS1wpWRTge8
LAwkeER3gVmfiU28G2zkwCVkM506sG54YFq/PkD4cF5wfx0WO6fngohspYcdSa8b5SDKdxv/XxWB
fhk9/8iogBNybV3LaMS80c8f3UotCH3Yo+4fJyptCCAIOJVA7hbl4Onx2ks/d38LIou2epcXnoNn
IW23dhZw9lZVjHVv5y0hAB7Xa4JR4IPsh0ToqtyZgyTMEokUhesWbQvmvOtbgD7f3U+reh+1LWMK
G7b5DX+rxnDZY9/cjin8xPLG5x1snNT245HGoVhn8tstPWfv+ESoLUjFd6Elz60xnFw/9ZmjyiPa
8+tcoMlNaaNq8es7aRjuvI1CUbfHJcTS1psnM1rupIOOuR+XMwy35Aunnx3LvslkLWZm4jKHptJb
vGIjSpSOSoDaSubM5e9Z+eWcjFY1zHczn8PWWHlbXZ8KnIpn285C8go6NSbLMgZx7q27XL6HuUPB
5YKoxLNSxkb0dmYlP20ZBXHD8Mofi0rFGotkEDflCbrChlJOrs3x1RC/ZajsnRmY76JxExpWok3a
lNkuW9ShLyvShQvjOnbOszbTV7H+Z8pRMzPl+LsM7lujQD0jrX8JItrKgM+HtXpLgWDMUGruZxCF
u2VRdwDyvGEVUjIJJLJZVfs7ZEgnbFp27dWFPAD0sRbPgnPWCa0yPm08yFLbjCxaa8qXY73Wf/2x
fhXC/qhzczrq1+bFGHFoGCUxYvIG22TtjLROp1t2YzIbAoR+RTYiDx8RvNNR82Q3uj2X8596WNY4
g7mjNsT609t6jVntqi1lQ39HCW5uYBLbVV4Kr0P/C58MGbwdBSGUzN+vOZ+x6t0f1+wgeFHp7pyZ
IhclrijKe4y1M67OZn1GuVlj6ooB1W4MeoroInVmiKVd4ANcqsL7XQ0m2mypbCahBkWnTc2jP8Tt
kO66cfgV8Dx3FalfCEnee4eJFkfvcew4KC1SxbaBWR4dSJwnRuBvzBXZxvDIFEPSQYZVZyChq3OQ
wY3G4peIyD+tIvpjVNV3xRsyzIY4ZJbDDyzADKeBcJqld+6WjDtHm9mwW4boFc7haE7P5TRZnIms
E4b8aHrX2OTmqreiqPDwTw+9vTqEJiBy7sCNdg22ONvzZVIMGak2XfMzLMESl7dqD42NqpACamcM
OFsEXccRSPakXwuRg5EWPDs+HJ9iySyMT2HGhbmS90Ux3N6o+9hwoJ7sdj3o3nNZc82PoBo/2H3R
56hUbA2EBndrTiDJBBAoTHVI6xWfDUJ44kXVZ17KPz5RxURIIw23yvp9MFs/9kXWAnIaBrMMl8Hk
qIMxD+92KlHPSZ+fa+1JyGPy93MZS+excKvbG+a+1fPyl7UR4WvXhjve8rMB5HUyHfeXTW7nR+jh
ekipyT2PWuh90TcIrLyEkPSzn6+/k49rI/LEey2BYHEfvRKNMNN7RwxhIFywOYukkvK5v/XgSGRv
xFUwE5Pp4NGbtx0JIkwGfmjsmzLb1q2cODLsDwk36josvoOpX9Nm+Fjz/BzQaRNj49ujpPpIreaP
l3YpqVjGtkWH6GA1pZutI5eh66a4MHKa2b5sWyx3+Wp/ToP3NM1zdVOA8vstZkvqfeN1Xu7S3Hwq
wt47tPMMjtefJ3jBDRYXus9Abcy2uzcb4rAtBT/krTxhWRNU6LCq8tia84slkZFaqfUWUCrU9bz8
2cc2BQPxAnq6bztoa2NU6aYYvUPein2xDGITzkhvnEzrY+A0r5R63hF/USdzHSE6OI2OfcHiqvY8
HEu8Sh+m1KmO2lJJN8Fl+FZsFwAGJYpOHAgHmqb+1fXtqcIJ0tQFc2o69He9PX3W2QsJfd9u2GGc
Gftyi2H36JrgZTniofNgivR2D2R4hbqrEV6p/NQ7mKpmN+vlH/lZPYJczqjhpB2PkiOjxgoDUmTl
pBmWFtsyVvQiUQ7vOhySH1O3+DMS+PQiV1KKVgUqELgjlG4RIE2d1r0KePqGhal41p/zQGw5Mm6k
TKkx3fLWlm3rWdx4IV9R4steZThcongwGWGndAgPLnk6JwGvVaVrenIG/J6pqoj0MzfKjSj6mZtu
69JofHaqLG7myE3wC/8Lwim8W6v8MmZw9rqJvGQAJiYbZ4ZKMiTUJW4ynEfrxGYcfk+OdhK/Mi8h
3MkmJ+V1680ABGrKuFS5fvdelnlxOggi1/oU45kgaFUFFzOnA6EvTYa3fDRPKMfuzApZwBKJw2J4
P1bKyFS7nM+Fwybd0+AzwaGBkmq4CXTdlcjcbaRqQgdwDOWtwYKV6S0x2+0+tR2DYcPdDGjoHmrH
++MVN2xPXPsW3XLQuh+IKH8zmGnYJk7tUWB/gk7dd6SsgDOjKNOBtaO/sNuCGxnDqu/oy90R3uGd
8Wg+qdtwiIrjc2pa8nzI8IJOFqf2aRi67CBuXxevMq9Vz4VXWQyF7mQIQvNnhJSRFU8kE5BQJi6p
y3VTrKBIhbu9+XWb5b3KaCAbxhpOdik+mtqRe6p+0Hgp89Kao95EWcCnFj0yQeCjJW1k0NzHwVzi
7RB4DZvuDjPUCLglD0zibAjd/CXdchuUSNHBH49p573geHITtxaPWTB99JSi36A0QqDdnntW6FjL
aFdTjLTtTIepresAU15a70qozttgtKxwYYZ7G5rXkdd6wSeO/ptdxYCmnm9Nn5wfH7ltE9UBDSmR
/8dmuFur4k83YfKZZ77jyD/S+6rXr3kbPY6V78WDI/CbXVQQXrrq79jiIvFQNPSduG+J1sfFi7k6
NM1YjVV0RDjA0VEeRM8bToH2t43KH0hhgcSc6D9rWhek15+o4bBGADNKzFp/V8z73nbv0EARF0mI
mszYu/M1+tv912PmmQWgDInvef4seSDocbcFwFB2102NGyO5JMAeZN9bTZwYRfC09MtHhBB2S44f
5QC2TKZeXZCVY2QuIib/1QaEtNMTAnwz6aRjQpbz+JsBNtQWiXKd/00H4xZr7mhs2Xx0CGTLeAn0
PaPij3Ty+lD074ONj3N2QFrY6W9M7B9RYLvOSU0u++F7RE9bGRMTcvCnnufvqG3JZxTW3SLbb7MA
h0bO5DGC1D9zZBFcctMoNbIi/4vYOXvc22ua9G5JgiPYb8djCSo4PnR3Zm7QSaOG10wJ0nHZs5zx
3mC18+bg3s66w8SOeBOuP3J5PYrUxzOd7/KedrmJqZjV2BdsxYqYSs/O9lJil+/XP0QD8eXgxbGM
vExeca1bmygn33j37UPTwstS5oTCyhG/VbEibRmWy9hF+mQ58/doVYcO7RVIc/8z1yUzkQPutNbf
WENEUrFAbqWAxHctcSy9wSeD6VbMOfDezhcD+Tq/OvK3UcFNxHotRQjgST1PLINnFg8fipOECn/F
D0aGfulRyYkwA1zoZg7gyC5m785TMFC1kPepkg/17Jl3QfcPl23Kyy0nnCDm8EGmBEIYk9uPsx9x
Hv8nM1DnqcufDZOZWXPEBdVUxNmAK8QBuBqXLF5cwvcD42+9iA9DAB8UxfyiIqI2Te+zcIMniUYe
QhF9vVh+xMAK7dUnPz0Kj51olLQtQOmGGPE3ysz/uPCKG3vQeIxcnH+5c8rKLGHn/UPxyMNA5fTG
jg6Ln/1bF9ZjkFiPyuxtWpUnilC2eq6enCbvExoeWL7rbONPD76vjin+ns3tqwNiNu3rCOmaw/cY
3DSejT5IZpwgm26Yb8tiSvtSt/xzlW2izkJ9mxenPmt1DGmcbf35Lwj3Rg3VG4qyCpqh+B1yCd+x
IjL28oPOENYuxT3eVhhvYL8sJVNJDFw7aGwXhOhuuDdF8NSjzN05NoGy6qYAQQBqZ6u1mRZqBkbx
b0prnAlCQj+7uUZXsMP1YU0f3BubPurB+fEp5O6kdiaKeWD1X/zbv5axbx0TKax/k9B5lxQBJNV4
8hOf0SOdbBVXnEvrxItKfX+bOzdeSuNZUUZQoUnFGxwZSIXspvtp9GTFiFvuTMbE2CaLk5zxjjKk
cnlS1F+KkcDpFRFXZD07Wftaf40+BbBNAwLqdRxjo/bwHANJ1UtwtbLJSBYnfVwW+aHW9J5v0Riz
voqkZQkdIiW3kc28O2YKl4HsNq0Nnzut/aGiMmALslnyPUEaMd+kH7nVHHwz+KFgknV35AT1JzQp
Q7i75YJgqqUQ0Bxy1Pz5V9Gv+JnCZdzK6XGKdB4zjVxVY/yZlf9DUTgBAQ29WmswxL1tPmp/xczb
DrHy3Z3OeTtWrDiZskCTpiGZOlThq01nIk+6+4gm4JH+kHQz8qguOceopZpD2M/XGZMiH1UkL6yA
I9QHgUxYgOcBTpr90w2mf6mnWCgGHfKyL4Y2XuYurXY5PXX4eh5ML4ejMQCDyuijKBp9mlGjlzSA
6l6zJ5pfvV/95CGE1+zuTItI0fVrwWE12BfO+mA3kknA5url+JI1NxHfwUjxhNfOFJGJFqJa8xdi
Bb5LoEPaYPM3zK3gkzDwt18d+PZbK4Pz5HVBsnAabOcsephIB0R6dQhyVoI8IiLb6qITN1uO6Sr/
64TYD4gXyRyEP5wIp46Wtp1Xw+baU594Wt71nXkdfAerm3wNyBZFvt7heQEEhyIExe7QiAZm/7dk
58Rl8hqY5PJpz34jB5oemb6P657ISj6QFeflTve8Sta7O3zFG173lFDWdkFjo/6fiNJ5d3qA/ndD
OqVb9dqOloobPCzMlfM7Yeu8F+FqITHYCsWsME79Y9i1eeLeEkPEDWOyJetL2BdmPPnILyoXn1+G
w11ECYIiSEPXf2yc2aPis3U2ndVnDDTRhwBw24TUAeKp2EPfF3u0qcR14DNFGGVvQ4SXC4u4MFDO
2xJTjyQJwm8udlv8Vs3yg2z/KlxMPlm9RTHeXftxeKq78j6UPoMWrrmI53nj2JbYuPi5kSvdHneE
y1OxawMqaUHHVcLLw3TiIUhzGjj75aKW6Biaot0D6JBRS7HqmqRN9rOk8MJBNr+5RR43Gv+iQDUw
LeWe4+ihdonKDscrqvoY7eN9Yej3ygv2WSPqPf4U6DiHv79joGV9KfamQ3DPWN05Rov0vGu8pAuw
iqhKIhL2vmB1epKTbMi3qdZJgBSpWMo+VksT3Y02QwtZkPjArJRYzgKHjO+RDi+EQXuSHRC7Ijet
dMj8tL0yydW/0V+/QjhrLcsfy7H1hrUHgZBHxFioeDZIJmPY03g5liDf6qnPE1JDooAPw0KuG7O9
C4K5WANaz/2x+goJcOl/+AtGWpR3em9iYbw2aN39Ohi5bsMyWYiEFUYWHZxMwhHXyIKWbk0P9VBd
FRbYGNbs3HF0ZZYhLk1rI+Lyw/w4aXd8ymusuAZUA9tglBjK7PZkhxxaRXZB1KooXjpyjrzBeFsn
AbSpxHsvxvXVQdjDkSEKhzG4tafEAEbb2V3/XpTl0ShE+hGdQvId9tWQusflGNZx9awdR3/VZfhQ
DKI8pX9H0i5wLGMNRS5jHSYPutk17mcC7lthICaSaZ1g7Nmh0srOg4q2PREGR7fzLOQhuZVIr7w2
g6Adic1ln+O1JY7mPR9I1+eNdxjTjXvHA+m2GnmfOcTPhcOYb0kyFnsgpbXSsF4FN1C9opHIZxMl
q++Qz56hDres9oA7/S+a/Yi/yXtlVydRBqq5UqbgHRvcQ+k9WpbXnjPMYfFAHi+BaWF58vz6pae5
i+orZtamuicsmv8xz09ayumFxHB/S+R9APVUIdUv/O4U5P7FZPM5I7zaNl5mXOqImQfo1Dlp1dOE
N/x16A+YUyxooQDR16Mwr9pmAEXwxKWYYczHw1BtkRmvF9tkpaBt+XWYHm8RNlXpvq+ExD8DEWBR
nqKzUIJvu2vscZgWsQ6wRRl9Ne9zGOjZttft0ov+3FjudzYJ985wKguNZ+qeGxRAGxG6D44mNeU9
97PuETIlT5Rdjwk54mS8DGb9nCOZl5WHKaGI5NPMWqxqoi08GuNO9gyXGqiZt6Dr8lNjCU7S6aVg
i7mv18C9YmI4GkNE671tnlagttpK72qYbDLn0UQPKTpj3JXDAxV/EmsYxBXGpK+ynO9db5wJ1Z1E
PAkkPregS9KH0jjoAEyQf0O2uM7Vrx3FGAK2hQboiqQiBYFKv8Ph01OcDkbUHxv2yE3TtdHBDInQ
Qj2ZJVVTw7v73XSVvvdSaJmehVVQDpnlf3QJPUQkNTvbSizWEoT8zM4FVOuQbHaaKnkPYCInARoW
cvkgnuQhKob6FPU0p6UAOcZ1wh3cVNa0t1Kkl25dfo9ifRyEWs9lwznfF8KnmsuhTqtj2iTmKQ/5
StpGsBwyn8h7iFvC134J0FJHX4LtDkyKe6uZBUr8+UM3aXnv4VfbzZ6kc7tu6jBxQrrdcM+iebYD
9cTeCu7qksDYmfIv+ST0zNHeed2thvmX5Bx5kiQ5la50tiQKdXsRDbe6gQhzn/1BbtRbaqMCGU33
PPFZPKQiBa7ILRn/j7kz240cSbP0qxTyntlm3Al01YXvu7skV2i5IbRy33c+/XyMiumOUNVEzqBv
BlUIpKDFXXI6zez853xnyKb0g80d1g08fekVB972ouNwFw29cnFSAlmiKvdt5J/Yhbmn2D0E4ARo
9SuifcBmm9fX3BCBXUjhP7tdfOc1BIooQYBwYQCIT1rtU8ScRALRfNNE2e59+VgPMoGp1TUPkQZe
IRIu0V4UecvlTCLU+gigdZmSN57jcKu3phNyPsvyXZoZzbGt9f6Grk/2M6C9/J7teOlwyiQ5y6w+
7yA06IwoU6G3hzanSM1l7yM7u7olgr7FO7VT0Ti1UWbPwh/m1pNlv5E90s9CgUoAOU5u2i6MzgiM
IXTKpRGUDlPvnndqarwDiy42jhYvCTUmt66RpocO0w0MiWKeIG1+c5QcBFyljAsri4a10Y3W2RZc
kDBgJMCZsV+0ZfXR6vKBgbu9NeIyW0gblT0wJmN8iNFrxJGdY3Gxh9w7Yzd7r91UrlUzOub16J2t
4b1UFXGjZHKRNr7G6Redwc8auS8Ven4StsCzMZkyXVl2gzj4PiRafNsrHqc0Z2gJFnWYm9WVEnnk
perwmjtQWgqnwhCugA1g7WTF2aXRRzJG4YaNX0gcUElP0bj3pkSrbdQYYdj/zlLN605OmO8jpf3G
OKvdBLa+FmHi7NQpw+hgEefEFs61eMRyAKixZlNXcMmtP6O6n6WlhgIYvudV1+1NEbAlrm1rnblI
e76mdGdq+j6FWdbHztDEFcID+ZNRQw33KDmEq7s1IB3NkC7ZL5olI0YtGbZSgd81iFGePE5LrRET
EGReujBd7LI6Bph5hKi/aENdO5v5ohla/3aw0lvyMRhHcTOzJafSTB/ZXv9T1ETsmwypsvKI6Zbu
TKrMvBGnToQPk5Vtw+4ELtBR46PcB9ModbSLEh8ca1ld6+JQ2+fKAuUCaQq6aHBTW61z/n6tSICt
2+9JTqMxcGIp92rFf4DUeGFFWkFMseepqWgrxt+vqsa9Stay2aqB1e2Eho/S9zuU+Qxn6eBjj9VY
hRwv3mL6jtmFjtPsqh92UPFXHl4nfD7at4z40ygmAwqEzbsGU3XbarfeYKlvbI1yNW93eg7pX8AS
AxHHtT3qzvgCHnPqyvEaZvvJR+UQyS9bAENmKcubeAi/FWM6y0YBp4zJ/NzMm6dQ6x/CxiUJmVl3
ne0bu3HEmmB2bzgRX8FBibVkxjLD4R4tw1hWtE2Gm1Emxo68slzXnfbUhyWRPivbsWMYF25On3xD
yE8WRnawbKRX2an10ta9B7WniULLEJDUhLFVQlTKAh1C1Kur5uw2q1kdIaOMiRmuQ1+x4azkV7/N
caRmbo0clZT4xwZn//0fQqnLLoO+rDqedl82CHpR3AaHxM12OW3Wfangw0hGt1y2PX0yQlQ5j5Kb
20hhHueG9OK2tYq1sXb6XSu3Ku6UjWsGjO8mHopwyLJmkFnwEKPQ0gqTzFCK7804xJPZB5emqiVd
JQpyiEwf+7iz17r9XpssLbhXwOapzsXpSoNQAX1XBTrokNYmOCTCMgXft4nS4K6OlZxWpOhpKBvl
UuTcPN3ePTRteme642TM7XXKGIKaqdklAJ3m+WO0V+v0zbZ7sU2lB0IF3bWt2k3lAB8IW5h4moci
n5YM9Cg5WTuoy6ehUgtceXa/N2tGWHrr7Ssf73VRy3jXqsUn9+wmbqN7vcn8VdpzPql1Z9d78kN3
cNozYjLmrpPXS73ukVuzU+/a7SXCH0oye104IZPpgcwujEJMLdj9PdprNn5hPLu1lyBWC3H0sV/T
zrCSMblX28BwgmHbj4H+E9FyBsh+ZTN5h9I95iibF/wcCWfR9/5zLa0HxWIIQ5EVGUWPTX3t2cU5
adsHgH2cEIwVPWztq+Xgw8HTEl8Top4cfKW3M0V2CBsOE16VmDd6vWO6TMCuDA9J076ZXfeSxoBC
UZK7C27vvq3ba8d+dijKviNUKa9NnpoUlxnaoenafVjhm6cuowMy02jXuN0VyNR4FSpsVrIbz67N
mktsXy4NPQBRKEt1YbkwpQlI4svvhXlOyVbNe9ImYRtpyL6qgi/VtPccSF8lqJEua5xt2hecyRtl
qhxT/JfKximDT433u28dK2xZIHae/cT9ltZ1udYbmypfg1GgtEy8/zbg8FjjzmM6lHf01rrHB4qX
qkjI8EWzWrsRNNlirUbotkvTXFdDuqyH2li0CJanLtIuSRfod8DvGcd24yHzKraF4zYpLGvhjLK/
1IadrVTAiBgcsHBZ0bPGXuE00s/Frs5ovhlwlElRwCWqWIRnGJ7OncC6mw3Tfbxtu51NHoy9lLdz
pL8CDnPpOh9DSTicGAijCpUkWxTXLA8M13alqZgLtr3Fzi6giaoGZbCR4HgbDGxUyYwUhyYMsrUm
eVg9l6iuVREfwHp4M8BOyRp6AiaaXssvwNKKSx+RrrU89U422Dr0kORDE7jBHvodq+cwaLgRIrHH
09gA15SXts2SnZbeROmQ7T0xxbiKZhrg12uhJ/1MGdMa4/LV8um4qyN8WFZsPhtZSOYrrHbUIi0G
xPatSQZiTMJkz1GYy0XED8KCEWBE0Qakf4odnqHAtHkwx3THUV5s6YHRVnqTvCTSiA+mocmt0sl1
2zHhBLnEANLsaa3LyZ+R7OxncYpDRnMOTQNfzqjdU+DwxsPkQd0e+bgjByp7UTpew7hBjoucPugl
BymSggWHi9p6abTgDmmoWY1+PS8ZPx2JtN4YusiubCtJ08oD1hhMFHmK6Spt8k1f5/dpQ92KOTjc
8aTr7/0sfw8IxUPjgaDR9gQqIs26QTDwdokpnpgioKQK/xAOcXGd6m8tbPHZILpNrCS7pC04Cnn5
aXDlya5q822IDjFOVpUO6K73jnpSV/t2rC8Es6FDdOoDWuAmReiKyHii/wP0LU1j21vdmWqwfVaE
23FwirXHjndO9tDiBLHXmIZyoTTqTsh2E6qyuUnYpNaWvKvi1tjJIdpqDYcY2WkE3n3vkEQG+L6W
XUbSJ9WNifWAHHuDTcMlvJc7MBEUZ9lwjwAr5QzH7/9oaqQsOPTVGz3amAnAtt6E9gTI2N8Zicd7
NUF2Cf3uarolmItqm4UUDolyqrb1REh6OSg4CzI6KApsUa42HIiOr9UIu5ptesMp1gRVxvyBdXyL
5JYo5G3VLDh+/8cty7Ubm92WjUhyCNMRJ1RIJJ6MJV0LobVNEvL2yZAMc7vxeqT3+EK8wd03YXMv
zEo7uEF7HGiR2uhItRtaAj+FXlnruAePPypEOmsRFt8QblkIrX3j5c5z0xTDzOM7AivZu/VkLGYC
u5ravyAwQy3OoYL3BTvLbhKbARQs8YCizOu2PFQG7VpDnO/UPCmRhuGj6sTDyWQBRFTYbJKRpsCb
uaFfDgcXq0XbedkCn7MGJydz1k4KQ8f1nKsOa/UuUuSSNPgjtgEQpCSvdqUN5sSaUXghTlJB3els
W50NIz0eLoZQbj6c280pFN/quzZ2o1vZax4oybZC8AJ8oAMxHAy+nB25h9JMn/NYKOGKbIO/6CP9
ambmdSCXPfcH3dsF0+FfdNneKWUAmEDIVaKTnVaT3FvYfbl3zC7zZhDXAn8XJrSVzlLIPlYM3S6w
KrFl21osJieokY7L0dCvo9MNd/bAOZlZsnmxKsL3btlsXZzK68buh8dKRFfo6PLGVPdEeqqdW8Ae
Rf0rNpHJDcrP+3aul7jHWJt6LGiSOLPp+DvEYY+oFbBuh9zDo5B4W3rWTfwwNJ8gTlzqhBTSIreD
U1L0/l3VNR0IOFC/FQXm69DBpota+s6JX24cQaSnMpp0oRbhPeI/jrskbr7luI2O/IiNamSfJNyi
FUC3yXCQ9ac4PSMwFwuI3LyRwnYsF40psOCaUwrEoFta62AMYEfaDUVAKFKfMgGEx1diYDzTju5D
F0+Nr4UP2D8hSapW/CMsq3/goMsPzJZ+q9drNeyTq85IqfO5tDLBHzdqmPbEuYWD0wth8TQSVuvU
65iRxPLsOjuyB8DMvi6zGk8GwBUM7u343A46kbX2Okr6pXz0vUM9TIicAS9LiLnZZY69pEKHVrih
jhapb3jzBubkzo09WvF62AhEaXejS/AQyzmtnW5Jlta5GXxNPuX5qmrN8tkZu5IEg6CrU8uq5xLQ
lk3i3pLQaUKgbXM/BFvkaX1PrlUaz4TYwSC29o0YoTCpIxilvgmQqQyK0jPP9DGD5eYj+bMiKosn
QLjN1rDgpvTULmkcOVhqrZHDQIG13GYs0UjefrXSsyvL3Q+VakkLLjuKQG9uY9/CFR/HlyFN8jPI
fnHjefoKGWXlGG5+9bqaU/fkOyvw3YaFFd4qRCZS1Q1hcjGtra8Y/tQnCPZ7Ru7WVSbKN70RD46q
VBcsTNBTyPyklWpt6wxnqXSdcJ9XwDs9g4JZoy+OY6wp95MJbl7r9kc5WOLoOG2zCFOD/kspgRN2
zV1CxoT9KKveECqnIPC5SVThoe9CkqaYwU+2YFmUdombbyROppOWH98MVZVzCTPpqSvJWwesQ0GU
wVmilmxZghuYE7TAaRG6wzcVwgiuqEqR/vn7P87gfHMlnmAmsGKhCrqUWFw3Co5WdjL2ArQgky2s
C7uIAcLZBe1NI6677ToaC0g3hTgecEMojIGXeRt1W+obtzYTqFveFSgkHJ4YFzFwzxwMhIzw17UG
71BpeH+0nAS35gB9Rm0/cChVd7kPp495087TA3Whd3nxRIsBMzvbAktXq+wQyTkVXWPvqmBUAFF/
NJYRvwZ+QOPdhDqyGq3bmNQ9rPIsJL1ZKcUyUPJ3ZI5q10V2vsS71148MEVLg9DWGh8Ikf9Ize65
/OHxGtdBS5Rlb/Jm7Jum533uR1sZZ/qNJEE0C1XdWWM4Uo8qsKVWz5y9sHeaPmhH5qz5YVSHjRMY
2LJs1lBP0Y6+Vr8Y9EBcmZ+RbimGwzCmzkIbpLPlWEmstjdfh9DSVsLrbq2OP5tqFoiFCcFaq21e
zUnQKVMAEHZILYAxgI2zYIHM6yLpL5V11NSk2Le4pHGzsnPwUdmw+9yzkX5LSNKsy4RdIsQFyST2
HBQ6IDfQQQu1FGe9QJZm08CUluLY+qX+CIwOQzmHvRur6bcmw+ljC5hoJqpL5quwlBQT74WEd1VV
wQ0kiWGj5ileINLAHFRPcvCgglUFpxGDflEJaCrznQ9DT83blpswhjGmj1h6ZqJ0QTex7VyNom5P
gVp1e9n6lzQL32MP7vqg2+xQODETERwwDpRiGWIHXRhasE2yHOU+rFiEcQVohc4EtbfX+CU73KQx
Pa5j4q2yoNlQaIwDTwvjYfWdw0+eqzjUsImYwxHlxLOwy23K9gaXAyB5ydu0Ce8N0TtXB3so0nyp
s12uGqb5qsBAITGvQb7EH9KjrC0IjE3+NGLcVumrF5wwG+6u/qLiI4Tw/BPsS7ivsaPMzEb1r2hJ
kmw9+EQho5NtGS7nLj9ZkXdfNszhvu9xbBWAAKWrjN3EqO2VssD9NP0X8N6HpqvCzWq0uKN3Eri1
orBeiRgkRkMkcifYtrNpcJkSkV1sA/wsqsFYInJB3Tqw62SZHUmUVDtHU3k5xRZqQnKr0lrfs/qc
VRChBOzItY5asGlEcco/2zx8rXt4yZbuYzCS5V5pB6LlPJVdarYr1NuNlyvVo9FipVNGDeq/wd00
95p01yTpUs2a9uJ3gULGPyQ8jhsn0GBgKuNuVGHQOH4GUD0f3V3moudWOjgaqsDGnddYhFxHVN/a
DtEsS9TgkDidyh7hJS2xmtR99sIIIT3gUClWCsLoIeBtsw+FMFZqW+a3RNC3dlK81uBZ3orkGHHL
vwph3oBcDc69dJ9dnKBbii4elCyvSS7V1TYE3b9oW7gIQVlaaBJwEYxSVKdGOsWNpWrvONjlVbjV
lnKRbKWlhbkMstq+th/DaJgby4+DmVTS+yxtxntsByTHsvo4KlG2MqvR+6vimX/tOrEMDlomHboa
NUnOVAjzUwUrfzxFCNtON4ZKPLDQJxZcjngflWqxKOrhwR496NG6d0tSn13jWD2G7IfnzbRJdQgC
HDg0MwXPYwtoGGHABtdNK+GqcG//Xt7xH7+0/Vb/+E8+fstyjhWeX3/58B/H4K3Mquyz/s/p2/7r
y379pn+sP7LTC/Lgb7/omiX8/+uX/PJjefQfz27xUr/88sEyrYN6uGlYdm8/qiauvz8F7yObvvL/
9pN/+/j+U65D/vH3P95AmdbTT6N/N/3jx6e273//Q6Pn6T9+/vE/Pjf9in//g/hP+hF8/fqPl6r+
+x8MIv+kwkjnNq3hwTKnNrTu45+f0f8UlmTCZ1rghB2Vrqg0K2v/738Yf9Kzo9PjZTlkYGx9qj+u
smb6FN8jYCU6jtApd5t+4B//+3ld/tmy8s/Xiz/Dj4//ljbJha7NuuLZfOkVQToXmqpSP46FwqZY
+0uvyJhzwNBll2xT6yW0SOTL4TVBa8DU6FzrgIB3L7DvsQ+eq1a8791kSbGIYOrvPiLapySUOFU7
4fNPf79/97ymnqyfSmKm52VNNYSUIuisyV/rQy1HyQZHiJgyF+fNbBHA1Xp4jVvyCZSYlRsvw2tj
aEgPFj1EQZ+vG2ZMv38S/+Zv88tz+Fo/xalGDsXAnLugT8KJaITv7RsZVWRAbfsv+tu+FId9/YWt
L41lDVpdHJUSkLTfvfZ5cUor5cVPpzHpO07w+//nX41OSoRMk27W6SL79ZaDoRPsnBskoNLTPfTU
vWYme8PJIU+F+eL3j/W17+/7NcaNTdV01eIOp/MO+Pn+Bk5TEz6DtG0t3AdfZ03pVZJJrrMC3Ida
at6oA46vvN+53cTod6GT0suKOFK9mSHUMUVinDaUz9YIHwyVGDM3Z4mAqbyX9qfTUnpOpcswK1Tt
m6qR2fn986d6618uRtU2ddU0HY0SPX6VX3+BXGEF9Q1wvp4jsm2mNUtZ4wot6lJbOCLcYFMg+zpM
btYBKiPZkGobNYCsjQwuVkuP+ynpIipaGEkyY7wYYeDvCycNUSainB/h3KdqhKeHWeIiKRnmTKBz
TQvYXNjtVPTgk/JB0g6K/qbpguo+iEPGAJV36/Uw/rBeoQ/1HDYMV9dv9LZjzr4rqBnZdpZWLV0t
XKee+gbcrDi1vYi+BbpzTlV+IlWrNwZZNzie274s+hO8xCegYZs6O+mwdWllrA/NlHgckvFBz0QA
p9zgeD5NsS1PFpgIgPmEY79L/cEHGK7ml27MQGoxmlxlzN+8eGIqBxU5HdgaOvuXuQPUauZ7RAcM
Gx7LMGAsyV/YU1MDEFXPws02rVFwHpDJO/UN1G65+TO84RzEPNsINv6py5Yb9hZgdaBeKJm6kb7D
OAVTwbE2U3Lc4P7IcCBxOI0n2imeCPwRgZKDEz3FPj0APWEB0ZJAVQkwkSbGUpP7536q304VUmu2
mt7pucrdxWRUoIzFTo9SOkPiJ871W9sDYRSwhwOEv46H6hHAIZkS32D0aJT7SMPilRvkoRqDlFxv
bdrEqZYMv9UVq8XctfJ7O+upiASJ3NvknWJFadY0kJe3IifJphGUFDX9R2aTf7MajpxjYCKXWkzi
EgX9d/Qs4NZtix/j1vAn8rsNOMvAx6KWB+RTouZZ9ARVYj7Z0zFFfEu74LPMMt4s5rtfFqcY5zSO
/7n1gAzYrRBLmQFEULoxuhyNGHI7YJZZbwod3NstxAUxGxvctuCi2EVrBM5UVFHGH3N+W2ttud0y
r4BFNTCoU6Pju6jHW1hhv7TN4MHPW5pj0u6ZJLpJXLB+DDMJ7cd33vmdBnJjqJYkcMN5r4KqY2pw
7T4tg4L1JEWJh4uyCxwgstIJbswYvHKiN9eoym/sEmar3o/vZpilS6l22rzXafGLMQjuGqp5wJu0
GylSzJYpMrFKc9EMUeLg8iaY1rzC0w5F1r0m3Ga1RD30sH/aPCWChMhT3ScxjWGkG59N3X9kQWDr
D+oWA8BUXSoBhIZQA4pqLmIH4TYMXgovfghl94q1IycNdWXUliy8kUEa1Ci13ouUGJZLVWkO26mi
wmmhj9QDp51x1nzbXuhUwC/1kifUNDiTnCzH1NhdDyIQ+iVHiwoYdRWqPBGOl1QpFepS1OpLqjkP
eqIq2N8Y4DoFOIGBbLawo2cz1e/HclRmtKw9FPwV8HrbO+xmd4GH2VfTlQTLvveYm8UapjTu7vJW
i5qzaCrYiSU5UcZf9DiE2oFCebzMFYChynro43JRKU2PZdDVtwSj50qEdjH4tngc9HdRPfqpZTxJ
i7hLS64a74tchpnbP2m9vnD8hNtSkF49md7aHjNv4jzlCWLvXKTSWnGAAFZRqOHGazkZjbTcEXtp
6x0RLLYkDqZwZscUQSXPBtBisxy3udPIJ1oqT3qAFX4Mcv9oK4KXm9d1FuvquE4py1inEjO0Ulgn
YbrNunYY14jOK+7rZasZK4olghNdJilRUCCuDpD0k0f+h66fdharrdhiB0puxzCnhA8igZsTL087
kV8odMG27HVveDuKk6uCJJnWI022n+DCaC7xMIDIqVms9S4VZLO5Mx07QTUiIXvmzgt4w+UTQM2T
LpOvTBQzv6SBs4qGT5bCgHOZpi9JeDDQUhCJK7YoVGJVhzGhAYZrnzbfrvAXUsNLFSgJxoLYW2Hj
CRYq97S5mXACSoZ+ASSFkHwRfib6FsAf6XktZYBhU/UQDi4D64AebiBUJhEgQLW3IgzFMY7GF9Ot
7uxenYZa7UEziGtMN8DRo4hLYqjHgwH7WccIZt573PK2dkqrcomXunJBlMlwYap0wygGkyx0ejeD
xdPbNnBthKC4KvpFaNaAl5ls4HD8lioepnmlshdmC9iYHTLLD0WFXntyAt3YNYOyx0OJm4+AELgQ
40YNhluz9SpOarMyG5EiTeBC9PAsi1S7het/bl2KKepefcWCAv8hNEDxtfUdquoslfXWybPHNM/P
LFuMo5FtrMY198hk2wydkKjr2fEYOgD3omJKd29srWFyGcQXkTlsQTjvkh/PDzI2ulk1KKCGCARQ
hqMuNEtplxomWmBH9BOV06AvK/pH200fjSzvZ4gOu4wcE1IkAy9mhhaDtKCCJRKzJ2zh3+s1wc2C
BgFrfKxMxh5kVLZ1zoLhUUW8QHnWlVbFDUc1T13ARfU+OaUnS6N3XhImLnzf2e1aYwuifO9CjoQJ
9PH77ZL2tYub/Z5uCxr9DA2jCne0L/u9vCji3iFizjvBZ+kRCSUomnuLp3kFgV+9MervQzHSjbbK
+Fi3H20B7C9w1RPO83OdeaQa4xYfQejyIjrMdHzulIyVopNR2EAa5VNlItkUunXncqUTkeV4Yg/V
ocXVYQ0lmAxiP8u+otgLdHMBXlQnzas52SpTKASzw4Vv+SnDHxfXsACfNngrLpSlNOhqdl3rjq4d
EPvDXvJmoqx+m7hWt9E04OxWUD1YFVsWvynerezRDQdMIkUcAL0QtMyZ7QGVONxZEnZOVyhXDzCQ
XcTQRdjizx3Hf9BrpjRd8DoogAy92s8X3K4uWirv4HxhHTHg7JZr5nkfMZOOGXdNFt1yiRKFTAPe
SmuTUzPp+h2xFzU9O30Lr1Y4uKDjYzQm+qEIdbaAPg6miXupV91FmVy+7s5pImVbk3SaxV6Icbez
3wqs3GfFyiGRJRuyrMd6WomDLDj7yQimPQg3zchMSxE9jRIAOjqcJl66pqcAwnHfseAgbncZkxIs
UVBQggL7uP5pduWtb0NdlHLYexggZzJBIcc+s2G/epkKEcDl6QuulqMXsyFrVLAwZFfIQQJnwc0O
CGCYdwVlBsJUCUuGyrKwNrb7pCTAS3iYKNf3La3KiWg2psUuG2d7bms0yjlvLBfj3DXC56qInsm7
rWG42IvknKDlzRKPPUDssm3CNtVhEdsbED7cXmyMOgCw4j1qozi0lUG/Qs2zEv6OfP/7iOHMh8Zn
y3qtlOYDlZCnyrOnZGFfLb3WuokdcwPf6N6nxatyL6oxgkgT7DpK3bjBDrZ2iA0vy2R4JWdOoMCs
nBkh/UXHHGyGEw4LHpXtM3APzyMRMqxIeyO27xGrcKTkYKtT8apa6cnzeEcwOIZ44jPuCWsF9w9h
KkEPTlO0Z7KHOUeBDPReGmWMGkxra/rUmbH+vWpN+A4RP53DquDVBguQjCXdhXTzScaStYG6Gjv6
R2jg/QL6ujKMoZm7fdstdPkW8eJ5khqELiuvysgYi+EDVmnf2ZrZeJuOGeEyK6lXdXIBfIUBz9Om
luvqBofwAN+sb9eF2W5FEcb3ivfABgCbnX/gnLipMhjW34ObJjahzMQyECOCzvGPXNiamrzKPNHO
C09eZV4GDCT42LoUiqL7LQMpstAc88gU5zTlaWZB7rnz2HAehWLdjj5ZONXX/UXEp0qL0KVtA3nH
MsrOvTnEPUJvaXV7ezCCRZMrz7EYoIKpH2kRfGrVVDQF1WSek96PmhOQRzgxKqbQiEYNIXJ5tOoj
aSQKmwJhMQkKMHQnUAa1PHi1aC3AR6JdUjQUHVdzxbGkb83rmIbBQqNjdQHFWDj6DqkhYLiXc5hJ
d4qec26ob3M0U6qwandtttFbZXVro0Cu/X7j/qGe/RBdvoh5Xz78x78X5H6R+f5n8t//j9oeUsv/
Wdu7y2J6+dK/bav4JX2vfhH5+MYfIp8l/pSOKqRpil81PsP405Aqfd4aPnhh2QgtPzQ+BZFPNXXp
mHzKtnShovv+EPkUqf6JAIYibOBeM00ptf+BygdVhlXYVG3DYkgqcQB9kXvKhjc5xA8LHFk7l/Qn
tZKW6mnxI4QUEil3zNsESAR+GKrbulmkMVTbkdW+ZB6dtZgpfvoT/jt5b5IV/1ve+/GENNu2hUra
xP66RcAb4IdZF2EWnVMSPIfYPS5AfoHjmFHCsglZZGAt/YWQ86XhHYldSFU1JTxuJC9Dt75sTMJG
D4ayUNS7gj0h7I3ZYITrwtBh5mAZ65Jl5Tz3ARljh5SDsLZ91vzVLz79pX/+xXkKliFtyzQtU0e/
/aL1x3lHLNrWxF1lYG6l1oC6JqGB72HQuCwS93kMcVUmE1NPjLRQj25+7jQw/79/Ab6/4j8/D101
pKNbmk5EzERi/fI8CtYb0CBUIpIrjq9BDNMojNn7DF46V+C0bNQqZd/sTASwKPtWjf0H2HHWqV5x
Zyqh8VUe4mkwjJx8N2w1KAf5q5NhFohHYmBKXp/tcTj//lnLX0VS0/j+rA3LNHhD2NIQX15AbE6Y
ZfwougPADElpm69AIa8JKM3oRp0ru2QF93s+bOz57x/41wnNvz7upBT/PKEZwwRSHY/bruxduiLY
sdZX9bra/MXD/Kp6/3ic6T4iuEKmy+TXx/GNwhwq6N93vW+AQJwWIhdcO/l3UHgRyaaq1VHkO5oT
PEt/iHQF/HGknhwaK2a02KYHWaXVBigCm76atgXhGv2VY3u5ZGUaNjGbNPoDXI0DQXSnFvVnp+Rv
XgRMwPdy2qLxls7zXl0BDLrLzXqTF+UVGgLgSIaii6pPzqDrIR6UYBgdpxkWmZTRSvoUZvi+kGtg
oxdJ+fs8UMWGUWC5xVyiHdVBzPPGuWP+eQMa8DTa+QIO1TcOCALmobEzxrrfKGDX5ppIzlYOO7so
dDoouf4iLT36+bircv4meHToK+UKy1r/yfSdnY9ZFTMz4zDe8CECFYPFjkZhnDbG2k2CawNMbo77
u8bbL4x57SmPikLkDAdQuel07dPvoqvF32OepfDaG4+FOPLidI1VR9sCzA3Be5jn0fKgVkAzW3E/
u69duFm/f/F/nTZ8f+2n5YCpDxWLpjVNnH6+xjz8/q7BVP8OfwTBoUm96Fbg3Gc1dNzfPxR3vS+3
Id5Itip1uHM6/2MI8OuDaZqHVdHJlVsD0h8vJx1wfpwgJQTGlZw3L0qYcRTFVma2d44Z33VpZx3J
lS71qY2xKLjKPIEnmIgucEpGk0UEsLnBhUDXQdbZN35h3qm1d7br6jkI07MRuJ8K3HC98u+jJPoY
Lf+1MCyqTaV1Bk2ybGvl7AcKUC9FpRCLmghiBrIGF5gY0W1F9grsyFofjb3Thlg8rNQFAxd/dC6V
qCE/btpHZ0uRt+h8ufGqT/zyvm+BL9E3EVk+eD6yzYYN2hZJfph7Ed4ymwUxq/RHMxrhIiB4FBUN
E01p3tsBNMo6P+VOTv2m7w7zqkP/8f3kWvfKs1PRMmXYd4OffpRZ+RxZ+RHKMkrNVmndu34SDSnW
OSRl+jJaKNi4W90Rmm7RGQs/AV6juvGRbeqnNMorlHCeEEcOVGQH4Hr9FKjx1ktqGN5acdH8YaOh
by27XD6NmUdgoykPuUpQsAvAUKjEiIRCMkAVTEfC0Hy2NeulsAd9IVK3WGt1u+FyeKBMBJkbMcGz
B3b/pf5p1ep7X5f7XE23Fj6Av5j94An9eqVZwmHF5XbNomtK88uVhkwaDbbFuIyOxowXBqoKviML
6LzZLmxO+Ssb0tmCbx0Qlot65uh9sAo5vx9ajsYcz4dq6RsKZ7mE4BUmPcIIJPHmKuTqY+eW2sFq
i2b+vyg7j93Gta7bPhEBxk2yKypLDpJTlTuEy2Uz58yn/wfrAvezacPCaRygGgfeYtphrTnHlDgY
r/EOx2JNBcnG/Yh9IA3yccA3SIBFKWoP7DoASFmk11ONYAOhRdtLne5j1sJM/2dg9jonpYhOaudj
OJEipb3qg4Ltfe/ZKyMhADCuOX/0bmTdoGiKjzXYRWR6av426PoIHlrSzBtdbotHjI4mxGYDXWhW
4/zvzVdDyV/MjtMKzO5oX3WBtRqkhBQ5vzrVev2UJjh3q0iOV4HmwWzvO3spbGh2aKGAtMqSvKGR
3C6spj9Ket/8cak3lHIjLYysqzGEZdp65LXdaR3Fga4ek5Wulg9W2N2QoEUBpSO5g2xAkkXkkJgT
doobvyL1yBRYq60GVo9PiVHwq9f5aP6yCxSDhomgBAPfix40/jpkpt0EfZMeSagRk5V07xP7AlcF
+EOcRfkmLcAEgCCjKqPa4R4wQrnjjAVLQVeeywEOFjJjWkcBVGNwnu2VUpwqaYCFrpAkgmCpvE9D
apbZ2BGm6YFkaYfJxJYIhD668pZIdbYKEBI5Lg8NHU2r0xHuvP2Q6j2ueGEcbR2mLWlK9l0T1vqm
bBICAbMgOUmq/wfqTrHDW9bsYRG2J3wn+YXNgjK1aj/trWgWsufX6RbaJk362Uze27XXYCHVzlWc
aDd4a014g4QC7UUMNDTsSCWTk/o5Hc14q+oZMs6xlW9/nuK/7FhMy9ToVhoyjX3bnGtKWDhxf8mh
duL6d9Wm3Wobf1tuws3Pw6hfrnUah2tkNTFtmRrT54UEMo0BZVxTTzWCJWrBC7FvNkDZ6X0+JZtq
zWah2OVnMiA2VP5X0k66//kX/Nsxf7rb/AITz6XG3MMZa75nkjMMsR17qpOs9+mKeJEHSEnWASiK
hlGnTYY98ppuk5nkcA1JC3BHbiKnCNEK2vSbnxX0/79+/k3z0w0be05b075dN+mO6bObgly+ECji
zTP5RLRpC//GDZS7/z6GpuqWpqE1QLo4e8nSAVGVPJjiLOUsKkOunDnvGBc2Ct9dyMdBpsb4h30v
jSz4pTWHw3bICK0xYKOTe/DzhSjfDsJxTEftgaFyvqmvCMy1vMQQ59zaGOUSuf6GmuuGbjpCi+i2
htjpdFtz+fOw07rz6bXhGdGeQHllo4BgS/r50rB3qxh5GnGGjkhxtafFSaoV3c+fh/l60GIctvIq
h38Z+cN8Mgg6nJ2jVIuzJtE1UW1RL7xijByXio4lqU+yYDNLMX0bRJV+EwVGsNL6ZOUZ5rECqYS8
rlnadXxl1/0D1WnyhRrQl1YLeMpPYBko3vjy80/+7s58/MWzhz6YXSiFZSHOnXw1wD7Ws989x/Gf
B/lyFp++EWEqBKNiTec4PNsXZOD++0zxGMXpVpDWl3Byb4LNsNZW6XNz4WA1kzkxxGy02QHOTMfe
r3pGM26S6/A3SKYapYtTH169e7SzjjUlBi3C06WBv95LofCOyRQeONNZ8uwto6QY6mZv6WcplXac
wrfyGP+NAO/8fDe/zPbWVNXg9bJkpuJ/GrOP3ynOi7BTNVc/q/QNMf+WV2XAETkZxT6tUU6qQP6w
4RB5qax+Hvm7C6SeoliUuGyaPdrnzygjSJnaOheYGu929+a6N4ZUXnhXvk4Q09XZgpAvTUMnObuJ
UeUb7JUYQw8UImhgmQJh+Pkypnf682zweQj182XESHRHAMD6ucVrEmA10rpbsO0bah8LRSGkXP3z
84Df37f/XdPsvmEHboY+EPrZbbR1FbKFa6jCXxKVfV0c/70Y/xtmurUfJvC4CFgiOHZykl7498NL
cnJvrfvxxGbbeg23/t7NLrwQkzTx6600sbNrfN9UmaYr/zBkoXVkheKtODdp0B79oVG3OH3xMynk
o7oqGeOuP7xaxWQyb6XhSNPH2gGYc+/LUsVGIehcBSW7XKgWcgmAKJbXQ0Dh/b8/AJbof8dfGd3j
bI22DITsVWHqZ01nN6Aj2ib/BM/0hXf3y6meB4CyU9Z0Ayk5X8jnuzG4Y87+xdfPdQwPzZWYaSCJ
Q8lPTz9fzzcDYYBBLGoqCjuC+fVUQ6JiBDG0cxLD//eSGzrDLygJtpnlvf881JcjHTOMrSps92yD
RduYXRMzSeWBHGZ/m2tHLZVLetTWpBollWdQTnSxzj8P+M0rpcuWRgmbazN1ffaxyFJQecKrtbPb
xsNC1mgjDq6x0eAJ4+Ch/Q6eG4p+d0kA+s3E82nc2dejI+zgiF9o58AwryNERNqQvv58ad8eFj5e
2+xzEQhpI8VoyMxAUr8rqII4THjPlINKhECi3WRTIBKG+2e6C942xxFy4Rd8MxVxlYgbp8XDoHP/
+RVt+DiVErHe2X2GiS2vCFNzvFWwQecjbqpj8hdLzNZ7ujDq9FdnM+7HUf/dlw/ThJrrRhS23Fu1
HbGIWETn0hxJHwOlwGqoqHgEtQQPj9Q7mocPM7BLY1unpXlv59VVaGtvWuVpDmh+XEa6SZhbDka8
8XaYqy58w1+rZRzoPtyh+V4xUpMOjUqisVdpl/IqvQensxVLdxkdijdkJ465mY44AMMBfDtEEi3F
hS/g+zfx/z+jf7upD3ersKqE+MVcOwtCgVI4U8aFHdKFl2Del5DAbCguAJlzoCrv+j/FpuxtaL0O
658f/DeTh850aPAp20ji/+2XP1yJpVOKaPVOPVvU2VLzzRfBNS8OibNwKdJx+fNo335e7B2wzyg2
WvJ5o8kn0MoDAqqeK7XdllL7x6+1d7cO3iKpR9jJRIydta6MZ0vKLnUrpmlp/oqb6P7Zvesy/5jt
W7KoAc2Vtuq/16bfaX/cpe00S3dR7oNld7h0ovn+Wg021Si7NdMwZ+NBVFAS1YwYD8eZ55tbGDob
00g2/8rdqr2WbWTlAbHXw4XX87u3hyVHt1B4TzWH2SQ2IkIuvVwoZ8XdjT6qJFJIMXxdWLK/OTPQ
OWSvKdP+MacW2ueZSvRN33ljIZ9r7VGZpCGJQa8OvkZ/bcfaPQJoSmXQSkGDVgk2W1Qx//11ErJF
O5XWJWd7ZTZXBvTI8tTqDHYNpFDmj4KsO+z6+ENvlELZ+pTq3bxdyW1/4UVWv5kvqZ6qtIzxaWAH
mq2BCbJWy4PufQ4EZ5U42AS28RLLMJ1bHGdAMjHEP5JzFCl4IghdUqpxyVEBUra8SvwR0jeS4Thy
fJOMrHCyHkZr4jLW0vC7at9V8QZjzunwqsdj9Wj0IG/Qj196gN98EdM+G7eJig3gS38LNp9B8Gpg
nOX2oYdJW4V/ulRHqEF8mrvTh5AMr4QeT7Evw3dk97sJZvrzI/z2PvJxmDRiLQoAs/sYF0Xnt4Kj
Uk23CPpcCGO79g8hqQCgnp0MfHnqvv08pvrN9M1ryz6bbreQVWv22lBwMqpotDnBwLUG9rZkorUC
ZF9oGl2/ciwle0nRBZrJOzC8LoDh2RL8aYWOoo2HBjp3LnvnFLF3PZZXCXFAuQBJbJMjH3bHMhyv
f/7BF36vPVX9Pk7SXZorZqzp58E8qOajJl3YQZKENp8bbaSB1HpohrOls9TZp+xFZm3EIuSOaPrf
pMP7qdZqj+qg+p0nAfEAfrsjfpT8c1/ZablpbxHoqptobK9wxgtHDcthEVd24CgEuzpN2nNiUKku
6x7cMLsITiDzHxI32RPusbPj8a1WrDcvlK7ARfaI5YtzbORQPsrXxFOTP0ltTV+Q+RiiCsPzxHnD
D0CvyxievNjalUljLeXcfov94W+qAdqE0+7VuHZlRcqQ0xa/rFHcuEbzllj9bQPGcpHlxrJOCXAq
gW/WRTMu4R42jq77mFdSe9NE9Ih0C5RbIG748VthkMNOwGalRiQlqUjElBsVeyXxHK9wvlCS5dkN
BbkN7ofTSCujbJv7smje8j5Ze9prl1jHWvHBVQR7JVC3ZjkiFlff4LBdDYpe7Uo5Lg/6ECk3aJSY
H5rU2tSFQWqsZ/4ldQ/Aqn0OPfUwFgin/YZss8Y/h4b3Tm7JjaQielTrjSLpJztRkrULgV9JUVaG
sbXVoecQ2046IgKBEWdpm+gLFmUwYg15TrJt7M1ePsVu8Rpm0pHAo1uThHo5Efu8UV6TSWRpkU/k
KYJI1QaBe7YJIm4MSPaFposDuv1bUp8V/mgHG0C+IZiPXspo7IcQ6TUJn2wW1z1NbWK6IQpVbJ3T
uxY4hAO4/yEqq9vKg9dsVLT6kJYjBAt8sU5KFXYN6r4F/MOHYiDVBJynvFPSzFsD5KFz7SUCeJT1
ZAS6vgBOd7JG68XMvZrtJ7F1pDZDSLOKBVGF3DG/OY5CPza+/gubC87oXAkXIgl2IbVAwjvQ17Qm
2Re+9CjL1AQ1FdS52bp/9SC7rVMNYIeVLFuBfz8skyszCrad3O+R7dDFtP7koXqyFWOf5uOftmiR
EOvBPszGvV5nu8Js1prR79wIKi1g3zMAz2krTZaGXKL4Dl3aLsJS7xChIW0cht/W6N5rTW6eMtTE
UteATMrkW9fAOWDDPtmDljtGZvkYy+4+KjqssE1TLtqAuSkA+LDU1URiY8HZqymt7q5Vur2kYdPo
NN3pzX6VZuN9iGJ4kxeWtjcMYnYlwzi3CpgAqzwRPfXMNuWPrDVvbaX+1gvrwYsKApoDQAaJQkJZ
oPQvXVQTTBOTqyObpBLKSlgejdhtUbuO2qkIFLE3RzwyZVnS9CLRqHLRzDSNpZ0qP6OhD2jjEBGg
4YRDc2Ey+7fof9znGSoF+MmwSJQeXdS5ma4FYxsZcmGcKO4eKm/Y6bqKLaOETjPugwo2iG9sRSse
9dS6hU7DtNQ8u/q4i4pqE+vhxtXlK9HDhXPbhj4eHMyfp/OZIpt+w+wXqp/ncz+XfdkIbPM0HWD0
wrHX/Rb/CZ3/lVi4ixT/yMLeXZKzfNmvzYedrbVRXYdFoyAGSI/Fi7ketzRfFrx3npM7GOQvHNMu
Djetah9WrQqxtVmFmXXq9vmuvvH2zdq7H1fqwl9hLVn9fE+/FPbnFzfb8wqChHJLZNLJ38l7NDrr
bFGvxSZvUSaly/jOXmmbjtjbo7GRl8ZLvvnP+/35LxCfr1cZNbUCtyKd1A11Xh6pssE16CDK2P18
rf8OuD+94bPVumJzQxmEkfRNcp2sppcn2BW7cEEOw4XG5ZeS5fyqpmLQh6eoDbI6GHYknQimW7t7
cqTX7ZO5Mjfqkiq9d/G1mZ7T/Nroz5g4sC1Nn5SWn8Yz+k7oHCusU4Q/Kpn4xm5MBPqlIvZ8GLrB
lMc59LLQUabXZsOY9MVHtJnwNwtlQ6ghze94LdjAXXhU32ys6ARw4FSQkU2ev8+XQ2M/bdkbqWcR
uf3K1qN2a9nZahiwcttshxTb32AEXI9hCQtSUk/s9LJjIBeZowWCvXCMLCHS/WLlyYRzS2WwFIUv
XY2BealH/VXON/lpqRFPzQNZWJM49uOjJoepwFiuUQu4Snftrr1pSJbeRiuY6A/JsTrKy3TVwjyC
C3rpjZ5u98enzuNg+4mJnpIA5/NJe/tx6NZr664TGkdJRbkG/aKhZMpyp4gYWePwQ/CHhfaur5A8
AAgds5imfZOhKPGecwOmyM+PbfpUP/8cCkwWNACc+JaM3vfzzxmmKgKUwuGc+hgt78LYXgg2aNXY
Xaj2fSml2gjMFAWcugKyE0/254G8ri/xhkn9uaOkqcfBWkkmXcXIZjReCvaMUmD//fna5hUf2qtC
48yMgRo1s5gXB6Iai2yWCBu4s478qtxquLiKLnQwt9zi/r70aKfF7OO9nI83mxaDsTcD3R2Ds2/2
+CAJv4H2DzMWxYs0vBkiu50+nb02lHctuBNp0N9qVQQXCmrz73D6FTb1EB4naU8QSz7f6LxVwtAu
bZspE+bRPwFGtVO3l9ZYbX5Um48zu1pP6qV89CtxGmNyERI30J/DfuATRhbnuBmIJ6tRbl3kPCqa
kGVARZ/9oH/vD/E0zWFbUNzgd9KIe70vH1RJ37DP5n8L0YchqkC7xZxQ4/+OrGDckuaJeJNgElnC
1C1XBoRvWtTLVnUfgOANdFJKQkRanOBSPuxJer2kOPnSyp3Wh4/z9WyVB2UEm5pgOtbddJfe09lc
RSf7Gj/wEZnQvn8I1jgelz+/w19ECvNRZ48Tj0fRB7rinvwjfbRVfVs54TJyOOF0S1jRm3hzSXP8
7UL48UJnT1YO7LEy1AF//iI/Wvvypmf/hBjgHTGN0y1C58IlzqcGLhE5OIuUQBxvKF/e2LGqC+Q8
5il/7aYmwMZ71rbKE0DmFXjKXX6t0qBcaNzfS0N/URHNh55dKj7x0scSKXGp1qlXl+6+2xQ0IRYB
EqIn4lnuwVI7+kFsiYK/dN3fzU8fv9TZ5saAFV2HrI+n0bRWzJ2vpAhDPArDlTEiTsi6W5kwzdaL
35tGPidqtcFbaDoJGTEjsUj5IAFSJwSiSC8sCl8KuvNve7YVQrjrGnLmm6c0bfadbBxAdRZLSq3S
KmqnHItKuskEzIgSidmmcY27n1+JC3PYfFUKtaSPtLIIzvrG26Zra/f/RGSX5rBvjief5sp5d0Mx
fTyiSRWceQ+0ZW91YP9yFyQ9VGRU8Lmy6lpAz7mbYo4viEPtgpDNy0iJm7VlsoiRkGwGLXjjDmHH
zzfhm2PF5183WzLlSsMVhgfsjKF0qSxJDjuInen0jrQpN6p5YbgL8/m/iejD9lcPNRwAPqM1IRFm
1laJ3f9Y3ONjoxaJFNZW9WmnOHvfA9J3QHaYTKAY7UXprzyQXT/fMzZQXxbhz4PMXl05NHy5oSN8
VqXMB2wCkAFU80seg/pTiQCO4/JhCK2l4skbj+LrIk2DR62UHy3FpyjAo4TzfJRVEnR0vzsWQUXR
wZv82iPR7VWfPymK+kQUWrqSIhcrZCTYr+lgRZogeEmH7hB7RA4k9XZU5WOsRQ9VD5Rfr7IbOSeo
toxXhAKvs6S4I4yJ2IHkFfwesXRxvxq99lwG/nM38DPIxf4NmOQ9VLNrOyetiBiEBU0QWtCpfmW4
1kurllcK0Qqia7a1Mm4T8tlqrehRFGklALrs1rbBQxRd/2QH6qYNg+fOUm5QDhJeMyqnbrDjVeyn
Lon0+onCytaXsjebzSIxRNKKbfOJK7yVVP1gyay6IjFY6OI0WVRWdSztul2DqEi3dkfyH+E6IDDN
6mTr/iYzwj8IrrOFXlBk78u8w+GOpbUuAa6TMQLA6VQ11bbr1D0yT88hx4fAwkK/bm0Etr1sb4ZB
/g0I9GYo/YOSZa96QoKYkmCQAlG1DbCKLrKeFmzQUgQT3dhd5Uo/PhVSqaDQbu4HaN6FZoJ86YhJ
C+r+ZCXNvlTt6zKzDthW/9RMrK6pnSSvGbaiIikNrjzsWp0vnmPnu1cm2JJGaVVCQnFilHLkZNyE
nXpIovrMm3KVN2TkUOH5h19UTn5QPJaFly4jnb+DwcFf0BU62p1yZ0FkdCisbXF8guYVxktT468C
ebu0Uu+2tDAKyNlLZ9nXkW55SzQFa5gOrEpBn62tRCU+sFJx5vgYb+EklKvS7D2cszn1qQUwguvG
KKMFU/KNb7dPLs5+R2gjreI0Gq+Shrxm+IvY7cr6oUFijiJEWauZABmu1D6Gc0tfFLn6mkTuIfDQ
jo9VkqOyhpPSUBH/leci30u+qW4L2MJwlPqTaXRXZJBgQ2UWXaAPf4NY+N76UPpJyoBLYRe6k3re
jWcX/PBeue6C8T21e5WkIYTJcRBRQ69xletDES9kfbgzVY4fea2TAiiZZLPpDdHz2pNZYhPqOxcT
tUve5pAAKM0NN6DF5OcLraf9XTXA8UkYJ+fSrk9FA8XIC+EOEiTpblixzmrlUWdNfKqeKZ6arv3j
dXQ3QitjYS/GfJ8PY01/sj3mmYtdQI7eIojIC73vxbYzvWRVD43mMGMM8HvGaiGlJGsRSFUSDRdm
R7XFJ955wXtax906lwh+U0QDy9oOec0bkCk83rIlkEwl8jiXWwiEVdTs3aj6g6WZZOi6EY9qnpNR
IPq3EHDNsjIp0laaKR67lhhCpZTf3CLEuKhmNb7Fzj9WbeWtrTjeNCo28BCnGD/Ju5YS0kwFWnkl
TJ6VslZh+yWPspe+E/osOUFPuI5n/eISki1kSuKJwwFRfJiMK5t+5gpy4bUlYYOnp/GAVdBfNGZp
rVOci9uIj3Ghp4256MdIXcCZBKegNngTzOIxCoWyaNr4DL8H0H9ukYVuAhSkWjASoyUdDQiONpGk
tR88DCamriqKF5IZnNyqB+uGDAtQ9l5VgudcMx+MIdaWFFV1UN1meZCT8ZyL5Lofta0thfJarmOS
mPyS4GRy2zA1SlflVEex6+fGI71YLtmoD/61kKWXrivvW5IB+Zq5AF/v6OJ4LT6OICSmZKSlUFiL
iOBod2JV4w3yFnYE8FKpj1FOeG1lj1tJFPeZLe+QPz+lYVI4oWmjtTdfx8B6K3wZOERO2IZCEqjP
BxvZv/2huBmG/t1viEDwUmltEUJYDRb4pZGYAvIaEZ5V9Z6WhbvMJYANql1OkOEnacwAi3X+hqd0
5UVwT5tBJkhucsty0LyFmPlHk/zncQhfiPEswDjVu8biJQa6SUsxTN+UUXpA+3ZrlfGSJtQe9syd
yG2ZDyU/yzGkqUJrCS6x0ZI02XscSc+EioROx63DfrUre22Nm8pf5nXQO2FcXZXjwB0DnOsphyD1
6wVo8R1hsXdhyRwgay23O5wi78R1KMgcigimlVFLLWI/dxSvzjY4+fBLKuZd22u/OKYCuZaSQ+Fh
N0uk7EDz5OwZ9AIS0BO4S0xMR7yUg78JuuKBvuRvFVuXCfB9oWjdO8FVcOt9aGQaOK4UYDqsmgOG
oMzp6+ImrsdfhJgEdN2GP0Uvvwal+UhFjlo5UUVFdz2G6lVkaYAEEvstSmuCU7xfVpEBt1C2BbGH
99O84cRpv4PFRf3R6A+BLfC4EGjXqrhS5fohIfEHIlf52kXdoc6EWAQh5BUVxe2i1IjnDEf3Nzm8
b+BO7+JUf/VlsslHElAkFVqtVdhktQgE6MQWXcGh4gaE13It8flxZ61KfqUmtG1rj75CFtKL0+El
CCQkfDgxlSuyTAkdWAcs6Usff58ziFBgaRrW3YhFp9XKk1fnBTCy4lZNRvRV1RAs9ZaNUawSXqMU
9I5ylT1L/kjcEuGYUz57ABdWr429b7m7MpYR/7SQ5AS7xGWVqa5Tgd4divKk1cLj9im/KiuEAWRw
WpOC0EEtcheXKNz5cJdZlirbXmuPRqsQWGR17UJvgFIJH1h+VwwryPHtoiMag05WR7YLvOVY5YtR
quYFypNjefmtGyt3sUIRJ+kf+mqKMSivCCIaIV9F13IxnCTIMlCZrwUBV46iyDdJpz/jfydLrr1S
hHKtWuWzBPLJsaX+rxiDfZGPB2jv2xKicUNwm4/lsoWBSXY1ag7CdzsnqY1jVSQvtTw8R3robbuw
e65caL3KEKwbTRA46JE+GN17bnn0kv5a7rMj1Oqd1Aecl7U0W4iK4DHqTvvWI79XDawb3TVW0OUO
rTwOhxpGsKs351SY9zGgNw5nRDK14HX68JwZ7Cv08MkW6ZKEpgjzK4j7lsRa2roPpVncVsgsUdWD
JTb9KdMUY6MZ79nEp05cljsVuPsYQMJRR2j45NSu27LdK1WVE0ZWET6SSG9VO24NW763gvbVU6o9
lsS16Q63Stv9xoEF1GZowOaJ5LW1vXZC5PxSiwr3s6WeC0FcVRmP2qqC4QVvCdJHZ2gL3LaOXCjv
mdwuabBD2bVJKBhqwuz0o2g0jQOu9e7GOpgzdZ8o0i+UE1c4VGPehrTaYTl4qBP/IIb4xRxygT9W
GoGXE6uZW+2KzLY/Os7Puq6eFFtfGZZ93yWouorqVJrNpsjad60Z3xvDXBLveSQq/dQFynMqoG6E
7nsyqESf+eAyMqZMPIC7us0fYwBBBPrIf2zEK0MoiKcjPzKZwqMqPLorLZWyNRRljfw31o2fzy7f
NnYUhCHocmUdJOqsFtun9Wimnsz56Cg2wZZIjPA6p/LyQHO32FjLbm35y/GBQOxlWy/5oj0SSqlm
XqpLzDsGnNPUj79jOmJ9OAkCllfbSfD0zyFRXUe0XdTfrTPVm8SW9FP+u1SI+WZINMpCoQo0lYjN
2dFQCDem4GeLU6Cd+JBYwh9Gss0u3GDza12Bir+mTCIgxNHmXKimjED/ElpXJ7rBL3FSDn8923q1
DG9fY/A/s2zvzYwNbF9JmFyHM9VcPDoyobZKQyR8irbCNTpr2wT1faO21xTy4Va4zWNXEFfimSB4
RMtmN2fToMJid0P5l97B3iGbp4oVAh7ybi0Pvb9rq+5Z7oe7TqjroWZ5G/H1R/LNGMfXUdHvxqrZ
19iYF12tHvJGv7EL84zla+9Z+XXZuBtf1R7arDq0TXLlecmzVqFLQ+B9kvPwxWwM8tDhfRr9sYvi
bV+4O/JrdqQWkq4Abk3xTh0WtYUkNTjPmwI3Z/WMjm5rZCS+i2qXmCHBYm5yMvzitknHl7hFBqLH
6evoyjJe2XQfNES+deWurJVj1JbPPajekWVlmZftvaH2122ZvyQYYwFHF8UiS8BBNv34SkyFcCQJ
TJqai+s+025I4xRMFkXIZGb9rermF1B3jUQIeprIsre11B1cmVyAKCQOOwi1Zqc0Pst6ZRx9YpvB
GGPp7ZUrybdPATFM1yZAPwdrNfViuO1EhZK/a8dqtgLZRop7VeRwy5rtWKR/MO2xGbDGmyxPbgdO
S5GuODg59zFl5zIfr8MhBVcZbzSVrLU69le91JI+U2xCFylN0p/yVn3ypckh5crMTjIfqIh3uSvO
Q9Buc+67X7qnRqj03GUZmj3tPn3D87kOG4Ju0m3r+6SwsJEm8vNQdYTnKoWKhzzqH1zRDJs88yvg
YNZb12F01FXCYlNSCS3Ef0ZSHbTC3IhC2pKv8sscTJXFlbTnpr6HZAEQsxivhyaYtiEg8YGD/ILX
tMoqsbJTMmdIIUF11LxVoX2G8ZRxkFfv8sgGgl94Tqyx4VBQx46iulaN6A49GaWQSIaM5dKisun8
2souKrVfdWe/VBxqzQ7wa+i6L54yPaKszAGsiWjRaYCmTLsu12NePOepfad3bP+iUvVXbc4GIx4C
9vURp43AG44cQsstBzkil6PgjZQpD4bkuCELdMsXDC+g3Tc89hWJUkR16o9FFfcLhXga8jL6v2zk
8a1HyTS9i0OsluPeL7P7TJWegYyJBTjIhGAeGWJFdF3bvuWQiqTeNloVk5qEzCvyY5Z1s/yrNiop
sP0QrDJXLkCFZY9kw8Ba1YOV0DPELgDwFrS3gJYIYtuN0n5Q/PEuDPWWy2WF7VtIVQQvQjrgQI4x
5CmHabAoIGLUVfmsN/0VyQ6H2kofctO8tkv0eKmfqYfAd4/TlAWqs1nzGa+LUX+k80GcAK/df24b
oTWf1h7FRkyizrvReiCB0mxl82Q1x1Z5J+WVb4QfHpDb6z1o44V24BdpO4vMp/Fm3ZQ4LvB/lpp5
IpemXAVBIByhEiHBCdcEXywPMGCKE4qpgBJb2p4Qdx5h40kLmEfHsE+uKgnOldJSy0gmuoE6iQTi
6N1vsxMITrbJY8sBKTv+vIZ8s1AJtJLIOAW/X51Lqz25yEWj5+aJfWFBoidnruH15yG+azTRIeYx
oGdmO2DPWj5l1PSlPUTmSTzHqJopYi7MQ7ikBL2IiOE7YeR57DdgBC68Av806Z8bmBTbdHrBhgIe
/kseQIf9iT0I7wCiqR3g/725ba6s3fhkQdNcBDvYB8tyktDc+g+Ezq+0RXZTXqXOpd3AP+b4Tz9k
9nJkeSDTGo6NUxukL7akRlSF5N9GxRRZRDHHlUq+r1lUd62oV5kX3+dkbiyEVJMOogS/yzTes6gv
9cx8smptIwfpWtXjG5fiIsegaJvmeMYJmZk2xAXdFKJNUOgRsVrfBVLIdysYJBQc/VyJvN6keMyN
7FdNyvOCVJiVHAyPwGTvfT275lTF0tIoqiMrwbFUc3hOsrf1aiwtkpTvzL56cWVCxtg1EjfOkX1V
9TZ76iATFqeCCv1tczd0xiOH/CeNgzVI5BulJcm5U9mfmmXeO43V/VKr/uCRVFqF461WBq9EK96N
7SCc3FQkJ7GMaDWkbn2hqf1lxzRhx1WEI8wME8Fr1oMYW/gFXheIU4LfCRS6BoIQiIIbOlkfbLxR
cvI0f+D4cWET+rU3RgYByjZABrgvrbnL3A+iwfVrXkWv4ejontQ2xue/G8t466kPP39wU5Pv89v2
eaxZy6BI5NTuPLSlFtGMrDNul4DBLXbGmK1/Hulrd4KbadPlFEQLTO7j2RZfkj1F8iY1arUyf2lL
b69gPMaF5ETrywKjL/dwenaybk3QMWr6c6dzUfQp6v2MOVVp6FyAIIJcqbChh3+rU2n9+dq+3MVp
NA3DCzOjjqt+NmuFVJxKrzDFqbUewIs6lYrON3ksL+q0vjSqpoG4IPrFlGHoKX0+niie39ckzujc
Q+rtuxyiGo4osn/WnE3VRXslLS8aQKa/+ekVmY05OxKFA5VNKWdM76VfCkfbejRrFuYGz3i0uNSW
/PYCycSwDQ3LIXEJny+wHHNNox+JrLO8srQnRNkXHtV3ryHEAzQx0/uBIWr+VVekmpYcAZFlyk52
zm/8dURfkUD0c3kRLvZlyeTeKayZsHZ0Vum58icZ7UZ31YbJXCN6SVwPCWJb6cJ88f0lWUj7kRBM
oSezmxa0VqmFBaxTfVPv4mVFqPHSvBKvRNMeqkP9++eX/assY7qo/w03T83wh6itc8vlGd210wIN
CnUTXcl/CSdIblXkielb8ufnMb/7wFDx6QgkeCm+cLokFxAJ6XfiJNocHJ63UXRxzH1j7WrxhRfk
u0emyiY1H+iQzFOz47jJ1ksz3Mo4yQ3eZOt1YokP0oVp92u9g3vIy4eziB4GMq3ZjMHYJkErQj/V
63hnvkbb6goJT+x4V9Gb7cC2PRaxQzzAMlvT4Pw/0s5rN25sW9dPRIA53FaxskpSSbIk+4aQZZs5
Zz79+eh1sFuiiOLutYFu9EUDGjU505hj/CG3U2dtLKRz8txH1ThKNB37ZpTbJztBbVXRh4KqjgCQ
Xfg8bu7I5rVubYqDhjTGSli/66veFp/6vfHk7TXUZMKtZcunJXzR3OfAjUmkMgpuixR8soJxEYRk
WpMCZ9qvwUJxLknPFBifCiEu9lmkH+UgQRQXnxIXb4tUfGpD74/nx08NTmKu/FZ5iP1W6X3rIJJO
Abroz0LS29cXoTxehpOTUBsBg/xIFdkHc/LB3K4YnYz4YMI+/+O+SVvFDrblDv0SdDQAJlWbON6K
W92mevtU7gQkEgcOlvK+fix+tz8XVXimOkBoa1LbU6F1Wio4Im2yiKLAU2iR8nuig/P/FRKBR6y9
zRIWeeY2ZT9IisXBDGp0im8V+qQriyoaLk3nbVOLUzNwf1qB8TuJKvzC4aYsfOqZTThuQACMvDSg
8U82oRM0fZ/ItXqpKTujU7x2AjDWwen6hI6rajqfH6NMkp8wzgqhiOPhgjA9RuvSeqA5lXYF2NRz
X1TQ3DVU0OSFRGjmitMAwkomVFwQ0H/F2z6UGM0KtTNflblPg9dCeGmVt4VR/YUIfRmXDlUTeSUF
jOtknVoNphhlrg0XRL2jTZUaPwWl27toia2aDvQg9KdqA1dkb8X+W5Zq+trJu+8pafvKK5uHMAal
7IRuufNlcaen3g8CtStPsfpdag0qTqL+vaQN6ioKK1ryKcAETNU3kSnelNXwO8qcOzGV1zS/N2kq
lKsUmVU8J0Q6HPlvdMKA/FZ9vC388qSW4m1vdDvfkM8NDolKG0orluJWzEH8BPpt5QY/hMq7bczq
lKXxNyHQTsaQPXqVvlWtCtpVfG/lAX4+yWs49PcIb5xrugq6HNs8WG/DRt3mvIcSSdoYgXsuG+0c
lMY9ukrYW7XyI56e3zG9ekCG83slq5gpIIhZQmXdBgZC07BDntIy+aU17rm2ivcm81B6qKRtmVkv
ahez3TIIQzBU/5BqYt0tKWdeJfhu6uYGRbKzJ6lwLuGfgZhS/gSY1lD8t10V1lYlSi8BoO9RK/TY
yMa9plQ3rik8UYz6EcTVUW+z96BInkTJueuzfJ8m4Y1YJ9ui8d/cvn5EuXLXFgEK+uouFItb0OfZ
Pk2VHr/zFLSxhV1fdIQYC8Rb1rHsG62t2hiql2DR1MyatSHnvztf2/LmAFNQ9vh8lwgEa+GbV8pv
teLf+63ynVqhvK11FLZbIbyUgfkESJKynJjdKUp172vYL0XDqyj1N/EAnQyptWdLHdaRNxyFzDoC
WXly02KrgPvOegu8RUnYBJ/5spWOjtOeyhLrmByusU2Pa9gKSBNHtC7wsJJWfi1yvvrWtoyDhzYr
7lVH3VgaXhCKoN36BYWotJEuCKdTpVWDm9gAkRoU942ifbOS6K5zQ3c9BN4+whwgVzzIcZ2VIrlH
hberUWsUpXd1KDBdiSQobVTuKtN6CXzH21Sh9LOSTZEOjDryVM1HAejPKui86Ngm9GoTMTrGrvCs
NdZRtMBgKH2jrUXV0+lMDvjvyDtXF04qXMvOaZ6zxL+3Unk7IGtbaG61ypL8OVXL29gqvqeD+uhG
mQVDQBPXyK9c6tL8LTa0Y2rAHkGdnA2U2tsGSirmrGfTwqRC8dy31Pe/Z274I3Dzd0Xs8NQd2hcR
zfwNUq/oLIqIspbOb26S5KDQA+xrBP2r7ADSY2cO3bASPPnQ15R0sw6daj9Sf4DP+K73GKkKXX5H
RwgEbhXSK47q46AOJyVxvRt+N+mBiKaM4fY/igSl+EiUvIL+Ll0bRaqRFsRvZZWGaQ4Fr5DXRpvS
vLPKXSeiE5dVzRoal7qp2go0p/gzDRNn47otoAx+qZtXD3IQvtW41vM1RmPbVDwoePlEA0zRPk7S
l2To38NOx5ore0wa/8Eb5B36pps2YHeV/q1YdvsAImaU5rbvSE+e7CHv+lDqsS3L6p2k9Tfg1p8a
XzqUSH7YeRzjRVopA96f7YOg4PcYDFtuYWicqvyCe805dJKzgnPrUGEH6mab2si4JKqjFWXf3TR4
7nr30AEPdXBZD8wYMBd9rNDSnyhuPoUFhuB19KyX5low6R6KdZDaojvs3C6+STTjXVU6YAxB4IHm
cTEy5n0LFNz4gSe2dOdDY1hTrMSjvfL3utif1bC6aEr9LRY6XoPpoyBUsL3ETgRygvGAVmh7J7P2
Rq48hk0m0I42N74YKys55+vLIRWesn13kcu/M73KsE2lCbaWGZRbIFzpGrqGuGpxEg167XvQUd0P
aQPLFJfDKDy2ZZreAsgpbIRFk/u6SppDK4bqvcEyr6LkHKEvs2plWbltDPo5jlrm63KIcHRxzGfZ
sLAEMIVn38GiRariG09z8hXckMc+ke6HMHu0qvoQ6GzrGIBNVGbFrktw0XBz96VofQ2V7MBuLPqB
lQRkysrOruni+4LT9LrQwQFVSQdWXmJrWyU4NrQrrZUSYyou+r6x0RX9dmiMCwo+W+pd3yz8Qk55
392JPoIfbRXjyqUl+sqK5R1OGw/ctJjMj60so9Nu87avsVkb5yhI6l9WDRhNlQwQLCkQKVlrng1r
OIbxeHJW8jEVEiygg+gu7z310Ao+rvJWZMcGZl0yNNa8E4SV2PtgahvrIMGHsWltDVTrhX3VCvea
BXvJl4QVhhObXqG/3vgZJ7nH4g9V2W766Dng/yNBWmFwHeImUgTdTVZE8d7FkA26f3MHYXutEHZF
hgCGsNdrqKQ5xRFHxV3OSL1L7lW/uR41WkqYnOnCY6705y6A/qk3tH5RkDtIA4CFxJCLley6gMfC
/L3y+2BPHa170KQBBVgXVxe3ATUEW5U3WmSkJz+23NPgJt02EIST4IbvSCc9NkPzEgmI3jiIYG8d
g7J2mFpHJIeO+PJpm7509l4WA+dxwk3gActyMYhEd7asNkZRYFYfYZRd8RgF5sihBgdiq6jYetVQ
mIzEi+ykTt8AWD6Eov9UtWlFN6e9a8rCXBsllZpIMXFZ94J3vSUFAgoiUTwXaZMP+T4vYCrTVBU2
riFWQL3beofIFu+iuL13Et3dGfhkgZUO77IQJpUzVLZL32TlV2qzbaruuaR0ws8Q8KJJLGXVWXjm
+haEWDUiZai4IYGJ3MqVcy+4w83QU0Rty4tXtJhngJkoHIziLL/+7WO6wRJGile3xEeDOw0HUdS0
W7kAapeTgncpLkdSGx4GnLh7xdyWDoBSzbNNI4hsnHzu/cDYi5VxdsvqbKn5xoBWHGOvacj0aQTf
x8FDwXDdcA813Hq0qpECYFZzQzklPRK5lfwYG+Yzp+mlt+IDOOKDl1cbReVIV3SqzLWr7bWmvo1h
O2NU91IL7jffrx7p6YCJYQfTOQ1+cg/gcJbaIEf3pN17p6s2lRQCNBDPTS0eG0UCjyicsGt8lM0U
ZISE/7h0k+IyWGr5TRoNFQ0+6RlZ15s0FJ9cma5AxN2kxs1gCx1voUzeBmVyTCTAx64TvkZJeJeX
UJsLcEnrMJHNUbsa7SBnKOw6agEce+0RNQKaXcmDiCKSnZI/A4KWqcKz30NdffA4MSBZ76Ii2klm
fzJNBzxmo5x0RzQ2KuJubl476yKPbywWztlXBoYtgWN144SD2nfKzUBVq2uAVhqS89RKiO3KknBJ
fa3DkShU7RZRRTv1KtRj+7Y/UT/AMTGDMBbKyoqqGZKj7kGohZMPTPp7qSKSXSSO9WZ5wl2nOzBG
LNDPmlCNfV5An3KCUzd1hmPTh9+KUDpYYTLcF4XVgM7xip3XejDCO+dgUaKKuYLWRt3uspYbmP56
/Wak/Q/kFIG4igm4U1yyV04OOrAbraFyq2/BokbGrzpy+KqDuPdxkhs494Wu2Ilt8quRqm89FmzI
3NM5aFvzphWsX46Fe2xleOxZefRgjIQnT8EDjdd1DplA+EH/YgftG5SO0D+ECt1lsVPfIpoTooNh
mMAlAPMj3guuvIvjEUrNd0Lg+oKBLR4FLqqSfhsKa8urfrm+dA668CkL+gfFKL7XQbONLBrZFS52
dbCT1eYb+KTfqJrv2AV8wt59LVVe6066jWolfxFHIehQr/KtiKBsHgm/wzRC0bsr7gJZOeJ/ditj
rJ5Uyl6R8J9sXYyBuSmsYvhNecLbhLV6dp0EAQPlWCd1v7LM7rEv9Ds1U59qeBdeINpBnT0GAjyx
yjNfpaDCWqB2vuWWjpR0vfUU95w4MNmS4i5k91QCLx7s2jD9fDJpIvsqGI3eteyiq7FKDA6KWiFh
oQyHJKsOvmthcaRghSf6rxjabXFbP6ixR1tfAg4t9m9DacKeH8B4+Jn6Qw6ab5Ea2+lgfEMv5A9v
lKMRg8wxATSgZXOHifhJFgNc6ri5hCA8Vn1zRiPhnCQ66ESmpdcLMPnJFsjBMWqxfEJZYIM5lI3M
A8R3c4Pq60l1AEKQ0rwarvCjy0m9ct3A1k6/qNVgZ2lz6+jOpgzKU9Jk5VqwFJJuMJyaWPMcovU0
BDvdBfRfBM57ILAw/Vh6EslqC1QmVnmU4DMKXtiSUUrI3OZH44KmJm1N1zw1tljwvQhBdRQ7/NUz
6RIn3svQFdsMhEKva8jOo3Fvat+SFMGRvJD2btG9RpIwKv01JGXxd8s0WNvuFl8+W1Hdc5rWT4Hn
Ha2mfvT0QVobgcIrM/bxJh0SG5LCSes5CNvSqZF6QPEV/XsUWYF6m+m/L6FQX5AQb6IuDHxoWlKT
U3wW4ka9dEiCiAHa7BxX5eP1WoM6U0P8GGVaC7Zg57merPeXJsWvwPDODRggA7qCQ0dQCL9F0auM
fGCR0rw1v+WDb8f5rz54TQNsKFEDcVp3i5PcLhkhXT7QbtwOwuAmtwQAxsG6EaJL7zvPeF8cEh0g
zp+qj251B63izDyElnXf4jZntQ4YvmalOOVZqYq14+cHK34jXaNWyELK40e3E1Y+voJxvqR2NlOq
0tE4o8CPDxFn8KRU1ZSClQt6pl4C/yHmZW96gMUKfX39Q89+5w9RJqUqlFJdSyflvHRh+yzqyiOl
nx2Zztbpedxej/WFIk5dEdkrpGUZDQ2FqX4bjyk9DQZp7DJR5yhX8cb/gd0w75KjtUu3IwTOfXQQ
813UBZipyH2KPH6GD7Ux+kyYmJX9WNF09+HR35FubsT9Upfpq3rIOEKqOvhGYcHOfz/HqeI4HVwT
n/tRCDlHXWHklebnap/uRn6piDXmCvfxe/G2OP83xe5PwScNtbzhKVyAssWaLbgfq926goihpFKW
wfAvzPai+9Ql/lNundOMbFo9DBKuBQ7HW4AwDkJrYuw8oRazaTx1lw6/6IIWC2tgbiJQT9YxmlTQ
mZ/qU4a5kotVE/SXgIn430vZzy3rD2H+kjE/zDcHqkVDs+8vJVXGICzhIYG8JzlJd16hLnR2Zgqv
+sdgk0mPyK76QAYtTUdu1XcvVfS+sHGWIkxmFqB7h7VB+J9lVTzp62FvPGDusJLW5j66tPslqMBc
4+TTmJTPCxnaC37Feq5eehWaMKUf5u1UxtXO8dJ9hDis5TUPCHpyRf2gsbYmXVrrUvnsad4rr7Zt
RklFqr8rmLikuYaQl7ayuDqvf5e5IxKrAg1BXtjOX5pdaZd3WlVk/QWr213tGXinYFxMHe3/FmZy
eNA6NAtdJwxoZUN68K07ZRGo/LcxN6mt03qn4iOjNKBxwX/+4F3WINsZQP2XdVIe0P6BUh0GTT33
kDZ6I3nMAwirFaQmPfpdtM1TXUQnXw4PKZYmSiGtE/TSPDyUaDABiT24DVhTKI5SI+7x3D35HdJl
bXaSSTE6DCDj9GYQcVoJQ9zSv1WStcdJEf0E56fiaEdQxfZQG+h/RacEg9VA79eFjwal51GJNHdN
nsOXaBbIrDPzyfUic+1xOOimOFl05RB3fukU/UXFCTQ9u9JNbvxbHU/uIGKA6kXE39KkafriZTh6
lFYMtWGvHn06zNUe6yG6aaTKG9deuhH+duIn80o83NlM1qgC8uzzvKKR5etNZXZ/1ZpSboR0px7F
N3kTbR0bcyLbQlEo2VS7fk/95yja4XbpYpg5PUZHQgs1Kw1lnKkWQCp6IDs0foJaReukBHyK9Pq/
3SL0m7AA1MgMKXBOoUW9h51tErjZxcruIutJr181f0FL6OviIARZA9mQBl1jOopWSSrUhMr00iIW
2Pp/VFNYd+rj9XF87cQShL455id/zRUnK9AYJAOPI6W7gCcbYag6AmQlTwQEN0tbSNkVZmLkWwhQ
C6ObD6yPgjFE/iI7hglw7ZklowswcawEb1dp57hw193wpJbh2nKXmBFfb8hxpP8EnFwpcQiTTXYq
AqKdm1nvYgDR57egxNvrX3TmJkG/SId+oYA84Hgb5/XDVRwnUVnj9txdcKJfS9vkXjyXP7qD8fqf
LSD+wuike3apAd7Hdr/PX/qly+yr9MLfbIPVA2NWA0U12YNKnFMljMri0ju8RDVZP5VIqdTpo6r2
oPzMW7HJkCVMdzxbF15LX4Gnn2PrY6/9w/AxlOEdHQC7RehgQz8M0Km3lU6j0PSIgajvq2/taXHE
4+x9PnUkjTeDDDQOoR7wp5+jKn5i4jOV5hcdMSZ3L+2FdXQajpB91sJhUbtsZmuiBCuhysxLHZ7N
ZIqbLhxw7tHUiwKEvbHlo7wZgQsNiqc0oIB0RfvmvIzFm9kzOjr8PEJxKxqfFJ8HmbVx1kWZq4Fj
VjeuKt5XgHZyA7q30p01gZwPH+/rq/lr+orB5oeQk1SgFVQVkUJGKuPENGqnuQdrp+6XcBEzLyUI
lYB1wNCgr/ul094WBcyyHPhkD+gDn/E747W7Qbx0Y63L1x5yfg5jcAWlxBYOyvfrY5yZTZ713I5c
wMzp9MaKzEbKzJJbOCujo1A1L35j7HBvW0Crz8wehrEit7GOxjWH3ufZazpxENKcrBm5lrVVvMrd
pTIiG1WWqHlw2z/XB/X1DkRp+p9oymQblpbpV1GX9JfcvPfMpz5NFlbGXABpFMUajWFMCNSfhyMX
htYVkgVzhUeepaG84D9fH8JXKDnouI8hJosvFTydjikhnG/1Rl2Dqtoqp/xY+Xa0RVFhox07lPxK
C3AQwO19cBHFVb+iovrL213/KTNL5NMvmRwvboGAAeVikhpLXEO5OsuDZVuyf7geZvabAqeUkfwf
88HJw0qpwKS6IQPuE5JZ/WekLAB1ZsehwJTXAVGSnE3GgSC1bMUZASLl2WrusU81u1/XxzADomTW
PsQY98GHC6Ci5aalgtPw4gUpr9yMJ6NB3me+Npdl9aW5EYGXQAgPU10geJMEZlQ2oHJGelu10SbI
i6c4qO3Gcb5dH9XczOi0CfgXzCvl3M+DwldTBn9CnqS20ZOq949J6v/7TB0w6Kh1ykmEhtsU123W
ZYwOicyWTYzbiMMeI/rm1fHTndYU21qArqNAkrpDQQXEUNG8S056C/7pUPpKai1s73FvTS5Uk6KF
buAwNtp4T06rqMy9RhmG7uKCc0rcDszGXtPDbVQsoCdnv6wGUpE2NZfpdElGcYMcWpL2F6MIbF3s
EMC/XJ+72SXyIcJkQXae5TdiOb6aAwf2gW/XGqCYSLevh5kfCNRTII20l6YsB9nHaFB0I2oWZbGm
oUYFauEUmo0A7oo7ROb+n3J7S69pO7+jlmR1pHFWvyqDhatwLnsbzVTAWHPtI3A+OSDU0JQ77KTY
TnZxEz7QhDzW6ACg3VZsmg32lzAHN/Hd0qtxdmScPRAM4Fl+KWwIquNmUS1xBRejP8BZCf2F2ZFm
V8G4c3VSDBWG3Ocd7KG7gc45IfB6tLNfiAPY7kZYN+vgNnnQ9/JLslvSxZzBD47wbqgnpsbZwfx/
jok4fh5nWdVeYsV4qmr3zlNpVVqV9hMJh33dVudMSJ+BH+6hBT8qhbD06JnLqz79gskVaroCmLKe
3eU/S6/ADTiRNUTET/4mxnkcpTJ0f/NbZYOOlq1vrm+I2S/+YfSTtRSWYd+1ldReiqFxVzlsmJUZ
yDdOtqjYtTjMyRY3ulGGnHv5Yp4h8R7rW+EFVlF6zvbhobXrQ/+o/DZ/tqd84T6dXbcfhjhZVLFX
e+z0sr/UwmPh3Kv1QoFo/u/rY/kGb1DwyZ8XUIKuWG/17HgJZJfWCrvG8B6vz9LsluelSo1IVWTS
uckY8trwa8zH6Txt9eNwg3P2uXgZdsK520gb9eRunVvDVg4LUcfJn94vH6JOTRrgueUNejs9OgXd
dthq2+SuC7Zj9yA6hYf6BsDIacCM6G4plZv7pAYHKK8aEuQvnjoCjwAZIh7nAKipsEXIJlmyhxy/
2JexSSplACrBKCdPZ80R+yovyEkyMXnIHIBnnk6/GUHMfYvPSVxKv5QEXhi9gWbhipjhlGBMAukT
zycU8vTpGxERMzwdo6K75Jqyi9p8AP5m9Pe9Ht87fXCQo4xnanaIeuekZNFTVaL1kRmKcDawN7Zd
iPILEz13Cnz8QZMTqHPLumjqvLtod9VNd2Nsg1d/40BDrW3Eg9on2f5fiIuPWd+XGfjwFSZHDxi5
VpCQZbyUpXXJdOGn1uXGTS2clfi+S4OjlOOMEPuK3cSYQES4VwfdRUwwNLk++rks6uPgJ+cSqndZ
ro9/20IOye1RcCnblSx/a4cl5tz4l66NeLKL8YvXgUPXVJ1GqTq12QflHyMa1nFbrOQa9LEo/ro+
ttmN9M83NicvTLP3oqLOMya2QVQvPdRSvpCDzt7ZlO9xIBWp3MFaYtAfnhKgRwohQziJWnKNzaqw
KtfYFHFGCGd5Czp4j3DZQsz55fpPyEmZMCSg0HiETNPn2LpxMK7Jt9c/3EzTdNyj/8QYV++HYamx
CWAGvYTL8KjcdXZyb+4kGxg7vQZI6MnePwCzeZM2rrSiB/USvlyPvzTEcWI/hBetDAy777Topfkr
wER2iWpZ0y3V5ObX/j+jHH/GhzBqPxi1H7A+dLncpPWPRjdXGlJ/Cmz76wOavf7xh0aNfeTWwPf9
HCo0AWIhgs+IjDUQ6fDBqNeSTY6zbmAwrXp1I1zM1/SenHzxJpv9mv/Enm6DUIVek4fElsyf+Gav
HJyZ8ubP9RHO7rW/lCkaZaY0LTh6uA1aBriyi+lEJ12uf3SWt7Cd528OkmMDH1y42lNKbJpDLhcz
oyVBjt9CF0Js8Gg+Nf1KWrvrdOvbWL8s5U+zH+9DzMluqz1MTYzSai9q/TMPTupwW2gLq33uYLQY
EjILJP6WOLkKgkQJ4YBT8hj04q4bBLocYnpP4xFW2VCIG88FIKgnkrDE950JPFK9Rv4hUgjYu39e
lGoial6cGeP5CBqvKFeF/70GS9j3gt0rGGnXv68vkrnjEhYWzTfFlHgmTjM53USzADOZ9qJrK/9B
Xsu/83CFKOjO2evRWlnnv4p19ENc2ugzk2iRb0CmBurCG25ySnNGtzWyru2Fax5UcGXCf2kftDR4
uz6+mU2AegDlETY6XODpJkghB5S967eXqKTKc0L/9PrfH1fC5Ar99PfHA+3DgdWnuZF1GIhfIq6X
/K0XvEcwPZQbsXUvxSXn+LmvJpGjQfmSKBpMuWV1hlOHOYxat82p7J9adGFiJV24zb4qpIx//EOU
yVlfKGhgp8BYL/mIFZUq19pmPlqzouzLR7zs1AO+Tce0ONMoevVyXBtMwzVt2kontcm7bY6sECYS
lGaQGU/2eEr06yZuvFWrGC2Ae/E+SGnVD9ISe/iLE7M2+eXj9/swG5ZqCSg1NdUluonutS195B91
bXcjDuTGe1A2CJZnF/2nYJen7vv1hbA0NZOFQJcFlzWQo8jYJI8qAMuNZIUIK+Vweq5Hml3SiEVK
EPSp+06LEo3flnnt6eXFaEGcNM8JXKz/IgK+HHR3FQCG01ZgJKNHHCMDeknFvYa5YywOm+sRZrfN
PxGmDT/Dk9AkHXjt9NQ20mynBv66cJBTRX9+gPx8PdpMVsFI/mc807dVaxYpqFUHzUj4iJ5RrrL+
d98G59BaaNfMTs2HQJOrKapcpUpknvbyyLdTn/pwyZZhdpl9iDBJAxHpLo1UZCiRlq9hJWOPiBSE
udSoWQozOQJMwNtBItIJEsVzHZ5k7b1YktOYDQHiQpTo3OHBMP7/D3u1aZs0QVCYJdABlm4BXbjt
MW8WIAOzU/8hymRbIrrXlqHOQCLh2CO9FUgqRAQCut32+iKbnfsPkSY5Q1QZSl3IlESQBF2h/9Nq
/x5UzLmMwgQYAVwkv5QIVDnLnapzgdDV8QYNsR+wXG+sslioT809NfDMoZ1E64J9My3j57zzq7wn
jtLHBQ/B6E3N03ZN0iMBX+tDoO30dGuhsGXMQ9d1nb9nIrLLeMvAcKpD/VAper1v++TgjPyWiiTV
9nPlT4Fm2sLWnqlEAW5TsTOibIKs3LSCnrhIhTsZ+Utw6OzgXkZrZpPvrFtwz/jh5Qf/FWSIay+/
H8YM5fPNT2BAaIg3UBSiL/Z5/ZZO5oVFGBR/pUwEtIf3GE3SVUx/wRRYmJKvawv3AjpWo5IJuKHp
XhHE0M0tB3BSWdRovpfurZSbu+vr9+t+/BxjslO8qsuVNGTWi5S6b+jZkaXskGA6/OswiLLANWY8
CkiryWeT9F4mdwdS4/iAfpHFTrvBhsu2kMTMfLFPYSYHmNJqiej0SLIlgoDLwC83kDfXB/LVwgVF
GZRONP4xgI5N3z6e5SE6i/olQG1Uy4/6uktW5S54ROd8PRyzt2w1bJRNerfPdkq7+veF8jE6Dm6y
pkkyq+Lz8lOsxinTNk8vlvwnheyk6KdhWAJ1zrwOZKSAaExRSZGA704O6Q4RfxcO/IhLGqDhrIw7
bavsoattg2frUj7B0z8uOZXp4y052Vmfgk5WYl9XEczMOr3khnBKU8yGsuTQahKqhs2mdlFWew3q
+0QWj7Ep3xSOZBtO+toUcFw82iYmVChT9leyV6pbK8nFjZ7KLxX8QKtBv7fQVyE0W781H3IhSba+
0cAIRt03yas7rxDu6r8qoZdWbF4a6J5F39q6J9m9np2yLFs1MuwbdaVAaQ0hLUdysy0i9C2dKlsV
MuS3IIS5jqOPIbwFTU4fNj0ZubHB3YNKnvkttRDRUXuIKc1D2b1HrnenuuqmjuRd2i/1csZPde1T
Ti6lwikFE+O39DKI6ibvzBVVnHVTvulYrV7fDjPHB1IhGghOGSUuMLqf12MqF5XRVpRsO/xOxAyz
hzdzMcjcrv4YZLIywhE91zR+d5EDzNUG40cG/em/GAddxbEWPooeTc4nueBG6TsKXQ1WxTG1Ga+C
vNK9X48yOxAkT8cipcb1NXn+xmGn/qcApKOs7dfQ5BeaQF8TbDYu1AORBjl+g9Njtk17HlyaUVxE
lZ9vedsh/S0X+Rpfm5U5LIzma9WCYLzhKSOgZvSlClToSLAl+Nxd9CE9d+1wX1nOnW9I300T44HU
v89SmNzXv+DsevsQczxEPqSPXdc5XYyz8EVwviVtCnw7WAVeuLkeZX5kOKdzz5ugQib7R8SLO5EL
pbjETfaAEO5LFjqkXvkmDkoIR/W+FzL7esi5gQHdRaQGHUJeeJMFWFMDkcpxYHT2IJ3/lqiEkpGt
r0f5uwCmJ8PHMJMLsu4EHRLAUJA3tW/qiJJK7SD6K5lUkIqvYTMuHUaztwk4S1Oi0kThZ6oLiIEB
wBS1Lmijrax3FEx3w8qBWr3KEN62Efm8iTbutltqrc3thY9hJ6cG6X4nC4NcXAap2JSZ363Kwv3R
W/mt2JvVOpeXhMznVs3HgJNVoztZIwpqU1y65jU2yyMqHxuri2ArxOvUxFgQ1Y7r0zl3nnyMOP6i
D7uhFs2wAxiXXPBwWSswL0vCXA+xNKhJwmHIRtXIKi/PGEmVenS1KhBCXZupdFKNcBfEco0gwn+V
yH0Y2ZTjOGRC2SsRa6ZtKxxLzY0hmI/XR7bw8YzJYVzz3FFqA+Qz7tk+rHLK1wl2Awvfb3Zf/7P4
jcmBRSNXBqzFhkuF+yy5lCrXi7aEpF4KMjk8YIOqTEiC8Ya4z1V3bYoN4jtLhqNLUSZnh1AMVtqU
rLZKQESkfZfcu9p8uj4pczG4TGiHA2MYAXmfV7SFEZPu1gU1G/wy3Kq1q9C9wb9l4WU1rtrpMTjq
ho6Jy4i7mXywvO4pQ5picSngZjW6iuPHS6YHN5639qr3qMXPQrCvj2ymvgqtBv4CpTXq7rR6Pw8t
zRCbx/0xx8/T0Vb9BiE7GyW3aCvhd/TNPBQnbeMfrAt+YnZc7pId+jjiagnTMAM04mfwnhwphtT5
piA6EXEvsceo7aKthm11aHFsfa/t5KFaFOKcqct+DjU5nmS1thyrMPNL9Y5J1J3+p7wtvkt7a03K
/m4cAa52f0QbK157CXY/s7cBaY8dFUCJsCsmy8iNlWxQxKq4WGmyUwrqEPXCg3buVvsUYrKxVcGy
0DxTM75jY4+zWe6Gvw1nfdXa5j59dBddK2ZKNEgjkxuMAHhEiKZ8kV4LGj81h/wioh0ppSt42N2h
/8bVZtxi6vTsPNY3wT7al3f5o3dRH66v4LmPCp9QBysyqmdOC0SxITu1b7j5xfING5kfRHrShX05
83BBpV0alWhZo9K0P4QAnZxB3gsvAqZsUqCfUGxH+8VEESkaYmdhS84tUJ10GSFTXvS4gExubNX0
PbTsoII07AS25a6knhMAGIdZsBvW8pbkaPOXfL27/ilnx4nKNDK1VHi+NGmR5kY1DrtyTIToHJWY
4IlmbzeZ5q2TuFjKhOhefj3vdBaORIsdAtWXd0GjSW0mizGcl8T5JWfdqBc2YAoZbX2Ecigv7SAe
IyTUv1m985KY6ITUg7HxHHQMhNLHV04ml/GTxwGtiyCJvicAZdd9Fx8CzX1UB0BzSr9tvPo21d1v
8E6+yXXfrMKEelwpS7gx0ONcl1V06yOjZEs+zq6imxnrTG5Qme+RKlfzCAmcVlRt08R21BqAVQyb
psXVqrXwBWw0vCg8Qbh4/Hm76NFmyo3i0DTogzeDi72aVv1po+gpNBDnyQfT2JLdRyvJge1pFHmO
NElp0/X4GRrdraAaN0IvoqGSYnjg+KRmKmIiQahiLen3Fa08ZFxcyX9x02qrtxQ88zp/1CP1Nv5/
pJ1Xb+RWE6Z/EQHmcEt2VmoqjnRDjMIw58xfvw9nAVuiGur9vMZcGLAx1efwpKp6g9f+Sibrmjqh
jLxQMazJF5TnCJUvVYotpy8DWifCJWonL80Qo3sTommI69BrR9HC7gzleuiLg1gJ2Q7R8Wo9atWN
rJf3rdJ/GJV8O8BaFVtxbcbx/Qjl3OEcvUBY5y6vhTfBat96uT0GxbjX2+pSqpV7FCElu+ii99aI
bqqmeMSX4jLAF7BOBbzOtcuo8n/lfbYNRclfR8j0BYp3E2t4JzWZeh8I1RqvtJvBBEUiTyFUMCwm
QjgVfPv+tWv1i8ZH3sb0xAvLG/ZmKb1HtVzgQiHexNlwM+nixvT63s51fANrsz8IevouCKmrythr
1H07W5NfaFVJoViFSOqFta1FAJuCML8aPeOXT8vJk4ZLPW8GxxjVYvPzfjuRC3xZ//PR9umhnJgG
PoVyVrrYce0iMCxNAUWk0cDPb0LvzCEmnz5XPm235VXfhyE6fVbhehpGhHqOZL+UZReTNZaOXACc
LHX2Ranu/TBEkiPemT0CetbkoTVl3I+qIDoJpTk7oBWLgaSKrFKt7OOx/VCHEWhF2/+RPPE9LfxH
3VNzp1ZT2PWVlm06wTP2cWkikxYhbVwMQbfG3qS8q/V4HjEviqmCUGQlyToom2OqS49mgcyMagzY
nOfXg9xeGI34UCs9G0+LAVrIiY0DKQX9KNUPUpKmjtIUB7NJUFAuy32OhODK1EZ1p1rxbaQnyGbF
JYKNgXYhFdNo62ZbXHWD9a6OiLqp0x9pbB7jfrzyMmuFisezh3VRHCJE3I5oW/trWUD8cfCdrMyu
rCq9KZqA9FvoXPR/QJYr0wWuu7+HUNnrg284fSddisq4LkbjT6vF97RPsfJTO1szkr0uU4sYkrtM
lbbiZHLw5dF7k/UPXYLQlsrrKwouY8t79Ht9WjVVdYPP4HGQQxQaE46AQCmuu3jU4NC392OqYQ+C
fZkdJcq21aJjpPH/aJHoxnqu2/gfvZOTydtp5Hkj5i/JKA22hgJ5UPu3Vqz88n0YzT4K62kmXOH+
s0MXIV9Nsn9d5vVoR9XwpotovBe4wdloJ6HQUiRXmoUp4l+jCKVM1nWu7mUTWdGRSlvjoTuoFdpe
TNUjGiIvXtGiTSb6h7KqN20mZ3YV4wWYdh8sldRp4+E4jtGj5GmXVeW9CS2tBdUsVlgghY5YjJWd
FeqtF9GdhZy6xa/iAE/+pUvkOxUDqxzHMviOWzNFhk3BEdVORVaK5UX7yUhxMg0xjZ/k6zTSZBax
9DEa8UNW6psgxGg91EKnxKNYrCfD4e29UvUSEaoem76sL1onFjAoMMRDFSS/6iR4lmLxPdBQqBMD
5cLzagm+TgcO3WxLG5nbY9EkKzVERtWreoAGunis+gxnxjF41buAhC5PXrM839S+sG2GCmkyPTyK
DRp9XfFnUs1nb7CeC6XLHA6/PeaVV7ovPSGsa61/PoBOXMCAN2hVUSbDikZdICC1JLUaFDQrd0S9
V5eNjWTcNYArtKg8E2k+WxapzZdIi6dvGRtFl2V+5dbIGXrjiC4nKozpuTAn6gJfwnx7/vaCohdk
M2Hx6KePejI8quWuEve9L681OTlD/TmRsH0Jt0jYCt9HsTJNKrer9rmBUVQfHgf/wki2UxpeKGG4
ltqrnz/ZuYlc3BmxBCYr1qzMnVhsYiQ7dS7a5rmS8KmK3JeraV45n66mPB4isUIr1dV91DqtZF9l
F3LgNlLuFMWEIUy6UmAv8gKClLIuawM70/rcQ3j+WotFA6sV9BnEWlQKlm2lTGrUuOi8wi3GZq80
8RZBPjvM8m3RXnf5tskeU0XeVIVw3cAtQ7wxP7NqT/DQIYj++wu0xQbRJbAhBlbI+Cnk19xjuzdt
K2z/U0/1S5zF9sitGlp4Rpy8ueXsttPi18/L5sTGmOlQJiSMGUazTGECo48RjQJEOEq1C4j1RisT
bSUo9JLqoNkM0hSv09mb5+ewJ1brl7CL/ej1WS/pgzqgZBkdIRXcpBEGZWZUPvwc54RmwV8MErYr
MipOVP6/rtderUTBV8bKFcp6lQbhXWe0b2ZWXFRF8pGG6Yru5F2b6q8YXDd2P5VbHXCYqDY3xWDI
qxa4GEC32sZKVVpzG/E+HIzbasif2wxd0Z9/7aksHfK9bFqyaMDHXBYCkBRvC3QrOA2R1Xqlj5es
cse77DfDWt94FwXuUuc44qeydDpJs4IEfdrvnl2N4g2ULkvq3StpY35Mja1dxm6wCR1j268K6LrH
xgk3wYdxGd6dA6WfOig/B1+sg8TMQoC/BO825kHZpdtwr27Us2peJx7U2CXhmEEGC4h0WdNPI08w
Nbyz3bYBplofSvNXgieDZuLVGP+H3siXYIsjMhLy3srrkPJmW4EZwkIaelqgn8EMnersfwmzqAZI
GU6IeCFXbrmuLrVNu8WsusvsaFXt6l/iJtrFq34nXqYbf5NfmOnZ3v6pq4AfYGg001g+rKGvW6vF
bD0WfL5dhCFrd4+D91pb55f5nl44C+bcUpkvsMWh/znckvcvFr6kVQp7o/f/dMWFP96e2XwnFwnt
QZMHDwI7Sz2hTBoSTHb5bsJu2iib5j0/RJvuwtuEMO2k9fSi7uikO/nuTNwTZyGPhX/iLpsHcq2p
RT/xIauVelA2PBoz2z/ETgw6F4B65gqr4OocVeLkbP77wltKQ8joBmtezmx6lWms6jbfRxkSOT8P
7fSM/vuMnEf+6bHQ1F6vokxNHivOitjYtdbtOo5zGy+XjYkq58/hTh6fn5+ti53XTHCyuokviLPz
INto5h86c+Pt1Dd50+/Dd6yVOeNt878MU8MjhyrjCdMXudctQSnH1h3b/hKfVrvpFceo7kwpdbN6
3PyXUX4KN3/aT7OKlRjsu3mdsj421V7HG5UGZb2ZNeSKw7BunGKbP/0c9OQ9in3MP2NcfMq4pTam
RiYXA8YBnii9aAG1JzwCL019FkGNzQDBPKVYa4OX7AQ5Uje+kpLNNb4bK2JHVZRsNlOjbRMpWO7W
2TXogiuh1tuLREjwTazxkv75R8+/6duJ8ek3L5ZDoSm1mYpy5sZSSuWtWFHe3wrpmXMDw5QzcRYn
8ZgFNPm9GX/ka5dZlXh2LmGTXOq8N/AqLaFjyn/tNBT48xjO4obQy/XWSqPHKPaeu7Zur1Ep3yHy
e2zkqbLrrItsb6j2Zmw9U7pPbDMxQrwNB43yFOCIwAifigpHLa/136p+th9HBNnus/QgDNOjInW7
tImPWVxXSMcNvwGSWo4Q4TShYc+kV6jCt+hEt36b23KU/GkS4a0zpF1YNa5sVM9UQq+DAC+tlIZL
gRC9rni/k74wtmMeVraQAYg2xGgbQ770UbUp6uYSo4V9r5gHDW5eojaHtvdWUdG9RQZ/R4wdrDBt
cajfDgV6bV7/KAjCexvmlzECvkjY/0ot7Qo1aN+uimhn5sK1iuqQZo0vtC62meW9qZa/MqzE6ZTx
JsDr106o9TpiA5ZSHTTQDk0kvspVIthN48VOBGZqVym15CgKuE84RnsJZp/d9YF4Y6Jg+ljnLVK+
7cCVKfV4JQ96tYrBkEZKSf1UHON1rMWpY3olitl9/IBen0LdVUaOI2783xoeCIxU1Eab/hseXXTw
HKwoElucBkiRUx+sWiVHCEeJ3qiCfJhtU15JStj8zkfDwyfP9KKNUuNcKSgTT0w9H/e05OuDhfXG
qjTF+jCLiW0sqVRWgSgIa7NqkNiqm7daxbqB4vWrrmh/4iEOLsOw655gdnTbQc6tTRIYEuD+UNh7
5oiJC6ewo2P6uqfEVt1lgW5ta70wj3mBrL4zapnklBETPgsCXyhmZK1LNe4uWqHDmiIJipWGe0AS
ReR92oak4HFqsmKneJK+VS3d340jRFxAn/gRjGP4ofWp/sbqeM+lPDkYswmQXg90J4IQnXY1XIVD
TZF8ZNg5hpKrCmsGG/+2284Md6aQ5Bs5zuBGNCIu05n4qmdysR4DRcC7S2o2isj6UBJfPUhVGW7S
qL+hq0YVGBuOtd9H1/0I/xkJ5cnJKnVgv/gYKWTZrdeMOMroNY+VJPxNqfdPEmKo3pvGaxRYHpY9
xkquzNFpsgg7Y0N4w7Dy0Zt9I9T8RmrIwqZZnTnGeFcOBdke544Pm9ffSIX+EGmAJ+JJvcp6qiVS
ovROLPb6GnznVqoEyc4zTXOGaLrIscxYi0rmiLSo7L7DwUJnTdpTyxhjzauculYz9P36DPsgeL0K
V2iJgYmtF+JTCKXHsQwNQc+y+lUVzUYQ26PfhL9EQR4cNdWHlRlrO5UNacfq7PaNOQPomek6szBk
kEMFtQS20NTxd+AEpOC3I+EIEojokGrNjSoWz6j45CvNw0HG68KrMOvXbThcNxq8Zr1EoD4yUI7X
tcfYivaqUD2ZVbS1BvU2EYU7Mw3vh6m5bzrjTyB7L3nY3Rs0yqxswJBGmOp1OnnU7Ph6xxwPD2fk
CNkUJb7diSK222yALaAblPf0KLyXpOau0NTHUY98pwigymTmn6Hs/1hyom6HsRQw6Y6FlZb1mIdL
GX4J/puR6ewCsdkYmERjXzV6e+x/VKdMQ3GldmC9BmoYziQksz2yUbAGuYrk8RE1shTmaLpvBzaS
kovHwkdGP/Tkl1EWXSOQn7GsiteyLwo2m8vlOExXZn0spJWQbbQmyfENqJ8GsbqNpUhuULvJylUs
pwneT6XpNIJRraeQ6TNKTCtybCkG1mZlJOZeUOLe0QbMO2BQsFSCIrsy6Q7dUF3p1gaILhTuMUCw
PJwbRDnwoMHHWnU3ooz/HFaxgnirSekFJ+DQZ600F1Jp3UaDeshbs3wuFUW8G9osRmm948EywtOP
pea6KARrB0FK2VZZkL5kGoYuliUJ96KAA33XdubbZNJ9MP0Mq+U+bFaIsStrnb7TSiyoueQWXoi4
bGGYWeuqHQR4ive9MGEJHt5Onh+eQUCeer/qGgBtk/T7e3c3YuEopI4gOX1gxe0fDIfPvLPkEyGQ
e5LnVIB+6zcKUwTQPAnbAWpqaVkrSKrP/WA8Dam8UcuNEZhH9JbxHciVK4yRXiwMuqDwXOmV7tmV
LvzOa4l5oGMF+znDLmKgvj0Oa1mt17Wovw+ByFrXR98WRoC2P798TuVmSLPMjBU6tjOn6OsbUU4i
HeD/WLpwC3934kdZP5UpJqYaT8QOtcJKejA77TYWzFshSDZt/iuUf//vv8FCEpE//AAa1osiaJeG
/aSEQDcKHgh7brDZ4NkW7/JLyWmc5qp+tc6UXecH3dcHH0k+xROUEvnnm3apWSsJTmGR7KLBIW2j
ONmbE4YCudwpdsA9f+Z9eSocIrQgzxWUJsFvfJ1kvxTrGs1NyUVa/6KthtcaZStjat3UKM5Ud0+G
smTw7VTkodUsvqemdm2QsFbdpFdWWSK/t6p1iOvoOCRnMLnfI2Ge+unRPBcMP2UXRj3AEOwDcO1q
zjv2F0p7dileWuqZ+sXpx/nsFanBJf5Ww5UHrPnE3Gxcz4ycqsJyTGh4I5xTWjhR32Q4/4RZFmqj
MW2EJMPHzZToxPjoT9tJG7EYJQMntiHnFcElPHVVsDmz/M9FXlQe9Qmx6c5rW7ZgFNFVxAcjz0yn
9fAOTPIHXxCOSpvumQiapm3xW6Q3aEziasCKupxUR/XLhyY2njrjqRzObJQTUnbzV/53WuSvX7nB
3U4q5b6FF9Svx8fqDhqs3Tn9CoPv89CqM996yULCokEIjbRs3SAJVn3uYhTSnO0KnAuySIuDsPCt
pkg6N045U2tARgVPsODjzGedZ+brGfN15uaf8Wl/iDWWIo2YDkCSUWPYeft2M1e8eJc4s+vBz9FO
jgkJTzRCgMCB//saTOn7kSNmaNxy5rsrBf5InV1LZzHPJ9fqpziLTZ8ghpnDNemQZ2Ty9P5BkFEo
Gm96cVxrSQO0mxZ3iQMlS6XH6cXTXioayMJ0paWlHeQfJIkfECVffx7+iRt4lhf4Z/iLU8/PtdSf
Srp2kdk7clJtRjE5s01PlqiQVzSofNMFWfYHxsbHJRIGjJsXKFy0r5rxkpJI1IYOk/zh5+Gc+ppA
RQ1UJBFK5V++fk3IB5rikdq50vBkjY9Y6PhnP+WpGACmKOZD/EL3dTFlgdSPUCOR7xbUj5CKiyTe
CGepyqe+y6cgS08G0+hiua9mmdc2c+VE2+fRcPfzXH2/hnAutmBKwl7EsnzJ1CkgTUnAxCUgryEd
fTwHjJfSF4654P4c6PuEzSodaFqjnPUXA/P1oyj+AHctRIAEkJcTYgPlp8ZhMqzVz2G+T9nXMPN4
Px0b+TSV6GXJnVsa8R+5EG57K/XPxPi+lqHp4FvPYFAp/aarbkxal4DQYyjZhVLfFZLljN2F1Cv2
GFbrn8dzom30NdhiQDgnlaYnE0yR7GyPh+h45bvyO4miA/9tj8rPAbkMR78I1tZRU848cL8vD6Ir
qACDhkSHZPm29PM2nywdjhXVqHq6aZIbVX0bz4lGnpzQT1Hmj/rpo3WpPKWaytrAm05b9XVH9jgl
r23TKDb6dYPTjGRrP0/sqfU4t6lMeDyWiRzF15hYC49SPkLtMnUQiUGIkRewP2n6/wyz+HyVxZJP
WsR9ooxsFQ11Uf8o4jNvvFOL/vNYFgeerw5SpRd17WbKa13uY/0c3eNkAN7esowJDUt/8cZCqxih
nYAP1A1PQfdYDGee3ScXwKe/f/FMAtwLeBFXRzctJupu97USrTyBBzF1mME/C/Cdf+7XtwV3kCwp
qqSTViAY+vXbK+oYyHI033d7bdPc+Gs0AyE7CYfEPeckcWoD0ebihEXPFcWuRahRlMoyx13MrYsP
7CxBS94qFch+ksOf1/MJdCGD+hRpMYeAD3RjqsHCVKtinz4G98Ymu0u3gqO96Peaq/zxHdyva2fc
nmMfn6DdExohRGPGoJNoLC5DzxunyGyYz26j/lE2NSC5p/hAQwJxbfGuW2PKMOyyh+DMqjkVlzY+
dGfkZhFDkBfr3iqLNJxMoXCbDSKof6RLY4dPwFbeR4/Vo3UY7+Rdv5PObLYTa3UWe0crel47VEW+
Lh4gy2MJsgC8uw7UTeqdFPJO0wbUfmWnsNozF/S3c0olbaO+QOKLDcMJ87hCrpCS4TFj4WIOxVvL
5IOW/s8sHsJwqZHMo1rBrbZYpyYSD5YUaZFbMarMF21eVmBCxTNX57eDZA4zS2mhMD1P4SLMEOCp
bJR54XZ6foNH712tVv8z5oUYf+UEWIxIWC31ESDc4VseJKwKL3Ek/QUK1FoK1DMj+V76mcPASQI3
T0PyW1u+CObKuUkYrqorrRnzVYkJszMU6WVb+s06FyfyiB5BgyBJ5iq2Dj0ufUq98VBkGI/+vP1P
LZNPv2bZtY9EaRglPWRiK9xSAcU2UusE3bj+OczpUbPZ4GPMRJolRSo0er2DTZCjk2vdZEfpLw4i
DSG3aE6yzrbnMrNv5+c8y5/izQvq09NASQHZir0BZz2/Aq/u5JOHJlC2UYGVnBnavPa+3ApzKDgj
wFZYmdQ7v4aqRGxZhW7MsDmc2rWiYdKpNZsqay9w0XlTcpxP8pq8vUwBRfdF8dvvxLeff8O3swXf
F2jM8LAo5rFDFtujilDJgO4RuooCPEd7iiLLFprbLsDGGt/6n4N9Pz7nAc96axgtwb/Vla8DhnaO
M3hn5q44Ot529llKXkM3WM2EMzoeTvESvXjrc/iS71QzThgDaVnEfqj5Ukz7Gra0IsR9It07IiZb
OviQHEJH2Ta/xfvz4v6nxkjGwcMVch0c6WVBzxpolyZKBRcWGRLbz4rZCTt/D6YGcWJvCrdS5HU3
YTfpthpRZm6LGBdAU7KuNNRc14XemVslzyk7WI21Di2/uf35K3wrCZCp4nNFdY4EDAbVYjbSzItl
1FyEIx2Jg9wHnU1jGMrpeOF13euh9K3nnwOeWGMKhzwrCXsfSp2Lr47GVg/hoyrc2s8dS3ktmnZT
J/jR44aWnpOd/I5nYHjwtlDUBB/43YNKTaFUaM0cbd1qG9ENr73EzmvYjSvpXroQnGyHTZQ7Wtui
dBDHkNbNS7g5R/z7/jj6+zMMnq/zrvqWx3iwvXpKEBHHluem1/EuXk+7SOJ94l9p6+hRXKUrbD/E
13bXnJnvEycYu9rgLgIXN+u4f13uqRfDKmqkzBU78xBQxvH7p7Y09yrd2Z+/7ImlRAhxZpJSvIZo
9DVSJnUe1rt66jb+sBtzJYVCBa4wUOLfUMBGWrHJutOac/ftubCLolYPndPzG87NXMzfvJmJAtcp
s9NUuBPDtLaTQcZCvjljdvG3Jrc4rqEC0vQGmYxA/tJAjQ5yFGZpnLtjUZEBS8KhHnR9Hejhr7bs
fodmci2m050M8pxqq3KXK0rjGL76WGp03cMcQn4p/vGn8AHBGJDUuavU5GYaDX+Wyo0S42SdCdk9
nf9irQzBg9hOV30yvg5e6BZRsEmarlrh4TZsp9AvnTHyPkDhpKvYj7tVD6zVpkdcU7yLAihv8Vb2
jQz+TSzZIQQfDpTIbfJ03XrxgFsym56E5bdZe27uxy9JUtzzv25yfdoP/BRnDKXxICRFOLumW8Ax
EuXcffAd1/X3+gGhPBdqSI0XC6g2safueyV0295vbZgC3abrYJzg4TQ4mBxRvC691o5LobK9Ig9W
Y4CeVmmA9ipT820oqVUafgAFVKydcIyuEjlrbDKHVe9lz+C3dmUM2DYqtCe5r19LNFPXRtU9mUbz
kU7Da+pbGBsxxGwU9rLR3XiBTMtZ0u5ElWNDF0J0UHOwDGavlE4PL9KW6rq3fR9gZIMzQaypF2KW
VGtdanun84Ury/Pv5EIBRoNtRwHvGxaScClJiPoGQX6XttI6KbtnbiQRg2rcSIMsHFZ1OkquaXkH
P6Z/barTDvcRdlIp0hnKSoAko9o+Coogb80JNg7rHyimBuxIkbuXKS6fqLcdY6E6NJmF43GKoKEm
ZGua4L3dSOoveHrot1ZlsRI8xbODwsPntooeQKpcGZ3v7YxAf6xFbx9LyYVnFNdFpFyrE/SjMhBV
cEACtDpFfAqy6l0OwICRCGFxDWSiFILUbuvSs+smX/ea2dudLyHR7mXeCoUqDnm/fDRHeS8VvucK
1Po6FL9twxPoUPghchw47mjiEX+Y7Mzr8cTVw/Pm3/W1OCnMyqgopUah26uHhCKFXmJRnrzLkBoE
5UyadiLToFWI8wzhEGZbvjLy1lB8mAmhK08j2czYP4L/as4M6MSr+8sZtBiQkhgAZmCoQtjd08xz
kBBazWTHn8/1E0NBFAjMI/qeZDZL7gCqobGny+g2ya3qZmJ6CPNzD89TWx8xQW7qWddLk5dmXGou
WVEQaSmNqtn/otvXOOZ6e9BsV4pTYQ1v/wc3OnQFqSZhgSfOJgdL89JOHsR+nOLMzSrIgaheDzJd
cgtDvJIXyY0+vf7v8/g53iKXgFytSXnlQ92JomPTY0tUDfU56atT1/3nIPOS+ZSwYOmpB0rIRBow
/8tuM5kxqCrvoi3+S6LL/EEmwO9rrkUvjmtx7NMmbZPM9VOTONIezNE92O7tmWk7dcErJpKKrD12
77JHMEw5bauaeUMtp7GxOb8KJJCmyiS+KTrGLGI5Us1HHVKtJWBQUq6hlZXAwBSSCbcfxbfTbliP
U7Xy9Ho/VfkmgFQNhmUrVIVT4TFuKcOrJaYPQQ+4ywwj05b85FLWat3OWmhPUpKL1FfK3Akr8r96
uAOZsFFULp5I1l7bRLgGd/UeVdZzVtVXnWddUuG7CULvZghJnGR1kFd6TGEqMupdiYi3bZrtOUL9
iX3KkYMxH5h20pvlUz4EshmXWcz1maqOYeorLwjOHDjSuRjy1+XVe6JYJGAbXcBP5tbYFHfBRl/N
1krpUcKrMjwrmnEq5Z8PBuyiVFIpa0mWUeVIiI3GLDga/OsAJeXZG1Nb97n9f1U6zqX8Jw7VL/EW
Q8wNQ0BxWgqBEjzPQGLhMhTOLOlT+cDsiSOT9HLnf1vSdabzNAHZ5HZokCi/6musL2c2wGwzR+u3
3Kf7cj8XTMP/vdc8v9F5t8qkJPhiLjXWEws1If5b7hqIAPSBuQLI5hStdu41d+Iggu5At40+FdWM
ZZF7zNVIVXH7mWkj7rjVbP1gXHh74yq+KtbNb8nxbHl3rtx9arHMjEzNMmgcgQxanEmdzhkRlbFw
9DO1nvGe1+GD1jwKnXJUpeZjGmV9W5bT3o+HK0msfVzR+2EdN6L3Hy5NxPolKsOU3b/ZA5dtl9Wd
qKTu0Ecv06yCNUzFmRzk1Gjn+h+lBQRyMeFejDbwA40/aupWQDV3Sepf87SW0cVNwGRP0+UUWNdZ
GN7VtXA0/OhSgnhbTfoHBIozn3uOtMyGZu1RUPPcqCTcX8+FtAvVHlcirh2jzuxJ13ZTzexCaQdb
7Hpi8PTzpXBy6Oix4CplkoMx0V8DGkMf50HAqZAA+bcDB/G2PfJSjpbYsl04mfMfjgXUHjW4ZZyu
qBEvLlZ5VKHNh3rkdorkCIh3ila66rRo9fPAThywhCFNxzBmNuFbhCHNwpQmaiPXj1FQMG4FrTyz
Mr+Dgnj3zMbKM7UVu1pzUYEpQgrHMjbySD71j3P9q7ETWsf/j/N2MhxVAc4BTeUVaS26M42SBkVe
E27M5du/CVwwpb7TBOho1Wb9BH3od6GRXxl6CxLarxtHS9WtRjPx56k9tUYpxAEjBaiI5/liasOx
NXneSUwtQNY0j+3EmEjZIluYE+ny98/RTlwjtNz+jTafj58eYlEul9Q+5wRgFPei120GTXgU+/D2
5zCn1gvoidmxlMoL7p5fw5Drh2oJONYVK+NPHlSvk36Oh31yJKTm1HTmVvWyN9Pl2PqNaIO6gZk+
wI3o9oElfgCPOidH8D0QaYY+43CxTjC+VcBLVQ6CMVTZYmjijsjnFnp4p0XK3c9TxkKfZ2V5XCGT
/M+Q5K+zNjZVh4poGLvp/DwUw/YyjcN+K/kSucYMvEJ4ddYUNG7hUSDRaCGqk4bZ0cjV54qag+n5
93KEikzpx+99Pd7wcEEL29D+iBYKzBXi7oMUvXsSXsyzWwoi6bYvD1sKB69gSW1dnK7EPFIAIA0P
vV5t/KQ/jlAInKTiDO2bu67AHEoD6N8pm66JcSiG1eTIU3Drodh2KSaIiJd5U9liU9x4RXGQY9Vc
lxEI1bw/TnlnOnKq3tapCZME6WS7pIBsw3UWd7onbj1hwsq8qLaRlRebofKfldJE6UMsf1dyv4t0
H5Gf2p6iK7ga5PtHq/XQALA4VxPcslLdSO0o6rdyE17GY1Xu/IG+Ui5eW1VS2fJYb2Sxemut+A55
kyvPCq9lJfgTovOJ56eFf2VEtu+1m96orrNIxsQOl0l0i6ZnJYzurX48jpV/pF4wi1Eo5H5dsY9M
D56CfOvJwOS78ZoKjbUiBd/pRuzWUu0YoodqkjY8pBkObS1A0DDw7zQlvjOgXHAooFIwUIsQWzNw
cOU6SDMu2lPvrTweVzTuplmuSXci1bModIyqHeV1so+k9L1tQmSaxZ63WSlJq7hW2k0xRtn1VEb+
9cRhbXt6otlVEq2FPKg3EapIQy9Ha0tshRUFSQD0EEZy7Cy3CsYpdkcqYItZfqN43hudLtVJM/NC
zqbOseqhtLlQc6dl6+0LSuk7vYTEZGkJ/CENNkuS3OY9zndhFo93tFfS1DYM7OlivNMMgy8WS7ts
1lyJ6vgQ9sMV6LdwPQzWUdemX9bQAN0JzNZpirZzaksUNlOkoQWg9Zbd6WXMaQUpYyotFKSao5xH
L32AhGMuwZCQjFknWKE3pWT7IZluhIl5ifl4x6RrMFiFRWjnoy5fiDiCrhNB7Le1DL9kMMZsMxhe
5GRYHts1pX9b8NOjNQoTmdUkHi2tG7eebH34ulI5no9fiZQrl1MSaru6a196UTwIpfIKJ0uEcofI
h2A1q8aEIJbozW3g6Ve6+pbVTeQ0hr6RJ3Mblhb8ojHeeGYHxYUq2SHupXSllbBCzBZr9kIt74fO
uK4V5Y3a54VeG+tkMjxgObxlsjCP1k1d8G1pztiSVVwH+diuO5EJsmblXd7yNvpD12YQHTvfvEUN
J3JiL+1W6ihFuzqr3wTNfAh7FInKRhYdeKPICmTBpqpnzcoMqpVgTI9JKG7Fvg6o9kZPfRqvykR5
M9rRcMImexc9j8JmH9X7QPcTx8w64TD1mb/He/bVz7J9KBi/oWqru0wIdqj0IS/Ov8FPo1qa+v4t
PnSJ3eSSK4wTKj5+8ofq4ltYQHKYct82QZXZQzg+d9aEonBkrqKgz0DYQm7UfO1Z9AzfHnPqp7Ty
roeUtaV13d6g8C3QynMMwTq2Q7NvKuvgezUS5mPHqaMGKOVxMilKH1GGViocVpqnOLcm1p56o9Se
tS3D8AP0or+aLKVzhDx5CIXwA/0bXPPABK1C1brkubCi3BDYgRbcDkVe2LDTflPgvzH77rLx4/9D
2nktt60E6/qJUIUcbgmAQaIkUsGSfIOyZQs5Zzz9+eCqvS1B3GR5nap152U3ZzChp/sP26SB2Ngz
xb12Ew+itavM4sGPo2+5NP0SekSg43Q7mOHNpNAF6QLjd0DtPEuLH1bav1M8jddRqlzx+GvcrKHw
m6WcXEpLjzDxrwtK5UDIN56R/xBmzlEd8Rs0ROjyAAlAMzd3ZVZcxW255ZR85gc5yaw6pPm6C73F
uGmwpkBcKHjWPLTdFKn7mSvxbgw7a93iIb1SJxih/iC4WUcl2cwzR9JjRGwfE9afICNzb+X7Gqqt
Ufa3aZz+RilNB7mv5ysJVK/bwCtEvWuoXK40y4383rTDjtO/9AITU7fSd/NufDb7CKyZkST7SYv2
5ZCk2wnRgkpOHgwOJzfCXMxuFOT3fIliYjA5VWi9xmq5SVB4sRsdsaywfoLmcl01asqtOF2pcc6x
bgqboonWZhOvqyK/muLwEdLbC+zYdeUl/iYLe+VaaL0XzAIgwaWSnRUoKMLvipxQypIHoY7MTRNa
JlQZKs4FDDSGEiBMFPzm1dqu2gTWZjr0r7WGNFOrelTrsbWHbhw/UX7vqMaLD6mGytw43UZlcl+r
XoOaR/DQK3nIYV48qV261oL+1yD7ituOja1rec3l0xp2k3rbsEjdcIqeY1mEfMhZZ4bDU5iJBTrl
w9oau5c+yCx2e5Jx4IkvViNwklOIahLxzRhjY9U1Zu7ElLe7LNgFOaTDsp2QrJtzzbKmzSsXRe+G
gTHYXCe/CqUvVoJoPjUcYqtB8eRVNaG8L8SdeiihpW4LQburLS4MqwPgiyfhMdRpQXgteJzaKjey
NrhVIDtGHzwKdYuoaJ5XsOuEjdkKeyEnT6iy/tEbomslNXeNpe07jDxXTRA8ZVnxlE3FrR4P63qI
vTVX2HVXBBsrFL9H4TA6vjhKXGq08ToKI/z4kjYVZ3GI+xy+dNT1e/k17cWf6ag4U9ZsTNGWFeEq
U/P7aRg2VeVvrFrdT9aUrvK+cTjFvqey+ZgndAY8w9hZWnbTdsI2nXHvusVpl3fSgywH15OXkYMN
5W2Q6AedxgZv3WllprHqKOH4VunKHjBYuYKivsO/TbB9QVv5nhzbdS88t309OX3DavL16NAK453Z
KEc1p67jmy+i0jm0fB6omN1nKRRUr5E2Uls+oU0DWbBM1xNStSv2B5tW0N7lMRBXojTdS5KZOKIA
On7oqVNnwrVmVWuxZCWhLhekqkM/5JtFxyVspZ1XNytDmVxvQApK8N+lYdoJab7Xev9pKjKnGyMn
MMBvR+NDY1qOl7WbVvnZBvGOBPTQRDrGd5Kbhggdopq2mdTiChKahITDMHn36hRs9GZ6qtVmi4j6
ZuK+UgbR9dXXJu5u27a1RQ1JEAXVuSilskRXZvpGQ/OH6j2KNQZ7YbXJuLxboSDJ1Z2omzatKF21
NNEK+vOyGNpmKdFvgkozmXdcxI7qPZfoVuomhFyQG2l9L4z5SggjJw/0X30asDVN2a58082KZoPG
2DbxEC+lzmJV3sqM30ny7dJ7TyOIc0O9TzTIDhnanvmwUucsHPp7l3RXQ+NDAv9V6/02URi/5Llt
KrlB1NlJLa9jz7dLKNudGtgDcnV5Yd6qVrpSW6O39RgrXNrUT55W7zLN4lQtN8EIjiJ8UCzUIZKU
rQ+8N3hR0A0NPICxxZuIgP7M0xFLJFZT2VEkQM8iuXzkrcVo+pZZ4t3YoOzZJ26p9VeNNW5FT1yL
ub8tOKBiVVlNvfe9MHw0Pac1qjeOpTMHSAhm5WFMXgQ/2CKi9SBp9xNZVDrCAtbbtZ/TIhymo27c
Uu7makvdxshuwHfN8gp2VWr7IvIoN8A6L4PgShHLh4xMluRoU/ShU04Yi8SyLQnhPpSscSXm1Z5s
+AFCxK0lp5seKnRTxI4u+rglz/ICZNsS6FPOCurSe903VlJXbvNZ1a4drqk1rfret5VOfwwmy020
WXzTs4zVVIw3hue5Mf06yOiu0fW/pwQUa/6SImcQzNvaS10vlTiEik0KZFwbjXWvIQVsGY6lvkow
IiXoy0md4lRS20PH5dBz46S/Wz89YiK19UrRVsUWTydIljwkFJkifnwn11XBI6G6F5qCm6pFXd7j
xRTv4q7ZqHnSrYai3irpbZaQf4gpQk9Sv6qDdI303MqgETdDoT3+YtDmdqQPb2JRwwGudl0RAxCZ
1iHynwnHUxWVL6I8ogmLzAdKxvqA26Z0zAZ/Y9CgJUfa1nLmVopva96zFYTbMB02SdU48qCv8HW5
haEInmVw0iq8HVv4n1Bu7B4+d1Rk17WR2iI7slAbFy72a03j3tY4PiHs78JB3smBjhJ1t1Xz/AGx
+bdumraWPq0KU+eFoztTHW9l2tFZNG6Nju4/XVwoBz99vXHR2vuu1M1VHtJ29qpdr/4cK287qOSA
mvEw6D/bPL0VtN5N6KuPOboiYuJvxdhamY1kSyId7SFcWwnd6CByRl/fIq3wYuT1L1FBM7MerlKu
tCoR3B4xh7jGY6zIzFXQJWsUGp3BeKh8xR6EamP53+qKRkdvdAgUvEm5yEErvvlG9R5l7bCiJbiP
+Cu6H98lE2T4zt+mdXWlj98ylGKDDLSwot7LRXDlV8o6rJP11IgbNMUeqqK9KUTItlGM2l760OUF
6cywn0TfKTjdzNgx0c7k7XzPhK6UylpP3UvYCWtgG/vMFN0sD/eCErp9xaO/bBDD1dndEqR08VEX
cjeTc8hy0Ks5S3d1NbzIhrk2il7ZWabWrylvw1QXniZBftM1xHywKfSwZM1/BAK7p5uSxxzdDh7o
1Vsxd+BG7zgk/VukoDNr9OK3SfauB119oqDwOPQd2HxKaGuu2BR6OB0rAQODle6Zsisp/TVCsZQb
omSr99xwrT6u9UraCa18pYTlndZNz0Wd/5qs+maYUnpUUukkyAMooueEWRRtJZ0beJQ1iDzClVz4
5jru1VeUkyvQw/4msFBB88xjKni80QIcB3xJp5Kbt3vNQNFboPaTBIiPpGGFlVC4b3O2VGuSsLc1
rhltzHabdSncWOX1NRksSGuYV6yKdaPJG0TShAdytrtR13mepPdqU5SrBvfmQdS/+2ryza8o3tJJ
eG3gKQcKAq+xEG8Nf9rIlVC6uTG8Vik3z1QEb10e7S0T9SahvRGDQlwZjbKZIuup6nnKG43xjPd2
Yfe1/tMLG3Xj+cVoS4jq1pPQUdaQnVxLtoXZ57jJd+9K2BrXkVc/CYHybczM10HoaA0K8g/P1678
TL/uGtXNJPUaBVyyc0N5AVYk7HNY3kMogC9pr9NE3aO08jjk3Vby0ShtxTXVEBCxVsMuS47VoK4B
Qt41OUxChRXtd0ccVC2MdKvefePkPIiedaB+qbuhUD43nXcFT0RYSaX2GNXZTRNY23rkulb8ca5O
qRaqGijQDEKws4b22ou6V5LicFWMylukhz+KwfKcLC63Ez6d89Hsb6uwvk3S+iZL2rdBJ/PoqvLV
V7XeLjPjW5/n0W0+AvGQBDbNKDa1M00ehZBqvLNqOCRTA4pmMlNydA86QV48+3LK1R/m3/W2/JG0
+pOil5HTBrWw6iP1mTvzphnqN+Rl21VlhjtliqsrjZMUEKu66yW1W1u+sKsiTHOABt4gGkVdY4Cg
OBjCLptECLzq8DMr8Pjz5JGkDJ2OTTWp90VXvKhtsTGt8ZillOP1OngaUiN38f54oQh1q7SR5K+6
WjPvkxbBmop14Fh9/qKOie6IZkl9xtOfMy+KNmMt/KLEpNl+3yONOJYhlQy/Zs/x7IsGo0PbNX0v
jFa3p7jlWaLJo5uk8SEV9WtJicnJPW83AMGI4uKq5KVXTTIPJCNpHCUbuK9KDeKFd6DsrcdXwGdu
O127k4rxhxejNVNNP7xWMWzLr28ladyOQ/zL6rUt9g3BzRBh2VJ64pVZF9baL2OPHvfQ2n0i783U
3MjxdDSm0KJGNeKRXMss8hp9TCtoV36Y3EQ5CwAu089kqq8pjCL3F7a3k2dkbidp31uxejfT6j7o
hJyDPwE3ME64YKrIwqSwet0+tKIL5fgTDULVUGczZJl+EazXzzVYsS+FohpoqJSpl2AojchLY8o4
pUmvPPQutFVO9osM+h2yBu5XBez6OZoeNGFD1TaGnjI4ql3bs6B+uFHnXus6XAuP52vMX0vZIr2b
v+EW1f9O7VOhMM3wWEqvIUDPQGh3Zv9fmowfoyy6bpUY1RXyB/FxUH8CNmvHX+dHcXrWcMamwYYD
FI5qn2dtKvs8m2Ivovcu2jAJbJDIfywFbcmO38atfKGbcapZBFgKvXuZXoNBP/FzwKgXaJyq4QyU
la/CbQl/SN9rG9FpNqFzSdDtxEf6FGzurXxo0eRWTnnJsMIjLNtnWeru+2kEOBG5/z6LdNkUiXVO
jxRk4+c4Yy8pkS+r4VGM5fdUrUCJBnWONtJLKnvKKjSHH/nUXLeUGMqWEnYbmd+NSNy3qrn+958C
n1KamaP4S3zZdFWW4VOmhPkxfrdoBzgy/GffpkDySp1Mcy2fKvTq0ledO3yLbsvM755b1SbFwSXQ
KvA1IUAgMD72g4WnkR/eZmb0GE+QGcJmOhY8aCwrffAAcK7Oj/fEF/4UefGFqXoVU2AE/hEojz1W
6gpZJzSELnXIThxln8LMP+PDQkJFv+AUTYEyDuRpESjbZlOI4lqtBuf8gOYfvJxKFAIgLxjQUuCP
fo7UeLmYNUkdH+W2ixwIP7cCu+hCkFOzBmIBTCn0Ngqsi12fAsjM9AYh81C6SWteAUAKvTi6sBZP
R1Ghc8KSgs6z2OqZFgRqK5XxMYp7V5gwN0wmVyfF/vcZM1BUoeJtAI1aAgXGWla8rKnio6/y/NPE
0hn8QbfPBzm1AAwdBiBRdPipix63QrpS9EBLjzoULEPkEQKydCSNaS7Itpz4/pCfLGScwSLQx15M
WikaCdf+xKWpgisrxHKykY7+fn40X2WvZ1SpiZuwBC3E/EJQrQQ9CdoMoGyyr3btjbnzd8YV2o2X
zZi+Hg0gKWhdzy15SGxLmGyjZpphtnpwLEvy1lqeBsdq0M6SJTKsitf5KjQMdwBL62ph/qCr0x1t
TWxRMjJGyaJ/1KBIabTTr662MicW9QeEKpNVgTbPhbPk6zeefyrOPLTtLSAai13R1kbdm7FkHgoV
X3iJtsBYU+k1nEJ5Pj//X3cGelcoAOGqBNyN/z5vcr8dPNPwFONAmcf26Et0BnKOF3nIJ8JIDEjR
UCycwUPzn384taY897wO14WjRDpoYC1WhALOM5fwJpfCzPP6IUxaRS3FuISu/nzP1RRUpIY3mJF5
l5btvPg/H47gBz4MaPGFhLiZEk+rvAPwhGZS15HQbOmBOXGkrxrNX3uICzZa6zaq+oCTB81ewzGy
Sy7gJ5Y0vwJjbIh8FojrxdfrFTTWYk0hZ5K8lxb9Idur6xjqQjg/zCjkK2NIGbRsy7U+apcEKE7O
NiLDf3yScapbzAGCHcm8o6PjYJS/VK1wSD7bGhfBf16idNZRL+fEA5epLdaOOioR12jNIAtjq3na
tVeJ27ouL8i/SSc2HXHADUGgAxAiL847TxfRxoEjdwhobI2CaectWSEtydHr0MqkUcLjM6N1Ejct
Li1gxims69mWup9LToblUXDhJ31FI88gFQPCDzoiurS8tkzgD8jGM3IKn40zjtLPUIBOm/cmlu9F
fYwHL3LUKLzEDz0VV4dED+1bRD1g6QVcKEXhUbOIjolhuj7Gz6InXDcRcgt50NiQ/PZldkk15+tt
g8828EUOCIAhyvLRpIaGEqL4Gx8nVYnsQOu2cvXvSktkGqBETWzpEKeXlwimiktOCSt9vmxmRPG0
NVAXl2ya1s5ls7oTsyiTAP8BSAORXlpKDEJdTFlLyl9YpPsm1KjBGoetXo2pLWE0Tzc9di1hvHBt
n3hIMci/cTXx8yEoB900eIJvHqgXOZKDlC3ytavBntxmYx2im0ssV+3EWfgp4PIUotwH4rOEUA8V
yWkiCz3KYaTDluTVk9hY225U6BXyJp21673d1FN8q1C3rLzcX4OHjWDj6AiFoZLrmgmGSXkgF/T1
UsUuabiBJ0nsuOWW9eXS2Clx9rvGfdWo6dVWGoYK9X4qrLch9r9PmUqNkbLmCs7XE+lrfF2p9NXU
luJrk5T0MCMEk6Gx+4NI4Smt3Ub29/w/htuhG3RtdBLKDrpnXIsIUNFRKdo15A36MoEs7SpPnBxr
GEnsjV6yowAA4fnD7s+hubhYSO3YeGwjzAKWq0bJUmp2IVKQpTshxY1Il/ktuWues+u03YBkmHHv
Jrmrbd5flI2fV8bX2DrsGEBxpJiLD+lB1pvasQqPtboOm+998hz2V7V5oIkX+pFTCtAM3s6P98Qd
wnD/hpQ/L9axmsjLZBZrnA73vaBD7ihtzcwu6GecuChBxKFEasqoRnLEfw6jjrIfWmPC83ts7SSR
1+lsrTTYohhsS/PObwLXA6h1fmynjjQg99DbRQWi+xIyHU9ek0k9p00kUJwWhpA3oSK654OcKGOw
3T9EmY+hDzmPGERlmuci5R9V2Gjjb695nIbfQaA4VvKbTmDf3loUpEPYK01/SeTi/4jOYWpyVXDL
LS5nSPW1IreCcRC2+kZblxvT8dbpDiIV2nWXTpo5ofiyPnm/zQR3ReF++jxUM1blpMSS8Cgr4CFH
X8tsSuMmSsRUefvg2QIieSH5OMEWY3r/xlxaKaiY+ZEL9CGuBm+DptqKmtiVmG7GuFtl3b2hPzTg
Auamgyo8CNaPAGyREOduaVoXltPJg50TARKHiSfAlyS68osp6osW7SuMayUnoWO4Np3aod67zaF0
OPIlMaSvlr1cmDwPEMCAJsv9vPi8cl2CxTBxRAx28lV62+y6XXenXCcP8OVcSigocJTOZLc79Rq8
JrrE2UY7FP9cI+BHyDLMrz813OWLV294pCZeah1y2lJK4NsqyMEUeumFnXRqv36IIy8uTqmppUFP
MjibVCA7jt5N+rvgNtjpdx4aEfK2E97/vf7xaWzLIxeR+DE1RL7pFO3b+qmcZeXD1wsDO7VvTIxz
YQBJ8PKXuVUZVG0tiClpz87fCs/MIhy022LrbZXN6OROdgzX7fWgYgpyPvKfn7/csR8jLx9kUjAI
aSkbB+9p9ghW3Rz6UV+u8t+CLf4CWElr/rZ719dzzVW/1yUXPZ7zv+Hk4Hl4GrzWLDL7xStFGbW4
7OiaH4UucOQQiBEWhoqVu1oWrpLowohPrSGYKUDLmWvonouLJmtEcZjKgceKSEtIsa4FSw8ujOhU
zYSE62+Q+Ud8PPLp4BpmRwloiEbtIZ662z7EjHCw9Jc8gxitau0hblXDLUdUxaKpMy/syBNPJRxt
kFACmITiyPKpFEt6H3gJ9L84vCpqetKj4KoYV644oy6EOpVFm1A5tLk+ROa++HxdllNLHeYTKKFC
OJD+qM8lpiB9/VolMHgRwj2/Xk4G1CkRWXMWRgHm8+TmJoyVDjnoQ2dBG+sQDjFuvHK250VzTlnL
1cP5eH+Ory97BAYOzCoERL6QVqKqoEMP0OLQOCJK/6vgV4cDCxy9yMFyFLE2/EbbXbPpnpBjv6gX
cvJT/m90Rvx5uJoqjGGAaMihKup1x8UWDgFwO8RZMeE4P9JTSRjtal60CqUTVFk+h9KDCixdagbH
OBOGXRtg7RrW5l0o1m9BIijgGeOfVUAtKum9f7fXm28yqHoSNU1ysaWK6Yi2olbB8Dqonb7ptUdg
NSu5AvSthYjRFvARat8xq+6XwSPh/LhPTvHf0Ett00asfWS6aNCFWXcdj9EO6Ms3PejvGynY/nso
CwIIJOlZgfZPNvPhZBjkrAgSNQyPxuwYIH9TM1BCZXsVS4f/EEhCrg0qkGJSQvz8Lbvc6kur1s2D
MYlXDWwEy3qOu2xjAuo6H2leFcvtgeKdQX1Loe6tLSKVCjg2gNgkYE1+U9Sxium78pIOQOLPBzq1
8T8Gkj8PKYioZ40VgUQDw1B44I5fKDvYpo+qpHynXf8Cov9S0JOjk6FKQlzVeCUsjjdKdmVpISty
CL2eYmGPKQiuJPW/tx9psfxhOlmibn7ha3dhF8nqyLro08n1fazrzYZrsAc5c34ST47nQ6DFJOqF
HKtoiwXHUBMh+gX4EH8z6ksyESdTYUuhWKea5sxeXFyzPOXkSeC5ihxi7yrr1J1b7JaNvNNe347b
/IKh9fwVvqzBD+EWF26bYnSU51qAwkYmk/bzRq2SeJ/p/neaqPEafVX1Qkg6theCzn/+YS9j4TCr
PsqzG3kBZt8rgLAmw7MAybcIO+m6nPJso8Pym0SsWWXrUHfybHgd1TepmOFzjfVkuoHR210liCeA
ZoscpbCu8fgBYj1E8K0UYz91SLajiDHZqINdT1oSr0hufnNKAgeRw19SOWXrwCt+6qEMn6zH40Qw
jc2kK9+0vh2BG4vfY6veSPDOeGTW3qpt2nFlteNuNIXRnq+UbAjuS6CVZVvbfWzt/IK2lVI5MrJy
My+mczr0cNammCKMNQk/+yx6sgr9ykPMDMKBvmsE/cnHkkP2LBFlyOYxlTzPRsy72aaDibsPAJs0
wAA5TPQfOVL3gHzL3g5NIQeWKI8AJ9NtC5oN/Hszbf1CnhGrGO8NlrlvZ0vpTDF67KbNg453kmaQ
v1m1j22TItsh5tQY5rQPvtfeBILsIR5dR3bdTk9YV/nryTDu+ln+IaR/WYfSY1fLr3LZ34eS8Rql
3jopjSe9nb7r2K4nJfBqmFc/4B9iHoDehJPWZbQtLPGlGM1hVaHPDmVDXAth/StuNc811LSyNdJ3
aF/YDPh6+q6HZnZsBU3YRJX8KHoZtla19YKf/SvaLBfulBNCDPPh8XezLZL4Ts/qLMb4CduBfjPF
9XM0sgmG+9a0VjqqR30vbQwPhGg5SA4QTzhQGYkZKb0lXChunrpKLYUXDLmgqlFW+bwnkrzh+7Ql
2cqkOHBrjmIfg/LL1qUoX2C8n95+f0MtTjIVHaus7RpO5umHGsMXy6ydVF/SLrg0oMVBlnjWZOpN
qx9oOx5MC5ii33Stm0NrtxOxu2TSMB9Ui4OMBuicgVHf+8qdj70BC64oi46egOWQWt4JyEPg5wYJ
eqjy3BGRx8OPTHj3G+MuKVQMmRP1CVg+PDreNrexUf2HKtmnnzRfyx+OOTg8SZumDdmR1f6IctiF
mjF0/34tkajwBKaSgbbzsv/YYsmFdwMPFr83sMghKUo8W67iCxnuiTXzKcxipyRW3skC2qRHpMR3
uJe5QybN4LoLCeWJ6wjBV7r/GrWpuZy5mLLEsOo8zfVDWQWHJAWsbGbQXI2NZXjr0Ywu7IRTiwZk
BvAJYtJrXOQoYMK7fmpV7eC16m9d7FwvVC8szBPbAJ783xCLRZBFsZIWQqwf1LzZQlXcWwPEo6FV
Q5hYvNPPJymnqpZojtJw0hGAklCcWkxg01SwE3zeeOv8NrzGmMpNe7t2vDvFLTYANM/HOzk6lSwZ
/Qg47epiAtsR6LcyoAuSqLE9aS24y+80xFfieKmJeWoByrqEghHlATR7F5FUM8yHVp+UwyQ0jqDu
DHm8whHxwpt8/lc+nyJ/EBRUfKmrwJ5fTJ+nF4nfZLV6CP3GbjWgCfWjKf5k5UF6vbD4vo4IIJuI
xpFmgoRgBS4+1SiawdA20yGKcK4WAzuY+W735z/Q19RfmZVxgDvDj+RJs5i2iIdMmdRsKPqx20mb
XuV43FQhVjqBemXUmGmFhXs+5IkUFosnttQfRTCKq4s6g6BhvhRN5niAc/ct3k4oDXnbdN/j+4IW
z513Id6JeZwLGjKQQEUHo7QYYtu1U1VDfTmgBgQr+NfQ3iO6d2FjfV0YKkAe1jlKdDR1lvobgaCA
RjfU8ZCO8je/064w2LzBZmoT9/H3GRN+Id7XQRFPmYW8eTsBEZj//MPdkRSd3NFj1Q71qG6L9oAF
/CbDYOb8pzodxeT1Ccdvds35HMWMwjItLe7oPCkOft1dKQgJqzAez4c5sSLm0fyNs3hl4JQINShU
KKDDALTHoUv2koG1qRF5boMl364HrKoaBbpieKmPWIv2Y3w96eovvbrYh5z38Oc9zo8BvYElI9pC
XyBzOkJouOgU3DHhjVqKTgBdVHXl6Fpr9tACTC1za/WHj2rz+Vn4etl8jruYhKLULazCSLuKKoAP
5fcvWV5fKIif/KAqOibyLKZvLo//oOiCooFpcYiC0U3N+D73uqd6nC484U7uBowE6djQ18N74/O6
0aKe+4uD7YBDpQtWZ6Vp37X2B88iGwL9hdTj5Lz9DWYu6niilqdVHTFvyEqwdlon7C9BNE5P2/+O
Z3nsD3Kis0YD/WBKg+2JiSMYtetJl/A+Xw9jVsAMOaRdwYCWJfQwVLxgKiUO47R+znPzvpa0m1Qa
vw9U6CpLezYK/dv5RXdyZCxoNKIRqIaM+flLVblVBDq19EMSP6nFXmnuE+3hfIg/jcIvG+pDjMXC
Ru4lANVQGIdRNR8CFDTWkuT/7DW/daCjeTeKWq9xT4dVG3nRyoJabWttk9tiXiKf0qSj7RcanM9u
sgv01L5pY6OA829SFKKs750wDDdxIgCO4qBIVJxzJ7n/2SQoLcD2pztYZRMGoJhzClbvQs3hnd8p
+6hpfvDP/izCDGag1t61OT60QR1VzqjKt61QPYpj6urptK/HeIN2ElRf0U1QyrBEH7JPtQm1YDOE
zbaOxuuSQsKqanFkreK6sEcMJBxoJNG1VI1PgtLAohdy7u8C6jISHgbckViTA4R1C3eo1euuArDR
zMIeVVFsUcGgUgEfZE01qdqe/yAnvzmfnCxprgwvbboqpZWFKje0Q9nct9pDkR/qfzb7gXKCbwD3
PCcpkJzFAVBW0P/TigNdhkMjIenP7OkyzE8Del3w74XSORpwMSpiM3hrES1Doi1OdU87RE34bk3q
Ro/N7dTr7/9h3v43DPp+n/dK0tSwkdJSP0D0cgqB0kh1m9YXjs6vGTPoabQ+AVFz4YrLrG9ox7wp
PEk7WEH+ngzlWg2VXSSmd70yvJwfz6VQ859/yCGKpijSXot0vFfFdRWNzjhJjs8Vhwzo5r+Ewklt
FhcFVrfIwUysnQCc8OwY8ZTuVIxt5fi2lXOnTsqf50OdQDPOM/g31nzKfhiWXFIh7+tkxHqg2wmS
DS/7ED9Z9mAXP+hITjYk3rWws9rj+cCnTm8JqCatLDo8X13WkOKDosB0dl6zkqenCeEGOb3zfISi
3AyJ6fPhTt2xH8Mtvl5nqmNDCYE0BaZ5hNJPSRfSGPcF2sGDecmB89SZ8THa4gOWci/TwNI0yk8l
Mke5K1TqmzVdqridXJKcGXO3GtDrMnFAEjTDZJfcK9ZEO2qOFRTgPq9tK2guTN/JAf2NtMwaJrQq
vICKySFvk1tB1e+ode60xrtQtjuVnCBd/z8DWmYOWmbkDS5UVBA8/Rvth60FmfD/cyjyYsF7EM/N
NB0POuRLq1FyuCSmM7Woh/2HJfdhMItkYRKDss2KQTsoQ2k3of9T9SM07qs4cAXEGLrGv9BrO4EJ
nDOiv+nJ/BU/7GVhlE2UzIgICheuKVyq8l58mn6GT9aPKbDTx/JQ3snPyZO0Oz/UU9/tY+DF7lJH
wWhK1H4OWnifKg/mpQvy1PLjcOeZgTQ2T5/Ffqqhaoa+mXIgajPvdwC6iZjCRRnKU/sJtxma26Bx
obMsvpjX54VYoBt5UEy8L3rkOIxxlZqQbs3/lIYjXsgbe0aALPE83qgU8TTVbKi437RBgbCZhM3U
+c9ycjw4c9F25TUPOuvzepDSMrFaoK8H078xdZjtiGF01W3Qivb5QKcOc7rJ/xNIX9z1op7oHpL6
48Ecs20pjveK6r+PCGZUovUWlgoSQ0N/4eo/ueZwiYEVRiIBP/Pz4BKPl5QpcYGEVX8VpdLRzy+F
OLnsPoRYLOssLU0FuT7WQ/Ni+B0qF+jZx2/n5+7UOObyLCo91GkxAPo8DlQz6gSQsXpo88pRYwj0
Go5gF1bCqZF8DLI49JSyb1BK4CU7GsV9otavsyCb6OWb82M5ect+GMtiAyUlijQpTmyHSABX4KEu
LIjR77YMD1hlOCoKHOfjXRrWPLcfDry0MKyqSgb1gLCSjZ3NbdP262RSL9QWT36iGWatGGxZHpuf
wwydbFaImqkHDa0XORns3LpkVHNy5j6EWCy1LgjQjkpb9YDB1qOPFNmqa9u3SrM6Wy1awUWk9hJK
9tKoFoeqLoupMDUVmZ+3broYdSHDPf95Tkag9w5JGyYFpI3P8ybrnlp6sJ7oPYQ7I5ZuYfF9Ox/i
5Ar4EGIxb0UOVllpR/UwRLMLy5PWh6jZtBe2zwl0L1nyhzBf5gqnT/RwCPOmvTSPFiLzg7hSX9XH
6t0/mGtJXbWTM72eH9ypYxU/MDwBcToESLc4v+cXhz7KJK1Nkye2iPpWqhVbBYOW0FLQMGxqDEO0
S/Cr01P6v1GXvJBRmqquLyT1kImoqQj4UFiiXZC6nB/c/zGnf0wUcA+Tl3BdMQgyw9OV4SBvggP2
tsfSDu5imwf+u7dCtcm1+tWlDsvJFUkeATuMpzzdj8WKjGARg5UgJ5MUJwe+c9E1cl5wy/KN9CHC
/As+HEnYLOZDqFM/F6R3EaxA3t4YymshX3rFnzwwPsRZ7C0rNLJE1nN2r17tx7K6zgXLAdg+K4Ic
Z+W581/rZDiOhJl9TaNlSfKGV/f/SPuO5ch5pdknYgS92dK0b4lSy402jLGgtwDd0//JOWZaEG/j
nvm2MxGqBlEoFKqyMvVZjXHbOkXtsTkHdc7XpoXF/tv4F11YnLYrY9xt1ZryZE8p2iwOeCZt6Bx5
wCoFUkIz/5+tinMHY0760bIlvNMw+diamUdJ7ebZa6HkgZX8vG1s1TOuVsV5Bm01VK56Uw/r+BGo
DrfVLS9NDn3+F8MWH78f7xtyTrMC4Nuw0fqjE5NvxChQKjMhXcMs6FRl8Xsx9AsH71OhtbtCAQOl
nkv/O2Z9+RnG0m8BmQqYrT8eBcMpW5061gjMAvOtrPGz4QIi6+D2Z1090ldWOGcxADpR2hk5xzy+
JuSSJm+3//76tv1ZBecjYKilkkMGHezPNXgxS4Y3XJMankTbtyLSBLjwdWsgHwD0FVqQPIw50sjQ
QnloDGOUAZv8xehQyo0fulywqvWv9sfOcvVchSlLomDSJThiEmQHF9bDAvxJtz/c4mWfIiEw35iK
wdWF/u9HE8rYljmoK6ewTTAmUehPdeXsxkiEpVi9JK/McCtJTXAEygw1A9lELU56iSGVrjYQBGuo
36Spl865IB1UVz/elUnuXq5Vo8tjGSUEaXwlHcCEA8a2Mui91sZeayB7rBrA/aE6CApu6J7cFyxF
RwykWQ6YsAk9YdhzOypgEJe+VKXiWaCKM0H2Ruj3IgFrcc5E8+6r0dsybChDA7qMSvbHrUCjoBtw
qWO3dQlc412Fd0xiSH7Xdo/5bwgK6up/s/vgNlKgZ4oHGveNCK1lYwC9eCgTSP9pkxfLkjsJhcBW
m6GY+UE7Bg8opEmclyV1l8pxwaZwAKHRgeyaQ45hJ1OD5uA23Y0/ia+UgrtwzbGvTXIeB4CAnDJn
QrUD0FjaXYqFJp6IwCdrewbsCfC+6Dng2l1+xdUJ1dK+NgcZPWsVlKkdiPJA1AoZScNLoeKUih6I
ay59bW2JS1fWaFupGClFzy7uQMepx+WD3Zs//neXuLbBbVVazX1idiivZKAonAbzzi6Ml5xUgsry
+lLQStUBRgQUhAvYcWQoUimh+KpKw8lycOckuojEZ90GYpoMFirgDDnvrtDZAJoQNiTJBgcAqIJN
0VD/qpeh7/xvEw5XUwEpPygGlwgNwn9PBe3i3LaeAnGkv9gUHFLAvZGKY5rl48a3XcPYpLRmODLt
wVQ7v5rTu4KVAtDC6mr+mOErRJaSFjLm9o1waW/FZeZVoKtWEpEb/5694y8dwPcwdASKgAXJ93E5
mDBoQb2IBL8JWGAfxqdScRUIbvpoKWIOMbqPd2Ugu4mvgDAljIPSI9/+5oP++QXcSYII6IiOIZp5
Mn3MhnOdvVZMUCZfD3pXq+ROUqdOhl00hRFOE32JTP1e1cbyXsaNu5FrUgNJDMYAHaygcg5O8cLU
u6MpNcdobkHV2bzeXvBqoLr6MVw4bCw9HVWTTiGL6a6BUDdV7llagmqzdwe5/St/xXwX3HWZXeFO
N2kgrMA6+CuQRRtp4YbGlDYa44I8bPWOB0IOfwWjtCjTclem0g2K3Tc9VmVFhmsUmuy2UhZDx9Uc
oVxfpS6zwQeZEVDuYyS1D6QGChnRoqlqLUz5do9w3Xc6xm4b40eSGYYLNNwTVYY7OncQ+LR+DPH0
LdLnDXqAmWcydRTcU+uH4WoNXGpsJazU1F42cDf2fncnfQMjLIQE5VB5qPYYWoMolepjAHuv7nJU
Ttz/fRwCuubmMpFngRMBANSPh1FOFDopkKWHsqS6Qbfzvi8OJfS+MCLh4jL4G8+4ssatlpm1kdZy
Asy3pHsmYDS0ehmkv3kIL00IVAEhj/6JSkcmYxtlWWOEVpxfMIgYAK2AzG2rRyDRgAjG7bO1ds8A
jOcsIDl8RF47jthZq/U2KkCkMx4ozR9Nc9j+jQkMZ0GjETJHfALVVEmWJYCRh0UTds2zlf68/ffX
wgMKLUAhgzQFYk3L/19lFrGBEbCCOYAbJF9HorhQfID4ENAmC82ucAx07f20cJqAaBd0dJ9IgLoC
5YtcRvkFFw7eTxCFsUFLSh/0/uX2slYb59eWuDiPwXtj6BIAqbrAPLThdJ53mGA5sg2EM8hvWgMT
gg/u/675hpb51QK5z9lPFFI3dALiAeznTfpjBC0+lUXVpd9dB/4eBQ0GeP0w1w9EN3d0LTak8zSi
tdyRtDsZILp3NQMiEDSJendq4sbLtNSX6zpHTUGp3bpWMaDZCLKG1d28+hXckYZuLMtz8J+FtLO9
CDy7msR8NoYdyBVub+faKxLuuaDyMfUGLbqPXkrmEvqaSE9DlcTItr9k8bQfVUhdjkuNEFzTlQho
u7o2hEWcCXBzodv40eJgNEWhTcjvqZJ52vyjqJ9V+1sOKZTbK1vLvJChAlsIxJr5SX5Stmk/Ew0r
Axn0ru3jIyvbw1RrAg6q1UgFlBTWs/Am8a37dJq1FGMBOrrd5XHMql2ZmvvbK1mLJMhTkb3hiYVn
LLdHc61Ks2Oh5IlBMF0KZFPa6TZQymZn31XI+t3b5tY26Nocl9dkWdnrDUVhSe2K99Ew75NcuqhD
BXp3EVB+7ePp0NMyMeCJaVw+Rtqt1JWMINkYpiSoGIR6as1hAkdYLbj/e7oZgHxQNX70uNSe9TRN
0MSgbwz0EY/DnfHqgAy+dssX260f6wMG4qI7Q7Btq2nItd1l9Vc3QAWZtwiNDHTpfgtpTwEY1I9Z
kAWQuX9y3psT/ZruwLb0PBE3/ilqc60vG4MBYGxbCCT5SgS41i2LGUA4AVJFQAsA6vGRgGJ6CAai
h1Jhn0wKsR5rfm9SKEONLDOgVDrtxqZ5ynLzMEqYIbvtWque/OcnadzbDsS7ZVNbPb6Ic5dp4CDP
MQCpVhB/fqbJy21ba+cfFAz/WT6fhFllmTmVhV2f83dp+s7YW9k83zax6r64ljBrBxpYg+czbXuk
zxAO1UIpk70OF+8kP962sHYW0a7BcDcKiYs21UcXYqkGJSOqqWGFSZJyLp76lm5LC5DYxP5+29Ta
YpAI4eeCPQcXAWcKGmxSatiRGtrRdASbEeYqO8G1trb9JmIYmDmAy/hU2jHtaGBERW0sseUNBhMg
2jbVD6jIXtpqDOZUBKtaBQaZaFybSImglsk/mhqaGRGjqMTjJfiNac4eoMkHOyvvi5bG4FMwjp3G
3hRt3swgpXTnUd2OUKFH0Z4dgFtdxJjzemNRPXINe4rebn9xkIFg+/hs4/r3cREijSZZ71T0YYyk
expAVpva2X4sRpC+sQskziBoRdk5U6zLFGvPaNj8AI3/Tuoh4zA1Qd9iMKZBoRwPsnfVHoMxA5pZ
7pRjHGVHKg/fEgOKbtJY+JHdqH6qqxdgxje9bm2janwsMHqs9tI7m7KwKfugyrTXqicHBaJlfgu1
NhL1QPHNjyS279IiCUqibupe01xDJ/dyArkmDQo8kUKfFbACoZCCkdN+a5lE96QYHZ458WulP4Hf
b6+aDGKR5UWC0soUd8GMsWRtJKeBqId8zncQVUlcs4KoHIn79xpjUkYPQSVQ07gW059THdTYrG22
g1O/dmVaBEXeHMDc4JGkRU6dzntwmD0qHca6DWhdbAcG3E/RWlCLqJ1fESjy3EozHwbIWbqQrnlu
p+GgkhEdxObSyTPm6VgbUM38LkUWRCGVp0KyVUgTjXd1we7w0vfNZN7p3YjWsFEf5QmKKMUIuOig
n8t6eDRMY5sP9bYx0Zvu5fGoWGMHKkhyiHp5a6UOdEyb8ms/FXeWiqKm7SS7oYUkGbT2ANytoeoj
QQlhQMkznXdQOwTxRjEoLl5Cj8qg/ZQdEhRsPivQIY2d+dVUkm/yYOFbQAmKjZeZKsw1B0gmNHFX
u1MMTlWIBT201nyyk/lUJcmPWAMn1GRO1aaGdB6mpbPZBSYRGXV2nmog4mvWTaCo0TbdIg/mlOlh
dOrTlJi1q2vZVpsw45JI2ZbG6bsGEQ6zi85O3qauhfRqYCN6bawA3RiF3EeMeXMXGiTfaZn/iCl7
bia8tEeIVgZdRV2wIG6nqoWGkW2+9TrdRIb6brW5ByRQuukt5FOs3sc0+0qGekOH2SMzWqHFlLly
ZZ9L1bn0hXI/tMULAvRlwhLjsdmZarNTHMgDquhZYRzoUIzRdnTSfTJb75Yx72LDOIO9+B4yGGGp
oxu5zCoV/bAbi+aSdGrlFlLxZMbF1pJTTx0hwQFOFlDWFs1WLuadSaGzlebTj9Ssn1AFwGKKXYQu
gtpVx6GOv1Rq9FzL7Vds1Dmayb4Yk0c2mdu+lU7WTDGDXhyjogNTINTYpu7QyNZrQ6eTZic7wIa/
mASSNJ2KxmTdh1KV3KHztq2gC2HJeu52DHqWDmTI2oFderk7gbjpXEXm96bvLlkLqUdIk+202fhK
pe7EoPUFCoujSaVXJdY1yGlM0FqSlb2agY63iPZs2RRVGY9xnZy7rLxrdQwwz7rzVurWC0Q/oEMp
L3pgeVycS6dp/RaU5K4i16nX1LoNvRoVatVmvJ/K4kdj9X41qqc8ybcGG4Ne0g9qX56T0TrYPd3n
Ur2jGHlzbbmNfWNuMRvPxgN2dZtS7SmPR2sRRdkPff9ogjthKrtXO+3vWjN+jIbML2LrYtZTSJkk
+6B/Tg6pjJy0BreCR9rmoc1aTCSqATE0bGyEhWfyIUFB3x3N6Oucy5AEaXBLj1XiS62zk43yMUri
5ySX71k8QbGuTzB0QXYJZRDipsmFVfSUsnFfOtnemJRnEB4ERpucCrk/G1r3wiJN8WfSQOBMn77S
fH4omf2uQ7/MKYjmSnX/oGfmGYlChhNRv8gy6D0Z9ERLYxaBddZyBRDhyuCbWq7x30O91+km9Ls0
oktjWJldYM/V3oigtVa3UNyKKkeQ3K5d5dfGuJyaJbKSlY2khWAaDdhwr2RnPIM8qn9RRS3b1arv
tS3ultRokShkNLRwMGsvK7ugidMXJXYenPy7LXtSs+sBlfB9jTw3Zv3t9iW9lkaCDQDZCniRFn70
jxkYUDPgGkwSoBeWgWTwXKmEuWoqItcTmeHWOLY5zdsSa0yal2JWto5SnAoq4hJYc5HrfGP5FVcu
ohSOOitVqWMe1PRRslYKZUvUR2iW/8Ub8trQ8kOuDKEmrJaTYowhhdjutBticx/hiiiJoCW99tmu
7fBJKxB4et00epi2X1Ta48AdLWr/zWIcjKdj+E3FCBHXKsK1V7fOoGkhY7gNQUqckPJBCxCRBCn4
2mpATKWhEIPZEIjjfPxqZiplBPrIemjId0RBwjP9chIBWH75sXzKia6qamLsSgFlNrcYZSKllc0m
wCmzsSNoRHVZ7wFM50b026xALa7wq35z+wytuR1e96hOYi5eBpvFx3URYI1KRcM7qaERTmkcDJGD
wv8lL4l/29JaQr1IF+DrOeBW/6xZk/by0GbAK4IUDoCA7KTNsu1PZoruFygygwiF7E2pQbr5tuEV
ygQdgfePZe4AV8k89F2WLv340Z99PPMbd5kmkrbFxvkirC0srvBpG6+CPecqDGJwcUkoHF8xIaeo
x5ANWO42PCn2elO1AUjV3koKpJ/SKZeJKScQBeKmJlHmRl3/aM/sl5FG+JeR6NCdmaHdamqQkeyc
X3EFVh9HcgTdu+ULfPrJKPVg9l0BMJYnKss1YpFyIkBGJPpdYRquNIha4KvlW6Cu8MQETcFnMkv0
v1WlUUctlPXhbsxqsusa3XKTufgioRRAjBoq8eSsjKUG/V4IieM2FXTQVusugLQvbLAYDYdPfPT2
vqH6ZFtYpwTNvoWHdgNXsE0v9oGzC5KwfUTba9rpgs+7FjyuzXIXVW0zVIdxIkK9TcCcQTfS+Ny0
1va2n6/d+9dWODc3nHnOyIx7Km3k56aRK1BAjht1nLdO02wcaFTftrfqNCifOogbQB7xtbvS6aIR
E5VYVZ/hwdhuqiYS3CGr0QnyEOhqLRUWHnpWJxNk9eZcDwtKIXGCTuHsogvqJv3fjGBZV5a4ymqB
WjEA77h+ewoZO0ghjhMJyMAE4XbNE67NcCEeL2kMbSz1Th3K6WrCPAlPNFmlgq0RmOGLeXWp1zH0
m8GlQqIJpEj2z1nNglRKBC637gL/3R++kMcwqhaPoIgBzXp7mlWo7FIRYH91KcsoCqg5UGb/RJdn
1SgODSoyTGhU22PtMrzXrV4WJBKrZpBE6iYqhsDPcEG7iSynrzJ42sS+SiXqE3YfTLUoyVs7otaV
FS7+YO6qQGUnAptOT77b3buuBTKYJzEu4ivN4+3jub4iBFoQUINVk8c6jpWt2YOEcKCBZKNiXjox
6HoNf+Npy3Dkv61w5yZXJJRfC4Q2QE9p9WbmspvWgtrkal/TujLCnZqegGUrwXrC+q0JZNRBnmjY
eflFK1zgBrrYB9dSdETdS4QXXd+v/6zuE8PszEAD1zLcF+hXfZPG5knWwPoMGXEVRBh6awvuidXj
9N91gnfj4/VkFdCXniY8aGz1nDlnh/y87RKiv8+5H8ZlG0thSMGaHIDU6DtRLrcNrPZV/uyUxmvY
mVZd6Vka66F1yff1vrnT/MYbj6hc75NnsCIE8oZ6/egBtRJ50kbgjKvXxdX3W9Z/9bRpqwTEJXR5
EKoxaF4upH2w0ztSvwlWuXynT+nSlZ3l6F3Z0Z0y07IU3/E37fEOItkjuC9eweBvPZIT2Xd+sS/v
wCy/y+6HnbU3H5N+Y/y4/StEm7l8jKsfoTpzW6gjrl+z/WlKFHPDVHBZrX9OC2wzYNKBTgK3TFI6
rUx7fE4Fk3OQLPEmgEv1fBuLQtX6Uv4Y4pZi1KTpmnIpd9IDhYaKVs/u7Y/1/3DMPyaWk379tWSI
AuUFvpZ86O6Meq/sirMT0EO2T0IdPom2+nOy0XfkrT+TS7O7bX5tgcBsGQ7ePTLyJe5LsskxJK2B
dRsi4Ngsl6p/sVfXFrhPWBiaZPWAaocTNN01nLQGN2X8wiD3e3spK5Sa0IW9Wgv3JasSVVDQlCLi
++h5e/UGc8/ZNvGYPwf2rn1mO2G7dO28XZvkLhk7TqxEWSowqYJREe2cFvdqi0Nnla49P2nogGTQ
QQKHqt2mQRKLxjnUJT/nzztqDODzMPVFwYLbPiWvNdOeUGXIfpkP9rY/jXs0ArZV5RrBY/y92xbb
aKHvxZPNN4/ttjwboajduNi49Ru4DW6AwmC92WohLsM9fs4G/Pjbqpu3f7W9f9bKbS/4+bs+i+Gq
uM/BYPgVtKlHyeu91vLTO6QrR1DPCsamlWX/bq2N299YI8a/kojspXtR0F7ZDOe5CdARd9nGOIwv
bG9Gbnef+cNOpBy0rOeTbbAOokkMWa1PWBTi6BUK1cjI02bA/D7QlA62FVIOkSltyl4WnNPVbQSS
EigbTCKBug8/5yoONVYuk8hJMcmYnViWuqqVus3w6/Ymrq7pygj3PRnV07i18Jih0exXkNlOkrsY
DZUu6lw7LQX1FdGSuOxMh1I56RdrRvKspmB9siSPaV9vL2k1gv55ufNAG3nM9KirEXW65pc5h62I
40r097lPlmf6MEU2nhlV27lKCgRPov/V1v+3+MAPlw4a6KpLqcejjNJ9Wxs+SI7OmiXvbn+p1Wz5
ug7AITkGJUkHkLThqtvKB+etu+svyjHy9Sf5bfIBqLxPH5y9CAO42gm4tsrlrkBbs44RWFW39jbb
DefquT22wewpgfI8HfXH26vUVjcM8lQg4ACSQ+cHkaesyGO1pXgXzlPnVb3duqlehJhGUU+R2j2y
qKzdvjK+N8OA5pwyh5IjD9vYlAq/1GYQSYIXU1Ybv5tjFIPKtnHN3jhJvdJtmFFdjLyGElsaG7t0
KKDjlpwomY6lrHy3qzoCaXl2SR3DNRvF8eIGnbYOMnmXykyyXVl2gurzagkT7zUo2v5+nPJj63Lh
2LVBkHHWpbqZLN21hl/WhEGi5tRmgIEDJTCXwUx/avleKQTfet2jrqxzd48KOiYMacE6hH5+WW/Z
jmVudabHRS6rTjx9M27V43CMt7f3eDWwLBhBVNxRoOZRUn3dNrrS4MqbnW9jHxJQOqcYOrltZNWP
/hjhSyUqk4d+BIQwHGrdM+ijNQsil2AVfGUBSrE6a+Yc7/D5lcyApRpfxkTgHyIbSwJ1dasAsbAU
nVFbJYb1YjOTuWhE+k0f/02Z7Dds819boi2Z0pUh6FA7KpkQhiPz0qaXujhomN69vSOixSw7dmWj
0CJZAnWDFgI/ARnT3Hhz/ndNCeSwV5u+/IQrE2OGgrxUwoTafjcBFSbai4Sq9z9bB3dqdEIavWFw
X/D7u4r9nVhAqkyi2sjqXX+1FC6hiArNHGpU3EPogk5uZ7qYNUX595m8Z2foT/pAGWH84yU1/fgg
anWs1vSvvyN3a3ZzRzW7hPGoAL+i5I7LBBV6+hTqGZH2c+gfQLLjOoiOcSkJPq/o4HJpx6ybmQUA
DzpXpXaOsjYcEyP4RzuoczdpksVoJNo1Or9GExgGcxMFaD8RY4zoK/JSyKpGq7on8EZaPFNHgnxC
Eqjxaz3qJ4m0KN/2bj/LuMxit5I7wWcUnDZd/XgUSscsqCJXSHwwHGSlb731lvaClGTx9E859h8f
5VmIZYhjKDGl8NFUeSFGH6jo8ThFjHiuodZ6e9MEfqFz4YOq4I+ZUyQihv2NRL90VaSruDjWrdVw
wSOt0X9TGF6DOl6dPftJsDfIqpFd75R4H+PdFKn/0BG5UKINkj0mGBUI9em+ValbyHdd/OX2dxMt
iw8kUooxQanEbYsVdBikaN6rvnHH0oHqwEMjQ2e4EA3KixyDix9lyxyNOvB8i8kvsTUeman6xdT+
TKtyc3t564/MKyfk4kU85BEBNycuem/eLGOYaSjdL0LKqMbkvvEQP9qb9jyhfn1uBA9cgUvy9DWt
AmTBNKaob1k/QdYA+KDq316dyAKXfTfgtJqUDIG4txVPS9F2FlGF/B6vueH2Bhco6jhxyjiB28/3
9tm52FvJ1U7tZQ9Iq2+BMOA4eqDmVAIVDImuU7t/wzx0ddfw7ca0KVW1oHihQXrMzeWNZhwwbrW3
isYdyvxAFeefHTqDCyQmMapoGpG4tbhY7T5zaa0Eli26wJdL5NZ35cIJRBeU3l5SKjpGx9aZVE8f
I8PX6ADFdu2QReqhL4y9xBJAeKWXf+Y3XGBRnUrGRClylCRKoHHUHpuxFZhYfv+t9XFxhRZzk2hL
8Q6ca24Ww1WikJlEcLzXD4CDoYLfSsn89LtEra6t8wxRf6KBbZBzFpFft7/V+kL+a4Kffq+Kpk7r
pdmpy0+NfrQwODh0o+D2Wk/n/hjhD3IyOGTu8bUsVdrYterHU433ausn/UGuFe+fLYk702UMcs5m
qUs3Tu7Xxm5C38TqRIizddiF/mdR3KuhtIgUD2xBJAbKxvQMiPDO1c722yB+jI/qzhi8HP+8v724
1RED0Lz8xycc7gC3rJhnacKtORyse3oaT8NddVCO/Q5YWPIUPy7vVvDYvLZ/gxgEtSUAbqhYAevC
ufzklFHiKJjXGPvjlJ616FQWAqzYeji+ssFdnYmsAoYW0RENDWNjvCrlWUUFIwu6d+W4aG9OG9Xv
z8W9NQR5HnQlJk696fVvJgZtqI4o4LvGVDc/kh6xhnRx0qEJVbRQV1N9sHV5Xd65lVBdYfX4XZni
fLWwW01pOkkNO/vNhGCbar5ArE9w/ERGOE/VswiqYBgbRpX9G6TA3L7+pSaCRGs93webq40Srbbo
6iBiXr0+yypL5UxFrJp02SWRvG9HkFHiqfSal7EXDV8y8zRMjh8XuWB56yfxv6YNngFdi6ARC9Iy
jKsGU6D4SYDeJTnYe2WreMSTIHC8i/ci+NNqTLsyysW0qSIKqgYAxKE6dozN2u9Uw1cxlBHdM1Hp
e/UeuLLFeUlDJrOKE6RajIInV0EBshMxy677yH+2D+Cnj9uX6CqNawkm+lQOtDrddBK5L8GqcDt8
LV7w6d68WgkXvaous+2ywmRxuo+29abfLa2Q/CCiH1yPkld2luVeeaOddw2alt0YsgNkc+3t0rGP
5cf+aHka5n9cLZgu8UP1DXQMggC94hcgSAKNJMbAZPPTQPeCdqVtjZkzUCzvUhKOLbjeDWu7TDC0
9fPtz7mya2CbtTFthnFdTJBzh45KdqH30TCEMsMIUp89DFbx7Ggiko4lYeJ2DZIMKqQp0S0E0QRn
pqtpZbdxO4S9zgY3xmxTT2w/KXCahWR2a7YwgWhCqhtjzAp/zUjtMJBsVOcQnNA+hl3ckkGBjjw4
s2hOd+3jQa0NA4gqyrCfdE0sZ4QMWDqjSFBHX6E2O7vVVJ8iXQSPW1sR4CO2oQCiuUw7fvRFy+zK
chh0JVTkETX5B+jR7aw48fVYNEm9uiLwV6hQo1OhosEdYlka9bmipRKSsoNQ4OzW1cWuBAPonx0c
awEFPYjA7OV25IJRXzBJhd7rEA7MchVAWi10IIwabAVtddCFr+mVPvVHe9yiiJ6oQ2amQ5iidYqO
RO5qm9JvzvIec3iT2x/QqthUxMNULzq68qby83ekBZIfebcP20o36OMv4YLXJE3GrAzJEKqGm3zV
Nmzb7wq2/5dGGMYMvxmi+eWVq20xCUUUUNNCyYvvFgD+rcdNTWDyHfyz9X6JY9Feu7Mv0PqM3NbN
fNDbiS7Uz/fNB6t8+0CnJsC1o9T/luMDcx3itIQG4nby46N+JCCYdkUda9FK+Y5Ch7eOksS/bdqH
+aQ8JUEUJmd6cLb6qbq0P4ejaEM/H8yPy+Q8ecqdWCX2hGUuQnmsckvtoWqPiSUA/Io+J+fBSlXY
TWtiE6ncQuf5fZ6ZwDXXz+R/3eR3X/HqulPYOLNG7eRlaOgC1LKLGXdAn3wiFQ/lICJlW7ldP364
JQ5dmTO7uTHa2sa8YOnm+9Hvn+a9IbvV1ggaf+oCdWNv6kMcsFft6fYZ/BzhPlpetvTKcttNTi0P
+JQOucOgutsgpGZxGdy2InRGLmQTEKZ1kKAakFFGW4yAdgBpvEPjzRs2THXVU/pgR16ZCWmTRR7J
vX/S3B6r0sIhsBLDG2PLrbJXDEA/EsMWTA2ILHFXOv6gE9HI7EMljQbXiCFeBwEcjBUm/bGpCgEG
dOV18GHf+KYDRBiyqZ2JHOpJ76d2rnmYZVA2Ssroy2ypoMuCCOxpziwHRb56j8asDrKGVNQXEG0s
35WAGqI9dwT+Y7hDYG0YOPK6bbW1APTq9sbLcKlKV559YT4qCAF8Q6KIoPyjqdjYdsOgj47jckww
X3q2PBIOJ+NZAnBe1AQWnBW+QWGD+SA25UEOW0CLHYCxx7Nmi4rdgsjDNybQ4zHmesRJMUdMqKGI
2TLq2dHBUkgwOiJGUOH+cZGnNmTmqCn2T9/S/ZCBp9NNNzXigF+dxoB6IFbJ7p0vQsy0KOTpXOCJ
6syQS93pUWgv9+YvqfC6LQnkL2R0o1NzYif2Q92N6ia6kza3g9EKyvPj2eGCUT6Veaa0Vo+iSLJz
1CBWveYchfqXAhlP5ydP1gPoIjx1Nx0L5wmQDxG/9O8pto/5/8dfwIUlw4qhmwywZ4h5zhdUoNDn
MszZbWoMdyFpGV1gNB+cwvKLmube2NYsAC/BYynbYPfWT81caAczNYxLQ6vZy0znTinJXZbLaHOC
By2p2uipR8fXLyp7lzUK2HHoeIaOo+Qz0zmU2kg3CTOUDUS0dXd27MQzgaLwunrst601jNCZxyPS
jvDeH4cXB2AhT3NIFUztdKFzc2dN1dGK7QctIxJkiNRz19elx/qucHUJcnoYFL3MZTK4IPZIUZG2
t6XWHXWp/lbODnX7GHOLUwFuh+w42IbkZUajPhRgW/Cnlqb+VOd6EOcJVPQMrL3sM+DATasNmlx9
6GT2hVVVei7G+s5UFtW/KRUh8NYPBmYQ8RIE4RC4mz5ejGYHqsRWQ4BpgskDopk9JkHs94hr/Vf5
RLza+//IE1cjjIbn08L2ozgmd4mURmtWdoXT2AXkUfdoWBzi+8UnB7976h9TsH6KRFlXA6mGsTKU
eQCh4SXbhmzQy9S253CQ38fyxQQ+9vZxW7+qrixwzk6TikqNNc5hCYB4oeVbnaAhEzsozEU+1EmA
QC4fgUJ5xc9wTXkW5R6rN/OVfe6j0sluRmK0c9hk+hZKKcdC1Y+xSn+lkgUoRH6qbRqOsK3Liau1
mLqMzEeb9C81SfxyxpabItK21X3+8wrhYWnW1IPMjepIlOvc12b7qa3oNlWJKEtYXfofO59aimDm
yXo56sOlE6dAivJY3+f38X3ykG0BV3uSRh81X3YUhdhVp7qyy9XySE0h7lAhuI/tF0M+O5mgri34
fnyXMa5KO1UhjQy03jclNvzEjkFkUQgeAYtj3ojSfC9RqjFvWCZLbmM9G84urnpXG4g/QCMeL8VO
FxyU9Yc5Nv43T5QJGsaPIaeC1ulYdYs9F+8akE/8mB7ak7VJ/WKbvpoSLsbqbGJqxHbjXb+tLuWB
bGr/9nFd/bRXP4K7l9M27brEmpEx12rA0gQYwh+FoW5vW1nps+MGvDLD38Fmn5HWUeQwYYBtd/N3
ouExXBigcUnuKxqdYo1tWDk/O5J26Bo7JGl8zFCyqspkP0XWMZ8AqJB08N0AjiDailX/vfp1XMjq
rH6OZQUPWdIOdzZhoHSadoIvsJroqRCGQ1sf4/w8SI5N1LTypfgxfpfumzvb9ouHeGMFypI7Kx5Y
Ud7bzJ/PwGUJtngJeJ/8+srysvqrN19XqKkM+qwhjGVwGT1XEJQcgI5l0jmXIOcGhE8CDhnBcpf7
8rPRP/cpFxKsWW9QETT6sMi0J1VNzY3k0Gk71cmvErRBfiT3T1argepZ+wJhsdTLkbrkrBaUDlbc
eyFYh7gDGMwcDKh8XLuJyqGkJJYcSgYKMGPsDmbn1vT99mpX4i6sWLhVURTAOBFXoHC6uVUn0Eij
taeDoolYT4kJHG6Ed/BOagA5vm1uPaP9c8Xxr8FSVWI1wfMkZGn9oncMXFW0YH5WTxupArVPUu+q
rvnGZtDvs97ZzM3/cXYly3HjQPaLGAGCG3jlUquWkizJli4M2XJzAbgTJMGvn0f3xEyJqiiG++JD
d4SyACZyz/dKsMB2RwWArxF0KxMmhljl7KwYIaHbb/Kh3uOh9SsTLhcuH50sBFM2tpucL2z2HaYt
88gisC15FlQd34MI6pau9qsv6veZmIUJs60ewOHwsVgUGwBo9dpM6Bw7T2BR9Wv3kJiHUq5BOF98
zGciF+bMjJscI9nDdKIk26NbvmmU/j0W1cHVq/dac1aMx9pFLuxTqbF6SrkxnfhwYxqDF/NHAbiR
61p1QYk/fa1F3NTXKcWZCjhZAOfoY+tRMHOayKqHNTLkC9ti8Ab/f31LllY750xLW10iGRzCuvWG
bbQ3vWHDfpgbArDv+H5tE+GihT+TuDBHBlET6xMcrhk4lp55IMn369d3UYIFCHaQLOB0ZHF9bsqm
xhwNxHh19pQI80af7BU1uCgCiN7MBk8myNaWxsxKY60cEVkTFNf8lju5r1tiZfToohqcCVm8ppQp
UPzxDOE7ghI9cvzcTTxz/Md01oqul3OuM1FfXtHIKKpz8oRZI4Z5Ld3H+up9Tt29W/b3U5Yor9Kc
R1GbW8MFCpkkLUgS7O5XByA8A+vrUNO1Nd61O148tRijT3lepRMqwc2u741NXz1eV5TLbRAGIhgk
m7ZjLinKag4WWnxccgIfRxzEqf5PQeoRFASq2Cv4xrDNinozAKjMSHTgAwLgDqAd6bjnFrqHvSmm
lVrmhUUS/BhMHgB4Uwdi8TISjRoAyoKZsj9NegRiFWs/dMa2dAFQWfd3g9CA/giC2THq9ABNltRP
9fatwTjVysVcvPuzn7FQPQHkkIYkcNbmQ0p2wOQ5oka0NUQA1IUbbP/yQO3WKosXTeuZzIUOprWi
ccM1eUJdINCKCGj8AoB/dbESIqzJWehVrkd2VLnQddbmnVeJ5rtt5oHjIqC9fosX3+/ZgRZ2iIAx
OpG5S7Bg4G6JeLV56rut8OUQ/wdz5AKAYw6rZie/MEfAdi8Y/qp+YoXc6PrPKM1XJFy6tHMJC4Xg
GM2tS70k4A23/Kqqvdb4ZbTRyo2tSVmoAACZSFRbGjm59AZx8r7Bshoxt9c/y8VXjxAUhhvA4+Bc
X3gggpZvwuDET0MCdOl4131D+RNsHC/1vn+AUxqOZKUccOk5nUukn2PfrIisGnTy/YmnqafGO4P0
KyGD/nVMFYAHFCYcUP/AE1musGdZ001VF8kTjwQLkoj+rpPoZ1o3Q9jw+EnkADnN5UA8p0meSmmv
RPeXdP1c/EI/iFK9zSXibp3tbMC32l1ztI0orPRqRRMvVrUwcw44tPkbOssVXb2gapzKvsfgzRS0
HoBx/V/5vt7w+7V07bKmmBjgmMGoMei7yCYiOhWZNPGu9Go8YpMnnKzxh1PZKJtiYCpMNGkdI479
RSetc89BGTWw7RFlw1KrvbJi7s/rqjvr/zKVQwCvz2BpKBAv1wwnq6vSwUDshDbpLQqwXkV+TYA0
LWp9m4j/orRnwhaftMSWKisVhLEW2LhlSsKidPXg+okuvowzIYsX36isaHrHnY0xemW6ehDa+HFd
xEXVPBOxsPejSipzAq7PqSyBk8zBcE9/Z1gmTIHze13S5cPMRLFQlZnB8PMzRy9ZbyuFXoA+FIAP
7cOmXduqumghZyj+f0Us64okAT3ykOGZK9jh1DgODrYiq/8kBbjfINgBJZq7JJIrB6WnOWv7U6uP
aIKwULqJT9jr9eu6bLOQqhNK4LzA+PL5vvox4fUQoQJOJZC4TaA6Ad65a7FSxW4ZZgymKoBZ8UCQ
tPKhLqrEmeD5Q57VYWpjwgw34whv1JtZjF5jIKCJmdfoa5XMP5B1X57smaiFa+ZxHGVFDuRdYO94
uX1XmNm9nEBzlXRgAExeVFLs2Pit6pHpkcxritQbR0BKDs5OpNrLoH4P1fcZktkxNl1sBpnCInVU
PFz/FBc19+xXLt56xlOgecfZrLkOCo8J/aca2+frMi6o7qfSzOLS9U7Dei2x5Emz7V9dK15Gpf9T
R+L7fxBjAo8MZM0Y8V6C8RdKsNJyJSJoVe/HbgpUbj3pnfn3FRXTAjsE3iKeCF2+dariyhxHiGEA
nB6Mbx2WehC4rzi7L4pq65iyA9oHAHRNIJsuzCNmTCMtd6rhlLonsP6GIyCqUwH/2k3JX9efZ1mu
DmlY5na+gOD0HZHoz2A0El3wYzV1QRRx0EvI8Pr3+eq/F3IWuia6SLhlAzmmNqQ7LjjzywLw1Rba
lygasZ+kjcwbgQrVwSzT9y5OAhBSrPQxLl7s2WEXF0ucVhOGwo8Qbv5Q1nJrYaXOKaOH0u2+rRz4
S2i2OPDCAeXVxIYkb4cTp08srj0savk8/SeJge3f3NvsCVUQf5jWZv+/vDeIRcgO4jHLBn/DMk7C
tL8TpyPEgiHiaBYK3b/yH2anK9/zi+kAARixQLQBzieY8WXgySTrU8JR03ZG+mGDm9NnQ68F1+9w
TchCZ7ohR81aQ1sLEzaeY70Z9l/X3P4cA5PUYPAAivAyKWgLy47B3tOfDMw8e3WPkoaGUA74p85e
UlmtxOuXD/T/4hYZQWfko532mDujtpOESOwwfpbYfMV8XFCBmY5INw0TkDaoi3/2c5lZs6G10a2L
eowEAy8oBZbGjDJz/evMCvzJx813B5YV3Bt6aNYyLB1iTXOcuELThh7GKT1ovAyYyP10Mn1T6hjX
WRncXRO4UAeB3qDChHMPlJ7W1wtg97pv7YC5XbQUEidG73gNf3K+qcURmQ3cSWCcOuguLOcDgG/S
VtWInhGX73X6LbEcj2pvZPpAkLJymyuinNmcnAUnPXO6Tus5bD6RwNBqvwHAx1OY9nAwNjxNaqXW
c8ESzukNBXIWhTNb8uQAVxV/E0Wnk3LLPag0/E4vsffdi7eItPz7dU35A6Lz5R7hzf4YJQNo2p8P
Z9hd5NQVhvUqoJNBkH3on9Jj/TDuEIwVGytsA7oxfPPYyXu5s//eVs2Vvv+TvtCbTKHWDU6O/mSO
74V6U9lKFnzhvX36+4v3Bl7cDM7aQn7W6ygPguPbJhy4Nfjn+j1eMB8A1sFGObCgsS6xbJBXmshV
16PEreVT4w/KwQpDuRa7XvLUn6TMv+JME1097tjEZ/Nxq8JqM+6iXb3PvHkY5q+7AgC3Pj/QUi8G
7PE0PRpUdtv4Qprlpkwjsfn7W3MA3E4N18SlLT2imZZ1S11UDkjpeFXi6CFvtTUYqUvvCZQL9p+d
Ahfkop8vTaMipzRG7pQ06oZZdQykMlDaVsx6JBKA6tePdEnjzqUt/AgHw7MLypX+ZOllMEXVkZt0
6yTNys1dFIPKPnYlAcUGT/L5UFM0TE0NdruTwziQIW7FTGYLUPTrh7mk1Q4sgwXmT+BWL7GEAcPY
dZPgKJOBnOCBlBMPjGFcFXPxMNj9hKuiOppfi8MwNLkdgYLVCZxFAo1owit/5D+vn+WSEIbtKRvo
/Tp2pxamoABWmbQaJk8TqKgSgDSMOvVZ/89/kGLBH2Fhai7/zb/i7IVOuZmSJrflKXEV2JueOnyX
dBVR48J3ASg8Fot0g6Klvnw3RpU3aVMjc3PMAXCxZf1mWtHfuyHIAP0qtHkmNFzcV6sNYmKNkier
eSVE7IFVnrXPJf3rBi4Wsc7lLIJxh6sxdmMiT3rs3jVxBNBlOWwHoq+8mK+dnFkQDDSuzQQK+zJB
zFM+6qoZ/+2sTkERiPtuZ23tTRZWW/n3gd65sGVZCElLI6k7yFNRP+SZ9JMG6eKKRs9fYOG6wVzv
gNwVumB9IUWkk5NEwmkk8rb0PqPDNzoNY1iClPeOTU7AKo2sYcVceEQunZfAKGjmKdLgz+pdkkIb
U8foZp6te2Cln6YxOamxWAknL4oB1yPKyYgOTLYw2TEnhixYLU9U7XoHMKUmQB/V7+tP9dIjAgkv
gXJjTw+b55/PYg9DRWOSQMHrVz0yvbEXf+8LXJT+UTCwQagKGo/PEkYgwBWqdbpT2f9SXTCAK6HT
fl0/xaWrAtq/oWP/D+yNy62DljUMlPFdd4qF7cl431uVX1qNf13KpbuCqZnnf2EQQCD0+SQFkPvi
XMdd0VQf4amngOlrcBGX1BnzfuiWIfwFk/VCt6J+SJo+cttTZ9lejnE7yNzoVh6S4kOpj+sHunRt
MJ9gp4H/NIzl8BOZuFuZ0mlPjqH5RfJWN6aXYgL1v0j5E8RbsKDLawM9Qt7Zk9me7MHxte6oaz9m
3rnrQi59G/ffTOGPkDn+OXM5RRO5rOv0FpQ+gFyp5Q2x12gl1kQsfIGRG+2kcpxDad2GpumRTdbK
bMXFr48YbSYwR1a3DDXG0q0GgurIqSU5cOnLXTwMP0wEbp7ogVavSFys3NtFFTiTOB/67N76HrgF
oiDQt/5HSX60za1012C0L8pAFQZRDTCLzOXGseuMnYWdufY0WolfpFqguXWYri04zl946QhcB0qM
Qgnq9stc2El5PpaibE+ZTLH7646Zb9vNiz4wZwOSyrVDfdUGio6XPv+DJhyGBz9fXIY2s5ZlGcRN
5cEhwEzsMOH81xZn/vumjQQfMS5ZknmrghMtzqLmNKrf0k0PqDetVBy/ahwkwJQRFzQ+YPBe2BtV
uVOpAIN6inWBtVO8f/VuyDtDVgGe0/P1R/pVESAMwPAwAvhCbKkIfFDKRRm8OU09ytLauLUBokJ4
+nRdzMVPcyZmEUxVlW5PsOHNKRtRJcNIEAaPV1LqNRELp6Zo26nCoc1JtNNGTswHhMTfNj9sShCg
A3IS7gZZweLLJKltYKZchwha/apA8zjqqwyDl45BKXANiImBNMS4n5UYUDccpDgSN0WByS5pYNnF
SgR96Zuj9e8AbRd9CQj5LMJUvM6yuGtOqcFD6Lgf679pvQpA/rWaTWfaZshB7QGtu/lnnNkxR3OE
FNrUnZBslsJ5VY29m9o7NX2zJwznm2TXEWPnru4EXDreHA5AqSnSnWU8DQoulitTdicZ39dxdWhV
7SUx2V/X6ItSENnMXJBoHy1LmV064G+XiG+yyg6LKHSzD0OrV4zNZSGYwkfpxnHcZTadC8TSjio6
0A3Em3FMvaly/eqv+21Qa5jo/5Myq+T5h2qBPtEkoju1pomib3lQ8YswSHj9wi6ZtTm9gRWAM8Dm
yWcpVV3Wmop5dzLUXZXcCSyjOc1N0aKxWQfXRV28tjNR9LOouOO51oi4Q80cMDXODR2OcbW237sm
ZGEMMJetBDbcu5Ol3UemiyreQbhrKGJfPSg+jQNvYMzTt2yJMNQkAB7pRNSeGHc/2igJhXZH0ekW
BVurqXwtlUMUvgsMHGAXEBp8vjQzrbNBj4z2xLHvhZGHrZECo9TqUCdg3UE23a2lrREyXDgeRlQA
JTVXJb6mvgKBtZVM8Nh6swfp0FCC62I44bjX9eGSGGC4MFwkhUVa2tTBlkaXAeTz1I1J2EUZcBt/
5FZzM6zSqM6XdBbxYAcRkQEaKTMIDrz30iqYggvWOqV+Gp3Y07sxyAvMqEVJ6lUy9ZHV7RthB4Ml
djm2SSSXK9Hqwnt8kT/fxNlT5hXvlTbnQ8pChGrb8mHk5drwHZKelWMuPMjU22XbTJqO2siE5YkC
y1YaV8HYVjuVaWSjK154aS6OY8qkn5vWYxn12Z70KQsMrbq1pwYEwpPtFY3C8qzh3E5SJx4n8Xee
KNdXVWOETmuABZYZ35oc3GpVDT50pYwqKCv8cSmmb+OY976bNQ+Zze5Gm5a+HfdTaJbylUv+gjZd
kBN3C877HcE8vqfhbykrAf13TLUj0WvmEUcr/JKjv9CMbQH6qVHfWJ2WBqxIdZ8b1b1hA1dm1Ewn
lK3RBkmhHnObPUDVfpRD8oxgo/HKyLzvRQ+cbpCnF/mRiPLY0/SlGaeDbfN3nmJgIxHxbQMGeF6l
DfZNwHDbOoDRa+CdBKbEvUEXB/yXO3espGdY/GBEOWCc8iGobPVNE1FQcXbosW9tNhYuoQkrDhgY
hx7s2nrXkuSNgc+2L/K7Ipk2wHLAara+x9LxRudls60i7dgl5sYZhxuHxKDHmNo3i8eW11nYKDdS
QIZV7r4SQNJwmBmUVG5MN/kZNYMeoODix5m4webrIXbdV6dqAa9qqddCc0NDgNJeOu+sAzV2necv
qWmkPrPrU+aQ+0mbbnjHQqOsHnhhwhvHO9lmT5o1xeiM6WBOr8Iuw2czx5Ow1AFkma2fk+a5yo1f
FYD/99owihs951VgDwibPbvO8meaROoOqz0zBg//QTqMHOsDL0KgjuNhDfaxgNZVLv3IjWQMip72
QGhD3JGa7LnsTGs7ion7Fu2z0EjwP82owQyDvkPg/9hNWojJn72iQKRoQAJvRb+cAizeMlPjkbtp
9tA5UxPE2IY7qfliLJmUXi/pd9nL7eCIHxkUaCvowFaSw68PHMQBWEdD5XsmoFgOrSRALBtTRDNw
CNEtS61N0a6BZRsLTwAj8lnGIlhH3iNpN2IOLtM2OHbhIZPvMKWY9n5r1a4fV+ArGKKgm+IPewLF
LSAX8p1lpVtqAoyuzeQmja37tO552BdIWyae/XJpnfgyG1+K4iGF3T86qgJyHE9exg4j4tN4MyaA
UpgKC7pTOyQcFMjUZZHKQDqTAxz8ei+Lug3qTN3bjUo2BouboJTGGtTLwrF/saGL4xe9HN2Y1zi+
Vfgicm7MUgSuav5uLuh/xWBIE/0fuPhlIpmhF1PmTtadYPA2kiWhbSZ+XrWb675v2Zv7I8fSwYmD
kMtyQe/52SW0WUx0wHbqJ9W/W4K9SRg2JVXQd4k3Wm1YiWhnYKFM2OlegJpzRfyl27SQKaMbgNEP
tpyMrXSTV2BY62YQCQoYq2qTb80PDuY4vwJoDr0xAFy4Sdfa8AuX/++pz8QuYlqgZ3XaqEUYqbeY
J7JXbTLgkJ5Hcw1/7PL9wtWjjmJf6EW1Ge0In8u1fePc5yLLPajko6zq23IqUx9DWa+mPmB/gBRP
tpPeJlq1hgb51SjMtSmMmAEPbyYjWoSilnRt7ERo6gTLfyrdGvj29Rr246ULRcWYom2N1t4XrMvY
GSqrslyMJwKqIueON+Zj4GBRoQUO9nWd+Wp/cBzUpShWQEEIv+xV9QVmUaSLKLCmmEbRC34vWzxB
oesZZl8S16s4gEmV8Zdkq9AZ2D3dAkkeLCwK44uoJmKiQDcOtlWzUdrXLa8BQVi0hufy9XSQggeP
fQKMWwHR4fN7jFsbBKjElCfRlPfYDnuZjOlgNsW27qtdwgBabmrv1y/0go5CJj4c9hgwHYht188y
MZ5kVYjJyEnsuz1/KP3Os7bDvvLTzRojx3LR9d9bPJM1x45nISiLVU5GDf059jaEJHSOxq7cktfm
aAZtEDIv9sVB7Bo8eiDWrO6nzeWRzwH4fFKcEP1UoPUth1T03J7s1oV0PP9vZjvs7FzbZiNgQcj0
Q/LR9HqSnQBPvrWGjmxpp5k+WMOOVWXcmZzeaXYMkJei/oYwbUY/BwSfBFDR9e/x1SbiR5458YVJ
rqEBRBQVAYP6zdTdaeyYypWU56KWnYlYJAI2YjE+zlrGePlqA3fcGyS77xl/MGr92KnuteHFz+vH
Qnvq8+1jzBXPFm0r18JULbKfxQsCDhLY/RoGihyH8N+prE0PMRCiwmr4ppEcuGUoAMX2gNc7VVti
8Fup8Sa0leNProvhMxOMEvldTIdHmcvI56gXPMWZGvx8inepAexBGp+MGvCYpBEd4MIIgsip2WTK
yWEWGuOQYkQWcFaO4zOebTCSuxswsw2gz8Sr+sbdFCZ7AmplWKt+l+bY4UtiN6xc8TwmBQwO25ap
HSJbORgk+l2CUGCYlwoj8hgbj4lW7IwUO0A8rYPIGpE11OUrdYygs+K7rtF/9VIdOBHvpd7fmm7Z
BU6URj5LxvsR+WZCnP5Gz9wNKuODH+lt7QPsv0Y+or+NpKF+UpIDAp1nafHQGfMgN2VoJ/zeGJ13
szYfCGfCq6h2X0ST7jk6FsjBosy8ftBDMWU7c3IBDgXwnao07k3OfgnLQrY5YbWc/TSw/VeUw73A
ErTXkeRkNOOICfqhDPSi3cSkerRtddfy9o5H/Q9J04M5xN8B43EwW75rKAHWktb4OJcLyz+816hG
eUjtAYNhksirTb6dmDZ52MwKitwMsb+LBgmN8s2U0200ZW+aW20KVbzzXr9Juv7BIvF7iakywEiQ
NxtUYJiitD66BnP83E5vzILk2xEJC530I82GU6HmymEHEE7JSjBFinKfW/ZTimTF0/Mh9wY0C72E
Wb6o5B5Yh7djl94yboRNlv8cG6wKKpL9xgrcGy8mwx87+GI1uY+odUCHGssD4E3nYZfnNh4YCSyN
P6AbGzQuQexKbA97Ls/EAcpIaTal1/XQn6bMbxQQL7issaaMxDNwWYFUYYzDdsq+dyXKdnVkYFhp
BEp5Vb9oYP6yBtIHyqT7pi5u1aTdJhjhy3LxIpzk1ki6nwVTR80ARiOV2aNAJzsAxvtGj9ivIpt+
lW7z7o7Ob0OC474k1OeS3BbpGNr1FBZ03GM68VEyeaAuQaanVb+kMg4TlT4v7Sc3I9/cPrpvsxY4
EoqEgDQKVZ50fuHWOwP9wFLS10k1IYpCUwC+nAelazKMimRf5upZz6zvWUSkF2egWWzEUIZWxd4n
glDcQXvMn2KAvUx4QBh0z56nrMo8VcXPrC8+kPiCXUiXJGzzqQgUk11YyQkQimQI9DY+FAnoh4rc
ij01/7xSZAeW5BsyZf9o/XRDa+1BK93dUCYH8MPsONc/qsjAUGxUBH3e3tayeigAdwUQhfZeOcVz
pfE+qGq67XJ+IzonGDqxbVP3ARXCO0fSUxZFwEnOH+2OPiYxMLh6pNqRsZOgyfD6vP8He0d+Lyzg
ovfTt6npWm9qm5dIb34QYR0zUm9dswOzHN8YtQB2O4CxVSp/0Qo6uRsz+5fL8ucmm+6j1gBBrZW/
jhIkflqB8gbvwzaNN33fY/wLo9cxp3jhJD4CVLkGjSXazUSRbSPoT0xwP2KY9TFO6x+1w/dcpRPQ
w4pg0NmtKOzbsi5OdCz3SZuGyIX3+YjaOhXJXQVW45LX+0mpbTSQDbJIuF4dpT1szeVeTq1nDhIE
ItufkWpQZW6wVFKb5VYo6nimWQw7mnA9GLv6oYKdxiR+cd9FwJ2N4ke76rHR1jdYNu5F7OWNwYDr
12+4jJqAm+OT7BKsszIXc9IZeRXTDLchhn1nNmMw1gx8Aeh6e6JJ2iP6YY9uW8jQremdnWj6TpD0
IxVGOLQYSJYjbzd13kvMRwHogOQW9xWdCzEARmOyZL7NcyT89T+c6lu7xqKOUyRIGevpoBE0USuV
PNZ5nNxi4b899mT+Apbzpsrica7n7SXLxXvVgM9oymfV1upT3Wk+Lc1HNy+J35nRY541G6wgPdQd
luylnpZe5CTCw8zVrVlar1qsti1qYbyHWYkpn4K4akugEgG1LU4LFGhMzbfBvRtK2T80mmy8OqY3
ikR7Fdtv2Bd/TIZhoxHw8fWNzrd6k/90CUDQR0PPtgmhTeCIyQ1YbBU3g4P6GZGF2rS9I/wBpXeP
FaPhZY2mew1R3zlhv3UrqwFA8YfyvPytZwk5GKy0/UZp26hNDxE6NAj88doIgGbKqoW+6Y+Nhqea
cnUbleIb3LLhJUQBh8R5zyMgHtUceoVxnt4ofqdjc6NZw3OVuPcjij8aj2+YMWxTAVKGbPTbPr8b
6DACqi7aJOj6JLRiPwY5+KWyH2Ehb3MLui+0p3gQ363CuWdjcaMzbWPlrhEMhs19N0F5SXV5F5oy
38V4+F5jZyCx1aPY60X7gGUnDrLwQUNAFz/zQvtwG5xJVAip3VbeloTXXlcaaYhmx0fCyItu87d+
FCMmOnpUGdxHkYwvbocZPANNCa/jg723cysLhrHZG3GBKmX6lDNzQ5Psua9RRGtVdJcZMkwG5ve2
cduZVSj6ubKM0S0LRI6me8jN5LnT9dyLzL70NBTvaITzaEW9G1tkwDHAVu1YD0c5WUFtSKTlWa88
oO2EY+reCt2OAVaa3hKmJZuicwi4Zo3nIk+Fx4gDhHWB8lVBi8chKw4JGb4PLDla2GnqWLo3CtHB
SEw7V9W7IgGMfm/shlqUQUzqDdh6N6VJvo9R/dpG+ktSapnfozRxLyQpvYGIB52nL73pCE+jeeZT
OmwbnR3iCRVL7NaCR1gYTyMB7gT8X9g446MWOfeNGf+sabIlEvxMlcJyngiFGjB3CpvDe/jB3noU
ZX3TatP3oer+wTTAjeW0fpYmH43e71Oe7sHas7NUDL8I8NQgadmHRrp9XrRh36Pt2s8TRTVr9502
hXau7jUpv5WudgTc6puw+VYYU+oxRB+toFtUrMHCw31Mt4dtMh2A8LOFXxx8QtEfkvqD6ODViwS4
gdnwG0naliTF1siral5mfccOWRyUwOmRiXGLIguacPHGZebgZQ7qghpF4cRMxROXM1ZRxYASztqT
OxWgIAZIKBVg+qyzAjsVk2490iLKw95w3mVEbrIqxlqwEketM2p/SNie6ML1rAyhWMIQSNgpBvt1
1N6K7odbj4i/TABPdt8rpGJ+6mS/ogwQ2Xn72HPwaMelgxXJFi6ZwIGoTu1FP0KaMP6Ba0y27mgT
L09QQh/T+NjrBAHe6Fc8fRd180Q1rFJ2ef6EvsUuiQEBVHIeOGYUgvmn93LLfYRzfQK8+8eE2QGP
144NAFJLPWrabPxb9zhVLMffLvF+Ys7g4dNne5DRVmQF4I6mtETkBwzNIR+7wC4a/V6fk4KsrZzb
jENHYi1Lfd7LNpAySkGEiSmbcSTIJRkiYren3xM7ae8tATBbVr+PvQs+HWCdDLiIMjv2U7QrR6Ew
G16eaGfrQeVY1BexQqbQM8AMGRpiVRqnUJLB3vRdCSQvaxz3leombyzZ6LVksD2aU82zsEWh9cQ9
GIWKN2gtfes1TGQM2PdGLCjIvcgRanRJub2eSl1KpObF3bm9jOb5EhncQAfBavhAT/r8s7XbdI27
ZJGC/snUzgUssvQyM7jWF5FxskpY+yjbN3k2eXREYe76SS4AB81zH6hUY8oIU87LaQOAlKSusJIR
BUDsFSWv47c0HL/TD3gF6tmbLvbdVY71y9eHpI5gchtriosEu5uMRA4NZObtr5T/HLFzf/1Ui2rY
/17f/wtYpNdVPbaiGsD1JXsWuPBjymkD7NsHI7eD66L+zEmclTT+lUUxrGEjhsDqw6JgpKW1baVF
Y56i3+iOHNp35XNPe2oC81ABeFADtMuGAsYV3C9dOIXkZrzL79VxfSnmos6c/ZD51s8qO1NFI2p3
hJ4q4B0X8oWSD5P9ZW3ky2kXn46ojKls7CmmRtAWQPipMSRao7kyyXtRQ87OsviAbZkJlfZ4YKos
/doufo5T/HT9w13ASoLmn8lYVEOwlWBrdYM3Bo/VBMggMdodxCH3RwQzfkmD2G/e4sB+XJE7K8Q1
hVk0MLBxnFdDDC6iNnR+1OG0oaG+iz5miFrd9vhqyW/tLhcjS0nO4xrN1hGtsMRv0Quu6N/1SpZK
sQTPA8Z2p+WYNDwlFOzLYMdNfmrR7+vXdvFJUzCWMOaYIBNZnAK8KBy4g60JAm6wLhdvjZOGjvXK
6VqZ+QKaAfQC2+AYg/nDL7PQi6l2gcuMXixmfDGpllTwq92cFOgaQldt3JPOReKSImbHrb44RbQ2
VnTxg539gIWCtMrkA8Mq9clqrRcR9dBF+V/e15mIxW3mdd/SAtQhJ97/JEaxrZpyf/17XT4EUJNs
DEYBB2thFrFK3LAm7vQT6vl+glY4JSv1zAuQDPhQ2MlwZ40A+PLiEJWLgQZTVjoe0hiQUGySIHrq
gLwu74nh9UfgcvuRR70WINhBtWWPWekBpTM3dtePetHwWshEsXCPtsFyKHzGj5OpO4CLSDY/BYnC
weFYnk5WJij/eJIvhuNMzsIoWm4skqi39FNPnXdwMn/QhvyWiXxPRbVnUx9YrHF8PU8GAGEYmNUR
7vNQGR96Y21LhWaX4QzUA+hhfJySUvms1Pa6ZdYoCMUbWzO/F67hOXX5Xo0NasFIMXxXY/zOUiM/
TnF71yTOtGni8S5J9CnAxGrqxdVqg/ei5lgYcrIxH0C+gPXwrKFclnQ4sf7ZFs2tlqcrYzjLhsu/
ButMxPwTzlwl/R/SrmvHcR3bfhEBkVR8VXAoV7ArV78IHZVzoKSvv0s9d6ZtlWCiz5nBAAM0UNuk
GDb3XkHpuAo5GYqkR3j8FhnPzvDGDffUt0ayOFZHA5wjJAaBd8T5dRkqHErUtSMOWq5e3kDG4gCn
7n9y/CJz0yAQAL/4JapJG3IzrSeEKDLxTgLgRoxiy8vi7foyX810LFDUdAiywp7qE9pNDHlrji1D
kSHQbdpZw2EoBxQPx6C+G2gfbQszKO0YKX+jtjexyt2c+rsALyv4L4S3YB39zCo8hHslcuo6oHf1
lKp3xjC8hxbZp2m+Q/f1ts2HfaZUwSHJ4BxwfQwrqsnoPf13DBw4usvPMdU6IEVxNRyHTZR7nDsm
/G9+Mc/aRDfEM5zaU96rZh/9wFWcbQzJobh2UpxHXywGSMOzMUFFHnnpVxbBxKXZTcr79SHKYrDL
ESZNUxk4lWECzo65Dn12+jYEkst4vgKXJ9H5OBaHe56XE0p0AzsOIHTggeiqSgr3qxFoIN7Ho+Sj
yUa02K0JaVjHNXwzMX5Jp3BTlcWG55LVvZZfnA9p/hFnR0LBtMCg4YQh8R9KGdiW2kOz2veqWHOv
f6D5Wro2eYtjHAbDuBozGAEG6vAYxtpe60DGjbjfwZ21fWijjzD/JfDsvR527SA6H+AiramzYIyY
lQzHMC0dNVXsTqbotr4qgEgHNgCQ2CWEGICzYkAbE2kgp45Bn4yu23YF2Y31R11IeuarsdBBnlWo
cfQtX11Gj1KOyefRkGCHCosNwpY3zhIcwZe6G73rc7e6As+iLVZg2HVTofNShY79Y1t225g0riX+
WjAC7VlgAP43psUSZGqsBlGi8WNrQbrQQl1zrLys7faqySKH5TKjHNmoFgsxj5G10xYvVz337aY2
gPn8ic6wZO5kX2qx7lJNDEVJ4+FYTpZtoYajAHWnlA9DCu5+K9M6WN3GZ3O4yJ1V6JYP0wBj2Zj5
W6sEWBIgwYbmNyWO2+uLQhZqkX7WTcHbUpkAQUjoHW7ffIi3FfaWb26uB1rduX/GtHxewZSmqAfQ
+Y+d8N+zMARUdm7WXw8iWQxLDApkJxgSCQ4xTcgZNXm9KUrlYFWWhNwiG8vidhpiBcxWICePwRBD
QV1TvhfRILkBqeTLLCmhwmgLXYBTf2zxrGdO4+RPEHOczdKMLfeKpw5Gq53Uu29loUP/DlKk87tq
lli4vEEq0yrRYAy1Y63XO5G+doN/gw66q4eWG+WtZFv9JtIvrpHzcMtVUdd+O47ovB+FUpdOF+gP
kOR2h4m6IrN2VavcpBnQBXoLmdd8bw1aaldh6iYzopn04yZq4h2v4VJldC/Xl9LKN774ZYssZ0wA
DgM/D++U5JGCwEw6qbfQWgiOwxI8TDC9PpHwQhXVgCIHflB7yvd4kr9EXmXcdt8nZ3TpXf+zmFwm
IzOv7BAg0KCdQAHXhKP0YliALYV+nQ35aRqBFwxnT7jUOPIwk3zZlThzYgrYKaqjs/vB5TryY9GO
fRblJysYvUjROxsdQwBj/PDvt/xFoMVZqQiKh11jwDTD2IdJAMCPGwXm9vpiWBkNDl34QIIwqYKh
uxiNCfB/Xmg0OmV59zCloRfU9asacEl2sxYGzBEKQVmqKLhHLyetqgclEHEanSK1v+laQPaC/E0D
8P/6aFbWHUR6QCCBcgKYc8tvkzeQ8DYSQo6iR0coI987TSoptpIfXsRYfJZJaLWSxmF0CsJJ38CD
FNZu5FbJzT1sAm9Aob2FveRzX6FleX1wq3N4NrjFHNZKo3QpsMinkr6O+pNGhG2oT9djrA0OV9n8
9lYM4CsXyyHo/apivkqOjDyNvmVDTgGvsNrW2ANqCnYwwrozznfXg7L5ry7OSojD/4m6nFIa1Uy0
nEB/YtoMgBDy1i/sAk3kTgsiR9N/VgN4OFrS3g1xGs/EZIf3+S7wyW1rls9xyhyL1V/KXNlnpb9j
Cd0O5bRnRLmHk/2mLZRT2jffGEs+LEAOrIRKFt7avAF0C5lrAJlVrL3L9U2JRahRiOAEf0q3VAcA
jyCPBkmdGm3ZwpzcOmmdDqCB6zO3NnHWrKuPQw/g8CU8nAGEktIm8SESAKz0CLKz1rj5MHn+zMfw
m+31cCujBLgWInf4Lw6/ZTPKz0nc1syPT53VfuNp1ngNXIscK4fHYBYCOF036VvJAZpimUzBeGX1
Wxb6YJBE0QBRXWrlNoqvk9HPAXNM9uHQbaYZrjAVkgn9PWOLpXgRZs5dzt6ZSSRMkaGRD4uqHIbz
3OW7uUk01yoL+DXKKg4rBxbkkVQNjyQ8LTCpl+GmscWyz9LkpEFV3C5j69ZHd9i9/tnW6mkWdKwh
W48TeL63LqNkfpikpI/IMSxhX8oe4eJqk9y6qSgSr/ZRRwe8nZoNQ69YkzUfPo8QpV+IVoIoD4r8
J8C2GIjZ4syc10yfeSrvt4kRFZIU/PM+QCVSx7UCgUQQbJYCjGoetrEftf5RwaGYZMHLOIQ7ovFt
VgELkKiyCZ3T4MtVAmEe1Ayhpaajw7ws6UVw6kBFL4hPQEA4UEd3As90mw0gXZtoI9OB+LzyL4Mt
luTUDAkgsHF8miz9jeZ5aoskeVIraJ9fXyergSxkbFBpQcV+yZcu9N6qcRT7x4o+w609I6ndyAYz
H+XLmcNJz6ELNrvbL7O0kFMg55ImPulZ5NuZ0voHpbG8RqGNTZqisKd0OOp6I/MvWhsbkjXIkKHb
ATrPYgvAgiKDu4oSn6gKhwhm3gAQHNtQrPH+fg4NWIpQqFwADbOkz+dhRLhi1PEpp/ULB6PbLRAV
AiHk7Xqglf4ogoAJgWWoggZsLtKBqIVr0ThhDRrUJrtyn3nFS7trYhvQgFsIybsKfNdNyfm4Mo2Q
6Ac9AKkB3ghLkkdhZFYHOJl5VDPLSaZ+Blu5QSsZ28qZcRFlkQ8gyRkCcPqjU24k2yEPX4xmeLw+
fbIQi9kTVWO2TGjRKYxEYIdEeNhYMirOZ3EyFbqR6DqphgUdPPpZeT3v4tjq8I0qN7kX22xb7hoL
vk/WttgEm0qSSK08OrVZgBb6bthZn6nafgf/iWqMot/nUvqjcbRv007/4PfBnmzbreUWOwDkolBq
+Ls2nWeB+aJur3b16JujD9tNobvAsztV99ddFJyzs6sdVPhA31yKh/nmgCZoE0cna2KeCIJ920Q2
Ea0kkVsbiAlp4lnOwQSZabEulN7MsikV+rHJAyAkuadbMiXnz+UPjARsQmjBGvjPkk/P2qhKDCMy
j4C8A7X8po3qfqyI10Ao8/oiX9mtDEcE+k4MgiWfHndlyrrQUAsd+r0vvsDZmtRA3UtKRmsHEcMp
hGe+ZTH00BZT5g/Ia0nXoy7qGtTN7od9+5Bviq3ldJsUZi8Rd5nUxWj+o4t7BBqJkMjE41UDNmrO
CM7yNCCiwiTJk+ik48ZH18pNYn9DICrTmF+I9r1G7otKmeT0W0kzYCENcTkQMnVQkOb5PgvKAlCB
AEPGtT90w7a3gsyx6Bi6EAN7zZMxBb9OBoNZ+4RI3KAChYmdtQcvQ9ZJU1kmKaMTrEg2oA9sewGz
sFK27FfWJLT1/4SZt8XZyIbOaGIFoOmTKuhOiAyd4z7edVR/g9zF9vqqXP10Z7EWsyiMIO0JTeJT
XYlnzYx3RViodmeBCWmW4KVYvXKfp9YdU9RakuGsHZC/NdUACpwBdcsCgdayFuBPYgCTQDe6U23L
b4Hp+TvVni1n0X3fjDvfG4AblVF512Z41uiAahAUffRlR8TvALdQCpyQIma2AmJCqgaeP/7sO5k8
3eqGxNDwjpmdqhDv8mP2PdIqNcw4nL2tJ8WJdqmLDATd08Y17eQYOMpOZuGzcmwC/PMn5Jwwn68f
AkddwQt+jIrJY1F20ydc4pPD5p+93PIWJFawD0DW/QSF1FszVI0Spxl9Cp/TY7ZrtvFDdJe/QSxE
dVuvuk0fFRw10YPYJW9kLzMSX3kb4s1rIjQ0eHB4Lz8hAOF9A7VR41hHbNPk4k7jEXMZYfe97juD
Pt41WjM6Fo8qOzE56rgFbR0wDU6jFcscfNd/Dd5zWMa/DQEWX3ms/cRAXQ/NaiuAWoqI3mkcHGbl
ebW/KwUIv07+dcwJLAX74FgDqaHUlUw0bqVhr6FIaSHrgI4T1IQXv6IIKAmqaABnMVNS/AqNuwqp
OHQ9tW3YZu/g4NyGWfqiWOTRqssTzC+8Huwy7M2HTufbyDJ2FghjFm2+TZOQZHkrrQb8PFQd8dFw
YH/C/mgFV2Oe4uchSW5DF/qwHxSwZNd3G/Qksen10DXAQnM04cj2xMrRDQs9BZL9eOvg/y2uqCzr
epATBLZhX3hNbngqvo2VcMmZthoGQgjGzFedFQkvt16Btu5/rl99+Chgp1Dyd972kiArzzYONPD/
giz2N1PyuAQTDaiF4sOfoAnQUIfAQ9mHbqgPjZFRl+x22agW957KSINboUZAULG6IH3vsnSftMmP
63fR78R0cahcDGxx8U3tBCqjhoG1Tb+BJ96vXlM3fpo8R8H0VajasY0zUJlE+TWz9FfRBICv9/kA
uiOFu/QI0qia/iC0gDQOvUfTexblAOJwmobnRoxHItQHJRdbSurYLdr4Br7xBzKlXkEboN8602X6
oLvXB7U2d3jFm6ApovX+KYet1Fbkit/hMBbZnqll70SxuQWKLJLkQ59tBlAJh/sJvDywtWa54su1
h6JRYCYBbhrN1uHp7gSPipd4w8FOnGj/2NxZnrbFdCZO6P217YoK6VUNOSAqP4D5L98DaGpQ0kJU
6KiZoDbHLrXeJlATr8/kCvweD2zcoHMnCy+C3/nE2b0W9VggoREGpyYuO6cVPUyCq8zcaF2+68Yu
ugGF7XW0lB+Jqv0MSnVfmvqTT4Bb8ms4t05/71UL7Abalyhg4Fd9wlQWTAe/bGzYUc+exoo+5slN
GHKvYZlk5J8v9ItAv1G4ZwMvptzgaVMBSG7kOCFbbouqkyEcZEEWR1cNxqnadkCsEVZ7Yw8YGnm+
/gE/Z10Yhg5dChN4l886gynLAjwgMnZsSmtrQYFyp4rGcDitPkJqtZL9IIs2//vZpDUJDFOogUlT
WPrYWA2st8xDXbJnogb76wNbSfIwMhz5SKRnC67f2dJZLIsQJYn1AiPzdGDkRgjqOuUGZFpHbOrK
iR/Lez+y2e7vC1zGrJICTgosfOinPDaGkglIbSWAWGbqjPFrP2beULYbyfDmT395Ls9h4PsMGtb8
8RaPSgWvrNJkCBNOpafpb370DpSNTdWXOHjPi+8ijjyzyR3R9N710GuLUjXRPYR4OM6VZZYX6qjI
1/2Ia7vCfGpTbHMr/HE9hjbfl5+GZ6kAg8IQ2UAV73KlgPjBtKbh2F4vpfqapN9TFhwy1v4MaYVX
dLkVsCSzDSv5nlXkva3rR1YH1o7pFWQXAmiX8RvT8LfQHt6PQ/tGJuML0HD7IgC0K2haiK/UdFvl
oDZCYP4VIgKD009812px6JK4bNxG628bi9x1eXxDmvammIIat3q9gcjRfUO6U8N78OzbA7PI0Ui0
H1aSbPQi/NUh09zkBqnuFN2EMNA0IxQSNzVhXqlZlbBzo5bxueZM6dpsLbIPCp3YdgBR8xgEzT5G
Q0/t9HuW51sti9yIpi/Xv87qCjj7OIvcw4K6cxlSPGby0XoJSQu2qW79PRIKC/wsyPwjzvZvjd1d
GjrccbMRhHekp6wRdqh/JP7H9dGs3WEXkRaX9KinTeY3MT9SDoaTL76DV3rfm3niDoao3DhXUtfU
2WFMUtfgWuSOU35QTYgzkAEq02M4fJH8Itn3XJyTajlNas5jhgfqsFE88C9/ii1+xL7Yqi4OL+5A
NnMTdq7sCTcP9dpCmn/Y2aQPqcBo4Eh3zCq6U+HDqMKzbRCW5AhZuwfOv+2ifg3fS5jnTtjdESeH
JNcfcp6oG56S1Cl9OFBen07ZoBZHZclpSOPKYsciLr+VivbdD9Iti6GwcT2OZFTmosYr9EFEHQ6u
Y6WBiB2AfpU8TdWvDlTy64Ek+2+Z2mkWSkFo94FdpgbwC81AiJcpHS11lkAxuNh+vzU6z1ZCWiQQ
juoxmBHe1P4vipoMMtfiDmI5jXB6R7gQ9H5Qd8Q1vV53otz+ex929LKZNguVo+MGX9bLtWhA+zKE
+ysu8FR1UrB+R6pD6qR2/34yYRvITag5IW9cIm8M8P61CHgZOEn0bpKYtpVKxJJWHtkYCfpqgD6g
sYcG8+VIrDieobHAZmtPbbel2NGJF9yIYRvs+c3gTV/pz3obfpFN4Ep3BTVtkFTn1rIGuvhiBvsk
Axl5QNxMlPuisHRILMD5KSkqQFdJ8ipa7R7sFLdj1aM/KD8BHwf2o4Ru0PUpXjnOLn7H4ihnUU44
6bHdKQqHJvG3TQvxq+GUacg0ddnuWCHAze8t5H6wCkLusAQyBrToKjpFwHHv9Rtxl21bG7zEY7uV
gRNWDhYULCE8CMDnSvGkr7RsKHmONziUdDS4j8Cv2O7DWLLd18LgEYcqDQAC6idbGFSczVHhPjt2
/DkBQ18Dc1zpZKbRsijscpEi1QN6qsJHqiC9FKFeCJxpq0uGwlbOSDyE/4xlsSSNAaIjUcLwPiMk
c6bcKlwt0j7AF8RrH1AkO9X5bR2Le9pWTg+dF01MbjilDraWE1qJh7zwwe9TaNj6KFGH+VsQ8NiG
bPKDBoUoOx2TfWFplWO2wBymfe4WpP96fTmvHL8Yw6zEjBU2UzovZ6qvuwp8fayvIXwkVuCFtQyQ
sv4t/kRYfAus3tqkAyJkvQElintda+xE1kRey3suxrH4FnqOG8u0AkCmwSJDRQySWj9jN1Ts1u69
6IcGfYcd1B6uT97q0GY0JRbUikdnH5ARzPlOPbLK3ISTta38LTrE238XZZFAoQKVJehwqEezrp3Q
vKvMX34pO2hWjjXUGP4MZZEsWVEE+YocuPZIqbzQpxvL5y70YpypbV8wUAnndXXrAFc23yD43xJ9
wttRrcFJw31I9F0fZzu1LR5jlu2NvvzrJi/KVWehFgd2kbRFkxcN2NANlkMexh9NI4MkrS+EP8OZ
//0swQgEzFNQrAVNOSQ7XxleC6XNbKY2T9eXwtq0GagHAQYy+0Qtu8lK1Kd+QMF9ybPmIa/8feTr
+05voc8kM3NeOxh+u1Zr0CiETMtiQyXjGLUz2+tI+K88/Kj5+/WhrP59qgAiDMIQ+oqLv29CziZr
UxBe0I6EfLD5xAv6eD3EWq6CG+ZPjMWnZxbnYVFguoJX/h2CE262o4fHx9YWFiB+2RF54EGWqKxt
pPOYi6UwGCMHIQTzpvATN9oThYC9lgc7Qyee2hQy56iVzpCBMRocWo0o02AqL5ee3sRWgCOVHWu3
vs0eqR150yEBhhFqacAwyoa3mpCcx1s8dwLLADKTI55/F+zES7Kd0ZL9fb2VRlrbVOeRFk+dNoL3
3cCR8VW/hAe9Qxi0My92EyfXbP9h8rTEjdyp2MhgT2vPBRVkeajaohw8u9dcTinqGk0IvDc79pth
I179X1Bk/pp40w4FkiN7gJ7du2jc2COuddsdZDW3tY2BLHfWD4bT6SccR54pNAedDqwp0K1n0lTS
Sq6tz/2dmTOMNF5FBgaxtsXWC8q0h70AXglGb70AQwcXo7Rst4IkLshhpgPFKeJpoT451/fj2ukF
/CvQgDoa8p96ZMMYl8WojXidKHdhRx1Lexfqt7F+uh5mpU2J8c1NQEjrIqNdwih4BjOHoUE5cbzp
Uhu67xAHhU2H3RWbOXsWbgEOkK0A7QBl3cKTyT+v5oXn8RfHjp6lpK6GmgEjw0avVT0oAvxqaru8
9bfJYXxVvdQFeO87P8VfgRqPwF/c9r98io0UlUAl/KOddP6DFmeSL4aoj9pZv3Hc1FB0OoUbldsZ
nKJ/JC/BfvAC6MhjOZuje/1TrG1hXB4aMOvo4ODhdrmTcsSMlYHi0dbCASrR7KREkbKVIT1Wt4yl
oTXFGRqwyw+uZGJMYTMHjjXzD6U2PUMVTJNsmrVzHTne/2IsPqpFE2blBAo1Lf6vDc0pZqcsHx10
Ll/yxq9tzjrJFbk+e2AaoGwLyuxSy6LheUjJiA5DPlROiSeZHt5PlizzW3tZQ6P8T5hFftnneEKX
KcLMqbPymhwKx3d7Z3Lqxm63Mg2GlcMHGHGAbmfnLpAnFodrkcFaXuDcOyYVNMo7412rNi2zdon/
Q1feqkHmm8NWFsd5wGUlKxjQbyDIBI4wVQGaerTjZ4BkNu2uRx/zGXpUc/vS0OxiDxTtDkoypsPu
dC+8M44ykMDKGrr4KYvHVkVLsyI+pLCa9AYSiHasQ/5Nec50UCvy/fWtJ4vFLreePlSKCcVcdkxo
vpsr+IGfuGHSbsdeuy+kOt0rZ/vF0BZ3ChLWgtDRosegfTQgbGwN+SY2iWcFsgqCbGCLjajWYRzU
AQamQ8S4Ut/CIYNgJ+wz4sSBBJzkzlrZgxfjWpxgoUZ0ZfYJOpa52MPy0vWHWT57imTDkgVa7ELf
7PJBCdG8nPRfIRNgqzY7A3Kd/25VzJN79lCprXGcVN+gkA2hTpp+7ah1l1fqzk8gykll1FDZmBa5
YjewFHQ5jR998VWDeLfFD5kp8wBdy/IvPtHiRIHbA4hRIXZVeju4FLphQN6w/QxHFS73oIzm6Hdi
J+M2SBa8tSiQp60gUGSEtIcVvkyZ4gghUG5g0EZNd//qmy29OlOmtQ3Yk2jpQNG8gsWSOTS7tH/p
a2IzyP5cjyYb1+LcCKZGscZ5e6mTBpMo30XHHSKZ95PSb69HkhzMS4tI2sXAR80zmLXaQR+tR6rK
ZHJkIRZnBRFwbzQIeon19LOvcGP32eb6IFanC570Bke6aerL1EOtgYQEtYAfe5XfxNEoPJSE3CID
X0dnAFJcj7aCwYGy0Fm4xYAMSNnSAtUgPE0gE/qDq1D7t6fn4gucYlxI2N6gmwZB5RLtjP5n4Hb/
Nv7iOGyB+qQ6BK2QKwzuzOZPTv4xrTxW2c1d9mJ4jcs26W74mZe3XePIOA+rBwra6ABBoEgNavHl
8WXV3K+HCBiSMimdzOdODQOluJCZxKyGgbU0jEvQqgHa8TIMPqiRRWXMjmZZnqCWFEKPuLvHo162
2WSBFgekP1h6JTI0plCZtwd4iyONddtGJhS5dmVSyMCgYwNQK2Akl+MpMlQPeAV8Xd368PZRLC8g
ySEZSQkPy3gj+uzx+jpd2RWgykEOBgQ9MIiWzKGIQFScAi97ZMWRlNDIQHPE4h8KlISvB/qPJ9Oi
y3sRajGF1aRWkJyZ85wm9R2/Un7oqF6qZngS1PDMdNybnTJsaq276QAkmGrYxeIf1ASikk3Sjo5v
tF/9LDnkU7+nFXdhyuX5mKJ2UL6BY/klgyKr3QQGhKqND90KSzfNZ4QUKd+J8G8DGBvT0d8oSvER
pewJaj5QX1fYNsu1nR5PtoD+gUKZq+jBbR3C98EYD/WsdjypmZtU2pYGBVSrYyO28z7p7WawKgc0
C9OtGnZICs1Rx9opInLfKsZmyNVNDRd6EKanWzPrNyQL3bqLv7Gw3tR9+ZL66iG0IBcnKnCdkjy8
86fyC/fJQ2nE+b2q9aZN+/JAK3VvWuaDryMB7SG33GWl4Whm9NAPwgNP6mboM9+d0vRtSMSBj+KU
TzmxY9Z8xUr7gl99jGi7VbMA1XYyOpMgW6UJ3Ik10HVuBui8c8K8UrU2qGT2LoEgle7DKSKYtG3L
hnclMUqAILp7YQUHWjea05nKXdXmx3oYAUzQwn2VWB0wAtMBLA2I+0LkrGbsblA7SODlFrjIUCDO
E2jmB1N5CCvlMVKCjQ8VcpQud11h/Uqy0eaUbCHFsS8r7cBTEe/7CK4qWkp2XCTfQ9glRSmw0rUZ
fKC7CTW0lMDCrSt9b9Qh1NmzLfrTcH9ojQdoNoW2nqlQWAOgvzfib5bwHUUTR1Gi3VjOEAreVDqk
pfsvA2G7NgmeYY/4bAZQJk+zeHYJnb6FHZyZWqP+6FkG9KDWfo0tfgLAtHB6heLr1+mW9+Qhia1v
UV0OTmX4hcfVonDVug/2KsfBa+ovIXyC7aho7oyw2sI6EqzzJju0QbQ3dQgIW4konbDTXn0V+pyj
eoPqYeyojfKsEvOjEOVHNfH7aRiOVj9N2yATHayiFEiQz/uE3OktzDl8FdwolbW3yhBDzX76Wfvi
tfD91qkUKM91HFJ9SnvHInWDxfwQjuE7rf0vSmbuKhLfQiv0lqFEC5OS9kvVND+oKiIHZWsbFInG
1RT/JiqyfVhqLb6A2bpDoDixkj8YiblTyj6Hw4iAQE2Htz3ep6TaKz66a5HqceH3kst85Zy8OEsW
52SJgz/rOo7rBfYm2mTA1SWge73US3gWDINDCzOSJHdrr+/zmMs8kpDCiCou5mIR9giKnJEHz6mb
5jb35EnrPIBPhyVIKTruNhColxRF7IJyhMIDhblVsOOHdjduoND/T2rgkOX4E2aRpUwDJXB/9CGH
Q56w62yRf4MHJEBpDP4+QpaTrH61s2iLnCQzQ9LANwK9JEa+lBX5BkFN+Hc0cASN2grnTtTeRFCD
uKl49dNKQfaJGsFtKw9gpzemX1O1R3kQcvZFB4n8fAwl9ciVJPRiNubL8uzNBYBZpfQEXzj+bYPQ
Ys8qsyfA9ZtwJZW4iDLP0lmUHjaSrEzwfqwiYCMagRN9KkB7yjrJlbs+3YCXzNkRKlOLl36gWj0F
PhrV47q7aemASy0ebEUZ3GocPaNoC/efjOxPwMVqKlHdC5QaqwkG6U4UvrWi8qgUJLQ6f2irwZF4
7kcuh2X6HXAtJuZPF0CywC2li0qnB0Hu+mBWd+BZmMVgukBVCz/DA1zdwtx12+5qz7qppVW21QTs
LMxiT6hCL2HWhdH4JYxw1fcpfRlFtyulcKDVaQNswMBSgIzUslfij5C1tNBWBimgd+tnAhGZXeiC
KgnBDtu3k+81bIe3shL7Wrt/puz+N+ySgoxSBYHypK6gxG/ewK+sg0449aCqu51lGbBAcuEFbvz3
xaCLqIvnRw85O6MwZi9n3fTqSIPyNLAbySRpjq/PKVjDqgKwE2qzl1uZtJoKgxZDOZZp8COayh2v
Gkev8q/Xl+LqGoGqxX/CoIRyGaYf4bsbQLjhqNRR4lZ58TU36c+GK71thlRGH1k9BdHXwnDQsPzk
VJl0rP2Pt2qP8n9SPagyQ/G14aBSzrXZOmG2M70cDtxwOxZmBEsiaXfmCBm2NL3JBt1WZY+Ote+D
txSUzkDGY1DIuYwEb5lhImOCZdCNSNqBn4FhGYxtNEB+rn+i1UigIc6EYGPGDl5G0pspi7XMQHLQ
aW4qhlujB+kZlif/LsziUJoA9RTgS+BIF2+6uNPNh05IcIOrIwGVYBbs+g3zvxwJ2BpQToSSxtHP
j1y71ZCXx2AyXh/H6hKY0UwIA1zWMr0RdVLXfMKHqdSPAql4BvIaGytH6xIJD/73n1pmUjjW/hdq
MWViGiu9SiKkOA55IAd44HhwyOKH4AQ7tuy9cZVN8s7ekIM4v8LfbGP4h0qOI7rCkgXr0wDYEwhB
cLOWpy+PYuqHFQyLaeebdlWI2xFCr7DpS+7NcjjREiUFvJEUx6hCbyQxhfFYv5lM/5sFxVlNg71L
qA2boOvgpgfVr1EA0j/AdlT3KzsD4sAefFLbYwa7DmRw774CY8ywgyivaXhWaOTOqM7QqjDZRBxt
xGyoAShXn4ERBXDI2Cbm8EPr/W2nd72tR7AY1aJXMTuDDdVod8R8j/LkCQowzyKF89fAJjwALLAw
TNr/rGN4JIwseIK14TMUrb+rUYMHR9nd5CoeJnrb65tAHdw4q0+kSnR7MsBk0Gvlrs2Mxzgb3k0z
3fQjvVE0DWVafJWeB07fUdPOmyqyWxwQvG9htxQp92kMszJijpAig9O0k+cRlJMGB4/nG7NO39UW
UvK5AcWa/oeZKNspSd/rOnLjsjf3ITMKu4n0b35v3vGkQPltPkWnKX3QAN0bu/wLC3O340KzWd2d
qgjOiTp0hRyzpM8+SCgYNew5g7GlLnzroHisKaUd6Xj4N6Y57khvWG4K4pSTBUpzzMyeOLSOnoIG
3krcgNtXnSbKZtKpUwXivq6tH2039O717bV2hM/KY7PWiKoDGHC5h8uoDPNCiekxo+qh5MENC2WY
/RX1KqzoGXwBxDYqVksqUKSAmwKneQVKmiGcznz05UihulNcvQKU+tFU5Q2awN/EZN5FtP8Bw3pL
sqvWRolEBjVG4IzhILBIpLkY85SYKT12Qb4Z/cEbEkkGvXYWnkdYlKyK0mg57RFBTJPdoEzaNM/w
MZSMYz2KhQ+Gdqv5CWkL4Awf80RRUIODbUXMId0DwTMHhrGyqvD8e5dnIcOSAPkUeumfNO+7UC2q
QWlBsBCPIawDh3zaUPVdGD+rAoUqKv5BfgQrCwiAogr8WV0hUkcTT3XMHyte46BEsYU7TMjQKqvz
ZygGU5AhzZnY5Wo38lIN4YeLVhmDdWvH4CGr2L0pu3tXlxvIdRr0qmbJm8WmatUpSIuUKUdz7G2t
vq9SyVW1Po4/AeZL8+xhqI1JoE4Uu3aajffIYTJxFJN/kqmws2Esdo2ZdxTOyVQ5TrViB2GKihxu
HF/Gdl5jQupIuzTAeqDOov3+97PR5Gqd+qA4UXTzm3vtUG2HQ3Bn4LFxi4qSzb1yS49FJdmwK0oi
BtQOsN6Qus7O7ouPVJfRVKDGDFPw2/RZ3LcPlWrrH/6tv1M27f2wZTv2LXgq3mTy9L//8HJrAaI1
C6jMtM/lqxSGv3odFPNRAe055uTwRNIyGwux+sJbm+/4bQOwBqw93wXus6/0a/UEm9vHvLjV9rKO
59pKPf8t87+fTX0Bq1+omuATt9HoTQzSpJYiwequJXAquOz4vhAQhK/FZQiUIn34J1fKsUvf0s5E
je/WgM2iSkPJF10NNHMdcJuBHLQUtyz1IuqzSqCmYOz0nBxi+gIREC80039wVv0mVfx/oMVZb6KI
AkvAUjkmmrExieZmpHMaakjKCmubHH0WilQQFYxPT8ahUwTuFGgwj7PkBsm2tNBOKQndv88ANPDw
0XpDbwf+5ZffR1NgHKlUI3Y5JPEdyNHs28j89k9ioGsPuv8sp/Z/pF1Zk5w4t/xFRABifWWptZfq
vdsvRLvdBiE2gQDBr7+J585MNSaKGH/zNDOO8Ckh6egseTJnOY9ZKU1ndBjXk0Wz5VRT/ChFoHnZ
yOL3Mv81MjvLjZKXJbrq6onL6qCgtgTCC/A2KCvfa/J68+s7EeVMNITISOdz25LlFshaEc2IODm2
hvVsO8Xeash7LJz3NFa/XV7Vonc8ywfmZZEmctH0qCUSoLANMeZmQNkdiqx+urGCflNQv803tT+V
66I/+KDghZlopXX1dxnBkViYvBethvFhxxtTs/aMsbgfS0wnX17jgtIUOOHOvqn+9Qx2UZwrVtKr
JyWB5DXQXFA/CjhIOcd7JUxuU9CuhCjV+/w0QvV1U2/dk31a8x+LX/r8V8xOqcM78E9HZDwZTvTa
RooBAfSOeWlEnkjqPrEcU1SdlUGsu6UvSQG6MB2Qel+1s43ZuO9ZUQtPM+nn5Y+z5NbOf9XsWOdO
TgRPwHgl0FeSyhhAe3Un9WE7JsMKRd+ve/jb2QYOGYQ3hICVbRYfMavqLVoR+zQ2mLeJ3AzUbCxX
ocFNmW9ZUgMNMiR+6xgEGZWAEA0h5bZw3E8xQv7U7Fgd/sHi0XG2kEBouv6LePrsfRJO2o5qYo6A
Nae7LJY+NHkhpG24YSfsldUvXuwzWzO33sV9pNBisE+DwnYxusUpqwtPjJBqgK6rIdu3y2tbrDeA
BRPPK6i6wfI3+9qazUaj06oRWklko76zQ30c3my/DZotRSwCRiw1cHb6EZrtd8YWI/pP9bX74/KP
mE7PfMfPf8Ps5mWNpCpR8BuyBErew8NA3i8bWPLKKBdbKBNhoOo3JQHUhwbA7crxRBnQJIryAKn3
sIfy7GUzi0nmlF/idZnqufNnLHdqc0h4NJ461zpAxf17bpSHOhFoYTAUDMFY+5gwiLuDAvuqIc51
VHBrJSpf7PuBr0fVQBZl6ah8fXVjknHXLE2mnpoRYqVG5frAGDxq49SrAq9rPdJXvdYCbQBKVtYt
FOTaJCQZXXltlz45wnaMfoJaREV49/Vn9LmqoPPhqKfYreFMMxXEN0ZueQBQryEcl9LEc1Oz49OT
Ma3HGPFjAppUHwC6/VgY4AuLfg4uMrguzq+qritXArClm2pj0NTBkULiMMe+aFVbUtvpx9PQQwJ6
tEEn8Urpo2Ifq+j58rlaGhxBhvCPrXkv12KGUg2pMYKmpdoXulc8Ti9Tfs3CZANP+JzcGkEXGpvk
WNxRtEdWHODS/Tw3P9tLYD3owLNaPRELOtDpY53+vLzAxbbLuYXZFna6rlgYqcahBbRyk4cM6b0f
lxsQS6CpGdS+EkTGdi22WHrVzq3O3lqwf2ZMI9hCjXV3Q28PnkKndrJNb019jQVqCS8+Mc6jO/5r
cGF+YHqtGUYzj8eTPoJ3sBpe0HpUPRv8LXuzsbWrSqUPANCUnka7axPIfOi052Pp5baELrl6cJUo
3WYDeKNoCoIBhEuV52SoRkeVlQddY0DfSYs+zGyfpgpbOQKLn+rfHz8/gQqqM6VCxHiq3VuDI0Cq
pY8HMyzztbrFYk4M8T5kGwA/TuPpM8/RJbWMcm1EJl4gu0HtOw3okzgYt+42C0GBSDdyC76Z/dpx
WIw8zizPo9xSCFOyCOch3VcRJn3lDtTUvnvH97hyBxzBldh2aaAIRMTI/C1HR4I15xPHpILsHIaH
j4KGwINWa4xZor47OCyVYW8VL5lqfMaWCMF/33hEceBEW70KIqAT8xYcmQAfZARDhzkxfzjCfKM8
2V++mosbP5FEgQYOUxXz3RBDbeZCFOqpoE/S/ajLj5p/duZKF2ex4YDo3iaY6UHF79fLehZjjWkK
6qBswPlCBLC1IOZkfCr39dEI2B6KTgi8Zah75QN9KO7igKneWgtW05eeEdQ00WKdpCF+A2dqJrBV
Vo+fYMRRWJjWu5bJTwgro3Dfiw+3INbGqMBmnyjkYJotoIDDQ2NkW2TpT/j+hzLRrupeHtymi8Fq
7myqsX8GRcg2Tu1dpSY/6gQyEFV67WS080SjPg8qhGypxMwY6+sQfFHfaT88oYZfQcuc3iRa9QKF
+Jssjm9kFPfe6NZRwC30OUepfmscd/DcVHxXC/4A7nCUbWT7Xhf9w2C5QSK0Ww18MdMQ75gics5U
+tpF5V3OaOiagF0R/aUygS/ETJ7G288h5S9N04I+rcwxvZq1IHDqn5nRZF6k1cdKHzcNcUNdIQMQ
WphLsjQMi1t1t6+NOofGinVDZXrj6vnPurZvqsitvEHmu36ic4I2m9OZpuf0SiilSP2hUd+km19F
VXk/qkbsl9x4VGX1qqI6uk/1zoXCw/imVuxao/yYkxZT9uJdbwCC7DkIyYRzbyhqYHb4y2rLSDxW
2joqttYjBpm5b5XmtcvHj7gw6ZV0Ol8SE+0oG2OP4GsJTSPhIasrxVN0PczarA5jodxTTft0IH7h
1Q1/QFn1e2ymN3bN94NhjKBHA4rSSRwMSJsrnmApmADTIg6fCk9qzIeWRe40ul66w4mlPyN8J9J9
uOWDM2obthKXLbpXhCtQ2MaEvAnexa/uNQHIG8m2MQAoQj4U14sbrziJH91pmu6VviMfkh3fEO4l
hzWU9VIcMdWiIa5hggNKnb7C2SWnVt/JylVAaNltHQ5kqL0GBlia2bAQkk2j5ZOazbzqXRedCQ5o
Zzi1B/O22CtetWmv4wPzo50ENdkN36jHZleuZG2LWRS6FCAHRHNHxfjZ15WZwA5kOXEsDJ9R6kM9
MvZ4N74QgbA37Triq0KvPDuBLBtk067rtGs2WiFuhKK+6pXcjCpgsSQ7DZw/5aqxa7Qq9bKx+zDI
WG1yiilHPJgvqdrnz5f9+2LBAcAGuDy038CHPNsUy9YU2gtsCg9F6TnXNTQg8msldB6bjfut2fPb
4cX8g0fl3OYsyy3UwhhiiV0y1SsZZZs4u8ncPqDpmmLY4pN+bml22p0oLtVqhCXrutr3W75NUNSW
PoCxXuXTYHWOYsK2zFNZYIZRMEVFHxpOs1A56zWNCS3DQTDwRrHCA4v1mF89UhB0t6hgGYR5dr6m
UrmUbJ1bnYXPueCZnWuNdXKj6yb+tKz7lt1dPidLdxcoG5DSoHZq4p+vJ1zN9BHuXR9OsXYrk0fM
rHqXDSxu1bmFKRI58w4NJwh9CmqdZJ6GTCro0FZ4m1wyQhxK6XZunh273rl1mOJ3BuQWJftBpNoE
4Mtfq3cu+WOgWLFMtKNBST3bxkJqrR0bZDiVIXuurrQN3YmHSXu+3sXUs27jk36l7/qj9nb5I5Cl
IOTc8GwnbRVt4gSswSc9d6UPGbKNTGwKbQL4A9Mq+42daqPfVy3SepI8GIgJfaQw22GCZLLmu+SY
GhvVq7SrOGZS7Q5MilpIzHo3th0euvoAvVkIikGD2OZD4qeU3KAj7tvp8GMg4tSl+o9Kso2tsndV
NTdk6HIMHHWbLB3ui85+Uah1Y+lDv7m88Oke/nZvCDzkpGaD+tfMC6lpn9sNlxYgCM2Bl53ha5G9
TVzx0gMU0QzJYXSca/DZjmvHbvGLn1me+aK0jGyA1IV1gv6bCBuzTMPaUO/L0aJhDka1WxCCqzfc
HOgGRdD3gRVbaCkcE9I/g0xe2dRDEYUaVXXP7Xn2XafkW5829v3l7zO74eAvRVQwcXOjnQsirXll
SVqJrIYMDRIp1WNFWuZ11Lzt7LWqxryENTc0n2rWmggM/Ax9pYpYD9R1fXA4bVLIqKeCPPZUv4uU
QIJu1wO36lMquyK8vNCZn/l/+5PODYigf6djsyVKWy5JYH8stkqTbisjW2kGzi73byamn3DmaDKM
rFNhKeOJiJcow5ib/CD9rdl3HnhTV47X7Fz/ZQvxFGhu0dj6rRqnGCjmaowBo72nO23nhv3G2qwz
MSx9NVCfgQcQYAHgZWeVDBXgpWgAtciJkzerMbwEI5yX92XpAAJkCTUbkFhDW352Qfs8F51GM2RH
GO3ICr7pW+UWvHnBZTOzdPPX90KJHRW1qVJr/ZYRO9qoOAr2RlVZqGPrEw2CSp0Vg/jMXis1LK3J
MMEX4EyP9W8ot9hyWJcBVHLKkOS1QgQmJCH1ai21XDpvZ2bmZQWzsO26MEpxknoBIrTCfrBTeYPf
xeGHHcixKmvUaEtf8dzi7Pkq+8GKrQyvSJ6zQFFTryw7f2D3hv50ebtmzvPXdp0b0r9eJcx86RXk
ckeMKT27CG6zgu0N8Vo2iLVd0BiaKw/z0jmHzqGGYBcpBHBUX+0ZLaN2OrIR5FE55hCy/psJKrHL
a1o8FdbETTW9/b81CypIN2lWjmZBbqsBcfswVz8y6+qykcUdOjMy80GpHKKocXCdYoqEoStJ7/G2
eIRUEfGTaE3mY21J05+febwkTYq2NFNEFeWnmd4a1Z0h/6PQ8F9H4WxF04rPbNBa1LbtYGtyzQpc
Aax8GqjZmj9d+24zN6RaEtmdLMSJtaWfjleQGzyVIxjzizb8gx1yIPgBiBvgYPOUvE4jZewtZA51
m2yi8psNuUuU5sw10Nmv638W+vz14c4MzY6Cynhf5h06vnEx+jF9HYoGDBeRJ43MHy0RlO493BRI
YZhnDnuN9T7voTPCT2n1EhVVYJSGP9b2sW3asKzv8J/eYLFtD35H1HO2ZfK97eudo9wSDfhRm+1A
/rS//K0Wr+XZEmbnK20xzNen2PuG8FAVmteLx//Nwux0AdoQlVmK++IAhtqP2s7hTfUHTxz2+p8d
n50tB5F13RA6nliOmgjmKjmEd3q5UupcfA0AEEF2SBDSzesvUD6kas+jAXJqKZiqPns0uRsVMjvx
bayuMXItXvx/jRlTunp2KZt+VMEXrTQnhLSPDshA0QB9TxRn5cst3kp36npiRe5vdEx61nIDzw3o
zCBLxU1MUl01Rgw1jzX16qWDNvXbzImKGBDa2RZFvdbnlQNHVg/kYKXikY/9Si1nToXw6z6e25gn
BLwBFjpRxYk+F3UwboYQ5ehbkLTt1D3ZTnA4oAy2oAjws9hvjsrm8kmfF+h+sz9745yyZDqQrziG
ivJo2dLwC6nbgVan90DhoKrMIg/DvNdqicpug7I4kPZ+PSYiaNAl9SMdHJvgUsDEbf7sRH8SB559
nXl+UGUKpnELtCyM8bY1Hij5SFL7D15gUyUoUk4ZOAZKv55aoNjHAbVC7HKH0rFGPEh2K0DlXP7Q
S3cD8TLCv6njAH6vr1Zi1gGG68Jpqc2zZdzY1aeuv182sXhcNRUuBUQI4P2bLWQw68FWM4TlDjcP
dqzvLHXtuC5dPcBf/zExj8CKPDNYBBO5dI6p8ihJg7m8R568XV7Kmp1ZhkErkBKnPZxjDmy5OYAf
pMC8v3YlxEqIt7gtZwuavumZy7JInfWNC18yMIjxdPa1UOST0rM16YRFO9DjwViAYekofn61g4Yz
p8Ix6lNb/tCcOBzUK+jg/skZOzMyfdWzxaSdws2+Ry9TdkfTvLLMqyJfeU/W1jFzib3ZKTWKJ8NJ
AxuF2+leVz3oGf+DFx6lB5RnwK4NverZ14qLqsQokN1AKAm9eWoWg5eLql+5+Iv3BfyRKiZM0SaY
x1x2bgjdzFFklDGUMXPnYFf84fI5XjMxO17QbpBJUvPhlBo/VYwgIav+kz0/W8T8U8VuQxrZDifa
6n49MC9Hd8pYU2VdXocJGkq0TQHyn3mvzMnSXm8yWBkxAFZ2u7GKVxAuS1cefQGQDyHVQldl5r3c
XBEF2o4D1NP4PksN3avj7JrnLShTI5A3XN6Yef3317s3DZ0Bo42CqzvndmFJxaWdGM3JICnQfsqw
GyThAcAUph/bxoeOsrrvoPKAX7xxe7ggvRF+bFpXJCbNyq9ZitLOf8w8CBDA9sQct2qEOlumQxtp
tNBCzTyQWEEbfgW0tXSH4YMMsFlqv+SYvroJAB6dhozYTNcWflnmSDTSIGKvl7/w4n7+pcluATU+
HzbQcxENbZSjF5KaEJik9alroz3gU1ko1LXRhqXzaYHiCDhrRGtojH1dElT3wEujYUlDg9E9yG/U
cuVFWrQAhhcdKBF03azZi8QT2xrzBssRyX0tP63k++XPtXgEzv7+macwW42b0i7hKSpwqUAYUzSe
hX+lIMska2SZy4sxwCwLAsvfBxQSu7IzdWJMoUrZeXliINEkf+D6IB77t415Hap0+xZkn46EIlHs
dfaru9pbXjxhZxZmHgPdL0WnLQG5zaHaR4f4yEIU0SGEMmysV+VQBgwYmrVZluV9+ndZ+teTlqUk
Zm2vyJMK6jrzytBfEmQhWXbMlI/LJ2J5eag/w+cAqjJ/ntqKG7WWw7MLFaS/wHHahbUBi15gpHf/
m6XZ2SsHg2q5hrNdintq3qn0m5XeV2ui22vrmd3RrlCHdrAatGEh+1F3HutSEIWhoqBm/v+2numX
nMVBWSxGwDLYAK2G99HcGa4Z6Pat4q6NXyzVI4Eb+2eHZsFQxGVb9SVWNNhsY0oQEQmtACNQvivH
5pF1zSsKbH8QgJ3bnD0VWeeMEVHgJ6Kixjiv8ui42SaHQPXKk7S4NgymTckv3J01WxsvoQHYyhSB
HoQuRvlqlFvb1X0CdnYoqljy+fKW/WIYnNelwLH2j73ZuhDedUqkYs90geeiJ/ZL2WZpGDvGQ6tE
jzpDmxbzfvaeCzS0G4wraK25aR33bmhaE6KuQOOrvZYegCBLNipXre+KqkEWu8zvOtNxnzQ1wfPD
m/KpcSoHVS1nP7KB+MyApLchSxpwPsijbQPpBv3i4koT0Q+lqK4Ty86CrM6n6M3daw7fRTX5iXkY
y68BotCEGm1VWT4wp36yEan4YlQtT2P2W+QWYVWQ6yJKNmU83LM6eQd1SuE1UGMOuGY8VyIXXiLi
+6Ykh6zKoIyXGSF45uAya75NLfe5iZMoKPpK8SmJH8lAfnC3fsJbCN43GZSAsnlKrX23a5CX1fp4
3WTZGjH1YsAwKdajEo4Z0nkRCYiyAYBPsIhR85HbVxhLF2uvxWInEA3Vv23Ma0ejUJ0GfHPyFwML
3YEK0qd+vh/26SH5k/jnzNTs3Rj6VCvUUTQnW/LrXKNvtlHeJS3A6ZfP9OIr+6+d+aA5j52+Sntc
IZYb0JluLZCuFWsl6sX36MzIzNdVWsfjltNhIr0o9X1acj8pTj1/0xsZXF7P2jGYuYQsBti9ZIM8
NRM8gBd+5ZqA2a/EDWtWZo6AWZ06cs2VJ4zloLRrOFtRmzj82Sqf5IolY/aUox/DJdSAgd7SpW8A
IWbUlQeHvnIM1syQr6+RUStjbYBJ7GTo+SGWyCIcM2k8eJzPy/uzdN5QxQIxDWZ8p57mV0N5OpQV
TCE0iV9p5IKPPNldtjAHvP3KmsArhaRcQ1/2t0lAHXjgUcIdQKaDPXdX8dEGXFq+xNdkq4VDAYYQ
IJ3+K3L+l9VfeSfm5DHtOk8l5MgMUci+OU20wYTiRac3ipMeutwOLy9wDpv/f1MTsA6NbXT8ZpuV
51kZ9y02K923yTV5zZRDlQCZcUCnTD3Eu2bLtiqoSVxQPnoQviM/iXsDKH+W7ZrHFKoHazoac6WS
337RLDiL2xzaK1w2J6rzXWZL0+O2Bmo0JXqmjtQ9wfBAa614YW12L0pMqF3+JEvHFyHOP19kdqqg
ls6RmzbylCsNxl3yQMTCN7u1Atl86uS3dc4cWaqMXWFwRPM6KMUy4oGLJKI+1MXCzsfTlmVe4RE/
32TX1Rbyjfqxuv6PpP5//QTUAjCzBeiBNWesgjCCboNdtT+hwvnC6n6rJqeuJ5sW5H9t1Gxo8fgH
3/Yfg/acuwrCJSZEERDMMeWFVvd4Yz3FWYmsFvcPs40TsEw31HktbSSRC2IGeDnqyn1Cu3tNz28l
FCAuL2Xanln8ZqJQBx4ukOkB7zu7ONA1VAvIviFbMfOgqm8ZMNuxLr0eM7SXLS05IRS3IeOsQokQ
49Wzd0iqIsogADuAPXoIMzicTT7RCECYKLBwREgIqXpru05UtPAlv9idvUxFYXSK4iT4kjrdVWV0
Fyf5LoUo8eX1LZtxbWTOE2p5PrnDgOPMOcZwTgR4LzC0bnUObJIaby+bWdowoMv/NjOfsclIY1RD
jNeCVpiljj5AqxTIRPisX0slFi1NBVZkEkAtz8GcMQVkElPicqp9i7gILQFCs+ek/u+lfAyo46uh
pKHbSFu+Pn+mYnK9HkzQwELKMoE4qYrpnSr5efmzLTyyJugVgbBCVo68YRY8giSySgYbny112q10
lRvbXZvKnc7R/Cqdm5jFJbLPe5W2VTOVmtyuC4uk28am69G62eqoStouXam3L3UBsSoA9Kc9wspm
9V21zSE2OtXP5MY61D/Ax3FXPCS3dNtuyr1+VR+661p66x538az/a9eadYwJuIINSKk0J8Ih1TKa
HkpvG4hzrVyp5S/6z/Ks2aYVtM7cvEdMWU1z9SX3uPpqdC9N9i1vX4xhjXtpbVWzDQS9sMiTFjWi
TCaBk0tvbJ2gUCv/8lFcCP3PN21ekrQj1wYbIW/Q7uk2tAZ8Nuv9Ue98TQ5BJ1fq82vfcB6HZNQo
yorKEyqhvgH25CbOQ5AvNqHDSbw/jiW7uby+6dD9fg8skHQh7dRRsf56oQfBSugEIe0EE/PPtEiO
Npf3Cum/s77QPDK2z0KCGq/UtTUM3XxMYYoEEOQihtYnbk5wPX41zbWapwIKiCeInPNnsgHXGoAu
UQCVuASkDBEw0kH6rf2+hgZbdJVndmdPDCjKdYPZCIKEjo8cu5lXDmmgu/33WNXX2oW/YLyXPvDM
mqP2cSx61FxcO7F9Xm7HThR70nMl0Cq38U2gqjydIhhrIW8YYC4k8jSrvGEgbjuA5M0Gobx+NGuz
3Nkt5ojSrvV00iIMtpRdTerU6y3lp2qzd5Q4IG9j9Nedxe9kDxhsgWY8UJDFEKSdnXlEYOANL1IW
GmkxBkaTPte8NjwlNwMIlDxHehbU4Nr2ReS8YXSZ7CpqZU8WVGo3UqW3UZElXhcVT10F+/mAiS5e
55VPaFt6YrDoDuJekQ9o+iZKue2VTql6Ms8LoJZsfePW8DuVQGTfxPTUsuK5juSPTGSo64GE32s4
+BDTvP2glX0NTOonDlDi59mYe13cMDwzWRWow7h1U7IF4PR1gMbWdoyiMnCaGmqGrMYIgcI+L9+Q
teMyc9tytFxQfeOYglMvVLHwWEt3lvVurikhmGTx3fv7ZIK+Yeap2yRqFYW6/cnpxY8scgqfyEyC
IytHzR2TbGiNifuKstchaVQPfJ8ftaCBbBHC8Bg5YpQQUAP0V1TdVsI+6JzvYpSYW0AffRCqA+Ri
qVsRlyc1QWalN/Eh1dSDLtgtBH/vHZ6+OW36o1KKJ+zjOxPyTYkhP8XAsE/bZwUIDlAJOq1XQApL
Jmm3LxIA1nr0XDMbE60gDfBNhhPJcm0/tv1B8HY/RGxPGL9GtfGYJCCpNdCY0qLhNleLXWrFuo8o
FjK/Ed1wm+wVluYQyJHPhaEfzE4SfwDDnp8xSr22yLaqOx6rlO2bsTm6LmYfinwLkP63DpK6mPkL
NLXZOK28jWyQ/tMsu0sqIE4EVMh9WaXHxEyulH5SL0jrmySzDrYNAvCxPlLdCmPXkWGkSHCz6NW9
7N2bTGBw1E57j9Xy1uqA9Xa4X2DWU1cmXpIfRUU2RBM3MWc3hZShQ4ptyfs7SUDJrmQhT7prlpCw
pOCD68ZgzLV3SbQ96aJ9GfGNqfSvcLabjrMQlFlYZnvHsHNgrcPNcavvvWR+XST7njVXUGoIs1JD
NYgeFS3eJJr5ShikypokVGvjmlbKHWEgjYnlXdpFm4hi79piA08SNhO7J+aXEsY9rcetwu932t6r
S2BVUZapPT2jhw6+pTchSaDlgVU/OnkTWEZ51VnkJa85XoPkBrThiV+CfGRyQtvMqv0YRC69YQeS
1p6IMFprOb4Q1Qb99DtD4Te5CYYBECCr3Nmht+hDC9srCYHQYu8LYoYCmgu21YS47CGl8ggyvZ3j
4Ko1ZNfWw01N030pPzUDctfc8iujO0bAI9L0ua3BkZBFIYWWvQecoo/HBN3cCF4iidCdvK5qCASA
5LRGVk06qBxod0maB6r+XaSVb0Xutk7V6fwhcBih1MUCWVZPmvVA4E4ik97AQ/va+FbHepiAarQb
961phMDAHs0+CvDQXreGFjQgUOeoVsg4DkvUDlzSBy2UQLKqBYsePZh6iUE8MFNm7sMg0rBMxUOF
uRgz9fUYPWh+LXQoOiYQ0zOSq7J4y0D3WZXKfZpiWLoFO4A5Ah/mhNJWt3rknsQI7Z4i3jfitVE/
NWSBXX+PXxXQMvK7ofUr1PEy9xpEqIMCOa1P8K57FYcGWo694Jivql+Zdj0MRx3Itx4CDWoBvePs
e+5+OkZoQSVi4KGD1kqcBJUBcafivnIwwggtjSsiryJrpzP0A/rkGOVKoCeYWKq/0fLGICXGTUPo
2bLyoOO7anUDvlKvH6+q/sidfV89ueCU6rQ7jYJi0A1IfOcAcmRjFtf5QUWyAVAuLE0tNHvtKWr7
YwMJ1zQ3gt7GpHxS+Wp107k/4vpDQNdniD91cOhwF2f4Qxg7ZPmxCgaDwGkPuXm0tU2k+Jw/shFT
sfl1oW0bJLFWkYOy/bEbDtB7N+i9UH5W9iMKeWNBvSp9sMkb2iJ+ion9TD5WMjSB5Tbdqyw/aAWU
W+hm4D9rTGc7SeXxigSWE4XQoIgxsIXxNqU+6tFtJq/j6sAkZrwhAKdiukI8Ds1LpD3Z1eNYPLHh
yqYAHohJXuBbx3C9TRzUyBuGQ2GFVr5ttSeWPGvJgwteO/x0YbXeCFJn6NhsTKjJZP6AEd+iCKS0
fMHAogBFwkr7qdV9oHeVF+WbtL3HeLoHLvYQ004Qhgxa9KIl8nno0/kDEB/6yDyw5HuOBe+EoW+i
sfueEQh7PGtcvYv6OIxLAQmUGwFFFUieNMaAE5OHpf3RDfpx6AzMCERFGNEuMO3qyDH1OcaxN1rf
uGb5WtbuK/HKlVsBHv7RvkkzDLA1W9FeK1bpKaLeuEXvG1PYkSf5nZ2JRwoaYKlEW6PQ7kBg8FmB
pZHlPQ+yBjPjKbktLOtoJ1nu2Vw7xkwaBy0v3iKzvBFa+1qmcHJGQ6EqqOebTsXYXMJSyJpMHE+i
yb+rXcc9zIF/Bx33sZ+mUYB/dbxcwf/GhC78RMePbg94ousIy+vc4sk0+qPVQ/QWeieVYT/nzIHM
mTbNBNPPEapynmjrE4oXgGRDi2a0n4sBKq2AJl9FCXRMHUf1s3Y8jGn57FL7Lq3c3DdLuSeEfVfJ
iA0zMy9ve+hMs/bepGUImbp9phRQb0lNPAyoB5L6P06Zfg3BEXDMcrYaSMySVKM8dQm4ETREjwlq
5msA04sRFKzMUjXCh9itIrSdmuqUtg9RzDw1fu4xUX05UlsMnzAoPqUy9kQv+zWhKEa9L7Kmk5jU
ba5Nk2yssvu4bGItXZoFg32iDInTRMhZRP/dpspbUgoNYn7xxk2rGxB93RBiPY9m9XrZ7uInhPro
/6dpc6BHb/d1rUq0hUh/ZPmp7g1fDk+9o6+ku2t2ZgeiTUgzKRyhjKS+DdmLY9GDxe47+Mn/bT2z
I6EMbaW4CbYKBBj39tB4jZDbTCMgzt5ftrRYJ/g7pkaWOTsUOpyb2gpY0ovPllTemEfeJIp12cri
dzuzMv35GRqCK0wWwLejoTbcdhSxBKJkiAl6pUtXvtzaIZ9ZogjfO9Ci9ieuje/OmHbg/UJgd3k5
ix/t7CbNUnPhFMJ2klaeYp3cGFWHx9TemnWzUu5YXIuFTYEiCDj45+gbN1IKFdwo8sQNNfFGRjq/
FHW7cqYXSzhnVqZfcbY3sRK3rpSY+qjpExttj6giaN2nMvpwtW7F1tqKZqetdtsxiQp8OIhbbfIh
2enIDi7vzZqJ2QEAZ1Q29BpcAU/u0vrB+a/8zH89Cmffa7b5ULZRbc5wYxL21DUPCDJr/nR5DYvX
5czErCiS110WVy423q0xUsjQ6QbvuKU+pN3jZUOLB/nM0MxflxBNQ/UCleQW81a6BEsNssHE/AOs
H7oy/xzkX/3FsyPGdAqlcb0CsAKkTr37Phjv/30d6PggUEN3Fqqesz1pVcWuSY8iRETJtauLAxT7
oEsv1/Rklu7KuZ3ZxpDY1BPI5fUnayJraE4pc72qgz8TT0qy5jTXjM02R0HImFoWnKZZ3HbaR25C
tvAti28TRD3/0+f71Rc9358iE8DvIALpMfInO8urkKxi9n7FbS71Vy1VxewxuL/RpCPkq6sxcj6m
Ksuakx5pLfLAak+5fEua7kXLReZX6BNCpK6+MpX4YEAO0MzHkKXpRho18WqzrzzSIzgng3xrubzh
REUijj4cItL4D0alv/zWmVskY2O1INdBXYs8NwBkVOROydfkURcu+hcjM384YJCB1UCBg6YTkW2K
8mHO/Q7gKZPL/77HX0zN/GKq5l1joWZ1Uvij6D7zGJjeh/98jL6YmN1CDcgqGsU1WhwNeS0K/gSB
rufUUHeXzSx4+C9mZpfQUPOsGw2z/z/SrqNJbpxZ/iJGkKC/0rUZx7EyF4bc0HvQgL/+JbWxn9gQ
XyOk3cNeJkLVAAuFQlVWZqi06LSO9nGezeC6iZ24eGGCO3oUtHBk6td8MnoFBYCjqzfT8H7dxs7x
3trg0WZ5MpBILfBBZl3+lCjLu2rigWmwLHVUUj+BAURwq+zN+V1Y5LLXKWliiTYZ5g0O9DQ+2LIz
GG4LztvJie96zz6wW/C4edbT9KGZ/EjxTe/6kgXuzqOd5Flp1AWFwFAn5mGO8zu1IGBWnPoPoBAS
OKPASzQu1kQkWrS+Q1pj0SeZvcRCaJ3ARzQuQORkMHsZ44j4fu+Y0HfG+nlqP1zfMNEiuPgw9jS1
NRl+aEX3q+ZQaon4w3ZXARCVBS0pMIjxXaai0UtVqUv0CUH0xwrItaK0k8siBI/CrUTXNWgYb0hn
uBOVqIouSRJI2OI3zGVr7nAAQvZEmVN9KV8AUT0kPzRBJsgtbTVprVri6/CWhpl2zgNQcSDdVCtq
aELoiKX1ASCmm4b94dzHP2ZA7gZTMlkHPy4vtaiYiDknlhoOVfpsJtNNXaDYdN0PdpcCkkgIBoDy
ROPbkFJdSbOOHmdoDCpmEXuHIEFH4eS6lTVwbnpx/6xkY4ULrA2LKt2KDDXsjSjA50RN8B0iQhDR
rVyQu50MsHVet7jjFWhxouOvQSaSAE9zuXd6rZLcnokWDnPzo2/pR3NKBX13Lub8XNTWBHdMUys2
lxoEMmEqf0Z53xugnzXZeHr2Ipjc3kfaWlr/vsmipJROc1Fnaqii9mnGNxDsxWyyqGMqWs/6942V
Oq/ibGhjNWSWGUzQWjCU4cbM03tjELF7ixbE3ee61Ixx0eK1hgLeSa1ar1Uzf4TJ604gMsO5XZl0
fQZyEDVcksyX4ga1bfS4mSht2OMJv3A27qBCG3hpig6vkEJ1IRiuucD2pmcSQi8+P469g/Kmebq+
tH3/xnwQYGKAcqrcjbugZ9gY6wtes2ig4+m+lIJr7uc/wR9aDZD4f00Qzh+GMW2KBtfQqmvT3yed
r9WuCdZUaFWM9wu9iaZjmR+SZ+vUB5MXu7ruoamdvRbnOCAy2sIuYJwzCVBhtqCr/mp7IlWr/Q/8
6ydyp3wsIeHQ5AYJe5o7LBvcIUOTFGjK65u9F762O8Gd9AWt17RuZBKWPXWqKCCgKrMTV1ogcovU
Wk4ngcGdowhOHhuDeNqqAM2DnWsUATBK0SJ6Qei2Mgq04NFtlb40iaAQ9PP9yn1kIJ4xIaqsDBpQ
Brn8yNbcjlFUjATKU/qhre0zIBCeWQ7UszE05c1j/9gqCDVKRD5Afwn9CAWAAKrdzzl5oXUB/jzV
S6H87CAFFBzf3V3Y/DZ+28HybaRFo4WFBt4qito9dbL0caECErMdL7rYg/Xvm8BHumiplhhvpaJt
HGnGAS4gntQLEHxrTLu201x47TEYnFnrG4axIwFZsDnNTi59ZoMOql3bu+6xu0tCVgRSFEVDhYQL
sFDHQ1IHTvA/GJbf/TobE1xwLXoIiNcYnIa8xr0ef/pmDM9U5AGiZXCBlfSRocTTTMJuAdswfSTG
7Nnjp+t7tRNKAQD/316ZHPijidOong0kqkv6JZK+s0U0AC1YhcnF6rhkhQzmZS1E9z0AXY0Tg+0k
FdXbd/1rswwuXEOVy+oTEG2GEntWAJ0fx9nXQOyDFpxDMsO/vmkia1zcGE1r6CMd3qwOwIxFGFpr
Psfpc67YXjczgbG9C/biE3GRQJvTQZugNxeCiS2YC8vp58bV1AaDJmrtxaXqgc7lFsPuQVzXN7gI
nmljzX8TlG2IR2Cu2NJ+066p0xYSOQNmHnNoruYymostrt6oBK1jdry+u3segwc1xLuADARglfP7
rOqleJqQ+UeYv7AHZ7Y+0unlv9iAtcuohxH5mo5yR/A+K1/VdA5kLX9o1E40j7ZzeYIS+d+1QDfm
0k4KKdckJtIUQnP1VVMxfyDTs5zbtaNFmW9WzVGbUINmtHSzXPEKY0p/DBZa1EVehBgWVEC1uoRR
jYK1UZjoJZBbKTH8ppBXZfvG6SIgopk0HFBwViEMq2DW0bCDmkafwcF7BMcGdRgGTZyM9o9mveLV
xukhjqLJsYs+MOv+ZHZGgIqJDGYC5jdJH8Q9qQLNmvPz3KTfI2OirgEQhdrUs1MWyW1qF49V1UDs
gh3tHjxNQx49TfGY3Fj2kh6roqvO9pB1btICzAkYa/3nbw8IaENKTpWhsglKzMtNtex8xCxHgdxM
6kDx3rpqf9Pm6mNRff0LL4EbghXHAB23zhkCjWyP08eUsOiPGfBLGT5MZPwhF9X6lMLB+mWFu0ui
Re762uyUUE9QpCqBi5O0WhREVofmL2CIQxhA24K54benbjdCFEHTZy1klXXOEjWUI9ttpMaDFCbg
VpFT6xTkT4Bipt+ub+LeVbm1zC0vbUldmxXTwIBRaNAikJBHSfV3CUo6QAZagnRGZI0LHkObRRa4
mrBOaqLWvjLI9UdWvA79X4jk2ibGEpA66uCH56mdC81I4lZWJkxZKAeIQQRtjuqeqO+2F0DQfUGv
ErebqWprsNykZxNU67peTpRQXoyDkpix3/aEuclU5G4mpakPNXHdbQroLVz/bPy83E+3BAYb4R5k
wWCi5y45uYJ6pp4YEOxQ5sDqq/lIEmU+4k30meEGdGursIKBgc1lVGp/trWHutdvugaYtlpqgk4F
S7k6xQebaJ9RI59B9iNDSAnQr7hMHkd1eEzNuDl0rCsCIyHh9Z+/d4lsfz13ac6JbUTLlKBhrZ01
8mySgzULHHv3+WAD86EQA9M2wC5dfpththGlQTaOkcnJ19zENeLn0oaUkumOPgbaOr/PXXPw5Bsz
FCkF7GYFW+PcAtVYhk7FP8ZnDzeHlyROfJhd6VCcLSCaBe6w/nOX8QNKYDiO4I7Gkwx988u1NrQg
ytznY6hTYLqpSb8uVSFgzPv97F7a4JK40a5NoL6KMdR604kzHRjYGeDBG60SXMsiQ9yHSw06g2s2
G8MWOP+ocqeFuikDmlMXIVt2tw0lCl2GpgOCAGepIxImDId2DFE0fQFl1OLJERMVGPeMrFzHOI+r
6jSfZEhDMul2jm+jxbPT0Q8Lhrf/9DQBKwE6GUjMIgO0Ve4iRHuQSkMWDeE0YW4hTRw6msj8RAws
/EQsYs6lHe6uGCRiJHZtDWEP5FrWAoRuAa0nf5W6xqPLC6RlXOjiotAoeAXtOcR2fdytAaLGThla
ewhnuXUVAMqlyPaXFGr2VMQWuHNwsUYQk6CKDuZJdO8uT1IX6QPptHRCZWnyJQcg9MfoBGmiQ+XL
X0WKa/s7Cip8HamSDsAfd24Lq2mqQu8gfS5nbwCAa74OWQRPtub6GLfDcVJMD8M4T13Xkfu4nkvB
mebZH/75pLi/LANxYxUsu1yurdYxsSBHiddL7yTyfbJIwaDeAmvo2ssA9vf7VH+zjmP1dN1l9/d5
Y5gLkPVcFCQrYbj3FaSzXvdQu5LbeyQoB58c/7zcCuZvxYJSM0aMFZz3y3XmQ25k7Cf77lieWjQe
HajCvSMfqQVnce+0o6hvIh1A1ogyxqUhyeigMpdpY6gyycua7zWGWK5v3e93J5aCoU7IG1ugnOd9
xlBHwjBxN4Z2+alrPy00PsmFIlgGP4j10zG2VrhoT5FwL12ij5gKb07tvXynHus7I4NUKG5MLMzt
XouDKMLsHXS0y0AmBk4x0Bxw6ZRt20q1zNUYokhwiFuw0GiqP7fRcSkxY3N9G3c/1MbW+ls2qZtd
60NDIoKwDPiXYr+wWrSa3Q+lIQMF7AMIV/52MQZlkPIeXJrg7nNJ/qZ3TaDhGXl9HcrPIUr+8oc+
so2Gn65h/onzbbZIqsGWaQwjiUFV24wCJW8fayk99mZ/LOXoWJXxt6JsTlphPkeLmnnjIMuupaYH
xqxvZtGf0OO7LePiqET0nGlKD0h9dNtpNqiLwZxCk/iHKTcfqzS9l6nKvDylGLOQJ9s1CqDKJRUD
IKypIWqoo1k70uTeSNofWdId4iJ9hlDTzaDkp1y1HkoGDs6iv9XV4nWG+G3OmvGmlJS3AZQ8Tgvp
8QGUsIduzhK/mkvJ1aDNBvWq4gSN8sCazNlJ0rq/lUAO5GO4CSJaHbXcYS7ONSbee1J+Ga36A21n
P8Pb3iniEZQ+cwpG3yyo2HS/2Oj3knIMYlm7BSVBWJklWsxD6qZxdWJUOpktuW3ZdIxsYPVJ9mDV
JJij/m2YrGeIcQOXn4OQhwVKNAdNJj80MWWuSsfYg8zh4jE1+tR10ntr0Y/T2HgjtY8SrW8zVfus
t9od8muCbLtpz2zAlA+S9jFrQIArM5cp+oHUqi8v1r2sNDe52p6LvrodNbKA01t+RghPvDIGOWIG
3eCq8LulOvf27FeK/ZDR+km2isTtkzzUITHVdcW90aDeZifpXUoUf6TkVEJ9KcpxvZTs46KMQaVZ
j9SUoEOV/GQkXD6SDFNhGWRnRjZ9BggpaIj+hHm+M0S/bpQaLdGBHtNRf85Hcpqn4SbVrAeqWreY
6PNHzNvpzPKHAdyxzZQ5UqKjMTiblqM3up/rw8nSM8Ft8nvFDzTbKCYjKIEkE6pMl2cZYyGkMgtt
QKegOKeldqMbyE6qln5PG/JoJcvx+pnbO9nofYBwQUEIBjPhpT2MpKAkzxDkG4gUmuNRzrOzqSWC
Ve1FKKiI2jIQ9yYUCzkrZmkniVYg0A9NeTLmBsM3L9fXsfNGwst1Y2L9CZsgCNyNxcahBAVzNTpt
fkdpcgMdyNuR0TtQ/T+sCqSxnX9e8spva0jCpMs3OvS+NKgmyBIlr2fD49QtB8Hv2rsI8KLGJYrI
iYSWC2nR0BngTYfCsny2zt2J+FngSGDNd4xnvN0AnEDdMbQE0Imd/cYu47siH4M6JM86rmcVxk6j
cQzNwfjQ2fODXnXB9YX9Xi9YpSd/meAzaGOo60VZRqg2Q+6bKUEvSWiiqX4Z1+uw+oFF9I/LcZcm
ua1cmknFbII8hvloABOUH41ZfqVq8hip9ofrq9v5avhaGkggVlQq+GQvvYnN4CbOI2MIWde5/ZRj
2hAzdmruD/P365Z4Ftk1PUHxQ0VlDnJ2CtKdS1OGRZNljBfIOZ20s+zDROukP0x3cWVvqhzytRVl
ynuL21rkEqK6NdTCaHQ9lO009oeulP0hygG4VbK2Ohkl5n4q0lroQsvZfaVoXmZZYCtpMgjuZfYh
zmuvbPOHaFXnTpVZ1AHYCUnYEPPnuIEOMjcuWGT2lNJMpkbIjO55IsONMuK4QHXkL0LGhSEuZMyj
XjYp7Y2QPCJOnPSjCsEjVDeU0pnP5sE+Vz69Q0P9ZIpU9/a/wK8lcu5l1GkXZWakh4Da3kX2Ex7V
njSqGKj6887z6l2/LK2/ZBMWMfOb61HUGeF0rt/6L9mnJkgwKwy6rfHcYxTsDKWFM8UN80MRFMZ2
17gWgBF+1jjE+TWUg2yDpouOTsTBKlOvqDuXRK+tWgpC7K6/bAxx7tzM0azpuaqHi/zdSm8merKm
P28uYht13Mt44YIahm/gp2AGBvrR0MNiaYMIg3aKjGFCUfN6dyUbK5xDNjOy3WRsMTs7oi6lP+tG
48jo/F2POHtWQO8FIQ+sZx0ku3QJAtlCS4U6Xpgtlatk2aOKeb6Evl23spPIrE9HVKNklB4UnkrH
zAswcZvQlcSMvTe3mVtOd32kuSPGIVNDUGfbXRKq1iAxhEzsb/iKpKhNZqg5Ng4zn3VS+uNkAiNE
/etr2hF9xmzCxg73gcYOBAn5hNBkvVIvOgAE6WF82EalOXei7wiH6gG1aJc4eO8FpeIPvWue/hwX
uSqJoDUKQCa8kQcT1lZW620H2UkduEgDnZSsxJi+bgpCx86eosJHQLpkASKD1OrSTSZwY5i1PQId
Uy93zABasSRgVe9GAWJjR1McWuK/DPHDf5HUJDRt4I/yubyfb6f78RkdwWP1Vb1bXP2s+mmQ3em1
mz/8RSmFINHGQ9NYSbL4NIlQtpRjU2ihTD6lJjQvHhVTEAV3dxHbByU9/IdKwOUuxn2SlMwEhXVa
QeRAdaLh0QTfyHW/XN2OezZjHb+McLlYrtC0gyA6oDU9xLhiKJI3hiyiIhWthPOHgtS9NKCzFlo6
KCzS56WNfWATBMFpdymmqQNLalvAi3C3BvBfUt31QHGMw/wlTuvbrii967u1u5CNCe6+UJtpGgoT
gKdk/gDpHPDD2Ng0UW1rJ/4ReWOFi7INmnndiOQmlOTbkn4bqN6fm1p9S8rohqR5JHAB0aK4yCR1
dYvdBAiT6OlDv2g3BR0zNOxFOTjZudYv1rX+kE1CYekadGgGgjkU8Ly9FSX+R/Cy+dkYClIXc/fy
Kb2zJGdVLVZc4mkBmEqNgB5Sz/ZEAt07rxCCgSRrlcRZccjc8UpMRqolKeEuKnCQC2ZfwfxB0c0h
xK2n2SPl8S+cZ2OQO2oKOC61ybLR1m7eu+F9WJ4JBJb+3AZaYEDaoF9v/YZLlEcTHIEo+4Qg5VVc
ubzNC6MFyYho8/Z8Zmtn/dSbT9mvOjwxBrHCuLUCg4Ff2M5cXcn968vZ85itGe4btX0yJjkDiEmH
aFidfETgOKoNmmC96H7eO3NbS9zHkdtkqaWRaqGU3M46cZQWM/8xc7QR7fkqEaxLtH1cQASFZanI
JpC7ZnwP1kAvT0INGh//afN4isWkwkyHHqkkrE18G5BGyCut97eECB6FgsXwnIRFlkrJgnZROM4t
gDw/0u4lNUTPnr1WCdl8IJsLvWaBxtpiAU9NHvv3+FhBnzp368Gd/dJLhONKe3fJ1hoXgjU76zEY
LWGyI4oPeOyBZ0c0ALHrcZC0UW00YqCPx5mwShtBJ0eSNJXpnTZUfsKUuykdQDe7PPdm8+d5LiFI
p8HuoAMsxOuMVX1rVEqD/HMYcz9PKjfGi1FV/8IXYAbFD9TTkO5yB1ZmWVfXLV5uSq0fIgI+e1Az
T5Ygyu2FBaJhIAbYWTwSf0NfywRsITnS2FmCNvN0m8SmVwFrOKhUcOHvW0Iu8c834rmfFTp3iT1U
eG1j4BBPLE/CsCree05viESO9o6RiqYrOHIVzCzxw0QdciMWFa0eWvWPKlqArjOcrv1zQD7QQGjq
miDRJqvgwWXgxqSIpoKoygjBxnHT9NMbZL1fzN7883obgZ+p8G9kryDKvTQzJaY1tRSvqpqh3D1U
oEkELZheeVb1F7cq+j6AfOA5I/8m1tU0nZ2idquFalw8AyaeOhoFX9eg/cWbBnNeq5YQulhgK71c
US4NtYL/NJB4ygGk0p0+fepILljNjr+h3wjsCjITHfjv1Uk29yroZVu5p4ANKurXJKtONX1NejWI
2/H79cthx9suDK0/ZGMoH2yzLCqFhFMRAeWe+faMCdSqda+b2YmjqF9DKtOwVqV7fhRTLomWgf9F
C1sKDq/u4yxShNuJohcG1h+wWYcCifplIDAwgTESzKMu9DldTa78iuIFOJ6uL0dkjfs8fZVMdM5x
1enAok5xdET1yCFy5mfpyWQiOk7R5nHfaFhmsIy2SLKI1ZzbBogIcN9dX9CuG2y+DxevWTVklrrK
xOgZA+uSFET9dJMqr9et7Hr1xgqXXC2AVwyGjNt0iiEu1mEgRzZ8tX1aVMGTeWfWFCdzY4lLrCYW
E6jAIseGvvk3OwVyBW4xTc436pehZDgpeoauCHcmWJ4uX/og6axEs6daC0tw0zc5Jm1K0CB+gQzQ
fztNfF3UthY6LSWSVLTjniHtcQB+UPSCEC2Gy7PUGszBFO9B1F4l8ECC676Jujs6Y55RWwTeJ3Bw
/jKak75NrBgoemqDcdEujAeFEcFNtH9krTWY2oYBbv3Lj2MTVhjZAE+LOsBd6s6v7Js2vs+bzi8b
KvhA+5v3P2O8YCxT1GSw1w+0VECMoOduMNMrQYJoG0lw/Uztn9xfprgbti4tGlUsBaWX+kkCkVte
Dt40vv83I5wz0NIwFUnBWAfTZpda/WmadKeXqz+/W3Fqf62Fu1sp2E7qMUUFIoWY2WzdLSBjHPsv
19ey62zg5kVLDvkpmGIuHaEw08qqlEwJbZa+mAO6+8nSCAqSuzZ0IHc01KBghgunSptLbFxkJAnR
6KeSipnHWXhCf9a/uZodSMt/WeHCqZSNZTK3qFxo0KqAeEyfYKDhZfpRHlpv9Cmocd0591DzfMxe
7ZcE8GunfkifsztRPNo9W5sfwp2tEqoZeqWirpfYKIYpiT47Wj0PjgbC1zmLb/tZ5Cm7Gwyyt5X+
HnVf/q0Jwd+CLelCQhP0cq4xtqHUaR+vO8reydIgyguOfQCnTXn9+yalSEkMFc51qr/NNLcYzxWG
KM3l8bqRvUihrfKfgGVrWA/njfmsYCLZ6pWw68E1G79KRuTS8ryIJhv2SuQqmAMAlkNR1PitIqTI
MQZe6maCs9T3xhu7G+5AqjglR7U7lIcRKHDQlbI3jANH2qkS3o27m7kxv+7DZjOTOu4tSZWnMFYM
5hjRdCO3xbPSjwLYwh6IA+vEqwZEdsCc83cJhKclUy8xCpDcxl/q5UF6WBET6jE6GV6keIYUWA/j
2xCSG5Gg1+6nxCMHTzbZXBtWl0uc8ZBerKybUD8dIH4LrfApayKnrOqwQoPev+44uxuKYQ684IBa
QZ370loE3lQThe4pLKPoCWM5Dxh76EAKEXnX7exhHxHG8JiHzwDNwNdHl6w0erWEoXW6nGByQJJu
su4AQlmHBLUnf1XZQa8DUTK1d8LxEWUw4OO9ANDg5fpkG7pyeoKhiHh5NTAiKGm9YGVreOTDJxwE
6GYTZcPfdHYitshNPpsrUvC+ickBerSeTkMZNMlq9r0aYkFSurui/9kzf5vjA+1dbyQFTmD9jqE3
t5gmwYpEFrg9Q1UdLPYEk3tVS4JMM8HJC4zkXyRrOjBYcHQgQEx+yqdRFGa36YoJtz62wydVOCLA
K+uscBZgWH5Z4GKFOmBOPy/KKbSf5yJYamhlOOQ1CySIqvajo+pO9EBnz7gBpliQuO2dqq1p7uIu
LciqSkQaw9E+gSjfzbPP+SI6unufaWuEu7cxXc6sXMP6tOrNaGOHKbXAEfYQQRdbyEUHM5qlIZ1h
ovdnr2mcOneSgDrUj5x+cHIvOYtUqwQ7xz9+GqmtGsXA/cJasCC03X3OtI9pWokKwILN498+rGJJ
3VQVMPogqgM/qoPJXMHuiUxw2a6WDkstT+0UUqkwboglp06njaLEXWSFS3bjZS5zdcEn0g2omUbd
PeY3vlyP3SIT6983l66V1jqhYz6Fg20/1nL8DbNwp+smdl/aG2fmZZVqtTTNmeK7z0F0mMAUdCzd
+bHHG8Sxgtwbjtbn8ut1m3uBe2uSiw90yExMdSMCtZB+MDPEoIyeqrq66QzpXoMsqSmBovq6TdGJ
4udrKxuUsjTF55rc0dPeqthDQPJn13K6J2q6zcH0BBb3l4nXA4qnBqbY1hO3+Xpxifn5meC+KJ2b
yUcRY56CB/UrpKWdtS2afhpSzzgCV3iPho7A9l4uo2Pm4F/b3BaXijHoqYxTltTOHMxefoxqt/BK
l5zy2oGurMue4wFlFCkQWBatmovAnb6AytnCqoFJP2o++6F+iEFIB+YawNzP3bkMkkdU2GwvD4Q7
vh45PiMA7xxICoF1wawkZztmQKgrBL4MWv6gMPwqGI+jO3nVU1I6w3MqvG52t3ljkL8JKOnNWIlw
3UC8kZLanaTa7ZKTbYpGZPeeaNulcRfCUJptP+lr8pEXH2PofKQQ4SjH4pTZ/esQNY+Cz7gben6t
jHC1sKaTps6y4EC9P/mGm/qWdERt/iB73Tl7BK+o7YES4LrRdQ385zOReaOdARoDKPdcHhjSdYNM
G6SMcn5W2HvBgi676+oHnb3BqVwVuMzrBvc2dWuQPyVMjaE8hUCkpLI728B8zl/pZHmm3oLE4NN1
Y7tp0dYa550d1ADyXMPy2Nl0LMuF0IoNpQAPLHrhFFSWp1cH6pKb9oMqCPJ7brq1zLlpUyVALPSI
feDEdOIo8aAF4yRNBTb81+uL3MsitpY4N+0BPUFtGDtazM9Ncr9Mn2P2ft3ET9e74ia82luLRzgz
gcELl2f1GXxI3UcLADhIpJ2nu/yx/mG75MEEixMLoO1hnmuvuksO13/D3unYLJN/3JTdpAxFvP4E
BYA/+tpMheD2EFkgl2cBNFtGrE+wUMSLMxqNW0g/rq9h9+bfLoJLYHTQnUlMM0bc/GpQfNOP+SMG
a1zDYR59XAy3ckUBWuCHxrrozY2YsJLpeY+gUsj3StccmrI8qbVx1KBuc31x+35oqZhXA4Xkb0VC
W2URm5iN6Ye4AOmh9dDU7KkwK0GYFJnhvpLRlnGlphZGrlsLmmam0xmDZ2sfri9mb64VOCBAigDB
lKFLyZ0qu41lqYpAzsKSCYVCxY9besQw1yudzCfDrt3Ekt+nfD5E0zcjjgWuuAfZUC0QT4DAHjUE
mW+e61pqWN2EQUbtoAaVlz6qjU+Rw/SnPFAzYeK0F5XXQZ6fbAcrrOLSS+q4kYaywLt+Tj/buLiz
wnIlCy1nBvYhEX363jnbGuOugC6tIrNY50/HErrT87dO2OzZjftbE1zcjyTojjRxhoeCMyIRU47g
I1sktz6sAx4L5Lhc5S597r+K3sJ7p21rl4v6c4yHVtngtNF48hRWuEbzJYpvMmHZYje33lri/LNn
o6RIDMkJ1NOCxct9xF13PA4B5p+D4lWUY17/ZhpfiEFuaye6iessK+JvTZJ/ses8uH7kRCa4SgwE
8cxkWCk94urM6sexqwQBSrBnmHS99HJJZtNk2/GaJ3cnUOq/DmBx9jpfZUCPd492aIi6dLth5Ndn
wnDNpcnKTPO0MrCoVfGYYQ71bHmjywLVR/QSAatFO7j+fRPr0yqBoGO8JpDN4lDrPu4k9/o32i0V
b9fDBYp+nQaTZKyn9+OjPQXIAh6GzIte5jNJHTASu5LugtO/AGkapKxE5tcvxOchW/Nc6DDrchjM
lVwhO0EQroyd1I88+8vsMm+uPHYjwmrutgC2BrlAAs6fZigrGCSHKHHb+/Ek32UPkeokH4xn6B+W
EK3uXPlr8cP+zg7XN3vvptva5oJJDyaCmBDkI1qH60fFlg6yHSxR+f26nf/nsvk3+ms8t4FmR1Xa
FzgX68Oj+JQ+Ih13yxM7ja+xJ/qGa2C68gl5VYuRFbY9RkiB1g6cehyPUwBBEyFfw27Kutm9nydz
cxhakxiSvVY8JhdDdemTDV9NnvO77kgB5XQgk5e7g2e+sxOI2sKuDkQvAMFp/Lnrmx+gl6aRqwZ2
NWpUPzNp7teLKspZBT7yM+RtjOT1DDDSgFVipsKheuPYP2TI3gkcZPW0a9+MCyzTUOe1oeCyMe76
CWRIizccILo436R3ypN9Fz3kIb03bugPSUyEdD01AfXGZVCD2Vqi6xOu82YUkSzw8GKQV3MwXe4U
zuKukXtJjhFqH4FI5Ee0u1y4yRNNKVULaYTajE6swo3A5T2novrs9awBrc3LJTagGWiYATNWn53I
YH1NWP9aTMapT0XUliKn5GKKUeTxLOuIKZ3cQfcPInWdoIDK6yX8bEVsDx6XmUzoAZh2BBP6A9iE
tMfuVAXlQXuJPB3ysnfG9+yNBNTVFq/JnfSBPAmcVXBH8GWUgXWZWtqwvzbfFq93lw+6bziRYx3Z
sT4KrAlchKeJMyfJRECDe4K1bfJVL39c2SBetdPqm/ZBfkk9U3JEr7rdh+Rmk8m6CZtzz/rcTDGL
DZe5Y2/g6XAX1JBBnP7cnkDY9iru8ggc5yewYmNQV9s8t9YGU2sk3+bSfG3NUfSCFK6KizO9WXaV
Ba3hcHkwDuAXecNgsGf69a3+rrudK3nCfVzzryuRjX9nzS14kWL1Z36mnefb8lG/15zyJB06dHzE
+YTIW7iA0oyD2eg9TnpFz3Vy7BoVMqSzIEsSfSounEQaU/o6hW9I+pdGe6lEk5CC1xUmcy+dr5pT
LQMd7xQ2H+cgv08+LacClNqOdUse6lsFY13O9DwdRVzGgjDJj0YOJI0zKYMLduo7+KYd0MsGeQbK
GCl5/m+nmh+OjFEZWMoaK0xuNTii7IMc9Lk7as7gJU+xiznT/+yK/AzeMCiqHTNc5br1Te1bpzU+
pK3uVvIdLd5MdtTS7KBnsaNOsjvqUGgHWvL6sgVXrcoFlZjOLCkwqBdm/dCF8qjLbjXrz3ZCv2dp
Bl7PikSC0Ypdk6B6AFmaZSgmX9WjFTKLfL0sMiifWwq9gfjI59ZOz2Y6fBsVkPVcXyJ3NlYZOrD0
/hJu4Vx3nEgKmpcFrJ5Vc4NpEb+2lNN1E5yb/maCu/9ilo0Sq1bZNh0Q2uZkQ5vBzDtHtRPvuiUu
mnCWfnuUTzPLAJurQO7d3nUlaGqe5vrpv5ngHuUy0KU1EB9zWE6YjU86t6qIA0UywWfZ3TNCADGE
WLem8ZzQlNn6SFbsfh2NdyVNv5p27YNi1FcSzHj/xZLAJYDhY8zJY9TiMnqp8qLWrRSvc35vUvKp
Kz4kol3bX84vE+vfN5elKaeDXikJFHDt3JGAYpSj/pDRt1RqBM7GP8j/8YHNarhgrxkahE5HmIrf
2Hs3Ov09u2vvdNNhn5THNnXoG71f7uQPLYU87n/cSe4wtcNUzE0TIfcxclCGTT/yvjlapYhWZ3c3
0c5VESZAicdTzFcYlSlNMBqGVGOLYy9QdIoG2enAOjbUsiAg7QaIVfpINkC4JvNTJDW1IgplWghh
pkOQtuwua2sBqImLef98so0JzjumqaLRbEF2sYAwclG9UBY5XfUmgaKLzKJJxt31ALa7ckQqGI/h
vJ20SZo0vTaF9aS8k4jaTjcTAYBw9wNtbHALikgO5Fa5CruW72b3SQakIQGDWvp2/eCugXOTq/2z
bxsznKtLAxltc9YRWMHVQ60nMPY60vCjohA7X15SkJFLpeAxs2sSMFbURjDxhemyy4Osp03JWhMk
0LYEmjSW3UKuKJQHfLcl0eKgMuLRl+sue4lJKypX7n45UMiAKgQUXtCy5WwzGRIUKQGWYa6OrEpu
afLt+oaKLJBLCzIj00DAiheq+pNN26cmUh//m4U1/d4EwgLUI7ElwULXmA9QGX6O/lRO5h+v2GzT
usiNCbtVmsKOsE3VDIQF+aTn/0faly1HikPbfhERYhLwCuSctjM92y+EazCzAEmA4OvPovrGbRtn
mFN9+q27OkopIW1t7b2GYi3MRy+6/X4qFze54yCgmpN6y/wgJcJmmavB2VJM9l5Q8O+PQ5gmS1DB
+fP5/83n33Fmh2k0y6x1YOL+p94xvKm74SE/N7/lEzvY5wbiuKjL5WG2H6Sv/RqXShEXt4QLRi0F
s99GovR5NVMu0jIxW7wd5LbNfuTW0gCX5we9c0BUobQHNsznEUq9zUcFzs+Jnt1g0siFOM2dlYcC
HRrmZ2s3FOEQOmkwiA0y4EX8yMWk6cP4s/3Sjz1tNRfj6+atYE92j9/A+vD7zXJxGT8MMou6XOgF
hZIZHrLaFWEFXAXkwt07r2/+2Sc6kmb4T9jQcJ93FqIqMi3NtDEPbZ2/gSvjboqjAwJfkK+0FRzb
3E0HGI4T6iiRZT4/5+sl67ZL0fHjT5gtZUbsoiCFi+S9prHv5TBBL/KB+Zi6sa6N+iza6HrI1dZh
yVIZ+dJnBIsBVxoxDegqTb/tw7HvM4/kZQ3cbinLnWXE14lGglZPF662Sx/ywzBz/5wIHAdPjVjl
MW/DVqDG0/wdgeef7/jvRObZTVkNhpACI8guObYFFHdoVR0bGtOFHXNxxcCZQOya5KnnIOSUOQ4e
7Xj6jCD1DZrhD97OXcw35jWcf+Yzgc+9yTtBnxcze4vFCdTE8Yy9i2/zWytgYfng3uc7e6/t3QM5
/CUw5MuAsyy0QCHCdF2FgKJvBwL5Cd0Mvj/Nl1fu3ynN9ppVtpqk+oBHI49XHRN3JjoWlr75fpSL
W+3fhZvXLWPujnopugnrfhprNJv40uN3YR7z4E71NHGNHPMoLXhzaC8dvH70fCFLW5rGLKkAtMvK
vQ6fwynuW6Z+Wp5YsqxbmsfsCmk6keVGiZ1cmxAuIKvUU0AELcxj3vr7Z18hbfbA+Aen/IuQuz0O
tSWwkbXt1Bcz15Ci3OaNX3Wr5If46WwQVleQvY3HcHxJf/yHzfDv4HNoONOhaFBTDJ6kLyJ5oPkS
uPHiZ5omhpoLGFtfsLluBwV1ilpPl75RmvvNkub+xY8ECItlgnEDUu305x8CdCKFqLiGap0yf0kn
9SsTFOLkv4RnSM/pkzQH/UfZ+sMg3Bv7WhUpdsIQ+1Z+dJdmcWmZwGUDvNUxCeCRs61muRDRSQt8
hz6TQUzQfGpfvv/Sc1TCn30Gm18CgTsgjlCU+LxQWd86XVSjBFZYq3oHoch1dKS6r84qsIDl8MLF
Dsn0N84fUh9HnCb9YdVg6QVu7YTm0+9a7OtJT4+8dHvqj6ti5Z3+y1UNFpQHfBGsZr6IKzfctUq3
mAgidb7p63zqpq2SRvsvW/rjOLPI0xUsi/URICZmvVvaq1iS5rsYET4OMPtSbWdXNqWAnsl1F5rr
fFWK15gGY7Nxj3KlVvrK2ub2TQs7aD3o0LfYfr9VLh0py4XBkw3bNLQJZw9gG4dZGQqtcz1+tKH1
1ZfwNlnC103X5ZfNMdkKOxAcg63JbJKNXVulwQ3A+PIjsYzjoEGX1jyDlxoayMq1fgmCfOlhhdIE
xAcIOGX6l0CRjqIfmg7bQz4rPsJ1Tp6SJn1JPe0/ZEAfR5o9rRjLSGzHA5SMx/5osepKTVjSNlmq
y1480h8Hmn0oVQ/CLeweKs3wppAoV6GntI/3XmBvtL2udukiDv9SnPo44iwJciIL0p+pgqB45/l2
PwQRW6StTOdnvjNgpzqFQ2SPX6D+BqsqOEPhQxUV/M79qa8bhXRH9VCBOf3XQlJ/AuPH8WZzGhpv
NCyF8WgzBi1UQ+rFPs/0nP0ypUltaVKCxkNittlzSw6Vx6oOveLpIQq2xsO48TbVml0tIeguPZZg
dvj/h5oF3ZoNneQ9/wf3IjaIhGtrzTdLGLA54uyfVfswzuzeTQuXd0Q08A/RrbWXwm5jsHzGRBLk
cVr4be1QX7Jsryobv0DrNows6f1c3IwffsLsnEUJ+K9cx0/QSxBfwC1q/9Ik5c8kKYFrH7zuzKk+
9/kG03MX/Nos707Aa+9IbD5b9eK9fGkWH8aYY96HIdVLZWEML/Hb1bCCujE8gtOVhOXiL7nKboED
6WAMvXSNzdur88nNe2Ja3nJRjsD+ZjsW+bXhu+/lPltDLDUgP+sxSGtfBoDOFsES4uzilOE0Apzi
xK+f85YV3KYh9JDAs2VwVjQCbkprFV99f4tdjI70wyizc+3wTpeVgVEYGiNv7SZd8R9WaCeBs48D
AAhD2QffD3np4qQm1MGQIkKxde5vpehA0WmE71TvVr9qmsGWyUofogaKld8P5FxcQRMQOlQmLHTk
ZqdvcD1vhDxde6J9BOneTn+V3EVEzovHjpBHcAvD0h5/FTAxcSlLfD7UbwOj96k2kf+Ys1UxxOiV
3NpWsdeg8yMS44aOzYtXwie6qZqNTiC/oYH6mFU6PD2L4yDkUW/cTVlgK3KrfbFs/lTF0e84957y
f6w4Rh70dbThTQodw6R8LSNaHRQriZ+IWvNjXW/9gojOH/IWGx1VTTivc6CfVlFTFTBY7JKV3hR5
mFbQvGJuBR5Ud62ICux+3AjZ7zRuQ8my116zlB9EGz8rpSe+C0nITpnXg8bunUqrrquIN/sqMrz1
UDEvlElNV2OU4mGVO1cVI9eDHp/rlFvr7z/M3O5wOlTQK4XZEeRKEernptFjXmgGa2146TiTLGWq
M9gtdl5gxpM8i2cm+G+i3Blj462qeDi4PfQl8q6ABwlZmWNzp7F2M1bWz66oGp936goTXKUUEqF9
Uu+ZCUxhybG8NqyiNoTl0cLWulhYwda1DdgxoLQyr3hpVJXNMJkjTMBJq/GBjVnDjfCRF762J1t6
Cye9pQ7fpWrtlATilYiWGMRDZpkMN4fetiRuLW1Lz2w36c2OW/Kb3STr+tCvjRbFRSNs7pKzOCy+
UybC2+x2dpAPgsoJTzpY38wGr6BxHrVQjztpDZjYcXpWagQvm4uzNvZru4fvF4ck1cBGeE42C126
S51V1BWRE0BRzobyzSw3KAhP3TrFesu1WI1gVrZnvMqe3DDetXAZS7ZVKK/67RIp3LwQQjAu/oEZ
I1Z+Lm9CiLJtOIK2J/dVfx5W8qSj6L8p4Z817oYHedMD1x0UgNSJ0DnrgQ36GiQlwmpnroa7+pVu
+XV33dxw4fPNUsX30hMIJE9oADnoxU7x9PPFC2OBKOlRQUdmO7hBbYEqnwT2E37MS7pp1+XJ4T5/
63f/G7DWn5fAfD98HHxKUD+8W6XsyQDqNMJ4UL5523bwi5268e7cTb2uNsUhe3fA9uDheJhMxsr7
OMjD6Na8h07FQt3h8joYNr7Q5LcLV7jPP8WWWZR1HT5ScVTPfFe99WhYXCU3+rV2Vd1DLssJyBqO
WCHbLGHSL+0PmBmCsYkONTbK7IqhUcGTtujwCaqVFadBAXLh98FyaYR5/gYBX8XLvj0ZdeGX4xja
YmmXX1xAE1p1qEChPoTz/XkBIZNtjFzKFm0u8u78EZwZd+lZW0VrsCMC+818N/wanOUlFU/9wjMG
tRykN9Pwlj7HWSWDU7myx8jFkd17a3XIA3OT3SJ8r5dhk5ei9qfRZnvWMFICBzeMFj207/0jcGR/
yKfxrnsfV8062S89AC7kOp8GnC1swwvZlNOApT6sG5YEfkHLBRfmS2MAAge0zuQ66cyrYtJLLbCu
Y3Ia7DpQ+jUb41BPt3+/C1E/hPoLHHhBMJ+FGjNXFk/Htj11WRZAKuNYlEv57sWv83GM2ddxcpum
eOu24Imlb9kvGvR2mNKA1L7lK6g76fmmcv3Fa/XS+gG9q3uQ1qNTE/Tz5tcGaKY0GfLRlvfXTtyc
Ozh1BbpcZFtfOskfBpq/YcyB1GOkJeQEkJ0/NhS+JguqxVMsmMdkRKHpIMMMBsZBn6diGQKSxUgf
T2P14noklHruj0a5qmrP/w/74cNIs2dD13J4RzUYCTbFVx4X11Yq/0NnAVki4FTgfOoogs0+DOwN
tdRW2HOUlkBe/nSLzrfGX99PZFqSL0sGn3ZIKMGb4ouIUivqSnILJ3SwiT/GjwXxArRNVzEsiqts
adkufiDo1VrA4OBJMoe7EV6aMUB0xqn2MuhR3k+ehp1aVVG8+n5arnUpsgI7AAYA8DKePX9mQcWm
tjWB1YOHYOtLVTxqsb3h0IFLPXsFLsw7T5EfjK7Vw8GqOngeaouxkNs45zdJXO+RbW3oSK7QpYQM
aD2AQqzh4WF6Yd9VUD7Tbmyp31Uu2Xn5sCmsCkBj29iOI98PSmZ+lMQPma22nhhDbjfXOdOCviv2
dmtf1/ABg7tPeVsCguJoioLkuq4leqFNX+6HPF7BSWQMjTy+c0ACP3Yp3WkSqJU+I7uKNqu00W/t
3n21Gdka7hACuXqmWUYgpzL+Ajv9STED/SH47brD2k2cPkiS/DYfnNy3O2et0vZAJzN3W8ZX8eD+
GIb67PZa5+OyxZtPg3FEX3pyLe1qywzvnmjqRxNNDzMtzX2H61eqKt+1puk2iOjAv5liZeD/0Uft
oUUjp4Y9uytJmKv2oNXmDjZb62p0fScZn4iepXiMEQeja+U+KdwoqA35cxyAPQPEoAFgK2Vrr5WD
H3lWGtpa9hMgO7UeSvsFPZCjFeu1z0oFuDV02YYUmZ+Gj1Qy49nLkzMkBW+asboSHPqgSoY8Seim
K7npl0k2oE6CdFQn435s0OLo5Y2nuivW6W9dWuyAr7pCnHJ9VH1JqEr9tbRhqAJsYTAw7YBkeZXo
3PLhECn9nvPrkdlmODZFuTIYKwJbQewqiWxgec0wylMYRVbaQ8YmXUVW31kaqaC64NbgutSrsnKe
NOk+EY1CjrNW9wqV0i2AMLsshUQKN0qfSHKOvPxsMtiysTFfuTFsKqV6Vk5/l2TJRhP978quX3NP
3Wd1T3zbVQeXqZdGuu9Wnx0Jq2WYRHg9k/K3V04AUA1bvTSqHXQMXrE14TVqQh5WazLfSys0DKwO
mgO6OpkqvSdmduWQpEbtrITxq+f4kCI5F01q+23V3+tjjldP71wXPdsSs38pneotU3bnj45z23va
sIpp/zPmuuYbstd8OpYPumyPSaHdDcq9YcoVvjlS4YuuhdG7uSo67VhH2mGowcnRO8vyMxK5geek
d26eIjVymnXZJFfott2bWgqZSld7bYW2h0/CD8+ha7hes0AKVHQkpUNQNPTWFRDycw3UJBh7Nkrb
DRu9GlawPuoD3kwdwa6GV4rpjSHNgfLtLSWCWpIb+Jv/yLoWUlU1fqJRGVd5X3nB4KU8rPAIWHOn
jQM9gkBXZ+p3npXH0PEkxC8650RdbSe5gFaypkP+p+7WJO7PqWwDvGn2WQXVo8y6QcXhJ+oEKMuL
9EURualo/5Bq2QMOBXriDO56kJfhfgvV4CDtwYPM8DnUSEAyLbKH2Fb3zOVH1YOKX8qDztlwLLt8
CDiwHEHb81stStNAH8hz4clTobtJEBXxKaHSCLnoHjvKzKAeh9KfbOL8jEVBGbVbyBrdR2l+ZSf0
QLkViIxdq1KMm0xle5N1mzxKwF0crbe6s3bcSDeOyB/6dLwbk2JtxKUIKpoYkC0dhN8I95YZaQR3
Z4VoQlXgsXJTweRVRWYXGBwcyIizrau1rzC0hDwJ3BdhRVrpYec190bGrweVnrveRYwkNIKMUX1M
eAnviEr8MnSgi9Ou6X1GtU03mAWUFCkI/YScmrh6IAr1qaizWqgGo2RqM83ZNXEz+CJhxZ50ceRn
GRSabFHCn0nTfzRNHw56QVaQqGjDpiLnOB+frUwLCkt/zhxqbD2FuocDu+GgGazfBPZBAfVEA7OW
9JiTpl4poss19OjiNak6yy9ww68dT95orDmada37RaZqv8zoUxUpCFE1XrxyZLzlKSrVJaUbw2iN
3Qif4VOjml1K1GOWm/DlteOdN6CDjW4t7Hbh3hIU6bg3jPKU9Fbh27G4psy6xQQhftQ6K12Vv6PI
CbWUQgYJKhxrz8h/w9I73+RJAgGs6NzU/BB3rPQT2g47J+6vvYYo6MRAf0Flo/2G13ey19wK9jo9
DjexnFDCht0HfE6uqt75jYvY9BtkYL6K6xeR2zJQKuN+gpQWLuh6tbEikM+IQOiGqcCPWjOuS+78
qBMHOW7VmuFQlv06N7yNLdWOSDEGjNfvcFIwNm5R/fK86kkX2YPdT/K0hriD0PBNmTbrFnXxwOnF
YyZRZ6zU6A8ZTiERXht4zfBidBAM59GwldzQ/YEkcpNz+aDnCAd2pqHu2VS7kdiJbxsKDG7Ct6pU
L5mlDnGtm35lj4/SsZOwcMxoLTX3V87pa4fyJy1YdagMb3hGvPbWuUPV2rLEqy28WwhipxgMm5g6
sbVHL1oE0sytQAmoYcYFBBIhSttHoNDgeNTKuvIYzoDWFYZvNAjX8Ei5i636UNjWgI1MXwdBECR1
5zVXRuI3cX5XjdAnJUU6+DUrKpy2YTem8r6wybrs5d5N1LNOxdHwinNkqauUwqG5nzaFbmZ+3tYI
nVX/QO3mGA/FG9eYunLdTgvskb3YpL1qefPLIooEknXDtc7ifBU59qEuyIYnVRLInG1EEt0ZCOYr
wP+QAUU2ThFtiN/J9C6u2k1c8bvEcPvQYpQEusthJ9ocE6O6Ym11MsZ4l9sDC0yitA2L4NkUW1GJ
ZUj4Gu2hR8NFqbn1Mj2wrLhA8zc6VYZ73+a1t250qNCa3kOSGqiCitFbA/y9d/QU8BiV/kzdYQu5
6g2cwN9jQ9/DXXrtWF3st1l31wmUeSFf65cD2+cykqA4aT64Mtuy1MM4K276Mt+yuLwZnGjPB7lJ
SAG+bUF6P4nlG4mGcKQ5EkntypRuAcxKdIfE++Al41uRdsekZbseecdgVJ7f2QlCaP9KeHQoe23N
7KEJYtO8agxciYyqN6mDluraK9IP25zXIeTbrvUkCwU8t43BDos4XXu1CW64fZUBk5f1gJg7Dl/r
PCNBr5IdvE8g7GQ1IELThl/RHjd559hrnUZ7NzKem8I9cq25ppFzjfv5UDb8uTd4AGbLto7HMuRG
s4Hf31Uv6ElwKXxl6i+pNh50Dd1vniFwtp0Zw9lX3gx2Z12jxwH0Fnd9lDZSP2ldy8/ZvWXoN7yj
95purg3DeOS8WzsZBBlsOR6lkhHeFck5zzKsv9w5MtrXZrPSUm+rDyPiBfSANAulCTt+7+LyT6al
Vh5LDnUtdzyBJj/sTK9No33IHD0Qpjj3jnEAZWdP1QjXHd7+hPH6musg/MYFYPmNkGttzK7yaoRE
c16OSIGzqzqLblmLEi6t62Mda09mThj4MeVdVSsYN5YDIl0FMQ5n2Am9vcqowvPLgDKwW+TP1GmO
XV07PqX1rpXoi8ksuckEWTe2NkJ2lN2YaXQQqXpxdO9aDgL0fuD1/dyVT2U7vImiesjH+CwL8dRU
lUIb1NU3Udde1Z7+OFT2wRaqgd5NuXWqdtulzWbUPNRaR34Vk+gXaF13qc7vtEw9mDBZRxS5qRP7
YJgQo8zwcsmLfKWM/MqTiRnSoX1LaxMyrDY7VET9QorxS1f0fqT2mrH8thb5GuLtLwmXpwz8+sA1
RBHg356EsPdlSt/oYN6YZrkynfxg1NW9MLwXh7IzZVEeVla6qiwgUTRRriQf373CepdJf28lkAEA
gW8F5cXruozWIpFbMHXQAoqKa9kmDZzah+se8sSTR3viyB1eIYbfJHW70tvxqHlkDYXh1XTDpUm+
MwpjI2VqBqOWH2hpb8fCLqBuI+5JjBYW3rihwyA6oBlIDMvcuzEaeRxc63cSD/uSJ4ekQaDXHbYd
Dfbb8KBUALOen0mu9X6hOzfFGPe4pEAnjlz3LbHglMsl0rmMF4faTTdNbz+3tgDvTDg708YXLUbb
Qu5HVmh13bq0gdhIDStBZuj1Qin0coXow5t2VnXgrTZKVmTGyVNrj2+7Z2uPZ1WgBbnnO/o5R5HZ
2C6V2S++2T8MOitDeADOQwWft6eMJkGlpRviPYx4RhGx1Bmd/qYvtYh/R7LmmoMNyJAqR3XA2pS3
5pbu+vVwLP5W6fZP980zwLxEC84B0m1WyytZW4BYhUy4krhlyXRzARlQnL+vQFyqdnkWjH4sfWq9
fvGrSMckiQtXnpQeETzraer3FVsoc1yq3nwYZO5TYSGiRbnXj/At1cpgiNoySDqhglYgcmluscsT
uVBju1QuRDnFnihpwCHq059/6HuQTJhelbjiVHTRi2mzlWWKewhK/31V1wUF0/M8+Nbg0T/7SFrN
0NZIyHhqgGAjNQtrhZdnlS804y/1/z+NMyu6ktTiiZao8VRPKQwdD1qmPcZj+7tvZaB37GHUzNAp
5F0Go/s1l/C7hC4lGqwLy/pHJGG2+T/9kFmpXKu5y9DwHk95XlzbcbPpc6cMKRtQxmzt1nfN/oc0
MghOpxle6M6jJPZzXBguci7jR8yMzudOv4UcaO4rD+ISbLw1XA450nR8K6XYoCsZL/zoS+0L17Bh
BzUhKW08YD5vhiyljlP39XhSz9a7fYxXWkDu6HN7mpATS22aC+EBfnSeh3YzQeIwRxy2pV1G+qCP
p6g3j1x/zyReEuKJo64jq2STG3AjXRKbvHCK3YntCWqLA5c6MqsoF5SJsRRkAHpIBFHMfMt6+D5O
/IF1zT882gqoVk/Eiy+sc5R47a6GSNaJxkUVNnCDWaURyoEaG7OwdqQX1JCD9zMkL7YkP7sm21l9
u3MF3hNU2xskoSiqDPWqz8w7AB70O01kkAUQ5ko0+camDH+uUJ3UG9Q0vv/xl24kF14N6BqgCQir
wNmuhZCrBZ5LOpywQ0mBF63fnNmN3LqJP1R+f+zvxR0UuIzb/zIunD1grgb+G2g3nzeegs5Q3ZhI
Vjrlbusc9oFWA6/tsYxCnJsHu6qehsgM+koLY0bOeOVfOdAA90Fme+Rq/A90FtdFpEIbalqIeVB0
SM9IWSbjKauKPUoq9yZpbixziWB9IfYC8ohVhgrjhIuaxd4+EYDDtt5wgqE0gtVV21Rrrf/7i2ty
+wawAzYcsC+eRd6UNF7W6s5w0iK6bpD68LFbiBuXThVA7BZEMQAq+OLlJJvahtRBNZzifmiDkotN
OsTVQovmEnQN38QCzgbnF/OYnV3kk07LdBO+24/5NTuZx+qc78sNzN5uXL+6J/f0aTj8B8GFT4PO
UrTSyFLZaPlwKsHDUNZ+lCidAPOo9QtH4OJemG5gvKeQzMwpoHE72IabJxiItKheolCIixIPv4VV
vDAMOCdgtYHsjg81765qJgMmFSXGk+bdONW2Je/M7P96DIBnKM4xOriWg37X58OsZehEiERrTg7j
t2VW3whX3I09X8BJfJ3Kp2Hm6SUfzJymBfYD6g59dxNnrzL/+X1c+porfx5idnYSmpc5yPzQWkhu
CTTyhl5sZcEhDpitvh/p6xH6PJLxec1kV5dKG5k4ERb7bvXqNA/fD3B5KkiQp463RZ1pNT/keVXn
xRVodfAlG5oV4ZqfoZ4KtaCwHxd28gX4BebiUsTOCUPyJXpWhoDC7ZiK0zAE9Kyvycre2j90KOXz
g/06BsV13wXVGhrImyX5oIt7wgPYemp/QvFj9sGcgVZUVlAL6M0z7V8Gfm+T5+8X8kIcwvQ+jDH7
VHoalSBCavxkXfXv5BHeTeY6fXV35AT/8Ddhhu0d/50ov1mIsktzm92RTRLxhAqMSyzUqooHOC9v
Em/1/eymePY5e/k8uWmfftgmKFFVOZ+EAcjg+Gb0XPUvsVcBQAv1P5TqNOAuvx/w4saH7gZ2JoDB
8FX4PCA3M/R+FGYVcWBQoxs+nP9vA8w+l4zI4GnTso35iBq2Xl21XrwQJy5/mn8nMfs04D1yykeX
nwZ09LQqP9ao66NasxDxLp7hD2s1+ziN6nqUIDGVXn+JJVw0hY0O7Dmq/po2DE9YQG/I1GuncCj6
/E3srgGY1TX5SZXaaigerTwL22ZJLvDSon0cZTabpGmTLOstfkqj2k9SLXTt92GRy31pzcBGwHzA
zYU33ewyyutIAZBb8hM2X6CyF5FCKJC/KECi/36fIXNFwkgwjEtn6UmaoPGRkoSfoM25yex6j87B
7vshLq0YXFT16RWNl9McpVsXaOQWSc1POjqcuglRtA4tK1EH3w9z4RWA8PbvOHNiemUZvJVRxSEs
7DzXv6BtGlI4GEL9+dckXbfsRncxpuLRSZEAIQP6QgzLi9HCkiFlmDS1a6gNblEGVkG29gIgUfeG
FUQHdVVfLRXD/ijCzuMd6DlwuEI1HnWJ2VaPHZ7AybcRKOsY5yE39jVYYnpHn5zcWisDOHtDgzWl
qhM/TY2Fq+RS7Ps4+OwElEOFmDRMs9aTI+oQUHTIHha+5aX9DxKLA8MavHdxIX8+y40iTRvFaXMi
th83gQK3sNyaTw0NnGu5T64L4Zcv6jW/s//DZnVcDApXRvsroVD2HlVt7NUn3kEMbZ1DRadY2qmX
FtC1YXzmoiQHIZvZmWusQg6oQtcn10BSkaNJUcKC4/sVvPCgB7sUIFKgtG0d75vpVH64Eg2jj6xW
9jX0+iBBdNO8tWi6wEEF/fFzR/1upUOAVN9UR3FEY/tIt8mq2OhLiPFLF/PHXzF95w+/IsXBLxqk
iSfPCNyr5D47pVu21p+02+SHgSbyT2+TbccHCM9vy4XE48LQSOMs3AZYCO+LUBFwA5yhpgrolZ3C
fkiiyx03DtA3gim/RmchZLVRBnhthN8v/R/z9tnp/DTy7O62dGZ7tV22J0e013ouHrzKAWYHssqy
2gOJemR1XPv9UO5VjvK1g2Z4QEs35LyvVrodob5DpO2bnsh8tKy6sCms26QgNDAjUFOEpKe0bmC7
UEOOa3wAmIQHkaifHUFBlClI6NIaOuCyemZEvkjTUUHeDfrCDrtwRFFooBD/QRnMM+eFMMJwCSfD
WAOM+sDcPYkhbk6Oeb/kmfXl+gAo2bSxk4G3AMtyTnkgWsI9WpTVKYk05kvCbkYGLF0/irvvv9ul
gUCfQ+0LSGj3q79FlpWjoQx2Sqzfg3fsJ06ns2Dp+xWwD0ovKpUQbgNPz8a9+/lAsDoqgRQo2cm5
UUXg4VxW107lAziDNgogCqsmAB7iWBvn6Nkv7+nPyP+HAfb3oG/8EjzOUbqaCiD0zy7+cDSpnbFE
WmaBAAFI3zbf0x36KW04UTCjYFyIBBcW10aajOe1bVP0v2Y3llXTqvVaXp7SoTqkmdhYeHLEOlnI
NZeGmd1NUlZ9GwlRnkzG97VqTpUot4XoFiTxLnCnPPAMIDc/WZLgspjdT92YuGnsontDNhNS31qR
391p3Lqn5GffwdMNNkob1B1/AVUTpi/0R/tLPWgvS1q9f2Rlv0SaDz9jFmmyvICmRAp2uLVBbpXm
O2gdXoP7EcJMB7lWaMSgxSRh/sdltTl67xkPaBsAhRa2ht9aQbYvNkuOH5cSsU+LM/vWeS3gGQgw
wz/65AFK1qdRQFtehC42c3Pn9b52//3Z9S5EIx21cdQkEYymGvbnc0XytvXcEsartEXLJNJsD9zB
HkbmHgrPVmv/6jx2PbZqX6T0p1PlCnCowQBbRKG94UbPVgV8S22ha24X5QNtY9uvK/fV7HXiS0A7
/E7oR8B0j6WsmnWeuEUQt423z4fxORrLXUFH4Wc52Y8OxCNI2wU6Ou1+3wLDChAawPSGXFvAnVpS
f9BacSOEeuxrXHtJ/q4G8jh4PAc4kCZgMkJS3Szja04UDb3U0ffwnv1pV/xVx+ZCM/6Hoqggmq3n
g8TZ+GVdbqBTe8ebvPWV1tQ+URmAdcCAol9k+mzQUlwMDQl43wAAyZw3Hg83msUBvQViaJAxwI8N
ytdxMlpnknY1yLQx6tSQfYQ4Yllu6qQ5wqYpDqxIxjsz4SQstTo+oe4+Qb0GG5iN8bUGTDDMKJLe
1jUDAdJ/0EQ98uLCedNQUgbYOmnCfDSRzUWChQ2Pb4qebL7fCxf6QSgWTqxWG5bGHrLIz3uB/Q9p
57Ect5Zs7VfpOHP0hTd/3O5BoTxd0UmiJgiKouC9x9P/H9iOBBGFq9M9ONEKkpW1Xe7cmWutVNO4
M8aiZ7kpv7j7cidchzR9BUv3IC+S0z55HJLHhk5xlbIMnIw3h//OjfaFJoudKgFYEK21VVRM+Y3T
/Tw/pLndbcnIz/HYoPI0HVHkIvtbgSk5iZl51OiXGyjhiy95W8q66u/f6yPOH4bhKL2iTm2FUuhZ
fUv0EgsGYtJfUveiJiSpc2UhThp98dR5vTc0BnDvZq7sdDFJXQwBerXNul2V7uX5aZtbm/cWJpdt
UVDHarlwT460t5JjEu+LeuEmmF0ZKJGmwXuB/PTERJ1KdR91BnvNQuKz8a+b9rHSrwXrT83WfwxN
X7el3A95qHLjJEq9LXPH9t16Iec0O13camwwNjVVwI8LEvZCH5beCBYAX2X5AMbUYxwseerPqy7z
MDE18LMcmSnRh9KEbmR+Up16hIjXeiHdOl1xaFT9YKnZjz7LD0Gh3SZC+vX8XgCSd97ylPnTpq7h
RVlcoV7QXWhWI++7wniVIVpkGlLOQq1eGYF34Pl84Ud47C4LbsMhTVbGUIc2bUzBogW0C5b7uD16
QyauaI73U5Xb4aDU3XXSa9eFpWTbJHJOTZ0aK1Vrdhykem+Uw41TatFFzJPSygAkufULmEECQAPr
YX0MPRiscdG/0FbwIkHJyzYFM1+BITZXKLwC9OsAosrRvdbHAXyD5NVKAygQGcdGpYkTaLT0V+lH
T15bORtX7F+1PgNLVPoXcdCAty0lltRUn8k+v1ieeFU6OiTpMn7oqn4HJGTsgnfyW+c66LpjZw5H
PRWhiwrBJo2MR1P1XqJMfKhKQ9+0bv/YhN19IScXYjCi2cP+VhBQC/Ho85rX6h5MN+XQ9sbs02ep
dHauEd36ivgN2a3B1tsq56njbwPJuGoE5TKMq2OuJrtgUO4iCRB42gZfGsSveZtZL5Bf9k3rqTao
v2YTCSjpy6ZwQk76wYnT16bpQFkryZMhC48tpPpNNJgXWqVv9CHbaEG00VNP4woEB1v7yY0/OE+d
XF3THfLODNOdF2eHSpYPTkLtmNL6AOgLrJaohOXG6kG4xjkF/jRXbuMByJZbu48VtHexDTZhJhdb
kjRgcwN5KyDNDb+i3VSZX8LbIMJqlW99UmyDQBtsQx6OlZ/9CIF0K7X32iTD2qyB49S68ap4UHdl
eZfLSmFbvfdoZpZo5wMhSe0asCRK+bbSome5ax9o53sSLb4TqtJXQjWsvTD37EEEsOvk3V5Nw32q
ps1KcMxbOQvv6Zj0LTH0h6xOnzLDfAnyiJBQtw7eADPYL05hI6BhlNI9ACmbDlBa/stMVfDh2n1Z
Z9pVVUN7UHPzhxyF3ythqIHvuVet4sAlzloYqVJncen3r5aZPaBVcBVbui21zlGJRERqMuOBq/8l
VcOvlujblZPvVDV6TdNQsk3F2fWpeR31WnHdJrUIsrV+LqroyvOVXaqpl0rsS5BUHBppGeKvSrEO
gPV/kupFQDQtg6NQFNvEVx1bRsjRbmNEM+p+Z3TDIfVB/KaxrXb5j7Rv75U6y9ZSkND4OBS6tWYm
XwrFeKQ73Y9Mrl8NGZKC1u5MqX8IHRWZf0uK7SAwvuZF8NNDfl+W8y+qIlyYyvCg0PDBziTniFOA
qShcNH2zK+Xym+cMga2KobYN9fzVJ01gS6lVoUKqPzZWEMD0Cv11wXdf57La2lqhKdsCft269sQn
w7SSneu0lV2aTramJNlfOnIfHelU/R1nU9hNpOmw/LInyPLBWnXVaE01fkRep0igRNZCqm/mdsNZ
GwiVka5CGX4SVQsWzStFHZeZ1Ec1DFdOcWPKd0Lw+yRD6nsiARQhG9p101dx2GtJpyQ+75j8RU9H
6DxVt2ZJSHi8vyYBh4xwNBx9FAxQDBjvv3cBhwQguhJKozwF1rOhfXEEniTuXdP8SHFL52+buQyt
DN1PfOOzAhSa2Mqh08VqTDURPv6ltBc2L9pO2hRXS9zmGegYqJ13hsYlfDeoCspQZBkehi7Du1Tc
xMdwN8a6YrXpHwr7txu2gHrCoEoCGHqr8hkTp9VR2omCUxDw0idYyNgU4kqKvIUZnLutNfI9lNeI
Ej6BuqI6G0LNtQrA+aRhY/9JS8uFeGdudxPu6OQlrFHAYRK7WXWb0Ce8ocaGc0u0jZTtuM5Wfqdv
z++GBUNvm+XdGplgpsM0agu0mSCOSd9lPIeV/yINvD5vaG6Hsy48e/As+ie4Z5xIhWZ1BdUcsmak
DeO7tFd51qG5zB/dIKmTL1iciRnpQaACcKF+BBxoMoe0Awiioo0KKAHyoUzLSwNlMqkSF2ZQmZtC
g3IYS6VQpp9CvJS4NBtl6CjumcJLUOvKdkhd0gkCbcGC4qV3h+dc8o+A125b2fwqK86xUoQfjdQf
dRQ321ZWVz0ZPc3wdjQDWgX1s1lX28GXtmnsXkX0q5XT7NEEbb8Si+xyENurIix2rtRvPEd5iSpX
XgeyLl0MuhdslV7fK0EK5BApzIXE9acpJTH3huDCd2hUzCauAxh+HPdOGZ0UGDCrSs4cOzLcr2kA
dff8dvk0qUjIqCoAV+lNyXPq3lsZShiyJuEJQqkdqjWlc6K4kpsEeu15UzOD0lUEp6gD0+eBG+Wj
m/JpKGWgmxGeIu1LMwZk1n24yLdeMDLtUdT1UVknhRjyoryBoaR0z2hPnh/H7JRBUNcpKjBzU6mR
VGlSyyr68FSL3/PO2rTKDzN+1tUlCeclO+PP37kM+pTGouczlKFL7FoObLF+EgZn7Wn35wc052eB
AFBoJpoG+zRZGKUKBbnO8U1yIJNBhLPgLWXw5xKCpEaQ77E02jZ8QvEEhhVXXUBltj0mB21b3SgX
DcD6fF1t4EneFY/S0/lBzd6KIAHGKh5KSZ8UgyhZFI6QUT9Xd+YO/uS22b90drfp18nRXRRQmZ1D
Cm2jtK8ifsLvtJXrJUal5ydL3dS1ukqdpX6TMxZUnAI0AaogwFwngZjUFAqsPTAUsXrM/etkcY3e
yiiT4OiDhUkq2dUUPywDLASHZh3ftbvUtdOa6HKFxK8crgdab63o930pboUdheedW694H987xgpG
NMQ4mGFP8Y/z6/jpQEM4fj9s5eMpSEUjGrJkHDbwwki1dhaSBrApFy6xuUI+1VhTlEas6ecODI4X
duBluV28bDgUbR8A8n9o++cqD22pGPl/dwUkraG+6/JuldJWo+V1GZkXUH5sJ/N+H8ny4euMu+Hd
4Vc6NSWk5EwO3mXgbSVpH3YLqbG5DfV+xJNLhueD0bltxQGBqWrCizOyBQuj45huqPcWJh5MKqy4
lSws8J8rvYdQm7kvUZi+0O72slfgKWvFqquXiuszImVosqkWtN8xPJWngFuvB3zuo5f3JmBanaqb
8hG/WV0YG/eys2ljuEv9bf/1/9BsekZoFNMajkAl+6R9gqmq2mDJVewWBP3VARI/rHXabJYHdAvV
9VLkPzO/I1yQoij4CMLxieOu68yCICbnpzSJv3UJz1fvl1z5axW8mFeapFfyjQQ18/yJnNk3yBsh
PGdROfyMj0CkR9SVJMtPUTtsM5MkSeQunMaZQ//BxCQvHJuQ1ZM8yU+1e5Xp3736UlkCXM4deIoD
44WEgp/6qXWNS6YmpTsH+JJjdfAgZN5A5Lzxr0qktvpL+bK9l6sVdaqla/0Ngz85FR8MT06FUQRR
MmgR83fpncQvxt7vVloGYwWa7KY+8PRXL9qv1RK4eeZh8MHs+PN3HkUQIW1oachm0Z7kAjxAeUP3
7DWFmDYddn9ii7yb28n6JTliE5Ea5Mht0ds9htuKeMF5E3NbRII0x+MN4PmnvAQvklRwA+BBFmQY
RwuO8I0eFbFZiI/nNrsECo/cvg7/ZvqIl1QHRZlUzU+ZGuxR8kQsZ1Ee9bOX5ByNEkE8a0CqTPxw
WYCghieSn9rCufT74qIF3KwiHFqZGQo0z+fnbXZAKGyhIWmMT4vJfSo2Gh0Fe47WKE1adc9F+nje
wLh9p9sb+AQ1KhDbvAsnTgkesdx6iZufSjJfCeoSiUAyYpBWnvD6JyyNeELwnuBDpswDIddFAUB4
xoMQlX7nwTG+WPp15PsLW22umqgRdo0pFggv+nQTGHmZBY07pJT64+t2F91bd+JJuVWO5lbcq9aC
uZmdbZm0aXvbD4BdJvvBaqU0KmoV2JboXVpBL9uCIlK2z/7Ld8zEIShuZwVOxTvGk+ESWjCVbwfl
lC0RUT4NhxemLhPDodvJk2k6eXFhqnms6sEpT39JCHlJ9WWB4MNvbgW0CyX4X2M7Ojbe27X8zrmR
63OdFP24U0QhRM8e3dxdeV63iVRh82cs0amLG1CnQDaZNYqA1Fkci+K6aKxJEO+6MiWHC+tMrBY2
wqeTNA6KmjhhhKHAa5yYKuPYVeivHlDy1Z51qUJIZzC/Jml7b6iLzLElYxOX3YRJ0lqaE9Bxyfzm
WMKvJPXXlqPei4bw27net4ERsYCvxH2bEx8UtqEzyK0WnBS3OVn+wHNJ1a6rrHw5v1afr1oMAXBC
dw3/MMocf7zzqkD0Qz3Jg1PoD7qtJ1K9FkL/a9BqVCKivWbAj0eT71ZUzZsq1m2EmFvbDY1wLSvl
L3Qask0Shgs7aOZAMGhEdEGZwbbUxp+/26uGiDyXkrTBKQvLB0F09m5Vfe8aRD3Oj37eDg7LlEia
6dN8mVyN1WKhCtAtT19qtNXKCHURLWsWAFefbhQmmUX8t53x5+/G0/VmpGtewWp25TYp1F2XJE9/
Yij62JcWlBqwvMlJ0NokdBMzDk5C8D2TX1SHRgtot503MncC9HdGJicgVmKkX7yMcaioBJvFxotV
6kk3aboUin0uDYxTxuID/eU9z9p8nDJJkNJA7cPgFGVUeyTk7jrJEO2yib11Q11slfexsNb9VucV
KtTroVkkMcyuGtc03oW8rz6lcMoFGkFo1QWnOvD3nJ012vNfzk/onAkqORItOHRuzyl1PhoEN036
yD+ZxS+FqrnfL53v8fx+iDWYx/cW5I/z6MsEM2GBhQDFmf2Ic3O2urVCfXuVgGA8P5xZbzKmBhCN
NBSDLm4frXWNK+Qh1PfT4Bi7oCxv+vRe7o8IgCHuieqmXL9ojrnJ1eYy4C1NI7iERHK6DntpaxTW
Auxk7ni//zaTsaeKa2ltJgan0r2y4ttee2mth/MjnjFBAxpIDYB833K2Hwfsy75URZXjnSpqpjXt
CyWq4RX44/NmxtP7cRUl+BO0BzCQzuVgTE5DIwxCg47YePV468op9jJNmYUK1Jourr1owV3NWeNS
5eEH5JXGQRP3W7l5F9Ryjy+JzFWN2l3R/wCZilTvN1W7PT+yzyeAkIcqDLwaUBsofXycQEOjh6GC
VuZJpmpRn+D3LUzdODWTqcONgAoD4q6S6pzcpFVoaWkCSuWkkbqC7KZ+RwtWh1sVoto8iOaNDM4W
RbmXxHB/uwEg7TBk6rV0mcaJkez4OLhCM3sBEBq2LYRFDA0dQjXaJkH64/wkft6F2AHDBdCc9BxZ
qY92KLYkltAGwcnS6n3ehFde5u0K2Xk8b+Yz+3McDzVNwNBwBggYPtppFPQrEhc7QEfua1g962xo
LwSH3pNDeKV3+SZTUXQezBtFzi9Sw3zk1HvI5YndJtYsnu3ZMGwDmLcnFKi2XpgsuLu5iQAJT0WI
5IvJk+fjFwSJ4Pte4/gnJbJ6W7CS753fDps0L7cLUzF+0nRbUXQlX8/GQmJlMhUR4qVtCuIB+G5y
yE6olO67fU5Ho+45Inm+BBf+zFRh6hXA8LTh5K3Afvo4slYPMlWO/OAUO725knV0UX2DgAhAwhMy
JEcn0FpwE0Zoe2Z2rZQa3CpPWgd1Eq48kxdMpr86RfVdDqJLrbB+DKg0gRlxv0nI8tt+KocoYZXq
uuNa35+fq9lFMcHPj+Q2Hr2Tr+6HbuoAAPJPEqrIUngnSCqKTQucAdIBMysCYZvEInVdA/XqjzMk
FmEmpmLPTdcL6Wpo/FtdcYOtUYM0qlzhJPQNeZwi2uRidZtaoDWHAjWhJs3vXCA6tpile6gvAIks
/8nNanftg4Kw1P6ZRCYwk2BNd8VgpagodZZW9pgWaG7mKlnatrBr9C0ED7p9Nhg/0P+4ykQzQ/Wu
TlZx5187Q3YnBYDh8ihfO2DV0bUs+Cy4xqs8gHgLevrZ74zBDiRa8holKBbL9L+iY56gmpndA3+7
aH19H3nqRdwkm0Q116kQIwJZiqltNeYaM5dhF8aE7N2R7/TUGc1DJjf7OudZ1OTCN6+SfioSRRE3
lK7AiaFYqxQbt9gbRXvh+P031H5/tAmyrfjROzHst6zl96Jxgdc07rHRy2NRkEdQxOqlcaXaNlLp
IRqkA3jlFe3R7DRud7LcX/D0enCRtnWG/pcMqdFujTEH2qTXtaoP32uPLi9RSwMCFaXUEW0uuS4S
nKMATi6dumx4dUkSbww9uwRdsbUG4aT7zgNaUBepAEDbHEirour3q2ytSzDt+yJu6KpU0FzJ6jz0
6dRDBG/IKTpCD8mkLCMrV1T3rnpHItTXv4aOEq0zRf7VaJ1A/0f9S6RTjary/Lo0qvuwKjeG4RQr
1xie6r6jXkWDVTsUxFEdKnzW8+BC1KPyOZOd3rYAYFyIpfzFynlyotqrbEJAGQvX2FsSYOJwiBNl
GQc/EtamIUBlxUZEpxlib1/vLrNc1tdRboY03HEuxUJWbCWJtnqIGLHc6i8yN9t9ZJQX9CnN7Irw
Kgxib6U6A1n25gjg98pTyqMuxVt3sG6HINtmunLdtk1j976CxqyZLGGmP/sBxMuh2uk8M/HP6hgK
vHsFufRxD8KSp2ZvObaYg7cMvo86f+e9zefgBSsjJxhgB6XnaQhqyGjn9UEZnEylpnJaaaZdFekP
1/des6qnGRwiUectzoQwrAziarhlgzzb5CpQOkFWUbfFouxvVSvfKsEilWbmuvlgY3yZvZu7yHcH
lccq7r9Xf7ii/xKarbwxmzJEPVm/79Ms/lmSgbNTT9BsIHHIzQ1gW9GwFu0m8RJqoq15lKIw38iI
g3/lnikvA0UNj1JfQYgQfX8VO51+qjvPvHIs9/n8JH1efAm3LFOn/Kca2ccBDELrpVLF/eVliLFf
a9Vlqy5k62bX4Z2Jyf6y8iQTQsMllOz6fmVlUYzowFIf+iUjk8VuBMNLBRQxT3npr5QktHXZ2Zyf
qs9IAPz++7maLHat4uWbxgsozg3b+pnmXhcG1Axrp26VDQd2vUSV/qxoNrE4CSBlQDy8BLBI94X+
iEzmdbjxEbdfh8f0yrhTvqOjtgnX9dcqX6VbeMXSZpkkMvN6/DjuSXohx0H4AJGZ2023jR4oiq7c
jXoIL//RNynatBdL9cFxKj951Xd7ZhI0VGFjoqXOtmwa8q7edUdsMhQ/jSUGxFzo/H5Np/J/oazU
clWNa3pUAfZ866wV7dfWCH9eyE9IcJn3FHphYdEGCT22pfBxYddOmeJFGSZ5XbNr9Tg6pS4t2Pxq
d37Xzs0k7h2pBRKWY/Xk4wF3q8h1Gqf3Tp0WXgqo+Uv+IQD0mybhgqU5VzKi3MhXAnmEIvHRUm7l
jpAXWKrSm7p/svKXLF/wVjOxJK6c1CtRASWNt536zt0qVqOUvLe8E+/WS8TevhdOeBUO6i+hym4c
LbwF2rnwEP5cQuEMkumiLRQv/XEKPw4rspxQVoPBO8mO8OBpKsKuReqta6naDZJ0aJG/3qRSo6Al
LgIy9osLQ2wQRY79BRbq3EpSy4G3CWSRF/nkTJhmanhCXHsnlTbZKyOKT2bXfh0G6QKZ8gVbs2sJ
bhVJPfoSm1MeFYGhL7Vex1pWOx+UYnVZLWUz5va+MbaCo4qNV51Sows1V5I4zjyeH7HJS2D4qYnO
72esed+MsGyo0eyYafM1ngClYDgkvsgzr4sKYmP4La/9BcjLeIY+eqvRCvk8GSQphZXJGat0v3H9
mIRWUdJ40MkiHZdhfWUSb/ohhneYGa/nT7WkyHM2CaMMihGUkaed/IzY7SrVasaozaSVQa5d5372
04ydn6ZVX4hud4tyljw2G/nVGd5TNkT3Vazs+aFiV0F8ZxJ79GoAPlR7TBV1Ewz8dm9oP72KOLYu
IAOiv3vfaDhBqJlfBiV+RcrRush8JbMz3bt09PCu8np1HbV5uaa1gbYSFJ1XSgQRdVRNsXNBNe0u
NC68NtCOctw3d9nYxsMraESWhmq48p2B7OrPUoK+VPinwYcRKjpDRD3DPbq801aVo6UbP3G/O14C
N5RWHITW7UOa8n8SK0ttUtLeykPxfEPW+UouylPq1JpdZfVVoQrbyiuuqjh57qTmrgsHAAumfpMZ
SLnXWbdumoRmIoKYEZtlvEdb75LmmBs3R4E9sk29MWDfQCaDr5aM/Q3itRi15aEp1JNcJuktkKv7
LLFCm9dcYIPJ2OdieBC18iZPkOLqzeByqAXazCKOW5SdtzIsY5dRdFjXFYwRCC8XGZL7qlTqdpDU
N21u3rAQ+S7242qdlqgNCY30ReGTN1BLdnB8IfFKz5nYe7ZQNtdyJe9Bm996MnXdFmBi6xjMu3mp
C3Rucv3uR1pnvDJ8916s2rvMH5BmJzG1KvshRT9dfw4dp4ZdpSw2uJzboe8j/vHn75x1KGRiEZdU
cUq6CtL7wnY31l22yQ8dbRaXarVzR1AZ09ucQl5i09p9I8WcPykhBUaFpUvVVZ5pPG1pC6DlN0Oz
lFFfMKeJH8dWC2En0Xw2OOGSN8gXr0MaJCSDbDvDxVAs3HqfnfH4dPr32KY3UJlw2soWY7IS/LD0
lscz142ZNQ/nncqSncmCNbUjl5AWglMSiisLmYpaIoGA0zxv5vMlznDIzFGC5snMjfZx7rhNUY62
Iuo3rb/uhi5fpa1GuwHvLneMQ+2M7+FCWMo3z9zjH81OonfZDbTEGpO+/+gNXtqAl8Id+vC0BxeE
1ZK8way9t/cuehm8QadJ2dpsSyFNJP9UkYmsTlmyopGVTbbehgQp7pWn87P6GRU2ynKM7+t/2puM
T+yaGEyJ6p96BwmlvJdHhS8cxGBdWWlCz6xwZ1Art4GZPxdBf3CN+DkPaGKlyq9Sajz1vfQK0zBc
n/9ec5tKJTE9XvKqRi1hstptIGu5TvpPdh/S5lC4t2rz+t+ZmOxbrScidZvBP+Xi96FDfiBsbWXp
cHwOV5hekpiKTlGeAU12rRQZmaW7LWlMP1n1ubbql1CtszNlUJAGAaoRxU7iu2zQh8RymalQvi2i
W6u/idK7358psB//DhomLznLzR2LektwIlVha/5TqrswoJYUweemCsg8nH8K3kTik3DIrVtB80IO
uKg1e7blVaKEX84PZM6HEJ1q5JR5aoCk+rirSm3wa7HlfWgINY1DVBQtHDpHOLX/y8lSfzVkw2Wx
JBj6OQDHg0BvUZFnoOanTLay2TsESi53DD2ZTpKrHKn5HHW6OJVl8u38+GbepdgC6CYhs4VEw7TW
R8AEIlBjDltb32k37Ua2k613P/YHOVIxpp3aypVXxi/zh2Zslujmcwv43vjElWRm2IpNivFREj/x
PVutF0qZc3tdoV8m6vQqGNZpeVFHWdPtHcE/+ajsd9ZtQr43c5eSs7NWxmML58pAE2ByogzPiBNB
Mv1TbKbXQmQ9hDDfV3Je786v1ux8/cfOVBa3U43MjSsDB9RD7fXoXBakmz9jAkUQKs3wMqfJTFdz
9aim+9cpN7/l8pegXajJzw6BNAEiNPgfOvh+PFAdSnu5QhdfYGj+kWjwQLec9fkhzK7GOxPjV3gX
D6qFhsQ+2Y5TVnVbs0Y2Qyw2sb7ENpkNzd6lsycjabjlkaymsOy0HkJifr5pYvHeAGQhOTbAqIW1
f2OvTB9/cN3YxCAFARxMvIKeaUGQRSEVRxnJs0rrUDagVmTSjn6l+3AKBXlYVz3RPg+gHY7f32ZW
uw7l4UkV66Mh1vImcNRfclKsBcE80DjyMhOKGzeLb3NfWNSbn/Ni1Cs436TEAZZN5sdJaMeA1gBp
BPrO5/nW+FFejR6lXmfXTNhwVXQr6wQ3ZmEHfybpEKAARR5nCsYqYcrH9RejSi0ig7RImQT5vjeL
Q9mYG6kwD7FpHs1O/REikk0LJvpudO5eCmng7IBkTwY4ULR+ohNZdCmF4kVe68HKlKoOUmRY216t
3wJC5qWWK/2Gp1219WJRsqEiamu9cspDWvsLZc3ZSYRuM8K6Riz3ZNEHo2qLiLZhp0rIQKY58q8g
oINSFt66qff1988NKBNMSWAlSP98nLcq64uurGr/hMrTBbTsGy2oeLonC2n68WOm+xg+gSSNcvKk
ucbj++54lqlFr7xS9E8iXV5XYezRHCt0Djr8g72FFoZA2gsFa3o/Rf5vk0bBYrzlmBkiUP/JbKKd
UBV62zBC3dkGPbIgmhQ+dm2+RKKfWzZkOQGF8T+q9pOpHDpJLBSFRAPdWepV1iffPcF68V3ph9KE
C7HWXIhCIIcoABnLMSv6cT61ihKqoLPdh0a8oNvC3RBlrZ1rw7bJajto6YKqd/2Cj50dID6EjjbI
c366JgZNCeqwBPckFNqqhd9euSh6hRHtNZdUpGdNjZLzVPTG3OjkONNSS/Y6XqankvxT0SMyRoe6
sqcDsLKwM+fuJjRq8a0girkBJ6umhqVU6T3bw0RlTEL2UjeWUNgLJqZlAM0S5K5sK//kamw8Uzq2
Qr5AKZu7/t6NYnpPOEkcDY1c8oAwDlZ06XffGmkhalwaxeQhlAdjl0CHUWgIsA21fqdkxeG8M5p9
Zr4fxmTZLXVwQqHHGyn1atj6yTpZB2vngKKIARADYVZEcrbZTq2ul9ZodsON4TBdNVARmz4rEKoS
E3orYzmjC6/ixWsva69IM+wEN1tq2jAXRQBW+bex8XS/84b0J9RyTc1ZLWcgqdY9qWahj6IE0drt
vNuiMPLV+ZmdHx4tvUFYk8OaIokKumDpEvCfU02/3xYpBy2UHxPZRJQ5WDA1uxXxf/8yNe6jd4Nr
6wSsG01WT10SwADo1j5QFM9L9udHNGfGpL2VhiuC5zT1gIjWso6NgofQsju9k4nGuv7S6/Uv5+3M
eFpkI8hTwKehjD2lncj05nUSyfBORoxw3/DoWpTgK+g7DTKSxbDqYnH931kc1/LdBMYmbXLcUqM8
AuBaiEJUOkHudj0YF2E9GBmBibjgBGcmc8QQjuHGqHkwxcSbpZ+VRk9Fhpz3qhTuEAZexWpknx/Y
zCb8YGWyM8gBaanrYCUQVFvv6T9UG+vaPZnm03lDs8PhVoT6CduVsPDjDDpm5wauX1JVa/S1R5Ol
uOw3abzUiWB2PEi+IFs75iOmkQXqxHSoJ7V4omfhwciKB7pI0ka02Xqk/3//VIFuG4UVxlF9ogu1
voJ6iREzpCQjq9ZsY6PaRLj63585aBEAWogIge2Nnuvd3iudGtmDIfROiiA/t62LMrRJp+I2/BNe
Av4FiWcQgrAVp290p0/p3Ujj95NLa+WAMlATtFuvX0qlz8AqZOyM9AUKrWPB8eOANHptSnLhe8AL
6s2wbq+r0HaAw2u78oCYlGAvi9/PeHdYiyDDecmiDzWVbCrywuv6unfBJF535YOrQqKVjkkTrqzk
+fxyvQGbJnE1T2oF8Rfuk8+pKtRJGrUjsXpyrqStuun2zt7YyevM9v8FJ/ifl+7/ua/p6R+fWv79
f/n3S0rY77teNfnn36/8lyIt01/V/45/9u9f+/hHf7/JXpP7qnh9ra6es+lvfvhDPv+f9tfP1fOH
f2ySiovhtn4t+rvXEpjfmxG+6fib/9cf/uX17VMe+uz1b3+8pHVSjZ/m+mnyxz9/dPj5tz/GlMr/
vP/4f/7s+jnmz+zn+Ef602dl/vFh//qL1+ey+tsfSDD9FdgxEz0KxoyCx3/8pX39x0/kv8ISQBBF
UZAngx/5x1+StKg8/kj9q25SnEbCgT0Ci4AtVKb124/Ev/KCFbls4OyBuqbc+69v9mGJ/rNkf0nq
+JSiC1kyknF7/2d/GAhu0CSMPBjiG7TSVKaZPtmIgiHommof5w16y6GzKuP8oTO6gCqsmh5qivEr
yWlQRvei8uDWlWjrWSfbjZjui1wz94LktCB323hT+2m7tkrX3WZdfOJmD9COd1Ka0nd80FDSKtaM
mp1fl71Nd8NvaRdWjzQe0S4sydr0amddtPCVNgkcQn6hoaVzoOd2kOoHBeHLnSpRK0wCjUJkScHV
8qqvdZHuE0eTtu8W8J/T9H5a3ipok2kBHcAFYZLfheszcXN1Y9V0Jvdo/iQiTanq+d5nLte4RW+l
KLVvRwLXe6mqSEW1pnbxNlfgjLULSWr8Xejn35reO7pidmNInrBKBzey0T/+6rfNqiwjFLb9TqF2
J9soGEvXVaNUa1Gz/K0jeeKmC6Vbr3LiK9dE7SGIS38n57lsp5VsrGPWcaVkXrKJ09bfKU3/oy/M
buu2wjcE9aJLS2wuO004kAU5uKqvrS25C7eV+zrQ/DVAl/MQK96jbgwh7ZyNzfmpmyRa3nYU3EFp
bAY1sg80dvX7G4IVycWANhsQfGk1LtdJtxFzMsYV2vwso624Kv0MzSo99Ang66GO11nUwnaWn5XI
FwnqmyvJoJ5duM2j5bTutanvu5Ie65wjhEN1xpzEfUS6KqF1rpCYYwMeEtJoLqyrLo0Woq3xffdx
KyBpz8lQJZJHPKQn0VYk1oHceVK5N0bLeufvc70Q1qKc+rsilr7E8OiFWIv2cdFIC4nqSSJ+nEy0
caHcUKnkvJMb+TiZFRnLyiDJswfU7K/ELpaPcRU9wGX10a1m46Ch3QTKsE68oFvJfqCe3MoK16KT
5vs26X/pLMAhlDuKjEJzleR0I6VptrQQa0+umX98T1SPR30dAEvqFIfsBB3p1YHvyUTJdtsKw8Gr
BUIrfRU5g3PhVaa5MkxIxgn3x5Z6+X2vUgU6v/d4lH/2Z3SngLVpcKvTvmOaF9BpmZNYQ9TuOzc6
isk1XrFDFlwx13UnBht24en/c3RdW3LiWvSLtJbI8Eqo2NXtzuGF5XHbgBIgQEL6+rv7vsyasT1u
ilI4Z58d2hRp8zsY5rihYTfq9V9tElezILknyfrcccDoDPX+LfVBeuKmhd+kx8JjGm6gZwatTpS5
r36E0WIwI0Hcaotii55HYj6IjR5Wnt6BEQp6ST6zcssqCf7RRbgfrwwd93e7eqW+Ta7TJMx5mdKD
HNe88QIGpgJyxnNfLO+pYVAa+K6v+469zkPx44W6WrDXOQx0f/5tUm1eunxeGmBJs2wmr4cmI9l0
v0leLx1qFyrH8zzBNZUhuOEc5eNcR5JH72HiDqD79eCMTdkRTq1QPyCNu1yiUD2MAvjb0IFC3PZx
d7UJNYfJ9fzQqqF0crnCC4thPGi7txGWZxxX38EVKeQGW34zfv0Hh5dnxFuATbMtZ07jR5d2aNe9
bMIt1yWj06fUqawVMAhBu+SQ/Gd7zWtXoIuJOoTujVirlcyJK31A+pqNBPZa4L5VK+iDp56lUd1u
45VP8XzwsTJVGIAxubcEbq/RLe+ns3d0gKX8BsfhiSAya4HQivUFRvuLDGFFkT9LHf6LRTSXY9E9
agiJcbGxI9yo53LYWrCIKClBNPyP/fjcQsJkoAVpXbJjZ5FHVIs+zp5dWzySInzOIrceBYXcdTBR
WEuDozzmDvav8JIVQfTQLVW6q7AZjYI1Sru8O6baE7P6L52330tWgAoktjMGL3MVTlMCihKh8HuF
Y5MKuvuRQlI+pzFspI5R6Ip7BnQeXJ7ZAo/S98RPU7NK8hyvI4yOIVBwvsBZG7yGAQx8puRuF9Op
Xf9rw+S3LGCdvAVTX3d9eEXcEYyXz1r2DzJxJ5NgHiJX+LCmGwJRvI2bOBVX1+/Dje3qdx7t2bGl
6RcxHqf3Ck6bu4NN/q9gc7ee6E9fQM5FCSzwjFWvyWS3I0OmsOrvpmQQFStEdhbL1+aml24cCG6x
Yq13Hj+tKSYytjOgUU0IPEDaTH9QcOMZjW9v+Md4zVR/iBn5onbqKlg8IamgRwNnWB/Dzz9pyywS
iKwrUEm3vf2yZhkfGFzFsW9TOAUreuqGICyLxX1BymAO0NjiJfX5WIYs+TVvDjEz3wb3aEkl8dgQ
2c32NmjmsdiqcCYd+Ciw/+VxoE8crNYqjuAOmS/JQwcTx8b1AKDInB/zPrgHews+yKsuzQzzLQ9I
uDShe9sT5CvsZLy1Es9VyA7SVw9l6DRn77EZsTC5w5zBYLSAR1I2NfepLK50F91tzhHKZbKHtiNR
tRUaOc3bfh7V+h8p7HxYGAxDQJ9gZX92W3eWbq+SboQmbIAuFPLJYE/eeschRTDTH9aPfxExvD8H
OKpED3cWTf1Hso/v8bDKoyCgMIAmZr7IOV3GEyDd7azAOkAohuaHPg4+AWXvJYRUb7wQ/5I+h5Yo
puy05cspdR4A5pjAap1pVeZCVW3b6ndO9UfPTIiYvLmmUqbHfDQ34PpV1FPZDHkAJ59imO4L7z/3
UTdh6O33OmPWLEf6mKoRAwATqB+3xXcz2aAinndVvoQ3pEhUPE/4KWP6Tmusm/VDqAhzpZXEh3bo
wxLnOVI7gp/4NNJREDRiBASN/IuhjFXAkh+RJ1W4wFwjpZodZELuHymFLkzO7Vy5ELoo59e+1Lzf
Dz5oT2vGxsop7qpoMd9jS7FzKD0K5N7s8ixZ9LE4S3CqUYQpJjmihwZ5mjqYeaunbCSvWTDcL8Pf
TqQ1F0QfzRAlTdfrKjQR8papfnRwmyld0vpfdqwkfk0P03kfkvGQSy0OL6MwWRP6fm1WD/2oSAK8
1j8oPXPkiY736TpE5bZqVVnyuCriEWyWr7VhwUkTjmCwbs1xM2Y34Qp/aEcIv2B8fsZdqY8BZdeF
w4arDWPs0mK7Z9nYNQGDsXAqfjayTWp4eZo0H2rFk7jWefe+FzNOz27+6BpqNPRmTZsN45EYTSsy
9SfuNb+00HiB44lP2L0yzNdgivsGXt1zNrXPsmh/z/oeFA52an36xbPiXKhCgGWKPAqzLHXQZbA+
1DKpMviC9Q+Dhtpxm9x3Pom1FKv8xAQZfdneVs5AtrDBT7NE5Mh2CFTxl7I1bgICG+4YfKRl7Pg5
mHy9ReJO7vl8+iXnLXosciw2c0lsgAuPYjDJ4zcS4uYpOvEQZYWq5ilEFB9ZX5J0vfUt3OSpbT9m
hBHlKrrt40qvAF98CLqhUMj3wAmANPDwHMzJy0rgtC26eK8yqzBuzZ7jyNkDXG4R1PoHIvHswyfS
1UFCTuGwwKQcDnOLH74jzPhKeKFPddv2N8i99CHP+qdx3vU9pIhJYfdDsmCMO6nAVhvrt0OCHVbp
xC0N5kR7FRgwU4qvPln0MVbU1bAhOq6B1ReYsY9ReNeJoNr33r+axdVFwt6zyePOTFJ9DkQnb2Ox
w7sF1V2NBbCex6DQ5YI8Fb2P4ZWBgo+c3PTnED1aEybwdhd5ZYLttnvW3VkDP5QEw9MTFH7DIZRb
cjXWx3cbBmHD5Ie7PjXtnZiWIwzw5XFzpK0HBv9EuUVnnOsw30++tjFvj5JixaouT6/FiqrJ7tMf
kYUNz4a+pBCnhME/0vu8YmRpSx1nZ0f38abzDSa1Jq7ybBZN4qH1DCKOJLUt2appZKeZJ1iPPmJl
xpas2uN/DBb/dzxNvyImzlsILko7IBknl8uPe5t6RFTKeJsU1Pf+Jztssv8ctIp5iKNqEhXV2Vew
b/eSkOvWTe6oN+Sr8whLdg66owh4clG5W94wd/2CCTt4xB25Gxjxv8bciONmUVbs8WGc2HNa8N9F
N8CkB21yGaX9qw4NKduCfk/YPTYJgV5NT6SDmM1N6ksT0RRyB5MyDk8TpEKCPsUYMp0S4KtlknSf
xR5dCi3qlbYvGA7VYnMbwgV+zNuyiCPFJkdiYCBh+jmcfe+SWmXjWmLu9tahBajAMHjMR+zj2H0w
FCpuxZcx/YPV8LtOt74CdAsFotcVRmsl8nN/zXR+6PPwi9nic87Hl3H45sX2F05hn2sRWVxZEfwg
6DBf5ol+ez+ie4jQN4IirRaFbEb90aaUV2HL8oqHijbatP+I1H/otn7yPtrL/98Rrl8vAbMW6lnX
iCTZmzZFTPjm5zLe7T2Ba1ljZwNToBzF6tw/FLL/2/oHEtgHqbb/JJnbmmwE5ICR0TLZVVAmNkbf
L21fK/Y2F9feqNeVQfEbq7hKRvEHPb/Lk8cV3h1oNHhfcgHieoqFtQDeQa1WXEddhgGh57bbMdpO
jgWdIUZPF9i6mnQodzUv18TzBzqLsYYkGabK+sgm/bQGoJQlfHueB44lHX7D1aQWib0U6fZKXfux
+5jCxysBJT3wrFz24JCgxMBItCBH3u2/khzK2AnUZBnnWbmR4LqNMc7NfLkfuuJXUEAynMhRlINI
kBXnr2bP7tzs/mtp1Aw7fRax/Q+eSxfj7VAVxY4ovhbNRppcArTA5eh4VIre2HpwAiXOHrHqx7O+
EhvqzI19rnI/bFtxB5X2LWDRr7RocTyMuEaxB/6hJkWs4DbfeBr/Iilfa09ifOuQeBUsL5WwDx34
5LXMs8/Eoe1hP+6J4ZBkFRTq7rAifokCL647E75u8cybhRbIuuhWgmLcPIPbCOOsHZT9NEZx2S/q
ZRHr2Hg0q09bbG9wgwzKPV3myqw92gmL725FqsEAQcWpsPyULjitBT/kPEbH4DIEjqxxHcRiqAYl
4VMZqK1B4obobHRS364drkZDO0Yp+ztxijbJpkeJvVPGuVHlbAitdZ+fk3C9zmLZb64QtVY7bAXT
FBL+4rywlZepC1hpu/A6hlTgEMuRg5EV4ChkiGKYTOUT3/S0Jj0CVPcuz5s8adNDbHlS6SioNqz7
aZbLQcbZP5HN19bwHJtAsDpU5IlOkz9ptAdRtz27bn7nU3/PcL5C6Q1bp0x9hO4l1mo+5GK9hAaF
ER3Z9+AbnrLvuTVJqRPQzZDaEYLatB7zJJkbsm23IhDLpUji49gacSciEI+nYarxf1/iOL4UHUyZ
R3GPSRlm9x5pFjxmMJTy/r8RPwAjqKOz9LlDHB06QHvF0dgEucffzWGNl2bL2qgkv20qgIic8rd1
cEgrC6DVFjnM+VRqzs5ad8igvMl3/75CeVwKR6faGijYJ/9LXlKgYIUuhgohIdNF8Qn3TQrdfwBb
iCg7B351UHokKJehop9wfEEtXoYjJpUKgTVkHskFwRVDGSPiofyxe6nEPNhaKnGNZvnNWhcf8BWC
wNIdO27vSDK/JjAK4MUzkjWnqmM3WIQstezMGWcefqMHeGrUjWqaXYIFR21kf6HVfmqzDJPuJGlE
mATPEaLDyjbsttr8YA/DMu9PSoX7U+yRRGKGyhsljkUoEEeeJ8u5GHNAf2LnTTayCpHwutYUyR+D
TKdrkC0IaCn0UkUxUadJLPAE/HEu1l17ifPhukTkYidLGgw+03rIaQ1aS/+L2x9QwS/wF+B7nUOc
AwrGFDaK7ZcWXuUn0me/O0vHA9vRZ5WIvDnqtGVV5DdAl7im7yBnPW5blN5a8NqwIfbplG/RHy1w
bvJgnQ55oG+Srsup3+QNSVTyaEEor2TLn6Tpp4O2OY5x0D20v2QAFtD5huHDRM2LGD/Gom8fpQyQ
vTUwe/Fyf451ew/gltZp5DoIJoaj3fOujkMDJWtA7+DMAJQNIpfBJTdEfO3VNnRdpTJ72uyPEUTR
FVUGkKPxGOABqBHlZlEKTy54T3ecfzsuoA3QYBUNLdR6wLjXIjgCK3dlNOSVJMOZSHxlyYBowY61
jW0BJv/MU5Em961o1tZy1QcdkTsZzEe3738yBW95smzAeVhev6QOSTMgsa24C8ftkIe6w/b5F+v0
TsMEoDSRxNvFlVI6F1UknuDjEKFiF4p8hXR+BCI9lEiTxj2wsL0uvFMV9tZL2J3s6BZ0gj2QWX9p
gZSVGKk/h9K0h2GT5wmKLKDNEVDWeXrtw0wd9dwziM3kc0ZYiFum/dIAwy3CQS/hABHQMnxiR3r4
4qdbHYFRAIxMD0dKzKkfklctra09NR3qaPeyZukVnQxO0xVI2YLCe27TolwmWlRxRnSTMruXUuAV
47BHGQugGKqz+LCodUUzx6OGoMEtTByWfQExDIKGxqbfMM7oiX32Hatlwm+DmYEpGZRXaNdwnYBn
SuGSsvcrkgsifwsmDrBPZHEV2/lBKdKY/OfuzRd6bMc2qNJA3HP9V8JR6JQDUwp7PIILANaDqrEA
veksXDzg6/E7+hNTrA7B7NkjP20f3IKPi0iqmMwbqgiQAnqdfvaR15eg418mhC4/G3c0NsBm4Nwj
zihVSbXBE/a87aorF543IRbDHbNsO/XdvJZLbxoyzbyMp/bOzK08rjHqTjgQXrJBEnzXn3PBeQUz
cFWOl22ibaMUUAEh2yqj98UmMJOBrge9pf+9raBAz2AS4wJfzjgb1hLc4he5k3rtzG8Ee/EGg4Ol
RL9UYLuZsdxC9S8kLMEGjh4lOqEaYJkpJ1n8mdd9K5M+XTEboqrap/zg4rRh+5MJ9EcH8mm1WvfW
+wiHxBOSsV1pSJjU3Tyc48yOh4mGr8EaI8PIxX8kDZ+VWGLYFKh/yXgdW/erc5ByRZ2r4qBjUJ3J
02I8iGCo8pqcFPdz6p5Xka5HQpJLRCdVjyGQONy/1G1zQxH+Utu+u2D33vfBnN2tI/0v18h/2WDM
TDp8Pphm4tBEkVE7Fo2VbWGbg0ZwXvP4nrvwHHP/g6k61KpLB3RiKwcb9M0s5R9hZHFIyU/SvVrj
Q4FaAhryg5I/JayoZpEup33ObsSvMKxbX7wCvqrGFtffqe1zFNgwb2BqAihsnD4kCKupQ4jKpt0e
3fy49gkFLIE1OJHwZU7a53COH3bP/64OJhqG4LeDp5Yi6DIY4PrOdQhrFjs0wZa9xDEHHCyzk7f9
EXHO/y1jckDS7UfWJ+2JIvZ9QX+8MgFg2CK1CiBwUvo0ryOn23L2+WvMOPR7e5FVYR/e+whfM8ym
igfjYBaTAXxdQPY8hfvI8UPdJ9/7AzWxBnwmH4UXjzuQoLJHrNs+3fOUWky2kMKa92QuW/xUheO3
3VoH2KqA8bhn+id95AW8SdQhjt3n0pBTrwOKN+aBSqkTgXMFiqcOXveA9FKCTokX+OnFmjnsE+Kq
fKWfWDsJxpxthxMGqNwpj7g4Tf10H/K9guaZl1GCzHKoLLoj4tTqaHXnBT7G9dzhmiE8QpcEwG5M
wb8aM5Y9iszeELbl7/0Pb3SZ0V1KsSEzG4u16jv1ZCyRTYaol8OydH21iB93tsXU3orfXY+wugRO
LUABIMoa4yeZJq8hurYGhQZw/X6Df0uR1Wl3IeNPPZrCXbFzEyqRJUMJA7s3q1N0CUN7nAjI2oAV
lspiVjUkLLzgcHxSgasAmP91Ab/Pd3NH9v4oDbqUlTxGHo6JypvnVXVptUUR3vfM/7juYuVwTU7D
FqAQY6SBQ8F9mqx/gSzAszVwGzrKZXrawuv008r7H9NlD41ys+UMHQ+K2gKPVGbryu8AXwlZM2Ux
BxGIq+MbzL72MP5O4YYTrQt+Jth21WAMAsgyc+eC6DXrhj9FBgoLz+/aCcls+XnXiGQFrg3kgqLH
EWO7VLrNZdlusFmiAL0T8ReuG2Uhxr8DKrOj7hdR5mWq46d8AU067gP4pdI9rJNLwdZHM+qgmhaU
NUHKawPrMYSq/YT5wToJ6lH0h/RxDJ057z6lpc0ZUucMy1DDTOdlY+SYagpEMnsMWvdEwCCpW6gk
y5VvsPzCinTWHPWwJrXFcBGJdmjFnT11YOZEW34FKRwGlskpLAi9Mn/M5t3dNprjm6OvYzKP9QRX
gSZqwYPuwKBlOgD3zz93MUAlolCqEGPqXDHWhJheeMwJG5yl+6GNG7gu1x1HaRduWLqcmRNN9SP8
9PoyDCd3DtUTYFvMFvhsmh2ryeQgjfUaK78tNCyh18hUhm0vGqGMF533HsMT9IsDnnfexXBIHXt0
3ie15uljMGR/9Ro+wEYY9ahNP5nem2iFGjiK7GVVAsA+XJNWJ5KaYrQVzOlTGw/vbQpwas+vHjLy
667hX8bW7ezSKTzl+/zEus1jIoXieiTL/UJNw2DYVg9tMNa5FmMTUmlgz1VvetElDjJTYWesB+K7
AfOBYkSrDEwzU64eMyOvPeOorZZ6TwCKAM3CjGwfikrO86uAvW3BvhOeF7Wx0VSLwujSEUExtZPI
NqT4DMYOpMKYE1Mg1x66VvXnE+YLX4imc8/gxENzMZ0ME3ujJ7g+Ch1eU466RGv3FiFACot8KhON
szlNDRTbAhNSKUQZLPBiW7FxKjExVZosvOF6SKesOE0BysoYp2Dbe1kKjdM/bekZfm4HE7Rrte0Z
SqsYK1jKvFFheoZ34y/a539RhbhD7nhRt6uCKsEvQU3yEFF5HMUvjNKqFfazuDpg65XkplJezHgk
9hKhlakHdArRLGyTydOAkdYBgqyHLXhTGqOXAePwSrGg9i3bLsVm6niOAbhgIWSp+lj3bwRRHsRI
+nfFt1/TJv/tu6bvq7JJtbfdmx9n5F6qfQSRAp7gUs8XwYPnsNCPTH208f6iEDDQiCW9bLmhFwr0
O4stAW8EGs6AIaZw/otSOC6XrJmzePw1RBiAkQF/I3AfoPybA8hho4vEd1O7WKZN5vqPzPoLLwg5
UQskYE04O9hsXk/U5wKA2n5GFrQskT5LKzACa43+Beqz/FVH56hFKLWF/m0X5mD4mOEziyM02M+g
OtSqWB4XoJZDCq89EAhARwBKEPjxMdUYN4SY+QVrBmRSJmHt/H4Yev7S71mI4hu4WZaA1wZ2GvYC
FnNAfsUTumJNIezz98muF6iVOLnr5hAw8wz8tUWYZjsC7oTtV6fRSOjgCPe19g1Y0nXBB68GyEir
NT5JiBTLAtG0ZyQU/aaBu7lRfKTR8m7Mguo1sxXodxgMTFBiIsraVK2QI54fz833bS5huTy+/1R0
YYsbz2761v5KJnygfugbI9Sr5WNfKvmS9Ft7nIf52XYYEGEOVhZbahq5FS9igRMeNsgV9goN9hw2
CpLmK7Wm1zWKK8j0h0MQbLyx+4ZCdGi/lFRwqyLAbBQFfmvc+En6z0LIBcaG/ENwhn2b9ayaNnUr
ii45Dj+PMSWhR0kkQEQi/Uc++T/jClxrR8ZjlOPQmoI3ieC6Oh8INLQfdoNPWmj1NxQnd6GCftOj
CClHaQ6orZFLGUYY/GAGgsDP7qezHizK4pDuCOBu+wP4jyAW5LDHpp0Xp7V9nvLgH8DO6QLtbBAA
b1ZTfGsjf/RdGpUB5Lt1vJjSxia69fJjILCEBOW1Fn5tj8YDITQRwvSg4YM/b5Vi2gO/NXsaRKEx
Qu3CKmfFGTd1VLOw+EwXiC+jrF6W9T0GQEJXAtQqMceRtV05Bvtb4UjlJorOFBSzkqOd7wBBQp+N
QaJ+jyVOMWFu4/qTcgcjh2r44WHb3UM1uwB2IxvW7OYRUusxZT6mIekq+L02Lmjpg0vNXZfa8cYV
R6XuHsYElzzqW5KBCROoAODU+jSHxWU1qcNCj4GBJeNT3Nr0hAz5+JDm/AMqWhhSdys/FevTai0/
bijcqpCRZ6RAVkgI+tHiTHmDeUnV74iRc4h8aGDyzMvN7A9BJNempR8FN3u5EG6AayFbVevok4cM
yq5NpJjTLugvGZgQ8ByEgd9cwqmvO0YATPo+usDvAh8zdAoMJNZj/IzpfwMHAH4FbmeatvgtbYaT
fZJDExMJEhPA/b2VOfwYF/idjyov22A5xHyWVdfGgCiy4QLMdj1MMEqAFGFPq66PByB09G8P0KTa
pF1LPTjwydr5c2/vtWOfk82vC12eshzocTiDeGItYqR1j3CaTdUblM6wJeFVgu4LeNlsm2jwCOMr
8J9wAjpk+/bbU/zBEbXD1vWsRnIjbboYbmTzCFN/4KMgg4qmTyQO/v0xhWj+4lOD6TgiIrEKoirJ
7AQzSldHRumj3/L3HO8fHzlcxGMHpBctW3TXJc0Q60fF+/cU2cYrJ+d+wBiUyBeWj8hxTS/ddJBd
W8NGGEdryAtM+wiuUBipYJRFXyUG69Xqc3tH+/tiV/TIHQzEKF+uRb6jrut+G0xAyiF2YZ2l7mnr
o+PeJo/7gE+xN5iB3OKif2NPBjYqT/3+OuTLBsZ4geE1rl+YtYc/rromgnd9f1eMVlVBtr+tIYbs
uYGyz/P2YBmMOiTQ9mqRC9QcqPIoxYIco/63V9+LwFlhV6z6IUdlXIDIKKeSLwR/bFAKvi1xUIHz
fzdr9TKrtWhSjo+rB39Y47A9JagQljT4VEAemn1k+RE9BOJMJWhPlpg31Y8IP7BtUrfxfO8HDGgp
WrhiH9ozciwsHhRUQbXE54HETeL00RU/t99M37s9AOieFoeBCdYgeBM5VMhnPQZwsgRX8G/LBAYK
EgO9oegPxgbfID5jGCI7CdYEgWKmBbDkXXdV0f6L5OMjh89GOsIXJ0GjcVggrOlXMGgQqHEEgglp
JPTmvs/ePEreyOzbiWIug9oR7t2TiAxMoOl/I92OgWTpKVfjBSQoNPQgaEx0ZYfWwHKVFvt5yYA4
ZCo/qBj3jg6XFfJ19zUOqDio3e4kIL2xw8wmAsC4rd9029t62j3eq48rBzuxEq0j3qef7jo24hiW
CXJfMOwag19LCvHokJOxHim9JP9nOI09HC9cDg5Cjms4mb9k7y65QmU0JPtpW0cPVsl4t0UMA4Md
AC3Y2Bg5YDXxDtOTHtH0SqU3kq7myvmXYzgy9Iagzpll9IiuodYZfSQxuxMEAFFoYcUdc0x2QRpF
76MbtW9/I5OpA/IVmwAu/Ycug0tqkG2YeCHkFsabJcQVR7elgC+VuAmliyv0Fqed2yPdgfpEYLpc
I/DQ9p2dHY/WE7w0kYnbmuciNQQ9uqR3o7+PI08rJLP+SkE4a7K8gwup54clKv4JzIDNEPzFNiy9
g9w96ji5Th2Q9LU4mhjsSlABPrscV+gsRSNE96bQZaQ9dRX1Id49uoNkY3/ybkoxEsaNorK4FImU
lcX6bTl3uMm4xNR3PtrBod5c/gis+2PsN3Cp0q4/+eQZLAVRFwoR3nIGdlHICkyOr2wegiNupAJ9
lgKiknZf0TrVuHYjIIGmmXPMnJcg+aSusFXeb7SJfcJAfCjaxwi8D6u7WiFyqLQLniPci9chBYEJ
1mn1VMAOLSVTg4hyYJ7YdFh7r8XqVA3/O1L5VqNCTuGPOxdo3/IcqfXoLT6Dpf+iXH771i6nRT/m
St1rK9dKLQL1/RKd53580TIbK5Fo1Fm9TM4c3jX7HvxT7mGhKgX5F2hrFoBl2yJd7cj1Gpc2kPpO
GfycAlX/wqe0tqQA8QPOdcDKljLbiqLOvkiEQaeLQ1dSY19Qvt8wUIjKTxSxMdh2wbHYE1URNj+5
XdYcvgJFj7YmB+CJBZeWnODgVQNHH91BLofvrVkIe2g3BaQCL6xymhSYgoIHtekW7wd1os9McORn
K4ZX3PendYFHLoN2GnbD4SHrYa+FSulEVjeiXDWXaYpFEy0hzGSX7MvZyZUSnJhqjv8YuLpWGK3+
BGadMer+3bqdX3LffUYCCe8JJoyD4ifUYkDDvXqbBOgB6Aqa3kVguqb7hwXIAU60/NOt6FH5oGyt
7O81CwQuKhQYFLBUI0Hh7JYzy+E6sxmEBlhwW8ol7H6fYKPxGWW7OPOMPQCGxjjbwNQUPLUDRjVd
mcTszw9t/ojVDGMtCoMowK6ldV7BsYrAtRmWd6BpFSgoGaYOCeh3uLRBhZBZjWHVWumJwwB4wQS0
V+I3Ws1zwvr2hGCFKzEKLK4UJKfIgd2AaQHQntc+7ZbH3XKKSQyYYTHZeEXH9rngQ4NJt68xYO0q
kN/K2IpnVHL5reANomyQ2euCC6r3z5aNrLYJ7hQcI9sFjWLXgBJEzT8Rj0OlKH1MC0DCoOp+YuRZ
Z6Zjz/+j7jyWI8eyNP0qY7MelEGLrUO5pA4yGBsYQ0FrjaefD8zuLtKDTa+s3sxYVuaiGMGLC1xx
xC+U3NqJaXMXNw0NH6N+ahc9c6no7dSm4u7HP00dUTsbYvWBMNcBgOJLRqWAFZ4SdzbjU2GOaC4X
1kkKBYpHa1CjmtUEAAHDtQhqrD3W+a94mF8sq9zRBgCabdS/rTLYLGXkxwjh8TrEwEH5/qsRCEAX
wMzT9eI8/0Wp9b4ZgxcwIae8UFofJDS4vHl5jKdg9ispfo5Eaa/nOTinHDQbqgZuZGiBJwekKrEa
fTFQe5yUanbypfk+lvGjqMaZn1vR5JSKcL3Ifl2Mz7K+HNQqf+rn+jhNOMlP0A4R8PlJ3xC8euU3
hkQ3VyTbzHQkqIKWixYC2aO5bdteZV80V2IBAEvOH7NZCr2SRJRlJe0lWZY2dC68JkW00MgpKZYc
BRDmN+HQSlsTfJqz6muOM5ieUtN+zGp4pIQ5bfNioRKmxb2rcue2c/C9NifZXxrra1VoiEtbefYY
FLugnRKvj2VjM83JkzUQDJDoDW4WmPZIndtWTIuGaQKkT+BnvfJitTHAsrL+JsXfJ5XzNkqpwi31
XslyxY0i/uIQG5vFmoQrPaHSNLRfOogdm7HMC8/IdB/WBnvVTGMnl80vXYiSvJgudyqtO85SGh4R
0K9WeuyarVK0fh6FBB4yaa3ePI2xXLj9TD8PoLrHNk70aIc+wnpEkAYVcmAncDzCis5HrJGBKmOS
u3XnIz6Ten3dl9tI7nxdr9y+lhu7DnCMSqVNFSfGoZciD8EDeae9yLMhgkriLB2n+GU2KOnWwkRn
VY7B5QCrCZB25G9RoM+swk2HFTAd+ZTVNAgvkwHrygU+hEd1A/JjiqnNC8l+UKrrnr6haUXRMRdn
4uIoPiQIRtiBkG1HWmSVOEbIm9eFW1XBr3iJZ1cE/WlpTeItFdVecUwyJ6AFsxnEwuRowpPMCrLr
peLS1y1admFJJmIMdiKLRKatTmurAItQRICRhBNFlOEgZSZFcZOue0xvFFjXwv1E2AfEmOJGsZfD
7Ic8ZggEtstaAwt2QUEFzljElynHKhQf700Yhs+i0kmOydM6KEaG20ybyDGWmRRYtIh6SDTUraBJ
LKOCKrZlcN4HFANhId81YrQdiBjA0gp0k3r9ZVb6R3B9B2V8UBo5OZraCDZSBeyuJzmcGM+ElARy
o0FnQJX2raVGjtEniC+alJtKNVoRG/mTCJreodWXb8ZA2XNGg79ShObI12SWTVa4YKqAiVEYDJZ4
cEtBTT2AlxxOanhfxpSjAy65OBus66YGqVyLladmLTHYSJUGjFdwoFn+ewkAB630DauerqEda9eZ
WnW2AOzMpV0/OlGQhvQSuuTQhNtSjnxsH+Xb7hTmvXRlxL+zRSuvRqNztEF+EEpFOyRTvx6BPYAA
/F4AE+6qyNI2XSbnp0apHurYGDbFiJhiF5Yk12mnPfSN7Frpns/8pC1cTKEJ9klWGhofpJ99VJ5e
/+zrkwY0NA9yBI5pUOmjxewMAEubsE/LHV2REbSmljpA5mypn8BSRCAGOhQoWxDh9TSNu8EK7yLW
3tGcevithrATuoVWIBwldeopu/ezeLCifVb03Z04sJJXOpYBtMGulyjZV6HJgRS1u0aaf4ZkEnts
jzxBNQq3KQBGCYVqeK98rSniMrHk8Elfa99xjzS+1VPsyVOqWmCSCcpnoz3mYe30+MtN3MQAz4tT
GT7wt1Q/AvBIjJMs901enL6mkFSuELou6IKg1t2hD75Cwph2SLl1Cn2A4ckt8id3eR9PPrVOGpXU
HoHuEcq0eaAewbYVtkiLoJwnLBGAfDoJRVInjfobqZO+IGv9xUjyzBemgzJNOh4AUeVOY9K4LZxt
W1bbwpuGvHbo38t2NXyV2DhIxzSa147Jj8k0j32tRPdZunwTyL8OMCN2Yp7cpyXMjjxJtds4X3Kn
7rKbqulivzK6ap8GOUCCWLyCQGXtS7VCBEcMd5bSZru6CCyan+pOqyv1KpgWuxd6LAwBlwrkJG4h
wpl45b0VKggN/vipyEzH6lpoo80SfkXJBzxj4iQdZ1AlS8eyYNp6oxUo3IyeUM65V6Cp6ISqlfgy
4LpDIYugc0vLL8Rqk0uANErahj3ofvBDhQDdllZa1o3OHNAZ4eVZN3PevEwU/keLol8j8j0IeOCh
4/28aOzUtnO4j5Qrqeu2Wizqe0FDwFTht3jiRD1dsgwCoEzk5tcmOwdcsomVIPGEJGgBEVMOJqEM
DxpNwk3ZKb+WesjBIo7lTls5f7NGS62T1V099YBRUHx1Z2uqnhsNHG+c0eOsOT7boS8BrAMCZvuS
+mluYem5260vtF9/NmuV4hXx8O2V02Wt/EQhCfftwg2TqEF41zepD8Qu3tVKAs0BbqZj1H21S8Qb
zktAMRqnbym1UAgk7cfrL54aiielXk5+KVWT20Fh2wSFNftxwSXZjdmPVCeUnCGeU0gAAJYvY0NP
iB0Rox+Loey0RWVi2kRzVNJSxaybfLwXFv1YxoEzxHQfJapGOxCXxqbSh8nVKmlfamVyQgIs9rFr
ACM3pxwlWm7uwilwqXXcwZt2ijp+gbqY3mly6QgT6WYYdJnb1s10UxjmkasczK/a3Fkl3f5XCmNA
a5lCZLhtGs5js8u9aeVmBm3H+r4uKem781TWtiQn5Vaoq6PIPWxrSj0cckutKcJZsAtDbYtoxlWS
0y8T+oT/O0aEIdBHb9FjOphZeqcLam5r0SSuYKHZLZpBulKpj5ah3F/pPe37OFWvKPW6UqYbt6zj
fbhW8eYBiNWErKYb1MnPJTUkJ19X12JhvI7dj+7gYt/vjMx66bLxJsfT8CqUQopkGZBwxCG818VY
TyrA6Eh2fwosukPfl/5cLmTOk3WnjRR0jPixTHQWiBBFG6GsuWOz/sZoNfmoNh29YqAxwggEcQxH
bY8a8SFOaD8CSmtt1WKFBK0wbpskEkmLputYAWXRmbnqmfX8oMzt9zItyACD55Su9F+EuP+gRL/j
+/747yjZD2XO/85Z1u/Y2f8aa9v/Va6E5/b8V/0/SNhG//F/f8LYvn/5/o6t/frHf73StQVd+YeM
njXUVVjWJhoRMAz/4mu//gj9RZJLCuYrZZsf/SdhG5K3JsoG1k/8FR0Dmn8StvmRpMqrtMCrdDo/
+huE7TO9AuS2ISTrJqxy2Mk6fNQz6YoG7kQWzgLR6i7QvBrMo5eeaiffxbt8R5dC+xXfGxcosPhx
vCPB/ueohqWu8u8iCjzveaiz3C5ThEYXNIPTUEMx+hl8SfsvcmRHs5eSbiZ0i7CWvor7u0Y+akNh
R9VJLq7q8sp4BnUqH8ZDdkJL+6qXfUQzy8d5H3yhZue2j8Xz4q3g49/i3Vy5YGSO4j7cFk54C8ts
DyYD4qSnRHdC5qn5PecluI/xrtsBBNOO8RZ+6yNqbnbikZtTJN3cDd+1J+UI39KUfZyt0lCwzf57
OGYbiyI3RRGKmOYOugac2vQq17zAh1K4yw4xem6e4pTzt8nB/8rtDteaVz7qzSZ9RF5lI/+ar6oH
KedHCegeWOpXuUsGRyPyy9LttObEKZQEqCNTXnXq5l6mMJns1NyZ+2P2QM+9PoVP2saZHPo+XsE/
qn2yNroLCtzDdWVDt8YzNqBI+LX1JtmRXXpGcwK7dEr76watcRjj35c7LEw4jvov/WO03tFOeJft
cDZ5rB5yN9gV2/65KJ3cjw+Zt6pZ9LIX7BL8bjbdlqq3tC28YYcHGjPwDXdqNrGt34DVmdxp3q4o
jRxGil3b3ffprjOhZW4Gu94NJh0pgCL3gXBX6ac03g6ybWQAHTeBb/7iSv2a7bLYEZWH8aW4V3+n
Wz6LA1B+9Kuj4fFCn1pwfDjD8bUEGyjDibjWLk9UB7QfEzCbjdLb423nwMHNboiKIJb9sI6BG32T
t/X3xhcc4yG4y58yH+dlNfchGFMtySJndhUHPVR7tieHL+iXcGBe0sO19bXwmqPgYa+a2+pv1caX
rvYLL7mXtoGjOvOpPmVe+K3wlGPs5nZ3PW0rhEDWB6fM55nOsqn3xfX6BcyKq3qDGkHmVk/yNUQ/
+hlO+ABV8AW9ed+iTG+Hx3zXe+0xyGxF24Q3s7e4ZLH0QH4o0jOdwEQ4zmAzxo36MEGKhecrHY07
w7VOLbgNEpVj/k19Dm/ln8IdHdnQBbGUkX8mG2GmyOmYfE/1hg5deFI3vQMFbqt66c5yu618rT9Y
LJ8d+fxuOMAxof9Ktxja9RNMoAxpaxpEG/V+RY5G9jI6VGOHYht/Ue647oBKfAXCUiau+iwLG320
NVDim+heqtxhq5X7kJR0q0luR/uSkSdbzb7DaxVs4wus1baww/K5EVwddEBl15EzEjptqtabza2V
7JbCz9j6AGIj1hXwT5ZqeEf2WaVbKbhRm62quqXqKvjagLAXaOfb/S9B44LfGE+5bdnY9xUtNX96
zxDZdhJmpXRb7Nhb0TXYIBUnrX6J5Osl3+fZUTBtnQ6Q4KXBfoF5fAcoLIQmudxj1dzKN6N6LLpl
E1s/FvGbXD3HEyyAKqZeewK5Xai3evuQijWIUruxq5N6ML3qLviqHqGyTparcvjU2yjzq8yn3Nre
xN220L158TIN+zAb3yVJh8dM0OBZA3RfF+QlMHjFcBOQGPBByvA5EbZZ6i7JoQBt7XZHYVskq7LF
ZrgSvXGXuKGX0HkmZz+aM3ifrTLRMbnpANm31+oE5wnBaQiJ8My9RoPG1G9gfy3KXdPvgFyB/2mF
r6935d8KKv6/U3BBheK/V3C5b+L/dXwp0ndBgcpf+SsmMKV/mAaKoViF8B+ch5GT+iskMKx/IGa6
Gnxwu+sGwkv/FRFY/zAVggULar2lo0QtohvxHxIu2j9QICW+EOnPI+mw/r6/ExGsghr/FKjQVz8z
nouwAN8b5ITOtUrGZQTbOkFAUX3ja+VN227DnXwT2gAZnUsyeNKZdBbhB34fyN+h8QiaiIm9jwRi
Le/C3FAbF048vgrmabbjbeurN9LtYi/ucEWB5kL4If0xw/djWmd+ByDNSxwqtcY1kKLmiPCBCvqU
FpghdKvNm0//gfbLxdGI8t4KmIAwDjsYpvhY70w/3YZ7y27BDBIDOOSSf0Xo7zST3irNvFcX4eNp
iJ4Qbb4uFcxuzoRmzJgyIMpqtZvswm26T/3RUz15e8nRSloDtHeLBBET1RRlVdZBybLm3k8qB04X
KW1bu6Mt2txuGyAUgv2jd2YHpvG2/nuCIK/zejfeGlC+0QlrYDeVU6yWjAcq45EKlL9eVgAN/PbS
WOvv+mxuZ0uygM4pgoMo3azcYCZK+6gguEK565B4hGo2mpDlBkqUXz+AlfUvLJf1zX0y+rn8djAn
saFVzBRuNRtCcYgifIAZRA/r0AAdbuPrcXvJvOvcnW1dOW/f8Kuy05s3rERFvuJcK1c/mb7kIOcB
WLKiULABjGsrtvQlPLVOvQPxsY96B/7mMTn9O5vFRGHRXNevTp6zHhdvnmLOI/gDBbMfPMmTXaqd
T7DyjguOdO3TpVWF0dQHL3tVbVew1ZZ0Ttj3w6F0vWCujb55QjuG+DcWw32ep6UfCjIGdVMlIQmq
G9Ftjfei3060T1QrG/eZiTsWzBtaDlUgfA+TPH1EnkLbxQnKJPbYLN2tvJppO0vUxrt5UrSHnD7+
V93sa8Qz4HVDwADWJ1v0KCBhi9/mRpVtIOyUgs3OoBZAqzvXwiV0Gn1YkSWdoB1TGQ/XbVrl9XcD
1D2eoZE0BsiDFF2wkSqYwVzZTQNYB6tFbzFiDIkySUqfZibkBiaJFJjdWb81zQVGtZx3Zn+g8dSQ
28RpXtl4d5q3caaLnb30TXbSupmOzgiE8ru+UHlpY2W+GZuyc0zqEyAIgvK2zCXlRRGjKtz1pkKN
TS3M3o2pHNOhpsnWQI4GO7nhPz1mf3OAaENUSFH9Jcy58HzRaIfxoM0iHgezZs0oxwCsSWDJzsEW
wFtmbFps1hEegAXuR2lb0EJUjGugBrpKR7qF2jhAdL8F6R6/LLIM604cYaVhuzuNJ32Ip5YuEn1Y
BNQN+TEoB3XAd2yInuOyD0n+5jihWxUoINwkC2EIG0Wc+OuYqP2RDt70TVHjwhNFpbwL+kx56LUx
u04knWDUWHr1Rpe65TpBPeJh7OVsO+Rq6OclTfp6rjMa9CxoLIrUwqDyizhfn+rdHoZmai9lVe6b
LisgLdDZrlJJdmLWI7QUEqNMq+OjWsHqU4s1y2wCdM3VvvFmiHX2+gKdLm2aB70P9NvOaqrrJO71
Y9ILyh2oWDw4sWRwqn6SrgKtXR6COZz8uuYmopmZos0hVuamnwPqV4o80OvsA7gWuwZEarFFFi0/
1iZkFjhlQjZ6UptDeAxWdxsa7bn009SRPHMQNu8xilPEWnMNpReM30hrdSlfuJ3C/rHgaYzHvq7x
GZE0vYo2oRXhJTWpIuKz3ZQBm0gEFcGJfjTrzIbNtCAYm1k+eG4qnq1lIIourye/lgjdbcbi/VbM
FaSYLhqdGrc3T54R/KcEZ5rfrayDGxeZGWlG07YgeKPE8HIMq+hpBqH8SA1Pi6DYa8vssLvp/k2A
fGYlhNIGKfDaROhqE+q0i7Q8jA/KHNROXWmROwrmaLfdUoKTEytfrMs2siU16RVYH01l+igLhKpj
ZiQuqDUZYP4S9T5UMAteKTWN30ECOakp8j3BLC3uPFD9WHQQF5Fp1YKTUu6GhxDUNHeMpqH+B0w8
mL1cSht7EoX+sQ3r2gYDODrUl6VdKcfV11ihPbEZMN9wG0sy3AGSDdyFoDhk/e9IwFh6u4jyyeoN
0w2KutnGYz9I95Ee6XCrdA0+fTFYiFIJQB1qMSQTEcV2hrqHOJedT5gj16JKjaBN5PE5kHT9AZYz
/Mxubi0AI+JRWCpaCsoY5o09QJqZ7Ih9LzmjaCwPXWkq+zDIdFcDO7kHs4pSh8D5Bo4wLI50NlfN
k276PqQpTl79jB5BrUw5PB2kFV32ZXMIEsskS5/rIHX0OgcQ0y/qGG+XeILH0FSlekOzrbkrVvuX
vlNg0RcNL0FGfwD7y8XsaDbj2lpe57XSSMjrCG1NSVuiB5JZOJG1TRawuhso0UqN88E0wF51iHwE
vpyGQh6LkHaYrchVYrqwdIqH2Jhn0PrWWDlWPI52pAcd3NVqdGdBjT3LQlRHA184dwvgdnlpfAVB
4r3MbnimKj2dhJg2i7jCmyx5YZ8hRONExHXIFIoPUhrm30C3hE7dtuMe3MRJ6czVFRrI+8Lmcipj
Tk4tO2MTZWsDuYjnTQN1yZ+sDPySjOxTLpm7pNKlw2RVD+0cmnbbyzdxZepOJZl7uMjPlQJiYlYo
ugcp6spOpOYlKEY58ay1wyOJubkXddSnOtzwbgO1NHtKQ1rxY0DX4CaC9LLHRA4omVrSIhsGwk3L
EG8KS4v2TVAvbhuA9FEr8esEp4UzG+d3baRhrBalSjstE+6HXg1+04DtHUGyfi8SPLW4EEK/noT8
vs9JeYcAIpsdRwbCjX0g7CmgghKh7+xOgWTelzUg72YK7uhuPUaAFTd9VN/LeFHvJlbEJoIPYGtq
aO6lSQDoY6JM5o4VEGik1xOAZ7x4HZbR8xAvNE6FqugbPkxCQx3SkvEL3diKM6Ju7jAaGrdmjnNe
pgrxVl4EsCCAP8Kfk9oFB9D+wvfAaK3pZkFXQrlVwzxdjlk85HDvFlhVzTjdqAlSjPbQZry4TQFh
ATKZCgiklPXKSVHmc0ejkdxhYP/T69GxWp5kSgBAN8twKr5wtNJvT7ih4nZetSsQ37DSsfWmLBi9
2Byu9TmiywOeVqedsjG6Ot7jp97ZaKmLfi9ZdHkseCpDpKa/Y/YRPQzaE4AYZg5TTVK+9+Gc3saN
EjwayVI8pUisbFtY//YwyB1HPIoPSr1SZBSgEKGA6YXcKdUN/vEjnL8muVomczlkcRWhV1mgunIs
kdlNbyWryweU6BM6qdlUPXUYRl8lGWdymXZUdBfNyppT3dMXnRs9pBxqYVo4Qp0Sna6hjaIGTTRv
gXamM0UNFSGgoAOvUVb1nlZV9r2Z5yGzh1qVpiM0/vaIQB3XkBbEJ9DfpheHA9QXoyrcSELFDwRC
FV/N1VS5FyL4j3IjMiJZJq1FjePcpLbLspZPSVA52vGV8WONYgVbRZaLKPpf8d39MBnDBMLQdWPV
XxXPqunAQwH/1kNNDg381Ka0aCNHldp4Se1URKw2l5IF6c8kRRMJmUnZCbGwQTtL/wRUOEuZTh01
go6NdtKe6l/Bs+oMruykTvYF+kSmeP2N8HwpeZfpvJzlRwxN6cRCJRJv3lcHmzcZAmULmKxVzD18
3T8OZLnR18xD0MqXrnp/2v6A03Vc85XpC/XJ6ip35Cfjxoov1RD+/MjvH2OtMbx5jLzCu3OK6BaC
l1vk1+q+6QD7nhwZnQ5H3nBnXRjzz2RFI2CDa2MpJuLf5zM3RmWqUthIrph2aNShwhQktzAeH0ej
//H5Gv6zKsNQpqitnSeRV3r2fVNjQnG6XUmjRvl1prUKpsbhdLv/fJgPZoQEPIneqlyNHcz5wtWI
iTF5BYGfBdh7Ng5CJ/Au/Ap8zecjfTAhC1cPbM5MVuwfhnd9oyiJItWz22k/8vxgoH0lzP7nY3yw
MpEwX/2cNVGxjPPcdVrizFRX3fyll4jefufthQFev/D72oD2boT1fb5ZdGM7pU0P1Y6TJbxrHMkz
TwBJUcuINvi3b5ERps2BYKcXfF2r2P2hdi+5uH+09d89w9nSKGFgCkvGM6g+lRHu1NnNXTQvn2tb
oEIxuFIN/29j/Yr/ncLd+/mfVYH0JS6BHjN260IBXSt3lq343QsKjuy3S6ecvNYB379uQ0TL3TQM
ZJtV5dxxjctJ6csJnZp+n7+ov8ND+Wj0m8EhhEFF2Wm2GeQzlpNHcAL8eXNZ2v3Pch5PoEsyNV2s
ifDOe//BoVwWYZVwZa0dTGULoYlyXrbvL5W8/qyIvh/n7MWC1x91K2KcjL7hcB956+Wh7NGccePr
iwW2S6OdFdiCDrVGNWS0kebaclzf5bTJDquQfPLt4oL986RGiVziEOMNYtp5XhK1yJBmJDQKFmzg
T8fUDZHt3VQuPAVfPITX0QXzuQ8KvtDy8IHA4UfB1PHc+lIdu2LodXBtZIIOqRNQ5g2twU1w3d/Q
DX36/NT582R7N5pyVsyO06TpyhVFVxqHXH6q4Gil/8MZnXtFRiKVXigN64xGNzy0/rAFB7jBJWQ7
Hkz78wn9eYy+n9DZzRpFiSQUAoMly+8017/Al/v1+QjSWnI/29hvv9A56KGvI5RoYpM60t70LW86
tF50h2TCv3CInElur5Xr99NZp/vmzO6nxdD7jLG0jWhT4aPVd6tinYconEsB5xF+oU0Xb6g8qfJi
3PMuXBpnCI8/H2BdQG8egBuDnKvmARDttjbJT3AM4Kw9wxY91dxSx8a74VKocmkPKGc3FQIZsiCs
K2btD6yzpvFqr40k00u+XTq+PtoCdM1oISkakJnzzwkfXC6DCtj11A62md/p8d046hciiI+W5dtB
zr5jlcshOowrtjv4MqW32fx8YVF+cNsobwc4+05TvOhBJjLAGlNDXLBRez5FW3GrX1CB/7O/Ybwb
6OzbcEKqEfVFVn9xr49HKyXDrSR7nG9MjXxdyi+twI+229uZnd1ibdSHqtQzMzrJngxYI95rV4Yv
7GPPvDC3D7f227HObrJ+gVIH97UAMgyIpL+N7i073SWxjZKTW184ez/oXhr446wGXsTJa3j5fm+h
l9zFOlIiLtRQ9H3ER+0Q74sn62Ru8pv6OnlZsRrG7sJK+WC9vxv1bCnmSa3lE4bthEEQIbjPEmWr
KTvK3oZt+Bhe+NNAzu4H8oU44aOIiPwS8oklGyZuEmc3d55MSrvMjLzabQbpz0h8hFYGkP9W36t2
extdp3b0GNMsRn0AwH73ZWhe0DW99Ab+jCDU1WXkv/o2Z0t4oSpTdOlrO3AEXJM5iHAMG5V8Vz/M
B+Xm8xf+54Z5P9rZ+lWzAOvzWkIjpL+Deop/yYvQBVtZ/WHVNwXE5M+H+2gNv33L51d6NydqK0Ck
ez08ea2b6clwRQ9Rspt/Jzp6N9ZZdzoS2lCOZlZwT2NV8uDxunxEf7KRmL5Jry+Nt36Ys5sX+yBZ
0hRRlfFKPhsuRfJnmnrA8VQcrU3Wfwm7h7RAiGGQzAsH9p9DgTPEq40ADH4Xakvv92Y8gFYGeVm5
oaV5CR0GM3bFOIMzXF6IWD647d4N9bpt3lyxeWmUeqpolVshMYtE9k7Kt6JDJ9OrcKoMjGt8SKL+
IHQ/jOHCVvjzWno/9NkLrUREhOqAWSI+alAipWsdKOOFCV54la+94zfzo7EYim3E/MQqdtS5Rgcx
1J/47jUqm3/TqYuA6f2Mzs5UKxBDRBMYDFVilGxoObpKf8Hx9tJbOztBpSymodHz1loJRAbl0QQh
18938QeFqvfzOLvPIxK3rF8XxQydFWzoD8xmC4/keKd4aG/tBRtp2K/RFq4q5qkbBO92OE5+KU7y
378T3z/J2WmJ1LZSLRZPkuzibXkbOcg++LpXXl/G8/x5Nb0f6uyozJZp0QYDUam5/pVNmLznP6mM
XzggLy3Hszu+bgSpVap1zaPkkorejBnS8Fpu/vr5N7y0TM6OkKgAeS/Dq3Fn3drKVfeQxfPD/2iI
87NeQ11FM9f9W0TSoy7WJ8R4LxgSfzALg0ophUMMsg3qbO8PwjQd0qqRitaNOzNGPLVEUl7zPp/G
BzVo6s8yon7kO0iz6Wfn0DxEOvJR2Me0rnlr7gdzQ3HGpRj70P5MnfhauGAc+EFe9X7AszSxLIM8
wEmldVG23gd+90D25MJ6oNLORvKjKxgxTvSNpuql5OaD5fduqmcHlBIIfYYTe+sa1hc1FVClRqPT
gIg2Pn/+UuUPdhOVJ000NIrd62X2/ssBtghMqKwtgcDoktGge3CfNhvdj56Xo/E1AjceOB2eGPZi
OMfsSnJHr3sR9pcrROu+fX9vm++e5OwIsejCFqaq8iSJdZMjJb7RJw3xPeNJVCfIwcHy9/cFRW7Z
XIup4rp6308dT1JDiRqDIrd1pYYQVduXz1/u6/1/PiVFBGSkKZaGbP3Zyx0KSgSdHrSu6GuZbfxQ
vAGwe+KFJ+kOtcoNcSyag3vFLa+LU9pdiE4+HH6tRmEJp6qgOs9OSni7UhLWafcaxBvXs1vvxdBO
95FH/xvEeEP9DZsUwEEOg18GfH20Y821Vg3+kpD+D9tIifY5GlJVtxZyPSR2p638PNiWX2Lls5EA
1tiXCqrrQXP+xt+MeI67zGUxCJSMEcfG2GQG6JnuNtUeZfo3+tUEPR3O9ecfWV6XyWdDnh1LhSFV
hYx4Eupm4VMRSveamP6MddUptHhfRfqBNvuVXnwJErSV8araFOEPmq+upR7II/1U0q94gfM2HlIf
nShl83+KSWgxU2QWC63MMN/N1sUE4M+Ew+TTgH3iwCa9PG+/JJpWZLVed6Dg0AJCSw0QDo5TnmVP
NrzmbyMo/QSFPk9T/5WS1Z/ZFa01gJ3gR1kb1nnFdAi0YKZD2rldPb20kXyPqJofWO1VqRQ/oxCi
SCjUVzn8cTsJML9ZUuj+pfP5p/tosUBbXe8t/kUH/P0BIIRytwTCjAxleU27OOU1lOWLXHAUUn1s
0H4D0/D5kB8dt2+HPDvkqgxNWRRr+LIN5WHkvScbXaDPx/goV+Dl/nNeZ/s+QmZalTuxc2W/fDG8
ZYsk9QZdPfY+eOBLG+DicGexEmMpJeYWq3fvptqt51vxHS14X9lLLiZs7uez++iaeDu5s1AjVMa0
J1fgo0nz16HCt900n9pIRevIu+Tu/FEEsF5KnJ4YofJGz66ISYA+HaV964JEfUjvZPpQ6W36S5md
5S4/ApSltAkGAYYEWCf/84l+eLC8HXwNut6kRNhLAkQIGXy9mq3IrSDumLSFytvCaXaRjVADN7OO
zhSSDjaCtmhUoReHjI53qcL7wU6hEkJziEMDuP556IV4g2iBMG05yOOttIUr6q5lw0tT/iCMfDfM
WcA1ogoHd5thMDUcFdxPCunClv8gsFoPO5TiAKxBfjzb8lYVpeIyLoyAQKqKTr0UXjciiNXwwib8
4Hx9N9DZRjcRbsuNWiSCQyTIMHbyYh66trk3I7+AIFNeGO7DN/dmXmdbHvoNsczMvMZc+1kW+TZq
1Qslqg+OLsiUkiqhI0FIc35kz+acGKlEuNTW8oMVjX5UzV7bLBdSiY+HASgOO1VUtfNDWa/MSq+Q
jnZrUb9TUFciQUJs8fnzzfXh+zL+OcrZ5xlVK0CBnpVmSXDFETXaRGJZXAjALg1y9lFE+P84oEit
m3OJmsaXuN99PouPzie+yT+ncXb0gkdAkh9SP0h+aATzY3pYNsHuB1e2v+z/opv0O2Rf/EsJygcF
RJohb0Y+O4YNaZxnQ2Lkv7ovCHnvA88gspu3+oUTX/pw0/5zrFfr4zcHoV4mMZyk17GUrym6b+DQ
OfvkG7AIyV1R27pXR5vxSb4qfnz+gj/cxbTmCaANiomvAe6bkaMCB84p01o3xJ10KfKrWIpddZwf
UgHnMGzFN8g1XIzbP9wCmMFiS6vi9G6eRZRtqy55vZA2RDvUXTcrbUnz+pN+Ax0UokSCDOFFUsiH
a3WFO4Er0f6EAUhDKsv4mrRuL4U7UQYV3uYX9txrvnEWKVuUuf9rjLPVWiZKHJYLJ4jsN7vuSN96
U90HO4PuyeAqNqJEPoI+F+lRH75OCzkinTiPlvn68zcfMbTElovFatGBBSEu4dYqYRY2tv/Obn8z
zNmRUhoZ0llwo1xheRJBToYoqH2+Gj/os7LpcCHSZUVVVAh+72ei6uLQ4rO6FiQKfHI2lVf6xWHY
I/6wN7eVHzrav3XCvBlyXTdvX170f0n7su22kWTbX+lV7zgHSMx3ne4HgABFaoBk2ZLtl1zyhHme
8fV3p6q7RCZBZln9UmV5YDAzIyIjY9g7iWvMr7RecmM/DmBM2hIv3Mv3bOwrQXv6vkddW/EST9qI
ZmfWz+1ttdy5ReVQqmC1BQzkcleQ75X6pdQ/Xd7RVc9ysDruzMK2HiXFhIgeUOkdov1GeUmBJZ7p
dH9Z0urZ6TL0A4eHmJLPBSSNWcxlB1eibeXxk7VP92zaKs18INeAP8PJN+jQ/yYQuhIs22izY+1o
+C+G6I5Pj2AAw07xDPY6H8xtNvjdAHPmABFoCxRxRnC2VbxsT13JB5Ck6I5YcylAB7VRzMOYqcYj
MHSkwHhGnSD9YLR7qQVZCDErgYNe05FDGZx6Yn5FrYEujvd+f9MCdwcIdGi6ENjd+kLA1W4iYmRF
yeNdbJRBQeYx6zzJvmIkGBMVCFhLlMAzvUkgxxLkJsr0uQQ09IDJGye9BspDARSEGNPQGA3ArVps
E0kkdE05DoVyymFJcyPbYLnHWDiom6v5kTYgpc2GBzA/biQQympAx9Y6oIzrbUBN9cnOpis7B8h5
WhS3UaHeTUX70GWzwFTWz/RtM7gzNWcpwRQMvhfJnsvxoWKwk/3TZctYl4G8A5pCGQAKF74YTYWG
FVCOe5P2s5zLe7WLtlMiyrIIpChc45QctolklJACTGcntduNrWgbhh33Xy3mNVY78NFlD/qpbpZa
b0qaTxHgCMBpiPmTAQAnlwWta8xfu/aaCTgUpErKElIIUvNlNxigEbM0NAdk0bcwKq5jQGYKBJ5u
oG1i7BzdkSDvshTefzWhXksAep49wOu51NwuFWARtefLq1oVggeNrKANUwUx0LHxdQYGLytZZpC6
rW8AnbNBb/mkC0pkp3uHpRjoc0ZnNXB3eCdSY1YzHkGt5mWAVYrmemOOKWiW580MJHJaPFxeE9Pf
41DrWBo5XhMmfMs6kSCNTL2bFC8NAHilyQK6nIapG9D54qVQ/bos89RNQqZJZCALYFTA4G2qrUO0
YVvLDMYszYuqDgAPPy9LWHkJHIngDSqZTIXasQKaZs1Xre2ywUhYyzBhEr+5bjza7TE7qbryx0jc
lcy2jNtSBOMAorYMNBcoDDjhMBICjGAeLqPFOqO7jdlsNG+5Nr3uFzgQW6RcRG0MK287G3D3ADZS
lNenMCcvjId+qKJ29uLMkb/qAd6pPivpdvsW4xaA28CoNrgBvwHZZSsKvVaedxCuqYbJWpPhHjnh
gFQFG/00zh7O2U2nbjtpw0eq2rvJlDFLdheNyc85i3b9ID2jNe7D5XNe0V4bt6FusnDaNPhy4kKB
PgxzWTwtBKALptRC9aNW994Igglljp2xIj7GKAXOZqXVChm+N7H8O7MvVVp3drR4ZHYVDOb/aB9A
Ov6tuNaHDXAJP4cJCDadbAuku8vrJSdxqIH2ER3QFOjAtmXkw491y8LtD25tjHpgPmEL+qvbzi9h
rC/pFcBG8fCbAfN9rYHmBhWb0EXzPSbmZd/wMTQKvl9Boud0H7hvw73T0hY9GMmo4T323QzMz+1d
DhIlZ3IWAO8+GMCldRcMtKJasL28DScOhJPLKV2jNIlRWLAwSQKWJDg8czBF/DcikGE63miMYkt5
glQW+DkWYNo9An9ccJansdzRKjDCcywCE+VjZ+Y2phH3iq8BFAtQVKBAevizba77Iouu/1OvyCSy
m8sGu598ktQE2yBmu0PQJYCU7gnv2tatfwJOyE1Ry5m8tnLoM4OhEiIpnFycnFzu9aTbUpUhcYJp
oX18ZWIq9mvsVd9GoHJ7aOvfI9bBq2L+JnpXrO/wwXo5a5E0w8ScjTHDWhQwPwDAgg2mpLGTPQHF
0pWvZFGN48QhcSvlLEIZwqXte6w02XU71psOAqSr3Bd1GZ/6fE4OZwEdmv2Rh2R3zF4DMhjg1W7q
rbUZXAAU6Hd4vKEhPnFAY564jagDS7BG/m4F8RGoPXrIltXJLSgwzoDPpusAivLT3o9BZKqKGpIF
CsQHrhHmiXVpxLZWZuZnHXDXkPdFIm5z2ehPE0/H28rHrUVkaBj/gsJYXxdc2+CWaYC8Fl6rVyh7
xh5rIqE2OJfQwSttRHg5rxt3FDhw0rl31kgnoEETSE925R1Q7K56v7gjTrwR+c/THAMniXs5LYAx
T0CkwByB7GY/FAADgopwo+zHjeE36IUWmiLzl/za8CxGrzDmhyzUco+dXYGxeHRBIuabsk9yRTaD
bm9nE/YPGI6o+1oB3rEJ0Z4fqQJHvqY6h4LJseAsA1J2BWhoL8X1bO2z/mUSRSEiEdy50b4Fsj8D
eLXpsOtIkn/WQUjeJOOPy+p5kmTGqR0uhTs1ApyD0QgR1A7tw2KhoRNoMIzW0lfnR1KlYMTqv1yW
uOpBD0WypR885JSpjiUlh0rKlQt6b996abcSrMBcrtBdCogqoRGwzbqkKNxdEQFFHahDUBQ236Pe
oBU38gGCDbAh+wlU1sKZJbZpp/JQFUBzroocIqeYGbotytKc0PNS5p6RE39oLUG4sq4fbyI4FQyr
XAUoLkRQNHWUHchmqmtNDS4flWgdnBIaQ0SjjK2D1t/b7J6CouGyANEqOO3D0BVc8IiDoageGiaA
FDUkn5bPl6WIlsEp3FBbSdcYI45jHK6Blz84AM+pBEtZu8FU5Av+c+acjkma3dcpe2LX4IxHI70M
EiUyfTKyD/Jy04wIFFJRqLwWuB+K5EIRPZwMBSwKGPrdlC9yuW2/Yk7crcH4lcsYkXXIlbjhQiST
C0am0gDFXQHX10xAyyqj51Ae4hsMtMU++F8EyTjRwXERST9EIZqxsUBFwxxu94XBdlxWjdXw9WAP
TS4mr8AKN6gljg2sFaDz+hxfzZ/AyJPezioiyZo4403pMxIFcRVzdSstYjL05NfEzLEfpMhZ9LUJ
tUSN9k7KXZAaqB+AkLGZb/oB/RRIzLtwxuLptdVtPRDMvtiBAy5KMmBLsOZRzzbKPIKyaxS4p9Wo
R7UxSQ2gR0MHcsOxDDAvq7kRw7JlkLk7OgqJL7qvXKXu9+zF3kbgxn7tBxK5+lUrPBDLqSdmdwwT
EzyYUW/7/YDJnHoCr2wUDCrYcVtVcvI2e5qH6ddlNVrd0QOxnKKmC0JWYg6I8aJd24HrCyhG/5UE
Xk+TPEJT7gJlqVIUikYgqlafLksQHZnJ3Vpzls96w0S0s1POzvLZADyO0z8sz811fJO0fr3DJAv6
GeFWREmI1aCAwXOjM0aT8QvOR1dzbdWlgR1k/UY0A7eSw56v4I/et7lrvrwzKjgUyZnBkGogsGig
oqwLcfpYjoAzRm12p3rkWQGNoXBq9LSpCsGWJgP4FBM7GjkBMkloWrb0T4cNnqUPrG8BbAVb8nP6
BmS2r2CXqVqHzauC8hmcBRu0fTn2l0Vwb6wmfA6/BtPmA/sfB9Dxjiw/i6o0YKBDTyr3pr5nRJfa
dnDsT4aCSj91gIgN0rWNjoSmvQH561Z/BBdHfNfFgvT06tsBWU0TuWkTqXC+vUeOEz1JMXyA+mRZ
eLHh/wnEPTj1hj62nQcyUXHXwevsAR+m2ZZs4EQwjXWCAtJ3clylNQLR7GZ8mHwkdK/AMJ9eMZTy
Fg8W6qYOw8dG11vq5LfooP3OppnBRr2J50dwZ22Q6RU8LU6Tn9AR25aRAEWbGEAiOSvMgdFFZR1W
SDAmq1+Dwgl9F8Cx2yV70ZNtLfo6FMXFkBLAgQD/AJsDC8OOhniWyvlDaqqi8fo1p3wohwsjQQo6
J2UHQ4N2DQBpr3aTtbOBHQ+88Hhb/SpeyntF2Sq/QIy1FYcsq77lUD6n73aD6lcxvvqWxQd85Z8p
m36zgLnGYai/olvotCvVwEiehYkU3TaA9nmSwV7iqs4qNPGyOdJIB9Y5A8+ZQMLmVA9iVNyV64cB
IyOBjIQ9BHI6Y8uVMbY6FigboNLLza+yGsWC+HZFWRRFsdAVBzQb1th/7DRIVUZpJ0OGYmC8vv42
yUAzTusHwSXEdI6zySMx3AUOirI57MEZ74GeWduj82gLbssPhqOAmetvtJKdTrHhpA6Xxd3cBtBD
kbVgvhCQXxjetn0pmDbjljwBMv1ZAS4tYCzvosD2+g2QzR5sfZN+F+cyVmLBw69hcWFomVqlXoAD
Fm3MqVOH4Bloiy0AvjZkzq4ub/H6kjXgBAFQgKBYxi25ytE6tzB4EqI7sElPuWLNIPVt5AJS2Yt8
bTP6+Y4CAjj1G2BUlxskcHfl8+WvsapPOnBwWVMnClvchW8Wbb0oNnMKILpxAA6LYUgD3EdRav1u
Uyc74gNJ3D0/NWDTDkM8WUCLipbLl7TPPCJ6Kq85GdTK0L6G0V+YIF9FGYZiRP1AZ48xxV92uEGv
09vmGifolz4YNUTOe61QciSQsxSAZVltxASCgP1qeFSvwwc0bdxYqBZJ2zxIQPkjzn6vmufBKjnd
qYFwqaY2hI4u6gtuvmcvzm7PukTGb8K7cCVvc7BE1BmOfU4OfqesY0tkQDoMacYEdxIyRYAMBJus
0yquSCTzYifuB0U/3SRsoJCH2pD0tBsJsHQ9pfyoh3cz+AEmzXK66HHsf7zDAA5EcbeSLoVSE9oQ
VU+Lg5jRiUoUF7tIEFCs3Q3KgRjOzgwlsbLSRIIPvfWBKdfPeWkIAsrV6+5QBmdhc9EoKalUJGL9
EBUg9Jz7jN0DzSDhRzaGMYuGZ1bd5cGiuMvI0FMJmNTYuyGXXUX/ugxf5+hFF7WwMRO6pA2cieU5
SANzGWJKybpH0jd2KoILtgCjO3pQemO8yieRe171i+hhsMFOAF47mQvKcmMCxeEMma3duhLadYAP
6iiWIrjO1/3VgRwuKFNzsKKPJc6MftJVV8NAR5S60tPgmfvmg3Ed+yJYLNHCeH23zFA3EgisE8MB
26KXLbmzjKK59BVlJAa4iglRbcPEe4JbWGN0c5MWOpv7G58YL9B3VojENeb/jSrkqXVBGIvYdQTs
Jtz+sYeSB2uSB4KBID2gYMkBTlyJsRiGz8geBzHAEdxQcHGuL/BNJl8rkwCSOhW5gsYuBYPB+lV+
K7mgcVJNTM39nRmr04Mj2EhUdhkaJnAmuA2l4xQpqgLwX5DdAeQcGEsxem/H3WV3uLaTh1I49Uhj
Y8wzGY9wECM7shSo8dNlAewojo0ZUHdYAGpFayhKRpRGwGVVBtyXxv7PShjxNTF1xOkVciyHWwgt
E7zu6lc506YYXM0DNRdSCw0ye6MP/gjQcCBn/zfGIla20CRgU4PzQK8TeJaPlVGbIgvY41CM1uzD
PfrwTDe0TBD0yDZ1i0gaPaOrIbpvgIEEpPhx2yRS+AjY5dQv2qr+ZMvZcmWV6vDbdxCwUDBqaQIG
E8JefdFBwkGrJVTqCxlsWSpYoRtQ2XtFq1LBGNKaYbBrG1RzeHqdtiJ0ILIFTaLBGlmTj8RbrkKM
yYP3CW/2v/HGWzlnUDmA3U3FMBdynNwdVNgmqiN1A4fZudVO3dS1I3+pkfT/IT9qzoSwWdpNCabm
nUgMebGizJYOt4PBQGj0CTATI89U5wXCdYc+oCVoRtas/UBq5M1cxQk9cCa9NE/hj2gBhCUKASJn
fnozkiP5nJKrUUobHZi8nk4f0ixC3zMQ+8P8c5gSl6iApI7m37+wmEhNRR+cCkRePjFi9xp4P6tu
gF9HmzJ40LaIPFHEU7G+11e8qMVkxe8hmAdsK9wSyAj5njvU9jDAnyZA/DSgtAWoKUMlAq14I2o0
PY1msLI3QXxud6jSrEuLbECaC7zwRb1vbOujWZWLAxh5gRcULIpP8gJoOlnGOh08yXixRxCthpYj
i6oqq6ZxsCAuhqlKNW3mBUIUW3Pn8iOa+YDq/WgWzzSvf9+3HG0edztJap6anc1OaZwcAl5vkgiq
oGtbZgHPifFboprxmjc/8F4NHdRai0CnraWPxLzXpG5TFMXm8u20tmWHQrhQMyqkytJ6CMmaB4oG
y6kDxHQ6AYsLv8bPl6WtPB4JnCTAlpFv1cALw+2aGdWhCeLgAVNe4QewuDgRePLAtOARnxE3iSOl
9U18E8g5DApyXjBeQGDSPNj2Q7RIztz/uryqNTs6XBT7DgcHVVtmpVkSZJRqtYnl7EGu002SF1/l
eRHkqVauWjaNjPgZ22ectJ5kdd70BEApXq23D0WjYlKi7P9LGZwVDXKuIhUc4YLRQSNBOneWQoHW
rblxCzREICKykbzg8e4awy7wBMUySqq6FNQeozncyNmL1j2j4SxIBtm/fEQrmX4o3ptEHg/ISqIa
9NuQCFJRkBuCSRQveurXEmb250103bi9LBwGWmltO5bKJUhDQxlk0Lz0aNpLyOaV8SrZxNsakIa7
/JZl2BdXd0EEgGjBVwSR7Yppo5cacTO6iTEHyOfbDGqbY1S0k5flaHKZgKYTFfUP0Czl7lSWOF7w
QQmc4sq52ggDUUpjLcwn0AEJqJsiW6Fgf7MLfTcpWeQVadTcFYtS7BZZTzZDGYZXEtVF8zMr70rc
ijKGR0F5h1/weTCA3TUVSLsnoBZ0N7I3AsljwyAgwIDwMoBETZhsXwmFsLU6XDNwdIyTzn+F6LkS
STUEhnTf1WDpoKB2N2i8B/XH96VR6CYa7B/VAlazy8q84tOAbqNqaD3DeNtJgMCwMRe1TSewMRmb
rqm2wOW8o1SYel9pUmCAGgBMwegGYJ75Rje7BWchqHNYz6m273YGmGbj1LHuGRxmuUEFI6DP6OgT
KNFKKepYLOeArDFbpJqJZUDPww4UbSC/ZRKjvSieXOlTPJbFXUijPhGMODRIR/SV5UxRul1MEG40
t5X0OQMVbb+ETzqVHgsiXV0+xRVXfrS53M2kxGmYKRkkm/Vnk5JNp4pyLSv3EuORwGULJwC+Ae6l
YC66MRtWhZKehD5I0sn73lYfprnIr5cWFd93rMdgwEsoqDIm7eNbUE3GxooJTq2aQKojD88tMUUz
g6dAqYaKrm8webLGFTBqckJydRzLKE5YSc8CzpC33ICcgm6qHJ365b7+Gd+GW815TQvHPhqgxMX0
FY1hXwEQqYxpFMU2TmMwjUNACyKh6VrRa2fMDP1uAa/nVUba8KYdJ+W2pgqeCWWnbHuy0F0VTdNv
35/4DpiRQQTK8gr8E4FkZlrYJIdh6v3gqhrSCWPsa+jwBUWNs6SgnpqyWiB0xcUeSeXfC+UgtwmG
k1G7d3qP4Q0rssOm883tvGtuQ18XCDzV32N53O2pNCYtFoxaevWsbXIMFrotKIXQ1GMSJ7PQq3RZ
gU/d6rE4zu20vTGH+pBi9sgyP1ZhMjlyHnlKZ4omCs9sJKpgQGMBhCBPgDBqUlXZWoG2nVvzs3oD
VAXXAFVq+IOhhosJF1aibrayv+Tx3JfhmJQmKBf/dKhKi6QBg0fqN6bl1oC3Y6BX9r3Ija9vJ8hO
kBvB85mfMJz6Mo3yENu5FCrKl8sNeE4cOyq9y6e20j7EFvcmh2nRQfTdjpUmkQlyGGozY4Nv9C1Y
u8GU7rBWEuUJ94anjo78oRjfpTFvojkHO1SDBHYlJjr8bKJpmbGJqa0mkLJyDR+vkHujLbUNLBAC
Mew+jAHIJKceK5iyLASo7EBSjjxEAQprQdC8bn9vy2MR0MHOdsA60acWzjYjdyW9KsPnOJKdShV0
4QgUhc8rg98vssMaZg7I3X1IzOtpMTahiBPnNDQ92sTXoONgMUsigx3UxGJycA0i6Vi5y1z7tKdb
qZS/ZXo0uIMhQv9gd/hx7vdYKOdSQO8lhWOBk5vS+FlSS2uTyZowQ7V6TqgDsNIN8nJ85UFpMrVZ
Bmwg6Fu2BkjYkWn+AqhDt7pTcyTnG9fekS2aEGuRjb96Dn6BeM5jFoK9SUEue6wiOQUyMu1wGSpW
kt5EtA/dqAlB49YpM3XlhILKphk+WSytAM632yIaUlctyp9lWD2A721GiQkMpDlFp1NUTuUDglAQ
hyrAAlg05dGo5WYjSY3i2Jk1OkVuZqAna0CjmdWMv00K3drQPsoTHLWWpRRdpXP+HOWgXrOXbnoE
FPHizIref59kVDk1q6h3oTlqDgh/om0VS9IvvTJsQQB7+vBC1gaEYeiwRXyOGP14U+Qs7Kx5CqHQ
6feaUnCDzm5pNU4WY4KwQwQt8IBrWgbQHAtgfq/o35y8ERu36Gk/odRaAxMpbOy7hiyhNzXS+EjD
cdroRB32WagZflvMkVOzDers2bpvrRYcyMU4B5VdhaJwbc2y8XhgYKCA2EGF4Hgj0LPexOO0gBuv
qpyioruwsJ1SXwQbsLr+AzGclVmGkYI5DWl+dYprcDV1li+Bb1fQTrbmQA4Xw8V9vT5Uih4qKCZk
kkfQBlBXLzqw3A3D64EmOT5dPtU1o8aopmpqrEHnJNKVerPKe5lMHiFQVMAyZsiwT4lbd4MgzFo7
JeT0DYvgjBDTcjZcIs6sY3mevFB5kDPVqe3Maaz5HUaha+gSw4AzCiU8vlMaz0C6xdi/VzSLb4Lq
tJpvJQ2Jifk5zIUR1ppKHErjVGJpLBtcZJDGXCJmLkC7jaQmXpEhWju1z4qL5gpp2otGw1a38mCR
nI6YvWJNWgmxkYoQdcLQvGU5dSHQxNUniG4Q4NsYGkan+cxODeb4sf6zbXXAA4jRV403uS+GHT9F
08V760ASDy1Lmoosdvy6j9MGQOvqpnoErAeDOm8B4uCgy2Jj74Yt2LO80Jc+XraB1VN8W6fN+Y+c
FmUiydHshUBHxuvyThqMn5dFrMbi0Hm0MQJ1QAdMxbGPisaegugRNxjTFJAm+9X4A8m5HQuK29jv
tE2iCQxu1bQBqGDCYZuAZeRESlovjZOK11uCbgFpWLZ1Yz4SnQLHkD4Ilse2iL+gDQaoJoM5C5hu
nHHHbR3FXY3lFQjk9jGNmy0hc/PUlWbtz3lWbrTFSH/pXaTsYruzP0gw4JtW6oofgm+ydiui0xpP
ZhOPHsK/m+VYs+Nct3BLoTd1vrVe9Gdf8oYQA8yYRC0d6xqqtCEgKS4ErmdNjdDIJONGBm0FWgmO
jxiLTMuwhiu1zDn+VIdpGNi9YQlOle0kt9PovUUyEIBrSLeeZFsaJAMVg6CRYFTovTLX7bd5Cdtf
EXiQE8AIANSiU+II6JsAcNI3ky7VvmCLmVfjvwK8HgIP3BhoQ+EOO1+ytgjRkOuBhsvPZkBey5YX
5vSOAOWnmNPNBC4LECj77VRtY938AJ7t7eXvsHLKClLNcE3IirIBp+O9rrvCNLKYZUUnUNPH/QxE
6rK6m83wOk6ba8yUiwadV3zukUR2+geBfbcooTFoDbKh0jPIeJ02+VCFIoAD0bI4k51IVia0wrLi
BG4uz39o8RQ6CfnUWwDIaAqhwBUfgcIIssp4QKAFhq+QjGoEMFW9QOv2HE9e1dvDjVoT6cFAd7db
xbWIXXdtF9EigQYGluw9aeUuCpJoDYshi1kK0Lz31FgwxSYBbftlBVkVhBq2CQx6oMLxOhphKfrQ
QxCRhuwDpjzr65lKZelo2lIJDGLF8JEiYwZhYbIHzvZYNdQE+SqQsYMHVaat01dojCgg6XVB//t9
+n/hz/L+T/tq//V/+Pl7Wc1NHEYd9+O/buPvDYAvf3X/x/7ZX3/t+B/9K6h+Fo9d8/Nnd/tS8X/z
6B/i8/8tf/PSvRz94BUdcK0e+p/N/OFn22fdqxB8U/Y3/+4f/uPn66d8nKuf//zjewnSd/ZpYVwW
f/z7j3Y//vkHg6H938OP//ef3b3k+GduFBcv/F//+dJ2//xDUbX/YZ0LGKvBKAIGkeGIxp/sT0z1
f3Qkh20AToEgADUMHBmoxbvon3/o+CPw4rLJKASiKJ/88Q/ULtmfKNb/KKgTMiQpU//jP1/o6GTe
TuofRZ/fl3HRtVjAkX+UWCcQWJVB+nCsB90CsnA4rfC+bloJFRNN8suxE73DjzX77dM5LVNMnTZT
J4X3gFMo3azoVSAlyYrbJE32Wwr9JoJ5iwMfBxrxKaegcgrSZklds0dusgeW79XB+f17uw6359jn
vH06W9jBp4cmSQ0dCcmgoortdFJ8W6rJVUSNX6EmKkqek8F56Sjv28qUJz3Qy+4XNdpPVDK8biBP
SzY/X17GuVPmrh4raYy4xvhbYEsh+MznmzH9PSTttx06eU4AgF1H7juQZPmjTnGfy0P1CPy3Z4WK
QDPPfX0uShlLw07MQdKCSa1yxS06C5CLZWHZojz+OT3lutqbFOXoGtW+QE4B+1HMg0MT/WoZyPd3
7T/v2XNqVy2dsP8lANydEb3LjiQ3omzHme0xOBuWU0nC1P6oBmNbA/qstZ6KLBWBXh6/8f86X35q
2JTIbKFaTQJ9Nr5HSuYjcbdT+2JvJtmmm+xd1Ykmlc+tgzPlDlUNE3UNEpTRiJHLqP5cjYT4l4/g
zBHzL4sS1co5phE+XOqIY9JIcwd5KffLVISCoPqcCLauA2chg3Q11LqEBPZIrqIw/piSAjk/Ecvc
ue3hjLiayyYrKiu/D5cOHYygAd4bUyHydOc+nbNjXc0MuVOl7F7KdCV3cmQX9TpHGe/y9p/7eM6E
dbUeBnNoonsM2CtuSUvDyyqZvPPTOfuVelroZpOF94UaJaY3LhgiA7SErnSby1//jI/WueeDics5
m6SuDqiSbGHEe6vGDSZPtb610/ydQjg77st8qQ09qoO2L1+yfvLjFO3QoS47JVB7BXZwHLb/Zc98
4BeScCmTrrKCuFj2dtogRFdnPwzV/WDMPvrKBaNeZw5c54wZYVVXlwDvD2L0H4O0KnbjKaWfLh/H
GUvT2e8fWFq/xIou5VMVyEbWjk6TNV+GMVWdNEk7kca+zrm/PR3fdoqt7EBIrYIVQM/zKgDkrVY0
mya372S7rBz0TXtNfzto89ci/6IDPZwm6QZI5s40/TQSXB7RiJxa5Mt5f1cW/mR8VKWtou3Vanbw
Q99jom9Ae3Lh58Uns/OthF7jf6MRvYBhxEmmj4b5YSS7y5vFNY+8LYRzHHYdG1U/0TIY6+iDPESf
B5J59SJt40leNuga3mu9vQnDFl3xJdLQVRGLCnXnDorzKuo4DYtlt2YQgv7CNWdbdZY4aq/1Jo8E
VnNO0TjPAoxGYOLMkxVYxrQrwvHFotbHyzt37qM5t6KOEQUwsGYEPajqt3pr29teLhPBuZzZG75A
VM4qqVVlIkFtklsQMd8o5fwUEhFBzpkvr3HepEDahyxyUgaAj0KVaBk7+7mhVb19195oXGiPTqSs
bmrFDMYccO9xf08U+s6N4VwH1eKilrPZDGpk7bw8jKanKJF0L62X9Mf7vj3nQAzJAttH01pB2C0R
3Q1xMs0/ZKXQLMEExLnDZady4DxkcwibWqJF0JFldvOUoPpUDyDj7OVGcOmdE8GZ9VjGQ1WThQRN
ZPpJ2OyGcbxJB/JweYvOXHkaZ7rDqGYRSLfsoCDd57mZX2xL2qdjtTes3yM6/8sx8RjIWVHkxbyU
doBqTg4aBrlyNHn8vVaEt0/nrDefCy1KJnz6IDdXdplcYVjhEbC977vg+E4VQCMSqwt1Myiqtuwc
LZJH29FipXl81/6rnP2qnQ1eq7Qyg6TV6bWOQpdLtdF2dSOO78dqaQWGfEaNVN6QNWXQazmxA62t
nhOMrMlxem0OmaAyc8YNqZwxgwRUx5RXYweNqkhfi7hTfhXoov4tWKq/zpjHqMkJRbyt4n4B7sG+
JuXXikSC8z23L5wFq3OTa+CxtYKmmcMba5oXRAAJAAiUofcuH/G5veEsOEXGzyoW1QoSS55t8Mdb
VN4piGY7/30COBvWZVXKwwpTxpOK9pQki9BKMBhX7/tw7uJtAFJcES2xAjoGRYseBKugolfnuZ3h
bLdAh6+KpigjqDK9QnM2AOLQMfz5XV+cTyBraZWqcScrQWthGGtSO9OJyyZ536ESzm4XZYzmUR6U
IMsq61aKFgzyhbHAKZ9RSsIZqzoolURoTAJjbEYnMzFbVgHYEaQQ0++Vhv4yqVeoooObq4jQ9jso
1AhCzEDt+qUE3azRFveX9/7cAtjvH3x6EvZa2uj4dJUOH4DDGDqoUlwpTSNwN2durVekjYPPxxRy
MmYJ0hV11d2jq+iuLKMbebZcTLGJaMPPKOcrptSBjGHQNRtVM4SF6Kw3fLp01ndaVqboBM7tEWe1
FmoNqIHqWdCGTX+ttyPxqVEU9/GgGe8LT/j2dTmcbTsvszzITPU6UcH/mtmWaw+i+Z9zW8TZL9BK
wd4AkN0gRGOZH7GB+Yi2oiHW16+58jR7rc0fnAC1aSRJlpkF9byrVL1w8OjCSBVACePRSRJM9ZKd
kU8O/ifrd2W/Gwr5bsIP03zTSWBGm6TNKOdXJqiNwzje5a0ozcQMce2bcdavJEprhEgWBKkqu7RF
N6Ic9GnmVDp1h2zx3mVF/PybZFS6STtIKXMnBcaj0jqoKQju1DPq99pzebC5CqpbeagrWWB29XWm
Wt4SM4ymRWChZ1TjtSP34OPzJc/bzpwXdid96pdWcbTJSDaXN+bch7PfP/jw1GoSuZlJFkxaoTpI
S89bc1IUQcR97tO5+7rNrDRTVYsGdKrANydL9MrMJ1twn55THc7szd5QZiWOlyA3rda1jKpwm8H+
CgICTGBVTeyV1qQLVsLUcU1NubtbjjAWVVMZwc1gZC7gpXRvHsd+W2ZkvLKkFJzUwLMFa2RoClZ3
bu84jzBizF+bQOwSGHM93tB00T7ZrV78fNe586APtlVKgIDOUzxWANwt0e6jnIgGYs7Yg8yZNDgC
dEAjIcEgj51xXab6fG1adX4XjulvImX8denK3L0eDX2aLiNNgyqJPHDRfeqy+odERx9OqzeeG9Q8
y6X0k3pXUmQ2+3duGxecL+2oGEnV00CHR6k2FvjtDU/WcoyPXD4Xlh9d0TO+013Wl7FX6ZwGpB/J
XQXC+eueICtboky5kUykzJK5NbwiC/20mBuBBzsTBMicF7DnmlagIU6CrpfiTaXVfpGOn8Ooj1yk
UwUmdEahZc4ZSIqVjprap8EcVrWDLqHZHTp9ep+58JgzcqShQF9KZrC0Vv5l0UsUpoB2E42Cgzn3
7TkH0FBKUqopSZB3sWP16ZVqN4Lm9XMfzVl6WtdyLU9dGoRWtukj7edE2+fL6rT+0cABOHbvuYQh
6VFpl0DLMJ7ax8Tt+1yUq+R6CP9jhICfPP50DEBPmpK3CazhCZGDtCT3C7zIRO+7tLqdZ/k6678L
07Ln1sKZPOlKhYwqpXeLDEYfqyWaU9a6KDl07tM5y57MaahwB06BIi8FyL712svNKhRo57pZIw1+
vFPxgrEuJEKTALesfm8r6eIskqUh/z74itk8Fllm+ENTU6ebdRExxfr9qNlsqQd3uxWSFj0oRhzM
FYrMRHLGFFgeZFehr3+ZVYFhnMmWY3LgWEy1ZCB+t7Q46K0lviF6Pz7oWV1+6wc2uqYDoK8a72hk
bNkNgzHzWyWWtu9Sb75Gqch92g/tLN1NYX07oREoq4xf7/pomw8uMASRzXlIgniqQBSqxIMLeN/e
vfzp6w5X47tRQdSTRuEiT8FSzZ/DcARSYWVva9tG33n38bIMplunVwnazblziaQlplIIGejMB1rg
rLoYNCDu0uMReVkEM/QVEXxHKAisdcY5rgSVHvW7agiptzRx781JvvgoY4BlhdBpE/al/K4kEwYV
jhdlS/qs1a28BEsRXROj+qyQOrDn97liTEUffzwBYfogV0MXNGTunigFbqQ5toID+f+cfdeSpLAW
5A9dRQBCmFfKdVd1U23GvxBjQTgBwgi+frPuRtzt0bSK2HqamH4QJekY6ShPpmm1tBATlt4QuH7b
n8UAPVjaEG8bph7w1mNuH6ppbPc5q50ITxDi4/X9MQQ1Xbm3UwKNncyX5ywQ/I6nUj3YZMpW7sSm
0S9/fxNfsnSUBGx8ElifdMi2qg28r0PToD3npl/vaeOnDu1nEfYkZk2QboKFPHRl/ummsQMtaHkI
8Enfie7s4kxSRqB2qoctnfDAtPLjDd4XaPEDfAZN2s4yiJ2W7VnaRR6o9whfY78wrb12HKG55y0Z
ntPPyp4hMOeP1rZl4xo8wJA5dCrXvJiCPK3sIA7JR77cM1buhP1KxpeJq5XQbYiAvnYy8YRrT2nr
BvGSD8NmSZ7Cpt8qD5jmek3l3eBvOlSPA+80LlmNLbCqB790nhlmJDOANXqBRgO/oZFK3BWmHcOG
6NzCbp2g8EopiQkD17aUG1GvIcZMQ2txo6ahIhPyd5yN9Kj8+aXs/JXkbRr6Yr1vXJgPSaoEit7x
pfgjcO8P0zWSV4MD+JdPvhmagIhoGkCTEleSX0id92Ksfje22N/kwHqjopVD2UVkFhaFgPsxy3wS
9dUqwtjgAL7mvaVDudcVjMSSL49OLu6WxdpCE3QDGt6vfFArEdTkBJoXswGUC74cSGw3aDOeu36v
fHJw8MgHGihv5axh2mPtHDBCCDKFbCmJBZk+Eotv0LSwko0NQ+swPSfNk3HGNSBuA4FrMLsHU9HX
6/trMB8do+dBkxdcxPjVcq426fDB7j9Ja03N0LC9OkZvtC/A8eBybgzLPSVgxge9BAAlKHw28tb0
pbntGDAQiCXwLad3n8fO2wZ+v3bwMq2Olr5Y2M7VWCM1CpeBlWZSTzVCDsie7q+vvmmBdPtXMykn
iY0FwPBlGZZjmQT3bZ0+9XI6pKO/RuZlMiDNATxG08KzFIk7CtGMIN9e7P/6FExLpJm9l3Rd4eRh
GKtxdqKA5Rb6Hu2vLWv5bSFIx7gV0DloBz7BioS6gwrU1hvs23yWacdcWXSUE9dK4t6HpmlNNqDo
WKk2GLZWx7M5C3Ekev7+b8if618lTulI7k11XFi5svaGbdWxbFMxpQM450gM0QQWXbKhGzhr6F1T
2UEHs7lFyvpx8kNkFvWcKHtLkiij/W6oxjvG1HPqD/HMhiLqppX6mGnNLvN8k8vaFDgCUeXtmdby
g6jHL/ZAP6JTJNt0oBNZJ6Iw5AOd0g7NIpA+ZUt3tiVg2znN5q0acrlNq7R+7PuV0Go4FzHNuWXX
y7BRVXfOfO8UOuVvaYM9GZQ+lZKHoOcv09Tvrjuh6VOafzPke8jIeM0ZbZExH52tx7tN2dCHVPZ3
oZfF6BRayUWmtdP8nfHJXkbuN+eicJ/SunwOqyCu066M5nJa+YbBDv5BoBVJoqDu0JxDlortElQf
bQ/aU2k5gR8fx5vB8taKawYX0tFopeXQaamAbQXibXjui7TNAYEX5LaHn38oltoRTRMteOzOpAPD
2IyXNrtcbvQXHesGFTWFenLbnKE/XX/p5rgrBd2ApNc9kiFcHiAbg5hwk4m5WppN8Eg4Q9OjOVPB
q7uyGKwtdml4zGmltnPu9XvWQ0u9WrrbsBZoAvo7GlQNmNsXdLmcZTUpueOky4OoRANjszIl095r
4YYH8+iTjiC7M/CksDLdhHJaOzqYBteODtzP2ylI2vpsM8GOOdpcH5p6TJ6u74Ym0PS/mrCOgvNz
RuiyJPD28LOqn8PCuZtRmPPBW1V5P/A009qvwPGmhOHBuf2GMzv6dPlucF9ZkUTu+P1y3lOSRwXa
nhx2X2bkgweeCd8i1sbLQHu9dj00LYQWm5qmYKgBpOmZQ8QDASmYXhY7X3u1NYUKLRw5XpqQJFzG
84WdtrSSc0eKgxzqTzP1H1mXf7y+3oaop4PqUjQgVNTJ5VmC1X+S9gtZptcxLE7S49+uf8KwTjqu
bqr73KqrTp6Z1TpRHzKwutL6x22DX5bvTWbtO2dy27ySZysdfiaW82SX5Y2/WwsMw4ACDIDb8uxW
AX8OwhnEfH26RtNg2F8dSCfkiIUgwYjil+wialVuE/FpgSxLUgXohhL9BlKd7ufblkmLCKKxy7m7
vE40AWmiygXZTZC4Kro+uuGorLfT2zZxemdu5zPwwh86t3gewO4zeGtqISYb1c4bJAs7NvXIxqKG
BGVfnS4OrwL5aGdTuL0+BY2c9X9xh2rezNo2A0Mqz85lcg7DcoO4scuSn7y6z2twlBX2hnAvUuQL
70ETW4PMGe0P3uol2zRHzd37ygnHcQKwL3eHJ5/0u4Z7T04WfPFkcdudTEfhqXbwQSRHwrh15v3U
qZd8qg4uz48gjYeE863lJh2P1/Nl4EOD3o2Mw9bmHp0cPASXy/WNMtiaDshTdM5l39X9efGCB5uC
uWmU29G+sYD/DxgvHR1VUyLOWafKTcqbMBqrZO1aZvrxmhuCgwOHTG+pAcZrnwav/hQu9B435efr
a2MwIh0nJ7DyhZ0jNYOM9XdTXwQcFfKmBMHmQfir1V1DQHc0f2ShYl4yk/pcJdS6m6Y021QkTVdq
WqbRNUesbW9CK1OSn716xBnf5puxqurD9RUyDa65WV6OEki8Jj8XvkcPnAQsqjK2BlwxjK6j5CqJ
ZrhpzPKz5Ypg34VjeXCacSVTG2znv/zObzJdJUSQ1aLnyHTtmfQNumXHx8BaVqKD6bdribSBeBiA
aBYHALi8V9z9Ct7btcYAjfzxf8FVR7ihp6sEK1zAz/3sbaqQRdy7c1x3SwK+ZVm+XRq1XUq6C8Wn
vvIiD70DVQvO5i+o++6u7/x/q/bvvDXqMDinsAE+9Ee8Zss6Ktv7XO1p8lRPIEfCf8YYdGwg4aP8
qRePczrFeF+4q4HfHskS1Um4Waqfw0UtkT+Sft7YxRAN/mvav9Z9tndaP6L8d1mMUVHsh64/9PnX
xf0yTV+75FlVX3n9GvjFFkPjY7P9ZcH1HF8jntxk9rJTvbeBENEmBKh7Lj7MTrYDCG3fdckLLSA1
SPvjkpRbRvcgm4tUu+9VEaWyOWMSc9hHgXNMyB81nmfnoafDpnWy7egC9ZV194XaD/P9TJrHtPAf
SacOAEJ85Oq/P7oDY8j19dU4MP/fHl8M6419hhWvCKRC+NnNukOCiVS+3JZ0BqnP596CPIf4TjIH
vXZ7bP5S9hGdwRZp/5z6JRLJENF0rSho8hTthuJLXhDKBT+LtiGRHKw+SgAc3gzo0l6ZreH09l8Z
ljeTlbRBPx21MrQCqVOaAISRQ8EsC+hDkvuPdroGjjBNRQuGg9f7IIto03MxQxKop2UXMV/ddyBk
W5mJ6QtaRLQkiCpGuaTn0YUtFCN/DVSawQXDT9cNwxBYdKQgULNOXjNMgYe0vEt5m2/LsFnjsTL8
fB0rCPX1gSzAP8RjCHMC9WCxHVmWbotCrr1/GLKqDhX0KyJmUkmcZ4Q6DAWPJ0YeymJ6BKfM7voa
mT5x+fsbcyKpXEDqI8LYS6y7Gqgh2x+PWVXtmlG+XP+EaaEuf3/ziRHNxmMjeRDPNOl2NDsh5thg
v3f+/6iL/+f/OgbQdXlV2LPwY89FCJTTM1hiX+tJrOQn0+/XnLoZZNYmTurHRTVBSV2NweW9C7HM
XymaGEqNOgAQWJfQhbpXAmK3ud+k1fKzqJe70fa3XjAca+n+SHu+ppJrcgrNrxu3BkhSFl7s+ir4
NnBZZFEAOwtXvNpU49ZlI0Vj2c2U5W7ct+EeOJTvRRucrML5A8rZe2h0doA6J4/u3O2GIvxz3cTe
t2JI8f5tYkkmczL1isZ4///IObn3e7LBM9mdbNyVw+FlqH+TONURgw6eUXNv8pzYKcMNod73Pl+i
ZoEUZlrvJVlANOEHoN7qups8k+pSDoO0cvhIMcWTDH9a4XwIPJFFc9A985auuf/7tg2ytL8Xblmg
cSKCy5ljCk6dAtzd814tvNpc3xfT8Je/v3F9UDbX7pjaU8xmKzz7c16XW15nYROBHda3V1bKYHJU
hwtCvT4QgLj28UgLqIUv+2ZODkkv7jMxnKpkOhWqee0zdFX60+v1mb3vRv9IgKFfE2ptLe1jSnCo
o3T5Hc7WjdbsaKtWJD26D5w+Lnl2Jy/kYzllz1UATFow7m/7/VoYaPORjuCf6uOp6u+WgbwMybAS
798/oQDn/ffPB6Nf2qha9dBvFRvWh98Q3A554OxLx31qUBS9PgODbf2D4KOBq7qw7OO0rvdeFX4B
qcazx9fETt8PypD2/nsWXI69SvxQxmMxvYx5+cvxyn1YzHdZU96BgTriYbWyYKaZaBcgKPYNS5H6
Mu6p+3EQ3b1VZht/rFaqiYbIFWg+XiAkNZVIZFzVttq7RXFJYnO4maAJtZuy4TdSQnJSYK3c1LYo
VuKlYVKe9lUoHY4gK156qN6UR7aADiz1pnYjefn1pv3XEbSzRfqpdOwmxov/PQnDAX1tTokew/LG
GVxc/03wIlM+g/7PauImceqvzjJMMS87fvQZr1c8/d0oQj29FEtx+q2cYBangc+Q7k3ZfVusvZa/
a8AY+6+f7/wHzKrgrfU8cYLCnR3Rhm8cC715/8l6kU95ywRuD3a/Af8ii1i5Jt9nmpF2WEpqUB8X
Lmg/6sJftpdXv6iSyXy4vufvhhbMSYuM4K+tSjTlDCe7pzTKSjc4gNDT3vlVZ935AalelOXfVFvG
x7QQSedwFJCLEKdZ2sm5xGMZCN3dbAsBvzXiGdNqaaFSWe4wktAeTn3X4dWfUT78gEpv++P6chmG
1+uuLsPLEGSU5WnspwAgORRFnWRe6129ePI/JyLI62gR0vMqMhZi6U7QFpq9iIi8O0H9iRxokLVb
kDZ7K55u2HW98EoEqYcFh5QT1IKafNO403TIxpFulnCCzmcols8AuK9tu2nRtMCVB26DTZH2sRaT
s80Gi24aMa7EYtNULtHyTUzpxtGB4PhoHx0/nkNri57cswcWdTp634J0jQvg3diLnblM7c1XptLN
PIfhK8hhUeIX35bkQbBgJWi93zaB4TUf9zrqNdTG8I0ro8XLIlWxA5+GqA3GiJb9Q8se2hG0aOO9
XLuEmXZF83xwh4wjFG/GU7hMHBUcn5NTW/hrcEbT8Jqvz5x7qe967Qm5sKo2LQK/iuopGVb23eQr
mqMXxGkgz0DHk6jSPcQSfoEGJWJOe1fW4vkmZ9dLwFnVgdMmlXDHKiTLPlS5GjYAySY3oQIhY6D5
u1+U1TBhG04TqPXysv/kJe3367/dsDx6k3PhKNXXsxxPxFaPhYIuQ710X2iqTkmRrpzYDU6hV4Lz
dsmD3O3HUzDZO/BZPFQs3Ixuebw+BYMF6UXeiXU1r8N2PDFGnnuunku1hg8yBI3/Phy+ceeqzpJS
pN148pzkV5P1jxyqVhCluU9VdcrLtTq1aQaaW4+2k3pMLu2pDsUr8Gk8S1YCuGlkzXnLcqqHPsjs
YxVW5zSBREUV3t+27JrjJjZVZT2n9jGEKgqOGqDy9KqVA+D790pYvO61kP7L3ASD50mpIL6SfZgG
te2Bvr+UywcQ44OOcyM7tS/Km4DJoGkP/47dnt3NUB1Ni9NgqTKSbRDucwd4oOvLZXA0vWi5pH5O
bQHWn8GydqQOt9IKfy/cegqc5CaYDmZwMeM35koHizS4OVnHbJhfQ5d89IdiBQF6WYR3jhzWZVpv
hubCm2pgh60jz5skzmiNN526/Q7OiXaLMjXfTmWtEF9z/1AOw7zyVYP56p3NtLdqMP4l1hGA07u6
9bbgZfl4fT9MQ1/+/mZCErXi3O5hYYntfUCR/TQAEhNdH9sQ8PSu5ZyomXlTYB1prn54ffggqvpx
7laJe0yboXk1SRovheonwJe9/Sy65lwVWWxV4wbOsi0qf1cU6pBmYg23Yjp36AoGCCEDGNoxoX7K
HxerekqaLgW0MDws1Du4Nfs8lVCIropNtqgDRO9vizF6RRMN1CJvE2YdlUu+Z/18GObwcH2P3t9/
yJj+vf9hUgLrWWBoF3DSyC3sR/Ru/rw+9vv7z/SKpejcEQc01zoWonxcGH1xOPnsJc0Kucf7WYnp
9cmCorWNQ1T7OLr5vlMdAnt6JzN+AOPrYzC2T7fNQnf5yRlr1mEWTTNFeF85XcQPO8lWZmHagMvi
vXHAbqTEB1+2dQyXbAtit3tR2Cvp4/0LONOrklZVO2NpY4FqC+Kp+yGbIzF/zEUeJU227fKVbTbN
QEvbNMkJAEQOTKgrPoGq4E87TSvHMpMFaR7ugFYv7DgWJ6vqHTTLN5klN1Ph7a5vremXa7k7nYeM
uXjOPPUg/N4Qx7N3Cyr529tG15L3AlmyaShy51g1FkCYaZhtSjsdVkY3LM0/1ccMDf1Wx51jOCRf
Pad4QfczkC5q5TT5fmyFJs/fZjkELbRxRtgO3u39Kh77V4IXjSz5jJtcxn+6hb8SgAxerLcNVyIL
5TjBerzWu29CdsSj/nEow+8Qx3gNgvI2L9ZrkCFpCiv0BnFyWDhueEiKXd9OIdRK7DVKZYO76R3D
Zapci1Q2ZlIe8Ji5s9P2hKUTOYcc9V6BFvemvMqCizm/CRkBuAJyPDIUp7CjAVRPgq/BKO+aSd2U
bpje4Jtzx0Pze4XrdTI1eMUKv9M8vwnEBrEnzaXrXCU8GEl+cmRkJ1/AJqXk1+sO9/7ZEqCdv9fF
d0QVJgpDT4080gW1fwvMA2SCcNuKsRoCht7cywKvSsBksBzRZTRsbQl+3mIJ6EoqMLi03terCGhS
mB3mp3HIH6VT/lkaO4ssrlZaMAy/Xm/q7d2l8HmS16cOrFt4ySvTUkbpUg6frq+/afyLi7+xy9Ka
QIxtyfLUlJLcFZQNW29M1wSuDbvra3lYpYUMmSzEKc+bb06uPtKcPTV+EYN/5O62CVw25u0ESFKV
lQJXedkyL5qd0Yoc7t6WbPSm3qUVI64F1XL0k2XXqvw5sEi5EhEMQVTv6G0DUOjPHqlPgZ18LJl1
qnpSYwJB3GXsg1VWt0VRvbfXknjnFGJwjkvV+j9qt5BH4PHBCWnhOW9z2yZoXpyMHFENYqqnrgbZ
Xuimat/44bK9bXQtKUM00urs1IcPVOJBOOIPGOK+3DS03tE7SUsWLQvFidnoRkZdwN84crqlRx7q
kFo+DhrIjgYLrU/CcX+5dXHncOvGoTW37ZzWStAoVZ+mpZke+qKcDgVr13hnDW6rP8P5PcuVwq34
VCspvqEV0DpJMvCR47XMI1UZ0bAIb3Mx/UWOAhDVh1im45AAfycUjxI3W+PgMkRnnVJjpnxm7sSy
UzAAFdlDWCK3ogL/Xrce0/DaKTpf3LkPbYGXOBfRM6p65eZlZLd+WfKoRZT2V8zU9CEtAftLEw4X
GumTH/LyLujCbJslbP6aO/3axf9ilP9WSSAn9XccTYBCzFuJpfKqXyEakDp/P1p7AdnUVI6RO6xx
ehvCnqc5M+/HsQ9TfIdWNYCB+w7v8NMXrySPWfrr+rYYcpreqBxymiwzXmJP3tQ8MZY9B4StRW3D
TuidymD3gzozI8UJz6J3TmZvuOd8WcIb073erVxATget5+Co7lk9bgjJvV2bJWskEga/1vuUK0f5
dVM25anMuXyUauy3npv7EYTe/siEr9ULTWt0+fublEwhiw4C1pCfnLz/6k/lnd97BxCSr3idaXsv
f38zfGKB/LZcfH4qmunPhFy52O5tpy29IbkZ82YhnPMT9gFtLVYRgb9zrcRpWn3NiSvwabhJM/CT
PavfYuzuA2c4IEfETZqv3ABNS6M5cebmtk+qiRybHES3bOD21m6UWFl4075qrpv2FZmhLYTRWfWx
qbudTwdohw93193WsD56tzEvM7S6C9y9MwddimOT70FaFKGZNXsA9np//SOGFdL7jCWZSy8LxuyU
jvTTUKPDr+v6tXRjGlzLykOiGGT0mvRUO5nakjp7dNJ2WTkvmpbn8vc3Zk/r1AV7FrWPxO9enMmp
NlbvS0DF+SabgjUohmGP9Wbfmk6egFpYeloUWAeJBb024SRB5Czl6w07AFZtLTpACsQDN2Ag4wuh
beQDvhDZBbROr4/+bg0Eo2vBYQH74zRyJuPOR4+G3W2xAZsOAS7yRf0QzkW5GQe5ayEXcv2D7+45
PqidAexgLPLKL0RsZ0kYqUblUdAXa+I1puloMQNgjAWowVzE7XyXoAtyHsptWHD0VNxR+zGgIurm
W26ymIgWO/Ig6ztmcxFz4Wyb4buP3Zn925rIkQL+tt4hrCrW9xi9uAi+JqQQ2BWVrnj1u4cXF63n
f48eMsdt+1zVcdZT9suV5fDLCab5sYJo7k/br8FUTEnzRbaLWuvaMOy7fjEfwiEbxsWpLyBYB6S4
qeibXVqPdE0tzvABTzOshi5Bwd2pi/16QY4WonaGR28iXrByqDR8QKfwWgJpzbSlddzLDOULGdfB
TdcT7IcWq9DNL0fmsTru0K3xZ3DHekBNxOo/3+RzUDb9KxQ6KqUlgfpcDJQaSka0U/Uf2/Lpy23D
XxbsTaS1lyEBifckYlaO4hPeJT10VVXOyhnDZKvavtKqlWFmp1XMUmePOvl+Vu1jCnb9oHMOONVH
QdDf8piAbdCix9KWfgMy1AHR4xvE7j5BCh7RKkqW5yALNnXubK4v2LtJA9/RQscCARpSFvgOwpKS
cs/9LKpnayWkm+xUCx2qtga3m/gQQ6enjWrX2kDMaC1fGH66XgDIPT+dnDoBbJoU/s/cK9XT3Nkx
eis+3LQ2/xQBUmgAORZcgYM3P3JIux1s8ugt7P628bUzh9dfHtQSt45lx8OITLis9dBxv68zy185
Vb578nCB3frbH5JqpI7sli5WWQIUQz4EkQU8aB6B6YbsuqBrbkIL4UuaIc0U5J1TOjUx68QfxuRX
VeVrJGimndbMSOApLfDzRcbMyfezlB/TtrlDaXXF1wxWql86g4pVQ75UGH7MP4Rjd2BsDcpjWH/9
zslKsYDXoUCAzom/GdX4JSXBViVTFflNsXL6NiyPfvPM8n5sa4e38dxZD9wrXiaEpc4O1gin38fF
uCiH/W1Fy5AuGaFpi3SD+nJxEfMSyfRpkmJTpzZU+Zxl46r2N/PTDSTVp9uih86eBXqpHjpcpIm5
m6ZzVHioTm7KGeD52xZOpySp/JDkE6Qw0OllxdBIfwXJ4WtDphX/NtiVTkdC6Vgt2Vx2scvC3eAV
p1LUv24KHbqyl08gx8ykaNFokwUPUoIPyU6C7JHSVfifIdmxy6zepNJFqjbhbdXGld+mW4souilC
JrYAAvAvo4s+gjQPp2M+WdmaCMe7BSbYmZZfu3wMLBckJTEAUHb42croVIB5v2+t+rHEC6z9SYjO
IeVuZtQXZH/TWuokY4Pji7lRThMnLLzP+3LPKvuuU/LT9eENVsC0wAjJypFmpGljG8zqzX0/8rnu
o77qeBOsJHHDJ3QSKzyk1+wijxqnwqteLSeb7p1lXCv7GUZnWvTNA+Biu2Bp4zxP7XDXBooEh0Hg
OLtyfTEESb16YAlhN7KgbeyA/btU1cGWVgJ+1wBBsuJfb9oGvXrQEqcagsJpY4sT8nlQwo1BjbbW
LWhYI53ay/PBp4PKuozpnIjISuXOI/lNxRsX1B1/e+IUgLK+H+w2HnNxtJTz4tTtofTJt9tW5jKn
t44+knlx+rmNyzkPt76FAz8t5ZoosWllNJ+2PDZkba3a2MuZjBy0vPhErFwmDIlPZ/CCmF41JmPS
4t6bOdvER/E1uEhEzYljHW5bHM17nbJ0LWittnHWgsn0oNKgDo9+FfRrbZ+mOWje5YFlqLAo3lVR
EYgbrzqVQTlHHRmT27KortLoLbZANxjcd7aWRz6GD2RYQwAY9lZvZyqUB+zXELYxweX56LuJHRE/
n19vWvq/G5rs/3TA3oJZMEVVg+Jpqer7bJMLf8V0TD9dM8tkyCByUaCoEdai2FQz0EKcrIZMw6bq
fUsZU30HnpouRpfy/LWsJbJy2y30Zz8t9Yfry3MpkPzz6uNSvV2pDtGTIZtLQCvTBxAK1igqBt9I
Kz8mdDoNrdp6iXgurRvzGNUMVaaFohJM1nGRdHvbS7+JbPxxfSqGzdD7llKBsq70EOCWQm6DUOxB
t3XbEU9vWkpTaBIK1jVx23JQh/rU2TDI9saVWm50ML1dqfUD6KKopgGPCznKUh26blm5mRjOYDpH
FAUOrwktrLlaUD207anZTcC9H6BaFWwdxxk2eYJ5+O3QrayXIRc7Wq5xmciyooRfpA1FsQ8W1M8T
i1Dc37b9bVyrVO9XKruCq4ng9Bqqcg+ljzQKcv46Wf2mLEc7su36PiDTl+vGZfBFvXsJtT4XnQ0V
qryd/wssn3kE3ctlyzxrZclM1qvdsSeRJrMF1lPg05tpn/nid5ajVn3915sG1/NPHpLWKQYRSxss
kzXayfZCNvX2+uimtdF8GpjqcpgA8okpmjRwGbpr6vyHLMdboA4u1VuUEpxbwkKNZVyNXD7g5O5t
/MntV6pxhh+v9yelTaIAAikFzi1sK93yoWHimdRrfI8GT9B7lJZMsNwNLsNLsR+88lsOCEgZBPZm
yIsbF+jy7TdHr3bq22QoGhE7km/rsH+oVLtS+TEYjt6fRIXlk4kj8IleAr7ikqcgEdP+ut2YBr/8
/c3vlt2UhBW16hgNs3hLbBbwvo5gQr1tdC03p7ndNKxA3U0F9R8cAtCDcZtUIdXZlCqWj6VScxMD
4mTvrYSCZito1qptJovUnJWTyQt7dXlYGAjah9JLybN54LT7eH1h3h/f1gEYqbITtbAwj5XsX0Wd
HueCoUedrljj+xZv63Ww2muE6h2Hox7pg/KGnNDT+1TldIMu6BXDMcxAr4c5TVoyN0jzeJqLvRpD
9JLm7s8gWUtfpvEvlYU3holn87EOByePCbjfUKqwX4Rq+VaOa3Ce95tSXFuvheWLN4HPiORxE9ru
zmGWHct0WH75iTfumoFkh9BPwXmTtEGz8aDTs+mdtkGMKm8j87f1spgzjLwaGp7H2eJ9RmvSS+eU
N1WsbL3mU9M56D2P5nGpiIjESId9gM7Y3XXzff/EauvlnbJtkRdbbA4kNy9v0+2vtOY/Sj4dZIZe
nsV76Brr21yWn65/z2QMWmLOpnGeE9LksQtZarpVDR3zT4msXCBzRjl5K595PxjaeoFnchqnI8OM
RUvEl6XoSNSQ9LbSjq0XX6qUsgxPoRwnwPBjI2dIRTJAuW9aIL3w4s+hO+VVn8dha+V7KJs3m7D2
fk6tt1Y7MoQUveoCYGlTtC6YzC4hxR66Z6sLoyIIX9AItcZAZdhmvfplJ1QNASM8FipA7aXu9l6Q
nnvLer5tlS5zexNThskFoEIkGJ+zoxWGv8Hddcf8YuWEZ/r5WrZDAUM5EpyG8bBM/uHCSb51BijB
QrOs2F+fgWkXNEewmD35eOfjccAHdEaMO5rTr7WHt6zEvqlOYrta6vMX0LQ285LGbHD3VLgHsqyc
300/Xjuj0gQIkIxCgGG5CK+ghB7xkh0mNQHZSG77hv4Q0Kiy6ktuZzGKMctW9r2/8QagxzhJ201S
sDVVhgAm8++d3dZfBAI5tcQvE/I4uyjhqeJy6qOs3TMP5EJ+wHrwF9dQyVnc257lbP2hYKkngPhb
lzyWzHtFRfVJhO3LdasyxD29sFQUtVN7riKP45hn27aFLJ3gYqUoadh1vbQUdBCcQn86eUQo/VLJ
rIlQbHoC4vhT3QQrjm2agHaKpQ2eE1vakUcw/yRR0jk2GspvVBS3daryzLcK1c01efRb196XdS93
OJvIlbOaIWroFSbWQXuZjSqLae3sq3YcIxmMH5Z2TUT4cmB6z1I1fy7QYVu0WZfFLOuOHQWzayEO
lUteVWh/Ghy1EplMW6A5t1u1FDzYUxY7kwUKRGkN24AFamWRDKPrdSVRtUtl2ZhEL5pyM1hds03p
xFYCt2n0i5O/yQvu0pWNU2KDg2Xmn4t+rLaAEyUr9zfDButVpbxrbXR55ARcupxtYUhPTdHM22G2
VtzX4GF6bSn1LyJfvZ88FmnzBMadE2F853qgZh2tNSCUwYr0ahLasjP0YWbkcbCLzyB7fQim5k40
9c7tgxfSdCsPSKbPaI6shsXx1CiymHjOXUPLz66cT2kNoUBQachtFvBPN4U8vZYUAO5bC96AmHWa
lt1AqbyrQ9taMSjTNLQ0/X84u5IlOXUl+kVEIAECbamxu6lyu9vzhrDv9WMQgxCj+Pp3yqu2blNE
sLJd4ZBQSplK5XAOd8oALQ8YPWl+dd6/OvtFyYV0wb6L/7ft+w2ttkifpejHya7wgiNXOmeQR698
/NLDiBqqLAe/JIxYKRj2Yv+AZyQ/EDsbjiCESh+Fpbow4XbzrAo0hDp+lR+YD33sh0adNi3OBIvw
EkA1oGQnuYqGFA9xHnhnkipvf3/0BX00QSEA1iQCu+DWZSrBzlAkoM4YARC7lzSrz/enWDAoZris
cxInTXWSXrVMW0gGjNvOBHbv+6Mv6LsZLtMMaIC6ZcmVFcEjGPn6fTrRC8mBCxd0K0JaWsHtZL8x
iRbB8QVTanoN7Ezu9FCqXSwRpb6/goUtMBF9WAX2qsRyscFFisfpi3T7nQuu2vujL337bdY33877
0Z9GQhKQSVRlmHT0q5M2m+L44BH7e2y7QZbMEhh78vLz6I3fJWwg+gnqMPfHL51nPflBtwmnzSXE
+XuyfmSpcIM+uSYclGI9zOxeF3mzt/JBPY1czdv0zYylgdPDmoSrkquvSb/zMkrAnWd/3rYbhqUS
ghUJ7avkinIPYM3Jdt71HV3zipdOkmGrwCIDGIIJIuq66pOt+68U99HgeivPiYXhTUyfpOZl4xbo
i2pj8Mi4RJZPPEl5lA1BsxKpWZrCcD4CxF3H0h6Sa8VBGOBk1yHrooBaK87BbZh33D8T06eGZwkE
swC+fTn/r7LqZycn/xaedyzn8UNK1EdnHldsxtJKDN0oi5qPglDrAkxEGQ4iAZpv/TSl08qdvbQU
Qx2Adc1ZVxTJ1fGmfW67D/E8IAfkZK9+U51FU52SMV1x2hZsiInsTXuiAR1F+SVlKPjPh3NA+Irx
WxraVAgnkXk923gQqenbXMX+sUMuZSWVsjS4oQ8lIAJGkWp+8StS7WSO62coi2TFsr6/w4iQ/G2Q
/C4DwZ7urcutvicQ/tc4KI65Pa/1P77/9bYJfFMC/l3ZcrQuoGf1wQI+u8+gu7D0yue/f3HaJvCN
zkY/mIkVX2qezDtg3NoHHvT13gYPFbg08sMWiwd0jL+lFKCOvLQk/HHNSvXg5HWG96K1qc3btflt
b97cbv3sJ1nRQ8tKhRL5HV5b07HmBTCm73/9wh6bdf0pgDjUXLT8UtLh1Y+zXdNPl2ZeAxZ/X4lt
s5t/ADSscuuOw/sKzjIbwqnOztKa9kkBeJE2OA+crljW971wtB78LSmW09ZpCaZqqX7MhykcUvvS
yRbMQ/Gpt6x/7wtsaUX072kau81Vq53gwmyZ7JQfPDaag4mI6rAl/TFL7dMMKNL7ky0d4ZvmvNn9
cdKJxdM5vqQ4ASLLXuMsLUNC68d4Wgv1LsiNm3JDOQKSo1ZwAbTVDjrJQvBxnBxdHdM4fWYTCEW2
LcaQ3JwXVTb1Or74fXOsknxfN/O3IAsu1cC2BWVtbljbumo6ntsOv8TSj0jeHukYn5pq/nx/CQva
YkKmd5WVWiXLOZqCBFFhXsxOu2t4mqVhPzjuyhFbsIsmZhHnY65SSvgFOc9uV/vqd1CPa++hpcFv
5/rNkXIQzCe9PwSXmKaM7UnqTHEoK1mvXNsLIjKBiohy27QecSUJgXRarJL4DBQM72gTIJ7c34WF
E2uCFKHRk2aqY/wiC37lSXYomqoKGzd+vnkGWet8vD/PkqhuS3wjKu1lsx6KPr60DUELTAzYVn2o
WlWvYUguyeo28ZsJci4tVOJN/DJ3rEGhmbCPE1Jf4ZQMbJOzb5u9kj6Ne6AMW/yS9NOLsuxv2vVW
nKYF42RCFAFiVugcMAkXJDXPse/+qoP4YbbbKyr9P9/fgSUBGeqMUtwyTgbFLxm4AxzStGEFGpQR
9mLFJi1tseFAgUaW1o6ssQOpKndKFslFemQtMb/w+WaPpAM8VTHkOcy37QsR2vYAULkiK2cBYOSm
HVduiaUryZBSmjVtPaDC5RIQyXYAVHvgjsYtRB9Ry3iceXtGE/PKXO/rnmNCrepGjE4OyuVrzRR6
VdIrp9VRI8NT1ORlkmwFyvN9yTnmSwzkeEEbMBTQ2UP1j+rqUwU2SmC7nLecK8eEV21T5RI0Qchr
7uhwmH4I74tK1vrb3tcLx3yDpdkwM8tD4Vrf+l+GYXqqtftZjuQst9YXmiEzRJbzgVTDrcOmO9my
+MTd7pGVowgzZ3goWX/yKv9wX1YLO24G0GI5JpXMsuLa9KDjo/5Z0TYPeZb/Ix0ncvo1T/R9VXRM
dqigo4ImFauucuAIZufZAEQ40sdrjQRL6zD8HD75tucrv7gGdVChcLH/ZQX5B9C+/eaNc+3GYcUs
Lh1dw81BEzEfOXeLa1W0J8uNH8Y+jXjqHLdth6HsKp0rTe1b87stD11SP1d5dwQd7HeHy0ee0P39
aZYOsWEYVZfwLsGDHo1Kbf4wxCkwyn2VPri2eI3lxhpcEBAYN2Bt91MzxjUKrrM5ykapwEaed7/v
L2KhAY6aL8wa78sSXW71VYnk4tGh2bfYiKnIH1RTvg7OfJomdm5q58i7YcV0vX/OqPnsJNoiKItO
UDpUBefEJV/Aenj27elFEn2QPF1Z2/vHjJrPzh5k34klsvQ6+vpr6+UnVKu/dqjYuC+6peFvv79x
TfqKeQP4meWVq/wwzs535pYfW2KtBFaXhjc8H0AS5S5RMMC6iL9ZafPZR8WypGu31NLwhq63gvq+
pwt5DYDaN870Z+KUO5icFQf0fVNFuaHizhA4Xa1qee1l+pJb89PQNsMmj4SaLxhHCqQnZCmvVZzw
X3RyrM+jl7e/t22rodbeMJdZ6wfoWKludDxBjcrEI6DHGJiqRd6uAeAtCMh0DfHUG90xtotrm5If
iVX+qsp4xf4tDW3YP+3Shsf9VFxHxvqj42biFLhwCu/LZ2l0Qz6Z35F4aH2kKgB691AS7h2d0V3r
OFgwDaY/yHxrGIuiLq8Kj7CT6F1xasopPwnftfb27IGbjjnl4f5SFhJ71ITLsGr4ygP6265Z5Ytn
NI7HUVbo6uAkbrDve6BmIK7n77xqVEcgtZR7yso+SmvNVrysJWEaxj3w+sS17OrG/FTbYcUHbzeN
YEm7v74FYZrQu1xmicoYlDC3rCZEKRBoZJ1j5YGRnZJId9aKHJdWcZv/jSUcOGg37UTI6wiqyjCX
kxXqG4no/VW8f89S8y1b5FVCwfxS4dHEPsfaP3pIHAIAfh+jHHXFZ1+a42Yl36ygrgef0wwqQwP6
pR5VOMLZmUrwcM7eWhZuaTdu0nszh5+Tsa8Tr7wmpPmWVuQy2POVI544seklbeTKvbG0GYZhH2wg
v+pOl0AzxYNKoHA77Nc34yaQ/2ZPcEf8vYg+9YFBLavqOnfF45BmSSg9/xEVjyuX6sLXmxgtWvus
i0sUyMdzMZykre2Ti9K+FYVYGt3YZh3LiiqNMl3XVg5agMpfibfWEr8kGWN757mgMfqTxVVbsx8G
Th8maffTtf2P99Vg6duNfWWuo7oCKaWrP45d2Dp1sStjfw04aEEBTFCWNpstBxUtuPWaNg3R2vJT
WfIBqH9lCOz3H9uWYFxMLZAoKE2T6uoPonP3aCXM5hB+c/lt2/j/uZpEr92ClEA/yl6TuNtLIGut
HJ0FAZmQLKKfmRhpV15TqQ9dlT9rPj/zCZRRtl5jT1ya4xa9eGMhiLQqXfq0vHLNjynney8PTrli
l4zMKxfOwillhv4yP7898NzyWrDyOUtreqtQZ7P+VGeBjr9u2gcTqdUdRtLbALC5Zn1HvDAtA1J/
HH1WrPVHLeiCCQtSVPGg3ZqJa9kFwV515eMA3quVu+Am7XdMnNkGYaFhiaG1q7zKDkk9C7VjYQ0u
lkvSoX51gGewKxKr3vHCtVbO1tJyDLOUARqU+3VeXsuWed/H1NWPiTUPK1mfhfWYWLacJlk5NFZ5
7dDA2dP42yCLh0Fb+x79A3mXP0mwRmxbiQlt29kzoDtd3HGF7TmHQrKQz5wdtx0rwwLKAc0pXd0C
dg5QiSebusV+QM/NyrYvbIKJJ9QoyhzA2aI1i4txD/D0fD/olq4IZknvDNN3g+gDfjGidS23n9Ok
+MCShoVN4ezvy+bmML5zaM3+qQpWVDPfht9MgWMS43iS4VOr22Mjx1AVFSqyk8h25MpltLAcs58K
0kHoo0TsQ5Xel7JPQIXs5iE4JVecmKXxDUuIdg2FuH+FBnm/FoeeEgXui8rZqd6u/7kvsQW1MBuC
gPinSrtjxTXNi0dFq6/AYrkg/vwdeNtPdTp+LtO1/PfSVMbBHQGVM1XVWF4tXX9L5vKhRSQ1d8uI
kenVbasdOoZP91e1cIpNxJd0cgcVxCVwiy0+DUBmrJQXliisWDlnS0sxznFRwiWsFIyjnusD0J9O
Y2M/x4M6pIX15HjeAQ+mldLXpaUYt7mWint2jA0SSfyNJzziVbfWe7xwvsz2oDLmFBGboLjOpfon
z8VDEquXHEvYtAtmb9AwoNHcqxoMX2W5Fc5Jy0NgGOk1b21BNGZfEINU0GDLi6vt0xv98eiCXyBo
1VrF65J4bg7KG0fEsnM7HxnEo5rmnyYALXhwe6eI/PN9+SyNf/v9zfhTBZJgRyAA7Prl8ca4Osdd
ElbK/Xl//AVHyr3J7c34XNOmrmeMz1CyISs3onL60nT0IavVttIc6hpK3RC0TqVZJq5Vz9EjbBdi
H4wbSc2pif+C2GI96C6Du5kOfGf1sg/R8rxW0LAkf0OLA20PqlRB/if4BONztNkAJtJs4xvUNVS3
J3kq6iQR1zyoi9CtSBwiGbbmLi18vdnS1AwoBiToSbg6IxDnuVYhy/FomVixLedJzWYmL02bkU3Y
W24Hbsiq+hsIrVdeuEtfb3jg4H4dZdFocQWXdQqoTVHurHGe4GzQNXKZpSlM9eUU3VJIDF+tjkzP
He6DgyzY8NJPZA3AbmmK2+9vNExOROvSHbHDTjsd6FwHh4SO7UOb22sIDgtGzgTJoWjwoi2p8KBG
l9ewK6j0A1DNlPFaNOAm8Xd8JrONqeB12sADy6/D6M17cObqw+RV3sdpHPH0oqrdVQVc8fsmaWky
+rfAHN9P5uFGH1nKGIVRY5gnIOetiidvKl6Azrhi+ZaEZmi29Kq+DaYhuzZEfkIk4n+qIysrWBra
UOoq5RJxdyWuKVrRj3Gc0h1L2zVM6YUDZTY0jVVWW2zAme0k/z1Qdchc/ljY/UZzbaLl3PjfCg04
zCt16ydntmg4t6slgguba3Y02QiIUznC+/YyRKiVQx4QGXvqRQw6x/rS+2p//xAtbIHZ2GQnuh6a
Ca93IGD+LvO4/zBWebbN3zI7mhoiGr/xPQEsNkT05vFbzlfxLpd297agN+ZCp26hqXQFAK/ag0vd
x9hJvg9iLXG9JBfjLvZ7n3aN5AI4RbARYzmiyLewt0rdUF2wIOuZo0kGqHpAirR4hSrZMpW7+3u6
JBpDY+Oy9VM6UHFFjP5LoKpXX8TfWrB/3h9+STSG1uo6BVf0PIsrZVm7EzEgIzqvW4P/Xxjd7OsB
/lrFdI5rYKRO96pn1/5K6FhsO5FmXw/3qirFi79EnYAcLqwM+o/JWHdr1c9LH2/cxAQBnKntfYE6
AQ6Muu7S9ONalmxhV82Gngp4jADBhGCa3v4G7MoHVoE+q7MP93d1afjb72/0aSQINJc+wEaaSpRh
3iqAsKY/mVgDM1kSze33N+OrKWg7GGFAgSir0E8SoKjBE+z/uNbwtDSBobGBYwEaIJ/g36Ivc18q
7e2SHNAZ28RjaCxY1yUvipspc2O2rwD4hSrq+F+7Vf/bNoGhtGXDi1J7k7h2wXxs45mFzmQ/t4gg
bBvf0No+uLVizja0dlLk4KIF+yBo7e6HytWn+1Ms7IBZP8YS5XkeS/FGKug8o4Mx834j/Jx3K3Zt
aXwjhANGbiAbZIO4Kk1ceDvIDM58Y2bTLCCrWs9VrsLziInkI5nlK9rQkBOczrLJXktefLwvo6Xq
GLOKbBiRQM1UC5+nC3ZzoQ6D8n8NqjhaMQB+iKWeynT6BUZWFU6+db4/64Jym+VkQx3MTGV9eW1j
m4DJVzp7BQoMFK6tNngvPJDNSrJxmNHcefPl7NSD494+obDhYNHkGYXgK6tYmsLQcL8finFMHOw/
kFFfAq7rnWtnyWlMU+9FI7Rz3CYtQ9drV2fKzRFrIQXemmRS/a5lPUcemvrJtM2gmHzdHtME4DoS
OQGqvqS2+l+CBOvo8a/317CkK4a6+/CPsibDU4e3Y79v2j7b9YG77ePJfyrIiqDHzYbNnmxrPsd2
Dy7eXiI8H9d0ZRPe32xiVpE5HfVyXXSogCTZOeDseyCsD1nFnmsPxKNbhETMqrGE+mkCyYhrkrsp
trec/e+BFaSv94d/P7JJzGqx1I6LZvBUeW2S/gsHpeZuoDR/atsC2I3VPCC63Yynwhv5ioK8r+ao
k/n7jvX0mPe5AwhBrdzkee5F9hFoc2JPeduu2OClbbmdt7fXOJuroigR51GNv2dtevH8ft/m1nMn
ho2rMNR8mIWVMpRfXeHCjvvcc8sHMM+me4Y+4P39nXlfO8h/asnU6FkFaqqvcefXO7/qy53Og7XS
j6VtMK5yDhYPVBjBfgzo5tuVnv45tFW1s5z+27bPN5S7KnXBg3jGJgRDvrMY2K+BprktL03MThgb
0KWiZAC6ShO/22Wj7YRuHH9JwY18TsgaofD7D1xiVhIpVGu7VT4iIMzjQ+PLPXFUVIE5OuxLfvCb
eiVXubDVZmuM1iQYqW/nVydvoHuZi1Z7O12DZPnzcPhvxIeYpUR5oXxfeShwrlEON6f2YaRql5GX
ir2kIHqw5K9bV5wv+dPkjGe7/zSj4atLv8panMtp3OVNd9LupmoIYlKO+cqeVWDj0dp2hf/IM7/4
0ILCfJtFNinH9KBT2dpIkQdJcBSA/wfY3ZMnujMw6bfppdk40481s3MnBwZqXCtv17DG9tBboZxt
9FzEbI1MFJgPHYksdezKvc+qY+aslV8uHWjDa8jmCQ3H6NxD9g8xrBuFtU2z/AS6XDJV4UCH7mjR
YdYH9K91SbxRYoatAaphrUuBazIh7CFPSUR4uZIxXbi+TCqzERw1zALZ8bWPbbFTQdbtGycHRV5B
mgPvWLIbVZrsZO/wTQ8IYpZqUqdVk8iw/WhlAz9uZU9P04z+pk1W8z+lmT4oQLtcIkw+tuTMAIFy
cIc6e942+u1YvLkYywbUFQ0eoFfdlg8l56D8k4Dx2zb47TZ+M/gQgI0STeFQbKGdc5D4czh1ZX3Y
NrrhNqRaojujhhuU1+ODS6Zzb689mxesr9kf7Fm+nzsNPlw54t8WpeYlWXVCF1wRs8CM0AKhy7LG
Z7PkPPfqsWbZiU35Jd/IpURMwi97QF24h1JH8DFk6Q7YPMMO9D3dA0fRzqdtwjfucrsrPQc1hOIq
ADfzZVbIwYZgoeo2kYq7xKwyY0B8HNwMgIylZSXVbtCqtUPbi+10xSNcsHv/If5yypG1nsivQRpH
tZc+W4BLAtbXKe/74zxutNxmmRlHXx9VXYz6IooMr4j7MkyHeVuugJj1ZVVvCxvPjZtDWCNy4WaP
3Bf/y6ppU4qOmBVTqZx6L/H97JqihpA69b9jklQh8l0rd/MfvJp3/BCzTCpLUcJZ+NDhQGc71wPg
YyzhV7XDdebxj1t9c28VX4H5sNezH0lCd25P/lfS4vP9Y7ygjCaLo+/MMy9UI66O5QU/iajiYh9k
nvMhn/vge8zqPt9mxs2qqtEtgwRj5teZqj7UwDmImOz8bSh4JjPbkINVmKceYMVokJa7HhSPP+ZC
d2tPzgU5mfQ0HgWkUD4VABXzgWTQeO2/6Mn5ENTpr4T5Kxf3gtE1axX8wRmmpOfZ1XNofvYYKvMt
p/z3/ka/+7hxAjPrFQCkuWFC8mioAnc/Bmh4pTNLz21N1mpR/oz1n8OMOYy71CsnVvrdxCNUxQL+
DLXz87Sj40XYp8StwtEXB55eJv8kpmPGXx3nl9XpHQzdTpYf3Aak7jPfMfxJG/sxm46kifdJ2ewL
56M1flBOsK+r7y1ZK8P/g3L/3vfeNvvN9dxKv08BGsujuf6km+MAQgh85sCKQ98kYQ1mcEBjh236
Vev2xVfsNHVxKGRyzRM3vH0ff7m/OX/gpN77EuMqBxp8doNx5pETiAd8Cjq80KHxsRjBOed+FaQ9
OuxCEjA6lH7oW2vYyPTm5L437+0ovpFAn05K6BI7JnD3+hrFmicyN3uB9RXT0QfpWTcXx6aPwzk7
8MTZEyUAgMWObX3JmgndMh54ZUSIf3JtHQR5scXKY/kPbth732bEE2QCpDJrJjwai1eNmCFRKkT3
/K6e533B6tDDVSWOVUVO4II5es6xAfye5isB33eVEWfZeBbAflS9O0IyTeWUIXxlEaZ+vsYZunj0
DP8/ECBKa/IZNrD9WeufKXgviPgZtyfmHDtPRo18qcCONFS/uwC0cAIF7Jc+r3Y4dUDlW7ndnNts
74nYcGIs0iQOkBp4BAK3U2eTEB/A+RxWIBDBsa9J9oikWFnaEH53KGfEv6aj8r7dKJ4hfh1HfPiB
vSfi2+R7qN36d2qOWdPt5yE4CRze2yGqZiAJurcjsn5wF3bHzDaiZqydrC7xI8uvz1yKdgd+6DXs
laXBbw+rN0qBYoC0EFnCotjLPvR6ONKkP9xX9AUr/Oc4vBl6StGExbyURVOHalyOtiLStxfWDivj
L326YdEkSck0zzmLRPulc6sPAgiC9798aWTDQpVtHdt+nrGoyPoh5JQ92G618gZ798UKZu/bnG+k
UvKZkkBLFjndaQr8kKX+rtGXJv7ROMMeEHzH+2tYmsewKFNMysomkL7X8R82QuF7FvjXoihQ7Uvj
kI3s0aK9DO/PtiQxw4IUJcDGlC5ZxFD5CQXyuwPtgOS0bXTDgPRlMYG8yAui3C1kccjEXAFQSahe
bjxKhm2IaVuOijp+lHfoHrNidDvwAGCU9z//XX8KdOu36vU3Wz7Kinsp0Swicvxnip0LyKW+Orjg
ZLKp+RVTGGpcAQScEcq9yEJS6Ni7aOREg8tamf2CJpt5R5HmdUuSxIuawX0tgurVbtt9ZnkrdcNL
wxuKDADqOhWMelFWoujT6s4kdh/5tIY3v3A2zcSi1c/a9ywXX19P2T5tgNgTiGBTOQUkb+gz5wkq
NNoMHz+w30PAkxAta1tiTRjb0OG5EKTRw4CxXWmFAW/yc1et9q8uHUtTZ6mj6mLAmbmB4rcPCdFB
ss8V0eiE8/CqHKXtb0rGYSWGBjt+4LCRF140kTBR4axCMDvc166l7TV0lyU9eJ1Q9hDZjI2hPXRI
Sutif3/w94+mbyYRY7Tv2xaPaVTIOpqz4QMpylPircHILg1vqG2W0bpTunejtmd7zfvXEtOQOFmp
p3hfNL6ZOwwy9A4DXd+JAJbjhWDSujhdzjaKxtBaSDuz+8qhkcz6PW37Qzy7R1eVK8MvfftNZG+M
Zic92XpS0wigOYdZuQ/ptIbzviT125Rvhm5BYlZ1AF6JPMmA1QaU7l05y/IwC1oc7p+bpa83NLeh
WVV0rkWjspEPM2kf143C0tcbalvnY26XQOLDOemeZFW8cDqH7piu2Jx3Q2WOb8JMEFziaKHRJAI1
zRfhpU+V6x4QTT+PQXKwCnfFHV8SkKG1tpdJKQnRAC3X7m7KEOoT1CbH++JfWISZHrQcSS2XpXYE
8t6PlRRRrHP0BsV7b+4fKhTN3J9mYSvM/GDbNE7h9vMM9R3mJwtwdsCAVslegk5qxbq9D9YAO3lb
4pvD6hXTnPaSzhFKz3dZSvZB6j8gVFeEqhM7ZoFGgMoXFXcn5savCGav+KkLG2QmDZVSVZYEzRyl
JM8+BTnTNIzLwt2URsO6bjJ9s645Y4XLPT1F4Ch+BeTIqWHdytla2n1Dv2NaJnoEKHdUt82hqt0H
EVdfuB1noZXUSKX3G681XGJ/L8LmTaZIjZm44+/RNwvXS7J/m4KSFddx6YQZyt75ehbgDYKU+nIM
rY5/4FJ/QBzgZdsJNu7luegFWGwxfiZbuUvsWkSgL2zPTkqL8/0plg6SoemWE/c8qNIpIk3n4tms
hv1UpJvAwdBOYPjWlm2hQ0LbY8RqX3wmk+tVIbP8YNsNaubj4lQ0XmC3Y9Rxq32wGXefWOOsNSQt
iMaEleBz76auJyEaIFmz3DoBDXB/X+oLB8dElHBVWxdIdEyRY9VZCCKFXa3JL8fvN/nsAE36++Q3
RY0y1qSYIpbwD5qgtgaA7mU3rTmMS6K5/f7GPOS0b1TTl1M0DDQ+oqByOGqGx+s26Rh6WwIfNpAi
GCIWVHuVqQ+ViPdjvCn8j0NpaO3QODyWZT9EqY2Yaj1WFnjS+03lTRjd0FmGXpfOlbaKJq89psS+
kH6K8lp/QP/WSpHG0ukxdJa6HhuKeWqjvO+S3STtc+JnNExisiX87/hmxm9oXNBqaktFrlUnOzcJ
Plp5Oh/u7+7C2TGzfY2P9Etu120kemD5ERdsxAxRs22DG/exxQfbTTwM3lTDzxrQGKGVbkIIhFQM
l7oQ4NaDaWxRY4RIcN7gwupmmP5qLQtws4r/jYH6ZooPfV3NAPiwFlrl2zvUGuxY676QmD9ndh3d
2lJzLx3CwtqElIsVGWqMBvDyVs/SRnz2syNxgHinEtptSbNhdEONJ1Grng2Vilq7fWYu+YcEw8f7
2/x++Mw3M3hz41Z6oomK4nLY80mee8/d2017cqBsjl1cQEG+cqLef4f7ZjoPoTnc8kGpIlvlUZV4
x57I3VD132k+fr2/miWNMPQZ0Xclxg5ToJr0AtqQD42YtplSExOh9+JUAkQKX59O/NxNTRAqyxVh
LNy1WueFrzc5ZgsgEzfSKmSUE694pTIrzreEyYr4l0Y3FHrKWV14iSWjXpOXpJrOnTV+3yR2E1PF
tdGNWtSJjByOqHqWAlcDKElriC0LRtqkjZ1n2SCThfxJq9IfoPdAZb49fUJ754oKLJxLEyrCjzmv
QIRWRwAci4Q4qn46sCk+w+faZqhN/ljYGoGU7FRFLnIcSPiL9skmpbfyglmSj3ELy3EGkJ4cZZQG
PEalE6raGuuHM+iNu2vcwyIVXoO2xCoq7AloHensnhJAPG2UvqGyMYgxh2SiTTTKDj0Q1d7zIl9n
T3Oz8kZeOPcmGEQ1uDRHeqZC1DUV6gCSipadPcKStaD6QsbNN/EgfMEZsqodZkhpWARJ6MVHXaS7
Tn8bOAp2xaNnfbHbf5qK7uJcnQjq2+vsJDNvZ6O/K7CrQ9EWYTc9qHTc4QQ6jh2yPtnhP7lluu+m
n/ibleSPQfkCubhr6diFk2MCTVCvnHOH+UXkKwtf55chgwrIdpWNYOGF6hoXfazngswWqiAboo51
Ex/Rk3ekXvNA5nqXcfJtk/0xCzlYYs9Nhk5CZA5759y33r6IZ75yfhbMg1nB4emM07jrShh+eFg9
mv3y0f+hWfw9sMWajVsSlHHDwzQHEmU5WEFf/nYI8McssMxw6EHBHBEW4ORcuQYWyhJ8E3timGRa
Mr+tImu62rb36EsaTuOfwwa0H5dPh7H66LAaGdIhRKh5oxgNKzJJFfB8ElWkkxLpXZIn7CjmDlDH
DXAL5D/zJPTKEhd27I+evn1T8Rj5wET4IIYcPvlV/JHX/lURdaEu35YI9B3DbPn27MrUS9hT13F7
p0CQsMuBNhjeP9ALimm2y3dlZquG9fpJOSNiLWPtHtqancdYbnvWmpVDyrPyovWJ84TK4u+SkV0d
68irupUracHmmkVDuQ1c4MoTzpNlsYM72R/YkCUrslka+7brb3aXzEnAWBXQJwX4msMUzOKIXsS1
LMuCIppt8oPTwmIBYeZJ9uTipc0vlVk79OUf2t7+AjrZX9s2+La4N4vIKxZXTs3oUyZjvVdyfPLd
ttnnzlrc4k8r8jtPIBOkxe6Jh4cVrr2ZZeHt0kBljZ+GohE7pwl2XnkZnS/UyU+DS06ZnYS5zkOF
G6qoNUAPv2xapwnmklI/16SORdRa1iHO+TcvV3uUiv6zbXgjr1SC4LwBj4F+EuVj0TgvapoPzlCv
FY0sHAaTgzpzgsGJhaWfWhU8ChdF3lmfsBMryGfPdvxd1aRkWyzX5KTmsxgHAOvMT519FLqIur46
dhpIu/Yvkri//8/ZlSzJqSvRLyJCCDFoSw09VOOh276+9obwyCQQIAGCr3+n3qqt2xQRrCqiFhKS
MlOpHM7Zt11Xc/NK6gaWdsiVVcslaMGv4jUZSZyRiXNGZbVP821YFyINS4Eds6CzLu0ORkziTqHY
f8NZXNF9G9MlmFIHPq6eL37WssskqiyeczrsgUDxQpuaGtmmKGpr3784CHc/8qp1wVWyzMcdmw9g
WEtW08ANh6D1QFvslbCMY0eiAJzRbZo/sip0/Y2i2TevDkxzleVXZ2zwfvSyIQJDU9V+uFIRxU7t
fujE8nx7GW8eAca3zC/I3pyQhWCkyUCIF7uoBojV2G9Vlr+pcRjdulaZl9ZGguEZm1QfShP+S5fs
5crOtpTTu7xWG2ZpZRF2WC7qC3fI+y5KgELY6bjuVEBjL3fCT7c36c2oCiN2ZK5mlSiCCRxpIxG/
0j44XLlN48gVT1U3/fBlede1zd3tud7OnGEy68RTtMoS0ddRQk3xvgN8+qjbk9PmR3Tmf0aN33Ep
6//3YRQoVPKdLRiq64H/54LBtJYgKNSk+VxV2MNR/ihTGsR+DiaquT+jEXmPNcEclsEKONeqjaIw
iXoVAIRwuQMygNpQyLUFXIXjlabwKZs8gn6bpOqC52WgL//PNroB7uHeZy+3T2dtEu/vSdhIDfIH
kIQQlexnja6e2JtR8Gn6gt6phtA9gWbsFP17HsB2U6rYcBWCAWykXdeNvxaHdXtiABje8t5HTnzK
sjZMAoYy0ab5x/B2TwweQ1sqHwFwkuZOHyZNWbfx5HUf5ow+dVW7oR8rJ2AH7gI0e2tAFIfJlPuP
oNi5OOCGamT4zGu15+JgxA7c4fWPDrySRskA7MNvnhzcD0U6b6G1rBgTGw45wKsFjyMsoODqY0X4
XVunf2grn6+9VUT674rJ7FyIpdNLOdI2TTFVUKD5N83rS1bWu3K82CVLmSePIXZXBmHS+ShvBMO9
iATCp77/ojpfbDUsrJh2O5onClCczukQJhXQuj4uqeseBPKkOzfIUudoER1fvPFqkKIasLgmHrI2
P922FSuXn43uulRIBKaoQEj4NT+KUsq7kspfdaPPQNs+qXELiHzFRfAtZS5l3vdB2AZJRLIsFgEq
wAnwWzi4A/ctxFJpv8jHClQCmKAkL6FuxriKsh/znB+m0LuTPgBpbk+0cth2bK8aVLewIfCTChDM
Ca90+Uy6Ru4J+TNix/V8MlCqKxkmqi5LHTNf1V8LTuQvtMvrrQfn2hKs23tA1t0ArNZPmHCyYzCY
7AwegC0kqRWIG2JH4KpU5yaaujAZs/DCivJPPkQHJFw+Sjd4Do2XLJX3ORjGX51pf90+FP62Y2BH
44ZR0gyNbX7Sdlye00GyOC/UcFxCthxa4rKLW03o982YODViyjeEbsVM2nE6QfOesDSE9pgyfBl6
bz5W86J0bKKBPJC0+tUq15zQwY5uv9srXTk7+8GAdy0pRVD7SSCaUh2IpioOUuZvtRqvKKoNQgvQ
koWiLMNPGm8ZnnNNnR+osK7irIm8jSWs7ZrlNxSZSyDcLEhAdaZPplL3XNfvZxaevQ5wHCzVD0KE
h9v7tbYey/CEGrW346L9BLnMxxp1jnijvM+Gfe27xA55COAPdS6wahKi5uHk09l7UP7UHm9//Iof
YYcyKgQr0Ys947A/ZzPA9iYnn2IW1R99vo9khNjAtKPjBV1VMz9B96iO/ShU52VGZLFCXdG+C8wO
aWR90/ajC5GaTK3P1KXumYOlaEOaVg7YjmIUY8GoU3LYY8f5BPyhJJvpHZpMdn78ddpXHvvAF5FV
Ocw9MhQkbnPRxY4gwT7ptEMXfafzdpSLn2TKIcccmNAPfJrqo/bSXQ0ejNjxC78zci4C4yfule/W
UZ05tNlMNiR0xX+w496oxgOEJRF+0unwcKUnJY3TxNobkiv96cLyjeDx27FFLMO63+dm7CXaijGR
hy4yNFbdL6r5nGV5BtNUfnIycVe0M+D8hyBmgbrzs+5QM+fshuNl7PPnGoDpzSa/xorQ2cHybPFJ
OzU+TXKTO3eOI+sHEY1+3NXKbMSd1qa4Ws9XghfSqtA0pTSZdfubMvY+HeV706l9r6v/hMuVDlo3
WmhCWDF9nUKhvph6HH/cNlwrt5QNK9uDUK8jIORMTNY6h7pClmKcui1MgxWhswPmoMMkrl87LAn0
okFXGj5rmf+O+rqJU9L/DOctJKe1ZVz/f3UGXo/aETJ1LPEKMCQhRP8YNMu+OAO13HqHLkI5fu4n
2qnzM8DxxT3vUYp3+wDWpMe+Y/M+RTAeozc4BDGCI7qa/gxN8+328GsbY92qg+9DfALpJylxfvdl
+bWi/svtode+3FL0NAfGVC/w5TSSn+kM6lgXSPKjuzMOZ7d86iXNmzYvaGIa5h7yPC8uDW+80+2v
X9kYG2BWpGgEL1lLE3BVDnHVMx2j8+H37cHfzqMyYrd9UtMAyaFI3SQLnPEYSVDJF9VRUfHAtHc0
HQUcb3BeRvllHsPzbAT4icWW57nijNgAtCgWXSrTS5ZUhfjYa31CadIv2bCYe4A7ur3ClcN3r/+/
Urh2wNMcyLA0cRmf4gqYWYfAL4p4ar2tkMDaCVk67UfomPWRgkhCpZs7rwf2sgfLse9C/z8+x6sF
LF2Y9YpPLMkD95dXCJQHLD8Rb3/etz+WWveFjDjC324CaPDpK6E4BRoW0beGRVtUumv7Y6l2D7rE
Hh4PTQpCjkFTkYOAjmxsz5oMWcot9VSQNGvQprk0D00wxOiJQ5wYDWsOEfuyEXZLKEr6pcsgLwny
5R8Qi77kxPm88C2a25X9sdtB6TiVadZNbuLi5XJCzmy6ywYtHm4f8Nro1tO86XjBZ4ZNiQjSKLVp
vpdlu7Exa2NfD+WVbEqAk1We27mIXPi/eQafSG7hz6wNbeltQ6ew7fKeIjAP/Bm3cH4jl313e0tW
bILdBRr1/Qic2pkm3tR0x6JAfyyQer27Iu/2sXMQuxnUqUF+3lWZl3Cv+VB2wbex1F9uf/3azlga
23o9TLWeaCKVETEhqOGcDRk2rvkVfbJ7P2dpop5HgiZ+lNWf2zoLT7PjD08MZBNnMso/+xZhqe3S
iXAu5UATlfbRQ6M8N26jzUfQm1vkcbsR1HSTEvXiwqhpAe69+YqIr8uNHVob3HKjmTd7Xdl1uJAR
VjvxYWzPJmh+79gXfLmlrTPpUUhIMLjKJFgJ2fAwmq0yhrUPvx75K23N2wIYOK6GtvKCnVJOVOxn
wNTY9+WWwuKdDJCr4fpaHj0/jmb/TzPKLTqdN6US23Jd0qtPHzWvg6WkJJnDLnrQnvzmR3w4NXNX
HEixlUt70y5gFsuBzlRWZLnbksRvooQV3pkN7NTk1cbDf2V4ask8qYPBzdysSfDOAzBNWj6Gdfe4
gD5m4whWJrAdUV/ngWkc2SYg1VYfHaXUQ5cSH0gu5VZ4YUWGbG/0ytOQpVEhE4/3xVHxwXsoDFk2
3uRro1vS32bjMkW6bJJ6GV8y7f6jwfu0SzxtXzOXZNETClUTQ+siQS1UeiqNt9UA9Xb62uO2m1lW
2rSpUW0CsMkvoEJ9GlT+M13ke9ZU3yvGDgFEqexgLypUZvjTP7dXtXbill5EhRc6M2IFiaoK+Thr
xX+Mbs/eK3hzG0K1diaWUkySZ2T0UyTf4Sp+4cEI2RVu1dINB+56tv/JwGPnrOuMoMMEDm4kk0lG
1cEp8pes7h8LWp2Ydp/E2G3BCq7YkP8f3Ssb4giQ69AaE40GAaVQ9OeZ0CNehv8Mhm6p4Mpu2a5i
FJLIbXwuk75IndgDRn4MqOb726e9sgLbUaz6sVV0KtqkmtM+Bm3tDN5ahiRkM7RHdDX7e9LwHvJ0
f1tbTUNPFU4nkgUspt1FXCvzzx6pu50yRa4LfHUUPbzdcUY3fCIA6xVq8N+N6ed9e3TVlFdDTyqi
lYcmvqTLyiYGZ8c74S9gNqzy9zraqhpZO2VL7eQ0EtVKD31FtJnUwXFdBdGdSv3p9iLWxrd0rh5E
hZRvIBKjpvEwVLNCWEFvdZuujW5pHMQGsfOZiqQa2+5Ollrehwp4jvu+3XrtMSDN8FqrJsnB42NQ
G1bWwK8D4/WGvVgxecS6RX0lybSgMS7hkeZxoBU7eXib3bui+L1nBZHtPaJh0BVIONaJK8WPwHPR
D+pnWyS7b29+ZLMQAPoKjHEpBm9m6Tz4s18dmavLjQfZ25sT2e4jhJEbTdomMUXTnojsxB0FvepT
ljb76tLBk/C3gtU8BD6rcuvEb/UD2ulj1Er+UIYfmak3xH9tFdf/X+mw5tNcOLUSyRhkv+thPrrL
eK+cbsPLePvGiWxnUpUtWEjHsE5SZ0DVcvUkA6Q9/eFY9NPPVAd7wu1eZHuTrs6CLDNtjciESbqO
31+vflQ2bhz1miBZWjx0jlqAnFAnw0xa/zDUM9AOuZBbtVgru2T36ucqE4FfLUXiIA95hwKC5eQO
HjgIDck/ycGpHq+4Q7ucjMiud8nHqQAZT5MlHQh1Y8+pH9OCb6FyrO2UZZHGekx7QeF3Z17rXwYh
8zuesn1uRcQtezRGzRKYRcNWl+p3QZF67t1vUdkd+FjvCeF4kQ2Q0o0lBXV2C4PNJ7SWXb35pvGz
0y5zZ+OimEYg4wnAd+RraXTkQRueKlREbvgSK7psI6IMBQfABh9wVRowJowGHFH5d97r7/s+3rJG
WdblOmvA5ibrSz0DALfOp61W3xUNsEFPimYhoUzbKpEFOzi5d8zL8JyPGa6a8j0a6DYutBXxtFkQ
hnko4Ta6ZYJCfBUL4J7FrtLn2/tz3Yf/eteRjXniUM6GKpzKRLaoRfZV9ySEOfqz8zlzl13v2iiy
LFG4TEYPi1skg2gffJ/duQ4wO4N5o4BpbX8s9XV0CriTcCqSuggBgQiOwFEcy4g1+rhvjywN5iEP
mnQeiiQT9bGpey9uJCkOy8iaI9Do9rX8RHbpvJ+Wc1YYXSRuKvhBuEVw7AEOdXd7ESu7ZFfM61RE
/VRnRdL480MNoJgTqUK2c3BLy2Y1mVbVQZb46fi+9Yf7VC1bNGlrH25d9m4A6GImvCwpG7BINyiF
O7RzxzbOdsX8hNdZX7kSVTgGzYj0bZJ64s447r2h7bEPtwiZ1j7ectTDQYDWs62yRFT+51T172qv
+ff2ga59uaVVKQqV8WARGHqK7vuZPYTe+EiF8/P28G/X1HmRDUzSBwsYYbMuS0Z3/lY1Kl4C9Pyq
7+382em82G/YYQCB6Ix/b8+4tiBLzVrPdG0qHecJlQGATlUPng8Qo7nZ8OpWjsLuhqDORMwYYXhp
2itGMJAxSodspSrXRreCvl3ZLiMoG6ABeUNemnnq79O+2PKp10a/3kCvpNRxxkEWlDtPPmk+FMwk
6RCdbu/6yiVmNzhkDQLJ6Ex3nhzfBbVKpPi5rspPvpObmHKQ0GZDuuHwrq3ievCvVkGHKat1m2dJ
zUj6Xoe1fERCt9nwd1dusv+Akzjh5M7Sz5IiLLrYbcy/rA1/ld14dIdgo39tRURtiJK8gMrVHlbg
Bk0pY0Mj9qLRtbzE+bJ0++4zu8mhUvMYucPkPGXTMkzHHDdBeozYPsIBL7K7HFxnbEDUVECYshD9
+FENxsEh+3RbnNZ2yFJi14xuBkJaB7Ds2fmqxCrPPoTDsOHprkir3eaQp9Kv2xaHrKQcYnQnNjF3
xL/Dkp5ImJZxiBrCfebIbndgngo0ouW4d8Khfy/4mN9NxeKc/XFg+5zT//Q8AEut0Vo5T41xVRyV
ygCjf6tkaeUkbLiSnPGxcPLOeVqqHGTh+lFU/Z0k3T6nzu5zSLn2ynoswUDAA+S30vf1BIKMct5n
rW0wETLNBlhAuDgZmR8BFvSn5r3ccKhXLIXdgUCpUQW4GpyneW6Ojls9Fi7KSVinLzpqNmzd2u5b
TumAdPHkZ1MKqJX6oUI7rZ8v5xmlAbfVbMWU+paaqTz09Jh5uMyWAS13yEvdOx76t3eNbjcc+Hld
dwhKgEGgz/qjScEM2wFJamP0txnsvMjuOGACUknTPgMtQATi4eYYjNVJ8Pt0IHEvu3hMP7pRFc/t
EgOkP/KGR86yYxq+p9HHufoeXBHkdgYWbHAQj4Nst5+aK4/A/EXn6QfPCzYq1lZEwG5KYFoXqQHv
0VOZSw1QE65RO5VrgD7nW0/DFUm2mxAEeowAAQEdd/2J4HEIprmUvXeCRrgvS8N8/1ymY79xbmvr
ucriq+u7ZblyO89Ln4RpHpzJeVhKlUSm2nhDrA1vucpZ56XlUvP0aQnFWeXiEPn1V+JssV1zfOUb
D10bEKQNkacdrl/fBKhuLetiuB9w1cYzGHDPYQXpRkCxPNRNRA7I1G2FZuiKptp1u6PPVNT4Kn0y
rEAL7nM//5uOxfFK/OGMzrGdnEPu5+fCtEcDV7pGGwL4KUAzAxwfpCcSkn8DgcqYLZcsBbuVflZo
wBvy48TG4z5tt0yVAmiJ37EgBaQnuUsj8TLBE9+4RNcE1LJTgIVFUfHYR0/BMn8CbhbQvB2VdGz6
Ul7DkbcXsCI5ds8CyGGDpUiX9AmFfM9jGb1rNHm6cnjcHv7qwr8hOXa/QjoiRiK4ip501aOAabyU
Rr3P0IAxlihkyEFrbobox+25VqTFblyIZCiJ6wz8KS3T9CEvl+XfCcBRG7G2ldOwGxeCelRD3YE0
bRnksWsyPOQqAEZ5/6bGbFxMa1Ncz+iVkZgWPrqVE0RPMhoepii/dEXtn7MmeJz8dAtpbO3ALUvk
EwQMq3wBg4TMT1nbzUeREXF0o3SrxWPtHGxjJAvt5MuVc4qg5KvseQHgKv/59iGvPa3tjip/0Wgs
IDp9ijLyr5uT5glo1n8qwEcdSMvBHBVU3X0B0MJEMNY/6gwMfbenXpNlS9cFYjQmbEn6BHbQzy79
4E8vE4iJSNGARM89df0WTdDaBlqKj1Ic1ucFzO2suTqYNO8Ps4fI8e1lvC0A3GZTzkEU2tJGkGTo
URNgHNPHTkHe9eVWWOjtzwd3piXGPQUYnJ8uaBgDjlQ8ydlc9GDST7e/f214a3cA+J5GbCIoJBpa
Vp5Up7whDoeO/9k1vp0QEJKPoPsG8El2ZeM9tmHpz/dFi1Dacd8EVrhDos3GG3g6J8ztW3XQpCvE
XSabdF+4ktvhyoYF0ZS5zZKMvvg5ePn3zoQbb8iVzbexPbTkUx8taklq1XmIQGQjmAo9s7EzK6Jp
5zM67QJm2vAF4cpGgDYnoAcP1Yz3ebMMG1OsLMAGc2/aVLcAnlmAJeAUhwn9dFDgzYr/q4n773XH
7awGgqx8Do27JIXPJpRfloDNkngoGZBu3keEmMMS+C5gQaMOIMstIgh9FVyGgfboi6rC+Tj4iJBs
2Ku1pV7/f3WdkDpjWUHDJYky3pexnoDOW9Z1s08U7OwHYnZdEZXFklRuVLr3U6WulVhsKvdhgnM7
KIWubaD2SWOSko0wVGi0uxj0r22YwbXdoX/vTkb7XI0C9YjC784dZd+6Npo2dv7tzg+PR5YJzFyj
JSLXJAFIG9AFMpMULDxd0VUIUB9zwvDcUNXjFKYvWeUkWdkeuLOrZQKTWwZyctywBavkkqBkcRyP
Lc8MAetuS7ceoStqamevndzh8P6hQ3j/P4Hk9V6wQsZ0X1eGx+1kDp8XnRdcLgj8L3/qgJ4Kw/6o
aB8aKrcB2wVZROvTHJ+f8e5sqOzPJS2WF6r5Fhb/2g5ZqjekY9O2abskbFTLmYFR4DwI6gB3Z/69
6xKxqZor3VHZdZgh7bQ4VQ6AUSowHm8I8Nr3W8pBalCGdqxeEjCq6nPJexazvhkPyH3tCyRxO0Uy
jbWkSgB8Gdxr5mjAN5mHFKUWcgCKyVYzwoqS22BRs5cXtcxrk1QGRWTKK9x7DZCGjTDeyuh2VgTv
6zolRqAAhcqkg8ofDVN64+W0NrjlJaCmwuFqiaaEOnn2UU9c3qH7eKvxaW10OynSEKDPCKSRu944
PxavSb8ESm1VlK+Nfn3gvLp5pB+xmjrRnHhZ6B1wyP2Bd4AV3CX6NuQTcCmZbNxuTNhSuGenFsFR
Fu6WXK6Ivp2myNji0SbXOFTR9dGpn4Pwo0dz81UFkb+P8oXbaYoUvLwteL4HvFFCFcvK7eOgq3fl
QLido8h0rqRR2ZDIkrYfpG/yBMo8nfbtvnW7eGwSQQqyzySaZIbQizD3bm220EhWdt/OUUytOwMa
JkCYI/AeqmZ5ygCi48zVxta8/cLmdl5CeZzqRTKFku70F4p9PyET++Ax9Y435p/b+7M2haVZrDbh
mOKNhQAt+o9z9nHq57hDazsq5P/sm+I69Sv1csal01iISkg7XiT4ewtaHlodPFTdssWP8PZjl9sp
irnpS58OLpYxivmsuqo50SCnD6MbsacIXDAxKQv3K2oszPn2qlaMBrV8Jgdoi6UJFpF4ZZufc62j
u6Uttl69a8dynfXVnonRRftJjj3zlshFpqiEVqOa6dgJHZ2q3tmqvn47ycbt3IvgukXBmgckYVlG
9yVZ/FjUtLubUa4OaOghabItYJY1XbEu6TmQWSGXuk8QgP09pfBkMbQMtigl1nbMOg+vAf+0DFmX
zIa9pCkFNbZSbTzy6psMm33WxM7F6GpEzKuBQlZITcbF6ADaHKZxY/SVHbJzMdIH5RLy/zgM9DOB
OPgisiWKuSnmDT9pRWbtbIzrzSKManw+qvvad2jAgB+fsXkjqv922J3/J7+iKsdkeuoT4Ox8rsR0
kQ1q46rqrgjKMwDfzoOUF9/oj7sU0M65hJ6QwDVO26SJqp/AgAHeV9juvLTtbEuowE+ixqBDJWfo
3MNTzQBcD6SAfZ9uabfnuFka0KJLaEm+qzmbUV6gdzbf2RhLpkXv3bUpMWlRLfeUB0uAXHnFuu+3
v31NSG01zsGhHU2mSzxF8zbOEcCszpRHlYi9qEy3IvFrwmSp88wXBm4V3iYygoD2MzDJQ2CVgLxW
N0m19PxMRbQcSRYqgDzx6LhvdZa7MKSerCI8hRID1pXjXLE/BkC2HtvCy1mxUnb+gkxD6Sqh22Rp
2tiZgnM4t7+8VDxlNN1wGlaU3M5hhNKnHW+YxBTsRE33Lq3zL7t2x05ZzAZ0fxX6vRIyRS9ARnqO
1PSj6MKNhMLal1837dWl17dhNJdiQs9i1n41EUp7mMO2oK9X5Na7/v9q8NZTDvcD0yaDM9FT3lYm
RockO0u57HST/58DeDWFLsjY8cmrE4AD+rE/A9KpC70taIC1BVhGo/Jl+v+3RLI4ATkjg/mhqjP/
ZLotWpS1CaxESFUaMQjHRVOc8MAkrNqTKwkqDrqdt6edC2nbOaJ+4clE+gUYh7RXP4Ab/NM+2bQM
BpwWlUcFUOA5d85GLUdnEM81yTbyaWuyaRkGKmRdpuHSJGUQfQMcchZ3U/F8+9NXjIKdN66COgUC
zSwTFtFPvgguBSsuA501yFW2Uu4rDrLNjyABvIfmaAN3leT0IJuafEF7PzuGIaCu3cBtYsDjDf+I
2S2Pt1e1Ik42BhQ3AyOConEtyOYUtg5UMqjfRo8Qmbdu6bVFWQYjj+ScNpQ3CcLk95lnnsNl+eo7
2ae56M66K454/X2+vZqV87dRoSjaLoo8QpufKpA8a3qExR09b+Xq1vbqOusry5GlFB0jYhbJNUuL
Vi2UJWcPnrtFJ722T5ZmL+USpf2A4Q3iBYcwNUuiVE3PC1H9oQjyBjx7fvAu7XcG26nlJFQsmr00
lQgzMedTH9Iy9rizEcZ6ezGhDW0F8GwwZXWKXiKN0iBZoCuJe3ee032nit6XUiRltpX7elszQ3sd
C9C/UoDvmosoQ/0FbIjkgwIA9pfctGhiVHPd0w3n+W35Cu3nJHWWqc5FDzBnZ/pRZeJRecs/e0Q3
tLEGsqmX5SIcepH91MfSnbzzUpItj2blw22gAT7OzAsij146L8dtSjogK9F6i8Z95QBsjIFo8iro
uDaXbDKHdI5+0sX8Gpz+jjA+bHjjbytfaONeNcUSLEMW0otOp0cUTSRqcg+6YP/e3v614S0jVQ9e
6C8pp5fMsHu0zyfFXCfZ0m8IztoOXad9ZTr43IWIbwTBRQz806TTM07gxHiJCyoadoUwQ9cyT2Pd
hojWT+HFzb0P6BZ48edwQ5vXdscyTa3XiL5suIE2N+H7hRgH5EPIb4wxOKaZ2FjA2iyWPQrc2XV7
MEcBbqH7CkfnOff1Zyei531HbPke0lQR3NU0uCwqfN/qYohRvHxkTXZ/e/y1M7acDwcRTNdDY8wF
bNUfR4/f9Uv6L/WD+7TuPt6eYkWNbbCCPJROy+RCL5V0acwp/ZOLfS1DgD34W0SBHobQfdOaC5mu
FjtX4bEHYuDG2a6U2IQ2RAERTRYUKfiT8DT5rqPOxGM3fioG577LwoMJ2vsCuEKj5927nP68vV0r
AmWjFsAJrIUBQNLFRw/amUmHPALpXCH1Z4aNQ1+b4vr/K8UuW+p5jTQwrH3zMinyDQD0X0MRfr29
grUDt3Q6E4gsOmqgl8GMF1dP9/Oy7DNJNuBVt/jBzOeRXuDTmjNIKeS7XNfhkSqTH4iB3N5ewtoO
WVrNtVFo48IhtDOgl9MqUEAkBP5vFHrOxhQrmmdDYHVAdlNV0JgLGg/hIvulc4xAqnMifSuPjYrG
jTto7TQsDXdVUaOPvpsvOndZ3BTZFDcEIZU9GwWSkb9FCSg6wN3PC3Opg6m85AHt7z0gbl0hJdiG
Fr59FuCgsKZgoQbyufQuhOTvhml8bA098jR43reC8O/heU8knQNnuvgj4Y88n8d76jflxVXpVnvs
2gquIvBK3+oRRVMo+5ouKE32H0Wv8iMysPwxZL1/vL2Kt4NaAbdU2uWsZTwovUsg7uqxPwQpOYVR
eajIz4o7h1DdIZZ2e6q3BQr09n+vRk0hHpGqBpFYMw4xG8MCXQO83xWpCWw8A7D5BZ2asZAiQ06f
hJ1zqJyo3vj2t5UusEv+vM6H+8JwEgTQ+0cV9h2q6Yf+wiU3R0n0luu6duLWtR2OU+4JcBzCfmT6
LIKS/YMAwvLszUO/YT/WjsHSa6J7cHVI371Uw8zKuENO59tCA7PRpPZ/TKn/VnAFdvUf7wD0202h
e6HNu9qt7icpD1R8maU8iV4fspqeavLP2HSnfsL0EUXrURtnBY+rcOuRtLJGGzRAoLZddYC7vcxg
3n4BWhM/sKDYch5Wl2ip/khZ3nsFhk+9j8T8bGqAQrDnOnMPIwD+ozzpQzw75kMG8hWsNZz9s5JJ
uxNXK7BL8PrCb4FRMJlLXnvimSy9PgFha3wA80fqbhjotS20DEM4DyRU9TRdaqedX5pBA+skz+t/
dtkCG1VgBkbeDLBgGE9/fHZK53vIi13uO955f5uZLsgnv21wszRTdPBGdrc04wU2Yevmul4fb8k3
/Xv8EmC3HUocxkvE5QefAINbD8FpIfQ9HL7vgzcUsQLawO19WrEHdhmcH4IP2szdeGE1FKX2A3lM
He4cg7bv9l2TdrGby1g7oKF3vOj+2gYY5D+mvrlTkff59hJW9suudfNEmHqa1NOF5+JuYOdFhhf8
9IEGWZv04myrbmBFYu2iN5+mrXE6d7zwARgqpurTY278raqWtdEtnS9JyKOGZMPFD9Lq0oKaeCDT
Fvb92uDXa+fVRd8bZK8E3J9LWSj5EKEo9AvDxb9VirCC/xfYBXtGCbQOt8h/KurU71wUWDy5eOUe
4OCh7oHT4HPbCRGzdioPJJuaLF5cXV+cIOAbWrm2wuv/r1boaGdO/QBS4AzRvVlkBhTtnS04gV3K
p2YyVU0TgPigUH6MllbgVxbywQW+1G0ZXrn+Q0vnW+mL0Cmm8VLQ4eTV5D1xisdQ+I9mMBsN5Gsb
ZN38IzSwBonAcOGhEadaEnEwrdm69FfsiF3GVw9S1GQcpktDwvE887K885QrHsLcbFVsrizAruVD
ZH3CyXQT7CJVJ6ceUPkfNemGlVqxIjbbo0yBUKz1MF5qIt61of6YEXmpvQIYnN67suAPPC22CgdX
TtsmexzUwKVAKc1FCHdCjpeXqOFhYaJNEB2N0dHGka8cig1+MCxLjvaqTF1QRP+u8eiftprva5d/
uS20awdynfaVyjVuVoLqBlohwzA/t70cDtN2mc7a6Nf/X42u0VCa6jTVF4fN8h1tm/G+0n64z0m1
awg5zwnuvgV+cCOB/WHy6bhoU5727YylzrmRqRf+j7MvWa4bZ5p9IkYQxEByy+GMmmVJtjYMy5ZJ
AAQHcADJp7+pf/X1ua1WhDe9cNtHOiSqUJWVlWmRy1fKWZVASglUb9IPX+XbjzvhX0qES/7gR/Uh
ilHNZ8HaN2MWk1hB9gY8b1GQ3yXVv/7ue1yU8hHTgcA6mjujPSHpYLnLeMH//NWHXxIJ/ZZQQxxe
QaxYAIJXI1LGqfgio35yfC55hETPgdfHuA/mYmiOsWf889A7f/ffv/snkXUpbeAmSsJh1g4F+i4I
xbaTG8ZKfTT8/LvP/8gc/3P4Yx1roMISoYXtSKzuQ2uivAk3/+9O/yV1EIE1NVrh0bdYCciHYGap
ZoX3l4/+InJZIyGW4NPxHEauTue5S0y58i/y9Gfvlf7zyRg+aQ8L7dOZYR51bgVfM69o3V8+mIvA
5YxVshzleFY08ncDhgB7WfOvwvaTO+bSs7EpG3/pt2g890vT5LKYTWo3ecuqQqbNgmGxHUKRbh79
6gd+ghMjVv/5tLaZohsP/eUs53Cje9SAUPeSrbqvLPH2QgZtprxmvMISwWyzCsO/zDr6Fcn8kyi5
JPeFU9t0AvKe50CNB0vnY2/b2zWsvsDvP7lGL6l902pY/aFrfW4JRMtsWB9WEz3Ak/fW493fHYhL
gp+ENiBccysUZoB/bjBtXX4skLx/+qswv+TzjSwIum2d0X3Vs5+Cf7pk+DOYikW0SP7uR3y8m//J
JIHjoDcEvj0bzEA9Np4WHt1R1fwVpC4uDRslTGADfwScLsVGd4q4eseI6/L//uU/CfZLXp8fwc69
DjFFaeNm/jMNgfllm/grxYfPPv0i2KN4hF7/iEY+7tX0yw3ddgxMr47//bt/djov6u3YhxpXZEH/
LolMVWffVDg8ylW9QnTkq/j+7BtchHdVgPiD4QIKvKa3iQqW28pb/+7kX9L2Wqz0uWrEFdT3ELxP
BIUD7DSG5O2/H88nJcwlZU8LCauBOHTnsWFhgqUCsMdq3iZDHbyEIVsPfG6/QG4/SUOXFL5GdZJP
xTCc+borvAXa5/Xw09aF/3dV0qXuQFjF1WwmAM3Ga18aEV/3kvMvwvff3zDun3+G7zZ20bZ0m3ey
o0Tu5AU5gIDxdy0Vv4yvtcUFPVUkOpFihML9VkwHL2i/Akn/PQL4pSaJqVbWK71FJ8uWOW0Vp4nq
oHoTjgO0P+rhiyTx76+Xs4tAa1oLK1oQZ0/E2edu4y8D2WDdVX0FVH72+RdBtoJuS0KxRqcBW1LJ
xL0VREENzSBNvoC0/31Gwi9DbbBrFUBXLDr5dbSLZuDZa2C/19TbIC2wftMIxdQIvP6i/Upy75Mv
dRl+0UjqPvJBaQiYPfbB8LSG3GTQiv+K2P/Jwb0MugjEHrvRQpzGwaf7sd7IE6c0/KvOFl3BP8Oi
74inl8oXJ7XNUcL0qndoEOtvs6nbl/9OUJ99gY8n9z8XJ4XiHXiDdXhqOS/580zQI94JbchXEPVn
r+DiXLU+JDIaE2+nnmweS2tbFb/G3kiaWh910xcJ5JOfcmn8oVhPdIlcexra7Xela5a0s1uTuWu/
yH6f/YCL5+T17YpCzAYnhFyutukkYRbatvVfkVD5paGr53tB4xWCn5grvvde+4iVl7+6F3D6/vmG
iRcyijIfIFsZlYdgtPsNTIq0FPFXO5yfPJtL9m8TxUsYQmnjhEFhna9hvMpkmsvm2ckg+iJ5fPYz
LtIfrJLlIpeJn6B8q0+TaKqz8Gx0WAtdfPGgPgmFSy4U9UqtRI1luVlu9IRE1eCIxl+tPXzyBS6p
wFBeI2zuNT9BJiS6D4axvpPtyHPVWPtFp/DJF7hkAg8a7iDt1vOTi6M4s8Pc3/Zb2H61i/3vfR2/
pP36ZINpvYMIEI3cHD5i5BhNTwL8mHYsdPzbhjAAhP13Z7/xAojWt79KUJeWsM2oIV3eF9vJkSXK
gngLTl1RfOVF9H/P5v/HmPgl+5fa2UpYNONLKW9Kgi46RY18K7Q9zVQ0CSRexrRZf5b1Via+Lp6k
h4mR36qfUGe7WV1ZJBEdcmbg3Y4PKZEUikg9heP4PIr4pSqLn4WrYYNuaHsKKzseln6CBIZsG9yx
xVfp77M3//Hn/5PFq3VQfRN34jQshXHHel0nc2Q2DP9uAYJfUnMFNITdpkNy4mUHJLHh07RTUVC+
/t1LvuhRpmklpZwIw6s1RqZBKzuZMEgIf1GGfxZ8F9nD+vMKecKenRbTqLSFWc9ZwUcp58yvvvgR
n72Ci3uOVP1abaNhUG8uSGpWJw7eEvRfpL9PPv2Si7u2gvorcvup2QCqQGBxi9PSRcHTfz9/gkTw
SXl2ScjdoA1Ry0D6Jx+CJPut0nyHe/QXXghExlm0w8H64/vzsY1DhQ1M2AQJXT7XLf2+EXMfa/19
CPlbRYofnl1UJiq4njXiKIu4TjkYoPE8+jcsjq6sr8Y0hkta2lFH8rar7pgvfyyxa9PIkXcVihIY
B0KqbFvsYgK7I2p5t4Rneuiytmm+t8v6KAiK7N5nz2HXlmlbLNdYCP/w7kamiJ6nqrhvbFcmGGc+
NQOIlXWbN/XwRKr23i8jmX98TkjDfVf4mdx0VpHpvlu7nx4Pu9Tw8KcB9UD73SkK5ZkVZI8W7tAP
9ls1stMU8j6J4cdoJTCftsjB/8g07/ahqNIGQydgvGfG/DgxQtLk4/eu+LZhpxTOF5MlYVLCwAXr
2NuVk+DPySKZA30LF/ITVvyOulBXsEa+LfqVJV7c7KWmV1PNE6grnmYR5QXfcmgrHSthT5VdT23g
HzEGeQYTOantdAPNGghjs6dlFj9NMdxMTN441t1Z7CemW7nd+bo8yMZVaSzNr7iudh+PVzWkzlkf
PYUedHq2QKucAxYczHIbI3pSqPj8YMpmK7REFs3O0cx+dL5OsTb4YIL5e68x3Yl4mLjShwpasc1Z
a7qfH096Vu5O0gH9RC2/Dax99Gubg7N7YBCxh/zlnAxOHyYeFdjb6m+ND6UYu/6Oo+i60mzKZxv8
nrsacuIuqcP4ee57sELlrtd9Dk26VJPtdyTLXVt6NO3wh6bwzmTrEujwF0k5zVWyrRokI2kfKeQh
d9tGbjxFnlAGiQS4/+++ckHSRsGPOazMrR+OV4QM85WgwZMfKy8nIRQSymn1ElUJsYO56H3fyDvo
BJgsgJLgYYbURI5R1JypjshMG4gedEXIEtr6wDqxBFfucQPINOzc+I2q+mhsYx8gklAmwMdumVvu
oKRSn+qx0fto8GETC0FEvOPmRyRDsfc2AQQVZvTCw36Kb9Qrx9L4ro7qrFnG3TIFmSDmsVTLmqge
3m2wg/gdG5XHq3+nRPFQF+078yaTRoEbkpUMO40bogFj3dNq3BerR5OpbA7+5toES25zalv/TOf5
QCuTxgJCVSz2mldQk54qy3RC4mK/euEzZoovAQzE9qEye+cmjKVD/eR70/NQ93sXQTUzWNWD+lCi
xYbnmOLcXk1B8Lp+ECZCfUWlSkk85Lre/FwC7Un72D8UWNBIOi33vYGFa82GD6V6fWVGbjBf93gS
EAKfi6irboeKPHSmeCsRvckkxhNYyTotVWkSMooTfrfvtahMnwTOx69p5jWVfpko1dz543gTwHcy
g6je786XjxgZFIlU1AGplrcQHG0TOTqNj91EEq5BceqxUZepwQf3otN7v+THcezf1n5b04BHa7rW
sU6WYQ2OBpkyCTb35+PgzdHyWM3zQ1G6UzuVyGdKfAPQ72XbVBy8PvzTFNX4YRiRNANnCY+CE8Dy
77wvzouJn0MlclW0T14Lqd3Qy5A6arhdd0Omiw9iVHMFwbUHoFdRApGc3/jr75K7OPX7sgNbt7cv
MYnCBN22SZpwRKrAIm6yrNN97VfnblyinLf8QAASglgo+4wp8yqgYZqNutu3ZdTDtUfsrEd3Dna6
NCyQLUhCnTl4ZX+EX12dlND82G0rXMw7rzTpWmHRsGyVPtiNX0PcHbtiQqkTFDeDdAyhCjx++EFE
WPsgqe3gUAAb9Mzbmvtma19Dsz4G0h58aqMkWByW2TYRBWlfoqqNRgEayVgcmsh8n4rqEIbjA6CX
OkFLnlIGnVItN36Ig/7dH7CFDT/dJS8/Un7oTrNZrkozfShoLtBensdrzrurqGr6203GZ2rLTPA5
h2FRmAYxuS4WGmeQ55oSeFv/DOj2Okdbamon4aIQG0QwgSasWfYoJPUB00pw7aOKZSKab0fR+cgM
8X24yOsh7k9s8g+LqqukMFNe1v2DrPV9W6t4b4YwSkW11amR0b4G2m+9GgxGlwuCzYk1vMX6lUpE
PcxpFOmfMPFr4R1XB0lNJ5553fYbnbBJxnU5Re125Eog/hs5JjBgnFLbeEE2iWo86tWWD6Zo5Z4b
3Amyc3nZFzmZ12MkfXsnBpoNYmUPDML4loBMUW6zepkKjcghDUkKvDg/pDdlHD5hwn9DTVRCCJqo
nJbjlqq6J8e24L+c56ukGnS4m0c+JxEfn+W6FYnfw06so6GBVISRST1P3/1+CpKqQh5bdWdTukBF
pGf6PfD0kHGfrAfGWHms6SJSooa8LyN9oL5n8tFzJBtsQLMVc7L9usFOmnrhbTRi8QoFAkJvS4OA
Xq9DmfFpEOlK2FlBDAiS1PGbNuERkXfygBnoORS//GlhuTNbcWdGaMaTbm4PgSP1TTPT/mUWc39V
NjD6BPSN06p8L9HW754KX3RZJEKZRPGqtkQ3XQNVy5ltYyYgZZU6H2L3NChAPWvVdLMatBWzZshZ
hkueDfh4nQedGwwmiqq8tW6bd904Lkei6NBAwsjMzw7xlMFRmdRIEwZa2w1XVe5i1T9VUYgK1GMi
ozIYses0ttBFVObEWb+9uLVWuwDNFIwGB4gfMOWJRFODtAaVuNYkbmHsHT7lItnChmcdNF2OCoaq
94UapnsTB6TJJ1o2j2xj/q7p4vGug3knviLpx99sIOpFdEKvCQ3r9bjKyQWZX/msyGI4ajhcn1Le
L+2yH2k4HlizNiknDgtgimmBC4kteb1W9rlsVHPmtXKHoguKd4/O7bssQOYFql21N1u/TG1SQcou
g53vRjMr+7lIdNuLNSF9OO4dp/1VHHmQ5YzVmAzw0s4rKfgOylVkN6JiPcVroPJwK4prrQiH7Rlh
eywQNT/ZzLxbF3+I8XS1uvErTnMMILa8CslDsbEo6cqK/mB1FNyhkeOpPxcoUxFt9/AedXHier/+
5lCfpqSYqg9qfvBcWxQfth0JiiW65aKA/gfWlNzV2iv5NsXVkNaz/Enm7t6W7U8mCd57JaErvY2o
2Jb1zTWT29W1oPvS6ccIM9wEUG39EgVLvfM32JR0kdUZ9Pwh3CicJbcOxKE983ydIP0BmGGrSMuh
KB9p2LtUQpRMn+ugoWW6LqGfbLO/QoUhvlVlKzNar6iJl0nsyFqxo0cqk8zVGjzLehRXDfah0sD2
73QLjlNQVHcW3uFI/uEjPMzeRLfE56h3QYpiHqpD/iL+gAlrkhLlGGw6XZX0GNomyhU4dA2lyJWe
f01XeElDyx0rvsVQP1Oy2JPFUOzcxTRAc97fegEbk5at09EYTJL7wsUuo2XBEb5wIsF8sf5TFbAt
Wqu12vVLjZ3FXh7xexXQ4Z7NMy3W+K6emyhFYmQp9jHMHnwreg2Oz/xSwzi7zGUYg/o2fYwI5qAI
dyHOfbpFUiQQslSwz2lwxUQFnJGhfw86RIwgqocppX2MNBtM4+tgO5XGG5QIjF+ZrAxb86rj8Fc0
hEsKHdoZ/4ri7G+MHcW63K7ryr8xnC+QFgeF2WJb76kT950ev/lQIEr8LSifwcXApVTqN5xI8MMC
Xp8C7d2EDYwzxjm0GSvh2JsElWHgbY7soEFOO0BVak1r+NichoZjc6PlNO3xS8KcavBT4S/Nueaz
Qselx6zu+zBbx9pmHIJsWU1YmGppCYiATKUBRZ2+LJE4BGZ+YxiJ7klh79YBmKiGKWHe+dM3FF7z
y6oU9IaiMNyNYX0zcdT2nbQq46ZucixxlcdIBE+6omfUpR3yTlekTej6n6bhb76CRp72sO5VdtEP
fEXvZrZ23ffD8oD+d0gq368TrOvetyzQNwwI2n7UlXsfp9nL+4m9zhuu+3L23bcIfkSZ6LDBAJCk
zmi1uAeyFTQLsAyZmI/Dr2kVJls30sQMYk6HJljSJbJAf3Dvt1dRtyJ/GV/GNwVmwHtI9L8WTd0n
9cB0OpqOobUjXZ9wBYIJCsM29XDyT9wGVTYVPXsPC9vtN4maelEozXprxl3jOXkgXqF2Bptg2WBi
vmOLgjVfFcBDehplUqzBmydaUOdaN17VElbcSyU4nox+nxbcI33QX+kNkRsG06OSKCdsN5YHp3V9
dGZ2Gev4dw6vM0Qb8eMu6dESNhn+z3BFVFEfgrJ+KuHWBJMgMofhns8bfxvR1l9169zeT2IpUeJr
sQsqChtTCVEN61VVjiruHXpbGBPF5ZZNLauOqyO/lNeR3HhizIya+Qnab98b5jh4EeRmxlk4G4zI
kta0eofxv8JJCm3i+AY3qohk0HJzOKdS7gQa6Ey4cT4HGIDc19yGqRgKnuO+gfdfAb8n62Zvbyct
rvgYwPh387a7BldipgM1/1Fa97cKR/Zm8LAskXRFT650R5CqOX8xsJ3BygxFD94sdE+W7vs0DuNZ
12V1VRM7vRrqLCC7Nn7wRnzmKOybcG0PTcgwSnzk4aSBUM6PSBTFdwH7wLRvlcwdrR7aKjAZOv7n
tlu6ZGmBDLR6Xeu7aahLqIRHjO7guQm0H91GASe3ZOTjTH5WDZU9SCsonj0LweEZCaOPFyP+ePFm
DTCHyHm/8P+UvG874+yQ+HYQ04H1JvavtnVF0uczj/NuFiIZSzp9X73OXk8N5EuBAqNCbZQOrwLM
Lm5JsTbXUFkyZR5PojuRbhC3ocC25Q66YVAl+6hqx61v0y0mIp3Dvs+pP3t/Ori53Exovx5hBujb
Q+wtuthvvlqnxBHHkoVK1K9u3NCsc2Z30k7FLdbUGUuisEKvgBvWw2DRzn7eFkH0g/Oit1cx9CTe
nRZuR+S6vNXxgs9yqoIbqV+AWUVNO3XJZum4m7RzqG6n+jjiqxbpEEz+TpPWAI+MRCYXB9AiHHk6
eFAVh265zqsVQjDomRvkbwjettg2vw9gsZ0qTKf2SxV1h21Vxcmz1jwIQeIeWbKi0HihwpmkkMI+
VbFYXydcruB0dz5wBT9UNgnLEPqM2ANKKWlF2sEwlWf+CMueZOyUvkEskzCFDj2I9BDqePfRFx5I
WZoflT+0H05HbFsOXj2OmW6iMWcoHets7jw1ozFZ6hszx92phJhUlGjBvPEMpVj0Ibxi9t2X7S+f
DuWOxeufFZvoR+m160NUdWLe2XDwfk+hDVB0raoEtC235RcjIrrtg5hbiL+08mVbI5ZM21Q/K3Th
kKK2hU6cxJW1bHF1HItSpjCn5omUoPAy8AGzAhtV1+Hg2j1iC4xMHZanevBDaO6Y4noR7QKSUgDz
g7VE6VsCvMl0iRai9Ff0T6E3BemCh5myhrNsBL+wygRe0mnDrtHdTCCDjdKzypqgISk206c9yrkB
vwRt924Epqg6GG84VysU2nGPdS50gPUVJomARDzdzulYavIa26o+Kj/4qL4KXPYe6uSHFqrYDxEn
zb4OXLvD1nicI613e9YKkvhRs/5iOtRnFhL5qrWN09FaNPKuqOeHtV6jBIMOeUYXj6oCnIWcxKE5
1Wu3/O5R1T3EupivYUfk3cQADq6RKChQo7U7w3myTTvZzYcJ+TCZpGrvK2+oT70febtprXSTOVtq
eoslAlBFSnNDh2r97Qdek49lFOxNT5b72GfRIWqD791QNal0at6LRQ4nTWegDSUwKlt18rQE0l25
tqhPqISG+wF7TpkIvDKx1dw+Be1cP8CnpTkOWxNntTPj3sYevUVH4DI/tO2r6VAEdcMEopCd7vgK
gExqZtNpMOSXoRFNyYbrnSjZJO00RjfCYNWhsMzLmw2ZQJoqTj5Y5rt+29xu5hZXhjEA7mogdVJI
LyNk3lKJShuoz2aBQ4Qy1yR0uZLTC3y/9S3d7LAPysHLGkF/D3OMm8NzmMZUXs13o6yCq4bHok8A
x34cjTG4qgL5By6lfmIivaXe4lXHLlgiIH8obW5UIVr4sZQub3jxwzdE3bHZI4kQq7olzLVnbK7/
QsfaJlRUYe5P1QrwyX/GQrB+Jcy0GDaW7SPyxXAvZVXdzWPQnSAd5L3UYmTvEQnJXYndGUzqkfqC
YXDfa1kjJaPG2WEWY9DfFfFNvNVtppcejWjstam/NRiX1sw9chXxnLoRW53lYl/9rapeSrd6V/XK
13MQAZ+s1oYnfWyR4zADSMzE3lvbN3t/QtPDhh4b65EJsBnC/H2/eQG2Ulr3hrYPIHM/FpQkIWmr
Qz9aQJWSFYdypt5+8Ns5K1Bo7iSOPpBL8izkEl+vE703XbWh5p3n4HYKujXxirJBy1rXKUoYP/ED
viHLLizzVbGkHtL1ER14nzYB+T6MxoeerH7Rm0ITbU31AwXmmJpu6s89doHOtg3aHGfTgXTFhnPp
VSwfPF4hUNiG2sD5dx2EZXebDqZdU1ZwueBtj/sfgPxVMG9TjmueP62einHXL8GxXPGsG+fP+Cvo
t7fAfKNs6fcl6VXGpDek4Eb5UOJptExBj19uBrpw3JVwnVjYKD5OIQckioKkA3M7gWdjnPhlDyuf
BdCzGPvpKg4LlweFkncednCbRG1e9WOeJ1xGYqryjZYxsKamA3RfC7bD2qRLRcsBo7ThkJHSCAMs
Maheu05Xv9CCQNIjnOMyRbfo8lmhHQ+gCZoABnZp0BOJulFWvy2czO+oxFxkWJdpR+Va3dIZa98o
l8QDBjHRu1/ieHd4Y0kteXsq+mj+iQJA7JuwXk4ypPBAj6dmeQt80z2uo3XPvaNlldDO+MdQNZh6
OCDfHZTiv3XWsYzbJtzFvdEPwbTpHbI4it4WBfoB36jKC6BR113ZtO8+JmzJiprmpWFT/6QiEt05
GCziV1lg5VvM8EfqKlUfpmLzf4TS4WvNeiWYJsSg4OUils0p7DpzSyekjoSUm3vyilr/meEZmzAZ
j4+6hD1WAU+SbATOl4x+GHybB5jtUsLrF1uVQz5Ey/9d0YMqdh/EnG8xH+sriTHyoSnjADWf9UQe
bRoPYtM3S+/xJutGV+qMeyw+uRFXwRia8GVWet2XVPR7vy/oXWeoODoVaZWsPixxYi2BXlQTKZpH
D0sKTSYpJ98QzW6/RNRrsl6oad2xMMINv8JO9+MDMZYwOCbFaB+IrpAp4I+xx5hB3hletSc7GZNN
o0mYIvooYzqendiWHVtH/q6G3r/pSIv2YF3cH8MoOcnWm11iRkwdjpJ4wNGmQrCruLVzGvaNO7La
ggwDTTkrUgpnooc2/LWSZb2pCx6lkUaS7YcJy726UVkIrbWMDOxs+viWmmHAcGxQiIYaEPayX0Z2
HjQ91179KKdqTDQAbgDBN5QV30yhd2MbnsKJtQAw7bc+XtsEyBguJQZoGFfUpJcy5WX5GqAgR5G5
pSTiP3ToQ3GdfdN8TZvZe4FBPPoVKo9OeCeGKgwY/ymeMMsawh2NyGnrYDGHzjA1MXpu5I/Sx0h0
nIusltOVHYprgeu26dUIUd2S5TXGASkrgoRPBHFos7LvnmuogGOXC+00GhGl5l+W0u+2FifRY4HP
99NVjy+j6o9tb69DolM3qx3OW8bq5ThF3qNsCcKG6D3k11A4kXxV6FflfIrhGALjk+MHVLzo/s3r
GpdQbX94cXEYGp3bfjmFjblbtmrXzP2xcOp2YJ5Ig2bA4Nj73jJY+4TiVJjuQcXqNnC6B3woz3rx
XwCI/SmkuY2Y96e0KwqrCqWQHQDDg4uRNmSMjlPorkMVqbNoA5pD/e2nwVgBtlFYM+LbbdQWRxTG
R4bUPznzEG/wl4xLeKeZ555GpykOH80kYpyl+ifsdTMZ0efC06ng9c1ciDKLabXtAWAna82bVG88
hJE2trQrZFhoznnXcFSvEmLE3sflajl7ckV5HFz5h7Emaeyc+xyDMOphkMPtspcx3zsbXtW6q/at
k1dRFP0M5PgWIhIPKNBtgs39G9pXCWr51PTjsYcZGZBmgfoVdhnghijUN9RlU4mNeCzi/y77oMH0
FR0njIsUxiTbU7eV3QElXZENCv9w6LyrUTT3FWSeYxu9YTnbvNvN/Azxn723tG9hNGQzp6+2tVcf
h2Cw4y5aUdxvWPqc2xt4KEOcVrZ/GsoOyFq/vGVB445d3Db2c/zIfEQQFRUqKIPpCgYh0Q7auWkV
L4dGuYxU6mGd4twFTc54l03Ezwi+YCNIGmiS6Q1tDUHNhFEVdgJrDFYZQ5xCQTqD5N6ZuuG1oupm
CEt6h73HBiNa1H4+MmeNNgHOpMBTNUFJH/0aLDnUeAhSo5HdquM0QXRaUqzWK9rmJPLjHfRP1p3k
fQfyqnluRXkn4HAFgC6I0Jq6Yt+O7Y8Fto94dMs3XGsQHeshRuCHfEr9oXnsusHb8wBy1n60jsjh
ZDhOY+1jHF4/BK0WOYL7SOqp2Ak2yDymuLlK3j0CiJapDgXURSYeAMPBOcIDa06IMJgq9S1NC7nC
lmb27/B4w7Tyo5/rvNyHw7Jb2uCqlD7KdeFhfN+nS0kzH8TuBCTAo6qYnw+8wBIKfYTm7Lvx5mvP
+38cndl2nMgSRb+ItZiS4ZWhZkml0ZZeWJatBpJknvn6u7lPvdxtu0sUJBHn7BMBYAIfQLZyJpaQ
nNzEzc58YTq2HvJhym7dgMmtdTD1Ol54XYvjINI7s7QvpmW/9ulw94R5FenyS9+Mm517UU9Ri6SX
sctz0VFaS0/8YV5/G228Db75iW65uTB+do1Ntzn22/C4Jj2aUGpqodblP7ZLd+NUP0bf/sm5fIj0
RnmEp+rDGh0uaLL66OMV5k7zPVXJi554DiaY+VBN/ZOxOtmpnNv/mtU3I7nUOK5MgvQxmHWvO7PX
/cZDO4QNuleK8MH8XacYs5u31M+yGBEKxmo4GxNI99YnR9TY9jhqo/v/mxjB4WOz+utUGldDJ2zO
QuI1GLBMV8r4rh1+KnbP1avxR1lmrJceL0MjrcKpx7BrPBg6I9evWVXHZdHfWC5cvM3LxH5wzql5
B3Ld9tXhNk5S9T14OvCmaT4UlUMtNL9AohwMU3u2bXX1q/ZzbNSDV6VnxkU4R7PzkN6TookYD8Sc
Fbu5ZGN1S9A2njY3CwfLC1PWrESTZurBJPXzkjDbhFdOjog4BwleZCC6JrRE2bOFjqIK4bdaI4f/
21KWQNBuyorZ4ViM1e/cTL6dGkmwYxyVaI/5jDDMbrQ0GCvbivJy/ciwMNChYrEYI44RTenccQ7p
nB7XZGzei22jkq/1yKuUDGZvvjeVSWe1PJR6cp6tnm1uaDX25nGscsFULZKgXuYpxux98tLydWjU
va3VazZvWSDYTcWIabZMzrL8qYdpjagfr27f27GTl0awtOXrVpRaMBfudqQAde/KtTHz+ipeJOeS
rfCAJJBakDfsd+NkuyZDHmO9mczRNafPrl7yE2Yw2bksLiewC7ruYB6ECnOW1Rj5hqWRPvet8Tnr
qxa2eXbwSuMh9eczC3pPAI4RW0eP2f5RlW98UdFQSuSva045wPyClN1v9k365kEUU3uZ1xS4Icf6
KwRvTrmJZ69hbmbSfJa2W/z/22phkMJUyCLsVHovXXs4d3735G5MWAezCWvl7Jy/HlgTJyc/y36p
+6vlrs9tqn4x+GcMNOL6BKs0HtYEE1ZrvbAF8Q2R+MuzORUec6c858HNquGk+9YWLGwZCzIlq5Ah
wChGBKaF/zNpycHoADnZFfyRj9Ob1tSHKtmMINcmSgs1/dMy97frI5d2dY4kXAr0JUuM8WivPoV/
+1dfsAX4Nj6Us3jIIxi88+L8S9w0TIvhYCl8GtuP6bIe0rZ71vKSqrqs3xImyAeGW/x1Xfhw37fr
YBs12t385m9UUZTGKizK6q/hry9tygFRrd+Nbz+PhvZVTHAMlvfiMb+fenN9zMq8wxQYsM1HHgO1
1CdAwuOQpkvkebUTt2r7z8+GXZ47w00enWl8zKbVDX1zPLs8E0Kt7JPS5RaqbP6nqXk3y60vm11f
oSun5e4s7X9aqaXntqj902x1WjBRAsqqfEbh6QJU4YubbO/O1Dza3PiJP7ex9PQc5GX4taxYRvZg
vY8Fj4jiHgoYr6uf2Ni1RIbuPm+6hvOuv2KKH/1GfhSStehFlj2ark7b7Ig/gsKs6MwXZlh9+4Xx
rji3rMl7d5bpVendhaOUl5+HHjfZzSEZ1n/Mfn7I6unFYsBtuoIRdTM7jNkFZzLyg06opsgt2Dqt
NVr1vird/NMOgiE8q2nGfte+O76xN82G+zqULL8WemuG3lqmd31M12hjImWkdNyUVacdLvQUUKxK
MeoRiV83mLB4YbHWucw8eRGLOHg9A6i1yupCQ3PMaM4KpuUMKmH9oMvaYw0STmvw2Vr7Vwk0+GCh
PQYOcjHdQYFOTgXlUYuP0bTwF5WFw9AgPrXxmFl2g6lvJVmQTbP7YhvMv+NdYBrIqQbluQe5trlO
90wHBRMrhB8VbWV9bhlUip/PDPYGDH6Dayks9DptwT6tiMBkzdb8AywrfyFsJbGr6jROnfqtSLzP
jU8Xbro9PyFRFNHSt82lMDmp+5yFjaIdq2CtUzCBVQclmXkR58bywgJm815p/BB1It9FOT1Orafd
nY7Kreb2xRLpQwD05MBYOu80pUYWM25ERcBF7qXgjWMfJpsBVAqqNwRt0V70FLmRARg+z4xfB/o0
Nwd0lSZkWVYaYm11JypY5zVlp/aFTSTG0enc9dJV5fwiV44ECp81ZEDA/MYIpu3mynr7oMR9alIE
A6scOdLZlBLaW6Eda7q8N0ez03tbFXdf6R9s0EpvLXNR8JmG4qlDsiRANLqYb/PkHMu0odnq7O95
WF7q0pbHyaWqM1p7DLVZFkyUSzLYaOM/K+8q3IgJxURvZFBm1AGu0OE7JvWtz+1ty7eZHmxC31Ja
c66p2B9EQoZf0pefKsdFuWnVAIHDIGzcJO1oENzlTNJekhbjC23j1ib2s5kZ/7plXZ67nN1l2TTo
z/o20n8AGsSVJaqD1PGqSkFN1Kg+vXdQ3Oc8q5Ivb5bVm6FXEGWiTo+q6ttTPTCTUh9IM1E2jXHe
kwwpfc0+eptThJk0RjAu/KFK1u1RkSMNhIvZmvcSkscYppeqsjfMn37AGLGFvLOs1iyCct7GQyJ0
HVHSb/lypb78Tqxt4Mrg/vfUwjHJ1+mL14jNa0x9iJJMqlrpLGmrXhMmlAVykS3BpFLesKQe28rU
r22CR1b1PV8SG68XTJdce9DKJLmoxJ6jhS88MN3MOBhMpDn01WqdCj97r9XwLx1aI8obQIB2Myco
mqQ7INYWgRqKgV6mzemiKD4HH+JscmmXkt7867mFFZjCerP1AdVBmPLUe62IIP2Tc9KnPfIyqiJL
VlW0VAbbFKRVvBST1gVVtbWhsY5F2I64lBjV60PBTKp7Y2FayRUyQmUsnGt8LktvTXm4lviD9aJe
6iSF8lqa9WQkprzY5mjzIkLGCxY4oizs8wGSqus6jeRk0kHfDPyLs9lX/rOfiqc5SdYnud/LW1s+
0qEDGy4G1rY9f2hz9+6zCydoN9s5O5l/LWRzltVWlWduleXbMyWfvqnG7atOW/Gl50PjM9V8sdew
FVjhAV6+6OO6xbMLqhkRjQF8TVA5tg7jbbrCjWBgoAS0Vd+XgjdrzcevHPh7CEtHRqUoSaOBxYHB
zn4yqCOqmRAhz5YUT5qrgQuivO4Ep5e4z3bF+x9oYvhbOFBJXDAGVES8I1i1ZtZb3wfKNkaGGVdj
mkZGkztesCmVZWHTOVyDtevyr1aMbY9hWwzWGWfDvFhUOkvs2/pIMr0pW4RrU2K9S3thZRmTC7WS
NtG3syiHqPptbZP6GpXVj7AU2eDixfb2csoZoPexsGyLl37VlPKE+mlqN0/Y8H78EaXx89f0a4ZK
3W+sTRFOnfAZVGVzWeJ9J0f6bBoLNV+RFwAHw9hkVFeaNdont3DRMjglsCb5ymgPhe0U1hmpKX1e
DV27N17dUdx3ndPEvZrUxbEKAoQTxsK7y8VcboTXlRd4HvdvMNJ8l4GWVaMejZZlZA/QR96jqAi3
B+Oopy9d5hvXWRSo/2Jd65xx+UL9TpWqPnQIGycwmqHm9y5N09xNkpDfQht5axoZTPwZqGS1aUsg
xsKiGiXzsU1P83kpeqAQVqv1F21ENw61NOt8RIS1VceNndpk7NzZYfUJE2Ta0GpmkDvsDrpM25nw
pIw2fdLtoYOOnJ3yXblGf98Q7fEqc9n9kgta9yXTNHi6Xk8KxidVW2ahxXKRItHP4mct0q2J/M5c
/1U1JlRQZUb72q+dC85nVwyPmio6MtpvXtTGUEn22GcWkm++TF4WpeTybAoZxqeEDmoIh7tuuvJG
8Y0SZTtz/5m6imMeb2iDNFl5jA+ZqfGWlZbIaKc9M/koN6NDq5Jy1S6aaQIJWU2mZaFDwrQM69F2
SvQQRyWHhWXjKrJ9iDjLRu5/6JzM4mFpdSRsAGejj0bb5HoAqlPf2sPq9SdFAiY9dBTvbTA7o02g
Wrl7aKQzsY48X6MZkJMURuSXM1BDPbuBLubD7Bv+iOaETxaPHrtig0TQPISCgYZzzNz8XoZCztNn
O5XWF+s+N/+yh5La0Ob+/l7xaTNqUqn7L7YozY9qVPIfyidwXb76eBU5fDNFnbdzqbU+0x1Z1Vwh
lShpn6pE2WVEDwu5Y+dD+bY6rH7D+5uMkdanUzqO0IIf4tTbcKQUFX2wzzBj7k22bX+Z8Cqt2B0d
9zcSrxhihqZz9+xbaI8udk5+MiFh5wg5Yd4O3KX5e+l5FkEIT06vfk2GDiIUgRvz1NOOBfbdU80c
VBmuec4+XsWb789mSJutrS1fUewprfA59hrx2HTLuJ5parl8ldoh8WQZ5aXnZ98uo+xGhR1sQHCA
zGxvvYlAf1wTbfd29XYpQ+n3J1GBTp0MtzWxb42Ng8n01upTMvkoiwws2PaUDRvfOot1RzcUVmO8
lmZiZnCcE5Y+p7XlRePSO+A5dk9qAHUB06mwJ4Rif1yrv6bKbNh1q7YoTGar+Eauzf4U6L4QYqj/
ZlSW8JSwnFaXXpJ+nEWIut0RGlX2SCoo6YbxBinEJttqHcXb2Fe1Hfh763boIHu6JzzIBsTUpf4I
/KnxROArTa8wemy/pOkgoGHXGme3kfXovAKgANlp0csuzgfLLEBIdYsR8Vq27PiupSNr8Te81N7o
mcGWjxzvlDDJUzK1HC6mUzZviWP1Z8OrccRmru0fv6vWx7bQmj+bLyQb01d7MUM1FoJMfsrKvMBb
sWCQJRIQW622jY3Fi1ZbRVYj1BI1AOpZMFlNld6TUjecR2F0LCTF5NHS56QaAFpYqGgf0QIhWlLd
avzrxPiLIWgbsQ9TnMokkNYABzqOXIDqOtvdQyXcy8BaA6hDBEwfeGkvqzLkxe6abfMfd1P/ipG3
xbBT+0mpcGYt5w7XDvEg1d9aW181SU015RxpXmviSk3bF53xndd8uEz+bcyrKsI5Oygm+sZVCebD
gm4a0RvO03kzGJRfGEdbdxy0MvnPrfSHeTDOZTqfiAQdE+xfyEPWFBvFt6cN+5dnn5be5HEZ/gDS
w0uUkBcLzrtrrjMW6AAGpjPxQOYPTT69tbN8mK3qk/L27vmzefBnHomisN1DD34E8QnsXDxiKr/p
vRVriCGGGB7r0Xp0qDiw8Fo6HiC7hXspJZOjW+3FQjEIMcX6wzQ7V51jM8RkfOzyBF4nG8CUywSV
K69fITweu8F4m7PxKLN5iDDU6GlXbzgRaVoDs98uVpZ9DtL91Cv1yP6dk6fVj5W2OgHf/Scq0Skx
FB1FgryWjO+8USR7kwHSvLGIumaMaOqgqRcG5+aqvJs5w7ehbC9Gv05nE7S9kP1p8ICVveY8F/4b
+j7qpe8f7EGesq5+MRipHbo6c2U5j4gqpS/b5NZB6hddmLFJBkIHrbUdtdiytpLCLaek4KVjieHZ
SqZLzybVuBubn9IyztzhP6mYfk1OCwGdA4q0ZoIZnd4oCD5Mru04GP+ZApOjBExrinMFCWqv+sd+
O8K+DDHX8nV2+ZCttQyhheUSpR1EUAo13hXG655Q6Qr/t0VfeRhk/Z1ze4BfFId15PduY3tWgNhp
h1s3s7x3Zps2iE/+L2O7mL2VD8QsIbi09yxf/yrDunh8g7S8PicttViQuc6VBMbjREvKwNPyJF39
v5UFIIGcjONCSxeurdZFs7ZzYfqbgGpLLR2/exgfN1DVRnlWsNn9l3RxnpgQeHALCGi6pou9zJTE
3KAOYkIzWt+z4aAVNuU7YMsvsOP62Gra69CTm9hzU2EvaRdwzkH1humW5NCJZq2NoZPPv0Yp77ny
0HUNSCazm07tLI55jWDhuTuEm8YW3OYu6SyGKfDzhVOedHJAHvyegRIri6n4ob4GjgD57j8ZdEYF
YkLBLKtglL542RZ1STz3Xrniw2eCU8f7Bou/eVJa1lKMbq/KK589S1ztCYaHVXcCnny+8K19ZAOm
u7HKa19Cp5MAWPPhMx3FGrjunjMTzct+Q1Ajvg0G/VE69ken0Eb8zgQ1rhl7QPnira7S+pDY/XUY
eQDV5C4BomxMmZoFpWEdWRnyymTO8cxJ8bYI+0kVzMRY2XRTaNN/+2UBNUfT5fUe00AzvnY64FQ/
omK92nr2Ys7Tb5eBDTXGT73Wn93Ysp1JXUjPhD6oQcRW0//wLM6FxcrUZhjjTLEgfZz1Y15NxBpR
pFYssN4ovqrB/Bk0yQcnNpmp9GSM1r2w/W/GZ0RYrhBK+ae1GR+jPd86NPKoaaYHRnn8tgTEspCH
QfV/MwjO/bImeXpelKeFsFwZtPPwOVnli4u7FgDjBxjvIG8erWtf/qcEdoU5p+/6LoIa2fQoiuzg
OMvVGamxkurg5tNfc0ooyrQ0jdsSEXryEKuIgpzl4JzHZd29lsd1FzioP97GKn/KZR/pNNqx1TRz
sG3pw7hUeWza22OKkNr3ZCjT7rMiEMhE6F/5tD0XQpa8CXZVAIa4ME9aLl8YUyp3wiwel+yUle6V
UnmfJ6IzoXr2/41SuzKr7gFkrIuRmM6EA/B2SXp/+yqhSV2X/of5qc3JkKk6+9lSRvrkW7Ft8QKj
8H0H6w3tRl5rb3n3duegllfTr6+Z2f9xM/lfm5mx3Zrx/oF8lFoltBO47hbYZk2FKx6VcsOSp31p
/QcNv4yVJDbNUfWpg+40c/ZaTs5D0zpxJ9LX2ijfkgUQz8vPtjEfqhY3pdjLVunfl5q5eFKQ8VbF
aSHtNNUTai4Bh8B02k9ZSHAbeTP5L25D68y58eHVJkogG/DIJ13W2vixEx4k0Rz6Qr+Jqo6mOoMY
Gs5Ic1RzKX162//J1URIQKRBuTbHjp9QrIjnJjU7k4fPfEiHHEZ9Gq3ptvr+c9OCbfo+o5iG7j9M
sJeG1wDJ6nfVYbf2g2Mj3IrIrbkt6Yno1qpblrllrBAGAvBDO+xTJDDHT34R74oWEpUMV6WfGRJy
NDwPQ3chg5QfvK0q6GnbS6NnKLpKmCAzPmEd47r29T2hd8q0/Df5ixuoEMbb4t2ddTUiBNtDV2FU
lymZCHc6S3+JtWK+p8VyzxsBYzRcpO/c4BLRStL0v6bEAuAbfzdX/28q2HTFBmCfBETdsH+nURzf
pCgbG/IHKbEiT7B69bPTWR/jKn4q23+VHmV9yde/P39zaR1tnhwmxl/Ktr4ykSYUSnvItObIbM5r
MvdE/oYWGdNRKubvKYNyAiI1M/GUG/y0op7LiOxPdxoK+XtfHRyIDK8s7dl03S/10WBwxcESNrmo
qX2lmT0ZGpvZCrdCOoWbT+ZnlZRHYxpPzBEGDhwfu7V6JFHzqUbvvNTtq7/yJh4t9GV//N07/n+a
IZaY0OqLspOzJ6oHw+OUSHwkUW3NninKQsqsWDXTK016ZNtaHTF3V752LS5JTdZyJ/z3E6NJj72p
jm5bxPuvk8Z5TI0y+coypz6l3HCO413JZx05gm6L0eCM1O9ypvrkSnkCrz3rnupaP4+W92qbJOxd
67jmdmR5612J8Uk0nDmoaLMcnml9fvtD+d3n+j1nWW3bkVx1yyJchu5Qz+uL5DbTuFtYOkpfxbdJ
yfVvKbJTr5FEsouSwUGOXC7AiT8TGAVhtGMzs4TMa1v5ZZjLe4NcGbXEJcCLqZRqN33SluStoVhp
lOOHdVHlB8Nnl3cxqs8KMssS64+rl37o5tlPnXk37vfbiAbymFa2d11tU34tIzqoO70M3XRPMkaz
OXrz0armY5FaElcZGecpezCpnkt/vaK/opU1t8JpSEF6xQ1WI5YD8ZQBWTOTROxhFzSPyspzV57e
UjvqZXksCeSWo0TEriJtbmjMJh9NaKEGKI9ZBcfNN6XG8rDY6U0XBU8IE7P6/LmmLiIElh39ySY7
vbiXxm7XUBtYO7GwMyoHlqKlexx159g4jMBKp/90KjCazzkLNE1BfRVEL5ZPu2zK2GpZvTow0YDc
jfsXJO+hVN63Stxj5m8noyuYz98eTHyygL6Hs3gBRh+iYae8N3qaMtO/NtGth8zAky+tu0UPknjG
5zbol6nXDqU2vGzSiuQoqUp0+1wlxrN0OJBUIv/lrBJKS+3ZLzd6lDp7woI9TcN4MRvW5PDdhr0l
QttND1ruxPvvblJc3lo+ZiBkYIgSozeJ5qGEsVhjpyzieSrTQEvdOCPHOJddhIYDmUiFqKblYYTS
H+3yspXTe2t3EgEwua/IWtXw20vVV7IOd4p4uVMPR4HdAUmFxLglt0zOP14vTjOHu1jnmw5OBP46
VBe5eD7snjjqmv7S8jIF8H9at/bAfiH0M5eMfFW99Eb6Swe3IjLcCUho7kU37LL8uD95W6cdtJqb
m/hwJNPi6BvIm0PfHMl6PCd+G4olDwHeY2vwQKK9Z4Ttry3XXl06tIlel08S22tC6B2hoZ6KA0Rf
bHUMJdA/tswMc0xM5Av9WLP9hkzAad7rXp9z1xoU2I3/QhQjdBfIRjFZdizy4mFVrN7uW4hCpGmz
4Bf19lsmbVR4LBdnPsTWkm7aBBGphseT/Mg/n/tQUQGXo6FgHFGeK+h/wmNF1v3CQNRCOnbAzoYO
C0RuynZyytfu/tJep7oKZ0GDUrvbR6mR+6rsR4/K3Mn7I/n510VPD4nZ8j1v/g9Ltt+kCTQBgmRX
yHzO8joU9dESCzuKeKqUGc+GfuxcL251GTEtKlxGqFYq8Cid8hMzPG69qYdtmtw0WT92TX9ME5TZ
vL5QYT+2Vgms41/2mxYSBxF+erapJptuOFp5T35qifvBXHH90+PUz++rnE6Q/i3k1xguq7qSCd5Z
ArLOM5CoFS9ZfupE8+aT6V4358LbO/Idmh8SSAQUsvNi2oRVvQpLmCdeLC+tYYYp35EYak6BLHYB
yRvkx9llZ8LM0ZDzVm8b5EdR9044KzLHUmNmYnMUi6cHi9VE+xtnGa1I9f1rp29HL2E/6SbfUIHk
wTIs9GdGpqBF5ZdV6BGAuU9+rnr01cRsgd78tYdfk8V9Y2bSidFG7C3D18w5I3mBGTGkFwMPLFqF
PWA1sHUP1UYG/rwwymx9MqbkmnfzWzKkD4gHc6hnxSejlz57fHDXae61cD7qol8I+E1GyK09BeY8
nk03vboYiYJ3EX7erUjHJ95LvxrlP8rOieesOviG+xuJ+sYmiQsy6rdeFqdZdNtO0x43Ctmks35Y
Z42KOfZPeTYdEujTfmTFFxhCG3YlgXK0Yaa6giPCp++HZ9tzS84TsTFk0Iogc2Lu1YgK979wMWXD
o0gpiyT3TkWxc0dDOFflLfEnQHgfPWFEwbMjSZUZNos8m4NCfbRhbnX3Md+auGoFbCTPs8njadLw
GI6Cpn7rOGEDCqox9Jf7Lhi4PnFwVtmkcx152fN+KUjWzoAJ2pM5pQdSISPACHkDMXzVCSPvCBcI
nXPedOt/vajPecskzZYF1ZZDKbyxPmJ6SzxsD6vByDCIW9vDqUfTYegCxFsakxn64LBzpfG2DmSc
zOHstTpLexwCaZYT6WZyQg9XGJJkC/vMGagBeR2uycHTNvgo57bSsw/1Az54wUyl+YbHcGJuxQim
NX86VvLe+vWR3ANjHeSRHYF/oAXgWrpQK9JjWdSBkTvfNQPx7fLvXk0IKcieeNnF46jjxryL8o48
j1E8dEAqwwnbGE2Tw4v/vs/nK/c/xK8p7bVAI9UoAEz2C5+s272xPS+Y4TmbXaBkH0XkFuV/jdvF
+7rhicW9kal95JDzt3wq/04lE1cW3421nsjr8GtFSS3tSV5SYRWUrM6J9ikNre3Z5qJ4ddaxV2aG
/6lngq5IgtIGsq/90Og1Pehk8d6uBNq1jxqMCN3HBTBE/AEufIFmPhTN8qd0M7p48JIgFT6ihXQf
Motbsqovg9VeifwFrZ0+2/xQ3PCXqgPhmvwOpUjFBXcxfODPwOUSKFc2sMrU2b87diXgHDexSKvr
xtHEtX7SVYa4q/5QHH8wb9KHjTX/6BREnYo1sitNqpEK1q+8fo8Zj3Ljw1w25RAa1oxMDofFl2XX
xiXJbVj68Z518tBvIvY0O96fNksfmB/T3SqnevLT6kvvSE/tf1AO2kyT+48L850I97bxwGt+/8R0
D1w/M06ZIZGKjvqwiclbhObkXTU4lXQ2GW+vLvn2hxth77E+93dflTmnrtJfdFW/uqYd5Pjw+/AL
XaHAtCbjvaYobzdGdHaSW2ORH0szndsdWM9AfkEFLkS4B2barpz4aGN75l55sGrO/1+h+wmqlqYN
XYS1suS1aeqXhZ417Oa8DHK9+bOo9qpYLURHgV1n8b3VXvVdVO5/pUcwWWIAATc7wZRkmMnQuvA+
m57UB6tZxNWCdz5W9Qo87EDlLWQjeK9ar3q9PnSKBR2pV1qxavXqQ3PmF4qYPiKPdJgF+paFaY1L
uvXHHhiG2Ot6MjdtiOqhoZ1mDuM6GfT1mg6puYGQ4EIiUjn22Uj9PzuwLeTSnFSzVEdUoo9O9p8Q
bEfIYAogPfDGNGTp9DUtN9I6pEqsEuCsxPcIK3/dh4dAlvVgVXnO0lUm3oatxbiSeWE+ihqfbAqa
eZ5eh7xH1GHDn7X5b2vVvhcmmndfnwgh/rWS+VAKccDDZoATO3WmMfsus+3QKUpMpd8mso1horMW
YMrnBwEB65naS0noKWT9+9vCwb/SzLeqpnvD5CFIVHF/1ydPR2kuDRHIlU7V19ruL38/42w4OCjY
iVAwl/7skxJa6B8CSWFDvuSFsaR/FgJWFDbWIwa6FuQTg4nW7N9koTsb+fekql+rOzDMwexPudE9
lxmh/959M6xMwO6mJ6hlysIKHcY01a1eeyDrbnsSEIfb5ryatnheyJgEeuOBUQzUhcS/4He5AQma
8pQN6iq95ldRa+JcaePvtiTZPsy0OgQdbgbnBIEmeeuoYbxtPC5afdAG740F8C+tLB/N0fxduel7
QrwMA89hHE9BnLad5I90li+Tu9EX2Y82OfHep/D6Rg3IInr1p7rfKPpIWpvuHXk4JwYxgClRkSEY
F1XvBr3t0c+O5ndJbkGZzXW2cgh33qEW7FGVjTfIwmPpOZ+9o8hJ1kCto01M36SlkQ3/5EPPzall
80OIb8tUInM/+bdXlNIpQjT8pftrf3B7vPNuOUytaTzUG4lhqyOc56QJ3uYKKlP31W2c5HhOauUH
+8nUVHDJVv/mOMgybLx1A0FmO4J2TPhfJk/0HtClBaWWRtnFKGIQIF2PUFBkvLnaQ8Kbd02NyNmy
JpZigznjsgxOb4PQLPJqa9BqegEeZvubvLYjgNrqzMREdfuTDgHhScv/6UpdyZ5fU5l/6Yt3wGq/
GQyF5tXYnnLPBq1Mf9kj1K2veSSdC/OJGPSRmJiPzeX+ZhD22VIbtEy+0OCvT1WPxk3gxB+cN3sp
mZOm/dV5wLBpT9Y0vQtOlIWjPl0sAnrGxkKcPB47vQVHb86uWV6amdx7xnwhFMmj6el3d6hfIbY/
GhtNnnTKQ5IOP15eXNYFWZXf8W4p62Yy66WijqEPSpnf4uPisEvbRg9Y3Q35lvk9EyMGZKaQTH2X
rSOWHc5s795VRrF696TTqemHuotBw/453UTJWgGhwj3f3a16Y03NH7GJCVCHJMHUIfDU/+PoPJYj
N7Yg+kWIAFBwtW3v2U0/3CA4HAreowrm69/B20iKGI007Aaqrsk8qX7pOfcQJbZ9ah2WMqT3w788
LdvYdc+jYaztcQDTuDxX0pXfacD9VEQvBfMMW+bH3MuOsgpPg43XDtoaSuOTpbxjlovb1OD0xf4O
+YQtxSQieMT5OlX1azsPILj8C9CyaO1lgaKSHLq14Rf3Im7Q+Kb9K/5lhqBDuY/q1EAs26MtQutI
e5/+LM2fV/vPPSOXOB9fvYH/PucTCoFfP0Ui6SHKZLlPpwylhxf8BDsIJY70XqOajeQsri4Jb+Xk
PI21/7Ds/KkL1OsQyc+wGzXNWHtJGkqn5eO1Fy2Lpt6Og4IsnPq4/OnhVUSrxAZwtYChmBsK1Ww6
tmg2RS+B618W32g1zi99XN8sBVkOVFNIP0L08Y5dU7GdB3mk0ntUSfXHlME1stAYGq35/+ISBMQ6
6ZunMmgOS380UaU77L7dsH41a8Slbl3cQjEdIH+dBr8i6YNBJ9V4J+0L73x5swUDu7ae473Zoh3v
LN7mEJrb1nFUzVanyTZW25ZPAdroQ5tooD1u32+RZtpPY6SifWWm8WUMU//ZhqiENtea39OWChnD
mHnUI57uXWAZ0Q8EAox1lRtkm2Ycgo8Y5wkPS6TKWzly2IxTfXRVBU1JTyaoJrl0O9XNReSsa+vT
44Rfedq9KWFDVlsUlfb4G1dIemouhWUMYJgtCkRqkxlGCm8922+bE8yMxl8ZTIyRu39eH55CafhX
zPtsxBDMbNIQs5Ia1QuI26XQE99OGL4MBfCwqok5qPLJOeVJn/zXSNJGPEqG9bJO80wzRMrObmQe
6B6Ay3vDYUT1wdYm/osAV58FzNRVSfM/O8W5kTCIki7aGxNELUWTvfxK1PWf/MAsxPPglGfhD8OO
TwL6DhWTVnB3tbGqBgqjIoyu0oR5UOV/0iHBKBfU4cqGs6RV/S1955x0PMP4QhClxtN7M/akZBnT
Vz/mB0h4Z5YSTz5a9tgJfnVQ/8mr4Qli3+8y6nalfscvT6VYgynQ3Rv6juhAdUfR2bMPjcf4A1P+
O8JByHZOgVY5A3g2dD8hF53oWLlEbveDIZLNIOO60nrBh38cWu+GTQhlWrvDdH9BIaT+f6XDJXqN
k/A6VPBZ22QYL4S4HvwBVh3qmUckx4vJTDar1Zepxm+OqmDndckd0cElRAkVi8UcMG2qZrqyGCzX
6JD+2jp9dnsfAcdkd7B4/C2ygkdomGrPIPXPMIszHBJMjDiACKEdkg08o20/c9HjaPxyi/TaI6tY
a5Gw6FPyjpL+EaUuG3uy2WAk6pMXT6gSIA1sUkP/GUNMbWkg/5UE3LLbbxYJOEWb9NuXvJcl70Ju
IQmksa79Dphg3+Ch5dhekf3qbp0qKRCH1Ew8vEY9U5hZeyPoH45LJRBacCpBHvCNCqAe2nHvkzZZ
CFDxIjQ91Xn+MRoRJME5ksfUz9tLVWHcEZO92NP7ieGX9V9Yd1/dbAePIS2uuFyDkzctDR3a33W3
hEUVbsUKk5XySs6EcabB0NF++se2dYBq1MVLkbV/NbI1FK03lIpXRvs5Llckdc7M/jBGKr2J5qI+
GkOmfmxzNvfeHAV7VZrWPxW1hVyRIcGHZo+MMoKWVUOOJLZqZHFPvMLcy7L6rCrodgx8qXozuD0V
PNdVIbJixW0EnyeMNjpzrb2f2e8W3e+7OfEYGlhQYs96VVb/WzDU5cwro1vVYQCpSuNNaGH+50dT
8SNQEqA0AXYPL22q1i2V6YHEGgqgwHuOR47LQTkgPGJrOmogRCt+DSeX0cH+ycKHKFLAPmP2arML
o2Qsiahi1UVaMjubSTAeNviu1FyoS8KM5lV5wbgLSi+4mDnG50hMDeWve5pJMsEQ2YMVDdjeXrMm
eDTaAuuQouK2qxzTspuEoClLK0RM1VyTjEJ5Vg6kvLkKb7wsGctnokwnavWoHf8x5mF3MlTyBX84
u6lWYnvIhsr7BYf/3uv2juHxXiN+gO+Uo4fQkKTMkVWH7JO3sImghPTUGl3vFFsJlhzYERMEeMDD
vk9Kn45SvpBLA4fU19G10tVX3on/RBCAaVU1UnvT7laFXzcvIlV/RkQanhMdlDUXnB4U9HTl50zP
9mqokqehwnKvB8zleGaLXe9E8LS8jl1G5rXrYRztGloYv6OyOtRkkXtkKnwfItdBQl2+itye17Kg
tcd+VCPnj7Mra3hx7gZbfEof9VFs13+QpzjbaBz/eRn8toT6I5vYzo1Tmf2Z1PRm2+ru+2CkvDar
P9sirS6NQK9dyYgVW8keM2vONlL5I5O0u90H6T6sxVnHVRdyluPTaBS6HKt0M1SsiDZce8ph4M7N
ySx7BN5Gc1F+6rJlcr9Huqqba6Y3I0BubUT5vkbOtsLC+V+vml9Ld3voHjVos/xu5wntnwVHdvw3
czTQiwy0nlDGuJdWLlu5SKUvUd49da19H3MuEVcx1cDiWK2lV36JmDbX6ftH3PRg3MrfPjJ/EW8G
WyY4cOFc41/Rzg8jT691DjVk+YciKakFKecgCT2oe9AE+wK7BAe15y4MA7vjzfDKRQcEXY1640sW
PcPFkC/Dz/t5A+mmOYs4cTcBPqsmnQ59hJoLwiJelLCn+DtUUbU3x9YvkFbI50S2yZEZU7zMZPO1
LwPrWwaz8ehQsJ38KYj9DYTKuV83IycV/TSSOygz7cZECU4ECkaeKZbJOkBZcS7LnO3A6Hg9FlNN
ikWCv6jzDHER5DTr/TxE9WNo0vwrb02LjRsCTrbBpm9m/PcmLFfSMvDDs/EqP03Dy0+kuo+/4LZw
6/ZM9H2aX1hpz45RN6+iQCs6N4ihW2ll96Gr9ZKlJMHI2r2Jsy1UbNO8xDu1wjfftZ40onic9HzN
ozoh9i73/RSa50wEyRPJifBQend+7pN/IT9NjuYnt79dbfQ/7tiyzwnsqEQXoMymw59gIwJ2PdOm
PbX4S5ARndyMCdJirQdIfgB5PvLFCIpfCbTgjUkIPZM1aPfIVCDbRnbD41uA7eFer5Lyhof9zdUd
du1M5+jPSiPa6Tis5i06+OGjYvRWoshf61xyvsCe8v4bazO4xWOPoRHNV/CfCWKqWsOvzFcpxwgU
4GTorl3eK0ghoRnBvGEoYhQIZr1W1t+6YT5nRXTVPrCme4/CAIWYa35UkzFGzPUccvRCnb+Zacuq
JnankJ3pgOoN92UIToH0h496SswjIYhiVc16rnGHm/KQEiBwhJ6gDy5weEa6toU4yQrlBnNjcAIE
PQJtac1LpCe8bn3s/6qhsxc59OT43HuG/Z/XNRzPSVbhbBto6nog1JmdjM/sXTEX1Jh/pwnDl4EC
irUWBobnOGccMRmSMYHr+g80jtSmgRU7ADuxsxF5P1PKWxXCdL+SNsIo8xeKIh4MNn4uM6uam0ng
BTg7TABTmnXMnUPn908ZS/eq0vWuLBCH1MM8nTQo1BWfqnye5xBhK+fyAXO7/zXUY/ik5FAdC2Zf
65A0Il4dVY8ne5ijk4mr7q8zREwKRDkeZrPw1/6ssUMnQfg8pV5yxfE6n2z8YGdRTgmwuX6K15kd
M6VGVvmJbRfstmX/62t0mpu2bOxDLkOFQcGHp5waBoKxKQsXNFr3iU+ReaCgi1z3vpPuZD1k15in
6IphMKTFCipn5xdoLjW2dCbmspiurvCAE/kU7ifhYCZ/zPkErD+uVQOVVzh/9dwZx2pq5HOea73j
wwiBM/WeewzUhEgmrKzk5LrsI9chljKQ4MWQozvN8vRbG+WENQko4Hoc6ng7udpkCWUwApD2rNAl
IEnbxWjfbq5fcD8kDCTfEnpJ6JgmyE2yKvu/gW5o5wvTp8YZJ585qS6N4r0OYyNYUWqRkzCltn4K
lE7CoypQI6EsQ9/UwjTCEo9U9tiXST7eVJOELpRKb4zxjTqSJVOJ1DQxgkWB5C5S/3YKmWkydUix
Yc2GRVAMpyMNfRowFeuNtfbqlO3/KLAd5zhI2Ybrizs7DMoy4IdrY5beNmzkPN5mZhvPIbLdtW1O
JpKKKKl2KvHHem9yZG7qqGPgHHI01brWz66rvfciMMrnMjCyVykYyyCkKPflqJ0vs8nFqk6J4G0J
j7q5oJ63kWYmVbrsdkU0UrfwUHqfA6i912KGZafnEFaMbvzvCvlztCpVV7sgOWbR73suRmAKVpBu
UtG0WzegQw3rtAmffLcrLtqM4Yx00gHP2/jTGs3DEoEgUzwrOOt7pGMcaOPM3KYK3PrDFl7xmtP4
YLYvsZ5pCx8I1oDLaEgTlSLcmLaZyq2tcFvg4PNApOj+pJCxwwIz1Q/EmuC3Mp3yAcwWmgcZ7Fch
cfPljcpWrLvEtvYDc62Tqll5jdXsRRya75hSpj0f5sL/oMBvCwQy6xC6+wpfKeOE1O84lORvG0pA
psxTV8posysBimP1VNG93ivP09M2laDBNAT1nYhc727X3vBJDZI/pAU1HQezfqlQ+LEP9vG6xhUy
jh2elTzZ+sgo9zCzrK+Is+calbgTPbdqmaRCL/py0BBtBGv80+BATe9MZvgx81mK6Dq4G75Or3YX
GFjhreJsuYn3aDMNNQlr5F4MiDSYN0G8oChoj1liOC/xKMqz2Zlk8rFfeq/zLEH1nqhiXyVMdhzD
aC8GlrpsJUtccwPe+F/PN+R/SlWQTXBPyUvlVhD4MUBvtE8eleAPvrVgq90t+DfMAcdYC7awx6DL
8k3v5OKfr0zjGS8DOPfUU5vEZFTqMenwD0FU45R23aLhecQS58y0Nq6i2NihuLY3QPQQMDeNOMQj
4s3GhJPiNFg0bQYKOxt37xJRCa/ArPV+8KP8J+FS2rkth30C52rt+RW4Mh/jg4GRFNBo2Rpy09ls
trCviE0ToCIL44wdiu0w2FhWMN5ILHpBqdri5Yu7T0G6+93s/FgdAq+e7lM81YdMo8w4BClEPaD0
rBEtDTdhHkJsnN5QdXswasO2SqLkKUxa+xcEB0bSNHGeA3OOHqABGiyZdb53B99gcqzG/qCnFnhd
SPeMqqPXBtkJ3tz/FaLPil1DU+ygblT+CR1ieZn9jqlv7UFFTxu2cM3Un3o3oXUTLOMS1/k7ZUN/
hMpFOe6ybCRyxj04Ts9+uAaoStprvjcGqKceS8x7PuF7W3OxL37FUb40lfxK0eQumhPzJWWmAgqj
nNkx6NHdJJ3h3ZoUIz9fMqAXNdsbkYY+Oln96yiZn7RhmRf0uOZnOvmgIGlBqfvKlK5glWDm3nm5
0Wxst5CbJFr2/UPkvU2hp16dYX4j8Dy7tsbQs+Xy823npgGTIuCjm7gNuleZBux7gkrFGyiBw1M5
Glh3rPNSqzAWHT57yZLWHpAwWHQjaQuojhyByVgAONizRvO5TN6FGWxbyPeyrKGBhyD+nJ+maum4
ApR7RRhQSS8b7jR+d4yUgaRA5J7yrHFxRZW582aFfd9XtLPlhvkj1p7IaTY8Vzukkqz+pOB/xczY
6dSnzXKfRxU+Y5d9p9H4pUh7mNzBWrmzuTKoEojkQrGFZVOb7noW4LeUZ2503N7jKLm4bJ6QR3PH
vOAfAZtmrXnf1rbvH2TWnHyje/RtyMcFg2Qy6AbbXdY1f2sZ3QVbpkl0eMmCdd5XP4nAbVXHX6ET
ELqg502MP4OjiuYpJMbAA4aCR3PT0ZsWFRzpfLRfpo7VeDhaWNSiFzZthzmTJTcjWRTNeKzIjVBW
jOB93poEV0Q8lLl7xue701FyNsfpPOdcAYDW8SHe2+A6JkQn6L8lfGuitu+W1aDCaS+m+lDFBy3K
OU/kJk3YgRb+aRaICtOCUTyQPiS7DIIbNS1S4uHVGCcajaqxd1Pa4WSB2rqaW7c9tm7gPNEU5ICQ
IxWsp0rUl3EmGCRj26YpItHEqigOnuayYTATkR27i2zD2nWWOW+YRQFr63zrn+s61T21qGrNailL
MY6udAQHoy/79Jx3ObkO8FuxAcOzAH+FT7pNmukOui49BG7QYe9Jw+faMxu6sgRpU1aDsRBqQirK
m72qu7r7LFwSG3qqXRJH++maD1X/7TmMi3ORzY/ZMyqo065DCIDJaGUyzOYWuUV90YQrPUbQVaja
eiY1fYlAW3hV9ob0HZCWN89vsVMpdFdj8xRpL91jrAt3hmE0hx4IxiovIRK2CwGidoWNHLZMf5Mi
73fMXad10BE/l/Yw3UMxcIUJnKczygcHUqzyV+zUvkxfc8gC7M52Rjej9CBg2zxlhH1sAb2JHbFU
S3aAqI5BrXoMka21Bw9rMLTDjRQ7sPRisO9nLwAu5PmFe2qjMjKxkoMrT11fHuI8L3alYOitBlk/
u4M38nakkfsF2YC8ELvInS/m7NYGHFnEQhbE3ew4v/Xg6gOgkmDN/BuzR+Ght5HlwL3dV5sBBiXU
E99jqDJiCUSrigyT4PoujVhMVmzi9i741RVlFaQSp+xXhq/+aJu5k4HjbUsKKs5vcCaU+DxZcDoN
a83uN96pIgUkWeDrTEtmoLmhBpgTeNqqsM2OgWhhZOReRGGTJOOMaH3EzNBH87wVpt8dMUr7V2Kq
vM9UFfl3yfO/K3q2oAmC7vchYLjFTzx/hhC/8UBXA1DrZKq3ejb+Vm2ecXJ0Pxa0gU2KTxv2u40a
Ku/uRRlY27pFECsrq9nWBjtloay/TAm7NSrhbjsLvzgGuYdApa29TYDY9QYMNz04o0msiJmY2J2L
8gPLlXj09cBslFP22OcCTLTB9qqQcXg2uRa/VWo263xCsoAyGUh6kLo1WmAgwRGam1XnduY5dCj1
jCRHPjXV9aPSuf3e9lwXdojcTiTmP7Ouy2cX7hrRMLlPpIeO15XnmIzaTf3KFqE7miyKiQ+g+dRu
Vu1s0zHoGwAr+VGNAFK6aqemQW9MbHYXgY9xEylMhpqb5IzXHzlej7XSskC1NLEzXHmac7YzGZEW
WJCGUydiUobjqLgPWjRre4w8Chc33GexGp/nJAOEMkTxZqxKpJQC/VQR1OV6dKjMRNyW27DyMc2a
rflSjXWKPV81xCNPBkKzEms4zDy9Vx1hQb1yxFZH7GxtZU38Avv1efLmu51lxj/Z5d1+SJr+0pEL
s2NHad7CNEe/TXdwBnCAQsdleyCVVDf6OefVRgC8jeMWRWPOl9FaOvoyirJ8H/tI3wA5Ws9Vza3g
C4Gd1sY+cesn7Wzw2xrPZdgEG0fEqPYkiDw8Jrg+3Jbypjamo2CWu7GaeTxNeVKBckWeo6P+M5N9
40L0ZfOSBAgO+SZDZ2tlmcZSZ+hqlU0iu9l9X1zzsCuXU7Lat3WyqFCsdi1DgnOKYKDOw9ZUPQu+
1uswxeq3NV2edWTgxbtnMv7tdQ8gBtnFGieJDWJzblu4Vab9xoZb7CIlvgVF3KkH7HvG5o8zyABO
YJSQD0Gg5dvSqDEjuThxkiSgdCgOVRPSpqD3pazEJbENdbtjooSh+DXqx50X2ecsmL4njx9LBBSy
pfOTBurd4YMKK7V2ANVAEtzO7LYJ9to3YQH3x90v/yyDhJfROyTeV9X65KrWfxi8MOJFbjI15ht6
j00RynVXXcdKb2vAA8j4/SwBi9PgKtNM/KarMRfQC+QGsw1DGHEemQ+BCVhNXH1ewJw+H3kx9NPy
dzGhCU7QSae2UHtApShTRXEyo+RNN/k1jxBc2bb5JyImSIXOJeGGqSADzYRRuy7KXsPc5t24yeDc
riLRXmqObCX1CySPnZAlSufoMMf5y8RvyDJ1shyq16qTw6rDcN4kCeoAlwGB0d7Rs80jbKrBRRQU
nmGUrBmwrCmnb4lh/zFtzny0vl7aYkXBG0uly8FJEFnzkzWCMR35RaO5Ta18F4K43Bhm9cJahZU1
NAflQCO6NkKt7eTa9MEeNCJTP/kSCoW8OTvaCYz8Dh0N2PCuI5ivws23PEIJxlarSP4aECo3ErV4
FM4/iYbZL531CO2YiQHiDZVhE5s3lgtlawad2Hfvw3z3YDSx3/wwCi6H4pZaw9Zywndbs4mZs4Ph
mIfGjE5GIg/NiI+iB+bDQPqFkB595O+urz5zvuOCP22okdpnCSC85bmLqP1S14R1JHEF+WdnmnaU
AQhWf/rwb21/VPO4AY+LnmrRR6f/eeEdydIFTSHBHibwSDQpvm2veIpyF6hvOzTn2WSutoBXAR1i
a4IFBhVjJR1+iCjFOqG3MwbN5TFMTP9lTMddJp5zuJ0JT3hgdcdgSr+DwoSlTc06cCB+TNW3EbWr
0frMmFCafLmkzFw8ggbAFSKejRj2cPa4RnTuWfdOuoACy8mNOk0kd82zMZbiwv/J51d7Y17JBjXz
oPHv2kQpoAsdEGX7cgtKeuuBe/Di9BrgJ2daAgnZDU0mh2qxJdY7qRBJpFX3Fqj8hStuWym9bXDo
zFF1k7pBY9HwcCzO+yC74aiiWM/WbP779E9oWJupmUwQnrQSA7yx/j4MyXs8KJIZxD+MikeoHh9B
ndqcMyZPv78x0RBVSMB5YYdAHPxcPRb9W0zUPdts3sRqlxrj3ooEGgHSZ0axIJOM9RAHf7Kh+aoa
41VYU78dlPe+PJEMHnF48q9OwnoSwHBhrO+ll55MFbjHBjFUm08vyn/p4g8TisQqxrdsNf2HtSRw
jnDdIpRjT7pZECxd8UYsLiEBCbGb0cIcxIQoN7OHzG7wYctPNWctVpnRRJqKg8PfjbzG2OKnczLg
YSVZhQJNhg+opsbZ6WwSeoR86qAIBU7KI5WmRGo7b10W3SaNeodbYFemBaLb4lYvz2djhBf6MGtT
OpyxoxgxjWFCalP3KBXx312DfNWlX1keBHv2nvJ5/CQC8OAsgp5cAGIw+maRCuUL0APlD7bN5WlI
02FPFvwryQVgitS1cX20NCOb0RrF+6aqYvSXbcHaqFDVl2ql/aB8ng6x7ZXYC5PuYka6oHqjNbMk
XUXkQQ2X4UtPnVTPjOcXeCmcDRwwiM3FUHPDOtZ7TPQMeaTKmLa5HQHNA25OMCDy/cpTb2B4LtC8
T/YcwRJt92oCRqLFCfkWJVrQM3HLR5L+cFEzEGbsSJfDA6+fiiT/gJ4GZj7pyl2Rcg4WsUH93Dzk
hOe+AAKxEZhl1h57430dude2W+r2GG0Cn/hrpPALENFF3dKvk6r6ia2R/AgGgDx7epA7PhuMyVrt
/R5toF14D/KT6esgZBMhg8g+jtIT1p8XYgxWBP69VBFZVKQBoMb4tQz080mTXblXMCzal9YDug0o
xGZB4aGupFMm/IDZc9AjwZs9NgY0qMpNjbWHs5xonfEPG/m/nk9sYggCg+S7ql8Hy+1YoVpcEVHz
q3j7hcuYThqLXcpCgS23xthwUOjdGA3IibTH/CR+h0BgrMci5YFu/4TM/EEAnaoJcaYCotdyHqjM
PxN4sM+c+BKZ4ROTnWcaTUZngV1tVBZdo9HbBU33Mad8YnrqkcIM1bbhxKjMMt1iaf6BIXJhX7GZ
+Qpbok6Y75zysWP2aZ8tSmnoQ58io+wozPMgCeEjPYxZGFYiciBQ2pbJ1Rv0h5xN0pR6wSNEYGBa
oFo3GC2miu3BgnpxR/gDnGqjRRDB2HXRugvkiw0MuU3J0ZSyi7YVpwYcD8mNXo+kOFkMpqfoZfkh
QPIviqbhZxLmmdacRzGHaEBpOx7pFsEBVMHe1uoR6vFS8McvWwKTUEtvomB4SXrjGbRMsnHCCW7D
QB1rRPaqcADjGfg6ZYU+v3SZr3DmRUCdaZJx3JdM0GRI6kSLIIOEInDzKTbadTc7OOL1q/KZopYc
PloD0ZLek5uxZwI6yJtdaSBzEV1H3b7WNdjWOTJegwZBmYtSQkcDcSyZ/kk8Nv2mJbfk6BGd4kGs
DYvmymQUtOiEoLYJk71jWA8iAt/ihXvFdbePa8TBhdWsoVj2bKLUVSBj90waoqYddiOoL2EYn46a
kJ73/j7nCo3pbVrNHMMWaKqbCBNHl91NZjEFJ1xK2jvpm3smqASPVm+sjg6OKn+CQJ19+nBtyaXU
4wigfxdrt/MzdI/Omae2IOuvvBeoOdbDPDTXoB3srW5wuXe21TIZFNM2WLSGgYw+tTHdpjJgLTX/
1jYN4TjPxa1BNehQH2a4Ikk9vBPbDsukxdzF9VF76TfJCt2XQu19jqrpT0u46p0Ju49r0rrZXn9P
i9Y7OWQt/SmSIXy1SwdMk4yQbkbodgCF8xOFFEiOHUMDCFHnqqBH6xjfwwlst2IzFzgYXwykQSyX
LZUgUJXB8xQRyTVj5Nn6gbJWDeFj0JPpyGMo4O3VLbxmx8alAuDO7yCU9ZQ7KSgnh/BJ0fBizufc
AkTdoFRbyRhXU+GwDi0x2wTBQryjfGN43NjoAkEkLrcH2zwEMYB3tN2vw3kAjRwUwDVM+6ZZk21D
vhEyO9cIarY0hPGKJFRWG14pdk4m/0Ny6a8jR5SsBKYL84m3aDbJM5pLfiIXTwjkiM8K90Dbi/cW
BEISdQqFefEvTIa/HEjx3Y3tZ6+R70TBPjOHPnieLXazBI6tY/EShxZoAGvTSPHIIbOw0jg4jQRX
inp3QlTYR6Gxygk12oOAN66lrUZ8WGiuLUwBPJ26Se5MN9SmHUt0EiwbbJD4xLAwIpbRfuZjFxIN
fYpaa+26wRf6+dfA7R7F5H0sw9+IhMYCSjzWbBieaZFdC4bnTTKfEv5srhhedaLNFSQQwljMZOFP
WPfJWdBfsv8oMxkxbENK1Q9ceClzUZGle7BDTOFLOAkaL02AEL6skpMIBbV4/MZMwcMXO5nb3gx8
GErlsz25wCgM+BS9qVhwAF7iiy1e4I6XMK1GVtMVb2sbH8LROdZdQtsQTFuzd8otM+9HYjUP9MjB
UeoB2EsDtgQICt9R8pPM4Vcp3a8mQC3eNNehLu/OqC+Rh8LP0fkhmq0XP7DVt0icV0h620VH6gZ1
f2RSSFcQ3HQxPQ8tabYW8XZiMv62YacfUgTRZjCyW521Dz/3Qe4bdE2kr6TGI83NYZWwg5VZTv9J
muV+BvvvGMMtc8360NmsuZL//0sTiZ1ulLZHjm5aguTg6QRpskKgJeau2hRNkB5GtcC4c/akdTRu
iXJgeKQ6FqQj9ieygpV69+OkA5Dog10v361BfiDE2k5V+FY1SAY51989UdyRAZy6ODqqdLyiWz9P
s7yxKfgWFS+H0s5uLqYPhC1/TcYbO7bzN4Z6G6zdLruqFBoOorwgs7YZiNvZcU8xXW2HtjYpKWKY
iLPWXTtSQF2jK03IdnGX0YYlrNe2o95qCEeV86bMXLnkXe+x4ZebyUvJPyPnyHYj9GMmu5ho9l8x
Mf7nC2p5Ea554k5+jggfCt3dSD1aYQNa4Mg6iyl8DHLAZLfqdRmbeOeTlKeTObLdnoNsJ2N6aamu
zOiuMouPgT3T3iMAjtQEfcwhDSrS/5jKQFpIXhwnOyMs+YqxLm2qtvxsRvhPdAFFUcFCsRu2eQJc
LVcEGIz/zIr8q5XMvWk9mmj3axesvFf45iGaegIS5t499M6SaO9ZUG8IkEJ8lZcMFDSz+1yya6oq
Y2fjv9ixjkRYRAl7q4zSBHASQqbzwmUuJcwJ9QO74GQwGzCxpU2r3PCxl8iGjt7/29TUD1jAsb76
tDMAuBHIORQZclAPZGDFjS17hGWqLdqd70XdQWd+ihcKBt96CBPzb+tWWMdUbHh3bvfysywzH/EF
qjhFKDlimgXQVFXEIKeO263HTDo7zJGAVIlxGfleuBbq2YE5H4ZqjSYb1aTImG+5cLk9y1f5Okbl
ss2kGd/ibrSY/PX2c5O0xj5WCUxxb/SPrgYgX0zUh7EO/NMQ9iiGKjO/mPB/Dhw3Yht6Eq2Tnqs9
2o5ii5DVvcylAaPEERRLw7KJMAD1k/bq7+YyBsDutG234T9fE98b4GB07eRMVM6wIcOD8UQ3upg+
4uqz7hvOPpDb1NLKOLnpRNhyT5rGEtW8d9sI3LMfABryVOGxs5z13vBY9wIwR3HIZnoXl/F8r3re
PGVEKEKlazx6wZnE6KblebL6rYSlti0aNmPaYobOFiLe2kITzCk4qMUAWsRKcw97mdOAemnTp6HR
/2ywBTxdqXfwIiN0Nh2EyxdvISg0UA9WBpO7rZpyfa4dO7gUxoDwIg/Kp3Eul2PcYagRz0EN5BzU
6oo2Jf0cvS7Yc9b0+ymV81Yh2YSdz6bPSrlL/TbM95Epf13uo8WxW/Ja/o+l89huG1nC8BPhHOSw
Zc6kRImUvMGRJRs5Zzz9/cpzV56RKBIEuqsr/MFBmwM8+IR+SPhlMptYlLVxUn0DATRmWeymgiHE
6K8TGXe1HgWwtc/omCmEOxQkz5nbfLdURGACvL9GUKK/atc727M/2yE+tENyiAyczWmKbgz6aF5W
o8oZNjdQE2trAKWLfgV2jxqUGl+PPrK6NRe536xdJBoTRb+ZXfUz6zUcZxgNi0HIiaUvJBkU91jG
cEYQ9lNV65ggmwN8N8Krvfs0wAoLoWtVR7N5UHuHnK7r3qeuG0Eg41ajhKfCEY+bklEX9wLI6iqd
YPULIaNAtxf0/QF98VVtmc+xipeDNt8jvUBxINzqGFpUHdNaq35D3flPZ4GNCitK0Faykiw42ZN3
SvAK1UrlPMTSRsxOhubvm7L4HTZDBXYyO0xRfBtjuqK1/YpW03XotM9mHl+73obeT1GaYKzURvaw
sBrlS4gpzhTddbpBoVFck9m8OqUFVib5bGHmtYq7NZvqotOzq5CdwSsqPE0oLnE2QheMymUVVi+W
bVzKXoO7ricfTcLgCAEoNAxP9ALfVHSBnUF3FnoabmdrOAwJGgLqXDBcVOp9UBuveq5vnDk5y/9b
EfWkjvR9MgR0kqZz4GKcArr6d9o1m8AZrp6qnu2yZhmUn5VonLTZ+HCz/lR4jSf2Ryoi67m3ZRpC
T6yFI9nNB3BuB0AlDJv7XzBFNnma7YHYXCpb3RrAjTeekTF+zq7Auq867S0bUBFYMfRziiB+MSP7
1lTzTftHfBkumHfWxybuPApd5UQ6Cre4og/3T8sjqoAR1cD4zdR+my18P9h4zJ7wIWTmBJ7Or9p7
MCXOL5ovzKLCJD0P4LTcDlk3v7I/tULb6/mEPJRGtrKAIeW+2dByuDgUtufMvjSM53AcCdB5izn3
tLz4d2s7AIOmniI2gmbUgBFlGJHjZMPEZMyZESlo0W0zSLtJrVvmrrTMtZRRbGB6LzodNIxa8Rl3
YjzD0YC1lBwKKaRaOxuBuyikKAGuPQAuuyO4AxpA7fALJZM7Upm4ets+4ViALKVqbDTyD1TiV0OE
NZiXZh994Sx1t9+mKIqIepYL99Yqfw/g5dB8RjE3aJfSaU4aVz/1uoqqP1650lioAzVZWuY0btsR
aQpIsBGdzd6c1jmqlDV5DeRNLDVo5SJCjurrgRHDpzcq6FTBRC6TNQfMJjYQv/aB0/jGQcOznbn6
oVUwH5lMY9HR5EkZfR2rQFvXffjETno5IXPAmcCR0FH1aeIq/t6Vswtpm9msZiV/RlazTyBuNWTI
0ozWTGG8ZRrytNmU74QOkY020P1QfE+qCJ2GAWegrCd9IIuiEFAk21TzTz2LbxajYgiYTK8sgIV1
wpjMd7JzEcINmttDj74NWfWMaG6KooZhQjLyy1MNbWYeo2+ryI7SI5kn/QxZ5OXfIBm53LXROFfV
w487gJbi9XW0BXS9mX3OzoquZq3PK9UH691GVP60hqwSiQMEY5a+BjnB1P27l05rq5yvddajw5mO
qCEKSHm+FEawAlX4awb7YqRw1TMIAz2JQpo98j49yHWFfoj8z4Pm9ZkjZOWmybsPWD8YUe4yXbI4
pPz5eWyRG6jmLcnE8JdOv+tt3ay9JH1+CXSXmhfhCCXeq4VUq9OaE21dmdBZaVj906XRklWrOmTq
eOcC8PHVU6K1qO8oQYJhR72KoUJUhodPLrPfOIxW+uwDjHR3QeLsLEqlACg4/q6CR7df3F49VIn7
UlraBkIRaFfdgBZhti+ljnV9rB0bDETnNtynvs7MDS9DhJeHK5gWtCJSd2lmVImhNz3jeKTNa7lH
BwTYYirNRw7vZzFl0CaNaalB35YVCt9g2XH9A5KFagHThpXtD/M6DR4FB12vW2udbUuhCyA4e6Qm
dNIENIxWpyjGu1tbc82d24bIAJo1oASILyHpl1oae0ShbiFCsEPjfvaggahv3zCIEst7QjIm8qP9
RML4amflDyp4EItZ7rJVMt2GuY5Dtg/PBhemPivmqxpJHHPnTVYr2Q+sNoXXwgOLI3CwJY15e8RZ
Et3OhOzBMFdVS9sP/xJaM5n3U6sNU/boT46jJF08ewkff5+pSP0y2/cXWomEbWnRm3WNl85sXrXa
ONZwDmmbgG2vEyb488mrS3MTsSjqtnijZbYxPTKluYDcYQIXQhBtObTR0zVhYzm9dQAxhQw3SAoK
jZIqYnj3TWpV8kWT0IMYS1vvmcRt1CF/AoJAwCvGBHnw46/RiVhOLT5nDCQJ7iD1qzS6o5Gwy7B2
RVzMfffD6qRhJpI4mY1KfPvldD1kZlTd14YW8C3H/E/jTRb+O0O4yo0EdjjE9M3gDS9VToeF9EiO
WHZx9YX63knPpvdEtW+uRduWfnCK5jn33NKKd6/1T8OcfXaWOi6EAzwGIS4h5tWjQdW62mvT2HjK
e/a+bHNRZRrxbQdOpvQ3hGxei7r5KWiMKpyeC8yq74UYTyruJYudbTFzkpap/mJV7dUrw4+RHuzO
BjZ/o0NhgfFFXdMzoJA7tD1HIl5WMXDIposyzGA1fMegmwwSLC++AifephWDRtRvAYPDn6QjXOTa
3qsQU3dz770FtL2wHfFGatTyRXcj/xIocCSp+sdzX1JAtZm10gEQDcBeWHE5aaXjr0gilgysd4UZ
gEQB0tHTwkAMIxrNnSNp4FDnAWhLhxkbbkwneuP6Nh3C8JXZz0y671rJFakqi24ywku5Y0wfFLY4
doRtMNz1QacN22eonZRljHoHOrzMXJUBJ0GrOav1/FnZIFbHMTFQGeAMw5Jqz6JAxKj8IMnXmX7o
ymYc6MEqTNhcL9mGzvTZVSUw2GF4Y77xrjhhgPQLaqg95V45OJSLgQIOyL6kOKYulDb/rZvOqlcN
mhDNtfciJqlwLAzKato4l6iszmWDU4LdXTyaKwvSwJ3e9S8gcItlB4XBqYd8VQOpICX5SRo4q2R4
IKFe2yw7KEj9Qy8K7XtrKtzqTJ+M1xlMwRHo1iRqU+Z7GaAQXtN/2XV81z9mYTHW6mKPUTtoSvD+
FqAr6swY9ejM2sJWz3+5WCI87YyMhdY87K1nkfUQaZqQRmaK1SnEG/unCoLXHK0BJCd/2yiBZTaT
3mi8ATASRanxjD/oA3rvK6ajrzUKAYGP26BWuFe70TQ8ATrKesRcr/QmtVs34UQUFYJuA4NbDb3L
zpqAbfBmYPP33azssOikhYfPdhU3G61G7d8AVQNWgymXV9CfaHbuPJwrEnCFKosysKdmZbiLLzlH
UN6jVmG0e5NUpdHrb2gZmNqUu0BJTgPlPgX+yRUFkQJMVNaS3wQdqjIDIKzTUCUN0xZyJThC487y
Nf/Vh8xEbYG3j10cC312tlMZb9weQF7qGfFKx3swLK1DmzXhtznjJ69P1V3HcTqqpR1CP7mleFkV
zFgB1LvFNzHkwcQDcJFmzMepBuoz5Wm/QTTY18iUykPUTIgu5Qgk1um+sDwPIkNegpmtleQhwhPM
wUBM9qwLNY7QSYG8hi4xqGkTUW4SvajHe4b8Hz3FtTFNn6ZVnAhvOw//bzS59s4c3/o02sRdd4U5
tXJCvT8gm12h7op+UJRa6xi/+RWqKMqClkTIcc+8hKpep+Qgi9hpI+Nea5xuTUDPKU4BaDNeYQbT
mAGs7h4cxjkaz4NZJG9hHjO7svvvGZDPjn6UdIyLq+q3e72tf4ImursVWQmwmE0KyD/hkz2z3vdO
9sJAdz9loAmGPml+ufjokTuiSjcw2u31FYyGa2OKNVxEV849FWb80SnF2Roi7qe98VPjw8qa+yT6
Pz6hHsmDVTKMVzNQdsg5HJGl2zpNf2zGZEez960NQOqh5pSirSYK2UMjoNGIhLkgTkubrojfqc7h
ernLOUOeo8X9TiMpz0rxHWCW1neIBbWnuSjWtU2DLqnfcVVZabHzVzMsoN/zSWngWkUJ07Q4ycFi
YGQBmxGbEdwyshBjjIbT3lBZBOaqB3ZeGKK/k5vwXaFygpC1/lRaO4j7LIZLwJwWEPcGClZXGI6l
g0lVdYu4Qt0G3+uA1R1Hmqp5PSwchIhnHVnaCGFVz0Mj3u+G76oqr+Ck7NUMAbluhi1WD6RE0toq
42Btu+Sww8BdUYYt8spPwcmMU3MpzTZbVna7Hk0wQSEM8YUx6rsau41ESXbqTCuzEgjDvOt1GIyW
aJgEFbyJHMG5knFuEynMOAzzVLEoRTN75aqogXnwJJjsLyc0vzPGecYQHJmkbTWRg09hS21hcODd
UCJwgYgyBiwSIewasCqZJyiY5oo6Np5ozuiuY4wIYVgujK7Hpyhy/wLtIUefQpi11XzqDVqwtVEx
106120jNFM/NAE0WSZHEUvahU8uNNz6qFhUWja8XduvBRMkI0fjYQrVAn0mW/I9JHy6GBcdIrsnm
q84lvPxQQT9Jv7GKuwUgLcSMMg/iZtYgh0D3XPHrtxlTzq0e+GjhBA1zqozbFox/KziNdW1t6w6H
Oih6KFHvwBWvQ9X7DYfoSeAGR9dzWpYAokoXgY+gfzcc7erU43vJ5Moax48i4ejKvacL8Qyt+Hta
U0MOJjmsXkGZauJqfg1HpGymoQXWM1fdt4oI9meWGd4h7fVgo03el5M33wXIPwoiQlrfJfvZLI54
+HAz4g1sWniwzlXjmyX6fJuQzosVlZ5s/y3fJmYamjczXPL8nFbhvnASjqI5uEVqPaJR3x3lUU6g
tfL5nzk4q1c/l9m89diMnupAE2peEQ5kxqVsElWGZYaPa12wn32xRlJUE8nV9oli/QeCYifaQPhS
ZOMu6KxjjR2TnkVry1QegRFvZUMMHoAcoh5ohLOdzx+o/LKLOn3rjR54F+0yydpi1aWg4FzyjKwp
nqNUF1Xhcmbg/KlE845BHMhad1W36KjeKyRgowzQ5tmF+D8UGDrkxi8E1Y56b97ybt+xdbI9eE6A
KFjE1tESgv6y0u7jwKVGe1nEpgY4W50uBSMM829c3ps4OiZ0QGPq0ARJFtcvWVEguvhs30A+w9JJ
PgDbwmLkw7mGHBJcf4n8nQDbXTIy+JWMzJ0LuP1lDoosoe0SsWnslgjHDNYCsEAqTZhLXrjMOmdI
Cw2v3WhKtjebaV1WnwnA8QGAgaM9BvvZmN98nlaWm2mgNcy1sm3pVqP4ABKG3ot9woVgbcaYB4OF
4C8sJLWdGDUZutOOES17SwUD0S8jNUPf7s4F2/6lQWgCLktJJ9LCQRB7FDtY8nW4UBh5HZVb2/8E
xTNBho9/CnR8+MN51ABBwouzUdR1Xqf8h0tPAWoxu0bFxhUMztLSxsXMl50ojF06olW+6ZzmD7Lx
OvzHfK9BgJIF3mEFaATBOZSqz9nnebw1EE6OKvwzrVvo0bqPvk2YYzDICNZFt8+JY/KOigJJq7a/
An/nQX8d9X0UOFRMISAoClvtzl0YYZyHOGH1ydkhSeSvA1ZtRoTmF9xRVDRht38M+biquxJn0j8z
4xI3cxYTUmv28Okx4x0nAtJ/D4xFo2bmVh5Kx5HFkgRy+zqTlVT2FzadLjci20sQ4g8qcn8FNTB5
9EH8nuvzH36qV/rFYBrQmcluBrOmC28L+3T3NDQ/ojplI2Rjcd7b1GgTWsOugZGktGKng9wZWUxe
+dQAkCHgKZ/DbmD1Zkhogz9Y9I6+GBN0FiZma0wxuAt4hm3dYoLpcB/G7zBHETe3V6xBpX+tM1on
sgDx01E3cQFBpN1UUDDwGlnxdX3dBPWY0UJ+N6x3C1yaXX+5KK1ppB+98hEHDAn1XTW/D2hTgqLb
hyiJtAXiMvrJQb7YTEmvMMX7/4X24yYOf7PqJwI0+heK54lKCw0BKiYb+Qg06wz7wRhY/sLsDGYU
oDsxQkGh8sA1z078Zrr+DsYV4hV7S4mOM57qJARyHlWhsdWA//KhAluF4oNHBvZKQXjnw+rWpfWE
6BqjWP62bcCSkn/rIcwCrViZ9VfMrIg1zfXJU6etBVs322sECmbvpxr2Cc5jO8UZD3mFyWJDSSG4
nA4BHH367dmICgeQ4L0f9lSbT78aGuFJ/OTWJnOzq7R4pXWTXGEwqvtEew1ZG45brhmKrGWrtr13
MNNn3FxYnVwF6mZnLkC2myze4RWXpyM/YNy+LNleI+HAVUPaeG8FErH8RYRqUj88yXapRt112NkL
FhY3TiffzZECKDDhmG+YtcCDLqfFbL+BwelnjIgdhNlAZc/mhl2eEi6JDZX5LR/eC/hINDX43DH/
aVDoASWAwK56TFG1rPXmmnJDGBc/eRpgaNYGxDMWefTVgkYpHCS+tKuX3bn2EEoOBqbr2fb3TpQ3
F3RktsypqwX3hVKd5l5rX4s4+cJXj7FSQIWJj8cDnNp+AkMn0RhG34H6k/N4/pwMe8etTAz1lEt9
mdGY9tEkNwL/g4FJHXWXEgxvqMwrK7P2PAvu1hRphwC4o0+8jrp0RQsYOnxH4fzgy0/c2sH9wJdm
MVKcMsbaAK1eTf5LjQdr34e7gJNEpak4oGs7jeSAbLm8/EZyb4F/8NrTOUF4btCHTYQ1W+5Vl5w7
41OeQt9mB1fH5pnELWrCW1jgM5crzGr4cmp5lODe1gAowEO3lYrKrrFVLH1vjvk1mAwJjErXPhj9
A6GLaFhDlgqSdWcVKxYJshVr3dpj+4gTR/bFk/8nbdbth6h1QBijccgu6gn44ZuuWm82P+FSnVIc
9bIPvkTE9fAar0bOFBSrYzeoHNnHkfooBL47UBMVGG467SZBpzgak3XkPYMI8+kOI6KZ7gZIgi2d
aJplPlqXCK0GyCtKKiv7oUBMiIVa6cWtdxENBUwlxwpM3KXZbjhxEg+Uog0EUGd6225KJlclx8fY
3xkHnKImXSjNE0siiRPZ3nattUMaYYSXHgWNGoRqbnhiXXTkt7Jg8JdfoG/EDl2Z9iMlgW8FXgyp
M42Lb4U5T00D2tG6LWsD+I6b3SeIIgSyMNS2qPatfN8h9a1WWHKtDMX7ngMT/yoaNjnZQZRmO60q
X+QFRVctiLi2mmwTYNz+NYHJ5kJypXzcM0nedTVCnVpxNqkMODlH6MtyTnClGsWDi15HL4BrfKSG
jslCYs9/0WU6RmmODKGtbIjVWaS96377tAr1iFz5W6Enz8mYXrlVmq8tx9r/lK3RTSTTbLWRKVeQ
V9dOs9/QXlq25bWr2FJMayWP4c5mKtgR/hoZFqZY5K5qTJbf3tFHv3C0zw4UFIUxJKKolb6n4Yjq
bLZMZ/Gg/oOVFRZ5zFqVE3YIu4gDerSh/116d1738amfDlWPdFytbapur5baiyySDnUr0JRI6HFq
NwtsXHbcAjmjByotpXyRnTNXHzSekA9AP7kHgxAn1k7Duaigp5gm+l7x55UO+8Ls8J92iS/TNB26
uf5rgoVehnX9janXrk7dV621LnozHQNPWaGfjtkqKijO0HwxhrokY/m79BFELnA2rXT1hqReTzUB
U4msdMRP3YxhZvvTwEtQ/OqjCZSVddJ1jEhxYDooU/KhesFe9a1D0evvia1fQ9+xFkaCxIqZ7Qd7
OqL3vZ/bYu9l0RPPxC0ePjsY/7cImY7cS77p2PKsNOMjy5sjAuHb2vf3BhGAntk2ROxjAetpObrJ
VTMzvhStYMtD+iUXtB2LozGR97Om8fegsnNMcxP0M54a4dYxZ9ayr29QyVvVWndwqmBEDwmFC47D
dKw0qifMKwdPGRdOWP5kTna0lPptzLAGcs3q98CtiCN1bbR4a0fNtaoy2g39WR3jfqno7ZZG5l7F
Nd2utG0gbEnYPq9JDi4xn9zdnGn3FJVmSS4HMHAMenZQmLcG6zfrYNRSINv5cLHqLwWX6Ei/sbdV
/eyr7zVxky0r4TgkaEEqb32m5g+t+lDZNYVKn3hjtNXZAUSECxMYTaLqWSvAk51JlSWnafofNZnX
HII9S8slzjPwIPq8A6PZqpgVmN/0cBY5gMecJkfVnl3/J2yfnHycf7JjJgZJKjLwbfKCNSljOHGg
gxzi/TKY2IvXnzOGrwTOjNSUCExnjtnAJTO+SlRj0jqEsXVtkhc5Y1jwcnQoRfdrDt8SPph3JRLL
UgvpnoJQ2sz9R5DMUuVId7DhqByHT6gzDL0YSsbdMtDs7YAdgDZ+cKFydwiFjoOCPqp5kllz4Ur7
1tDhqUDpFB8mlOwYNHiKRC/w6+XcMMfX9+QYuBSQ2atqerRqUsnsMSIoY5jkjuF8tsksRroKROdC
h+ZWNUxg1J1EW4zGVlr7yEHITNYPQbtyuEw2qdyZCCdmGqUnhaEDz42OFB0lzlkSOt6550SVqccM
8l+ZQfCqsFKABZA4mPpBPn+AuNiPRFbvmVMm6QYoCd6Dy/AZ/ujNi5e0yDs82KwrL5i33L8cq432
L9ZSgMCkvOrdD4vk3s/QeMHsR9LMtEHSm8Ca2b/lWKNgYPHwUqDGizwLoAFxUyp/Feg3nglHKJhp
qB6c/FeHeiOKQ5R8vv97b8nb5O9mINPFCB6e0ki3H9xNXu2l310IOInUq+MpIaK7jLtvFoYRM5HU
91mCUa3NjPHCEoDILntLor+u72jvH3kwrfaUYVJFAVlFnFp8ExeJvE75SKxk42Y3LfvrkZnznmF4
n5nJAwlY0CXD11Xb6azKDGVbVoHbzwSTU8+55ZOEQz7fdvGZLUHVXKnoC+k0EsM3tkncIOuPKjBY
2h3zq5WL6umAGdiQwFPOoVCgndFDVIlvCl1srlHSQtqduyhtD5KVZnl8GYd47fg/hYoIGs4RQJ2C
oTx32MmyBna4V16qViT88WIFZ8BRUcyvScxis5+6GsCqm8aVhAkDroqMy1ZhaO34kprNDJQN0EXN
QXzgATYfqXn95CL1CxKIS7Sm1ol1dWzvU4rDMUO/QAnFGRwSwdvgPJk9Ia6QPbGRTLdZYSxb99/5
J/tKRYNXdZVF6ID4zSfQ1VxbPMUPiRig/5ex89vs3AtFLuNruCvlNSYIZLLUCQhj+hWgYl8H2SGR
Q7HOnoj9gMdjFsdKjM+UHl6rnz1b38R8W6Xy4cyQMg3+khXvtR6wPqQptAHOSbIY/V0U/h7kWbsP
sXRGJJ+1EzhLKQlDN1/nUbfwEhvOVnbX6LKhS3NjvA6Yi+CUrKvq3z3wuP0+IomaSxayr5kELKTg
1ylm4GLMmfnSdfaLHBNaO56dNNwBIjiEfBMaDJLPWo6D0AgDa3JHMey2xqOJJCeIvMsYg5iP9A0t
sJXDVcXVnifKPiRoSVFNZJHw7vf+Uv53IKdJKCi87jAiu8pV8Gp0zVbyacloL6k9+I4Qr/+tQ6Tx
Vq1XriPSl4jegwR+ibpd0uz/iQmrm8L81vJmOXOMhXgJEGUy9f8rWZYeC4pF7tXqmrDMk5YNPfqr
ijLX5F/2aYi8rw4QomEK0hvWxWulZeRxF+RFJZ3rmSDBj9gbMwkbZzlKCEBjyV4bOoF20u78/lVq
AJediATHjVyJz+F5FxE4wuwuwTdnjdTaM2F3RWwfWeyJeiX2cKNkofJq29CBSQgl5LPt/lh0VWTz
qjoGR1h1FJFIH2xKWlxSckqmTnNUbiHh0PZ/WItT/zT6dznZasTCQ5JoApsPH54LihrmziTq/9oi
6ec0kGSIArx2l04h5rSoeTyKYIAugoZeWr/PzLJaWuwgkKUVoFEbyxnoopvBJcvyjWXMDeiJSyeY
cdU8OawTeErjuq5BeEfRWZ5SnTo7+TfNk1Viwdz40CACSnNFni8nPhUabY76C9nmpVeiOkjDwwYi
2e2lyZES6VTcAiQIGtbeKIwNKPl12P+abQfBNfheFBEcC1H3hhoySBBnNw64cyM4G9PAkzOv5FAH
wUqlkCJR8GK77TblScgN4YtU5menQ5cgRnvJJUw+5L+kQkGfnBT3IrfEt19HDmk5MPiycnRPpLis
iX+Du9xasvLs/E6Nb9jn0eFX3R+mRFutaC4amZCShLIsOWNlNcjl1uTmox4xB43XPCciqTLQTGOz
9iTGccsbodmF3K0EDrptAUB/42yym9hUNCgd1D/96aVBqJ7vwXoowq8ZLZ3BVFcaJyWpADMUYOAb
CvUk2cjlswLzML2Y1nvmeAueY06brooBDsvZVydr6dDI85M1KieBNNloBPJKaeLJImZlQzJZ02z8
dyIJXJdnZVM+d6FylF4hl2JQkvZFuqIfxUSCnNRY6oqBNj77hbMg0rF5eHrhg7f+fwLWebl0oho8
hiweGAk6WK9dBGLSAYxNdiP5BFW8ydv4KMw08VMOA6YNYHNudYHME5FKT3PIVN8urmYJxzRnqosa
piQZWFvtuG8WxR21S8u2kW5TScus25s9cTvYiqgCMv83T7cZ+sFhI7VmaeE4Kg0qOViJsyeOG5qk
SYP3SrYubfBXvLucq/BUFgzWoXYgjcz9l/PJ8LXpTWIjDxAOsbbCYRrvntT4dFMyHduv8DvP0rOh
jzPI/jx/a9CcQN7FA3jar1VDX3pBdzMG/eo2sPkFZ225nBpeU7gIt5CPQwIpsH1YxF0EixTUlVuC
j2odpCRc2ClWiqKTH4VvPSWFk+a3wUt6wJRufJ9se3q4ep9jjugUF9xEm51dV1eSQ5pAUfvSZQGh
NyJdqKYNCtTrOMnOU01bRcgSyOsxlbLuWRrtBxA7iz5nMiMJnCyo0WoOMxKPRBJ7Vj5tquBGb9+T
0uFGiGmcvi3pDvV1RuYDCC4aJhoYiFv6+rByTLzWcJkqAhqD4fyaqjmcBfR/rKC9SWN+YH6gjcqW
4HbrkCGz++Ysu00KR/D3fzWKEBky/vf66aDFyVVVhjcITAgYdfXD87zP3oXRZNPlD+tvKbQUzT/a
cXQAmE8jwdiObXIKKuc9RxdjqVoXtdFOKOXvR7qao40Bw1jtLZoOYA8vgVN8lubw9JrwEMT9SlJ/
KVpSEi3XaW71hB5COyoHhCa28sOp1HALsrV7GNEMqu3mFjJ7kWhEOny0Cc82dtuvDJ9fFJUeC2EB
KB7CqmFRAV0Z44WmIl+RJHW2nFJE4qHDQAUMI8SJqWz4BBvRtBl0LW4929FlDJgPI1rxgfU2VNW1
9TCvndMXZNcO8liLYQZbaorKYH8utezC2OaCJzc2Qv3e6Mdo6wcqLIiKZNYyhQ1pxeaZI2hctXat
vyRZdu2LBkGKjKJ5Snr3JVG08jtAAxuWvUKXk54c0ocJhWxItz1Fyg2Fb1SlUk1ZDyEiVkpaQB40
H00U3wdyDxUAFVQZ+JvRiMkmTQrIDJesIXGTpuNY54AeaLZMFHCtq+/KFHfOhCcpZ2Xh6OCU/PL1
X5mmjbJWln6DtBM51qscel3v0STrqXDAZkCnHiaEW8080FhmU7MuEmgtFcWkbqvzGgejF0Ppn/ik
gp9OUYzTSMTQU4LSXmcnLq7fDa1JxyMAz9FVuAqnKSI0Abx1BcSelnprpKoRk6I6jaffJsB9RmUY
cSGV8dKaQXSfIMVMpXJqMlCFGo3bm+H5a08ptlMX2reSceVSzSoLFLrtYSzkMmTEpLEf8FwvBntm
CKNeVLd/7YfuXcb5fW69dA2E6hFNYJJaZnjYzSCZe6/1Tsgn3Yx1kY4ypu+yPEhWBqP98SI9g4oA
vt14otBGEMXDGp1LiZmdixByk608sGs+tCA5lKTdOOQvA1V2NA040ApRvnsryLrR4oUuAxyzB0dh
kArr3Qedas59bnT/FQGEZZ4NFZUZRg4D23jyAk2vt9R0kYUXG+LmrBqFJi4o0TX5G7Fe09AdFUM2
A8GuYi1nNPkNycg6JDXsYcuQEJmxDHxguYIGmhusIwjIdT6CO9dXulW+U9TnFWpQo6o81G5cFd63
XJgaPEqyPk7SIXyTbgBCIphRNH966rg8tyCdhdjxgWWampgVYuwLDlC8n0GaNLg0QsAEOdrifUcK
nLq3DtgPgrUUcMVCDW1W0YZRM/gnJDpRgkzm7DUXKfmcM0Te2mVZtpji8DVlBAQF6FAxj/Kbp4Pi
iEmBLI1G6YnxCsmTTGYF8gGYjJ9GHkaJcIL8mjyEHLvt3gvuoYNWU9qHkG9CrDGaZZVPdBJ4DD7+
bPTjCr5ySPeticlI85/Bf9GRCaiY6i5rqnnOwESIZyCDZFZsk63WifJKImCrCop3LxNU3jousTGs
cUTzFhbtHxKU3n7KO5M79IBHMdPidMXWpQAIRikl/0p3vsRTUYa7pLAhdglj+EZDUiHNkl8G3Zsc
KLL01BYfuDeyBzm3YzmTYfv1Kvy3PNllPjh8R9vRMDhYqMc4dnsEG/vgcB+r4MybtsziZG0k7rRB
o5AZPU7u8fRAaHjFB8qXsjNkVchEpXwKu4wMX/oRd+Fsj/5tsMavwAIMi3hUxEJrrGnL1DEx1Zup
ck461cYEm41e0rbjgE7pUfAeIx0Mo4W9kNF880SZe/yDg/FnWmrnrk7eFa9/UAmNKV45GOOxlnlP
D25oh2YGnXT6nd2ab8HjBq+4ROnwobO0pUyQS1bjfgv+BOQgR27vtFiQU4O1TwdV/YATtUS5AnLJ
02egQfIuW1Yaz3k6/lsANEc8wATcWprmZl+8S7qTOR+j6p8hupzSotyjCbKS+28pzTpLEKfnRtJJ
Wcud8sp8H8DRlLqsgSSZQdmyevToFfjadwi3C6/4a6MGuGit9DqTnNtMTC1amEhQaAjSJzOA4PAN
FhG4FLf/RcImnxUh1LcsMDMw+RAHIQKpDNiyAYu0qpwdPMqdTCACjrkatq7fgXaE6CkpQIGUCKyr
pUrkxaLQXol2fO4psAbyU50deq84AbG+jGHyr54ENLFuWKI1zc7AOYEVILUd6YvV4F4nHp9sM1lv
MmKLOJ9lEioBqEKvuesaLOdp/FmVuXV1+K9p9504413uiIQsiXQq8BqNPJk2WaI5W9J5+fO+bA6N
355oLMmetMuEDW1uZNhdlk/GFJ6Tv9c9yk1xeHfyGZAIHuJ138j7yEJpot/1qJyJmHM5sVNeEqeh
u0xHNl07BfeNSS9PNqBPUNKvCFig/FbR4yszas/OgCkhy+xg0kwThK895z9oJnB+PXrWr0+zTIZz
iYaYAB7HcFvyjcovJa9O3QFdFTpqsQH1AK0TxhUeUYegWfsIAIfQzJvMuU4czlGFXEBeHVIUAW0t
paUF75jsSDYDG4+yiaCLGxMZH+2g0GnuIJNFDBxtiGkB+o3O8s+Md7ldHJCWAN8PD4jwVKj+no0h
NxjNIuyJUTQuy2gXI3iXEakLw9kNmvU7T5HLrYhOMK0Jn3ENdmu2f6oKU4A+3NLE2rjs8KkoEPOr
77Fur9F5B9jjVdYaj3DG98avKrTwolB2pVv/Uuz6rg1IdYFxKifroejzX5HhCbX+4fyPo/NYjhwH
gugXMYIGJMhreyepW166MEaO3hN0X78Pe5rd2VlNNw1QqMp8OcZbi7Urre1bQ/A7BAqSNeI5A6Lr
qKMbkifdbHQ7tfTUbs5NpLs1zrUcl41V7czMvFli4aDhXhi0kIJeH3MWaJtSq3OSd45LMjS3hmkd
0qYHc6YXmjna6z0Xr8y+AYPHgn6Qg/iOTU4aPIUVqwPjuf+3Ny3QmjpD7Hyu8baOg6PPmxykyYTO
DbgXe3Ci8y59bzeK5mR40JH1MUYvlHoqrbdm/So0lFVdNRLE4hyaGa3+yA8uvU+p0V9TkP7oJ6ca
oMmMVSOJsBxX/ug+ITNIjNS5ddEnHdttBwOFtsLBAfh3ScLxQ/nlJYxQljdQa7pW3RWdv9Y3qSvT
AwuKrkZ0U4Zwtx3PDUGXelHgUBhhsvJycSYnY6/314qwUsTrxj+rLunJljXt4QDFm0VHz6AT3AXZ
i1fiDWbT0SdWniM0NQDC0Rk5/saMUI7yz61odh2vGF1NjHLJWu+Z8NQ+9Exdl5h6YKHf3YF2BOSJ
Xck/18F3KmyASOQsDjfdxuOmuzIkno8JKg9r4joP+kv06Z2EcFo3zr1R34uMH4/SgN5CGtv9ZvLc
W2KU4EOrm8XUwrOGaTPqRjnaQ1qGIXIw/U0tezgXM9432zmakkpRgMJMfQbyDhviiNWQK4GEmPdR
RJ/JQFLk7Dg7Fv5kLpFVvOuPNWe4WDggZL2J9KXWkqaSc1oPQwxI8aqlr61XD9qJuobWy1nInQi9
hpwO1kV3uTB2mWk+61rFVUyFacjocAk/+TcMEBbLMIO8YgbPno3SICr9Xa3UH8GrgHVbknwtD70x
8QQFdl2YTjWdWIb528GU25pnMasSjtOYAz+nKhWPCnVLT08Juy9S6oW4J6iB3Lw8ZXpPomQczSeR
8nnBrwhT3c02G1BNHsq+1OrVSlnacRyRPBd271lNALQrrX2cdfcSIc+EYkN28yUn1XGhImcHP41u
joXGY/rpJQKLGlpGVkMyBHZsdd7JSfKf0g/UFoJ+DzoCt2WHECRQYu+ppHiKTQn5Fi14zjz4bM+G
hQIE/aGhnkAbrc0B60mvAJy3Sf/TsO2wPzyaIv9tsgldMEkInYOl1qmfWke8GUV+H5ouFwqpOZnP
ltrhP824PWVyE113UB3RSEH75iSEg7StQ4DbYm48+I+ghgnCCUWEAsMKHhyw6HpLbTlw7JtS9VfB
ejeHbrZewEOvmoloRtx8VTSQXxo8WJxdTDZxobUZdhXc2TzXHuu4K4ZTEmAY8u1nt6wvdK3YQUJa
lWY6WizLi7fK62DYVA6yYWPpjqXVvQM+P+qd3DGHB4qUc+RNe3pI604Ut//FveBtl8g7M/IGMrZQ
Yiu1Yd0jf0uh0Z5J+RDOfnAKVljYKzyMang0LPVR4mx0R7rNRbLzqZsJmDrztO4syewSuFMYlAdX
qQ/0hLhNlvPgJ38ipl2Ip4m3h54zn6ISOitiTinDevsTiTNyBJT87ojsQD8vlenTC2k+SGHAYFii
3kt/q2p8cihr8LFs9B2IoT07U/SvKRDgus0tjQUKq/FtmAOJGg6Xqc1H8l0egtjCMMg8baijBRsP
gbE4hzGnX5ZO/pulfVZZfs1srh69jhV1xI8KMGDl9RNY4g99BGhTixPUAkmRdz/R+TNSnvTLGZCP
KcLylYoJ2BPn/pTQhYEYgTqb/n/0rVw88dhtKyN8ipz46pBP1LRQz/VkqyermxyaY8HfHVExRIPz
nU1IlIuWJRKoMbO7dqNcEtcaXTDn9iEQFVCYdlmbzbhbqHbDfNxOZr1H+Q9ujEHGgjYF3/abPrLE
KUdRNzlEGK08HiSf16o1OOqVy4vfyA08zXCV+Pl3ip4mrMOfEkxYBcrWoqKdhva5aaKrAbKbZjr1
DmtP/38xs1BSuPGrmyD9MaerrBOq/F3XjbSO+y0+9FtBy98m7L4loT3sNjT58JHTYWm3todzOv+F
TU74j7nJAiAyWUnXoBtWIZJGKGTcUUA4BnprLYDAXwNsL13b1ns5NBfBKEf2JnrkYL4bpxI7lXXs
EwkUIq6APFbOvd2Mvzx83HmgaXLG3EdfI9rGWXyVDClV0zBlQVzAaQb+e7jyjIFhD2cfOOdbk1ss
BucPCTZvsMDxMjP+qzxnX3lkXibcmWjUhisflEsAQGNOwg8rM7BG2B+yGQ/gltdQFq4NPg5vgIgR
hFSWCvFqR1nb+oq+a+xyAJjfF8KcBqmCfaOnXjQJ4PX/csRNABM3bzSLNyFBQ1z2cJg33UQ7ifLf
Y8u0kW148qCJ14zEYKx5iEy6cwiwovX8VcNpK3T3I7OUAh2x/nv5viRHbyzTW03qUyeYrYXZvkUe
0YgB6iP9Z2V4n/AaOWb/QA2Aafg88bsN2xic1I1qY8g0Daxmv8DFj0Q49w+TCLeRfLGmieag+ik4
ooeN+Zin3uMQ0a4kdTRunG3T2tDqon8BNBgiG8JVrWib0Ean5ZsOIGrg7K9nogulhAUTiZXA3JGw
mSW4LDPHJbmE43HlwRGeCVbJsm08wzqv6KzzTHI4a+kChGNGWDGtaU5BLSfYtr1kqt8rw30nhhKh
xokraUziDx8zmuPhkkZq3xntaZT0//UMiE0HEQW/6MMIvwy066mBfMeHCOGvYa+ADIzgRi3bRYuE
3XQDCg60UbYJgMfpOoX1saFRAG6UqoqdjAvJVgMGh4goiqq4LhVdOZAKHE5s5kD6NR0Is9fFQdUl
cMhyJe+yeqBR7sNCcssLRgsupPVc91AWOUoImzo3/LEABxup+15TgJuIkkox9izm886epzPt7Z3n
paRydrAcqL2n8RrU3dVvGVy3ob+x2H97wPmgT6wHS2NI1NTRic63DhO7mlZIXvSXHuxnb3Ckbefm
2ATdYfRh0Y0WrT9EqUzm+cz+T4K8yzKTG5dKTxSKev5YBuPQwRFl253XAamwadpefWzrKy4ckQcf
C5OF5oOrE6Wwqh28X4g+qfCY1O4Eex2XjiL2ueKgO02QKkqzydeNJOigKV7sObnoJQqf7mPCGhem
3ipbooveDPxJXEQen1LhnNCP7fPWyfYDEQvK8HEr8qL1U3CYaZ+B7Dw4KkeDxZaaap2c6U/skRxI
WnnrEQWA87paqMhcY3pMmaxnyvp2u2UbdOO9ZHPufUrDpDmGdBWiNmWuzkHKV5eZC+NFLdQLzMZp
0l9CD10E+lkLKE1K9TOpamtMY8ELj0a0OcLZx8ACIEYd5TQCLKNyLdXZdcPNkBOKpyIiZaxTI+xX
dtP3gB3X971Lp+SxkU+xDWYop02BUunkp+yidUy5GZrvjo0rK8gv3OS9Z5McgDds08ztncm5trdc
5mYjWVnI/mkycTlZO1O0IbzUSRl8TjR1eExHy7qYXPS+ABRGRQDxbk1b4F9RNytdbusiwlTW0cG0
BYaKHcb4mhQyFcw7RHugOounFdqDEzkL+1kjc6PXbpr3w4K5ouZFNYfirYO5i39ik/NcDSjGegtP
AFNN1Xe7gugz2XQfdQVjyUacg5Ccu1ZYWzj9ujH3XQCL7Ybh35J/Ovhl9SrghsNHtji3yHfeoz59
5sWxODKULoGvc52/4B1NN179JjxOerawn/HcrYWV7EYqDu4DrQCALLQ26bzJKDsPM1gpKGVYGGQ4
vXHTeNxhb2xNvoU+FwQcH/DmnvkDNO5cluaQjmgZeluzdeATiLsymm8WfZNrxRebZx8dlnzPqvlc
qVp9xw2SA1LX9oJupW6xGI6bUBYDiWcr3CxeXF0CjvbrYsT54b3Cb6GsQpVrWu+1abR4WMDOMCXQ
Bx7DrZ4Mqmtm91H9NfRzufMcF9SJLInDNOYnHDzsbNOXpayKnMXss0ECGiMOUBwO2+FHv1Yg+3cZ
6x3S/lkEniZmfTRZc2hYP5TQ/QW7mB4J1SPque4185YnTCzq1xitje/IvWjkuWUJKXjBVwUSB0I9
WPPsvur/L2xJxsPtP3kPWWP8EpPz5cjyXzrm3xPHPrsV6wz9zOLQIQlyCIrcQqngPkQGCBGafhym
plDSs8sFNVo8Hwsqucfa6ebHdrC3crTEbo7SBwMSFeTlCcexvQ0G56ID0jP5RfbhPxsQ5ibn9L0h
Ftw8kLLXHwYfk4iN2v9zSKzk0xYqPS5LasCI9Bg1SCK/ed5GY3nIBDtu/79YFwmDj0vKH9ESRgtB
iREkMqRkI8QKNWrWV0ryssvarZ99M4uOICvpCxPSasu7yMN9F15DA7wlGJUqaD/qCbJ645XDdgpv
EPuQajPsgJH5BhT72+yacynrc9OMt8mnoLE4pW+xan8LiN/txGzMcka+CjgAw0B06gt33JHP9JUg
p4ZMfImHIH6g6trjq/p2WzfdK1WCGaBzHUpVrmFYnzEWHQHN0WPgUegQqe4io9yy7Ez0yNojGTQk
SfU+zyz4hFWP2NFG0xRNOXucdRnn/Egg2c0e2Z7csZXUL0JDU3mFdcUjhQ9Fzijv00GRSpHnn40E
6m0uj6qHpFBKOgyqTGvC8Kb7qfZP9WIPDKpMZ5275XMWwEP0sJM+NgU7stl5zxNGlNzun0rX/UqG
etiFYcgsIYFb3T/qa47zQ2detooYKOOdtD2KnxAYPAkyxM+YJYJwm7oZ+3oUtdbG6Dq58fKSvRpq
LqQPdNcsYK3Tf05ejSSBNdcbkR37TBlyTL992ewKvGhIRIBemPVX6zXgrXlTpyZH31/DPqdZ9lmK
6ZqBp41Hxn/dwIse9nrjSIz9Qrvq3oWBjwocqy/vnz1NiOTnka5a8BL6wbQOYx/ETWsExwh0+rYZ
xgRIDu2jOVBX2/VPS57dWULRgISrmTAqxlQVbEcfoDQwi3q+1IrlEwz6ixHzsprk7U49JoneJS/D
99/rfLklebKZVPYhq/TRHlERl81v5PebuqgupYB5N0/egXuQ0tIHfwoZ/gw7c5NNuv6yYWzi8WLK
F68sOcSvwZzyESNmHdy9quGUWO086PEojlCshECsOIVHr6ZUe/YBpN/pxW28XYoRz6WRrqb55GcB
3Y3l5LXF3nSyz3wEu2+6+QFz6xZGxK5K3Tdo7UzUl/w5K0uS1cobbP39kvj/QrM/LNX8HRnWqXCz
bT1ZeKAQ6wn/JZmx71AuNbVZrUc/6nbhXD4tklaa20S/eSJhNxoWwomqew1tDIqVd2bWYx+EqzDz
Vx4bfk9tvSQ2lfDYtXcM5p5yd8J+5arrTCYBwmAeTotov8YfWeTrbFe1y08waQ0Zoxi4mSLdcPY9
p0bHXBhmpt05rF4zxMCOdnHmTg/KVm9xWONYyp/zpipPNCw5wNKyGU2sfGiuh40TTlh3ml3oEtdG
wxFrIR3jddSLo9J/iGHzphYcD6aaDlZmZXCuqupDTWkJltc86Lisk4ki91NySQLZ4Xoj/4PUMF4+
gL2iG54MQhEkfK2VhFvrmfML3voH23KvZHNzfOOC7CJHMVCOxl85g190Wi4OJsK9E3IA6hzvM1/E
3ZLyjLYZI1JQT+eIxLz7ARUSamdWaDktl2RmVUss49yOztMss29ZWoi+I8RlUwuMdsC0BpIZO+SQ
DYc09KxdgFHjO+p69PfC6ohXX+i/+pP8Y8L2bJN0e+R4XXPwZGEewgCMT0UziyCaDbmH5qov5biJ
B/DW7vQ+96W1byvBkJo3Fg8+Im7fqXseTf/YQVZLkvqK3DHdueWs49QFAcvYR61lxo5FYhtRapXE
amkwLYSpdtcPxGy2xOhkvfzN0/BPKvvoi+7HzBlhsuvJMKF/kUXDbQDqaJApszJxeibREG/JgHzs
S3Pvor3f9AVqywzNJ555dkWcPYo24VgF6YncjeRSmxTLEeGEm1gGfxkAL7ehAp3x0sNWwUtKIO7V
qpt7z3SfRJdw4SpMjLnn0RyvRHzoZl6Y2iEBmEMhK2gYmIc+rhhZhORg9xPct5p3mWxWlPxRGJ6l
X7zKCMxZ6wLQHf3HurF/bN8LrkuQOPddrvTMo79vaufqTku1o3d1rWAwr6KA7jurT+jQllQy8oj9
8lF2wyXD6V+TISR/pnh81gIErCrleogE1foMuXuZ5P9OSa+2oIgv5mtYLnhJKM45ezPJodaNurrU
0N9118/BajEgJeemfa0rXa0kxbgSUlwnJ/5IJ7UPg25ed2X/WBMqc3bzgY3br8dVH8wQITsfT0fz
aATi15DtzfGch8rl2FUB9lk5/dStqBMuzugdlhQh3lRH+6muEIs7M7x+P4CzIt19z2ZRA5n8XxUF
hNTojX3TzxcIcxevB5RU9riKxbgm4uS4IIQUPrS2lqUZy+m66xKANRVkIcL0GNC349fsD7s4jBh/
JqcSQ7ZwYbZZqdgQdfgQxOZuGPIPPWU0qHlzV3S0v6aNX3lXaXJ0smTnfsvYeM4Kk+0BAJfJoEUE
Ac8P5N8yJEvc/TXT6Tcz6LwlhEXF8gmOyyMtlXpryDS9RwwGF7XhtCmwFXYZkSHFHr3N0XFZnMKe
kO1qPQdJfpoqlzcFY/zRHyj2nYoljUcjfieGpOKExGw7cAbrQOEYcrbPPhJBy0/K9MhofCWd4Sko
6nO44GjPHJI9i/59DD0alzYh83kf/cvJJlWFQyJb9cgWwccaivPIFGFVdtkDfEROe7l1DgyycoPg
u0zAXyd0gAxd2nSg6YrCoOEeLB+mAzoSL4TWSjJTbTWOAlGKZ78VfkVq8rBBEMbOV5+tojz3VXlt
bRfDo2/0QLED65TX5Z3F6FqQgbv1CbuhDO0urcPAx2OO7LTpdbGJyuYRxULc/BXjdEey4rMFojJP
Daa4EcWfnxvps5XYNCgK3tLqTOPE72kyOIRRdCg80DdRlvbnMNOm0OrGJBKQ2sSZeLy0tfsno0Gy
szRPiVMuJP2w6Cp463Prnilc2N6Q+VZEfK6kjzEyI+aqltk2tzgjWCa5Ck2bAbMSnC2AhpgoNeFJ
9z1gPDOPPuk9nNmo/iqn55BcnGKjuemfnpNo4Y3efSS6UxJTfjl0mcRkIvwojhnA6nCZ8YMwii6N
9ibq+anR30f/r72TGb2mRxPyYKOKNdgyGtt9nhKIHkxcbqw8r5jK0PWMOE6nQ165GzcKTnbG+tQj
PKpTZkdd96dTILc26Tpt9F0j8snYg1aTbK449dByjfk+icga06sICbGrqohfxq54KKX9r8pa0szb
7YQdn6SeHJfX8A2hAF1FsByHbL5oa4n+9p3nn2RhvLmEYf5/W1P21SqSao11lg3Dokx3y41hz3ST
urvecC9O5d8tIwCv0hs3Tu3WP8w77Rcv6QFu5JO7B55Wn2hdoVJMe3wBTTrs0sHxLyodIHTNBTPM
sJvMnDYz8XObJOztfeaBsgaXAI7PkhyxLMhvHR11gl19oojT7K/Ev09OWyMuqiQD3BItzKTJ+DQX
+liZFYhNYLVQJtKBsaC9ILyOBaEBDgBcFfcv0RCEMB7pQrbm+FuMfnaaEoFzouyNrV1mw9parHYD
Cmn4irLSh5+Uj8bJR8jkr3KMFftiGEnutEVF+wGVl0mq8S1IZfqYyARKCSjg4STHUr7UHQ3SMWyx
Z8d1OKPdV3V0AFVZ7RyPKUMu4uTEoQxj9DhYV2NmKA1ekfN3680vduHahy5hHUUI0D/bjGSqlkrV
LHpadsS5x/WDG/4CSMJI1Z6Im1CCdxVovmOtDKCWU3c32sdpirdGmhJMozV+ODTcVWUYz5X46Kfq
vSw+9H+AXnrU/yWPY8BEhvdSBSDrEBQxpdQ4hbwstAsSPPW/mgl/AiA441+r8bUR725N6tsQfvl6
9l8i4hSbCR1LeQrS9jciYNzi7mEl16tI7JyC9qw9NPrfatQYDpo7DzVYECKZ9HZF+dJD6+iMYIcc
ysBrV9Z3eGZGKuElPmZQWsrQ2uGamseXCYyS1/8RFMvZ5F2Bu5HoxkcaBsJ6tGwExN7TpIx9Hv95
FknEzqeLasC2OhxmR79ptl4X0g1B29TaeFYaehb0+0f5rD8gX87K26+4bM+ITnoyQFJEvnEOfswP
V5V4R9Nu8eELmmE+4eKoU5IeWktHBVyRLsHfQqLZmjzJpzEncbfDwm7mHybaOu5Oxl5SxPFzoehE
++gFwtvMV4SFxiPPO47H0AFTVHwGkGMxD4Ery9DBagkWpvIPxyJJsDzZXEQunPTFIz/TbgHGziBl
fRhjTrPnDwyjtc/mQGvg9IfiFyWgM6sTixJuzaOdefoHmLX2lbmMQ9qT7KqrTWXZZggNwQ1vu4bf
GL4mYnT05StJOGiKX5Tj9kz/khEYuVPsjRAyarreWowwvvlaaRXrHjI3lFvEv2NAozSkcF6+8EQe
OFystR9Ge62oy+/j8jH1ykdOa0cYoew09Wlo+uPcDwcMB19TEh+mUuy4q51xsYPnagImUJ6qrsQX
xNjVe+5jUF73y4gxXe74hHxZveMQ6rWzHKY9QKxs+hXgdJBe93INy3ddc5ExwM1OsdYvimv/+KN4
4oqUbLo0itaxqR5G58cvDXQyzXY0IS2XJ3O8Fgw++HPs1sQp1JwQFSZEGu4is1GHBtV+kIHJdPzo
0EKr+GuqpOfEfgsM4FBU7yS6pU/CgO9eJQxcHjp2Kpu2JI8RL13SIsMPAUhx/jU/SsxOhvVb+Fc3
K9YhnZvBsoCrlM1h6PsCtxHe19JrxrUf0fgM6gSv3qfNd9Qvt6nExiL6mHTVFRCmdVv86m9nESXX
ICTPQXqe+q7Y9cGnKuqNjSNfEMpQFdm+JnNLkQ/Aw8L98VvjPjJf9M/Uv0BMEJ23J2MZ7DDqW8YE
seImWvrt6kp4CtZvQ0mlP4deXED6fbA+9PoTN7X9ssTwTht5Mycm7ssTRlZL0PdFIeDX87Hj/8za
aq//Gu6zXlz4Q3S1k7nd0zgl07XVjzV3gzBI2GPmIXVgyPTsgfobdxUA3PptqMO9dOILP2IpQzyD
RKm0r6oOafrs9APrWwvCwBM2I3rvv/p9SKx4AnwVPup4vMMCs7/LMALAzayMbZIJzmh19K6FZ3Fm
7k2YeuZU4dTh2XKGej8t9a+VLq9Jor7mGCmwQ74MFGX30yClE5zpoVPL1ijzh2SWwR7nsCCn0g7w
k+CliT1w3qRHmk1wLuvGOzEU22oEjUt8hlktr5QevNWKH4smhbBe9PkhzU3VvCSFiQ6I9AzfYYZQ
2u9diKcro+kXmqhJnRGNeH9O2OnRVsAfcH7mCZ1h7R/jlNd+tr9SR10zoNdFluKAYPpoqQcCM1aO
rWhzw/maLbiY9d/goncxxha4GsbiSXqcMIvw3Fr9hqD33YiGxJPqHzKX+Ky8lI0n87AqcPkJPuUI
sZ+clFmZW71QITNtbxb6HuR59U3BgVdd3I7zSLKkWyuWENGa3t0vg8+AOd84mFuLxrRORgWlwpi+
BJh4tqbXmOjGsC+RNcFWCsh4Is4gXlsTlmaolScSvU8moZMLvVLTgZI0QyszgCPXvEz1clG98cx+
DOuFMnMcjvUcHcY22qoaT2QzXSyDQb3RHeqBfOVATnux1PI8Usd0iTBvJaOTOTXYn1Dihc2tM+If
1VP66I20ouGMCO2UxyxHmWJGwugi9ZbzUiX7ZcpPsl+enAWolBtedeh6Cd63MRJIIjTyfDTmxgJ+
l9VdcGFGeksHq7OgaQH4w7Nafrh86AWuSeAG62RW52XJtrMJB9Hv2ydHuLRP1PwPT8m3HfuMf/o1
RODj5LYPrZvdy8h6qYd2azIpZpRgY2Fip/DLZz8YnkUxnFMk7KbBqAJT06oLzVtkjceBWwmScF0m
hP+aYJ7MLv11rPIso4YAS1SPVViOu8b46CGKonNy35qGVcDMTYW/R/GPS01NRlNbkL0LiJy+MHja
bDdy/PUIkA5m0igVc4YhZAsE3fecAv+dAvfGAetvlKl26QUtx6/03MRvXhgia23zx1C1xz5T952V
HNrW3pjKOXLbsePgVprCszG0l14irMP6eQgzOgYjxgju2i6qtZw8fZVWfF6MyMc2nJSXQNU5iDgS
slr9LBtF0RwC2/3qhX8XRcRoJB0yyZQJoTNTGfY9Nh/D5exScBttd7xVPYo8tzpwu17g1oO8ndpN
J+s9loHVQNXaRCivmrE9lxlreFTSHcZJbqJesbYUHlvhpBw3ehe0SP9sjROxPuNf7ZjPBpQssVh7
dCz9OiZ1p4WMus6tGTv0XJyXaXzACw2dzsjj92CugDj0+3DW4o0Gyh0GkBF5m0NEr/sqne7mEAt7
qmHMysFrDhlxRdj/IaLYsOgZ6/mw9ZzinYb1rk/qbzGGYE156UMGAyArW3JHChfBT4HKl+xgN7ER
4sZ3PkOvLLVr7Mc47Boke4T90BXAupGGZJQ4s//oJl27R2rGs+uRPo88LMNbucQPlk/lOLvQm4Zt
E0yPXl1fc54US72prnrPpvkQucAiqdNg0/jHdByfJVJZPBMPQ+pyRKGztXgbVU9wywEfwxaa+P3e
cU+BPZ7aLLkMSsv1fbLtkaZ6o39w3WGjLFqzTmKcQkuQzmlUpyKw97PnfM+uAlGZpl+cjVFzquFh
jtyfwCOCaRgB3Pm2w2Nih1evEG+qZ3APXHDLCOPQVe5jZk/7JPafRDyep5DxmGk+x224I1n7Duwg
nQN6iTWqv8FmqK+foahofkeLyOgm35g9rGM7RIUKi65FnRrNOFyqY982F8ebb4En7xahbn0cvAa0
iPMqOA2s2mOSvhiIS0yqHcJ+qZssVLEx9rsFsKHXqFeUZ6eG7ranojWBHMzenPPCErkWmePvuD/G
yiKjA98KAVKuQuM+ZX9FUdOxMOIvxgyfsrbVoeaYOjhAJfhRPgGZLJzIp41NGlkXIn4ZlGT0flT9
jdumv5cxcx2CuV4CrfoHv1g9JwDsV6YJssbJBAChmgNiWI/H1ujOVYvicE4aJhWu7HCf6wSoPvx2
55AykNk6Dh08yI1OLllkPtzNU1pvwrb4s5rxZ0rqC9ZRElamAbau588UYf9nKGyF7Yw/whXuhpsd
YUpd3KdSGqhcRcv82ek70jZb2nzNvOxodnqAHYdmOzRoj5tRMsRJyWg1DdlvFQHrW7gEy0OUG0wU
VR1T4avhLc9r4xzV7CFdFxz7Ojx3XbP3647EM3dXhiyuSCHfyx7MTE+XzOFFJ1viQDDMCS/Yuc49
BAdjuk8Fa4ItmmYfwOwDjWMQ3lG46DkT7zlnwtDL8iNqsVOWwrotdYZb0YZYLARcGhq0lgNuzi5h
Dc8+x/w4Cx7brEJVVFVwR7vqIbFLgfhuwVmVfy6z4s3yQ3tvdVWzjTLvkaA0wB1muzKq9J8NDQGE
k4JyNLcdrZGWWTZAdMfuIQvr9vvUn4tCPNid+VPADIj84i5KoR0zJBjXdU9GUMu4wmwpPor53ITt
GcMj8jd0a+1+JMd92/YK82voXXiz0dIRelT174EMHiskFX1WPKAfuFvKjOl418QIq3zjZ+mmd8lL
iF136+UVMaQKk0tD5KksNI+8exe17zIc766cwzX/4Y5Owc1oCfRmScTjce0NjPHL8kHz+74zIRZV
pBmtl9HGChl3O5tP3M8gXkloOBkKc6kDSUxGksxevA9oQL4LyV7hI6fiYf9Xx+JfPDDRzWt1a8nA
S4bxt7OM+6pvFI+viGjEg1b0GVYyIihzXJBEI3kA/rK+vQ8aOjwOhBRlbvB/bzWu3VuKdYTvNOzl
J0nhp8Zm4BWHPo8iJHbQrHui488zlDd9/BF+/ZrmHXwSAoWGgd5ynu1oFHX7aawNlA9QGj3DORpd
QygExQfFBMUHbrVa+NuCAVCSFYy9aGZa2YtDmUn62D0F7/JG8vPH2IUf0iuKg1oqhqsTE+2cdpgn
fTaW4DWcyu8UYWVQDnQ40ufJ6DhDy0PeQwuvDOKG6G7UjkviMBk1THzkY6vpVSoXl3BU+d5hrYbP
YXyClFY7J6HvMNu0eAEaPzeZs5MebWG3yAjnbfdqJHLVCY6ZOW/8WT23cmJ8UD7GFjEORUd2+9Km
L7nBcjlC1QD7z0styQjtKmTxHsAUgWhx8Em7dGxP7BkdPRpmv3PTIdqH1HzotuZNb5iPXdPqfsBw
iJzlLomrK0kGz+RLXJO8e5Bh9mgTZKsqjCYLTVBjVvz9JmQhn3tHjiRcwfHkuLgVdeQA4PYtwG7q
4GLBZanQ6qIRpFM2pNMFfOdnwDXoRP5RLd2DbebfJhRokMbw9ayYnRkaqcG4bGTAyJTDwO/lyvZo
Ejf8JbH08iKOKOat9t7mQ5oxubJaQyLjx4jXveNVcVhxarc7ZNSooWlh3UjwAIqsOugI0iSwHqWY
TkkU7AwmrEeTczr+0ZeexckjXGfIyDmbXEIUrQDpszgod/kTiI95dOlLCw/Zn0ZMOPm5TOIf18XP
ULnZjDzMoaGH76q3WTWHgW626+OhIc4CQSjiIT6POUd3hZcdzZiWP6gki8fcOtCZpl8/MR0iz2PV
dSEWoRFfigzBh+ZEcGJ+eJ0MTD/VuJ8rXglesDlpsaDZT7lBCbQogE/WItdFkdLkcwbyoaqR+ScC
gMZeszdsCgv4rh/1B2kosRUeUm40YQTudJ42R8o3DgsMdUbvNOJmLMeckU+On5KS92AM04dv9oxe
pYnAfLzr437L+H9nCRLEh44xLGKnzHxVBTKbROfPLe5Hn/UlWjkkUwb5wHN6jWB/R7qODFJj2gg/
ef6PozNrbhRJo+gvIgJItnzVLkuWZMtb+YWwXeVkh2SHX9+HfpqJ6ZouW4Jc7nfvuVEeXIlnPOVO
yW8UOFA+R27GU4GyDrawXUtOXs6s4/WkTPZGQ5sbXwOAL8FtH6J8AfkKbCPshp5LbayhvfBgWmP2
zXWJ/BgtnKy6jgG4Q5GYNK1j04hdzvsK0pDaaZBsHVHtKJ7OhqiveWHe9YRQMofHMfIPkZ8dcArc
8Xhy4xA0A9PMumu4VWGhb7YuoOOgDHatxpXZDDTyRv1jquaXiF9UdNGpqhcfCmG0yEHimPCWztYr
T+M6rvNNJxo6EsfhPZ95SWiBSBpxkKLbWpwoulldAYfre4+bgagQDOSFy6UUaZQGGEGiy1O1pLNE
mG2nmgmZm4pbZljH2A2xGfnHMQlXQk67yjQNJoUOYVAyKhz7GWUlcbyfJsL9SSlGEj3JZXk4y9Sj
9QcpasKxmWSYFJf/MmEWN/kSMYedxMDoJVfBTtRNsGn6+aC76YILt6X1y+mxjdQnZhJ/Az/+k+VY
b4rROCSc4kjYCpR4JD0Vpw0ltwHkj9qIt0rhJ1VJw8AeuunWGrKES351N1kRHdoSklSP6PsLfrlq
hbOVymdeUaCcmPk88XmO9ySe7jJWjKCH17oIXsTcn0a4k2xS4mRzDtaG88+jjR44E2e9xNKrpuU+
1kSsS9L9yiyMK51tXjLH2vrI+JDXVxLvVpOTf23Zzqr+mYk57Fd5DmSAD8jaxb21H0N60bxSw+D0
jAHLucpO/mAwxKqZnOSzx6Uxb96awgQgG2AJH8PyM6EObxiTp54LzdLNcxUOvcH0hwD715H/DyHv
N1qEnoC/NS3UX6MjtNiIq+RdTIL51QxK+1IkKPwMNorFekGjc4YDMGXUWEX+bzyhqZZLdNUt3xg6
AH/0WxQgAGzwqnezme/8rL6VnssECpIE1yN8N17/DB/7HbI/1TXmm9Pw/moQx/nISW9Wz6IaH5wy
sTdpmLp/Ko9zmarnR9vBx1ja0Wlss7eWxra16lkCdEAq3tKFPIZ+VZ3mVCKvMQVZNT51Y9a4lFkY
K2QFQOW2T2y1zH85Cj8LTndkBfjlZMGglmza0kZGJr9Qbn6qqObh9RwBVVjEqqhl7ekTTxoXvJvJ
wjAzFus6Jg2dTQ1qBHnc4MQCApmVgcvBNTN674Er2KcnBgvwhYXKPGoWzbbCZQsTyZvFq+ae4qlx
77XOXuEYJi3FujnLktu+OCYVykTrpqeU7zHT6oOxJOphNaPcDg3sIHYDwZK5bZL6wxmp1mUdyqCR
5vHeq6eaLtyWiLXlA7mdCdNk8jB4yaFK/LcWTniYoc7bYPk3/YKattX4atszHSyWqofnjNWSm36/
DbEIu31POaMF3buM//FVPBMDEifTMY8Ya7A8AIh+rsqMk0mtjsoKQ7BvNK5WOjUPQxr866TlMzqb
0cKpDMZt6x1VYV3roHloKxymYUXJquzrk+xx8CZpNtM/g1HVHo4WAlioY9TdcPjNg0HuU97zWaZQ
/rzn0GZUgj2B6UqDf8Y3lrgvF2SA/ic6io6u6VMqgh8HBxLUKUotw669B1wqaSTtcLqaD2zvu07h
djOiaZ1GMKJ7J/7xceStGpLF40KsqFOJ5mmA4gGTk9FRtcq85uZl5h7FhWSea/7W9HPaiUviz3vF
43VkRh7wdHHBT2PBAGjOHgxJM1A4x1cL1AZ/Fi8aNbEuSysSRXHsehJbds6b0wbvYZTfpjDb4f85
2SraxWl5nn08mvnswBmusWB2on9xI2zsYW15GybXGRArlgufz+Q3N6aKbYobc7zEpeu8PXYuBe29
oP+5tC4qi6miN9l9sM9mnCL2HjPRY21WBKjr8dF0FAys5dqYRO4Lpbr70pZXrbJLRx8AzBEEgN4D
LVYwGNsbvCgbnfcBnVQNnYEe3dBN7B6zWN/GzvnNMZ9H+iKoZMQWg6jhcPdnO5TYmfsu3FDksV6a
uuKqulelZNdckptBTGuxJf+43UebM5d1B+agRMPVq8GZpK6BC4z+nrKgUzyLdZ6MSMrqFdfkZgjq
9zHJT/kYJPuhpryx+5f3bBzLMm7/mzjJeYrBRmXzuhTluUMv9RlYzHmyimM4FFrWX25oHmoz3UqZ
H+hnBwZidfQ45QJqARXhhY/Ca2DNMrC9ga7ijEyJD9gR65FwkF5lJf9zWSyNC970q0vc9k2eXGZU
Kpkan4EL4XTBffN0bO18GbSFV6XUjZP6vTDQG5CNyeNa2avFQJPWpad6eY4EYWg6CdO0XNNo+q2J
mr8hlb5aES+878Fksa0folanjjjY7C7SPQcWFQASweJntJiPcbd4WBKoJPFgddUT8r/AjQ1LH3Bg
B2bYYdQQzM0GhMqTdpp95ednT82/GdEyppoGg4iA8zQ1Z0HqvrGC+zrdDkyE5RRdls8yquR5jNR2
al+1onMLbyWQsadspqeli27FPIFbsaDvLeeTLLeABAxMDfCSEp7sb3Kqxl0Tlb9pmPMWUrvbMRWl
GKpLfpzFoMkqGdZAYJI/WFNPpXK2Pgf95VJvRcZGWIypqFyhWXxvLt5/EpoqQ9DGs6fbUzcZ77hE
tn5N6FhjKxI0XBozqk3fPFBxuiNo+AZX5GCZIc4Eso2kNMsW0CeeV2jqzmV5IKeCoDhnstww98Mg
/6VVwxwYRSESz7nE9RCD4uejiSK5b1obPzGJopS44DD5pzEZd7xhf4tesf1zs8kpD/Z8k/I8DHcr
UA/4lnhQ+twiErYktFErG6NhjjA598iIno1Ag+fRsufGbjFkLX2gR6GJZCKZNkSTxqMKPAqX2aYj
gsbLvZ9E8VmYrF1eZVxxt7x1cBc2+VTHZ4jdMQF9vZ99iUMnmOeNyq3nqSouA3jXgW4TF/ilTeZw
jTAKrcCG54MBy8pigLq+wYKIA2/t0Ju+obLVPfQObe+1hYMQ5+SnNYWPrRkhfZeF+RQBVsFaRWdI
Afyfk/sVdC1dEmYRbhy/fi3AYpkwhdvXHhHa56clkkV6aXhsUrkOyyH+g4UByypOhQh3xMq1Pe7+
LNjusjS0oOoq5z4W2J5HHypw8e5R1kDdMvcb4BrYgRiab1DgGYcJhimluqbmyxjSSzEOWzrfbgm6
E68JcY30GimsXCXioZ19Vw197xnZejNLDklSfmWT9axwQGCZZw6+iOC1v8gWw13lDO5YHF+duoPu
6Z8rb0Jrw8jAWpRMcscHtk/tfzVH+VYUH6QT0JlpGuZff9DSPs/jD2TAVWG+SKMFjPQ7x81mcsJX
TZELF+2LFYccTmoESvXGIrIny0B8330UAQRZVCjGH9GqnGpa6P1tzkg25YmsBVf58CwI8i9Xr6AC
MohfxAmGJczwNozuqSygNqp+2IXNHVoUlF4VXYpI33BEMvcvcSUTBBl78SJryfTeOSyfCM65h4y3
zIX66c7zrmHrY/zApZKvc4jx3YxgdSJsXGsbP/Y6qbyFEo5qgJqxy3zjjZTmtcMHxf2cXLN7DhNj
YSewMhk+PyqSAoKUz8ctGhwSxWcTN3+tgIhnZYBEBPP8IKF8nIKgZH6pvL0O6Wu3acTFjJ4Hxg5t
/FFH5kPYUJfQU6pc1q9EahEQggNgJKjE7pM/eme3AO2Yz3G+F3P9mZqefp01bd+eSeaME3QGnAWt
2Y7BuejG3rDoHQqb+X1d+/2a3fwHiPFnzcSaRKy4pq5NbQoNek2iTpjQr06RvenWa1Z2MqG2t53e
Vq7xmBBb1MChUHMRr0c/XButQP8LWSZVk+zZTzdlVu1azzP3dsgiS0pOdHW1c8OKQytfmFeKCmx5
/SdQ1heY1O2oJEVH8ikJh4BI+rRqsn7vFsMeh/gazg0DOxJ1dv8qyLTEQPSapLqJDmOIwTU5PAd0
0/qR9VAU47GBd8ijwKRq4DKbzo9M1dealtuGf0eG07Sx+w9U4n1V0Yxj++olysZHl1tA0NCLs6Td
w3MRhodu2agMnH/aOEX+cNQEGHkkE7hvjky/7Pnd1FjcepubVbnDSbRSlFtEGrFRfSon/VuMyS+B
hxVlzxTMlumyEFbvQba8fXR0koxKrjVmWC9uYMmYD2nOgKF3vrx4gUVGmkxaRswQMmq+LauQEHZD
SIEtdztn2bUxJ8b1lJA3qPldCoUCOo51pLhxpOun9zHYAbExk6/GBiVpcOafiuhE9uDUuOpHucau
07jIUwJY7UAlddFyrJ7ObTVeq9A8uuRgNQSCdcYcnsX3zB2LroHW3aacf8c8u1ksQFGXvg28HavA
Ty6qt78oxwpXLcthXsMrSyY89LQLpXw09XcHaGvJV3DR4dKbOWa+VKO8sN7zJUsdwQoBV9ixbWNt
O/SAaFz+urp3b8ujjyT7RKiGHnA8GRSarYvKehWU68yTQqcFP8As3IrNYSv8mNqSutl2wn61cnGY
5441iwoRs6B9o9DTV2XPtPn1Ty5evUUHRvqb1j0PwspbhpWIoc9Jm/xWfGkb4sPWKgiyF9WQxwPs
gQbAz+K7DbVpzH9WHZNlXYvfIecBKgvMooi6L4mLpb1f6H295uqKU9GjEiTyT/jLybUjhHPeCXSH
K4FsBwObbG0wDZ166yslBLvwSVWmf9uAklYGWG4rAFhTnOJ3JHiD3TjLh5ip88hkOfRipimyerXI
R0KBdHzzozW8bafsX+FEvy71hkeolGd/JLleahTZZYEHME+8fNjooHtMqEEx6vFAmJfmn6HZF1n9
QIm9vQVR15lLn5f7nfukNAp8z37koMnzPlkdR+RBg3rBuLx8GZP1xLyPuQfo+wTck5w5uDD6TWgI
CGb3b5xBKlyuE9zU9gCujvTd8bbaP74x/JFVsK+X2vu8BkrHwU4nf/qk3aaMZ1oVbu3QuYzZ9Ga5
coN1+2FRTSWpIrNruVKEfMCtSc8Ud//CkeyXKSeAhlfE2MtEwnopWISVg49du/JR5+pptr1XUG37
qEXZG53inVgKX5o7Z9xCi/eJ/B/y75mp+Cnk6BjAOybDDEKFlnAzx446dBxs4vbDH5xsZ3cFzjV2
qWHIcNkkprGxI/dr0hMwqHCAyZxeg6m4hsx7h5aWT5N3JcjN5qUMMg4utndIumHP3NJlKIpPS9B/
oyfzRVO7m/GF7nyH+B3e1i0NghIIH3+ug28CMxYtLaxfY/7yFuJy7rfDPmrKee8gaZAQafgyh4Gj
EAy/SZ8Tx8Zc4s4/y7ERuesSsHHJsQLs3Dxh5bhRk/jjGnIdxPmPbegrl0XRZD8Udbw7brAto/xV
6y7c6XFojkbU3RId3aaJCYse6F8sIKAb8iFoaEluRqDi3NI/epdUUwIyaqgXN+d4JVFx8Im5rdzO
+KYciMuWiyYya9yAPZN+yBxt4WzstrlD+qFtxR4POlN/Bg9cZlxR02L8s6U+iK46WnXugn+cQziE
8S5c6BNN1S/153S6wr6CmUNRZ1tUX7FOs1U7Teya3bcVBk8N85BVWNBDm8IvxfFEe5TG/Oxn6oWO
gHY9Epk0WgRoq28xo4bGs8fQZjk+IqY6f4gWb0NLs5gFsIkLHOrFoP64CwEqDUbS6BH4T+Nkmc1F
ifG+vPaRk/zRoXsLA2c7eDG7CGk6VwJKSbVEVvo2UqCHMYneOiz+mN70NcTcEUT8ZJGtwqHEMNmi
XvrgWwAWJ/QKW4pP2Ow/Sxvs8nrVEb1hA5cHK90vF6nlAlNyJd41ofvHoGOmFCQzo4BXlPvUfpC8
lnVIhwaGgUs4+CD02DsgY0+vqmHZoUw2wDIDLbauTgJjNomu+EbI5iTZd0XeIhfygGFgC0DVU8Vp
YffHV7dyekyY/GdqIri5fcqlpDoGbfAbTqg5HQ+HS0td51qPYVy8jGb9x8i9vdPlPNYuO2Yw7s1w
pDqufctEdmRYXa89UYjziP0PijA58gnCAVd79P06By1Ydbgjg9TYpF7zbBXdK/ej5xoSn5kDMokX
Az6vicckI/1fNI63fZGDvHGMEe4fA7aaR5j66QCjlKaWvTYeDDc4UVnXHUxd3zJPZVcP4T8SWCUp
qVzbiuAEJEACsXa9SmFrLXXDUQ/Oo4nEmfyxD4yoI2xMX+t6WSZzgmk+3dRx2l+QoV/KjOJLWfAu
WIHcY33dA3E9VZb1ZY7+xTRL1LoWHaUWZIBHfff4VBVp68W441B41b5z6WeR7iz4awmeUvS9m01p
Dy4WELVR+RX6xclrI+7vZfncIhEGs4JB37J14p2K7H+db/9bjp61E15sAzdgWEN2s9SDWfZ/rQaU
f4lYPziKIjN9sPPSPxppzdOT/fVb6qmjjMhlbvPK1BuYUD9Ciz8yNn0YHcMNtMxf28m/rBBcP28j
BhvUeUMwEORWOQweFgy5an02mmVRx2P1C5mQRDDEUWgZ9utytBpz79FdLESgvUjKuNtSexs/5Cpf
krDoRPKYS7lTU3VEzB9WlOHQ1JiC7E0mi6m6bT+gEwJHXurFKPLGnrfyBNbLUXOSb1smhHbavvQu
5kWnfzXD5kov72F5gDtpI41ylHQHFilKSIXt6k0ieU2afgIfYQaboGk+hq7+USL7O3QEEUwPSpXZ
neXiAzLGOD5noj0DYCRZRm8MAikGOO69Uc95vbTdv5bJ+TjR8TcgKn60OnjPPYba5qRxqwTgwPng
enQUBvwKoCHKSMlSuhZ0zK6caWaqIu+Wl9/9LsDWrLynzsSO2zcj7CRMnhIL/NphIS4G2pDL6eYD
P4zcDDNf9CCm7MR6DPtbhM8O/Lu167QlK5i8dyhiOQUkm9BI9l4z4zhJLrIcbnPEVTq01XvnDFSq
MFMCYVK/4ah9IcJ0zavxlPR4aTxnQrrGi1w7LHDhdDRqrfDgYhHLIs4rTmS8NVCDVrHXfuLLB4M/
OBhIh729NKy0wbnilBFCRVjOjQbD3TIhB5u1f3hWcOFQEMgsYE7hwRRmRyRN3NDP31NJDHBya+qi
w/Q69j717tgNM+OeYoR1ChMghEWZabeecvHUY4FSkTVui8aH6mHyfyt70k20ojPiq3DnDUwIlnik
2Kbc6Dexb79iAwmhr3GiDXvZnSie7A6BPZ0s6X5P8DIHD4m3I3RV83KOHc7FpH11UwaaQ5sCQlXj
E+L4e9lTpWFluMTGrGHAbzv7Iiw/NGCnyEPaCOD8Q/NZgzNfT0PEmII5HYrGoxj8LzmXVyxdgIt8
8bL8Vg0O01XqavzPIW0WgqFa8tgGEvUwW3wdDz6fw2rA/rlyhukwRdYRi0u1ijU4jbm6YnsPaFCT
m3hOb40VXRZrnO1Hl6ZBieagQMzmpEyL4ip3yg41kAkcBJzai8UXzI900nX9YgIYYumkPoE6h4Lv
zzLtH96rYzYat2VE0cDJ0BgJ5MTo0oAYWiccjNskuNnLPtB/ymJ8Nrv56k2ThOQHBSEp3kxCxtAs
rlYlH8cpooKCxaGw04UaS3qb8wNjKHlnjz8QDaehPfv0sX6Z8bBDeL0RQcX8E5/NMYAHQ0EXg5OR
XoNFllsutoghp67JbwViY8EavazVYU14zx6+h149OHjOiFdtp8XZOGU/Iki2vZw3UVrcDJ/8Xg6F
HynxU0YZhgPlv6YJErhevhISfHc9E/nxUwSKEAKN1MZBzdVRuM3O50iR++ZxaHOgeTnhSZZKm52r
sl1Wv+pWVO6L2wYfXaV/lzWyQxJcVFZGvOcWE5OoW5opGLn5AkRLxI1YKvsSyOhp1O5hqDDlqxFv
lO0/m274HQ7lvW7Ut2kLpu88T6KUh9wZnLUv8xR4BGiHvu7px+oDxgfwgxKdg02yLzy+CE6k40VP
x1ZL0II0xs1D5mcmC1ZxOSUMlW6YTLfdrszzY2VyeEo6YAC6CR+Xa6cTh+VWafNsdozAlw4q2wpw
KZGXJdfMLpNS4hTDGYAg8GT6+inLuCgq68S7xoISq00sYHQ2wt4RYyTGgk4QFd4/Z4QSuvyTIEl3
oRH8m2Ou0a4ajlIH14hvuBzZK7DL3L02eMjD6K0iXF90AtcXtJDRfETSeJic9GhnTOVIEJhMuNAy
Dss/c5hY9RO2EU/t5UD0uJmPBf5hX3SvgSPfRhYMztgvfclBOONIGGruq9J46xdNoi+/1fxlFER+
fMUQRl+rLrkmTDfm1PuhF5v/36NdypDWG2LhynyevGkXI5EB6+C3wXwvzZGyM/KWOEEITUds7UDt
CuZuaujPMwelNGLkgBmm4fGYkSOtgsQbEpYpPU7V9amJyydd+xfXmwH3iuPSD7u8jggh+7QTl6wz
gWUum6LLr5Ve8AaBMc2tM9Tcc0qNF1jyZFvxQuEdJ3jXJeLSD9m9JHm4AjxK3Wer74UdPi43oWDs
d9qjoMB0N4x0PgtwYSMrA1vUWxH6K7Niojmk+hbQtBvF4TvsENo8wufW758C/gUgye9jvSTdYHmu
9PIgRZEiSUpLQCjjSwSSZbmNFPX4Mxfjd8u5118e87p7RZCmRQFATNWWHKyTc8XJCRHix0ksEld+
vve87COumMtE4tQMA91g7q1vscrp7lZDicG5uzUoT+jJNpZZtw0SfTJ8fsdIljtNUQ1eK2/LNIhA
pBk8hFMtMeLWz6lgLzS5NngWpACX+mnY8j0m+rmmFBxh6qtpxRsiGjI7i/00tHeL2Coojvi5RKpi
TeWhKABeVNUzvj1QsQbobOQa0z8tB+iiNh+mdjzXDS0JtgZWQjx2NUHXz5rxJc6GrybBNu65VvHg
xsH/x4p/E0lFX9AtkvK2uPZw7khAck7gsyitR7PiJj50enqoMoubLT+XZOtVDtA4yz5PxnAy2+5N
6mEfxNBM2QHoSuG7dlP3WPBDLw+yaNVzNifslfPfXmQ7aSvsPLp7X37YmNfP7cwcFZdRAQldUgPi
EFThl9ZEq0LshUGRc9eAlrgi97X7P3ep2ow4tKM+RKwuo9I/nSW2mdO82xY91kbdlI+xSiMuJ8Vw
zKX3PTUaWWCgsNjtTgMWNW30j5w3H5qaA4w7l28YKvbNglMr2itrHKmIgbQ6Gi+U5b56lG58cQ2N
5aYBPmsQWtqCphg5qLUD5534B9sX21d7ka7/MccGmJy6XM+++telPtO1FsiTPx1am+vUcvuNC2Nd
iODBduyDHTEV1eXO1uO9iSWL9MidclpcE5Yhz40OtqIjfzZXNhdeqreZu9W3Iic0WOC3cVV5n8fo
oenKj1J3H0XdGKsx6oD8WcJmGN0Wl3aOUhDbDuPFTj3FVnlnAIeGMHx4rnlLA1yAkOkfozG/xq3/
0gFg4ZJu47zgXepdfW8KtTSdNb+ZdPZJQD4uxL0pHd/fF4BxE3ozNybZ2F3Ymk8mhbT2jOMYww0y
vlHeGpfzDcA57ORlDt2+PdCsE29mx+FGnLvBxvYQRassGUmPgpCzwpgc8kinAey2YRb7rikOnE0p
HOQwU1fXHq8UFS7N45TSpTeaG4JMgPzEpz1l50iAaHEqfAZji3Lko27MwfCC19F9EpWwGf1UnH/b
+SHGkUz0TZ1sjwGpNuxriCs0g7/ZScbFCkf8bMXZGizwt491s+vCD+Kh+EaYyJRO8dib7tll6xkZ
1AYy5bucr27D2LAqKZ7sOYvhmYO3Hz3XLAjN7L9QZnr0a8z7Eyst80NKGJ2H3rT3TJ8/Q3xj1Gfs
zYFtNB04plKsh/1KtBt6Js9d2m77GTezZA3pgGZBIwAnBGStwK9iglw3wQc4DlHawWzznahYl4q5
vrYzN5lgjH+1Nl6qID1rYRaoWxgBmD2E5kijZAZw0IY5RTJsKByYRhzRR94ZbHe1tUr8CH6LYe9N
NIshZwahKE2g7zDCpZi2NElHRARYNFmL85n03vRVOHjnjGQxc/AjrSwLIhOcL6OxbwNvMzULr4EV
qcfYqP2Vb3cXBd+JCJPb7XxoQW5iQz2mB5xBQOY4zy67knJDcg7Zm+/5fwvJ9ZgjbZ8mFWwPvp1q
9AHbD7cy6a6uW2ASqKeTsPWu6ybKlfH6udE2aRVdbSXMDtE3pDYF805jjqIzCe9LNi1grI7RZazx
vMn/TyGDYMGqHPte1undHwa0fheFzdEkQrp8prUSOur/C6jIzfMgzHc94NBzRtatvnGLE1rdo5Gq
H7vlUhwrxDvbBNgeo7Fl0to1NlU99UCcNAW4tfYiglpq0uPiEYhuLAbDxhMNV6zo3YyLq+dED3Uu
vvEyYKToCAg7plIPg67bPVHSjSl9NHPoqZeEgnL6o1ugSpASSR/nrbdXBbWZKO7ltgAVdhtNEVwc
wgMIYLiw9mXWLECMKN/1BdcLQjh3wbLXuPar05pfDE4IkqRWtRWCRYM56j3O7IAUp8WQfoSXipHp
0Jbw5mcwDBLtrSThXsttZFNdC+1/q6PqNa69a1bWN7KQLu8fPtEpaR+c3Htu+A16s2INnQ4er0pK
OUTn4z2iiSiYYGwoeytGezPIDNHQPC6Tw9ax9zgOHiXJazWMV+h1T8CEF0drSTyBmEhOabkiepxY
QEgpISpx5uKpEIoQEnZC8hHwkDDGUXlevHVsuZsSYcEz/J0p3Y0R6zunlR9EwW+ERd78YonJZQje
0yjfTUK0aw+ANNB+cJB1F+xyI/5WZrEUR5QMp9UXpv9TBIiFsKX3OCTOtiKTm7doG1ErTgI7ex4m
ZyfNCPmNb4Eujy43YiKs1IOYzBJq2nUEL0Rv+j+zVeWMLeS31OV7KOxHb5g/cv6C3LHSLT2rVM8F
4Hw5rUWjfHTQDUfGTk3q3KCI7avQAXNt4E6azjjVmM1j/ixbGNu+rWvi55xHoY2UvHpVFnDsd2yX
ic94Yki2jrPuhd/nlM/Zc581b/S4Pvj1RPENa7G08h8o3uzE3oOo1anq6xs0EUC2QX5MmLg8+Q5u
mXqSLkd0uHc2v7fZVBLln3Ehwayc9yDdYzE/1F5xmrqZK2xTIVIjeSIQOjv27A+BsTLNjbd5Bj46
jktjVBGPJzmnH3YbtlvRR/coiI+NNz6FnvPUiekUdiSwDIkSWmoqEEeDqgtpYjgJhkvhpseq6ykT
Hai9HkuybqZtK/jaErfQ4hKcwCwRtDYocMSNtHzpxSZzdHRMEu8snG5XxcVTE5BHt3vzbziPB1m5
n0Iyja5a7vEYHu7xmLzbVObWNgO0amhf3EEig+bO12CaR4NqdDH6/6yyuxit/zOY+T516/NUtlS/
MM1nQHDT4KLWDpi3x6AKTI5j9dVl3M+DSyNQnkZEiJV5HBt/Zxe1vSv7iSl5PmbnAT90r727Srrz
rLmFTmX+uPAzlVsd5zI/eGkMZVYkmwVdaiT23TMos7B6j3Jx1m8Vuoi/mKRx/73YeftDnqhaR5b3
U0qMDCVQEcA9Oy90rxXNWtJHfYqEB7sn/HGy4V9pc+to5PCac+SSuenvYcwk20xyD46T+G/lDyzx
/bNXUcuS4mDsIBHhuA4Obe+ci4jTcuEsGEL1NZQRyWOGS2X/hLT3txKhsU519VWM2C0teoSUp9LX
eqi4oTEhpBaTT8pVaGqVvR1yP4Wdgqju9ovuGZTvseMdXZfhU+CoA5bycJlQPg98iNruD47oHmoZ
GhuqlrCOCECTVf1BNuy1J5UC6q+CaGfOBxvSwpKa3GiTTOFaArgoWrZN2SbvReY8Zk0sQCRUUIWM
4uTycROEPHm1RyZtCr7l3O5FBdFJTVxUI0CbtVU/uRxW8eSkWMkbFjMl38s4UPfYrv52ofvoD+1n
WzlXO0dxygE07cpu+v+DcRXOknaKP+ZW/7Tkmgy/Pw6y/6Ts8Gg104WNYMNysk/5BNs8A9CAz/1S
Qk1yAD5/iMK/5UNGHjHvAIPZP2FM11wwnMqYEVOur04OJbVyL7Pr/LUMGLth3J68pSY2L/9i/yfl
VJWHLucITaPXybJ8pmdl/aYEndgUPe1sgiNj4f949gxASbuf0kS0hom0G0qKO4CR3sTyRyROyyn9
1xDeIQ8LvFAP0bDN6uFtlovzvx4f8JOurbF/Tfz2OGNKj/ISP8m4rhMqTrB0cALKWUp7fx629pTc
QRqKVY3SimaKVBrhLvelv5SAB+upBsFk8nL3yOVV+TQO3fPyB4BtveDlooYAxyXjyE3B4hoGetsl
3iHqu/ss1YMvoy0zmXATtZBLk8jiDBXT4YftiqGNNt5FOoF6hTCNZcCJloEnuQp8c3uFc8spGmhM
LgZwApZoZr16Ya8Ak+goH79WjNMaW6Gwdo5XlM5WB4aZUog3VeHWcCcY/YlFbZqbWfFekYQy3mlM
SNw/WJDyHKNumqfgaOBmG86WxTMuX6zWb8MrUUHurX0Y+QXlcVmiKqQgUybXzjcX3QAfehydQDou
114qbNXfFOuM4PMME9eAITd41b0pYyc/+1hYcEmqeNYmLxh9byTz64ruMUbqPnFuJ21kxMbm+Ew4
+rQdN2R3kLFY+HWKh2a2041Ja1xGNlyV1WM42LLc1A0X2Y1h5PhPtE9OdxP2Y9I96Ngz4y9tV5m/
YDlcBgepmlr5HGZ8iH875UFRJt2xxJbDsDCojE8rtZiHZIFos8myIWkvagrwrzox9zVG707in8Ng
1K+wdh3nx4ms1P1yzaia/iPpPJbjZtIl+kSIgC9g2w5t6a02CJLiD1twBf/0c0qzuDE3Jkai2A1U
fSbz5MWOvRjvfjNWghSgBMYfMWuOljK2qpi3FlJN5LzTbBegTYoJF83E/vKFaC+Pu8MaETAlUyjE
GQC+MAjG883gmNvJaDHB72SyLMBpB367PDNnxAPww+djZdU80bTjgXqM49aJP4Oqg/bFNGhAUNuw
pO7I0kX6hp6HTSRPCFExJeOHruFkqooKb2pljC33KeidYgOjglT2ojLgUu2Fz2Dwt06rcN75vuNa
hzFpqLBDLI/uc49huWK4rULMfl0J5jRarCwgz7hOKoaUSByKnzExJJqG0B4QIAKVEG14VxQGH5Ff
pqbBFBm2GAwy5QWMPsu+fxWm8qa7rjHm8MqGNOPRHtvCWrdewG+p0bi9EX+qRPFkfC0By9N227Yk
1/9kFCCbiTcx7RLR5vs+6xVsmoDvYmxwWSiDI6QoS521KwsD7/PigVh4aEpcZD8NFHrWycliaS1U
6JmrhXnOTypuhBk9TF9omKA0f+04RsaxTQr9sEUiAFQGF4k1JW6EWc0J6ArD40dm4Nc7MgW2i8GI
kbWbnHzjx3ZGy7t2iECa6RnepVgavVl2MMm6NsHur+tQeTamiEWY48c4cL6/98r1MUapwiBkVSV8
QFjdZnMy7F1pucTwbFtFbYeBxa5Xk181xxdv8NTUjf3iL1avntZgDLsZSaE/qzu8sEbyatZAbo68
wzMw5AQiTYxiko3j7O2kw0cNjktaFPCUUKlYxcaZuhWVJh6tigM6qIGiTGTBtE34J8OIvGKyTqf4
Hod41b31srbQHPRWt7RPIgnt4Mvth66nkiQMDpnPalq5prulZq3+5B1jh+95HRRRCzY353Tw7Gqw
F1bLyM9+EixtwZuVNjL/oKC3pgek620cnynU8ZQmqVAsx6beLg3+yIyAVW0GL05CaHG9y35zzoqu
Cg8iC83xefEcm9aZ02pxu30cxHJGp8G8PCXyAXVGweA3I2n8NEyQSwdalhbrPBNk/vgAPNFUBVy1
Lolr9vxzFY6vQzy7/WNRMTtzqLbIQSTJr59tN8RZU7skLWbGiHdtk6erZN7ej4zFClIfzcImc82x
gYrsUG6k2onJWZNAGPbQ/427EsEymLO2SCV2QMWG9w2pozM9Tvbiaa4yYrqAibllOMyGoWtVxkcw
W0McxaTY6298qpy5OOcGvwvpJ009QqriCNFMGhBbyvAeehEmDXo41LWQ6myl1HtqgnPDuQsWU/zI
xDcnjAqJ55CflZi5yg70dJz8pONWE1AXs11ixhehBOeBKGS0uokYmtzJLOOkSgubyD4YWhjlkPSY
Gh2ZV6RK6W123zJszAOB3NpbMMT2qeuqn76Y4uqhN0eBosw23RkJrfRwTYdbDp2+emlyb6meiLsq
lvZUq6Zl+LxoytTimooxTBJW1X3FBAew4NwOwr/0mGgx+QaBFWB6ikOX5erGUv7qd4QtBG4P17M2
oUai38sZhBjuAP/00LlFqvtSK9O51PSIDT4Hp7P9WGKlBmlJmAyL+MXauxbDdsF5kIOKB3I49hEr
PHbvvjPGMftgg0mxnkTns3jEb2VCVZnLNCFNsO2LZYwU7SnX42rWbu9t4IU71Lgt14rePOYCN/nG
6mzDA3nZpCqQuz6xTBOlV7vAdzk2RON6y6FYYuE1d5NISprrUXpe0mznwVyadteibJiWyMimcPid
sTQI5vXYy/Ll2ZxnlDgXZ/SBUT8Yad2V7SV2RFJ3B1UyALoVnYk9J1IkU3n/wRYzPeuChmzKAE0H
hufKW2t5gUcwzAyw6NDbMgus/Wr5VcV4PoU4o5Nx7aRM2oe2jRc44IcQe1k1olvz4fmjkJwGZnIU
B2vPv5kSsKGXGgIHphCE09z8NgAaizuM6XPwNBsNSlfwOZQQbE6MaYidyPLclI7aRl47Zo8jaTm8
c6u2j44W9lE5JrGDui4XyiiGyOZsTxgChnlA8Q7hCmnthpV3mmMgQLi81LvRVl36X+pOScoARGUN
4yyZYLpijFa10hZbDKyJMTCBGTPFBq6rHZZCnZoB8+3ZfhbJgxrKCqVnbZvNVO781qgrD71jySNe
GKSvQLYfJ9JXUVFI2LYhBYEbyZpQn4wI0dZs7oBOZdkebrmiSSBrFmh4HlrO/DX3aTd8F3BEdVqK
T/0FDyBbexD5Yklz9SFFnay/uKFinbuk0tkIIoQBrNWBRmGSbFhF44/8z7QDVZ3EtGBV3jk+1I+a
E6xqjPe5rkiQYVpS1jDowwbbVWiArbYOpcKHfR6T1eswXxhwndc2SbwfKyQkZw/GIQDY5ZIXMvtB
AsWB57upsofM9KT5jlthwQTJxn61n1K7chZxUnEOMQOjmjV0RAvPGK/nyMCv2ETd0NfEy1Pw9RzF
3liL+h5ZZRr/4SAB4UOQYqnCb4f9IKYhsWS/XW+MPQZPXnFvvfhsP7rgLzaEmJUYRFayZlAalzGM
q1KETfqWNcMATKny/WAiS9FPzAk9huHmKsWuuyiMa+1QdtljG6fZ+t37rRusEaYjyxWYvCzc5DsY
yylrCjtuHPcenXpWjnsquBpJKkhzm9jZNJ0GJgQKUCPx4E2MlWHwFMLojiFXfzQTtl/GKZ5ljZwj
Hds+/i9DMCDszchhCPyNCZmTMhMP4unQtEPvZKekazwxHqkHHMPcupDL+1uVsUXZ9S0MpPKEOVaJ
Bxsa7/jZmq0gz7bIkunNMGHSkSRsT2Mq944SAsV82I7Ba1wBMf2TZ27CjYR7LiH+t5ECtBBj8brm
4gbbMwQ/4WQlBULDkJEqtRc0VHbGuIM4yUhHbV3GyzL+ZwXy61zIew+bZf2ed1Zvucwv9Nx3my2W
IHRNUF6k4LHWYjAoPXCFJOGW/2D5jKRwCTggUIwZxISFE2tCepvBNOfnGV4op38TV3H+TNDTLBqW
1sugEOFaXivqfS08Of6l3EqyD2nl1fo9YBVC0FeLkOeMSVviqCsI7zR2iO3MDWHCbgvQRZ2WMiag
Mw/I1GRxzKCL5GGbcLDl08BXaPvAJFmWM/5fcy+R4Erh/iBH9io5PFh0cwIBnZm69hclqy3/izsg
VzDJedFnJNWJGWNfGzAysphkMdsj2Jr4TgonouB0x998RBM0MtTmk/pcnVYdHESjoM+JebQ+PXYW
HT1ZG4ZsUWYc6+6bYQk6vq0VewUC6hRkCsyfAYthwOkVFg1W1RIuAyTYoW5kfMd33ZblloTvmGWV
Py+y+s2ZNgKfoJRgRjTapoP0d81mu2GosoQWveWMLJO3YuGzRDOJIzjIyPnt7FWeF7kG/TlwgHI9
uHBO8CElEhHQXWosYGUmZzWxpOd06UtPd1c3XnuyUNbDf3RtijN8r4Y92ufBbxvtUZ9dBuPgYGQF
aSftK6m9RP6CTcIuex6bHZ/E5H9xvySECpuLdIdbufoudqO4KvS3nLvxko0AnHLoaKgW6EYUeLkS
DF4WJ82vr4wYe+1g6dQ9V1Z1woYMjxx+pCxYtAUxy8K63TSZqkqLgowyxr/MoHXa/GIXPJGI1x02
ofivK9RT30kA+4csJDf1228+3mnEy8AMtTinSbKCtHHxVcJFYHPexwNPqU1ncOC34TXglScE19/z
TzOLu7ItGic41iMO09cA2zkGzrYPLOfPUvgmNZkSuQXBc87tlLlLNXG4Ww222W2u4uU+gamTKtBp
HYJuwhlRKpF8nxIJFwQhg4+j7ECft5sAJYTOM7dBJr9ONJorfTsku7CGObUkhkeqA6FmjF8UguHl
WtVkc8GIUDGiSNTfVdU/AgoJyImwmPPzhDMnTcKL6+d5Gi3KDZbfJhCa9sCblofHImvyAPVxMudF
ffZj0zdvvuqAPG2ZLU45kDE2uzLeSCVH4y+Wa5MDsE5zl/AcupUa9EpMRASO7TxHo7wZ63RykFk7
/HhMDtAX70CfUwL6KT3qQ56McfWYMqiav3DG69YmnnyTqESR1etCaU/iaPBNoMTYP7L/aFriVuUi
y13SZWgTN3wRRT6zqyqr8O9oywGrFEsVW8ItHhnzPDRcJY7Q05Uh+W2mNnM/5hH0xII1fZyWT3Sn
cfBaeGsvUCQ0pi99Pvak9e9J/J3F51JlagHiQpXfuZ+cmDGcAXoyxx8YPslEhQAcQ5YinjOCpt0I
Ahvnn8IvaE9vBPKsDXLeRYTTL2cPIWlQBPPkp5zijIIq8OJCNM+EPaTu3zF225IEDWOkIQ+SwDTv
QyWC0YAMGSTktVem23QmU30k+PCPCm/UmhTQL9q+DfafMc+KKkhQRA0gCnrTWRXFhqG4PFGKkYS9
EV5p5gz0PH+W6ba3FsmdnQqzRahWmsnUPuf0rAUf54H9GDkgQUgUeoy4OHEYeL929pBNwNM9IPkf
hsuCf8IMXvZtEtWGVdb3bpznzWPXlUsbpWaqoLHUIzwqKjS3BoW9sPu/yaZTWElm5M+4+Qq8ie1P
y2Wb32HHbkyqwLq1lgfX9nOWB0z1VEfaJmkbKGRKVCuEvdqNmzyyOfG9/4ykHzJBjlNAX4W+q5qm
dl9brj83u6THAcJgSxmSrHDW1ay7d2bDTYEDcioRc8uhNNNLn6R2ioE3xa1J5t/04hd0tFs0lEUV
QVYkf2VdxRBu56ymzmTi1GRXJxSOc/KqFH8qgULGsM1Jx6A4YIwC4X9mVIMPoMz+lh1UyoZwBoc4
5aq8WbZ0zgtr4RtGeHjYfkE97hR+eaUa9B/aDO++FXep/lq9mmln3/k34fZgqVdBvOzGmbvqYZAw
WJuEFgGvDK68NihxkOByA3jRu+V8yKyZLMHWW+5dt3L0QJDhoHKhtph+rE5K3+u7lEHHfdukJFQI
e+Zr6M99jI+AjmndFXVNBG7j9g4pyhwqp6S0y/9SL0sPTggrtov7/s6fYt422oD2RzGzj0Ya+69S
sdSGJStYEdlY0Mu92QbhXfnPwlVJ/3H0rfksW+l/q4m+t07YKtCepDugNujLh8y8dgBDb4FVd182
xgImP+U4xrwMNm4+dsHMjCemFmFaA0LtMvU5Md16WZnm7cEGlSea0hai+5D3O6SF5aOLeA2mJv6d
SObla90t8cHz5v7kgLmGtSRRsbJov08VjSeRQOkRORBbXxN7GznZ5tXlcGGgVToHCut5n+Vrf2ty
heF2Cdhrpa16A2rlPLgt6p14tPItAiqcSaPRkEDrdjCrYL3omfCvsUoZLes4IxKVxCSIOTGe+GMu
8wIdglDc0gLRgel+ZBLVipjgBaGyO6kQDCbu8IAwCXvMr21f4+sOWTRxcBDpuupEzgSpE4h9VsfY
P51/jsuBKrT27B0I1b1bC3rLGtvZJ2riS7qm2KnE/Cf1gqexo9VIXfpYUMEiu2SOPMbgEFms4rSr
X2rAB1puPZrdDdPwZ10S5FUG1UnvQ4e2JEjYg0cI6W2mBI+J78zi4hgzNhxy0CN4MIBW8PWyJimq
5l4QAT1YPr1k0NPQL9csYUFpjPDEO5IQgQTEy2Pm4QgDxRqk/A6Nitxx1SUfo6N4Bfpn+X+tdsXP
x3IY0ODg+ljgjJ0clpuLRWXNyCnmDkbSG9GiPJkLrIcuNCJvcQH7TLs8bv/rKsyBMakbRH7grivW
FzcLI53cbucEhbkk4nlMbPp0QiRMJ5IW1z61933RHDnVny32K/BAiFHq2W5Pe2HYe/LYdNT1dLPM
+qHo5l3BS7KYv9n6lUoEZmA/yJfepVa1t9vitWL/hYp5IevYhmvpHL2wimK+WQZ0h9r+m8ToMS1z
Z9ds3UvQkQ1axvWT83gns+5ODCgjWqDeNYkp2uBlWsGRppS2VwwLDnZ8dM37pEtggtgxvSAAmLsH
18S3hBRvJ/ryuICkB/6kIXG28wxFivjDNX83CA+mAdty+UYkG0Sdxcq+1eKg5ru2/0ypt8+74FSQ
0WTaxEDNq8lLGc5/RyHktlfejYfxlvkTgaj21TKJHlrXiHPw6szhxTasO63RTEpuEugwF9Hjn7FJ
Pu8DfFLV6r+TefvZKZKVwUrEC859571esqM791EPN1oOeYTalUrDe3HA8NeT/WYl1SvnLyjhluCV
5QOj9ykOzf3oCJSPPMqMxFCZIW82YEDBGpjgXlnJtF2ZfQ2u/VEPxYsMgxf9P9Ty3EAKaD4ORvhi
l87ukYkyk58v4jd2jfwim/NoAD+WUEYSdovo+EEfZ3vfMTdNiGBBDE9r8ZUb9hkuZdTI+S8DxSME
v8ehfl0Dc9/L6ZJW2Slm5Uy4dhx4Oz9eLjPbqNl3PkKt1rQqsRkTAq1Cnwp/NBjdd5/mEt6wtl4y
q/npmgmRn6fDLa5+wy/j8z+eU5tku5TN1HqsVlI6yZkuTUnOD4y7ie/Mmv76KP8bYodKSfGIatUp
sFL35Ft4JH5ikMbZnh2lJxE9zl/1UnLgjduunSMUXw8ZnlMHKANPY0MWj9V9jPpT5wACEQc6v2Ze
YLESLuJznxGFWORvFbIDT833DPmeTNO7C2WwV62x9xYiuREwMnPZ9nkT6aW/A6jD9Id7ZGRfhMOQ
3CeihndtRt6XMlUrK040Ka4ZL5VGMMAqR88a3gKmxK7zrcFArhPu0D7vwi5ne9ndJZhvM6eGzI/E
sfprTushLLxHCxq8nwXIXvvdyKeW19/Eul+SAX8FmwYme1e/K7cdLKFWLOckz6KURAst1YTKeGMO
uRl8I3I8kHc1HHO0a00WRPrAmDm+2+I/RykcxS6HCtp0nhUGE2wk2uKls9ubR4aOYXpHBlk7fTS3
JGoz31z64X6Bm+pk/sEcLYDR1Y439Vy39b/nK4MRwjbrQ//uA3I4DTQBQEm2NGcjp4Md+9uuzl4s
UOXmzDmJudDSzlfeUv2Z53N7pRaH5xqeROY90XefHI4F+gUkksutsnxNZNyhs6dXsvbIWnb4fU7M
eY9dYvyZknCXN5iVOPvAm7/EXo71xNwO5PFadnO26JZCFk4grYZvVIOXILPeV+yi/CM1qYkve6Ev
r0+cl/uS/CCseWc+74MwCgJ5QakHXsQeD3m9AOc2s3dgxSrpjfiqwAU/+bODzsA6JiIBbYungb+v
55Ajs+/imTagQ8JG2R3q72QBGaG/3pYFrK0Rxjm7CfeHre7JD75XLCwtVpeGkT9/w4ufjY/ukD63
ZnCtEhj3rOQpHzZjMLFajqPV4LSZ2boCYcF5dDKncKf//2DMzyYHifKbA+5zxdRiTp1t4dL+o6YI
ZjhEeNcQjqBNqLaO8Qaf4E60QaTPNH1mFU0A6QolK1c4xQA/PXwXYtp3dBtFsGoCzKeM+12JXLDk
/bQHsJMcH/q2MupvXT8UPfStqerOieUcW7yW+rN2HFCOOeTCya6fLNFhQMnNyGK2uRlcnNAtl1rS
Ipaxswa15uS9yJJFzeDfRrUcxAoxus0HPLWWuxuzmNtvadJj2w+vOb9MUC57T/JtGcZTQIb66sjI
De2bBI/tAbe3xR1Dol1FbZFBw/YCdK5odwfwGkYuI4tQYF13SJltGV8C8rSjaakulfK2+oVbjAV7
Y8qMLk8TGpLFF0zYwzu3cSKtIKgKdQumGHcVvm9u5XlcTtNYn9Fhvhn2d0zdrDqLCxVrUs0gB7ug
Py5nDSOoJ/y+bcmik9Pa4aHpZkkmO1IqfjYVMocwwtCpDL88AhA2I18s+TA3Vj6sZm4+BWuYjofG
dy/6dumzQa/38Tsx5u/RpaMHrAz/cVlc9EjZyV3cj7pLHkv8pCvdRDbK8yqoUTAKXEyk7nmH2Fz/
6CROPlh2Hi2UmYyj8s/SDCN9q8yYBexcXftan+Tt3kv/GGV+s3nJNY2bqelO+43076afe7LyoiB/
ZsNz8Hk4K2940Z8wu5ab46731PuRqow/eU+GrYSRr4L6KU3CJ20a1o8uK6SNIgfBCsnlE81Bn6Y1
Jzxs6jsBNEP/ZukaZNu2ZAHVWqeSwA23mP8gD+J16bnUmMVMALMkaFOLI6ky3zCR3ZP6eygUxkY0
7CaUR6OC+Owsz32/4Biqbm0DITEurEOBXcUcsBhgsWPNMexL4D6OIkeciDTtu5s9hKJUkR74nEmM
e4UES5ThqQ7GR6A+hykhiiOA19l4uxYVoq5oY9c/mik9OeYla2132j/kpTgYzea65oQk1+V54eM3
fCbClAsTkzgEEaQRY3QikyDI0hDeW38NJgbF+ntJ+5HukE9d/3UWypplxNzrpeFZNuOzCojmoIwy
PECVcf3dUOh2SjxmWfasTwd9aXpO+NDxqTWIPpjCPKjR2fXTeA6pOEbWHswAEXAEZ6KXKaCKV+Da
JyKToamvO29wDrMdg/SDAUWIwTzbF6m5JkjoWf8fFnzxHg0dElWOvm6f8X03cXnmW3jINVTf/quv
YFAQR+1AJA7zX629tNW1HeEocOKyydqUM8xFXW5jeou51lfZf7pcT92Q3QaJPIlHCsogbElNiigi
IQdQ9/kpl8XFQH7fUrF5zjd57BA9/bsOEVNe1rem+hz6GFOFoO8lYYdY9INM1882iA8L52Yo1d5k
lKPLHX1uNrnGbgMj4Fonbw5CBjr3MbgbC8rk0Nm26xKFqfHcFfnNXzMCiUjS6kQOJI+AbyxQJedS
PDuXhStsxheojRQiyc8kOp2dYDpnkx7kJOwvGf+iOrgrdX1HNKEuf9ywv+gvWRsWs2KOIKRtE2a5
+qAsZfvYZdNHvIZ7lPpnrhyyJ+2vEYLBEIx3deyc9L3cl+U74gBNfWBL8qzrEqgf/3XMUIeJQnNR
0B2rV5O63zXeyoDPJIW47rmwgMc3fZA1IFzGnt0DfyOYKv0F+3141ScLq9Izo5lfEy0b2oODvkux
CxF3QpI1HQ4SzatMx6/Rt6dIgEEZyvLT0MQYnlJ2qyfdYgSyPsxFj8xYIBYEduxUM9tbZDE0nMTd
H7oCowpAJ6IdCUSByVYnYO8aliHggOjTg7g6NzX+V9O59ZQErBNhc2d/3dGiglJMIteIsyChiITb
dBCDc+4GrY5H6g0+71Ef/kNNuir/qVvLIVkvNVpKCMD/XpeMsGeQqRf9WrMdPrHTRDNkY0zs3OeY
673rF8J0wr2u2BfgSBanjH7fmUo9WLiANyrkVnMk5p9YHZK2P4w4IJld7gYVXMfg1tFNaZ9k0jHS
Jl/Nb5HUF8V3AGXTFXVkQfu0BAkS813pe8/z6p9a3l9pEh6yykMwOvvU9w664XOXeWvTpcm+uHRs
kQJ6O1aGp3nEiIRpz60QPZcV8+fkEGbtvQGcQN9oPfDigV9YyDtdBuY8pzmKPZ+KsRzoWglr3XEt
bxuOfKvI/mOZedAXr35aRA7JkG+1R9eon9FMvXmy30uPFjMVcMqdnf77bPoIny6pbXFn8o6iRL8W
c3xDrM37XR1DMTIkc48+9kEWcFdBJlJYvrRQn/SjwKLjXR8XBW+/MB9rPWyL+wPkdV39jN14MCwL
lzPRK4i9CJnpg1tDMkvdqh+iSSlqvCgDYpMO64U3JlLMQ1uE3SJmdMLxQU1wqNL5TsMPKkqu0iiP
puehKXf2+n9H+O4uQc9v+qgH5b1+JfghZm+fbdlSigNH4OXCO31fpAZ08nzrs3SusMbqoFgQKySG
1QYPjs9dtr5Sf1vl9AAJmRav2jlNzh4x3fkEvzE7I1ZYg2Q0jyrVQg53Fq/6XJNZeORZ5kEIYuuP
qqYH2Xs3L0fxUt90mauvURaj2HHBV+pPmupwhQmH6YkBzKUuFn4L4fBMxss3dpZzkOJhknyWPBz6
1+UeP3lTcMeoDmCmTcCh/qbL34nBS2lxYndPdTXtjdW6muGjVWURFSGPH6FDYBz/FSlq9smp/XEo
+Y3uTp+dQ+8/rVa+11W/wZHY8AQ23fTW0UUQFHYkdTNK7fCFsBf+1TbvJlchH7I+l20aDwIsdFPj
q+VTN5mGXJ71X6VfOl0ZxZQsFbM1XU5RARYZkLNW2Cwk1B1NyqHLJ5arMYuNMjlLRj5dIO9Zl2Ka
Ejuz+EL4fuZiymh6DeFeEHjcdHsU2sTs+nLnaNgrQuJ1tX5dungUxj+uobZ8KmFZHfXxaq3djbwd
jsawO3FBnzPuWqj3LGG7KCAbSCrzw8USHXIKhuBaUnbMG49xmgdwqqlC9ker/eOH61OODkd0LD7q
W2obDyl8xMxrnySXLcuhk/4eWIf+KWKPZJ30PNv5p4ChUSIRZIEcxVSJ2hnOU+ffOIX2SyI/9MyB
5jm1wouZx1d9IOgj2BQes8fmwYtzMlE48lpddcTrgUlCCV9QDxhYRkQ4XY6gnU55snw4hLSxMrpn
HfqkG7CmpGfle6FIONh2y2CquHfDCnlTQK8wbya5vPc2enBGGrNc71M5fpPUG/UTIr1UyIsb1tRh
3rlyjEvLfRu27S5ds3ddTSFYAb3Ty3/dMbpY3bn72BU2dTZGQy0fiQN+4r/3+byYRofjeJ34Nw38
PLQ7T07YHgImIjwToAWPRQnVEHsAoDxgCmv8k2srOC+o6ihKKbg7WRTsjz35KNiPtJ5lXlMvPCK1
YdGV3swsuQ199c086ui3/x9TxByS2rylZ4JqDX59OorG7Kmiy3sK9V97js9WwEI8o8QPlXpomtaC
ay7ORbc+SHu0dvq8rYPhx0qyG8qUswOnIA7Fs18PZxWjVwKfGuXMIJgt7hxp3OvRoi4Ay1Ee2dqA
0pgZq8Ux/Ge7Te4I4f4JYlb3SHA5VNVbm7LL6RVrSXN27vWkxlLeTpdTmGBJRHG4CuVxtWp0dxiB
ndDBTNCCI88vMbPMDSP0/cLhsdQ28WLFHxZA5yAYnlgtbQLTeWxDg1td/SvYBujCnUje9Flom917
WOPLZvI00QSm8Gd0AZI63v0QN391Gz5xX7KqebD74Q7KHUlrvOeyrPcEtezQh55VwdI/MCqHVVL/
rstjp7TvESxeOTxu85T/rYz0HiLGlR8XMSn6ZHm58xkhABX6K+i+XHv6U3kpobem+9+Sq8eA97hy
7P6I+ZOsQiJj8bdce1O+VxM+TU8c22K599qF24TU7dDjOYzLfx8a4ryL1XinkJxSM7t4Qjyq3L8Y
xfiKGPPGRvZrApX7r+eeMIwRQsZ1oYuBfxc1HE/i5B/MvrkAUFoOJDy9QhJ889ELbgd7fWLKuCsM
B+tbcbE6IjGZzNv00D3SQj3+cJyUBM7yONLQanRrQck99EDdDT2E4qZK8+nH6smL0/M8zn8wB0XI
LK/xUI4v5iVMcNYI5DAbx/Nw3sZPWYOftaf+yVtErgbwWukdLCvZqwbJSsCfQYL7oNTyQoAZTw2F
qpjr/NEI8d9AvLh1g8aVeO5PZrhHNcT4JkNjg2XwWlfVNZ7zj2mEWNSzU3AD/to6JdvJuVDin7D4
/DtMfGzy+iX02+xVd1TlZD8lPC2yJY+CPfVDP0wvwHx9xP3qTs+UsE8xI6A11b0RUlb2KuYTODje
FrkyX+cK8HwIfQH3cjNUvzQQ30ZHRFJd/RmX/AgZD2puy/IyBKiHFf0y+c614zAbbCU2DbZPIJpN
lPTjr+Gr1yzsr7Hv3HmMgqYgPCz0dKJ0HnHSReg/9/rJqQWQZleJm2MuYj/V1t/aLx7zrNv1obRJ
Ol3vHcaIU5qwmWsPureBxP6ZeSPx3zSurlt8VfOwE4w6pzGkJ3TPqdMgfpRATCy41lQjLmpDS4eO
WzaOR6ggMKqIJ1+y99m3LXK0q/c2RyqEAOEb7dZFKb7eoMjJBxrlR1AaFzw1b1NC0pdvQGby1BTp
IAUIRM5TjEbI6rLXGS3fJpmYkpAiggtn6PNtm+KFlLWK6RVDooGt/HcNy/eymj6l5+uZBlBZxXYZ
+HFGd+T+Bi6hfcZMcE5W/608dO0oGl59MlFQwOBJQt+xyZAM4HDDFlGpq1pYtqFvA73Y1p+Lr5BK
y7fa7xASTSwxK9NGKtqSw7amJbGYAdt5fcYLP3z1vS4/ttmKWRp1ECsP39Sdsxf+igZnSBpgrFHL
l0NPhTjZY7th7sW4HuzFfRKW+tDzMF0Uu4hoqejHqwvi1ajGHXK380JCmQiLaOYyY+XMsIh2WI+Y
57biaOOxEERKW+4JojWc556/VSC2KW2AaFXyDqs3Sjxz2WWe/OiG8s0fScclnQAbPMIVv4OMwvlJ
OEXE/33kaRh1HeDKgivRYKeQAPsKsLRggWGXXqA9ZBkcKKDeDIjow/i3k8ApX2rLiRYRvIQjk+cQ
j6sl4aoI+9GBS44m80hGDpNLyceu6FuqFFtbCQlQEDJXrj2eqOGMRiTe2VWL4K3oaRnSiChzcoJI
uGHDL18Qz0QWVwXDBH5uugtYvg0VZVSdXxfRPNjk7fQECBSjBw0Jd/PKgJ0epnZY7cXcxXZ51dd9
Nk33RJGIDQr008gfCB2n2hs1enLGxRLr2EHfq0kMwyjvw+mgyyw9EcNLcUK/cE0MI5prJopzKEG7
pqcpGHkriqNZzkeH0lr/RJ4+oq284kFRTtfGgpUvPA/MOOKk+ikd/5a489H1xjd3cL5mCUk/lAiE
KUGGMLklOJm1nzXdJCtebWnSY/uCE14vncB4kQR+lCSXxRNSN81hGrG3bJXHtlUb1Xl63kmOeVjy
Md3VfhPpP2hJ+zMHl3WqzOAcQp5gEp/fJ1TccUDZGvhQCBhO5T6tDaNsshDb7dhomyGnEXSbdhso
q7tCMn4bunCIKkBluL3TC3EU5YZMo4/MiiUXIJtZhYePWQLA8PaQq6FCDJY3V2vpkiMiyvaJxiCP
ZJZSpQ3pbXCaszKz/ziXfD1BVk9B5u/VaI3HtJTibLnqrQf2DD3EOIuSIDZbZHdVkv1ao/+8/o+6
M1tyHMnO9KuU1fWghX0ZU8tsSII7Ixj7cgOLzIjEvu94+vmQVZIi0UFylHdjJetWV2UBhMP9wP2c
/3y/KIB9oLd7JClid/OSOFkEsTDfN4IM/r00cFtkJR/IPi49I78SSu9mRIQUZvQC53/t5+1tBDID
U8DrXHXeUpkTMaZUKJ4d8TE0lfs+wviv7gyOYRIuIOM6DOQUWMywxh4TUY4BNYjm/XknQjhlP3OP
nTomCBxvxWq4aTXryEaCjLCqvg/52OlfJ7eFX3+UXruqB2DEvmYqi8ga2uNYSy5c8tkaWYSaV0LT
ftHob7zPl6gGNhsC9uLAi0e78MbBeGnqJa6IbP2Xau8c88HbB35+Q1DaSFl5rKl0jflbg3qQJ0bJ
CsuAK0EeKAnKEcbiwTXfVECyHZTZigyiJN/0VfWdTgVAJcqHmHv7MgCjqPgKVV4lWqDSQ3FjEmq8
QV5jec7ng9INzhp3pN2AKeKDFNJq3JlgLElQrAXsp/uy39K+MR+PZONMaZp+6bgF2xcca6WIjvWe
g0LviXeZAGZA47Q3lkXQ9yQzDItuYkrjdFc89C4N2nzsg5ZaYhxG+bocwfV1gj5Pbt1l3HiHUA7t
uKhfkiT6zi+7K3S2IXiQXMmaCOq3WpRV/iMIcEIicyB14Qbe9XXYKDhOZewzQgmpXp8YyioX0CQL
6Ubsu1v6+NHr86gavr1OvtX47250KyrkFW0yHEWbdTeQZmMRqy24Nq8XwIuGeyPx2J5U37OWcm7p
e9KonUFEAOGNYl5SmUcnEQ+FUj3ENWUJ5PrPgsZeuKNMLvHNppti1SR0MqrVOrGQVfU1/QwIw5Rr
SZc8QPLuxmTT0sog00rTwhK13gTjHmP8aV7pkj8b/RFgtK0dHI/muRuOCT7rFmPHpZcC5TA4XcQB
5l1hDNilDYh7dGDYiafeEFspRRqjHRcNAvCMSh+Xg1LkEJsYb8gi6auxvoWkgnpPd2ZdMs6GFlCr
3nTYaahRttF5ZnkumnG+cRBtPSKPwGi+9bayGtKvLT77ffAuhCpJjVD6aIII6Zmg4WuS9/LMz8gw
CzFfs3GFh7J3VGRlLWekKSSzIxMnhphXgH31SJRLym0W6G9Vl3+jAPvsN2TB0V1e+66hz2jf1faN
lJBhHDNLGAzieZM/pgWdI5JZEwxU9AQVcDE9r14HWfFmSIO2ApaGiezd4MR7S5LCobHF14CwCDmH
8OBj/IBiNhdTDonIomVZvKr6aKmVWkNNtX3QoZzMQy3I544OD1gyaN1GDfSeqOZzyU7aqeMDBc4X
ZHO02uv5FVvgmwLGIdkEoRqZRIjDxj3sUPSvrqQPY576puGk6TVsNjW9bRdNXV9Vcn0tpw1EOLpO
6Uq7Z5Q3sp8/dJFBRqfBpMwSyRaTYIxE6UktERFXlDMsAwYoGkOD7VDyFBjFHSf1lU4HbEOu2/Ed
6gJC9FjI/q0nBJvat257qlq9J9ilwPmvEFRiOwxTqnpQYjK6wAJV26h4KLtEiCQX76IKrZnTGDdR
rR1A3B4Tq9gKgrehmHoYsFkapR9XkJof6VwC+OOkBwesJt5h+lz+6ZLm23JNJgrx3XNQamt011dJ
YsAKS98G4n+tiy+tZpL5E/d8SD80vb73qSrMfBoMGlnvqVfoV07kr7qAMrORQ+CgXBZEAMPS8qEo
1B8/55oZ5XYlpwZYcPHYKcrWaigtoIJt5npTYmoYODT+Ja9BHWzjSNinhoQMYaCvo45iMhBeasNZ
T2Ycba9jbEJQPnf3Eq7pM7F13/MOa1eliua0nPHIovCoh0mwiHrlzcfK+WCSKIT9sHZp3e+SFL0I
DemrwqibZUN7d+qimNVlGXvFJNmVqfkjSUjcxWEjkvUV6diCj5miYLGC9r7NlG5VS8pjHEXvmQzS
udKMhIltUv0qPJs+MJ1RN9AadyZI/6Z+phSwDw150/fBkU2Pd0TWW9MdXL9ITvdeddlSKkW8n5MN
YXUrtGCXkKsAVMs6PlBJiV9Ta6DYxJC0e6whZMy8WFK/ZUYXXSeeS/N0O7CyTQHyoYkK4IhNgLn1
NDCHwwh618OIFKTZhtgXRQUmXUOuLXFnKN7arFd+BLBjdoWfR/cRZIl9Tj9XuFBB1KFMdgjTpVTz
SrWQqgd2NMFwn+A1Z1e1ixkJpKHvhT+6SWa+1r+YYZohhUF/o2HAAenexf/G1JCBGY5zR9xvRycI
4ZqA2L5grUMBm9X8rCpquu3zwb0XDPABci6A2PfgYkLBCSiF5uCpUepa6WOVFtVMqhvhuS91bYWD
oLvS+CUzz9I3vIyr0ophlupoTdDp02cI84FaNjs8dei/e1ZLPV+CwfpEJnWlWf6rmDsfndmBbOJI
RiO17dFzKUn1ziVK0974mFJcCNryGuJoTjQPer6eBRwMn/Jju67oxYV2sNTz8DpRRXHt6uUbrezf
A1LkNKQecQJ+JPf3agrdDduEdSMJb4Il39cx7XRZaWo7eaji25iGvCt+nX/XlM0tJl7gGSOsCyKA
YZZO33omNQ8skHhdsGOgfYCtKQkjrPEcGR8LywdxSSbWYn8+E1VYr1AmbyyFXvI0U5QV/w+FvNB6
q7ApXkRt/YTyDEGUPlyZavESMFOqJnzqyZbR//YoN/T6yvEqN5NVpOmvpklM1Ec0Fel4QEZoPCMK
DVSsmwEVNx8EPHp1GasAqs2m1u+NgJOmoot2lwVXnQwvK2vpHwoa87rSsEbGNSj0OM7mWqxvE1nk
hK0nEGX0ZO/6RY6bqjHm75QcZiupWRcUtY+DMvKed6m2+KIbxzbKMS5QD6Lj0maHLgUiijTTS/GW
eUJTfajZxsChD5IUGdCAc5ehGCufioQTDNui1O/8LNk3Yr4wQXl5JuFILJo7UIsrotIm0rL7WE9e
+666tTz5paIPCm6JtDXL8kCu8gZ7743DWLUmQJMmjrqjhvcTu+hEnXXkzNdmKy00Kl7kTLQV4BFq
lQV9JWIsHCorfU5QbVQ0EDi4Aw858qlM4+fQK18JJlZq/HF4+nMDkKcSKXsjdR7B3K4z3yemRP11
FOoPhutd1wzSDCDHAI0GAzIaupEnC/dird3rHuBTjjkPWiOaS13IMbTmX8is+zSvgcZkOVXyfmlW
CoUhUhxhdOhK8ZpG7pWUmnsKmmT/TfFHoAvrDmUYIkmmMMo7kr/siUlDZrW2syLHolnCs2kVvDaF
9CMR1GEfaEm9CCvSIWa1ATSw0owGmBtd2dRCcnrwnOLZENRntW+/WxXFdikBnF2M3PeKFL0pLgKo
ozRWj45r6b2YeGu5H9aQgG4khOBz7JCOQwXVhJJTMkMBze7QzDN4jxpthrF/06soFz23JPfaH4Rc
g+spFO+RjpyxjdeRThMhmTcUTqLzohbtipztM6H02hMahGsOAyfIdwKg7B53uxSXRIDyu16lBD9W
mVUpEDkMBhvmDdWRyqEshPIwaeFxKKRSwTNG1DuQkulkoRKZCiMG2YH74HdUev262IMCP9TmQLN1
RTtsmVKG8YtXKE7DPOnMF1nW7zKsLWc0DxxHvE/Wi/TixnZr0kVgZCR5ex37D2tFpuDBj+GAIejG
OkCgnmUysH4I6TQ1X+mExhMjK18AhuzCsLlPfB9lqbczc/mb2ZXPiWjcM4WfmpgyluoYKGcFIkNv
XP81oDKvIBmSkV1yX/StsaZZz1gYEtzXTi1enTJBChC0IoK9jIIKrZIERuGpLxQBzwBwO6YDjPPP
P/7tP/79e/e/3Y/0mEY9KOQ/kjo+pn5Slf/8U/vzD+zYxr+7ef/nn4JM+52qKppk8Pe/v93Sw8kf
kv5X5bbiEONov9WKg6dnB4via15Jb+evrp64uvLr1clI6xyyc3lb0nqNNRzbLRr3Zr93cfnXiw8W
OcK2z2RKSMFLple3darvfu/S0q+X9ksV1EqEDaVFm83aS5VkrdCibp+/+ji2X425+OvVBSmGiB0W
sK4jgCMN53QxLO1O11HkOtQTaXA6f6MTwy9av97IFRzRCYpQ3rplfR236iEo0t8bIdH89dJgFWu5
yzx5q0ZsHUtH2AgRtkrnf7f+9QCJk0mpg20KZNmUtmnsfMvk2vbIG5B1WRt0gly4x6mxGe/9aeKH
AkvNUox6C7U2AtGLlSnh/PzvP7GoxPHvf7q2ogBTkWmbGSHvH1iMKIuhj+CYE9lW5+8wvsEvppA4
PtWnOzQiVYukTqVt5JkHRRo2mdruFcMhmZ6Sm/LWY9SjHXFz/nYnZqw4WcdUFzgb+9qY9gIH30No
5RhfCDk69RjbIu/u/G1OvZPJii4k2kDFwMi2iphq4gI2bIKYMRqMxe9df7KsVUOj+pIW2VaXwh9R
AtoO28ELv10af+RXr2SyqruwNsljYO+sBd3OjCtUXSUo/Haf5NE8lwPUXc2Kb8c2ElDwOtQj4pAP
ye88GemQX+eDmytkrI2w36KEuQa3DSs6Ky882dcvX7UmS90Kq1RXFb9HRwtio0gWRUXXUxTaOf50
2vH3HmCy5MWGM7qiuP3WYL1jXFH4y8rE8vn81b9ekKo1WewGTLBcLoVua7i9v6o0xZ83yqBsequq
L8ytU7eYrvkqN8jH1e22JijSpAxSo5cfaMUNL7ziUzeYLHne8JAXotWwua9IP+IqWsKcNqqr80P0
9dqDW/vrDDIVJywrqWwwR0PD2lkdnnUDJirnr37qx09Wtt9IcEXUnB9fCe7BqLR06fdevipKNqi/
d4vJ4g7NoMo1pay3QQbRs2qktU4JI87C7fnrnxqgyfoOrC4u2kKqt7rW09rXRAJENNiV56/+c8P1
r+FDNScruADMhdnKUG29mMKmsxyFPUGM8rddpMlg03GI9gvJUrjMjGAuVMOc+UB3GgxaH6mrvBBR
KZ7/LSee1JwseJNuQvxb9BjKmniriECz1fS3NoSqOVnmgluaYeMW+ZZKT2dznMKwS+kvLfOvv4qq
OVnmoI41p9Fplq4cB4WyT/nOdUGL0VQHLQhNXtq+Cgqe6nJoWhde3KnBmqx7vLEGWQvrbIu1qTFL
NQiuZguJ9vdexXjXT995UzLQuhp8091kMGdqhawuTmJrfv7qJyfdZNEnpdoEEuSMrYRdbdq/mez+
a/ZbHKU2pncjl9W14x3SfljkPuAKYwMZYhGjjC7dbF0q6kal7nf+t5yIEOYkQtSgHeO64dscDPkh
NKNN40i32UiIPX999dTkmMQHUxZFpQ+0dDs2cIpAPJO6r+bg+Qrz2uq1DBMQVQcxQIrZDXEoplke
euUQ0RC/gVIDfzppQjID+Jh9yIBeaDnJf+jImEjqWW6kJc4yNB2FapdfW8F9NfDV2fTt0JUPoPZF
cndApWIw5xZlQ8qOcmZxlz5pLJje2hB0K9qZ1XyFAF1Di9kp30As+foxzTKKwl2WZit4fj4lkRbE
bkOfhigbWL/BE8Mls/K6MS8ZubSKhfhDoCR+Qvnm+8h+WywMXZwQ6Bhz54NYJ9Vrl8gBAtdhaFWH
HlcPxBaWwn3evMU5gAkszBJ0SD9H/t9+OWOWP8+c39OsL3zXqyb/8z9WH+nVW/xR/vv4b/3Xn/r1
3/mP+5QKfDz9I7/8G1z37/su3qq3X/4HRSi/6m/qj6K//QAaVP3nKXj8k/+v//CPj59Xue+zj3/+
+T1lSMaruX6a/Pn3PxqPzRyXRcOwTAXPFknUKaYRz/7r1D3e7+8/PD7zP/+cR/gVQNThJA7P6y15
v3itj7ey4nQuidY/SKHqcJkMU5M0ncXRfvzXP5IVFaygYlmqpIrEvISMrcfpXfyHIiHKgYZomIoM
a+jPP8q0/vsfyaYBs1WUTQUShmr++Z+jdPzrY/TXi/s6dyAZ49r574/WvwzDNKxbbunXfq1ScYl3
OLDNDOkjxiaFHlrsMZOZ1F/R0UCZrUdIPjzk7lJMbEpLyDvxU9IcaKuzsVhpzCuyq+HaQOoPOWJj
6bd5ftSdq8Fi9zxTI7YkTxS/AuPdx6wJff7Mr77nKgmsvePeN87GcxHt0nQ5lzRcHe7M8EqorzhQ
5PKuZCmZezU4NuUu5D93grOj0lh2K9NM5pGzk1AQyv5VwWoyek5P1ZWhrlzIR2L4zSDH6dy21qPm
X6fCB2VgmrSuioGsHabDCf1GETXJIyY8OvhHB+d5W8drR0OZgtSQXNVaLjZe+ybTslYgVZMAsQb1
LfJcil8D4OLwSRpeYeoZ3sEp13i16/3OpTma65AKz9ZBRG59r0sO0txHYNoyUjdKpbgv9SudUrp2
7QGChDQY7cpsjY+B0h765oiuDh2Sh09e8yKksKiQNjZLJTiSY4DjQyd6MTwvNHfN3nj8vxQtxZPX
3dBym7WI5QJ6Vg6JdoWAPy/vnOgQeGtIJwHtyKaNVR0CG/QiiCN6fVsIa8qRcnjIpKWcrXLv+n8e
P/6/CQ3SeCQ/HQrW2L7/gdjG/ePu/9x+DgM//72/lr0kqf9QVV0zTBjItAhIfMn+WvWSpPzDVEVJ
plPD0CxD/+9FL8v/0DQoM5Yu6tSWZZVQ8fei5x9JmqQblmXJusFlpf/Joh93Hv+95P9KGMJumuaU
RBeRqlc04i4uDT43oDvCp08j8Xd4uZSKHK882XaCCI8TmvTFnRTASNPxggxVu2+d9fnLS1/tMMbr
T/aejVEBSglLcee+1fqseYcZVb/WD8U3DcEyqeRZxgNBaXzyLqSBvtpxjDecbEdNMQvkGv7WLncH
Ox/rCda7CiQW2fQg7AWJekTzcf7hTr2VyS40USQQiHjx7gT3qiqPBuKA8xcef+tXr3u84acNaIrW
Vvb5kOyquly0sGcs7QacBiKHS7kl6dRvn2xCfQWsTpvz2+PHbl9RfsV1YVY84ewcHqN19gqSYiwx
vp9/IHk8r331RCyQz0/EnsrpxSwDy1jHyFX0VeNb29ZI11rYXNchXYeUtpXOXfPkLyCFeOJsT3/n
bUIrKYdY1CrxXcBXLatEDMnyb12bXZii40z86qdNtqhgvszGSEVx12nBc0/nVcVEFehBwRtv1bvm
hducGvDJSVaKGqlyUgbc817V4UlMNueH9uvrsif6dWTBGQOZLgkNDt0RXvOjKx/PX/jrcdGmGSgE
zh3sIH5wTVNlIKZzpXpKRyShhVY+uJDRNr6e6oTVyc+vUtA20UD/mvJhKsMB0RoKm37ehQfTGxuH
oE6HcKSNuoU+qdCaGW1TUVu6Uv0Qh4ndI5BBbGq31JXQ1c7DodzUCeVfgxbMHKMofDHqulnFrmD7
anLAkp2UMAoCpy3WnQi0FWN5C3G2YjLPAENlATIfir5NtPCKx65/MgXfrqJ2m4YPZfmaVcEC/v5V
LybXNZuWoGsXlWMgzu2u2i4E6iLPsfCxO/KOklthjles0oodmLNrFWFFKneOU8whknaqcT0A3Rfy
F+ibs67wV4H/PUb4WpnUpQxMfuRvg/UUoGOvlOLm/Ev9Ohxr05xc0pI3NodA3IXDg548kMko/Avz
RT71KifhMAiaYmRJiTtEBLN4AIbYeD+kEhKM8aFh9pTX6azLWdrgq3zgijVy6SzBzlmsNn6oreT4
TVN62F0gEOgs0zR1nYTyrjYCMruovzsZdVOx6OvGPj8YX38qNGtcUp/CbFK6eZ0VzPCmod+v2cY0
3oBynSVkLdLieeDwH6rGhZj+5VHYlLVpro9l2g2SUIk7xXSe+kBaek7JXu8VwdtssASAjh9SYOyw
0r3ui/aqiSlMYgLt6sZO8SskwXQU0HeKod0TlNbX3AIT/xCQacEgcTU4bDDr/gVh+7yhCpHK5jwI
6CRH66G+qCC09KqmHwO6XIzlABZkBZ5C0A1niX/vhrhD4jwgd+S3dDxFxbtWenRMOovpEUzxQIxR
Ppwf81PhavIhwMOwbuuYMYfYMNMHkELh6vyV5VNzexrIpWjoYo51O0PGuN2s5wpbGkt9F4IX+lYC
xDxNe6fmtxWWL8GzVG5RWcGNwp4Q4k+BHN83vw84r8W0E9R5uwn8mwClZjpIC7K/3qV58OXnhl3j
r5MO1qiS0xHQ7zhPr121OgTC9/MDcCJgT5OZlh8gskOEsiOJaKY1HkmHELlMam4V3b+Qjz0xxtMs
JaDSwLdavjaVcO3TxOxc61ZyYWRO7BW16YGWMmMTlj1zo1gmm2ajrINr9ajc5gvkBXay8pf9U3np
u/P1WzDHGPZp6WdRlgTYvRAHBXEeoD9qNPT72ABKlFuG9veirTmJiHqUoE8vuUvVPanCh1DfEsvO
v+wvs4iEE3MSvFK91YfUpf9J2LVbeiIX2XLYhQd/5c8zu11CwJvHy3ZnXqpUjAv0X7dJKM1/HbHc
yk2o/x3PAq3ZVwUsfSvaW6NFoT9KXXfAbR39ymuR0g+LF0OAusc6OOGjH0Ki9525jwIPtum8bvIR
jbOSc9mOGm2n6Q78NMNWRofTBLH4YM1ax5hDKNm61ZHeZxxb7kU6b8v4DcH+woz3+jBiSw2skfl0
L9VWHxWGFz4K8vhAXz3oJEIJJOxiQOXiLtg7B2vpb4M7bk5XSsX2WPihxTPxqN61e309ynbQFwnr
PMV9Z4GMTI9n4bfzL1geT2Bf/Y5JONOzvkSRGDPgC3MVHeNbCIwb1NBrZd3tup1r06y2CpbeAjvS
pbyU93Qhk4VBunUjrmECLM//jhNfdXMSrzLPifBv0AeOntWsbcNl0zQ0GX6DQ/J7nwRjsoPNq2EQ
ZCfkM+xBytg07t35X34iHhrjwH5a4zj4BKxz9iOhLzNdwPY9q9ChZRNmcDpcCFonvmdjLvLzTVQV
gLYfOEim3e/kuAqsZs//+lPR8OeO+dPPz4Iia/GrEneYZtjhlbvW58FCmOcLXLVWSKfnYEwuvOMT
Ud2YxKm28yTszmVQ5GW2RDZNosvYyerD+SdRT43RJFTRylmUis8YoURC35jNIWbYtBQsYavtnG23
l5b+m3GHoL3aZ8vQ9rfxvFgfofButC2cZ9vd0JT23dgmtjbvbGWb760bY5vf60vYi/PgwoifGgXl
11fphqJDq4A1cJKiaTnnAOg4M629pK85NR0ncUUUVVct+oKTjkUnVHjfiUfNH+Gxw1xu3y8MNT/1
i5jxM2X8ac74vRLXRsc9sua5FWL8xPwLg/Ol0oLvjTGJA34aFXVfEweKRXhVbeoDRZN5s41uTb4y
lz7LJ9ISmj6JBd4AfckEwkfQo6tvjgj06nb8oNWLlNku7HX7/ECdvNEkOGQVx7rcgr7fbvWb6Jhv
rWW3dlc+MwtMxnX1cEk0dGLy65MA0VkFnEkEypyKYB1Zx1L/K0P7S4HncuZOG9ORnyOPIGcg08cL
uy4yM9Rmhyy+PT86p76B+iQgRHXvt007ehOscLVfpSvvGsyGbS2dTbGTVsEVh207OnDsXVarcOkd
2t1vv5lJtJCtMgCGxnPJN/pKPJQrbdfsAHtuw3uBCJA8dC/nn/LkHJgu+BjnsyrjKeVVtW/urWVs
xytrTgPYlbfjtLQ0Ly2eEyfNsZT0+V1hslkWec6duqWxbA/6vLebZbF3VvXKX2V2uFFW4bG5HR68
7aVxPDXvJtuHEA/Ytii5ZezedMpr3n6cH7UTUVKfxIEqzHxHt4iSbbRVW3MmZteR21/4mkrj0H8R
wLTJ+sdyI8fQlU9Fv2rtYY8924N7gBe0V5fJDUkBYX/+KU5tn7XJ+o9cb8A/QR12I3A9mrW3zqO1
yx/MTbLufiRX2DzE36VDcQgO1YXpdmIOaJNA4GEmmBgVA5ciTfP6wBZHhwXQGIWGDQmlqWhkNibG
hTl34v1rk/DgVp7jBym308XrpnsMKfWdHzp1fNNfvaNJcMiaMm/ojeGcPasW8ewdU13+oqw++ybN
vEU5+yBvwl6l4z+T2ROd8PxlLnQ2LtmMv+bRyrPLdbl+xztnpszaCz/s5OSZRI7Y82k7DZVhp9z1
0WzYIOCwQXDb5bP+3NxmD/KFs9CpwKFNAkeNvU+dq9yo3XbL/hDcFdWs2IV7aauvkwfzNprHT+cH
Wx4jxFeDPf79T190ZZBygbYAoFB2sUmOyv6ajpp1sNSP2m3JiBpbaxXYoEXughtM9R7q9YUbjwvh
qxtP4gfkE4l2bqvbPe6Ajdnt/PEx5jW/xjaotqW3BApg+/NqFs3qxcsDdZx5xA+4GAhOTbJJmDG9
JDXzlCEerDfBGGEaAHkLYOGRvyjdZxqAVRra/Op4/nFPRLWfSbtPwxxKheQ0hcFq0XZxDwHiKCXf
fu/Sk0gT522GSJFIE6BGGRxAOf0uybQLW3dpfB9fvCd1ElbC2LHwLWDvLpvi/Nu3gUXXzfMMn42Z
Z/+OhpfNnzoJJoECAp6uN2IX3BF9Iaub82NzIkipk1BSwctNHEDpO9U06RPd+97r7114Egp6RdYR
/I8Xzo5JvHGqC2mXU/NksvILpY4D8PDDLvF2EW2pQmKXeXchgJ26+GStF6pbKtYYv0x4qTLEsMa/
wX7hwgdhrGB/OVMmKxrSRutirsKOwGm2gabPPYtGm3hd07kjhRKG9A/49M5wX6EviKVsQJeUbiP8
HoUNtgXzwfJpGN36vnvhF536QZM1jnolFZSCH1Rbxzr94aDapblhDRIMbm+CPdFTpVz8OJy4mTL+
/U8rvMHmNavjqN9p0Li3gv+qwAgdzLdqMR4z4vmw0uOXiN1Az/GMJhRlZc5IdC3Oz8cTr1aZBAFa
tDUvi3hUP9460Te3foYJ9nuXngSAqqS4Wo9TEme1uVPFyzi69Wl9On/1Ux8gZbL0I0NX0AtjoS6D
/hag2g6NZ6ejMyjGQ/TK2SW7P/pXoec9yX0NvhdrMte1M+wKWxWyV2bMNBmEv+RfpYmwiAKKcoK+
UT3lwtiOa/qLCKhMggiQ9xIJIWvdE6kaBZuuv7TVObVklPGWnyYN/Y84cBRcOrWzRbVIr1S7uDPW
5QEw1GzlrcU9ng7beJEd/AvxfBzWrx5mEmDUIXUw5hvv2F/r/X2A+xhCJK269EjyOC2+usEkyORB
0Sf6GBlb5rqv3mhluuiKdUBfhmA6KMfKlaWE34QECr002LH2IzHupXYpUaT3Ywu80pvZqJvQvfLD
gzrEtlzBw1C9Fd4Pm1w0Dl7zrVAvbH9OjcYkZBX4eVolbZo7pKIgKu6T+D2W6BOWlAsh99TcmYQg
apZ1XgLE2kkwx7rqTWgvyFBOHTDkSbyJNA0/RjHpd3iFLKES73GIsb0FbsvzdlHYT3uQaav69z5L
P3PIn+bpIIFY6TNyxUbTgO9796pHp+4urK9TIeDnVPp0dT/KcHQKeAt4htvqNtsUG2dlbrNjuPZt
cwE+/9l8Bly0GWxn9uYvLiXkTrycn4XmT/dVJG0osLobdqIsz+nEnptydeG9n9o2/Swifrp2HsWm
pOYpr8d2VvTSzQ1bWzmzq2xl2ucj58lbTIKHhWtKqeO/yrABC3yQHyh32+KivJMerAuv5uQ9JuFC
QA4Bn1sd74Hh7lN5Q+C1BxuA6+V7nDgJ/JwWn4bKCkJ66nOn2zV8KincBLYAaqqNBYDsuAhgEbAA
676Il/VuZGonMian1VG78IgnvpzyJARkWuZWRYVioSFICS9NUtlmMawvvKNTU2yy/usA3IPXdgSY
VbcE3rhwFg5vqbG3b+GintWXptv4Pr6Iuj8/MJ/GsOk5A6QJ9xmjwTUWqQv2Uyvc7mYF+euLtxl/
9le3mW4znMplSoyPM08W+TxeGfOCOyQXJ/WJt/Ez2n16jlYU/KyA8sf+99hp8muuvzlN+Xz+bZyS
SEiTvUahK38veKfEN9x8wRkEQ6QbCaKRW7o3aY78PIdDfcUXaobeHz3sRzv6KIodXtnizPIT25XQ
+NwHUTPPk4Mv32fdzWCBbYQiKd33AcIH5CcGdMwu6GwBXyP62jdknK5dHwuMdS3T3dmvS1c4CBAN
egPqDXLp0fOuGrZ9o86F8iHmY4GvCvywm0K88PDS+I6+eneTbQz0lbjAnnGcIv2qWFYLGj5msZ2u
qCwu8kW4MWfKXJsXVDzOD7d0arZMApRh+X7euyK1RDXGuvLO9TAA0+plVH/HVxz0PITP5hW/6gur
4MRi+5m3+TR5IDRWTgIiYmcKmBJB2L+UzDuxTfhZs/h04dBvRbhuAomfWT9XlljS7IYZqKqDucBb
dK7ugFIJm5sLw3bqRU0ikmF1oeto3A1Wud3P5TmH7nRl3IovznK/R04ya9feIf92/nanVtwkQglx
IPXROC0ScDp6z7PBWFAgKpy//KmP+1RarMSDq+OJOtZ1YEosgkV+8K7NjXqMV/FBsK25sXLnih0v
o4N5632wo0/X5299Yic6lR7rapbocjF0OwldpwoXiOLYvC3uI+mHBovj/E1OLStxcjyyokrh1EJG
eXxXzUKdW0sgdety7trgz1b5Bq3eKthl80vJ/hMvbCpAzg2xbAqVAZWGo4FQQcwVbOebS89zYq5P
29xDhE2xHvI8+k236PZkA79l1836O87ym/LY33UHcLfL84P385zzRUwa5fWfzz9OlKEvrep+ZwRv
kZ/uQb4qcYkJ2b2pPwypuoRHuZCLGsvvCnMB/ZCbkCw0feNj3Zhq1DXiehV74S6nawTT4WWFIaNu
xTfYOi/i4rsXYXWcfHQdLnJXhmxL4FwHHPaaSgQkOSxUoGjnHwUu2NfxddpOD+WvwcGb7ApMzMXg
YlKH0S0uP4smeg0cuHj5ey27K7nHAwM8G1ixmRfRTG6NQHyIeukmhdZrKd9C2aerJASKXyzTlM2d
9FbiqRXW866CKj3MY0Ozq6DF9GpTC+6iTYKVV1TYdtCS3tzn4tEKI1vL70S9mbnRO+7ss6IVb7te
WkpuduPiHRBG0lLElMhD668L+hIWIKp88P5+flRCXF9FdVGGL62/k93a9k0c6N5hnC/CJKVkfZ05
TziaYDsK34bkPNAgGDEzM3mRhG6eVfsk2ZaRRNtIinf3XvMRYVbgLbNZTZO2Nxq85OZccRFLRA+D
djTAZEumexVg15LFFmjWa6fHp8hV7RD3stp89N0r5iQQtdAuy8pW6o1a0t8D7y42q7UJwLfTBXtw
5XmWY7aXkj2WHhvPPNJLAa7K+L1zkCj/Ol8HD8ZyPqYCzHLfGAe/ei7VC9HqRP5InER9BPm5BiOZ
XXCoQiMSOZZDpskOaevMe6D9XhZvW/M380XiJOo7SpjShNF3uyR5iYODRhOy0b6cXwpfR5B/wRaY
kp8NTcqidnyMYVNxYab3fZHPdewOfu8O45fz0/e4rBsRB2lCYDlcl/mrHm5a/y36v5ydVY8jV7eG
f1FJxXBbYIZmuik1TTFz/frzeD4daeKM21IUJVE603bB3msveOFaU0D+ex6hnmPGZejsMBAJgRoD
qMlBFssW7IqJU7wIPMHB0H45uMiVMo2IXDwQmTAhQHjl3i4cmP+SNZCQJFaSkm8Pd+G6oSI+lQ2C
IzAPsbxyW7na8hUnPoeZyKkUFq4s7Yt3fZYfDorcaeif0S11Rnfygm11F63wJLc/DUdeoxt7+kbf
Ie66KPa78kq4Woj//aRW/wWULstayutgQsW3cxE0dpG/dCcxQ+LpLp6Qvf152VwI0f+SQ6iFrldp
LgEUal+G4FWsbnz4cAx6SA80u5agCqVPUffr56/7+0EN1+ufqxT1844uFx2aLF8aHX4mSL2C/LuW
Jl56aGcBo5uqIlfDZtpaK3kpLVQnXfQr7ZCvylWwU5bYK3r+IXlWHn6+m79npeo5rlhKUgVtB+Z1
YlQe0BZbtRHlQtNiddSsQiXAejW98p6Uvx+l/5JN0Iuo7ZGWmLeGsjM59wRLguJ8k1eCg5jCorQ+
hmFnRghu5Ueo3jZnHdBku8E/o4gwFZkWJ9XqfMAdcLA8DdIqPSuj9/e4n3m52i5rDt+m093MkLw0
2Q15cyWjuUBSYKz0z5c+6mOumGBVt4b+eVJsaWBnN5nsdLPp5OGH2XHiIykQlyFmY/dydtTLL8HE
vMWYUIaAm4J7mJxUW9qSuMwjfYg1D/6W6KaO6UEXV5i9XMlYLkS5czT0OApmbbUM9lSAfoKtXEUO
/70X8S/Bhln1g4Ic7VS/yBt8n8mEsU/dda4CZhgP3itT8r8fmOo5+BlQpJkaA927snyAAzyKHvZ4
0bwYJQSh136x/nndX3pMp5//cdbgjRyGGAIwKPbXVY02HxnOz598IftVzyHPAZ7a9SBwB4bwptfv
qKNacPFq6y0t1kZxK7eLxoeKaeBn8jQhKN0G0bKIkVuBcjFGCND2zSGUGIMYqIpAtQj97kUV3v1G
dxAl9XBidywzPRbZQvMrmEOWo6JiEz/F2mR35FY/38alB3QW5lrVGP1JEOetJdI08RfMYX7+4AuE
CxVq6z8evZ/+//MpXXFJv4LyMdlgCncY71AMmw/9hlzYRdHTzpfqQQD+qRzrhelZV179hQB+Dk02
QykWulO216W//GZw/XIddDc/39yFp3YOSvZbuL5hdQpx5mde3AjXki/JOD33f9dUaAv886nNrYjH
l0VBX0sy7imFHdR3yfCWSUdUNZUkOKGTP/Ia1fyV5N+k5duthoUUfnyPE5ZD0SEtcXd+U6oJAhUu
Ovg+8y9jFpfySalRcILpF8KoyOS8p0PlQHICbPo6trhL1o6WLJtqGQdITVrIV1iFE5mdK+lOVzvB
r6LfRvWDHlCq+b0noELZIKU5ffsCQp6bsL6VNAYxrlSSj27LfC/Oe+yB2+m7rVelupCEVz25j+Yb
oWmiRT28VGaEa2TxZEnVjRAkx0ENPQ2xEx3rE6ndZf3KMJJbjdSliZHNXcgPtf46Dcc4fp46DzKW
Fd9r5ltb72rdDfpn8YGAQqWDwaypL8yJPi3OVJ2PagrYRDZoexehLa74+KDs53irAvsecVQ76jgW
6vsYEctWMV1Fteymh0nlOw0N+eADxVLEfJCraR+Gdovy6FB5UXnDQ5zKHbr/c0dxHdyI+f2MD6S/
FoVDkq+CbFdWx6m6j6o1bjJ6KLgDBlCjuRjjNaKzRoxnDaKawzGRA7S5HxN1WypfOZVxGu/m/H7o
K7cqXfXESGy+oPYns4NohKONxgGrnpdJyt9C/Tmk7GuEW+5f7b5+XtwXsOVIaPxzDcZyKiq4zJGg
bxqPw2+JQNpxfE4cZQm+2muX6kq7VgxcGKKq50i0ZhrjOZpPY36H8RFflt4bH933/Ky71j65QQpi
G27iN+U1XDarn2/wQu6lneXKYa/EEqZEpHYoa6dYGtsTtbARIB6sImbehlce5IUIpJ2ixx+HTzAo
U2e2IWN9C7vEKXfU6CM3n36+iYtv6XSA//HpRTNrYmnwlpD3Xk+HYpNtRrJHa6k48dZcTavoGC5/
/q4LbBNVOzslhMIP5sLku/C0dbOV8DwsQXk5p78aZ7axRreRFHEeswXeNavIjRb4GHv8TcEhuD9f
xKWneXaeIKeOuSWuN9BLXmu1tecR76+r9dOluHu25vtAGapC5DQPd+OCQRYzGB9QouV811vrjjTU
Y/s5sttCrEBm47n7LzKBpqyeEznUjIZXMfLFg7xJrP0cXFnkF0b5CCn+c31UEEnDIBxZH1AULdLk
KEa3GdkoeqkKSekwPQzzKq7updneK/NOMF4F7VOaQWOK67B4CuiyimJ9CHOIdgbuNM0T8kqOUJsI
MS1Vpb6SSJ12w99OvLNd4ost9qES4Lps7G0NHZrgSifj0gefbZBqRlY9hla7nTAGKydc5rAZ/Hkt
XlAsUH8f339svqhSkq5u2nkrrDQbQyYWzMcJ8wiMdRuBa63p8ye/uwtf1zrHv+dcf3tQZxsA2fBc
NUpalFC+XesFQ/v/peeq2y2qnbExF80x31zrMaE79Pf3ctZkSlCP/h/GMgCJzEryUGqrsSG1eP8Z
Us35R6neRFZp18mR50Hrr3ILH20s0dXLyM7CXz6iVSPeBaR77czwaPoscZ2KGR0NtoHFM3KYZbkX
moMl4/I2oz8I275PE3dK591c4xgvY+BiHpJRcFQRt3P1oxM/wuZmVhdQDY3gqCmHMCLNuCatcWHJ
nBNMLF2YpMw/4WmrOzXc0jC8tmBOi+4vL08/y+vifpQSNWCVn5bLibyCja0XuwUdGp9p7wkpi67E
sl/iNrnxHYXh8n8DSqjnHBNF0xUBlzNqIPGzCG/0Qrqycy+skHOOyWSmpdChpL9VPiftuSsczRyW
wYOE7wKinlee3IWwf042ybsxEIdmIhkxyUkn8t/8uSdS/LyRLwyAVP0s+oR5qODFpI5QfZGBCo2t
OmBqYWAOFvAllflNNxrX5paaq8bvoVZOnkG4BqNNgyrVTVvijRcIb93JrgW/S/fny7r0ZM9C1wzR
LIP1OG1NhCUrA54zWlSULySNcblO7n/+lgusLfWceBIMfqJqEsd6Dd1EWbTH+ogUq12tceU6ZleY
SBeA96p+FrcCnAdKpeZb8h0YsM1ptkaazWyNRuRCWF9NUi70nc65J5EgzFOckEkqL83B2Eorhb+D
2/SYfceH7IZEfzXuxVW5N9aWKzxceYYX1uc5J6VQ8NwRCu4O65edsTgx3/oVJioORhKOvEo3GMz7
3s9fpp4e2V+iyDkvBTuirgw7blGvv/y+dCz90RxVVJJwXsFcwnq1irUV0+qm16aGt2aIqmHybY53
GkMetGopFcWFVuM/MT7K+kYJoJuM+wJzDauZENl/UdseQ4mjIFR0lSJvyA9t/jzLh7m4CQ1PRT1F
Wk5wsJvkIR7ep+Ia1OZC4NXODhsFwzRdDDrmJ222DxXLM41rHNwLL+g3nOSPoxorVMnSZPJGXXnN
UYcrIe5clRq9wIVTf5+ef3y6ouHD1Jw+/RTXx8W8mDz8zm2UmB1kaZwasNDggrwlH6h/zxrSq6Pk
C8/sHNsvl2rQVtEpwcM1smwjB8+GKwvtUlg8h/RHfqGNmHCdIkPlNR7Gb864Qi6dSULjmvZBI7Gv
nWuqXBcKsnOgvyGSqBkFuCHc5ZklYqPtMimWriHnLz2o08//eEejNaW4knMzWffRm4cpuIYsuXTd
52FaqGurkjuKhrW2ABnrgXxdptveoZtn/2Lsuvc98yrN4uJLkf95H/hs0P0Wk9PXlTvtBWa0mzPV
gmjryYtmXdu9Jy5oQjPP+jneXAAQqr/j0B9PDk/MqVGM+IQYa+yHwAaZw2t/xC7v2vl7IWj/ppH9
8Q1Rp9UiztjT9ulNsI+jvSvt2L4ywrnQYz4H9Q8o+M2pymeLzAAD+/v18HgNHfW7hv9LJD6H7GMI
IpglyhbbASuWIJ4aW5fid1PqsDq2cOTcN9Et9ZdnFoNTIJSZN2CB8LfDUrNERtBuUKud4tsQD0ET
7apsb4Vv4/Q+Vm5WTVsdBL02Zl45WTMav4JXSkRrtd9oGXjsYm4jW4rCwkkGONDFvaXrK5wHVnqs
2VMyL5ShPfYppi7GKqgnlPsmBR+Ybq0H9EAzGng5zatZWYaJvBhD7YEZDkmpn+urQrn2hKQLu045
q6ilrhmzeODpv7x9PATe9/NuE9r3AbjJK4vztMv+9gr0f26HQrREJbQils7LW2TfLZfL3eOvr58/
/EICds4aUJvSqro+BNoyW+5kHY30BUNYL0w/1Pxrnpc/f8uF+HFOINBaX6mGCtZJjjllOeeLQgA4
EjOV0+/S6eXnL7mUfylnUSoCWKqOMS9iS8/UbuyZZzUToja5c+VpXYCzq8pZZEokX1eTE/ATjwgn
8LOFHq17OPqpK3hSjJt1ie0Usm3k2CNn4SlC/cfq5qSo+2dwFxpR01U8U7eW0nqBdfJvvLLALiQO
v+ebf4SmqhvqUYTsvk38e3NE6lvDvghFrSuv5fRs/rJ8zykAAPfkUeq4cF1aBgugIwa+TPfRgzwf
9GnxK7OW/7Fzdo7/l415CoMxgGNooDJNz0cjiRv9ax2s31f8tzs52+mZXzV4urHASrdf4Bi65p+n
zqCtAn8c0PJALI8aV3XbTQ2bHXm8BT1K+x3dfO7Rv/JAL0T73zPdP16XMGHoJ/hM1H3TZ8whupFy
O46w1UCODSw+Xcc9dbqKRriwOs4pAkFXzHg6gg+QlY08THaK3achPAqC4cxQ1LKstiu8crUSTeVo
9MpWdEW/d/L4KfHdK0voQgT8DQb545YVvRiGJiICtu7Lx/Hh7ubVtB/vr2zq37Hub6/1LG7UOLFn
VkkMLHN/qQU0JKSnUIkPSv4iWt9jMTkJlucqEue5qnklwOl0xsA1PQqajBPhZg4H10I9eoK9qUhP
qjnCrVsLw2ce3yVj/2qFvp1Y+taX+o+hf0+ae7AIIsTsaPBQ1bfjzrxSgv6mo/37VpTzPCYEyO/7
pTVsY+VJEVAJBG/gm4GXmV+9IaARtaoRfZQw+MtZIRaANCzD4S4xP7I2JcrXXfYeyypIhLjBfXjY
SKXMaCZexQVjCyZKDI2qfHYmSPptOS51hAFLpbQt/97C3VMTlukguHorOVJ0jaTy9yNKOc+cqgS8
nSL53BN484iMoODgKPMbwZztky1lYsxXZN3Uv0Yq5TyP4izMZavjm9T6KQ3h8Mf5tTrj0go+Ozji
DKcJRaup2aUbTb6Pq1cZZ9oajdVhivd1+C3U+6yRnLpfdso6ku9+3jkXDl757NCIQw2NgpjSKcM6
nLmPRmQq71Nri8/hldPj0rH7u3X8x+acNFNv2aHIrtm1O7qz/f39SXb7eH/78z38/a2o56SRuo6b
NFXMcRtbPj2ou1a4Mrm/NJL7XX/8ceVFMEeGP/y+8lPeH7skmWQNVBp0LHU791L7QPHnIYd+BXhz
IZieE0cqNLVxEKbJFw2pLebv4/hY/DdJEsTI/pkgWEGHBaZyqpq0u1h5jMdHvbqSv1267NPP/3hQ
TZmIcZvOiOxIR3nuXNO4q/PgWnS/sEh/J9Z/fjreNpMmc2zTQqddHC/mlXnC3S8/Xx9DT1gHR+Hm
Wmfp0p2cx/psqste4gW0/UbBKSNdV/Ljz+v00qDyd/fxj/uoo7RuEXJmVhIJnjgodohEvSI+1YiO
zHnv1B1u4RG6X5G6MKUvq1IxVCk2ct/tC2l2fr6KS7vlfMebgdTGOqW6aL4IxVN2zYnr0ueeNa4i
MZKsQOLm5PIpV9Zhtvr5emVUyf8adtVz7oU6qHmWYjS0tdh/tdtly4GDKPGEHa5+zFXG1+CuaheV
dlB9B6fcMrEFCsvRBnym917RLALzRoldGRwbFgEh5nOe2rmp8l5Uy3QXrYphXyUb3XQNuA7WsjMd
HD7bYJng6h3ZvcoPKRtt8CDSpxY4frGKY68LHUN3hPCrlrat/xX2tvBhxtsmdjvVlh9jfOvlhTXt
MushRlzlV4VVu4GqhQeIKUxs+Tb+qtXHwqsHbzwO0ktJd4mip13qvyowcuD/UHzU1kp8jPFQQMUw
M+1GwAq7qZ3uMLS71HR6gbuzK1IEzA0Aqd/EGpheMBLSOrgZu5vct0s8JmYb75pU9zqlXs5FtxTm
RRXLq+pBqV3rNlDElToiVyYVu/5p+mUo/cL4BcRQfmmtYSF8MiMtp12q3+lBznYgp3S0eVpL9adh
9dgT7kr02Yqd8auvPFwE03gT3wwBOECnMd15bdyhHIRXhqZ/ivxaJns1Or1oyT7gsZsi1Sfcmbmy
zLX38ka+7ZZx5bEh6oe4WJG16hqAfIyt7Vm0S5KV5k2JFwkVFUlF5cl8sn7fNV8m+uiYSaA0Da4G
8K0N9CS748KGAxOYkHk1bpYPqJiOMBGQMW6AjK+zwJMHTLJREP4eBsu1jJeRbZnIu4Ce26wtpV9J
uQlA4aE/t9C+pAKtCUf+aBbiTk0c4zY2nHyFt0VlW7k3oDMp72fDCfrboXpLBjQvdlN42zfLul0J
NZqddiq7Ve5Gs4chxXDbTHZ2Fyz69mUOvDTEQdoOXwPIALU9h+5cuMNdvrWeK/MYS87pCqplnnnq
y/jWh04teMON1h5MNJHhNsh4mverdHCNfC1ZrqEeQZsqmleprvbsh0h+Vwd1wj1pYVh28RHBap+9
iSI1WQ1YHtuyhIYYLRK5X5vjovUd1DwH3EEOKVBpy8EMtC3W+rgarVXQPOWsoGTTcNN34E+b+tPP
XIyRUcqwdq1vF8UXTlcYfHSbCHS7O+VPCfOblgTwyfcxVMY3bG+qx7Jaz35gV/FtQ9/FdGNU7DM7
TpZ5sQsTt5fs3nyieaQ907YPX3TU7arllLnxZ8PiD7AZcpvZY2g6FPwimwfzkmNwW3dO2LgYHk8V
IBZ3ZOVod5aBc+8SMBH/KQR32gIUUpg5EuaHkhvg4dl7+nv6kiBya6wHg+23kn8VyH/cZH1omwlP
ww6erQ/m50HtGJoDucy37vXZG3u2Ey9hpzUPTeqxXGUUnr6KYe3zrlPbesHOr6pssdvXpwt2+ILw
pZe+ymY1j0v/CUNBbIubJX7T2Xe6NqKliN3Mukq+TpTO6ZZXgW85u0Vrl63qVAoCM/eCbOudW0uP
uB9iVk988ldm+K2jTF2EXyMaqw1qExp+1F4fLeSiw5/dqSJnAHYVLgTxoDZvOeB/rOm1fSAvUTJA
QMhsllXmVNBjLKaYh6p3kIlgDQ3dsWwcAUIOfwZrG6LgoulOYH5MNwVbxs9sTNbzvG562+hdE5ub
Jt6N8i3ajZqwLrJbxUQL7dgM2yL2+nid3AafsemYNAgVW1WIAkttZ/QLLqPEJy9wlXqtEewx26LV
ujUVx2TCXjmyAlwaYo+tTaspPqjJMta//HKivN32oEbh79Bprp5Pfr4EguYlVdzuccyIQI7hgz5C
8XGlGEh/L0QUoUxbf0fHnkAjfuuTI23j2j793nP/1T1lgH5nJPA9rss6insr3VeSN7e4+zwZygq+
U/xhbLGkf2EJtApARJugJ+SPIpKdv1TDrY+Yequ1na1Uwe4/B8MLB6eG71BskvfwWLCyk5UFImB0
htbLk41qLDMMa+rjjNm6/pb6dpvbs+zOK192pscKMvlwb9R32biJBGTXv/WEqqpNbXO6qazHHjaA
sk3uhB0mBA8Ixzj8wUR3jNMpSQo7vWQUaHL5Pqe7UgNisKtrT7szb/vn8GuSt9W4qr/mzmGfI8Hm
DgluoEFpT5Pm5C2d2JI1rtS2GiZQsJCCrDtXNBRn0Ehg2PutxcwU5zCcB7zodDQ0tS0pCB4H+aJJ
eZlcaNoRBfV6mQLj6yLihTzasrytcQbrk2+jig4qY7WIVF7Tb2fk8dXed/RU5wx+T8el2kZu22kr
YATHbHIb0a2YNngxHkD6oY0+o+Spj3dacO8H90G7i/xbP1t2EKzwn526Q1E8lslBNpdZuh3nTdE/
cNx7c7XoRbe2PKfTDr2wz6bOCQKulRDRWDt1bt3ZOlQpSi6ciXCrR5AcY/7LlF9n6UP2X01z2fuv
k/8qdb9S/p8hLcWu8KKi30zpTeJ7mbELjU8VVkO5KWQQ0sEXOUkodq7PtckmSZ/lZcGxgEU8RsjE
sa0U8eBTjKdF5krmIyOPRYCrbcIBbPjfDciSESHdDoCm+TD7+0Qu9+GEmFwCbCvJ13N3JyoqVzos
57FYWgg19ssUfY182ZapU6jDWlU5Rz4mnMxjq1rMXXlfszHynEpn/BiEZk1rzmt5zhz4QrORKnEl
ju0SEY11k4ObsjJnMLXlKNbOlOrruvv2uXdYsrYRHVPF2kr90NoGahSpITldR9xVNfwxdLsWH/D0
tFtBsX1B31nRjaYeDfEmlYg3HAKGYCKpkjlhpO5LUziGjbAyW/gG04NPDzKNOYPancY6GFLJFUb8
fiUnjLkRNGmz8qseE9KAdMmMyDFn09VQ0J9mFNk4cQNfdQMS71yDnCYMtgTStE7zhdQd+wF8FF0L
+DurMvlMJdVRY31T1fTwKtMeal6VnzmF8hYJYINxBjO63s7kzjYDjlmtcpR6l3DPVvau5r/yYnD7
Tl4aJitmVrZ59LtBZqSy1/SkoyQmevegNNHK6t7C9mjlW/zhbTWTnHjEBNB8r7IS6qOEo3vspmbs
ybW5KJOnRC7cqLsV1eo5Mvr3yTJYPsJ+LAMZIK2Jni3xjQPAr7tVLKZOFEivcq4wyQ6eAsWw05Hb
7/YKXMMwEJZl5i/CkM2W2EGQLBLa70Bj6hkJOe68q3KnwrSr4BfltnbUKlzqte8JwXORVbs+9pLk
MDcPivCWh7cD9oQRjMwa+2Bt5NyUNpVYHxtrPcrmkdGKhwgO7/GpZAGn9aMcPofccz886o2xnDD8
M4PG1fSXkE0qh1ixwQvW8WX3ldKdcwk0drIM+XBf5UAVl6KynJuDLMBvO/1AejR+t0ykVWKaTgn7
MrBoogXFY6S85TWC/4iYiEgUCb8Q5LGL6lYSjsb41pVfrYY17qrL6nXb3pbBJ67tth/fF0aw0KX1
XL8J0vdoGNvwFAD7fanzSX3ObOnJCLeSsa+ZOWnKkyAPzqQMtlp/Wf7GnO9kKlY6K6qwK41N2t8K
MB/KxCkwEhLj3k6n4XMGTO0PSLePQEh1yR1QU082Svk6YdsmU0jAafezj64jRlSqLYy/xvkgx0+9
dNPjtDYIgxsha5cG47pUyAxDQpe1NzT8MGMU7qbmse/xESfm+f1XGhxqmKywi/qeVp+5bwD/igVS
lBITOWbzxak9Hvu50yT3baF6Faiy9JQC8gamMdq13dMY32VInKc7qQVEvg3HiC1/ehcd8csHji88
lYyupXdsZrJgl89Ps36jjo+J8FpAZxY+igjbl21aP+vSa6VLJAD7WpIWdfU6IBd3mvpNle/5qLnL
32Id2l2nfjdBuMrCYF3x1ORWsAeNPJ1sWY+Fbd2+B73gFrVqNynaYaK1MnkqWpjxQI21qA27DFDS
XOVeNVdHy6T7yCQAN5Fw3SrJstDWVna0lM4WWYJBNLJnOJatZikMmiMbwyIiTCaEjuE0RjTuqgny
hsEGeStCkCaT10n94hTZp5QdPNSHokK2VA5XBXiUKPyV+Nuwg9/9NokvcbTVpqdU4dpIa5sgXgbl
dxbfDuN+pEbBmrsdFWyedlVMPB94HjF2YNNmIPeR8eYugtI1iFyT/xWrVI2aZJfqR5nQwUMkG0PW
FnsOS4VKPexl/3lUjxFyHcU6HmAWZUe1k+xJkhGzO6Z4FOnTRhKKw6R0+0wYVwXNYXkI3QlGtBGH
rlTMcEMnZuttZc8lc9KiuStJprqmpQNMM2ZOPtqxWo2dZ0gdKTFeIH61y4bBltVPC2SML5Veo412
bbyGwCQxEXXNFqsRRfBk/30af4k5SDL5U5bWlkR6qe5R8zwo1Cwq6kyMlzdtA4a0HJ26LBxTXQ5W
vBja1pGk0cFUEM0t+NITRwnUGf25UsJFX4nu7H/pNAFS0tRCZUeVT3q1yYunzghXM7WISH+lborj
cCKNtyPeQ4fSD5c9JUTfMmmWLScqZS/T23vTCLHpUdmIslNRzc7tsJLTaqGnrSeSNe6bFuIlluMm
/Ya4ZbRIrjCHSzq5VsjZPkWPYY/ykLVJur02sWmGkXx5346P1nCwslXbIOAcBzdpE3BXT4gn4gBB
nR8rC0q9ROl30ezD8wdF3gg7yuiASYKxFsbcCSrTG5nGgVKl4FQWiTC5laq+dJyjGW0OQdVJOacc
F7kTad1tUuNGmGQs4Bd+c6NWyVo32hd1KFw8V2jgJTD7Gsfqdso0UlR9TuWS5KicWjTNDCccjmOP
MD3HYUeNbOQVdVZ/0xTZFudsW7YUT4jh3OijI8JOnMe7MQuXaR3w9dKmV42VWs2bmQy30G7CWrpR
tXwpgJoV226T5CrlDnVuve3JQqBkAVWunDkc3Soz16OOxHFGcsRMRK0pc+TYBQogEG3jEyZSEWki
iK7ir9JIclqhuelMMp9K30dGDsM+XFkzz6mTMKY1nYZuW5CbVJtglEhGYgkkapWiV5lvVCn3xlbY
DJH/NA7hizEMbtOnjpp0eAiltsaJLhWG3RXyOoB0oE5EI5C/aDKkQeo0qMMlZX8slBIob8vVlc7c
ET8G31aUEcU68ckSqpeB5ABTNfoxs91mBKOXRiFNjTJbwi4TFZOVcZIH6J7ComZEsy0TwQ4r9CyE
55SfKD1m6+2rTISq0qXfPrVFtEnT/lWxNuO0TqVnQVA8TdhYo1fJqTvpCpHlsfGTjdUZzhB+xrQz
2szE+stys9RaFUhPGEdDoSycEc9VTU9OFMrP3LESJCcCcdVTT2cBKC5LX4wR2uNDdZgINcrQrDqt
d0MZkStNXs1KbgcAM6pp4eMxVLFWtOzbDEiKZ2N5CgOaSBesSJhS+8n43HX6c9Cg0I5Utn+vVZJj
pO0+U8MbHB1dU3/Jq6VZnkJhtUKab9k1dIyayXjIEE2EqL9XgiNvyw5mAghPo6mp45Vg4VM/SeWh
hoMqim8FuixCPBYUxach3ZcRgQMYESeEKFXI0aKnCyuIKQoFA7dbQ47vh10tk9fJ5qr3iRlT4uW8
tXJ+zAtys2ZeaMN9aspeUHy2+XxPLnYvohLajJYzgo3VBR7jAls+0OGGiMGptMjHtW916GmMjjas
MwOYnLHr/Z4QaDmy/FpZiddZvWMZg5NDAA790TbHX0YIpJLuldAHn42s7Hp6aSHmjRaWXK0sbHCB
5pJP1nDRohFCPF71h5jsIBKtoz/MjmTt42wn+dpWLKie2++K6ssXWrfXUwxlKWhGlSM/ciVDgcr5
qqIllotOm/S78iStQaPR8m9reqpJW6xSJXX9RHGLanAQBltFrWx3mnY0wqfQmmxNEvbNrDpleagA
BysLIz8E6D7TuLXIRaMnTb2d01cmtsN0V5S6HWqpvIvLxI0lbTMM6v3UKwefojcp0hukwCGDtXZy
yu5n6a32k9/Jf5sEeyWR17rev2jIMsgds1dhCOyRFSmV5GnlTRVboIoiwMOnoMGW7cpFrAoLTetv
e4DbfDPtUlW2M/Jbw98XIRVc7EnttJOH2hGl1NEqcaPKtHsKSnJRyBcjdDx11+ump5ccEuNk17Ph
SgOFfoLMxagT+4ejVhe7hq6sQX9mPorxtO6pdxRLANBXOWKr3aa0EqyU7DFvSiz1ip0o+/RepI2p
VAdR1dFzngWyJONQ84iG4Nui7JISfNA5VMrwNjBRg53XIx0ShcwtzNN949NTpA8hJBuDMa2Yd0iS
UDT4TBryt6F8zDkJpok6Qda8pPiIsbQcyq0o7VLi4ZyefD8p0IHPGduReaMKlDIL78rwWUGyJW5N
R8TsC1y2nRnvSnFoezqz+nsj1Z5JFiikZCwac1cL0Rph14zrohHczlTWepfbhqLaRvNrpPIiMQUQ
jFTTgL3pXCy7cpeikFAKrzL2weXJ/y/pHa08MJV0JBqimDgtiX+OkkEWFCK8gL+tUHZMYZemcK1A
nZcyxN1ydiwVHRrkdzqtWIoFPepbfMSJwVSs/WeCcm4HL3Ps9qFfLgOd+pmEvpOSBYNEPJb/j7Pz
2HEcidb0ExGgN1uRoiibKaXPDZGW3ns+/f3UmEWNplQa3EUhq9GFlBiMOHHMb9LfkUaXajxHGRd3
c5LK1h7U9oF+eVrfVTqd++DHNOg+i+hI5PIm0nIv7LFdpwMTZksj/RXmVWzBhymztVJUm1A0PHRx
7nRj1w3kNPi4cujPfFOTqyxft3lmd1Qr8gA1eJj387jMrfdcolsh0s8uddSe6CdGwRM+1raWv5cY
HetQefrYh646OdrwUhDmrDF6EbJXPy6Juve9qXpZHDNqiMjDvmvkaXricP8q6EuZbquQ7BPSNTl+
aaStBgZGe9fEvRxRZLPJrKpYxiFG101/mOffyC/tRrUcH1OgsVQdiRBdxG5Pc88Kg504cBHnA9Fb
gH2Jd6dabnKJplQ/LCvCXJSl65AELQXElzU0IHTmeP3oZJJC+qLxE9m5StxlUGiL3sQK+qWb8Zsc
37MWqVz/royY6ud3eBY7RfRgmTptJbyv6W5WbbwzexEaDQm9iBOG2K9bNQF6Qc1NOW+1id1L7Bkf
zUU8x9cJbpix+u3PvmeZK7OtaWrzDQ3QqiO9Tws37DTCO5PGQNXSPNAw5/Y3VThtWtqVkSm7rZpu
44rpD5zgLNHccuzokLOVw2ZZFKMtGJKnYRuoUPmNMN9Vs14MGFaOKnMaM/LGTPU6/UlrMqeeA6cV
CARl64yDehArZifqhzATdITOwU1mRSrsNuJ5mDTsBsDAOX23RqkWoSI/yU36oAdfJs3X3orcAtiI
wM1agzIzg9zRchI+87c23tvmNQ7P9Uv6livRMi8QpNC0RcjntI1xyrLYEZthrbXDJmnMfUaqL6Iy
Ri9hWyELmOQDJVS8L0UgS/64ai1jn6KbIQtroTM3ha84FbMw4D6OMSKIS/3ayziJy7TCs6DfzzkK
EEG4atv2TZxGGtfJUyhaS8WiyFBLfam19XtrKFzOXelIdCyyeHzO+5Ai71wLGn3kZepMaYnSVCZD
3RNxNJKxb4sf+znYNWUfrIbsfZDz1SA37qThEZksAyHBzVwI3ZRarJQgVuubYoK9W8qbuNhaXF2t
dMz7XZG/9eOb2nwMNSocwas0IypI20WHm+VnsitY+VsssSzSQqNzS3sj1vNl6C/B6OcM9JLDqEl2
aX6U4lvEALdWUydpU7iBFT3UL2FaRwwdZN6eOWz9cWMBPVO9Ro4oWVTb6MufLh2WBYcLTcFOPVnJ
tqfbN0N4fkzU556euGS9qr2Fcy06CWH+UQSjbeoSPcnQm1JmVuIovWDovOyr+iESxccRhSo5Eu61
5l4i+8z1aBm1cBnGgyANO61oV7l+9OedlJmun8jf4bBL+33G6Kuqur0lmo09yIXuqFp9H+A4y0T0
yZg1ksb5N8tCY9FIz+Xofyd5x8HrZbuvJ8fnWrBoQEAqH7PiUNLKthJ5Q57GMlRuQ2FkJHjWpQ9p
n3iB3h6KkM40+aaDCSq9c0K0/xgKKRTIe52IGyrNUmiBQmg1c4eaiViTcqCYYGg1fW91cIO68GT5
ODM6tErXJE/vLbFaDF0CqGl80oJkF/f5hwmffkw6N7Tk9cTP839j7ekq/ryu+NmGsAb4KQpU+ISR
DpPPhV5vS95JG+Wa3XetrfvF8wxkOTWCzzDW1kJPBkhI68TEtQLILnT6kTxi3hF9jKXh+KgWKDLi
DiXdf53eN00QlEqcJEAOZotuGdSpbHJHpX5ALszrFHqJjBIpWvCon05js2GgvkZu4DyNtMyJacy4
88MOKF+NUlP2DoxOH38j8zWYPnNGoU0jua1WrrIZzCnVlxp8FNKxQnrb6pcTa1kPe4thkNr6jgIN
yBRcg39ezj8KQzZrntC3NlyNeCXw1fFMWOT8fao7ej64AO8zzbAVaXZyMk8MIBjVZfkua7/79CPq
Kk/Bs7CFlcXU16TH1lMsR8ZRSQ95+BFwVWA6sgj1r1qbSMI7xk3ZgxT4jjCQpY5+9NgbzOPKXPCy
OTyExror13SvC6Y2Q7tuIC8Fw10tkLSK5osQoQkbrOfSi2Vj1Qk0HoLWyStjqTN/lOKvAck9a3wY
2aojwgKJ+jKpRzXt7ky59yDCOGmGlEHEAVcYbkTxs8xNtjhnnUbcLaUklhdCqS5mRrpSoLjdvBbJ
BIR00w/bfhBdcaw3uGOuCI1CdzZi7n91Yl/RlN4sPQYULVxfsYaF7BR1j9QQKlV59GUmuCjF6pfS
n+tFNYdGJ1rbec69vDcJnyIWTvMRpVbJtup4OWLYSMTeFW1yxPhzNzTJztRnL4zYx33vtcNWqKlN
tWif6cpa6nDmIUbGI1X8XK06VVvNiLdiHawq3wLjK+UpmUjlPhvpE95SwABCUnZJsmsBQwwdteYd
MApdP2rdoSIPkIPxTmBCIzD5S+avuHmxppfU/+FGByF4UHuvCyEq32lM8Cx/rSe7HEVYgKa1RPEk
3QMakGrmd9W9KdybYMoscS20m3E4JvU+KA9qupfCfSTtxemL1+SI9UPTRU5hBe4UxaeweM+DaTeL
MTIUUAusKX4bShEDyS99eq2UdAF+8r7Q6JRU2TJlWknXjw6gfqpqA1LYQ2Suy3AjVkx9qXTdwcTo
JnzQaxQ2mFJWyakchcV5SjDDHkPsmqT5caCV0ykb9q1vYbUQnNT4VNK0tqqn0tCPXSefAim7C1RP
HLySf9L2CquoO372i3w/BeSuE7+Sqfhs8tdYOM5MZSwj2Y2o8WaRugoJJxYMMqHcp+b5reLdrBwE
dP+BTXRPSfJd4hk6B3Q0t0NCXVfXa8kQOMFABKqs34QSQJbZ2MzB8Xw76pnEGDuHmhRbH13R3Y1q
TZ7cvI/1l1W9lobmYkzpBhaTs+pZNx9yK2ec99mE2XEOLK85J1hp7pRzu22yEAtgcyNRRKnqT0Ek
xIW53RgiOXFmbRrxYFqHPoYjN5CTiChBhyXCJMqjmLe2kWvu4FdeEL9YOH8EsaeWH0YDRktTNglo
ZKHIPrn+mfIwv1cj/KxtcVXlKF/tY/FBNu/1XyNx9XfdZAQS2EQ5g/4SlaWQrqXKq4ptJk4OlgjT
QFOdJNiuq5Im1TbnEcb4XvN/5Fh9T9JTQ2Un34mIiD2TmfSyq4qfCtAGJLlF2H66PO/k0mdswm39
wkUcP80WWB9umSA+acOibr4qo7PL1JMtL50+JMMRfkPVzYS7NvHaI4qbskkGbs+/EiAXbE8bW7/j
9hDoHKZgFOy4dHGw4h/JdyZrjE85QCV24Qy9lrvraVqZbN3GBi0bGHtwskS2FC3tYT3CW2Tg8Tv7
dFKXwuAlmrJS85hgjVLHolOX+melyIugtf2HniZLaT1nSBaUONsvyajmctcU/BU4LE23HfRFsdgy
BiWHJd9MMMXUaeC9CIk7p+d5O03M5r358JOtnG4AZWvJjs5ax3hP9rfTM4buB1M5dmCikGYoDCeM
tt3wlCJlnyxT2F6xXUonQbwfGxI5BKmPQbHpSqoMeqW2lEC2QNQseumFtZF8cnnz0ZXT4AW1Gcvv
4CwdRucEbJPth3jVPplIz4qvlASJfmyHo0a93S+lDmIPzys/jdQCZOYiuYDlEl6TwmvLHamFD0oi
scFSR3fje9Gv5iezXKrGY6rZETXvb4Oq5i1RCekK3O1SlVcNg6buBuBu06Z/TLaMUABPpFv9ITyZ
W/GT0l0/WDfoddc+64JWEJNLkafwWWZDKbAV8hvg32uARPECESpGkVhoE7942EQHc9Pfg5fpP8uX
6Z599dEfSeErcSF9/xvJd3XNLlCi+WhEMtNcej52vJ6xNc02zSp0GLMtwq2JGOPvjQ+6AhgVzwv5
B9AyyCplbBlmbAsBpzGVioToKenMoDHtaYPOkzo6hansZtaP6Y8P1UQTksZJCNYloYUEmpVDpN4C
QF/DL15gSlGy0tL4/NzTqli27usd0xn7/IexiHMQF8dbVLNrG0X+v5+7TwbdTArep5gdQnXVGLeY
LVdf3QVq1Jx18sYsQ2VvLwKYqNd05bdnVRh2pHNWa0hvGIJcW6tLGKlSm4kvoyfS46FjoA6smIfI
jxdVectw4gpTWbHOvJk/dkckBq3QR8KwNfy7EbBTV0grAT0FTBUXpoxsUA/eUOL6GLGzoVVKy5vq
t1oOYAVHUCGFdrLOusZydKcGwkPl0zatS9pr5U7NbmCF/wPH/4WoYZ3JDn98SeqjWQwDYLox31Bq
kUxlMib7sPnxq0VGmji9R4Qz7O577WEAMYOsMcUfI+0pWpglyDu4CZV6kqylKLXOvw/W1W91EYl4
MwVNJwum4X8i4ZszxxssvEv+jtPybN8L9ktgt6twY936yL+fZcW6iFEVzuZNI8KoYzZLEuAirQ21
fHSMBTDRdbo7i7xyYldnUlXz2v5SZllH8w5ckEsmsfz3g1/Z/4p1EbqGoi6MeuZbPPcOGKzVDA0g
WNzjdmAXbmnfCFxXkM7KpYKsMSSSKlj6uN0CuluU63fZvmOEtAjdn37x9aIijcJN5mwONL8+Lefb
uLHKfw8cinURoYxaTaohqqetymAwSzMPP5YbePOre+YiKFUQw/O5C886mgy8F8NZN/8NX8ZDC7I2
PsgOw6ZFtzXWyUv/lt2QAb76wi4CVmhRIgf9BBFzCebXaYi3mf2lL8rFobW9W7vzCjVM+X/kZCNZ
MLTJQDVFhRepxCtuVKApuVOPwI2KnnJKLdZaIuyqKfa6wPzSwMuqRrJN/R3jstJY1rJn0DJtvnXq
4gjPQJlJRiPpu5TbSAQNkQ3jIbDIpMQePcD3mWzKyof7oJaXVRUhuVdQuUg3coIrZCrzIjgacsyM
ewDTUeZvOlPTQQHYPgXJm9zJn1Gp1f+No/59qq5F4kuV2SnRMj2t2Ha9g2yA3XvUaNvYaVbREYGF
jXzn36HV7sT7qrGLreBau+LG/rhC1VTMi0im5GqXS2qE7CqUJIQd980+2lRoloweeELnp/eylbow
Od/6S4vB7bQ961UgJLlKV6Cr/3fnzrwIbr2Oqg+y8uN2MntbMdrQbmcmSv9eXuN8ev9yh5gXQUuD
lSgpGidPMyaaICdA1aL62AEiqGL6Dipd4/h+jt8YuOZ4eeefYfjJlJLrgz7cGf7SMVQZX3z6nWrz
aeoHM96klQW8hVGaTn9Z0PGaipY9hEWJtpx+LxhfCtpieu8UbN68eNJ8dAA6ZmLtpwowJmQklRav
bQROaWeJn1F8jEyoNvfCfOx67pTwLjJeMM0FoPJTZcOd5W8V9VAx9JclfaFFsFf9d58+rhR3J92o
NqVhLpKI0UvqSVP4naQfOJWhMr/KFAZi0/rfS3mFw6aY58D5x3WsR7rWxh1qpBVoEvobQFtTJ87E
ZdT8qJOwnMLVED7lc7YqKa5UYXSsILyREl0JzuZFcGaSXAgDpLDtWO0D3xvkW5faOQL/bX9cRGa5
CNRQyPAs1BYA9rjXxgUv1nmrF+Li+98Lp1z78hdxWEV6oRlqyMiB/yICjQB9XuQYScszShC6a3Wj
13S1q5rM8KbB7cvYBXCIIto6TNZW6YntSkunpSiDCEMMOC2qu1hTX5ShPFkiXdVUP5o5ubTwY2J7
KzWZrRvCq0X7knp1ZzDs8NtbWuVXnuVS6oJZHRz7sccbM1ydPR6U1lz8e5mu/eaLaGQEUqQqmTEw
ct1n/WMGbvrfv/jv6bSiXAQY3VKKITf0YZuApM6QGi/8EMkN9Cpz0fn3R0jnV/mXbfTf3fjH2RCZ
qlsszLAV8byN4UboIsKK9UaNVUcHzxQDy9BrjYnSWb3uRnC7Ursql6rGDOGGfE4kRAkW2uK1wprO
X/trY/llkk7EG2t9K0ZfSyUuNY77pimSOuSTns/Ozp8MUo6h8/UW2InLtr6xiueY/JdFvJQ7rvHv
S7KMQw4+w5i/oe57ej3eaCBcWyzjYn9FzdDVlXQOX8vqo0Sjp8K1KFrl3uCqrrqLj/4yXv17O1x7
kIsdR3mCZlLJRw1EypKhRKsUC2m4wQb8jyv5t3W6uNNErDQzscOMi2aurZLVnU2/8sXH/48Uz7VH
OJ/SPzZ0I8h5k44oGiQL8vD3T4lUf1y0i6+3s1n0LarvFXax8t+1/cfHJHrQCH3DoxQIS5krhKUI
v6PNH5jGqPS81GQfiXtbGOLqNrgI+PrQFP5wXrznZ42tfIfM0OnrhWiLStMtuveVBNK4CPhZZ1qW
6mcs3lS7KerSBkjA6mkongwRDS3zVi16dSdcdArUWECIN1XGLao6Z/1IijEU1G1QBrdCzJXgeSmC
GfeBLkYmW7l0Ovv1HezCHkPedeXM9gOIAyfc35Q0vXIBXKpiZnVkWGJBuYLxocOY106dYjUuvkCl
OrKTuLcUn6890kUgkLWgFgZZZoSldJ4VzV5X3Y1nnhgom//V+b/UwkxkcQpNKR+3YOf16ozRWcj6
DfmKK3vrUgKzE+NQEUBmbYeqdBP1NdGOk9o4RhZ4IpgQf/Rv5XvX1ukiBMSpOuhjghYN1xZuKk/0
v6HjhHbG8Xyp1r4yohz/AhHspnLQlVtUv8jymA/23dRInM3JFu2I/kJPQ+Xj4aaz9/kV/yVy6peH
Xy2KwAR9sX0mg2fwQZP9axiZ2mHLd66MUU17EiBz5QC1kptiNFdiqX4RDnQ/8GvpXIdHiZdMse3r
z1LVLf+9166dmosQIFuiX4BdQddM3zL5nRTn37/3WqDULqrgcoo15o68DCgDrrCY3fwxRMZQXdcI
y2n2uMqXt9R6ruy0SyVLRM8qGUVcnkF+080K9NX9zBBYgKf374e58ga0yyOvJ2bAxPm8SK8zc3Jl
OhPITv/+5VfewKVovaJNlRI0qL/FqRQBSVedAjT4v3+3fN6Zf9mx2vmJ/rggAw0WaWf+HzmlfFc6
1bbxSsdfqctmVTwhMr0e3HkjHeEAoUie3d1qEV+7mi8F600dq/Rp4rEUrn/FU7zULewTDWm7IfgD
27CB4Wz9060P/K+W+9ujXpx+tR00K7GGcSs2kOmkyYkBH4/BLg7AG0Y/qYEttgihkllGm1J55t0S
toCuABSBVB08zGlxGJN3C1qZ1iA0ECPUHjWU3rqbN28jEIpwEDazXDMo3qsCAuh1dg99YplMKXga
qDaSsTSxk5XOtbuKXctw9i3OISMckrazlbzAXA98SiLbSP5tOygXaW+to35YFHyhLtyFCggPHfjn
DAzW+Jg7VOnFewGgzZRgHAEKIABPGiIFNaEq0Auh155FVXvQ7M0uDaa16OfrDrzJLEAPebJAkWbW
d1Hg5ifuchplSvzi+49T3yy6mUpQP/hqhNjg579325WdfCm9GcaBGCUU2tvSf2zhewk3rhL52jZW
z5/4xzY29BzgUxegb1Z/KYBs0/o4y6DnjezUZfTN02qjNpHTTwEkaGMRqIyHJ0BxTRA90omGkk0i
zfoaRyN9b3SmVmrmtkW7rcVwZU7RMlXyOzX7SiAJNkPrUu8tzwYZueY1zS4x38Uz3HL8xl+uzwCc
Q7erqQCDZieJO/hBRrGrsl/8xOxSOWDGWEGeZhgmg8yyoCFXjb/uwMi0xlcrou4oJF7Kax67wmus
AKBXBnv+V9Itu9WFhQkvw6/xPjRER00/5OB9JP9XsA4ZRrB70RkpNRxafVynGujo+yLT1mroqrPp
hdUhLNb5qL71ieIh6QSKK4MgjnXywRw6OBEAy6WieczV3kHP0u2hZfn5m6Es53Ir9y+GJjsFGD2j
3FqTv+gmw43wE+l2YxWuhTPKF3JiMq2VfGOpKaAURD7S2Y2Fx8IS7rMO33bm8yH2lYMEnx/BiRH0
lq446rLUkJ5wA5hW0gD/YgiWnfk+6iBtawj/Z+JLNbqpOTk5LpWTEntpIwBprR4SiD7+pHlZyZC9
VOwSa7gO5pdSf/TJXk72zNQgJfsxUiGfSiYtR5iYqvlrhV8qou/lGR5N7yOHh26BwE8BDPki5Ktq
1RqlY2rGT6nggGOOSzFWF3kvriHVOn6uLFMjX0p08XoUA/KO213PQOAAywpQ4+1Hdyj8UzzLCM3i
+5diCQwJp2+EZ6uabXUsPEu8q9BVCWJnJIcbhYdwSh1xlty0fQrUU8sYvp7AJKu/eTmtZxEAst7b
BdLcSpy7WQfTEzDtCKJ9TrRl3OiPnQG4SeDFiG+CH218SExnlnStQc5Nf+Ni30hHv/4exGklNuij
GOKNvFG7Gl/PV8wfZxDVP0mihh9QsgdLKXzN85df/oTokIahsBp6BRoFPmxmtijpXxrAoSk0l5N1
9q6SNjlubJm4aUPflhPeIzoTuS/RmEclQmY7WEehKgGd0R+Y3yXlvjbgwcvFas56WPzM45pDW2/i
QXWHIF1mNc3XHlSRDFnPsNEi3Vbqdq5wWCOxSEoPtayNECCdayGarWOj2VKe5YY9dZ2tNmwCOrjG
CLNDA5kSuWnWu7h6+ZbshCEgnO4NCWFPFf1lOT1pIGX67KOQP31QwQFwuZ5dd5LGB5XaPKzuhwGD
hgGehWBiHgQ3odDcpMnv5lLbBRHm6GA7sWRfBJJl97mx6EskLPFaqyXB1uEmTtjAWU18yKfXojGx
7vHXKfZKatQQxDQ3HPS7EMCziBHTkCgPSL0O5qskMfIZUbgqFFcHPC+C7U2j5wLoe1HjOefGFdT0
0uvgbKLr7RjWuzVDNmF2MpSmY+k1Sif1rkhK3FkHZW+CHu0gNajTXZ99TnkAq8fLqq+x2E31cyia
diUrbmEeug5lrWAJfBfGkvQiCoRXHr6ZBLrj+rMaCU6S8eBi9Cu0/aooo0dMRfHmbU5xB45GeFK0
5jT1+DrGhqMOJgx4ZgbRfSwehgYMlTB7PeIVQ9SvY2FEtKew6wTMkbXOinurrpa9GW5GtNzUgzrC
wYL1a0rC6kyj0SdhIdWPUabwI18lITdnDDJ1pbSdU4jZRvIbV9PfS/GhhK/VMUdD9EgUvbTLlqEB
d1lX7VmvGSQQtQrA7Ppv2/tu1iSotnCE2bajWp0sjaEtvkUBqDoxK9xei+AJv2tS4uj1r49oqVBY
h1T+rkqUe0owaLj+huOiCK1FnBKRjW4902SHhGhL1fEMZOybtzbNDrX4Y0ynhKMhQDQUhL0Vt/tS
gp42LjP1VRcHp+o/GvMu7zyx1A9Z3q97uVwW4ojEA4rkkUc8tkYkc0RY9oZnVLyDRGME/yUOYNOH
376utijwoZXxqed7GF6A2BVbTO7b4kuo9kOJ3jBhZS6WGgNw0U8fReJbEr5A/1/KAnb3sOqy8NEK
PsRmowdkMBK/7FEKgLP1hVcPjQsTcKknvwZoLh3JKbN47putBpqqNPW3OQEUGsXLMHsPw9rl072u
fsz0c9gz2L1AQBNlXQobPNdQC5ockywqiX/b5oQH0nKI+0Vbupp4zEvuExley0+v0LOE5FxxpIYc
hmlr2SL6JTJKxR2LoT8m6crMf4zcq3sYyqD/5/RTFvBx5UpQEGecMyzMImBjKfOVfis3O8PKUXSA
ZKvDcPO7x1nEWxDEMDygGOpNOoDS0qyH3tg2ANuhwZURbEdPKUdXr/V9B/LdaF6FNAGAAfQxBzKb
I5Y0IoyhR7s5CH5iFYZg9xyPJQnei9QCFNZKL2t4nB/sB5Aua+/LMxhB/s7G44hoixrR2YJLOGRe
Lz2MwTYJMhgXGyuj5I1yrwWhY4zSupweevVDrF4n2Chz+GnpKroZjFUy3VOR6KfEWAhFsQw6wNLG
vY9zKGDm7FiDBlOQ1zHB4olTvo0kVBpkODN9+wS4FgC5USyLJPxJJWVdNw9Z8KqiSNn6kCuJclL7
MuUZKk3BKi3mL00NQFwYP6ZkLQStJePyF0Pjg+MvBEeWoTuo7zGVWp4CGc/C7RTUXxmsyCnLkMmA
WMqg7TMYOvRWlAnpQOAiKQ1yHaZxobGmLXSQvE7v615fa9YxVre+In0x3HCiJtnquatETMY+a/Eg
Vy+i9GZ04SmMMzjb+a7QvwrAtKlVrergreIbKNWzlSAx6ud7qw0gqjJq6Z+68lFD3WjKjeUw68sg
OW/YcjtKQMHlfV9/yv3GBHQ9y/CqFQJ7nEA7OBRgx8fuKSo+dR3idZse6vmxFt7yYnaYUi6YDztz
D2pvjzDFYpQwn20nO7UgHluPXJyeCFZXn4jNur6ZUHlZtHrPJSe5Mf6gkRytfPFHDYFDxTGjoLMu
Nxga3XqskvoT8pA7QCfTCQxZabJGMw19MKnZ/GtNmSun5iIDA6+DdMSOxJZU0mdUvHBJ9fPXQnuX
x3EfIf6kBOFjGtGjaXraQz3wT38XlEcfuQFdw4OxVdYNuMhiL0vaHmgaV/b5t+Wc2Pa1lrTlGAMy
Sd5mk0TFlz6NpvGGGvR7XG18GHxaD5EzSaAlv0yF4EoDog4aAJWcUUTUoxgVQhwRtoGGpVr4daNK
+W94+7dK8aKhUrRhl5QhQ6iKLRvKsxslj7XiP0xqvGrAVUZSxpIJbmrcVeW8a6ovI/kIiAJyquMo
juBE/xiCh6xNyTFqwQkgdaS5haU5aOvjDGtrmA9cbqBL34QOTS0tskdUyIRsZYn5Eppuic2eojON
tbAzgq+QIbxW87JN+GWR8WD127ar10ZILwBlGMv6EH2Eeqr+N80HIIxrXXqp47eREqiY11q0HtAJ
i1ps2LleONlT9Owj12IV+b0GQziunrUSLUZxXkQFnDcu1UqI12Zn7OMEyux5ju1I0GvQMPD9N1lC
vMYALTXajW/yAqBcpzUSQNMhZrJMPBqs0qkBSxdg/Or3mZ6CqLkF5EarQAVK95/84AynRpQq0ZxO
2EUiA20zg6bnrwRZ2k19sCgB3Rrm7zR+p8pO56wJ00NQbzXILZpQeIoccJubMHWMRTTuMW7n26E2
U5ziFo/DNHCH9DOIXgsYFoK/y3lqsQL6C6BXrRjKpC+x/q52p8H6UYALB1LnxFq9ijk0tNCEkjQb
JmuUDFvFXAk62meKuIvSQ0pA9DPEb83BgRzulP2phYUZA9E24WYF8kpALeRkNBCJobegBYcNt/Gg
8CL1FG/wGMoIBM5JvReHJyhCRr9pTBQDcNwcrXdxJNOLPtvectQZCYD4aMrk019p36Ne8iyKxzD4
VNR9Pbz4VeKmKRJWxLmOm0aNoEqdMIpFE2Zg9ujh6uOEqNDEMGCzqCWUGQIcX5T+eysBz1IHjoEr
pBAHS0LQqhk2liy5pu6fIkFeRmR8zd4kmlmKAatW3LUZmKze2sowldt+/oAlR0FtOEb5XDTvln4S
rAcJ/Hptlgh1qS9pmb+ragp58y3Fzk0fj+DX2cmEwJzKmY3WBD30/kcVYiXalmcu+8aHBaNE8taH
UREJwUOeV3CZumOn6PeRiL6PJTmR3Nu+dIL+tqjJli3Dt1v1SQHbIM78azHZ+coD9JEmPbWIkdCW
m4SWTk+2HVTBESRlnyA6MpdOVj4r5UMZYghPFDp7anrszSre53Sj8gejc7vwKAgvcr7ThkMzP9RA
JdK7On8Ixo2EdLD1oidbExRN9RHAuTRNy8EZoYx2sQQPYTx1AfQc8+iDJ+yFU9d6VXMXIN4V9MXJ
UIOnHMcltONkWAPoVWhOziOVSKwoCBM++9j4kmVnyYr/M5XHCAEpGGcVOIhM+vLbCTZwP1EYkEZY
B6XcqOGqzjlIaFEwIK4rpP7wLwzsLHFCXbPN5kVKGmaG8tICtaGV8arvmydTaLZSp4MC0BFL/KV+
TsNmUUMFDyupBXaJVIpGn9xAONH0NxDWIDyGZG2dI9McUS1aUg2pCMpQlMFulbXLHiwMkJIkIFeO
e0/vrHVZJ0iHbXoEM/CnFNRlMaZOZjm6EVEZiGdTYlsAemLVS78DOk8+X9LOAu+StPfgwIFEHTIL
clWE1oHbjmgE0ypriSDm2kw2fQZFTGf8PoeQWhZ++NHkaKYhxReT7HUPnV66/ZBQ44/wpgCSw/tK
76L+KT2DUKO1HC4lRB5lCUkTWC+Sbp7KWVqM7KekI/GhxUbpjZ4m2qI5JkUscFnoMKwZiJXhE1Jd
DhoPayyT7uP0q57XEZ6NfgOE5rnK5Z1p9gjeKJsxeBRaPGONyvVRB8kQRZRWg8gyqfWx8KO9gp9r
qx26KV3izbucBiaWerqMhhAfOnOtisE6kzyLjsXcoBkRw8D3V4P2JujIcku9Ew1f8dg+RmA2lbWS
vfTGQ4QqZmPlL22remkRrEO/38kU4P/D2Hktua1l2fZXOuod1fDmRlc9kCBI0CeTqTQviJSD9x5f
fwcgVUlHXTqnIyQEHE2CwDZrzTXmn3eWvxN5ab/kB3JDB9Ji8ozlm8zl9th09/Lm7adj5hZuvfG2
0FIeqAhaS3tKfG753dpLm+rcHutraqfOX6XEfxdO/tV5qZc6vVeJEB3MtnnSfSp9UpkyV4qZJ1Kv
krfNmmxtpvgDmF9KDxRHRV01IsmesoK+NK6oOG55hFWE5Z8t7+ufX53f5AV+NWyqJqukslHHWg3Q
TCRTHWwxB/X/MqX5u/f/Je+gxmbXlYlB9pQqoWYSn2DIBiMNK39UMj0qQABa1VWJFZCGrEHdTxVt
uv8Wjn8xVvpdFkedUy4/BX1w0811T+LnVyQwRVW0EwnrDWZFXXVmexSHV6puExMH7qc5MuPpsq02
0BcIFzJrEf9CfPHb+O8vsX1RH33RKwZkQzKwxYzZbHlvwhZqDD3MdOuLFx+qnuLBbmyaXYU7ep2V
mwSASE+fKPSUklcRLLaESWAerXXGk23zdaJO/s9vhN9Fvn+JjdVeJA1NQ2WyEoIMLFewkP7iAfzN
LbCIwn76AbJJEo1xVh/paFZlMGItwbAA/Mqff/HfpM6UXy4sA+wgnZANMsQWV15xCCYyM7hm4kbx
F5/wO0G28su1ibwGabSm8BfEPgwTEXKptCffDDTCf5RCy8FT1klTddvq/VUixGxWybadDcVDxQbb
ZrcFpJdIccGWrGJB/oKWaNfAESTF5JgkTkbt3ZDFXTa29p9flKVx+w8ThF99YMoAO6ZW5aoElJm3
g3Ksq3xjNb0LxMjFhZnZW7bJ1MdwDD9pgQme5FFr1Q9WZmxNKzmAyksxAh8UZEEtXD8nhsBcyl/9
iHhv/BgEljMylZQwJzPnHiAkWg51za8ZOjVwZTzRqZTK0ZOPxvgWawR3emCKY/xBlb0tDmRrHwo2
bR8FN3e9TzZRAvVjGj7SrT3H2lMlfP7z6/C7m+OXtn+MKeelrqc/SAl+qgzROzQDo3xNgi/LB/z3
p+H/+V/y67dLWv/zf9j+lBdjFfpB88vmP0/hpyqv86/N/8wv+/dpf3zRP8/vXZh9zX895w8v4Z2/
f7L93rz/YWOTNWEzPrRfqvH2pW6TZnl7vuN85v/14H99Wd7lPhZf/vG3T3mbNfO7+bR4f/t+yP38
j79Js7jvv39+/+8Hz+8pr3Ozz3n2pQ7f/9drvrzXDS9Xpb+LkmXJhmWYmqTNWoP+y3zE0v4ui6os
moqBUa2izhrKLK+a4B9/0/6umyLVOKalGpKqaHO6t87b+ZAgiX+3RE0VLVOSeVeZpvxfX+4PP9CP
H+y/sja95mHW1P/4m2Is6sAfD4euy7JqWKoi6pau6Tpf8o9dQ6pIYqaVkX6ypOnBOUXNQx5SJjoY
L5MKPn6wmD+Ikn+XtDQhGjFQ0DgvkkY6+qnbzvMZYDRUQsIb60E+MNrCZmSjI8bfQ3tj9GDM8Uyp
C0kXC2W2N5pMTlFATP9aXfYuiywxs32eiJ/N1II4BGgQQkpfFXvRDIt9VKtOHUr6dugqhrl5HWb7
cl4sa4OmpftQMv91ZNlO5g+0AozWEs345LU1hKD5tcv+37/Nj7f+/Tnf3mL+0J/fct7+j19HVrHB
Gv1JQC3TUym9/L3LeyxrpS+YMRk5Lsq31eVNlu1fjy/bPw5rYixOG/B3p94QN7KZf20b+bwChamA
qhtc0xLBLcj3wr+HIOpSaiR2+1L9uN6b0NVW+w3z/8Y+QicxnA3xEn+zWo2WtQaLk+9WJUy6Fc11
unOJavhbhzSz4Xj9ytXUznVdR4tew/YtDSjSiPQaxnjxRZ/Iz/czwE4q7aCzdmtSNxtyor69nj8v
DLT15nhcyXW5Wm237opaRHvlru6u0zE4du5jHxPNx1pXMW6WbjoqUNiVUxDncO8gBtKze7k4mWTu
ThcKuG+n0ylpXgRqmMWYBEqW7MLMUp0gMo8pAhuPGGggJkjnrS/r8waGk3Bdk9gyr6vNcQtSP3VW
W8bb3kd4a7gaaf7dHI2DOWab1YbIV2xvVtsV02m+7M0NAJbOf7fvF7exuJmC/hqP9xK5Eh4WGPGN
Ry8Oo5WbltPR9S35rGu1zfnVVK/cy0enhQbnnE5OhDuD8/Jit1WyKrpD1avUrCVApCFAYRu08Q0w
9lTOk5WZwtcRWn5MOoqJFbj/6UPpWy+MmLpXqVA/AWcu1mbY8WdsVuXwgs5w/qq3+90JvIdMilbO
xcE04p5dRhIg1giDVFSePC39tHJNTbw4Ny49ZKo11/XtzenGgW9Ylr3TDi6hwyMebYZd+qC9a8e5
WPgxOW8nAjfVNl+dDvZIwNE+hAHxJoJqxP2PNRLhxPgY+CHzQDndMLkz+gzJo3Zcua7YJlt+bDfx
q6PTQubxOoaA0z5TXT/2FKdvjf1oWmtFUXd929ouQgBhJxqCTfcYB1tDreyyzfnuTXVwXX/lBKlm
O+7FESt17VxObTRsuClM/wRI4QBuB5MLswMUQMYTYwmMt8/5CBM8vIR6e3DDlUPScuNcLqe300lO
rfXp5XAAf94TGgYWVsYHTz+oQLTssSIeXLnWcwUEZWqp4XC5bx0TwIRzuZ8abdg7b2+nMijOp5dT
mwYQUJ7qvCMlqWxTE/qk9kHSLx0kcPLeHTmJ8WkF0KjZbR3LUzbcWW7WTI5z548pM4c3SxIiB87L
aYZ+k2zsawBObXCvTGiKY5BldgJNNSZrTST33RuzByl/hgNJ4ijfJnL9sFqtMl16cLeul1ovLulp
QPeNowH14baMk2jr3N8ubyd+SlsfKsc5wIpdiXDM2/QxVvNqHzfqYx0gI+ix3cYL4osO8jVPQCO0
/lWNQcdD9xPkR/vrboeH0m63f9xvBq/e+KCXM8egft3zDXJw4LhUlbpfGE5G7O99cMVhBN4goJ6G
2ggXDaujky2tY8xBQhcIzk6Xiq2h1QBfK9qp8cP6uCIQMOy4vyGcjbbufUGSzL0kxvv5olEum+et
c3IcUdTtdlAPbVgeMx+CUxXdcq8GA20MTupBWSJvYIvptG3zamuI7zTGFy6WH0oH9+by8EixtnMu
b8iGwj0PhJZffF85UVUKe7Hx4dACQ4lwto+jGfwtrZy7o+hgExwaB98JQnwZLO0cV9Z1ynuuulGv
Y31+6BP80SZrfAAmBXm/wAih7wbGjNJWId8mvprtQ62Ee3d1c2vKkzIjtGn4ij7hHr/Axu6ffP0V
cvJ+SJKPaEpUAOzrlQp7Yw1PKrLBU4JpVw/cY/hXrW6OqmYf5svkpJl5dRyHe4cH2TGES0nKgdYI
z51VSH5l8GGRDeXds/LPAdjiOXrF/7KSPqy2uVk98NAJDOl7GjN5tI4Of60qcfO7hiXxxo2+iTX8
pok3mgSjHeeUdNX+dHpxzCHaymuFJuJysu0xL3f2wUbbpRKWSjeTLH0wctFOA5qYVCk+AGH92E3A
QFVlQHKFscDwyRduhqAcmzy9ubNGY8f18Vd3fkUZqhW//mloZT7y7eVkKxl+G8J07J6rLneUriUi
h7IoD2tlHSgtkpcawVEUA97o2rtBlNPPR7tbkaJ4zHWeONHoLlI9mXQBx7hqXlbbo6tUzX51C2FP
uzdnyPQNj36JTsS5TJXCH9vyMOY7v5Rfs0i4ChACs158Bbk3F8iAv1CCeLSVoj2F5E8KPXlekUwp
XlxoRd156UxBOs0/TNLcTzySE1gknnw7BIAmV8Kqph3tckOyk+lLRQzLaaPkhe+gUCrpuLSbJQ3W
+UIvatinywvzldixX/hnCw4xtgQxRWqNmW3U7QHy6Wmiyy/7wrZPAwo5267IyLZkqwPuA34jCvFs
6gJ3tl0rbgBHoxX7I9NvS9HuOpHHvPgkRN7rZKAiGvPu+yKwen1Vz2i/WFMZ6EhSmu0BabKY15YT
f9389ynfjv77vPTbO2C8tzIbfFWWoc8ySPy29mMktWyH8/Dpp+FVWgczzXYeA/40vvpx6jK8IvkY
EgT2/U0eigwNlfnTzdBjXDcP5pa1H/uWTYOvEK9+nLMc/vbqH6e3mfZRlZJ2U9StXB+W8XCv6eL3
1eWqeYRms10YkgiWVXmnVQ0D63kMHExhB2jQ8D2PwQyCA0Gg3D4Ii3xPwitt6I0YXi/bfhM/ByVK
w8HSSFrwU6nMONQHSSzIpaRAamVPJR3ZmNk5ziH1xlkCrKXSBcp0JWSG5XQqWjEHL0k+Ez4oDf7o
k2apmmIH+T50MhDGzlTU085Xx27tF4L66JW9dLPGm6op2uOyJwtQa4hNEu+XfXr5Jpp5ddZIqJPm
nE4qxLpLIPc1CO4OsZGXt5t0TOPjaGDLItaGKyJwrVcmJnlbIYgwgqyTCY0W8Le4TxK8jvPMJU6F
IWpTQiAdx9LVlTZ4TDsthp0kPVI2DAoIje9KtnzlqTmEIZDfRGuyJyBxwWOUlQPzhqfcl7SzJ8nk
oczEO3iT6h2qvPu+WPZZUj4QHONylQpUWmHyEdPJkNy0eeHrtXr0+2fSWQpClGxXFsyF0lTvHhNN
9GAKk0EWihCkjkl3UgaTcR4iJTmRtPqqCrhvRVHaPdAZWvtIDIHFhFb8HpkPRuV3HwUD2xWcvcej
GFqYzZD01asSTXEWW3cYAOK5UK3HZUukxuixx9Bm2fq28FAGdYL1IBq9dTfjCMVTrR8j9SJqo3ZP
LDNfh7WJOq4WtHvjp9NmAhfuIHjT7pJUKLs+rqC8zZuCmUnHgCEaBCTZMTsP75pJaR40P3LUrkHT
FQKetChvuy3vppvVq+TJ2mn5qCnQP1dBANEO6ydBlflxC7+HizUvciFsN7S2vpOH3Zs/1Nr7vDIl
hobVX/2W64X+PrEy+OXwmgGlwBiS5FgU6hdAtt45NFSFDK41kr2avh+o5wNqq+yaXNg3uoEbRebp
GwR60rFtVPE4wOQ8BnDkRkVsrjNlKtTiD2ERpFd5kgBcT/lzN2LaNorCDPJMGWQP3WUwFOVqmMO0
AaZX2nIYqddlH5IdYx/qoLHnM9o0I2/l53dkGWdJCoWHro+MmzI0e8GLsltY1jv4U+oZG2l53w3l
MTE85bzsMjJz3PVBEK2HNnzTNH14DivmT9Av+gsgM3HnG2hCjTIP9miej2XCsIMKJv/gyep0NOvJ
QwicWY/pfKuqpWYAgdbuljU1kt0EEiBeg1/Ny7uAKUkJ8S0Ik4Bvood4wqlgh+dNq9OCc98qe5hg
HVjYVtiUUqraQduAomwL6VmtocLUnoVUsEnMa56lJenhrnqf8OsjVa36D62hicdykjy0FxwopPBA
OtF6MtQM2Q7jlRF5iw02ULvLQusfxkghZx2yqZJNuRRpf877WrtnjSHdR2c5UqdW5nYj1qqaOVwk
KxDOTYxlSGGhgukFA3Q7EsO7FbUe9uWDiT1DiUeCDCZV1grvkOBD+23hAbdyTcXbLvsxgQwQ9UF5
6wL9NFhGsq6SbnyD2x+hyxODB31CBKQrmKAPBo+emnQgeAd0jF2pBI/tZMVu73moBvRhcKw4i52B
tpmhCIu2T14ro7S2dVV+37XsryNEMZPfpZuqIhGCGlcxNtqMaR57tQKn3L0hL212eiYK+OYKjXQK
+2c/ipHKNaVb12b72FkBZl+WLp66oZtutWbdhVrRXxN9tGzAgv5eDILxuYWISvNpvKJYxvOrR2YS
+80tt6yaDHRTPMqm0G3LHP2ZWRnqXtd9DZfAOkx2uR+bua36wBl6RiKAdYdtLWXl6ceaIrY/79OS
Pt3Mtfb6VqtJ1StF5h/SphvRKxbjm5R7p0aPIUCHDTjyOK/t2MMcIa9IwyHCRIIhhu1FVFq0N39c
Q4if2EqKxqaySgzjA3G4LguUVs0JKqczU46unR/ruz7UyY5aKVdObrN76MXdpmo89RQTiYK+DLt9
wprnjJMiGdtOWuW9Orkyj8bdrALTJi0jOMtmWTUxeUsT5UwrcXfFIjblcA3jjeWRm1uuqxaZr61J
8XVR6yVcSvP79Q5SlOUpgo9TSqb85gX1HSdT4zXSIbojtlrrU6AdR6HEBixMaocglfeoCmpL4Dgt
DoqVVZtpMA9jI5qPeYt4Im5l8qlDWL7qvozApEVZKZbJI3Ol1OmhG79kFeCevhjKs46G/kODaUYh
DuGLEtbloQ+8fi22RXkThOl9mJKbREIZaxb5RP1w+TJ18uxHzAwvrv2NGtWm5HRW9knV656Mtdmf
aA+H07IZavnXZdeymDxz2AkdMcZtVIshuVgZHg/KXeohHsJ5QxkbUKuh/rAcskKaxgCM51bM9HlS
JH8qzHA45rmuPcITKsS0fAS3wQbaOrMnWJNYxyjui2cJ10u598u7GpMI9+P8ZOp5flOIMJUfoSoW
ro+3la6ryldrQFXcmcMngbklGGyrZtKcf2wEoCJgkqnz678kMsqLoMzb+6gNMT25ahxGXFsVH85r
0hulttfS+NILUeGWKfLZXMdbpGdqlOkJKrhEEjHYI7TnUCY1XkM5jy9STmq96u79aBSvZojvAOT0
cWf0RfkaA0e2oqJ8HoZ+V2tRck8D+bOgxfHVzMviWplXsyduoQZIWojaCTr6ME1sv8Re7N0x4dVX
QtpSNcHeg98qH9saRy7ZStRnsQxhADJI2rdeqTxXU7A3ugnzhTHY96JXX9SkqC+DMoWXCHhvOiQb
Q9PiTSAb3X00J9kGkgUZTwm7exgP5s6ckJQtR6EWqKgffMZOIgJiwRzy9wb5lyqnxmfdF4I5YS/e
o0GhCoex0T5Ix/jiZ4hZDMF0dDUsnrukbWzutwyvLTatKH33qL+9xHFLNaFuvUZysFeVABYm1cAM
hKTqYd5lSFV1ClrN3yFyUfStIpA4UbpOOk6JKR5HPWGEUhOFlkrzPS1o/furjsz6Oum6clXnNbnP
XqUmmvY/9pcKughIVxZ1JmEvPHqZ9hDEnv5Z8EPXV+XpFb0tFg5iQDoNOq8bdd5s7SV6mIR9bSbN
eGFYDswxHk7KwHOlqqg/ls2EXlpWg2y/bC2LlF5iNUTjiFKgsgtPxMiESJK8Bc0GSWW+r8d+JsHr
unakv86fyaPZo1gld9nPQNaXaCyStB03zAuU4yhRU8xQoXJ8lJBYqobAyykp0eRCOmZWkd0LhEjA
vAJzV2NNdq+kId4JCp4K+tA4yNXT50pBGxzmungTQZfv81zsgIxnyQehEtxKNOUnbQInLQ1Kv2KK
qDyl+CwYE55RRq1ltZ0XwFn8OLHsQcJnIkq9kUGcjAZ5XpvmfT/W/L6e3n6cF0zlfoqi3S8n5Pps
VzAQr+9V6VDjf4dyBXRtZDTGCVE3Krd5McqRccqFtzwpxUMIkWxdkkuxiX8yCuRX5jIWOfycYXyv
iPyd4thI75Gl+5uyG0Rn2RwU1ME6GjFXoxThsixob95F8iQ/7ZLCqryYpa3MJxmUo6x9rzC3xNEo
fgWwsZMUob6VQ9Xc8EbTIwHZhiVAgvNhPhhVVu5GgQm5XmX5RvcK47Eko7YOvV5/LaXhXlq++NWS
n1rqS7xCjx+6yKquuSCdlunLv7cUrVGejHowHF9l+i3LVOIOVpKvPcMY7CSSRvKMYfAYW1L4MB9d
ZkXLTKkYKMpYzlj2LWcAG4EwmVR49mYxFUBMKgrRP8rMga/LnEFWqI8YisY/LgfjkGd+EoyJECwz
iqQaIqf0QwPbM5CXhIJEfI68qXnzwZYc/UrEU6mRhA91UenbQlULnFnYTJOssvWiTmZ6sHnSigAt
UBjsWkL4r2VXwKGN+vaYe+N0Eq2eoUFnWW/qbG6jhyZTITprMUaTl/VNfrPSVNkZwgiVNVSlx7bH
8cCsvfCzhYecOoa5o3kMBfJQK5Bpj8qNJ03YxG2cneTemInBnryjhro9sy/ftIXK3xNSK5gZYHuN
uLxUIOfcUerkbms1WJKEAfqM5WiTfKUSLOdPGAFRm8B/NU+zKEjKczCiYYmjRGsN52yyKodnk0lI
U6LtLDAW7IrxUBcUwC0LRfEL7OciKvebUruEYpodfCswj1PfH41SxVd52czi5jgphKdKn/oDRs/r
2gowj1Qb2Th9WxUS6ImUdVVhc6yakhoFhRq+07JgsENB0TQb4rYkoULcYsdAJfZX5s1NrCdpoxFW
30i9Wd+UBsNOvWIQU02V+tBl0labGvnJTxX1YcReNpLeVcOwmzw2DuEY5OekkxAa1qjwOjm4CQy0
L53ayU8irOC01sfLlOsG5qTeh14UHpbj5dy+DJxtzWdHAWasfUtMCaMUVRA/qJgAnZmYwhfsJxl/
kU7bMMl5bnMVQek8Bpn0VOvRkXcSech5tCk32YVA+UacH8hifiDzQdcco63A+c/7PAtEo5A0tzbx
PuMFhUmdDhc37IfQHpiOSchOlQ/aMrhH0OioAerNEG/40fN4JjG5TgxhhyJJfJAkIXlsoxjBLijt
MJuAOOvCqz/JT4JEvCJnRkr4gMKGOMURge+yfAOJWyTF3eCqZxKuMnnzRbY8YYN8uHKkOVyRFtCT
ls2geovFIkOIqY4Pfn1YXr8sSMqU60qry3hDitSWi5xBmp8PyrYx8dnSArm+1GVVXzKFloyYHSpw
v7lgpSHSSU0RPKE8GaS7WRj9A8YQm0ljEIgjTLVZdhlwZO61kGarjAjqRgaqvwL8KGwpBiFrGhea
YfsGfgUJ94paYME8VmV61LTRPLV5jikxTeZ7SWWD4KfRZ6wXkDbVGkHRNJSdLGdGro0iIS98Oa8F
eMmrXo1XE3e2FKHlTwsRivwmM0tCqGVzoaWJP/9hhYBA8m1PP2P7RZjzwsiNJJeKQIEGl5PZFSVc
pSDsoqQDG56VX/X5gV0WrWjJB11vHHF5Xpd9jQJXvqhISkq5cJEMFWPzeU6h9/iZ+IQ9ANLUD992
ddiKSgwDagdAJ8sk+za/RfGayOohMKf4RaVnCpTxpaFU4cCEH0QL409MzJK5TCoAWD+F2WGICuU5
JYPbYh17zwK8QQJP0HZ6HODXPpCKz4Rk1Ei7YGshWynVznmm4K+MYsY01PCjSr4K/If/qsgjJrrL
HWyV6a6YgWNylSlPYlyZ7rJZjll+rmVmBnjTPUypWW2MptLtvB+rhx/7TLS3rRJTfJkfpjjLrpJU
WlRxVBDPjEh2xjxCaESELpgbgMoc58fHqPKzGA2BY0nyp1AWfWxW22F0C0uLyOJa+tkQqKiZEkjj
864pE+lAgwGQnAZSPDZ08dAi+7gNxfjRFIAoLVtx3uQObDzJ9ooqeFQzU9zLBWLBTAenHMdVh1rV
TK8eE2vcF0nKzl/4e5BzwCWKYkRdOJSmdPImbbguC0GNxyuxgWtumtOhDkHcaWOCw98ww9syK7cJ
67cwuRmZxb7/miBpuGSpNXzo4q1Fs7AbJao3l+4/aMsvYV5lh2WrS9LoImDKI9w6s5neK7mR7WQM
uoNaRdGtK6gTXA7kNdpZpejUa6Q2HdOtptpQ0tqfxiwYmJCxWDYp9mOCyqzcUYyCgi+t2vW6WLxm
VMcHrYFprQD/WbYEfPG6KjnXLTVeVTetez3V7+pcy7ys/djXFxQGN6NuV4kR3AwFIHo1Ff7RExuw
172Sb+vGpwi4lgxMgNNpX4gUR6iGsM7nSbxsUCMftXGA670VPgQJBZa4sVABGxlXPZ+E00xG5bGV
x7c0lx9z6o8wMsQHZInA6cs4TUwtUhkaBgeTWh4p0JRewjg0GBun+YmpBfZJBfhwK1VjyMRhczc7
Y/apDbsv1IXTE3uOpikU3k1AosJS+r74sQmxvNvTcwgj3NwKtpM6lu9YGXxaVlAy/LRSWsk9Jlok
NW148eRVM7Q0oFk98NT55v1bxEdpreBoEQFw+i4WXV3WUvfbs6+FmX8mQNdvhirvN4qhF+fG8E9C
TpycjM9eLdPqwiiR6SxzNFsz+w+JjCugHIjyU9H76KUFuf3WCWTzZgCNDtkYtqXEj5DSnQciJ1/G
xt+N6eS9mboAdJXIFjIh4+oLeraLZS1zZT/vLq1ghpRNJSETcvx9fAG9wTiHUJc1wVeHV6akGb7v
rGU6tcpzDGkdh1K4a61MPIwaZVm0t+OL3hYUvE59eWjMYXyJHtLK729WN+JSkyEgCAMKYOOOQhBB
FeNT5TF9FC1K+aWSwWln4Y2H7V/iJnjmPgY1NbpaNT22Ih64zF+TtaT17UbNQ4ZfMKEfEOEvZ8bt
fEPKmC2HBeWDig+I/9vjmUqZG7SYcsmdLj/Bv1EPA77glOabB3EeM4mN1R3TKPEpDZy300ZoNonA
1Grws++HC9+4awriFWWeD2NaUl9yhwhacRGSYtyEggd/VfBsvZb1z35JPjeYJiKVbUBsjIer9jrl
aSp7iOs9k6Ya170nM1Usp+9b4kxqRxUHvZEsT76yMspCPSewgm1ZZcJsMfrtm+lzTmL60uIp6go9
OPdhohNsah7VqbTGDX5HFInO/WEkhcGpCjr/JGka4ZE58tRqVF0yrnlXPCKs6GX9iwijZ28Jyhuj
KCp4xSA596OJK/1/WMsT+eej+XugYloPZxqR1gD5dh9kpcs0RTrmKqkCLDgaJBGJQUUrg7ZqDJ9E
JUwuSVjxtIY9JoZS4NtTm8iXJjRDl0B4vaO/lq653340KxwijDCGP5/1wP1ZyzTohEU+4e7VNadw
nuz3mA86fTpO62XavwQAln2yQAoq/FTOSZ9SSupDaOECqKQdjU9U44Js6VSIBAj5VdlPrsQB2nVd
MippJgErS8MjjCSsuzmSpAqN9jggJf4ewNst3V0394MVE0E8tQtAYHM/WKhldzKGEpZiIlOzD5b0
K584bHu9HU6mLIFiLBTJ7fPBuqihnq7VqhYdM6TBXC07RRwiR6/fp404F+by6VU1gm9VfIExEDGu
pC3iY9Ho5IL4VssiSJotrV/rlkKDZ31p6rvOqLMNd3P5op8S1SIqFD02fhgfY/qIE7GOeqfNZa8J
xVWu2BfpVggr/bEUu3zV9V22M8e02rWdiA9PEnlHRr3dh07rQQ0QOvPSJxxp9UtMgbJrGmG6HQJV
fyQNYXeFcjdDX/88GeY8Ecw+amjH12lC9VNGpIgSLvpJrLPK52WNWp7que9oL4VIoX6+6mYLHTpb
i9eeu9iHziBk9Jd1rZ26MO9JP4qmuZuStLGTumIQw00NTVt6hTVVOV6Zw/cd5Y1KUFPC4iDQN32l
3EDVThAsZhcNYMMv4/xICkX1WQoUnL9K/0maVMMxy1hwkVdn19aQC8zWPeuT0VPwP6qOgmfPhnxR
T60BmrFlDWmJEzdjdl6GOlocUrhCpGg9giE8NnoEBIG3tEUTPXWmF8MJw/jggFPKTWwNwQlx0vlQ
ivqlwM/Q1aYgc1RNGk6jGZCtmedw+rwZlJGbAJtYCaZIodeQVK9te11yDdWQao6AOc1u2S1p/3F3
315NgkYPmZjfu6QKbzFGGsSnEsRtcr/LdIJKeqoeh0kIHqDfRITOROrNtVb4UMHS3qQMKbfLZpEx
6urasjtofrbrVCu4th6+vuT39M8JMowYY9B3NdHMNbHo+NKZZYN1VY/cBX3p/ce5MqUxdNb5u5XI
JJuJ1R5gnASPmUZ9PnEl2c64HuQbSfpYaVBup4QyViukj9N6UsldY9QXZUkMj9FwDrXDNOc/9CCs
j+W3zMiEEKjKuvMycAxUWcFOL8DekyrKmNavrDYDEJgNgU/roPZUxVK1iZXJQVCpAEUZS9llb+Ib
NdJnlpZX7ZeOGF12ze03TNSboQkzBB2BdnnLBdN68lSYuUnVG7tE9gvyaaQ/B23w7HQa5G0/Su2V
0MZqGcR+G8nSh7htVBJsnwe2mqYZxNB90QmGMR5RnJHniSJiQPGo+K9BUBwJSAyPRe9V584Qh5XR
JMFrksnA9ZjgoVfN9RdKXbBM2mctUyAxlfubhlWNoAvYslpMdKV4FB+mOaFLGbhPFzgZx3pO2XbR
zCUiNLw28ujrcm2XxXKpNYtTR6zrvs0pFNN6+/+Enddyncq2hp+IKlITbmdOmsqS5RvKciDHJj/9
+Wh5L4d9au0bCtC0S2JCM8Y//lBbpkb5YJ6mNNdOv7210gT5vxORAidn/cDsq38CXCYsTc+hCC2H
8TIdjk3vhzoKyUxtRnu8ytwKN43h4KKknvraquuTmcvPpHfMkAVhgNVV6d7VToBiHZm7sO/EOLsf
m9YRS7ZQfP51KofUhT/2PrX09FvDul5azrdiluYSb9Rv2zGkXYojrG9zgabRWJ6EKvOYElnLXHtZ
4jUnN8+d7N68lBf6mM3DjWoSpRcgYc00nEAWkI1y7+dPf31OfYQMHQLEl4+oH4SOTzyGVbukwYDL
IPfF8mapcgbipu4LiBDqqKzmYhcZroGk0U3GfSJex5JQ2pVdEhoxJc2PGO+piViiL0lV0pq7jf7a
ZgY/NEbncRozsYmKSt55RTLvaLdLsgZj+4BOHWWzqgbGVk+35QKxYKA+3Ujh9KfRzSEEOHV3YQxo
HGKkXxtVa+baVO2AxVk3RI5Kclqr6iUTY/FoptNak4LicqB6b4s2XzcR6VXVAoKAM1ukdS6Tz2EO
7u06DbHv4QemK5wTCZkYtix1EFHsPw8DQ2sfuyZd+/+cUv9AfeLXvw8jlJBQ542dXwhxZsKPDYJV
PydlXjIpWc6ZTtftpUAKK4QRPVBzP6ONr99qRvjbocUzXsv8ihYNktVIzr1ouy9Ql0lIJGnqMQwg
JLb2EB7QCVuPWUXAEQuh87Xqm7O0w+jTODX2drQITycud0+S7bB3zEq/m5HrrMypyb96eodI1dc+
kXRjb+Ns7HZOnmvtkdcTSqmFWKOoIWHQ4ZLeW2/lMMp76Qwn9ZvVMsk2oUyDU2lirBDjxKDO+3BA
mFCivMw0l5DWbPWBKCQnq/T6x9DSm3ukmvdBa1uv0ATTozE4S/NDTpHtwBb4gDm6CtYZb6OD+orD
5TDu7X0JJrMVCz2mLRlbp5F/UkdqY4UUSlalka6n4AvLsVDpI7LEOGoiW320KH1mXtA1SEBhkSG5
4AhWGlnMob3v+hBNZ2FN7wrF/H9BTfUTEblXg/QxLvoybOYRt5ZN7aYUfq0Np285+mctoLnZOJ1B
TvJySm+DdF3PuKsFQ+Lt49DQj74Lv6Pm1t6Elhw+xUlxzMcftjVoL1Y99ie7JL9MHdYapOTOJqNU
HVKwVWuoG+Jgejh3adJda8MSnbyweSKHpCRhJPjmEeH4UKbVUx8m5AvOJqG3ZmPcuDCdW/xPXL2I
Ts3SyWlZbR7SwSeHaYowU3CHF+qM5j614wn+augcIpGwDsXLsW1BGte9EFNW7B8DmTWYUIfyVm3s
BbPLAzz0/jlvm9oNZgMRBC84GWUvya/17JdfDA2mCtl/CBzo5Sq4GorYoT4Ro/PcdC6Tk9pHGVel
cPtw0glolDTDuDhSP8W9b91pxWTdtZ1b7FLL/pG5GJqURlc+w49F/ctL6GNPnWsTeXR5QcFjrMGF
RpgAM3/fybEB1EOJLXmPReGT4/lEU2uV9xUjx7Vrl/YPAt1u3Uob36aJ/kZL3WHrmYh+E5zhr7C8
YPblZvXmVD3x0QNx94Y+iBeJOtLe+WaHaZCd5hnqdQerjAUBwv+6uAtNQU7mTIVeUyayVkzXLtaJ
R4un4JzG5XxS59RGBnlzJfZ40uxmZxUg4JnhUI2mFHnXoE02U2SNd1FYTGsvjMaTNdlf0XXFjy3B
pSemntY2NOi3BnlM+ErRu+OTxauTOFzbYkXMZ2ax6rhrh3wXarW1r2gcrnkqA1YGqHl9Gc57dfjr
B7EANeOL+BrJGS//bMLtcoGu1KbqxAY4fdVnVQgdj3K/DObwphm76lwtUcHwBu8GK+yIQTSO6giv
E0ywEnwP1BsvrIOjHfuMU9V9qAntCMOg3WhtsUjVigSfkH9aTLXndegXarOyyWSm98QR7NxqeXBq
IFcEsyEx0ABY/kCXh26GlUrYdggDbe2ndfzO+ONSpG7xAqSXHdJkkHshiorE6DAb79uoPzQQEXn3
GKB9xN3Wh7wdg2vm5j83Mk+zXRSSGvKxKMne2sko7h8GBi04L/z3XlkHqELj0TgwTK3yjR/7+h4v
gWeAigXnhqjtaXeh78HlYSexWjyJDP1OjiGD39BxEZ5qyUM2Dq+R2UG1WI6QNo53MS5c6mh0ze8+
wspdHNf2xSO4fo0h+fR5ct3P0m2qB6sJ7UvD2GJdCfCWjx69zt1gZ7R9D6Gy0txTYxANvlS2mYiO
fpuNj6keJTurlBg7Gan3Kn1iPRRitpzH2c89DPqNkQn7qi54byFErLpJbBSeHzkgwj8nH7VTH9VF
rO3gvRmJ+fq4zurqYnplbQu9addhOf4IPdO8HRKBZ4hJba9eyBZf18chGrBga+HBujdA4bblFBC5
vCDp6jAbSc8W/oRvXxL0nwi+AMhqKFwKSGoZnNlL6GjunSQdFg2KI770nfVN8Op6ENKyTlrBxVH/
QBhLFx8/k359yZoGTZlf10eyupLnKhpvm96bv7h+x7S98pNrxdj1lphPjbc/I+7Y7fNrMaQ3Q+5Y
35Ydza4/dqblzGDHN4Ve2d8mdrRQCIai6VvU4ZBghEl4Fop7kEY3MEXd+9npyqcEWzgGlOVrHQTu
pRAJ1JDlU2aeg4RWzDrUP4qjsaW+7bGIYLvv+FqPTmZHx9azqxssGGqAwb66d/I22wzge89kFZPu
WmbB57I076d81H+0dCcVDCNYf9qrX7kQtWyfYKtwnO46HeOYIu/797Rpbv3E9J5HLcPhta4FEZPk
JOqzfBbIdUzTKu/NXs+fU5TaPYDOa4hW8+p4uIt2ReM9/aZo/Cka/F0kKP4Ujro+/yEadEfoFjQG
pjt/6dfDprYLNzc78qYql/x3zegfdemJs4hZn5EhrRi0YWzo486WDBWvPXXcawtcZjlX7l4+F3bu
1kwG7zaVJMwbOOT5acYa2IdyEwRErpQRA5Bx/DwptBN/lhHy0lfXxPevZ8hw107pVs4LuxNq8+OQ
EwMWJ3P+VeKBNWFCpjPe2jhAk+dRt8xHQkYfNCfQnp2eYLbZCm8+KGeDh5GqBnFqrx6AZoLm0qea
cRSjh4DX8g+qRYzcDOVZRiCzOszoEm7r13+/surK/RJfLleW/E7bMAwfaTMCnb9022K2Kt9mWnr6
KLsh3uJ55sZ8oTxjfhlq3yWZkn1idp8/6C9pRUZmxQAWrjQgzj97dgWBJYhfP8gldWalGGj02U4T
PzzGAic1GexsIpnpHbRtAgetdCBPrMIBfzm1h4/IOozQR/1kOY2wHCJRxltvLvXPNMCrdqjzr/Bb
aqLqvfq27TNC2Oxm3aYexmAOQtL1XM4wlnh6R2EdnMjGE2jZRMxTL4G5+G1afggjYdL34UC4juZA
gXKKkaxthtHWOOk3ppPcqFk0GNGmzOPsroZ+TXEc9OcxpHt2E7dazd5ATvXkpvfVPHjArUW0EKra
Q5kbzmbMtPxObao++yFsrz8OGgqGqMirQ+okEKFa/Gj4418arQwvUWaEm6pqOxJ8+35Xtmm0CUWr
nd20etFHYH3oY9ZLnmoHNOP1w4Cb0spxU38lGu4aYVT6LY5IwaVrGmIcs8hHMPyPqvj/eQYN80/n
ANfzdNN0fccQrufSMv4dR1X0rVF1bTvuSl7te30iVB3CvHdTjlr6cy+P0JJLjQVlGa+inIEEPcwP
6ihvZtxymhmGsh14m6T2EXosY7BIsNH80TlDw736qmWfjS91QokV4kDykHbMKu3AaD6RFf0OWUH7
poMx+JK0GcYIMIBCWX/r/O6HZbTi1QhS0n51xE1Tf2+lQJ5a14znXidhKnB7fwc+MN6bYaqvaWqc
TyKMXjK3TbeTg9na1gwIZcgcI980ljTgaecGhVj/AA0aEb094N1EFQtO5OiPetQ+CNwMV0ELN31X
VdkrE7RyE7dJyPi9b+692G3u1bmqNH8QyK7jhxuRCKlHj9OCVIUGbk8fM4YCE4UtAKaF86gd3ag9
SkbeI3+e+/hpiNdjXTEqGUU37eCqTJ+L5Gtim/4nMeMZq04zar3MBeSjE87guFSR8cxUiFt/2Zs0
6+eeOjdlqQE01vkUCWA/ffoo6YafmsBAlQTz46wOZU50BL1TucWFkCypsH8p4glvFKMMP6s9+m3s
6ZZzH3vp+OK2b/EivAiXjUKD2lqDC+pihqfOZV75Pyw+DP2vl4bnebZOf2WRU6gvL43FY+M3xws7
DsOyXaxGQCOCTes28jIN3SpeOFyWZrk3xrJRe+rcCAwJxrCSA2wzLRBvfW71V8U9oxJ8a8o6OWfY
6A4ydB7nhJ7AA07d80eIx7ow5NkfKdoGu9aX+GbHPkQe44u59bbhEJbAOuyRW4VVUzj621KG/9nz
YNNFTU8GTF5tw7Hs3lCLTVtCDuPzlEpQNs8+007PTGWJ/1qmRr/4lDLDjjj1cmDZAKlPm4u95sjy
tZux+jE72L/NWFSvNe2a00b5M/ItUm1Qzs4d8rAp8MJrYVfRjbkgAHPW9gd7gahDL3/W+168LzsD
y+thDip7X1cDs7Oux/UorO6Sav5KtaFdUr3Fv5Qv9uAgP9kly6Pi65/KaYjfkszKDnCxQTDyYRtM
uv3o2cCxlgl3E4UTwWfCexptynCYqflZam6xH6B7wBWsLHTJ7rMiuosJpYcwoEKqLgxO/WoqY/MV
8cwxnt3xOTIxA4xiM8SEmyXxfy1/S43x603pgZGz/i3aH93RPdvQ/zL76zVANphPyT7vkzHAGbXq
qTgZHkFw3QdRNnwqbDNeA88Gt2WGNWrhI3qrag3dqI9/Otfp0Q71blX2qf9NVKdOVsH3LEiR6PKI
3ia2+DpqA7C/CPwvFSN5VYYM8fgQQ+z61Em/3UxacT/FsFbDZHq3FmyoKsRr1NjBUyd6SO8eVBdQ
h/wpoo4rA2deC7wBDwHa81sjrZu9H1K598vkSFPzonxgHlNSJewpEJlzRlVxQ8l4TT2rfnLwIISA
YfUbww2nz0kU3kJo206svDeoSUnHEqm5Ai0HvV0OIzna22zOCGFbDlEvtCfMlJ1VWGBIqM8ek1Qt
mnjnDzUz2/i7GkapAVU9l4csojibHGC12kcNhd+uQQGee3JvWsm8arVC2zlmkB7qhQzedIgVG791
t+rQYx7Ondw8akSvF3o2fvlnp6A71Hjj73RWDBr/pfFtgNG2kkUuNWdMISsjep/z4U4byvrZSGcT
Y3V4PWPczp9qzAeNPEyxqZzSiwMJfTuj3T7ZceA/m0F7UPf7YLK4+MJ/kJHwL4EInXMVhQRVJKV8
7ofFD9XU2+8x90KIV+7Xvq0STCqb8b5ycAzomjI+SmCY7b/fuCqt6o/7lrLZdXQd5w8hTMw+/lwG
26aRlqbrRNgko36olipnyhD0Dnrk7tShzEzwa1er3sgH7Y6yq+11axbdbVOW2amD9L9Lh/Sb1dTR
1l/eZ6gAzbvYOOTk5DCWSVnbtAVwnLC+9SfmGXBsihsmYzB0F4bI7PfbWjJGdGcn3ONnexN5lriZ
fcPfRAH24uFIJ5Ise+hj750G8FTXdfklGb93w+R8NjoPTNicC+fJnfJVU/njp85uylPbtZeQdeXJ
GAmfgSs8Hp2FFBdl41V3El6i5WLwPgVfzLCZPg20wMwUXFJxyzhcMznG6XYhW9h9xfpY6PtKh8ac
187HWF3T9HGnDgtP1Gd0WbRWrglR0vfuZZvfx5PVXNTG67RuV1bwk9UhYJD2P75Jb6nF//omSTJw
TcPFs0X4f4dUNdFo6YETlPuPHr/0WPmtBbzDf0M7lcuoqeRhuQkr+sMwHdqbElLyz71yAEJ8/vXz
X3vqk+EoHiwvM1/6sdowkfXeQOIwr4OteBN0Y3/pPEwz5KJMyuDKGJrsNoJp74VkhLMRpvF7ZWvV
WguwNjCSXrtBubgQTOKV3gv9oddt+EMmVg5GlZSXMek8biVtOKS5lW+Al36SjYzQ8/Yf2LawGF21
5Ll+ynGv1IwsfWn7zkbdY3wZCzPbFvXs4eeJ3Z0OKnpAaNfcFX6KLzxPEdPP+lO8VFlpmkBFnwml
xM+TlUXROaIZH0n1Y0JrjkzZw1stQbQ8YFt40LAUhe5WGfdZGBTnYUzDrRQxQ+IaHRVqEM0upmeW
r2OBEOnTvz+v4r/eM67tmI7p274OS9P6u9fN8yxwNCwuULtLtLJNjk3X0mSGcfcgbbc5Fb0N6DeP
7k2rt96ubpP6aJCO8OBgCrtyKo2xRcIgWPE/nIX/4Q44jsJsM9FSYSZreuEDdDSYUTQTyzqtFutm
zJ7dqkyuHwt7eEr6frivG929jSz3hxk17kMxOU8IZsSJPN/owKR+AbE58twZIskfe0uc2hHGGimW
XhOt1ehK1tgTA33iRJHmV9XVQuKLeWwwWbMEQl6npmvTzcBZlaQIOcVtIHp5+vcrbDn/fYldH4BJ
2Nwcrq6bf73KG6xdqkgm7t6P3PA66n6EsWjovZhpXV5BPMWG2S5eGYsoObb2pY4LW6cm3abZGSvd
G6ujItthtJ7chhI/iOd00LWDRG3yNJewaJfVprGhoxRDtEORXq1VWWlHiC4mVFgbvB/IGBYrha6Z
sc5gYDG5Jio5BSOmkYVAtnBdq/pg6lV31ljWrqFsLAyNs2RLTQcW4scG142h4MiygfKlMragOOUW
A5VykwUoDpNlo/Z+baTngNHaFdMrZwg2fgi+YSrpsxLG/rabY37Cowpe24AsUU+nKGZ1DG2WbsfF
KNpdOEqyS69k3ZefxsoNt+5g+/DUSujwJTboQ5i697IDtlKrhF0E37XIEA94oMhTPJbTNi0roh5U
xTzJpDz0YzDvojS3t/Uy4VOHWsJhYkgIXV5YH+qFuNtlk4PSCzME1V8GAkpL7+cA60VuZPtgoXYH
TvagKvhsIYJXfgEZCP9XJmiY5uZ+c24cfD3SMvPfgpiFr2EEzhy5uzFqwnLcLg9u0I77d3GxtDML
7pqNzG/DBEPeP3+YLzXvr39FZi9votm5z8bmhRoNVXAZQVod9GYTpol5KFP83n/fEwVkwoEi+ONv
yGbMwpVumF9Hv7CQoy5pzNLaGsCK9sHoMj6b9Ah2tCJM9ya63KPdSvKHmuTFHwWtbKvXj6o2qYbk
i5iQqQH32xdYBPq6Kfz69uOLLDuKkzGaoLVDcdqXsQfFxJFyH0blz71Sz44RDL9+tEDVmU3dDGYg
99ayNy7npDVcJjPod+p2LLwevBny61mOE7eMUV/D1Nc3YWRh7VlP7A0luRkLxUnqoQ9Zwp0wXV4U
0oknhkPMcArd59PUz/pDHuhA1eOANiGx0ivdSLNBoeju82r295cIs8zPwEHm1sLUWGErapO45DMA
WKwcP97KoPCvspxf1JASkhDZBp64zSuzu9ctcVCKgPKPI3SS3T0ZzAeRjKucHu7Zdj0YYIGnr9V7
Sfb6sNY+exqW/MQngDomNAgA/RxPtfmFYj4HBAzAH5hD6YFGAkcEid1LsDpfJkm8tjBXqYf5SE5D
i/xp+dIamoQ15aVxkcumQW65KxoJsLoclqw4e+5DEk+YQ/cCRlaEOOASRT86U1gfYH0j6mkXqP9N
j/qN34xymzCh/RwkEHCMWr5YaWAf1fnWxHO207Vhp7hnOjIFhhcmAmiYaGHn6dAzC+SnPBr7WPPw
PKZFccXcmbei7MVNaSIRgcKYTIHPVHpECaY0AVlpj6ekG9cdzfNaMnJ9NGeU/qE3Q41cGgHuoPE0
4b5JV5OFJ9Sk06c8Fqu4GvrDoPpBMydPocLeWR/TYANdHP34cuGQST+NQT9wafuSoV7YkNaiy3oB
44n4KYvbssUV3quhxSmmv9qMhkbkUZvvpONMF2r/eqXuBjVjaDEaoenpbsWi71AdRa2HHkJK014N
QYcLUIjpjLosar5FvQentpCXfvDDvZ3VEH0mMyd9pMNAHxuzXWZIBoXLoIyrdYmdqlsNrJe04OKz
6n5pCXkZDMFbF7x9NMARF/yo3pUiw6rHMkr/6HmsOHpsuQz6MK/lus3P8Gm1VWIF0yX3HsOy4Slc
aihdJzgkRq6ykUll3EIbUL+S+h3UJsVT/n+8Tf9+mfomLF9bmLqlO5gwKMPf32CWIRJRE1VTeaoi
6y6JSH7BhtBkINCZq7C2kttyxrvZhUYI8ivkQS71ttpYpQDJyPAVscIeEye3u/6SLCquI5eM6XLX
OMdmsMWqMhxtlzAMO8Ezgys1ztdGxtsPklvEwPnYVRZrY+3N811hdcM+mjVto2Q0vw4VUUTOBKz9
+5VQsWS/1+c+8wnPdFwBr822LVXZ/XYlmDHoceJiUBqRG1sWwbmLJu/Va3aiqqZP+PlITAf5Y90G
aa3bRhFEvhNAnCQhhOFzmBrEPwKNbMbaSx9nXuQbjC6zRyi2P/fQPPECLIobYHpuprnzd4aL7KGA
WM69lQwUB/RnbW2iW+0k87IFg2wGL9/Gc6Jt6lJKDnnfTpLnsV5czfwgvO8hy6xARON3chbeancy
HnPLwQ1NynBXPf/7dbIWu8/fr5PnGzSiPogdd43t2n+VXzk0FQe2oDgWrnjzKy88zn0c42TA4pji
uCSc1luZGkOykgpg4yeecUhZIQw9dK4ZPsLbKgAP2CPQMndxos832Fj+MJPyh2aO74pf0k+pd1qO
GPzjcovRHJrhd82M0Aq4Wbq2PMe70Hdj81wX8eO//4FCmUj/+Reavm84/HG4Z7qW8VfP3fVBqIWA
8CemfHyzwsGFSK15eoaoyUPUsw2nor+T3uyskw57wEXH4qPGW2FAVe2LgOCNWXfnlSJgf0zLm8hJ
15lI242Vl0G5cuyuOKvjXuQWyV7M7kPMw3auVdXrLBU+PNB5JEYjjB/rLEFDmbveGieM117PWnoy
NsJ5r7IhvhcSVw1kpuhevZoEICu1j6N5aSd/Rpmew9pbZkGCFbZF/GP0mb2u6ig+kfMi12oBtVxC
QNLE956pbAAEogXY6reKxe7Cj3VzXT47k/m5oDM52VNnX1VNW8V2cxC8IP3AX2PLld54rmNhMeLJ
VWp3jHpYy5ny9ru8HIPvftbfFbAQ3QMTquYSBj78ZREjojeG7EwV1qy4eNG5jVJrL+eSMcrykdlA
tsGbCbrUAu8mE5iYAQDqYCK866VpPeeAMGS0Hz096F/LVv9epnX/KYDof1e58cc/m2B7kTGRVCsX
Av3eSN14qxi5ttCGmyp/mQIR3SnM39MRd80i3Ni9k63VW8trUnnTwu3+QKCKky5171rkJIAoucNg
2G+wff13nhtBaIVzjDRDgv73kj6sfa7sbjz/c9pMcjx/U6RxMluhy4SeI4Sz0/1phNtaHJEEjTfq
1VDQVK2rQesX24cyWP96wxGgtf/gqf4zcBjep9ESUKX91TCR/qMEXKnw8P5qhgMtgHOH/ouGIJ2u
iZ2mm9FLoW4hZb8GteQfomRAd9abdY+VXiVXeAZs1GKu1vZyWFBJXN5xrTh5RP4xP56IPzGFC00l
CjJ7pWgIiT8hViQpAtmaTSoMD4wVE2NYi35n1370OEvs/YLyGVz1yeBLeqYArG6zInnSmrYHgUr8
977EUlIMWnlxSndYG0mCu6c+2n23SzKw+jZ1362mGJ+LCV2cP2vxKU+Mbq/6jrqTyWaOYWz5rrsC
/1mPaVc+5ClqBTPXrXfefGvfnPRTovXaVmNQRCqcVh0TGTtbQMKRVVqvbwy99t8NfzfDGD4xQrSe
l//PNkL5XoZ4ngyxvbUmORjkLzg27Mi5Olbk+jCE2+eR7W78Mkgu5Bb6756fl8ducX1py+i2i6A4
MZSFfIGHj2r0wxoZgCyds6/XzVHDSEHZY6hfBgsfHyrwXO/qIr12yPlOw8J+JgVKOwMAP2aNk1Bf
ZkwAChdIVOuQ0rV+d7BpRY4wk5HqcfTrYxor80ogtjppTmLdobe5QNNfJ0MffS8pWMFNcAudiVsY
aRHX9Kjeu18W3k2dmeXVcZu7oUJYXDjoabJhulMtdYrQ+6ATyL6pQCTep/ZkNzke1yJJjj716B7h
s7btbJkfe2YDG4OhV+VpyVPTM5Q2NLwCFz5kxxyFTb7WYFCe3W6OIeBPrCFRWK4nGfLoJEnzvcL8
cak7Q55f3olBfO1ZCsI0nw6J4dS7sh7z45AEP/k9AzfUvpoESFhSphep8Vu7hGBTnulkY1nR3umm
hW5VYcOnfo9ssId13o/5rnCC+jpJfzssND0wLkoAvF8Ym+TWxpCZ+/Lxb5Mk+DI7w4DzPGEPWOKU
p7rDuKPy2xuZrVNDhPtIqRsxEwPy1st4rSWifSls+a6V3TEs8u5lMuV/TqsPDNZBK93k4ePjw1g/
VtK/OEl+Ve9LtdGLEs5tQN0s0eB5TSsO3AO4ksuQbtdCyNQ337oEi8UM81OTe/lBJ/FqXNiIi9SM
9Ymc0Ig8p76FPKvK2NEykXC5ZbH/kF10+Ipshwxn/6RBwT/OZvWAj8muKf2e+XdIpOVCYw7zWt/j
m3BUw8Iyks56zNxuK63b2RjaL00iPhtT2+PfBLXKdmD9eYJ8s74F17Phd0mmSrshHZqtKpAsreBW
wLt5i98SvfMCJ0/ZdLHMjJypaBZbRYWMXsak1p4TtCiALPk59vSI7yuXazr+5q7GGv6YjOOwL6Km
3YxBXb2F0Tekwni9aXUNXFlMOOoEKHsXE6Napy+xCWDfTbpJ5FdhjYcp7FmBqWuPJarTtVj0N8pp
JttJO8LbREbNBdpSeYbnAHt43NV9iJHcUiBkjlNt9KS3v/sAAXAUdgXeYG7SOccAxvE1wqPh7Nbz
S6cXxkpZk7mxRjCvHU6HauHvqY0jSd/6uAYflGrH6eA6q8E7Q75zaKf1JU1N7GXcMiSWJfnRGWZ6
UqYQiAv4kgl2sScWqErplZaNopiqc4qG6nbxNaua/INn6tYZjxcjs7cmDKbjQDewHkbcLyCz24+E
LTZHxqskvPQCcoQZv9kJasimaX4sO0RGeOvRGyySrTN9DznZ4w6bk60+V+6m62toTpRTERFmz5kf
YXC9ENkMXDhWARmQOZrJF7xt90pRVLnVlykpg/MY+UWJUrZA1qk7+UYjmulR7RU4DZe5/sC6Pp9t
28A+2PLKz1o04HDyVM31RHydX62IkNvT3fUHr3Tak9FbYk/AwnJnISl1Be78XhDlJyIF5a1T+jbF
RmCcIQ+ITWVZ67J1xTOOWd1Nb+NV7c4yX38g+73tFWfZ8Iv/jxbF8PB0/632XkgcLtQjWrYFAbUs
ZyF5/Naj6E3ctK4XDjsfYvAhN5rdSC48SYqehYRldPC0Da1z2FbPqS6ncz7m8l4vm2xDa19umo4Q
oKHGTbJd9ioCO9bMLiHVLIcebgEUu8m00dUD1sv8PU/j5lP1RDAYi+xY1Xu9z4M9nnfaTeFb3Qba
AJqrxjnUCF5WNRH1zFTos+Ejxg9BtwRS2v5DmPbmcQ6whYtE/nNPnRuXc8lyjlRZBj2p3W6cuo6v
pVeLTQNP/xWzytdBpMFnza0vx24M0mVmmuJ7HQ6YpOXTDYr5ZMO8PP/68NePdSwGt12JmqGpKnEo
AiLTEtRDV+gL9baF+PPEAGJe4UnWvKMK2UdtfKfZ2fSGBd1+nH37i5PYwcpzLP8hR4fDEHwUhw7n
SfWy01LQjyKP5E4dqk1l4NaWINpVaofUMbyLMsAgFC8eCaNKWECOVQ73eYpi4r/c9xbINb1J4dLA
KrCrpyD5bPmUwFocmXdW8tVMMJrCpOR7V6Q5xk/c7A0KjrsqTcQ+bEAXBhN7P4mOe63gwtmAl+X4
QL5Fy6AF/uS3rLPdW48w5J439acG1sGO22sVw8ZHh9j3xwny0akYrP6o2ZI9M7aWN4AHCswK5yBe
0Jf+Us+zHj0rkOro2EQ+edkyyvBvFIbEbBR6yMJvgDlBRDrn1ZE6X1bHYnYhYvcVEG+YQkgx5PgU
LuyhkjQpHuVoFaDCOLj9ILbq99QjVj8WcaxVRDYfgqzGZABvKtOueLV4hb5Rhx5JO0FfF/umw2Kq
h+QQbXXMzQ6Ay2SzKnjLl8O21TpznbRufp1ERGr2iYxBxpLLGL6oKFimVH9qMGZbxWDmW4AdBt/2
TJOybLLKZ2EfB+d/PNP2nwAMj7SBUSiDXR9WgsVIw//zkW5nrzQMsvh2EBK1Qx4Qc5Xn/mNBTXm2
I+cHwV173mHOt6CI34250J+HUMMYZBimE0W0YiHBDzyM8L1vFTEpk/WPDyw6dYr7xkb8GiANvff8
ceUsig6LOFazS5wrNTk0mCRKd4WQDIbNwbwr7Wm8M+PGvHPx+Ltr9XPg5cbFrxSnt3BWrrX4ZbqF
r18yQoA/gMq2oyZUGJX7rbId7fZjP/Ot3b93538lUHG9HJhBlg6BzYYX5Pt/pZGAi2DgVwFn6o45
rmwThwWUrO9MEj52ljP6gL36UNfj9Z+fN7F8HRuH2FQ3ZMTddrQ9jvKCGUomlVUwupvEosZus+H/
KDuz5baVbNt+ESLQJ/DKvifVy35ByJaNvu/x9Wcg6VPe9olbO+4LA4BUri2SSORaa84xf0ihYqcl
L3pE1TsGw2vVYwt71MbhWVouY7siGdSqze1//+toMvyxwju2a+qsJgy16KyY/7e7YvSBWQ+pZx4U
Z+z3wPfMY8I+WPYH6ezny7RsyWufi/9JIVLUwYtzP1XDUDn4Y4E9iI8nauoXWfxxQke4fklf9Vqp
z5H0FLYjmZvRu6BA31YN4ryNEyCXAA75aMT5zaHaf9CNKn0CArZX4iF+1sqcjoxr7gwYnwzneYh7
XdC/0LaFaJ95/Xe3d1cuNgtgg4yyA92ZcEhG3jEHYL2Zina4WlZAMZnV2pMxHw0K8v7K7hzwPfZr
MbvyGHkcahIFv9RZOg/XxqUcn2jCcfduhp5/HjHIOYOnem+jR9+rmpti8Tj5t276TKih4ZayfVU0
8pcqtKBEss92BLfVNgU5JadoFrEpnnNIAGgeJVVYFlLyiAfIQTc6Qkdymm1fdLsB9xQNq8z3jOV9
qyLRGr9H3rFXFQurx2VhpwmG43me/x9vjh/Of3AgHrSMHdRvKMf9f9577Hx0rBGExgfBpleCg1vE
1XmYbQSxE/gbT8MnEese5ZfVAIJifDAR0phsB8PvnwT65+VQjwl1m5O806fQfXa904CYfg7KWnRp
Y50JD1YfKzN/JjnK/OIPSognrzf2uV+oWxEOwzKeh4zyZVK9fAMgwF/8vtbGE9qfDCXylqYB+drz
dnF0R+JZ68lcmi2cpEpvwpUsIobeOveDpt/HwzVtwqXSIYvWkNqHqaZtERXOontao0myKYcifqEQ
+JFLS2Yl1rLN/t/vKSmR+Wc7j1sKY9c8KhZE3+AG/HOFHeHgclU1D2WX0vui2WDh+II7DwxH3iIt
U/eNovu/Tn3aIti7l73RiGPuOrteUzoeCP97WpbGzrehP2cpiWeRQJD4F16OSflw7qyFvDxZ3c/W
YcP5y4LsGSfDjB5++3/NgUR1K2CmIq8pRaSc//tb8H8fMqRrm46DRpyHDVv8vxbNRhR1bHrscNm1
Yr+v2xbX1QgRdZjC7z4NDClFy0AWD/F0rmtGqB539nJE2IsxUm8U4yy3MUGTf5pjMO5s+PMkOsg5
D/NCklcZCyo+A0J5RKlVPio9j2h5lKnNx12fK6qWGZGeWcv7OMSIfgQ6jmCVB9mDkYyHRivMVWL1
KbbtOHpPbVimWec9Et6p3HLK+ykowvd69N1tyIOC4ZcevofQH8BLOdH/n2iHp40gfUlohs1kxLZ1
8dd3p1FGEia0ONxacj/HxI8tEe/fC4rtY+SW462wrBYSQvFEJZ1eqzZ0Z8Ew25MU2USituvG6vsz
zd/hLI8qt2fRUofoMLTvyCmrZ9m/dPx3BevXNo0Ua+ljyAXeHk8bgOjv6jTl+3Sy8otSpwlFb3/u
PG8l1TwxVvD1PhA4y+Xotjd0som7+klWt2oUHOm1BKhjLBsGJbBds87LR1+hnVqX5vSdohWAXJIs
7SLrVk6RN/d/t4PsACU8fu7NZobFePqxp4f1kINwa6w6fLZjK3wuRfm9Dao58HuiYLZG0lfYNbZb
pUA6JzdnhckgTI16/dQxmcbXHpdkPdTZJtIZDtiVxrYj0fS1h2xsmWmiOQBuNLB9oF1WSBhEacCO
c2YwBr5W/8tmQoZT/V4a5o9Xt2zHNi0DRbyua8afS4PW4RaMBubvoVaXpzQbh5OwxXA/ytKoOoyk
iP++VOgZT7uIBzJYp+qcB0V9V1VNpv8zcQz7anufwTwztFrD3/U67k15Cli62wN3+bDNXJy9zLfP
HVXoiApofpFXJyertvpsYJMPJHZ8rh1f5XNJPrQs+0EJC2tf+0VzGGl2q5AiOaRSZi7IQ3xlqPop
mQbjI/fEsk8m99OL2UKPSTI+ByI0Ng630qF0M+XiJoqybBXABaFvrhs9cj+nYPwUOmj8rI2mVeJo
9nHgi0onK3nE9GEfcfjbR1L8qgqdEo0xhFb1WsTAaR2VtsLv4apTucP9mtrcAkR5HxlzIn7BCd7B
KRM1iwbxCY5nsdYy17+GOW7etAyrY8DD+jCNufsvGyt73kb/9UkLvLkCjqpwTLLK/vyko9T1GfxV
4VbTW2Url32rg6Jtqj3DeM0ej1KZzWa8okcTiZU8VSYsQQrVwjpvjOJW1M9SQVmmJBsV+gSIxBws
salaKp9uwKM5d788RRxbp/Q2PITJ6rTD1ThXXU1s/IwqYqBw0fRXNzf61RCO9WsSEpPWY+H6VAm7
HuugJjvb9w/6Xu5PZQtYvkS9/Z5NZrtJI4Q9ZSvKVe/Y48VFZHkR5D3oM1/3DH2Pr20+xmfVThbu
MFj9ytUbuk3T2GBfFOw6Wvi1ZJVXHSOX72HWuz+1uL+NupF+5LpP1G9iha8wWsNVFhf9A3iVdGNE
dXc2Kt/d4b8Od//9CSXm9//Pz8cQuP1d1zBtV4CA/PPzQR6lIA0Gj5YXmr4qZ6toHmn5PmrFRzRv
qOSLvB7Va2V4JYX5UcEf+NaSvUEWaYdpeS4Oc25zSB0VcAfUjmGXLkt7dsv5dAB8hAiMXNFCz9en
wrmQmxAfRFBplxLu/UXEunpJS+Jc1NiHvjn/QF6TP7WyQT8n4yN4NHUv1OK59n1nRTgOH4SVFBeh
o5kc0bVaiCMeGYR8EjIWfDNsB/zu0GsPbaQ99xnBYKmnHf6y7PbEUsN41Z/jsXO3mTs5G1lq4Hfs
zZbgJoxCWwlxNIWlLJ0Mhpk8ZRw17oGkITTM2n07Kx2LFr022e7Zpaz14sLgioTn1h//5aaSHoy/
PjQAFTKCECwZq+ifH1qVDyz+uYaoPkNEJkcbbuUbmwT99uJ+f0Rq+JXOKVDzWWFF3+172z3LvqNs
pJcpSdQo1I2N0cS4TJgW8bzqD54ZEgVvRf6q9nQcD1quLyJIPw9OrWEhGItFr7JPkIELsQsIXs3G
Ys8bULxhqvnaVxiqrB6B8lBQLoWhCkNwpprGmd/s5al8GRukdHna3USaNMi5XY3h9P82WkeaFGd0
nD3Z3zH90CaZB5El387AA7hjtQk+rjrdCoHnFQ108lI19asHgnih4Me4luEELgOt+VaSPvUECnNr
5vXFnqkB3TziKA31Bt1X28szeR1ZCA/CJmm3We3aN9sBPPyfHn2fZ1+xE6S7Ph8JTKoZWtXoDh7j
0v5gS5Fd5CyX9uSHO1GaB771rn6j2jA/3ApYmj4pwyEoxfDoojP973fw/3HsuDqzcjSvlobWUxXC
Iaryn81JlN6TZo2hduBrEVzjwm43kDUIha5Es4wV1YjPuaG8NHBUL4mSkJswN3qDws8WEWLN2xij
+FBA7xZ92t5aAwEzlIzgu1d9Z/jcLdVGc3ZjGo5Uei7K9cr9qlXNeCNWabxRGWo7ISVp6AmXXt2c
gIBkbz6tZpSWjMCstAWB35mHO6ysYmxZ2dVnBHXU1YoCNWOTPzA+Vxd87sqOW7/fzj7HgebvxSvG
aZWPBsPqtHocckVcxECeiJ/CDonHOFwRVdDv0edFq6Is2+2gjsEySZM3sylIrpu8n5lWWZiMsPmo
Q+XuNORNy4J2xyIdiUeU46JxHIvzlLTXIKj3xWSrL85oMWiO/XCNCYk3i+vjuLEqxfyObOfSt13z
iXLgUhuN++QI3sq6QpVWxoa+jaYW/lZftO7K0NxrGKI+imdalkPJih5W+YK4I4XeoPakcnVMSRI8
dk3VesvWdZxzWEzTL36eFcQFxvOWatpRMcHnATosVf3e6CHO3FLvPvM6HP4ld9ecvzC/lxd6Iaoj
6IVoNp2euU02W8T+0e0GH2irBnO3A7yIt3H0Z/UUFuNVlqSbBOnEsp+9XHakKw/JHFY0W7mUSGUi
U6ofoXjQI5jXajyo6M8983J3/uB+jI6yJRDPdDx5hMHfWk949ba9XZEPHYcgpdXoopN58MO2ol3d
Bu7XXu2fJ2zgZ8XCN+QGjnuI3eGrPAvar3f9n4UnQbhVsJWLNxhf0cfZv7wxtvvnboZ3RheGpbqu
a7KXoRP2V9MQhcHgpk7SH0JB0NsA7gzw64VEggd/jAgjxjAYwM8lUiFc2k023cjOc/dpoZLO7bbe
LY8VVqyWGy8KJ5oCHOWhOt6Pgv9ckz8datat37/nx9l3NvvaUbj5eBrIol5WM0+n7RnKVhaMoV5R
HSAaXr0Av7FGL6S8JhbyVENBsidPu5xAZZukH+JE+Wlr0DqiffUJX8FdNikkoKaPayJe9Gp3VxHL
006UW40mj4xOKJTZtFZG2Ra+OMSF+SWuBRobw6EwNaYAFRc+Kemdko6pshaERTDR2MgfuIzaFpmr
axgIQMxFGRkBBoypZwfczz6q8mYpTzPT/MLGMR8esrJ+JCagOnkC1Zc8cuajiq7DupRBAEhuD3qd
tWfoJHJN7xsvWrswiEihQ1OA80Jn4wGpJkq7eH/vq+i+5sDnt7unMojajY4tGa1t2z1hbW8e8h6h
sEr3ZukZPa14ZANT7Uf3f08qHVNqhuUdeqExxWGAZiab0bRjcryN/OL1olgJlydKlwU61pjaW7dl
Ut6xvWZd1IRpJL+uwVZAW2349UYUXX4GKvPPlyaAFO2RMiavRxU8jmxA8xhMtdgyr2+YkvIITmhC
oLfwi0M/JyKVDXHoKRSm+Zk+zDECgVcdFcBAr66VLOUamoR2DoQOaCsiDGeRlr26hgVp3IjQjo7Y
/p+h4prNOpq/Q02fXFUndEi1K/Hm2wZiva71jvJIJ6D1qE9AvwBL+kiTfimVmW7WhGsk+FBU6/Cb
40sFAlPG1ooVUkdIV2xo1vKnU1uIkwM/DvgJMwtMBfqJr/DN7pmzTMNHIIqBQCenOSRDbTwKr/pJ
5BhS0Ya2x1B7D6Xd1+85A5EVkkZxSQnj2esKQ+1grN/rpGZmPEvkYcmxuzboh4k6HnA1zILs3AFY
1bjZBTNJ/AahrhSd8Uas4cBwDWYK5knjjE2fFA0jKr90RXjoCMTYZHP0g2SFSAqePJIvqjYgEyfB
1Atr/Zg3ffXa5dEq6Pvyy2DXPvxrkW6CutYOqkKmZIK/TLBbeqviwduicq62iTb27yYxiI4ZqR9t
q04riLQqETMU7OASVibrJRKAXoC3k9XRiIb6pMPHWQDemHgvNA95JJo6I8leY7fAT0mRot1jOHIv
W3m1oj2FfW2DXe/dndzR6/n0NCaOQ1OTL8Pm1/g/gmzjRDVKqbg9/O4LpxnjfqpZZy2fqN4Qa6u6
qoe1jc51n2RaixQKZYb8wVCmw7oHV3MlgGLRl0F8RfhF6TCpxZdwjFKI94VzaIuqf8P5tIgx08GS
YEvuOW70YMbJQZ37iaNV2Runh+bVqLh+ZC7OurA667PrFY1lED6PYqAlzdAK0lg76mlsvBUjvubO
K09VH7DlG/oQJEpifOWZtybIFmeGpZ1mjF6rm7O9BCFMiR2oMTxFXyDm6DeqV+7ug0Yg9tMR9yDM
HTlOzJUppeZo7aNgnkz2l2Ez+R3SnausO7PTUTGN20GPrVlParx4I3S5WJy83JoOOirHALvnU8nb
sDLoZa4qYZMKlkJOSlphricqx7WuJeqXmqUKENiwssoaA50/Jz5ljSvW7ahnSzl7wrZcXIOSL1jB
MpX4ffOMj+je7q9ik+K7Vs9uTfKndHYG/Ty0CzRiSYP0KJxuvIv32OU4R8PKEZY5uodtp3LI1svP
spT3XU05eqr+WjdAy6W0TmFvc4U0TpxHjeuaBh08CKi/Vbc0Qid/kmrCymqjJdYKHKXQjVDFtMFX
2Y4zzOa9t7nFcuVJqQzllYSJDZzM6skvnGnm9NF4jP03l4bKuWxdZg1q6z7ZPZ00NXHOXpEPR1/o
3F+CuBFi+RAHZ3VwxIVJJ93JY8L/Sg2CjaGe4nw2Fo+Ks/StwgBDJMyV7CQIr2tOA00pv48vua21
n1GZ3g9yO980rrdKYj25wSXQX8LaBqBeJbcsi8Nl07oQ5lqvQ+A/mzgNO956GcruLvbwwU1musN4
Em3Jdh+WyWR7qxhd3nn0x/xEYnC7TpmLkZ2mgxe2mV2bxvi1HiPehMSadkhpoDXNnczE1Yd9qCfn
3oZuO7Z2c7QV08YWDlRdvsAWBPPhTCf8WCRgTJgfEBaW975ZAAGUKA3kmhV7OME9Rpc38W14PamH
GSYdH+cv25c8LZtlmXnho1LOG/ra8U+uOkZ0Jd90LD7w5gbjraxSJMGNWZzk6XyzKxaVQ9cZ1dXU
lBxYWFN9kUdaIn4dyWu9XhBDo37lmdY9dIzQ4YiIkmwm/m66Sj+FP6SLksjpvR2VzjW05sCQmTzW
NXz7U4Oqn1ypAYzYjKfNUkEBngRP+PRgWfuOuIIOuBWpkd/97wWN87PRJwvdgE14NonSuU6zurjp
eu3Wx0277geLGAWkmSspA+90T79Z+rarRu9gWv4nBAyiM1Wth+ivCMg2wnwy2eNu72THMlIY8LcJ
2FJvDgxqujrc0gXtllJGrkXjd6y3+rJXvWmllC2IrLnpIkEvZdrhWbKFtgfNy57f1xkDF9W06OYg
KDnU9+G+6Y5+QGsoPksCGoCyfncK9mTOhDAE9qsKGM2xbuARv8hp/kR8xJIn4nYkC2FX+Bb4yPm/
OU7wNNc+31Ah9pFXTCvH40kEzqG8DjO6647XGKb0a+CJVz0tszuaRfJZajXNWZjIR7Jv6PeNE560
8ZR4IlsrNe0gJatvZZvy1DFSpCIh4YmJYV40n+2CWUSbvLLxu/X9ugtHk1ue0BodsgEZls9W2ZW7
u/C7miBJZmL65o0m1D/6VPcX0Jgx4k6uOcawvWuS3HL67nngieU6y8AXhbVsj+etcetTF4jC/+Pf
qEJtCaOLUBhaHXd2pN9BBxP5o/SsZnX0AWZV/5gPfGbIy4Fv9l76Wep8JXTfvZXkxZOsUwwAa45o
KqaIheWokOH5cFc3xSB517bNUjxWeFcK3p9B9hyb9jqZWfCzGZ1v6PL6g15RJxIF4V5VP1A2DrrL
pTxNUse9yqPexLETzxtuSHY0wDy4fknqnmUrmDJXWbD4aJiijA+5MewGP937Tk1CmvCZ3NuGtmrj
XOzMCP2fSg7OBQvle+315U3LI1jBBDfIiAtA2nffkRsb5dEvdAx6wbTpnJjObdiOR3n0+yUrM31F
0PnPf+ly6H9KsObSy8GEYuAVMeEtUYT9WZQ2LVQ1XXW7wy8wq40/WaVVuQmGEFV61/fLu1Yy70N9
K/fnhZkc2Af4h9oket4YwbCZVfNqa2SCoLk5OlJ2xsYNL6CbHZtMvMnPVL6LQc4lb3LfYBKM+ywh
U9Sn97dvQf/JMJGhYgo1zS8zTr3WExtjSnfQ+jC85jVeBaWrQnDIen62I9sGz0RdOzHenJvSUQYg
01Q69djhK11FQaWuSYsAjQwZ+vXX0Y/KSfAsz/XbU+wVX60A5Y7tcod7FcCBqLRewyReBDP0PwLC
tm9zms2aeiZt7KeUVxbz2cCZFCHiBgmXKs2pox5oR2suQNISwVek4s6m4HU3VVPmCKNd7bHzlMeo
Fv6ysX1Ui3MNVWfFAA/ByzMM0fqKQJgVuKZ4Iafqcshulh7ehs5+jOKYnB17EOsI/sjG8aty7SSq
OsvKh4uh9cMJCOhD2MAZt3Gk76dAMNMOdHxbZd0dKGGIZTCMUzFkzTF2hg82veVK8/kcy7rYBb5b
Hbr5yefaI1FHM4WhBWWBXBjQt5N6BQUEmDE0jtxzfXkVsbVhgZiukw2V32+Hr0hYdfxVanGUqyT+
nbQu/6VRqzmzKecfrRTeKQ3kgDDg6NBbd/62edVhkIVlq+jH+xzTJwlrCb2O/hCSy+ZiAvnIlMih
XEebzj5eUddNOKQ3I6uNTZyikOn8LGHvHaLIKl04GoA8T4K8n1PW/kpLaYd2vOSl2e+hyzJjEXX+
AG+eoLDRUoHWgAWV0ohmfs40Ff8/LV6mdUYi25mO9Uo2hFtMUKBzCKIhAiPL29u9b+xZ1cpJ+/po
YWlfj63OtLFDizb5lr8X8xTRCat255M3wuYxJ9lR6N/Zjv4+yMEtbmp8u5sgcqMD4BHe9k6zXiMa
xlQ6WbWBG2u92mkslj6xeWjiQvsVjyCUqjHI6DV41dZoNOsQe07DwF5LSXdyPp2xgfxfl+laFUD4
fSzKOJ9QwJuzc4F2PN84o9neZcaRG6ybymu28kYoadSyuue7Ji1/aEOEkid183QVCGXB3CU+mnpl
n36/5IkZLoOoIU7lzx802nhlws9AX4eFnDusyubsadEV1wM5jsSG3BtzZU9q81YazmuM5ueHF5CE
GKbxwe+FtrNMkk7mR180BeWitgP1KUnrL4UiKN4US3/HkLeqyLv61kJQX/U1PnGK1HSP0tDGGZ32
5zoAU1thr+kHqMm1FvnLaRZXoyewD/JUtqehIM+oXCbMtdf+kLagBBmIRSuzDYiRKJvmC3Bdc+H0
RFnKF28+ykw40ZjblI2lEclRjQNIYxhmj3mVx4+IfJZFUUU3eam1XPqSMujKK7SPxHfI3rHbnxSb
yc/ExqzRmz97kpInIhB3RGQYi7vEarbdsD4t8DqOe0itu0xag5ORvx7Mjr5m5run/xesKzxZK/kH
hUqiwbjJnZX8cx1cGv+iQ8Av83cz1HEdwwGPrwGCUWeX4p/PnbrL227IQm9/Fxlju0cfjS3woUHm
c8jDMECQIyL+jMTAW5fGNzZURJWh3FVpvGzUyde38jRN1EtvNvHFzWmy/LaYwhgHYDW1REyqw7fU
LMh1lAJxTfTbtOYWyHFQrKBSca+2TXCyocHdZxkEBw52l55jB8XhZCjLQRswdrUumPB6Xftk9dlp
2e2lbq3pAhwU9d3Bphm6gfAXBBEedKYZBsyhxnRQgHq5voodC93uYBJJ4+st+SwphkK1orwIBvac
Ek2LfNUmMbCAnIRPZaV4zUDOHro1mCM5Ip7AeroHwsarhOCDVau1SG2iXAvv/T1a5TbsSc9c13PY
pc7U5RiguSO2IdA3uZaay3tlGtbmB3fRuz4BAOgdIm20XGyJqBgfO2humkG7XNd6IkdaoqEw9JEd
5xvJe9BPr6Xh24+eErzLruFfTUQmn/WaECTSWSgemMYPWEEdBdSxKE3I7DzuKWMbpnwCt+gELXfh
+uEs/i2ydWF6PynssltWaiH6b4Ao40wvxL1VrW2NLSXzu/zciZ7gZ+q0SWno6Clj1a5IN/PXehkW
VGWzNbkKy+6k6++tHnEbho2yyMsWyS+GmJie2LwTNIPWox8SP8iz3y8AwNGSo7nLr+Aej1GLAS0x
NJI+G9N8tuZEvqR3zppNBTeBrXzUNeVgzU2RWkeUZJEx1+D1B1sU73SrcknD0N1rVkbp1TEQO5jR
9d5Rgt6FO3I0HkHFJAiGJu2J7CuWUyJs4ffjd510scIVT3oOlgXzEguzXNUFTQwlxJFpZ1mzUTRk
xwtfM2uEwrOZhBEcAEa+HYvQEt1Tk6i04HpyYbRmgSrH3MiAzExB2EEg/CrLzFME1PQGxiB9tobv
raV4i/sXy+Gpv1XrornoWflVNrOJHbmfyV62/FlivmjGKVPc506h08MM40gGofPuMx9fpULFAiNS
7RJqBFXN9uPMrZyd8OC/KFV7kT2P0VVhtQ2dcRexeVQP91P2We9IBKxHxSFMS+TihY+l3pF3CpAX
fDNVjrUMi4sMrPWs9odIuvglYpa0EY6G/2I03aXb9cYla5VwZc49KYrBmc+qrosEO9FIes4DbjeI
XpDgxrHfyZ2ofGmMqtqSih4s5Z60HcBI3YuoKNDRI8y6YfkiFcSpk9asI4s8WmKp9t58g3DDQAiI
kdaYne1GSWBE87YjP00G7DLJ7MpPOsdbITmplkaclOu0CNtj2lFCC8g+YxvdgHFX3zSlX2Wz6bTO
6mfif5w3D/fpmM9eT1Glh6az8wW9EW3FUBmFx7zWqfZY3+4tNVLa5chJs5oved0b5TcSI0TiD1sk
NuUZdhA9s/nIna/lFK1QLlH4q57Zz+Pg8vz7lxViNbau9o/f//0Llp1/uzOThnalpLBJIW+V14Z9
yEPtOq/5PF2pmnig7RaIXQcvd9nkwj0YrrWV6nUzoiHIxA5WtWF1B+iViK+CUjnptDQXA0bQJY73
kUEAOKjEh1crVQJJmO30iW5UXJDzkzf1u09x+GPE799WTfKdrQuNeC8N1nT1OkiJLD7hUHyOOdG1
7GoFoa0/dPVb603xpxcQ1ZgYQf0E8xAH6eAR81BHX9L6jbSM8StDWm1T+TmoNAKlra5oN/ekDVUN
tqlaBndkRRMh6e28ZNgVpv5dVJS3vx9QZUSKn4rSLxoU9arHebSn/1/vIrXUbm7I39W0qNiYEQYr
Y4YB0Q17QCc17us8pX9JeM14wqWx8NISYWyJAmuAZjCUABNj+zQMlcHqmkTcRqZ1y9W8uCAgJpkJ
U77swViiVM5xQ7N1W7lLUZhv8h+Aq9BbAGlqfZ/qNtOPeH3/QJFwk8/szQJfpTve56e6AnA0C6H9
kf1UHAI/Ajg6mxi9BFIPzVv9FLOZf02CaJG0RvSUzQ4a6IyrUAOLKo8ymPEPI6EAStLqhyqeiIGt
5lhYtSMg9n6epllEQndR3f/1n0Nu9e9elaP8llLGYGZkk1uNGWoWynSde2JXqJ2ruTuu1swW0cx9
+kmfLW10jk98d6ofrsVGKRqT6nJ/XPW+DQUPwfU+dWDAyQow7smgBDH6cG/XT6myq7JpWLAtUJ8a
hPabwXFzehNjcIYLVq9xw311yiR88K3g3CGFe7RgJD4mk3EMA7t/UTI0jJs+7DrWSIDtpWu8CT7L
U2Sk7kK3S/OtGQ2G+aI63r32mW66+6KvvlWqGZxMH1S4ZxrOOp1M99lPYMp5WVLs9C6s11MC00cY
SXwY5oK4BIk90aheKGZaPPdJ+kZzs/mm9Pkbo+X6wzQwtCk/Y1aLp7GsNCDF6B0Z1LxMFSKRshxJ
HijidA/ZFjmGGgJfBE7y3hQ2hNqsJ4RdGa9uGPyUl8eM7ew0iAH9C7+lTWIPmYSu3ITg0SQqS9IP
OoyzBeGF74FLENOYg9IO6iJ4oLvzE1nDwhExj28CXq5tEVZXY0gxxuoOiU9hNezKIvbIfMn84/0T
SQyxSmvHXLuRCaxczDwLR0NdnzCPWaaqHawGFeF+YzcFAKLu2US8/2ar3qGB/y4Ll6pM2eEga7r3
ZExFwJZyGbEs+9RfidHWXtJWMO5MyLKBLMKUysZ4qs83pTlm+oLhSLfxew2ijPszLTSiH90w3ykB
Ae+h6bZXJ0EeyiAaA7XoxME3JtYizYzO1ajnrwPv8hDO2nKwJltjqPBL1k13czQD+hATU6yvrbja
w+CSrmZ6yzDXU/ZA9E70XH0v0Y3sbLVsaTRAUfM1ChdDbUfEZ6m3kn+hPCVPm+fMXMLgH69mOU+t
BfYmmXTjrTKRQfqpqZxbk3qe+fqhz43v6jg6DwXi1nNm+z0FL2tfGps3m2HKsTDiKl11XVse7vcP
sAJ764l2eAnDcCMHoXAnxq1SAdEyPGJkBGJTug8V2Ec1UhaDA7hRyr7ktXrXJV7+KC/kMfA7BP3O
Qpls90zjk13uDHJmPcpujmITTt2Q/RxmKLBLqEynhmziQ9Q4hCpIVHBcFiCmiAWT4lts9vf/SHtk
Yj7v58FUYsG2SgWUJlqoKuyjQzNij61yczlqNBBVsBkHkdvuxnJ0BnY5f56TNAKlo518sAovQmSS
yykclGtRwYJ0iUR+1pnMrLWyz05ZzVd7gjEE1y+llA7pZc1HQVz/Ooo0o4N+heqkyAm9KpTxniwI
y+2L3xnK0R9Q5w9oWCK0BU8DUZHL3JlcMCxc8wcyi+MsYcundgadOqgvM1mewhKkFcQkzHBg4yP6
WCHdhaEGp0i/P7z4OhNaxLJKlWSbySwQJgo1fSE8+1rPiQO2RbqA6YphHXRDyaN+3mCGaaWu6jak
aJxlDgUOjaE3p+eKp9Zjm6l7qX6w1bE7MU/XF10TEghcazxdkRcvWf2T21iO8WzN7NmfOP0XI4ju
av2/fgOeTUneMWLjLv0aJmJRIsT6xjDBWgahhkFhfmk8rO/yBzbg3t52068mltx1ZWPobluEntSw
jHTy9tTJIsnMSfgNiUBizx7DUrOHe0ptM1r+uWGguigUbr3QCuyt/JbJ7xt/Rg40ud71kR3twjKu
9706FNcxxHHgIRJ/T+rq2pbRx0De15OmhC3/TqE9F207rrVpys41i+ChJSoe69trolzKeXTXNcUt
KDWHB7Z3LtMAKaaCMWmRs2rWyz50gfPQwDjC6yv576ShXKJyPoNDmBVKDlAaFzvkfS9qKNOwUa0B
JOpsKYcYa7wlSv+aCoG8jI96gVFFX4ftLGmoLOOW1XWzDucjf74mj+Q1v5r6qz/EJJMRXfE7FdKd
0HfIa/c2btnzyeletgvCnAd3OXY3tyvhNOIh3uAjV19avLax1kSfbZHcess0FyDk9aNUHDfwtqOY
aggzS7KqDQv7gOk80qKeXtlXZ5tmFOrBwKZ2tQZmoKxO4nv2TLdaLFPHm8iaICCmSacGvD4Aiztu
JoK06novQuNxMQPGYjX3N+gJvZ3nhaR4BarYYPTwIeOCCzhp12YghMTx8/7kzS8iyvhZ1ICNIIrH
2Yg4hPxSeIAFDOcBB/RFqhaUaGLFUbHUiBKWmd232hdc3Y8xnotHOkf22exZ0IvO174QUEdgAfkP
Z90d6oUXw/yQA9izfK3+h7DzWpJbyZLtF8EMKiBeU8vSrCL5AqOE1hpff1cEOM3uc8d6Hk4akMlD
kQUEduztvtwwyicrQ0Yrp6/t2NuXmd7Mtspc5zj6TDW9LDombDp/GxDb2qYUvxcOGArav+VHqRc6
285fxlsi9XCRQ4FQB8zcag07YSn1unkxPefaqzW60bMT9N5L78/XFBnKZ5zU2bnRF1rVhRZ/Xvol
J1JEjiLtETqIbs6bBk08+apF+UZLlvS2vLSuWtDONxx/xl7XnuYqjm8e9rTnJhw/LVP4yqbLOHRN
Xd5bak7iizn6+9L0XnHOBnSxcX5eSzcssfm7MN1HF8vIr9YOUJlGzTdkou02qR5dN0j3JskHN4r3
8k4GprvTbcN4qsrqQnoOgA5tAic/yqSNKohO1URHwR0i7SvC9y0CbJRjPtDMIR2Ll4TohRMIUucI
f2h40Co2TTipP2tlnjEHhuQsHMehk7+84WQgn0QiitWL1WkuWqeGwTNX4IOmR4cl8/RV7DFL2Yc3
JayaQU2CStu/5AtzfaT4Ul1BGGCapfWXCBsCF2tdPIwjFRuVjWS12M5zx87IjkX9pZU7I1B87gnH
jXiN8+G0QPKI07R9NwJhn5OupwUla9yagLa/7xtJ9mvMnDfoASjkF2UDNRFGZkl1r8r6V8Hw8Zhj
xTz2pvv5ryzYi/WNKP36g/bWzsyM9APNDURRao89IS3j1qWNctCUaVYRcjpr+NX5+bjpXOMaavZ7
PPxPfJbK0JrQROdR/8iExl5TtcJR1PhszY4efdefFd6jpSO6z/Kg3C+Tz0yZ4Cn01/MLHaLoNRHk
9KgPATz1uzD0x62tZA2hTphbPfX8gKXquHITgsydUyfH8zyC0vuUjwc1p3czpkpVtLyrIYsjJy1g
oaN76v7B4ciftXrb0fMfBqKFo2abc4t+NWcKkLqohIzlaYqs9FBqAFLawLU3nUjqfS9tm2tyt+RE
Eox2bSCEXyv5oo7Ui0Xn/mrIAPtXpX+ZiwrSmp35LxRi1pGM7Rwlx8AoiorJ3AsakVtNb4OvjcO4
QWo1Y79+SEm/Ax9KnRbMZv4UQsvfsntbDghNiifK9Ucn87TTpBnlSYAdOA95Pz4q4WdNaNFzpOMs
I3ThUb34FDcH27V6CF39n/cap+qua827zNrPKKrfUUZYLKZ4Xo2ODbM67fBJw1CewXxE2m1CTkfM
d7+cKq0PujO7VP7U0HhL/dz/PhXWejD8z4H8iPgUsv6E8/V//3VRXAVfjA7DClpVOkEE7jbieWqr
/sOue1iURdretEz3b20fhMz18uIz4NGHMeKmsqeYZFYpXoDNU15y3R4+Z9kpk3ed4afeKc8PAVXj
LrL78gO1YrXrWvD9XV9VH2OaMxnwBT0zHVBp41bH0WY0j6opHmNxs4dUgFniNKGsYwisU1pjoCfL
d7g6xmsuT9jfyBc/O5KqkE4yjSZ5KfvdFI1xSLKhSWB72zyrlx55xiXoHJ7pcn86L8RtFRHXShcj
CvVxz7wOqL9XWVFlnwaPbES79Z6UjoYWvol6J3yi8CKemB3fNdBaOBALAIe2H+0XYEtHx0GItXWL
4L0OJyL2JDxjwmd/wQHBdZiSIuEDRvUkbH4aQFWQeFbc/J5RJQk2dOzgHtENw0rZWYyD4wGmal0y
q4nCt3gCYte43m8rBfqMVKzYGXoAnX9uh103wLPtRalfijlixs6U7DzpJKEjDoQoKB7pThA58Z9H
URcG63uJOqLluasM5i7cbFd1/dlDqyHNWShN5NWJcvkE4earU/vVN/4Iimq6Pa1jP8ZO6vJsc04F
2ohtESGETdKRn3IDKIiy078vMuDKmqINHo/wrehfSznfFHLEtEwZakodWlro4YdA4MfM9M64FRFg
nuEsFqMXXGcv04C6Ib53SJUhUQGbtB0e9S6qboniRpTdzFDIT/ZL2pRnbLcNRCcJevp7ngioj7Zm
96iAX7shrp/Uzygy9Oq4bm3bydx6wXAJHTH+kgekxk/qYAzd4FZDGYSVTPRekxc8s+SRelkWn3ZA
Fd7U+5DjzswS2rt6jKWBAJkkLG8Xp3r3ks9xhlsRcMKgQSvCFdX/Ctp0w4rU/sgTyaXXK/d5mEPt
iFmgOltVEzziere2ACbC44jn8IAE5fei69bXdnJ/MwT9cxAXFldi84T/kyFgyVxHNX+d4tcouuB9
QHZ668ICyZrsCfttYG2aghgOL2PaOIPk6xBNWRt16JEy4euHKqgpQ8mpuKE0S2923bFiR5o97BJM
mvsigvZBbSeJcWxzs3+dBnM2PM99wFCTtp+YveVaLGgDYqOxdnlvgV/rFyBlpMiYEmEN1rh9VWdS
i5YWPiucSu4bB7OAP4F8eSmM6Ykkzfpc0d3fk7/ATtUOrr58UUedPXDVJMhMz2s6necPvzu3f148
L76tuj6THN8QaThM9dgBOmSncfjkFtN11WMAlCTFY2hbnrZWQYi0TCrUUDVvGhEY52rW5u1s+t4d
bf0CszGiNyrJJmbeXYe8ojgJIXbJ5xIOlWJHbGK1NZkDrn9B9YFfPos6oEaTDp5V5F3hE3HCJNpH
jg/jKEFtiQ9j7n81iV6SODQ8uLrpHu3UNq5/Xxa+uHqDpnOk3b54qxGf7dYfN77y4BumnZwCP3to
jCmF41sMezAdiLBk6nUoj8yu/1RU7DzXr4wUpGETFxqGhijCy4IqYk1/962h2samHvYEiVuvqATF
Pm9ah0sdsROA1dfe65ZvbLoSBiyG9RCYfvugOeg44wESTDfUpAmK9Luj9cnLErrejfx3ss88RlHM
7sadLp+QiKquRNqRhijPIvkg7azQveSR82zEYY0qTJKbajNcaGMnzlW4ttgbSUcwRJf67aH6vF44
JCuRCC1X+8Qf0j3Yd7AucvCg3mtxZe9LvedZq96jx9BpjX3upnS49mY3XFv5oo7UeyQx8l7s0XsO
81Ptdo99A2bj3yQ0fsSVopkEe0sxDd8g1aJt1qQP8GVS1fQ79ScbqNzuPHCOqkaHClRt7CWY1wr+
b92uanm4BCkUJgS/gXO2aGPe14eMKZKjjg0zioofehX8XBLPZUUzPtZlrFs657uF0D9cLFQ+o9Nt
rD62YCOSlNqlS3aSFnN/CdjB9A5ZTnqxnyOs5IHjZCfDX/xjaDriTTTWZ3WnMPL9ZrczRLAgA6BR
y2oKQ9Y2nsG6bBs9OQGNLh+jeLSPiWEXez8IXn3mPZ9AJ2Nm8gNyoMlKfTX8hIwws0+/snk4zCk7
HHkndnnobVpRT0+VTrfODxJrr1VW/EX+Cn1efhbYhF/4mvxdacz9hWSJ9pM1TxcrIh7VqVqyDZR2
nCAmElKBW1RlSEKJrRefSVve+FG+fC11T2bNhucez+5hRiL1YpF1B+tEjI9/mtqMqTdsQE7qbxWl
ObreqZtvDbZmOj40x8cZeVzpV+dYZLskaU5dE7Vf6hARUc104kKEwfgZjD0Q2G061dr3pR5/DW0W
vc+koe7bhmivfpFgyqyLz2pvnkwmYTezDpg+mwmJSmIj5y7HSGzren2sa5h8oYwaMvu2udZ5XR1I
GSu2SqOKJ6AmV0qwccX4+aFlOwKlD4rqo2A+XsYwzgvFu6YF036iuHvj0fqt1fzuOev1z0JW9a3I
vmsRgGKDHNktypH6WuX+N0XVSOLu2M/h9DFCZB0kfRLb3XReKtfaLH7mAHSZm7VCVyp6QVipMIPg
nI1hdLSTZjwORHlulE68rjt7a4jxWf2xCpGINJkbw9DTI8qf5i3uyWu0zcfe9cNtpGWkLcoQkKo0
juxWMf5lS7ytRJdSLtHTySAZ39XpXOfxtccDvuUJEe5FAApGoe4XCZ6LzDI5dqFl7sY8Cba5qyHY
ym5/ivAIaooAtv1Y45Z6LOKyPlpFIDa2PeJmsZBztLrML44QBG7Bd9R7t6VpUCzWQaloedS2z1ZD
Y1JayAjWDi/r7zzZ+rArQ/9rEnvmN3nQ9t16oI8igblSXpyUGGzpAlj6PH+RZ4qUkTTpRi+j6Cng
0Q1sAYeFMh6ocla91/RoypMh36sf9NiVwVMMXgHtVHBc9wi0xF3ymwlymknCluup2oQERtuc0gn0
HXh64zEbu6X/ZeNvPdrQWIFNo/jb58SQbByjeA6XsMTy6v+hDPzlDRilne4TAFVbpchqQsM65WLO
op3oD7UvWOQNzYcr1xo7d8nSF/XemKYw+dMeZps9x0/0XV5ya3C2q8rYrZb5kNvogEiF36ep3T+O
PnypjgSE9aiRR/DreWB2g/0+NdNDzsT6E0tbfwJZmxzRJLIJVSMF5gXf0JhJZ3P14YgKdEJfVIw0
cRXlEyIzOi313rTBGwazFm51UXgPzDc2yjoEYcJ+UkfJor1ExcJ8SFqKrMUu8YrmZv1dn/Hpk2jP
9t58UUP+xK6ubT0Ue11DQK3gDdoigQ5lp90bA8WLY6CepOb0txkFCNBA0b50WZFuSlvo2L6pGupi
/LEGvcCeOTRUeqjBezhCivmT8fDg/+8JRCAVJGCWBKkVNngEhszafKw/Aysp7ePfrgMrtbub567c
+vpbsrjRJokKWl4KTRNVC6HkDdMi2YxM0tLcR1lSPKkj+HcIpj1yrkaZwiXddYw15qNV2ZkE0FrO
cehT467WHOwZdMdIKsBQflZNAtUb6NwYjYIwzungL8cWVe6mkSo+m8DXi5FoP9yWJBFPw30qmp+U
94Qi6km5hWuZ7MMKuqhlMBzynAGpr0yKmYUVoLGSFxutFIYrxXI09dy7AW1ElFhCpti4tT+z9yq7
N2vujmoZaUwgwurKWEXuCIvRpTIsWTebQW5VkKyWmG40doAiqlHQYwJYFeSjxhQnEIBYQkljsWxv
PP25zQ1+G51l4+755M0r137qOHvfi5HvOEVyZEt6Ala/bC2qFXfXFlpxBlv94RMcs3UCABFqEtwS
F3YQsU2fQvZPGtkyaV0jBH4Ceayjam6y1juszSYcpA9zE4mzooP2XdycJ63c+7n5uabZB+BPm19C
MsBL3M93Vt6QvYvUtXBrAb0MiICUAhcHQ9Ce52txCJNiPsKuzbdKSmkKZkWomTBAodDel8lkPaqj
Ucvms6nbkD78+vcg7UD6nJp3yWBnWBrf1u+rrd9oOg0nuMvWM6wtV07txM+913a/1+9NL78sRu/8
xHbAdkAfaWPQkvERmu8d289PKreB3Uh+mlwwLuoUaOJhHaHrPQuYxGOoHy2xedxVCDtR8HfySOpy
xmX2oDTjI93ietvq7fI7rfXqbjtFcxvZ+2/Lvpq/sup8+JPrkgCT9Ls0R6TKyu1e+E67F0DgE5F+
2T6qO/NhnRg6BUlU0noT4TRi3o4Tp4TBd02q70kgXorAGj4KeNHkk5LnSJND9jyh3q3ujk7U/sUG
hTuiwBubC5qRIzr6SWxy7st1vDQFsAZbjBGTVbY3dRRWc3uL5Hu4MttbiNXmz6epH2zXiYuxOPji
5b/JTxFyDgmj0hk0pl3a1anHyvUwMrLcZ1Xt8pxC8hi0mvOFxMQ3uyAg2vTfOoKGXzOm6NtOY3ja
k+5s5SHrz5qcFU43PCBcRJAIBuABDvuGwLMePH0OjhF2j43dFfaDKFGj07PECe4gLqmzliVF7R0u
RRK1a2ha9a+jcjD1cx9A1q1eVCryEjnAHY2XVi437dSpE/WJN4xkDi5ljf+oyI+2xelfTGRUAjdd
h8oIUtNnfHPFMZrraW/Xeo8LS0v3wsCFmvTR8B7r9bCNXJ9xqvy080EvVOHS3pei6N8Tu3uYssh7
CrpGICX0za1g4r9NNMoFLfNIlQ/S33oYi/fVGkGy0cHoTPZ6w7Dsdbwa71XdvxUkFd10nuXEOR88
wMkgi4kd1wcNR6DYY4H0GRJ2WPopsV5Gkzat29WP6qzFNH4qQ+9oTvn3v0ISLWBwETfR90w2maoq
RYGimxUdy/ijJVLig7wd5LqGiB+aoEJinmErWBpy8JKhfUlh9G4yHArfIbltm2kMfpGig50P6YKU
/uVEwoNayuubZZHhDCHwZxmIck+sFVlqsg+JN5fcFau29lWyGGd4mj/V/6ksNcCnv636lXgu0eSp
QBgtG+Jd6FD+aTIKW714MgRjrokGcaYguWAzMJ9MAWdPDeS8fHl0wBk+aLXziXoBtJdU21TFDg9e
8KDWy5isvp3At7q1chBTZDIlGwUVVrCNrKWpvdAR61M7fyynSdv5IwbTEC/PG1C8+eIyNtx0WFHe
sIvP2pQ+OcGwbD3AfYe0SaVr10D+Y+duuOkdlgszQNCvLvj1wjb2pO8ZDzOL/CZRiAovzatNV3Tg
uly0qzH41U82AXToO6P2p3SsekUY3katdnduVS+7Ic0Z0MjnTZtqT3XcDc9+R4pw0+Hq5HFRXRMQ
0DvFb6hn9zHPm/RNvZ/J93NtHs5FaLj7zI8XKv8hOgujs9+sqnxtpd4a96CNAc+9drCM1SQ0Dkpm
qCXQGllD54X2ulqP1k1QyY1zMwyrv7ZF8Y7VcL7+fcmG7t9P1QdzaaX47dBJFiBDiK1KVSh6GaEk
nqsFVeTadXdGvNtDktDrQzZ4mgs/3saoI3kyljRCTS5pKTVYl/lJbIcRsahaXNUyC7FQLAOPwgi7
EJSXw183mZROnug0FZvIjLwT2EgYwsFAW6mIIyQ+5nBXi8ffU/UpOtU/n5pzgZduiJjvGh1djjj8
6IMqf2gqO9kYwRB+xEGSnoeKmFz16ZAV1V4br6uaGvC6cerqXoltQ/voWjN/FT/k1u3ETcikG6Mq
fy8Wgpk+0ewDDWwkBLIi/9vmEDwsNlZrjicPF9aBJpC/RXaiP2MZYlNOe02djZyZskmmzmjnnXwG
F0bS33xJAS8R9pzrBldbks7W1fSHbKceCLagvxpq06t6n1FbtqtK3b2aAgOJHhb1M7v/R8uOq4+Y
3K7LGM34XORp0jLkT9x2Z3cOWqfC1N0NRnL+7vyFFyvoHriDmG2EYKUGIwiPme9vXNnmRunbol9i
JSFfvXnybJy7U2ZrG6/RGqfbj5CtWBWoplIrJS8Xp92mRpgzsoXgAVIVrxBLhvPkhoI0IaKf8rkv
ziXNVG7z4C3GAn1jfYtejUToW9sqXmx8fxcPhfhFHYXEwTnV/Ig4mkGzFNNoRFNtAlbAB4Mg98eO
0PVNxj/szXYI7ZW3IUnNXwjeSZ4qM/dQUUEB4Pq8VlHebfvEbW6WkTtknXjlR1xP3iEuKdrUlEMr
wUKF+cAU0yyMU5HE7dGLLP51yA3ARA/JRu3VkB4PTNFqRtw2TxYlCOy9uDuzuw34gVQg5GXXW52q
F1BuG/c9pTcuxD39110iRiAAzUyhwb75W1lpOjV7ZV/8kgeL1k3WZn0yBamXPRBiUV9T4kDAr6Bc
zCmOhR/f9bi7OML+kctHidUOMeG4bbWzk+lzO9ZEDLvWN7I+YT9yaaX7PyVMQ8MwkPsapa613bo4
EdkzYHEXP/67Ze5/cS74NtQ18pd9nHNC/0dgEAorjb4dvZW2eIVnXx7/jojjVj6G3ORJtdZtDWuv
jXZ4G+gNTRg2tGpuoCYI/5glWH6xHFaWbxN51JZ2wHhtbCMSLsrflcx+VGoz9f6qO5uSW8Pw5lJB
V3RJ6yMSfaKQG6QfdCTYTeTpG1YSHOl4lS6RFaN8m0tvX7kszn0+wK2Kw/kiEp99ofy06+onbRKX
RTjjvTaX6cI266h2GB7MecauRbTAn40bbTehOtyqZ0BrMzaoAHQxYTBOic/i3iiMjlXKKJMOCoTX
HlduG2Lfh0klpdUBOccD4WinWpQOtmb6SYqe6IbD+H/YxWz9n2YTX+c92yD7CLCIsP9pF9Mx1DiW
YzUXjR7JEb0h5oggsa+BXy73eKxBJxVEPQEzj29hLd23pAGfFafKy+nQNXMBqdi51K3xXI8ABuwh
zh7Sqv+uzobCTh80b/xeJMEbCsfyC2mjpEixVnNAzvX8o+zdDxKxqqcQ1cY1pqpjyE/iAgLx+OAk
hM1kpvcqkPoQUU1YNFyjXdyF+qWOLAjnE/1tzTwggAJrPKRY1MNm3rtD8jIDWbsBlziqFbk1sFpV
bStOumdUj3O+IDxHH9N6pjgr0VvXAWsq/KomBchyL5MQNDgW4uzGsnw2krF4Iy833ppOqJ9tMyne
jBQyETkk3fOgOeG+GaqBahXVcood4o5LD/ynAwUs7zz9zSiXnbC/BZajvzCGsT7pmIrMcTZepOqI
wSm6H5XIwLPtB0zR6hW9tI4S0m1eyaEyDw3E0WsFjeLkLLZxG0TgXLD5vxrSJt3OlnVfbJsoPeRS
geI32UWpHVDugReRj7XGTXw44xGaxYVx0DgFEJKd5sZURTZKW+1i2pZJ1rIgG0+uW/kEUyG18V5h
OYq3CEXkhiUq79QPLGO+P3/ORepvFpw390xA0WOjZB56bdHg0fsHPIrT2URMvI8HV4bcS1xL/y96
y+gEKZtbvgXMy/m9MEf9uB7pUjioOMQ+6S0nH8bfMbf9YjN26Xxvcu+rX7TNXV+yFs45Otj7eu53
xTU3iUCQb6kXIsPlL0HfUDX2TU0xmxj7dj2QeZjPv+VA6+oupf7sTOlJ/VhwIopD6ZDQG8I5kkmY
5mup4yOaPPF97fTksc8WugXvReBytClDiLS9rf0KquQ98mqblIYUW18aRmeH4QVpnd27i8T3J7yb
A4KnNN6Y5abqnSnetCDsM9MZfgUmD31vrhH3tBgD/GT4aDSt3pJ0kZ3S2vs6p0l8FUkbM2/hyIyJ
nogD97RIfY01zshtpObGK90QM4R8ANSVPxxxCX8RsbOconQGOREBfT5Sg9K4Jt+rIl62DrdQkvI9
8y2ZvWOIic14Fx4HFscTfrJxp2pPdWoPzrAbiiV8iIX9ReU7lb03b0Zr9kl3zse9jYh2P5Wjfo/7
5K46ZurFLAKIe3rsM/7OPyVhkv+Yu0slo4PchbrISjB8EhdVzR2CN0CXG9J6aQaYrf7VzRxrtwS6
uOou7eSqyL/ApeuYbtDjnqGa74yhP/XCIvlFg4klR6atS8vV8ZcHXavLpzZMt/Ok+awxIicsLaTQ
rdA+DW79iaRukv+SBfqLm9SEJY8GNyoTGQZd90nPq+NEkiNyK4hVGnx14lVwIOVtfy6DMHkdG0ou
02+i/uyZ5RlZbILStnlTVFHDeRwixLoKg6heci360sQeoV3p8EQBguq46xD7y6Owh+rWa537EDnd
i+1Y46PRFNanwBtexlIfsDkhp8+x1h3pxfsXwtOtGy1Yb8+fHL2BlITbYCNuW9tt0NyJ/aYbXlRz
9j1uWPFoL4vHoUQ1YSzpi+HQLQhmJCqq5O5Gbn91Oo6JuVv35uG8VBu1/VsBEdnCNIFO2zZscTKN
tBxP9lRlN68fzwXMT0R6XIRVoS23B/Ao+s1wHQD6SstjhtmCsZSHhFNSvBjdXN/VteUyat/0dobE
Ly+wT5Ntw/bkVyYZq3rbasfVN6/NrfwqM5zgiQ/4jIu2z0D2wTlhGoGxooIrc5zw9MP1AePgteNX
29u2cBd/Vmkfbkk9Rfmb5fYpYe1Z6yMLxNQXipJoO0uFBj8WrGNy1KJeUA3Sl+mZ4ThgzzZ9memP
XdKlj4z4MHuoqdWMOFbmHEdy5ayYy13CsP4C6KUjF877jviOhCv5oqr+nixxfj22ZggY4U6EhX9M
ckav5JTjV9NoNRQhSuD/XpqR2/ifvnAe7oJim7KMCFDhGL78/N8QezWb1A65XH3NIxxyizl2Vy03
zPyqj26xUcZqP0CNQ4jMQSA86Mh+vNSLYXxCGbkfmx+eVXe/w8w/AlLbrQ44QONPXdg6LyNY+k0n
a9BhYP9NIT7BSmPH2pfD/Mm7qFogjMJ3YXfiGqVyD1yZ5a2nPXHzw5no7YARtN7DY/X3rdmUz7Hu
sAwq1f8qTidGND0rbZW9FOQemQQWl46384MyuvDP1z/iaN6gl3W+mG05H8MueacPAkXLS9k9tP2z
U6b6IY8QAbVt+lBXiXGaPb3eORZRGXV5mKKhhz6OosBlVodAqgv2YBSHa0x2x71K43E3tBiuK9vy
T6ZDWWlOEzQVqTg0tOCeOJikV4ICpN2zGpq59dicUNB+F/KaUso89X7mDL/XzifpWv+AFAZBkZ7W
5qI1puw0vS7c9X7hf40lhlk24GVeSHQoAqbvallRbeAmdp5bGapVEm98Q2I30Amt9Cd1lMijMqg+
g7yMzhhczmrioaRyviuyB5NYI7Q+BgmExG9NA5Fie9sUv+2G8VM+CgyJf5WOwNSTfYeHiadbZcw7
FeQM2oFyNk7xHIa0nJdI5wNq2rXRk+qg+Kc5mHaq5dPYzNp7K8YEVtIJVU+Eypn5d8IzXYdiSwCt
T62jI3PvE3NR+nGIXKWkzai23oghwg35gRAJNd1qi7/nrDvENjKlNcM5R6SDOC3Loq9eEOP8r22G
gkn+22UOelyHt02RAUYYDOcwYsXduHmFqMPr32IZ2bvOcAJk0Zs1JwxzhrPJmMjf61iIfelHMJ6L
DJK5OZz+/oDjUCDJC8xh+zfxDx9bDYISPLAMATRY4ra+1zk79bslwzAyrfTFzmiYMxmV2e7SmeTn
gcf6JcrNP0ctKG/Sx6yd8qhVU8YNkehEqsVu8zxW0N/93D6rTQoW+OnuDNEXNhI3gin6p2Yk5ctb
ks/r96BOEeAdlzk8q+1KLDoGgtbIbnam/KyH8c0dwGBNhJJFrL1opAv9yyC4oFkv99AXQ4QkQ/XS
ZB/ohF9jqQ8YqojhRZ3Q0Wq3bAoCHuZB+zToI4ViDJpy7VxhS/5plGQnKC8+XgftJvFNxU+l87KH
yd93Xh0Dx3Jh56ImOZPI/e5N5nvatodUc7tPPb1vpGlT6Hib3sJgpEgcIh8+g8ucHjw3Zpip+/q5
wnj3PkwsULIrqbqRa+54GZlHvx7o8xnRLAhWI++S34i8SqVay5GoxEl7dQuXhj9m4BU6O2K1vik5
gHqReo+coKhNyrL2yD8nPWRNEuzEklu3XlJiKfNOagFEa9z/sQMFNJl4TCP3WDGmEm86mhSNdWk+
M4AsNn7S1CeXy/2QQHW4Ahjpbjq8sD3JydrL6CJ+YhDRvGmJdEeN7UjDOmi2XVviznOs5bhWbfK0
q4WBrq3fqQdQQHoJj3/76hOOdAia0UAEK8eR6NVJw2jmm4p7FZV4iDTaC41yVCxI2ra5Bb+QKCBc
OyyQ9zSCBBvXUXRDXWU+Gcw912bSgIVAG5ipaBDqyXf5qg60MvhaYMZ5NnKqa5YzlMJIJ5Y6mS6j
62DHw5GJrSdOho0K74iLObsVOrk29sA+MGN792kpwX3LKhBsXJLUHCAfzNTBvz4CtiWy9o3Uj/6t
HhHjR+3YngkDCj9KAw0G/xRAwEl2CWqT2oINPKwH9pLFUB9E5X+yyh7eqq3TxJo654pKo7GfOs27
z1IhpyKAeS5Wu9Gekp26VnAf0LBNvJvMqUmiWt+F6A5uVmqMD4MRYbpgTDAgGzvivY7I5TMeqlYa
jROPMbayklTJKJ6y8qCNcD313MmP6KytBxI4ofx2A2sbkFvS03Pxsg54kHpgVZIj1j6jnmyC9s++
HJ03UYJ1GxzF4ostCA1SbmQyjnqx2QQqAIHIgBYhf9sqVaZaZpVas0+tau810yekNAyqUXWpFzyH
3smD4PJv79FpzO4r2VQbinduxWU7AJRfpYTq28qrAD/u308qGSlKD9i8hmV+l+XOsegL/89RrD8t
SehAPUNvSoxIeCdyUmR8Y60Mpg9tRst2CNRFbek75gHrKRCQYpctTCSMKSfufXj3FzE9BUStPakj
K+IyAcuT7Kuy/RQNg/2y8EAmLmeXGiXAi0VAWezwncPxC2POMcwFTIce1K9Ns2w8NI550CZ0bcpG
63jspA3He22dZbj+fT/yk397v+4gsnJ3AqCgU+EkeMoCrQZNL5vEtjz15zQ9KGFloONN78ZnPBH8
nNHhfk1+qT/KzK2CDGOB9zwv5LtZZWjbbtCsWxb7+p46X87Fms1/rxktSV3+ixKSmRl0QGzf0G1f
GDh0/pGkAKxWM4VeZEcLpgNBf1+XwY/kwjQ+YHVGupHpCIV9fymftBLErj3ZDGxRU15r9hIHeC/1
a+tPOtGyzHf+gZfU0Vykth/ezdJn39nGZgm2UPp/+S7bBzVaYPZeHyq9mrYYseNb5/GIthd4tsrF
1blkEaFhZL8oVc9sHK+x/+W/fwf2P8tmD3yd/AZs3bFtR1e5Iv9WNvc1vYnYYXAjBtt5WIWpjXe0
cit6splhm9AG5/S4liWxFTNqmJLPiq0HN17foYig4BmRSK13LVUnWbzKsJGHU3JdC+mg8wYudERf
m96ofxCiW631RGhqyKbpmCueUsNXc5ln/00Mvs/y48IyFb1R7sfqrU2T5UVVVpPLNBe9JNG40rxZ
0C9LRzh7NCbbfZo75UfF/bgtwri8xPKUQO4Xtx29J2eqndf//gWK/6/BaACjorPok4OMfN77B9o7
D1zSn6dcu/hepO9H1P8tZcQPeWCBg1QHImnyD7uvvnl2j1DZGFj2zOXch1RJthFlN1EEW9XarYuq
OScR4BdL0OuwWUxU9T5XFR0Ax/+1bn3B/OxVjURGQYh4oow3KfATIfrmVSm4tKqUs6PmtXFz7p0E
K1dXze8ja+z35n8OUm14Zy1n9U7IWfyrw22J68ncsb2pt9TL0LntY837LJPtjSZd+H9wgbjs/uNu
BEdn8B+3o2+5rq5z/J8bOJouhCambnZlJTkoMXIStsYN3fFGVUnrRRVmNV7bXlQIb4MlPkxWY6AF
9000+fgO0fvMEUDHJhbOpiEe5pksWu/exBrpkF7wbC1j8FwszMiAXTnMjnhPvYQw08Fsl5dGmxc6
Wo51pdYR+5q7/H3C3uEASjW6rnpUpY47J2+LPKtI89yWtutvDC9BkC5M8sQDMwcPzuzS66z4xnhN
WbIsKaQJciSAqj2VVkJ/zmcmWE7hiufBN/pTXFX18f8Rdl5LbiPZFv0iRABImMQrvSuWN6oXhCy8
9/j6u5DU3J7WvdEdE8MgqZJaIoHMk+fsvTYB2eukgAiaBVl1nceSGiXwEjyNLb/W77h2ppMKMVcP
TjhZqxiB2A1VhC8FQ4YdPvaL0RmsW7xxF6dHflT9ZJI7t5AMKTSAvlNepMd0rvRbgIHUy6+QevOn
tmW4WGgtlQKN1bxNkit0cMB12joJcajR9mV9FjHPEjPY1OrZ8qsic7/JIsT9ydu3H1h+1LIaC4mq
qO7LwtwZFC7Awpp6DQMQBXrsa3u3HY4WAVsPFfQd9Qn3fgbKHeU4Ttnsiriw+7E8mcM43Wu6k+/n
vuB7Rt+wVw0xrSvupQNa3I/knSvgGXXa1G2d/Jd50mo+nXiy+3VkcXyKmgq8UN8e6pLQUNvq1v7C
fBgTcbbJRjB65hghuV426Pm1D10oFmdLn38yK27I00t+jWN4dAfte25WFhxgGoy2+zl3Vb4VeSfR
KnrbAN1wWmZf5wjdmE2gmEk2TlGbbyY69biiRxKFB5gV+DS074FBIFQ+sFtmTviDZGu8hwlGhn7y
Tty62qoOEAKJaBdVgtyrkT+x9E4ToUx7pjywXGKr3lp1wr9eD+BNdXvXIqu8aJ0OsIB+IvCKDL0x
SzYu6uZ2VzomsIsqfR3IWojy6nSgTZFEeNBsEOXsiP2aZmq+lW65QwEmjGrf4pgsg2BHaoW9mB3q
bTK8YrXVN0lX5xf0wFwHHkATaTb7ikA1ixXIh7N9Sb2gWXGqCZ6YVfqYeKdtNE90wsonP8+C3TA3
l6YqCWcPCvNo2/gPa+/i1sJbySK28CHRCZQ0tLskH09kAr04jokaOgBIYQ1UZBFlXND1WyfOxw0W
9pWRJaCqh+LIOOSjsvWKtXW+lFgsyoQ5VWX9mK1o2M76p2U8oJdIViYgkx62RuY2jIKmYT+17g/K
Nq70uGsP0vfWcb10H935OfXiciMXnlpvWIQPToiKAgzxpIJ1L3Nhn6a8QpbrmHdGrv3A5gsQIlxN
kC/udb+7g45/JtNyZubuXCrIf7s2t+PVoOV8fgzl2q49e9CK10Yd0yoU3b42ag5vUJMwsnCWG0lj
liPANo37FrYjdSTjo8Hczl722OS/wMjC12eA0ZtfONU425Ec+CrMXzzSnRHNiOZgeXr2ItpiPgxd
eJF6/f5HouPCARS1djDKzt0JmZpvTTJds3r4HtWT95BIPd1Bj9b3sCD65zgfTkOkwTDqknZrLGgM
GffxlmQXQQhu+zoZaLxDvygf26F98/LhmsJwP/2lCZ0rUFvNTLiKTvpQuKzxBEL1+4rZSZFd8z7L
N+0MPSGlVeMDYRCfmcCXBxOYOSPqlffEaDY4AjYEKa17kpB9vrKRjyubKu58Ju78f+qfIWKsQmII
xql7gjx0hXC09p23uOP0PM0s2ukmZ62Q+kMUfZa0wRCf4Lu9NPgCw/KnJS4DJAArv9edQyMPAWiF
HrN8pu/GEU1GtEoDzNTOHuSj5j2TuJxGH0NHLijucksfV6YHZGkrE1gxM/oLlyvvNNG0q09Gjb5b
+shxNURlb9hTvXWgvyM1+Jaz8NzL5ElJXDqghevK8pFLldqTh4Tn7Hf2xfAZuEs7WGuxk56NfBnE
iIsA60703GYuxvycj/mwHqzsZ8BxgraiFd4b+Dpz41MMzH+Biw9xevRNf1iFaOfXMMLg7FsJg5qg
RVBOEhRpfetQZgDbUHOckv6LtJm+d9J/qRtgvJpuv0+GTu+84KSZ9q/9kFR3aafhDZLumbtPP0Yh
ToLaM7gl5oJNQgecy4TwQDjSUi0CeZtZRqaySY+jg9Murzo02yNXeghXJKxhv07WPUHE/mOFUqZL
vhd7byIF22uNr641tVDh43GV1lm466APTPWR+EHryNT6a+K9t36h46dsv3MWpOvdp4CGl0ZuFfb7
VrIPJ/0amiKHSBMqqiz1irHweAAkG1503/1QinisUQwdJcxpOjsOmoU+P8yEN10r1I1bIgLzp6wo
0QLPjb7qM4OciC4ghV0wdgFeJLA51HgTCldcBYA6Wl7pYkjiPfWrzEqLjalw2oOIX0ZtuGgehZHn
5NXVVYjdhmPnNm0ii7STZnjHFIDAojL2Kizx9ltp73QHw6g8CX2BnQEiDCLdYOs1XoiuB23trA5p
5VSvCr7cg+VKRovMlEnNm9Ym49ktVZSOhZzWBWky4r1ttGnnZZIcqmVKzVcGUnWJNJs6IwC8YM87
JaYGDBUCXoiZfyqZuAMbAAqvvbdpFVGXt7exSEFbhWEALwvyTtYCD8BWNfesAd1JTVBWY+bO9jbs
++ey3TAWyuRfh7+l3FykAbpje460BTO6v5ebJlWwo3OVnVtoxLAmQyi3S8MyWXqVReByyFM6U1W7
I2w5NCz3b3Wrf2HahJfTm+bdgFDvbvCGTYq74rnX22eSwbUD0b0VGyh2tU4OHOmGMP5iN/ami5cm
QmncKU9PJYofRvikiheyK8Tao8tCrJLunXGfJzBX8BvTR/SfMxPmWlmC8h0bzya0rjvdwo9JS5kO
gaW9tCM3Eb2Sr6EN/H3G5PgiYn3euRrJDxmyedYlmFxlk3sHdZ7gUp7o4XjfhxnZskj7+XnUjWgD
W5ZMgGwDhKV611xEUkPmJndhZ4l3sjvDqnKvadQ3JOwB+1oaomkVx+ukl3w+ff6YjK6+s5GfbYal
/Bx8Ia+CHNZq3N/asvSIvLt6ZnyR50REenTZnJiuZVp91QbiJZR2v2RX2XlQ2TZoVUGt05e+64IW
kXUvG4CNUXeeolBulLy9q+9KF+lZqlNIxZSyeFtAtYQXpfeXJKnfu90rGVcNraoFmImLpr1j7pHf
j1N0VkdKidfwKbP7Yzs7DG6rJkN0OlpPaVrQjwz4Tf9y+elLoNxfl9/SeyBJEtw+EFRpCefPwDkX
/87E5lvtQ2uY6FfyYY0iB5GbOZ9KrRHXPhi63GAYoEYCVavrK38wp4MygncTMV61nIcdeRrrSmGt
dfJ+DrYz//YzN/USwGpjGB1xEmy4J9unoshnEEY8m5f3AqgBq7ydiKcIa/c6RHjOllGfkEV9X6Xe
dAvrEtV3uwk/1OKiWf6dP2OzJRcp2KHegIMVE2C3SPNgcPwnco5JLhjOthrXZCXkC8Cy/CIEHIqm
BNAPbIVDzWyLK0JZWrN0ER4R3ywpYPTCbChYJPDGIbYu7046AHRnnPkrcBHTrnQrec2Xhym/yxPz
a1xVjD4akhLiSv99045RR7ro4uvIuhgilnSCnU70FYrr1FirwyWJbZtbr16gmVzb7GyNOscUuLJi
TIRLEINFdKO/niWhiSsvc1d4ySGNMGEzroAFNkYon+Nmml4ChCKbivDMqx/X7mnOFuSXRWSqORcR
sRBeTfjRVD/CVsr+5eBsiL93INSlZLk67gfTBF7pGn9MPmMTbS2U4QIpRNjt6PkGu3p0+QT7qXxS
D3U7/9JQ/i49kWjVavoPTfpER0Kyv/HEYtsVjzMewyAIT8HZjezkqpRnPe2urZImmE3f7pq2/TpX
xLUlaXesoJlcVKgrXrOUlnlbHdDsy98pRdjg+904QCVjY4kpEsDMdoB/fgfq1CJfK2mPQr6qZyZV
ytqSy6bWRZeCkGs0KoH4op5RwIkvYUUHYqz7ixpGjcYE/aKOPlSobOi11l3VyKOZD/Vtg8laKjJN
4h3mSBOv5zH0d+xKH2rHT6om2rKZOuvlLWPQxS6H5bJTEytVDweG80AsFoMIM8ivCL/Y8kREmtMi
TRdo/i+jb8mVjyx9PbpN/1IL6Ou+W72oV+pBx6WgVeNzkDrNKs8Mn9zwlmQZZJ3P+YBv5OZbEgAR
men3C1XAI1+cGtewZfJeFeMHk3Z5gjnI5hiN917nyg8AMRkhfmNxP0nZHHuTri2N9W+RrLO7oCUP
XT1TmqOhOESI51H/ECJBj+pFn4V8cGEJoS1pdkUEIJjg4IJ1eogukeDgqaS3fq6DYQ1IaVUvmage
AJ3eQVB0vzWav4mrIrn8y7L4f9qRHgpohyQJj54aTZM/MwlEoKM3gzJ0Mibl0RLT09QlWzUuqfuY
5c0mQwB44rSCUfQWt3ZzqJJs4zsZkoQy+hIkzZdxKoJvy5OgbLNtnZJtrr7UvOUYoWXg2rNRGHsm
ZfQvlvKlYNJBiVU9aX7WnMc2kfcmEHNigWdChirdxYTJsVfvvOAJPk15qAx9PrTdwh7KLW2dGvk2
sMhXiUwGNuQfDauC/9beRoH0XnYDRaArHRYohLqhbbD8IfufB2zHeOcODDG8t0L7GS8Sj5mgkSKh
I+xXVvCMLaW/kUAa+73B0oZ4kcT7msTznTE48OH0KvpIuETBjpUX2+mNXT+F3bUb40+oJeNRiEru
uFQRDBeVi4UXppHyc3jjV9uwbEQ+s02JeQZRR8JGQaCWLijLOu0pAXIHbU3/MGXVHnQmKd70GsOi
nvgxTr2YlTUOl92TFuOPUdlJnU5uc9eg9bkpYmbZaFsieeYHXQsI+tCmj5ABxsrOjafCrII3t5SP
Sts7Di86GKPYnzl62U56JamMFL5FejD19CDMwlh7ZRfdr9Xdpx6aPO7OsUM/coGq32xMtR6C3C8A
8WpIJR60yf6iMJu9J4uDH7blFvVdvh8dOaydakFIKKREBtzpolffIFHYR7VZaf2wzf1M2wUEEF+j
MPjvZ8Pcp+uJgnuloBJqEuRSbv7bhOL/Bkcyl/AI6tCF4+i29ycrffG3Z8ihxUkrDGs7DDlJEdOr
25D30qu90nB+pXY83Qz9MPCupvDScziJ/HMymmOMZmSnqEsYK+PHIsRKPD3Z7pOrRsJtpx3mZjK2
PTG96D2Nu3kiIagB8UYPgcCvwKmrsy28Zlubjf/hWVsHqW+ah8WH33fxDvd3dUrq5C1viFxQjTsp
kmzVVXIGyE7AZhCa47l3/C0OSji2I9Brzkzt3VxBNML/833kCdByTz0Jkn1XhrCAktZYR7ZJNHcH
fJ9uFD4guvx48pIOaRFpkutpIEUhji0fKowzolZOyaMzjeXGhq4iQCGfVeqa5kUb8jXlCx8mnSi9
CfcYnZDxG13/0ofVtdVZm+miaPeNTKv9GPT3qkhOLHOXaQWKqIAww7IEgWvGc37fGCSMLjb4UYz5
xRIurcK5NV/ZIsVq6NF3KFnb5OeCq7BrIRIuEVYkzme4lDNtHbam+1xYtbYOTrVh1fvR6LmrZIaG
1gA58WX2Xf2Ac6rdFbrnX9WzIElhDrhA5jOBAQwwVnt0tEQ+tNRCjp3F7+ziF4XnqbQRjYzxCkgz
+RwDwX3dIE2w7LIl94E1b8EYu8HFcrirjCgaL76j6WSEdMY+S+b6waeA3jRa07xzlvzRzlaPphLy
NtgxAtQk7apg79VayUwfUz8vJDa+9yKyu+VX/vdH0s5GP1qyzGbqC1T242EuBX8fvtrbLAMikVJW
VWP7tW68+sUNbSY4afwctQMRdNEE5N/vkwcGY/Wqm2A6SE6OnDJq/TCmyxFlqa+yiPgDd6baU0eI
2k/0lRkMztHOccplVufsVJlgNhjKgNNvbuokO6j6bSr9q1ItGbVnX6SBRWqpa5WbNSPhZQ7anpU3
+DlF9UPtEl9oElJ+NID7btTBONN0l8u1wTeixztljFcPfaQ1FLdzelSwpwKdKkDh3Fspq0jv20tq
1Wjt1cusWLxhZXlQbAOdDmUTa3AiZpOzVzqdPEOzn2w9DZ40vb52hkjXNDmCY7SoOVyDPQMM6ksV
utp5XGhNBIm6n2M+r7z+2LNUPql1IIeOtyaXxFkRhf4DNwOR00ZFXOTtuMu4NFwNlC47G83ntlgC
m31zyO7jtDhXeWIRx+lyVl+gLSjTukMsXLm2OaZdBn+qDmJ5FhpluKWI3KkRP2RlcB2VU+9ugX8k
tnuHwSDbeNJXeYNeGEQltZGW7bBCTFuGWwEmBIeTc1OMFw/nBJ7mQOufjHA2DiN9/RV3/A+VRd2H
Zr8Ku366U59T+BMBOj3eMbT5NLgshtY1d1UuOF7jiro4w/iZ2tVMdrScdpz6vBeB1CwyXc4LDQ58
DtbBpsIQdsh02Z5DDqBrhiiCJqJj7vNFsYm4hOgxD/5WmRc/mwxfqObAd11ekeakHYgpEfsoAiW3
RIqFXfJiNb325tjm/aAFYHNDw7x9rUYJgiCeDOcORHfw0nA9YIQmpsXITJJc/gOYV1oSoPHvTSUs
QvYIx2itOL+DA0KWB1q0A4rmfjv3WnADgPZT843AdOu+bMSPDC/HUe1TJYE0uOv5jENbfodd7R9Q
eCf/cri1zT8yeuitWLpYjDK6a5tLvNTfeyuwgMpmrsv5hNblx9SFmNP0eV4rEYqoQ32dJuLDl4Z/
K+ww7UENo3Q9jxpCKTcjLPuI/js8KTXFWMxLpJBxl5AY+7XGTyYW8RsuRpJZrfvbPohnat44TRxC
1PiPFEQ9a7v8TRikYKuhm+elI/JPBnFqGqd7otg6Ysq2hiT3wO7j7m4JIHmZQiBKk1t+IV2CbwIY
8zbvx505zd7aH8PmTIPbfpsnwnTGqPri1yD4YkrpHcsy6p6hm/dOE2GxVCNJkYcs3ZG5Mm0oPFk3
trfIkD4jEzKgrX70CCq8XzBfhaF1dD168+mvZ4soVdZuBUPL+01U4tSM40C9pmlw+7fBchjJllzy
OkgZGNLiEM4WRtrlpYKmdmw+D1NkPpV2pZ3I/vC2eIbdfTMwApFMkz6hlIEzKa/xzNWl2hCBjNrt
qIXBrqnS7JlsIPXnJdL6ShAPHanlT/cLC9OstN6Uppgz26kPPAPRahptHLmMGfzJ2y2A52Pr6TSr
lz2OkPV5Pwd5uM27Wp591u6r+oXESLHW+osYszBxAqs3C28StwTlKNHqfaA1COIC27/ODRdEYREO
YwtW18WhOBoEesGIAKW4uBN1psKoXngZNs61SmOx7htTvNaol9YonG1OslX5WDTJQ4Di9iEYSb0V
7p3S4qqqBeMLTmOYa+uw1izg6zZZxEs5gzwk9mN3pySyjkZ4S558Nlao7wNRpvu096ZP3sb7j2S7
L9GCuolzsMohf0wzYtWzWuu/Q/vtGY0Bo+qZaes0GCKy1BHrPwkQHseb9DRgvCL1TtuaCx0N9vC7
M+j5UUnZ1ENjk4qrCDMMxn5nM1buhHPINLii4ic91/qL8iqA02rOhet8r8KueRJ1AsLMn+x1GiNL
TPvK3xPROn0gFb9EJlYClffuW155anHqPKBm91Yi04Z9F+rjw1TDmIqQHe2rdqv8nXRExpPu2aSt
QjxSOEfCH4tVIBzrWe+WQKlAy98xFdT7xiZKUwcThTcmx0pF1wLjVEs88F7rqnDdgP652KUJkxFJ
e+EO38rcJ2YyRsJ228E5nc5bmrY0FqbQPKp9l0FEd7yVF+HwU9VE5H6u3XRKP20vfAxbtpR4LO3H
wozonGviDaO7e5KJY73YmXZRX2iFe2mzIFhvf9JNVlayNOPPdcxXVeSpwg+YB35T08wP1UzwChG8
51Z1fn2misfbX9Mwi4Hycdlum1Yn5WDISPFatrqx7+2NsHzCa5alK+hd9l7mVMpJUJUaOWs2li/V
tJjjzNm5y0sW4ANnV+8OrU149jmV3YzZuRleNY5U28LELkWFXVJsyfJLwVlzBYz0Z9GN01J5877p
ZWvijDGedZaz1fxJrLyRTsFYAyXncLRVFdDU1O3WbKV/jE4KCunj1NqwdeFho1bapAENpblNSPRU
/dU+ojnRj/NZfYiNzAl0ZUjXTHq7tpeIPKXoNvPWXCd0pla4Tz7Vf6hatHNB0e4cLSofsyp5GWa3
uGdmJ15Jgn3RqvkLXFpUq1OIyG4p0fIyhKO4MPsDcir/QpUY4b3fCBKsLZMhakBlRtmaP3XhyZSN
/oWmi4TOU2LiAsu7rQm92UC4nFZ8BIRHLoXmTT898qUfVdgNdACi0qKkPKVp6e9BR9VrRwF0Im8a
cZsytbr9TRyLRIdy9Js9PMQMC/CEP8IGXuLUvXFnwAZdN2736IdVdFFX69Qa3t1gVLtBj1/QwUeE
7uIkNnNd7DM9XqsVT/0l3FzEMGy9A83S+DEziPKSc6DvEkbD59QlwM6CXrLr6xJkSehzWaUcY82a
OMW28YYLUHrrkrPLbhHC4yZOdMGD+VI0nfetmJyXIoG5wTw6OM1BQEKX1CFQYoo2BfYSzhDJMTX6
kE4G7CtFCjDGGZjXwJrRGOPX3yyblAtH1De0hnrW+XFH37q6ZrMsj/kUv5pUed9QXivQ+Q/8z+Wq
AcKLbrUO9s2i45Fq/+w55JFpPtC+C+CrlkJ3N+E4cVoqQRZtR12S/p7pNH7t5JfStDpRzWmulNND
Mvz0rFL7ZiKOXMu6Fvdtu1FKJvq7y90DTgu9FVkcMxdIziFtJYVzURtcMaP1WvF9s+gos5l0dW8T
05gGwxhxOI7SO1P7UAWKJwJuphrnR8ERVEZACCtZMKhBegAjWLw1lvxl0fi4L9P+gDnEPKnSxL0M
Xi8v1BTjyRt0BB2LtkmmuyK1oRhFCeEsqVasMTPXpf7qYSj+EPrUMrId3glCDfENIft2h7HeTvyD
Bi+xNrUFQLAa+q3q9zlhUZxJJYCjXhXOOrELc91FY7ma6BOfsiVfmf5DjZjGorOw3Jw63jisDU2+
hJdhyQrN+N861vafokPPsLkJHIfxh80AxLP+Xh+GKWZRYJHy1DfItOTEYhctjrnM6Z/ZlZtTl+Mx
rpEq7DULDYFuFf1zVZe7EGsq9tCufZHlYAOUf+Pya0nfi58tWht2pj/5pWG+pD6GUtjg8PmsML4v
fbn1ZTF8BbKQV8nwI+4aNABzJQ5dt2S8pfFL2tvRnbqAQAXRMY66b0UOEF3P53bHSLknxYIzDylM
iDu8ODs7kkYGA7CKVPm14zUDKp1cbJTevS6A8/m0jXfqpV0ZRIjP3ou6tG5FGk7qwsnnOxQUy4XG
+Q0hCDmGqkhzO5tUyxIG7M1ugxPCWDFh8V7Ii53Qm1ny9ixc3pvFOBH0SLLlGMAAg1GwUyCixpt+
RalDPo+yp1GVtusmIrk9yefwjlxU+gLAQ3aBbVT0GGp3N7cZQ6UlIhVWys1PkJPxscFAIDd9L3cI
lOOvFooaAuvnEElDRVxB5XzpEhOn5uKHUzh09SBw2GxKnyoF9N8A9sp2b2dzkTz/Nj6Z4pwnGbmS
Xd4+WkRsQjRp8AwIt9+MIxzBVYhpdc82F6MDQitTovdf22ilWYwop9Q+LJmE22HyKrQ2e61HtDmg
JCVPB5x4IaZGL7z2RRu/j37L0TfVWXaX9sIcTq9irGZkSq55XwZkJLW+/BLnyCRy220eNWOuOZr7
Bj6xGDxwjQCw71sMwWQHqIdCTthpCvNTXRv1FHV3U88HWkuHxAXXv88n7E94Jv9Nu2z82Sl3PUO4
psf8Gn07OmaxDBj/S7hbjXbbwjlwQc1Mzv62XE0aaBuUl/NWm+JD7nQRN0Xs0DsJbTc4eHyu25yx
2MuggLaeGH/GuhUdUEIHSBwq/QWB2Uti05/QIqDFJIH0bjPeeOPKThVVBrmFSfTJwjSu/nJYuWw2
lMTRKlxSFxsVDd/Lkuo1IVeuKqg9MEAM51Z02Us81AjJwmbe1pn+vegDF/MCEEv20GArlRvFSf1y
K0ZU73VZuA+147sPKbI4B8G7escZZ/fBmKp3gii8019vxZH+PmXOuA5yTBgZp/byaplL9mhtXkRZ
nTjsHHMvKbgy/zOrVM8oGXe3/TumWAkXHm0wpsV9jWHDJRRLd81vN0NYZYdf/hv7jTi0M/2C8CMH
06UTEOO25Ieqydg8DKO9EvrwHDsEPc+YmbgBy2AtQAxtWjskXL12Hs2oSz7C1P851bX2dcI3zSWG
bWVkbheQxLo8mXiH8Kb2mk3utFJZYja9qawxSuRUAOGTAuX4bS/Tne4ek1NyAUKVXFIyGk65Pqz+
esueyQqGi/DYF1m9ZtzUXWvTCK+5Q19OZar5V2uunnLDo5ZZCIqA3OT91KC8tsOBf10siGJyK2wb
xtdbfGU3J9HBWRLM1cATmFV9uQVIB4Zpb+v4bE2GzYrdD9fCSTP6kHS2nLbr1/88RnL+PhGVjuTO
MLkx2GBdCwv6HwmjRo9ci3FYfnL8oUD4Z0cvJG+yubfNg9mRLrDqvQykUjEa7pm0vvAO7//i8e+y
o++SZpjyJU7zwA929DA5mgFVnRTDOwvLCZRTSxxOAew389yL6hUjHl1i4gnlpVvf8TWgeKhbwzj2
NYuzKmHVy3Z5GS4+D13DRadXEs86C8eTehYYWfSklmjDCB/KMkhvrUEJMvlBn0N2Mbi5N44G0E3k
fFHZXJh+WHyiBKKZ3LuUnsTkpXPzgw6+95y6jJiyKoNaOiwHAtexSLLkkBByEFi1y1QWLKDGP28a
/mWjt//sA0kYlFIY8MhMOhtAU/6+Rjk2BEABfPoUJ9BsGeMgQC+sX5Z5Sgt08ywJxV2nm8lXuGF8
yhKfs3TdbNv01cgZF3BN4cdrL6o2YizlRo2Qs4COZj2XuJViL7t3/GKjohzkmHzmaUYE7oIqtAwt
PToly8jKpLo/TgyVW6MrPkj1orPe9cXONe3xc3kfzSwkwqW/QJ7xT4Vj8im077ok/KW6e//7SvNJ
VHbyoTnVwyzPcw/pQKFC1ENftTvm2P2/WJtJT+Fj+ksrglSJ/+nL/IfLGpuz/EMZH+fCmqzCTs9B
01Wvuq1la91Igjf1rLAq7faeegYpHb1C+FVNTDlAY++rpXXzm5Gh2JwzKBqrcJKX20oBjy2mCzSg
kAwrc6/2MYXlpkmVnDIRPauGg2oxKBo7ug5/n2YyWYl+psVBSCqnphkWMyme6DyKcftX47JbkUPD
NJIj8ClkSrYD91m/1pP8HpBgJgvqbyaMX8ZocuiNueHVb8LpySibF/U+Td98G/dRRxPEk68WqtYk
8vZsTONzT5jkI5ScJxXMM9E9OnaR8Wiafk9fDEJCZNXk8TYRuq7FAXfb8m52FBG9WHN5COZBO6uh
ABNblulYqw6Yxa+1axQXbdC6t7x+dqLEeq9107lEBcJw0ES735QMxfwcpF3vncRATF/FV/LWiQNQ
iriUhohRNckmMw1We+gUuN6IDDQS6P2tzG9e6T7vqdbRYK28pqxWfuWJ90KP5G7KCTFVowYrEKzc
4ELzKqzJqbFqVL489HJ6t2crX992pVR3P123Kx4KOSKozjmYK+ZaFLNHTHn0rEXtg9AAV1BxmutC
NOE3vY72hUDYV9pFte9r4jkir7zWVDAL4qqL9e7uRhEYI1RexHsZeCT79mEWaCJN38Umnpfy3nKA
4N5Uh/+8kov/59J3GaDpBoYQTEqq0/xfVY7ElaHpTPbObSbH73MJ6BGFBAQrnlnhwPftEOuIhOhN
GjJ5zRfQmzOT2FXXMPJu3/ZQGPaltPQNBw2szkANNmXT/n52e2/51Vy99/efCyL08pAa822WM4lX
q0HMYnVJmv7+n/+p1v/xv1DFmaahe9wnoIq9PzatUMeAVQjZnxnbuMfMnTC8LrjQrNE9tJHVqo+y
5KA6nWTi7spEihc71oeLXowaDQZ51Ewv5vQKyk0FviSVO5+6oXvGzP37rSgoHrjvuRmRIt5NnNGY
kdHqM3oSZmHkIIPXxINPkNm2YcRyoV05XKohKbcUJvp7TxUmmTYOtAs/cP0BE0nyXxNE3tzJo5d/
/kDs5RT4t2WP4QGzA5sRom067p/LHmdIIosmazyXKFZRTtc0C5bGv++Ox5Emxnvtyc9mHD7V2Bnz
3IEwv6dpgejHdm2c3NL75SKefxS5HR3Hvt4pP94fdR/hojTxjTYi1NJ1qq3di+AglhKrHprsgDpi
fNAWn6U0e33fzp67Uu9NXTWf61wHrlSV5ivXJcwj9fQQ5DXmXa9AgrjYptSaGnTTMWoicVaLq19O
/cpCcXGCO3BxFuKBPjfPIPbi98wdhy3Mol///HHK/+fjdJESOJwbHN3U/1QckpCoiZBJyOlWk1mt
7m8ERNZtnjDZVSIJjC4fER2HhxljwuamTOIgnx4mbZCbht4NQTpp+RwahnYfwgcPg4lgzeUh71oW
dOedcMYS6m5yKuoabZQBUnkD89rbKOO7n88nJrb5XaB13alxzRafCGs1P+/Po/6e5IxQOnM8Kcd/
3dv2JiKeR0v2demNH1HYPJGL6j/aDXAb9Ec7tgN7P+SwntqOdol6Vi/PlHzbBoqyGlgKYWwlsLRs
ZOK25cLD87EIpHNeb33De/Noel46PYVJ07rB1R2jc9X7wd2AQGjtCgM3zKLccXOCP41KB9a0vETr
PWH1aYI7P8XP7vpyotMWbfQFaRPQW3peXqmAa76S4NoEHlpmQetUcV/yzpDn2+L6z1+0IZZ64O83
DlpAfYnpEiZmuj+lzeM0ykEzu/DMDxVHFsL5qW+JnHATbzcI5BNECillTe0NYLrm/J0Ek22Q99N7
M7Tfy2K64IT3r2oABFoo23oonAgCY7+fBmNeB8vpqDJ1hFSLYfrWILMM70heZwsz3GTqYRv3rM/Z
C4SH4rzgykrdfyYCILhleCh5tF+ncnP73W2LP9bDRQKBnhn+X40Skpx/G7qJy0JOAmd/rbrQJQ4K
pB31pQ4XC9Ryo3fSDFbtTNge2kTw2eVX8D7pSUVy+TPZLFZgEiHTWIdqtIzfKBM9H6JHpRmIAI0L
f4D9O9rfWjry20i2PqYojbMCpyVSYPN0p+5+9NAPnYNqbIz8H6lehufR0vg3Ist9RHOWmH6H1N9w
TrctyJRzc1IaNPSg2nkWSHltYrM2THvIKdQMbZunpxTh/1NYZIQsEBNXtPDy3dALz7aJziAqhf9e
lGx2i3Sz1l2HBNi5XjOSpJ/hctgBaQfvarmM1YOfRwy9beecw3HPK1HutUIQmx5sm1wvH5NoutJ4
1t7mjFBAB1rpOlxgo4amx/v/Iey8luTEti36RURgN/BKeleV5c0LIYv3nq+/g526rW51RJ8XBFkl
qSoTtllrzjGDzqVi1nbhY0zEUkHCZLjI21rgdOsWs+lE6OprG+bbaEBhcbuLFZI2NvLOyGuHzJZF
8RvkpblnFH+TVoMZIvX/2OoxP/55s+tIBheloGOyz/jXCmGE9FMHPTaa2wKPRVrJepT0wY7+grGs
x1xZUbCd+y4bew+dWvS9tDBBdvb3PnRQR1eV8DKrHg+yfUkxDAn/GO+L2tgocd88yLAUVTOycyDU
KwTpi0EQVkA3/U5P4+KsubVY93GIPEhWkq2qAr5pzKQgtNEqWEALJQIZgja4hT2F9cnqt+gMdndy
DscqOqDe2JtJCGsQ4lTzcSvaTeAZvZ6gq3VQ1NBAFp+C7lChccKs2+AqyLEkeojNL7+eo+pwC58R
RKSeZCxNV8wNfgU+Dsu327toSJuT1muvt127MXfNqfVrnDKfGlrGxkHJZLf6SKx4gn7JaUzubSA3
8r3EqVOvRtartINRV8uD83l76/k3Z0x18daaouh9JFVxl3DH7AELiZd5iO/mXoPjTQO+xV/kZWLC
OSXD1OzFP3sTSSH+PNPDrVcplZS/xfW5NE6JiMEO5CG0w68Ylmt/EUjIg7OcaaMRbG8tKLMv8ITT
BVn3Skd5xnFLnLyEtHTO060zhzEJkYlfMa3JYlU6+s5CQmSZbuqpspX/iVgCa/mX7UGzceREu4qX
r7pS/6gpbJ9wlKpb+nCO5xqkPUtdfjqqIAKWhhTagk/is6PN4Fv1XanzDhDxJBowoVR9cIuSQCxV
UeVANeBm64lYdlMCBb0qDxOZDiexNP3lpRWxCszq1Cc4qqVfMmodqPJF5LIc5GtpRcpi29qfLSE0
B23UzHvf1uqjNc3PxnKltoFFrDZns25hl0egxeZ6+TYfYMGt0amTEbD63UtjMdDuIozJt8owD9y1
iy2BRxKXMmKKUiG7LhgAgy6yaGQ7xOBk6VpiuNUmoHlhtyV8hyXG3tCzg5MUz3GxKRIj/xvXT2L+
AsTRHmAYcRpDvfZGdMlXRTe0u6xXBMFeoFdvj0XT8kwhbmhQAa8RWB3+ew79V+WCkcQ1DIqsjqs6
uIT+2HLT63G0Qq2bIzPsKQkZkluGyBd55ihmczfTn187kWY9t5WlI3dFlEAyhHhO23DaMcpPa0o4
4pmuYX6ahpjdX9EJ/KGhfp+22UX+VTse21VBUq5+DwwEkGQxBsQptd1xyHvjveoIb1oYQBIEJJkh
2KsIGXQxb5VDu017x3gpA208zURIosOz1Q+cCLAX58i6p8yqXWtlwLoQltpHCjgUTViob2+OFt+p
+rdBW/pbhviu2Pj/jCpqnowin9b//XZSzvtjlLYcWhJkaNiAJpianD8oCX5g0peKaoXKQeSTsF1+
6Yi8RRXvu4eWNxufSal/zuMTES8m6PoYJqSYxFavxmEn43RHZEN2Asjer1sTUO3QrMXQaR/xIlgl
yQ4VoE8Y4mR1F8qSnqurLGCScSTZ1IcXk2RzsZ9G/45SXrtXhOGfJK9zsLo5Wk9mumNplnj1kkFa
2FV6nRxlLSt78hD1ZbIeC7KBBqW+RoOKDWpaivzzqB3H0o12t4feKOdqI2DSb/RyNPfWUFYfSfAj
d1LtzSkbi5YbE7eSNlsDNOeLZhV4aHsLUurS5Ia8+hAs+dtB5Ff7qqq0662jSrzTGqkAgXUlhcpj
0iiXG2zPCFtIi4p1x5YyZvJnn2/rChI0K0rRwVoJybH5g5ylwgLxDtmMGZkfTXEP47s9NFbHPEcU
+8OUZZ+3jYGeAi/HGPouy7OFRhCjE+WsaZZqLX7AalVGHR9hGr51pUZUWtS+pMQ0XOrLyNQQD0uy
zeZ34spQFd3xZsC4/TIzrbulV8bM1RHDSRPyM+vjbCe16TzQ3cNY3UmNeh0rzXEGR0HUdOKRQ2hf
VUNpHimOi4NaAdLuw0Hs//tm/bfmmq6K4xpA4VxKyNQeuJf/VnPQs8jpTKcmWpF42ueIbPeoK5uA
ND+8rJmpf44tiyWtq5KnIiY7jFaMvXSrw+0wOvYmAdIIyr9vllIwgoWlNC+Ug1E6/b3McZVdEwj7
uINUUmMGszjKWZBZ0dZgeqqnW4E3H1CEJMGzQqrfN3lStM89MqxHKJ84uwotvhp6aLFoqPV9iyX0
hyG6dxYiNZAAWrmAIYz/oUgX/9pFuuT0Ga5gX8Gf4s9dJGUGG40LEtNCAyZctu/50NIOGGcykWkw
Yu2S13lDkIrSAcilgjKcCf99JU22OyURBVe5Jwoisz21Fb5VeYmStbtdas4OljOm5EitoZK5Lp85
bLCxW7akZqx+sTp3m0A8ePOHXNkpsV+BCyXVhuBGy9wrTi5Y0hEeBQLLh2zFA40vur+a134zGPVG
WAGU+px8I+IO3rMi7dZxiBMX2Kh1iGskmJ2hfet1U31Q+mwZaGPlS0q2WYnL6kfCXwxL34UupiXb
nICSBdTu1CVmfqc1PWI+jDej5baYw6zeuYBX/vv21PWlav6P7R0ASjwYVIno/+nqnzWxGJZH0dZK
cJ5Mfrw0HtAe2U56TiZ1uI4JnvgYd+5X3t9XhRbcOgEvt5EsNwoh7bEy1R/ySu7Ig7QkVLhUEQmw
bTVVccBlnj/UDOHHOAKuOmDmyCDV/6Rpdi513AC+WXwplUsRdksWxWScFWhvXwaf8ClSL7vnnqrQ
hmaDcibem9JKSTZHpUcfrbskeFDAmV0SeBylpLCidPYxMMhTr7KGHoQ2BZ61MEeaBWVnLGdLv2YT
LWR43XY8OGN8sz9GMDHaQduHBjslXNqHaNHjM9c52zYumSmW7eA8zvvMqMIH7IbYkY3xQViN7mGn
Qk1yW4wD+ODdBGYA7/TFLpovYeKL7/GsU0ogKk53dLIACH4GSyf09OT32TqlmvY4DAAnNDL7VmE3
pIdCtOitF/+OYhE3bifmgw6fV8oM2aTvkrE1b/jwLDSZA4mvrDtPH4zy0VYn8wgHutoAaQm/HjQj
aj5uMcJTbDt7ZvzmvrRS6tMYZL3EDuMNSpDeS5Pxrgf8dkwbWuY38mY+GbugopoMWMr1GvoZe6lS
q53uMPpstik9JNjlocHYU6fvYl3zHwVlZq+FTkxTcZFaKzoxUfReHdBxTnCo6IBfJ3tJQlsaYvPs
6ldnPA0Kb9Q4hLMnvyFxHm/WoD7xF89nYa5x0T+mfFInWRCXpXE3RGk6N267LzU1WM82Ohc/67c2
vvmfljBgwBTJFxd86SqkdPZYi3wfLciaJO7MfRpa7VM54gvtTB41adNp0+FaWzS8RlWhAIDQdldG
znzQglm5M/K6Wnd9dBW5SFaDNnjM1NPd71E4n6hm4ARWLyqz/zZQo+7+95nj1I+uXt81OYKZ3lbJ
qxn87tB3tbklsd0bBHGDU04kzpIPDYnpu5iT6b6qtf7FEQjsjfTZqs0bzE1pGJY1lLYbbSq9Msu3
S/DVUWYH6j0GfTXLs6OMsMott1zV4ExYuFlbv0mLizwQ0ys2tah17/dr8sysu+oEQ/Cggcu4xM5E
pGeeitMNcfzf44/xL/HOYkfCO+8yybAy+7OpVzqiocozuyeUePmGkqv1RFndOBoZBGdZMpKv2a3m
ufahSbvk9jTLR7oln2GfqGbqyYebDIlnrXKAHdtkcZ2igAwrIl3V82i9OKWj314pW/u985vuKJdi
VeOegxmjJWBjZTONSUUK9WzDeKa5LpcNciEBQYKgISVAlZiZ+X6yNQrK/2Msdv9c1lJPZY3gOkQI
CLkn+OdSIZkgbsHS909kkDxMeS/WqlPi9FnkyJo9r5FLtC+YyExGS7pj8vVRL8W6RGRwyIrcxpYg
0WiVcwCQMO8pu5dbGRI6Ct1DbVy+2zXjGJQxthAC+DUhteN9PNnRFjrLiPYpjLfytSAjUCBxoNza
dvOSM+xMTZ49OX7mPoJ93TddWb5pDvcFDSBAsZinH0vyWdlNZwW05CVPLpz1DcRV5ZiTH02MWuqF
o/NTqiGknqGOCW9ATgjVEHjRtY9ETKQy4TlZEl7lS/JgtkW5sS2yg36/Jr8ljbRDHM/FWb6ulqpn
DG53kfBpLbHHzyShIiMJ1JJF7fv0aQhJZYdJlI+vg/OHEfimNmQXtIQXqbWFqm0hCMgDXdLmPtaz
d9cZ1YMO1uXA1WdimLa6juwffUOWi88I1u/GRHW8cgA5gZFIuShRdfzvB0V3/oWY4N5QNcvQkOuq
GlvJf94dfYS3op4wSQc+5B2J30Ia/NOyCufeyMaEN0cLNrlbv9kVktHYyFwSgirzDQw9O0oANyDs
mieHZeJang0pXbiCXlUiANealv/r9d/f8fssITtE9AFVAmbSwiBRATr0uV24IWRZDg/1X2fmbP56
LbDKL6URz+xoELzPQA6Pt2lSbcnHo2W6S6nhsL8S5S5ezqzqWRaWRPqQV5H/oaes6ZaFaJw2pJO4
2Sd+Qto2MNx0fLPs6gnJluU4WTmqDWqJtwopZV5ydxe7J4yZtTV0yVvWTuXBFwRY3nYPWOGgXJCc
viNsmDQIcg12he/ol0JfuNeqcvIb/1Fh8dR5bWuq5wS9z4lIxe1Q5uOmGeLxo5uSzWAVxR0htxDR
S6XZmZ0b3ZyLc2I2u5QCIXDwxbAHRyPc1HXy1ElU/wQAAAzSmzKU431lOTOyneo9yFzE1WPSbYJ+
UPZFUWhrbcagvQ5mQOxZpm1TtmWPci2QotX140XVoSrKqsqboxa69qNObfqhmPo7fUHvC2dm/TRW
ebgGMcPSaNGxWXrYbSqlUjBsF8Zjoas7GvEC4rVTb6RtQZ4VjcZHhktLrntFHEZHXLcYqQb9TFER
BTqT0/pvsTWj9SVhfDml6HA2bqYWO35iGtFGl19Zx013MHwdr+74lZHiQ0lapLlUfqmH+eQCglg/
TzKZnGaEtXcbBToSmT+MvGm1kQEyM7/92hlHa8u8kR9D/FsrOWGWYD3gZ6u4X8oUtkI01odwFPEx
T/CgSbyhzhNC6mbprGT5qLGw7FdtpK6GTPuYXF9FxRFTflpUZTMouAd2x2vd6exmpcUryatgVVVe
VCXlc6+CeB2q1pe00V6kM0SMebsyWhJgBflrH5Fq9ts8gt2g9Mn09MdZnjFpaaOKDsC4Sotexwdw
bPT8i8yQi02cHo4WYU9cxESJM8Fdcmxz5WsWVUVK59N+tvVXw/Afk7awXuwyreHdpta+Cnkzx+BB
y+ePPKRxI6t6uZXE3sSMvp8JRAEE5x/6aWguUQ8OzG6/ySGx1O1XkPD9460Inw+9she2h6xjenfH
PDslJYy6MC+QseUXIrGal46ACokPd2vSKXXySZYcPJawwUX+5BWlCJxOSC5l2Jk8xMvMLM/EsCVS
RznffiuJ65EHjBTzzrDLHyJza1TIqlhNsx6Mnqq0xeV2Ssn8mAumgJBqLho7meBuXy1XrQmfa+na
R7EBdFC/6El4kJ1S2VAQ8YNSRQmFB74Mr9SCOM+PV2bmNc5K5/G/B+5/7XEX+oAOlEIYmrBhg+j/
HLepnHdlINwR3IVJT28pXJZuhik06fJd19bWFkXnsMJ2/4R2u7rqRWW9imGfJ03walmt/kAY6IkK
nvVaDJl+7hpn9MrlUtczgD3ZDJyjTA5F43ZvwxK7agXsrwLtzqDM+WFP9rCKUxWJR0vk9awCaKp9
cqx/y0bgkbQr8+tUWeJeZPpVvm9/XUmZwl9XY9V89EHQXrMY67agkb8Jlm6ooUOfSLTsZ2Bkw2nM
8nFbtMjfdbA+hzAPswNdxuoSuHUGVAQ+iIXYfoV7QbyaZI54OombX8GRk5o7Tf8DBCHLCH/f4/IR
mA6d/0Uc7uLM+0MMwc5edH1GAjP5Fz+kQk8enLwOL/Js0o0t1dt9lAvb3NN6D3xtInlc7R/7FCrb
oGTxdwwS6wroxudkO4CPW2zneR+p57QKSSPR6EbNBc8Y8Zeoekdrqs/jKILTMFM/tNPmnORQjoQc
edmMv5iJ/0qqoX0nF+22Zb8u+Vt3SeGSDzKwusRYhSplEqHnkDoz4CoXMSHWVaI9VstB13vYvrGp
bgN0U9lqjF5bVpAPCrPVY1tXMY32qV411FD+R5+MG/ePqoGlquhobPgwukH5xPnjpu5KB7RRUJHh
XNznjk7MbOiv7MnKjzfA9dQUyi6eXLR2StAc5GLRcP2P0BmN+0ILjdfMWU8OFQc5I4AQpHuwGMkz
Ndj5bdq89pYwD79fD1tlO3UM6bVQn3oHuGWg0+eP+nxYD/qYUnx8mjpRPnVLIJmRoM2Pcms4h7rd
PycDeKMqy6qdSCH/IKrNL1GagUXHUnzFTepc+CUIsekHf++yulmH0KZ3tWXSfy6E9RQzuVz1vN7y
8Rcrpa3Lg0w66+ktTAlYY/m/KiZtWuKp9cPtUrDLBk/K1qYbH21WPDjOsPDWJuQrqzgNLh0lf7kz
2LTUtwOAmOackcRObaJ1r9iRHbIS3fpxLPEuVwiOnWmpB5p2CMZ+8ULOFvcimqa9VK/D/OvXVTnF
HiS43gP9bq3z1E9WwjDnzhv1JDobFmFGDX2eLMAbPNJwucVHwaorI92/pJH/Te4cF5yd343NIWvs
b9Vyz8qv/3UVp6aDH8o3do0IlqZDQOZLGU2fYPJ1b9Cm6J6Vgn5v1S76FBe2d+CUYHKbnML3NNgv
ChA+2U0QVuJvzVrF5BTQdRhDMEdd8L7ghu4HbouTCFqxUlIWR65fqV7Y6NXdNIEsYYEfr+g2XI3I
qj6sPiVQQK3jvfzeSDPx0U/BYx2LAxPHdPSz2V7Hy402ZinG9jJ7IePosZmBlFZGlnw0w6sUMxQu
vHh/HJK9MqvyZfZ90cFV8e4Kp8Q9atolqnyKNFpf4ChPDZWGlFE940TeZXrZv/33PGL/WSu1CAo0
NUPX6E87qPT/kL92ZavU/UgRMsvJcalrxHPL79GYU7A1h8DfC43lXjUu9Gtez2Pr1+sUexeQu9Xv
xII6RdVg3LqLGYM9+4Tw7RYeJb/amRH1Xtbbi//1HenHTsojeMTALKRErxWwGU8CMZ9XG1P0rSlU
kHBMOKOvnguzqz6rLmhWI6VY4jLHfB1Z8YV3qL/KG8ga0ovxj6vRD/LjrxL1lMZQUnLmMyUvSJvm
LDDn4jEa8dzmg1I8krqlraO2Q5Ls2iMiMyLU5zmklKdPOG9H+AIRpFWK2ApFnMbAtJxWV/ro7v2Y
01tZuErykGHt8ClMPGBJ6NFv1ujxkEqTlElP+L8/OSaYP0dLAh7Zs+kaDV0XUtvy0f6tB1Dmos9c
9rT7QFQ0zHw9uB9r90Wqav+6sjDovaiA4496NCIwjYkRtVPzULnm9DwV7I7J2qxJwrnI76wyKldt
ow5EzS3qc6XXv9uY7i65VdyHJuj7FRIa1tyU7xrbpFFfZc/EKu9J+ZneY/Rlv/ZKBlwBD2UkPaFA
KI/yDHbHrzN80w/Bst+H+ruzNYqetA9keVQyS9S8XOeKYt9huSv36I0JEyzzT9CzLdsPmlCVKD8b
LW/vjMU8vVxZzWhjj4O3q9gTpg01cF/Hkc9Az2xKgO4pZSu6mfOURDI5aMmePMDHhy7sy/0wUDUl
qDRed4ZPBLfA+nXX0hP16koj5XKJgchnTFBGPOAgMVFzbOTP2zOprqL4xVnAiH6SG6tbvjponhUN
Lv2kM6t6VqN1/pZqtEKaKIcGScirCsAig6RbEwdP5m9mgogjONBZQEHykMAw9nLEDZtbh3WUOGyx
kV3WGNKxB/X6W4LnfSeNq8im2oPR6cwcjCi0pqP0LZmq8CXtTXNX5vMiHYZ6cbMX5Ibl35T7phnE
Rztt0U9QoNv3kVmsEXsAMulNhp90qp8tU90lbhM/NdDWIi/ulTtZzGiXnXs3olrC2OwhsMNMFg1H
7CMIreSZPyZbxF6nwG7mrYH2aBcOQ/WhB9B24nx+oYmQn0sV7jVvWfVRJ8rGwpy7bVPk25KCJxUv
RuG2v26tVv4IeHaHpzBVD4D+uk+H/dgqLKL+mhHiuBcF2Iil7EqYYXFABODDTUuzO2Vw3W1gD7vB
tKkT//cTqf+bDy80lSUMiUx0l6mnmH+0kOfGVkyD8vxOh6lwcPHgeTF75K0La+AkD87oYL/+fW0i
sIrs9gs9ka/SPgstJ73LCKKOQmHf32ADjpnsrUB8zXVmHWLdCOoxwO+bjQnOVVrhnEo7zQWYjLbr
0KLBon7q1OpJjtmV4TAw8KkVSuSfO9bw92wA0D3Ss/tqRP51CBIbNo2Ci8Emm02t/E2R7WgqQjCz
LVNs/YQgGTdQX5SchTVR2bdI5TyacJEslzJKIxBNt3Ya/z5RMv1g4GzYmKhiX1gJpbi6LZxDX7OE
n1HVGv2h1uwt81L9xSK9DKuOmz5YAjwOSBdg85O9LhYYoXTpmDoJcoNl9Fv5WjVABB4UkyRsEHR0
vLRHKd3660r+NMuVUJcF7dLE/utrck+N6szLwfyFLKh1L1A0/76YMMFJ3mRBlfdxZCUBRdj0yR5B
PckmUap7CRi8IWh+FV8WwZJZ6uJdn9sjNHjxvQshTBh5f+zAtaz1PF2kh2gXqo6ujFX3X/ib7+R+
QnqOU4yQSks6RN6nZ7KmfxaW7zyIKTiP4cROcrE0yQMlD301az1A+abqaXJQIRRAq7xIC+2LZcUg
0kSbelXRNA/24jy8KVB0tyPXnpzeI0JpuP9LxlqmFzxXEXQhok4pXGSt68k9q43B7kT62iaiKHqR
BR3biO8cOJuo+JoBNlRWPXcKiq6lf2ixGD+FFCZWJMi+37gDCnDvKoME7Jh3pMlCiRiF+VGFo3ad
FD/fdMaoHMIsi17tNNx3HVjh218MACjtHDn6zYpyGHWMgMswGJRfb6U3piAsl25LTbS3pxfNzp9Z
uZBlRnN7jRjALT0kxf2p1nNUoEEZTDwJS33M2RWe2owmEhKkOjAj+TN38p+NgFSVTQU8DOmZcqnU
7PoRjr1sy+ni7fYfWwNyYBXP1CrISuarJSRK5GV8pBVreHXRrZtaG1D82MPWDvOfSp6jwpgyR/ul
7NcXC9M0peM1KZVXCfsKHR9nQtQj5w6Q5OCPTQnL9eHN8iSureWWmPyOekJcreOCz0dN+2R369mb
85GRK7iLnSQkk6jyX5UqqA55aiboPIOd/AGJAelXtUlJXgV7+TQjEz2ogrR3utXGElUrUZbywPT2
nBMD5OlhUR96R53oyCSYYNwweiZMknd90rqHX7Fb/QeRzdmDZjuAXhIzomrZhLA3C7ENS9RPCEOy
N8KEhcf+xqXWqSMRLJt7JWyDrWWwfrck6ADFdbjqJ2CeAyyhO7pk5p3V5r8OpT4clvzmjuCvIkjw
Ti+zjDw4Vn/qy7z31B7om1uFiNtaR7vL0awkXmtT/SNI/odsFKcFUj7NznQCxkB5KIYvNpafV+vf
+lM1nWH/VNWJqRPNoE8pQ5gocXi9OcvtVoXmZ42SNNvJS7u07H1e2NOqtUp7VXdmvpNLlurzVzV0
ZC1Qqdk5SSFVisJS0K8VxnNl54VHNdjZ33L1ii6oX+o3qbBh9/BE2mqwKYOhfAOpKJXg2kQephz/
a5Zj8nHQGgtfWTSKjbwsRzXc3UR7qWYbzXYs4fHHyzo2dDrjpdDpOQbsxPxkCJ/rOm42AqkBZDlK
VONMvgPEpe6UOoWzasFN4muldFHajnGmMxioVNy6tjzdfrFpMu6lpyet6lVIAsftKkzaNYKw+bXo
ql1CWMyxkVpFw8TTI9dY8iAlim2mqcf+xje2Ue8tS7P4yU/H6btpmK4njNbdhOxmEZaySCXjKazP
RWxtu0j1d7ZdgYiWUVZJQqu0QT6+ZVe9kWvA0B6J0grED1rO897iljzAFtPuyAc0ec674bVv/Z+V
M0SXKchEA5oQMfFSY4KltLX02X4OpiAht35ihY93BcpXu2dLr76npB7Lqr+o2x83UAd4K6JbAgZ3
ic9hJn1ClHGfBqF5L2K3P9kdfpQ0YW3Ys3E8Yf45yF26UqpvalHVhHDeh3aL0HJRSvtK/qrV1QuJ
D80qXxpzSd689W6VPDBwo6tmwly5IdebvssiImRB+6ti8UNRlnqJqtgj21d9RlNh4Yzq31TqaQNK
CgC1wMCQUX9LkgWNrZu7dmGB2aWNBU8hD2DgR2w6cMqtGool+ftzKeihxecA4ttYdYXFP8YA7aVL
lYKcaetJr6LyabJuQ5Va15Tciq7byKKXYdcJmIHEujQTESTyRsWZwa1EyeY8Zg+t3mSXcKmNNst9
iBIAHCyPuUfVLyAp0kA2hHfjRnWGFsEGXWhvQ8J9YOhCSkVCUhyh0MiD2yZfzY4uRasD1irddiQP
Af2VPDh0scck3KXUd27J3lZul3DiciQzLC8k6kWnF7++3Xb9QHJ4B65jWmrTpqL3h4JgKhpdy0on
Usr9rCTkaxqsdFzMu88oWKO7NtKepIe86HnIQc/DwWM6wFJSvtWiKInsiGzPtIPyTfUdAQnFKrcw
6c4swIhDXujXRcAuW54hE8rWbskA62OQW6cl+xq6ENaTGirF2VD6H3lCsMnYZa+a2YB1z8joSLKO
rIW0crfy/RZxjwQZdepWzqllSaMHLdiqAMf5oELZgIH0/2dqbWj721w306JAFyKeYy0Kb0l1kgFC
efUd8GmND3badzS2vjnarGIj776UKQnEQH6HHUSh6GjzCN/FWT+voTOOiBLIMwmZobXQH64SXGF2
ULYECKY1fAd2kwH+E+A0w1XDavQ0TjW4mwmV96BpVyKmSLTOq3IjHz8/M3bQGec1KKR+l1qqeYfB
mkdwEf2Njah2bLIQuFHeQtpmKscwyAqiuqhQTU1nPAThdzeoq2fRfchNpLyI6k9rVr8XvaBosSSu
0+oVZ2qTFPUq/XJb7c3aT7p+pRcnFQvURa9fsY+5jbzVvARiULLZyOWV2yrVBQvTt0prxm/VfD8s
MS2DQVMcJIy1uingNa0pT+4AVwTL+oMUZWd2Py0Qt5G8TZ7Zrh/t/W2kGkzvN+VeLiDEcGj1zHk1
kC2SybAmHcpYmWNanRVRi0fLrADx0qacOoM5KnTKc2/E9mPWFrfX3dyx+ZnHd7BblK+X94+23WrQ
Rf5SwF9FHpJ/pezKzIHe6NoF/afaUFN3VHrBfqNql1rtKJMOh3G00aH7tv1YQ9aEE5eO3wgc8Mj2
6p4BDmbeZEXDPUvBYmVlk/MpSKUASbIZAIk+q0mnXo0ieUXdY7wRN80CS5gvPqu4LdoSUv6WtmLk
EnDdLpc5RXB+biXa3/iZbE+UFoHARBo11VrwigFRULRFWNF25i32IXJjspPaqWaNhuYUhstbqEba
Dm21vRvTwHjtyvo49mXsqSO7cVnEZN9EHmUx1murWgJra9tf1VPrHwhL7k9jM1IZqYJmPQJJOiFS
ZZxp9Xb5CtfmpFyCrHtzqXOdGGECT97b8vYP9KgA/DNYxxEK5RPO8/FkLN8iv4qXvrsyim6UrH6B
N99cEYq5L+X41ox5CYZAS+8mJIFeGobZfWRZPzoC4nciE/NWtu5tJ/jww5wSL0auB7SDT9JmzBz0
53eZk0pY8ow1aTSFs2F7Zt/Pf50Vg/rrtd9nQRgyO+fdr+8r/KTEY8KHYpCMaJdjc+xx0N/NGvue
Eo7Sm6X1bx2KCrQRBmWNCsm4IhrkAG2TU4SlA7DLlfIB7enZJBDoTXW4GceeveM4fePV7iKbSSin
3oLBBkknE/tSfpkVW1RCmRZHQZSyxmlyQY13uZSjOiJkzVPLl5hckZOTlDXjSvYsn4jKJ68QwQay
pZKEczxJkScLnoHV5aukLJdHvgo2Y0bcvERzx2qWPow94mJ5Jl8Ll9fm5TV5FjswFUNf8+iRsDEi
T5vQAic7ystWr464xYw1ASP1WuZ8yohPwTZo66chQupkxOxihkefBjR2K3oYzkTEGMyxYovkjcEg
ZXS6jdGTi7vKDvunbAERYXH+rFUxncOw659UsxO7ahRiJb840TNb06wx6M6zugpCuk1UX4Gn919L
c7JpLOn6Xdv03Qk+JYSxwiUprNS0XWfOzdqgcH7N0gohQD6Z3MhoAJM8UXamP6b3uG6DjeXozTOK
B9JfU9w+qh49GPagE4cdG2tYRdFXJX03Uzf6EPn9oJEfgQNy2gYzDV0nsczFTOqeRKq+0tXeDEo4
/S1vSQ97bT12Wr2f8fMUFWgJtuv1Ko4S40Gx9J/1AlGY6p5GsBvA+DAr4zyjJgkjU3wBSr8alg15
DQHA6yrV3KnYsrdh3MQbHCjDWo728tBZ9ANSn1LS1G5v+9ayBKT8a+up9qTM29Gnw2R3TJc54jZR
wLxez2a0lo3wsG8ZMey5XneaYONLt87ZxKEVeIXDHKViaviqRxP/v+W8TdnAI5Pk1Z4kgeoYJNpM
qgF96Dku6vdwADccIGJ+SWi2pFS+1/T0s9NAk+ZtwN+Pro+mBBuj/RxHzgb6M/RpmR5gWKI/1EoD
hwbJm4yerGf/USUA81xrXyRHgFJG5UVuEOylZEq+lpo1gH1Dz7HdxOUKjUm7DC9i+0sNn8Pl4r9J
1nGaWidAS/1TS3lpKO3+NQ3Ge56qR9m1sLQCG01MErKVEKgwwns50j5ZW6Niv8OQMLZE69p7dXLC
lzwzH/yWT+fWKMLMeFfEynPBEvdVY9Te+nrR4LmFec3KnOlpaZdWFxZlC3iPgAInqVDMUCqbTcVd
tUoM7mxyUKI6teIZtWWsk8BiLTYrdFLULLnnyYwembpe7AHPA1UPbdP01IJodEerYVnykXiyQ+5S
P5eLWlZFgk2HIHuW6wUJ+luuWksPjk1D6qs1gdef6zb44kc4uuGT/uwiAtI7QX+1gnSm6JP/3dXK
jzbVuw/eQkyagyiug8oNuDCR0xBGV++i+R6RV9DZM/uvfY5nC0kte7BFuKNEbDcnuwrPiR7bL0pW
bqgRRYeO3sBW69ntZXWvPNSTEezm1IhPitNRgyEBaJsaYbFx+tbesfE5k/01fQKj+T/Czmu5cWzZ
tl+ECAAL9pXeylBeL4iy8N7j6+/AgnZXd++4Z78wAJJVkkiYlZlzjmlsEqaLpxBP1YnjLFlF2gzj
zpvs3Y+RAQSia9+67nvt0TcAaE5G9NQmF531LISrCpyYYV61nAUIwxpjp4RKe6wDi/qrpE2WDL24
1OlwQAa1Iejm6KM2+PXPjSCwL14fh4xk5mpSS5urm9F7IR86PBFe/InCzDyn9JNvXuM1d0WWHQVe
oL0OtnfrhRbKLZJEduig6ndcWQeWFsmP1GUlHShc1FCBbCNuOPshaNur36vtfpq3gvk5uSWfg0dG
fI9ScNJ26La8ar5SjfbJns3upnktFY8/sWge2jqpbnGSPwS1RjgjEOwF6K0xnoNy2F9G4UwPqfnG
LL3DYOqbT05JhJsJxfuzE9a94yYI0SERJc6A35vC80nAd9s4iascXYLAdl1EOFk1L/T7OHfu6JzS
QjB3Q8uFneiq5AwbsFujvBRvOiMKLgkAqqJO3FyRhhfZcuAbd7ct2OTn3gJd4ukhHEP0I+vEqSca
mf3fKiMm6fnOMkBUiCrZYVOpf0i9spZ7v8zW+GgIcn0NCvtXa2rj2smGcXEaaVka3Zca3bokWY3z
uxmWfx+sdiDuuYmRoDft1XDq2+I1GsnIjVN7Oob5MC2IocYZp2MFlXItiu7Z5Kx7Ir87WpHrmN4o
fq1T6ow5BmDd/9TNNyFeel+PP2ZV+MEesYbJkpmnCzdKPkqjADhBBbLGCBAerZ+Su5kkenIRoCWU
ANMjWtAOMSOI/aRSkg9XKe76Im6vNcrSTa+qv7tQ6zEbq/pq8ulPc7FpD4CyaMrOW5Pc8plgLr2L
eXCyCtpGTdbMZn5nQxOec9PPb3aHh0Y2Tr2pLtbc6rKTHQfZwUwKGpfogXYG9PCl9MTCWgCyb0MG
q6xawYQ5x+WGE2gOE8aFH1kHYFDKlvXGqkYqurW5rD3NWc3yipS7NSdiXPyShFcppR+qwN/Iob0X
fdZORfCsV5mHvHRuhH0hntUZGwV2UqzzsA+OPkkXZ7mV61ZzaMwJJiNKFTU4FJz9zwiLnBFLqE33
NKviwFx9tXeSqDn5tT+sS300jh0eyl3deyESx94F55b6D30TOOc0DG30c0XyPZyjNhXtu1FlHbdM
0V/cmmwYt8cnuLyg2hyQRnkO6lbbxGL0r7FaFdsibLyVLGujjJleEkwnnenUlRXbuz/UB+hh+e/c
ApXzj40hqQ6Ri1PXaJGsSiiwUZX6NnWseAPehOFmym3l2lXW3sp8RGaADpvZyCDdDNosBa0i8+wb
TrYGYDrtZc0BHIg4q44MVrmbCMd/8p1xVZPsgCeqLD4W8g6gjoG2OTny8psSkVGf5S61snbSejVc
y+cihPrYlpli6hk879IIQNtnLAkf1RFevx99ysNjMVc4EDDPNct1CuCVjA4jhYyhpE30x4ZosFtk
QGWWmVXywYMLdFcXrXOm6Mc5EA0bUU8Gkprma5nScdCcllNVxI1YOU20EH4x5Hx1WUyPcE7PwMdr
R0xWLUwztB/pfVSh0Z9DC5fv0vxguYfL0L4QuKJ47pOKcPg55jheAYSj7zcGwXMIAWw/zd0T+SoD
7PA+icGpw5S594P6sfE07VjWU3YgHiXEKVQAq0Cv+j5m0Wvg58odqQ/jOs2Sd71W3aepRAg2Bkq8
S6kjP02sorQsi31uGs7ep6o/lfRhV386QiXz7o0Vx83K8UjqQD7avwm7ONfcKV8XCnKpxQgMivws
L29ONp70JE4++UAQKRJJciSx514eKYWWmluhJ+NyDkv7iO1HRKaaOiGcyBxYKk9EuhDpuhiTC0Xc
6QrWHm8etYX6sAu7tN3J87fLSWKMQEytHQWT2tA09FIqxA5ceorPRkejofvOZvm2Fi+229HrwEaa
csNN+7epv4Yk6NwtC6oi0OyFj1kVBQAtF0JNUREVagcHKVZxkCVsh9ZToPKMwev8fIcNX88V+w2D
SgZnpuGCpivLay0j4TWLwnBvcrHgg0VzN+vx8a1Ym7TuKQVD48ESvfHba4nRhcr6c0waLLv8ynP4
pr5Zfmt61UR1MoZkWWk+aaNOJzHBVugW4MqjRHkOHZYViDUBbs/iHGOwgDiExQvUg/ZSMHMgKdJ8
I9LHvSn+8KJEpvEd4tm/N8ocpv+4CifL/pWZpMqUEUPqimUZrDf9pzJk3/M+F++keuaM18bmydCx
xpL61J4zj/DcNE33ZDRZyLoUzLf81Vclmm2485Y/PxfOr/77fWnvHrCBvESsvHaeHXkPRejV+Jr6
4MXKGJOIoFY/4E1+BGpJ9oGtbeEmkHrm1TjXEgcejOFfolTpdvCFhsPg6hR9JTWnHVbNgdWFeQiY
Sz30HpNQq3fh3EcGNWfU/mIV/llWI9krRTTsWSt7932VvQN3ofmo98NxGtsMcjy7UdkRrVaUa7qT
w60WjIS9coh+hHBdpUBeUYr3eUfA07k2vQsk02MsWpuFddCjgZI6b9ODFVMqBcEs9ND0b7pCEyTA
iVoE8SOwEvOjzPNyjXShujWxVewSqhpiJEqtfWmdZvo2WUJZhXkW3I/c0O9st63WFQnJ32pvJDch
D9e2zFqg7l8oRZmSjOAqgx+Yu+K7Ps2+KHFlntAEUFEmm6KKNt2cjKAMBjx7J/OAtjnl42Iq7/z0
SVp0mQq41yLUznJvlnrfWAZek1I5t3mGY5QG6wtE2fiiqU50y1tKP1L0ViqwTqiVwW+P4fi9iFH9
6vOyGCY1wu5a+UBmXmKhUpuz8PLnxAgZrLoIzOzZPUdc4ovaJmTItFFJ6MnobWjp3JV9V1C8c3uv
wkw/O/OYVu6Krl7btWmsxTxJ61QP0+G8FdXQB9Qsd7fYN3ZZU8+fyl8vxPQlmZUm78OMslRqLMi1
lTsbyjvxpjYAHn36HDA2joXXu89mTxlgt44CKAR9jZh3w+lGp6I4E3ifPnctErXaIN9b7iYORA7b
DKoVevlrxfrgITK86WwB11v7kGfeRD8RWwEteA8ZTQK2I9ifwC6cIDqaY3ukcLPOWqOKbZZ29GM4
Q/Fd8JDYlbVs8fXn2ARTdatgjSxXUye0c9nV/9lUOW1WFnKOofOyU5rq3dXmjrYNQk95HoOa3448
h5+QnFd62/3sbdt4tVv/NtoBpmcrrtegD9IbvKQBToEGmMxJO+QixO1Ik1gqUu1sFzoD87l5geNa
X41l2x3lAUMne004vXIvj5wgG5V94TF/UzBFSZlBmHKD1HPB7qxBCO0EDXOGotmnpcg6pgHcF3lH
IAPOFpaz+BT5rQ/57BqhfMRuepQdZflgETS67vTM3S9dZjP176suOVZJvdV8ZG0FqORbDZtW/uRq
3itcZSO/Teh06a5KUUa7Svco63Qx4PQrcYjuMosVR1bX6jULNSbV8O3RJ1DWZlZUvCs+02ulD8VB
S1xz69IJFkrQ/Y5w79ms/5DkpLeQ5I4PfWCaZQIiPuodiXROfmTFHjwZc/8qdi3yqYajlG/IB1Uh
aSAt/HDfVOLwNcOckLl0NAuPFRwqrqCDe407Vd+OaezdTMuFTtM25nsQlp+j3vu/IAOtmCSguqRH
sNWq9p4LmViaxggNwefqolkrAy2nTjMVqjGwMd7IpDco8seML+UyRnQFpADgr10KKO+QtCCsK7ch
t2TWApf6oLzkXn91hlncGkTPEqU27/VuEz2jHD4u97YssT86OpXHPKzcjUSXVhNrIKe0tFVBL4yY
P6paB8ztOaimX+08aMNEYV27lNF7jxQg5w6wDaV8ws491OUUGgmqyJ18r3zgyzj2VVTcmRVNxQyp
A51IZ3ioTe1o0Gy8yL3YzMaHuraqTRrMab9xeVfNV3EVrM1dUPYPhTbhQumzaJc7qF65n/5YEuqk
/KxqaXA1fkuUebz81vJng7Fs5kIM/Uhc9dflmuonQntwNS1dg8mpqbj4Mb6OaAwNy2ywK8InH4Vj
yv3N/exI9ZZHgVT3yMyjcrgAuD5KDJ30VJD3pejURQBbUa+j1JHM8a5R03NnW3iMK1aGaE6zDwZ8
NDHxcyGSOKC7LK+iYH3L1xZtfbvqNxJDLOnDYYC9Vu/jmf5MJpc8OWgt0LDUh69dppH6sehzRNxU
8hFrMjrX7tyj449JuCeTShljv6/RwrlOvbddO9rqGMV3UjUaqmqITUV7px2M3VPG8vaTjv1nljAw
wgtOFNDjKsuN7kGJ+oHk6P9sjXXUP/h49bdjEa9dLM134dxtzOLgDnWSeibeCs1yUsIUo4u44NFI
EihXlgFTk8q8u6MlhyuuLAOLokDNd2XfTPvM9uJtnDbaplTb9NMnhsn16aUpBp1bxens25TC8qgc
NT3UU/1EIph3dlh1ro1ubD59s7wksxjX822a947ynvTihwnzXzPTB/krFnMgb9K75PbiVchCBO99
5vroXrXmOM5bisEdxY8Rdspd+YJ8y9g1zZEVVHDu560/r85tzeU/WN7XTq8aFlb6BD75ysB2V7is
gyO2Nn9thnwVUd9R1FGvtgfTy5kB0nM40I/EZD7PvA1QLWo4+Tdfzfunr8bmwMjZxd0zTO3d326h
PKUUN72Km1+hX7KOqft3DI8lAx+i7oK0RydP+OUO6MCTvCBnzmQ+qgKjdlDu5Fkf9rl/1Fy0x12X
9wcRdzOLh0V/0qlPi4k9beh99FAUh7mPYrQPJhnXPzXXIG2uab56r82Yv+E0qO/zuZ/WMTx5M5vo
mznbcaCxotO2r7AN7HVMtva2T512L4yweOsNjvWQfu3VnHfpBFBWpBN5bTa5T62KkWlu2XXErr7g
RnuVqdLB5PyAljZeO1GTqzO3ulOYlC3zsHWld5Sa8kk1y7ZarfXXeH6LSz+a0z4Nr9HYnV0vTH/5
6XDmDE8hFTfnmC9t0aOhcd1UdmAcw7gv3sqqfAV9lT0YtH9ey/RR/t5DMbzaXYXNXPNv8otzwCGj
1/cemeLqG4vp4CkqzAwcDTeIZqQzGYRmujXd2H7XGkRMc5844VRjoZaelSgonkhooIc/z9izONFX
ik/MbHaNCRfe1HbXHeVPViNa1A5zMIh9w6sYWT3H0Y0u6y+1V3PW2fSMwShGa9Zm0dV3sva57LWj
NhXaI6f78wAk6zQ5ORXUXM8XJcZGp2eRIa8zYWI9Ynxj0iev7JpOcnCV9Nj6ZgwEetRyT1xXtnny
Wld/A3NnXR3EXysZkZG2qBmrIJypCqChZ7dKbg6/5apzXmKmjT28oKHp9iMTmpXp6Yiv5ztvoLTR
eaoRGDNu0TbQubL96GDbCgzMLXOnR+5Z3L9afdKvttdh3LDJlzNNFoqxE39X4Tj/dpJr66EtW8Hn
f6giz7kzoGGgyHPrjemybHQaNbwTPfPmYDDTH5azK0jj/B7SJ1reMKRlSPHO4Pm/31AJyHIkWR//
9SZF28VJ0vz//5f/vEH+HrVI/WvjBGfK7ejS0yleAcJUPgYDXryvBSp3RXV6MlrUnvPzEdaGbSoy
cYyK2Hhria+Q77cjpjMgbPI9Q+FmPeS6tsWa7z4OsCXlERmGU/1148sZuPTI3igd5zpxyC36/lX5
MakKbVPEEpfYrgLuQZZ2NsKQZTd00guNWfm1K2YHgkbx/WV3UpmYmU67sUqCWOIEAVg1zzcGAA/Y
WcVLlxs0vUV3GTXfWxZ3tqON+6xIv3ZTIOFA3ZtvY+jNniQ1RKPi+GvdGroP1XHfiKAcfkGpXpce
rdJVylAnLllMhePwKVpFnCGeFuvR5CZZajkEcyf0qIbRhWZm6r51qnkFVl/91Fr7TU0i98VtNJKL
MgYtOifjfRwyOY1hMJFYEoancoD/WLZOdoNk1O+ywZ5JgnNB5NX1ng/DfGjj+FJlORomOVsgbwso
8KcWdAfPbS5ySbDUfGDhCYHP6guAuJVZGM2raIfiVBJYBWfLre+aiSJLjpREKbxHqhcfj48Zb2Va
gGOv/BL6DkbVgjBZe7i2gv8odlvK/dlRi9Q+RcufBK9yi1Lf/9qi4mb1n0NEoXpXsHV8C5D4TrLQ
nUAgNbpR/9Q7JLhumWevUPnX01h8qpLVh+K6uwJMipQcKj8mmpFhZFkrl4QE2gf5ULs4XGfXiSP6
/D7VSCXE9otNgO6cvL/YoL6piZzvKjRcKqz5VYtiQTHR4TcktLixWI6ViTaq0ijGWzh521HhMKFA
qk+hkyb3xoDxC0xJ8S1tSAWdpxweC76VDbLo2RdYsoEcrFPHz7cLeNEY+EsSpcvXLuXsDtoi3etZ
tdWAgMLuw67JNHCttGLap0PxJP2+5MADRGDBgRfPp/4mOuDkmXa1XAgtqwgJ8xJfu6ZdIq+aoZOh
qnxTojh+VE1+YUyGzK9yls4tVEcsBIGFIDa/ylvHlCveKYqIhpdX7rxmRhqb4fIDAlf/4TC+u8qq
C8zqB5G1FnOuxzb1tKsxkogo3VgFXLAVKtZ2VWWTeSwoso7hpFY7daBbu/xSHmITyDhiWSyqadCd
w3/uJjkNRrjUeMCD8DPzETwo0RR8beXulbtQ9wghtNykvtfdm26kHXqzyI5Npos72RczUBBEpRI8
xHqh0CuY3t1Jr29yvZ1jnV5zpiEWxiuAtfN/JCBoxr9ZvLC6DdVWTfDjuMBcyfb/m5GoijQuh0me
HYe6maJoldam9UPLtS+UZ4FTeNXFqM6CKUpAeAfx8xI8MWMe+ry3n8xwIid4wnipNeivs6rT7kVH
RLeM0+RS7DAKRiqOJ/g17bXy0Lbm9zzUgMUFc06afM4Nne9kYvxeyARlUSrVNhtTsfaivL/QivsX
mXdgDFPnmn1DE/VuDPZsTe7KUxM01UqCSJXAfBaKMh4kkTRplGBrBo7Ytpnj7TSGW/sGFdUeGn+7
bWP1USo01TC/UzIlfWcqGWx9JXY3Sh2ThSdCxPOxMW01MyFrjovIzcVyJAWprO1dzOFXUB2vjJeS
w5TWxklvmUAbrn+VOO+xaLMv/ldrHdzG5qMEaPmd07NiRDJeMov4kzLMxi1OVMy+Af6xi3wQdhTt
PAlhQW9o7bGkDjVa2Ir41r8eAvL0+GjDLcYLIiWmUvnGgNdayym/Dzzgkgz+EjIfyuGS7rGqI85V
XakQB7obCTjuQ9Z997mlPHoFcH0CitGYN2Rg5Up6F5e1i8zboqOKL+2c4cCVui1IgfVJrYnYRQ4g
3ioFsyhZJf6GLkT4WMN5xpkTRRdzil5Y5+C7WVR1tea/Ytqr9rrGwtJXA7pr84Ms1XCsESVRP+mW
OQGD0gninl8b5vdPo++utJ5YQlQVf3sxGIha74LoIt8Kgs35Hw7l/+IKObYDxlc4GuhNiO/qv2gp
0Ghi2hJqc3QVo4NhU0zrPh9dAu1JZDpJRxqwo70c+Qzu5D4WSbw3Amt6mQ6imYK97/jRsx9EBEHO
rhCaEeu+TqbHFroaFSTGvBagzYHov+SBbqG/8fyyfjfK6iXNDPFbjV5ab7oPwSzI8wb9dn4nt6x+
2o6ujm051oMDdvXiw4sfy6z8Hx+BPXuw/+56B/sPFRbPIQG6mNf/nZvriygwzMgbjgXrf5e+ymuO
ge9UlUynS/ygr1Zh2KRLcfW251cT0DsbU6VpJl9VB+pAs6pYK+kEELkm61Bz1D/lyN0SwUGvEvej
Q+iDV7ftV8jU3bXkE0okoVNmjLMHZe53zIdKiTlJnhc+4ly66NlbjK79I9cgW7NTd139fd4Qhcln
DEUTu0t5EsJJ78tgstceBy+1VL0JNIwMkK8C6PGpdhHdCJ2v0tHBtxE2CgwJmhY8GjnLFJCn6Vvq
Rnj643EM9rIhOlVDt+v8MtkGc7s0dkNgeyRH1Whqn4t5CtZWJtqpBIveVHovMnVaPqjWZNzJLZN4
yP/bkib+be91AGDZJLIICxqfAMb3T4+obQFnAVfmnwQ+VyqmgGW8YnyqaRisW5HSCA8KaPah6l4E
nyBOF0yBakaINPUWV+tpR5OARlqZNzf5kLT1r9Sj06m0XnMk3NGm5y5Og1s2n8sdk3jkM8QQ52c4
aUcgyaDsoAg1lL+0WWl9VE1CFaaqhzAV/SZLC7H5v/9ojUSK/zpIbd22XXKddU2D6zozsf52R4tt
o+Q81dQjwa7hKZximPxTtLXCflgBXCt2c7TIWT6gGyWKUZJt0Sz7275l4DeJNNpEsw2bWzTTkCrS
wVVWDA1NpE2JlVYf+VCsBQLu71YaFhvaQN3Fa/X4gQ/iWuWJb7072n2KLQFUw6quygw/pofBAl6f
a57lA794jqIFgdDcF1CZ5RQt8eqDMtRwAQnSwMEPdmyQ18yFghUgT2HQ416ixvB+DWVwxO47Ee1W
0x6uyJPMNc4+gslwJ8fRuteULti2udft5L4bKAawtrpdiT7Lg5n9ZZ5bRKZgfGJlnsMAS579R3VE
Ui+X7vAid4u8RFuk1MOmKFzIYJVRnqq4OJIgOjxrU4BDrlKxZEzMtKy0ztZT45mXzCPwZjk9HQ9n
jqq14bfAQys7g7Iyf2zXESidhYnJKT/tpaSPcIl8hzJ4WBlzCLZ8bkFre9S2k6WND3LsznXIg+ZY
RcdFDRyozdVW1MdoLFgil6b2j1erPMDiTBOWaGbngcHjeBIKo/Q60oqzE5p6fNVpYG5TI8iOE/LU
vWhq91YmFUS+stFflz8kmobPYGhS7vBaiz5ESw95bBjbqaopeeP+zGihOvdzpoaEkckH+TzjqfOf
pzzKmGWJkzgJzXZBGKMvcMWQSwmJpyH9YWMbY7h3Jvt3VSTec6iN405rMIDFduTedYL6RXppjIbW
geuO7w0RpbuUzZ08dHVlfMJL4hyX271E+5NM9XWwI+Veq1yvbw6WiQUhgScFU+Lwo2UtuFJHbD0r
sgxPTRL7tAlxgRkzBy1nOYcZJZ0+5Qt0B4KTAAf/ANTXhibRj3vBgo2jfdazSZFb5wCoJSNmJ/VN
EcmHO0NJibiZx11DjFgkNMx9FQ3WZjkYUlPYq96Kpg05aTTDBw+upmH25r1irxvXf15WLEwuJiLV
/ZiSZZUTdg/KJvrp+u2hKg5DoYVP0q7SOGa5rovAOciDOcVvsAlC8trjvt7XQSsOsDrap84WlJUe
SYW+w7Tipcaf2VljtqOl7b0JfTy2k5X+CKje/K66FtyGfrp0zeczsav6YCWUZnpRAY5v1QJ8Qp4a
71KPXLWpcvL04lPuUXToh6iM8QKISjlMZQODPjCj11EpMcWTpVqW6XRGYO+ibGDRbJIt8jiG5k6b
7/YU7QR7Zyx+VPdXoeFRkr+sqAgB9jp+NniY5qPNSjwiSnXxoTAML4QzqItOVf4KoWoVTG5Yx+hx
RdxkFNQ7aYWRL4jZRi7V1NysxCqeI7TMYhyxGmfjHZrUZpPCwdq4rTtQcncpREG7uUISrwB5Af2B
KphcjY64NC/sjIukzzbVa8mZB4LIsggC+lXkaHdlFuf8oP61JfpRvUTAs9y0umNc3xCS7ncMrA2T
EKq0yM6cOWuToakkP+jUSrd5TzoF5J46KhsJGgHFrsrXeq4F65Cs4b0k7csH1PossWPIhueIDA0W
tZ2FxF4LQV3hh4T3QQ9IR/8zusanNRtnK6xzT9oEVQjTZ55GzfOEP389CDTQMsd6mreG+Tn5ql8U
v5Gv9PfdqJdPlVWsF1kWdsMnfWSW5fdrRemcB3n1atUo2KgqASNWAUShlMxDf0QpsRQDpCWC5szC
d2Y3RBL0atKuMCOUewkKLfTaPNNsuMpVUabVaPB8fSMvnfJB6Tt9hVtU2eJnCI9x697+XIvUMSnP
9Wj/7fJ0M6wsu2v9Ib9LXL/eQ33OVq1bfdMjvV4+xuUTlB/mCOz6YvNdTYo7UEByaJVHeebXVRed
l7tr48YJRoq5QnA5MUMvemxMVTypJsk589M2bexVHHkUKsJXLnldpCt/Uod7zLNMOWf2r52ov/RG
EVe3mK5REiVXrQg6RMC5+BI0leItMTydq09bXnrE92+2/SivjgKmK6pN4ZEvawWLw8tqSBdPO6O8
uATscYezjFVKl36LMD856mSXXmu6mMiHZpqClT9XPYygnpSis19Ww4VBsr51zHh6jGy0q7TyvIfa
DZW7nrnZbpbP3KFxwGyeqffIxevHEMzz2Q8gngykcz/kYTxsp3kL6mC/bMnn/KH9enWAYIw9gxDs
P2+WW0OYOusw6yDzCIzWjhq8N0NiHELm7LvezwlgQVyIvs/eLelrqWsp97Ogbna+SdE6gEf/vtOq
tdceVL1Ur/IKM8miIrWZY7GIpxFExGGrQnD4a4uennZA6Tru7XKgFlbPTjn2y7/W9Fr5WpMnZBIc
pEmvBgx/JWoIIB+RMmtLt8JDmYa/pC6Loa3/mCs/s6CcEJvANQFn0fnrqaKO7zGIo49Q9o3ib+S1
78/v6HMP7UtC5FoLolxYNNY9oB+XnAp3+qiGYVkklWimXOsqTa9tkSn3GMXvPdez9qalYMab1ZdF
3uX7CGo1eZ/sygfUNP22s8f6aqqrfhLJe+QQtICQZA54Q1EcT5PzN7Fcg+n8aHENlH+x5uWoeOZi
N5+0+OpXhbKlRtbv4zlIB8JziEH2biEiz0l7sJaBrtV7VAnhXduTVsUN52wVBE/NFfTOmO+waiye
GvQy+Ral2isYhfZEhxpMjTz4lmCMLgLMJS8D8gHQ3cnXh4LeN/VS5plnxzL7xyTp95KvxyctAPjh
ayMj45v8gEOGFjtbqUl8Hs3kzvyuGzkj0kEglCz4hoYiVc9qN36T3x4aleZW1QFWE85Y7uttc1Wj
6of8O3s90e+NicAsrIAAjGQcoTLnksuf5KQVkmwnOgU97HzguMPBiGz7khonRS6DnDrYUxQWm3AK
u3du0mQt4wnkUiAWFS0AbO5QVvXRVdq2hO0Dct9CZstkDWMCSuXItQ5J72vL7M2bQ3LL2l7nTQ/Q
RTXfI5npDVR7UBK61eR47HDIMgiAS8X4RXuq2JMstTAINGIXdPoyanBEnqGx3rWNpzGqb15Qe8A+
M/PJBxzD9ShUUYEbNyFhLKhRTAj8IeYe2pJPnPnwiCL/GZeUiyEQMUjtKfVxORJL6xqpLh7TMfwk
9Widc0/4ZH2aAq/RprMi6nyXxa6+KuYHLFMq1dS86yfqmwPkeCU81jEL+8gfYlqGRTquobzqH5mW
3ss+Qp0gfRkH8SMoIpSk05g/ampUrrKGhobThM5+amzEYVk6buPOdNdVNla7RpkSmIrVdMBRam+a
EgGlOS/Ry9mJQ4fSchzjmpZ2fmflCQlcdnP5Q3BhSZXfCY8epkfnrto2kMK2Tl+FNH4DbZcrvpsj
EDSqbVcI2vSlUnynLWVeXIOLgVSt5BW0L0eJaLWo03pC4Hgmai3qVxR8/tUQ3jVOoZL5An9Cl6kL
ctDWO/+UGv6ubFmZh8LGmTHfymVfnZXj3egBaNtFFG2z3wIOmvDo2TWSMjOaGquExJ9N4T5T35QR
ya5SbcxFmvqWKlm1QS0Zb+QRYtZCP+Th9NmiLl8DAnYPEgak1IIS252eBUfj2m/CdO0ACts7wrSv
Rm/Ey1Yftup2kQwMfuetDVmI0QW9VqJ+Ff2cOOSK8VoSLYlQCe6FahkPLbET27bPjbNRMX5xIYwv
r3pd1J4clIbtkn3qzilBERMpJoMiBQ7ejme0bSMQj67b84s+yL0/z//ZdcZGxWar+ttGmyxIj/Ix
njOAfEeoRAxCPTKJZa9Z5UCn4C3yRXOOBRrmgCC5O3Zlit6Vy3o9ivHOIUCJC+SdfKitiZti4Ctk
62h6s1/2cTAdvWTMrk1ePpWNYp6lZKSZrX5+nD9Z/midFbK0CZY+qGlhHMfcgvnXueMnIrBdUXj1
q3zeCGw836X5WTqmchoTZXyGDIGP1bxVpLEd/xzHYj6im3hgFcewh+jQ+H4MmRGPpeEfcmdKH52K
mZZm9823qvfWU8a3epoy/yEYx7DegpuKoYN5cx6jO5HM6GupugJ8YrXdtJPNugKR1dK2kw08KwLi
J18lDBdSB0wN6z3XMEPqU7Ehx7THCpM7TyOLVEnlqr38rIoxow7wiFSYy11F49ALYqv8nhvj8FD1
KjGsnJWjHEGlfsoyv6yKzSAT6//9Utr1BRRK3q9WE7fLwm3XnW3nV6WGcSAdAcVoQBetMu8krapJ
bB4N/JnMgTOudfXcpZtPwk6ej1NpiBUTxWkbRNiLir67WIltNHuzPZKWkTKvGu1rqpiPShUVjyFF
7VBl5UvYm09LczgaRLIDkNgDOHXQyntJfS+FQXLrzwt/nmNqeGtz4tyD0LWvZIKfJsvBgJF0LQ2Y
+eeZRm4TTGb38FjKmx81zeZv35Ljqxe/jE/yO0u8bnwIKUYvImru0XNCuevLe3nN8Hy6QbbRGuuJ
8JV8PQb2Hrd2ec8NMFyrhIUeqnHU8I3gA5TYTEnXHHslWUGz0GZfqHrTjTKYvUMgGmLtZoape4YL
8APmK0FbIqqP45hrzz2M812o6epW7jp2FZ0aFbuC3NVVO7qnWU3OpaaxNmWclfbUmoNp/u5IhTpF
hL4/ygdSo4XJwRjMzzi9Se88HBjYO1a01hTanMB91N3G7FRadMv1vPBeKl0xk528cniWivJhjiuR
H0LSFsaG1Nty2Y1JjnnMh2hhDHn+VD8s50WaTuDSJv9b46ok5sziUtgen0VtPSNtD6Z+5aE9eq3x
K4Wtrr7XSOqWf9kF0EDkCM8BDITXdGr38t/LXRbp7d4MUGpPUesffKM7B9B0GA+qzU1gIL9Yw/gq
W5YE6fQ7jFOAKv8c/FrwWo24NYNyQN433w9KUzevYVbdK7AnL2lY3S/Hsjys5QN66K1TKe+aJjpI
jXM5qBOwiqL6t6o44/7/8XVeu5EryRb9IgL05pWmvKSSl/qFUKu76cmkN19/F1nnTg9mgBkMhFJJ
rVMqkZkZEXuvTQr1SPVT1sAizExPkdYaMWAEp36rWREq2dbcf/a+3DLPMQvHQxSF1pFciE+M3Mj1
t+caGkFej2wsoL4XLirb+JhfZGyVj1vMH4L28jFnZq7TNVyfFQhoH+fTFitbal0QanlyCQv7dXu/
TIUJTtWOlkfSgPSWTPkLnTjzl1NWl7SRl1d9jbkQHNIG2QoP2pKgQK01fEfq/COTq2i31GUU3FaX
EmqBt4n39DW+Z3tUx2ARMUHu8cW393pV/KOHTnBc2XrfnIaByLhthS3twiaQatZv1xhg8QZV9Kp8
tNp+71hds9t2+nXzFwAD/J5ICo/GJtvyAPX3ZEbFezNQS0jju1gi4g5jFMfbvwmbIUjCUpyGJfX/
Y4ndll2MRcmlxIGuhFYTCFSawbSZPtsz8vvlPWumDGSPfR+aHRlXjJKgt9DWd0YmSeWgjceQEsWN
IQBS+7MLr1dzBMqcsJf1REP8snSy7ekR2lh8uf0AWmycaSPnhZ6xfic67bcOohc2dJHtN9HYBHth
vZQm+q8HhEl4RnEeIC5bq8kDDADcw+V4kKrG/B1HqDj/FSTQGwsb8nZMkUqjO2zX6HYSyvSw8KdM
Njw1Y+hwayBTcJenMUSf97/b7TA1/rvbTvtFVSjbVMfUtmC1f+u2R44h7GTUteOCHuRn9jRI1Y92
7rv7KeE+HIA77TTczq4J5KvQEzN0o6EKIARZWDNhFxfVPTNYT6hdSkMKknXSNCykpTkfKofLNrPy
4ihH4k5lXHjdnqIXKHaKUX+2szOfpDG3r8MgK7CMZ+enBldo+6noBaOLRQawZJDvZcUcvGiXq6+m
OShEm+jBpMrwGsIO4vFYN67CPROUVmeDfYjRtGXAWOGrjIjWmEvRfwDAEHmWkGUPuM5yxdj2NdRM
S5VEI61nzH9JthkfUzmCbr7MxbUq9YPc9+kfNhUemNOBrrQd8I+7E4BLDBorRnlrL8WV/glerz5u
9a1WkdBjM5nIkLc+G8x3XFWLm50pkx4L93p+IWLuxV79BFJY0drRS5PbDHqNWkSglVZ/RyayYZeL
RdlNaPHfK+DsSLkpSCOrvTlB9XIQ17krPKmZpUuJtXlzogEcfuolZ35w1oUXG7MFrYY0H+Tv2okO
pf7cdWhIq3n+bc/Zj+0Fj5JAd1LXIygg68ccJgR79qgrVhuZRl97H6YZ7qEopqigNSFhfEesKAeN
pdqkW6yQDVjznKqy3W06kMtfUjJhXMZDsE9gwAZLQS7c5norGDTASVqvJIin5pMdl25aKdWdkJoP
c0V31nPrUDDFWPfWTy2mk/t6wa6wfXXDeeoA6TJVwtecApMYJGXyth7oUtGeDmPsqq0+fpo9uwQV
ZiRTsDhWUA2y7m6tdGUfp+rvYhW5VxyVUa0k+8qMPwej0ekq0/Boprg8G3n4jRb0oiHMuwfAy0/L
jVJDGWhHdxXguvVlYnCUmyOxUeM76jPJnbC8PXXdiOUUg59X2fxhpaZDN57ZgAjXsVNe9MAlM9k6
qVmmo/TUcl8Aq/+Rp/OuoCeMaQVHiMDRXfmSLBFAb3cEB4FGgm0g00ud0h0zdHXnwHv18IjT91BM
5YJ0NtgOWToA4nDijOZgJjmZGVSCzZAyZ9kewWp9MFuJxGVTLrH5YfOika5e7QV1TQuFQaRG+SOy
s3TXp7lypF+wXCPV8VLGErTyteWlaVQRKBqywGVe6iPJ8txl9RzuOMz8NiaDLVxNHI/sq3OSygjI
HRR9UqXXn6XtuNUoDYqHByG7v02DRGPj6ZvdyFCtV6ecn6BaMljNgC33jXW0pNm6hyPS7jKrnMm1
4LB7OwbTCWqb8/9eFBXnv+bkjuIYrIWariKru40o/21RhF6eZrOiOsfbigck8pnZP5nrkTJ+Om1M
Enk+h/dmqvzzq1COM89SpCzZW9plkhXxiPNkuaum8oIOPdm3HUFBoRhVqketvx+IIHU38YBUK8+k
jyXvcrm2E7G8CYzxe0ZKo4IOLU/OI5aZnVFo2UNkC92t1i/DQoR8APzytLF7qRv7iTWwyaX0cYkJ
hnDylu4PYKXdEg6fCTwIuMkaCcuGRtmdJa89Vq0ZlSJbOCe5SzOfG8McX+T8vTJz5cGmWKF2zoC9
OnXvW3QUTkatSmhtNBFsXEBMuk+RQZIrIiL7kk6yRWIIj+J/PcI8lnllpj1t/aut2d2mEeu1SGuv
VtQbD3i0mvYAaWiPePIXU3taArk84VPVF8xuEv2MbGj0IHP+gKJlvOY0TcgRwW697VYGfTjh7Asv
EFOsvZwZwt169ZwXl4vsfDm0neV14wBqrO1kaXmQe8kMorgJb49IlwtBQRtmoKkC7+SAfHn9LF7R
onq/WskSe7cZsLf/IH3pyKcxCKpynHZbD0otxKr+CepeRg9lSSXeT/V8WzCMQpC8HUvkZ8ucdrDb
+tpS0t9exf52Fv10eHFXVH+5XyPlvQu5IpXzRhSJe8d5TRk/ezERYudJteyfSs9SySk8OiaOmgS2
pFnBbTVN9UK7w+BDZDdoke85/VZtLMxjvfxh8mgcp663sCE57QOdktSlRZk/3l5iZtSkVG/FX50R
G7xtxNJIj7wEUTmmxQsy3NbF7oa4lO72AS3f/EB3JfjbITKA4YyscGf4k9uzaal+ARbKzhssCWvU
Iddy3bUXJEESXtF8Mfj9FYAbUb/f2hV/P2x9jEpl/h63g3LCVsvKOw3V2i9AS/m/b3d0Bf+ltNCp
Ah2gRaqGLEa2/0Ny0GKpg70rRcfWlIxAmWrnpQwde9c3UPvguDsvidXSukQ95m1fBb85w4kKv7Yv
WoptPtY9yWvrv9w+tFrlLjMoZAOumb89tVTieUbacH/7N06p4f1ondP2RaASo5/B5NlvX/37X9++
2gnA3fpAMmFvw/Vfxt7BBpWNTzmcsUkpn7cPjZmR1CgVFoJLnksnFaNhJA5Ikavbd6jIOTiqWf/8
K0G2+yVrwo+/P2Mk3AKfQFOcQ7Wrnq1oTBELVLO7fcvUp3cN9sp7qzefE7XO7rZ+AvNgNkA5s9wb
F47y8lkxF9NHg6AHQyEpByN1rPMYl+qBPppFGgjPYUBdze0g7CBXHwFkkXajaE5+TeXW3MfAK7ye
8cgzZa/kDqEtDkojs/TWMi6fkGR7D1AQ0DupUY/bgKZG5z3QOTtCt5vuHF6bi0mPnXL9lK6/N0DO
AHf7ZVjh+GWnreZHNPyx2zbzqaqtN8hU7flvrcb46FTID9vCCbYgdOXWNs6xah1qE7wf5C7lvZXG
181rLmvwx5nhwn7moJSzSrlVGGuexC5DHzfHuQY9oQoaqRGuLRyGhevhuejQnJEtEl5QgAXFatVZ
cufUS7LxQx7gWllkNWB7GZxdM8Nry4tSQmN4sq0ktfeETyU+CW3EeVntW2mOHDDl3peiMvz3R9Iw
/tdz//Z9LePBtupe5q4sX5OCbx3JLSIzdwJybCbn1mwzv1rRljmC7FWoO9L5MJz71qIBeocnx4B+
Qv8/zhLFVdKRS7kq8wMEIbTEzGIelzEe7tBPM8pf2XaqyKFFmjTKLLvwN8wZyPCjJI/8Ucu5Pt5q
sookp1AziEilWrhUGlwyDWLDCv6UpegrjZnpUb1wSFGJAFibB1vPoLLDD97f8Lw9pS/eLMXKsbX7
zqtXJt0YzdJxGeqO60HVXglflI4lEh0vnZtft7Rsoq8Y8atFSPQVSdd/H0UiWZvn8nDa9hSjlzJk
+LN2ghF7Q6ZK80LsARaE3ZBrwt0IqttzFoP6tpC/WjywhO5Yzme9BINB4bPKPo5bi/22ckYWqd2o
oiMbz1iTzDOdWh79/SA31nSU7O72HX+fNz1uEOmiNrHqd4RZefDo/smzQbMq+xTXkW8bHKY6R/jb
iXkbKIJ5lIkTM8s9fR3xzuROKt+XJBYPXVV9Z4VZvTt9GtOdkye/numbcVizuahlsTdqu8XNNdef
thXlXCZTiLje7t4ztbw9L0gOCzCWoAdhG5bDd8Wx2pftk3wCnBnlDKsFjroBDJM0zfsqQYz89zbU
BgAe23NZZw0HkEU1RSHwgpF2NWKoGuv4eodzAvq89VhTpSvcSkjZnnFx/mY5yeOiiPxTAEkz8DLs
jIbbcWnq+Yq8Y6IPTzMUq6d7+2x9SsyV4UlO9D1A24QOF4py10f0Pm7XPI6cYW9Fs/JE3fdnweH5
M5uxEMxhKj1upvEixg6qcmi+XcuptBzqoe7PDF60d50APhCxM6iqpL0qYfiO2KW/N3jO71FLbycv
xoNkvqfMn4b17RWqTGx7Wr5MrSzuMukZvQxnakFzghrwJa5QU0ipbMAgQinX65HPbSPjUOaSr+Lk
n9tguwPyyXzPwHhWW+zrBsXM8MZZhNeAAAajYujSjohFCzwCc8HSBgOK1v6fX2UmbJDAm9OmI5J6
8nsXo3N8Q3HKw5ibo2tmwsBvwCgp0gVY+ay2jiAb91lRD3/WB3Fi3h6A+Lk92L5Ec8ZXCYdrxm99
cJrLJiEz15Z+1mfWMR8EyaRN0QS8fam3NlBht/QOqytjop1B8e/HfTYejZVxnhbxQw8/8zE01ZDw
IwaE6RR0tWnfb5K9OSvECWdChAzNkq9J1e0aLQJotk7QtwmnU4e0v7amvZ5U1614LkkXPORQZrxN
DmVCE3supENTS6ZXatO4SYBnynTTPk6Dcxrlwqsb46pYSAJv6+OgkNkMDaM6dtzVrsJ5/pg26Sqr
0FvCI7tPR1G5xbavGjJnbq0w9frnJubcljSzye0DsRAW4rb/13YimSARilLfn6zpS2iq86AajfNA
GaKezaK+3D771/POaGBnlsIGhpS6294xmfp0x5mlwfXPG+iotLHCMDfuu6g0A6J1832PB3FN+cwi
oN8onvGQb58SSnioSlAi21cLe0kJcGdIX6EP2X63CZr+dVriIJzQpUKbgjuk9uRXwV76bbUBndzw
97gaGGrFbF/LUvvI00Y7JnTltyvS1Jf8OHQlGJQVrW/eM54NH7fHZVfpiFhhdMlGzHHdofZGTiwR
hyPgv/f9L73M46O2ZneaDnvKlKfhmfRbACNdhrGV/zfWLimmnpe3Yhw129UmivW2npB/how+4CHe
3Pn9+imT6TiIB/AB6WA/bN+xPbU1FSkz/vkHZtIvF+o4c3gqOzUPWrH5++rmnl7UcpiBFm194G6e
SDMezS7Y1kCkx/GpwblGuoG6vBSVzKELYGfjVEO4UzVVPmxHBwbezV0UXgfG4P6tl5ipJs5lpxOX
cNYNH89x/ZXrTA2BnJa1hRd9aivW4XowOZkarx2BTfdgeUtXoNvBvBQ50JDFsaC1vlPtxrhI8Npb
RUg/jCxDtzXN/ekmfbzpAZA6vrdVc8SwWj9u0vn1M23KbTfXauPYGNgtTXsdNnfIwoWWExVOFBcd
YdCTu9XaKcrUDIa1z2DHk/mst/rHBgakF0PerylZDOHK8ahICWHAaLSnRnbe62R62CwfVlVcEb07
91bY/GGGWe8UtCfHvirEy2RH5J8lyU/mX4sLKra/TlTfPjFqYt+hAeCNiO//CtS7EiybWAxek9He
mN8jg7PISuWfdRWvXc46uw6W8x6DNdgnsYrWbW1CZymGwZKW0zl0GK6PbcVWn5BbYFby8EuOcq+l
2RG5qJVOTCHbr7CfmRcstfosxpzaVkLGaYhFuqlmlW3uJ+Ns9McJN6gtqaq3kTEtLF7Wav3anqfT
hCU9Tiw2ZrPb6VlrHxnQmciRUVvULDN9O71sxff2AQBzeU1i526g63CO9RDeVEYgSZJDIrLkVHuc
7RpOronlfGpmvL1jH7T0oEKMJLFzMqb6tQQCjDaXLt4pIyrErbKYpnELusHolPSJKB3EXD0Dbsw2
26E8ztLqgX4w3m+2bPotHaYKrHu3Q7lOWKOmtUZ2N8dceqOehl6RdJZ7MynZiXO3afe2Nuvcidat
Zqs7SRPEoQV04SYKpbu2CqmydL9JRuN59WEJ9UCbFXUQVg1UB4GZS9KPFjg5tpkqZKtNrgtugGBa
He7cbN0xogV3e0Qwa8myvfKuHPFzu6xLJ8/v63ByGwk9WZI42UNj0UyYDHiCt99YUFXcpVEXPTf8
/kYipHsEIKtzvi2BNEzi4T8eEavqFaZC4ozRaWczJLu8KluEt0Xk9G4uVEjHKxSm6cP0TujpgxNq
b9sFJ6uxuesZF+4ydXBeK5yCa2Irh9Xxz/oAq+n0J8pIpeB/RxglTVAbjDUVjQnK9vv0WnRvq7nu
KXHfH3Vko09EtAtCz8P2enMhtSH+Kd0CxjrQkPnuFE8IJQXSh+4uJFH+qjZGzmpgz7u6VO1X+mhv
bcPJnhmpPTxZ9NCIa1CWR3N1W8fa/MHWio1GYfCuRDqqJTKg7aNq165GEtWiJPN9knb/fFhGZAZw
IO/Rwpen7Xmmvv98cVZb+VQqX01HNtIqidOF1l30dmAOENX3G+hS6yZqcFUbn/osgbhgNtEpW3V8
PZbqPePk3tsOAt1i30Upr2nznW12s+2DDCzC69OeeVSGz2TL4iJu4X5W+y+KpIywPfiwc3faRkBl
v9jn2FK/B6csUWlUNrJ62ImqpSn+lpZq1ASmKY1V44tplR0iTf2VauI2/6IqlDHZaE+q1n//tVPF
DYNXK5fczVc1KhYKC2sVK+qNRKqbBYQ9xMP4oOamesYyx30rha3XR2HuiSVGCqbbxmEItfjS5MWK
G0OrJCf5fbJ2zbZfs8A66Y8l+nRTlpixqP3ykMqNfM6koQjUYn6L5cqkymPpU5rnbqyLb6NXFeJJ
reHeKXAdyAK6Ya8+d3BA78dCKNee9tjjjBJnu1oBStv7Nm2By+lN5EVGwuR81n5FGW99MysOXgaY
U2b5MSkQiGsjI8IsCnED4LsfJDMKmgEIo8Zd8hrK8DNv70EYkdTDGe0Gt9xWCFEqHNrbkGa+PR23
5oSdZ29F6BjMYBkcrSYKD08qMKbJCV0hh+quF9pFLXTLG7OM+WYlM9+UHIyHPbsWB1pGeOaDnv10
+g4WDC3qIHGenIEUOntMDyZHga6snhPFuZAn+DjBHPKwz5uojpanCUWAOVSO3xTIdCuZSyMCn6SA
xpLQpwfayJ7UTwuWuAsgXMkXCcKVURBMxzA978gaanrNIdRZ9w0NK2PqqKbLVHynhLziDIaUp3bc
3nrYP2N1mSABKzDzu4dFdSzfSptsJ8fUVZl6mBPFALcMAaXr4UEnIFf6yZ58mf/KhREmRPsi2zn2
8oxRGew/ArdpYbocyvTuxt7wsk56VyrnMcvLzB+mzArMEXupHJW/KkMm6oPZeR07pKQwqCyaNCJf
XKMHQx6SXHaUTvHMOKyz907RXRJzVHeUGKdR16aj0Zi7WpTY30s8O5jYHuNsLNyuIksmrufIm2ga
MkYbX9AkQASosIYRj+xmP3r1R9V4pPpkO7WcPAxsl6UfEp+4wdSNAKSA5VW5RsIKopL1YyKO3irk
9/X9krnrGcg5iRvLTKsLui0GB7OgIAPcb+ljHC2EYD6jxEejQRWPEW6HJe5ltmQROFXzzMbzDXEw
9jXQdmb5bULd1xdMciEbBbISSIh2c4IH8cNuzPu21d2UK0AZCzLApOKUEhLnScv4RduMmQsTn7aw
mt1sINTMZ3Vip4rEKZmtK92A77Er36vEutZrkIzNVqUpucoUrMH1bQ2ji+Xx6jTSKW8d6U4M85Fg
7ojDs0JayDy8MwKn6b5YJ1kUvw3BrT5qmq+Y+s++FM9JXBo+veVdsYQv0lIIX7fXF6VB3Q7XnK2p
RMdKIHEpFG9moZcUhIpMNmreaMzRAoYYU+ZjfdfW7GUpNk+Kf5x8HDTLyUHXC5/bRbZO2qSuhJ5k
N8+kvSCXZUlrCSMg9jiGL2YTXCeFiMmSu7CdqYa0kNhQ/bUcGs2zG7QViKUzvE6ocC2qC1ev4k+D
PLELKQoqli1XnsuCPyozaUNJvjE/HZoMokkokiLIlfikxu2zrbZwJftCZ4RZvzfj8gmBkfTthv5A
qEmBnmQ26U0wyGx+pp/I/Q8td7wopkUwJEZ00JrhQTE4CHTAs/H/lHd2m34QBbODjj17ZlIj/qxX
xcc3BuXYW5KZ36NJSLVXPqZEvyBn/M1JZtg3VvSomwO/iEXviznxdytqoOc2ZL2wKhYfYmJ/6krj
LNuzCKymO/UzzUcV+ARJlnGQW/CzVfPSjRyqpln6rdQLGUKzuBrdAIXI7O9thw5fbFSPtWzBdh9S
UMbj8qvr5F8dtgze9iJywQwfo1ola5xQ1mnsrrMpYbkMSWmqeoxEcvbGwgzrtp+BDtLqYNwOq5oT
TBX+cIq2PabAn908ahau5Tzyu6wkr1JGzDKbKFM5asld+p7SvQBEpHGgNfapaB4sK39EAPcpmUtI
OZi89RlHaJIWHRevNtPrgnjqYcY/UOXpOUvSvdnbHLlaCQGQBLyS3IsIl+ABA1JVqaDsme3tl0a8
lYLaBNmMF0nRryIeUwrZXYLVZix0ekf6Ha5OGVB5+YHJgUmPlHom98agNS1G0H6Xq4JYpHDZi67N
Llr00YXEzMFc8jCSIP4lJr1waDRZPdUVIOszigE2w0lCSZXwOqypCcimf2BG+5Erdes3UoYPh6s/
exl1ZXm1bSLQ699avwx7kjFyP4vbkdCe6bcdaYmPDiuOjS/eWex61duyhJfaMD1LH4tAlpjIm91z
2GXP/C37kxljOmuiZWK7Kb46ReV9Ymze0VvPY+A15KtMyiMkb+zhSQ4EL5yDtos/S4FxfZK1T92Y
YcyF4UcXWWIv4Jt5kka7r81yX0NadlfDRDN1mbUnW/BoRGBCM2ECLKbccUubLoJEhIUvJdrozbKt
75k6HhaEZyCxd/MaOmMPhB2F5sKMCI626YzPmX7XjCkqnVB504TauwXllK+FSuf1s7STzSQjHKMf
4P/0yUNWxgReIehH2OaD+2QSUl8FjhHwCujCc1JN3UKbuPyaP0xwH5cc0dUwHKBs4ISKK98wzTuz
7R+rzDikCv5tqzI/oFsMtGC/FOLfAjH2FUHeCZMaPV4DZl8wzXzIIobhvJB6pBAK4DQOoc6hhXmy
JgicyTAHgvHUD5zGZ6Iah3oeLhbvm6v14yeeyWA2oPxTWCJ2wkhxqkLxHIZuaM/qLqF3iBw8O4WY
1i/mmP8mQO8JfcsYMJFAriAPBK21GmnV5hJ5ulY/ZePAGNa82tQrLED8tbKWiG9F9u2uyu+g3Byp
X6Nz2xJ/BroXhUkqfePFfyoW9TrKAMqYkb31wBlP97RUv6tSu4YWEy3B369w2i/A41w7Otk9KIwR
Ur4lmO3UGeSMgQY8MBcb3DtNxLvU+IxwkDR1nwcm0TXupOLmG+qLDah3USwvLanlRkNmE5wEcW/l
vazUBCmo84H3kvWVm4ho0otdcb+LMCPoEA69bxn2Z5mmll8QS8KqaL+YWfhoyXSuFWL/Bo1CEDVx
4bXRNeuZg2UpuKEGtzOEnjAYKNY4Ikce+8mB45N1AIj2yD2o+A2BpwyOsz9Wmzz3SM4IIClbPCIS
mexAFMEdoPqtP+tyRHqUZMrJnOQB9q5xJvdw8fQIn2kTCe5TnB5BlOZ+nhTsrMDgXdTui5uqy10h
is+iJ8nRoMtUtPYjuMJG+YzCovFHlUNiDTk76UbUznejOnLisankU/J7NakZDilDXqAKGeeP8UMb
U0Jos8S6y6b2Wk+97Ttq/0bzavCXKaWxUUb2YW5lYj5VjvbRENnu3NiaT88dv+kAsW6JElczRyeg
HZiRtpDkO5DhAc4yaI8YEj3ZUriwRQEWfWFgWZcVES1d7KuiIMbWGdkJlPxnR0uOKQdIQROZWMQb
rEjiRcd8ztpu9K65HnHCsNjLOmP4WYu1IIsrN1wcvLqD9pGQGq4XXPraUssv6PDb2QwsmCSsXBEJ
CYKzgND+oKe16bsZ7HB0JCcmCv6IyjinU8lZnL68geyprXgLaw1lKOCORzkFhc4ezOXTjscxDvDZ
Xonnbo+oo8FZId4wyQZ9mPQc0RpvuNCBUWJ48S3BWU0tE0ZT80zsyPI21e0lsuCEEHDMxayaPwY7
Okl03S+pk/ymrIku8SKEqzu8c06vPxOD/eLEU+npP6eKtIvSlFJfd5yrvSZ00nJDDwh7qatKduYu
9xPbhN6xaInbDmpFGJ2Eu63t3wdO47kq5zulXbVqNuTj5C0vSaVoVPBikw4iqe4KjkcxVh4Yi+6Y
wWGP9COoxTvdZN6UUXq5E/kdNOtrcjTZaBXEeSy74CTkgiNxDs9Zl0YO+8vgkmC53phtqiVeKnQg
eXV8TWC9vpu5V5JY0cPdoQtXgaEf7ta7ZeDX62C+ygiPhBS9ktP1kc7ZruLPmiL+j9VQ2VuxvUNP
JoCWTgiOuviq2Uw9DJXjwsJETh6MGQVyfU/5UCNJkQg1pV6abXex9XMmil92yoRKzdtfNDDsc6/9
MiR4slYUKz6dtTMHKjKa9fI+Sn2cZlrBkSZqjJ3QwQqXyj1FcYnRslX2IyOvUTMT7DYQjxwGPygC
WeIjdx6tc6ubLU860n00xb9M1O2roGIwEvkRM5TbNZK4k4B8I8wZ3WXkj8AE/mdvgYAvZq7SkPjD
ujy23Aq5Q06YUXELm+odc73nMn9iK2AYwLHQ0ZLqNDBMJ5akxZ2QP2urK29AZtdY2DtnZ3zL6V1U
1Q7ATC+Un5sTQ6KpvrMT3bpbnBe1XVRoptyszN3oZ8jX3iRlp+Xg0AVGYr0iMAy9HnZqay0OZBZM
vAhCfdYvrsb1Rpbt8dc8Fgekh85h7IZdYSbqxerliyQiBkTFUnr54xrrjQ3iB1j1k5UuFq57ewhg
4TTuGN3XpPlch4Y5uVEeVWaxQWM6VHpVZx4zKvQns4qCeYDyuVBYLSSqcs1ICoAwizNs2X13oeaL
NkzPIzXfjAqninAuzQvjjKwu3+tIenZqvDa6xNhwHpvCMzHHcKWTTKfb3bmPpfeZ6aababT9NBmP
v4481C2KSlubSdYJm1WxM5P40xxpQZmOenWizl4p3AITzAmtLUl/ooyR1YWvjm5/tmX3IbW9pwpR
YXRLXkM40t6g8XuVRvTDFPYTQoKagCUoCljoxA6Y26WT6ZeR6HwnMAtwKOHgG5dWiuSeyWcXsv6P
ob1D2QPUrr0HmMs1Kh+yGc9yp43wn2MNPIEN5hbijhM0ZRvvspAynOyUg5yHeAPJygocjlywTRjs
yFqJF8zoPSXENJZNGmUpi5dj6BxWu/qjjUmqT/C2QJ2vusNQTphUUdVh+54+rPoXCymbbMGC1VKZ
WfaEWBHQPbT7eETWC5CyjpnlDlkO4LlhObfHl67vrrgidKjz1ieE/iIf7KDL5WsWSwXnoV/NMjBX
J90XPRpJFyRguWFaTAQY9aRWpM1JMtk++8SH9lR7Ccl1d3L8Zk/E1i6aYDAMMk8vyBczVuhdCImJ
/thy7rK5fesEQmuZ+jAroBbUcqDragDomsNUgXKbTvwznLvpGNkIrbGDfU/ZCB5jirtHe0o9PQQg
GCFl0PWVadBFx0LIgQI7ciY9IE7W+J/CZMpTvufUGi5xH26/7uPFHH5ayXrRyobsy0mPhwe3GI1x
12G9WNgGfaGW6RpkyASyQ9pameRv4fV3KnZaI0OwVyse7KeQn8HJwpQGV0PIhzCv6t0h6p0jPZju
BNjxD0EEJ9H3X4TLMDal7PXKjROL+FduQOakUcx7IpfxcXWVuTC4rVWW4DZO8wcC+TeKeI6qin6V
mzQ/MTbAWItJOhtqK3CAb8DgknTiSiSsPgspXZHFKNtp/4APocC0j3HYvcN6fGqkuA1SXVwjXqcZ
T+o1qWvVVSqj9JICV2hO9QGYBYqySZ5n3aU7NtufLcO0oalw06ZxUNLxoV38p8Sy4HOMj8g7rb8d
KIxWbD5GPTvRWgYjs40Cs1feSS5nJB+Fjt/nxgWR+esyWm6qEaUdEQpMK48jcCG9NHn/OiWV5cnq
/KESMsGN2d5bUJfOTlGb9GmXx3JOzoPBsU4Y2R9Bk/UMFM6F2FJwFpTbUx8maH3iaAoIjCZMmUkG
EgbpXlWAeNgmbD91LNAwjq6lapcSec9uIlkQ5TwM8zqa96GKI24Sj7kU62gk5JcBp7drc6W7hjTl
jF8ZF0aZICDC+C2N5Snv34gwdHx7ykKvS/jbEWTskXRb+qlGCY1uhfdjlJ+HttZ2lsCDo6Z+J4+n
9acjo613i3Fiuc9oQhUsqQOo4x6WdikZrtGy2RrdLpoGLahB+NjyHwjxdIOA8br9bGcM0jmxZjG5
nIQmuHU//a4GAC9SFeHCjPuITqjVHM1VW712u/1W4xCJ3kj35zbnhLLm/sARoqRx5idCXDkoLGSY
LalO17CfXoGsfic0TeHjQo7ohHZgt8Bagn+FDiTenhNlkBUUDSpRZ4q+MD2qnto3XM7DsoeZ54bO
+MCdgpvQEcjLDeWlQ0I0ltLeVNpX8m5wYeFbcnVJf41nRK9FKj+V6fIzXtMuwPfsy7RjqVYnYtTW
fkxFVoQ8SPz9cWxJlhG7JIzEwBRpgzlUnZZsfukdEBFh1SdrdBhUdyk7j2OOhKJOLyNtXMqQb2cQ
hjs57eAbjY2LmFa643zDGu0owB/p7zDFjpS9UpjTofk/ys5suW0s27a/UpHvqINmA9g4caoe2FNs
RPWSXxCyLKPve3z9HQCdlWmfG5n3RjgcAtWSBDb2WmvOMS3E/q6h8Ydbhc14kROSr6B7pYM15JaX
dPQEmE44DOdHB0X6kfLdwxAKLFLVsgOj7JHtCBeGS/6WinHlkGjFOja9gnhFr1lgNCJ6kvY7+MlV
HoZnuhbjKhzHEYiwtU8gqzvJeAkjpO65Y9wWJq2xniSFUVd1em+OsdB7/x4NAOAkeYtU1qJz6Lxb
dvNQ2cUldtwVIe+kW4SZuhQd/J6eLYSvsV62mfoBX7ZBUGPnUOJ5lZXU/9Ir9ppOAF3hMUP5NvnX
YkpsUj52I9SuRWz7cN3b9gFAJfPDAp5ezF4a5RN4UaMKt8TVvIIrTihHzGFiPryHVcMkp9mKktiE
IfNIeNGnrone4k5mJmAl6BNinDwqn19aUPuA2OarrshvjZRqQNLUPdJ/BwNWol+bsB0gAO9GY9SW
tHqDhRNRx0fONx84Td9zazWwrtNX+WhlTix58BQG41rB54Q2CgaelwZPyZCDZHPNRVGy6TLTIl27
Tk+O7dKNvHBZWrw7eKUeNa3ZM5SmlaH2d8zRpyxhdvV+2jy1ELZvGs/r0BiacF2jSF33SHGJByWY
npJ7kieN3Dsdgiu31MFdkNZPo21stbwojl6r27QggUj35VdTCWBnY5NfOL2bL21u4RpQ5nUWxl/a
SnlXewf2TR4s9K6IFnGQu0igSpdnQJ6LYgYHmRg7gkJezSge8G3HbzIyt+Zo+WdPo67TcrjlrVz0
hFIunLakzdVBEGziDRTAdGno1KykQPRLjZ3pQqaEZhR1ujYGh721Ju4gI3LHAEC7SbrgS1y6b4Vd
w/CgcAgyfW1Dyok02NYRm6Vh9De5bKBYIIfueUUULtw1PZV06bDb0TNmsBCKTshdl2oVPDklJ7WE
WLxOKrdb0k7ZBkJsSq8pVppUPpMxufg5VObAYO3TzWgvXXTDjUOwna1WYpMnPZwWuDRLJ7M+8Unk
uzLoXnEiIiPz1ElTm+78gDUHDdT3RNoLj12/4wDK1GrlJnQxZwwl9oaG8tMtb13s0QctCqNlp8iI
RtiWGEPY3w627V7aw4E7WGU68bqLgNP2Pl5xd2AvoeNWi7F3BKG1YrhHnESa74wCzWtJBsRgsXto
eKq1yhMTAt6p8Vw56Z5UxueACB92XX6ytFNm/JGJlMhxX9PReCt4sRZtI6c+9VMUS3Op+iJckupg
7spau3Rjf057ixtaa2rbuPhUg2CfdsXObGrl3iU0Y5uKaj0SMbqYfPmBl6yNuO5v2AW8eUNvLpMJ
kSdr2Gkl72E60uvKFQhOJgeV9c6fe7DAtuO2ila+oxy4TaB5GJyap7qviYSrx4bqy5HfVVJoSjSd
aaN/q3u506HcxYhlsT93NyQ93Fr4S1YyFOFG144+5nPONaPiRUJT0cUfpe5w8hNztygT1nkivld2
xLwqChDi13q6Kuvms1mRvNUSsw4WT2batGGyjhnGyUZ27yqSLsjO8aFJ3Tdw/SBLOi9ajam4CA1p
qC8IHnHtfp1XDKRobHyFuJ4vUTZS6eXkE8seakTUsiISUyMLJWCie3FrA21n7rnrESQQ9h1a1z6y
jpHAXlN6L9yO/b743pI0QeASLYScSLk4ExpbnowuhzveFxFdjKZqrE1vsUvXTTRTlkOejMe9rCxb
cSkt90MyBkUS0tI+oZIlrjpfVJZfAHWLbNSDTEc6Qy2Wgn0TG03/Q3ZJu/JCT2GVq5BpieE98vN6
W/O0OljbBgIOOyJ2F/I3PbRtoHbNFqGnidITwXHPFHsRoFljL37EFPtkt4mO9oWpWamYO2RHTGI7
dn6dm27yQxrT0W4QJYJhcR8ThlFwlzhnqX23PverpuIsbho3Q69af1WlRy3gyLem4lTRMm+HZd9b
ZhWL5ehGFxu9FvneNdVRy+7bXhtWTsKuYhtrt9BOrGrpJiRydChHvB+GD+CYTQpIjS0n7XRNOs46
CNo7dKjtErA9cb5D+EpE3iJAD3HTEpo7EqC519PoEIX9YUAQo27LjLLcaASq7yx6sMJNgpmvFCph
qtwGrRFAbu7VR6sAfT523Y4AIQl9kTwhY8QvWXTFxrH1ZzP3nkBihYR2bUWIgzThjpcPu7bGWWl1
PhMAsrVyQ9NXAkma0PVijej+Ps0RHmCnvx1sBkoYi3Y53XMorbq7AvKK3S2NOTmgZ7mmZQN40Ggr
GMXBSPRwgc5nCSCdTnpN3dHSh+2rrtq5uHoWZo/IUe+A7WJDWQQDq7qeScJsi+dBGz7zl8Jv3V1r
hBRZkW4v9MJJkaqn6cmzy5uxVO11PW0J1fSoVXRwRy/GwKcjmhrJNUCRiAqVsjcf3HXjmKgS4r7Z
1PaNlvevCV14TI4qV5/8sGsSUIJmFcriXfT6B7KQTYYjYdHn+RbGBuwXHbep7M21RYwUcaTWVrfc
R60adm6tio1XMOmLilMz4rMAtS8WWuvuS1X/ojiU/lIegSiNNKpwUqmF+RQl5Yilr/7oY1ruQWyz
d+rqfSUSMsX406kbeWViMax96zvutY+wYYUTOtv7KFHOgJCNVYoxrqg9ygq0x5sgb/aET+D3cyOk
waq3mTgLtXfbN0TfEGwpF05tvije8L0pGFqFTq2uBqs9CoftjJl3UOtDJJhJ/lQ6rr+itfKlyBiU
ooemSQqbCgvFO3nJD9ZA2mmo1j3vJLIWp3oouZDYOejslIwYx3DzaUri4KX/hDdlWcMN3Tn28CIK
VJZ1yxlp9LQrNPqfrU+wp0duLoZM8RQhSPFL/ZUZw3tWFthUA2WN0EHY6XZcOAMRtRQspzJOnyyC
6pZOJ9ZoqJGnBl+yNPiIinI7ZfItEbOOiFno//d9Nqx065JaxPj6yV2XUrt0iuFvNJJzjGwUiPHQ
h+GFP2B3omIJGdKUcoukPYGipG5bK8a/WDI0p1XF7J5lSDCwI2YY898UOOXE0Zrt5iLwuSgETC1o
lDw9J0GQbuiHtqZ5rMcsxjVz64AWPo3NMp8U/htFCcZbxxgJYaz9Q9Ap64S07k2Q+d8qpsQLJ5yW
eKLenZFW6kTvWquIc4xA87FgqSRBMtmBc3LS4rxZAua6qbO2W6eM6pTIek+6nJpiFK9KyemkSU4a
lIeE+alseAgn9HT9A/ejnG7VxBIxw0BbFy8KvQh3lLtwvIkCBlbM4A66at85b9pAAzGB8XCRPcnJ
2XTPAZi1sQ3lXbezd1Cq31PxbkT0N/UO4zjFxYOFTEYh9Jf7f8NQXC0PJYOcRc34Z9tY5YPrgHkr
FBW7aNLuSu/QgDveoxGizamUJh18mfFt7reJcqaQHnEq1TN002brqvYknW15f3ghTKupNkNSP9YE
VW9IE+bScjFeW+8uVyTxZuJ+DMk6YUOzlzrcSr+Sj/b4lVDTr0yrrRMBeG4tPKwZzb0VArfJUeVr
PiuMliwK1cLw2N7GLhgw4D+cn4swkTrlIikIFJg5PU192GIn3tq66p5lXuH9ZjMYjTUMEjO7ofF8
V0DXRFFBVHmjfObTpLSIoElRisRLN2F6g5LAxruvHEuU7uVQQ4akTb3X+/KLPkU2ZLaAYUM0Mdbo
EjDvwtQqa22B6t+atWdO+WnGUsUy/Cbd4C5FdPg9C8WCnod5vhL0KhakzVTKcbPrvtoFWZB+pu39
3tjPmPEuKn6wxh3JxWQUIUMR2/Lw06AoZIORkfUwyFfd6wu0llRqk4u+CVFmz/jErIz6TVrU1hqx
c3yvVfUKuRCkmoCKNRqMYp387kskELnZ2ZZZ3TceejxHYct4PVRjLDQJmmhgyg0rgKLushxgcJWr
+vGPj6Qbv1lqhRZismel7eid6R2dVTrKk/QUxYTnpOVBq/ThFHsUH747WcRtoDhgE9ZtPV0uem+8
DH0aIiYovCtnUurR0jJlgPx4sqLkTGkLHCvshnT9NCdtXPNXet3YiSFUTwmqwyZv/VMqiatgYCYY
DfomAUFkU0bWLU0xA32RzQgjqut0W+QdED2np+5EG4l7Pd20hij3MavcyiaThjMe6CN1e3Y7CIRg
M4pv/gQs8xjzZpJf+mRAB++SARiZ4zkykScgS1bX19+jYGk4KZRi8NxL43YYkfdeuVBM3nT8jCjc
OWXxjAXBY2EH1yPaXDzB6TtDBjZKKINd4wIVdKUSb+xJ0EHMcnUbV08/Xt9AafdprXH5ZMHnDFrB
xHY9mkXosybdbePnoIB35DMJ/EhDaGtVYn7JfeX5+mM6cGnviTGudU0bv+L6BkDGLeqhQWqB20VW
R5Kv0gNCwvUQ24eYqonRI8QiPWerZeGw2wIcPcUCGJuBbiSqSnwwtoYnze/sY6knxi2qaGpecp/X
ReghzNa8b6WT23dpL0IW9KrF6kQM3PQ43uJLBRMNo6azngNuzLarN0qSumum2vqTUbIH7ozoLW00
7VYR8XQL9vRbrtyQ+/w47MyojSbte3Qc87ZnmjwdJ25OpTnnebVme6xp253baigvtjshWhwSLlp6
l4HMs/WMikACn2wDpbsrQjjBvf5FxerzZRS9tnT9zlw2xJYsZz+95yTJOm9LvPQZbIVRqAn1qv6S
W91bNeM91B5EbuT4I9RJZZLSohc3dH6STcpAqpJ2Q0RHBRbOVNZXhX/pOONlZCcRjCHzGoOpnm7Y
8VOJQBc5dqCejDCBdRSTwR658maYHCvJnGWAn46X/keK1Qi3Y80Y1doxV4QwHIZbPyGcW/ExUTol
iHSP0fcqtCatyMjWQslMdwOh07iheapCwvb9NVEo5rPU2VMlwwBnXDhX2r8kX80NL/CapURzpUy9
fm6FrglIMfTEaobL0Kw5qKpTH/Soc7ZRSqpW0PXKJYPYvFQq1J8M5bwVpm12wSTYG52q7soBeVhP
OvWV2tYWaLHYBOfr0MZDYbR2uuqcXpIjLL2z6ef+CcULSUbFKBdMXvCG53m3izL/fbZY26TnbCk4
0CbESnIxwd10tp+cx+lofigZjE8IMclioN+0kgE8b8I7nhXdwHmFl+kmL2Nrozlj+0isGSNm12oe
nR8cPJ8oRjSFTLt04wXPl7+pfbfcBtMhavpwoZGas426cSrUJ+SMEd7qgRpe5rAprUBO51tedacN
cbuB2Owsr2uc8Z9jVDM8Y1VtsCZE63n50iw921s2pqu8Kovj9aXvSqcnsZJx2yTRDZWcKoUR/qmJ
Yu7kSQl/YvJdRBAriduuvs8rih0hcrYdrjI80HDiUnLn/hQjWHdtc9NV7caHVIZasBE7Uwt5xcem
fnTb5xZnxu31pQCf9p15JvMej7UYmwAfhQA9S2JkdnOCXjnF6OUEhi2NDs3O9TEQAyv+Smeb9eB5
ksopb9FsGWs7K+ij92xg5nAz9A9L1vjhi6G+2lT8ddipi8ysIUaLb7N5yPLHj87Qi+fIGdJ1R3ga
wyaGMrNw2+jNNz0o2/N8eTe+fDP1pIJGbVFJDRkvi+UG4V4xWUfmK1SR6V1f5fF9wib6YhcZDKzn
yjO0yxyho1XpCmmisr8u+l0XDHf01TsoDYuAWBWd1BetRmVQasmZ8GySPMIx+RjimyGAfii8etjP
tqY6ldZNbo0X1nL0f74ilX1tURXitBn3jgeysgZJ8MB5t5tPMTnZAAErCPqunGKxihbrCkFUJCyB
WBvfjTJ/gMlTPaJvMLGJmmR/To8H5zDP6/cQY8JaifVhnw0Ma0jTKffmVNo7wpvQJkPFDFBTY/pE
HeS3Ib2wbf3xH5I4QhWMrqPHoG25a6G10UKIHH1pErDSNveqfDNMw3wAu5jvW2+I2cI+pm1vvEs6
EmQJuP2x8yQdYTZCu9nvOpuZSkS76N/6RUhM9yZUo/GLgkiCQMp0fbVXyFozkLeH5Vmhs+wLTdCA
aD8goTr7YsjVLYIu6y4tYU4I2KdfM9+ZAuKau4541kUoQOvk3EWOtetazxj/FmHb9C/X24IZcBtz
4zCk15JX2zLBbNH7JtQ6MvLmgMSqbcnXtHCkzQ8NVBwoqhr91kHqsq4EIKEWm7o2cURnmKhLKDMb
g9S+qVpmz4QVLues2Wv8rBMe65Db93zUUwMeQ3pFafE4Cu0IsyX4Ovho+BtE3mcjbjWiH1oa+dMn
ojHc5gacL6jHxbYaRbILoIw/T985f8H8namDFMyvuwV5sMF9ayun2XiqVIJghYRhplI4xkuJRmfV
4rtQcN2tampasCJT8LzeIL0MAqC6gNHEWdMD9Lbs2Xajr5+ayVNlQPFg7zbpG4eyPeF3N5fl4FjP
aUw9ocXHjLXjHs9leZ/H43FeEO0ytvcQmJOVpB0ALoO/3S+RDzJDc8+s78oDhIadmecD9WjZ7SyV
ON9sso44hBwtyB7xTlLIRVf46WNRM5+Pm6Q8lkadPsZEDK5TTtyN4ajJY8orQMI9NZ+QXxgwAquf
coBz6N3ZGPV3cyow2TkIaeiJitEhZ2toCKsHzt4HcGqiKuJvJZjH77riTVPVt7SI41VHs4eQIedm
dhYVwn3S21J97hsSHEcWadd03/0iR/w3+Q2rac3LQA+AnS43KIvyWzOLm5WeZvmLI+x3UijF9+I5
FWb73TTSR51Z90tCXb9SDac7kd1gHUw1MdbalHR0dfldN2+Db108RQ3OJb3SSY4+PrqhJKuEHMCv
iUnUTuXjORvifE1cS/lhS30D9I85eyResLqJzVjnIwxllpG2J5bVtxT1xIwlY74P+cDQ/WZtIBLY
zJ5hczoslEKhv03vC6WDd+PQwcAnIrqlI6LxNYlNfRkJ0nqvCStWrh0l+sgTpL+kisrrwfwIVBht
cX0euk1xMJPRhNcS+5q54eoPUJpqArnBK9jBrPb6A15Z0ncjErw7tngyHNABNk6wuWIHDbVjRxoC
gGXW+aoPUjKMy+NTmefxkcbfmxtaX/r/2L5taEg7I/VVdAAUnX98AldiVDHnzpv+o8BIjGpkWp27
XkRUL56/7it5e111jbhAaZ6N4dmrLLGyKKteitp/iaZkgRLvFPGk9g00BJPecgEzyc2cvSiT+Llx
tO0cZTY/bjtyH4NDXDPlMR8grzPV82i/zSvrvLe0CJ4bmemOQfY+sFouhe4GlyjFOKmBGdxmpM8v
h2ZS4I1m422NfDhYpFc9OjaTbFIw1b0Ti/bOqa3vjWGxi7ewFaBgSrvDHPdctop5I0eX2d0ExpK5
wKswzFhEelp0DtuJLzkjVp1EpH+T/OL8LxKdsE2ibmxLNbCKYwP/Ofel1PJMafIi2V8hop0pKtrj
QXDr4dbfpP/5SNJ6vT5WcyFBCSqffHYEjhe6T6rvp7cMcNAy+mZyN3iJVW2yBF1WJ93DSCW1FmNP
josVAS+cH0QtqRFC4tHylv1FaYuLylTycPU5Nohx1yr87hX9p2ah5l46PmsQ3wmzvW3n/+JoZMOL
XqtInNv58WgYjJPlO18kv/nBJs9oI1oVB3bmZofSMuQm1NLkHpP3fRYFz8J03Cc52MQvTx8xhUiX
HYCwU43kchURElEYBDJP/wXEbi280iYaYjrUXdVamSJZA/QiK3s0PDIE+G/+SPe15wLb56lVm5dI
7cxzK1r9iaHSS4ciG90yYI2EOjnXRoKkpYqFUpj1XdkR/1x3DMGs6iXDVLLRtAqT8PSfGwfibEmV
Z2xHj02jv16jeG08yWhVcGAHasToqCS6/W/SkDTb+pVUaEEplCZuHc0ymSVOuUF/gnKVbMQSTTjW
XuHkXaphRiC9Wuf047E1YDBiDFc6pn8061ScA+4yGzQZTBlBGJ5jrF3oPE6+kXfENMcvs8Pd0MJ+
V1kZ+m0vRk1iqNXaroheNEPVeUA0qy24qbhfRx+o4JTZSyYFS54JwyFecRp2DIB+3xmpaoeduaif
PQPtsd073Qe9Aj9y8epS7i0k++Nlj3d2zxCec6feSei5t7nxu1Hfc/pgl3STOijH5OON59k756k4
hoI89W4pgYwdGVbqkmAO5vluRz2H+P42nP4DySSOAsY9EMX4NesgC1BB//golwSQaPV40ehmbkav
ZnWPgvg2NhlIuc6tGwberRH14lboRBsKgjua8QlzQ31HyEJxJ73sebB6tNAZpKis9JA5VzaEsJop
w7Ype/tkEQNyysoK5rirReNzlZQ5g93EPSJfPSLWKe8iSXPfECI4Dp41oerI5Wh0cWsnNN9JrVat
/jT3Rpw6cs5jOzzPRxRVe9fuqlWUVs3zmFUHv7H9r71i0QHMnfEctA1X2Gge52LfQpN4BPjCnWE+
Nuvi8RrZDEChOCvZkGxwq0L8dR6HooDxyF4OUGJZvPlO9bURRIXhhAwuHjLphQ4rFDVd4K3ZhPkb
s6jbY062xKFKE2/bQkC4J+ORIsW3va0fF+UucBvSW1redkX7rvSu+2ir3aPLmJGkhizdWb5avbhR
uhm7unoX8INWjmOOB4LY8ntTkO8KlOGd/SSmKx0SmzF6H8GYnNTaaY+o2bojOvZ+7+oeyTddd0zw
2kxmYXyFi/lrGoLNTaN6KwL3BklU9mSXorsJIk5iVzDavyZ9/TVDS/56cTpCGIYUyNUMoenS+iWr
LE7Kmiad6zDFjeU6R7Rnh332WZrUy4Vb4ZWIy3KTCl45MdjWKVM1DfyI7F/Rdp6d6WutujolPZ0k
P2+HVRCk/tm28ax6XcasymDIPnUbDS6mS8h4cEbbWCQpLQavhNMzLXxeZCbbH2bsoM3wWnatvg/N
kF5CFPNp/OyZLLSLhwmgzSfXU1ns9cYGLaE05fGP/zStFJiXZb8k3Dm+zUgSwK2EiKoF5X7rVSxT
LMSefyBZ7Dg/RvMg2UuDXI3SHspbBEefc/zzoOFRHrVGXxMoLl7ImFUgSeOlGfLYIfBWGC9ycnkC
GH76+TvTIhFbFwLIemSfvWWsE9EFN6bQBAJFHDJ2IPkjbSAEZDGDMPSi6/eJBu3TGuPofn7M7wDx
piazF/B+4u8WZV39ZVGmumE3DSPR0VWDNt8vN+0OkEUXSQkbYI6B7ZsiOCq1/c2WaJY1KNArJdIE
5PRBgRtV0hghgOHB17RjaVbA1fC0AMJB5knXJwczrBpPhRP8OJyL9cFImb9RVIRL1ZNMB4UNKHVq
paAmAx2m8E7afUCrLiXeYaqyrZbuKT0K8L3vaYysOAYBQ1dBkcccjdUqyLzhPumRUhL1FmGu6tRH
5D6PKlkGX0fLnca+WX+LEXJQZLimR6o/ZTY8z9TBlQhL5U1BN0T0mlCP6EcR5+QuYS0CGbWjTJOe
mYqlA9+egadN0BOASSrABjhQg8wAghvu+VnBWN5RNBc3SVR/9zy9uHVVjE8moqxScmOLtMzezoft
EAzHNrG+XI9wbDwY/vDcjCqqq87PtmJM2keR5PlqaHxBO4/DMNSyXWkmpBFMh7paukswLASDdeAq
NIvIldozbGznfTxJT9xdpUY+5T0DytT2sdJPr3IDTgW3tstgczqEgrwj4X2YVNQMLLqATZpJ5hvE
EP3GAkhgTnlLktLuxDbqNgiscXvNNNC07L7TyOaatrrzxpc9PHoXQyLEU/T9X69Iuip/PTUNW9Md
YdhCtzVDWr/uF/TOaGxuRjf0A0OkjcMhK/ThixbksJfyXL0xrIYbbRo/shpsEiVHvTIR2UpDS3ES
VnmE/CW2T21erbqBc7q3eLVDQugfMxwMQdqjulK7y/xRxMRqOWJvXWo0GgBAxPqKNMwaGC1tSeZG
zsmlzllg2K4e7IEyBVYiaUY+4UybxmdaCb7JOUYGBkI1LHaZCPHUtPD8jTEjanEYxxdXr6fB9ZQ2
5+p2sAT8LoOoOc8bnnmbM3/EyOA+1UrkBm57qRH2DQJk/QwHno5qWQGwn97K6UiQ3SZDc9vTnTno
M5+rph5CqQddwD3IjH3+DEMqptgDVOiLZBztc6TQ6AqVRj8S8cMLJRlebNWpDz2Y3asC3WGHt5cE
0vwtKjFl96V6vY54mZA99NFOT5TsWIr82/yHtaKbQB/5N51E6kU7A0QgY/lbnORy6zhpsPfYUV/s
tqVe92kfCatosFTp/UqqZribf8p8GPnDBv5DMD5nRTFsOm3aJdrVoZNIdxdqqQ/5wo9oZ+IxzhJO
ee08X6ZUgPUGCDqUwFAml9HQ5YYk14QygfhFcJkkClURXbOkF9ozleBmHg6ZKIRLlA8HUn1Yonrm
hgvSWfyX2CPPZlpRMA6Qrjp28TkMCmPXhZq9Ye8oGSSR3zLvZRAnvlbVwF5cJPbSCb1WeRgdh9K2
1jAQeNF2ht4VtfbAuBbCsUUrzQFlDYmzt3YKnfqL54Cggn4v3/Jsqfb2vq5y9zOMq5t8dJIvtFIN
RE1dfuG0f9Xg7t24nXct/FjhqzPdtueU1LtYdtEhK4H3Rm5K6l5CNkwKa3g/90WzMd0geVn4SW1c
5gWhJgtQ2KFAXAqewYs1aFyTeRVn1k5Pm+7oCVLV5us9z5zXwXSG+1GNuiPaGoHvjMGKqiuvEC+t
S6O9D1Hj3AYV4VODZRQkkXMYzXj9pKGFJlKtWdO0ulbOqq5+y+mW/k0pKqe71p9zch0Dg6EK4MqY
7mzsafj8n0oNFV5fYSgtohUcHJwtCPxrzyI6b2KahSm3/Tp1zkY5eMc6wAI7LyyR7z0FgZs8mNPj
5X8eT3gcOGSwz1G+XGOHHHgpTNogzc6tQpIkgCcmWrckgPhB5NF7xQfLFk3UJoMhLVk2pH7koob6
5eAZicfkHokUp+YwhG9AcyYLlFs8Gn1NR5qjSo9+PB7bOTYR4SKLC9LnttewP9cmBrnpMHWUhAjt
ni20Y1yUdDAu2HvQu/oorefHSGPhMSXOzxoj0lytFRc6OuKIXOUum7sIPYZocoyHNA2RMdI/5Gog
GR2RsEN3Mi7tr/ixTtBOxm+SVPKfPxib8fqIxge2gX93kIGy6hqeaurV2VERdQlZX/0Bvv+vj/6/
vc/scn0zq3//D8cfWc7ljkfil8N/P2YJ//5n+p7/fM3P3/HvU/BRZlX2vf7Lr9p+Zuf35LP69Yt+
+sn89h9/3eq9fv/pYJ3WQT3cNZ/lcP9ZNXE9/xU8j+kr/18/+Y/P+ac8Dvnnv377yJq0nn4aRp/0
tx+f2n/712+aDfv2v/788398cnoC//rt+T1t3uvmf33H53tVT9+s/pNJo2OpUjOF7ky7/O5z/oxl
/ZO9v21L0+KWgVrtt3+kWVn7//oNEMQ/VYZsFDHCkvBbLRo/VdbMn9P5gSZ3eDS0tjQsqvrffv/b
fnoP/3hP/5E2oPcRQFf8PT9ft8D2KNFNYahcvlNisvylChnwI4Dsbfunbqlt0JvDvF589Et9U29h
7J387Z9emx+//8+/75d14sfvswxkTOTOCdWxf14ncjUemBRX/VOK92lRR/rXiWXSVBFORadf61m7
VyHPBUq15oZ51NruOes8C47S+J0xy1pLKNwd+YwfEw1m2207YDVRXnwh4oj7k9vtWlW/y9Lk1fCR
SWWCQXHSYJuwNOxNdSGD1RA2722mbXOrxhgYTEgU7sIQvj9Txe5uChXpqC1rrr2A3HI7FVvq43rr
tCpW1DZ55UrCS68ikdYAW29jhtisxB9jEeIg1ZD3Y6jZjdRnS72qU6YBAtfUmGKZ9ehqayNz2iyq
nCV6OqbKfkLComDuTrMapbd7MQYXbZPEMm02Ma6PhhiDjMBHPU/3FmwVugZr02aaO1dDdaygnKZK
W7Kdu3QJ990M/tTC1J1nFyHYqPUfvpFd4ipf/vVbqf1cyMxvJacvHg1LsyyqqF+W/Abdhd+yeXkC
q/2sJcZyGj1m9rACF3ogLZaXvH1z4n1dm3/zq3/ue15/M+Uz5740pSTq++eTyLJDhsCx0j418S7D
1iW1S198+eunp/9cn0+/RDiS30LzjGG9sH45U2EkcD+SQftUVRb5VybS2wwSEIKqFkCZqR+NsnsD
qvWZYT/nFv3d6KIHT7WrBWCku2pIv2eMeVdhjOe1r7HqKLJvV2icmATk4mtoGLhOc/Z2sHpAOwBQ
jSwymwfx+tdPZFpI/nRr5kpjHbFtGoGGMCWE/l929U7JxNVQMv0xPdZHQkB23rFZcaktopW3kX/z
1mjTgvHHRuD338aE1KS2haw0vXd/2ggkGlFvZZfoj+2m3Ed4A7bDM5v/5kwR7gYPxkFeqo13cdn8
JpuszBbRJvybRebXd+76hP/4E6bP/+lPqLqMXTkkh0cfzXg41swe7E+9Dx8xwD/8f764kL81VTdZ
pvVpJf/16YZeQJcnD4qn/qNbG8fghjy+/bAZjswut/bf7LL+L+ekze1INeh4G5alq7+s1mmPBnVK
uHjCEuLBs5K4UFUi8ZYBcDgm1EwCcvcGpMK60ZGsA/qAdxxuq05f+VkOTjjz7qOm2KNnuYEKtGmh
504uzzsGktneVfyPurfJLurj15bMkrsyN9Sl3dnW34TocAf96SSZXjVeLtWYus+4+n+5gMssH8M2
GrInod1oabwpvHT9N2/MLzE90/Vr837YvDMOvXT56yLhkCKiJXldPCUBuvAysi5J2YsJIL/TqvCC
Itlcic5a2ISP6hEJPE5v39uA61unSfajnXRrhdBSXF32pzvtQ9UxQP9eI9VstWpB5htaeueiy26t
+vW9V2l3maJD8iyM11TFjxyP1qar3Zsil9WiDJDRFvnBL4vvOq91lXurVHTeClJtxRYu/SpEY9Fv
41blteaBQVW2C8AW4RwzybLO6eAMwZ2FbBTHDEZBhHuuXpkEzZAbhliT3SO6vEVQFqcxRfBQO42O
qyvI9rHI93UnHrmVDadRx9Re9gwy1Bi3mldsEe0flVG97/P2w5Dqk9mH96YfB0vgwdROcbkKfF4d
veifIQA+1Qm2TdG4sNpb6/9wdl7LjWNdln4iRAAH/hYArbxIyuQNQspMwXuPp++P2dE9EsUR55+6
qLrIqjqEO2bvtb71txjmFmZqlUFWIvbPL62NHjS4YUbrXtKMl6SBatGRc7euY32LeJUSSZ2CQVCL
d9OM/DWMpYzjdrycimhcS6WuOYLgGTdtUxr4HPKDUeqWkgoiFeGjiOsrPeNH9JgKWlvkj5I60HmX
Hqaygq0uv8YTnYouqNYcyugckomRF2KZtvSnDN/S/1ZN/x5q0VNgU9sNcs9Wxz9JFz2NYnpjw604
0A5u6wYI7WiyyEsvs9ym9+ScreEGP0Vx/1uCmoDbSDW8Cm32Ajnald7PYFKqce8LRBVWlbdO0cjP
TZA9wZx7YtPDcU4J9Y1RGQ8kjsBZKCMa3KDG6eOnf8nlgVtqtIHnR/bFLuH3b40FWrdsdpKAwk6/
NcQzupwYc3GIN+2GoI51dt1s5HV8c+GDO36znyd+vjc2dMI+rseqop8mQujwRroWHAE7SWuVPQ4r
0rrWYs9eZpMhhnKMxwsDnplEvgx4Ms1HcSYj2WJAsaqvaaIslLW0EPeocBzqt4sod/xLk4pxupZy
kWzMyXXVmYZlVZyspUNUKDZGo+QwZ6Z8MweW5OZREb/3bWuwFclaIqf65Mpqw8qzwBYSfPviN2OM
oBWQsRwUigf50LWJcnOTzPpbxNkvY0akN9dB9It68Q0Q9XscWqMTWVa7TOAQrWCpsKlKmmML6xhy
rw8pevmeL2zQboO8fukVGA9aesgaCm0hWBzC48Em7SALdC7YKZB9pCUuxaCbrooL1bOtiq6o3Tyg
wi4dc1DybV9aOCiJL0+xvMNI1X3Qr+HOjqZXI5W7vQqnohi1t1SEty0kEaVor3kPFoqaPo1g3LCD
s5P2J1uhwcwUIQ8w00Lqb07RmtRlInyF2LLldR6JxygAQx8hDlrbBbV+hPXPE0V+kRxJCJRSw3E1
j7ZXyVl3Z/TVBnF16vSyfd80+b4jStvVKpJR1A4q5kC3TxotBABGfKfM/jHW75Ca+IvlqrhWRLnF
g7HEbEv2YiNRKiuNVd209PePNqEWgDgz/LCu8RF56Ap1D5UKts0BIjzNzodcaA9aMaHlScNHu50B
CWTSLsNViu1BepSlgsO20CF2lPK9JHe0NGOadoEJGqei5cqcle9n+vFHttDSDKjtIQV4DqtomVkY
LMuKmVZP83We1hldCOhEFds14j+gx1NXFcsk1NqXmRggahoZfTPLmj2aZ9V9qFvvsSg+Uqt8CY6L
S5Wlj3FaGw/djDlrUsXsCS3aVTGzUuwrT7RJR4w5yVGrATpOSqdgKXcFD7OVTQBxUN+cuZtUt2qy
W1E21vLnT/Zrffnfkmyz+Zf5S5g639DXjRkhqmmgoD05tDFZjEd9MziuErFzLD+GOap1W7kwonL8
IE9mJZuOi2bYKkeFbzsNhEMyYBszOkxbVOIOrkFP2wxLY8kMeGHbqXw/ljDFCoMTNfMs7Z2T3Vk/
gJmVEgA/2ipYD7+6Q3aIbuDkb+bFeGusxRrgUnFhS3jmAP9lUPV4Svu02UV/1g4VKSwHStwrdA2r
ZGW73ZIE12W5atby7c+P8Nupj831v2oFpQy2b+yuvo7XGm0e6wiD9o0cPEAyA+0PrZcdTq+9GNOf
1ijes5mGVnzhYHHmXKHpqFzYZ2sGHqCTmyvpzZh0TaTuB5E8k+ngWMOjDaCpwDE8oxIvAwITwedc
uNzTVe14uaxrNEUUocmmfHKcmekXSzJu031iub1nbdNluNQ2aL4XiqunTr269BYJ7fgVfH5l/x1f
VAQgdGNslpqTK5VnuB6k5og9hjSn0gBzKAUkTx9OUoZEYyx138s6LEMojeDxJgTxADGi+IS3uBmf
enNaWciSdCKB4dUhSoH8XXYWWTpHF1KqXkPwYOIzE83NA5ktL5zOcggpbkdr1QYKK6d44A2oblTT
m4pMM5s5q0+nRQtBcAGN5T4Nig2msKWftB7nvQV1hxtYpiEYuWha6JJ4iZFQY3XKi4J+XYW2vM94
Q0IJcI0dLLoOZk1fgRLIE0zxZqq9jrCV8si/knIiSFRxKKdQc8Fgk/pMr9mmuGEr2doinAXUN+1a
LdgpKoEF6qw/pWqOVbnL1joxF07QarsQUZ5jdyphomN7G5gRSW/I26uUQ3cEhaYHtUnGH1vDtiWm
lkrFTYrnkWwcIIwN1ZS2QYNfytO67HQc7mXQ31RH2FohyGIED5ava5JpHJmqEPLB+ndItWkTlwJJ
HJBsk2Bs25hNV8jFcxYb9XJOGpUIPDIfcdgIfKfasLIb6342BXSQFs2mrNZu0ygOTEAofLIfPcMd
g7lCLCTYi5E+sGoEmLe733FoYkSq8ieAx+RmmhEvho6BtNZgaMIextY/xSy72Q1OxduMRc1BiQhJ
o/CnbVdynMiAPMVT9qvSYCeIVtlr6byUJZDPSH1XIjR2AWeLeyNQUXXJMSeVgI0Er4bUduCcOuwq
fp0X6xIS3R+f6NitkGGr0NkqXKryFjLA4iBy43GsW2hqUMUOzBnZJkl4IvFAL6/s+mte6XcFEfoi
aujrDwRyQs4dXnJ8yM4UG7exZryVZV5tc6Iv+bcHjC9K/tYp1n4C7reqx/hNo1g4tCjXgRC8QIqE
9mYMN9EIPzeZhmsOuI/YhtKdLUcYlDCgtylnuiCOONyh+piP7zChWXh5HRSopTuqjXyL90B36tC/
7rVCY84Otmqfv+ijHmA0Yr0XQr3JNJ53ZZCyDfSI5gG7u5mPDWxT77Zysx7LaCW6qLwTgIukQV3L
QErQ2BEQruvUhirjTZqyXVZGimtU8Ss1qLux0altpwPaFHUDVMaDgvDRZwCYpBZDQgR0R9NAADTl
pvK3Mu0DWmnk1z3EWNUNo5MRpFadU47Z6GZWViJSh5XR2o3sJFAmWes1+nlaOHtRo2sXVqKz05ZB
UhyAdE2jKPh1YdCCGXKKkTNt4Z5MezbGwl7Kin2I2mdUy5cm5uPu/tssSQ3hf+pMJ3sJHW+WSEaG
az1l6W/HP53uYXd3xW/fqZ3qrsgd5D2Sd6mCfXrqOM7OlFJlxaJ0jxPnZHZOZDxporGUvUw6AxMH
LgBslJdUIudHoS+AwpOer3k8h3xa1RW/zYJ+MBSqaOqyv29uu8rBBL+oF8ledREIYWu6MObp7oUL
M2TkKDQpTFvhvn4dMu3ZkhoNK51fpOt8+BAdWJBOXHhup1vA01FODm0BBw+JFV7ZI5KHIgjXKrCW
ZjMhlb0hmGdGQPvzCn7mPTFkRQgZhw9vp33yWvZ4iyUZnM2eBiIIwLC6Gvoc25NOtENcXzgEn72H
nwY7eWzU7BRse4TTNznmKAs4ex7J13JsPf58UWfH0VVKi2xLrG+7kr6WB7uPQmU/idcGsxtpBW4M
ZejnUf6dZk++MUNTZNNERqtYtnnyjZVEOSPqTuW9NfSx007mO/BDKjiW3m+nxCYrgkoNrXtYFaa/
ayftji0a4KyJLnWGg3TS8yu2kKhkoRWqQLDDEYPyUGz9GTIdDY/uQjDlty348fViq0b7XVPpD5wW
IdDkJ8WMTWsvbwlbBlC06P5aHjxCT19JW7rj4ZW8ti7sic9sTQ0ONQqTAc0QzjVfv5zAVOGSE1Kz
j2uo4UFat15VxrtBB6PmJ1HumV3JAok8uUguvHBnhjYVRUGtIzjjyKd7xUjrJ43IIhbwVU1xx9oU
1+B9Vs2l+3pmPkIaxK6b9001v+2+43osBsJIlf1c+yWK9wEr5D9TdwLGPwUk1ZEX5Q62HC4akbWe
FOvH0ECO0CHURwMAL7kCf39+Pc98BKZCH4tGEAwR7bT0nshp5wuZjyCRrhXprrPZbVx4suLMosYY
lM6o+ViUkU9mjwiNbDGK5DgPk/sLcfE+3QDJdOd1sAqc0JVd62b0ECqugxtSaOZt+4Hdi/h2L17I
siNd/+eXrFH219EP8rKdakZn1kMorf28L+sXHOKEqUAukS4sBOeOeEcFGDsOVh7dPj3zTLElBjau
8z6wVBQKUe+ZRX38pAFVDDW6CKiPiB18tu+DmX5YdtldmHloYn9b3U2T9jdLp0Zr5fSUaWaFHuiz
Ne21B6DrTrQAX0YK2QMOFhcE6hp+kt9cGvT4ME+muy+Diq/fcRKyKTfqf4Piul4lN9ULWm8n8yLP
3v/8IJUzyxLbB8EUftxPyMrJ1DorcuIPiTHtwwgQrzmku8Yej0VLibqVWeXgEuggBDHadkTUjQxJ
PemxnYeEDtJ4/OBVgP3Sak+4cy90Ps+9859/2nEJ/7T3qGtsg6ZkTvthGikz1hiTn0VJlqBJLMDq
5/twdiyFLiEHe1rJp/VUGxq1NZGks2+L8coyNRzqBGN35s2g+B+cGC5tG8+MR31aRzyBJcKUTx0R
8CN6oxr6ie0HanHZMPZmNVE1LttfKS16T25McaFwceZJI4xCMEiznNz0U8UD8q56LHMx7WfEuN7Q
ZICGMqlZgjnaJlqXXHiLz10hK4LOlKXxT/X455+entTNeUPvaNqz67+Km3hJLaFlkpjAZ43JO9lp
84V3+cwahLiFbxQhOZPlqaBZ1uHZBaE0sga1m3zZroflcQ3qLk1LZ+aEL+Mc//zTlaV2gcSWyvje
hwToUd88RIvM1WuXAzSfafGaUknY/Px+fqsf8nlyJ49vptAs2rsntxNsPwATyRz3ujMspoXhVn+j
VbYxluL90ljnFhuLLG0VIT/dUdqiXy/QnhQjapEG7zt2yV4YgoePx7h2qxhTqh8qq9wIV6UiHzhA
T+QSajex3374GYnR0Kmhbs3xO1DEYBGkRCWrkOyCDmnnCMjDmyM8VbnWYYjykV8W8+ihb7xt2eFf
9UTyPouo0VY/37xzbz6aT1mD8ylYPU8Wz0YE+IFiXd7z4i/o1jyltQzIBg9BbATPP4919kGxG9Ys
5FL8dVofNPFsVXEl5H1e+/jcg/SvmsO6ibQGhx5BMZ5k2n8QACxzcjEpnREAXZv64cKvOLMnsRA2
KfrxtHE8vH19hH2PvZ/wEnk/WbDXk9i4UwJyJWIFQxSH/xZOYgccsaPGA3N17pDP9pA26WZATlWP
9H4cj64Sl+FDKXzr/+cTwi1Ijw7BDsehkzdsiNSwAZsx75uF+jJ7CJV/EWr0imXjpUYOInnzcGH2
O7eSW5+GtE/q03WeDXhUGXJgs1SMnraY1781vOyu4gKg9eR3a/HzQ1DPTRSfhzx578JCtorEN+d9
n1rdfcAL48R+h7St7Z+1snuG66o7OfKvpZWqy1pupFuzhExaldLfTo6VK8I0DRfVzytV5+1UTri0
Bix6oi887DP3kkUyjTTjtS8Teadqwa+cVw+HhVCdwpAPRPDtpxgEYDTLnt6jTxZqbi77Jn2oTPvS
Aff81bLzE5x8bE2cvHK18ANNapR5PylrQqtGBAQ/389//4eTfRHfL9/UsYsivvVQzLCzmjKbx31W
wnwiLpgkj6Yz/wTjVKDObdem3nWLqEbyRT5kT6qmepjnIjlYMd3L0KSTlteAJ4NG6lZybF9XZli5
cz+AZTG6twIWez7kzWYew3IpTZHpMDX1rpqLC5PE6a0CcGDRnEHxSPeCJevkxSBdMEBNEY/7iuwE
XyJPVLlYuTluEj/frNMxTjaRWQy1tRjTcR/oxmEm0BRRwUaiNl029TF6a5lUI2fm54BEnEpvb+t8
2P78vI5L0rdfIJBhK+ycFfO0DSXTWVCsXsJBp0Z3MxpGjPieagAHnWK80tOF14P7dmZAeiMYkIXC
lupUYVCIvtPiQQz7xhI3bY/8Qw0B+WYd/d2BA9pCLc33skHirho0BYSZWFvSQODb53K2gu5mbX2/
05xwkg5jbSm3Wu3TWMautdSyYqlH1b3eC9kzRaCuJn8edqMFoFFRwPp1pn2bjoDjZYus3qHyb/MI
sj2OqHJDWkZ+U9d1vDD8wHIj26ZaGoh4MRisqqXd/ZZFuIm7/ook4d8sGVCewZ+EWuMvykoyb0u9
VYCpcctoQvdOYqWbLhufOmovjtRYh0rtxcLWyR/otSy/MyPlqTXQpRoJaUzKnD2zi35S4zoE9AjB
Ie6HjJTGFkpjL5OtEH+0TTGt8yMVpbSSFw06G2Ha1dHimjkBAgTXquo3uQ7+6Hq01Kd+N+lYcbCR
iq2tq+9DWUYQHrKdOGKtp7RlphKwS1TVfpmj+Enup/KFqCIofwbxP4ac/o1VaSupyquh8l/UuDdF
imKzr9NVOxCa4kvE7yQ9r6pE6wccDBnfNtkoXmSOH0NdvmbANs1jHkVOMiEHkmOWofELtfzkqsDg
5mZi+TLam1GmADtbw6s6sDOpk/I6KGRyAEoygQeVymyblROg9RZuOtRi8EZbeAhUFvQ/wIBflUiN
jkqEck3ASLSE5P/c6mSUgLvexC1oYHjkMBKiF3izH/kQywu8waMjxdOmzWco92h0DAksZBSY+iYu
wgBQaJ4B+O2bTW8hrDWntHImSftQ+/bvzx/gccY9+QBtFHr0uK3j8e50Cx4RehRWodXvg84AypqI
G+T2wOS15M/PA52Zz9jsgONX0Jfr4rT607RxOA4tkCURbnt8aLJcXFq+z0wmXIHKXKnbKifVk9Vl
oAqsNLYKrLDqYCVqhL4OmXEDEJCPTAUDkktS/w7xu3fN2Y8WJp0SB3Ea5gmhAEbS6e6PtOXItUyG
+5RXFPTDNN79fCO+dcE1hQIcU7ppHEt/+r8//3Q2gH1l43fsu3+7DHXJNt3NbsyF4bD5W5JgeKEu
dDwCf33COgVGi52Uyeb2WxNcb/XGR2jb7CVDvco0bNVm19/1qgG9upYe+oEDfBiVFyb2s1d5lNQe
DwnC/PZiJWbXFQLGHIcRY6VcQwam4UG2nssysrK9i3LTU4X38a5+Hu+kEtDUTCtC05s9yKV3TDav
cZVSawsaNwsV04nG0rjBNtd7JVb5RWJG761CFTqIy/4K/D7rqzW0sJqU1jNjncyBUQsPRa9OXhUP
b5FuhpdeV+3MT1YUmTtkGUROsNbx5D69CJMZ6nI15fXejsExjyobjToNkWtqxbVexbKjUjdeysX4
onUEzzQGByGralU3k/0N20VgmdoAytUaD+x4KkeqxreIINW71hTLRodYgJpu8FqqbjJcMHcOu48i
pIc9JP6jOWLDBi78RCLbDXy0ySsrS4cSbZRbTiPkWPjzR+GDvM/DQXJlpdMP8DridWNq/ToAJm10
QDZTA2OAKaKPKU9BOYmoPkB3q5zCD7aYTIxV06Qfqp+X5EHhgpt7IOaS8tIN1mtfDTBfm2mj5Dj+
dHt8UKfpSkL0tZi7IGKndoxJ843eS49q1jEju6Hy8RHDtOFsktcmuSAjN6J8BnW3CQXb2LgN3qhY
3PtJsqtJ1bT6+UPnRXRwrH7IQkvcqQK/ZcTixhTlM93pWxJVBkSt8t5AbOv7d3yfhcMO4dkuR5rf
ACNT4oUckETHyBlDkDYyGo5SNC9qj4NBtglEs+I6WuC6nNzRNquFVgLzmUgxXwx+ScuYjPKklJ6j
kPQYLSPgq9JanL1anSwyQdZUw/nHicvxLlZZA1nX3Jy48FXUTfEytTNrA/gnWOq5fd3ZTBRWTWK0
IanEJrJniyoyeWJT9wYkMM4MJ9IJqmEmtNsAUDsffzA3HGJFTJyevwqSZAQ8VcXbzvKt3+R8yRsh
2PZemOW+b7To+dCHocXAl/mt4q2qo0a8a1fS80Sc7JTLeGlsQJWtiJ57v/T1n5Z1+Pj5FFCZU1oX
1GFPNssxojgZH3C5jzf+VlnXa32lLP4fVFPnLorJmxwTDVuQflrTpiffWD6h7f+mbjJO3WoFTdkx
V8JLlhcbGcfv/2TmVj+NZp4cRxPwH8RmZyVTaO/ZLwahRg56tH/DwcclKPvilHRhxJP7WPZ5kwCd
LSmPDU/HUzfZtq0DdBFawqLbZ60bYxG+cNI59/A+X+bxpn+aBgV+XB+Pa0kfjOjddXt1lLy1q0sl
q29Vl+NL8nmck+k27yILFgQXZ90g0F7O66P9wdxiHru4Gn3r7f33WLyTqOtk9dvqp2ejVXY1L4pN
eFDtzftkm7MI7RFH9QtIai7u2dbB7Px64bOzTwtZx5Ex6aHJwrVmYvf4ejdDiJmBNNflPgI+56Vq
DHu1193BKHfI7F8I6KU6T6HJw5CGxEqELwr0SBy/BQSGSLbXmSFat80SlL/d/ED0006V5hkCmZip
0UmIXQXRI34fubUYNhFpAukIUHoMNmOu7SUTxXs9Qfwn72vdi3FHzIG0itv6t0ZBB5eGdp0M5kF0
/u0kTX/Tivp2UWikopicNcIDlDCodLF9X07ocec+/DBEciCA5L7NxS2uhWsggS920j+B2L8VkfmI
NPXOVqaXgWxzT/NhWk/F0pQIdY9B5xMEcOPXsbqGHZUvgd8/aJrxOOBtH8IJwa+tvfhJv84leVvV
RBe15EBavvkUhOMrbqpH+EkbxOIfhjE9lVULbd2KrrUccgT8VfifXQBSO5o/4shfjSMb2wK9oToo
O8x+sOub24l484GkVcVI3yYIHoiarvoGh4c6vkd18Xs0onUc4b5qsnhlAwRyZyH+WGVgLKxhlNat
kilOEY4wKEp1dIlhui9CYuvHAsNeTfokUcVsExKbVa8pbrshh/d8/NVWg4hAziFpxOJP7YcmoTLS
nSaXH2YTkEJfS3fp0IJVEsCuUwUet2KyzkrFVdjiKYjNejEJNglTCwab9rqTK0D1A1rLiykzXnPI
Yq7dDA/1KNY+UatOn/W/BH+0AHkdulaqH+JRf+QXPqk9/2P2nj188Pkm17QHua+4hHh6b21CRgpc
jSi9FOTFgciWdRakXmV3za43yfBsGjSDqV+IGwQYlVNK5pMy2q1nj0rltnXA6j7MRBp10tOoYoi0
4LFxcPOJ3jT1dBErYX7gp5fQBCdsj0Yxufjlwk1mJ+Bka9OGGoOCLWqzv8Ata3fUwILlrDfLMi9z
d1ZSAhREnSwN1PGOWVnm794Yr+zciF29h4SqjaK/0Cw/8xnrhmACYY9k4q49mazisgljdG3VXoOe
6ujy/KbZQIttawW86mI38fvhjMUMIRRSISQU39bPXoHaZ+JP2M++ti5q1NlKfh3JK4Flu+6KHRzE
pd+TPmnWj2pThU6VJHdDVD2pYMYvzGBnVj0T8azM32xZ4Ud9ncAQ5YdK2wblfhqiRa0Clqll6pnm
ppbAxFuY0Qs7dJBROh05KGW+zTWCsIDB/Pw7KAp9WwwtgQiGqhQOZo2i5dcfkpELOc8Ukna2PaYL
3r8IBWjxwXEAmLxtP1Oq0shIzRS3abtwWTXkelW5siHPjTWa6h11ni5f4p0HIZjQHU2VwNOn5JVB
H+NZ32tlTGZQbwwLum71EoJ4tSgxzd2MmTjmvEEmhHYLOEs61CgnHC1qF7maPMZN/tF3RM1NBHVZ
inbfBOmVoQ4v1qT9KZkHRjB5E3vpKa6uUhIC9WgE3j0hNSvCp74V15lEKsVkLTQf64GaN3dahLKU
6kvlhZZx1Uzjiz1Xwo3kah03xfUgpQ8DGbK9Tp4ffj+V/ec4bi2plG7UCZisPCq/Wnm8JsnsIxrl
cKPT0KB3KMjcASRj1j38OfKHwD314rXPleA9M+xmlTcxmQkccd7KuEFtGGpvU2q9jKDFjgUyYDao
iw9WMVBxE+Nbq4cTrieWGdkGm91yWIpH6Y9A7bhIU+JKdK1YB4XOPEKeYhsNC6Pm88mFLq8KrSfU
4Ihu74Pwt1zLhyjW7kuftSoLzOu8lTifphZnsNLYNnn8z9fdJBQLmgDsT2azDZrlajsqJRkYg7ki
YMokS4T60qRoFNlm8ceuqnBL8nZyI/CUbGDUUq+DRXyP7/ZXXVVbqWUV5QNDiKfmkkcw4GtrQ2SB
dMlpBpikq8ASuBEBOeUWAv3lXFtvc4tAWLESMqi0CeOa0pDEWJCURt1GXXXy+IefiQLVvmnCon1I
++gWwfbrWIOqiybrLquzLbmOq9Ysw63ctWAqAlt9nYrKq/t01xfRnshi5NlDi3kdiY5jyaAX6/p9
HAei1ajCWdMhmedgWZP/oqYz7vURF3xTKb+pL0AhHcXdDN8tgEuh1Lj2KoNnkBVjuR5QRiyNAsuG
pdY4WqoiW6QNNz3tWL8gXFybBAjikdFSALngW/1aJ5dDxiSozMPfMKkJWvB1ZR/UBjEjgZFdhfnx
VabUugyz8nZM+UYakkNTQhGAnVdLKbXz5Qg104liP4DmGAO+j1rSIiEmZlst1JKbYez/+BwKibYH
QKUlfb/KoKaSiGKNq0qP9WXIV++0/Uz4ZqQG0OayVagn/ltgDPV9VDfkTKYUU8IqVZYklwQ3djxB
qmkKwxFaZW8LoDdeHiukzyuxttbGKV5BGmidrAfE7/tI4OtRb9ZDqLBmFaNvuZScx1VGouU60apu
3cSicumNDosuLcpNYRMKaISMKQ0MolahjuPPz710wjuLHb+56+QoXmKQ/ONLx+SRtELXJtWCOynA
GZFf52G7azx/4qeZQyAA1xSwiQzaGIVm8aYTFOUMsnGwB+VvLEe/xBwQex1M4IBoWsI5FrlbKr21
meuuWpKLAFw1a3BDkUlE8GF7mNQhcgblCW/QU9QFhxROtkOiQ7RkB4LyObNuZb/bpVH0VqjA/+0G
16pNnnw0tL/IfL/u5hg98+C/WRVGTG6LK9n+3zHH116zWZnqqiQxJgTp1bHJnGXAtrNBrlQbb0Wi
2py4zfWU1U9FqyeulRiVSxgtkdpm0eMJGMDAq1A2a+ycWkzEbeLr0zJiAvGEnNg3fZvi8h3Kv5CE
+ptE7uZ1bOnVayCRmZNGjbVSOLEfQtveBHNr36sZiXzGYEds2kJw+XjmFAkKFPO/qf5WbKNbD3Uw
EGFL+iDYT6exkdAYBPSCmuLWiri7z0NpWevRndxReAisYW8ZeEmHJCtWcpBWT7addAuiLNmj1tu2
k4x7c/KTWzi51qNWCnaUWlEv02a07oYKnK7Qwi2vcvEmVSZawixIHNImZteS6K0Dv7Fv2CLOvRuU
/bge8tRfTkmRulUfRM9abGarSlYRzmtNtmiw4upkh0I7LrlzSc3pj+3SVPFQhxRcgg8ONA/bpy4B
WW4ZxLqEybCeEhjBR0XdKA3DQzlFiIKke7sm0o7SbeYqI200gwLFqo3lq5ZkD8/Ma4pMRKtcaiN/
L3BbwuLgB7SQQztHsa+reBpYrHxCsnbptbHCGP0kFs0qXrKbRpXgHbu6weVz9Lmtw+dBj/utT0da
8q2LtgQvt9MekjdjS6qOV1/lu34NWgHnhtPf5CvpWnu+pIv+JtXS4D98Hvhkz4JTWJ/9ioGbRfIm
L1hbF0bujhx1eWAecV6H6Qpl3KX6y7fO+b9x6SPY6Ol15CDHG/LpgluiTkw4JdaO2PZF/Nqt+jXT
9sO4qB0BMt+8v6i6+16KYXdIHKR+LPt+NzuVUhP6TVNIu9jq9BV7Usmzg3p8xbrMWsyBijPsFFH3
nXB4Jy2ZyAHVNH2eDHZWxoXmxpnzPoAPREwcu+k9IOL+ev3yhMHciDpz1xwhG6HxouhZ707a8FSX
3Z+yR38c2769ypSpvI7CBFVQ5xsU8AiQT4zc3lFCt38HMsXdn7exZ54MrQZk3vBrbGrMp4onM7PC
yK96czc85JucYGyvuCGTkmmQWnzhjQeejvfzmN9PE1+HPHn7TQ5YuMJaczer0/Vgz+tJiy40Nb5/
1V+HOHnPUR3iawwmc6eJyWtLgzZiv07p4P98Jf+Xu0fEHhoU2vCnXfgB8ejQDqW5A2KOMR4wSrVg
i+IVLzTGW7gkleRhy7n00L53Bo6X93+GPSmJWVHXdYPSmLtWZQHjLEjaRUo1nJQOwneC+T6VCKEP
2vFtUvV7tTUOP1/399Mn4wtk2havNY20k8950sq25jBg7vTBZqflZPQGBzDjMBouvCtnH6SBTJtc
YMqqpz0QudKqSjB571rrPWUxaczHcX75+WrOPUWhcILDeYf27xteg3ii2oAQa+7Y1K8DdUmy7Er/
5d9Br3PHw7Runill/DzmmeuiEM2d05GKqt/KcGmlytNcq8YOFTQVQMltCIOasLj/PMy5S0PExRgG
gk10/SdPaoSWbs1KK3YZ0/u/qqaEo7a86pb9QkV+LK7+8zqqkGVE/FiKUNpwZSdDopiRxyqflN2x
LD17ilP8JRBooy6ipbS/cHnfZnmhcGniqGlULfObCsZC6Efk96zuJoV8v37EGKaklbYxrJm9lCQ9
K9MiljApMv0NV2NnThu5iTVPNtv7n3/Kt0+CX0A7U7UVakDQc05meMqu9JGhlex837pHwXinpYII
cltfEgj6n+pw4TgxmGXxPQimnlNZTBBPNPXGXN1V/TWBLg4xOqwVS6wzFya481f1vwOdOrKnqkBc
0WfqzidHIejbfRKjfpD6u9HKLr2r3+r8x4uCc4PAkmXoG37IqsesTv1IhQ+MnCntxxVgmS0GbagO
ldJ4QZg3rmIWqyztL7xHxxXnSyeFoYkV40WiGP/dHKRpSdzCWRU7zfCXIk7WRGZeKNip526lymvG
Q8OO8E19G2PCAywei50BPn0sLFeUgwwostHXsk99oM3MFu1I0zqGGoFZzFRzNYZvfUbAjtHMf2Z9
vAX+9E5M9kRMdkrCZdQdqnTczGqcbpSesjwpoth9K+19MPynqfANzx+yt75LsfJmHJtqwJOtwGhZ
5rm+aOQ2WBuIaW8kUgR8lXb3gGrn5+/i20R3vLVHBTe9NxN7y8lsYMP3EFmfih0Ngt3Qqr8jiNgY
ZLULjxDS+JmHeGQMMhOAsfq2VMwl0t+qUgVzAV1QfKuaCwHlzzCoI6wKFB9zVekYqSzJMZth0+dd
gnBOe6/RUxL7lG+6QTVw1fUPklWqjtmpVN8maC95jkrbzpu9Uoh0HQ4tqd/jug6V59AHEZNPljf2
JJr/F2nntRw5kqXpVxmre/RCi7WpvgAQipqMSJLJGxiTyYTWGk+/H3J6usiIWKJ75qbMsoKkBwCH
+/H//CKv/W+ZlcUY/AWegykgAum6vDECCRVsjwGrKNbr3lJ1x2SxQLCu38keWcAyJu1luNNnY5Bc
0BmrsO4VkJQpS8wdqEhtAzajIy61Nxo2MLgCsbfDWrjM4uElnXLJSWP4B4ZEitscNYEcHjaZnn63
uMRK7x6lJMT3p7gv6+6ibuUn6B70JuX2h5GTZ1eX4lWhktCmFg9Ytr5rwvAYJurWS8iO68d+5ete
vK76Ecd7rH5M0XwI1GItT8WvKGuuPEPYpSWePEn9rHnhG2gG/q9ysQ0zKSOnbXz1xe676VvbURA1
uFPE9WI2xWF520wpB2blsTTau9HC/Q/sbhP1wV3fZDtaUtJ6SgJ91YcAXFVV7n38rC/kjqQJSRO2
EkuGozeGO3jFs8Vpe+Lw4baCOtkN1LBIpWUxkaAUBDLycSmPoYSV+ZZIHJGAPRmPjhAjp0EEgALI
7WGDliCqyKTABdTOzSTTaRr5op2abvX1S3HKfplTLPDhU3WFwAz25c/nAawEsPQa84lzWLWzLrUf
A6/9rnSFTUJnwYassXj0O7NVfhryqGYcS0JPyoEhoQpvJBf3JBhlG+VeXavb8cn4uXCF8xUcLamf
hlM+X6EfGSjaDIbjlx796ptYvhG+Tbv4LhtBSwPDiaFJZCp2zdESy/fMSvBp7PnzD6dNvUTr7nuM
7cvX1XCr949fX9xvm8HPF4c+BAsPA5YoJ9pjSZcQx2FDG3za41qhOAoIL4RMpxF8/8ELw591TchM
oxtXEo03U1CIfe/qYjPo49r3xXWRKqHdWXOPTdRzt6l6fMd6TOxUYUfK3XU2YMHeNhbrOcKxTZ9N
KD0bgqKxXNA3cuP9EoFPH8VY0a6HGJhYCfKF89OZOwj1n3IR8Y2unOhgPPSoGbptaS82rVMY90m4
RAA5MwK6PNpKBu0MSrfj+SFqhdgnlriXUqxBlAj3nJwCdqH+PTcK9TUmg4qhimjTPs+EPDLxrfR0
cR8Xj6IGRPc/qBxmje4/Bzh6q8qCgdFhifti0nZqHaxJUFqAqJau4ehOwfEQvYLifp+M0YS9kGJP
Ga5OX0/ppUHmzz+8MsQlK0ane+LeCF813L+hzC6McKYQ+HSn5s8/jJD3UQMVgjulE1uClbpmY3lw
GXJIXag4fp9pPr+dEiOh/LcUFfn/MQtH9rQAMZomsriam2kf7ORfqpO4gVs8mTipvGLLt87XweAs
eaqdKfE+DnxMyAlzfYxlkYHHcSViSdL5yRPFIG6LC9rZM6WySouGM50MwHWiai0jswkhPYt7LfhW
N8o6Dd9Fv7GpEjMaduN02TTrr+fHmZuq4BPH2UYmnYsO8FEdN2W9L6kYO+/1or+Si+KpLaGRR9pA
vnSIN2mHBJRKwiDGfKD9MuYDLG/g5yuvpANqDLlPwZuvh7RtLwwtataVnyfu119SPn0AKrpxQAmU
boC5x+eiJBW7uAeR2QtGe5/jXINxCo0BsRMu286qyBIkg63sihexyj1b13FCDrGzlzNtF/jyvZRE
P/I62uZBezVO6Q/yf322KM/bVkl0YRbTN10aLkK/vSuRkdg65EabVpC5NIFPX0YVuTJwko67+6my
s2lyczCntNmHofYDTQ+Wc4W/KrVy548QVvGTSe1QSu9pt+zB9vFssehU1hEk91Yh71j7+fV9Pft9
mGezHyJYzLF3Qh71tFBQ7u29LF0N5V3bpwtP7sRqV5W55A9DHNFzvSDT25xT2H42CRkO0XPi5pv6
xV9ZDmRKZ3rNVhBTzW10kW2W4LTfJPbPCwaDYwGGtTAc6DNebmpRdpZY76MRWWtSG9EGxuhTEdKB
TCXB35gVUJBSQD8Luy3NVKeTo2Yjzo1WSahnZZ70qBWNAoITPGpafa0kmyJVt4AvlaMXJK9YVD2Y
SsuSg54rcGMsPodcfFdjTHXyBtW0pL5jtJA7fUaSlF50dl0Ie2uMU0wPxcolXWnYFuOSxOd0UcZL
C9YbUJ4CNfKYTKGnokRPtqz3pWdewkJe1W29IR/z4esJdApD8Xg/jnO0TQo+gbEEHdbg/6KTHSS3
dFAxOt5aujAuEC9vl0Tpv1/142f6ccSjXdNsgygSg6JmE8BPc5vc3pb2tJbceEW5GbiNzSHUxaKI
pst0H2+0DVm4F2SZBC8YX4ob4W7RTXpeIb/6RvNb9mEDTDu/w0mEezAzXgnpuRBfMzYlpFOucA+H
wtWc/DZbNFo+3Su49fRfLEPBBeHE+GScvKAop6jeE3FsraZJfyJpvgOZwrYSc0vBHnslgind0uiN
cL/4+sn/ruNOrhqsGDceER3JcalMems9TrFZUb0ExXWUTXjPkWti16Mf7obQh3MBw9yhdbgaxeJ7
7kEC4HUkfzK/6GTLUWL/KsBW+bfbVGKKbyyNt2xPj0KMw5TXKcpG63v5UvMyvELmaPeqCm065Sh1
QFA0sivUtEncVjTX0CHu6cmHjl/3D2KnXGDUeR3n7TYnYQ2n3Z1FCI8qRXdS1DySxfKDGxrYWjLe
Ygw4rNOqesMtBGOsirUIa5Bpq46ZQs5Lu1UKD+cy3fAX7t+5Nwd4GC8H3j4TCdzRvktct9iUnlTt
9XsDfrwdrzyX8B87eIjvxKtus+zMfXZIidIcDjPajJPDqRoSakrtX+3FTb1qrtA4Y03oWGjTsVBq
dzTs1kstoZONG639R4LZ0frgFTVbTNqUByWOL8M2eRpFQBmExhhUqwsGMCcvxNFYRyvDNBRjR8p7
eSjGp6QPHG0qnTbOXJhERA3Qj1fXGKgs1U9LV3j09peZUEphVpaHOC/uSHIlXax91dp4p6kvvoqM
O4/7wQnhsBID68C0QQKlJCu1yV4KVXoJmfEA7gt15NKXOqrJOyWLWlPkS1n9SL+fKAkL/uMmVRY0
TScFxHzLacSaLAOI2k9UZG0Y0Aoh39qQZVAg4zKYtPuvF5rfrbZPCw1jQMWj8TA7ypzAx02XizHh
RSV6cBArxIe7PthWdMHuYU650qNy0R5yd9x6N7mLLTyhz42t7b7+Euem1sfvMN/vD0t80XHCyaWo
POCijsZE33mmmdtCbF0Elrgmj52Qjra9V8Xy9euBT/aW+eKR+2CypuBRcHzkmRHznBZacahE67FQ
63VsRD8kWQPi6Qyo0uHCsnRSN3we7/ikk7SRiUTSQugAnGhDJf8pVs3OUpIlj7WTxAcaJ7oM65Sq
jHkD3vL5lkZWJ0GkZooqNTu01W+1WrzWmgjxLAJ8MtU6FX4Znnx5I1xl0JO8MFgoTn9z4o+mFq0B
eBMA2SrWGUeviW70ZZcJXnGIpwqouOpIUVGuNF+87UzIjVPYuwKZIUVm3BPutuuF6qaV2l/w4C7H
bnRaH8Ouqr8ZEdzimdDvVD9eF3q7C8k+JxpxnYfqbVAZq2TMHv/teYHhBw6+CBtwujruSvVFJcuw
d4tDErSuOL/dYrIZrALGZuX4S2SaM7Pi02hHq3jXalKShsyKUbBWwOMsa+tc/Pn1JZ1Zs5DuszPN
3WDlRGNDdCg+20bD1CtCjncpolToQ8j4KRb+VyMdT/I5CyvXSiRKfhXZdfLTwna75dBbkhr/9Uin
ePAs9+TsCjkeHgbyz8+zPJCFNJP6KT9UI0kOAQ1MaGxdXq28oYCyFm/CSXf6UXCLEM6KB+s2jmwR
4P/r73Hm3uJUhYsTvZpZc6h8/hpW2Qc+4cUJr3W+4VjgKO1jWE+7sV5YKM/MFFpCMzmHzJs51+Lz
QJknNX4jzgldXXOVKfWqZr/rETJ8fT2sE/yhz68uvAHapRrNPbhP6tEVkdza91R3EX52OjBjLcFF
7vJVK16EcraWqrnn4Kc/6g6ju0TjPB/mCgocIa2ucpSJKfWq3ZT9g5HCwjUm09yioecRCDgKj2mD
T4/xNrS5t868Sf1eh9GbmkYaCfbY13ZRZm66YFCckeaEFmqFI3D2Q/tLD6OFdivGjjEH85ohQa4F
0UPrsK8rp1O7TSZM5C3if6GI4beh8K7J0duGgoz6M9L28ViRKd2hPGG1At7AT51Azhe5T31X1Hi1
9bjpbG0oU3vw+tweKq+jb9NMe02O0x2k9Bh8upTdSGiI/kAA7WRG679hy1piW4985XYWJE6Bbzl5
2j8ok0iHsYkwnVH7W0Q1mj222YBpQHshp9pV38hIloppHUrTfRcYV4M6PEmSd6N2ZbWqdK9CriEX
jhJ1qp2kk7aWQ/EdVd6jToIzEXlrv1EUR55TjJmfL0EhPoAYTZsmCWBp9t6toXiXln4VyVclGhqA
na7ZYEQwbsOifsEnMbSnfLjHPeF7qsY/vp5Fp5urDqBOXTEbMs4IwefJSiujVKzWig9WdT8LXjSx
savuldQVhEjV6uvBUNWfTFm2cmxZ1TmagfPa0XBqRgw6AFl+EPupt/t6gtCryS++N17KYtrTxoyv
63HcB0NyBX34pY6l136AKCYk9WtjWN+SgbZfVGDnkKb7Sbc4z3IvnVCA3ZqG+f2YV89Zq7B1eqXu
yhJM7S4dJBS0+Z0H0hEpcngLPy1akf7xqiOAcaHOrqsur2GKqsCnCgaYUkRFE5lrSxAwzZ7LAFUL
35rZ0d9LiQkjaZVwX629k6PgPh1xEGjMX7Lf79N2Qnja9MllUpu9WxgiWd1t8zqN5aViVsGGv0yi
e6D/KIFbnF6b6NQN3UPM5nyVFWWNM3BsudhYIPGBS+BYmkw0pCD88rqCcDTLvAXpQE0BIImgf9fE
lX7RdaPpWAB6LllYezy2MbLxSpwzSkyg2dZFux+nH4GX7gJP3wZadlv1A/E1spluSVIbV1JSPPdC
YDqlSGSaXqiXgRltebniVY4q0q5TGoqiOAez5bDoSwzE1br3rnJVeBUCFU6nUgrrcbAcEdu0dZuP
SMGgHNpK34v47TCZhokkmsIbMGMs1HBV5P27rvl3dW00K/D5wGm66IafDO1WUm48uX0oIQqvxSb8
YURKjlOJ9z2Llca2xIogNQxk172i4vNTq+9NZ9xDx1acZkrqrRxr6SpOrW8eUcFOH0tPoTh28G75
6ooimLvEL26JEk53XZdD65YlaL5duPHgERKarbz0tUFA8Zjcgf8GbjeW1kqzSJEDJ70toaGs+9GA
N2sF/gpJkYSwpO8CjLArDBeLWN6iCjAdzL7ecdFepVpQrtpQTC6zXgKYQZtgdCWWHlHd4SHiT3ZX
mr2ttpFhm8TPhlHRutigP0z6CN28l02n1mA/dHW81ZN4O2UF8e3IfNP8STVCHMOr6ilrJoQ1OD2Y
mPRhL9ZdiV7wBhz9LVdBBKClt05Z9hielAYwY5MQnlEUqaOU4cWoDJ5tIYa3+4npZ4WkKE8BqZRJ
Zt1F1XRTZJ3b5uker8eVWkU4JkH5MTra8YMX07PRiltDYFfoUHwLgmB7YrQLQqh7itoNN32Npg+P
wjgoAQo5iQ6yuh8DAiwqITPXpUZDm9yMTZWbbwDA2xoHMLGrJdI0qpsgNm9UdDE7McMRwFJ4t1I1
ne66Ht2FmqgXeBZth07Pd6VG98OYhsFuseSCCtOted7vE0r1tCZX1Ezi0SHWqLOHTHxLiU0vi+5l
4MAFYTaGBl6rBXo4obmz1BQeCQz6dRWEo9trZn2d6xlkuUm8oymz0gK80Ru9R55eepf0KVGwSCiI
EJcSNxiH6i41vJ9wQ3xn8rkNXRFDEfMonevaDXp/uGpqyOxdbbygyLxSkO8oXnBFmf9dqyppG8dp
nSJXVNivp0BbJcO4GwbBuo4hdGDNO34PhXGXCPG9IPJOKVOQuNIwaltr5thbUy1vSH0SNkbkbwnx
sJzIqldZ2BOjW6ywZHiHyXKP0+2l2GnDKpn9XxKlkqjw6+hZJ85k0xsFLNmxv9f9itqiwZYwjR49
AnfsVKzFbdVUySoXsdoKGiV5Qj/jiJWyngbrQmpx1q3nQBOEJ8o6JunMH1mvFPUF9sg3javP64ky
QBY21sSCkglKtvbyXP7lK2bqov0gZddQLgvN+p7ihGAXkxDg0NXdtxGG6wq+AxtVb2+zSChec8BB
J6PmcKkXDDfxhG6Fb1t3r1bSexoUBbKxfg/oQcJvmiMHCCxnlHusiqyxdojNmaml/nfWLDSTZP3Y
heTLLrMa0yLL3wUqVkVyIl2ZGNavwil76lqLN65MNTdsZl+eClV4YTGbxg5ynFDclAYqWSFlMKku
LnLFgDAbWhflkBwUVCN20Qasd7PDtWcWd8CHP6Dy/BSlVHBGMpNdlR2R3iFKv6z0v1lT4qOW6SSX
MA2LZ0uDBKefnHUeyamlYjaahvoPFEurdNS8lWchA5PESVkJJdQSuTKVFeHWKAZ7sqLTuLpIJlQr
htE+Bwlbb2S1oStU5Ys16NJaM9M7Na49N8tDXv2oumt0beOjyBnj+tZUWL7iJpfxBmqiFZHFeA/J
xpMnyVt/IhtMyq/Hvn6uQw/dlL7Y+ZTP4CyfSoejLkrPCysCuOYHJcBh3avXSUEHK+ZoOYTqZdEY
11ES3rdhuievy+mQayDU3kglswBt8HoqcT0jgW+AY2fqfN031mrae9NDFiGTMxT1FoemhTPHuRM+
Xxo/HngUGFSqR6frsk3xlyjL/KBuhDdkm9IP9bvlhORidHalO0y7BajoFODktEXurIbtPZEoJ5w0
zJkCrdM4QkZdsIoi7NloniZKPXNHN0nnrRqF1ZYwI+aJPafYDYEwy6AdDjKbr8u9074qfkf6bPbI
IR3Q9RgaSzBYQildJEBGsERs4604YK/kxNcdVZ9dhjCdbOVCWRWbxFEOXw8+T4fjwxGwHJ1kzpyg
K0eVZk4IQxX0Acc9SbUt/4evGOQq3KspZ1zzwff69dfjnT2NfRzwaH5mpiD7eJonh3i4Hbsflt5c
lL6/Elgi8DkhYoVV2J/IuRwXqurT8+bnEv5ojnXeRINBoIT38fyC7sLZaHCmql4Y5vzT/HBUmA/Y
HwDAsfXjkiDHGFc+3dZDnBfV72J852naOmkR7HcxAvzgp1Fq4yoNOPGQmDfKyLnS0rrE6sdOBhJW
xXoBwTp3+YaM8b0GnAYp4ugUTICrNxFuHx8IfCCvb3RTFKYWHZ//wfPFpE/R4GDiWH/cTtTwgEtM
RYsPUp+tmmncKW2CyH9wBCyIknsZP5wxehKTbgETOoOf6MAINEkNJOqMPS+MH+77VEyx1eRSfNBG
UbULnT2R17qMxg3iUXSU3VOUxk5uBDtdKndxiOO53D0lYrH9+g6ce6MM2uSGCEqI7ugI1+hH4pV0
OQfdN6TCFgpxNRQSoBFHXwh3SfDSqvLSCjJf2/FbPEeRkYwIJnaymrGNpZ0KL/QgjdVKakjO6kJX
8kXXL7uXSYm/SxHJm0N/NTTeFVHAr5OV3fuThgFSuzT/5+s7+S6U0TNSqlgssZ+fgy51gjVJfXTw
vHznax2HkiG97vt+lVcapVb+hs8fhUOwFRBdGu33r2//mZVdB+zRTR1zTLgqx3inl/aNYPh9fAh2
nTvO+rYLK7VxW3dMm1Dnb8m3JYfW09P65xGPMM8ETRamal3M7tXs6o2+a1bB9l+wFjLPTC1IEtCF
ELUB5R+/w5mvSFU88m5po7830+HeqOKHtDNukB/tkICiTU4SjAfVVzNEOqbB7QOZLjd6662qxrpA
/bTSarK5S/lyUMKXIS7QJ3jeWwxROuiLC13LfoaYb4Gok0OWGuk6ausAn898m6kYfavtLywIfsWo
nR0r8O5qebpCArJL0TwlmnLbSFPF6UrRLpWu71YQb+5LOf+emhPJNab5gkfavhPrjdqx+JQAjJmk
PaWduQkaGICdHN/mRfcr7uvrakq2nRG+lByDbZieAVlKBJSlQtivqxwEVCDjFuOEcF+PFFFqlm3l
CaGwMIQPBJROtjkInIqMAG33jNkKKF/Vdg4My34MMpWr2QSF3UfVLyuzPKchzByQTwX1JEJ46gnt
8hBzlWl5EOT0vojaZy1p7y05feqG9GFQCLwkt2uboqqPq/pnFpsvqpB+L0MJyT7M3nszSfdEfGlu
lyXJyi8HXEJGTmY9x4o8xMCm1LOfGI0c6KKUWy3RctCV4EYNrJdKqveD1P2ygoKwkech1F4rPYYa
kOPxOCFSQJNdi+vUStdaSRjflFxNo1I9qzJZ6no/sZGb4aUYCLu2DRLEz4lGv9qst4owXsYhvYve
ksfLHG/XtSeYnFTiylsJVvCWxTACKo1wszBNb0QBWAgDFvzBTek57MOKcxU69Uo1I8fwQHkKNfkV
R8KeMnJ0wKxbe/SjG7wbXqYpuupFyIp9lF6PAVbC5A0jXoje6ibe4QxxrTQGjmaWFO0AMF/JEzHX
YhTgsxYQuaZ531Sz2qpKTw+0z3+hDn9OgqZk3aiGdWhMlyhJddeXlWdZ5+DYaRghKIJ2G1j+TTQC
LPb6bSVbb5k5pOuwMWUbxO3nkKjWwoZ37uVHNzL3yOewoRO+2Uhaj9+Ef738/6Kv2JllFZxQpjWA
kzr27fP3+LC9hXUmqRkOlZilzW7xGA5vUbKvpVV+u2RNf+6SWDjpRODJyip+tIK36LetUAgiVtBZ
L4Y/xbreNYvRgGc2LXZJGWYDujuMno9Kz0SsmdWZZe0lg8i6ioP7kpf0Gc2tIZLfhcUk1panD6eC
iBnjnRwcmvW0llflpnoCUpkTzdX1bLEVutE1UpiFHej0/hnQmlGT06+k4XDcyYmJOW2KxrP2FaYB
aIwxlkrGei3XMgeZrNurSUmV54U3iBLIaROL28gnAdIYGnNV4zyQigWIt0rlkoSZslVn6++S/Nhs
fiW+/q6nX3WOFqJrrM2Z4ifFipbpXVjmk7UXdNJ94oiKRYXAijUSb2KGvdaM5+w1H9crsTIXWY6n
rRnEozCSRDjgHICOZ5pfWaUpgKjucVa5istp1nKY302hC4BmEyL8stfaqDRbFdMbJRyXDEhPhzdw
SyePRcciwzhpuQ1aUY8awvR94HXfR6lYSyxjAxFoCu0oM01h9c3QRt1cZMPh6xsPYnRSJ8Gv+S//
ImR8Jy90GitkUiaehj45ilwm72OsYF2V4ePhFIp/KxnBVZ5El1k9bD0pTG6ESO1uwgmHnLiYLBKR
DdVRKw4y6eDDpK6qOVo3saOaHcSYQVQvu+kp+13f8rZjrz/m/WC6hSxeZiGxlsnUE+SXXsKXeDCn
WEcHb9EQFvxdaeRXTYT/RK4qL5bivQ1QZgu5k20uw2l0uXRF9huHQ7TgjqXY2YWipJB+o44jNDhK
2dQ/G9pXroTpo1tXqD0q0XsJUwDvTh4fhhj4SvD0m8IoLtIZ+6xN/10lnx6c1JdWkYiVRB2ZrxLt
LDi6wIZ4JdUODsUw33XjEbfmb+T63FocaNwoqxtHLM1nL21WCD4dyMcrknk3vjc327VOd3yMYKZC
Tr4Nif8imUwmItG12qhtI9Sv9Kl7yyJPWdUVvgQ9ucVjIN7MCVgqJOfUEvGgsIhFFmVCI/VD1uev
xqjcYVOPo6jEjGE7B6HTAncUG3og2bKG93SyzBEvs62kBbOFcJLPq//cL8hHS/P2UeIQPFbe1zdg
xNsGjkvxmNk4t7jy5c/FnvTppsOw8m86DR3UE4UGXDo/ID7HwxeQ9cBUaUaZ0uS7haXE61JtCYGQ
i/cuJYl1lM1tmhkRtuDWw8K7cv5rGOzo1L4SIMnnq594kC35o94+u4ruivVwCdTqDI9YezlLebVn
bzTRAJxc2QBPsBizasbMTAtvH/fFuix+WMm0ShV1AfBaGmUu9D9s5qJRwVOXU29fS8quLaXLKUzu
22ZJYT7voJ+PYjy+DxdzVDNocy6dTud4T2zJRjPChxTZNnma8Cv7RPrOQr+wnZxu6Z8G/G1n/OG6
CgxbrEzLvH1Z/5zGl1z59vVMWLhvx+ACwUR9XtFP2NPjcWVgfb3fSxgz/+9GkT8/naI0qYyjytsn
5o8CMy4xJpKHYNyvRzm39bJg0Q6YteJMts+jlIEB26Oh/BHl7trX1H1odmTKm8IdfbMfsYrFe683
N6axmKl05ogMlxTHD3xI8MBQf0NYHx5THRV0T3TgAgNKqbfJXCHble/WStn0ruha8Qrlz9KLdcor
MWanX4WLBROgq/35ctMqh9klh9FhoFfqoH7dSgNyxxbhW5b3S5Ljs5cIvYQlQyRJ5IRzXLXDGHb1
EB76CcWdFoF8aC7a7ENnQt71ysKW+n6bthkG+9b9IPk7BYtTmjt3frtEqVHmCfP5PTRFTZtlgmSN
s1sdYW9UGGkt0hwlM0uA8+GvjDy/QUfSPKSGUu4Mv67WQT89FLXYXfq6gRO64JUEFyvZtqnwLVOU
MtsMAEduIOj19z7pmlfNtCCimWS/jI2WX5lFGF0MdZE7jVKkN8ZU5mhdhBajPPrTsZy1N5ADyus2
8vpt56XicyHV2rPGPCwWZvbpo54vl1M+dCasEI6ZiILQFHKZBMEhNoYdxU3sgr69GXk2rDrKg397
LWU0XWL2sE+R1nF0jJAGw+sDkZsr0xu3Ybtth0CGcdksIrun5eLnkY5WbUwkRy7Y9A/etXmhPZm7
cAdP+Ml3l5yLTpe5eSAY8ybungRozZ9/eD/TNGwGnUrsIFBDyZ1mi81BzBbW6qVBjnBqBaRkUFvP
P5TD6OY07vVEwBzv9etV7gws+/lajh5PNk2x1I9+cEh2Js3iu5lHjifiTfNY3FSUsuulheZMM+nz
iEePSfaiQUkLJsSsIzJMOwbJchp75KwsxCvBXdIOnb2REK8hLquYKh+3UKRuMIqRluihke/6/KrK
c6fzNHfhPp5urRyWFYPTMqfy04xcwYoCeUIZdJAmJYQ80XArjeQwhXnkavQjIR90ldOY6PaFbLro
xhAUj13k0qSxhud8GrhqWS3xYs+96kgCTQR3gJJsJZ9nqq/0+WAkkX/AILAA0cNILvYa39HaYddJ
i3m480J5vJASRybOCKiBGOJoON3Pu8iqDAEN0ehgQOxE62BNiv0VDk+OeFkuyAROJWlEU3wc76gS
0Pq2NTMMhpGkTc/48WfNSnJD5BfZFvfLC0wZmxXOAStMPC7G7dLwpxrzo+GP9o0qC2NKERMDM97U
KzwrAboU2AhqQ1NU8cmylPLIgNrRPVWVd5e3LWZ+JhWL2fb59dQp741R4b8w9urKH4O7KoDFqmLs
uZajMdnimYZrJWdTwxnrNm/sUkrHXdTE13pt3hC65PYe11aVqWvlSu4melU9+3koLM3ts7Pow2Od
5/6H9W4UAy+gqcFtfjM3qmNdTlvYvELm4kX2WNjNDV9AsCNHzldfv1VLAx8ttELXSA2e78wnIofJ
taHZDxqTYl77b48DAIAwAaBhrvaO5u1oiVlYFZ6w99P4FX3dY6iJKXlFwbYT6sPXY50W/XifsHtQ
WDJ3TwBJvQ5SnGE0rimP4ACq3U7My4M5Nhh9puM+H6yFt+TM+idRRuLOhXEOFkxHs7QZrS7ujEHY
ByaWlcmtCtQdeI9fX9WZgo6TH1iqyokGx6zf+8yHOdLmU5tEVjq/+ukr+tDAjtyUnaRZIa+AKfPt
X/BoPFO34e2MIyTjwUo4Wd2yXiNVxRf22i32UXBTbfy1ZyWJQ7ZUsVmysjozGyVw5Lk/Mv/nGA2r
tTrxq0nn7BkWN9LsTTPlQQgcKFyNSi0tvHXzS3W0ln4abf42H24o1ppEugmc7ZUkuM2z8TmUlqyj
zg+BHh7Px/mpHc0Mv1b9Wi4Vj2St4UotjHUe687CvDh70+APAiSiLsSN7vNljOEkqL08evvxvv7l
b9MLUBgSQQ0aRKRgBJfj1rqCOXu7tOufvba/xj0OgsRB0+h5mJytO/WgN+JWJgNhYdk492YhfPnv
a7OOlo10VLzUmsA9YIJ7w/3YPIvm/cL9W7qOoy3O6Cct9jOmAcQLCKSyw6bqAhdYujusIJU3hIik
8DGWntv87E+m34drO5obIhxI2fN4br1jbubwF4oUO7ucnMIeUDQuybKWbuV8Gz7M9q6Yzyk1wwn0
E32Yu0rmSt7D1zfzzFxEI4SI3eQF1k90tnXSYggdNN4e++610l5OSgFC6DmDsdR1Oj+SPqfFmzJ0
jqONa/LLPGsrRhqyDBYkUh7bqNjM1UC8kIKlBLgzfRQTghCGGrT1RToFRxOxGCOWrRIgybsOZo/c
VY2lLz11YQCI8++kVby27pZSyU4BEsQaQJ6Yxc8t72OUQkJ1oBhjx5tdBs/9kL9D5vTpX+u3yiRE
K1803tuA9nFIvMbXz/HMZJFZSSBQ8hBneObzZClD1Te0JvT2hvY2yN8S5bu6mNxzdozZHRFVL5wV
7WiMMPd7MriAfwaaps4g23PIW+BOkRNDVRBze8Lhzf7n2fL/vA3/13/P7/7rFav//p/8+y0niC/0
g+bon3+/Dt+qvM5/Nf85/9o/f+zzL/39tnjP9k31/t5cvxbHP/npF/n7/xjffW1eP/1jlTW40d+3
79X48F63SfN7EL7p/JP/6of/8f77rxzG4v3PP97yNmvmv+aHefbHPz7a/fzzD1zfPjzm+e//48Ob
15Tf20FdeD35+ffXuvnzD8v4Gyd3YsbBwlQSnmfIon+fP9HNv8lsK5xuVBE3EXGu0bMcauSffyja
3zSUZlRZwFoWyA4f4X4yf6T/Deck/ifongHbh4btH/993Z+e0F9P7D+yFov/MGvqP//4vEQLsy/p
rDnRjtYsSw47ncQIahwtSAjdnMbxKZD1YcHo6XPB+NefP1qBI0OICZvJjFVVZ4l/UScRrvqGWNUv
ONkNRCJIPYZTVMiLuXaf5/5fIx7tNVaKC0Abe/oqrTopupUTsRwdeOKMqySaUe0+PN9/3Md/5b4d
rVY1PMCo9zN9FYwFYqMinHAVDyY5f/n67///btyME33YSwyLlm1kjfqqlQr1WrcEw3xohEwar0az
yYaNYEx69f84+65muVGu61+kKoHyrTro5OR07BtqPLYVQBIgofTrv9Wu753nHMZq1fRtX4gm7A1s
VkjrWcmN/WVlIdjGmDJ25RCdGhxEEk030KZhZud3pigP53v0flv5Z2J8q2QSl8vo9sYLDrGY2+oT
+LMeyGMuzG+CvfZUPIep3wVi+nC+OQsM+r/2rKKQRD2UB3h7PZg8HyC/T+MMMvk4xc+JcL7iGjtV
eyhjIyuaOXLuKMfjtdg5eUzr/0R//98/OI3EmzkU+QxFymAMDiP2152n21/FMF/jLVPsxynfEP5c
mzcrx7cI1hEXr+Aww7vjNdcAYc+eKzYKeWuTZqUHEVdl2Hk6OHCvhPgTEv5d1/lRCkhHCCeYvpmP
F06XlSlaZwwkrCSCg5ND4oJN4Wca9NEuh5ntbsELYGpyk6M8ADQprcdPIB7uz7e8NoBWwtACipWo
JQeHvj0ZjGmiKzw+4lkjv7ABK1XQKSfxLKrwEMJHYUKpkNegsAR1yS5swMoVqLM4TQsdnwzvt1H4
BFmnxfkQOb67pRKykox+UwnfLOQOrAZ3nAIEUMTASSkL+C4AP8HntK5AbnNAYbsqqmVLNH5lRjwr
UyQt94XBdStrHchTHUdN5ABmQd0O2fkpX9kj7HI+yGosHqUTZX1vaH/VhHDVPizwFZsOEGMap43g
WWvGin/VDuCoTXWcScphvafn4lFB0fypg7nyhvLFWhNW9I/gp5ARzz4ZRan94BNV8NsEJlrxicYI
h83z47U2Iaff38x/EeeSx5GMMy38+dqpF/cxyQk0Ci77vB36rJxdjFCYmUjRKXVRifwaLq08nP/8
2hhZAW4G2OoC6RpCVhbTMAH5ecDO2oDTRYy8cISsGDel18zQTURlsRt4CYUFQEPTzkXlYGOM1jph
xThs9QKVTKcpUNpLjqowMPAu4e7Y33BHNOqysbIRgBE9FYGcKczgR7XcU7hvPXRz4t3PQyAuOxJS
K7rrBJRBCN4h+CCca/ZBHo7yWcMDmt9CjDhxb3qnSKLnOW+98LLDGrWOAtGMIXPdIMoGjWmCf9IM
e+UGolTeRqSvbJO/BQPfBMhUQvYW3PQog4qbBxMjaoBJkomB9x8IuwOMcY2vy43GVrLxbxmRN40B
/ZqDn421Bu406l1QenHGOwEBjgFPbFFJHngwRO5dTHqy5ev5/rr8z0nmNyHsTZNigqFau4wswy2k
IA8tVAK6vwHMLuQBJp9t+MwrKnLkOVQm7tyKSvo6++BvPJ+P4JX8Q60EMbMQx1/ugHIQwYcRADSA
B8NI7s9/fe2kSK0EEYBAWyqqksxz0ZnDQtiAim9eiTnLO3BtvkiU/+orf4mb4GHCDa65B+girl5j
yIsGGwG+1kcrg8QN2LvtWPqZjBgkaMIl+Snhe6Y2EtTaCrXyh4AHBJmnKsp8rxyzfB6rg45F8+LE
7ZJNNTMb95aVbvx+7XqzUgzRYVxVuZ/l7lJ9q2IFO9BB5Bvpae3rVu5QXg6yqRMl0FsD8HtnALNb
IK+t5y0Z65XYsutBXanmgAK7lPXzyOi1H/WUflbS8+erpjRADNIllPnfsga3d2NmVjL7by+lNyPm
wfoK60iHWRgDggYiegKA7MJz9XOYkRo3ltdaK6ff37Sy+AtXBhoLhyIX/BDCym/fSDBsCyIvPLb9
fl1500TI8AJVqWnJOpP3GaxN4Zgug2jjgrA29VYOwMte4UzYILKKlvWO9qSCf1xLL1xYVgrALaqN
SYlQoJ0CbR+iQjA11xszvPbXrdAmoWyggAiZkTJyludxaKi3H3LH3zqer33fiu2iMr309LxkDkr5
147rqSPuA/5lQ2MjzT05QHKU4+s9owADg0mTzi5nG+tyLfm6VkjHDV3iIcK8EuALvBESh850X9f5
q5/wD1PsZA4Pj5GcdrTespBZCfLfjqtvFmrlOtodWYfJltVX1ymdNAeUKxXQg0wZyt67pBcbJ4+V
sHOtK0ADjehlIc6YjU7wE9dbPhz9nssm60cwU87vXyvTbyN5vCEamoqzMfMQ4C/gJ1YH4rd844Zx
mof/vaX8s/W7p1bfDFbfIPlBNHHMCCySDgjAb5ClvxslcNSez17BxITSAas2Ftva1FhRTvpagPNT
mawLAidttRfs84VecWnqPWs10LiT2OjY2rBZIY8dn3FOwMBWbcXghheAeB3BT3QLvrI29VbUByzv
uLOg/gSstbzp8ewB+ZtWwK+Zb8Gs1rpgBT4Ktw4AMCeRa9h/Q3kVIrv5nTSN+Hl+Zf25C2Bvv597
TspB5QM8O6eTr4mYl49RJBPQSqItLOWfe4Bi9vsWAnjLQp+IQStCFCjQnuR9VAKz+vP//8+HHs82
hfFk5QOpFQ8H2Thf8wnPSUOXPELB+qaXUIo438haF6wQB09CO04X/v8u+FSBBjbAI/ayr5+m5k34
gTnFTFyQ4ZCMCfR7Tl/vLh+gU5/efJ27g4T1Mr4Osh+8ZeX8lMvwwcTcgBFBt0hLayNkBXUBa7cW
L36o4fj0Z+s18YH5znLh8FthzKdaxGWOj8ddXB8WH8y+fAyLDRrPn/MRXLfeD9DUo+IlZo6/TsEU
TPSHqYcGZAfBwUH6X7rI5RvzvNaQFcpQSKFN60E9BC8VGdgqDxVXUD2qvheeB/OkeqNavLLdAlT3
vkPdonvZFqM55CU5emy6izloJwIGv9y5yrV7KAb/uS6DvWL+ZV37zTh+s8hcFmgPMkP9YTIgcNZV
Flc+S4Gb/svn5EOUTBedEAESet811YEchEO6OVRg46VhVYrUaPrfgPv/tw9COO391yOvcvLSSfoD
lLbCY+6EfdosXfSIXCg2FttKnNhPwifsdQOnCZMtBE+rcPKuudgtUxFtySCvLLLYCncKgl9tZD5k
AZ/lS6KDECYxMebCXwi4d0lwDzf2Orsoc8VW1JOSUfgm1wYUqU7cJBXARR2v/pvixv+mwwp7oxn4
a3Ngsj7xvnXOdDt1NbCT8RZucGXrs9EIUzdXNTRT+6wsnAdk3a8ey5+5rJ/PD87KzhRb4Z6UZR2R
JuozPH3WKaSo3HRoi5chhpAAh0/4+VZWOhFZwd5wqFslsTGZLoN7pfHgj2LUYx9OXy77vrV74yV7
lPB7dg4nUaamYx/KmXyhQb0B/ltLVjbqOS7H3MERYc58trgZ1NH0jjMOYhZpQXdvqzKLmPZAUOzb
+6kEZ8w3INad79vKDEVWvA95YGDvovtM4Hj4MM+i2degtF85cxwdZSzMxg1hrR1rgzdKUFew1mR+
WT3ymg8QpkNfJRS+QpX8uqwzVuCzuFTRUGqTjQM0mIheHkE8LdOIyicBIabzjaykLxujmTShX0Ly
s89iUv0MTVDeIOFET+c/vraUrXinPe11r0tkk2F8IF0OfM5wK82Wg8Ta5619fvHbpGIFN5mroRpB
2/YAycVvUCm98O9b8e6P/jSWHr4fO+MTb9hxrNobAFE3do6VRWSzYdqRsbyHuhS2Pud5cOE1Y+IJ
N822xCMEtK7Oz8HK9hFa4U6IlNHiUAenxeG2r/00H9pPLCJQgFEPhqqNM8rKXISn5t+cF5wCVw7d
Yqy4wYEO6HAKySxWF4fzvVhZpqEV2L4cobOIR45DuwxXGpYOfrAxC2t//PT7mz8uwfMOW8h4ZNBn
u5Zde1XjuLD4WwyFtT9uBXEp+qkwBn+cth9ciSfk5OdlI2Lt1CKpNISNMK+kjf+CXOkDT6Kryz5t
hS1krPkEWnifzV1FPi5zT7PKeFu6U2sL0opawPn8yhVJnxH2CF561vbiNqawqnDdZyghXLjsrdjN
aZ870nedA/Lx80LIznHDv1S3QPPfhYwgZGkvGiubvYhVryCdijNBsIxyh9c+tfOHaIuv+7uE/e9C
Di6O71dn3A1R7weDc5hgzDhdF69Q2MWNOP8G3YX5cTg0h9bZi2f9ibX7rUrbSkTY8htFXsBYu5j7
rFD5fe+W34K8O5mPsu/nh2zt+1Ysj3hHnKE+0B1IAR9QvHHsmVO9wAVi3pj7tQZOv78JaW2Mi+dV
NBCL4CmWzXfANu4By71sW/gX+s6HjpiKIQqqa+9povw7zJzvuyjY+PxKxrCx8WQsQTyYCOzHIND7
ELZBd6X8KdyfH/yVTSewYrvo/EHgBO4cvMX0KQzXvkfgtiSN84mUXnfhBFghPiXGHyGv0mcQeRlL
0KSBdQL/CNJNe6laqLOe78vaPFsxLsfaZ3gd67Pcl3854/BlDNpXl4mN4/7K521wHdyDXB16GKrG
L/EqctqSHci9ph5MXzdmY60JK7zhJxyh+j/hRkGLO71E36pyvGdN/On8AK0sJd/alKsalMEImp/Z
rLx7XTkQYfXjMjv/8bX/boWxyTXwrWbAZSuY976rr+MQjjzjlp3h2n8/Nfs2iAOnmXOv7jJKA7qj
0JVOJqIuWzn+qdE3H58LAvZc3UNvbB5uC+HdtGP7qIZ6I4RXgsw2FqB45gRi2NEZH9lLEYfQV3M/
tvj7O8Wgy3V+/NcasSK5DcYmGXw0opLS27FEXsVx/jVs6x9Ow4/n27DIuv/c2G2ik5EUjnZk1FlI
oPvaAfwL9YA59evghzeSOzUwqA/lxTUeZ/huLAq5L135wXd6ldXM3bqkrC01K9BHx0PG9eE+5xf0
seuDF8ePPnaJ9/l8L1c+byPl+tHrChm2XcYcD9qPMM6V8hp2bBtH45UDj42MG1jMw0r4Ohv78hBR
WD4MrHvOoWec0ri87wK9kU1WQsZGyEEBiHV64l0Gfbgd9+eHOr7wlPzbwP5NwIBGQgVwKzqDnmQA
W4worO5VKCeouFEUCC+bByvkA95MDW8DDNTcPzlIsqLwvziSfzz/+bXhOf3+pg8TgLAiRO0BGWXo
rmpI8uyAU/X257++tois83hOiwBnGaoz4ZMvY1W9AL1/8B25sUbX/rwV7QWUlrh2iy4LaOmPB8pb
WEDneELmG/9/JZ38phy/GR2/yPPYxEJny+Q8lzX9KJR8mpo2mzaVQNeGyApjUQYKFQE00bHhXsX5
fWugVFRuPaytfN6GwYl4ZrUaZp1pL/rbHWKc+WPaP5N8LDew4WstWNs1jQY3GEosUDPOEGIW5DZX
EMoE5n/j5rXWgLVh1xNz+qkr0AU/hzR9SB9Z4cL+Kflx0SK1IW+QDDHGTzADSKi3w0xvedFkMaOX
rSEb5JaMOcy/VK6zhsOC3AtelJYfwiF/lGrrXWJlmdqgNjzyaxdnbp25eAsMuMC1Xd1NcX036i31
1rVJsCIZZdeehaOjsi6Mv4R5eDfj6V9w9XrZHFiRzCYfpuaywpaKsUoTBZJaHsT5zvj/zVX7n03b
VsXqvUo5VZuojCfTp2lanjXlz8ZJPp3vwEoqolYYuy4uh03gqiyOBcSUi0oh0iY4XJz/vCXX8c/f
t9FoVZVUy1DN+PtKflqi+knH6r50uu8wSRkPbht+KiNqdo3ygrTikUlRsSGpUNVl/SNWlA9VELI6
9lS2JJruSOc/DCN8Rs73bmXwbKyagWlHG0ytgi/AUvTw3PBUK3/GYMpv1LPWGjgFzts8Prdugldz
lc2y62VGiIIrCVyc1GWPOCAivm8A+JEZwSCgOR9W34apeUxIfsOi8qLwoDa4YEDBbBLUa7PAsKxL
xE3UJtkSJxspam14TkH/ZnhmDuEOXTPwiGHRl+85JFpMapJo1BsTvJKgbEAdqanrj4kjM8gp/UDd
9W4K+26nSPXgalcez6+ilRRlax5E0TTF7uDKzOP6U1DOEAIKYQ6Gl+MLr/C/g/PNOPUCyNPOa1CW
W5bm57BM8w1ZKP+Lz1OzhSNZ64VdJih1CCMlDFVbVC0sYfQelhIvkyAXgYW83y9Ub/oA546xhtm7
zHQTy6u5c7vjKNpiY69eWUk2xG7wBm+WYjxNdLB8cVuWQ5A1llvYgrXPW1kI1sYyoDOmOGmY6o6R
gSRUGrA23LoDryxUG1CHt13eNnKQWRw1FSINrhY6/tQ2zV9B7l94KrahdBGvKUD2GsvIh2N93j0X
/fIlibuNGsTaIFnRDNuz0RMiV1nUJN+gFkfgheRvPcSuffz0+5vlo+o5ih1TS3AeHP3NgVzsteH1
cOHysU4Zsu+LKvKCNmMuRLhRWNprEYaH8/lh7a9bZww9O0CMQDk8i1u4D+VNcM2bTQjeKdH/oSZt
+xiocgK4NKYwgazm0vmURwuBl2DVaua9hK7x9K0DnzR3Z1gUz09dxCJ5DYe/ENr+vgliyFpSTvjO
T9g4Z2ApeeN+HOdK/zXFYV3tG1Trsc3zvqmu65Hl+iafQO/LnKUqAlj+wEPnPvFoOHxze87LDwlr
g/4qDLoo3pcqdOfjOCWkPMC1r2u+TpHvs6feD53qu5uH3PwQTQTHJ8l7VT+EKHCQVJdVNN/C16UZ
D3BFheqZ1CQJXpKppjMAy/CCO5LGm80VishLfjUmQ92A1iBD93psWJVct5ATZi9mmgpy6yrmMpRI
jBc3F06ndeKqIfKEf4490cHLfdqODYqpc7s7v1b+nIVhAv9+mQcDgD6krmSGrX5KGYxQ0mmqfoDB
vpGG1xqwTiTazb2Q4x0SpZWqgq9d9+yNzrew0h8v68Cp3TdxWoEBPTSRi/UIIWcgjx1xBB2whBln
X18UrBDXeN9EEZauaWjYZRGeea4XaNHi9qf9l/Md+HOBCBYp77+u63wYBjkgWidd7QDcrW5x5F0O
atL0evZKdWeIu1GMWpsMKzOopuxBCkowWGBtpwFXn3WjSDozs9GZtQasTd0tNcQUYtlmuldBvk/m
oL2mAAd/RX0EVg7nR2ytESsgSAMvUcfDmg3zGrJnhVPKn7AGm37ASY+r/flG/pxEqY2662s1Mqfo
MS0wMwB2+iZwusuYPdSG10mISQ9qjuBzwVsIR8vavEIzu/1R+/P4dYam2q/zfVhZWja8boANhDcY
vK4KlcCt1stPbrLAwZ2sUhdPpUPpBHM6IV7+Ot/g2qBZwT7KRhB3yrHhx+0305oxK8vysj0Tcjrv
A0VGI6uWHNuaN/d6lxgSYucc3YsOE9QG2o0uyPhBiYpX08IspYgbftvzzv182cBYQd5VTc7h04d7
TWOim6Lx3G+45M4bYb027FZYR1OtlrrDYY4zIa5NE1d4T++3IIinyfv3jv8vdUXqQb+oPF354jq+
8YV8wDHoG2T3P5u+3nrMW+uBHdKaTGbC5Thz5sb7WYBQ8HOpDcy/Lhp+G1UXUA82dRXHvS+MBuea
Jw3ZuWwcg8tgb6ASvl+bIEMzFoq4yYDY6vlT2cwwlWURrAr3MMx2PuZd/eDE0UCPYY/95CYOZz3f
FE4QtBtrYCUp2niiMYIsTlNr/IO5Xe5yl0z7pU+qj35c0OP5UVxrwupkV/lN6zekzrBnPUTDcstC
mhVmq766sgZsEFE+4ZUn1G2TJZXjX8HVs7wSUl52F6E2hmiE7za8mLw689uuzGZ/0R9bqCBeFZFp
/pv28P/VrmhoZSg/mUCAbtwaB4UGHqlJDIcG+kHNy6fzE7A2Qqff35x1tGzynCUlRsgvxru4T9w9
YpE+XfR1G7qpIXvlmgon+xHKWvHOqStUoesCDoQb62fl79v4zND1FlwIse0xT1f1HZ+6GGW2SfVb
D+prDVjjv7hGg8xPmwymIiUOsmM1+igS+sOWztpKBETWBITdggijaKDLy1c4Fl0Vi/kCSs/fl82A
tUuIvoYdvFmaTGqIoU+592vpg63/vjY41iaRq4V0HY/qbHD9o6D8htJu44y/skNE1qmvdhw3H6Fx
lC0joNGQ48iagj6HRX7v5PSytR9ZO0RfCJ0TEDEz2IV6kM0Y4N6VQ8X2/MivTGxojXwy8nkYCXb/
ClbZ9DqBUv1yXfSVDw9j4bTRr/PNrMxBaM0BBJNYHHo5Qix0HCgaNkk87rjjJu3+fANr/fjXTJSd
GpKyzqgwL6Ile9O7Lzlhh/OfJ6fv/OEsEFqzAHmUPnY1OhCIbh87yRVphifl1we3aHeqnY5t4N9D
n/IXxGVT8Ik32l3plo2za6o4djiwlIdu8ciVx/v8OMyO/NDAjn0jOa01YW1usFQixqWdyErD4PjT
lSKTtRdkfRnEl02ODa2DF3PtMrglZ8Mi/m6VuKUO0L4zWzaK/2tdOIXnm+3BzNB2MjP+OA79sDMA
E11+K6NAPy4iabccPdcaOf3+phFIIzEGRRyRLTr6Hgh+3RbFB1nNGyeplQix4XX+4OIpHZRSEKNb
BsFW5RUfI9NvIRlWbkQ2vK6kXdMU7DQFXsXAPZDqZi7612r02oPgTpiypvY3VtRp2P8QKzbYrqWV
mRaNrhBN7qsSLrYGJg8nCI1MIfSzdZlcGzEr5GGAE81BhyM/GXsy70sD7Gsaw42p26A7rM24FfPx
MDKJ4zP6UYTznnB4PXeS6t0CIYLLZt0G281hiVr9qJx9TvKpvalc4j5QKoMtxsZvHMMf5sJWsoN+
KZ3C0GBZgeVQg0+q3ACqJNB+BFGFBMOxmGTb7fH+7vIMHi8xeFVVXLRfSAD2mxS53NWR77xE+RTj
sWgGMrA/REXiiFfZUjIeRzkWameCavrbq33/dpBVfzOXBcwGmBlhPp4UJTwL69JfPhYEVKVnzYpl
fixcAGIfKlnA0sGrnaK791pPJzuPsnbYOFasTKBtv+OyJMqpVPzQTR6HebeAo9yvzpdLfwX3RkY3
JvH3E+m/BxnWG+9TQwBOQ6G9xodMRfyTijH4AWURc2MYS17abnj1RvhoSf0Q6mXOpmIwV6rp+QsH
lP1g6sJNp7ltUyLMsIPl/TM82iicIPkWu21tGE454U3mCpZQ0RO7/5AzvMcNCU/uxrCqr0bfrb6c
3x/XmrAycOFU3rAMA4czWPC5Yy6MM9Qzd+bLItGW98Wdfq6dEC6k3tLJVFD/Wi39a6K27pAr2dEG
RkKVqM7hBs1RtWkEBY1q1v0hmQFJ2S+1cpabCNT1+LpLnOoy0Ai1wZJEwb3YHwKO4rYTHnw+imOu
6mMYAlvQgym2sTWu5GLfOngVqHAST3s8UzIvIZkKu0e8r93IpjmGY7f1+rs2/VYqJm5eGq4Nz0Jh
yg+A7vuPcZFPf00VcTZq0SsdsdGKwHLkZgihzpOXeP84mmAiQOGB0FDWS0x38bD5RLVC5YOC9ft4
yQvUlZgWPHPrXyx+BYwbxt3eL1l5+0nLa07iAzBKD73eKvD9+WmJ2ghGB4bYKJk0PFsa56ogxR5a
QfC4cXeL6tOJ1Acq1HGKL5wtG9UYeYzHi4iSPYR7ov46EV1wbOMEUIkwH4S7sfJW1oTtex3g22EJ
FZn91Bp5B9dh2AebtnkSuAFsnCtXTgDe6fc3iQ1qbwrOjXgkiyBPfQxLku9Kx90qaqx93boaDSUK
up6BCUA4e/FRl3O5q0T+63zCXPu4FZduKIkQkWB7MpQ3LvPgKR1uDPzap61gPCmqdmAXsf2y+KB0
4cZAVHb+X6/NqXUimqF0WHZQwd3zkt7qor9K1JOuLtutbSAjcJ5uhCXD9rIa1Q34k9VxKp2XXFTH
i/69rebHggiatp6T7CcDMeS4kV3qOW5wEE7x83wLa6nDVu+DQrBmAWR6sqbRP2mpXsGffIDkw7Oe
PHhLh4/TUAwpWEY/a7m1Tlcyo41uhD9a7gzUlJmYqTgOLZtuiEJ27Lyc7PBQFG9k4JUsZcMcnXnC
E1etSyiRerfa8+/ZwO5GbzwE8IcB1OQO625JG3OZkifMpN5H91S5ynRem+xR7XDGY3Ni1kALEzbb
5ydrJU5spb4CUGIl/CbBU3d4lw/BcQ7U18s+bUX3XExTXuc4cQnY6WBIGqRyEbyc//jaPFjxPYDB
sbR5y/a1jD6zMdo5w2vcfatRS/Ea+jLMZlfCR/l8Y2uDZEX8AjWtbuhlidpo7u77Yja/mG6SLVzg
SkKxQY8J4Oh+xINkH/vtQtOeFOrotOSXGdjiXNYFG9howoY1kfIScOKXdOLPpN16j13BbFIb1uiH
C4GQXF5kZHa84bbmVe39FYUTYCBASOibYg6AOnYgtQ4p4mVyk+ex1606RCAO938Vy6j9rMfJWW+8
hazMlq3PNzmKQL2mP10ndZ9f86Gpy2MVCensLloOv40x3uy4MEruw5gU0d4kixPcxLyZpyNU3sGi
P9/AykncxhHqnptlYNIcTAvBTs6Gp5LVD5zpn4E7Ho3aopiuJE0bSogjY+BJr0Y7sipwxnLveQWH
0c44V7UfbQDn1xqx0oCMBr9jPRoZzMhTpyYPdCmv54V8SUi3sWuutWFlA78wUI8xICtUdDk2zfLU
5cNrFAY/Uez5fn5O1laVlQNaHsdwJWH9YaBFncKgHIo7k+8eL/q6DSjM45m7vuNBrAYE4rTlOn8Q
kdd/Pv/1lQRjS/b5KAXCxkX1h97tmrQMGVBnfUJ2Rexv0bRWhsdGFJZ6JC3ezvsDgyrDJ1lqKI6F
7hJtnLlOt45/FxeojSVcgmJUvRkgBK2xQE0H9Xw3uKdlfNVI/6rJ4y9FtEVuXOvKaRTfhDfo6d4C
+5fuUCakPgZu0+xQf97ST1yJbVuezxuptwgOH1LVwreGBA++Byh40qlfhoBPV80/zs/5WjvWwd2M
CoJ20dwdGBEvZZg/1VFxK6R69Lv5w4mwtLGxrLVjhXfATeh4CjMzEvKo8cSNJ+IXMZ6MtuAyP5db
4KW1WbFC3FlkrZjwoIMFrtU+Ad9whyS/pQm3FiFWdC+gxrBy0N0hkvR7KfxnSHH8amW+cWr8858n
Nm6+qIu6baVvDkFSwISM+uAWLOy/GRf+38MzsWHzgnCgKltcz1pmTHGYtZmhE2vqsj7OIRX66GtJ
t6T4/zzfxIYMssFjPqnQFRhK/A13gXvUM18HGuSoPsTXctpiYvw5pcNR530UyoJFfR+iHadGtUsF
48MkJ7PjRXwF+6TsfJCsNWKFOq+QWOKF6kMM//O0rwZsUFoNaQzX1q5mGw+kf15c8L1735UEWhR9
HQT6MHAzHOsipmnpROIun8l4URTC8Ph9E3MNk8lFj/pAUAtIQUH4e/GruzovHsdw+E5Uu6Xetzb9
VrgvRe0vLcrJhyQRKuWOvKm5W4HFlD9GvfjVqGHjAr82NVa8N9Ec9VHM5KHkQ5FKP8jTapFNqsNB
p3pyD+dXwFpkWoHPfF9oUoVoplfFTuSc4J2mMhsnxd8ntn/vW8TGERoyL8zoHJUToIYjjtfY2Tvy
vB13EDC+G0ew2rkzfQn86Rp064ek9NURAq06JSo49sG05S+/Mm025pB5aArWcPJQqP4XzM1KyO3J
D7ki9xIShqG6THWA2JhDPKng4WJOkqPvBGkyOH+3ovl4fqb+fASAh/v7Jc4JJYx7Kjqq0NQ7X40N
LO4CdsW62twOS24+AxNOM16z4ni+xZW1YUMOiQAWc4HK3nFhkwh2HSF9exsS0cQbiWGtgdPvb04a
sosN7ioyOcZFfGg7lQr3sgMlscX8ILWn+pni0wOl2VL2+yTq9pcNi5UCYF5TsiJSGJaTJFmcg3xU
KxNtZLKVZGnr+EEeCDSRufX3E/gAQcPvGi2f3DDaiMi1Ibfi3Q0AQ/Lq2t9DP+Q4BfTRb8rn8+Oy
krFsFGAjiaqEaSO8KTTVq1AC74ILWYBQJuoGFor6w2XtnGL8zaopHS79eGThsZZOdwVa79z8pAbc
l6u8XsbivsfJYvNyH/5GWfwhhdm4rWimrBkqJQ5FN43NtCOiFFQe2gDUpC7VIiBYBQVcoumu0KAY
+KnHlxmndFf6jAJJ1iu4arRChkV9lCSvOPRYFevIVSfKUH3zvBHQTFyi4TGdzjof9QhWRumR26SA
X9XD0LGRhNcTdB8UUF3BKMUnH/Sc9mNLGj2lA4V7EvSKXOiSelXtKrkbSK8meZwXSaJ8P6thhGWd
n7Q4yLOyddIpiqsbj3v9DngA+SmA014qxKK/6nbxf8GuAAzvaIGZ6y0UumuWVrhKLmnSTKS9gRxZ
cSPH0L2fm6QHFXUuJ1yqargQd1kTML/8NsZEOjdNU/m5SaNWlzeAH4bZ2PgiM26hH2k34xmNw4x9
XuKCw7Si9qBY20ZzfUT11OS7ahrzY+Asflr65bUokuW1ABHgS0P0Lp7yowib6zbWwWkJJ95OlOM0
7Rnz6l1YuXEaG3cnQv/g0aS8hvDVkMVNR4+Ape65DH5IPd8V4NjsSDTde6M6Bi0oB2wYs3kQmaKJ
2ruDhqFxHO06t8Jb3CxeipDutPpBu9uqHVXaTt3Oh3gyPOBuoQwLV4RjooqsU+Jmml+gbLNrSAU2
yW3dYkeDInXB09JA0HJssTMYSHfzb/4iMk7dbmc6k3bd9xw5vYYbOUCBj9pfvofmR0eqH7Bz+O45
30Gbul8UfZhimUre7ObRPfYCYwXhMANMkvw2DD9wYwunl5F+0LO+gZ5SqnV5XVKMmNRpOH/qErkv
lu4uHj6PefGAMb8HaeQ6mOrvmndBWnfYmvVcpkG5PIG9ArdNwOZ3PQAbk2jLl//H2bc1yamj2f6V
jv1Oj0ASoBPT/QBkVmZl3a8uvxAuuywBQoirBL/+rHL3zLRr2tsnTuzeHduuykwSpE/fZV2A84XC
Vxl3By9ARPbBMl6F08TylJbdlYpkeQYANtVZ3OjhyCyna4G1CQ6zrJH1ock3wBsbN360xbr14gq3
lmQOpwq+A+aSXce+0jU6jsbf1/UcZ4Pj5+2gL8qV5UlNrxal92RNL6NyeRkW+Vir5Y3GXEMy2xbg
3DVgtDrQWgP1HK3yYZ7GG75hyfU9zVIMoXZGq9du419CEzwzwV7HTVzqpMq71Z1m4gsVRI+OxtB+
btecEEV2CaxWUwjmgBJdNNF0pasG66JdvgauHjM4r+1Y1RflfN+mEvnZXlroPi0c3PaVHkg1PjUi
vKcVLZgdkmzt7B3dIGQr/CWPnsM42cPLYedrfmGiBIMaJh4Xpy8F0XcSliRr7S90ku64XeCy0RdB
26Chf6Sx2AdheKVVa6GwPV6NkB9S41BIRY4dqQ8QtNhVc3pwoT+DWslJKpP1dXjq5XQNopAsuqrb
zUoeYaSYV031gu2Wbbq8lnJ9LslYwEcv38IXsYqbZvH7IE4y4OnyFecpwqAC5M3gv2shrize2jqX
heaadd1h2mCT2NgdMMw38xjs59heSSypypodTH92DkYV4SjqYpj1tayGw6zfkvhrRJsn0KTOTJWC
nIOsrOHnUTnm8cCeo0qhYlQZbY9WVPdRGh2JhduNRNkCU4SziA11Aa7fRUTJvoGfUNZXeKbp4PTF
6LjK5ih9XcN6ny7dDZ3B2bMLfYVUNppY6Wtk7dX27qXhl3MZmotVVPsBBgVwGTfuPWI8wIjrxrjt
IMvovvUAa6gVND6wO5EuR0LuGElucBpBE8ZxmnWU2308k/KQKDiJihhcDTu2MCPQGxbFXCyoTQsf
L3BdnqAvNweMvWxNae5hGSdsZia/lbt5jszDXGOekwFKk9xMoG3c196LNEucme9NWK1Frzo8/mbQ
+VSBZr2W3/g6DLmB3Eic43fn7n5p1+CGhTN0k6sebqtndRBiX7dkBDse9vTJWcWoemYt7ETyiIsO
pgVKJ30Wc9ycJwFLXpWBlAAd8apmSQtGvS2nLKXT/MCWxTy1QkLjNmQIqcUGObUuW5Rtd/FIKg1r
imGbTgOa/DclpHHpbi2BJzrnXay/pBg6f0oTdLG6YaBXjE3BZeQ7lpdOI0VZei/NfvTzEOzaUAAw
w7ewOWsDPn2hAbC8ycqqF8j4RjIH3Lb71Bk1v7P+Wa6WzVyUrkrztW3Nu9+000XkNTFHqvuZF20J
hdNjXK+LuLBtGTZvccDH+S6sW3bvpQAAI9KBptlkA/tl9Mp/KcvIPKXNRBAmLDt6zCUvIei3+p3F
qf+2aruERT9acQlO26emFcFpSmACuJvGnmOLLYGYCz2mYGACi0XPWdjxfTnNZtjXehKI5XP0VEVp
/bKVqsO20Tgw76dx7I5TElb3w8bJVykhQAHHJ+XpxdKK/rtsR0p2sISaX8AE829VWw9F6WRTbNrQ
4xDE7KqpfPSNRguzeI60O8iQrFcVnuLnBngdyMZNw9UCH9GvJXETu9mMFmcjDqablsX9HTQ7zP3a
9v2BzWLAHmRxavKpi9FDK/1ADmXn0+OmZJgtrE2fK7wVdmkyIG9g4/Y4AtdQn6dRnBz7uq8K+OJ8
HkI2ml3jaRXfdWKoXt4t1qIMttf86xRE836cxRgdpxF+DtczlIZ9oRccxP3KOuwvJgwOppXp69h3
4y6Ai9mtctx9atPQP7KRJA/dFLbn6LDzfWWMO7OTqvZQ4I4OgifrFQLm8iVegmGEFYWri2aa0gOT
uKZ1BX7t3RA5FyINbvkKSsAa1wD0JriLiB9BsOY45pbHwYemLrp65QtGLYmgF5taWp4nG2u+OxK2
N7weV2ijL+pknEs+JVS2eaBUmANmSXPHQ4NP6XGCocJSKdxCGwq1rDe+Qa1Z5ZAjT6DE4fp+GK6q
lIU+38yA0Lt6Te0dVEJ8kIM917/OfkkJzZA7pp8GIdizrkqiLnuYFUsQdOHt9mqgS10VMEEMkzwl
MlyOja8ivvMGCU6Z+Q3GIgcPbvO628DSCrJt8fYGft98zEKfQF48jzmUwvaQScc0UzVEyiyxypXf
NRaqCzKiN91L6E4m8zLv1tai5XfUzE3zsLMR1Fha7YA+EgoB4qaC5FibN3Ej9jF0ePIu9q4dchjd
BeOS9zZQc8YYjyIkvIbeVXUdfdZU3nOoBOWT7IMSBV1f3sPXalkyTssYsc8l7YP3kTRIAFMp+6Ms
gdDdYsWRwJRBFe4Svk5BTpBi6xM1dLDFjCh4ZwZZVheubngu/OaHfbt6u+awGCbBFyQ883pJWimi
M5HyJKpzMEQMu0gTJ+a3eYZr4r1rApCPXDhO4txELhwYoDuQUN7yJWpFdar03CS3HYNpb5fZbprH
C7dE6yViTLruo6oO9c5VbSDO+9nxoIC7JCV3rlcOSma42S8WrboUOWK0EFitTfQRxgH1ksuGOnTP
dVt/kf4dLOgSkDnPWNubLqugmbVlxETmmTRILQqvSnhLt9pvvBgZEsaWIJEHPNNU4kpAs24tTGn5
dlkP8Nu6WWrm5x1bYYq9S7EYPe65l37XtOmaFMrRoTmYEhq/xdqZ6g0UrLk+2Das+2c8mxXaMfCT
nHNaKTLnJTb8kpPeQUhNkhEJVghoIHC0MJ5sMENc4nIPum8y5qAud/TEoinVBwPS1VzAnm1jV/B2
TF71aBB87FqrbmdsHLTZYkFD3zu3LBx4kaaZvvTRSCzJpKOhgFkOj/XXauihbAQ3lXY192Bkd+sl
OGNjmvdRFzA4A6pQHCswtYeHZoMpev6uPWpe59D0w1E20XYFupFE54qVzQNJK6vuhAXt44Y4s8HY
rZw9n1gxYvWG57IfavqtAbhHneq4p+uZjdslOBDq3fpYM8qiF0CUmfgWuqa8CrslOAfGaPsqdAgx
AQfqsCSsBGgKJt3uHDZ+y3aApij9pNEgwwgbVl/xrUm83q5kZfv5UJVADt1EhGziqZbrGPJ3r9Ak
yrskbHyc1USMTSbaeFzOQ1gudojiNkYhiWkSE1emqxBN8sCuJEW2jiWF9LYDrndLoBJwUXfrFt0r
T4YxB/+EbTuDwzPFRsKnLqeqGUVZ4IgsVQ7mFwS966C14Tl5V8o52Lq265NSora5NFAwqLNmHWxy
pmvL7HHU7TgVyxynSBB1ShO1wTQGHrFfOaLUpyT1iA4oHoBSjGgf+xNApglUCie9Bbu1atmDhOQ+
RWN8BTKkRARKUOpK4nOJGzw/Qf2T45xCy0NXQPo0G2avDnIr7mGFV/hQonKfEm+ycLMO8FsXl9XW
ZDXeCBvIzQvlT3A1HFDhws65ae5qMo8hvH3te1ibg34i856LqJy+kGCKap9NjvXNyflRKp15WAOL
AyQR0NfykA6SVxwxU98JObv40jHqx9tRY10fl2lz4mxuITVc9C4q1wsKa9EbqIzK8aGztkSTecXQ
kkIzAwfwV1WxNj5tS5eSK7QEhnJvWBD1572cmU5RRunJ1ZnzNMXqrmSlr0MKDvfRA5A3XHYuniow
oOF5iUxWrFnvBhEeQyrG6ZqPfWC+RJVP9UWs6Yiug1GtVt+sG4buYsbEXAO5vcrtqQzCerrVTcvV
FUhhNT1CWiXWl/MQwQN518xEx+AZBLR82+Dh4lFvDMv8usCcuUJ6kIasPlf1tL4vk5ZGMgOYfCG7
0UIGI1um1UT3JhDpOY1a2h8xIFyiS2IrWCvnQxg0OH0BZXdF3yYQqYL7hXtDydgiIsIkcrJZCw4z
RVytIv21idrO3TKbwpVTppUO7zla0+Q7toyKjjxgqM+mAZHhVaaAjNdZ0nRN9boAOxvgcKN9410+
9gkbjmGwkO0VusRqOpZWTdG12dwYnsHj1t8k3WSOIzrMywXSt1h9pksXl89k4HR6Jn4FehUe4cGM
m+6o3NDrsJuFlGim4nAbSNYbE7TXaTJt/lsAd0IKPEJoQGYtSmEqrvPEyTk+VaWJ1tdmSKw8n2gK
8gCab1BFzSSeVbM3upLpG5/mMnxAdVP6/YI0aLkhYZAGD2SM0vK8b3U9XIqKN1uRLIqYWw2ePPJ7
wLng65GNMegA6WW9zQlxGSQ79VZ0jmye5+kowBfwYRmQ41SOpNUYTJEUDuspTtgFlS4M3pAPUrSs
2EFyF5uDB7iUFbFSQVMYktryVcfWoQalnrQ9asheRSKDzYO3AMrFU9wACVTb8MTDii3XoSHQ/d6s
SsWDtxHkpNKwUdNDQLsUyy4hAbBoVaxqCM9yuqGh1STjdrK66wKPrgsfNMYosqnxC5yNw+VUDbiW
d/BfIy97uO3aByQNkbQZq5NRnEMHrZ4wnTbvkUAO6FPFOYwQY7obSBnZHF4Uc/NcN5iNtxdmLodV
ZCTFwnuy2Gj0aaiHlaLZQnAm0DzRtCPP0EhaNS3klHB0jpJ40WBHEGLRcAqWoV3OGo/d8MLJ4JZ9
lDQ6zHHKjv486ORU7zi6/BcCqYybMhqadjlPtUurLm/jFvM0BxTSVNA0DOdDMK4bP2H0lvBHQoWd
STbrMlzuIFtbT23uRiiHXLCgf/fFw4QxXp8bhyzI5W2pa0zo6ApT8zOc3DhwzIQBwHUfxSW9VFQK
dxPCw70GUIOPSgPoQBFQx2wxtpF7UStEd/B/5PS5bPU41Xvemqo2WQlpGhShadca3mVa1auBF/sY
N2kWT8z1JGdjHIxh1m5o56Jmb+YweS63lqbnON1bcgXfnHHatx2fGzyTCBir+4SSJHqdgxkJZMbW
gZhvYlFpbfK6Ri1bZrz1kMfIDaRu+ZcBwAzmspIGFD0qXAZrVAZC3ayPyUZU9Q1equ+IeDWlnJtM
j8gDMH2ltdn2Ktx4uIcJbVXfuiAVGsZy8SBITsdlnZ5Q/m7zFRg2NCxC4bk4hiDg+u8VqFztdVSL
LoZySjMy/8nYoLTDHntXbyeKxuyEnDDlw/e4BCcSknUT9ulBmcSFl10dpOTJd4FInhreiCPrZgPj
udYlLwqV+PKlGUyVFLXvOMg1fthqZNNJidZpOS8N3NeG2aPhgBX8HDuoEz+lDlv1U2oBGdVFgA7w
BPcNoRd3Cyxn0z1tC6Riswn8gzYXJdXR1YruLumQ5UHuep/WvpJ3skVD9TT5JG6PviWqR/82blHJ
sKiV0WPs5GpZJpq1ZDzzo9ZOICWxTXk2RNSm4PzU4xzm22LxCAowHH1wsobXfb4u9v1wCKtI0Uce
p52uzsAnKpnMFl7pvvB128RHPkyK7nq1CTcUPRrercwoCOdQQa8jCYyt7bpxv5IkNnuDWvYrxCeD
c4SEuvxq2kap3davpU8zkwxGP4k4Cdvj2vXlRScjVF340d0QrRhTorJBd/l21VpnA/zrM1CI5Yxu
ImmHaDdI1EjnvfUwekZTI8KIdponN95GFJ1EdVqtoBWsJ/EAy/MxFUOd5LAhSsY9vDe8eq3w8QQq
9NE8l3dOwSARw2RX9+cgKNn1APVF+kgNCKaXjHdafp57Ytungab1tveCNHMhBUvIkURorsKMV4XV
VTUOPUS3Sd2pyyEJy+galLIQvFjSIejBuWmrwZ/ImlkxSXdYvjw6+hKoo0+c1DBOlTFZ5yvSMB98
6sJp6avcJ2hufneh1Sv8eBbN1FniFq4+ebf020WjumYqQm+BxMjauJqrMZdV49g5toWLdz0IrDpf
usTjYO3KsCp6+Iywzz7q2jl33QC3CgRl0OMzhSCuHpatT+enEgo36Vs3KdfgbZEtkNeAWtOtuehQ
fa3oDsNnG8iIdwS3qP0QXII1M6IJbIfOtp/SraPqusSEXjwmpvNlBS8HjvFD4d2E+HmAnNHcnnVa
wWZqtXJztzUlkbgFL2zrDhgkJclLqoRsq10Q9015clsQd2rXrNK1yy6AHn58MTlwKdI9gs26DTnh
uh2OdQ1OXbbC1eJ+TTkMGTLj4jl5DOpldHtZghd369LZNC8RBK5EXlZKN9c9HGvTR/QrJZYRd1uK
XLREbeVv43oKhns7Umq+czPC78SHUpMcEP92rDOkTaX5tgGEFl+YLamj74PeZpCUCaxvnljj5+5i
jVwbPi5L3JDzzU5+OtgOWEqsb8t6e0LFCYVxqsksn6KtNOPOlATOnzNaHtENQzHYJRn6KzQ5gca7
2r2jUI7cqw62Vn0WLKkxR0x3YuQKfMFIKsmYLpvqWI9TvH5dFlHFY9Ylow8fglF280ExlwBugNo+
xlI2SpaHlZmkxtkWQFftEbIuwqDHzVlz3inqF/SfsLMeRUp0a/NAxESaIwYWbYn+9Sqm87KiCc3o
xkFPVCXazrecdBbZfZ+2JUVHgUdJBa9h1tQm2o3AeY78Ss/ECXe5CokB335U0AZke55U2j8H7QqS
Y6bCiXbzHtnVggO52+Kw+azUqGvMxBdJm8t6LaW8XttwdCua2lCSgClWg4Q2wTiqE2u8E8MmNYYq
SBmA5kHjtrNosCtbgwePXGpOr7UQtUuOGNnZLs43WifDWMhFzGTN0NhL53rnEjanD2BOti2O2YHN
zZMNMDW5QXIw9Lf1UJfpWzjFYrnnTUX5owq5IQ92nZvwLiVTFHjITUL84xV6iqX3YBy2OOBgYIpd
RgvC4yk9Obt4if3cpPFFyLaqvyV2hlaPRrByO61H3aN4JKQkeWPsPJ7WKl3ryyRCq/u25Nb553W2
qkavaWRop81tiu7VOIFp1HKSLA+bBtAzfwdj8Aul2Ea+peE79uyggPtN0Ews1wENZB1gppRGsz30
tOJsH8EEzL2K0bF6PxlRslNfNgsazJaO3C1HtMWlqA5rTHiZTVCZD1ELoAE25IMdpc8HvYIKgcWB
2dU5mrxsvlwh8G/ktQFsrLmAFP2cPvVDCGkw5tu12/XzNLkd9JCM2ZlmJRfovZK7GrFCZ2LAkKmo
wsB/boMJpat3KCdRF8fRWxls8p6iuwczgrVFX0pUd4Fk7YKSIooc5mgmpFmEOaU5yYovmJKJfoU+
1cyaM4d13mPOAjDyOVI7qk9rlDbjOYIwRWyMy2gq4tVhkOkjG6DC05LzonnP9m6GCDHnSqCOFTe2
JVW5IKGCvKu83rhMhvYCGiTxCpsCS9aN5DAziIPHyEn/ajXWWZyrCcfQVcBJqvMUaUBXYBbjyixI
Kgsfivd1iiAOSf+LtFMbfQ8+KVLsuSZod8cQSs2JwHeEaYiJvy1aSHKL3J2pvcbw6FlokOquJVpd
3Z5jzOEKdIoN5orDalgGXfoogl5jGaHdnHVA/lt0CngVImvX3iWfBVfN9oiGCIqZcQWgk63CLQ8y
pPbdpae7EVLgmthYJ+6q3hKTHigwudUVJthJky8Gl3O20bEcz5o66flFE+P7ZNQhybtTJgzWrGy3
kRww1IWvtq1Gk2RSO/fJBqzUl01fhs+DTmLUb/UY9FkdlXN0HXYT0Rf9oJi56QhN6jMw0Aa0fVv0
Ra9KoWiZD2PV2W8N1I9RGXmICBy6vmrApOj7YL1EX8vqs2SSPL4JPFKNnPeJwxSFogS1RcehCp0D
QNeCv1nSEEG44fE9swl5QTuxrZHh2bjMtEO6XMwBIH3Z0jQER+yyiToHRX69Z2nXd/mW0K3JyxH5
UbZilZLjKkr+jDY9xCUUC5DDI/0Ogz1vYiRnpA+XTyYZkR8qi8FGksXjqnASj23No7O58527b6AI
I7NKa0hTsh7F1l6B9JLccpOq4AzakNivla/hmLxVtHrdNu/tDmVaSTIOohQ5GD3Z7SvCVl3mMcM3
3iGzE8sJAmFhtJMNDAAvy27E3wdr377E6zQ2u5Jj32jSog0LiAPB2DUJAsxF1QjfZ4L8UexwbPik
gPztjLS6n9glnlqj8hYn8zemQyjuYk4J7/Q65k2UQ5NuNTnCWwlYVYu8Po+iZKjPV8Hn5Lt3fXSa
Y5XgXDEVWgCAfazxbbogGhY9c5EqUvQXlhP3sZfF2CHx3XVrxU4MavPomjXdNl9CjRpOITMlcYce
fNT0aa7N1jpcMErSYxLq2GcJ0vPxAQdPVBdqiDW7tgNmHrkWQLmSrMULCJrzI33YxoEleRu1Th54
F5DXVHfjC84CGu6Zxlw4hyDh3OzoJO1p9sAYFN0UeJ2jFyGuMaxrg8yFW/0226Rrs0ZZTHo3jE2/
wWrEtUUSj5AKyyeknQTcfaQSZ0ok0AbtlpFgZBckPbmjLehGwK3wHvP9cCAwAtMO6hIXcxSvBCgj
hL8d28pFF3SaQlYM/TB9nlTZ1HtKERXPkjiIvikPcxiMn90Y12fzhNoyh5iA0KcBWsxgFDvAlAop
5yDatc5tKNBQ6p3AlF26YyiD9XUwDGnAuvY1JtQYs6prxHgtz7tQ4WhzYdQmRUAxZMri1OsJ6yUx
/jpwFZTK2qDBTA5eZsulGCAQ2BaDqofts0oa8PChTvAWSw84QNYDlNvmIcCY05cZzb/0XcMGliAe
7g7Aes8LpmOQG5fDw9IIEp+Xzdah/7O1QT7UY7Kg657S+B44bvTUOngMGxjH9Olm/UvgcS5lAXLI
cc1kXI3lhbdjb598D6x3mqHRL9wubDlKy2xI460KUDSjvVJnHIfxtGVoGI+tyYBbmYGxdmTuerEz
nsXqZeTzCkxlF3Zh1UPyAeF5KwaJ4VoJW5lkCcJioKpZ1t8g5H6QKf8dZuoDrjhGHtd2ZtS7aS8P
AHwexD56IrsoztkuOkPOl7EMWN2zpljy8hSd0gMKvh37anOscGjG/Qbs9gss3UfBKq7p4scRl1HK
TyTFDVCnBSOoP4eh/Qrb+tE+tINUuyirJNmH2Ge7GLNSuNt0FcaT8OXKVBCPzxjThsc07OcdsgYU
JQYwdAe1lS5LMEk/TA2AsBBm+/01vcP4/t2N/4BNhMQpzP9WgERRFUfjXk8pUzcdDghUtBFS+MyJ
fuMHqBpCBm6ZZDLnaPkqkaNJ1v3OAv5XQMAP0GXptwmz8SHZd4jGuqhU7C+TEjgFnMfsgKFonB7/
/Bn86gF/QDMO/biOjNJ4v0nVJ/dQgKnbImzRxj00VTe431C4fgGa/KguiCZkL1oX8X2cyqiYIJW1
6ytb/f99iY8upXbgywgxFb5fkhYd3fAp7WWbJXb9DR/wFzfpo7Lg1ENSwsoS1FZ4I2UAdx1LUV9B
K+l3UgK/uj0fkMkTcMGY0sV8n7J+B3gwYAFA3P9mm/3qzT+EktIvFVTgKqCq0EjN0mEpM4T05TcR
4lfv/v73/4IljRpLMXLGvYm2Ns6SScB/dut+A1T9Bej8o6xaPIStAyEEy0YlIvo2mur9rI9XqAeF
SBeA4pvBJziAHcjt1Z9viF99nw/7X6XSJdCO4nu4aPNn1g/jVR3Gv/PT/UGM/DfhJf6ws5N6pfGy
Sraf67JPdiPpRZdDBJ033+LW4KAt+1ROWSPsGF0Hqtrql3DcSAklmJrKk2K1lQ8Ml1UVTHUukP94
jP/x1f8f+dbd/OMSxr//J/78tbPrUEk1ffjj3x+6Fv/7z/fX/Pfv/PyKv5+9dVdf2rfx4y/99Bq8
7z8/t/gyffnpDzszVdN6O78N693bOOvpx/vjCt9/8//1h395+/EuD6t9+9sfX9G0nd7fTWJK/sc/
f3T89rc/wgiP8D/+9f3/+cP3L/C3P86/2C//+/ffvowTXsrpX0XKMA794y/u7cffRNFfBcIhFBTg
o0nxwz/+Yjqk03/7g/G/QgeWR4KgB0L/8aKxm99/FLG/EsZTAFhiRkK8Ovrjv67npyfyP0/oL2Zu
b4Akm0a8+n2N/M/aSaCjycIkCTET4AyYn48S+hplUIo6lSF/TQroaaBK+yrbuaC8OsRVknF+wfuT
ZS/4/6p+mKZH/Mcyfe7ak02XzKunCCCB1PgMCjD/cu/+ea3/em0/H1g/Lg2wSQ4J81SEUfJRA7SB
At5SLSJ9WKfPdbuWeW/2bDu0E2mLP/+kn2Pxf32SAFk8jXkYfpT8Sk0LrS+JT1J4KjlGGIcmhR4V
A83izz/oh9jEh9vNIESDnlMa8jj8mKVgKiWD0a4oF6YIOeCAFkwRhGlw4IDzbvkUhZvMrHDmIlIK
48CG0RvZpQl0pl20I15FOzStphOdahjKyw3AQRaQ74Yjwd1Lx7a8B53nzIut2blGoSWLKWUG8Wuk
QJgYFcDloX0n9YR5py1d9BtG4c9smPcbyeGajKUOECXHqvoQkfCVeu6XKHjwGCtkWCmrqg+xuRzH
C+4vp5H+5vM+LJEUuwZYzlSIJI4jEfEP5AOX2ODd2DW8XTy7xJS7zwxaEWicZaQzt3/+7H4+N34s
Eg5UB48Ynh/H1/v5cJIolbSShD4Mtj2kPj2ZRd9ZE+L7ZTGwfH/+afT9bPiwUjjmpLiTuJERFR9O
2p6SFtj+gT4INgDTuPHqZDpZ7Rq9iHM+9fUl2n31EeM7MNAwrE/yDVy0y2ZqNpstYRRfrM6Q865f
gud0SYJrCS3JV+yyKrdiBsppU/MxHdPpCE7RdAK+hJ1FvUF52KEcAfYFIgKBC+BL5NU7WJi7ux5I
xIcGpRFwIh0KhXD+nSTWh434/jzT5D24MRKlMfu4PWyCDABzmu1mIPoeThnHMBo+J6r7jSrcz+dx
8uNj0hRAEE5i/PORB+dcv8Z9OMjbcFvafTgFZEdreBn++SMMP8TWHx8jCNx+mADTBP/+vGI8+hQg
myTyljAVnnX99A1Wr+uuhczJjRkBNCXQ18sBN/gKaMZ82KpmAbeb/9a454P0zT++rwjjlKFFy0P2
UW5DbGjpKh+p25oDMZZZWGtYjF5UZoTYtR72dRyz8UYl6Fea0l0IdCp+k6x/0OP439fw4WZIwcsp
NHBA8RghPuqF9KdYx9/CpYTqbIvxb6BqfdFNPjD5vI3TDd0kvPQAozgfVoz5/vzZ/JvAgUPlv+/I
R2M6qYFuRt5jb4HCvcQZR9SrRjdDl/43H/TvvzclWGyIRCz9uKTDhHsgZml9l4jBZtMYXsbmXKGp
dYadGWQ36Oh14HmX/XNce55J9J0AT1e/U1p+v73/Ek7+sRbpj20lIDD50T53LSEVVP9fys5rN26l
2cJPRKCZyVsOJ2okzSjbN4RlezPnzKc/X2v/wLFGgoV9YcvyBLKb1ZXXqjxxT3kLexaxmF7YV7Uy
qStG6DxFEyAApQtu3LD+4hR8dtY4zq4QeBoo6gu1GVtJH9DJ75wagKaeq5fXg/rVeb4wO/8uDkgZ
sGIVxuVLs1NNZjxG9SzOOgCEPCFdTrXbpCMipAkOpSI9h7/Lz+er+v8rSu39R6SyzBr4ZlLcJ8oZ
z+6U3w2W9lUq4zNl6P6xKvn6H9cgQZCTPI+LUzvnq2G+nRKQMV9FiZ8eBFPVhGNi28QlMtPRZspu
rRDnwA4Pvck8COrrQBjEa0zv39837ZMFSZWr6o7GOaDG/X5BXd+79di14jyRDdUsZW0txVMwLdkX
1/kg64ZA5ZLMtmwpdpegzbhW2riL5/7UGKOgXjFbV1lR956SUs2l/21jDdoZcQlpxKi/mlr7Uetz
dZJ8DvVES3e5kferHHVFzSATck8UWAAsjPmVQ2lSSVVyqN1+Udyz6lY/gP89AE0+63n9ldx8OA0m
AYNtmwLXGV/lw/IZjNwZVV2cFac/1fHyjRY2P6b6C3jMFOtEzA8Uo7+ayPFR0XFZzIslXAwMMYv+
ft0Z7lFiGg2XzfQVNIaNRNOc0rFY016+ojoDINS8Ua342iWrTCPYjwxCvP8oYfIe8M3g1JcydklK
OjdlTz9QXZ77olo8RV86z9bSXYgH9Z8vZKgGLoRw+SMuideoYVYj+DXl7NQZRbiYPAjZRIDgjfKV
qfpwakwDKeJaxHoWGMYLNTASKHR6UwWnxTK2pmJdFVlwbikHfHFqPr8O24bHKTTiy/fPD0IQTRRU
J87gI4vVKGJt1+ULwAe8tS9274P2lEuyHKJbgwAYoqL3l8pauzRK181PhVu+xGp9o5ndF0QNF966
Qx+xKiMtVzUsi+6wi0tYGd1PVVJpJ1Kvu9rK9iKuwH2IfZqH11E5b/8uDx9dLHk9A5yyqztYoMtx
G5aj53aqDKBM4uRabe1Ns8SrtgeB0ai3VZ8DClWts167vjb+t/HAuFYX15Y6/g9DUXd5odLWIk5j
P0e+3kPYZhGH+aFOr88X6/woJaZGXIdWcQ0LibjQ4cPi1KpCH8OpS4L2qtY1yr+h4f4M1LB+Bgzd
5F6nR6Y/dsCgbTqr/DFOwhuFYHQ9aYsFn7adHElEiIc+7IyHv9/eZ3dHKkU4wkIX0VxwsROh7Ngc
h/RML1/HRKt08gi0nc2o5l/N4vpEwEjPCEHqRFN1/ry/lJuErTkzAuXUxKI+DoGS7lRbVo3ovuyu
lqSmc5K+c+P17yv8eHQ4M0zvZDiQxiovrUtuBzkIwKU5RTH9T1ZkpatYdObz36/ywSswTbo/VOSK
jAjpF7n4PyUqpdmxV4U41TYUq7XZ7sIiXKXBvG9MWmX/frFPdtI0bMslZ+A6zEu8MJjKaIo5Ym7h
qTWLn0Zh/GpnzqpFawiollpdqzS2fOG+ffAQWN8fl9QvKhVuagNWLOLyrNDE5i9iugYm87vVsm05
xs9NN+ycpF0PdvRF0v+z65qmZjoOIT3AkguhsVydjjxwdqfGqm/UDChElE3XEsG+iq2CFthB+VZT
/vQc+ytKzU8vbVlIqoCtxLmMeeulBetId/U5r8pfLi2neNJr8P7bUp/8snFe9KH6Zobz/MXT/eRI
MkYEzYhONFwE6r0oFfSDOcAjyrM1dscS3KcTA61Opqe/C9En7oeM53UVFJFhmvZleob2WAPC5FKc
lqG+AurNDMafpIdWU9Dd1u09XVBeNt11hcKkPprKaez8+w18cmRQ/bZKg7CGirxUPYJJJDkGJz1n
ZRjRw61dA+W7C8tuA53CF8btkz0lpBKOTTwvTFJu7/fUHNskcsZEO6foaIYjTce6BgDUz9Wvvy/q
oytpukgpGgfJwZ280KdkYBq680LtHIlobRiADPOx+U4TRUobbh+vikZ8N/vl5e9XfaPHfResmvKy
0oxaqip38/36LHoxCtMCjSMOyZA/BZEa+PhYwrOi6VtVx9+gDR28HrbjldOZmyWyX/PFJUgKghMt
EXAzRfb3Ml3+MZhk6I9aE/qkLte04Wz1nPbfPpEsEMNdXZs3UTzd2DOkd39fw2fiYCCR5H+QRZBS
75dAh0oqHJKt50h1jpm+PBV0so2RhDgqr3+/1MeTLX1uoA6qsHUM84WrQ3tPkQYMpLmbltMUpGsT
FPa8q6Pn3r1ty+uwtb/QYh8VtqVKA+sKlYOGH/d+bbjEQx8BvjiX6Xw1pDA5pnpk0DnZGmDV23k9
FOUXFbSPEo8kkOwla47nYV8yOakU8YekV6xTmJc/p1zxq3YZvSh093/fyzc61veiZ+HHmQgfysQw
L5+bA2C2WkatPSvQUt8pbXMAG/Y0QakslHw9V8Chyqi572gSV4b0SJuM7jG/fe1Y2Zr5wslKa4Zj
7yZfpM8+ecaoNgQJ6ntVNS+d8ybK2sFRcuWUuiWtouDYlHWXJSXA77zcgw0Z4PTKzGdO07IbRLps
v9iX9y0M0sfEdJAgwHJQK3Iv9yUr3FEFoxqc+gSLXBYYrexnYc29F5AyypZCrPPO3qa6vSXM/6/5
Wi5u4WQ5GjOSwchcSLiZl32st65zKmraDReatVat2zRfOAUfj+z7q0jX6w+nB1C1SZOgPp7dtryN
3GY1peVODBYULq7/9+387FI0RBt40oKk2OWRbQZwlLRHxGddxHd5FXxLIsCjlnW0kq9KMp8YRtIQ
NrAbkn88wEsDnNkprUVqn57b2ak9ql//CDGTElPCw2y3zLqo9qpRZ7BRaBttqnbhFD8m3VeVr09W
DN0akuu4ZJk+mMcBjqRs6oPwPCXDWejDjZ6bvxR18No42f19cy9agN5kFedOZs7IutO6d6GfVKt0
nJpY5DTbxc5I8vXIyBzbecijl2bIvIxu0Xyg0/zHUm8ic8aBDmmp/Cr9/8mRJd9ucFZw08l/Xt6F
XqWmM07zqWtaDboKJb02lhF9HMfRqS1Vy6fTvzsw2RdajGj+Ktn20XRbhiMLzpRQsQ6XeVfyIBp8
NepyWowo9pOo2y3qvHcd6zewzUPbSL6cr/o2PrumC7026lNoFKkvlsyQANumOtufoo4JU45QGbWj
rWzdpivTuLXr7G5hRvkXlvbTi1q6zK5TmGO5749tAao1dTAdJ0tE4ZrOEXOlLe6yX2IYbC21sbZa
q7uEZWG0/rugfWKUiCMoTUNy6hgf5pUzMS1wG6fJzjGYYj9Vg8DvdQCtBcwDX1zqk+MjnVod9S93
97KKkNLq3QNB0k6VGf3oTdiTlqh9bg0xrplz+FWr2CcLg8DCIoHGXzK8fb+leg7diKF37kkAqNk6
tFp7iiiyK9m2vP/7Hn6mnkjPGNJxp/5OOuj9tRpXaaOi0PXTBAkJhDftdsgYgBKXh2UxH8Y6/CmW
9rWpp1NmcgfaeM8AY/0LGfrEo3HIFjh0W0BQZlxG1ZidtM9rczm5mdM5EIAJBzqbIToWbWne6KTg
/AwMyOqLtUs/9r2zgf9O1wWhEdAj2Crer91aFtFPzjRwTPL2nhbF4FhrjHWHnUK/bQHorpesyh/6
fIDYKqGWMaTQlXUzQy3/fifyjPx5IwZFUAwsc6xJYJHWkQLxh+mDWUPTYnys27GBV2YeT/aQmt7Y
deGqXuZzzVAqhPNbbOVf5eovRe3tykywVEln4Epe1qW0tsXkO7pzO7X9Ac6CZ1yte8LE/9Z0KhPh
rJDdJjVPWv5DJJNWcUS+JnUw7J7WwoVD690XQvRmVz7soqshyNS5iLAvHifMSuNoUZS4HepdDy74
2gqT6sqkT9pLmhQquH6MV7EauOulMSqIERrzpisLcc6MVOzc3O6frKB3X2fwUy+14cLNFQUL7Glz
Mz2HtWxrT+3yMDulfVNMVrLuupx8W20BnJ4Lxb4Z9AG2sQqLXoRwVkLIFj79XVAu9dDbNv6xRKmM
/xAUCy5H7sYZT3VP0Ty0ISsb4G3wJwUASTJYX7i9H4op8no2R0QT2BWd5Or76zXQeHQhGarboIvX
utE8Nbi2fQsvW9/c5pW2Ma1i68TdvSnkbAX7C+30mXTSfeFq6Hdpwi9sC2CdsCfRaf8HqblUPW8r
1EF8kjsQMo57v8IhjJrJSGrrNobhaQJlDvZmfHCc/Jl+PGNQv+Lc/XRJHALsM9kS1bgQUqOAkGcy
6u5UDlAf5SlMKAGeFCSI4Vf05RRd5N1fHgmbqIV0F5UZ8EbvV5fBXJAaADFPwzii1YWIY0+ZevWn
0o8h7WO2iG96ADe+jfYjqKu6X24VVIe2L5RrAUHgaqHQB+OeNXhjnncPEItoV3XcAtlaFO3GqOOf
Q5g8A2IFLsAZ9xqASNe6KIYCTKIGbYUFGRoTLoEZMXd06vLJ7yrYKFQAz6TfumZ6CVpbueoNtVk3
panB9hIKeqZC47dTG3wEuPVKMdoY2GypvoiqS6AXNFQTssM4PZpEgLsS/AOzjJVxBznmvKbXQhwG
3ghoCLghFoBOqDYBtVo78F7NSnZj63H3KNI5o01nGraBpjIVJEsBbZL32AIVzv2ijoN1YSvVCrLS
cBMV9Qx2Us/CLeSOoR9hy25CJqDdgcJnxKo7zNkmtpx4XbXmjxkM4h6aA/hiEoaAZ2aT3IZVCrFi
KcdQ6Um4ThUtWcc1kKUo7CWzpKmuRR33XjokHagqIQ6z3o23yrL4mqauGyZXHmdiZl+PZiBZc77s
dVpF9p2bUlrpzTVosOQun93c19ulgRlnSDZaqMXnMNQN0N61ersoE8RAI5SAOim59bAEFXyIxeDR
pJ75JlgKL7IT8zoWY36krVWFQkOHQi1MY9rK2/mOVFWyt4UBLiOup12ba3QKB6GzDsfZ9Umw2l5R
ww0YWEu+Mp2yXRVTUT5YyTBve7Mw1/ocpiDtc3qu/MUI8h9tosCXoXj0W62azjfnYwVjQ5MOULBU
GSR/SQffYta/qFqkfUtpUVkVlG7hzqr1Vbu0ziZJ8mFaJcsQ7RkApCE88fxCtiIA7kh1YMuwm8AP
gCK/wn9EiabpsOVKATq2T5i72WfVvIFfbDxNgzHCbDCboMOM0X2gR8v5LiAkfIR3i8mUMQWO4V60
SbgDRWrwIDlccN9PwlzNfaDfZZWOWTBH8udJOK4qNRarAOwnjwEubyansttJbu2qAbls6YJJJDpN
fW7ypXpeBN46bF526/VFkrzktB/u+jqE/IFkudgn4xJvp0RTAK257TYYqrn0GeBQPhQ50S4s4W3u
51DGkgqikUZv1exQwpDukW1pfVuEAIiSelvAJVKxCxACHvus95KBliQB/pUu9a6EPoPgM4cMzInb
jVEpsgW1cLYRSPe8O+fzLps2qpsdCoWKOuSU8gVwHdhcGrv3Q3BO01c9fOL3af5lTKAGaWMNjHkD
ARuE46MP5QbgtR98k2buHakj6p3N8xzmxM8ELVjdJklriPWKFa8Uw02n/iJ0DJWfGSMTggJGy01B
DGnHp9J6zNNXGmvW9CGsBCwPg1JuetDS1qNJLK0O34zaBqMk1hV0m5YL31f62g3lIWuTazc3j4Pz
cwpB5xvk/OHSmHeufsv4hJUbP2rGWc13i675JhnrJXoNoDkIZwuGjKfO/TECNnLR2XnBAWihy9Gd
lZVTdOL/e/WHPrR+Yu06w90EdbaCG2TFfYdg5iH59poq9LO5WwVKsAqqdF0kyhaGo20dhrDIntWA
HjB7w/KhosJfyrbQnlzhIXqzw3OeYJ0sZ59WWq9sVKgbMv5sTCdhOpDG/urKsYhpELQOZNJWKh+3
QvEbApGNow+Fl1b5TQC1KEKwM+mRW5Fkvge2IE5hEl9XIQwvwpz7ddA5mhegKT1yuh0EGjS2JuFt
vnAcNcXwCCgFjk9zHNLqptbVa6As2yxwfwnoMhuIU/x6aivPdpUbjekZngMBVqz111ilHUQeW1Vp
HscyX0ej+pxN2THWWhvCL/cO3qF16khyU91ajWjr2gEPopr3mkazp15HN8qg0xdtw8gBuazeS+oW
36rSqw7+YXe2fyoBfYVm79N4c1NKolX2QLeVBxskn6aHP/XK2ELusA8zgGMWXCtZF94yH+roLMWN
qNGEanwquAXO7fcgte5TC/IZM1nParupDciT643L3Zr6K7jvq2BIH6cw9UwHGiwzX9nuHh4yBAqm
imM3zR4Ta9YD3QqdfKZl1/lSgJta7ABNe7313Lq3eU2LGjyu4TrR+w29pxukT1uee/VXII56HtHP
W6JCrRVf3RQwaN3O5rSuA7CJzbyjLO6hblbTzCEQyd5yfpjTeFNysJsFuu6025Tl7NkhY5vNfRNb
q65pzjCLbrsYKl1H3YBSHvunFuHSo3BbzJCSBfl2STo/muZVODyq6jVHsXESP+/GVTHqB3NhgGqb
byDR8yTxGsJK6lvKaJK+2ikyg+hPMxStg7Ptq3b0emG+SMVDafyW3SAl9XZtoBCPqrI1dADQ1DXs
fN64YjjZub2SmaFYvevh6J15yZnz74o5ruwWbrzwqaB6xvekdYFRuNG1b5hhn2OcFN1ONUCvLmcx
/k4FbIpts2Z9xmD4IPSd5YxeY5PYjM7pd8lSZp5RL5A52fCaoKsztYD9h5Td7Nge1lC+xe9tkq20
1LR0F0idAfmc1yZXYtTXFr1vZqP7baPTrC+uprIBPROvBiCMNX0cYRvSY/nW0a93vyon2CEKwuy2
VpHAcqIFTyhWB4XSiZtekJlLCfZ5zkXifrOrUUoTwCh/KGqo0jEtkcYATnhk0CqQ9vlF3kG0VR35
VXOTX0qvwq+S+Eb1m2eG0dxojBfwYGXzE32GnKjeEduuFfTynPxLZQGUiGn3Uk8KZXaPXBqot6/P
7Rm9C0+I14ruLARTl4Zgaw3mFdGk/4ZKds2tFD0pDYBP5aJjDNvcm3fLYh8Bu205Lrkjc3/TJpjE
bunCnRtB97mcFX5gMXpmICHvvQDDC7tmO76mmn0wc30Vsc1l/0Jct4IVA9IM2DU5MfA4+mZAtz5y
lzHBgg8XDQSI/DrSuMpXBqODoJpeoOxzM6SMzolEnuQPy74HlCXvJhl6qfg7JXxsSmsLPNVr8mcD
1oSGW6Bnq1OCDbRmUqZiuKUYPeu7KURZxk0lcDytx9Z5ruAcyQLww/OvsttPhg4o/ZX4Fnnayozn
Ehxt2mqXJtjxeEZ7pknSgHz2it/kalHein7LL9QvgTw/NJzIKDHPfEUTP7nz2RBXVvo9Ha9EcKS9
DNo/nB5HOYxV4lNWpqNc2WrQqUvbMyB3iDa2hzdPZF4xcUganZ++0FQ2Rxqi13J8gNRvBYcgVD79
rbQ2sJ1JqJoUKPaIe2JL+ffMivnA25YUxUu0QKG/Icl8lNaUE0hfzkY39zQtbdhIjv9kU/Wdb5fw
ZWRGohte98HZrn9R6/GMBXg9agpwdL5TipdB/cFNukYGlsIANH6IS6htsYtcvUDLZuoTNFS7xtV8
3rcocKIsdBTCBSL1ZwlblZP+lv7JNK9tjo4ztV4dPofZs6Pfyhvrm8xLWKeUxzyMfbmzpNLWgzpL
tVHmsx/WN6n6hCLaa5PYWFB96+a4VzSKKenG5lBzEBhyDWUcdPXzLi+epErkPzPD8ZrhdxXBchMp
t0PK1+rBjr3Liif+Jl4C6g4RqEAE1b1CXVS+LvVEOQv4hs7o9ZD894yL0U3Wy7JcUUO41hLrjA8Q
2bjyOyWBWDY177iXMGUinxHcsN40XjaQ/NDCU+5mipp53eGL7WwmZHjy+2FgQTXp1yU+Gp8sk3Np
0n5oUHbA8WDvF3Ii2CPd2QXiXsXpm+IH6f/pWfPNLKNDOe8jZVPoGzcPVzr+uq2GVJki3n4EOz7M
LWjxGbaAnVyKbvRyl6QOQDYCNsuq3WNXVtuy13/0CCTnRJ679IbDxT+kimhr507Kq8pTjUxoRnTo
LIsXeY7L2ndzgapLpRhSefakOYw1bRVky1qb9TN5Qp9mg8Lj9SVNTygExkP8qwgs14/SX4HksJZq
nvWjUSk4dNYrM+/XgWIzu1rbSEOHmmGPEWLp6/JVk/ht1PotVCRLYD6US7jmZeknsNA3z9bcsE7V
PMt76fP0ARkCAL/FDRg02CzcWbqQdlmvuq7fwFWxnxr4iEdpFac6WRXGVl2e5J7K08pXUXX10ia9
kccRJRbhYUoXkAkJi72RjrhgnoNUEdKzLIR1jPUIPk6iMmeSemv816eQR15/rWpsfbEJUE+gkQJF
820+RbZoU2ftoxLev/lUeNfQwfHZqX+aMrDusArNrzQ3bpYWIjop9JykqYaQYJIKSpQEi/y0JOsH
e8nTkL9VOiyH6Qaa/H+k2/e/feJHR/gy15onVyjDCweDzPaF+Aa86ihvbm0zMSYEvqHXyii3cn5Y
qzBXAqS2ptj38pM8OB0qtGhOHiy7Z5+C2wGiPp4RDiJ2PHi7UQ6GfApR1w+eOnSn0UlJz01X6kBX
uP0YRL9VzjJXl75OXYqjAikdLwwdkUfcfremYEOkDl6r9zDKCC9/y6dYRzSoRG35Heb3bTYlB6m0
XZz1AW8U1ey18O7ydo0KntTJyB4/pAhzOuWZZldDTTBisZT/DKzmIF1V2H5+s2nUjQ5WXz7p8TEL
+5vESu8k8oGz5WBJUNbs/ty8Ir+cFd7PvoVDt0YppNjPutpwdvbClD7egINfd/GujZ+lBKIwdRgx
iiR+tc0GOcqhXLsbs+XAd0C69pMfdqy9alPOzA9zy140ZvGA9nnmlVjk6yFkcsOMtDvrLhxWahHt
/mdR4mz+sUzpm4jN+WPV1Xc1nfFS/7BE7pQdkPYDDdmFsP4tT5gNKYHqsFy5rS/PfXniTRrU5813
3oYtsEgFpVD/VlL94nmZV9KmGTZUteDLf2ChlRyOyWKTxMoxUe+KQN254ufM6IDFaCW1KIvcaOIK
xB1DrJ846hzPoHy1xAsGFoXCsZeShAt4laoYGjag67fSMFjOg5FMa94ALkcKZyAqXx7lWvrX/Pcc
1atBfeQXdKV0m/i/Aa3OSiB0fmGACiQKBj7BHhbIa4s5lKRRfTf6zXel/UGazIAwx9yj1OZ8XNup
9FAHlF6nhT5r5dnylbgN/0bW0pQH8ytnky+QYhXNa1QUXms8wAvXPwWoPSalsLyyuVtQDS00nuMo
316O38pFlz4Un3Ca787CPBLxWxo8EvxvcSOXkkqGtUh/3YZnjHCUy/BpLolqhYBFPhOdBxENj5RE
pAPE6uBy1pxsO8zLXnpf+DissYM8JyOVMAf3hurIpyuvJXcNXw81IG4sXHTSXpD3bKQT51odYxkG
RvTohCBnkvU/+qlaEXDHKszmNWqaw2Je8XmpN3q5TWhROgTl/0YpI/no55UBUIwn3ukTA4WjjRQX
ab8btCfxsZ1LZcM60IwZq2Q/6g7tWDZbfBAkQirQGUtXEDgno7oeIAaWPq+UPjZVroG75xTP2gPb
I+OzMrF8eW9sknT9zOogDR7Ybvn8pHiilfDaJO07nfXSO1jQf/LZks+RBopDM8JJy/lG07KfWoZq
LK8FMAydJMO/IiEffo8PwdVDt/Gl59GZ8VZLJegXbnVI5bot98VGVyLewAMGQr/fYmC4L+aheVa5
7GnmJmgxVjkldW6A1csnzke4DVGKA58HtbjiIPVxfOyihNhBpXGNhC881vr/HlyCe8GXtml4Yud5
MomBb/VmbaQ7y6fJrW45FjosXByYydj2BqzyLNdUrtOlkZLOI+YdMkjOTN2L3NfJLK9o+rKHYc/s
gJ/pcAMZ9psF7028uVpVjzwfyH0f22C565M7BzsJqMkfa0K5M5My8Mn7gzPkUh8YpJ5CM/mOb8MB
kE7PQCwrd4V1JzRYyFjSjLXCm3qG6yj2NXHORq5a1ITz08YczTWDmG5YHrKiL8/EABoDa57x2XDY
TedhZHY8GyadRC7IbCUYle6XAV9/+p/hFah/doNNgtUU0IV7HVsKrnbnSQXFh1TZtESXA20l+A92
xTQTFJj0SNkJxcKJIfzh43yxwiABQjKPm+FMGsPPabJupLzhNaEPAzM4ED5usWkjd4JqlQpJkYd2
2sgTLs8L/KSejHXN9DuVW7lN5OU9Gl13ie78YxBNBWp/LYMP6SSwxdlwI7W7xbvkd0SIDYfAmopf
MCNuGCO6h8ruLoENmttH1PhGYGTLyqqSJymwKF5tcCFMnklRN3jm01t2juMv74Zr5P3id53LAKd7
EbxOUbKWJ3Vo9E3Y1Nchsb3MbLBF/xMxkoWgsMlgothlasOBJJIYtXHwCrojim/QW4/9qcinkeG7
U0iesQEycCpiix5Jgb59Ezz9Fr4+qewYpyc1Nk9yiNK9zEjKD9t9BMN67EE0Ki8/KcGrdNLK1oOm
iDx2h9w8IfMN2Zuku5c/xlSjXya1HvXmtsaraqd9ZYXSjwLPZFFBHHDbCuh70XtBucjswjzWW5Na
I18kJYLHLJc76fkdUQiJoHuEjccAC9qjtITVXPhxGq65E+ayQFFUrAS8a30akFJyoL1jsF6PUshI
38HLZ3vEWWXzI2KwWj/oO5nHl7LVo8S4IjPMtljZ1sh+MZJlVUo9aDMhK2BWF2GOCr1oSqw1M32H
/bFIUZlBts7S4QGK9Mbru/jVVMyfPHkL4yqjNqTOLqiAd9Bio3fxuuGTpAuVoROFtQtcjdzrr7ZU
roLAephTgnXrUQnUI08BDt5NXVYbxqahb5tjOWmrAa+sbeaHwnpkvoEHZ9gTgGN5AobymshOMM2E
CuzaKZXfsM7tJ6cgv9Md7CL6Ib3yIk82Lidg6MX1kpa+Gr3KRxuEw4kwd1e4KcPlpad36lBbWEOp
r4LipUKFlOE/cgMUSXyM9kE3szh0kpu8Zd3iId6jBeROJkoIuyc6XCl7efyQZqmDiUjkuSgERl44
e0swmYG9/zekiF1HBkeziduT6nA4A/JVzQAyt0D6Rw50ji22D0qUdbRE5zZ47eJnydwm83XJyNC7
YLLvxPT2ZNxoPEr/cJ5qyINzxqMwmSOZTrmm9B5oixVEoCgc0nKKsR6MYB1GP0MYpuFmPs9q5YX1
S1hpPvxbe6MzPAOXDI7bFVzhvsNXuzn50yW8JusllXmPQ2IbN0WzrFWtuB5wcrp53HSoiQXHXILG
FtNcSwuOAmC8oG9nhh+8UeA14P8fmR3gOZyfloxd3aUr+jVXdpUyFoK0ncjsW/IBIXF+Me/TjKMu
z1rRaVvYvEjjaN/s5jvzJ7YM7ZFOASRrck9DkmElCtGeor2OlNJ4RdjdNSuZhaD96i2pIFUZ5hMA
lYentGo1sao0OaN92KoDtNi8XJjLup8ZKQFTFS72gidgz+lBnhyXLA+8rNJhdER7LWPBLPXromUU
k/OmK6QybYNEli4G2CyYzaEQa7c/xm70Rlv1pMGSq3UTcW22DttAKJwrjK4ww3VX5TBA/+ZcSoUA
Rs4O4p9SXKXiHsfTLLCB4T8kTlHKia4dSsaMxem0VWr1IH/KpSA7KicFBShPNFljE3gdIxh99lQj
R9mpj4ZeyeskjvgtFRqBvtOdeFo4HDM9HovBLJDoPpKJlrc0hZAUBIW1ooi5MrJohOIuumpbQkwa
UkDydhiaDoQCvfv1Hp7qaxsCdzMg1pigu518A2eGit4VosO+BAwWNfqHsWzPNnLFkyuo4wFzXS8R
5iBt1EerzK6C2vTJ6G0ixWDs4difVMWQutAKzR2B5trJtSO/Tlkiz1pYxLjQPzlQuZt4i3vCDOVI
TBfQ1YbXHXFY3bKkqFGBNH3ifdjMxCwPKe4Q6rnvUsZpMLuESaWeVpm042kkO4Fcz+rIZHLTK8Je
poxET6YEAdL/ke/KLPOQxoeBEyYz4Mz6+RaYEByTTh9hQpe7jDKhtEVut9sx5HAzpc4/OsZJx74Q
CelU+OmBPBW6hg1dNiOdGmknBxi7jKJp64XFTI7MOkijaIc/choBbK3Y5UP5lqaVNgHCj5cUK1qq
5kmWizIctgFH2HSmbc8JbOMnKlXyQMPeLsOwsgpWhY0xSW5Te95Ka5racASC/5DuUdGrAOQGHy5k
uQKpdJzcuJqIa+RTD2ApYQQn/gkppLA+RAOEj0280fRXLUtWTRCu0YsF88VDNzp0WeOr6BSN8aaM
5WJzo6OJfpEWS3a3sj+o1UI8WdnCRIjuBmV4TR0hQ2uqk3YLMv00WeHBHr+XaOmyvwYPvWUclQ9J
qGfER6laJxF5dasfpNnnDJDIoLGCuMOEJxr0LgSJ1tsK06w78OwDI7+vIv2ujJxb3SnglnWOy2Cv
mqpawQy5kk5ObxheksnJizFqgMFzBaMkbHXl8jBT6lx6MtwKtzk1Q3dm0skhUTmneeF3jvPPUHzn
NECKwuj26iqu8TUFpSYbGxlmGG5qI9IzoeEMB574GK0NheFqGHj46Wsl5oeKxHxB5aBSxi3GLpnb
72X0Ik+0hcZxFrGVKTCj6x4CR3EpovTrpsnXKYnLvjzrHXY/bHwl6H0xwt5QtkwJtNYFw1IcMT/C
avhoC8Z+RNSvErxBKH0BBeZUxLNvpAI8hzwLJc1THc2vRW3RJ/AkPy+fAz3EXkGKUIeShxEi0You
1q10ubKkvoEZdaeJfsvEpcZL9f6mtfGw0qxtvEylVEkGOIiq3ahT+HNwaqRlmp0bOf4vaWNfU1zG
Mcbnvk4n2J7HdQDElfk51Eizx25WYWGtelC29XOF4YYuBydGjZ4TdwiZipG8Mv7AT2FppTGLccD6
zYibZZkDqSomDmrxP2NibSMUWU9gGqe/nDpdQw5/FRfmTc2jZ9acT1mbTFPoj0Cko9jdpGN6C6v6
sUd0VSobhdqHntuG+04f/JqT5jvkIXVi3yIzrpeEmU2M4DEwCpQCGA11iNleV4NDbsn28roRMMvQ
Uo5ho+2ZMbqB2+QmmpZd0ZukjkuILnX3m4SiOPNy75hUgpdM7Nqhe6ys5he03fjTBaaQjF9iEMbB
EaOkM6IHg+tU/qj1xvbbqClWlLWhjOpoDkkf7YSy65wfcpjeeWbrxW24OPony5c72qP30skJFgsT
1FPs1aEgyar6VwhtrWe4DinHUYWy2eLgmcPBSkeyvbUnZOEby65jXJcsWv0fZee1HDeSrOEnQgS8
uW0Abdnd9EY3CMrBAwVvnv58xXOxM5RCitmIWc5IzQZQqMrKyvyNayrf88x8l5sgNr+KH6/eTeYu
L3o73FroSmhe7Hu0F2Wu01s6rc0i4H18TF30tnedwy9N5gQ+h+yoTN1LpWdPZdTdqp0b8nYtzFs9
vpzW3ex68amc+y/Amvy5dC6rQClgyguE4NFAnjFU/OigynZ0gwqTa9X3mVM/lcN49brEz533asqg
wFN1jPEikLvEBNZvM+fr97noDoLk1iHsoZe8WXU1iDuLLVtFloco7nofk0iuDdDdu5pUCM8qFJGr
+PtsDI+GHR01I9nFTbNJxdQExOGd5UqgUP+1K1/GYd2g7R/ORGHkdMEyxb6bZ4QZtzpobQI2Q8u+
9sm0k3O6V90XS09Dk4NUV0a71FXfEjvFYiq9YM0A08t605P8Vbj9TSlDADlprtlgCmz1UU48pTe3
8oNEpULLo6Aa0zMxWmaGWfXsKKsv9wmHEnepUVknxA2kw7nJSUQT03ZInjP4K4R06tRjTZCU48JB
aiBvsunWeW5/Utv1Iv/dtEwMT4VEpKx0zVn2QzNc5LlT7gzeghGEu9KMXp4I+tXkPspIb3NW52l/
ZMr8DBSJ6T0itGl9pETKnHCEJi83HSKNsu6Q6oyRLlh21tLh1UtfirqEHStjiDEXRR41r7+U5tgd
U6WwAjOv8GXFheXWVLpzx6F1Tup3eYzThPiJYvxr7lQBIpx7edArXBAIS3yaQDjpqx6YpH4K/JlF
VXYTBwivIkmbOIQTqLHK9KPIOiIj+9Cq82NWtGd81nZIkx0qYjnIFVBJ9ZNdWKeMe59VuvOmtc28
zMVIJP7O3R7kl/IqkJ/doPX/hkPbGeQ+toqYgyGnjsnCw7gmGnuafsU2bqewB3hDQXvAAGu9hJhO
gIHGFUevTlGfH02Uy8NJKZGpp8NLotnfAzJj9WZQ7AbgwiSNR1brPXgF3e8ro6HyZL97VfGMO9gN
++aRvAgZ9yFsDPOA2O4OOdyjDNVaHW3jjC6CzeKPkMugiBsCm6SiPozuZjW80e/w6wMMe5r1qA1R
p8KjURuq/SgG5HTMnomlD9pNrGlVoLiAbdeWvGCYEfBkmTMNq6E+LNK0EI3t5swSEUetUJxvQ6kY
J83hWLZ6GEVodmN8WbpkmX3EvfPXQVR20Cl6GdCi0HZIr5uBY04jrbLB3g3ONPuGlqMtkGMErSYj
PtkLAsy4S02nxuhdDJiwougrvYc05nj0VmVKnVZfRcaRZLCN5lyCKvR1YT55caXSo4t+4BL3jgLz
8Ka2bXEukBE6uWWCLQzQmD2Kvu1xBsh4AzY9u+t7KlG2veSBkmHOqQ0qPdvWqHAkHCNwF0a/Q3M7
uZlw2ADWja8QGbMeZrVph2NaxqE6xS3tQY7iPkDsGo/SriyCeWE1Dn07+YaTkufrun5oXPVF4C65
BtNciJ1uiRUo81ilBYLTlA6gE683RcKCxnNquBpx5hybecJZDJjvAVfrNqjmqGDNme7J7CMy52Up
rb3Xj/a7zaySsvo5iq6J+dLOTUvPzUqjJ7daxnsVBOada8c5eVSl3GOc5/BGDDvQcSa50aIZPbSi
AqufLskTs0Bgb7tgdK2Vyn4hO6OubyuBHYkMBDbn5Unvo7vEapobQPhRqFaJs1IxV+f7AXX4aNsp
oIiAKbni3lbngSqckTwhwL3UHIrShH5FXF5aTqf1wTZX6hLI8t3yLkQw5n23wWpV36ottuWZuVRH
lM2aS1pwMNbSFDyIK3AgwjwkcDUlDh3bsqgJgouISkcNJ2cYMCXXgX7MFnoqU60fcP3I7mGZjAh7
9vlrxoTywUHRUFOa/HapNf2mSx0vVJJl8tcltQTQ8elZWM60B4sXV3TxvJlayYxY8ibu0Hwa9Fxf
KNdhIpU3MQFVL/AnLFE774FDB4N0GWvVJLmjntbdRg7gHhxS1q1oIB3Hg+s+wZJAx1hgV3zwVlHi
U6xH2o9JpMVdUdXiFtOw/FSgxx8qmfaaItF+Z4jIQtFues6NHjyikyihJvQ4jLXVBWNBDWoYgRtC
w8dBbxa0d5De35ZVj7HZFJvLW6ZlI0dSEgMDG4Iw8mrqO42Nc6+TtoE6m+uGjd96xLo8uRQVMa1g
gdw2ma4dMcebAzT+igdcs2hq4H5FKmaKoLKcGTBdpB6NIaY5k1FRxjkHiOxStzdxry43q9eIkE52
j4TNkJ17qKqvYJTnLUTfrxUecSdbkMSLQeQBdio0QMZZ3Y0u54JObeaTurIHrGo97roEVCZteB0b
xLGeynOKY4rfSN0qQ4zxeca5fodtSLEh/gCLVMYkWNfYOHYJ7TUBiBtogFu8ulFMubrthm284uaO
gwcHNEddginucWt3hLVrIfFu2duV+9lQvCtcJVw6tSaRub7H55QmzDLT9scS/Rou+y5MYzikloK6
vjOuQYZrE+fhbtxOhZvt+nptwhp2euAOy49BV6agjg39HJnFcD/kMfPFAJ2J1Lf2LWI7/0H3IsZe
vRVYUHbuxo3cPNDG9ElNvKe8YRWjVbuvMmGHTlIMZ7EIsR0xg+CM1LDuTHeB152MYF/XhlMZtZOm
inOaxRXtHKvSzwn2hQG2d+0WnwTLH3EF9VedDK2PmeET0WPTt6V7o1lDETarcE9GIR2z195k0xkl
It3MKLLgOxOsSurtYzjdexvXVgIiJVWrlx7Y2UJhmBlOK9ewWbdECjQ7+8CNqGrH3cBK723qD4i6
4a3AsQgIvhrWqychTFEVaE1T/7RVijG4sGGpoQDuVqvSBSGbgBUsS5tspqaYlS+QiJUyx+Crc0/U
hfPNWllI9PZrc+ox5N4mLuhnrInR7msIBrk7E4wzLQ6Gco4PMW4Yfu9iml4UgODjSetRgsEi1VKr
NZyNopIKQjhyWro4FMsM/ruE2AVEfLBgrFTLY4SmMKkIqzWe8XLN3Oc6tvtX9K6yJ4IRsDIcxnAD
STBqaFg0dcnEVL2x2xcdVny0q8lOKroWbMvzRnGBt+E4iolZakMVB1tGaVA36uuAHogf2Rz0R3Dy
x8Fql2AVTr/H2WHcO4XbXcseuxdFrOte2Bz3wWO9Yz483rHuwVYXrfcYFfguzWWsPhgplGD23Xm3
LGIMspU9KHXX5SUl1L6t5GDAQM04EBLQPHkjKJcmaW/jVFHvksykuc+21fi5IUgw2vrH2LRV4Bbj
w7q63jbTqFegDQ1uJW/xFuzrFB40qDF8KcewwJcptFosoJeixIMvm432pXYyEPKmnocYlWDoahs6
yZU3HKSQJ5TTfAKggzkP+BVakmXaUxNfAKNHVqPt1mbsHrGRK055Y9h3AlfAsGyR+Ryxh7mPtYqz
DEbDyE6t+nFM7AK40HA0lOKnAtUUrIBeXxwnw7EEl8xDHY9DMEdk3MNktNtB74bdBCLqJlpXMCNz
Ndz3mY0nQMmO0xd6fYOd7vyAHi51a3uhXanoCPenpBmx7iVPbtbkx0YdwV5PVv+WDHUWqF0PFCep
VLrrwj4oqM37FTZht3ggGds+H7qjsa40VNdE2acJytUcUozJL8x0uQIgp5A/LDUmuWOxVwdEAosm
TemRGsUdOlFAFIXFAW8CzjgLdd2kdWOdPYFNhLWO+cOfeU6/6DmZknj0D+LKJ6KTgX6Z4VSefV1T
e6bR155kWiy84mwX7iOKvO9mUh5jA2/ioh//Qg/XfkubcTWCGw4ytvmZGKgVWTS4cHcgAToJaZqC
TWZKP9FU3e96a6ZHb3LK51qdsEOuKxEUFCu2qQorROS9flYa23j684B8Vi7+INBB4EFxmpzbQHr6
30weqC/DUOelc9X12WMryJItFArMD+d+AkfeFVQ3IwR01tmhHhml2T1e2sUlzsokNLyl3XYsZQqP
FLxFakSBzCEpec20hivX3i0DXj1KWSqhngrqOH2KQUHpFc8tLn0HSivvGMeCH0Vo4G9Su7/jtCEW
ZUBORzXvF2lMhzKLi4dscsvCApGiewWPo4EE79xlN2Wd+vLnofwd2VKy4A2Lw6qOdse/R7LWGmPB
wGq4zdvF/SLwnzgoZWrQv2/yaznj88iwupt5rKa3cq2Sv4jH/I5w9o/Lf8z8f1D4mrFYRrQ0vCvM
unhTTMsJShMgIZqpZvpo5PlfpDukbMJnChg4eUhOnNkhun2igGmzy8PldXI79Bh7TUbCwSVunb+Q
L7XPXFq5YGEIOqoktSEV8olHB50sTjHtivBCBhVM7ahgmxb5feUNAGYvE1XQqCHAfmBK//xCf/+E
/7u0/Pt/jGhl2vkSF8ZwizoXZXXH/aI12t+EZH83S5GfdhBRMiAiftY4jYdanzps825J1h+VWoEA
lN/nhvINttpf9F1+QxGEiUflDfkdxvOzdMDa6bWnsaNdE3LAxhFf8J/cren6N3LnZ00RXhnXgTmv
o6H4q1rjjNB05BoRbnsAAtB1pIFlUlfzOl+NE1C5+iPbfLaZ1+bSAvT680v7zXhKcU5EqchbkAL+
FM9cK8paeH7xbVftasTli6W4y5r5saZ78N+vpCF9ge4WMsColf97ekAf4zScr/FtsWg+0LtTCyAk
zeBEUGj886V+F6U9dgz4zYjgoQ/16VpVv8xiwlHs1rCxwsbccyVxXKmh68KzNzp9fr+CExYqBQSr
FpJX6AlSETVylNDglObnutaBbHW7V6FOg9/n00DHpjT2Q+lUJ85N3VUqbIZevVJbbOk1VLOSQ9CE
p9xR5QTLMEFrU63/Kk8pZV/4nwpbXop7ftaEGimNpS0F69vZUCmF86nvEyZTj8mIO9mfR/F38/8f
g+h9UocjiWaM9U75D6zf380+gzXm4vGH1uFn1YM1nyqnUfsEjg+tnMK8wcX6iijZ1dCbv8yJ38R7
Isb/LvUpOpVxZA+94ilXEC6bwpmDKKpCy5NIPdARfx457XdDhz8CKvkGwpvOZ52K2kwTp8WG+hYy
T1o2ITqIEgmyeiJQ0wkEj4Ss0SPUALCVQJYWMIVWBPouqf+yvk39132H5/7frXx6bpM6WeN2q3t1
I6u4sxfMKaGDKn45ZoCIIK1D5VnjHfqc9McwWAWmAObWU2j7t56KwBFVxQ1iekrYjnZ0NkEOA5yJ
4f56tQaJVyePr0w6/JE+gUKnKzNasec7uCYfcyE4YMKcPMX5EO+tKrG2itnqd605u1+jpoL5onvx
FpjKEuA0Sm6eevPWa9omEBkl9GapnbBda3TKOnPym7yGrFLAG/zz+/rNzoXiBvsyOyauDb/o5ZZZ
x90bzrUV0jsBQJHd/E0t7DfpjufqHhR+OjWQ+eWU+cfu2GVWv9SqbV2bajcJSgm4X62iAnuyV2ki
LGN5WmM3+POD/S5//9dVP+XvWUcRi7qVddXhTR/6EYgNHM8KxD1YpUaN2gDHRjz9IOUfqqjhLKKV
9Db/fBe/W3pSV8Q0NarqsPv//ehiWPRIoGt/O9bVqVXGJ/rooVXqr/2YJRTh1a9/vt7vkiDUpHQS
dIccgYD57wuW+M9Gnatlt4oZA3AvTdwn80G4u15r53PXIpyFYa3v9LnrJ+0EKrmyx8AexV+lTX63
t3s6HGqNcI3X2qesL8EKUxSdZV0j0PsAmoW4zyYKD0PQ0Ieim0nbUkV0oPjLsv9dAJLS34hwIL5N
aevfI4BH8ayz28a3MQ6jNDv7KMwcq3/KMg1e8p+H+9eZjWKDC7GRd4t0zWedKZqwU14NM2dEcC1K
uqIc0NJesM6zYVw45b5jmHpGq7X5yzP+unnI6zpSbgH5vV90h8woi0uEY7Jbt16u01QddIfjld2c
WtO7//Mj/hogEChDeQ9jIE//1b3A1OrO6nKq2rCwejyw3Xpjj9VfEkHr14HUpciHTR3AQxrs82RR
K09rW82Orkadu2EDUsFPk744us4AbymOen+cCJR2lQz0Dd1V3yNEFFPPAJJbNBJAXbr2pSqxMIlx
cPT1+q2bHm0gXxTNzFMvzHHrDLTq7cVYwybPW4p3rUevEEfa8+h2yEa4Gb0N3awARsCSaZfB9JdO
FRj1peZeUTPQQUILymlofRf9zRtn7M6t5UbfErf6VkcAsVL4tDec3D2KjE2+RbXHN5VnxY0hdQ7g
d1TFYu9TwbKlxpiFbE8edskglUtnBY+rmqDPMYl4S2KMViBLRTawTVEHuYCv+19fq44mh2WxOMmr
3c+aWfThKVsm9no1rdmkuUcZp/Lmb3++iAyx/zr4OSZ1AqSNPISdSNw+Bf6iUT27o+FzTStNHNOq
rl/aBZwHei75uffGdoe/jb2pRf43SbBfo7+8NNpVJnqsaO1+fr4aq/TeNVpxLdOCA9MUdLmL8iaU
Z8meOk7qihNS7s91/Zej0y/rxUE8kvQb1ALiWeZnpcK69dAW7SpxbY2Ozp6I6yBV6Yr9eWR/jfMO
Aupy2+ZQhF77Z9WkqUiYLW1WXPVYHLDGQhPRwSgXYJHRFFuzVq62PT6KCc0Sq987tBz/cgO/hCAH
a1OceiwH1WaUmz6FWSMZ9L5XmuraiUxTN7VnQ8WfCcfASVczTOo+fqV55UGhX62j1+aOu8OFtWDh
WiXAUBWZDxqlINdFe9CGxTpEs5b8Zfv99WUgtYyiDprHlk276tNNck+ljQFnezdG+W5IzbtONM9/
HgiEbOxftjqKRuwBHpLZCL5ib/HvLWey1wIElVHfYQ8VoN4G0sr1a3qYnhPfVF6C5DwlVjx/EMc7
0SINdK0OLDF9b1fzatXL1xQz8Eqjv+p9r/kxoHdiZy0iLfElKbuf1Ol3Io1AHGbP5NeHTq+ueg3u
TUQVheb2RivT2452+sbzZmAI4gfmxPd57226pNjm7XSIKuBfRX2TlgPyJ1X4cUNNc8QOfBu5w8ua
Dv4CuXmDetV9DEAs7myfnn3I6O2XTEfTHdSBX/IrFRiuuBXf60bcGtb84CTVc77q0HlA80L1y8/q
WDg4zLT4o0/NwxKXu9lcHjrV246J+0py+2SuUyCAI2ZJF5SdeaiWPnR12p2UG3IR7Tuh+kpT3zPB
vxYg9K0kKXwFLHA9Tl9GvX0ptOSgkzuKQlwTIIZdqYVToQDzVC8pbL21akSQFPXVycs3M01vM8wQ
x9J0NjT6aMFWk6+RIiBFfvLU+UFE5SMYtVOrg77i42xDzj2N1OO4mjsTRJE9tS+GVNkyUzaREVs4
BSUxFQcnS3iXQgEVBKAgtOy+Dc1yfQPyeNNP9YNjKPJvsNCzce3mkH1Z2ukhTrIbqxr3sW2A35+e
Jk3cpE4HCNkEL5/2+3gdv2SgLzar5rq7LtN8HQ6SayyXeR3Dvu6e8wygS8objq3kAkp7O+F5uyJx
nc3eSw7nMOjW8a7zMJH3kjs9sl7VRDvqdh22cGQ7tz4r4AImNd5Z9fyy9vUpLeCVRMIMLFCTao/C
SQfeIF++d0LZ6qACk3E4tNlwRqTrZJbd7VzFW1zt4aO2YQZcLBe0r6PlDthLKF+aYhc3ceScxmQ4
MbHNXg+dek54LctDaReRP0zOyW1gryFBUNfILomEYrIL18zpgahpZ4c2ouOIEMeKdoMgNMj1xNhO
bnqdluHbYorvnRV/sYHXNJH+OjflTw3CbjI531dqV4ts7M1edch60CNtnx5G3TxjXr+1QA10WfTo
WTMlWDvUjPlpaHtZ1PeLdZI9ZaZCc4OQ966dxKFGvMDp3NeG4ax7MG7j1JLJR+GcAuEFU0Kcz4/u
Sr65KPp1rEFEofOptDZygnYcoEQPm2J6g/jkFBvue2tnLqmJW9+RckEFL2/qxn4szfUyptndYnEu
FOiX28UYTE4GTrFpkBFQlFh7qDOgsRrQA6P2viCJEdf2ph8BoBXekj04wMjPOUcdfUlulUUd92rq
QYicymM9zKhkACbR67N8yLZkIxbwePi7KTtLRpgBtjlZv07KfJhXWyClQCMr1uk3NpcGaq9TcMNO
BEHDCi2MLMC3Bhlsiqno8VsuNgnMNiOaDk0nAXJOaA2vSQxs2TZOhnXXORM3ie5EG+jix0Knv4fY
0ULWRXriTNu5y2E3QFBEQ0Ev3Qv/KmOpwTLXxxWwD/XpuQln3eTE3Z3kzcaYJyIuSov8mYMzokDj
oWe2yhnR2/HJ8t46LM5tJ/vGE9aR+TF/oL0bur7jVlSintJQbFx0WspbKQkvFPFtUZab3k2D3MpD
p88e1SqlUQXQVEWgDcvuc2PnYWk7FF/joESxoujMbRK9god6bZNqz7kW3/N9Xi93wBU3Q4xDBnxN
LpTV5D2gBfT2e2Vp53X5vhbp0QUuMhnNvpgkU+qDAC1HVbcw0jlUAKdRU0HhCp4VVUpjRaNohKKR
tbcj8NBa+ZlYuS+Hk2fMpZht14S2NvgG64WisWQe2Z0DCxqXQgQp5sWSL1mu0lEZd2qFJArUYseI
n/qqP5d2dALf6fdDEmraVzQnQfZbQCiT7cw1WkgrKNYhxaO9ynMcoyh/cOg8LQUxT0daMV74hwhk
Q5hUHLQtq2yXsglZSDxIWQpuV+0alNdeOD2h3zchU/ZN408ixBNsdHMqPfY5qT5kcDZtWET8Tv+C
9kfICZvuIN+a0QB1IgQUHV/vn8nGcb29xwcTQac7+VZHT5PPreB75C12yMhoTKV+7gI1Vu4sJbrI
GN6MRC8PbTP4WuQsMYIDsbXcjYuTIZSi7USvAQgEq4HnDhNYS3Lf6H6UNoIEqrEpAG3abGRdcd/z
ZRaZXlR8k9rCCtu+baA4zJyhB3YfVw/URjbycVRYPIsDl7Kq2jN7e+A07XOMun28flVSQXTIzW9T
h5tqB0a566bbLGkOZoaFEV+CNoiDjkpO8rp+RTF60y7GSczOqaYTAHdwLR1IL4UfwzrQe/GNRRmU
FoJucjvvW21jTPqN3TQvCGUFcnU6WJCquXtsWZt5UWIHyS8CllsdtjrrplDGu0JRjhqCIhz9gnq2
AN3WyPGAHsym7cfalIFDeeaGPiI8jyy3pYEMaFj6QIYVVW4I+r4lKiCMpecljtGwIykA8jB1B5Z0
GB8bGuCGAP0zDJslu4tZrLx3uZI7w4QA7gB3SU5ytmbMcfaBk4CQ1JAoFODYATE8Kk1/Kgdtp0EH
1zgxGvI5pIiAdcjgaOZj8REsIVoEk0cM5a6cNZN3pmIwKTtFXvJtWmCEV/DW9b1c3RoQHuhRlOTA
kMJHtZA3o08GKG3H8MiY18fDjsrgVuPFguL6xp1ssWrzJgkJeHdZAvJeFHrWGvcjh8TIjW94oB1l
9Cy976UmEZ3FAStEByN2+fX23Oy9Wg9HPi1tbzUtRowoO+rcTRRDwGXFOYX4pjEanLoCOSPtaAq1
tH3n2lr8bLOo5Keqxb4xph+4RexsZcgYL/ukFe4dN9/DRhHYRY/x+2Jqu3i4M+UMRpEWZAn4ulxs
VI7AsQA8MzpXWvikayuU9Yq99KwyQYAM7tpyCnj8B/lw8qJIMl5ZKhO8qJRmBwtv7ZeDnrVbsOvQ
S6vksJTGwUjz/09x5aO2nYMOy1MDxFJPGlA6d1oDibKNr/Maf9V5Gu6n0O7lBDXsczeJMOtfUlIO
eXXhFLel6YUyxhmjwF4IclDfneTgsND9Rlf2Ja9SDoetZefWhKeCnaQCvA79u4+5LRdtV0s5Hl2q
qT0yPEoTH1bYyYs+9pvGS69JTdHa8h4zz+Z8BcheVQTiONomzeof6vpCYGHISzg7qV8u5cZ03+Xy
SNkB5LgxoTRAyNRO0KCxKDCvgWOR3iDs1kPeUpUBNMt90RX7XN8b5fQkn8eCaQWI86f8pHCXnyDP
T0NtQGKCSzE0Nw1gwUYSSfJiNy/lKWNftyD8xoN3biAJpto1GTrCQgI5Krq1nAEJq2K41YFWVuuo
BUUXnRdvoCWAynHcez/FSIG8GeNXUU8vch9X+ukFDWhmRm0+yHWURgg3GahEGLx2waCSrG5VoJ5+
lk2XhTkB9PGCn/JJdZydBhVDsZ1w6Oq90Q5ZwAZXsjkvYebGF+SSroPi+VMKHWKE1dtVxn0TDe+p
B2Ok6XJEPtFa87zp2nvZ81SMt7VnhJj2HeXV3RIYJ2QlsIYXq1vDmnOK4SUkJEYKCQAwL4k9vIHI
lHic+HtkKxegcfdNkny8TnUlrdBatuNpL4dM7j32MHxNZustrhfEjfjFwYsfK2+59ngEWQ5HphVl
88wa9oPVTBKrcqe2ktSldI9NXdwxBe+r1jn06vrUTc0YjvZ8i/33XgY6l6hg2cY2MvJgyIpTLOZz
O0YvkxPtYm/9Dp1shw+vg8oMB6O1XDeTurwlIFPZJvadFw+bUSzoE1RXNe4P5pDsqk7qLQBKjJxt
XxUP7iS+Ag05Aq3aliK5RFGz0zrjDhHQwDaS1454BXZjOzXeKl8huk/OIde9b1MdXWMOm0uagLmz
DzTTd50ZofkEW8DT8lOTs/pV+PJySpEGFZumof4wjYCE5h9FXN7Vhraj31tz662vJcXDmDUyTyUd
6MdnTbhI8en6pZzykwyXkEXf6sx8sOPmvq3yy8foLCmusCuKPxTOrPGkr4biq5GBBHeGIFP9iv51
aKvGrncQvenAMQ+lfeMZdIt50NWwt/W6XtTWOkJ23XhqA4kh8SvX+9nEzcliu0ZJCbP7/j4z2eVb
DfFNo41B98VvcioVixomTJU5ro92mZ3m6g5oA+3MJTBTsV2Jth16Qw1CAx57Jd7poVwDZv6FsoYv
U9yRFyLs5SFe7witVL31RAvG7FwO3xoY1azuYSbYp75NZ9ZeMAFABkAGHIN81kCidDX5/QLps0QW
q+L+pSgQ/Rm1m5pDdFH5rQJzrTdJTbdTDi+KWFMt4KK4HRkoyaUg1vl2deJLZRyWW29/lqFE7iUg
NNBwKMJ8cd8zQ9s6vFl1tM9RiQLuMF28wdllE5okZFBq4oSpG29A6AUdmloy9ZKfWTgBpjDXe3Zm
sgi5OcL395hQkUqWSy8SrTtAm8zqYdVQFEx2noI6C+VOYsxGvkI5SpbzLIOy0mcX+TNHRAachrxB
+eUAZOSwROktNtH7KPmmzZzxZakX6gi+yfAEv1LqfSRxX9bsVcZamVXKXbq4V+NnOR+UOnvg8Tke
yISmiecz8hfyiXgLJrUGmRKtuhI2hb6TS44/ljZRDpqjLfAYdngGFNdVXROBjMdtrFMdbs+WOfpD
jIzrfLA4NGj9c2mjmjKmG51dh9FGaBeQNewwlm2ZPnFTlHRPcj8tZwqeOZMCoRfSh1V/46IfKReD
HUNxG97z5FVj+pHYKsYYqu13MT1mJdL4eDW3mntQUHcSvHE2QdN7kzsv3auPcxLPKgc5MqeP7c6I
06MCl9n8KeeoiL50nSRlUucoWvaovZF/UdtqMy3vH6l9L0enwix3VFlq2gnpzB03563phiGFBYBS
iupbhH55Jixj29eJHzL5UMnyOGzJDA9MsZT/28ycCXkC7gjvaVhoz3203jRzxRS+l8tEEm6miY4s
47fmGpTkAZ6RB18T8UWH4zgS5sXAFRjT7kcr7uXKzGJ1x7RvF/tYUG9vzPmOJTKgdxJbKSykMYhN
zL4GSlbL3nSr0IvUbZG8pv24k262urLL4NYoSQEFgffAsMm0WS41c3iVIbJwzW2fKajNKNtWbc4T
nCJNzluk8vgkL1KuU9u2JMvn4+ZHxoWiNs1shFl4GC7HIzJ32jX3XYv1vUxHkgGThErGJJonirjw
TPx/x1nQYBYountw7exak48VOcT44YlJxNjZJKhyzUcaKgnRhKOpGgXkV0x6Uc/Ytc++jDvybJfT
H6Hb0CCbtMDnlnkHkn4sKDk55JmrA/xsxOit8V0G03RsvzZjspOLRucJ5Qmy478ZvY+jYubs5RjJ
YC//25ubQD56tj7EJiRZw9iPKVfkVECCLb9ErkkZbJky8nKikrqxQqaAmKCjRcCRxo39tH+RWQq5
JsrWRCuUDxN1P1nWiRgpv8KaVF+6ZOag1HuYxXqCk2ZyLsiL5VmYc17piCfbgrrGe2cg5KqS87vl
+TjCb9HmOUTDfDSm7Daqnjn/nMnG/YZKgCU3rTGFTG1tuc1UKHt5qY+5hOyPFOYsk7PBORUjAl8G
G6W/a/skmEW2/cjj7XsLsjF0i40gmJfK18Gl2HqRttMdO5JMSjEjC+Xo443lu7Q75V1PdnKUf9dx
LEIz810GG249yj0/97RdhrQgZWH5+g2OVYtX3I2ei1ILNE0SM9Zwq15IrTmrsSS5OPyWLfNHrgl+
ZLwjGVfgtZ508g8ZIeWn5FuWP+USbdC2phqvYwiq0Xvn6eU+ViD2IJMaFSE7w6vlPdm22DL5SEaZ
7Dzd4Nj3bRz5xCEZ1WrOZxUk7sl+YVLLYw6AZp9oOdbahW811Hlbs33xJ5ZOKGLKjPCSp4RoIWOe
/cy8E0q+i4YnorQcOJ6Aq3Hq3sglZlLwsx0pA/YeT/esgSx7SpxCLhqbPYzYaZJRcRpmGVAp8+eY
uMmuIuOggrCF+qoq3WUwAWdQRuCu5Rq01e4ACkWWR/QBhUK+PzGsvYCJQIHOt7EJtGjQcf9chvDT
1gR37onQ3/3IOXowivLFiwlJaHUrp7vcsmQAGYQBPvdd8LYbQa5NXZ49kfs2hlf5awyp4rXXlIpO
wolIbirMQr2JYTmykfFNaZ8wgM6rjDMco/kFnWpBrjn+4BWnj2vlaaA6r9yLUS47mwFPSE8b62Q4
IyJOTqizmZXzPb/KhbmEvBILz0SwKW7y3ULiKO9XzlviNDUNdFGKrSzUNCknF04r/BEMlbPBqZjw
JVQ9lIf+QoEkShDoX9RMfxDEd7nZz5WFyaGFnZ699wrnFLnjPu1+DnbPqSN6GJXkkrGZtxMqvDMw
GCBHs3hKEInQODi12v/RdB7LcTM7FH4iVjGHraSJypIt+/eG5cg0zJlPf78z9t1YVhiGbjTCAXAw
nLQncAndtsEGbu/cVkN/zBj7wSJKwwHIrHYHlf5XqZzZnQ+ZG906eCwhrhBDhOp6F4vMymSwhgWr
bbXsMqLD1aeNCvsAH7ODgtFBlt/YiE88HR7CEgxzHJ9qY2pu6hJSaH89m9T4uuRfcl6mdpuXIR1p
bk/Lm8b0ridLC8e2MNLtP503/Z6GQnhnMfE+rzNAJ7A9C5czfGTTgQ7S3LETbE9rZjvehUfqXZZq
AxthY5L+WwcS5fW/OWFafH8Ag+xRd+tzU10ebP+qCFn0LaGbpU8f5PKVMbT/qsOv1jumix8KYI+0
qE92OrwwG46fl7dZbFMQP1wtIdvPSrXWdrPKr7WPc/jVBtCOsheIMG5pMrrvZ0S/5HUuP2ssmOOY
52p5Y9XlI4M432IU5fNJU8i0wZR7L9GkFfeoRqUG1he9VICXJM1meBtEw+r5BR7S4beG+xk9Zsdf
ZT4YcnLS6QOgOxd4rTTS3lECJ3ROUqXNL9d3Js/dTLEPW6l/d8HHWGDvcEK4p/G/7C46JxSx6cY4
hhxPCekA9zEMO2bGoLa+uovhpO9ZX1zGpgn2NFNhCP+EOjTFetbKZ27xim4By/Ptc8XaRRBFy452
/ve/mhwn7vKmV5BVldsum9Xj8V2IXNlReTjVSJdRVh1QMS38pRbPiPIwhhcOvnR+mV/ApiYwOoib
wq8eqFLhQjUcP3RecMetypE7Gsxd68I7vYNGZeloLkxU4ErrPD+CKyzu+Gqao/w1zHuC/EitdzTu
ZwEMIOwULRq3yFsgZAZB8bfmk9PXD47JNIeyOZnDR4/fWqPnisQnuYhRwBeKmMOF7DbAB9FcHWOW
gOJtYjp43rT0xo/YqD5Tx/CyeOleat0Q2b/xEbXUmTRvBlg2ouIUPURC80HXwRvlJ3b4XfsUgzlF
l5+KkFD6DRCS3L61yfaVD6sWLoVFTgObe5A7RlniLiR2kIrnXYTcA0o7lv+GNjJDa6eXHGjRYcJG
VQy7GuBToCWFRdwyoWunTPtHIc5aep6S/cvTrxVOkpzTisgHz5r3xdW5y91Fiha7XSF3nE473R7l
8ZlIk0SRoAvpwfHnX6L8A2Zw840dxafMwPjBB+buRzn/MQfrOIScYkQcuZY/ohDrEsfvVzc8geaa
hjdiwKIsDy6UyYqR5OQ0/bs8elNjNrBdVxWDEYefaDcSvPNwEjhqeYX9HeUt6JytycDgBGPda5wc
rgPrLQBaTkE4pG8BR7Kwoj38O7eu/+H5jxtpO0mMfHb8uhS++pbJEjWv2FL9sI7QtZpPwJ46XJv7
ir9VqjvV+sEmsgjyBTmO8q7k0+LB2qxrHb7wa6KPvs7k/LE6rv0IGyFdrtA8UNlF7NuNxNA/9Ppb
SlrlUt7ksJpOvJUeSh6XSS+ScFGjwGmGKJ39USdxl+NwskzcUMe/w0XunRhnJLz6MsJcc+uDQ4dK
y/DjpqI+YPoUePEi12gf92TIaHJDzrZLsHMHjfcgTCWD0wRnHTFhxOvoHQr8H8yl+Lla95jHPEZM
dEU4r/tx+iQuffKnG8N7K3cfFETIdhHPUM13QJ5g2Lnrr+5SorwGvqgiZeRXgaTfZK9JOtyAcNyM
2YcLZ0gFm5QeMlo3+QLyQrkmh3uiw1EqA5HDAckZE6Dtx0LQ4Htrzu4jE5aOIysuoze6s8IDK6aB
uPHRTN8mJ7zJECHhv/54l0yffFp8UXER1BZsMjvWj4yXNI27mskSiOvVGTDDHeturK855qSYqA6o
00+9473MZL7D3rzVY1lEMK28azzEBKXtwSlaGX8UDeotneFy6IvgSe6E3NcL1Q4bY0ymJdg5QNYS
ZYWD3rDHZyNXwFMZTIeh73FvtM05IBkhjxw5Yj7NHVNzYcWBVvzyVqTFY938Vzo1vJHwoMXRoWnN
nb/hMjcQD2Fz+CsVAmit6kmcSkRZ9GN2RveUXixhICyxjGyVeLvRsU44kJfmy4VWzDViFg5zVoB/
pI44dB7hlutc7ulBPBeQvhDV765RAX6FyQB5HRwOnX4cbO1Ju00P6Q4koiFIMGC3VipR5wMQGobr
XUe3C0hz+GCW1fPFJWuLm7BQTLD4sPSyXo3xU1rFqIBHoEK+mD2sDZ9XcpxCwdA0iuX5QqWyaskw
z0gEJpzTZ3XeUcFnMRN4kgBNZtI8gX27sHNUfO79rfqYeOHKSA4jsBXuLJ4rj5u6fyTdenKiOZOY
1PE1rOW36UMQ3YMXYsqsAv+J/f4nug5wI6JVDgAzhKWQTvN7uUHY4Hh44bn4D2RjdwK5uSrCWa3v
FzjQ+B/HJLM+hvyZ8mI+LfvFTzFxPBD/GaFGWnsY0aAb8/Go2ppGbVKLuCxIkAdW1+BU6BzFs7OX
Y3dFkSwYkPDsh72cXXAUOyNCDeqjvHBzLHaFh0OcP0tCuRR/t+aMnbiG1S15A9kJmXEOhr7VZWWQ
ONn8JJCvTxSlgJ2PyFPnwTFMwrW4VN2/c0fYHG+6fEawAfaVHRpvBis/jJc3Y6gJJqhuGh4H6l+Y
LqjjmlNdgV/77+Wborr3IIQIOJKGppuAgOKklGS65k7lshcwmGHGfvgGhRmf2HUeAFWHXeNfgSZc
k+PEzspkosLpCIKXgwo3NkFCw/pYuHxybYsRXc3CE3ZpE9H0xvTmVv7eZA3k9GjJMWZXTIb3GTn3
HEgcF12e35UB2fDoJPcMbm/iY3k7aOIO5xCjIPdbI3O3+plHJ+72ScWM3z00H94FvjALpCBDGWme
IfSJe+DGwI9AshNqUloUfdB+KlijKIAgtvkiSGb8PrrRs0ND91R9JYs+XiUG6ZfW5HulKK4xFOEV
rhee/VmOg8sxQyDd6b+SugDhGFvyxEOwKE3VH5L6y4AdK95Kn5xc/ZNG45sZLaUFCnh55BIwSF8Y
T6Xtkhstx9NJHpLEvQ2tCQLha0oQsZBU2sFyRMte72t/KpJM9IxHLpA50XHEnZXOX0Z7p0DgUod0
9263ZTfu5MAl/I61Huz4AXhEeU1Zs1BgRW4ceQ/FkWgyqfpovTzy7PIpwFnMy666ABrA7oIObyPY
MKL3FpFEmclGEYRT3inlJNPMJ3iiWLxBWXVmpwzjIHmU/LLLVfiCY5Fs30IUu9wTAZrp+Koo2Z4f
dWCkGQR3oE/ayIQwzr3xTGWsEDrZcUpb+cbclgOLNvsBus+4hg94EvyJDIrOXD21t9X8x/dAxmdY
NuDbkXHAViTgLj45MUEasC3y+Ve0awdAxzghedGcRL6wJhwBTheSZ3FBLRDfaV+QYX7Lz/8JnKRd
iVO+RSoDDpxr9XL/+Hv3GtwrKJWHdAngp0Fw2Eee1fWbOyia/l5Ij8OFlcjjvh7t1byfHDmcaz2c
RMCNYQmC2dTZDktKsgWr5gcfM1VkY/HWEizkFAwguQvhmA6NSTa/AaJAijkr3GdMU/rePphR/fD3
iPMUEa6fGb32KQWD5tF0q0NE3jKv4O0jjfrPh3c658Yv8FeGD3rQdpJiQW4SWh5TRqR4omSQ87Ra
2+1MJUmDpLCuOpAsljwBLR2LIqALZS6/TFYGlxkkhGOpoGrDKnE9XEs0nCjULOyfTXs+P5RzBdwo
KcdMaBevygbcbbI/IYlcUzqVt0ypb5vWc75kpyIg12wYECX9xoBxFa8hpkeMWlrw/ukwUjhPk//F
ITVHXAxEgij+Lia8B0jEWCAekQeVz0XL1qGrUZecn61kcF4FaR1HgQ1TaBgDHeTJelb8PuT3+DkH
kCjOQ0v2TCeQt598cCGsCWctsyEoIv2C/WawJcKjBfSlxSc7vJPt1Lm82hX5/boqFew3RuSQMvT7
/1h1BRcXPLrU+mgJWDcUhgABDp2wTZ+1541ozbrTJqchdFcEmIrNpYKigT3FtlGOhYVlyAtaTbsi
M4gjUC/MwKCwKFxTkIFxz+0S8lSXDcCJCG6ry4cNau0U/9jca5+C+JPZPKrPEfOGebxReIitQYm7
aA9eFceTf9FDpvXDhHOCuws6lj9PsGpTmyHtVlECQvTD/ViKJGIv03BnR8OLaxsn6pX4KQpC10L6
VCZjlO8y11wNGVDAKOeCB8rL+XYeNlzp8VjaGVTqr5KAsHzgCxsA0aXgSOnHeCTIYJEB4pTtxt3G
X+b4svyULWjZ+UM+xY5ENgOEWGxdCu5eGX99JCKDxdETmiSoEz+EaTEEauU/sy7H7oqLGxLD5fKi
Q3J1QqvsKBeIYq4buZs4djcSMmSOwc93oAgBOu2v9PKKSONVHbEInKfYed5W+LlBHRWE8vK+z9lj
UWWyhoUhrWD9NvM0hi8SO5zApj1d0kMPgZ0CH+lK/V7Qczf497ww2ykNRLNlY8HoazJ2BcIeOano
J/SIMBfp8xjmZohjnt02Pin1jJ/Am0kX4FAKjAwwL8rpxDVOjPmE/h1JCLDgKP8KrECPiZUBdBPK
hZjU/7xwXjNYQRw48e3fZBHniFCJx0I1VNQNchezcqlOuKovvuha0DXvVT+0+MMDl5Bo8mWuHhBu
tnu2PisKGb/zgriigholrP9M/N8XV/Qo/8TF1YEk8CjkmfdC7/AhrTAyxGDLg/7urzh4DiblYu+v
8T/dTrI0SIkeGHceIE4rLAtBtQSnqqF+IzN/KqYTuKAYTeHgAqbLOwkCw/YskOaz4QRpJIchgVKh
GRuoKzAHCEEa/VUgJaUqVbbB9ogG4W14IJZZtTH5Y0pLOhfkreQGVKl7x4vLC+XcKCoAZGArecp/
a6dcirCjxjfvq/yrIpZoo4SZEy81K+9RLgef5hH4GP9yO2E2vCIbfitdhRPIF1Jgo1/dyYKk3Ene
ryofP9ZLej04PBM2CDr8KzLJkUV5cy3p9zX4lMPGxQ+QfvQEH9S+YGwb79Yyotckp8LS/wjJINdK
hq/Qjz6aVIVEaCmd+Qp2vdy66KwKGQMFWTkIUMddDwQLw/0SW/ThzMMhI5E0hzGypJnlNiIL/Akw
cWHJFfwXI8hyM0lCak2bqXOnjUIipL3+Pr3OpO7PEws/cHrcVcWFSPVE042Bn+NOzZE6mStS9/fj
smOQnA/1LxSaltN/5F35j04PbGlnNFDsx7d+9538c+edJDbaME4ABwHc/ehC7EpO4lrkA3bFx3Xw
oZphZBu/md48eBq5Os/OxXDBchUqcajmzaZ3L98HkXU/2g6a9+D07bMqrsxse7mmM4LhuRqYtEKN
XuJMX2TCBsbTIXl/FaQeU5ZFB4pAjryjiozWoj5i+aVuBEaxCC6gsrJgCKQQpBWDjH981ao0d+fg
/DH4Hp8ZRoiniNlJQ3CxfPD21MSgFX8rei6CBibKL3JcOdOK1sfF+cDFji75mbuwMCgo/jWJpcFj
kwFCw+GLjyZBDejYSEiAQ6EUxJ/Dqy6exvWZ5eb5daA5PPL59cB4wsDGaCw5thwU/oh95jeoY2W0
WqhP8eW42WSbz5BZaeOVAIh4P/6bmMtJ7rsTLrix05PiJN5ekJp8XZ5Hal5qD7WGjyhvDWngfw50
6g7uI0sQ5enDGIsw7ahaCe7OeNcDc8gfazuB4MI4SesJYOCO19yad//XZnnUR2BCIaKiThV0D0Mn
YL9jOgSo6zbB7ohhEg6ZlnhxGIWIstLtsMX1yyXpD9sW3XgQ8cm30PEXfix3ysZHwq3Z6TyxFWC0
2mUhst4rNSdEXSw4WjofT5KCmhEISKTLgER1J+sR+CWJNQIiyF5u0nQi2f0sbMDDF946ICOyQ8hX
NUHamB9Rf4XF2CHAlf8HkM44n71/lRg6gdEziynzr/heR57Vkuf47/gyTeCtJc+AvOnM8rchyirG
JSEab53wTkk9GWzKjrWxY3W5j8L8MbiUx6RObjYAiyEYoDlbwe8hrkX4svTMm8JxdJ9Uxv1l/LlB
RsVtuYekTBEMAANnTYGvwrZ/bm1I0ceYkcvDGb7U0/PWFA9j5f1mnPTX1qZiZbmce985KEJgBSWS
UbB+o//qUHTWXnCRR8WBT72kkikucH8a/FJwIEWFeMCKh17on1RPpE+Hq/E7zs17nXlC13DLKLT5
3JMbqM306nT0sM8APsRHwaNXD3qvQEevyQuxmdImcqsZpOPAHql3Y3ts8gJK0Q50hjFFAcrIZ85K
QF638X5L43ggg7JpFvCzWOxjmwGr4SdiT20PCRIBG4Xxg+/IZfRod8Mf5NmxpTRtPdU2zTTdj9xk
ZodJZTSFbTy8nAKOYUDJBZE9e8kHpJy1oOg4LNyK3RLELgjuejEyyBxrWe6E7hkeZcc6cVz0kSuY
aZ3k6fDHXBhTRgQjpd464y8dAn0Q05XiqsvdkdHhT+v8V0VdHAeZx0WBvkc4s6q54nFIRPD5a4DE
1796XfKIWeaPaXOl1kzB53dGXp9YcYdYx7EZBeuyfrjWujmKDNwrx5uQvaFuO27Amq8LLOXyN9Ll
PfRI7fxJGXD8bGRS2onX7pzbEZ85yX7yM8GZdjufVckhDBMNIdNMBRIOMvoBOeHBaDO+U12EAgQl
+hWKI8ECTdlvC2/+qmdM927so1vGHO3IvCy++zGsFKM5Px2qNCSQRmHvMVdz/I75JveFGr9Ws2kt
MAaKhKRr+vZuJusmeE8iInShDS7HHiRLp8QnjWpRwt5ExHs/x7UTqIdLvTD1ePxpcty4uhFdI6rE
ItCFjZH9k6pnfVwvf1ChEA9+1edsNT/lCvQP0JVzxf1Q/LIpC528M10QrKDSkIvBaACqdLm6kDpJ
hWIJoHyuXpjXvEBVvNU1bIPGT15AqQ+uzR9mA7THzW/uIkdGtyY/rahQOUnW3B6CB87IYn+xQzCW
+as8NgHtQlDW4UXbabbMZJbiCK35YHj4ThMNZ3S6NWf56FzFDE5mt/KsDjNb8ci5d0OpkjNMKmlK
EXHhrtKP8KvstM9aPEnkX/+RrWnL878EluRfEQefFDxFA7ri0esi0iulTK5yqHE33+m8bxEM9Ndo
lLfloYcrTiYwrYMod2FiN6aFSxXLDxVZIPlJOL27JNWEvWkpkWXmWeNgYab5tE5z54/7OHqSVzBQ
66O0JS6mrGZlAHVz+jjJtFxHQ3XgHCDf00BhDJiGufl30rYoXT7B5RS2jnb8TTVavQMcjB9eqUqi
C+CTxjHYrCNxssFUcNneeHojscSv8bf1kSIYDjkGQCuhV+bUkyxnyfmTGgBsqaEZ2BRHNQAtyIwM
kmA/fYB1UTCqN5JpbM0nKVkWU7WF3fegqGTyeYhrewPamatHF+N2ctwHtluZt3z5VmaHMP21GNFB
iPkI4+Ileef2XKek208+nswkLiUXCwBW+eJb3k2zQBHp/6gv1YuHpwgFPYzRDxg01IuN/OoSyOS/
R9Jl/l5COVuIC6BfujAuFqfW/6hZdVvQm2byxjQInVybF2c9oFOgCKWEHNV4Ysm4JlAt6qUHC4ho
gkHRokZ0D53zq6JhLDXFLHJ5JVYEgzR0kKbJb+Uq0AhhPUNP+7ouw7tDmwA8KJx8BW22v30NyuGh
66Kn2GVmUZGQO6ReMRwvL2T+X7YAfvTLaoDp0QQ3Df63oufkOk3+bmfxlwB4S5HJ4s6PMpy1E53c
dftKsdNeKi9nct8y04dZ063nRTPjzLJTfcm5bre/xPO7W6zPbbvONw0Yl6oD2sV8JV63cSS994GQ
NiyhWWLJXObzQXjMCF3Xv6u5fhmNh6YPf1yC4ktbXL421LsZEyx+1vJfbMWfbIOhfOUFc+iY/bNT
bUdzMp8mWPFvFsapMPmo+EZVAA0GHeSPHXycu7lGOxZhuqPa6ITPKqBKOTO2oB/KVw6T1f1azOnB
XYcLXVbefd9mB4KCZUWtDeu4Z0QirImts2uoUJumjziT5sp/IMx8Os7tZ5nDK0PV8jb4FpWoIYqE
oA0AiVNLC9lhKRlvAlOAghyjqEyCh/R4UfDGoEh2PTTpQzWT4DSb7ssEId/VWBMCC00U/pPHBGxA
P9sXlIeJct9KarwYXVTbf1qjOSs8DGe65kpw5MwI30iDzd78Gjbrf5GL62FStrYw77PqvmZ0bXT2
9E7eVPs2kNAmwJnpO/PL7DvAfjh7/xW1DYxJywTozTRSurDSCYn2Yd06rw4OsktoGaV2W4aR6mUN
DCpHdmsjaMLTT0lKDyVne1q7s95TWcFstv7TCelnA9/xjwL4EowpKb739LSVvSqxse9oXrbrjKfg
9d2ZCZbk6e+F4VKQ/8nJItwuukOJChPagGvnc7lN95w/lYlRIIUsbK8t7c3y2OVLCJuS5moX71ir
vZOzZs6TYI602PbKb05d9laSF61xS+bQvNzj92xW8GDb+R+/6k+B1XxXYfIGhRAoYbHL6aZt8bzC
kjqowP+ZqLIQ/gnV18bjxfiEZirY5ClNPxuZT10bszrRckoDDXlwpgReobkUpX9xYFI0mn1J1aDq
NMaGiiwermzWRx4VYu0TJPY3Nkgc36qoTZiZQHpVXfDiDI+DiQCcttmlRp7SiEgLvzkx1JihiuBJ
spb4PdqzgryJWtZUKKNwFNPMkyrnrgOo9hBJ80xGZF7WewYHPQ1MAOguHo/lvhft8mKCrQrCk1un
GHYjLyp1Z9ASgmLCQsJYfRyoCWgZxCpcBmWrgxBQ0UJWzpwZIIDficwpIytlRzp+AA6NtunMC8L3
qJgTbqD74UJVBzbZxyOe+/aLGc93QpiCrfxlWzBlb5fqR+jHk8pvqOs4J1jlf6mU2o12SgdihXCG
LQ6T9ov0SRB0H5eZlvCRDMEeLpObfHprKO7B1O47pl9zykhFTBShpdbw5m/znfK18eDfxT7UuEmM
875WfsZ5uE4Xx26QCLprKSQSbJVtsWBMN7uNp+ZOlVUSwlW9sfTos0Q80TA1PwVhaeH0VZsKQeOz
7PDsZogpiNxQf6cm89h36T2BHhJ77GC2xjsislOdQjjA0hBU2aBjNvbJZz8IzyO9jiwGc+l3bl9/
YiFNxh+Hw/jHYMBVxsYt7bSn5EsY/BhzysfojVXf4COmOLO6EEPExw11esdXiH5P5I+1BtzDo1JD
YFZfnoVi6x6hFX+x6uoh7OLfblveBSUDEiitPslhkVDGnUe7QXycEbHUP6rYgCupfpcv+k53MbcT
X/SdVroox7fNWZQTRja1HDLCeCB8QrvPF7OzzLvK8g7X25T2bp0/JR6SxIMSaV6ijqaTZjy7uXs7
Ws2JFzQpO/ConuGS6geF/uPUxwyxoVeV0rb7Pnf3tXeGKkC4dTNUL1k8nphb8SY4Mw7Xe33CMOlV
n/2J1sxfaH938A8S1Xh7TIL+2m+pT4EFHdSLkJdUz2WrXlHxUNGYVFDVHyo+0tJM0KucnaTXJqWx
f3RAQlCxUFLd/XWd9HLMHLmeBnOgV7UEyGEpXFOl6+ljMdMOSnRBYQ29yn6C7tRKs0RjhleSjj+R
hH8r7jOnFNRBa+pg4Jon/Ai5HqrO0J76DLToGHidU3bN/KDMS+Gq3YZ3NPteip4toKb0Tr3yKlTJ
m/6tbxnzEXjzy0ypjoJH6nR4cGHxM5mast4eJd86ejy1NQWvXt880nr2qOylJOiyNDu36PcGg+Ax
MDbBlD/uGs//YoSA/M10ShhkuK+74j6e4JkmwZKxln1/GtDpHtUxskckkdBuXgDjOU6Qkk+yZ+FX
HkeGxyTbLtcRe1vCH2tU0xfPXw4UMe6chbv10S7xxmcFK3EDfA/cHC4GVW3Q3PvpXpvA4yNBg8dE
ZXqBuTrFn5JJwkm2WZEkj4UqVdWLgD6+m8ZCMs3H0M6sisoRcXxJCzI6BmxCldn4QVNbXsuyXGY1
9eBUcIO9y0ufCUGvSsJ8qvo/uO7o1bANvskF+7uNRDOOYQhPpJxrQ8mBw1H2xtMrQWuXGUPMZ2E2
PK5Z5888DN/EBQTaDHe9YteW6ZoE8qeI/Q+2vVtQczzRWD/OpA+SXdH78Y2ZPyrBgogVfr/rG5Iq
nDMWRD/VHuLosxq9X1/7Xue2DRQS8yh69cK/xhpZvu0ikuEZ8x1ZNNOPf2K2eKKsW9/UMWn10Slr
yoXhFj1VfRX9ghQWA4l6lvz1mVWqZ8anINodlkKUXVUenogV/ukUz0v+W8wvvBer4UK2Q+TALqgd
Ahi9bX5OfDRuHBbWeu3bmCJwBuZFPytGTXQj+CHqiQ+zhzqZSmOzZ4Rhfz0XwOCYAA7YL/fL7y5H
RplUra9Ue6VOYdC6gmm7ZQ5/rX2kULZJMkZ1fqUQH8Gbmxr4buvPraWJcyBzDe0pZCn64n3BYdIh
2BoiJZsawPwSvFKrXATpx1gE/TmqxnvMhg/CwVupZVPhpApnVQ6elZRjRBmrHtE22zQJ1eURc1dm
561JmhcMsGlNX52LRbNCQ2g4VZ8Y5kBp0cz4xIQCqiz71UBOQY3XTERoZDtaKHlYjwFitDAYp6Bu
sIlz0hDrGBe8Qaxe7XrI78oESpo9wUugxmgcd6/o3UUhGK1hHC+DwbRqeD10TuFkv09Kpkb2f6jB
ek0vwYl9//DRbjoSsLXfD2yyoFprjh6UMXBLQJduqk+J25/HICIPVzvnhHEYYWb9TErebYshV3Fe
+gECpWzwAOqSiFRMHlrnavYeQ+D1NV3rT4y5of4tm3/oMHfeQulYkk+PemRR7XiEmDTV0VGNYFar
A61kQlRZxkzhudhtdje42yMkObQhhdFCP7zzua0hy06cGaiFYvfBHF+ZGbJzV6bnzkn6O4d08Dtw
pHd0Y0qBme9yRxqJ2ojYP3dkirze+uZjJRQ423ZmHODZHm6tBehma5dHaH+fBWrNF+YS5hkWNPGj
+TbqNJJgo1AU32TZ4ndmDf8Zx2CfQSqFIoYydD0si/FrjOrgJkBV6xMBZpLJFHuSFuTEShPiosr7
8Oz+bTUZajDQxHRrRQy/YPLmXIYUOJuXT44RngjFKPQBosrTgkF+NRlTM6GTao7+5HbzcMXJOVXh
UuyLyqYqfaLqvT3OtK9CAMhkAyOMiJzSs7kxuChjHF9bMSZ6TV8TJnDcNun0HqWonsqz9wTzB3ja
qfW2kwK4fH2EoZAyDqv4XKG0V6/cu1Tc5ZPLWcRRfqS39DR0uXObZQGN9ORcge3RyXTIC5joW1CX
AJAK7QeP6U1bTBH4OIXvZIFhp8BxpXC7haUHf8CkiQlk+4qmybFfMdaA0HLm/GkEtI6Ch3YgIV24
ahbIuEzj21/QX6qf0ic65hlk07oPJvtJ2T1ShmOc7DdKUKQlTNruVT6uurMAx1ygPqy/MG7uBYyN
DODwo1MYhnfiEBnd9kuXQwdEWYyBv84t895i2rePPp9odkP3FHT90hkkbQqF3r3CHdtZXkgqdHH9
sKlio72C6ao+3vz9SBcHSJjFZIR+s5jLOV0dv8rzDkpsmkvwkJfj3QYkp7r/fo6uXqvwceXTGSXB
XtAcyBZQfI13XD2MxKn4QEQxLMQV6vMNLb2Ae33BMXGb/zrqNYtlBR6i1J5gEsjz1m2SI6DTQnW+
kla8QxzjSsAfTr07a8tcCd453hj8NdnMxm281z6/r/mVqmWj6sPtrR0lcg2lhD2OAI+Azq08yl1g
CrQIMLm6Gy2M/gF2VhIs+5ER1ggZxTvMqaPNmuQbQ4yVzEBCGuwYa4bKV1wtUEpR0EaDpfPXGYMQ
aQ/Ouk9AesFuudsVzaYSZ8x3des85qI7yakC+lt7pEphkoyxynzSV7yTmFDnwlZbREuq45UMET4Q
8/5RCY9sqqSW1tTsJ9hQyhAQXMwIDMLnXQWjBP70K6Wgw3JN3usxCKbfuE/3Chpl7GHvu/UxAH68
HGSUMBgCrSt8tq0oIW7h3RVdKEjltBDfGkn5Uhj1OV075hChRYrxZ8w0PZ/uFZ5FqpI/pGiJb1jh
xoISIjWI62nGQM+T9W3r+X2i/rf/I+9SIbBCXJ0y4Xs8wSWfrxgAcZvyueu2PW4+BQ/rumtS95kf
FVF1TC8jbEt+C6qL5zKuxn2UJOrG/cLgiHPh2XdR53wTI/Y+HMf7tbQ/Ondk+g7z6nzoBszkU24m
P1DLH8Ihhn68Y2Isk2VsRmZlhpPsPbr47xz022S2XzJ7/eZxZnoqF5kCwOk3/2DPKJr3r7LTC7yd
Lft9QFEzKeZzPAznMcke65Iebj230V8+Z8X8agU06lpV9ZSM3fg29ME9FWAfnB34iPryv+DCNMjA
gdky+yU/b8qGlyAu6TSK7cN8yfZGDKAPF3ji9X/SpYa8bZp5YhRGH2Qmgzvak+cw1gcKxRcVgPUl
bdK+jTQ10EDYtYdJBxWx6RfHc31cwvgrFOblTdYuRzkkhg1NS2PZ+8VhjGAaVMNArYr5jD4PPxc6
kERba90jA6FfHCYAkzdGBX3kBtxmkKeaN4wrCnaDUgjh9ka4CZ8PZbxhYf0Oeki/6sSjqpXnXY3c
vWE+wkNQBeVdVSAGQ1iAGxiYHwcukpCapM1+kt5d8+muCb0z0wZuna59h7niyxUSZKCXs/k0ZZQU
pq/rp8DP+pvAMBifuNkofPG85agw52Fu60Pq5XuIS9yb1FsXSGHc5RzPpXmeUbwAqpS3kgF37fw0
0bJ26zBjqW4SnrSm2tuMOd3MtRyqhM6LsN6FYBO1Q2Z7GBNIlaKD3xtnu7Afwqh+rPvLV5vwuA18
Gp89ZsZb3gmY6xaW8JeuCAGRy4WK1/4xHd2Tvlb1ADxJpBvGD2G93DtDFd3ac0WjEijwtFDsasfn
JaJ2P3NOBce4q+C28Il08VgnWFYavFz/Qq4Rq7GBeowX/x5Sy2OwtuTIx+nzOqzANeHRA3Cib/sx
DJMv/mRCnNO15c7J20McpL/IsT51Vnzqq+FhDbaj5dgkvaLdNnTndBhZp4QBONuTAeyMg/LMEPlj
n9oT9SIG1WgdSjeAodhZ70sfniLPek9C+z6A/C0N23bXp5DWuBNztEJG9kgrayPTiLpyk0FT6J0V
FMH4UZO5cjvKOkd3OaX9tl/A6A2OlUWyghG8jzF8cwMhREl7NPky2lSAoeuRmWyQfwe02fdu8rpN
8efm8kAdZ1+CGwSEi073BqL82LojeYDplF1qclHQvzAIaDx7tvdGuG0ljD10GZvjtI/MNfxpmcjq
NLf3DDOkTzAdv/VpyzQiGnpxq9yGGo0ubSCIjE9W/jwpIGnjY5cst1syfKXisL6Z2A1rpV5zujA3
uV/PERNzjPny5Pn5Hww7WVVaYpWYsS7moaTNzazXh9jamCU/VL+7OdkOMSsVlLmggfjz6Nrtne3S
1eqkzKdvmbtUTePvopxeJJrNUrxGjZ98UxW0ElULOdbbImvfrSZD6VB1Odg/4c8653F+gMaPVk4f
R5XwS0J0WTLrWPr0b/WJ6WLgrd9jaX5uMf7OePm0keAc6vBTj+LMYhg1BjpUNWipacBl7LK4Z+Le
p4QZNwISFYNZDtU4lJvKNYPJm1nQpHjXbLeWzLsfB3LmTGo3rJEZrMzQk8dzMZz+rkmsrwL+GVXA
1MDUn25t5/JrNp3LXvcuJyu5rRxfb8aYXJtXizOK62fKCurgYt/2YzJ9aTq6Zp2hhF6i7I9T4D1Y
fk19YuB2e7+GRLsAJ25BsSKcLyBl+Nk2ZzykRdPvRt+7l3otNv9Fuabr5pKfgenr9jJ3VJ4QVHnx
5bww+mXXZXG6j8AcYrc7jzDX7RxC/ZvFhslnHY6bG3j3ywTtSLDGPxVLhMvF2sW9Pe5re/qcMLUY
mm/K3joDwHBmQ+rZxe4AGaQrU2vn5DQRmboblC/L/DMbw5e6pua2KypwWwbp3Mqk1Gb4qG3vTI+m
+/hLVmw/IH9FhKf1mIUFNUCjP99mk0U3WGsPFJjE26+4Y1K4cpSjXX7WqZ+D6oXYCeaHKXyOAiva
Rc74J1/rFuIQew5I6jPkMIM28bd8Od8Ol1PJpC1IKPN7L2v34TCdpknQ5cAGMoWays+l56gxuQU4
HODDDkj0ZZ8bs8ZbAQfc2ZcBSKrvosW8jYx49Y5hMFkwSnZuq0QkU3CY/dgmz8EGh8oFg2R2/oks
OhgHq7vvjH4f+SGFqKHF6L91sO+KvPw8dGF5R4AlUdhnBhfZwjH74dmO8R84pNntGP+aQ4sQ0ryD
+mqtkNIKcLiuhYiX4dRs6ESnBPdE7A4VysnklWdSwsGahjfuiuGFWAroqs0+LWmkqoLlJs2cp0s3
vVoTA+S65oWen89GvN0tCTzV7fTRjg5lq84u9SrjxoCI6zaZ8t9JDkSudHhJI97Xuv9D7Ti0y/uB
CiTy2StZWpTAjUW7ctYX3/0AAiG812IOKUGlG8AoMmWTkM5KvSd9kEMtQOmZzaHPe+eP1WClccnq
EvqIMX2nJEYvc8k+X3JAgbFKb5IFLGRWlOSO+9EjDVXVEBPZp6xsH42EWSepcya79ezH8GZBy0Rr
YlpTfWRB+B19mef6iWGDFKRTGOM5xy2sz3lHrbzh38Yc7ToGdsCzrxFQ8rKv3v9IOo+lyJEtDD+R
IuTNtpzKQ0FhNwqgB3mXcik9/f2Su5mebkCUpMyTx/wm0Nj3SBfyMSzS4UboR/xG1gnKJtXQJg+9
ZlsvVWeByU7lri0siLhIegai1uHh7zox7PhjmZjLqGedM3gUVb0u/TbdjbWPzWdhxFv0W+8CB+jn
LgBP39Ht6HympFozo/sw2Vsjs5Ktq10iUVC/kCUJ+9Ch+llYz7mVE0UZGraU/gUSYXJ65jtQBYd/
b4Hyqh6l8e4uww+fo8Yylk20ttPhweVRwuIpHwyDRpSeI3Ni4RgTbZsG3XwXeHhL0R5bP571WCfG
em6ax7ILwgo8NO+zMnPqTULjaBZnR6PyoTYxu8eimcMyoAat3kd+k7O8dfhxgV9A+WbgLXuXBVVR
V+AEgAZlaRv7asIfFKtCVkBYD2a4dChZaQgOZsg0LuW6EU9Lme09VX/MlzYgk/bQGNtNzY+6ef6Q
zjXI9IceO+AIA+h8QnOF1lRPzVk6r4E+7TOnOPlaBfegxCvV0ZXhu/3f3JJD4p4cExPxVT1ZGDAO
tbcWxoskUnWOOM/BTHBLdrE7bjX4rLFmoHOD0K65nFJr2WF8gynNvHKaHldLJQOLuqC1z9ODHMUx
72b6JM1PF6T2VtfqLePMx6BzQ4Lz36PhEwrgTkontDWI1AUYXu2l4VB30seonJ4zd9/XF0fY255U
0Mgxs4sVW2peDTTQk4n0iL4NpyCILHcTNAYrACdmH9/rqPFe9FFjvJH9G8DsjXp1a4x2NyDRtyqs
pzmS+AsO3r+iZv7pkc/pSLqR4ntomTv4pEbcrw4Hi9N21Ubxem5RozO3NhHdZByt1km/zCEvpVES
8wmjBRzNq4EN2A9vOKLvGjNDWhaPy4H63V3TBSTnXyC25Ii9AkdGrRytWWH8mKMqbD5Ln6QlKGnh
JHbYjOKFpPuTqgdW3rLNMbQNonuVeegaVl/xGNNyVWKRYs2a1IJxt0QFe56hSobMMh1vrUYvAm09
6RFrn32amNhzjC3cIQYbPNY2T8K+p4/jWg9FIysWUtfso4wJfm/cmEh8ynkqtrhfvPcqTfMq55Ro
EOuWCCZ0fJN5AsnbozfOmWXWBzuxb2WWf9Set80R9HOs6YjRx7ar7MdlqsJmwMse38ncCY5TlN9N
DONnka7zuaG13G6FR4JR689Jr4dx0x0KQ8Eix9AZhkuux0/4GXcQ+03GwWMa73LfYpErUYqWShSE
ouSI6eiydagtabrBTGjemFmWg5kDr+GJw6L7p9I3kDqD5MZYj2ULQZw6fi2T6lC089mK7JLqd4Eq
PL35ib/DFvHg5KCTlKoOMu3aXtD/9SljseqljdN2pxiWSh/4TtgY7lszI3SD4P42GPVLz9huG0/t
T9m69c6o8Fuw8usUm9TZedilMajSoWZQSjvSLIHfZeMSrDz64ANvCcrXxnLFu6Rhhur219wKtAz0
DQqdb3Fb3rrYmNbOCAvW5vP17T5znR+Enb9s7orR/DYz2mMwpFuddaF1xhcK2Z+I6W+nJN7p7J3V
7GuXEotwyUsImLbbuRbaeXntMg9FRvpQQcm2z2MmQul6Merd0Js33+8RHK3gFvPqU5m/lJrxn3Dc
Y6pk0VvXeKR1zKaKQhFlV60jvDnF/B63ZoYBKSKuJQbydQFztEx+hfeVGDoUHW/GEgJErF1NZ9OP
z0vEoSj7BMpEJzAaRqSzfQRAUtPbohnlgWOMKnIxM5AEtGKMXwZNuWk5vhaaEoUFA69mn2oLwEi2
MaV/tzsQJ73enQRABM9WzRLeoG2WAFpHFxZnqxdvRp5P1MLoA3/4w+JgF9Vlx97RW6ALwa1vq6uV
CD8sLPNqWsvXEs/oKCcbFkma24z395xDS9DTWIUg3T2UmvaO6jm4yddl1KBq/zCH2/Hd6iaS/Ntk
oOEbTwZRRv3LIl00jfrvnBcnC9KP/JttamhKj49lLQyyXsDMIKian8x76j369ZwUmfXEt6kfjilo
NHBxBJ1C0du87aLTstsx5gDqykgCdZo5/1ILmuM0kLk6pDW0hqzOCHv0MqBlH0YEA7ke5840FLve
zvclpwk/VspWQSWRFL3ozLWiBiZgzSHKR3AHJm2I91hPY2vSxz2U+mssgBGTvGVyR/jhvB7Qywx8
+lnei4YZzVDT6Xf3KuQ2tLjhg/AUyfFSAIiMLZDTYRbsXPmg//80I6etSw3JI4bTvjb+GkxHHgVf
nshVJpDKUcagzz/oko/Hbyklix/0eXRuGey5TAsDsRnb6DGVFScUo6PF2s48OC5RdN56aTOaXXH2
4kX2v4qaIND0g8TvtcfVdhj04xyJm608tFPjWTjVgzCtA43jV7fUuX40fxqMCKXLdmFkcla/xY31
29IslzrvboFdvngD8ACOKYOCGttL80GMPMeOBERrsx8Gtunax3p97epDdUgWnlE8LpAsiv51Tukg
B22yTyoAYYYGvALVzB6DwpVnyHuFZSwcMtlsWiuD6aiRLPmV3Mw4a0ObhCLEs1c7mhs4R1H32S4l
dxul4SKQJMD2Go3tSVEN8l/NKP1T01i4uqfRb4mwGqwxdkZe63fHQjzZKNIHaASELNE+yQUDZE2u
s0Q7BlH6YUh11sfp3ZuKRzzjv5hO7yhFeX+4gcRKQkirgRU4t6ymVg/qDvl4i2lQNyRXFeKcuPtK
u+o8gh11qdGsZfivwF93jjIGzKCWafYvvWSqtQAybHZDEp2sxtyoc1/9fJraqKShqz0t0db1ABBO
jCxSwAVJH72gjHITc7MNHPto6mJPVwHzaA8RekiSbhmWAjRNEABslfMmbQ1Qntqvir4RbYfedq8e
UxxkM8N2kUee4QZ9yc9lKi340UBfWqYQM/10Oz5HmrutMqWl690xh9sg2XmIS5plWH8heDl8+M1w
q5vkNDKRpViha1maT62IHtWSQav0aKVK6qw/0MbYqG2YRn7YeA4pIQsZL+441tY2eVtRgnIys9f/
P8uq2ptpB95tJoUFaR3r53gRIaZm/1S48gBZLXqynikidHIJ2nZ3f5gMVEjzbJdNUDGs7mYUjr9K
tOE9WtIvNxk+cDi8tb3LwH4690O0Yn2gxtBSWJi7rJgQaYvB18bGruPDUkZhrGO1N9zGb82A1Igl
5321pAyDrZJo3FCYkD0tmM8aVo9SsAvm0oms0M2ajxyTeNPBorvO5NFrjRe/1reWTkAOAKrN5klr
SEp07TaVGHPw2LFU7m4eu9ntUEmN6l8wT5uoKS9emh7xe6ffPZwjNkBNYqJetACxaC3auum4gDXQ
XeVFgXXqGB8B8UojZJHGbVTVz2RboBwoNWb75BB/zBxUsaWdx7x7WiZtm47RIW9gqo7mv1iPnnQY
IzBZyysD+AvQJSBO8/ucd6Em3KMWW48pHYckaVTPT7UEIEw75dngkG4aNqgZobYEbM6cYySU/EvB
YSBs7Rb12n+a2d4Gq7gnhvWprjJwghEUrhYyBjOqrysw/EpxQOk7dQmyfeOebvA+mwMqBP8FxD1w
AubdK7U65opx6eK9JwWCGm57a2aCjTrmtKY/FvNwALUKSB0eXyVrrNQQDTOYkqT9fRzEa5BBeLVo
pOnaRb2gZvYdmmB9KJL6C0e9ZrVk401G0wV3888o6am4luMYOasJu+k0wPHDT9YanSgytL0m4aTK
BTqm/xaRqHaVzwpu9wMOGVmOYaCfTsk2L+YnnYK38IZjiY22I4S3NrL2lut0wgm2c4QWqsmEshdo
BYBHd719XGr/OfFEQuP9pAxq14aps9rq5fj3sGzqB7WoPcemS2u+mBh2GJPz0uOmjfZuc25bpSLE
FBTWg/85YjIRkCLVswwHoSvHiyVUz7rUtRerKCbM3NsPF2wmXp9hLlPSW1BdHMiOdiE/yJhMDED+
cI2JiSwz5ZewqRR8yFmsLd14n6jKKDUcEPlUcRt1Yjl8ArHIDadcob/K+SEwnpa5PsZkciRt8ZYL
c0H0eVX1oxegVtKDSlb4tTnjnASKwMqDXO1A8uF7wZVfsFoAURJtl5hS+qGl8KZkXViAZAQBK78e
n1y/3KVRdgyWGGlAk6ES+mf6r9pFWBrzURkHgGDxQdHcOeQ76l0sPwqyBFtLv3UAKVKy4QRyBxxA
+L+M/TMHrdpDPV4UU29dudGyiFYc86NFhCAdclO5oQjFfdpYq/2gflx/5b8p9U/+TQrFz3BfmBCt
e3QaK2rgnnqwzd0d5zzX7wk83CTf1tTVA3/wF/pAa05mTaGuUK4iaVi66iKRAx+GVz57Sx7TUX6o
RNejGqJPYT1R3u/r/He0HzrnQy6PXMcvcaCT5YYPMPQGliblgTnZPx63Q49PPUX1o8jb0VV1COcC
vAXJT2Abmx5bhNnA9NE42tQf6qOko7vJGgS6qfBy65STis/ktFyCD5i0/dZCMsKfvxMACr3xkg0o
OPrg0UZjO5rDge7cmuSuRNZb9GBa5C4yvgrjYSjoHiz/KOPVomh+qhyjDqt9brHN4/3JEpwSnx+C
fvrGvbOq1K03+W8LNJmvwLjcpI256ngoqjsxYNMZJ898Aw9zZIrKHy4pJG9kpIgaiPaNZn1QZqwT
P1onPbqEJUyIO1oBhDHkJbTP0gKgO7AhmMiLMJL8Wl54SatiHF55aSxqbMEBTP5nj2959cq0aj3w
Il0aQXnrbav+Ru7LN/ISJEeaqwxc7sjMbfweOSl3P0fPRHqVQhJZ/15/te7EBxkpEyIMAjoQLZAq
4p+O5jFppx6dAfce8Nf91AJTJaJcvGilSn1jz34Gt7BWa/DvlvXLAhFWA4BG0mkADGkHBcvtQy9H
AMl4YYhwjL0aieJLNrunpJ2eNAmwns/R2M6dxggjwOlDG39y0nz1CCfUgsTT/xcn78AZ2KCucey0
39IPyYV7E/aqf+IN2UmCFk6AFVK65zul/cN/cwuqs9qznFWqeuiAajZutBHIXmdqk6V/LbHAl6+i
YJRNpZ1y2gZU5E3l7Ls6OgcKj8JK7eTah0eCmyUuM+8sl9ymV9ktb6xKPp9KlGxIcc4EypZaoDWH
k4pFAXouqMGDfrQ35mJuhlYJitYooyroH2+SndS4/3hvuGPgWfY6etYpGgIgH5BMcp1mWbdeJnFo
e13FO5X1q4BKZ0b9OHcxcLoEwWGuL7yrbvSuhaQE74JNWTY3XnSiVyf+sPUCWcgLL/BvzWKTpAXt
T5sHNz9i8KRHXyNlribns69NWzfK9+oGTVzLtaG8qY+pti6lFh+CsSKoJxJJaylpk1AR2EF3qmL9
BfFju/taIiRFH1nEEpWwAFliG+R6YNL+oG5REYMl5Feh6hwB12R/qP8TM5De4ZWvSXIuFhKroiay
CZiXKkDyLyq746p/z4yvqEj619AEAil3EIE3f4Er+QUXxZT5r97UaOv1VLR8arUXubqqlSA5OrBz
1Ler5R5AVezKtwXxcnal29QHLqu2FH/j0Xm49dFsUH2XyokvbZ9fhiqH3iBI7L3FGxgT2oOl03yc
mLcy6/Fc+LRtQ8MyPy2It2tRAFnKJCWOq49iSuaHvC7vRY5UhuddA5JrkMS/TZw/psg+hcjIn1VQ
b8qK1VMKwoMzXTQ3E4yPUJ7K26APpSbbQ+LycDvbhMKE+AIZ5uNkBbcxRoSQJsKqEuhrm0AK/ATt
BkPj++IiPS8Cdk3hcnFTT3/cecL12KuhYI6qgYigfmBhmlZmH6LvHxilbBCCUcw7+PqovGZSv5GI
7POxClHlDjV73mX9vI1N+CR9vFxmKNkl+Ky2xpm4AnjcRkzqp5OwyBBlTFszOWJuxhn2yEphOnVs
pPYaFSZV6Hkg3s2g0OpEglcCIhOdcW0N20776i1a+7YRhE6RbgaWBW/drBlUupwrRnTUIBVOLEZL
xwltCXaq9BW0AezEp+l3lhBELab9SJa016X3aY2Ic5PD4aHBl9OX4ORzaGFP+n86sNeazRs/y4H5
HsG9J8iDsNg0Q8Ok3kFk96cyQPjbjAPtX6MONloUX4xuDA3v1UjUb0qWL595rj36B/5WWNm2Ai7U
Z27Ys2Wx7gM7Ak3NFlub9VgF2VmDfCMa62q4wPZbKmX6QHOMiwALE/DbtuQ39njtsDo7WhucgxWd
VZD9myLQqc9IJqMzH78Yr8nshmqf2MvbQOpJTUToAQvz9xicNL9gPaySBrIZtsZChl/gQIp+BUSy
4Ujrnhn82ZtT8umJFWbe+hrUES2AhLwAT1AAgjDzW1XGAQqIDk6WruvgTZJUcbP8bFc/qo/bIVlt
eeZ5WIrd4qsOMvYiAYyQ+tGiQKjy34QjlNh8ZDU4cD7SoqFs8MJZG75puKFNYIKBCag4U2BiYB+C
co+/+toufRq0mDW3HOeMohkkVNrR4dXUpQxx3F2XnCEFKTnHJBoMEA4YwpM2TITNYP7uUpS9kx+d
R10XzCmDtxgTLWUFTlTxGDrIv6OH5afeFL/F5t0GPbLk84XbUw+TZ+tP57TmcC/iYQqHPuiAEMc2
KiMRoq6DMT/iOtasE8vOw4oe7T41k2E3NnmYyatd6Zu8qZ4AUG3FfJFkmkXXbLz8k1TDmP31mIO2
pQk672kTtZYF+nP8Dtr5N3GDLQuQe1bZUiwAiw7JhUz2xhYFP0DTTGOEp03TASczsvAEqGU9e4B2
WS9e3P3jftSaNew7nhcr127R2zIma5U0E5rFxUVdTx01nbCYFgZ7Ul114jf0yt1MbjVpHa3F2djo
hel2E6pNxbrjqp7H4RHHaHiYT0HnPQO+PCrcpiiRmfK3XpWfcbQFLNBvyUM66Pjs5QmeWcuSw+2b
8WieM0PxzrVjv3P2L+DydKVwmH/EFAX2kB87toAZjUcIJiR6/rrgPALT4t1V7Ogpl0pL38z1C6+J
CwwL8AZ/CTH7WqcOswyGsokQ54JsGwTrcZnh5Unw/9yuadHd5bWoN5vqm5IAbcHYUtcUE6p5FvLC
OPiodZf2OY/6J7Y9FbUEcJ0S3kva++cysO9dvPjbcmreWVC8TR6dzhajFvA4KDMrvXPaK6dpLTgt
LFWVa/Z1fPI8EBIUnxxBsMsA2NWWBlQ/+pKkC4xt9kPzMjZIrPFcjHfO8pE8XuUNDp+TdqA5M4Mh
47AQ7gFxeRit/mrOuOHolgo+6Lk7aGVX/F4LcbzpNxEqAfLwMdB/h0iE/dzsk/TIWPm89Om5YAf1
EPgMHgnFLULx9mvdt+iAjio3VIeKR4gCJLoTeLwBOP0w4Wtm7VNByWHYx85QGYFwVZKUUAQ04/iW
FtPBLH9s650vSZjLKo6qaKIiupf1B/UWeS/qXWAeyP8ivEJSTZrAbbPECNN+Hh0Zfc0pW7X0DiP0
wEIvtzrY6kZMD3w3j9ofB4RB8WOpvXvd0zRx8JYx8Erq8Myy5g0Mwj8tC770d2Hnr6WhgoHO4UAS
gpyfPBM5j6qAMgsfkUX3YNdv6pMl8sSm7BFm+1Pi1K7jzGnWBRh90i7wFe+6vmT1cE2xF47m8bNw
qYfadoKA5kTvZul9D2TpBdZFuX5MCD2umL4ZUaZmfxqarFmXAboz9EeAvgFbq3qVVSWMC+ouOtt9
H7LqJp8ClKGqbcME5aklbMOAyaWEJhkY1tEUZCnJcg2mmXYuKGhdD+nm32B6bvjxpHVDdS896APb
v+fQSWwG6DqBwevf8D6zQUsJYOltfZhbcEaWTxMoL/23eWzv3eDfsjbbWPxyP1p2/uKFxE1wUFGx
YfBycVMLGtmPZcJH7tAE0p810nGa6uHUQrBrwDIyELQZ8KksJsYhKc6GMz5cKxVW4Aase1qzOmTr
SOYcKe5jPOa0lp8NsKFp9+MvIDeZk1EJDaRmzCwOjpfv1IMgzcvM5JqP18b15ZpyFUiV8UiFrDNS
dWM73kL023ixCH3xqbY3u0gKY63iksni44SNcwQEnGufYFOQe791M34KCui8ykBDLfJUsTUDKh8G
kizKYhZPNj2kuH9ugc+P8j8gH6DjR4w1GM2JT1WG8H0WiTUhjchKYkLVlS64CzZdqKKe7pvHTCEc
k+iZpMImQ1UFC8gb6g5XfuTD0a1cQLURiMkcL0ZcL0GaPNsRgAlKF3VQLTRwBT+U0y4oqteUKmci
YjUC7ISm67wY92bDiFER3J683064O9GKf+xImISq3EtwC9eT4DKkYPCFfuZIKWQXTkwe+aphxpuk
wvUiecZddK1aEVM07qs6W8iWq616vTPGBqr6L5PxQmHjsQ+r+TB2KAZPsgwtBbDjpan0IKhfqYTQ
zDf305KGBgOY1Pt/HtjAMAVyBJ6yGrwfjYGqqgZGx3zhON0vpIgcjGqXkpobc3Z3tf8m419Q2G+p
9eQxYiZCqfnSzHtQmbba1LHew+MiimPyBl2KlMOENlYUJf1qTDTaJ10LHcalxANhaUe3Jx9/wvH+
QSsCWBoCpE4NGjs/VPXv0mhrz4xDurjM9ll/VPHcrWZ3Jy/HjRWLEEoNXkADpoc/AuY+CAFOhPoI
4U6j/FFHjJNMW8t6J1ckadOQTB4rtGO5aVX9amP/wV2opCop3xmTbmsv3nTutwr+8CUH9ITdRrUK
0evipjk9eFuuNPYkOHCqGLOLp47IrNnohZXDls1TapSELES8rVY6Z5vaELH/bgT5utQy+K3O3SWX
iyBCOJT57DPuJgSJt+WtsktMHUwhCHsouw+dLh/m5QyL4TmgP6PCENvJ6JyrOnTpyARavIs7k+7/
Eg4I2LnxW6TZmBinYUxTR9JJzRnyqw3ICiBRU0tY9XWwadH0eafOaDxmLx1cogkzQPwTyBVJcwn0
mnRDtYrb0ou3dvNfqmkfI1I4RWH+Gw3rxVqqY28uz61VvrQU8TwKrryAfSv7BjARHWJA70wCB9RA
tPh5UZoZEZ3ZNFcEN9hJJs6YzIfL8amP3WVlTrhR0OsrreUjXT6B1W4Hrj8Y43VI75ba6uPyBaa0
WU0EW4vulV+iWxMT3VKhozjJZNGaDxlEEZVsR465Qtj0PmXTmy6d/yJwlwSwZz6lV3719fAcxyny
A7V4Uwnv4qQPKiGZ8+GuVv9UGCHAz2fACN1WC+SWRaFS2LFBHmjAdQChfJVc6bV5V2F4iB845RG7
XBctHAeOT7oGjmZfp4kOE+dhx6le4QAQ8FBVWmU65qNX1zdakgPmo8zG6DKLaWC02PQE6ea/McUn
cXms0+oQ4efpc/R4w/sy1J+ghFDqx37Hg2bVjUhh18DB/cA6+kFFfwn8T8yMbqnWtW/DGIEOMpmS
eFK6J31Or+QFZbj0OvA8eWjL4ajXSiXL+Q5sqLTJePDoJpCOAPeivK4ReNgs4Ll7tmdb1eckBnvU
xmzrdLnpwfRGpoBrGV7H1uwNW78qqQNKYhwmsyuVUKno3CeZ3Hhodh9rji9m9E2BUSsDt61hsMlE
yvgN8gb5DcB8Go0zEx8ehpNSRxulcTX15V3TU37xDP58ohk9ielT5KixTA6D1qxv16o8tXNwT33H
YkgDKFeU0IiURzvmIahM48MQiDGMUno30aSjw10qmj0cVz9vyeHceavXBdWmiEHB9eXvNGNCTs5i
SigZk9wZy2Bskqa8R2T/Ria/J7d5UYVUg7fQGADft6IBUikdelLFKWScgbIUwgwOMLg2s09ms7zU
ngkGHMx2gVRI3ARXrBnrDXiy5KKli1ypLF/NH8To7FX6OPU2UNfx5jngKKTN4Wd3n0YlvzFH/KnN
+jEW0SateYh5jpjGGINtt455NNIGdZB2LAYqQxu6uaoJOzr8TJXQbrBqsFjznB6nNlMizQWiFgTT
XgSY3DlsI9lqH602PQshaAUEFXmo010xk0bIVlui0BY++xuQCprqkJ38PzIPFGrmt4gS5dsaOPRk
VfVqTkGEJYV49AK5673macixCRFyGU6Wlm7aTiLZUD0vtp6B1EuCx6hVmhwLxN/K6Oz1XCKZoPXt
S8e4liaduU2t5KLH2YkldrEEultLcp7T8Vfo82eQzie1XMHj7IYpAvSVcIBMqQ8FSQYPhox+kwgK
IfhSb1XY1saVIxAdLO2ZhaGvgVO4Dpa6z3BYGTIUtgHO7Zy0XlYosDIEck1AFHP1IUaXCd7sb9Fj
AJe06J+tS4Y/acuXpRcAKWwgRcXk+BvXZ4TdVsmD50dfTYFPuq49ORwkJjlNHWCO0HjBZS45bj3c
54MZv2IPXCJcwXDiYBgjLtf7NqRXZtGVbp0w0dn4bEVdn85DCnsophds2EuwNTTm6bFfN/vaAWiR
kPkwiX9X4cdbxHNNkyTWRt6rieglQM1V4QDrqg0eqfsQI1UN1B1Ntomd5k49joJArWL3UXUXfCEO
ZpefjUw7u5yGak/ltQdoiRo29rMXR58fnBJlFiuW6Smv3e4ETNt7RMgatTQq2yUz41vgOlDYQZDH
0wwtuu3AE2QKu1moRAxMIQ07BqWAZEfUBZxhNuhFAkoT8bhuRrpJIxOyYcGWc/GjJyqDM+SWzbIM
mK4bT7FCL/b+jr7Mu+7hQdek93hO3yy7+K2JtKui6Zp/i1YFaLN7jzKyjW3jccvqqVQpoY4EyjqC
HT3D5AYCVGwCm6kXiQWYo7utTtQiew8m9gwe1Wih9Xdt7HIA0x2DX2Kw1rvImHT/GMYdjWz5zrXp
VaIWsJ9jHamsHMmAugaNAiasiNujpwwzXIZdPfVflw0KuVJs9IkkXan967wQzufFbk4Fy1jDFLBu
+rdAuq+FS8HtpozZk6LYMs26dRUYTj9HYL73XjML/XH1QMu8ZVdrxyqKMFUojLM+DG/4d7lXfa7A
zBvQ/bXmXWrjp5M5b5HfPkUT3jdB/RWQ1tgkUWKs2Hg6+nOTMK5tN/4mtunD9Rmrv6ib5eM7B85M
zkbodZ0I3wohm51Dt3LtBfOPlndFqJo/PqBjA8NJy28gBIhd5+IEU1rdPgmas+sv2K+3oUWJUlfT
AwSUECGhhznQzwOdBWmQJKrZT+EcMIH6kLQKgiw+wi44g1LZCIaPegEmo7FMjpyetnKpn1wTYSd/
uNSBefR6vOX65sPxsAryzemookXlO5iJAfluadJ7Plj/oX3RkEdYDVwiWPrvLlu8dYnJBZoG5Yqp
CnZzEwnNNKARC7dPddUBr5SAHZc43Xa+f3cxfN5WyDiA65PosdVwmGziYIrHdWuMVOSoE3VloGYS
oCDRXdeBCjs9vZ4Ud6AlFSguzjnu0mq0Eoyo/uoQwXzBcRSn2VuR4z2wkCbpVJGrpeXUFB1UFmFt
zUFbG2DyGBI9uz48L6ip9DxuEqmtIo72cVw9VrnlXSM6zd+uzE6TbdzGyRdQvKvxAEI1WZugjDC+
fs9IhfM2u8/jnO3hFZonPKu7Y+FBWOqk96ByhVmHhlSM4OlnawY3Pjb3LmMq4VcA6BqrPs2WftL6
+DgAzz8Nmbxwbu56hkmxXJhDRCeYzswbi23RlVt7qYhE424ujB7OAR1KatHCjs5gPkmyi7WpsyGB
OtNiRkM3nsyzIQWjAdP4mGALo+0PAIHEMz5bzvxcwVdcuQmajm2QpGHfOarYFtH00I42uBQTZkE1
QUhtEzWCkrl/G1QjbJHyapakrzIZu7fO6kSYDP6vUxcfVWnRKvDRTkD+MHnxjQ7kjKEDhRnYmBsH
jg3gZsjFv3MTYxY+jDKcLbe+uKPdvQB/po3PwTv3UnCFIN4BM8kwxNSX/zQwLGHixeU1naP0QRi+
IMu0pdFvvWJerlEKpQHeGuHZhyxVmQuKZ402b4x2mvdj5CMI32PMEJjZXXpptp57G6x8EiPNFlnx
dpiSYd8UvncqeaNHj4YYSKa8uQU1fCm7ATZul+m/1MrMH6JtvXMz+PlSdOi+t5b2aMWVudP6yt/E
WJmDVy2KY1xd09YWqxS4+CYZmVMbkHkcc6DJF8PMriA6rWsZg80PEDm0ATUUCXPVOrfwWGud1dia
z0Mw1cSu+QUzx5cJJh7AB+OzzNmFnt8epi47MN5wV25dvQ91/0a6u/cQ/mD43u0AR71XTob2Ahgg
HMZt96QFrJ4Sou0REMtTZgdkttmmCbDxEaTSkWhOyejePLrfMmm2APvufQp0w4DyiczVXhQt4Ap6
/C7dMD1/bgZv81cWJtC/VeBRvUttzLDjYSMXc3crqwUlzkZT7aL+Lh3rk1V8ciDSILrlm+ZdmGL4
niZ5qCXGHyKxNu2Q1RWzWBn64Jf0TkPasQHa3nn5PbAY0BuqN5Bn19odJ0SD8UWpvSvqfOgielnV
773S3nWyOBmlNgZrTcB5GZElHTh00E/vjq43JNAaA8pvqMtGW2+CyDt7/LKZADF4+gBcFcFskoA0
7oAjworZgQLWHp1gIRC7Nog64LihFwx5tZ1KQG5GRsHkZQbo2SSPdlMTJ0xbJ1SAyi7+j4UHwWH0
l2Np1t7FKOFM6xFdQZnYGWznpuy9nzLxGBY0WaGjgdU0OZQbL3Uuky8T0FaYfrl6lgDdEjN7NVcQ
D2tytFPejSkPXwYRq7HX9zJFjXUZidODv7OzDiw8/DefytrwEZ4R2Xb0UpDxxbdNlPITUsAMqbDc
gSguJFRD1MM7xi4kDID5uYb6y9hAWpaTs6kCpsoDIlfZmHC0iM3MaOyH1sHEVF4rJxofMuxrZWWu
nXNZfGZgyy00MZI6vXm6dXMQI4gmcUpbrXuwtDbdJ9Ci60XbSgd74AB2pZVRZZllea1mQ18p34c4
j49joJ+mpv/wIDb3dJ1Jamg7l3WEqH7rbuz/0XQey60jyxb9IkTAm6noSVEU5XUmCFl4X7Bff1eq
35u0onVEEgSqstJsY4HV1r3q6mceKYKibveK5CWDBRdw6DZ+cG7C9Gex28dQt4G3kUvojnsz5g38
7yaN94uKP4fIeBoJQ+iuOZiAud2hoLtqI7+neYjvQ2GzBgf4YdHtel3do15wGVXwktThQ1RhJDMu
uwFZo3loX2e1eGT5TUCrubiDf/SWTjBI6kGtknwG5gvRKEy/1Wit+BLrHN0UrSlfdMRlAMICpQ2s
AlFBID5jEn6MY3RvaAA2K7g36dh+Ncq59M5059sFAj3F2bHsVxouBJzCGI6pmT9bPqqX/fRRoW1W
p6IFnD26dOp0OpGxtgtVgfQLH8rdIAff5aGxkZ/FgM1VOevPrglEyseRbLaCM5BSfB+tkaTSzELm
gVS2Sh/gXaPHuNg3egO5TEXljR1Xj0Vk79CH2cR9vQtG46uz0nLn4s59gmK71xZiU5XAv3X9vZaF
8LWzgz2mFpKcM8iVPKBNUjBZZrCJuSkzJZ7rlMCOwYUzQ6YazbebiuIR5amUYcXkL6uFktB0+nXM
aluSZTW09b41uzWQcnBmiGN2Opn9cBN2SGBwRBld+pGnGOQEKrzx4dRGLkVt71xbyuVkjDaA2Hcm
PhSJbR5sL3swmnkT678G2gRlDupnniBlUYrwtJFjxq9n7mikQ7H39Pt2cbmzXIwx3jLIfCjK/K3I
KaNmeEHoE6oILhE6WHPabIoEI7CAGUWbnzVz+swd8Mq5NcB4yRcyk2nZ5BVAxFHTN1OzwJV2tnTR
n0y8oitAdIz2acO0d37D4QLwWXwhYU0N2zC1GaDZ/b9BM+7GKXloo/lAM+iUD93eLWZSg3CAoR0y
w5U3LQLag7Ib0+qU6pkB7Sx5m0tGUVMU3pgMnfwohZmQ06xojEdHT9HUbqhINf3M6PepTuq32o8B
f/jHiPXtdEgux86O6mErT8AujftWd4Dw22dbNx8sTrZsyd7jeNkvk39pUQHW/GnfB+4mz9MD1o84
ZCIOYNKjq4yvBR9HEJ4zw6/M4vBOWgjnyCfkCU2pebr3O3yUvKFbgXXd5gNLZFDLdhziOzuMv0cr
JBVksLPWrek9b9O1l4yIoeinOHLXSTTumZGg7VKNL7TtT5O+FJtlQdS4RdBwRfihGVg0m4Gm49XF
DuQQO9qtZUDw7p27cMnvl6q/xegMTaWOxCoZ8p1tmiij2LQ1GtzSa4dZXrlWgM/1etzbhOA5qdAZ
MRL8RTrwuV0PCRoW58Xp0PMxAuKCW1rPWszRodsq3/Q6pHPV5x/2PF0Ny3mNfGet69Fz43lfs6Pv
AuT0jvQ+HqLaetDKzN9GyWF2RJXnYFEpIh+oAQEvSYbC19JnaoNIr7gK6BQ1xouTWmsTsDCwyJ2d
4OGazBuntdaZtfx0c7ysHPuCo7yxqpp6Zab2Yar6QxYHh6JHxsx0PqLgwelipFz0/Noqm3EY6OTy
HR2F70ppJ65iGbA2b1y0f1i+/H8BdHwy0JdhjLRM/VozRkSGsfOs9b05gVWmmMtS+jdxhpvI3xXK
JvMjCMf++FRX9z6pedO0K6ewNxra1ZZTYmv8HaWU0yhe/Cm3zQUnm3mvtAJu61AgEtBvyJpIVH0U
W/wOuElU/y4eRuSa7M9ma2raqZnUwc7Mxwwlvtl/mRWG6+mrSmmNm+V3vRinCmwOwilNjt+OudM1
EH/DXK75Xkk1Ml1wQci2Jx819AjdV5qiRgpPtR/aDd+ld1LcH9JOnFB3EU6/CLBti9kGEY+iKtaA
gTGuTPXTs4rrutw0BcW9wzw6my1U4PQYghp0W7mZiQWYKW2Q6mlf+aGn1Eah2uVZCu+9uDNGen5j
qFjyUbOKUjq6STLDxBfuKlsPXbpW3o0p7tK6wPYqmCDohTsx9vAWNibfpfbZhgzixhDVft06oDlU
EU6T7pC40c5Pa7W24qY52wp2X7L8JIs6RQh8ylNWi/VYKe8hLhr7FKfzOWWs5lVhuipYRn5SPTst
fT1VNvdZ7tOxmVIGSVlK69qpbUwVh8eksj5tcIhl52LoXuCNWI+Td7UxWmZoDIjBbGyE3ZY1Ckzr
Ad1Bs+l2TGbXox19dxpIUAvkC3niUNMnbjC5CxcI7d7aTv3byEg5Jo0ZS+ehCNYJqgAOw3x7CGgi
KR2Ifn70S+NBq2MmmowIG9Vd68lZt2P8nCftS5Ta3402kIUaJvYkYKX1KbzvHP0yhEHO87Zvh0E6
uv3H4gM0oBMBQQ7qgscRTIEwFQ6Dj2Gi3vXPKZ37OPQOKgQv1TnaXkXwlLWK5oX9mHsePHmLtMAO
hulmGiEpOnbFbkLRK7FoT7gaRL/AhqxnPftNfdcU5ZrjuuBeVxu34EUFYEMKQ3IyV4My1cCHczwS
oFRLoNgra9PGwHcHPMQWkJN1TzmRM/BKNPvWzMqriQtv0+rA0/HI1mzUT/x8M3dI/BVltnWQEFX4
WcP9N41X2srxU5S11UsYNL+9pp4qIwc86XIZKSGjc51zHHX+FtXCc9sNBtOlkSNZlccR9WAQLG9w
dU5+tLwDdkMfOBm/KTgO1TJf8y4aV3qfvtrp8lN53Ocg9u/bvhJVeiN9yopEB2trNN27ZvvhC7Ig
T86Ez26dP1pafu+bCcCwdpchSHObUnuZtbOpdAbAsb8D0nNx+4UaZOkQimeYFyAUwqDHW/pr63U9
IN+O9tPksh3qbgFI6O96YFWMwaEwOYv6TYCwNMinoEaU2zGk8Q7PiSrYdGnzG7a9tXPIIfIQ4U+t
1dZW46wyshIe9i7XPcgdow8nZbFPRZYedSe6Kor0xXa/fFWsrRBAp47c7hiuIw/snD9NzBTafAvi
Axo0o/W04T7PqbWBsPpsULmh6DxjzmKubaM9DUFxzaxi64BAl6zPgbOZ+tkuyPSz4GqsYFr9HZ4W
mKQhfjU0RH0s2LHLglLVmF7KpXk1TSBts6XIz0Ik5DGzmnOWB9M35snAYl/Lvjs6cXhvo9DTBRWi
0pn6bfx+70/dfeWAi/bpWaw4XxtWZb6PffNdzD4o/jjwRnKeJj0A2Gi8R9q9ROWVqCXFzRXT88ak
npyytUA9GEub34BeiHyOc8tfF9qnb7ws6HYR6Uy32sSmaHmhT5JFRFnGYIOz4Zy+8Ap5f3+koskw
mfouZqh9xaEoAKAhhRG7FtUXwv/zYZz9tc7hoLu3E78BWjgTX+LF2ySGhhgL4ml3jX4nd085Hjfp
s3YwDMfg1Pp71ya7SjAEBTB2Z/knvkTk3PPfoj/ItvENUV7+lYvITnYjSJWuYkwxiA8f18Rbjca1
gNxWAvj4Nl3/FFafRoF2JgLV1iu/zkw0Hh3UTJ1bd4zWE8y1kSeI+UnvQKutLwl3N/NrfD7xKGJO
zdtyAYybqHvRHGsOlftshd+YalHdPYL14lfcWI2DKrMxbpsPLoMaDpws/kVKn0chQ0z6C+L4MG2c
/o0LD6Nso7Q3N7xL3OqoJoxLym01ocCTbZUJwlHRyEU+HCtkehip4N9k3/FH/33anINk5W7X/FIe
i7LPiLw1y/nvU87DiLnoWL/IIJfrByoDbHlXkXVII4BL4nhgwiu3TB4dV8rbypnAD4SsbnL+ueyG
Zyej2Vj9B9nji0050vVe84N53L0c2MEwfyo/xPJ3wmr3mRfLC/kh9oeyfmRJZsmqCC9VsDDg+tbo
CCngHwPq5BO4fp4CzaNTUwZQufWjLEcyjobEWva160RMK7dxArkWRM8sD4J3t+FtsTj4qmNH8mUe
eWORdU7p5EmOlDTUdyRAaURrEUlrXhLzv433n6ekvE/5JndAXqQNoGGmn4FD21nIL5EQj/E4Snkf
Fl0dNEfZGHzWQnXG50sUkh9OcgWFXKPVV1B5sOIN+zoy0GSNNJHPGobInm1t/jqtiAHkNHJvtJmW
AWgTft0zV4kXAW5+D/kMWKtfGeG93EMuOUrZXKEvN4TfiNqsfEceNP8HQELWgliza/a95/8resSd
FfIyViiiXQHZYLYt+4NwF3LOORIybhnPGmYyp1Tx934jp0E7tysy3juL4MNLCrZGhvlHSG7Fk+M+
2f1bnr4MmgWgn8apgblI4NBiS9ZeQM9cxk+EeFkKGZeftiltEOdYO+MTLy5658QPGMfXKtbhm2IW
wqX3Ek7gYMqG4Fo6jA5V+FEV5kOnvf33gGNs6OqYlJuXR3wlwU/J8uDlvf2mm/OpnQdGRS+TkWGT
TjyvawXdiYfBgmpnGGItBiZ1C0wJqEcUP3mlj5R3OyK/yDacJVAwk7LQUDPOYw+cn69vcVq7wUeT
3A/hNfOZ3szml26T7hh6da+IDtH4MAFGqnPrNYW6qlcA2F1tPsx1j6cIj3cAlVWifolmYIFw58oy
bpMAFUlzYKA7jO8qNEAqESzMb3nKzfANA+PTR5iwMGOS3NG7GGbv32QK6HfuVmBfYO4z3W500EN0
RuOxfbeTMFgHHdVo304jhZ4b3KCxCJeSqSzaNl9O2D+lQX2nFZBuCxITr01/ja5jKG/4/4J8Qdyr
pl8YtNrHZOfI9HNyt1MFWCD+aarqkd4ZndVivjQ1s9qyeR47Bu1TbFa7pspf68n6p0gtu7i/eG56
GvDYYiyBoE/dHpzZXBV1gYNidJj99iD3bjZmqD6B8dY0dLddcziZJDOuBjy0KNv7zEU4I0GeSMbs
md+dUWtY++O4qwrvWTZ0b4Vn086QA65RnI2m/ZTqh2S0v/rQ+afopAoSYJ0Oza1ojiuiURLr46qr
x5eoiB70Kf3XtPnBh0tHyprgmJbnEq2dlV5a9E0m8OyZNZ7iwLhLdPNIGv8YmO5TtmgXWUgGLY7e
b3Ey0cIjfe6D1EZlOFwkfa7DYU0DeS2xMkr1o2p81JG6E2OOx15LH+wauQn+DhmlBzTUzlHY7Lux
Pnhx+hQJs6ow0TA0nfgqWjGLPj67tf7UjUzM8nI8Iw5xlHTbD4mjZfFSu8mFKl4x5O72RRC9ljAH
AN643Srp4wdaoibINEo/32o/lR1/2zFdOHoFtIfZmgoLkMo/Z8H83ERo+xfDU0jHy8hRumPY+jFO
BpkyF6Oq4Vbr7M3IIKeMGtyErItja6+GuXymSQ5YA6qBwxGKelog6nYXOD/oCLU8NfNhrrP7mPCr
/OScM2NDPAmyf6N/GM7yGzjN3ej6IBrH7jpzsGadvTfZffOcvSFDt3IQeAva6Nbx6o3vtcfFW1Y+
YntVSbE7W+eys18kbocTUKqa/k47QLXIEprLzKWOfTo+xrV9aNvhCnsKsHZif1rGeHSj+RaQzY/R
5y96aEAGwAC6b3C8s2+jhkJrimmPxot+Mekq6WV527v10cXeA+a4va8jYooeIh5JApmoAxCvtzLW
r2Gpo0HWIp4xHSlgyB6tXV5nr+FSf/V1fwk7DVL2SHw2GxBG6A0PoJK5S8pGM9KhqeiPAol4GDGo
wEPg1OQ4a6b1Ru6J3mDavuRnZ7ReRxNDuUbbV1N4DAZyPLKEIVpeFy3YWUF4ze3moqXq1M04lCGY
VSiSzbxFVcXY+eFwmjj521nD7Y+buFgBPJMgok6KQwYY8W7ho+y6fwuSBk5xsmDMHtGL7DfyHHDK
oq2xIuKuJ2/CJrtDEpafemMBcRBfuWXvuh3KMFlEz4sdJbfIcLQPJkY95oZAhh2V/KuX8TDV/avS
A0RSvfKD8drtrM8HSWbrwji64LMStiZ2HDsE8jY2eTcuHVTB3rIZS+egAhrqHeiJaKhfEfh/Mux4
mzjVZzBrW8k62jjfVi5dyoHbYhuvM9EiCph7SIjWkwoiW3YWKuTYzycXyU/0ArU1g+ujn3VPhT09
+o7z0NrmSz0FR5hiKKlhhlk3WMxp1bmzbYy1uDWJO9AV6LP9pMHE1D37OEXeqq4snKwWC0Quyzpo
1IHgjGiTVj47qKtMaXxw9ezeG5NnwFd7gv8v01n4RKjZeQvNgjLZxkN5otOwC+JOu7HimX+lQeA6
007P4gsAZIQLJJuAFLTWTAudrMI9RBaPibiH6AsKKiBUf6MM7YGsxaue9rw19ltZUJ6RHMX4u+j8
u9y10ZBgBsQdDPk8mELsPAfpkhCGaxASOVLAqnZ9O/btJejtX0DbO3vIz7Y/naxIbYOAx1/Hm5pW
sjy9qqVTNwXR1a0YfziOSO3grcONVnFAnRtNu0yE2XNN/7SZbiLip53cycLrvjbv9CDZNXZCOI/B
gJvALtt2PFIXvklCJMluxiG+cvruvVuWC2KX8ALq9urXwTZvy0uH0rvl9Tu/1/ftNOFqnSeTLJq7
1LPhRrIZnVJt3AyAToi24EjwQUj30NCjTp3imDbdY+UvWwhk3o3v5C+IL+zhZnz6egiLrTXQV+t1
6PFcSerFNODL4q3UvM8pptNfWwZhpfmHNNbBNPyjMaab1ATlTyJPprdxLQ8lqgRJO4EgzlQd85R+
VIDRuI6Lp6MkZtBR5uAMW12meVsV4BVCRppUTA7jDAUROT2MamKcXnOuT6gUGcYhQN8MmjrQ2hSN
dl4LwB2Mqa4+VZr809gW3RTuwqHYGr76BrZ3sGoa86TkMMshFsTPtj/AgcHcLQ7fxhAVSA/Seg7g
w/P6n5K8qrEHFBFH9Qk/nMoV7yI5CDzbZCib7uQv2yp/CTkKypqlD5ziPuyxGrZApTUtvRMKO4hT
dvhBAweklP6UoTEvK0aCy8K5Ku56sY0qCN1MWmM7gDz3Xas22Fw+1CbRo82yYx8hPZKCEC+iyzDG
tyCO7uaR0iyrbwJODd8HL2yjtZXRcjMSXHei8F/ZTliapweVZXuJ0Zrdn0qt30a0GmJqhronYS9U
+uI76bU2i3tP6z4a3xK9UoSQrHVljB9epH6NwUKN3vkcYkz34H/GvlqnBTl10BUo1yzePs3yHU5Z
GMgPP2UWngafECRiT4QCQFbYi4UbzdM/82DZJj1c0ART0gq6Y1p2m4UI2DXaUaMvHhfe+xDEb8AV
cc0tMeCeH1oeYmTb97NnuGS/ySNKbYc6rN+Ycj7zVDfTOG+mrj4uBHx4hMt6xoKLduQ1nmHzTgO5
cB28eoufMBQlI0hIcscJadNEO5MBbBmABPCDh43PGtIM9A1K79ChtFlTOrlzevCIZtPCaksW46t2
oQRQB0BxbT8XD8lFt901UXzADHM7puroCSytcaoHWwKFRpONTYGA56OsSJbLtq3pOOreRWn1wc3m
20rYchnqWwgtt7xRwLnfj/YhrBQeLzodFGxibspgpHld7OWQ+HtCaf2+TGC93GTZRWlDvT/QtasN
EvaCp5yS0dR5cvAT90PrEdTL1Q/GBLTQFgS3jJe677WbsC/A1NEb7JYNzf6vUjMqRPMGLK+RdrS6
kHrT8R7KWCpduMTpjAiHEXcvqByfdL8Ai2hg0lIaj0YznZbUxwNtwXQJqXp/Gl9cm363b2Ay3noR
zfIO7BNTrthrvnLNuTdxxeDmvPop4lL1mKFVghpG7tvb2dS3vXSrCrdiuzLlkDurWZSCWam9AeA5
umH56IhhkAYXMhyzE/ay+4AoounUDu5c4I2olzQo4A1Mzis8lQd9zH9Nc/jWLI0iQn3aqYhzFLJE
sR7g5c1gnGzL/pdN2aZDu6x1kE5OxbKIHVlTH2Ad1UTouHs/9IFeqjo96Z62Syq16jtS6rErHmSX
LKP/sHT5bxJML+HYPVH/Ahmcr2VjHvUZ7UU6dy6tMSt0LnKRsqsM+KsWjeWurLe0wml7kTBTEQDs
XxsECj/i+vT0S2+CjwEDUZIHDL7tdWQ7m5FSdSYjkYyZ44PF28LzGqEKs9UDvGlnPBtYibZf1jd5
Ud5VIZ6Ni/Ewtw12MS4Ncrj4Wbmf9YxuXngp6XvJDpjN/OhqPfq+LqdL/NB49sYDXOyU4KE1C2Rd
C/06PXVd9jroEzOq7ukvcuMzKUFhynuO/OIS2Nn72Mwg7lEzDGnf64Kh91QLP5TKNIdcbkR3tBUo
NvOdyaa04uQhZUTcIzrukd1U1Bp+Uz7WQBTRsNw5xnTQ3Po8GcMlY30i7uDtimZcS2mW5eV3Ebkr
ogQN++4k3z8bkdKh2jGp+hvLOavAYhtHe69TuJ4sMf6T+LgW/u20DO+Fbb0PNtogULfDZDgPXvNd
pzC2c71701s0kaygL/e2qb3YZLFh11wYtnwDeHymft11ESM5NNfvGMUs6ziINyyiJ1T+vhFmepIn
E6NVXHrpc9PTnSFOEJxhT84726tfWo4EvW9eO2zK4G1D6yXNoS93nbXxGyHpM0n1NsiMU8PyqBLr
PHQ6fibua2XxdTSS6SqHw45Yuz8ey647hVN8dlnBmZnu9d7ezfF4N6LWG2Xw8FpQptwexNMYPAOw
jk3tGw37ipRdXSBl74K22dnVuHXG5RRb5QGE8rXojbd24sRrSDY95aBKVEynnAEgUG6gRqxV9B42
KoL0F2q3hlfuMiPbBMF8SxF5KMv2KB+M6stm4G6I+nSN02hKv0rJujXsWxt4P9xAUrpIP8j6q5B7
k1JZqkr5RnJiTqF/lxiJcxPlNVZvzpPqzG2++FuO5nNPjJ8s42xNKOm5kLVzLRbKr/OV4dGWIt0j
ayBFEhjEu3exorzFODP8WGbvdxnjQ8koOYnc30G4IXWAWxPuK6Q9T1INLZl1X8eoRw0mglVJeKYl
2tORkvN8tue1mKcOCnXzfEx+hzGpNhJRa23aBGb7DV3zSbrrcg7HbFo0XW4a7XEGRlhI645zcnBZ
qG4tNRengImcQK2mXReKVlwE0zthxM90QcHknw9iYzKQhZuA+juL8wjPE7Xg8GDSQP506FTF5Xit
Eu019aaLhJOli9E09/a2CmGUd7dqgfvHupCaXraNPwqLst0anA7KAdlV/FiIidM/X7hIHOz2TlZ9
12RpvglIuAHmT7NcGrkzAUseqGtVxyzP8N3o3zOkVGtlnGdbXQHW42IIu5U+NDdwpxX6v1xfLhAi
KZVayKvw5Wc6sGX8V3fVDQwcU6MczjbMR1dtF5Csp1tmQNDuDUQePQR1n/6qHA8mH1ei1ykYMTyh
8Z8pluzGjF56oDMSVgVsRfMZZtp9IpQQiTkDDTbtthlQKBdShHmQj6tp/ZnqRa5y8SiiWC5yCmRx
cldM6c4dR/R5r9iF+ZnCNqdZ2+h3Vdmymji7Gp51P+rP0gaWbT1VoDSZzZH0HNH2IqbQp0FkCgNG
pKjpu+YTE4V4pSf6mR7kNNY3VsY+ImZbNFiq/qfwv12YMehfgzNOb+rJWEXhj1Zfs+kJHN8aTUdg
wQuD3R5KHgRiJ7zjrsiJIDfMoTE7WCbWOV/yTWyEFogGK+BjZ2kHmCTGdCXFPeIvDOYxolr0ikAL
jhngT27a3Jp8FQyyWBhRrG2LdnqyyInk79rmvVfNyaUgnmtcAqL5yKzzRk4QMwrxw6blAiqfR8Bf
diZWNxzkpEKrDhaJwqU2z1FLyQ7SVh0LIN52ucZcc9Ut7V9i5kQBbmbI8GCmldvvsmt0f15X9Ozb
sDz1iILLKsF2PIy6U5m2BztAGIXUhL6n7C0t57WMoZZHpE5fsuVjGKxLkVorr1cHRIVAAiNrGMCJ
HpKTGqMVSnl0wH9kpdTFe113a1lAbTpvKjpjgiAADXYjt47dJzLYmWHwXdHJ49pEdFl1817uqsGS
RHHajWDCYSPDrINFJfdMtjUR6wZ9kx85eiXJkelKgKCMPSMhVaE4wcyKBFd1mJmE3/JpdVl/8Z0k
Z6PbakbDvuEmy4dH9aeEDWS3Nib7OyjHQ22bBOcQhQPE/WvvzAuLud0YOO5W5FZTeg7N77I18KCL
10xDxsjYD72G7u1IjjipO8lU86A4KApVMwQ+ThskUE+KlZvk6i+RDdWTbIWew7LPJ4AS+E+X4aFf
yABZjnwD1j2xIEYTpN2Z9NCBjVsGs/y+hfPXYudH9eqo8ilSj31bQeka8cZ6lKdWcTsAUG5lgkMT
FElZaABABWVZEI96dniRDttc6/h/X5Oh0koekzQNZY1wpi4UQx4uz4mi/YloLptboqHFBI96UFaA
NXzEtjr7rXHpAFw7mMaExYYFE9toFgNFaCQ99xg7dgD+iuIhBhuu3ttwIh+xNpmOyKrS1gCJ7yTk
+Mpb8WRkPWWGdZDdIyGEYVjNk6wh92Cyu5LA1HsDUIwPeYYtBfAIjBYi85mIAsXiqSt+5HmPJGRe
yUkVfjDM5L++z7wfdQn/jXUU0WuUPSrK73ydCGuphnszVx9ig9O4DC/Sc9ACxFyQl0igN5HjyOLV
CSFy0Oh0DZgKheSnPAXZoIxe5kQxHWdCzgZlWuFRgdhJBxX6GzLbTepMQCupKwk/eaTdGMFTqkXA
bF3gB8xOmb7IPciSo28jfypWElSxUijJpudAarCUyq0PVN9O8oHUCGuLZYHPjSz5ijpZgtYyWhIJ
5RCRXeFGKNrpunckbtONesLjC54R/R2+tkODQbaZqi8jZ0+tL/txDg5ECPgPnMAdu40vGUfRTqKE
BRJDz8e7prJvmUL9he+KyRuFn6zGPJ1Je7ozKzepWAF6AiIByF1Ih5lQlS3+vZQKrD953GmnoHtB
webwlWNfboFhvBE6ohKYP1+iQPV0jEFLohBrfSTc/KbAk0HiF1uJXVdR4cghFfczu59mo4cw4sCg
WCI/LfutmM11jQ//d8t+naDbSeyQsSJPTj1JtJE9Fg+QxVmn/FbiwSJlLw6A6lGijcl7xXAfeI+G
XJblA3TvGHB0FdPnILrueJA7sCCIDQNrVhZKzgGcg46JSmhpWsVAMsO88Q3O0yUjubaHq13w1zxD
ZdkHnxmfIFT+b9VI/GMfuPTS5fkZDhKR4Z0EkxCEdBvHF2eApwmmyafVIC0F129vIAvf6oRjIA5H
t7PeM2Y6zvLR9rItjLx7IWYVs3fL9YcWENsFRlt5CQv/zh+r778Txahh171prrsKHNQ3HWh1UOT9
2Dz/hQTnFvTo3v4vuFoqFjGHaZ3hcIdY8YouD60ltps/3WXZRZI5zl4jegkAg6FgdZKtHs/jqwrT
k6FeCP5cGFIqGxfN7jzud7hf/n2w7G45xvlnuUOyH4cq27OqFqveeWB4kUr4iwPknYjQGqjDIyKu
AWTkb2Qx8iODMCepQaDH4O1BXNGO9tL0nrEwgYy3jgNIipgxzF1+aTGyd7mXmA8eZZulNNXqq2xR
gQCY8S3BhpewgeCjIAmMKyMRCS4fpsoW3aCfAWcCF2C15JvzlddKWJGQzC5hqeZJebVLYBOs5JLA
iQ7ARisQVozqfRDQQuLzHZ5hOLgHqdbkApylWrEd6GpANefR0XEahmrHr+Sm8A1N4y3ku9bERLF3
loDm2b8BgBhS9G5x7+UMmAgexGVZYU7wZsPB473+VrV6ERvguVMnierR1N71HN4Vx7VDSCHiUT8G
GwnCLZtAC3604UHPuycbtxfInXc+S0Q+IdS1FaejxCE5T+WT5Ctq7HmdvlueeLtGm7dh8Do7iP20
BvCspxSskkNpyjIXx5zExzyMCOzM458FW4K51AyZIJqju3lGXtFBLnRCkVekxtiNBM1lIL/C09sL
trM+SAlRaExlZy26S2ULs/EJELPTHsW2SD4dkT/WnG/GXyjXManKELznvVL9i/fJbG6URBhJQuQV
tjJuOzu+AMrEwCUo0afBYpbeFKW38FY34Fk3E0vah/rTTiNYSgIVi86A11Grbm3N9nNHEqA4bXlg
sg4dYAJ9V9xJGNVKdDGrbznsPYcyKF52FbW8rPsk8i5FiEIw6x98GHlnP4FGLDvy4ojxu36wsuzW
S5H4ZD9IKE1658ipIbvWziOAGmQyfqAE8HEjMTJwsLHGDI03lVAH9kpON/iIf8nM2NoXOWD0otoq
wnlMPiwRJTVi0hchnZ1lqUgcrEkn5GyVcEFMkg+UmMPz+Ute7YxhNUBZyWKJigwt9zKNiuka5j29
mjLdNkh3WG67lo1UY48y0eOU1SDROB1As7drZcO6zpyDrDSNYZyfmKelh64bFX+JEYrLq4jdG3Bg
ZPpTA9HEJ+8A00O+KdmrxNYCKFPFv8hjYc9LAJOPRaEDFjvqBly5hFxWhDRWJhD23CC9XZ5yp9oG
ur1tGrSCWXTSWyX0DzX7JtCPXlpjrhaAIGrIUpDMKu1V3TM5q9pLkWggoyt0B0hu0ulfFwJNCpH0
ZJtk4fJKhcfZtwTg9YsfObHl/FnqYluTjRseLiqcmpJbEDL+1mL4M9FfEMxUST8Vy1cne/O8B7la
IC63leffp2RnTPqOkqb4NOdiTDE8y1s33lUWq02C2SyYPBYalAt1bTTUfVgdsVE8834CDJXUW8Pi
RRKbiBAnCwoE2lZuExu7ozqRqCApo8XhLmuQNS1pqccARM3VVZZAQwjzrGIneY6cekwo11hcSWig
WLz+98yGx6WG2UGaxvHd+GCSITN76lliMTtYvqQevfxdzDgxo4WPSnSJ4k/VW4e/TzH7s6QufeQc
SHHyKnsvyAfdgbE7K/X/Y5PknE5s7wzl7SUYTVTsigXX4w4mjzvU8J6fwjWsXzw2LBHbRzfPeUbV
nYptUCdd4w7KrWoQ84ydv9tWefN20msgziEZIIejnANBuazlE1qyUT60Ffpr8fMXCGk8cxZIQrc0
9nMYVchP4t2HXgweCVP4LDlKECTHbAn2kUnMbh2ykOiltbSDBHRTpThszydKUeAMD5BZDpI5y8KO
JropnLeo6LKLdHMTpuM165RIbV4Zvgjq8d7L3kyr20hcLXT/JNll3ryGnvbr+zoywtqw7/ioWTRa
/egk6Ze0gqZWsVvQ5QLUDBGSsaCoaT0mLXGk1fEAyhNkcfxKe1o0h6li0V/6IHpBL+sCwaRYLYBQ
VkgdQgaJoI+2TlQDlVC3Yae+0DAjhsyc7304Ojc9FkSwLDLeHJa/Xt42Sb4g6Dcj8R1m2mtg8JzG
ekbuNVDuXd8ugPPLmrzaAxGdu2h3RyU6cYtl/I+kM9luVMmi6BexFhFABEytXrIsybbcTVh2ppO+
7/n62ryalCtfOm0EQTT3nrNPxsHa/aH8ZHJSdZnDJixjeZAlbCTL90HUtywMHlPHoqjvA95dIoUy
8hoAlIUZkaLxd0l+H0zKuX6K6qx5DB3MVrFbniJ31CTXgviadg4uP9qLecTvNA2eHhmInif3ZTE7
h3R5YfIR1majPY4Puplv06IwmxunXpmxhL4/MEtLKP2cr5Yo4CWvpvzKMiNFml9sbfcfq/melnhm
nTLmn0FiOu+DY+v/wYbWrthmmCj3qs/CyE8jE06BhsuAlLAq4/m5NGB0DwWS+OpfTWw10i+28CWV
QNALLaxaxQFoUsWPZWP50caETNQOldo5TbpDrk2MU2Xws+Jkek5rni2K96vnIynuHJSBaXWrAmQ5
y4610wR/QgR8Ixoc0aVUb7VAR18NrBOFkv+cAXNLWZPSV2We2ikxDltvNr7jEv6zMTQtqFrorDZm
E+TOj7PLKxdOP0NLWWmMRoI4VIxqLip2ykUGQWcqgP4AacSlEV6lCNlmcx73hgnAZzCY0pv2NSvr
e+fl95mcjjU4x8fB5yE7tclBvPWeg8X0lFBRhzjnfGAUehWJ+s6K4jMf/Gzt1LmG50qttJh2RRu+
Azsi3TYZBdWy2Nq5GNswit2jLjskVvw1We53tCBlU4/qiIri/hgBoOMsCUScpMPXoIPZFQjj2kn4
qkmUtduJRQyvK9VDiRfABkmzFmX5Wc3JG0ydL1oWT2QHUlExy2/Dzd7MMZA4icZbUqXXIqF5kTXf
3gToUJgUNR0vug8p9I/QjDhFSxneQiOjDZ3zJJPebh9atPQBMlj4muM5ycxb2rNqRKJkaRwAu8Op
sUcvZZyN8MZq2FyN+dzPbBPKIn3xS++RiC2ANWb2bLZk5IV1WR6lFLfajgP2iGh5+q6oj61DamJW
NZe0Fy9FhH04kQkHIvDdc2etZtdO2Oq5Z1/Ia2Zk4Wm2UMPFLWhZuLdzCyRdUaivw5a0RNT871OV
izd/pEI7JNT2KBz95K46yaAhLWyEb2CU9j/AHpy2ZN/h0GnpZfqOOEY5/bCkclCiuCC8YndNjBt9
y9mymEwhH4Q8Px2a/kM+o4LqodZTFH+uDSrZ2hhfR8sd2OXNt6Kb36fMoHSMs/DByTkDNC1hm1VQ
bntv+pt5+hRNOWYXD+14iATDdedHr3ME1iyTsmAPG84Lf4KkvclB3apuRme6pKcVVtVDvEHOPwsi
p8cwRhOYpwGFg8w85qWiV9Z1XnYZbDLfdIE9KLNZp0kEoow2AHcuK4/gIzzRL2NYmMzkrj52U3Yx
kO7AoZ04liDXuhJ5Xq9GSBAoRYSzxs5CMncZObtwxmqQZ366TZGCIRVn3CaeiQPO0X/LmtwGQ5KR
4k0TulI0m+uu8qOtWepxoWeok9UBJuK2gnUDm8ZO7jep6NnWEATbwHkShvlB0mICRMtAaT/8lXlw
xwl/DK0Q8i+N9yo0OaObpME3lncAXONBRc+PVdEQc6KtcxOMOaV0DvVgHADzdPKrVhBGYmzkDzhr
SLtJkTYYIWXZOZ2ppZMiZ4LkW9dVAy7fEwny/jk+TqVjL2WEGWuO6OiFQ3HCB+I9WGLq9llsXPUI
TQ55YioKBvNokgtqso6ymhjFA/wWbO+hc1qEqplNruRY+Cz2+PCVZqeemQO1SWvWLKV9Zll4mr32
o9YEJMmoJ1u9pbzmxcBUws6ebhld9i2TSftjYHBeN13C0bAoDLENdD+81bPXseMyYdtFw6usrGin
bSY8jhQAwAfgA7upUXnOhNGxoySEy3yccHDQ6cWo07vj4uorwoNhjAnNJG1NqymykkvWFARb2L7y
wbzg8kaTb7G0Emo3vs7kCQGL7aG1CYA+9lx12D0QJGATcLnhRoyAoanJZY6s6Ojk8bhXjuMhf40Q
ysD3I3Vg5bkBrWl7ajIqdlUcP3rAwKEd4CpZl7b4SmoJ7hn96a6G8ktRr5sp+hnm0e6ikfacDF9b
s2gPkWlaOxEWMzyd2FmnOcmuEaXRw1wuW/XY8B5lJwd/5TQ574KXsZOiolU/6iEuS5QQQ3gK/YTY
9Sor9jQiaa6lMocaqwr/NdQiZl1LJZYJkh6OdWJVyEEq8yfTpXounSb46G01/3iWqdZzCigrlw6n
wqSP9nLq0RaVuTJ/IpUE3yWwm73CVEl2gZHLHxDewIviCQS1SjEejcTgwHeyTDKQUA1bjWwBNtqk
O/kzaqtthW+bvVLgJdfMmQBuDP1i+3PSciCNcLKQgOZZEfjkqbp02INM/iskOLMszqqr7Qw8tdEn
h6diSJ/xUFXPfWtjI7G9eLz16EFRKEXqbeyM5mOiWnwpZETFvzOs77Znaa0sLO/uiGZEBMDMB4VK
i51Qv/Vkk93cqZv/FG0AXMtvfMWu1AkOhAKys+ymjiXApiXIDUOmB1Uk3FsCYpEa87/VKGhxTBYc
pRRFsD1ZkN3rPn4WDbQAA7bOKgpRpPfD/ESWTfOPLK0EjLdjBN2qHQzca63Cye2E7iA3YyQ1mabJ
xI7PEQx2krSA6Q6Fuc8z0W3oFaN1UT3nfoWyGjJ6NaHurjrmraQyCGDzfSzsbd8ll2mUv5IozBVx
g9FzXyqMJ2Nu/RJLOtJ36yhJj1m6lq7UGzlEXzZ0nIVABiQmWSgr6CXYVZuEL7hpq6kn9R37gxJl
Iw1cvyd9mmSdNNx1mjBLblr5oJNYrke7MGCUetPT0HwOtXoX7T8eCi7E525AOtMMC6HSwXvHsnyq
mt8pBbs4hM+6q4OL5NxFUi4HSqLIqcGOI7Hoi6YItyFJiKR+YRM4x7FzA9O1HuusfZAGjWz2eKVI
3oXqwKmOHtW1D34vxvP3RlBB8+xrzsK+EbZ5aOmZQN+OAWoxBP9mzkuFc38/hWrNSX3smeS5TobL
g8uSH8vpYKTG1kY6JoCy8FOpEsCFvQd1DgVwOtr0pmunPJgtwW29fiynXwsZRUO1wgPB2POyU6L8
0PX8FnTTxrVJkACPm+VvPftGuhf9AmIh/Kbi7jkOYcAN6SigBwKoCpR3H/oIZ1tBdM+cLNryB/Ik
/iOAAXEtOBzGbxK4t+sjD7IBHeuVYVOGLWgaaeyFnxF+TfCrY0TkDYfuDtJvYlngMakdq2ozQZFk
Dx9ss3iBxhf6HicXEUxvPCQNxQgRpbs1Zb+RtnkcNTnJDDXywHbLlQkregkJY7CD+4KX4Rpcg8Qy
O9G3AtKgYxC2UgAxsNp/Mqc9VervxTrEofQtF9OGePXHWUUctv0VPwIFAv2HftMH6kOp+pnwI0il
1iPSuNVCwRRpi3g9gpI1/OXqRsqFfKklCU4OMxf5KrC4HuYw3DQq3ix3cPnzf/JrXA5wVWv+aFEs
MsOf5Wf6MCpyHFoOcOmaLrbRvzfdvO18CpyAWjqkZBx2WW6tTRZYHzl0zJg717f30cJ+acGX8Kat
gbXFjiBmsEUfuKQQxpDIsCTNJjgg72Yk1Zr04rUd0OvIMOKZb2kanLwQVrJjE6SMUnM6go+lIwsm
koOK9WqzQKbDROAN+9Gy2k9D9CoL55A57mtm9q8arWieeh9TQDkUODimB7cGOdxUoK2Dl1iCC7G9
krqkzetbD9UxCCF7VeMfWcx3NgHpNqpjbwXLZqeFv/XgWqTxEdINAQUg3boeoR3WjO5iQAvpe/cR
P8sZMArVXyql8PTs7i0naL5oeaPBJLL2v+EC3gPs/LHD7qmdJ6If+orMEWgUne+vMx7P8t1RchmY
E5mlT0T+bmxiexK04WMYbJqh+mu6MdysES30DExAomZpuXN3djGrkJ1wr9w/rXolxPiqu/QWO92r
JNiHWy07eyOc5LUqsr8ceFeNmG9staFQCwhqkIuXRyKLnRctDZDqp4hK1BwTokeIhlj6sviY2+Uz
kaI7R2ElMl10TfludGkXqcNYW3+WRxTzMknKkj6q9MHU+85CGzpzBmpvVBRY/5sPxI4r9hxnm2wY
mXzUJWDJpCTzQ9JEYoc4FESTkrPLfVmYtAtjkpE66PbKyCgJlWF0zlTK+qVkGll3Pl8Bj05AHg+q
n8yBo8A+jNPKg1MCSTFa2n4gMbnmurf2DiPH43Ysf16yY0tikwZACETy4laBScNr6nWQOauEx9Gi
BEDl3P6YVvmJ6661pidA/h9GMkEAwkvoHwLRfLBE8KYlBDCMdJrbLSDeE/drmQFUAVYcy8F/71OR
PybhMwX0bSusTdAmOy5eIWfmC2OTCuGR02jzZPfivHwQ/vPU1hu+6FoTNzgzUuE9lmiLW9LJjRcn
qimrNwH0jQEVV23dwS1Dra0vAJGAuUDfAmG50R0oGM9O3y3/c/nQlsUxQHfREsVDAMU4EEXJLzHY
FN74OrTG8jsb34HSSuVXxxS7+Q82ko/33Dc/cqsCCyBpPokMMOoJAXd5UVgAfrOg/hOTN6LTf/Y8
7hiZddykONnuCbhX/smks7fUfF2sqwg/nr14Pg6JsY91+c3f4og68LeLbSsFEWu1iIZkf+NdO1NI
BnfOztTMHvmWxcRrkxGY13DgnGtqOeuGpXF5TaJmPCpMZyZDH7Y3/yZ3yNRLvFXiTF9hyM+k7DqL
aHrsx2bTTOAxiD9Cks2XnpP2qujp0sb5+Aiu1U3GlQb8tOQQLz+rjT8djqkMoHnTZu1BsvZiAKcX
659V+RPiErb1mbFSmxlaxuaqAd2u/WK44gp6ivqOhKVqOwTe3bFLWMMkR7a1HBGI1Ussg+kvUzfn
0qMch3s4JceaNgS173f0MZ7PNyYGod6L0Xh5qyd0DnX82We/S9gbeNqVy3+tJxhPzX1ImDez4W7W
HxH3mxuyhKWNwgQqAy0JvOVCrWXsquo1qrBNoklgvx475qa2CIvgm3nqNSPEzDgOdr8uvpGWNYIX
MZnw8fnmHly3XRMt27MUp/+YEJeH0pvl8qxjKVdu+o+FZbnMlNIf1ukNkU2sA2KTBMz18XGZW/wO
6T2lspllQ3ol/tpfK/3xYMX5LA5O3KyW62kmyp2wX7mmLoi3PfKRvP3slF78sLLR65APaVcZcRuP
hQBRRCHWyG6q+QX1xgIJMsYmbtB2n/Q4fHmQ6phf6J1euYEjFzS4ySGBtetbzXp54p1oCZvFPsAn
5oaB1nnw9EfYcwvJ6kGWUQ00BRvExEyfjFKnBhTj/KrgPlSKEA/UUjQ2xD/+10SttASfBIkBivO4
fKcnZ2hmgHLZLoyZ2AD0xqkq53cNzptmyvK4/nvCPK7lneVWjeK2LPMy/eECtPdrx+QRVX+GZMlW
TzZ8B5tffsjyqi2Pl4Qmjvj/RYo4PJXG5F29sb70LOCZuruBuXfFs5S0mfOtyyeuwQs5VnueFcEL
3C+2exgYYH1/LJ/YL68Y+48pRRcNcS0B+SuXoRY1BnArNAjTvEdm/iBNTG22oC1NkBiGayJAt8tk
38X9ahmHy6Vxn/qQbIQk2HIJEUlX3CU+QAYrJQV6unzi5db2jGoFsnQO6XgD/YwcNgm+2Ivo978x
xe1gjafjTFWYoctlWvNMlwnRfke6YNCu2eEJ4tZ5tbgz3ILZR/Xp7fiSq3vrGGtGPb/YW3b6WJ6W
f6I8Ctw9Kh6vajaCURSyk0UawSXyUP7/oFIq/axeIyRZnGCbLqZtHC5iWNCK2n/KrHdE7SFJpgUO
Vqt1j7z0DunHvhkc5gohqYvsklXffM2YYbv0tRAO7yTkC7nkuuNAt2W4C4X7aCf9BsXbG5PT8pEt
g5mzvWXszpskenUQ3+JbPSHMhxodXU3o/oNloT6la8veYZmefJkRYEd1tlLnaAbgwYzCDWRZE/QZ
Pbv4bzIoBxNzHE+dSW+ZBoZ2pjDdAHhayq4EnczJNagIpZwKnPOsqB3u/3g+x0y3Zuwb24mtAPbD
jiYmDiYCF8lwCdeVVZ8aoz5bPTw3YtoWlEbD8G4jWlixf13A79xVhpqZONh3Xzg5XZYnwXnI4VVA
ogZRmXOF2y4jnBc61IhCE/3oU9lfZmS3tW59ObBUbcsqwzfpo0gw+UfbAcHxPMXXUC1j4oee1QnQ
xoqq3Y5X32Nm77mxnvCLlZcBxbFsQMjDF9NJr+a95ytrmSkbP3ivp4n75RCxW06Xsou8tZkbq17o
Yx7i1gNb9+b3xFiWQ1i8tWUVPXXTWHzPMM0IINcNPTVYFBTT/feB4hFm7F0whyfPip59u/+7TAg9
5hDObHdK8cjHpi2eq08v0JQba0nhPmvJvBpaEoTDo0pCphGbVkrYP/ZLEvA8grJr7PIsk+bX9qx6
45oFGZk0r6i7Sco7jrtxixZNggZUl/U8dMOYwNdU6CdtthFtkJwEcvFUxYBAG01HQZOKgXDzQbr9
gb71G2DOb8o9HJKQsFGdjClNLJGt2btG0WxMEdhiOBwrm1T0v+zhaI5rDksuBc8U+JCRP1KKfV82
fKgq3i3DOuQ0j5d/P8aY8AtsfeDfKWLtawrwh9FiJy+C7kcK7yiUdTZDeS289kxhfidBvwr2Rkkd
Xsia81dp7JG1bOLlNy3xMDaZC0TEOhDlTrQwEywSTpcGmHOR/t/Ow4Cm9PM0LVU5Glro3kAJr/Ol
NICNzXLhLwk4VpkivRbUCIEibv4qimidFuGNn2DyqyOv4yHF6+U+CcJ6e5Ba7XAaXPOtI/2B54JY
Kt267AKxM4AMgWouR9x8wbqvJ5ys0WLE4PQdUdp6rjLAX6lh3CH2/Kkyge6gyU/UcrCXZhE9/XFP
DWuXduRLpGX12qnwXVUxfAPvRNv+K80rkETdISz7jtCA7O6l/B/qDJ+5poAk+vrsa4BcTXMlHexe
WfM1xoxS9uKSdzAfgNhrjvDgcVY1ky6D+UKx56ooZ3mFHc4MqCRbV9K66DFd151NII5jAficFec0
wt8PEyr+h2WCJ6CIrCebSCXQHzqhgNeiIypQ9UaFsy7RF6U9CU2jos3LqAfC0P0ddVsy42effefd
zDZEGAO6cVHaAjzuBucZlmaIqTFObEB6Qen/w2TlPwLiv1ugUYZW0WfxSPnzbxj/jonZnoe23DjY
51xrAonQHTzc7q52/JMpndeli1P6TO9FsC/9GNF4aT8X3K246wtsN83FqxlQqN8peYYEJRYWpVb9
nWv/w1XZ92RmV0p92wWkGpXY0BCdMdmZ/vvYTc9ts8hgku7JL9gKFZVH4rSSLfJ1InEkjv9KqFtv
UosJ5hZpit1w5m8uxoivNhFGwPoYspMDb9XmB5GXN8VJUTQV9JycVzRPT104jCffiJ7TSv9TSb/L
vAVj4I9UWuH8m5F/n53uEKV6FxNfRUvMO8rUvAfWSMK4/pq87B2w/aNuM0AiSPyNcD80OGR72+Tc
G2Zcm+GSzIOWqDYEnGjcXF12pNG1UbX75BH+xPKUDg9its8u7uyZVn9XADGjk8Cp5c1HpEYDaevU
0X75e9G7p6AguMbQAgE9mqa0z2Mw19NBmN2pCeUPJv5f13LqG2fEQyZRmHp1925n9lkJbnFh4hAa
kXZU0JNNWMY85E6LHbamS6ScY8QrHJWQ5yY4D1liXaK24cBAQs7TSMXjyal1yS7E7fEXI3uyTHG3
SRV4GK3BQLjGNtNs1J8mIdBEu/KP52bXLtCk4PSCmn3dvYWosSBYNjvt2E/aAojtNJF5Q6EynNAI
aKpL4gaq5ruZyqtPCqDhMkQdIltSTY+p8M4Uuc6Wnt7cIphaKuaUvkLL/ZfZdjJuKFIaX6MVaELG
/cR9DyElGXJe+UqdKshWEXWTmE0TUS9Ui3jFkp6xRT1ORZrZEx3OGO4GxjKxAxdtL0k1vMhO8Ta1
3sbu5/XQVRLxJ8FBC20wt9c43XcedzMzwSbnIQE8Ag1e2R1id0auyma7lfAgK0dyda33Qvn1LmyL
yJLO+7DUQnnkIS9AhqAqrrOUZ0ro2wJfk20THpdKKIEu244TlC2iFZpFjTz2pGy3VYN5qAnuOQ0g
uB/d01j5LeG0XpICCwv/JlbO0WJCfkC/yXSj7Ti1ElS7D2oSinyEkLMmkjAIPaSwE5taQk6EhYaI
E11uUp+0KxdVP2csi/tBa6h/wCXouMieGwwsrGs/rWVSYxmXdAgzFyiokYutPMMi/LekO0JwArwK
KIxIE4KhPeSTxnnol9POLXpfrao5MFe9myXJLq3p6r8GTTUhpy0/a6MDtu2g/OuMaWRTEPczseWZ
UdIo0hr3RqNcdfPT1DxjsJrHM2H1EJaNGZVr1XMocFCEhJhRTbaKRuRU1cYrY1Nw1od5kWGsLrel
3Y3Z1k/iFkFt3eyHLrd2Gi7OOwry8lssLZt1ZM/smtpJbChgbDxWQaQGArgDOP+7Ei4WnMayUVST
nsDbhjsRDUNXTn8o3unHUPrDtkH+eoDGNj8EbajOMmx+m9T56Wwaas2EM6Y34NLAoFtaUWwyhwKB
pxLjm5XV6lx6CIHoH/TrAXIfNFK3YNCGCeGJGxxP9doEmnnw3WBAMzBH8sfrPNEADlXeFvWMe9Gu
hYDVFOQxub2PkU9H/TqrSfbhjSbwra/Zo6GLhvbG7Bi6CSbFBGuZ77k+ODcVPsYc3Db2UGRrBUp0
baIOvU19DCAgCWickO78Nk0db1gRy2tOq5QFP/wF2k866jBV0GWDDPVNmG9qYNjwENiPUYKFizsg
uh7p0huB76znyiMDOVyLDE9Y68iQmg2BSNolbWaKonbtGBYq0yGwL5WGIB75FBCEG1DxiyP3cxoV
mgHLiB9RzKAL9zqfRa1fcnzRZvsREbicTdjUu5HB2KsCuQYPWz30ZfhL6DVdF9vFajmA3amHXPyV
fVa+FIu4ZqRGezICA8cJuiUL+yLJxKlqmSs10YAq4tVoPeWtSie0fu059RD3sAbCWqcrb3r1Iahc
5HfALVZ5Dk2fNasjsyQV9huXP7O+MOMXc5xdS59gJPI+3FfS1dz1UFkSKNaAw8xoo6fC1jFlnDys
0LhIqM9ael9VUvUvjGhsrnPc7Ds31QymQhMTp+eG0qaV/bU8+FI1ucoPVD4RedJl0uF2RuiwNJv6
CnG93YJ/DPv6Q6LXuqZ2LTsA7u38Yk1i3OT902ze6N9RxtF2AiKhJdloGtwvA4yaBFDZrQaLDPiU
z7ezzAw7cVbIa1wq+iAFEB7qAOrd9QPeHWdsfHoMdUXboI9YkQTCgIck+Iuch7NfhQSEWDqsS0hr
q7Xmrj5Mdhq/OPM0fknY7H+8NOR9DYnqg7LT4uMziA2VyYixaBTRoemL9BBH0bivHDvfiGhAE274
zXdSUaCsLSRHycCxPqqj6BI0dARrljj4MU77OE9hgka0iCf7Raigha06QqselqKLWcXRi2mI9lQw
sKFAzPO5jFLFZhmOU+U2fySoXT1mJWltfVgMWNrU4huijsqeUD7XDj310dFe/+RFYdjv0liV+Soo
GyjSY23SDOEz/zMKEflrX7vkKo3ALLdNOHjPhqjd36KJs7s5tXtfzpTP55AKvWw3fpZCnQ+NuFib
VW+CvqjiDviNSeGBY/25GZFssWdaUIYkoeCm7Wrv3uH9kKgaG0k5eug6IjNYpP8Y/TB9dW3nA8UW
EmheQhwiHZZNkfUlYkIsnE4gnB3T1ngh78t6Eo2mHULmE6eKjlKOPUNnUPVXHfrDfrJmgWetpCUZ
OcEpFcKkjiRG0oQweK3SZuwfwzBHezB5y7LQT7a/yStkyqDy9Z4GOFzw0uXZZgnd+ynGpq4CbXIW
jJFRDJqze6jQwtegb5zZG08hHafLOHT4fuq8XbfADnaOpjlnd1WJQwADbNeNziWH/LDt8xHvkSNI
hHUI1iqSrv5DWgjt5iJFiZyRKRSRnkXRZeHo916+G1pJzYaT2XoYlM3uWP1FK9tiVK9tbB6VjYEl
+28L6N5SI6HXk1ByEKY90CkJVIX/tCxP//0OgudRaJfwhZXh5aciziKOCalF5buBeYHGbmuE/A4i
MKKbZU/x35jnApE778uPysn6vVlH/VF7y/xJyu+TOUTfra0L+oQKL/0cFheDmYTamYw4b+pwOtAj
iJ7KdtbnSDTTc1xL6j8zR9vNTPUCqkDZiDekczQYsxyOTucMd+DV8QnK63QEBBmCrR4NmqcI2JXV
zxfpOSF1l4z9lWfRPBWkoNK5s8VZz2B8jNZSuySe3KtXGPFZFo3YSdr8a8n7tSJ0CTPvjEoyiNjs
KDNAU+oSYO51CEMDWzZkCKPUY4Pk0z/NUuOQpBY+7wrfaW8gLRpnOHb/kYMI5i6oVy2yXRN1D+Mb
iozNipxUZUtCTEp/9j9+0LJV0hbn/95O1VZEdrZVWQmSOgp1BlGWJr0H4IOGBv00oRzUJAmMwlAE
EYlv5PB5ZuDua2IS6e9N86npCL8pGgRYFAu6dTtQLEC4B4GogUwfc8Tbh44D8dhmZZ1tm6AMEhoQ
CDkQM0YrhP0u6n1jCnJ8fPVN3DrVvhIighvDy3UlTDp2QECl0z4jrw1VQ+Ul/bayqIrXPPzTUOnx
3CSBoCLoTs9sfLOtdvtgSzQ7+vblL/xFMjUrs/hA7ejsnb7GScSLtBqcWX7wyqq1Kb3oYFSj+VQM
UbMNyYleD9J2ycZEcmYVBZ0KTT4dUoweKc8Up/VPmDTJayL74NNvyH9zAuzObhxaTBnCO4V1VL0p
B3mjEUvYcZTsAMdIY5/g/F15tH4xCE8OSJ+lpMXwHF/MXvenVtcuNiMmq70QEzwvKoC0/7sk2nTa
NuBWu0X+gsAKlVBesGMt034XdepzAQ0jPdkFNEkjso6t0n1Suv2Y2MY+zDBgCrvGS2+DXxqLm5fr
vVq0fJbx3deKmlnEQlOMdvTkxV24CWP70/STr6ICMyO6/MMV4PkQrL0aM/SlpKXYH6dQVMxH6vnP
qZO8t5X+gpB+bOz83IroQr76W845uebroFi/naRdCzm88FT5RwX5MmQUdVF20hYiQb9PrrlUez7q
kfM7TdmQtlXU7ObeJOzAK3ejHVyzmJXbtSus69298WJObBO4oTD078lEGEYNez4Oxje7CH9U6r6K
uf1ZANViDndtbyHG1LjKugMSmosa8uecNjCAJjiRyX02g8elUOIHkNZRm6FmuPmz95E2wxne9+Nc
+Qzm8UF11dNiFi/sfBG5d1vESKTs9sF7EtTHJYOghn2BWZdwBShsqq5f8rh6Cvzi0W3cx8n3McI2
uPtJiPEK2FXojh+kZnPhkEHchodJImrnx6DJWreCRgcpnn4f7qMAVx06jFVsUhU2ppfKKX8Tp3hl
M4FByRsfjdy6ybqkr++fl7s0BtlVMF/gVe4gT7QnRZ7F1FRn2pB7v6v/Ni7Uvj4pj5EvoWHjvoHQ
mZGL3FHwHmMH7WfZnXktLwiXvkcmorA0WVPCZyatgHZv+BP3xakrXd4pmwXEm/cLVj+N5XPaGAfR
2gdHzijyyCOw4xcoP7txIJK1UwMin+7FBEPQ2tjQF2QmubJAKaFzT2AeGtSIRuddslIfiVi5+RPF
GLhN+Nx5sUMKW0JivibnHFTQeDPj4I8jF5tk9dGWwcGL271ogX8XLva8HNhfzfsblZxOHRVeW7IY
nda/NI5aGVWMGsbd1lV4HAthwhGGYRE597CwAHb377B1SMvuz8ALoRurS2HJF1TT0BWpkTPjJBTu
05tL2suSf+Lk7D5Rhy5NYAsTBihTc6WJu6L3fLXC+K3Nh694iR4rgtuYhV9D214spT+xCh3rGoNh
Ie5t0m0N6RyBZLJZLF/jKjuXRJmz6hFH2W2WD8OksusIVkAA+INGfhPU8c4N8GObxrlFlT8Ew20u
rI1V1DsXNeJodXu/FU917XB26KkuZqD8VpNUn2OVPjP03hM2SvD7eDVJ65BqN3NcCmrnPETpzp2m
Q9h7F9OndRwMV19N16EAMsX32zIj9wb1BeR4A6WIPfIpicGDbcwi3ti/roxfJ4/E5CG0rimyaFZS
ZAI5FxGTi2dPkJqWfDazsvdVbtCYR2m+3ASml3RdFeGLQGMK9NLaLNm7wgS2F2Z/TfxNGheRKr6q
PmS/333WhfiHTOOfXbXc5elCkhFitYKaUga6GUam9eKWHCvzJR4xNmlJGftOEktHRm1eM2yr6p3G
3aWNStYeeyPz4QdvzZalpHngdg4vMe/4ocryn5kbWiTmLqr1f1fVi4zIefLRFEMePxfir0Tj+6ce
rAvjqzOw3JFT2hPbQ7d+G6pp32oOwiInw0fIe60F1gzg3/n8E6E1fMB9u5lcEzewblkkxBOdVfR/
yS8jcEAuvYAwLLJPdPpiLkGXTbVTaiA4kYfBddn5CHBf7TJZEw6CDaToSK6wbO3CTYBC3Jr4XFBw
lYe+hr6lEMoQoeHSjWFwrOdmevPjSNxEPbj4Gak/LEDttLy4lt5N5djf/bR4j6R4k7mJqwo7Qo1c
UZS8SsAg1BTdkkXA4Fao1N3UfWxzGnR+Q2F2yLoPF91eo2Vu7a0iK/7aatK32UWBwIFQEnUsqlvY
mM2rNCg4bWzfVyOii2j4zYj32vIrM/QzaDdCy8N6rTjr5HUwvBZ0XyAqx5A/60qqx6zVxWYoLHgT
lTlvCKYsiSmaxF67kzxoMp4og9BR9Gp0npHtVvsqsqpdYZdyp+oAak/j6AO1lGBPCnWwn1Ag7IL/
sXRm25HqWhb9IsagB706+tYO9/YLw02aHgSi//qaOree6tZJpzMghNjae625osBHN+gx7zXz7EDs
VrnNfF+/7cccrWHNEAgd9mscqnHXpZT7U9+UEGEmUtaV7W8CRsBPSSvUSog811OpcmunXbSbcxfJ
Tda0OjP8J/QZE7i5hx8KWMtOdwSfXGEMm6zvMvbi9Jc6FDtdMmTPlkdKwl2DOwAImIPmuqVC+zRb
mlmG1/TrIHCovn0mxmlA2Bxn24GwEDcsnTUDgxjNehXbb8ovIEPxntjZgb5xM99WM+Cay63BgBth
zKtEq91UQS5iLMfgiBGdbMXY5iAzlUZ76kq4Aqu8jUDiRyIpvH1qhO5+LvA0d3aojlOOm2GMFnvb
h7bmOBvdcXbz4hleUosKv0XhFIyt9epAqSLKHKMds7qAdqvMXzIuz8R+lETTndm/EYRs8z5VbqNz
s3snxze5l9JdVfM+Y+7J89LMlzTqaQMK+Oe0qeUPSoyFhCympTgGqiXE9GDsRRf9J3oDY6Wyj35E
vJExZ2oOkZ8fkR0i/CeWzwe52j62yVtmLFdsVCyRzzmcdh7BrhSaKzlfEPrf6VZhGdBKZkwfP/nV
tDYw/bQ9Gd0oRRLAbYa94gPz/wUOetpp09UPU4fn3t+HcHRK79Uiv3uiK96Vb25KYOaJRMQs4kDn
klZIIHI2gk8j9Ln8UfPT4v6MXLtPfhyRECu4DhsTn+aIYdIglZV/JvP3JYERDR+Bz0hYUg+9tCPY
kLvU+98iuTUWMUIXjuu4zXnvE/BNXrDR/PopIpn//oO3vLXcnobbay9Ae5M37nJhvtK0Ju7pKJp3
p0loLP3o654X5F/0/rldswVJ7r/89Ya/XpVPuj/spg9MtvXv48Ja29pNnXunL6JKi2tD5zu0xbaN
c5AS3pabyK9FAKGvkMmq3z1YShzwQR+IcUee81qaf9w0ISX4+UdUd3c1hslanfmbAOpW6ehvucaQ
IEMuWK8FE+Y/qgffuHARpYH6cIjXVq8viVvOd9Ny8GnqQS+KND3wc75zz13hXvKHQmsTcRHAlJ+R
Y3DZWEZjGq0mUUrzk/6mWV7cOg8cmGHRnO13U0MTxHpnzWlhCytTaxWS/JszxpofKyn0+T8m6UZ6
GuLKdsUSYkGA0uO7gd2/4mtT0785wdCA9l3/Cm5tmn9nlCB9Qa1MVUPDhj2FxK0MOeK9sfAZex4d
fs7f6w9D2WYtHwsRpWZI7gvAI+sFJYVLDCXpzybRqEQY2iN6JVPs+Yr1V8YGvdPfYIllzEfMKtgj
Fjio/IUs5pGLIMsvAME59yTUGpyZWykw1/BLyJz63x31k/ldf83uDGc4AKlg/nGfq2RGGehRjlyj
kO3ZWCZWJvREHEcpjzhLhM/NVbJZ6ebz+n+L1w5+IjYv/ohvkxXGEtJ3l+9G/6NcLKuLn+TZYmnk
ls/XgJXUn0CpAAThb+HiGPrXxUYGsaXKREiIyKx/NabyzNP2/78OK8Ndawu6yDfMF0e97nlUrPYv
i/KbAw5X1fddXtJPoZajtzRnG72v9L171LejBcXqSd4xzU6Gw0XvSiHFD5GL/Jdsyl+gU+8Gl+Pd
/M0njwdaPfw11YZ7f3hjAMjx7NGLnN3/Vp2+tfr54KK5/Mr+5IfMKNzoC48tC8EhtiHCCUlhtYZm
o9f/Yp5yI9BM5K1b2b9xu5+rtrkZ9EL3LvviPBDVahjRerYitNgcDsnl67/7ZcEt43V/TDQPlRK7
wqgPeucwJc4nnc2IYMdiIAg1pD3q+ZD+QTPrvjgpbzHFbvjDTZAK9BsLBNn+XKR4o5vmoS8SnmWm
rH3NDL06y65/i2IqazY00RmkByElCYmGzGK1a6TxGaTdbZbiVQTq1Ebdxu3Ey+I2pyoyrgahvNky
/k2sgaUq8a7V4jFULHDT6fYtt3vp+7UiSQWpMv0qNVxVNxEE3X/1iHsY95P428qvqLLfPYOJ7FC/
Yu/5UUIQ/up0a73MrWWk4TkTvZPviWbctIqzPldseR0WtPIc+/bD4MirgRGCkLSLw2FtlMtD64qH
vLE3anAheZv3k5K3iPPpHcmSJ8JANyiU8YIxTP5vBZA54DrjUd8/m+jimgCipu1fapdhJRiBHRSO
QDdeMcVE9TpNff8uHpaSUT9TPPJzGIGD2jDIuGtI1KNX8RWmzn2cBN9pqD4xr20k+wd+uUscoz92
QavcqRK/Hz26x8RN6MjKo8PkzSoy9DDl2S4KwkbU1sTxwdPJ3GGJHBfNNN/UCLTYU/6O7NadlyU7
M3E0ygWpnAqegy4mF4rFYtXyzHzrfsjCo2q9DYnKTNJwRjm1OvVNTRtEMGfm2y9HscUqifkZxK4M
d06JvRVwVk52AY3sV6GcQxky/ulETKoz7JjIfo4EQqom5zCCSouXR/Igc4eJo2yfoxYIpFtAHA38
oiY21uNGzk9CGf8yzEprwrvZrxvdtEzInKaGTLPpJKd2N2folSs3/IoK8mDHsfwx8A3pH5vJ8KAG
26RGQ5O53CrOfx3okXi0r5B19l2I4G8uzFtGrUFrwVi3s3EGUk+QlPNWQTBpDPc5U+imRwZqjCFN
fG5okw7WgNLHm98DYpv/u3J/WGfSfECovev089nE55gcUyy4w1r/85EFmBz8VVNkL0GKJHRWz1aS
QfpldaQ+w94su48QB/eN8UtMFskOaFt7590Zom3dqwPYMwxvBKCarY9NCNdHwwsOIK+C6Oh45fMc
Gm9RWW6SUH8McZyxbQEtSnZe1OwmRUEQ8bjpC8pt497tsqsVxDuEb9eAKacnYHwG1cOS1XuMUhcn
DK6LNx08CI9hH545Pz3IsNZAmk+VGEcTnm9A1mjC0VvG3sZknLMkct/Lal/4zpdbGC+oDH4b01sz
mNNn2SNTur2f9xfXf13g3cVYBCqfaRu0DW/wt1ORbuVUlNjR+pXtgO6ul4MM2j/K3Y2kWGw7xKkK
cLbUURWs9aijTguri57MrP77wpMRzEPa7GsG4eDBvO9RVEd7IHdJ0nr2uvRjtJEbwyyk42iuDers
IuQdPij80bTxv32D7QIFoZXB9xPYF6E0u+bA5Gy0d55pXkHF0KyLzNNU+kyQIHwngzzZguNkoDPT
kAfqzx5SF0ajseqrkHMI4W5ADc/gPumTDAijrPsaxcCdqZa16843T6Ami5sRYUiQwVVo5HNp0Hkr
XVKXiZGkaTgb/UPlJnvZiqudSzYXWmcNunZIJwN2RgwFiaDX6E3inhbWfqIxKUggIR5Ivtc+AFFc
eLvc7ZArQERNaOYOZbwJDOehNhDvsHK8FPGdUjt6p+D7pqs3Zx+yKp5Ti3alyu+9oiZewinIdQ2d
/3zn7ao3632RLkzhuU894UkzemNZoJ+9FFWHxr/5nDLmIYuHjtATH9jC6EJiJhvKx7i/tcKiIwWT
PJuB+pfuIXTVocA5WQ3NqpWPKoOqyT/v9O+lYa8LJQ9h+Ey+ME6uO8XuWc8Pc4sJFM2dbzZXmWRo
YuVOr5LW9BhzZCcQcjOVhBKf+suIoIs1pjrr5WIQetPx+BhgWkOcQFntvy0l34SDPd5PNmaIjyzo
z8R1Y+sjUYDHbeiYPYwCUfKfyoz7oh6f1Ex8mP8SRHKrb2NNuEW/cGpwO7zQOZZOzyO2M94UeM/r
pWDSTsQRevPBN+8z3tTSio+ufynr/ioJdmhoCTkdvRLN+REMBIqWNAQ+opm1b6jzNn1tQjEAm2Oh
eI+SYl35dH+G7kI3/BzI8RTJK+7RU8Tw02nHs86Ro56dEcfQNg85T3mG2pgJ87XuwgN3DUFrFkG6
MSaQB2xW6QKzi8ypO9NmiMXLIhbdNWSLkw08jRjdtaRzhXyhLR7LJAQYU37KCnGvpmpGy5OGYKbs
sbaqz5ZVHhmGf9jD8hAu42OMjmaSmtZjfZcUSdHsHZlqnXivrfKsRy/Tw8sQZO/k6OUuOnV7NosL
4b3nWNnXxMY3ywgllQYvKd5CeoBBvJhLFptsnrJuegfL+TZ05jtNIFQMaEOM1zkmc31GWwNxzmND
NcB5jeiqHNE9DF15jfTjwAxoUxf5rZoevZxRoGruHEm+UubBfQjviBmhi43JpUw2eNlRjPzLes60
WKaWPrzNE1aaRi/noQxf1EDjCaNlguoVBSztIIHFqmG+mpGi5kXRJkbe6s51ihwemgayRX3jW+oT
GtQQf2x6Lay2PMqYuH91CUBqJwH26l7FUG18MriHEYyMYT6RzbtTUsduL1TeeEqj8dgm7msNX3Qe
XOjAj4Ftg5yrt33x6MABFBBTbDr1JSxcch2foe0+pDjLhG1sa1FtUX7QCScDNQ0gYOhTCW55vp4I
7wQcz6fBsem6pRyjv1h1h6prkzv92CQgDqZsvuYSRhYvzah6new3GGQcOw5LR0LZvOzIqXruO2Nr
TugHS4tcRhSFXLeuNAzqrp63Z0sQwPTfWDb4QoB0F03OTjHEddkFSsGgrrzwTl137XdI+gakOEBa
+Or5iMnyLUscMzxGFaVBYYu9vhLTi+7G+TXOvV2D7AdZIHUK/D+/3tsOrZbI2fMe+Y/cRwr7ozct
x2wo0XlbxwEQNTX5eNFiLH2fR2oZq8s3A8tOICi6Y3pNfFWJJgcPUxpsCy4fixu9Tn5jbdOkZF7R
IKzAQTpRnbIeK66Z1Qs6+fDfzR2SnQR1UiOx9zhuYFI01/HyXTbiE8xEiCqMQTwO1dp9TgNrm5X1
u0QJ0CP1sdnt0IcQiEayhoTfuiCXDb/mvKFOTBS6se6NFa14D9OTPur3sU1+hp1Ya73ZFOy5ubbm
zhT1NjSZkPaqVePB8s2cIhPCMcosi80ymeKbg7KDEmJ8YXKoHb53+ttxyGC1x0ucuXc+UPEajVba
hA9+hJGDPO7Cn3RoHoEGOaZYZP6In0um/rheoKKYKMiLxfwJKn+LbSEE6sT4rzJ8YipGbX4sdDRG
teNkQ56uw1TaiKhkCRB6sRky0JrdJ4bxCg38V03VX+ZWKfkfvtoBP9/MS8GjRbM9Ezy6ArJdeBjB
ZxVO8a/vQFuGRQm7e3xwXP8fSX0cKc0QDUWzMSrQq5zT0nD45lt6jBNIQUPJ4TZ2cbZNBR0yy1J0
oZz6gKzwgh95E2L1g7NiIIcDypTYCLDGSdFUxMkh4t+4QjKRcpfAOhwKo/x2fVgVoRftA8XUm/P6
vAMphGA9uheEG61tUX83Cx51l7AKqBcm7eTusRDjfQQpftPokVPjPZJhvg+K8ZRn5Jd7RhoRRo6K
qIg54Khgj6v5zYuzc44/CBQhjUpvlju67x+w/15Hs3XZtsyGl8n8mw/jzRgD5D7qmdx3EDmgqBl8
BXvcjutamS9NhIixHYrTaOSEX6QX3zWf9XbKZOGj6uON1bhbtJbcjOHk5PEbpq6jJIM4iMtLNwKE
6Zg0WynJ1HX74bTqg0n9Ls3yvbJ6f1UwWpR+R1AFBTK1RnTSnLSAY5DbUtLW1U020cpubIiVTMBr
xSFq6JwrjkgoQ4sFuUiclpTNHz8W8mWIftFe5s2BTjczDYu6It36Vk5MergfwvhqV/7HoF0+NVLY
uwYu9Nr0rAFLBmyRwiYQQKv0hLMZwhyGHQdMO+pDpFztAufBA7AaV1cf68UQDfC8wtFftZyMkgY4
Vc/34XoQEaknjdL+SFMTSbkvGJcr/2mBcp1bHduGRYa98Ppzk4QwdQSQRGdVzMGzjbvaGsO/imjY
TvSkPno/sl8OxmxfPVRImRW/e3bxmBeiAkPi/BQJ5JzWbC5OlGw8znTuGK6Bub8mjaJEmSoXOlvx
C8tAna18+Q4jjtl5K9ACZg2JvUF1ogZe2aJ89UKDCFdId0VOoCTSYQ7ZNL5S8880cUWiD+Ei4n8m
OUij6JsVWIlHyfxKpTDTwQQInyVI6swbGbIfi+dM+6Qi/S4dvW/HnLZJTF+TPvmwbiQA+obCmLmA
WlttHt6Nyn0MEYyslylgrhefWKMg2Owb0xwgy6k8mV3DLkJv/FyZQIEG2f2kdhPuEg64S0AbvmMS
F8D9omXeTMYWNMxGTM1wWnxjrVsIzPtXo2a+2J13FZU6juVy6dv5yWVn90RzH0p0DwMHJCSKq6RF
gysgWoxm/TTGoX4tKg8TV044u5d+9qL/hD+7dwGaGLxcYQXBpx3ya+/aJw82Fx1GkvlS9enlWBx7
8h8IgeoJYw1V92t3xLtxxCp41wsr2HUi28cYPNO0BNwELrqLnXDtWOAIFnhKofHS4VFACZHUu06L
ySdiH+5U1QJPCNW5onruMSOL2r+a9FVR2R7zKD1l7Hd1SJiqiMa3iOzWou9ObVv+1R4m3Iw2OyWy
dT/WDC+ppmUmX8qWp2rE7S6Zqc11vY/oNG9IksxI6pyAsPBwzelMrFPaPlSFh1kcc7CffOWyuKV8
qTS8OYJZOJC8sWOuZU5vbgDKN+Yh5QVLyUWYuu/GUH+IYVva5DwygzjXNiM9J/k1KGCzIr/YE259
DqNmwfsNOdGRUSaJxbKnVHUV4GJLkafgdw6ak+nJn4pbhFnRzRWyBxuOs7ugRSeqUd/doSp+Ozf+
lzj+a0rJRMXQ8JYySnZ9aSQBJxiGclV3bw3dM/ZkoHI9hrj52c6L+7T2L7GPU5LCt6k8YpzcZ81A
nbLgVV+BRyvbAiPmNDjTIe5pDCxaLlrk7o7EjpMP+YuD/hqPAfVedEq99kuXMLFfHCXwzBL1gFP6
6ODyvS4u+adxOu/wdmzKPtok0l7pw7F+LiLd3UEXmNT+nriPjQtQ2Ur71YQ5kM9TnMgzOw1JeHER
WWvdL+Y9A7T5MJSASJBfqIl4ZJNU1pwJVNgl1iq32UNnHnO/ghvLRpD0nJc4Myw4GnBLPRqJDdud
ebFK3nWJ7BgutmmfV92MEr1AuoDpCfqx/hz2CACu89Dqkc4pfTBZDN90ja+yq2O81jFxe/gH9yVI
K+2oCKvy0kBPOo21/2g2RcXhuAFeOd1TvYTjSO8IFbvt/GbUFliMnoFDnakbvbjeRKOzhe6+skFP
e6W7r2jn2Bxil7wZfwWn8BFa1jzyfgmbdN8nFP+y25jtb9I30L965spiH6XiYLnjFjhFESKfGx2M
xj7HDalMzp/uqrHkcQ5BkndvusKleIfNpauqBH5efrPG+MOPnK3Df6/gXzpRt1o4oI0mZ1bGJL4B
b6rKYnYyfB/6PBgX4cbNhkNlm5tqbD6EjdGMk0on5vu6h+3Bb2+9irIdjfQyoM5xVpaQv24K1U6f
o9qQukz3IVKK1QKXAcs9/p3C9NaJT11j2pRnDQYD+u7gKN4wGvETXAlnq4kTKpPYxwD/TNyi662b
s5jMP/6MqACbxTY0EmiyAwTFZOcofIhNETgWHmCQU9RedpduZO2tS/4h/RvZZI4zO/pASyAzmfRZ
nFpKdp1BlldlCtbVcI8Ip1ylCnWJJmdEdsQwe6oC3B7uqyDp7M7QDNVwARZaU96FBs5fSbwWcj3p
uNtqsfadoc5zPK7zGJM8pzPOKul+mSRTY200DpPD1KUX+pzPeIjgHar/TuX6yIYJ/DpzXIol73KZ
8bcX5+qZw5lYkTUsiCvt/k8/wxfAWbG13ha4F0EAatXKt3pdl9OjzdJu6xD9jXlQ80R/x7tZefTQ
Qxmhr2Vacu0n1i6zp/wOHtJVYZ8IhuHqDaARElSwCX2iEWW3XlHM5O9MQJdALCiMTTZyipOeuCkL
DEEpmAMwRygpYPrq28ucswy9V29KdxjNDoUd3OiLUhSn/mPW5RfQey/AgTZeU752gAnLRB0UADG9
jwxRsYeD91vW6mbm1RPPEi/1iBiw0dhmZvMD3+vbt3kuuCz4LitetGv+bIXYYlMhMAdwi9Dx35g6
G6W8Y4bWgXNv0GGi6bggAlUUxUVPfg9x00ceCZr7HQKh2KUhjTdc7yoDAt1t7/2XgNo/LiFPVsvK
ykznHusozTgeQN2RWWy569gZYt8414l7T1+FSkDt3XL86LrhY0z7My/Vd92hMbiDylWbguLW9cXR
CcYT+oO/pGDlW0Z+qjyYICBpt4vKfII+81W7YJvn2vsQf2oZeP/SSaJzbMufxGYG7iVkqUdLD5jU
tdMN82Hccc0tCg0O9GBEmzT97Xs6aMJkiyLwBY0T2QLsijUVS8E3ubD5mgWZkVD4iHndqIqlAzTr
O6AuwlyM/7PeWL27bq36HxY1nkngu4NKz6FTnpEnZZSDjOA47XAuiyawH4H6l7mUM67WV4Kcw8YU
98O693yaTyBqq7fYlHhzGX3QNh74lgJFhk0QilWltKlmIPE1paZIgmFrceINedF5WbqLSnFouSqL
XcGv2lNgAfpxQ8DMEYAsVs+ooCZWTnsp0uwn8THmB4P9i4lkF7M12j39xzH+RjewH3PnQlG+4itg
yEKUBFu30ch3pXrEjtg4qLyLaaDBHW19t9vSkD/o2yZQGd9VkbU1LfffUAkKAs8leglvpDs8MFy7
120u/drLOXxW7LypijZRgTrAZzCV4ugx+fT6PpgjZrrOI+fGRcgqfc1YKbaimR9FUp8K6WHqplca
dzsvFw+W9pCGKfRYpz8njgI0PPuUjdVlNHt4esYucQZUNe6qtOpojRCVw2e2rGTFNGkcCGeA8gug
MTK9N8Ntv3SXPk8DzrrWyi6nS5gQlDs62U/bpFjyIBCxUdZR++2X5TPB88Hd0oGet8fNbIXvOQ1B
J0LyFqDTZcQAX4vPPhjDqmuyH/2WNXrvg3W/RmZxt1T4InlO9fjAGdxd3wcIUgZAQx0yOEH4r6Nf
MNNyMgfjPSMaLEjyM/UjUE9wv1bi03yGGjg2gLsIONzpHI5KIqKkejRp2xUcayYrOroTigBer5Y+
B9Bdx2sT4B+A7/YNQZvuMk1L1dn7YPZpEQzA6jp7xHBOwZ1WHiBsRgVNmG+cvvkLEMjwlnzE1bPR
H8+NZuRSBtouwNCrpq4O/Zz+GjW6LV6Tqsm/BodumDVxV+zWfDeUf43D5VS0kt4fMtI8vDY8/XQh
GPg6truTWCB0h8Oju1EQYHCnRuvD5MSf0QhCyHMi442Rb3WbEkQrOC/WyQROVyYAxRRwapvs3G0d
4saysobAoGmrsvEJ09iHbiY60jb0O6BzzaNpmA9xFWzrtqHMQLejdLduzNdjIXbCGR8tvPVZN3+F
XfYj6uFLz9sgatz8eTyGwfAEVu2Q4eWuRbHD+TUB+JB7tNdamg4IQ2C0CDf1AhUt4XUq+pOT5Sc1
FlucPinMQ3y34aE12zfEY3sC7jBq2iT/OK1xq6ruIWu9R735CF4rPBGnwRGbogshlZvEHBWcE3N3
+uNE+hyUNtQ4BonsmPqZ9Nlcgti8d0eJ7b8CrVHYfro2lvnYdF+LA1hvehwJxeXmUl/79ssYsjtl
X1kM2CEZmUcajcB0iVyDHdDyda0xgis2oaFCKp7lzQp0lMmYILdwJjSLeGPwgZ0aw77pO2B33WFU
05NeBY0W30msLZT73ksuHoMgPmRsJ1n9pwb/mYTLDWg4huAi2iyUC36UHVRbPriieGvMKlh3oXic
l+HYdfJ+JgGSI9VIN3W+TGl7mAbb4hQi1k5E7UoO0nxHBvS1VfW7Zf2EarkkY/Gx0NOowErlTMTt
EOS59S4XbBB+fKxqTkZR8IGrGJR0RQnmOy7qD4tU1h42pp5AU6tE2IX9YtpjIGE2XF2A/78M+bCf
e3R7jAOiZr6NMjxHcrihElgILlDLeOgH4a3Bi921PeVTUKI1suprNueXJAYC237bvCya9jGKfeR0
g3mpidiIwnRTNNbJ76OnufV2kx9xYFKbIfJ2ozk+cJI4cDMxifQPjj29NW2+GyRp4Haxl5jvPW/8
CL1lgyv1wTanP2c2by4marlQv7hO/EcUXIUcgiRGV1ynkWlbG5GzKdZxFpz4NCOh2agdZhY70ogw
pXeOaEZ17m7A/hOzE4pq+jKtpkLPXn80jBU7c3xTpvEvn9jchiI5d8h3JOaFu5l+FnL6a2Wz29AV
ezGz8px16t4Di4AxBE4cyIrQsY4mN62SCMaG9FoEzSVa6m1bhI9z4jwjtkNGMf/OdXGLYwiJUXNo
M0FV5/7DYw9nweXo5FbWhlhHylvPuYiuPqIrvcXe/JI5eM+oF0UP1cqRr7MLW47DPlokV2UT8QJp
stGCqxbtEdFNNH/5EhwEOblhHCt7OHuloBug4se5z3VWhyrvVe7bx6InJ0GhUGspLL26fVZoqcuI
1PEg+C/649JEhA+iAund/DXMDAhly7wOjKRc1eF0CmZy4JYS/a7+Beysp9ovNWmgOdPSnflbzV7O
CINDD+HcMTXHfdOmJDcU0SYzeqifyAbUdB9GHaSYDnkcGM7GhsuIbXnEaj+l67p1tEddvHj29JXH
/fMy99egTV/7Xj2UTvgALFrcSXc+V2N7nbSbI4E7nhS7MWlgJNIvrnJojWPyidfWpr8Ssbukb2E6
Pcou/Cdlv06Ubh/nuKrt2KUryre6rnPk9xNpA7KrGOllvGGKLPyspnmbFChkgVirMj25xUIXEj+b
XO6ziOguHfkeBp8uHCnHlVuqtV29gBi3TUNHJVR7Yjp2EyPblVkuVxYXcSOItxAHTSy3jONSpRvG
vou+MN4bU3WyjOVoFXQQjF5thzhzNsUsasJp+x2Hj20weRsWz3hXm85ZjXZ8Znd7D6wKa/vEWc0Y
72OgxkbcnjA/r63GPLZoyzJDH8ijnHKkjK/WwhOlbxyW+JV+unALaKDYqwqdc5ng5+SXjy7q6kE9
tb54Div14Cj3GKfBC2ex+MEtswUwodx6kf9k4SjEpX4a+vhnbrufZfR8hBbhU2VhsbOdb3cit8I3
fpmNnjIAs9ye9LIk0akcPfCkQFj0ltqhcLg2EbTY1MIb7pHKhtG8+eiW5ejMeb9eOkXYWaiukGG2
tmkdwDfI3VL5e4sXU7+gGh+AJxUAdyTbfO+cQ3QzS52m26ad34opexndnMzNeTm6kbGKQIc/l3T9
VktHtx/gpwWL2d3FjhIMPoAdQRX+naiQeddRVyECTJzlc66Cf1kBSTlxzd8W5IUng3thuPcdO5vI
oS5G2QfK7se6RJMiEZyBIsCKMJDbyywMbUv0qhZ1EXZ6zAqHqM1RPpQNIcqN0b1maX9s0SbpB7X3
vFOae3+dhEEfewkoy6zHTOAd1YzQH8M77mAI5CWLzB30qZ04LpFScGnRVdxrMaMLZypsjb2PrKdq
vdPsi52tEKa0Zr+yamdfAfGxRnYdAAb7rFsot7Fmr/C8HXvaT1VcvAYVeYauxXgI0Vnnd+duCHR2
V/8ss/q1cGpovfNT5gy3TBRnCC4dKstcYMKzzMMM7BnrLm5qA61fUbwXgb/tlXqOMgQsfv8Ud3O5
14KPyS7OimV51/v+vzFefqKufKhDa+9Z3fPIRuBHcC6VucE4+hr248kXxrMqA/LRxrPyPMJmnK8w
y9FKYDpuAQjEwU75HTEK/ouJy1OTx86ERZNRxGSmQwEfy9fJDF4NKwCWXP7GSbUf8HG6w7Rhc1kp
Hp0ZwiOdYP9vYtk0XXK0crIIgb6sSznMaGx9KIwuDHJkXd6qblL0SGieyoTRrg1KCVVMrBXoFeeS
ke16Ssy/3o/XleGRBG3D86gN0CupATWhkd9O33tQWa0H5rtwTgp35Y6WSyXhPlcBxw0hiW7Dzle6
qQVV13mpfLHJczovWGTQANnQeKpbWrsMgNihEnLj/BnUfWKph9kM3ZWwnR2+wsM8a3NuZHKQBJZD
Bui5SoI3Zg/kq2Q4jpzuten8fRPTmI2SGjVq+KDa0UZX6m1n1cIOHiUjCv9pmAU9dTUAiOwhcldn
/KPLxqEV0/YTchxrO1km2snpbR6K58UW4m5ADa5s4kf0YrAa42DY2Y2i8V8niuMks8/AAsBsCqxs
1n1RpuehojMWzvcqYnK1NLfSCDZhO54n2/sA73xoZXNzfE4vvQfYIP8aI6On6+88oWZgMfjDt137
f3EorohLyZzPs1NoFWsHt/SO3vJNiuraEzjKK6R6aLWMvrBp2uCp4DmB4VCkl3TCJEr1RF0+b4MR
DbNUMXplOYAjC8NtgnWYhsJPiScidJxHNQ7BGrr4lsXx2DbTLsjRPBBTF+fWJ1SNE3BfBRK1OgSi
vOXh+Gah+/OH7ODkyOEwZgGomY+WaLbSayCrN8ljKicuK0UxZzOokTZlvDyONv4jreSou2cjRxw7
c0YZfKaYmeCMHSh1BYlwTkRx88r6mPXFIU2ro74efetr9DzIOn9xiV2tPH6K2u6FSHYabuQi8ulQ
w+2TMfxFW2MhB6gv+AP+Akqt1KjuCQD+1r+Ars3RkuVx6tUvHkDiDGh2AdWimnaK6pYLezeX1b2W
qzJif0EH+9yQacFQmKxZLrvpGo71hOYxmy9lCNGl0vffppmjICfMZsft5t/R97ORAfk1E1Oz3i8E
tCFeRdO8d5FiNnlxHoiYADrxkGflEePZKbX854Vjkl36h1DIB6/I3+OJ1pvlhNYaJQEog6l3Id62
WjJ1NBaGY7TgeQaiJdoR2LEvscKg/51owqUBjgKYfBU9tFJ9LvCBaK5+8zxsemzP5OBS9kz5LsmW
s/Sck/7fvDb/zX5P7Krc5IVaYQ77RbF2LxCFDqK95pnzFxeEuDhmkL401aB2bGuP0OvmdRdbbxLi
4IcVSo/QN29Yx/nwvoj0/zg7r+XIkSxNv0pbXzdsATgAB8am94KhI0iGoOYNjGRmQmuNp5/PmbVm
Xay0LJu9qSyqcMDl8XN+oRgdR7xNYMNKv8GBGlAjom2ur+0zYAsJw5sMzc1AOAUt3vqWYuOjkh9R
VG5lggUznFuhZZuxJFr2600S8gCTfpP03JcbtLT05GBGKHSb/Y2VZydTpFDniw0fvPbaGUp4uHH7
6qTpxlZXYmvwG5ethMmKcD8iqCPo9Cg59DlleDswnwlqfmD4gDoESq+Vc0TeAZeCEYoB2FSyFdO7
aAji2Y3ezJw8Gb4sAihActQM9wXE4w+r5NANqOBk2rgwmanAXK/Hwd1kYfg6a9rWIK3ox8HeTdKb
MS4OATRMakZr1WoMbN2w7VXXAHJ3810cTLfuKG/iYXxv0TVAGzZeqQ/IZHIqjYFqR/phMv1FFaEk
mmEynJtnqrKKGEr1Vs/gBeUPY8da8/MaNAPQpKse95grqOhXdu2txy46T417SDkPIqtTyr4k09zu
RzLYzUtudCetM3ctmVSo0EjFmQAi0eig6JG6H0aSw9Gc9lpaMfVCJN8sJ74kw+yt1eBl0FE6fND6
JOHID807QWIhC9GursY9IijRZnDy72WMqArisJ2Rnttp1rfOGL+PLDMSxwvW/3pOrHUXddGN5jQ2
BmXlGyEspmQtgga1pPhkFggIxq9jgBSPjNsd2JGdDnmZ06aILxMoDkYwW8LiX8bSRoiKowBQ3sWL
7Lc54L5vSONbUc/bAIweNRaSg3NpZXBgEeHKKSy4MAARl0BqApDikKMo1pIDuMoB6emBtzVTFBG6
QNsHlNkB1A/XhSjuuQEam7SI8V9W768+p4SXvqBoeCIRSBtBc++F8nqkII6Vs1evhgrVnabE07ye
bx3IyJief0fNy99oITUhcsTx2kJNdZFmuMuYevGRjgId57q+qSO8+BJ70c6kcROEVsjrAV+rI+kD
9+kr7CPQIvM1yMKzqhZnHvwuYnlQv6h2QJ4EpFlmU7MvcuzGUmInDtQ6XAOwQ6sqIQ8d1T31bL2P
a7wNA0T464xwpmpj/LMn892X+D2gCNTddb6FI3vhcLcnQGyeoqRS8u8xNcoa9PfS1c0RMyKOVmB1
TZmdwfWmK8MTz1B5uUjKWbw0tk7OxNSRotOn+tSQxdq4Ihngg8feCksnjjM/HlHEqKI73ErqQz7n
nGK2562tAO0x2XZA0fsANzJuKpteh87Y6Xpw4Lo/XOez5gOfKsj92NA/i4GsM7oq8bYfcnEIkRAk
OCrMtR9alK1y4jMy0ollXbJBZhmmtkN135qyXfgG2tOJEbwWrWau6oLMi1clty5khIuThSSyc9tJ
YPIDsxrs8SRHrdvoQ41cvCHTNbc5RCOmAODFgCDjTG0JW6epwSVdt1dO0iMGQecCf3DjJRMCi2+K
nsc6MFl0BHRAf4HJ4VSBWEDuJjdO5fiLXJlKk/oTyyhAl3mek24bYY20TEMPWXcdqoEXCiqrpAvO
TZ7jk2gYXALiIb44aSjRHhyLPbJtEaoE2bCdrRZCq+Fbd3VL1TrJouqC055AaQWUhD7DmG19Cvpi
HvpTm+TugrRCuZh0RB44dih2m2a5jsfWP0nR1evYmLK71ui9i61lP5B++e6bdEOWe/Rv0JS4UQM0
CNAmWneFmcFHbBGPMCOf6iAGVqjiQiFos4FSQt/2WzOLrINZdsF29hLn0PRmfD1kugfLyYkXQZcb
ywxTyXU7DtF15EIqLKY8fGyh827rXEIXcDqQ1iV8M2siyB37uPsg5ztdx5Zt7ghhiSLFgKycYVEd
ssZ4hWwCGrZuNGwl6MardJrqm6zpn22fvAcYwHxHWYp7epnDNMzxEdE5W5ZCrwAIQ5LdYZYTb6oh
aBH7beDflviTtKLS0eoIUhhzjX6wO9+88+w5eeTWBnWDKh8CFXpPRSQH1m800FeKAhC1B4UYXcga
WeEutAHWz8gMtFSaR03TDkXQEAfmY3xs4ZheBQWe4zpi1Y+xX4mHtNCrGJSkF6PQx3bKvpHvUcfi
StJBjj1XA248CwHA8bnRw2bBLeiqsWcw94CpuVdUmJ2NedNs+3HawyQ8hkUBxh/Hp8RCkLGt1haA
yDSLwSuYnKSJhVIy+Zgn0xhPaVbBzY5JHRvzZsIUVispzfS6fRugXoY6pvxwMrnRAsBeOLMmBDy9
VWOOmBNIY4NsYU88RPGWY+LcVt7z3KYvVY+qw1yQR2gl6BuQFogG1vmH15Y/ImcG6ogBcuKOUCDA
b5G+osbBsau5OFJV+otIfV7Fxtx3JgHQlP0NlkYbi5wxt7VL3E0vEhKqw27qBfXFNYqVaaf7voL2
b9ORnfTXLRgoN4QMitWkW3Y/2ig8x3VyrQ/JAwJdz60vnxH4g7ki/Q1yvdCWrLPRYEk8WBkOidMK
ia5rs5zOaEc9WDbZrDRZ1161H3XnfhrbrZMFTyGIf2lWy8LoHqsR2e+BTKDM9UtIsYtuDrVVYaii
D7KcvW2e80Zycx85EnMyiVeQT/HJq+DgRXH1Ek3EOjrIRq/TVpldAbBA4eQ72nqA+VOYvYZrYKqU
wBwLuhCgBjrOZgPqyKZw4Vfapa2cO68sHt3UO1Q5fEld71+nCi7NELz2BqVJi3r7CKsbs06sRHP7
MAc+ZcUUiGGNbtDVONjE4G21MIsaUW6Ft/eeoqq/uIH20MTGw1T0OCLGN6KtT06LoFpXkupEHwvy
IR6jkwFNAnoo/hIehRzwIPWA2h8WMNh06it3fhPJvHPqmZPNvEtDc42QCfgdjpssJMuVZDe4a2H5
CczQ9sQDL/pBwPYwq2JcqMGNc8uTQ49RRzLucwpHK1SZUrR1/f2sQUOoVQIHXjJuTCl2wTwQV9bI
XJHsJmHoPKRkeh2JR4becBEW79x+zG3RGvd+ZzfsO/F9nqDwPUJGXlrjuJzyPF6Sb0FaoxTHkspt
VEzk+UguUZWDp9ublxwKDMpdfo39Caq5I1kaDcUjrMZ+1FO2dn2u10ZmAp6j8bSI9KumQhJYXcHN
xCWXQH6rIayoxvFaqSgoRY9N54BJzoCsliEsyvChSNh3lBsj59Wiktifmzksl+IhjIoTsp7JlSmN
F8fiLELZAuZ8HYilUjsvS8p9ychsy6vy1LrZQx8irJw60HCSAu1KX9rQJZw3Q88xYKggDOjQwpTc
igRuAGR0FRlgn8lwkNy4HaXG5RISqG/uBuktmIDPKjEeTtatPVhEQ2N4MIFbtBE43HSce8heaPpo
Iiw3ia0Bcg/YwXIdYzLE9UeXVxEWzNjMfJubty6ehoM+WM1Two1S2MNGqZ2p1CtR1e2gj+BQs/mS
Bkm0mODprUK2wsiBaNyieBqZDsxTDTWz1kyX3PUM0mKRs8rGpkMd1+TylgwvjtvAKEvA9w1O+zo3
KMkmFsziXlmDJeTK6qa7q9jJQVxy5bP4NP/idgGxgl9D0GOPMgFQAU9/NTTPAkNGYQ4G3a0ZThSV
XDtbZeBM5nhEQxHsAUhsRP1YoMFO9i68MjXdrcF/ITdBZN+eQB7uMxIXuyBB+1j1sGVMC0HlItfr
A9pLxypvMTlO1k07rUZDXMu0ewGNxuYxwHjxawcZpG8hUi5NhFmUGN6TsKPamB0YmqdGC5BPJywy
gZu3LrKJTabqBN2LH00/MI4LOU3dI7vlyZ70LWbHP6oEgZsWDi6eM99y4MV5pyHR3I0zdStwYjHX
l0rzngIteJ/Cchnq5l1ST/iiaEfqFndyaPexOXVk/6NhWVoIiJBzXFqZWHikYIsqvbfC4UK+Euxf
8egrskaR3k5NcLBd5x1Zv6UJ2Az4X/XspPohRv/FzSYySGg9ze4dGgM3DTUDmXgbRIIvXYMhODmJ
pTobevhrZlqT1pBZva1aAkW/Nl46G7438fuOuAxwDmyzlVTAo3DWb4OyznBG5rfreFuGZbNUY0Ro
/gjC+qKJaWkY86NGsX/s0CEbhX2MFI7aNprrwM/vg7m6eDJ87npxb4/dIZfZdUaazZ0TtnZoNewX
OWan0EO3xMan0HYPZqst5mSG8sBxWMFFYlWv/NbnZdXh3Xontf7Y9ABkcEhO4TMlnUsd2Eq92DuD
SnqyBJ7LJHbRKNPXbQ9aqu1PkLe+V902cbT3imMnsHMKqyyNHE2cN6T9+Rm+Sy6qyi1oJ57x5z+t
hyhT8QhH8lLM02UqqZrOft0tcicGEsDl72CDNFDrjU8oMiyouS3nII+F+1EhmpfqGNdSgJqAGNUs
pc6glMjpjRpMeKe+GcXlodfOY4q1Om+GA+9Yv2OCIWG2Y8YZ2bct8obJd+VYQhMuaq38g0SG+koM
7bWaaSMw7Ra0G08NiXSdQI/q6/cg65ZKxsbKg4OVe1fZBLr6YnhvkZasvOnMm+c+J5779seH0w82
WR0uJqQXQS6//9EZVOfBDhAyJhc+A0cCLX+Emae0s1GIXqu1GbZPpqodJqQIzjXRDZ+akP/nnxHV
wzj/xo8sBMSaMl6lxnDH+83IDECzqMnV8Wsu+zr/kFBmgqyJ8csJjHe35bcYFgF2gtUcM2B8T31y
TqI5yxE3fOexiUVJ5fLcfurd8JhFOb2Qqkfh8Xb2TiLBk8jctm4BanGrOndEiNzXr/lKb7zv0gfC
VWoIQ5ykhdoLL8I4aOLISUV58TxM36qi+H/zgm84iADxrLkIln79GrgtF2wkNVzIbs805BCH/fGU
fCSD0nhHLE4T41GW2MO6hOhITPwcUGgDmfON31Zf/xx6Oj6U00b9wzynuRFKEjMmm6qrKb/Qn/OA
fGl8r8aF9mtIhMZjZ8fPql/4xZHdWFC24E2peazs/oFRkuQF6SnBy6kjXxGYctUrYwENlaOkn47q
zxngoFJz7mdPqbXACPz8gnmqlbf8f+dUBzXqBoSQ2r1rbXPDdzUS9KJ7c7pewaa3SXu05wfVrO3E
e1oa/POAlAi/ycfzqjyGmm5qEarvtQ+0TVt0LP/l7TvniV+ZgDow8hooT35rIJfUyfGO36D6lVCH
rAsy68naGcc7XigMvI0RD+rVI3ToC9Tv+W4+Ozv1cnyAOv0jcrr8NYVi9WJoeG1Us2wbqpG6Mbnq
rpPUXPftuUTx1cMeASqQWreq2/hhL6KlgyEsg8rEl7GFZDMDn0N/BACWflTsysygrBqeGH3aYK61
wNwt7YanKbtvDWogLrIlNyK6Nj0lW4kb8YDfDyPNiEZ8DJZpi4adw7avZXKbj9SJeYC5OCJ2vExm
H5F7e/P5IEF/CqCKFNFrE0d7gx00Gu6CCuFwwkOon/7HNKyFfJRY0NG5TAI6l9w2bSOpD0cKvx75
aJKvTBo1KaK5XvVK6lA+ROwzagTpTt6Cv2Q+8/4kQffq/AIXx2RRJyh/5rnJVjAhpE2wwLajmlf7
C3/IC/BfemtgmYiBI79d53ayS71v/XijdQ98phoGPsXIfo5NR0kNIQ56v34tnLd28rY9OF35GFJa
UdNGjWfIfTk2LgHgbAhMGHhHKDLyffVKWt3vVIH0jyfQ/IXIE9DYeAJiA2VPi8JHayS/Ax0+Bugk
Go8OiBT1ifwckNPSm6KD+nW1I6GmNBI6c9wxR9GsVbMX3EuSg4W/8NTtIHadzsqfyfZCnusGcZTg
gUQ1Y9+F4NY6tyiwF0SOLsy55JZ71RAXnxt290gK44rDmrssEh9MQQGu2HHv8cy+wmI84lkhnQOq
BwWhxGUoZLACGJIuxbK+YObUh8ik/G9kS8zzlk28hXuI6mxMvvy91W/jwsIEmmw8y58BUv+Y+Tbx
s40z1lfMGR5VrY0u+xwtj8pQMzafi/7nolGnDiPP7sZvBdOAO527Vtue2jgyHNVdwhHWahJRWEUe
heFUaxn1pqpETZo8T9ph7oXGYlipkHvcJMO16kkGR017VxxZISoQ8rm4879MUD7DbvbM3DD1FpZ+
0GPqwdPdxDWch2AtqCnFpoExgFo1LBO+5lRLCcx6HDFLAYpMHHlZj/9ye4O7qV5dmylCV7eRhUom
s9pqTqMCaFW3PA/fGCbxlCIjqXMXQkl74yqvxSZZ2PmbbX9PSggXCAKw9/G76vweQXJwPGNxupwc
S722aZ2lfGiG9xqFThrUKyD7+gdPx0SRMzzDfM3Z1FC64ns5wym5uLLF9SmVE4CjLL0esKFqx/65
F0UoHYKCbtrbyLi4svvgZ1g5X/kC4HnUYMy81oeZ4An9ZmAkgbHlSrptIdQIvmXpLRK+d+o1eY6Z
HBY9DAOGv8o4iLTivagAvySAJUiMYVgNMv5mNHagHsmo1/BNCGKzepWawd7TNllrbL3u/udnREaF
0rp+Qvfv2lOKp8Rbao57zBh1Qpjto1qMRhEmK/WKloYlWXenPrrs4jevcu4rmmRDC4dVbVGbG3Lz
lrmmHkdDL4jtgJfl9DB8cI44OjUp93rsRauefAyZHYGm4VC1j5EibccIDWomJhHOjp6K81b1G8Mz
umwk4XfbLCgVWRi6uA8IICzzAV9otrjBT25j9BHnvrkte0k+GA/fsJ4On8PJisEbk92HF2CCdQOh
CCwgqi3TsGIILfHOxCSgAeu1FmaKhs1Tl6Li6h2n+Abc4EqFkXYDQzHLt53XYjO0dnEkShucBoi0
ku6MbvyBz1F7Ap89UrnrGgIhJh9f0gaLy5ANYrfUxxjWtIJA0XznZxNTBOo1j2YR5fBQjb4tvb2v
vTTuE5EFu49XmLBuHnBB+dyXWxIQbHEqgFMTOPFfMd+64mjiZZUjSpa8qx3N+MZTehU1sl2QskTh
yBGvOzNqyhwTLDfg3mqOto46qGEiXQXlu2ezN5hv6p7YpCE18Tt2bH4MzQCSCehG513lIf7oVrxC
tn2ttH1R+CHE8Y5qy7MhqpAtep0LdSzwF3XablLiEPTe0Lwh0fdJOJmhDsZ73ss0o2EvSV9EODcN
6OdIcY5GCoA2e8ZACgX3oJ71xhjQgmoalS3vaDv4D7IKmBY9C4Z+UsunniJYdt1ZHVK5AB0PcMym
e+j/Eo0+Jp461tSWR1erYe15gFJHnXcTaHg+YAOD7JXXoxFWx4jojDdqukw5lFFwJlcFoLWxmU/0
7pABmOy2cFVV2Kej0GnRt6GerSKzXicOmvll3b72+pqHnPmxJx8ggK+gs4DvFCilU/IGqKK2C1wW
7mer2xVGcZw7cK/qAjIEe+zB1GXqZzQHYBK7hGYRBmiDyUebGwEN80ZEmAyngFMVtE/jCLAChARd
JYgkXIe6RRpt1LQGg4xNyrXqgxp0B0EmfWC47tXUkurgPVpCJ9XNYoJI3RKScY9iQvH5ShxAnYgR
BJL6cwNEktVA7d7tqhtmsYo/ovPAGVUh7kZMwQ2jotQzugbuAgnJ5PYORVu1ZTGb6DYewhpxHuiB
vJZJc2gxZ2e2qJdWAQCivqjtkYACVcvfjChTqG8TwPpjc8Wc5Hellh8wrIaxfGCqMeXVFUcAE2aK
1KG5klCMQPBFSC1wJutokfHn/B3DwQxidTXUOl0kHj4za+x1aiQM8yWIrBWLWiUIFG0GDRlKV8iJ
ix29TKgSyotaGyoms88B2hHG2EC8xlXtc1dWLWjnuh0fdIihklsRr8s31SKMiH3U0xEmfY4ZE5V+
5ucieFSCpGyTuADglCFXBkSMZtyVFKT0UglycIQlrw1WVXP3aJovolU3MhU/ql5noqg4mhuM/fPu
wseqUIHo9nOUWlCC8zYHS8OTsDuzoPY0i+v41h7btRFBwSHkq8bPwTG5qACkIjRInZ1vFFBbqwMa
2e/t1C4n0RzGAbExdYhGJtIvInQ/mrmE/u0qNh5ZvCqecMhEH4rMQFxV+7ZPEHpKW8r3tYeOSDxs
W6846JX1OMTxfdmKH+48PAUtrFQ1KiUeFSqJzo3vOkG46PPkDF2EpFmMHvle8MV408vuR9CIa6rM
DYPHSeYaOiVWSOjomhKBmQdryletHxJeDfdkoyH9SWjgiSgP3BnTK5MdqK2nTQnNFRx/pUxPcKMN
ISwlyh92qenJvdGb27S07sgqH/Oeyr/fv1DG2dWd1i4+b1AQT4uwfhjKgmvjuMYY64TgMmlztHTR
y35CxJWwpd6JtD5kGk8BAminloeaHbrUt13sHxxrJK9MmlgdmcVwPxHQd9adCgy5bwPCkqdOUC3S
kgx6gsDKvM0eVCom64Fxcb+pgRRTjN06ukYNA/cAI+bCAVjz0uuzovSu0GQ/5nbZL7yhekZn9lzi
9+epG3PNlTsL6B5DntQAAO4mu9mYS6cI9w2zZPCaa42SG1R6WDmYujqTfyVFfM2xfaWn8WtroQ6b
D7smR3gdbAhboYmVRZyxBzGl+2aQVKijhQpo0Ju7jNJBi8U5GapIA6cs84OXWlnLImes6CwRF4Ee
ADqyktOUfsPVCLea8hkNUlifsnwcNOejLmBuUFI5z417743ORs019fhGDn//80iego+I+HPSQbZz
/vxARAL2nbP0OZnzGikcMDoekH27C57AXz+o+LWowAVC4ourukGz1zl02DaA/722NFiNthsjnIPy
zJg/RLNxX3jTqVWlC8+DP6GAZj20oKDvTphvUXNoLDD1PgIepQvBtqF8F049x/4ISTBd6ejY4B2E
pVUvrmdy0ldViquE3oc32NqNJ2oa3aZy7Dt1JZ2VpbJIKBpnc6U8ZddIMyChknCtzo62CE6dItGx
b9rso23qbkpULbhNBfeYlHBHESxSp5o39hiWi5JkxhDaT9KLPiR53RXhzMJ1601OksxI2ndfCzKS
k+ZVB5sownlcCIO9dA6W48SKI+kKKow9piF20GL/AUrLa9aggpRMxvrz3oauY96Pa2n2a3V6De1w
yAisPQvpXr3sTwWOeVt/1pFpzMOtK+ftLLJXyw8ZfXMApDa0UL0owmzyrHOXlaDGKRsSCmnto10s
XnrgxwCjtuOMQEHcWvupxuYlGN8Cw4Nd7GlIZEcVvrGiPCPK/83u25eCNdz3yQGg7ZZYigwQO1LV
HVFoAcOCHbUTpLdm/IbIzr7lHGkc+6RORVdvyCEE96pQbmhkXct+n6PhdzXq3rXnE17Cy2wCFBlA
PUfKuRN9rqtABhzC2aohFVWy9/ltc1B7gWSfrhEqUdmDCuRjbGoPbpf8MCBSOYhxYC13DFFhGzJq
Om65C6Vc4dSwDl39R0S6MjM8dI7SvR+gWaHL10RMl1RrXv14Iq2vvwNKISuHwU85YhHqH1oQQ8AD
fqgZkiTNvdDbY5pbZ5FDoCzHa+r4R71B2t8k8wKwMtGygwM50DWjbZgEXEbcjS7NR5NTJVUirzaq
ulCiEVQ4cRbNerUZqJoJLL1DoK8Lir23Vp1/H20YAwbMqgpZKZzrVtrnXbTbj427K4mf1XTV4apg
mHkYPLmVzM+xyD/PS2Cwx2GOz11Dzc1BCJ/gI6/hcFfMLAnuaya+aPMYMeR2qz4wLoOPpseSKwxu
YgWk9UoFPkN7RVN9iFZ8OUz+Yhp0qm/Gk94R0aTQYgTTv2GFuVl/nUXzmqvgTs1tMzavo9S+xK68
z/k+Ja0blYGq2MmcMmTbCD/yqHoe3XIT2tGaAtVGBYtcqbTFZJHlI/niGTOSzTXnvHYZIVNIm3Jv
iUq0l6HEPgIlaDZqEssUi0VHnIKhuAZqckgB31+RGQd3JOQZECNIbq6fkQvJNKj0oxqWJvaWmq2v
7UBselABA9p5s148mYhwWQLZ3Zb0e+2vcQGAbATKNK1Wwh8/q5VhNm/CutmpMVOTe+RkT53hoR+C
hWQtFhZI8D4/SHa8GCSvisJdRgcPwVXH4m86TRG/rrJ62I04ZoW5uf/sGCvZqADDqNwPdE2WWhy+
qr3FBDudJcYKmtfScOZdEtrXHn6QMbPCTcSe7PxLyNYNDMUhkWOv2zY9RUmI6GN3Y0r7kDtwwOzw
ZoA4NmkZmsiIATMLiMZdZ7jH3om8c742gXd18EN9FHtYAjspKL7b5VJyBKqfqci3m8Wt4EKmuw37
sSKC1Xs81Fijif9dvag+BAdUHm4G2d45QXRdNPhbcsflDJXLMpruVSbTw3S0D4qNE1rXU4MJr3oV
uySdY8ckO/K9U87vue/dRkG4S6fghIPlVe+ZuzLk9JvbR5F4eOL6W7Xi64k7h470MOAQCqbUgJ19
HxKujAkCICq9jMJAcEUAccAoaS8gbSS6hcQRX8RBtvbEyMFpLtUz6FFFnRQjKCNBWarf1IhBgAh5
qRGMj/NqYwAJHjvxhjnCQ9bgOTgH39NeOwYTkLfGCp9wHNiiIHHXosppOm7Glak/pn3wnAB26evk
Hv35PfvFNnYtaDYYjeE1MM75PTzsG0Pau4LCkNo9Sz99z0T0bGf2dVlO+xhyysABqXJVjpLxiriV
VnNNhRCdipIZUqgqZHeg2A4G1VsCyD11M8ZftblJRV7iXiVXVomciJqj6ngyg+5kjKAy2My9mAov
W1YEVDPMyhtHyWKXmCQ1/FAyyQsRfQwYWiC8uUQWH/Xp6oCmFkQPKvV4bMkKqjh6iwjKAFWqv6ta
SEjoPkbjZs4U/GK8HrpBXehDYPBuippmM+xTDuTG145qG0V7gBxobT+2tX9So9CRbat7bxNgi/I5
kIKVaMFYA8xzkTZVkEKa+37w9hniDnWLVhwqfxG7dI7lvdr5S+mDpyERlYrwukn1j5jBKkK5MQ1q
x6g9ZK54KMLwOSZxGFiyJ2gK95D9tsIePpxcXnSjx357PKRufRBstRbnT8R7BZk4NAgBmRYwHfb2
0TYvENLtVZj6uwSDAUpl/q3KhYatCW8/34dsX4HVHNXpYOe4ylsGP39DYPPBkeHmX800ZLLjxLyL
So/ded5BtUZdY1r8K4xTM4EwM99VU0ld9VtI/f+f//g///e/P8b/Cr4Xp4JFUuT/yDtoD1HeNv/+
p/PPfxAVqu/uvv37n9K1pG1yzxCeoQuhC+nx84+3S5QH/LLxL0Q24miEuXJiIPHKSUvNvq2dbuIh
TLYc2ygWv2/QkF9aFLZDe0JYum3quvC+tJglFuI8YdSd7H66zXIfyTdtYQHf6YIAEjOSgY5WrdlM
r7oiuiYzhUagtawGpGHRKkgmIm2sQJexHz/9/smsXz2YrZ5K4BduCvXg/9EVs91qyaDZxqkSJVnF
SMcCyUak+vetGMavmoEygLCd7uiu/uX9LfSlMvB388mCGrABvBY+OyFaKBowyAV2eg3iZVZ77+mf
Rbe+XOl1Y4Nczv5uJNxfPIg0YG94Lta8IGn+/L6RxAlC6lN39krYzWn1A+IAqJWc3GHZRNdcYzbU
DS6/f/1fdDJN2ZYhDM+Ctvul0diPDOx7AwG7MwXcidHfjVG75s3vW/lVJ3sYTTioRkr2LPllLCu3
gVwstfaUcMkoUJvQnAc29RulV6iva5jfShDKE8o3U/+bEf66pJjgnqvbuk5g4grXtf/crwY6vGk1
p/rJTLt3O6ovpRu/Yzax6bv2++/f85dNWabL2jV0RvBLb0qAXvkQdtYpm+2j4HKQxRhrs5K3cUx+
4/eN/WK+eK6NwIE0acvSvzSGbxIFYK2OL7xfe+o6xYOnEPdM3cPdSGeQdwKhHBKCDgrPv2/a+NW0
YdewDM+whWNYalH9x9rUGOduRILxNNVVTyVkiqDnYM3uwvHnglpbiz7IgVB1BpcP00DLYiLyarMI
O86IHA7BwagImPXy9w/2i83M80xX6qZDzxjml8WcI1vkW80gTpYH+7ZGwXxyPrVt5Fs0QOQzUQj7
/2jREbrDurVc1/gyCjIc5tad8QhwIpM7q3VToqkfFMZTnfiXcMKF5fft/WqKeawj1qpl2rb1ZTbD
UDHmuseCMoKZnuCGXM44DPTE76P/8PumftmZntqODOYXBmB/HmTThpM/TFV38qKpXXBEkK3EEunD
SK15LbL2UReJOP2+TfX4/3n+CVtyCNmmwVHIy4kvA8jtCktPZ+DO5I8Pnl4fXc086Zm3/n0z6mO+
NGOhumIyYuxH9tezxeta2eWg7c6KAAF9PCU7m4Iowndi9O/i/LE3/mae/HW1yj+1qH7+Hysmjrsh
zExaLPOeK8eM+REOf1QfhvmERg81wb/Z2X/Rk39q8EtPDkhR5WhPOhdRNRdcmbH9DAgaO78t/+bV
/roZSNs2PF2Yuuuqw+vPr0YBDYC/kZRnq0aNpZa9thpsRHp+P2TOX6ejtNEVYg83bUMyz//cDOmZ
JBrcoDrDbk8OY+O8hCNOxuGktOlCJ9oaZVjfTLkGynBCLAAqS4B9yWBOD0MUxpfADOQap+nk0Bpj
vesdcmhaPoYgsWxsW0ssCwYW+JtTDN1zZejxjdtG/SUzBg+kHFnLOCwlPJMWb8fA0Bd+DOk6afWG
vS4V6yqK+Y9WBuChIdwNlEBRkiR0dvLCg1KEgVY7VN9Eoxjsegt2PY3y72HYCUDSun/U+z7CCUIH
9aBBd9D1DE2PzJZg/6V7405jgYEQwj61aSDWlVfWLaKoXFTAfGC1lETbVGjQfd20Lc+VNrcLC5GN
fVhzQch0Md3lHSbTqU4Jx0QViTS87P5mUf11a5I2bAjLctgMiWS/HPJzVlDPSLhxRT2o67qbgcwI
PHcxnU4Rkv79dBDmX5cw+rauLaVj24RtX3anqh/KIZdJcQ4nLD4ds6kW7eRHyzxwv3tp52ygHzjL
JBuBxXu6AWXW11Uhvt24OI8eHDjIqGMHHoNUJSdnCuB2cMV+q/wYTkkeUUsqI3nMI+ly97Wsw+g2
4a0NIWIhwM0ucnR0ruoAWM1Ua8l9aOHUNmD9tHEpIW9sLhG3v3/jv3avS4RqsQbYtnRP/9K9WQdh
xUO8mO5FxybGwAaQWBdvbG/6+H1Lf13QnKGWMA22YSJD88tKs/02ng2MJy9OXPkbY5YD5f6++Zvp
Iv7aDBEZUaFtMpCG4X5tRva141siPwOQNmFeTwEQF+lgW04le+HZqDVy1LlUM/xsmRAVb0LfrNCe
SscNxo3DzZjI9nZuzfxBjF5DkmysB0DZGAyh9toBbcJL8IQt7NOgY5Dhq9x7HPv2fefkOOoFHkKf
CeUhUiHc4SG1fJ/qoVoYUTu/E0h5lDz1citcrXjS0gFLhf91L9uW7rmuRfhgmsaXDTqymzDKnHE+
t4b+EnDjUCWn/3UT7JYqGrLoOMf60oSRNGYG3co91VJSehEA8uT0+vs2PiOcP5+lbMlCB8/OrZWY
4Mu87OoomaZMxpdwPCQYFdktYkpY3xVIsbv1Bf8oSXknNdG7/B/SzmtHcmPr0i80BOgZvE1bvpjV
Vn1DtNrQM+jd08/HPjP/VDITSfQZSBeSIPTOCEbEdmuv1cV3vKkPk++u7OXl3XC4FrYwAZO7aCku
foMpjLS3jchC5qj8YvfNXTh9K0IQqa765fZyLyMHYjxBnmjM8cmFpciVsAImlXpSKlizZ1y71NHF
CbXPjMzAR1ChNyrukdfNVpZ4cVts1bJc1YbkTRW2rS5uS1rYAR3AqTilUF+SP035W2VV0/728i6i
BqzgY4Rlug4h2DK8tFKzM4eM+sVYwTsP2WQTxq90AlYSwmuLsXXCSuIvMs/lmRmHORtHWubkx1I9
RFUZewyCumvB5IWPmFeD/IjDxAIFBGvhIwLmmENhdDmjz5KxVKQmIE6Ne/cjiLgO1ECdoI6q3TcK
nPJAEkbxPANO5wq5AfYY8Fur1Ycq+6Ix+jL3NXlxVXA7NNJtEXu04WlC89/oe899aWp3czmX9jn/
A/DdGbCSAOuZmzKtn30HZUDZjTGaPcK2jHfI7dx9zKGs4E9KQO9RRK7SN/6FJjswzr//so6GnyRp
00lVFuenbTJip051vW4snX0Ew/FOOAnj8WVbrByia1+XiopO7mBQWLAXpuAGYhLWlZWno9x8r7Zl
eEfhzNneXpCuLiMAvq4weHdcAkKVEdrzgLCs8eF+UkewmtfEG9MAldTMvqToGT2+9rOvmYcGwqo5
FgxFI++NYUBhJwCPlNu2eI2UIfhaD0r0BIU8GNJpMpm9Uh0AJRpthyBrVvbl4pWaf7BNBMvfrsnb
f/6D41xpdADQjhd2OlPmjKT5EwLa6I5tlAr/dXt/tKvmSN5sah7C1pen33LTnH4uhKM0ygJYmbRW
uVO0ULzBbPYb0Cd9eukOz5VdpQ+W1Hq4INL+AyTVEJmoIBAYcpcPtsE0KQCNyH+UTLx+vf0br50U
dsNWeaF1016+A7ENUoFhH/WUhlCju9rH2tHub5u4tgts9xwz0WcifzjfdLcO3LxKYuFpMj9GgKmF
Ib00ImyPuQe3bV1Zjq0So+lENbp7UX7wx8lMU2mYnqSpdGdC04PUn2mv5FtX3mhbhR7J0Yh/9QtP
MEF2IBVGmj0nsZKtWdKm6ILSZlJ5GlZMXV0QiDUSLtUxzWXOBYWKOzkppjR4RtBP/tJVxt+/S3x+
XA6JOPQMywIKCuRulJmD6Tl1r24q1frlTxm0W8PKObi2a7ZtazD0aUAiluegilT4K9IqP9VRrT8q
8C89ppCxP+czZvn2MbhiyiEY4gxYs8jcctfM3pVDrKGW1FTDr6CC1wDyxIPQi5+37cxH9yzywlNz
ranf46ht+FbPj3bj2IWauJXptUV/LPyg2Vpt32wytFVGQuFtWKR3dqTcJ7rzX2ymo+FThWUZvPOL
eAs2yyZPS+l74wwOgETka1PC+dI6olqxpF155W1H1zQKqqpK+XhhKlZNGY0Is3iBQ+t8pwyA1xQ+
4ak2Y3z1JIJvgxxmNUYn+YQmWAjpcxHf3d7p2chip20CFSiySEXIbBc/oktzVJpygFGi65+SHKkU
+J7hlYjvwPnDNpWdbtu7coJsR+guia2hqrq7sIfgyGQ7fiU804okeU35OdS011aKlRN0bV0wR1Op
tknctWVtvJzcQZGyKE4zlICSpbB+BH4NCBo9Fu6HZZb72wu78hoTpWuGzdLI+5Y+CbhwpgjfdT23
oqYIziraFYhJf8kRBt13JWN4t+1dlN1slX6DzhHl3jvCnq/Qu7Ib5LVKHjhxfgJzqLfFKzeBuc3X
AcyPXbcN4E3rv1mhsOnd6abFa7MIfjLQMVaV+WDoIlm+DdDBnICDVaehpjhmZcNae2N5VEzCdFUQ
Sjss0DCdhT0nckoG7tLAm8c2svZE+KhnK8f/qg137tsYtk2DcrmLsVrAWeQor44DoUVlp99q/IEL
3PH211oeR9Zi4G34TvRA3YsSnyBSjpIOGuc8Q86hNnPIhtQa3mi36fe1AaezKZryeNvon0T7/eWe
d1DTbVoG2twFXMaR1LSYwFEyBCbrcJz5z+Gljr9klf9zaBpYuXSrmEVP3E2C7gjCY1MBU4DJBLQM
4x1Yz5l3p7d2Rk3pojJg1Iw63Xl0DZ22aaW+3v615uIlmrfI0k1aAHjlebvOD7ShwOzlR5YNnQRY
jJ7R/mSlznTtI1iIAJoEjiS5yysDfnhCGMJxXkFwckHAs9D1zzfGWnh6bSUugTulA+oG9AbPV2K7
0aAajR94joFSfOcM1qMsoE/awnVyKFRgILnvg7qMzORNV76ZVo+YpUstFYil/+BOBpLnIs8/3d7f
K6s3SbLpCRBYuSTB578q01ItUguuUyFsLxKQ1kFqtZXoDSct6vKR/vnv7fEcWqB4CIF4pM7tjRR+
VHRtQi8qw68FMuBa3PzpsIemcZyZpG+bu7Lp8+v7f81Zs7d99x4ahdtXDIWHRMCwFw4djO1T1Gpr
V2p+dC6uFB0q05prTxyWczPVQHUtaFhVPCJuN+tIJFpxjILozrEByapS7isNgnE/HZ+hcmYkSO+/
//1KacnBsKBpVL6WIUo8iMkoZeS/6rmJSprxOhjRw20TF21tLiOvlT0/VbgZfOj5MrMyoOJrBc4r
5ElQ65Wi30WgE08oSLU7XzJF2xpNT5e7Q+otTT4Zo4362jD0Kz7nyqFlwsSlHcyzqcItcv47mMdT
m8m3lVejhRBG1x7sbmJsFSkiO1dOUAo125WVXzlH5PbEDHNDH/zA7DHenaOyUtxsqkbtdci6LfJa
T2YFqYvvJt9UI/xiqeZPeATunMk5IPm8VYvkftKaJ7X1dxPf/vaPufpbTEJtmpREo8umr5a0eRfm
aegR4LSzpg56U6mzcqTnBZ2faNIGzSJFpTFJMrm4p1EfpGYxVQqEfeaHWKKGC7WOMvorj+8VM/pc
DJ7BP/zcJRonAFtmyRFd+THRZjbHcLhnRsB8oFAgfq1s27I6ZjquDq8bc/ycXt1Z7lvfJr6f5KX1
OjQGchSZUW8VaDU24KhgQ1bAlUZZizBhqTPEqSaF+71T6+ERZBWgRJvBvK6WUHppBnjJ1tW+4a1o
o+pq799pKnlIwgu/UbUGxnfYaaYKcqgSatCZ8raAyWecXiDCh70hF+lRn3kERBJld1AOAllTde2p
TVX3voYU/zmqYmUH1nM62MBk9kFgT78TmcbbNIqQCNILuBQLNwKlFpf3t3fpMjqg2MvgBdw1wKPI
6xcfHoLc0CgTa/I6P7zvoehKhkMWf+hKZLuS39QrNrb+z1z3hmIdsXnTdKFL+uiMDpKRCNVFAF7h
WRtXCqjaxUGhBaSR/zkqR167KOcNfuL3Xd/EnnTlP05bWl7thtp9YKTMxrtdtbUCu9939hgjuJ5o
vyYG7WdkouM8wZPfHqI2Me8nHwG0Om71p9ubtvxxFjWQua5rUtdxCCMWe9b7mZ6D+hxgg86wkoIe
SJWEFLVZq+5cvnzAljCgUmYECLPMJ+DN55QrmfYa+qXLRHKfP49jSxlvHhCOjm3Zy5V+x8VrAwUf
jWiNp+YPUmGxtkzBHZRlz7BgYTC9n/v9YRjkStoy/yFnr81sxFVBAwJ+I/tdRHmxI6O4VwsmdoIQ
UUU4qOxnF/B0HRXfJvVI+frvY3xM/umnCtJt9nThyyYn0kyIFCMvsmZp0RHBE8M2GNPuV2p+F59s
zmnpk9LCZHXQjJ27jqbK0hxFmsjzYXouFLGD6smLoe0OG2i3YZVaCXmWKeDcLKVGwZM6I1aI8c/t
IY8HTSxVO6/ozE9McSfQL4hQec1h3+Mux+FaYfryhPBcgHDXae9ps9M4N1jVY2W0gRV7TZoqu7oo
IZ1DwnvFU1y1AnCTihanhAT33ApSZcgmKWnszVOZCsN68MGm8f72RV6m67wrKl/5f4zMP+Kdm290
gOh5r/je3BgVjBOiM0YwjLLPWtZx1RKdSpCoOh3LZSW4seWo5om0vExVPlrKc5E6Hxvr0SxWYrbL
mzUXkhzOuO7gzJdhoSWgA4SOc/RKaHSmzP8gu3YrI3nSIPRpXMF2hh96v10J8699LYqoABGZ3JkR
R4uN9Ls2jmFw9ST0fCDEnOxvw12+1HsDiy/VthEszOhWe0EKTZqwmdOBdLpaqQdf3l2s4G7o6Tga
yNzF45drEirOjKOt6+OhSNKdgwIbEnowPRyqdqXqcO1IWFQY5/YAyNel521QrPGRMp7oRaboPWTz
5AYg+HQbwYl++5xf+zzUTwVJmErDcHn6WtNGphwmLW/WTWn89t9w7Neg3ZfvEE0qotS5Tw796DJz
70arQ6DSH3DUxp1ZGYcpaI8JAwshPFcTzOhyLUa4tipB31NopAVzhej80Pl6lulAswZPGOVv6HsZ
CoWkd1elrv7YJilcCKbevMZ9kG17hnbhx4TwsVNT9Q4OJgRDi0g8TmEyrUQHy41gC8B7WNTiNRoz
HNrznzVZTo86pF6+FAJp6Ekv3/iRjwLh8XZuvQbzzHe0hjZZ7sUfowawFg3rmrG8gLatRHyevHwZ
BwA8A0PHrUTM8vYxuroyg1ia08o91xcvv0oV00gVo4dzHhnGGtmPocrvh8gGABYUb8kw0wsao7Zi
9tqbRqlGFaBpqF0soQEob3dGXUWj12baNxWdepa/06DJpW83QYsbNMiEUdc9Vmr879+teHYQ2KTU
SZuDU71YcaaY/UhUxhFTIWttku5QmQAH7MlT1dSECzz+NIb5r9tG5z/0PDrCKMAvYfKXwz+dHyC4
idMcGavR07r+SxjGzy108SD41HZlYy+aD3+W987S/MHf+T97ElWcwrPtWWJiOgeCwNPgl/KuoSbI
yLWuHidIF3fxUCBoaG5h2vWP/8VaucAUXmdI8xKLVXfqmPfFOHoDIzoIlj6PNqKhoAhX6orLo8tK
CYIIlOZW0mUZ2XXKooMEcvJiF6W1zrA+FUzbTqr/Dwzo5mZySjSes2GljnDlS2r4/PlBICIkfz/f
X2jutd5U1MmLKn18MiyBhpLjhg9j45grruvKJQE4M6cDnFcXdMm5qVGondb5xei542BTR3a81jI/
GFb0w0TWwRLypNjxKezq/e0PuHx4/mzsO7uzl3t3hCo11MakakdvyrufVc3Q7nxYb9u44inpqNDi
J+qco/fFNjJn2kpVyZg6KpxprzLcvrMnXewUjWZZgY7M4ba95WejNkrOxTHhowErW1Z/OsWhwKQl
2ckAWqFpUBBOMAqERvXhtp35Ir+/6P+xQ9+GQhOp5DLcCI0QMTRGqU+m1ry5cQc9vW089GP3REPi
ebLStQf8mkGXUgiro7oFnPX8Y9H6KOpKiV2vNYunqPVfWoH8qduaEDWGbQYxcbPiDJefbl4icy1z
eENcqi0fUGSTozhwQ6TYzJEhGO1LnTIfy+T3fZq2K0fx4jn7jzGWRQTKGpc5noKfdZXIFF4rPfAt
j539b4EmTdo+ZNrnrP/YjCo4p3Hlabm6REqlMyQYt7jEhztSSWXG5fOY/70HsnnMNQRNB/cIV9fd
7QNz5WBS7wVFQJ7Hk7nczUD1FZ+MvPFS+MzCnPHozGo9lF/T3W1DV9bErJal/wH1g3he3Djmemot
9SWt93SuoVepHTFhUuLs/XDYBpG1VuTUlg80386hNKiZvJWsbxnMpU4je1/0pkekg2SxE1gnN26y
Q6EzWd2rTvBkTirshFYRPBXTmG8b9Jo2dV/JxyEpDlWSbyezU7eZnyCvghOgUpsGuyzp82rlObpy
i8A/2PwQThov6SLZ0WDlhoFIcsyEBZ2+foS8/N5JmL8JB5oaMVwOt7/GtYNN/RInQnhnEWMvPocz
DINpzhjU2h2KT0HXGDD8hkb5Ru/XRyWlKmjaqXVeM4cbAHxCbsb+XFSVv+Jkrp0/ihtAUeeyHKH3
+fuRpVFt1QHID004361E+y6T6LtRRL9ur/fa6aOkQZzJqBNObbHBidX3iVbX8pQ1MAs55VFB0AAy
cWODkFyw4qOvGpvROTOeBVc9r/mdA6O7PPRtbOuIQZb+RrZwTdUFnCiU9JoNMtTdysdcOsz5oFM4
YRaRgRKw/Ys9HGyZCbOCSKCtc+D8ce0fbbVpV5KjNSuLyC7pQSm2tWJ6swxjUb1l1ufb32gZbyyX
sUiVnc6PSt1JWs+K4ExwYP5BDgTOCX2rFeO9SzWdQYE7wI0rn+sa7A+0K/If1IeBQi+dc2SRj3Mn
J69tSrqpSLdl+2TgqZVoa/ywxzA+5qFPZZ36PAMaHazo0i3vUsJDaFzEuI87e9i7WV7dVy5YQBut
k793evwuyBF4HCwi+MX5NRMnqII4rzyjCD5AybvLguHVb4YPjtH9ZSV1/gyWRmqPLWbmlldlCKC/
H3M182rh/5qpzSymxCW8AlMD13rb/h4aFNzGUl8pE197Ay2g1HO1hGbO8rke20rpOphGvKGCUqkc
mOqtCaOzMIC32X3rkl6u3JurFkn0GaqglUyX9/yeIko7JoM2TR7RRAYHmT7If6FYMXat6vjwj9XQ
qlqIXfz9MbcdwCc4J1a6LNJIiGDGonSTEyl7v6lNCB8cJqUrBp8mOf4zwqXgm+JpgOHntuFrT+08
K8jwBMDEi2cC1jUhs5GnVvhG8U1roN4uwoEBLUWUK1fq2guIo2euCWAASMjFC5gVKbR0WssEcez8
7sGrPpXxJKDA07S7Oi+0lZVde5o4s4wnku/Rc1o8gKAHKcuIHnp6ib9G1Vy9h62vXwmVri6KlNKc
J4hxnIv3qfdpETNPoHljrCE5GHxCeaNAHqOA4KqBH+b217q6JgHGhuIX0Khl+aXXonGaxIjWcu9/
byLrQ1KuNfz/0zlYpAs4RH0uThL7ufa85HeeKik7BPiQUvcKU4m3WYeOlFUGYmsZrXpUBvMb1T13
V9GuRsrDRLRGhx49m8Z/pW6jPWUIeCQ6ehEyREnCQg8J0Hi/LWTsbss4R1xNaZtNmch/QB22O7WF
iKUeQMmMyI1sO1MmaBEhRa8nP4JBj5COLOAjTx04P6BS25ilHGDG0j8RHcJaXrRwH5v1tIsEkon0
DLINfMN8AXjRYgV8uBOLYm+CMXjSATPAH5oXEFhCv5YUtr0LWOi2+ENW2fvj1qqMas98JJpcWWhD
2xRTU3TRsB2V1NqoQ5oz1mAg6YQWQY8A2tYNu5+N0j4qPfTJkOsP5PpIv6dY3nZ29l2koHHhQICC
qeOfQlugdYoYcFZCSjVMSM+hSfQW270XDfnXvozfiggpvc6CWhXx0gfL7X6NhJr3TgHRHmz9P+1O
fktHPNLUNz/TXPsnlNodSFKYWjvX3UZm9VW0IVRlVsUnaywYCVP1yxjCwABc5xmc+6Ow/WRT1D1z
XKOub2NZvopCzNSHpPSK6KEfs6vy2Fnqh0IGCEJPfnioyCI3tD+hNHf1YZf4gQLMOP+Y1RMSm70j
t7EG2MhFB+CBgVmI2ui4bAqbT8C5eKkq53vchwwkx5+y1LWeDUsdN2Ns2Vt0Yj8ahvgkc1iwKLvP
Qt7VM5pL8QEtr/LeqIZ8V7X+BEJ2qO/LIf8GEPhTgI7IRxinGCsdow+mNT4pUOvGwxS9WWOj3gfD
+OwWykdF1x97mT0zxoIkTm3IrVGPNnSO0T9altVwScJZrakJ0hZVkL5poZvcZb3wujiO91BXMq1t
RQ9pmP0YaufB75XTPGizj3oYqKKeRTgM39z7oQHZtNsgByGrNSDQFZ8E7J6RUKHDxHmBYw2zCLnx
MTC9YGDYcOMUibz3C9iBQljstk5VwUlmoU9z+7G54hrmehnlJBfwJwOG5++Ab4WBJt24omrXMdpb
UrgKNgnydkcrXm1c/YFJLF4dhjl0QlYHP3gB+tcEGLZyAiMPTKB6CeOy8KZQbz4nsg5/jA30MrZs
h3tpx9a+Hi04dOqyMp7yweyf4ZJvYIBzwgc65eMetb4KmjNYEYtGKA+9XRR3qUQQLYPjZ9f1FlAI
H8FvBc3f41T5DHXY6AjiLeyZnQju7QwSrTS3tMPtHb32fL9/WRfRchZTjw1bvTs1nUBrdPg3AJKx
8tUuSSUI1dhJWsL0K/hrkcTpTPC5ThFYnlvL1yZwHijTv9VM59sy+gIECfKoAopdR92DHYl3eaK/
NrxB2hjuFVOspSHXDhHQayZGiKZnaNH5IaqtLgW7m1leZMP5yHSafnStlPHQJPX/3jnSfAehbAKK
ptS1PK8G2UgZl+kpbuh/1IlhMOCdrBi5up4Z5T3DycmsFush2BiKLncNb9LrQ2PAFza6H6dc/3j7
pFxg4gi4hfrOznyU3jlhx/dFgjANcVmSfbPRE0yU6ZT48W+E634ZxSwmlkFBJRjEc6CxRrj59g+4
clQFMQZjoHgFAijj3P40SsYBFD05dUYIvyrnIoLP8e9tMLbEsXBBhQEPOrdh9pYVQg+eU2YatwwA
zlRyty1c3UYsMO9NwUwA+D03YbfaqIxVoJ0cqc/E4ieociZcxkxF3nxWa1THM5jmx1fmt1dOypVK
05+ZLIGsJEHUsuXQMSan+0JRPMSDT1QXkP3oIeMwmjtZZb90o/9c165Yuf3XPhsRr0vDl+T0oj+n
JCXakEkwnaDOQYXQ1X5qUB/f3tSrNsCXA4DVrblFd76nQFLKSTVkeKqQgkN0cTBPnRkMH///rOjn
Vkp16FMiA3gl4UBmLnQk/rlt4cpVplg843iJc4FOL84GLHyu3jtBcCLigsg+Svs9BXmGHJXJWjnp
V03NDeR50Ify9GLL7MhwqBokimfHeXSi8CoeHAA8931uqiumrnwdri1njhYU7nuZZY05hCXuUOce
IpFwZUyklDBA3t65K0f7zIZ9/m36sgC+70a+Z9jm57rNP6BPvZP9+KXUrW6bQzIqXefvK02wuTGf
Rb+E3bqon6liUiszsb2yqPSdW9BI1JxKWdm9ayVQd07AycNpA1HxOF8aFBdIqKMbfIKo98kfwiNq
nAejar1Ice59EbyA2X0VEPpsYCX6fXtbmYTiT18GQYwMOOR2RF3WEtwQlHppuwxxehIO62e7CYzP
cV7oW4IzJHL95LlRt5WADbt8saK43UlTK/epmL4GvflLnybDc4jPUGUhXUPDELLz0RIAx6enXP5m
HNp0/5mKrt+I4FX2nyc9SeBDzh9zhcg4SO96BMySVnscQgFfm8k0b9ojRwJqKUU5pN4VUQDBvVEY
B5tmKpp3pY4OyhjtMtNFwntUwq2lv4xam33SW4a6hzD5rkf9SzDa7iPT3MWs7GvriYnmWKHSxIA9
P4Tg77nt9GiPQvamkar+0dd6lHYyNT26dxaSOPDDpiZwvc79qb/CzyqLjPFu6Kw762vuo0kYNvDr
qcZYb5nRaw+FrPVNWe6SI2BqZzo522BStqQkVr7ravieEHhIN9VBjBCY+4la7kXR2vvYRT5SQDDD
awYZ/2MvMn9HxaJmF5/DNtirA1K39XdEFlAOKDpXS3ftrNCd2tDZK4NikDcZxcaCkuIBRe8BMTME
CMepdo86CzzqoYTEMdd99LEN+SXSe2jdI2hygZinW/Qa0cRRZbZlDi9GFa0OD4otysegcefJGRWF
O/gqt+Alvo3U4J8s2Hn3KhnQbip8xCHoW3x0q0p7UAyzO5ajP2whftZeSnXsUbdXu53e5IjsuRNS
NFVs71lB9hGCnGZXqrn9DIF3+jbBXbdXxzA9iDL2d4BMpgM1m37H0LdLM2AYoR6TbLRsmletDdID
akBiAylc/TTpvXqoe2QlE7KrD81I9coxA8StGzgmCwN++YCsjEOFirQxhQiKZ7HpoS5gHUDe6Adb
+BIFJSFfUjvQtwKtzV1Ql8z/ytpMd/AU+d8H3UAqLXZn6umxegihcd/r4xCg7wg+34RLcl/mwEUY
kIPVKHT9XSHhCGgKJz7waob3QZuJbQeV/kYlT0CMTy0PccYU88ZC9vdL2fTjbjAVmNvBCPzjUs7Y
uvTDdnouqq1bMZJgtQ08owkImNjQYfkekhzdP0GN14BjWFcatGkSHElG5LGN7RSZKTRZd6p00BRn
xmDmpQ0PSDKX9y3TaBupGE+igANDrWT4obXQcQkihj1g5gyOvW+1aB9q//puZn7SrNx+cigVbuB/
gzIpyrme2ixZ4Bj+Jmo7JC0ozBwjqLh2dqLWbyh4IuLKCMw2t6giijEutikZ8KbQA3sn4M7att2A
kFKqDHt9MPOfLSXsXZaH6MAraGs6skmPgciZ59LQSSiMieKPkMUnVSbaNtanbK+1zbBhiMU8ToUY
d0lbJ4hvImI4BEP4EvPMbialhFA+4jAgmB1tijJ3d6RkqFwCjdmVQzdxLJj86uGe3TIX29w1Dtry
ZdvLfRhWwzGLQvMu0PyBgymSo5AVgxK9X6PYqJv3JITBmz2Z9V2eR7/C2p529ghdd1pFKZEeH0NW
5Yvmdgi6T027Rai3hCJ5hES2MeDhhOthb0Kasy/LjoNhpPreEDAVS6nCEJu46a4C6HpnNA3MlaJC
ByWD38iqkxx12NB4/V+UJzq/T4zci5yN3fzO1ZV46JrPxScBB7cEh2KZ3Vh1nE1RoTheI1NE0MeN
6j+N6i8YMXYuZPtKnKyEeRfYeIKHGeDxPxYXXl5mjaH1yTSeKqP5oHBiGKX1/Ex4FtTwiRg/BgHc
125/LIHPOlbLC09+7tdwqou9wRN22zv+CZKWzlFnbpiJcKI24ETnrjmUY1SYkeUw4wUbwMZUqVvp
lF89cxIDzUjXVPYUflB2kaoaQhPuoO2at+kusLLpPlCr9mCnQ7x161LlyZTph0gOzr0rJjTwRrSa
HGiEkGdQRvR04qA53f79czi5/Pl/0AlzyAm75RwjvsvoIjtu7ULJCZoaG+lsMd43MLnrE6qFevAD
YRD0Sv0j4x0rdq/FnrSRAaPTVuAOLsJcXfhT67qd5TVT9itU8ldFkS9WKlbO57VUa2ZEoQ4+I+7p
1ZyvT7cb2PnyKiMt0CbkRazW3UxFBmWG4fZIiaid3LZO5m/avkN4BtTCszH0MBtX/pT8F6E9jWww
dWJOX5etc6WRIleL0PfC2oUZvK2MO7+Y8VdqLlYiRntORJbf1VBJloVQaTMsv+uo+L3UyWJPLtU7
deOqMIV0mnyRJoXB3ZA2pfWsR4nys4qs5qsrlfLbFHbNxwmgVLOJolHCdRYjX5UOPLbCF6/uMPU7
gKb53lSnmtlR0R1ljwpSHrcTfDgUB5AzDAMVUS2deEW3yztF8Y+DJhJ4C8omh+k9ShDhlhq0orU6
VYcw6hR/U/u+uQOhptzHWfE1TQJJ2zI0KXKnpXanlDIPNkMMJ8Gut7Ji2kD2iYYWD3GIKzWjQ011
+4QIrXHyi8ERxDZhv8u01ror21BDzTNQkDDpizdDMWMvojD0GmUhfIGALQ7xKPud4Y/ulufLPila
0P3GGWNrDJSV5PtPnP7uq8zpD28XfF0wojBytHwuRTk4RpQ26alvtKOs48e2hSndVT+Meox2kJIc
EmSDKyAd3eS8ANLa24n/YCjK3V/d+j9pmMocCOVbZx6iXOQTNQQnpi0189RbSn909fSzzBJJKSLd
Elm+xBgc8hB15sFa24J5CHWxBYBZSQJn4hoIsRcXsgU8PDWJrnpZGlM7F1FAk6QYCEOTcgcYp9sU
nVbdhWY5fmJQ2N/W6J+sOJHF4/Nn+fTPYdrSGYGmmnT+KLROgEZ4PRmngRoINAg0EfbV+JfD+3+s
QIMF9zYcHpBoLqzQsQWZ0uT2yXKr10D6zwm8dpsxjdfu+uWOwqTNSCGjIjOQY/GEpyHQ565SylMK
3dS+dpvwa1nIEm2n2jhUtlOvtDCv7N6ZvYUHRlzcRGTKdU6j0u/hLdubSEhuphbtk9undJF3zhs4
zwfwgjHSzBYuXGtP8leaw6ie7LbZQeDk9eWw0sm/shZ8kD73mSEMZBjm/CQg4iugc8stTy+Ml9F6
mQz5aGgrRYKFj53XwUFzCRmpzpp4oXMjyA+gYmbJ/DSr2xEgzTxkJZorPRzsToGKJ2pjGcHz7d27
ZhUdKZOWFSCMi2EYH1YHS+R+fKpl9polCn6mMn8UnfKTXupT3arPdJ9fHcQzbttdtIX+rHZGhoEA
sSh3L0f/a0srasAxMBhJ6/cQFUdObLb1i/Y3Ec6PRmrTymO29PH/schTwnQHQLELv0qQ62rQjGee
E4l7A+2CIQl24dQ+oPt8HOviISz6aOciaEUKe9ARdby94vnAL560mdAFLzuDmjhN5993ElFIUVC3
POSP5C7JdePOMPoGgZUm6mEh6ZsPtw1qC+/+nxW/s7i4GY2llmrmp5Y3GChxBbjAKNg0cbkpJJGM
MuGTHyF0kha1FvPLpOcrZ+vatXm/4sUjTudcrUKXmzngtBtb2ylR8hmnsnKUrjwAM1sDxwh/BMh0
/hnvgtNqhpWrWqeeknTyn5swoOhF0nt/ezcXOcz/2cz/Z2Xx+fyqD4u4ZzEaoh3MYlKFN+Bm0NEu
7+ixky3ftnf1uCAFAGLCxD8s/YKb1QC6iau8pqe2QhTwpKpUvzjFn/TuL5EgfxYHCRAJEwV43p/F
l9J7Q80A4QsvM6YXZdC+p3pXMnBlbO06/XR7YVduPkxiIJC5CsgtLN/r0sy7XsliywsLRW6ciLAv
ceSPjpnwTSw0irHT2vt95ZFzwEiCk5yBQmAYz0+IpUZW5jZRyEGs72Qj982UfgZVmKFLROAaFcHr
lPYfC8X8a8fBKqnJgkxQGT1dQsBAABYKZO3VybbirUJZI1J/y24tYLxcngOAZ3aDcCEz0L+451VC
jMa29m91Jx6SwX2iSPtYK/6HxjBeo9wkL9QeEZQ6/u2HPDc735h39y7MiZuztu1OVk55VXU/9amy
p9uhI/AuSv1w29r1RTKcOTMFc3oWi8wQNoigVO7fcGMPXToi4pkGc67woKKY5Oj9Vm0ZI4vXRhAv
j+u8SsijUMGgqm4u7v1Q1JXUjFE/JbCz9L39q9T1J+Em90aInlKU/bi9zMtrjznBYCpMS8y1L699
XUOvP4CUfwu66lsMVfvenYr7rK4echlE97eNXb6cM207gAWwZg4Z4KK1kw+tCdOz271pEQmvWRb2
BrLHFS+wbEvwuJxbmX/Fu3PSJV1CAOd3b7VIv3YiP0jX+AF3z51R5u3GtasnBlbvy8j6ZI3Tig+8
fLWxzdgIQhCMQYLLPrddVq6f9BCfntQx3VKfOJRIbOkDWqPFF96Zw+Dafx9RYZJCAjhe6AF4cM5N
ur6ZJWDj05O0kDdUui+jaf6UtvrsK90boT7idOEjvc5/bn/LJej3P9uMaZ5wKhjgtM/t1sqgDoqf
ZSel/KiOpES+qSM4m1U/9NYO99b0xQIitsFPTgisgKDfMm4a2XeNkXzv2vJbNvRrGdSVwzwHW4ya
gNLULmYxLIjU4cD3m7cs7PJ/gKxob4rTvtj5VG5owsYrLvPKVUU2h0ARWDxAEX2x80PVVkOqBRAz
9/4+Un71ZIa7oO3RwqShMbjW7vaWz4fnPKKDeP6dvcXhguAEfTunV08AAGNnQ7MlCFeWdG0HGQ/i
9aF4SONw8VE1MxoaEQ/tGzJdBG5ap+8qv6ZFGTDWRTPn7xdE4fR/c3ZeO5IrRxp+IgL05rZ8ta3q
numeOTfEuEPvPZ9+v2wtdrtYRBEjAdIIGklZmcyMjIz4DcEHconIBC63kNvGNo2UvIGmGtorT/Og
byaBSctnkWY1t3bcisLmSiB3p1kAuXhboPrZvOStj6wyNXDj3sC5pUGfPW0XhBJmogBYMFqwH7YR
FBQu55VGUd7oulSjl++WaxXhIjoNSrZD2SDf1g7unXUjRechb5faonPTJK0SDzo+HhHhcmQJ5CNk
YKV+CavmSQnNA2Jxp0qx/vqxzTdjFYH2gFYC+X05DI0uo1J8tkntISi/Qmotf6gKM/1hgSTa394k
c1uSVxvDILwM00pc1J/C+ajliavXff0SaCNVPGTXV36anJwaFOyY/7o92NyR/jhh4IbRd5++vNU+
ZLhSKV9K2/wpZ85GuLUYhf696/V+HcbjEv1v5oOJxJThRDXmquIc0L+N89SoXoymyladKWMGW8pv
3I9LcJfrkcSzm9IaqEggX8YkWuVRoRmjP/gveNlq1FIlDzdEMLtWHIwLV/D1/r8cSnzST58sKqvE
QP9fPfc2xgiBe9Crx8T7AXH5gWdMoMcL411/NQQpEWyFBi+01x0x9U/jWfR1rVwBvm7ShY5Desbh
owSLUm++dUGzwCSZGwwMO+4D1GegL4u//zRYSDDDPsHLXjLf/VH1wSHN259t7wBbbhAPpHeyEJNn
PhyPF4Cl1GpoFUxjcgHUqx4dQhcI5ZVbhD9sKTxUcbdAJLv+aFxj3OoY8kFWvgLOKqnp6TWE/1OZ
W9oXzYjM79Q1YK/UcXSvy21/cCqf2rY5lAuEmZmRqa9SgRYqZ6L2OV3R2ovp81inzMQbJ3a9X5ne
P+GV9j03vB2CHHt6sn/9UnIgrbBfeH2iqzT9imaEYS1+JNWLhk7KphxUayU7Fb0W3fYWrm1xsC6v
bTC6iLDwqBbPz+lLomhwwEmtuDjVcvJnyLKXIY9eb4etKRiGzwbCUlTvKexS5poGybRKO8/PZfkU
qhFM5T/AILbRoG2HilOuHlwZH3Gcfz21ffEVdDZwKLIFJlup727/krnJYn8HMJkEgjRscjP0WOMM
ddZE5xSO+xc4R+UDBpry2+1RxI6YLukHDQcfB96f0/vHVLtO7rMsOhdVTl6SDt/yMntwR01YlG+9
ILpPlHGvl8mSd+P1WRSatEA8ESYH1jWt/TTAFN1Y78oXI69drDrdcYMz7ClxG2fhOF5de+TUJNZI
HfJvqN5NwgweoWqOKY50csZdoVRMKltbaXgcO3t/ezGv5sQAlKxIwzh6vOgnOcMY1m0Hn8o9YUbq
vzSxhgCtFgVnJejUvx8KuqxAytLlgCE3CdRVleBpIdTqVSTyz1qjxbRZdOWb7snq9vasZtZPSAWQ
7X08j6ZBBZJGTsvLjM5SYL7HLl4XqLXZXbunfvJ+e6jrwifv5g9erE5+Qq1p8q0K0xp9LTSV10gJ
tnKo7L0u3mfOeMyVcdVb3aMr61ui62MWGu9NZT4iAL+QkV2dCH6CLd6cVGQEV3uysjQ/pMih7vJq
16CMMLZMnLtKN/ZixE4VYkm5Ii8s8Udx4OIYirAt0H8flj9X/D/bBQeaGUX3OnSwNutKLlDqiuQ1
9sftFvXRdO1pXbDO8jjdZxJuzmUYFO91mcYHx3K7DdZAf597UDixwBDzLhVbbAofpd+rZp1XVq9h
V9W7OO8FkgGMjefY7vegTT34EkjxqIU7GAtpyFXsE4UiFAhNXk8ov02DsBKVvh1Lev7aWO2rCd4d
ks5hYauJwzhZ8s9jaJMnUwhg1WhGM39N/OHo4VWuxBKGwv4WV4CDirZi4babOBfe6RD5tOrQuRjk
lenP27/j+nTh7kSvlouNEvjVSztQ49iuDK96zT11FznZTzVz0biLwjN414UrRWzd6ZQpSmPzB06b
bsZka0e67A5UrvLXoR3Xsuk/C7tqd1zyFBSH9GoYNo/BQ4NUZBowKLF0uQQZ8bUopHYjSSNWLkaq
YovDSwPogbpKythfCIhzR4iclb0itEaubQ2CyiwSO1PzVzMK7kO846VGfu7w+d6mce1tyXmf5TB9
z636kJT2rnPdfRKO3RqRiYU7dW73iuxZqEITTKYHZ/TdTukLO38N5SFZdU7zZBfFwqecX+P/H0Pl
G3zKndvGlIzId3K2TfXiSem2cHOALiVWTOMPOpILAWp2l36a0uRm81tIBz1c3VfXiu9tJ/hSIZ8k
DkfclgtP/tnVY9eQUgJwQWDlcmZ6F9ZGosqcS7OtH4c+GlcG5JeX28dufrv8/zDW5Pg3jkdjVVd0
fF6jdSkr5D5fKv89Vf/oQbmGYbsJAP216doC0iJF4QbR3M3t3zB7HD/9hEmGZ9d92kpVkb/aantf
GNqzXhhrPxwWtsrUa+mjAi6aiaTM0PiudImToeuS3vKL16SmQT0Go//guDhGNwalKE+zq43l9eHG
bXtw0pKpIBFh5TAZnfxuSKr6vrcCfS0Flrd1+5SWNq2eldwY+SoLB3dX6aW2se3YW/jZ15k4IYR8
3xaW6pTwp0K0bYCdLLL/+Wub5OuiWunub+zg6b6ulODsJ0cl3qorq9yayVPLORuKvy7hffwAtEB0
XhtwrSffh9Q+S7S0Io558TsQ8fvRVnZ2WXvrNla/3N4LM7se+ScBGxKNLvKOy10f98ZA7w3Io2vi
pKhJ2T711KUSyfUppkVIgGcPiJ7rFJQHLBFxWjurX4PRsleBipq7mZVb6Ir3MVZut2d09RYVD2CQ
k6AuhND4tB8iF43qVX1Ys+u0autKRQmkFT/0xoyA/DpgJGoc3h511R//+lwBvYLQIKRPxXtxkkRG
pDU8c5PqNaAxjm6sIWsrIx4W5jcTQQTCC+tC8Wa81lZRXKrWQKHrVzlQV1ziKzZiFz6Cqdoo3pvG
mVEa2FDNUcp+2spb6y91Dz8mcnnR8gs4HHB7eN0gT3q5aco0Qia153tmjfrS9N55DIpjr6bbITH2
ZlCtPafYBqm0jYrshzuO95Lfr+o6WoeRfoir+JCl0tpQloRGr+OaUBnVeZgIQMzVmzKBVWtSO+Lc
hPE/RlbfGY288YZ4iSp83Z/iuAjjFO58mXRj+t5yMzMvgsbKXrHLrTcDqG9gkCJtL7ovoT28V5Zz
V6rGjtbm7b19fVp559Gw4UUlhIumC59Vkg1VuCxf07QBGdzKxhcnjov326NcnyAerRr1TFpCtC+n
vX2r9PUW/E75qpbZAI/YHMBhKmq4NwfMi3x3yI4tIsY7L46WQt9M8GVsQh8ZDBVIGlOXWyuq0D/J
NJ7nhV49tRDfs1472K63oVr+p9HUHyiv/OPk6il2Cc2hrT2NYwmHxN0PmbtQk7kOW+I3yNxdIGt5
IU3S1qTDJaDpuvhVVfYjLBf4eYcUU+KiCRaygslIgrmGLpiAowg+ONv3ctZeFyTtEONnZrSOfvQH
uT6YXtB+zyunvDOLQPu7CujVeGKffcriurrUq3CQjROI9188Ze9rPbVQdFC09dBXf8qu/Ls+0ceA
2BtBTqVEDiZuspSm1PShl1jaKcP6dTXW+lvUSflqaPP97b07iQH/OxBHE7E6oKDT9q1vtmAeOCan
aBh/5qH33PXyW6RES8I50xh4NZD4pJ+XMDHUjLNnn0Kfp9ReGYri7ERGcADIoPyM8ZH+mUtO9yfX
5OreT9rqPvBV6xENfnkFuDHe5yDBnwBJ02dsUR7Tk1i/49oa/i6t/fidou1Ck5OOIMXZy99Z+xJd
3SyXTqjNQVCSVOkwpou4cHEsP90I/xmFziaRSbRCprAVKcmqFDGL7uxk8r06NAWMIZ/81ZL2hl4X
K9gcCyXnSSj8z4gCYMFmos05BeAbSZKM0FIA4Cve70IOX4QM8O29NKnI/O8QePJhrkFuNC0K4RCA
mUSvmifEUqIV3qS/5VJ+SIJaB5Cebl3DPvSW6a91aUm4b3Y5ucI0ylEE+in0tm7gbvW2kZ3pe3+H
6x2vRjt8oh6WrlRd+jWa/UJVYm5A0RABXkVbEOTT5S6JKEvjGzIM5zGuvnS6uclVPJyc+nVopGwt
S+rfFbs+lpYPJxysoblemYMlVtdlNjqWJ02Of7tl8mJ6412IhXAyyMUKk7VHoUe50uVgIRDNThSo
BXVZ/sk79nKimU5QJxF2TmrruTiUJ+GTkrnxxm7K+CHSyh8uYOCFfTQXk/i//L8xJ9G2VpWxGWRT
P5l59ubn1jHI5C/S6C49XMRHmh5C0jIST5JD9s7kqJMbtS3vW+9sRJ1378JGOUrwvvdFXriPvpo3
W6Db9mrgb1cOj8C9KrX1PR38pQlPE6T/fN5Pv2QSHHvfBLstI+aoDnm4MrLq31AZHspCfld69SVx
8l+lO+yRQMGui2fu7WM7d5lSiwGQIFw7/6P49Dkyd2bpSN7gnNJhdPAjNLUHpTOdP7lt+P80Q+Us
XKZzn5dnDZgE4DvqlUAqIMso0mS4am2AZE6bBN9azxm3RI98d3tmk8TsY1kRdhAyJ7CpqVVebt6o
iRu1Eg7YrdI8DHb2Dof3Z5HX/+R4epel+VbW5T+3h5wLs0LkXhQKuT2mGWdhlG4G5TA4I9/7jHrV
fUEo/y8+GKcRlAWgfOUKZ93HXVfmmRaci8b7Wpr1HeD5ox87755tfrs9nbm9YfFwocrOZK7UHIqi
7KQuB7yud5Lz7JpRtE5SpFryQXW3seG659vjzYUbQg3vXgqEQgju8oslCfJaXRuhT+D96GNng6nj
ypd/uNq49ZYctGfnRglflPRRxp4efzvBiTB2Uh9FGCR/MBWnzlSu+sG+S6z4/fa85nYiXRlkEgUT
7EruI2rNzqrjwTu7cvnN9m1qZW11F1njF2a7HtNhZzbWwh01txXZ+oLzQHmXh+flWjYkdvnQofWQ
6dWd7lvHTohI357XwhjT6lxXOBml26o8j7k+rouYy8+VF+LF3HdiQ8BO5I11rQyY100ju5ocnFu3
cVeu5qT3vXAoVOvqGNH9Xd+e0lx4Emr7QhCGO3NaD/E8Z6gIhN4ZAMCwK/NgEGpRxsHk0y2s3uxQ
gPeQYuXldlUAqcdKdZveis6qFHsrm+5NleT/OFH4dntKc6cK2IYi4hEpxLTQ3bmo2aGYF+EBkW17
wzoreJLBYw53Zami+FSMC8nm3Hbne/F6YV5geieBV0JaPvfC3ocKVX5VRxSvvTZ97+TyxY2GNfDl
O3DN+cJqzs6S8p+osKh8wcl+z9TSG4UnOIQXuXgIjLy4T6xKfXJKu953iTyeSzXIjreXdm5zOkQr
BwiARdCfzLQp1LQWj9WTLWWPfqq/+bp8LKx0q7TK178dikYyiB+hkyUc5SZD2WUbh75RwiH3/DtL
lk5hPFBzVVDZcK2F3Oh6Z16OJT7wp5yg7xClTQC0nxO6vBt5TLIX6h8tesTGku3zR5y9TMMYCxlO
RAgoeSLlcDlWqnQejSgDLR+rRjvxvfWblQ8mRbCHuKBXQ27vkrw7lfFLnr9o1lsFyrVq7J2KGS86
IuUYrMtKXevGw9hHaHM069jDXct4QLmJkhIArKR9Uqo/RCY0aFdy8D0O7hTjrKbOqrJyNMwBMeXR
SsqfzL4UAiD8v5r2lzj8WiraNkO54PaXvI6azBgXYeZLzgV15nLGqmSEAOBkCHWxvic3PTqS8v32
EDMpJWM41OMhH1PimwIPcnWoaTXnCGjEBWcciJytbYpQy7bhkGpvDcWwk9SOzY/MifqfuJWWh6Yo
l0pj12dS1HWxaqHuR5dt+iu4g+I0YZYnRW7Du7Zog70iNf52dGtvY3cj6iQyQhO35359JhkU1Ksu
3tbKlcxVX1QxGhhye0Il5rtsD/u2dc9Kqe8Ro1oC4omgMt28qoY5J3MESjKtn2SJjsiioXZnFMoS
53cr75K02Vr1bkTUpEm/xdWSZp4uOl7TIcnXecRDXwcnI87up7NptL3U6qhZYCLXmE+BhKpIXCnU
zosBey25CWj7JGHZ7EMph9dUyCPYCBR/tOdGx58HmHaLKyxeTxo4BU/ifx3IxlY1ovQJvlX/YBR4
vCBlPGy7yuq20ejKfyowHN8rN6v+QVhVfpBsRe3xhXe6V1uWgn2uUtnsjLJbB16tvrUdKpmhxq2z
KodXpCmDf+UwaM+0cJN/CqmUUZhpvZOrZPqP259+Lm5B74DXAUtN0K0u10bvYwB8ntKeETe7w/Th
WPrZ76hM/v0vhjEVHMGJWTSCJgc4GvSI9Yrkk9rnf7Db/BnI7bZMh4WNPDMbxYCQ8wHj5vaeDDPE
WqT4XqmfoijEnTTb5a5/SHt/IVGcGUbwp7AA4f6iCzm5OKUIQRS3tMeTKIed6rKo73Gnbg+gVpyF
Gc0cTfHuw6RNXGFX5uNI0zZBYFCF6qoMyL2aBTsavN07LxDMR+G6L+QEs1NjblRq2BFXmY8pyxiZ
eE1wznxkJKoeV70cQLBpJQvgtbl4S+pBKYgci/GmXdBY9RSu/RQYYDag9VOq9y0ApZU5GthFmOuq
8/ZQVn6hxqOvDJDxf70hDbC5PJ3opAEAm5RpuCZDpRgtAxp9/1XK/YOaK78KZKtuDzNjkCEsORFO
4D3NC20KIsVawvHUTk7PYLj1ldoVlPZ6O300sixfS5XmPfVBUB5CMB4PUSWruxFxoh1wXlTwob9s
Am8IN20sq2vJ44423SA6GjqO8Bhmjws5zMwty2/ljYyCEM6U04ondrZG3XRjeiY8RyB18ufADhae
+zP3GxI4Yi8LLAuUsst4k9pOM0qSZZ2Boq5ASe40JztCSkRc0Vpbi8yn2SkJpV8M1kyolpPPPEZy
HWdtUp81B5Mz0h+7WEhN5vYxtuxUv4HnI045hXTpCEZXRu8iWAJrLYqafUDMTh1lrznfB+oZrDbC
cuZdqCULe3jmKjVQZ5W522A0wSS5XMvW1aKWYBCdA3/dtihGrdCTg/WDIgdbpVj0HRPRc3KPQtOg
8Q0NEI7A9Mz4bZYOThCr5zxplEOvIncWqqWPYl6LmF9rDZThbQlChN2O+1jW4Qd7MTdjEKgLUXF2
0YExQqKjuIujyWQbeXpjemWg5pRzD23nrfnDK57s4GTWYM1eRqgRkJQWRp2JjVwuANAtsm/sQCZh
H9qq68cBkjxBLI8bO9aRUPO9dZz+Jc6MMhzci08LLXb1p4SlNPU6cPU8OivZ8M3W2gR5ccdblXb8
XEQeSUe8sInnZgauXhThUDihF3k5oO/GZjGiL3OCWDpuseCw79GSi570sFxChM5daJ+HEn//aW5U
eowU6gdAF8MoN1aePKXDoU5Ka1ctvf/EJrjar9SOEMAWSibT7yXnDS6SchK/WErxW7B0lKR48yTv
gLr5H3oDS1XphfGMCfJKCw1Kplienunarf2ivxt07rDOqZFS6DdyWC70OOaXEiQR1xe7chqvQ6MI
MSNt8jNY4rVj7RFWp//mrvFlWNgfc2FUd6j7UU0CljE9bl1gDRVcgeqMqIC8cQNE/NikCxnB7HSE
rjBFJCyRp5+r8MKwxTIOODYAgVXZ+M+4hLqAo3GtdLXj7Yt5bkY0iqnTChgwdZfJNkTpJ2lsGHZB
VDTHtlXy4+Do1ULEmCp8fJzkz8NMdnuI22bfmpl8qnpvUyR3ReXTnEYXL64eqrpbNTZijNBBC+cf
01lq8l0XlUiGWUemx5vuqlVtYfcgB2UUnyO1sI9dZY9btbfju0QGuGPpQb4OddP6GSJLt7C6c5+S
UKmDWuWaJ1O+XF3YcF3rO2F09rv+Ufa8NyNt74dcufdHaSljnR3LhmALigJC5bT8WFSaNgS2l5z9
Kr1Pcg0J6mJvtcZ9vWi5MregdC+pdIq6y5UWfISaWON7XXYamo0d7st8w21L9aOG07tk2jU7Fi8Y
Oj40LK4ADZWV8pLCsv481MohLrQfWt68Jaa3rq3kLh/9R9VbgjbMrSTCO/835GSzDlXTFJrSx+dc
5YlsybkDOHKA/Vp+xXNiIXjNXTlUAHgTwg3AMGdyAIMeQUgzKIKzJvePLSQjjLteKr36+51ISYOg
wgmweNRMXoQenr6V0+QGr4zmrq6TJ7tB8FeJdxkCo38dUkAWUWwU6gJcppOhEk3K20zzC2HVUqwH
OjOrNHMWCsUzd4wFaUHQMwWda3pTO56V1lwzBc4fVnknRZ6z5x2lrx0bTqNWR87BUlx34b07BU2J
MAalCQKlQEyBCpxMrSwsR0oCuzrbWmW8oZI33EtjbG+MykVKHCTXBqjB+Fzg0LoLZE/eakHgIrNc
lEhgmOqzgWUrSlF599fNdvG7UO+kaSMaNpP0XrY6LXZ8Pzs3VrFVteHF1ZSXxjSSFbzVk/1fSOzz
EJfJJWiP0uCbvllLNalkK3eys9N1f3S/21Zl9e32Lpr7wJ+GcCZJRK31auT0TXYO4zpdG4aZrtsC
ZG5qpflmUIr0pef2XLh6ZwflsgDTz9666rY5cdeovR/XZ1NukGB173Wp2FAGdq0c1yB34eh/4Nom
iZkAoXH0uRwgiE/OPpmt7Ax6Wp/1Onr33CfZiZ7Sdnxpu+K3kyYPRbqzzWRX9wg1Z0Mo/uXYVNpz
FSXOBlMiDKx/ulJ8GKFFr7QwXZdR8gP5xee6z15hSBxrHzsnF+ve9i6A14X3ypORsIbUVeXKfho8
7TlVrV1QmjDm4jpfiAQz2C32CT53ipC1gzU3uf/ypC2NSI+zMy1i+V4LQ3mtu2a9oVM17IGQ9QfE
m97TQVK2lWSMyD/32baJUfJrqmpcKc1graN8wHJVH4aV5tTqfWz5/8V7hncxeTGVMpBbU8GDWqJB
YYaJdk78UtqYfhNskK8Gzezxorq9q6eYYhFBKPRwVqmrAouZ9mI8VbTCkVc+62G/bY30qW+KdVoP
Wxs9Z+IxBSAcpEPcZz7EJMf4brTqx0ALt7d/iFj5ydYTKAAALB8U96sediD7Pt4p6ZmCzbpI/aNq
I6Gt5Em3Vu0gIiHz147pHYZFtubMGQPhhZ07L8cP5OtlTmT7vQd1KCzPdvvVLMtH1/+DuMy6L3b2
UPy5Pcv5sSgN0KUEdDXFcTT0xtuqTtKzK9XGhtNdIhJqNXs3wXmvNDJ5o7fBYn1gps4OMQqIKWJB
Bk3aSTTOpNEzrDKvz13QKrtCx6pRHqlIyM2DqmUrLDzSJ9v0qlXcfJX6hbg582FpnTIqRtNCV2sy
uFUOaldi8XKuO/NuzOR1lqbfkVu+Kyx/E+jy96BRkHzVlgRlZpaa1FPgHwVW/gr+2PZ2USZcgecQ
R/v3Ohn6XVm4Eu6NqRduwkHPVr2nWwvnaSZVc+hSCZAOqEv4pJebqc0SBHn70T3R4S8Pmi/1K4w7
1b1b9jzNaHDtbm+o2fF4/QlIAQWn6bHxB9LUZsB9Bb2Qemi3hvRYOc9yvaRIKCL/5HhSIxUac8hP
ECcmN0OpqxWWYwIeofAJzWo0vtUInH7vk3yJcz/3NsM8luMhCAZoTU3GygA6WhnysS88neAnOSoi
pFhROo9Z5kgYJljBNqvzOlq17Th+8aMs2chpWT318ugswULmfwzFV/4BMZTC1uUHVbXWCh2om6e4
kDsEtiKK3kPVrcrC1raKno6oRkTaSitya226lfeo1HG6HgpvSStq5t3hcHh5tKFuAkp/srN0G5vk
IlZ9LoXMeB7RrHDG7InyKn4HXpw/yZUe7ca2SBdSubkvjxA5WHjyTDgWkxSzqMbabWsMaoJKfbaL
5Egf6ehlztvtjTx3XEHyQ8YWHRxaRZfrbNcB9AAPjE+ueau2Cs9l9qyZj1Zn402xlOgY6sx2xtMc
bRqa1nRxJkEpabAnQ1o/PlslQtSxWqRrtYzAhPV4n/wiIQvXUeR7204zgmNHYH7DfS7fsiHNlY0c
5rqVffObWWXa1vVaO14lXeXuStUKECaMI/koa0W9ydqx3sSZ1XirAgOMrW4V8c7srfqP33bafZ+X
ybonb723AN7Ckxuj7FdVdQFWgrGT7FtPLspVUyTcRJ0RrKXBNVaNHDevJhSItR5HWDp1PR4fg5Nn
axMg+l2Umu0KzGm7p8DQk6FimOjVXbJSnK7cF4ZnHo0alwctqaw9RZj6rg7MJVWCuaD0eauKrfyp
lGhbUuuPmuGd1Rg1TxE2dpGhli9Qln5VqZztb2+d2ZNhsWnoIKOfNOXPY+RtpEhuSqfBzd/HzD3W
Rv2U5TuS3GFFueMHnO/t7SHnDoWQ60DZyAY4fXUoEPhTtKwPzrJW5hhzdqin6ZLQnDaWSjbzQ5Ea
AX8QdjmTc+/2fRE7cj6eklT/GbqJAT/UOYW58/u/mBJ1GsDg6FNcN8RUlepCSm07zNViW7kBli6q
hFSZrnRLabiIGdPbBJAwyGchQHClP4cBBXLpXaGc8zo9WZW89n3syZLRPMXJsPP09OjFyjO6pkfV
cPdegqnZ7cnOtf9ACYOUFh4FujZ9oNpdB9kzL51T3Wv0NI16eM70RMZjMx9+GS3uZa1kDE++mpqr
MUycf9XOwNKP98y2lAtMb4dUPweSFLyBGJD2aiUnR9lD631daHG9EIL1meUSGTpMIToqmDZfnie3
D2o1LjXrNEp9cvDcvLo3IdYebq/JdQSm4SvQX+iskaBOY2KqxZqCAkF5rocBsfow23WZe+9Qvhj7
5GGxP3edF14OJyb9KUhYTSJVZiuX59ippPuwq4/BoO/dEJCx2Q8/fNt6ULLsuzkAY7090ZkmlRha
6LRzfAElTNYTCTTbH0NPRXYxWZvo1XXRb/Q31nKN0v/vEGcN08uFENXtca8/oyDD0hmj+iqe8+Kk
f5pxr2CipMQOLfwGZw436LS1ky+q5V0HX0YBewZZEA4fWMzLUQyvrswcasw5ltNtXlmPSift5ci8
k3xzYcfMDkXPUVAGwQxNcyOSW7to3BYTscaW8bc11rLnZ/Q7w2+5EiwMdh0HSQmBCpEaktFfxUFP
ytJOydqQS0V9dmXrvpYoGihwjf7+K4G3EtkOtaQrHd5ALdUwDMLxpIfoE9mjeS/jaXV7jLm9T7Ij
E/xIqK6a7dBCUBPU0PpFZ+VHVyd/0kSuTrrcb6lkNetM8bq1rvn7VjrfHngmnRWNFfqkH/QpwF6X
uyMixYxTO7NOtiJ9SasOZXN3jX5EuJK74ltRtdm2gOrZB+ZOL+pvquYuHIKZKKOhvkahgYolxY3J
2Rst1SXaqvYp7Yt1U/8yFTye+h12w3GylLzPLPPnsaYlO1oqkRW5iXnKUuO+ckd/JZUtdlHaukv7
u15xnjO7eMltZ3d7lWfOBeNSBYZ+x5adNsycNgE7r3TdOVDQxjTRqBz77ui19T+DtVSWnAkq3Ngg
WNhLMxKLURp5QYDG57npCxBqQZk+h7XTbG7PaC5k4kVkC6lhYAZwjC73TQZZVhl07KJ5ZybluOKP
uN9l5YtPpS4RzEYpWqdqtMBhnPmCVA1ESZLmPu2dSciUhNK4WmLG0pjvxhjqoqmjVn+oQyZ6IpSR
gnhJvOtD+vUyORGaXYaoG4B/olB4OdXYs5UqlULnZDeWfXSDkKL1OCIJjCjVk6tV1QZcYreR9ST5
KsuDfGzjAtQB3YE1fnL+Q5SXeAJUUYv7eeYfjCYzjy3X9RanHG+rqr25kYZQ2/YpCF1Nidddh5hE
3Np/b6dNWKaqx5lG2ITTdjkRQ8mNTtIrBciqeUeEucvC8KsXy1uzyreF6b0t7JFphKZgSQuayodQ
VxSFxcl4ZlIofqTqT6mXPtaiXqej8+l4d0P0anjQyT1vS5zbII5zV1EHWzV9t6pMxd/oSnyQ62hh
037IJ3/+kvwgS+YQQmBCDhSVtMsf1JkoEWDHVD4mSfeQRvldNrb/Vka1TbPwADhmq6f6F72rcYrz
Wg/ktKqsA9CkWAnSIY0wIdRcN9sItIAVut90X/N/hLn9hgDsKzXi3+BBHxUHVZ9Cxukm0YD5cKfX
INY2loTfUW9rBSIn0INLOdjlRvQjMiyYQAbG7v2afNtbIcW8zXJ3XQa4/w2wg7Cx97+GodWuq1z5
EcbWkobB9Ct9WGSp+NmS5wOzm4ITgnjoYmVA+9kM5KdGxsJieOaF+n57M8yEQMTzOT0ajyNWfrL0
kiah/Nq3hHmyFewInHxT9lpEfiVhV1/30ULInUpaMw76iTTCoNdwu9BTvPzWZtDWuaqy2Qddls46
3rA0vFQ+ZdYnOyNU4xc7tOWNEpvpFznKzgnKjvelEvz0dLM7VD4Vb2RqkrdkzNQHx1SX8OMzC4K0
IkkZhBx0QKfLHmLCp6Zp3JxKM/wHPbuj3JS/yyTfOU71cnvtZxztoKt8cH5USwdYPVmLLgsKCWSB
fGq67inREKituj+ZPezCygg4cerPrqu3yHGcHFn63hXec2UpBycfnkEN/OwyrAEXfpEINZ9Povg6
DpV9BACA8APNvfw6StGacdH1yQm774Plxd+dPHjr3fHBdLoXraemhpoz8t90T+1tWvXHaPQWyFcf
WqtXvwFpcdEtpU07bWz3TQiJJpYVjOkG98wjs/qX+9nc6kXVYHdSjdu2oIKa+mX0pTF0knMl1XeF
N9hPneEEG3X0+7Wn5tI3q/eGr0yzuwusqF4nfm+GqyimGTSkjvQ+Wn27U7tEey4zI70bMrVf161i
ooQyDP27HKTGzoVzSRVtSE7hkNebNnCLb5Fe988go3Dx7JXinFPy2FlDPOzzvoo2fpw5u7wZqT22
mdSc7U5psGwd8fusRiXYl90QgTRqU7q98nDsJN+5z3Ef+trHWrCR1PBtGCPnYUArDJFzSTne/sTT
POQ/sRb3FKEHTo45Cf61l8m9mdT9o978dJOXMViCk8wMAIWNDq/QQIb9NRmgVX0tS1DLeByDttx6
hWZti1ZfohrOREdeGIBy4N/z0p6KSNMdH0soCdnJd837qFeMnaN0Gd6jUbLQKZgfickQ/EBvTfsi
UHYcKfBa7eRI3Y8xbH83jbs3Fs2T5jK3iyxgsm5abtmeWhUxfnY09+BFZ0Z2R3BIV5Ws/JQU901x
4mPiBA/hmC20r6/wCQKtDtceoBElFgoXk0iUjpnTerbvYmCpHRG6WNmGtBqagB0OoWOM9qRwQKw3
pv0jRcVBSQ5h/RzZS286dVoiFL+DCw9dKMShsK6Z/I62hqGBV5/zHGsmVshPUXO2EJlOySgZs8zT
LUBVNbK3Vt89NJV/KM18BeNK4gwn7/y3+Z2N+wtqDKDIINo5H//52KZf+Ys8aw6BshDEpxpqACf4
yWiSCpYjhcZpxh0E3ug1kuw8DxSF+yM/U2go6lj5MmQVdk94Ua1jqhb8zKYsdvzRxfZe/NG8WfGv
/+HsPHfkRpJ2fUUE6M1fkuXaVbVabvSHkMbQeybd1X8Pe3Aw3axC82hHswssFlBWMjMjIyNe09fH
YZI8Td9IybVlw7yNo68/jEUloyQt5/e9j+U01uRJlE1wbikNFal80JLQXzhq9TFh5UaeU8WkeBN9
or6TMUt0fnQLBib8OsN6bbEpyxroLMU+GYJ9XH+GzFY4rRf1Ajtgy+V/puyBdB82hVuaf1WStOvL
rSbTsuBXk8AsaQlb4MbWF5JejV3XFUpwVszwPsZiwGugqJymEjggiBoU34KN+2f9lHn9bG9GXOLb
m+oPUHWtrs0hOJuAN9wpnPdq1Ph4H7tB0Z6zzDqk8/gzDYuNwHxz3EVdnRca/d/1EaQCP1RR2wfn
sYvuTWl+SGsDfGMX+X1Rfzb66Yjn7bkwky1C2TrjWSa8AOSQVaTKynX4fsJKn0VhWRXYyBtACuyY
XjdKc+SBlZ0ddCOadh/fQDdPzIKGQuCZQvkVziubbAutz0E657CCD7YGi4mZ/x0Y1ddKdzCbzubu
T4AAwV0XFOKo2zi1mmS+FKExs5lDbd/qpfmid9nwq7UEPKhQ9Ps4UsynLEf6xcAZe6OodWNxSMJf
/XQQ9YJ18/4bjVqpRKUspDN36nMRSI+1gkxeU/aouJU/FGF+GYzcT0yxUYW5Ne6r/AotXfRU1tlo
RSOoys1YOseN5Vx0Ozd2RqAnB9VqtYeKK8uv67mAJBsPGS+SJtp4mt26GMjDsE6AJrB4UawmXuiZ
Am8zks56UP9QxYwKf/0wTsFpOQx4ixxgXf+VlarfE9qi2dqJLtnlbe8nUbQR0K4SC8RweTeYIJxl
wGPrBsto2m0rD3JwRgj0D3gSD1KkbbxObm1NyomLNCuemmQwq+kmwzgNMHuCcxqZw66MVcXvJnvw
FVDOhxZGj2/htr2vqHAiiJkq+6BIaPgVivOnnUfhEfFQw6VQZbixBTOzUXvKBkJNjuoYkDhXvbNT
w1nfOFE3TvDrpclPB1V7pZjedn1RzpodcIIld2hQLAUvxWUY6dlGSf5GOAZtRsF1UWdHoGf1PhBx
iWxLO7MGhnZognCPOfU/rYrWtC3tJSE2JnZVBiU2MR5RAqQGGdi6xjNmTZCPE+shV40/5pZvhsFP
Kpbfiq7cz4F2UJ1kNxf9i1Had3Wsbhz7ZblXtw95LLGKRhvEjjXrUk6bgv6pQ1oEJSjVhx+jNPIw
2zRyvfVZmeDyL0jeK6xykgtVCVMRXnqjO6md/S0z4sdG6j5Lwvy7G7YoJDeHo7RL3gKS6ip51uyu
kRMqKdRbnZeqQEc8MS92bp96yflbU6sNuOJrEWH9GblgYMcCtaGavkS5N1eqqGdVaVS0ycnVO6ks
jX1ZdGF+igcov9bQyMdIURY/9yzxs3HMjq2RKm6ra+E9JlPmHT1xQW2o1/dgL7OfYU3ZPUE27Vzr
VXGsCrP4mnbol7XDrJ5yHoYgwgbd5QhnOzjpgx/YMz7RUqzs5Mw2PCMcTVhHo+1nWlG5Y6M191Nr
0h5MQaV3c63ehWWqHoAg5/elsDIvGkJy0oRXqKPP4k8xocntjroe7OQcvKGsZPZ5jvPyVBCsf4SU
1x4qQ1ieXEnWHfWqbJ8lBElpeSAKu3VclOqnQ9OagWuS1ezmIdC8QBO2P3Szehgqvf5cWN30rbSS
6V5IPGFzBYNorYVwrRU1anSpUXqGk2IkN+qB25UEnnisJL/IVLGr9B7Viywv9ny6ZO9kWvvXx7f4
FSCRo2nzWNAWXXqqyutQaWmZUGyafmfRSwh6dIeohqjTC3nXUlLE1H0X5/PL0BknXR7OC5mM9P1l
rOK/P/4hN54M737HEhzfbK46Qt9a6tjMmHgHD12TYcMRERmgmAs/zOzSUyJTecwtS/rz45FvhF1G
Xupm3Bb8Z4keb0YWGWr0TjTY58oI6kPZO/Ju6OPOqyOJlYek+ZvQdb44WhyE3oU7QYVnFXxTlSZX
VqntBXgsXmvI5IY2tfxjoQu/J2/6eHY3rlvWdSnmL9rQ9EHfz66WIn1ILU06t6WlPMa1nZ4yMWan
j0e5EWGJeXSxUdHDmWkdYemA5VZVgZDuUXTG/zxWHtDHLbHAkX8Xrfu6YRdDGpgMMMLXDdcG0ERU
hG10ac3wrmk6iBmReRC9tcHQvZGzQZb4b5ylxvZmWzgijNh6xIuSGMHzCdks3lTq/G3q5OUdrVGJ
/vgj3jwCIHJf384O+cv7EWGaCzttkMvCO/0yiyJHqqg9Wo30PW/0T05aP/ThFpjn5sItGG0QKIuc
0Grzy1luDngh9JfMqOtdx9vlLlHy4U5Osi3Aw7/+Y6sLBE9pUBXIvgPZXL+NQF3lsdrJ9rkh/z5Z
Si7uiHol+lmF/FDmRvclStLJt1OnfzLNOvEBadiHuhfWbogCxTOmYvaSphN+ESoYd4jQvJ/LSXlU
bdRiO7ATOxnc7UELxt5rwqT/J1pg70psFMhqaMmXHqHZ3C2tIPkCiC/HUjPtd04dwio3GueQpM6h
b6LTkAMU0/UGTH0ce0qs79VsSrH/ksNjl2mVh6Zu6DXR3LmTjL2pDmLNzZIZ7nHTo/vXtROFgdl+
CCYpPaj2EJ+KtM8fqjAuvFoX86lsA+y8UwNtgY4UmVGFdhd3evYMejd8iFsJlvwgJG4YxI/2Zj5o
uzp3hl0kp/NuoC74Neyc4JhYRuQJqN13/YQRAu6Kxf0kTeIeJfj8UkVmcxcIPXebNkzuaYDElyou
M7+QAFKWQyu56ji0j3qgNzvdjMj/5vhz7YCIk2VJ22e5lR5hdSu7SMzFXp/mBFc5YHuaiGe/tML6
IewAYmahDKgnmyXAeHLml8EcuGk3AeAbk36vhGqxj+0h8x3kuPw2dcSjYofSUShaBCBP6Q8zS7nX
g6k91AL++yBJ9intzNmX69T2Y9GVUIgMxxVJJT2EqKnsp9ys9+lgW25eppIb50nghei+njRksA+5
Y0QHU2tn09XkpPemKtO8WKtMNwnTcSOZvoqwS2udOiykJzpfV5BVpaxRJUQgCpW7PPwsB+XwrXdI
5b3fjQ7/dpF41EC8ucq+prDT+jgL5rNitPu0mg9pHB7zLt6Zc/OYJeIMB30jBF7fjMuQFGe5N4i3
69yg1utcKpJIPk+qeSqC6g8TI01livd9Em/kIVtDra5/3cmHKGkK+UyVsn2I57C6z+Ki9qQ5SbCC
j/WNS/h60eg48w+AE/J1lOTfx9o2NOJ+RvCZVyhA8fIpwK/t4/W6iqwUurgREQ+h6wfqZJUt20KW
A6F08bkM7Modsu4M091xIfxuleqv3gHLSNS0adwTW69Kl3WaJFGuWOlZakZ711Zl6ZEF58dID0+V
adR+uOh8fzy7q/ViTH1JLEAGUVe4qkpaZWSmQa9eIiXRDoEkgMHWPWIDoEqg+Lx8PNqN1XoldoNV
pr7lrBk6vRbZQUnkelY1dkM+g+83Noa4unyXuuSiUQLqAWH79RBl3LWDKPXswlWvo20Uxn8rSvqr
G1sIMUeywK0i+a1Vezvg8oPe5BfAgiBHSUZ2oZYbU4hFQBY93mMW5F7vRPuPP+Ct5Xo72GozojaF
dbyd5RcrMHlfVadAB2htTBUO69FWJfLWzn8zmLmi7rVj2TZWF1SXBuU5t2ymeidLYnpsui7afTyv
tZ+YTX2HZSNz4c1Nn2qdDdojjUero7WammB/bCV+0GgpaFr2Le1H12yzQ+ok+8oxPUVCFL1tD0Mq
bXzc2z/CgEBPNRQI4Gsr9M1SSqSJAcFKvuCVCHk3qMZTluaS75iodPqgIgqPCv6TEN0/STxFd+ms
1mfHCZqNkHNjSy1J+FJYI+hc5fptF+lK4YT5JWyHBz2rP6H3NbppGf4pO/2vKtuqCFyhAPj6tNaB
CIJKpq22fsrYuLymRZ2kF7Wr6/tgalAL64Nsb5gSajadGv2UA7SMlDnqfkaFo55iex7vi6afTmU+
oNBHM/an7dQOMo9J94cii+H34zwyO7ShX5EAVxVfRBVFpashJFiz2cu4uljN/PfGHryx36mkLdAf
oNWLU8X7kxxaEjwsUnPkoH+YFK57xF4kuzl0unKPoJsWo69d0YNLxT5Pf8lmBp31YWh+VZO88di7
6j4uC8K7EjdjiwIUhOD3P8UozdyOhyC7hHrq7PKm+q6bYFHNxEEpiScFmtTjuE+WV80sHyKlsTe+
9xXl8/UXUN5dPjn+euuzkOShlatSnl+0yX502voSWtYuk6xj1tifKWL9MDVxN2FWqlNqXN4cId2p
3h72thE8WlK3E/lSpx03HqjXJUi+DGqbNJrJ0PizioCgxyrqUkF+USn3og4M4VLFoKY4jrN+UJuh
cOd+/kO8cgzI5stxMyG4cYlhPwEZEYAYGdW6CNoXVdPXnWVdEugvUmbKaIOb1UaWeCPQ09laIEDM
9tqVuSKlwWsjzy5B0io7KZp4CKHiei67sd8lcM2eNzb/Eszfven4ruDdSF1Q9+J8rRIpTIwmXUEP
6KKr9RFR+eNizZBrqHAG4U4PZxBWg3Oy1fr/Y1FvHTxa+fS7Cf681Zd4+CbuxmSIlo6F6QWO1tHu
5u+t2f6YcGv+eI43UgOO04JkAexkA7l4P0xPk3pK8kgmNZi+z3j62q31V6JiMyerLxo0SyfaSvZv
RXISx0WSZemsrZ/l1aCLoo56ZFTpX2Cq4Qs5eiqJFyqWYp6aWxvp3LL716vI05zeITBaiI2r02FL
IjHtiGSk7JoXe86Qg1n6w2b7GV3trxLYfVuvXqSs3n38aW8eS0odUELg9pAorwJWVYQYsTdWeunV
/CsIkRO+pzsnT+iPJeegQXlYgZhmj/eUjA/T9tW9bM/VxOlGoahKGxOt03XalyQtEgaxE13mJqN6
THZ9Ke28eZxmXX0pK60+cKlOfqeb9ZM2h9KdkHNzhwCK/CvV2+KA/oW9daRubGv4f6w7PwzWxFpJ
zbLS1JT0LL6EdealhfErFIbvFNmuj5JzpTiHzpl9IfVfRpv8KmuUXSJ3dyl4FslpP8/dFtjvxv7X
4W3AVEHlEWeZ1f2mzKmdc+3NFxmERqS7mfFVTHdQuN2os9xi2NgTN+Kk7izCISR0FEjXZK+2ztNS
1ur0YkfdnaKKLy1sxY2L8tYY3NdgJlHRXhD67490laXlHFilccnV+iUKnJ9B3sYbofjWMoImgTxK
h+aGFc/cCbuIpejSt9WhLNLHEUBJNpafPz5CN0IFs+CmRS2KMLzuaRtpVpQKDgyXfsgKt7KKf8Iw
TVzLEgk0b/VLM6bJ4eMhb20IXmFw14BXMsPlEnoTdxugVKIZ1PkiakW4lvSo5YorzQW0XASr5vIX
DIOPR7wRn+Ch/Dfi6rEU9oYdWXVhoOWMieqIKvNs0tyZgRmnuVsE0X07JTt52BJWuXGdImODIjmy
ywveerVPmirsykCb4kuDFKdwVH9O0vNoixM9+g2MwK1QSB0CKuCiCLI0r99/VbuzAyvq6vgSDAmJ
2kzNS3SHkqs0jYyHJWUqYutog+jG6MeDKP0/fOO34y9n5s2qyqKLUzpb8aUc58e0sHe5KE8kNH7V
ERkh3GWxUHGK2WpG31pbnPxQICXWwc5ZzXuy0sYeVBFfJju+b0ZaiUhSFFl/15adP5oFHiq1cW8O
/UacubWLlx4Cz8dF7HkdZluRh0GW5fFlqKydVYcHpMHv2jjYL4m62Vlnc7Z+F5S0wGX+G/LKkliP
ml6UZXwpIpQ+LIjMsVkeqt76WloqemTmfVHo97Elff/4+GxM9RVj9mZpVbPMUiVgqlHCrRa3+Ai2
9woY4FqJPSfMjrFl+x8PeWtVDepeCOVhVQXy/f1uMumYzuSp0WW0S1REcoRrkqdlF1l4Ypnk/QX3
VpvkPz8e9taBRWIFEB+IvkXK+f2wWjbRl7er6KJUvLMiEMZeMtTyYSjMHL37epy2qm+3wjxWgYBK
F8XlK0UXcDV5lgvCfG2aT/Ok/oC1cccVFm5cWbfedpDYYIzyB2z3+osiSdtUaRaxX0fxE0ufhwg+
4HL9v2hlcUeJ42vZ1GdhKZc6yDdW8/Yk/xt7FRucBlZNWNI+CPrwZGj5P4hs/BrI8D9evZvDcOfD
LYDeeFXNqcGNmSNQ6ktVFY/6XH6Cxo8MT7sBQbp1HADYoB+G0gKhZ5XtZlHj8H/F8SVrm7tGmy8x
6kVuUBXfJpzOC230y7ndQE/c3Ji0CODHyEv3dzXmQFkkHGtWT+nV/dgVdyJUD6nV+yQ7WzeJyiZf
J7WkHf9vrPVxbxt5ClON1ZKb7gIGw48Te6/xiuiaaF9LiifE9MlO25+mJd8FReQ1Tb0RcW7eZm9/
w/Ib34QcGH963CF/dgGs/6iWyn2ed/5sWWg8mpHlOtCBFv+FCuiI3SrfKqFulSFvleWIAf99htWm
HbVoNi160Zd8tvcAerPoO7Bj/jtUoRxr5QLyzRrzoQpS73+rxfCkIPrRsXkVgHz/BZRegGgZdTbz
rNr+nEXJrrPojNX5gFpX3FY+gxbQnUR9ggqRIReECNLvHyheyNS0CYj8llXqXjhgM1uUtS+JMXhw
ocMFcOBjCbmVUN/a3sC78J1nKGi2q4HUPBy7SuHNkknFXdspB4w3mG76PCbaViBc/q719n471mpr
ZUU6RU5akKg0NipO1mPhBPdLglaU7VMTtv8M4Ehl8EeiGO+54Taix40gZZCMUmNFVQrq9yonhMeV
qVYITinqxNHRIh9+00nLk4224q0TRCcCP0kQegAo1lHKtOtYyTO7eA77L8EE7uk5Tqjiwazq9jyp
DxiJw5d+Do3fhoygWkVVF7wow+r0XN5v3FkLBgkB0ZI3uU3Gq1eN10jBlovejXfL8nYgp4e9ci1+
12j5MKRGnmK2gcp6WeT3KG7cczEcHL36TJNz4wq7sUMXIjsvazqZRP/VsmWSWk1OBkSliMxvYGWQ
LTHR9cwfHanfEg+6MTfuSkp8sEEB6K2zELXRB5SCo/CSKsmdQiJSF2rs5pO569LqM3WDjcvlGsVl
YXNFCV5HABb31/U5zwJVWEMLE0/UdvQjdabhko9OWQN2t6QXWwL772fwKM+jLk9Pbag5jdvjrflt
FqPxBbSTXqBPLrZwz0uEXZ3UxW6Xd/yi0wnc9/1OoklYJencQapYmG5SjM59EenG6beD3LtRlgP7
5qoZU8CFCFRJi82cfLAEAHIt6OxDkinhBsPmRlb7bqhlk70ZahFmiuRcDi96jgFtXx8MEX8Ncuij
orB/xo4EZXqGCqnmnz6e463s793IS07zZuRSyZu8tlVgT0gnt0Ny7irZy+vBtyWoNOUXdMqfqWbt
6yr/9vHQtxbRRLRlQVtxl6x1NBQzCHq7ArWj16V8LOXU8oLJSTYW8Va4o38NPHjBhHM8V3slbvVC
Dm0AmFaaYATbJB7T3aNaslcD+2khT8g2KgKj8ZgqtT8W+ka8vXVmqV8vblzoUBB033/gQE5rgX3B
eJk08wRY9CHLpBcLM0a0m2O/rrai7K3xwF2i7rYAsOk8vx8vnRPZDlB0PXd9pe5A4HzWqbN6Eqie
WVP9qNnSFd8acJ0O1WURBW0SX7oZ50A8qbFyeCrwpE67dm+AV926p69bA0slA21jFPooT62LykmZ
hS0yadElADKV2PoBX6x+uits9cdom0eSw7Mw63sjbjaynuuZvht4LUDvxHLhaMsphSO1uCLQfTuY
1V2iA1/ayrCuTwe8G7BsuF4sENJ1CzQytEIasjy8yJWqHefa7h4CE7Ha3z2DgEbRKAWGw+MWVub7
zRJEY64XqQ1/I25aF24qEqXVuLUlb5xBhuGG5Dm7INidVZBpizAfTR0obCZLvppI+7iI90Mg9mlX
fxZBfV9ACeF7fDLUYW8a8+ePZ3mdWb0dnljzfpZhFvcIYTURBlXlExngg+oUsWc2xpZ/4nUYX+hZ
vP9AUuFdtK5oD8PQZqMR22c1j6FzUO5hh8CEY7/AP7TjI/jOj6d2nX2QUqGMwDkwgMys+xyBSAKk
HKuRBkt4V2rtg1TnZxUOymBu6VA4S/775tYlqNDiW3zFltG4e5fZv7kquhKlLaDn86e0AofblIq+
sywwxiSMeuzKYXk22hC3YiXT/wmRvI1B8MtFji6NWf4hUVfZh92kP83Civ8cZquaXX3RetynmTXs
paKdD40pT87BGc0YrxVLb+BwWNbBEUD54mgGX4hRgWfYU77LZjF7CvJ37qAjUKyLeHgyNWNCF7wu
v2mm1Kb3ZVen1q7rEvpbo9aYh4pO6X5EnOhsZHRg+lLND4qZlH4bBhb+H5ae/ixrSf+rdtCeZ19O
35mHNvvoJOLa98Wayl1jNV6XzbM3J1mfuGWkpU/UEnMvjlrzpQ4a8XWI2sY1oqh7UZU69o18Uk6D
LNrdpE7q89hY7V/cRdGdpMTVtywVwz6LnNHTQ6V56RD9d3tFKl0pxNolLPISrpANGq+1k2Neq+aD
VAxW4pqqgFXVatGXaurKl9yRp9QNNUnaT5bTncwCSmk1RB0400RzPkPGMZ5nPYlOsxTNbmMsAErb
yV0nytMNeN/quNGVwE8LvAgcIO47LBLe7xNsmtVIwfPkExQnUwAOqBzJzQDibQSv1Wl7HYfeBE02
XjNLaFmNk1MZi6bZ/FRb32IHT2yjLhIXidhd2SBtI9uYUraZW7X91jlfoxGWoRdXC0p+JOFcCqu4
mVpZ2uWJVTzHdmd4Wmua+1LuOOVmFuDSM4zWk2KNCkolVbbXh0E5qYmAkmr3k2skZeglczvtjVJq
KLo3vdeZ+q9eD/WNq/LGSoBK4PPwcAbLZ61WwqqG3pgHoX1q9OihwcW4Uoy/wUrvPg5Cq7tqeUki
2khsQERRhoe4CgxDmtsqSFHQIYM6PRhYJu2JVbX/8SjrySyj4DazSC4vkn+vqudvwk8vcQzaQs0u
wvwGoA0ETDD9+niIdWnndSaLxrKNH9yCdFmva4aUHE6x5TOdAZ7D2G4a4nuq0CooHmdDRVouPBrU
t9VkcGM62R8Pv6ofEmBplUPvRbdgQf2uwaN6Fk1yWzbtJ8KXZ5TPVv89aH7hd4/laPNFKr59PNwq
nbkablnWNx90Lq2o1Ssp+ITr9LM+KpXbICWTdQSFzr4XgK4+Hu/qvNIKp0SJZhbNa7peq49rNWi1
tFBGP836SMkwx+nzLOR9NwRPHU3fJD8hCPU/DKmhW0M8Iq6v+2xmplRjtUzR1Ao/jE92rnuWHZ0i
Mbi185PG90MkxVuv5mUi7y9KJko5fWEkciLW0aFLpUST1Ej6RAVG7Puyn/xklgQA1vRRAtMBKd8X
SfwNnYPZHVGpg/BWbtllrI8Lm+n1kqZ/S8JFweD96uIIiVR6x49wsKn2EkFNSU2frbg3Nnbt+gm5
7CPEcABoUaBbpGFWUQZg/OBwPQWfJK3ZtfrnYDJ2tjM/hGO8p1YKCb+eoTZEiybAx8tr3oo81B95
6NgOULn1l25QQsc0DHxJnYXCn7Fr91JNzc5ayys2Gq3+vrXjxA3TBl9HJzPPVd+jhVoY/5DnOK41
4OJWNdr4EtTKeOgzDQK1ZZYPeVc7nwok5VFpEKiC5Wr2DVERQdYTG3tl6vV7PNJVOAiiBYVXz9lX
mHTRXmob05+4k+guSLkb9Er1hxXloNzzKToP1th5TmcNbq7bf8mZ3l+w+o29FmPvUyTD/pVj+Oqp
1GE0Py8SjPpUHWFc1m7UE4HGktTTVUUwufUQyX4+OMGO1JpuLrsfczicFvBD/DJjOXzAEUD3damv
DrZVmr6V6LUXOGV4HKom9OdBkw6lU/a/GVMI0pxtItiSLKKPudoLiJ9UTZFn8TOFNuuIAawETnRS
jzp5GSY+SChH1Mk2TvmNXYClx7+6TMBT12l3uUBA7QkgVd5VP3WrslxJGTcmtqa6L1cDHqG8x0DA
vRJV358n6mQgDJ2ies4mSXUDp4m8Gj6aV4CFRQmuy0+tmHVgabFVupjQykfDCAsOni15WVyhLdKO
mqeprbVxL96a/dsftjwR3oRx23GKcgib9DIHXBtpPqd+jsjRxlFbh5PlZqIZyfsNLNcit/p+lLyX
KlyMC+nZJJ3ay2jqPGDoED/SEUo2lnPtX4JwD7ipxbwY7C8wmnViJzcCZMpAW1nvq9GbYrq7Zd2B
AbGzFqL14Ih7WesqhMWnfypt/hM0buEFoigQvgq0fR6l+gP0p/gpbmtkB8qwOoWTCosqjqUvmGMO
R5mc+Jj2s7SHxqRxz4sfGpg/v4Fu7NHBdz5LfZ+fbWvoPiczcsA2aoBuoegZAS5L/apWhj11jsyL
W9PemP+yYG+vD6a/ENCoXS82bVcCs3VWFSKSw/pSaIOn1e0nKcmflFz72ufBRs/haigKcNRRuYyJ
otcEet4QtWEUjnnWK116kip7/mGGc/K5hRv8SOLYbtQ513sVpvwrJXCp9zloKa5SgCnDXD2H0/kE
l0z7UWc4L+eoKH79+FpYJzbLKAumZ1F+BDy6zuKM1raj0Bnb58SkOxVB6BKIE8ajb8kViY6wNm7A
9dn4dzwU7zkj+GCvy9FOUMlI0PXtc8Gr0x7y/Wj0j0pcbiyWtl6t13GWUiIimig0XkGyksqK5TQO
nnjuVrk34O/ruHPkOA9NlLW8jqeicPM2En4j6ai+xpH5qRjV1gO80Pts4di1y4hLxxJYyseRs2sl
OTimonROjpqZz6rURA9DwZXnmnbh3EHbzM8zzMsXqJzFYxCm7X2VZ/+oXQpqDyL8UVPy8BstYQJ7
YwbVV17t+rfOmM3Ji6qB21jUxqMZ6ePLx0u8Vv6mK7GkHQrfgv0LRmJVUhqtsVGxo66eMZxJ74NU
L/fplBa7UuuGU6qiAT2GqvVYp7n+kptG4AtUBcGjhN1jAObwrioWV7neVu5ac1Ifpbrp3bqX0zub
TzJtbJAb295SYJMgk0K1hjrw++A5JH2LjiwbpLXs9DzNIYVSpbePG99k+WveBg72B0xB7iHI5oy3
VgU2kzhrssFqnpvGOBQa/EwMXj91Q/MyJqFnjdpJq1K/hzqdJPMOd4TMraX40zxbG8f81uosDheq
jBUQzb41dUHRBgDGTmg+TWDTKZhMNjTb2nRawGdZjnRnNuMWo+pjcbRYsGlHmTjk6NTIlylo8Y1m
OPi13lZfAYfYlCuyRWVYLn7MTlb+4dTBWP32EgFy5AGL0zCpHzi590tkjkaeVKlTPZs9jXxLXJRI
2328Puv3D1uWhAgZMNq8yvISej9EoiRCcdIJP1Et0X8Fg1HvHHRK/SqRin1dWPOfYU0nXTGE6Xdq
N3gfD3/1uH0dn17LAh5F0Xi9Cw2rEbU5dNXzQCBAoEUajl161yTNLke0bXRs5FKebVpNFimzZv0m
1nI5sVw22oLn53rnKLyfvunkepMXJFCd3UVeNaNhaYrxIM/qk5L2P6ImSt3RKNwiljcypJszp2TA
xIGEIya7GloKTbtK5KF6buWmfcRhJdmVNU28idzpKNlpCiM+K11IkHiVUo1/aCRr2omm0Pxatuf9
xkLcaGAgCmGSKiOyaF6ZpEAvbzK9VoeLlARFuth+AP1OkQ0nMHR/j4OuHVJJKMe+sewXvJGg/MT0
XDd+xerWguJG2Wy5hanF0GhYN4rqzKxkJWnbS5C/gAp3qdbxlvAG+zsmQV5pX/pU9kQ6PYT6edSg
2b2+1ntgPh//kFXV49/fsTTrcV0B1bJGMIVdpMxdnLQXq7TVJzXX9SfENG0Xt8XCVbH89bNZi90q
K7cMOUFWvI+Yy9i8WBdK28KlvVKJF2nOI2wejLND+eMZVgmCK+iWenpbU1jWKVsqRvk5EilPirzP
vsZSP2HrUnfqZcKOGGGVPkSGvM+Mkx3K3T4J2s5PwxkTAlnQ+w5k5y+5MzJUgNFFzuqp9EO5T+4j
YC33pBIR78v8UynsyVf7NjuVFpy+JspZcQB4BxpMDk70/EWxqNrv5lQI3wzC5qKMk/1TlEb2bFPA
fa5wyPI6zZ4BBHT0ceLUOih9XT1amOPsy6lRfT3CyaaIob1bNH0woVGVT1WW9/throTucl4r34w6
/TihPeoZbaw9IvqYeoOMkPLymL2ryPwfEMkOfnTUlX2kdmKPJ8OPtkM3u+3Tv9KsbtklktS5RR7L
98jCmA+h0iYv8WwNz3zK4qFIavZWket+qia4DqbDcKI1hQLWXH9VRBDv8rBLHvhIAdYd3AQttgXP
o2VUX8CPBHclylOeLLBCD2d1cEcpjE6O0MtfUmIh9Si13VM1YLTXjFlDbT8Y3ATY43OjcuUOsYTu
FVamu1Cpcjc07PEwYZF6PxYK620GUfqCEYG5r1AbAN4ppOOIxZAXOwXehqiQHGxDTC8hGa5wY0PK
/Zm/7AuqlPJGz/jGtly6OagzkuEs3gLvQ6WKjGAwk6c+B5GFNhCweE8zJPtPKbKNp9Qw9NPHR3Ad
IP89BwguY6AHouJK1nhKRhVnay26mIh7lnn/FCWzr7fRjiorzatCfDfsn7kS+0vGnm2y6FYJ++vw
hGXMBHiK0I1czTcXxjzOMRZOlezQ2ggbVBWULPPCeqLKgUPmIdA3dUNWSdkyqGEszFoc7dg1rw/+
N+9mhiukKkmSS2dKNsaQReIFdfny8Ze9EWQZBAoS0h2LyesqrQCKmMo6orcXqZLvVCE/1OmSqGtf
f3sYfNa4XJdmCOip1etcU7ts7KMKNZ7OClH+i6dT55j6rjYUsXF73VgrCKAW3c1FmoL98n5vKuYA
CMZskksoSk9WPk9j+5iWBij3Yxhvabvc+HzUFZddsVAAeaa+H2xQxhB9axv4n4HpbKhFeD840WOh
bqlO3hoIBxRw0BBuVZoYq4GsyNLSqTHPzdTsxrE/S7n5f5yd2W7cuLaGn0iA5uFWqrnKrrITD/GN
ECfdouaZGp5+fwpwgKRspNAHDWyjsdumRJGLi2v9g+e3nfXj7x/qV5L1W46+rDoykEVZbRGJ+JAZ
F2JyQrrDyUV3uIOFCpM27pqxXaHqvNWylwZCY0j8O47yq5e0Bw/npL8/wq/F8PERFg9llgBdjqtJ
1Tq9oUfNI0ytRrqly3EtqnTGlEFP/AYYYpDoIt64o45WTFKHq9AxixU+a+3zgM7jKkTib10nhbwY
iHIempyv4saReZeCeF2HNRAmWqfRqisqNzCFZfu0O5HR17XhvhhEeQ8wl/Z7B81NiVV7U9ArulGC
/+Rz0vZaQqeKZ+QHa6B+qN26sCdxSfqyClIxbePMOql5dOtm98lu+H0g5wpaoGQCozsOjYtM9Pss
y+7EjJKMF90JvIl8msvdjbTts6j125s5V6Ey7mpNlQv7q+nqoyjlg1kaN+neywq4WiGLbw4ZKs02
ynBXe9y20sIjIRUXFuel6Xe4MgfLD4gz03c1U09Y+hn5zkEaaOjX8YKlUt4yWET80LrnanwzrRv1
x08fiasTN37wMGygPzeoGUepNHD1u7TgOEpjKlaml1j+OGV7TPaouHRbmcBbqIrsxn755DCmPKaB
egBzCazqKjToQySRJYL6MapuvSqZ78CVCfBcTuVRKs2NdPiTD8xw9M1pkHEyXRPK4WCGqVAVoNVJ
Hu7VKitOcZPfIkN+skEYxYF1vBT+PmQYYdZ2npHq8UUvp8dZin2eTl9i7VZicWsY/c+vpiBc0edj
lVyoBvS2X/ei+uJpMrm0dVHdgB18MnFLjxtkrE6theLf1VhQMkRt1eKCwDZCU156ZyKDsvp78Pxs
GXLCkjFwkwRFd7UzvMZ2M3wD4ouTl8lDWlEaRl0oBs2MiBZLlBqjPo0kEiPm5W10y/n6uuH1K2n5
PTO8mlAuSjaAF/IJq3ZoU03Iy+ZjKoJycOXOMtCOlVORoZmjR3fc+cZ9PQsMUvLa2ctWzhtHoQ/n
lrnjt7qbBWPPbcS3FMy6db3J9SDFzHhV5pG9rV2vuE/trN9m2RDfIZ3Vo+rSqpVfaVW1kZU3nVqt
hjpe5+aif1UGRqxUa7tXx3ssuJutHWnTF53rPKRDQDaedKdjQ8qFuLjqJkHRliDN2HPGa2uV9Y+w
Q8rUV7O5CSy1jwJ9bPNt08zhynUL7DqpSeocMjpp/A7nu26r9Kl+19u98dTo032nIe+ORMX2F+N6
sKrTTF3JakpMHYXZ5WtHDi3PdJPj/qvJ+CFaUjwHYUq/9wNHIUnLMsq9nmhJByEa6nXfhv+41M51
jds8gSlavEDztA4cof5szOJGXfiTTUbKr/EA9KZQuLsKjbnEjtlphc0tXf8uRmmvVcH8SdPI/nvu
B5xHo4ZDu2vB8/25xUpnoL1YShDRZv2v41RE/3GH4EccGkj+3oj4n8RdSt0IXLm4fACAvEqdqwLw
1Dxm1jmBLuuDfcwDlIxfKQC+9x4YjL9v7M+ixyL7CE6RKP9BJDEKE61yZG6fM7dv1kmi6SsAC7da
O5+lf39cOq5eKmogn9ejF1/sbPgyq1WAr9B6FvU3LUs9X1rOvdCKXVzj21aavqsnW7Q9zu6k36jQ
fhbHaJlTuud0hxB/FSw9a8qG1gnjC85/C6flknW0k+UBFxnMdZx/HTMHMG3ecpD5ZFjSXnJgqqyQ
wK4vtjHgGqwhQQp1enqCcIAWRC4qXzHjDUaSD0Lod6aR3OOgu/775/24R7heInC3aJnBGr0WsDGd
IUzKBhmueJhWUvuutu2GjObvg3x8OwbBIgMiMbRfQEp/bo+hjBpV5vV4Mey6PCJqNx4mvc/fAYvF
K0+oLuZUmR0eHSfBk1jI5EYg+GT8pb2GUipVLTLfq4+qUwVCl2gYLq2cvjVLfUTU466sJzCAcsvt
xttNsXKaCSU3kpZPppfrILIi8LZ/Vbj/fPMmMmXfy2a8mCkNWrTaqmmXGLf26MeIgJIHit9YunAr
5Mefo0D7KTJPxsPFiIx/bC3atG7WBX3UoG1cWumNd/p0NKYC6i21a9oYf442UTtN2yYaLjT0H3r2
RlYpaKg11kF0t3KXT+aPogvEYox7Sfmux8pLJ8f3x5aXVqjDUYfiR75tG/5cjuWNDGZ57D9PK9BQ
8CCgptPPh37x52tVEvaKgSnJZRbuawU93IM4HcJbGstx3YlbHeZPSktLOwWDbqhmn6CD5m62UODE
ooNb7/zFapyVIb/Vtpmcy6oegPwm2arNNL310X+4r+FS+ZVC+65F/frGq1/DNlk1y7MAoQWFjnDx
NbAgKwHAZqL1zgaKcfpcan5phQewv4E3u7tGc+48b/C5nPZBZvn4e85+54lz7TmpD5B23lrF/2NN
u8DEiMB07ghOV6vMHgUUjSFG4Rj0aLFphlU1QNL4z6cb770MQIUNYNp13LXTRBYJFg7nfHaeNHQm
1MS8wQ7+ZLvQNSP3ppq+wM2u1lXioRvaSXgtmTVvtMb4Nwcs4Y7JxprKx7/H2U8yLl7nt7GWw/y3
0l2uVJGpZHF3qb3kXVPTferEua9X6kmkBlnqTONXcQ9D2vzUGmwbXePWQfYxXfi1kMC8uVDkPhRM
naRXdbNAbNtE5WA00aq9qSXzSTRnXWC8ojpM6Iez0mjmvOpMGCBY0ysgUMfKXFd5i/oVdC2/05N4
38LI3+iRM2Mg1vU3itCfNEf4itxBqaNwoaI29ucse1FCB1fCmiqrKgpye9rNevyo5M2qFs0O7tGd
B8VmitxtJO1DTTmnCx3pTyBJpNaDWhkLsDS37CA/iV/opsD84QIG8O+6omoroLDcLLTP5RSX2waB
iyBUUCtWHVEDO+wxOinm9EY96ZMVB6+DEi5fgxPeve7dGlFrhaKylgJrPR56b5r9nhZ+UNEvfaU5
o+wct5CbLs+6kzub8apqeJxK6tmNU+njSYHshastO5k8gyrinx+FdFHTwwrddZpmxm7S4mgrKu5+
kpvbfx8K8Ax1CMI2PdPrkovGpQlsIczWuFfvvUY5NFG5G434xjr75I1AeS0YTihrHIJX1xdH406Z
5QyDoVceJYsV19Tc8m28BqkS+vmAv41ydXFWplBDIQGvjrHt8YPPvymx8kIpYqVP6XrujT0AqKM1
uC+2PXz9e7j6GCsYGt4uCEF32ctXn2yww8lu2xY/Cgvwb22hQQ2u7EaE/xh+l0HwSQUWtDTXr84R
g33Qu2UZQrECI6pqKL/GY7tNtexZ9pVxY2l8NhqIX8ph4HloPFx9M7MGBKnouGBltTjpdXty7WTf
NBWWNrdkyz5bHh7kamp+REEatX8ueKd34eQLPTznOJ76U9ave119Vytnf+MrfXAMXpYIpA5gzPSg
QK1cTeFkZmynsCdTQRgIXYt+2NKaz/2594SvlXiO2CM3pEk9RtH0MxZVdmjVLvFzpfsnT9rvVdIh
DdsXr0kVfrUhn3utJbdyGF7SyLpraPzgaBLSUl4guZiG996mNc1dN+Jbo3sB9kj3SDs/aSxIcpOg
aavYr+cOcfEOnbpUpX7QJo+ttM9JL3ZZZnwRAIv8Qlh7aWAfOYqVl6g/pIaBSMO/jOFwll38bET2
SxSqtQ99I3AGlOrVyfrHseUpL+uz1KzXRmmPnae/zLJE3EDBVLd9BESyHZltZaCx2rsVRoOtTZei
OqnlPPkjhjBBO00bqQ97q82ewPyvndjjTEofpTY/jJlyIqXcKVp0n8zyMUeA2Ivi9wYktI993NkN
i+cZ0ZJJ6y4IutMFSQtzlVUeLW5vhWQelpf92p2iTWUaX9ouXM+WMvkiyk41RVFgt3fSzYHUWlVF
az2T0KUW0XzPPg6Otc2sdJ14zls59aCs9cMU2yuzRitobt6K2dnnjbZDdPFs4IqVxxA6o+zIdDa+
nWCRVGPoO8Rirc6Z7auK9a9r5YeubL73igV4qT2DZ1+V0vriaHO8MkR/l9lgxzpz20xc8+oEifEQ
BVJdr/adDgZeL6zASevH5d30qNt7Sbf2vHLTIZOilt26GKRAtQlfw8Z0Gr8YcQUtaPOvM+yhVMWM
fNmne1uJXqC6PeRd/w67XvOBtWKFU1dT4lfmpKyRYixWs9ZFq7ZBN9uQdbIemsLFxDgxN0XD4R3i
G4zuo73cvQnmXBN0P2uV1yrO2nVlW0rghkr4LR+WqhtAFd8CwH0xQ6n+k+H7W/pObhiBlkNtS0LF
o9U+zy3QXPh+xdROPhAJU/q4YfWjP7exetJhXNAMGiqsAfibNWrzgXCdGRvL5m2OPfc+nkKR+4YV
mZvUWgAMoJdWipfrpyiW0bSa6qy9K8k7H9V2ztdKpoyAdQz1q2ElxgadhdeCrqBuzsdWDM926uyR
QV3JSd2GU7iNxPxs2dUuLLJzp4Fr1cWuz8VWr5RgarTjGDubhFMnboZzGKOpl4yHKkWCMPSiV30E
vj1rq2UxwPC7NLV+cgy8y6PxTnTuOTa6J5ynzjFHSzQNd1Ac/XSqD2Wb/Fi+bddrq4gcUertc1HI
76JMISvo29orS7915p8pkXpyVeHnuVcGSb3EkAjzirqOK78tlYSkRm41cIPJZAORG7F2MPWHGNHt
3qRx7Yzk2WbDZdu2MbH1xPdoFMA2vH/oZ2r4FCDWbknqHl3DpvVOc6UdXE1BtFV7K9T5eQp7NpXt
bSxIA3GsHy2tPCSRttIL87KwDDpH/SoMbdvBeLYm4wyz5KkrtXuvT1nWJvJ4rVP4XTt9g+eR+U1U
3fW6eLYzDHcj/EkNNT+Zjn7nWu6/0EJo1aQ7mp/SHzv9YDrJayjmkxl2P6YOCqMN6AC23yWsooyt
WK5H3T5kSnfRpXUM7WKrOfGiBi1OKO9m/vKAUa1RyNbekNXcDZm686LmbUiszVyWayM3x43iJMBj
JtX+SpUWdJO2GWr5LkDsbNrcDhCnPIKMe7PqHnBMXiM3ODyJKVml02IcX22NvtnAmviRskj6uP2K
HdWDmvYvotD2SYdGTGr/2zrDfRZ6z5Ee3ffMRR6Od7A3H6t8jAO9CHEDVofc72nnmpl7NwKoCQXw
ZDuc904oj7Dyfv1OXw17YdhfjSzbGar2SN+EEn/rnEPD2et8xaCRgHRaPK6kUFKYr6GzZuGtDTPb
zFI5ZuZ8NhWxjSrgRHmPcscUqHa4K2QWEaiiF5ekZ5m2ZnBqAvG8R/Mr8w02SKeJV6mAIbYTtrks
UHr0WvHQt2btx52lBmDn3SCkj+sXKrUQo1hEu9Bt+PtJ/MmJD3kEuhZMPNA918ylritj10waFzfL
7mikxZuj9Guo9zdKoJ8OQw8eRgdlZvM6LdMEpZCidZ0zpYfaAPflg/L6+5t8kiYZFMv/bwjvqjvs
qAmdB+pLZzRyg1KpTvgW7c3ChX9wC8730c+VC+lCOmfmfgEMrrKXMm3CROJGdg5Z8j9rDHg2hZJY
x7ky7UCOOGW2ZhvvpCjFRlcLiexiOu6t1Eq/pSVKdhr2mYHWNxzITalmPi2E+aduhOWXLGzTnzlV
sOOU2MVOtSkYCQQs7zpsT7f9JMojHgpQlmoZ77RJTy9R2FoBZstguOyp31ZFVd+4NHwwRydZ+/0e
dN14L82ct8Om7hIncXeeorg7WBStN2pjVm/0FBo6wahge8Lrt0Npt1tHV8pAn5Tx3cW3Havist80
qdYeBTS5G9fFDxk/FtdLKdhbZG0xybpOj6n6WthJ2JfJqTyYKc2jWoh//r62Pt5orga5utHkBTz5
kHzsQbjGsV5M19Pqa2wNQP3yg11FPxc1ctAzxwGT37+P/cn7cSP0KKdzdltIcfyZk1d9U7V6qM0k
VlGQyftS7/5rDID+8tsIv17+twoP2Gg94Uo1A0iDN5jGviYN/JFvhIBP3wMiwUJapKd7fZk2E5nU
YjCSCyXA3k90rQQEs/nPc4V2EqpXqHmANr2mLXtjrINKHEZO61S7K8M+vWjoiv/XSLOUBMAKUhpB
zucD4CXpqlDERYVjQqqpmzyJEWMDrVAl1f3Q2A9/f6WPNd2lGEKlD4bSYrl1rXkFn39KjcJyzsjk
HnPrKzY7r3bbbRyjP5smXV3J9WwotTu7huoeWV8jkNR/f4YP0ZtHWHBhQJiXmb0uY5vRUDbC5S6E
rxXBag5f1QF6Zt//93EWwQtwyQg78h2vwqrapROFSMM5D1klVm2vT9sW6obPgTJs//MrcX+HRLug
0HSQJn/uKgOJ/dR1K+tszr37U1fS4bFrYmPlxjcVWT6ZPRrFCBDTbQADdh2gNL2PUPwch0sfmxMc
tmYbRuqb2w/ajen7JEqh+rKIzeFKyAK91owEQRjXGBWlF5xGVSS+nRPx+q4Wh8xZSSwSTGv8og9K
kLb9Lc+Cj7uboalP0LvBmYEff84nnPnSqUbPu8Bv3zVJvNbKp79/sSXO/dFLWSRtFjo7Op7wkK6V
LlwZlhNlEu9Soe0ZWtKfi3pnROkeOSDPgL+HAbByIzJ+yCl+yej8KgDCHmCZ/PlWedzFlt0V4WXC
WF0WbzQzlZhbF+KXf3+5TwZaaCLQrCjyUGddpve3EBz3tmIPtqgutjqawVQM1pNrDiqqCwOmkklv
3ZjM6zWJcTa7jDrPgkNeOiJ/joeveegmXt/dZ86Ug+xuj9bIFdKIrBsR+WMxF6QE9R38x9CQIoxd
ccdgnsxqY43RQ7lo3LfmXkbtTpaagZQeyP1qesjjeJ9mNu6upOszAebvU7t8o6t1wwOgHkLrgMrq
Nb6uVJS2RmMkg2RkiwdkuadjNWHEKjKHss0I2SmSFHH+PuiijPdxSyBMxJGtLwKTyz9/zjEVJcpp
mIWfWzqbGOrlatDVBa6CCFtsq9QMV00S1at5Voy7IYc5KMyk2lYTl1fBcli1ipHtcwoNfqVKczv2
zXNVDAYVDOUeEdpz3SMIGzkvjj1zxTdPpd1IGF/k1k7r/gM1baV3Vb9KzO7fBkzLwZrbYj0YKW42
8H92XSjbfTNVXwowYmtF2LU/D/xPG0WAx2ZAAvQpglxqHUq6qCum8+T5HpZkiWfrj1NUfefUQzoI
kgFaFkUaQCvB47ean8Ym+r48XD9Yj5EWAsHu3DuYZl+4jaZ+qLUywItwZ5TxwYz0b2Vi33Vygg3U
YQ2phNiQNRid+pZe4hYoMNPNFjeeNunSE9nkvlS696xpd/gFq34jlnqhDaKCEwo2lRt96UITlZpO
J8fwgNPaW1v2L6Mtvre1Q0ouN1XePMY9en9ojD7MRX8eCqoxnTd566hLz/HUH6LFDG3Ukycrtd/C
Wry2rbWx2nBVqea+itMV5foAJtW92VRniCPbTIVzLzXvaRosJ9A6i9LpMDR+qZrvUJzPdIkDQwm/
mDP5VR/XX8c4ee1VpPfNrnypKKD5ZomGAyy/I/0pZBSKfK2bw7wyxs5dq3XyPU5S56fQaqTQunPY
Jd9aw3gT6rxXI7F1ZLFJcWbajNPIhbEYAxm6DDV3pYoMV5s+0lPq10mqHaam2ReqFgZdBZNlysYn
ks+jAKoc2PkIO6Xaj/306kRTidCUCJK4fNY07Tt9zZ8D3CT8kbdzbR5x2cSxGuxFM+9TL9sWIpVB
6Q1OYGO76/fj1Cz88S+dTHeFyINcD9eNBiJOcU6lRtVRmvu6wiizM4PEa4JsEJuyys8oZH+FybiZ
1XIv9RcYjwgzGmulbPY4TK16J99oigPvXrzg13k/zOna06qjWsXHVM2PUSioMnhBpWT7mvoWmte+
QTklKd+JQysgs1qTrJfB0LL0m64IVGmsjWLY10KD+7MvLWetZvhdm9Olbtx12tv7KCnW1qDcO9jO
T7GxNguDfKv6kVjlN3hk66YUOyEQPKmRRPfzxsFiWf93jq21NxrbLjVX86itm6o8ATj1B8d+1JrC
9FuMH/zZbo5aHq6d3H4rTeUJEk2AW0rs63bRYEk67KhLPFo68VmUUNOk0j7WQ/waRznup3yZIKR7
uHYB+HCO7D0xj741NT/RuTr0Zv9tUrJXO20A/oTPY1Z+aVg2PfIITmvgfX0WlCRrw11RWw5qNRr8
IQx9L0mCeXSIAzJwh34TkUF0ohKUIqefqC8PVNvmWnt02/4ZFVgGbMb3OEHXbgpBpVBw3dsiUqju
1P+0mROUtrVPnBYP6vmwWCXX6bhC2zmgYLz2QhwJaushUmroivZKZOq5p6Y7EcEwalkltYEVadMe
VBJO+E8bbs/SD1EZmcsCDYZut1Ap8ekqk+SkhfXCoDIDNOi2nmxJk+t9o0IExmc9QGQ5IizMgZGi
W5KMG5d2yjiKl4Q1GDr6y6QtwLc08/X+WU1FCFyTYmmJ7dTKg3dmjRNaQY7my+RuDH8MEUXE4Qj/
NgBfse5ad9+Y3VGmkEF4Qa/7WWGEFZrU+jxKd0kXKK7HJDes83qtE/+KCIPV1n21h5H51r6grpr6
aQhZ2JmsU9K7O5hffqlZj7rOQiv9SQyndCT+uD+apD84WbyuWvoX4zjjP2372URzw9E6Ggh41YoQ
hCY+PP3r3OLTHlNtUp6XP2O1lJs8ImBt71KXtcAsOUP8NdPgA+Nfrc4vIRc0XtOMH5aoYBj5yo5q
H6riyLfvAbp2arKrouLJ6o2122crtVTXRv888euZlm1k3B9kMQVlYp2MRH0Pq2kr55ha/eD6Vam6
vkoyRy5JL0GNNxrFYs+zDjZPZnc/2RS7grJgb3crk7EL5rOrs8XY+NvY9FRVm2Mn5LvBoaRn5pcw
t34WNqLvCvW1zs7vQujNAtiw6xTHOPG2tczx4JiDZbcmtYPIRBRUQF9yVb1bbBvjqPI9SyJ2UT9U
EK/mYb7Prdn30uq5iL5USUTGmYVHpVNQ5M2HTTQ85nrFev9Rm/Uu5GCck/EOHJoLVAqJJVXSiQgt
KL6IkBl+5cyPlgccN+tep7jKV7oWncLWCaYSQT+LjkVvO896rh2BPyk+/bfAREGxLbXXtDNwZKm2
udPu1dx9KQ2XJKKAq6ZvHQAAc92s+w4rK1eely0hYrk1W+usZyzgccjPsowfddo0Jq0XIzYeDF3J
0C6Anj714wr5CRfz3WYzintV+z6xT5Zl2bT9KqyztcqZrfPyVvwQlS9JmR7s0PiexnI/d/rWQPMm
nqdjAgNDetqrTLxNhGMwich0aTRaUni66Gb6wKH2lA2LPES7xsXiPVdw4G4cX2jjqp5oB2fZtlGr
9URXCE7DHAucmymFhs22tBWKZepBpsa2AJlqTXawLNqY9bwEk4GIL2sq10DIfLPtOviK7cHI6wvm
Pfc5lux0vYEYidpHRm7bK8pjUoY4szw4c7Iu8EvGKs46stKXpx/N9OQV/dGoONATd2sbQB96JSLW
juOPVqvOXqfcIcIGD6PDL3FeCSGOSl3uBr7Z8syJCgq8nM5eLr/1k0MLAQvouNoorrabWEL0Wbat
bu0VD8PfUX1vZNitJWswb6JtUZukMU0aOAX6dXks9jWTr3ffCzU8uuRkm4wSPE20l9Aux6PTx/HK
dOVhruo7TOk2ilUNv7a3xpPkJPcIj921mH4hkmX4SAOsvHBahWoczK3n+JR/tW01zn3QFvNhcrHa
0Oh6lKP+VmG0ve+kCzOWM8sakCs2OI/gz3dG1e5ENh7CeBhPmTSqk1ECqcX81wcMPqx1mokdArg2
71H2D8sPGisPjpIFTRfdh7kSqJx4qvLPFOVYKRqkGkSmGcBNLDA+GilpmlJ8q61q43EhWs4nZe6+
pLW5FXb/ioDA4xS7zwbyRrMZ3iG2GwzMstGXm8Jrz3UoL45a8M4WwXP2M37PVqN16GQr4cjTklwN
arkxC5ukp1J1ZZXaaNxo/VeNUyHX0ycuSOfRySoNQYRqk3jsaGtwOj9Rpp9tj0R0FH7PyNdTPX1B
SgEP65FeMtOFvqCefI1FdDANHn1ALCmQOlUMD2rzmTx0N9q90HyHBreBs+qM3TT6Pp344Q3GGX/y
yY96w0/1ilYkp28Yf8eq7Oeoqi9KHjMvROMWwc+1EbbCF2O8HbAhoFgVB2Hemw803tHiie+pERyz
cDroWXxSbMrNrOcenMwUGigGgzZGr6z2R85LJLrylYP6JdW/pk6e4Odhu4LFoumCaI3FdowhM5Tq
WQ4QGoROUiUnGOyN0wbu1G31WOsgddpJFegumR+xiqYFpAwvDb9y+sEPafIgTebvca4+15G9b8r+
pHrDFzM01l0/0k5v127iKJsus2zUP+sTQHvErIqVB96UlZFn+IM7CWfzvwq9eUHgKMH5TqjNd16x
j03JgppWRv/qcWyJWvN7DTtD6yHUF2oYFxMcToO8M06N9mJXXRCiSNJDoyAIWK22KosMbQJx5zXK
Pp+MgwNDejnda80mGtX7VP2BpuqbMKIj172X2Jy/ilBuFMVMt0pOOjKzB0LazUqYkj3pGrQ++FGz
99O09YOrFjsjjPwW4zWJiLxu99/diAqaowRRl29wd9w67I+254IR0RwdxWFW7QPH7zJ9eWrRDh9J
jPpV3kX75SsuC03PDQlp0FqXaIZHdfdDJqCPMbhazplEKA8azClL1vcziiSFUm6HPNyMIC7VedwW
dhJECPSrAopVWqBPNtMrRxXCdWihxWzYDCUacmcq38gFO9TvCUyh267cFn4hh8Qyo8tfX0aztOKp
jvSDY9VWUE9hkPUPy1wa2suUNkHl/TQ0bjjYi1Wdt1+OmBbbDEjmq9S1NgrfrCf+1d7PtJarCadf
mKeBZlfHqR5KvxJdGmhyuhMqXUab2QpndRPXI9OZ9F+Gstt03luaRk8Tx0TTWg+igZJOuPnK1PPu
hbm3vWGFOsEOC5X7SA0fc444q7CjlQyNwqc0/T7WNuW/aUff58mOAQGAHx/9JLX4Avm8K93wngNw
0WtY5rOF5ZK60306xxHyN+GhnrkI9648JqrJMdg/TlA6u3Be1TrCo4m+9sh0SBXXaWm+5M2w0zPM
91z7khftJpd2QBP6sPx0Wi7JBK4uNejfRjsn6RCYmTeGmbygzEufCCcUZnNZ1RO7NJ7cM+bqj8vJ
GZkCzd8iGKyHLLL2yzmCBDoXZMrETrOdjOq9iOWGpikzRvblQu0bvG04OI9NYwGHHVcuK27i9HWT
rzhGYPJSAGHpVk6V7qEIX0SZvwwax4nt8e2m+yrUNqUC8CXLHvVqZrG250UBR6Qsoag498L2iy7d
aiU6gCT5dvqUiOlRdOQ41COkhgFGUnJPfQ41fU3Ov3HZ8mHxopnlg9HOvgA7At1gtZwnMntU3WlP
mfWkusaqDe09/8nKUowXdF3QX2qJNQm/4vh92H03e+e7p7ZBHbmbmTSmoK8RgRJsqmnDEbVP+uFU
gQiKXf2h6e5YpZob36ejHhR2fZiFvomk+Z5C1cKBZSfdDqQySBJ7/hYqCzs6VPuAdjeaGdMh0tHb
QQJ3nfU2AsvhQetHfLJiKtjR3ojTR7WmAqC9IMR/mgFLJHV7KeYcYXO9VDcy78ShQ2R3qdqiFCXu
61yyP9Nf87hMUueB6agsfR+1bJzJY2PG4jI4/Z6S9b9ZmDiBGus74XXoKsCWBNUZBlVoIJEBWnZO
EzcYx+lxCWi0UF9GK0QShiSGmAEY2q22Gn2DIAmrDafTznSzVZVrT2mS2hsQ84flDjAy5UyTV+T3
kZ2spTJQd2r3ExptZdXs2C2rpgrb9fJHMpbXCsjDYYJ63Vj1szSnt8RTgOP176DCd15DH5ym7TrT
wicXo1QOb1L3OhMHt4nfxDi+NbVtsffTSz9HKAEah7itNnpREqvMn16srpfvzMafKhyZgQwh1fy0
qKrkfGbCaUBwDpyazrxuoD4lfJs8dR7GnQbsweJ9WI64oW6mpEBQ2AjCrKeQnG+tVtl72rxStWaP
jjr3/fYuYdfX6XulFdwyPehy/aaaa2xGk4MM60fEqt896BGNgQrIvKqm9m7Ko3VViYPsp3cP2yZO
Rg7rNmJrRrvlG+aL4Jz9rCXKWhLABuv7sqG1dgDCYKQ7z5Hr2S0IgiPIIESClk/CfqYl3O9nE2HT
Od2Pv4p80zoll48H6oukg77RtKdOuGvTjh6sXuyr1AVANz1ZpOo4EmA0KkF9eIFC3jsoFFUQFEjN
Zu8O7Cwn5f4Atmm5LikF1xtPHtRROyxHFRMA+OkxnhMsFHkR/i+t5KITsQOl/EZwrPN5G8bZpg/L
+8FO1xhYAX8Qr+H/WDqv5caRJYh+ESLgzSsJepGiSPkXhMwMgIZteODr7+nZ+zSrnREJ011dlZWZ
BQ3Ns6cXdaPYbj6qm8qK8TJikVJCwuBXfSrkmN5Ib8gV/aEwtaYnV7keZF2/MjLFuZL+hz3Vc+gz
ZxCW30FbtHWbUqH0QTh2lJC54Ebk1YjMZh30/hNg8r6tP3WrWnudt21dIxxc5LfWtKE3vYa7xCjE
bNuChTVm9Z6ZNE3S9zgudtacbLLYPabeLpmxw9KiY9dNqBynfWd3V9dh0pWf+n+dOR3XURsd04H6
y46flzZ7pRlyx/7kUtn522wVn0Eff9mxM6/cWf5d6v5Q5qkLIaz4a3TFR4YXFl429daQ5tYqOqiM
GnE074yHpHbvQz88en15MvAm7LT8jPnzrrCXvatFNjipfR5s8dn3Jsl5f1OnpzqgWCfvbhlcHH/8
tkr9tQi0JMT7Nl8D5V7ZIxd7Gb/m0jswSvy1za1dv0wfYi7282hd4Dfdxtg/ScRz61kkzoq1+hBb
5g3gap8s9T6d+rM2zp/VUoQq0EtIWGXnvS5i/jUSeGk5/nBrM63PFoKBap6u5ATM+PQoKYcFFLB+
XIrqYDvyMbYynoXFtEweKg6M8tAajAiBYKO26OBql5JyN5Ppza1rc5VBdF85nrLv4VPtgYPK1klE
LEmK68NW5yQRh4KpLqIZ9o1msQ5xkMlSZpEEVf4wQ8/TWD+SvzG8hvKhbp6mIW2vBekDMgByHIMs
sm0qdL6LhAJFkAG6Orq599o5+J2P3aep1dcUfWSbziF771cs1ofZMQVtzE59IK75ZJwXV3/6L0XS
vrBFBrdLyPKK9rD0cGtxAOOM0mq4pv0O1/qD1lA9jLIME1m+MAvo0QmGy2h09yDuP0on2gdVcJNF
dM67/KdnxaKL31Lj7ZIkD1aFjF87W8MmdD5UuPSFiZPmK1GZpPlDfC5ke/Ht5BOcPqxcfV+k49nV
Z/iYBf7aYE849xqrOjZ/+2CYVlpmfvVz98ZCfh+i2l0lCZ82iPFPPrBncJDpV1HUfjuNFwHneDeV
PBYYeCPbvS8jiNliJ0/Fkl9SQ1LKtPbej6KditHCaP4y8vi5JOBKcljJ8ADwaszr4+CtSxmrF9H0
sLqbXLDoyrurSvvcuthbjSRTqCwQefMjcEoMNAOH9F0/L/N0bBf7GGNiBaCoJavabziLBQRAC1cl
zkfYkLpbcFYYKR2DctdkEZIZGXptfHeE/e5M1YPBSQFBf63zgGEnpRA6/WQzGoJYkf81shwyFodI
MrpW2EXuTs8gH07WYxJQsfUa8EdlMJiuWVfe8ARjq+B8iZ7zgH5y35kHHAaOtmyOedrcY6dq11as
P+tx9Dzn8mUApVp5DHBaa5l78pz0J/X8LaKQXzOLka/Kbe/aCZE2epYATb0cz80c3E05DXx1cheC
0RfSzELbGLYxNk1+PsRU/8tWUITiMVfcq6Q/1dDTcpvCbbQ2U5VvCTa7tuVGtXajdlpbMWWCWiV1
4gBhT3vus+ymXkyrUICpuecJExNmCsnY9zire3M3zy1iR9Jip32BfH+yiyLZBksOvtQ5dGaQQJrC
2y9TsFsKUrNalsdGau6q92Zj5cj8DWKat/LKBmXqZB7YZYCMZfap8h/N6J4rC4ZkRers5dQf5uj/
cVu8+6do2eKPxLNt7Xij9ZjqeXKeN0GZlOvAzvUVAuM3yallFvCmcgf6zKKvqMZ3goo2Mjy8ycdw
hLxhp/PNKfOXsa8eJyZz+26/iYdh7+kceZ1/hZjzbmfeB7zMSxU02zqrTkDe52mmnLFK96U27DB1
+5egrq+V3VEJ0CBqsMCjTPHKcOyNrcozqlTcdR2sdnEAYPB16lkPsIZ5ASL1CQ3+mVblfUAt1vXl
mbqDlEXRAb02PUtRnPvZOrSthS6SB22iyF+ZBgl+SsA3oZ2uak4tMEpYpFZwjAqLvGLjOaW10giQ
Q5UzulF+lJ2xw1PNwUWsXtl9fMjcZCc0aoelnWVYYlQgxipaR9m4H3QsEpM6CFbl4nyrjvFqqVuf
liLgaUoGr16SDOqNT2wCgX8QsbtuG07XKN9LzxJrLYXQXmXDx2AP4zo2yz/CNj7drD8ufnFIQD19
HQwl7Z7MFqgKxvQwaUSO4GEy1YBk9fhquTV0pkj1/vsUl5+iFns20EMZVI9D2372Hc4FRX4vRfdK
KIT7h/UM2LK/FhpvC8HOU6PqhCl/TAbz2Ojz3ijqX7UiacbtiyD+oMAGPnC/lsg5I/96hiJ8MvL4
Ix70V61pNy1UdnrGL/VIx4gd/dC5Otxe8YRo8cLAq24t7OVo+8XF1bqGgzynEmyb55Z4lhbaGXPD
q8ewgVXVx5uFOmAU1UPbT2NouCbGRxEzNM3q0M3W39nU9vijnuBRcxCVf3yz2VgxVZpoweHAfhm7
4kzJ1s/kX01GLY4YgP1lVuxxRwllnu2UyyWuYieJA/yimXvdlLdKD76qUiR733Ze2igfaSLZm6k0
7xzxp1idqbJevrHu22OpzRsT/TcJKHBzT6tRn5UlBBmPdMqt5dGPniL6EvFLLr0/k5lhBxEcYns8
jExLWfVF+Zu1BQZxEyOUsDpbdVP/FKXzo+dUf1Ti2HnUaflonGpvFCvMmbtwsGS7JsP9CbIlFP5w
GDzjqexByTV2gRTtsU0ZbjK73mPddgBS0TbhJEkDvEOXETOk9OTMeDxqxcbVNCzl8zPcyMtCRk1z
fqvWJR6j66K09kbPCRcXEYAShu2rIs5D2BI3VRz1HgYcU/3LGrzWwjjLKf9bD/pJSKlvyG3qdbsQ
6lzsyAfm7ok5OalHYdbZsZBMIaLO2VKrIWQgmV/89Vwn9KDK0DR7EWptsXXT5TtrIKPHbnPvPHp9
tWAcWrmdCi0UXX7N+DnW/VNpYMwR2FvdG846YgoTrw1fFCczV92L8mUZkr3BiG1VKze1gJZdvfZt
91MMyTNavv0km5dWxCdRwxv0AnONtPBrjGtcdCz9pGvBXzVWaKynZkUcmMI5jh4dDQN5zazu9UAG
1dR/CylIPcfvTudtMgcUwvsSziYnowZ8biIJXJWOpaA+956kzt8mcH+SrviqixrIoda20o4RlbSB
E/pdeSoW+xnDX4uJF/HW92je94JZaR1Wf6L9xQ72vRPtGbuupyWjcy47b+dN411P9V0vjJfId7+X
thgx9oBGVZnmu1ekTOAmAmZ6dlP7dKHBsB6EE3ZB/WwDm6ONmWi7y98pUv2rPv1RFyIz/xSbiwL1
xbrHUWmtki8qz980NiEpGHcX1k1SjaFA8rF2xg4YdnautvuaKOti/vVvEekrq6jvHR2uumrvUSbf
Y0rSTo5PvQ2CPoCRMHLmWMnqOCfDsdDsJ/bIZx1V9YM6dPHIhgfh1VsyltCoDSYj4U/J7Ibqdxya
72WyL3AQmYwyrWMx489XMTNk5KgR/U+gU/bnEeOgmojJBZztYcJMqpiQrLLmxNFHBEhJEUrhsED6
iByrj74zLYekP/9BgfLTxgIDmJKEZ14Yg9g0x0KYB8dJb3jFPA0cNRqnSeUYz2lXPAs/2pZmkh/M
YHhOrR9jRCUrRPy2RIxxMBvxOtL8x8L6ya2N51Zflq+sxJfbb+h2t7/q2jNJXkgT8NqI7sFJs6Mt
qmMnnMckr9UQoWeSGRB8ZyB7xNsFf9tdWQ/zxo5Vsj8UV9eVn8y8hGSPFbZf7EodXrXuNGuGHAyr
OG4Owh+Z1ln8qCvWK/ek2biLztnDoJlHFXaboT7r3fg3dQr0GXWev3YlnxtEb6TkXL3ccj0bv7Z+
/VKna1jQvUc70VnkFHFAM17o9DfT9mKQMo8isQ5FO2zKVGyi2F8pC1fAUmMV5PoNAc0xNYZThRJN
dOWuGHD67Gbt4rbDp4kWH5HrZ2bmN89fwAgMwHS/W1kcuhrpkE5oXqlQiV44jMvZD82JxheDkh/m
BVEY8EOlp5tSQ4UCCtrS8PF/pRNcsc4C9szuI+hDmi3rlFq/Las1RwkgrEXUpgc9VF9xvQBGeuKe
5/o1y+nvLAFpPob+Kpo0FlvODn7z2C1CPyZRS6X94Q8Bv0N4Ix/ZLGZEh7PZNSWvP9G2uQ5rh+oC
r/l3H5zaAlVZl75rrWM/+SkHHl6L0ZE2mg/9wjZkbZVJc9UK/zFL6hOjK1dFL8TKjwsReo71KDW5
wfNs23WwFYyR8olZ1xQH+7QBxE31j3ysVDZLVgPVByAl8/zdSNiE8cbh+2v2iKyMTV7C8ej3BZeH
01uoapI+v6nnrNakgmB12lgAReCWgAjFLnWBu6FITfJZAWcqjAPD+/Qeci/eZ8gMSZRYCf2LF3wY
EQI1Y94lbbvLoTuY/hctuGFCx4F4hy+qxmEV0PVkBEhY9R3aL3HRk+BDDuAHZGUzSt+leuzS5oRn
wGmJ+53o3iziR4IbBuyUs0JYFPiWm3sN6qaFatDgEKD9kkbpnqn1ICmRlCun2xquFrqGfshzIhpM
haAOHpr6hrrvqO4qtvvXeGoBEJN1HI3HqL4UUjtNs3VWSw3zM1ZBP6yHlgaie2apY1bsm/5qNAGq
Nbk1mevjGwpSCSc6U3yjz3kbdVTKbq24AjyO0J7MsDBufeMdkNvThnhvODmc3FSfqZKHLGEKKb25
wjb3jbFczGV4MJhBV2S3oMye6Ufe4mqoVpNnb5byAY54pBoNzEuu7VU/ujxkg6Zsv4b1sXQe3Vg6
7LVH8wJSCNcy6k2Y0zWl1rHMc1c2Ib6qZV9ybjJQQw1lY8gcQ2BmcMp9E3c1Lb0iXXcQgQoTlP9q
pfZnaclQJ8EurU4tH4VXcXR7HryxL1kcEVt0lFE9hwQRGzeyGnVQCcKRAnjV9YG/saf5cUzkrUxf
FE1A64N14W29xAjtbhu71OT8NBa7loXSjs+EsJt6UF5qzxi66Js6dXaFX+5nlgRPznSKPb+hs+DU
dXGlpfNHsVX4KrWwPAr0ufDuY95d4N+tBYhB3447X893Y2OKQ2lloYf/kUos1dLvxvzJq62NXLxV
rv+UJnskO7OPPG8KbQCJjoZMW45hI79j08Nc4N9TqNq/yMqGxF+p3cHYZbX1ZvoDCofvwPott99z
TVwyK5aUnUfldt0VS99fT883/BX99hf+SOxHUzMyWAcF5cvC0uMYsPwjt6b6zFn9plalYOGyC/j2
HqwwIqCb5aPa/vyfwB7/+03tk/ZBxnJipJbONjAhIN1LNbKZc9aVzZYQv0XwtlZFhnoARvHvZkoI
Tcw1IN6IrRwhC4ILxcux1LRndb5XJVTfMjpl0EVKUYQB8DNfq87FjoF7MFO4lir4iYW9KiJ3Q9jg
MSoYmZVF05L9j8tIypw8sdxVx0aRGrz2T104qxZUhT2s4rv60W3nU1EcNFkeLOsvi3BGKav5z1Yr
tiN8s8GPd5TGIGdvyfKtUtu8dZ/AvrkenxuMp3e+naeqnqQq99IAPimLk6dppz+l9qUl9toVzKTl
LwLSiQ6BXEAXSrWIFmJMBPXTrL3NgoktK5yXl2kyDArj4tbRilsp64Ocx6c4/ZGBvvHd+u/QntLu
DUroBiPHswfbkttnj0i4kur/ql1TTreGTUn/68AW5mC5jsrjmHjBA5IeE6xhtNVa/FoN/QbX75Xt
8XB4yOUb/4D/qFQ8LbesyL1CucUC0C63LbOk+EuDu521T9q+/MDnq8BpzfZanRPcues7G6QaG9Yg
F+qxWEv6a473ghwmDMb0xI5q5/gfxt7w53+Llp2trs+Y3J3PsU4Ec0V2yqrkO192af9Sqra7/Wj3
7xojxSQefurPf0GZGtsePlTm6LjTuecd++WdS+NND/4fjgbVetaNXWMa27mVKyNJaLJ/0QcJGw0z
nMXeJxOCaJ4LRBJk1fN6mV9z5MkEjZlOAR+hLrjwqregjvcqDA+guE7bqNhjvypsPyvjlebSx+F5
4BsaHNJ03vFDQUrC07ScpxIg2EwZVBbMa8971SCDGLiMqy3cEoNUC80hms69t808piX0G2mp7czj
Gtx5xStWyyPbohQF8dyiYF+5wQd7wkifsv5FrUH1SypQsSvV2aujySw6oLRR8GcK8PCumF0qEI0t
9E/CphS/6hdUOFBLXPtMSJ94diqmq/skCihX/PxGD3Sl5fG+DH4scWavxMMLxxwB47/3x7W6ZOKG
hQ8YW3VeGH7BHUWt/g8EqUnWZyN0entdRbxQnndev1U+U7z4Vz57iP4zrwLSKp8Uj/bzELF7e5al
SQsfVhSXJ6toYw0AgcklYT6pamzzrAWfhTtLRgWtwfDkmP4vdEUMQFVVnCYCSIHLSs8EWtJ3HyQ9
ls9OHh/dCXJGfuMLtQDmNy/BhMPI2+ZBO30XqsdpKo0oyTqzn2HF6JRYhBQeEFGPXcEeGAWi20Jp
ijcF8NxMQJWGfZxj/ZCkOxzbVrb2ampnodYTB3JOJ4sx8/AGCdFboeZ56qAOLObWtc5spymWn6rm
H+n08Wy7+VGtv/92mvOUQS4S/ZdBKm5rO5F8Ez77SdtmhdzIGoupkq4xvPAE1p1Z7Cs4ANor9yOo
4bJJP2KTBB37kmbtRvVG1dMVM8AA/6I/ZmMW8jQizvwCW67OtM5qpFdRf6ior1YsvoJE0dsYFZd2
1hHPppu28w9F/BXE25go11KaqZ3Elc9LAHuHlRr7oRwWRJL9xtFelVsbycFUTDun+XIs+lr1n/+e
xn932dXdJSD1Iwaor8vGUyfO7H2oDg9agpeWE+xUzFFpniq8MjdT2REfQa3otH8alfJixzDvvegC
dJngy+B0vzztfxs0ujAb5oXgoD7DxMBZJ9xn7g3yRCs/HOepjx7q0l7/+4qCkpG0KWU5L2IIsSNW
GVBJ+InjIFR7NnN/BTNra+ITwY/9GSjAbn6tpxu5nqorFgR+zB04xWqhVv7RlODXmn/vlmDDq/Rh
bKitphYX6zPjaFTtf7WBWZy6Lk645ew090WrLzVP1l22pGvnHjpH1Pkw9FPcp5X5qHdeyid11b1Z
0YZI3iv2vvpSjgOzU5PSmVKbETYYCPHhxzya5GTF5o5AnRMKbCznWH5Gn9EZ1v+lKwZj/owuejfM
d2ymNw4sUfWZllXerVbiAqJfLd5fXRyxHD8VUFKMKjjlgBylFjOo2f2mkQX7cpoIlEPhc7Brr9hi
3zPt2RsbRgy4j83ovrBQGZ+9GtJXnYatGSTbGSSRNanOSQQmvKZlpY6HDgzdVgAAlSMrTGUaUr+o
pEhFFtIQFdu4CRfHkKmVOHr0+6nXUCz0+y7pV3llvNGeuo3meWISxkDehsPU1iofee8RoFFbGD8s
jRa+kJ4Xam92e8GJbi8RfWeK7aK/EF7+XYtOxnGKh/gDxAEYPXtDi7NVyFntlZteQvXXt7P5Zg1x
OIEWY8r2bwexh+X8lpYW9EV733rFUYW+Vk6EbxV51NjX9MqQEtaGJD9OYntXjDP8Ueh63qvXLd66
5lmo7Rs5wd/BSx9NeqzUJlAza3NaM0dkKwWQSJ3tLNLgxByfVA7sAVfHlrPXlYH1rXPsi8xgvkqx
U4eJz2IirTR6+aA+q5s/nf5dhQA9dnZiwGbkrg4Uh8O0waSDizU7KnrSaH5LZR7q6Mj7r4BOZF3u
CZzf5njWm/ICte2VyXIhZc2GyUaHXlEajORp1q0vnhHrjyvizJKKNEh22DEdgYOJd8eFxHa7i+pn
SEMq6+ZbOUp5wyK4tfrWgzZjkfD8g8D7vQqZwzg9LdVxwvqvTx4559Pqzelxm+DD+cQc0D+V5onP
0r1qFznxmUtoB2wcDPQ+pD8TebWDPb1NRK8npoUVA20i2wM7Vl8P0nvG6WWlCvu58h8yrMq4HpXl
E2HwMzmoEM3H89O/EMLi+BcQea0B40uQsKR4oKjQ0fW/7qQj7fzu/YZC2NAJYu0qionm80OSRxxa
GriFqTJcK+1+1BMRKi2fyU8iup8TLSO+h5YdSGlMX68L1RpDIHCnka4emIYVCX9wYOdUVcKVXyxa
9e6Urv0rclml2Gb8/zGocDu11T6Jy3eJTz/PXbFhiKlE6qKqtupGWP7Q70muY/tRVV+Z1+0w5YkA
GYSKtIKTXzPJEOlUMBs665jx8cNxqeoU1rZONUqYoxggLaqybxZ6zPMgq+7xgahLda+89nL6pLV3
HYt6z/0KiM0rf65eSYbK7Js3FtWAc03xnnIHLXljsdds8wU3uXUNRREZ3zqqnX2FKoObFfwjdV2s
MUiEv209vxR+dXbKcmNAMZ56FnhwUbfKQJUwbT8bN9hAISwnRiUEBCcCzAJM3+vZw0xdztPAflph
CfuacoVIBFjyoyIyD/dfMsesJQme/e9CGW5smwxn/fc21Xe2LnNXdDJ76leVLBVC59j1Q5Vfp6CF
KqzR80hoE+vUSLBlU3ROKvH49/z1S6ncC8q73T/1LuiP6R5qc/gDQzwG2ZWbbBl7GISSKZ1Rf/VN
8a0XkPfz4rgAsDgzpNUOMUxClVdLQxnzHgOzXiPLWCNIh2Klz/YKmw/4nIovAKFApsBsOjCuElld
ROdxhJt2vG/dhm6D3t9NzbsMEzppq9SoBZ2rsBFILDX08xpiUwK9asZgqWIXGzn6K4fAzqgX6Ab6
d1nKl6akCa9XPr0ZB0SIRAb5WUtcqCHmpHaygVy8h1X4NPt12M3Vg9Wx7xJPFPu0nKdwSYv6MMvm
sGTJH7uvtA3kMfvU6jS6leE8aofgOxmL65JOsAY79Dte4j+lNT25HL43FE/GPg0RyGkS6Z9MikGO
B+bN2LZxuiNK+VP6leKyBd4GJ9bhagIQrmH/YBmYtn+YgtCuKm7sXudA7A4wDjZP80pMNAbxbItW
sR/NJ5+u05qhnABHEBfwQTJJb4qB0QOTs++X6GlJfeyzx0eJ8AF2TPHhtMt0XGBtDzr2cWWabrzF
+lsiON4WZfyRxNVM2x/NlzORDevuLCCcaU9mhFwEmPsI6c4ABDZP/VwegzRCSNVHn85cQBi2+2kt
cjWootGdjT0vn1VkUFrnzbqXMaR+HVmMNpc1n+Ry76OYH0YTE31vetXlREEjkmPiYEcJvI6krmo+
qgikfrKcI9brKApieR1m2Z+KKK6Rv9Dd26da512zpDwyT0PsJhj7MOMWpBOGmxIBBeooffKpCND2
A9qnq9ms67WuRW+Fj8YpruO/bk7wssbZX6l2mLTp6GWpQ181GHd9k13SVMOdcMku/qi/dty3UwdX
08ZGqpaV/4izzBND2qaLZpfPQMiHfm4OI/zNrdOPR5thUDZtkdB37IMhp4uOUO0CnGpuOm5lPbrz
1u6IJcAKXghOeJUdoyBLhijckQUux2U25ofGAdIzKlyh0Ovjt8TWRMqJXqBNm9U8VRaFaAcnfY7d
TZB440NvDuXJRBYZ0viIAVmkPOltQKesHXGg9AxjW8RDsE57+aWl9Y/yhwxr03tJ7QEIJSNwW0H1
ayyc/SscSmJmrAzRnxkBSKinXtatDMsxvzI7r965VNztrYG0dGyKdjc0JYPiCppI6B/tZFtC1N+Z
iU9313OtS1AJ/ZDyPg6R61lbNqqtUG6xn3DNv2sdUUS5D821EcoIhl7vPjCvwsUAaLGY0dPuZWfj
QBvsdVDdqsgvc0liBRXoqJvwF2nVbK2+7/DW179rAZ0N4qCLfZMuOGycSbQsOkBg2ifZk+nAq/Xt
xgGW9beTNfchhBSUU97APnYIG6IMHjKLXrSg7dBlOqkbFI0NTnHi2YRSu5VG8ZxnAzTkstz7OoKx
PP6sZIubYJbdi4zzOeqJ95k5W7uWXdc4xcfAaGA8gzIomm25tiMK/xqtbeHP137wQHogYCcSSu/i
kCI7/XU2xNXVbIfhXDLMqgigmdI/SoaHPHH/pigqbZoCNln5PHn3xdU2fifP7oDyL4YkAi3TAQis
+gsQilB+pKWFxrBBNwjvCz4f4FFIf/4mU/dVxN3VSYfQaQlX5vgAlEqqAVaJ7tsvxCarna2ofLZp
pp/d2YBjPU/nYppgGEScqzRPD+pKGhoi3sDsVej1LJY1pr2vla1DaBXTk1LaxiZ9s9HZ87DeseiA
B0T01KdKW3uB/OqRApgmtIGqeDTTRUPHo8NIjmPGT7XXLGNuQWBnm7gC1LNSZpT5UZ1tbMW6L4ND
syQI1M0TkOsjSoiNv+RX4dp/nSFQMjGGMixlfjX1MQqrTLiQzYRHoq2RU49OaFYmZH1sLz1j29PH
qikRAVNidLXOB/T4izlWKJqL5C0V/r2RCQpfcJg9+e858z0ZWp63i6Z8i0PixuD52WVzm/3iqTLS
Yyu8O+MCNP5BQA/fZBSbzhCx1sSLp2Ml6aVFoUtLxzCiLYfV1mFuQMwZbkEpGKBbmaP7VKTGBwYt
XujlHmd64gTbzoLxgfpq2jRBVqx8q/iL386Tqctd2gw6Mj8XUF5z17FWf6Sl8THo7nfOEC7sA5c/
LQ2Gemzx91o+JHOxusx4sxpQTb/s9pBKoMf2lFSVd8nHDggKlmYANJZ3MaJfs0cAWWwtjR06G99D
1nEkRXAJCvdBuN0G/443U0wb18rfFq2kiafF92iYT54cYlXQ0xRwJ+oRSZPa6qzLHE0PtFZfOTi+
pYcPlz5nqJuc4Qea9jYaE1aT9jLmAqoZWcSQWEx8ryQTxjUot+niPhvT+GBYaLDdqLsZCQb2izxb
dnaOsH1aDXXVrxcwhqH1b17pvw3a1K6mmFXt5O2wnxibGmLjtDGcdMecng8xWQtNOWRAbqY3q36y
P62q3Ttpt4bRaKzsInvOavroXVPq+3ZS/EERJJueMqFPyy83MgrKxSm0ivY6OKQRdm73kNinfT5H
92lOAQ+qlpn0Gmbwtjki2aNP38IV1QJlLRffTD+6eub8ymH9LDPvVHYUt7azPDp6Rd3aiBc6WEwB
wRgSzREPoGDLk+aUUwHIEjD5A/cQw1o2rQEGjYYz18WN6QpHRyWIWRyg4O0qgIrWvZvMMsZw8Atu
e7aup7ZdeTVlyJDoRz/Jn3QCDBOUt/Bhz5NYHqTv/0yYm1GVT/vY0JjsPrUPzZgcunrKNoYWv/Td
+DpXRrERuONAARtZmLq9koM40oPFI0PbQzRIaZRaoTfDK/emGnqIJIXPNsoKM0djtEIx+jA53pMs
SngLyziuF7KwVUIY12fKErPfkrcfGsjj2lB/9CMTNzoKlR5BdzMsNLiMdru43q8cyUANHY2R0aW3
QtYPqW4BXJbaubLQoUv96ht0VToBz8abxbJ2TBk6wnstQC6HTh4kZq5YDqSoF8nkBr5JK41bRqvI
7g3mByT1ugAZQdgYwbQjyjXWzeSLNghbeddetJkdaH3J4L2gx94F5aRMJlEmoMFCAVzcYKg81G7z
StzYIxvZwOy82sDHHnZ0iSGOxWSWjBttKN2qY4QfA/4QtCYYS1mhLUqy9lI6wXfpTd+BZCp8wSaF
YMaoCP+lSQRACVhA7u7q2oP4V6JC8V+0ylwvnbzhRG3Dp2C0LnKO0oBgpVmMgpa3fEAl7ghy1hpP
Uts4aU6166BhI9a/JTPwjornJRqcViWkao96rOw5J/VzZ/3Nz+ZfTAJvST1ijmxcHbPeSQrUuHFe
jTI5ZP5wq/LxgWGOz63Pz1nwYAcDy3scqzBamnM6NRjA2m1olx79xXQ6KSddFuZPgX9pKcZL45lH
LR/uEn4RXjehHE3SL1LgrZi9ZBVHJR2ZYst0iWNZpt/gFeveY+0Oekxrm8hC5o4zGApcTZGGIMlA
81MD+2CkhrDKDjQ/f9QLMaEv+mZqrtA4Iyeeckjj46dvtY+ONWzZ8Q/MCI8gcvinRdPpJHQbx5DQ
NOIT3VhyeHoyqeVBKvIfLVSTpNI0LIyTlWQYQfq7RESXAXRbN+ofr5/OJQn4VGJ8mWbaR2d4x4Da
B4282CxDdGzH5GSMHhBRcFB/OfQexphesqsBLVCcbRcn3nqQ6ZtYQBVC3MB42I60SS06Q3hXmczb
eUnOhW9+GsgpsCZ9Vg8LdzxgZnagTFw4U+V0YFj1g21PmzwD1gB4MLvoAB89QWcVvGPn+rSAowiM
1ZCfrfwMKyMPpHgxjiZphiedI6DAC1A+EcmAsZns9bom3jnPk2PeBIRZVDoI7Oj8DgrRBxLM8+bF
youtMkDq3HyrBOYl0XSA6AAW22T9Fq9RWoPIZZWyHbDBIQVhiO7G7F692t6lJqevzOPVYiA3pJDs
pg4eIFw7KN37HKiZemSvThZfb8Mogkekj6AzxA6+I8/+x9N5bbeNNU37irgWcjgVk0hlyZJsn2BZ
1gwikfPV/09x3u8/GY0VQGBj7w7V1dX5b7+xThaRuo/rt1Cpa1PvjQaHkVx7/k798IyWf3eYx/V2
oBVzbhMC3PxcGN1rAdMqHCt144MlmJdHBCbosgM9bRnmOhEtB97eCNh3TUfPcskcW5IBfa5pKodO
7mayMzoiRwRzacjw0q092MfGa+Ibm3FkSZjeWkPy1jdxRNcZdVU7OtWZmuiLoUXrdGJqYTZC0gkP
yO8BPxkUEFBRGKPNrhPxNbmQbwYoJzs0tcxlfDB5Iwtvxqe/hCEiP8qhOtGe/i4L0nDABptiLqvc
LPG9z3RDi/4hFHOPLsDdWqRvCwilTQLlefZvd2XVjKl8HOnqjozx2JIkmkG9ld5eV0O4AZL1UeR0
yM6LEnIA20SnZRqJtqzhGLYRZ9egSEIN1wrogA4Z1dLH031XB3RLlYTXvsZR84EdfNmcUPWmidyX
2ltOS99/IHbhOrT3ys719vroYUJ1E36rWmhxQgjnfq2Sj7RHHScr3gPC3wBSIAJW29lPgXDaX02D
ywlQx81616bFBAEJwGrAKZveStqGZ3QTeGuXTcFEioz5y0HdUrCaFtwA799FA4QG0/F7bs0Azkr+
6KRDK0f4Tjlor2UJh3VfJOsTecU5cUrvPLgOrBg8BUf5wyYPH+viXePA/AU+K9lJMhifNZyiFJDd
8Cn+DpvLExnsZ7GyPpjlqeJBXPefzcW8MYb2rnAjAxuWHRGiJGAaX9p4E0NAZBkgRGdNCxgDa3xD
63TivNPsPCLbUh0StDEHVCJWehB4O8ae/p+tTMKKyfLpO8/G9qGpNrc0sqNawWuiyaI8mChSoOPg
0gPk8Ypc8z5mB3aWfde4Hgk8N2w7YQzxCdmAZbrvWUmjI6pa3+MweRnpkZyK6t6l/mStnx3ZYITe
SpAhw9sy6vaRk8/ppmXBCto9vXAJIljwBZG2QczqTIl6tJXqQD4ADe9ngm3PPXSJeQrs4fccpHcZ
PbfSjQjWFw8GSu/8E3nL2Z+KL7unjLks3nl2+s++WM9w+yqYb967zGQ19zSfmHBT5nsrn3Zkzehz
wORs3LuMEMhIm53cyFz/qgbz5xwxJXtKaWCCqtkO/t5msybJmzFbZ5fsKMCaQDp57sliBgGB/cGJ
23OP9O0Aadpp07fJuzznML+9C0QbiA8YWJ67QheZnPp5runfrIYHj4tN3meIdawHSlgEsHp1ktbt
QxQkZmouy7nNoptuQyAx1mfBiB2Zlr6S9bz5VnqbFtYzY/OoNzza/XdVWbu0Dg91mO4T6Nlrlj+V
KTduVyfT+qUwgo52xa10cdfvM/rVSDltCagpK/xJaS5h9uW4PPVwSXlnHcviT+Ner6bKJgrAw24Y
2p8yoLTl7+Lut8ynfpyjJdahlTXhoOTI8+ElNeKf9tL+G/eflAaInLc5yJqpvlMCPBBtykkWOuzM
/LsbzJqQaH7ri/TPin7k2gVvdsJs7cvlViudB5B9gVsbOpXpCoHIM+55iIzQSvLzMwTRuAJOx25I
QXjmwMNAPc5ZBlcGzW+qIetmfcG2UNLOoY/03meCtrGZPsq3zcblREfUgQmL73Vr/7IDmitQyzGa
ZY8Ixe7SwSCL490yIToSmHtnA3HnoZ+LO2ewb6O5vnWoMMdQwKLh8jK23fPKAc6W8YBE192CM2/J
ruK0egt9/n3x0UFjrGfmnL31fTL/gO5t+RI6jF8fLvuiXm4pdXS8FiuGjVCdSiv6CIORfqdw3oYR
bYvWJVRH/p2HgnhUrLfUb8+LMZLigDD7xIbzkpzNILoPqkt5o5TUbMOzEw4jBcnPNELCrDMhbAiY
zzGH8WfeQI+v2uPaXyhYIaDCvFsd+zK1H2xaD/X2ax+5ouWpWGN8IBE3bcIbyId5GR2ItE6MiMTJ
tTsPT6SX7ZgLQMd3R4GUiepbTlwB/FHwE5ssOkFMIgb7mledsL/Zkj2a6YwBH9F7fumZOzPVFYPb
mkNMvCD5bTd5YV3wITja6DgjXKEqUJg/jhQY4PLcyh0iVn2zqLGeggB7Lw0QDBq7HybmL2XTshcd
PjxC+zkaeGLoDyNqVTYHasoe0nA+6laTaNrTH6h9gqwMSSSNXa4T7Iue/l5a7fuQZIo57SXmk9dk
8yd2+tKs7VOXbY4ysyEXL4j51iR5YPYC2C+9MwB6PN7NJfzWe5PTLf3l1TQZXN+7Bz1yeOGxUV/j
xStKCgGnEqIxJCug6cc33D0/0evjSx7kt1P0YoqswUMbKB4Mzj/joF694sfIO/RWxmwNG5TVqClY
NAY76R4V3e0lo/XYutWLmYqWR3noOFnEQ2i8+Ljs05hFO8GPcuMDxrwJ0R32/qnbZYtzOTdLfxM0
Djjn+xL61zINTVAYu3pNtwszQgMysKxHfZpgG2ImIXpNhaOY/hbQ7uJ/+5Fk8fLZY91qQn8dcags
s/lH+Vg3pmhMLvsLJqO1mTfAs3m18wS3K3GoRSQx7N56Z1GuQK57q2OSAATOQ8HQgeTRWSw4OxD1
xClie7ABFb8lk0MG8OXMkCW44CZsDgMrVK32VjuFCY8JtTyFOB30vhJUO3JzVErS7TX6aiD2VEAQ
tP6sn17wpwLZBKqk1d3Z4dh49GBVp7OaD35FFRk773wDXgSsZy7PY4nwIOc9yJ1bx2WkQ/g9ADda
7ssQ/O2q6hpLOTjPMfiLhyu5umtHewcw9CqWVC0vZp7tLuiOWURjE5Hr0n6BQR3sDOVz0zlMNvWd
Or/bFHT3dzHC8AIUGUXa9w9abhtonY/rBhKjMTyOy5l9bDvB0S6ouTPIc8NBQSLyqABfIawZjqcO
Y5r5I9Y/1flCCB/RpoQcjh0K3wGXs9bjPwUqEdqgZQO1urnVDh/mBXpCBKvK2M6ZQMbvgtGaq87l
xgPqQxkRRGgiqjT6DWT9/shfJvh4FpNpW8c2WjKKtkjI1MvbZpP9UcDZBnTsVuU5dcAcNpRjYvuc
EwRRB9+1aD4ZMGkN3AfbMqZZA2GKLaa6ROIvLpkRaFt3skzoxvO2SxJvEs19vTL7gE2v6HldXUh5
/Uc/GfuKVFpvtfRvqXn2xYKW9ns9owp1Mej3mbZ9CmLf0sq9OTZt/BLQoxmn2clcIul/Yacul/Gn
4/VHN/ijXIUpqlCODFz2Zle3lI2p2ihnqL1Lu+1xgEHZQjbwHiqSPp+G2gRVmokRLTQNXK2HTbV/
smjK8utb2jzfCjIS3XVPTBD4hOLNetsQSrgoyqdxiOK9v0ff73NjP1lee99tKMM39j4p6zv9md6Y
hxSGkXzBi39iegFdxCTIrIvnrEdqpzHyQjKyBSFTC1VQfyGIp4zDg1n6B5lS9z6Yuq2VTHuXiFr+
grT3kWrrgFEtaXlYaBG+WuxgfsLb6VRGMP1CwuKs8f5pKdnKEbj5cs+0Tm0szEDpfdNruWVwBYUz
0kd3eUkDNAyIHOzw8qR3PjjVtiZ0Z+j6wXReUqTDlE5W6gil2e85Cdthu6GuqR2J4M5NN+V/0Ss6
5pjRsr6cmNB7TCykJjCftG6lHJULPasykQaC2dpj+px2PuGccs/fD5czNr5jIdaauRd0Q1Teu004
m9Y5AQ00mv5boATndyaWl6lGxbAys5MHqUdWhJ0X81KpapvxBy7sxuU9jN5XAgDDrV0/jxilJu6S
5VyJ3Gm23Q7mH8KmGIEbSgk3bCfLpfUL4aGSFO1ei1Ik109nHWh83CvELCMY1IPzHKK4JXehj+fA
V8NfBdgX2qMpC1y3D8rdOz3wTAHOY0pECMjlDI8KGeLqg1ZVAtvHmgRevm8T076g1cei660S1isx
7fPqiHHBJ/ENNpQFJkVECVFwxKf8n/uTJd7QSF0gBcCDo+q9TemU8azpgKawrKA1/dOyg3PzNSrC
J4V0XE857EhcWcFUwlNxUxW05AUOrVyB/KxuW6cFv4oP15aqGNyLqylpychz41hzpCzzc8QsYrvl
WLU9ORj2StMRVgelGihJ09aA4qKDGaBZKKu58P35Av2P0xF1KJvUKKlAfAP9DQmyLvmXXAz2Rkl+
B2dAJyupqFmZr4jYv69U7uXT2NNytgqKFAmDxOyd5Jc+SXuDt7sSTfiEmtweIiZbLI9PXqQYmRiG
bacYhR3F45kew3mCZ55VcIBFeqIPiXnHExkVU5S0ZoGzHDzDeaCx/XNEdzcZB4YXbU4zchOm/5Ps
0b9hC5GXpND/V3M/5+tjOW5+RBMt09BrIPPdbAAqEWuE0fUVNwXUknVfUbjvLKLxnCZV9hPOZZL3
DI1ty3J1FqzWuP8Gcwy3YWO8++5wF7JuzIbYpzhvF/lAusbomaeRYS157yEqneVdyMQh5RHk1FTh
p73P+oeE3egM2FCnjf08QvW1v2yfDyHfMSl9LkTtgcdcOqqG/jg+ibZrhvmxHI29DkvBls+s4tOO
4XmwvLM4WfkLMqnPg1FBPb1s7hQV2vHHOqYPcRfj8udbt/XPmU3zNy9WJ1DhjB/hEKAEhAxX2BBz
kE9DbfNOFq7cKZ+IqCnTEt70b1Xt3emAcETLZrhmD0puTOYzuE2zxxjZQ37U8ByfEIltYaeMu+JO
XSLaiVpoFDnMYWUcF+ryFyiijfsNPVEJkExCevkuLVj6ln+ceeuVKKGX5YBNQEFSp7pLs6NvV7tg
dd/YRDqzbCnaUI4oTTwo0XD6o+G+tC1EGqpeRkIvThqvtIohu+Yazd1Y1Vtapw8znJyWc40cKBUL
YuGytJ4S+KGT3zJ3175HPwi2Qgf3oFw4gu2tHO3FTdHqy47LBglm0OG0A9rq7Hlr+Kri0EGGfwlc
77XDEcSR/wSmI2pavR3G/r7Ki+emS58U03maXGPYiCB5jzXytVNY/5qt9rVdNkCr6RNZz6+E8xB0
5p3XbN49KG5KgLUKvt3/iaLq2GVEfs2SP24gV9n137D3P/uaPnlvav6ANfvb0WTQT+617j5h3v2O
IU8PbYtLd7wOkuPw5ObFHYTHG3OawCTt+3Lq7tm85xIZVNMxXjLQceYF3Pt5esYZrhHyoQMwtfaA
SpEhiLc2LEOBDsrTHMC3Iks/86Eh+dvcI5WFatzmlk7ns1HF1/Rdge9CoqpInzOTkuXGiQGEhHA3
DXA7318ekzR4Lh3357CEP6qWbnaqWwjFfeQQm5W3a/bNUIV/uwKf5izomkaZdeONLlKrAa3hUWnQ
aQP2WAblS2Ssf21iR6tMdwZpolwiDREnc3TPigcyMLUOLG7DhnEJSWlie0IrhivN5ILAV2sD44LO
N0wcdZ09uc55g66MbrhPln/NwvrBE/wqFgNKaFu89WZ4RsnAuQabWgJEFdiyL2aYHplJAGDSuMQ3
y8HXwDEOTUkRUwHMQME6uCAjM3eUhPAudIshp8Tn4lzgjsF34y0oioD7jBTVbsLkQ2p+Cq2SeYGI
MkfbATsz2wGMcHQdaTYQ45bJSQoNcsj3o4oFPzbLi/8/P9WZ4VtFPYEjDV9P2SESOuoMCNJnIoCK
PJnPlD9SDMV9CPaTV0YA4QjtjRukrKfsyExysovbSclrbZ4JB7gKrB5AC5JbuIa6CDfhbyjiGRQh
h5eJLhoATIK5GuQuf+2AKPiIMvveoJDIPCMA4W7HRWX4FVxxxcqjkYSTnpOCYKAJga8NJ7o5bNrG
j3dDJWdEzy5lyRJcXS6TZwib8h5ASyDFNZzGONIx8WCt6JLDZYxYT/HzRsrWCT2E1FTcHubo5oNH
VLEBZuNvqFBbMvIJmx0h0lHHEeJp3bZvor9RFaBeAinkiNJ+zu9V6XvVn1qMYTbd620JgsXFh+tP
xTD4l6hrP1l3rq8H0qsmI6mzbxjeWmUIgYV2Bm6ymqetCA4seBrd9WuOe59/yG3oVeiX+Wu9PLaI
EVPfRIBBWlQkqLUJz+G7CB9N0pO6WXbk8DstPL+QkjVPFJ8HtYsQkprmD1YIuy1Moq9e2Dktn664
huvjq/VfWPUj2KBS/svwh6vwTRPytT+cBUuxE3hLSlaUgU64ZHlbh3vDb9KfD7Mb8iLLCmUHXUUF
2Qn+DHmUGxecySQMVwBiweLhR036fi2FXHhStkMrUD0/5DagLWRiM2/PkBQ9Ig2+OyKeC9N4oYQB
KOXY8W/Le0hJt0igT2Y03NFY9Iu4qSBumhaXCIAFIUlyjDuiBpE15DAFNlQ6J2RxDirYqIrsHEgh
fek+ajGHYKUXJdL6dkhvmK61n9zLj41vUECkJpIfPDLdrG2OMjisGW08UBMRr6jeVUpOI/JTB3iu
ZrunDEkLnmBWvsi6KG7M2O0pZoGRMG8ZOiQspwJoeUk6Dtj7bnxiJtmpnVFiR+jLFGTCkzsM/9ow
+2suX65BJrqP053nracuj7ZKI4qCsWYG4+mQ4PhkWWlTOxfDO/2GO1W1By/8WYzh6RKY9FYJzmYr
UeczL2iMQF7FWXf2MzeXB4U6Etkn5EH89+KND3ROtImvtiD+lPvkpgXQ0C3Eb4pPYpXO2cHRIDEC
G96ju7GjdzAA9jx4pPjzFLxFDcgHBfi0KD67jPzWxaOzuVUI8ubgSfkPq6CgoE7K+ysKB02nXOsX
AvK971CHgsVsU2aKL2rE8ADC3Km5Tx3U2Cgkgd9M6TH14Ry43rZIgq3ugP3APCQa3okIaabJIP2Y
g8rz71ByrTZ+9egKNQZ0gYMnz3ms81cuVDoOYFlxmKK/A0U7FDf3HgYu9qzHiuJvMjJAE6YtsnUU
hZlYlUY6FqNH9cjvf1UTEDHG7JLWZ6R+fupzmdu2F8Nz82Dk8Q7WNH3Q9G9SOuSFCjILO0Alqg2c
CU6pkgfPsd5mX5Pg2hqVj4UJCfmK3vrfpplOIG03tUOktn4yvf2m8Jwd73xjYk44XA0ZQ2tiXf3X
HjVW2qvfMLvtgkxEGz6sLYK6ECtGIzym9Rd3Ppgnq3oX9ugP69WWE7Tz7m0L2ZVNilVDp5hInjds
rp89BS1EgZQqIluzFcRCJIOtSGkPSgiG1GGjvL8j3RZeyr6hfftWELtseQe5Q1fkdarXhcO9iRo0
aXsAeOL+O0ap5mQ16CTILcCdOI7mSX/QqbICZs8fyliMEyCH80K2AyLl6CRpV0+W8rqCPrB+419D
kCByHtNI5vIh9d/jbjkrWZoJV71w8+8YxXcK3EN7vG0wtL71l8anLA3PxsX+Qj1oR9wBKL+hpyzd
DfR3cHmRBltgRGem4RndPZWJFbgsII9pEp3EE8nD9Fxn3tmmG3MEI0QpHrkv78BgRdrTmxslPCrY
qBAjwySIs5lpBkNTac5CkPcXewChtf7QmbMDiLzOaQ3tazoXI9Gv7T1JN9l6zBC+Xs0fq/MyIukt
A+Fl7r8XqMZz31JhRE6axuEYnDF035wsRbiGQR15Sgz/HnM0YB4jAAU5kbKB+QOCM9TxJ4ixOx0l
7D8SZWQ2SkfBTWSp7A0psPYTlnOI1HriD85Ofn4y3zWgNmGJlaaqAsXvDxgFgSFBSq/rQ3Zh4m5E
Cy5Lxg//MzeYOj3NAtor5IMNK5AWL6XsX3Cczvx/4Q53xI7r2en8HzaG39XmLad7ZX1j2xCJwvsg
LmFTyL8oydQaE3kkgNJ59UXyiGOsWyQL4FZyWok1aPq6Ij4CGTAE3BY3R3YymSdkVo6CLPg8173H
rnbxv6pgVn58Mknk+a1uPjUj6uHZq0GrQGtEMptJ9aFzlL6QUg8051B5oeioO+egZ+wSIC6SiBud
TfwyPxPrhk+OIAS00EHjCxM7aAZGESr/EqANUoHTSUbkGP1QFlM5vAtsbM+A33V7Fxg/QR2xE6rC
t/RmzAHa/Dj26bKrK0IPk8wVZYrorYpR7GO5FbLHK35Fq6pcXPlxNgZ0jWd3/KWORRHXWg0HtVx+
qPMmGJ3f/98XXJRJ39xiFkcrYqoAm4q1Z1HBElkxYRk6LGNxpufRdgFnqz2Zp8wDFyFn6Ux7vy7f
/+0Fw/ycgN5wR6p26qSpK8V9uVoTtpEspsFR4qqceR1njz3OqNItRpY77ldL52jP8tuTvtFMXzVD
XIf0w65Juvkx39Q+F/PLA/gb6TUFnOFe+AFx0RR4t03VPerQ8R2+H6bPvMqueg7J2SzScsS2t1V+
fa1+nu/Ay7l52j/D6ssk9VZorDIyWS8hJQFaAiLJmrCKCAqQ1oBBbBCCeGsoE3Qr+xuIgqj6Wmyk
SrO8XOx/V8oiQADIhJufc6RXxD1c5ky+UMCvIn2kPi22YJ6aRxiGB3GrxJjgygQuUL3AQGPYoWwT
/pzAbEaMWABk6iZ7bTGFl82Q7ybrBzcqwKilaKtTtJpajWH2gc/wNfEHB01xIUdVwSJX5wthLKFw
O30xJV7m3TQfAsLdFWTFTWl7Sl9sqDsx70h3lk7RQUEjNd9J+Q8vMnYtNKS81wxILQafkjEFl9CD
0jAaf2Cjis3XSJqWmOmRG5Lr1JGHjMM2rwP/IWAGhjDXOWBKB3+uADmuv/StC5VBpXkZlTkTeL1P
uvPAiGWFVQT+cu/06UBPVsBu3CfwbPSaIT3wYLRg7BhxdzOxGLofUPAFUwJ/E8IJII32X/zBS+0Q
K4T+h3m7gK5rq3Ey2TTs4JmBCRCotrLCF/Ofy0jxlCAO07d2Lx59BELH4HAfuGG6abb1EG8HwH8u
zLqyq7hNVX0Hq6Br/TsnkF6ZveF9F7m7M+enBTPAmQLn4sNkzHUiZclB3MaW7umMydL2E0dxotCo
taP3Os9o8qBmUrDLwk/K5TFFqIGKqE8soyooRxRJYjhD/N99j0F08/aUxsgf0Ap1DaObKybmuCNk
tmWbExALWldod6HcrsG3MLL0qNmc/8v/CT7ET1wKVBOHD4Bb2f3epYJ/yZlXhTcmOcfsWqYDU5vs
oPwwLeF0wzVvY887yG9YyL4QvLngUIAM2rraTYJgeAXrANDTensGndwW9GO5oMMXyrsJra3YfJFI
8t7arTN1UCq/rfdH/q955NVjRqLLn9DX/Gy1wKFXDBzl3V7rk0LNgYS09RV4DDhPAfEy40aPpBBe
hGWxCIb446u7gipy3RecjwYwu/TT13hEHoP8hT3DF6Wl1Eb3M+8Ew+8M5S8FCeBHejzyMxXRIRpc
vBWVNUKkFSlSUAnOmeIQov0bD9JZVBlHPSXrtiQfm3pCYxFxESphcntukVD/KE4zQ585FWwk8SoL
TkQJ1sQRSsDJdQqo5ontlvdUCQH5KqZuZDVZfLdTpGMAbLBKKng2ZBty6ThSRp4wC+yKFxnZ5ZHc
uE45EqtPe0j7fK1m0XIm7FmJWDUNd4KWOFSqw3M6NtA+aaBFa+wmpnkMObd8paiz0owLfswXbIAW
imWgyqXISpkypxBgfi2vuUOLz9AHKUc3vEWgsP7Ju2Tv42r1PJhtnU9CR7mS/x/f/lfz1tmZZqLa
i5AXAtqW0FVptV/89UH2dfadFbJ6Sq0N81RSwswQkfKrf0DP+RydTSrcQXTGXqv8rHRMfzUb4Lyw
DISB8XtYQarbBAQBKQ+xALDmQvxHVFYwQmEY3uRn9AnsI1X1dX4RdQFkbDDo0hTudwie3ibNoxIl
ec//RUfX0JPIrqFETZTArrnyUdgTHC9PFQJMN1b/WthmzD13rFgJ0yrDVGBYyi6+FvlZbOzXTOYs
AD4tnCNXULmBl1WkzREj4oECaxeKXuVZ3q0//GyZyEDxTjufd2MvlnylUhO8u6IiQhZ99MZ3b3EY
TMyA4izi01rXUMUuAJJwU2J0DEYvPG2czcmbs0OKDF8UlRBhOkT1Wvfgpw+icPAJeF26A+izG/5w
TEWu44sRhAeGM0WMGGd+0jqVzxBBnqy8erZ8k/xt8+BDHc39kLKLWbzGLbKX7Pe1qG9KE94UpOra
WN+TavybIDWZjRY1L7f75Swk8uEaM6Vi81w47VM7Z3Dxo2OE/vU1ROogwWWAWPVQv14GfEOEgYDM
/gAl+01FeS1/crHv0iCiKTU95F38F2gcHVSI+l3bHECQLrt+Sp+8xD+XbfO0jO0tAxAemtp7aLv2
IIpU0UVk1nP8QQnzI066VxXI+3K+mwY6Y/n8ybc/VIvoC1Spou6HX4R/lIEwh+uOqVd3Qbjcx1IE
QDmlbbECkSuO8mDTsjn0p6q/PGatdc9mf0MImDlUY8zZtrFj4eZPhvjXTTYYL2OUqNZ39Nv+du7h
s6VIJOa4MtdIiJ0T4IdgiKmBWflZeWE/hn/w/mTvl71AF4dafwl2plpBUKxU+wpzD3mJCTioUTGH
JW+HO3EgoqZ5zwkbEieFNE0SnG6aY2jGZI0cktAL6MppqhcmANzaVniHXxSL1vY2xCYgS0ELiSp2
a3cbskstZ70rYf2EwyeTkN6Qad9vJvrZWGe54SSlzXB07umneb6SZRsqGKtj/Svbl9gBzB00EeCw
db17MvLq5CKe3hYh8wXr0zRld7M/3HsQP24aZHKBQM7F2r0PpnvTdN9iUI4kj9eyCuSHDhbAIB0p
oWZm5jzbFO1G71MxLr3rYjYfSV7pc/6NdOzX4jDrJLaZoFi+UOD+QIHzqY7RLS3wX11nPaWTB4+z
OG+oJF6SmWkMgXlO4AArsukxmAncFg/cIVtXleJohEG/AD8uuFe1VVOCi773TWNidkzWik7U6nRl
/U7EPExHRw94P2F+PFbBpJFzDVoyEAC7bO3/dBuDJMjofpT9JdmBUH6oIOrkaMETR9a0ZHbNfLXR
LrzH0F2/XOImZZb5Oh+ubpsozs/8PUiGcgzVMglOXnsSUBHsR+efBgi7WOueOUSz5r59hpGzp/v0
NK8FpIDxY0xRwwaLNebNVlgjztAMg/1lfs3hMyzWD797bjGi7BLZRnFQUq864kdkgzFyCoqGor9X
DTSgr0GQioj3iYPTrIkVKXGShAmXFVrPraWUtGwKDXhWiySd2T03+loANKvuhRXviZqxtWJTCT8k
JbOz8VWxGUasyL/kGJW2ud5HlNbHDiaRbKVZxc9Vmv8kfAguuRLrvpu2DgWYjJuJyz+9NqE9vRFR
4cC5FvcvXgzVZ+I/pdzcHn+Na/Hz5l7wCoZdwcFCXYGzuAzpv1xHUWfSdieZajhTSZf8wIS3cXWL
ZcWRQBhBaEFOWshxBTRlWP2XQr+QYT20QCK+QxeR76hkRI6PPaIa99gimuKDiS3hi56VqgU+BUBF
CQQulhyD5IHvcq+88aX80xr3GvoEjsBqSU3DG6lqbpZDS90tkMg+ayp/JzIMKoPDSbkKT59y4Gai
AvnDSPE1C0p0dH1J9WuREmZePuCDtiUtkBZaC1F0NobwUUiSG6I7wJRSqhV8QjP9oM9/g+SNIHZO
Hq9PVkqso+sEnuqXmU8nh0L9JYdmPbyMUuE0HzLoqiX1Zt5Cju8XKIav5KoWgRGejhANeUZFJISF
xWkM5790Gd4Y/LRPq1f2IxDqot07lEw2LO7dADEXil8u9VOb3qwSUE316s2RN+oj66q8WjcIYj+h
0KTuHm5H+SXldZQLWqyjmFgFok20FT3Pl8t5ML7MJriJkUcWRN8ANdA++dFT8mZnCEVSGBglCawS
2pijRwWIjpS+CoouwPf+e17+FJCkwrRqKyZQA7YEdkkc/CBpKnibPDU78eJ9a0NB7GP/1fUr7CPD
g99OnEcqoh2j1QFHvEYvHSpH6GqbEYjKH4W0oDItJDyiI6dO7tr5t2oqJAO3oqfKm/LXql9xV1xS
XiVgfy90sBJttEF+Yvn5VIFPglB1FFeYIS4YNK+WoExVMm4T7GDwiZcw8DrrFs/D7iNXqdP3/45U
QKQj1w3LuU1RdwOWHoDzJ0JbMmPqXnB64UWDcw/2c+oPyLf+yyWYq5SVBqNxviAt7L283quAI5Uk
ftjTBreiV2tAbYPyUj5ZAGUhSpUkIsolwJk6oria/mGl9+DasmokbtxVYV3NiTJYNKnkLdg6IhIU
UbRXVE8SYVTVPvbfQfUDvB7pOO8owpzRKgb2qSoK74mz2PX1A5iM6vjCwlFnv7Ms+oVSmFnUuvlW
b36TeCvVhTCreyFF19YHbrUXFAuB/PltVDS2mbseBDEwKuHGRxYMqFY2qCeBzdiDqis4FAV4W7wz
vX9Rc3T7MvRsau6I9kAO+Nk2fjSgFhwAqB6KonSg2et6kVfiFepDzfWUqmjIBUvwS7+FnFm/6pRi
sxpneiXs54ZZDdiv5HXCO1A8Eb4mko3vBGfmcieoy4gfrU1kRHR3GFtvWa/U6PSlQrisnO+TEblO
GAgdTr2FdEjEbM3m7YSxM4KcegX0hgXtsuzyv6dTNWNyIfp7n9z2BDG4dv9ZO/PAG+QxMw4yX7hN
3kzHnmqLCbSUY9vvDA91jc30oLKSCS1juIxbRWpucvltFPWus82TcJ6evm6m6ARX+lIEfYRmjfiH
i6Zky3QKVHshhc2vlxBplIsP74ZOo8nPTwM127Vt33RprewUDo99Ayw4JP1dYxq/Wj94ii16N3ok
oQa0lVTqCIFfp4Ka0+Ab360LT7QDR1GNrENka16+jbxhAGhbpofL6v5dnHzZTVX1kMLT69vpNQ4M
MgUHTUm/odxrxWi/tx3zYNKS6+UxM1Q7asgWErEtc63Kp7BefpYXiuOOL49CuO2UAaJO40kgTlWN
KA91nB37ZehidMZQVGNiKsTxB8sfPgT51lEIzBE30TGGLW1aAKzRZP9acwf4EW4oeqLLL6RTXgZ/
/XY21Y9q9dAGNTa3ssAjYxSE+MDnOdgRnYSlmcXAkwnScMjTh151b9UIwTfR0+gV36Zj3ecIgxTL
upvs7i/qH6inrDkELAwTZ985jikDvQekUxhM/at2cgLPzKUHw7rcXJhwDmtMGaTwEsNH2b5/scfl
iKgQ80WV6dbwJRL/1Wq+XPd0wRqhpllVf7HaIxVqvgjTvjKIhAEaw1NQ3mHg5A3BLQ4xxZyWuEK8
I1qqZAmxWSp2iMgnoygDEsHOxTwbqjUK+O2m+lRuCorHVJeXF4RBGBrg44a/IjgFpOMLG0cXwGrp
NpRDC06k0s321rFWjCSktqZ5eN2E/8dBFjbFOGm0NlV+FPDMIE2SGKwQfEyth2wxN8JNTmR4VWqd
rxFS/ltRnejAnGzWiwe/2l7/oLfGbWAfRbJZUM0TfF6X3hWCyytUouyWWfHVSSeIUzknzS9ZrvoU
yqTF0F0zmMnja0ZbCK5vAo1wLJSh1lt4bYolmBtB5PNr3nACwVBgy7WXD/gkb9xLA/8ds8bNLPyd
ahxKrTdQxlLGfIQqwxBeaEnWzXAmqqATk0oWannf8ufDT4r9Ebppeo1efZbf7eb8LJxOFws72l3m
HQ4GCTUAOZ5UlQpWCPO2wNJ0Ung6zH2DX8g37c6BfPiTpxRMIbZ7YiU0TcJbGtM7SNwPdgR3xhaq
EjUzg5dr892xaD7FMtGpCGTWPjPb4ZEEnqBCbQHc6IzfLob+KDPMxzJlaN8HRJHAu15Nt3JDUdJC
h2X0GUCKQ7BoZVv88pbglN0zwcPSp7pgVYtZ03nTHVB9O7dE2lGXf/QY7hmBMwZk7q32u3DhuvZx
/2888LHaCngKhcWKfTxQCXSl0CYaM0tyDYyVcba6EgY2S2LGdNMKjHwPNbA79Z9zC7wdkKu0zuo9
y5+F6NhcYNWRLcVwuR2G0REGROqLyuAeuUAPAfnLJkZXPPJTVIS9gjkV4e2FLB0eDzoJ+ebUw9Cm
iQobTb1GVZ0y6G9F4SBT2XWAq6Q2KfMpa8v+7kk/1JapB1Gn6Bj3t37gncQryBrqD5vNm3IEhxxV
Vc+5rncKXwjpVHYRCEiWz/0cRcyQZULkaKsPM9LolzuU39VawDMvaWEefru9T69JsrcNms4rJgOB
6xFYNOQMURGcxE9ovD94MryQ7kQFJZ/Qm+mDW8AalmjTowxE0wrTNCHzdtP06SxIlHTFbaLMFHPH
sLRj2rOEPGhoA+YEmxxRYHAESMWXhd7j1nlc548JFRlFdw5p/AwljjNvMGyQsck3YMB7lZCQNb9R
JlF4y15VcqUoQuCwI9TFKohEHDJapRCeut+0jc4agSIPprJvepvDv2WBFFEo50GLbXMUyEclky2u
MpRbuH8p5uhz2NSq4zP2axuR1ISEZh7UjwHGDAi3S0jKF/4lG4M9rIDws3E4eQndCZRrSFmEC0r2
Q0SoNsc3EvIkfvmWX2ro5U126+OppnC9C0eod3D3LqX3bPjdT77qqqHbw3ICJvKDnZv/tiKH1oEv
8uObzP/u2B9hiKXIkuwcIWDPWGPSsoyOGjC1Z1X1EbqcyQV7soyFkbnthfpxesfLkq2AIEm6+myi
85TDhcTIXEMwMVc53Uv2wk1uc1q4N0kAg54WH6ix0DEwp1cQfXlicavq05nnn6o05mDFbNuhuJZ2
RhpqfdTHQYIfsmiz71x6DAHieKoJBGdiFKkLTBqs2AkKCepo0smWXUDmhvbITDhshiYMCUhc/j/K
zmS5cS05w6/S0WsjjOlgcNheiKRIiqQoaixpg5BUKszzjKf3l7Q31x3RDi/sjltVEgng4JzMP//h
yZx+yxwTOMe1mcpOEIup+0wCfXjrMyUtFqiewrYvJZcEuRk1z2F2y9PI/N0Z8JujPfuflw8ivrjX
xgZu6Gq8G9GqGfgydb9lwJ51Z/7OpHwrWhIh6xgKldvKMcgDZQlVzYPy8CaU+yCctJgh6TAMmD1C
6sd3tbpzgEC0qI65/SBi/8PZE2WI8jysKJ1dwWJO6EXZnfOokoFZxRspMCqfgqYdF6oX8ZsrcNVn
v48R49eECgnvSMDVcPnipAcBkiPV7cNtR34jJASTtin1uXKgBBgCci9aSwxfb4lv/xRKs8yoUt4c
vGTj+CfpcM8KryQXGU0lZbaVZqHIo7MQp6g1mTwwRwBYboA82VtrwvZIJP9wl9sxyl4p+AuJLYCt
jlrk0WCaIWIi2aQyOzxp2T5mXiGURLJCNjX0kl7Rn01rQXFYCFxtQ5JWhJuPtJkCnslpKNfA8UVx
wT0tSoQmvKjsbsyAFFF8YXDgz3vRSDuvsoauu15eAO9h9v1qcKPlBA5Q6STuS9PhNYRpOgwYmQ8P
vA4uQ1zionm++i0/I81aRSMIBmTxW7TK2vKYVZoenYZjeIIshXIAz1E5SeWgo4xP+v1UGK9kna10
gMVI4Aj0mO6jnAcDs2I5eQwd3qNELJZnCEUMuj/leAJ7sbK9GOcIb1lBWs/7b7g0Iydga2DZ3VPE
K3WH8vwIMephaongSBFwEICa2M4hML/S+UMsDoXoLYeEiWla6xb6ZjQsdrtLE6qX1ilpNAD5WWNm
A+dXdjCBV+YO+KUTU2wkDgqO0VzNAobia+iyEcqP8DLzZFmVkJrvpdCYCuvMbKybsB50XgrQlWKO
aAlACNj0uSXdNG/kJRF2nFhH1CoCahPPFV54SrugaO94/Lf4czwmlHl8gmwAQufk+ch91bDS9Iit
cNEdu2V94HELz1C+6IjCMF+6s4ei1eaUYifbm6322gzDVxx7B/ktDo1HDa1YlpEzW7uc8kOWhVxk
N5p7rSOlCr9SOcGKdsJ+DYdT9my5hUXhXNpuuV9oYsRJJdTNI6ybe/k93dSu5c9lY5D9X4AuOfgA
xaJxOAeTeuTIBk/QruaNHqVky9gKypMoPaT6ZU4xXZPk5T4sRXdfAUPWOAbE4xE3bbAcihETl1BO
GvF37lEDyqkfktUuRo74LpecVqz4uKECMegmBohkRhJ89rF+WAj8olzJcu0OGBltlHHlCk4+AzS4
ji5LPzTyl3pBCFuJYjKleJb9XZ5riCuKzRulYeYWp9FBWswkGf84bbkeGPmLYfXCqnXeZEnQY9Ac
iZJVgDDKrjuXu25q4TlmOKLwBIp6otmRa4QkyEuN0eDA3FfqWZEpEgGfDgovmzZ0rzNBUVuxMldy
JAsJwNSGs4k8orcnqXaleKQxYvDjIYRo4fBZmLT3JGC1mDTYN5XxnZs1oBLAJiLt/ULHyDSvXzmw
FsA7OtKOqUG+qG07aYU1dRCqKPO0HhKCp833NVcronxvYIyotrWfkUIK65z5gc3rNqDtqA1vL3wl
MBiZ0UKSBxGCgFVmRJ6w7CZdP+KT+D5oy9lg7xDawjAk4d63wh+KAwH9BBKqNXuXVhFhhl3Y7hjt
fou8S2iPPFcNqjY6Ybg/7otd0jfFWaqtVG6jAYBbwvxxLXM30CIZlSn/PdTYJdghhGIl8CPc0Ter
iN6jvHjoZ0lkRB/DW1jk1hoXafAGjkgumgSEm3ywLwIZUO3YY/A1c/6StjQeel7HvmdA7X1HFfsV
SmpOd3mvpVRQc33yhuXKZpDFKZPDnF6LnQuvyFs5uWStQyhIUU9nZvCEKmYvyKJmmDgvktGFm5RZ
5qBZSBd7DSPs8jooSYEsRPE5sE/KySe18UT8jIVLrEmjEmFZMNnBfdy0KKFAj8ejbFNe3NyW2bzv
3A5yWnlqyb32Sv13Phoof5lRCGdXfmeF80OaQKWGOUL9IHNlm/GJ/BOB7R363eu3V0c9IuMLMgy9
tM0mToNw1SiBg3C1e90dhQOEp9ur4wL98auzEjc2iHHS9UKOw9GEiovSkcUrd/y6FdFkV7r/NnEE
VpzgnjkcQ7pIGfdKJ+vo7L2cBBhZCuBVI7bhiEK3E/X7xjMOLqeILFNLqQfZ+shQuc9UKQJkDbs7
E39n+Sgx9OT08nAId2IYthkzN5lBV7AMODplkxa0zgXiA1whfxfhEM1EGhBZB8M/6Zh58RtoPllw
bqJvhqxAUG8yP0IW1vZ3kjJkB/4aQF0O6D71T4JBy9VHvOtTUUPye+kDnCPLaDdm87OZtQAq2dEY
rdNV7IAYvgn0Cy5cADeVscmr6F6ZxkPrN09O6V260rhP+pkNR0ss/ALCV9MzkbixXZn4bqRLu8/c
nMKfrXNKqi3oUoLlnjZutSZ+KYieuiXdA2/7QF2sID9VpfmVZOhc6K2BoJuQgsjO/EOqivwjocjN
TWvTBzmU0Xna6lH9a3Ywq7+JvQKKeOS98k5rN3y779GZvsKZSg/bBUifOvatfVFZ+zmt+g02W+vc
JF0z5MK0KH22O/vdTc1nhW6XsMaeVW27OyfyE/y3F3894SaytQLbA4PWiMTV8UA38mtAUpFSDhBA
iA18U1MTu1pjMmrlIRYNZkk1A9+U246vXjuvLE3TkXaweKqSEphUVADjnOIezuyJQW0C28052t5A
IxKOFFYTnm1YCJ9rk7O7n0wwYMCDOC0fO9x58Z7Td4nRH7TKjL4Km5Bxp+uZ4ACQ0mC0T0sBKahq
AhJU2+qt8TPsgrIk2IMDctOtfjxpXfGeUc4aRVysjWW4r6z81Izdr77M9sk0f9PJ/56DhOxH+APb
BdzPR3/s5Q5YVlZfJty3bpTm1KzGFIYG3mLJqIx7LzWnTx0rM6Ic1MWgSHT0/JmxnHgQUJuypO5K
d843lptD5tCbzVhMXw4FW2oNxsqJMtx4q+BzWqh+O51WwB5LrLtUQI4ubmzsAe+9RXKyaEg1yi7U
lFFG+aFeStXxko7aHvNhyUBn5lG7/QsDkIhazfjRAxheISYSSPZeiD8+d7meHJWTX0hdzs7KRozU
Rjye1opMnHAVfbHbn3QpVhUOcSrSLXELe13G7lj7sLfbcJ03CjdQ3PrZ71qOsuq71SekEDDP48yi
JcubndbBwuYV8zwHSkyav1k8VaZq2U9dVx9LsRxNI/iC744SssVDqx8vGNe+Y/i7GboSVsHymOQh
QCOGgG2eb7XZelOk4Ra280FM0LNVsd6r0QqOqq7uO9CR2kmPJdIZNdgNTD2VbXLPwpXcjVe50b+H
GQ2iIbi9eMzaZf011BOTAX96MooUVjC5XqM3vWHvbJOeYL+qkgxVrGMIIopQn+kHbKYx8GkXiAU9
3Pwsu0Rp6ewDa7Bf0sHfL2VwTBlw9Bzs5Uiog5XF5t4XRCl0B2tTtl0Oq7uD59Cs9dYv93WD50xv
jvuG+ErMmbBq9NsPD86YllAJ5WVIhyx4rdPn+8lARxfa5I2O0tQtnbWudfTWmhOTPqIlr3I6xbHM
/NPPUfmnVHceG999UCwmGLDPBok6DYRtLYDsZAzpLummr9QQpibTRxJiVwkx20XgkoTRPDg89HCC
seNaQJyUlBHcdOysoNnY+lNI24CHXXCmNnic4A1oAYpF+WdzC2plI99MfFoDRQa6UWjezYTZ1Wby
yPcbJ0gaRs6pkKUhhCyDOsoKBlgQVJZQLXhrgIEY4EJ7Xpwa7jMZGggDBmIbMdM9FiTZH5auBA+X
H4U5wGzNts1VAb+9JftQUBe3g9dCXlLeR28GsXZNzSwXZGhLxtdK8e3y0oMvYjnv9pD57+5o43u3
RFi9zOolLsNtYln4DCzRvJ6tMP0ghPDAyQ/elegLAXIzsLxTsJ6dlEDJKkCNx2CgxNZxZv/GGs14
aBS8x6h+CGZ2zdS885LlXuV0EY1Fgm3seMl9t8wnvVL4eifwojxjMlelb86Q+fKz0y7nOdbrlWm3
Li1l9GLAkrSifoZmowEbw5714whO/sDbmEd8pcKgT6mKYoSlhUVUOy4aFAA7vE/G7nF0TTQH2bF2
sk2/ADlgyXogsP2k9SE9EPbNaz2Ajop/Do34uq6IuQ1Gp79j5IH8ICeQzDWccu2WCd+jAlCvZxLd
lYbrouNiVxzCztJ96KA83g5AxtQCYksihtlGttdzqq3G/WNwygMFE1rElMNuIxQE5T3IyFCnKDsi
GNMZ2lGX5HVtb+j+Tp4pjEG7Z3YAAkWtTLnQg1JWTEs8dg/AkJAYmoU5cea0F99PDwmDMEHiaMNu
BO/RB4jkAGecs6gx+201LqcigcIy6fhqkbY0TiS8R1QVNdChrKe4Mm/DoHtLc/tjoroUmLWTAVhS
2Wsas52mUxVH1UOV9VjNNGgEZxB3llYA+2Hh84zg6kJisvQEfjHwbzUs3KiKs26Eu7IZzsaUShDD
1XxSNyO0gcm1SQQr26VhjI/Mdy2h09qrjDxCzAA1rHq4VdLe9bl6F8JYR788URjTU8uddQNGKo25
6wsNA9/s1uJtlfmk7G0m4hUQDduM4XyyYkJlv0yAgC0NbG4Q4Mvzy7BlyrSUvIiR6tBj4NJj7B+d
UwYwA7mOVeevwtR5VpJ/XuY94QX1g/ACUgp9mazSwLyWxgQZvHytFSAScIq08FOIchSg1qVEkxud
8kE14Tu1m+/7oLvStU30IZRvhLeT3NufYmt+otAUmHOqcUZW/Gho1XcGlqA5kK3caQdwEkwxpTgx
g2gva7EVKhUnjcs4gqvQ8ma9MInpF38jyy0Gq/cW9JlTvAnjaecU1TaLpoeMXUeFPbar1R4jdHEp
8ZglqcxdF0b9ls41lNYONvzShZvWhjjucYojYdPr41UX0JWbmGZ1qjihi2hrgsrdyPZ5hXGoncM8
2jMf6TssALTq2GcJxrr0lpF7S07xb5WUHF6QyFpMzlra4hEyWIuEkYLp6gXBd8qQaRl8TkNJENHQ
UmMLolsOy0HUZOIKLeuhm/b+YB1kSlB8GiMeuML9qACehaua2w5DeZbOGIOCsAmPJcs4BYY2N+aU
rrCjJrHXfxLtlo1vWIavXqy6+7xM9imQTuNFg0ywBXMwXXcNjwmI+BRR8PZ5cmkJE85SBpds5dWk
X4IcykW6fBqWqMPGjUxZ5bpVb21iA8txrJwTjFTNLMONOzzKz8cVZa1d3PMMcsr7duhOEa8AY86t
cn4liEgCiJda099mzDd6umCH6V1Zh7+wxr/N3OlQxP1vmdhzh/zZV2TysOHoEWwW2FaQqXdxT+4b
nOwUVxdnKX+Y7DG9pNvIHOAKWt3exkHRh7zBUGKkyBFJYcljdMk9FVhb4jsFuJY1hhdYuMYXBqKA
mRxBIVKr3TdSWCNi1j5sEBvFpUDbylzvoavBRI1KnxnEUK41bvk7ybovQb9h3T75GWnZ7G9AKHur
TH9Rl91bZnRLsbcvTQ3JErR+TUsxreQ2RhBdPF16fr4LsYJSH1wozX8x5+js6FzSYA+pjeuqe519
Li555kRH4M7hlIdZ93/aKSJtKG3wvI0e2rH8EBekIFp+/TfDASHlEt/WLJ6oND4aHYpSXTzI/7K+
CkB52uUbs1ZHmc7ga3EJaQviyRSquFwGTDBmHXSPd/FcbGWPKUqf9WbLBLCsxQWGl0ngcWHF4CL7
yJh8N+BRIvQI4eR0ls4Gxj+S4iKoE1nY2AnutSg+C1Fm5MoNmw3NBtcZLGOtFOCCO28DAoWcnKBj
7a2sm13IllWBeETuxFiAPLwQEJonabCIdcd6YYIHq6NdzSrd5QuGnJ1lgh2N/VXDEtm/UyN+ibzh
DhL6nYovRhP/9sdZu3E9TDhd9x1avMMeJViBbFqpq15jEKSCs1dYsDIvcAX8B02COlVX+sridLhS
R4bv63ZiwzWwp22HYzSzp6/aK1Dvxg+m1r/6ePpgz31Tc+CwpvquA+m7yOiKTSgeE9KJnIOTxC/0
x7IFcvt5+2WXKNHfilZEZHjZ4K0XHxZuULPTfaVgkbXwu7qzULyZN/nQL4x8OThwsXT9RV4VRVdl
9s2dr+lr3dLPXZ3dB3G+n93gyncMWqpR0nSZmWvETpFjVHqzXKGrsQ2a71Fm/5lb7Wy1RJRl3+Iy
Id9+iMRLM9+C48sIGheGE/lUBMSla6s32b5vh6ElKRdREyGui8X0o9BuJK8vqp+xEPz0xiFdy6DN
afKTbClxGD5NaXffAF7L1hiwuTWL9dUFuHDr8VFN0ztjhSuLjG+HMAlTd4Dx4km2B11Nt1YWnmIK
BG9G2GdUV9IPwlVgcaEMcvQKo4/7Tae36gyXKXipvTkdsREVNQKGKUCRgtfV3PIiJk886baerl1K
BzwXBKLyHYilbY4PA6GsAT7Mwg2crZ8R0qcITiI9uNV0Ajxx3XOieu3m+QydPVvZMXZL9FFLeZ3H
8sD4Gkseb+Bxv6ZSF0xkwA/aJommvTjZ+Z5aC+FOtnysEhB2pbyrCCwZ3OgtiSg4xSa9cUZKPPMk
kFyNRngkS0fuNm9YrA2fTvQum4GuJVujxfzX9V0Ka69+UnG/hYaD0Mk9WZ31ONhhdlMOWAOr/nFo
h9+yxvvSupmj4FYxTfQd3ICb7FyXEe7JxrsDpEvrAp16Ok+qultSxPgqoRsL4re+Kx8rzdvJQFUg
pXICCbMKuCq1QizX7PXYZ2/mTk7gI+Z0sBpja03hehnv5Ihp2KwEXKN0BCqF3oipg7e889aY0F9l
zcstdvtsFSQJm/ubiz0XN/hqABjoD5H77rndvWoRmBNe4uCcZFXhhaVMdvSpRTwqp5Fsj1NDxGUR
3fWuYvjqFj9pPmB5zJplaCsfPQXXFzsqhp0c3nMandk5BOiwtGIbEiI2IMJoJYUQ1mY3PkNq+pX4
+YM5ntoQwxrtCwrJLq1tDsPXIrX/LDoVPHdR75CkZChc5WpVlGHPYOEiiBMzVfdRathJ8z6Jdn1q
bedXy7sIEYBpP49fsotk3cn803ESRvPSc6eoTXSUrlxtqKzDaJE40o0Tdbo4z+WoIJbqJTLMretF
xyZuN3FSPoZdswmJPIbYfEwz72qVYeURjVBp7JkKW5636XX0O9bWJFqhDWOouelB9y+WYxxGHb5P
Yq7sPPmyZ/EYDQgCyn7pk5IYPXBPCYonIEkbQTv1kvuA3y20PSH3kgaq8xI5XvrEXhHDaBeTZL0y
oFXTEtjZwZj6VRoi/hlpnZT+22YDCkGNWodogTggIHUyvAvu6u88/CWHruCMD8yYJ4U0yknry9xi
FcfupxlUF7p3zwoIg/JWHpucdjmxiCNCd9R6yW8yKrCALfk+y7bVSaAGForbhDAcjXzo5lmG4jwp
ZwyP0Zzoj7nlbojYgIpoYZo2ugcvwV8hdaru4iZQrrrJxN8q61lcyXKywv45myHAV3n+1WnoQir8
OuzkcWjS97oYD4sLVpjqQeJiTpn9sYfhzZiNx6SzjtCZ3nDGeil6RneR5uBhPrA6VYBdrNSnIZAr
4xtUcQzlm2e2efB91m7r4DGX0BYXjvfUD1iWLGQK4vUd3Dpp325JyDyacb0cOif4hD792KbmiRZW
fjpAxtpkD/rIus8wgfeb8GGo6l9G55OsFSY/8qlzJ4Y0fkDI/fLi9N7j1HmIk7I3f3br27TyP9sF
/wDPf6ui/lxEPqSWyYRRYKVkSjbllwWslVAATXgiyS/Mu/JVNTUtcKLenLb4yaOG01tvccGt6ssw
j99OnjDjMkpADA2JfQonYazjX7lb4YK2CKoF308qlalRj2M6vFo6IquSNAG03fN763Y7FHEkFhSO
D8nEYZ36oQ3PKXsKbXff6P020KiGg/QjwzdY9pCFLOEibrZ6M57GihpgGpAzpz9DYWJv4D/i1r6P
6onZTTYdqs57Gsv4M9GIGxrbYBu33sVtht0Q0qRnbbhrOkalUuqjy+GqM8zFNO/DNbQHw3I4kOOn
YooT8HiTw7QoH0rM/AM2ztFXny55N2v52bhy3vo2+SLV54Ld+UXPRg4z/kLzYBwJ06eMtwSYQKgk
qmCYoYAsM3ZGTUW0CaywuHQOGjzhq8PD3Ll7vane8BXEPK0aj1H7J04+rDrBsv6do8ptRFNvPhhQ
lbNe7VKbyRDEaMpjueU6+5EYl5SC0IgSoQVkJQSSyZv8q6aHzBJSSvBPQne6HTlgrdreSwyli4GF
VOd9It2/vo6Kz6s8DhZHZQLF6zMjxMU6RWaylsmnHGe87EZLH9MM5HHCG2C2Rrfd6t2qVd1+wmpA
Ll5zrVUh9H9E0FJlxfwGaLdSLZtchulDI5GjlbMpwpQkYk+goLITQiUi1Gf8JN3L9STKFw5lwsI5
Ekf0lx7iUN36YXhjkZwlNS3D0RLEsoXNEC/hnQxZFs1dWxxlesjYFZZvwjey+e/Yf1D0ZNfW7jDT
IbQthmHoBQZKbeGRKhAZv2GYwmso+5OIdk0YZNIRR5W/QcHKaCY9jlh8mZRZGSrMkdaSqhHmKDO2
5UCE22M2hE/SW/kqWsuBl9TUyM10TGvkTT3laUc7PbsoO9hzy8J7H3weZDIOD/izPyrwG6cm7cVw
4TDWw1OZYgMkt0vujY9PCCR4eRWoxoLefYjtGvN1qG81oFVujS8y76Ilnb3sPmQERgL6z5XO581H
NUTfUoxR3Eqn0VLUjnpxK44msFw/OcbOdmd85MibMFDB2LygiU+1BpQZR83E2KiIRBSsDlDoCIN9
CtCGgNsksf3YU9LEnClCs51jba1MXP9BGOHkONkP4Ryrju41YW9kurpTyGMk4AuvL6kerl+QujBw
hz+4d5zkG5lsZp4/USpjSsqPpf2y9Wgg5e/mJoAnhy6b/7an33L+uknyCMVqI125PDyNTWHp3nna
NbIleXO6Ydi2yt3YzqkdAMu4+gHfxxBxRIgAjNrCTvsjBKrBZ+aF0Uv8FcDZkh8TGoul1avRRmWR
nAJTMW0i38P5LFtUhMzbM4iHNC/HFmTNDXpiCbfK1V+aZXps+CAkCls+QLPQ6LV4MbsdMWOEylC8
LwiG+M+2NnalRSUYMA+a3Qd8BNLuYQgm9AIDOguIOxYOK64DBVcBNjDz9fVH0uhXTLyEtyL3YknT
s2YAdC7hozMxt4i/SGJZZybUmR5uT2yYTNGhmzbjTQWQg1dNzw5lregtDGP+mdwJuVesu/dLJuuE
RdL52WbUU30/li5meXp6lnZh4cs7VnvbcLld65+CMCFq0jpOhbhTUGxpz4gIEZ9SmWRXiy6boCbG
592sP7dBhl6lO3CWEdXQmdtIYBNa4YjOj3qkq+3N6LJDdVZBy9cgvmvy4HbpzCPlNnVJad0lLS40
cld0p7pP+Lkxi28HXi4ywKAwffdcJPkCMLE3wtexh2Q1d9XByarLEvofRXceREMRqVcF9+fGj8l6
T9hlhDuRNATo8F62sfuHCKRj7s94VJhPg9F9VKZ6zctFAoobq7uzrekYOhqaZHViR9Zj76J19lF2
YVuDvuwPL5Ffn+F/7WIit4SLaifDnTaTNF2pQ+c228YmJW0odAN9UPpMP7aJomjnlcsh4pDNDf9c
s68T5GReW+oPGDUVbw3pfLB+TLR7k4dNOiuGrVCKLZH/VtS8AzAm+zMz/BxoqC7fYmcAG6yOZli/
eWA9yxS/FT6ncLV0T15igaHT4oyU5NLte9X8ivSakQtjdO21NxxGVKQhtNNP60wYSV2I5MReAZnb
kr/207S1rBJ9+gngB6B/VOMu1dLy1sExbRzxdVTBuu7I8mlJezCdTZKGBKeYG8vsdkthQz7hUvJM
Md+3SeUpo9uqjX8aNfwIZmOpFuck45kOfoIUwaMePFwFVbc1G0FgCyAZwHwOXwIUdd5Zzd0Hyiye
NQ8Zek54JagqDBZTf65glmFhhfEQAS6xvq90e+/06r3JPApHAINi+FLpMJDwgjVg7R1l+1fD8KS1
uOc0dn6ByL9OBD/qCKMJjXOrwovN7tDYyV29hKvUVAfPGPeh2R1ySHMT84Kp7N/CYNrJLuaSiGDg
NbPk5FvY+TNBaCf8+Fnq0Faq0PsItO6zpNSBjp7flQBcN0RyPRUaIPQ02PuOXWvojacCVWAU6fey
HYkBhSdcX2M41mLjUw0PdWLdzXU8bc0kjNZ1mDXbPgja2wQ1AEaZhyypE7ho2SZLrnqFezYx2mS/
e7VDZAUdJvmoDhgTIgpK/kBYgTnaG2DJxlHPHBLB0Cq6kFxn/zF09LdoJgQqbgkF6dMFuwcmpVQa
HaWx7DB56u/oO0926Xc3EbVDkZX8Sz3ZRSAuNYCfPNak0RU64PA2B+N2Zwfaag0haIh1qD3tqSzC
h7EDSCXS4tC4eH22FDhGVd6hE19HtXYwDajS/CCU3uibsI5jljGsmbJdZ82nvB0OXWQ+MCT+Msdo
G6bMCcMJ4wPurGw+Acdrjpes6Zsb8kbRPE/xjpjNdWIVIAMF1PMBW9akM3dOamwnoBjTCk5ok0Uu
6h0bM9rKRmRAcK8X7RCWGGO1864LPTwBjWNG8GJf1qfBHPBNjgnKbNu9SSmDCgbfrEDDP9tLadiz
5xwT0JscW06LwG7LQL8zLC4eIFGWrZYhbxlPMGMKC7hlYUavhO7J3yEaf0WCAMA+DH/I/SBBqtAe
nTo+1rhwdEUDabeu0MSOXsbgZnjCxpIeNyaaVrerQ22hcg/7/Dsp51/4E1PoLemwK0vc91AJY5+d
B826s1gurmGByPg1aRv+R+PnL3Ec8H/ZDe3LzADZxwo7mekqMPKakH5pWLjdNOH0SMSrswm9Yc9M
OsKEyjqPTYZSr39elircFAUMp2RSZFO2zR92Qm/Vq5a+sTZJ30IjydhcHGOLHFfkrMcal051a8bj
b1LfSQOO8HPqZ4wqlwEENIrvK23YCXAVLgfp2bGoBsIo6T8Y24PTrH3Gyfy9IHmExX0Mdnvp3egz
5mlN2ngv/zsE6lNr0fJGv6Iqy+WIiorD3Pa/BrUcxWW8ryMULIikuJ05XUjHsqa0vguHCjZx+1D1
EPcBu/kg0bxkY3tfd+MmC9nZu0m7dQilCslSRC5mccjC0gFJGBwwcTe/JWFyRe0giDWlEpJESRSn
4tY4MRcNhv8tu8NWtn3gFMg6lMug/A7lgOgshEA91uGdoBsgbBbcPxlODbmzkgxjgB3QE1Ae1hCl
CVg9GTsy+yNwUIAYORKgtq8L2NgTFp7a1ySIF9Nl0u7wxd9LY854Ly/aXYwFHWE+OLJ0q9ojWgHc
mWvpe4R5j0Lt5T8WLd+Xebq7nlIg4Iq70jDjrUQsAXTgQXIi0wa7RvrO5MRJzv/nTFq11HUzf9jD
9JJfjNiR+8A3RF/oxJCv9eeBQeTAUSOgLoUofXnDHa1Z3bMdbjlBLbV3o/eKaEkjqYE+P/kN2UjI
DNlgYDRonjDskzw7V11KSBfyj7AYow/VyAOaBvpyDPH4Ex1lxoeO1Ik/Z1Zm0GHJaw5VSfyHbK27
lk48NIYhFRuF4AOy1WnYI9/wMyhvt7Lo4ICy07JLbNsBst+Uin1U7jz2FNZhW3zWPOaYIlpvko20
XzINqFHRm60YZHHlV7ZZER4lwoRfKG1cp4+/7AZCGm+8ywS+6aB9p9zQc5nW+8hmHnkLAUqeDDJr
dBuGTkGyVOsppm38RLKGXAYvaLy6hAuGPrEl5hCNhrRbsgC5hJ46GBxKWjRuUJ790YJojfckUeXY
5AcFnOcX0J2s+ZAtP+ywT4/u+MbkLSj90MG5pi6X1lUmQTmFix5xQiAjHb5VXN12wzN3WdoxWXNA
ABC1RVTMuq2hI4miVGBCyjZeAUP7wEL0xiUWFOaB1G/y+/kYmdfGF+lL8HGVaZL5LuOFhK4tAvnW
yg+daSj1PqoKqbwpxPlWXHe09NDKMqqCX9xTgQNzvAJKPplDW/NAsWeXYsg+6YV5kKmEzwFs9cb3
3AYb7seYwvix83UrLkHYU7OM5Fuk8SnFMMcg7E/edJaGF++uPTvGJcQ/VHG7ymwcwRCUjV+m/oLS
Ie8tPH/tDalV6Jq4e3QdkmpTY2oIO3UDxikXB2eJUl03bcgozLQZvUmDD/QuJqtcA886Ycm1RIJy
S4Royc2QXUJeF2q2EkI91NAQx76M8LhiEYMlxOk3ef06VPgeuShSHjKWHChYTnMIy0p+XK4jd/pN
WC+PY2TdVbQofe+xrfBay8ukyhdZLyOOXDLoLWnFpEaVFoxulk++1pW8e6OBfB/5JrPIkddYkMMM
EaQTjvv8utLZhO4df1xxNY5+7dZAFHjDeGEG+0mF+Y38cWeE2PB6jzGG6/xLagziSgj+iZGV3lrl
C0sH2hGS1XvcGDbyWvJIczjODYORvPiF1P5uJNUCapV4BT9SPLotKgyspuJqb3SUQ/kbC5keh4EP
v5PlwkJvk+kOeIFFO1TeAQwKH2LKpzzE08DrcX9AfxEUzQRBvcQUodx3WkC+kUkwFr2dfYa2cwP5
jhP6LTSvinhpbWS1Go3CZrJs2T5upYziIwIjXmN3HYPNp79LNjNZfpMT/5iy0Gh/rNhcw7SCwIcT
Aw9MCKy6RE2Cv/Fccs1by3tn9T7VH2a0aEqNwj91ebiRb2ywfcuazfpiV4Ot6AyaLAoixKiaGyFg
iPa8Jy6DO1NnrgFBS3oEQYuY957kXeySK+21IN8dogs4JJu1CRur9v0tO7p8OG8t93DusfLy4jsn
kmiFZwPI04GO1zUKmymstbJpPwI12zKT4SJRE8r65bZrcDVCQgJtg3R4Fpacj/4l0QDChHVR28/J
gMN5rENtjy+zas+Rb7wasbobPPgxrk055ZGIqjf6uXRcVJTFXTaGiM+i9kuNXbZyNTtezykRH3P3
QPLf8old+FvkuNvQc9nIFT0wQSVNjo64xGPOR8pYL2/JXAH0ghLRnbYMrZswA8EfHed5jkKsqqvF
Hs5j2mCBraKh2VLhBMfBJlsrGgJvn5j+IiR9Et/+/rd//c9//57+LfwRHHKG5fu3os+xAim69j/+
rv7+N4ih8qf73//xd9ezPQfKow55Gf8K0/Fd/v778zEuQv6x8S/64rsh8ezw2MvisQyD/TCQuZjl
w+7//TmObjuuguFlm7gs/fVzqiRvUictlrOVzIhPpxG4JbNpqZPzP/8g7x8vyKPI1B1fdw3lqP91
QeBnode7vn0eslDDjUQ3zloF/8Humc8n1IerrveYNoHmq//jXjr/+NG+5Zi24xmm45qG9ddr1DMt
jIogNM+pSliRBMxTnaeWCEcpo7Ojk3rL6z+/2n98fK5uGa7jeB53Vhn/62pDhoZR3w84ioUApppV
4zmUTs5lqXhx//lHyRP660pxTWXqhunpnunauvHXq4OAp4GYaeOZKZN5aL0itFb2QOKtPRfZZsB+
GQf3uDrbLeXLGJrU9f/8C9j6P34DEHbLtkzbtnS6379+A690qnY2IpMQnxTKuR82WywQMQAY5gJz
pUGNDSUfNgSLHc175qrdIXH/i7Pz6o0cB9f0LxIgSqJI3Va0XXY5d7oROirnrF+/j/ocYNtlo2pn
LwYzg0EPixTDF96Q4coxtwLlZ9NBuXMOK6gRCFrOP2twSDf1kDqgn4QB4a2VejtY0atTFdljoLn2
YMRIKNQNcv2t2z1NQ1iRkhKqtnMmDgmK6Zg6yKZeqE2atrcP42NdSIvGRF+L+xHz5hfpZ+1N4GXz
bhYG26IhcKCWbMYoSTtgu88v0t9NdvKZHAC37H7FUROnnwnAmhk1k+rvMzMN9pbos0PdZN2uHhw6
GG1th4+yMhGgaANS9m+jW5VfrCjw92XfZICAUse9Of+Tlj347y/idtHSomQopHI1IltvP9vQuG0Z
xnVznCitvOqmTl9UZGRHH3gkiNkUKbsOmZDzg75bB2l6KHbZjlLSUea7C0e3rR3VbtjejZqehV4k
Vh0HZOLwoMFcTJ3Cj8mvKDQ3ULuMgw4QWfLMg2HIzflfcnpEpTD5gwBeNN72ynSX//7PDWv5tVDS
7ORDpkNzwYbqFysSwIErdz7+t6EcrRzHdTRms8qx3dNL1jHRMEhjDOkCFTVXU18BDuEgXWWVqG/P
D/X+rlOgs/mgXObChTr5dlYC0kvrDk13DxONRxEfoxWKT+olaxa7TqcT2/PjyQ+uH9cWrlaeUJZj
OicDJlbb1DpQ+ONNE2TFMg/TH6WyyuewquAZ+ASFlW7w/8ius4XwntWwZGzbDv6gURtulYKfJ+u0
Pma01e5kSHFqbkP3Ogyoafhz2P2qkjzeDoWYN8w56UiE6nEPmsrZzxb9Ul+m9hWcKdvcVCoK7wOJ
zGDQQ/PzdSGJL8YOqGeXPfuunRzh31ubIBg6YDVO8V1VYrjzstSH/1Fj8JT7VcEOGCDc1O2gvwJ2
A5MzjoCEph5OgKXbb6g2/zADp76dkI5rb9tpshZflOTrINO7cMLlNCCq2/PsSByOUWH+1Qhn+pEP
ur2whS3n3RF2FBtFCMDIpuJVffu1yy5Byt3rkb7KJu8hl0nzMMlcHoCAYZLlTPjs4Y03yAccd3/K
vKNt1aTtTVK2i4acG8iXyg2K51aN8iYYVXpLNwgpHzOg12A443RnkO/CTAeNMwXNDG/CDLdwldwL
Ezm5itjspu0S5Die47Fn1ckL0iaGnU0qVM/VlN0WeXGje/+laShiuooewtRfeLKWdfn36uNAEhE4
kr+5kr+fPM9eMrslD5a6Bwe0GdJGYKo7g8oz8/X54/HB6fDoG3EmbU8SCpwMVIja0rEpUdIK8XdX
dqqTVZIBTrcSC2kCOVcHP43Fo617FFLZbBduHvE+7GJ3aM/0TBMZCC77tzsES0FZxR1vXlwAb9Nx
2Vx3Fq9Q2fU15FCV4s1mu+pppvZ2VfYOjjn4G6CsB5FktPJ6Cz4NZfp+KmOQRC2ae3Oc05JR+hB6
ofhxfrne72dpQ5VkvWxeB26Uk19LJt5Yztg8JqNT39gVvWoQ2On386O8XxOPUMUixKYu7GjzZE3C
vqoTA5L8vS48ASolKiliGZkzgE3V9hcSnCRZhaae0QmhN3J+8JOtrvEis23uZk9JkjUhT4LRREqv
SXkNgBZadFPKhFZakFa/k2SuNkU9ZzeyMooLT71YDtC/Gx7eOoGvVlpohwfYOxkVJ8Cu9/3ZPrpp
Ul55Y+89OLVnvgh+4TVSi7ABM76z46Q+VH609tzQn/YwlMWf/zR9TroQvP42r6AUzPXkh/gyCbyG
0v1zpRogOdMdqakXJGjnXdMSuPA4CevttJfRCL5NmzvF5ZhbJ/fK0JVZ4VeZ9cwX3UQtaHfrmmy0
D1+W8kL/2FvXifFD9t/R/j0/z5Od/L8j2xowrmNavPxvd3Luu6R2xWiBK5uIQokw4fmYF0L/k2vM
s4WlILeAdfG0DUn1ZDHx59EdwUSKLFhq00oKYrzc2uRKZZaxPj+f07hi2UA2O8glauIv++SliWVs
09acsWLMh89DhcPObKudreZjDATuwnc7mZf+O5gtSUw9yQKaJ9cA9sFzrIbEPDoZOluuk7zWWGr6
AVT187M6PYz/M5BncibIobQ6WUDaiPWE6ar5V6kn6r6mfvCzj7BmivRLpIILse/f2/70FLL5ueNI
uBnwZDuacAYLxOjMox3IBcNfhqDQzJ9dO75yBp8i3ey6FFpnIV8cFgEIFBjUfvBj2Mr6KLISJ2Vn
nZuK0o3CKs/T2Wp2x9vcMVbWYm4mFcJ9QoBMCoN7LaZvKo1vxFz8Mm2HZoA7gQ/w1bCdk+lHOUuQ
yCL/UqM0gkhIv6gaEQBF+/NrfHoIl6+5bBsOIvkht9/J1xzojhlwjcL71oGEOxS4wfV17e077Wuk
Vex4WX2klE0Z61uXf4fRkNaI2Hne0R6K7kKscbK5lkOjtUUa4kqTpOfdi5jiEWiiHPA89RMAS9cI
qPL1Gz8xrAtn5mR3LSMR8JNh2MKktPL3Uv4nw+Adm7to8ssncJE3cwac06ScZ0oJ3QreTlxeyDFP
gg3Gs3nVSGU4qEqxUm/vnAF8nEiUmz+ZzUovjHZk2UlrVxaGdXQ4wgvTe7+Q3OOepq5iuq58F1pQ
/6z92BbZU5eDUuldDZY9fRTpcOEqFepkYuwgEHOSp5o9JJDbPJmYWxURnXXezDII8q3fy6d6kuYn
CAxiZcRO/9NPOhp4S3UB3Gu7EbVffJepK76gAzbB6HGcq9mP/ONo4l0A6aXYDQ1KAq7rIlSd1OV2
mivrPgvcfgPaPhjX1TRgzgi/d+GYOJ993zSg+HcRGIApfk2nsP8adHlK3X30YIzhpYUQz5iMC/PC
6GHOV+OzjwT4upQaf1qwoQ8BXsZ3fQIJwxtKeZf39rAJBbgJ3GGCQwMbfyfqAqnnEfDfataGuwuH
yIXs1c16axU+sPs2idD4L+aBfGiYEeclZ6F+bDq/7DiCK+UY+W3RUPAlJgSzZ8/FTSlFTrmlaq8p
OdgIr5vzxnKiGQITVeDBG+IHaPk46iQV/lzpWO+IIlFfi/3yEaBUjDJSM3xq0ZZeIxLvPXejMy/t
J9SjA58Ge2WilwG28LcBczdsEVMwx3th4SntmxaW1ItGaDw/zB72B23h0Ecjwrt254llsT3whx62
k1XQJYeKotBj0Q/Vc5oN+jP9m/mLXerFKirC6S6ykZwQfILU7dQfClnxU5t2xla2WUS7mXCiRmDw
JgFOGMJnGfOHoa+R3GsoZ7qyrPcipRMCWha/8bSNd1OTAuurW0R2ZENTqQBAh0MojAKKM1clKFEg
k+14H8xtti4cW+Ec21PbnpCu82q7uHLgeMOocebpEVkP8ykUYvyiqzY6TGkR3OlS6es2gwkBP51G
IWWtrQ/adpXTAr+R2gkPpY6HTQeDeT9ViYHLZtGuoRm1q7mqFn189FaKmkcCV0ikcKfeunGdOv7s
hgmEemQH7/Mh6zcxfOoD1trm1lM1/mnwpjYDlLS1V7vZxokpMpUUr/eVA3KiKYzhOuk0EtQdvwoq
Oaj3wjFQQU7rbevPOCB62QQqokXQ2FjAoe4sAAXLh/PPgjq5Hf/nUHumpTzLcggKTx7DuSmnLh1o
Yg5imr+kQW2gCEftl8R+vvPC1AJzWaagQNtgr8dU/+IV7w5DLdoDluV0Q+rNlNUwXYRjYuixb9Nq
bSKmBAWp3Cb1AGA2u8psG+2W1i53QzXaP11dgiKosgrFkhLb3qAtb8sqUVsxk9hOCQoLLk2Pde/N
2Z03GM/Afu3bMtHtPglhtPZBHtAFDsabZPR86gggaLra8XeIR9jruMygtfnQoiaizivkZ6fXpo7V
zpvQHJzKwb1uamTymxqtnrJtB2QiUIj3g9HdzAosLplhhT66kV/FSDF87VuHRoUKzJXBnbARxkTd
uk0EGMcFtAE8HmM+b5y+TOQC20YX5Scz4tY3DMsAMUy70fEE+tahUV6nHfLWkV2Wr40z+xdegvfB
IeVfSR1NLxU9Ipu3D48szGDyLChqse8+IOsADtnzXqqFpGXIS6/Bsi/eBlHLS+AtLYTl3TnN3lL6
l0M/GZBLKm8XQyJsKqtfxa7/Q2fl7dihZRgO8WteUvEFpLa2u7C8EDaevHx/t660TShA9NFc7zSO
C+PYMppOhDQUxZWRTs+dqqFsCu/Cun707hEsWpTDmKl1mizNOjXCoivD+zrIQLoqO7kjPvORzB/8
Kx9RKbg6ZpWsDFG3L82EC8X5Myo+mKhrCnILU9vKhAH79sPGtNFqAWz9kd7DIpc+t0cntRb/aTDE
2Pn1ALqHjVUclxZhBB9vl34TGMud/xkf/gqKNDw8kGzt02Xoo9ELPJbo6A/3GClP9X1YXxjC/mAL
LwVpm/DCQz7BPNnCJTjBAah+8ZgDJ7G5SkLI0APd7Tb9PpflRqr7kY6GW5PwFOV2iICWDT+82rgt
y/1M/7gpH/05RiYVV1FgGAQFSJvpr/CTG1TH0d7jZ4OYsFPMNz3UBaA2+sRm0oIvFl+ntnOIKvfC
rN5fsZRmpaMtqg7UB/9ewf8EoIgupC74xPSxRLei8J2/esgveWj127GcnsYpuj7/pcRpK4ieAsmo
UsKi4Ub0e7Jh/LB1nbIP6mPXoSXShSO2vXX/PNsxTjgN4iiqs19pGNm7gHI/poDB/vwveL9XXFuT
c0vPspVFW/PtjpVU+jNCVryOCpCygQ1NdZi+97N0LqztB2nN25GWCsA/iyu0WYD2CsejEcaIYrXt
uA1jKM8CuScAIZl1RV8Fh9J5n4JxfaxcJwRzGEx4bVfZf6z6L8vO4aDIKMylrHmye3ENmaZel9Wx
V7jIwTTsXscY/5QObtn59f1bgnt7/TIUfROLNgaN3NOaQyKSRgBEG48DjDMCzrUnnsMAcfjS2DDh
lV2jVOMdU1QKHIFoAV5oRXYPV9pR1a0/4yNV9xeuqY++OfVNx3Yob7nu6U9yLLea81pXx7nvZmA2
XEV9j6IQXirnJ//+kmCFTZtXjqBFmqeXhO5cYvgox208Eldxjgq1CY01TDauBNPw/zEWDUNF15ym
7ulYrlFP2K5NzVEUlXoKA9dZ66qYDqWRxEcTkP2FWpJY9uvJh3WWlJUHjRNMkfLtfs5kXBqTZzfH
RE3pQ9Xj0zuHBXAmryAfyitgU24MZS7EmgxVI5h8KUSHFOmpte+NiHZYkXdVhzrfnl+ID34X0YXN
gaZkZrMgb38XPaOyLVXTHIMSoOwc6vqaDPBSbea0JswJculJOkIKj4PkLE/xP6c5yEbgQ4YxH7mt
S/rQalGMiw7xPN65GVxsnVK/ny0SpfOz++CK/ndcuVyo/4yLjh317jGbjjM6hy7oyfSKqBI3xWYn
3Euv3Adl4DezPL0dSy8GV+vm0zF1I/EonUgRCN8pMjXcVWUx30ZeJD6VVSHvZebVV5OlXKgaPV34
89P+aLmp/1qo2pgaYMbJheWDRRepTOfjYAXpvtTa+aRakd/nwYJnM6V/Z1YL2FeZ8kJH5H1M5fIe
AkQRS59UO9bbBR+jSOhGNcPRUslnpHkXofAUER/oDIsjTx3P27G6UPj74IJyKWaiL2ahkmedLntH
AUVkUTIfJ1i3KzFpiKjF0Rtp0p1f1o8Gos/ksLQ2R+V0IJf2RavmeTrmpP/QqqcIIPhwKaz44EQq
k+fVpoBGgHHa8nVVHbfCysdjEAe3gLe/zrZx9Z8nwuutaMwLcxnq5NDXNOd0nFndMe499GpVJJd3
tQHlq36eH+mjyViUmdVy7Tlsu7f7ga2Nxm3XtEeQ1otN6eKGhXHd1/OjfPByUD7nBnMUAfW7ZDcr
kU02IPUe+7nMkJD6mdKWWw9G9cCeOz/URxOirinp2hHy8Ui/nVAtJ2U1CPQeI6OroHI7WxKy5MJG
++D8AmPxUBqjh0b39mTV4risDBMtlmOc62vPoauZBZAVOtr08E2ibWsjWKPH/EKc8+HcJKkmSSaA
itNt0ZYIwem6ao5tClwT/OS0hlfWXFjBjz4WnWh6thwkEs2Tydlh7hq5aIejTyf8pm3DfmvZEzaz
tfmrg8544YF716Pl7VnaAcQVlgAlclq3tedeOZWqcTnorOFXhyXfz6aeip2wEonrGzU1o/Gd77IJ
u3VeIJ60SUxpXhuy6nbGmOdfMZXJvmAPl69BDPvXOtUghgySckzqkBe49IycrM/yvWnfEf7wXNJG
P/29Rp12FShd9Qx2us3Kn+nwyYb8VI7ZhbN5mk4sI7kW24zcj9tAn8YkMjD6pO5b97kekMTx0ee/
s7t8V6AS6VtUybD1ce5F9PjfTxCbzOVWsJcr6OQEWR5M7GGsu2Nqx9i6YHUHTTjanB/kg6taAdMh
qiEdMe3TY1rGDjTqKmiPbVA/4id43xhPTtY//X+MovlclNmIJE8BInZhIZfRpv2xghtApprmn5Lg
wt324UzYu2C66N0D4Hh74VjdECIRGTRH+BcTWlfTtHXigTr9qNwLj/fJzqPw4nJ/mkzFdYCOnfZu
aJY7ZTlx/ptWINowyG9pgGymBdFAR/pS/+aj24Zir+Qq0GRW+uQe6C1rljns9qPnRS2uJij4/xZ9
UazPf6MPJkVviGsUlJgl9eldSj+whVdaDUeDhxVi8g1i0AEKrIvR2vmRPpgQI3maJJHC6zs0iu+G
IfoZdo8D7SeYtijR/vet8De0WvrEvKin9aIuihrDAVx1DO3685KIKbNEOFhdiA4+XDEOD7kuHAlQ
PG93HB+sjkJg70dKCrQ5BmQz/b75PS+sEIG69flV+2i0fyPGk21QBQON21EPx1YW/k2IHosBuCpq
zRvkN9wLZXHx0WjMiH6pACbyLpVXtoIRNvTNUQe5fXRUmWx9ryse5zYeQGoM6Tb0fleiIhVqkT0K
ocfeJeVc/0hRz9sZzbiYQpr2FrMKYxVGXfzlv6+GsgmhpUfRD0DJ27Uf0YiFvk9e2lcSLJ5Qe11h
uFXjfB1eah0v3/FtSqokgcxSfwRJIZX1dqw4V75usVk9LmZ95tjv/QCMuvL3hNqfe91fiC7eX2QM
x/4V9IeJMP6+0//kYjaoibzyqfDRD0ZaUgXlDdABsQ2t4FJ8e/qycZO9GesUfDtOTdM6tTFiZhm9
YvNBL0/ajyPijKIPdrGLaK1Z4kmhxCGajAuvwt/06mRhXTJ9Xm9Ag0AHlyTpn5lOUTBG7ZRBje4F
ggJD8SzcCN1Q8BAbvwI/QIkHu8QaQsqcC/ihLVJ2OkEyw7213PxYL3lMbcV4X4d7uGQoWITVrx66
59ZgrYJINlgm0tEwm+Y+bctiCwsJ7x2FkLRRqHsEkL52YoQw22VPeSP3NrzxJsfSvs/010yqg0KQ
N5oBy4JkaZV/O1EzXWD6bppRba8+mSjZ70A5PKatu5FTjJS+YXzpK+dg5cWLmlpzDcoxxf4GKdaA
kAldjC+2axwWgUK3tV7Nrj3SNr5KWxtSrBr3UZ/dGUNxh4PCq2sGV1PqkiFXNuL0zYvL5nNCZ9/m
5kFrJN+km94QGYHRoCe9/ivDGKSPKRD7TKOch8WVEzW/YX7fLUpxYnQO54/h+73qAdqmwkq6B7bg
9AsmMoV0bsnuDmFfauKs68Wa+PsYn9AHMB571bbcd69FJkc7tyvNEJ4st1HYfZ0940ur2nLTJuaz
b1WfsslwL7yGH9QoeN5BMoDP4HoBp/l2b6atg8gBqdIdb++DIwocgocg3BYqfQIuhAQuFCUTa796
6UD0s93uWzMPLv2K95Pn+VowVUvxDezcyQmRXRvlqJ2nj6rpH6agvSr96XquIPsG7jUKDtto6GnO
wlCup+BPUlLm7+SLP463ZR0+ogoBMqcrK0RAIjy3wp/nv/77h3z5dcBqeA4kt+OyO/45v0mVZ0TO
3oRQKfrzUfZAb+75/BDv36G3Qyz//Z8h4D2FDXDf6djpxblO9d8It3FnOj/KRxOBvAJRhtzHoijz
dpTGpkhLQXE8elO+NrpsJe3d+RHeHxT6HrZJMwLsyAcpxBjWc9tZ/dGxesSRfywlkYlGxPlRPrjP
PYlpOUhDl08iTgtaGNbVJQQc8SDtX1oa6Fsh+XvssMKFQ0kP8sfQGtveFhfGXbbh24v87bAnX0kk
PZo+aAA9GEUyKIyecc9E/0nucnNM7ma/7w5d2dlfNB3kB3THL14S7vuOD1UAvh/4Zh5qbS9f+J99
4s+I2asgGe8sFCOeJt/mtpvaaAfK1XjALBKa/nJkJsun0OZZkP+RAQiOg9b2jYjLaEMkhXypZ+AT
k1rSvx5KhPZWfY1+QOPaE+IffWlD8el+1Fq36O8aZYyOiUgOeEEZL0Zejhu77cefGtHZL3be5j9g
oiLrmjMQQDhlvGCWMN/DheiOlQg97NVqhJlLQA9RS61VULTmLqeX6c9d/8NwSjonzpDeTOQyGzUm
NKvgYCLcksPHtYZGPFm919+Pdli9ynZubvidzj18MtBDiIXuUNmE9dm2xEge8tm94EpDcdsBd7eo
azlDVb1c2H7qg8/AM649Bzi7DR/j5EYYucoLCiPyzms8pIBHAW8o+52Bbgk8fm/tPYquhjNeWHs7
alDwL3659dBTrKkxvmm25iJJEYFVisHpr92+/4LNaYAKa42mpOpvTDXV4C5KlL96A7RXjOvXCEWU
quZdWkLKdMYnc8paMDONt0qd5ltmIX6qehrHvMj7PkSbpoM2AUm0wq0miFC1kOWhHFFGShH2WIVp
tRFD8idPaSBb1fTN62exwysL0yY/GdDAcLO9YyMGb9W8eGWr8DAbTbSiXHihulr7bsbv7R+HAUJV
GNr+SlYNmk1Bi75YLCg1d/hfoJ0kUGRT8oftp+LaQWR/03hOuFMavraNGa/qk19Gav7wegdNx/lm
8seNH8mtVPVr4PXhddv0PbrIqPurocM/hw2CVzAK/M03tO+ouaTJS2MuznBmPC8RSLyO2xhZ+9nD
Jb64xt30qEvr2re6tZb4UqN58Vhbg7GK4nlvzs28rw0PZe70YLrG91g7j0Ob/1QVOr6Vc5ejVppO
+IkNtr4Dpb7QkGEpe/o+TcsHXakjXilfIJUiJJElz8ofHyrkrcZJXVFaOhShs+mj6sXP+6PU6VMh
Z8yI81tTpvuOIQMdIIbtir02UZvBgQeO40tv29f2EMHbnn56cHkByF47CoP1xHuNjbnfusKLUOhD
x7IHJ4Pu6BVu7UftjvthoSn37kuZuu0KhRfkPOP4WiNs1BpwZhRNcDZYt/Fj3e0rij043+BpUESI
TMnBwBCVTibSJckmcwoUSPFaifx6f/4AfXCP8jaAAAAeDwrgtLDAVjejQHmIFsqdpku7as1bVWDK
GKP1hMWVO3tfUQm9FGV8cGqp0AJtpMZFQH5aacTDJ8irMRnu0s4qdyKQKA13AdZLle8f8BZAixbL
UnI51BJHqw6Bl6Gtcn7q7yMdch61ADzonXrveHBhnOQTyai4q1MPSfOpDu9CaUefirbub/u5lrd4
gBY3XTDnn86PvDxOJ48XrQpKHnCc6QWd9txqt06LKGrHOx7LpeYRbkCwXHyh3ieRPFD/d5TTDpsi
Jh+h+Ax3nSoe+YfHvGueHb+7TW29R6HgQn78Pt6gZ7GMSP+C7tYpFqqsPc5nakCdIrHq/58C8/dB
E7G/I+jSUgKjdGi/fXLNNHesYA6j57hNkfFCfB2DSG6O81/no33x78N+8qIgDDVHWIehENBM37I2
vnWi1lhXtkrXSNX9bhCLxBpNfzs/6gdzexNOLF/zn3Ai0bEcC1f3d+VAKRzrXTmZ44Vj9+GOWPr4
Cw+F2PAk6Cwwe1EtOmN3Bs0RVGcPDrmFgfAsOnqZmX8/P6MPrhZsf+g2agQtxDuCpDL6ZlRd2P9v
puaD+cErcl7yNczRcII5P9wH+4/a3sIHIWlbCn1vF7AszToSdjU/mFVfbIZpFLvSx8BjwC3r+vxQ
H3wr6h+KfhZdEguO2duhKolMnmOU/V3dCP0cG1F11SRIHJ8f5YNbwqOd4fCcQFWmDfB2lMUGoAha
0d81pt2j+4GiRpUH2a9U5NaNR0v79/nx3ofy5FNU/Re0mYtiwWl7Ixd1ajpJ5t71IO/6AFuqaE4B
d6I5ZhXK23hj9ZJPfr/qLZLvyK7GC7n9u3Xls/EEoZMA4m7JWt7OuBtjDHJ0Yd3RIJ4eZiMPdmVq
xD8vzNPif/Pm+l2GWXrh9IrpwJ+mLACvp7hoI3mHLSIqI0HwZ0D9ppc01gqxGyz0SV0xoneSgRj2
MvDaBq4/5TBeaia+my8KFyRPHvg7AQTltAWLwFzRjaCm7r0p+tRH7WOtL/EgIQmczpZX1oOHtZDO
wfufbta6nYjGqJkcERV4ThvjOoo9WkhdNKyNaZi29LuOHl46semu6KytcsOhdx77X6KuOdB6u69n
KstW3u0mV9yLrsf8mGxP/7Hj5qoU1nfY/FTvSwv+ahOtXJTlRE7xqP28AITQRNw3hfo6kzyMcX3n
ZLhYuv0xmv2nafrUhIg0FNO9NXSvYVj/dNS0dXs+ioapkFg7A9xUZ5dPk8yec13cNqYPdVBemf5t
g4533GHxNuXIOZm3MnitMblxK/AdU7yLg+RR1MGh97EGiLe9314JqiURc0/cZp0HFfIX8jEGX5yN
/B4xohD3yxujPdSEaa1tYvUk3E8REp0mwntIvgGnhiqUIanYhuvW64jw8AYlSNM5xo7GL3d+7H1c
xtsQy0lnk5nDle78ddx8sgbMVDNx6zniM7iXL2YcLcEFIp6Cvod87Mfu4EfGFe0JlB+Q56oP0pDb
2b9N5fSThkCGMhCIQkCWrovTXPdVIQAInRCFp09iQPXMQPG66rOti7R+roO9G007FnU1Ynpfscjk
yzRGE5ziyidvbm+6TOz6ItrGjryqDGQip89wcj+VVnrlF9Y6JF9pWTKzN3A5RPHTKbc1JAhccjbg
OQcbS1ox7ic1f3OcHqXgWHxu29+lkV8TVAFJx2PX/lVC9VgxCWOk0lhPn3P/21DhfDllxioPm5ca
Ltfsqg1sgPXyUSK2ocnXNESyDRqApnDCPA/vas93D5GTXaMiq5Dt+taFkG7iBKkvgHe+Ve98O7wy
azTsK0s8UTR8zLryJsj8uwC3nVmO2zy7Z+HXnY+dZ/HNqxQqrearVaQN3sHqTzLNepXmX6uywYpZ
rpySwjTaH8exyR7ETDYTuM6vcHR3Zh4/6w7NXreUEAgEyqpqB6V+ZeHk6zb1nvbzSjbjfav7l1nH
1/aI47OP4FsqX8PUPZqeePD0/GS0IMn6fqvVhERV9ypr536o/C+Jqr84Tr4xTeQnKR0kroJhQx7d
kmC15Voa81p47Y2OqmfhK8jKAPhBBi/DDvWml+XRJBdH+nHlFuWhIJU3avSb4+aPU/79EzF0uyC2
MAArdjI1rhEvgYzBSpiL3VttqW9djQ65l2MN25KfKGQpDAM9ckxqoFkdfZwMN2pOvrpCos+JkdVw
Ow96n4oElsiING414UCFFr/w72vLuVcTL4g0b92RcjrancZ2NrEHh5KQzTNB/v2oA5zWq/tZ5y++
ULexER5LMV3laOkpM8RoZGJXBGJdN9hVcR1NKf+PxlwPjfuYDFguOs1LqWeAauG2ieL7gj+IKM4K
FsN1VyO3WPWrjlTZhSfot9jrsFos6iYof6Bodg1l5bZLgo2X4xDGtkogBRp1eBOpZlulGKU76aco
NNGJG49WF8o1YgpfllNvAgBSi+wxcqNT901a9IHduyGO9rKw3b1DFQCxwvEZwthVDrEp0+4ndJqP
dlW9dsTu6PBkO6fXSFPVJc4rNfYT2UKomLYFNr1lhNynt9xtSGF1ncSNqCqLaw/tO2ReYmRtk67d
BK4LSwPMCz2lH0UudqOBOJZrYyrQr8euWmcWxVLwqLOL4KahbhFYVSs3tRGVG2PEyur1cv25bYR4
dbqIk8UlTri+ePDbRbV5BvBuye9zbyAhr8laW3JwpyEQcLzyl4uH1AZaZ3ljTtWXUJk4GnBPZU18
JYsY6cjqwHu8MtJ6B3T4mgcd7hOA8Lasr5u2KZEDzAkNoTBkdX892x0K6naE36tXfUezm/OdGL+D
xPse1dUXjKV+RHPxUHfmKz3I+9aarui3oFstjWkVGw5CPwOcPx3O00uQhaQicqJJ2gokVgaZHDwT
tzyPDsLNqAaoMqjAFodeSndvlSEnbnSzZgV30V21oMivW+nYL2Zsy41ZIMYBdgETz2luy12lwm5j
UK1vHP2MCjCavYaev8SiBu4MnBRkkG7w8cCAQ2d/iqJKD5HVRi9OJCC7UttemQjvrId00Y9GKaH1
V2yMv0ys+JV3rdu2gyz3ceHrQ0JN5ZYh+g1slPpW1q5+wWfdR05+NMdgL1qz+uSkFXKcIDk3c5GE
NwPll1c3aYZf0G0dAbIzSW6IUv2VthZhvDk3EQtBhC2cChS0U7zevgNZHK8MpKKhiHfTIfTbbi/k
gIAl1k4IKGIrO/fIIMMfHRGOmzCLr0Ou7gYFsjoy/pijssimBf5VRmBSay4NF7Q9igKHKbJhFzUm
bot9MG3nHrLTKuqq8hCOXJpDWVSfYZeUT8U2xiltH/d9vtaoAvwk14y2oxJ7j804RHIHOvgQCwfq
BWyoqJqeifIgHkCVXKXeAL2tPI6W9zDgJcMRuykr69AL3OuAWGyQhty3Eqiv1/w21JBjq4XuByCF
P6XuPmHWqfD5svTWFOFN7To/ZnBXK3Dfn+mD/8khrS1vLrIsaCUiuygAsOBCu0oFhj0V5kDwiP3c
+U7RYx/RmDCCYDf6GCcZloVpZ4aWblXCLhOozNXtNmzTp7Qs9NZQ0Q+AYym10u6rMwJOjTIXehoq
aGhp6VXVeU9RhH7VnNTfaONuTbO4L2DIrwp7CDYK0OKqo5GwKjp939KNnufZQP4m/pR47k3KWzn1
w3qsHUYwxTXY/QOyUpvaMhHeDIOHHPVXZns1AFwwrOYhmP1XoWb30GBDu7Hn6P8QdmY9ciJb1/5F
SMzDbSaQY81Zk2+Qy3YxBAQEM/z676G/m7e7pT7SOXLbrnJlkhCxY+2113M00lpjpjG5tYM/nPK+
LCOj0rXQaMgbFZtsJqNFNrE2oFFPna5dA60hSN+4qtx8IjZ9J1hc2BOiOYUx2lCAbvv8XDHVvTJ+
p9oIIzJhyljXVe0djMo+4LU8YreD1Uke51THq7VAsU4t7tgpLErei5CPMrF2fa0OxVC/WmRILOz1
acrjugyk2QXvAYmJKS7XHEHN6LyoxEcDu1k7rFX70eruVYzJQbfNqF4qKh3n4AVJvP05B8ytdGH4
8DSmPYiZz0bh+xd2ZCTBT1sROmsTbp5cV/oq1dCFuVfnhAqPP3J3jbePt8aKmqruOPqEh4x/UlO/
LA5onPy2FWMdu5E2EHXZz4cR9CZE9js4Lxig81295vxT00ZgA19VWBvl56DX1DqT376TrrwT5h/A
1UdytM6c5oCNIueUQ/udTAHjnsUfTxqvlTU+8vq2un4y4Rw0hN727xpfUQXkKKfyr22uNuxd1Uxh
YD2N6KxbNSKHPzoSuGBIVbrGPmjYU7OAxF1O7rquaBQwXesFT+OYxGRbUhKEuOQj07HfTCy+vVF/
kzT4iB7/uBVFubZeGGCy/P5kTj8GW4OlqpMCgOfHYX1EMD6gVsQW31rOBClZTHeBqiS5OY+zVGxk
5uSibJpJqfstpRN5hPSQ8rRrsHYVldri+N+K2Y43A8Hg5uegDu62D0F0/a0tJ/rW3Zda2s8ulcdO
mndTfSsJa9vJLji0/XgpHf8S4OOAirCV+Y1WfAkdEdnyiE9VKSAY+EUOO7RNHmqy7wILiNEQdZ4V
BZNznJvhxRmdkGudBNXJMabD7KwvptM+aIE8kzZ/2i76TA/XMohnS2TUdU9NRmmBQ3krHR29DkmC
CskyIjtu9V9mrbusCzvYkP6ZayjbxQqDHKtgPA3igYQ0Zq107jh7P0+AA7kZp77fRh2DndOQ1Cka
M5pIwyRHMcw1hwAE9z5dYTdMxt5JwMVSEmExPyzip5G4B0/j1iTltUnCDJiylnjPequOmpZiX2CR
cUdYQwSta0mkWUNIw4C6ryc2N/306wKKCqmX+DV02pnb0S+lisJUAL+FrknBXeRa5pGqfVwnGCjs
DZwye4x/+tKeGSSJt5GZUvXn7RRK0vVhVooR0/khqEW0La0Nj4TNOlxz+JCmIEQgv+9leSxH8waG
9CkbAGpP6/ywuNrv/9YKzH+IMAEqAfoVhWyABOPglv67JOFpZD6RXWi9AGXQKYfr/CswSM3k1EG2
w44PVH3MsIdOqYJUuqjpUawOwBPHnol5tFyuMySCC1VNd22dSRyqNakyPukUe4ay8mvJXMvd6Obt
Q5Eqeg55nx0tNFZOfUNuMWhUG0C8O+3w32/s3++LcSmDbEhsDljw/mlYy2y7cqq00W9eN6nTYkDa
czgmuu4wZns6GaBD//sH/ksNxHZnWswoMSKHnvVPGWLKJ9PqpAWs0pPs/H7/5cIOeu7nlVo0q1u8
pnpZxrZiKR2IBg3/+8dvn9PfNJ9N8CT9FCmSQA5GBP7+OZrQBQy3BNrkLdlPbyluqd7/6RnJIpSg
xFW9dP9DvfvH++VZZFoMKyBeYUZ1qS3+/gMZa7WCWk3ili/1QbAyjf3yOOrnoRuebH0+VOb36P8P
Cf7fP9M2CYn4638BMug/3qSWYlnSSmLdCUrZ6+0vvxacATmqOjpLa9wo1JRJ+x/hG/+cleWd/v2n
bnLb/1WuG5eQX6rcF0Uzs8cHPzQPVX1s5NvGUfGSe8UhN/seCWKxGyd2umcjN29qmv/HR/xP/fJf
L8T6+wupvHbKRNL6L4IMcTOlnDlbrdyb9rMzdudenrWgCHHz/Ped9Q/deVshUNewJKFwM672T1F9
zVMFMsRdWPAZVoe51ydk94r0j7CN6fbfP+vfTy0xJ75Jp5slE9vBdgP8n0sN1TnT9S7QX8zU0o9M
odq7OSjcGHgbMIaGTvN//zzCx/4hH/L2uJMRKfFqk91p/VMs1R2G8SfHtV7aVp1Wz7gPYKSLkjEi
FsFKa0WoKKh3utG8u0P5bhEenwh1DjqCQTSniMUI0I0/aOBz+ilNFTEQheNRRCe/nVqDnBycBEkH
esoRvVmnk9Z4h94wrlrjXoKqPhtzHmq1s5PedC4z5rWk20fznH2mVvCw/QUeMzLet5wIJ0qYSOWM
dB84+Tfi5l/n/MzNQLQY2Nk0+bH4+XUikrFP0iiFZV96mzZY7CWbLBnl7tDccshqcLpmaEIyjxl8
vrMbP1S1dato3O76pXiyAKtUxqde/YIDDyVhvOpFc8pzXd/hfQ8z7zcKxre/Ntdas+Kcq0Wwduhs
E/ozIUtz8OwO7iFoxBHyK0EsXEQfnI5thZ3X7k3rR1eud5nVR8Wqn8vqZ4pckcASbOZPAwuAC+tA
V+UuaMZzXmd7VIWTbnw7KbjEJTga/XqSTMNOuv1SswQw+XW00vbNrMyoa35WmEcGwz7247JffC9u
RHcrLXkhYAGYdVU9YNyJMGbvvfU1Fdqr6ad3RuMgDVRxl1k7K31baRRLBuf3ojjnZk2W/zCiQxKS
1b+sotujOYd96qQHjRqYB6/N2rvWrMO1M9VVl3xevHpjQNBqNfiPY8irD/QpJfHETy5Oe7ZWoES6
m82kqpD+MtxSaBEOfLEKzdIPVkLTSxs2Bhcbs/gYUEsGC4e37Q/kYl/mDAtpct95TYxtE8k20CBI
4KPNx4ciJ/RIb5kqJRKn1GASecGZZIVLoNq7de4vAeejzjcJhXZ/eHpwtgySqrDjTLhzDC/KWlAX
ZIvoNWeVDWprdhE5xPcN6Sf7vtDx9OAYEWSWdP1rP7ev+TqXoHIReQrpKmp4E0Arxw7FIzE5eigJ
3khqgLTcCz0Fzs4wCeQP8N+Zy/N2lbwKKoMM3mHAU3H8Kusxlk36y84Bpotu/OiNJpK+DWK8Mvd+
wsQ9B0JguN9kBGUhU4ywYVTjPXqD6p6q1B4Qwzy/vfMq631aOxXX26VFFowm4Df1Ks/mJF59a7If
x7JVV9ClAU36GnCoo756R5qnWZfiPAz4wp3OGd+z3p7hhVrGntQu/W0kXjgBhqcv4sXSVXupVz95
1jTbDye8q+/22GArKYYCCvJiRYObtPEQYKmF9rkl/+vahyjzJE5LJvbr3LKibGqXR5JSibSwmVV7
LudhDscMg43mphz/GSjx7vSF2NsDXVQ57gtuno2G6o03t/NB5xbYCkNbL7wPOXqIy62cG3YkWb26
04rck+tcg8Zag5PuAMXL7da6+l7Nh16XiY6Hx/G8F2By/mvrmojYedOJyyLIQ3Ab+6g4oxP7nLxY
abdbmzHqtt5Sq6t4qMBTVg5OqD6x4Y0MRntug+LFDFKCb9J7RVxs1HjFL89s6mPh6r9xxrzbWgUx
U5zBI0SKcGlt4Fifmj1StwPJb9Mx59Z7Bg/5WRMXtlqVs897892fXZKQasENqNsc3YGVerV5XHne
6JkI0CBuoh+d5J60bDRhfTdNJWyim0vB145L7FRovWQGbN9ggA/EQ1XM7k9vIzElV4lVgV9KBmh3
FBR63+3xL+AW3ZckvitQzqRXptOz1IL3IR8/mrUg9txBdv8jBuvAX+q2BC7Zoz30oSSly+aiM3Yq
UZDUBn1I31qicLRgCtHJwV4NsYLn3J4NzXvQijba7BKNfdZnI+Q/s2X4NdTzH7O2QPgmrrNXrvao
SgZoM/xm9DYyzjRpau4XFYPoeWXutXbg8HHZHLfn7r5BLuXhIJWhfRzk/GssGpOS3UMLN8K+edje
Ii3LA2+qIonZ8ppfOEX2FHIkZD5q6pdQ3iPvi6sx6OeJxCTpvurJc1DJw/azV6M9mOkchJg+8u2d
JhBSHNkRrHSHq/a5lfnZmRJKYKcCm7OAF0kqQIksmrwqKph8aV5TcoQ92kSyM4u4I7AZ78O5aszx
3KQey/zZ2JAeXRfKXoX+qlNnebthLEMDcpFVrkeHe45v8a1ihIx3hhrGgUk/byr49i9RqbXktAFR
FManV5UnfpsZMn/maxJPBztYLTH5WbTmAo7jDmJk6fGHAxYpzmUty2fpHfkmKcqrtFx8TeQGGZ+m
3b5w8heaGrDAnUmlOvCL2U/xhPveWJ63ryUVf3stWOze+MtUNSd+N3TVD9PiONjDPZ4vXGCQQbfC
z2ApefjnxF4WP2rFbD5fjGV3e6VZrj/wS0pCVshr0efiU0E/p/zmFwvKakmqa79Q8g96s03tb/rU
m1Y4ERFYkda1Zy31P3zO0G3DrAsHYWVpkedAU+Qf7+orv2hj+4VP72Svhf7YMK2rdkbeJI/k+vk0
SuTJ8ZtDRRJW7qz4/2bz0iTjW1oZP53B9nemU12HugbYh3yViPFmUEQZQwewaoWJUoCoGKb0Z4mb
FazraoFkxzZRauKsFyRaFPPm/1vh7ORJD4/YKvaZDgsaqpAr1s+RnZgAIlZQYjERmNYXTrXJnasc
kjiXZe0Oc6UeVJ5ybh27Yb+lrhu7uSgrnmaGgaOVg9eOYGhkwRQksQ0wKigXroNyKNi0UhxGs3UB
gpFbfKHrIM+2RpjgzsIzrvalb88mn1Zfh8qpmRv0EzoD+WITx1fBDMGxe18Eevs855p9c1dsBQFG
lV3On+2LoYN9LniPdnlvO91Xlec/JQ2svcm0637uxc/KXD7xeHi7qVlYt6oE/kRqvpZSH8Jpnh5o
9MsfeSDe/UWbD8xeQO2cfUW9QqRdI8z6kElP3LsjAGwGtwGhae4AtTM3DjKwkHlHVnXDkQlovgU/
VlVy/5WLk0Qim1+MzHHgT7Wi2KdiWm+qnT/93L4x5AgpdzC0S0DNlL4wqdfv7Uz9oBn/W7Pl12SA
59Tb5Afkjd7HPEviM7FbPvAZUnTgmDEUQA5f68jQMnO4kKX2Ljzhh9JdtbCEeEObbGw/6i74BATr
f4DG2xgyKRWlSw/ssCz9nU+Ujo5qeKodWiL7cu2sxw2jfDFyvTjbbfZGrx9lRmteq7wyQ4095Tp1
QUAnblO1dcQLu1i9z3ZKvcsIjEM7NCR/PRR+M1040Zc7aei4S1PdOi2WNrwZenNF2p4+sJAGP5Uz
kILnFo578hHij6VmEXFumniy0YA7M2GZsByA6jNGJ3InnYIDd8HsJL5iXcC+IUHmg5B2WMNZy8ih
7SET7GxnyFIkeg43s+cgw6UGEgGjfFgi+zGP5VgJ5KTBwG/Wp3kw7EvTyx5ZmVMWWDOZwTMTNnBK
2aUPUk+ZTenm+S5NSxdnq0kGfbFqN484BtpsYszegqJw6SLltEt6XH+p1zbvjd+Od6NanbBVuvoz
VERjRFVplbCkk0EKNlMM0Lh4qfgEJBt5l1vF8F6ToObuzaDNf2XFUh61URWXbM1+TlP2bSj/d23S
8EPnV+/JWvn9Lu+4A0zku9952VEwWq5K2HpIhGAOqo1FtjY/9CmZD2XVeV+8niqSI7EcptjM2Wap
79VssaFWPaYEKXTGL1YPXbkCoSW9Xn/Ks07SqSx6aNmdV+2SzGMfKuDDGDl7E/OLv8Y0p1/CydI2
abE1feQkKd0E5fX0OAIAwyOrVBL0sAt69ezRp7v4m85vLLG/UQxMZW+TTDCOAr/Vdx0Aonlp48rE
BUHjhLb2odah1Na63Cldw6YNqcsjdK+vMadTHJF6uzgL5YCJvN9mkVWPRzxYewuEazIP90RRXWA3
XMa63VftGmdCUb8DNRwrZi97K/sTKBTcYWUHsAlaFez62lPmjFQXbn+cS4cGIXRMvZIDo1up4Bxa
XSarfSoTI+CLjB9uXXwlkAN3gzuFzcKZMJ2wS4z3k4JbWJfnwqkPni8JWhtQcbx7M7fpamv6QWr1
/epnX2pGkO1V8TIHGM3bPvjqdDeG9PJjwIXOv89Mn2uD41Fjw2KjNcROj5Z9zXzjg/Q1WnsUrnTi
aKpGhWOctHW9EY37XpAVnfJ7kr33zQJa01rfpFdGJA9dsFaHZak9TRP5jKV/klvCyViQD+m8ioFO
YVs3pKMunh0GCWuobMe9WU6Iqx7C7th9Na3l74x+CXu1fBY2nYjtfVLNAycXv/JxuA5NehrSotxb
5GcdPKsbr3wcdHYcf9r3U3DvWllCYl9/2l5ckNU/icGCcKHqhgH2oYHU6AN7DBQ9RgGCoGLP3Hmt
vlzcBkajj7ue0QTArhM3wcJmuYJ0IoGsJeFSpjVufeztHZq/0EsiS8V5ca29ZlYjDQDPWry9mdHG
kmWwtybHftGW/N1xx+eV3vkutfoaqzntyi/e9BRViX+o1+o2GgapAfPVB1QbFJAaJPGF2KX3eqe9
phWnxVGNUu6SER+JFzjrzhLOfiz+LH3wrukg+HZ634xOpI3Vgnd6PdBqxidqQ7B3KuTydrxXE49P
AQ2v9GfjV7HIbBcMJFCK7vfW0rTY/TyxHMmzC5mLPCdleq8N48GFJUjC2au+Toca5waJdE/kXtzy
gLY0ELCx66IsYa/tvO9khCCB8cJOlqgJmmW3tn+5aEDjrI+2oyjo0qMo0ge61leR1RSKw11T0h5p
mnupA8W02t+r06PDN6B85+UqkumUrdXJrkHSEFQaZAOHcp2eFR2ASPU+bbDx2I3Bg/DqMMn8ODHz
H1gC53DhUduDIwa7hQAd64rFbV6aQ+NbP0F1ZmAdV/1hXSEll6rNTmZB8JBcaY+oQsViTYlSneYy
THW8EYkkBnSd6OEbff4+pNX30E/TgbhOjxFJaUbGkIo4UA2rkEz7yMp87VRUIhYF2L1lno60sx/s
yl7uuiQoWBr02FIgfsspXzCrcXbP4HxWvCKx2dicHCP/Iuy4a4cPmko3WfmET/QzjMwma8JG2nHT
EifqT89JBWLPhcF1nrQutOfmPS9t4zmvB/MVqg8oujUxCKylNWY2dNv6sb3iu0N1aGVzdPWyiUHC
4AnpOGJS7NoliXrcBcTxMTGVxWiZsTf5t95k24F7WFRFTGOP2c6Wjv2gOISpXtHwFfdThZehsEAN
YR0xogZ629wax8w1nxB/U9IwxDXdOsipoU46CX84EwnHpYmmhiJ0g+reytwDuxeTIGoB5ym9OtY9
Zg5cve7jee1V1DrjY2eM50Jux2X6+1vPZZ/gLRkXBchS/wwwmmf9tnv69jX35pehLk9tnnS7Kuuu
XpXbOxaQvZ8xpd3JQ5m7Z7tx7/Ns+c3c74en4T+xpssqmvumyz7qdkD7MadYbc/MROTvfh2cF7sH
gdSVb1rSXPze9HfJ4P8yW2iJds7VY5r2PhitaOyTh1pW732Rvk5Z8z0UVfKaSGXs5cQCuIBC3VZB
uJtKiwTPQOPTp3Fp7jE3HHn9HE8NO5KVHC1P/Fjo5gnDjmThI8X101mJlmKlsA4BkT0khPl3tuuc
KTqvkKqBMGpP1cQAw0hdKQRN2OE+b5MvKIpXPNMfS0vPa4Y0NKbOIeD1Qwm7BBsZtU93dd9dKAHu
VLbp5x35FUZCZZM/aWsdE2V62665n8+gDt04waLkeMjto/NWjwFuQw3rjjwRFxJVPMxLprF7YtLI
i5e1UgeaVV+rrLbUStJyyVEvPJjK+gKNyPkz8dO3b0iZxcEP9KJy6211k+PqjaiTc1wN5n5Y2lDy
Dw+8chMKdrVw5SnlLpyW53T6YU5krcv+KvS32XUJRnsXjUHTeuMJ5qFuiWii+4hVFHtTBu+3vktx
Ns8pkiIxbAwUmXfG2F8yoxl2doZZZrG88xDYt8GSJDdqJ2Tq+wZvYu7pO99uLwRL3HIStbqU4mO7
BdVWAbG/4qq8n137BAPvtKU+mBvufu3i7bOt6uXos2r5C+1dZy3w51Xy3WiHyGQNTfDcVeV6yLP6
Ia2tR6WPx0HTCfTrsZ/pTxuTcbGQ+7ZPYvtUeH3HYPEvRZp/Dfn8Ihn/XujiHUbu96TJPmb7q+sz
nsq1qKNpZdJ8mfKju2C6gGxrD+Sk13CLwVDtLFPtl9R4WrWJMZwqKibFcw4mDmHEyN69wWPUWvzM
TJMuK2cXuVJWz6tOsLrrRVqGZWpQZdzO4jHnMyOk/KUw1S+iA7D5aO1PvaW6NDQRubIhkL8p98Ps
P+I6weZVw/f+//fWAo1m5xtTpPke7yCJEm89Ye0h86+bbo7ErQLv7JgSzTra1Hq1gBwKRqQ6+JVV
hAZIQ4iWZbROA84oEQ5omDXlPiYS+lEMNi3D0Rr5msE8e6NxN+T6k8aIPGcDmESd3gDm8H7lvdSY
VfF3PhDXGUc6qb8H1ymufTUdzVFESy/iTsioKPQ9xfutxsAJe+mgCf9rMICiTgGMyZR7aZFY17ax
UU64yb6yILEbY1zwWMlcHZQpnmruCSNAjJ6/+xSbc6AOa2sixxm/LG3EM2FIF8hwUjwxSPHWw4tP
fHVwWbUnTOKaZ18TrpXnl6wphGJ2/BhHmRFoodfecO6d1fhsaY91Wn1ZiFbKt9ey6vR4GZa1EAET
f/5stCeH2zOHoLgHkw400vs9DfmlrNhBxzxdD/RKq5PAfR+irDpnOOra3nO1LmpNLLR4OT+5Qz/w
v6x7HsHWVuHKTZQb2lOTl3vRQ32ck4734eq3oOENTX5zs7nxq8UNO7bHCaVlsxck0rlPMCmrWTJe
iFBpeoemnY4t9XNFLtBuGd1QY+KVXOVvhxho5S7h1P9QW30N4YBtIirgfxd5e8+JDCxvdTUKccl9
/wxQ+t4AyDRo1YNRBtdshAZTya88MNDTOVmW+k9BI2ana9p1Zbi8A1buKJ/s534/NTl7iH3oBu4l
jwYOeTv93kNnjl3xOwswHOuQY+1cnB3mV/GsCMmN0RBZ7ZXhXMmTwLi6yVCm8j4rAEH7yim/1mw4
us54TNuKAkQjxqd6WJHrdqrcUNQ0l8QfYvVfkkH8sHiNgVufkpzlJfVPVSnOVjAQaTtdEoOnxlnm
LmTb3NdzGic2T9z2igtgu04RhDaxbmQ0X+hLxlrrhRX2HWkN9z6uu55zuoszrcXyNDkZ8/fMXEJx
3GU+gkSQT5CcbUYLvblpEUcbsiZG4ugZncDINqdRbgbbinu0egohQoIQ+g9TO5hbn2XeL7pDv0h/
M9hvatum6UWDY8D31elOjPLztt2IDImx8iQ0yqY7kRSnZkruhraKjCL/xvl0K4kEIA4/HFDWd25b
h13jPjtKHQLXiOtGHSu9ujbpGOddhl0bCgNo6cFcT2TGhwGQw8JiOe4q6y4X9JrWZXNMri9CvtW0
Y7IeMVLH26c7zZtN0YWVRcPgWp1rnLajqp7TQN/PmfPZJFiuhKqiscypN1y8h3R9OwEmuPS52Npv
yy1CfzSP/mTdWevT0vUvhXDPQR/EODC+B7F+OEtyYfk2cfHrsezXC0XmdUYm2G4zKbSf9WT82t4I
NAXsGdOvijJs7dqrye6sZ++5P9NUZh3waNUV3Wku5HHW1JkzTlgYzRO1B9oH0cmZQiYojCxGqT1W
cHEoDHDjDFhpxk+ypg/skaAiUewzFjNgSPE69m+42rF4MyaQsny7Tf3D6LiWSgwn0crvpp2/W4Uu
pH16OZ3+Uln389jEmRuwzaaPDLrscfLFmcVGk4obSLyaWYbuwe+0l3mSRzabo75Azmi9FKqCvmFQ
+x8zu/SyIYoZn2QyJEj+jPhpYfhxTNuOtF457XxeyzxZr8aITKW2tn/SX3qWqm0NSejqDs2EQqcV
kSLsmMEBvEnMTFdB9dY1E5s90xUJBOIdF+9lUMWxoq01dapGqZ4QWvNHerJboLr9lmgtW7J5Hpye
J825TWyqhp7/an2j2DFcPHEJk/dVpy24xT6z0hh/+Y7a0T/32+GlL+R+W+2Jsf2ZtsZpWtXKfDRi
Um+L44iAEIqiflGplVMKGu8BTzC7h6SJBo9gVCZBBs25LlMs+av+RtbzfvXgU48CqdSvyn0wtBDI
80u12E+q3oYnONkwXWxf9Uw8dYlHoE3BAg+VfcrQWIX/JInJ39l98diUmdjN7dzuZythomPNiqgu
anHMuzJ9SCo6aWZnn+ZRWruyRZ7WRuTdgk/YKfGse/nAWbPvtZgLT3Fjl7THx4lR9YAzfu3258pr
XjO9hi6/VRSCKskkXpQskyCHDaVU6HTdx7bqpRk2325MoxGuB/KIw6mG+4VsQ8RBMmU0NAxKDQYR
KnhWF/zJyMdOT23o+sshlSCg7YH3CWC2pnYqr14rLhWhdVMwfhZJl0ZtzYzGoKzjZg0hbvVARP+l
srM/zpjDDBx9IzLbkgqOGUu2qh+dJMxpLNWlM1nrF2u2TnXOdu801pPm1a96H+gREYInOLcP8Evo
ZZn5xXNZJA2VI9skce37/L9330xLNmflTOE8UeKUm38s4HhPdHkjL+Oc+ShKVsvWjR1A07Qy7Cv5
OcEKaRv1FFRY7qcBrUH3J5fqewM0rM/CqWl7Vd9V7bwIv71wbKYNKLpfuUknliP8yc7EA87wu6zR
WO5JoVuSey1N7pFiL+6Ep8FeiU1XHCtX5hGsqn7cNgTZVFNkKMlFN+214sxUGcNtaVJ1U56FxRRL
6dKcTbacrnLO7kKrYCrDQLNP5jiTQGaLOKfiw2k1ZcyouF0CWUl+WqSfszdPe2VQZWJ7pxgo1+BO
K3RJZ3Ga+YTyW9DODhMz+WNSqxNxPmchB0w7S3nwBV280czugZOfGnIfZh7FwgZnVI7PMIeOtj0c
EOgYrKA9K+1PwrsiHCbHgiN1D+ubEhpedkaKAtMnd6M5/BIAKJg3+DCK6gMz3l3SIM1hhYP17c12
NGa5ufPS4mZjZDvMBEByEnTrbFcHJX61tfNJO0+7L0vvnedhxO5OtA1b/tx/lq7EG75OQMS1n8rN
uc8HIBZZ/YqlbzhnYj3LStHjaIc6xgj9ppkJy+UmwtNdftLdv+4WnAgsS21E2+SeuS2yOWQVlQkj
AUOJpalMEp48QxSgtkcvXMsMfo7yJCoBrs6B1lTt1v57kxPao69l/rAl/AFR9wvekoUZDHE8OW0H
0Tt6y+V9MxrynNkD1lMTbR451aK5cLVlw+YB+gCKYfc4J0yDWQZ9I6BWaxeNa1dNuwQrMLn9uIcP
bdnP4UpT6CNIHaakTVE9ceJyY0aq7MM8+HS43Hn1//T5Oro716sBR+QZdbNh8YRuTrowd9wi1myj
+eTK1xdhuMsZZZN+WMvwR7GbOW5fAP5ZkRWI8lmhIDIHkqqX1aMrkQWBfuz9rv0c4P+G2sYTTdo2
eXUtrT0UqcapIqnIj9eDOq6zSSctvpyfAl1aPxB2kCqDkSeenICQBKZuJ4fka0yxq7Qa9qdi6U/j
rEEhqdqaCT4f+SSYJ4OY7DG/FdwMkpYW2jQrlUesxmqWNIiVzcHQzNcHaqTp0pEfdPFH69FvKjvU
TW99rs2uuUqj+G05XAWZ5cQgwTmPOhsRfaHwRecc39pJQ4Au3RAF5ruoNcEivxZoOIt3Wl2si2mn
F7ekSTUeoGA7xlZ5yXI3WFBu6nyKU8MuMX+by++66N2j1ZSNvSOTNfdBNk3zk4/Wfi50K51fmNTu
+3sEWiuJJUMaROcalNUFetTABhu6GGDZj+tv+hHVXZ0a64tP65Y5LeivRj13z92aed9l2fbM+Hnd
17QOmc2w1drEtrcGD3nFjoyvoZsGpnB03JDmnvDOvowYLakuy4zxePSz/OLq7RTWBD39Bm6oG3G5
ZloWiiC1TsqdgzG2g+V9sKyCnrUP6Xo1zQo5J+UQZbWCcBhu0pRijJSVcfQ+Fku6u0Qzh7vZmlDp
tkkDP4EQwC2dyte51JOTY0+q2dFl0Z76fp13AeUhgkfvjidHFoygcF8vt8TDBEajon+tVGpHNn2e
Zyeld1kERjLtpczdyBfdS8ni6u6Ldp3POS6qp0qrBxA5jYNpmdjzfaFG50VWvfm1+o1kyCElaZN3
9mKRvpchC5ZJW17U5CyXcRg/nRrvEgET6bDXCJOhIl1qJV5yNNyGhxYHj7cNVCFKajvsVv0SiVkz
v+rV6L5EgVmWFEo6G8rT5asgBc74f5yd147byNqur4gAQ7FIniqrWx3U6mSfELZ7zJwzr34/9AI2
3FRDgv9ZR2PMcqmKFd/vDZYvNpSLTO4jkVw1tQM73A9qmLElNj/vY1/+GgXhLiLJKYK5tUQeBUyv
Kh3F1GRc5KHnLPHFUpetxo0iUQAwuo4soEiPswdFTI4GrUfink7hY9GTpXRboBkYF7GayF3tuma2
ZCitx0ylAtw2bKN5XQcrwE0ftzgw6o3mmu0xjCKhrAJCNX3gKQNj8UcmmrKrBoHpjijzJ9cfxXDb
AUo4K8J6MMeLDDf7rXRp+8hbDQCDS4bGfZAosaWdinxZBa3x7kF+ibgq8zvw/aAmklKTxlFFEYs8
isK9CUSxDo2s/6UWuFUjIX41Wzif67oPyorikcLzwvZsaBe9g9eP2bTFGjJXu0nqCg2RXo77plCS
TVYghvPVAk2rcGq+S63uRR4lP1M0G3Krq4GxtrSyB3ysIgzY3HxP8ZurmVDVlVO41rHCkvjbUHXG
T7xsnIELf4gnUKTV1Lk5ICqxHWRiu8sBheaiy1IXOQdhvkmfPSt2Vb16ht68JfUY38omKY6i4AGb
CJm8KlR+IST4rn9Sdbd6LoRs14MGhNi5OiSMkOPyidc0FpQixXTGs6NvrE6e8wmJ4o5ZTCYVPDi6
2lEWlBl/pAgB2QQ1GLGReKq8uFn3dokmtHLypZYbPytkwccq7QsVMKSpuGQoXGalLZJfvavn1E5s
Dv4+D+NtBri7LMLhEEh0wXFeSypGyHPjcIQ56IYhkED3Ad3gW+Q4v7EMoAAaIX+SXprdkfMqDq1R
/lLtekBnF/a4JYVHUP7/EhF42xFDtGXZ87xT2IoRlI7ujs3dfYDvMNE9AmOl5Gp0qyqjc4t0A8qM
32OABLGBeicIp6UjVA7sMlkFpQ8Jy62c74L64BPZLBjwwG1dcRS4my7EpSq1tXJhKbgaUpUHVmej
gsnIDTsTYwtbyKaiWw9Q6jrKnp1CvdIL6nCNNZ4Jl4Bo7UWm4AAeTi9QQ9gTqVOT5MtBchQe6s1+
FNUirOlpmBe/m9h96ZlFdu5vtFo/9QFUN6msFR2OFkwvM4zuJBBMKTSKo9UtLlyvZoXbIjT9IwXd
nEpFuWOGWrchSd0LTSXpLYhWIEZvIGGrAncm7kLBz74JHzQXwqzZ74d2PMGrmuoZ9r2l9gW3GpXK
rAwPUQI2hZvUAXuCJwuRilk3r1T+n0PdyEBdeYCn8latw3fJA5oSjLqy0/Sxy8P19AdIHO8zVf/l
d8bBT+212Zq3VgeRL5n0SIB6fjze1mF8b5TGa2ezhIr6van7HauSGrnYty0lT5FmXHGLZ6uUDUia
Xt8Y6VgtLO4vU1Lgn5/QNJABxqC7qZV8QyITpv5kdWv5U1gFkFIHicjdbyk6wgrFJ/8P/byojIc+
UQ6JfOFe8bPOOIEJJf6tNBVX3iAJ1xFLvdNgTgjz5KU4EgxFqHOTCNI17CHKc1TLJi6OV2dPcjB/
wfhc9KjtjMHBdiDYmVwmEqhOoLWPTJrvoQsIqevdxLlZhgqgXD1gyKa+jjiD1Mp4RFn6EhfdMShS
itLaWgvaH40oP5pAefOqnqQcJ17bY7LsyuKGC0660Bv1g01mF/TJU5IruyIc4Rha8PdRPk+sdt/E
9BZBTkcpLuj726kZku0qZNXuKqda1OOPs55+UDSCCjfeO7ec/wg2wduzE7umt75P/5U9kiFnBPGK
PACoXYZ/RDxOWRa8IkrbNc4RyzZVjvgLrJ0K6DVx7iMzJX4MYKpwNyJun8lLh3+tVcskpwjSFDcc
HwqHm/9SF/Whd8p7OWS8NCv3jYSkmxR9FxmPO0weEV5Wm8yzCYQq35K0vsP4fpsmnK+2851AMy4e
1s8K3HEhSq4idkdlIs9udHu4ydP+dULzcKMMkJnad8VQpbu0VDdsCMuqwo8144VHxUGYLh5rnXHE
8+SWvLA3jAXvAp8LYyQgORu+tdLicT9G9UNZElLJsaZvrbJ/HCfsA+vGBwyX13pffCudZArOEJnP
UzjPX0Ozyyk0RO9VoO4imd2bjcfy1h48I70ppt+EoRn+Bbc1JN/CkRsnosg/UbkrzIwnmD6TmxY7
Vi1JCMbK3DdV1U4wAN4drVGWvWcAsfns9Lkr4w24gXNXC/gabdw8dZEbr9vUfvOQsuHpV79aAzp4
RyjowYXygAqpWIzK+NM3gp+WTj5nh9qqrtt9HJQrAi5wRbAfuqpli47Ddg+V97vfdIjaff0Q6hKu
p8QEt2Glm6X128u5UNeJ+64bgwcxO8PpzFoVLgG6uprrC0znPmLoUDvN73YUe3dZ4L568OoWfTtQ
3mQjvxOtn2zxMY93kahT9GfyIavlfWY6B4h/TheUy6LUm4mRaPvKbVoE7Dz5VqWWId23ODFWI5C7
xwalmfaG/3Jtwit0oIqmabnC6RLaEGLuaXFYVb/SMadYmCW7pY1QE46jQPLXsel6ofEza6aDXKcM
EOw5z9eQxLd9iLdAdEKJxnIZN4MKbdY3bqbprVDMDRLz0KcFj2PA0a4mNLFaVSWVa8tch9o3DBBX
YaYhIsS5TRi3I9szisDJCmAA3wyTDhHoyEsRwTvsTBt+qiQmFXvIE3CsE/scWE8ZHBSo75NbPcji
wBdTbHM5jYReeHdVpS1S1Xh2KHrAT432hFveaopzSFuUjNApO/Ohj7y3Es2j6cQrLpQktDlb7Dee
egNsEbIIDzaA+v7NDN2NgoVsbz5kuvFgdebPhs6IOqOsomOC4751NmR1NeBiX+r7GtzdA6RHdLUw
qdPWXbVPnXoziR6tGBCWvYauJVXBCfXqccHw7BTDv9eJTIxf5Ept861Zv/b2exmgktaaXZ3YG/Rz
C3fA3HaKg4zdjkdWsRmAtwx4yNNfSK8iuPt2U1KhgyA1+Omjqhs3WoCbX2b7N76d7HmtrR3sexpL
OSFUXIFz3eLqN/km73s/PZl6eEjUB86SJQzcABZpJb7x2+rsbvrxosWPOSrXGp7q09gNwbhv8wcd
tXLmZ7dFq2EOCQ98ImSVyjel9yldh5tCON+NSn8hCeLHUJn3MDd52PLlmBgMKy1NM2yiS3OUGGOh
cVHIlY0NMX0XB0wPtBbEhqkuSg//aaTOPckzgf9jfEW6b2rm/rZUdVNRzYxBD5fTkMRJE1PXrMqV
neiIk/tToYzfmsQ4GkOy7XjKw2QABi6bhxA6S6bKcSVQIC6rVrkbOsgG8kVp5CoLh21k24dSyddi
ZM2OjbrzOaFiPdxaMAVQlrt7bZRPpCTyhawBRkcHcgyvmGXSKclOoURsV+a6cCC3GuoCDoaHIUK4
cqLqG5HA+wIxTxNE67p17tyKmwcjjsNUtjaGdDNhAq2ZLIee0z4tsx+qQ54jVe99wuLpe3ujgiBx
JB956z41ptQoiwdgarlxq0/QFb+kDdpd3zrHULVReI3khPJnCN8H/p+mDx7nrzTqUEX6mvA80Yzx
puvSm5SCjManVWS0cYtko4mj66AyNvPiEDsOhGQLtBbpad+qGAu5drDH6J1fyir2kK90vr8JG2XD
427LBIoLKJx6b91Oeqiq9A85r2Iug7e8TO5bbi9NpaMBsDe1YeziMr7r+HuiAhsS2p5+1/Rnvad9
z5A5A2ZTYDZgbDYPRhruXcbX8MnQHUbQyHDFH5uus6YsD56srqZh1xlMJ/AouyCG7vMnT7UeZTrl
1KPfWEzfIBLRQ8x+BwHiLtTDfcOECuiAosZPnk1hKmInD/mbGNYEkveYa5u6w/7BGN+lktxhZYru
I1mO/kdOSNQ0DtNIO0p8o4knUGlcuMfuAVYZ4igKuLB72e4G0PrgSRrFVgGElfxSTRc3Q+Ov4cwh
pI3+a3BQSiEhRJH5ajHAvN4oQHOF9/GHcAJMpycOYLKY2p7+XotqlVqgjEdhRCGxXAqYVlzXDgmq
hCSBB6eDAwB4cN2Nkg+jz37EQQ+5e9xxlcfBBgaX/xtTkEnX78bpTVR3KKE54+3sPuo3Suf/iDp/
j0wFYsR7Ydnr6T+e1Mk1/5VHJDT8fm6g3kPMliRJxOVUCXBj7fi8POjXLitL41FW+/VajYJHRxsp
f0HiQ9iFGAgOhmDvDRYmXG4vzsHJwd/uixhSv87enlhJtMjLBPI5n0R0PnYe/i1PxRsrqhM8nti2
RXCjuNz43crHizR/zgOE8Xmm3Jaj/oZVzNpiY1frYQcpEahQPcRp0DJ8eOPQGZZ5fICkIRYsa1Ts
BdScsemQfuCJ0Yz+S2TEj20AT1cBq+lM7VGhC90Q/caQZBuG3k1cewOvpWjYh6jsM4CLdQhashwS
45D15olCEEngnFdDmN43ZvZSYM+yKPvuG6azbs4+aB8LCGgJ/q4yL49F60KqpIroMcQWvcMABm+A
VuzDRqVon4utEQf2gqCVozGiLiuDtYE2LCzbLTdGvFooqLVp8u5ahVj4SvcUtenR7Lx7k9EHGYtw
UkqrN8dqFg2pyr6jd2sX2c5SNQMKatzldm1WvRLT/Z4gBWkqzL8SQ78jG+BbgUFGzsMw18e3wEsx
gbQp3sgqG76ZYXXKLZiKqENBHevytrVyrJaJY+71Fx7Pa8Mdbrm7UGspP3zbw4AhQM5GoeQhMbtb
nVsK7KgPx4t2UhTvIhD33PMfMVaXi8JH0hF5L94YrULFeHDSeh+G9ZYL51rgo4TR706mEQWmHvG0
7RaEKdhLj0TavKQKDAObZxTJgRuQuvKhRK9B7f2jHeJXN43vaj14wENwo0nvOVaafRdAvUlcDK/I
T76bbJAmHxCRc0J07Np2Q4x2oxUbyymBCwVLAO967aCymCjp7CcQUeGvS4bmMRyaYV/XXYqWLsYt
X3bbyZ2si9itQwyr8J4h4r0E51lESlUswtiL4XtCwcER6N1MOcoFMGSN+rGDhtRKmNep94xB2UlP
O8i6Ed5wjVanW95DxXJMNOyBhH0IcpCftFBPMdo/u2tY6TIDbombiVfiLjMn2vum9Ya68tarE4xq
hmPe89g0p7d1Q/UfsFezodrAtenq8sEa+0Md5EtLqSG4OrAJ9Fqyz7llgUFvfRdjU7rIBt1ZUldb
B2V6l6vqrjIt3mTaHe+fTawqNdyo5tEQWLNRsT40if6YK+1jjgWFOjqgmcYuCc2VbpH0ZrX4OWvZ
RvjqXukngyoArdheU03fKvhZco1odQuXlgmIDpNjDZ1akykhCxw7hHazM8aLwIp3KRYw7KYNnkL8
6Chf55r/2xrVRSFfnCp7iyqN21d7k9TRq4jKlwxHHcpJmz6K7vygv83xR8oU/Hc5jVI+OUxY+Fy5
s+KB80oR9zA06CdKroGa0PcdXyh1qMdN+KfF0zzDFS1xqm0jiQ7GK4+o31UN036hOumpC+UHTuAr
Re2CJUD93oczLvNom4bmzpFKtvF1vKAEchXdg1Nc6YcghBZ+WdR8ppLnvq+D1BmWCvZl6TOZuOZ1
smh9ZziFPjLCTV388oizZzacpl75LizAMv8/tClVCyuJ/5kfzITbBVUWH51Ld+ohrg0Jk95DAh9+
awJ5m/jsDYh/xuaKenue1It2mwQLGy65jYUoLKmZk23ftRP3emxOSXjjaE+F+U5/gbShbonffelv
+FeC2fJV44Ilv14e5nOt+tQ4VTmB2wOpYrNhtvGNir3EaE696Z0ESpMweuhS87kJh/XllgSq97+8
Hf50U6i4SJPCNXkQz1rCc932TaduTlxB6kdeCONtVVdXbA7OZw02mip2r6aQqmkbs7Gsos70TODL
E7I8LeVWjWBwkvNVrN0xx4umgCXcXenZ9JfOemYYqpBSx6zD1sxZo64fUc3v2vKUKoGyMjLY8bxY
YTJWxnhtskyjNGvLxBlxiuGziB0VM/OIWvGbxLLcPx00ZYMgsXkheU70dzrBH8WmVjBqVAW7zj5v
xaLMhyu/4IvOfvoB04T6y9wghBXeVn7AMkRNhPAsP0UyOnU1/3J5vnzxKT81NLPmMOBD9AiyymlZ
QFvcjoToqJqCqAeqbXOnhmKdcQ+93Oi5O4VtMm1UjUwZnZgwYzZLk1JP47FWprBVLmONCZkT8YTi
JxgJqYehuEmRZdf8cYRw+HLbX3ZYqAI5n5h8UGYdtlR81EybDvvOFpYa8EX3WOfRIckO8EPue/7V
hHD/f2iUtCcN8xPBhJr112kCtCLZ/xoNCQ9wm/h7CldRb6G+GHDMgu9aWl2JVTnfdNhgNQ1/X2I5
TPr6eQ6lQLhWHhfjM2G0/s/B0FBkql23J6ZEKsQiWNmVof2iQUMXwjFwDNekNd9ipTOSBKW35nNB
ecGr+1cMrzDu4Anuvl4ez/NdDs+Pv1qaLY8perwqZGc++21W7MIiuVdC7Vqe+hdHBqeiIVQJsCkI
O5gdVKCKowqvY3hGyMYd8klNzdtEDTaFaYdQndRlQN+iYZnLiiKOG72h2l9e7uj5PjBFNuo6pyXh
Z1AGP39Dz7CTzux94GN1w8cj/ip6KEYuipebOf9ytoN7I1FLpmqb7K+fm7F7RI+yKPJn0gfwh6Cg
iGzbNYZuWYnmSpdmlvKcUMTRsgQcKQku0+fmR+6gcfiDcDwjkLVRv7tNsUPbyJv+uxHGYCfXolXP
V/zUIMkOOvIOx7Rm66CgOI9njV8+wz+x7Rxi4ndozIsOKqDt3QtE51m2uzye5/OTJh1OYe44wnLE
7Kwio6Jx8ZIon3X/g9yxN6ji18KGzptwuLlh/gTCZ2HJNWui6BMJfQWLltyKP9zJYFIfnv61F2TJ
sEdDErItzt3ZKhPGmFalyItnrYfZDAzibWs4qZcbOZ/hnxuZpstfJ109tEItZFI85wQFjzIUm1bE
iMV063S5oa8GDDIGFQ3VULEomk0DyyTcI41oqAv9mPMtiGH9dB+XGznrDVGuWCDhZ4U3EQYbs4Uk
myw38IiMX9Sk+kCOh4LB7lWkwtHzvzaE8o5oWpW4M3kev13UFWRIOy1fnKLaKiMxlOH4BqB8uZWz
fcHh0HJwQrLJ5TLEPMdCamOstU2nQXdVToq4ofKzyaRcjOaVTNfzcfvc0GwW5Lgw9Ho7aM9D+4dt
E/3IgCXqMryWjDD9RZ9udo5JX3RkoYbGc+dPhNJf0y0Vlms0Iset1X4jp+rUlkuc6DY6nHl4rpQ8
/nkAPzWnf57doSG9sc3x48zQUPpo2tfkEhlrfYwp8Kh2eGUfP9vqpt7BVyWpdtrq/tiT/dU7t5ce
dEI/f8lJcgrI5/QQxrS1scacIx9fWpcDBBPBy308PydplTe+wRyREhhlNunTCqdTqy7TFzGZ+Fhv
gfvbK3oGNH7B2GWhEMal5D2eU79b682jDHm5feuLyUN+jhRE2NBtYRmfBznDgX3QSit9KeIKJS8m
Dci5gchrik7GWpsEX5riL904eMpVl9f9R60E2VJYLQ4uwqa8hSgk9/KO+zyWwBiYbnQHqwm/opiH
9a4m+w8FFRSG8Mmi6uS4D5IOY5BaIMT1QGRTlCAyjymSt9ZHpH4o3WuJ/mPSV/bqcOj0bqtjmALZ
B8TUx/22le8aVXgLsthS8zwqOBma9/QWWeqENPAmrnXvd6UPJxbfL5RIkZC7ST00WSRN5O2p8hfG
4MBAf0pc3bi28a11EbvGiOw8orxcqtQUiPCFqF3tW1Q0aFUqI95CzvyOFgskOP9V5O5xwF0jjdx/
XM5/wsGlTqaPiQ/c2QOxF1g+JWNknWQVw3kvkWBC4ME1dyJIX/76Z9s6GzobIVk7XOcN7oSfP36p
u6Hi6cC1fuTVB4fI0NVAhNyVVNivWpGc5kRk4GF/dg8LMlhyZm2HL3kbpnfuoKDTj9Lfl7synUCf
9yapCcEVTP9jsGnPTqjRNeFhZXXxEljGWwnCb5R4lFdgcuLGLLNvl1vTz7dCSRwG9zDdVnXcGWcj
12lF6ag4qLxMkyk17V2ILWL4M++B4ybWk2Ot8giWVMYOiUSPEp4PLq8+tPjKmDDSMIKhlOC41r0H
4ZYrJBWTVwiXC/jVQPkcFWaHBcjm8s8+X+z8aoOCDUHjoDjz62Nh9A6a4yp7GaxI7MvBnCqrYbSN
B3y5Ljd1fvpZNMTmpsMB4P0039f0ESVxKZ2TmnuoDevvamdBL6dgEcOv+Pe2bMeQXOd0W+O8/TyN
oWopaeAMzqlxydFN/IcqHA8GaqzeLK6cSeffHRtOLsO4Ykptgqc/N6ULrUTQLZxTh18HsjtM0rCP
Kic7Kwz8FIz4/rlrIClcVAiY4VU4X6G48XuUzmr3FDTtfU1MMAy49Wg2Kymin5ebOp8ctDPdh8iS
mYwhZ13LotE3eX6bJ7OEZFwk9QPeJVMoY3DloP2qIUsDOLUnv1hHzo4cBwcvayh04wQ3c8R7MHpw
dPWEvOMaPqNNP/nzpmCDG1hCCF4TzMJZlzQ9KpUoN40T3/MmgS3Pt8pLZYU4/tbDgMdRKkxL6g84
goioriE1X/Tzf6glDxkAsbMl4LVGmqaGfZKooImEoFKjlKjmYAdeA93mu990ZjBNqNVOE+Wso9jP
pmBFrmQFDFvsRKY5SbJuwiUpEuLKnWXerz+N8bYB3eOyxMnxeQ3E1SBxcqWxcYx+tfo+VqtD23nb
f5uOf45B05kCnCxpoHn/3EpVWlaSpz5WeYpL/Vt5cDN7WWrGtdl4NnSgFJx8vN751XA3Z+0kWhk0
GekDTzhC/dQMRGmd8+AqsIhjaBKWcfzHbrFxqBNcAFJgOvoczRJYOLam37lPoZfAqeIM0M3/ItW9
ssbm2y/hZWAutmR1mRYW87PjUOR9TREOUibiwqVl+D/gmzU1Kh0Lb4DLPTq7wvKCsomyNwHoOHyl
OWtr1GG1W0mZn+oRj8Nmb5oHRf/QBW6F2gk+M6VV+Hacep5WrAO6fLn9+ZZsaCao/+QEzRTHbmJ2
FGcKY2CkQXwy1Ba2etm1d+A+DnxcoJ7WUrRtPcKl6jL/2tT5oucm/1CSYIChmc2hbkcOTa8HNuog
uWeRL4YAvo9cQ9gshulcIEDWdvajVmxNw7tyc5/fqgyNA0jlZBAaQKwzL1a0uVO5paV4J/iNj5ZH
uG5pP14e2bOF/qcJwjwlxlzAJfORrXslGxFEnEJnK8bqNSr2gWVdySs8w7P/dAQlCDPWnOo78+lD
SUJkInSfiGSNJXQ+n4RWkcIVwS+YpIQeE3ebfdtxgDjq51DNni5383wCgfVysqkURybMadbNEpFm
zbnnn4bkP6TDfEvk1Kty2AcRTvD2ldvw+X6D9QfZeEAPKJcgon7e14actBavGuIT3hew4fVdLL/j
vsb8dHBw0/eX+2bosyOQl7pJ5YykEIFJH9Plc3NmLn3BWyV50hWnfcPuudzm4WD8MtBvb4dRxfpi
1OXSbWHajXlQnnr45SsR4ts3Ni1GFGRWQdAzkPNz5X1hW3aJ9UkJx3Cc8qmNrXTVD2G/DWQe3vVO
Gu1NJfdvMxcWd81gY2ApJFornIVx+zeWTWVHt9igkvunpGS8d5k3XKmwnU1bHdgeugRrUlhU2WYj
3Emr00YCY452hKFrnZmHBkxjQdzbx+XB/bIhBtXCWU9y3Z0dHRYFQpRQZfMUu1GPmQ4iuzLTi8lw
zLmyyZ1vNbpqcTmzWYVc3tX5Ksm9xOrgr7RPfksWSuUcyApYj8L5z/OtfR2NeFOkm64U2Gx0i7bv
vUVhB1deptNc+fs6xVxiK7U43ImE4bic99fLstrWtewpTet3Ct8LWFcvnXyD/gMHL9gZHGs9LPjL
o3x2lGGIDtg0Pe0sg8jR2XXDaiEtu0WnHk0dB0AFCaQJgwJwP8E5VP683NjZXkBjNsVfSaYj1+05
+Gx2lVoqVmo8QTt5MexspZfRo97E7whrXwZcgPJuvNLkF/2b/N656Ri8kc/qeRh8pzhZW3xZEwdF
XBXlloK7s4ZBiipBxd7mchfPNiBdNQkT4B9QLg7u2VcczLzkjVRqR9g/8IAB9etwh5XOjdH8IA/q
cmNfLBGbZwU3DT6foH7/efvJeCIPgWo0T7hlTsYbg7NPOIk3bp5b68tNnfdLZ0oSykAVhsrI/Eme
GaHigkpmR/DB9L7H+WEf8QiEINditZXX1XdVBAQtXm71/OtNrTJXQMWB7+b3Oc3I1CDHx/mowexd
VcEbx74a+w5vjM3/oSWpyintmTvk/JVry6BCa9SLo1ag8W6S55xKIX5zKzVurhz8Zwtdp1N/NTXd
Pf6CQkPEPkZGJttjXQZb1CPTzQ3D6Z3k8sh9hyvyTzNXroykPsvydqhn0yqDqVq6RlzAbK4Aw9VF
hcnb0au8d6su/jPTXev/Nl9M9DQKTmXOoOHRUpNWxk+a8JPB1THLj1cxtcSAC6ZmuXJpNvBSYjf2
P7QqN64snrMn5fxHTvPhr6FJsCQQUW8lxzRqrIMRx+jnRBrvszwmbGyy7apEPOx1xyKiylUtbHEx
ggbEU1eXp8P5yvo8WrNTTrEqQ/G4dh87i1UcNVsYJEslMq/MOu18R6QdG1hFTqgAZZnPHUbP3/e+
XqdPddO1Sw6nfKU5LgzaIOTA6bnaKyhlMZ7AzvR3NiiQIaPYxTidyRLdp2HeP0u04FspFPkQe214
m2pOeUwTMd7VRZpeK8eejwuvOB4jLBFKfBxHn39vGlp+CXSnH3u8FRZ2Z37jnP6u6e21+frVIuHV
AxjEE3g6ND435HVVNdSDWR0zXIRVnOCs9I41Yjp44biQ/TD5HXaXv/kX38KasCeAE1UDh5p9C8T0
Isr8Ij/a4h0fNwQUwObFvY7baoYQSrm73Nz5UOo8iUn7ZRgpYs4X5OipvkRTXR/BUTXziKluUj5d
bkKbTu9Pdwrq88Ba/6v1QhmafS5LGYqyUCv1MVIwjM+yjdu8+Em+TBEUxSA2PWYBmqEvveCXdPZx
QXQhbjeXf8S0nX3+DRRp6aEO3E6FfX4l7wddT1TdTh5LTd870XAcJ/3W5TbOPx1tOBNbEBicivo0
Dn/tGzHuGF3b4OHSjJ373OKVsazjdtJt6IWyylVfX5RFqT+VjTNe2c3PD8bPTc+2LC+g4mU3Vnk0
ct1eEe7Tgk9jVtSncXvQG5ks+Mze+nJ/z8dUwBECezD4HyypWX9tjNdLHIzkMSzq33BAfxTplZ3p
fP0ZIA6qPV2LwYf+bFx/jShKS731sqg6toO3G1Q5Lb4IE49Y3/maMp1RvmNu/7VXn9rU9c9fsfFI
6ypzxTvaHamlqel9z+W/b+yf25iNnCxM1BwxNnKjE93YZnxPGehZtZsrw3f+gaZmoCfgQsmj4uw6
oUjXxfgjOvYxDsF5t/bQ+1werfP943MTs9EaK2gissFuVtbye13YN1UP9a+48k2+WlnTG4y3nq0B
5s324UzXcPrL7fI4GXD1gdhkLWHZmBTj10fBcaUFE82odX78Xzr3/5s1p9vMX9MP5jfzstVI7lSH
YFnJuFhySyIJJ6B+ermprxYwjB+IKpxqZChN4/xXU62o2ykPMzoaQXbjSsySpOae9KZb94r3XCrO
tYy1L+YG7DfAiYncPIEynxusutTtqt7NjqhAJ79dk4znqhheL3fri7uUoU/4P4AIJ9cZ8KKqgQhb
o3Me7ba9bYIC2f+Y3wxGe1+Z/n3hRCc/0Sbjfnvtq3jDq9eq79PON9v4OX74CYS5wXGav/ayomob
DIOtx7ZKn6LUe410n1PIGwAORXntCPhiOUCGQyEueZ+oxhyxK3IDbWeoZ0eMs2tMPdCzhEOw82Rx
jUz4RUsGVxxpmjpvWO6an7+fZflmn5mK9dhoDQxYdMiai6W2n6Yflz/hFxPF4DGparzukBfMT85I
QaNn41bxqDRmtWuw4NnjABPfXm7li+5waJoTzKsCRc6xD+yFcbMo0KNRu4yPnZaL+7ILvH3d4Q92
Za2dtyVgqkPRtgSHytmcDMxMNigRSQM3Ew1nQy/eY0Ev143q1vvL3dK+GL0/JDfQR+5yZxBur4mh
altNPnag9VD5k/pn7ECPTGwbfxK1gr/rlL6/smER76EhtAfKzuFRt6pqX+K2sMNYCFNeTGBWV37Z
dOuaLQxJRZUVwblq8CD7PIF6NZRp7GbyUSsM/XsUFAInRb1Z2lZE6DSEw7IfgPXb/BYyl/coI9/a
Oq4ZLi//ji+OeHD9qcBuSqq7832oQBpZwF7pjlHPDXA8Bt0pcA+yxkuETATN2rdM78tNnn9/tqO/
mpy+2V97bcLbxLJxjHpUHPIyZN6RuFNFb12BtONyS+fAN5QfdnQIEdxejDPC0aiQntMahnx0suzB
UsaHcoyzhWxJ4EjTHTveNlaNQ5Lj7IhH98vl1r84U8BlJiYpcw9MYRqHv/ppGTnua6M3PgKZcMsW
RY/HqlovGqU9hnZ21xRteWVWifMHPiISDmmhQj+YnhWf28TEvSwr8k8endK03s1E7XdWgUe8KTOx
7rXcWdpGZU55amJpJsQkLGL82/FPHQqc3JzM3yqDES1LXcv3WYvoPA7aCPmpgRqyiON96FTO2ov6
YM/Hk5usxn0yalpkr6Yx/nJEgFyugPJnaqUgzdnXV6E64C3j96DYhVG7K6NWrUME/oJRSpdYaxFb
GK9rAx5LMiWpgY19GVueuvSysP3nXY5KzhSSCMpLuXiOX9VlMYQFErGjPvjqSxRazRMVkPxWsf3k
ysPu/Nyj7s5rB6yF8ior/fOHaJ2xxE29iY9hHrykWYGMe5Lj185W9av3yxPtfJOjLRN8k4qx5DE5
u0vk0opT/MPjo1oNr7Xm3yWjt7vcxPmanZrg+NHYIriRzd6Qldl3SdKX8ZOC4PxRdz1rByWyv/GI
FLiyZ58vG5qaCLBUF6bDddYUqRAKTrN2cnQx/K8qZx+K30Fo/wdwqlwrv51fbGkL3Bto0ZHnROi0
yY0IA5IInlmJ02j3XVerVYhRv+iNkw7yE1U4fV8eyi/bnKqoPIepovx5rv+1LdQcqANOseTJI/DK
HnWlWiDcSTGmKjat668vt3a+v9NDh5nIrOcFMt/fKWm4qlpPjtmdZ2L2bBLmZozwSYNBDnuHFBdU
7M0AKVKY73aYV1cKGufrgA2Jxzg3sulHzDkGuu1gFNDZ5qOqVcCLhv9NVs5OydV3DF/+lQ5CarFj
wGsHcae+cKZjKToZhoVwjaNtt6c+KxCjDzJbqlr4dHlUz78hh64+/WNIJEJzsVdnGW7njg52BImI
F0X26Pi/etInbhylKB4JBrCWXZqpV87qL5AcmmUs2eHxXQee+rypsD7BvRspH7EHX41ZeyBgZGmo
GDlF33HdQzt+o5jP5D3i2BvcNc6P/P9RdmbLjSNZgv2Vtnxu1GBf2rrqgfsiktql0AssQiEBcKwO
uGP7+jnMqZnOiCzLmDJLy8wISSRFAu7X73LO9Itl7c9LjUPYxhrs0IkQ8n8/voImwp4r7Tm8pXfE
YhZi+JzyX1VP/kUhzuXxOTUzB8nV+3NRfCjCNsik9G4RO+1VIr/Iqv6azPKO4fGbRII+cI3dlEPs
l9YzUTHFZKv9xV3684JHdvOa8WDlJlHOKv7T+m2KBCM4xoE7Q9WXIXcxVYVfu5Qm0b++kn6+P396
np9bwiZq5oHAJX9X4pBR9oVI4vqfPGjXUfRhpt86+xe12z8FRdenJMYP2DF89oyfq31x3lSVBvhz
F2m1t9Vz5b263k1Vffj9A390p3MO9/yvf03r53XAs4hHSKvShn2dcfl56+0jptYi8h+XrO/1rSRJ
vRvd0QY948IeVUGzV1R+1hPUtu3UpRD/NQZsPyzrZTZCBMxNka/NWLhLqgDjJpwc9YuX+OdPnCPJ
9SUynko5/09Z7TLQszkO8znoMNItwm7r5L/4sH/P5P8x6CcCtSObf+iEoH7+c3doiCiw5lBZ3NVV
qmmGhnkzXM2dQt+WdbPLZmjjUb66MlXk6K+bMDxOLhSF2X82fbJtUHwDQEqiGJ//+vP5l7/8/7yw
36+ZP2xKTRklVtrm0xnMOtgxWbQrBoc8OMNS/JtLyE/vwe8piz88VezNymtVUt71Vr2qW/cuGe27
v/5tfl6lfn8Kh93AYraJf/0UBfcGfEEjNoq7USTXu6mR3fqvn+HPty0fJIPMjE2zPv3pHrJzrxBe
k0LqLV9mdS7NfsGNSmEy7YCJ9vBe7Ie/fsY/pXJ+/6WYR6SfBaEl/Qk/Lr2QL3U5hlV5V48Mw18J
elYm92ISF1NfCxUe6dI4dk5BUpDwiDZR/O+WR3kFtK6SI2PK+fruXnfFHz456Q2givSZmlzzNOHc
3nZzL2lKKOV6wtyQ/uJ++Rfv8h+f8PfTzh+ecLCzAgoql0pC9WwzGKTlnLLKFjgWPt3GOwGuQwVm
foWTuP93321uQ+v6TrO/X1sJf7qEpiGE8Ze41q2A4qZJkbnFVoVovoptMBk700Dsm4B0zUjptvmv
Kmx/Xih+evqf3mqko61pzfyKgTPohUH1bxN4RoZIt2re80aMYuWVRbgLZvxwmKY5wy/h9o9LMXrG
qovj4naC/HPbwvhdD5Pb7Rs3a17/+k36023Gi6Ql1qYtEcAWDSQ/Xg91VNWBCZX7ZPdQqCBCPnUA
Zn6xLNMmxsP8sGjS334t/hHbQYOgb+THpzHHTBWpIeg5dIIvMI/J6QmfRuO2+0qxANviuOKlLAen
Xnc62Buh2kFafmHMfx/E+S2s4Ju4dtOlmSDx6vGWpoZjoBWUqyGjxN6Gzc5tm1M7m5+uPz/0qC23
yvMZex53oDRnGqicda2t15HxokVu95vQq78jVkV6Gty3vbhPhb8PlLuii2XTRfWxBv07j47eKPDt
+I6ORmB+t4pkW8oCHolcNR6faubqlzlz3gZq7tdWop6RnpKmLad5iXR08DN6DwTExdLt7sEjS3Be
VyxLYL8XY73TWXh3vSDLOX3QY3VfuwWA3p4xCQ+1IeCrSncPKmpOM5ORYJQwHwRJh/IJUpzbuff8
hnx/4238Uh2myW8WhmW+mq14cYYOm8bg36cDi5lXJkCw48cJbAt7kL9MuuwBeOil8dKXuUVn0hvO
M/pId8F4irkiAas2ZBNdqKfi+1yPt4Bbbv0Edw6K2cItAHYVe8i/753MX/s8eDGqIl3Ps9pmNN5P
hXuEpb4DJXloIAktrm6UgSTLSmjtLwJBMuGqvAjd/Avju+CbS/Q88zgsyLNXO1Se4BmN7Oi35nGm
LkO+G+Wj20Ogg/Rbp9BgMWNStXYgxkQN+HgezKm8ChI8QK88K29qL8ORBJ4In7RZYGUfQx4+DiH0
KXgDoyZtXUUgY8DMX6zIWhr9q33pLUOuVZklS5sCyjZzLLLBNgkPL1P6UnlC3stOh+lCejW2ca9K
12Sqg73T4tJArBlujdpsd7NdRSvDl3B23MG3P6iwj2SuWPsXSXvl8PIOHoaxOsSS5E3uNLT3t6m5
nTEvnPI6B88nPknaMJLVxqg9hb6vC9f7xcL8c7hwzadd88XXjrFrlPxTxsGwI8ObeFdOc4IzIfLy
5i2Avn5KonH8xUr8YzqA6I9eI56HyrFHDQFk0o93f1Qn6aQqvLmDVYl1m4T+dmp1+gQRP3odRD5v
cqmSj99Xtv/1Pv5X8lHf/p/VpfvHf/Pn97qZ2gxszE9//McJKUnd1Z/qv68/9v++7ccf+sdjXfLP
z9/yw0/wwP984tVX9fWHP6wrlanpTn+00/1Hpwv1+6PzEq/f+f/7xf/4+P1RoD1//P2391pX6vpo
SVZXv/3zS/vvf/+Njo0/rO7Xx//nF89fS37uOLUJWmn19c8/9PG1U3//LTT/RnzIoABVq2s122U3
GD6uX/Gjv12nG2l+BQLACM0VRFDVrUr//pvr8CUSKyQg6Dqih9P+7T+6Wl+/5ER/Y8KVvmqOVx7p
ENoS/u8v/8Pn8z+f138g0kK1BCns77/9eEFyTgzo22T8hKuSJ2FP+vEqSTJEWrQoyV1lD8FNWTbY
kt0xRskl9PoP78s/n/qPT0VH5o9Z1uuzXWdz6X3hckRp7FwPO3+ISyajypvGd9Nd17bVuAiyeV5n
cWFsY23bOALQAy/8wjVwac1UzJ122DcQ0QABWiVZ/jSDCyqr16KxjQuKaBGsRayuTb/S2qvCHsD4
+1qdhMjbzzIRjVzUCZz3JJa4C7qG5X9ZZUb3Mrv0kS3HLu2TZTnKdluOzrPk1Ipz28/cVzF3+dfO
ywTWmWvXl25GdhBLRsZhsNrqygBEdLrweiO+VKVlLeraBdVvYWECuRVudFGcgzqdBqZVPRsxhnA/
rAwAeDek9ODZZb0XpnL3aS7go/qpKdZzF/h3ZRoAOM/sed2WQffS9gqw6MTYfGRLZGRuRfWD2dC8
eATpW792tTSYQJXlpWQzR1Rg2N0rHaLRNg5NdOgxtqe6BjKjUDquoGbJVRjVJTavnIkiR6Rkua88
arxPljE9ZKwZHyPb4LEa2gmjclpb9yI0UHCEZRXCftX9/FVpeQVM2t4zqfIBQUgRflej0z+aCqOK
oLP8QoHSekRI4oJzBU636Gu3OhVNEOxqM8owO5TDPumT6qCC2vpQnqgOQSMZcJ2mCt8JHCIkkdaQ
fbesoFwWidVuEk2ylv4Js110Iu0xTRDMHd1ySrd2B/Q478rmSFaiA6ZfJwT0I1QhWu1s6zUCo7tB
X4D8CVUbNSrKV0eOJ/3GmQOEsllUWFvJ+/DJOKgxgGkbSpxVmToPbaSapTnwroa0tG1LQwQrT479
S+XlUbjs8x5wtt8xqkjmdU8HlOMuqsHRmO2n3AHNJyzr02gG/6DNQO/CvLY+iSentS0S3N92VOK2
DUp9TCIqlXzU8NPr3jT2/lSpR6VJL4RGfYWEKuS9vROY5yIkw0EbQbBRVSBWEFRFvtAmrfuL2e9C
FnUhBSoS03qz+z4+IsSOC+BwjfXKeAzqN11wm6BN1lBXp7Rbu36LqdEIMzNkKKuULz3NPivZSHuV
16NLpI5OaTdEYwUXNesS2JSjrgjks2SVBaX7KBMuPVlU4jRPffQ6BegFE9nQ6diVqlnF2SBWEl4p
Qza9m6+GCZ+kzqPmYc4rBmFJOZJFlc3QYPsyBuagO9NbUnbJrh+vtel7BdxRV+ar63YetS8aw2B7
2cObPxfxbSxTcRcEfXFkLLvaibpy8GV5drlOvdI+1BhfoM9NTMDA86/vYkqVB5Msw03q03uB/sW9
requPXe+zraUpinLdJXa8Xfmje3nwU1klzDFFMRiEnj2Dsy7Cy4UDYqPJG2bppho5tlKt1cAwG1a
6uEjGbRDHFhEp3Hw5jWQMJSxRDnPnTEPR6MzuXxnhzTciHzuXIpAnCrL6JHXVYDZTWHJO5siwcvk
IVNC4jqXT3GdcPl3sV/tIhUjGzZH3fiLpA6BwksDOB3NoZ9mHw03YReJQ4H9/Rjr0T3kvTttnSZ/
EWpobi2WqKcqBK/JyqjlUlh9uKbPTfCW0jC5LnBuQE8RoARpwVnbo+E8FTl93lQEgRVPU3KeGryA
tbBmEHf5BLqziHehWULsajvUOAsUJGrdlH39FmqpT9Rfqd8xjEh0lvfxymrslCJbPJ1oQRXPqT3P
kMqzgHccnILDhnjoi9q6wWXdskYxqPZ9UqiQsDW+xg2DBX56vZ4HI3gG4O5uRn7ukAs3WmA1CY8x
mhKaW7W9cekmq2AMkmXQ2gC3Z3ScdkM3CwlihWpXOSi1W1sK722ASX0WcUxvBWmIecOZCXbNXGXL
aHLBhOnWMl6zDCotSC2HE1tUTZfOBjkMxyqsGKcurLeGtOEmxC7cbIxgwr6auf3ashNv3wfpcJfk
Q3eIslxiCo2SAxyriv7Iuto2bhx9MDpZLBX23iulq3B3Y977u6Rw/I0BNPT9Oga40Y3n0OYcWJzj
+zE8lha3e5DUwbcoGeeTV4ZbX+MnEsDvUIQE7j0MgwxzMJGYMGbrIrRv33ORRSe3iQ1IvoZkO7GD
ulrmmuhjMaqw2MMVmPKF3abq4LlddWnAnL42ehAfgsrg0+xW8o22YhXBlL5OmHfSCfSyn6UiiT95
L0ZTeicnDo0l8TriJK1w03Si9o5RLdLbvpqNaMm5Felcndr+e13G0T3rJ+6LytfxmjuyOrvoY/FU
ZBMSRqHbuyRuMnQUbRFtQsLBdeXLlOtU1p+yx+WWy0JptiLbXhXc1xsWL80t59gK6KoCsnk9whap
G2MTy73drLryGQ/l1NGEW0K1mwOZHNMx6y7TmFnbvI68cxpHJBOT+UtblLVYKDkmd6qIoXEDuPxa
XYu1dlnYe0l+aVfCqlgVQce5r88TYNakwNdhq7HfGXF0igrhJ0s0rdcN0jO3zjzKl8zFU2KVJveQ
bagb4cfNQUC1uPLM9WvoGHpnjHX6lMjKOI52aj7bhcouZSmjI2ozA063CU6fnWaZo3rFTIvA/Ngr
5dwaZYd4w8OyqTKDbGxuj5ydaGAPHxPRh1+UO+SPto1uyJxq4quUsVDGjHvOkC5Z4qes6bMcsEaA
sUGnKdTN2G1hWFsNC4UuG7G9ouzRbitjHbhiANBauAN4yxHUp+eUiNsiOa/8NMCDGV7JMk4OtQQV
cD4sUrov513U+8khpndCFhw2kfFlL0xHsX8K2SAJMpvMu2RWmKzSyEGLIYbxlvomuV8UjwBIi2pR
YUZ69qPkVjG1etupQH4v5zrJ1vT2Nc+McrMWDQOCx8hzprtIJO42iEs7XdV2xn3FrbwCNSo3iVvY
oHbK8LkKBiKPIqnlZ2JNOH1dWzKclUf+XkdR9RK20t5CGypOpfZK/HBFCUlPJqs4mZwGqVMRMGIW
I7SrMSx8BLXhhDdkrJnunANNgNNy4ltJWww3mYIYaXdAB5aIUZIzszytZB7EQpzhDuYhcLvivcp9
gOE2KIxmVdi+U0Bab2c6b3AtvQRF1gXLxlHWwoasCyVakMBUUtND6xqp8Y1MnHGheGh8jeG3nYIm
w9eEXE6jgk/0vuwnf+3zNm/HxI3bRVEH+UF4ZnuslFE9iiBL9z5TVK+T7ahzWs7zvVVF8oHKLztX
PfSMcWVd9BBTWL+12zD9YLsfNiwZ6bDs2xqLb8W53CHmQqQZO9VRyYmEH2VI0OYIyNZ26WfvkVDk
nwaNpJylzLiBzIx4yWyTrR7yeq0Ht7xvGmncOgPOpFCMzkqRZX+SQ2k/5W3ufNgKAtSiG2XyxWDi
7FtS5u6ys12B96+022eLNMlDPaTes5TVBLqVTO0nI8DRLi0Glokh4E2mYVKcWxEREOczTRptnG7K
uAovrTuzqaWdY+5G30RR2/lX47M/TS+qQR5JisfeV3aQbIgTIkzwuXgwPOD1BeTeb/jlmjufosnF
VanxTglyTDepZ/erTs0Ag5OgmbEQyuShqCu6zKvJArE3jd7S6nNQjcLuKtJ3XblsnVacqGxWd4OZ
xhZs4cK5cfAQP8qxKG4tBtKR1DNcvevbDB5MrdyDKeN+A0mvPYyFEe/ttpvXReY1a793ylv6q1gu
h4LBmVJSlISZPW65Bf1j5pOgl61RPICwsx68GLDWYAln1TDkv0tk2CbsGISnqAZoTcefNn7J4sT4
FnBWJuc8qY8+81FcGKBtpJUSPqR9/FzjSUmo2ZvhwyQ0k8lOS01SjcreSOpXqxpAziGqPEwwYR7u
agPpqtMYc7WaMX0ImgWzbFt0mY8qAfnPJrKNeGXHqb0z7IEPttNe/1Z4teyXJrso3pfWvJGkjtxF
ONZBhzJgrrZT0zMhmo6RuUICppFAOlUHc3oa0+LBA8AVMlBgov3yMjd9C+kSHjdtV3j73FYqXjJP
bnnQhYPyTZpzvC5oA0WeIRpFuSmjurEkrIF4WziArJVhfR3sWu/muU3PHXmsZWeM7s5TlntJpwiP
SCa+YDJ11+ak3nQk7vRUPeatrbYc/pq1hAV2NhirAAcUm815Il+4NYzSOJdpQ3eW9FBmZHP43DIo
zCfYiUOOt3Sd4xtdVsYk1pkRNMu4rdMbmdErhNCBqA+PE0idaDjZnmpPiWRqhjSgTNYVV9CqbZMv
zuCEO68BQK38Hj+OqvrLVNS3Ma3ZWwte/JumJYip8lZdjLGN6mWttIUAyy+hhEP3N4CkcbPkfnwg
AondVRTO6T4bShJ0IRevsdWdB/gwC0U8ISYYgbGrqQ4fZOcb22rQ3Ym9q0TH2U7dQxo3poDHJHpg
2LVE46PbyUE1Yg8SNZJjz88+J2ZSobVV3USe6LdO7WBhscLuM/Z9ItiIxWtcxIOf3pgyCh7Q5eXl
9VV16brNq6ZdVrpmVp0TsvXdkzlqNDGj+1lMStO0PbtT/51Sq7oh0uHuFsVcETP3Tfs0pmxCQMBm
qAIIAk4jHrlwybUf3jI3Pjn7Epmwojmr4+E7NzH0IfCY+iNfYPbWEh0wR5aIZo+9P1oES42ViQ5R
Bp/72m3AUulQlF+YfBX+MqgGeGqLZnQccpo05wwLjsbGLbnZ7kshAu/Scpt9j3vBK/fQrX4Oed5m
qD+Vc5+GTl9vGhX1csFgZEpfSZk5tPCNqTo7cZBeKY2Di3FIc15E0pAxFtVUzmttofdd1TAhOCL4
orlRVe28mdbEbExruFszN5tnu8F3WRgVFbTrYZ6BSu/eCbX1vZljtF+NNS77sGZg3i8bpH9eWmJO
i/xLGKfIDLIU04GZ+N1tiTHsEEeDsSBfda1ZkM6BgG5O5jIaEGotKUVHDwEeC2dpjlEgN4w95Kcy
p/ltXybMWq5jQqZXlaYTh2/bf3Cq3HrMK0O9clnrc8NL2Yi0Ld4SO86ZxJwl/K++jLbwXPtjxKzw
XRhyAF34aS7vSJ3JY1+k4jAPlXrKdBN+t7NO4L2Jq003DeUxlZ3ijac6gi/PeCtyt0fVENITZdW+
+N57Y3+w3WY4ULB5x9mBYbfprV3oSUTYM8Io3cdwNgYFq+waHgETiWIyEUE1vcm21+vKk+4t5yL3
lAdldia3ETHYZXv1t3bE7heFA/56d54OCTsTLUojLBINum1a+Nqu3pO8KdflMKEFrBprmw1Tdigq
xz02iV9tEpiWDy6liVVfePZNF1Tqw0ttlm7H8L/Gdesd6DfL1q2JYW1pjIl3qgc9gZIyOzYPwfGN
ehoCIsOWcbVgJM24sLpEl4L49ZVpw2Y/Wg7a5XG2jNU0CnVuCP/DxZXYcRYqzR88X+vX0ZZeunIb
Pc3LMU4Ge2lHTo6bOfFzvugPu0y3PFVoi1UQzuhFKyygjWtKCBPWVO8nJyENgvK0nTai94Zn2VvF
XtpT/zyLIL9pSdUcpG7demEirswX0xCP4F+n8mqS6fNV6pThoXAG68CtUzMs62KRGFvMd7am76AH
o7o0cKru4ZEVW7fwvaPJORGawCS3biCth8kqUxrinOmROaZ8L6xOvo3+3FwsiXeDVb4mtOpsb+cJ
t3hhtmo6hWNvrefrJWpaVovsyEmfBmmIbpWTVFnJMHGxloaMvS7jLKb72o2DcKkn1XwFIVI/EN3N
R2Qi/ZdWTcUHnVRNQVYzIFDMJg5/WLcC8TF2ipp+hkpla1np9JJW+jPkHPk8NyWiCCuiybYdEKhm
LByFO5s724U44xQleJthEvZK5aXYCUq63SJBzXVHwthcdKZOVqaoGH+Hq7ea6WnDlEKER/OquycT
RrkoSwrea3IViiNc2iX33uSLW5degKNjaW8ngwCFydAatzqs9ZM0gvGuyeL+2ZBZedcUwbTnEOMu
q5IOuGQmpPMER8F10ZbWE33iYlqmqW8d8oSijl+dU1KnpV2KGydlsyliPVHnnNsXM+jmdmuYNrbq
OepPKvWrb7ayhqOrRZevaCGyV2laGRfRlf1tNA8e0WBbnpsaqSqZ+4SDpJ+urUDVeIlcH4FQmawR
X4hj29fBwQkLiNdRg4MktoONn2maMWNj3A5JKTbCquwXf66Ds0UQcySYLHaBr+yl6BzEqm681HpK
bzorlEt37LnSfGQkeDbtV6RqyaVuqzev6yXH+jHbWm4ZU9Dpkoe2U9G3Ph7jBwMj2UYYUXCpKXK9
J5nnfeZF0d+NZBYvpNvqtTc3ate2PvyZwkvJEXt+sWsS8oOLLmmina4lYybdmGRvNSuHRtjQVi5i
JGdYU0s2jqA18rOL73lj5EXwVRSdO29iqx5vHEuWqzKZ2++FVzSXyanzJZN2/J3Z+DQhuP4+sgz7
0Wc1fOZYWpFQzwAZ6aJPb+wQ0xaxdY0UPR6Q7GVz7e7Qdg2rxOnVZ8VI34ZHbA9s+EW56mczWjqN
oAdqypubqYXX4dTtdNdhTFobQe+fotHPl14/M3aFsc2+t/youyD2Q5VDnGbDrdTBt6xu6n0yiThg
gR7KEVkZzpCFCnvpIKR0rWPjWpxnGsYcAHdgy81tWKnB0GzYRc2Fo3VwaNjON2psk/0UzfrG7WOB
4IRodF07yl3jpOo3uoYtaM+q3A85YNIgTfSGvM2dg0+pW6niqtjF09gsMZuUmMUKjMJr2dvh2euM
fOMgj6eGGVhy0UzXknfrxuXZiq14m+Ks6ZbNVNvsWpX/zXMTa1lasPtEyyiCnxUNR3c9FRvm2gt6
w7LevM85xm2VpQDsEcQ8ml3oXjjS05jRdL4LH9PIzSfa9jhiDmMev8N6IOPQx0lXIGGp04eR8b91
PpUgNGc9K6juZXwuJmy4GCWNF5Xa1gqFkL13C+m+dn0nznLEYVYIHb73joXYvMtG2132xHR3Rk3i
qqfBzORFp0G8kqbkPaT8Px/8eVLfssCpHgoVFxvtjEw/mPYkV6ppUmw9jbUaZi9fMso5rvPUdnz0
MKmnFrbwRiTbhd9umZgwkQFl0ln2o+Nj7k0FVhE5zEm9Yl9FLlJFyXuFHvbBzjKX/OjQeXehETjr
rp30Uw/G70zndX9ECDNs5bV5fGHlBK48SDOd3aat3s3BJw1KQ8YzI2PxKTZYNK6NBnR50Miv8AM1
PrZzrD9Lg53hfow5ZrYDVJukr6clkcjwUrP8HaI5CeAFoglFE9LF1p2FQviOCpWzGoIpXQddNF+i
HCthaA31OcqGLMM7LaNlkEfllzqfEHEhVj25Xm1kaFM5hSybymW77YS3cZB0Ak3Iy52io/zQ9oHN
3yFN9RrD/9I3jVj1uco+Br8m4TOZIOanMZgeakUaZOeWOuRu4zE+SUMjzZzGeD8PA9F84cW2szMj
IKG7cLCM07VL9d0rwu4b2p5pP/eBv9Xp4LxzVbevueqqba6r+GHS4EDOkdnYp1R0AyogphZJ8Qi2
/ylP72JvDA+jlfgrn9zDrY19dcmnb+1Dg8PfsqcpaZfWhom9VlWfZeXoV9y8KKI5DgUnz5PRjs3S
qU6BqoiKxvCaOwlDxyNzlXqXKNL9cWCOczUUhfXIOkz5ogSdg9RFdtbIaPLk1ShWoy5fzFFUXETM
yne1uuVP1Ha7R97oTC8TLJXOgkbfCZvq2BrqVOVtZ27yWCVHK6jLJfG8ETNo0IV6n+ocJlHV+vaN
Z494A5P4GARdoNeqaBHjtkn+itM6v4lNQ96VUge3lpdBC6hYsb/jLS1vbIRUd/aUiX5BebdctcoK
tjVmGfpF6UBkHatXja/Ffd/73VOio/Ix0IH3hQppbC87EKQPbey6O7+Y/TW9GzlmwLT5hghYL8cw
nnk9JmQZUFvLVNXXunCMaI/+C6Iyz1zPSM5If1fNV7waXYm7L9f3MrHFrjW9bq3BndzmWW0/WnUy
X/vJIecasXexIPXuYyeZDm1Fp86UTvamaKZiPyrFuSCZQqxkJDDjp6nWem3M0rwU0NC3gzOlt8wG
xBftec5JN1H9ULRd1C5SnMDWArJdSsqZ4+KyqEvUrIU7TQsdZOZXCULiXHhhsvOqAgZbaBaHZiy9
TTC41rei192R4IdzQ++Lo/YhJzS+bG/bOM7Og2DOdGJOdNvR3L2G34C8fiY7akzK3jJ8qF/GoRqR
7Wm0aC660VXkVST3hsBLNzOu+Ee/B8bGkBrEeI68NRO5lrWkHWbgDMq8EOczu18k5iBuUxXXX8gn
TEco3QiSSSqM9UKOIWeKKeJqjlvd4tZT9RkLtHPbuRoCURXD+Cc3dS1mi44PQaYIzP3xtVGNc8xa
1z60zijvBImabGHEYfvgmG22CizD/4waYR8zUkpnkvTuOU2K4lD1DoMPDBiJlY+e+jNUKj8MZRQd
SafHL3FFBLsgeKTTuJhG+e6WuGMl+y1K0sbAIJpg49oIPVk7Q3FqRAdbpF84oMkDbrJrx2fqwtoY
uqe6YELZlkX0yP4kPktlWdt4BCEjBQtHwi2wUIzZvTJo7B8kZ3JK4WJKHzJo+SCV6bTyN01hTMbS
skV017SzZUP7M71D7Uh44xy/u0d6PcOTMRZqF8V9sIvrNDpjIa6OrVc62ybLRkooZMmtpvgg2U4Y
axTUKFiwnVWg/XQb+0G98kpvT8a9tRdTReI8cYfqvXJIsSScGr42QR+1K2No2qNpG9bFg/v8IevU
PWdN0kfLSLvjLeG4/1379GnFrrY4xskICW9T2vGFYcbh0whluMwYRyqo6zra2DWpgUk1icjS0lc1
uN89FuBdVnt6QyUjepTMem8tGu9XMX1wDHyrWp8MbkBst2W+bz1XH3VgAasgqBFkXLLhNkm5PFkG
CTUCHfurMQjld3KdwQZYcbixx5bf1ZwsfKuDc2jasb38p1Om1pQw07t1k4SMYDK061lo1Osj42tD
lRifpi/NL33pTQjnxuEya1u8NOQVX2uVQ0CkykPqwY4mgVVL1tZqtHWzHybyVIPCY+hHpfPU6cq+
FDkMHZMUEs0bebRqVODScVg1zjeH+O+GPGl9FLbMv/+nPSqkpHnKbV1E3m1tGMkxbKvh0lMQfsLb
l288euDTBeq56mPogxxgh4vlNZTJU91n5jFshmTddOyQsZ4/Wt3XZ3aKKuGom8cBNWJDPdSuSxWc
egBd53XnNQw7Zfbbte3XW3mBAxvEHJOLkRT22qqn4SxjxzuNwhcPJfa+B1+X/afr5ONjn9Olwc7O
J5qNDQ3tbnKySRh+4Qm8jeH2xtpTnXE/hzWxb9BGoBqBd1Bs69KzWep5Nbt1tozroTy1VJVXI4j0
x0CV/5u681qOm0uz7KvMAzR64M0tkJbJJEEjytwgKAfvD+zTz4K6q37+KCVzShF90VcKSWQiARz7
nb3XVlIwcql0bLuxeRqRyd+SDl0cO0qIJM5m8Y6SjWBHPWif/0MQmBC2ihWz3u+Fp9WSs8tsMhpn
CZ2L1g/jC/X1wQvQGCDL7nKoZlYiks86WJ8XW9I0n63luIsXBVnZojRDzzsYvtHI3dM4hNOe86OZ
5MnF4fgfoo1MO9Ky6DCGGgF6Qaw9w8BDi6iFyc9fIqP/AQHaffWjeBLNjx/i/Fr9r9Chod/9v/+Q
ev2LDu1uEY79n1PZ/Hj9u3qN3/ovIRpCtv8EBoqFROGMER8S6qv/EqKRSrpoypYAF1hvYHz4n7+E
aIS20KfhSZtLZA4Csn8I0az/hIlFrU1HzoxtFuLIP77d/4cQ7e+aaGmBeC4i5bWpZujjmO43ho8U
q4eDGFGLwi/599x0f336St5mmZj42qCWHsqq2SWcxlFs2ec0SHYF8+7N8/6Nvu3vUrq/rrGSWbdK
h6yOQsAjRdAPljlZniqPOZXa+Ov7F7j0iFZKTk1Uos7VPnhoS8rfJsucQxGW/x5w/59ff20a03rO
NuKAr2+rbCttezpjvzWvOPAuPJtfrPo3gj/HmPUKfkD4qEtKwGGeVL7mXVdse3vUDu8/nb/rXf/6
/isx/cAVpHnmEgyQ3T41yCtlW3mYYsPZ5VH/QK3oys1cuhK95K160a6cdAwTO3gga2MfqRWnC9km
spWvjjr64XI4/f4dLZ/3l37/rztaHuabh9ZSvJ+nOHYerL5cFqGqGyZ643X5lHl2JP9Zs1WX1vbm
KqKEcF5gU3hYziDP3JlBimEs7k2jVV/+7EZWaucMfMMostx+QIJ+Jy9LcpzwHMA8ZYF+DbV8oXOs
sUe4HwCZAwR94Ozgi5T1aIMa4+P7319Zvujv3sSqa6d2U3VW2/UPbY0YqiblZS4Xrj5uP3v+wAab
lOtkmzJnW0j/MTXA17vS2H6RzH537VWvZ3VEZc1s+4cOB8M8iKOUPw7J2QyXQuXX0QZrJ80ujPPe
/mQNqVuYmpvV9U0g3y5WuP/+o+7JlFePOU6JoBw345AcpPKnFlyFwF54/uswNdlugnyM+v5Bk6Kj
pn2t4y8UL91AG0+4uhQsFDmJzxIsyDjUbqxs9HS9Pw5avHn/Ha0Qjf/sLWvWVubkidSoU/4g55Mr
BscdeF52LvaEOPb2TGngSNJ1UD0EZKKTRpg3FZVu9k/sKqwqcINCd/lRmHjYNq68PGuZX37z8tZk
wpwQi7iTqvgh6ofvLLXPwyh/Ah5BiSdZsn8hSDclVbbJ2Q2h2FRap7isunofUMmLpRpEcevdlqrc
fZfM3yrTvFcnCWNy/Ilz0g9WKn1ROnM3KePN0IJwjKaTTbHF6jhfH6P2KAcsw5zkR5rLm9mJSJA2
RMTYztiIFM6Lg+DQ2MlNNM93phifWBjcyHKwp5Z5WrYa0bRUU6X5DgbRPjSHk+iiGwbwU1zUZ7Mr
Pzpht9fUGhFPs4/i7CE2nc6tJRLCs3hTqPXgZmO6bQxy88RQ79RsvDF6hhYN05ciggOZhY9Y4XZU
jxy3EOXLVJtXhrWVW/ev9rCMqm/GNWXIw9oQae0ns/kwziTLg4dCIhvlmivC0lhkYvmZ4ZVA76kn
cqcPrkGxLvWF9cA9zihsqSX7U4NkqSPOvM737zfzCxPpL17Pm7tKsPTpTq5WPkXqT52JzI5KslpV
n9//+OXh/K69rkZqvcxT26y02q9rrEGZUR0nq9qrJTtcEf1bMJG/XsxqLdZLbZ5QKa99fBJt69aU
4x4QVuj3Sc2+78rceek5rUZsrdAmSw+n1p9EdtdI1WmSpfua3fv7z+nSx68GZatpFaetrdqXaqlz
YeI8BgoKs3BSr7h3LlxgbXRG1mJLCceYfs+ZricZqeQqbSrvUyGr2z+6B3llkRwBL1e1qTS+kCZ/
lqTR1RpxW8vUG96/wIVusCY0dZzqFj3nQH6R4RqbCjnZDWzQr7yCS5++6t94yhIOK7LW1+f4ycT3
Z5r/7WL6m4nprVPF+n0vWDuFcycCCB11je8kwc9A7Rs3mGYfPJnfR8b3wZavMD4u3cLy7286s2VL
megHhqgsUHSPfhe4JQT8P3v6q66caBw66I6o/XR0vgm86C4SzyvDxMpT/c8+vLYLZWozJZQfhE9u
qejFJrd2ieiPAQnpEaYHNfgacmBfzyaneOJaCtClx/UvfXrC8WhzUdUJdtRpZm8I2mnzZ49r1aND
LVbmtLGZLmplRGwcceDVc7T7/qfj5PrNuIr35e9vGg0UG5K4FT6Vvw49Trnrs/SpTiENyybaXcqU
uT3d5UVrXKFV/P5hYbn6+xVb0yQ5IeVhsSq9m5X2adD1a2GLv58l/iW5xSktVOy6aPzW0b93Refp
jfW96ZQt1bEru7kLyzlCYv7+/QVV2pAqfMVKqEk+pTYJh4U85Yeya4NtSvvzsqJW72wLD4FbTxTS
U0N5lIEW3Ip+oqw+hcFWHpT6o5kX87FSE2XbJyMrryHUdgRfqg8mXLsrrefSE1mG8Tc9GUmENY6S
LPyhHHaVVJ8Cbb6Pq+Lc0Tneb0LLi/vXqdl0lhf95hJBlwfYkHJaP8u+Q2goC81ZOnSa9SLjMBBB
Pb6acSyupExfaj+r4QPTc+6gRBX+SGav0sgpC7boGp/g0oevlgA4A4Oi6aTWz6wk5yi9RWpgz9ey
b34/d1Lm+vuTUjSpnjN0Mb6BwmpTGmXCM8MjxbY93r3/Mi7dwGq06BKj1W0zbXyOuMCPBBNaVFu9
Fit+4QbW7LOg1jj14WjStwRSTcjkn/JAQ41jqVeCXi4011/EgDdtyR6lKY/jhomnb/obu9Gdr5PT
yQfbjtJzq7fV4/uP6dKNLBPsm+uUVtalmtk0fj1rz9nY7EUj/NkqHv7s41djRClRDmlyIXwtpb4j
RfvCGUNXbvvvVz7/0nNadWtUYVoX2HHjJ+XYHUHnmm6iFY4XV4p2wPxCKCe2nI1V15ErrBABmJpW
LgsGB9FkVHsS9lXPMEwSHnQnO4leyU8UUkuv7s3sNo/tYDfg/WOHxJmVFAS5p2stc4FUkz/ZGuq2
qBbEYmQ8132Qb5R5qDdSbqtbvDDWXSEHKnvIluC2cdB2qWXgj8xz+TauAubjSG/ctJKN2wqAmAtd
OEO6FaRnTZmsbROhOOCMz7njZOyhLuVkr2pluAvSYbrBO9J9aDQpAR2HrQkJAOcivYKBrkIfThVS
XMMwX3jA1mpeRCSZTROgMb8rtdsix9Vpx/nXIba2y77m/bf4+9UcQQF/b4RmVNk6Ds0K5FabHJ3c
1k8FTpAfFTspt+LICP+Vrm3ev9ilG1q1eEfPQtFkU+XbunY3V+MnyjF3zVSeLN7V+5e40KmsVauP
K1zoasbMiHvLuREd4g8nDK1TI1jj/dEl7GXYe9Nv+ybS21A2Kz+3HVgeFAxcJrVwgxr7Ty+xml8g
fWQpuIvKj5X2LoKS4ip29oya6MP7t3DhRdirKUYIXHHtoPMimOu9yGkGz0JS7gGVjPYmqsgrC5UL
b2PNKB/nNK8IeGz9tqrvnUC/a8fkPJnBlcZ76eNXE80Yp6wL66HmSM0IvkSjBI8FttsWKWXxh012
ufSbl91pamrhOjB9NZadW1XTXi2gRBvJQkYizfrwZ3OOtWpTndRZUzOpps+y7TgV8WMZtNtRnz4k
mFX/6J2vAwxmy6zjHqG3n1vSfpybxy5pzlIWnAu1996/xIX38avQ9+ZhpdNA2iknZ36SeURORIkX
XSPnLQ/iNwu8dRYnXgFsk3pq+vHcnzhk/RFqjv9n33rVitRxRMHSyqYfWIntDRLul47M22RAxfT+
FS4Msms8XeNIczARKOdLWdO5RSn5gyI/5wJ5qJMeJiW6siy9sAo2V4O5Rm20NrLcJE5Q2pahvQ3s
+UcQKYtfiNo3TqbJCf6sY6xD2pqxFmrXYq9J0kqcYbBPiC8QnpeEnG26VruGkr7QppZT17cdUNZs
ZiZENqxSMYrOxfg1kBvlFoN8s3//7Vy6wqqLS46TqgaYXX+o8BlK7bko7B0Qmh/vf/yFlmuuunaI
j0CtiGr22wnBTZhG+XY0lPrKa7j05VczxZwkOkqCzvDnzr7NauMW6/2TXcpXns2FQrFprmaKNHLk
GtEjZaqkdPXaWIygu3nYWTOUkNbe1+IsUcmu8OS//7h+ERF/09PXQC74C3aUgCj1x+S2MD+EZbWR
7dSDZ6sWz5SZNm11LhrJs4O7Mf+hal8z7aOszydiH5ds1OVv9U08p7s5uDJyXtpu/yK2vBnX9Ggs
pzTJLd/Gb2KOIxabn7PzrIe6K5ryIAe3nI3o3b1VJ8e0vyuKxiuDzh10vO9wJkHvJvVydlKb13C/
K/LlP2pM5pogCimvnE0Tr5k9UouJnhd6XRhO+IaPBVBacw6xunwuMH3UwWeqD3vier26EV6V34Ae
uzLgLyvR37wrYzXgFLqIceYXpW/2D3PXs66fPavkeA3DTJSEIMs+GVW+e79lrCIx/7rn1fIxCoiD
lGO8lKJPgi2qfu3GGAsTaE2jf6pmvF54Y6bjGFdfo6B/Hhy7duuomu5FEzYbHI+cqxjlTzVrH/NQ
Kt0qa/B7y0rgmbIZYiOcn8cclodBprqXJmy5F8LApu6j72YtareR1NSTnQYFb6xDiUHz6I4Glu8q
mqsrT/TCaGGshrsRHYPRBQhCJTn6qS5pFo7dz1f61oVl3xosPOclyjNFyX0I5SGuBo0lLOaqUXMa
DzXslVXZpausBrxRrSKZHXrma0Z953TdD7M+mMOLCfLn/YZw6RmtxzyrRbEo9bkf5iP0Nuk2Capr
ZflfR+K/a9KrAS8W0VxHhDz7ZI6KY4Qb68ms5+ZoSWkDHZbUCidvq8rrJZvcumnmGVaYjBMjb270
UYr3UdVVbsJM/zBTLDhNbaPu7Dhipxrn86mH/+31baez0igJt0HlPV5ZbF96LKvKDmaIAAJMn/n4
bmHZAPZJr1XwLn30aokEgarQMoTWfjgoB7AWz4bIPr3/Mpeh4jfPe53+Az4dDV0mUj/DUqUNoadA
sdMM8WjV+m2fnPMx/fxnV1oNVjLoFkvuqHfNXfM9KosEI/m0G23zHGMdx3XwKZLaK/PmhQemr4Yq
EKZFpGtD7JdtZm0UzMObuJauFcy1C7O+vholtELCdayMMWv5XW/UGxA07mA8FN3RFLvckPGEQM+P
f0DcRyMMMwgQTZQZGxENrma+2Hq0I6SKSIYIH1HklcR8yzH+8+cU5o1dfbTEjrU8AED1Kegx0wXJ
fuDvhoD7uFxCAUH+/ku59KBWi6+B6n6i6Hjzyfv8mpaa18okqfzZZy/XfDNtJzwiNYjL1Ddz9TS0
484axZUh6NK6aB0bGjtpaEppkTKC+rl8ryvQHAO/BqdQz35imgih76vuyoh66SGtxiQtHJIonfOM
db1eoHOK99WoXzkKudSUVqNGlsdphL9tIR0ccV4TEU5Wx589/9WoUeZZoQzmyKbcSdOtw9M/VJTm
rryCCw9FW9Ykb94uxboiZ9+c+lpZg4aKffjf3/7oi69RxARq5Gne6LmfRlm1wXLgbGGN1dv3P/3C
iKetxobIKG1zBMviZ3b+gUpM40p6+IJj62wl2m1qpt+q5BpR+tJDWg0UVama4D67xLei8jnuHcmN
I4qw79/IpQ9f9d1gHmxtwD3vj80wbfvo1das8g/f7nLNt29Xl1H3YQf2FUJhtv3ApJA7gXp4/5tf
aPRrPS3EAoRwSpz7eq1/zJPiq45PL1KLa2FUTCC/n9Z+rWHffP8grNK0gwzjy6q0r63hlsHAMF8G
9Qgr8ShnDQS9Yzse+a/NuMCFxEeTh6hOqjeF82bS5Y2TSw/T3HhgKLRO2y/mzaH9rqXPfEg2o0DP
jFuVDzIFDmSzOwggXMDgjv3wcZLYeWiGl0qVl1obk6WslsquEI3bzD7jvIm7UjOOZXfsCYZnaG8t
NnHUufmXGcsfiLkjc0utRWwnvvSmcQos/bbO9ZtGnPkZNdVdS202fZVh8IO0ouv3bNJvmTjsoPsa
K4+WGW2YLwi/wWdoenUSbZk7yg5CZATrFiKLJZ6MsEaHemzy6WQ0r0l+RB1o5RaKgsqd6nLXqBo5
aztlTIH1odFLzvwMsUgAk4+GMqJgs5bnCMIFQOFHucGiAgWoaluPtEozAFf2wzTqraW8MOv1cnUT
ZPqmi2WO5ANsafUNJ/ROEC4n9MtcOFHAz/vsvlS6EwWOj4ETeV16TpVHJZs2as3fDM1V8ngbquZH
vkPosA+NWq9rbFdVPjUcT5iF8blUhkOpDwCZC7YW4IdDxW3FWTVvoa+Q9ZvuusUhKivbcVaR/XWH
5REqo+yxT+zkXQdmeDYSl3cDwXm5SXmYOAzH7K48jlPv1SAR2VvZqXmmfOHKs7y5Gs95qVevJoQI
dNRAdk7itwkYQyUwvoRUht/vd8uw85vF3gKN/VuvziMYvgUbkF53XiifTzz2TNuUU8GtFea1SJML
I+xarW2Xjdkgnk4on5t7DTJnxWp4lmevbuV931U7OVCujCQXntZau12nsJRhYbPG6CL9CLnDgt1j
DVee14VxSl1NFVU3Oma47K8RCT5FIXXnrj6k4lqc1AXprqmupoeaY3kD61LsF/QH4Kie0gw3dLgI
4g99YlkztSkspV1oartSk31FvLzfEpY7+E1L+CXofTM+ZqNA98S60q873fxM5mD1XOm4sZs5qJ9B
BGEj7rCHvn+xi/e5mk0aJ5NIXjdj3zawMg2OYTzICrDQae7KvVVCAwmTGqVGQHivazaKc5ybZN7m
mQMUfFKqbVw69pUWc+nOtb/3AQtCWQYtr/DlpKzOGEayOymc5ScAotZG16dw28ELuNKALnS4tfAb
hhDQ+SkpfM1Ov+dt89IS34rpzZPL6MolLt3ParzIhDbnDWIdXwlT3NgMT66c6IbXDi3Is4E9rqqo
5ZVS3LK4+12zWQ0gFgSTwB5Tduey+Frq7R3IVfCA/X3j4PrAje0aaYAnedi933IudO+1cJu0JIBl
2ZT56VB+Jh3hlZzpL+9/9IW+vZZka1HTSrbeZX6liJPTsfE1+y+2Ka40swtj4FpcPXVSCk9eTXwo
Wucw15cJFPxzeG/UFANn9Qt4zn8zEfGflblfVco3vblM2kbIpZJxOnMo55u8PkYIfPmjms7q8E2G
MZHVV/deF1qcslp3KgEAlIw0QD+RIuvJmFvzm5kU8k+psPNxWyRFpbOA0WKcLaATolYBXxwynKEo
qPZ8F/UWjgrl0r6cd/1Q9ptg0ITAEarHVzZsv9byv2mnayVy0049MadO5BOe4KYGE34YHorUdsfi
gbXPBNBuWYU1r7oebpalmWEcgR3vk6WQj3ke7xWTfzv7FTvKhN19lqR7/oWdujDzbWrl27D8GDX6
dllfwHNkDZW7efrYtT1VqYoS6Xe5+9R3V+J1LjXW1aAFNkyuDNCZy8ke8UVJ4ilXM4sht/++V/+K
7HrTfACjNeCLWkzdoJXPqqhTIlPtyWs69WBqkvWgm4N9ADT8OdXabmeDV9mmQEG3ykDshVUYjwt1
yXQjTOJ7IpgGzxYwLcZYQpAhl4T80YkXc7icLwnBDsi5PnwmMzFxpaJjJdgq+WaOEhX/JlDaSJ5s
2LM4XKe6Hd3ESOu9KKE5kCr2rZyMFCKPrbh1ZWCTLtuv0cCazVaJTUgIVdg3TaOdJpYF3qhL841Q
Zu2uN2hr6tx+apOi30XoM2+Q20kf9HbMDgviGTl5ZLhixr1kZRVV+zlqWFOUHSgeJyFLxOGcA9ad
bUiam/SNvEMxHO5kteo9IDsRtZpIOpkWQE48xCmElgJIs5I0X6dezh5LGcyF5ahJhQ+iDx/kTE0e
get8DEM1hxlkai9JLrEHUoilGGZzXggEqttGGXbxZgSAHQga6Tw8DIWUATqe8YTo2lHkZQy/RXsw
opBdQxdonhHp3UZuB+vQOtDLkSnCjk1DyCx4a2+wFIT7tK5fqW9/T6shPhLDgzYyUZXnuhyze3kQ
2q3DsT6Mviw8ynnSV26hDf19IWdiP4ixO3B+9jSadruJpiC4iyRIVnonmTdpMBenRALMwbl2/cIe
DH44vnHzNYmEsp9xnu/i3In3OljG7WSHoI85R4HQ0gH+FRzwDzFsVURZnC4JsSnCcN5WQ/IRt/lX
srZj10rxZrUxQF8ST7KwOEMsj7xaajYkMRwjuz+ovfWEsQVKWvJlGCGKTSmDUhiOwhuz+mmh/nV1
cpgjy3RbFXR1qsUfw77fOhUzf1af5Eij8uaUWzBhGzPrv0OH31ZW440O+6Y4OCjkmtpxAOLmnBTG
DtT1Y48kCuv8XTCJk0IWMcjl+TvqL30/sWibg12ovYIxcBXLGF1d22latpsYIEOQLqzsAi7dAOsZ
i2mT1HeFVR7a1gRV3S65O15MSk3ET1ZpuZedzJXhOASwnsbPoqOmKDPQ9s0W4j46qs/dbO0lttKu
I5ebXNXP88DZWNluWEc9Dmp9p9OKzdo81NqAPjMPTlrWP6pUwU2n6DdxDwAl7IFFwx3TW5e96W0Q
mZIXGzPAJ6IDYIEpBG7nWnSjQxrrylc9yT4DEqBDmtuZ57zktRgFuB4FjLRgVSd5HKC99j2Qgyx2
nQnCU6Avz4+QMLeNp8PyozTIfQZ/oxm7Dc+kZQkTpvCksOk48Kibdl+xIJ3AC+rN6CpKeqyTz3At
ARdyImq0Z0pnQ9/4U6ZuWhzuraYdKn57rm8Kth5OR52HAtsYSRthPQkA1QrosHjcVeDg2qEH6T8/
8D9G9CTar/D4vRFTJvch8o+AY09y/mOURviVUuQZ2q5Sf6RhMm8o2xWtswdcclvYBCqLCcCFtjMA
BHkzvAOXCBXevqpa23o6KxHCO35b7Sy3BUKxDfPg0EkOPLjAHc3gXsS16o48wKw+yvgPSxOl6PLG
TPVsSz2leV3a0q55CelNBLFMnzN3ziEDgTdiCYdzzPrSd80tWD35QBl8Uyn6Cfy+l1Q9plPwEpFO
a+Fki/Pc2eNYYRcXhjeY2b1lE2oU0djKQDtM9gBhMQaAbjMCKQdYLK7dMYiG+i6JYUuW2U+Rpjd8
z0pJz01QbceG3j/uilA9RmYW7IGeFqifz2V7IoN6o9XigXeUlsENu1qV9M7jqDrLP1lSe8cfQWIc
ZLg+j0FcbbF+3ypytbS3jMI9HGp8cy25SsQD6iHQgWT4LsLgJxXZzaDgDdW+A7nGA2GdnLA5DTHD
Ao0t7Og/sXSM8mBbQdjL+gDOKqRiUR14dcsqJXTYecjTZwE3GY4YeI7Yi6GvAdCjzQzj0FIMsFI3
mq0fpg5Qe06Z8XMPMIw3qtLSAoZGf6jEwzD7VlExiA8wWxi9p6NqxjuNJxZayQeJZYScpdspeIrB
XZPD5kZGD7+Zl5f/aGfApljAekCIdXcc4swNqSJx4kWOB2GcbbQpRsW1885d+lo1foYKcxrl4UPB
VCI0RMqR/Lo0+Hr+AMvxKXAoSzHCZvJ3Pl6fP6bqByxfmzLHX9jLdzz+mvaydLflqywXSWsWR9Km
yHKmcukAV8IdLQNpmnEgCY+Mlk+CfsIrFrP5VQeABTDimOAKNNPvpqy7M3uAZP6yPHcYrUBKkscu
e47M+QGJ8CEr1GNpWx+WV2QL67Okza+qEt+GRmV6wzTHmzZyQI0pm8SRt7FtARRMyb6LsvHQwaiQ
gPqkHErFmpi2elR8KgZpM8jJvaUW942S7FDevHDUQ+nfBouqphxOTlq9UXRxAxf1KArdRgAHtgJK
OjjktDhY6cDIYsybPjDls9L3njQFMjfN+tBWmt5No/6lmGfHQ3Cuu3VqwNnPGWgVpc6ejZCKUET7
U2fnIMF32cQxTP8wUvaD0p/mzIR2ZZ+gOD818vixL9vHWZNQ6ja7apbZZtJ9Cbnzh2Gkr8fscXSC
j9TPmTNBNQtvCO8+dlMPkbRtutvKtL9N+XTXhMEuL5TP+CSfiXdPkDrkHkRceKtytjVGLfJQaVh3
8Gfx4ZtSjEOzejSq9oV5s3im4kq6mNiNg3ObZJp1LAZmn2k0k12qycMpC5x5z7op/KZrir4fcfXD
uK+U2quHLN8CpUVbBq8TLWzTul0NEwlIeuLFGssXzhHBmhkVk5TWgAmFClZu4In3e6ToYquIGZxT
M1gevgnjphqsInTLrBp3eIH0m4G0aSTfNFtClF2tVlyhfjKAoTlqdGyaIdrkI3zNOrbmJ4W628OU
RaS8OLP2uZVj7aygwclhATnxDfIMQNwmqVJPYZOHe3mwW87RBGAQpS+0W0PSm30Z9zqakGyyYGZl
GkotPYJYHsWfBhwTNwuUbJ/mgqChqqDGi3QWnHrkpMGhVwoQaZU8pieBs5d+bY3zUdZyAwAUcK2t
pEvfyGF1CLBQ1NTNMa5+EIjc1J1oS/OJdj0eHIVAHLesY/A6c4kxeY5UKn51k89PIPpIQgP89r01
ZkJJbLhT5kYYozztWDdj67PtXCGUzZbYqqjM7w+aWYWgK+NRfEskC2lE3RjdS+ekuS+nzfCzaiRt
QputjBAiVa17ACpMDF4YOsMWpE+27fQanC1bM4LxgE9lKPDknA4cN8epLCdUF2lT7uBqAw8EowU1
thDnwCD6XZntRfwzRUhZQT87FQTrfkoXxLwtC6J0YrZMYkg3DsjkB5lDqI025h0i9bn8gKKk+BA2
KBVJG/9hjwUl2nxgCNZehdABbJWF8W2MivTYZm32GkYaMQRtp24siWlgMhGs66Wtb4KgUjI36E21
YILPO/DIkrFr1VB9DESZWq42G4AG5WUf0WEHylXJ3E7VpG5y3R43WTfIB8js6Of7DGCNKecbQAoO
tySbmyriZuzYiUhOTVph3iltqQLFb8UXMYju49DNw22O/G8nabV2Hy+E9R2GLelJU1X9uwol7ayn
9XzKG5X4BV2OiP+RpGHyCipDnpQxXUgOYUCglZVX9k3qlw5MnUc0u3Kbh3K3CRrb3naGqtyZVgPA
09YRwFayfDuOGsP3FAzD194sgp2skVcYNX2x79JSvZkazT5JTTgy7mjTUx519SP2HLzV6hJDxy1o
HhbtajMJSbsjXmR66HXyJrMWWh9ZOp38SSGhjqx2qT/amWhfTDJRdnJUxvdhIn8BA/1Nzq37QmFT
yM22t4AKZ5cBl4WO0g38JM6cWRMpUYdwiey2YLgFfr0xFr22CcT0qGWCY9XWucdKSpZTv9FZnRgD
0AJ7fpYh5xlagYclkuZNnit+2JjOJrCZ6ehFk5OeHb3cdTPr68wsHhLDYQ2p7kGPAYFTm6ek08+R
GWxJoHwmuQVSWcuqaDax+LLsGJ1Dy+JeJigwqZ3HMBvPDYxtFHXDAwuYL4Ve9h5MJMcFt7UnKXMf
Wc2DrU+Oa/Ss9+CjhfV815MrnEjyPommXTARyDA40VL24ZjHFkuMdwPzQZF/hJX+xSJflEOSYfJV
KaR00n8EVQ7UWn7s7Zi0wEUblDs46XtybmhEjzkcwRyzyiarDHsnC5u71naO7bw4NWmLfbsd8tjA
CmFt+4JxXQiTRwiFs9GTcwvXV5qjs20RblClz+1Q7lLVYWrvYVvJsl3sbV1Yd1OhhfukMMf7MpRt
GHc1Z1fErYMPlVNtrxodqwURSMpNUcjVs8ZxSb7L5+4+s9gyTE41fOttTb/rtIrdgRrdVWlwZ5bR
I1ak1ItU5pdoOPUUV13o+WdznCeo5fEJhelnW4vJkSirrRErcIyL/Dtg0iXm5Jy2ZFjGlPfVYHRL
VaQwwcsHAO0Ym63uUC0qRGF6Tp1uR+ZCMXUvEx/Y9N23wemtrVFaDYlalBbCMi/cuct/pn1N6EYx
Es8VsPQvEu1nX5s0ouEMTOywCLG6vtjqefxDlfmduGlOsQykSotopbW1X967nZHHYFkBS6VKtp9b
pw4gsYMfT7QeVbH1aWi4P5Mpxe0da6+b9h7Ywo6q92OSFdaOzFKxZaH0s0ULopZg2hcrvmNar05K
PhZ3LasVseHT59ksb0RO+41IqnjE2JXc6FZl/rRkAIZylCfPFcM5ETLFMeykgVQue1Fsiuewlm9J
JrqRRHOQ0uFVZP3e7rsbE9DBBNB7C1uTQa2b4x3IUmXTLWlzSvg967rYI6EK+pzEgCBFLn3/1VbR
JYgJHR96BVAIffqlazL7RPoUSQNOpcHFtd2GeHePjY1XEGLvhmNyknhfHIuO5JLqZehas3LbyBLp
VyKHwSaOKdxyO5rvEis6xL3xdcxxSunFXmuMFtpvdsc97ZwuSbaQKVmyz9tehN/AnHQu6hLw6yMo
86g8yagvt+ZMKstcEVXc2S2DKbF0nqUjJk8dQ9+K1DZcyRyfK84aSH7my1j7uWhvBCgSgG2n1Jlf
Q+ojbdQgTirDe1uwqzKqsnet0Hqw6+7WcopbsJd3BIDe28RvEUfEhlQd7/8fR+ex5LixRNEvQgSA
gt0SAD3Z3m4Q05rpgjcFj69/B28jhTSaUZMEqzJv3rynNI2zNKptu+LP7KfHcp2ZXYz+F4A/aqKC
aekAvLeHo5bjndjxbXpaEHZmxwhH5V3HznoypX2GQVXves07FZr/6a7rQzPpV0vOv5nhvE6uiRSQ
D2eyoH2csMAQm+mtlu1VjPYNj1hDiAbSEEycU2rOT1bvE3vf/no10qcu+0f0mm+8h6w2uA9dMXzZ
PrU470S6+K+lS+B3DUKCKnM3LwaEllK+zmBQ5Vge0zw/jqlq8GR66oD/0uaxFZE7Ly0SinpxlPvQ
U8Tv0sy4eWP3Y0/5fIQ2vQZVb3XHEqnqyLxZD3DzUii0LckgybnvKYzn+MATnTI36CKipCsymChV
HI1YDGA9P4LvcemYGs8SYmvHpxN4BEleu9ofTulgVwSMWm1Q9q161nz4flq9dBinFuJRfadpHs0h
q15Sj9DNxcr+Lvn4PsxpcbOrKucCMM1LtTnQeJU869oszKs++Ky3DXBuWlAX90LM4kvr6+VzMlL8
lP5SnBHqfPLnDPMkzaUIO6cZvt2SxMdgdeyNTEsa48+kpjwQJc9PYxUAiJC48v1cxjYymDWe247r
0mnhue2kMQ6PfKrtnwqXAKMUnQRdMjiNdt8vVf5gK+oYYBDxMStNncGZJDTFqFZiI7o+GDACR23v
bIt13ip3g+mt956wm6fYIdF/Vw6W/KRsGF+8patQMoeF3OHVDUTq/aG8cJ8HU6pPfVjJ55k8g1Tb
SUH0OTWZ3RLsY4t43bH0VkClS+l+C3eKCrKZuDbVMAUWCbyH1KiwsrVDl1xE4+jnVi3Nuekz7/R/
o+VkF8l9EaZB+K0JPqYb83tb+sPeGBvm66mrwjJb9fs6NG6gG6MecHkVzz7Io//SSX9M4nVZghq2
TrBoKYDG3O5HQXVmqr2vdAt0RQfgzqNj8xF+m8h08Bubmr5cE0/Pj4YRM2WsfA7aedIjzQDJUEsH
rygcDvco8yF9Uyy1HHBDLru2S7WjWjMi3/MMfx//CPllYdbVspVC02Ncc2PWQqu3ipNIi4LkItbc
PpJOGl9Oa0/XAfTPeyYmIBNaNudPmkswbZ2V7X1RM/mQMyIWr6C5rrqQYcfuwxdhC12ojdNwKJu4
u/Z2bx9nMunusE7KO6Zr+5zlhXofRmG9qbpvrnOX+jslocXb1lBHksXZHSQZ0l3BD4VWXoG2Friw
V4DKiPXssCFcckC30OkKl9082xzMd28ikr7wHP1aTV0VeTKvwiXFkOIsKoEIXRcXnW2Th0kRU9la
XR9ZfIXDSlGdl209HnNbwWtZXB2Z0qU1cUZxSvwW7hp1nvqHRYnop6WPCeDudJoOj92Yd62wcRp2
1ZJiiomn9YGseB0TTKdyc2cmG3pVpYYP3k7UzX+ZnGrs7YoYXluocKnL9tDlsjtnBbJwoVtz5NZi
jDp9IddfTWP+Rwys1emVxlhA4eoCLq/WOYwXu3ypSP351B3X2HMVGQ+q0ZhHue02+8XX7G84w/HQ
rv7fKU7SqDQSnhJGAKFjgIGK1UiWvy/rJ4T3dbf29oIe0DShs0VdVxmhxMgdW22UArAeXLrrBqar
79ADMDVRX4tJ2nWSJTP/tykNF97HfQfRALvNau5VTKi2krK7uaM7ktCr0rtfIGZouudEQkvVuYXG
u1N1RgRqJZxve5oZLWY6qOuWSlEwxHlsujqJyBtY9mU3DaSnQEVkbtTFKoy7lHfI4Lb3WIjYk2Nr
7cd4UZzJsAhdrXE/elMbgwGiAMQRyStOkuG7XORMoP+y0uLaAwFKFFCjcqCzMT7f6QhdyVIBLFzZ
WS0L559WZt1ZLBqlaBzfpq75lbSwaVXeqlI9u75x61rzNWUcGBHE/QT1/kwLdxvS8hdycx+UrfEl
cirpIp+qsG0lZURjZbupyKpQs80mBGdqbTmn+fZ2celZ+iuN1MuiaZcuSVJWVvKfwmvZ90m6V2AH
XBteYkBdrf/LqZ9rX7FJE0e2Yx71bCBFuLAPPD//aRI2kW8ecgOQnb88VK2NcgpYceIKLicSQhtg
FxW+I2tcN97aWWXNkcn4KdZRPNVWl7vpqyJOmKo+fWdrZat3ipeGGkcnw5oWkyBUojKv8dovwTbA
p4Hr6KGK97KRb9pg3WXRvJMD/Tu14mR7+UcxkXKQxxqgYIfBsVrblhtq/sgqCup2rBCmnPw2bGcw
AkKz803YJ8SspDSNLtj7tg91gejqNO+rYdzJ6ftZ8um7lvMnKJOTmsSxh/fJ2eY+j1V2Z5fsV87a
swnjwenSfaNq583dLg4qZzB+XvqvNeDDi7TZr1S1qJFMTOANeytlQeeZb2ZW4kcjqpoxKqPAYxm3
eyOL332RvmaC8Uvsm0eeKgasommDhkDBEC+/hFZnfs6a+yG67MNy5cQmjefsGu55dP2zUOIajygv
6drKKza/MiSyfO9W7g882oXHoLVDcCjs7JLmGS0tJrJK2zLUMkqMpesv2UhHWpZ2MNrOV5dod12H
2+QnxnCas7Hfc8+ZRJDZz3B4YqYAzHi8js+bnHSteZVr8lByfkBmrrrIztyDcK3fykefb8xwrvX7
3CAW+I3zkAPoQTb23vomfSMXX4/a3B/CNZ2/NwdikpL/O4oDXQfuE1tGsMMgJTGGVpKCiZB/TcZ0
tov3BIAK6PSEw7Cv9YajrLpZiBo7Rwg95Pt0Bn0VTTnDFk27FxkfEKPIg6eZpGJX36uJjOpMCt29
0UMEKHAnOQNkC9AzZFb/bJN0SUK+fE6d/pMY8wJBNN4E93Q6+Al3Zq8GNxxrfbuBk9euaoDLDLc2
pbxsSuLXU7oN/HaV++tAO5Dm+sa07q5j9PfxgO1yIy4IOPGfrMJ47tiRDMxi+I5Ty4WknT7xqyrI
iuzcGN6fhF22gAQCCjBVPqvRenByZOzK3LDCNeQc2f9FKWOvfHW+Vl26J9Gb+OiXoicWOk6Dxm1E
sBnwy5wqglx3buyR/vQyZ4bPUyDfNbW+l9acRfFMOmICe44bl14IVFWClt3DDslLZz+7Gny9hjcd
5d2NkpjhRet60ZTmv3ppflI3dUBHckh7gK//m+qsOtYJlCqiVp1Q9GO3b/Qux7M/aDtpwzoRkzqa
qXjjQFI0U1P3IA28GXWmMeyatyUBJ13DQSbrW2/TLSTAFqLJartX0xj+skHsX2PXNXdqTLsIE504
D65WhSB+MBbjdrx7WvVQ86kl9LbC3kmFduWgihwSIceIStTnklEQhz2AnEZvukjctV3t17z1Q+6m
gsfEKF91e5l3iWr/ZYnkXoatJiehzlTu8wNXuPu3Xzr7xS01DD8q1pcdiWN5qFKvuThty78jlvzY
sVQdeQDFAmkiBumMB090WXFgI+0/ilL7aoF5AGNJ8teUzIOo1l0Ur8ZfQkSP6eLFRR1Snst9NysX
mlNhBbHZ/gUrC66lkyX9SFIxucg4hsyp+NL0Zr4bg/FbTWXNbLZm0j0lXuBZTYM3ox0jcxQ6Yg78
gBGxcrR5vpho8HRzdIve3iUi2SAhtGTZaKkjJhfUHB/P7JRNxc4m6jAYesMOONCrSK8ZnCNxJWTG
mxz1ZMeB/ChLbd87MD7a2h0D6RFuaFAzPev90oeKMR6jbUvfubOYQwWJiJuRJyAfe2LsCTmd7qDa
2faw8XJZPZHkHQaWxpD+E1x3WngTbVkxa8SvsZ4ET+DRU6MTjDBIAuo4gyFg4j/GVv4CcNGK4myA
KNiI+mRKoI0MadqHlL9gFbDPWG9mztaKqmchH87Mkq92W7FLjVY/M8Fz6FKGMSLaPtuRd2QFtG8c
o6IioLEppuc2l1tLg7pjOXYWVaS0hY01WSS2G7+QGUustaYIsh57zOpSJ/arzrzb1+9pWvUBl9mz
tEex00XNG4fzI5gd7Z4JqBJIcRiVSxuMaNro+5LXyC0+vNNl/skmnBHWkPp73NqPnlzSw9KlZ5HW
720y/ZES+bHRkyYo04ZO2e+ITE8ShMixAx9LKxwYhjsf5Dz9NUyKB79Cb+/JbPKACQBKykamoUTa
jQ3jVlXq84M7021vxAUUhcnYLYI3ZNF8K8iqeKZfHrpIqHoKOilLPjpbwkuf/4hUtyNXwO8l3i8+
9EAVI8C1b0DZ7TMWjyqUW1J62/EC4lx7Imwf2YE8k3pvZ14SLHr7X1p544EkjYlqe+H28uFKtpR2
IXLJF5XyJwoRddNcoJdL8z9DQ91O5JYmpecM71Ekd6bgTOxTqzr2yv0Ylz4JzG644pLJAmXnEG5q
Xg5dDxI6YJx8NPhjuktlLvCEvfSm1R2s0O2WbqajVSfIViujmAaRn94A7Jss9Pe8qJeo8vQq9IEU
u5mpn/VFK070LPWTKoHdsCj67NtaFok+KyJ2pB6a2vmv7yEsqQxqXm+ieyQOhozYIjZ2recyrOuR
F2FIgRyRMQ1a/GJv2og4cVkYD6ZO1ASB70iIZiaidC0SWKoAVlNfa1DTBaJOs/zLbGqWpAAm5jcl
4m/NRAqbcIg8UYeVsJuLFRfIbaNhcmtoVlhbM9eJhjUefWF+ty31rZW68VTHsYysPi6fytHito/N
4Wa4SXdwsJSGruP0h3ZKcEJO3rrLcZDsp3kdXxCq1UNKaN9B6yrzzUW6ZfChltCxyJrQpO9/Tpnj
kWGJdX5A67wpskCi3ijFqSnyMprqZr2w67w59yHG93kGeanW+cJO1ICyHl4mEGTnfqqy/ZDrcWDO
CQ+zpXURSlvO8E76O1muKnQb7uKu66wr/eH8oCcmICvVjiroebdeZ1AiT9Wk92fNH7XAyk2JecNt
TzLu/U+zJ4fUzjsrLGRSHep1zN/WvgQbI718P8JdfIp1w4kUK4UPfmOKk6+hrWnx4ocJweD3cuTn
yOBz/CYqhhi0DO33yBhhn8iueYFogD4NDiHbkSWMjWMpGFCLweTcLSe1b9t8ZhY0dge93IRETfN+
dD9xcIdUxmvdkVEUT70VTu28XJlDZH/cOMO01sJSnqtqfMxz/YIn4h4nPvIW9LZWUBna2shb4sWo
BEu1/Cd7239YSgbYdbx0J4WiSik0FD/MxD15djpz8j4WZeQcay56aoPJcDhVdWZ/Kek7F7RRMQZg
IXAO6MoRoV474kn2RLsZWatCx8cHl861PDk0UVAYUrql0WvbW2fE5DRRTTOhjz24P+7k353Z/LtK
vmO2QVyxz6wvzHtBSkKdkR2mcvQ3IyVQWOeGBr2LrK2laLfzZJxGUhvDZfLG3axXQBKEUqFn4qRx
DXJfuwZn5qTNU+TmlrdfFDOKOYljTri8sq8rAPSD04NDAXjmSYxnar51Jo68TE/sx25eu0Ml8/49
U/4mU8ViOFb1tL46SVZdG5q8v8aq168+HdMn657eU5+uSUQV+Q7NOAP1nZeHoVLGwSzs9cpD5X8s
mUKyWKz2MLtqDjm2nZM3t/hkrCWNFj0HX9G1w9OYkqNBGY0yDz+iecmYuD2DG/dCXWr4IgcL4uZq
AxtxLPFnsSpzj7UwiaQxZ4GjafS+FWFoHYOnP7bOSTaSwh5mskx+vLbqjnRtdlhA5Xur/UxFExIc
WdXZ+JIBEImmRUu+dHcUDxLgxOeSdsO99usJGwswkrgTPCSloUUwX+xHdxjdJ1HV+mvTJe6PVQr1
J15d9wrrE0RyI6yvxTfyhyV1sJqVOvOJUvqvcd13X5Yt1wOmxvroeybFhp30e9xj42vbVFNkl0wN
SdNaPOgka3rVi04d+8IyQjXUHShUdHDA7qRwx1l3MGy7eJ90vTsJCHygd3LzXjLTjci6G/5ZVdGd
fAftJXba8rNcGb7qQzuH+jiJZ5X3CGWJLaF4TxYenRrYnZVwTOZNcsEtkbPeNCB+KCE/QbvGnFeT
MHZMCm2ocDlTCbYJLmQf9mfPBTCfwnJ7nXS3PiyeI/lOT5r+zvh9vbJuXz1sZjOSYKBF4X8xaiJ4
vY4F7hj/U2a59r4i34Qxb28sUd64+dHpWBGc+kIxr6+12zjaTbYTvM4vs/LYNIor9Bwza0ewad4Q
JGDuTgR+M8oRRAqdiLNr78wiWAOjfhYfJJ6B3rXrifZREB7JEB9g7MI5FIpkmR6XSayn2DIWbzfW
07Qn4aW7jSJbH/RG0iMAcL2tS/zJ1xv8nbeufPGbGLbyCJktbtizCKrUach4bMbfbmUDGi5RO7zN
/ZydhF37/zwBy0dmSXIZHOQvlBsm/AT5jrfFTpJDnzJwyPH7R4gvfMUTzS85ZHsDIpPlv9nA2jjV
YBTjEwTpZOIVlt2fqsRON1Hl3Ky2Sq9JUzWXOK5diq9uGP5OCXV+a+aNFayMauqd6dQYAxMxfmQw
9h4Hn+O1Xg3oZg7pDpY3iR9Jhxg1QtovVuZ6f1cx9UBhMuPs1pIwtu17YkhiGhHIyipImrG9u+Rm
It2AA+y8tHguOJS+q2X0DqXtiY95mLpbkljNcekG86I3qUNAMknSpbeO33I0gVZ0DRDDBjTe3re6
9Y2gySr0dLk+uT5HsMdM8WKstt4HfmnM3i7zzTjKsLRUDObyInQIyg/XAT2pSbv5rOm5TQJnIveF
BRDKMpf+AY1RD20FBnqtV3+fo/08AOotD0Ap55BosxpPnpUcFpMLtZ4FBtPG+9c7GHpqquJb2zf+
T1L4h4VDc1csuvmQinoC/5zbgTkM9Z1Bqr4xc1pAZNqAp4VxZMMIi+5Ex7YzzzmwW0bzndnkB49c
dhyaPAd51/3EhSu+u5ZhOPlUmOxHxyUOAbxUbefrHsApgjGNTiQzaqZaK5fIH8eW6ffkPKV1Oj05
nRgG2kc2H9Ek+vVUraP7kuXYSeFEiIAQjzmU62q+9f780Wa4OelgsIJU/E9wtlKYlWN9sPiEkKBq
HKiF+5ys9Xtapuazpov+oglPHGaZAPYC/xMC+jllCOa7skAFo3f5K+ryNcHjTIRDZmsgr9GpEeVI
sqkhuX87DvoJedLD9J/m0cC7cWyEC4zcg576znHU3OlEZ8la/1CtA4Y1nJN+CloRT4QYf0hWxTuw
JMXDvJTm2aiH/lzFnEk7T3TOGSD2EXRLHShpF7vUFO7O8An4oOWm1mz9ztgNhSjD1JvZVCSlGBSZ
M/zjzVm/M8/GMKM5Y9DYRM/4RaWHqCd1gGg8nnKr/SF8kHHYbI9/ptW3WYaMP4bF/htX638+Hxqd
iVftbCd3nofRP7Pn97rUrPg75a9PoRMkebxfVvNGjEu2S0Zmj+ZUgqISALFwKcFTbyzvOS+NDnt8
XvzIoWY2rNsWcLe17OlkYjRqHR66Rrx9MLVKD7C662hYxC3ynbvJniwQexsz1D+FWR0ATzHSSMUO
2mMRND6kUtc8cbNpVMCYtykqD/GSBWbL0Z+I9y5ZuWKN+R+H+ElleKq8av07r21Ihskhr/yr0Q4s
AW3rvFgFhRtHKX93M3Wu8DuQWXke9filNocHrXNUWOXAlFWLCVMyfWDH4exmswhUT+iwJ0qXBKIE
H2Cnc5r6eP5OPlBvinj3xibcdpTxS1MfZGM3RdbKb3IGenSfpn9idD5acRL5mc4PUXnnskweRO8+
kLFw0GPrDQj1zTUSHnD/bHXGMQVxOjTpPa/4d6vYSRP7Qd0CjludIpiH9GDyE8+FCZ+1oeZLj02l
TrQB2Dg13OztvswEqrmMzG2YubJGvNYme6WDuuOB2E983dZ4ejBm8OI+DnwzW3YKSxHf3mlARvfl
3VvoymphXRLmkMgF0xt2Kza7ppvrsOMw8qZrHZy5Ut9JqO3QZM3l4C7ZV6ub70DVBca7lXCEHWvb
+0nE4MzccckAMFjUOAifu7hlRusu7ZdWcw77c3JxRMJHTqj7WwPknOo7viaxfFhtZe5E4j2JsmXA
UTofXd9oNN7N/Nxnjs0TKc+da2PxbYHrViXEZImU17Q7vJvaUc9Z4k37SBkLToC1PQmgjUyn1qdK
phGY2rfM7hj3td+ZWP4UZvJgpl0d6e3EygYWXJMyeaf0/gJg9DqIQka13Ucm59XOpFI0Oj0UgxW6
dG/o8PLFyZL3ouInUQ5NvPsGKrxk1lcPQaaNF21GQO1Lcw480z0TI/8h6wpGZdLquNNzvU/AL2f6
e6WSW4pXmwV1xds0rDB0lqvhYbZ2TDNYTe0MPvbV9tIfcNPP3jh+M//45hLdN4Z6m4lmp8mvKk5S
ZjSlxgE3qrl5EEI+92uzH9v0K9d+LCJheR+rFXzgsEQNJTlW15uBfr6CSzNl8tHRd6rVRNBpv6p1
eRS+xsQ354v221pfa7OEU6Yw9S6HnGX0fLKR3Wz7z2Tl/0H5+YnzFY+g9aVasU8zEu+S5gDJ9dpn
6/Oy1t8ln5MdI3V0y28riHUluj+vixeH34Me/jxITuGVuXc6JNcxz+gB7MjrbXoK/dkmoW3LDe1g
WMLCNfZrN95tmSCtj9PONVqmR0v1p0bewNK1p1G5mq5OiIMTNKu7I6Dr2y6L521U5w520GCiStQU
WvXwWAsMP8KOHHv953YyZemA9pkWdV7Et1Z9euYQmOyUUzs+9272wlJ/OmcHV8e1o8GqJKesTMez
VW109SrC+Pa8rht12iRSKnkaxvTSojaXDrjUwXyoZpMNjteZpaTBZd7VpksYuxCT+uLUz2tIURfa
Blsbws6wfBPla8TztcSxiPNpLtP3glF3lvtHM2FRPVNPmevut48qXSApa+nFg7mjkoFSew31FlVJ
gV61xkuf26eyiE8lEmpqD6fFllxrlK5a/c3o9LKy5b49DkU2RrZHygB5MdCBx90yS0adHq1MGZRi
xZH6okiS3Hbl8T6EDY9TzQ+9fTym6J6SSoZ2YnyQGyDZyPf5z6Rd3z0bma5hzMTntYrlZ+xchmZr
tL1vsmsPJuBmIrblrnXa0Km4NHkEukn7t/2MeeEcpCYPi8wivXLfXI6U3EozwmPQbpPpUXfKsyi7
vywAXcyxP/hecdx+Y1eMiFXL+3bcohPvOW8CHyQkYfBXxlS7xaSlVvUhJ/DGd7Jj1cFoNIZg0Bvs
qcUZAf+/NbaO81RCCLLsXV3rjwTWg1FNj/k8H+yMEiUzsd8RJQAGEuktCdu5vQAlKnmytne7HqjZ
hvHUpEz1MMp3Y3zj5lT89Co0mJEVUr3njf3UzPDISVUTlmCQ26CmNk8sgPfIg6+Jaz0vdv/GFo3O
qZDtx958n7L2OKfZisayvUu1fh3TAQqBpRM+5R4WzG87amIbM1/xH0YnuYtTtnQWrQ3tVfOZdHYY
2XUTLJsI0coOVcIOS+UfJ3+xOOvrLnAyFa5u8iSkd8zS+J2a7CGWTK95AT+YCO4yK/ZFm6a0TIk6
2r1vBBM+qUOTUxU4GKyHbLNWQtg0ujTq6tSLtNJ+rtR4KfX+1trivQFqmk5TE6nF/LcUw1u1Vrxj
7bUY0zdRFpexXf4w3n1XTf1myELs4nV4h31w5AC/1j1rAxop8KsVn+lLfmHe/sLledW16Wmm92ut
/q6t/aHInH1RmDdkSVQ+NbYX9s9upuGZzOvWg+6uHelI7BtO+C62HxuRGhfoaN0drcV2l1BoxNtD
lSpWVmZJR7ZMrBcNhsIpXb9irHlp7PWx9SUO7pkdvXQeDlmq3ZmaaUcqq/vMAceunM30MV/7yzjX
p7lAX/EhavikeLV83xKlntvJ55YjUYNbOcDTjge25ZuoOUydTXlQZbKfF2ZHXsEyR2waJS5F/hSv
23tTcc6H+AFp+RXf53HletORtliWYSYnW2PBnMEUVx8g2vFwegPEeD0fz44+P7fGwCQZ6ZXOgtsb
u2xb5YJXKC6Wpt/HFaEyU9q7zz5oMRRnP1dvDHbIHakx0hkc4GhCL62uDnZn/mnZMeJIEtMuLRLQ
sFP6p9M0Ri/cUWaHvEjTeI1h2+4Gqd90ZT4Lq+Ienqx92hX/YkoiwZmTePYQrIu7hFW86rshn/Ya
eR2DnFbEY0fwG1SFjUtxfazdV1z2x7I0v5nBGFGis2uzfQ9riF9NXB7zBndN74pN2pZvKbsXBLU+
Cqv9LZklATGnKqOyb43pRhHGtooxnqehJfKpf4rL/F3TCrYvhv8yfqdt1xdiDUJi3W5jkxDTMsGN
VUqLtHT8VQZDMCfzT0bWvW9Dt9bWejzkxZYD969OPPyESruU03o2F2MzS//DNHzIk2YzDx/M3jpW
dvWE1HVk23R77oyqC1wuxCGdzgzHX2xOfYsbdXu/S7g4uoevCe9+o704+ac/ct3Jfd0B2OU54N2n
2MQ6NU5BAX2KAJLrFkaylZNwLPdiiZ/80rqxo3A26+HVmJPIdv3QxkuGK4blETfUVBNo1RRO7FvN
W8V7Flr8GeMzxUlnlUd37F90+65PQHSr8gtHQLTAUq5t51bTm6KyfvJbR63aEm223f2uJNaXPcRq
OidYVGInPW9GGLxIcY8sXcQvDa01+4+hH59IdMnJVylq9b7kxkkM2TeJCscYX1OFs6Lqy2uFXtO6
T7Fhs57502e3xAbuVbFB2zEGnFum05285IsfkCzjsJY0r97DRClFybonvMZPxcF1+xu/uj1m9fbw
8+Zz5B5HlMyy5cLHo0WS8lWK7kdRk7MbV72OXJHJWN/4b6Vusj+3eUKviOTbnkdoGoiB2qke6+2B
1t0dvs4ylKkHSlf1TEF7oiV5lpsOR488+FUz7oq4wsNXNTuLb4DNVc4fnbnllzTZ9uP+sZLhmAzL
TZLhgbn6w0/0R2lN/BoCzuReMPaFbt++bn+39PJQcrDjDwlnBhEqy3+J07/kHQZ6XhoWWu0yo432
bnEYPf3SWqDPFyvsXEzqtfZSmHyefIFG52PYPKHsX23thfO6/d9saqxqrM/M5vGATKGpxD0dvXPc
sJVvx/pXU5V7MUArruyjF8+HdS7JENaOCV8hl5LZwWqrx9lLwcEye3TZRPQwF+hkvy3S3ZX7VFtf
5XjHFILPytyt5ocp45uWx4fJwaYyBnH14fSIZnTZWnxqBTj7X2YnQYWYy4+/stWHDh7gBA+r5JcQ
0JAF9DeH6fFuzTp0aD9SPQ1kXAWCzssX7WlN+//nozj9b988bJf61MQhlXFiYB1BUoUexzd1WT5N
kuCMtTp1Xn+Jc4NsAU6NpOmxbeV+1Micc2uT4sTC0JvBl5N7xhX1BLnY/eK1zs7rhkZhmRy4GBa4
llnD9o1y+IRnvrQ9xxho85UrRhxi3Gchu1c1ACmcu8yfsIN2WRBDXyyKA/8ETLaNCn36HTc/M29H
plsvFo+V5bNURt0g+eai42GReLaJ0MX9R+fPQIZiLVg0V0TxKHGY6FGBvTrGOF3wpWPTKCAGMF1w
bWPn93GfHlTeTsyPan2nFg4zl6DWHZtSRBf4OA9SrGlUWYc0q8mgJW6O1vC9Kx3cQuwJbEeZT4ww
SImDazps7NgHW2bvsykeSkDXvJCZQshJmsctpSYp8n06aOftAOLLZTPF7oZ0rzO7gFrDJjULM3Q0
g0n77wzDk9RtyPJPBUQbz/xbIALj5j9LRv45R+v2lBpyRmjRefjo84lCXLa1l2l6ls6IGIdOUNeo
jupfaW3ObMpteOXhduDFd95To3HXwFF9uSVeuUJVYZwL3GSYzn29/1MU5Xo0p4xDoXTZdmnZXtNj
+d2oPmbm7j36JU5Y/aMuSIAimuy2yJY/Yk4/dU5s2CMz5kU8btkoBDuO1cWW9nOps53tuM+5wH3g
a8Ovm5fP5ubyTvWPZbVORfWmvE/b/JuPJQ9LHo0i7MSYnSzKNHRofXwdkX6j/1F2Zrt1I9mafpVC
Xh/WYZBBBgmcqos9T5K2Rlu+IWRb5jzPfPr+uLO625INqxtIJFIpS+YmgxFr/esfNOYPD+GEsaDy
jfabM4JEptoEy28smB+PMG8T264fvDKLtlWPRtsImicxwpcbJPmuJAV+Y6QlIUY23Zbg3eRlKovp
MYcRiuS+GKk3fHBfe5Bf7EmhLRFx8yJKv/yiyRpilRHrUMn8VgdYcbvybMseGKGoWqYuDZUKLLBy
rY9jeyRao1+Mc2XCAmwZtZFMEY2Jv5u48u0QFyGM29KJbnxG3LsmHTy6cdEy7M7pwiysbj1mq2vH
nQwMGib57AOPRtvaz81vk9lNyarKBvDdSJHa2BrNSUat9TCzPDiDRjguwqcKnVQdLGVSoXo0nZcu
ZOusyFMkQgEWHRRUP4uIOmm/kKn7zfF8fBYq6tJF2/pYQttF/0M3CFxcFJFtbgONJEFphdkiVS5i
EFasuU1zK9onjs+g2WxxyVoYvm+Wy8yN1X2ppDgmSc4JbvnxDuIfDMqghKY6jY7OvhbmRKeMYos+
D/kvTAO8/jvrOnTa4YZzEuBRhdVtXUzWfTl0IZOsjIIdF9a941bWzoxJtJx/ol4RhOMf+U6wgkCR
bGTfAwYMXh5cjZqVb1t2KX9IPtM3pYs6H864wBwGwIoMzHxpxRWaT4NXowDgm456lT9J6R1n5dvg
FceMCngCoTEqKmEF/9QVN5kjAhJakdZ0qrgF4gBWcJwnNSBR7ZL9/H6KzPpslqh0tW6D9G9LctvK
0p3t7IJdIdLDoqM+0o/v+s46ebZ/1Gzns1Ppa9ePthY2oFrsn+3cXgiUKkFp3Fe2ekJ9szOluDab
ZGfa2t6mZJs67WVedzNE4EJmXhgGYDzEtSprbpKAlN7A/4IYB7WQy8HmRuSAlgHVKW3joh5Uy6FU
Adfr1pXRtc2N0RvXJNIckEck28YvN3VSHVniKDSt8rkLtY2Ayjq1Pqhe4O4RbkAsUn6+qgN5nzgB
7nkG4KiF1QDxGXai3TQioicVN6nEAr2E6xDys52VNAedQIM9ZyW9iGy/RyN2KF32QKzRHba9uNDI
2zgCy3eG49A1j2ky4GROOQMz+rpz0UBhbrKUer0NkvoWvgrEVMS5aR1tJ6fb4JLjLsvRqhYICdeX
Csw0r3zBWYXOYo8p9/kCKXCypw26iqRiKhMe3Sx9dPXiucsTHhjve5gSLRONN858Tgxlu8lC586L
2+u5EKpaOS6toVlFvcjXg9Jf5k8dl+LRHLHSS6xnbUg2usyeVD1vf0FzSj2U9Y3ScH8S+sEt8++e
VZ770j/0kToDCkNMSRQUMtbHKG/KAmKZAFag66cywcDceh25Q4mqPgVMs2k3z+DUV13TwcM3dvVY
wumQGuqK8DN3K8MWxkDB22y93lg1U/QYcaLjRLBLWRyzkaCJs08Kq4D+qkPYaX5x4vE+cpJ924SP
Xpj9gJWXs90n+wRDwJFuEDbbPlZ02yo5iwbuP3oUhKEushE6I8MtvpXlIFZWzfUH0QSmE2VLBqJ7
3ByXs7e7CmKItIRY2ALODaYch15PgGXoJN2wPinoGq3DicyJ8LVwWibww6yEQgO+ED27Zj1+7kZ1
gn+861rMCP1+bTrajd40nwTvqk+HST3OOEj7NkMwdox3jQZXrcn21Ui+U+M5ELvaz33j36Ue9gTQ
b24LDR8dc3RoeFpzBzQE6b7MXzLoBzjTxMcIEvMhM/JzU6BMHWLBADcmoTcNziYzMqGaz7DuKJvL
/Jabv4HoEqyr2InPs31zzbiGJ64Vi2IKkFkXsGqRAyGfDKEbBjTmU/DaWM65CQCfJ5zdqiw71L34
BGN8m1fpubRfKDHmRRovBwhlwxgyR1GHXmjfUck9zs8Tleidxt4Gxa3dVRbMnjRWt7JKrx1ufTs7
C85PmiQV665W+VVYDZ9URRuu2YFxa2ntY2piA5rZq3kf8kMyn8F5BKL8tHKeg2BCXe9GO6FDgC+r
6tbo/eemiq8h0jwkZf7ZYeeavy64TXDYTiZWlLOhf9HmzB2y4eQN7gpxydGbJApg+Tk3QzxKZgSc
cfzSKbRXP3e3KrZpjHExSIujVjYshEzc4O7yjPwgXbs5uqgqqA4h+dzeFPA6pY1c+JmGB5JWO8gx
2mv4rsz+qrXmjreBOW6Loj4V/rB0p3qOe/eKpTeIb7q03ZkGhGWHB7fcRsw3Ny6j47zgk/MlRaTX
hO2+aZxDIqy7XPBSw7ZeWBGbv6yhwWnudAbl37gii7n+YNe43GA5yW3VhPChJUJoKmKm2hBXrU2s
B1ja6bsCOcn8W+0iuwOw3Wg+sEuqw+hVODfkiBWwlWUyLQwEpBJD1b6+w0IOMq/V3pRB8Gr11Vnh
V6qKeDWIfpkF3mkOLGroNLLK3upjtO/i6bsv7Wd3bu1b81DmPQfPEH0VVOBpxutnBJRsHFmT2+1h
/TELhRxsmNky8sKdEysg5ISJZ+Ae1djsfeB6HtxtFkRAFcqhkMidH6aTtV/iKuseptqDL2K1KCnD
vTLabmOXPkBafhBjmSxrA15hLoabcOoXA2yVrTNO8asj6pNR+ht2uVczpddpS+OmgK++gMBfwmBo
tz1WC1Vu3k2dA/8csd4hw8zhPqtzdQtdkxGwGm8bgXAozeZghcx7mZrIX6bKp87pPfrLViAsoTKy
VH4nw+7rfA3Y0mxDTZ0CAcuGifW3ACUclXfPOqpGfxWSeD3VxrXh1ALtNyL5OhhWox/sbXt6qNkv
GKuXaHngkkFcQSTkfgkt7S5J+z2OR4s0V0w7zWuf/6drw10VMECsLMruIHtUUYgcj35nTDFxaeag
EKYxOHn4Aez3UK7hrCrQVOM7spS1H4ZXXdUe6vBrAZ+yzhHNFtjgmlK7nnfUie3IhGYRs2+rvt00
wt3ZPcxmlWm3ieFtcRAAjTKiR6klz4irH7MuZVtF+CuqHR3RDcqIg54CMtnVZ9xArvqwebZTBk2z
pf7WSVhXvRwwr86+lB60x8iG1t4+64nXrMOgPLclJoctAEfjRwfHN0264ERtozrWN0YNQB7ZktTA
+FgqyOl9x2nqtVQk3jifo6F775n+YwvTmIkySoZsuqoKkwA2pyAjoMKKbNI2WjZ+DsbgSQsc/De6
1dC7R0j6D3E7PfaGAzAzcQybsih3Xua1DMGMpY1z3SInnpdXbCaQn5wMtzsd9K6q4NRCxcvuta4q
Nx2D91VnYefTWtqw7XIMs6amIy+9KrD28tzc3vhaSbaPV0wHD4XtrB3BWQvaKXpd3fI2Sk+xLNI6
4KmRIHpbcW8YgycohDneJnrqJVpEhG7d9FVVwB4dPIM7jDCmZ79xoQ9JC5PhoVcc2J51qKC9veaW
2b+4bRaupF31TxWdyi02BePOzuP60FU9CJqK1DQDg4eWKM5dUE/WDj0feKDHFHRjW6m3EkEZHwwL
qMCKWyivndcXu1DHiYw4lqZbocrBF2xkWJG1Eeo4OrXyOW6oAumQJfVkjaPUoUADRM/YodYXYbh2
e1/fOm2gH12IB9QDaQdhp/L3BTjYZ8bM3zu7q49qKpplHmreMYoxkskFoMck/PC+ydr+NLTosIu0
gXuXMowHMYbX0UOmog7pTyGbzUHPwOEZ5z8TLe5e0z4160kp7YappHnwHT/Bj1qIvV1WD5U1EBzj
xs0zpIJiOeWQBXXqjRsEiAQoVPrtaBYMnVv4hCWjkUXeY87FldP0ena+ZplBvNdtZ+kJULPAx/Sm
7Ivouk9MrJBzM/mka05EJd2YX3OhdB69Uwc4OlTheqijHzrv7YKJ2PBAZ4Q9cgCS57gY+usWHIIc
ucESFKKGMBOApKZOhFDXwb1tHu8Yfe4vW6dlOK0zhxsKjMQDKFlwwUF+vcLEjkY49guUPF79Mup3
Pj4ey2HywoOFuce2DPt4n814eji5ww+jmEArdbZJio3AWY2ziqpwSQVBE4fSLq9QSGl1B4GhjvBV
CoOp3kFY7g655Y+fqKnVUrO8z0LIat2Vsbn3HKdBjzlg2iUi6a6lXX6xAOxWkPKiNQ5GabCQrg23
fUyVQsyM22FU6QHsZHw4jAAaYdSHKNctvOph1LaLMjLSXRIbd3pnyVtXYOmlTXQDKryW0iUcRPgv
WGE90GQgD/etp3oEiIHQB0elcKKN5Mv7RIse4jh57oQud1E1p1c35V3cyxerS1t2RuRmyAfxlPOL
J3MwInwt9OwuNjLSNaZQ/zwSUrxwCpWx3AfYYrklSRmUpbP8r4qOVKtl0Z6NQtwGk1g5lrmfMRxQ
wZ2fFldJiO5kCs4TEgnpodxmakbfHJQ+pubx8r8Ksy4CP0a4LIR5NQND5WC9toCvlZt+cYBapyZm
dk5VOs74KysAPVy/HlLUb61WlTdNBDkPbepTPDuPmerJRNK8aGRVr9BkJCvfAD+3iuIxKPBPmLEi
t74e0xQHwmybhcWD5ebYd0JSSpIlhu9reL+PcdPO7mBowKCW+NEqhnyNPULzRQUMB7FkuL0YyP73
myT2+t//w9ff8gKE3A+ad1/++wHOUp7+z/wz/+fPvP2Jf29f8+sXfLze/6E3P8Pv/c/fu3ppXt58
wWFJbXbbvlbj3WvdJs3l9/uv+fwn/1+/+Y/Xy2/B4PT1X399y1sOYH6bj/HTX//51v77v/4SJv67
//3z7//PN+cP8K+/7uFMBf845tXryy8/9fpSN/Mv0P/pGrqyhdAdk2qQ39e/Xr5jyH/aMJIcqTP/
cPDO+esfWLk1wb/+Mp1/2sKQpmPowtUlFiR//aOe/yq+Zf7T0HVTd5UFEKBcEvz+99Wd/7Z7/fuB
cDf+8/U/sjY958hI6vkXv/E5xcaOS3O5OqlM1zYs/Z2LsRUL2580zT8PoGILqwLxLj01rYe8LhZo
wHd+Xl8ZNPzrWknipYYCfSugZTIb9HRNuOyjgQ7Jaq7jntRmw8F8K2xuYFtzViMY5VOFGPWT+dsn
fL8Z/B9a0bRXQRiszGqgNyvsXe6ipIfc1GwxHegKc+UUXXzQu7PnKmieyMt3FOHpVWBe//SwfvPx
L87G/9cU9/LxUaBJydmt24pam9vzs91rEWAN21T+WTeg5zIuhUfkM9ixW8/eYNeHHcVaTJrEaSIU
hxpHljwb6tUIffTZbJ2DGRnHwcAWolc4XwEmz0SH4SOv8LeW2fNVClcBj7v8w3K5hMH9dJUNCG8j
VYL1cw6zQKW4JnL+oXumVT5kZfho5WDaiT9qK08gQHZTHGa68cekBxrks+mFQ7XaoSM3FgBM0QcR
j/KtE+98eSwcwxXcw/k/5hX+800MwqEufaPOz4Nwx+vE6mBTD/1XoSMeo4T2T45GsEFceSdsxIYb
QiKOLpT8A7IZCFyojVRb+lcWvhbXo5GHEAQ2XZTXJ+og/6EAein77FXiY7wM0uGHnaRQ4nWF/Dka
0q3LQKeK3PKoIV/Wm6+yqZ0r3dOtYwYt+45igXlImAoEzzonmoXaoWrpEu1RlVtdIu4QLvoWCirr
2KOuXLuTX+x80/nxwVJ76yh8uUuuzsRe6bbEYsV9t9TQwdcjQGVyhl8grpUXvKi6y2nFatxEzBFj
WiODEo6z2g7etgllVOVPrp03GzNOss3g+uu+xRzKVpgJ9UQ4LaMW0yfHRjo2RNEHXt3GfDlv3wzD
dRBQ2pJ9S0n3nc0yBBCEyW6dnfMUyRxvzqrX7FPTBt0G94lwm3oa9zsp1ulYm8dQLlrXe0hj74dI
RL5rnce+0JxPQ5McAdoJUKSCs+0+BBrnHtud+0maoIZ/vseXLKs3F23qSurkMiplG6Z+Wak/vShT
pNzCavLwrMzsk4Y1IPLyyLmtTfla0ag+pJq2TibNOcbrTNzpWCk+NEX1YFZJdt2Z7rOlpbQ68484
/K+1ReLjrvQEOhS3NJYyq56CKZ1e+obsqlE9JEURbvtRnrRxnttYAZ5mPFuzxRxpytFdUnJ6U61O
VDbDEhckPFIjD6VV7y2qIkof6jCjba9PemmPtyC423ZwGHpXIGa06ntyIyb0v3H1wX26bGtv75OQ
NiZfiG8dlAbOuzcWPo0FAaRxwB51eB5iELOnxrp2oW73o682QnQ84qzP9/hFddd+YX9C8WwdjZL7
8OeHZv6y0kxiUoSuBK6ZhnLluyNI71wjaRzGa5VpIgsPw1nEngMyj/dmPkCDaEb6NexIfHyXNhhY
1eseiuY+CSNsPuC8zc9r5I/uM8PJV0TzUqAKUOh5slg2jwjU+y24hb1k5otIuZbw8ualWAvcfVRo
EFwivFOvNewZ8/OzFGgK0pp+9edP+us7NX9S6Vi6azkMNZ15i/hpeeawu4MgDawbxjzV0go9AWN+
+o4kA3Sqm8y/bzuiTuZC1UHXZL9BqjMDLnmKDqEEVRx67GUUlFP4+yWkYhagnP+Vap1cubFNnk/w
SbZxsP3ztZtzdsLbJcO1W44jFCcln+Dd9sURVdiZVskbYTgnPQ/zq6AKsU4ZeTvICK+h4vTpKcZm
dU3xhgFLBNIr6z3cKmPp+3m7ivQKKpamW3gWJlCNi2Tpaa43C2jlMknAflL5XBTlD8UxAwsqhx1p
2GJT99huXhZqKY1wn/ffZN27h87jDf3zh7xkKLz/kJah23xA07KUmA/inx4QXDSt97UQWjNaSjDa
sn0WSYwbLYrGJRnb3lEyc/QPQW04Zz/zP8d0Sbnb6WgAC1RIbVxR7FjWinDQR0YKMYYEElP31hk+
WEvid8/DtoRBAScFQ+93b42mdwJjhx5JxWwaGrfcMmLgujWuRx7pREVx0OTMmi9HXGgoM4EVM7qI
Xs8/eH/FL8c/q9p2LAvsXlGhOPOV/nTTeqM0Jq2DC16L2Id+E/5o3Nq8MjdFjSODlQiI1BDY8AZC
Edk71jHGxq5MQSMNSAW1o0GcqvKPzq/5fHr/KB0uiYJEd3HtfXd/wnJkiJqxq3QKp660qOJTSqjM
QCwEjTdTt3mHE5lapWslp/jUlyngDG+XhWnNGFTfcyZaSyCQeIXH6DkPcLujwB+ujMoHrdedH4Yw
ItSTpnX8YBX+5oYKXbd4qiZqcYTob29olQc5arzavqlSAQMxRieAFh9Tdnd1eZucrpkWZRNDkZPu
K7bYK1GEct9A4sX5qb3P/T7GelLffHBdv1lybNPKcNml2a0vG/lPDxqKq4Z7XWz9fWoYqvC2uRI/
hokxnNkE+greqzwXGhMpfKdJBpwPF8Cwj06M3+2jQgiGqfNWarL83t4gRgQ6ZmZoa5MpGremFq+8
yNxHYHoMU4mNVBPesMVY74cpZiSFATVCAvTzvmEvJ0/HiiE1vIUKCvoQX+u2kWcZjPWLq8zmYi3I
I0At6krWyv/gZbmECb1bllw5zZstbNdAd/n20k26xAJPMPtmljwfVdl/SjICfQApKwVfRn7i3DZX
WpB+ywY9OHqOwdyVge3lLNYsx0OVHAhAcI7maYQNhVVqv4UWJ3dx+znF/W2TJ16/rktxn8Gu22hR
qx80iJN/Xgy/ewbceEuyPg32SuPdBykkrhW+qZwbiIwanZ7WPbQ1Yp5K5vssSD/1TnAT9Ia8kaOx
VRM1RazjFJFjXiHEsfEBvy47eIYZQrbUZOusTDservujyutzP8Te3Z+v+F3iEgU45YNhOCa33+Em
vt8xUyPVYE7gLeQXncTFA/FmUU2EnNX6HjlriF7wcFmyqBnEvtf8p9DWOJhF126Upr79/1/OXH3R
eBt08vT/b1dCo8R83Fj9DfkYFPuYnOIvWdEwJdCWkDIvL+v28sL/faN4pZZayujw8nJd3vY/X9Ll
mb1dnLzU9G+OJdSMPMwpNz+94F45OL5WOAMUgfGugAVzjZ/rAZFJ0gVbDSfarVOjuXEwxTSrTp1c
jNeeo7n8IukCKU5JPz+52E5bGB/0WKfVOEzgPNxA7kgKJZf4vw6LRpv0nQhS64Ml+ZuqFkSE+AQa
ZH1+1jPW8dPlp1SuBb2yfnOp7qTDSAx3aIzNk51VeynqxzJcollIrop4IHnCWRt6U6+9sHv44Eb+
uoPPO7fJ9mRQMRnv62thtb6Ty0bexJUdnSyJuYhvG9SdoosAt2MFPVxHUWH42CDj8CmDjtOnmLnp
trXMU9nfxC1kl6i/9sep22lRzs0bnBjz/nwdFgEWaNA8NC0AUcYwZmfOO28SmB/d0re5Rpd3hgVq
m8K0ec+h6Ly9paVeu0Ff8hYrFPBbN3Qx+Gni7xPpD+vQHdINmOduHPPq3jQfoIVX176X7pWFuf40
wrPIZqNY4HcL6NITe8MJPiyqfwFHTHO+zaYSkgsFS3t7ibpNtvQoQnnDVawqzyd7qHGbXVda11k8
p0R6Xyn08j3IW0jYI7VAPtOFxgSvu+m5quR4Owzwu5BqE+Tep+vOylwc7/LiFPiAWGnpENLD0SpD
GAoImjxoYga82b5e/XnZzFvmu9fvzSd5V0i1Tpl2uPTImxQ5vR+EB+FGH6AQ5m/vFlshiBfl2i8r
k80sqqBzGTeG2ydUNT4yzl4AHkWA93hTVRuUgikzjfJrP9e3ToTgk//rapBODAzWln4QpQu4mbTy
Wl/vEIddh5BlluSGuBuRFtvIRzebms2icwnKFL2V7wtVvMwvLkNy/bqUUXqUUVVtAGd2g+9+bkwT
B+pcO5XKg4+Qog9NNfODl1L87vbyLuq0vsADlKxvF0odmczA7ci8kYbZPEa6ey9mv/mugtLaEUCy
0HUyOCuFL1LtV1/9guSAxsZ6O58lJ4bCTHbC6PGDsONLT/H2qSMwYv9HOkW1Ctb79rKaIZduGODx
TGViHTur2YeStHTwrpDcUIq8cLK/VXnnHa0iZWpOTaX78iq1YBiSUkIkAESAa7xI98onjuPPS/Jd
ati8AQACYYrApiqJrNLf3bQW50N7iiTp4fPrk3u6uZqc2dWf+HlOffhNUKLwplV5ielVf19meBfP
LZ+nxicjtPurluTW+8IWnwzP8Q6VjXmMBc1ZttqpLix8U7uFr3uMhBqwQf6q5QWFw+54XcfWeKsp
rYeYtk05rm5jt/nmYhWwmOKYua8XY0CmsFttnb0K8br784f/zYEy4/ISDMxxXFO+BzYTq5caCmzy
R+e2RXf8h4wwF6ZfBmYDppdsA71FlYrYD3cBb6+ckbCaWLpnP/polVy2sXfLxHHxxAKv4Xroe98u
kyBqejnVRnC+tPt+mbb7Ir2Cw4zmGnNTeOzDriLwgnRu/IwJoYb/UQQADOHVUDj1CoXtobMFaKIu
a3gPzSJvnj1KxJNsb4u2BA6xBogZ+lNS2P3adrDQufwLNmqxFU2Kt1dtROuhCe8y6QDSdN10ElqH
DWnICKzD7mSdz3TrNg/rbVyYD3gTiGssU4lhsUdKqxqtAPJFBmg4qumK7ALQ9kEXKzVQiWsxUHqj
rwwLRzo4apcSN7PjlyRkMh5W4iqpc3Ed+OnKLNtZLI9dv9+STwm3SIn8pe0azBy1GNX5MPKSEJPD
ZPWza4/+pgsHfztVcJLjILVvmb8/ZQyA8RK8wZEm/Z7J5Ebz47UKvPrc5tkppsS49dF2DqMurqNG
UOhItGmF6x2nipwXLF78EwyZO79jPmvx5NaewSg9lS1PJprp6F0RHqZS/rD0CkTZa/yVG3wPs976
IIHyd+sUwBtHdIvCFgndvPP9XPjMEKEcWKc4z1tHwQA9lTaYSmB8d3S8H4x4RHkqxnHvRqW4vuwh
TltX+87WPtgwLhXBu3VKZilAHhpgxKnWfAD9dC2E6E4m/NzwjO8BCSTZaK/b+fQsenywHNXtLpcA
IT3fvxrEJ2xbhCDLClaJm04PQ6K7q6puNh6WVJTBiBE+eKfnDev99Tko56Q9lzO81m+vDzaxmfWY
fZ3LhlQUMq79tDaeiSzE7aAoqycxYS8/cC6k4Nc7c4JXGNAGFrhisFXZRI855teggQgf5IVAuRHA
kI0+6rXN31SQGH24vOf84xjvkWzNagZMW3B8zJRzgp1gPuJx6SMKMKxjAdxZ2MaRxDIs+dHTn8sY
rTyTPlhkmbmVWmEuilZqB7+V+p3Jj81wpxlPXxO7jc5ejfQpLhxckESWrJ2ODKV5d+9D9m2dQKoj
ZJn+75FIpHrobZWZ7px5dzNthD+58t2nyAEab9Lznx/PPF1993hMJqUgWq6wf4NMT5Zr9ZZRY2mW
DMRxYSiyyfX+1JQ6H6BD+tKmYks8GVJdGTgb5Qf6goANF/8omOVa7qL7wMQ9gEwLYaO+cWHyLPXQ
GOEjBesWzOYoJCFGRuhluxYb5trAJ/hyYkUlzqozdCKy4tvljkWVcUxxlby2y+gWalmxkQH2ZH/+
yL+BBEwmr45k+Gq7Lp/97YrEmYYMkpiPnBZPEXrSpevq7W5UuLF6hOEsQg1Xys7LoRDmw5ewdb5N
mt6eGKdipR6YnAHqGxy3vXLz4Ogn/WNSSWfdTdg16DPI1elkGbN1gnCUL6HwN21ROB9gVpe47Lev
lWlLS9JVW8rhCb577ZPCnaRWCkDAeZDG04IeUmopRqO9T+QgYoTLfi4qBcHQi6p9pd9dNgHrTpPx
eCZRCFv+ijBsFeLkktUpmS5dXsNOFXdd20K1a2vEDHEYnSiUX2zIRBQWcxqp0eyAptCgdkzBkiAC
Nmam/OeH9Lvi0XZMCxaOrSCl2PP7+tO2Bldj8DFOEDe+/RncCIWPgdvvaJFkP+HpFcwlD1W3OOpt
/2nK4qcqat3bdoY487S9DcqP291fBorm3JTBHzClobjz70ozApBMo8xw/8PxZAvRsT/aCTFAWor5
Yefg9WmrVUhQ4N8vj4VUUW+SL+PEazx0XY3xKTEiXvdpbGa1VmsFV8lcY2nYDnywOn5zQHHbTC5W
lzPC8H540NkwoiO351IvBxRErbMR4yw3yDo5tl7sYvSGBUWSulhWE7MS6354nQSzMN7+6Fp+PQC4
FkcKi0Gh7f5S1KGJbtHzoeRStsahOOB0rOPCKzAh8FL3Sg3S31wepy/jaRcbVbQKQhv35HpCyzzV
7q6KSZ8bpszbRswoSDrADLzVk48u9PLiv32n3HlLMGhraVtM590DHjty6+CuJefA1k5umeYnxN75
SYnxXOv26VJxlVbOeSWR6waEBWEuVC4NOXv6uKO6ihO8awbswYgrxQeqZdp4maNcapoLSKKxwxDe
k1gLPXeurbEWG5W0xic19fLKHBrv1mL6F7v6KjeItISuS7zKiBrGzcKn1E2do6oxNs7MVwHiuNXN
ioBQFAz3JirhdeFN/lViGw+DyWCuB1laYcVYPOhdDEhbUx+MmGMhSgwhj4bsWntTwaIWSePvqfmS
sC32dts8XXb/QnpXlQaLGCskMJIyehR5ipMFYotVl1XFVYUSCAJFvwcfE9Dfkm5nF+QGNEXhHR1b
fzUzJmhVNOQbmU/WsQrs6ioo+2stR7WIxCO/y7F8hekQMaItmv2A4RWGE4N51RN8SoNSO+fWt5xt
oo04fVOlr/KwOAxJs8uKc6Xbw8Gx057c0uwEzQ/X9SiPIV6XyMj7cbqWaXysmgaqeNDBauOvIE9Z
CYj3DB1hvMirwjp3YaZtQlXXe2GNX5I6RE1GhgnlSI2GPY2LLflGJDMOgXlwKoLfdOSZUUuWYlLe
VvPmO/Tms26011qc+A/j9GnSSUAbYvfYeHgP020uB68z9pZuIQNw+qu89TCGcDHNhqy8hg05QpPA
l9d2/OI6DryDE/r2dyO885vpI2qL8etMwdWdmRXhgH9JQgPe7qt+n8tEyiQ/+4FG0JAZy6NujEyw
5GkgS++AoMyCaiuPjfAN4pig3hW5i7RQ2v4mzDEXwvvR2JKQAOis3bsT/szYJWxDaAYrqpuF6skx
++Aw+LU4ozrRGXkZwAiuYRlvL9puknKCj1ieh6ptVn5ZnEq2muMo8DUOBSQhqyUvFUumbl9O9DuF
frw0KgTeAIlUj4bVmI9YAD3++brMX04EKS0OBaLgaUFpFt9tGEFsGHhzttEteNlKSKdeGB7EarvW
Dio14uvKbc9aTKbOXE11cYW6zqC+mM+uy45H3PPOlsWnhH1ko+vUDQzQBM5DPkql+U/lmHDtKLyC
zZS5BNl5qFrbWTpMHGJR+xJrfOpIfLsqlH/Vnd1JDMLwL194CeEtqYpvygQvfgNByrWNChK8zsNQ
iQ34Q+DyPdBFMaIUZClmpHTMv/TLyvBUgd1te3MZ6V/GEsVo7Zg0Lger79ZOObobgmw+tziVldB+
CR7yizZdyhkqztLiPq5VeNuSfy1uG3Zd/IafgiD5myIwRXl2IPji5tKN66hcZNPsLptr4FGni5J9
AL9JiTIX2YePXeWhoV5Z1YadXuUvvYe/wnzadlYQrSNVZVvL0ehcs2C4cvwO/cmoMDTz0iuwqG2r
udE93TzudhFQJlpUDNuaTN0kjIdk1uycvkMx19v+KiOusjdGsh8M9XTh7oz6l75rTmOuu8vUarsj
r9uzYcpvpuVpBzCwfKXH09rI/XYDDdc6RqphRGtCYtU72vWUWCEoGfnKVWBPgek8VH6FPn8KZxnN
iJ8MLnc1xqpucRAajiV9rj9e1keKOG3DUPAxyok07FyBFFDibTIvkgtFy5ba3shq6+pSHI4DFGSN
wF4FfyAuxubUB+oWRliChhKpDcq5Ty0efvpMya6rkUSXJHzV1ANShENdZfpVqUz1vwg7k+W4lWzL
fhHM0DmaaTSIjhEMdqKkCYwiJfSAO3rg62sBnLzKV1aZA9lN5U0yAo27n3P2Xvup1gvjVjUFyggb
sSg9f6d0wX+qLA7cyboy42toD/vu3rSQIpvgsQeY7o9NE3GMcmb6KajfvR6d8/pTlIm2vZ7R6K5f
agppHEQErgawBfZFydPft6Z6wTe5dukMQRoGdgWJY3T8wMIs4RnTuTdrBL6ol7aV5uCdsVFV2aDE
F1KKp/N5CecQHI+QHsOXHqf8wUZ/ddST+GV0YwPCnPVj6My7CdX14Nbtc9fVx3UwFAvn1UQKhzv4
L5UkbLTCwXM98QQOJe9z1D1odsUxeywfS3RJgWbnD2U0ZYCt/9uZZWm2/88jCwoR2zWQt3HGMoz/
peURPqy51Kj1x7AjHKRx6Z/PmYyOjSDACqUy4qi4ueF6QC1pdsPRyxv7v1X4/3t1RheLzNpezsa+
8Z8dCLerOxcB+PxooXvfEOyaHRS40UPNsQMOWAJhJHZ8ernLCpZgtm2XB2btOqIaEpuENXsbzYl5
MAcS7P7/a7T3n+vSUgS4NgsS+jZaish3/69Cwh1g0bilrT9CvOr2xaA0okAXN2qP4Q9yjbWjRQ22
0e+cbaiqzxYN7BYbc7QvvMI95014GSMzDNqulUFllf6eZTUYrFLs+wGEj4C9H6RgWbckpVgafav1
tIfnMqkgF+vW+KgsDaR1DWXfagYMBqJ3gmoiS6NqPPlr/ScSGGjyg4U9WYiT9lFWu4x6PmMEk0Fc
lNUFRdjRLQwnsLP6ajglfZGlMz3F5l0bKm2n8Z9NiiIFIQ/CYjvreDk9K2gF0LjwFTl92Bn9UZ/h
TGjMEyOD7uO6CgC4ye5JnD75/cBpVBbylwfP/IGs2tfKGKxtT6bInrd93hp2hnwzQnykySE9agq+
vJbMxEASGDFVxgfyDXenTOsAdt4J1ltMJlSBh9C09waEyDRx8b2IOvovt9n8bnT9z1eBG81Npl40
KDSo8P9jLpWXuCmiDoHOWhHPcoxvSj+u+4VQvxtBhk3nSnlyERdtZAvplpgA5H6Z/OmNxd5Jc/k8
Kofcgsi9RZb4aYc0Q9Ze2ro1kwBCHiXwqx2g0mYPisbaT6UsN+OAsUFNWFOnc0K86gupdgACZPwI
DvGvablqzzSn23AcdreZR9bA0BnVqZFwGElSuZjMcivzKukB3WEhPq57ZxEWxWkyx/4StTkRYeoG
Pa9/0hIIbAPxmAZcM0TJ5IxBaTMOoVbAQlqldhmylZjwhWuGb/lEkFn6LebKXYj8EEs1sK+VuweH
2vI4ZOnDWMs923S403s50exSf6CQwCZqSGat3fwL7zTHugi80lzm5mHIAOWnICe2+CTIDucEbOoT
IrE4ivj3hR4kiIF2pf9H+OWdAHWwy+a440C8pKo4t5KJei305EqpDl+tiLA/WyYvUiQyOPVeRGhJ
eQcU1+wrz8K5tzznedHzgo0a/8/pnxy0+ejZySfJM8N1FN5fzdOCKSzLt7zVz63DT27SqWKwy6JP
QBqRkMIhj49AcaKjoNCNw9VxNV5VM/9qQyXutoreXb33NhbTmfuqBDB9cpk63e/vJi3mzRDrr6Bn
Wm8E9BJ27A0klmBA+ev57K6lPaPXnT6LOYWvPthfnetzeEACvp+4tidcxSRi2+GEA1iT+7QhjWDW
awLl9fkkx+YU2zNnOMCJ64mA5DeDnF/kCdT2oMMLyie+PS1uNsluruVdFLtSje0b0UxMWZeltZ9p
x6/EiKn4BIQMFx87n1323DFEguu7rufJfGh8oFsCwO9ge0SSONyY3GD0tnSNKc0afjDO/UXCAqAm
vancBMFSjh8OKIFLGcmR9h3rZzsmB6YzT1MN/K7Pa/ItAf/hCyT0IuIQv1d9AGDHPbqdy3WNIu9g
Zw+QST1DNk8dWmE9L1EoGPp1PZmBNfO3bQ7i1hvwasapviX7RlysR1TBWsAAg/lCEZ7NJVhAtsgh
Oh16LvblH0rM8za2w+pkkS2KErTed/lQ72dkHTcX8NfGGbtNLkD1GCGkBkbqNgMaMnOxCA7bpX1n
zSEmtbzHstwa4zs2SWjcyLCx7bRZ/AcXrXge2yY+aVVOhkQDz6+zBSNCstsRd2x7nTZGtdj542yZ
9xiwWDdY/11s/shFfR1lsSvaY80+gj8M6WuS6yeeUky0Kp05I1BSIsF6L+HlMpfx+v36FEp7gvSt
x58m/j9M2xkHfB9WPodm/RlH7rMVjzcLucVhdgyiiZd2HA42MpY9eLtMsaabHPIHfAAGhIdHflX/
ahr219jg8R3w3HIuk3v/hHivwXnNM758rbjBId5GHLVGNVKd3gRRNAA/PbzniyLZT9LonLVHUPXw
c0eHgEdyn4ZZWgGvFFRAjewO2lo2v27jzBaC4tm/lAx5jtGMn3V51FLDRs/W6JeEJLJDysyWKRmF
iWUolFnF76r76TOTWLyIx7U7bOo1iQ9tfKqWB1/kGZ2MVd2Odm7ceXn/z4Ny0BpO8qCq9Nykitnp
MuNdm2Br96YoagDg0hjpf5k/YpYmT+t+xLz3mq0jsPBpQgiO+DnrHoP3LgxSOzvoLavugIl+XezW
Yg5f+UHqRF9oTXGricQaavctU0pex8HBYT0SJxRHSY/d4CkDggxskGeFYNFFG7e+ivMsb4WVgAZY
ztAKHfNT05Xv6//G9HOho/YFEztkfg5xwBDS52vaRZdR6n9GIZ90WSUvvc81KLOsfimLON/2g2U/
WilDvfWTwo+3SEahwT3DAQpxo1/XxVQHn9W3eXFe/60wwx+39CXcUMxbEmW4baZ8J8tbPBEl8qUw
e6PPrf4ioA9Q/MwwVBN92+POfJ5jsV9vQa5HfwoHF7L0C3nzmTPh5aeuW5teFKn13gNzDVD7Wnv6
xKNjHE2epKDInL9SCSy/FRBqQXamvtSq64oVx8Y1qjJgD10blJ5d7NfP68ezPLTM37aLXHN9XAcU
bJKBklG16qcA0nNNGhelzmyip5+mNx2yDNa/7moKPoSH+falE6Fz7qntPZqf71BdfhTpJC9zT7qX
bmuwPUaT2YapiRMaKLpl+r1yAejFGmo6T6EPHRXButxLczrbrEgzGshj2o6fVdUxt0mLOYiT4g9K
It7+pQtrKxLikF6HwfooztmHobz6oYxtIqHaZ8QE07lGvJz0WXJ2o6beTkz+N7ihykPTEWPDm4qZ
kOiKYCxJQ3Mz7QWzY0QkQsO4uQBTaDfeE0lIF44VRDLUNpvniLFL9AZ9KCN+JxKb5yXmUt4hFF1h
5P1rCmEsoc7kAA09XL+pGPHtV+XjqP2wzQy+BkUzL3e1LUVTP7n8CJYNF+5J9JTlsXOZKtu+hiFn
qmJI87OZ1FzXHnSTLVTgVCTCjppWHRt6o3uJUXrfNRgnlx+dViIO6kHLAtlP2b6dxvcSx/pzVhcn
A5R2hvroVJTqOYeBdEwUjyXm0YLdA41Z/Sesa/9ql+4DFMmSQC3MtgUx1723bIh6k57MfzxTQKei
kfRT+oZ9DdehBU7TZB7+ZMYEx0qKkzRmjJyiBJC8jNTdtOqCqHqx/IIkHJQr7GgnWJkR3RxJ0DZD
dQfW4UZiDL4naT18tpN7qAFnPhTW8DRXqJ4RoU3nvOJ16oxwp+ne0e6uhj8ml7jA9B9lSY1PubxT
v25VTtrd9+Jkdk/lopseK+ewTjLwKXbpdiZw5IlI8I91m9eVvE3+aN+89pO1AOEHxqWn9b2m+jlF
jh6ipkUAt756DgaXO1iniDSxfvTJ1MmZ0X0vQ2x6y3/r+GuJxfYKxBLBOJFMe0MnHlAr8a7Ww/h3
LTTWVw/6K4i4RtZ7qJzJ0dQtSFzDbyem2vHWP0RqbQxJXrhRkDWoJ8d1tYyT3qUe1598RZFlKedm
yOyU6X1O76XZkIRChd9V03ngyM1ejaHRVtAXmF8fZy8zbpMyvnKfzHhtILAU9+056ZyJR4m0lsqq
Qb35rYD4kex6+TEtxhIvruo9j/VbWOKH6/wyWDcu1dvRgZwCZs8W/gHACjuVcyqkAsQTuel79Jdr
A0tv23Ni4Oge9ZEoZlLXLpNtHbpk0WMur3OeLkZLuo0jn+uk9RFcAnp7nrSP67Uy7IEtpJfqQpSb
OrZ28QZBYsJmHcmDA6wR43pUXAqIJ7ueLHv2HCN7KJm5RcYwXpPol7AWqPxEABfLk73RRfeL8+Sn
PbLbwd3ljU3C4xQWdNy1x7CJXzOv6WERGOM9k2CEkqLC4C61a5SfZVF3RzOL/s5ilKfGLkgmXcAD
mcNLIb2YSDRi7QhTnya8V115Xh+oOWYVyud+wTUR4jlNx3YYDDJL5AVfldox3T5Oedw/Ay3gTg1E
6Kqqffa9I3Q7u5bZe5IaPUEFEh+2PSDps+VzwVD/WtphEsAN5qwyZ3+U9j4bRU+2Fg2LgfxXlWjE
kpceYEutJEE9IthxsJ90y0noe/ZcRfJ2vp9i1HRa0BA/PS+uKs4i5h4uAlX9stPqUdeyZFPMY6P4
EuA/j1Gn7I00xzkwZ0i3VvnUty+q17XdUAx/yd5KDrEC+lUJdnfYCF8V4uQYjdBJH7rmu3RDcwu3
HQ4jXjWQ69EE5MJ84USVAQDwnSMn8+6wqt5gWNX7xiDNo4FV3CNH3MuyCw8cOSDW6AWYymoAGd2K
8SL87JC3Q7UgEN19Ahj+eXa7ajvbQNaLTo6LATM+ZDWsJGmZ/mPq+W9rb8+wcsChaTGc194DLM59
09T2Xc+HbWoR41BAtwa9hIiCFeNlJlCiaBMO4ALsT9U4D8N1rTjm5DnpMG9l5Ljx6cxDFOEw6dPp
rzbFf+lw+adsLKglDDIDIg8ZtRZWh16bdwQwm9+KTy/1602/oMNpYqhdVfTnKLs0DfoTrvKvKDVf
0sh+p+Pd3zp7/Ova7muCEvfccowJmtK/2T5Z8qml65cQ8r8aC+/AEBErrWUDeRREvCpruksvmfZE
5ya3pMraTRj+1QEKoLYiZrQU1Q9D/Kx9OJvCOcL20LaJZT67YdQH8Dnkm5a8xf2h9IrkPbaacjeE
Zf7SIlYlO0M9r6fGBiHqZrCJlViOA1FGkgzde5Lhlm6qWKRWWQZCX1XZd8UeW+ldtKV90+OnxO/T
i8YAdi/tDO9YM0/BRFz8rs3jP77npYcyw4dbDz7a6MgA7h8rGSg5xHuClIbT+uy4i4UOp4HYEodg
B7FNulQfquigdOuTfOU+iEQB5SrKnua8sk5JxZvQluZPzq0dxwhk4qPnfokp3jv5OD/PKEdd26ju
Cc9HDXqLmnzxhorsIxkHSHFalp3W5gO4m5aYmoxXvuJJAEwEFtMuywcyGfIbF20b695Nk2P2hHAn
xmN2Z0GPMJhrAecti4KusffY2jg1xGTfoA6izxXT9h8U16xNJGThQv4xRe0/ViL8ymwmf2vlOxT6
CwljzUEoO7pRmlsbspMY6MtzO45ukJdGcyxIKQOAmrxILfoQQky3jrpqkxEwzwVgur7ewG4Qvw0O
rk/R8zB5YaBpLVpPega39RZGjdiSbz89uP0d7XyIRBJmsNFlv3pPNIA7Umjrto3Eo0vMvekujTjp
cn8QnVFmVkRKVmj5SrS1JKo/JtlNad5XnnrZi9mVv3DShFt7ahtg4/aVkFbjRojMBx78TecZ1e9Y
oHRyIjIjp+zVG/yeGcZeOElLLaBvdC4gUDjn8r1/ksmSdka8i+vJeEkJddi0uU/wbmPSKDF+VHbz
p8rm6MmklYHdO7z1BQE8thhYi3KQlRF50h8ZUPSmgGQ2Zr0EqpvtnV53/gz2wBnJZOcI2/4N3QD3
qx/mJw8F39TCpfdFnFyVk7snledM6CM1nfjaL5HZghAdwvYFiGm5DYYYaL3KF+BSLy7O3HwBeHcZ
wHwJN/9w2C9sO8t/6/rPBrKzhMj11c7ORx363lOFMM5zQ0UatpYEJLtn+1nGPY2v/CetT/9U4Wln
RclJJZXZkbW+C7qehywxA0ITs8tQ5EXQpvA3Cq2w9plh57CDi+FiTfb369Q0gCNHoM+LJpjAcNJu
cQAXZzyikBjHJ5mJ+AuWlrWJw6Ax4Om1TFAfUxgAYMQG+CRCUdVQ37zqevk1p+I4syI+tH5xKAuu
KFAyyMNqXLDqSU2no/07JRHfK5x0ulPth1raUa3XMKLu1UOYYGJWQ4tPIvbdc1bTY+rH/Dab1r9w
GuWRqTycm9wnESKPHl3S4PZJ1+UPjOyXTB6n2TTdNH7pJKM4owtMta/9I6TOQ8hBntgmH9kJMURt
+W/O5X1Kxdsi2SXJJttCRg+3M8ZqRew245Fir0ztDxeGXYKWBrhpTsvTHxcjqMYpQYuq40S20t5J
QgK/wp66uUxRAUDTHuznFrcAPBUwKvnws6ty64DIbgB90P4qScjdhG6hX9me5q05BaJKgEYXBpkH
WUunMp33bMLkwIaN2ngpxXMxptfJqJ/tJgK+r6Bhqio/18L8AbJlm9ihswuL4RHwK3qAOnlTZvFW
Fzb9hw7CshWiNKQZ1VlUKznNPsKgSSTlFOFM5aYDgRpYtXduPJtow0riQWBsQz+ZQFXUTbMlt12c
0zrM/IZmoP0+iZzIXyMH6MKcUWBo2mq0gndTTt1kazHh0aZH3vvvhqBCNnLZc2GJLo2tf36FxsrZ
6UvKlh36Qd9DWJe8fIdyml/L0Qc3p/2tgYduTQNMrIoK4maNcNuzge20GcFOjWD6VOho6HnS/F68
jHSLgYWb0NO0hGcX1UNBtzWJJuPcQ//OTf/gFURw4SLQGTVTuk4N4KcUR2ofe2BUJ/3mwygaLeev
PfT9fiLjarRA/pGEne7gKgVOzJ4lTbhfCYey1DPOiwoxp+haJskUNkRQyhjbc4sdoWZuorH0+N1C
ZDarcqe7wynUhE/Tdvyn4plwpx6ymAaiSk6Te0Gi+5LJgSaeC/0ud5FN6VpxDSs6Uk6dFIdejNha
i8fIO9VxDFvABQ2VkayAZGZIonlfDr69J1LRt0Jv51XDK6Tcf3QJaVk1Px3P535kgF4p807NaCJc
I45omxfppVIhdi4AxDu08UCXvSqY++lVJNnH7I7+pvC5x53WP0Yc7KlWGTkitve1kBwAf0SrogNm
F9lL09j/Mrf+iCPjJeqbbdwSVRLryc8UziHRb3eTf3NTeZG5TyzjtYdDsWmcUkAFjQN/ED+dVtR7
CMSE4MnaO3oxbD6493xwmyv4HLkx01K3vKswYTop4MplOvBYUwt3009OEn0gDTc/kNC8qPJfolkn
xiCefpJUws5dciqzZlfbm62xiQEAZxm6Gph9ibDfsPiXtHnShElR8zdPG8JmmH/rTfvP6fvyOLo9
Bn2YWkNanUenetMLhzipgi/lYtUFCpcF7WQ8eUX2SHqCPI1jtW2gV/oZ5/nRBOni2dkpBELLM6ym
Pbldh9DmAxo0iM9MYz+NOO3PPAofdqeugqg6aRCjw6DoQD7eARI0Q1s48nprBmTFM87vmh3vv7kD
9tIdtrBY9F3qjyfyhfM9JtMWxN7C4nNETfJF5F4IrDhJeWszk+wwdscjsrwNPbbA0RhlS/hym2S0
vU0h4l8jrxZwaOeiEbW3LcKuPKb+C/mklD4NtEpVuzuAHZwVmpNmJo+EiOWwLYdt6w4JojDx6ERo
dvNyujgITiafwOn0j4rNTz8nT0lDct00zmdkxH9LpjV4xnfjErWp8gqluMgJZXAiQVZikj/lyjtP
Rv8rs1CPDKSjY+Mi1rCqBnRvsmIA1/mXTlTnlA4FmOr6kDhteDeTdrhrzFwqOntNlZjHtunGG9y1
a6qBJgAazYIleYq5FkPQFy0xlsog1sq2kFpHucHmbX3FYw8z3yfBd5TpA3VWc25M7UUMrf5aweWj
E2Ka17knZ9RS3lGzE1xZU05yRzn8GbWquBn6LxUSrayp7NpMgcHk5+wafR6EhVQ7n37WMecqXySV
f+aGL3Ol56epI9OwESI+DnYNm2jNy2O44PZVheAY8H1aCPceezG66VGn0V3/IqaONDhe53zhHOmg
Qjzvaf1DknC76wBIBr5b+t9/Z5T2X2fWxXn9qzoskQ31M1HGphQP6x8uNftDK0Hnel7oBoOv1Dm3
/d8pgdcPtGNhvNEU2Tkjk73StgcaRq1GFUfgfOLCvO6nKaXlHdEXqk0Gc2O+GdwKuM3SKkjmkAY3
dTKTjf5PbHf9K9M2f8ieI2jel1VUkBkTdDLNR/Q1veBVPC2En00fOd6mxOE7aMW/iNiDSxyxpvnT
Xcyt+eZV40dd4/CSkO6skYJsglh51cwXwwBcjmkg366d/1Xx1uitfyRfR2HZ3iOYyKmjkveaQzV0
UlNZ3rFMhNyqDDm317R/jETtjbqSB6+WJd5Id7za7Ob0mA3apyBbmXgSstn/8CZgLPa8r4apfkKJ
9f0baDW++BLDpCc0PHyEam1Ew2PcZFMALxxZmQespeVkaw7No1k3fzpR9+e+IDUeVzjSOuvWlcOp
kLRWbFG9rlonyJBHBE5MmZdvMZIK5XpavQdqEm+ykNUjDr3XVTuFrt666nqCnZYexcU3IVvVAH+1
XqOrP51D3bzjjJku7QD4be04l11cXT0clN/6fUYpbSzkywQ7ZsNPSr77fVGCUGvKxt8lE6udT+vn
XOZtzFCvUpvIt+i65F7/4Pj82Iy27rahQt1l0zwehWYaG09riL2cqxP/kB+UYWkBBRdjeQZk3exe
RMewiqZfhyGjrfItNkhoN7alzgMRRvDk55POzM5amrYOjHVV1u+oVekHGNm9czvyCBT6e8dreW7W
0V9LaGDUGc6D8Pzb4OO/S0oURdKuOKc7XbZDkUwoba+LreKZwOuK7QyS4xOn6jxYpzXSy3422CY2
lrDEi1Zp7OHNxSYcd4PyVD+XJSf4hRFw6BA+MS2FlFVMwQAA8pGm0dlpIwCjPfKUZDnJlP53z5MI
in5H8A8xfcQK32pFYDoutjAYOrm1DKKyoB0xj3GGl8LrOXE1PTmA09KoXEYWoDU9s7mEqewvrnX1
ENtYhquI3gQmQxkcByg5IKe46hVxJY3bLn4xxjLQBtd+cK3pkSvq8wb7xdaIIZuOVvbXjts6WP3y
68WLXND3c1eIwxjb0dP31Ysz77Esmrs+U4rJJLXexJgdh6V/jF/oFgcaswc2GqGgbbryF7P3+KIR
ZDmITl4AXZub1h6GQ2E39jFsEQDY1hy4ZTHuk9Chfs6/O7pSIR7XwzeVDz8GrfOZ5VEPL89OWVeP
lhz/Tr0+wvrF5Z2Gv9fVZp5LD865QjtN8IkCEk5jwUUE1hlgosKeTm1TBP7YPDCbLwhbkpyuovZJ
IBvSozZ+9Mac5Ep8S9m4KycfxHox//aq6S0lZHNDMNt4lhOi8bVVYHIef2qNcM/Zd1nwohn1YUUr
6zbZFLS8ejTBk2pIt11uj3s0OLhbdIJ5FlJaT2591Gi7XH+YaOcE6ygMHZ51MdL8fVzYZKvCtuES
beqcAGNPL5hHLhbXBNnWkmSxW99VEs7FhdjIIA4Rqyhimwfo8qeYGpwUeTY0/A0vcYuOuRyyK97S
aGvFLjdWOCgIAJYTX466rGldj5d5tg5rR55WAjlRIzL0ZSilFDkdiM2C1fMwcDbYzFVp7NbHhGaP
twtpvBzIFzOZv41wg/TxM9VI7Cqsn44BzFS1DvWTK88mbV6woyThLpNQtH4MH0IMUiR4GPso58tT
ZJMAQYRobswfVg67J1uYP45yDqY71Yf1W6dFg4toecWJfRyObhT+1jRU8ssD0hnEamUkFDxQOJI6
54/yl5uj/ohm/9BxZHmZBI6WqXu2qDaPWTqUW6jd7h7Y2J+Wq3iR5sxtG/XGoUHd968GtdnqWHAT
Ys46vX6sSkJO1xkIz6mDuMui/odBj0J/kQiRDjMI5+729dfa0LLnYtpGIWFLEYLwjSmBPOue3m3F
osVAFYqJ0Cosqq27Sx9rG0ZzHJhtxFxg+Y5Tai1t1FfyvQTZQph4iU/CZzWrOlitoEDJi0AURRRw
KRlq83igk4kaHFfjeKkcAMUIscGU01jb2QbDXoNeNN1Cks61fmCSGsYXQT4gQ2NAwrKgWyT0HUuq
x4GP5KsGAr9zDz30WH40mK9aIR8I2z6tHz1KaA9XfTwdYJdV+75I0AnUKM1NkWC5VG/sX8aLiJiY
xwQuChqlHKFg5/fasJeLyCWaofb1pnFMTTBNGmD0RVyDHOHTIUz0saWxug51QGX91mgv7EqHWCNe
OwIgDFgsaio55iXebf21vpe+z8rkgEzbGJ1W2Z9BxD2Q9GxvARngAkYYFtDUnkjoqsNTSaOxJHm0
K5HiRl7OpBYt8kr0CpvssaFrdPEbLz26WnUHUDzeEZLfvWqTAb597+T8z7Aa+huFM3z25fjZkgH/
wIhos77Cc00Qjpepz9HJyAxmDHGHXi0ehGREi842MUI0zsg2fSf5iBW6D00CAqe9wJwjw3fwPeGS
KetXdEXrtbFk7WBKS8OtcrvprAbPeUwaCO/rw9IjzHxqeD0gMapXgmxR3hm3vLzQJiPpsNSToMZA
2rIShy5piTnbZuiHCgZV0R1q0TlBt+SSwS7wjo4GOb8ze24/u+Khw2T1yT2iMvPm8JhHOtp/9dsh
RYupd3OAO3gkDzchgLNmtDi7N8TR4Jrjrj8QQBG4oZMfqnzwAhSTc4A9b0kbZPKpTOMT4Xiz4+dG
p5y53zZBFU2uBO04b/qXRn5x12v6r8J0GGMlxBpL88/g5YDPG4QlpQr1ByfDmvwtZalIOkWoRrho
lQpEJiTIH2d/0G/G8ofVts4mfo50WvFeFiMsZsOIIpwJ3eJMHEMlf03zkgJdz97rTGVrIHZ/Z4hh
7bsRcYjBK7tHjqRe4nqst55P2dfw9qbxT3PIu10D7fx7fR5VnW8nAoJ2rsYFaosGcY+aDnBL5bFS
4mDJzoGo6TQnJLX7Va2LbOQ4tvyuAt3OqotIm89i6Kqj6piS5IwsTm5+VmjGjiJKxW70GmPvWuhk
oqrFjltJstXYWHYFKewbL7bFwSQwjQQb6lSJTSEcOYuiBLx4Zv9ixPD2LJMcZV16tD5nDPeaXd+0
vvmxbkVm2OcQx3OHHL/pWM6jd83k3vVH5iX6j8SWjDnC5jRIjMfRcqY1WnGtUgNWet+n27gCed5V
5scKPcKHXZ27eloCdy52ldvfaxzCMIacVvJFbqD35JQdCUyx1tyc0PsQQ/nYY4dhiJu8T7E13lGh
XibLvqRVeOeLEmS6YPO7xrjRXLSJVCP1al15KXb3KWW4dJkVt3z/hW7PUUk4p1JD55AVrfntS2h4
Bm++kth1VEP8QkRDJIJK2VUGzVZRgckpsxPjPmRTmvvGw5odGEhGm76Sy0mOIyTUF6bEBfklOoR0
DqPWS0vY3cnsrF3lpKCVNO3gtDRI+sxQBwQ3n7MKsUmSHFe4kjmG+rHOYGPLjrfStdPAL0A8pmWj
ncaErVAh2jw7HHe3dE2pK1d5BQyoi0KwoMb4xY6FDxLyQJyBTw07nz3Df7f0Xr+sG1hfEjhVV/XJ
mbzvX7Uepv0qfUA0pA5yyUddZe3LnWVmj7JGa4/G3DEkMU9l6NgXjNMofOLu5v5eC7hK7rS8sA+M
7dKleGEBKzUI0NO8jbQ5hAVQUzazytu9+aOvwInirqUYCxMYAu4EsJsMMLIFqqU4eVILf8KJtN+G
H/ZIosr+TZiRsVGdHR7VQIxgKnVn2xW8LIlwClqVVANFlY4EaHvf2uAQD9ZhdHGo5ai3CK11rcOA
iwOiDGaZSssDp8jrnUUfljeSijQXTbd1jMp/5O7tJqwel3VonnpacsIcNC8qKY1cw/69Waqv9ZCs
3Fk/WuJqYfBFrNWaCDmILu18G59FTkeOQ5fvusk+F6ohV0aeKktZHE/651qZ5SntBvQsPfPGio7Z
8APfkXNsvHjakwiISqPFldBRyeUKCJuMwyIYVB5deYTsln4sDh0SUMITE7LhYR6RKvUeixMLdEMY
F7WJ8HeNG29zHB1n6ZvQnzhV2sZIpmKIUHrQSRWYEzt9IuGYjI6oPXB7D7WMzyJR0SVO0y8ik8ZN
Y7fjIxKVKGMkVDnxZyS9fFdRNhMsFKNIsQhjVg1NXlkTjmU+EK62XIbwV2gYdEbGCVt4X3448fg1
m33Bzjqc88nlFQvp0YvmFrp6vWl01RwmFf1yXCB5jZPtIt8tjsXMk03C3tHmVVu3dytCZk19Rr9a
IR1UGqG5zGRReiAk1XGtYUq/0dhEFWHfy6Lyntezpg9Yv3OY4dpikdjE8keUx+5lJTg4Hvnno/Ec
glfdWv0gUL7FBqcMyE74BstjYjJfQZ3ysCogwlEr9utmayAmO/pDWOPNEhOfKnU4FaPwtCqDgZxF
LyfDZ+h03Qt7zoDiipGnluT2MU9PabJQKcLfpdWBnTApV0wJ5d8i2WSu9wNGobMzA/t3zDwNalOS
WlP7dDsMEAtVfBjRq4EU+x2qOPwvPJL/h1Mcm68L9c4zLAGu+z8k5arlZDNVrfG4Kg6zNAofdYPc
BPvc54hN257CzdNpSCi4LCVRbRggUR0YdeYS70HjeQgLA030RuC5IbMh29huJN+hIOCribXnVk8M
PPe4RC0mZimH9Mz6Lw6R/9d3ADCmg0Vc3H7ufxqpu5HAyJyI4UfdnF3E7W4ZOEklr/+HujNprttI
t+1feVFzOIBEP6jJ6Q952HcyJwhZopDoE20C+PVvga56JR3riuW4o+eBIxyymESXzfftvXZcLyG5
3Yp6MwEJErVspMgtbdOUcKZGVhxWRudgR7HYTZ09/t4C9DsegonWE0lb33o/vYmgZ382DE+tIAHK
F0I3zbVI0w+k/dZfLYsQ0+G4v1MQ/0qQSJpQD31kBH8K+0s7IsuviTibWphE0zIMOSGj8sSzMKMR
AJwcNWQXZY76kIO4mCN/tBj4YWB5IjRtmADCP6NzDW0L6LOIjZv306FROs1zSWNosklGrMuyRsIx
kZA5duSFZewCCmukosJx9TLwR7oWI4JTa1lCY6TaTfOaJ1THMm9clEHd+p3PCSk4WNW+c8Au2j78
2gtj//T3dx1zAQYsJNMzbglndeo83WzcKFttJ+bPm0jV9ioQo3t433BQ29lI5MNUIZg8Q2kY2/dT
vgU4g3Qq/8Jw3a+xMrdjCTqRYL+LXmwkMbUvJViRXem/hM3Q7CaNyxC0C3Em7QwsUjFLlTj4UBNa
5Vaj3D3GFWFCA111Mmg7Ti1l8AFq/mfARJNiC0YIQALkR5yZRqPcLT1N9BMJopozHyrja53OF4R4
qN/f93rvDzGChU/hwCJhLmi3YQLbFbXQu9KupH+87fV8tCuZXpYhposM5agu5Zvnfn0/j5hdUB3f
H9K/ohVu/3ydzjIczv7zv4l0uEpgULXVt+480+GHGIj/r4If+Jr+5+CHy8/z5wzZ+eeztAj+0p+5
D4H/2/K0/YU0Cf0HD9C/cx8c7zdsQcLyHS/Al4pd7v/lPrjub8wrlhdaYKdc5ga8bf/KfXDM31wv
wFAEaD+EHAoN4G/kPvzpxPvP3OEh6vH5SFwPK4sF2UuczR3tOGVF6ghnb0RGrTmw+JSGV6IAUXIK
bXwZVyVSX5s8UWbDlVGES0M7d1RK/ziK5jsCc1IcAvkwcTQz2sisdlobbX3qPbaWTyT7zCByrLgp
DoMw5vZNlViXyZzP2vAN7VBXXiBKCgK49048pbdNC4Wb1mJERu/GxdBgbqIuVONX+GQouwOzjq2t
wF/Kl4/vh6aAkxflY9KRM35j2WmDL26ANHgnI10UF5PD5uMoqGf0z9U0dyZOyq7R68xAUIWnAhi/
/QXnmOFvWDtJhYxFEGWnbHZjGwtJYniHImjYqbGgIpN4GmPyqiakR6Kc/qBq3kG3TCXdrB09FNU8
NdlsDV9LHdGlIGTZKyRbhlgZmQ+zx65AgtXZaNLmr0POX34xBp9NtyEyuWuzvvkD/RJG8k7JdVso
28NBjl5H/NE6Qw3oPPYalBzuUJZUcvvepCURF7rEwwUYSFOs5gAikd5mQ90MVDQSz5suOTnVJRts
VDFXaWSI8jIKxyaq1345psTpqjEl03hNDFNRPU+1m7pAvOymVvu6ib2b1G3eEHZExqufZF53T9Jc
9YzszQ5hUDo5HVrPSYpYAAc1ZftZUaomJJbMtpmOtm0bebXK2850LquAivnJ6MaJyKCqimJnP8ek
Qj4i+ebcTSXLTYe12Q9+dUqoW4w0GWUJwg/jdcAZHy13gmuDfndpPnuTM/vrkkBiKieBXWOBpVXh
HufeaanaWCngD4620h/smW30gMyb+kshzK9EUBQOwVmINx/K3umpapA7NNbrQo5xTudvlg8+bZ3x
QN+BBANPGLQe8JkNtkuwRRHgaMEE2F/3dUBd15ml17xom8PRJSc3Z35InLiZv9HLtKh+x1NlVPTn
ajmYYjOb8RDaNBIsz7sKBMbGg0Z82OHAzg0b0EGm6jvZJk30wuBheeiCYgZDGC8gbdBndlgPrFV9
GF7HZRtFNznZBuyVJujr6AG6eY6IbIRK4RbuDoGwam4r7NwQkIwh7B9tL0Y2j+GWFoWxKobcos5i
1M0IcKKy6IaB5tW9HxJz5874awpsMtFdOs41en+RjKZQK0vXdKzAfojSgUWNyMdNtkJVhqzRFfhG
jJZuAvMTbAkYcdOLxehdH4PBcEmNMYasVTv6KHT3V3STkmSH/qREGaT6LLu1ehrKG9tv4Z2uRFWU
TbnqFPKoT+OcTCEiBY11Oo3bTE+QJ50SIYrgku2bpseZRCabR/wNwU9DkZ66NgrVldHHMgc7TBLH
JyKgTcXC6aQER0JNwDBB7zUwn3IYBdEVkTbZ9Cia0STxhYDUjstLpVvvdRzJEmVRO0ebCTcAvLoy
m9Sdn5lTGlCXJCmU0Li5Shw8DwUZq3VVKnjwg19MrwqgP35FS1nlxghEaQHbnLW/DWuajouuubrR
QI/kSRqR675grewxSfHWZZiiiynd2X4jAKI17mInsKwAfSZCnp4qrmPoLLuay2LO71t7nD3OqeEE
EgBOCymNqzaLBMkGMdyG/LEKU2wAlaJbgHWMoRBwkFiqJrkuZ9e4c/JmHPbzrOVbHEtfHmb8xOaw
Mk1JJUm6mZ4PTYwl/uDCF2gWsGM/Fxurbhfov5F4yJcbBTBkM/R0MG6gsBAFO479YnefBLs37DeJ
kJ9IWDXVl6moDZjAPioe5ANGXoabKRBJegXyj+OmA9GdXVo0AYIh8ZKTX1/fTnkk2/pSdCnh7Fdx
yer62LQc7YJrVTtJi6OwkZGJTkKn5CKDuyPaDBFvhpc/mTndf6lFWnjPpWkroLuNiau7jrWsPifO
7PG+z46nOACjgLAOjRumzRu2w2UGU20iE0BBVTyqRyEU+7WBg9SrS+qxwJPTtNlMhI2TajrZkD9g
X4RpKYAkmJX8vXG1nC9zpxRL0FdT1q/d1PT2pe+LBHeMdJlH7DaGyI/F17H20K/cfIsCY8hfWr6s
8JqSpGifS9vEJe7mKAZXKmD/ANejz6Ls4DcBtm81FkSX2EaAKhOtPm6ryXVKSU7BIAakJ2nQrIfB
oazIvwKC4IYiclCT+QG+mJsJFbq3KTGEYSfXLkr1IZlgc0Z5hP8lt+ryspqLgS6yS4+WnYBrEymZ
DIM/rDMYOKrZ8MQneU/KYxG8hK4iF3iwlNafQDqZ8clxB6e/dSqMNUu8ed9QcLPM9uSQEPEt1b0F
Vslu7dDEIFpG4UUYKIvIQoTGSXEXQLYvTlNsJyizongsDgpJc7eLiaLVz+NYdpNJuwaPwdGv0XMQ
tB31/VOdRaSgmVii868ijvLp1R0imH/GsLSVTG0Y5F1aoLA2ALibZi3tWkms0XGeb5B7m2HNTZL5
SP56RG9f8E1064JEtfBbaHbKvytdKw9vXBnY1VWn0tI4tC0tE8AfMTnRT2Ne+uObRN6dvUyhqL2L
MMFyTTveCI320eicsaAokqYUD+1kSlNnNaYd5cQyLbLiq0xwmZw6XafNS25Ppcaa0Er1aRoDPH5r
d3QcKkCdXwNMsji4XCZFiswzaBrSeRC+NeXaBioAM62MWSLxlTdNtQJmU8p7nAXmjMYhr9KvDg8I
Q5TjRUZJZQm2uMXEa6bVI7Y6mKIT0mpUWN6sTfVVBtMkDylG15H1Z5L6OmzsokSJPUV2v0YUEEFX
GgtnDlb5oKLiRhpEu2/CMK9GpA418R+rkoKywWnNkPqPbmSevKOpyKS1CsqMk9MmBtGeHRKNNmpf
LzubLNYRpavKD54rMxkKY62SKPJPjZk2KWefkb48O1i/2juFbKx+4+mixUmIhlPDlXUMf68rXbuH
SuY1YdypQ1FJCshy02aM3Cnei2x0bSr8adP/rpOwGNbori02u7jDgw1tlfwFSRsdEq1mXV5oJ87j
XTdHefGqC9Y3aDkuuTTRyMx6qvOuJP0qmxs8CGE8EgcJODl9SJTlWVemrhL/Fi1qGaz8PCTKZpWE
MBy2dDZsfctdKymrtSZ/c5XStZmuPHMMB+yQqLg3iNMwJKfUxu9dd8DDRod8Vo9unxfV/TiOMLf7
ZAyqV2MWRflCQzhPnjoPRcNTAA62PdBqttutW3REcjWYvGm+esxNVLkQw9Cz9M1WnGbH71quKe3e
sPl487UsW18c6jg0/F1nFolzlcJY17/XGi/6rvF9B6qRa3C4TsoBFFMwl7M+5l3WEwVHWGln7ayK
LcclGRWWurMCUdDwdemmHH1r1uqmmdE+HVo2Sv2lJEwUUXBbjL5LwRUN7quqM2KM1qkc04YmYWe0
rwFFl/Q2iTQBp/Wcwlqa58lD41TUYeJ8axfyRrtqMMJX+06WqDF3hNhT/Z6gouX3jvbcARxsnSn3
Yo7RZr1Glmytk+GFI0Itfxaunk9+FXTDvCSgkmK1yk2nGomRsFX7DKwize90nHjz77QhZ/Po0Sok
bbfvKg2nmR1WetRsQRvgjV4cnoSXTMOTazVQo/CqSW3cJmWqvVsr9yx5aHSt64OO+IC3oxiRsdZx
E01fUG9Kdd3MPch6C5mdey2yIccw1tt+utWaGZT9UFeND1p50nzzGgrGe4eVFtkQM2T/xbPhmu9r
6IMYHH2owOHWkO2QvU1JMsJf0zOnNdRGExd3GGc7JT4ZA757YeD4n540k3G9iyYr6tbgxGX8qbaE
GWPQhG6ANlgVww1WfCfcdOwS+36rWGLCA/tr5d/XqV80j22TesGlYZTmsnfQbj0dLD+t/WtmLg+R
8SQEDIHc8bW4HOYyFcec7NPmS2u3BFvYcS+iTewZvUN1KlTFwWjt2GXjwemhlPQfxro8DmKu48Pc
e6aoVhzK62itvdzW7M5Uhg95GhGmLo7cKb/2p3FEXtOVKmyRfAvffIxFDGd4ZcMXQjRejja9B6Um
s9mnHlPO/TTMBDJ3gSnxjmm4JUyfZsj8oVxP7VU9SOeKwF1i6luq1N0le946R6s7lxOl1oKjwG3J
iUvfCdLcQmqEIw2tK/hbfXLZJz2tWlMWXcp+0Armh7qTcDoH16vdIw0UT5xIDfXnjZWxI96orGza
zZBmNaQlWURAYMDwBsZRuVUW3KWUGnHkFyMDkFTW0rbvEpjMsJdD47ZK/WHYtErYNwRf+/pS+27a
7128g/VFYQBOf5cBzVtCgSmMNXMhNOVzo9Xxt3ZMl2zBopBZg1xXtf5lT+9zPGbZbPa4iWwM3NIO
lfVm0tbNHsyS0NyI5NqJXLOE6FY8yqzLnFcmaYXZjiKXm38bkTwk7mqM6T+eihDR87ZoyYS8ECxg
hXkEQVMknwYHwO1Osd8p3ow8C4ZjGWeuA4CAKHqb3quky3iKJwQtr75XVi4plePsGDs23qq4EAPI
whfZiKW5pafOX8RcNrLriBavXUevuETm+WBoNF0lihDbnHdpPVnFl6W9lzQrIx+1TK6qVgJAPGVe
IbAioSVw0cxJJzhhEEnjQzNoyNEGTSc4tW47LS2ssubZbjoVdPKgPNbeDd8UpYmVrQ1/0drIcuEk
Z+4wa9AFUQYAfej0lLgI4Y2SLh6H76L9Ih1m5IuoqhPnwZjd1LuWJNmOb7FsTPfzaKtyPrpl3AYk
ykdjL/doYz0Ooga+Gqz06G+lWBnoYEnpmWL2UNij2+o6NWpeSDsb5KP06WWvWb1D9PechvNPgeBx
1RswQKHxkFVuRuIfp6cIstUg3Hg9K2r5yJCUP7xiJAvDI3kWMWw4Py3jHVvJ2iF5FrIgHJsh9S+Q
L+VIx2k21tWusgrT+UwnTt/jkWRrVKCBMB/DigbxQ43EfWF8JWnCwdAR0n5OHS0ttieuJ52TTsbW
LPjzwLL+cJMmBVLnIcoDRU414t5zOM6COUpm/LimE0z2rQOShGMj59sm/IzPORunLeAet71JO96d
Qwlxdjy0UqSaWsbUJ9eV1MO8M8cq8tdSyPLYZryYpIIbbnGLzyHUL3oSGdzdugrqF8wnTbG3Upyi
h9LNI+eU9u2AUBJgW7dn1kBZm2pjpBnKN6o3ZdDlqAlRH+EEw+tDl1ePytq2QG/8rzg5o/IUhbry
N52dhpvZcaONaIcy37Wj23jPLfZppF+RmPptM4gOiZaZFgKhRU4/lRLUwLYUOobvFoe6qYL5dhLz
7O3RoBN+QqkbPwZ1boLcEF4oqm7YPLxeYW9tJ2FhRm4SN+/GzdwNVvc027E5fZMdOeabMY56ihZx
QwEIAsig01fw/5DlOK/Npb7LG7MJnyenlgEG3MapjevCHDEvBF7k1dFKB9psLgrHmepNOSbAtwjf
mF3/yq6oPqBDs3UDCccr8Ea0g2hoyGKDLew/ZlQr87ZIfSYbQkV81XprJ7Z8BfuxMVzqTZnlfgmN
GernClin2ZQbVfUZaieYH0quZC4aesEsn243wDYcOoXXnRCM6b6EIa2/zh6qxk03+31zTDNaKxec
ifH48sEgEJNG1SIkIxjHwvI6mo6XQ78xjMxBh8ER0n9qbKPpLlLyrovnwcLdsK4DKEgtpoAybPNN
nqXkc19WsRdn2eVcxKVsH1q/SKs/vAaD9ibOi04izm0suaSl91gEK6T4VHh2OWlP5WFmXiu3I5pZ
74X8MYgFdVLO6khhy6tpPKbYLPxDZQuQg6u4hpUFQ66vmjb6JPIavN2zBzvN8y/YzZtO+JxCx1fx
F0B9HgIIp85mh2fuDk1/5xXeGOut6xReAX/Dm9w+uSdufgB8XAdeZXlfnXGQdbDTYyc91OK5SxHE
BucxVXtP8oqhzEQgTUg2FM+2R8+GtA//ykzqNSUc3iDiOFNJguimGmfpTHvZDXGYbLVptx58aPAx
DYwrctfaY9gCUbzNbWG2aqX5SQhFydYMl977UqCEexT0uzwrScGt6OmXj2bHFHvwmpgDAwZXYw4f
vyv5/6s18n168nleoOn6pm/ZHjV+117C+M7Q3croyVojknFHitB+4Ii8sw6A08Z7666JVySbr6x1
ucVCsolfqFBZX389/hlL7s/hHZvWG6BLK3DPavhEgOQdp8N0gdzgZ4cboPdAsBGE3f96oKUR959m
AeHIXCVdRpj5oJMFm5sfoXWeFg7mBYuMImbwF9+2gSGBKsG29etxll/4fBwH0jENCfCk3NQfx6GN
IBGSoqmImYevOLKT9MHO/jaoyccNU2M8xjFKn18PegaEfr841yEZJiAJlf762aDKEUVNhbmgku+y
ao2skx11+Eii/Ud3gz9gQ2z63a8H/dmVBqG7IBJ922GZ+/FKByJsW6ZT7igeokM0jNXe7EU1rZib
ogs+IfkEl7d+/vWo1hkb0fRMyPrBkt5nct3+edhMEwxw3AYz3cljsJ+Stc/kvxkPEDKurXUjP6Ur
OqPr9IM7fP76nI36Do//Dp7OghEbkWBUrmurkg6K2AdN+fPbyQgOmX/Eu3FHubqz22m0Kedy3eQ7
mMf4BNFwqId6GJ1TaIbGuGn6CdkS2DT1+usb+pMrc4gq8AnohmbiB8v9/u7KTEeHLKN9voNQH19m
HC8vBtpgH7ws59/5cnUuLmDT8Ymh+cvLUoyeoXtquzu7EOpb5PrTV7BILraCAulglFvRB+/Jz25n
IJCKmB5X5p7Pa7PoVdjZKFq8JMzcT6DH6GONkE3cne/wtawjmQFL4pCkPgiAOEfFL28oEyl4BtN2
XDLuz56kU4fstbHc7nz82enR3pEMv+tWiXo09u1NvKn++PUTPP/6l/H48LlQeN20a8+mcMr+qC77
ItvRXRiJ1cSKMRBRVGb6lnoS7lVLNpG+sCfP9O8NzvnTy9/6BSyX58rZ2bNcYgAdvs0fXyFEeqxM
Iwt8wjq4Qp9/sFtxwJH9rV+6lkN9pzgM/HrMs9f2zzGRsOATDGg3vwszvntta1wYaT77egfhvNyy
W9HHrpHFB6Ocvbbvo4AEYhAiTHz++fHKbL/wxJBYbKJJ015NqtN7lemE7TGCOx+Z7werx9mjfB+P
iAaBnASOLu/P2Xia6UXUciTtp7iTGNc49opXL/xK2ec1FP5tTBP5g4nHOiPeLoOSaWCxEUCFY/HJ
/DhoTbO0i1rEJumxO/ZX3cFZgek4Nvv28Otntvyg79bG84Hef5Hvntk4sMUNqC/uPOcTnelnREY3
JWFHZOuuCON6TXKgWpn+4J6ef49/Dkv+1fIASSJwzq7PbLKOSiTXh3ps6+6QTG6KdXwK9zjCN+4H
X/9P3hhoiEtCNgIZFuOzpbguBAckm2NXlIbkQWhVpyF6fh08KtLKP4MEmucPLvBsRbRcVkJg1z6R
seyizPMhpzEC0B04867UJNQT5xwoAb4p+eBbWN71H57e2TDLr/Hd07O7qMGnkAEMlJwk/FbQBJRi
Z6XqecgW/K7e//p1+WjA5VZ/N6BpVr5ILUKAvZamV0gJN0MWITLvOu3ot5dB/fDrAf8ypyxbCh6c
YDfqI1I8e1Ek+RNJKQUco867SpPyFGQf5XP/fAgf5D59WzajZzcx4XAT4AQdd2kTvnq5Hi8iZIAf
KBR/9kIsZQyyERkoPA+ImjPOsFXNrFXlLxmt0b67Qwr8wevw0SBnU1Vqe92kjWUQUjPkfEJPv42C
i18/kY8GWf78u1cAWAo8GosnMoSAvpJZvCwfGKix6IN0up8+Fx/Lp0ebjinwbKKnA+5mbVqOO0JO
66OQeXZjtGL8uxPg+571P6Ms0/93l+PA+A1iAHA7G07MwWFlOU7ZHNyS3GJsuEwoqcKUKGKzeRNn
bXv89d386CLP3m9lp3AmEe6ANfZvWuzz+6olf/l/M4hlnu1GqmIGPh6zhBXCDfc+KOeL1qP3+utR
fvZi+KRns71CbhZYZ88rB7UWqxCHZ5MMd4iKtr2VQcewP5A8fjTM2QODllxLvUyt0lF6lZrmdQIH
cYUaov3ggn422X1/QWfPph2TehCozHah8tJPA2GMKxOtAtlM5rAnFDg8VAI24P/qLp6rsSelyjjN
vXlnS9yb4iYhbLgOfv/1IH9ZEXnpv7uy8504YuZhpNlv7iyz38d1ekEY3eNi5OgC/4Pr+ckL7tk0
WYXpAdH8y06Y/PNqpvc97domqq5LeNKH1sSQ8esL+smjgpPpU7NxLM4z5tmk5ENtEc0wTjtKPNAx
J9In2lh2wKpC4HB9jkg/8F9+PeZfN2nLsd63OB6iOQ/sc+h+24Vh0EcDjt6o3tv5a0wx3G03dRBu
tF1vgmG8cMWuC8q/d/BdNheMG1isjOzvrfOLHbO6SJVVdLvM/jTIm1rVHwzwk7v5wwBnq7wyIgcW
q4ZgIB0ytftVVYa7Jnfokh+64PnXt/En3zP5SYFPar25qFPPdmedINU6NbmaxLjt8PiU3b1F0et9
kL+lN/7vxMQ36q186Jq3t+7qszqXHS/jfakUSk1eHvTM/xp/87n7/MN/bEuaMdNd/9ZM929tn3f/
FtUu/+d/+4f/5+39pzxO6u2f//hS9WW3/LQ4qc7EwUyA/7Oi+PS5ahEPv/+k49d//oMX9d9aYsv0
f+OjITLCZdvDtP1vKTEv1m98SOzNqRBYHGV5/mXVdPKf/xDiN5czUECBI6QwaYZ87v+SElv2byEm
TjPk1TRdQof/lpQYE96PkxRqV2c5R3rnRxKwjERp9kZOyhHkJDOsxkcPqRgmlMqqX+NO5NdDJ9Iv
mRT6OqG0fmULwkc2aTnXw3HuxsU87/vQTPopJtqwMpdMQ1FWb/T0cfKawYJ2qkshjxyQ3Y2RSueY
9A6aK6cr3EcF9OrJSxLKZkTgVhjTsoU0ERfob9ZNXOXX4H/8F1M1+sLMMAHZYT5c1wQ9Hlpn1s9E
uGeS2BokMys0EN1DQDb2Y8iG/NQkXo+UEcr5ilTC7EtU09Iy+0kRfmBp8c1YUtPXpT+ZVz04x2sU
mcH9zMIaov/r3GdCkzu9iVXdPjuTJGLA7ZXzgMfftmjN+bSuVRIMDyrHMU2CIY5SmGDtKQ1q+86O
QoycQeqYB68YwxOZHcHLFGiAUDLwDA/uZmTc4jfsH3K7TZ5rnLGvjs40aNe6vRymmt4sckqwGr6r
H0obtw/Qg3qAslNog+gTcme2KEg87PyDIHUI0e5VUvXVH3bGJW/R+XV7B31HvsbS7+1o2jvbKkMt
NgRWAbYSy37omrSew7K6hgNhbftFH72ahTfqVVQq61MyNuK+Chrn2YYNAYfEsOVqGgf1NAfG+JYD
9r1EeSG3gyJRIJOWuih0QQx0lpn9Fj15C+ddo7GKwC2v6z5W97kqHeRkRXFo0Pqsc2twruiQEqWW
dt1diOAB6jqWR1v586WdxOUpKfpFflk4Noi4vgzvm1ZU150DUojmxpCQZGDi0TQ0r9iqo5m4680B
ILPuA3LIMf9fKBpjm4y2zEkqo97VuQPOwbDhHI4ovlZIUlwyhT0VHnuNkdyLRueZuIn4tupF8mr3
DitbzUs3uHWEaqElLpbWfbQNy7SeV8HYWc+iK7KvPBwB52VKCRpMRwx8Tu1FhwjlzLYvA5Q0vmCL
vbPt0UNLl+hLl2b5GkOz/AL+Aasi0qLo5Pt9fJB+bu2XT+AVeaN9QnVbbHwjxKTdivgajlqCDoYo
vjgn8xFVmCTWHhwvfvfalccuGY1v7BCst3qeZkizYdqv3LAhP7DInWsvyWdyDLxuFzrJO3s7SS9z
L6kvQtRiR0cVE4Zg0jKo1LVLtEjo8kLYrtpgYNavUA7jT4Wyhu1s++FXM6CzbBdR/Yj/LD2hXjef
yFgYnlHoQZPT+fwmCTw1Dykw361t6/6SHhzCZ4EzAQmpc08Sn/k5qOhzrWMTGlre1NkOPEWIf9lP
D5lLPuacmiXk/Ta/7jqZXOp80P7eI5iUEFmcnU/tDFZjAgJ66FxkuKvB1S268DGXZJOFkwxWlVUC
K+u0fyWmVl8toDR2fG16408upu+wU2sfQKG3SnSoPldugbvczYLuFok9+4qeZtjGi4P2MEGlvtXQ
1T7zx/VLn07R3jdD66mYYNI3fmeuixw7OcR+hL5mE1hE1/DAQj7MG2GXZCqyBn/KoHr/LkjDOFD4
LghQhItzGlTvbglwaDcYHi3S6DoTnj3CMX6z4eC5fnuDkmS6tqjurl3UQ5dCA41fQRnwTjMNl7cJ
jUfxEJXCP8K9mB/bKitu58SW+3ogyZGAEF9tpB7xCjOJwt1X/evI+eTaV6hVcEr4420YGN6lcLxs
bZnl0ryOptteNEx4kd3gOdWtlPPGJW9u31mFhcKeF39HPiRuORyX4dGcg+Ye7wqZYwTWIjBT+Uk5
lv1S0v6+aJXv76shSd6krofbVk3pU6ZSQsbTjpjDRA6zcT8UlvU6lx2Alsptymja5miDDuSHe0D6
XAB/cgoJvlS6tl5DdFBo6AmuP3pMdDcdmSkIZspavRUt8M9sdPprNARdt0eX6F2muOVOlFaFvRrz
tLnDwEWarT9aD2qO9SGzuvTacCd9o0TsvERj0Bj4SZ3ysWKzQr84QmcwNVa5czNSbZa+p4SrNao/
9BDPp7LMw7vBcIZVA6hs21bxJ+FF1QOpnIRfADm4MXwsNQKk0+uYDimgmNKKr5q5dL/AIxTbWiBg
F45RX+G9AQ6Ju83Zq6FJvyglNfb6rlhX9CxWYzQRYwA7EkfApA9yysMnxB1ASHzZmVt0XgEgQiu4
r/MwO/R9Qv4wmXknJ8/NXdNl5rXysnhvES8AxrmqK7HK/Cq8rOTo74GQyU2MPfFrHZPjHDZB8mLR
4djiUKkfAkSGb5WYA4WXPzKeiggrEX3B5jME/3EHu7fduINVnoD3DFckaVJ3pAV5MchRk4+QB95V
PEw20y8thL1mKf9d2lkOvov8KYqhwoR3F2BRYZYFwNFn7gQeSYhrLMHQc9qsAgdETsAuHoEQEaHU
rD2w5xkWqI2j3IVNEINPGpW8tTojf+uq0Ee7m6C/X/m1DXTI71tvVboDAUpdFDgreJfTYyjgCJPd
rK5k6w1HD5DmnSWx4ga6EUcMAvK2EbV48JyKa2GgtRIt/onOdao9S3d6EqEdAyeQ1l6Zck5Q4xjz
i3Ct4aXlI763tc9bO6X087H8GNZdDFgANGYSyOe0rMWFZVfN54RvhJjTjhxPWILRmtAZpKE+fmCE
5k1jp5u8jsSFIY0acSeIvdSQ/SnLovrSCozyph68MNuE5mgT3xOD1kQsQeBrRqBFHVTFySG2/cJN
zflzhcLmSFxsywpY2a+EUQlKQJn+VKeJe1vIojkWcTRdjApMJkzbnMTTzBssay0ao8ereczQBOfz
13xMN/HlvOpUla7ryQciMLDupgZJNrPsY2hYjvEcI/34AouFBMvctomrjdLy5BuTtTVGH1tkmUG0
7vsaBhaCyvYFZZZxquGzHmRuoBaIAEeQ7OZYwzpe8qUqgASXUdcX+ykXxgGEu32KK8/90sKlQsHF
snoLSrm4DILCvGRlS39POjE9dlPIRqUdgCNW8UTCbe5HBz93UJOPrX2lLQhsTUx2BMvWDDQmHEMo
o3B9t55j0YekzRtcI3XMTmbnNY9Bn8WPYiqGY2fK/tMQTRNcrjp6YS0rj+7s9vEKLbRBXFtkRCN4
mQ4ybY1oCIzUiEzEDyKc0bzqT+yYUmJ5ER8q0vmYG2JP3zZd2WwaA/uxFpATgG+jn10lhcKZrJyu
3lhTkK5kQ4/GztpXmQNHzdP4/1J3XjuSq2l2fRU9gDigNzcCRBPep88bIi29tz+fXivaaE43eqbV
czUCDk5Xna7MqIwgf35m77Xlg5FpmOPJpUCBeWcpm2YVv3RFJV4azZof5WXUHskDTLaqnIWOi97K
jNdOrn2E9phtyHZ+aewJbjI6noQPzMc+0Wler1bKoy1nHLe1lhOuVXwgTi7w79jUF310D+Eo9fqw
SOi2kN5r46bDAOLGJlfSpGqV7fU44b7wPo1Xa7bzJ63K4Neoun2UgaRjtV6y8FBFsn3W2Kn77RjO
n/ksJc/IyehX5aobgXPrQrrKyEiPPUyGzqVGng96CoHebRYL4cEoJVjr1Waw1rqFf8ktxzZZJZEi
o+aRRZCYGZC63rDiY2WK8VJpSnioR7J7kELJZCRUahBqdo+PrZzollFkzbtIMdXTaN1N7DrSdRcR
FBpCFiHuNJmmhwKvs7xJAv9biNy4CpaG/OQThVhYxum2Bn8STHXUXEIryvdmGY+XFJTuqeLNq7wa
zhy7C3S+XqFp4nk0MmsPa0U6kLK8fJcDZipy5SKCz9Jqr6VRHgDRV684HbMPVR5LouLumC5NYcYO
FgagBXjoFjJapihXJMI8cEVveiXBy5sh1cLnGa9nC44ul57MPpu2IF6U4+yI5VWUVvGxdNB1esRd
qVcDndyQbgSTMElHLiZnMD4Wp8d62mYSyDZp/jYsOz3zUBu+7YnAqTZKqwMJkfLalvpoZ7Z3GW4I
PCeYoFy9T1VYb+lX+sdRwbChqHl7ofWyThLi1QRfIQhI3Ebh2mBFl4FVmstNNRoGXZ41f01daPzi
s42vA3GUjz3es++BWBWcE1J0qCWbPJ+YCEGz5j5GxOu8iIibu7t3UyTWVkSvYC5YhXoBymCI4HdI
PfHrgWlExYVhdLcqIyt+GqMqwsViOevFHqqTkkbZh25IOvq3Tj8jQCv9fFYz366s5YrhsfkaIl1/
lhURvw9TJH0bdUuKpcku2KsUBlStgzs0alR4YpkYOU85zKmyGkLdVUrvSQFH4Wqpmq5MMWtHISSZ
dHfR6PsJe9alMWouYN4b/bQokvKhAZDwItuOvuo4kgHLwEf3RGFLIK/78RRjsM9Wig69eIBHMeHT
hE5LdqFOQa2qX83QW/4cKygBWR/KgJlx6fYWNBRHmOMjp5NG80AgahI1JJoWadt4RlXav3pVx98L
6zx41FzlGF7NyvZluc2fLbOuTqJ3ynNYYb7pFELDPDunYprNxfzJwrn3bHRwuPJCvlxLJgszTHnP
+RpmkQSyRUZmaClixo0DSktdyK/NHR5IdcvjLE8S26LzKvpnZn/mfmz4Sx5pubqcV6nlzVTH5Uqg
cTqjkcdJGRvEF+TFQJZpKxOWx7vVBrnVJ9dqLqTeUzO65UqWrF+hD1QmWTnvVFqEHe63CkksiFO7
qBTuMkn97Futf71bWIKGKIhbaA+pj+iZ2E9j6apdVevjuU+KZgPvYdgtM3YLPCOQAROxaDqoSUWH
BpnNQOsGCelmPcvKyq4W7XPKRtnClWjClhKwkHx0w8UOp8jwCyiyt05jE0otxGw8VJSXUqPaTMUV
8hoBet8TGiyzy95FpuHHWrolWrUq57sUG/ni6umwnC1cqtlWnjv7iK8ZXjYr2kJzGyR5t4Us3D1H
Vn4gxh7+OMcebKReYEOspY6gN31GJA4DXntWJaGjnJWWB9moYxo4y3ySs2baTQSFt5R0OgVzNjTR
e7PI6a9M0/CZ6EPPk4SOjQZduj8Q6nibNJL8KilxcUs6IcB9hbX2PGppd7Oz+Q56KmKY9MYiKQ9S
CebVY+cWs4fIa8AnTa+NtmciS/1NDcEbVwHyfxk1pftJAWl8x1laQLtXjex7iCpxruulZ/PTtDiF
C3GHP2XMM3Q4+3v2x9aXEKZ0NKwSj/PYmhxHwlryr5DTdB/3arxC9Du9xEvFh0d0wRqqyXAceYz+
FE4SDp42yRjGYQJEOE6LSUMYPtR/QuukQ8FAxZTRUGrS8obktKBCzKK3OKv63dz0o28MVnnLR/pp
hvp0OCQaxwdTjQnjhBuUfNqL6DxAO/1BLVX7RVKU+jsV5p9Q+8WAiWqY6AcZo3lj0WAqDxEfJysj
bAl/nq1m+cyYq5mrWkB9GprEQCCX1YMIQnxSz/1g5VOgzlrzPeBisPwhmqbCFTacIJpiQ2Pn3Jbz
urIoQYgyAE9T0Om8prI03wpThsKRQ4JSXBUD3VUyEMtmY0/VlLJjwyccD/Yr3tWQ5PRqFrve0SB9
kVTjeKOkFabbEYFNelaiywetnM2Ce6ZQfgkLyV/0pY+adRJlUu+2Sdj9mNaM8p6LpzlOc25ftKED
hTjHtHzfDLXEpdLDqVlJSmby1CbJCMyuktXvYcdIxUuaRN4vyE/WwL3lxtWTsVH9yFrCJ7uMqveU
XN5NV47mUxSmhasgxN0bSsYMieDvVZ/IKO3jBkeVwL97MLVOf7fzlsHpMozzC8CoRvU0JAqXvJxj
Yssl+lbaqjCAomcQJofZ/DGf0Vj7Uxzp0g7+Vi75uj2XB8ShzgZR/uwN5tR9h+pEjh/eBR2tbaSu
zaQ1AmWe1KcKpgN8T0p0UmeyjzGMyQJzTOVgFgopVKIfh8dJ64B6wtw5tV3dXCjR886Lam32HFEs
11rRx2suVeoqiauGo1gdyhVMdhH7RddLNyOvlt2cForXW1UTmLMFq8GcsnClZ6PlFwYI612ZYTdP
OuxrHfi7FIqrem9lrdoAq9+MWmD3S+3BXS4emYja5JI39i+obunXsBL5LM13ML4ckiqaq3L/XWTM
Smn471Y20E0osrW1Ywo8Z5Fkru3ZEAdEXNqWByaPO9terA97jutLAQDVVYtB+p7qhG5bJr8HNkR9
5/1LxoMyaNrrgnPzhyyY+E1j6rKJonQtQjX5Mp1CbHXdWl6btoQZVTszLgRZj0xsRZk49ssU3qzK
NN+nVtJS3GyFthtbY/wsC9khrIIkKsI/a4/mg9Rp5Mu5hCZ6roN+SMvfzKmNTTchV6f2Vt8zzZ4V
Lx3t5jFxuNONuCZKrhQhqZsIrXw5nKIMldzAsBTfJOFvGNa8iKSTAFNhHCwVknVS7T8hJW9ihVlk
buPXYSoSSdNGipeNOjM8dFvVdNaRlpcP5v2n1Sbk2C4YGghGasLXkbQ7FTyHep4IcB5oHUn1qOxX
Ze6lH31ZpI8qHvttqPJk7jmcKq42M1wXGnp/lyMmOXT3aGKYVLP51o68hmsjhg26OMN9EqW1fVSs
sPuUlIrpGxYizU8Zr22ha86HQbHjrSC8OVs7REJNHtkhRlAMC4kpZW6EwaL3MFYlmYEviU1JsyHp
x9pp09KRmSJ6fGhRPgG3hCu8qnU1f00ts0UWNhCYWMRhfhTVbHBd2cpBNKa0rWBkbKPSLtdDqpaz
Kztz/21kauLlbaQmjAQMtXVNaaH+mfOKKA+UzbswEtKNv0O9IdWh39lkJD6JZZEZGPQ9WCuVqUlf
E6iqSv0lC2uJqiwqN2APmBUaJLTUUTxdOVingGFPvp0iXbsHcUC5lNVmh7EB/Bzi/xe168qBOpT9
thKVlaex6HysE7V8sha6SyAU5HtI2fhRT4DPQgqJDT74BOzjQOlnM1nboG4lABK0xqswljRgW9MF
bCIiUHYmFE8nwl4CkY/4tCElYK0d022mkLptWHr3UNTpcDKp4vC0dFx3EFmOdld3GyfvnKCCsndk
uU2wxj3Ac0yA886pplduP2YFqTBJBCVVNc95hdBxkXrpyAiPXVChkULbWZXiaubcPjY6KDYuZTui
3CYhYZdjY1tNkKv2ThNqDxVYbsVbJBm3je10IO2oO0aXlVVhEEzndN9FpGcmnQ9+u84xAHM2iMtM
kVn6NsWRL5FqA1wPBmVoPZJyk52rylI2EW54cOQxFqSMWMj6OnFl3vQhwRDUTjAy11jfMrIkhKR9
EhFlnpulTl9B12izC/rPvNC6VEE/h5a5MbIWIgnh5MNzIqThubGF+QjcALLcCLvqFmp6M694EGah
bydz/2pp0EM9y+haOdDjKn3SptTeMcohpMbKrAQQeZVDBM1kKfZnRtBEcLXEDutKj6+XxExI2QlY
xA9jNvkIoBXKeGvGiae8CkrmRuaPdY0dKKGuJaXRCXHvAJhBJESYzHquImSM6xnrC2E/hUcES5n7
fShGmY4jlJQDvoeG3L+5S3oP22XOjECuxddMNKDwVPzMTOmbCm4J33Gk6u6act6wLSRjN4fBQsZo
G6Is7mP5V64xnT1M6mybPp9c+tR12FPdNJZQFnEi5RN9JwPp5Ksi+2HZKFyqUoAnuvhJpkVrT0q0
hMLtmYJPX2UZldZaMQR1wpSn8w8Orjb3B4dpcJDzQUIUjqgPfSe8T14XVrmUJZVifc0yBsAVtgY8
ugTmcYQ09mBuIuOemWdWEpk9DGjMlPiHUk0ooi29dMs6vUc+qXa9q3qJ9iJaVGvX6Dh8taVPVqRd
mQnHvt0rnyG8m5ucwdjAGTM9KBGgkjHvRwfbLEBfaESx2GnwZt7bOk+/l3ZgLJgu7QWqL1VgtGxC
B+8cTBq7oWsaeQTqodZvedwNx8SQVQpWc0h7t+OB1Lt2IcWvBHs7Px0V7c+kj3YaDL3EuQpKodMB
E43NTzRFY7qG70SeH6QCnPhM6Fxo0WzrZCP/IDFZsAZkUXAaSMbaE1LTe1JT5r+WrffnalHrI+3v
so7lFnpryz0E3AV5Yyct2Ss/mE6Wdav506Lq56iN4A7K6fCCDapdpeoiQ/yzJWlXIMFmUUv4gz5X
w0fP4vROqFDTdUlL88HUlXKbjUf+C/6oeKsIsToP2NqDEsrzl+hJWq1rU7rTn6f42LKz9WNzMq+D
QTZNK3WUcn3XYBGnYcdoPFXarUAS9NDPprbudHvYxbXZmuAH7eTVVLOKnQOBNpUiunOBimkfqia3
+pSx7WKz6euNZQeGLdWcicr8JHp2xgIQ+m6YenPbxZG0zsukXcHS0L3WEgRz4JYVJzUFWTnRvuH0
sFPhxzUpuj7vi3bLuKsfRktJ+b6ED2ttWtP8ah7ZH/MFt1uzSbISIGlS3LE8fadtskyKglQd1HeK
fweDc6yuFamMNk7YTSbZCdjuvS7RCKjMJCx4hOos8GGyXjOfwsUQlQ8dtjjxWLbOZrbEeAm6tL/0
EpuFA2tkjMMxp8wdhq36RUVtRO1hAhaZ9KNaEyYDJSXBPgqQ4g20M3NDax5w4Mk2b1rIJ04D3tk7
pYnheKfFkMv4h+ey5pObdSNQlVLh9InyUQr+dRHJY1Xwz9/rQv4oC/lf/z/h6AykgP+xeOT48fVR
/Y+H/337GwXJ/Wv+TKNT0HwQHqrhkdGAH1h3Ccf00/XITPh/DA0QJxoSGa+Hxtf8u4QEaQfA0buy
HV2Yrv5fCQnqEkU2bV1WgLaZJkC6f4VG9yfl0L+ro/8qILFNXuCPkk7OYfgCwK321qgHoXPKKu2J
oRVkhd6dLiGXyBSCJl1N+748ZI72T8R1f2Iu/qPX/TuZpRzrXa921YhWYrUMu1x5AM1xKqMnhX5I
pg87G337EeZEdEQmvN55Y1U7SQ4G/dYQGcQfkEliMpcfWU7dISdXR7BqNM8TSaGTbm8sp1rb2RsP
VEqpPYIVlA+ff/h8L3/+S/7Re4gbhzfnH/3l7//9DzpYyxngXEXxuM+S7Sz/pMZnnrxTHOr3c5qg
x5l8ja9S+bXm0/ilsPyI/GW6yKlgEUHU2mVyWs/KT9Jb8snv7sOMCgq7elDUw7GXdk3xYGVPGQGQ
bbFSaVlw7EZe2UXBvKvem18G5z5hXfGWEO1NeSzfCcQCQbuSfZa1a7EJA8Pn4AqGACOpD0/isLhU
ykEU2H7iSfgHsqA8S+6n5bKKCwiBig9svoTXozEJXwxmvJa6UvNHNEMzwJlmGypvZn3K8ycGa4UM
Uf0pQzsxyZA7X2BLuaAX4MfgMDH8fPC68YwyxY5WbPREvntnUVft8EkYyRkLcHOTNM/qNib1AoVo
tTI6eRWGJ3Y6fjYTAsMa45oJciN8RrwUbnn7yAuOPPtbxVdwHNch8vOd3hym4qT3z025ywTA6Y1S
b8x4o+gbpuTNcLYjzr21PG618dushH8XXo+boqKVXYFPcA1xi6cQ1BimDbfYyGz2P2N/eOq0tZHd
4uVoHHNjhU1fD3Imrrdu8qgViY2vvf5Z0o8mU+Fe+Hp7du771RWpXDFUrsRtZibsb2wTXJXMww/9
S/4aNOJYECshMLEhRwP5AMTOd+OCUW6zRQBFT1KyZ35V4dn+1OP8jYh33tjO3EoUbQ/J66z2q8ZR
Xiby++To1IVr0T2ybPEYtbvZ1BBYFnsZH7t0TAafyrzIQsz4H+b9EeC169zweZ+o/4l0J1vMhA9O
iuRGs/Zl6WvPC/9yAmbWBeyqbSKeB5GwjDqZJgOf5w5c10pd0Z9vtSDf5U/ORt0ZK2dlrOSAjQap
HXDOP8vkn+iX7+q5f3SHGX8nJ55NpYh720Fs8pBfwh35PZv4DL36qO3K03wqd+VRuRT/xHeg3OXQ
/+B+Ro33N/dzOreaToDSsC8P9AWn9jI/EMf6EK1Rc5ygZb2JB1gcR/tU/Vdf8a4q/cMJogLBgfdm
D3vlLO/CnflMvNc6PmdHSNpnY5efCG3YqC/2SXv8zw8tBQHPf/BT3t/rP7zmmEP6Qtoz7Mlkabye
j5fri03Ki3NKdvPW3OWPc+XGcA6fxU7ZNhszWFbZhltg166GHf9tBRt+2+3Kg/OlrcZDe+nP9SrZ
l5cEaVNOpb2Jw2NPyqhCn+UvaAv8hsCQaaWSF64S1upJDFfpX4QHzaspghhWcOhS36hHh574Uym9
6ZrMPolBDlJu4RN2nwZKAHDU8sgAPJyq1dXq1nO2GsTW6D3jtT4QSi1zzx368Sq3ntys6n5tmBul
20UnZ9qHxBqxG9HcnJHwr0CMxo/9nAl+MxdM/ty0cs1fs4JZ6Rbr4iofadbYPtofza05OfvHbq0V
LotGg6V55WUYzIDmoOQbXnGYi4uQ3HBVEPSOwo+X3PICZzQCiusEaePZfm2s9dSXFI/xS0HaRb8Z
Iqgo66bYDc2Pc4/gq3+d16z7yuu3nul8+RvJyFk2aIvmL/U47aW3e7ufkvjlp+vC3BHLNMhu+yN/
pkdCnn87AxKr335Fn8vbBI8o9Wcgk5/zRb6ihOPQIl/qfaSBL/xW8+Cq8osBydI94HMjm/df1H3A
BdH9WuSMfSUndqubaNM8a82VXE2eI5rHh+Rsur3Y04RNL+ZNvsnXfBs/aq9DwNhrxUTxmB+rzeC1
3ES9/916qm+uoNWfnQvvvjJxPK6AWsOpJP4vV30iF5ls9VvNxzS8LjfGsQ1YdHj4l65gJomfDmgA
g+xUNZ7s1QeyelfOWf6NL/vIT93WS3w+KHfi5VPP2uavTeCch2cz5+JzFT/VXD2Yjjz0tlDOV6wj
d/yI9RYJp4fNU0t8ntyIQF/EmZT4d1Ireuca4fQQz0STu2j8sZ5XIAhJVRDlp/zj7Jtb/da+cRE0
/INeJiWMym+7je14esDlaQRt4Rpe9CuvyjJIntgPSxBwxi3jq/6RJagXnxVinKonwyIEB3ft2iw9
tGbKTRYPdr7SrvIFZIdd3gyiYG7yVrq2H+nJuDavylWc7YMUcEIH2gGVkQfGx+/d1F/cR9OLNtVN
erVWxuH+Zkpe7IW7937r8KfTVeOVfrmKV9mRwFX3TfGIsnk0V/06DsSmWb3N3tcc2CtxyL7BgyZv
/UdyyU/hA1KI1kOuYxBUcMl2hNbev5vuKrtlxzPLB+WDDvgj09bMfWGdxI3PALybAuVTIXrGl4OM
fo4FH3P3GgErD365QVJDecHw58Z1N/MMpoPUqeZccsVW5Wrcc7fp31AnqlfZgZi1t6HKUCl6SsmU
K3fNVfdQH83QHwUxK27hS+vqwJ24rItDEQd1jBr0YATSKbom0nP1DjPtQMrcPHhF4U+/U+MhFRVc
+OpRGtedBmDGQ1k1OyuVfrLzsnc9iDb6TlulVEtEu7woL9pGD/otWXf2Ou+2aFRPy3Y4NSdzVzxL
++UyXccvFYZSC7/GI+OeO7ITbsyV3HgSgblfNJIF8CmXqR4dcomcD9IeIU2yR8hzMvqJg1lvD4Nn
IiNnvhrapu32S39B4rbIXoO+B6CKlSPGuITiBDlnWc9KgP0OzvpDto/2/aHL2F0+q8pbbX062bsp
vViv0ZK9dbK1aXo3TGSSjyu3e4zEL3rTkjCOp/yaz/1jV+afxIyQ3uHdA0jl+0k5bdLjDBzv02G8
bNpkgIEUdEnEir+l1/FxvDgvY14jZGua90rtDpazMpGzSJla8MPwwTPw+il+7Dfrpl7kizgXwKjJ
L7znjH71H9FbfxuvwMxg7k39WjZHFlgNKaP+HYCIhmJoGuKugbS/R/naKBUU1y5qDbAQVfKkt1vC
uPOSkGM4OzcC6Lz+wf7pv8FnUTUn4LHGw3Dqz/qb+UCRM4hXXTK3Vg/OZla3BK+RfsUlYbniI0nO
Iw6lceuo5Dat9Fv1nYb7sdyYkBge7Gd5/My6b6FspdfiuX/VrzJX3GiQQN1Rve1M23M+1QF2Lpk+
7sQtXhVEIRNw/LyAJCxXzHrpvpEGQA4NfWucDzWlcGRGR8aimoNIFcGbX09AtzxM2fFTnY8snXS3
f9F960js2CLchGObQ5boAAIenVuhgKPca2gJlFWtnQdpTWfU7qmeOwKTD/omOzcP4eou2Xk2Ym8g
ixY1LXQgQksF0W2ovCj1ApIEa+LcKESjQB/30A1K4jvIUR6floIrLPHkN55u/GjhQfeda/gVfcfs
c1u+bV1eRPHGUtSNQb4IxpbbUV/hI0BxSpU5RWvCU3TmxxwQmlv8sNqKu7WhMPW8Gv3e6kg+vX+m
6e99NHJRD/1VcO3Vm7j90LR9Hh4K/dPRwcf5prFlhEFvp7RPCWDNuoAPjMyzJ2PbLWo/nT0CIAwF
Oc1+zj+JEnZJBkEtgT/G9OLsuQAZZM7fSfjIY9OigGGPfBbPnI1X1vodd72014aTMZyyK7q3G9Lg
c/2qVe/5KwFN1UvyQLIi4xrYov0ze8Vq2/kAZt4vnElB79VPCakvQd3QaYG6i2dus02ZBcx1QXSZ
aAE6kKYbeyLwS2OTPPlCQXdc7iNoWvIIeXsreOqtlyC7tGyFxEZ8RtVVfTAgsY0ZMVGZO5WPwwMm
N5Oh4gsYy8eGiF+3JhCFDSXTZ0LHhTtfpy9NcEywhXIb/AX5FgVj6zGYozX4qgIDIpanv1iP9qq7
5IaXrtHghbQJiFge+nebDGRCR9W1U+8t/bGt9wnrSyLmCD3ws26Tbgq/+dQLN38CAWPvh4fymv9I
lTcfucLZ6xLzyS+qz+Q3Pcysx10gZ+ZTfMhewhNbZgm9ruEpDMdSd/luXgBy55En6ntho6obfBg5
XhMe37HbruQbH7NNfIjs/c9E2A2JVsTNJSGAaonDSB60jWmnV+kVAtUTAnGeANkPo2FnQPZ8Sruj
ZCJ43rW0S133rM6+QZWzmqTRi8cykBjfysAQEDro0pvSfAx5HkxDcURDyCaMRPDX6Y6CrH7/9bHY
/5u36vSBWfu3+vvp2X9HV5WBsek/GYwRF1PlycffzsX4kr/OxZx/c1QgTozAVKZcd0v5n+di5DdY
wE+YfsGc5n/v/qm/zMUMhl8Al2RCFJiJgbbgi/6a0qD8G/JxE48hjnowWlih/2oo+8tM58/ZGtFP
9Zff/3HGo+u8yD/sCe///Q/dUlsOzNySsDgKzUDsswGiqys6dV2CVuCMpj6xo1tbEVZwjzjKecpn
otcKH9FiIgmvM+KhJoUa3ZlK6hjWIeESaxKNPyTpCR0RPPt6Vt8G6eclRcJS5Vbly0xwB8LFNUjq
nhpJZMh646I0KhVCYzet/qd8QTRjYbLclQcyxo2PLGvl5pbiUqXMscuJCDfo0ihAvRLIefvdj/f9
LEx5ZZJ4rAzAOVm5D4VgDiDiwcG4Qfh7hVhraXoUbeRnxxFVyTLLS07TYNmZ5pOIMNQUwtCzS2Ze
IszPRZuW+gB122kJBzaXMMpUD/8G2WRuL5lhr7iGXI3aioQ8g44T4OU0jN4MHozndK3hpyLOUZbl
5miPlhY9ZYAjm/dFUuuaiBhVy7NnPdKF/h5ZY6hcWDEZ5dkmrsvJ/UaVyTh3rdAwlKtSVzOusdLJ
40siDEOcWBCJpgyyMK558oHBlL4ytjHfLOkFVrYyRVmnyOhbr4MFiHA9oF+uDrqm5smKrE4l22vZ
ZFOLmEDkEVfV9hJf7WFpQwjfNiD74wIJmgIF+1UZ+gVh022DWw7Q86VaYCB+JgnC+qBu2wya+lg4
PKQi4Ntu25Wl8oiXDv+cp+ZWgyyN9WUUtHXC0T+MDBcvUtSn9SbNxro9jHlhFBZzxayVZB73AFod
rwPfm6VeOJZD05Myy/oMBZGkA3/0FzkOS1rnAUQ07j7JqUZy1PQ8mz8xwi059XuXRQC+uzbJJDoJ
pTa0Vc12QnmHPN3FVHKAuROvnjSB8tJEFocETicuh2/iLBydUDaTI25J6C4noeQ6T6kOVcKEm2Li
vgnMopmsh1Ri5Q5jXtaJ8x2SXpa+kPt3YeOLRpMKHA9q2jRYa3oRsd+pDFY4LzVIySbe8Jcek0fW
zANrugS3SUxOxyiNpc+HVA801pbQkODZaQVz3yM1GpgojWWPc5o6PJeUTywoonzugCDrBuNBlpK/
8YxqkPDe0gnZguWKyLZdYSrSQ4umgdbPjgvSutDOt++y2dhLR6c46HTTndLN0TMMaKM/LBpbrsaf
5LBLHvVCFt1JqfDXM7MwcL8TbQJLrN7yvcjyYh8dKzfdRsK4tWXYtduMHScmSsfOh3ZPdLeWfDgo
gdrnYTJq7tMa8a5A4AXZfrjfrpqUfeJsM2G98H5ZoD8x2xQNOZZprCHrMKkoUO+YqfWQ82E3OJ0d
IztFnRzVB0RZQ/kWqwPKJTaYavaTy1ltvw2yUdeMPHAUiveyBeFPKiupCvLeCBHur9p6nKcTf6pj
ijlzSWLKAkZqVS7y1gGoqcQJg847yxPiFlQduXUVI2B/JKZXUxl8EMNwBW2ux58sCy17j6NAc46z
Bf4zSPW2IJUkJY6c6Uvr3FeQkhTnGE0GZJL7eSxi6XPuQISjjzJSsW+sIo43IAzhxaahkRRrSUm1
MVmnE7rFaat2YMjXHVAX8wkVl9GirqN9P+FNjKd3bRqT6ahoomXYkSddq+07sI6dZ+oDHv6+zM32
FCdRpHLJToPIyUbFRGe4rehaVnKoo6XhFE1ZnJ1GpOXiZNeZNdFoqAPiANQnijzj9lL08kPE2tQe
GgRt5LTjehuHxCMSITaOnFipvJF6I6cNspIRBEyo2CCSWS/C8Tz00Qg/cJ7VxHzQiynjPA6lUQxk
IVaLSeU+dQo7eWgFVQx6dibbotPr2XbcrNJ7cdGnNq5P4WjKy3Uiymdi/GZM5vSscjc6/lAXWeNr
pdBLtpskqK1gDk82UzNrcbx8ce75XnoXanNA/EI8Xom9HGAV2zoA+BWBPkmBmiluM+dX1jikiDEv
cuRKeYYDgHJT5+IYWDmPCL1llHzyqUERzzjLFrb9o92l/DNN56ywrVgYtiytJSePbWyY0YVkmT46
EcE1Kbs4xLh70GSymfdah9zq7ue55/Zkct28cCwa9AvkkTRBIhGwsiaOV9F/2aEjOeEJK4z52jmD
Lo4NbtLfqC2z8Bf1Xtkfa3MS3R4fXCo/iAioae/GhHAUXuxYNTa43CLSdE3gwiAHywjQ6WISlt2j
hXB0uHzm3CidZ9UE6PiLrb4lhfzLyj7/zLHa6XUgTYpSXtJeVZugGfE2eFkRRTIg6wY+LrFHtQU7
orL6cUUeQ+L4tbbIMMH1LjLrzyLpyu4c5ghzGHZKU5vsCS43l8clcXBMdrkRFxcHYU58kDtTFjxI
9C61XiqhiXw/ERI3bBCHDADl1XTU9kOoZtIrsQZDnnpT3cTO6311nm1kCgAI6Inca72fOVPTv4xp
bnWB3o4l/sk4Kth0431WSmsztqpEHHZM+MRN4/KqdrIoy//D3Xktx400afuKsAFvTrvRjmyKokg5
niBkRvDe4+r3Kc7+389GIxoxs2cbodGJYqLQZbKyMl+D56Es1xZ6n87g8/4yg1R+RuBVBZPSOn10
MCakjyBdyNr44E01ILQNmV8HvRDjQQxwgNbHIdbhNnwTCpd91U2vVmGY+veazrrxmvThpNzrgNmC
/RD7VoptQUv+/5IXXtPfwymz5ZdAjZG6ASRcSPj2IsSZfIcy09KRQy9YvaODoHa/wAMXzgNQBomV
TXH03mHv2eaC9aRkj1quqD4cNb80le818MTqe9IhPj121G4AKaNEbgLg26gjGvb1HkyVVOh7LRra
6WOd5+DV3aiWleSMq45s4mqK31QX7mILod/7UDU0bGtxx2qehgZGI3SBtvOpc+llCrqWi8HDzBPu
ouw08AWAHxoQhGXVkzec6jT7OYFJybx9XqoqmUgvQ99qf5KMBRqs/tjRO95lXlx5CUL6JhAtSLKJ
hFQvwvZjvE+F0RLCvoqZZd2pVlOkmne4hkpO4+YNIoLBtgGZIOx5owaknssU9iERqqVHrdzLWZEZ
f7AVGfLGlfJoUp7++VPo/xhCwOQZcuMh9CP5HXZ/XUpMiP/l74eQpfHcoZtPzDfQhfjPM8hS/0uo
YFmo2xkqSqVClOJ/nkGWgAAYKKfIlqU5KuSc/zyDJPm/UKTAogztSEM3sLWS/xlA4LLXbSEo5ugM
z6cg4QLGZNY9ImiXKCyEsqvZE4Sip6xu3TZ/xv1y23ntjsoiicWRy23/bo4WXmCzFuDfA8OBQdiP
X2miEnf5EAOnDFiww1On1b/BFN7Jcno2AgOrJRqhYUTTBRQMh6+xw21QU18FxoziBv1+2TUa/xA7
K6JebyP+/zbh//siJBVNGYV83qezL0LObqrqUnZZnc2kNryzTEiStCZJiTD4ctXU2NZDcJd+vD0X
b4JGVyPrqq4gkynUdGaLAAq4LsDUyy5PlEOs3rWpdQT2u1PH/Afu8Z896Y+tGPCO9QfeTLsMxq5p
Uv8swGGr/jeLa3GkWCcXuEW4INbd29932Vn8e2IQR5UJGraJeuDs8yTN6ci6yAUBtm6GZ00e3DRU
H2S8k+KR3irUx4l60u1BF5cDoRXdNA02uTzvFYtUDAYAo8aCMUYLoOmooI4fE/1bXhHJ8UipjYPj
DWvN26Uj8W5gc7YzTQdJhw4LcbfoqN7xKtmYSfOYWN9MA3hy2HLvDh8Qv38ZnGB3+0eLmbzYCPgP
M8mKSb1EpUoy7x9Dt+9k0JkuPtWgSaNtk1Msn8Ca5dLKAVwbarbbzaZU7ahhqIoWBEzwnYocMyLk
+0hZk7okxl39Ks4MOrC2bYqIc3mwukKm5hAGsjuEwAhhsMKfchMtOd+evLl/sI4elPZunDdcz7va
jt21mhMavoymvw9rgAzdSI4Ag+8RyNj4KnkqKJbMp3JK7V3Xnefb418dEzE8ipdQE/ArRJn18mfi
UA7Ksso4JsoBhWqY7wCA8EHyTSyMabIRRKlZrAnbzXVE//7V74adzW6AKb2jRDnBA7gVTzgcTfIN
T7xNBfmhkaEXFPmGGhfKVda2XTss4kfNdyx7VqMkBwoOxfTLH40Fp9QbGmvr0ZYKoIKp2hFLvw+9
Ku18BcS9eYfbxg87fY3+8s3mONbTwdZqpD26PTjQo6S091BQb6/EXD7+7zkBJuyYhgWL35l/FdsE
NWx2Ql3/7BDJwURjZ8HPqEs6KfF0h/enInstpesQh6P4iAb1XQtta0ryAyIjHzvbeAC7Gyr3qfb5
33wbN7jGBW6iOzVbLycYfb8LuHHFSmnf0/xr1qcutZmD2hrbsACRUBw8S99KNrbyerNFYGWL2dDG
YcpCSn2jhW/x70pVV4KPKkCB87VEnNPhoxBBdOZXMnpTg2VrwuZOt1Gx6CB8jodu+uLDcM8BteSq
czY0G70N/1M+jg80iZDWyeA+OhHdptQ4jiqUKcv+rN5DeHqcpuSc/tO7iEOmyapCXZl01ZrvN7v0
8AqbUtmlFrTD2HKLZ82+cUSdDdQGswQp6kHT1zbUZbmYK5Bh0daDpC3bbwnYbJtTrfBHSl0Aip0T
2gCPSeo9UxTbtXW0rTCnwXt059fBXWvRSC6nD13PZzjel2htby9FGdOipi4bpmPoonr+voBt9oZn
UETDbtGrQMTVB1Gwpip7zzvgVxj+gFEiMe7Kpr26E/n9pqNxM+lcTYiIX46aylpMQQePEkpRsNQ3
GJu8OETVlJvR83vAN8FGkbo9xs4rEqiL8Q0RaJIANP8cBKgvh+4AMSuR4gCrmIJvXTvc1+PLFAU7
eyS6WM6powBh1ieTurD4An30Vs7F8hcolm3aqiqy5VlgL83Y9jA5n1w7A1ALSh+i6kFSw0+6CV4A
KYPhvlK6t98fP46O9G1l8pc2n4URBKBgi0RZmc1AEga05G3Gn8b02JzGL2qVHJFOQTi+2Fnp8AHR
qUfRgBwgLXU55UEhmJlVayuxtAksQ+jeOQqxa7719KDslCiLMDrCDA17wTsq00drks62At04984Y
452dID0Plb82B0ICcR6bCD5oPbL3NWTsL3dBYcm90RbcchIyFSU1IQ9BAb1zqVHex3S/Ha86GVa7
Uy1vNyj3qlmcouF/0O9A15fbRktnTxgFGNwrdKLmW9GG5y5nOQsBFWLXp1gu2Opd6Ce0UcaDwpfY
mGdng3t7/WdSlG+xh6cgXTSOO7w6kV69S2vkzBh6RyJTKzM6D+SkqiyBSEJElLdIj5DS7eHmVhZ/
j8dR51mo8BqZwyaDSAlU3JNJQv1mG2L3p6dHq7mnIYKJh/3SBXtbNg6Zcuwz5K4MTPh850WK849a
sfYpAi4+X3UbFwGdhSfozV+nmRbURu4oWCPp5tZy0k2YfsRlDS6c/ykt6ke5Hz608UvcZufRi04r
E7G05+hBOioXDn8Lo/n3E68kkwT30JzcdLDdgLK0ZuonO/015elTqQ6/IL+dvWoErDSdZVv6MUbd
T1yOVr5i4dRx9G1e+prNa8gWX/lu+SM7agfaSoNLczsyU9dw4PuXqRs3OEqpIA9JNeVxOODqtvYE
Ez9wNv0XQ88CDwr1Yz2i5+c2UrcTKW2UB7vAbFHj+6in2gMCEHdd5j+ESnhXDT+Lpn1pnPFQhNpD
FTnPurJaNVg4gUyFKpNiK5ZMPL6cjBjbOcQ00KF+eyAN0V2NhFZVIVfIMlF3f6bv82A6/p0FjqQL
69NkxccavzpvjKkmtgd9ip4yhW/reNv3q8n40mLZ9H45O3ymOeddRFLUCZvnya3LHpdXY9M2ictG
oiQb/DH9ndl9DFVqee3qJbE4MlqheE5QbuKuvJwZf9R8H6Irm7XCpw0XKPSz9opU38ejeWc58AHA
5v4ZqvrX7f25lDViLeCwLEJ0GDeVy4HVIDRD/U2jKeV1B4OXLsO+L/q9jzjNEJlHyYieDO5vo4y2
FMW3fvdYj/3O16NjKItH/J+i7D9IakNlVPqkHaaWnjrPgtvfuXSLG9ThOMw4SuEMMjtHdE548bbe
yARttKqaNhnwRVno1Mnx93iyIERaDK6ML32dbXWr3arD2v5d2L6GrFmqDbhBFVfp5VxNNQoZiU4a
1ejMh5wehzh86jL0KMf2aI8pqB0VN79wLX0VazA7yIY4M/xsWYdoPjvISkKzqDBJGsswOKiBuZd/
1Ip+lzgU1E0cOLXxQJlyO4F1ckasJbPVLG4hllJSE+kj0j9cLbNfrtU10kIBhgle5e/LNjn2afzk
lNI56ZPj2N+r0BzYXLgNaseMd8Y4hJ8kv10J6eriZyBESCUWGUyMCC4XQM0nJXBsgwulRE2zBFKm
QAZQQGt2gTGgfjN+tkp504FgjiP/B5ao28SyNkrR3dtK9IoIwEGpW/ospVvAl5ad31LWyBtVBS41
Qgwey7XkU9zuV0tHwkWpmGIptLHLLzYozqKIIrNdULArnf5cG8bOaFATKXrzt4kegjR9jmBDbYYg
dDZKcgigjcd6eh9piOea25VjtHAnGPjYQXijTsUjZPY9kRGHveKwlZSs2/YV5thm+pjESFF0CraY
jVT+8FsIEJn2kDpTgh5Q9hqMo2smvF4T/aHJfOpA9b/Z4ewu5CqZInKl2cL2UcmT0fdJzUJPQ6YR
UYBQj4+TDf5ZImMpOfU4NG4mv3jC3nNjo0Poy+mfldlZWi3B9eOxxC1gzGtAMf7NYzmyzYMSd0gt
Pdta8RGHtxfT6/bJczQBs5skVGtRM41i+zmqp7MTayf6U98GOBy3P2ehOGOoFPZ5O4Bq0ue3UQKj
XnVibh8rrJA17ugT2b+DxgKDBKOZcIPf9K9/PqTGG1kUs6kWz4dsatvqYxX/916nWG7Jrqjaoo3M
ITsAU9nyRWtLv5AkGmh4U+YRzlqckssTUhVOoUGURiRQsb4FAQqbg3H0m+BQF7zT/erRK6UnXwHi
0zP7te2vHVGx5edHFP0JBA5siJ60My4/oET2RGkqPqBGUBjwhP91KMGQitdyLJ0tIz7qJppWOsRv
HRvQvD20IDuRAn4avt+e/aX7hbaQLUNGlWljzA5nTuOzGwdpdBFALQrHLeXuPrOSp8mGn3gcZNul
qLS/PeZS2dWg4AkOgoeZWPXLn6+GKiJ4FhcrmqbPzlQ/Ko1+krbZRiutP7aBNyx5kFBhSrzhsDL2
UjTCH+ztOeaY+MRdjl3iRE43Hct54ePu/+kN+zlvuvuadnJnGUdU1o4WnRI6JmRiSGI35WPQ6Mdc
Alar2fcohKx80NJmNA3DQqYDt0b7Kg1DRC7rHYVSehfdyV3waVLrRx1hkiGpHs2ofqRxDVo7PWVq
fFTCaYVZd70BeCbSSRJNQ4jH9iwZi6JeHgqf+chLiEHsgym5A13z7PXB9x+xDBK4OK784uvcgiFt
WSXuYoB49YsTTJ7yMVIhrYDrgfsLWsQ/OZl5X40aD7U7o/ChYACbsLR7qsLnUF3NfZc+Qef0cUmq
Gh3TWfBHkHZovSSBtImkoIi82vC1TxtXlMkQTTrYzPug44xNgVo3vkT4wa5MwnVeId4kGN3heEeO
o80O3uRrVWIX1CGoxh1Esmv1zenvum4MadnY6jisT3dZ8btUEQU3tU2AWsTtj7iuE4C3pcNM2wj7
AWVeo8tkrLaFVQBMgPQYA5zO/fgpBIRQF4CfCcO3h7s+eio2hryLqUqIBrfYiu/epW3cKzWpNghs
fq49gN2sh0PZmxsAmP+7ofRZ8tjJOQilgqHUiAVEoiQqPjYZPAajXwtmSwspjC4xZhWGW/P6cq7p
6GipDKV4Ldu2erJHa99VgAizktuDkoi8letiI4Gm2USqUGM3XqPK/CD53uvtCV46y4j9gxpAjBR9
0Flso5qQkhdaNI/C/IzL8ama7JfAVh+CT0X3asHukOPVGt/CUSJ5kqny8pij5in+/d2q1jmcfDAy
g1uH/R6I8TEGw6rVQu4XaXm07KsmPHbS14LtKxcZ3BPv8+2fLX7W5W1KKKE5YtLSJo7Off9yXukK
HhSD2yJxlh8icsYg/tarXxuuL3tc/cULK65ya5OvUVsFAWFc/mK9LqswK2GnohnmZlZwZ+Xesx5R
afsroKUhIRE1Wtk+duyXyrRB6mWfhJrL7R+9sNb8at4j/GBaafPWi1V3ptbnUu9apbSTNR/Vwf5e
TyJXgVpfI/ZjjOF3emsPt4ddCBkETAyO6USRPM3zhQyV0UGLyt41KIdo9AlLtLMrrd1lNZR2VGpv
D7f0K6mLcEcw46Y1LxV0ueONtTPAlLETN+TBaQVYZJmGG8MQztL7nJ6tUsZrN9T1nayKDFjhXtbw
lJxP7pQVlCiitHc7ekbt8GIO0RYZrwPJWmZtZGRcfflTFlLIr/9FkFR598LWpuwgbHQvN5djpXpT
57jSmyHZtpqcexQB2jbY6kG80v5emlyDMCywA7zP5n1FRPwdfUQcBsYm0gda4kqcHFkOT/WErx9q
h0FvHttgWMk43uom8/NqqDJSygqefm90jvcRowK2pyDj3ruO/pfXgaqr431ZlrsgyF9DmgG59UOD
CplY/iFIUaNSwLMo9svtnbUUNEBMiJhFY+IqCZnKOvT1XMUYJgkOQW5sOkN7CJHzQWtzOznSrkEs
6vaQi/OtA2kQJ1ac2culVSN0xbKU392T+vr0ZgvBMm2fIqzaDYvmJLrcSbtyEy4k26rKBa/pttB7
RXrqctTeBIhMI753FSd1MZ1GAESpjx5UxVg6xKI2Hxdb33fOSUcGEKprZn1LE22SYZLzscVUgVp7
v9ptZ9VmrDLR+D4foW9zLQHJ3meN75r3Q6+tnN2lAEVd0SGzAltxFRcnzaibym4JUGWwK4N2G0fq
gyV/DlKKMjRcbi/pNeaIirKJW6mG0a0tjKcvf51pBLbcGjLHFfKIXcKw/UuZzB/UcNtx2I8xSY7z
1Jvqyk1/NamIBxlc9WxdjKHfoIAXkxoix+zlII4qFPzLEB1w6HCj3tybvoAA9Tv6Xv/0l74NicOV
ytyifTr7pQZKQK1WjrILLKJAqbM6SPlw7+DslNJjKGzz7GGY6OKAhOTssAaVUa7WleGJhrzbRWed
u+dyomUUX1ERozwgyeW2V6PvSDI4DeYLXMbbwkz/jEP907Htj7Z9iFPpqyfHv/US2T5NaEiMxn2Y
DF9VFHRuT8vb8+wimInvIvVAEBirPjBLl99VS5gsEEfA8KjOb8wNnqX2MLbN0UBfd6tLlb1FsGV0
lbCAkmxDgkH9RY0eM8u0N1+DBJH+L0mXnO0+eMKd+pcle+m2VJqHyNKOIS08T+ammxzER+sYLnqE
uptn3WWpv+O+XOvfLE2yIwsbM+owiuLMIlTrR3qfNIAW8LLZ4oWwm9LJzep+P8iJa8BNvj15i4sq
yh8igRTlr9meavTKHGW5kt2o0R/Kqt+HOFkEz6JbLpqkmYLMTIfKS/KShNEOMDR84t6tkAdP4HmZ
pv0lMZWVDOe6m8mKkjvLZDe0M2VVhPF3Ca0fjrXVDkxCDLt2E8joAUQpvHb1HoG1RO0Pjd/u9Vy7
Mz3tIet3Q9nu8IdZMyy8vibFd2g08HmcA2mcB2645RjdeDTPi1A5K7CKijp98BBkJZjuPDRRJrO7
d4zwe93an7sapE2C8FN6ur1Gb06+8w0OhgEzWa4QkK6zNdKatusRi2GDa8k98uZoXkRnY4Qn5mcb
VfE/o43/CerfXeMXOzD4T4XJvU0hHoVKFDfp0/AAgQLpQtH81PHqH2TzU++PD+gZep8rRIQ3nb2S
2aji9Tz7aIF94I5l+q7RJ8aQFgVMEyButnTvs4fQnDI+B3r4taprSq1xtvUtjYYfTVrUyQH9RejO
GHp9CsjpGwlYwGCftSJ9NfjHKm9/Ju0Quolk7arJQ7ogkT46HZcnVfXb833ddQIqYCtUJjgUQDvn
hQFfKwobeh3oFTvdpiXCCZiqKMWD0SDV1MTf80w9ISK7dRCtgb3xUumr2B0Rsy5nz5KB7wroAOUJ
HhiXJ2AsY8ewclvU56TPyBuexhQOUouFTN//rLEpauNzr52HLLyn9RE3wUqidH2rEkkFXJ1wqlCF
nnefzE5FUFxD3Swc9WcbtN2UnQ2v/xD3XyFbYsVErjqgmmL+vj3519cq43L4SdAUsdlne70JrFqX
O354oOoPdUMnMpDOsfkTKWAekqkLxWZlpy7/VEBZlGA18xqm0sBb6zI9osEXqL8adTjbpfyke9nH
YMy/QxzOp/6xN/TjaCrByla7jvbCRp7bi4q/Sv1CHKJ3gU4fjKyDajq4Je83bwpRu54OSmTcFR0m
B8DSbk/uws5mdvmZ7G7uGJQzL8fz/AI/HYuOi+p7v5HYftZxFszLuNwmJiAxcNItPkRRED9pPZd2
0/zm7f1j5SPE3p3vbYNUmMBgsbPme7uMYshuqTO6BeJspmftSi85Y3HxyXjwAtwO4+aU3xtF/On2
uGLnzIflTgWLo1hAwuZNuVFSJEPz0BdtK4I2XcxGtXap9QPkwf72SIs7CugLeEeeVow3S7hHLCgT
XCRoqHhgV60auInlFD8z/RFzHKG7EnYSJifBd1b/++2xF3YUVHwSfXJEdta8sO97cQPDiXPrG4mL
7O/Ob8hilD8yEDilNFdSfXERX80p5H5iFdKZV+9IyVAd2KfcKDpgKsF+KKmQp3V77wzeWXQOySQf
2jVM21KMIDzSQmALXz8coV0PkzIRIyIvp9Wr/EIw/4cNm8s0vhSe4tbFPurrbzCMj+Yguf7g7RpU
ULShI597UpUaqxl52rZoGv3zyXd4zNPZ0mi4vu2Ld8c5llAg1+MeuAL9jL5vHvseJZvyg0G63rZr
VbClyQfEwd1qUqsgKb88zDABx3DIaNtZeX8CaMSr4KHwin3uSEewUZtYDk7oFKwlZyJGzNacHjIP
EFUg5ukgXA47sJtlWWKHmXp0N4UoLgvVE9wSEcURXBP7K8aJRz1EUbKcyo9yE9M+CFcO89IRAzBD
dkZOJE7a7MentARLr5HpYFTBs5H6f1X+K1xGCPzR3kJICn8xPG5RhTTVlW7pNVD9rehoEL1oHGhX
5dYxoi5UR8gV62G8xb1jrw3DAZkyeJgffEc7JubwE1nwrwJa76XJK74Qfw1ygwUNYuXSdA7q6OT3
xtkcPgo20O0teF1s4OtErx+0hOJovE0vlycH5jRlDnsQvNkRn7e+i//ChwuNPQAig4WxbIizgonm
kpGNgGmc0L39BQsRCLCIxpuc3h4QyNkNLldqPeIJQmc1lT/AN//dx7Tzpz3X+i6epJWNsBDVSRSo
qwhHcQD6s91YYmema0RY19fNz4bRnNBW+CBFyqsaKWtVs6Wdr4I0kUV4hagwGwtXxQriN2M1yscC
9q/AdWJ8cFek9G2QuCEmuVpibYPqMyhPO15LyhYOPEGWVSUrJUOdP3SjIszTGnI1QDVsK6iqD5V+
mBJ22VgiCjR8QMFVo61xez0XRlVB0FMppHgFnnV20gbbDlH2hj82pPWjobi98axJ/t7x+/tB/e4h
6ztMzr/Iyd6odTRR+HO1iSS/BsZYtoMbRP5Di5ecH0gvUtc/VOldoyCC+8lMgFZmYbb5F78WtgCV
buK3Y8/e32bWd5i90EvShhFFym9DcTdl2OL4+rHAtjWANPHvUlCq3bBx4HGQ7s8TBk9vtUnSWFk4
yVKMv10dvHRtt8Pf6hSfKmSfJwkF2eZ0+8cuXKQqdSRAZmxoLpHZUe2VCnuXLCeU9/DhNe1Oo5iO
/8CzMrV4XOIFrRsr87sUuFWdioMtuDQUOGatG8VEvqAautGN1egO75ED472EGRbCQA+rBuJeBK87
/A23+ulf/Np3I89+7aDJqVQgPABRvHaj6atNhw49S/j8h2GUN7m3BjJZiIRUe9lFcETp8M7jxQBb
3jN7WtxG11NFae+MvN4bE1L/JjeFtpJXL0RCCIg2IAJAFUAmZ+cUMwwllC2BaDGMLSI8+xJM5yB9
9Or2cHsi37bjLAWgDGjDDLRtFnLeEwqHwMjw7SQQyuFBDsZpC9dtQoQzOgwVDiFyNd558Pmhzw1n
wxq2pqTelbivbYKqOypt8Wcopo1R5PYO9WfbRXllJUtZnHqaCiBqUDmiPHx5C3ZYTWXGyGREiHaT
EB9Anx88yiVwg3EuW+srLO5qgSSiLQeK2JoHyS6aED0QcCI/8vehkZ4nOXuN+uxVqc6o+tVhsK+n
L9PAo+r2WiwdYbrNXAY8pVSAspc/VLXT0sKLgJTTEpKE5nYgbODN61qmkOXo9zU8q9tDLl0IBkk/
UEyd8ogz22jdZOu9h9+iq3X9Rh2BxBQHK6MPO74OCHKn5XRMIWveHnTpd5rQzqFqKpR653UBvwzK
0QC04moINyl2ckTn4zHRZDdTva3dDh8sFvj2kIuLKoBKVIFM/bqEVZUoGKEnxjZH32lAShHVyjup
pRgzfMXLYTNEUO0s3BoLe2XopSkGnAXulzo7D53Zqk5ZG/k6XtqEqfhgNuBUcTbugNoGqOd30bcJ
bT/PWOloLAUQeijw5ZAVoNg4j49F3VlRyKBdEd6Jwi/pDoI22M7+8xYr24enA9TTN9LivO4xTG3U
JhpD9TnYZhBVmTFtfGotau2tRP3FqWQgXvxQJEEcXh6QpOr7CCNMwF2UFWV4o0Xb34un4Sg3Wyaf
1fO/jdpaXrpUalF5Bf5nXPVyXL9IkWyTeCVo0TnJv0vIRY6yjbjI46hzbFKgpdk9trab9FHwD29v
3cXTolE9l4FXXbPPmkiT0WWhQF126dmJ+h1eWOcYA9mg/aRONBbotN4ecfmwAP4QTLMFWELXxd7U
tdyu3QirExGfgxT7aFJUj0nvnwJLO8HQ39Ve9qoV/ypdpHgNXkC8A4hKl5M9xbUqWZiCu0EPhzra
54F5KLLpEJ9SO9m2BUaXuJn1K2+taxqF2MZ0awAOw3O6KhRrUtK1QQaCrNBUnNt4jY6TNWF0jIJ/
+SB5Ep31Vn0wUvWXQbfCD9rTkKSu6FyMbVZt6tE7IISD/2Lg2n0doeA0VNvC0tHEVrAIbNeYuEv7
Al4ShVW2BZyX2TwFZTmqCcQj17KmQ+HLyAMhkzj1B8RcPxqWq6prRMzFEekaCly1Jdrglyvjg2Z3
nFYdXBmpdWXCvxE2fUMmgGexzuB4M62Uh5aufirmDgtDs50L43LEWhtqLzBrYifMS72SPyh16lqj
9RKEytFb3QSLPxBBFhnUFyjCeY/I1rWp7/WeWnho3LVNe3KqDKHA8tFAKzne+Wa5kuct/j5OGGPR
GoO/c/n7qmZyrDDh91XOQ+U5WxU1YSHOkE2PybQGklyKniSU6JsI1ZsriD7V5AgqEBsmCOAvKs2p
Io5F5o+6VoHiPMopMufK2sW7NKjYnKLRTQNpfjtgwIHjeluxgga0dNX/FFQoxMfyRvHkXZ45m7RS
UbRbA0UvDkv5jlX8W870cmIN7PbqOmDYFN/ksIyfJCAv2I0fBEs+i5NXiCVm6q2E6sWLAiibqKJy
Tq4eYdMY+UaMA6Qbtuq2qHeR/zOZnhUVxiAsdciLdD26BOFns9o2w79IqxwSKl2neML7fnY8szKL
owwjR7f41U/Gvtd9QoFD0RjsZNxvs2GNlb80yQ6gEFr1tHav+s1FmugqOlz8WkC3lUSuER0p7jyU
snaXSp+H2EKY+F+l59SGZF5F7Ctznj0C34AH7QPLVMbmhNFasgFlnOZQQIMEkc72FCXJq2L/laKy
unIvXkEVRab8bmhxnN/XhIUN7NgxwxN8oHjc1BzVcTwERNrEilltE0fDXUMepPkIUmJhBvVu5RtE
jjN/r9GIAO1F28e4EoyyjU6V/UDj58sTw2h3hpeeeG5br7FgWJDZVp+byf8orbKvF9MCKuKCfiSk
quZJ5ahXDTQxkKG5haFVi7rJ8KVq5a9lVZ4AZNwh4rt1cpTiCZ9fV362iPRXPxtMPd1EbQkZVCgk
BpMP9GP0nrMRbxTYRSL1Qwrws1J8pZ/7GOHOoP0eEOfmeP4ewxo+QrWyBxauCCK1wF691dDm2clY
B0bsNQNQaIO2QE2nJM3Ome8dSyfZhvToi3INg7WQyzMkKZFodkGdFJ/0btfJmBeWYFdIsMk3htg7
Oy1KwB+irD6uTLK4bmaTTDUSColoAclXQgsJMoNOWlGpky2ool7C4x/nkFrCJgabK6k4YCbgmogb
JBjIrIy9cLYYG5yIaARRtJtd9aEjQc4qFH6l7m3L1LgDerYZmru+kP8aBvvFGX/noX9K7OATaKmn
piv2nv3z9kfMF9dWofhzZ9CMoibM6/RypqXABN0oSbh6+B9x8lQz/aj7GRga3P2eFK9Z+82iPvZ+
vufjzSI2oqdIG6IQir/0J/o/WCV3UOeAnXjjQY7pwBG6rRpZfhQJfQP7Xzwv8PVw4p2Wr33LfP7F
t1ANB3pnCMTEG7jo3S4rtTyn3dij+B/pyItwZ2SMrjXRkzLiuwOP+mhh7zFhI7spOuXj2AX3iQxa
LI/WWm/zDf/2KTSjDFGrprYo7p13n1JFFZLTyEm6EZbBdRbuBIk7AK7c5frKz14Zan6c9aQZdXrI
OS87MKpoybQ+fXPxxohWV3t5LACr9MuBIM1LiGVGaSOqq9xVOV1VChSajdVk2Q95JB3Qs+cwLj9V
FF+kVPuCoLK99b7F4/gtNUD+B7ibm4F7e7/P08+3iYaTTJGa0jwH73Kicb12jCnLEEiXjK1g8Ldt
9H1srd9TjrAIBIfbw11hsP4eD368ZeN2B7vjcrw2qLOo7aLcpa+0GdtwVzTgA+AncaPvyhgVZBzv
hVyW4zxnrb/rTF7X6sqSXyVp4isoP4Fqha2IpM0s6Q5jzG89s8hdSXoV4mteta+HaRMkOATxzDap
JXhphsrv2cBWtVOeV2ZhHmUZH0E9YPCgVHhwzuuZdRzmBiTNHL+K9lSQhw+15W0mzOIN/Pp077HV
KrfyEMAPpi+3x1bn2QNj83LjBfcGkQGYeLkCqlXEUt55qVvja0W0EQIWotI4Ikasot4TcYM5MtYj
drstMQLz01f4xjuDzjSayycbZLcgqqsoh3Xla+pjQdj/dfsbr7qef3/jm7oSSc4VKSLWDRnbbj9z
+75FfC/cyeBLhNqGhAwlIvdbQWWOiIW6gQ1luxYSlvYHSB4IMIKijn7KbH8kU17adcMcDeFniBEb
IWAmiE8RzjNxxY+n9Az25uB7wUG2nyTcJG/PgDgGs2vBovovbmIVnVFdhOp38a8J4jEuDIsP0LCj
ggOlQxxEQ3+tMSeul1vjzK5cdQx9uRHj1OZLMfXUKZptj1h21KPhQyuydlCICDdOQpCnoeIpweH2
D11camIBL3yadCpx8fKXanXRBkGhI6aCq0u5y5Ndq72piQnV0ZpKbZD+7s1pY6ZrPPqFYEzPnySO
EhPTPM9ly8bQOwNGmVsGyl7ug2MSG25jcfVX8Uo5bSGrgA8IukD0jzRA5pc/EuzFCHPIIK6H8qNA
lvtYeaF7z3Hnum/Q+MlWRrxCAosjZIuOJ//xAn4DdL7bQRNC4VZQAiRXsVSjre4GU7y1Op5ldBai
xsRxT3h+6+gSwtj3vV1MGyWSX9rYgGfXbnEl2DX65vZqz5+L84+aRX9E6/PEGNluXk8XBeMwhMSE
suwAKlpcuQK85ZQrg149WuajzmZfi4vUmMRU5DLKfjakjYJn4lcl/RZjrV5gRhfhqGg3K5325XHJ
JHmhgt664v7HWaxAiockUsqvmWIchRqlj4it3kOJNjhN+pfOxldtFQa+GONtEBTgnMmjkT2+3G9m
pbemLzEyxSz2mr/JEIgADuj5wc5REA0kiDe4Jlkjb1UZmmylbJvoZLY9ol7ohjdcvIF+NDT0jcKO
9mODon+4cgtfKYG8rcu7r5yti6o3UaxjVwHl70c9vebyUcUjQtxJRoi4HMKGnqG6zQkN3k0ay9uo
+oIdRcAj20NKR9o7/eMg/cnTe7Fnbe7uKVrJjq4kkv/+ROREkdYB/zx/eBWjrTitEWZuIUhMTObU
wrRF39CEAttHEZ6bPibJyI85NTaXLDUtgHHgZGFYwxVJQVRaK1OL2D+P2QRMGjuCIgMs53JxU/TF
g9yOM9f+jLzEQTfpZlWPfi9UEBGo4wPF0Za1bg+VRcYTJEERaJK5rs3gIARefEpQCLNvK+NDacTf
GxtlVDw3dmqzcvLEl1x+qQX1gd0P3B3487x2KxfID8QmfpB1dYbI5Op6vte137qTrDxbr+MrAwHx
oCaNStm1BoGUDQMc6NC1sGEPqtaV4ZsFEV2hSiPwbXvPWtm8CztDALOE3hJdJS7o2QvFiEy7zWM8
VhIzfQgLAqZqul1QHvxyDDeehe5koX+ww/Y5rjK8PtkSWX+Uy2ArvYyZAup9rbi7EPL5JEybBMcB
CdE52EXN6mAI4pRPssB+jFgFFsFhnIovdqdjRygdTTk+JgHFCnwCFHVTK/iAB/6zr8q/fHXjjc7W
t9dy7YWloZogxH5kXtPknZe7tawUNe+1PnQ1jCACyHKtnG6V4VODu46R7nRpbcDFlYFtKh6xLA9O
VZcjtp01tFEX4WEKb9jXpk1qwy+1wxTCi4lSZRp57jAEhw7gdGMZO93zYNoa3W8qTz3Gctr+vzk7
s964kSVK/yIC3JdXFmtRSZYtWZZtvRDtjfu+89fPl3Uxc10sQpy+aLTgbsFIMhkZGcuJc5TggzX0
W7HWbUxH3R2aDgDb7Aho/MVzkUpIqiGFHpnHWW70r7Ei/+yrr22Q74u4fYmq6iBnxZm532AafqtW
8t2R5BHI308a5e9fxGubJEYXxQgjDTae5/phdMdo6HeRTsozlhkixSw1Rwy6dTPG+8MStgSbezGB
Tlj5+gWNuLtZjWWhr42fQ3SVxHELPb9yHzBaArSEAgyNHvhVr5+pm4txoHtO86zo71KkayZRu67U
r3ViItOZIEYcZnXsWq3qhtOD3s/fdAcwdqEgOxd3d0Ptf2z0u0azX03S6Vq2f5aSRl4d89dLQT00
hBvdqRvsDFUioFbArgRTAWCdxT72vTzKfWDzzKX20MHw0lfzl0nxz4PaH7pI+1lN1lnJtD8onTyl
FbLgTzSu7ts6Rw9k+tU2NcpO04Aun29shdYrBsezgUGjG0Ayc4kS/goBo65ts2Tk2dD4eiigi3+u
ZPUxCcYvSHx91aDtQwvcZdLIU0eQh3H0PdPvBrn6DXDg39as2Seq5qagqYOjmvLt9bdNaQJFUkPR
dE6dL1ETPtOfehXjQU3z0aq1BzlOgZBRypb958ncCjUupcPFTXSxKwCPjDDdBOCqkTrIbsTgABEZ
zZLuoyj09CqgzxY1yeiPVSHKiRK1rMSHCbkrOA0farv90RlbqM+VqJCdoIoIQzk/bvDG4zgwSdEG
NG2ZLAXF8NDb7V1jhs/xnH+SdUoATvhoh6JlM0mvG8deeNubfYA2TMP9aAQQi7wyGFHVQqeF2nVt
nAVBisDBNCrYyKQ7EImFQFGn+iWCXFTTNq7MlZuAtjrsc4LmAaaahQkwcBqbUmb1ng+zfhikD7Ng
1M6BEcfTfmCwt9kkSFnJLi90LHSPob6H7WBxS6uaU8oFuCl0u/ULF1aSMwkJ/YEaTG7luH5hHUQ1
A6s8ZdLGC6+UEVid5rUIxVHYWOa2nZ6Z/5llhh6LG8gvUbyKrN7tO1rZ3cSYTmcK2HkCYUv1j5zZ
LqpKEDZOG57gNu0SdQwYPag14esvJvmXI+gbeHiNzBw82y8+Mez4NIStJ/v5PrDrs0r1zUU60JWN
euOWuUFUiFNP317B94AOIsW9PvVUcLQaLcDBy9L+frYJMZNiX2YfEqq6AQBV9HT+NGH0We2ISpHf
beErdw0FuZH2dw7luRSku7xBjzVHPBGpnNcq7X8Y2vho1ls0EWvW6QjuIAo+VL+XKZMiVd1sw1Dp
KTU5Ed5hiOJzn/X7lDFjulpGnGz4xNvSq5CW+e+KizgFcU6tBvQ/cB4gnqfyJojMA/OnHTWeCMff
P/or78fdCX835TRGOJdlP7M1pRFhLbrwzPqhK3cudKZHUezru6NiOg86vvj9FdfMn4hPUCbSTKJf
KR7pL7Nr42weoGAbvaD5gYCJ1ycKV3v0EFX9OXtTAsKuVP2I7td9rxfPyhT/ef8BxAYunB38ARA2
GkBkIEgSH+Cv9W1pzmU1p580F9GZ2Ow+QEW5tsoTgqCH95da210oi8Cj0XTHvy0MPavyZk4ncDFW
Ee8SQ9ozMQGtCuosdfUJ3F0dbc1qreT4FmVQaJ/IeGjHLmvIsjrOYT+yuw56NCktIau6yxM73/WI
Lgh8khIYp6L4ESTw8BZcJWORJTtwyy4W7o5Ue+cS/GpkapRWO9fPdGNfF0GLCufvf785huCuN0RJ
9QbsGeZTV9JvhFkHYCeGclJ67UNF6SFAWd2i1p45/3oUU3TvCP9JzMDUqDeQy6B3Mkky8Tyo+hxJ
mR+qVj+XI9ITfnoI0Zp4/xVvZtwv69k2dwzxDeHgwtZCmTk9NAkJMLTXPLYOudreDWp70BioKKb+
Mbozhi8mqu65jCRgDYm/7E4RiXc0JBted+3S04lJITMSyD1u+2u7b0tbBu2RjgATYlAYxSNigU2Q
Po02co7+Tq5QJtWtoyO1P4BV//ucn+iGaPPCo3RD38C4hREUFhFGocTnIOl2qM5+YNJZb5qNlW4m
t8SeX9AYDgBXgu/F5V6OfVQ0ohFvJfknp0ICwNT3tV1/EcUOwbKoOvFzrERw0YV3atF/KNvgo8EN
Cw9dkRYvVuM/NrBBtvGvUk434Lcr3v3vh1sq4Qx+FqLnB5CsGaJ9aKNYH0V7yCd3GdUXK483DHAl
1oczhfk5mvYrIjBoJ1Knqozey6R4N/XGTsiXbNOzrLlUyh1CrYwgjmvk2rTiOi2rZrR7j6obwqP0
Ylr6pUiE0Z59/0RtrbT4uAwJhlncEi0KDCikv4yDwiGA/JNqbGzdmu/+652WDeAkICcYSlbqC1iz
AVgMCtwc8IOYsDiNDUWkdivYWGmDXvjkuYxJv2HEWMTCelbSmUxkYmGCT1HBK9R4Z0DWjgTxsbIe
MvvPOO2tSMDwUaThboYX4P0NXrUY6iP4R6Y+KJpdf8ohEnwlSL16wgMHkAeOSrffnqVYOweAOf7f
MguL6boib2Ee6D1Rd+7C313y2g0aNdRDtNlMWolz8bwkGaD84aZffsk6C8K+tSYOAT2OMTZci6ZR
WkkHSfvQthP9XH/vbDJar2V01EtwerBO0nRZgmKdLo36sUfRNcr6ezE6LXazm7p7LcrfpKj1nCDf
Sb1+Vvst0q21mh8gbfwfQAn+WUYBxZz6tR+ZvHINJ0ddDTQp7ch0+5Rh0e6LPjbPcfmnTlK0W4ev
maUjSxK5QzT+lqTpnorUa6gn30LV3sh9Vj4FYSbVJZqn4ByWHS+1jawqH0m4UxpsqKU/2fCMZzEK
0MYLpBNW7LuCU+/fmjRCzzglMnz6+twI1yad+B1VmBimM6SADrr1quLrp/zf9w3pqzF+QF4IxQP0
j9erGLE8+pKudyhbPXfDs4PsdSJ/TbYms28PDssgdYI9ETPdRE0olyd9oSqdByIB9d/aLQvEhdxy
/FAhF//+xq2YsCgD4nNMkabewL4KWykHe656UNbxo5zWxIfdw+j4u7T81aE4OyB100avKsCN91e+
dfMsTOX+wsdDK3axmblmwW+FwBDtPx+5ZyHk4bh6ekg3y4vLlURULuYUBd+VUK9arOSYsTLzAFzI
SvgNqTQn/VD0yaMuaX/ef6XlfXJZSNBhYIIcyWWm1Wa2Io0m6NRCp7tLBdeTeyel5J54TRszPEcF
QDOhhnt/2ZsTR3FdANf5if0ztHFtlimFdtuf1F70mI9ibs03YTRK+71uJbtSiY8Tknwy4Pn3l73N
8i7rEm3TgBHCZYuqbSYbna2DxfA48/sAnl10BncBTkavuEZNhNOqF+nYNCUMKC06osaW7Yq78irN
4wFwM0AHRbXBWeLLa3mA8b7nIjOpZjbFYxEIFfVol6ADaMQv5l1eUWCp4N5KwOoqCa3CJxN+mPf3
YfnVBb8QR5Uak7hQb4Yo60hWJTvinqvMYS8ROaSAf2tZFDiHO6UyDhWwrveXvD21Yk0oj23KieBk
loDJQYsbp6iJxuIkOgs2QmIFJQG12Ey7VD7Z8ReBkbGUfwutv7yr5TCgyDGiv7wwtXlC1r5V2fER
iSJtDvczEVKjKa4FeknItNrICzIFc3z/fZcn+LIsnNoYucl45CUf+CufH/wqyC24+C7FSyMkLETY
u21+hJ261asRb7C0KXw8nP2sdDs8p8ZRoVXpRN1QzYhcfDfuyiOCOi9CTKBQfxWDfE8Z+b7Q64/a
0Dwk1eZU7g1GjI97kXS5dM9uRF2kNqlrbRoGL/8VJMNJLFyr4OkV+UXtPqslPY1C/6CFr+9v8m1o
KtalXsrdpjGtYYiv8NcuY6Z6lNfwPQaJaABl7pBWcCKkD3L7fY6dIzn+TkaaVwDCRBmOIdgdkx8b
p3rNm/39FAtvnah2H8ZqM1zkUiKCZFGhL5LhrihiL4D9RsixClK0jbdf3XWiR0D+TFHcOO8ENY9S
G2uKcnjPBIpBtYOOd9RhVGoPFFDuYS9wQ2k8ymm+YXQrr6xRnyVyZb78dupNLqVmSAzo+AC/uXWL
5nG0c+VcOznmixGHLnnfBkhIbOLCyllRtLAh5yLWWMTms9UkYP3DwUsnWqGz/mHomJaR9rPlXHKP
9/d2dTW040yK4TAMLUerOmD9kl9G0A2CuBwHUCg6akz5QyW/ls6WLMHqZsLzh1IljvG29B6p4HoC
XGOndndiOKUC0zJa0Q6+F4SdEbL2q28CM/L+O94kVVClgJqHKBHvKDNKeH14lIIKkVFJ3AJwLyaK
cdcUCh+u2zgda54fqhwq+UJfFRk88Rx/HdJYUlprlgn79SQ4XAh30UarrOicxIwcGZBwgdysJYlX
ljZundWdFc00OosrDNL+FM9FmVDOFc7f796E9F9aZA+wkWe8LNDaXRJtSSWv3K7MpnPLI9nEZOaS
UUNyAqmH1m3whJ4JihPnNnqxzO4OxmrBiuj8T1EF4SIfkUWBgGqLQYCMOYXCr5PBa7V+bxSFK5i3
qqj4FI8PrX4sQ+WoMjRPB2NnUeUqCTDc4pRX1r+tTgiL+us5Fnct7dsoYcrzP3y4ef5NG19DJTjE
7esIPJYc930DXnP/iMeIO0+UT28mPOO8ZgTD5JQa8XgvJjx7KpiCpDPZSYrxqZDCXRtmx1iHMRDB
Qb9OvyTmJoZj5f4FxAKjiBCwueUE68shMGAB7r02jo456HffNnZhbu7VQvJmA2QYYP2I6BpJ+gqK
6e5/iKZ5ANJXKBtpYC1dIyEtjMg94Zzo0gbSAAicsapmJytfI8TAU2L43N7yHmtHS5CkAtoTo5JL
72GXgV7lc9eDlQGGSyUqJGOwj5PG6iSZ7YdkmDdiqlsAA/alwakEdAHdYSLJa08yq1Ujxz23DsQT
n6aCKZv6VMWqK0VgAfuXsf5MvkMauLdS6w51V1c2xyNqP/vQEu3KD3Y9e9BPb1j9bQ1bPBaoYKJp
8DIwg10/lp1lMN5F1DPzDspY+65SP3bxvd73blkiSkBGI78Jrnqhdvf+CVhzNX+tvFS6kItYSc2I
4FaDD0PIl1TBbz/6EapvAjcngf5+f71VX06oRQeEOhxV7MUtHOZKBMB+JH+J9JM23AtAPkBMvRr2
Ths++9NXVLzcjlbk+wuv3cd05QCMMYsCHEDkVX/dIXoaREOdUbYKO7g5EUsU9D0RIVXtt89K4h/+
h+VMHe09TrTIk66X87t4VIexpUrGUdakblcgqOmoT0aeumW3VT5efTmwh4ZmiHh2mZUmQZ2pHSLN
XhaHRwm482yo5xlRIDG/MCrO8/svt3Zyha3Cjih+LL+hNVWFOmUYTd7DK4KkgphSn9rvAMJdCUZc
UXksy63J6tVTApJDuCmcJH7jek/jrqklY1B6WLxAur34SFqFv5zQIM2V9txKaKceZf04Ns6G7awa
rQEzAzTKNHpuwPOd79Roi3I+B5l6p6KfYh+lT6oNc+w/aG9jU3t6q+8qe0seZuV4EpbTpKdqDaZD
XkQ+xDe6ljdovAbgg0WnVULyu5ErqGsUt230s+B2ff/jrtgS31Shu4JBAdnRrnfZrtrIVivKioZS
7To4odU63oftQyKZ9O637r4VUwKXw80Lc5ioJi8cch5Qs21zo/NyCXqFEMpPEV7E5k4oIGpHaBB2
nbIFoF1dFMUy0j4UswjSr1/R6pJscuDx8j6ATdqrEcUSNOsEWL0eGReQqsOv9/d0zYBAZ1KnEhIK
HJ3Fa9ZWP49ENnSS5rve/CHYFUOuEi1k/FB7EYMI1nCEx+t/WZYVgcRdhnsWztYP9F4bA04MuIdd
Ab+JoKvxh/RhjL9K6b2YrxSkEpb57xFw9AcoF0MfRpuY4YyFu3Viu5VaG4+kqLMnBopq31OH/kj5
4G6KH2yncZ3vbV8d22QLK7DmJ8g7aMqKW16+8b2TmttgIfi8QpNMBLM9iHlV++pI2R7tFFdVRjLN
l1jn/6Zbsfva8aGQQjnUAizJYOm1bUmtNqq1nogWRbJXtPzMDXsfRf/0KuRHyZb82qphUX1lfpUZ
u1vQuZ0ETjyGJfkJkLIycDw7gBwTrmtl/hgnv+DQVaLpOA+byhXiPRbZtOBiscSNwxztsuVhTP0Q
oN6Azkoh0WYy3GQOjmKqBtIaFzaWEIclsGbCSVnoc/4Pli1GOEmuaY7iHa+3mZrFaEp1jWVrzAlz
44EsOIkA3gi/wh6EmKroiQV7aPA3yghrOYP+99KLQ6XmJhsO2aAnBkjDut059vehK1yjYR6hrc6j
fGfCn2YXh44IR+vuddjYN15fHJ+b3acnw52EX4Fw/Pr1J6erKl3PsDKEBk3EXwopP/bRgfnej3oU
wdjkhdn5MmQUm2ezsr90hc804xYFx5onpSdEfiwgGFQqr59DgWm7L/Wi89K4fyqs/mCTN47TyXbm
nQPaM6qYLZXKrddfqVuBqKQSwPQ2VbtlgjxqWpLmTtsh8qqeZcZSOhQd/hRN7ulOuxMDXXLY3s3J
r41tX0nUMHWK/wYTTsCGF1YHaVUC9qvrvLgzTgy9nEQbsjI/B4EpBgdbbP6fzGwvffRM3qoIrx32
q+UXlqe1hVKB7u68KTHOcgntJYy9DuRqci3GgyaGYYKucSv4yDZefMXeWFl0kkSuDMrx+jsnpWOV
Q0PBLIJSpsyh8eeinKHlrfZC7jJKwBJI0gE6sn1UvgyfM+lJmrf0PoQxLYweaClZG9EJTZ8lip++
czTXsd95Y/yPbf8JU3OX0WTd9i5iH28WUhkTp1hISLI0Lzsa5MSRxs6T+Mw2JULfj84N0nuqFbri
UBkcs40dXjMt0GC0OGBgpN4vvsBf+YmU1zIRSQxyoAz3xmi4QjQMxNepn+yX4du4s8Cx5brLGNaJ
+O3zxvIrJ0pg1cnDyVkcc9nGsxNU29OUg5xIwz5nwGpynouiQbuiQnaQWWS75g+SNu0Gc3PxFS8C
dRHRgizYfG7yiRrJzJT2bwfjW/gtbMCGSvH3McqfrMp5FtPabZLv+9l3ZSn/5DvtfZY5D0ptucGs
UK42dlPR3oeOXu+07hk51i13c3unU4ODPpj5ApHR3dhDFehDX/uNZ/IZbH1noUSdNOHRt4Nn5nnd
WTc+923+5vvQGJv252TK+d3PMp0f20B6Fe6XFstGUnJrpITNxM6iRQRr+/IKkBHxyEZNbby6+N7h
BIZwOKA1xwA7szTnOEu2fMDqgrACwkAkipJL8tthwkYdZWyEsE2kfLc+943hCrySkT/16k6IjxJ8
eDPwT0oJDtOAlI0uFB7RqQuYXud+3LDaW7ckUof/PtLy+qGdHfnD0Hhlo6O/YLq6CgSPgplaMSMJ
UjRrqjtS/+cgL1zzG1wiO0FXwxDbaeNJbs8P80WiGM4dQMtuiYoJklkpzVapPaM03Dgr3IYhuRi8
oc3scxEh1laUd40f7XGiG6WGlXhXrK3BXiiSGf69dh1tPptS26q1l+YfDflT1z+gNaPYhzpSiA2A
uocPefRbcrZGmG6PrQGBvQAgMfJIKLbY/QBeTz2d29pzHMaUgBaKicyp5v37j2IyFKGjXTk8bez0
rRmyKu06riPaDmAcrt8Wdi9TafSs9gTwZ6Y112ZwGEL4OWiHRDsZ/uxaTO8KK/i/dLIDUj1iZNXu
cecwb0QMBmvt1vW0gg2gPCAESqDkgk9vSW6nyxJsM35QexLBZ5VRTA6Hy9D52AdnkfiYuHWxrlUk
p0uXxvq+sTm3B4IEBp4sepq4qZu+/NRKxqRGDnoKEHZFLQy65xgBquJNPEqGoFGvJIiJwQFCJV/E
SYK0S8o3FTBFBn19gxoQGCqqcEwE50ugi5PU7dBU0HrETAzHzUud/iNQjXFSua2/G/PAbXFZn+Nk
rzvfsZ73t+HWX7M6HlGIAOEglsg4Ve5Sv4RHwgtNKMMobKITPdaPFgPeEVCJ9xe7nbYi/CYmgWYX
dVyIHRbHL5WToJwixhimur4w7RY6nSgmjexgOrZwDjjKWfpQB5Q16l2ipyfFSh+UVN1yhrfhEdQZ
YgKBqACAxJLMyTYmvSgmmOXfwmT+JKGgUDDzWVtQVjJq1IztR4EicGC+FiGMFff73pf2fUozq/P+
bGyKKEwtDICnoH5EP4PizjJStnMjS/wkqDyNivbMKHnzqEAAmKWvdvAbUha3qCo3JVss74LO1erO
Vd243PKMt0EVW/LXUyx8xdBL3L8T+UfTPUxpAvfiWz89Y5mfa8TS86fahsRPMjxJj72s34Jsr/hH
ihBM/+Gv2IglWnHKfWXuFatEPKPeiZKPHjL6QhstiyBVafk2Y3/w1S/vb/3qqiA0gWhCe3mDz8ym
IM6L1ii9MDqmIxpqfHxBwjHm3a6Gul5CjLw2N7r5K0kx5RYKWywo+ljLeo9d9hL4BHyfbX2rTsGP
KPGi8Oz0kxvVJZKSv6bylMzPiaS7nWJtnPe1IwgajFIE9xG8Bcv0hPvHCCSt5Pa1QYCRl4wvhv4m
rgCRD04N3bsSzpX0baARLwYuZep9Fknb+1u/ugsCT0ipj9rTzQ0wQAcaaXFaX4A0oonX9rucWxhG
4Z3QhRcgMXFBikaeXSF7WVJurLcK5bfDMoygwZxMI0nMzBAcXF+RMWRipjNGNVMJuis555JbEorK
/FMZf7TQTTH9kzX8LBKJ6TML/pPXJGlA6j+2b6a0GzQL0OxLmY4AX7a+1MrlTSjNBcnEs0BxLfJI
BjJTyUYcw3NoTMCCoR5nW6HN+UbYWqNtufE9Vi4CESDiDqmUECcu8nVa6NJQKkXlDX31MXFm2hMy
pJFpbf1QJ/3nPBtuoP7njhYxQsZN1Kg56ca4lxJw6cVEUOVTNRmUrUdbCRgvshXsIakFWcX1N8rt
tpSzUa28WpuPgvhJnFFR+JYiCqZF4OrtsR96dzC3VEJup3fAnhC3QckG8SEQ4sVHULrKmkd1rqjs
t+78EhdQs5fcBFRpJ4Q6ReI56kIwNN45VDSEscYNyqlhcJeXzxufaGUfRJlWxAmAHch/r/dhdCaQ
lpVZelMw7of089yMbqqoZ1ufHi8cgKCPoip/MKGQeX/p23lN/BTpvQECiWrSDS9aXUyNUbT4Z0Fd
gtIEWr/nFA4YKHIEnF6dYqaHJK+iXSfAOxS6d1YBrmZ81sxkLyhiLAF9/yEF5mXkEzy6S/Voy6ms
3Ot4FNg+iOkI8ZfdNsLbRoUCvfQcaIzpcblaMzBODyLA/tR20n7S+0MjwWkXPfZmfTdN0GFEFEJT
EhA6RpOubVVAV6LMqycSV9BftQozGvssm2yuGLQaHGo/UrGz03PuvJlkPy0E2cLhib3iWE/mW0Pw
qcDS8v73W7NjGK3AwoLnIu1e2nEtx5nmR9zubf1tLp+k1kv6NwZ+9w2eZOxh8cGSxVcTUNxKSk8C
PNOElDGUrUBj7RtRlWLaGDsGqrQ4UjIDUEksh5XX6gm3rvOlJuiN0/yx6D7mqnMnj9FX8SRiVqmL
3gSOxmYgVA5hWoNNP9isj4tjs4i/mIHmLsbREp1aC/cyGdEQzjC2eCrS7220y2z4iVPVpw9yRPLz
uYRbvzD/9KYDyD7YpRtZ2oqfp0ROdiYGYbWb6feO8FsZUk610IbvdZ2WsOFWkPgiYr7XE2hqNhmw
1y5fwVtEEwRjYIpA5CR/WWUDNY80a1rpRUzcO9Y/VtDsBGprCMxdWZs7wYMVNw9DWBxspbpjN3d1
/bZhkysv7uDPcCkc1Vvf2mdzjbq0U3iljJxJfAy72KvcaeaJgN/BO1fDnUxTYJeYhGV6txcA4gvZ
XJzTqvlVZt3d/wfx6sqJ5bEEl7DMkPWNvk5DbxNJgYATm7d3rfWFauO5GkxPUrgNHap7VCnaMvLG
7kuvqxdCa/o58MRsOd21ryRwNxilQBDcDHrUaICNUlKXXjBFOw0yOMnKjs1xqpNToUNP0T2XQG3y
aYCiTT1H9NqdrURp5WzwCLQnMRaTIGlhKCrMKwT7aenpau/CP3oSkdrsA+6tkP2DisKMJPJS6RDV
3WMO0q1kkOF9O1nxF5Q5mXknThf9BPH7v2zVKSh3lnlUenIhkCgdkwJcOrDNqNMWxm3NIv9eauEJ
tKK3fCtlKaf7WgfBhwsDZtjtnCHY5wEOcf76b9+NMW06nxwDoHzUxK7fLVE7a2KcEjZbymCC4F9V
pEOhoYO8ddpud1GsJPw/ohACaHO9UtTrctZbRuFxHZ0AZ4r+HzoeOyne4rJdXYm6uOhxIZ+3RAyo
UpkkRQtDb44TCVX1PM3g/qnO68NW8WKly8NbiQoS/S1BHSJS679sI9VLPW3yqfAGVJOJx2BOPNpG
ei6BownyJtHQpZfvFpa0daPeBmPXSy/M0hwjxMQ6OJGbpr5oM8wFxfcafJz8jzHqbqOl8A9BnIXL
eN9obkf76CyBxKBaQOUCxaLFoaxKI1b6CpJajmBzaCfKVVblZiNw5nsrdvaK/Ti0x6TuHw2IBQWu
CY6rU5ZRbSzC/cb1tVLKo58pYNvcYUDUzcU3kCXwTTDHYFmoN4/VbmizByk6doN2EhmlXkoe1I5e
IOBVVe6iTrmxHaJodH1/8wCgxwVChVxuSZ+VFGlr+53PIRo/OxSvq4kTyw0SJy96lAKFpTkEdWCJ
txq6LV2uNWuHjlVcpcIMl6AcI9SLMnNsaIuhKFYhc2vIU6kmujIHbONFxXddviiodQInAZannX9t
7UkSOoMKGvMyG9xi9VJzFvNMjXo/UZURgeSFpFHBW9k7hYxojDfABDevCxkppVJAFFSrSE8XbmTi
CmCoCihO0gd7wYosCge08OHo2HD7wmyuXlasBEUMHL/M62rLEp2ZWl2hxWbuNYZ8VNrskx5AR6lu
QRRuSkAsI3SwQIVQCbjp1sojzboxYxnol1wjzO8i096laBL2svMgQDEVqpBavIV5vA3IxbrUgaDe
gc/s5m4fmqAMqwZO2UzSz+a+KCG9puoUmdATEnpLlN1VGZb3NN4hsHcewu6eCH4fqt09wrzH9y1L
3GvXey24UMCSUwshHlvWhHo5V4NepWVdKHfx6GM235riCWrQOss2nNfNFasC6wI4jxEJ4tOlx66L
nAhidmAZShxywl9ahlD2ILl2d4qyCtmsrX782oKogdOG44Lg1Cz8NBSDajMnLDgmb3bwcTS/B6FH
OUvo28Sv7+/j7X3E2zHCwmtdknR5Ud/WnFlH+MlumWT59lb7T073K2vPSXKoUE8FuNd9f3/BW+tl
PSyXEJrUAbD2tUcIpRS8CXTwnl79isbnDkCTzESpf/Jzugfhn8bfOP8rliLCUTEKrImUaXH+Y6Nv
08wMAPTEDdzEjL+Ngq3dP2rzHTXL99/uNgCGhhBlRwREyY5Ak4pv+9f1Xk2SU5Y1ADEFXePcSY65
GTFwV5/MDFqb+OCPcA4axn427Pss6h7HD73+6X95Bsry8FoIn7ckVW0z2c7UALBBGD0P7UM/+scw
k49W5B8NNXNnJznIpXWQp+S+dmGxVLcoom9dLjIHKm1DwdNFv2phwLpEf6SO486r89yt0h9t+RpW
zzOsru+/6dqnFcZEKnYBIi5sN9drTan8GXxSbe+CJrurtS+KmRyyvDgUzef3F1uhaOGt+Khwe8PA
dlNQ8sc8Go1MA8dQWzuVglKgPI3+6M7Nk1l9ymaNOazvhU3eGXynPp3P2X7Ih71q/1T5AsNpcL7r
arSR7lw0qxeOkOECwhn8IUdqmWvUUWKYuR4xwR+f815xleAT4TRDwy+D/9qoD5B1u6nGtOOpb7/M
w1sgHbrqm198QGatk5/K7um1LzJ3HA9mdpTL1tWiR33aapbcdrE5FypTveBfRMNk2bRLBiPvEjTp
vNH4pRTDMznEIQt+2Yl17zsjoPnmfqakLdmvEzHB+19uxZ9erb0wkyGYmlKZuCvSXPDGtkerbyAS
/qK05WEkbQnSLZru9RUB0MOjpRNyaNdewLfmsup8uHsRenVraD0B57hRwRBE/2A0SL8X8oYdrK8I
YI4eNUCuJXpeq3W7d6hyeno4HLHDufuC+O2xZ9ono0fsj7/f39MVN86e/ne9hZ+b4rhuzBqs3Jzi
0Hpth+YdiNCZoaJ4X/wKoWAc83/eX3PtriL4QAcUjIpC72vhylvYSWbqutxKKrJn2o+s1O5kP9kZ
9U9J0w6DCQB4huVbPW0sLCzk5pAJThSBthaCJ9ffU0+JYyUgz54K14c8MoxQytQR/qQD9MglqKm0
h5kXT5paiHn+6xyfs6NdiN8Evc3NfILapE0Mnx+rl7Frpq+58iV0vqI30qaPsbZluytxHsvR6yND
An0D3fX1y+Z1b1u5mndeX350aGwPsDA1yluo7dPiLhuPfs7LmuFO7b/V0C0eteRx0u42dnzNvvjW
DEmCLgfevtjxIdFimTSl86yRUXFlFzURAskUb14T1UexS/fk8tk0mdzq3dSXxQORTipg6ErXPNld
7QaUe7Jpw+zXbjZwdGDZeDb6C4u9SZFNDfySaClSXgQFTBJ3kAorCItszc+tekz6OEzCUO2k6bpI
nZRQCvIerlmEaH9Gf4SeEnNjcUKZEdpDmFWL1svk53F4eX/nb9uLwtoIXRiYpIvEMM7153citYnG
gMs77HddgQwnzoN0+KQOd7l57r53Pw2EBoqjJL/BBVdEB8Ip58WBalk+h6a3Rb5zO9Qnnoc5Qhi3
GTggsLp+HonUUgKN3nlqdj8GDJS7XTEzoxo+pLl8iqxPKgl04/wwnfnQUwtP7fsGAJ+PRCDQ9fJg
Txuu9rYfLZ4IljaFQqeYqF18mRaGGR0ICuGNYNcdtAdzrB5G/CCqbo2bx9mdLD8GypcapvDYyNxY
ys5pmrrmvMUssBpuYhsEWuRAzNwtoukmVM2UlIXNCcAlB40nBwNMpM9JmLl50bhINXuGlOxs7qBO
qV3tXAYbR+ImCCO/Z+qFS06MRVDiuf4+6K1DjZlNrQcHAXMgrJtzFPVkJ8ORuNWbEhfnlSMWi4kh
YvoOTKUvfdMUtE1QgUrz8tCTKmQ3vzrN78o/O5OrpPsGdv7QtZCG1iEDlTfCiMsd+t7ii1tdRVw+
YFSdN1XOXfT0YiUMkKJX4A3h59n6MIe7yuh3NbstHehTRfKHwd6XqaulT7K9m0+TGqM1+72Nh50V
uJZKguUz3VDs8h9qEu4iO6YOppxoFh7U8FM5f6zal8R56uTU7XQmfCrV7YsXWctc5rl3iDjv8jDd
aXO5U6YnJdsH1j61v+ud7FaE2gZI2UFzA6TmGDqtXDM80BYI+l/QnbhGYoEPArPhdjHsqac2+9jA
j/6+K7nx4XwsnJdoSzBDQgXm2jKYPc2kKG9bBp+/CC04MUuSTx79JMiC6SDiQDJz//6at7U9StLc
0VAVE5w4N1QjqSR1cSwBGhUcbULvSEBz4Kh2S9rAMIYVyVtMy3sKvofGRuK18r6wc/LGsAODtHYW
l0OeJc7kFPYFQqtogegH6c4fSdNdawdrY5dslRGFo1kY5NWCC4OU85rEPXIar+CKFmMSZgtpDoXk
nP8OJOaeORZIeguo5sY2C697szRIcsF4xfUsL3ygkwY5FxTvWhqRawX3WWHCS4TVIUkjEIiy+idl
8w0z9ZQBrKaAJ43DvtoKFFb3/K/nWMT2tTyWTqHxHP6MsAkingIQWA79fpKBoEgjuqazV264vAt7
//LtYf4Qkb1D2rX0eVOjyVUema3XV9/b5nPtnNrkxU93k/5Zso9297snLiStidvIM46N7/rVXhkP
SXVEqEZI5FlbRarbPBC7p6giqrrUjLgprw+b6pSzQ0+WotF4UOqTZZ2c6d6saYZ+K0/STHrowoGD
GCRD0VnrafZjLXtF5NpfC+3BOFoDEKZd9csYdo7/rKV379vLJb+72bH/Pt6yhV7UTLr2dOq9OPSq
eW9kB9h46k9xuqs/1hPd28NY7WObc/mQPciwiDc6J/Z+Lk5zfveQN26iucz8tfI+VOBA3p2gQHaG
J8Xa8B+XCb6bB8VXgS6FWB4Fyet9zOI49WeFfVQmfW+zayGQIjTDXmHc+hUHdGbsMbtzZIiiLMWD
oXU/Dupd6nTFbhjqb4AiXYbg3c7/U8fJcS6/gr7aVz0htCF9TMw/hoxUk3VKIZI1P5RRBYuxF8n2
yR6Kk5EyuwiukhCbwVjVOeR+foJC/c4ynogBdpL61vYzjedvIG6b8ktS6Z8iWT5AJ5QgbRp16amV
lH8QPRUTkKrgsvo/nJ3XctxItq5fZaLvMRve7NgzF+VZRe8k8QZBOXjv8fTnS03PiIUqEmc6oruj
qaIqgbQr1/rNcxitisE8+M1TmD6a5kXokwAwrvRkC8NvEUmXvlSsG3C8rnzryT8b7TZgIiOJEmGl
HYsXKfYZEX9mjU9+Fm1irbzQYqTMoedwIH08Tcxz24ryK/qEkkGqYLKFGo7r9X2mcmSIp9xUr96h
uDO6TQ6CiNPxEDa7EbcTzATVnWIi7L9Cm7rrl7oHEGBJ6ahQ90q1dJrbCzjychgtfAUUVPqdCb42
jE1ANFtesPq0O+Wqfkk2Q83etHY4nn+al+6lJF2jcxf2y1KnWg68FWPcbR4e8vrGtTfg5+J75brY
OLd+ThGheaai0YbbmU4QU+xkCmJ5Q2QrHB6ma0UvpM7TCr1eDU22Tj836a0NovardyN9qVgljYXw
3qtLZqlnUt0l9kEpLxR9Dfa4gEXUXFv1hWE++9nn2NkUQY2737KqVnqfL3Lke4utlK4HT12WKfmB
GhHrC8e/UUnoj8qKeGbUN3jGQqN99o2NVWkLaBXeA+raxo0Vfu+6Q9pce84yeUryL6rTLSOl2BTe
teEiahKxBSKGiVbdjeZue7ChquetsuY7UO7LwJsTXDzXUUJTA0S+AmFwmvsaZDVzbbUjGjRwqKoa
lqS3FlTVRVq94KIyc+idaw4cG7E2vGNRyTzeGqJEU0LJSkld+/2awz1rzJ0gwkbWTy1EGTSao88b
ZyYCSiZAOxAABfQ7ie6dNvKlTo7rVY6d4ZC/iKK+4EN8PN/mWpnseD0s7wKKFukFn91Hdy7H/mVQ
yrlg5eTqzAFFZASXhAzG6Y0+Acnp5bEwa2iecmpEDu5nI9toT2paifpDMj463k0rLHg5xpUB27a+
u0bmeq2XXOTqWfq82Esmy4x8LhEipVDQBVPel4NJaGikUKy43rK5dKq9l8DKp/bXOPzst+qKS6Xn
KqvCUZZuffdxp5/msqgQcsxQmCCAAkc+GVuXoNn0Q43LfFcsROwmfBqENbHq/nShXcU+4DsY1ln5
8HHLZyImEiuQ3ZBnA8YxnVRN5yRtGJIBtQPCYKCoKiiESEuXJvac2XdnZTRzWrZnX1bopEFeQJ7l
pKujoUmIo8JqVUHrU/wn4YsnWOUiVhWIWJFHYgkg0lPPTO5z9wEyByTt2VBlA7Hb40Ub2NkowyPl
daNPufE9lhZD9ST62Qof5frG9mGySbhIoL8jRXNZ2TN3Y1JFAhONNASWmZPGzcEwezLfUFUcdxG1
N7FI34AjNdoXwyrmXvXMdQBQIKkbdNR+UYSOXzWHH2RHIRZIIeZDVpns1GJjKCPioTfCYrCqwNqC
lQxA6X88pc6Nr5CCIPSE20q1dBKFx5HldI1jlSvwSEuzfRHcQUu44PjPbCa/8BTKi4BTzLR7Zgkf
tSs+f1NtQ7FSbdDM4wYOIbErv9f6pdJtHeMFgb6FO6KsSL8HyVLw1TwIxR83f2bjFAAo6k/sZ4C9
JnegulPKLiPVSA3avKgHfZd3X9w+mHtJMUkm+xSbJlgNwEJCIGfSuWkUpOwiNTuF/jw09wapxogb
rB+mq1ZvNihEbExINmp9Ixhoqedt6t5emPL9x297mmuisCnWELVbbp2kJI87O5bQIVEGUJ8maYUQ
EIcOBtkoP2VE63Z1J5JurbEoHX3R29zDDGnVzREMTvcuHgEusXC9IjKaluINN8us2NbzFUrECw1o
rZDQKxLsIAPiPly/mzzYj/GM+enpKj5udVLORFeyjAIBYo/zZAfNFcNm2Hf6DgGNyyJPb2f6+XQZ
Cxo8JBuBX6eANOlnxY6SxI/wunQRH0Y2f1GWyrKt8DiM7UUYLMsKrRE0NH3Cq5mmtZOpRrQplLoR
bKMGMMXKGE1fsVtRhxudvQn2Sshs4BzdqMllmsOpERKpKOvrTMEQTwrBNjPHOSng0zDr6CGmyyrK
g9wPDb9cybKHYBl8icDYyRiaqajzuiMK+HOKV6clD7DdcCUg2WIbTx5TrPQ3+0jRFnWqKUOxKpRs
HXnYJpjyKtTqC6uQ1gIilQv6hgQZ2tAXmSqtmi69reN45yMzpoUzG/mZuzyPQ+8z/PwPN6HjxyHu
6aLS74tVa/gk+rNF3YarrzF84xREnFdhs8D12INsZbQboQ8izlHBKjERPEIfYpUkNx3C6g3sErvH
/drUlqpxkzWIAeULvDxW5Ik+njq/KH/HuxSPilsMhEywv+T7jp856Wx7UIYajHwfrnEpxGMcy14S
D4Km6NhosiLZXaKpotrN2hubRSzfClZxcJE2r/p43XBk2PVj3yK01exDDy90zJ1E9qb0/b0ZoR2l
FheSXc5tr2I5nTw4VS6BluAeMT2jC3TH1NYCS59GLy7RvAkSUtCFAPLXDqKu1XYE393xXHEzFxOf
WeqCXipTRxCAqum5CWeyMSWtYN6xj4kgUMB3o9FY5vlWTWCPaYhXpc3GrGa2tHOb+VHLkymGYlVD
nbQsVsGA0ALwZBVLeCHGIFq39L2d8PZEofwUINmgYmJsff94ypxWuET1RFiGQGmF0Dj1m2xMrZTq
ss1XGgzSX9cBeDmp022yJtrJJBN1cul1NGwj/LuNx5nWT/ue1lGZASYjzGamoN82ytLMClV2dcnc
VOPOuJVGoboWLsPoqnF3iC9tq3xObvx0cztuVRz2b3aauMKa0hyUnBoCo9xcVT9YIopRXcRZtGqs
OcKCGMbjyX3c3GRjwxil13KNlxxVfwFcZjH4G7lDORjWRAtxg3kmUOJexDC7TwK3NNPLp6uLB/gV
toC9RC15cnYWYToitSpDCODuWoWPqreRka6PY3uJo61vxL9EDFvFvZTJGs80Ljrz5O3fND65Y9XB
EOLPODLBqLYowBRwmE60K8elaJxIZEnYzcUwwy7dx5W+8xOYaQi3pcXc9ngmQqYfgIPh8gSESJum
Zy0PXcy2HgSpKlrij9OMT9nYAqBMd10gBHkf/aRiK5yDSJ3eusFJqLABEcUGHTSVGKTWAqhxBOo8
esW2HH+MvrMosKXAKW0mxXtmZnO1E9dpkK8iXj2e2b6VAaEPa2DFiFKoQYlXgo6YLVWvfEticx+N
X2eG98zcErcdTKJFsAJF/7hFM7e8AiJrhq1SvzGIQ7Co3PbtdY9qojmUC6MnD0aF2t9krf30ceNn
3la4i5BzIhw+JTYmpaskoAHSFZIQuzxurnx3ESP7h7pplwU/+/LHx+2dmcqUlBhIIeIMm3GyXye6
GntaYqcrmehXHoxV7ZUzR/ivEZosF+CCuJBBtgA9OK3XdRwJoZ2WgLT1fjMgLleHxpWfGlfYGm6G
+JOQxIL4hWq//SQg/GZiPwR9RW4y++ro7fci8kZKT6a+ciNz5TloyNjXnh19iQysmJtxM/jOo9u1
XxvkA5ZVEe4Moy0Xtu6lKwAumyCUPKzH1bvW//Zx752W7DUIlkD2hHIgILQpiMCXwhQNxiSFtm4u
BI1cdS7znDQ+pzp5UxE/VTpiI3JA3j1e9MYtSL9Fp77OPMeZ5Yh5qrjOiVoNGNHjKashq4qZX0QX
gxoa62Tnu95DWQR7s2sPZXwzgIC3FTgufXIp+LFic0ZaY1uZ9QHfgp2lVjOjfrZrhIkm+wNMBFKb
x48UwhwDeQc1Y/BYNqTQ456If0gXWkc0UJPeRFJAhktdhSlmS9nCJyuVDOrWk2dFiM6cyRRufz+L
WPFvTkdX91Vfwf8NN3Xi7Z7AMfO/VCVBmR9fmm598NidA3SMbW8Wb3NuhXHhMtlJ+C/IveO2CZ9R
H4iDbFXDjB4Sb6On3aZDNiKXdqJyLXQ/9C+ZZxBta7+OirTPN6PszQ3ImTObjK+gvaIajkL85MzO
egiQ4zCkQJ8grRsHSq2k8DHc6Q1KTEQNZrsYTZm8BoR3j+i+383M0nNPwJ4qVH8EpmMKYvbGWBn7
KkOTXb6xyCkIOxZB9RxgTmC0vnQhBRu9t44tb6vuDNjJHz/AuVUi1PHJMgilWk0M1ZtpoODaYWiR
wa7gU8TWcDdGqS3kzlKH+X/dFCkc4CuQBckpoHJ43FRXSnktu0W6clX5wrL9rQNlT6s8TrGZcT3N
XUCbIHOCnhVVWnKCxy2NuRxadYiDmKvLi3iwrzHsuHKs77F7qBLIwlp427XJfw+YoVWOf0NB7MHB
yfK4VY5rym21gti3jUK13m9HvzhQREqkfZMEeyctl6nTbsM0Wbt1cKVJxkXQdDOvrpwOKKMIBB8N
azILSAEcP0UWeVbajkJyvFdWTfo9rIwLrkMo5Eqb1CipJLLKhntbiS+0MVo7KCEr8raxR/yNxl0W
JJ8+nmBnwjHh7sRhQPxDZGROBiOFGSalMv7pTtXsCTJWRZjhyqj/ykhXJboaqAlZBmShQd5+3Pa5
vmAsSDbQHZwAkz0uGMrMykeseBQOnE4hSnFurcJfuF5w+3FL52Ycxx2MHfg6KOVM5naVax56aJTG
Ar+6wBH6U2oNPxHWXDVVKy1qyw7W3ZjN1XDP9+2bZrXjwaZS58tRzkQHD1OQpcj3iRpdd3YZAT8o
V61TXaLOfuhsnenWbz5+51OmIRsG5RQiUIHRP7nOh4Yaqkapob5SXxR1fpEM2VeA+xvJTb/57bAz
mOThVaT6XxR0e0jsHcqsvBxNZTEs4vylyZL7j5/oNFLkgVDb5shHLIiz7bg7wrgqlSFgB/X7cq8M
B6fxF2UMZ57UdCtnbO3GzJ52dtzftCg+f7N9Zl1lmEUOEEctriMpe5Ss+Fkqv3Uu2OU4vPJKIg7r
L62o341Os3bNANorG3nNylwFGAIHybAdIoq/g7eVrHzZBsGmDv0r2/FmXvf8kDPROasolnJsHL9v
G0WG5bY++J+435oZtIuqviwSUCaBjRqEuY+SdBOr5bLKM6Tr7IVlDSstfwaz8R2N42tuLQ9aNkfT
U8UpdRxOcyVB+gUJPVDM8FSOH8s2+siVXFwGe0O69ILWX0SgU13z1sudfJmnVbodA6AiGRxIwq6g
cC4K97KE6+Wo3mosvU+BZyKC62Y119fsqRobE82P+MIxqu9jKC0HtbqBQvTxdD0TD4rHRuIABRnK
ZtMcu11EOnLD1OodsMe9/ZQ3C3w7PHC3VkJxp/ua9/W1paxd6xAhgRZSoI195+vMU4jOOe28308x
Obf8qM7g7nK/grm1ZrwWn6s7FyH5KoJWhcCYFYxrfFuuZS+c20HObdAiU4GwBhUNZOaOxy2yejsu
MgijBQ585Tb2jJ+NPFCg9LIbr4kvOs3ZdLK9lr2KpEX/yZWdja/spOpJAYxfpzP7x9n9VBydyJOK
JNk0G9wraQX6Hd5lGQO3o7E4AuasJv628Ni9nPwxLp3brrF9ii7+f8ueE6kxfJjxjsGy7uROOOiB
Y/oNoZiHN0Jpy9JCz6v9aNQbJ6quNTvzZ2KFc9slw45lCgAg9svJYlblztJKW6O21Ws3yLlsMrN5
cA3jCmWpnTQM95WXXnw82URkP51rb5ucLFTwIpo1kOVfjR1rL/Q3jZIssedb4+W+kb10pkvPlKRF
uhGZASHjiOqA2Dje7M8Uvvu8chSy8J5xAVF7MaJwLrfKwSegBj1WrqIqW6Ah8LNECDMaYkBofjd3
3f9l/jJ5bZgVoMfBMbLMp3XFGkO+RIXfvjLM5CrWmq0lhVdtBoi6M4NdrHH5ahLisvi5qYNdmPtf
Bq35RDoVlTGqf76kfCtkkuUB5TC31ItVVMTA3+3x2YqLjaXV9iJvg8+h8blXQRLlzaYdus+p1uPI
mthgQfXhMrcAolmV/xjHoQZKKaXi05eXYahv46Rbanm8Q3L1Vuc+svh40E/1oaC2iIQ/J7NQF5pK
3LtoRnVdH4uUgP9yFYzWsx0mW7NyzEUm2w3+j8Db7OFL2NYHxet2UaOuW9W7qPx4BPetV8vwPq+T
ZJkRVbm4aeySztvJfTcTL55uyMAXZME1YaAYpenx5gZjrkqREq4GbdhWcrX0zOh+9LWbOC2hH8vV
5/SrpBRrP4l+ekPx1dS81wFBjjGYo4CfrE3xJPgJciwQMxPEHk/cIG5q3cZ+dWV1zqoom4taU2/S
SFnITbEsxmhfue7MBeZkbYomYXdyrHOL4Uw6blJ1Xb9tUytcuXA/uA+4WblJ2noT2eHOdOb6+twL
glARZFINvMh0SYQq1hJBK4erSHlJKID2RU3V8dmpb9rXrp5J6Ylz5Gj98WrC048YgXCVUPX41VpM
/YqgGMOVpj7r2Cv4Tb2Qsmr98Tw/PT5EM5Q4kGoSijS/Pn+z21R46uA+lUerwar2UV2D5ATyBMNT
i9v7VLjdqHB9xuiqUpSHmbZPjlLapiLIC7KTcwWdxL6lX8tFMgBB9TX0McPhEKrRvo+tz0Gq3BhG
cmVDXeE2dMCsaykJrLgWXRV9e8MtdedbLhVOf9aM9OxDUe8jjYqKFdHZcb+rbeKVGO1EuBrE+6C6
HgBTyK288Bt7HboQnUa8+NzictCdhSN1KCiRCR3621geIZcMOci1OWO801KY6CgQfkxxLmuct8fP
ZFVJ7JuShE6pjOehWV5Kar+1NaoCvnk7Qum0XBmlL2WZueMhG9q5zNvpXCSvbDFRUJQkMzmdi2mu
GFwV83DVU2DOxnwtubdGJ8/MxdOeRzdCsPAJZiAyapMZ3w+OkavI4K/k/LnJ73ObW+h4ZVX1Zmbe
neQRSWuAY2AXBjQDNGcy7+RS0v3IkwIEsfCmocqcSM9l5y7snB8Xbr22bmvXn2n1dPOgUWFwa3Cm
C72T4zHMlDY0MtkKcA4BJF5V6y6K0bRPdkNQHBLdWsjuTKx0ujnSIswakKGQ7E+y2kOqBXLmBezH
xXghireSmt+p7rhJzOAqad2ZI/PMVgLYibiDCw3r+YQBX9lBlRmxGwJ7F1cSxE1MrIM7+bborPXA
EqqdYu3o2IFnqvE8M6ZiCRxvl4LfACScJUI5ayolM3qp1kSliWNu5SJBgtCcK9/IEdXrYrz0bRUI
c7XRtfEQqNFiLLBsUZtoxsrv5GbNvBJqA/B7mFsnPGA5aFMvlXkGfygWJQfeYDcPdmxeW4G9DqLi
a+T0d1E5EzCeaxXyHDcRgZ890fyNSz6QS85AqEfwbcZF0aufkAx6qH17lfvybZKMz6378+MOP9uq
QYAkNL5PpdyyRtV89oxwVaU/DbdcB2n/rKj9XZjYqEL294hmXvuz9Iszgwwmlq2B8+qUMuaDQTVs
lw5uSnujxM6qb8dnm4toIjGwevNkhV8/fs1TJAQHFKkDDkaWLXoZ5vGy9Z2IsLsAxEPudh81zlWM
go04d1B20C+0un0c5GrbQfHxop+tTAyi+N1dWv6FM0DlSXh5VOah3U6BKKWVJ34dwhFMhOG83N+V
o/ndzKIrSevu/FZG8FK/ZrI/9Ur42jvO3Oo+uXLTEYBUyc+RpiU3OtmdVbsiLuqI7sYoXxrGiLnW
DumbTbsoXHeb5+iSIXtuhqJ4PAfsOxPkUqWmSMf9lljhZCtLEHkuoc8SeRGldFF/l0eXDlJhgRlf
KZ52owT2JlH9Vd1Ya9bllezihFNaG8mfU9Q4OyFE7YNpz9UXibDjCWFIRm752UC8LQ87J7xPc39H
2ulaTbkBYwYfNTKwPHvtp8WllznPI2DinNvix/PylIfNcOCdTSxAucDhHDt+jMqXk8zzbX/VjuVa
i4dbxJRWuamvhaJjFAy7KhkfItf8omFMuKjaYlOah9xeaoW30rMLdZC/GbH8oqtpsPANbRnxFc04
zuxNv4rsk20ZxTxiO3oMvZup1MVQBAmSqa6/MgvnpgiMuyDpbivVvG69/toHtRh1qgea3V8ZqSIj
52YgfkwhZJE55Te7kkGlZAeCR9Tg8uqmlfLrLsjvwyS9Sp1qgzreeugZ7Rundu8lJfuhN661GIbk
oJhIsNggXxNffzQ5c9dSE12nakGiitKVHTjZzHF75oCnPop9DyUD4NzTV1XIq+ICEga/cKBZB6zY
K9YG4s5lCUcegyhAxx9PgjMHPMcsnBOcaZB7n/IMPUeS09TmRt5kP4YsujPZmYoyvOc2cduN1kwe
5LRMI6YctGoZZAPW5tOtMNa7KIIyGyCert21cfVqOT1e6s0u01o8QGCghY2+raFoeNgYZ0P62Ncq
7IVCgaGMtXLEzCwtd+bkP3MQkTXnaQQLhshjEswFmZuFtjUGXMok5s9LlOR7KSnXTYH6V1tip5xv
yjkS1tnlB0sC4xUyJOL2fbz8VMmPyx4V6FUVdHspd39KdgfsMvncJmbJqA8vjTYu1N7cl3ayqd0e
K2lznfj50qubnfhXi5DZjgvVFJBC0AZUarNxYc55mGviSaYrkJQtKRzhEnPCgurSuvJJHAardriW
re7WpibshG65dAdFPmjxCxnMJ4w/q6u6cGFRls7TYGlooxqwbxoHmqonuUtKNivLeezHxl/7jeQC
bAn4HRnmUWbBEw80eFY4Bu9TGytr14SR6WrJ3hlD6JH1+N1Khs2Qqrus+PTxGji36rDccbj/I1ZI
PvZ4IIogKpUR6NYKAMetz9GwMqLxk54kz1GTHWB6c1h25ubjRs+FutQGf7c6yQki8ltoVYbTDtT2
pZrd5nK2B6nn9vmyE+6WUXFv5TN76UnBgOX3ts3JlAulMUR9CtEIdNqvgkgig+PNBLAimDmZKwZp
FBHGEvFMDhWoKlVhe8JACPEST1VesjoRWtX3bl3+dwcY6Sok7FBJhp8n3LhP2iozNQFYmooA0mV7
6K6StHwYpfJTEXZXXTZeIiW77z1nL9n5bdsV93hR3mhqthy0Byp1C7VTN7KbXiR2fhXq6qXa+3tF
AQ//Xw31n88prIZQtCVbMb17m0YsWdQ8CD2Gq0DfK/bXstwX1kVj/GgozHO0+e3jx23+Evj8PQ6n
bU7uilruYUAn2pRTdvQgv04zY+t8i7NsI0vtFRg9M8fYIT3Eur8O4oJ6eH7tj/ejctVTUFNjf125
yibK4M4FVyUKDpX+04hURLT6WyDLM4975hwS5XLkHJBBdE5C07Qqm0gaSA+MQ3k5+P3d4EqHsksj
CNmxvR7z8dZWC3tTlPKr7jk3Gso4GqahcbRpsn7naPm95gNeS0kKrIvBuvOtIlgWmdOu5UzdllX2
XO5bZDHCFQKdGu/88Qsc7yF0N5R4ygng5yBIcU5NjpAsHYahqMkHBMQMD4H00CDHohTKkihwaYfW
6uPmDDF8R8M7aU8caW9ybm3qGnlvu2TSkwo28fgEGP6y83Iy3wAEVakAjzse5DHARdUFt59m7b2Z
oxHgog8Q+AnVFu++lf07jaQMfpPb0HvqmmHVo8kz2i4ZIiBayO6buHNn+rCqhkdrbNeu1h7s3Nhb
IRSAUQUtZj94/afBKj/havolvK5redVIHc7o8ZdOr69xs1RWWYWQiSm3j22nu+gPc32v0vK1gXXR
IKyORsc+IYPRVjxt28wJUOonY6MSUjkEOUKKlshqcv8aUXSBhu8EKyd1Nnnhb6ygW8GtQORpmVo3
dNS6H1tI7OUh95VLX9OvH2sgKk2X33QyKsKp1TwZ8rBwkuSu91BRJs9ShOQFfA0Ws/mQe8NNGC/a
oFzoGyRal41C8pMSz9D/HAjgEungS+mVX5cHxU2vtEi9GgbnUMNAUQp5VeXWtsguWivbQNjcdYOy
GdRdj1fix5PmeGv+15aAW8cvSAqgnGkKTu9DvXEk5ow3gpv1UBMc7hL5u918/7idSeHjz72HtSwK
vELLanK0aXart5FK1mis4NPsdcVa+h2ZzbTa5HJw7wyXg2rf1BgLlbbzYErRiwOP/KW3ryX8gJN4
2QXavnBtbZFp6NBgnpJ60d3HDzm5D/77IYl7OfFQ2pjm/Yuo1s2xj8i0AMGXw/qTia1TEpOB7eth
obvwSsx4oTfXA1qeILbTCKH1/NqVihmOxq+80tFahpsrU3qF20KfIXVyvJbBgmEviKHaqij6W0kv
NhW1XiN/6PT8RyIbh9zRr/XUu7BgD+DOsRAUDshdW62zL5JGu2rql3h8zroSrQHrWhuUTwPO64O6
VNpm3+o1WozqgdifW0QN+b5BGyiiEvkiZ8YXVWtuMSBbml6y1HoHcgZi4d6wU0vzGqHoxUhYjodJ
Zn8puyUuIQtLkdZGo+/zKN8bQ7wSP4NqXyvJs2RL69HHjqcjX+httDJHCLJZKeiIARTaalV0J5fl
fdEUd4JdNnbWF3Vsb73O/+IN8UMWIpqgdS9OO3frONksRQezResoqguBu8nmbOuRWw4mZ2HRjYvQ
v3SkpbDu6Zq1VlwGUKGz8TZMEKh4lDNEdNJ/rbv/+db/r/cju/3XUFb//D9+/pblQ4n9Xz358Z9X
wbcyq7Kf9f+Jv/afXzv+S//c/siuX5Mf1Ye/9Jgl/DP9laOvpfU/n271Wr8e/bBO66Ae7pof5XD/
o2ri+tcj8B7iN/9/P/zbj1/f8jjkP/7xx7esSWvxbV6QpX/8+dHF93/8wUH4Zk2K7//zQ/GO//jj
6jV+Harg9eSv/Hitav624vwdSIsmKqdof5Ge/ONv3Q/xieP8nbQ76wSgs0aBWwCe0qys/X/8Yf1d
JFTIzHOf4yRWROqlyhrxkfx3ajHk4RwwmCDWBDTvj3+/+9EY/h7Tv6VNcpshIFX94w/j6ACWwHhb
wGdPzDKTNAkSEvTVlvD9jrBkpTPzOXxm5uxxPPT76yd7QYXyH1wKv972Jqh39I1KTd4rzqMshxvH
TWaCdbrwTRTxn1amMpeZ7JNbhS0CPMjYItS38WPn9s1Y/tlfb/vn+ND9/dWTtRbVZapjR1VvK/XR
bZR1Ff2Im1sz7w+jdS033kxs/c4w/CILvol/LH3wKt8s6q1JH7kJtelR2EnPXTGOj8zfbzEJGRyf
dK2v8fVuES5sNIRi+crpkK7NmM7/M5lWb7vpvecXf/7m+R0zxl0kyeqtg4+WBCFA1UwaaWbixPee
Xwz8m68ffN21cAhjlraQt8Fphsh02d4mcNADsixufh+/xgSK9rujxNb7pqF2pJySOyXp66V/Earc
31fp9/RLtA7W/UJfQXRYNpfutwaXIBPJrgU51pW/wD5yNafL9l5PTu60Se6ieVxW1bbw9U+hVH2x
EAojrTRzQ3mvJyexjO8EKYSBotoael3CivZuCpNwoOqVz03UzCya9xqZrHq/a+IBclO1lZ126SFV
4WI156nUJaK/9hpTzc3K872ubZtq2/ryeih8+B7erktlYNpzFj2/4CK/45n/zIUp/lxKbK1PM7oq
ryXVWpSD5+2MMbRxHOst99AWivoz8kP9hhRBuKuKMcZOVg5WZCTGfUXJuQGa5BmfG7u3v3hK0yy7
MZKXTp7I+7BKvH4ZBbn1OnSD8+AgcLyRejN8kqusXjpBtYgNKLa9QvgwarW08gzN2JRFFHMXkQLK
8DZ+Tq0UqxeAkwsot8A3QVDWZNvRUOulMVmOckp22S/bG09z/L3X9f33IDZsWCl21YQYjKrWowQb
4VJzq/Cq6qUiWhS+WT2T9xpvi0RPnz9eV+9MiGlqvqgMNR17rmWqkS0i217W3VOYYaxY/VcZod9j
NVm3jTZYkaXG1bZRsnKpVBHZtiGZQXoe51V/f/lkSY5540I4SKstIqffncD/4afjVVYGPyLJem2r
6slVqq3u5E9/rbPEWfpmD5LbaCidlj0ItNvS73/09Q9Nv4vNuVz5e4Mh/vzN92exkfp+xQ5Tul8l
I9mm7rUv50tK4P8KFI/ixLeHwTvH8S/xgDcNVImSlJrL4swd+94M0isEJtcf9807u+NU6qEyR9vp
Ww6CsUFBW1KWjrKL8zkVmvd6ZrpvjamdNlh2bG3sVSxrXHCqLawCgS4pmXmBd/pmSmvtqzIcmzZk
ayzc4pB5brCRwJ7NLIMJPOY/U3UqxqdKad7EhcdUHUdznaUmOELLdEkFFx4XhCxbto487E0YdAel
LbWtHlQW1ZFizvv1nQGa8vWiwSz70M0qDBSgQlr1DrzWesycvxZnTNnRMG1gOVH32iaGCwc9+1T6
7jfZl2dAdO+NjnirNzM3rPJUt+Kh2npmtm4bijR2PLMo3omE5UkIA5ZoHGujY6MI/aVrLSmLC4VC
FaG50Zrj5r33/JNtMKn6UjEi9tm+LRaReVmGMx3zzsqYpnzdRI6aWHyxmaqHOvqS9P3WC5GG0mYi
r/e6ZxKX5L2mJ4OWVFs0BS5To77IWu++H6WXJk4vdd+aWSDvddBkheO5NRp+wfQskgLrJK989LMu
+0tBPHXB49mjeBKntRVV26gyr+QxfejLWjh7pzN7x/lBOCluxl6hhvpAH1FGvbRwCXJLHzvJZLjp
yujhr2ywUICP3yHOwrjxHQ5SN/taUMUa+y/cHGY66L0XEH/+ZnkFWp53mcxBqjggBz11G/jp7UCc
BDR+xoH7/ABTCj5uIm/TFFMHlhkBDSnaZaoMM70vvuE0HETO6fibBzvElyvhcFADoJnKgbFeNOOc
3d17zz1ZuYCZYoQ36JpSoNftOgVYbX7/eEwnicx/nwonXHgvakqg3Tx63UWJv5ANZIjarB/WtQ+X
UOpV8uZVHH914yraRWUi7+CNdiuJGtVOH8f2AelN+XWwW+9QhxWisq1n7kfP9FZBYidbNP/aw6h7
6mVlhOM+cPAN+vjJ35swk11hCKC1mAbbfZUqpOTKdSinr+1Atk2t67+0tZ1g9Jqyw4N0GOttOnyS
zFdfGded7CyS2p6ZOO+8xFQjKlIxl7Zs3PokN15E5bWJLXyEfqIdzmXE35maU8Zc2kMNDDVewe0C
+3NaZ8q+NlPnHq6C9/PjkXhnfk7VF/tGlRU3oYnab8kpG3rhvGpONydl9V4fiT9/szOkjh3rShTV
2846tIrgL2MOQIIiDaPNX3sB0XdvWqjMrlTiPsTLRq0ektxYhbOWu+89/GRnKEOQJv5IksuUikWR
XJtuuhwVFsegz6yD9wZ4ujs0SuchDMsUqsiZ++6KkwVU3RyS6/zhewLdsNMs7do0qLdF+VXBZnOo
v2h9gk3I5856/Lj733uDyUquYj2p2jwnj9bLK7Op1kmY3Y568fDx159P051oMoxS0GpVneCIGXXD
J9ynlZ1bRs4zquPhDr/aZAFpXbn0nKydOWjeGXRrctiHahu0duYSaXv+V9NDyMN0sa6IPPT1CmXu
xHxnZKapfqXxNYyfqE+npSJET9GHfzVzB5cMpIz7mVd5Z21PPTFcx7PHQXWIK9RyWJR1+uJQqv5r
Z741Wdm4+sb/j7Mz25GUV7r2FVkCM59CzlVZY9fQfYJ6BBsMxoAHrv5f2dL/qd/cnZVSn2296l1U
gR0OR6xYjxgmvCfWv+rwVY/lzs5flqtmLJe+w9m+tj3cECCxRuJYw77SC7stVeN92bL94Jt/Sk4h
qf5v7IA0ug/L7vQVpneK49mhWTp7D+PyC1DFK1v80kc42+JxW5UTINm42cpF5hGbv9XJtUn6C5sv
OStgBIshsTn9/ry/r2Pwap0rMu/94613aYme7ey6M7EIM8QmWEvuJdzAjP+aoiPNoriogpd/e8hZ
3t5y7ccmQwE7SuQ26OQ2Fcs3ZRUMoXT31SzBP+bw5wxljN1Y2OhRELhNuUprBkBLu4Ke88puuPCV
z20Ukqmzy+ih3QJZ522YmX1PyyuL9MJH/g1j+eOAQzm0dv2EStREIEqAdcQQqbUU4erjL3ChtPA/
sm+iMz0Enoe7cTPxd63bYcVblcANbqDPYYUerloAb6stzx78lo8HwfF5AniFXNkhfy/D/Q+EmEid
SQb76W2Q5eFXTKQ38PoT2/DEyIUK5spTLn2h03//4zW6mkkCEMG0DZM+PdBZZ6u5NPTKW7z0kc52
eWTiuSU1vr813Y3g8a+mI89DMj99/JEu/fJnGz0DNzGe3ILqfkXvDC7tq0G6+MrvfmGjn2OQIVOO
XBajOJJyKDqCd5wbeV/j8kZnmGZeAyBeiOfx2U73zUwzJ9MBqtmmXMe4Sq9bkQC4Y8j0Y6j0NTXo
mXr9/y5F0dkBvpiWOr6wYVtHw76H8pQSqNedd+NAfOQ2WmesfUtAiRDo9uiG58us3rPhSkD7bc3z
l+vk+aRfE5p2oc0ybL2pGWDZQhse5J7S9TrrM4hyAJ0Oo3wWVXQMQpnVeUfBxxwiCcUSnFnf2zSC
T5hH0l8lxN0FuDb0YQa19F4MTgDm4k0HLGVcJUWLdLGpJiCR9BcdBsOeM0Z+Oa4Izxmn2Zosyr5C
AxbkOtbeBuyw+LWiAJukJlte5UDrredEeY2bdyFXOx+b6FTElhpmrVs0hvEb9OrFde5QQvbWueZh
MfYo6/7fLnfRefYBrdKAcUW1ZWyK1zQmv0AsfGwT/xdUVFe8Iy/si3P7qZJOC7RytdraiJl8kIhG
YQScmGjpriUe2oM+9GIfb/Df4qa/LZuz8JRh3YQp87otqb5xSnOQlg8Y/8orLzzUuNtT4IEdPp0Y
zWkUKK+zpDAWBYuKr0gLQEiEccxwvBISLoSz37K+P4JlgL5sJ5nptlUKEVwVTA284TEpa2h79dy5
9HrPYtrMk7qegUbaCjGRNbOtv3MZlTmsyYKH0Rrw9OZKrUeMMK7AokngVuctOy3bZA3YUbMJTBdt
m7aFHxgENW+U4n9lJk62H3+RS6/gLP1J59mpxYTtlo9kLiSwmuhq2QauPUtw5Ui69AbOQiLuFYPQ
zLVoS1CJ8dpSwiYocQF7AQ5F70IYQpnVPEf+la96oQsO+ed/z8DW+T7JOmm24LF/rqh8mp3GDNMn
pPL7WLdbNXT3gQFlR46brg/XEl6/C5s3NKl+wVi+CCjc37wSQ4UBoG4eUGoJgk5TzJiVJabdRsM1
gPKFV/NbK/nHAqwxuDp2OvXRbujhBejvOt7tjaxvY+F/6hD0Pv7Ilx5z+u9/PKbEKGwcw4MKtb8k
QPWSiCMnE+SU6ZQUA/Q7QLn6E13/29POgpagshkd9+iWy8Ae54DUd3C4lrcCtO7bpEvgfUNMYq90
N0+R4y8R5dy+JspcD+VGSrcWyd0OoK3PKZPplfh7Jk/8v1P2pHr6882pdiol8Xiw1X2W7GqIAnZz
RaAS50PgFyHxqt2M8sPzMMRsawPaHWoCiCYMvcm6LbtyTWWZ5SimAyr18du9cPyEZynYtEy2c+Mc
gIWE9mF161HyqxyxRp0pfN6+oy33bw86C1zB6HUVdkOAXhy/i/tnGLUVUYi5Lw1IFmqrvzmTHz/q
0vo8C0KRj8nmbKqCrWm6DUuiteijjY+bS5pNd7a/Uie49JSzODSKUrVBHdNtWXNU1kNLCm+JewhM
+eegnr8ZfyqvbIELizI4i0ABXSKY94R0G0pZ5yzzKngq0c3Hb+vSDz+tjD9288RQ3K6nmm6DgbOn
tlr4TQaFwr+9pfOZ/Tr1x4kINDcSltnNArHSQz1mah8PZfao7ZC8BHbs3v7tTzkLFclp5IoAR741
JZSfoqjVNTuM00/4S1gITufdHy9pCVVaRbEyWxICzdcPa4xSoe3h8uaax+uF5XRuWgn7QxBG/L7d
ali4gOoz9jdAK6UUjpnlD5i4uxcvWzL/yra/lO//j91yqGQg+AD9zMLj7djo5EdpjXqNY+B6yw5K
9R5sxIIZhuE8/Eu1b23AYY8WjSuKlBz+rvwqueBsbOr/4uLvGbU/Xq8ZnVjqcmy3oOGQTdlQh/Q0
4wbjZnDbYEU0ZukRwmTz7KWgya1rXFe+RypcrpWUL/4GZzGDh4xZzLBMKKfoLWxbX/xWwlFYpcUo
gMWlJYWjv+5zr8EkLbkmqr8QfYOzGDIQGsZq8uatCLoShkms35PFRQX8RMg2sbV3N3tV++QN5Jp/
0e8f/ZeVfK4OBf6kFtyL9DZMkSrlGJseYnhOh6qYJ3hR64D0NxCVAOEBllWyYHI9QBmjGyAoG4h+
78Ppx8SCuMK8LfNzcJcxxFNiGswTCgk3Euthgyx03JVIglcY+G1WAsWjdUlisZ1Kym+HTA6vE7Hl
s6kXgN4kB0iKNsjiVh9HgQs5KD070ggZAznFZNpKFs25HBLMzbTDiancseHp42dciAe/e4t/LNjW
9J1tSPm7AaSOoBDURxb1FWaHhyw7RsI210ATl/6as/As+6on0KXPWwuO2S4RVbubQ/BZ/Y5fK4he
OAHO5batjryuKeGU01TRV3iZJe8YWv3HWuX5JEazoHkaqERvPRGwQyfmZE9CnWHqV4xHVnL+GI5u
upK9XdhPv+fm/vgsyps7AEvgdwPRj7gH3pjAuLHC/WBcluVW41Zw8MJSFG1szJVHXvo+p5f6xyND
s4yGeI3ZStxyd1xRs4I+ZN5g0Ci9FqxPOdLf9uxZcGJeoBu5KITHqIWrtgyZ7XMyVOV3jkL2PclG
gnsW3GV+EIR1NK18v8yzwAXdDqMp89rXo7pynl9aK2cRy4pyDKAnb7eBpJtMIU5wtv54T1340ecq
1qwTail5JbbMi1e+/M6Q5vzbTz7bQ0sCj9ZpQV6APvmKKb7CTNeVH30hEJyPXeFqSAxkUtM+ABVi
PcUpWUVuFJs6Cey9DNrqynu/kB78nr3/Y5kFlei1JUicOvD2tkM04FQI2v4phA3fOtQxMIc9Vc8f
v69LDzut9T8eBh2uSYfIzfs+Mgq9/5N8ys3QaWUrAUlJ7qAcuvL+Lmyfcy1sJajXZ5SP+xrfCFCq
Ss+Pybx4rykGlF4+/nMuLayzAwHlp2iAZ6Let20tP2nghwqnY7X7+Kf/Xp9/2Z2//Rr/eFuDywQP
AXLbD9kM5m8Li1E9k88OzJ4NKMBkEw9ttYE1AqbpbegfI1Zi7LLHIg9Rm9pjsql91DEb1jqw0ypr
vRjMVL9edzCy2TmOe9nHv+ilV30WRfjSKQkiVLAn3QScizcn5DlERXBrBiCmP37Gbzn4317GWXyY
TVanTtX9HvMJcM7FBNC6D0h3oELxW9F0zXtW+92SN5PM3sI2LO9bjc4eqbplPUhUVdCUbpOi4tEy
3lhkG+uljExbhJgh3fG4866pRC5lfN7Z62gbaaKxxs5N0S2/iUeegIIHnBrPY5a0Re06sWraci46
ymUFnIGIVI4BS++aBvJSNeDcmmAaJ0kdDAP3ppzpW1qOABeD0uX63CfKwXwsHm8yFYY/0grXgwI2
7PY11rPfrnnW+6uSG73zfFyqMU0wosp25RteWCfnolwuexSRYuz+eEnsAe3S48RAbptcYq+sxAtB
81yXW3stiCqYX9wPhvpw66TJEfSE6YsMTyUO2lxztL70l5zi2x87M5p4P862nfewfQQO2XbLWxks
GHyMlLvm+HHpbzn99z+eoeMONjscb0tn1S4xrAaaKViKWY+blOprczAXEhvv9Bf+8RRDGwo71RER
2SfU5XYMvbtJquaxdosFej3oMeWcuULUFNZiH+/lCx3Gc40uBEfwAurmec99Sz4lKoT9SB1whUkK
AZwa9+mXyNdhV/iN8e9SMrt/LEp5ZwEbk9iDtVU97xNielcEIVc3KUx/gId0DSIj7ijhp1Se6lQN
hyhk/fEffOaw+3/X0HNdb1amOqgG8K8NSrUuC5qbWTgSA2BYwTNajUC9xIqpm1JztYJ6Gd63QS+3
bdf1TQ4I4LWu69/PX5gm/Pdrw9oMo0LoNu1h983fytFgojcawoL12luFJVNAHGRq+/Ff/ffPDMuN
/z7MA+BIMhA79rwhIcaRaVAALDceIladJnGSZQ+vw2bTDdBv1X51jTD1uwL0vycF3Hn++1w+j142
6xg/3oCHLcdxOooxE89gxQVFlQyRLvoYN0chdbIL2JxuwJBMv0SN625HiS5Lyf1ypSqvO3iujp9a
psUacDDxuTKdD2mhbQ9iKglgJ9Qma9aP7atltX11ZUZfpYVXECAGUX/fEUwI2yXp1xEX5RYV2ubo
pqob80WVJeQhsSngdtyDVdkNh8DM0ZG3Zbb5+PVfUBL8jy2UMdMIPA6P9g2Uxkkepsv0HW7Swivg
PJm+iJI7ABD79MXGo5xzHo3pQxf12UGUyNOu7PXgdOr97WvQ/36NDK8ekJM53KeZKOGOAIs93O5N
k+oC9oDVD2S5rFnFspzEypmK74JM2rUQIebxBukB+ak0ywpbz/Jnz1j6uoh4mPN5sBzUUY7SAtB8
tD2WIqKfDUnTu6Zk7XMyYedgULjd1izoYjg2W/E1BVFoXPVkru87OzffmqkVj7NOw9ulbq765v09
pMbZWeDuSV16odZwvtRgO5TVMO0FAC8YyiUL3OpDUZMvUWz4WvpAjBs2059h0LBjbJbpmU4JNFtT
EKXbrNO0QI0Tdr/ws0Q/UXre59nHTePjBfL3AwaWQv/9MqWgbdkj79l7vf/I4ajv0XYjg3A1jTAI
/fgZF3JYEKb++5COJwHjaIfv0560ejsKDBoUijJ7kHwGDSP2DHkkXhS8NoIwhgO08l7SbPBecIyn
34yu9Q7W/6hOp1OY8UJJCvNv4o1uDTH39KZJJZoctSz36ePf+MwK5//HavDXz35jncBIGx5SezL1
bIeeOaw8SkLEU+LAKZ0yF7G8Cyl5M/MS7tAQDp4iOTT7pUr9R4xS9IcgmWCUy4N035oh4oUIhAVm
O+BsO4de/5k62jyWC0/iVRDPbu0PmFUh8YKxwNCwie1NUtt//MhnaXNJTvFoNAt+vcB+TwLXfWOK
eM+JgyU/6oL2WtL595QIPtz/fW026qbBAGq+D4KFPGTwrPg8ZGP5jlL8QK6tpgvB5FyBPfpVWY0z
JtCVHnsK5+Z1iymE9QSQCjBkNSlSJ/gGna4dhAKHVL7Vy3At57uwXc6l2UD69XEPOg/q6B5GeuXw
CO+anQqzpTBt/fbx6rv0Fs+3C4lYHHca6sokzrbd4mUrB8ORfOYQpv7bI85WxKjL0TqgEnc9DK93
sLnx77pEiH3Ss+rKyX/hrzgX7VZLUscStp072rhpA5eNYaPrRW0x4H8N5HnpEWfJBbKzdqp75e36
ZrbbbGR6jbpUtlGVuDYE6cNaD4v3L4fXuQdQerIRnJO43mXVAM8XmMPOb7DvcevEqPIlSkVzh8UQ
eieHjPlpqNNY5Kxi6nvP++VZDSPZZUDaitOcfuDnpxrXthm6E5xA1hTRLovUbWtqQldzAzukjb+Q
FswDMME2GGVAHug4AZfAKFxaMXI4kXymev4FeouLi7AL4BsNnRt/iMbO+ykT5e91yeH1R/q+Ap1h
DEmTy0XbL73t6TPtu+YVRhRxCgWpzSBzHhezD7vZrpGLQLkCi4qnUoTeI8By8+1ChrTgsql/sXTq
15NvYXqikorcz7gs4pQay+EEbQpgwkMn0cAzyzsRdriPDmzkeZ8GCfp83i0zpp79VL9IqcojSXjw
aUyj5dbNTN3LxtOoMaZh2xZsCUhYlIPSNzKJh72gqj7il5iBpgF/HYpvj+7BgcE/7SFueIcZWdAV
vRUwTIqw43PbDDLJ29jpHW8xfHvsKjj/+2wMfi5O42D16mk+xguY9Nbvg7cxCatdNQDnkbdzpvy1
wj38OxHcv+nQUnjPVCXfEtf1j8EUBNsslmNSzMpGt1HoCCwLR/8L1dSsozAIt6WoQE9rhkCtbBCA
JhUk/LFEH/wXnCHQ3WvTQ1j11c8GmeCSQ2iZPNRuml6mKHCvngtfyzKo9qSJFMb4k6b5LimGfViQ
uSc6meA2Eb2PpKhKzN5P4ZFkcbf90iM+gH2oZPnJuDiqCtqp8DlrRfqQDXBoyxeYa+AFo2V9UKMJ
90OVBS3+ledwvbfNeGyd6/c4Y4P7EnS7jWhgpLauIx+QdRH78H5HHiKWfCKy3SxlFR5K6pJ1GWJ2
YZcabwGno5w+4/3ztwkubfAbpZA65CFuyd0a0wHjK6oQ09fajSWHY5cM0gJFLQenbjJF8Aqqg6Tb
OOmhy8ORl6/MlKX1jldhdBugwO+gufHKl9j0cFwqfVYeadA2jyLgSFLjyNVjQdw0zisaWoDSys4F
dREyGrN13wp1mMBJtXmg0+mI+l+KaUEKQCGKIS5dYT2lr+mYLvilkfpHYIY4uavYKEGz4La8YWPJ
PidNHO2XwZQKvprtCc6lDc8VrI6BT5rKZ237+KSKqW4GH7rBeoiaPeVdMK3gZTaFBUxB03k316UR
OUaF2rskRj7My1l+jfQCUQsSbrJhHVOnLxK4HzSW5BUiUInp6PjU7LJqVU89/aEmiDxg3BY08M0d
RPACIsr4VaDLVq18UslHTFTz73CdK2+w7GClFZ+uWfCsSo7aYWRGLbLdqTFxBSJz+h2C2/CrZGwG
vF0sy1YBdLGLfKtJoZsxvReocXyafLa8hgw2FvA6Hd9thjYOkonxlS7dVK9GAzlh3lmYYkNtwbs6
bxVvZc7gpbXSmO/bEdCk6Ho+cQbyvu3qb+hiDBvnR8NmEpVvVm0DN3lsJrq8UVPPP+dsARk60uC2
5CMGx34Rntb7EdzNdZew/h11kXEsOueJg1hC/a1PBvcWYYu8Ma8k9/A6nY+kDrM3uKTYnynGRDZK
z15cLK7y7+C3mEAs6Bbk3rOsfs4VnWAKAVX3l9H2KRQQUxOuE1tmL13SjjvFPPGQzVN7Q9o+fVs0
A8S+j6Nn8GX4AErEnD2nGgiFPOvp9KUL03kz1dagUNl5J+sUWMCllienlV4RhX9VtnjfUcZueq8B
WRBTNBitp7TSIIB5zt5kAgUXjN8tY+4wdd/kmJtrYHKdypdIjA5KqAphtFHtC7csUSvqJvZapotJ
C1mWADcTBxM/E9RDAWPPE7V9IO3J6xgqBhj/zyPJE9mOdlOHaZfkZhBeALqqNypYBYew7tKD6N/G
stLVrp0D2HVBhR6/qMzS3QKe8k8gpad1hHfF8xGCYRAJXT8+xI1o3iiS5+8AWc9lkXaIBbKtzeex
z7Lv9QLcHLBnpX2pYR9yHN3Y/1j6iD5RNnfHrDUIBqM/K9SrU67uSinYLTVxBBOaITDJyk+NMCsV
ZfqraC0qp2UAe2tMiSwzkEWdxVed8ClBKGpEfKSxXjasr8sDtNTdt2Ru4sL3Og8Fn6lyELtMOJFX
5QkD11H8lrnwlXwaylmt045Mz3DT7cE3bUeAteLMLkW29MFDE4YLkH0svO+QNO1bOUJ42uBeyvJW
O4nxzEg8Qk/lfYWTBcwvmxaE66VJ73E2L3dpOkA+Wgn/oUPVAMZontg3wnWbGCMQt7HPvf3SD9M6
7pp2k6JxfWNDQu95p5s7pT1/V08S9SKcy6KYe0Pe2wHqQd84EBP9Aa1Qn0JVXEC9GPa54Ka5bSAF
47lMab9hcy9W6CN1axaPWIxAAhaGhAqeuVF8aDOKUyUW8iWL4WS3GWM64c6VQK01o0rV35c1yIZ5
rMqqzAdPxy9S66lc8bhBRIzhN/UZlAQH9UbaLF8oS8s+j2oLQTX6tGoArESVhc1Kfi8ZCl8tzMnX
spKiKqQvg/culd1dXxJYliNbcatoSKKw6EGqGgrukfpJ4OZ0j4/FvgZTBSZm3E7AfGkPJL2UdiDU
8Tp9F1GGGN636XiX9hoq4bmE5xfYdip+YlNWrb3FXx7Hmib7MJAMCRKNBlVotG5fqhS20QYqOGgN
opT9rHB6vcD6vVv7jihsNzk+6cGwBw7D5YOLTzRivxrd/YxO3atyIitINZIbKzy31rJMvo4Zwn8O
by5/O2AHbjzU/PMYLsg5bVOw9SKM/aoSzdzU+dXGDnCNwAkwFGSRXiFrZG6YGwf7OYjMZoafObyE
2uxtbkz4rPp0fM4o/GsT+Ma+dzJqNt4IoHkM7PU6bdRXP52jL8ZRkuZ1K4cVpobCEq+y9p7i0NV3
lQuHYpwrf1fFXgN3wIwiRRnacO5XXLsox/Oz+yXyyYOK6VBt4VMX2ZyFViBtjfFl9mE80XusHQEI
bx/Myy38mPULi/k0f3Ja4V4GEsYCWpkS/HMP6+4vIFfFnwj62RSw5qkKc5yuYV/QyEMtJ3JYzCt4
6/gJPB9nu2e0w1y/zqzADI+Z1Nc+CYl8TmzCwCRS4rvA1Au8ofqS9QVOUwjCRVfbk6bfRxjXTsNP
tfKmsYB+og9fiFxsutNwNA9giIjeEGPDvB6jaV6nfhk+9zWcNUWtZ53LzHjHJs26jU4zzCVkSsJR
Z4ExpV1bB3lKJlz9ppEub0qqyVEtJHlMIM4onGr4ekwHu57gKbvz2gq8bhYHYPUlVZL7+K12TKC+
XOku2nM72UJDffWVsxR2l10nnnrHzItCBN4m40iPQTAk6Xr2wua9DVh3rxM2vJZKLm8ndOPeVn5z
iBLF9m3f9EXAO/8gfeaj1YOz5RDaQX8dhqB9rHjyOsxZ/YYQKfZAmhNU93Eo9VHffZnhAH7XDcZt
cGyXn4ap8g7exPobM8bNzls8/giywEKRJaXZrpw13YeKVi8Ut4gXHwcd4oUL8EJVu6ntjLaai/wB
buzgklV4QWs3D+BgAoyF1RPCSuGxChm8TxugOZ/gv6pwjZnqBWg3hPGfbkZE4Lbqf5qZuzK3bo76
dTD7/gqECHMze22zbgZqIc8WSs6ADwEDUNSpmlDAlCUuG4pF637K5KNTU5rmNCLDQXldvSOeV6Oe
gwMRarOOscNCKD24sJ7vhmHpd9zqKIQ4zHZBrlKomRbd2k86S/n9KFl5I9CIrDB+6qdPvTXYBJGW
KxhpLC9LHTXvpLbep1b6GVRQcuqKE77waWKYEim9ObjtiRoOM/H1GkcUKLtyDA8pMZh/E7yk29PR
sM+Mmh7jCG1bHKX8RzUqnHG1IcXEYDmrSYC6AMDQ99a6pkEFNBFHQGfJ1snSrltd4rxEdJhupZgy
i25jJu8i27YbVoYL/AhmhenvCdrfekrlvSoN93IUgOMbWCMaXmS9JMeR+PVTPAXhDczVl9u2rKKb
qK3pPeyf2lWGGNqrVO9TjPM/s4h1bZ7UrLI5ph/NQ7VoD9zmGUouOGgCdJvU8mdtQn+1SMd/ECGb
N5zYssJkbQaTAz8MdtTgCmJolR5SXtnXCZbqO5PR+oYLw5/sPEOc3GF0B6LFsTFN4XUTUB9sJMkR
nglyVddl99kwku4I+pzIlZmDp8YYW7mKeSe93HBN/HypaPYlsCQ+Vski4a9gR5BE7Kn4bYbey+Px
BJPUJftkVTBs5kgFryom7RbXf7dGF3XZkaEbQLELBXLZWmJKDguUbeQkMIS3oMVzj8NV3w4Nyb4N
FXjsWV0t5JDVnlVg5PH6R53UOoBVfFgdktY2txxWePvUzux7ljDyLau4W3eYSipCFO/1AfkVUNhI
rr2jkQ3dg8KY7ZKTRgZj/OVzSuv+ZUBih5MlGfrD5CTmBMio18EIaAnOL7YLsVq+INL7PyyRwQ/O
ccdedBMWNPSrBL5+fbkJMd30KWxMd1/2Ndpt4Cb6tsDkHEx0J5KsUVVo9niqOlKVeAcshrQ4CfHy
KkUfLaXQjWFNTXuLGc41KhbLbVqlA1zplrDHlEyb2ZfBJ83DkGq1Yk08HOuBYAh3EtkGIlD/MONm
eZNUMfbiGGZfEmonuWpjwUB1GWoJOjc/ld3G0e/gwIyDvsIF2lebAP7/d8rQukJXVPa3ulmgWxGV
wB5Svs51Z8ENQLb9VEMxtpGxqB7KsVtuWuSNRzWn5nbwcL0zYcbe2dK6om8CjFQElBcRrIm2qq79
oiUR2AU1WpL1ULpNP8plS9Gt2AaYAGRoZzgszQ7GknsFFFSHjnrVhHnj0bHepknWutwQw7deE5O9
Hqr6p4gN7qCYNztUHOx47jP7JLKww1xnr9dV6TLoRU26ixtmjy4xQLPD6Y5tu0FnN/NY1xhUixP8
H62qb+ChgRtvDBiO68vogczMUVScFtScXdredRCIPFZT6R8GEkDn01h2LMGqBuiOqx+RiEB3DzVA
VZmLJ0wABip+bWYxfQ59n34zio8bw7LuBtEbGuXQN3LKa23RLICL18IKhZD6XbgRqqogGvhN42wE
iwM27JsQp6YNRvq5jU+mBBVKm8lD2hJ8OBDX3E/tRn3nz6zbZxZVH2SJYJjlMLZMn7wGOevY2azb
YeR8WTEuNOiSSQoyeVPZdYPC6wZ3SnOIyiU5oIlM1qVw2SFMhPksF1I9ItuZNgvPyGoybXhcJlW/
o+4d1oXyM4CjyqjBGVujARaVGM8bO/ZTNRN1RRhE8E7ORDuj3a7CG0wY9G9hoLtdMLXzsfIF/VRb
lKLznkd03YGE+eCbuHNrphS963yDQzOh5FbDT34LgC6IlMi6DMo0QDZC3L/co77rr+CuaF8Y9K5Z
4VKR3ToP+xjBN1w3mIqFkkaSBBM/fXPfk6Wa1wyzWOgtwvcWnGaLEmguRN/L3HqThsaEtqwwydJ9
EzLo3xADvXuDCtp+hHjxIUIG8Zn78HJW2bg8ppn21yEvk2dgU4iBo3gaFEgN4pesB+0B9YC4uemH
xqAfzaA+mvqoQ5VRBXeDkN66gRPyI06Y6GnkFEYlyHPcG5oi/gwHeTYXjddzgBz6yt/MzeRvTSCC
XUMswAHKE49sZkGRMnBpeNqpm9Z2sLxHkARFzCGILK3/RIRon5qoZz+qToQ3w8CW782scSeO7BI9
G96URTZoty47wOrrwS3fkU3WubbAImZQJ65DlFtXzAMyJIn7FAKzETPtWMMHXbcUd19LC4Oh0HU3
ULXx1Ag8m5uC5a5Ju+qVIA7WhZt7vmWB1Rui1HyPwSz7AJuCZa247U2eDhJ5V4N6cFzrdE08f8IO
Hma2bRJQSbJGtHeKxBWCfNo8WRj28byKQ/46pVbf6Hryn+FCfOKXlLFDTpayT0wIcwel1ojalIaL
bBfi/ow+M0pBXbWsa9uIdMd7FOfAF2qbT9n/Y+48luNG1j3/KvMCOAFvtgDKF13RSOQGQVFUIuFt
wjz9/KrPmYm+ulIr7qxm0xHdTVOEyfzyb4U2fpiogs/JKpo01iee2JslyBOmznLyoqGxgAqn3B7v
2oSpOyrZN3h/PWrPjTTHtUij01V4V568LBj9k0ZluB03tW1UCCRYzFTnF/fWaPKzHMN9psBQ7gfk
QmPYpf1VgD1MWyuptH2pD9Me0Sqa8hE875wBe2rRVAfzy5TrQREXNaoco/OcWzDe5JGRyLgU5lAg
UOuZgWDtjY2QAqVmlfcS5NqV+RtAY8rz2tF3SwFwFux0CvX0ONWTwgD6mdqoQXWzA/xT2olExMDb
VIXrfZv1Or21Ak0czLGzHtypWYK7QdP02FDoyJ8s5WrXgmypZ5G0TGs4r8pbwfgMy3TFoxqs/F3K
dd5xgubQbc6UBdyMs+4PgHt98cXQXHsmA1zW4hnPvtvEKtcc0Nw8UTfu9djd2do1GYtXMwE6j1KJ
kXQIsEHP8ACnRhXXU7rjOGFh2tMNHTZpNHi962x0oSfq7OrJUu5Fx+bJESYwvUQc7ERThUZTJCI/
3UEeHE4IxzZ53voZ/RSGuGnpnK8uhiXr56QF14i9Lg2qOFusZInSOgNjDAhf/F5m/ajHVdotHRcI
WOHYzgvmY2vRFhLOS6hCbC5TiigzdRctytMSftIK1kmGtEYkz+B+copaAgSmnavP1XSEIxF1KKap
1N7qknayzlzKLVux+u4b0vZeq8warl7ZRiuxXEsn21luR11Ea6hmPSg1GY+SSUzfEtKRT1hg6mIF
0+jYj7t0tGO5dubdKnqXtP2axEuQMGVeZid3302HySBUziLvSO7nxq9LQP5qVd2lUmbbrueh7cu6
eslSal8tQE7KgsflSJEvZ5vZlFufLE0rUp4GZj7bvQMOkGUzWf6FWe9LW0s2HrNYpPtuwQGxHs0y
DNY83/bdKi6Z2Wc0L/KgHcsrjza7rFFdsxTb0XBWESM/GG5bL+3dPWCKiFJw625T2qp97b1l+ARo
7bdmn9jEzgItKgHjA/efS0AiMz/lppktoSuWFeurs8bdKCh7RmzuFLeFnOcfrT0HezGKSeclreTt
WjMFSX1FBNGbIqXJxCSKmjCdncpW+y2dsmw/Tot8q9IcWamFcuUmS5rxDe1gfmfxel5SP+sB/vz2
c817MjRHuW7NOZMI0DPtlUWwSSMyd6fNpPT8mHb+xHEMWubNzrAxrdPQfJoreT3gx0cDczvdF6Bk
lpuZZ7vVlk8LhMeJrG5unukuS7eqndPdkI3y0tkAuJ6o/CPojfpgN5jAR62OdYWblB+V5rbvin7E
U+4Oogin0q3N0E6N6StCF5u6eZM8jqtEL41YGoDxRnwmnw1nwNV0CNXqQzo3UgJVwJmM5gSsEBw7
0x/LLVJx/XGoRhYr6rtU7CSyF4AVVGhNa9JsjDTzwIbd9dLD7Z8XVK4fTuIJPmSJKmVSGu3irTT7
YzXM1rY3uwYoJoE8q7TxlHIC/WEydm2AeK9b4bXKdxC+P0a2X9QfmurMdzer02Oj1dU7Kfb5BxbD
ft+qGUVmklDSNRa96f+Bp/0dvXklV/8m/kucwEgCryt3upz1g7MO9kanFeZPAiTnLx/hr/jTn/R2
qOyGMiFrfUeAcwuk5q53Ja2JdVhLY9mmSWsfGAPr53Fdir3AXHwMjGw5Spd5t8kKwVDQyz4yJrB9
hBdjaLo0DhmPs6i2c1Jsk+kjXxGtUM9umimKLPIAVBGcSs6EfT7u+vqGwP89q8RmnQkDLcw4kCpC
97PxyBw3i+YBx9K+6/obP/FfXL4GjA2hpTguWlOFTALHTDh5pIiKMIJ7KmA2VsOCPaSfrsU0THsa
QF4DSHeV8VUEwszbppkjOa9XGGbnpdUN56RQGwE0OA65iQozI6AuzjyIBIgvc15TJjjPKQie6p/d
oOGY7H0vR/1c5cBfDToznVUIoifS7CycE21rL/pn5j5rtbhKoI/eYiDuVvviGvjskHlSlBtnuBQr
FJveG0OYDXU4tPXJXNcnf5q2VPDcURKwTexjkXwrLeM+cKZXu28+5vpOYZrSKypmivup+GEn3yWY
LCjvzLzBmmEAERjwYNYU230XCUx8Zm7vO9GdhTd+Vpqg+KOJVt4oJ9m71L+bzm4wAcaCpx60PvHb
uMwfcvlVU0lklHfFkD3ltb3rV3gO88lK1lB0xHkC6yzGqyQduMl6vP7utm2rgyUxf8nKjVPPOZDj
CDWiQn/NY1F8TlUbLxCDunggCGvbohNqajaaETGf60d+V25mTh+2eZyKHK8QZMQ4f7MMfVfr/SGx
5kPmd2cQ0rATR7P/Sp31xi3ynUkVVkmN4hR8G6vviT7EbbVeWvA6AKEoJaGl/4ShAKA4DaY8NtNd
EhB2OpYd7D1ckH6ahxfXLE8OaKW5vhVmfm9xBJzeAH14JtmhKDuzpRaXYregcsKHhTTaJXTJOVjG
PIC6srSsNNx4A2KT8aErqrhNPsEjoiFxzqVTq91gTQeXR9bVeVCEu/eTTAKMPdnjpQK+S/CqYezh
VzShnkLKBeO+9OjkMocHurnuuqA+t34SaV3jhjVzNoBctnX0OlZ9ewDNqPmfs61AYtP7wP/BoBI6
E5CVqcX0J/FQAwIFdmRzVNc6oh+kjLVsCEuKY1oM/UKyGPo7yLI0dIPluDrJK+Ho4H4930Adp/I/
OwyByl9R8ejjE52rYZ+JWHTXei4HMEn7vjb+FmPgZoWamCBrPIcjABKQDsguN9E4Nk52MuDb1hao
NUl3KUcdxqL7dAy2zlpFIn0aqJ7hnFqdK5vgrLr+JOki1GhN9Pw7vXmo8/vBr0h/WKBs1nicVoat
5jT7I9po9yYpqIxLDzWUZzJAnYkKBdLrMNvnql63uTXui0Gy+cFZNfOuLb90Vnc3r+urMZ1psCL5
5UZf7t32dsjzaM5V1A1fq6B4T7TqNGiIn63g6JnZMesQuSmUqauzaWt0CaYXo8WPSksc6Qb7Bs+8
+UtT0N16zrciyDaaQ5a9+pYycdWatZW5sbOykpe1fPLoBTZHWhY0goryNJ7gyDRlb6i++lgr5Gwl
QI5OzEJRhgQPh4P13CQi0hteHuebK7/P5mtqDiFCA4SafHObOKA/crvmMxlqc/LgaJ6I5qXdJq4V
gUNtVfCqlGJYyr4oATxO9P3M3+uDyicAwAHPaeDuoV/2iA7jXG/3Tv2VIfE0C3/nlK+Fifrb6D7H
tdy7izxOPuErSWlEg58Acn1t23FXMC4M9UnMd/qqnrr2puo0QKEbbUreFAcdPWWfccxjRYdRU1c3
uqlHZmlFts0qt2QRitGwmtK4gITKXWwRHAMtLH1y6O+0Rac97jaAyzXt17kEJy9YbOzPq8FLx8Gr
1d/n4h5OOja86kXkX21hREz9YeA7xAMscQKlmPI8LLI5ucN4THVrqzxaGqsynJ1is6Sffsdl8N/r
rHppCvNm9rqwEdN5abkliMWPTVpFxThu8mLklTRDq6MlzcaDyFJRWcUdU9q7QcGUmfJ0c45kk5hv
NMQx9Kud3Ck/JMQ+WLm3RoVpRinVckwue9FkURokb0v2VPZupFPPDkZJwxlgsUNoiDd8Yp85UEsQ
KTXugqKH3sM0LIPN2s9hZn3RJ3FIrRr1en2vdPLbRI876TTy5Pt4IEmWRuWZ7qirjlrL3BXtuzlC
2WbbdMmjNucw46OGQahHrRcL3I0o+dW5/MhT8AD9yWwcvQypruH4i+qn+yKhYMA39Wo6Ua0DSDY5
GaqJDvHvySNI1g/pJ0xuG7s0b1ErAQcrnUuoK8chtSUtP3VG1Ee4ijJOzKq5AE6IbdHxF8BEZFgq
1rk/YVIfz7PWO4CzTTJdylRkN2O6GIdco3uW3V92xxyXeB1PvZkeJWRpGS6eKFRkL1Kc1s7pGCx7
FRxBHo3NPPoefEbOYdnocbiQE2f/yGQWHIrBLHkzSeBwQj2T0PYtpbeHQHdexOD55y5d+zvQfBTQ
TuHVQE3V+yi1fdbqZ3cuD53QilNnEYgT9SjH75e6HEJStvQdxN24EWT3byi00kMCIcGC5uclSK/b
J8hiI7pDW1jfFJ77E227MqxNVqZaojiCkSUy44ce0OEFWesZ9X71+lPdGxw1ZL9ViMqeM6GflVNu
OvQShBu7Z2Kfps1aya8iKYD8geeHGx2SfCAn4babpzt8I81mdvCVZGv2OF9DO+nBOJv5uM3NMTvV
nuoipzX90ECXhWCCyPkMOpkEZAQ8NIHpxfCQBz6Kohp9D3VGz87iu3GeTdMp992bIgAqqAwWuCJQ
z1OafpFdoIOUV1rUijEufTcJiZrj7ZL5ZW3UF8M0DrIYHkffPgM4Hqza07bEcH+V/tXuUnvsnm4e
XQ8jdNojmhBmi5OMMjoj68aIT8cPbLLLZPZxPgz72rDv6Xa+bfNgLy0tbkb9i2orGXHIOxoETEaG
v5yCdflSGWQ3SajqwVPBIU0R4vrtga6Ykg4SY9P6zC2gYlaebWU6nPzeOVXguH7RVae216/lkMub
HOY5pmbomA7orNIsOfZVru81YYbEAz0nayCiwnG+U0SSUJM8BKxTzWCElaqJy1X67DDYdtnWW2v7
o4YqAYob5D4FnJWhDESabzLOWWyPg5+5oRk0zBVassK3qcyi2tEZR1luSdgzq8vYF14Zab6NQLU3
iLPVaqvZ6u7E+dhKKYAMLFF9KVYoVGoM1eLuxgWzL99tZ58eLpcC1LeutkWgGQ+6v1gnmDMqJa2m
61rmbkKfwpHx6puXWDmB+3XWUju3wpOPq3Kt2Co0f5vlpX72m4ITYgAjhpTeGmCG0Gd3vW9ehoE0
TmU6QYS2iR7XusytrZf4U7PnnD29G+bV8aOyhQq/spvc2PTh6908X5+JXnSLSJumoIuydQ12fQcP
GPp6r8stiGV+hL9yo8mSA6f0xCWfSxq5xzIruu5EQ0/RbGCDOvJouGrqA44lgxPQbBIVF7QS28Jf
jc0ALnLGequzizpDF7Vl2mLFMSCJQ0dx6CapWSq+1gWryqcS+nBOb7KxkHs/HcfLpPVcR29yG/do
I0xhognIOb/WTOYty2UBah7YzKhNQEEyoFjP9p63SX2AyGrq42iZ+XBQM7UMkbXAcbBUpw2aETGv
1c7L+mrY4Gr49Aq9preShLM4WDi1bxuTMxzxk1d90SqwudB4SMTxflHJnMZV5lCUqWPP4MBt8nCV
JdV5JbacaEI30IUIOhDHKiIBjdDPkXJDJLbai6ga8xZRZvugBtt4H8aWnNNFI++8N/Ty4jjW2h7L
MijoB7VtLnmB3fLeTYxhb/M87+h1hbAUnmRmQYl+VJ69EuRsjMEpJURubzld9ozNy79DU9hvRLnM
l4YbMYeNbc8PBEuPWuSWSX1X125w54ypsRtcXd80wdjvffrUOfQt1q3de+1N1/dFXM2zepSdkUaT
veoPk+DgEuns5FvgoG63iKU7ErEmT6X7F1zeEiDg+537OWVGdqkqy7ulH7D8NgN7b2p8+PxNJtir
eR0nLWV36S5oUn9H2TbCp8oc+q1HZNOuhJpl1ZfLbeLY3Qkt5YCYiArFTvcCEnQdaDy2AaT+zP6e
0+K0C7y8OU+ZjYTmKs/MDn52FXJVlUFhbpurY5221eOYq+Qsqklss9ItTr0U0xOyu2SLBBG5q57n
vOmTXv1gvinisey/LcXYhPTE3s9+nTLWYyx1tHE8La517CrJQjE8CI4glMOCvBfAkbGxeIRONfKH
sTQ3ubOmb5kzva8AmJRmktyUdsnFNMeWY2z7Si6tiCCcxHZyh2cdZVPk50UPHxE020EFCbdoAJlb
kWPrfB0rdPcFmcM10aJ60Sjg2/fJ6BCG5TKf6Mah7l1rN6JT2ZvQWLHfmohfqRyCG5tPSYKCrfV1
cVN7Mo2ydrV2lMF+tgmrUuYio4Dn48/NamzXgSLyWk7bNinLu1wa8uwPyTXTtoGwD8wAkWS9xKW2
zLESoxYbHZP40CyPE/rv74FX+s8anpd4Xmz/lpdwiaXW+1FeZSIaqJF9nBtfHoKKo2G9Dn60Cs+H
hLTcjadnySUhIPZk9+gasomrYhVVwSjqfqnHTidIvkL3gwToNRGmdpVkrFur6eXWrGjxg2ne5ySx
Rqhh7dhn0h5tDp7oJfxQl84aejhcI6/RqicFyX4zZIu5o4GjYohPUmQwUNTY464wNGwUbG5yhhiU
R7Ppp4usNaI1hS/ARkpkCb1wgGWm9XNpsMhhlfkyFBZAW5X1jzWpa+i9y3W31sWE/bHXWOxp10IJ
Ud5oAzqwctLVpgT/Pkx+91Q2gtuSpZeslGs85KXcNIOciSCU45udquErikaPEpX2LruuH+jlmoh4
ORW7qYf3rGi+orX3EB9RpdemrbhJ1s7dFXkVEP/JReYYZt1aU5Pd6B2pBENlORvBEelO74L0POSz
dbZAXGPCjRAv8dXh6tig8mkDCN4ZpQY520PIudMX8P0yais1R3QJs6sTwR+25oRyuuWkX4nyR1Hq
T6M1PsyGM0Qkit3LcfzQlbQ2zPUP9KO5pHamKz7JqtyQBymfUz0gfQbtaOhm1nPhe9WjTS3Kpjc8
Fddj8TB07KKlaZU7B1B71wf9U86SGAHtA7FMLNjc83azNOWxG0b/MMGoQN2r90muCG3shFeXmLow
T7tvejuud6th7wMk6rupNOsXI0/aTd+vBkkgKBMnJT6lO0IZ1Wl3twyGflFZXUUIjXgsDf8gCe9E
CpYmGx0LAanFaYZfwHkZXBhVyLh6Xw0G9Vhza+89o2mY96eXjlQamJeMURMOLMzUegKBvZ1l4LOL
ueNejQGbb6IFt4XoBM3dK7K0RjvJYCrixqS1Kqk/hc998EtVnpGk40IJ2nZP/5C5tWvD31VV5p86
7bpx+7ACEDp2aIjhjjkMfWd7njPWEktjvQMi/o7mpLvnw9/X3nBTGX2Z71VbM3RlLoXjXl+Vd4A+
Zr5p8nkVVNjPD8pGCsXJq3mwnHX6zmHC5AGh3ZqqXTGqd0HuOQKBVPYHD5xh06LkoVva9YnTL73y
Qa/Ra1vVon32LSSctAr7ssoyiddZaPgW0mbDOXS6RnRPh6Crg9gqUybiwDZCE60jaicjvZ+dyT0J
3ovHVl+XZ46IFf4PNRJgipjG+O42lO8yEvRoXmV+n9afuWO1+1JxbMwHue5m2Gk2cMOOlsX8Opso
gYxU5+wcMDydyqpAhOC0evAyszc8aQxxzzZ93dvMmDAYC+2azFNMDwsS+q2ZpSKBN2/7HwO227iv
Ehxvy1zn9OtmU3maup7TVVCZ/Hy9zLJXWyikfn0Dj8DawG6SWnqYKKyUHXJfkLsaQ1OXGJe0Kcvn
oW+9y9BTjW3MpnvoeprN50ozT2nqOrEVjKxGE/w4WZngwC9MXwEBG91VtArgtrzhOiQsYQ1mDyfL
4gLfGCqhxmXmCFDlGcFWsuc8F66V3d3YC3aAfa1Gh9XDqffGmliRPtv6DZWz7oMhuHWboELSQePl
sIcjbsPU4JpfT2PjzkSVfmygoGB4M55CNPjZqdEM7xntjA4coUtwQz0Z2q/UWtvfYZbcMUpLumaY
boC/tFzkm6QN9LNGSsBzadPJo2SdvENKudV2nBAJEJIkwfTadGbXshu/fDFQP6Ii8BtmaF5jmGB6
d0Y38ip6VDZU2eCuWBtkGQ+UJsrupsYSBGVN/TJOzEJMoUyBEpG/kBjZKC3bYZCmC23yVwRpi9O4
+wGpWmRm0gtrFibUBToXO9IqL7lVrVdACin53c04doS+qLNTqWzxIRU0r5vl9WteYVu+CgJI9dU0
OFV9kurItoMHxqmvXlHLyttIUkARK5M6BcCCxTU2OcFiVdh7Ws1b3kvLuyNGR7wsa5UdhkUOH0Na
GM8Ik5zvs7K8WLvyxIkQ9Vak7XTPxW0fi8xk2ysCi1NGXmYxkuQlHKi9vRaPrMlOaJ4Vp35B51rh
ure42s0nV7OLl87R3c1AdsMZLYT1pRyq5KvrOtan8koEkFluFU1krf46hmUv3bOr1QFl547vf5go
uJGIefl9tVpD5FAUuJF5cnayav02oWg4Wfjaz2viydhxpm6jpGRtb4Mr8zf0xUclx+LVCXyfTyCm
ddwKHKpM2qMmuvshs/UyyrxBWxj18oxslgzdhprFN+mVMm61Sm5dzzPPc9BOG131WGJK9UOCWrCB
UM4bKhjfL9iRQdlYly/+wiKjnPWAJC6NB6dso2CeO6C/7EudLDxCyZeJFpKahoI92YnikrreiINj
jkuO5BsNJ1soikIPuZcxSSiKtHPSbn3d4xco/+y243015ietcZtQ1RO2+bzbQlrKKlYTW03N4SSG
0w02AwELp2zVQfnz9rkak50/avuram4Dqf/gte2FCD6DXNnC3oz2yraH9vAbGuc4le3bgJrkwaLx
qzbnM0cJ1C5KMdw13221vJo2Mo2FD2W2zNW1HTt+fk4m+6xratcV9IN6i3tE27dxcvnpGdkekRvI
EMgxliaF/+owiYaGQzLKTqrM7gHC96aXFWdkGk2YJjkjrVm6wOC8hXDwMB+Vsm8K7a1FJVJrL2Wa
4ijL8LvSuU6PlNwFSfPmZclG9PZZIrwLZ8MNTgOOGKsNdnAFu5HGKFctO1Yof2fi7gY93FqF5DRa
sitbd1rRa9FcMbRD4Li81OtuWdJNp2flTT8OJ6GZgbMDWlVfHQdz8h9Ywd/ZaH/KA0jsiQpXb652
6TAfpYYQZyyetRRF/lDd/bPD9Xe/4icHd53pFDSlBDmMJFHvrKVftjYmSSxqk3ZxxPKf3KP/UVP7
0y/r1f9LafvuNzXt/z92sF+d1f+3kPq/dbDfv3fvH5/F/zr0xXv1vf8vVezX7/w/VezmvwLd5Xyj
G66Baob/8+8qdhrW/2UE2Cg8j0J1I7gGmv+nit3w/mWYumdR3W4h2jav6R3/qWI3nH8RUqAj4LED
w8ZA6v9Pmth/HY6k+z+HEmoQFzUSHXJIuuwW4AjlpP3hMgNOGZoPqal7p/QOZmex1Vcc3bMU66K4
r0HTYBf+VMT4V53Df6PG+RjXh/dv3Dswj1lP3tIfs0ZHA87xHB4Y81lQVicwne2IxBoZbrnRrGU4
+w4Oidbu8Qqu4/c2M18KW94mY8ZpQRnv9rV31NAAnL2eEDLJ2LhFKPs0jfYcZenyUgxLHc1rlnMw
zC6mJ+qLYVNbkFCSXIzylXfyxZrlYS2zW3C9Q1qUNoN3N+2rohf7stOczerXwyZr+ZCsoJ+OnxzI
jouzVdy3Sw8vV2/IX3pqy/HWK3MP83E6h6QmauBP+murGR+kWBAe2JznJB82JmrhqtAfF9Itw1rx
j2Ua/pTL9+sMGK7uT8oGLAnkdLazOgYZcimFjxnmmsVVmpfEx14boBlsAit2EUiN+Dlk0pyXBptK
5R3qq3bXnkFKKe9V3vRukm4GfD8eGgMQeaRajn+fJo4sABDojqupvK7weZzbqRs2/TnITLXBEkQX
7KpG/jMpC2uL37aw3SfPIERGeeqhbb3D397C+38/NX9vAv51ZgV/7k+xATi2qDPWAnVckumeMLoT
KWfgPk5+O6hKD5WtyB1Dp0JKlTuyNcH2S4YXtRLd7gztHl3dVjbiMbumxgfmxwh+sVtRDoXwG1+t
mp26tXPnKNJ/vwyjaNc/xBH8lWz6qxfhJ41IznCIyV3Hn0FKbCCNo5VNd3Qt7DAsXSSMGSKjFzTU
r8rVX9yc1u4yjXOi+BuvLyLS1q7+wLaI2fTg6QPjHFh9FHj1hb0tLNV6/Odr/Fcg4q8+508bV1o1
GDw8AP2RivGKYyce7G0ypheERyoaZvHROTw8fv1UWNnj2vUqSlKh723lRl3dnOvamELN/VNK+C8D
ELjlP21yQ2NM8wCGelRlE44wIM74gQj1//Wu/JQSweztQvV03dFemnNbtOd+QL/cuusQO8oETfeq
IUp1F2jHNnbVyLOepjIBtSwfRdmXEHnpXSIGxOrYSgUyCsuhhsQr5CvunUfD7Pd15n3+8725hj78
4tb8HPC5EJrLcF53R8f4nPEH2OIzAF3OM9BzHPE5ZRH//IuM65//q990/QR/W7UdVkNZyrE9GvV0
MDHeu23JJRI7BX/Vjc5p0rE6Y/sLnD/lCf7uBfk5CTSpBDL4goQogrse7cU/ZYQnAeen2GUnqo0k
Cc/dMmvPuRgjuWSkGVJhr7sXLK9tqHUDnTQSOSrOpiEshP41a0fAuE59C2rEnCWxipHj+WX0z9fo
d4vRz4miWPI1N1n85jhM6rX5y4sgg4YFZKSL2RHvSnb7eqifcIU8p6xTkW+jkzBTKAAAwoj9ZmMi
Go0HrOEAipjoHdSn7mma5QfSusu0NLQABiZqcUPb9OWfWqn/mgB+dXN/2jRWv2+n1Lbao9e0W+HU
t7l9hSagUSz3qUvF3Zqv21U/tua4S1wcv0TQSDUcRw+FoaPddX67J1Y7mrP2VaOpqaHOHE/jRiNH
yNbn97G2w7WT58XJHomD0//wUFq/e/x/Wv2rSivoDQraY95ZmwpXJMIm0z+vQ8MRPpfqNpg4mYtl
Rq00j4SITsg2XOx1QwLFXowTfW+GcGnSoS1bA9zwvX7E4wbZSklG6CTIbaqktPAUFUAcBdSfmTxj
aHmxEuN5qa23wBjrcMqL3djLd70nSU8E3aVK9XeEhTUSieXkl94YT5V6blCj/fOT9uuseZ34w//6
NiZtPvjo1JsjeFLkVvJEyPyxdINP5YAGVeNt3n3lfp6c1dra3YCPw91WRfWnbqvfzXB/xf39bTWo
fDBWk2f2SJedHiG4KyNWYyAco0/vG4aOALovbiy8Zl2tX3LL/kCEOkRy9GrUUlZ35XOusIWIi8Xh
nR6/4zxEfuwYI1ZL0H+7NEYs0h33iSqnMm7W4QGXtdhKczh5nBmhSU9loU62ViGRqlLQvNSnVMtv
A+w5JqTolO8QwQOEmu8rdmDGOCjQtsQgYGhrH4vSRlnSI71iyyrACvVLTdY0gT3dm5NQltU6yT1q
ZTu0au1WVcNzXnhfKPB7LWR19v16bxf1uRTWvknFZp7cbtum9us/32Hzd+vtT7ucp/eT7ypzPOrX
uLdetE+9stuYJhw2PUvH+oIwaWuh5eCZH0gxmCpzA38nYrbqfOszqETEObwHoPKxRCGC6FQAuAzD
sWP/DLuZwfmfP6v9y2MnT+NPW6aqB9Eqa1RH3ZrOQ3mZ1S0BBfe2VZzqcrzLl3wTuN3ZLFuyFrUU
YWS+G731nlQAUhiZa8i2sQC3MQzX6fqjW5wPbx0uxPmc6goNMHa62tcjMmv2HWxUYQv+0uSYmXhI
y3yX12+L6x5arCTR4nWX3PVOZtffJ2W10cyHwj2PTK/8QKchrsfbCpfVKy02//zX/+5O/RzumqDg
5cyt2IO1wN5ZRO4+4skXpAbhTTb8zosSH7M+5Q8r8Ys+pnwWcA1C/SqQf5fg73s7W4E7QZI3vd56
KBz8ckOiAToCG5qqX8j/+MOH/WWOmO7/nBOrLdw9bCbDMStzx8RcsYgDxvXlps9r70UU8EX19Z3T
rRFFcM0pS6CPxFggLrjEyj5MnVTe+zIbH6fS16KVHo+bQFUmoRf1ENXYnbbI56Dh+j+MOK7568lD
51z898ljwQ4tNSeojz1IVrzaSFPQB7t7jDIGmBtMo5U2w6ZjeiYyrJ7QNlV+6I5OHpb02FPBd/Ha
5M5Z13eiEAVSSUbppgC1+t+sfVlv5DqT5V8ZzLs+aKcE9PSDtkylMp3etxfC5XJp33f9+jlyfwNk
8aakaaNxX27ZVaS4RJCMOHHOAGoWcCBQsN/Iso78UNTYSUIShANF3kDlAd40BJQ5ZQwUUy2Eb63u
3zYI6JmgJ5L3GRfHe0ksRQB/QViYBPhFiQo5BK4RNC2aBomTMbpXKO6B80USahy5FcT1vhuTN60K
bsNe2BVykp6oHGD7+mB8zWwVMBwOUmc8MkqqDHguip3tqpvv+Xw27OpOfWniBldsAhQ0+EIapMqT
3ga/uORsbJIF38MzL3ShjNUWL9rigAonTFWB50Vd92Dc6lOAGbsGsTgfJS+mD+in3YBdAOiSukCk
H8wHuVR/Azdf4rF6DmXluZ/1uiakaDs/Vl0kawNrhDKStf6t1/XqsKGZqwtym4BuREVyiGPtBUme
92bAvIOD61mulI9cDG6JrkKUjbykYnBGsUmzS/IKLlFFKnfKhAD5yPC2ToWPMQrvNz5qwSGyPL8S
fGswkAwhjlIIzwIAavN9SWweKPQDAk7tnxURWW+xGBU7EFAgHkZZv09K7oBqzoDs4FOUwpgQQTr5
dAp3VUv9DXNanDDm6iB2I0GpC1/gSTv1sPNSN5BXQkFvgvorXJ8GNwYDAOHUMwhbeaSCGpSHqwpv
A1zTmUMyyOegzcEbBCFNxBb4HKkUwJ03Zm7JP81O4OJiIQBPh/yZ0B0yOQbhWWWIBfQFcx+Zmva1
6nJbhZW3mexIDUi6hOBuo9/ZmVy5AbPU5ci/84KYjP2BhkC8xBRpozkmFmpeQDWLyjzSyKBhU4gV
g2eDRvSprimi6qCGljJFMwZ98CYJRxqwaxuftHC5ZbnMsfhKXwrCcCBd9yRFCahcm2408ni4pah+
NqDhBtrtOPtKOeJl8BRSkD/IiAWYkQzwtNRwkQ1+FeDcAKKH5OwHlBQ2FDq+wyv/nC7C0iljf/JF
yw3toQ1QkoaYjv9OcVkGnEVAQVGX1yj2KgUD2BEnDDsvRqisQaAtxtO4AlDU7ASJ33daVzhj10LD
REOuv/HV0JKE5F7pJHtSozdC8L4DWxvqVJuNAPnCYU1YamaKenaiN1o75+CeFPCt2XU0QGAMqI+i
St+EuHnvoT8MYKt8kOXmQ0EgEmcJSquAhbpJVVBEhEA5yC2RHOh6NQYmQTSzAcEl1Chv2ehVAmke
ZDd/WwHy+FPA9Up7EAUwp+l8dBJKUKxAlvO3VLaoNs/9M0h2nopketbkHDBWHHYEEF1DTvF1paQ8
ThqOq5K+kAqXsba3uEJsdt878386+n8KP5HTz/80//FXvP8///5j/V9/9r/yOej+1x9mDslmvGu/
qvH+qwbX43/+B9IL//6b/7+//F9f3608jsXX//nfn3mbNXNriHhnl0F8cTb8lfB/ECZhARHor/of
/+rfoX9R/ZfKi6idETReRbUWjoT/F/pX/4WMAJIBuqDJCuHheP8d+hf5f+k4y3VNlQUdqUaCX/07
9C//SxWwI3WdB2pRV/GP/zuh//kwZM1VVWSWzVOoVKGiQOC4mhrqr4Oa1/eqJmMjiWpabGzaayV1
cx9z3xeem8Z1zPtx2R3z9CFIXqF7dDHTt//1lZch3mtn6dwu88ZHUbuvtkOA8mxOFswJxAYZipiG
RHubM+gb587SBDGHYooCUZDjq+GRAP1mlXqHODh40Gy5GW9/NgzmYFOAIy9KqSCepI63SSc+UER4
ETwBO5OGlOt6J9dOsXmu5lP1Yg3wBoMzaSnmagIGsXttASVRKlCkVV9KtRXmunYuzZ0wr70JmCYO
GCLNizPN8UsdfJG+EbUfwE3tuBKFWdLD+mgWdhRLpqtKIMtBXbnmkUIFnUVcVgbuBlsqYEutMwHN
BoBWVS3Qek9QLwVkOjTetfpz/dMX9hNhHDgIvlFyWBHiKW0FjqXyWSpKW46zDemipeaZC3rXJ1BJ
CinxkP46Q2bcRYn+HVfkG1ePpebnn19so7omVI5aRfXwmrqpgUfsOBRiQmXOWZ8dYd6PV/zRN+vw
RQcczi4wefiqB+0ZpQU9MMwCAFb1NS0fB2HXPfduuHHiL+zW2bVejiXiATfMpkz1oP0iWCJJXwH5
PweU3oMN72GsJdDEadXPjJwwRs7RscnApAcINkU5KzBOn6Qr7mfGWbBR+Bv5mAUjJ4yR11Onl1KM
TvI89TIOJUR5D3KJXsArDTU8wkzvt75OC66XMJZe18iKtf08HAmsG1CYQfGSJk8WiJxPU83/We9l
wRBVhj9dCLMY9OnopUFS3BiBWTRiJbZ+1jhj5ThXwY5cYqep8L6HIRILYLPB+rLe+oKhqIyZNzLo
DFGFongJ9Lx8FCtICMcVCCGvN78w/+r88wsz0UHfiEhfSDy/QQqZGA0EiabgtSa9s97B0vczhq7r
Ui9mI/wIRLaDvdjV4OEfgBYeeV/deCosjWFe9YsxZCA87VNfx26FMBNKiVAtG4K1z0AWI9pVKNxe
H8nSJmLMnNd71AoMPfF0Ou1ANXmf8FBOWG97aZYYq44qZGr9sCTeEENDA8o0ez8XbZCp67ufdcBY
NLDfkGqrfeKFNL/rQ+mpRNmMkdTphsdY8IEqY8cBCo76dOJULwJLgNh2p0CtgGqlVqd0Nyh4NeTx
a30kC8ugMLZMRJAYiDlVPUFMAX+o5oIhVBOuN76wlRTGllGBVQhqr6teVfdGWhTP09Cg9qcSAJLj
tq4FC4utMCYN0fVxAlJT9SYUJaLk4XVolY+phmWsD2Kpfcamxzzq/RYvAS8E7Q54fwFtseRu2q+3
vjRFc68X1hbUqHIHZk31EgKAaXjuW95OB4AZaLlhaEvfz9gzomy5ynf4fiJUH6JIpTchL8NHlW+L
H/bAmPLU9lIG7KLqgcJYN+tZxhdCjaI1UKDJ16dp4QhVGIuWdR7qpREGkUT3iIhDEBoUNnPZXiZb
IjD3670sTRVj1uB3AdesWhTHEFVeoBhHAYHkazOZfly76118J9yu3KQUxrR9qWm4VlaSIw1QGEiG
PndQGJsCGA9G2Ld8ov3biBqiU0LTDoV1OnCUiCeAZxQUQaF21vVB2vqUheGyWISURF0uctnogWjG
gX+0Qvv+Fhy/BmLYBm8kuy2dq6tANrxAvpUSL3b52MY0QfJ/RP7P0F+Tt/gwoRb7FiUgn9IfpKcb
3xQiy/+1MccL7pOFIQhVVAY5sOyediJn/2awQH6OeD+Ido3P6Ga0RMfHzJuSHeyH9/U+F/woiyRo
65EDdVs+4mJRPCh+9ziM9dN608LSOs0/v5g9ASDAAaJMo1fa8b1qpnZtDkZsgsDahE6ZzVuVqdnr
fS3Y2fcCXnSVgcFKU/p09MSBg7geuR2j2EEK8lXVCrtvUJG53s/SkBiXEVcQBaF6PHpS6Z/lsnjq
uuqhQ9HARvtXkSjYcTJzrtUUWU+a1fmxyqTJngiYcaDwXceTWRYimP8V1JLWBiED4H89uLryXQ9w
glsWsn6CqIB8W9JeNyhKniHFjmAimQLdtzjSlrfImaYe0hi8wau0QjkDQUUu6Em5Y9GV9Zb+3cIe
lpmzM9O7oQJAvjo2gZQhr64GqInVqpZ7VaBLFkNoKwM5tNY34JKXK9BKbVxtFg4kFigAzoxpQmX/
gPLP1yJ/L0E5XSrSIYyqjS12NaI7Lw1zYKMe2NdLwJOOqJp2IkU6I/tiSCUI+8HUA1AoeCn0E5Qk
LTAxHTjp1PiTMYqz0jJkH/pPyFrtYpzDyAfNuDkwHyHBubFtFrbld778YvuD8SDUuiZMjn6HjEYj
l4o7SLJ8jFKu2DjwryJB5uHPfV/0gWhSzMcQKDnyelQ0Nz2NON8ME8KDJEiBck+mKyjgklEWfsNF
QbvvQaeJigZM0HOMGvMTSQTx0HOQ1vmZKTKHXhzwNQr8kQ2pRq+XS6PQXgcU2a43fhWFNnt+5riD
NDdXJ0M4em3XNm+4JIDcpwTB3kkSm+4GB9DgAHgduxWtQcMBaTurLKpg4ymztJzM1QflCmXX5EV8
VLJWAIKgAY0vFRO7BWvQ1m5ecPwy48nSpuA6SdKzY1D58Xvmt1D10fU2/xJJmbzjV0B2tgK1gxxV
8R1FZQPYYFGoLoOwmSrlcJClqf5S8wTEHSPkAwaw+IGowPBbSXlpWlCLGUERK54PFPpdzlf0NVMr
SDMUnVCDHKUZN+bq+6T658VEUhmHM0BbpgiGafD4uxRFexb9k7zJT+JbmRvgwQkhS22E4BFFAsXl
Nm4g1+cOHHF/m0IdqC2VwVvpZVLkNMOZItG0vu+WWmYu7ToUbnNRgUDJoBFQJN4pya+fNcxYby/x
QdQEAj5Z6Wwu+BWmyY/efMgu/D0Z5dD3PpXFwfOrGzEGg095k6dIvIkfAwgVtWojVHhV5hDlXCqz
YVFiEkDQix+83pQPog1CAAdyWveFV9kAR7nRPnSiE3FLW7PphpEsrYb499CkrmlkSD3hTCEvJbxA
TzeWeeGwkpmGfQUA+USCgSfVWYIqJ9f9CfJbvd+KhVz/cFlmfGP7zZ0hp/FRQzGVqYLn4FRxY7ER
6VxqnfGNIObXoTeWx8eugvQSFA7sQmrVDc87X3T+ac7yN8/hxTGjAHZeNEKWH/F0dSRgYsAIbNek
AuzmrGivtCvgpn74Bv+Ge150JkMKCpnbND+CMhiSISAqRnp25oFaN7qFW+l36cRF8wg+EwB1QZle
VfuAPzbhcQD5N9BW5fR7vYelU1liHEbWh0PTYL6OKVLxHz2khnedWoCHnE7cXuHE8jUhYAxAuhw0
wVCAQyBak7xGGPH3KpqD7bxKN54SC5taYlxMNg6BWipyduRR7tDKyW2aRx9Kpt9qPaii1sf7jb2/
tj3mPXkxpVpRlgqUSfJjbw5W4pQ7XDwcaEk5ggWyCmswqdG73Q5VgycEAS3fWu9Xmvf2tX4Z70OR
1oSPw70cWuS24vwSjHYH9Q07N7864+V4vJHMj6eH3ghssGYZovHw+3e74Szm+bvWNeMsqjJvJDCG
51Bqko5hhsLHoo3vgNpz1se2YM4S4ywgzkAlfhgicJEUxYcYgrayyVt5w1ks7QrGWYDMjuLGBFdU
qE9UBA9CAIL/2GjVrYKBhekRmRcTSMZ41Pijg5YDdzDUdYjhZwLCgSLIvdZnaGEMc5Xd5aaDwinJ
pQpd9ArkPULfhC6f3VS3fXv7sw6YC0WnIZJWa0l8rP1TC4ozDTynVAQVXyZubOClIcw/v7Abnufi
HJxouFLykSOAvUjAXU1ElJaiVH59EAv7iC0IqxSVr9Wo/UYs301EgFBIuvH1C46ULb7qA73LwWSo
epw2ylYCwYQdRB0OfWuDscduObqFN1o4fUTGzGs8nSJBDaNj15RuIZMdgN/uiOoNYYB0IiBoeSHa
vYTKr/U5W3pnfMcBLtbFT4MhgIpQdMS9+ijXojXpALvFmiW0qPdH3AKl9GCl9Xeort2YzKtFGHjb
sHVNZATPva8jWAKQqxXb0K2xU7tz65vunFjT/jMxeGwRq/mApzGbLxT5GmBkM6kNfOXGuJeMlvEK
DW27DKwUCOFl400KzF+UNvss53br07qwFVmk9DjGEtBWeBuCbyF/qMuudivorG1M4FLrjDuINVC+
aC0ZQI3XQQ/vlwRo7M++m/EDVBIImTR18MAKZ9Theyp/rDe8MN8s0FaG/qesi7j+++UXtGpAF/HJ
iQ/rbS8YJwuMrTTww2VNonsFiAZGqQD3oDeCgrIDZSKhG+GHpU7mtbiwEw26GENE8TCCZhLAhhBG
6G4UPXVGGYqK4Pr52VAY8wfzkwTSOYT3NLxnIaiYaqiNTDur4hVb7LfqCpfGIv49lq7mFXBiYv8I
BQclDgXERahoreLidzZWNpDxW9HKBafPYk1RXJsRv+sGTx5TIFqKQ1/n0CEKzXjr4FoyBcaOW0g2
DwpU67waFCHgAbVotbGrFm62Eov8BD8MBKwKPL6g+vtH74z+lJ/Alm/rf+pHzcsftjAoSw9LFqkZ
t9A1hErY4AVuIxpg2jwSRzVBiWwNhrAjJyD6D+lvzSmdbJduvWbntf7npQ4F93/vARh5K7Yh9kCh
qHbpU1C5THuIUbhFBDrNBDo+ECsQh8OYKq6SoZiNPq9v8cV5ZW4CSaCmPOdjuEA5gafMihzV5V3f
xQ40kAYwtxLl112OpM8/v7BYQezbKB6xNXRfAUTMKcHkzckbUZ+ruGBEA3TGH4A7SNKGuh+8FqIF
4IGrQduEMEx4RGUwdSdgimLc0uTwpVK4wQHLLoGOX9060IDWLVkpeycsQXgjhXIBWXYa4/8SZX4p
97uUp+CWCcCs46dpARZGMYEBSaklVh2HSgulAMv0+mIshPslFp8EFVKlq0GI6IGZxczcwtV2/h68
y1Z8wKG8i83a6q3BFuzW1faZXez6rQ143XIlFq7ET7MCsI6wTZkY3Gtx25/iJ9Edz7FLDig8O4QP
Xb8xyqUtx6KVWgrJvCqX4Lx34b575E/Rg4odp71q+/w8UzXt1qdzaUzMS0YUeV3QKcYEKTWrCzK7
9zdTgdd9qcRClCA/hpKmAG0Hx8FRd8orKnL2/kE7hi7vlG7rooL2rFvrA1mwHRappLQZiukCTJgf
njjho1KdKvi93vTV2uHZcpgzTkZWJpsm2CWouV3tbnild+mNetB2kDg3S0g8GsGZ3EBqz+St+K2p
DdXhDvUjDsKN7fAdhbrm+2afeOEZJh4Fhcik4P5kNFZnBSZnvEKj2ciN86N974bGL+ienQdjd3z7
AIOlCcfEGx+3c+5wft+jTtMOHXDi21uLu7BvdGbfQAkM8Ma6RgiZHqvuUyy27nML4QpJZ87HNG45
rVYxVG5f24PFGco+Rz6XM79wN8Jx1thQzjRAkWTMjpff8I5LMwws918zzGftCBAz3EpvTg7YzQ3u
qMzOHv+N9mj2JuoXTXB1WbmhG8SobcWCuBkWoDYEI0E+HbU2e1Rdf+rv0Y36CWlIZTQUE1Wd5sYu
nCfgyh6YKW0u90Ag+9UADXtkb7ADhKPvZU5uErOye8xJePR3ha0ikAICBBu0LZG93u2CEWvMqVsW
JNI4vsVCx4cBFIY1GLETr8+3nnMLG4mFvzfQqxpxVxy8qHqjzU7sb9e/+5uy5tp0MYcppHdFborR
cPfpPyNRY8x7SbLam3BPd+8o6TRQomd0ZmsNf6TDvFiH/gjWuFO9cf/+jnVc+4J5yBdGi+rSLKaQ
DobbGCwUJNnxPkBKH9Wne3qkR2KWVmXrJ96JcE5BK8GiCMRLbuO0ZvqyZajfMalrX8E4r56UGUqA
8EDq70a73xVneuiOkwWdPzPBBuo83VbuRVd0i31mfBQm1CQPzSk/F4f6LO4hFnurWBtLMnd57VMY
L4Za4SGqOUwIAfEh/Jd/T3CbmmOCzb7Yx7Csd+4dctTBjWCOBghqPe4RGgwb3UtzN9e6Z3xW1YG0
Ns/mHWHJ5ivESwykvkxtF/yObv09Kt3HG8kbvPCJOtq5PnYfspNauQN4MlZHsDsbQq/W1rosAGUk
Fqo/RNMMUIU5I6XNnZtHsJlPL+oteYKoT3+sz6hz+SVsGMPidYLxbpw+gQ8TIExvOpOH7Jb7lZ4g
FGOPjnIQj1jlDRTg0sOAMD5KBCVfAtUAbLZDccxuy5t+B8Xoe0zoA9lBKHCvmLwR2eDzcccf3mAY
BzVEai2oFVY1DqEdHvLmkA8bLnfB9xHm3j+iQLSAZiOWSBIhR2xLyutQVEYWjBvn+tLNgjBOiidV
xqsVjtHKyXJo2pnineKWe/8m3Ute+YQy1M9EceRz7YBO8Fd8ko0Mh3l2Cr6kt3WjnKfpilF8s0hc
OKkAqg6c5CPMkejgYE8zs64hBBXfRiD6GqYtNpBv+Ne1bphTnVd9sCXP98zKgqDBh38jHsJ95gge
d0Ns7pS7/m1wX91kB7pxoC9tRRbuCtRprxGI93j0vYKKY2gIj8pLegcBwjfIL+BeZJcOeP+pJx79
z3a/BbVbOndYJCyR065TfYwUJe5gKTkPDhQi7cqVrNn1Q9rS6a3gpvgTu3i5fuiH7F4Eqmu2iR/e
6VmYbDpBYFDNsaTAlLymqX9D42DjNiAtHNcKYxISRFnA1I7RlXZpgyUEF9F615+gOWtU1vtjgBMl
cZRf+S4+aVbm1biL4vJpVF+JHXmQJYIn1W+T08+CopLC2A98qJqOYguXjss/6HeAlhLLGtzL6oZ3
mRu6sm8V5gz3uSnN4wa4hXL86IcDr30G0cZ78jtCfq1t5mROckXNSIQd2pq1zZ0FS/EKZ3B1JzoP
e9VC0f5JOIzYHNlp3KdndV8hWb9u9UvDYk7icCy0qhywjL0KGTj+KeU+8vFHBVAQrcRUXngUaWqa
Vu1nrylIlh8FBi3AbA5Q3vqnLx2cLKw2hCJ7lE/4dmS3X6tH+Zk/JQ+VR53mOfxNnkfoofzMN7LI
QpGmiTpF6KmioRX6BWT4gGP13wknQXdO30CDyAsXexb/R1KR9iKPffAqmu8QLbMe30+xgTvr6Vd4
cH7lhhMa94GF909igKx9B9Uchzf+QN8YZ8Ef7/kuMZ/X53bBulm8XigNmqa3AIyEOWi+FbW0e5n7
WG976WH3D8QdpyQT2K0HL7fzP1KCc9qAoMT4VDyQe/09u6ldYAQBcVXuhkNnI7LkRT8zYhaHN/Ia
lDZLrKMCnowAfDODBMZveeOWsHTSyIyPgFarqggT/C19Gk3ebk/hITpTlx45Ha9vYId2/FG0Mtx5
EqTC79enc8GCWTCaMo6aKuWI7qezjt1jSKnRCRueaQGGLLFgmwJ8o2DvwoRBYvrcHRUvvEuftONw
KG+xRofwDOzexitpacsx3mLwUScfQfjWQ1We2Yt41ce/12dovtteca/f5nbhh0rIfAxxMg8ivM/y
D5m7DcXIanoFKu3QkMu+1K235gLSHxjAv11eEhVdVRJ0NZyl83goXN2AOhUel/wZqOHP9fEsJD4l
Fnqj91BwrUcseVF0yLbeiCXIcQToVUqSK0yIwIfBPsrSvZ4U1nqXC5uMReMoKPHV8xg91sGpkD5A
eTL1j+tNL9SZSiwMZ9J60GAKMyIQdpkURq2+jvQTTAhGTGWzFH8lQW1S/bOeNixmcf7mUV5sCKlH
FgkKQIMnNnj4ZWBg7VDDEoFnUICYKMftZehW6MFHQ4SNs2pp/uZNf9EjlwZikqdweYLsGxTM69w5
l57WJ3Bu48r2lpjbQ6ZxAniKsTZhHoCEO24eai7ZeC8utS3+/d1+VUKnU8w0VwF5T5YOr5wUbRwD
S00z9j5KY1IMeUNcvQDeXMi0+kYRpHTjw79fz9dmhXlnUA25wU4QidtInHAcObmFZFwELiwVahZB
qQVfLVQUHU0etB0k5/mXFDB0p00K7swNgv/oZxEI5An0PlwxAOdjLdP6PHESgCWcHOCPQuyAYR0E
I6MQmymJJXBvDeErQBz0vqEC8cps4Fw5CIqbmISVzeuQEoUGXeVqNQ9uMeiqOGPdz2znWWiD0SB+
aRqNP8SCru/rsuRvMfv+I1Q4W7tJQrLvJD2cjGkqG9CU+Yd6ADNzHWrQpQlj/kUpShDm821fvkPn
Cjo7cufr90ktjTdqnUS7Lk7JaZzK6JZUvPjIJdyEClK8CcAxDYFaIYAe1yRpMjRS64izqqznwFkL
KRLMH2JBtKs6J6wgxwCRjTa8HUmL5IOkARgAuEcFnt406N8bpBDw2kll2ckHXYCCSJJMx5HkzR1A
9sNNX3WxEwx89bq+9RferCx+aShqkcMKYQ+h4DmNEjNt31TgliNQq8Sytd7Jgu2yCCY1Bl9fl+qa
W3U9bppqUt1KbVEYWpTrG2ff0jjmn1+4B1XXoNPXCrpL1YY4pRrUe76Moh20qlpTgvavA0GNYeMS
tBQDYrm9IUlNUWiaEjfIhQ7azRXkChvouJ15NaSu2leiV7QZ0gXhiHRGN/TQqyj7ma641uhzWE2y
bHQaVAbW53chuMJin0QCAm6fJNSt86gzkxx8VuBafgU8cw8xgK2CxQV3w8Kg6iaPIJtOdHfsYlts
QKAlRRu+ZmmDMA6YyDTIxzCg0N1FOhgCHYbfSV8FlFZ/NkGMExbUqc4LcKm4fgIezEFWQOpR3XWQ
oO6LYOPtsTQGxhsnhM6CHxpxgem1K4GCXb3dQ45w4/xbWmPGGze5j7wKl1O3zfTwrm/j/DlpVSCr
xYK/JxNPNpZiYZW/b+aXhiSrFeESXYdmZnabQnxOpNXG7X5hhth6xo6ISlgLg+ZSRS12uK7OkUBI
tHU85InXF3oOjl45s9gaxmRS/bKMNTAA1T0Y37KIk49C1OfgDc85S0ainqJoatbA67NgIwCwsDLf
pSGXM8ZDGDYfOeIKuGzRCDX/QmfwoJgvuI235NIj4vvnF110nJLJQiLrbtEB0xRrGVIOfQIVnLzQ
lTPNW2EXE2JpEvRpdRDyQ7uo3EMVHPyJHCFaDBh7pQWISQrDKZugEbw+29f3isjiB4Y6QGOpznu0
GvmbmJLU1SG1vnFqLK3l3OvFoDMNJXyZkmuuSOo7VdQFk6PqPi+bl6mcTiMnhmY1TK/rQ1nam4wH
SvQkypSggofgVTepgOfuhlMpCc7PmmcckCopvpbh8eymEeS3yZfqUxPamBu7/vo6SN/vgouZ0vUy
9ZtYJy7KpF9BWG016biF4lqaGMbvKEWU53pDqYuSSSjCC5HXBAQllDLZAO4vdMCiJUkDzbop8TkX
vKTmwEdGlIP5VCcbc7PU/Ly7LuYm4PMM9Hwg7i/HEdBpZIqAzQaNPvDZP7zesMytSQpy+gkwHjfq
uTs+6N6TSgHNn7gROlvwLyx6sqklroPeB8psh7YxaVEq9yAsEg6ZX7avpJ7KjUNy4ZHPIinDvJfV
MAMoUEur10Akv2SI1IKNNQWre9ZYgDlDxA7M4pZegLDyR3bBMogSPUjBYoKbS1ElOfgFB96MKxDM
cK3/M8Oe6ej+Wn+o/QpBOQjYtq0xhCAEQDlIIfk/O9N4xrCh51ZDCArU4zGvWqnSKIbYBGepzn6t
T9CCabMgSt4foOLWlo0nx1xnKGIBuTytvV9vfMk2GNvuoF5daKJYej55hbCh0RXe2G+cWQvgMpFF
UIaqDrmXMhO8rq9T169GqGOOMQ3MWCGZrVC5hpAtN/6p05GDcng7mRlKmyGA3TfBraR28u0oAitk
xuDHhtKA3juczIkQL0y7M0R7xxaUzbO7aORe0E3IQOPExUsSkibrk3PdHEQWmMkJkd5MWoEaXC1R
QZnROZMwOjTL9oICKpZA439Tn76NHdmvd7gQxvlWRrrcqjynZwmmBTOWtwTF1DR7TMH5rBvayJf3
ukAUQGdalM5aqH7mDEAy8IaiOmQpwelHNrzAd375n1coUZ/d0IXDbJLKBzthNnmU9ONg+HVIVICc
63C0KAReZSMSqz+jJsW/VF+qkfonQuFkegUhu37s9uJUDYY4K7kOCWkPWjF8aXpFTj2pQC4tcbKR
qwH0IlOhOfWDGn4M0Mr9aAPUNXNEGd59NZONcCLZaCRKW4A6LdJ7s6yFXDSEufSBx6IfwIteAjkp
QG6Opyquw036jCLl9FhCrArcYE38Ajk8SHcGNW/EszysnESh3UXcLLCpJ+kuFdKXRsxA2IRrjCMW
hbgDZF85VG3C2yIvQ6m06KG0hoE7dShSc5yiysrqBshOsZZNHoJ4lpw32T2OF7Doi2kCjAMIXU5Z
q+tOz/GiCwbudFfFo4Qyxbz3ItCH3gHfjedBPvW+iWATUgNQnUnGmX06K9yyHDnEBevwDkXdYWao
mahA1n3oqs/1PXb9LBFZ3OUQ0EZJ9Fbw9Kx46IpZJVwN7/g0eICeydd6H9ddlsjiLXXgy7s2ylqv
KKHWUMtxbYcS7jvrrV/3WVCoY7ZnoXNlO3QQR1A60VLzghrgAipx6eZ/htMSWXSv3MTguai6yqv4
8b3RoAWj6xkEQcc/kU6s9WEsLASLg9QhJ1P4Q1t5pfBWQXsRlZ+a8MfH3l9vf77eXLNi8e9pAvi4
ngpVLT3ItnJWB+8JDSli8iE5ZPG+ybTHqcxf1vtaGgvz8qXiGPe8lmougaqyL0RmEp6T4iZs4y2f
tDAY5pxCqEVv4jbHGY7D1ZRDqIeP3S4Nql2at8gPqNGv9ZEsbC4WuQgBcloOGpIPVVY9qaC9RwjF
UZKtMril5pm7KMJAfYQg3uDBfUYWSaPJHaH46rQQkdkwjyXjY9ai4SQ8qQeosueT7vq5ftQVzl6f
nIWmWfhik/NhhrqRBmVwGvkN7efgPknKrRjWUuvMsVOknIrCgGaOwWtvQ6VaAo1+FJkRWcpevRN6
HtFswVP86FbgyX2tA7NVbb2Cl1Z1HtHlgSmAJpx0VeUJ4QcYp0yhO4LZa8OOF2xLk/5uXEuCahKz
SoIzvQu6hyJBhJp8tqCoXF9Uct20NMZP4GEx1dlUN/BDZQMCeEB2AXEx8l7cF6Fwy1Vbr5il9WU2
piiTLqt4nDyVBFU+NTyorbaBT1oaA+MeJDUOcgQiGggM+5LVSyJqTDk9NIsBytllEL1rSTY66/O1
4FdZsl4sbNnlgi54EYSTB7/RjRzS0UYyAQPIqakliepnpQvP670tjIzFAFaiEAtyLAsen4f8nd76
Osh7g3dZ74U9oG5ABFY1b633tbBALJdvU0C5QQ4awdN48UT5BKnw+mW96QULYcF/OYReuIrAACOp
zfd9oE0u4UrupIMtasPvLc3U3PWFEeZVTH1hGgVv6IcTrcfQEIXEjdUB5EfBPVRMt+IJVw0SCqdM
R7SkELziZe2gTC9BDvXwSoVqXmSoYbqB/FzqgfEnuMqjD7GIvBE3wqSRH0MFXEeqqt7CAye79SW5
Ol8YBuNXukoHtjP2J48XATfLTlKbOVV4gj4aiKS+1vu4uuzog/EtcyxB1eVI8lRluhmrBAUOyS/I
yG5kPa6aIppnPEqdQCNbq0CSRMDTfauKvY5aBoVKuDVDxDCCCuFzRTPlJUx6sB+vD+nqoxB9Mq6m
I8GEVHsXelGhHHMdaT+OWlPTm1J4J6bhU6RzAI9QaLCv97ewF1h3AzWMzJfGYEJ4IbRy4PJwbVd8
SFNCVHy9h4URsS4GmPZJSBs98vKwlyJIdRfDawilMLMYQRIKIuSYnLoatdKIQZe/wA7UbHjtq/4G
QgHzzrywWJ/wfFRRCnZDCe+5QTj4Q/24PqaFjcf6G0AZpS7W68lTIZ3eDY0r0dYSBeknpBL48rnb
iy+npYxz8v9ydiXNseLM9hcRARIgsQWqylXl2b6eNgrfiUmAAAGCX/9O9dv48hlXhDfd0babQUip
VOYZNGcH7JxRoXaTncIr9CXpzmCG1h5/EQCSuVW2lfvsQBi/bVLY8jVg5LvOxdej8znEBs+/WPu1
gdTjQLIKI29ukiK9zpJ+ayl1kxbgwRDrMekJgF283As6T1FvNa9tf86aZCXwLE+HVZa0pGMFygvt
kN4Wrlb7DsfwrfayNASMEp37qmjPTITPG7V41UWMgBzHDKneiR9y6dAdT0a913lg7yAOUeHIWPEr
LbsutqeRbtvAorGdteXWiAF5UFah+kFPDZ0z434KEv9zJsPDLIIH4bqGUwYHzdWz7to+OxYge77U
sKeOqqoaw8BXYuc3pN1AUITEeWK8M598JVQuGX1iEiIdtTUdTXDDDQ1z80TtIBzy8TB0P5OqOLML
r4SrpRpaYtV66Cs5H9uByXDKHC+iErq8ftAcm6y8+3og1+6yiByoffOAasMPtLkb7N84VIUU3gxl
8Pq965/u+2F9+zwoaJspfkB5KhQWxinxQmqmuLL+fn2HldjnLyIInJr7HEYc/JAl003Augve683X
l1771IvgobsRss49G4/A682v/lBnd86kgZbhLX+Zra56J5U1HHwCv+ozE3vteyziSWflpK5zwg+t
3UT59BR0f1WH8t2sztxgJWb8Z5n34YM4IuNukg3skI5uF7kwr2w7p40EheiaxQpA24TZfm/4FgHD
axpNXD7PxzJ4LmZz47cTvPhMxAhM7xITlYAgfX2nzzHrLvRp/p1mNkITrCIxjW1LmXjojQGQaTJR
KsZyy9M23cF2B3LCxEruhiqtjv7sgpvYoJ07Dnl/QSxHQnSSyAggqB4Gf3O/mdAkhsCqX122YxZs
5GBBjcq2yshMoDGmVdo/f/30KzN4SQnpQJ6syIAZPA7DQ9OpRyEhFfP1tVf2vyXtY8yyiTMz4Bt4
vQE63NsOmbO38+psDk8+j8RLWkenergTFdCggZef9yptggjSWf5dUY5ZxFSSx7lf+Teem3dxmysR
g6pxMw+w/mXQesRagoxh4MNCLe8N0NU9qvGQ7gaLY4Cjg9NnyQ1ttXofSoFf0Aq/yFoKf0ySvcEa
093PftFCxNUfj0FdgydELCsuW+A18wGmg2K2eWjPGTn4FWQBrBpSUhNQDZuka7u7MUj6DYN908G3
UhbSglYRm1oSdf2c7vAXwQ9qwTFI2ho0hyy1INvr6WoDi03YWpY2wDWq7VP4PlIzI9mvYWDa3sly
+iV8Z3yrhG1+K+bAyzwVFpSaqN1vxqrwI9uFCsqZFb32iRchtirblEysqY9eN4aVr9GRq2KO7tzX
M2htdi7i61BMjSituj3Cm3UAacbNpssmLYuH711+EWNdiq/O0tE/OEVyXQXyOa3OCuevPfoimAKs
0RZDmhBU2Rq97aivI9hsnrOJWcv9lpLwNksdKDHz+shreVUW9r7PYZI6QkKgz48z2mrhBEGrcAKw
EzsgUJRBG3PrnOXmyua0hF2XKTzi56mZUeQbD3Y91RdaF3LTKJDYfDrAZtW6si3m7r73nRbBPPOU
w/1pZAcLOJJw8ue91cgzScjaDF5Eb9UFWS9GChmrk4EiLCM7/28Pff2vn3xlS13SZTSMiXKVpuyg
Bppdmboao9yeIZhYesG98Kpvafe7cLn6dw9KoYTlV6JlB2YeNA564jmxvpdFLQkwVsUHOScdNu25
DcX4M0VtLuhl1HtZ/PUgrXyCJQvGte2eW8bGMmwgWa/lUy6sHcCJZ8rGKytxSXXR2m8Vg0LYsaOw
vBb03cjs9/ee/HTLDwmNXRI/UJ0P6Whx28vrwH3JqpevL71ynl+SWaRrCziFTGgAuHaMLuQGLsWx
Ry8oznY5DTYTpuvk3H99s7UvQP59j2IYoLhZ4gzv22hW6iocIE7DzZ+vr07+G+pPTkz/KUx8GCcE
8cmDtfRwJEHa4i2yeQcibYVOtDDWn7bzrQe7yTogLwiwApENKHNMZqfdy6FQb4A0p0ea7Wczk13p
ybcZBnhXHShnu8AjMBoVvOuPWdWRkzWGzUwIM8rMQbdSaRP6sitUmDS0vvZry1zWwk52I1H8NbB7
EntOUTwWfpZs/aCDXXtD1DYfi2TDg4HfoPMGBGjjZhCbxGkez+KJMqplYh6FZalTFex1llo/oVGH
/bvlAjyaYRjnvw3gnZemzWxQTYMhcnmi0fS35WXvumrbJWgUdsQUFzgcghkKuvErtG1UlIGYFYve
yi98nasLJAS/HICNt0wXZAeXtu7C2OR3Mbt1KJ2uDoe5LgAltd565pq7oWZmSzFxHuAg/yyGxt0k
VlH9rSuBtLe16g1FwfCG1hn+u5zm8iimWsAwFIPYJUiLp3Sy3qmUedizYtpkbd3G5alrOvsC7XSW
TnEJv+xNr204g8/p+NBL8ib9HmhiwPuu3BQNB/tUQLcgTr9v5yyI5KSRjMFkGq13WJ47qvyNVnkS
G6fXwAezHPYBc7HpqIZdlD1POawK3HJTeaQ6SGhm1iGpIAkZBkM3wUR3noKbdKolCb2utyPV5cG2
zCkF4MStgJgbgds38t0tfB1Tr3NR1B+lSyKoy3ehVC5EdOtmes4Tl23oQL29T3srdBVptpYeqRWi
IVZuYacT3LtuicyJI+G6KSydwWkAxtyDNM52bPt+MwPDct0n/YsGwmIPTFL1ZIna2dYAG9w3eoSy
RMNGFSK/Nz8L0D+Bu1P8hLlz+w3StmIjjJzfcmsE98+vb702gZ15JjoDrXFONz5a45uMTxyZZGs2
wyTmrQs4RNhAyC6NJsuwW2DH8mtbwXajqTxAcYDIDTASqfdTuR1cd0UhyqOyvOG1zEq6rXOGfLDu
nIs6b1+kYcFBq1rcAntDqt1M0/FmstQUJ+o04AbOJOUgu8sxd6CVk2g/4rboIg5pyR8D0H7RIHCC
D718aovrEf6ytykv5euY8HFfeCMwPG1Puog1prxQdQYpj7x7973mVY19FeVlLaKT5t9BjDBYyNAg
2aEtMnIARDt3U5MuRY7bu0EZB3ngPGrMnypMjWH3WYbifURGIsfYmYf7vPHarZ+UbdxjgcaKPaje
sXZAs+RIGOpS3vGkZltb1gq7S/ZYKluPoc4TVWyqAJsbpiwYQ34ioyRt2W1Rj88z8Wc/5qC83Myl
8iAFZeEkDKtKW2MtCepdukGTwukZ+LrYLaAe+71z05JiplG1c0+9lgN0J0lYJ921pOQHijDemaxk
JdwveWajy0jTA4qD5LF/L6p0VwE9Fk4VOZOvrV3/9PMP4X5qJOndzPIONAHFqPLG4IZAvvfmRGr8
3qb+Hxn/wy1KM/lNMo/5MS0U+6VFMsN4WE/6eynJkkmW2Q5vTObUx8YtyEacaDw6YxlqFvS7t1js
uX3lK+qPzDv0Mwsb1kKL8qdvfYum6Hr/Sd98GJ8AeGsjS889SNS+UvGaATWp3DNFg7Xvu8iZZ9XI
kfBCHFzW+bc45gPul1mpiIYg9f5+nTQwzJVPUoYloQn6Yqhv2SgeEG8ejz60Nw7dVJhwyn0SdqU7
Ydeq7TMtqLWbLV7Iz7064R7DCwGZeSC1ehCorkd95otNYo+PNT/3XVZOTksG7pxW0KzNW1RWLfh7
5oa/QBEuCIHYPZCCHUmXXBR2f6Y1s/JaSw7u0M69TbyBH5JijOrhzS8SGKw8wKcHYfVcB3JlMixJ
YUGgbRcDZR2crr2oHAPJU6f7pTzz+L2JcHq5DzMZeYgWFsClcHdNQOi1udyKLMkfalnOB2D7iguO
6uvF1zf7HLuJr70oaHQ+TWXZednRY1zseE8I8h9uA9dVYYVmTgYlGDlmP4K5hYQf7YYd5n0QAzYy
nsnFV2bIkgQ2mWB2W7giH+bgPdAPpON3xCcoU2Ffl8ld1X0LWoZXXRxeSCJdUOmw+xIBJ/YSPLcY
orLv06hiPSc7LIofpe7E9/ac/6qnHz5jjYkvDAjch8ayx3j0sC9bQZKEduo0m68/3unBPwsZi4iK
Sh+rAp4HB4s5MVxk9txkZz7Kyjn+PwGHD09PS5OnosZYJbm+B2XlyrWmS8Gq59xJz3QLP12sHll2
lXKqK+m0TXvsZQJUcrGTdRo3nbcLQM/3559fj9GnswvT+3Tc/PAiucZsHlrZHunk/q31VG+YY25h
gLTXNbxiOgNaS1Zb3/nouNvpKT7crS8yUUHxzTnWyn9zUuijFgpSP8TNzqRKK4O29NCxmcpAauHO
cYSlXq1vJGR9bGDygG+OArv4ThzFayyCwlwYjoGjNiA1N0y0cepAUye9nr3XLlBnPv/ah1nkTKmw
S1zMs499kSbIqK0mzjSsjBvnneYoqDapBTlF6Z4pe326VvBKi8Wfa6uWMCdtj7WTX9Y9v0jbfv/1
FFu79KLymXSV6lM5OseinjcjsgIHsiZfX/rTZYinJv/OJ5I5TT5TAJCq+spys1g6ZWiXf6bvuYGR
pfJXxUdDs8pzjq49HRPeP5Ql+R2k05mk9dOtEo+/SDOGaSr7FALqR1eTiEzNgy7S3anL8PXorAz8
spdTpzQHDLXXRy2a14KRe9m085mFtjI9l70cWimYywa8ObazH1lzEhX8pXRR8+/KjaB/2+7t63dY
GaJlR8d3/bQcG+AYQcR8RLfCCUVunhOOLfjrG6wN0mIt44xs90XTTcesL29oUO6U8t6/d+nFEh7g
uTGbpHWOoiM/jMgvg947Ex3WhmWxXO18olbrARaXN+BBuGjnjD8rsN++fvCVZeUtVqwaUqFYN+lj
hnq+Ew4lupJj6Q9HWdb2Rcqy8kxoWJtFi/UL97AcmJHJPuKsf9H6dTQbeJRkVTaEeY63giMcACvZ
OZGjtW+96Bt0FrNTexQN9CSruDRNOM3n6JRrb7JYympqKyxlsKJqCwcGjQDdW/qJG+hoUL+Jxtqy
wQ9VZ1bF5/gXpGqLbRuted51EJ09GpTawNzpUf9zBuK/+yfJEEjnoz0soKUhwY78LbPU3iRa6I1d
Dvl2rj1v0/nB/PT1bFkZ1WWvYdAOn1BG08dxEtdu1z0yiKF/79KLXH+gCq0AoGWhwUYHYNbMdGtI
f1bQ+LP8EIO4WPoyQb47DEofh+bGG57AZDuzflZW5/90GAKa9XaDC9t2dvQHe6vUeN2052xpV+ba
UkyLsWSy55k6xy7fT1BRnjsFXjrkQ0oTOwGscOWZPGclDix7Du3guIPfGhsN++TOnlBOpwyoH+nw
Xzw4F8rWbrKIAU5BApnSUkN5zOcRKzsIamVtEnsS4Ieya5MzIXPtPovFT8cpc1sDxuVorLc5eZ1y
Hmak2XPy8+vJunaDRQiAmib22R7bbSdcO0JbPnjpTV8c007JjdOd5c+v3Gd5iq996YEZjvVmZ00P
F2fbH4AtAYPJKow4aABmb79+oZVketnV9SQDGB6cu2PS6bDk3l4Fz006h7n/C9v89uubrESPZXGz
GHzqWjU2+KEiExxknFfwH8vvLcRlYTN1JajVpqPHntkvVLXvhZleSrt++PrZV9b50psOyByYIYuA
HEEv+uuQogmdqb+Bh/g3hRzJ/5Q1pWfM3El6dIksL60mo5s26Zu4tivIoZLBXLS5A2XoJDX7urPH
2zQoWQyQW/nmAd/5wltnOgRBcK7Rv/a1FpmB7Gqce6yJHjlLHnUF7ibMAH58PZpr83oRCNo5ab18
HOhxMvmfTnQbWE2/NMP4i2n3TMK9dotFDAgGf9AF8NBHmCv9dfIEnliIoq79mubizJa1tmgWUaDP
rNk4tvKOqXyrSxb1A1y2ql8Adm9reibSrMy7ZS00KJyuAV6dHFl1A3xFZAGVp86ZoKy8wLJ+l/uu
naS+Jkdpi7vBne9kZf2sAn8/NSrqRu8cD3tlKv3nI/ahFgBIKbdrwPqPiQ+9nnlQ7CCsfvje0lzW
7XQNBETe++6RQVk1SbN4Ov07a8585bUvcPr5h4fngZv2rnBc2NCAhtkWZXDZS5FsPCsz39uvluU4
VhAvsEvhHiu4XtXsmqk2tgM0K79T4/bQXvz3FQIomnGZleVx5pm1TRI1bFy7SK/YqPUFBaN4WzOu
vxmJ/1MT+DBgbTc0AoUZ9wiJuLBP/iTyLZnP+WqvTaXFskYzVIMilHbgDhdVBEfp4Cg88j0dINi9
/DtQnBuScBjoHUGiMVA2T/7oPH1Rnff71I74VuxbqjPBCdsZA4qjopYpNBbrOweqSgAg0kgJqz6z
1a5Ev6VOUwdD7QmcfaBTPP8+SKA8J7p7f84Ofd98b1ItdZqItsRE/BK1HnVrTzia5jsngNvu8Od7
vqVkqcrEXb/v8rpxjo6nM6Db0EYHGCEgLx3t8zM70crqXsoyZaz3gaazG3jPTXVoGLd3Ywaz5lJ2
ZzaitTucZvKH5YApZdUMbL8jOHNxath+8MW2cc5JTpyOgf9T+fbAgPn38hXK6fBfpyDK6NYGb6mW
YZW0l0jjrwrHfvUwgmFg53d9HZz7LiuHkv+AiR/eyBlO+W8PeYm589s7HpwYep1x0n3PmX4LtJpv
lTkhchRX54hoa/dcrHuvk4Zod5qPEzzlrzId8MsEvP6XzED+OhppU278FI5NkTCdf67EvPbpFuFg
5p2D6EiGI8pfEOTCQcU/+m5/Zo2u7L5L1SRrnnVhUYHSi84BuqkAjBIzjMh0grNXfTcn9Zmz3cpr
2Kcx/fC9fAZfXkRlcWh9fimG7A9kMHd4sXOl2bUXOf38w/WTKvAMo8w6VKR+SKz0t1UN94I9ZRlq
SXCp23wdONde4xTrPtyGDWUFv7YxOECuRYm7wjzM3vPXl14Jl0vdpLS1Mxx+ZutQBtdTcDkgvZfZ
XSXPJHFrl1+EgNJYxJqKSRwknty+LK0icpwbos/ZC69sikuBJL9xoaEwZ/gAmfMKM2bgo3LrezZ8
zvIMWgCcN3kJBRoxc2DcA2h9WBL5u7LOiY38v3PYJzFsqcCkgNQXdSfyo4NovFfV1MU1FzRCuzW5
M7l3zwFmBvqn+iHcBha6NkjhnQRqiRDQrYLAGS/troVliAWtswtw4Z/TKaFRSq0ng3LDniro38jC
vnSrCfZUM1yL8ecSGsSTFyfC/dvkTR96bntXJ7Te575MjyKdeIxyNIFOrnfS0KHvaS4hhlsNP90x
gUxyHngvVNsqLhotozGnfshyT8YQTqmbsNIt/n9i2ykwhMTf4I/AL9cuHEsG/mcGVgsKnxkIFzUP
VDinDjgEcwvs4xSYyKTBtHEbvwurCaA4WbfZQWa12eVW+xf4fxn2A09BoanE1qNdGSUMB1G418F2
EgefMjqlrOiPQLb0vgw6795YFhgkYnBBdfBHcWV6W0QoiXRNKLTSsa8LHaYTRE6DGUq3k2B3Rvr5
2zza6e0cNONumHlxlA0AaoDlF3HrdMGj32fktphQBxw9cJDRcrDgNywbNLAaCB7etMICRKx3GvZC
sqA7FL1C0pmyOaSWmQ6UoaKVFEEZUav8WwGaiH7C4EZQ9m4PadHSsGlOajscqGPqXgckP6h53lZe
8xd+Vo9DCwfqnMtnU/R+OMq+CwFMZi81004EGTQYk40qA63TSUBNdMUecM8HPcsgIqWiu5LrX56G
oC+ckJ5sKKOGTkYevIF3MUXJdBv0GWR9+wy2AnyAN59V2GHgJphIJmnCmlAgEjiMv1yV/wWA8YYn
ZRZ5rIEmrqlU5DfZnwDYlVA0+qYp+99jUF7041iEDZ37sJDqxQP6L0X3D6ykuthwB2jxcC7nPN9o
ADlvbZ5RhmZ2Mr4WfYcKue3TTaGr/kYST98JK5sA7odJ4TRQtiE5g5k1qL8nn1Y0ZoLhdZzaFhJO
SbFBiLYjIfP5MBaoHjrZ9Jardjy61uBujW7LuKqh1sSJsA8As0koMBQZdlWsdeBjhp2nrGsq6yRy
5nwMSwuACJB7inAIUOqaK2xfHjCwYZAj2agJFHByPSbYMQXW2DRcwd73SQbiYfBNEwUpAKippbwQ
QJH3XldQHacm3/g1m56ZDeFilD36K9turQ3KA/V75aTzwXYZbDeZKiLSgZLodU4XT9xutgWZ9EOV
k8tgBMwW6/VOaxBDS2GrcNL6N8krcgdhDLBzkolA0BwOttpir44OIPTW0WfO9Ru1iwCvBYCmr6r7
6VRrg6CSCgMrfeH5+Jh62bNv503E8Iq4bPWT02Zv96K9FDJogDwsSGSZshs3dQapauQNlr3zsgEK
JRCnHtOoBWwJ1u91knebwHFYvq1UHuBTEAvzH3LZ8lJMdN6DoeQ38eTU/jODvukOoMr6HocpfrR1
H2yUAosnzVPUS2Xm058dcA8XQerLO2+GyONGzVTtIUJNhrDB/N10aSfi0VTJASRY+uD3Rt/1g+HX
PXCNUU8kvWiHoISLExkgAS81deiTM5XuHcCdRMbM8dJjgwC4ZTkMvB3MYRgpc7BBeXDvYTP45aAO
OsT+xERUau8XiPv5JdNK7hE5esi5kX64EaJtdwL+9JuUkWBTkDLdKJkVTw4bCthEVtCJYQPNtyPy
ukejCuepRWHrlQ3T7IYdCofgvdVUAyjcKjDBXbpLLQ5iGRFyfuIlWsJug7BVSpm6sQWoZ+ROBMIO
RtRQKOvvoBzjHloIq2+J5/FoRL05CXv0lJPNWJb0qbUqeTHPaXZIHR/hLx3NJi+Kt4R3F8DtXpvR
bsOxmfTGytD04a6ld5kGabUFaD2sTdrtCaTPIq9hPHL82ou18BUGVT2m0D3HF7BYmE/FlRhdsYOA
eB5yUf0IUk4PqfBgmlmX9w0k0HYOENQxG7I+HjL5jEEZfxRW7R0chNLYsOklTWqoj/fQw80Mf4YQ
WBWaPrd/9nVjPwUEuh9+fZKMrbNYG0QDO/fH0GBj3IIBVh48O0jCrGycCEw2Pxryprkb56H9y4sJ
v2VFcsnm3Md+1xcvXydXn+dtENr6N2/DvOpPvW+04pJ7H94uEWeIRrX/43uXX2S3GpK91Uk5/JgG
7lPCT1wxHZzeezoj5rHi1uUsrZaJm8w6B5H/MN9gGqS349P0Tpqwucp+mDvrjbzwl/FR3+kr9MTu
v36pzzNGZ6nglzZ+7aYZ5wcnVXncyYH3oV/MVh66TKZRnxZO9PWd1pL3xcFKN6UH1zNiHZr+pwaL
L3GsDfDi0GFMQkd9N3dfnKSkXSgNVDz0fbSfboveCx5tq9MklNb3dPGcpaqco8yE8q7gh7LUt8op
r9LcvFHd35PKef96rNZm8iKP18qhcHECSzrL93n9Usk/s1Wd+Q5r116c4weTgOhGUWYECv6C+CnI
nsNOY9P7+tHXJtSi4m6apkqZP0CqY4L/GwJ5EiptI8MS+Us3sDNN/hWVa4go/bvWKZ2BXGJQ3FRW
A9mJqt2f1HqloLEiXszs6gkqNce5F3eGlw+UTi20vD0dzglFNgnBgXb4nqQdSk//PkqQmq6hrSvR
pi+9reyceSM7Ke8sXRbbQCbNmdP154cv6Bb8e5+eZQ0QATj9ulAzvHJgTxHViXPOGGbt6ovohqP7
DGcYOmDhgCJT/m3YmbLU2oUXh/Z+TkosQAncM/RWbwdF5tgE2bj9erqtzOalj+0QiLyxprY/lmIE
20IIoJA7sFKvZrecHr6+x9obnO79oR4A2gZFYpTAxRNc7l3eetUeu3f7+3tXP93149VFWzcELLyj
33v6Nm2Uv0OrRP79+uqfjo/rLYvAuSnzcTZUAD9CL0niXNCOx543n9myPh0aXH4xa0D8yjK/hcJV
MMP+mLR3fvtNZY1l2Rf6AyAUD05w4DMSfgkIj+1Hvn2d5N+BsuHZTxHsw8C7QaJMw21+UMrdBBNM
7LrqnAPR5/EJF1/MGX46PEgQ7Q4OpGIiZlnk2kP1NKZTWcRzzt6b3m0vvdbTcZX4IuoKOImVjUti
YYlsVwsC7X7UIOLZN+dU2z4NzXimxUzLhsppmtPHwnEvstHXn9T0nqTTta6IH39vvi12l7I7SVUo
yg5Dc6onqEzGti6fO1udiYKflqHxEov9BczgzhnajB94Oj82Y6HielTXfZqh3TRcJ0MG3eNqeihI
8evrN1qjwS8V83sCfGw3446GOmKbBcO2lPhCifdSnOh+fjA8drK/yvl4A5WxvSzMbSpwIP369msL
eLG7+H07WQ1N/YPSvodOkQq2EjjuqHHMuW/2aWbmIjH/dyEE2sdaqLr66DjVJTX8vpz5m4VTcRfw
t9LBAfrrV1mZf8vycEedGhIL2AmgIdmEo9GPrPCgaNIAceidsyZde5nFdsMtNtlTDch0gD0ntOBy
/hv0exYjpcqeABUfrnyoR505cTj2f6D2/ykpYvAWUQRYSebglJQcm9lAcLMPUN/YQU2XetEIvax+
Xw/l8Fz2fXmSf2xRc2ewOHqh06hv89ofrpLKgUxqQ/P7OiXeri71tAcfyX6ae8/+m+EbPKpAyac6
aYoiRDQgFawV0uDJ8iAPvdO9XdxVPOgi4zjFdc3cEgW2pH41hAG2J1Tt7sBOrq568Wi57yifXaqh
2gx1EGfmDeZRUaLmgzvnewdFBUpRR+IEcK8fmuGY7tdxNfxBHQrz/QCtyogW4FsiY+9aesUVbody
BKqcFZRCKjizJMGvAJqdBcwGWmifmGzHpLuZOTwyiH5STT7tksJ9SFT9q6hg31D+HHIXfKsbke/F
8EpQsFIMQ5QXR4//LbzywpZe7FNQhxtnk6LW45FfkCEEWQECNujLhFnOdhNv94FJQNci8OzqfbrN
Nb8h46tNreNAnGhm6b5Ngg1L2x8dnXYM7Bqf0H3ZWgeWV0dhodgkpkeIbD1w9lyhAsds9NBecqmu
LJZus5JvdZrgRUf1ABjWtiimsKB1uR2KV5YLFGlfeSDhZ4/Uspfzr7mmd2weI23GC6m8A8vkbdCQ
e+32+Tab9QYipNt+eAqcOrZ6HhYZUKnNAPkrO9+51bsN7rGE55cjCuwe1zW5a4BiBekx1MqLeD5v
anNVuO+JQfWVlCFVF4YcSQFZw/RQSWsz0+t2As3d3PYlygf+qx00YTH5IUTFIUADAvF1UaJVuDPw
vuENQ/58Uj93I3kaomLL5jQei4fasFikQThZ82XDGhRxyCYvk9iFikWN/qKCzg3OjFE6ZrvMn0PT
ogTVV7CYyaxNOx1a+jejKE2Lp0a9q/xSmSTSaawKwOtvSHHNpHM1/USd2XlGxyW00de9RinXPSDD
vVD0aQI3D48czoRb0eBCPO+3M+Z/HWR8Yn6s7R2IW1GGaerBHFYewIe3i12abawGHI1nSOsSLxJP
bXbt5RslLpqbtNo56tKguWNF6tGvLsr7LD+2KkaFHJfH6zkkZHu3uTaQXU4jZT3o9OA3u3wIWx3N
D1a6MdXd5OoYFRnBorq5rkjUjHd1G6ouTl1YkTZ5CFXU/QxSe/fEnllgXWChZFUR54xv3R3k2p5Y
HyZues38NnZeevwz9W7S26y+4METMRfTwXPjvPfC1ouk+zz9tRLzYnfmTXuYGRCoR7Zg9jSDbT1z
MB/LQ2WhhN1Gk9GhqGiIw07Ftwx1ZAdl5/Ehna/EjeM34Vw5G13kGzQ9duCvV68dNCLBnHd+pU1o
bO+CAu5FAZxualR7x9duPqBNBQMzFAgZLL3ViYcZT8EG4cTtMUyhza8r+7Y3+yZ5sKvL2d0GTEWS
PAp6TdqbbHxgKEnXN5pnG1QDLXRF5LUG4qxDQreT5YuRl3XeoE1xN8+b/+Psynrj5LnwL0IyGGO4
ZYbZyJ40S29Q8rZlBwPGYH7990yv8tEwSLmqFFVmvB3b5zxLCX4QVlxm3GI9JXDe9Xww+XW6J8Zu
OtjeJkHOEUIFGZZzIB96qBTUSMpuYZlo7jKyQ4llb4wfSu1NdPJXJrb0EVSdLj+Q92Q6tGZQvY81
LJI3kGO139s/EUJiuzVSlFxgmHHj8V/4bfm400AoGneyPxHnNTZuehK4zv0IYza5Uc+JG1Tqqu2v
JFS44l3mbtzuaDgvyDqYaeYr+8FBJty+noCgd6brtj/U03FIWlBK7+IpUOJEyi2DKBPHxsfJzqDt
VTYBWEsD96snKnwTGhmZAnu92NcW6kHpzVhsMhr7rrxyKRxunQBZAeyMbW4EvBwwVwHtN8gbosDy
IrKfjXMfDe25knYC8geIrhrewvmtgNuAS+ghKWE9JTq4DWJ7l6EufxvtUy3eO277MnooRoq2fxPk
N/pfZDT9MUlx66Abr0z9TiW3MKdEnfFFDMU+V9j5qKolv4ea+IPbbpX1NtIDbJJQw3tB7TkYcuqT
lvlZrJGjllt3uGMTKgHJD1nDuXB6KwCkcsV1BdW2wvzB3Wd5Nr6rGohZPAyyhN70c1s9p81Rkn3M
nE3WjBtW37TQ1W1UFOLWiV8Ggra+tVvkQG2G+htwxSOGv8r9ItNIsn8U8dEofvEkxPN5Qzq5EfxQ
5cKvoRUftzBBTp96iB9Iwz3UDIqm+OG2cRUxrD0CxSFoTCQwlW9Rx+ofuLoqSR6gZIIrKJxNYUcD
AaaEyU093lak2GrsQs94d9roCC8T2IHsqcQyLQHKqDdOjFpG9lDofFsXh9Rzt8KD76WAAhcqLfCo
VI5G8a3z7ZFcmxLCuyZ9oMiNu/JuTMBuTAEITjLUf3QBQM++AnE1ZfFpcjDNE9IdxG72nfdoQ3FF
W8hT80dIOmzahoRFZ+1lrO6l42yaUZX+kF9xNVzXOPaskmw91m0k8/Z22VC/zawDlJh8pdUjnBKH
Dc/ihyLSW6P7w0Ht60u1raBJk/fYyxqmSXBZoZBN6Ny909sB7j0YEjjRk9eJNEeNJVzY58rqT8jx
YNH/Sd3XpIj3hA04/h6oumfeRyYMv9fAObIh6I0fcnD9RMWBhF1ATXIEXR50/J7gaIrJFUhtV/Cf
C2nJDqMDJQjIJvwhZhnEUe/33XNRHRlh29ZVz9No3Ed2BA9scVtUV14LEh/iG+q5bXmX4Z6E24OF
yDVWVzUMfuHsFbnPHPZSttL2JjcD29V7KP360qPEn0braGe4XLkbS73FGVRAsrZ9yKR+JBngh6jh
JeBnwPAay+kKnn/B1PX7CGqdePvdcwuz3NrXZYUMe16Ke694I8AUIu/n9+0fZlghjXEYocIX59dp
9EyYta2jGyO9Y3D9tPI7iu8DbnELNrEfAeYOc/md4s0pF+oG9Yq31knuMdbbQb14E+xGUfN1myGA
L0KAPHOolfyVd+K1l+0Wug8QHoHMnOXt4nO1gYwBJ7/rKv6Rk/wAtFJQngWFlfwjy9c0YeYG1nE3
0YjEvnJCwczAohH6Wd1IUV1DCeaDKn3MK5jM5SkPVDleG5HaGln3wLpuV2oC0QsKnU+1rxCos66+
zYvhYMhi56CwJM0SPnStcRw6Y1Og8kQY4lifHlSD+Atk/13nQH2vSpz/oDhCg8Kd3jzbhqpN5fyJ
oWLrT72yIIyIuTOLqdoJh/9HSpnsR2KwHTR6bB/nKfHdSfc3k23iEY77cP7Ix+Yj8hAv7ASy4D2K
8pKNAZHTR0ZwBSiiDYc+hxIQATKgFo1r5gbESXfjxTrxHSfbx1Z36GN7j8L9o3AMyE3ikoB3QdLp
+2wycJVVN/ZUq0C5uJblZjT6pqnuCsp/OV6L3R6JeAuy0hZqfiau5pG3AXj2WHTRZkJorQE+D7Ko
wllllAZq/TjF8hbyNX3rwPRolH9sHDY5s3Ow5upDasOaNi+7awrWy7Emxu9xiK0NyXXhxymLNiTO
RZigG1vgZu2g7Dq67XLjmZgVXrY9aOER7QPb8bDrCrKTrXfv2eJHPkxXvHZeE1w2p5ZnW7hVHPo8
+48k074s2SMK1k+uVCHTkS9KPIa1zM4oBehR2hnO76qoAEig6sETJocMUqT21OH0GtvluQYJPxBN
OZ5qk/5OYqjbtEnS/WhRrt3mddGDlIAbb+wU0SsylpYPpW0CERrF/XxU/1EzvhnHDhb3+YBbUIsS
GBsJNKrh77P1CvTSzUo8CbI+RwDuwrE0j5mNG47mIyAUml3BIe8WyZsDzLNxfJWoJ2lUrzXGehvz
8d3TZINn1C/YRAQZgnDTTFvpFeFYdTdl3m955uzZwDc0cSEVWdqF3+BhvYEYyi4dmk1ZqfqYjAgW
vLnXiHnKinY9KyCAMx7GvjAOMXA8Wy7KvR3DKXsyC+uxcdoHr4mu4Yf0W7vdrhEimGqcBk4LHTkh
Bc6sKQPQIUFosAnyWcP5ZhSJI2A1DQAfQmzTFusQlsTCHyPnquyRxzDzHo9S14OmgtzrFv3i+r+k
T/ZFIu+AEnmmtutDRctPqYJ8NakeaBvtrD760xhYXbmLG3Wn+4NnqOQKTlcJdEA0Kw4ty90tMr/d
0Z5K/sKwnw+t0blX7diKfQPs6xFYgBjGCAKPRumUoCPbgrf3ngubqKCf0iQ0Ctc+CdfDj2F18pZQ
L36Cdwz9AYMA3FwggBSbPjQ1nZ0sbKBdAE4sNsxOzB01KucasBTZ+XVTIohXifExjp74zzB0fR07
trxhkqBQP2Q9bgGF2iYGG9617KogYql19q6GuFHTpdfQ6iKHpujGt6RlxS0O+unO9Uq9byEddGP1
wM4Bs8cfC9XFDyPIMuW7qjuR4cU2QrsInHTr5XL25OtUqz2veIDEqKljCxIm1iSvpJdm1zSBFujl
1r9Oq9nzIgYzbGlnLri3Sco2ir9G2ceAS4eNyrph4WAYzK0ys5WPfZ3TsueVjAkOlB5OK+h6S+oL
60YgU6Mg6X25K39VLP5NydjuLCldTrJERZrAB28f7dPD+Fif5O2A92S2RSp2A+nIjbXTV84OC/XU
3JJDte8PTuAEl7+/1LtZBoqlBQTscfsK4Wmv6LtsUt9d0+T8Ortl/1PuGIsKchk9rJq8Bm/FdENN
oFLNMXpoFIGY16oV5sJqm1tXMIvYNWsKErKMBGPs3LHaO35nfHD3+v90I1MFkoAQxAqNqQl18xCb
TSibFdD71wPE5iaRsdlOkTTAyIs991bEsPVAskKN5S0uundFx1dKQn+rEP+uMTZHQkblCF0LlMjD
EhInh5wX9KOqlQ1Vek53fBz4D9NiPOAxHN82WnXcOIii84ZzHZo/FUR473Fao7hfQKoHAKIx8yjo
+vlQbRTgRms68l8PB7z4/n+sq7yBrXjMvFMCBzoWf0i8LzkMOmHn4dtG+c0VP0v6k94tDeFCA4gb
0y0uIJk/CZTGnTVq8teLkc1hm8lYugWp3S7MWafAYDjnBcz8cHk5fh352Nw1E9F6cmM9dmE8aAiJ
NXhK5u2VRcQjXB1PAqlKiO1HqC6wb0U/RmYZfVyMe5H2E3pTtMgTUPTlpxzI5nJ3FqLPHASjodVe
OKztTxH3giaKGyiL8X0Dm4uV8Pp1Ft+ee11mbpU6WjYddHk7K6xwKiJTVGXOD+5U9R/OxzUnt6We
zOIokEyxwdNEhNXI4F5tGo+pQU91U+y+N1KzzH3eJrh4FAgV7Tjuaw27XPKS8zVy0tdr1p6jRKTl
ELtUdQ0RLoY0E1dvADqtMGKWRma2q3kLy0tg3s4XU/nIo/iqEckO1YaVou7SDM+2c6s9z9DEM09d
DudUFy5WZwzyHWw1H5W1Kl699BXr/0NT6nYlNvVQh6jXhEMaHTvt/rKA1DRL9vCtGZ6bCkURgKGl
x6dQuL8A4/M1SO0e5EG/1/oMgpLTTpASor/hiOs6zFeRFqjGHzWPVqbhfF3594ix3VmcMBqhqVuD
cJNGN8L2dgpCs5w/eZ7eSjzKq37lOwtnxNw3qClVVTo4eMKp+BnF9Fjl17rBVUnfj22xcub/JbZ9
0Zm5dZAeHaVcM3dPgCs+qZRGPvYfuzabmP72DJK/TMRrb80I713de03QZ5AjhhWIBwylNZ7IJMnu
zD64IzznJspgyORCh9e5t+0JbylkHl4MSr5XqbT5LPRwl7dnDoh5Ym335E1jYFh6lwh+JUE2urx6
Fpb/3HdIZzSNGoLoYxhjUJnGVW73jxkDys9oVlBkS584h49PAIc8sx1Sd94UNn27cdN2QH3Cum04
P4CZsGbjYp6X41czOwtG0ZinmoyARaZD/xJzB8Ud3r3rOv3IATNoMvlk5tWtKUFZJsReiYALe2Nu
S+SywjajBrZHdcbeM4gZVqiQlQIQRknLK1Q+P0rhrFwpFyI5nwWqhrhxa4lO4qyrfhB+rvTK71X3
7bnnEIhzVhelWY+2kd2xdfwqExZ2HvL9l5fZ0kDNgghcAAkEIFvr1JDrprxLQHvJeSCz8SxTvFVi
XAmGC4P0j+bbJCIJHdNzMold25V90pHx63IXFuLTXOAtzwTy0AK02ClrrKPSRnUkdRy9OF1a7zpe
TQFMUazHyx/7+jZoz8XeXKuYsiiuCcw2XPIIxYDKOKtJQw4jZeZwbImrH1Ho7iZkzgcQE5Cwb1eG
8C9v+YudNJeAk5xFCUPO8YSc/P2U8uy17DMepLDa2hhmKbYWb8AdVaZIDzxDcbVSutj1Gct8KDqk
AWV63EvcBVy/p2d9h6moO5/GSMsnUyOP+egB3Z819XsfG/aVZa7y7hciDTv//VOksUlvOCyHyYVA
sd0ufnVSQ2D9ttMrS2BhdbFZJKMRuJFI300nVkbqZKkaJsieJbeX53xhj7DzVz/9egsmKaU5es6p
sOxdh3JjZL3k9gPFw91DViIx45UZXri3zTWwii4DXwNUTJgQDKiy16zYEE87xz6B6P7lvizMxNwt
qp6itrIrROMhfSmBFIHDLbxSemRQ1yLK0hdmo2VGssK715lCBqGbvHFT2MrYjzgFcGNwv3kAO/T/
pwR8isLgTUdOKRQRtk2RIb/HIrmbWI8Sm0nMldi+1JlZbI8FLWsZD+SUmyDddsnRy9JD2il/YvTu
8ows4MfsfwX/SCs71ZunqlQPsHV7suQYaMc0Dv3IsweaKiRoayF3hVL9zkupdUcn7m5rGCSsHJcL
C28uCmjkEtn9PjZP9hD94kB5MdEYZ1z27nIfF0L0XBVwQPa0NuKYn0ww4qr2yUHrFI4EKeoQmeq+
14u5PmCBpDdu8QkJYXjqe+xgwbmIOCto0IUhmosCThPPRQ+A7CnNy3rrpaUMmGjzgBvuWpxZ+sRs
sdWxBq0oYeOpEG/RJDauAQxRvEaO/otb/eL4YLP3SGQNBWBYJtw307gERdQoq5fUcqf3kkL1Y9tV
bvNRD96owdgabaBdaAbngQkFLXBNKOO3NfQcf+eWaQdAlpkvbt+B45JOJFpBgi/1f3YXaVvKRlAG
7VOM0iTKXsULyij7cdTB5VW40L59PtM/xfEqLap8aCp9ym36Yskh9eFCfk25+Xy5/YVgMRelwxHb
G4SoLKzELYiAe42DAVfrwIVIy+UvLJxEcx8c1IM7l6dOGlZWE5JG75AEicCABCxiakpf2xmcBOi0
8rWv+Ua2PRerm2QfRcKyzNMwZMdh4EHVsD1j7zik4KhxVdHytnAR1xXf5BOgTai7j9YzZKHsFnYI
A5hJ9KdBrJXtvTS852n9NH1AbLjAwdPxlJmq2yUklYfGBBM1PhfTc9dOvrcM51J3k0UyI9HmdMpk
um+x/6weBhyGsXLIL8TCucBdkQL5CMEjemLq0XB+O6ABCv0zn0wfrrkrt/qllT6LJAVuxKIYUHMc
MjlWmzqPq50FS+4B3NB6TRLw64OL8nlmtE76VGSkBZTWfe/Te5HeOe5wZcE+EwfwjtrTTSoKFGn7
nXI+CLynvrEJ8NlZmNCGKQvALJvQGDtw7FBAbjZToYISVxgx+XE2rCQlvpwp6sxTpSl3aZFMVQ05
5MG8R70uDxRghP9VEGc/TVmMm3/VdCvL4ssrLD523vKfVvdYSKFQohaoeETA53gbiDnuLw/YlxsH
TZ/796np3vEK0+jRtGieiuytzG4SSHeSeo25t9T++e+f20fMtipIe4Rmk7N3RANyYGnp/PGsNIOF
UrkmivTlqkY/ZgGgsIhjjSWQnUmNu7iJIws+lANwxJeHaWkGZhdXEtlW7kpYGQMJAOAk4MTdGgVs
6ZfPrqt1k/VWBlgKRFvovpdNAM/kH9CoWbnUf/koxcDMtnsOPQwnKUgZgmnt7IbJ3UYCcKlRFVfx
ZNw3iht7IMzqAFoGciXEfHkUUWdeAMTjhGckrwGzzQsNQHmyawALg5n1G/w4QpabHLzgb/Ed8bHZ
1CTAALX5BKuoVKA2C/l2TX8XcR1cnviF4XNns+M2mV2XUdKHxDw17R8HaMu+HMEHBNXaTHZxcS0A
Qbz8rYWVME85m27ajBUiZ6jFR+EAwbEvgUa63PbSlMwueMS049JmAm0zP5bvMMT0AJeHNoUlDuAR
Xf7I0mDNom/s2ZGchnQIy+4jSv9YPX1qgbkdC33bCrV1Yd4mu7UbyEKP5qnndAK7ZIS+JbxVz/7x
uB77cZ/8V3rAFAoINke2fZ1X6dPlri3E+3kOOhvSRnYUAjNJxcCWwGnSR/BsNvyE9Btr9L63BObJ
4wGmO16ZiyqMJQ2g0Xrgo3NMUrpCgDrviX+u+QBFzaKxgOKFLaEMHdrZ+NYb7Z5Qd3d5gJaangVg
XRlFyzwsXtpM7qNtQrbB74AiWjnYF/YGP3/20zkyClZqeIqWoYXHNur0hzZKroXRfPPXz7a5sLjG
KEPmqtN0PwgOYYPxx+WBWfrlswCc1FHjeWUMC96xjTYWrXRQEuDhhpysCesvLc7Z5s5aWZtTlw/h
WV2Ej+U2AVa8Mn9GULBdNVVamuDZ5s4BH/FcWM+FWQy9icp7Qz39WwVP6swzwNi79qTxeA6H5maC
kR2BXd7l0T+v7C9W/DwB3KelJ5skRdxre74vB2N4alJPBECvJYe07tcW0MIsz3O/MH81u464MqSs
biDnofOnCLzMUAlnDWyw1JXz3z9tAWhWVJIp76xM3N5bCuwLkiUgilUPhRevbLOFSZ6nAOEemWfa
jPA40PIqieSTW6tfl2diqenz3z/9fCuHOl4P3YAwgUKiA85XRx6+1/Js85p9VGjdoOVsGADtzHxr
TQJ4aVZne7d28wHXGGBRjbyHMF2zqyOAvbtx5RGxNCSzfQuvbl4N8M8OqRSHjDmv8AacVhb+QkyY
p+1s7mZRpDMVumWyz0eyn+rYN8AucYynaQ1XuDA+89ydU7ctkBtDH7qS37iJPrC6/Zm38crddan5
89H/acnkgrRJDIdMpIvBc2ndvUWQ0bC/JRpHnXnajk7A16oUd6LMS8m2qYFSLwp6QyJozlxemUsd
mG3ZXhpj4nRTHNKkfUMO75CPVenDlvHpcvsLIWFe22glNNBkjR6wTD8OhXnbWdYuaYo/lbtmr7yw
RucFDjd3tGg1RNeVddcUTdC1/f7yj1+4wM0rGmlvdqlloeXR7B4lyFeNqx66eNpPNr0xTH5yWbxW
K124mc7tyAuPDrAtgkimmRCguxWoGOaAyy9Nb1u7OdUC9NgOGqHIF7TFNyd/tru9Fgo/kJBD/whE
10YVDz6NgIceaqj6XR7Cv+LLXxxvbH4oGwPQF1PbhQLn3DWDnMU1PBIKslGpV7+MKSebvr8fSSry
rYYFt/Azz21v40ayHAQuj5sbAxoCpZ/nhdzHlZFAqCkdrK1QQ/6e4sy/VUQyeAYTp07AIJtw5XUa
uAHaZVdy3y3Zt9SAgUY+T92nzd5pB/CaHKYucDjCVb6zX6cheleqC4z2W+L++MYsoED/lQ6qwzdY
fMOrU5L9ujwPC/t8nnu1IukK3TBosMorhtGMxtCh75fbXtjj80SryUnrQqexDXkG40fwDLUGizIS
YLileE7DYrBud5c/tbDX5z4hU+oUJuVahTkoopX84xhp8L2Wz1/8NLmuQr0Y5QWFC97v0XqDoe33
2p0d/akBBaq8GbCvpwyk3TGsATe+3PTSuM/O/pQaKLTGOECTEQqDRk/vQI44lFg9WzNmK+Oy9JFZ
jNCGk0jw5yOIolb7FsV2yyS3ScYPuffdoZ+FCLMaSmHDkBLUvWg6EDpYYHnJtSf/XzGYLyLQXHk1
pV7lqLbHDJQ9P4CZ1O+h3JYHEzElnJpicCiR3BrgnmyibFS0zU5olW6ZXYqjaU4G6Lii2k4xGH12
RXTlR6I0NskIaVjCHfsGcAC9ct1a2KVz/5AkFQ202FsVer0X/fDykiPT0hkHlVrsezto7h5SJWkL
0kwsT23ZyE0BHMjBIFO90oGF1TK3DzF1lpYt6D8hAYzBH6rxKkm9Z9DnwVPplPrempy7iNCC4Ryw
lQrb/KdVPqfAY6R8r8qHy/tqIcjMLURsHnsthbFCmI/vQv3qdLdyGC41PIsFTRvrbKRoWBjXGZi9
Cfhrl3/y0rjPQkGl+zaymkmFqrMeLTIOIJh71+CV3QBvvxLml379LBJA+HwiJMLcetbwlHoaLFL1
dPnnL637WQSw0jyGdACCpIjbexPkXFElT0B6r6yXhbvV3P1j4pnXFROpQ4vIZ1CtwiaKboBOQ/23
qV+TKf9B7eyXpYBYv9yfhaGaO4JU3ExBVqkGVDlvyvgPdddwlUsNn99Sn06pVhINOWOJhpNHh/z2
krXM7sICmrt/mG3SQtuhHsIKeKu8hxBzehOPydbNVxAIS7/8PPWffnkk2xFnN3552TzY/ZOnxMrS
X3hG/r14fmq4gNBzOdlAWmfFz16Xm7wo/TohmzPN2oYI9OUZXVihc++PCr7csdd10PqNRx90QFOA
X5n/utz40tjMdm+GzJWgQNGElW58L3qRxvPlhpfGZrZlKzsxUEc1IXsH2egO0UaZhZ8M7x1kZ1S0
Zn649PNnu9dr29GgDnIQdjM8tioNCGQxLneAnofgi8N7rvDmQlNAZCBzh5GIoKUDenW54bqPN501
sE3CoQ6uKsm3A+gZsY9serePkyYO8hgg78QS5sGL6y60PDah0u9FgW4lOw3Q0HtqQMD3NU0aUD+t
Bv+5jI9uUvDfAIa7YOyJchc51DtOEePQUY7EHrZS6W0PXV1UjCCCPFYNJJiZ9/tyXxe24Jzc1Rux
Y0UegmA34ezMLHXUqgmtaXyPe7VyPi8s4zmxS3TEhOsENsuQQq53Mt6Bnns9o4Eud2Fhvc2pTLZl
aqcWUxGSqIIwAGGPMa51kZU/GmlyUwEn9r0AOy/ec07zEVJSfah0tit7va/omurVwmqeF+ilSAwO
QXZYdw7NVppvJPq4PDhfzy8c5/4/AlpVPUyTZeC1Xbl44rvFWAW1YD0csdvksewFu7/8oa8nmc3h
hY5mbPRs3odjn2yJMR460cOD/e1y61+TAyn7x0LYEbqzuIs6it0n4CTXZ90fgAtp0yQ+YUrszG4k
gfQkDM94H+2n3q7ueDpawPDa/BCZw7gpBqsE+duGVkyfDLvUiKtvDbMzF22sPMmomwHQzlwolBRe
99iJ7klOZqBG8b1t9HdoPp05iA9Ed27U4RvdDtz8a56KZ8NSK1ihv/m9r6LeeQl9ah9M5cg2nAZZ
3RFj1do5VMZSk2wGSmsTGljgxW5UbkLBGHjVnZxqqKMgU/SRovZ01i1P9tUooA8yseIx7sr66EiU
hCvS2b41Gk7QDgqOEBMbfpgZ1LoGR8nrGjDhDeAv8LB3GnqUHO8OcHTEDeqH7a2Fd/dzFCfJCOEw
s/rDOhkhl+dkB1kP6rqcvBzJKtdIN33LxTZqHWdn1ikkChJISZUvGfEGbxtLqANArafZ0Yl2V5Ye
hyO8dkCsLyrqoCJEpvI5y2hyWwyQsoJKf+u7TuFBnyMuNibYjHdxSvpbN0qb7+VY2Ry64ow28iEl
rs62jAMNl8aYW76ga1jfvw5C/84lm+NXlHa0kxKk0MVAcgiRQCggQElEQFR04HuzpGSLxykK9W5f
3XBTZXeW4tPei2rjvs2Ye+0Udb9yH/gytkHPdPYAmeDQMonKglqtBcHztFQ3zEi+xXtH4+cj/POi
LaImdT2eQ3PCibbeWMdHvLCB6UOpaQXQ/GVkwydm95kiHaIhMwR+P5AUZtJsTdPaSPF+ObJ9me5F
67N7DLMbpyK9gw5MFlwvIGYPeSLvircx8w06fqQtVExtu/tOEGHmHB6QO0ajdAqhUmTKNqUagqJ+
dL4Hm0Lrs0RiZXuqLsoiR2J/3DjVg+DgYaM2AT2ry6O1MBdzIICRD0K71pnck4sNxVsqLqG2X65E
8YWVOscBTABOjKr1hjAd82bLPKf4ERl8NS395VmM0Tl36tNazY00z2UGKyFOnoX+48EOQuJpCL2a
7w3OuVuf2mcZr6kLAMapFfRVd+Q+dZw7Vxrfs4I05wwxgbGJO8OLTiZG/2bqhikwiOQrU7s0OrOd
bCjmcuBpYaRYGLDx6X+khX0aSgNit9PKLWLpE7Od3LtU1TaBVRSZbjvyajfNXmW/WbaW5vryJooJ
nu1lG3BbDckx7zRRiCsPY3Yz5dCrooD0NWmQlOLp8kQvrNM5LqCvRp5CFAGmBtqBM1DNrHsirfRw
ufWFPTbHBrQplREM5bHH+LjNu/Oj9jfN1rguC2M0RwSAmpdbPOvs0IDMEIFelrqu+vcqec2dNXCD
h/X+z+EHEerz9H/aBxJSdplnIMbVNuzkSM27DaTPulvCOq+FlhBkPg2vgudJ13Rya5fTGl9gaV5m
G9wd4wJtwqytdvSemuNdpMuVKV+alPMnP/VJ9O6UCaeLTl5vXKW6SvwYNWAfltwr22/pt89OaZyX
SlQG/BFgn3jdO9YHEgQr7+ml3z7b2U2fVPbUGHnoKotBSrqDZpfN/uRTZKzUO5a+MNvYKu88c0wH
UKGjFzwGNtkktnG+Bg1fWrKzbY0t3eQyke7JOmvsQicrdR5LkmwcE6JJBe9WZmChE3PUQGJxCB32
+Exsyf3kZY91LQ6dHlYwLAu9mFN9anDFSeZiV7DprvBOHPW4ofphez8L6DpejhwL8XWOHDAGwaRt
sujUF+YuwvNsF5Fu53Tdixfl36oNQQV+trvr3oJtDMdca+CsXMhJud3ehUQwJPRWurE0Eee/f9pr
BVGj3caGe1LRhzYhlWZNcKD7DtYQP3+2kUsTbxhHYZ9xS7aon5mvisrfl8f/a+I4Gp9t4iiyM+D8
oRrjQABTdJDD8yREWKWCO6Ju/mp8EpaFcQGtmqpZM9lZCB1zFAEecyKvvMoOLavauudpgefg2qXj
a0YN+jTb23wQOYTl1BhafZfuO4j/H7Vj66cC3MIgiWW7gUNRtwNtsrpyofC3E4Vt7Ezec7/xknLv
lZO5A2WEDn7bwBOK0rIMKoAe4F1VxWvH2tIYzGKE5Y5GZEKYMmybkW4grlq/RJnp/ro8sQutz0EA
OmpYJETtnQY8PeIctUN4Kl5uemHPzmv/WQeVV0L4GPZW/g5lvxBqWIPPmzqoaPV8+RsLG2qOAwAe
DxbVEveVWv+U+pmWcBq0Hy+3vfB+muMAIHQxRTHBpdTuP9o22eIfWyofngZQAHwe1EoXlmZgFhMA
d+tbBg+CU+r1r7oZQzFaKxFhaQbOn/wUbmh+1u0bbe/kGC10b4mGWmpWTAErKWQXB7EqM7RwAsxp
VHFGUhi6CDuMiIJOZnHfufq69rzdoIejntZEgJb6MzvuzQHOivgWjssenrhdCrpR4ZXMN2P1O0rX
JJ+WJmQWFmC9x5KhRWdMx94VY7k3J2dlQpaanu1loPdMkB5H95SJ0fFrexjg6A798csLdmEzzMvt
sZ7U2Fs4v+LMuqWFd0uj9Eh4Hnyv+fPkf1pNBo1hUu7AbFkW5FaXaocU3THX9OFy8wt363mtvSYW
bSuqzTBy07DLCPQ+G2ieNkmQ1wke+4RUW8Dv4CLp0e3lT1KAMfHjv7jRz2vv1aQYFZOYwsGEu1YB
luhz40z2sWJWvlcq00Ge5UUI0Ff8JlOw6YTm5RuKDl4QVY06oyQVtFxtwZ6qKVVHWk5QTGdTP/70
4i475nXe3vbMKcTGTFvzlsEi5moa+nwTG5ERcl7q60K3HngHDP4EJI+eaKL6vTW26b4ErX6rUPDZ
wJjRfXK8+qxd3gpoXBPj5JoD/MCsBDHVLCDqnoPrqTkBaowMvXg2xzIyN8CO59cwNmy31QgHT/gJ
6DsB7cx2IxwAtTeJbZunxG6H0/8oOrPmSHEgCP8iIkAcEq8cfbi7fYzbx/iFmGvFIQRICEn8+k2/
bWzsrMfdIFVlZeW3rb6FnUSDEDsuZH9MPNsemxhECZbz6N0bNp030UU/TGShVi6WC+QUj2JDHvmA
aFER0eexXc1pHkSPlXkVfQJYOh/JSBFJmvS22pFv8yN1Ecx5TZZJVwYhC3jd6XmqwfLtij4ehzJp
2ujSZphWoKDB7DNvETHMsGJvc+LfGkm3txYfNXao1u5Hp8ZpgEO1h4EuiaeXKBFpOVpaCTm9LlH3
DykR/ChD9R71pHsUqbgQBcNhmOm4cB7sSRHo+RFbWhMcHbLsmvYMWypCHoLvNcbtLLFW+ZaQydft
bPoyTuK4FOiWKiGG/UCX4HcwBEGd7xNikNLpHmOfu4Df4see0xrhd6QI5mk9tIP9B0Tmf0pM+2uY
z8MJP3J/4CEYCiZkw5H15BY48yttBCvNvL2SnV0ml7yF+QAEuM+uiuD2FFkki62fb7oDNyMWR8r0
i+swZ408X3EaIsV2GMXX7FRSIl2iKXnoTAn+Jz0OOewTNAe9YQ71CTP9torcwK7rpidTQvInHx7p
bQ+bl1sJkHKpfLgdMpFKmKQcQoy7gd6jyQfHCWeL68P0K6bzfJC7WKtmwILrMoOI3jdh8P05mTLJ
xQjycJ4dhVAW0814lZWdWyyqc7ciid0FIourLlhEHaZyOzA/tQ/WNdFRsgyAglZtdYKiuVYMcbsh
R3p+0yrgRZpFnEM7LCfu5vEhlJM6xzRG9mUCRHG/bNk7sg02X6yeBEetEaakppicmqZrCqXmCWtR
06J/MEdYNY5jfkmlYHWsiLgNrNuemcw/t2Vay2CYFajcCkSDGMMFMKGk7e9YrayDaHiY2ujNOUTq
2WH4b0JC2j1eIkTYh6yptjj7z0/yIdDNF8PkGqEeGS2yjYkb79zDEPMD+ux/E8VhSnZ5B2AS8W29
OJrJy1MSf69uIYW8X0BVmeXPRMmb3uLKtw3yfkGx8P7SjhlYF+yWIOQdNpBfLute1zB/HlovKmX9
aW6T8TB7h6lU7E+x0u1jwM3NNxNQIPOvcHSgY+jXiNLrTvinNdux24GTaOFKbaV8QPkG2oAOr2sT
nZybrkknLij+zyZOz2qWIZD0WA5Khw/OXV5EJCsb3gtAZoIfggc35wEvaPYfEUDIdM3eAUn8TsBB
qn70Erb+IGn/n91AwojdKejip4QGr1OcOBAumhtiOJ+DvTk0EX82UTdUlrYIO4/a2wg+6iDkaeLT
oXH8hH3Bo9pha4px3mAHuVlPNJsvbm7+9hK41mh461b2OOziGc93vVv8kYkAqtvdQUZGtjMOK1Ad
QKn2IR7usTmM2/JoBPmbUiQnjhigONsefDhkQG6AmUKpbooe4DfQHTyv1iGvQm9/z6G7Bom7TVI9
xJ1G0r8HtNuTO2H8hmq4g0JBn0FdrcZ9/ADtSBZyUB+ZD97GNPiM5vnmGE7FIT60NP1qZvnYp9FS
JCv7NxL/2rvoPgPOC9Eezy1dWQ0n6jPP6QdP/QFly3VKbVhrHv0MWJ+XsQ9EuSBCvWXIS8/9iQX6
IrmuwLb+wRA0iQSzDtno2SkM2JnI4HENu2eyzx9pvgtMr+yfLAfKEgM0JNkDpRr6j2lEhsw8u2dh
9TMyN19gKmsZ7oxlYc8WTA+YFE5bL667TMGs4dcMnhXe4rfw4C8UjGdvY7LcUsHeQAe7MYClwDgB
Ug1EQ4SAJx85woMAq2F/aRxfLCWPAD0nAL+nr+Fi/nMuu3OcHNhoHsBIbxAkP18B82qKLLFPU8J+
CEIuVMpXK0EC7nV6RPTBpYvM0xCPb20QAezDDnuOZ5g1n1qu130cnlAfcywWyk/YxcHn3p8ziyyK
XZ4X3MDAmsh6SeZDiL9ZO4Hs41f11JDt5DgCnrFKn6f+A9IKKfOOHee8IbhBuz9mW54iKR+RgiSu
iD/BMTFBQo98Sh/TmK4PWdouh6SNYZGI9+WQcVApjBKvelve1w4iE4KiHiOkKeH0mi+kww9LxMeW
I/4cK1WYQw76JcXr40GMquXvecviF9ZFePoHcCAsZ+SgZZqDCEAfxwyrp5AHwGYR/Xu0b+YKuLs/
IcR2PPYrVL8x8z1uARAVAA7fkXWamSJo/G3eu9fUJ76IZfgvG/HkhRxYeTN2okgpeQrj9XXW/BRh
/oM1XXlX3/gObdVDSvBA50h5S/vSjuvHls0PDYa/CJxNwWyaFRKRaXpUWJAsI4UPOhD9se33l2Bz
e9nB3LaH8iG34gltzD2I4w9g7+/G24unQH0A2LnKDnfb+DOVALVrO376cXneaXBNgY0/dojimHaM
bwEM4RV2TtAcRv0Nxui6B6CziDNzdAlq2B3D3iH0J6uBzU7ZP7qkFc51cojJdyYO+EdbGraXDj85
mvfzAroL3LWgrmf2SPowLHMomq3ECcSwrZ40SJmEPbqkafwjkbRWQfAPxR70dL+8zUP3mfP9zmMS
PJkwpXi8wK4BjfQ5AXiHx8s1X3DiLiBAbKwHNnvBBq8EhPMBdRcu9h6B/v4ZqaIPoxjP1nVvumNg
4fDoMcPDwF2E5Prt+yVdvqZdvcFefkQsPWgMwc/ZzhVqFtSBseQ1Q4jOQwROVLzoYzvbC1Tmk+DZ
LeYUOfy5erDEYv8zvw9me9nCESVH2IoaQll3GbaOFqaND42GCTwUb6pfHnoJHlrbzs2XwOLfX8W0
/DkrfjBwshWIz9cVyYPHoc+PMs0ODULlm8V+uAmMDLsMoCZQvJxK5oivz+iJctPdWx2OZzaDvZPn
tjlEs4xrnzKcGHmfProQuefpN5UDKc2k6ommRcDyDAUIexh09Bq4NDovMksKwMjJM+daPUdzv5cN
SfbL2OOZ3xB3WXU6hIuj5cAAWeQh2Z38iUJmTrCyyULES1gj7K0td2Pfm3DBHsasf5I0QdM+EkDM
lKhAaOoq1wVrSSa86wLghwoIOVQwAR6vpN9xhc7iMUwaeMIdQpGnDKwkjXjkuFNzMcz5mU/Tzz22
CKlp1a+Gs3/hRhw+Mj/WTAZ7sa6EARFucfiHyWWm8Gst1L2oFkdd0pqPNB7eTYxHBmSRIufYKTBx
+7yGxB7GMQMvK97odQ53PFlz9jPIx7v0G7yRRuVFK7LnOOriS8Oj+BPtDgwXcAUeow1yrjcgXAn5
1k49BMsEYhyyQH+aWdfgl5x7ocFVmOqI7g+7AcQ9YqeM7dd8zOtwwHfdN9hyCUS9z6KCZltQA1XN
4l0D3a8YoehKBNbEPC43oD5kNv5no13W62QQyzIfM+/fUwsLAbEfaYaFW0QxvfVbds1NfDBT9hjk
0c2AGI+j/5i30Y2y7o2OTVqh3ruwGCkLCov4hRfTkSAyurKI3yixSINspVZ0wK2FH2vT6iL9LmCG
VZyiLG6LWAQhyHlpDRD2k8W273f8E9KTuUCkCjAtXUN/57H4ReyCk9X62tg5+jnt2QSQAbI2ENOT
HRyAG1WUbdkZtprkn9NtUOxtws+I9FpPvommI9VuPfuA00pppGbnJMbdmy6DfA4bv/5zYQLYmcd3
dGBjmB0QPcvfukynrrKBQWc4G3VC7NVybeioLtsQjBVyy1Z0YPl+NCFoiijhCVRa/NIzzsDSsgR5
FNb3R9TN6Stmu9MjiXNz1CkRJzoGHhZ6rE/7rZ+qxfPxhDxCf4xsni2l6aasylmu7rsBn2lMGXsd
nB9f+Tq4coWhoRKBCSqmxVSxiYRv6Z60r4ii0HXWyOmzWXZ6yaxI97KFa+qLRrYp2xWRrXu60kMY
RHDVjdtKzv3aqDvFiu817kl4oxQhI7NUM96vdSrhNNtuHXFrta2LvcUGKVWo9OL7gvL+EZXOfACB
ef+J7ip7wq0DrWhD7P4t2rr9gZkdMW7EAK6nQ1KindanNcb8C/WsrFJlTbELwjCHSbAIGZg8rVfU
gedtoPmrweeVOO4ejMT3CqquevWJGQGi2CZstaFrXa8LxhJPnZiAMZD9dF3Zihz3hq3RIcJD9Iyy
AruPJmIAuZG2PcOrAVDUusdgFXcg63WCdHfkHo3Ik0SEFXozNHizpjcftghV55sJdS1Tjs5qa+Ia
IVTjQ7+lTeWSYTiOwDaXA5I5HoTNRMUd2DGqyaFAaCqOWUCyA0M422lHj3RIrNdAbXaqHvJlu+fA
GaaTsQWzXfCqxxFplk7lzxul/oqKesfaZpYBKdbHVcpc8sMj9fsNqrwoAjqsR5zbTRF7MHM4m7Hz
RTJbL3TZC7qxuWBkZD82Rcwrn1aC+qkN8ZFvEnv0rvstTByUXswzbERymCrATkBLwluXPedhjFFJ
zy2KEgoGZkFbpICYb8qZAQ8Xkd34GFy6QRZspxY4HLnaoBwFSKUwjERY1VzTT5RuIGjOuUFZ0M7T
Zxpr8NJwTujdE7y+zRPWsZ8c5b+XJHjvOB9qZLt+taA+gUI02iIEvFb041sMpxPZgKXpXIlv5YQU
CVI6OJ5xaY7yKdAgxyQu+lYwElulPR42RLYBsIa8bDxWRbDSGw3W5ZhJE52nWd1CEYOCSNMKe2fs
wgORolSJLXBkHT4mIDPLccqmRxmATEj4vldE97gRw3ktZmVK5NHepy7/tY9KAUGU8hq+nxW6iFLF
YDGlhqYCgJfsP/PvrQDP7YNh/pca8GaCDei1nRAYBsnFqf05l8BgJlr/wVSkLSYY3Q+b3wGLEQLm
OffVEXRzaA3LRo94T8zalf0GnuciATn32IMdN4+FjW1CpCAF3Srka9U16oVxfgrHKALACom5ydg8
AalYrd03XiattaB3lHcX5IpUHNUDwJP8TQ4ZvkoXf4u9zZeOu4MExTMVovab/VAmuIdm+On1jk5p
TiG8IeZ+O2kZfmZ8qvSSIf43rPbWgdKXNE9Ztq8FjVHc7Ot+BXr0Mxb+10D9adm7i1uGl4zaF+HR
rc/BdzG+NB8JMvORYM0A8lJ7wUKz3Q3w5U8KfQkvhVSgV+xW1jFbEgg/8hZwdssnzQ4i6+UjJjd/
0YUEv9dG20r2YrgKZC+UeezlwYJO9IL7b3lAJuN2nraMPs2wxyEnocWrjd+1CCTJy7RrtpdMdFmF
Y//PFrmjCey5TVCebP60uxaRlEApBuM/K8OXLATSKMwAlTI7au2svyHVfqnmLr/Puv0IN/EILeLB
7+rk4sVhOdeMNVAL/2wojonrDn4ensHJQlRvT3wpOv4YJe1YoXwD8A+P4hYtZ7hzxipORoiNG7Ra
gd3bgg0pIloMJNpYTtEx4hpfSLReNSqRepO4ofcejXOETZjDooawhOvRVtCDSJl1KGHIHkT7IY/n
6c03Y3KjE6d1K5d3TX1eOEZvirIv3uF9jxu1FFsgpxdrU1omQ4cpgAEYDeZYgAFz+wXUYFd8Q0+h
PSH/oz8D83bXGbimDf81Zvnv0EE5nFQEMWqG23Vc/iRb29xW+83fS5NTuo26ZMC0TVPyEsjgNY8S
U9hkfAJWtwQtFA9YZjHqThd8DeZEFE6IVugOOCzI7j75NALh3ZbbuTSbj//2DMMQkmSA15iOZth8
Bq9pbAac7ekSU7h6klUX25ZM1wCt3MPmQCfE2yffQYHG+I+PzaUDLrlqhFs/JChP8KWmM/SXNfi2
uw6PuP7kiTYR2Jfmm/EXhVtgcGqxHhidLNBRYU2YgLE6oJDpGdCFaz/jtTAEeClFkvfIWuAuR7Tg
kKpYO4HLvKd3k3RYrtg1aR5TjEyTMueJ/9OPwvwcp5H+Z4K0/xXmRqqS5kN7AYFpvjcAJ5+ybW4q
GYvsSWOVHSbQLbmn3TrdoHaJ24ZMy4rSrDnF24LndcM+EGDFaFlpsS7hft/9bJaKbKSroy7okIzc
Zgs/uHAIKhTtyZsjKUTMLvX/KWtFlcTUfQ5mEa8xYvIB40S7+gSwVRsBoBYM1ykwyxvqDWgOM2nw
fLTh+CuEBzmBdjUOf5AZOQPJqrpz7NQCNSRenjKEN59CbYN/Eu1+qdIxJ8VEQ34mFnk+kWLuq0Xw
P5a7x7hG2m78KvoAdFEVsxW7ljLZsJvCE6jqaYowNtBnTF91aZD6Rx00fd3AYKUKJ3qFBMLlZFCE
vUN2WTo4pJbx6NOuv0vCNHhyDP0d0Wwbq0mJDDhEDKjwO4ZVFqngmrRYIimDLgdXNkT9hb8SqNrv
FKOEQyRV9tgG87ICPdYiahgrqg7IgMEft4A0//RAl1+jmltI3KiDKjCr8VYJ4o+oTDkkTQVyr5Nz
fxknBdlKj2hHOmB1cKsk2L88xMKImijAtooxjPcH06XLZZii9GTBCSipXqIbM2q4zriifk9ux9S9
nZIn7XpXL6mUN79+UwICveGrXdlRidUgV8pEl3VQvhpw1dUYgG/PAMZnZdJN0SWkoKUNbYaYCq3z
W2ID/8uCKQQebC/BPWU+UIdg7KaXheWkTizdMljM2fBic4Ub1g9yuYDUjJyFZWyqFsddIRZJpiJr
MiRwG6r+YgAyn7GOGLyi0NuPrUTBaUe5v6HGZzBYdMEPJKGgis+/reZmHVm1tAE/AmMWPqw74MqL
SN0dD2/+ibya9gfMVvNQavwNDgNxnBY8ZFjUjXpYT6EnB588VfRz22NXdckMhjYwAIiw6Ig12MtP
22csDrm/ZLEdPsB2/mFZnKP5c7RsdYfqrtM7QuN79ygiJXlpbM4+6QzO0d55/xDxZfnotFR/5jns
QLnd9iNtRnsM5yCrJBSFg52y/SzQx/4Oqcfai1ATOzfYqDullm/Xto2SUydxMYRdiKIRjfOxjZ27
OtqA6sxYR96i0Nhfq1/lrwYFDP5JpbzsM729Gvyw4zZ4esCGPeRcIVL2kWBZ76hZBHUglPmpnfP9
QyBI/QFUjf2OKJUlAjJRr/BdACfhAB9BSfZjijHfquBE6RCcvc8RZJ4+6t+En5F8ZmOwRa0msUBd
E2+FbfN5PAkyh8Ck5QH5hO/asoNNk+CiVOJq0Mu1qBqr+V8b9B3WZJx6WqJhvftlnb63zNbf2Kha
DgwgvzrVgzjolSyINAYqcd2i7woxp1/CW8wIdTD7rtYyitMnlnXb+kogWAKLp7A3VLerhI7rxu01
X7oZKtK3BCKQ1lO4XCCl3qmgzKBt1n0PbrGbA6y9TLmMzg2JVjyh+L0hSjXIDErEdyWIQVSBGVTw
lrPIlSbc6INeFjWWsZULnjyRo23q46dmxgFRBrBn8zq0bsf9IKiJC47ord849fyNoY08bLn5zSIg
rkcVqxofGOLbW+RcVOlAQU+deNzFFf5N0QZseAb0dvzsY5s8hmINLogbir/fK/IUfCMo+1W753YE
uq/Y9hQ5xwAcYOYYBPyHHjh8MqsiNV6nu8Pde0ob8hdg+MvOxs9lWaBZb9D38nmZSiUirE9Mz05j
BLTFpxQ8Xx5juz7owDfu7M/NIVVxREnVjCccxLraWXzf3QR6ZTY8BjAv34YZvMsBqkkJAeMlWPKx
QsbnJ+Zqte4CZO3Dx7MnBlRXa2SZi+krcfpfghX6YmsQZyqGfK88cIoG9m0IQPTA5AzoNpa38efW
HgoqUGAejgQ09ogtHOFdQmSU5JASxAn/d10Q0l5DhS04QThagl3VfWafGwcIAIc3DDxZAm5tl4Md
M+1/NpitwVTeysHbVz/jdOJB8NJnS49vjnwxTS8R9Fu0dQGkOBf+FdmGXqCFpoUFli+Ong+tBui/
A/aRSnR3uDKmoCk9jz7mEUGRYKANIF+2KIOX9w0Ex70N4pJjDlThbfyN+RvIozmGGyM7bQSx7gvD
XcBnEE333WgY40DtHUOLPalJ/XG4QoEFboJC4ViB7NWCc6kMKdKh2U4+MG85ndpjmMAalfnkPPLh
B4I2bgknt3jhv9U6yO+g6eyALr/0DULzkg00+mzX6iB4GJ3wBfPnHe/yc8z79Bxp40+ZQvJ/4FEq
LbF80bzNrwZVTk3aYDjSFppsEiXPXU8rHSGmhSunsMBDrskIXatJOOxqHf4PSZb/CV1ES4eestpD
cjBILiiSPXxov+e+uE9r7fOpxAA6w7RS62oMMItNR/kXnTma+W0PMTSzHoMOCOEeIlixIhpRh0AQ
C5r9nVryhNgSc8mAj7vzRjc1CxdZDMn6TheHkQjcBL3o/vg8yA59hLH3pDtQM0MzYog+LWfhgx6I
e8xT5Tixp3UX5pzl28O+0ByMTb78wx8dwHxP4M5DN17gFzI1ltdASk1Mf4gG9Z0PvQO23UX0oKM0
KGcgQEtspfY1rvQH4XR28nv4ahjAI2BV5DfNYiix6fDETfYmfb+ewsmBOyTdR7MEOGnn1lQYfqQV
Qh1mXPlQYLG3tZVkCW2FZZO1RPzbWEduvpOhC6ELACDJOnDt247oSraTrDVZZCViwdAjqxslW34Y
0MWCfaqTF1xZVYJYuXKYsuA8kXarMbnElGNmDgt68trvE0bUIZ5KYkhTsqnR51EF4rLGEwDEEZwI
fbLTU9b2XyCAwN6ZZMcZGOq3ZabtKRuBbt5iIONmZUnZhxIg4RwJk7adjyBQ29JN8ufCkQKzxaCg
7zlALJG3rjbKQBiaUzQMnfgTdgvHfFK/MCQb1niT5Gu+YxSYafUbX1FQaMoiaDXhT5fAHb6tNC6n
ePqTNVFSLT3yOLQWP8hg3vw6IWsGc7LSt3Sqstlhet8aUorGQD138MDwdCgNlMk6SWN8HjvFKBfV
yBs6oeGSBM30B63pNd0lQn2S754zNuj/c/Y895hHr0M9xyw4NWmy1n2OfFqmMeHHNH3HzgumAQT4
kdoB1MyAzbruyH88c8LX39glxd1DWV/iNOwfENOLJj8UWYmHWpaauQ9U39jLJitHkZxa3Mn6KUKI
G27D6Wnp9xbCEt6rZm8xrY/m9EiS9daEUVfFyEDG64QSd5wjilc3/IX6Z7p5RME9d2gnSh3B6wKp
6X0M8IInCA6AV8j+nemuHifZ+6MIIXxNJr9uqt3xX9L/NseTp42jMIpJH6NO6NCXe8ynFoVFNefw
Vc96RnuwIt4vXSdVIroJVHd0ljh3vk+IjKM9m8Lt6GFzqcFy+z1+x5XhyfkiOf1mu2LtTEAK7cZh
rPrA/EfJjCclw4MljUIHoM+z2hBe4VPcHstaCxwoGFYR+Y4V2vYwJlFb7St/a7fkZoifyl3Df58m
yT9sgV/2BH896+Q9Xs2BifEiZQ4OboNLH/LJG3K2Zen3ISiGNP2Dj+J3JvBGM4Zuu+vGP7Pcjw0f
yigZ/vUygxC4BO8zAqwKO26Y4jnyN4983a2zrePNIbkumR9B/cTPDM0hMOlLyBvsDo9jKcTcHTLn
SJWhHrhM04gxS4SXPIn8fz5e/2vdfl12lFGJZCu8ATO2motl7aJ/GLmv6M3DvG8LMilyZ7zhsggs
WOT4P5CnKdXZwcsVTf3YoIHfUYQH+Q7UfMaj6RC1iDYvYg2PE84PBSpC3qNKqyiS2q+oKadLZww/
ID5pvbfTuF87PtGTVkl7RGQ5r3We9OdoaPUvSrDWGu4wyXWpWF/9MJqHZUIhhhKqgbUY2Ub0QXWG
zaVemPhCvknyLzAK+T0AkesiiCwudL/ovkwzKF96xvOOi3AF3cKufyVCbmy50YR/4d1QB2/F2Lz2
0PChbPWdOK0u3b9W2WDAsKXanPOILKIae2WO+Yz0UAxP1wN8M3/6NqUXS0ACnU1IblSM4TUbNfnL
+kW+QOfSNct6WH5UPP7GTBdIbz+5Wg1sqbPVRyeEP5kz6RtgK1AYVlDH8sOaTA2+YR0D0Zg39JMH
izthKjmU2NHnx2Ra1wP16360/Rz/dWrbHzrVt097oM0RwgSW+9Yu/rnjLvjTMd/+Z1SM6cpq59rZ
gJyMYyBNBxKImRZne0iRrqglHC1FvsAW3WTGocKLNC9HTdu5YtkeYBzXLCepbIwxB1wASPoduwUO
CIp/BOC5O4hvaQ2/U3CgQH3cDBBfvujdhGzFaWb8UQU5YPK009jU1uTnImfQ67kGozVXiz2i49p/
YEos+uL7sISmtqTkGAdKmZcQk6dvZgPAnouexjrBIjS0VmViX4QRWPF66SRKHuH5A6ZYwRed5ILN
nxS5b3CzROW45u1r3mHeNujkP7jC1//wlPoC6rGrBIca0ixJCDQRgY4r7FTK7628pM++S5EtPMTI
b/rMEHhdiljbwwqR7Z5/EwJoH8Oz13b9Ld/Y8OpQaN9YPiSf6LqTU690V44plUdhWXCFG7M/woCQ
l2E7Vdhcr+I50YC7pd5XHi6vJ2hPAYbdaZacNjuR92zJMIPUCuOlGwwF+bdi7uCeTiFlIJIC/8oX
eMM6KJy6OW85hcigd1GnvduOPEahFEGkqCxB+lKxDi0988bmZ4TUAdwNMkbtkbKOyVO4vBO6zS8r
acl5SnLznmAH/HmgkNDpFsFK3ShImQOkNLAE5+SYtuOEUn9r62xeFghugMZhYpdt5xAXe9kscf/X
+EFftjiMrkMU6fvIbFs5PKN17ydympxUlTZbVOT7etLbNCNOox/LFD7SMhDS1bAW+VdUiTAigmO+
nlTfQUn2nJYZ5IDHecAFUyw0bv9rxrE97TA3uYJT2BTTOMRv1Y3kOVOOQHfg/JBHfXBlvkHSDA/W
/p6lmXnYEEx1xGaAPrtttWXHYTHq4sU+ZvuUHWPfkGNn1vSVjOCRbH5QdZauslZ8Vl+94hGuhXx8
TH1LajQoAIdBCC5YvPW4eQxcdTAJgVQfNBVSaneM9BZxyrt9OiTwUfzqcFLeiEeXjVedXySEjEOC
n/kMY5fGMcwsiOy45sxE1FxFa55VjHYbtnZBQTcIvPpaCV/K3Nm0mKHiVi1LsBSrAshNPN1UNfBk
S8G3tCif9yTEsYY+4xey28drm0PGmX07cmwyhxOcfB5oBg73MKY/ytQubxkWKdxcyrFHg4DctfOO
t+6K9BHwldYkQSEzgaPZY9kEwwUBsGnnq7x1yRPaG425P9IJk44NP3N4Ki7A2mflNu+Q1O3aYbCd
JmhCMCHasYX+GwoRTtrWq/YFzfPw6Maxz6uM8rFsB5CdepHas+uBXMQHj4/VWnmElgYnzzCYI8V5
dcmTKXkwyKQ7plRNX+OIaWOkvL1GCRyRBV3b7qmj6NTDPF3PZMjd2/+cnceSnEq3hV/oEkFiEpiW
N93V3mlCyOK95+nvh0Y6/F1VET1QhKQBFJBm59rLDJWn5ys5JMmthBT2W/ZwM+kdBkthdXciclro
gCDDkFb7iJ6esYGISLmtN5ueg+8Cd4Jl1MNBGfSVbSA9yF3nQaEQ6YJ0Gbo567gA3J7K3L7MN44a
nSrbq7dprWwLN3wInXbLMFmxanMSKFpYorQBtapcxH25bvr+YEH1G71opUftwYtoVsf1umzsg96B
rQ0areDx4A7RTeGrxZYIlokZnVCt5nuv1ZdmYSerPtRPTs1KbalKs4oDSjsriR7Qs1ENBvKeL3RX
JM2d5mpMvY6DjqcnC6HopyiP7/1OXQqlfYr8/MEdaXHk9X2hc1Ixy/zkKCW22kFg7E0Su1dN0tib
IHROyaCVR4tFjKCJutnH9IqXruK/gnNuoyC4jQqzW7rw4HTdv9WMRCwy1X1ru3qj6na56jtALBqH
ay00b+HvensXP9rjSCvQgfRG31bfSepeeJ7L3MhebBMiTqcr4oA62duoUStYTpyI82Nkv+R9Zj3K
Wlj7LBvDh75P9JfadFVnZbdD8SsHqjoW0IaCjd4QTcjZMO97QBPIv7yfyL63CPBZQ1QkIBXYaJHX
XrOs4SwvS2lbmzyir+cpHFeaCkplz+RZ9XrKEduso3wFQc/a6pYVb+rcMw6JUet7TbOsZZK4yjYk
vHzl4XWyVOOIvTGByeILGpJxMcnObGn3u9aV/RKow9iERZ/flCEsV53DzM1QJB17bqQDyYYRAWjD
t9z0wa0m9hx8dfni6k3+ZJtafypGeAhlhnIqoHw/tK0cDlXiw6IE+F4LQeHdJqbxQYe62Xu21Ww1
xYp/0FWvjlOCIiawITor5DX6XsBwAz80hk0FfHZn2BUPw5kQPaptvBhhbq8LzteCzujQbMcgltRH
xkjnVcb+csDjZgu+R8kpe23ciaLNoFVyRlrQXSjbhxj1wi9nKMRDGIiSjrJMboJGg3wi2+h7HPTW
Y5JppBs4SYyODZvflZZ5ib4Iwtqi5LOV2FokZWWsZOkxF8myVG4L1csOXuMY6yEVCZ0Z79am0wB8
Yw4H6dOODkTyZ/JBWrhRUn1vALE2Lq4gmqC1TYv03rEjzAyqyUHHacdbPTRZK1KZl5sSwjOLfzNC
bW+zgxLQSlr049A/gnpF2yEYMREohhTGUgaKBvF/1bkstnFKQ65yevuOzW4Sk2pGdpsGnAoqLUIq
WzjgGuSaLwM/AW7ktKWt/KxWTqlelb/xJ1HhAOFzY+RxvteNKpSLBorNkrkUnPCKSTeQjXFDtGv3
W+2TjD66cguO7wTIPsPuBZ4m7nPaGK2yoEYiMNL/jfTGO/ip9af0q0d+W7gLjPQblrkJmG/s3AyM
lLtCrySvQYfmslJ4/z+DxhpeAZ7uA8PqDomDh3lLxMFuLJXiYI9RslelzXnJtz1KP6NZo8yN133U
9ZvB9b1dOLbDOu7SGvDZifej3XgL2ME69K7RZxuHwKtpnv/MAlPACxiKvcgIlXNqfizH52IddGn+
2qSVuu7E0B9cT2Z7ZehfrdYxNwnnhW1maPESpuUzYD1ke5vS1lHV5JREE+1jNN0HSODtXYEP9Z9B
g80VhbVcdsXYrUrLtLdpmrFg+IhNUsrSpawSqDq+Z0Luz7utHgzGclS7YerZyyelCRBmO8iQM5Nm
f8X5o2lCjttZri3I/45OWST0ZV1VxdJsGxOg09DBHcaCfnsfGHe9V1qcy9Ng3aElmQ63zs8iKCzg
7+g35SxFRamZ5b6XQ3tjVDmkBHCYJxqC0EXzMl3BTUp2itHIhdJ2SMbNxL+34tFehn1pLVsAtNfS
t5tHq8S6VRV2eJv/BCeWGy1nVtglKIj0Nf2mpMP4aDaYz9V5fjRLOrdpNRBgEdLbV3SfloZa9StS
VvmpBSYsXQZ7KxIJbsvEqNdhBzEg78SjN1XqZgjfSk2Y6uYgXiAHbjKteFTG6iPwhweZWg+EwiJ8
7sEu4vgQwZwWY/5SKHC5wY1OlSXVozXq2a6XqkrAs0HzaGrGcvwQa1k5B70S92bTCaAt909XOJuE
17RoPAaUpU4QZ61vGXyPseI/m3FI24iGXxsFGcsuRX9T6eath150XRuQAWUStLd6T6lDLtcO63Bo
jrm5oxRMVnR9/R32c09e2yNvU1nN3SS0l5HVP1u5/ttL0qcWxbs3TCoWeiYjvb5pyaORP9YPElnz
qol7fyegya9oRaaTgoiGZ9DLdcNkh3alPXgwtUUi12ZMUp2Wa+FqlPGHWrO9YPFLH5cO32IIaB94
IX0rTWPeNE8K/cqFG9b+ptG1eF0MIV2C1LZWAFv6Quje96KpG7CN3F90Yequ4efSCWfaFo2DbYVu
92tdV1hAcroKXVsD7potYCkMsveGINR1H2jYWrjDBwra4Qg7OFm25dRyK/FPSiPas1FlupvWdDyg
RgumVIq8RUgvn2Yy9Hx2sdsOm8CdVUFQKNBh7TgiZDsr1e/ZqyEjwzHgZdq3LlR2uKaectP4brBJ
PBsSOy3KRRBEb1pNLpRQ9VelCnYGQPPBtbW3EOOjJa7Kvyqt/m6qCPcoc5EdQPAhf7KWeytP2ci1
pH0IreTZzeS7VwXGIstaSKSatTc07zQqQ412TPNPdV+m66gvTNr6fAbTRzwpu2kvmUoyr+rThQyh
TJZUQYfcr5UFnIQ/bmww8uArrmB5jtQOobuoK/i1XRSc3NAHka/hb6mtXixpmqtLAnRoSeWBvRB9
+ZAa3hO+QydFMb/5BMWNkTEpitwbLXdL6gPAboL87vVJSWSieLixa9Imqe+JtVeWmYzex6j4YE0q
AJlKg4CGvroJpB1Tz3ePTQz/U4vcfqfpKq6Gjt7fMSI/wiZc+4N8rvwRDol81kvz5IysG0xQ+KDR
cCyHdF97cg9v40lLrRvIJPycChi2iejlasTLraI+/ICchkdXqq+0zkxXmd+ewqqgP0DJsHEcFRA1
6PajPmrQCXrIblHJgQdsVVNyc1nzFemvZBy+7XJd6v3Ponfppqi9/415Wm1xh/kDE3zTdfbrgCsi
DSv/TjHMbgPhhZwLjnWLRDdeGAgvtmSYxWr/JOhZuZZPB7mSj0o2PsM5dte0NFayETCThd2s+Nar
zjFfSzW9dWuI0HnGT3RF7G/QhTHmrfT31N9bFpE38qAe+6J7ZzRRuOi6Olw6mv/UeerBE3Lri2Yl
NeVFq6Huy2wjISMYgGJLa0y+54q/7kZjzbmZhS1Co1Nn1os/+XrENhu2C1EH6j7/Kuy7BKUaxJqe
uiLO76Ww7ok3OAxEzaqN+spr6ZahMN+dnjx4p9qhzFrVvrGHAck6oA7vmXBhm7Z5vWxHz6aId2/L
xuFEM2bbjObegdYyZUcFEdiCD4IZefxCkxJ8tn+oyuDbKKNh2SLSYeLHf9QG5kGr6mCTRfyaZdEd
DWgkoDpopFdUqHBi/8A0/1WKdtuLftrQISmzySEBkt4qNSE6xpBR16EmaYIXHKrz3GNT1cTShuq8
CDOK3HjQyyWkAhvaXA/q3STYF4c5e2fExzLsO0j5NaCZfCtbCG4WleStqmT9nduZ9GT8plpbRqXs
fRIwF3CcVdgiTb1Jk5oFJ7GdH3BkxC4gYn2VF7D0rSE5tB3vuHKsfD062ptShIDCbpMdnIH+ZQS0
u09y8Bgx6OOmClTaeXnxW4qkMxaJE7t3yhgw3z0wjUqPYUZTttVM+cYkt7sEXhNhX9+ir3jskpB+
rUMfEOLXa5ho2beSJteeTnh6KF3xLShRMNajq5EOxmDWkqJfQ0ARv5pMgY+U04PgEKqSvJKGb6Ee
bSoKvjofb8ecUweR5gSbDw96j3OPY6wMhQGmjmWxAPB7Jg1yY0Nw2g5dRU6pDNWbdByIZxRUpGkL
kKRJOiagh/oydYdmLWD8anm1hYb1VFjZvkiGh5jIo0XlUtfpPTq2QGlOidAPCgclkvqy36WCYNPx
vOemNH5oClBgVKMsaqx+2GgRq4mq1B++CN2VRo986ZcFbkB5EC6ljcjTN6vvWBsB9AbgrpXr6Fuh
pnTZ+2cg+Wg5WKwVtIYo43pa1TnMtw2ww6rxx26ZRHG0KiUtJ4QVHtRdD9u7VN/TaxrQV3j90h41
ucUoNN0oCBwCV9xVZvBDjDYtT2ukXFNLBdwEkp2T++KPnxMRCKGF1ovTecs89Mq116OXRSMOrNaA
KpMOnCwNVcD7xL7qoQv4S1Nto7S5H+Je3ncoexYJZsdLE9xo1ULI3zoIDZ4zo9EPqhrKdYayemFq
yg3OI/uBikaRBE4MPdI1WcCCtwp3S819IsPaWEdyvM30/kEF9z3IqHq343avWP7eH5yJQLUnSPKZ
xO+1xAo1zwxvpdLEYhFTYCnY8pm18jF2jEdfzcwD3yTFfFD/3Wjm+5DjYQu8fkcoxGsCWLKhHfMn
9UaK2IR5Dfk+yLInTlj3kS1ubAfIP2NJXGRDs/HKiCoHsHyhhXXLxyk/0MbxDXLIU3YklqrgMDmq
430YZSAneXDDkeK2xuJ/VRnaHsrOH6vrwGOy33RVIeW3bGdFUD75Dml2SUadLLpgB+GvXlSJeVSb
9hfQ+iQM8gyAF+/RUujcW3n/4rU8aphtMQu5lSYjNpIADMrtKG3yFmlJC6LVtbhSyMeDk+op6k2o
9g8pXgwLVctuhqY/KFGb0pEGiBeWcwh8yqNUoSHTuSGodq1i4mv9EkHzQeaUXJN3seK0vNcG4yGI
IZt1Wr0TTJIlprdPWqbe1ZZ4hpDy3DsD3XgxwD6tDxNBciGy4ohR680wDsvSCw56Ht2kfSqQP1m7
BgwIkfutkBPLPz4IXz8MLL6lZ8ETaDDmLlqgtDSBmwaWZOTYu+A49hTW4y8Eks+VkaHkSvtT48qf
lXRecHKjzneykyfVbGm56m0YeyAq1qSfOZWWRizKtG8lluUtI50OupbSjLIb8xCNCnTKuiPeiPUs
MB8LqBIbHHO6nRJaYoGlZvUqIyu/y70QmRe8KohvHmQ3guo4EZnJuo8hPBvELqxq+ICv9DmqGylD
cSddNf2jlFmD9RHlNHLl6dZ9LuKbmDDxe43d/6eSjMWj6Ci2zD5RfmHv2268vKPHlzDAjCyVa6V1
aZjWKUhxFfm3jY6uWVVSpNQSRfu+LcxmX8Hj3liBToiL2lvKZmzD4CD1MknXYNQp1pj+ojr12SQ1
pl4BhQ4eR1puEz/b27RFri8RBfanSrXo2YYGmq2RVHrk8dFgcovhjxgCahmDcL4szMXh//LUbm3p
m83Ro5f1u0whQi0gILDchr8RBJ1C1/leS8u6YjRxxu5Dn/mKRFZUxJadiOOQOHKhOv6vTjWyZQDb
jzY2ZtOd+3LZoeGMYYY+sx0KxpCHaUbuhO7QS5v3sEMYffnaZ9xEdO2/fhZlJYTTsaORY0qVBxU4
iNnYafQwYoatyVF0c/lG53w5ZoYioS5s2+uwYG7cp3S4Kdy7LrxigPa5Hasp9JmjSN+NkbB7e3Jh
qo5KVW3akYw61BLLIM5XYVAcwGkXMCq2uoNuyafA9u/hp/340qPNowiwuBjLPDadg5+8lNZTqQKZ
/PrapWeOn72uxBVth+jos8KXKYK28ieCjq99fG1mZuL2io3pNtarXqwdYqZ3ESLhax8K8Xj5558Z
Xdr0//+4peTIVZPOC7yjJX7r8pdVWEtcWdL2+fLlz0xBbRpr/1y+EZFU676Ij2NBe75pxDJWm52l
eRtT2nC+VVJTv3an2WTHrgwvnMD3jkP6xwJoq0E23AoOUczhuPqaM+Q8j0B2ZSb0yR+1QKdVx7cg
3QsnU6587DOriKb992UVQ4Neq6sd+E39Bs+KtWF0V77DGf8YbTa3oViaWeSb+NJGzUkPk18WB3ho
bxCPRtmwP0PVh0KpXXmSc6NqNt1hmtkw18f6KMWHKO4MdB1p9Tp2Xwo+N1kA//umACwF7LMSD01j
HG99WYKRw//+fnkonfkOcy9zr4akSJVqHxLXWUujfXDCLyU78sNn87lvIT854ejgQWjjzZCvldSK
rsyAM+u3mE3lrDBoImPqccCnO1warSAe0W3WVK1XBtG5G8wmc1mko439XHPUG5W0wim2uTCTZJGH
9v3lN3/GXElMX+Sf5aJ00J4h1E6O7jD4lJKu/4Ra1v8pAe62hOP2j04oy/tszO3bMQMx/9p4/btt
/XNfyDtVO0r82ewBlFTVlFOGKxyc06JdJd3VYSum8f+JjZOYzfDKK+sKcoF76DWFEira6m56o6g9
vnDjuwfrVujxq5MF6xJJxJVh8Tdd/bObzuY+LIhUUzhXHx2r109B1eUvdWuWHM/h0SyysYsPLk2F
nQvs9xzgXraJXQWCLtLzZdxkOgoDDStu2XfrFPr3nRkpmMMIB8kw5UK+UnHPU4Fnuu4D+YW2iYiT
nuxsCM6k7dwLaM2D8gx7frzJHVGSB+rkEKNK70hFDI5QI/k2+rrfGKitTtroDk9Jl0XV0qHk3fow
o9ZG073VQ6Q9tU0HY91UKSG7rngf7UJBE97ZoIB9nlI6ZML0b2AFAIOYXbRuaiTxfa84hwpc/QcN
AwOqtm6Km3z0oGrqnPg9xfiwDRilTuKXb2ajSkzitan5HFvrzMe9HyqPuk4qddg7QxfsO528vS6G
5pFZMCTxG/F2o/DQUIgu36NsUHaKnoX1sreafG3rqbwxpF5DtzYQijGDbgyC6CfR2ZSUTG3O+0ig
WW8NoK+NZ0TarY37RrW6PKk+n7Z8i/9OKr+HYlGXKAdHB84XCDwyPO9xBNvdXL7B55u8OndjhqKa
aKXajqz28eNA37oCAjNeIkX+lBrH/st3ObOn/J1T/8xRXVepTlu+JP62wATxUo9/q9RbkXi5fIMz
y74621Ra1WvtAr8r8kULew/qNDz5GPXvL1/9zM9XZ3VikwWlg/MAK3/7NuQ4LWC/0uY/tOj98vU/
/8pCne0sipLnmKqJ8WiK5n4c+22MYmsxaPLha9ef7S5OiVON3fP7EzvBMWhcT/xeVDpfu/psa6ky
zNgwUcBdMnmrcOwok1ffuHJt8Ten8pMVcJ7xAwlVDWMNWuCY07wk/KG569phQ9zfiAlP0kL8cbRT
Z5Y9evphfItaoo+UJnY3ZTfoL9loJNtRr4sfTscMjibriwSMYNVAisdsSrrbsG3LG9ebmAKpN8gH
R8/cBaq66pDZOu1piYdLNyWwg+IY+5aTKefkMnB2WdS1zzme4ADRivoA0UUDblTlb4OF8KTmYbIh
nAIi/ijcpZNl+raIRLYaRzIzUw1Vbzk54ek1wIyn+vnSsGnCoQoKby3AU1obdR9jMYWa29IaZaLh
uVt49EiUvCo8uFx1Sz+nxxxDPtehwK4vtUgMiXJ0dJrmrAjeMr6jmxqBIkMj32Le5b5r4ExHmM/m
C5Hg8V0f2xAdCSY4cfArdwKPg5sR+DGG3l/o2wziw1M3svJD14TCjVoeVo7o3wC8jHclcsqT9Py4
WKD6SHe2PxDRB5HurkgdYDTiU3HOaLJHK66JO8iLeny2DWNMUZWqwB2jlm5h242PxhCUB60QGjis
qx2sIf6BMMuFISxFjnOEkuxCeJ+vWi2yWxJvCSyzIujEMBaxymqI6BJJgaRMg61WuUq4UjSnQdyr
OJBi1M7ZVLAtJv4JYWdon3CF64HPcugMphFEazjPoOBKjw+FHoocr6QQ/eQA7uNqbrxSTIaPLuIG
oC7wkbYOzr5uYJ8NjZMf65ouvpNkYmk2AS5WqaveeJmN4YECPCNsw79BA1VNtMligXQB72ergV40
5sCvcaVf88L9vP6ClfDfrQLBUxSN2BYeleglT9NlGX142pOm3kfqSTR3A3mPl+f752utKmerlUB+
ZrnYDh4HvDIJEcZTPPO9j8sX/3sc+9/5rsrZWpUVJqRZE7dgg5bkLlWGBKq2hSNWaZgDUjdV3kRN
nz66sS/X0M/zjakU9W0O6Rm+CAoe24L95FmVvqW2cH82BqLeVOQoX6Ik67eAyOENHXB1B89WKMtS
GbAz0YyqvJY4eG63mAFKmeMNiYeVyUFCL3ItBWskH14t/gDWlbSjc3eYlaKm0w/mAA3sYLQvYdQt
Gs4MMeB6417Zr8VUX/7vVxDqrO6MpVmMDHP7IMzuua3Ed9XXd1CvfypqmS00mr6kSed7OxV/Gibl
KrCC3eUBcGZ0zfOK6V/VhouQ9IhBhUbfBWFkYo1X6ulzG+2snIInUwxK6tuHgjqkRhSR0nvHkunK
a/v88uo8rwyRS40emZ2wid8SpH5WcdLaaxc/803UeezSMCp150eYTmV2chd4wZ0o6SbCuvqoOxgO
wihW8JfXRZ1BAQn3JGJ97ZPM85hMkqPVCkwfy9y636dK7u16sKcr1v5/D4j/O9ZUZzbjsQtNkDQJ
5+BquX/UtTZ6Q4vqP2f+hEj7Poe5Js61ZWKjTUMYg1WfG8b7UiAQ9qDvfEBrateZHrhfykyCU/vf
lVQ147HTk6lnEmkL2haLDLJOdBXaPrNQO9PI/6cYBvr1I7dJ8UMPu3oNcaBfd7FggxjgNyWFMLaq
OXSHSinloVaLqrgyOj9fNVRnti5pBkZHXWXbB6k9Y2lVp4gE7EOqdV+8vvbf58qGqjeUHkq1UMs3
u4TH6/tHrQhxY+y++GVmy5Lpicbu4IIdaLmu7CLnzA1/ZpLgXl58zr2i+fqgJfQwR2kRMKXk6TLP
ivYBsLv4ntOARJMBRejKSjRtlp8MensaHP8MgsKRlbBicCpsiXCOeE8sstx8/nh3DrDMlx7HnpUE
hdYEY0es0sFtv5tYh+D0uqpqLIg5SF++w3Slzx5jVguYZtyjmBXYpYvsh4HxbOUkxSbJ2a8jA99d
Ww7LMG2veJufWV/t2UohjQaqaOzpx7HFfbBUkrXiolRIsJK48sbO3WE29Y0hsn0dF4ZjB0OnHfoN
km2YbM+X39aZ4WXPZj48PRrm2Hkcahwqk+x7Z3/3zBs7vFZ5nPv1sxke6QgmO1oaB0yJd/EAFxw7
ge0Yd/df+/2zGT4qfgRDi/cvlVFf89bbGxvrqUVLgCztfeTGl+9z7jlm03wIE1g7QkMrEDXYMWNd
gQSh7K8h0OcuP5vlXVF1GFmEfGQfIzjZ9j9q23sPaSBf/vln5vY8pk7ikziWoeYcUszGOKaGBrbL
3vds/G0lVyrAv93JTybePKzO8qU5qhFmVmQdqo+2rtu3Hqr1RQjd68ZsFGvvh5aOah0hDvbmsqV5
gzOLT2219lthEt5roYRSFHUXhpCwG99KToNDtBV9sHRZa0gLhqR5sUtzwPMSrUmroCT3A09ZtKkn
dqapYocItXxlNoZcQQyNTgXyvV0WuM63qPEAj4IqUYOvzEwDM7b/LpiYeLQcDKriaMPJM40STbC2
HZJxdfmbfTo1ufxsaKecaOxO8eFJ4lSFzn3RF83GHAHIr7aIzgw7a7ZW+sGYZpo9yUKtKUddQvFw
kGekYbS5/AznbjBbHnWgQWds3f7oGXqxNZNQQFQvcLwZYZ587RbTrf/ZtuyyQmaFKd8xrDQ4XYwl
DNOL0dhevvy5mTNbIKMh6KKUuJuDbTnp2hzbeCdD8n9SRHgYn475Pqaw+OLrmo0oI256bHBZLYGd
F35RUmq+TwbSlx/lzM5ozQZUkMRVWFl1eHSKXaYfzTzCgNXdelh/ub1zLMMv5aybqjVbLO0GH2Ss
O+l4+XWEb3jx6Iz6B+bAw5Un+XRqmKqcfXMnyNFOZhVwm/FzqF5yCNNYZwbmlfizc+caOfvoI15c
ooODcTSSzv2Bn2fyAQvLe4llEuEin9kaKVZAAk9ql2AEbttrbJwwNQpV+XL5W517wtlIiHP2S83m
FaLHXOQtJii3Zve9Ga+lpkxP8sliPc9/diQqmQxN5AFK/zHB7JhwwrfLP/3MjJGzrx/UTRqPmWkd
uomriVgt8F8rll7b5Ih4LcTkTO9LlbMds1L6JEpbMRyrOHpQBuyOmwfLJnwD1/HQg+m8QWBvx86V
EXdmIZuHyXVq1zlJzUmlR0cI8wp/rvy31fq/Lr+zM597HiYXCfzL8px31kxZThM53EPTN95I6/ny
Dc58FHP6/39WSRnY+pjlHjt/aC67+KjHT6O8Q/+Ojuj35VucWV7M6dn+uUVQySTFcpEhm4IwwCkH
C8JmvAk+SjWegpfeMLW+cuo6975mC0A5IOfIlAytrB2jko96DuDFRkj0IC1WiJcf6Nw3n+bOPw/k
94phEdAKVco5ufHeMx7JUvjapWfTW9PiMqx0inpPMzUEA+M+x128Mbrvl68//cRPprc5W+o13wvC
wqO94rOQPEcokMjTcIsr6+O5FzOb4dmYeXGh8vaVxj3aqEJaLXmH0H8Ffjn3cWdTO+38sUR2ORwl
9nd72QGGNkpMI11P0SRD+fvaY8xT4LLWwrcNivMxExjmoFMeMRTC4PHKknHmMeZJcDKvehvjC7jw
qDHwGFqwfCwSES2oiS9/5XN3mE1qbDEJatR7yrfaQusSL2oTQrT5HDqvl29w5kMb043/mQGWSF38
tgAfYml98+zuNQusu9HlpPu1689mmLBy+k2aNA/FKG1Oz8ZtmpImGObhNdLmmYkwz2hL0l5oapkD
W2XVM8z4g+n4X5vDxmyOKeSO4aBtpMcqcRdE5mAughdi+v61VzObY1VieaoFGfeIclJdcWihB2TG
Dg5hobb92i1m8yxAnuaNhkiPtnNyzBccYivza+uPPsOSBkcrRwxY8qPXFu4Cuee4AJT/GuYyT3wL
rbj1S0dNjxE5zemPmHbccGXAnwFC9dmMyhKaSGMQSobJeKcTOK32yXNS0NBQbWPd5FimtoWPsn/4
2ho0z3/Dvd4LiA6DYu/iuOLkLmprRw/Woe5fIcv+JUd+shfMw97IS+NwTYLykdSZcGOERGgXVhwt
y6KJXhFOeH8gVv92SikOXg8THgMgFLBt664y5JeYAeO8MuQSMJyYr5Pp5faeDJdgFaD6+JV4Oe69
WCoiFU+Ge3NATJHYbrSkePVWVRs7z5cH65m1bs7laooC98XUtw55JjAAKvI8vXW6wgGezPO3aMD5
8ms3mm3NlcPGiYsDkTXCX+rk1lfYvbodkGj0xUeZLRwyYj7UuTLlvZG3FiJMCrSDLSEshz++9Axz
qnpMHEOtD/ZAxmtMf6JZxmQHdMZ3U3u7fIMzG8OcoS4wqe4SNcbeKcceLRfuodJMZaU3ZrG+fIdz
Bf6cqF75YdyYgTEc09KqMQMAkzDB8zdFxTMFGKWyp5Jk53RJMGWe+BuBpODKrPzLoPtkzvw9GP6z
8UWDGPV06K2DHKOXzFCe7UkNDK9vFxuju3BciWGraWOJ1RwGYkt0oTzXVXFl7T+zaemztX/UYjdw
ZFscO5SCm5zW5lp162sdx3Nr3GzZr6ostwY4tMdKvgekfdiZf2vqdz5aDDEOuA9n6zK6MhDPjJM5
Ux4b3haDYR1NlPT3KVrgymxf62C4soOdeVHadBT55zPJ0ilHhO7mIZCEMymYjk/S6K9tM3OyvO9l
TpkPzXA0yYMLkCrn5PwRnfK1dWZOlS9znHmGvOYzqJq+KnIMZPAG8VYx6VkrCAOby/PozLr5P5R5
iYgIQRZfoFBx40C4Ft348g0xxOryDc594unb/PMNCkDbNMOn7Oilv7P2W0Q0Zhr8+dq1Z2sxngpO
JCLW4oHSeQBt77sfKu6rl69+5sA6J8jbndnDWY2yY1OgJo/ESDxohvXaAmMzklEcvV42oaI/JI6b
XDnanBuws5lNfHkA09WBJmGM0SMxOfkmVFGgX36gMzNbm83sMkvNrq5C95CHLYJ8neY7W/BHbqGl
BH338Vm5VrmfeZD/ocwjAi1HjyiocBzu69zHzDEEQr78HGfG7Jwx34O1hADfBt4pBFAP2o2fQqcj
vcO9RumY6rnP1vdZnYd5WZPHZZAdC8xP77BzW5sw05ZZhudNFUCDSmS8u/ww597U9JD/zA9M2YXu
WGN+LA396OfKQcj8yqXP7ZFimpP/XBsGZVOhfc2OpfbHJaLeR3xeJOR6ZfqitcAog6mbZNXL1Pza
xj+nzeLiIFtUxsmRkErfwViOfpKujCpOemMuHi6/sjNLypw6y7E8cuj+pDjyYJWSffP9blleW1PO
fI85c9aJO6EqdlxC6zDJSRq+UfNfGbfnLj0bVTp6ZNw5SuugWz979SFUXi+/j3PXnQ2hcdD9pCw4
aUb4jPc4/qrVlc85/bJP5oE6G0AkjyWkysbygCjsW1J6Md5h5O1iAIMkNfiNhfbma48wPdo/IzVL
BIpMh800sP1Tp2oexuIi/+J7n20TApxORpwJj7U3/C6N4o+TXts+zyyp8yZcZup23CjgprlT7nLR
H41I2SYpEv9GP1GKrnApwi5ouDKjz4382f4AUVYPIBTQB7bQU0XPWaMvMfe5/A3OXXy2PRA1OMaR
TkVdh98s8KgQcbmKNc4Xrm44c6ZZpfWKNeR2cuwqfe2k+DvpZI00Hqenr91g2sb/GUK5jNNAwVLo
AJC97AXG/5ikyWvl2Kcvh58/m7tEQJkdNjrZ0Y7eOgMHSPu9Gq5taJ9OYC4+m8CuP9hYvFfZUQ5e
sHD17g1J+frya/l0CnPt6YH+eS1erYQJcys7Kpr27kp8g7FYxMmpwfQ5TY5Ddo1k+/mhiDvN5jDH
K+yuifE+BmOh3JvxAOfZGKtsK/3G2/aYdW7q/+fsTJbk1IEo+kVECBACtlAz7Z4H2xvC7QEQkxBi
/Pp3y6t+clFE9KojeiFKUqaGVOY9vUSIjap6T8qq24ztWZWq94yftd92nzlDUV8PSiKz0JqcckJK
vai+1316A1zWWsx2aaK0lUTwJvXHc+VWVTW7gUHH1jN+XZ+npaat/89TkfaWzBleX/ui/znFfphx
CIhcb/tsR/8s45gZbdmgXT8ClYr0wAkc9tqAkGPdfWvSs9geRISvf2PJQbTVo8jUqBykyp9aqO6E
cuImsGfQyxK+WvPwhW7oGWh4BXM6yD6DL2o+Z6gJhEYPFAeeocWy0oelD2hLiD/WRWwLbHcZdBCm
5G0GGsCcHjJ1f32Mzu1cmAdPW0RYRWazgfUDsWrVu2SC0m/djd2J0B4S0J2Bex7IgccC2LcVq1qY
FT3/DDCDTFGFHrGKIQD9h/g/kXD/yeHSlpY88TwBGhk9Ia0HbIoxh+gq3/YGspOdQRib64O21IWz
w3xYwBi1O07M8yPAABAT9B5vuZvdVMRaS2xc+oDu1JDFsRBPwdtRLXYtK24k8w8M8irXf/+CY3vW
/39/nluzYjYuqdA3vG2Y2Kqu2V9veumXa37tNz4vex+8phT0yQTCLx1EzXIyrczvUvOaS8tMlCrz
Z3o6sxisvg6QF7lJyOOnfryec5aQmdp+gVscckll+8e0dzUE6663vbDp6blmkxdDbuT8yxv7oZAs
FFApiSH6NP2oyafqk6mvJ0c5cVWAtOqOUeEmh25InqfaRAKZS1biSwt2454XqQ92n3LEUKueAPVl
m+8StadB2rsrAcyFmXXP///QNpTK4ngiwkVZVXFXznYMlWJ+8hLwMK5PwGUJDoyO5rWT4bWtX6QV
UvJyKBOZ6fjFoD7wpTN2hy6BFlA65uB92EZiQlNd9PcF85wbvB7wO4YgxVaaRb72axbWdVfzcDsG
HS4pkV0w0l81fbI7H2kNf2ZjTYBgydys/w8n1INRB5vENIIIP0pbHgQy8PHmfcYpBy1qR6+P6dKk
ad4+Ah6XigTQQ4C2UFYIXTAnyJyVU9PSEGm+3iYDzTKBLtjyhLf0wrxt8nc5vF//6Qut6zW709BM
OQrhkIbbPoLdyhqQE5vHsXq53vzCyOiFZJVZ9VlqxCyKs+K+xA2yn/smiNPm+Ln2tX1blsh9K2wM
TgYwuAHIb+f9yA3rc86o14/NJJVdYXMa+RWoVtQOzfrWgSLa9d++YJt6LlxtQKxYicmKAHe7tWfv
V1moHCgf098RZnNIRK2VxSx9SXN5IgdmSEs6kQ+sbgX+l/ARZoIbdG4G1tKP6/1ZmmvNlzMKWdvU
YiwCue+QVpDzVwbeYfLZXXGzhXVXT31LR+5AJP/cjeTH7J5yILQ/98s1/xVTkaQuStSjDHysY1vb
xU7aQ7qlRZlur3/icsQPl5/zqH1Y2BVF3SYkOERUoBDklwSlFTKFCuyBbvg9Gw3pAsOwqibE+zi5
gx7hiCqsuUNO7/XvL/m5topMJoOqPx1o1Bh4EJHUJAFeZh+g2Iw6yPHP9Y8sWICea1dit0gss3Wi
itOggqhXCy3d1F8rSVgw439y7SCUFiunllGamO6DAX38ewjvZMfRhEwoVEKzeOPgyW9lxJY6oy0t
AoS0EfhGNwIbM2hrdoj9DKrPazpFSwahZ90RCwL+s+HSCKEXFO/WgSR7gSh216N6GzJ1BX9lrgVx
zLXT9OXiOOo7555+MEFuMxrTVLlRAqHG2X33zB/nBNUpfprVrd3+JN59lb2R5m4UXWAbb2xYrQFd
mjptBQLFJLdiFOBGFDgOwiHtp8rXfIYyOKl/NSoH7rONCkg31lX7EyCvYYMk2mfRp8faVbu8zff5
bL96kCO5bqlLv0dbq6jqjDqmjQkCJPAgQ/o1c7JjUlV7y8r2RslWSisWViw9m68nYzZ2eeVEsJ2o
SqqjZ9Ln6z1YMk9tzSo43rlRmsGiFAJCooeEN1R5q8fPNa6tFkZexbVRKjOKDRFMHZ7wBgSXEZ64
3vzfDJYL1209gU9lpQ0MXVNGvmPXdy4F+KrmFhi2nLENyuYA2Gh5dgShtXn2awUoEJKFQVpSCtKf
ORS8EW8oAK4gkNotODQsbQXSYy2l/WuYCoiMg7y0LWhKnirPJK8zOEfvzDQgVTggqeylh0LMIy1c
82vGc+iR+Zy+tb4ge7D+zDsDnPMdlFnPEMq0IM8xZwiFjhAOX4tmLFgf1bxBOa3PpDWJyKwM+wv4
lQZIWqVXfJ2TzL6HYHYBBDjeUVaGe+lzmrFXtCGua/sqOqONsCmXxwoKBGFnxMgCQfeN6uH6vC6t
aXpmXTIpSBS2wopiJ/dvE9UCHj4i3m62BTn2SXMWq20hAkbomZhS9yMDm6pP1+xqwSf0xE3CB3No
45pEwgbWltnkd1Inv+zscyV92MTPI/xhBbUkHVxHek7Utl1YdgQSQjQgnxI/QeuaS8+5O8MoyRDV
hCHzp8sgOJ/mMOhzUvnaUrxwEKC6a4+qQjVJLqIpnVDuitDvaLA/c39GaWNfXTlRLSx8ehqhGObS
80ZqRXLmQECL94oZayJdC+asZxFCA7xK+6EYIsNGYAWPga/SENB/7sH8mKyvvOm21815qRP6bLei
zwov7SNA02+Bz9jIZK0q8eLrFPX17EHHJC1UVpDaV3sDQK0/RJtg+2MQonqFAMNWDiCZ4W37ej8W
3ELPI+xrKri0uR1BTyTyrfiu4sB4utAsvN7+Ume05SwVBalUIuwIbOE4NEGVdYKxrP2t8IFzpABa
A42cpkD6Wl0QKzatWcKCLevJbCVjReuUyMGc51vFtpLOz0CLHExM1fWeLY2c9X9/9yl1px54PxRe
PTD3foZAl8NXKiEWQs56rtgEBrFX09qKlCP2fu+8CUFA0IA+l8q7n/YsvoMG8H69H0uWrDl9XwI1
KcYU12RT3IANfj5lrvXj7/PNhc1cTxWb+AwgR5rRCBr0XWixDOLbPbW+OI0xH5J0jEMI4VSbpsUD
bI3E0sCJ+WucQ9peyT5/iJ0xDXh/rsJkUC/C/4ag4TUDW0ICpwN85DFxJDnKuO42flcqKKm59Xai
CmA2B1o7Dmq7QtsFeqCaCiioM+MVKq/kiNeH26EFaCpryLfSJd+5mMjOpfHNbIIJLvOcHCAn/3tO
xByWfvM64EkdWBCRBJTG1Y5bYtiMPftkLErPvKmaGbgnANwiDwm4ydYdlHpuWy5fUcXV3gDkLPe+
qsr99SlfMF09Fcery6xLEpiuZduQe1IbCwfEdlo52C61ri2NU9LMngtuOiQgzVungV5X4gMlVb1e
//ELjq1LWHZtaTfxgBQ72T81Z5VtkMJaRNB9teLYCw6h59+Ufg+1WwYQRjOCU5xO8S8rJWuBnaUQ
q57dOCAVIx1EAlX2IgfKEHhZwMsRd0XCDXQmupS0IXcb/zEFCuNeGcLYJSozNoQJ9eKNvRG20PZ6
/NxQnkfgw5EllkBugOtEIjoVYNmz4eCRXp3V1J/HVq6sZUvmoJ0wYzzCA8kkzYh7L7lHIbH+mkDX
7noPFrYXXSyTAEJo4sXaRMEgNMWgrlhbIQVesu9ujf6lLLunfC0va6kf2gkscebMVMKE03Tsj5D5
TzNVJzlX/spJfGHN15OwqjMsQiLzNWKD24JaW78p5X/x/X5riBR1KFP7mw1iZdFfGDc9RYj1qhJJ
WtK/0RgGVZ8RmFCemoEYD7V/D4pqUEF98vokLRzKdGk9kYyx26CeO+pJHvKkPraJGxkGdIuMOoAU
wEpE9uLCYPuOZs2dY0+9w9vk1BkNIpk75shgoDctW2n/suviA5olqwbErCaR4jSAWRrMsc2tsG8r
IE6gQsogpmh3OJSzoqGbEdRMvKcPVcYPseHjyYbz6YfFPD5E3AbX5PrILnXZ+r8DI0PTRz47r8CB
N/c5N7/jnRrY99lkwWB2/YplLn1Fs3wHJM28N2qA5GK2s2PUupHxWBt3Q7fmxgtf+OfOb8eFjKVI
oNsZJfLG6ttwmpD0MLxeH6eLFgiYi5YigCfisq38IjlZFAS/hAxveMCPkKN7qL0UCNdu7Qnz4iKB
D2l7n0ogo0QGWpwIB1vbncpnPs2//MJbU+e6uDnhA+cR/LBkZ5NZUJXWxQnZlHu3LO8Rt1upKVqa
hHOfPjbtDXnp2kNyAgfrJQGC+VaCKR7YcwZhLNTNb67PxdJnNDfNJBGTZLAmSA1vcSo/k9rN6SUx
V5a2pRHSvFQqN+85yOanMf/u4FW9B6/1+i9fmlzN23oTF0tQYPDLzd9F/ODXr+ba2rVkoJqLCc6S
qvUbABvqX2z2NoZfHIi3R2r3bZXfX//5SwOjHfTtISt5NwIJAgzMxkemD8vWzP7idmL7+pXeMt1W
JLg2nPL6TOdi0iQRcyF5nEB/6omOkt3E1RQ/DGc2UJC2EJb7VJ/0+34Vy5qYcZ+exFw3XxDnjHFN
Bsj6eusLE27ppjqM0OBGWfrJ8gmKfNmtp0DtWMMqXI502r5OChjxliS60YbDSaAyfS/7YxmO2FWx
wBZjeWoDLei9wzFbQIaAfdjZP6baaLaygqRaPog7g4BdbvuP05noJDtEaJyJPWatvBEAgICVdGoh
j5aOkga4aQMnUzqPuce/QvDk5KUoA2wyetPw7HfJRrDVq/3U287WB3oo8BTkNz41inr5pWgFKkm4
l5xmPLcH5SgecK5uAqfNVozgcmgR5qctitKhres7LDul1i/PIhuEgcDbHTA25i5Nyi8+7Z7Tsgvr
NfXQBVf6J2qiZAzxCJqdWpZF7VDuErJWpbbkSprN+ROfvB4ZsCdFz5WKuJ2CUj86oKPjgZ8a5J2x
cj+iFvNzk6OtloiaI89C2tmp6o2DWc+7kkCzaUo+t+bo9X6kUNCCo2gebPMdMiGwr9h/rv/ypTnQ
lswh7svGdafsRMYfSr4NqFa43vDSDGjrpOEbEOw1ZXYCAL18MnMX4hpJnCUKntH5d76RDn2QWwBa
ub0Bunubl2viFAvbgB4ukaYL8SyJLVhJ0Kl6yACEQJvdAAL6xW6MdgMd+HRl4heGT7+HEgcUOs4b
zAwK3cFeAgody91K40sLp3YMysTAM6+c0xPjI7yx25v9I5diJcCwNEqauw8ZnilYI2CzwMI2bn9T
q3IORD4AvlfwkHTm1+uWsPQh7URUGaNqQFg0juYQ5fnvTIJqbGeBiXASUf3m+kf+cj3+iZFhG9CO
FWZHJeASGCxHVghnpE66aYd8voXmP78degFZOqBUgRBIeDDV9Dej83trYEWTrdp2zejf9dxIANq0
nwo2gPImgLW5/tuWBkDzMTElOPwPDQaA+xC7BrT2AWUR+ckzPImgAa7XEDInh+sfW7JIze9ih4Fk
1pP0ZJbdly7vjhNQzdebXrBHPbyWMdI7qkDTPm3CskaN3q/CXeMvLQySHk2zKp6iyACnhJYfLAhG
dXihdsyXuEvCxk/313uwMDg6FMZ1LTebvCI79RDYf+rmlqiAZjM5Xm9+qQ+aSxVuzSdlY0OT8gEI
4aCKH0wkaCPXcyP4mlTZ0kc0d/Iy6FM5UGI4WdJ9zit+V8QQUelm+kU49lOWqpWsuKXZPo/hh4uM
4dktd3N8R1j3GSDATpMHI6l314fqPCQX3PVvdOBD66SzPZ5Bzxkp8+qXPb+nyFIMMDEmaqw+9wVt
QShbt0M1xHg+XcgjS3+PFa7dI9Iu1FqCydJMaH6dQ5ze7kYQFBmU7feYZe+lHfkYicK0n6fEHYeA
VdXaQXdpxDTHTgrw27iL9bqL8cJQVEdIPPwANycsIRu4MmYL/qFXF4KXlPvNbBrHuZLQgvRUz+/s
ycxWJn2peS2A4FgoTUmtwTjSNP9tJuPXjBSfvFbqVA6AAVIPnN746Nr8O2fxzwGYw9EfHq9b09JP
P8/KB3u1aw/8K4vFR+HPGyuH3CYrV5pecDQ9itimIwPigsbHijqbAsxgCnKzL+yVNW/BbvS4oWVW
TdZDd+ToJlAdrbodzed8a9T+k1EiZHl9eJb6oB2Ax8ZwJEW6wzFW74XfBXVzR+afn2vb+v/Q10Xn
AbZM4iPOieB01x5eLHhN70g3xiuGufTzNU/moil9XD6Mo8ycYz5LRB79Bz/zV/aFv5vYhdWOaL7L
gMvFq1duI95kV3cQTsiPVu3QXYML152a8eE2Br+iB6p6MyPdFufVyf1GGrOIA1MZSFQ0cvsAvJCK
EkguHgfmelE+Qh0n4H7KVlb8yzYO3OH/B7qzxRQPwKmeFCDAm9ZiRVDY1sv1WTz7+L9D4LnaLOJZ
sasBnq+AenPdnaPKdltklBw56Mx3BIKeuxmymEmY8motBW3hk3rZpQfAWYZk//RELXZTnaumqGq+
m0n9s4iT+9FMbzvgpa9377IFebrc/8DqcijiESGU8nuSVYemoDuDfObxxwZ84v8TMybASjHuJydM
D9/00NY9jUSUe9ek9kpY/vJ1zdPLMGfV2SXIWsYxN+2jmeClLiXqHR84Ibfi26Dqg5yGvZWK7fXx
urwqeXpp5tBIp5C1Ex9HeZih7NSJ73b5xvrhU3cnTy/IRPpXH6NwKj4WuYdzN96vQVs5oSzjx/Xf
f3nv93R5/syDwoPjYj8o6QhJLIDKHox+aA4JANiHoWMiKJreXlk/FhxT11zNULpq5WVJwHPtHoRH
HpwZqJzrHVkwXKY5PfPT0aM+aFYZCuhNRHpxRgpHunasX2pec3thEWA8C+gVQGQudIqvIKyEeIL/
5I/X1m2EwNvSQ47mqbPS29gb7rwpBYQuWdk6l5xC+/FnBriMPTx42JZ8zJA+GPaW/QDywz2x+I+8
nO8Te/hBzXHt/LXkFVp/2Iwal6mtjWMNT3hktLFPAF+jhADAPGuDJKBh5Za4MC2+tiH5SadQ4mbh
zFFkR1aQOmCAAuHF/HPurZerzvUE/T/bjI+qVkcP6k+pNdOwykAPpDEyoq/b7sJw6cSE3sxHnvt4
BPG8p7T+OqpuV7EnPIN9shfauivG2Fd4401ObdyHszp4rbxtHVTuC7ri2X9D7Be2Rb1IlSE4YjcE
ob0h/JpE7WN8cne5G4InhkwZui029T7dFTvAtM23/DQf/BAMtVA8tvfk2f+NV4G3cxR7I0/VqR/D
8knsp4i8rd2hFmLC3l/S5YdjLyd2WkGoPDuBjpweFUSSwoJm3c/JtcpXfy6Lu9oyup9VnZh9kFSN
d3CMsv1+fXoXjFSvkiSDbAwiqvho0EeTfSHiWTmfKTC0vX+KJCUwbnMOy6ktpM1BrZ7/TNjAXq//
8AW71Msje5rOnqRTfKz7c70RUr2DGQl08ZC+z3P6qWOxp9dIFrSfSwrl2mMBJuRLOszzW+IUyAFF
ibC/ssstzcD5/x+mn9VWNbbNBFXDPjv47Rv22ZAV/uZzw3Te7j60TsGkzhADYEdk4B4yu3sfG/Xq
2+UTlf2KBy90QGd4DG4q+7hDeNt0ecCocSia+8paS2b5G1y85L3a5olLIe9BgLRPQzGRAjRA6qEq
p5u6ANXIzcHr5ymswQi+iae4Opa+LL9kbuIczDJtX3IyOKHBuuZUk6K7H/tq3CAMZgUjS/qwZSgh
MazsXcDrdqXN02gCsGplXBZOFHphdt1wPPQAoniqS/qeFAqJ+H51f31al8Zc28RER82eckTyKPL8
eOKFXvvc5dPKwW7Btzxt5+o4zAZsSeNYkfLdUpV3GGsl73BGyr/Hc+2u2ObFAaK+rnBnlSIegCsE
+hER1YDPQxU6/moW/1Lr5859sPwsU6q3096OfFHfiG4SgZkBY2nHTX7MEJw2muI2ptVvlFvses95
F2M7BEgmmAO74Glg+s3T9bm6eIxFN89z+OGHNEXmTVWX2hEpze/CaW6UC7yeGljY1M17g2DyZ7Zq
fOg8Eh8+hNdGabZSycjwnDFwWYWgmfNsTJaD8kj1cL03Fy0PH9Hc0ckru+LKbyLGizKcB+s57/xN
ZazV2i5Nm3YeTHDaSAobwR+GbOxgsukXNeIKfv3H/1Ug/Wcxwa/X/MYXjKQJDgMRENBBAenzL0gC
KHblg/PWfGcUCoVbH2foNjTfgXs/0k150xytnb31DhUSqepHqMpAwDZ7ql7wR75kw44EayeBpaHV
3C7DXT0vPGVHBXWLJ2jy8y81boYR0F6zWHHtyzRJYF3O5/APRlIinagbhBgjKQ157NsekqbcASkP
nKdkz30/fRGu20+Ps2XNjzlP/S5E1eVIUWDm21Btor63MVuwPklVCDzFVS3q4Abq1VCNNLsjU6m/
91pbfi89Aj38CWyhb9z15i6YcxrX2+szuTBWuoyaZaPELc2QFpjyl0a8U4pM6+zb9bYvxjQwRNqR
dPBVXgEsSKMk7TfunAcmzqPYmYfROUCi2oz/XP/OUh+0FarMYwjMDahmLfgNUlACMtgH0CRXIk1L
rWumPkm3gL4GZKoNXAg8FJQSA8+nQOtd//FLg6QZK3GdsS0ZatYLLw+6FncO4YaUfzcRts2LDXHX
fPbyguDpEaa5VT3LYH+RO9l30Gy4Gfr6M49t9J+AUuz7rcPMgUXdVKE0roHEP8Sp1cq6b14+2aN9
zZAs3Pld10AGdaPMZJNMBruPFUHqFA7Lx8yj06+hHMm3mJ9XuNpH4UkwZE58Dworfk9v2LdWOjPk
ujg1+MUzEoalPyehotO4F3M/b6jJB46iO2s+8AxyOTAhWu2yNPX2yJGmp8nw0y8uL/mmsGmFB6wy
+VFA/3Zr+lW7z/IZczfUHnt0fKvaQeqFBcjjbp5GaMvvgJcdd/OEzJ6sn+PNQGZgNL1K7eJOdMd+
zKZjC9mFQEJfYCM9UJbqcXBRJSero8VL3JS4N59kMxYnhlJtBLeQTE1z0W2KUk13RHLjd8HVq1P3
w7dRqGRviBh6c05t7eKBlSc6sRz8rgbZ5sYkx03q9P2uVRNWY1yFtsQdu1sXajd9iJc/91aZAnc1
acNfO4qfX5bVFoXWKBcBbi8h35EtdEwMlFfjTOjsgeXLN3NTzCKwHRbfeGbyp4P29i2dByfbdP7Q
bsYOUDfFmhb6pXa8SdOOPlV5Vz+gni0zw16oDjUb1sB+tImXbA3eZ89NjphbYEuWTUEMBvfWLlNB
Nv1Z6a5kdNwMCrLbvaIkoH5e3oMfzRnyp+Y22Riun6+J6ywan+b/qu/aAhlN2D5Y78EnM/cmcYbp
a8kzVBYZjimGvVsV9AEXQCR9VqLyX7jpu9bKAnHxEEk9PdUpgQgH6YVlRjkfwiT/mXVmUM9Rmq6p
2i194LzwfdjJihoyVmaPFWjM6J2cPOg25b9LE3ZeTWxlK7h8dvN0JXPLlS24rrYZOfYjS74mOZCX
vA09+KeoVlahpX5oJ6p2bh0nm7HAVSPdNtkcJsTc8IaGZrY2VJczNzAZ2qkqVUnvSEhpRabR0aMp
m2yXQiH/e5XV6XuF69uDIU12muSgwjGX3jZHPNEKcBogJy9LRYQwsh1Q0s4vcYNLU8Py8kiQhvOp
zeqf0DgYwaon3Osidx7IAboOHmpacms31Y37mSsTFmPNXIyWV5QLt45GGzWWyEjhYOWCaMHxUrRy
uFqwFj0gjnSskXmo8IpMr98CZvo6stIJrcbIQmvE4yCytFa+dP7R/55j/wmNC9cDJQDX+cjyFTnO
tfTv2ym1t9L05rfrG/yCWfqaySAT0R1Qtd5FjWVMm5wWfoR6Z/XYWtS7UcOk3q9/Z2l/1w4SWFNT
YbdMRE03pZBuEjsv97yVcVrohB4j9ZjhY+UDwH7m8p6r8lfbeX0A5e09rxp75Vax0AM9RMqmuT7j
P0XUJTzCA8/RS/nnFlFd0a9NscPHpEDTef/EeDyCY1L1QREbJ5r0+eZTU6AHSN3RZlk3UXh5ndaB
AeALoIx/Pte25nbZYCrTds74mLS0tl6m5A4aMtZKjNE+W8kFR9CDT9Iae+mXsxWNhMs8qIWib7U5
m79H25sPDTbwWyTC93dO5ZzDvc3P2bLdTUJb8mBkM920lbJ+t6NoQqOtnSeZch7Ytts/C2KwDR2y
8YskA84PVU5++1bnQs8ah92WcHLs5GCHxgQWex07Djga1oxKpHZy+t2cJPmKHy5Zl7Y9ZKKoSjPt
2gh3tZ+91X5xYm/lheIvEfHS6Gk+XnV+b5RkbiNjbG4dxyqGEIKqEBoQ0rOPpbKMB5Ww7g+SJ1Bf
gWt5+8WEtM93GQv3BtrbeB5FdtTWO4eeEgAF9lCwdb45iqdfoDBb7oQE0KXyp3hnghydhy1y0iNl
0fKbmnm5SaDaG9o4IeJxGi/STacUYIDZsJ+TSWyMusPdKx8sGmaWhzNSXYotUz30R5wG8sR1ATnk
JucQs0/FvUdS/prn0o6qYUrukKNlH5HHZW5MFNqfFMKELzaVPOxjpF2r2GmQeQNNZW+SOTKXkupL
zr34AL3ALiQkz4+17fSB5WfOa95kLWZ9SLYFL5tq7+NMsAUNGalHddtNRcjAa3yjnSRemAPhw4+j
8lyFG2MHHTKUwPiIPJFXc8TJ9LpPLZztXE+3iVR0Kp7tCRpSRbdpsonsJ0XGjYIU9bFzpBn6NBv3
fZrEh1hZ4qHsK2PF5RY2OU87V8bKG2Tpu0NUVn9c+a0fEA7JSDBlHW4Ca0JPSx/RNgWrspJkVtMQ
mTCmrZ9Mw53TZDVUTMaf0EGEfrcwoLNzfTgXPEx/A1FxTOUcN0OUJFyAE9mZLz0Kolb89/JF+Z9n
EDYNE9JSXMh5DO4DafwDFMZOKAd5HNxsrwrvz0SmlY4sjJr+JlJJMPaSejQjm9xPoxf0NaoYxyoo
vDeID61kMSxsqfqbiMS7yzhyHCXHmHwbVXk/AYuXDE4dOLknVyx84XyjC0jaPVg3eWJBtALFINJ6
6fNjPKw9aS41fraDDxeHxsm8ZOIiPhVEBoKqoLZR6sPWwnhL5qQ5ZyyA56EghOHBvALTIfG2liHK
lQPBX2LmhSVbz/EZbUgMlTIbI3OYkeHdMySyNYXpbopitL86heltkOw07otMWlvTGeYiROE2Aktz
nGwbe8AzdPzqBDENLAqP7W0aFn/4RK3QjPNpK6amqgIHZ/6tVUkv7PvS3RVJMe4tn5FH2doKxxzZ
bcd4C7Byfzskc7VPVaHe87iDAsHUVxsijeIoc+jCDZ3RdWEFXNbXJKPmty7L+QPUOZ0blhv0KPmQ
v408RuGAM58xhZVke8ur22AEWiLbImWJ3LB29N1gbln3UBKjOvZmAm4oIrnxV4T4/R0qdoy7uY4F
WRnjBYkx7+92+cFA2pjVU2cz42T31bYU+QZp+6htNnZIOyaG8+LGb0k2nnpIkbsv3G4CybONt4b/
XVowtLVvrGNoj9TybJ7jb5M0G95lu0Q4+6rpnqnMQsNfU7xeWDB03UwW937c2XCzeeJbEM62Ffiv
uBHm5hSU3e/ry+uCu+nqmW01QyqtgLoChTwgAsXhhJpkO1tTzl/qw/n/HybL8uwxcQtinEaKOGch
kceHM6xZHTLgWRvyuYuELqJp2swXrkAnhHGau3njZM923m8MtZbNsTRK5/9/6EaXOqWDfY5GFu9+
kFIOwayce0BO1jL1lj6grXqFlSEhH6nHUQe+TOM2gVW1YZU8XZ/kBaP9J8VJUSM1yxmccoU8jsKb
Z6B30whp09+JPTxXRn9vtfLt+seWuqIdW4kgTpG3bEaCsH9T1/k9wgcnMtSf7It2wqFmaw1pMgHM
mo7bnDdBNhZhlc8hsp/DuoXCAegV13uysFfoGGlDNDXuE/aM1dzYOL0bFs1KVGmhZV3FElkFqKEk
iFx5iPM5ef0UO+5KzshS02cb+GiqXl/PVdw1ES/bN6tw33JEpVcGZOF0oYOiW0Kts6Q8NPu8giB0
IjZpLdhhlLGztdV4f33YFwxIV620BLJkfcNtIJSf8khVefwAPbE2NMbeOXzmE0zfp1vS1OD84IHK
N4f+bYaC3y6mbXzqcRFdcYPLnHjK9H0Kuf5CFTgORy3k6vYlqeaNZJK8WWPNNn6MvH8ySuvIC1ts
BhYngQKyN5Rjaj9e7+Tl2WKutlXFWZ0hDdOfI+pMbybOt16FhaXLjfusNlfuG5dXFqbvUdzMrMmS
mYnQoGQ7ZXt4A5Aq3fTDZG6VVXbPXtKT7WyTea1K97J5MH3HSoif1I3f0KhzmXdsoaf71SSoAvLM
rD05QI69mJJ9m3yZRU0Daa0Aya/+bZWm8kuR++4DHyfrMI31GMjYtj5ls4xp+5xX5InBIdMeOUa/
kRCJRrZYaAzP12fy3Mq/x0qm72+5UkA8mb0ZFfYfAwKlPa7elsJcsh92vBbNWri3Ml0sGq89JO9s
vBR5fvbU2kmzKdzsIGT3YFnO3rEAb5UFaiPNX6llWCu3oqXZPC9jH5arwfORhNl0uBWlrN62wrvv
mDKCeCy6lSvR0he0E3/biZoOrJ8jyIAO9Q8od/ufnRdtq5urzgG8zRijeLD3XY0b4/gfZ9fRJCev
RX8RVSCEJLbQaWCiZzy2Z0M5PIskcv7177RXtr6mqeoqL1yzkBpJ9yrcE2qAR8rvLSv2tTNseYet
RDLT9ry5MPvU7hIz7Nh3QZ/hdHo052IXZV+vr6+1IdIyBTPJjOUrIbbgzG88bfZzAWcVaAVeb/6y
4g3Fi8u/kywzHEBw6MBD6ZA4ePNx1J27OOWxgBf9PY7n030MEbXfWdOOjyak1I4sVbjwq7rzhGnK
U2qrm0y08FO07bGM2ARPCCsLGbwWvWY5ExMBLWlE+vn6x67Mlb5HTmkNHJtrZmE9WseStgc75V/t
ZQgtl9x2MGH6DikYSPzUiaAhlZEAZmOo6C/TlrDKeVIuJBtdwlmpuIOOHxjpFWtR8eZeYnyqlH2w
5ze4eEEBd9rlWwTClYWnay1ZEHONRGUuoZmMfi/iXUU+yPjr+kysNa4Ffk2owUWSmeHY93s+4LZv
JLuJb8mtrzWvBT8raOVwGwdRh8T+aB/Olaps3NhPVkNGC/nErrOW1lBPi2XCPnNwoqBCVSQy9kXq
5g+TaimK18a8z8t5OEIH1d1l2dLhgTuK921qDjtC29vSg6OlB0uRwTXK2IQ9xAtBhdgy7h2QtW6a
JV2zCYLYkrUlTikEIKSs/Ri6zuvVbb9cF2wCcmORQEWYkCOPrb0tR/ehx3tFELPJ2l3//eeN6kK4
6FJNikgYd43OEmbwx4mSzGvq22BUTBdpcty5FEWEDXmZ4x2YoneNmENj4Ifrv/yPHculn35e2X/t
vR0cBWenY2PoRsn8y+pat/HJcoaMQVaZgEZCxbeFtm7mOxWbMC2uUtSH9lUctiDJ4J2gb5jwHGgN
HKKIL8HM0nFfu2P0AJKiaXrAyJN9wXntu3gO+5z2YlLQN+vEIxCyLQS0pIm6QjGfLKAg9mlK6EOe
jOJ7RKPoG62b6JOIp3ZfFITdDTlMBSSEs0/2MBV+Zdr9ruOtK72mWyA1PSmH+/VQRnhSs7rxHdLc
xqlvYtCSshb2jCk86w2UJQC7KatP7tDhZa6r3irwHvdVy+eg42X0PthDc4fjZeK3Li59FciF93Vl
mjvCXOPkVFn2i6ekPzCVu0HHXMgaiyqNfNcs26Moq+rEIQH6wCqePgGMW4YV9BS+TzynrWeraAny
PK5nKOhA6cgbh6R4vT6XK7sO1Y5RrqKGC3IkEBxwpPRwBc/8JENJY8lSVNJZsnGlWFvsWkptZqux
nMqZQtOupc+advJyNWzcXNe+QU+oS4kTU4/GlwIYo/kNhdtjMo/+OP28Pkhrv17LqbkFW6Xawllz
TLkNgHrT31eQL9q4Cq3sm1TLkmlkQUPKRgmtXsx+1/dy2C9zQg6ydlkoaVPs7CRr3gTkLjovAd7q
101fpYtmxbbD8docO9D0xU0rr0nlVwYKb7e1rp2XbLswiD1ONaSjQckxePtSb4I+/mCfLyQgXdKJ
mbas8rapQ3schj1YctZz0vTLM4mt+J1VlH5kkPrcj26snvPZ4L4ZV8OjKdLi1FB3wUtZA/mNtIoN
/DKDhAuM3KBdNZmPjVU1O2ZF9BSNtfMIest418Rzv6PpRDD8MIrYmPaVY4CO625niRu1g2lfnE/K
GT2nfl/gI3B99FdCQsdz17bdc4chrFUSf2CjfxQxZHZYoe7jcqtosdaHHnYut+qkWnAGg16Un0E3
3zdBdX2N5srdF44Je4brH7MSIDq8exmtklXQuQzTMglkC9ZHliIruoY/OTZ8wEh7ErXxYfTTxlPB
eY1eWl7nL/5rf5uZs7AmZ32Yt7L2sj4HGrwqDY+D4Z3kResRO4IQ9LQlwbOyFHQ5L4USdlMw0uPM
No7gpXePKagvfpbUt9CgKdMBbzFwj0YNZnyY1Ea/c3pB/KaJ2LcUMI4tRO/aR2gpHniQyhQTeB9u
+smZFx92iBw6mteXwNqMaGsN1P2yhPh2BIU1QNmgtiydR9Lvwb/0hu5n0r5e72ZlSeu656QC0rYR
XQb48+yBJOaZCVzb03xX51uucmvDpGV7vphjPsyjCCiOJU5zb+SP5rixT638fF2+i0DFMRnIMoVY
QmEaH4U1DztGyw6axFssopXfr+t2qcQWkhoAgM5d6RclC2vW+dHM767PwFrz2ntYTVCid6EyGmbR
F4rirYHDfUI/39a4FtepcpyyOuM+m8p9TBr4Y9SD884c+Nte72BtAs5f9Vfi6OYapsy5BVQ7F/1x
dvs3O4WIlAKeeUfgAbwRzmtPxERbRC0Bt5kJaEGbhsU/lmoCGgWncv7IZmXnKLOWxecl5pDyFgAz
oYwPuzA32zv9dOPupStaceHCMVTiBauo4AZnSvBuf8CzdCPcV8ZRl7SyITiXLOeJqlX9HVcu6wEY
5+rgTJP4KSc4EN80XX9wtX9Nl2VaNaBgeA7Jmzzbw7i8MbC7DFXthFjiW++jK0taF4xXtWUYQjoW
3JBSL667PROt59r2xlitNa+tuSIBzdoslQjawTplhFgej2CUDsEg88Zh0u4IvbByh7WCBxa4dDR5
tSsIrsAbKNpYzmtfYP8bNSnAfkMmHDfAUB0knBEq1zx2fb6RUlaOD7pGe5+0NJ4UMm4ZQ32Nd9l8
10FPERqKhm2cRrPOjkBCUNxS2a+msLeU9te+Srs0GAas38qxc4OsWL7g5PVKl/LJcvvX29aulgLm
yCp6OkF9gsHLJKaeTdTJUNW3Md3US1v5Ap1UVjRtjgRvkTDH8+6ubvL51M5nilgfL7ubvkInfJWF
YsWSpiIwYvtrKurat1xQSayan6yq+n29k7UChU79YgwaV8Jp8HwzeK3rm/OxBMov8WYFFjGMDzwE
5PWuVm6KprbDVMoa49g5g87S/qlMhgex8JfrTa/kRF3saoxhZiLbFme4Co4NsX0Q6YctO79MnRsn
Q4vzikoUzUY8FeXlN8uKd40z3eXzQ4Ja+W2foAX6OJ/tflQ8h4LT3BvbxPaKpi+BpjR9loKtdb2b
tUkg/+YTaFvkjhwiFvAEx+nKodKbqPx0vfG1oNDCugRyiogeMLPFfTLBSslN91gA4HFb61pUR7hF
wcB5EkGXfYY12GkB3i9zt1LS5SXk6KQ7YiaTlcWINpOa0Scm5BLUPLLvu7Y2TyIdo42FdLns6OiS
TjAEtuA5XIuAVcMdJcX/8i+lY/jFVB+TmNzmjAo07r/TbC6GOS2gcIWx4vKYRQvEPIZ8PgywH7xp
b3V0badUGbUDb5ooKDE2A0xD42zZG7bcaP7yrcbRySt4Ih1ItswYJzofRn7PU4hEEHjTPeTwTSfx
xnX2cjw4OoElBYLAKl10M8noWC7Woyrpt+vrdW2mtYgWMovKUtRzGIHo85IsXXIqmyz5RAfkWQj6
8iNH4ez9emeXN3KQF/+d8MwUQ1MXoxvEVfopdoowH8V9VC1fOeSjAFpA0W+ANC6EczZS7trXabE+
54mRz7aDkwPKNIRk2DGaxc9I7WM9fJ7qiGwEzNoMaWG/wIIzbqoUgKHWKP2Et7/L0flyfdRW2tbJ
MnMuom6YUcYe7fZMvbd+gL+68ch3ORk6OkemyWontqHZEg6Z8c2Jhx9zPH5Rc7LxRLYC2XSEFuIL
n8emK9oplEVq4e7vdI+5XQw/is7sHh1RynuQFNwdlalz72aLDIoY645k/Xwv+0jsZFrHeyYrero+
lisBq1NqDGLG8TTGCu8o9bgDWF28OFNZ/Wx758weIeWTPaCws3MhgHXT0gCG9t9F7wjDbstoLEIw
a78NtXWXu7eVtIVeRM2EQZq550ZQVr8MPG6a4s4kWy+Ql5ed0M1qqAUdK2EXblAsxo62AV+2oKGX
F51wtDTQ4RbbLG3mBuCKSsgcd86DYxfZL4mjxcY8r3WhBT5xedU2lLnBGahOunwnl/fF2vKzWWtd
i3Zz6gGqOu8qGR+8Bff1GI8clXC964v08i4PCbp/V0ydZmlOTNMNHAPunJECB/2THb3W8dauuDK1
enHU5oXVxg6uHnLsu6NTGfOhbmhyd/3nr7WuxTyz3bgqZYmFMy07nEiBbHfIFpdzZej1yiiEBS3H
EsjoJm77Jvk6ENPbpiBc3i/Ef3zU3TqvsjLGfnHWgo+pv8AREFWvuzx5Ycnb9fFZ+4TzuP31aNFB
NSEC354HS7c0AU0i60x4L3eppegGb3dtCrRdPTHP+vZkhB6a9VQsD+omPVoqdAvepU0o2F5FHcZQ
sfAiV0DYaXqEsOsGOvZyeha6Sa1Y2jxaSBEFkQmUnqBqX0Tp66i6Yz+nh4bYgPWrLR3uNfa1XreD
KD54ccIewuErKBLNN/eL03mG8ti9DZEAr3o036aP1+oFNPzl9frc/xFR+m9lQug1u7Gtl2W2ZROy
thv3ZV9S0EEAYIZ5Gic4pvKpeef25P7Oy2j+oAAr7jMU/j/FE9SxmrjtD2mxLPsawvCxx8cM8gUG
9rLf9VSctRsy+38RobbXjTUejd0x655UBK1Zr4XmoRm6ynIeYzxrgk2J3DX4tRiirVemy5PHmRb3
UdlajuPgcjiw+lAkVbpLC/Z9GhNYE7rZC6yBj/0wbayUlRWu+/awMrEG3jdZqGwR5DGOxDk0e69P
0lrb+ocwc1R5NgCGDHpnDuCuTObf15teSTB6fSIvrQGwF9gN1p380sN07U410vXzkle7xJD9S2Zs
YrZX8swfbu5feSaZBBzNW/gmdt0I2RJo/oCUmKe/rn/JSut6qSImkRs3Eq0PS+FbRQnb7fcBZN7b
Wj+vsb9++xxBJovheTfMBp6D4zT0+9qk47EhQ3e43sXl5Sp0mbNCVHkKIAANDTY/066z9mkz7DJu
Y0NJ+M/aSo6DsfUyszZa563+r++p1GAMSyzGsDLa/H2EEe+hb+Cl5Zluv9wWErqgmWHMMqeQnwnZ
cgdMvlfi5HB9qNZ+/TlQ/vr1hSIgqiYUiZL/asRbW3zEtwFphV7nnlMT3kG0msPM6o6uEfWeKqTh
pSr6wQTq/GWEM9BtX0H+/QrLGcx5sTEHTZIPe9aXcteWC7QR42kju68kDr3O3Sd8HMAHGMNE9v9L
EiNM26i7MSK0M2eTo3xaJ4YRFHKGyHzZ5bHnOmnxidOY8Y1OVj5ALwpJWwDLzGkaMjntYZP8bA/x
xlX8smAkFXpJCGX3gcEZJAULto4eRNr1kTdUyoT6TLwc7Z7NOwPT/nnp2j7f2b1p+qpzk6fGcIa7
phiWfVcw9bVIIhWUJQP/TtjwfHYUzt49JMHv7AGF66ktq2Oa97HfuYx8vWnl6Ia+NGpiozMm3MBd
cOTAs532qqz4Dr6qzsbSufw0Iv5coP8KscQ2GSwoXLzD8P5LH+E2ChPfxStGdS9dJ0hHW3lETM8U
srkb8bByzfgDQP2ry5mmZt8PJp7u0w9nYp5Fv0bVUya3cvjKq73Q6zajHOKOxQ4PBIV2bgwTLKPd
NybxSPRuz/We5/mLLL9G5RY9ee2LtFtf0RWoCTvokJJ6bxnfSpMe0ui+zzaO1WvtazFo9VkVpeYI
wEz1uMCGZDnTdeOQD2zjvWSlA71gYydxmxGaFmGT3ascDGjypRKWR+uNVbbWvratQiAy7ZUsBB7W
gXy3f8yOC7TwDyAZdtcjZeV8oxdqrLpLo7LIirDIPmT72Yig5cgbT0IEQZjlRpZa2Y70Gs0saUrj
AbFSsZ84Q4E0/Utg47j+BSvHAr1Ko+pI5abNZxA+A9b97Nr20MST13ZvTQ9V2uTn9W7WBkrbUrum
LUUkhQXWdnU3nJP5YkO2g8sPKCBlkFEoNpbUahRqp9kRxSxEIt6fFmBRd0mS/OZjicco/lOW8mte
mK9SFtBYmL/1st8i268AHIReMx9sGw8YDDVbpIB9Dzzn3FN/6op9O0jPigwoIIhE7RKorB3wHoTL
DNjrGwehtVVu/7vRC95YUTQaRcjHVwHNWGis+enMPVyhblyB2lHCyZ0io9ypw6LgsNlznM7vjPEe
OL0t7Z+1Na6lsnqe5MjrmQULjLV9imL0UbQVexzdNtmIVevPIevCZVT3ZgEDnEExJ+aBmmMWpFbR
7pjbzjtbddDnMWeU1Ide7pfaasBpY1DQErNrH9O+d06mXSzHjJ+rvmD/gySr+mCwMuIpphIc1gto
i/cANBiqz3ZpA2UYAxqKe9lN4Dm3PFmegPcePDoWKMzYQNbQpkpg/kKbu2LquRfzpID1NsPlsXGj
tyUSw5Oa6/oE9brure959GkmLXioqXD2nQuJdlWV7jFZQJc3eZ34bCCjH7cwPWyM5EfESbdz6yK9
W9KuRBnAFfsJHNB9BwmhMAfs6gBHhf6zWxrLPiNtEUjKs0OcTYafTMP83hZFvM/zejqUlSXhnNxH
MNdoojsW8ezOkAqtNgXPHiHNSr70uSt/dAsYG161OO7/uszK7ii8a48DyKFvnc1F7KmojA/QPB4O
hEOXcYyX/N1Ml+Gg+t48AM1Q3PeNFe/tJjPfkiaVOx4r5yVuSftJsoLvs6FyT/nYFF965v42LKvz
CQpevgEXw10qmevFailOzLY4jkOjGVJawKbRlOpuFhX7ksy8+V5HZvzOxeDshhQGge5sPsV5CXed
Kc8OudOTE2RE/1dD2/GUx6M6FdSd7iBI0PnCFsUzfCyhYF508w4iFNbehFPPazd3mG9rzi0PwhLt
nio8dN2SN7leUJCsjGdeOlU4MQKNTSrwpYNJxoPbU3nHxTw/WmbV3GTuRLleLxhdBVTy4tCAoTbR
z+aJDY4XD3Rjs7m8C3DdY8BqQIFsEoMiSyYNyiNpsxOlA36CASmNAsylPUnb9PX60F1OKVzX5CIg
a/RRB3Wiif9MYH8FnMAcb0F8L+dcrlemB24uGVQ/5pBLMnu1VdVe7UyvVUqhTlpDKPWmb9AL0/XY
NJyNaROOefUcZ9GzHJr3TNaH682vfYW2V+ayHtqadzPEGB5b/lyc623iIxbv15u/fL3iejXa7fsU
/qsVC5qUQxwhe7OH6MdtTZ8n/a/DfNW3cU4c7gRgV/p5ETQy2Vijaz9aO6lk9hzhpBJVYZS7rz2t
H+253dioV1ak7iQ0w74hxZljDiUQMRzYodYq/JpsDMla6+TfIXHgADpD8XGGshnzBHTC+SR38DXZ
GJe15rUdulsyq1/KpQwXin0ToCHhK4LLWcRTY2OHXluO2n1DzY5hQACWBUME8D+0L35Ta3xLc7jI
MKM+XV85K9+hl5cHI2uyhttFSO03EX3CFXDiG/O7snT06nJVi6RWyirDoYrVk8iiCUXWyFo2Jvjy
nZnrTg6dk4Ien8dNGLWoEsycsz3u586hdFxPLul0YABrBrCl5Efws6yNj1obL23eZe4m4wQfu7Ds
PkH/bE6gy7TlzbLWtjbhtkCdWHWKBSThp94uflhL/piVW05tK9uNrqiW5pnqDYKIUNPnFIXiafiV
jxAQTF5NUW2s2ZVP0O1luuJcOK6bMqwT9kSY/d0t6/uWOj9vWq26llpmLYxGqqzDSPJ7quZjDW1J
b3KmX9fbX1myuowaZCwS/EMRQ8bVY0adz1ZqvF1vem1kzn//K0WXVpMPuSNU2FhQQ+IfnQXBXnNj
XNZ+9/nvfzU+DBTQPEVQ8eu7E7jufho1GzfItd9t/9t008jBEn2C16+ceZCN8uK489mmRfTaL9fS
tEx6hzUD5UE0K/VgqQQSRcCPb+zol6/zXNdiScEGo3nFVThXFgNDzDjZMv4ygyVnueUeBpKmx8Yt
8f21kdLCF6/XZjtKV4UQLPch1ewvsLGw1Nbr7Er46pIrY8vHluU5OGEm8UuV+PYUeVFv+TUopTa7
jSACKZV/57umbsuyfhrCxGb8Dprq5bPr4FCau7z+fksogKf4bxdERKBmSxQkbdyhLekGruoPUArd
mPTL8wCd+H+bV7NrVhNvzbA2P6w2TM2Padh4AvzD0PjvnRmvif+2PdaZZeQUP7sP6LG6h/J43XrO
PT8pX+6LE3mCJOITTbzmsTxMD+qp3wCWXp58W8f6uLh2ySYlRWhlRTahWCjyHZ69l30siunZGom9
Jxk0QDdON5ej0tbRPyJjonPcuAhRsf4+xsV3w4i34L1rn6JFPG6uzM0cToJ5SKtPeZ0QbyG08/tB
jg91I8tdLLstmP3aWtC2a7ujvRsLKJxYU7Z8zBANLjzVZIU/Q6v7y/XlvPZBWtzPZs0KAXX3APp2
4qjc2Nm5Nsg9tAN0hLE4eTMi5j7f1JmODrLn3skmAeUMnn62eOdZ0097+VhS0OGh0HC9j8sHT1sH
CDWNQPSkhY1rL+oOMWsphCsFtHlr92OGOPHGbW6tm/N4/rVpYfvOhm7praAqi++mjTsp3iGCKjZ/
lYxsxM3lQ6KtA4b6M+17gOddkOMWgLKZB+7eybU/Sg78Z+JlS+z1xbjR2cpi0/FDvEh7CCpAQQXK
zMAaK/ruLNVb7MRbAPy1DrRt3lkYTNSatIL5UHEE93vwWUF+1t1NvoPUptpeH9Mcz0w5cHNUGIDp
Nn36iVei2BlFvyVwspJZdAyRLPPUnQ3LDIY+kr6omh+1G20ApdeGRwv2IeKR5QiXBCYzs7u5qoqH
qOl63y3KdqOLywcKWwcN1TLPZV+3ZlD17reuIMeyRF1gqTFkCkRKyD0com62NgJxJbPocKFBwSy4
Gkwz6Fr6KRXDrznhP9LRPCyt+0KSbmNXW+tG2/LHRog2o00bUtN+jDLj2Jbsve76U1aZfifLrcy/
UhaAYvu/EV9FQzKlMZ61J+hldcaR8hKPwZU/NO0BhWeIc1c7EvNnaEvsujbbOMH+qThe2LR105OF
ZYkz15BMwtQ8QW3X+hwNbNhNxEz9fE7Ym8QZxSOtU/2QSTzFno2iVcusoDatdCPZrax7nSMOBb6o
sYldQzC+xnN5D/O3m26ktk4OF82kejLSOiyT8TdjwxPA6P7IN9bGSpK2tZQwO5khoc1MQNxXyWEZ
h7d4aIUnefO7XIyf1zeclcDVjVCybqIUzutlCLuDTz0bv42qOhnx+HK9+bVv0PJCCphdlogkCvp4
hEFahnLeDHRcDjXdjV157QO0IwAVwoX3pdWFSwYzWmYkxV05c+gC1b2zkXlWutARV2jYaOwFrKgk
TvtHmUepN9lK+ZENZ6Pr47TWhZYHSI29a7B7GhTdV5sVhw6eEz1xNyJgrXUt+AWboDAX1RXQJWrX
kfFEZ4jmyelw248/T/5fp4mR9XNtgOga2FO+l9L+mYv8wwGmZOPnr2R+HV9VD+MC44nMCfKUv1Qw
NbW4MfmRIUOb0p8FTe6RTzbmeiUh69oiMFoYbLeZzDBTSbObrGE3EOu5S/nnuVp+S7FFkFlJSv+B
X82VqCKXlSEd7TfK1cuSk428sTbb2im/MlDgFo1dhv0yR2cY+53ogK0TDcQfrk/42o/XotqUeSPG
CXrDddocU2u4y4g8XW967cdr4dw2czLRBcm6c1pvnk4zYMFZt3W5WllJ/4FZ9VOFApqJ1tte7dy8
e7dTuJedgw0iUV6BZQZy5XLboVQHXpn5VCbN1EAKLYc5lJCQTTcD19qS4F4ZKp2Dn4GZPcocl+0G
Q9XFYeoI+HXeFgc6jKCEAXee8RJKfmD7WvJDDPUxhuN5Xvod3QKCrwSbDu+CKAwhY+fYgYjpc59U
j2ML4z+IzPa7ykQqya0tiPTaQUSHeTVjLvCkC71yl/xcrGLP7O4tmrNTrL6qiKOM7B7dPHpQdvJM
ITQAzaINia21WdJ28QEuPAVUl8qQmdwfUasgkKkdAIG8Hi8rG6wO9VLxCDK73dtBnETm4yLdemeV
Dj3RwZgOA22i4/V+1j5DC/nMjoaGuTBxsF33DVYDn2kKAIak48YespJS/oBo/tpDupEUI7hgdbjY
k8fSj8i97QSiI7sWCOYlKAxB1ZHU39QIJ0iRuw/A1UKucYKT4vXhWVtfOh0f8nWMqwrnKItnO456
1H4YG8OfXVqcJpOI3CummD61Ko32REXMI2ar9s1CccHv7Nq5LTOb2jR1s2ihWxk1oaqHB9DEgzSO
NmZoJXfqmBWLLCN0opA7EyGecSv9ljDT8RKZfoWr5m5yzrz0cou/eHm5Eb2qveSNAa/t3AZAxj0B
UVT6Rhc94Bz8dn2+VjKPDpdTOXyEBW1LWM025S5PJokSHLyxcKFP7orKavdVBlO0652txKgOm8us
mCTSnK2ASVPtUKUZfvYF4J/ouj2wlBYb/azN0Hkw/4qhuMdbFMQkyzAxya7plN/KybOGysvr8VCm
4KLkYmOdXZ4f2zyH8V9dSdD4hzRTZlgO3y3mHg0c7UvH3mh9bcC0nOl2uRyhPWmGM2QgxwaaL7z3
hug1SeaNtLn2+8m/vx+nSRjAmnEdzqB3Q9a8UA9DHS+vM5xpN04yl5cY0RETU9zaEUuUFXSjND1l
TNAUyuCoZrX3SmXVPqnzH9fX11pP57//NRkzwFEGNJYJqtVP7rjskuKJp5M3KBgR51+v93F5wOBt
828fCYxqzE7hPWTMrQ/QrB/jAWZUZb8lS3x5yolO6Dc7Nif5WM5BA5pZUyg/Ht7HltxRtbEPrH2A
tmKtyWmbMYuSMGu6+7awvyRjXvjwCxsO10fo3NB/nzqIjqkgrWBRqpolIHhKpWl2cqZxf73ptcHR
VivWJIB/mbAClTlhNgJQ0T4jex0MY+uNZG0JaftGLDqzbJyuDSfanMZufKEleSCyuZNj/K1XzdY7
1Fo/2vEeCD0oLkkY7EXc8XPri2XAVM7ovCj+sYhi4764MhM6sMLJFqXyGms1qrqfVhM9VQPfetA6
/9ALs6wjK7jdnY9cBO+CagoUn+5wCD+Cz9TuTFk+IiD8uLLgwMuh95QBdXF9Aaw83xEdfRflc+9C
upMEcZs+Z2l0Mvoa+nSvkFnwqSohslid5pwczBpmmE61kcLWBlIL+mlxSd3FNoK+jh9hP/dJduPG
HP2h5lwayHOc/pW0ItlmlVhgvyOgJXakZpkGMDCeUthsqfShl1OaQ0fQhQEdbeFi5DsLaFC1AFss
4rCf8kvYZcOwGkbX77Asa8RuTtkCefkhy89WQSR96bqmGnbCBepyV8E60S9gDrJxtVuJSB0Bk5gl
yBMCI5NTgpv1Ixlrf6IvxryRbv/cSC8NjxaQA1yvMriHT4HRF80Omq0IS1GQ56aN5QnFmn5nwnLm
3cWzFMCYXVL4IItNB4tH+V2Eh/4X1dFub+cVjMr5MkOfzVQHzuGgPHaE3BXwXtn4qSuSskSvWJIs
l5MNgGNonIDl9aOjuY99tbdPE1xWHlCS2S3+/XhfPUKC4lS8kC/ZkzzkG+toBWVPdE2DQcZdabvn
3kHOyj15dsjcG9O+PJx1siuP/7oegiv7h6NNiDELOBsw9EPdx7rfMdSc2e62prWkWORzNQ290YVF
WvklNfbSMHzzxp1bR58ayjZ4XHIzKEn7MkUdPPJyeTB79e36r18LBe2wVpiOW0wjzjlmWUyhkcnx
bsl6diqhfPcco3r9fL2flWSkl1/zhhSlSDEB3Zi8K8iYi0FuPHasfYI2ATiNVPWQTbCUTdzHpS78
gUMNR85usJCtt46V9aNDwLKslG7hQoulSbtD4eARwOzE57Y1NtbnyvDo8C83haOSWCoagAj5WtrJ
MaNbDpdrTWvnS9edkFtaFFdVPNUfsI4lj33ZIalcn9i1kdF2maSdDLnMk8LJLH3tTH4P5ejXxkk3
Dn4rk6tbZ8rFLAn2Z0juy48JV3I6P9dj7KPQvZGCxOUjwR+t/792MgFeOUBgUoWV86stchD8JZSP
waK9N/7oSsrD9XEif9wfLmwKXAs1CmtFafdzB3FPerJhpOLm9z1RB4cC+V0kviogaXBf1N/sZB/l
PytwbJNk2kPi2bOXGui0E4W5SKHeyn4XufPRFm9QPDmq6UuWlPsJUMSh/pIOceDG7cmmx7Zx7sfh
FaJkHsOrBrT+mvx7XAcVY3ByOlZmtXNg9hR3B3z/c1RP2IQqlHhqDxqLEEyC+ffjQE8JbJOgk87g
KjrUjQcQBfyUv5TgmUb4b/TOWihO7Mr6d2o+VqaFpl+gwNkqdVjoYSmCicA4M9tz5xShQimGt1H+
dsrlhVuL74A1mcnTIhkcMScovt1HXXUYxt+VOFjTeDhr45n0V0l/q2GBZ2q6N/N8B0mvnWNBUvSz
UuN7EStv5Ltp+uaauyx5SM52AXCpGSNfVnsAS8Y8mObz8/C7uZyy5P+cfddy3DjX7ROhigQYb5k6
KFtZNyzJlkkABAMYAPLpz+rvav4+llXlm5mqGbvZTYLA3muv8CC7ITXV6/BUE1QgSQULAYTgsTEh
GhboAdy1mzFZ4BsR2HlPyj5ZV5UFy05Fe28eks1zUrHls3Pf0CZdywmq618Dy/rVSQZEQ6v7Ckmj
q3/pqKuW3lP3wUeJLEiVhGTHjS6m4ars+gsdTqlj36lwCzDxE9Lf9RGgcoQBKxHiqRV1sAdeWxlY
XO60Y9OhuuDBoQNxFldDCcG7DIVq1sBYFeNgt79C1UpBbeiqWzgkJEo6ifaGXGN6MDcqHby8ruGy
vSWz+zH6VzoICoIDV8E/ziBlaFYtdD9OgZ4BCWCPPaIe9JLCoT3r6yZzYVcwwBR6DtNwffVUwVuS
w8ct1aiihstB60SZy9K+kY4ldftjoHkXh4m3FXbF82keDQSf/j3e5YS3JlEOjmHks6B1KHSIX2/f
InPrA5JqPDeNDKbKzABJNMloN0idryaGNMyr/pfX7BqZ1C9sTtr4d08+Xf6JabTxL8phyUTN8r+/
rl+0OudUnqFDyNIk1ATF3/YRxtHDPKB69lz+vqz6jrvk/Z+uc64mRkm+sBb0xKNYoq6oViF/rq2P
sMCYdjIPRIR0B6Rz7P5+tS9203O82Uq9BW1pwoNc130w9ZdOze78vswD036zz31hD0P/1wT9Z0Nd
VulsbT+FB9XYCb3hEnBQVTq6N4EO7notx7s5bNRR+L29Uyp0kHNqLUV6lbcebOe3oE5AG1YIg/C0
RergEgJlkSrPN9+0gX8+stxzC4sZ4tfYDTTaMd7sKqjmkbhLB3n4+z3+36P7//d5l55u/n9uQFU1
0FOF5YpdR1xX/GYs6ZaMm4Qpj1942oMntT4AkL2i2CfojJii+N3p/83pyT0ft86SL1y7lGIqYxPe
0HTDQ6ggO/v7r/vivThH+hH5woMaSU7HuIRXrai7spCIirl1ei9uEupWUWI3u3wDzH+xXs/h/8oi
q5kFfnMENQjOkAaB4Ndru/gHYkuG44j92zSOng8ArLMonzeBxgRfwMAc89cMbu88m8Mu/KYd//Oq
o+egtYiXxh1dRx+DlqwxtkSPZwjGrTKG3JnvRqRfXeRs7TmSneSDlT6GLH7yDT00ZXVS2n7X7Hz1
QE7X/c/aXpsJaZW+NxwRTJeWakqaxktZdbPFT39fX1/9gFMV+58L6DEUIUwE9RHvyLA9AkNIWP+d
yOKrb39WgSmL5I7ZtPro6PlmCL3l4HbVRdu5rBB19Z0G+YuK0jnD+3wdbUAxzHK0pUwq+oLDIsW/
puo1DByoZ+Ps327VWU8bR/M8KquWYwcODZQFy4j+bZJIcRm+yxr7c+/gnuO6poxcNYrJP4QD5Smn
pM17Q7tvqA5fffrZs/ZUtTXIhBDH+bRDYrzi7Pu+jr5537769LOHvSxOTMZVqiMrJZKsGh1fIY6v
/mZn+gK5QBbh/12oXjQtYbWI8MC0/aWt9RPHmGvwTj7mBqxcuxVSLg/LFv8SxPvOH+DPb4cbnz1y
5o3SZ5BOHSNH5iOvDhsTh9H9buV+9fFnnfQa1BCGQR92VPEa3Fi4v/5efCgBQieMvrlvX1ziHN1d
WElWP0SzXvufw0lRXiNc6uFfXgj3HN3tlj5aS0b6C09uAhG6sADpqZY3OoC+/u+X+GJRnSO5DMlK
nZ7j/qKtofemeqeo/CdQ0j1vD6sFPFhkWeiLeGovrD9D0VklsZKZg/HZP3378xRnKQgh0oBh77vQ
mC/VZpJlW795m794sueSoQWq0Y6E83ARGBinIUkYdvbNCQCG1vCb8vWrS5ytzwqJAlM0QcU2WF7w
kh84CeBW0X1XuZ0+5w+V27lSKGRVGC/I17wIEYBc1tvRCa8J3I8jYW9b86uKV3DIlqdWfHPYhf97
cf9wxXOhPNPQ+MtJgTPecBelkzPF950czAI3ZzrczhPcnjcadDv8SfTWm11Jsk4UHlCDSyukXE30
NXIGNl95YoFlqIdCctyrGLFRSVUt7ZqsFO2p4wcDiBmBa/BXqH/duY7fJI7frseRG0RCLLNu97IT
08Xo12jx4P2RhK0cMrVN7N4lHL6SxqzbEUb5ZNfHMKM4OUgdomF2rlnpeQejkMjdQdNbrIFeU+Gy
XQMW9p3C1C4F0dY+M2CNxWpYe61jMT3IikcvKOiqJu39Pm72oapMKgO/y7SN7HMopMlGjBeStmY3
gVf/WBbPppCQ/hi3qEkXzkg+hnWd42eSwvZxnTSdidCEd2u2YXK0x11YEG+PxhaBaGMxVOWWrLBK
T+AJu+0iSZ0CqeZAKQiAEOLDAkO1Ks78Lor2JOyLdm2O9dw0P3g0f/qs6wFYrNcTQWvqrOh9bQCH
iK1tn40nnoix8MzgGuAC4lR2tKnfYKVVorqfUQKU0UGq0qbISVBJ28N0kSEBIG2G4B7ZtJe19UTi
15291DS88gep00hGcxLOUVX0pXtY8HbB8EOrvJ6cR8jA3ojA12jX+WR/I3eGesAkO/xA7kRhrmB4
BQFKIwo6Dg/CVr/mXv6OdXdJ/eDBgWfJLqqdS0iHHpVZd8rjMI/zV+jhPMtSGk2XovSDpBy0k032
ZEckymKb+vYomgaIz1ya7cHh0G0bv7xsGfwx3HrIuljl8QIkB/58D4hlyiOps7gmB8LjXz7ld6r1
loSfAJaKVySbx6hPNtCqYgdeMIvfV6B314Up+72qwjKtoaWZVqAAZWxuQY9RAHPa+2Hz5mu6zDC9
I7EFAjG/xqIT+yjsdj7bjsQRUdHKak1kCF/8eQKQUsVvJpRXTHZRMo7Ny2mT9eLgjW/8tYJ7bTFs
NUgQDJyLcBrbDBSJJitpc62s+yyj8slR4jj58B6N2JiLuNwF3gh0Ahm8hd+0W8rUDGM8oYMMIZ7w
DeFDgcIPhcfYj0lA3R6CSUHBYGfv8uRTqvxX3zAEQdTVR7MFN30cANsX+mqausty4Fea1yeVdJCg
jz70AOeXhf0YeXyxNezT6uaDRlV1YP0Ahkgw/YgG57LxxA31ml/Ivn31Y+cS9xDFodenYe35WS/Y
dpjL+T6WC0tstSITvS0v/b57D7rwmm0BOI68+ylM5O5Db8TTi+J2r+CjgqFD+dwFWJDdRjUMhKcw
lWHbJX3svfKWHoXcloQ1DNigrFTq9eGecicvZ3/KSUU/HBXca2l3dVxfjXNwjQH8ZSnK9qdaDLDF
XlWZw8xPzdu+EAg/SoTjXImKgOZZM51Qy3At14Hb2hY9qJborOXitW+wkDruQwgHkUDGkecAVXaY
xQt7qyH5j+d+V462KEUEVk2IoFOk7eRsJubQeB3P41kKrOypg29eb7NK+TmPTDqNAl700fPoke5Z
kZYlsfZLoJzxo7/FG97cUrzPvKvTZqPObllA1wg6rG6MCWTuxk6UMOEib4VWuRe7F50PyjyiqyhW
xCh3cVk9zd4Md9w2+Fw0vTWNqTPIs6t8bDDg8avgZg2tlxGpnns1IoFXwecK0d9pb8JHv/Z+Kndu
M1XGFL1XGBYuJMzpGsZeZpbmV8nMwa810jQhrE29wN+7UFNNpNOphuP+rUv6NQer5Uas5t1Rss1i
reF9K/s6mTa4lrtleJw8dYMt8D4UAjnA/tglvoF2Gds9jqaqyaWSc0IMdVIp1ivb2z5pR7j8Adfu
kmaZXgjRcOUZfshgvu3pRgDXIT5JKMSrIosZYKgYHoJ58HdOyH72dn2qwgnMfIAnCeVRRvzpTagm
Q3CKl/l+D1xZR/cT0wXshvQFHN8umTdf2bX6IdvuMopBjy4NzBADZDx4s31uV4bb0bPj4EdQMk3u
6+ZQ2PMM+IOIjnlYy/itHcxbGU4Hr3SQI0Zom8ScvvKS9Du7mretcvscoPOY22lcDpgMZOsYHN12
SKttyVkwHrUzNohedRTuHH4UpmY3Hetu4LczpEG91gkZ4hswb2IctvLQb0B8nEiqbGVgRq+0ybsl
RGB41ZocINhnFPd9TpduTDZ0EJkfVce1n95gmWWS2fLfOHCAzM/mYol7D4GJi5PaeFAVKpTev1r7
uczGyasyHdFtN9j5YpVR6nM0hjhs06irb1AABgUcdU6d6Vxspfzt1yLXMyDuFoBOp2aOYX2clu14
4TPnIVhDfBlLjzgYLlutvUSx7mXdtroIvFmm0I6Bjqv9bu+sYDP4yBCH4aQE3VgBtCMEHsqTxRne
6XZKN0I+psZZ8hEE7lRZz4dHX9DD68lWaYkY9YL5zl1bMSdTnQ6TuA3uyvbk4OzoDAVRtYPLA8O6
HqcMBzV/88BqTGAOYzM2+ffNpGhiA2VxOXlaGM0mr62Z5ltENMKwFjyDFE7R8kaAMo5jatwLMV5v
GsIlMXD7AL+qK9ITOExBWp9tM/09jeUPr5ovvJr3V47pboYNdA2Mzw7IhOA4YKcoHcvgo2WBPVAf
GDz+v4u1wELA8CGUk9465gQp15l2XZzNFE7UsfHoXT9G4kb0rsypccq0D7rueQZ76nSAVdmwHE3X
J8prspZwhJeSGMKutaZ4Hx6H6TcYMjlszkBLnbbE4rRcAnE3d+hBw9GFJVxJjkZWu2FECh5l3Zuc
kUgZD3ikE802ILANKx9Gv8HwxQJtnX7NEYPnlL1u+wEmZHZH9YQJwjx0EESxtJ+nay55Nm117vfi
odKXwDcQAWR2MDELUhg6XvQR27Vulw69+wFrl32zuTt48t2yUSIJjOY9wn1WCKNLTXKXmstmgvjA
Q/gCK9NtiF48oNFm1W+SIR8S48k0CmHoRMMq8x3suTiu6lQHZBeHW4QirrqipEdoGhwyiX5ujSgQ
ILRHgZINorztwNT0MTuD4ekrN8Gdin6O2MJCl59icdPQ9g6sTuTVUs2XG/UJ/HKR2T0Hd52QmG/g
WGYzKHhe8DhDx5P7TpAFcBg7NA3P+qq/kn2crYS9uQLfivCRocr8rCvRpn6LEpU6FxwzJcJg5u+O
GVJpu0RMzptGratwNCErnPcwVpvJcE95UFRc7b2hHDIvRAXkD8uF6dcjkSev2nJ7qEebmXFMvbmF
9MEmPmN3AjkKCZJAcCIhKbskCpM5D8fvwjuwx599/UwX59Jb6gyRWXE+NUgMhc8F5mlN2SBJ1ne7
nTP4xSCGpuiHOMyigR7s3Pu7YHCi3TyO7i4eyeXcyvo3LBebKxWw5tgtyOqNhbqawSAvfHj5FEu5
7ANKsU0sw143JVx9tgXZU3BPlGnpEnB+plMoed886nBBTNH/FMXtu4zNAaI+L+EiutrKOjde7SRs
wp2bFvc4Y7/vKwdzH9u8GnixZaWi7wwjMXeFuKdzcUcqjw3YbnDDqIcMvZVh6ISRVMz0wQ8rfmec
laGwUE1aT0g75yE24QGpszkdO1hv15OX9H2HsgoZYK9RZ8aHga1hGviAsZXup/cW1NgbBwzwD6zL
7tBH+EnbQKpDPavthslWXArCnEsuarGr4mjElroNLJH1xBCJbvvqLq5R0VoVjIUvkA6V6KCv2N6F
6VQOzBHcvMrEOPVZiznMYbZj/y57G8MhdWzF9eiubTEPtPETHGH8UjbONt1KRK8vucFoKv4GLPuC
Ae/6Z1jcTAJJ9ILufSoTlcMxXKZ1ph6DV5SyCfOzYP03AOicb1SClYYqCFkIYNynvPR3PkGREuns
7xDHnyFe95xQtOnpVOIjKADWnblZ8UJbXGVEfOM/sU2QmvF/cT83jpYIiZPDBSKZfBQYWGkR+s11
wRFdc+z7f/8dX0Ad/yMR/AcHbyMZBrUB0KSxtcGqMNlqDKS3+79/+p+nOO45GweB6o5A0QIgpbyf
KoHi87MTP04Dj5b8+LdLnNDx//yAGojobOIAXp9uNsHWjge3hD876sEHH+Hvl/jiHnmnX/efS4Sn
19np3PhoVpXDsRKhep+q/8Yx8asPPy2w/364tdjPfUj644U/l9jW8476r2xthvzv3/4LkqB77nrQ
OuVgxmgoD0KPWmSzdKu9ZR5snefYAjhbNgTHI0xoihKjubxC6wWtnonNj9WDyTvqgRBtQa0IyhO4
b0bB3P7yXHS9OgwtKgN49NSjKf/tZp/LaENExZvZqcFiHib/dDAztLzTXdn9mxzbPQ9Y5sYH/YQO
9GgwsJzJk1e9W1AC/36zv3ia546RMBdyHCHW8ijGZcvgaVKla1B9Qurj/dvGc07UW0eQ82yLDJZa
253bwTNF2SBt5fyzbPT8za7wZ1cONzqbaRjBFr8jiNfovU/oyncaGZiqXJMZvWFbyTRgMlndx7/f
sy82iXOWrAdPKQJzLOx0S7peaZpykW0W4ebfvAB/npO50dlOagLOqwqmc0eGulwNHp6IBzaLTSj9
vbjuXpmx+Psv+Qq1P8ONo62qOEqSkzwNXXdXZnVU/9tjPycGQhIEe3mvQZRy194uA8oWZXOgsC+b
de/+6dufcwPXEXG6nlcOF6N+8vmDsb///rlfvBPnnnAbLKXbEl5/6PPENQyMd3IUDwHM8v/+8V8s
n3NLuFUy2wUdxGxNCBRH3iBC8hTYBLPKDy/8LnHzq99w+u//2aUrd4mnkOPeWHppyBOYLP38jfTz
i0VzTgxsvboTdMNH1/WtG7x8ezC67v9G/n9A/YOzb63nwcAMZS0PkhD6QhAvlFMSkwMSoatdhXQE
yKamDsEqtC+cKYyR6RT706FrB1U4BlG42o3XaxJ7y5ByNL13UsPP3SyIWlj8WNwq8AwK4sopG+ON
50tQha++DOdrWIZDm6OIc1WDjfvDIoUzCRaGrk1Sc6Q+9wo9oZInbXMj2eRmHmwPwcNetx02zxox
yHGTisELQTmLIgGydhNShMl77qeK5fpz3kJeaHhto4Ob6nTl03DTKzAT4fOEA6OR2wyOXrthMAqf
6VviavlQOtGA7G6vQ25TaQOgJdEcZhWCL0D4C8Mjt8P6PilPppgNOx8tcEXsEN1SlMyGnw7dgKit
ARhT1Lb9Pg6nah8H2i1oQ6HbbsGAQeN8giTHjSaz7LZrU8dtDlRZ30dTDCr+injsbQy7AyCycTcj
KuIa3V744a2rTodtmosBWE8ebWTOWjiIohhbAI2QlfNfJAB8IgMjryB22F69ELyFiLS6guUfdy4n
CmsdfNMJPlO1pt2um/VwWyN9NgMjep6zEB6xiJbiMW6wK36sDbCPcfR4kPApFDch8jLexkEFV6Hf
6LfhFEHuxhJWTCc7qdA3I5Q39fKTxo3aUanrbICC9GGN4xWUvSpGyx4MV7ab/FtZ11uK+692cWzY
Y93oDakS0zKCBYov5putwmpy4EadyZ7OiQOv8NwSmA0pEW3pGAHii5BSXQwEXwIepc4jW1mQmIGX
12ULJqd2SZD74Qn5dFT7IoKYp1ST8KnGospg/smvbQTXjQwTr2VnoPtAkwcoP4KR+W7pmZdAM+Hs
1qmiF1PrrplfdnMSTVTvRxtjRMMCD4g6jor6fYZP/ul0jV76gNUJH8do58Pq7QChWJsPXDy1sUOf
bIu/FrXzg6Vc3XqlaPHxcP+KYGmY6IqwK9mqLcd7cbNosWYRnxr4gJ/QbOJXw2XvanRwWtlsmzBB
8KLbGORg3IXpaBBBdVo7bK8oI4UZFHny6WRvunCNEh23cG/Au/yIFQhWL4FpW4K0UNWlITdOm1E1
ypSPmO16gfLve2via74w72KsZHXhBUudT0jcSZBLFifjgrFURDXwH4SQ52ANt6nAJZ4E4Bl4esfg
t1aUmLc2moEWxXR+Loc4PqxVF6G456KARSp7nvoxvkbGQAkcllc3o2kHMP8wRwmqGYXuHLQ7wLf1
pROgLIo3K3ZWrl3CN9ck69CGN41kEPYQ26snt67IfUg88H8cgBRN4bMouDEL3IjYONsX4kw6DUMN
R3ztLsd16ppswPK6GOEqlVhARYU3Y2aFkAMni0bUSsQuEugAH/MG9vk94g42lUojOFLL/Wm3DtGa
z6uhN1Wt1G/WlnUK6YgPgx38Pj0FUYYA6bag0ta5iMx4g4kOBcCI2miFH/Au6N01B/Kp4Wvlmp3H
2iZX8cALx8eGJsvIyUMy9GlLAv+whv5UbNZBlqqtyI4N45aFBrNPuw2Ip54c/UHhBZttVK2vI47o
VxOJ+YdTeaBaj6K9jJ3l5C8o5ZEbTAVqyOVQ0E+3YTzaXUkAOSdeu2K6xip+0QM/SDx3KdOSAlLc
NGbBZRP91nKN3l0O+7Wwd+ui9tAIhqyJd9SKvYk9GE/50wXCOrcbq1iwC32X5PWMWS/mG9GuHka9
IzbUwFDkmoigfa5P44wak+FMEWiLI1XC1w873q/K2yogMTVSgUIaXs4dDOBAvYrWx81bm3cwZxyg
1g5mKMOA0UQfjkUb9PygNz0ccBSNe5QoVZsgHXgYEj0G0Y+4lNFnx3yTRoAu350ODlltA4mrz4hX
VGxrD2HLMA/U2t3JodnSkkfOg9Td4KbeOIq9R3q4GsYYJPqh56fO7Jd7owjFjtp4L9O0iGLuJ/91
xvgz75dpeZR1WT61i9sdyhq3Af4NDEEZLprDfu6w5wCFXvwRoiZMbfYuZyKjBmfpQAFdbqjZdta4
KqsbKKIFHavMeHzDcbiaRMr2sjyZIG21eyOEavfVAkxxWGq2Q4YfNiqxrqA+Vz8pK+dMeabP11FT
bLIxv3AdDEe2eTaJi0LhFu8Nwux9ILAQeYExPq/BaQL0rKP6hZKI771RqF07waXZxaNE6Axx4Wez
Nb/0qsxucqoxEU34C1oIgP9NZ1Oo3pHAtgTDJTzuwJAWyBtfHekjlQ3NjuosCNM1d3/QzvuJCe1t
1Q/7GROiBFZ7IgNBAH9nsUuio5UeIhrzHXH8JdPd0qYBhnr52tE2p9rtEthlwurMWaa0njtM1OdG
/xBgFhde5YD5TgOTVdIiGtKNR7xIFfxA2mBnY+pcBRq7AmfjLlh7djGH8h7W09u1HmOSCwUxHJXQ
X/g4JdKOTC9GYU4w2em2LjFikV3YJFD+P1Sl6vM4gknyop5Ep3fe4H20Ft7t2MNw8jKQ5indPuGY
OSQeiZ7FitnSUm8Ywk5LgNzZccqVDOPC4qjGYGf6kFP9y18sqOojXjSXU5pXJfstmbkL4xC89Tjc
e00IRS29QmQTTiEJMZNW+EaoZ5467UR7AKvuvotxh+KYtimIA2s2UExFIlk1SQDg67Gh5BluS1Oy
VhAq6XLtwHgYtxSIaXdyw8MIeBvfzLS+lLpn6YRDMg8Q05GKgN9UJHgBXPxql+jZ0v7FDVy1L/1l
zbk65XyuG4cOYHA+h2Css4AFD2WHXSzG1nvdezZ+lwGcLcDS6QtkL91CQo2Xyxt+BEH5ImvWI08a
Qz2PgOMvsEsVoHWMqTb+R+w73U6G0a91njkaqB6hWuN4E1MYtrZiwRg8jH+tDEsRO44CGu1gw/IM
fiW0ZRgsumtiLQD1Ug5hEo3cT/zWv+WKf0IshHSgEJwVO1g301t/3VMxZ4yIJfV1BBxjpQCPat4d
8EagiyC9u3Mlx0jPrX83a/k7QmIHhosuDrUFQ4lZb6ehQvgIoe8+6gMFDUL57C3NfeChcoSbx3Dw
T4MK6sohx5J77+emzIIQSWkY1v6o3bHJDEagaTzO04m98TlsEUthI49KtyNByntwK5A1ClOD3niZ
1bJO6m6BkNUxuYvUj1RwlCyklkhdaUEfmgT97fN4O4I7/aps5RTS9htAT9vtw7Z8Uk6kEEqqbU5I
9bg6uPYMhC4JyMTTJTqxbB3HZAsU6pkL3kPqohQMZuok7QDCBxizV1VjZ5DlI6DC8YwUmA4enUAj
3y3DMERFU6I3e++x8IPoCEO30O8gYEGRHK0goSAdAvt24966mAkee8w004bHUxJwEaQmhuP52lmS
kHj7IJuac9e4UwLOzoDymv9umAbdK6jeO0p8XB6UF7psIg2wkyT9OtocJlZdtiGoLQGp5BUjPpWS
FUffiv0mtyM6CO6sflG6Q/dZ87jKCURVl9iDzZ7i4Ch6V2CmL+j96C9DxucNvGw6mc/OUJQJ4YjZ
GCg/flGpZnwwXF/Ctn5OtAJ3BXIChMvr+Tni27VoqinhA6C0YWbkXkFYeW+IJPcj5Pgpb7wyadzo
PvRofR1imAgS0coLZOEctsqnl+Vp7CI7XvQmqiCpabcCHhFNAfgev30me75hcDSK8WMASTBrhgk5
HkGQe6642yiNTnjZVaVQ7gD3o4cqxEyuXJanoXFdhCwtb3xBRCHQHRd/t4wvwPsTqY+RWOTBW6kD
7N/Jm01smC6YCdu/X9217ThnQAsVcMHyI6rDAOcAZpdDJXAeolNK5UgeI9reU1njwJnx/kGRDLXY
3PpJoDqJf4wfKHMa2LLZMGlM89H347VVBBUlIm5yh+i24FMJyRqZqoxE3f3YyQsEo0JjBX+ctPbN
CiwSZJhVk0teR2VOYB3NMEYvem1v1lHOKSndBi89Rq7x4FbFiFIvWVyY6JvWihTcNlCrJnWll2Ur
2g3xXozVB19CC1L51QyhkfoVbz3SCVHPp50UFLui2xZLVQYZ2pkWCGmH6OFeLmkLNDhb2s3DFoRj
H9n1l33cKgjkgMzEbOsPYVnKHc5ontU2wEaylTQZOXshG1ZytSBuidAYDIW2Ba9jQPmiokEkqOXQ
D3vluy3b223qQA2oTuUmW2+EZ2hKTuaIHmlIEhjCb+nig7kWsmhfTQIHk/HfYIAzX4hgXNMJ5rq7
fsEXUgtypGrGtsIf1ZA2ao52ayjgT+yxJiMkfK3qAeFDQr1MnY0xe6bYDtCrzqD07CwiAyAiADnP
7dGAjaqLUhcY8C5sEWpkh+gKNBVo64IGVFIZY4JQY9OULSvg19Wkc2RgHw1HpXSMPQ3XiPE1XPR4
03Yzf224Eju/bL20lp26BWaxwDOxa+67xZux/w3IoexAxKGDZXmv1i1r3IDv1j70DnCXga8CNXMO
3pjNZ+Rf5cGqj5Mz3ivEZqSx376W23rbTNGWTPOCKgI1xyF0lhezdfeRxczSLNq5RewTLEVZj0Wi
iU7qprF5Owqy99t++cFqsOn6keCQhJ132kDEiDEocA9v3Mhu7TB3CPrRvIJf7hSd4Ti3UM3jZVMC
hIzwFKLZTztkoyPlt1yLaUWoCrJVfsEg6RRxhcfblpO8EmBEPHkgnx569F9Qx/E+N8KC2taAxiMh
6Yy9gGc+HOkMkqkTqAqGO2J6ce+YMML43LlfNyOyskfxzSTpUfJGJOEEFnkYHOoEiVIIFupxMLZ8
g9jQlR/CiteAQeY2Tm74uGhzq/U8/T/OzqQ3blyLwr9IACmKg7almstDbCex442QxG6RGql5+PXv
VK/celYV4FWjDUQqcea993wnsAPcojDbfmYtRY7QRTACBjPeKo0LPLDxwkM/8udJWQTbNJR8RJps
WznKvaE9kcgylnqtiyiPgt6EUbFPFXe8FYnPhUfWhB2oDTWS6hH8E3HX9OgTZHDsW8/G6Sa1g3sP
H8fmVugCmyxusDm0oq7EoCNN4enjwCCkWbeDM/wwnTQvRIzZPs67fJtN1NyRqtKofdw08c445FmC
Ng9lat7eDCplQT6IdKcYri1j4vQBxGPJvR+59iYf6nDrcFjGULeB/A+7yTYeErEzihc7X/eojiUu
3xCQJmDGJas7H/WluLelHrLdI5yuJuRLttSJ2LoVPVY6HCK2qjpvbL3yzzlzLXe2LNyHviEMmf46
RwzARqhwmNz45GQ5u6/hCb2tUAd/DLFAHFISkgDX5PNe7DTrLmuSvXQiXC3FhGtMPcLMYLTJs5Mm
Iea+yWGqgkR/KL0KeHMkbywv9D7LmN3x8ZxDn9Ju5/kagTWApKGoVV4XuBA/rbFBtZC1EvuoNOpm
V0Wj8p+DzA3iMGa6UTRVdxOORpvIdklQxrU+lvnkP6pmZEcnLUpcb6PiGftPH0AQNGA1qLT+Pbgp
vS88FKGEftmj3Mk1R3hsSxTwwS1h1dSZuy+ZaQ6Clyhjgut5eTvlaf7g5X6xzl0lHikOdjeGD8mK
toL3ONjx5M51XIb/j5tj1+J6PPKIvsfdWDzEDgJWQp2DLQNKbjmm5cYQX2JhMo7ZiiZWv0ITjjss
5BlK3xCs8qzSOIVBQzwyk6LiN/YsD7KuCdde4cdfS/SJc/z3YwjZM5nrh66FoTU2VaxP+E9u3i4H
wRfi02KWsKlNm5KaMHuazCOyeX0E6+pr7NyFALtw//vD22mAA/D52bK4t2wKnGgrj6747U3JlazZ
QghczDI0ReGSxutAeYGj0hH56FsP4b+vNcwsJUNT6PqmxoGNhXczOo/QA6v+Spsv/Gp+Tp596NBp
qmG15yThMazjmylsnhVxXi7/6oWUFZ8ltU1Zwl5x8NSx0+ZHH531qu63umyBvVTuvkAZvJepr6lU
+Sy7rVDQP+qzTdNQRbhLIrdRBxLFN5e/5JzG/iQFMff64DzjY48b8DHG6WLsDCA15ZpJgurlKzUG
C0Ofz5IcY9EVY61d/4gsE8guqACSA7tN2fT38hcsPN87d/+HbkY9LRmSFOzMGlcYkJ0QX58Cm3yN
YofT1n8fX7qu9UcX1C7kKJtDxXvctoigG5DYw6Ma+VeLGGazOCERdu264MccZYseIsfnNZjDBOdy
Ky30szebwkjwsbgc4bFRhs+qf5RxvarJk0m+lpv0ZtMYSGcVtWD+4mSHKsqwTPZxM/66/NMXOngO
8ed0LID3a91j4w6rqhcoOx8QK7jW8AvLBJvN5XhCfVUyielYiuweOYFH5SSby7986dGzqXu2r+/t
WS2D+OuTKHH2stf6c+nR537+MOolSA4cYWT3KClF/SC2z5pdg9AsjBU2m7EDhC1ypJCOw09wZeNf
tblT8q1lvy+3ytLjZxOWtCyNPIKxIrPXGtbmNX0f/XrVe9dqv5YGzGzKJlDEQstE3WOeIn0zGgS2
/zC4TFz++QvbLZtNVOZHMhlDQN59VJ2tRFq+Tln3vYAFbx8iuzcShJYvv2mpj2dzNgJbfPQAPD7m
4e+sF7ihOVe+YakLZtMV2VlnzHwOow8aNttEI37oZ253T7uebzIT4lp0+RMWXjQHsXsZPFpFgWWn
rv9W7p0rcajHXT66sjQs9MWcv96M3gD1cOgeqWo2E9i1uffaAVhWtX/HsVlf/oall8w63FKKs7gD
BweI01Z19H0Ahchh0yqOEfh2wyvHz3+Xyk924n8Rex9mdM3ytqu8Wh6sk0B85HWgQUfhcENrP/2G
7KT7oLMYpJ0aafV9XkATIeAdfIPK2Z5u4crj3RMYnK0G7dA9rQoKnVnug7XSJ2tEeoYbnovhKY+y
/q7Bxe+9t6mC0Mnvs7s8OufoQivsLbPwAnaVE69tZ7sqwL0Ikf3BJmrPw7iF/3Tj4ctdjpRgjrxR
19oI1wfDDlUO5syWpl1y8FOg7PA7nfDKcWupB2bDlbhsgJIhhrxITjt4Km2n0d/VOSohUlB5BPua
cnXOlU/qCqmBidpTYe8cwZCQRdqwe788ihYm8xwjr3IEj5FqtyflQbGBvEVd2SvbzMJ6R8/N9mHk
JDKqHRHHJdQdj2fRXQ9pSzdcGZdLDz/P7A8Pj/IiRYmGKU+98xy3w9qLM4Qp/l5ulKWHn//+4eGy
9GAu7kNoSzNEy4tkJ89l3c77154+22imcfJtO6bTccLBU4U2AAWr6q/tMnRhbZsje8Z6ROGHmtTB
oP47DYxA6NlJIxtkErkynjTnz8qHl3YYybSiWdi+GcYNdiToYotIF7fIS6m1TWiMbEVUbGrumCtb
x+cNS+bk7aiz0GEUBTnGip1Y2D9pPzp6bvb9cst+PiHJnIossrzPJdQ6RyfXN50GUmzi5hGX0BR+
auS9tteclZa+Yza0Ubya+Fp75KjivN0U6M2N9p0jBK1X1PZLL5gN77GNuzzhznRkuiPrIVJA80QF
FEF+XewuN9bnr5Bi9oosRDSpTmh+Sr2frPtWjE9x9ePyoz/vBzkvIKODcG0qsGKVPfldp+zP6EK7
W0ZdwEx903r5NRfrpW+YTSXaMAdxBh/ONrp60AP70TrVhmXsShP9e7T8/81PzuMjEzRLYwiK24mH
2j9ZgsC3sCDdqby3ACXn2HnLEifdwXfs3aTPOUXSDvIJ51TyDKFl46C6R4jH3vG8rRADUsEjChc2
RUNZswNHO/+tzSicgxzO8VGIyW5DJSMkf+MYKJZa/vJhdHZT0zDd9UqCKOa51TvYs86m5R04WQ7r
/qJCPttAxOPf6BAyGlMT+fS1fpwdMRJuSlWkyXgyKT+5Yf9YTvFvMTaBqsKnslBXhsvnK5acx3Gm
MUn8sDLFKc/Nz2EI9y1SZkUYPzrFNQL459scQDb/XdHLPoe4vnSHk1OUh5A4+wQ6tiuHyc+rnuU8
oAOZs9u04QADJH/U+9LoO1FDFy6zewZSaTaR77C3OJqmuPbChfaah3mQyIGOMUphwF29sPSmGv0g
PotTw/fL3b4wq+ahnT70xtyEjXtiFOV3KPwrf/h+NR66EmnGy69Y+oTZ4uMrrrHADezkwk2gzn62
+o2qOAjDa9vg0jec//5hC8+7dDKRySnEB1Ci9ar7Vg1ATEdXa90XyMRyLkmKEpQQw+u+OmGTHbbm
zj16ATLTa4JUdOCtsJnWa+e225BtuDo+RevwLnsWm2ul9gsDeq5T8vSIEHmauyfl9+MPFLWYfSoY
ahEu98/CCj7XKQFFrAAGSBD/dCC9fiHqZWL3A5gDX4uCovDrv/3T8NKFcc3gnUg6bUYgBOLCP1z+
7UtNM5vrkQs82tDG7qn2qieduY8l6feXH70wbOfCJMhwaTqleDQML55ARMSBNkdlTMyRJINcprxy
TFpo/Tnd0ZaI31k1jCi2bCJAgpT/XIJm8Qo4CXKtk/H/4TSxV162MFPmMiUkLTxfZR07xVBqJOY9
aZF67//5WoPN5nnTZbAnaaF3c+Em4OEQEANGkIrnLLvS2f8KfD7ZoucyJRCUaB46KEyFTC9QP/tb
3qyyH83q23SsNklQ7d1fDYpsnsgWaZuD86t9BjThD3kEPl+u5SENrsHCl9pxdhZRXZFAyKG9E+Rr
e6TIz6eC7tZBhcPmclsujOt5yLcRng+eg2CnMvKLO9WKAdUvrXdlaC89fbbXI8ULxWMX4ecz/4CY
8qvT+Y9f++GzuT52ljqTE3u4Y/oKNZVe913QMfziIXAe5KW8427LOTtlfXz0pXpXvHwj0v/SURxg
wv+uVKimGsClQL/WqDLjQMyErAxI124vN87CsJnHeVEsnk0xKkehdeRbSf848LK04xfPPXNn1jKn
KEdFZdBpjPlbRcShNfWVw/HSD59NbT/NwUFkBT9NqBrFQR/FVDCVBjb3a+1yfu2HDbzy8jIfkxql
9g67b4TcoNDM31QpUtJfe8F8vnKUq8Yx6tO7HrnkEnSRrIzv2Bj/uvz8hUWcsf9+QFwDfkoIladB
8hE8GO84GvKtcJGIcIohD5LCuXKYWpi689AvakqxJYUVB1iOQUlSASHQldG3y5+x9PDZ5OUqJhOg
FN1piPt1X6CL/Wv2cudUxidLN5tt1M1Q9SVK+dtT0zUHt2GgBfUnob0XeKc9ln34PITXdtTzoPzk
VXN5aOTLCoWvwDD30aR+jj5HjT80DGsFf6N1hSj8lTV6ga4r5zLRtMpIqLWQJ455fUjKZsJlLhMb
P2fxHiJPcYgaAQfmOHNvESaka8nieu8qCw2C07IfEQ3FlY19YQDOOcJigFVNrnwMcD7KrZYdJA1T
l+zKkWav40CSnavMcGUMLjXwbDUoKp2jvj7xTm1tAGbigWtzeGv622a6ZrO49D2zFWFK5Vj5Mu5O
pBVrDXExAEE7JZ0gVv/I+O/l4b70ktmqADg0kFsdVnsLvGFcvDhQMHkmqFCfPhJ/d/klC3Nqnh8o
Ia8A51rzUypaETCRmpUIyyuJ+cUhONvJB8i3xqjBtCKoHAd6fGoeikxnj0nTubdQPTmQzMVjdIuq
JrkD4VptjTDJUZZ1eYvib7CQDKhLV1bBpU+dLR+1qgiK1TikIF16OwzT9zDtrnTVwgbkzpaP0eNZ
USaVe9KsRLkmSoBONYgymxzl2FeizAu/fh56d8LYxjXDeT/V3bjXUyO3diD84fIwWPiA/4u9K5GU
TokBXQBh5oS/quyfRusr++fChJxH3/MmiRtYxHWnrk03VXHboaK5qt589nz5xy89fzbhOxRFFmmB
iaLL70D1xX22I8h0MV6uv/aC2XSHbjl3UK6KU6NsD60E/k5M7dNUmbXLUV98+SXnQ9wn+wI9d/yH
U4YVHtQ3FZRKaRhCQ5NJVIN3B+4wbM/pje1QoZswzVFM6G0vv3Gp02fHgqIIKa98vFEN0KHCt/Uo
HPkWZ8Pj5ecv9cts9ksqilhaNBtWMgZlE6QqNlRPqK/bVrCl/dpLZrM6TFDP2UTCOxVR9+6cWTWD
OKZNs2fj13itck5yz32XQUKD7wD/CbKlEswsqH/417xM5RzdnvaGiDoDZTFO6mcawRHCwxH2cuss
rcBzXHsDYl7LLRa9EQJj6Ti/y7R/GTzegVmFdbcN1SoR9AVS1AOwbtvQz578AaqBFhmyyz9hYeH6
V9r9YVxTYAYZV+dRhtP/i7JD+WsyIbsyhhfG2NxzNMeBcPAqHP1jOz5B7YGyT2b2vDE0MH57ZXlf
+oTZ/M/btCjYhE3SV/TGa5A34ObKmXZhk58bjJqqjmq/RR2/a3/m/R2oY0hOPBrybPU1lvvC2ZbM
pnkuRx7nfcRPHTITOZwsodHetbF/Rwy919l474ziymRcWFHIbMbDzsJF4UdiTwktO8DqjF6nsWq3
Z6jc10bTbLq3Ai6jddIJdMWfTP7o+ZdgRZLMdvAqCvO+4Al8wFNwFcdWTg9cJyiIVhUkwUlWXolt
fN5CYp52RFWzb6YSv9/BVbXqttwHm+sa1vvzwSTmScfah6ZqyHtxEmATUqjrRqizeViizP6JxNXm
chcsmDQK//z6DzNax3UamkhmJ+pLBllHRG8b6NoeLWxST6i31tkGnE6Yz7QdsJoxqWswN0Nga6MB
WdwvLSvCPy8IH35ExrtwmsKuOYGi+ip8/UeCgHD5Az9fU8Sc5a94FoOihmYcweNuIXwf7+AzVEJu
fPn5ny8nwj///cNPb7I+MemA5yewhoCL5cod3y4/eWl0zaZ66zJFYPnrnmhuMrR8w7dTWsNsr8mu
lSMvjbHZFC9KbWUFL6eTyapVaaBIK9iTK0YYhN4M4TV3jqUumE1zrwtpywDfPBUOEhkU0hFarhrk
M6i+0sn/XoP//7wl/NmMhyf6kAI4x092jQ84iiA71j/kH+RWD/WGf4NCaZNs0ifzoH6RJ/8WvJqb
eJ8+pK/5q3A3zvpyjy2MhTnlP8ujNjMVtydO8u8VE/ux7a4Ms4XBMIf814XF/b4h7qkEWXUi/pPT
h2vcJ6/88qUGVLNloM1aFPKVip6aCKSKUU75ukF90GObQqbruYXwgqpRkCE6ZfENcvnsphY9CiX9
dLjliTdBupBYyDTb6qh1hHyUUdkr/kUPBnacBsROcLsq6wJoR6VoAIht85p4Rb91pjjfcH/sQAIY
KQ9aUacb0pT90+U+WRh8c9R8D/P3rgtDenKgSHE3gJ6s7fBLD1/tmHOHfZj/FjLtSfRIalKNkrR4
3IpUIwxDr9y6l4bU+e8fHl9wHOx5TF3YI+hsK+RU7uKC+NvLjbM0qmZLTJa6bjMVogIen7zbtIkD
lY13pCF/Lz//82uQmLO0xnQsQR1IW8gdlAqkyOMDdSnbyNi6sJ/zdmETgbPsj4DlVcPPyy9darLZ
clMyBP96iEdBE6UQH0Zv1FybJkvtNVtm8Ngi8wBUPk0RyAupLMnGhy86hGJ5tbv86xdeMSdrQZTe
ASCj3ROqOG61cO+5Zbd9M7xefvzCij+nauUUDgFkxDyX8AGuE/EoqP7LavHS99E9/v6lk7CQs+Uk
oiWLIH6DioNSA3dBH5iFuqeANdXrdCieqX/NyXWpvc7z/sMEaTAjFBVOf/Js++gAGVtH2bbPzMPl
9lpYPuT5tR8eT0vh0N6dhpNPhlWtznKvX8qBiUTGriy9Sx8wm+G2ydsE0J5zj/AGJHr+TlTnbMc4
9a+crpa+YTbLpWO80bd4Q9Ok3QnRzjZZJ4pzMBHghOHDwfpacOjzbyF01lqyg94cFbThgY5PJYwx
pvSgr5E1l549aydoyOIJ4ogQNU1PPhlXfvlm6J/Lvfz5rCDz2saotSaBzNs5VO4/UQcYRPoHXq5B
hjp9Kd3N5ZcsfcDssJV7eQEwUBEBxviSZmenyvomRVHX5ad/vuqRuf+gD+94kHESiPZDd0diYAGo
fyXWuvTDZ6teQ0hRYBkPgS3Ob5XpowAokIcu9a6psj6/1AJh9d9JllDExhNPqkNY3dRgBUOuu9Z1
tcKcg1G8s65A3rjcSgsdPY+gpAXtOEvC8KBJEzhxCwoxunkaVp4twPS4Vo+60BnzMMk4CYPS8jo8
WJLfjZk+oZ7zcPkLPp/MZB4jMX2DgAtkrQclOzeI3fh7XLd27bDoAPn1lZcs9Dg5//3DqheHTNmS
4veHBsryBBcbqLOMGYPL37DUPLOpbDwvJdjaINpm7mMGHhon6e7yo5d++XytSwYg5aEyR2OI15LD
IU6OJVT0hb2m8Vj68bNp7JU9PBxMGh3rqHJhSR57txNJqys3maXunR1eaJuxUk5VePBaZweo26r1
vhVpD2wJvdK3S2+Yz+YUCB+Y+YaHSAEeWP32wQ1IoFW5Frf4dDIzfx4UiY3hgBRAkd9U8Z1m1d8k
be5pxm6Zk+9Q7PmcIHR8ubM//RS86vwTPgxT4Mp9gXSNOliEiV1n3PUZJAGD/8Bh6Hv5FZ+OJ7xi
dpDxkKQmPmXhIZvcgOTTagLGQKFfLj/+08GEx5+/7MMXWL9Ukzd22VH1brdpRGg2JQe64vLTl9pn
No2HWBTQprTpMScRPL4L3XTbSIi3UQ30JubuNS35wnvm1G7H5j1gWCGmhFMSAKvGqXoGdojvPEjq
bmiX637ztS+arRxZNqY+62x05OWhBKO0gvM3YIH8yun434K7/4sjoD9my8cUV0pwVUXHl5f7g7O5
vzWP3s7bnWDFFMC5JMCMCYrVKQze+KpYOSuUZu50gFzr2qzgnLCq1/WaHvkRaKyD3JU3wAjC5yN4
gufTql29XW6Ez00Y8StnS5BVYO93NjRHqxNImccCGZ8sKmFM4MvuGBLCN1aPMV1Rh8cdqu5K+FTL
CUUCl3/AQn//a+v2YdQWU6dFbdBKaXyj8j+CfhuAZ5FjfWVef7pL4/tmSxQghmXf+iI6wopj39sW
fLQ2+TZS0GLa8DZpmuFrL5oHbPw+gb0ySgiPUSsJ/CQYqpFpmANSx4yCAk65ZkerXj5fbreF2T6/
FQF9S5QAXu9YtP032JdCTw/WzpeePQ8QOVFt26TqoiPkUI8kczZD0l+5Ay2s6PPYUChwaEJFkwFZ
wGm2kIOnQZTBpC2L2m1DC7lhaoA3fOFuL3/Kwpo7D9lAgah9U2F4t77cxOYX1e6xAjfj8tP/zcF+
MsfVbFVsG7939YTHT0ptAIIO0la+U+A0gzL3xrMN/VbWHK72RIDKoYFDUdnvwWNveQWOdhZWL5d/
yMJomKPTc3hvW9155lgm8lCb8NjB2e/yoxcm0ByYPlAzGt2UBoOhW0WoU4V97Yqj5teb+NqJr9ln
LHXUbB2aoKYsUzc1R0AYj+3QPxBTv4tu2l/+is/znUjLzg5DtkOohVYKAw8Ydpq+xrAMVMBqAeOK
uZq8Zs1312lW+WABO243DmpTRPolR3G8fLYICVOrVgM2A0siAN3qXzAjOSTRl/LEzJ+HeWTs5DC1
peZY5eM7nIvXjmf+XG62hdV5HuIZSapAwYmTY8N6BYJQooMwddx7XWt2APWLXRlklH1un4KvOP+E
DxuBhPA2qfnEjtho/F+AJ46PsAM2j2BgiSkgPMn+onAgqlZu6UE+rNJKHVy/gNI29ohtt05OKKCf
VVP+KJocIAtN42nNBj09pBHj00qzmN/UkZscImQib9SgaL2CbSOHCWIk6yekXEElzKTM/sKSttkM
qUyB+omEux+KLtyBBzr9yRqb3aNkDftITcEkAs5F10HjTzDAK0Pdr/3eGeqgc9nPBsgtuGG60Y+e
RR0wkV25dXlMtmUt3CDPdQN3p6ILpIIDnkCh0wqeFdV2qlz1JsuWbLA158D/OD18AWVobmC6OJ18
OfbbJkWyM6hgsg4yFizKXeTtv082y3ZJHsWApOYwvwwVPxrF8r+VttlNVE3ktYsKcWxZXz2UcZv+
Dj0RnfxBDiC1gaC+k6p1fytj6WbyOxVUMWTLuc16GsiyKDfwSxJQY/p1eO8meRgHYPdFbAWAV3tb
qdJ+E0JigJRN7797gAjcKe38U6B8CIdcvKLyFI4uTevdEZ3yYLJdByTyVCAOJqR4DlXM/raKIpoO
08jhm4JXx3uBm/yxTf3xULESyDWNenWY5+lqVzm1Pnge13eJjfr1SApQHRMO/8ugH8fsIZQqCVyn
Fo8G7O6HhOX21eNFDkZiJF+Gvm3StSQxUMNlDsJWWCd/fND/mlUceTiSm6RibE2hPVwlDScbIiwo
6AyLFCz7bPbgirwLwM3N1wCX53VgK13jj6PFJk86yMPHcGp/OFXf/ihwZEX95pgeMEzrdmVowcpV
1tAJQuZyfGjyGFxtaIDeTCLIgUBYjqNhWPSB02iQDKEI110wYVC/GCDXA7hOwkLJyam4p2k4HLBt
1keQN9I73hcN0KxtjhEjNUzPosxAYMqaIocTWk80Lt9N0f6u667YgQnsIwEsaopdaazj+yLqzXdA
VRMgvHtUq8HdtID3awuQfqB6CfczN/VWuaj629DXHGzcBoT/TeuEMJQLB92PmwF3MwR0FEzJ2jqR
e4nM73dYuQ9/7DABWxU11XvVE8AG8wrNtvILHkGHUEC/w0HxDUYKrDIgMV0Ib2Kw06O26E964vH3
zFfyJkrS6luMlG8NTl9emS3CIfZ3Y+E6jAhY0/7Dq5aYFVWSbHkivKMHDObGpzZ8cskUHZIwyl9N
1HcgqtFfYJTl91B/dPvESfnDWDjeN6T79T2Kk8meVWDywbSQHWydFltAieN13sRQcSeM77sCvHfP
1u69yTSBxtGANZY1epfSbgRmNBd3Q8d3Xe+k0FZlOb8zpKveVJL3YBDz8Ml6BNKZ3g03rpqmHX6n
+oVzRHFmGJrbzC1HeFuqIvBavfabbq1YBbq4Vxxp0Tjdymv9ZheyDmZwQuY60MBB+mvW9f4tfGPt
piP0qbRA5qZhnGyVkf1WQSO6DsfGkyi2cuFcWjXW2ZAYhEFlgKs0pn0vqOJ7AOP+KX3BNtFYZ/0e
RqrlBvQ7digHr9/3MofzIe5h6kGD2HSXUcf7pwyHZOdMejiUlVu2wVjL5qYHgfzdB0XhJyq8zgaA
cXYykD4DsV3GG5ycSsD/xuQIwBoIdaSnt7llOA6OMCKwcIuPVg0wAvd5mNitg+vnngsQsZk3ku8e
fBX3kNNDH9nYJntxwgJhq7AFLrOHVotA4iK3YejDdIucTQZBgF1B1I1wKXM9JKihd2ktj8AoqGQW
b4e+QkgHxpTOL2pS8sMfhuRWG1fvBtWFz8BW5rdaA6PTR0V5Z8dRHacSZ/w2LJ21asdo20TEbrJM
J3fWgbdlWUtvgx42Lxa16UdwFtptCKvOmwnOpOUqicFqbxTKBMHmAUjb2vQmampz2zKCtYeElD10
rj/uRaLLHfwR5NZYOR0cFEyuWwoA0Rix4jfeKUscJ/zkNseK+uprJ3ngXiQxbMZh3FS0jL97aQ0u
NXCDddDGpXNUedk+FTEtD1pW0TYLSbLlcLcICq/2f0adlz2WWDYekP7wdw4evpVicG5HN4tOpoZX
5KB1DCiglM0zmA9nL1IDyCr1ZP13lK5zpDxWz12GzInXxtFz36eQfXLibYZoiG+R6Q1PNJHFvifA
hw9k6n74KUgaUaPFMYf09T1kFkpFmMv+QiA1OTrQPmAbjSj4J5weUEDCYFNKu42XjWZf+2pqV6Uz
tLe6B+9bAbn9ysq4abbwaAUPilsS3jaqbV9xALM71ccOSLpRKN9jI6u9gdtqkKU0vhuSHGxFC+bK
Ax0a/64qJhBLbRH9JEpTB7Z8jXocBjuc0kny19brpp99lmAJhb1GkGnh/3SNx6e1Ibrv16aUuAq6
afwimwn+fVyDDgK4I6rss3qDAg8XXFiHH1qH6V2onQiSi8EjW1/A5KVX7lvcmTKosnMiQfnlUUy1
8zessNX1EiTMFSozEyCt22wLlz67Fsi4r7UDjmStLZZ8CxVEP6Xu0+QUbJtHQ3NMigh2jzbXzx5c
ho8ZyZqDhu3jeqy9csulC+U3YzRQblZuYQY9bSyOMvfTgLZUfVsFYKEUtz3oXS2Ivjz5Zrhr14BX
FbAm0ECR66rcYPNDcXbKOhwPSsB4J6AhO7vydUhv4L9db3oD8xX0LmLkYUvrU2HOeyxOEuM9rR2s
jkz0wflI8giiQLMOW5+iYSofAP5aFN+Q+9XrHBjgTYIqrH8KJ5xO4PpDvBcxNEoFEAvsKVkwNZTC
b1hl5q6ZYh8FjALE4L+ZqeFaHtthJ2qLmgpdinuPgACsHVXvQVYHnnz0UiwwUbcvBAUOE4aL9K2N
kvo+Iylmp9t7/sapxxzbuWlfSlTmYV3gSbqpEUchASVpdKOJkFscOeJH2Wk4jQ5DVXhbXM7qNTCR
xcYlsJGcQuw92cAg9Ci4Hk4WXtUeaNW26dfwybYvnQd87yrE8gV8JC/Yt3rEOZPzCkvs1DfYNk1Z
TG9hW0Z3mQbxUzZA0wAHFWNvhTvqsIHbprlDCjixGxXSbIdDVpVBMyAAt26csUdRCwwkHFSFlWno
rhtd8iCtgaxJbR6dAd/azcBph7vINoS9GIzULc5V4JfDLgs8angmhwms09nQmbuoFP5v45LwDZG1
Yi3hzLOGr0f7gAgx2atzyKWYiAX3mo3uPewzzS0DLn0zQS/x7DYNHDKA54cjK4wUyZ3BsIEvBtb9
lxx22k+UVP4xd9PqewS3aRibwApyl4wSlqqtV37Dj5anFmmrHH4wRv4krjMVG5t35uWc4yBrwR0Y
qye2AU4fXg8qney7h0IVhBippe8A6Iq7Meyg5k/r1rmhLMYhvYo9lBfBR4FjJ9XAlYOiA4HdSEAI
7Ry2YV5Odj6BJ6uErn6tsSCumyzRR5yGcVP2I1C+3cQU9+AqDEUQU8DoV7XXDxkeN7F3C+jpTWqS
7z6LvHURUXrvsBoWEMiZcAz41vsR6d5NToR2Hc6AaeutCXOze5jAOLuiwmVCexR24hbA4w2IuN6P
pqKIPbRHPSqyLxvHf3GyCCAIW8bTQzRY+ZKWUGVC9MV2VZfmgS1y8yjLpjgRXw+/OG5NsHnNMjC2
PTP8gk0eGLBmGKc3nI3gbkBwH3j1kj7/NThxLGB3H8PnOmXshjR0fMxgibLTnLqP8H0gR53xuFwn
IhzxizROz/DlEXDCSZxb1B9CywaF8gaM6z3jeidZXdw51FH/4+zKluPU2e0TUSUQILhtesazHTvZ
N1S8kyBACBAIBE9/VufcePObpsq3Lhc0Gr9hDZCfLdqDpV30fbHn6FPewcUWbZ7uqWmt6paJfnrD
YnB3KfbJnlpZd5xgB3VGouVvEVXLKKhVCyLEYHaAUNc3cAWF5KkZ2evQa4gmBwV5QO8IfrThALNn
naGWIYsqQrbpnC2WpXeVA52okoQw5UFCEYWVU0MbUYwQ4oViKBIm3z2mOOq/qUGkd0U5gb2SuuHW
Me4YJyEkt3H88j0YgrAlQJvkNatLgD1YnsQw9A6/K1Wk5xD2iFvEF805dHP1SEU/HCqo1J/zsIJF
CK61SDTNdOLtlP5g3GqfGymdHBYOtDwCLARTodo2h9BT9juDNSoUdcOLs3zQVuqlz+QQUwfiZIiH
/HBDuQ9DEhduaBEZkIyCjN9EPSTHgw2BDF6+Nbzwi6iodX/gmSrvZS7sG6sOSIOSXGnfB8MlYsT+
efUMd/cWRNj/7SRN3zVExflG67F6rYMsPRMrh5ot5YbpHRYFvzFEVfeZyeWRcitB7Gmj3rNL+otX
PPmb4dp9ww9li1WQhb0ZgdZPu0g2mcT/Uv2ep3X1CsH+GjFboBHOSTsDplsnkls7hcTsVymIeXJL
KfJDy8qpQWhT0Vesvwlav16Vb2ioTBKhaw6vKmS6SdRYHfwnerhVB9BmOcEfSeP0HWr4veAfHd0N
cLwAheTs12w8NTIdcACUoXXTjjXsSoPKicI0qd/KWjobhzUKgYlL1HmUjfAh+Z1XP/uLMD3sTmto
HCV17ECHBp5knWo3YNhND8Kd7AdBQhrpS6lQOxKOVGPW35s8UyZSVFY73KrTT7g45bdwd3ePJAuA
DbPt4GeL0xPtF63vxNB3daSTodqHXHEfwg4T4ougtJDDljaFb5KT5jbCPmI3UaGZ9U5hVV3tByvj
J9QtcC872YS+LIOWPGw3QjP94wuw+6Ew//9Y5Ak+5ai4kA3xe9VsHL+CEVXGomGC7n2fNt5Gw+Lk
PFBODn2Vl8e6cMef6BIF8MyBQN5mpJOIXIC19kEvyqOW7fgvNRTqiwYGXXGqbAFZY/jDmylo9krb
4YHiENhz1sLJA5LjJ5yTkHVOQ4hBig4LCx648ChwJgiYkHTycUXmcNRA2FpF3LedLUNBIdKcFQ/S
15BBhpSq5US0TehPjlUKCBmOZNiDwD3UZc1JWOifbXJS8Bv4O/dHOGSIoyCOfqJjY850KJKXZhJw
ghlcX+5I5X8PDK8OrGzzPR0YaJLggxyckMJHg1hle+JcQRW2KwoX5ifw44HJcgY19FQ9OLLKDiQT
2WvuleDxFUV+rNJUv4auhtMMwyldjShBgXTKdv0wjOeaGAFkgedmkCLJspsUigt7JN3Ntsw7Lxpo
V/8JmZNB7YEn2b7QCUXL5uIJZdKkQI2gTw2C25Heum1GHk3d07tM41SMOIB1P7zG9I+OgTECwlxY
vakMVLha6H5bZnDv1kjcTyEuR0jEyPSksrbYZkHvRtAndPc6DKt3DSX8alNmOXsBS5w+ZHBc/AZf
DYmigIcztK3SCCp83la6evrtJhJa1qQu1U0ZWOkR4ZWzD7VVHLG7DVCVbR9nBdVvvMj8Z8kpPOOr
nLItGtrwuoJ5c5x1ht/lLfwa0Ltlz9DYhmGRPwVvEBNr7vwiTc+2Vtmjb7PqHysd7LfJY/7RlD1e
3zdQD1Ou5W1QfZv2Wl4iYA6vBgrNogZZ85i+MlXCysPKy2+8gPyXGtz6fWKOObHeFEdQGNBfzV0v
1hOznzyBargYAnWSDRTbSQ6Z7R4OUDfU89w7JX2+pZ3m93baTLFTGhxaYSOg2GwQN1QiFf9gSyd3
I2rUW/hbwN+r8RUS8pAVUDuYwDygot0nKa93RajNkSHt2fc1okbhVb/9WiQbeC84d6k09OAWDDag
Ttb8CJFN7y1VtX8KD/duo6xmf/EDQ9oe6DPsXMU9zRU8dnSm362Q60ehWBATPwCVkCQIxqbRRfXE
C+FHg/1CnkKpg3sqUMtW9shauLQpvhcpLOoA1yqPIxv9pwbWGFE5lG69ATZGgrVupopEPNfJc4Xk
6k/GZflkoeD/gKSbR2id1a/MkOyIIqUTDSWyuwIVuD1g/O0BlPfE3pDQ9c5upgoYffA6iV1R9TBn
K5EFZXAFu/VTOz+wBhozjldg4EwQPktT1tsyxV6vmxK5n5AXqy6AnyER75Fv8DNVNk5GlLkiVtLg
gdqFvCdVbcclcF1nQugQIdezThzTsqd2HR5ro/jZEx4SVnvEHE++kic/M/3tmDCIaLkm7Tc4xkFk
rAjuoLoJdjZHtKOaoDz1A8k3g0/Jj2qskwjaVcNWiLT81VSQ8ofjY+F+Cxo/2MHTCzlA28kHOU7p
A8pQoEILgma103YWkCJ+srmUXOEvZjT0WXMHnmAE4N7twHP2luiqvrVNbh2A8eksOAGk7sZOJ751
nJCPN8pH7xAUWsCjxyAgsLHPLmYaAy7fxgpGWCTAngE7cdo4sOr+h/q5fBsMwmLTOOk/Scn1SzaE
KWpxVn2rtX053tNk1we+fVvnvX7G7caR6zNxGlCMuWFIkRXMpxoJ30BuJAIz6Rw7r6pPwIqavXJQ
+A5hRbf3Ahs5oCnUO+kFgh8N0ahElllsDUX4lLCaP/s9bCU2gVPoZzkqQ+6oqptDFwKCoBMffp6u
b1c/jMvki7Gwr6uuKSHyL1PoQ3vkwdOGv1idk9+DgRjC5B7S+caj/a7MPBS+ZSExJVI+TkU9HJo2
4HcCHPhDHQ72k0IZ9xWWiQTYZke/ldZ00U2j7nSAcGHx27EQSiPzDY6o1rQ3rUR8xTSn3+B+MT6i
Tg0DMefCHUqK5Ba5XAZ2O9xaBBwc4RafOO9FkEwHrRXKrmNQn0yrki0yrvwph1jCTWohLKWNFW5x
eVuvOawIHrLMknuD+eYHGpSw0gldKJAHuq4QstZI9G49ghWbKzvzdwhw2XtQJVrAKkbDSIkwRh5c
GNiVkXRgo2TDzhBa+G7xHTWYEZhLiTzkIHAB+nuKe+a7B7vKGhu5D93IhlfSdzsp/BdoMyoSdUbk
76g5ej8xfem3gEi4WQVcsHsn1PqIdeF+y23XRTug5vSVuKaP60bBYUNS8ppMPVKx2t/4UK+D2F8d
VMc273lcDGS65YW09rQunNOYOOUfWAL4sSxcAaItrOlP7UTRkMQ+pkd4qPovVeCZ5wqq72csJesN
bKPyW9s2rIAwqU8fQWoejv5oil8p6csBfLRgQszaOshu0EoXMIJQ2UNYD/qHWznFscgG+4+XhrB/
oB5b6UwvtdZmreN+AjZHMpmfSeDdU+jUb7okrOBOU7MNXECm7fUO3lLjk11axh/6aqixELhqWygj
DVSfDcJJQAUcca8qadCKsru9KAOxS0C6Bx0M9qc5fFAQFPL6OOIe3PheudbjZZdm6yftcjaDxIy9
p9DiS8tz3pPg2VINljLxOTR4cw+BTtbBajSx/P4tzxrYv+ixgyWYUbfp2DsvLeX2HQCX7ADrErWv
6rDaj8UEBoAPCdReth5aGJ0V45BBYxAZHS5gd0QCS+iPQvjiBsQEz5wzbovj2KTqFjZhlXPIHZSK
NgGgZnJXIcMA8ChtO2QZLY7LiRXOP8gGbaxNxD8Pad4GeOkL2IYdVLjzdIBWhfBQBuFo94OLBJAd
jAIvalvtcUy59ZbBPugA+cDyaHdwlgyo2+4k5LHOZoTFpTHwLvLbRLzB9VK9aNsWUe0i6fEKSGF4
uUNww4jhRks7vE8htrmD2GO6L3yL7Dp00I4Qps8ffatHri8rGIBaA5iVuEWjlE3W15AtbNaaR6kH
ReWMA/rlYmVMNlyVEivJ0Mhwh51wYLc71qVc2RbhwhKZ9elHq03sATSfM6Wt48JQMmVbrv3gHsU4
VP6ClGTbHnVoGA8lrHoRQLw9reyUy/d8tjpnXXrdEBRNAkecU48e6rbkIJX1ly7ovhzepKSHNLfQ
fSYxcuYocMtftm9W0DwL6Af/MhofNilsd6DF7Zn87HZO/9j27AeZLHoqKvolTj8N/Rm+cfDs3jgu
CldWCZUX6uSI3XAfpjuS5Em1uT6ECzAU/4Ih+fAZncgMhYxWdS4bp9n6rFVHtGmnb197+gwhgD3r
jV7mV2c9wZDWHhr/iTilXmFHLU3B7DyufYUukUaPyEY3seAsQmKYkTVY+l/awieLa+6Ro2wWVvD7
rM5O0pXvJbokd15pyt8wRgveYA9NT9zzaWTaPLjXcICL+2IERS53xn1ut+ppHKTYtwGdTszi9Qpp
emGzzbVjNYO0JWco4DvtdDuG7E/BLNj/Fb/h1rXH+H4zLc62AXSGw/UpXBrk2VECY5nRZjjq0CWC
dZRDOycKJEQNnKz/kqomFvrsAEmbFjo/Hg6QAqWMi5HcH5cX/9BQrKCqPxevxgtmx8Tkuyj6pDw9
1zT1f0PbktyoMEAfL1e9g6I+cCm+N2Yon+L2DCHyFmUeHMesDG6HsnS9LMpQWkA9ahr1U8jb/tQD
4P8VIXYazoVeKZxWU6spAZ9F2jW0cuNWP7h8/9LszUVdUQsTAlGEOKN+CylzvzA/tTs5t0UYTrvr
r1g4Qea6rgCeGl2OPUTgwvAeDZG4apqHrz16dnwMllMHdY0d2KBqPdKHSq1IBCxhaL3Z0XERfuGw
HJPnMrNhkufJ4ez2FXrlnuoeQbnv5EYP8BefDEKuVrTuuWDCXrkwP99SwXw55rweUJ6A5Yjg464d
0EYLofTZ4wC7PmyfIzaD+YqSTREWprUAm4S+Wo2ingtvkO/JAB5bU7Vya4tLV2AURblyKH3+QjZH
7KoQ5r5VV/vnxK0jN20iYJJ3sgcgIoNdeQYaFWjW17/tMvX/eyizOWY39Q0PoLjGISFroadt1RqA
CAFgfk68s9/5w5c2DpsDasG51/mYu+bMqA3Vegg8BHqnR3dlij5fAmwOqi1QRQ9raSQKidkfA6su
pNeg3q+dqJ/fEmyOoc0cDeIUaXgsUEUVHbybKGiqnTlA2uoRFpc7mapDk/g/vzYps90EwEo2OCMx
8PpVYI8jokbpMKxQivLXdCE/P2XYHC6bkpQJq6zGM4PpbZRcJLMq7awEQQtXPZsjZsegRBUxpRKa
geBZN1lQnBsO2fUSwp+YeYpcEuAlsdUwOUbLILBsGE9AuY1uFfCNb51J3BOllR17cHn47rguCu7X
h3Zha81B40WO2geQwdDThyfwIJNNVVobeBlGBqYn1XQz9Xr7tTfNDlvA2UJ0YImOQ7/b2X4NqI+7
4yibAXp5zrvgDRDFNRbVwvKf82ot0Zd+BZBYrJM31R6m9snmp+ufsbBQ5slz23tkJKizxSyD1FZK
3kwDPNH1Zy/97FkybPJQBhDA8s5Dx1+6rH8iGf8FgYuVxy+dbc5/Y/HM+F2vxlaCzMz+wLceoUmh
HyzEuJsmKX9f/4aFBTVHVbsVc0Yk7XWc23aEKtG4gT7+RqNSQuDHO9Eg9oeV63thuOYYak8gAYcg
PtrUotvSHGJY074xK9+xNM+z/CvQdEJaFMg4LIAJb9H92I7oV10fpIX4gM0T6MBjLbQQ/AA4Gae/
8XykkQpl0F3hSWcLOdrs2Z18lDR7y9qxqhvRXJJrukILy+BvKeZDSlYNdukmxoLYPxy9cr/btvXj
GOTwPV8jvixMDJvHw32P2uWkXHAPphDdKde69QvW7XGJZyunycJHzNPjzO7gJY7G3bnVwZmAoRT4
J2dyd47KV+boc5YDzGP+u1uSFLT/kngUtTFddRtTFMOWSVE8jbD4RuuzNxs4u/crSqQLQ/Y/efIE
YbIusKtY1chmtd6FvX9rDe3x+oJbGq7L3z/M+ZQ7AO4Q+EY6FtRpYW6c3kxpAONFHAiHonbWCLJL
g3b5vA/v4fDJ9j1AKs+0Qh+yrMie6uQlHNxTl1SPPhdrmvZLL7ps2w8vAhQ3zSmaIGcNiMimYwmM
bBF2FOIPKZ2DJYI1DuXSi2Zncgo8OvC88A+rK+uxUcUZCXIEp5OfRo6vJF0Telqa/9nZ7AN+iE5u
ReI6/RnAVT6EuCaQWisn/8JhNs+AB9TOATlEOKgyAJMKG0jIfmVlLf3w2V6ve1toy8FE1AF/RcPa
izItX+mQrsUNCy+YZxtBzxtA8VsS0z4E+RMtEArQ1ZdKPGyev/ohrdD4oyZO22njGffgAfysYTt+
fdstxMnz3HUE/CsHQK+KsYI8API62Io14/eaS/Qe7dHb0iwUexQW00NvKr7yUQub3Ztt9lxzUhjA
x89oyh6NP4DtDUC4xcrvTgbY2vVPW3rJbKdTB5rsDTMqTsB5STJdbTKmH/rQ/Ot1bCXvW1i2c7OS
Nuiaru3bKs618+xX5rYwa2KKS6tqtq09HrCABDqELn6FVUWgokqAOV07NZYu+LkVCbr2gki7J7EF
U2NDBbg6jfgNA5FdDxwpms87qxYnOLEes8w5XJ+SpW+a1bmA12oz0bIpNqAe5p2PQrU4lnS1YHk5
iz7JjedEbEd0BYrrONytSSbntLf5sadaPI6MuvdB3qtnahrvtgboJIe5OWcvcHImr8SS4kEbIlcK
WgsR5tzOZAhH1SI2a+KOm8hz1Q6dnAgKZlEOGoTk5oK3W4kBnMsp9sknzz1NNNF1aMnBPtMQBG3r
LbSBrPTMBsJZaOu0m6bwd+WQ7eFJthl7oOqHU+mGyOvuHdzjgSYxr8MIM83Nkyi7r+29uflJmqQA
B4P9fjaKTSNwIb7zCqJVEJVlH2xwl7hfckOkzJ0dJZR0I0D1NYndkuWAnzY7tPV/DEx/7faY+6C0
LWvRPrHtcz0ptoXSfP4UdNCea5qgXqnFLRwic0trCPFWIwARiBQL4PpGbzh105rP6FJiP3c3aaWl
O6suk/Mwer+b2trn1j2tv0/o0vkBPMBNfgLMY5e2ZGuPgOqBNtIV7qEuukPRlSu3zMJR7F7264dY
qLaAAubWOMVoW24dbaIguG9pDa2HtQW3EATNDa89KSwYwEENgNiA4/ls0wIY6/h/APnYuPaaqcjS
d8xCiQGYTCIzY5+HzOy8qfgFD/h7CG7cAxGVr4yVs3CIzY1RPHjDNSn3VJzqFFYKTaXsXQlLvm5j
dwXarBZgmX8q3wS/W95AX8Hw8iyHgT95Uhp44hbDsAdTnZ7cUOOXVi55KYdpaDZmKuQ/jOniPg0T
kUcwyHOBp4bCrWN69udLR/xcfB1QcFTeshFmmIDu7DRKsRtQfJ5AHlgr7i5MwlyBPVeEB7lVDmeh
veG+ZxP4/kUxorVrBd+SMHNWJmLpPZe/f1i0ScqCWuaqiQ18XjKS3TiA0TYF34PctBI+LKzauV7Y
1JopyyEAGTsh0CxVt6OkelS0fiFAjQPE9u/1OVl4zdwLR2smAUI2kDll9dmtwaawUnoOS9wYEOAH
dJCQlQt+4Sib++IkfVgObQeH1zDN+jt4D06HvE/KlctuIXygsxkROXwp4Qdcx9DfPKZB8iJhEoxG
1Pfrw7Qw4XMjdMJRlUshxxR3joKuIY8TEBIl2QEwtjI8Sx9wGbYPS8pOtY3iXEfODsjVxsYZAnRt
Dpry9Q9YGv1ZyDgAKu/5pHfOsMgp7sFzDnctz7OVqGbp6bNDPID11gA59To2PHRPWcCbO+Af88fr
v32hRYmmwn/HRgE+bjm9IWcW9vLoidLf0tI0+xQ22TvfuPld5QHczS3jg1rgipOTlALEA5BdiLHq
rSugYyJ6Wd5K2mWvLZDfL9d/2tL2mZ36ll07vfQdcjaIlvM63IT5uUravQZX1Rcr37+wNOZOOjZY
mj6zISUwTKH1g3ekjwF/7WOHF2ue1AvfMffQgWU3/MDN0MZF/VAwGqHqtSM2YNk1qH72yhpcesnl
7x+WOGREROYI35zB6AaM8Vc9FtsctfSgBWC17w9fmhJndhKY0eEVFArgaO9QcGXd4Zbm46PVZHvV
AGYduD+uv2dpVi5///A1HqiWZEhMG4NHeAONjLvABwHUUyt58NLjZ+dBzzyF0FWPZ+Vbe6iMxyHU
E8Dm3F//9UtzMTsPZDBxHtoop4vO25K6/gWADq5j0f9ybEtH0Hpa2SFLMcvfv38Yp9HyrbLPUOh2
/um+m71/3puTPtgxzD+6d//Fffbv0wdyk8TO8Vnc8m9rWh9LAzg7NFwQxgjoDShKAhMqHjJQStrJ
7K4P38KB9zfl+vBRxEUR2m1aHSdp/ZpQ58FM5crMLDx6boDjGBAmJ4pyFxHNfdNOz2lXr5XSFrLP
ufcKKarC45Uy56ruY/h9/BygvgA4u/vo18MWRMliC/jgqinH0utmiyw0IRMw+sK1MEB8IlcPlcnQ
XTUgxLpRlkx3TWm2lqMQburzgJA1ArF7Y2BlVcADtcjTiIEFq4CJJxDg/9LM/dVr+TBzcmirLLVg
HQwc4NGVzh6SViuPXlhx9mzFpSDO6QZ0b/jA1CAW0HtQdc9J4D5d/+VLj5/dNambDm6rJx3LTuYR
s+m3sQS3kZfW10LO/9EaZaKkzCrxAvZvm2NWnHwLhe19MoI4ZvGVSM3H+fhJVWKuM8qHIrUl+AsI
pYZ/aeG+DrU6gwH5feJrE7GwheYao+5gQUHTtep4rMY9FQoMBrny65dqY3ORUadzZV8QpeOKtv+q
KYt5l31DRQ6suyC4bbrxkabdi5L23q2KevOlqSeXJfFh0Vo5hwu9JGWs2bj1a/ssi/pE/PFrVYa5
OYuVgUdjkkTEA/w2h7IdIwhukJURW1i2c1uWFpxuYY2djnX3VEM3x6l+lO7P6+Pyd2t9tphmgWcK
Adau9XHIa02tYptaJDx3SsodqKzjtgLVczNYkt40bc+jOs/5va6l/FV2nlgJfT//PH8u+OfBaLwY
MqQ1SQ5BWNVK0L4BhNzYBXTSrn/l58v5fxwckhLKNPBn1HDuHu4gvnEWY7Dy6IVfP0cMhaUue4iR
D/FkvYBKs5n4qQCI4/rv/vz49+cwIbfk09DbbRkHF2HQiqCZ+tN1rYiGN153zmAGcf09C+Mzxwtp
AVKPEiHkWISBcsSwM3m1EoX9Ncb83wUGHtFs52XQuOgkahaTnettkUNDLeRI+n3UeiKlLfsGakTD
kbGRws6P0WMxeM0xyIv0REgb7JpQdQfID8GTckitd66JA86nl926g77wgcrumUhwb3qQz4/UZmyj
WEJOXZEIwPfBdmtyiGx4nNV7COtjgZnMf/IYkSu5xedxoD8vM/g8bDlJQU+sslpFVmP99LiEolxy
Y3N/CxzN65fmaB55+MSCHxCSxLNwHgL2mkB84PqDFwgh/t+/fzgbWUGtcEJ77TyoDf9VpBCTiYrf
7Q8gRMRd8YNWUQJw5/v1ty0stXn0UHV6RL0ELwvrHyZ/7ry368/9/FL056HDAKK17VWii406BhmH
61q5acybIOPu+gs+b+b5f6+zD6MUVDkkvR0q4rQL7wev+yFo+gciX2QjXHebpsWpbSzYoyYr62ph
oOaxRJglSQKkaB9r+762vyVQpb/+IQsn1jx8AA6nHsIKCzaErcoRPkti43hGn5JG/b7+hoW5mEcP
zSAULKIDEFXFdO69EqXpxrR/vEDoWw8KXdvrr1kaodnJkkBcA5Knpoo7QA5hBnIsvfD5+qOXxujy
9w+TDbWpJndsDD46QMmB5eg8IrVr4OQ3hVqu4dQAg/g0lPPmEs1gRaR24WbIgqAXF1t1mtygC8mf
O5N63yf4/sbSTcpT56Xla+YS91Uq1b4HgmXJFklH3W+gcSS6Teil+hbC6ul2SP3kpoHk3q7hBuJk
ZVMcIJ4bxDosyBYpQnogbILEmyFJcNN3atQbA33XBz/rLm3Dpvk3t+F+HlmkH04mCbIdYQoaMsQy
N3k3WjfgWNJ9CvGgB9sAzjzqkj1M2iP/SNTA+22TMdDqLvXirYfeyw9eheoBCZi3a5tqeAVzllmb
UVXBG9QHgqieDDlM0wBII5gh6pgOaQ4JgCAsd27rmDvQzuojN5X5yROin9uch7EE9vRhzEFNGy7y
+sYF1E9Ayu0eambBRnpZj2eNyW3lqCRKmx6kdiIhp1jrggGPlhegEAN1z0f1U6Z1+whZDBs4q6D+
CR54s0tyqHO1k52By9QlB1kV4QNSSguN1aY7wq3APWkURiOMNyyniF3sYdPjvvGGpz9DYPhOKkU3
S10otuAOJ/u2z6CHNSRqP6qLHTvl1dYO/GGfZnYe+dAEBGGygPeWgvSUk7uYz8EJ8x2sQcZdMgD0
6rAaMhFJLZ7BkC+j0SM8Sn1W4sVWfoJKfBsllVJRXzrZNygrVbs+REodZszZs8QEWwBy7R3gzDWK
4P33HMy1A61otTXYjXvJ/faBmDI/54bn9wCIhbsgFeU2SYpmG+T6nyEYunvAUNuN3VT0V6Aq8R0X
bPOrJkOzq8WoKZqeYJF+Zfd5c1u1cVB9khZNH7fdjS4ATes6mLXzlfPv82PDm5uqUe4EinjY22P3
r7EfgzVroM/PDG8u790KRkd7lCLOwik9ciuzt43FyfugHXvtxFj67c5/z6UKCgS205UdBLN+aA+C
DlOyMuafm3RRbx6G07Fo2rGHAEq7m/bq1J9AtTgjTBtuBTjy34It+Fubftee+rvx2Xzrv7nvkACo
f6f31inZva5EOZ/fslAR+O8HDhchQgd4fzgU3Tj5b1I5W6t+TntopEPDxybfR71WylmYr3nkbuPK
RmMTVWDT1ID65xtWQyfPrKK+F+ZqHrznAsbfwmMYUKobqN4E5LuBh9vdKF0fSj4eJA/HnG4bMIh3
gjdItpLE2kqNlr5vhumbsXNoh7ZVsRKJfx6oev8b5Hthn9q0i0Ex36jqEc3rbVVMm0y8BGW3soyW
XjK7kwfHa23PbvHRUJ0R1nsJjmYN9uyQvWPLrezghRKCN1fZ7urUSQJoucY9pM5OULprD2MA7aM8
79uDPUH20R4v2ga2S+4mfQGhZnrNUmnpCy/T/SE0yIGZ7JIyg1CQknd22VbRcBFMmhQkOnwbsvJ+
tb1+DC4tIPrfNwVpMI5pjmOwh5ZSAsXWbPh9/clL3zA/RrgaaWLhGKFVYW6ZfcnJJqRjHStUVGCB
7vKpFSslhqV9dol9PgwYBDyyXkNPLFa+yR7Tqoe4z+Q4sc7q4Pi175mdGmUuu7FJSBePEjoYzeTy
27BV1n3jSfjaoS+zcThaXtdftjAt7HJ0ffiegVKqmjrs44Gjb50YHyg7b1gz914YrbnAdiHsUsoe
1CpbsQcyQrWx8UHQ9yB7cf3nL73gsiY+/PwxGFMoB5vwHDiPHf3Wse8Wfb7+6IVlNVfs5rSRvZhk
Fw/hsE3zP13/Z6gfqWNB4S9dOWCWRv/yWR9+fjPC/dwnBS6IUUDBVKnylDoZX/mCpcG5vPXD05VF
oVZG7S5ufLkNXA+8X71BVLXy4xdut7ncgVDQeB5a/HhV6HZTd/1TmGcn4LeOtCAVNDhatkkVxAtl
tQZF/LyE5M2pBlajGmaB5BP7uMHBOtxBdnnaZffF1/ri3pxPAIWDoe7btItrQCg7Ayng/Nf15bT0
02e7Gnu5RCSI848TEpf9eMiy5ljWTncY0dzb5sQ/N4P5EgIfKnv/nfmBTxaCaaxd6VRbiHDXhsHD
a+VL/hZp/rcI5s3ZBIpAs6irPB0DvGeiEpbOKFKE3Y2kbXtC/I32bYNmjcogZKMQ7d8TqqFuHpIG
isCi35Gg8l6a0F0De/wtt3z2g2anAINEFjLLsI09XcoNZ9O5KiGWjxBo0zX5L5OF+yoMI6ss91y4
h56FE/B/sNi9PrUL+8yfhQmO44xuBtHW2Amefetu8N7DcaVusvTo2QEBNUlPhEDexCgwNcMJ/Ys2
WHHwufy6zwZtdjr4rhzHhCY6Nloh8VbQrvy38ezIN/32+rhcnvTZG2Z3pSbMgzlMHZ5L9QAo0TbV
we76k5eGZbaZHCw8CFc1IXSDIW3tgkFbFex9av2VK3hhs85x+m1HMiMvFZMR6v/RkOfutg2zA8TO
HqAGZEODafhZM+vP9a/5i0f7ZKDmyH1Uh9vR6RCFJT6FBKqZ9B2Ym9A5hxHB2UE54aYNQf0r2VRG
ZITY2uD4dJ8TaSJkxnpDoSr8VgQTuXRW6aGDaO+9SctxZTQWVsoc+d/oHlToMO9j0Xv6Rjp8Z0lX
7Gon7yM60ZW3LIz5HJepgq50LG11cb8t5E7UW3abQzVIbqs1FtTCenRnq6YL8qZKL6qYmd3eZQoa
4SRcWZALP35OU6BQ7eoIQaDD+FMDbLSwi61GOkLT+yBQW5mtXboL3zAn47cOIZMyGCVXnNWwhaDp
9TW4gMvASv7vleF2I5j1HR4MguCuPhVPady/2FvIhe2hYPR/nJ3JkqQ4s4WfCDMhJIS2QMw5VWbl
ULXBagQxj0Lo6e+JXtXPzcgwy113dlsQgSaX+/HzhX4Mjc5BHoev7CY49Ts468ZXnuy9v03w89//
CVMq2oPzYOR4ym68+2A3Hvi23eKiDsvwO3XbnoYtoqKH+SY/1Rt6yo7JRn5trtSK3P90QO+tvdXt
ocBNC/srBDVp1hE4lCQqhOHeSMO80BPQJDAu/Jr5Qf2AkhtSRnqQAFE1FXfucn/u3iScrvzIFjmc
CbKiu6kaJTyUahxaRcVo4FeUtM5y1Pj341y2wPGgm13HtHKS39yd53DqR7rhomphJe4H8D4a+c6U
lY4VpBJxJWQbVTnoydZ1JS67wXCsO0ngcJgEUcac+sGIQfz16myB2WvrvS1Blm+ZV7KHlInsxL10
3uapBshkkdkXQlm3AY6RzWEFhMq+Z8Z5rttxOnTAG8PCu4ZTcFCW8COqs7/WwIwuVM5SAQ/DGT6i
UF8Hr5lYaMlY/JZ9ncGBtc8OcOOuYMw68Pmh4J7zI3F6cUM77YYpr1L48tHxxQ51tZkhi/oNI3An
5LTWz5Ph+g6JujTMB3b2rZjhVy+64ikYClie1no8uWUKd3cNM0Tonfo8FnPZ7AHhkHvbtOONw2zS
blL4gO5K+Pw9djBN39Cu8e8BBCC30F7kEUy46CObIZT2pgU1YNeo8m1B52CILFEBfz7X2eVD6Zyy
iqRbUYJRTgxk75lx5EE5DjynK65TpO4mtoEBELq2bNUnr9mU2iLsRlnukyUzbYjEMU/DNljMJqma
+dahXvG1lQE6Ur2yLE/e0L0mOXLAcOqQP+G+vFQnRCRe2Gir49TOzrz9eFX9p6J+Z16vteEdvhvv
ZZWfPNcb5nBBgr2IMbnwVZSf1k8D4cicoDnb4+BpWP6j8s61clh82VG9wtFh78E1+Sc8gsARkvXy
dYAr9n4q6RC5wWiu3N8ubWerEEFAcASPmAQXIJBc6PDWjU8f//4LEcK6v4enpgn6ufFgh4KJWdri
56DcMlSDOHzqAevOncZTdTLDvPvIJLKkec3A9RtsvnihYF61+9xDzsfNP1ujaCtbZ2DjnOCerdRT
CeWX0zx+/NkX7rfrxhvwSnzB4Vl7otON8WxEEU2klbPPabHLl2vyNX4eyXfm4brrJnOEUU2PEZ6B
APk6L3D3bZPKPbTYF/dAPwBy4rnIW4KNRI9ot6SP1h3k25C7Jl4YXBRQQM+jvEjGe93nfVwO3EOB
Mql2BM0q+8ISB635pb91O8dGbbU0XzPFnJ3tZ3UYsxTmF6AE7XQvxwg2CnNY+ggXJ6mC7ciW5jad
4NpZz/BepPC23BUwjb9VTI1fBlzXTm0CL66kY82mBuTpzhMdP+auDmLs0POd4APw47Tzw7NP0mYG
RmpPSUBQg/HMBuFZEbtyvGZv8e6AMbYOkFBag9Wtt5w9/m49m9zX7g41obDKdAjLsM/MODxkFSNR
krZzrdl8TKwlxwAGXbsE0KpN2U35lTP33aXJ2HpnWpBD82F1MJ8KMc1fkSx2JtgwKhhk1qqcrizP
d2NWPGS1csYUlsgtbYYTS4SzyRv1ZmAjBGgIhWGtc+VlXRiRdQ9DVyxFkPmwz05mj51IVVaYEnqA
KxxoE9aAMcLZ0l9RFl162PmX/rMXtD31aZt75giB8Xbm8FKwddiMXxrUiwfn7RObAl7becz+eUhd
ovvKNa06Efol4E9O24V5j06htAMcUV8Jlt/d9PGQVajZQv8yoACCkkxydr4VXwPWXhn2Sx+9iiWt
n8+wuqTmaEFkUfDyaiAw+dyrWQWKBJJxv66tORbVa9XdwL4aHpShVL8BVrtyGl4a4tVpmCoOIscE
IVQnn1I0zKuzf82AU4vc6FJcefvv1xvw+ldLvPUnGMzCXv/odSkkR/j2gJ6gbm7EtgdHLEzOBgGu
bmOANm6Qm7oyNBdW5LptYRSdD/VolsCqAwXlgMIbv+mk2QR952yUJ66dme9exRhb9y7oBFSpYoJ/
qRZUP2F9klu81eXe63G37ry0hy6oBkeNeNcsneR7RxyeeB7OfxbNOJZ4YCDQlckNtZGseQD+U1bH
Rc+anWwHbwPLFXbsR+H9aivnWmvDpZFc9zYMQL3Ui2wpeF3J11Ey5HBmKKqnAUqKZLkDvvwFfCSY
zSVo0e6Gl08tBLraI4B094ZxgYkBr7VFRg+8OwngSDgteRU2rCw2fSWu6bkuLGi62isInwB4wNuF
deh4UxXQXVT0SpL0/bQLxm21WUwGWYyM4oeoEkDBTQm3hOd0k8UsrsCC/Q0rpPaueTB3cEy+t1d2
kUuzc7WLWJMAsJLAamBuVbntyzKLgwXe9a3sdaRUA2yAj5tGVTvqyno/D8v/C8DwK1ebClUtiI8t
h28Dy/XBBzMR+J8Wl+sOd62PZ8Slpb3aURAJE1jWei4o1/43yBHSPXq+Tl7pDVsNG/0ru+OFH7Lu
hMhK67u2xnCBb+vax3r4NUxXRuXSR6+iBbqY3mGGWUhTAR21agA6ri6nOCH9tUD4v/f9zjism1G5
P0yohvkdcvLlkMHCsFp+AphSv+RIq50aI8CwceTCbGSD3+lIul+ZrZA5aocb5oEAm+cBaeNWB0+A
bXffuWrhTABbH9hwgvXtxxMM8QFShCq8Ldth+/HIXngxa93eBKlNVpDSPaIqnIAhiEfmEppVAHE+
5fCBgHP17oH24PB35PbUgWqraxt3PA9598Mv+s3nfsRqf7Y8SIB/UQGm56TPa+6nb9GU1zNomj73
hNUu1cN5WMCfHgtgRtqiZ9WhbYs7pA++fe7zVzvVwHBVGeQgjq0Y8oMj0VpMETZHHng++48fcWGj
/a/Z8p9DDDwYGNolsH8uGvsKaNsLbD8+N4nWomKBTphAZsI9AtIxACxs0LwWfEnm7FPiF1yMVq9f
u/Bv9IgFPhi26CPobMuYRia/lnO9sAjWkmIiE8TysOY+gct4HIBqRMIMaR8//eT7WZ0J3mzFlBsJ
rxP+OHc/yuaPKX59PKqXvvpq8y8oUmudrslpSgEW8lnS72ZRLrFMqXvlXnIh+vkvOPln4uTuKAF6
Br6OAX4WN9Ibs5CjNfU4CAc836Z8LnAgEOLC3IMV8trh/W5eAdvG6qUhpQAA1igksOBkb8xysEQ8
8sqPyhQt2XKAryoLk57cuuAuhak3XTnrLvxcsnqjHKc16zQo7jShPEzS6k7J+jbNp61l4x7s1S9o
LkmR3bwm1XbJf70x7xwd6yYjGNMXwvAKo9i43gb0gPELWcATubcwwv3WiMCAru2NFRyY3dZsM2dK
ykhkUKiEHkwdSjCSBQlzsNUQ0tQ1/qPftFOkunqfs6LY+EH/ZDvjQ6lZOKc6byZAYMbi5GfgTo0i
gOLJ62kMKWC/mYrsYZYJB2SsIfBJKv5MZe9vWimrmxYskSh363yTjcNXT9nHsXO+TUB0bBMAtHkw
IWXMKXg8vQ3HnNhomnM0yATAS3WEv9FEIC4nvMTVI4lrugAeACI2N2DVjczW8WiqWyhTv+aZ+0KK
xUE/r6dDYKQP4GWSyOP+7xTMlJAU6KigzD1ALwVn0izAXcORJpym5jSr5YsvS7VRDnqma9AgmRbN
znfLx5whu6lHe0ig8oq6RP/ChY+FqNY/up2xYXO2QJgXo7cZgPEHVnTLbTBpCEnnJYl9a7x4Zh1a
PWb0LvaWIQmFJsdJ/J7aEq7rLP015fLvbCfkvKbqe+8W/Q4CY9gquLbfu1WDFPrc6G1ZjiVAikUV
0XZaNtCcVxGMUY4uQ3km0H44gsUHJIJ3qtsUhDXAkiysuUI2AJ4L7SMHocGZ8RaaX/BPfpsK0NZG
IKs2qsQ/1XNw6xW+BwfA5U/lSnYLrhWgSPo24c6CXGlmtirPnLjRldpkKUnwmwcXrOzSibsRlkAe
UvRIxCVZJE3zVCT5dmLGB/tVuIDVYiBqCkPjRkCyDSkwDxsbVCApmmLragpB4FS+Dbz9DfnIa+WN
eJn2OLb5XSLpK3z8MeV4d8A14/HcvA3LCf037ZHEDYiL6Zv7TzCa/yn1cjOVaI3Ig+D7wsYvNW/u
qYElXJ6UadRMxEOJPxcQAKjt5DjAWXsqhvfuo5fyvw3YV0tFDiAQP84aZcyZ2VugDJ/krN/0BBlc
WqXLRpockbmqXuCzvoTL1MZLOh1QW/rZq/wLA5aCw4gHySvqbroWLne2cN78Ev2RECeSA8JIJA9r
N4+9doF2ucwOxMrnMh36WKpmjDJvuJ/wyyE39mDZZsHTzHh6Tx15QwZY9Oet2BALOk/po4Ns7NvQ
zdznSfWnznFsCCsWF3d35wkteuRI4GQcshpgNIdaufFGyN7JeOZM585W1YgbihIcpNJrm6+iHZxz
RYKHFSXtPm0gFIWlr4xAp0Gqs+PonUubBO717RBneSK2sIXPN8x3AP+Q409W2V9zjwsSbUpwRUZ+
Ykp+W5pxT0AvC1EMWc6Co98G+K4N4/pIu+I1E8uXOofZ1gDjKVVV9xRfBaWvQUZwCTzANn6fN/Yx
dbwbFszfXOiLzkWqm2Hw+4hqINzpgLaA6aCXgAJUPk1bsKrJdjRQ9E9jJ0JHT2aL9wl4jnnwZmRO
ksAnuyYbXhI1I+FoJrovIVdxCF51NRTog4AFjiEdgYiA3HPtAQAyQVtvgyl0cDkD4SelYSAyaBaR
vIg4dNGh6M09BPF9uBhsCr5ZdpoOgM97wW3gukPka9eDtpzofV35L5iKcO1txRG2p9BuSnioJ8nc
hoM6m3/nThrOAaNHE7AbmpVlBCAiMKEw/H0rlh6gQQPzEoahJSjk9QyQFY0e/U3AwIdF1SgEXumk
gwAwWj7MX/3CPUhBHkZ/eEKbHVCYajoIhkYCWAS9JoaibmuD58UNHiW1Q9ikzRzp1N6X1C0in/Pb
yvO/uxV9csv6t3Gym1oUByBjWDiO2H3As/nZVqABY6/DlJuD6cDz5I0I0oHQqJH+brXAnuHRaGyz
YC9hNBIOnbJbNmseDv1wR7O2jlnW/BxSpw+dsXgqLGapOGPghikHbd1jIWbbU15OzbYvcJgic/vi
Vf2zKBkuIYH4BrbZG/CpPZKT/b0YgFiYevO3KipAo6X6YzIqthVEOSF65vQ9fGWAPpyzYNO64DO1
PRzNcD9VUEht4KtTbGpwpmIWoPZpnWqHtDSanP3hxusXeeQDZ/spCea4FeaQqOwmd5sXK5t7kpIp
LPzlTzGYPw7TP60ZnjgZ+9gd8yPUBj+Ngh+MmyVDNCfBhtp0idLMe3Dm8ocuqu+tn/7onDMtk8y7
Gn5k4GH81na8S0j6OlbTVzfra/R5mJNHJhkSYKAit3EdzEcag5aTwIqY5LHW4sXkaAFZFnXkynHP
zic17BghFWZ185YF2Cv4cGbAj/RO4vjaoC9V7Uqgm2Odm6PnGhMubqujQnfI6ATmMXOAbU5p8R0l
XIapWr+mNkkRU/XPcEN14hYwrr3u+nu6iGdJ2pcs8YBEFfNuqYOj12oddsQ/AC+abxGSvPki2aaB
/zz79LkwSD2O9R2YAt+gXmnjEeX0CKVnaJwLMkRyTOEFofsm1B1o5shH88ifg2NrUIj1gfiOssTe
w57vkSqit5g9QLkrC/hlUP52ChgbmwD/1qW1CEXpuwcjUn0LA3JwgSecXgp7Sdhhi9j0fYCa74yT
UzVw+U95gzgEpf7OTHVUuA4OPlmf3Jzg+Kyyg8LH9HP1RSRcbocuo5tMjtXe0wsakGr/F47oV8+t
HoRCu9BscBZnSqLZ3LwOiX3OpsKLATpLYqHpF+vAW4na4sGd218LAVW4cZv6FgTnJZrEJE4cbaUb
BXfNUKg5eKggt9xrxBPw4vDIQ9HnSVQFTXukcyJDMFdvsZsRMDEAl0/nR1V0z6zNwJfnKEsnXs2O
ARZqnHrQYSE/zlAFqRZghP2XJAggQyhLl5xI1qcPPWRzBwO6x4Oac4o+gh6Ch3JavpQyGR4roqAj
RXLzYIG6/AVw2R6VseEmyxuKuKXV22G05Z9aMJmDwZ0zVNfVhMrb2PyiGRmjOdP9rTMMy2tWT0iG
pAU6AmdHPKQ6la++67xoZ7YPfqI5fHB92u3I1CwHL0MfZ+K3L5No9kRMyxbVNbnNDaV3TdHMW2Xw
5ihoajdSwpQpcWqwKoaJoojP5yekXtDMVfskthLbQmDMl2rheaTo8GIa4DcR9CwHmjcyXtDrss9G
XoQ1OLobaL9AFe4aFaGg/GTakd26NXf3sw7+5EHHN/1kf/Rq5iFkAIjMuiGNvBE+ciIfn30C9QEI
3MnWT3y1YR0Jzl/KjxJnhjcRwGzAxJM6qhFLb5Ng5Nu6c4MIHfjjsck6uQX1coydOuVx0qRFBKe0
BNAAznf5vOAM1D7WcuurcHAcFQ+Z2+9rp3G/t8jt3fhUk4g54PgKLy1van92nzmqmHsGEFRUcpff
CQNBSioIvONoUP6oSnk28+un9tXtOOzwGBqQO/S3/q1HhDg98xfcBNy/pVd3YVcA+SuTCb+5Sgdc
u1sV+eAlxK5gyTaglY0AljNRIso/2dzRKK1ZeswD/yeEBBaRTNVtQJJxf3s18e6ZKH4VLcQ3plk8
3Ksw7cA/6/sBm6L2N50qEYfDXwkhrCnB986Lfa6SIpaN+Z47rEbfwmIOaFvCweNpGpuldCJWolbc
oOvgVuZQSgWUVXuzQL0iczuHBeBAoU4WdOMwB16mVe9GtAMMOyW831CY6W7tMLxxqb60VQOOJ2ZX
BDoI7loIy+FYhDkBP6EfYnI6aDfMQ4+bT1iN4wODPSoqwN2hML0bJsP4NE5phuO1qsCsbyaAj7qn
guBqkzbOsAGkQ4Gk2iE3IvtHXwlUpQ0MdS3lv1gOay5nFOYMB8s2Y4nAZG5nFbLEeSNV/2uR+Ma+
Zl/dHH6ZIq9w/7PdBNwsUvJlGpiYA5odK538abLAQ/At8P+XLpSkC2JvAPQaQLLw7KwYvgWSNtEw
pH8rPfEtfgoyjLw8gLDqbMYxhRMqmsDirBzcLzmKn4AOI5StKCiuQgcjIIlE1fGSmyZMCEXIig4W
oCxN/kUmM3QxgBdiukLnuNhcRdYJuvven1UcYBu9NUlLIi47HNq42IP/hh5YBhZH6FLWP2C7TgBL
n2/BTibALoBHl6fdyzDkCcrfJi82XUMI6K+UbKsGtPZ0Kja8cbyt0uZv7UH9Tkg2bnrfx8Ke+lfE
L/3Ol2m1BaxU3okaO23A2RSqsfrd1k25B8fSC1MfnTAAtT6Zbg7akBFY0cLU7LsjmLnXwMlvMosj
jOMHvk66fOoYWjPz1kC+6NZ4UsVVCEJ0FpFyPjgLDO5qwBtzsE7j0suGkOS2xICyOWbzqHeprFHU
rdM6dPVAH7IUx9IQiAdOsScLXFqpAflo8sCJFWp86WTyZbbJEyytTDTX+Vch+A+/wt1PaHfGbYA0
j7WFFK2G8AJJ1aIIVat/yrJpItMSiZ0KPRlBKUWESYzzWnrZQ+455NgWPljaRY777uT87SYknDO7
7EaBqzpaRW6HEZnxvu4BZJluFSl/1pASh53bpHHu+cNvkJp0HOCNh/1UVHct6MsRKtUY135sogV3
AfTkknFLeao3HAZKkdO31UYzSFzqPp1CkWTuVk/tcF+LLgnThX6fQEKNwVdtNn7rsagm6XkS5S8w
VkDTm5o7LwtJxn/AbU3tYS2Wb0EYpSHMSdXGscbZDb4H+y9vcvZ9iVbbtnBfIEUIXmHZkZ8hBWTv
++gbhl5rQSQ4FjsnRVBa+ujAqYzpEObjAHNxYm1bjwzPNai8IoK7+ZnX3pfbpEVvDiECvbpIrXxH
Kh6q6lHLIFJ9k9yg2zX9A2gIZJUVMxHScDjMeQqLoxkdwW9979AtxWt8gg8XaodGD9uaZOotHXJ1
A48Z/7FzVHAa+n7ZkcTyxxzN1TclJ8A1w1vmb19PyoJTiv5ZAM6qo9C1iuo8YDFa2DAsNSn3wSDb
XUchxLbF2O+yCrkMOBm2x6lQ0PfOGfJnSwPfimwyMnLBRzvm2VBL6B4LaAH0GKRtiEDCgocBJ/wv
H2cpL9SPyKp+tJSL188FspQBH45jUR8EiNkhYpjD7PHfHz/j/fy2J8/5vH/SlM0YWLtgzh8Xhki4
0/ljya6pfy999qqE0S7B0ADySY5wmnvpeoHNlNZu/PEXfz+F68lV9aKTKsMFDVp3alDAlm4wHKox
K3G4+sOnCiSAvv3vu+l0kFIIPskRCDQE+cYgd6S9N2TUP/mA82/75+V3emkKcFjFcYHB6LbgQ753
/Tp/Roqo+YxpEfLBq0cwtypZgyvjifXOd+XSX5A6Xvno92UZ3rrHusKZ4aHDlRyxmz/nZXNvZ3ZT
2Pa76/m3trV/Ph7o82z5/1leb91yrYFWHxGziaNEqW2G807/PSH7FHEYQBfhQq4xSN9fbZ5cZc7T
wtcwYdLukVK4q7m/hgoGcC6SV8s1Y+JLT1jlyH0QqLgckNUj7RjnHdtWzp/AhVgvz65MqEtPWO0Y
1ayVbarOPaXlK52+G5HtQJsJde/tPjUY637qTiW9rSp43wqu8k1iW3T+2uKvn5CvzqCPjsYmgvTH
NRuTC1Ns3V69VGWR8RFFlHRO6lPHg93Eqhj0ddz/Dbn3FjibfvzDLj3p/Pd/lqIkA8qhcoFnmGEy
hhyARyX1EdkgAb5ppim/A+fo2sZ4YZjWdknl2NZMAqJyqmffhpNWoMDT7mtQNEsozHylen/pJ62W
PlEBlQCgJ0ckduo2CFk+7kyGlIYeYjJcU61desp58//nxSXQwjszJPwnVvztsrfZfwjGr4jT5mtM
gvPXfWf9r8FqSYsduBwdKML75gieEqyLBkiWJz5e6Zm/9IDVwieL7LuFcFjtw+sD5YjkZRQMOGBT
h5+bW6t1z+umU5KiTpWbFJp2VFWKvEY+rTuhQQJ9ZuOVDfnSD1mt/tqx02xK6x67BJnDZh6gGc4P
KChfs/W7cKCvu6Ipgr3Knynq+a7THKYgP1f4kOr51Gtad0WnGtl3XNPhEszSED5PkZtD7wzw/PQ9
oOpzYYNYrfO2lg6XNQmOY6Lv0TbyhjtCGvrWvxKzXRiDdXu09Lqc82BuTrhsHs8FJnHO91XXuoIu
ffz57/+stsEtqDtZF2XWWUSBRu8JSWNwzD5VxQUM4n8/nhKblC21wZHLhm2hxZqPyg5T1CFHFYHG
eS/SdqtwxwsbU5eHz437SsWBIF0niVmCo9RPDUSkqR9z7LwLfCEr+FV//JBLL261yOkydY1tIZiz
SAvlSJ637Z8OFamPP/19ezXcZVdLvE/hflBSCj0e9w5N5e/qyYkq3/9W8/GGdEHk53KTZ0Xo1PmP
ebY7Xo3b2fz++PGX1uVq4csJTNN2Ye4x5x36FtKvqMdcE99eOKvWPdOmt7pERj44ZkX/bFi1Q5r0
EKgBlecrS/LCCbLum5Y8GNpAl9AbUhLjmgadBEVlxuHk0PQoTCBdcq1X4NKPWa1+hRzAuIyJPRHW
b4nbokw4RIH4m1SffcL5yf8s0GkuJAPAMz8FotiiZwSgTRNW0BG36dPHg31hJvurLaCGlVhLXEmO
RTKNSBk0GaqVswgtda91jl96xGobmGaE9UaZBd2UvNxQqr6g75aGfLkm0b30gNWSr0iTDpWEQ2vQ
Oce2NG9BLrZ0tFdOkksfv1rszJ7tlCco2wxnNyWVU4jyzos1/O/HQ3Bpxq5We6O0JagNA4xVoiIs
RrlpW/5U9/IpM0mGokf+yW1rzXlOoTxZOjj3nFBSOZlaHO3I35K8+vHxD3mfGYC+htX1H7c1pMnB
zYD0LJmiDEirsHBktheNPvQz2QmneZmX8bcArrDGDTJ3ZAwHunvFEqQ6kR2Sy1PftI8ff53/tst3
Yr11xzfpSYEoHHTUQgfT3qAPC2U8nEQNDPKe9Oyp28HT7U7OZbkvJllG5eC7uBx43XekhLxH2osR
RQTwIXyTuPvSFfU9n4zYw2w2h7kZgd5iKs0dL4Y2gkulgf0DimaN47eHvvBFZEXW7gNTpY+y6sk+
EUtzP+OKfsPAYYKOgWNfGvzkVlYu28jOFDfa6H6Lk2XeBiqQz75vqmiCPAet2vW8U2nPke1cINBW
9RgNcwlkl2pQb061Yki9Q2ANcvRwhB6CPXWBhb+4AjHM8QMRoy7CY+6BPcXGeToB2YL7ri/REsuq
8SBTNsFlFbbfydzVz7Wa+9dkdsW+QXos1tJvt9y1QGVBAH+uCgUxBDbTlqEgtPl4uN49djyokf53
r+twlaVjllRHiqLcber2ct+CS3fl099VlOHTV4eaajhYZw6t0bCwjH2IvGV1Cy2mu+urzsQVoIEQ
HvHy+zjVS0R4O18R7r27uL1gfeCN/URYjnl1FKxH7c9ZYGibZPSbgxrCPu8ncxAtuto+foWXHrZK
kbl6noGtcP3j7MtDW4qd9GMXzQrCA0/smm3DhXFag0freu6SxM+Xk+cJDynbM0ut5/WV8O3dMxXv
a3XiOVa3TDhQyJqGoDL7k+gnu1ShhMvU597ReZf/50hFxckMaIi2p2qpNlXhRCN8Sqq+PHYN1pZ7
pf3uwkistx5cvUlKIaU/msUH/M2T3zKJjLxOdhq4nBJllk/9mrVrBO+zZJxG3HLUWL6qUh+nwD/J
OdiiBHlYtH3++DEXxnztvJCpXnBbI1EzldCDwIB0hxlwZZu+9NmrAcHIznr2W1xfdUc3qNlARyEA
ePv4m58/5f+dAR5qS/873JXKgqQpIKNRpb0ljY57stwnjrgSG1z68qvQw3fcoAETW51cJ93aEaYN
1LmScLn0zVdhByFOE4yNa9DRVD+3/Rz1vXebwPT84xfzfl8T3sxqvwXNpgJykc/H1Hh96OV6B3zC
Xytg7kPd+m4kqLikrSSoaAVbJ/sc8CBY94zjmO2gO0WHn+v8gDFXmLVPLns799h2pd19/Nv+24ve
GfV13zggLgJafuj1ulRAN5s0rUURWhZRm9j5fkiW8i9HxWUnUCfc5RNEZMtS8ZtynszXxalkVMra
Hn0qJXRo0xjXjuZ7FIvSHzM6cDa2dtxDTtC+iX53te3Gc5d1aQY0p9dFD7WB9r7AOyeLRloEO4hl
3HPjNBKB0PZtRnRixxTBxMOMwtmmCbp83wq1GXn9a8mk2fIySB8WVUNYHEgffrT4a76bjane4EZO
djkdddSNpQtBBRACJ6bn9JWg6LQvO+nGaDy0W9FBKysEWWLXNv5OJp3/WI+eeKXEV5GCHR3sUWcv
UmPe7VwS5Buh3ABnRqDjBZo1qBolVHDeOI+3Dmkx8UhyLTl6YYtnqwU/0QF+BK0xx86kzwPsM7q2
ReW3uTOs/vLxBLiwdtYIRz4s1ahA4jslmsXaYzt3KCNnSuOPP/7S2llTHINmgtgjFdOpzWboDKrx
pkkXFkmIZQR00nYs73w1/c3drItdAJg2Hz/3wqmyhos2DjHSR6c44jt66hPPizAfoImBRin0K09t
AQyWnztZ1s4Fymau1xkKn+mZ/awWb1e1KKICOA7pQFnzaKmTK0e+uDRaqzNfOVkpqRqzE/Se5ZPi
dVtFIqfZjhSdt69SKK8HvMkt9Az8T0BMsoXVWrqTAKxHvcsduGZo2EBXrbsn/dDd067Tz6jhBQ/5
NJog8pJgepCgsruhTFJ08ncZA+jNbWiwWRYYPPuQbSEWLiaU1XUOQ+yieEgnajeiZ2zPiQfhsAPB
yw4QiOJGKV1s0YwpjgxOUKGapmrLfAtso9eS28rvpyqSXTFvYNgMbTyLA+HEQ0qru9xx05PlQu0D
C9sCVJI1VOn5vF9oarbgEuSb0qTgeBeDOUrXbx5ynTEE2WW3hSXmt7y0cFzzkgaXthLUENhCRzlk
F4fe9LCxmWvYfzGvOUrsaDHB2QRrJOhVRjOl91la9tBGBQMU514aOlCCwC0O+IyPp+aFg5CtTqvB
850soaWC7ZO87/+PszPrjZTXuvAvQjK2MXAL1ESlksqc9A1Kd6eZwWbGv/5b1d9Nv5xUlRQd6T3S
GYoAxsPeaz0L4ljyPSc7c5ZIBgACIwjYunFfxEAFkechTq98T+f+6MWhgMgGUgqQWRGTAr9FUkIj
NvDvYSedJYHBjQDXkG077t1530KN2w/XmiRnvpf/wS6QhBqGTZN9JtR9nqbbvGN3kYy+t/Fgp9nn
nx1yAaSRbhQmz5Hwj9EGIJ44hUc6lNIuj5Uz09gyN7IzEioqAzjUOorvp0Hd1NkMtmVRPldlCpPI
/M3gAmdJWkC2I4V4iSf7aahelTa2tUG30JR+b/e3ZCxQg7QEeYgJYsNECx2MhHQACp8rnaQz6yRb
7i0hvbHz2kpQg4X+q/9RVLcZZjwppytHoXPjaPHNYuISNEkw/Ov6T1nn6xkS36tdSWRgfb31XiZI
JjksC6rlUSjMWcL/RBrjCLJXtO2AeDgCalpjz28nYOE7TP0pRqMnuxYGot8oIw1Q5HJ3Qkgu7eUn
gx3oLanart1OuuYZXPBdCq63M/445emilOXkuZ9mwvEyBYSVIQEViy2rHtCsJvxIMsNezzWlW1sp
uRLwWd3EupuOcGGJY+eY6b7AoHyWLJ/Wbc7io82deD3OogwUJ8abbZH6Ix8A6RAdQQHwtAc9VpHM
VsMwdS8JkrolCnU46UPGnbe3bm6lAZ+BW0jNBhaXJDHW3KI5Zsc0ey8sKlZTX0YQMw2Q8QEpXm1S
qps9n/P5zinyaeMac/EJQTuIxHB3H0kLtXsBU8qKKRC1tBHBQjZzfo/gQJhR6mwowzqLW5xB1Hib
kYJmCClr9BohAuAZz11+h5AxuhpjXt6Iua/fgS6VG1KWyR86t/QGiV0vWWcNmxYuEZq3h2HO4wDe
QhJkhpZBSzKQyxx4bUzXLANdO7ex3d6ISFaQIeo3OlkiKECWgudN+mAZpqAzTI03ODCmmDSHznTu
UGETRK+tuL4pcPz2mrjcmonezYjvKax+V8LjA8yO/l2P1iGZ1DMihtI1ExY8CMiYDUrkZUG4NxnY
ldNHuJo6uFEY8ZocRo0ycY+lW+cet903wctfSHep1lUrueeg4wSmY3pvnJwlJipofhZXL03WncIq
1Z7kdubzyp2DFPVwHD9nXKaZ0F3Fjs4v5fzLLOVG0+azi613EasjOlcwcaFuhtq5hfjedEcppwFy
pHq4aIyPzq3hRRsh9I/qEd+sFnC8mwW2ETyfgjRRd/CbIQPGkCdDDER9fKYg2qXWeoZYZx6r5gaT
7i+oIx9UXx0rJaMApUb81xn9QNHyBsiJJ97y+iEj1kdjUjQ2VKH8wToF5JKOrGfEV/whTXHHRAyH
Ih1hByINFAmGNPCMU6ggbA71f2L40VwBDjQIFUCa8Kg0vKX1XO1g9jW240mK25Xun2l2bThG6ge7
Mn7Ugk6YiLobYSHAwioeJoRbwED9DBPgS95bv2FXLaCmaW/Myv49EYhaLdK4fpLCuNQRlBrnnmxE
D2l25USZb/HiJqqTODA5qjJNag0wlZi/8rn2O27AnFiSDMcqdZtU887i+YMxIvczL17RC0VQRt+s
Y+UekB0D/rV8r0p9aDlcVHU8hKf0Wc/h+Q1LkAsBhAZduRwT6mDHLMBGtglYwm+R8P3TsayHSdAn
GfNda0Err/sa+kd2EGBWgVQIYxyyxXc9WAuQV97RCt6ITh9EkYUyAvHN6udtqmH7s6cnpdi+q9xV
BM+Ak83PyOiIfSJp65XQZ3NR3cfttDUSnNQivgY57XeHtcS32npNpUo81iIlvCN/QOh6a6YWyA+R
M3gvGgzfIT80dt1AoK/wIVgjdJtlWXiqgcWupxSWGdePkGN90yDxaS3cGQINsOy5LR6hDguqsgKK
FuMJcxoSPrpYrzJS/i6T8oZG5BZDtfLmsUT1mvPXuIyQ6eGu3RxwotqUm6iJ0RuiR2du3up+QtiH
A0NyK2F05DGaFactNa9/1yr/QK8KMneL+jBhBYU1rVWkyVY3IBB2Yi8Qs2RlOGB3HZwRpChh3RH8
yC0S+Vkp76sYWVgVjjc4CsxboDV+KVb81B3OvqPsEz/nzUfEzOeMFVAxNiYAZeb0kZkRjJ5lbJ8K
GqAMnvBNDolwnI3nO9dMdhIzBU8yWGGURkk/AtghqqNDKl1YTLTeTWM5H+yqKjwkuRwjOd8ZzIUg
n4gXaWAAlZU7HtVseTOdj0i+g+XFxVOfV1UEATqjPyDeZo9tkU4fZcXwftKYeC3NoCUf1V4Nya8p
nx4iQTeZ6HyJM+mub6K3HgPES2d1mDBBYiWZ/hikOIiYPo+m2fgWjTaziwP/CM5WIywg08QDR+Qd
vJ4xMj1E/ZzOpQnluAZRWxXl2hlNmPuMQ5+aexD7gT2xzLWAg/yGcgSjmSnm7S62V1LjdDz2zZ2C
OzYARnIXt26A6Nh2XyoMRAhSMfn2WP1gNnc0jMaNeTNw57c2YwSw8h0mnJ+5goORqOKn0zcvbm+/
E26pFY/6DXAoz25OQ1h86YajFeK1pL+z8on4eWbtmEQpEaG72w6rs1epZtjYBRTdDLA5gDDZLW2T
PQKYEy9R+iPi46Mibhaome3gWji6taJelLZvdFQd3oILV0gp3vJS77ClAHJpIDfExaQnSE8CCwrk
dZcVn6zN0EKXI7yhJe6u791Ps2HoVQnjIOx0A8jvjQN0aGbAczSQFnv3zHlEpMJ9rpP7xsLfFkcI
CYZ7IpCsxBksLdi+KaTr66nrAl1EdzFGC8TzMfPtOflpDeg86xYr/OwYo4+Hz4E31fcjfNze0Fdv
NOXZkzGD1l0n450s+Zul5RoB3Lsa42qip77MDARea6YY1RJlnoHkJ2dN5Xiljl4h+Iap0UHJbiTl
M3Wb23isD0WGFa2pHxJZrMwB9aEBkTgy1dsssextXoI7aljiw06tJ7sbN2WZGXBEZ7nfzfAWAi0e
eY40V2YZPZQuugr4gH1OUvBGu/q2E4UKWgj44PUjo8/+ehxkD4O0hJESjgHlQwet1xg8kwey6Otk
8D3vwL0dXALDSn0/Y3MhFf8thumhSAwoC0ej83PZAy+umiedJXunwceHwgPIqgNHkQULSaJtmJ6c
cgOOtoDrmb3IxPxZc7GXbf1YDSdDQMKCaeq3NBeoy7mbaWKJ30CY5aWTxfwYla2xhK0zQloWIYCJ
FBH/TFqkjcQ9Wk81rOOikdjq5D3U8rKeDkhULm5TNZteGkG83loWW9E+va0i9YvObroCh1t5tlvK
Tw7irBWoMW7gSspk+hhlzdoeBWpQXQsIYnpr2fY6KftXlog3Vdh5kGp9GLrxVfb0UQncPjGiB5OX
jj/w8dlx3PeMpaMfkSKoxRgFI7jqXpsBXMZoA9Oqcj9gizxUcGamEbvJhAhp02GzkXYW/FxcrAWo
OIMXSasS2P9U6r6KTKAH8gqDwynbTWwoeUdtU4ww+mO6hPcd70hBVgpnszB+VcxB9zRTALIGTYXn
noDKF/nE4LBo6gFOeqtqslfXnKKTVszU+0wSTvy2TwEggOzZLv0GW/xXB747BEaiZQrf8JjUmznT
5X1hDeWBcpY+5F0VH1D2qR8TBXlIbljpAzdRVID1QEjY8QwbXk4OX8+x0I56HWgsbwjLUHtl2LBs
SoP1x4y742+Rx64Mkpr2yoc1Sm/Nxmx2hTLgeyBIQRJ7Gwf00ZMksu+YxkQTF2ArwJs8j9Yjaw14
IGssni9plLi+0g6DQ08bg+l1DcZEkHRgEQdI5gGQy4mAMTBbIMUjpaH0myFsO2r8pa+W6txfl4/N
545ri2oF68H+QCAaGgKF9ZLmOIzMVfqO/ts1OdiZc/kSHldZZAShplT7GgeijPLdbI8POKfcAeQQ
GA3vrpz/z5RdlvA4MUtdAjAzhaNJ7oeOb8qMXAtDObU6v6j8LzFxsa3M3EB1LeSnGthcuZU3pnDz
TCYMe4SHs5rfamu4Uro880qWbDiaNI60YR0NR/6EEQR53h3iOb53PF8i4JDl6MSCjxWSuyp4ity8
SF4Z9tSph4iL9Eob6NwdnN7RP8WeeU5OJNhqCmmdB1l8I40B9rt6dXnInilhLOFvsWKgrYHYvXeL
rLoVU4L4hlIbN2003VNkLlypw/x9u1+99UUlQ8KJY3Q4nOzJvdzd1dK/YyTYidq/g8sU0/u+3Al4
vHovnBPPNz8fxetj/viYbaIrN3pu2C2aaZL1moo+k/uqn32tP7lzo3BMLqLHHNsMyHiujIlzD3Qx
B7hJVSQ2AAN7hz7NmPgQxwmsOqxIzvcusOS/mR0KLvWkkBTuHrIJ5QOO7MCbGtGo3xoRf0na/4y3
BMbTLJESbypX9R8HEYq3XZx2d7zG6lv2oAt/7zqLIqaTUKiP6qJGbeh9cI1bhrW3z3+Ms3q9fIEz
H84S5RVZbaHh1qv2liJbg9vYYTUQ9QwUhJLLVzDPzMfm6dL/PKvOHgYwsJBWmk5DFCa0KSHxISjq
Y+G8te2EeJErjKApENc4d5nfJoCQ9LmKV66o563xd78ABwes+rV7k8O7c8sT3gaX/7xzD2Axc6D4
afdDPJb7gfA/AqMd7gb792j3D5d//8wntfQaFdOYwtxZj1im+S4Z4JKvafxAyvamIvlzha190Rjz
leFy5maWaezYp5UUygOU1Ktk+FAoNTymkhYr1epkffl+vl717KUgXRijQ9AcLPaGRlerYfjbVYrK
1uVf/3+R3Rdz4BKgBsSFyofabPZN1pePDRPidowyeDZVNM8PGijtwcOukG1aZfZQkkLRv64odd/R
Q6ZIVTa1xM6xGcIOwIu7+rQZG10VwdiYz+wjFqSWQc81ejAJZFlodsbFsB2Vos+1lcNe75iOuh21
gjuyaqZH2fK5C4DowQkLVu6u9WVL4HxE+Hm/LaQC9MoF7/+B4cx5L1278jP7FGRI4J5wPAfnDYiC
E9NFmllL0rWUZbKGBV36DKm2P/DtOT9Sty9fhspqXwvc+e/IlfUL4i6Nl0azImi6aTglcbkoikqC
IFsyToCmGGXILEPdAOcl92TO4M/Xkt8A3FQ6HqVgxCEmd7BRxkBDHi5Z6naBhehO7qsR6eIwuvYz
InxYDhBtXfgV/C83Q2mDUlKLApJslhRyy6gBWXOUkIe0T+YnGObNgALls3Ud943ZOBoVaT58VmYi
DzVgTxuUSaZjmetHsDReRzYPoc2AnJhOx58qwWGcxMwIKMBIxMVFeg32dYQ8dB8WVXB5dGGg/oP8
xMZlbJ27aYF0vmpYlwhlL8D8qi0gh/lo3GtaNSvhjg9gKWJTVBIcTeKMHczcqoBRr3e2qsAkbhoz
kCCG+clgOgExyWnmiX4IUYArliHmNioMoJ9yQMvmtqxXaBaDMjNLPGDNXo3KBtfE6A6JwFpvDM4J
LMZuNXfmTQWggFeWDcz8qKv4E46oANY0to//z3DC7/QBmqTjulcKhUDD+Y0ceMubeuvvDRqfuqtS
z4Qx3B/dNEwnbqM+loDF1VodzDAJdi+DBarJ3GCfNKIMDxSOzXYidY6FGjpIQYxoIxzDWSWp+RtC
oPJHZidxiC1usYG1OB591UzOHQgv+pG2eDUTckZAubbKW8A46m2V8mFDSPyZlZxs4i67nSJ+V55o
AbVr3Ccd+skpB0aCzLzaUORDBMhizjexQv8MAbz2pm3J4DkVxo1DLahOTei14CKwxBDKnhQr7sLh
POblA2vFAa+jBRQDDH0NBgUo1Tx+BZ3mEeXAaTuXRnu0c7Dn3CTmoVH3yJNHSvOvXJUx2jkQqOaO
MX8MZHprjUTu5sKhz6ku0e1GEQxS0sldoc2Pnj4+Pu5nvSkhAlXNvYHIYZ80Xe93YgBQaSiAi+td
vUUaiuEVLnAdvYmlBFAwvWunyUJconit8iILonRAcsegX1gdo0zG5vhhLlG2YoghCJmYy4DFZb5p
3NrE2qkBg7GK1xZH/w3F5gY0l7p4zDAF+eUg8A8n6XzQnYFZGNPPWkUPBpLIt1Q6qd8XmeXZ8AWD
Bh3D4GPJlzlS7yJXYhs1JmjbwsCxk7YQm1vSPiCKC1XtfEIldlYnMA1PQyFsRTadLhXUG5btW5nV
3kzK5C9MaYWKWV+gCmmU93UMY7DVADdfRQAi2uUMHaxpAtKKVhBIUDDxlxJTSF7z4TT60YZHHnF6
cOomQ8fJ4T9HdMS8WQ25z00TaGBWN6tYz9Whx+H+o5KolVRFXoSJPUBvUHCqD+ZcZvctB1EL9o8C
SsIuNnt885Rtqrl3T14dtTXs8U9yAnESuHlQp45LH9O47VM+mmtnUEiXHhrj1+y4xR1kxPlqbqIs
HNH9QNNjQlXMz+bUeuRjU1RbK3KG27QA2xOlFSkhV+6yx8mkMgc/La83iPyOQFrTyUs3GYBQ1QVc
A0PdeZiNug34gWbAxGR8toNh1n6vR+AXlKSoZmtwEQ1C2XawbOOjFcmEkh26Hk9lY0nkBAMNnPhV
63RbBpekXCUgyxWeWRvVTd0KsuYNrFa+i4Mj/hEPR9YJVIOYLWyQ6GgGq+gQnQAMI44zDYrGMbtD
c9P9QezJ/Hl5kf16CUdWxn83ZChENm2DNsteVdO9ZgqdtGsZdPTcby9OEEkxuBYAJvVe3Dc36bb1
hL9uvR2+p3fYl1TA7nVoh8amWj0m4RZ6lfx1+o7TjzlLuGil0JqtB1HtDXPybPBvq9uSX9vFnttZ
nQTZ/2xikbneljrBAbOf6EPL+jenifZFKf5cfiWnn/li17MEG0ddKziJIb6ZeLdSIGY6Obsdx3Lt
WqjJD6ew+dHT4goQ9cxLIotTBdA4Lo5HeFJdM2LyazRapAV3ruwQz+14T4e+fx6VQ+lYJ4kp92ZU
b0dBPDc+jiY7RrNcFSeCCSKiLj+1c1di/70S6xshIRGsYDlRYDPmdzw3XrDdXpVNDs59tVVEXdnG
n/74r17Q4ptRA3AaI+wE0Fdjx2c9swg2w7HA7KS9yzdz7gqLLyfVs8gi0xhCWsLGGEegINFyCAd3
enZiQNcuX+XMYWyJz0gGVco0LubQBSEywwJQAHInY/Txf6VNtL18ka9vxV7yM4AC0YSP0RS2DQBv
KNM21EI/uQ6tWl8ZwucucRoS/w4yJdyom+AW11XmyzxZQSEQaAZ35PB5+Sb+nk//95UDQvPfS2Qm
irCqTMm+eWNv6lY/5eGYrbD49W/TR3sXuu+89MiVhM2vJwB7idXAhjejjUna/RShiozACY6NIIE2
d5tWdraewWfbMMOFqrlg498T3dRfUZl+PRvY7mnK+/dR1umUjkTZYQleZirYNqL04/Iz/Hq02Usa
hgm2I0/cUSCG6C3fl+2PCnoCWezb7lsiL3vJwUCeEhtVr9EoQOoYArA+6QA6Rayib60p9pJ/EXWF
BRARNJJi+DH0XbwBGldsAdvqrxQuz733xVePaDwnTaM23efasDdDbzYPzFDVvexjMHYkZNkGrSnE
jnMPeaSbB5dfzJfvnNNlOHKrTZ3bcQP7XMybVQcBzbFiil35OM/9+uKmWq6UIwdUSRWYzdtEEQCP
C3nNrPDlUoy/fVE8NCJsmNvYHvZa/IZuyIuSIrCi5MqTOfPrS6fTlBQ4+1Er3/d9MqG+wCO5cay+
PIwtb7/zsXO6NPc2OYOHtB2Rhh2DeQkw1BR05sDeY5aiIdnhRKjiDj3OlJTdoyEi48oi9rXgm9Ol
Glp3FGxEYQDUlGuoGTQORWgzRl3k6TSFqKGq9QdnLH9LempAUdKiFEgVGniXR92X6zXuezGjWhFc
fGIG1rfU2QaSnciD0Dk8SSc1OuteNU0cfKv8/fLVvlbu4XKnteOfia3OoIVCR2xA6Dj0ETY4Tl7H
3FdGikchodsYavvdTNlL7NrbWNNDWiY4mSZAfwIUePlvODeaFnNrJN2iEonjho3Mgs4xkLUD7455
rXj55SqIOzx9gP/cYcEAdWszhoTXnL5Eph24E9mZONDT3L0yQZ35lsVij2XPQ45ZHN8y6+i2bJoD
uc4AOffnLzZVZYoqFKjQHaQdrt82L5NGncK8s9AKuPz4zw14sZyJ6OQSa8Y8xxWNVtAMvPd9t2sS
uU5MewdqxCrKx8AozbA0qitrxrm7WsxPVqKcFOrObt/2DjieZRc9gtxmQodpvGOF71aX7+3M0Fq6
lFOCvtoUI37ebp4AuUVbaPaburoyDZ557UvnX91gw9sL/Lpy3mYgBo3oz+U/+9wPL+YAQ6dJUTng
OuZz9KHN9I7DxHj5p888+KW9z5jm1IloM+xzl7zVk3xAPWT2mspFGuzYv12+yJdbGk6txRctWJI1
cEgAby2bQGEgDZAAmBMo8NBeXLPbnnu3p4f3z3eNfq8rM8Sy7jUKkpk0g7ywgN5OrxwCvt7aYh04
PcF/ft+1YPagooh2s2nyLXiWAF3yomQPxEyKW62wQrBoMKAuq/TOqNXoz1QM67pQ00vTENKsiNMP
rxiD+hkmOHpl0J1ZH5aWqrGSpmPEcoBlDacsu7CRL6Fvi96A6IY9Z6jGQfvRG1eewpmUJbq0V+Wq
j4zcbaId0EaQmwplPbBJUjCQ9YmPDcZ2ozFzTAYKi5VV/AGQxWssse1nfeRIDwaffQubsnhmDKgv
m6PcNRbQLXWAJ92mpYxWlcz0FQf2lxtFTpcifRN5xYA5p13odHq87aosOXa1tkFLpvMNFnW1qYRs
/rCON08RROfby8P9aw8ip3QxRxsE6Hna8CYE/bLaViCbbpWmKFuyCbTO9cxHKH5PXx7UwSf1yJA6
qziJxpsO+QA/CPyCYR7XKOxXGYjljoXEU+Wwykf3d9yOE2f3HOy0vZMb9S9LzlPstbZE5J7qGHic
up16sJnj1PQ5St5IcBBQ5kCj1kCfymefabPa5iaFuLYxs3Y7osnyCYFJsT9NwW91kiIzpK8KCmHp
VJoB/L/udiai3QDahqM7DODuk5mP8y/bnZjpk17ofeKYAl13K99wuAcLSM3a8bmMuQ4q0dmrwZH1
4yjN6RgTyHzdURqBiMvGz+0x95lsNdTJqnuPk2wMLGRve4iQtsCgbVr5LCRFaFwL8n9nA07LTcG/
N/stzXwDcqvd2SB9aLfoI2gIpNK7bBLYbfTf/DwXQ2FGz56ZBWtC1Tp70G5uo9GF0m9w1ylJdiqf
Hjt4VC6Pu3NTwWLhVhE4uHqq23DAdmYlnfEt6ueHzu0e5tHYovMFKai2uiv7hL9Kjv8562NCXKzZ
UBVCnIf83n0UWQOozhptjtVoZfMfR+kSmjXRVX+62YEiN87M/B1hivZxjGv51Mc834rERBi9hfZZ
0M+OUh4g6s1n2qX91nFYcT+m7ghhWNa+07kExNlR/FcvbP0LnAMQZi8/sq9XVnNZQmAVgLRNGVeh
tmS+gyXMQoswUlde/teLq7k8swzgMaNVCoy3mdrrKnaDyC6DHPXVq1KEM3//8nQwuMXk2ipW+xNh
N4WI1aL67fKj+Xo9xZT83/UuaRizWtS+9oq68EokUAWPM7jP1pWl5OuHQ5cmudawKiiaLMDN0EJ8
Kl0EompJjdtZdfFWpCP95nVOX8s/63aKrUAyQK+Afk/GV/nc2RtlWqAlaqRnJUVkPF9+Xl+/Crr0
zrEkFr0mtAnhw2R33WAUvqML+et7v754GxMTJRE9UHBofwuAocGjMc3y2sxxZoO2NMuVzQwyfRSp
MBEy2Sgc5h/NfMi2YBNhWac405dsGq6cMc9MU0tz29irPIVBvw9hXt41EPz7NXj8noyKh8giPyfL
fUA8zHcgENgCLOZfKfHUuDQbPLcWgjAX9h4XZqnAbtJrVtJz97OYdvvYASgVEMawm7O08nKEjB7n
WRp/Usp0gtUsJ8epNuoI4QMAen9vPCwmX1BLEHgJwHvIkPLiw4kw+vAZH7/140s16BxHBcwWXYxe
B/NHnQBZf02sYv7dKX6xbCwloLFM6JhZ+PH9D8N7szxkJHm/EVjsj77lHQ7Bj9RbK+/wtt8HhzX+
dbfbrXfrQxAcDk93D6Ufe7sH79dm87l5+Nx9Dt5nt7o5bnY7b7N72nm7zxvH81ebwlvdhuFqtXre
bvFv7+Gjvw03t6GP3wmC/dbH/2blh/52fwjW67fg/vQ/8/3gLQi2wdsWDPgr08+ZT2upSrWRzsim
EQMwA6L5Z13NHfy6kDpYRtYFiavEiwNA0TV/7deTNl2qUtFxj5JUEXuH9Ld1p821FXUQRk9X1vy/
iY9fvbzTdf+ZTNtxoDAqChtoQmeN+B1vMNUeXCsQfNV2TkLEfBwb7GuF/Qw35MMY6XXaP/ZomFwe
mWcWjb8t1H+uzxAXNwAj1mAyL6y7yTbmN2kaJfYEebdFRd7cXL7OuefI/nufZKYQhADGv0sViu8i
dOs/1bX578xCsQwMTtMpoYnMMCKSJj3m1MlXfdXSKxPeuSe0mBgEohOTsRntncUelHmXOgphlPc6
vyZNPlchXMpEAdMyM2eQ1m5y1W2WVQHO9qs87eC/gSVsrnexU/lGDd9yzY5xwyCtys1gLq81ys48
vqWMVKVzTdoSlShEzyOA8i5LXi+/8zNf6l8t5j9jayZQvEIKiLEFFviGI7ZoRcQ0PqdZn93ETcRD
MLzG9eWLmafV4Ysv6X+aigJMH6QVqpAXHCmCkT8qsh6Has16CvOnhFNBywmaszLxVEm7VQa6c3D5
4mfGyFLAWrIE6QR1XoaTFMm7Y1bq2MLMdOOOef+UVTW7cp0zX9FSxToK+DQ7W9s7otZq+JmeMiGu
0SvPjsPT+PjndU2djvraVnkoOzjBkT9mA6vWlkhS8gYG7GfUo5vtkwpaYI9EOTTGyjFV5iO5Rn1S
JD+tOjmMGxPRWdaV6fHrEWQue7hkQAwlgjgy1BvYDbglP5J0hsmrTR4mhIXBk3qVZ/71kzXdxaa2
1ZMQJgyvYabbDSR+BYCDMEjDDfjn8hA5dyun//yfpytsDij/BOc5lLeQINCieEJ2xgQRvUDqKLGr
+2SYmmu7gjO3s1TXKITPtQqG81DH+keRZxN822RjRPoaV/fcBRZ7tBHb/MLkLg2LdAZB8RHVO28G
yvzyw/p6SjKXKpqxQwS80Zs0bHKyGUnyC6bAb/7ly4RwrBVqkhmWBwvet6q679nnKZbzW3/4UkLj
xNXJY43H4iJTBs56686skEty+ce/nmXMpWIm7qg92E2CWGrkxtEuB0EhKX/PALBlbra6fI0z75Wc
rv3PMLWpYbatmnVYdKNnoaKPbDMvhdP/8s+f+QqWQvS2lAVSuDgJR91t6ASpG/SlJRKLOLzng/y4
fJVzD2oxk41t34/O6eNizs9B59D6IiwCSXRlfa0hdaanY/5NPv7nOQ1wwTdtRq2wBiVhiOL2B+mt
+Ab6QQhL5yauHlzLaGFfzRpr5eYlYltFOW4u39/XByRzGSWNpEW7dbEhDfk4r2UCo+oo/dFElpNY
5eQxYrvL1znzGS6jo93JpihtFjSEh91Dlo/XJY+Xf/ncMFtsqqLKADXUbc1wpPWwArj1w2qno23Y
9pVH9PWfTpZ6klO6X64jHIrEYIWWYC+8Ax3kO388WQpKXJO2jsrjMQQedlsKHoiOH0D3u/IJ/q2m
/+9OBjmP//0GYQ6oSQZ/cIgCX+5P+Wyv004xJM/akQ4QdAw5G+366WFWCkCUvOwDtx+MJ220MLFr
EW1tgzlPmmckSDTC83wbqVk+57rZxFUkXpCEbUIrn3BgvC0Bw0mVb1OEUh8MhAgfygYQMY/BBXYH
h7f4iQgR+9lEheEDMnZkUuYZaLqjYw+bmqburxjFje/NzcQ5DZd/viorxn24RtyE5oTwscJYG+oP
Ma5pAr/uXhBnMS04oNmP6F8oGBcxdYJmMKKTAUHFb9zR0XK7dTYOf1TMXy4Pk6/nOrKMx2ildA0N
mkhITABlrPwIOtYz6Gq7vJs2kCVeo8udGeoO/e9Dy7oxc0CsasKepNva1Udd1J+Xb+HcTy9WeXME
SpAyqwld3W+z3gEQAePre5+Rs5gD5pKXg5mhkg/72seUGIcau9q6ca6txV/PMWSZidGNitlQqXWh
gf4KMANtNa7cGGmzCIWlb5cf0Jl3vDQimQQzFqdxGZZjkb81MFNAL0mnbT46wx6RiPHeQiLoFYjV
mYv9jw7MKYuIWqQN05G3CM027opSI7jAVDelbd2msrxyoTNPzl289hqdNBNcly7UNDvaSXdoZ3ct
zfb35Yf29fJF3MWLH1Tc9wh4a8LUQBLh/3F2Xk2S41iW/itj9c4eEqDC2NQ8ULj20CrzhRYiEwQV
SIL61+/x7J7dTHbQfS3MqqwqRVBBXVycez6ZpyeCoHlTFXJHTfHGbJEGKbtUV7zw1eZgJAtnXZ3O
UYvVJfR2RB6lHGS5aVHp54l0/G6C3746/14Ln23ORBoaBZZMoyNvmXU8cDAs/ZrC+ciK2YXz16Xx
eHrH3+ZHQ69Errf4cvYYF1cUm807G/Wqd+eff+nqs9gvQcljMU3YQddt/M1J0q0D98avDfY53aUr
jbGANz8qMnqnDtKkHj0DJ7goigXP6fzjL3x+Z/b4BukGHVwHZwvobqzdMngjDFX0tbZ1Tjf97cvL
TDHd7SSyC0hkrWOp56FKEhcnbU5ye/75F5Yn59Qsv92iZwlO+WBhsTNUmsZ+Pkr7rnMd5pVYisPW
yDjYlEIVMCqNsfmeIKC/cOelLzcLOMzMTiOHjs62bslrOWaPUV1jGPILvXbp8rMFCugzgpWwR3bE
yjvkFThwkEyvPVjxXqo5Xei6c8N7zVIOQn5pbQvdaEIe2f1a9Sr5UgpQn4s9B1m1cUsTZwvRECr6
ryMdPmWAq2Lnfr7pT130k4hvrvfMEtsZ6pyWO9WdDKo0g/bvhaPcD9iyRGsSuWJ9/kYL32l+gDqa
LSSenZHt7NKs1hqJrEPeiiz42tVn01MPQhuBqBQwsETZIQF6FeVZfXWhFZaefTa+655EHEW02Q5g
36vU7h9Mx7kwdSx9/9noZsKWTdLV+U4v6IPRJvQAXxsYIHXmq4Ir2M35z7MwDuZCyREO5JXDEhjL
14AiRyr6zuP0pQTB5/z1F9bVuUpSdU5p8cTVdqoR/XcXlOB1OU7iverN9Cijnl7ZwL5y7LOb+EL8
s7AP1u3Z2K5Qx+m2LdRSTQpmUxuh7K/hw4ep5F5z6Yp0yoLPpAYRgPve0OLp/JsudYVZgNJ2xLZA
Ta92qq2upUgfalteGIpLH3EWnKBKsALpDIePkqrUz1HI48GY7zip8SmbnG+Qfx1Ayb2g0lyITeby
yRw8tR4q9XrXIHuKstt10hVrJswwG+8A6P0aq0af6yh1oprWkB1uw+on7qACHaWQMIBMLwyfpdeY
jfsuLoVutVqNcktUw8LvTcCMnna5100PRvS11JT+b8rKsQP3g+EtwAm+JU6Wen1S3FniUvnb0lvM
JoFkpDwBOxhfyZFw0SvcG40ZN4ZhH5quX6FakXvne+/CPDDnKMCstE0aE60+Fk65TvIRwJpOGCsq
Mn6h+GHpFrMVvag7qeA5CP2BWbuB1ukfNTWoP2ZfbfLZuIdzVmpoFB/L5BUMJmEU0Dmw7p56wMSl
7Q3KvTBElt5kNtThIuXCxQ67WyDcKxuuWN/y7OF8O/w64fpk2Z3zE1INtCINzrY7l6v0mI152nv2
2NmrMe7bnx2KuYOGFM1dkZb0JZrs8dlKgEAYzC7dtbnjblrD6lYxMkQhpEKp78Q4j+COlu6h86Mf
559yYUKa8xeiArAQI4qQKmOojKL2Vcu1B5o2hwzujmVvH+MRZeTn77Xwseem+KY9Do40HYIqLBtO
UvDhnOx1W0/B1y4/myca19Ur1A9o27yt77M8frKqzvLqcXg/f/2FZfzfFMXuBMlYK6NtTX44zh05
6R35NRm+NqjmymAX2Gw9ofDqz+WVlT1kxq3TX5DwLD35aaH7LfaPeIQ1mZFo28MRMYALHAwSkKnI
DHarxe2l9NrSXWazQpobBSlIgu/fCb8XEXzX3iohPS250ABL/Wc2K7SlgRzXZGtb1rErS4NiK0vz
vdLqS55NC3oJfW5gbxeWpo+w7NjqUV3ttZ7SAxEx94mDMx0vF6Me8N5M3tu8P1kA5HEIT4N0W8Va
dTt1vRUKWDasHc0sv7a5mYs2RUokHQ180zZ7ntxbEh2r4cf57rwUXM0VfZUSkB+3rbaVHYzxsGTA
kiBWR8aKbdzjfEm55nEcCvg5MFDuyVSZ/oU7n3rEJzPj3BZ/MLUpVgIjKU8zCA6KBnYcdc5QKj/0
bnmjZAQfIXgUPcsCSFXInlO40E560KYue84dYt+bFQywzz/NQredCwE5nKNJcmpz24QQP6PXKtOf
Chf557jefO0Wp1v/Nv4GOroxt9CKUQnvETgA9919qR6L+mukYX0uCMShoMXgWASZPzOunPHD1Gyv
4F2ow+vE/mIEM5fnqzLVBcoe452dTs+d0TsHlqTpWiuHq2zq9lXlTF9bKOaSQ3gN60kBX+4dAhkB
t18YCdtNvkooKcPzLXKa+T7rgbOppLBAfZeuwLhKrXoLK84Itjawhz5/9aUuNYsqkA6EsSgqJrZj
/VbbPyKo/IlxI1HueP76C7Ekne0iypwmsE+2o22ctvcx5znCYlIGvRjedEF3elR1q/N3Wphy59LC
1JmShvaptkUmOg0kXJCCZoLFizEK50JTLEQgc4GhA3xROfRmtE3TRHqGyh/ytDtClrE3uviugJ6r
kZfIhQsfbq7uE3Brt2BREm0zmOa0FL4z/btV/OBw4zXJ4/lPttD4c03fBPKvhV0QFtus9wsTZsXw
u678k7n8+Rsstcnp93+bTWjOKMOM4m4hqqLIAsPWCZ4s3YWrL4yMuWQPcE/Ilic8ftGSrdV2oUjM
C8Ni6eufloPfH5zURQIuAdvmMW82uZsEdmJf2Ul2r1jdeoVtXGiCpS80G93wC5P2WGA6JHLMHgZL
c+FhVefP0YSefL4Rlt5lNsTjok5Z4VRilzJwkO5zKbe0fRXkrZb0wqqxkLEls1HOddIhLUgERDzt
k6XHfpUXG1TToMGd1nNtAq7B0Gw05lyqJV34bnOtYALPftGLWttm0a6RRw7vKOxGLnSspYufxv9v
rc+YRkv4SMe7vPqYGgMsgDfHSC5cfGHQzcWAZQZLeOgoBaDCyAGnsCDSfU3AdLrULtxhYZqai/Bg
YF/3bY8wgTDsKhh3HrEMv7Z9/DZJcmM4+FYpK7+Sy6PWfC+QSF2HoCBju9h1PnStvjU7/XFk1tv5
zvvpGMflZ/uBtoC5gDYoWCPUR+yTyPh+/rqfNjGuS/9s4izFYViMGWTv9CxweQPuVR1GVXxhzH3a
yLj8bFg74wjU9RA1exsSBbOLfHjBB6RwVpXeXljvFm4xj0zNxIyckg/gIo9XJnzC+2kKytTx2/bp
/Cda+PTzaLMvrabqwMfZT23ljdptPlx48qULn97ot+GVjHFeUqNp9i03tkYzPbiduJRSWvoqp/b+
7dptFZ/AZAzWTfU1ta4FwQFFPfh1/jWvWWseWkYircB2pmLfTPZ9puhPU7qbuC73KjXuv/bhZ32z
7Ac77hVNIH+nY5hmEw1N0Vnh+asvfaFZ1xwMhjKSuqh2Ao5nYa4wvyGXSB5MZpPHyTEunVIsjDA6
W3YSTQ2ogGxhVaBwVqQ9NJL5un0hGbb0ErMFpyNwxTGA99vzDmXIWiaRXuUPpUpXPZBr3vkvtfAG
84iyi3LMbDb6KalXDZgINtz7oy8dNVJrHktyfeK6Q/QGnsjU8Rg2t17kWF1gluL1a49/igd+GwoE
qO64dOG2wOwpUOOa1rAzzJ7OX3yhAeahI9HsycjdqtmX48qZVvUY9HGYJ6vzV1+YIeYu5X1ejWls
Y27rRAQEkPKo8bWJeR4zoqQd1qXEaPbwwXKdG91+qxDOX9IJfhpqoVFnI5fivGkEdwfdUuvrldsw
VKDC2msnM14EJtT+mwT2F8H5j/TpMo+bzQZyP5G+a8BK39N6LINEjWkYW+RjiglO7TpufVCpCtAm
c3ohKF5qldmIpmmSy85FET4X5VWsaTvhfClNj3eZjWeZQZEGEQc8eES5EcpCxqpfY39yYc77PIFE
rXm4qKZEqzC1NQCPBsDKQPLW3NtypQ6NWskYh5z++TZZmDLmJSQmAK69qPJm3ycjB0RlClC7vLfj
C4nXT+NsvMZ8SFtSqrKv5G7IS77LQPraNsLSAVlWRhAncFs1eUF9vZNyZ9NJXpBB/dqt/1sOAvc9
zQK/TSWxrdOa1wWMAXhkAiRVluMPN7fjh6ihuvQKCd5frFS3MpIovgLB0IJEVok2tHKl7Sa3cNZp
paeewysg1IYIJs7KZuzVgQH0xpEN7IZgOTzuLDqJ56bouteszMtvGfxsOfS2uThaFGMJpY6an8Hq
+FEljSOuequutmZtiJfzrbcwqc1F2S1QdWbDIf/o4+a21k6uCt9BSDpk6sKUvNB+c0dw4irZVWqw
twDbuRutNx1QlKGbbeDQ6KOMIN1yOKi9RFltomHL9v1L7zWvlkkbx1bAubGtPk362rSleBhIDcUc
CELkcRxpc+EDLsx/v5LVv/WTROeGpTqDbcFfL57rimnBqAv3XsGlQfPyUU/h3dE4xVdSztSc64MH
m2qw1rbdLTeKfhfxjIHq1jUNkHIVsI3nP96vgt5/7/ymOxt0hUXEGBuNs526PGDRW48iEj7xbWzb
Hu/DyIqBfvlplYbfg3tH2Cvgu75uBShlWU81oMbaXgDYxu5JhaOk0q/aJ2Cv22I7ktgzresErjJV
8VBmz04EB2THARHmQnt8vkSYc5VL32go9wIU8DCAGmz2w7vrJA0cmYHrNhJgtmDdvAI/7e38l1qa
/GarH0uYWViWUewcrtzbqia/oOZWOFWt/qUWt+blPJ3WyQk2lskuLUvIjogQpWfosJyrImJf+GhL
rzFb5kBs4iPKJmHfHcWvJI2AWoYlc99klzIAS6NkttiBS+tCmhC720S6W13cjzAeb4B+zPkTkEUX
VqKluew0Bf02FA03zYa8tZxt6RqHlOReC+97mcZYjNwLq9HnhXLUmhf52K2uC1JzvAgcp00/c5va
z/ox2bS84f5o2+nBKYCLr2odsPpW2Cs9buiqEgZi9kilgenal06HF4KTf6sJgqd0H1HN2ebNeI0K
81CSSzUuCx1iXgoklbBVZsQgy7HxNhokYARJO+CwcPhaDmVeQxN1Q9V1NjpDNORAkUUw5YTZTq9f
mMGWusIsUNQbE9bd8A3cnoikZXpkrXbo6mJlwun8/MhfusNsyIBYYkW8zdztlE63lj0GhmNfi6hd
RcPFk4SlBp6NGo7wrYBVmbvtE3ZTAC6oV93T+cf/vIHNeXVlWjf1YClGUWCsg1+ARHKE/3UvxOlL
Vz9Nzr+NxKQtmqhvXYrh3nuVbnu5c8yGSzZAn2s3sAjOlidBYWluuam5tUlZlV5cZ1JbuYkL4p4J
e+wxzCB2a4M8brKtNXBxI93YMFaMt2kDsgwKPHXCojIoC7h3QnGbYFFLOczmiyzQVG2t2lHxCx/6
8zZERuHPTxG5qo3a2KTbdIA0WYdydLQuoV0+n1XNeaGTnZcEhE2LwmuHrPRB+Awm5267rsBGtMrH
8z1l6SanF/utLQczwoGAS+jWbIiPEpoXoArA60isG62ASVptAIDwtTvNBm0jUP9BiYAUuSblywTz
fBzJyjbIWM3f5WTAfEFmyQV/p8/HL3y0/nwtU7MqU3Mdc+tCOrmKowhVbmNj+rlDpwCB/aUF43S9
T0KpecFD1WiJW2ka3fY19LEh1LExOL12U10j7gXizmgLfs1yWGY56Yl+qzlSroBqLu6JiPLw/Jdd
eNl5HQTXY2OYcI66zQfrtmb2OiHjKqpg3lN0X7zFbMhD0QqpBz7eNqms0usN9Y6DQcOL+wGYbeuS
Tv7zSn+KxfLPZkuEPUJvCHs0Mjgp8UgV2++00ykAKhzIGanZFvjAADbUU9sElIrqviQOhZkfifmX
NJV4iNO099uQ6DtauDzRUEI36M09QBHARTUwb+hYRL6fb7HFF50Nu9i1JYQqsJ6oRwd19eAUUKAy
02adlDd19t7wW9m1AaCg7xXK9s/fdKmbzKJZif1SXYBHtU2t4S4emxfDFau4AQk0Y+WFQX76Rp+M
h3nF2ph3QDmitGHbNfoJZ3eiu4I2oUz+8/xLLN1gNrBJh7yKNjbdgRg7xg+dtW+cC0HLwlw+r1pz
hjxyI6PqDsUIPrseVF8zd6Agq//ZoxqDNSLneGizvatgDKBf1Zdc2RYadV6mxoo2zVNNdQcF84vE
ubbdLNQ16LWnSxzKpTvMlmO45CBIKfBZqLgDdF4J4Q/qXeiXoIC/0nuf9Jl5dU9k1FNkabI7ZGnp
u258U1H1LnXgjnNwR4FrNxNxNAfgVocJ8Nge8A0ENRkqdFBd3sOZwIA7Xm/1vmEQP1Pm7cSByS4c
+PX3F7r1r7TdZ884mxMc+C+6jij7A0nj4aWrmBVMKcBWKkdKD+SpbmUNZhoKN5erEmyu10lyQEkS
28Q0lY3dVZ+V00PEkLn2ZAy6LsSM2ROxZDOEzAFCFhQeUJRM5bKH8wNlIUNozouOpJlTuJecRgpp
2LcImbzQKrn+0OJxYg9OWxb3XFdj35saiQYPrI4eoJvBuDBQl7rNbLaJRSRTx0W3IVaVvGeudDag
wpLAycoYgL2oD8+/50IAM7eaT1seg1WLAYAD7rcoAyM5zykIQOO3Xo8g00DQd/5GCzPPvBAJacgR
5/PxeIBDFeCiqmhCUmcwZ3SSS37bn2sgMVHMtgT6CMEjpqDhwKU5TmEDINK91gtyTHV3emQs7q5k
lLj7UYB4Ly1KfsJgdzzABh9MpUwW+h024oh1XQNiygt9f+EDzyuY3B58bhGx8RAJeG/B7OxQOBBV
FRq/tYbsuYwvYWOWFsW5QyNXZKiBw4v3Zdlu8oR4mUI8ndtBQ40QRVpXSc7W2bjN+E9Oms35Zl28
66kD/7bcwyErjethjPcFdjJksrcoS0cFI/hrTrZDbOW7pVq7cR8o59o1rQuLza8M9yczij2bUXRY
+9US1YD7wSmY5sOg0Ig2CNwMPZCQtD6L1qqCPs91EaRiAh2ryWzzG2dG/8EVzkb8nuEMdSN0rd/J
xtC+wdAM5Laqs/srVwz/El7/5/vwX/yHvPnnE6n/+W/8+l2WI6jlcTP75f88yBz//PfpZ/7v3/nz
J/5n/UNeveY/1Pwv/fEzuO6/7hu8Nq9//CIsGtGMt+2Perz7odqs+XV9POHpb/7//uF//Ph1FaBd
f/z917vEdvR0NS5k8de//mj78fdfJ6Hmf/5++X/92en5//7LazP+Wp9OJv95sf/9iR+vqvn7L+L+
w9Zd3XBdByk7csrN9D9+/QH5B0XyzHJRpORa/zxYKGTdxH//ZZr/IMgSmI5lEZMB4YW4Q8n21x8Z
/yAm0W0Gk2gMaQcGov/7YH+0zP9rqf8o2vxGiqJRf//15wTl4EpM12FPbDEd/BOIX/7s0HkPNDzk
S5Zf2PS7q7O7VCCAdp3mwqaH4o3+CPNwK4o3coEMN3E0CFbmLLCpRmss2x4Lx6gcj2qrokXvRO03
IIlmCQHQu8iHn+0YKT/Tix8AHHl5mnR+kliAHbLqRquTYyxAbEvgl48xYDzzSVvHqJjcVgKCWsT9
NUB0WhmVoXE92jh+kkmU+aPeZH5t39mqYp6ds+ueI96xHPAEe+MFdno5FG2i8ZKo2IHu6VcddOop
Ijy40tDnQd5OEah/tXTfJ/hwTzDI8nL9IaX6LXiW+1IzrjKF/SmAdCD+pO2HaBuvgjPMqsyKHC7R
4kHZFDuTAVIDmpl+IQdsyTV7w+F3rkhGQbnjtk8i+xFUS6isYbDgZ7bx0BM+bgGVeUFAtRau4YDY
YO3Tysr9Jhu2TWlvZJt+K3XrZxpZ14pFMGhPm1VlRS+Fm5WeJWEIYw988gdD2xaJKX1b6oc2Ge9w
kvYKaOCu1/YKhgJelDPupba41o30UTh77JQ++vKqm/o3whj1AaqQHgNZ0JRxMGY5LHtOPzHU4zHr
jaf89FA1NYtAGOJ7LFdysgzo8EEliuvcI3p9PY311ub0tXcm07eLba4lJthC2fcyY5pnH1OLtGsB
qDUAdfkPZqrKizT9pgFuFKbVndfZw0ufS77mICcAzGkEYBG/113+pNwxYJRg01UL4AbtSvdtRtdH
OwfX00nNIax6UMWgjg201E4B9UUmKgHjcCiNJCiNA7NhbhYzHK/hyOC5TjrYniDswnhs/DyXPm7C
4LoOOsM4PmqsealzWK5lHXRrec76FfFNUSa7soYrGQxbcK4x9T+NRttOKocVDzjZ4FhPQR2lAcVc
6rVa81bXMC7LJeyZJe1hm1rjnnVIjB6/DcdmLxtHLSwyw5M98F51hrMyNT1WSVJ6jVY2fjNd2cKG
1jDiOz2GzbNoHeELRUECYPAvM6bOiwzGg1HALh3KqKROP9QJt3pj5gX3Y/ySKIj2LeuxLCsRMKMR
MAIvDmhFuLtkkC6W1vU4qspvi2IIRm3QPT6IrZOp3oM1TKrse0hpXjrGHxUahyDFBhrhHvxRPx+y
tRUbAJHCEC9wW/2nU7tXRqV+Wo66H0RledOYFeAJ8MozOs+sSjBt46GEX3t8KibzCApKvdKU96bd
fMgBAzst3J2u8D8ktyJ0iXVJ+sSPiib1pFZ6qOp4aiokT5SW3lYoCIUXbulHegOPLHVVwHB5qDJx
BCvX6xKZgQ5KNVTPi9wbNCtQqJxgTZmtNa7Qkwu/ipECTdxi1/d3VtOtaA8dD3OAPui6GjNN/1qP
CiLruhy32miJsHfKR5roPw3YNML1N9/oEn7tKbSavh1FP0gKoAzty1NuMUTsdt82AsLN1ofeyfS0
oXK8KAKMEcbwyJi8uZ3xKMG9H5O+XrcnWzjDwTa/3FJT31P2nhNosKe0Q5lCHG1Km173lr0GYDXS
+++sTYRH1XTb99lN16J0i91ShiKRsl9XJavwCIPwRgGGALEhEq9l4k+ltebcXKsBKNq8yj1la7HX
F+zdhmW1f0L0+Rav7lFO0KxIkq3sakQvTVpgFUXhl3nPUadUD2GhNeCCF60Z9AOY5xrr1g5rN1HR
u4HdxjQYq+ioG8ccEFivGmrlEUaKzRQd2ygLXc78JPpu0XYHo/qbpFuDannbDtWz2dJDaXaPRTwG
pIRk0RjDkvFQ79p9pHerxgiVA+PjaQjthgc9tUFiam9SGb0Kp9wBsLoaiRmUevQNfPFwwI4GQdxK
14e3CofuQZJbG2NI9nrCTkzh5yoWYOxu3B5dxdUKj/LWI7mrhY0FJAA8inTfASzJmCrMNnazZg4e
BmUX1wXmfky98b6N833vYsFLOgd5PFDM4wkpakSKWkLfCq2HL9O4jpm2oW0BTGvCjmNdXCskX7wm
2qk8bDhddwY/WplY25E4RBiUKZ0eEESspYwCApMoD9tCEAUy/X1wtaBBPaYfKwD76IfS4MrcV9oH
pFDwRs/t6wbDpEogUUg2IwzddEUtHxP1ldRF5Wll/UE6dxen7HvevOpjto9Ln7j9BoDX67bI0VIF
mIlW8do0akM13vnjUF7ZUfEBea2nawwVQeU3uyZPlTbcVX39QrrpmZflFuuQSZ1vHeRem18LSblW
sV+X5JlcRY3b+qVTjF4rnokYKg88qg8IfIJukoHtkEeYnYYGHt2ZtnA5OopUu5saeQ1Ex5thtLdZ
/DjUFIq+9rpm1qGQ7m3MUL8b418QUvU8u4nN6qhI4UVZzL2E6Dvo/T9iO4dApTimdnRXT1ekyq6U
ye5ASQqd0XqK6+mmguyiHHxVWivhiL39U/QlfMSSBqZR7JvRNvcduUqcanVi1HrQcryQydrDwZH4
2OsXNt/HQq0n/QTrKNdmKw6lw18rx3qFgw+aXQ8dOqxVczL5TVbKdlFgzB4KUh2nlNeeZfZPLSqc
tIm8qpYfErf57saYSIbJeCqmF1mQ79pQ/KCDcdBzpJCryM+a+s6qdcytYnzJa7PCJJuu3NgMzSR9
jJX90PQbVht3tFU3Wqw99GYJMdiVpPyB9+zNTdrGN1KVeml2iwPMIK/MLcpP98iTo5EL4xbL5Rqp
kxU3nQOJShRmcNOzJXszKnb4YGZ+G1PUNZk63STJSmjT94boR5v04YQQEOtmElr1+D1yx484ig+6
pf0AeznHdIYsiGveEgRB3chRC5COOXQTJiq8kC53nUdRQFAslJxAPtjGZb6BRmbDs3gl1QOycB6o
6WagDzjv5aV9LAz+wrj5amrl7VR36xE2sN6kaUGmFY88598iHJR4Ayv2mVGuhrTYVZW9F1wdHTe+
VrEVtLr9XMe3Of/eFY5Xo/m6MbpnDt8L5ZZ+Ym8svXwpkZaN+fANLq8HgCsLqHtORyPt2jmFI5Rc
SeFubHC5IZxQaxtzTMpOUV/dggaW3rr0kVf9o+rd0DYoLNcaK0gr8R3dnGPE6c9GfiLQ5ITjgKoP
jCbAGuZnpXsEkO6bMdENKKebxDD2pt5te3N6kjXQhqSmIWogA+m4QdG2d0M7HqVlhJ0QO4uZkEnx
nTm6QU57JJLFAWndIl03ifbAiXvkUR0kE8eq4gpEJ+4dcXio5a9mC2G9OVxbVK16ODtMXO1OwxM0
Er/ICcLx0S+17tohPZYDfcMqGdaZ/ZiXhV/z6Korhm+OztcAlbxHMfiItTRvzL5ct1bmnf5NEVG4
7BSOjMcRldeGba11pMfANbiN1Xgsp/RYYaath5exhHdksicWICcpezGGwu8IvelpuYIUBzbafZCO
6U1r9qE5dD6Iig+Go2Hr0fo2aloSJQ8Fav2gRA2l0d9q+4lAsWa8T2O7YkYI20NfkPFKchlG6+rk
ipzRb1mOtcyRt24HoU0sVmyigfvd1FWYQYpeUxLKST61JV4/6nYoTA2yVIVC2WuUIVzXA346Sw4Z
aXwwD69In28FycOSHKxG30lbhFOJzYZ1hRL6kOppmPAKhpWpz6w4bNm4qzEBRhAzQVSi0n6NE5BQ
r6OD6bgefGV3p/8Se7zGeVJQTqhjt8gqbfOVwITYSf2YTy14QjiaceXBrXEUi4c7HSu0VrMujMJv
ATKHf+Du9Ptj6Y9SBEOe7WCAcQNfnX1Nu6dTK7iIGLQ0XrMcK2rVB5musO1gG8f8IHn8oEoKTHYX
RDICSHpY14kZxJlc9XTcRKZzFcW2Fw/idtCylU4in3BEEeVdDUGRZqfr6klAgAI12tGunKdM027Q
JVcVIhNua1gJSmRwYUZH6sC1JPZaZuAO4gPT04YFWQv+eqYCO04Op6uoTH0fe/4TXYqU5jqr2o3q
6qCjziYWgO64+SqLpJ/xinouK98cNvqVma1obR8zhHt19ZquOOlX4wQBWXTnwuizhE0HwryQ8O66
j/t9r9e+ZrOgxkcn6F2qgOTYrFZmI64IjJyaER0pD2ln+wXizdM9J6eAdxPamPU87JSNKRLbKcV1
Tw3oLoLdqmxaxyjLKAhasJ/WCsnrEd2GDvmq6ChkJSDOq1Ca8rYqUV0EQ76hYX5WiENdG1iQUGQa
fTiDhGM58lUVmM3YTOAbUoGM8k2Dn4+oXKVjG8RVEY5Dj5MrByR0jMPTLli6V9GYPcXOsGetvomR
zESeIJAiW/Wq3LbxhH36cGgQb2FveHQ4yGCxeNK5CjUoM/XBvG6JfQQIKADEAJJWsTXsOjR712vp
sNco8YepCzKXe3FjrWudhJYWr7EyHPSI+qpCbpzgyIkh2lRHybCyaUjZj1WgYeDHIg8N9JwcpgcT
1baWeDKnyTeGl4aRldF8KxyMCw/LdUAiJ8wHsW8tVGWl0tcd7cYyEWob6PYZ2zdxfzj1Z6fNQx1P
yFoVKsk3VIp1IlgIFVtQADpS8xUwAB5NmEdQWEG68cgGd5tDHw8raiwqK97JTRr1x5SbK7d07tzR
PtqYMBs98UntrHWrX8Wtc91yYJtZUIl0qzR2WxQFVkXU4TuoOm6tOoS9260rsm1nyG0hxx38OtaF
sqBfp1skjFYRd9ZRS7fwOg+wlQgUYPastNGPLJTbDOGkxyFB3zrNZwa2uD2K+1UEEVJSr6L6LYF4
bDTULnWc8PQh/g9HZ9bcKLIF4V9EBFBQwCubJEu2227vL4Tttot933/9fJqHuTFz3W0hoKrOycyT
CVoTY5B4NPUqrDw3rr2agRoduBZ/0G3/kHN1U6fpMXUL7AIaKtjtiA7I39KBfdI5CNyZW+KmUknA
jGgfS/FSpvrhuhd2VnbujfFmG3PftJMgs7JbkJQH4u7fXOnQCg9nPMSfk9GrATCd59Upo0G5d+ag
PY6aebDEQTSlGzVDfsE4YgqAmeZTWnp0FxkLYmuPsu7PSEY/2tp7TFr5UgPk+PrW/PTelgR2Zlzs
Sf6zlj6Y2u6psazRLytzDnfij3wzqQ1/yL0TvnQf///MMTYT1aKVMQmqB8X6xOoyiTYTUzBzInRL
kcWywtQ3Ue6rbTSN7y7kdmq/LXSPX7oW8BAOfb4p6jRYq3rxGdR7rJf9pdSRl5grPd/gPQLQ/OKq
oRn1JWuw2Ghc1wZJdkY/o5UKsF7s/J0r7Q+2t78QhqqCBtkD2WtD5NCe5LbW+9AZZ1FILWDUFNBp
nEgM2Pg96zzf95obLRYRQ47e10e5zAcsZj/2Qu/jaUCC1ut/jaH5tbTrh+8JjSS6v0CU5o8x0p5v
GRFyk2WiVWNpBt3A1qarR5WyMw3Gb7tVPzs4XYC7aRWuzcqxAuPfaeNnj+wVSCgz+LsZtsEcpEnF
lNmsgp6ci8CqkYnImfl3xz000pzZS9qd+LRLVXaRujqLJoyD3tsIya/PFLqes0yUP6nJ87cX59GQ
5U+Ta6zBHcyolNWvmLW4T/kmOwHyQdmkp35ef7tuup8LHghaAIJwUv46+wWT9rP3jFPuPTVg7lvc
XsWwazR22ZvT7UnQaVzqMmIWnCZcPP3bIj68bb7HXPTRsYqfyVvvO+HZ/oRS0ne2OiRf7dDo4+fo
cSM18BWAoeRJWeboN+zxapoDhAm8jUZ2VxV3utCZ0SpMFWvNZ50Mj0ybmWAF6nuUex/3evVY5/eS
gslXk74jRwFG18ajrhffGF6NgcyzGxDd+rhKhzu/cC39hj3cOo0HiXokyDWOHIwJVzoEprbhQvly
oIT+Muv+rk8vGYAZN8pSWAXTkdlTm0XaksZy2xLfXt76maduSFhTs91U8JBgNUnDVg5Rl6vfRVki
1NnPA4eA6Fl73grNOw1j8dKTP3WjdbdIFrIDnhggC3Mt/CJZzUAZ8k1TuO42ldcxWKfhYvy5CVSs
cEY2Boc28QJOe9am7rCO/Zeb7d9i4Ol7fXdYlBJRfjBg1eKlqG5HyWUrtRnXCuOpkX8sJbuznmgR
LvHGuZcyAAytwy3x2lhs2e+2t6EYnQetosYZPOsE985aILIK9V520N2lDpYm/0cSRukzQfJcJTNf
eQV+61QeAQ1/bbb24Q6xa/BH9zSZAvd6S/Vae8zS3QSlo7QfuWUjdVJINlmajVnkwDgAnTh6mCRZ
F87X/rc3VCD1dAq1eOicx9Hmv0t9NKP9f55a1Sa1+3asU5rAXRqEC1amByzfvaFzc26M+3o1Ekqo
ZcNbvGbBtdrutwwhB6vLGNWMx63WgatVmmI2nEc7JEsV2ug5ZEpf03Xtj9bWP60537dNMvpGy20Y
c/Weick4iV7DtEsvkvPQ9bHcN92XuB/SdC03Zp9/63iCVtQ5BHbzfl/FWGY7xCymH2ERWtK51lvB
+MZdZYLlszOvJubefToG+lDeluMw+617M5f9fp9UuXNj4mFNVs9nVRvdYd84S5U7VsE6m1D3Ojy9
Zu5UTQ9pan3YNqBr7xZnwTpWVkarVHYN26T1MY3sCM0mP/K+PRZde6ctXKNFgRUI8mj3rL6VXntp
Uzwkqq4fouQ3yYkCwV1mDocm/2t7tO0tY0tB5s2Y6sr62H3jdFwEU2ecq5JSIuOX5TZb3wLdUF+P
Eq935hBDxcnnHPpoF56ubrARmYqXyzKur0eTIpcdgRz3mo1ldEoQSFkfKhcssxyn4zyX36pnhyIb
7DDP63l29Rttb8vAnHqmI6qfSW9/EmvhTkxTExR7VOL2sm9WH5up2wRjowdTZtXHZmTas7yigjL5
C8zBQTbSFa1TcVg8914vKvvOGUpxsEfx0Oy5DF13fGyutMkGHLNsXbAXnhU6DXfZ8a5v6tDc5JN3
l8zUDqJefxh0tkJN14+TN7NlCTXEWwkehnEih788zh7e4P9vHtLNLltn/xgdt6kz5BR0Y36w5vnv
XLrseCwfa9fv1rK4HdVy7zTuI24fnBk6y05K/odwtAeeRxHvmUOuhKVe6O2pO2qefbLlWDivqr0z
mSXwtvQwjaYR4KjxmoHtn3rSN320j04qYr0inXEpnB9EWdRqWxHLfnVoYNavK+21t8ClMte9Y29P
nu+tWR3WeOgTXQoyK+hVFOe87259rMNKDRgtvHvz8jRs6dsi3CQe1EbxaqVB1qRPntLbcE7n7KZy
dAoc/P9BM4ZPAg9WMn2eDItfTz4ABYhcb4l0/CYJHTpF1j9Di1ig28Rhs3hRMKMEkdic172C/1ln
LY9bh5KlAf5yLLwkCs19bZSMc8M+TQub9PU1sdbt3sZdi7aNF9kUPP5x1FVAPtjdpBVPcnMaX+qa
P3nm6o+QuxFmowdVmPcrLCZUevW4a192U4jIsFYvtC1rvbFtPQfyqpqonKwO4gxn49HYQotkg+My
PWmG6i9u2rxaY2Ed+t1400Q5+CkOrAGznjmk2vRWuskayL6Rd6ofvhJz1Q4GlOlx0pyHEbXJhVuk
X7LMebWU+LssoKuFV2WHnaAt3xNVFTGK4oSZAtTDAMmNi5nQYK6JOSug1IVKuN1EEdtZtz54S+VF
A8RcmF1h0dYw7yYzmx6MuWpDjfRzgY9MZCIGjkh7lKGmbL/rq4m8TcgSbSv+lelkgI7gmTmVb3hx
iT919eTsawHipPVhnXlhLeiWGkJdbnr923ay6SJQb/mLtVHDp0PQ4ewZru4YwlRWcbckGT0CKlZ3
GENY1yUEt/QrAnQfrCw9j+tghcopdkplXIutaXnyNLkcqcc+q2K7tTJIAtu0IX26agjozF7WhsMz
Hfv5aOgjOj3aZIQzYMlrTRub0cE3SRrz7qy+VMsDGURdkO6u54+O/U30bevve0bPII+EbCvqLsfg
QFqDZp2toKgUH2V3vGjrHO/Skkd9UX9M27qXnfW2FliT5V6aXsf7n5a6IXyCYqnf9Rn8KnGCzDm2
W5KdZwviTI7NDdvAkO8X9P0fyhRJXE4kke/tfpqLnUdEK7aUz+MMNra146nC+4WWfBsPYvzMd8O4
iAkqEU+qOMlwRltz2KLEc8kiouUsyXXY+1q89F6cgkA6ZXaci9Y6rgMHhmlrZ+0lBe4J1HOziix8
VHtthBM1B/KwmskleoUm2YpgVs11JUTKXN+pg7al+9DK7M/WzhRybaoiYyWerRmfbW8xTun87Dar
ERWa/ooP4hzQPbILFfubtxoyFpN1SIYlo3ddx2gBTdXs8pOM4JK1YVcHy/lM7N0MJq8FI0jHN4G/
bZQCzTF/TVoJAa6+LDskRB0vxJBUsd5NfTB7AE9FT8e4TJA0fU4Tp4omqqz9QNdz5bIpSjHW5mcc
nZlW3FBgdkROshcBgQfjoBuhyx406w7U52pOYTaGbYJXg1ObIuyZAPITU09jXVvxPGydcNHGxLem
/FaDS2+wRYW/7t71VIpzxadBC/D2aq1KYsYUwHJ77zYfLjPB0BeAU7+wRroLXJxCY/pXSIGpapun
ocsryMvUHweZftrcWWkVBfEFlvRdu/qc89E9dP16y9GTHtvqNAmPilUiSmP7ECfBuMKqqzRc8sEK
hsw8tfr+v+fsEDsN/N91ymyTxojyan1r7RxkWLF2cEuCJ1CQUS3VQAuMStRGVPai8RPvZzdKjtiC
gfex+1Jzucduc+W5lHYS5mIFE27rNBFns6VGG5hiL83hAealOa3Vr5GP77DTxfVh6AFGe3/byVAx
HCJN+th8bd5tv8DYrJ4hoq7L/xj5PF3UqRjc9CZLtgsDN5LSKvPQZGSEaekqTjT7dXTJXs/Nm6Un
hVpYSB3VlBcX2bvBHFVtUd+SktRHDvN5xiaihronTAtqBbPOTp6VPvadlQPUUSWk1fhA+NFXvReb
r22dAZItDo0q1tBBB3mDtBWmV/Z+L8DbnYU/oBgogp3GB6D1EuYMy/012/4myBiQvlZ7UHeOFWDx
fYAPfdS6GqWiWcpYK45EgrHDOLoVbdsqwrwjmUZPyFyy1I1jF0y3W+UY88UrOpYxMNMkkGXrnCc5
Rw4nX3Q1Yw2Zp0XZ0elhbtdhIpR1S4jVI/ZN956zZcE0jH0kFu9kd85TmgI6L8Va4legXbK2cXCi
ZS24ax8hOmjDpNS7AOXFjb6WfbCb9uDr6jsvdj3K5ZoGXvPCMYp1tXtY9c4FkOi6wMlfN8S5p0xb
nJdOX17Je7gqzQzJ/GIxxGqZF/bybY+lWb3PU6Udt51N3S1ICmRPDIqB7RLveKAbxdjJat163YwL
CMXH6vYF35zgd/06NGYSAugkd/hk5sdBm4ewLXuNPp62sjSd/YgC4pIQoedXxK8Elau6cJTuU1dL
YlFnB6o8JQ2ToKFjpxos5LUMKqJfz0M+oXvt+qB34BAhFC5GGudMHFysdQBqb8H6+xYf8CGPlKj0
cHHqOw8MI6rBWMmReTYHmfkZk8Kh3vNvXdo/a6JQByYl4HKXNYRi4f65qRa2E7+twGzOt/riNl01
K/aSIuqZnL5Z98ED6YfRAE8a4jJHrFvaHPCjbqM+UnrUa/js2jA5B5OMFCRDNv4uHif66m6R23fQ
ShZTYk2eRr1kgB0z8BvJZDXd73rFuTC1dMzp2j377VxbZ+YxDzP6Wz8FoAuT9Q+02hYpZznVTnZM
tPGUr50Kk7nqfXf0gCpGSr61aN9twtVLG3uNDjStGUpyVRMzjRxZM9GAUqjfBfP0prhd7PrBY07c
Lxw9R0jbHpOh26ElReGveTBeq+Mm11s/GVMEmKk3xUvjwqeOUgOGbT8KLdl8UIyvBCy5rvfBdzXz
H2NTnOW47HXANDzA1RtoetYmxHLSBqbY7HAFXs2s5db2mmdvEIhO1Xxnd02wWI34a7c5nYWK1bXv
bRJ4C33XnWBrbzNzXx9J2nkyCesDOYJOteLVnnBNatxQR69q5/VFyuGJolnE9ofTS7ag/c5Ndy5J
L17LEm1RabYXy2gyOlXER/Uuw7adfjKl5UGVr58zUqPZMrpY2XR2lYbfR4EESLApevBfoe4RGVxv
j/08t5EY7O9UGH/y3TtQmdvlm+MMa2xPJiIZox6vvcz72rWT77Q9jKszFkFPDitr41EgofIrqxt9
KVlzqLbCbk2h8OcZJ2I6hHJ1M+Df7S9BBJBpM1Kz2RqCxKhqAuxaDdyDv1M39X2rNC/wVIGGiqq9
anDuGmi0g20HXrAogpz+XKj1VOm2d68myqyC6PlhtnTfc/Nvaxqc0NvM+6wqnqa916JN01ffKh30
WCBrfubOIMmufa6tdvdn74zjvBMKrXBxMEoJaXLduzXv7mecGwKywU9d6fxr8q479jWsTjoX/WEX
2XdnLvi4U9U43E22TxCmxkRGJDIGai2vP7QeoInGZ6ROmjC35SDIGnoIqCT5GkrvTe1otgiUe8hJ
NL3Ry/FHuW0Zeak1hOO4nUBP7qZ9eFQu72Q3nwhYqKPd2F71qYx6Q5D+SNZ4KOVylvjsCr2iUnTL
P5bmJKFg8+kWoF/MEiJ3bJ3YYB7WQ9hxkiVLrOrDxrS43NR43pcUjxYtCbXSW+mPm58BBfNpdFN5
Y2wbmHnkibmL5l5Dy6DEQ1kp37GBoykBxTFpLDaBgeKJ6BJizsc8kn39u5jeTeN238Oav80jlMFV
2cLuVSd6E7ulRAywqf6IBvCIMhx77/qlzXrYy2k5tbV12j24saXZbjU9cnGEOlpIpaiZlwo+oEwO
c6cZgdQqN9os97TtOuyE5yx+v14WubHVQ23Q++O3LdirA7Fpj203RgWZxTx+Ny7XrY5RWpiAxAlQ
Yio+1iq/+uCol3JOz+Vo2pelKn6crFZhuSV2mDXqWYyZGRRu3saeK5ms/0F5Wd+weR6HpTu2+fI4
tCm7ZprUEahokFpWHlUOkiGaQoboCFcyEJlFJURXW6gpwiTv2bbkH2GUiPJ6DuTC6091RcDIpqr5
0I/68+h+rbWj3yhD1yMbNlQ6v1Oe0jrXNnz0np700c6CnKTQozD2sw07JiSsUi/RYblUfA75PkAv
yr3+6Ye0lItv9CUJ1V2aA6E6/mrvDYgyk9EcRzBtc9yr90pL33XKwDJtrYvEV+96rzHn7kjqMj/B
B7eod3Rk/GVvnLfce2sXs+UM2no+tX+fCU8TCQI5Uy59JG19DFLvvaA/PchsysLEI4bdzaag5sTz
8alHRSfsXwjTP9KGrELrp2ENueaiOAGCRN3YBvaa3WqFAQRk8FF7lhm+M6Q4WYyAPCAXVwxjpfbj
HM/c4rg3qE5sBlEy0PKg0Jm6mVw7sKb6j4Cc6qT5z1O8UsNEcknTPoD/Zr5h6iIWHY2H9p6U5YDG
kAmp2lufJBpA2tV7AyhOKPclV9m9PSQ/kgPRbN5XItFDXbV/NUmgZbdDhhqTe26EFng9RSiVBwiA
amLd2R/ZkeZTaTYHO5tPgl+SlAtwxx71+sZpQO+1O3eOZ1MhUnEKnX5Wn5owmQZxnLviStlpZ9Mw
vKi2WP/a5u1sc1MWG7MGS7uBMOTMMHV3upesMfqp2V9cuPXU+//TMPP/rnq5hiWExJRRR6rx23Zz
1JCj8HfKgjExb7ElgdHxqoRIFI5BkyNReO1Er4WYT0FeVrYF+1Q79MSdFzgJH8mbymxTx0xZbbzV
cou1bnuc64wDW2sb2IbdZ/5SoSZZBSpB5B1QDIc6Z0aRploLEkpDX/TjKz1RS6LFk8pxURtUYaAt
oetvFfDs6kWI7D9dYQO75fN52yZOcNUNgVn0j+WoI53o+LZFLtDuoh/LkhztK55plpYhSjC8cNfa
OXC15AvWXUQLfW7cDnpcuJQWRvZdabYVJqbzCEZxoe8A6jTQgOEvwnZ1RAv2S6HZURbKuyF1oazG
aJ157HoKB1xH3aDVoZsIuO39IhQiKg8H18Bp8doYy8O6rmk4uQbKmYyMp0Sh5FvEzgaP6pBX6zx2
dExMTsqoTNjJnK08zGUW0CSAOuZqCJa6bAOdTQHtkr95oE2AHEd9Lp8pNP8WnvORDgionLx7GyXC
UDl3N1Bo4T6mdpARUIBIdf0zEzVKr3wqXJiKcm6MYLo6I6thLnxMdUKJnSOOgs/6qH3nkC5+YQ/c
46k8qoJpXdzA67CjFRy3+gF0aAz1dud0QPOs/vUS/KUljzVKVfY+2KA+GwPEwHjmYW2XlIbf/YPD
gRM5Tbf5Xq692OgtK7uYIU0xY5rs7b6R4qWdNkqxh60CFq0SnQe9NDKgm46mUfyOu/dG7jSOLwtb
owtOOJKA4QnsTbQFdZ++C5NO1DnOi8uW2U4XIrE5GZMCaXFe/7M2BIlodZ6sQZ3NJMQCr0QAVbWI
JjxU6Iyr4+qCh9kK450iLBep9TBbmxE6xfYp5+IZgVFgzkXU9t1t7TpTaI/7m1mgtFuJjMJy55NR
EYDG3Tglk/QFAF8lnVucMsgXutXKV1l5H1qK3M5iFJ4ufSvhPAGJXtExpSjS0c/lvELBWL06M3Aj
fRPhaeNeBZ33texdvFXCDfF8x9MaO4og/22RmEZ6m7xvC6RDii57yh9NnFf9glmkaHG7c4dMVe2l
F8Ai37kIQCpjyH0hmkOiGRdT91KqB/dCSzgy4mu8Fkvz1s7626KTwG6MX3ZrP7gYLrWSGmO7/p8t
ne3ejy/KRsQDv35OOlRnZsvqcNsucHeAYZYxp61eCBTo/T9XGievKx4SZKmEmKxwGlyDnqdnUkxu
5jVB1pUPsZVBauvA9YoSwAW5Gzt0G70xU5RCqSP+UIGhTxx69IRVU7/CNj2l+na2c5sWQBNH2lQq
yjR91DXKcAYSELDIP+6858jpiztHM28nqz4xf/ctXHQ66p+cmEyY0uKpGnIdxn2Lq0x8ORteB7Ou
Xha9rhmY3e4Y4nmtFW/AYIPxbJ55ssw5DQdDbP7yR14FNsXMlyLynN6+M//iPRViVuTj45MFUmSv
vda9OXst/RMH4ldlYqe1KbTsSWeHqp7fzYUEUU9AdGi7i+uVVwVVn73Ui33ulnmHgHCYlBguGwO3
yMNvjNozfXvfjqWtnxK+ZpphwFEJmhIaYaMd33u5fbdN++lyenoo/DN9Pw3b9KcexMnsls96on4c
hj1M6oyG85yMaEbhX1GyzMnHqGALsRdrdBhqUCTTzZCga9+Fm1Hb56iopGy/jHeborjt1SOx9m9K
UfEVOt380tmn2dmeRl3eunZphv3IHIiJCxUqr0vqqVNWNo/kKp4XuhJPf7JQGcJ93ZJbR1edHKTR
fmvW8Ggh5lgByNPlAWT2lXgdNrl1PdD4GFt3b9nupXfNZ1kv9+mYfwEQddhB28L52xnjXW3Mhw5o
XRXD457nA1939vxlAh0zUirQ+Vcm80k5K8qCpGbj782/G3JszajuUZRQRNbyDdr0Dg3mg5Mtl8HT
7rIl8ZcBAwFX2QiYkIrKTn7OE0amyJbxxOVUMrDEsZNb075lzQj//x/mzCbAbtE6HCmPXhCxKl+r
2enzhSGAQZVRNqrjXmY/u2Z99Jm8zNnvVBt3syEGP8t5pTd7f9eK/DBhp91UHJjQ03edPSIbz09Z
T9U4LPCYw/rZiqKK/v/Ky5KHO93+NGTY1xil75Tac5WZx2b+1aztVldjXNX6YdRvt4Ribp8y5P8N
owtZW/6t9tjcnc+MtoQnrUDNMyu4MgRl0+Jb5PIyGm6fB+KmW83CN/PqC7/S2OwwynRaRI/r6B1F
m1rUhwBVim6GkoFfKz4Q1CJbZt9wTd7Ya0u2jRyC6BLAQxJ0tZb5C5UFDqBf89wnioKalwipyEcC
eOgD/3y6NlYDqTv+0xlVTDLjzl1fnBLXuKSFT99m61RP9qPncEI0Vc/IyxWC9NbmcS4Phoir1P2w
cxU5Pekfdbr/iNFCJ23tN0NWvW6p/DdYBlzDDkftACrvmMyDZ3NStn1EpJDuu/hrZs3W+622fsGM
uP6AqnIBKqAboe+wlPdUZvK0rFeaqr33PONpM9uvrC9YrYAc+qh+Eyu/r1zrfYQH8pnYGuqJEREG
d9iE7Nt0Un+E+jtMaZD0WR+Mdc9BOWkJczf1vUiKty3vWgDOOSoNbY7aqTADaXaPldldRkzTfCBF
XtkuRyxpuYHm0DBQ7LZ4Z5e/iV37ZgVe1Nm3OF4x37Fvs8/3u5/WdA2Hwe6Ccsp/rYxh7+xl6Yp/
LaLcysr/Tt7+DS0XL3oLaiNXutjxX8tpUrdV7NU6HfOO9Bz1VtQIBpjMo2a8OcC4rrEf2qo/uaM8
Wd58Y+wpkk29CmQBiF105kHrm1ev6m/V6gFXytFHLUZP6HRIikwq13y8z90JKTAzdb6zspKE7iBG
LA6z7P+3u9792oV5z16T1HmmV3oQ/NrSchDiOOlTjTA/GcMrR2RL68ZJ96c5FS+j2o/G/rygiUZ+
f+u61WPVU1O6lfkzzusL8yzMT2kMUTWr87Bo96m739qdujAvIgkm2p+UHbTVfnbt9WNydAbCBgBj
VKL3es9AaOMUvoVNlb/TxaGYbWq/HVDqlTZAg0VdVmflGQ0tsXi+5rn/PBjb0+q1vDtQ5NkwBq1c
0nDcIC+m0rp1hFsGDbFK8WJZd57BtmNbGCU241NmiZblxqSyaX+mrh1JjycOn8f7LZfWp6O9s2b8
4IwmobTE2hn/bqYIuGa70UMbEIgoiOHfNJCSmaXTMR3WF7e/7jnINckoL5+XtDlZxXhdqUy5EM10
0dI1Eoqg3DGNhQccaPQtR1zu8A7W+T/Xqp+yLg9H2GH8+7Ds9Spu5ZBSN+4vw/Du5fm5bqYnUKjX
VrRoxJrmw7qOH8NHR1ph/2Gm7A0bF6FnP8A2uTl8D876WdfOhSLqMggLVBl1dtUVFzEnd0VXaH4v
k2csAZywn0rKdc53z5EB5nWbX7j7PcD0jQPw4Ddz+ZdyePDbBMU93bk/18we6+NbOSUzRz+gSqv9
WRpyW+3ECEWnPU0Td2RNqj5Y7aSJJi8WMkUY4i03FfjQ2C+HlcMJjcVDpzi7xnXjBu8NY5bD+myN
1qVEgBI75vCSEjfLjyqfu9wA7NCOGttggl5nJ7nP/66Xt7bqeZvWH6MVbIDtdJddC7dpovRAV9SL
lCiHYmjjvvtAhdScLZJyzH5kvEXXWb8A86jbd+3kVqfGgTxGPJDE0igD1THeoK5TSlo531U62jEL
39QbHXDulEN5zlLUZ1U6XZSsLniKXJ+Vi/bdFYwDANm6sT7lxsEunut1YoJiqtB1SEZD0uJuFpYM
NBFgysT67if0IOu9qa1W0GQBQ62Piom+ECz9cZibr9kBPpUDaMFMXwXxGXbXLs2zbD9jsfrae8Hc
cggImwRW2n9qffGnB+7P5fSAmtZO8jVGXeVF+g16o/S0DjPdPYm4gV5wh0W3T1RwyxYY2mBHynLX
IEWJFVE+dNZaRcuSfK0zA2ugR1qYmm3pG6O+Rw4cotvBFABAeywbrr2lesQD55xzc73ZNUBZkotX
MGC6F7JBdKhf2qunaVJrdcy84xUP46ho80cUTPeFiZptYBDKn/RFhvtiz4FhOQ8ipyUWcr2Y3gUR
oB4YdXKeTepDfVu3GBoUkACYhOEBhDBO+WvXEziukIFV2G9YvaEQ0ThXO0fEqWGZh6quLpIfrah1
KHTG31Q499d/doPdf/egGlSj1wdy1UDFdMJX0Yz05qV0vALdnvvIuXJLT0KH6kLNDagRzVV+lAbF
oeW2UzhXaWyMVizHxSBw51rYmIxbiOFGeDsWSBD92CCh1kJNbLLHd6089fl2B/tzswz6m0WXltrz
BcWsPhX/NsKj/alNq3CsFAoiOm96pbCAS18rY/UXk6dgryKNJIdBsbTfVcLAiqm+3MT6pyrzhpbq
GydSv2zzp2rOXT9LEcgo+61dz40Gp94Y+2UqnEuezrGZlA/Xj0Wn/dWMtG7VeM+QGeqoYYmWiuez
wHzYHREjxmHZpwp+syYFZrO+VQ1S1ZZfTXaDDq8MrJ5SzSz1t1FZ52vV3Ju/hDw9O1n37SkYtRze
F73o9Rp7zfzJ2kKDKntoAbCPY/7sWPCsIEzHzJ6h7+aS2V70V6YgvVtk470Gus5cwuRbSbLjxwsa
oj9je/Wt2u0pzYdvs5sOeW2GZeOCwBhMDWJanyEN+o+6M1uOG8uy7K/0DyDtXsx49XmkO2eRLzCS
UmDGxTx9fS04w6wilN0ZVvXWD6kkqZDkAxz3nH32XqdhYqifpsG4ljjuaqk++QgvwzTde704Mz69
BE5w0OriUc/mKqvCL98O03lAUVLmMi66ez+jDQu5HHryIByv3crQK6JXbnlXBOqPXvWnlkWePZb7
nKHDQjrpZpJ5h4FqfCdg8ckkcs2OzBeqo402mY8egkDVIB8UHK2ZJD3V/pj/v9KrOz7du1qhG04+
Tu02WCl/4vqbIBiNRv2jL7yFwPGymKT2GDBtxfLtbNWM8w6IAi6FGXEZudmKqdVD7mQDbvxqlSEJ
y+Bufg5VdbYE/a6qftQOvqAxbS+N072YLrciK2JwVERfVJ6EbVOTrFyVUqoAwaHsaBFhrQc6lM8y
sx90xeFHaSfof4NVoHWLJggvInMPMfWH4rhfONLaOS5ARCW4k1aesVITbtP5dfbawV6kLWnsvs5O
fqg/sOfsFLn6E46dZ4PIqiaru7asLukw0Ej48f38jDq722R9eOzC6avVp61vPcd5cWL881nHrA5w
g73KtHPX3ZvtuO9c7a0ev0pRXRrN/FG7TNut0ryq0N25Om5NhP5FPbrYmDw82K3/ZnrpXEqQMfdt
mFRt8mBzy0T76N7j2tuObXBObfx4uPMXI1rNKDG91EazKm16oqDlMHGVfY5EsWkNe2v4H45DqkCN
J4uZIAsKsblr+etQZTuvCdeTY1+lJA0e13tr8g6d15572gmfMsoW9YV5y75oUpx7zH2c4Y65uiQH
l9QomaGsnnpmSg3ifROqa2BHnJ4RJ+zcqkdGWK9Nm2J7IlcZUjdlpXaSA74U1aGZY1K4ZPyvLnWH
Gl+ccpcJa0KfufIj/Vo08pBO8WtXl1tbs8hJRuIa9ZiQmGzRt2dny6UA8PDDc2zHJRVD8YM72n5I
Hqa6Z84dv/W4d0ze6q40UXgs8mX3LvZIzEJPur9Wg3Up2BbCrXUo8RX3OB6GHpuI/RKX6qOgYE8j
rpFeT7n/G95OZ6LMLiibCBAORxLgf5C6+hQ5c+eyqrLV+AmHZFgGUfclcBmlBNC9FAnLV6y4bsRC
eaFYRXr5miFbtpaBuungZY/RZzdaSzSeOTt6F4jh9mWQwGn9AEFa1qiMBrRDbNVPeWaVsPkPZp6T
rSK2kOvU1VEaagtXkF43jF8xDbrPfXqN+D0tvXl1SBKQMQHLqpnWsh1cAS+qpiyI8OoYxAt6UhG5
kbM/MJlvJwWWlgmJRHIyqEpbxsGBdV9MMNuU2ZNdbZOLq2XBIVLcaYBqYHRk8ukYn34SItQb2k40
ibGM5yYgNJj+Rom5oel6Vp78xtX8yUX5G/XjS/3veSzn6KtSWP6b34Esf2O4/H9EbdHnvWH/b2zL
U/gRpR/5z79iW25/5JvbIoX1L9tg/4ThEA30bBeO4Te4xXP+ZZiWrUMz4T8CLM3v5N/gFl38y7QN
CVTFcR0DqAvkyprCCaYLfxuTMeHZjtAtB73V/J+AW247ev6bBeQwb9V5dPhWpDAMR+dv+z9/RRGJ
oi28aSAUEDIxpS/rg83UjWLpa4m6C8zuDmbKwyDJEVhN2h4cif6MuwF64OTbLyzYOjPePqikEO9D
45IZ0r0Nh3q47zWNnsKqkfHb7rlhuHVqG1OcGKhxlk4zKsBR+FFbYAKaV74nj1hruye9yUTHPcYU
h0kf3B3qOOmDcDjHeqEOyRAfjFCvL7A8cZtU8WNSNYSqEzPYRbL/B2rhbTnJ318cg37acKUpAc/Y
zsyn+gunyUqKkGonbHaqjyPmJu1wptgZGqGdy3AeGk2yO5hdPF4jLd82+qS2bSDrh6QhckHqmgBo
1WTbqkzMhRl742PIUGlj9Y27+X6ecRyQOuzd4FzVVbpl8o8nOSfmPgYDgStf6x8pM2PSB/NXLMr8
B8CW/Dthi4vLEqCETGz0FoNA9/fVUI7qWqdr1bCde7WtY3fFyYixyBW+Rt48epWuWbxNqUU1iX8G
w1qHmSMs1pVfTittMoL5YKi2GhjXZd7b+jHy/gm7+G/vAvQiQ3fRDy2ufF3+vkc48bBA5GUItBKz
4nLCzTWX5vVFBSkIthT/HmXfxe6i7FzyZJa+LsOHEfZAZeTeBrUQrRmo0KKc/1Ms3lfXLr3nLumX
UNC7TT2m6TpOgAt6dILLxMrHa4Nha688b7ja+MMHpOq1O+K0YXxp3v/lZvHnTfWv6CRjBqz99SLj
6ZmOxazZNVjixtvx94usSKRrjbqgI2UPmFyJuDa2TSbVqqoiVuW1qEKxExAxklr1AELFuBP5ZJ2t
jI4ph6i9dnDD7nXRMysaup8Y2rNjNZLYqvUMW3vDFevgfn/Q0nrDKp7kKC3Yuw6pQI4eLziPXWwf
UTRUshnYL3SM6Fyu4Nf+cf0rt7O/P1G6FM9wdSHBRElH/AaJCkrT0pVLOMHVikMRkAsrjfAxruLo
saVPWQVj329gEy2DOd5cjj/c2o9+tpNDArTMXicmQPi+sFNKzTeOsd9phxBgzj+w3m9bd/72ftg6
7mc+8Z4FccP+/SMhvdywkUlaJpeSUlCOiN/BgOioJeXmdg+wQ4pJlCEieL4WN+8henY/p6xirRuu
weB+BiHx+O+PeD7m3rYs1o50BrqKMb3TrKC+b3GolawVfgSRyow/CqLN7T5QD1Jf/+crTJ+5h39/
Roa0haN77GwxPOH8hpvTSy/yCXB0WwZH+cmKxLjF0dQhhdnZ13Qka09gfgrqi8C1t5jKrtmaeUaq
YAofq3YzHuFtVEgVIrtv0iDcTV5gb0c5gSpycTIMlfVI5rTc/+eHbczXw+8P27MxKAho4sJzf7te
eius9DYU7TYPVH7Hfnhm5lp38i3HgybRtgfNbavn0CZNJNLpXun2C9Fp8CZW/snUr1zFnuafwpZ2
WpHwfFeiXQk7ZV2E1p+VSVtR5uaGuGmNz9suNhYbrRls2y/6WGVfacdkuQ92Umvlsywn0vsYWP/z
U7ztfPn7U+QAt/ks6K4Hhu33A2aMMnzrY8uU/HbskZeOYuPZy856P8oH/hTx+STPr+VY5/uuzhDW
mDVgNnKpHzEGlSxMPoN3eqZn+oeH9htnzXVsLn/dQIo3dcoU8dttKVfOZPaGqLYc9ua+z1L2qvRN
fQj11kCbT4xjbsMR0ky1C8Yc75ZR/BgqUiHDkFIAu0DOmDR6Q/H2nx+Y8e9Xs0UlZeu8Wvw/jdrf
75eBjf4LHLnZDj2GE1JS9X09oMFqC81KhvME4fs0Yq3yF0qX405RcaGaY/dwQB9ByzmmwA3JWnnT
hyMTgnQ64/acDnSwxuqEVFOdCha7LENmr+u2y+yjSPS7MTSGawxiaF/HDZjk2YhH9MP5aZrQrRi8
6tNwDu1UbP7z04W/9m8HBMwfx3IM0+Sotv+tCgn70ufoVrN9Sluh5I/OSDtQ0R0BGTrkPjFDa3gM
CzJdfWsDgHLGlyzBlJKUGUE9NAwzu9qYdnYmqDpwE4yaC92rscnma6XQ9PTZnyG68UUnWhmaWO1k
wMHSly4qHJTbJEM1EzV2+TLSO2Ry9PRMRY9Z34h9VQS/zNSldYOtgiDGODHRi2xlEOreIHLaq7px
aYf0mAhM9pAkbAHVRdsvkEcIFXTla0guwmBT/RASpuXTssBrujZQfBny5j8tVbzHTrvDOn5pIckt
hjI8MV4J134FtsIvSg2RRlonZ7AG+rARHXJEf4izMt5o4HsQxTAj61gZnDS1Nl4UXMOOf5q8z0+v
0S5QaQ4BF9MyNX/amA1X3vCqMTU/dZivI6c3L9Z0lQrR0segHdbJuM4bUGH2bHdnD8B10A7YRnPt
0lc4z8taLVuoWDOR49g2/NPW4C+NzhPrSHkFWp6/SFnvoqCEsJV6mfnElkMCSlWFFzt0OK+NSj/m
o7GolU2tE+A0iMOpWQ0AzbopR5XuIrHE53rKtfg5qjtsE7aPKE/zTWw7CmkmYyPq8CExdkU69iu5
iphEL3IYVuTvePdixLCp24xKexaW99nIeNOqX2Dg2lWgy3IxQEjQZfsa2wilqiP9bBbeVzpUC8kH
ZlFxbC26+ZJLarWLnfzZdVDqfIWChWoJq9USfwxG/cKEjXlYULEzgwSNr/cEDmwS7q4Vi73igxOO
+UvcsnW+MI+d6J9ESN6nbK82U7CFQ0yMyrn9CHuPPeQG6J8T8mNNRsSXACgkDTT8DC5hN/LPTu4u
WROhb8xxvuhxmoHpfddrQarS6I5OSiZKWJvUJp6nYfTCtYAhrpIMneN8U3tiIaT2VJttv5YFhA1f
M4AYT3Lm4S1kWDbLILwfRwuEGXhKEgfqHW/DSnWIdWEdDDushvpaAndd2mV11s3htabwB11tmrMi
b1WvJTcjv63eI7M5VaWF8hvlz6UM3lXnvFTAQWjF1p60sk2hQHuQXypV8RkkrQUMr30NUlJRVePu
7NGOVnnJBMJKvTU7opJF2Wv9SsxpqiRrcEM6XOpGRSzZa9d5TeXc5MMxm4G6re/fhTyCwzAcZYTc
6NniKQ3acNX5QUM61HTQG3Gws20yY/S9GxsevhcGydLnY7kjgyTYXhcrljPVOveH1obDkCbNk529
xJZtrKTPENqBzBd5P4hZvlqmlTD/LnAMFnRGtf1FRTpsJvQ1hoNXeInlOu698cGR6a4slPViRsN+
kICOMKpiRsNY9ZGdRSTCzzbLGUDVk3OIKJVPhjMd2F+lLbU+0C8NG+T3shL1Lp+xj2Wtj3BUhPVU
s1CeSpeEa9BUu2quWZLKfsJoww2FxNCjGTHzNPXM+ckqJGxKcfRJ/o9JNGur+yE8JEZh/7DEQ27q
46uKdHl0zVnygRD3owM3tmQTrjr5sjNfWqtn0ujZzAqiAhye3e6KFMs3K//k20QjzMat8KkkhXgy
GqJ0A6nuN+wkfOArvbyLJy091r67G1NpXFynwvTnVffIvN3R1epXMNDpSVTTj6JM5EPQmuLBCUv0
9L5ut4N/dIg23oV6X180S4ybCbAZbUK1uL16oxw/vNSNLyZDoKuXDxbNe/QyzQd1GqDqc8j3b44G
XKtz0q/eYUxb1NEJBJLghjASAeuTasWMR7+vAb+zjoIEuWrGtT2wSTrx5WdhAfqIQuupt7LzrcWw
0d82HZFIJNgOqboqDp3WVqexN6uTlhJ/6el7dfNh5Pb7iHkFTxkhnyJRK4zoyTJJnOypNOr4vkqq
dYXJatNOOHh709WeNHNrhEJ/Bn2xb2017EeiZSujFt5r00cPnPPNL006O2Q4/xiZuFYdPUPboLNd
TFys58kIi60rB7XDfFEddOjwiz5lm3tr+vZ1Gkq169igjHWf+HAfJtlT4soXclQhTgg5kuh1hiuI
3QSENr7oXBvJ+2eOOpMTPpBDJwMnsOX2xeC80jYzbuJuGmVOcd/kuTp4o5lgIzCxpnC6baAzLVs9
yz+YiQIypPw8eJQ7T7mmPdx+7tYTONus1bHCARMEOV5fzLSoLz3Y062K8KCE3sSbn1jpydG8LbTE
5qrrDLrpnmw2k1TNtZ9/VlIPHERkvLo4MZdpobx1jK36Lp1/uX2FMzwxzL/8oCKBuub+YC+jiXye
Cgt908AHv5Ri+vOXifHBmg8JRvr5N6TOaDpQKfhUdxpPXO/jCbd+2aLQMjjHC3S8/azh4//9u//9
rZURwEj74qx5m6Cu5dVJOW6r0ZAo1gaYjrElcZOYwkfNragFGJ7FiQsShyo6iyWtQ5HjyqA6uEus
8tEp8waAX31S3y4y0hpIO4TxyyBQS00NChBThONp0KN7T0EjLLMs3CZKLuxKVveFxpl0q2kHL/7W
bZwyC891o50HvywwLYlzMiEu6wkXovCTeN07Pn4/t2BsaaWQb8t23SXO9O60ZHzaKXOedBMDeze2
O20o9GXG8PgZxG47dvlVms9orfW9aVnTXYy9nQoxHhEkVsxc4/P3d3Hv5js4uM9N1nKz0GyD69zV
7b3WcOx3Dgk8Q1nBIQQcZYRjeeRTk6Ybx8V4ExXAf1xflcfbL7fflvN/QziqPgR4bmllCYpkErMi
rwdJ5OhLYS8iQQQsI26t177XclZ1QmAARfYrC3v3Uirigcq2Hn08Nhkb8khWFrx0uhcYz7pbLZJg
DB4TwFNLOX3fiYDPD1e/D8ZN7pjBmSoZJ1Ym54CzrT8Lzd7kWp3i7ggJABh4PiCAGF/T0BHWTnI4
J261HMH4mR4ptoRxiZ5wneGHay0ds6hDB6CGhh7GAy3hY+JasdqtvpeD89zb+MIdtmEd09zoz1X7
PCcz/EWtEeuzjTZ8NFTCXUPD1ZgRTV3fbje+in5R/6KVtdLeEqp5VIVHen2ytmyqpaUsdf/gWxwR
cWrE6zDr0TWTUWtWI5u+GDYSgxF182xWzXRVjfhFtumPrjWSy9hF1coaTaJ7vVew+cILLyRes3VX
GMDdPIV9wyT7HMdqZ4Il39md8dj0YfhDK4AAm5V8mFCUV0PRqTsrc1bf/3YpjQqngFLLQNg51XLf
vubJhYx2cAAo3VGUu/FD72MQZQNGhqLEt12QPX//cSPPySfPr1ntTO16CBjvVaQrqS9j9mOFhTpH
dfQTtaubMxbqLJihr6OB+IvSRL/Km4w6vWHJveEO2gYEvrHK8rZ5iP3sQcjWPjWslq2lO2HhdGW2
h3Ftj0OE6/6nJfwJUmlq7ygbo2vodsPSaHDltuG1s/BJJRFAKLOTa1213ZPkMcB5ICAVFL57h3jz
p4JWZt5HoQwwTjCuHTul6GuLSa6YZou7+4FJ8UPdBHuSl+ouNuzkz1dOZH1EEMdwlrrd2Bc5Quif
SOnWnv462fqw7EgEA8PIzbumcc07fNVftwO1w/cz+2SNp252t+RWEG/h3BUvZjpccX4YG7PL41OQ
7Lmpm7N/c2/m0kJcF7sEAzGQu/4ZYkN9ZikWs0DG5ss+SH2SRqJ5qPMcPF7onXqqfIf1p+fbL5YZ
X7/lBEd2m4RHSaHOh88KxSWqsgB+aJrtQWp8xJ7FH7Zd3GSobEvZyuoYCiTCcxJ14tCiOu7r0vup
NdUhbH9UvYHz3bfTnRXGjO7K6mdajtaFCL2/tgJmsbnPGpsxhs5ipsmCquZ0e/8TXfyh9+fCaXRy
9dZ4ZwgSLmDhVjd5mSoOA3XbQApNyjdHRuNOEtJZx02GcbdiK6llDtZGH6D+TpXubwJu8uS/nOqe
uoMBdt1b+9u3t8vz9jOJt3RveLq5LFN/2PuGxg6uKampO4butSe20RUDGZ9sM/Q5YLGSnZG8Mcaz
4jP9/W2lmvQeu+p9D0NiCfkmffq/fYXc82xluXO8ncEGMYidF2IoJgHS6VF4H0h1tgLG5uSiie+U
XvhYXIy5+Ep6KziaFfO8ker0OGU0e4xaYRqX43NsaMZ18Pxyi4phL4Qekw7UHPN50LCT0tyZzz30
dbbBRH9+dfvd8/e9OS0TD+Nn51NaGdnhWz9OimQgxj2pTahgdAbsUU02hWlRgswTiLHD1Vm2SbRO
e3/E6M0iiDVoyIwig0g772UQylMustc+7qqd0ejOOStq59w1ybRXRnomd4Z5V4yx2kZ5+2VyViDZ
0QrjuFwWrVCgu5kv6Sb+GD0p1d3tZ3pbuYeEVEA9lrshHsu3jOETH6cmYDKksg3TFLG6Ca+TpAXJ
DaLOSUQYkRhefmVtHy1DRxdS0DYva/YHnNBh6wfLVe+0xP0hrWpmGJ6zaBIruEv9zeDa453f9n/+
wtoY5IFZJ6eeMM/CGn/ddPJ8qmJcbenSo+J+HLhXrTJW+21FxOrUqR/f80JAqp/vcAk94z1pBSIj
5PFWlALugU48zmz1qtJIw6Cn/RJZVS/IZmJAtqJq1ykLXmLI9GQQTrYJYmwIqgxTLo6aiQoB2lXW
Y3/rnbjYaYy47nDPAfpW9rwFhlzyIkBr2MQCwnTaeNMTNNh74gdeXf9MstE+Qr8OH5PO7A4qx44V
VOKzH2gPY0wch9Jxw3Nu+xIBJTN2hbDwZ9QhxUnvqFNqhjkh93kekZD42jTEIS+pb1XbMewgnCC4
3uGeX7qmPQAkUcUuBr/yw+x+kY6OnnLAt5PEiJolVUIo2Zs28Jo4JkEPxmR7Z9FSE9miuc27ejf2
F40G2IHVJ7yhulmuLRgByyYY1F2XiqMbe/kllYBs8D9jCZ9rhcBRDqGW+FpZKUGoHE6B7Lt+k5f6
+J6Sca8BjiaNwjFSgaskXr0SjWxOadjV5+KX0FTwiXyw7LOuOfWmw4FvgSe6tuCJe7LVnxyC08qt
vTtVRvnanW83WqOlBJrNgVi6zQ3LzjERSMUHspsfajJ0j98jPD0keW0HJAeT+DqZCs/CPHzKdKVv
aVHHdY+0u6gLbc3boz/zdv4iimc95j3oeEAgB7MStPUGvqCkjf19COpl/f1Xi37qTxUoXzYdjI+3
qlNMbhaucMGzOEKRc62oaBsniR+YIXfLSoc8EXcAHG8XhJ/n77cXsJ+UecobD3u7jPMDcifAytvx
O0Xw2RJveCiA0oGgg54w3VRogO37iHUv/jEJSY5LRyVc/zX+VNvDw+wCGGyA/+rDpzC0+kGmo3lq
tfEhBNuHIbLDKDp3spbU1CGb3D+6+bsJGXKRhLW+AnAXsjCYd771q31X1drdINKfvkSHm0I5HDC3
8jbdRn7fl46vZjtnUeHmmP+qChzMImxdfwdYbiT33XirAVrG0tQH8TYH5McgEAfMf+3F8qKDBHL3
Kn3GCXGSP/rKeOj6sNqKFtpNMukGqIb4GI7wBZXmPWX+dNB7wjFD2/dH0+g1dlDnFzvDV9fZYmSr
Fp7sulbJ0cyLHr0jrl6TP5IxDzkQmbSpBOtlSKwwDGpzHajMXQ6z8nrrLZCgxl2XtsSZUu6iuZYZ
20J/VTbNYi/t8sEjcL0jrvyUc0fZaAzKDqPDxDmoeFp1bh/6cZr2t6/IbU37fv7Z7Sttzgk79eSv
cVlamzIZqwfywYAteGu3nWjLWW3FfjSfP7RsGUOSfozS58iY/3HmckB8STvadYSUBn360Df2ePLa
PuAzm4v+xWOF1L6xuxZ18yPyxfRg+VG1Twf4lzm3oIXKUwFolB7KzvDpGWlibcNywKXCjNWwouvt
CLr90gNXtZusOE91tWYqaZwCEFfbiFQ2OUEiZz1a+V3ZSO1g5xrosrn3d6yrp+KULoZ2xcVJsKkc
xwXd6xr7FFy+D/j0ghe8QtHJ33kVjYvWJdDAdGDRYBftN83EC6cBIjpNsQb4gwBrPN/kDa6IjWMh
Z2FD+O752i5Md+2Q/nIjHd0CED+iQQxa2PNyoqchSg+NxAuB4DxhFJ1nhbHSlBP/+RVRBVIPbCMr
HH04ZLE2kWXgX/LoPBVzuc840d+sCNp35Bp/aO0kNjBu6pMoaKPQou6yNG7uEeFnt9CwNEdFO9Fb
h4j1nkSWTMqqMXstTPz3kesSC21ndd/xwlVkyoNKK5aJVOyl8TZOTHYevdNZehbNHdS9+GT28Nur
42S0L9zkPpxYA9dqEOusRbizyujB9bnKfQeVFZwHYi5+NmsXmgRNjR7DcDrBDLAGe9faUbDzOKJX
0qARJVLyxtCZKK9HWDIzPrScNQ/h6JPoQNAwetRCI0i/IAkcpJmsXB0DVML0DqZtGi40FwRNCseo
0MIO4Ll2VuFO5ETPvJrNKJSYhFDAmKgu3DpeTZqT79iFkV4GDRKrgyTK6c3SOSJE3MMLMkocZ/FG
hhLBLRrXZeH/Kni0a6AsEFdJU2laukskYJwqDSNWdZHqBFPFVGB4BA5+qVItPshsqZE6oddydZKS
M6CBGUhfkFNkNgVplqLW4+8kTIYYN9+cWJWWEaleAZtb2U2dAvNIPyxBYaNrwI+bn1LU+r61ok1T
1w5M+QWRfrWkCKyWwBXW0mcThy/RpBIn2YxiSygmg/iCj1WZmNLyCGUldoATBsRitaRlI4SNO/xn
OrJAvGM6MkR6ThToFagRcyuu+AWhva0FJKaGt4qyPsG1sdoWGTeZHlpQYhjf3Gf6hIhdCjUQ1tTe
DirLN21HBMnt6mcHl4TwBu2uj8gJhb67NFNyyPlUHiI8caNZMoCLPml63/06qrad8ZFpnEgitk+m
69WEjSC/swxzSdvVrf35tGKq9tpF2BU1sAsbLd9XXpa+lAwWFqLyflSINNtm9D8tXIqmFSFy56R1
o0oOu8kMToVlfQ0jsb8xarZ41a0VB7/cpTrxrAypPw+rO6MQzbYY9Y2u65InIg+FjfcpBM2/IfpO
VKPYBEHDPgcdiMMeI+5LFlmSyVHaEuw0ta0mqZsCajjPSnd03T/hm+7GQdUrxrMnq8heDXs6jvr4
hhCnZHjNWU+zkmaUboMxefGz9lNG3bjSnPojNkOcsAjnEbGLDdCWtcraYeFkWbqJhDyUMnqLB3/c
GuPEpI6XPiNZvM207tzF4Sczrccx/DV/VloORNfXsPAbyQ9umT64B8zhGmClArmW3PIfRBwYDdUl
6LHxo4+KX8ATkyVbiZjLucWwaJuBZVIBaw783DsrtwfS70ZM8IZ4rTvc0Oxs3MagetouMp9gs5HI
0Fs2MhRvwnb3zWSn3N/K17iqCrgx1YOZeXu3C+LHMS9WjuW9lf68ckeI+8wkYiDJKKqNw14LNE9m
+4NlJXMFSqhPpW9ipCRyY2MD+qeIfRYLyPzRxs5MMRQsoxRSuk/jQsbn0dKIPfoBB9XYJ2IZ3cb7
YfZcVoQJXSXfWZ+8Dfp8WNQpqzhi9t4Y+gTaKv9wg1LOmWHuIiBJ537CAQDPpgK3KLd6mj3Qv5Of
SH2Kr5H2fEDJ2fDyMPB0LLa2mCyroUvYyib74uMNZok1WhD+Zxs7MK7UQXV3hnQvLfNt3+jBx4Cl
hD4Yi5tWkjtTYp8xH3InMCGynKUVBlRwCD7iKO/ZI16gdFjZV6eDhakV5vueREM1FmuVEtpDdn7B
bMxOpjzZmYNz0lFxVmAm33TWVR3CPP/AsBsa6bCE+FWjlv1sdSzkQ1+MVC0OgzKdVHbE+hyvGQ6V
rlM3kSnZdRDQ+xaKRMAEDLXIpEGNdlR6z+IAZU9uQVjt2zwp1zUTI/B5QG8a/DAMksBWs676EkIV
zwODG1MEjAMjDdM5dMmFh6vNZ6y0gqe/nQb2qGT1w2BxihbEORKRWEvFmUzQO9ZNhNvxaSztcTEN
yl12X11Ept/PscJn7MsJqojcKzrSqhDAfAS7dvqsr04E08xFFlrRFqaoszYw1lIgjPYl9kBfmH8I
AhBFCzIjNODLaa0G8CQvCUobezBN3N5dnjXt5p2r3zP1q3eJo36SSHnPRZS/DWHA6oAW7/iYjIc8
GMd1HXcafGn6jTi0iOTVABu8nGQIWGqv71EF0I5Lz1n7tvbMQTKuyH4b4F3oYKp6R5RZu+8rBjBu
AiFFRNG8Rst9iwZdW5XBsFYak2GnLFdOGb/3YVOuzIQoaycKuW1Ck7gKGD9fUPLwqRhsm9MOIdbG
t6OmkTxJ38XbwGMmyeiyr6ptqIMB8DseB5XdXaGV5D56KgqdHRAeC1AoKbIvGyESxDByymSS6EOs
HtropcrSdejq0zKonbcqxodeGf7Wo4uckMQZYUuN0QfwDMf4ZU3NGiN3QLrVTjbGBNNHc5Fi2+Ia
4PZcmh4hr16cwlTX1sgAGBo8a1s6frPjgtlPnbYiFVofBQGVddMMWwFHpxiFd0y17GwXqXEZh2Y7
cQQiG9dXdLY9j74FVAmulcAVACM2yk3F8KuV9brr3JMBAGNP0xiuYGaBWzTjE/a1+7j1VpS6ctsF
BNJ55sahHt/jgBHyFLhnj4cuuiTYVWlH2gu2ixyQ7LIRklBvFacGVuEmtIadQ3xklYbjAVbPe8YN
0rfoNw0nZTLiEcWewzFRAA/YLTvCPsG96RJmrhz7qKA3bZqiOvUMFdcDpisALKTIBoghUztAN0r6
n7G+6kMNRSdiX19ut6feIrfviXcmos22qmDgGuT06pjIn4E1HsoUc6ZAxJsJXODARgWYxawhiit2
CHpw3SPxqVKI0z0RBJKbTFn1DieekQEJqL2XeuKFgGDwmdfoExKDYQIvw9aUvhnLOqXf7peTV96D
24W7NQZHz7cZGmvxCgIoLCrPGddtL3/2uh5uvE6cvBjib1pHv4Qvr5AvNRj9zKvDmMLPbHxaHFz5
VA6vMA7jlTlyqWrmup6EiXuRkq9idMvGDn8/lXhwWBDEOOW/KDqP5ViRLYp+ERF4M62ioKy8vRNC
UkuYxGTi4et7MXgvop2upILMY/Zeu4NfIqCLDS2Hrly4YHWIf2o1jnjk/LiCxwHpzfiEHn/iVk+O
mJ4jR2w2GFph4ivkC2rpa7MGBm5YhW85pbTBR8J6BAM2GISx1yDjsakLoaqlUnz5Jmk7PQq2nV8w
IVpolEiGAwCwiiTyxirq6Pp3WaW/STgLQKHzazro1j4YvTacx67GWSLq2JXYzYLgdZXG/FS/MKF7
W/AlGVGf9tT9ifPYZ1bsunTT9kKmMQZYcprSL9wRsIBEdykWBnveoMd+y9S/mq/kBxjgnSBxBNjI
TXKb9qbJ0YsWtdyVKU9Rgz7ZOWtD9WFq1UuaL3vRC1Iwsh/0Q+/U9AimDrJ2rvamfbNzu3w04JKj
O/WSd3OsAYOV0Hu9SUKP6JGFVfnn4o4umBAXYpY2P6YOrYc7cqUkALmZQjUbo1APDP2AfYigpnZs
whEMXS3mr8UwIjh3AKtzqHWFrdgjDvxlnYh9jzh432d4oQc6jWLC/88VeaQopXzVu6eyTC5aWn2W
8l7v+0+NOVw4LCtkbVh/m/GYAQvNqLWVNQ3nbYw1rI9KLz+nfTDu0xa7W0UmXSJasjP7mQEz8IPQ
xt6YCp4DKDUk2olCHU1i9VZQ5HggystNNRhSC4MolwqwHJNcSKFpZp1NXB0OjHtIgnj8pcw4P73i
ZFndCwMVd+8XnX/SXOfTZGOLEUeN4WwsAIr1Dx1j3qEf53vSEQB+VLPDbw+2BKZQHpDRP2Q510hu
pSHewReTS3a7bpiYOk81j9JRTTyQjEWxSOIFsZLJPRZO89RmJBh1owtYotHOo/M0mxgx1yGrjtyh
hNPUYaMv91j+Is2Zmtvsjlfw8Pq901DX0ZzsF8NkgrNC/E8GQjcYfLEBlt5IBA7ZNJpBwEXdQ+nW
xHizKub0Y/tuLAkPGiommV0CdNSAqSfsrouGdnl+m2qPC4GN0doTE2gBwWm7/r23Cd3r/O/cDD6r
FDmJR7JGghAeH1/Qss6djk6bA+fKTdJM4OMQZPM9rMFFrH3C5BSaDW6Gc1p9MF2zblaH0d9NWUHZ
AZzkzIjxxtp4ARWow3utTeS5N+0/R70IqtZja+DiXScSYuuEOdAA9EnBqDlNasVgWJ1zHx5T6qNj
Mk2N+f0UacVMFG0NbwlD+5XQwv/sEUFO/iWaDSxXsf1ypPEGWiTCeLvweBHomgDRQWZRoWaeuQ5J
gGAmqB3KoOzD+uQsxIQmBXssxatHhQE9DIE7wqtgReWVfc1pghrZnNodFMNvDQPmYUXclysLARjm
vj0Ytz/NQBfqjDNeeJhr4fa3kDIfA/1XWitAEDPtQ8PFdUUPeuR+m6+OlX6zTwH83pjXzP7pXJJJ
8A6ve3NJgZsZhkUxa+1dcntWQMh7vYMSgL99UxJZDxWuQVabImf3Mn4maZtdpt6Rh37O2BDpPAII
OJjuFXucZu7nTJqP1VUIFtTnki/Bwbm2fUkyjQUsQDlklSTa38gGZR9AN9sAGe15nMSHPrPPgitC
pdKv90LY/+VyNnBmM2xWRMyInhy4Mqh+54L6xZcLJ2sy7eEJvKJnKPYIkL41x/uXT5g0kwrAkg7a
gff8UOuFBk14ZiA9xQbUnT2McoOrKD1m2+g5Mznn4ZlX2MYoevOSatR0yN9L8yq2JghBK/BAZphP
CxboQ0CoAh0ip77qruTz8W/n84/hUGlOaZaGAepm6r5PhKSY4phmbPBBDJ8atf/Mep4TkJjfQU59
pFu6BmkCCmgnm1NufAxbgqi5EgyorBpOAkRBsWr/mm5Uu0DNnHzb/7WAoUMu/f6AfoyPrMQvmOP0
cSeNR09KQFIY+6YSfEYGzhUe2gZ5Gn8RjMM6IBaOlsbjYfK22I726PTTdASW120V1S4F3kJNxmHF
aAOkI2Ee5GWCAfpUBJ3ASJrfmcYz1zFPkKJZb2yRVlO9RABgp4ihnpiAznpG1Ub1VDAWAqhlG2BN
kZWwf2DAblrPwyLZyh2r3H9DQQjVg+hh7a7fNvoVskkKnP68Bi1foiDJIDFuLWlp9XZ414WFjiIB
PpwrfQmzIOE2gLbrlFUfdptcstW4foF2GIio/zXDpA522+LBLdao83jvJnzueiW/agP6b8a+B7If
AlsLgZdOkPTxNGXGfePbQawK6KO0mHvJ26ZPeqw7qzhqpfekm3JFc7zGljS2ko0L1NYVr3T2n2Wo
9tBn6nWon4Ao1xFTOCy6FcG7TvmWD80d2JMsRGv56ugO9vMleELXQMMDB2ex0XKKLb9zyYn6bAmO
obShpvBxez261hJPZOZZdMUW5u+6av4KBaSO1bOHxPOfJFmsJLoLNyXIAs4NyqeKGgyTlrcvEXmj
OcXTVL8U/VGxFX9ay+Qt0NmoJhlqwMELHQFolqFvsTesoTnktefttg4wtI3yZqz6K7vQMQbLgGor
teO5HM2w6Fk0jwJmm15RAM7QmuuGosJF2uWuh5kV174aUmCZ8wIPYXBjN/C/WEiLxSScEB5aRj5o
QDwZ/ChSYdpUXNF3stspJHw3klBEe5xrqlgTQj5BK8+t7CQQbfNBa+V7m5IWO0LwCZum+Fcl2Suq
O/9UrOVRJslPVwAh4gWYMxAB9Bj1DnFZTq7ariwH8NwVvHDfeK0D/y+YILvOvr+rypFFVmOENXeH
bZnXpar668gd5acFZF1gjcCuvX9aDzFSpM9aNvVXM2PuOuTmYzoyDLaN5ab5ix1pLdKpZBxOPKEE
i6ReSXDs4kF8P5As58WSc/HgZOa35eufw0QAuqODeRX1fM10McQmPjpixw+FN8A2crhgpHpsu/Vp
NSHVqa47mhYA1nKB0EAw5ZPEy85mmwJ/ssA3zM3IRqKxgEz7s3Vw/JK7k2lxoMgGnoV30ZF4rqWM
m3b4WJiYDelUHJR77ZRjHhA/zyQaJ3IDVj+T/GzE2WaAdryue/71Vr19ZrHyGkhyBtPKX0NPM46m
B1fLz+8GhF0XZTivXYtusqP8xsR+Dbq+YFSeq3NH4+hUpO8hw70UrSNOA3ujzZgjD4ltugdjGpKY
VihErABIYPKYOulGGQPDRUHNshjqscdy0z+InCi8Buzu3uqsv3VwIDOlCGIkhX4h1LwDuvSw5PUc
aTZ/5QW9T6djRqXtdgedwPd4Y+Kk5HQwARZnKJ9UQh7sZTwpkZN9CnTmWlBDB0b7k6RWeewG/5GM
1dCGrMKzMKioL6Z3vZQ0RH39n6GgHbnJaiKKzo5Uh/RdWIsGTzvWfC9xNmnUrIh8TrbP/mIUT0ne
acgjWu77vnevk3SPs88FX/RexX7RQIok2tOaaAjLGdWtHlIkiYitKRnSL6V/xzYi0hfee8tH7OqZ
pbiWVRUVAs7vKLppj9mfdssnLzaluEccQbYxKXL+cLQVZm6dXICpgdeKJIV5ZSGXWAXMwgctlcyk
J2I0huChkeTv4KXgKHeOG5nw4MK5YsywWBf0oc8aYX1FIqxHyoYLC+QhGlvnvak8EvhW/7U0UdVq
Lj75hhHvPAzjOR2Mj7GqXkuXy7HtuJNc3PxFM6cHvePbaRzGQ3Y+/mZqSPdrNd1j6nAuJaaCUEm1
AMpDjemzv4v0FsvZmhXDSfLI7+ze+VqB4lwc7kTlaQvFtcFmCrE+J/N6rAb3V7fMpyDgExITGyEM
I7nWXUpgmBTR96U3/bjI8JFyWhc1Dmhh+WhaL7fiFacYnExtOriWHy+reEhs54mQ9HnLPmwO/FQI
0BR58kjzGSDVGvoJyTY2a2lZ2QpB1ATzl62vZatQrqQB8+KMJHi96jGiwibAicAaNHCRUi4Pg+yT
y7wm92LLMPQwn3dBbV6yxn1ch2mPNmGK6RPyKFiCvTLhUVvjQq4kOle0G+9UUOND4CEbkByuwkAI
nwdyfekTyOqcLG/TaAWx3SEVGCw9bNLJOQACJdQDLX2g9Q9p8SNI8nxyx2Mhs1MmxuIVEfpNOszx
VdEccKWa8dAuzakbyGem0QCq2PKgKuzQz2vvRqIAGVWM9ZlRtflAdeKzoRyfbIa52DvX6T13gXxA
bCYvIpGXsbqRxkGwsV3FJHN7pzwhWlPq3wLpFlkBpsPNaL3xKBE/qME7LNht59Yc1pkUp6nViQfg
a0y/acmOLxUZEaSSIlUEExFw5Fbu1KOQ6x0vqn6vfF5OZ1zzS0mIna6eMULTLbWcI52489nqMgdK
l0utBUD2OnJ7rfLkMTXNe/2PEuK2SFZmfm7YoUlnu7Mx/+P0aPvzKF2MIJN/Ckx2aIEHv9QXxnHO
gNFYRua++H7ymtYYs9d+/hBMmCMeejb0EGI1vTkuzfSY9IYiicLbDa2m7QesxE160vOpu+A2fASx
DB5JQEisM4SxXeF9NpSY1qg9zkt2tikIoqoxkjgteLftbkV4kvHmZDJEsrlFyNZ/lAVB2DnBS4ti
nvYoePPNOuVrDZDH1Udi1gwFeysS5MJAOlcnKObE1yCBZfJLcs9cXklOZsNEjApSTV+LNCTxbYoN
y26eFpmBCCokIIVEC2nS8ws2n70dwvwkVLymSlwqhxLNxKDqBiuj4sGbGfshEkYot8+a8dt3R+Cm
GuNQS6p3Hud/3fjJRsD+WocHq7VJ78ACepHmlycMYuB6YM6V51wZJsJOsc0fz7XUjm3NfyM6B7Qo
NAh1qj/7hjwihKGB8qCF6NyQ4xxEweB8GKa969tKwcNo/pPCfiYqObsA0oh6r3y0u6Z76IabjZwr
ZGf9WLUMDH+mhZDSciY9ayerud1nSVcCjS4x3+QZqCfXi3piZIB2nSdwjlWOas21Hb5U/jSzOGWP
w5J6Bpi4VUbsEaTDb7f7crvGetAm+rJVmPynsEcn+LMbs92TxsHNyu9FibjIK355moLVn+VAOOno
u4Tco7Qd7/FY8thRPK/st9Ole0dM8OBWXbZzHGQmivbxbKdbPPnqIwUfMQPmk3bCP/reLHcDYXAP
lW0QkCxJpjHhiRFE3STuI6YdDqAZ7xAdN3F0Eqq4V68vrFJBXARVvGh5OKFsQTMKuMcRcQkBcD+w
ZYgCR8ec4JcvSnxt5qhNRW/JeNs6pX35g9P9VPZbRVQNB6vFHOTmHby+jEdukta1VN61G3vrBIxh
l3QjwO2hA+q3IHV3Gxxvfg0XbvHhbadOXPb9A7ql0JdNxHdpRJY/5Udq9mgx5t8UuUdoZbl+2fEL
Yl5UuDYSTnEEhTMgSA/w52HHxjt+8WzLOrhSMlexP6Xbq30gyf61hiqmNCBTztaMcDHJkM3HJrKl
QosBluV5hjmtlWlUdsyG0VuCXmItEvRyOeIi61jRZE+2Va0nI8cgTto4GEguuP1o5fdgJUI7Z/09
as+60IuXTvvSkB7vRI3fZvKyyJ89KzTXkl6oAbGrD4OLsIw/ANYj92M53IkV1ItinbuvdT07OSbk
yGRWZ05FnAhhXowzWIjquc2fV5+Fi0ncKDhmtoxBcKkB9OzlBGPH0AlgHWcwefrwagmqe9xSN7sr
tXv3P4amGSHEXO5iOrIwYddTnzSb9V3GbkJ1AW+CFTQfWvFkrSYP0V3r34ocrtp8snz5HDCkiG2T
pxBBoWPNGOdypCsUB79QDYhPQkbhVTRuZc5lWhnnrHM/1hHUTAHl2SMejU6dKhk7WCr8m6OxqdML
6EZOsXmi64mJmPelAb05p4l+GVrvORBLA1a//0pK44zybD34GsTDsXgxAR+hFYK7Cbp/LyiTXtol
v61FddcCA9t3U8XHi0ym7mvtXA2o4HnA/xqL7FpDla+VnzkxTIx/JgKNUDMIIDWgkiYjWRCB+vJI
Atk3hY2sVodIBagt3WVT/UFtJ+jjR0A7Urtui2/TQn/CFO9eeiwoPHc9Ox2jb2thqWcXbyzGaIHW
cboyYyfLzX1jQlOSdjZQtxuv3vQrUZS6ZXX2sw2nSlcfD3p6l6ZHZ4GrQxw7mPWu3+EMQ9xQagjE
gIlmAtB5jlBspSeiweBHgMq2mD5anmw4YdqlIwnW9uB4/RtrxTwSkl5/aUM3hT6wpbypvo85RZ6t
NPLJAO7t+ZWeKlzKZMI4aHNiOcZfD8yMLdqd1S6vDgSy2GhYmmAR5IkvMd/YyXBIeAv35NLtbUwX
drY20Lfo/x2oj8eOwfGoUqYdtjRoBfVnqBVf7rjclY13XXBE71wWdtLn1MmdF6twzt6QfhnIic5e
yWmoSRK41vIezCQx91QuOikTREgogPolMk7F3ERvyGyYuBM0IPuH4GAbl8FuZKxMot1s6z0vjVsg
OJqXq1TyYR3G5dS29tFeCQhdM3KEluJBloRVlGZ5lw2EZJQbVKn0rvDEQyZ2LOg1DV3ugmjUMLN/
HfpmBVoFST09PpugW76OD8Ns1zGMD3S6LbAgx+JMmgkGpwLkZ18R9ubk0KmgeQJswfK0fkSp/9gX
xr/irdD5t/V0hQfsvQp3XuJZqiP8huqsryBcAnTVoQeyVppaPMogFvi6sMjixjVT/2vtTciCmSEY
5pl8i/4zkUOPS1D8jbAhDh0j4pykogBfvYugNdP8B7Pw1rDwWdcmboa5WjAu1/QyrNu3zbesQOHs
mDnwBij7Rdjku+WdDVNBLO+DQYQ4vp7BAn+eeiZSCy7wMWfeBoU/9FdxAhYQcgbyes7FqXHEFs/Z
HzyNxtKuumOXFX8IROyQMlvbI1Yd90p/UziSM6u9aDUWT8RwFE9FCgc5ZaLcDYgSx59uebR81P+s
swf2wEJ3GZ/ULnlTgsENMAsBlBcEtRe5VbiVrXhgXzNzJKngzTLn+8AkhrU3QRobMH4l9Mx9sIl5
QJ+RC9G8/rgzP4a+Kn6wpcWRpEjn5qA3s/9yH+dQhjWY+RzPgqQT1bvgM7P9NCYAADP+BoQcHmH1
o0kZQPksZ5OpY4/gK/G3LPj+A8SbPOSD+HCq9k9PHzxIlGxJBFx2GRngsUob7VIg3MeuG1/FbLw7
ZIjsprakfcsvCrGElicfvpf+1o5yIl69Mx7Py+AhSGyD1ybJy2PG1MXSnW1RnwTM21DNQoo1p586
xzvMGBNY2Xszcx3qCeNvhI7488kO1Q0oQOmKi5ZfjeWT0qSCaZ/n3mXkUkava2y9tvDQubTvy/qT
5X5Y2FvB4Evgsxs+mmvY1xnoe31rnb+ITiVWt0yuqvX+a8HjhLY+XybHzbfc55/a138ZXP0rgvLE
tjg71BPqBjnfkihv7L8mRXnO+p11avLE3StR9UrFmBEJUFvHduPc4D+yqjLPHMg7QeTRnv6cBTHG
Ly1lRRKY9MneoYDyWrNts7fmmajUfdUz2rfbNO4mqJ81Gs01jSGQZ/t06aGcjnO4fQSWMl9Tc3wd
iu7LrtIfdEgRYSL3IEWDTYx8dANmBtL6S/qUOWBqnfw5ed6e0kK5D+PyB6ABmVgf3FZq4YXkVTXT
B6qxf5/JLlQtNQfjJW49DsktChGiAoN5VR5w+D66KXM2oEBi5wbqzSuyB7wDyGiwHddIfV7tdjB3
HtNnzwVNiu4i2deUWMhkIL7jWmGJlL8oH3El24qBAwSItLmh4VymBysJ3/VIHKnLbHg3ibEONRQ0
DMER4xnZa25kHON29TTmk3uYK0h5ZvbLMOVtdcFX1/y7JuM0TLr7BHkmexRwCct18IpfhLX/apNR
zjzjIgOAuXKz7fUsuG+A6R5chS81H12MU/0uHbPsni9+709ubGpJuZ8gR5qWwU+Q5mFeHrTNwDky
NFH1snPs7lcV2RmYONER6WPu0QNMQfovSdxX+9EO9ORJb789fKbxmgPsse3gVJRzF7p5VV2rDDO/
Am64s13T3FqcHbUfYxAj+VtZIkeSxPFwsqurokiR7yOCTVLVkCZADIQikCIm7Gz3RBZtcRq1W7sI
h1ghg2W2eQeHoGHd4LwPPQv1gBBj2srhOGC/4qFrLoItxLEknQbjeSInllz1J6s1cHWGw7KA4sua
GaLngH53FSHiYdJQzQ5j7C3NsQTfuGNxIzPibKbkUMuUn6meAYUEw66CEBNO6KNnXfynFA2xqRqN
49eBAPyEkMC5GNlw5036jX8AD2/sWiQoqcYaWL9PyASQUMcppMcyXAXpd24HUMDlE64+IOgwGuu+
wbHbMJpHhgWoA9QwXBqH9mri9YlnH7kO28Fjrhdh1XM/VwuJaxTeNrFF7q9MSK3Xyq+Gw5r9mPFM
zB8Jgm5TQTBovpS0P4L6KFswZ/lA4nUBnxHSCdCfHm3IkqC5ARB1I6iC2Z9IKHPXqr04qwdPgj1S
rn94HoDDYInKFFEMnefRSCXxrMX4RZAMfswk+yV58LkpLJutq3VqK71nHg4IlUQhudMJrJuS5kFz
fjyj/PF76zZaWqhX1EmGQPhrAMNEF+qdpyf67dskhXPkgczCSktEnKRV3CR0AYbHTaFmxl2SnZw3
DufK1OURr1h+QPv+akzQHTrLPVnjsM2izwtDmdpS12FQgLbR9wrc3gfP3OJk3O81rS8k8pCTliRn
FVyZaQaNzI/CrO5bi2++6jqfRrj74gHET1FGwNp+HAcg9JzTvPamODWSWbuSx0kwhg3c8T/VcBsJ
GjA2dBj/4MEuxo3hOPvXJWcJ2jbYh8gD6m3cwGR8vJRmESEveq3IFkeJMeKX1rgaqj7YZ5ieWep4
6cky8/dFP4FNZE6b6Q6ZAuhkZJ6yvtFKfVcoule/Q9GqIY8ELkfagzHfbI5/1GjzV55tsYbUKSRo
aB0iH0VLCGExT2DOl15ozs1FZeeKFLdYDrhcFktunzTZrK7uXpZuqPmQ4I3DKzX3zuASDDTre7xR
d46PMJepgTyL6VYtzbvuavoZie0d0B3wb458druiOU06KlVmUZiNlrfMY3GKAHU6kEwAtFNPKkQL
hCkUs0A3hq4ajeolSJ0Apm5zypo8CTHsJmEz5J+5jorZSrWMLa7zSP7kGCeNPJdKPaxyG6rzdXe9
Yx/hOaUsDRDw5UK7OKJEaaXeBvXl1s79gLMvGjpp8zF1ZxtMA/qw/GqvPSgpy7QOi1fdM2HSqFF0
tGqMO0KJLvw4ABCgCWM9sHaHbLLn/QrZhJ3pDwqB2PdbGdMYozascDLVIF9tojongUcT/0W2C8y1
4OTVXrHEcaKlGTxv3JEHL/gueygSiCgvlsKT6SQpI+zaiCuSMasquaN7LKJko+Iq7v3S3AwqTRLD
HbuwmyYpPZg/zaLBlXXO+kGF5KEcMd6pvWsZBF7m/VdpjL+Eo2QRhx7t5bK8FK04oND48hlq8Qlx
zdvq0Ujs89rqt7an/gwaEeNy76nTLb4prDn6ylBr09LOkoXG6G50fWu6WXgnOIrJDQCdV4QyBVxv
C/J9NPdTMEBgKKUjdS8uNvYYBH7BvQRihIJCPWrOnMWWePbmke6HUeoBfcSDKUeIIq7616790wS8
kP3djPJwXQ7jovPzWjfXp8G3hkIiIGE+YPQ3ayaHRW7ZYq1+HKu8eR3alZCOcV1v3KTvkz+M0ehO
OVaa8uJMmDUWXuw1y+JG+NBZTKoUrhckTrYdr1ND2o/GFyc19r5sENiRBRZJRIKzxK3iO/ZyXgxr
ixJ/XbRKIPUKgNqjkpz9qNVq47r42afWomi1dX4cLHENwxmqbl4tv6reOFafva4l3ZmPcnZ2olhB
7tKSsH2jXOQ/E1D91qBgsJkfZkKKQm+27qwuPfQe2WCrB7+3WCt0gxRASeWjw094RBiytspLL0Xw
CdeM/jUgO2xe+BPKZXjTffZqUC4Bu6bseroH4cFt8zJ2mgzvoq4llByJGr/bOjjPOQxYJ4Ozsy7K
OxOgQi6Hf503OObosLucMvfJr3sQj6WiKk6aF2ci/pHAmIhpNL+KwPJ3ozGdAvcHfxF2duhMoZcH
bwzFN7/ohCKtxT2i7Ow4j2QCirJ7NHOMHn6wfhubRFmpNuB56og6ycGZsfWHyGJn1yY1HtQbR3lJ
1ZUbnG6PTHtJq/YMqjvmSAYXVMJsgRPZ1eN84cUr8lcDMJSaLv6CatvsWyyolJLk25+T4bvTgukK
G1myDv6j9GFxb9Wwo8Cf+5JfzCIxCg2meGszaOu+xsh3c8jp7XnJXoDWpXfop3lv8PHOGaYExO1o
nlRtAKXgL/tuxeU18oKmajRvY+MDgssxFeF8oXMkY6kV5gmEU5TWeEmrMr/jiA1O0vdyJiklPhlq
pp0rGOSOeTOgnxG0Lb730lWZt2v9ms2kuJnuyh5A26jeZgHRoAPewRHWJcNfJ/35kBTuq08A965E
NssfDideONBwgClpsdutzwnswsA2qCTLuxzBW0gVUCHkoAEma+LHR+LUz9rXqKOq9KdWhVgdKW6N
L9hRBHQ35s2tMUXLejNTsB/PSvIx5kSe2Ct0wqEmL7YdUvnmlmtFX82LIRfmQDPjDIRw3EfrNVVu
sZdO4zE3uYw1UUeqWVHSp+pbq6Dk+NP8A4/0P2bSiKIse+/3CRh/AJnnBf5HsOoPEht8rjcfhqE4
0tdI2d5/ZLfzRKFUh1I4MQ1HAWA2VUdxdR4qEluqRJk7VDHrmP9Xzgl0/DH59i2C6cgbIU2H/BwG
0DfOpuqeBXDYSxtwk6jv0DXQT7COTH2cdSQ/0f1R32iIiaMkIVZlNV18onWyn2Y4WLqRPpMfYR6t
zY/T+p2GnZSRTuIlSHXAhO4UyCVD6CkhKyGL34SOHI5bh32W2SqZdAoBfX6wJtc9el1/SxLhHHKd
mlio/skl6m8P6sbcTWDDYSEVKvv1/eJdBpEzT3Ardp4HBkr81+rNc5H1JaOC8pdko3mnJfqd6xT4
9Z0zj2ccNObD0HRfPSOOpf4n2ETNMzkDTX83juPLTPgKfoIrtcNDnU4fAm3oMOjMAt17fzRPi7lV
rMq7pQRBTip/3sw4TUmzrJU45JrRReAp9z6ZCK6FYafSqs95NphmeP6PqakQJd1hydNzivpGU2WU
kSBd6St6FlxzRqtdM7Of98QoPhvjt5p4xfIsZhv7ITrtUaAQNJlC283rmFUnRJHUkd6pXhrrzCo6
nHJo2SQxebuS1NveQAREI61VKx0WVL7MhCZaViJMGcTSHM/ASCoNU2Bwb/v62dGD/4xZR6+/vmvb
6mNp7fXk9N4d43CCrRkSGIoawCsZRiB5inuNtEgG4IxdVFUese5RFgyVOo7W+ksm8DywlWAlR+/G
+suc61PlpSpeUknkx4JJkbwT6LWGvt+ahalbu7A2yvboE9dHgMs2qDLCWdjfgdU9eksHhpX9IC+W
kk8p/Csb3knD5I5HnErJatAXIupiomWTTd1H65wNRyqyJew7El2HTUV08kRTnpKEuc1KNEeok5q7
Jwnso17Ns+8RG7EBl30blksxXrXEuVmDOcM9fbbEEFwbO3hWA/VW4Itno3Kv5kj5Kww++tGogZO2
5ufcIDxOkz5KZ4LZFFoq5Caz4GZdHkudqRW5FuHow0ixKxFXATmRW7qIU6B0ls1655Xy7NXaa2Kr
W++Tbow1aWDsSOpSo8VcHZznihFL6/JRWWbwKDJBu+SmByPVtr73d0jHa6q302XQZwhQAVO1n4BR
VQiINCVkN3Js9+qmkGelRGCrz+yEjCX7qB0Th8Fq4mtaVCST9XcAPczyq69D/oewoytfKjbpXHXV
EJlOTm2QkR9DiCRPnLmEiWQuEmBX3MbZczBh8bRnVj3jsXfULyOFr5Zx/s3z8gOLwx+kRH9CQdOs
miB2ul/Sd946dxGHpWufYPVgDJaSrEAMsOoGbeqBs4lWx6EXH6YjuQSXvKdolum4xxz2UncofJZv
qtPpUq6gdRa2NLgb2IOwJQWtmSDYN67ZiCcAMv1vt7qoTKqC2GLdZa2G2MYFO0V9q79ks0fUUZ6u
UWsyH/I11OYsSxnQdj+Uk8SnbwtorwUoIcpPBpvAEvkb2ZQxkaWCSZ0N3Td01yQhSmD8l2Sck7i0
5c0v52JXergK9UbPogrWjuny7fXGx5BRpGIJJmc6IMdYP5sj1seUQ97FFHNCMAJo3gD6mJannvwt
uKh1dqfl6qqtSot8iXDML6bQRHyAD8bfS2m/uwmoIf5wS3/F/TfGbh0xqGHDBxeA1fl3PuJmtP08
3xkOAmqi1xwi76/lYDbRVNrnvnYj5MgHCEY6u6SdpbU6eePsPEpzPFUG53y9Dut1SrszIaaowiSr
XCrTvZ7Db9V7YCvOgjcYB0zTpLeB+oDe5r2bxykkRAFQODZxEIA568e1OKnFjAuCb5iIsTBINXsJ
u9AaU8pJLf3nIMqZSK+3sHBsKenR2CEUxy7CmnAty9iWPCF18oE9iRkgL0s89URvtRkOrIrkBtPk
0ssTPJ+jcawYckfQxbASoojX4DioqXuS7XLyyX0+LaKLswUWDv6ewJiQtM3uTcuC94B+DQpyjfi7
t18atvKrQIrpani28nbCv4A2Z5M5eqQwHoqVkU+2yHca7Mjt89cxwKvNPCUWGGaSQZknk90t/if+
8yLnmBsq0tQbExEZ6oAhaDGIlQmnLG/BuM4Y2xxvjHPzOSPE7mgXxmvpm0yCXHBQ/xN1HkuSKlkQ
/SLMgIhAbFOLysrSaoOVRItAw9fPod9iNmNvZvp1V2dCiOvux8fCucSU4MKCo6TB97NN6uCmbHvB
a80LEHfgDa0GB3SdHBuLAWdvIpszq8Q4ujRUNCE5uhQDxNzXVPokCzWr/wzUdPDa9jXRxNcZDnNa
C4KbsvPJnkmic4m9D+qck4bLtMZPcQ2M4H/wMOVPSSGYRlktB2X74DdZs+8JvUNlfhPZ0F8a9U2X
yIFNeJVgwHUz+35E0sQ16z4WWugDH8Y2i+UuK3kXMGuOu9oK4YDx/XMTezAtPEX5XOynYPxMMiq9
R/VuhTy0ah4+MF5cpogW3mpu7lxpP8sQlYBo0E9nB8wLCIWVNROD1gc6VniQg/oKNTTJtsVEvRRm
ih16xXMjpw83ZLBR2e0DfbIoxHak6GA0Menl2T4wo2kd0c0Lbp1enCBOXhN+Hsr8ICOAj3jomWRi
UOVDiNzbwNHwblFYz3Pr3mj7psB1sY3mQaKNLYJuMWNw5qjXRHfdUF5z37goWy9Wf6aIJW6FLHS3
/FUXtKd144x1va2E/G25neMZBWYfuR6rDfj0jR8xsgn0cHWCzl8HbY5crg6YScgWz1ayGq2EMtIK
Z2IFenjj4rBsqvmQxp/l2ASsiSxjHr/YxFWBLSl8hKKFiCsRQE3X/U3S0D1wWFtlCWuO4/kY3Xzv
xLVpZYX6MOA42vP1AksfEd+wNy1GIXqFkjk5EIh1GUjXD8mIHhDl3HXjFHMKNU97Kcdbh+g8HiZC
TDn10jrMHlkvKXSiDIR7GWMOM7IXA9LJGTDp1jm3giAtkk1kAfbW1I/Q2eQzzSbovkrgAqJMIB5E
c3fVRbhUtXbz1rQpOgsSglZei+uNUEde+3Llw1jAlZmV5DBt/rbeFkDRm06D5zHxXPzKEdYxURwG
a8I+V4t801vNKS2NazfSQkokWh9gda8sxkabCpT9qjrEC/TWdjCdWRa8l4qxTeFy7Wn7CJm/IPhW
OyBF4nBjQuKsHHoWW7c6odLs09Bx9ph80e6Uf2lCcYgN57H1tc04nr1X9bhpA4Hq60Xpg+/YD4y8
CfQk4ANEXLLw4IvEbFomwV3EAZBMum7ug4oltyptGl3DTN+M3vRoLOGvbuxtztUdQ2vDpG0HbqyB
c4ZA1tFwsKrVubXznCbYWCG/mstftZBBilXN3fsy596mMed950tUIOHfV4kBQaYg4CQSRH+KhEVw
ncy4fOIi7eVcyXU6wlPDEySnoDwxFWRiB4N940z5pjMKOngGBfpzAmJUn5SggTg1q2ynxxgy99zd
mr16R9R6IOCdrEtfR2S7+Ezs7CPxyvZYE4CJ0/Cnnwg/s2FSwsTSRfnmsZ/SbJ002LRLEHvrILlp
wvkvLZjOKib/K20c0fDRMovgy9TAoroEhIvpPIilhKzq+0sU4COOYDfuYrZzF49r2dD95ucOXpUU
U5Z+CmquZm4VsQ+YSBoOXYh4PwK7PaK4Xi2AzRhLKQtzCHuhhSTXYnBhO0cTpIsp4FqGdNMqK+Dc
lnzhEA1v8CZFGjB91jgIcsT1IS7tuyQmKO58WAR6t5VM5mVkfeCoSTOSUxfQuYyXMJyoFUO1PTID
3VRLqtzEZrAaXJDQ5vALNDTaenhdhljcjk58EdRHDgBHV5KrCcfSxCPSYPv4RMW2ChW33jHx17Wa
LnkDYpiV8gee+ot0Zg/+Lhk/q57p4wSSHCmJ08CVbwaWka0bpX+ei0UIuJvean1iOtBAJbVgQojw
GDpVjW7HAyQYU4YOg1VZMTUzp8sQB3cCclydku9G8KfuQuU3pVKAnz1x8lMgg+aiW/Q0NrD8ugmz
cNaKJuurzzaTG5N4EwnxbZXmj6FNviQbsP+68a/dNrsJKD1T7VNTJDg3aoo90iJ9zyUCRCtuWSVp
sNbd09wO33Zs7RwPG7MUwApmFdxWVDodmpznhkrYt9oEn1ZRi7EQCVIWa4wyGhKIR0AZYZHsYaUM
mGQ4NowpWE8OmetxAPNrMWfw6gbwZXe1esahdQGxT6Xtl9AwkGT12JL/WNFUhr2YaxxQBkxTxp2P
A3dd1zCRk6w4SSAVOSs6R3Z6zEv2WxH+sd7jdq+74g7g6aYT+RPhmXVOF+LJ7UvYe9GCr0qtFRhs
QnP8SL0GQdp7LSOSCJyiryD4ktUsQhzkVeI+VB7Rh6K7lwMjDT9llGIN9M5macplO0EDsqDz9Yiw
tXHIPeu1wgrepRqKITk8cFR+xMuR1zmaH0lOf3JusxzfgHbA3147qivRI5PglSEVWFXwfROUigwz
V9oTS8HBtkpqJhKMDZ4lZSAi7MHwdoRQDZoF8bsxSq7hg/AvObAmt9owvvHj3ip6ywbNJRTPqr1J
cQXTS+hgwq7Ohe/+4c1iO5JFt/XkS0PwZRMV6qtMA6zTytwFNWGThoXM7s1LngaP6ai/lFsRVWtW
CIjPtboFkYxvvOL1ITx97VPYo60V+7uuOsmSPCqC1Dqa4EnEub51J9wTZh9c+8LAU5MlZysB75d5
d/Fc4XrxovuEvyxz0GlfLGYo7plQKQW9qKhji6HjoCMv2fRl+BROJdWS8pURehkMp66cmR54bI+l
mNdxRVgPksBzPg3tfvBpCqh7pmOSqfFGBenHSC5oLRPmVj1hR9ddkKlRTNYZRMRa4pm4lTQUGp1J
U+jUX8kopQzSOByQHu0K/TO2VcOBHGnDuYwl+/EQxB/t2CJv9keDq2bXyHev/2uZGiL++fmWxdqN
J5qYl6hXJGD/9JV1TS3jCy73KvKJ+YF3/xhITs4L9KKdIW4rdQi74cyGJvtBbxp7gnsYVSQvJ1yE
bUn7CJc+LJXxfJ65XrZzs3aZHo1Gf7JF/Uuu4Gmpbu6m9LtyKb91I1anyAtSUBf+Je2oi+yVWPc6
+GgEAV0uIn9dSF2Q4Yk7rchplBamI7dZGCkaqmoFFmLOH93caY8KxtgqfAsUv8Lz6ShjF3oKYiJ4
eZ3tEDevClVBgM1wKog4rp28gI/gLnhtwLhtZCA3ET4N5oCwXkQJESg8uPw/K4JyCgMA04VO/jIa
7FFdCGz8TKm+6zhYI1VY1zytCHIN6SmDPJmL/DyYJGqbWmMm0rdFzkEPDNKu6lug/vhudOybDEem
m6aMvgxmazkRWZzAZ5rWKpkDqMNo1FcEH1AmV2EYvOdTYK+wc9+EVXQN+EEDDB1GPWL2prwmYf+P
iJVu8FGuQcr1m5xeEpzUVAcuBAiFOTYF8pJJFpUuS1mkR+sKr+EV1DlCU9h+FewC7VxtKAO9NEP9
O3OBT5yB9Kylfb4U59efkh8/IRFFXB5+ks8YWQVfpWhuJ5/iZwfTNlhXP+/f5mSMoRCzz1k72/Fy
EgUEldvJFSvRTDgcixpCynhXm9WlrAo++rpm3ps/4A0ADqM5qkbBPuU53I7JcEec505HrJB1bRkU
MCgS9PQmECF1TczMzLNQc3guGXirvaL8rY1aynwHJEBnb8glhNbHb5yGrrScck+Q1VPQec9JNZrb
ypyCLXkKypq8Ux+bRzm/WFN3zHwv4qLCmcS0mcDO1B0yV4kyGEIODkUQ+3ccYe5VPDLRdbmUTMOx
AbA36hqovnu2LfsaEwCIpwW9L+qnfGovlVF8MT2+t9tz7mfPga5PQeajwzPqgeSGl/h16IgYGOLQ
6nHXaqSL1t7NNc0P/BgYNC917vw5LsdqNPhtHA+fc9Vf/A67Syu3mZifCvgXcsI8ZloQHpTaFnbK
HCj69o3xNQAyb1oGf5jioobn2y4eRta2Kb0n+HFkejnk5aYqF42m956aKL4YXcsVI8AVg6plTLuk
mU9dpp75xJ8TZr4jXairCr7aWuTJi4OpA0oL64dbvY8GBcxsv9CqZgkvtx1fW6YeEEK5vyYzpkry
kNprxo1BZHHwj07TbHDubvIQ/FvBa2qOuLdnYioK6CoS+/LDmVTPq86/6MBdhzMjfxky4vTIvCWe
9+aM7kfgh5xa4+G3yIovq/PGTRLGV1O/j7APKA9Z5413SJtcrJWNJbpXb27vEDCFIidpybEKeQb9
skFtePUphaztGOHjMDjzbgqG5yAv7+JkPPQEbZxWlfi/qjdSjrhfxRt4qUtpht8kOJd1V+2RITnR
og5gS6o3CKGiHD+qmffRbC4myg/PGb9ioEU7cMPP5TqFZKdggBGNnHECTCxWlvHhayCwAy3cXleW
5OV0zd7mbOOs3pq4qVgTj40H5gIDUBQZD3kC2x1f+SnJZw4oqfVqGMP7vw+8R6jGj4XFNYW+IRN0
AntZLmocPDZjKLKCiPrPNUVaBYE41zzE3d8MjSVMykepM5h7q2QgtTlGsHaly9htYAnoyFCzEm+M
Yb6po5bZDFliESXHpEf1W77pIY8/0jF67rlgrSrqnL3uNmq/bahJxG+GTZuUL5bsD6ZHBkFiETER
STfdQNl0oauTnRcPXZlswWAdwn5Yi1Gwd+tHyTWeG7ln73LT/AowVeHCFc6uHtudQsW8aDHe4FjC
I6zVwAA6vy9LWNykSTExSGMLhAQpnQxPhUtL6+ku6HLirll4idphN/lAYCrfeDYSBFNXSqQqfK7J
fdpP03Guq6sEPMkprts5EufEvwnH0Obvpgy2USRuVYCVjLneBa3nq/N5AYbyjdbydd51LhQgP4Fb
bwE3yKYnJK3Ea15C1YPSd8MXbxGCagEHk+I9DIN3buzsCSSOq15M2yjoyBr8o8tJLKHjUYfOfRJN
KSWAa6H837DhhSl1Ha89T34bNYwDZgTPKVeXdYPWmgJrFN0lsj0qNWrc30Ikt06zq2uyMqMbPFbg
ZJghc4GKgh+q1TCBn7kV07Nir2s9HpCfLjqHchdH90NWZxujGF+Lp8ZxjgsKqukgWlSNeWbJhqlc
5rD/KJNAlkk/jay4LxxHH9zkwS2L+8GkWGHeq0Re5Oh9DR44u1ES8JcfJmDELdUAPJwCvyAPbDEW
T5k1dhurBtaSUglgRnpTtdazVjkybAV5gq6ckzJQPqMCjC++Yfw71lOlreHsOIj6kBSnjcg5tPF6
Y0woY3ESueiYsvbvfVcdPZy+EGGpl0Hp8Y82fILZnkGbgEVeWT0Hq9yUf3bLxwOx07rBELoq/Olc
T7hjoCQ5NL+KA7yiG1sMn9ivOG9G9S+tzf6YMM1nmIW5ov1zUuqJi7JHgn5smeqsIzNqzthETG3/
KGM84tFGExwbjYWt+tUYJBc37O1AUAqnK/R6fg4M8hZCSb70+zGT9/6NmqML9nx9iGfryW7GcNeT
yrTrK8syzvqI02L9FaGmbxq2s23L9HtNMu+jmYlckeb0Zegfeo/DKRnWoB/7ddYFN46AkdB5LBfc
y6FHRPssg71M0RUdrZQymVnwF0keCSyHq2lkphkOS5tsyojaqU9pXVMzq4DHTLbxOLX1ba+0sWcz
v0+meBu56mrout9ahvEx99kZmu+b4qBNulK7XNfdCxzZpXQLil61l95wGYQijZQ352DobnwPx2RT
N2QgiJKuMuT0eTB3dBVwpsjsrykK2TgwPmHdyFYxJ4t1UXTj0S3EpdT0/aCsHvgGUpOrorSSU4us
jmsGz50FftFrY3szxwfX6fesmNlKuzVBRuBMsRn8uVXermzEtL1lcHeqJ+ugTBdwS2MQ2JaMsKR2
nVtzPvsdlvdoijdCQIzgqeLPwNPECckkyolvjPPve5FYv5Wws3MuBnpmomQtmOavSofoNVrZaTKN
ec+pj/IVsyJyja1HujXm50Qy/QOJhC0bwYHW85E9g8KljsQtNfFxfsEGiaEIxQsYAiMN9hkKW9aN
1zoXjukn7dGi4DstT7gaPiPTfmpbclGizhZT/MKmvAqy6CfX5sBvqgFJxhtmMnvtnTmMI2MZt9lA
wP9rpnFXhtwNRSmPCF3X3rUfefAtYMIWCek8f4QL8lVa5h4yBIOl3B23HRvpqkm8+EA0FH2gvYXG
w2HUhHFHiosO4KtpBvBBJ+umm8Mv0WS3TTUk2MYo6kTYXk8p0gbo0m+JY0Iah66h4IiMC6Pl5K7t
eLzmOmrWsfLPscmlvxqWOi9H/glzfHZi9HmuJ1im66NBQHflZKW5rzyqt6fsSCxi3dhGczsG/a5m
CsxBNG8YUuFByzDrFJxOy0YzrS0CyVSAYLIcy1coo/2+oXIKPQtpMTQwGNSVtxFFfSUt8NR4BmeS
ATk1kdRXl9EdcUq0AROfvyF6vvUKaC+PNH6wFR1eOJCkeutMdevO156EHT0eOtl00YPtLuAopt+c
XfqtRCCkk8aCWwDfWnX6GmT5zIY2HgmLlDgFDWM9n1ODUUGQDuukBX7QZmpC4zW+MZVTXOd8RCBs
tnKxCDoSh3qObBCrNjt6UP9on0ASnWBBro2seugge8EBoYktaQp+PXs4ETMOOr3jviYC7EcxNnLX
B9GV2cmj0q5YT3tTe88xJrl1D6aS8lGNrZnYAmcDHD6Ddjemn8G/AXgfaIHFAQ9E7TfgywkkVONA
nMvJoh0QQFo0FkirYbA0Aiv2cyvZmhYZ4Ky8zZoB963rfjBRt8mCppx7ZFswfEYiUqUHlgiizqBu
RNNFhwTf2irCRhtNROLowEqJqusHxwZQR7+llRC0qgr3pqos0js+MwMfJWNI83vbI9VWqv6zxDW7
ZJHO0zA/e619380aRkawaxuv2dMZ+Df14XWYehbs7g0Z/d4aWtBtql0Hkyj2nk2hL3RjCPi8u36Y
nHr8TwNh2iCqH8rBf8VJC5Oxj+S6WqPZuQyGodLArsCUU/Y/ZAkYjKHeOz4deZikJM+BseZQl/Lb
+f4OnZYuMOLGkwO3k8yC9OB6uoj6/oPUWPIjVlqM4gqRdTb+bE9/ClrLN3FQY74UB8tunnv2qE0v
22sfBQzRGP4PzUCgt7ZIpoW/JMZxGsWfrYDXwt4I7ydsnzjm/6Bo7ZVOTmMz3GnauqCUpd8odHwa
8tfN8mveuholaP7EWxjuDG7pgM2SON74EEXvVYByV4eHzBt/lBUOe2lGr1bMpxsZL2al4XMrfz33
8MdqiGcroY1+5/gFF0USv6vFwalV/N2Y7X1hCMqYib63DqMeHFcuXlGXYEnpE4d37I/eCM51w9MV
onliwRNvHVG9MIOvKVJcMxrdcBUzLsJZOz7iC4Kou/e5aSP/NTNfDRteg8xeTT67DsZ89JbTH3e+
F2OJUGvjfU7HB5YcKtECpJpJkNccmeHY/OEZthgnDDiZePrXcYxPtk7IpvZ3Path11qSt8KO9thN
3woGCLmFJaswOlgZrHFawSdV3bNsZ/ghyJxB+G4FzVMvubK5rAwEo7F2x9lvozOQ9XxQdQoYjBv/
cw0JJvDiD5jSPNG+i9MOa8J7HTsdfIZ42+bL0Ide903o5MdK3umKl6sevX0BKJUBUctsNGE5IBOI
HPNkxvqs/NbddD7HBp2HO0fk4dr1gk9Z8cjQGfXnINzzteQnzsXCh9tqD9zoCLxwnWFv55G4g5xQ
M6uX+GfBTHUFNwkjHde5mI+hh4O1zwd/l4H6mpZbkGYO56rqw3EHKu/cgBUiCPb9TOwYwyNnXjYX
6M/MNeYZi30U3RaJm2+YscBWtGgxHGX6RiET38yEHFx147U10eGVx/5IZfazFSA3TewjK/Kvf5ak
2kXFhMTJB6yjfe1Oj0447qMOc8E0eyhT9xGX0B09bxgoZPJpmwhGcxW/zwtTj8kfDykMgjxOb5Tb
MVnnVSlwMuZef0SoeqwHivRkX94lrsb9Wd76AhMt4heJafMnYA0bLFA3s5Ni3vUo66KJ+CZtKp7b
+NAB7Tnl30RI3kVHDDZxF4kATRAE4xzsWAKd+JZykGNtM8RlGM8wtezfFq47Qv+KJeHJBUfN4YEB
XcgRIg2QOfrKWVwT/g5f3ZWL317nzl2WATQIeMqGOQCVLgnr9Xj7/l14PWrMEXsZORlMCe3uKx+j
o65aKJ2Vf6idYdzCT1xAigxyUFD4qvtiTVXWd5fZULOYEIAOs9/TXkgcHx9xas07ryFFpdv3Mq6/
/WUHisQsAMfOZ519ZGhUdHSxN7pMhrc4oa4EbUfRbXDuAvnQtMvY8icUFt4ML7sNwjOVM5RUzTOK
vN3sE9j5Fr8Lsog6Wkw5dwDVf0V8rDP8GXbKKNy0FVySdjhZ7cPEw8nMjR82Wbm801zX3ZxJ08zN
JGrusKufnRkGd2dbJB44W8ZEKJhw218lFy9emq5lfpOHN01BWXLWKBIeeQ4sz8A+7ObjfSVgi2RS
AnBpOW6FJH81hyLYv0BbF0EW+2TEWrIG2JIQEuNLw38rEr47wx2wecU3ox85u2H8NgWBdyNZxp+C
g6HvGOjqirVoktlzJYb3eh5xSHvT2osGbFQjNewZXhM8gBwdCQbCvotpyRgVlqWmvSnSONxOdvFK
ZHzjYK1Zd6943l8LCCDw/8Zo04X1eXIQayB/gT/UHThuRGeedbR27ZIVgJZJSibDvADaYz+7cG36
5ebEtdAMIGF7PjP3LoH+m7ryUNbTFv9qtp5GO9+wWvFH1xhzS2JErawONUMbjqY8VDDLhjre5kP1
oKDgWGl4F0XlZ6JTzm119Q0ha5a+2iozeSFCPd8QNttkNjcQKpThqFDXMCVYWjrVirVpMG2XJRWf
VfhW07d5HfGX247x0NT9DznxeYfW125aeUtZd74ZpvCTmciL8n/mHtbqEGCOC03ZU3lC9mAMjDvX
RJyzOEgJ0T6bZv0wqIj73pIls4P+fVk0ZA4lcIrcxyxJrk6YfxuR+TMDXlyJFEELOal10dSDzu6Y
xb1aPYOyDExwEA/PNkH8zaing870TwbKbFuI8sGts4/OixVD0xRmIV1bm1QVb80oHIBlzZdiqIuD
LmR/5KSlmB54xavlRs3Gc8gw9Vi9p+mZArGRI1R6jMZPi3U4Lvp7cn9vWANPwTKTr+3yM8h5JWrp
vPRqZHsyPAoyuZEkyj2Fzau9OMKncnTBUTJnWmQ2pM92DZwkuUmxdJtz8Vr40Bs5knzltj4lBaKu
HSBaeXxHpunZa15Fumd5TGnqzc3kNqW1hcknw5ae3JIqQdlzyx7muMAqDtJFivhB+IzhGiv7HKPp
dmzyZEXnHHfX2V2CW+k2aEmpihQbk3ZYE8uw2cnE+aGoqNhHROKmvD1MHpTXqSEpwpyf7MdTLKAv
9uW3zOGClRaJDI0PzO3MDRUQkC6K/lHBGkGH9B6CoX1rmNyDwXExBq5VFbtcOngSMfzHa92a+Rab
ejC2/oqR6V9FiWda9BV1JLzZHKzbVY+iDadc8GnF3wWnQqzyJb97XR8aF3gqYqKZFJ92Q/NET79H
bPw0GVQdJiRby0GKK6ueCGEJRcglbtkMw7eCovfvvwyRwidaA4UbC8XclF6AUFZ3EvcKMGZ8oHF1
Uwqu/OnEbhbM/StljFunt8i4ao3Llx8tBbS+5zyOWJ/tqwJvvyG8Lyxdm6RhxCRcriMMnEZ4AUSU
UAq5dqBBifmLzso1Pi2oHH79UoNJtpvmd25R95cfVFYk0cK0+lAcETazZJ01imDrl+JSN6j3uPQN
z2SkTYrZcuE8psz2Mnz7EOJwpy8/sCm9QwmOn/iDxb+dVncpEn1mn6KgfZmWPzm0dL61leFu3H4D
hWDV2/NjSaQHeh26KA/FKQetNRER3+rYeoi4QxBIPioB34zErE/+R+yFosUnrH4dbo4rZ+BnSFwS
WKo6ZxPZQnfYWCO7MqdwXCV+tjYr+TJgj2dEOFy9Gt2kvm3H8IOMJ4Q4Kb57+lHmAnxTkCtcLWP3
CghmC1OMDZchnhE0Ym9TMxnUC1URadoMuVcausI7KomvBnZwZrJFMnUAE1kYIXIG4jF718BIF7tr
szaXiEPgFVcKaJj10ueQpbRL9kvxTkwSdIe1f+XOXG05FxlsPupGi7VtygoBHyd3EJYIlQlTWoRE
sTNC+88X04F5EwSBLpI7NEty2fBzfIREBfSWcYIFyZc8QiPjF+ZC8Y3u90NhPc2ix9/Ujo+qdDZd
kIm9X/s5uy/cthGwXliQFHUqyCkqPZnFmK0VB1rJir6JGWbu/fnqGIrecK7sIMkBjRIfWI00+oBI
4Vv2Yw7DUhavTCOmW1BB46qeP+pyqHZEJ2tmtssEefmm8uzVHzD3B+2iUJLVIWs3yjUhqT/Yu9yM
E7GtR7SdsnwXXnkMTEqE2U82YctPF1I4wcwM30AIWQXuKuN40EY4Ibl9YuXc+9aJhjt4HBQQwYZP
xHo2640J0W7VxiRcbZYBqDTvQgb9umfurDo+e8ttX0svM4F4c3SpbQYB9vxVqfw6JbPemJ2AEI3c
aeiJRXr8w6v0FRWasfcYUQfBgKrV/KQ+5WMUHVGFtJYE5cYxPGotH9KEflpmmZRxkeTCpaFIfUd0
V9XF/AmORu2sgXIUOfxW5lAdQlxEpTnDnZH6yJCp4FknJFpgKsJTVH816Fgra/aLHWt6b+CrE2F7
wTMEkQilDc05nugfzYb2zD9cmFLhQoN8zd5zW1XbOiX9H8lOArNg0wZEis0nDzmwnbXHQEyWJAwC
nRvIa4vZKLP4tpnexxh2V/4iSFBP9CSKv7YrFGo17UQRVX54ASGDj1tilvPOrX1UV/BUUJKcdTfO
ZCp4k9bUXA3bWHBV8dnF2KHcvQ6eByajogMREj+LzmsQYuWjjdlL9NG2KzD0MJV9zXTxyL0ENyyf
At1S4+QurIvdv9xaQtXJVME4INaAT7azbuIIf7QaWcsrxXnYYerOWWs3ziFPpu/e5Za1pZWXcRux
+7VhM8I1rec5N3eJk1eHXAhoVr1atRWd6+i00ypsz1Tt4vWLX7uYm8Uc/BZ2w/mhXQvyfjcMX16d
BeVvkctZzW35zYT0q+wXB6kN7pqKwJwswA4Dd5fhAY+XvFs/IthzHSfh1KymDIULfcIbeD9DrgNY
7WnhBlNA7gd90FqiVnNqMKpK4muWwFS2SSivXW4PXNeGAgZ7Yz3owf7JJW+gl0904MyxvhNO5h7M
mUCYU5EgtxrVnj1f6Dsicg9GQnLWKdGriiRAoaXAodMQz/OJRWdixXEmRGWi3c+M0odNn/bevgt9
wHRB/En91Uvde91TOCNXtJ59tYOyf2q7NOX1wsGLg/HITbB/Rdk7d63RMuly4scEi66dTT2f5QD3
bfZQEmqAkdq296STxw8qbKtt1jAioYT3PViq0wa3k0cFNICHFhosMcdz6iTNVU0Nw8Z+CVjMgBRO
ppN8WHOX/NSJeevTHfVaTPOPP6IobZXiNubib3gOnX4ZerUPvjeCS8ximKhVX9VbYbRqUwSAXKnt
EidiCdXDjJzguii9lhd9BWnPYQtswwN/sc+lw9a3zeCILoUklVBii3Sa3JS4f2+iaXov+5nmA916
x6lIfOdkiLO3lCX++w9Lhm/Nvwo74rhYXZ02vMQ2tLJh4kAezSGaiS8VkDrXYJJpdjMy25s1eA1J
GKAHQc5YB0c6AxuLXs6gQttM4nIbqTzfe/3w2zNNOBizCC+WAVaklsSIMw2OePmfUtsw9iAuHzVl
xOd6zNNzoRhQYxHNeBPvA68+BNZMjqOTe2lRG6XK8hRoKqomB+6WIWE12iYVhq425D0LoLq3Xdtf
h3Fs76hhTQHE5/VWOlN/mxV+f5sA3wTkFnC2H5YiwUgsJ45/Xw0njGrPo+TuOtz7R2lReasbJxTM
HmEDB1kZnCu4LYTwuOv/q1AuQgh4Bf/ejrbG6jaYQDnP5E3WqdsuvyTDme2goxMNjTf0I8VfhYNU
LuGk/vehz7aczv88MsJ101ufIhA1RdOhao3DvybQuqB1O7V7ctZuwjXTjy6DckC/L/8k5Qw8LW0L
UnUT+GkLKhI9Gi9pFLUbLczwbA3OsiFlgHddmzoANyZXTTPqwcoWxMJSQiiWHk++GnET8QXsFUwe
ZvbKZYdO39iYkuPoGPO9CRfyEEsDpxDDzdDyuKDWGHInaIjoO0nxNCk/fMof9LKhNTZ1WUSlutdZ
EVpzqaV3ulcrHLXgDrmzKC7HAMJa+K8uLbSj9Nw0mCOXgs0QntkmrxN5NAGpwtHAKN5y8DqJNseo
YjShvpPp9NLKIji1/z27+ZJNWR7qlETfofLlY+ik40XGNNA5y5OLbSW5mVRi3GZj/YI1erpL8ia+
uF6KOiGm+GtAYVnFFb4dTIDloY+b+lxAsSNpwO879SBjc2IlA8dUQNECrAajPw4eSbT7792HjgLS
3sKHxGQ4YVkzkU3D/vLfjwjVKdj+q4207LBaJZgFdmGJEQik/0+e2dPrBDvCrEbytz5+mIa8yOXf
g1irGnOQtPIDb3OPy3NMjuhQDJOcGayL7IhGlsWPkbSs8mYkn/7/T0WYYlpZPjVeCJrKwgV8Ypft
YWj0jxsJZ5tTz7S2+Fv6RAhu2GsL2khrvZ4JQB6iOvROyvpGxBgvk6jycw4eS5SquUa2/fjvOwJy
s6SumTzQWlHezKapnlIHA1tUWe+9W7abzOQaGWMBlO2ZJ6IknOkGx+Q56Wu5pUGC70smFJ5jIlzZ
ZqGexpaaPwlpFtN6wCiqBTcV5fbaIRV9pWyBoQjkVU/oUw3t9Jp3nD48X98TUnngoO7clY7bPmuu
oFFebWarRm9WKHRwVOsb5ZnZDeVQ4IumHdZkwJ/jpB8d2kz1/6g7k+W4kTRbv0qa1hfZ7pgcaOus
BWOeGJynDYwiRczzjKe/H5TZVSlVSll3ec1qUUqSwYggwuF+/nO+oxWfQ9cdn0phC0YtPW0Xql2F
tY/QnwzxwTJKBBizjq6VW17qneuupPDya/RPsgHU0i79en433IlcpPDBeXPaXWCO6k/kSDUyD/QU
k1EObqreua46urqKur+BDGjvOLJjzor74jEdPrxgWpmwSgayF7e+51q3tulwYLGiF+BXYhFpHIH9
prx0JPF704T5ZDZHSK/aOWPNnEunmOlHOtAbU2ZHr/Aw1ELUuIQVKq58gtNs/CfjAmxW562pHrpE
7uBEIktVAGh/6zMj2A0VYaXCJqvY+XQ32eS5OY/CwRPKH19IlLC1DapN7sCC6yq10scqfesTqLYg
r+TJkBmNMkP5SNQPAGQEY9C3sOdHSLK3ID6oANDS6J3ZwWYcgn3VFPZ9ibt20UDbuurj9np2p67i
ri+gPBHXV3lOo2YKv+brx6LX4/DojZM49poYGNdQEwisn4umM92bcKmRPQLJ7sSXaFXUS1ZWeLSC
hN5GB+JgNdJImBgmp49eHXKTPTT5+3TfILbsjREzTXAnkMlAItvVYir7cqcsVW2yAuKtlZk5CyXu
MpDSG2aF1naKHWdl+RQzESA7tZLDTRRIlnnCg5ETQYruICqm+kARLIJAD+gvyLrzgLMRhCpWmTDK
EOdNl15WFnXMi9qlQbDHMuIF3OxTTCH3NqEGBGNRDkRDHDvWi03T9AKe53Q2RN7zMcS3GTIsXeFh
5sPUQwLohwmEiqsWZUURb00j8WrQyW/ZpM0irbpSMUh5BwsuCGJIDU27DfC1g1W8qcBLwFvplz0Q
jSMeLncbcx+lY47SErzqtF+G5D24o4bQRPujA6UUYHgSL1NGWGZSUYajp2giEFeRcAKabAu11Wkg
zYeKTW3qcBTqvPvWSVeO5813J++zVqXTjNJCLGvr1VRaN5Xh+hvddq0Lt9A3KqvVtknEc6abD+wj
UrauhbOYHAyCrg6p1+CjQTIFgGwXb1Muxizy5SkcaHQZceszTHMwdIoDa1vOuQx7UaaFryl3KKvG
F+VItvVdnW5sLspV1DZykyc5/pjwmTlYeMGiTkaJwCXk6ds21V7Cef0ba+OqYxFHWC3PY2yfgpGB
vgjEtDQ68WCgVi1wp8/eLxVDWjziPB4eeDpMBXHr5DRfjLA7aVcyr1Q2Qluw95xqmMCYPOgA8WMO
x6AUYRgk1WOuyRws/cCMdwlLbkbyRqXaR67BLZRWCQSkT5pVDgZgaHCCGmFCb0nn74cufC7YqGOO
hmhAmOF+KHK48xOFgfH0MchUUVfJr+XutIZn4S0x7Z6ETpRsRnxQHxbsQtGTKZzWueo5tjN2Wghz
YIRXqlmRWZheVB1cep8HnWCjI8qb0jBObHhzPjXVe4VcrxILVQ0nUmFrRKn5NssKHJqtU7WbpIO9
tXwyc+/cyP7d6wmR1rX94nJwix3rwF+02XhmvJWDgf1bjQ+AsKgMjfuzlnXlLmwor+zmaWWTSvRa
HMEVQnBj0bYRdaQPwJYHnPbre9nkzgpuc079K9suWxZHx3GCTWcJ6lQZj8CNwQtrMKCojRiVs0iX
HOiplpgftCmHh8HQOCQn0uQtqHJq5yghp3OzMo3tlBUkZvJoYyTNewMia+H7N6k9NMchNIslY5yj
mWc0QPQMjDT70MXQurvpnKZY/Cs57gvGrhs3rh9GXd9/fSLxBGeGeoaLazYu4uRlMl2aFiWPtIGy
TFyECeF+JFl6wOvuWsW8y5pTQaLEE5CW3TVh/GRJPHtPTdGDBAZxYXTgzkmRUqI4itvIGJ9rLuJl
M+dWVISR0UEQw2IYP5cte6O5RsWKTdz+wfWYi/7ZjjC8ZG+RhQrYxRC31ERQ2Ra7WOseaBB7sEfu
l+HJAYANCLyAyzXS08ZKPN99n5gEoAvPnu0pBPQtskNTRm+1gjI2yrXZE9cwNfehpaNsW7CoYZ5n
FFJi2Aja4Dqa2s9mhahFm1+yJCX8nFmKkFgqr+xR3NsaNlQOUig+efKC2dFeUQ9oVe0uY3dwUeYI
QrmOduWBcHMsCwO0g6gOzxFoW4R4G83T4a3mVW81SRJ/tF5pnIeYUn99/xxL4swOy7VrkDyrea1x
USJIKfBfzF2+fsjyqrxmhgLHY0ppluD5uIHYZRm+Zisd92ix3o2PdtTY4ZfC5Azhdv5dASuH6nLO
IGYuMPtR9Prpl//6x//819vw3/6X/ConG5Nn9T/+h3+/5cVYAdhrvvvnP+7ylP99/Zl/fs+3P/GP
U/hW0f700fz0uzZf8svX9Ev9/TfNz+afj8xv/+PZLV+b12/+scoaapWu2y/VePOlbpPm67Pgdczf
+Z9+8ZcvXx8F68GX3z695W3WzI/mh3n26Y8v7d5/+6Trztc36vf3aX78P744v4DfPt1RQBmHdfP6
7z/05bVufvukrF+lRVxOSkfaprB169Mv/Zf5K7b61TAMXZkOR0LhWK756ZcM1nnw2ydT/ipMSzgu
hytbubbDc6jzdv6SYf+KTiYl/9EFqMIjfvrfF//NH/Fff9Rfsja9ysOsqX/7JMHuffql+P2vPb88
bFsmz8G1DNNk/uZQJcbX315vIFnO3/9/PL0UCgO/3JTUGKwj0/Ye+c2qPWAI9eSaQuts5VnKGtHK
7aZbgxnVNoy9krcaegy+CWFct87Ub5zBVQ8uR/9bzJkozzorw1XAEr029dC/bvAsHAWu0ZMTuynJ
IdhocknLaURz9tBkD6lGvO5CjemwbaFWMw4IOsQj00ZXToPqs23ijxior16DHHdeh0SnEGBqKstd
GYwQFpVtEf1tB7xw+1gSdVlYja1tO/aFhzZ2/QmO2eikWy5+rNxszfJtn6WMUmu9Ta/NBncl4Uo2
+b3nnyL23LiqLG5q8AabG40hGcpU006crmQZMG8RySPsKo1REQPBSCZELXoatnZm41sFIlbBvCmf
7H4/ILxIxgGWutf6rn4ykx6MW0w3d01/yUyXjj0sTwovFPYKvZ1usnFOgI66C2BH9dT2UYXuXHgc
evZZ1vUbwvOc8+lUvxqdOCfdjirvJgN2mJg7mFP02qo2GnHmSIxmKcFzPRRQ1C5hwHWbgXzQThBi
uI/9diDI3VJp3AzDvlNxeB/w5fdwDHPwAAZ6bJ9r7eeRHcvz5PnykKayO1VmOACmcPyjV5o0jHYt
sTCr8++bnIyv0SHbXeS9iHchp4o90Uz/0dFFhUbRyOiGK4SkOG0ZmNsGn9QFBE08YxST3/rdyBg/
LML61ZDWh24U3hLoP2KOlunbIsmidUo54xKeTnYGgyuWDKyaFz+vwzMeYR1frUDu1FI20IOpdn2U
B0yduLyWCXnltxgQyXWtxvGDXalFt7MWqGuS9x7Xmc5eS7k6Hapy7I5xX0L8hiuiXlTc4GhSns0c
PmRsdmFYzUSZqjfXGzbBLu01uquMzgPkz/yb5lJ/50h8nFmh5Sffh5rbmGHyYVNmWC5JAuP2xzHy
1lvaSPJnnMarItBgfJNRxKWdT5I4DwLrCxZv57MWpM61w5R4bWt2frYzJz8HJkoQamiBDg6yoj+U
kaxOfarnoA3w2i5S4ZvHqOf/aXDXTwkj5xcaC0iiYyst3+iBHq5tlBLUYa229pxyYR7Ejv1kum1/
57IFXzUwol6H0WUc4CeQM0aZhk/sCeIDivl0BDPkvcPfZaQia40jTDMQtM8Qzsw8Ld9LdurQyI00
3QM1kHuttPJzLfv0ycAnuklbVQEjcDDU9FCmC4ojTwPXxgFCOi5LmvEWiaUwbRVOCLstqgznSO+n
uCmM4BH7Pbh1Y5hJuLy4ZpxLJNI0aw98eof3Ns6NmyxvBuIsnv5mWlF7Qh8atlwW7kpT+vBgjKYA
uSOMfWbG0NTKIWmOdRLR96dL3ANdXPq3JnBLkC1RHr+PRnvEsj+8uUlnZ6c+cMVngxvHi1JpiOyt
WmBmg4dqKu3Prim0RRUBN9Br0a+IQiCvBW4SgEmK/PLFNbXyXHkmfY34dIOlF3Bheuz7SaIPGjJS
i471PETZzM6Oyy3NPzpROD0dyF3RvAQSnARTOuUfCgDlxGnNow4wHlipzMHGdBzZlJFxNoBJ2dEa
sulwrB+asU52NfGHgyDHtE1JAu2sMDIeWVTQq1WQbqpxGs6YUkzyj0JdpgqYRSVtxrYBNjFa4Rry
j0xkPe0WxQNsIIZkXMNFuWtau12zyyqvB+FaT2QHh5uqSWHrcbB2DnStFDS7hOEbVMbyaBe5u6ed
gkasSrOuahMTLHc6F6ZNV98WQg8/7IGd0RyHp3o+6FYt9NaTq+nebQhK/pWxZkF+wiJHJyvEc0mx
3kvtFvEKmJgO7CjlwOWDszZupql4kDbenTZi8giqtenvYRsam6j3GtwhWfbkZFS6gGcN7zwzR/et
wGks6sSClGdoRnxnZQObcyuERY0lLq13jAKLp7zTXRzOnX1dli0hlTiSLCd5wso6etlOBCpd62Ho
bwC4GV+KxtIfHaQPTuhlJLaeS1cj0z7Ty9Sj6l1w04Pwzm2OtxH0Hy/gYqgF8khB/H424jXXwupC
YgZTjXJvh+YTSAkAGZGbIWTjaoBDYEaUfCo51I9NAcAYLdtm/c4bRHkiuDmSchRXH72N7MUHt4dS
aHG3Cr3GW6XGPMa2yko7e2OZPREPDe54s1IifqG14P5R3vTN1G5LyiovVWvPktvU6lvOirBu2OYQ
ABvY4ru+qe2tvnIORHLJDNiBcNaZW6s1BsjyvXOpt+QePAJ+jTKL82LYX+ldCY9Dn7xxX4VDDWI9
y3Z+LayXuPWak661UG4sFj/iVDkFlpbm3I1ibNeTR16H2txuRyw7OgauCYXdJWLpLzphtBoIXFSf
C98tHZzm+fBhcCd+MbzQfNXMltlzZ5f6vkMifvdaxOzQgz61YMxtXmI1xQMqzAepa/I8xGGzwihS
n7pCV0sNYgOD8VKTr7mhioVvadnblFHyrNdx1bCc+JcOMe2V3nrZPq/T0AVLx0nCDcz+VFtoy9Pk
MVUy4J7SX6ceKHGX96zE1R0J4ihcFBi992U1Mcfk3OdcN31Ea2iQ+Rocn9Cfk1bRGNyiHwNN9Rrb
2qPNh9eAiGeXO85EyoLqe79ivjSIlklYEkcfRplQXFOX7cHsWwVFzhK0hVVtuQ8DnOyKKEq0SnK9
v5FYVqglsgShC5rH0sd0HMq3Mg2RkDSqBoECCN97zBW9o5Mifswk1pgRBU1ywPpN7SRTzIPTsGdh
HBPvC+oHLqdxQqBymOZ8YJ6ZcfEeqLiLGrXqGplFByvgGwc7pd7HFzZeAbuFiELcMF5LCDD4Erjd
XUdVYFz57egtNRNDlqzZAAKfdNUJG2oCIDAactQhBWIlyawBdJWXP+ciiah1ioBweA5neXyuAwAT
Cdk68tBubMHiqTonu81U6bx3VTiuC73n4yRNPYk4GOfw5Hpq0Tyl2keLDDi4Upbglcx1tQ8QZPZp
564IW7lHwS1kBTGL1r/I0re154WXkkHrVcP5kqc2RLDilPfErqk+GKKQn8shJZ5Jj/TezhL3gMGc
gm2Anpct4/TXMTFHKpFymvWA7MPH6CMRrEJcVEyhIs0lmFMXxa3Q6nhTlBi4ghIO1GCMwRV14fYG
/4c4j7hvVn6X6g/U7zlfSCzN2CPU0Z1NCnDNQZpIg8zoZaj1au+qwj7DMRBrPfcnuixJhOipnl2V
YEPYrLvRXATW3tB6yOmUAXTxqoH5WJqRJla1VJQszr5bcH/eIgFhtGARsm7Gsmwu6S3hr2Zhr2aC
iI2mVNACCRvNpmCqQi1A7ZnZk7kItSR/ZyE0roLC0G5x77t3LQRKmIBVfy4RxDaJhfSs3Ina0Moe
5V3eTBPxidLqcBGPlrqiV5sOQFZlqC9+/BTggEWXaZ12xWjGO8wqUOKHDlzOvobOjCEk2Cp6H5yz
mAlLeMv8Axoavpgpitwc9WJ2j7BzhY7KwCCE9hq4xo0dJv4TiX/oiyMsqLOjXJQNj7M/OcOS4Muy
ZbuCiDfOSkQuTHHXKaKyQWR2uPED65zUI9EXp88p0YSHM5kn2pndbZR66pQpF/RclhntU1S62Ufb
IG0Z+KWusSwBjpC0Zu+M2T/BgQGUqSaQ1HXb2VNsHlznoNSXcMaRhOkqqTB7FPoJE0NgHs0uii5l
UHhrKr2puwyb+klPNeNNCwUYCj4EO6mVzechTr03bPXA8Yre13wye0V149MFj8OBtj9WedbVYl0m
4fCgXEY9SyuJq0scwOxm9F5SXAPK6K3TKxvzkumAtci8VjvXEXVMJExH8OEdxkCSqmxgq4lMrmVm
CegbDrWbuPBs/TITmFfJO/k2gaxZWEbzLiO6lX1DixZmW4oMYJcM9wS9/HbFKM64zVpmDVXkDvdB
pDt3Kh65g5ZGS7KY/sl1h658W1YRGXMs9NG2olyOfotYrZq5cylqdPbLqmFZQqCa1BODdxvzOtzb
h8nQ6JFw8VBsO6o9D/3EwHloE0rtxqzf5HoJ9y4Ls3tT69pNkkpYIROrAeKyx9iTAXj67su23g2Z
9M59EZkPGjf4s0URhoQ60mJjziN3S6Afv6IsCuO+xiSfrF2wtXdFIu0N93jur50eWsupCPoVA2j+
XpkkdwW0lBRNYVW3ZZJ0bHo88ZiLzMfWW2inMLOHt0x2CcXBmEtDpFwHHczX6a7K+ivJQNlbjX4G
loJUZHnwrKB7xvoS3EmnjK9kYSWX+thou6QkWsUQyaKq0CbaiVulLrqDGwuNMBaVZLDho27ZCj1f
pPEskrWlu7dS+lIn5YyHMUuS175jO2SIrj2CvhSXsV2og4nxLGOltEay1ZUGZbcWmyQf20sN39e1
KLFZAZ7RiFR7IdVhJYt5Dt/ZsIbqri7K4n6UJUEqN5tSylg8nL7KIOyHE9db489IigU5J2vj+BpQ
Nmxn7Vz7UNFmJ81p3TkyJhRWeocOkfcQljTr6hmXSu9qcs8mVyf2aTNf5OBF9qaLzeGQ1VMwH0kG
a6kF2chtKeXPboREFopS3fq558Mz18L2rsgN+7HKNXvT8hIeQEpnWxwFixTQMiCKyA9eacHRtBO5
JIVN1g+hX7Qt2/g+i56SasxWgVtWyyBBpOHNp8gF16wDvSizsdlw41f9GQYSw6RRt3Rj6XHfjVeF
S+8z200uv12R9kgOUeEh8Ueu7oIAnfE6TaWGQ51b0RutBZhN7CwIDjZ5Mq5XAe4C8w9ExbpgqxMV
2Ueq18V6MDGk9GnBdQ/X4BnTgaGWTIZhxpS+nNWbKNZOme4n55LxcX1RcxpbwJmDaUHqb8egrFxU
gogNrYnFues5+HF0JPwUJyPk/rFw0g+b2SFwrq675wDHwgovsl6hChi4kvuatm1O1b0vhz0GAg7E
/P3pxLDVmcE5WJbIRbxp3OZuqvHEXzS9Fj84ZNSZJUxsgS4SiiiuicJyerNJBlGSTCvpKJNlyhbr
KWnr4dFK5LjSWo3IJM3W3ZWiSHs7U4FfUwE3YMSzdV1qeFOswA+IaSqjvmgcI4HSLus70rUWgFYn
97cSDsMu12T9Dt3E/2z1JCtIBU7WqrX7YJ+XTfU2iIBiE60KPoD7YgPrGny7eP0V8QwTai9H+Jpl
R++hy2HqR+fNq8y4TlWRrtgkA5oPCkEkb+CDgFHAojhTYPZdBKrvIdkMXU03T9AQLNU7R9uxsFHV
XEsWWwJxN5UDLT+vaFJOHD97SaHdv4ypTmGWPU4nESGlpWylRrbbYWZO94AMiJlknvHkQNZ7sHRB
/AO5i+CtNxyx6mevhc3hWjc7TONpF4CkMacsPEbYHK6gpQpkRi3nS6Lob3HBsaL49KPvtLoYMOqX
8YnZuT7n39McrFIbDPP3usZt6FZ0App2BdcGO2cDgVXDzS+deq7HTbeMjrq1k8buGr9ffuZ6QrBn
AxTMoVKjApIwjOEWA0ez5oNDVtvsXOrLWf/p8jOz9ImHB4k9EsBr0jrbj7CzNvyZikvimdR7BZIe
TaojPtdOEF6Vhqbhp2OL+a7nQGKDuA8uHSIDsMqTyQU57mT3vTH0d4y+kw9fM8B9IA1fB9w5bhS6
/taoBrlQnRRXdkZVHzOc5qaCkwdA23MGjgimt4moO9+lmaE2kL5c7Iq9fRvUkLNcb2pfG7Oj/Qkl
ko/PxFbd9sgIgVIdvMs0Z7zSjZP1QqJonjjb5nRujVjckpIQj17UUilplnq3DRqh76c+Q/ySZvpi
GxVtQ5GnY7g11fwJ0jQMBzT6WcyoKeEBd9fNZ9AhHvcD4BO8X5a7D6YY17ubjVBfTahmFyzx5W3T
NkmywPU7QI6nXoK5MuoHsRndzLfGRNCX7ptpIx0nfXE8kHZ5NkDwSE1m7uGo9k0yUlDbQSECMUsP
l2dK65GKUP2R4ZtzLjG24NKbP36VO8LD6goSBBpB7M9N0sD+Z4gNjrMP7deicf1DIy0+EqAqObgS
eyTpkzT9S6sm7hU9ULF2W4fCSla9a40+lnHc8I5b8T71qdzIwfbYdvqADuzaH0EusKdc27qJM9h2
i+qBSr2GHi0l5iFduJUtICrht3LhJfDDlnHkeF+A1bODS+EbvsRx7VyTeMVMQY0oLOzUCveRORX6
oiNRfRoCCZJRtGZ4ABZnkacPAhI7dRfhIZECzvImHg2DrGRjac8jK83S18e5wh4ExcJoNPEGhTG7
yfgjPxeoS95NpRcaXZKVz8CWdT+7VkpX9zZ+N3A9pWpe3FamZ00lCQw69kRnWBvYaFkdUJ0mau7C
UsKBaHQKTYUoj6PXZqzZcVs4KL1R7y9crRqvEqeL9s6kTExTpIlSIHk7je+CJTLIG80kJMhMk474
2FNPNeS2FN+uj3AoQjIBeRyGO1N0FH02pcMRIRKoWU42Xlp+17wWesoxTcuC/CEhAbfuCxigo68b
T3KQ0iJuVeKOapS5GV0y6dIaiVIafo7l2M1F4+B4sCAidMTS3znrDPBvBkRKjhJql7SB8aHHhvdF
86N0E44gd4o20tYDMhKBwAzmPFsQlzLWdHBu2O2aGKgLQ5JTrqp03dp1fJN2/bCubfDbkoDeGwdG
FHCNp1Im03jjxyUlm70ybwb0hXuhrBz1Dda3i55OpA/iHWlmmjkSP9u2aa6tRWqDrEm7dBtjc3s0
TSO4NcsyXQLR614aQx/3YvDSvUXzLDx3AZiuKNzkijEWsCAkR7QNUpKo/pwIBR8o8k+xxW7JSocK
pTObtjN3J1zRyRxusyy2rzgoi3jlG8p960Mr2QVVnN1nowZnoRTah99Z6bp38v6ken/a+MQUGJZS
i4vQz508RcSM6HWLnBXjlW5ftKmza6KWSEXTWdaRLu5mbwnElVyGzpblgg8XqgBCp2DGi8MYB9Nc
BRZVpniq3MJjPBJlz0ZR1mC+E3CTbjKeHGjLZ7QR5w6jk7gJnLa9HiNdnmg1iPY0wXS3LVoLhGbg
EIQMudUwhW1SmsUCTr8X0+hbi9oUJIH8sDJuYqMkzKN75mue0xSf5MBGwIq63F3QoGnTc7HBiPbQ
jz3h0Nhu9YNZ6N6yS6RGfq/g7lwGof95CiTiQmiEDr1+bgPuJ2jt62RKRoLftvGq/JRYS0JT08rw
CnUjW0pYL4DfWrumd+QVQLj0ChNucerHJD/hQmDFmJJ42pmAdQACpYRuY3ZVPAX7vq7r9KXVLCr7
hMLnfEHyuyHHk+n3A7eNlYVTaGGkSfzhj6N9RJIBXDAK6z7sDX+Li7/+7Jh5Mc91iqWfMmXw/aba
m2xnLvN2qk7QhKdl7oTxFRJWdtXhXfyi1/p0V8o4g//mGViWDMwRQAjBUtslWxFfT7SVZZKaDeO8
hlUU0B9OKwP8MYuMDWruztIK3P3pYIqDlaHEX0ST6x1MVvrNEMTOVVE3+q5BpTwkZkeSsgMn1Bph
tCqsYthFPhbnGEf9c2BV5KcZipFAEva+H4Noj+8zvo+civinV5tH+HxQIgLlaaBQO/2JH4OJa4KN
24FWwx2pcm+hVQbUVycPn5s8TC7pFsVh3PmYSyacf9lYTMe06GnlqrT2bqxBxpehp2PqIKaL3Om0
F6oYaOCYs02HLlHeQxQOwakOLJgLqqvsW2En3XkKmFNQmkog0Z44t2hS9LeSbBcBO+Qvg2IFw6QM
yoiBffhVj4doCJsZ2BjMGZkw5tIDa4CRQ1iAPIVOP5yAn+gtIuZ7BcGm0dq3ncDA13nMCkDJ0kio
CANNDrhdtpne5yFzXQ7klrQfbdaBO3qcLKK7WVGjMSf+bnQIVI/42z/7mC6OVTQmdw6uo8e2c0iD
1qED5Jj+aUZEKN+3zqCV2UWAAxGSfZpb7xbqIqvLFE2XRgcIEeFMG87s2v2d8ioOU5x5sKE0o2m+
1VM1w4hbdIM/DeX/mHv/ec49D+2/nXIrJaRDrEvZ0qZXUn075TYYzI6+qbubLKW2ih7wsdmZZZcc
B1+JN6pfyNtqcFyXuNT8RRyTbAv6MrtCgy0fYJsOK1/VVMkNaYGvuczJ1asy2iV9SFCzaOIO5hNT
taex1aNHvr0/K1gi28kuxXOHbvvBOsCmbqT+vPN7zPo+/VU/f43y3yb5SuEHgMSCNqg7aDzfvsYy
iicGNzTbBXrz0WsIX7sw0onFNgwryOpo1SodNYksTQuk47Rc9hZc0fD48+fxb2+1g5wrBVF4Oipd
Jean+SdDQRjiz8bmY28s6l8WzOSnRdf029FW72rAXCtb97Xw899f/f+TP+U/M5+ciy/ZbVN9+dKc
Xov/HxwoBhcrVp0fOlCg/n3rPpl/4Hf3idT1XwW7Bs6cuqlLR/3TfcLm51em2XhIDN1QhjD5mT/c
J7r9q4GvGHOnqwybIQSWkD/cJ7r41cKpYgvDcaBezJ6V/31i/4n7ZPaW/Mt7oqGE437Rje+v1M6X
Dt5bIY/FkenK0blKt/oVHlT70Nxr6z+9G3/x0Z8/2X/1O3jlf74MqWgX3Dp8yO3XcOceLvq19vzz
R/7uA/evp49x588Pzfk/1LSJhzaO6sY7do/5MV+Lz/6Hefl3v+FHz9749lf0qD/NxAD56DRafO0U
NBx4mVlucipxlq7Vw2ENW9fdN8DTLqbAGshQAokvCbVuk8bPlhUjdtz4CbUMxhhf2uxVA9w/q5K6
uItWsmplkmSg3zrZqgsJlEqtC9Z1EdPWV3Mr91UwL4bgxjqLHj7MJdyvYyTvKNHUxrStlhlqrrZV
DHtCTiP+71ga15DFvEcMFfouiLAwRBAJqBGdke7I/xd9llH+cT1pdNNNleuttHDA91CiYvhNMqdT
hbMD9mRutbyK4PtkUFXQ9i+I77OHzFvyrKPub4qoJ6IaNOmu9+CcgdeoToyoyY7r9XiPoTFGuVLF
LXBSDI5DlT8FxdRseJoDefC2/sJIsabUymTqHRnAw5yArpoAZutWc7J60zSDvhKaKo62nQP0Ksg6
Ul4CSQevN1Duku6tvLD3jgzTjRL5tByr0aRpKuwPRIQFrXVgcSzLp26BPBXdTq29muYqgcqMzdcI
s8glXH3Q4SGQD8gjlA0OxbCNoI3cmb6gNLZkDCgnk5AtwPB9k/bGPIRQ+59fYN+u1f+6gvVvLy9M
gqpt8U0czVO4tZcCv+oGSLP4m9vu/Bn7q8/ed56yBiU8tuYPiD6PR6svzM4YtY1/8+juDx79uxuM
9FqwSEPJ6qEfy7FeWPgpCB/HxTO6/YWhDhmx/Z+/T/Ot8y9eiJyfwp/uZa6XWUGuJcYRJlu/8INO
X4z0C594fdoWvEDzu8vy96X7LxarH/w95Pzf//x7bKe0XM3lPJlVOkPLzxHxWsZ5OjsxcsIHvy+M
RVKTef356/rBH+j77VBfaZTfxDV9vuAfCzK1mX+dJk8/f/AfrY/yu40IbCmK3HV/OuJD5QQulhA7
EBZR6z788g63NetBNNz9/Lf96KV8t87XDbvvadTGowai3XBfar+ngGD38wc3f3Cnkt8t9ZLNpJRJ
PB7ZoS7jwxmOz3FcREvrMj51OzSwC0DzO6Ayi34lVpwjLsR6WFyWS3fjXpfrW1Aeu3F1Wy2cyz2O
oIv28Hf3tx+97u/uEA77dLqweWYTZfVZR2PtsPCMavHzF/6jC1//9oIcxjybkUmzwPE2USsDyxOG
9FMeDLc//wVyfqS/+mh9t0bUrZY2dctBytn422AB/fMiXrisQsYe9tffbAL0b/fG/1zovl6if/pg
db6VBI7Lb7E3lJ8+ZLvqSPPMoth6t+59tu32DgwkwK0n7kW76G/evB99AMR3y4bv4FfIuIHj2gcv
hhwHOba+0qtLykAWTOrXg+8slf53u4UfXKTiu9XDJp2ZeV0+HZshmaNDXr3RIshjSZSClWhd+4Dw
blOoUvgbN0w8GgKEv4ED19/8/I/5g2tRzLuYP73LPr6/CmczTwBjq+bpZ4IPR07zm58//Pxh+4tL
BcvzNw/vQRKu6mSg/QovrOsdDRx1P39k/UcP/d3qEfP5LmqXdiAyleY7U/pwVUhU7Ll2Ed+hS54F
LAMeOrZZVTToe9KPcu9VZbsLOnI/paD3yyzBrzLzo1OCPqY1Cg0cuLRmfJBPcEVt2axCi16UAMP0
jYng3h09J4KG9PMX8aPX8N0aNREEcRqft8cu9KVDaWvj+X/z0F+X7L96679bZfDUtJlZUTAy7vtL
d00aZ0VD5aLaNiu5+tDeebX7/8vZmew2zkNZ+IkEaB62Gm1Znh0nqY2QpBLN86yn7yN3N+Dwtyyg
gKyyEC2KvCQvzz1fujBt2LlxzP7+zoocADsxYt2QrWAjwIlhG2+YVbRpAi09MGhy/JC/aAeena/1
tjuzTrV63oPTRHn0lmQs6uUOkjg0DNduK0SyH5fBCZS+QauoNLtP+ffn7cxE1f8cjUsY60nQdTmj
hPxoKkOXLAKtus7hTW8jgTboz9t5PB9ZhYg/CAi0m5bx4MjIhvds8lO71a4M8oXd49zjiXgD9iAv
1AOWHjjwdj6UVtSOh+Xb89/OTV/7vx8DXhrEKACUC9lueXAArvhDG/L7V7Xu9DWuVa5mYkub0IQB
vdob8ipVD/DPhfXTFwTYFmwGP6NPOOD+ff5DZqI4qxBhR4S/LQqJJVAb2PcuvLTinxA3uVS9YXGx
QCfHOD+38OZ73tpcnxKBKKUk7Jr4cHAGsOtRwPoph96uGpLN88fPvgwRJHDTyoVNiF6FRRkuTD5A
dzQSnX0Vse49b2ImloJQ9PvDoQPHMWnFwfEd4ECc7lRtCwu5yXQT6vAX3opvxSFcAS+ngbdiJVdB
hx2OyRyeNz/XgUTwQEKDTuMBUXC6AxgSHP7gUxkk/EJ2a+7xRIgQxNHHJY8wOHDghqFSgk1Xm7Hv
lC+XCyNgduAT55pUShUYZKGJ0ux12QD2QIWUSkVliDrqtQ7fblXUKBUEYRXmw2tINNaibqHKQoPB
r41tjFpr8T8tuaxMRJCWqYQBEMzR4WsGGE6IwXUQAjjjn77VVN70e78Qx1hkMRjl+pR0+wEWZDEq
JJ8/fPqJD+KHTMQPEUrMBCIyxoGhDeRa+yT7QdWQWjdwEfsUyzcxHhZeg5kZFDIRIRJUQsoQsjBY
sHA814GQMWGSqHE2NHH7SE9t3xAWQjo7zaJHrzX9hrs9Fq6eZJR6o61gh9S1DVeuCypP7QSrMQRs
FyCMLV5FuekhWqMcUKM2ii4ttD3Xo0TsaIH8QGkHmhZtwRk3WFKMcDVupYWpxTxe91FI/fvVoLXy
2xZyakdh1PrSn6VV+0p9iyAhbyNguxe2yXMfiwgQGRJJ8N9BK3nwIkJ/nHWblh4XBt3jHcQtZXr/
dcSWhWcTru8dj70E4WfVfnCyGbdwpBJzVUpP/za0iQgRAVoZwvsGiUco98LAkmEqxVSbpJe0ttow
wDrANG3hjWY+ukREAFbENUHFoC3ULwTNvhcdCgY5jbuXQqsdoPxvFrZ9c59fIqNBJEpRz7v4/MoH
XX0Dg2V0Ahb+8eAK20T5ZBIEvwo4LGTqnvfjLa/yYDJJRIwIqIKDbwRerujhmbXO463LHKXyHDIQ
w+YaTkfY4as0ALNxvBu8k4ytL7dm6jUtrIqwW/oZj0+nrETED2T2UAo4zWlu777kevPBrOC7BHvR
XbgQoua+IhE12I5uRBbCRUc+MvoFxSV7qMYMeeHTzRyvIVj6PXMleOB55RQZwjWqAnon28RWb7Zr
Tq+2Aa/GJpArAATZuEY8MAb0scnn8y/IzcxmiYgZcGXrWCVCywMqPHbBlTOLU66jytqCC5Jerkcz
+YgPzEZU6yu1FQ+ZFbyA/XNVbEDIdrji0zvT28LHbZ2dl7rjlhV6NKzY391RAweijDF+lHIG9QtV
jc1O1JDVwHLwRuvZGsF536ye98Dcjk4idiSwr8robIqaYLdSpS5qyim/wgELcoJtsBD5ifvT/8+f
wLDq9xvJsLeGuAWNtHpkwKTbZI3Mis3cTHXZAj1UR73BaVjXG14vHAj0trWFK/zDYP2Jjfzl395U
JEORV4oQ/eNHcGa0oo1vyWoNxaLWS2vrLe354LuJRATqWPr/Yl1tFur0XpUl6vIFhTgqrTMazAB0
yvzrL8zJKcg8ao0IPowCg0V++nBdcs77qwguClDZlbvxh/VCjz0+aLIiEVh8Kkq7fNoDedfsozuN
6+6nd6QVZAdf2YWyKnO8Nuf4+3lrt2u7Ry80zdG7rYnnVoNc8miN1WRLtC+nUYN+Wz3BJQc7V8bc
R5q49zR5Ak/plXEFRVuT/7EziQgEAbM8KiXahoLTSDRMd2Npw8DN9SIRY1AzGcriNO5qE9BZ3oLl
OA6btFoY5Rr+G6dYByDAREWMJqxQla6WRoh5cRDV8gOKctNVUVC67TfICMPEUacX5iQ3E9NFIsrA
vnisw/+dk7QBzrzTXEEotVE44OTrYAUHIYO34CgUGdWVUVu1/8kcFBeaidMbtbWCTGXN6pLFmji5
G93KX3umtDDw2Ok3PBoKRFCCMKmM+GnXUJreqnUao7HGVW5EFo30uKsr23IXHPi3Uou3viVashaY
zwfh3LciAlUeB6hOLbEBAx0JQuvgD5RqKAOJYKSjvD1v4nbr8+DlBCIOAYoCaYyAl2s0wYSk3WJM
uMsY8GQ0XpGIsOBnY4JQYFebpak1dyYUiMhEQfUpoaCCcWCkugbg3roy6NjGaHVW87G0+GZijOo3
g9uGSs8NmExbhVHrL72RW4xWrX31vPDyU4uPXp6IWjlynNnA4ZcweyRiDdECg2RfaHAXV9n15Eff
raVjcci34fZ5i3MNEjHMZbMKrnRoEBlBVSlOMMjXoDR2s8+E87UStVzP25lbtQUifNFwGWj76bOC
7Wcku8jOtLVwNFg9Ns5LE2NutRaIOOU3wQirIDQSKbtM2jGpCccjLWnX0QCCFX8OpFMEo6eFV5rr
OyJySfC2CZheRt99UW/jBYVoNauWf0Mz/4AOn9/Dk8iHefWaO3dr/rN4/cdmicjEKHRel9MYKfXk
NPyMeo65708RkdEKHT7Ceojcj6eXC0Nk+kKPxiQRbWDMUdUeVFEOJZzk8k9AH1CQsNCHc88mAso4
hmnQc1MXwr0Xxf6ADL10zFKSYubpPBFKaFzYSKgKxwIN2QvTTwbT3yW4ogsfYuZEzRNho4Y3rlS2
6BgB1giQKW69U25GW/4MBS3m7PV5MzML0SQhul/3+74rMzEWMXGGWNKFskJatmbfxhTWd4rsWdiD
aEmIM2rehwtNzu01eDIqSEIKj3+0WVylRg120DNfi224j7Bx05tLuaqc0QakQw1+qhU8Q2zW9KxG
r198bEyfv/bMpQjLEwEDutNxpBoMje5H0N0tTj4ggR7CVB0tlHnmP5yNSpqdfxRPzxuc3u3BMOeJ
2AGb2VgErxb7K/EcV7saF8nuXwB5jeePn0st8US08OFVPQYyRsu+PWeneurL6iXed3qyHn8U2zun
Fmzw2E1mRCCO4ohV7POXbPW89bmZQMQMMCIKoYt5bLKS9xQ1OgFo1fHS7nDugHq717/bmhadUtRw
OkbqyoIf2jowgL1Tpzwq3AI1/+PjAzaIxmhM+6B8YX/Gz5zqb/+/azNORW9oe7wR+tLxQ4cf4Y2o
Jjikehv2kPyB/Bw5Oq3bo/DmFVUtMpa1a7AWTl0HDK4Kt+sR3CEUwGvBFqYF1xgGz7b8Cc+y7lUE
embjH5euBWY6/7bFvPupWQhf8UHCT8V9mxFdgoWFYO6xRPhBgTzuGmo8VpI+mQJlCNJXSi0tbuxM
2JnUjvdhx5PSBD5KU3D7Ck7sDtXPMCNSQZ6FF4KRXlCjJF6ErbyHi/sLWC4qNkZIQ+wK7ISNepuZ
lEXZ4cJV2NzR8XZ2uOvBUaF8Hm7PyEMYUFJhWPkarcWmYLmqqH+jRnGPYn2zWJgsM1ek7C0dctcc
NQSV3ONG2ZHUwAiwpx5N+AhD3CjqB/BgNNw5q4ou2q2Orth6C0OamyLNgwh0+/9ds/FQ8RSAitj5
2vltL8HCdh2ED+jK1WCjnNpNYzEb9p29oMD4AHLbEf53G/9PfsRZA85/oilAQfcGK/ltuQdldcMv
3VDPxEaOiF0iVTco7qixkOJ2wkdJdIElDxpWVQS75nmEmkbto5cnIhRuQeCEhWoiB1wB3Ex3MTwP
gINXM1Sama6YVvtOSIQ3WuSVhc/MTL/+UZPExiaHbwrTdBU22188D4SSTn16cKQ81zbbWODYu9rY
GdnCbJ1LwHLEVieiAbsc3RFJnh6ltIOHktZcBYdbZZgjWzhZdPKV1wxQG258ed6lMwHiNrXvxhNq
UcYsp9Ai1+VGjrLwDL6XOcy4nz9+7qR2S2fdP7/LEngqoP9KExQ2I1rBb22LYv1PyuDXX+FpOhjF
FruhLvViMnfunYiwxCedX6Yo8HNQa2ZUu37DbMKzZ/s6Y4tmbYWeNmxSa+EF5xojtkGxjzqcXIIG
smOHi+ex17zhvgsJN0Gosyz8dCd0FQop/R0PHoAXj6cE1Qsw5t2CZXUKJX7//HfMzL7J3PA+FCeQ
JPPNwOGd810TmG31ntOgmrX9QuCZiTu3q+a778gmdQgTIPSpRH227TUEPPT5D58+yoMJdtsK3T0Y
fjMUKgNznByQFi4KjQrPsnJVYAcUDgvfaCZs3FIkd01ElFJ5Uo/f3gwJvE9B2OEoIwpPTJHqKDJR
FRTPPn+ZuXBxWy3umoIpkwgjG4wG5J332Udhdy/eUTLiD/ltvLZ/otfn7cxld267rLt2ZFqsikRA
r/EW9CQOSgG1WJf1UVOw8Ii4n8YeuFWBldvkL6Bu6fTr0go0d9V6m+l3TbdULyYwK8GMPoClDseA
KfXl/ZFO6aq32S/uQwawkV+W8M18PVKRy8CKKhSmV+00lCUj5QdU4Qo7U6Q7YA5kBfo7KGsauDEL
I32uvWmg3r2f0sAF2R3QHodEj6Je4FTiLMmx55IPt4PM3cN5mWoEGCxgBcMt9bBDfaEarnrIUZWF
Xz8zT29f7a4BcWRblIVP4YjayVCfte2SLmZux0MqcAM+qztvCqutmdn9qtwnNihwOnSGu3bTbuBX
rQOVtQoN3+ZRObyBKczz0X5b/h7EiNtsu3spoa26Gio9xsEHeUMdBMywWHUEU0aAW/ZqzFfwfZwu
uVYUKgjyU4p8Y656716nwoFm2HBGVehFjfsokBlpSZP0YM8dnv+2uSPoTVV799ukLixg4IEOL2Bm
YgITucaJENyzk7JLN8oRNLxtayV6uSRQn9vn3vYOdw0WZV7KBUPjUHMdHbio6eDhwlt/O1owIod5
/jrGgWVXW8F7Yi6848w56jaa75ocsOuMUHqMdzTcY7Savjag5Ha/7f4xnpE63SKCbQFqThhEMuTL
u2O9TmzuFf6zeuSURr3KV4NeaoIdf6Q4INKWdPnXfCCp2YXfXtcV055L4ECuu2SWBxW3oOabPrT9
jb9wPJmZl6QwN008JaFLHJVE2KS1U/VCvJB6mzmEkZpcP2dHHk56WEBlShOb2mxLONR3lwnZXIKl
16cS6rsv/zYUaGKfwXtw0xqm6FgYyE2onhWa7BrKMks+PW9hZj9FTx14N9ZG1P50nJzinpztjJTx
9AiGiT04Nc8fPzd9aOKYEhcogkKJPKaPMVZG+ybtWTs61evUjNbj0b+653pXBWr+kS3Mnpn1hGZ/
v9AgtEgs0+F0Li1suL2AcIoL+u+llNTcmYEmTigwthqZIWun8rroBM4KbrvyLSw/jqz693mfzY1d
4lQSUxHd8zLC79DJr5Gfoda9PT5/9LSo/jeyM6Q+loZpE13AastB3qD7ic+tDSxPuzAzZmIzo0yf
5G4swa1wgO0TRTvjvt+7H+0aOvH4IL50J8+GTT9j9bBFy1Diromfz9/n8WRkSMmsC+A0DcdJwD0a
VMnBzATXgdm6DrTs0CwkPR9PENiP/36pUGZin8rRZUDYfcYbf2l9n3suObP9OGqyCs8NuEyNlQZA
oVeuX/jOs5+CmNY5reRKDmC5UwZIwKUX+YiSPNdRjrA9cGBLbKUGHE4u7oLEbGZWMKQEFjTiOodV
OI26tH3ABnA9eOtj1L4xidpEx1xct9RfOQLValjQzs2NZGKaM+zYBkKJ7oM04oU/lNti+Yw5TeVH
s4SY4pQswHTYxct4u+EaHrIrbIXhmKSNH9E+t56P3JnAiBui3+MqLhUmFNKYcfw1bxQv0kZ669eR
zeaqWCB3B4Cvvyn2cQdCjNrmC+H4cXBkSHWr5IECAZtu7IfXUx7nhbHiVfMJounzl5r5KKS8Fdj4
sKc7bCskBTkbWtBcWLV9NtLC4x8HRhR1/+4yieJgdhwP2LXEYG2gUyJh4Tg/cxXKkIJW2IUVRdRh
1ZCoLfMpbDtUrMEQZe0f3UStTNlUHCiY/i2kyMTUH2pQrukKS8h0tIIoZfW892ciikzMecUtOlmh
XMxBFATXw3WgYCkPsPDzp3Mzs4IUq2ZJWypdJGHtsHNcvguoSQjs+pIepA0EAbZwTPV8X0GJkqkQ
EkKWLZqB7kOeAsnsVd5UBrxB1ov3G48TMIzM/h4LyN8D3h1OiVmoUFKTtlkrQorLveSbxkHWWxsM
36xtfyeuulWzonQYROk8dBfC+/P+mOttIki4Hd92yZTloBTsoKlKjcU/DCSUz58+N1GJ6JB3YRUU
VIbEhso51C5Yyyp1cE/PHz7z00mFq9jEMbwr8fDCOwrgJAh1oHPgszx/+kwQIFWtAyVSpUL12FGW
X9BOqEV5kflVN66V+N8GOiliBY04BbgD356DZVYmOnX8SoGT8/znz/Q8KU2NhnbMRNADEQlkY5Cy
DwqagQ52Aqks66DebUaFWdgwzRSOMJNJxf2GqaYkl8tgBuaEDkoITVQ5ZyfJVKAXKjed2av5BdsD
5JjEQ//jvfcfAaxjtfJaHZ6/6ky2mCFVrL3XS6HXdIzTm/S1uTY7z+Z2uD/SBSNzQpvSuS8Repr0
ROtLx6e5nQmpXxUrRRGlKa0x6XmEDUh3JjYImwD3RrVGvdOb+ghglfH8DWdueBmJCBOsVCjwkECo
Zcxra2LTvq0vhRWegq3w2TvuOnP8VbZOTGRQSgu28jtmUSM8s1qRMtUslCqZCrHAB4prBiVtgoWw
sFzNPZqIDq7AZHmcKLTDpmeX+4phF/a8v2bmLik4zQu4CFYVBoTbwQULrs5a3Zxgf4rKwOcNzMgY
GFJxmuQe7D1KAR9E51/GNftCR2piuQcAGbAvReIG8tYB0lN+FWL82+H0Uaw/oJZ/Lh1JZya4SOwi
KEEs2rDOeMcHqRuO5rscvrghwiD8x7aCwDnyeHr+sjNrFClGTVwB9YIC3rWAt546ZM26riKzzjsT
lvLBQo/OjAWRiCENXdRCnWBTFNUvNQzuqv7r+a+f29OLxH5CzKmOY+Bq5NBX/8KtamSHeqNq1XiL
Nf3f1jmRSA9kldiA9VsjsS5GuZ64oR61xRbO5mcur07ADmtii+qOhTdiEVcfbOxJAWmTyoJfT2kv
MVWOIFuAN1CuJKX/pstoF/vexCNMCjiLlXtmGKyCCsykVxai7cxZleRNxdWoCHmOqzn4g51F+7u1
U7u1Quv5u80NAyIkdGwOD1yqRFqtf6Wot9Q/P3/uzF6BlH5mHOwZO2/KFObbGlBuGJWL4eX5s2fS
8wwp8hzFkAUaFAetLlwLrp68tDZnMwYSCDCHW+j2mTsiIH1+L7IwZQ4pqUWGqzVbU1IjNV8zq2Qd
mq6JxJNyiBdG11xPkYmClKETmo/wfSMIVJN3qfRVuls47s7cQDGkVlPJAAbBEMLTS5XZMw3coKH7
Rp+tyjXEEBvka4GLUcsVeGK6b9fX0ooui2KPmZgpEKGAlUFv4zMfWTz4RmvYp/DXdCM7AYowp0y4
ogXWaPhgYarKu7SwwZ7bKQhkbIjglyiDlYYkdWu6VmW1TngJNoCf6vAwNxlY4X8NjvSv42QKGnfZ
qwFukKWXYn4CXLaX7QjESJU/UKdYZTT6VTkMC6vC3DghDg5BV/AswKM0fFv+cDC6pnBn2SzlYWYi
nECEgQou7VkMl2snymWQRkd2F9beCydwVt2DguriitLldIFC1WYFVfFYOuBiLozRuZlGajtdMFZg
d4hzRa13RnVqtsn2G7a+KB2QV+3WX9g1z6yqpMQzgeN6AIcwnEPpeFOH4Gj3yC03yllKxPVCYJrp
RlLg2fHwGcSd71TfytuYzTbkE6pDWRmqG4SFRm5agQerEanoZDMWCc1JwZOugfu0pkY8I9qy77wO
RZM1kVE37FqyvHNshS+geqx9RR2wO1YWfsFc/CX1nBBS4PZ8ek2wpFDSUWio7VZRraUtBd+ZVYkU
cEqFBL8xFmmVGp7Xfb2TpYVJNJewIaWboClHstSj86hVpbq3rwRksI3iDxSFD3q0X1KcKI/3DPw0
RO7CwkiNscKxCLx1ZUxyD3XEaTw4lMfk9flgm9ahR8OAiAeC68IZWkIDol2pAMkf++2/SUzhkfn7
txclywcBuHpOy/4I4k8jdZrQLwyemTBGKiiFLGvhsopnZ7EdI8vUFt9+8fJPXcJNy9Bdn7cjL/hD
jWfTATz25F1PJyrL4ZJbMRrI+J83MheuSDmlryR1MTBopcg3dbKHC7MRUF8h/wK8FngSOzazc/YC
h3oJ1dJV9LbQ7ExsIYWTgwuOVd6h2fHc6tQm27FGcLQYSxBUaKeN563MfZ3p/3c9WPoiYDYdTgVe
K1pJIhiwPXX8binVOBODSVkkBQCSB/cV2kkGz6iF6G8h8WYqNete4ZfqEGbmBSlwVIKQGb0SbfR5
BezHR+eDnixCdunvunbp9DTXT8TsTgM5ga0+wghI6zwc0mPqILlLbzD3cGJmN2MUu0yONwCi06iU
vxRuenxhaamftkEP4gYpXkyLFniPKXijDs/KHaA6N9yu1VB0Z0CUgFPz85E0E/9IxSKliCyIhmim
NZsPHjrfSVJMO0v3IHMbW1Kx6IZSyzPTsYiF8/DBOw9avI9sUZfeko/2lX2TStQ3+Jq3ZbQYXJVS
jXQvVhfvFGZGGTv9/26iBEwew3QGzUchkFJAwrXbERL0Qj7l4UK6f2bzfEuF3DURw2iz84PpDVEj
WuywymogRNYLx465iyRSiliNoPncTn5ypAJK0l1TUz7D2hJ8TrXRR7vWpAtsC1DZtZR/nXERAHX4
d6c1oz9mmYudOdvpcAgF5AG2CGpMq2yo9sj7s6sy1EW4SVnRAcj3cjesng/GGVEUQ8oXwSOig4xF
y/0XqmDiEqgssBY11vAsfh+blBZeUYyNN1W20QU0TPwBBLUwFWYE+PAY/v3eSuApQwRzCFyBeH8y
fM3R5GEjrylnbwUezntkDdtmCyGgDs19eqKOY6mCHbQNN6KZrWAhW6j+9/OemMvOkNJHD9RHn+UQ
uTot1VOz3YzHyuS03KrsJa+B2e9M7B9Kho9kX4DYKtkpb4AzRIHWOpiNV1cvtHhTOK4pGDxQ2TCX
1aqF6TITNUnBI5uOFR32I/JwAftD1VBZyaCMpOAvPe+5mbWLFDgOyAn7mYiOU/Y+SqQqZ0mbNpfO
v83Qu4kedTDKC3mcf1KH/UD6FDPjtf7izARwJqc9FNvgBUPUCCxg6R22XMWBFtvCO+sMC103s92+
naTvfkBY8VUZilAL0UAIeqw2NktqhbnDOCl0HKqx8EsBifRWR+lDCJB1pbl/6YMEgoQ9gqf8BYuw
6rWzO1tcSg7ObfJJCSQISbQ7TOOvfkuuBRTlcFH+EnXAvda1QW8ic7GybRrRDxbT2x7xrudawEtG
4EtxEjpRqNFXJQvMGTPdFohpC+fWuXFNBI9GHlpmBILXEUEtWSWo8FXpiJdUpk2KhQA1d6C7BYu7
15ALYO9DBiPQ+4AZCWW0GlwRPe2FWbrhnwvApDaxaJLBb0AddEB3O8HUPrx0P/y1PxZwhkVOu5iK
fpjDYIMWrQOmNujpdskcfKYDSdFixIdl4k6Sj0bZxeE7mGFKePinmECKEoGqDOORb2gnZnx1pFEA
ksPHG8yndKnudWYTQAoSpRC4IWAqcdVX7Hteo/sLfGBVn0q10t2J4fH5e8zsZkhxIgV6SdDIiG2t
KKrJcGkkXqPic4DKL8BJn7cxE2RISWI6xnSfToJ0WlaAlRvVIl+qepj7+cS+gk/g5ES7BYcTWU79
EeUB/BnwvU0vLetzFVOJlSfKksX1zMaWVCZmLiP1sgLv1nYEYtiVzbb96LBSK2uQhFE591fwBeN5
l82I+BlSlNhVMGoeg3Z03PLUwSsIhRd580HhWg0+CoqTuGu30ssbkdBmnYBOTZ/3FjaIM+sdKVh0
aylRmqGFwSLOI5rAd5IKQmsORl7kGkXCLgy9uRWCJjYLAc0FRQ+iqkNtXJv9SS+4+bQlbTDjXbli
jtkljdRz+LLQo4+/Hk0qGQMFhl9pC3/jRgO/B65vnZFDVOpNVigwHPI/kHaERWapderCuJ/ZcdGk
vBHcQZlxGQ7+nOFoA3q69wRUWSImqTABNoQ22SBnCLkdW17Hof4SKeGfxMxAi/zedspSBCoX142O
xHHtTsAXNXu3c5f21I8PkiBm/H5858Ox1/MLboP8AOWC2avQrVGVnlQDIT6IK7DdQsmoBCDN8Q+x
o9U44sC0ZOiydkSOp1+Q9u2OHXyV134WFLgdkIDCAjey/gCH0JXB7vGgyRQlqn7ng2GI4MgcS6ma
tWJopI1cuerCqJh5FVKsSQVSATgw/BVpnIgZnToxq1RHXvBarH3ogKiFTPfjKUUr0wp1t8wOqUzh
YhdaxprzVU+8DHUIk/oDNS4ts48DIQ3ayK8GwpaipF6AI2bSfIzZOgtFrRX2DbZdMQqonnfW3EsQ
nz0KCynyUOAJ1MOm7b+zdM8E29z9fv70ma0IrRDbHcEVQR7sQ9oZmBzq3+oYAbkVC4UBkp/m1kAK
Bc3RpfrvZOjOz9uceyMi3yKX8N5nJOxNMo4zXVnRZJTg9n6txjWzMBUfL+M0qdoc8zrvI4DFHZgP
nWLTW4ur6rB08pn5/aQ6MxxSAEgmqXFTf4UesLXpKlKslvp63j0zch/6P/JMkVOyuJpmx1G0w3fZ
wr3CllkzemS3m3ifbHFapmCok/zlN0tHkls29b87a1omPkqbR5CnpDSsn/e+s9eBN5ws6dRP/Vqt
olqlLRjg0+ormJeq/BfJHrtTz40OOwQr0Dzrx9O+4JG6RQJ4STooTC0/+kXEQuXLFFtRksc52ZhT
qNxLxA0fgK9bFkp0ykDhNooeYTAqOA3pYWzXYbyeKDq4ec6YgS6pCH8oOuT02B9gcVnLcFUIkYxo
xUjSw6x4Ybgp3VeDmsKUgh2Az6cqdIZqF7GC8j1kz27aHgWpreGTGcAbLPI3wGi9KUm4CkSwkL3B
6htvwoH9JMChT0zPQi2qNtKFoAtULylR1ArSKyUOgsq1XqiNubLl4I5BFeBP56P4Aza0pBUpKy3E
Coaf7TViEapk3pPrmkW4gOm+BjoYisOEELVhwIYqn6lQiqnq8TX8+KIW5wIUlsilxoWgPoLSU8LZ
uW9O0jgkh3xCxBTIh/HA4oRCa7c124/WEKQuKmikRkyMxofDrJHJPvJZqdID1g1sYq1yXIQ6S4at
8JZuqrS5gSo1GPtU7HAeizoxk8pDAlHC8QqQUBjeUml/aIqQ7fWIBeNGlaieZeFpw4fdyY0HaqXg
Ue9wFmVUnvaVtzYaaQtgTNYCHwr0QjBQym8h9gqANVj6C9loSGByDAAQUaDg0VM0n5rU2OW0UcYA
4/oRcLKADKBcK0TA7odIkazAr5pXyHR41gjbzF/V+C2UlnNp882wIQVI9egFwMPheuaVY7L63BWR
f+qpjAPTtPK0PBn9rRD2jN7wzIc/ig0ujcMR3HF/cLE8wxiVU0O/709YMphPPg3BZk3kELMr86Px
LClyJm3yzGtOAxzyG1Xo3GbHUzGSqChIzw4tFJXQvyk81hYu7ZFXS2GarTUh4xnUUHSayPWNHorQ
NbRFQJuZ6ML8n+MSFqVC2KqbPFgtWptQFHbqnmwrFTi3ogz6Xa4UvRqkMLPlmsE1+gw8nC7gRaMC
FfEoRh0LC5kkzRPTA2MZ+DwKqEpVUigPSbSSjj+alsJ2NS0V1aXAF/erFAfMNAO7iVeqYVMA92Bm
8kD7WsMmaBDnrOivTKfMhsPaZjHYfxgFqkTUvgHGmC668N1tIv5Qy00O7HIyapQrCd8NUnvHNB1Z
jZ9yJmGS8Dsub7lXrok5Wktqv9lLAXrCCwpaH2qOXmcdir1SMa5MPmZyM3TLGMSf1j0lTdlrSgfS
KX5MqAUxZq/SS4MpMk0LKw4pK0C89AIzpyBxq0ZkUBoXKOwUAEOkwEO30Gm/GNdcLcFJly4gB40H
dkePdbsH+ao7skHVHApwprWWCSoNpivYiAiRuFe6poBctKDjUy9X6TV2BX49wBocYySjjJHzwNyV
YblYen3zJQFGth+oCBYWDIMqwCSRlFePFiIASItiU2JUH5hUznZxAI5WFknCNg0qSos8KTKzCAhH
1csjSFURDDVgdEVN4it31wNLvuG7tlTjgq83BT6IBpFaaxWNAKEPR8HMtsDoBVeQz1CFVBe8xroD
7hXc4E8n069Bko3XOIzoSKtBw0bI5MsAJlqo+9yGKJqw5IYDW2vsGrXsqihWJZZlVy4nU2bAdfWh
jvo01xR/rGpTKVGGxCAxXWbeJWo4CVEaBeLAIYb+oBcj7C0z8cNr41YrpInaPpwboV6VFQ1rykhz
C0iAI1fjemYwU3DIgKQGvlWSwvHMhG6jV40yGDQNAHLCpBYo6KuiqbVQ6EttyNM/I0a1gcAMe+La
W/Gl4MPLt/7BnT+n0TWyZVWy9UUuMxua8bS0oCf4q9B+y3HX44DIYqqWoaLie2hJkDW5mqU14ktN
WWKXlGoZ9T+pkJWAC425UQ7CXpLiIy3KACOzgx76ot61hQ42qp2kFVjqg8ZV9T4YZQDTxBFWleCh
2XwJxZU4anwU7mM/c7y6dwK/vUoMQBAS370FDegjoFuuog6J7cDjURrRFfA8KPO3khpuvFeg1fpc
DfJSzWJ2B4FndW1baXLr8OpV5brcayRTWzYfGLXgRKOB0fA4IHEYQl3TZK3pZ5IRJb3a9b0mI4ZG
frjFK2/KmAMeh+vUIPZ2Lk2/Zz2NQxfIwIBDXyIKJkMhJJWRyGyyIt1QXmW3BWaxnF6n5TgWPROc
4t7wOzq1EtpFmjIA872RXKPETNRAyjML5MiysrVKrsY4l3nxEPbdaGCF26BfOCsOSzOgcoONFZtq
4xUYLwbEUIbcBIewBL4eIyaoUmMQBVvw4O84ersy7XZDAO9Lj9bpPuD+h7PvWpIbx7b9lYl55xyS
oD1xZh5Ipq3MLG+kF0SpDA1I0AAEQXz9XamYe486R1l5QxEd0a0uFQ0IbGzsvcwiL8Z1NYDvCgXL
ZCidKYOX5b4jk4a0chEkrYR7rgqFnVBRMSiu0P7QaQpeM2oHKU57mzoC0Cp2rl24cSXw2FwhFoP5
HaTAm60bwbZ9N6AULza0ixJo5K5EP/z0cltGKj7MMfxwq5AumwhRYALwfI0tdBcwxlZkbG5gIX7T
Q93fJC1hXTJr/wl0GD/tR/FjNj0/MAX7UDUGHQQcSmj/x8qzHlAfwyId2zVcVXf2CC9UbCIFkB4g
LZV1PSTj6MxXPpPAarkW0tlovueiHeAxKmOAbX0vO7aRX2KNQ0EH78WEtFW1gpHzxiqLhYrmfqUn
r8lsx73iFltDFHLOYPBcY5gIQIMo5B8Pk31WxNZVOIfI54wgq7APbh3p3oUxzbqGQzTBN9s+bIvl
eGTFUDW+hP38zbaRT5VqGFM+lfsG4pmtqhew5isfid2EW4hwQGR5ECbxuolBCE/dljm7NxZnyxDf
JEyI48HrFLxGVMXE0mZYsiEs1tOpm9GzhB7/nvo1rFwGIV/dOoiXBYeAZNktajeHPrRL3dRyGHa7
qhGPQdjqx96YVU31Mrfs+pvlWePKRyEshV28k0LeH4odR9t2pZAEkHbob5iDfnXu+m9wQP4YSLAK
lYLXO3+mXrgvrXw9zAYvoaDF4cdVARdcWPxh2i2aTix7Sq1tyfkG6aizYpGjD1Q698VUHAgPAE5r
q37TeZTi+F95aWQNWDEhHOeQ9LqDXNTCdbaVNYbvvgvm2ugSscZmtlE8SgLc22maG6MrlTRdgz5g
MywDuOAmVBaI1fPCK4KnlpLrKNBNGgPGxaLuaQ6CVHfeG2n8t3wCLrsrZp6ODp3SYUI9No9olQRh
cVsV5sHj9XJ2qwUcOMTGlwLkozxWdQIWcBKViMCYgww2tKvCF5DlIPa00K7QiyGY8swnTrNop4Zk
fIalcuWEIPI8A+36pozZ22o6DGrMOGuWddyji8PGNxu+yvVMDxbtrgxsqR28bCychaj0HXVQ/UEG
eO9bcZkWMzYFg7zEHhDr/c+5Jf0+D7yMFnSGUzuRqI8DgqfLDRQLrY1N43qDfNbbEECOeTX3SzE2
dpa3cb9HGpJn0hnefQ1U9OhmVeUv2yp3F5bt382dtWgFnHvDgXf3bST8G1K1WRewvdXEV4E2m8JD
thqBiBtBBZeLx7EcAbLlU6pwTk88WNlfMSngjTkBv5Gr7lgLuiHGevBMsaL2lM5jtzBDsKCzWkSz
WMZVXyZuMO2hxe3BBRKcDQFfyMF/8CxZbYohePBqd4fxqhGMxhXjcVboKmvCZlGSeGl6CGjP00K2
iCBI3ZFt6MQhkwCwFTiMOMzhQAR3TzsOUodVKwP35xRf9A6GVAgmthKJmn4MHQ/XJZwrk1BQsg2F
AwJ+ARJaAxWsA7K9a5h6p0MprkjDbgdr2sWcSPhLhgeIHKd5qzGfHSS0qGkhaYdyEpICmsTS+a4s
sQpLN4FF6NbAdVONPazmUeGZq+lt1i2YZFX/YtparorZunF0+DjaQInmUwt7dZXBtiJrRpLyPE+B
i8x8AVOO2EqNdBZEwTQvL94N7A/TwClR5hbm0BXdj8DCtXB+uK7sAM1sp1p6JNpGTMLvmsDpmrqg
qXQAKLDO+wgFxkR7s7W15mqlm/BdeP1Tw/rtUPvfVFgfohJeEjnpkshRC8UEElZRJN7YX1eoJc0G
SjwKJ8VaAKs8xkVKIrEOJ7JgpfPsgedUDxbgAyQ3Sysa5tUMdOey1SxPS1ZcDzMvszYUZBMVwQ+i
XQ38ARxMAxdH4Da+84bWRU7keZkuihtmm0MY+XsncPaThKRtzgO8HJcL6sBKKfadbQcjV2INXdLV
3o3LcjjFVZkjsau27vfOn/aWZvuGdLeT4nBttFM+/xgwWRpJbgv10RCg/wDgIeS7LN+A5L3lzqtP
PyyqTNL58T62rY3bg2DFP0YVXXOLPrVD817VHWwuGdyNqvI6D5wa0OIZ/KeiReyxUaYX7p3q+zkL
lHPcA93cz7w8+AFbiOEw9RYa4D5zIxCdVXXnHff3vvnOrKPRbL/oubMwtr0qLJxfa/sWbrVbC610
Lo+/EDhJnNuHsH5HRfWp7Ox9NOtMk/LdNeK2bHDGBvhJapQzh/m94wCqtXLRlMGNz0KYq2m2Yjh8
0BjeSbDY3k7E3oL9CQBnE6y5sjNN6yyU/RKPmmqZL+bSy0A7X3o2u/Z6staiX3k8hDTqHK9wwNvU
LVI7uGh1V6Rm/krPcLAOETVtd9oaVSWsMvBQF3DzHoZVy5/CCZa7+d1kcr6vIixUGyUSfPnr0m73
BWOL3KZLAsYrzEAgBBah39lCI9DRbUJ7vuIdEiHrEZnsWjo+yzpyBwFF4DcdtmDj/O5QjVwrWCi/
/D4jmZ/y8OBqEHKJWfn1e4h/cQtm2zX5hs0NB7K8+U7o+N6M/rfBjE9BTJ6AcU2J5T5wwOezahi3
AUXpoe1voUk15V3q0eI6r+abVtLECkY7dSRSrqLAkuCIH/1TgP25JZ+DVz26RXRvN0VSSZ5V3ZNC
D7RRn97wIsZH0bkAjz1P8Y1flQvLf5nVO/NlouHtXrgPwwDrhQgkWQY4wHw7QrqsfIQHfNIjlnTd
nM5FvJwNEO1y/CgMecvLaD/xV8jFbeeKbCP1Du7zwemGzJ+LfejWr21szWg+hDs284MG8hpM8egH
/HbbZT7BkRffa5qh7+UdWO42WejkSY/zvxiuyiBcO54LEyzvR04+TbCulXxo2WPJ3ZcBBg6lj8IG
zvcK1noywmlcxJmP37ftOxLfWvgvf7weHJYiSG8CCXGotlzhRIAR3IbEX8AeDd7JI1oibRK39m2k
oQM6BnyjzZzlShKEIwCVIDiiinzRmkM73wl3P4EFNIC2i8HPCwCI5BbWYGkPuUvxadGH1r2lHc8g
nZDlUCOq2isxeZtW4dmgNpCLh7D00pp0m6YPN0KESTV9qwvz6rRFQgdkaf7N8eVUjI2xWcz2PZpI
maqj9TB8hmqA/qrEki/dxaTVdYSTX3GUrMDhyqvNzjf+nk2oq8ERt1bxox+HWVQhg6WoMpMfhTW9
MWzNmlP8lXcFTGwZNNkMZmopQM2ChNIAWrRtTUkf82f00a9YvfdwbtSOxMoApKLRWVB72wjtwbCv
s1GVt5w0W0sYZGI1ViOMaBy2NQPPertaFv63No7TbtBW6ptn2/v0G74T0XQlBnE/ziIZCg05Tm2t
qSs3bhi+KtR8EFqWegoPyse0rk1i4eTWaViSSUi1ed+cGk86wV04fCnLt9ajC5v4Dy0Y8b3sFjO8
pWgNqPJAnxtVPuQVVJ+0taOW8+JIHDSHJ928tmG5d6FDX8xBJskj7TCRaI7ZUyDpLtt7+LNfETSS
RC13ee8+zeX8HYarcdcvQXxeSG9r9e1LRd1xSXBIzyVFBdHHnPMJTZvRWTU5gE70VkkP6QV0LhIU
xZ5QWISpr+ency7f8YEPbVWHKbd8K3WdYMGVxDQoArUzcPXeotxbJFKrZJiHbLRnqIeMW1l8uCO+
mJ8XTxwThkIpFtUbCQVsojYBFk81mqyIRGqQJ9Qw+Q5Qr1ENhjock75GZ5/WsBVwDlNzdPIpF95U
o/gJ8Z55SAQ3Sa0Ox0kUWX3mwkrINW2mNR4LAPkouAlc2HEj51XFvPCbCJzRiKBmwZdBRNOpnW4t
qwNIdVeQQ8XbxUxRPxsbJC1j0vrIyYm9Yixc8/wVNrarULNF69+ETYe6gp3azocm1T6Iy1XPu3Ws
okcJp9up1AtraDIP2k8+hFtzd29RfP9Bpp56q4L4RtZA7/uvOMOiSsD3vjUgry04usnI28sJ8Nwe
TndWn/pNgFJYAwJxiCCHQCdKuJnndr/CItm37rZg78cyDtCCE+oO6zByAOLbdKHIIrdOneZGFNcU
K1tEG6B/IeoI9CdcxpmNnWnCBCmrN83nxyiH7nYYf9pDd69tsCXUmKA4tdXR8MpgQBVjVNFzhP4I
DrtysB9xMGoyNAbhqkWaqzCnA84R5ZiRmrwYFOh1e93js48TlKKwlBUK7vjjxAvU9t112Q5PspH4
+MW7xUssbFieVv2TNV6PHOryA/UhEVodYNW613CYTgHMXZZxDcLNu+PjdOr0T53tLGRtBUmeWwtp
zdvc030iCdJ21g5XFmVirbr3spq3cGVZMMIPAKKmJS1vG4/BTwQNOsrJPQSbvhW12EV2jGIL87MA
TtYignmSH6i9y4Jdx6d8wwdIEqjJi9aeY3/zPdMvWMufoya30He9C4po4/ls0Y82cl8Iqum1Opo8
tjjpJK0o0sq+dcLx1R7tN9q233rk7knk8wc9Td6da8dAeN6ofqtQy4Ui+CpkG23VC3qUo0cfoF+7
nU7D4AHejpsIuHCL8lUuodWSczuZp2CJOf3oQH9bo3wHVfMkZI69ZLFwX/LGj1FQGD3LXTJjfH+j
XBxI0xgGhFBZKMvos+nGQO6QFavrXoTTzVwqFKTDwq+fI9YXr6VnoZBSckkSV+CwQZnVLSMj3W+x
hlR+blnPISnII7dnWyZRWNIW2EYbgUZw9xLm40wvOjp2+X5pEuNNDSqqE3q4iZ3+MM86Qe8CoITb
KUHIvABKOHac23rOW755/+ffLddBSz1y7f+QEmlh5xW7vt7p4aFXe3u4LaNLgI5zfbKTJnTvFfZc
E9e5QpkE4sc2cYf97Bboi5R+W9w4U4sC4QgIzYQyJWwkEMO8/iMykP1MewfevOnXfctz73gc4F8G
skecQjPXQZG73DXFrYs4I9xLkIEzOJJTHZFBksAEYeijjjhRVLDDfjNB1fjFltRBaoJOA1pvjn+H
Qw8URWRdvf/RS51qcIwir2pg34H9RMELVgU9SUxl4rRpbX5hbpx5tVMhDm4fURa1BZkDW9FlT7BB
qTEiOzHYeQnbJaUPZVgHKfURSZQqL8Gkz7SxT+U59BDVLjPdvBtNE4yJZtW8wBTt7mlRWtcjGS6B
Uo8T8TeT/1Sqw5aG2X4gyC738y2X5gH4saevP8+5sTvOxV/mHOd8msMxtK9k3gX34cDENY5OlZPl
RcBulYjzRwBdEIXjeQanWMpL7MYzwv32qSaHbRn4svCZXEmstUR27X0XABjWCvIeD2ozHgXbMFNb
wbftADfHsYHLEMvfy6ZeNjnH6S5ugCmc0MkzT1Nvv5HCbtZVLC5oT5z7uie4jhEty8rmFt8HYzCu
g6DRq6qckGGVs7foIltfQFqcWfWn8hl0As8zZHG7Z4aoZBLuFVon75Y9Pn/9hX9qWvxu9pzAANzZ
6VtzNE4yy3hJ1qifJ3J3JEBC0m9lJQ8RkO5eGmyR68JtKEYlI7EAte+WAYDIcEkDEQXmZRmKu2tw
b5ICOCOeTJCuKFMPof6VwO9XruoU9IBrlK4O9QqlyB1NoBJbrKIjR2c1rscr9BGWcGG40Kg/o91q
nyp4BBFSm6DFW4GDm+KEtHJX9q3OykUlQQ6fsjINF8EGXRhYlHmZBF3y49sjVB+XyE6vgia5JNh/
hpaCptNfV1BpRqbN8UGm1FvJLAa18ThEASR4UWhbolm0LB6//pQ/xV9/8ylPJT2GKUYf43gvurfu
+eZHld3Mbyp1Ur64tNGeQWSdannEEkX7wZ3DHY3lauzZwbDuo9b1ysRmbXx+YdM9d5uTuNNPAxeQ
OA9BGfMWLo72SWyQIRJbLFgu78lQXzLIPDtoJ9u7ZWZmB5Mxu97RqTd5qTc/NgwBJQ7Rdv5mowA9
0pWDvaFuoIamL0TWMwiq4GQ3H1u0JHGAnABtCzJsC6mFmm+soL1fQHMGB92GO3+WOJzKfRB79r26
BkY0RMnJ2K9khk+feft60p2JT6dyHt1MiFuj/gQOlDioHiZ4notqWHRpIZ8bp5PwFIZNhPxqhG/5
0FobwwYf5IdS6x99H3moC+XzdxS43IUOgB2ww7L6BpBVvgiAN0L9DYVTz3H7ZS8LJ+kidIORTELH
uzZ+ppWJMukO+hukCKYlMjr/ugFQJKMMpI7Oa+0skGO/Mf6Ub+uosK9Iy/USJV2zz3seffPcPgDj
A8JYzyUJ8qw0cbirrdL7hLk1SkBm9u27sK/az6+H+syW8xOS9MtmPIJ20qC+oHcB9KTJcnaygCZc
XxjpMwPtnwx04I06r45Xj2Xa2FBYX+BQyu8iL0WB4usXOHOLU2GEKBz8buhdvcudLeOLFk5kFqS0
r9BEDsyFbO9MMnQqi6BVGBlICuidYt8BxGU4XH798Gcm+qkWwiCgQo4DiN4V4kEK+LW9mfzj60uf
e+bjB//lw9qN1phaeGbdghDJ7uX88PWFz4TRU9UanDgH47kFkI5DCPTSFoLNGYMCaksfLeZeCC/n
AOGn8jXl4AdQSsZd/EaiJ6mjcl6hZCVXkw7FPugKdqBzke9AjJ7RuwKsAaRJnlbYGf8sSfKP7//L
ABLkiUrqQO/mUAAHMF8x0ay7Rl24/LmFd/J9rAAoOFvn887q98AJuHoZxSs0077+SOcgwqeaNmRo
C+MaG+t6RqV5rNDYIwEMU23/Cq3wnSLkQMseyDgK10cPNaev73tuchxn4y+DBuiDx7WvsVKm8Aj8
i7+DIrECUfvaN92SsPb56/ucWTin+jVCUa/VRGkIIULYgVnJHO1zQCH/7OruX9+CN7POY4q1Q8kt
Fdf5uB2qP9vaTmVBiobmRgH1tfNc0O3RPVTTmETz5x89+KkmiGRD02m/afe2mOkPjv1lHzYyv/an
xvuzL3wqDlKgjD8bj7d7SQuQoKXjrTw5Navcir/ZFerSXThcqk6cm8WnAiHBOLb1MAGSCpQGO9iP
BlBKoDRu9SNJLlmqnJlK3rFE88uU7VD06oD0qvamz/MWDU9aZr0DRYxKd+UlQsDZNznZCanrOXWV
y2rv1yoh4rYun0J9ZaHjz8RLHpmsJywl7QUSxZngfyog0jdW7XlDg3p0GbFHJQu1o6FXbP5olp1K
iNQcuMKaD/gq9FCPN5KgVHlJeeE4Hr85bpwKh8yRI9Vc48mrNhmGDJ10gcKNl8ggGa0tHUHSuLD3
nilDnGqFsFIycDqPYwSvPJpUCFcowwrU/ZFuXuSSn5ldp95qXW8XXePWuEsxpS5ZNaHO0N37+kOc
e4WTaDuFvrRAcQWc78kHyLVK/DlDaS0HhhyIUf6HA0X+ukB8wK3L3OAuqk45oHzvWqTQmR8puEep
upCunNkOf3oV/7IKR6cwKujrZj8OkLU12wGdAUB+hHuJJHruBifLPHTmYmhY0yAgot6q9+4wJdrb
xurh629xbsmdLHBPAoAMJTy8gHwqACmZ9IW1fCbBPRUJ4dUkiDvhwh52ONSEFxDPZjd2j9599vWj
nxmaU5kQiLJ0I7dwh7YqnE1Tl4uRlRA+ACYbp6D2wjQ6l9KdyoHwYKI+UPbNfr4F/beB6+dH0y3d
KQGMqaxTYHKG9sImdWbVncqCmFpBYHOyqn2O7qEV307kvR3vvx6tM4vuVBMEnpNTZYqe7SsA8YGe
xKEvT5ibEJ31QCheoqmde4WTte0XoDNMoYHDnPuU97uw3CjvQnJ47nufLOjC4d4QlCMurQtsqM4A
wQELBJf64HP36etROlcCOdXzgLopzH2qEpprcpgBHgLS8M6xOIgqeVGmsm2a1IACuRZxWy1G7PKL
kUqzYjKy1k6upgvvemZZnkp5mKq3AJPv6r2c+sQ0n+F8IX8/O51PFrwo5jrq66bedyPAZwna02g1
x2EyvtEX0SbapOoirer3m+KpbIcvFBB4vK/3xpXpGL5awZWMLoSXM/PsVLJjhN63KYKY7SMDuXw0
jPvqtZguLfozwetUtmOsvcHqOK6OXGrV6teR3FDrU0SvRgdZgVr717PtzIz+yZv+ZfeYcxidOX5Z
7wfeJr71ILwaxyngrc2l7ePMPDrV6LDrkgFGVtX7On5j5uDShz978pNlTqrRstoayPZqypHTxmj1
gfsfJ4VuZGL0Jd+rc9/hZMnHo/B5lGOAYiABHiAlBER8iB436l7DhW9w7hanh6beWLDQBewGsEbR
XsE34CbmV92rvKDxceZo+XMd/vKNAVPheVjiFcZPb2HW1VOwLC5Uhn+Knvwm6/yZtf9ybdW1ZQE9
PFzbh6WLeO2gTSpIQr6TNP8WrVO6gIj51x/8zEQ6VdoAKEFB9BATSYLTkMDT+bmeLwnAnxmiU6mN
AmpY8QAlgr15Uw/Oj+6TvsSXuh9ntr1TkQ2oYP17+G0Mv3UIdv5nt4+zS6ewc8NyXNm/fAEKHEbv
66Le94731iFeQ/Bn+Wcjfox8v1zab52WFxUHecR3E1ndTvb91xc+NyQnaxeAmAk7KS6MoGOizXgI
4FU82BvzeskI49wuap+s28ZBGxstSwzHJzMpqE3lFRYvuXO9BRSOhm3xMa6/fpmfcjy/WQP2yfpl
veVE5DhM+at+42/s0/sUt9Zd6afSWUVvcu98+/pO54btJBO32klP5YwbMfTFnoYH686+BuAdCrAX
jkVnX+Vka6axaEEebOs9Pnh7IJAx87OmTUHyGj7nB49mlZ/R5/yPbgfjr+OL/jLBsI25c31M1QqL
0cT1m3wd9HH/TQgeL/y5d5a8QSMhkGDw1l4tF4oP41UJVuUWEPcWTmrmkinDb5cRHuUYnH95FMgJ
SmfOHbbvhUiKyEvAn/j6q/02vOPKx5jzy5W9QLSSdMcrgwECLsZL/uij6QrM/qUt9vc1EtziJAYI
ewo8ESAG8DerToEerKOkfnbfwlv6ggPt1+/x23wHNzmJBo5n+YoeQ71dgLaWqxY+ajS3t0FtiT+8
xUlciPs2tO0Ctwjja0Z3ggELOlxyqj/3/KcRoRDkWMrB8+cQYYm/N+ECxkQXnvy3eRQG5yQGtHbY
ACmj2N6UO8pUptoh5bA5m8zd16N/9hufLP4hhqhJRWpsUUUGcDkUz2swrvUiHJaQKpmKBCjur291
bimcBAGPT3qmHPm5JYHsfJYXrfiOj/ofgRJOfCfLXfelb0WAUOwxMPpB3TRw+cmT4Fp+F9fqu/jx
9eP/di/HXU5WcmNDfxANR0T+W+quypU7ZPq1uf/64mcW86nbly5pTEuKV9D1ElVcAOnzcTXRpHzr
LuULZ4b/FKLngrPtyQbPPx/Pxvxg9X9UIsTInKzg+kiT7RiuDDB1axaAYiuw238QZ1V2SewlYOx/
PUpnllp0so7BSGGWYaPeOey7jWy5l+t8evqza58uY05bD+RcdJfGnYUTOLOAn3z5ee3/etP/nX9A
x/AnRlH863/w5zfw14cyL+TJH//10Db453+Ov/P//s5ff+Nf+/JtaEX7KU//1l9+CRf+942zV/n6
lz8suCwlWBUfw3z3IcZa/rwBHvH4N/9/f/i3j59XeZi7j3/+/a0dOcoCdx85BC/+/u8fHdGY7rHY
/F+/Xv/fPzy8Nvi9h3FgzQfQyPL1P3/t41XIf/49CP4RRDGBWEoQ+DaJjzpu08fxJ777D8/DxhZG
gCL6fnTsbPIW7gv//Lvn/iPEfhSAXRGROAIv7O9/E+14/BHx/+G4Mc5kBIzaIILP1P99ur98oP/9
YH/joPy2AMgK3DI6fvf/DSqhTQLHd0MviGPPD/z/EGGtLED2B+qIZeFigaYTJAtQgZMBvOcSj8TG
gXa9RptiEFpKyLPi/11TYbMwaVtvLhdgKTaAu4+0gxYA/LPlfogc+JySPtbkmsEbD1Q9ov2ERiyH
xKAnvPhpEt3ULqhNZrWPTeyphGIowMy10V67DR0F/YRE6x5Fx07ZE1TOyoi67UfcGymWNfHjI17O
omvN5k7eqbZ0xRZqOBCvi2dodt0zz1goXg7Sq2gGxh46kdUohZc4Ju7gsEQqZk2vTRv4EkSGlpOY
pUNnhfymlMDLr4VwpA34XVOhaksh7Tjf28U0WOse9rrmGniRSa3c3gH7uWzcuH4SUQ2kgSkju8hA
SOjNcm4Lu+oTZsAV3TLMA3nNoOINx4+49x+LQswS4AS7vMvhM97twOVDZtC11JYfYaXLeBMAkO9v
QVNwYIEKsuwRmD33fA3xi2mCW1QlOFRR+qkAE6luIOVZKDAhSNCB1DV7PCUzhaC3DzY5JF3N3OtN
rd2Qg/CbV+8sn/TIUz3iHtXK861OP/qQYDtGNt9ubehUoAKUp75jNHpsMDCvGvBXOgbLGFVYtN5i
gHQFcj7NJycRttfU+pkpy5n6hQzUWK4aSJXkYMkqQ5cdOh90FyqrZFtW6z7Ppq6MvVfqm9F/EBYo
LDKxRrgSLvLG8WJoBLVgU3Egd5t0xNQFm0zGg7sYQdD2f0BWx2620skZChfSPYrHjKWF0D9zfmhL
w7zlYGtHb+Ke4VhXj+AP3HdzL6HXGDjtBLFOa1LJLLDKng2D+xYAIkEQuNEiL4cpWkOhhfrrqLeR
LRddJYA/85Vdvqt8VhZy6jDedXZo3UN9ot1Q1ZDys0ETt8yEGmS3L1tmk4NdQasqHcHnLlNd4rpI
MYd6WomigrfgCO3hJg3HJr7ttW03Gy9oqX8YC2pAYHXHFjoRLqPP6Dq3m7qA4mjmw0A6hDe8x8CB
rhiBnIFrC+6AOtDjtCasIZ8Otd92VVbLcrqrmRMML2VVCnVHcVaYb4ld5GxcdHWgC2gKxUdxjRJ6
XxC602LMLNqIae20gUY7cgCEqL2v88q/H2Yy86euqojoQKZwKUST5qg4uLFugKk20JzZWOCLRtsW
c45f5R0usVaeH+lVm3MImYzAMYbLKZrg8qdmQ4/6HCCLJZp25lWVVrTxPbd2oOASg76aB2AmJBQl
3CI1zRzkqR2Gc7ss8tHw5TziiJOwwjPPjbTBCoI+i9BgE9jN88zK6MrvaRRuakiB8I0XG4PDXu71
XO4pWqwwrjVMDgNYxGMYLgMoLDQrzwOvZUFqMUMm1nilXFe06uBIL91abUpHORAVabywXcQht2QW
DXEBHk6pQnmA7o2iSQHWuABHJXZjQPwiqYm1LJQVS7ypcVW/9Eutrly38oulIQLlnpFV68Y20NRG
NDLQ+xYBXweYVUcP9cHb1+NIbyMQGnacBxUWA4YwLQuaL/UQm1vlRm6YVgEnPToOVrHLx0g9glfg
7UcV63ohSzpjXTAoWEzlqGaKVmZcl4ex9zzwYYLQ1nU2xTUQZJB8PrIlrtEwwbNcdX7UyfkqwicR
0TUpwJf9AQFNAvE9CezyvvYZhYiXB+MDL8HZAw1siMAxhHErcjlZhI2Npibm8XDTUl67We7Z9UZU
IKwsWR3YIIpgyBSicUAghOWGcHi2EM3dwRbX4CfZ60DOcl1Hvv/WebE/A2Dq9dANsmg5x29OPELU
cOiCfgD/DSwfKkr3wW1Uc+fCOwZazIGNVF/Xo/yucrBeMog9oAnXF3UBWwhoBNAsnzqQsXxQqNwb
G0KXN9wtxU1lsFSwydnFY4HG8ANVwIUjeBb5qnA88QJhYbPu2KA0vlnUc0g3cfHiTbYo7vvQ7+J7
J6D1+9TjHRZ0bM3eJVP4MoCjbmFugDufRHA7Hd/mnrXztdXFUOyRTZCbj6D3xA0N66b4hoBPnztR
QlFg7kNowwShGQQ4wWNxMK53HHlIA3/vSGc3C1IOYHJAVDDGPscqZ+1DcxXpdQk1k6TpJ95sYj27
waYbB/fOlN1oErACJwR97rtH9mpl7SbqmSnTxoLwjxghPoNTUadWXsHIuCwb4WWTX8WPXcXdd6Ij
KOIoEgOvTv4Pe+exJDeybNt/uXO0QUQAiGkCSFVasciawIoKWmt8/VtZ7GOXTPZhWQ+f2Z20YpMo
qICH+957sXDt9aZ1Pg6a7D+6boZp/u0NHsPYvFep0T+0U9heqhlTUmiT5NE6GLc2cTxj+q+Z9H5s
0qnc8nlbr8ImqW+QvrUVD3ToHluDmrvgu4sdylmc7WI3/TdUj6hN6qX4ooocoq/UhxfZzM6RKL/u
0egs7YCwltSIlHhZ37C65Y5fQKoHaWjXTCp8MJOse3An9HXePIfz3mrK8aqpY/V1yBxxVVQla2m4
LqcIjrXW7zDWE+tbjYyXvEiOfMGbWdM+m2Fd14eFVS/SN6VbuGwllY0BUGYTz1dsh+4z12LiGynz
Pr0kIoxUoqpoa890sbgNGkbsmJAzBmG9EfsLHRRtMyzl+NAW1vLqdrnglBf5ObGE3e9YBYvv/RRq
7X4l9Ufztbw1qQxsRWQTmRI5T1hkong0LJdgNG2iOvOrkVQeoklsFmVrUWWyo8rg+5KsIr0Mh36+
aMKKd1U2PTipuCKhITDKImp9q07qR5z1agqknppyA9+aVRvGqA6xYXTXj6iabVyClg7A2c60EhbC
PDgkQLip+eQyHSHzz17y557l86GoVUU0bm58VlYBCRBTFwFZhcqkvLMUhtll06ZSDHuzUZN2nJpp
1h/rTLMdSijClupPuLobwlJgTprz9zB2lmdDhOVzOSy1TkQLjjC/bIEcYuabIySzPLUpdrOwnspd
xU7GeIr1k24ocSasZ+ZqLRY0zHJGNJutMsS8GTnWBfnHdhSsidmLwyTDkf5aq5K+9yNrHceLOY/5
bxtSlBa7oE85jidL9GTM45cpMup+t8Zh3AWR7PrThA5f/7bIySKHbl1U4YOWmO0AMNLKMvwd82I/
GX3CnqztbPzobpzFD8XSDwRGGDY5N2IU+bOjGXpEYmjpWDuu/TJ/U0k4dkFCiuxyqyWuofntvIo+
kHknnPslDd3Qd7tELV6VN13px0aop5+WInEizxxcuFda/Vi3VO6XeDKzcb8UamlvItMoOi/P7DG7
WMtVFPvZMKvmi1qU6PcGfSC5sZelWVavxbQtv5pmnsjLaiILOYiGyvjWV6VAl1nqQ+VVc6rSPbNY
8uRTfjG+b2rSwHxC0KhHVyPLzO2i3FLbCFIr8l1OkBbIFoBn5aeun7XkwYnmxnU9ZXYpn/v+FFSe
en0mOhNypT5FqV+tjlkjms6JMFp1M+GLPFGXBPpkqTbo8ChmD5k5l87O7kTRXdtKOKQOEFUXzPGo
2mc5Z+GwE6PRqMcKHg0LUT4aLAmxXdwSGphTDfOjP2f6IHinCsl79KWx86g4ZGlfyL1DUIp7RU1g
GNfRkvVgCKiRyXdKEfoEP+0s/967/bxXM07NsJ+3alJI07X4IS1Lklh8nleK67ewWdEJ3AsmktK2
6x4U0I3hGUHrJf6/iwR3dClN2yAgy7FdgiPleT8lWvqmY0SrAkOMxeXQ9G0wpSTXvHNSvza1fhyG
XbDJVtbSpTof27NVAjxljypw4nq+JFjFvJ0HMe+bVHH1ZRHaL2LurKM5avpnVIXTsYDz8iz6yHkX
W/Nr34WfhY2jKRxqKrbc2KvP+sGhU7pLLi0raH18xTdXyX72h2D1SbzZp1uqn41xv3xJHi2iqMHM
7vA9+HHw3oU/I3TwY3C96aSzHXcsgJnnPfVMk47WlJMMOvgZn/NIRM+mE47ts4qSTvFWkijlkq3y
5Fp1jT+AGIDBKKq9NLL1KZF2w9SJ/MGHNh2EuumWiIZY2+sEzdTSaD/NVWi+cxd/u3A8K4JNEpkv
dDmsc4Eeq0dqEZ5KumGh59YGuzLSrbXShEsFQy36Tn/s9zfh7XiWMnhyOOr5jarttSvaWXI8ezZ2
VpSOpK+tK55jFe1gP+Ze0zs4lIQz7vq1GKgnltCnLGUMM5jOe26DX1umP55heifKVqZrnxrKv44q
MpFn5horFWCqdh5bmfQHJxPlc7+W0UUdr8ltBnLjPR3hPxzVkaZhcvq8pM75RU/0MQ9taRPpMOnR
NgkBCjquKdHJEXLVRXF3FbLzyN659qdz+WURsnXeDMPVpSkN57dFaIllpJWRcINex8q/lFjTcsR5
f14Vfm0Tc0HfDuLi1eVFEPa5citSdWqLkN046EY8pyTOUdATNaZV940ZP5V5XWzKtXzviv7juVnK
1ilzLKXOVaxy4YKlLoclvisgm2OJ7HfW8N/u2enE/vcI5xA/uzYbsgE5QqpG1T8X65zfG+k0OseQ
jKTUy6x1trz0lMD7+udL+tsrauvCMCTDQmE5tnE+huKOhbLHdx7UuqAmCQo33w7OO1KJf7iAOJFs
i9x5qehSnu7rTzM74itpIZcSQ6QV2iQlpw1FWVQl75mEzwy1bw8IjUZhGZbFN0o/nx2XLvFK1gJC
kNDRYLycrtUX4bU3zS765jzZm/I1uZVecTM8Vw/Op/cQNr8Oq34cXJi8AoZBaLg6t4qMg60ZmKNo
Va0vaf+A58qbmwtLqHdetbOZ1d8Hkkoq2+U95879ejkTzcxXIgdVIMBTgYXao9DxtF2L1/TPD8c/
npFtn9rJ9Kqdc/xc3K9dOPXE61ZMmsjrDNlFVIl2zMtu2M1pu74jjnsTkJ2tInwsTOlQz/Asng+b
WmdtpG7yHjgPU2AGzU7ztA9zdlc+uLfyWsA/xj/IVzZ5MMLvxNn8+XR/FQL8uK4/H/1soGbT/4nN
lqPnh2QPyWm3bIlNvejeuar/eP9+Os55wSZwV7fdcDoObOpqM+xwLdHLELhBwToTv/bn03rThJ1f
VbRaQidBgj7A+ci8rxZB+0V3qV/EztgaPjEOfn9h+/YNOU1e5mv+u7p58/fvAZ8e7iIFoy0IfPv1
GdVtaQ2iTvkUXxXXIqh29T46xPfSiwNM0u+c4T8sYoxDLMe1XVsI69yFg+pOKxqdhEQ3fwipGdk7
bcL5y58v4+8fH4OMCMtyePF4Ms+LCzI11zSNVo0cSKISyc4mTyYPCYFkhlyHG6uJ3lN0/r5sGkx7
dGHzN52/nC2bfZGMWT+10fa0mtG0NryZjcfW8arD9Ejtlu3QLP/rTywLmKDUJYVSMmA6W1umfHFD
5fTR1i6OcXjEx7OR9XA5lwoXtB7kKvb/fFl/L9rYTijunBIm8SLqnF3juKMKwyGNtwRVYsYn9gor
vhMsWytI795Trv7Du2BaPJhsYHQWGHWu3hviOAonO4+3va97eXpvIuFzAq32ZLaXeNMACQ6byaOZ
9s5png/UpG3aDOYYrPGImuL8JXQmZ2J2Spe2C+Lb1e82SRAe3EtnZ/rVAwnG79zHM83RaTH79Xhn
D08cE5RNTRZtzbvsWm6NfeF9KRI+FEZweuHrd27j7xXMr4c7WzuTPJkIGOdwLnn+dUkkkS23Znpd
D87jIP+dAfb85OQ5h4inqUhNLGxbjcQ0Gvp+mN7/+X79/u79fD7y/KlMzSGesZJF27HuHqW23NTT
8vznQ/y+anEIybbgNGF1eB5/XSIrYQE8YJy1nWrzmCypZ6NFKYfundryTEz698X66Tinpfqn6msg
hFsz6HTxyEflTvecrfY5CWhzA00pfAYR5mbZq69vJ/f36P3vtsTZkP/sX//7QP8XEcBN/a186Ntv
3/qr1/r/h9H/yR3930f/T+vnb9nvg//Tb/ox+HesvwxhC9ZWZvT/GfnLv047e0kt/kMLwD36z8hf
/iVZ/R1lUIVRWjr80n9G/s5fBhWgwZjepBPD8vmvZv6/fLGZDABsomzVbb6fjpDqtID99Jj0XWy7
sZXHewbr6ffIWbKg7EzzET34cPvTFfmnltVJ8/S/FcnpWGgehMNPLl34I+eFJdpj5aTCSfbWkgB4
1dghGP7UER0IC0RVJ2ZFjSDcTmftg6aagglSzhyMyLwcRMaff5hfv+s/fhaTQoUkaNZlxznTZzHu
oq9d6umeUPZdUlmb0CRtLlpNAl0s+INldNt2jAr/fFQ2P79dAySztNgdnR2DpE769XpXc9VNZPox
ZMx0tfhVCBWFzN+WRJxDLG2DvNZkzJeHaOh0EvSiUOzDnPjcB5OxES8sSoyp3DhVjxDSzXL5pZRy
KT6uJfCWG4PkO+N55iTKYHZykfpOE+r2vnV0Td2PC5rD41qs7us4VmBYi0h02KKJGTT8ypTVdLHa
1vhBlwzpiT1v7fjCjZi2Exg5WuYm1hZoDUzW2eGPqpy03RpmmR20Q76ax2o0qmMxipA63e4b8kXG
irDs2mhPCeB97jh7x+4I3QRfDr3G7YhXArliAGiIyF3Vrte4ywZoeTpAMYwbZI+WQse2UUQLHHWi
9oGLKXvotoUyyBaunKoL6AbRXaHLu++rEAdRU0b6uomH0UAiMJiKQMKJrE2faUdNOtzokB3uTlnj
6Yjg1z1TNoIaKubQA/aZhcUxdofUOeooPfobk6lU5vdZBjdliBptuauMcXl1tMWhgk8jK30wCbyb
79my6fM+z8bo86Dodl01S6ovu9WaUOD2PHuuZ2Chc71pchvy72fyvT2ZwM25iPgYPIaqGu55ZE/R
hSKKhGcQ/hYR1TxKPM7Er35ym6q2boowG15mnYi0HQ+AKg9gMwuxFbNi9puv5aJvo0JTtedWyG68
eholkbfjkE/8Yfpqt1e2zOcbMblLKjaWSCDvuEVMcIgQ2TJ+jqCFdA95vgywigbaAqXm6pf0Inpi
/Stkqhu3SQnO7oauqn3TTssXy8lNa8ObbLN3mnB87wY77LUDj7Pu+uirwo7NYz4dFsFjfayZcoxe
kZ/ibwaTOP0NWZG0kQc3bpnzdst0MdoIQ7ZmjRg36OOs6p/bejSQH3aaGwaj3YdQ5mapj+KhGrv1
TjG1qXyzx9hAqKelD8QeR3GeHvK2DisSBrVV07yJh/FptjMrf5hXpXI/SU33US/M6TE0u/ijkvrc
XI9MRUnFzuw6DKo4kSYf5tzsnnPyrmPEILkI76yoKNqDMwtki1ZkZfZtlCLAZpFKO/tBqaFoL/l5
l4KHczDLOy1RStuKsQKSUJrRfDdFIVc/csqJ3N5F60LP0NZ2CUYXnFYwdGSpESkxASHKW7g9XtsC
9PFym6kudhnVhcHSR/2l6bYW6Z62S86yoKMZbzMC7ygwpSL5dR0XoiZT2alrtjbRHQjU0DloQ5PP
x9GqI/2x60fgPeYUxsNVHcUiDhbcBA9i7icapkWUQa7o6JFfZpJXO2AoZtLzVtrwTemFbP2mjY2b
sJFy3MmaQSsZ8OPyAtBlaLaTWMMvcyti8+Oqoh5mltWgU80rRoJBVSn3o63LydiFTIdP2xu7rhlr
077d96kqYTqVvC7XIKGaI3rLhYmqKvXbdpBjoJGFHB0kk6921zFFa2/zZLYp3CN8TMtF7NoZIZ1p
Mz0M7rRYH0N+q3zO2nroNzItl9tM5vWNorMX+wC/xbqN8tx57ZWBANgee5liDIMdBT7GtKodejOd
/n9oLb2nzQvyghZVcnTLT28Xe8b2OJky7Pqh1/bM/qv10NeTbTKOtQ2O2pcfEztVoFrnfjCvp7ky
n5ymhGOhO0Ypg9XpVlDq0qzEZo7yW5BElwXpJrC2JqWSA0IqREMmYrR4mxeTNgR9Jsf7RgmNwX0c
u/oOhkbM7slGdLXTpgVbaFIRv0+PXznNLfGZpnOR0aMjJ7BZNBEgdFm0wzSHJcH+S/61d23L/GDE
ThxeZkbXvIxTLdzdYIIYurBMppXS7kdvcjOTsNZcc68bY5nvO2AfEbmNek8eql43TUDSR90eK9FX
O8GyThrKki3uZZVXKzPCsnXDCyAneXcwxVyWgVy16iMVcs84iZiv0V+NRl6h5qOPN+JJABBQa+Tn
w6fuNN/IjVW/XltWMYZdaXJCorm9Y+4qjVv+OYRrtQbDNOrPPLTj6psDZcimWtpmvaafln4Y5cnc
VjVzvd6mzWrkN0pvIiMYZA4+RUPSC2LUsEdWpEoN6V2z9DMYBJUmL4KQenVVA5wqDkU9ud0Ha27U
q9KnbuLJdApyWbWxummJVVqCZjCZEG8G8n3nwzhbBt9pVtfId0FKmSztc0zzjteGNBTKBKAfmjxp
KDu1m0vmiFun7IqVgC5ILrwgdcStrIxy9lLEPrzehT2+NKzonW/GbvMwRAmrqK1ii/RVpGfLZimw
dW2Y3k7p6eMxtH4l4nbENMF8tLtSpu1+yCPLjn2zgae1kVmZOwdXWjkpuTT/WJ/rliTOaFmxWJQO
2HNGvBFTV7Ny2u9GXBMJzFi+Isd9TGdge9EqG/QcY2ZtB2KbQ38GwUDk0hqv4d5BvTt5KnaJzhii
gppk7sU4E6Q3EMGcbbq0GphV5LWh/Hac3I/LWunPdujUL6Oeo98ptNRAVhZaVeFnlD2vjnTLdjuX
DbG9Ncu+3CjuX7xfs0Y0G71jvbviNPRpP43ctIdYjjNKtRmNz3w7mipp+kNE6AZiAvIxSwZCS32S
Hnr1vMZi2cV22YKLMKLW1gK9BT1ZbJa1IzPV60MlWZInVGhFulkRIHV5gJQ1JQbaVeEw2hsoNFJE
JD/3sR3wmtq1S4q/M6jqiAKGVN2tkp3b+1I20OrxnpuJ5EkDblNN7tWEKogWISVYO9yp2phXMoRj
sxae066R0W7bgTq9voe/aRYkIg9MB8o9JRWtnady6pJqvRMh9JX4puIJxOM3OEVha86+4IrAuDB/
iNFCcrFAlhlxqQp/Nk+atbrsTf3aGtAmkPbchL1vl5GMfVGY5DR3jL/Hw6hqrX2cwA5LsHPkl20b
Z1bFDlKY62xdZJzVfqiiNkQw2MphupuHWINLMdrd5B6U1vMRmk+iPGJVtCe3I6cRhOdJtRdPQ/I6
yQnpR/Km63OXSK+2nNIJLoAwg8hoKmdocW+Kop5hFnSxOGyP/SzW13rIeQ2KQcQC4/NJV9i/aQwr
bSRq2bGScN5p1UmHmMjcLXetXktxU79pFQc9LUk2Nk4aRuLNkztepkjhDjPnQtyv4TTwzx3O8Aed
P+CkhbQX2AlFP/aDL+M6pCn3Jp7kS4REcck6qytwXiHWerS1bBjvszfpZSgK/aatuLR++ybORHpL
BdZH49rDcn+TcIKrKbSdeJN2toiKIGLlRlijyDxJQFFgIK/NTLR21x14y+iQySa/qWuL/DRDrjAU
LVGVhIujKHb5ijNdJpvIXGIf5AUi1CIfxLhzFlBOoIia6XLsp0X/OstxvI6I1/aR2Ebfkjyrmh3P
IBpXN6qRMjelk96padLCneoyJfc2KediOzUtRSCrmYsgzpv/FtCexLT9WOPlsOqlXK5m/GfTkxyr
jmD7XpjDYehLw97azlxCDjhJdfvFmuqge5PwotRYLX90DXetgGeddL60Zd0UpFgXigcYjCSMoLnJ
gSI4LTqQD9xi1MNOL5cXa1hQCndTt1h7bSi64SCbWEtRZhkFWrCC9KADCpjKzP2VMOqi/1DbkHK3
1g/lsv4mYy4R8ibOLlzZA11ECITUI0orVZw+Q04OPY4hbotuymEjBy5hRacn6t2UqUGlXjeP6dd5
GtwS4uBJZw0sF0xdNCAW8ockpnIqFtkf2T6UiHjfJNvGm3y7f5NyaxPao32jJUm6l29ybzKvM3lE
89aY+wp5s/M1FfBafBTSSMVdrUruxRzNgpLM0b6mb7JyJ7dChqVGA+WMtceFLGECArmZpHAxz6rG
jQ+1MdnTIW8M1rdJX1exZ0ydN8GKQfI9W/Zb0sEve39XkQxvoR3BXGD/No3oMtAio4qifTQMKdL2
mSA3qiLLgMJgxVobpGsdwRKgMEO8PtkMyIuVbEQ+E5V5k9dThyi7rex2x9Ztbl/tsNUBtSrLHK7m
iGrqGMZzcxkusvsunBL1/JCQ8gClghv4o3fwf12u/zEU7cj/3uWiyfNa0hL8YZY5OWLefsOPDpcp
6HBJ/CvIDHT9h4Hlh7XF4FdM5r+KVrgklP4UkPB3n0uKv04iJgnswGXCb5xmf3/3uYT6i1GuzhSE
QTQbDX7Xv/C2OHR2fmm9OMw3hOkajmTRY2BknTvnHEOD7cPEjOT9/oaC/IJdwTZ19YvWeBjrpkCG
aBGStPjl5GzZFZKQmWyMDE2PFe8M5vFD+7VPIQtY2SEzU0+T1AVkGJz2LfYgtmP+KbWv2OHlySFx
+03aGZ5lVp7e6l5W7MvM8pf1xTFehXZNtbSlpvUWWMGMDzYDfuoUh3DTv9bxCUUB3WkxX4uPEGtw
JmibrHMBKyA36zZpwT7YGjfj8gEU5ibKussMMBxHsBJf65EHArRKi5e5t7yBtc2t7+sGaWR6/1JE
jzi5Ni4BROqBWHCrRwiagWXNvcRwvNq9K7tr8CY2wACz22mQrQwTyTEKStVeafWdrPaUV74Go0Hi
4tFeMFIrk8hQ6C5xDyrCWdCAf6z5Q83hZrTvFRpAy0/qV5RzRFxtw2F/ijgDaXFsWs8shw2II+/E
khniq1bbNe7RQlrboBDXP2X4G7LYN9r7mgD1iTj1kc+vKY6j8d3p9j3Yzrqev2EU2UIfvR9YJkV8
FbdtsAzVpuwuB6xGq+1n9FHGtQwIocBzxOQVO9MssLNw06QBxO1ESuMc0ybbFdZzSXeiNT+ZUUfl
cGDesKDhhT3RE5BoOlcj2XmZgGb6BaPXphuP0qGfoGDQVCvV6nTTaIcEnB8NV4gf6UZXMzQSdVhD
x+vY3JtsaCMVB2UCZ8ROPMSKAX7FK9OEBwEd1J19qBksb/ys+gGkGlc33+Rx41du6iPQtB4mACcI
HQ9tSH+ggzWz2F45rEeroLUVXrk2rGQU/sXqjxJT1aChybU2E2lHYXivBtsbDGBBTQHU7rIkLPoE
bj0YijLUfVTKn60n5oS3YzzcrdaNsmovrktPj7lUw83cXrrpeLtGNIXqHuhvEazNTY3tS8IZYdHe
NC0kCnc91G31dWSqh1ibkZcA13QXJ9A7tm170Pqd5b6QeVa4yXEk8rUtl03OKzKlyYbhIEKYPph1
/B2mu+vSFZfKk5vx0GSTl85zQCKuN8wh/MzWA5Z0oZfRhmz3TUJJHadtgInLa5sI2OS+reNbCxIk
IV/BYM++XugbfcnA3b6iorVhve7IobzC4tW4H9LGAglJcT/M8V626NY+rLYTNJe0pjfmJ0K4r+Ex
k4mOcLvkfa2IwVfFRZ4Y2G9e2/W7ZT41OX/icjuRKhR2UEgbqDajvHDbYifJHTc0sEExFg+r267s
itw1KNU+sdyLrm72/TQ9Tv1Xi753VGKbSZ5dt/HFnO+cONuxA3vWSAMpRn0z6riRjECbb5LyVajy
Um8eh27nwu1JJE8j2OKxm17S7NjXX+L1s6NX8Hjxz4c8eupzbt2tS34/tgS/CNA/PFI119uunkKw
KW0OnGkWF2QlbDPdOWbRg3RXuFntls19QJjFHj1IyiM6dp52sxhXYKldbkF7zOFFJcX3kZXIgVNm
tUcdWk1ZmFurloes/tw5lhePZOSI0p/FGEhDHaPxaRLj0YyZ0Jp3qQ5ZmYanHW/nlebTsAbo5o+C
5SJqm924Wldh52yhvm5E1h6SFBGxdtGakQ3tg33vnHT7sF0/p8XgD85HIoYqZNVEOLMrex2twE6L
BmQ3tDYMJiY9WlV6lKS8Ln02bM1VhBtkU+QXWHW8wQ+Bpw0DBb7AyAeueVwN50qqCYmDtB+nua53
RmjZ+GaWW1hgh7LGpCdGuE/r+lWsGIXNxZ53CrrOVXWkGwlPzzU/6k3yZUwwoCOz2UaApI94wz6Y
FJ+7NNK+qNi+cKDOHmfNvOjs8KmQWbsrHRBRNhTAPYaNjT4Wh0V7WLKUnnmnADhakV+a6RaBLESV
GmOA6MBx2jRSjDlttroLmrxbweIWcvJqmc0H2EpJADnoIePT1SQj7wcgxbAb7Y8VfU1lIgYo+/iT
0xgJceUufvMq+R6lkGJY2ulqD3gIvVI2t2Lda/G4QkfFOAjpdDg0G7IOUp8gTfjiwNXmWsLoWodx
q9U2MfV3Zk7pR02sCqx15ZyBtFs82TKQiJvke0fLQIk6UIg4/Tmv9ENjp98ISUT1v0FBvq+WATnn
gvOhYTax6ftdJ5/78NNsMK9weyLPp/xWhBo6dJGFezW3XxfM/locrHF6uy4nIvpCW6cfp0Oc6h4d
leYL/Zu7aRGfYxGJO0VvzmszbdgNLR6GyZmH41Dr31DDLxtoXmz/FvDFybbvOwfZcrQT7VbmTo2z
yvnO4tZsbKN1D26C9D2PseEljXM/tPk1etbZSxRb8hyRvxGiTrW6qxxR/y4xV4PV2x0D7BhbQeJ+
0M7qCfw1DVFneUkBZJpLMcOXB9pljLZHi5zzLR67qc0xjLEjNeFy8Ub3xYcuNJ9WPTN82bj3cfux
n1PeANWxiFnlfiYrwkcfu+zpZRLVKng5RPzcFL3Pxj/2Aab2uzGFKKWd2K9RxPuh2ungGBYwN324
SBNI6ZNLTpzjxFdp4oT7cExZAPsvtJGHI23UTcfF2QDSTo/DBDm5TYGdtR9kRUhK3BjPE8obH5cP
NYNRHGBWNvspaJYuAqkQr15sjghLEVjs3Dlnn5pfh7T4b8I1ldepcd32px1qQYGEAfFVNkwYXLf6
KiEgBZMwWbR4RnHgea1UUVACwrYsUuntfClpp1rTjV6IB3TR7GrLmi+IxeclYcbV8UwdVG4/iDjM
dmmru2DmxfUEdtSk97fBE6j7faej03FjUJaLJbyh7zNP1NN+DrvogJ+28fjfFl9vE0JQ0+iD7WT0
JggOdlw+eXa/XceJGPe0v2ZO1vBFdcdt2ltNwNlRAzbVkbNLt6nzVa3mA+Yy2xNp0Xu0qi+lZvXb
ToE+Tavxaqyag25iMUmWxyxVr+3gXpvs9rXWus37zic/rNoa5gbqleiOLsnLJ/9xXYHm5mNkmhW1
0IXMYVlfloA/zQitn0vvGXI5NDNKy8j1G+hhQ7TN4QdHxXow+lcIepNxYQ83XbN6FgioghVTTgCX
quZG5Mc8fomNL3Z1YRnfMIureNdSNOScQYzvqsAEQ9/Ilje02TjJG1oaUXkJznOnZd/t9Drr62us
fLwncdAx34FZONi3o3Hs6ajWdQzVErgoLQj3ISQ2birL/QmB0xvidaF7ybaYcYfcY7xjqBDuF/qd
cHPxw76UffGqWS2mAh7ebMs6Q+59vzVGl5qCXqDx3CaflhxrDncPhxayx46uqMP9HavoImvuKaGd
qX0Gk7vpFRxV+6VuZkToNMi744mifNvV2aPdrx4oqw0WZauBjz5+6sb2Pk5vaDaC6tnbebGlzjlZ
ATdshH0mIJuRkmoU0Njj22HQt7aY/W6KLx34rVV3NNZ7XGmbyTHpL+oXQr/AxfwojJ4EVoXlLqqC
WOiMJa7looKu+aTqE2YbJbEMfQUvQVNHvV0247hcQ3iGg3vZFdp+5cWm9kGzhzJElx/HIaOls3OL
cgsNcrMq42Isjwdq7RmdT93fJnPlGbxDpVr9NryK+5qW701oQnCXeICcgxl/jmeH53UFEL3R2Ffg
4idgzjPH9ODqd3pWBwO063A0/db+ArDdGuZg5l7lM0jz4goGj7/OX7MObFzGhmslGXf4NjCoX1Y2
SW0ezHzFbGfybbFBsJrSroleoT3O4S0NPnICLp2c4NjCc0V15bi7zH7udqfIyWa+W+P7YcJjNzxp
GNpKQ7LKfQjJAY2o+GFzBDmfuhBARmoahzxJ4dhBvU9u6Ix6Ff2yrs2uF+EnROBkjrvv5MK+Kq83
uhPdxAWXtxY7SN1Y/NP1AybcDd9lPxUwg2kHVeEJhY3itTo0S3ybYHBOiSgoUewb9I1PswdKl8Q4
jHaMIOE6krdGdVsLvnbarR7BMLgdJyZ0jn6I1bGZjEuVfKJf6elJu9WtnSosT7fT40RbaNQzv8tc
v52+2gTrODa08TuXtneH6TYNX7I487HKbmpn2iZNR9WbeQpntSV6utkh4/n6fsyWB7u+HsV8tAz2
hjEkwg6jvVUedDcOtG72a2Hi9rsaquGZntTOmi8s7cKJ021zcnb3H/l6MY9YMSnfZiU7tP76RKpL
YO+k9jHXraNu/j+uzmvLUSBL10/EWnhzK4wMSim9qRtWpcNDAIF9+vlUPefMrLno7LLdlZKI2Pu3
dzyMhb355XRDyTa/rotDXr9Tgapp25F9p3UeoM2DrkVOnv6xUwaCGSQ6+TsWns+2OdlXoyewX8cD
oTkvXZr5Erd1zvaFVcDc5Xxq3ZZ34N3qpxfT5G5wjAjzra7NwYoV1dCzayPGo2C9KI1T35jRqNKN
wUJIcaayQW/XQeIe8ml61p3nhcnHyObQu4kI7YMxFgeFJvWtxShMfekoT6tonocaCz7lapXJNgqT
Mzh5uPTiSSrmc5IQHLN9Lp110dngl8iDhlk3QruW2OGfamivCaeEmUlOtYEPEeXAmn0ogSQWoUAz
xLVKZer0uEpgduVrG+awksw1+ZAEGRvs7HWHpf9Xdn5I8oPQxL4onKi3ibK2KvpxMXJjWL1fTG7b
jNiu9trUH7Pr7u1UHBWegS7Vr/VcfLY5R7uWItJMnTMlivFyhDOKtAKz4FPnoqjMxr0znOnPBBa3
2SZe4PuPQN3H1bLO+rEHvfPM7eQ4CkqTxAdR9St2+HrCV9XRHToVkdINTw219ipJ0vVAe/havRJT
QB5C/yC4mA23O9ddQ0ns6wqisLTxqrVBR9mv9Wg5z1gtfYHNZc2p21zX8h2dRlxl/XUsI5Tu/mCL
PSqK0CN3SNA566hnzRN7HOp0aJb5LnfMP7XLS29e+0y5czgbtdSMGoVECnVd76a8DdIFtNL09p1X
hI7q55b1shDqUNfwURWYUJo6O7s2vqFVds7IWzy86pTVW2kXZ4nyvbpKuNx6vxr3IXe2B5cVsq5b
+MyPQn2AeAit9nuxn4ftHSPViepl5t8XO/mtcgHuYHLa449r6XMppsjo8sZvx/Zhys1YW3+7Cf1l
CmjBlpBay5cozNBd26OQvcZ10gO6M8hWoe4uclf3Y6iv/V1WceUgschK+iat5W11IV+XCI7xWuVN
DpUDIjG9u2t93ay9N/PRI910awp/aq66lYbq5ByxQgWG+ZjXKMlUNFx83LeLwsIkmTkmgwZJEweB
GrxqJiZsvYm05qOgNT1jVLZywez7s3hva6XGqWr4k/krQY4acW2NOaqTG65+tJdTeuMWTP1UEV8B
hhL1xhk4JejUu2Tdl3D6U+WGef2pNklY9dlZMa0PLfMu5JL4pZM+ZLebbMEvazxC/xa7wbxs1sFy
uDrJz7WQODgVi2nq3KCpo9Xcqb89I3auj+HMmJHW1QHMrGtf3Go8FRU5MWqkWf2hpepYBa1WWqJW
bJ5ivTs5CdpmZzm35PPmlM54w0VxH2wOQNMnh6hqjPc2P2iFdypbb99m4qy2ZlCwjYkkHgwyHgSW
9vXeyHoOWA5X4yqsOqZW5amd2RXvjY0KOSWWxamth4CngkfukTKS3ULn7dR/etn4bOqdjzU4kMJg
VPwds0OKbB2FwOfUQg7CSSQoM/KU9C21jhRdf8q7F+7RvnhLvM/R+czkxfGeEcqE27r6VDid6vHo
1fUeeM2m/1R537rsjVgRJqSWu2YLjG45pEYbrVsV0J8bNUbQaSd6jQ5FjhTsybWj1Ny5WoQpiPQT
30vO5r09XFvoyUZKv0mBR2sfquPUr09VCdwx0EXuzvaexJud5pQHkc98D3Bw1kVjuXPG+YB4hY2H
jXQq7vKavEM6aY3ItNivNB9kQpYcHpSRiCx/nQCr8uS+Huns3Nr+ZjcGSHyWlXtXiC4gxNSf0ydV
j91sjNLi3cvNEFXdcRjnSBjD0clHOiEIDlq/U4+RzdT2GORBXPgP56BOa7HWHNuCNwV5j5om0Tze
Jq9oGx4WwjNJN/I7G7ajfCixb+qMKnQ60jFtBBYNra2odqtVRpv6piV5WM3rV5f9VqUS6saJtTKU
fVz0LLfDFFVk3c5Y0e1tpy/PQ/4DgUweQ4UTomdbtwNYrt0yJWGNZTnFTjtw8mTNTqWwOIdTUewP
h9z+zAMD4FhdQRhlJVinr2XaH1bL5TtpOFI9Frri4XGrsmPe4GlfW2AydiAEzA0Oy34aT2T+8Cpf
C6Ml4MbaEVDhFzxubdY+rLJ/JMJxRyE7Z11ySafC/5ISmWGtOrHSDJE3R8Ag7ObQahxHlCP47Q8S
A49raVjpwTKos5LMrMNx4o+PmuJP9U54eZSyK3sgAGMFWGr1p6Ha53MZokuyBTMOLpukuSJQg6eL
jfyY1tldoze+O17nNTkN5cXEOEbPuInq2wPN625eexn2wD84XAA1yZCTtLxMh4JveJhjby4Dr+0P
Ew2i83oRqESzDBTS/Xb1fLeOIHPNDAKNEK1e9/1tihK/5CENGbnBGbk6k47ZbgiK6mZFzSnEDYTa
U9W7BqOih70cGRc/0FbSX/2FMjS0BQXC+t9UG3g2NpCp+uDQw2sHDne1Wu7qvUHeg+zeFGtP9gMj
FGkavAyLuJs3lN9q5zdzNE9IcnJ5txTXHBVjToYNdVU30JcG1t1EYgWDPI9QzfRdsrWfGsRRbnXQ
LNJw2126nmZ53pCiuc47VvldYc9Bmx686irtowKXMeet3yxdOMNrjq/FvPr5xKdfnmtGjK6NhX2n
VysvHVewe7210GnWyWWSFjI5CPO1Ga64Eg/6olDY/SysP2Ly/Ip/m5pf8Bjwvd9C8BAt1Hf2dlUn
K0yrXcrqNFZfZv66zevRMebDKil3H3kIhvGDQvsUohZPcMgqwzCzr2yq46d+pzvnIj+W6gVlZQih
s6nrYaEMewRSJB4uJAv7SFfAynznbMFqP03WSQDPpsTkdGrcKX80+gJMTn9xkjaTePFFwUNQFum3
IX8q73lgjRrrRzGv+0r7m3VPW/85e+QclgxCmhGawGruZBzU5d32Nl9KBJR53GUnNUVRNbTH0kjR
Aje7QlHOKx68AR2Frru+JYKBswf7Zmi7T5JgeS46Qg5R+ExNTdGe5YOLZ9bdTXpUtHZcbT/ayi1g
rv6q/XX6o4EIJUW4NtJXbHVBp0/7fEleZDtFjSNQX8k/LbPoDe5VsIeCfm7bk8W5Nbo0njtfDce4
IV1f0YEBbkJXmsPtknoOtjvNKikSs06F1h0naDOKJ5Emkf2R7xOJgHCOvOxvPbd39gqAE9p1Gema
gKbYfJcOSzggdwnHdNkJ0jiJAw3q4tuiZpZwiFgqd6J7XphkjHUMljTn9fmjWJlfjbHhCtKELisj
6rTeD8a8T9R+vxG8AaTCndG9TQiZ0SAERDrEwyTuVtH7tQd7U19Xd31xZBclVCgYW7pz0uIAwDh6
vumJk0XMrOcSU6N9ZBmSS/cpI69eSwmjyl8lnyUnSYKqeRDafSOezeVz6toj8XNgJmvQKTNMnu33
adyYra/IXyHCtZtTCsLpVSCxv9YfkrnmTSxCG7GXMhCysL5v0xv6aMs5aO/J+OXUFCkuoW01+yl9
IWvvqXrf+uvAmbWo+m4zpxe0WHyc1XshiCfrJHDvdprNN1s6YV+OwTa6j+n2d655uFo3bvvhPIFg
lkoV9JrEAAwVqfKKT8ZO1M9bJkJty1u6oYgIULfXKgMds7nTrdWfm+HQAQalBMXr68fWjkHSc8hx
1QpdObhkFbTLJ8Kni1m8rvPV00krsoOVwGEy8siSkzuvezNIFxrt6mMGmHMyz1eN6eymK8oRJMiW
FjOln9xOA6Gy1UiXc6BXF9cpTnD9UVPmR2mdFRl7bvo6MfNbnItm8tazEowoQ8tOcm8VvPo9l3aK
GL4B51aeLVbvQjmtxRQ2C4FA2hY0dfFiwsSRk8YyiCxtoVden/dNc1+Uz65ow8EDqpuHKE2ogcpJ
XU0Shh33OWtQnqG6pIU31oC9Na88SPvdXDIGyOwwO8i5tPJs2Q8buYJLC3zJ8qf2CcllStC4z7aX
hIX7UXVvY2G/rP3yNdJL4l0axDQGirLBpp9RDwFYg2k6CRlTOw5M3fgVKtKccmD54sVSZNcxo8mk
u9fVxV/teOrmHek2cZk8IZ3ItYwoY+Ml2YiGs6aMp5KBDjB4+i2d4TqUzT7bsn0xTW8J/+/WYD/M
fR058GDqKI+rhhYn2wLRfQ9DEfbuEPfsPltfxJIOBTc/O00RZyZ08u34vxbcJx3dn2D8vkex95Qc
LUvu5iLzdRMsu+PpmpDWFEfeh22NJqNnGZlOJmh+qn1wER6mL04Ce3hMx7O67fPpunjPufmURRoX
rjZ9cxMr2bXMX50eb7Abbd1bUT24xf26ksJzX7d63Nm7+VEQmJodpRcNL5p5LKc7PTmQlVesu4GA
x66+CTO5xf521fZV1lq0KEx2mRkNuuFrciDYFZlzZufBOoKFN/VeEURPrz9EEp7svCMZbyB9rngr
ugVhaRPA3AHpOg+zey8BOGr7ibCJWLm1kyGJ5nyXVIk1Nx2BWB9zBATdUPz1VvKsujaScDJmrQeO
poWTooM/ku5lIwSsCLYpowVHRwET300UQDJswBueUDqGHTesbjFGEfHWu08NHwziOUmhOqEagp2E
FO2XPcE/gb0Mh2GpjkbyoWy/dkO8Dhpbg8V50LP3eirDbXCCtoMU1TgG6l2Z2Oe8p9IYTG4mJbNe
RkC9+8VV/mJHUbzm0dQfTHnGThCUUNyknl86WwfNfXMHkIOKFL4tsg390RmVoFzXveV86tphBK1H
/xUMyY+6vjPNh3XhvBnI21Ltj9rSujT+1efpjrPAhExGo+eX5UUW14ZFQOeMcvjgbUm7I2fHdxB2
5g5rrJj/iPKvTRtkVo17TXDWezjfKrl3PiXifRIT+WY/JtMB7bjpMXTelYfcfWk110fHO4XTpsBs
Vb668uzqcf7HSdpr3jKwqD7ZjZe2/mytj2b2drLOfpSOy7JO7r108vP501JOaCKDTH/NHPUOM8pe
8tlW9J/Zu2Sb9sb0fUu58gcl/3ZGNKNTdyggaZUCSHOB/c641U0ZoK49SWWvcqHDp6L5tV8b54Ws
r8bM6P6+1sBhpbFeC03bUfsK+zkR/0NYVz2wmz+2NhVc5Mptw7En01Gj5qavELFWm7+ZX64YLu7s
7e0ke26t9eSa3hF/9UEdz4QFrgWu0RQshdlu9t7s+tdqeA1Obu5GiPyQGURJs/kWt2sHrGZWEJrk
YRmoO5i1UauEZqY8o8TgBOCI5G1hnZsxEtvjXTuy1DpaMFb2Ya4ujmhXzvWC1lpUyONydMz5lFbT
YVSyp6H13Wq+n6TypUsv7JzxtKkbaKbcS1GdNtHuSGLwyao6yroPUzc0JebGpnqe+uLHyTaAC2QF
ax1Z20817bPuo6D2DF3ZVaVVYxA/Oq2NLruBC2UkzeWq5D2j1KvlwnKXflqhhUV00XTdneElb6v+
oDhmlGttzF+MRVlByfBdvI3b821hgJL/kDavXbkeHN0b+XxNgF6CxYet/pcx6lDr4qX2jIgE2ORx
HIHyElMcLe9b26TvkY7aE2RbuKdhMQ6zGF7KBrQK8UExvlWlui9b5cdRjMF3vacWKTCCVR+D3TVP
1Gs7H1rGDTMpiEwdSKUaur1cplBd6zPAe6xZyiP+lOPQt0dsMX6qMzqCCbRC2/fjXh1mNK/jcc6u
lFQB+s4qAmsoD14Wu72oPRO4rj0Z6RijCDh3Y/+7NBG2NDLx7L1wzWM2bJGw5n3qZnFrg/YQr5mJ
u4x4S44zrMg7gRJ/WeAlrdk+GhS3pWVMOMFO6/Uoad2Th7mPgGv0I7gA8tHZaQNsbL0pPs0Z/Cn5
5C7jl4EgOS7t/jiTwiaKx63ngqkakLzuweFaWw0g+fkzwTZkQ1XMAIRwC49eOeboh5MdqWAewo+x
Hh/Ri4S9Xu9VRgnDQP1v2UiJAaJ17V1u86ng0sKT80wuAGGqqHUU9S+EADYQHGu9dhRoh2AnSe5/
mMneGnNxL7X+7DjoslTtOJLHZpQfLmrsHWmOxIO2OBnJKavW9iBWpmlietKchbtqQ6u0H6ZxjBx9
uVdQbiT3nUIWLQMzEqXpqcy8j95NmXvnXTe/aJUJ7oY+a5zDPP3ORqYTPvytpobkg4SdGdfwio1i
njVd/llqBQHKS8+wmRfGMd11HAHjQcFmoSahDTu3rT/L9j0qypGJKVirJNoIgc10k26Fqfkxsxvu
LU+NPhwHRjIlixlL5n54bW5PXsZQh8J2c35d5EtNu+z7dQtalEcNuap2TwMS4iCcf/426a+I/AJE
qcHSVDyennOPAD1oVmZQPCyrn7TyjyzbQ1ZQAk28sVrsBfGzBXE/c/OB1yPA1FYCriqHqVH8sY0W
MIuaSQCiZObD0czomLr9OjxImd2V6xIkvO6mCe/Lcj2AtiC1IFkaAVIdCjf3E607KDcSLlVeOTSD
try3tRvvPEdlf7HMLbZQnaG8iHlBLlrCh3sNylIhW3a8pslh0KYIl0as5wQr6+lB89B3DRPWLtAD
GMM0R/EmRWRqXJ766PetfRJ6c03qNOg/XT6QI8rAG1UE0o4sqH1v2lfkv9dK3i53YIV8fhB5Fc7o
tzzHfWzYzZMSpJnNsLHxdTx0Pd45e0IHvR0VS+F1F0/FuNKA1AAgfJjmR74xiDqsImrgzHykttxv
9BiS4dVh+O0nB2zurnSsXTVOz0I2p95KvqgLzXftIg65OT0qpfGhD4xKRmOTVgxsrKphv8qTIct9
NyqXZWUqIkN2KreDmqs7nVlpN5N5OmBGMjVeeJ0tHPyi0yNHkG3bd/MldwnGXYyjkgLmuJjX2CKL
iFxrJvESDCH5zpMxqlnKqjJ9USrP75wN9YsI7juv2YvM8F25nYrtu0TAtpDJLFvcXsVxgt9azTdT
+REAKQsKRq95d7V1nxYw3d33auwNah217Cq5PxOMHsJDRKc/K4t2WAUdN1b+IFLz4NB06Pgyt32v
TY5dOvpkFO90dHSyvtMmw7ez4miWddCjjTPTJ8P6szXHWp2ibuS/6wll3ichsHqhHIRl+UmTwexf
NvUxFY/68nduAIVMsp/YO3DFrLyys4bgyxgexs39cWqAFG4GRlm58JA0f9uMTqjJesrqOc4ICmZ8
vCOXJ5wNsV9dPLmQ6oZVnNdp+MzV+UOrtR2+052ptBAw9kGBKNGYBB1vryh3C8HX1oRQhMNMbBKn
BrOLzamPexukRzvP+USYZSqR8nk/s5N99EDrrVVymBjjXc/hN64Te8LyZ0s4FoZPnLqMUk15B0Fd
Gv2FA9WynlSlHv1B0/1tkWhUpuS9MjU/49GsL4hD+TSk005U6/24dU9dm91ZZF4Nq44+QI1vckZX
7GYiNyf1awKv7cUJWf7fgViWnUhMSYD5De/uuWki4uH8VqvpSdfrUNks8w1w9962xjwuMzXdbxPL
q72or7NnfqelepZZ9jENafvmpktIfuRr43WrLxTsTCoOiqCWPey1Tfd3v4KNNsPuJqRKHy3Fc9Kd
zuDLQ8yMsGvpmXtSZ5hRkYWGM/uUzkF6SOvPOJuqb5n1dKfxZtfbQAmPPdJICFcMqlB9NERvOW1x
75GSHtGyAE3PMbdhySTUDPRugZbaI9SoyNp4SPCqLYnhsGLJb5fMe4ZG13ukUSb3yZRHYNvw8avN
T9weZAqRGR24ozYEbu78cg3bpAKmKDcIpzVNLXbUG7baLAP4Tp/uy0q8ZTy/5QAOaK1qqCNF8Apj
h630uGVlqGrbSSavylnLgP/Mb0+/SHJFNdp4qoelXWImn/Amv9BLcbTJm64GkGS40/o2oaPh4X8Q
JaTpq8XV5b700oPuTBDfqq+YRdjqOtqz4jgkb3JZIjsTR5V5VtjHRuUTA/IHkw8bb8RaupL4Mydx
jbj/2XQRpeiz+lrnLIv1K7lHr2ZfFJdukSQiFvBV0vmaJEeYvZjzW2UPDSFMeGUKcpJnBfdkkt3P
umA3HLHs3U6EVp7ysTqUnjT201Q0EJrLGCnkrCMchuxtZ0iutuyDqRhGPymhd3AG2Zjm2IIJT+ew
6OEqQenmyK76KDWeOiTJnTYibwQbX1A+6qiStHt6AfqT1i2fBYDUYW578LRlWnwEa8qzhqkP8x9V
AsKBxyhVlj0itS37OmhoF0TWPC8oX9b0kkPdGikBT9PXBuZWFyp8P2rnBiSI+88DXyPFOMTADbV3
dxusAAt9Uzt56+TbpEH2E6zgTHY3g5DDuWBMXN+mGjoWNxnlgICxsOOBNv1W7KE0HfqT+WKk8jBL
bmYTVd/jANblpZ8dOgeXd6uw/ip1BchT4PxFH6EGrhmUmctU8O0YUL02s2Fq+evI307d3U3M3pYV
EurlMOSnxfpTNzJqW0IBrK8JTbZiocvxXrQChb2NB9yBvvN2bcrFL8DZDzonfGHvizkC+iSFbV81
W6QZLN+5CCqCozd4PgXA3DXfG+tvYcI9yQsXbC+ea/HmAhrRUHG86Vi3lvB6rGTOQ5st+AvhetwK
oTFDLGqXfGKRTPy6OxhEErbqcM6dM+e2gLSrjQKf7J9ZXUEa31pAW6NUASGRryTPttrD2LxPeNo0
Lkcy3gO5sS4tXOhmRfv3tBtgz/Mm1sUvK4TCcJCvnO4zogMN49nV4bowyIroCY0pN1xu5NsNJ3xW
4ZoT1DDPfvUE4rSyA8uzmsdAGFZytcHq1XLFfpXsF3M/s+k71p9JexTOsFsKa5etEQESQA1hZhiY
LSfWT/x6ScgQ73uu2NcUYSvcjibQc/YNLOrX8ozegQO/98Fmy/w7K/Dhw2lMWAHKP7VABdDiEL/c
CCQFggP5cdf9bWuMB7AXFEwKtQqNccD/jhGKAc3KO2ydt1hifDxYmkdfcd7JzGfCfsfoyTvOn+Fd
aRE/t110C3ZwEdnelJjOyhTxtgFKW9pFDEXcGljKJ9LyBQiieC+GIw50/JunAqMHIJTQ4nT60ZN7
cZ/A205cdrN+t6i33OjTsC74co+DFc84BSQ7utgeFYl2O6sCpY+d5FlHLOJw3jclOrnquS6mU8mK
nomndQ7N/mvrkNHr91323eWnAZETOqNyvlu9n4SCCi3F0mc2sEmhyw1LZhPRI2pkobJdDzbiyQah
8Y83YH+6adx4iHs2c1LVI9v7tStOl5ttfLF8y/4hNhzoPJQb3wUrfNecCnPYaeaLuuwTrrMxG05J
EWZJnBcvjVywwZOirUe5+EUJSlg5a9OhNRHWVABGkWaLXVItmIB9WNsWyC1L9puFQtlUjgtHyag+
KF3oKKhptKvByjK4+xVhWv+upXY8V18p0+wo3V3Svi5zrNqRu+7VnLAOPjobLHvBCqR2amCLv3Rk
tH1kLDc4Dnts46eptkPftzZRrb/35S8XLZV2U5RyWhp5y3rCp6EYyLJntCPioj4a5fNm/wzTIa3+
WAg+u+82L4PW89Gf2rVJi8WLIRCSWF2vHhwSI3yHpIwIuGDIF3Hvto/Oqg4HbWAr6bvpa51FShqK
Zh+11aqODokqQQtX22EqC6lFGCIrqTKsMQVJ2zf1nCLbhxKiD5Dlx1DND3tTkDCvRIpUo5U8edZ1
ZklytNx8JQsiEDNYu96liz9363dm1e7rMLFJJWn33o/QlHnbQgiMKlANrHnrgiA79X5Z3AvUtvVC
jQFtL05Ik0IdzNjCK1d56LDqPprVl5dMFQQaR5VCJXhg2LrD5Dj91mJ9sytuT+RhvIMPmPJ5Oe2n
IendfTbixUyHD4p2hs8aU/KuZlMwobNYLMlW1UcOfCVTtTDT5zSqVX+cUc1cU627ruOLymNv8g8x
SEVxkgct52FAPoGBdoSuALjVYaRdLFHqJ6n8h6Z5bMrz6K3IPSGY3F+32Dvq/dqWzysmIrvZaF//
TSSY5tzut/lXOod+fu6Us1t9m0rxkPPyool2GOZfyxmpq43xaQxHAyAOKc1sT4EzUk5kPg4ISVJs
SlmFdba8a5ZXbzIvnvdHwbej4DSGWLxdjkY1gyObYZnN555eczOrT+WC/AQd93zfqlMT6CyyhB18
kLJ/2Qhc2MmenfnWXIKPWyCNbTnmB/Rvg+3bNsE9iqt9A7fuTWssz9PkF0m23Xf5cMwURp7aKbgf
7TqL0tay4mopxJ6b/00qwVB189UajWLnbrw56WAfqCfy9kzKKb6lc96UF5pGVjw1Cpefhst2K+2n
SjJ6OZ1FnLu67HQhbnU3PCCyZl/ROwv9wlxgrlGd+0oh7R+ak1y67sKzgLEfrDHqjJXE9GGJSG19
dcXU3uljn4VT6RJCs1Vn1xiBLqDGHxPzAoH1mFfSwRc3zIFxU2xtNZrSdtapQJP2ta/Byutubv08
t9EVUjOpL8E8Z7p/kx0PyyruiKxBJ12IA7Hfn56OQIGBWNsz05EfM2y8U5QuKc8ZWmG3vPbpzZjO
VhYWCvE/S/1HW6eUJfNztdQF+JWAu8Ha9kPZQWeX1Q8Qzk2PgyyTxxZChX8QrwYmH+21za2Zz9A9
31zOtOcuAP551JP0i9gJ8Yw9IuDLFQKNoD13HS8nSzdFGEZBaElGcMDQAEjk2UF4jdzlXUYyfU+b
ElEVnp8W2P+byQZyAk6+Ob8UKW7bCZNiqi5DxEY9hE6ZocDIqieMGAf0EswRCD+3DmnCrRaCYvT2
o5HFEWfgiRCmDlRtul8X2zg7mL1n7NIK9vHD2NTo6Msde6oDN4tG+hYTQAfDpOXIHZauZXJL8vjf
z82OuF9TK5/WpYQdvH0pKZ5kW7/98N8v/vtSWc56KvRZQkvefvjvF2WnQKUY09XrPO/E8jFb/r8f
Ylm3bv55LIyE1PSUBuDEly2c5qA26mm8fVmcZPvPl3+/9j8//fe7/+fX/v2ulPP//mui2bKTS76I
wUfQt3n5T+uUIGbRhgIrtAKu4Rjy3tNS3Aqk58BFLkYbK51a/PcP1dpB2+2pvTySwuSPWypilIdt
/J/f0DheVdwKbrWeFDHjjaNMZD3958tUJDuCmdEG69h0+tV2Tv9+JP7/j/7z09wSRwNFnlJMdZyV
/+8LucWlr7upwm5plrGF5Apg1oph1LY90uikWWWsKwr2wtsXq4DrM25f/s+vJZ1SHZV6AksvHK5a
6cT/fsQeDwxVrmAS4Bkme81ulY2hR4wI7Z7k9485MTS5azIpz2PlVmgfkyZqdVEcAEDvs5GsF5dg
hp7xNbfgXmczVgraZP7Xz0lG3OLs7X/+wL+/9e+Pjg1PSaLZTbipi3IGw/3vL+Mm+vhndCCaaJ2I
/32ZPYNN6H9+ThDXHn50BDgw8S/sl0T9K/Vejy2rwVbjOh2C1sp62ib3TUiJnoG9RDcflKbWLhRZ
hbNS9JfJcMJNK4YH05D5Cdr2j44vCJUYCnWELe5+liwgVr/QMDxjWh1177RJDYUyHp1wXlBkmVqR
ne1C/4tAx4oGUx12GCwAWkEw439fMHgOoEAK0odRdPGS11RSKOTK6GPjyVDxE6c34nQbPssylaij
EcuglRiSVglFmr6Q5tZBwpVT7EBwAVgxxzfufJf0vRISS2DvihyPnyqmuB8RxnSK+rhNtnqone1Y
NzOygmFpjwTAo0hAaCrsFSdyCRxHIUdEcd3esjcEY2rXh8QJOVDH1IckZnvM52c7c5XXFL13M7FV
6JuV7XWdjQ2teXJ0vByhb6HsJ/jl0Ni8SFOWoDVQWJtNzm5msFtJRb+mJe4+VVXn3ZYp2Um/5WFg
02+P7ioj2RHY1sv8sfGAzYZNVoTDdExj9XDf3m2OVBja5yzMLVD6XEPT6BL/1nf9cM3+JWgRCzQk
mB8S1YobgRdhzrfnZsU2uCYwU5acSNTAzoI05d8fXDtgdI1l89joqF2MVtp7i7o0yD8QHZIvXl32
mXDq8g6Sr5XRYiaIXXpyGgRY08OMcItpvv7o1WIMtbHuoqxmBP0vos5juXGkXaJPhIgqeGwJ0ImU
SHmzQUjqbnhTAAru6e/h/Iu76ZjpmW5JJFEmv8yTVJm7h8oFOlUbHE4BPcA4Ef56vUFySdmCTlmG
9VME6/TokoT08LQVZr8cTLxp6Zr/A0aFrVrK4tq04n5cW+ud98LcNlUL62RlNGnLNtlzpNWA1AYs
Y2XxUjRzj5Xz5jWNk3+1WJyTiVU4prRpxKtDS1R/n1uLgQF7fnOqrtj1JcytjHyM19bdNRmKp4Xu
oSeJQtRmhscsQXtPg2lRT4hw1PJip7PpPtqBch89nLfcDa1q9/+/p/KbKm06OKmg0110T5lOIoYr
WIY0JPfe7HOkket/v/RVqrAgFE+mBXMPnE56cVcTXNwtNQpTL+prXiaYHmJP3093njOr2MmB2tqM
vo5TJY3khERe7RurnxnGo9h4bIRDei5bNzlzwhbW/Vi4NoPpLLjdUpHUzCXZO4HXUm7MLyrhFNG0
bbDVZYeqwkF71w+zufHMqnlQg1+TgHK6vXuT1PpONfcx0JOQgTGGGIf4CuAeBCZNySoH/uxo5aBI
bp9GatKYp46YPyQ9ahTNWIMKXZ38WAW6WRJoeSI2SRB1NpnP1sb9OMj+bBAMn20tzlCQ+MXUgjGh
Rprx7122lFMpM++aSqamMWa/A2AhBFZvfizKVIRtJ8nl3v4uVZl+5Nj2dVAjkhEl74+mMXjXGp4v
vSfRpG1xHBZv/qC22GKS6vG4vDq9jym1j4nwcAB0c+1dwXH2T4UXv5cY0ZlMMe7hawgfwKJjpMYp
UzlRIe2bKKlrck9rosRWzJhX5Q+Ae8Rp7J/6rkQnor3xISH5ehKD15+KeQGySEHhdhFifCgbNT7M
Mnl0E/LcvNV2VC1p/GAVyt+anAgjX44yMnDuHHwzBeNRuo+JFby1wwLPp+ZaZ4Ipe+2nadza/lHA
aLrDiz4dmZE8WZqgKfzS+yYYzMM8Td1mUXmJv2h5GbHin0sH8SPX1jYFbfnd+u0LbV74X3OhTkZW
5S90CF4zJBPe9uKVs1K1jTlFHE2a3qgEw4mijOq+ZYB6pcKt95IXP8iAHGKgJZJaOXutcM/9t0jF
MDIJuOVYGVLzyVW9fRj8iSswtr8bmo2sodfBMFRgwk569qaTY2fFsRTeNpY4hxxaFPc2XaByM/Z8
uOh4WpGDmYGNyWDfFRgSZJ797/MFTGVvmJO+Q3nEgTnN6f1gnHsnAcZUZvgA51i1n9OaiwtVTGNc
j88iZgYsqD0OXeVdVLoY9/99oIICOUw0+Rw5WZIdOJ4fpzEoTmxf/Va1nvuR4aW/GafaQ8/Cdemk
NPa13+AcniClFeCzL+5z0kjjkrBY7WQ21aFsFf96+z2fs8XBNIk+BDFyMW1VDr4ey3sYbr+kDsD7
NFvF/57oZbTv/cYElKcx0c/Nw38P3Doxxswr/lp/HAiCGP25NTjYJWOQYiEIkHrs1OwvcqrkoePD
uWEQRh5IjG9xXpgXLjDmBUABp4GaEspUuXu3tLOHIR4y/KVZ/r9/6gcHJVdjhkT23yZzzLTU4Zco
MIp3a6GufgbfGvlgto8FqIAk7eiFGwQpwJGQ+jyPH7NOmvspw8zmo6IVFkgQ0jPZbcJSPMzDqCKI
SXuaBAsEV2e+Dov/r0+9fO/6ZXwCZTGKPN4t7fI3SGUS0VG3i2Phha6VVVG2AsOsqIvZCiPbKbzI
B0ZgV4sxJy5CQbo9prrQTmIGoBMR+7khLAVn/aSAwJJA0h95uxu9Ov0nTIXDp82s17Hy2VBQdBdy
cM4Q54db5+td6WBW7guHsBZbf9BjSIix5+49e9wt1XSZTTsK6v6IeZeDzuJciUQ9Kb0e+jQOJ2nK
nSm49bVDQI9g8lLCdJj3E1bpuywGmVcFz450sSJ1ZR42ahtk+DS11eFprCDMu7EO04UMWm1nglVl
vaxdt4MgVyCWtaAiR+exatrD6tfc/PBuTfYB0pniCEvzZ8UIq7JuuYDZeK/m4Z77p74XNzOJ8gnq
GJz53Sm+1LzSnnUzi4znZfZBI+Z2A+PCv9gtd3LhZ8MdxDECdJT4FuxwShwrWsC2bKaIwYBNBnLo
wAWo1WNK5pUXPdYcM4pf8DOU+axNFha6ZlRWvQG9QIQrty03Y9evBd7gngqXLvk289IKa4WPwK1h
II6meTD827az/oxJfhQCRVIYqzpra3qXCe6zVq73Uk1fvsdta+gHFiMb/7qv8d0KWJn5YKujEowG
bSy3BeVqZDudpzpzA0ZMkxFWnndPv9a4lZlr3i2N7d0mSogNxRki9bNhJlEwr3/NDOkdrQGzV6qT
MAclBVv9fYG+F2JW6EIhevuULNaJitxtzxr5aDXTQ2/3/TmxKTmrg+6NkjSsGxU/+tI+Bv7qbVjv
nEsyIOetNSCxEufYXYnRlN16wJtWUfBMOeDRzcxdDxUAnTE9pjRX7Rhz3Ny0oAm1E3ymJtiWpaAv
0knVQ4yCjjHD3NZSI7jEBibL7rHLS+NT9BTU+8NzmZqXtutUVFb9nUHojyS2uUaUtvDtTvmF4xp1
oD3KjRbTXS0F5JMKrMTkrC9zOdXPHlnGM6e2N22lj/8d//479MVyKO4oM/2hYgv7CZ1rmdPUewYQ
My4ha69vQQMIm+V+kUuGWwBPOnhfHKkN256fM8CqmvsZ2yBjqiHMxbI1KUXeMW7tw7X8EYN6c1PA
A7EXEwTphu08PsZ5P15pJN5mZgtUr5wX3p+AUA230FG48F6W5VtQMLjzxPyDRYDcvxsM4djGXTSl
6iZWk05rAQxNfN/4ajUneCI2PmTuQ7/8yqUbQBpVT7zgGl2faZUdTP62543t7BxfODHCvd17P15j
Oycx/1l9BwvWcjdYZrsnuP0pRQIUtGmde6Ed4ujLSefT51AbSSRUjsFsMffL3PB6mzbB2Kn7a8Bi
iCgZBXHbY3pMH1cHP1eGE5W8iBoBeikJhmd8nr1i3RsaaTnXdLK25qaU1Ue6mP+k7VmbMm+tqDIR
tyqB8T7HEk63bKRWZnMad7HPihsFg8RHzsfvBAXEYsQ8WPl7zyViCyBW0UU0bP4Ey7Xuy1+AcAft
keeqJW+qQQ12WFGPtu1yBl1l1RkhFvKdMDsRrX4L8RgxMYVH5M6qDj23+DK9pdzZ+WfAUHU/6R5L
gFb3QSUx5gwNHgTN5b83aLGkonvIyw/t6Le0SSKw02VI199zv0rmy/0WtVQ05fAhOvOvrKbyPBD2
Dky2QcHBE65IyZ7VlntHWfq0AE7QEjSIHW/Touy2g3J2zphnWwt3yuDVj6uuP1OHIfroYCicEgbX
4PQA3ikWQOgbYVZkd8uQP5kcS7sGBDyQvzpX9kZIMANB8tcqqo9sAUThp4SjUPEPqbaTbRtA5Vn8
5J89mXM4FsTgbUP+bdwUmXmav6VnvNYTkNumZl6zcJJxzfRsdUCcgsl+gLLAsaBp/tj9h+1OM9Zy
9UM9nIkngx3ckN3XEnPUkb27dXWDKwxfUWtxIh5HgTsDESwu+9A1/fPAiLhZ0nqLxZssMg3jsxwf
6grkkto0LwYNTUwtmL9Qz8uFh6jOwv7pWU8gNuLo0anz764EZ6iTEoWfBT52p48kvYUOtfc3aWZr
D/2SHDfpM8EtEh6IfJLZb5G4L4Pn7u1xfVsKhkqqryyUBYaEEjy7so+2V0AQd0fjrsjTV6PwGFsO
1PJ2zbejU5z5sIQ3s+9cbtEiGZs7x56hHcfdY246SHW52mdZz+Lio7LC1GbHqxcmKFLsupYg/aRv
31dmH72WuI1f4j6YU+vNXhHGXAeQsvvbFZV3F9zGvitN4EykZx+YQSm6rd2rN0iCzRYaxr6hnC6e
56gr4gj83xBmFk5CgDOZRYV8zQDYaa1yx5mKObOLnEtTwKE1yehLatezflIR5tHnfPZOCcZBKmGh
IsQD2tsYnFGdCfaCJy+M5bVVhOS7tGS/mfiCvrvCe1hA1QfcW8q4+7Vvbk7zmz7VilCj91VYmHo8
pIFZeei0iBkt31oVZx/zOLwsbJ2AX9yDn1LanWhv37BsuRX3IhL5wGuyDQXX18L17kHvhjWXfpFf
tQ/xx294r2kxRo9vkz9lx0OivZbohjgrUgDgOcq7rMatqWLvEMsnuDQiHGN2tB4XlY1g0NbPU4dj
w6hDLT1BL+qfJJ1/K1SnjZ1hbef2GdY1lnOWOTysUn0HPZYz2ZY0CS93tRB74KPZS4ZndOISxitJ
c24NgtuKK3YXdiVQPePbACbvmKIu8RgznBUVHg7YYkC7b0B18CkntC8rLEDzzkX5atfdAaPqlxBP
09A+t3UNJsHq7NDXVoiv/PbC4EzsluVubFh/YmoGhEpHsMNNw5Sge7Tz9NMvArFx2KTAn9anspuq
bZV9LzXMf8sCzuIs86PISCyY8Yi7GdAa59Fu7+Ul5F2GCTfsWtcLtRtmXiTl2XsxD1sh4CwZAek+
r3iuM1p8MS7thaZJlxar8lgFNlFA96ltcY/4ef+X5vKNvqUJiYzhUWzRCnPipjQ7uNjkHicegRhi
Ly5x9Vvmi7vrbA0dIn5mykI2bL4v0MUjrZmkqEndIzk95kQeDt3t9Rs9GDdy5iKaBvmdCIizSvcl
9eGeDwY+h1n/U1UXR64cYabUv8Ut9WfZngpnAsQbYdnvpjlYm3qpU4gO5h89lFescwPCImy7JU0e
CurvNs2aX24V3WGaODsjcd/5JlcmhPlHuaQVyCQ8N4u93gP2Qy/zJaohD8B+bWXkwUgvSP2evIA5
KGyuqaO4PKEEHviBG3GLDtvbCQ+Ij8LBAnsqk4sMNdiIxYXsZdmcHRoPH07TCLQRLAmtUeKMmfB6
FmRPoYi8Q/adt4wO+CB3yjuyqR/L1upORsHsCu7BWpfnlo+Tb7nTgUaEc8AiZWKIs2vvQ8b6xNJ8
0knwb3EZyIFExOUGPWox7WeUNkCHqcXOXXytq+72STU8lJ33XngN6JZ6nzc/idHe86x+qf8QPWiT
NSkbAk0VH7NW0ENh3pe5Pi/JdK1jU21TzntMNh2Oi4R5+MnJHnsMURwcVKRlNMgfBQ2sL9xw9SbQ
QC27KwCFL2JwyCMQxi+G5f5Offs9Lj41CC0QWJpP0JYv1FpTLFsdG8cnBNO9L4xXeQPd79zjLTdX
u49mLcLF4HwdGuwYnAlK62GCJrNOcl8gTXAJ7JOQnxxBxJ1JOtnjy9q3r3h8qqjuOf6nUolNsPrD
Xc+uzsHsC+8Z0I7EBnqAbHQC1Az8WcB04ruv8uBaWWnUTKTYJh8ucGF6TxiGMZLgtKBUY3kPiDo7
LPTlcJlM681N+PklR2NKwpfNqgEOFjzh3FMWXMwGdissGIzTnpbeIjVhGKBZWvHHOztrxwpc6jrK
C48HCI5OtJa2OnFIeu9mhvHwYLaN177W3BXbPG0PRQmZeQK84pUZQq5F6KzoT6th/qwExgY76Zm1
FiRqUg7/q52wUN9OvU+V0bEWeMDiDVNhxq5dGeazKkPXz8stIBaa0OuC2xEwxMWGHQY27LBOwZNM
SRS4hreGU++kfDEU3WboYZgpnKI9xrgO1bpAOw1Nlz/cj8FBWTHAFoMrnc5NUCD+eyUfoaxzRgRB
shFBgXe3e/dvFB9zjN/6Xn9phcXAHVBfy2ZXWDRfl9Zzb83rowaSzGmRP70MFeZ4e97P/aBDZ5OX
rvnQZcUpjmdcxgP0ZeYwlzaRcThPAjNJV/7KyWI19ZPt5Jfv7Bl8kJNAYsyc+TB27gmJUm3twL2Y
St9b/ZtTWBKy3hgF9NCBjqh2yZh9EfXi2C+bpxjBYRvn3r2+uX2bbO520E6fKQHkpldaWD1jVPGl
F+cegGKMCWZPPzzetEp+5SsjeTprjtXIYq5beeQhZFnJzTBO3T8t1R/sAgnQRJ/FeuiTfUKFy7ZF
sSp9wsux25EwA5B8UM5IwsGh1L612Kv9tXxibkcMKCAaZZTNi6ZtGLMIeuTaQruykt8KWZAzJaQT
5h8vajYvjYVcLQgq22shdys6Oipfu/dNNGKRD3QFdWO3Z4XdBUYQ7Ki+gEpJiN+wmU/H81Tc93V1
3wdMPt2+ai/5zNnK6TFh0xPqHHIUqjJhZ087TbgAaJTMSP4sVrqzilocYoUsr5morrb+zpsCWNWj
Ih0XcnYhZG2RYKRQ/lRl8467XxFNyXctYkyvTbppTOTXZgVj10ygHQKqlUuPgWRdoM7IivHHXMGo
iNddVyVvJW6F4jZdj2v9WLFJJ2XUVnjg4I0xYD9VcVBs+xEPqkzLl9rn1oYhFZsSsW5Ajd46nlJJ
ACX24DAKt74OhfFHVK1BbsSbw8RvH+lYOA+T/NLIaGEDrn6TB/L6379BCmyiuoRHmjBToIkEv3mf
TeUhYcmkR4VqGA/jVr8QdkzKhCXd5YWOp53pQuZpS0bilsj/Df0EghauXY+jXmXpP9CTWN1Mf72R
Hw/4bcZXbbZ3HO7qgxtg+Mkd4m0mtPkwzWy9Ey7OWVFfdYadKRH41ZY8363EMUPTgwo4Sv+Y3Lar
TPDO6YSMVG1Pu2YcHmhKusMTeRyNYr5my/xPcTPlXGCFnumxZ/ZkB2hQAF/gzaelIDLmDFMQQSUv
MEViCcrYmG4fD9gtLVibG2en4bhnlcNXpod5Z0AH6OxZUjQ//svW+n2E4b61jO3ADYHHdKINnDhc
a3Kup/NEbul+Po85Zh6ahxgVMX7ws5tHmwQEy+I4/BUieasgPp37tf4q22Lh3DQ8+jTTnNyuPse+
wmoHcTAruuqeKdm7Es0UOmkKQYjKYwsplfMLDp3OWve2y6uRV8Y7R83lXPsFQ42VW6ifGkxTeOQa
azmVk5tfOVTOJerwMseS01g979uxOnCMPhkDxAdjFSJc3YGSbOPdwtxHOtQ5DDI9NMhBPYwYnn2Q
TGs27/OMv9ix1iin5Dt0ah2NGTbLtrKLkBplLHBDlWzRWPiIVHejoOoQOl7kajgdzsLP4gJI6DTQ
wZg0VuVNNl4+2msAr/b4TMRvy3OZCiNl2eXnEHX3HFMnxY274YqEwS9t1/RKZQC8ESLiCUYndvmM
VZXoQDV1PtvcvFuNhM6hDM7QOv9bmHhuZt37O5f5w0lI41rmTnKPzxZITv4+BZm1KzIrA/xAflwl
0ILId6h+iSZKbIhrQwtkuIZzbMz2mrhHTzImymw86EGazudW8uHnvz2lE84jWBwFrFu+9QnbZM2x
ysL00bW3BQO3TtFW/PmcsKFKrlwJs4Ptqhe3kRYzsXRvzyzNevEeyiq5ViWGFptxHxgPrqoKzJZO
8hKFpDl26qvNv4QaHDiecxSsgY+9wPxZGufHjvk5+hqiy5TeiIlOsbVs+TU7xVNfO+Q7a/3auSTK
1xpKbAvEAv8QKzeKSFFinwuCb9+PcRmaD25R/OK/fzNidzc2+dfC3SKcTf8yxQ1EkZlk6FLXPHIC
90KvprvFhJ0oRwxZtX4pdRvmlJVtC8zqO7pc9Ots9+Ccm+VIZuYeyz6Gft0M26Je3XCosfeiPG8K
GbOTgBvcmTHsEj73YZ64oYNpfvLQ2LOEWH3f5CAHuVyNhBa25ZrgWNfjvmQ0GFp9XnEF7m7mpNv/
4ZOxLJInOQq2Vpyg3k2y9bsT46p5Q3CQVb3ANmkO0J4G+a/tMnyuZfxVZel5VWQMAHD+ElfAWAq/
VehPZhARNgVox0LL7VS4P0s5P2PoIRupdqrH0mouzyVz/MgzHgPjrreQSCldYC5MlQZWmbYJ3UyC
vith5fXjeKzi2DklnNPrOLPvUhYUnFkDqQGs2GvFfVl2dbgkcB+cHjYkk5kgqz8rgWg6LoPBEjTe
rZR7hY3hUKS8z6Y2DWNV+AeFIZ+Wi3wfiPwLvbiFBAHHdnDGP14LVsMl1CemvtpDAY83IwSNuYLD
VtWY7RWRIuzk/Ego+fjfVdb8owUhgOEdr3tvKt4UJuSp6tioa8BJ+HGo4k2xVgMVmvwAoXe4Fg2R
wdVhMug2iCwG0rXbkmw0eeONQB4m6cNwwxLHG2YK3pLCLYixFlwwcB9+Z8RFuINey9RDc+rsi6jN
97HDzKmUyUvhBd0Gq3WCgrxuu1665KXqBosroQPaV1n9JtlwgizCDF1648YOR72WIOHooA/FpIXT
FNeYmWCSMfxbLD6Vf8qyeVWwxGrTyE/aBC1A0od3oepxiMwnFzfjxrbnz7IuyMHYxYdrq+5o98m3
yEhWGtyEqfVsBCycbmjHg+mIh3jxDk3XvUgTSZrRIQCF5F5z3SVkVP9pu2QGiOV/WlXw3RQOaNv2
Ivz8hV4emDiGqkEolSFnyH1vgd6aoHUwVmIq77Ct8vzzaAhSRIQrGXhOu9HtSA/5BamYNsfAgBok
sMO0hUFwF2Cv74FEBIV8tAfyy+NEQezAFTtgSkxQbWS96yy4CfNldRvnxv9+NAqSWAVOYWnbb92g
fN5Ur6QN+ceI/5aFi9vIkwQIUCmBBJL+7YQHwnEksZLiyUrG5kTXx7/MHX+HEcNh2s469Jp2x0QR
V3Sw7yFuuob9xQTwOxEjrVWIonjU2CmwxSbEY+pbEV2vfoxM3xlWExzx81zcpGtPy8CxrbbGR2Mk
xjcYyLTJX0wgp3yGMhck2Q8RprfVzAxySHSMt94nbjJumos6VqwcaKt0yiimLB2pkHCcaZTLxrfg
c5zsv65rsi+NPqcrBJFydr9jjvDhiL+nWEHxkq6w8C/Ge5r20rCtGQ1N2KaJfc07u+fBbbsRjcqz
N0M6/7duvVbVjcB+LHkI4pGg+Wol93h6drwRzh7zAZE7sbCAkXj4BzUDbqGemTFW1nMeM0iqkPY9
H2FdOj5Z0u5rLsnLT46g6hsyi8uP0MuG7GMOzC2wwZw5/+pgsaIhlqHT61PJ9XG/LvGL9n15GvRh
hnd415vtDhRUenSG+Teh4IWhWuAhvNRh4KXjM656XGFTcS5ZmZcg7/ZqkpdCB0TwWtyZHd7c0C2m
OwN02TA8627oWU6SyLadgDFJCAV8k2MgwslyRUs6UgoBSE9B/taiv+VDYdZl5fRKNxxIZ2N6K1F/
4LEFF9sVj4UNd6eL/R9WZbRga8UYs7B59YbGsJTMRhS30dDzsVljKAMtMhJHRwJ0FwCpy7cFVz/K
tWIl6OHa14aOQ+b2w4FjB7qAaaeRFdQ/dctfkJZvinkpA00sWhmdKNoYQObE6gA9sQBdXtxlIyHP
Ai3MyhTGiVH9HRCJp0n+nQy4ajWrKD8Cc+ue/aRfcNyY9NaV8wptgoiJS+vU4mTuliKdndURlZyY
ot/EPamA8c0oVs287PwSTGZPR5OArb5lSndufVZY7d4b/IwbqwuIzCXznuqmZjtVsxNRTAl9CeN8
nQ3g9ybxVbkzsH4QGDamsRplZ0JPAQCn/Cif/T3tUlnYcMHY1rnxNi0sWqsLB4P4DeQHNDcfq0Uz
gPia1up9Xfd50fwdJu/OTPhqpWPtF1BWfCHkVxosgY0wyjJWJmVDfKyN4CQzwl8l5uwgEe5RJMtj
PcMbkZh2Nh7g0kbU75w9xHb2SSDh6Kiw2g8j5ciB4TNSdJi+969Dpp477ETAKwA5DQsKmbaeuV/t
tSWBwCvKVHtdn7huIKpYztbg9oOsQRJqxnQFY+VMrc8LK02/KRa6A3JW9D5zaQWvbhfjgiSC6Za7
hfKg0Omc48ghPLRjH34tHJyNbTaP5XTyFrDabnYROWGOcf1o0s/ZMI82fWggKrgl17Xm6bOt+wzV
lAMWCP+aOItD9YJhMYKZqf0CYJHuAmY9PDeFv719OFqyMkyyKpwU83yfNp+CHTK0mTix76sPE3Wn
dckJNvnylpV6CGfNyjLZDZz+MEtB6efzH76Lc5l5l1sIeJp7al71q6LbHXQ8naLBeFhrgyQomnZp
A2xek+nT64Jlg+VtoedpZyDWtrHXgLUV1y64jGkANCjr31IfrmjwXKfTTwFdf9d+rDmnlXYAyOu1
7oNZph8cOtuwMTua9ewPVlCJJ3K6roNxNUCHYnZBdlYPPIQnb3YOWNg1RkCXkE3AZH6q8z+tJO2M
zyK5yQiGmnep5Kq9WliOZICOZJrQUz1AflJY34zMIiPNmIhm9cG6sVmLHzq4kn1fN5yzJhJwY4pi
Wgc3iWk6UE5pAdfac2mCkmW6/l45DjjfAUTxatZr5N4mjYPxJss2ID2DEpRQEXs02teynEGTQ+01
OTJxiIIyYjGUYYqzFx2M53xlJRGejQYoh5NkvkgdH7bzKSlDaqDOQVI+JZXzr1pPLZmUgA95hjIZ
dtS0AQOCrO5OKLQp8g4nbLJ9yu0PZRWceznoE9HS20Ud4CIq/omi+3ex8ogXtRq3uftr2KD8Akc9
TFKS0Ej0S2qhF7Rj/YYBnmhTzBqzorZuuiqOhItm4iFHMgCYmEF5TGkm2NTw0b7tgvkS/oMfP+HY
5PjzS4l0RCPTmMMuQJF3JKo+x6wi0h5cW97sTl0ZSmAk8O0/lSvP/hz4OzQeMhYdiece6EK62tGq
nG83IZtIBNckwMpliSHUUiBKWEShsho40qzo5oUyxtq78vsGS/ZmOhjG8je1uvc8dfZcbJ5mmkNa
MyYba195ske8VSikqQ+8LXWQwYkP+rGOGOiMGFd58qR5SBweJA+xpAZqntCiuCnr2NhTV+LDPrWi
uRqvVmGqq6HJOdppd6yYcbo0iN2a5h+kGrKtok+StT2mLLH9nRkRGAsjqzz1MAVrQo/leGkIZnF5
n8EH1EbE+YWfVBaSIk/0Hsg0R06PkRmgOHu9+YubzuVFYj2gwmDbr0zTgSkaUVPnv+lsPNZN+Zzb
4zsddKzdpf5tArPZ0sbptYNzwHfxm3dBccTKvi3J2plWN0SEifpD4Lpbcwbi1abftAJ58GbqswNG
lQwdvWB9R3JdEnOEmr9sqoH0Sq8ATQdY+Rlk3SdiNe60bbxiyvlJoVVuk2n8WLKZGUD6KgDfhroi
nSGf1wWhwMHksRYVCOgBSWBCbltpn6ZBugT2h322aIv3uOCI3mGupX1JfprdgiJUf7G/e96feu5e
rY6juhFTWZL319bQd0PBBaSZ66+cwuaokp/+nBc8kgz4iy61tsrJnkbrvRHlYVVZccaUH+p4K4lA
hwWBrqEHnW9M36MlP2vanO3CfuslB8kxs+6wWkMKbaKZCCr39m8i08909t5ePROMqJNvrQbPrGSW
4Lmai6QUD4wJxshEc9lmvLBC2w3GippCP9C9c/22DE575038A9rQnXSnS6bwf1McDXvHia+5Q3w8
AahElA9CppyLZy18ZqlIm/PwGgdIp66H9zgoiw/V0F2Rt4qD2C4g95eS/253uoONQ7yFZNlyY0pA
Bh7L7OxmONjJALFAdjNUCDgkO+fi1yOT9lsow1QmsEm7+QhshI9leU8cUJxmk54AwtR8PVttTX11
PRqONEMEh5h1lFP3C6NVcpNfEmK5+raDIn5NKcn23twGi/tGawrc3AzRqPrA8qh2o+AroYrgXsc5
yvNju/xnWr//1UvxEFSB2pjV8jBiAYuyLkfElT8YGquTGRB06ZDd+XjC6rCcXVoQe49r9yKy8s17
RhMMDmBNISDnmBepjvKb6dLOw3Ut3XbncyS32O84Xq5E/w2Hqj/Guiq/TN3tcLMkL6NV7IdxtB4c
OE2uSQjb1+zxIsUn52TdUar8n2yKQ9+/lUX75aVDCmVLX5uYb6miYznwPluL5UZh1YzKdLgJxy1v
sBUcYlP+iydGQKbqIjnlaFsVFKQErzjGup2rnWcA9G8tRelIjURMXS5XtTK2Y6a/3KJCUJnm8zCU
9a7WgxmtA4ZkbytzEBi+7/hRIK2PVhqR5qhGf+r4mgtUWpP6p8hoMbvqcYEAN+Hewv5J7MarSVdX
f3Km9FHme+bOxsFU3Kx4slr+UIXCwWOYX3S28tohImywcJ5K01lvQFcSyzc0mAdSbBGt3ECbd+Vr
5uODQ9oWkeWhPpsLA0uwCbfuIIPSY+ZQQHIJ1v0kVEllsffp2NAURx8tYfTfBFL9vnUZPTbQs+7I
PdeN21K1zc/eNf1b2wQVjlaQEYnOIu9GdyhxOJOKxZ28BBBaDfXqKKglRDm1DQNF5/FdlbJvi9xg
V3IdOuU5jFAT22AvY/I79PqQW+ZPMi0oWxbcQUXoFhCHB/Yc3WB+zLLpMOUDAtiN4rVktMeuXvul
Wo83pFaUYhTO32Ryv1afrpzGzRjvcX1OZcUW4RTn+4aBfEh/6YzS6vwuwWcO9sIkTBOB1boFyMwX
cL15OOMQiiw8/NFsUFUtvFtgy4QcV9F4NDARnMGjRRQ6EPpLiWP5afqubc+N2C6P7HpLZCXGce2C
J8NC4yWAEXT2Hs6EcasNpX7Y5zDxf5yd13LdzJKlX2XiXA864E1E91xwO26QomhEytwgKAfvPZ5+
PqjP9FB1CKB7R/w32r9UKGRVZhUyV65V8GpjYj+T0wfj2ExsTUUiC96XCJRwV6jbBCJECE0p2HGd
LK1fA6p06PWg1aPQWkdJnDrV85BkXGEieP9rSDvJBDbGQ6P9NPL2t8FCHLvUtPdK/KOwSeijWrRL
QFKEHlhHPgzbndPB2YXglt6ZCUEpo/0sl4+cIR73WjCVtjLwsaSbNl1uFBTqDOknH7QEOGzt2IAD
20l+Jh1HjeKlpsonOa8VWCas+6kr1ZPiw66QT9quaYedrqX3hv/F6usPUKPcmBDqReWz5P0msXiv
qekTH7AhnBPkls3EQAw9em4NanxVEf6ip+SLimwSfIktcguKYkCpAgGC003HMaAeFIaFei1LiOqy
uGZ6Y+X0sRRBQXxVCzQb2M5xM/Odlt+ylqg9gs/qTNBzlgK5FYj0yX8tfSCU9WhmFNyC56ytr9s5
oNjpjVS1P311hP8ao+cRfDRgd66Mn3YhvSqFZh27MPptRGpx6lQZ4JgeQ48x8c3N0fEhrVrzjiTn
2aAv0AU4ShOyJ3P/10k+lyYNraRIPlA4I0g7QMYTD/Ls4KtuSF8GviCOZpe/APd8qh25oUPs0VHq
6jip7W91oBe0jFHl0DOgKAWbLZmJOcCDAP8xz7ZlNWcKKBPrxMOHxwHkT6qgJwBfI4UrXxvO5GB+
Am06ZP53whc04jMNztw9+TrNWn+9NR/Mj3O3SxCNn9HhBsjztdF7iqIwZcnFOYQ5SU/NU+AD6ioc
NMPBLDZ+4XLPZzq529JsSV8LNKSQEus7NASmNr53CCQtOMYUTmltDvC0faI+XbXxdeekX0tuBeHg
34xT/FWZCEnScMztr5XKZ3nvwYKhBd9jiXPoR5mZN0X4UH41Cv9eUT772jc8zu05BRM4gOBnpDLo
uEBq7rgY7aOi+m5CJlGj7Nh/pmEWAb+2e3a64QNl+n2BDGwLenDmTW777EtZYoWWzwGjrm6gcoj1
BF1jMG+Gx+1UPg0N6GHloGXO0flIbeRgGFBKJMoDF49vVacfbO/eI5Xp+PqDAVNJpnFhmFEJ5kAJ
ovVuvAQ64zB9ooN7sNrfvkYZtHOQBe9R8Okd5WxG0XWrBp+NAhoHLqooSO/4Iv2ag7rmGn+lteop
sIZPfh27WQyOs7xv1e6nqjwryB0RTa6yMD5EMe4J66huPo6yzzfKeBUgDd9md+PIJ9AfkdH/kd7q
pzzlv3+f/82PHI3K0A+aP3Kg//9PH8IfHBX572b1b51+5Xev6a9a/Et/jVz/nz//2/+V71+b17/+
cADw1YwP7a9qfPxFzPzPWfzzb/53/+c/FVQ/QfP/H//4AZ90M4/mh3n2VlxVNVbVWF/CX032mv7L
v/j1Wjf/8Q84EP9Nh+nO0DUDPld5Fl39pxyrrKLUqpuI0zmyQ27c+i85VlX7N81RLV1WgRbQnGE7
//h/cqz2v+kKvzq6almOoSuy+j+RY9X/0mKFSE9H1FVRDZXff7w+hplfM+X/zTPHfErywa0sBxFg
CDARan4jSYsCLfpF2f/K2vQ+B3vHvzIWhsZ2b4ceQlOpkiKZ797lB8XW9hqVK6n0v102vPz38EU0
SLRxZoPbzLwFYak8ljSlQ6Gf7C56gI7p384f1WQnGUjJujJsGokCUI/a2sck9rTj+gNYeO6As9lm
xd7/sr2O1O5fDygkwAYk5V2a6G8dBbBzo9XXnV8+hdAtrT9jYRF0ttbbZ9hmneQVIHC3NXyFW6cq
HbQKZLk5c/atP2JhC+nz673ZQkPWaDJfNJ2LOiFc7rHpUJKKpf+MOYQPXPW/v4v0+cXejJ53BShD
g3tZmCM8CJ0D+GpUlo7SwMF32QvML/bmEaM3hibsma0LdBUETXrQoXdYH3o283tLPEsgvxm6j8Nu
8OKxcxMVqB9EiWFdn1pFtrR7KwXWi3awyc0pDVRC+/ojF5ZDE97GbimepiiNoG4mNyenIRcAVjO/
bDk04YVowKm4IHuNWxrqh0zSPnaqBtioHTdmr8wDvWMxTQxIiackIzxyLl1+zt4KIBNE+MyVFONQ
jdWpqJp7rSpeazh3MgDtUy+fbfqSJAgzLrKfLkxgsCeqUwhRujTuHLRRh95Q/b0+9OzY77ybLkRE
FfBzAiK9dRWyjT8lDjPwtJVzyris0brd2z4NUXU1p7zC6Xb9mbMXvvPMP3Z+swN13/eDyRorNy1+
IrNxnMjlTdMzGdCNFVt6gGCvJqpVmNHozaRYdJA8BB0lNnqX3vpZdl5/h4UtrQh2o6E457bEO1jO
hCImJFrldNl+VoRTxAiA/HiG0ri5j55EX96npuPKqeZeNHNdGN7BVayIKpybNdKHGrBvG1lf1ode
iOyacDwp1OAyS7Fat7SskapyL5cPKLLwXWXyTbn+jAXDa8IJNRbh0I112bpVIVsPkTJ613aClOH6
6As7RxPOJj/RG3BFeetatfnkFeVtSZjPHeQo08nauCUsuJw2P/vN9i9okjQnnzewfD3O93YxKBSO
IE3sbHB07czATKdGsXNgBHldf60lowknVmD1DlAKQiQaBEa2K7Me7S+ultHN+vhLryR4QxG3thGi
huXSdUkfclhdm3yqS4Z9H8HOVBkFRZAi3/DupYcJGzhszDzzYrlx6Z4ke6325BNl7bbK0luUvuE8
BU2imtnGcTnv3XeClSrsaQp6pGmQjHPVsSghIm3dQVZ+jAFfnXbx2kvKeawRXS2SreNsYa1UYYOH
UNai8aE1bmzZBbI9hoPwHiJw2Yb5lsYXtng/2l5fy5gv5Jv0kPcm0J4oCDYcaCEEqMLmTiBji1s5
bQhYTnljNIh6xMUofW37xj6ub7alRwibuXFoXQOp2UDzDvVi0fws8wm+PsV4Wh9/yUDz72/8U03K
kQZdq3Z9uko6RD70PqBsr8Q/LxpfFnYUFCexBGMTjJ6xAdYIfGJu7deHXjCNLO4dR/ZoTYGdEAqD
j2kOz2kXnyhPb0SuBcvIwtYpqhFEgl9U7hDoFoIPcXlqgzY+rE9+Ifaqwj2uN8FTAFUhLhbZ58Lv
P2exsxtsGtq0pNx4xsIbqMLNoBriuJMKrnJF2n+ys8KlF+jSrS8Ewb4lB1YUNGs4XXAbtNO+VKXd
mPobgWhhbVUh7MmOmTE+8UcfMQnX8699G91VJrC3dfsvPEAR9mVgOfOXDYHHicMaWRpFOpZyBleR
2kwb+3PB/IqwP1sF1sgm8mvXqU5g7igwxRvXgqXJC1vTgNeVI0Gt3LK+TeJHmEH2ZPg3pr2wM+c0
yduIQL8vmq+ZhFuV9Ynq2JlW5f1UBZ98KT1fZvz5vd4EnYEcDYwEE+Rlc0daAkdkUzSnwtM+r4+/
9ArzirwZH7GQakyrBtdtpY9hlN/CSHGKTPUFpc/n9UcsLK4sWKlQVRrUB+KaZitAdcC9IyO+PvTC
7GXBOp2t2lWaxZU7BdrHIFKOVaRQok7JjjrW9Hv9IUvzF0xkmFbSwIZJXNa0b1BIPETwjq4PvbA7
ZSG05eCgzRguAtcCSoQKF2noR4Dnlw0uxLRCs+H1me0uTXehD3c3cobkPg7roy9ZRYhqEJiA2C3Y
OEz9Z5nBqWmPxo/LxhZC2tgP8M5peeVGDbcQOhy+10WwXx/7fZMrjhDNbN23gNtFtWtBMNBYymEc
MpD+3Ua8mePKv14LFUeIZGZdKGRPE8xCj7jnG7e9JV3nxfAUVMPJVIoPl72FENYKW1IGRHEa3DYv
oV1HegXCzrxzIhq/7epu/Snvr7HiCJ4rqUVYQ45VuV6r/O7k8XOffF0f+X3HVRzBcR0/HouhZhVq
eOhosMxpzDUjcr3dx7CKNxxgafrz729iG+gruUE4AAfI6NwwkifUDS668SiO4Lj95OgREtSVawbK
b5ATCUGHdoV148x75b09JDguZEuAgj2pdEPpPg2vSwTsoo7i6gt6CfQRbhzrS9YRHDh1DMWfQu6E
cDOC5Ojikg5J9WX9FZYGFzyYKwMt0y2BbUSnRrWvjWor67Yw8lxleLuo6AtIwIEY2expNYIqITEe
1uesLA0t+G5RZmObQ2zr2rS8I8t94Jvo3p+Q9s4BiBVSCh7xCIYeEHXRaseynw66Bcd0mm8cZwux
yRa8Wu7AiJhDX7uJpQNoqTq//Va0GPPFaw3ref01F1zPFpzaqUqQYxEGnGCKBfmK4ynQg6D4RpfQ
+iOW3kPw7rSW7aFwnNKtwnJvVLOeak9qdOtLeGn4ef3e+HVcE/Ia1UboBsh07hr9c+f/Wp/5knEE
v5Yns5bziZnrdXpb6vG1ZksncI17O7ksha/YgnfrbdQZGegPtylpvG9HpDfKqjqsz39pCwtOzSdp
n9cwIcFGAOQUPIy6g8CyO62PvmR4watJ9TqeDnehC3UfjTC/IuVbDJhzffCFqVuCY0OAOPRBjukh
n6IZEoYftBwuG1pw7DiyGhlkW+k2mXEKlPzOiMeNrOmCSSzBZeMaToOhMEuXJCftu1+pze+gDLls
3oKrKj2UJIDsS7eGCLHTqlOGFOD60Asb3Zrf540PqZbma3KIScLuuSxvCh1mGyAZstVuPGDJMIKT
yi0Rq9CM0oUuHK5nJJ7LDyPIzvXpL20WwU9LPUtiGCBL2GlsQJHxLbop58uGFvwzjPoyi0yNiZeZ
9milAMyzoh02Rl8yi+CgCo0DlmrrhEaossYI6L4mf6qdfmM7ztvunauDJXioNSAU7rek2TT6puCx
kOemzkHRCtjeLOenPFVQIsRlUekbC7HwPpqwj7IuTDSIGErXhLgsML9FKFPRbH/RUoj1wbrwE2gk
2EN05X8hsB30yHu5aGhTiDbV5AWw76WEBFNBW6b+Xqp0fK+PPY/xziKYYrhBOQO4d8+12ddesiZF
enWkCaDsPmm9900J62/Q7ku0sF+WvVJMIQiVgPXMyg5LN68KF24HN9lc34U4YQohaIQuytJ0hlZ8
+QTM7Vqe5Bu9ko+wNG+U/Ra2kClsobQKHaWNFUKR+gFl8mtzJuVJpeP6YiyNLsQh0oQtnCx8wzR9
gtKsaTXpR5WqCpRcqqRfFuxMIRz1edV7A41jbhdK8hV9Mg/WqD8ZcV5ubKmFeGeqf4frsNJlhMNi
lmGK6NaAD2VvpWDVLrOREJQqxSrhci5wYgXWllG295zFCsKw7cYiLO0iISxBVzQMVoC3lYimqzSg
W7lyF0VQt0tlsvESCyYyBI8mzRSrkGWT6RtSWUXW0S/DUzYVaDddZCVDcOs2hZCIFozS5cNy19B6
VqKoGdZP66MvTV/wYcmrLXOKcLTJiff0dn+EwXnjzFmwvjH//uas99oi8mm25ESDjc7zXSu/s0ka
qLTqrs99wccMwYMpFjtgodmdNRTTJJ0Ofa3t5774y4afTfZm/gN8fqovpxVkm3UClEKP0VKky/6A
kGr4a/0ZS+YXPDgKgwhtnrFwxzHxPxU0Pt3UcFZeOLrgvrbq0WMEb6RbxDRcGfWDRLfoxrZcmrng
vOPU0F2sJIRP0/lehPZtVyXjhWMLfgsjgQRrFJuyH8xfMXD8Qm2Ly8YWMWty15q5brKqRZma6WHo
Qy88qJpSTw/rS7qw7UX8j9NmySQpPaci2GLNhmjNSg23qUo6j9rLtqaIi4Mmvs9Uh8ipgmhv7eIz
KPpTXkuf119hYW1FSFwowTyq5HgudYu7yTDmrt+N5NiCdUQoXK6ViQ+JNMmONL0xRhVseruvfNuF
TG+/PvuFy6iIhwu02IQfoapo11Ji5IJUXS5ha8jgHKNhMpTpjvMhVvaHSBo23sp4/+olgli6qR7h
nmz5iIz1mSOS5lJ4BaxOuyxKi0gWDx7jMs7Q2B3r4F4qq1eruvi2K5wvcpQEQVbkrIhtXqux/8kK
tI0r1sI+EuErUHQ0ZUMVxp0VUZpcP6u19ri+yEtDC4dLg3pOEU9Z6Ro+UHL+eOf0Wx/XC2Pr8+9v
An/rQxsKRQWhrS9/905OK1ql9bv1iS9tFSHiwxBfNV09VwYtWHBmhb8Ew2haZO/XH7DkYerfs7cd
qXdUeC5cSJtegAndFJVzZZv995l/av0RSwYSYj8tSvSeFmSKvREJjKt0CptzYNrlZfkHEeCY6OkA
JMwigtIVA7PoxwyhnfWZ/wHEvfORpAlTT+ABz2n6Kd229vYSKvNtHbA14WEOYbsNh6deKdyuUJ56
wyMvoW2hrP7gZd57sHCmcZGgQ2VOHYTmcO4K/ZB1gQ160usP6NdEe5Pk+3WmojxMX8QdIPmjE3kQ
iUwOxEDDzUSDZxo636qk3mvNdCeFlJKyeo8g2U8lr29lbfpqw9SiJnDtQWmVFfVpHKcbU3GO66ab
48E7LyAij2DkNOgVJSsUhcirKhYvcqv0X1W6xhIdEYNo4/xceo4Qj8JSVSpax8mxwNIC9zGiLBKy
qPaHuJLgeorofw0lc8NZlh4mXH91umr1TuMgJdNtA5G3IeCR9lPHsdc0ZwSVPrf0ea4bcMFrRCxS
KfkNagJy6UplcFMF5cfOkb6uD70QVNT597cRa2oUeIwYGnWTfZZa+0GR76E9vCzYqvMbvRk+savO
JE1fuHbcvjhza0+3FccXopWIspH6Uesbj1yLQwtEFVYoMerPkKhDt7uV+V56hBAQB/h5Oq2dL2Se
HFzRDXyOennfOup9k2wlE5bWVggrtRrHCnJ65HWG8ATY9Jy05Wl9bZeGFgJHHta2NTSkeuFoO8gx
RNVGuXGtWNg2IsRmmOomipSYr4+Oni3NCT/22bAPIn/DlRemLuJrGptqljMxdZ3vb01pUY7dKngv
TV1wXKlpgsKG99Styuq+qqWdU/R3dO5vJDSXZj7vpTc73i5GTZ00jgmtlZ8DpJEmpFLW13NhOyqC
r+ZOR6zu0sJNPPtbh8x0EBh3MAV8ynP9Zf0RS8aZ3+rN7JGT6qN4/gTpag/Brqq8giTwepisjX2z
9ArCHcaAPSGN4oq0EMfR0ciH5ptX93SEZqn8YMdyeLX+HkurIHiu4hn0ZFUcOUGd0ULf3pl6cdmN
XQTMp1o5NfQRFW5earc2vCG+ajxrnv7xspkLTtsZQ6c5E4eYSU/mvlLpUox9yziuj77whSNCNvVi
MJsuUIloRfupQ6qma6AFD8vTILUGDZrjxom1sI9E/Cb3JEULI0gizDZ7QjfhY1xoaKPIG2iGpeEF
Hw7aPg9AepRgYuKfaQq93AAplAH38bqZFrapiACzWjWy/Z5taoXtjd8Oj33Xv/AFBUdKc1h/xMIO
FZFglgSzaTanwKUhONSxuk9tZWORHZz1nfuWLDhxRG/dKFXk/Spar2G4GG4jQ31BBO2hAoet5Mq1
X4T7xr8MkgcV0d9Bo/eavomNkY9+cshZheJyKsFKox5KmCE3VmThukVD5l+BKatbNBB9wiraP9eJ
KV1HMEJbEN/4/fTFgY6fG3e4X1+apd0lHMlI9RSTDDM8MJwaHofw0ZGTT1DGbBzLSz4oengMlTsK
USQfkcSSY/9Lw4VxKpsPviY9KH53kY/IIm7MV1TTNFoKXVHvwB/qQ2cFM/OP3kovS4jJInQsTKQA
Kr+6cL0K8kvf+Gb0MLWsr8H77iHPbbtvD6Je9qJkCsACTlUO8b0km3Gzd1QfuumLHiCiSrSxlbTS
ZEP5OWFDcmp7V1Pp3K2P/v4Wku359zfnKDQRUxdTL3PLYDgMsneIBu8Rzv7n9eEXrGPPv78ZvtZ6
TVORWXTHfnxWPP8EZOLlsqEFZ65UVUVHD7QNmZ2rWEVmo7MPlw0t+HBkU7aZdLLuMfnTO6vRShr1
4T9fH/39mA2K/G+bIKaje0GhF26tS1cxYKiq0R5tPbqGpWrj6H8/CCGl9fcj+jRoTE4bsuJ9eKqn
8ayk1k0DvcTe7h0UpdT4tgyUi1JgsiOscYAY9eRx23DlRPugt4NrQVF4manENYY6XEoSG1MFcGxr
weSqSXxwquIDGyvYWO3ZKP96CsmOsNoe1Mcm9GTwRFXJwTKgSfbr4+hvJRWWhheCdIZckN5AHufS
DXaE5fgnH682NdLpad1GCy7mCFF6srpGsnNs1GbGjZSmd2GUXq8PvTB1ERFIXUVC3c8hBx8qXzRk
RNQAyT4TOvf18Rembs/b90108M2xpX+D89hETA52SnuEBiYwNzbP0uhCZK5kZMdGOaogqx9cqnT3
kLa8XjZxYU0dqXDABffYXJWglm1+NZL1eX3oJZsLyzlUqcmthN0YNQpk4RCFJdIh1jYmvhB7RChY
0pRIxjQ+K6qML3WW3NsIPVIC/Eh1aCMuL7yAJSyqIufx0KicV1QXf8ZacN0jHhyr5nHdPgurKsLC
Kmro3iiRuXa0lGqu/+jbxsYXsTJ7/DuRwBIiMzQ8pQqgcv4Yi+PvNgSUB/iX0U6FcQ9GcbVGUA0i
HKeo7tC3UfbJGNGXCBum0ertxumwkL5FlPFvp1D4zETplrR/hgYPlMevZqs8Uiy8iUrYosl/Jrn8
rdTzDzN0asr1L+t2XdoZs73f+CL0DSoakHyp+OpD4H3K4Qy304dO3spmzF73nm2FUG7praNEHbHE
zzpYhzSEQrz40dRrWESjH+ggbQWVpf0nhHMH3qq4Kth/jtmeutDZ1yj9DMpWrmppeMH1LZ++Hsdk
/xne0aS66hX2Y6+UG96/tAqC9wdZXYHWBLEjSz5k9PJ9BEGe15Y3pnpZOhJW0b8X2rYDr1SIYCS3
ZWTOW007UY0odgmcqFfwBKUbjrpgKBGrBbUn9HEZlTEyNbd13R/aODzDIblR5liIAyIyK3Tg7dRK
gC9hCOGulR5R1do49paGFsKAJ3eR5dd4YDuoqPNEO4sG8XUvWzLK/PsbL+Men6nTwO5JrOnaylCd
0o1dbGx8SS1NXPDhVDX8rJDmpXXCHDk6qd8loX4ZD4AsQrEchYBYZEQIGl53laneAGzaiLwL214E
YZFDTWj2o549lY6pf0utbvqmwnbUvegJ3yKjrKMPub4CCzYScQWDVEDI3lFH6NQpuMnUUtrHKfKJ
66Mvra8QHTxt8KAUYAWcIrqHiPuMuC0KVd7GzvyTQX0nippifHBQ1tQ9h3SVigatHZ0Ny7pNde92
zNVDF4wPKkTqMczoJRpbTTA9BUZ4o0/+nVdzXEX2w/prLhhRRIR5etKok0K1xJK7Q2y0t/ADbAy9
sBVELBjHH2qHNW+YorrqaBNqSqo7KMqLFVf7y2Y/H1FvnNBqwlk+jUWyLcfny258aiiNXrYDREiY
HwTIagV67hZysEsys4IPNzI/e2O/cUFYOEhFSBhtV6nqDBbUe1qmoVRR7x3bv/Xk7GRQZacQdFi3
0nxfe2erGUIwISmDvCysXTBMwL7bozv7oAQol8FL2RY13KRmhRSrHqRfqkr3NrxzafWFW0LoVYDb
oE0lX1CiHxhdc88G5259sNrmory1LJKdNW1WoNhLxhc1TGAVGitvlhDrr1ttyTOEAJCHFaybNVWy
rDe134EsI7Jd9e1l5QLZEPxf0eiIs6hLuFFnp8+1TutdDn51wzHUeZbvrLmIHKPr30QphCb9wYAI
Tk7Sq0oKHxoJMddAAb+qeYcYLZK+5drtoBBXyke/D91QCT+UY3ToUCOiyeq2zYcHC1nqsfBOsq4g
7I2iwrp9F3a/iNtStKBXK4Mvr4HUrVQE5zjZ9ybCKUjQqWl8UVVAFiFcpFGj3lTIfLZWUz7XBYpy
JTIXqF468VaXoPKHAuE9awuXgczQ/CgLndytpm46IcqUvEzgAvYZgrE7H7Whg4XAOLIE9HPegjAt
DlKgG98lyfLIWDswbtWmvrM8p4bbFSFbKAeRPVFZtQbybmjEHfXQDzk06jJ863rX/Ur1ID4lXeaf
K2AHVyFKFy9kPvxDmgwezPBBM+ypVw9XAxLme8vOwuvKkZKbqUWxHR3zfD/6so9uCIzk0JLnZ6kG
4iMpiHSoKlLxEYrNaJp1DjTjyFs2RuzvysaRzhDQNdejjiwVtCoOlON1vEM6gxbk0P/h21N2gHCl
OVmVFOwsqVL3dpfKV/ksSDahlb3zYYatoB+8NvQUMt8giQ5Bi3QGXdezwCsqf1RyYBR2ChVdKi95
yKp+vFENJGZrqcwPg+m0x9gJXqI6KHaVqmssqAqbblQ8ZSkth3KtV0dZ51G62iZ73asHtGf7/Ces
/hpSb/Cg5vmIekRmWKifd99lxJQfPTR29xQ64V2xIDPWSv2nb9tU+SsnvINHu35Maz38UmROcRr8
XP1QGpCgZwlPRh9ecssQQUpac51TZOuf1LH77ZWRBRNc0d44uh9eDaVUHHO0OGmS7BKEPxDNBg3v
fZIMVBB0U5uuIkn3rsJIRnBNDdv92HbTfpJprVx3uIWAJnInKT4E1Z1fOOcmfEXs6SpH52d95IW7
ktjg4kV94ZgeUkFZfejVm6phEbMtxsClac+/vznj1cCU1aGeB1fLPcVzbpb6xmV1ad7CGdVrmVG2
OUMr9IRr9QStNEqVmzxnCxFOhIYFBYzBrdE552pQv+iF8oA6anTlW9ap9uUXA3XZDfsvPUg4qgwg
3r6KitA5DAYAV8mvOIlePTP/iCDKFxiyHy9aZhFqmJV1oafKlLk9rXaZZFEikW+zMN/4DvzDYfde
FBWWo+4nhKSTMnbzWKqf2Piya2t/ZF+yBKernJs0ByKotJb6tUqQTot8a/yqlG33Ogaou1R47YZF
FzadyBqolilptZBOIZQCoi+6OcFLPhHMN27/75dLOTj/3tPh0Hd6T3A9jx2KA0HqTrmyV+Eym6Wr
EIm4KjVnR9F846hdSoeJkN8E8TOELHgeymLS5/bORtX2SX2S86vyq+Rq+pW8gRdZ8ighJQEhZtOF
FQ9CgwUJtI+1Fuwon162KiJ/3SxEYpJ/cM5yFNgPqZGpj+T5jK/r23vhxioCgLOcPmNEYpxz375W
3Rc5fW1QayjCn+vDL2wpTbjwoTUwZaaFk+ronoOuMJ1swywLRhfBjgqCSKDUCWMSYipsHMMur4zo
shUVKdWMCTxIomTOGT0BFBkQe7GunH7D5As2UeeA9ia2R9HQ212dm2eL++9uasjQKPDTbdhlafR5
od+MrjeelKChY5253dZ7u4WobQqG5Ly+nktWn39/M3rYdp4vOZV5lkKjPfiB5z9a0A5eB0Ueb9Tj
FnakCGUcDEsyE5SfzqkUoRcnNel1JsGaGpXhtDPRyr3wVYTA65SSqpNbNc7o3l3ZhnRoPWlXdhfm
cUXiMCcroyKYOuNcZcjm5N9M72QXW3wQS4sshlLHtnsknMwzektoPH03+9+Xra/gr7rXyhqcW+a5
IQzs0cu81wsj2VtGveFZC6srAhotiexhJukGG8g7pR1ysFFxg9zzUxttxP0F24iQxhHRh1LxDePc
qkjoceFG3TWHyeIiAymC8/qZGerG1Btnr++PhVfcGDTgVLXxuD78knnm39/4l2LTWibHDN8W/THq
bvQZJN7S5XNZZV2ENiK4hchfnhnnYISUOB758rF162cBo4LTe0f0gpDKQVPqQmvNa/TmdSrVipSs
dVjtoW/3NOjlsyIsHCqNtNViuGQxwY3rMdLqLsXPZPWh0Z8TP0Z15xEJ4svCxJ/bxZtX6HvwzwhS
G8gb/iyR9UGSHlGM5/XlXtqrgh/7ehkpaJIZ51GBstuOWvngKGhPXza64MyFJVGjahk9nqz+0Eyq
vZP5GrpsdBHiKFFmqNWerToExm3eRp/zSd+w+YJZRFRjowc6ijUEiTzPyldp9Ltu19eRVB8vMoxI
Sxk3PaLXnWKgCyJrRyMJs2OfWVsn8NKVXkQ1ToFthnKAXlQUf8uDCa9SrkI+dUNCkRZ/jsrqKo2z
H7ajXpmVem5N9CFjaeP4XLKdcEIj5A7qROXhCI3paB6aCELbsXPhogsO7ZRmHimKbZx7P7IREUHc
Fi5iQG+/L1sZwZtpB7foB6/0c2ZTHgcV5W/yuy0EChHZmOQKvc15Ip/z3j9wabkaUFwqJwup7PDC
fSW480h/R0/Xm8y+wup81Qyqc7jMMKIvKzEaSnxBn0svep5K+alMt3bMvDP+5QsU/KLzd5BOswBt
MiSbzmFbEDt7eqgnZ5862VYcWnrAnKJ/E0JNrUPDb7LHM0rHux6Jvqsxbb/Vob1xp1gaXziTkfvq
0GgNpnMzox3CLPR5QmnbR3D70dcL7I+R5l315h2yOBpULbKGM9JOH8wsPSB0tDH0uxuToefXejM0
Ik8GRfNpOJO12zW6vkPVGiEiG+mx4nTZ7AW3nTwp1itvYPZQHyPc5Xwyh4tQVkxfcNmMnK/tk0I9
D6j/HIIyq46BTm0l7iV7f9n01b8tRC+1E0hIGpCJhxgLxfss8DZcdsn4gsuaTq/UHL79mbTyQe31
18hBvlq2EFXPvlw2e8F1kXjzfTl0eIRS3drJcMrbizhMAAYLruupBUVSRKrPFJ72Vh0gIjrt/Xba
2DYLjiUC3Mjot3XYBd1ZGT5nyUddV68k437dKktjC06bQ0I6WIrXnidIrWXw80rbHxERvuSgwjKC
v0b6SE0BWBNbpu8fEc20T3VlN5d8YzC64LJJrqWDFsjtua8sa6/acXxAk3fD6u+e4AwuOCsKzJoa
Rl17ro34KJXpjd8r58uMLviqGelDaOd+dwZDc6K55hxYJlG52XCmpTUV/LTTSsTjyrw7IwGbILj2
gxKlmyrly/rslwwj+GrZD2Uyosd25kPi1CCYafX+4/rQC2HAFnzUdjq78EJ246DnoNQDcyQd8BJX
n0Ci2BvGX5i+CF40hkhpKllpz+hFFpChJ6gmOvawX3+DpdGFQzYtI+RFECg/h5n0OEX9MYzN75cN
LbiqBXnLYMhRe+4mlDoKy7WnZGNJF3aMCFkcdfoyUXNnSQPrHvKrfThEj523pcWwNLzgp0aRdS0f
Ku254dthMPxj3dL8iWLyumGWhp/X4s3JXUfBOPQSs9erktKgVF5DFvM6UGK8bHzBXZUkQjteKdqz
Y4TQKto7rdtXmX9YH31hz1uCt2ZN0hg2hcUzGu2glDJHOYUx1aZoq7tryTyCv6pZoqNI1RPiQ7Wr
0CgpBrZ8qFGHpHrZmU/r77G08wXfHVCNkXOnRQZ7grC50o5JtlWuXxhaBBtGre4EU+o1ZycudtRU
j3K1lR9cGlrwV2/SilHN9eZcWWb2gmSIeaMPXF8vsokILzTN0uKIkprziJrRXrZ1iG6GfLzshBK5
36ygi9rICDlcI2WX2Nox9sOHyyYueKwm63av9Zilb8yT5gDGqLeg1wvb0RS8NdfTWeJJqs9yPO1K
1L50rTkUrbHhrEsLKjjrFFOp0fqgOZvf7A6p7wuHFbzU4jPSKRLoO5RO2hlWdB5a73nd1vNWe+fD
zxT807EiKzTJqpxj68uUgjSum48RqlRFOO292rxCxmTjJZZML7iopg+dHCBvffYRNN97Q1ic5U5S
rovu0lgsYvrSwUQDKbHqcxUZz3pZfWiC/hsUKFsfsfOV+h1jicA+RCBLmMLH5kw/7HXZdd1VbBto
aAOlkOInmXL9buzjUylrF1W4aIISjl217jUHmsX6PKTqOW5jpGGrIyrPx/XVfx+pz/jzufDm9AoC
Kwo7P23OpW0gHF7RpvHJzNWdTNpFcZ4K+f9y9m1NcupYun+lo9/pQYBATEz3A5CZZN2rXLbLfiHK
NwQSEuKOfv35ck+fM3szzsoTFbF3hO2ylUpJS1pa+i5uImH9TqVIXJhzX/jU05T/bhw3Ae4sPpxy
eD0cg7HI4Aa9X4xBKabLezvsOPWP8A9PCmZuVGEufOaZ1beFAoYD61gth/5Ysilp/Sp1obqyru/b
aukm7il0JLxiwDQVwDB1ItxBimv39mCd6/gm9ud1hZpdWPeAOHgBjKNlkZkOVu+RUJcMVk6L6XfT
sd0DHAVkASR3ILxY+1fw8q1fVc8kxzUb3tg7vy4mmPIavBZcGK4zm84WAuiuegZJpcVwWfYZavYi
aeIhNWH9aLg5MKe7WQL3PVhJMPtOsfynFd5ASNthk+yPyoEn/WjGMHXr+l2KImh9c4ILZ1iasMOy
ghWCCytrNu9YNV7yPDwzTlukIId0Bvf6rjuyxUkoMKw7P+hTucpnS4MqawjLmLik53QK+d+sgi1g
EJgCGIJ4pjvGxRVFXXfWJZQLnqFv9PT2Sj73AZuoLxczBCABd0dfTIke1s86eCg8nrlBdAFIc+4T
Nqf7wKulUyitH5s1yAyJVCIgC9a27Y9qvhTqZ86AYBPqALmtQx2x7ihh6+Po6Agh+D0PO5XU/vyj
hm/9akmUzm0xXoiWM0nFFpIzS6IrCw3uIwu7a6etb9bpUi3gXNObyPeZzyDYodH0yjIJR00PdnVv
z/aZfWuLvEGJFwcvkI5Hf34hNkgLWGZZfkkR6kzHt1J77sLgH+Eyc5xInBXhkvXcZO/q+BZrE+Ki
wh2oBB47oZIRqsBF/xws399u/Fy/N+f52uiTG4s1x0aX5YvnSg55I+l+e7v1M2O+BTrGcKIo4Nlo
jtT/VTYi0abFS+4lsN25vm/iN+zDvqhqtD5Fnc6GAsyigbmX3ljPtX768z/t03rUDrTV0bohNfC9
Mi+XS5STc01vQ7bjZRmXEpYHjTdkgS6XHYFgXfb2oJ/LobZox/ZEpfUtAMkaGN7FB/k6AmEiSIAc
L+IrCStm820h1T5Y+ws1h3NfaBO21dzQqnCXGughgnfFQsn5U9Pb5pIT9u9fL914C9nChlMUPSB5
x8i81INz9ErvWrZt3ntA6TXNh9mwHLYDL1Acu6XjmIx4RvPZ8r6tYwvrCjjzYT3j0DyQH1CgvB5W
qLMW3u7t+TozeFtcF68a201BFeWTHuGrpYsx9wuneXpf69sAh2bUCK/AMKd+mCxVnNTVr/e1fDr0
/hQg7lAFBmDrKe9XGe8heEcyMHvVhVE5c6xttekAX+yikpZTvgQD6thQASFFEoQ3RSgTEvZXlbwf
LvEez2xTW3SXZj2BxyfGXSrIUVFT78E2efRo/fz2SJ1rfxPvcp57D4DMKa+69bnx/H07R0+tE5fv
XJ/eX2ciduBh0/YYK1qMMbwTxN3Ygl4JYaH8fV9gE98+LBuDeYmxMO04ZdrpnzwJJ5jOyMe3P+BM
orS1hWwKPjlyicZ8GOhd5d2DZnkdEJMW8wUEwpkp2EK8uqZV/ar8KXdkm5KaZ6e3TPCC03f1f4vv
ItysDlg0Yx6D6OHKI4idyShv2uhC98/sEVuE19iRZgrCdcpdPB7Lvj5qd76AvjrX9CaMqYQaK9cz
Ao2Za6LIDuIg2duj8ofZ929S+C2yq8Ujqce5mXK/UQ+G9h+N6Hd9c4rmUptUB97rQhqetSd8r5Hv
fFn+wzLrTztTHIDx0496yrld9oy094bYC9vpuXW0CeWpEahNAeeOhUpuvbKUKQ+A7Kfdy9tDdmbb
2yK7cFeYUCmepjwM1/0ytem4fp0oCh6OczWHww7gYiwsfoF2cW7uN3EdKbfShospn3ublki7B1O8
D/+w9X/vOxcyPAJTr8pxx7UPLTJjd6YL30ULduP/BfWaajibu3LKg2p2dmvdXK3ChjvYx/x4eyrO
TPUW8AWLpwkaFM2UW+5ki/Myqe8+9y6ExpmR36K9XDZovESg8dGpYc8gAG0hu7f7faZ6skV6FR1Z
TSTQtNv+gPp3YkG7OlGZTPw97i9lx2c27K2CXTcaWKtAnSuvUTZLGkfdFoBAdC597Yh74dQ5N0an
P/9TGBtwSmm3KCyh2k3H1mQeXy/s12cKGVvVupq65UTwfx77HLTb7oMOpnRybjzm5WWgdna6VFo6
t4o2Z3MVxHgBGhBivg322oXPsaTl53a49DB/biI2IayatYeYNscqLb27PpyT3jyOkY/86BLX49wn
bOrkRunY6/VpGtYoq3GdELRPothNSnMJuvD7QWJbtJc7+rWuZ0xHg2ryuvg5GfrrcbkExz3X/GkV
/Gkh6QDlcQIIQL44AoQPm0z995Bcegw51/omw+5IPDmiqXEk2DsFomDgdskCkuTb0Xyu9c3xLL1J
e5PjjLkThqn1/SSkSzLNzYVA+P1mwbY4L9d0K+yxsYu2hi6pcaIPIGLuV2IfedMeFWHf3/4a5z5n
E8txWYeClPgacdx9i5jzFM/21ovNDQyPUjq2F/Kk369VtsV9RRIWYlriY2BGQNhj5E2JiW4X9vPt
b3Gu+U0wS8Jt6EJuLw98nUz0XtKXarpS9YVU7Nxcb2J5KHlIhwUriTVF0lfdSYMlLftLUfb7/ZRt
Vc3cNuRdr9iYFyfnGybXPm1EcOkae6bzW9gXZyKEWCruCGUYarA09HNk4/s+iKsLS/VM97fAr1Np
IZo7dB/k/MNincOMFPLteT3X900Ik8jzligMcf3wzJcu4Nkw8gVA4kuqn+fa3wSxP/oDFEz8MW+d
CPR+1nq3sL00YG+TSw4pv5cxcdkW/hUPlgEIDSq06cfTLBTWtPe8jccipWSSxQdZk5rlrehmfgiZ
Z8AW1w7UBnjklnxfQAJlyZqwFcOVcETEgcaMlyIZBA8upWxnZnD7HFoYyF9EUEXLWVlVmEYOi57R
vLf1zS7PO1+DvOmDCz46MG6xWdN278pEQE//6wFSTDSclFr6PFRmVwqxYkgvOm+cGRXm/7VxNrms
q+O+z0kM96+ZOkcBiZPs7ZV9rvHNjlU1JYXL29znwh13M8OLmS07diFsfn9ZYWyzX4WlP/Km6LDk
FD9YVWBPDNVNB4JHWpfFDbNUQ8sruJOu+y7ZWazyTTIC2RK3AWbtj3QKhhKV1sOrqcW7WLMutGr+
Ohd13XBBXNXnJeb7WNWG35QrIkIX03x8e0bO7AVbLb8xnqHGC3l+vNd/rHiZxGV7EOM7j5CtlB+V
SDWnWfZIN+X3cSFPvEeZCf7D397X+81ONgmHFg2sxHPbNl9s4N9QBTEF+77HZbYV6pu0H/DIE31e
G4lKdfsNwoe3M6t27+v9Jo6tbYxgoPHkdcgGeDqU30VQ74LZvZQLngm3aBPL2i2rxcIzM18m2JQH
gW3xglVeStbOtb4J5nEyuh8MBn8OvQWsHUWTkdB3caew9jfRPOJVHY6f6HtB+Ys7zEe/cw5vj/u5
jm+idvIqy6eg6PLRK7MA+T1MWi6E05mmt2i4GHdQQgasmMl5rOpRpjHFk+fb3f79LZFt5fbcuZW0
wl6cU+K9yvGDov0RhdV9KaY9q3xANi7Rs85sClto3IQJhciJHPM6DtR1DOPGn7DlYXOiSH/JS+jc
SG1Cl6C24w4uxemrIJY7q/57MbWXSJVn8vutLapfhWMpWw+Hb92kNPxUzxC2lRkkZrh+fXs2zo3R
6Xv96RaH9MZR1uAjijj6xL3wB1zyPkWBufQVzrW/id1yaEmrLNony3JF9XiAnvCVN74P6cfCTfCG
i9CaQiAkLwl2/XZ0YOFVim8Krh7vXK6bAG7CwOvcGQlQNYsmCWj93QP/KPDMQdR9GqlYg1IevnM2
NiE9+LPtqjboYR0FsMkpLZqcjAB2/PZkn1msW5xZqJ0aVHukinElD0WoIJwaXih6npnnLcTM1UsV
roPt82D+KsB0HKaEV+97imFbJTm6AKcEZZY+l9AQadQNVI2i5ULHz43JJgBql4s2jNC2cUN6p8CW
QnbuXdpIz0TwFjJWxyNzfW/s8y50RJtIqSfoQLT9TVSv9ZFUvLgFEZK/D0TCtpJxHvTgWdsPfd77
9YGV3q3vX+Krn5vgTRzEtDVrZZCtW9noNBj0XcHWhwY6Ncn7Fudm7ZsugjPqgIxdBMNhmKasVN77
TsotOswhEqxEiabhgXAlKz9rluYCGOnM8tlCwwrIqtjJnzDiTsxvCzes9r50wgsdP2XI//upB/z8
v+7OJ1IARKRdhYuGc1eW5gV+w5/LEXXUiZErT4efeyVeGjaw90XDFh5mmyDuiDEqh9aa6yUjGwVN
GhqKSyv0zDLaGoJSZ1U1la3KPa++Ur33EnXzntfr89uL6Ey8bTWcmsHrTCFMn6/NLjBOAjTgNVmb
FJ+asOlS6fOPB87fzcvmVON1H/eGNCYvHaj6yR8L757KFrbK7ZDqNb4tybUMXGDePpbsWRC1g/By
Vsgxi9pvayNumBNkNXDp60Xzm3PjujkIV1RLhw7u5nnfkgNopfu2JI9hPbxzmW+i3/oO7URrl7wq
GMs8Qtr9ot1L9+kzFcAtigzQ9B7YunXJPZDUKjLdjUudgc7zSdFLrrBn4nQLJSsEzICIZ9ac977a
uwZPBcZhl/xtzrW+qZJApq/DO3ix5E20Dk1CHOXJlPEg/PH2sj7X/mYf4EpXk0TlKHeEn45zvQvN
JRTQmXR8iybTgowV7lVLjvttKxLHH2onq4WlsBIJusamuudkeO7WAhikAVYmP9/+SmcW7FZUzy5u
u+K9YwEC7JWuReJ0n5bl0q3rXOOncfxzVquaMgD6eMl1gUO3+tKZGhqP7wM9sq2rtLMGcGxgGLJh
cq/JrHM4fT0GMAd9e2TOTfYmlKPVOs1QkSWHB0eFtD8UydzFF4b9XOObQC6DQnsAGy+527f1R4ZC
JIDyCkYIF05x9ntzVZdtUWV1Y8A/F3GbK2gBBM8difgVWyQdblAfKNoPc0S8+rkvRVX5iet1q6wT
BSyPJAmlIZZcgqSl74akgN2DOgZcuti7faajp4YXc3wyuhurq35dTtjHXk71V+hqjOwgGfHZDpqV
FDQ90gzsRvdGDXvhwlNjR2bjml94QIeMrhsMtYZdK/aEzBo4h6SThMIjiOx9PB340kr/vuxbpz/E
3mLVcWitCG/nlgWppeuy7PAafDU1XvCp1Xb8FnEW3PInHDqDuyaLC+T7ftXK/V5xRy94iBn9MPdh
qwWprq4ZS6z1ESxCvXR+mdkWb0PwntWB/kBqb/plF8jZJdVcWxAN3X5cr+agN/qH75JyQDP8VAAc
/aqtrsG7k+y6gW/L+mGc5lJ/gNXHOuZQAWHqZlyNnNJwkrgBcwNPpodWtEX5UNi6FzuhQVBNRRmr
MG38uHD3YJGt9MoWXPBs6QWzCS6grT3AFrd9CCIwYn5CrjDy0xg7XZkGQpjPfUOK4gUO6NOXCoZM
7tEbmCmyiqOEcKjaWobJoMNp/GUmsAEfapC+9MMMu2J2bIoJktBiUEqm0aiZmy4ztSwJh1CpvarD
EE4SXTHYTBYmoNAycFALbUF+NXu7VoFKK29xgI9fhhpTZ31YA7jzQAiu93PEciZDtzs0jSrpgZO4
D7MYQ1skHLXydVfLoi4yOoZWpy4gnXd6mpjajcA+YsuYSlmXVz2IRmw/rkMB3FHrM5WBAdJNqTHr
cEPpTL3EDFUbJWVHqm8u9PKBE6sje1NrwD+ywoPK4gdvlI7Mi7nSYxLESrbgWzhASlcjjcjnaNGR
i2Ftpyp1ahXjy/ZRHexX1XGWIJuEIDNdrC1SrTS40FREvbejtAq9VDXMRwSE81Kk09TZNV0sL3ky
RBTcxU7FWGO9L0SYMVfE0/NqIx4l1QKAIRiaNO6g1Ul5sGvDcbB5667GS5vG4/WDGsFES2DnYaZD
pGacN7HoRvXshEYOMgFO1JW5Ja7U92SN+QIBXZBK9M+oirs4G4DxXXcVJhDsogXMfGjMc06A0i/H
D4QpEabM6CXKmjUM6z2Uo6ybDF250nvKZ7hwpgLOPXYHqfZ51Ins1CyPqvRZtHcgXcWuVONAO6OI
3RBKO6rCr1cJRuWxX0Ph7l2h2s/Sdz6Ehuxs4ccoC7iBuY7k1PCPA5PlM5kD/s26QytehpY1st3V
wyK12M39FMjHKiyk+oVnSRLuIKvksTEBZ9wPr5bBh0xnoqaScpUKGN+0EDYf3DmGek09kps2dIPp
IOaQ0hvWDELCnFmAJASJ8tF+7KXTTPcllMPLQ9WIpvjllSN8CjAcflP+6GFxZjKLstiSCt5PAOM2
BBgECSz5dFUMFPbR0JyZ6L7BYudfrOiEucFJzeo0oFiqH3QncCrhZb5cX5w4LKunUKhC7VYOvult
E9WxODRj54k9HSYxi3QYfAkG0Er7AC87VEDKGHqFs59VSGTMARyUpoG1C4FkSdPyaE78qFPyBnXk
Egp6LCr9nQdPrTAzlsbhbe0482uomDJHLWzmw4u8SmZItK1ptTx5EIJeEeAKT1RBwos1sX53b0uI
Qlf9o3C62O5qWD9/qaC6QtNQheHwsPia/phDt4ccyGq5gHiZGuq89FYYCWQ0qFMfpKZPIpjcLg1J
6CXKwFk4iiu4CBTItHXEBOyrq8Y/gD0cyyMdowrmzLL+Ni7VbTyHVX/kNoiPXmAogntp/D6JWaO+
QFtcyn0VCIIgqR35Ai93YZN1cqt7Wvc/0Afxjaw+/+61bqsetWAhJEdtCNM7SLu50c6xkFi/Gio2
2hSXZ7JmQ1sv4lH6wm3v1rKC3PhAQtIlRSENrE00C8vbZqH+Hla9J2KCewtfD2Rh0RLa6SZoGeuw
r6694okYnGHew9WvNLdKdwSjN+OwTG09CZEYTYyfxJCfGhMu+iJOlW0rFwbxIJomKtR9kZpyBYSs
G8eyuWqDtVuvfTFMbeLaaITVOZi/8X72tVCHuJHOmnq0gtw6dxj4PBGKDcuVq31yu/piAUIDwkJh
OuN2SuGESbxhZ6DkhWJr5Ybjdb+UUJn3glmjFQ6jJdvFI09K365NUkeF7x2bUmB3jAu8D2Wm70uW
hkDxs9uqcQzWil0xIEFY2yAJSx12X1o7muolWrmmCTY7Wu9b0jVBFo+zp7PeSiJS5ceye5Kldc2N
LUMgABxYCXtg8IMjfVO7tjj5OBes3hlHt3Xiy6isstGK0T9WoPjB9B10hXvH5QVJaeB568HxKlak
vFVOfTDw6CCJBgXG/RywcPpCsZO30N5uzZLqWZEgWyk2kIeJN1rvKqs0udK0KejBerIFxHEO5hT1
J0Iy7uH1IGGDt8p04a3T5ACRrrVJoHw8NrfuOo9T2owTQPhTB793iKbPw0vVgpF94wxlRW9Jy+IR
VhSYYAAcIAj6OkU9dXgGSNzkP5YhyiAJrJNi/7Aslub9iCTpyyD9vkggsNy4MPBpwgpiG0odlq4I
ljs4F0KUkKl29DPFSIdMCSp888NawOgpKYcYI0oLKDs+OmpR9b1vIWiNpdbIcU05mWeZTm23DAcN
8VN+1UWQeMtCnPk4e+t2XTLsZ9X6IgHbdlKXAGGaYjU1sCIpJ3CTlQllkcNHAlswXs6lnwGUVdJj
0zXdnBgWIN6iapiLWzohXzjxmMHZ6hBLuH7BeHF4Fe3C7EMDDbgwQ5TyDgIIzbBCjH5s22vc2R1v
13kdIEyIcvkJTFkIelEkguIYxEMx3sjAX5sHi1PZ+eUOPZBatKH1yfBKgolhTBOohAwBXtOs40zk
KuhJHwNu1YMXjt7YX6Py8TZMqsKrMMcRs/uw7WW1IxZmfvdRA+HyvdBYMahhk7ZMKweOH1BtdOY6
q0D6oMlU0OkroNa1m9XEraK9rKZwfYLGix9kkG4WU0qmBfoiCgLSVVrFsEzcj1FXyYTbuXd2MhIj
vV5AnPNSWgQxzYSOTZys3NMkncfRW7LZxJhRJFpNeEJz6W4/OjR4HJvVX26NLvvyIINajYe2HSzW
vFqLYUdwjDeJ9SqXJm2Jl7SDaBYZZIUY1vIFJQkPXgx6gGVWZBv3MwUMd9hXEZ31Dg5DHHCFSBgF
A9150NdRCZOAoKnpNV5Qev8QA0VVHtdaNcFHby2XbPLt/TJgQLQHz/ixCIa7uQIICserbX748NmE
K6iqWhhHToun++sBhjLBvsAWceeHUpvEEum5uRPA2XKPNyAxXlUT9NayWroDzXCSiQ+2J1N87YXe
3CSxN8QkG9ba1rvFmwxJkRJwuBsgn2p2foWLwh0seWR0YAPFi3DdBro6VGsh168SjsGQV7aDQ+/h
3bxO8AGIlxIOwsPsHc0cqQ4Or40e9rhg1sG944Uzy5x+Xn8aNfkQDqxsmOOi0mPHXUiEM6+OHd0l
nvKrG5+WLjrgkmDfTBbKebCOZwWoIm0T7gS0T4oUJ81Q7IYWp3ACAyfm7eeeM2ywNoh+ejwiHD7P
Q+HueItdIukBJmtSN+KDu6NrDdW8po+DL7LpnG+FQe6YrHWknXSJoZx7XQhaxNlMx+4Gqah7gN0H
1rgdxQDfjQgy7VEhgFViQwXjMde4JIkJj5Yk6Dg8BNpxWbwrVYzRM+/hkXfLFt6IlDBp4rsSKZck
B47jxHkqWtzz4EhspocwiPgJ3U78z9UoJJCSolH3VDrB8H200VImTARhmDXYpd0cr3IBRP9A2UCS
IEm1a4upruGNZ7E1dKj/4FRGyPAE4HDPpA6efHEvbJTEVjjhNf5ox9qXqYiRKSUM6dFTzaT24Dch
xCtFIv3CuJjjXNGmk6mU7RwcitWbb/tx6h70LLRzwO7ew8w8Oq2zSU5zdCij0MXlitW8PDCt2xl7
UmnonSjdqb+LaRBHezKP6/oYd50IXlXJ+x8LYuQXCnwwtZixCuECsy7lnJrVZ23WF0tEDm0HpOeN
GaNQHHx0P76n7krvgqX1sSlWo//k6mJ+HWy1qMPUR8GSUI4qJojFLSeZQt1d7UU7qnIvwwV3EWot
NCXdyolIurLYzkdjO6bSqKpa8lF1lSW3/rjAUwD3JqB9edzSNi3rGSsc56Y6KQmE0CHJtITIbOLC
iEXtA9EEfdZ1TSz3ka/66k6XuhAZRPHCdheSmhS5C5PK5rYfyOnYgjykf910nr8++2D2rEdgvlby
7JXG9D/42q/mYyVFH+1gJhXOB9wjvPAeaYyKf3UVRS9B2yH+mtTrYsP70BtRcZglt+2H2hXtNwLT
XO/rYsLBv3a4ieIveh30jDwRF9qUytqNd3GpeXAVzS5OVqnhA5pqx50hQK4sgX6io0oSPDix477i
QomrvTJGxLu6V665hir96B5qADLFfqmhsn9SVx5N7o6k6uBfDLslXPwV6VIHbPwaumg2DG6JASkv
t96i+7t2wQ0fd0ratPvVinlEeSOMBvjihqPIYEsqnGMzlBaK6wPnn601ZslaPwbhZBwA7k69sCft
HcMu6WWFH0T0aVGu06Y4O4YZ/u6NGh+isTY7/ALKbJMfNmJfsIrEv3BTo/NORZKa3HEZoHtmnoh8
WnBDnXFlWAp+nCSJqEDBZnWGvQ8F2vjFx4ZaiQTVJSRqLOoaL+Fy9X+28DPvjkY7nj022IignuKo
uFqTKGj66caGqj0RxoVZ55/1TCAr6C91+zTAKeVVEeujGMIXbpOeBvzHxGvW5EFYuh9FHcRe6kxu
Aa0hsuJerEfsI3gmjCwwHfgomenFnaJdD1sX9qntIFR8lC2FkrM7+JwdIuF4yNmKUgWfGAzevaTF
7b/O6tXlUXUyKwniHtuKWoKvzsAF/casQfFgncyIm/Fg8eg8Cm+pdijEEJ0ssqHrBV2DM9XZLUkS
/RN1VWhwMmG2mkdRYzKDAnnaRx6FQJTXPihtwwMwu5ecjM8UCLfEyY60RLtN1+YLbl0Z1LWh0bEM
/4YT/sf35T/Ln/rhv99I+n/9F37/XbdrV5V82Pz2X8+6wX//dfo3/+/v/PVf/OvwU9+9Nj/77V/6
y79Bu//+3Ox1eP3Lb3ZqqIb1cfzZrU8/+1EOf7SPHp7+5v/vD//2849Wntf25z///l2Paji1VlZa
/f3fPzr++OffCfVOfJP/+PMn/PvHp6/wz78fB0RQ+zdoRLyqH7/5lz9f+wHNBOwfkAOOCA0ofAPJ
6SF9/vnfPwn/wWiMI4xSVNmCE2Ud17qB//PvAf0HpTDQg2K4H5AoPuF1ej3+8aPgH9gMAqjc+sDo
xCEYPf+3h3+Zpf+Ztb/BnehBV2ro0Rvyh2fB/zx5oR2K+wM+zHUBFMRRenqq/FNpvV0b1WlHhh87
Sn6MVt/Smj6j0gbFigiXr6LCr2bjD2nA+K0X1r+gE1ocXWfdlydJT3lFFi33BW9uBlweUY4qr0px
FbiD3espfuxDz8lWggqno+1tZ++iAg9a5eJllcbNFIa9jyFycVRdGDs6PK5RRcIVlmpIS9KRH1A8
PzQBQwbYNWavlQUu+1TVWAmOcRf1yYPxFp73PLpT/snrqF9v8H1vWiGeA9vc9DCZT+BmBTumeryP
ggC1n+KhjOP1WjrqeoZ5knT9x6gF23Gdg0e3RVWaiL2nxTc4VV3Xqzr4J5uBKn5YSQULKgfVw5i1
H5q1PPY1+0JwFSNj8CRGXPqwP7c7Tsa8a0SZBCt/GFFspQ1ua6cChZZfLWgnk7YPK6vqFHItR793
005HfULwzJSUdfGdwhqgkCiiqYrfzqLOi6HcudbLULNIwlAd6tXuPFN+dEbIV9QvuoTeQdSyo9c4
r7BLg0CP/FX3L5BIhRaiwuEY3FW23HuO3x0BczUJOfpe/3mF5zVITz6ohUF4VXj6VuuKZoD/fasI
e8b+mjfcvYNW3gcXupbp0od3ReBcoQCEO8VAv/gK9TIibrweb5QOfTVl/9UJPJZxv/oVL/yXq/jX
plrvI31fwYnnwD3Uohzb7UaOr1cTZJDL4n6qVjBOiP0qm+J5DFFjJpAxDsLoV1GyL7zyX4ySvyCZ
6mYVk8+o2OLu+VXXJkzXqQc+Pxy+N+SWh32dNK07o2JA8NhV/yjhQZp04iMIDyoBJaFFeXNfLvH9
IJpvRYT8vKPqocfbVYJSv0y6ernjJ2+5QbO7egLgMUDBsvShpwTr6oMufZOIkGlcDFif1OHanWrK
T6ADjtVUHFdI3WZMOX2CmqXAIlnrzOK1B5aYcTYa4MTdufqu5pimoycfXa5mPIR4j/ESPOpFzhmz
1dd+YnfGj1yg4PnpMIKySwnjG0eqjJukGgaxI3Athxof5hHpDdKq2f+smwPt6/UwBTun72gy4HEh
hUea2AFWeIXLdV5FpYWcx+Am7dCmvs8/IAPss9CtfjgyeIwj56pcnwLkGjiY4bLmaP5LOfxXZ6qf
Y161s5e2VGRjOOFFfGGZ32C0+9J7kos6lqjZIa5OMwel6GRYTCq5eugqse6AIvo2UzImiJwK1TGC
4anMDavkryj2Hukemkgq6V0OcqUb3/8f5r5sOVKmS/JV5gX4jSWCgMsBMsldSi2p5QarKqkCgp0I
guXp20E1v6q/njabvhtdpImdJIE4x4+7H8CL+wlegEEPvnfQ3mrLLw5jIlDKTFGPtegWryyAZVqf
VYFwI63QDgE4w51Jj0KYGyCJN41Sbaxrw8NTMb2mT46Ev3FXGeaOA1v1KjPfurxCK7T0wYfVzIi2
mcBGbRnwtHgvNXuCBC1FL7PhhpYsU6gic+ZpZLTVNdtJktBAjNWT1HVc0+yjQALPTfeiqefsU+nt
ZpD7UnSTv2feD5fjbqiMqg0a8NcD3pDr4HoybBp7bzLrmtfiQxP07EiuouUmJKbug8lmhggNLAcP
oU7LbjYu/maazZMgEu6pvhG4DK6GMIKFgcWT62pAHlN7rMQoNwzNMWEDV9+n0zHp5Tmjk7/FzXOP
HGUOusaq0CgRt3rbZRempk0zWTefaDRY4skTesD9zAcARlrG0Aeg55rAD8Fqr0NHvOqw3jDAXDei
IzcMdVfDqiAd8pRA1pUeh7y5Nwd9xogTOjkDRGLBcGSkb4lyz6jOjIE1VPsEoGsASD8NpMI7gI40
9ivxgDwAVaP+QJKsCaAbSKNa9Z8wLwkRcjYbv/T2JkpNtMZZGXV1r8d62LTUQ+PoCklcfWqJfp2F
e7Fx4wYdKJU7Rw1oH6WBjgJz3tWqfhwRMQZaVR4qK/V7K+cbc/1tPpqXybRvCYqnwTQAX2XKD1zd
oV2EqlAYwhE8FwWPuQZKi4EqCwUJkN3gIeGoQhHhBo3M3aD0wg5S4Sgl5bNRDjxqKifUAzWjERKA
kL9IiuqfqmToGW4fusaYI7hEjcmjm8LoNtI82zN8OTqzP3OvOM0N7N0YLL8l4kLLQo7nls8l7z9M
n13aGVfPhHFeQJWBTM3sASxOeWjXthU4Y9VEPRAQW+kw1+j03NX3RtOf2wL3u2ODbN0i9QyFmRgo
1RgZstr6kk4wtq01rGcQG9WRU6gu6FAIimoJEMkuOxkMvRdBj3MHqButmE08YRYwgPpmuJMdIpeM
ptRNIxSvnjNpPbgteh7mAuUJPl5aEB5CAje7EBEFG5q3rvRO1nAhMt3IUb2XgPqCWrPHdggTS6ND
dVmhKrQFhjlEJtI/iPqQiVtGF5qGCXGl0/02PcDMBjpBWh17agf0eGuyFKlqPw0oKcht0pr+fhSP
oBGN+6ZJDw5r8EbB1ugLmWzNZN5CtwBNBhoi+HMRsLZ7Rf72ag3ql4vOk6zHuWZOj4e2QiV4qh5Z
B6+ldC6ygBN9h0pxFvp6xONTvCwq0wDaHRRe3C01R3tjZKUXSQ0DW1NtmSaPnvaRortPCTj8CyqP
YbvqXlvVRzlu3bRJfhA3/Z0Arwlq4nVAga6prn+yRsNhj1E/KFLgfq67R4Y9Ygd0r4G5JPnMNxOt
7qQsYJ415z9HR54tgWGrRIoY2v4PyaGptX0WuzN2mw64kdXgxFU63eAO9Hvu0nddT8+UvTZjMm6K
arrBpuQ8tvDFEYZekC14i4F0E/BhW6fFCbfaqS2xU0SYFwSzx9wIECeNG9QBitBI7Btl6DHevfbQ
xca+8oDNljuV5zfTmG+NdLOw0bjsZiFR+J0vEJQ8TbRN4GSyTSwu79zeO2EEZnv0qEDrXyT7cWLi
XoTnlYjQDiILPKHERs5yizh5xB1SAww3XW9H82yHsrK1l1yGvS+bfUsB0oxesSONjotkTo6ocgZW
wqcNcfAjWMS8+OnWnmoZgjGabuyUbjJzMoMBw2c4Ykh2GgSJgu5ybhxM3jz6ZfXuOcBTPWSJMA0D
NYEEJE/DvPU57hslQ3AzPok9RBb0AgBgcnTtKdyLmVg0Mhiako5egGYjXohxxolbOFLCu2JjK9GE
tmFsTBuxVWXTR2Cm3LezIEVb37zIfw/o9YCaY9xYhQNATNkg83ckMLIpHNB349AkxXvzGyIFHnGb
jJusMXZ1NnWR24qI5nMZQcmHcpz/DIp1F6qZXHP6IUmdxpmdODv4mKC/6wNqSCH0PbggBg4xOCoa
E/cpdza66+8IxvWxaHBLWYgKIZJD8LhTpN7PunqcSX0/0vy9sWCnhEauE2+8CKazP/mE3aHNcmi6
KhLtdDOUizBLn8XYTpGAHGQccSTgIQjzdOAQO49M9rNzX5OiOJRzgReywPCmPOMTmtwhpG0eFJzt
K794p0P3qsV1qOVPRtiTX/q/EiP9QNLzwR0U5PJikNEki1+DrY51NuC3FakfoW5WBX6GhzoZq/si
n26TPca9J7aqQD3VNBHg6n4G2OCwwKlaHVDpFIHvGp+0FntY3t4ld2DNfhgmIJO2RGds1Fjf8fCG
YD+EraNFWD9BRPNhcLxw8es+JQZ7p/C4R63bNoJhlK/jgFJVXr6qMnm38NvPqKWEJuo7ocGm25gX
9xyHQB/Y/lDD4yTwbPFKJVrECnNEE9MHI+cuWBL8aLQYwgjtfmncJbFL9b2dKQqU1JcBRlxK849i
5L+BN26V4h9zV+LrlfC8sq52gXdCq8RvkHJEAFv/nUpxVVrXpOH+hYzJ/fJcQf4YJC7MOAdQQjA4
NEYgUeUOdjVLfup5RMUBXeBgO4mbt5gOzVD9NPlAIv2Z+FkaFYb4vV5so9B76fEOIQHC0iYLq549
o7dpgIL7m43UwA/zrIDfOl5ffmk89XQJz015y0xxBJcNP4OLsKOHFC2wmiwPeYny1YBBopqQLJpu
1yLYGp+GqXpGh5Q66lo42WmXJkHvmGJrLrS+6lbYBEyJvstiG6QIYe50NfMDKp9IOi3x3p4GgHSw
8kHIJVroQSS6G6cIt8dJ5QgH0iADyTnOMLrvYHmClmgQX8RJmg1B4/uPyRD68qjVCTVoHimjuEdA
QCLTtMLO6XTgCwTbjjHe8qxHLcPOjj2zLk0F2VLnsydeVEcvfVcZnATwrJ1tRDG4KB+FIr9Ii8bk
zmZumRMjZCoxkpcB96QXcRiaBpTkV2X16aYxUZQdOfklW3A4ltE/7OV4oxnu7wnJUO0lXVTnzanT
rofeyfK1rNpXliIw9sSNw7Uiox1CxhaItRXVHlK6PqlDBAW40lbc8x+NjTEO4bILPoj/NMCok2U1
qLLZVogBly3Try1bbmSTb+yiOLntfAOhq55yGqE29w6W0RP4XDIE3hHnudNHENpG6BT9keXytRoR
73kuRBmOkQaowj60NnyOW44kvMpsDJOUopA7dfnGlteMu26AMQOdobLmNiWjG/QuojeQLZENgfAT
oHt5hccBRBPkBgTjtiAF2zCUWWLDf2xGH/yGtlGQrZtXU7Bt4rLXkQ5DnLH8fainVwq+jFslE1ib
zb0eEvSrgR0gSC2Pg+/9gAHunAFuLyVGlSxdxmgn+zmz4pUb1alABSYcFTVAlhjDOcNb21NGHXJY
dQUFSx9Lr/tdZiy2iPE2dXgRqIXzPIOZsERsrsM/6iZ/7yVK9Mr57HzLjkw315uy4x5oy+zKOO4X
UMnCGrJsRKkOftJzClg2TEZEUWniPc0M4J/f+DfuVjVqCQ6oOEUXUh3PPxE0dplEHctGAEJdQNiD
36iNi6EmkJ6KZgY1PGnKNjAGhXtc5uBywaB8HckrXvNwqtNnntiHMqW/XfAJhAa42fV2G6BjYyzU
dCOV4yGCR0CJ4odE8/E8Ih6Kxd5skLDUWJF3b2g8rUJkcjRE3fHFT1FG4RWCzakBJ8cwN6zHEJ8W
V8h0H5EPHfyJPVmFdafmfAe1eBHk8NvNXBJlgN3x3rTClOFFwPh4dOTdSMPS6jetj3goM6+e7x20
Qf74Of2PINFz9qurZf1b/RPw/E8Y6f8DcPrf7uj/Q+TUXnxu/nvc9PFH/5H9r//d/fiZQUX1hcUu
gOu62RdoSum/XPwhdPRsxyb2wtP/Ak0dwJ8+tZhJfcd2LbYs+QOaOva/gNkSUMqZA3DUW7QCf0BT
y/2Xw3xqo0MTsBobhhf/A8wUEOsiB/gLM7Ut6lk2cSmcViHAsf/ZD5lPjBcSD2mASk0eTrkGa8GU
Wz9fgkVT1SHMpwKGNtoAsjDl4tVkjfzRadUyNO5Hs3sBPRaQYF2F4OS1W79lSIM5ORrMf+kZRoPK
SvZZm7SgXkyfcLtAqj9GY3FH22rh/BUcI3OHlBsW3GnPz1zBBtYqyyuj5nOZ+bFdjIHSB51nKhwp
GuFGLi9Q//wBHsbGspwyakoUyhtJL7ab/ar10G5om2En3R2dbLSwMtHLKgHzyVXPCcggQUX0pkhG
xAaTe2rRDIVQcNkYpIByQ5IXd3yY/J5FTpZ0IX7RX1auRGzNqLcTvKwB08D8aPhtVI0+tIy8Lj1b
dqRvjqY7vSkALCeUkmPk4BjGWBk5AGiCwm63QGa9bfuuMw6Y1MALpsYIYxOouhZ7kYHWx77+NU8G
MFQ9hmlrg1pUuheYjcVe+dqY5HMBAyhFv+FO4KXoGJkRi6G7+DD1KGTbbMyx/1UJHYha7cF4Qgvh
TzBaP7ten5RdnzKJPMpcIDfXBKe4a3qomcQY5CDHRYYFjqrMYXtuxgPjU9CUnwutCD0/2jSUdmtF
UzYfSmEf8cbLXbHnTslC+AyggI4e4FaeisBvm10kGNCAHlZvqE8b+jKa5CnLXDMEQc6uQmJYV9DE
ntCScwsPi1MPuDIyEyqCtFUX4NvvwXYswa21SPYe0bRPAnuYZaS5j1erNJ7FR5rzC/Pr16n6RRt1
Hor5sXW6JjInVNoseW81HQ8Dzcq4cYceXD7qhVAlAdIH3Qm8jiDbeRkLqEmce0aLZ3C3A3qeG7BR
hvvebDieBiBf29muXhvuHEeLxELOILokDKi1uBbKEmEhcRepEWMymFNbQEQ/m3SIkQoPYIqh2g7T
D0J9WIvDowzD1lwiyqOOFRWtc52pf0xSBGs6M4PRIVNEF3pEpZJ4NgCXlXbRbeYG1j+mKkSserTE
LsWr52D4qCrwXTKO7m82e05Hwz/V1uDogNQ6arm7RwdAFjrWdemdfqxzNy5ycLPbN79OXgipytiz
zHDieRdMnZte+hkeiToG3SOGcigkVu8cmV4CXZWk4Zwg3nA4mBhahiAjP5VmeuxcVm5LmO7F/Vg8
OXWKMb+twgVk0Z2Se3BkLYQLdgNYq3vPW2QLQC+HU1326dao3lKQ6dC/FlRf1Eaa6g6FRBkL2iMq
NcnP2vd/SkJe4Dmdb0jZgBswg2DzC6YJ+zEnv52Eg9e+KSdr5+tj68TaQtEXxK2QVs9Jm23sfnrK
Mxj698DQFShQKNjW1XGyZ9hT1Pabm2cftRqdAEIpM+S0fiosBZaRt0W49+gjgmk9cfXgLfJqS9Vu
puSjKn2AIaL+MZbzvDcLjyPTlmaEPGFCy4UpCy3zRaotnN1/9W7y0VnFltL0uW+LY8dz99SUoHf5
rhUxZe8MMF9DO6soyiHGJYdZ2xa9nz9tlj8bnZjviYk+rF2ePkzVeM8a+ZlU7vBYcPI+zAZEI1S8
8mrYajV8GPbkx1TYOHXUIjJBO4A4eFFP7dBExdjyoGdFDuucQ9n06ImVOpHVqE/QZNneBvk2yhN7
ivr0TbcSj3qNbM2dwkRkfdiL2t1N1nNClQdeVxIJ9BnbQLHw0iahi2gVwulib7v+4yDUvWs5l8j0
32zgVZBYtG+2h0sGShELWZvvkgQl9E5b5Zlk2zI361jT3Nz1ZuGfLOW/TniOhXsvfP9dgSYbMGaq
UIyNF9C8Nw9WfwfyLoKyvkPbz4EPiHZpQNDvBMQ6NBb1SgdYOwOf1HXNbeF0T3UGiE50U5yjOV1Q
qqI+ivRm2OamrpNpi0gNHarGtrsMFK00XA4KCJgDiR3QicAqgpUZMLVjvUTOHbOMTd0vA8r4JGUf
p6qCxwZ44TE0Ct4hn4yjGdPaRD+J1q8i9OcposJvkyOEnaCmpSHjyGzlLN5AeEFVCrlkAPqEjoC+
yW0FxUDsHtIPeNHayQjH5q5tN6MwbNQH3Aw4bn3zwIMKTXN8n7iRbidA/ScXhlFHPF8xsjURlpSg
t3c5dsBHk48WT9RpoOjxGuVe+QgrtOQ4wMR9g6LDtOQfB0M1dqyasx61OJAswZCFWotZtLA+VFyF
KF/2gclBVIPJ+ZZq5KwJrwdkkbW3FTP/RL4+nGaMM3XSebgQMzIYcJ34vaeKZ3NuhsM6NabthsHT
7AwSC7JzaXR7EyWOq492LCeg+pdpmSLUhCkiKo7GFq+/i0Ahdl94eKO3tDduJq79hoB5FoMTYdza
HKl+BrXBiS6TgFD2TWE3D9xP7SfZ4Wpr+cG4bgCb2wOQt2Y8gf6E7/M93RORhfk0uNCDcCw2UT2L
1sXrNF9mArVyd10hTzV7a/Wkj+ue1uX/WHOdt35Ysn8sO3Rf6Z2kCdcNvtdd16h8AcXq+m89q4CB
k3Io7WHLkXzumAMfPBuByNFcPr4n1//WeevSdXL9qP3i4lRjFpfoJyRsA5qpaoA5XZCaSRIOdeMj
zrDJKRPI5tBTtTh6PK/A4ZTkVBgGOa3/Icc5SiPL9+u6w7LB139+4206bqInxgDm4dSVv9IEAIzH
mvRBK23vWaeRetdu9ZKw9qRmt/zl+kYHXlqVP8CT1Q1AAh9DDFDztqqn8sUf5Ql87vJXO5UywCte
PFAnsb525MKz/yVx+deOvAmvYm+Y+APMJpZClFeEjnz3vJkkT4M1UBibF26ILlbswNCZ9hUPyULD
5rd2wsBGABsE63zUXVF1glnLbp10WuPqVJxc3W50ry0fr+ts3g3Zbs5KawOH7urVUAhfyjJCTxz6
0ICmfqYSt2Ynsse+Rc2xNBTY0I62d+u8almDYY114fox5uBLu5Nj79ZJM4Gk3q3MrzXWjdZ9kGUN
u72nbndySAnOblIjLP3BQR//tDq4eULDUzxKJpvYNFGcZcqp72BTZIR9Vuj3iU4Y0nnzmVfTs7Vt
0fbgZiR4hRhe5ZzQELU4QZViIUk0yxsf3Xd3WVljdNZgWvyYktQKfUPyexSFLgljGKKh7ItlCU9y
0vuAIUjrHAxUyLaufViPJFp4HrJypo9Ug1KMAR6WSWDdXxCW1FE1FuYbiEkHJsb6E2/sq8x998VM
zCTqLN2dO9+cjoiN022a1erZ77Lf66q+N4RuWzc/Zx/RBuR31n0ymt7Oyg3ozPNuvpbofh4WjS+f
+kqejaSD1WlTzsekq6pn0WcDKMau3qfCRCjADPAHlQR3fFlqjADLRJbxrbdMgjxMYuIkU7QuZRVB
W+O8x5tv2Xa0JDmOHe4ASHnK5wE82EuSTW/rQoV07p5b5WHdcm5M/YjhJVin1o/Oe56mMXlc10YZ
bKeZL67rnohj30oXUfG6rNVAqOcky0/rdmKAwsidjeTrC2TMWrgeU7r7Oom2J5t0hGPmunIBeCPm
NTTP6yTrvGLfFz5+y+WMXZHVRzNxYM6/fFsnz8ZzI7oPPKkkpMzpN6wQeLxSxasTCpnl1wf4P+UJ
lPw2gATQ/Xsdmqcsj9bVv7Y06itswuVx3eR7D+safq/KkyfwQg++Fhu1sR1AT/3roF//rhv+tde2
BM8cBH4nWpeQ0cdR/8vulrPUo7uBXJDs16Xf32Od/GvjDMKoXVXh91u2+l76faLrgvXj+7tUxQL/
gZEefu/+62S+1/5eAhnSpUelfSdVesmE3e45VGFn1rTOeWhdNsEUwUCep0QWGw1Lk4NwwsZS3Rlq
/bGLFcLIGKx6HkgGdBP+Ev9naxNF5FDKstr8tWRd3NvgobeddfjaBeBT1NKs5gRgS08RIjDnvK5n
SjwGiKvtUKDkOQXf+17XMWb+BkZvsxNTPnTxIsk82bAk+Jo0khWahfhImy16f2HQLqnsrg3qYVe7
au8G3KMnsF0VUgWvh4CzBTiIWOK6ria4c636PD3pPu1TSBLcB6+GLvRrErzGp9bwISZbNlh3KUT3
XJF+PH7tMkEtG9RqeVz3tn7wKn1Vo1n+2Ycz6Ld5mNKvNb5OK3ffgUMCCVsP6ovuJ+8bB7Lc5Sw7
yNmSupv+TLYjSvOyV39WhsaJI+JsES7/+2v6DVjEiiFO+nNS0PUGs2snwPRxKdaPAU1UAtOyKZR+
y1HGFDk/gB9zv57Suk7noWRvuNmASudyNSxjArLP0KHma5vaHgF39175134NiiRmiea+5q0XCrAz
XH9r4e++910UegqK2SO7r31rRyOGrrS56+xZpmFvedBdWvPSvGE5P1p6BALAAR3P1mmBhmioN0DZ
s+7z6xdU0GEMns7+7BNqTpRIMnQVaYtsvPPAp8gaJe+b+T4l2CcXKYu75cYwFz1CZucueHOojjJf
L/JQXNR6KDk8O3DVPJg2ACd3rHhqna0xpfllnd94oBckPI0l2PWbdVYuR3H0Hf6mGGjePpE69huo
aMsWshqKDGC0eutu8LwmBNlcxutGCWL2mFgokvgg2oaqq+v46+5ISryJqhocO4iMkznLv+bL3iWb
Vpt91Iga+BcSR1kV/GtvAHjIZXKmqLagYuslY9v1KF83bvYsgT4gnCyc7Z/LXUMUaHRt5JJkjgCQ
fR1jXZ3qLgllZr0PdEyR/eJ6rfNlXmYRmFL1FrXMjwYim+WehM4Gfva9AtEGBTngNWRTWe3RSVW6
zwcvveTA+22hk0tighQDliFeQ1fw7+orHwsW+JPqYkLeRnib3zUlgeYFy3Uu6juJrBX8uWVVj+T6
5KvpAuE4ygczipslgW7Kru/BSKvvmgplGYfPVwUqB5JYIexTD7nDvhrs5rp+pHYBdcfUbaE9YajP
p+3VRW315Dv9RfZoejuM5CKH2b2adNBHID9nDa6/n7Humic++hF1w6lRdbNJWGdHLZt2tII6RjgD
vfJp8u7xAlIKnZZcg5FNybW6VCAmFHK07tgwBCgW4HqCn2ntiI8n1PWBrBijvEpbOuEMI9ItNXp9
56ARhIGWMnwAp6hRpYGiUY3XqxTdneKXPn3Vy1aNW9+VOlHo6TCwk6DA3rkFy3AsslAtNniHUA8I
yXmEZNaZnFffmoqjXyLkI4LMMSoN92oQ1cnl/ovRNLtsbssYIralDDWCAPsCJVEaOG7iHirShpnF
il0+iQ8x2v4diNtBo5kbE9c4SEu92Yo/eyanB8UeKgkHkovt59l9SjUuSDbZG+hHH2qG4lLFkkML
XpQIZfraoRf7/XoJBWjpkJapJa9vH6RjBN7oNPed4jREZDxvobE2rta8TRGhX2GBM2w6Y6aRPZXW
nYReoZgbcc3qJLv2iSmudOmn4bg6mqBmiwpi99d5GDV4RryIU7zZBjGysJ+otWEUAxLkcvbXfyrp
wPJKY3SQgxU0LAW23aLZzfq+36KbFgS5deVs8SUlWqhcK+QxgVW12a6wZnq3XPvEhQCkZwr24dUw
gmcKId5QLHiWDVl9Ks1NWVINQpr9m+Q39OsuThoEywSaz/e+q+3tVHRebLWpe+3N+oev4YtU529w
Dsj2oJZBrFp67E105bnoxhxteioRARCrD8ngBa1McPnRACTQ2ienhX3ib9nSMYAyOAeZ7JL59UOH
As3Z7bgR2EB9tiVy9Xi05y5EMmWcnMwqHievfkgtD+9iOdvnok9B259ycWgAYr+kDkSuquHvNhTb
gENzO14nDQpyZGgDQ30tyVjuTZnD8sEbkrd0ICcf1KenwWP5SWTECWvb53cCetKA6qpARDd39ymr
wfUZLbS9gUj3refA5TM18nOF/vGPwJsenLSnWzgmzDsFRVGgs4HePKsARosK8z16dUKAqXKxh0XF
BjX6HVgYdleGGHE+q4Q7p9JsnRPGfLofWxJXDNV7HtOW/7AmZZ+Uk5xrzclunZKjrMFIBAG6HY2N
p6dPBlHgFn0enFNeoJnHpAEl12S40+0As8SvXB35/LAk9Y6kcuOlvhUUORQeQL3n8fS9jlhngmfS
nnrEM//eNkMbG6y8TH9vsU62LYEmaTSRAX6vMy2HWo/3dRRS+aAtF/b798b/XPt737YBUFnq4rDu
5Xt+u6IA37suWWWFHrdE9HWQ9Xjr6t/rrP8ZPbrL5hj9vuf/+fL/+fusi9uOPTaz4cV/neD3WX9t
B385oKwE7+yvs1t287X6uou/zmGevOMwHP6asyIry8c/T7oZSYdaAIHo8f9yWuu8r2NUDZwDvGn8
+C9f59+/5bp2lXXuft4xj0Q43X6KKyuPQHYef5gZH6FlJOOjlTTOlhcMABpoLmcKy8UIetZNLeDS
UnPaHyGM/qn6Sf/GPmpXks80AxnXBN7xnEESvXEn8BYrsJHBPBJjPHpEXb3SUiGKJ8P7LPlRttnw
201FLMqE/HAwAIfQRagHAjrcNi9h6+uThpxmpyAbGHLMT9WIHIjDD/xDzSLQy8HTNL15qU5ffWeq
QYSf+jsobb0dCBVsN2s8n+uCdRUkqM9/znh5Doj8oFWqAocm09OcTWQzZZyc1gMPeeZv6Tj0D+tp
rSeo3BS1AxwTln7HVrn6Ha906B+UUtf1K5q22R7Wr+3OebXRuXZQc3NFwDxGP60EJZVM/16umwcl
x22qTBgwjMNwMXIx78chKXaQPap7q7PdUPp5/VaP/P7rKhEBnlae/TJSww5Km+nHzlHtNmsr/4ie
u/6RWbzdarh4PPYddLhdO2e/LBhfrWfc6eweJS/U0fgACrws2kNHvObrY2qg1AgS5eyBc4u9OXUb
E9Yslwqyhv3sFzSClL4JVT6MNw92QlEPGzwvtay7sstLQKTK31T5XMcGDKa3hHUKPD8a8BL5rLLq
/IBeNgjfH0fL734UtQBpqqNP6WxjW+LzszWgvODowYorTaadmgYJUiR45+444cMEKNMpJ84MBGja
MrKTqIxd20I5hh+jeptZC08agDCqc8AfNYuYmsje88IBD9ey5Zl6+fCQkeZguuAHzYK3GwGOx5na
tQzGzve2iTSdsxgS59zONTlnY7sZvCKLuA/qT9nn1q2U5ACJ4XOqsR8wVvPHfJqKqJzbuIXv6QOG
VJiLFI5zPtR58rS4CQXSAd9HVYAO+qK7mbTzcXEqkCwmFxUzRN+eVhkGpvxZc8Gfu8VxRc32aR5Q
ZFw4RL7/5AwMY/kL/KjRu0KqOpjBT2LaB61InjxzuMv18GzR+aId40htMNBE0r77BfzDR1jUVzK2
2PhMMfiF/jhgtFdozyLBHKUcjTwgQwJ59qc2UKkEIaKA6naC7MY5mB7tIzTgBvG2QT97lz/15Zvl
8xzlXz+FXEBHDoLIuhAPUg0vFgzF0NvkUhr9CAoFSnPwHqmChPkRIBK4OUzsWBv9wZ5B/yrrhG87
IV2E/mYI8GshoRRVOHf0sXcqvANq08dIXxwGltzw0JDqGcWcd8j95qgZUCKshyfOxwfBgJKLMo8R
JzwyiGxDYguY5sJ5gfGLLoFpj563VfkTa9gnmJfghwKR26CzIn5iWm0lzKvoAPkihadQRGwOCwKy
M0YEDx7x7mpQnTY2ytJDgwhnQIYZlqP/CghzBzMwvh88FIsTBy5Iw4DsqnD2FkwU/QnSIY+Y49aZ
8gPthQuYNUzhJ9DTqY8gA4WoNLMuKL1PF/OsBvofXJ3XkurKlkW/KCPklXoFhDfl3Yti1zbyPmW/
vofYt/v0PS8EIKCAEtLKteYck85jNSYXYEMGpNDKWGVyZmHnxum7ZlBFISbq8Q8T9tEIVOdiuJRO
NV7y+QUi/bSy3LB6Tw0Tdkna1jsRivmpYo5alSUSUp0BU66JTR9UaN2T0ntv0vixGoT2GBWB/oQT
+WQH5YTyLGEiWM+X2an6jcTXg+pvENPKiQvrwjRyryBhHA34FD/NEMHvGOvJe2TMp75M3e9WD+mO
1axbkhn1Ys0ofu+wKFqFNiUvR0KB0yVgYkds/EMmXhyvn0OCyWX6OHRYS4xgr1wn+K4Td12ndfYd
2Sl6eCy7D3IcrX1lT2ofRkbx2MfJ3sAbSoJ1emUA4GxmPc2R5VrpLiwKJEvLV1RVDN1nIyy3pDKM
FyUo0po+yE74s7ttWXGGgV+0hVMwP6ErXtfEMH7WgcBDQVH6DIkp9+tiYP7R9Whn0/wxzL3qc+4t
hBVp3KAet4qz2dTDqqGYTWpspGZzDhvbH1GabBMHE1okEhvX23xtyoqWe9Aw2dNs/Fil6yDPd7Zm
XmXv1J7zZpisI20W9wmIwXtKE+YrSMBJ5H1Ync3/up+G/UemSrx2oKq0TdH3D+HUFMdCK5uLBeR8
oynBshwi9qo1LBepbEYqRWIXx8ClAZKGzYPTOWcRmoxltHA626y1T930anCIunk1ff+q8Nwj2UXx
LY1DuBmYs8LB1+08/6xH19vNZVVszeUmyLRHeDDwzYqp3OvmwnXtyHudZRjgA6lW5ay9i3FqXu4X
2fTizJTPcsrdUxUn5mtA8wb5N11fMFa2GrcjeAmE3G6PcDieNllUlZcZkUtHFY1BuzIXLBGcEGZn
tPiDVYyk+Z1dJ9xNoQk6W3JSLfL8LAQSOqdyO7pUlbXNutB6MLtWXXSn8GOzHE9GYwynaiQtsY3S
T1gzHxXTTVoXJGs0ZfpkaDJ5Suijszs/EDFG0bR4BWpnkWzownnCxLX434vw1M8NS0mjejaCeb5h
dmm9SXym5ptZFM+mDAGroQN+KhN7PTtJtUXbpG/zQM47EgYwG1SaxiE80K6Mdr5NzOBr8PfuzWsb
gf23dg9M5JH2Vu0j5zbS4N7r5btDAoNOg1XcXuWG8femMHTs2og+rbk5F5XXnHXsEVDGyjNG6+gB
ItFNTVRvyldTFL2Uul095ua8sUM9eOLs+Kxm/FxD7GpPInjR3ETdoswYrzbrL5hsN96rdRAduT16
o+KtDfEP+4fdb2sPZYjIoKMK/YrNy/2ko/XgVE19ruDnbmIE3eRsviSN3b+MSfzSd/WxtLTmc7Lf
p8S2vhCC6D7QM3W0AUI8qdTkIAS4C2+MMn16EqA34m7cJmkg/JrWxel+MSZFeuritzgCbOYMsKaY
zjyyBDceAgwDdZbvWlkCtqmK/qkOwxfIMMOnqaveBzYXHu43KbAsLKabMpDiYTYBq9iq+EBWZGzN
0E4P9Y7POB/mLJA+oxJQRE4JrQ148cX1pH5xYMFxiGdkaOU6MFpFg0tmdgT6fmZkhS/dlUEIDSCn
b1lX9nHMAMXYXhv7dhigaSgsVr86be8iaBr+q9C21DiVR9tT9AYz7aDmctq2hgM2wawY9LHcW7um
YdxkzMFa74Z1GE/V18LwoSgTxPj2/QtfZrwuozw/YJ1Nd4ViShmklgl5TtTopE39YGMP2Vajsg5m
GP8YbS94cZ1qB6JEnBj4RFeJPADRg6yQHxfiMakwxc9QojdLZuBq5JS81QmRvpbmVU22dWLfGM5h
150ar+Wzy+Xw5kbFK6OUa4gH8xRUWbQejJR1fpHmSBaGrWamE/J6I/8C9ZPOXrEWEP22czQkJxCf
7sFUajt816MVoaq1mqvG1PTHyI+amibct0M0n+NC2yOwdQ5airjXaG3tWmUnoVq1L1z1kLt5cG0r
dOuNW7d+CIZiXVgGgzi7rI9pVKb7xFZIC9zwpayh0wZktb/E9O7pW7rjDUR8uc7BQhw5j1KFlGm6
j2WkNjgD+pMwaEBNZWqfBQr7muCWNKi32J1dlkued8SD6B3bxPZ2Q82pktNgxQFLquMgRbDpytFa
Zap1fsqZY+e2br48O57f0q6at3TUjR9W7n5ncXoL02B6TuwfUE+LJzegUpAEU/m6FZZURGhXHA9L
mi2V3PewE51BZEdQuLtBptPJHnQIN8FCXGQ0sS29+IdEpHvJk9SDfOCtdJyDm0H04lgJLK6zE1C+
OaFlH3VromLrVLwZlNvSxKqaTdtF7ibqRuUbIzr5Rpr9rg9HJMkywGzXe9ovuWCyQLw9BAaMBcto
nLPWVCFaL4Fx2jugBBuf08JM9vochKuhmkyYVk23aUw6d1Ef/yhb0zr0Ch07ncgBIJGL/qxpzF1Z
onueIvscTAN1RmNhYyv7Zp2TInJqggAnlYNVeYhM9RCkArNbFCLIbCeKq+XolCXCXKvaDBy4HK2H
RY0Z6qw7zXOQZ1cxFKGfB1l5cFO4bLrGEgj70g2zd/scZLY/aLl8cUZzaxoAn42hqFYgQ61DBljT
J/3A+5y84rEwkM642OAuRKcgYm7AzyS6DB9QA96qXjdu1qzJdcJJNXPF/JuR9uPouhNKi4B/B3Qz
X20JFx0vI3L+jVkG8y6vHvqyPMIe3vcYsD+UQZjPbDrGthFWeuIfbWwm3vikjd+JV6oHHPjDBUzk
lf88K44+ir8YSD5KvEE/SGDd4r2/pFqYXEiJwLpkkCo3xzBTIU0bJ9F8mhx6PwFueLgTy8Cr1zWS
d79yjfQL4h5vvqmvMpwD3/DeILdW3zbJ1tQd3QRmZhoo41KDnhbn6bSn4TcpieMl6xmYdjppDojN
j4ZAoWUT9nxxDfer77z6jWrEWkcgTR6gcbCSQjPr22OYr+pC5qf6OCad+erFekPniYGbnm/KTpOn
Vgvc9aDwhmp1exwd2lXjk1v8LFCxgVIp90OtGQiZDHWM5cAI0ZjP+XIrm8urpiK5BXeTH0yvZi3l
xqYP8FkdW1VgQrUcVB0VA6PlVjYw3koijP06w8Cj4Q4/SLqieRx3yCV4HWbuOa3oDE2/kbgwNkCI
AdGkY94IueYEsfygABE5KGaoDq3lYuqPSf5L6FZ3yCt5zuiprEF7huz3dX9k7tgbhPuICB0nQnxE
Rxgchmg6MrxM93qLpE6YqzDw8k3en/FbUsqQJvUcoiqjXeptGs0bT5YQsHgTR4eAkuqrJER9Vrcg
yUZCRzyWvCNGOU4PlV3Gh7Laoj8BhIOGUkP0CfR2rLyJ5gpwIicEvXy02bWkZkV+qAM3LBzsk1E1
39qi/xjIUDWaH1Yd3+JxOoox3yCGeXMGe2vCSm+V9xDExY0W13fCpxxz2svCPNGE6ffGNN4i72jp
lbGBRJGvs8TAXVDW18wFHO5Y4W5OwX8tOa2NB6UHy6LBgWo4ApI5TdA+9gkmjC2qw36KU3/Gbi07
89uMOD2YQ74RJaQGJLetsU2R9bEYuQYdjswGOZ7qtZ+YVxlg2vmLQkfS4aGMVGPv2gRWkvoy+hY1
RyrTXdYTWN12ty7+pZUIMmvnVyHVfkzr+KgUdh7jK8KPFM/Zko3n7msdvh6SsM+25TDZF+5BenrP
ejJdW30PDUBWEn9v9FiEs7vLopCBnSH3BMC9jV027Dyq7HUmVLqpTqPLFhfdUj+XA/sZHhmtQnO+
KH11D8aDxE6P5HelG0G8asoB5UIeP9USOvrkBrvQysZtG1q/IXXMYI4y5bsBxs6ksCe/o/Gz9vQg
39BpD04xDdXI+xxD0GN2PfiBuqD8ag4zOAEc2e9jTxoFpkZtbXTCgHYaYQZawLZB2G5xMVmjuLS2
Xu3oYVSz2WNaowSpSt2nxsa8Yw+3pMb+0yvjpsP8ShPWN20ZvNqyl+eAXvHBccfd7NntOW6H/71g
GIUjETarOWnlubE10LRuK1dlrdC6S6LbmuVCSXNcOQkN7NoFBWpGYksRHoM98A5zg3SkNN4ptW/R
GJ9ykT6PqrJANKhVFuBcbSU7YjcEu2j2fjLsObVN6+zjRv+Z8UOpZ732tRD8GaA2K2nzQ5W6f4wg
vw7DpO3TtozORti+GZqR7So3Ye2zXExTjtZ0CK/SXdDUabsrc+2tHuo1+CF4WUwW0efk7qrJszer
oXniFUG7hhMIQIJ2Dm3hNkQ5Q8KLJszfuBSrrUFJXK8UTf9T6mmnQHbVPsA18J/74tkzT/etTuvF
W76xP0YaloeYk5ATNAlCaqocLQbuaCdNuXV4XSMpWEkl+bhpPfmB3oYjQTLv7b4+h46s9/eX86DC
/H3h+837xf2P/fuPW6Ce9mFRI7Tld8vAz1onmH3EpHXHuTgmIk5OsMUJWCgc9DeOW52C0ZyOeH/j
Avk+looBgX9hG35nGcMBBCUqVHb5UhW/xfIuAL5sgYWSwLp8yZkGrgTZpZbgbhzLdyu1jqB0F4+T
Maz1sk7OHU1erHTNtLGqqjkF6B0RgE+08jlVbRixYlosYKzMTSZXhtMvu3SeLtbmYdDGI2RoI80A
cSswqJNwRn/osIhBHF+3Ffug1j32fQvXIfKVnW3oiBkwOyT8SWj7a6IRnRP83mjVWYty2HVXHFBu
XpyWu3YUD+xV5g4+x67MqltGuWkMlrkid/7RYCG8bWf3Y56oMu3IkT7UsJWyJ7iNUf1FoSdOTRMH
B70N9whRs81YkkTR91nLVLF/17zit4zDBJCA/mbJvL4FQcEK02l3XQ12FxkMR+4IFY7JYRmU26qJ
C89nfd/Aei6fA2hUXSZHBO0G/PWiKP2IfeVEZ0V7GFLa0LHlmN+R8k5pqLy3znLTXWtENNmkl76A
/Pq6P4AlGjwWMWfP5aS15KgP83ZUtXhnIre/P0KnJba2KPbgCLuCZR9m6Tl302+33DiBNL6NuGrh
2+mMupIyuFb4Adb3Z4ZR7mfzHH3SBk62EpjbMcDn/lQsH+f+iDpXLzNcn1crtziHEsy4szn3vupx
93B/AD4JRcpRMz4qLxiP1pSbHFIc93NmzaXcxvw2unFei4gyiPNRfYkEi6P7U5P0Zepk9SO0i9RX
dd+duoQOfyugW94foKfekQSW7J3WAh0MJh/7eejkM7zr7/sDTK3+DSpHPXNqhZKPNwo4dGS8u2l6
uP9tTH6cMlxX3AzPsE/FUHublPbKj4C2wPLmgP8CwRdNcLbTxrxKeKd/vxrZDZsRb8RnHVG7za1e
HF2OHo+o/ljqLU/tvOhZQCR9lWYU7qNSc3fKVvMr0NjH+2szr+AgFFc2O2PZcnovXR9I8PQZBKCD
k7J7SYvwgwOJhhWcssJjTY2OrllVY0slmjMZqCRw5FaSOjq8xACCN4M1iV1pRvuumIb3IOi+wtmZ
11Ns+8gOG8ozo7p2ofcDs+11dnrvhyuHHK9FY1yzvonQFtb9OuRU9UO4xhG4ff9GcG+2sNWq3TCm
yUcCRPn+gLoaAOWwT4G35BuMStTQcz/JH6ldvLHwSF7sjkaeB0FyGw2z/uWo2337IEPKHU0lJ7QO
yVMe0PT++8Q4SFcFYP5HkziPkzbkLJaXVzSq18zoui8X0PSWM9pwyMamfhmz6PW+3cOKAAxUObci
nsVZ6WBn4+VDgALe6mHgvpcOP0xAe9E+LoT+FnjicH+AdPDHF2MpL2YeuFcoOildJr4X/n03sAbd
a4kmee9GpsnCss0/cxZl92d6IYiJDhDk2a5HeZZSPFe5vBZVkz/nHPFgARF6KrxZO9xvepIyQBnV
r/utvxcOfYuknvvT32elUXwMvWpaaUZvl+ukCB7haCwNWV4zBkKEV5latGvM//wJKdC8iorV0PII
BnXO1jXACtxf/X6fFTx1ZRM/3Z9jUVX6XWohv1/eoNsL+7GDnvR/b9ku9lmWBgi06vHEQUW9g0vf
A8TMngcUYPgUFEO6XBEjP8Un6hyFrJibeVLpvl47qE2Wm7A/6lVW8qU2qJPeu+JJpip/E27k3FpH
fN5fue9wSpAQMm/uz0GNCKlTFcPh/pxU6a8wrbuH1s67V/pNyzFOvUPGry4FtHsKf/6Q7jhAmmoL
08RyM9PBkValxhJ2+bu1be/CpCyfa5YGTx1jqPuTHIxxpzC3Og6KPMlVwewD6tfZPXgSfIaK7n0f
XO5bG+uWoAV6GxAZ3epg/ro/aOwYozlLC/l+M6qYn4KNmv6+d2qKVyWt4cFuVPOqTxNFMlVA0vb1
yQHJpjhkHGbxkWf2U2wNOlPrD5iXzTmg95iC5l2jMsIZPIbaZe5aJshY4sH18OHiwWDKsGy4X/vn
gop9WHeD6TJR4SH3i0wfEePdr3ZTma+yJI12/+/Ov1drQRcb38Lhnyea9QxRtouvqUvPIc3JJfz7
buAzUeB1k5/1VceMYHkjKRZFkFF5m++ZZX3e7zMjc/jPU5ge2H61FGIcHjdGO9Bu7FogU3bOnh1y
mLoYkK23pa3TelnuSysmCV0N6wf8AkYyJo350t0pDMA1etl+MlUhT3Bexk65dna8KbrQ/XQ2BEYH
14YzGjtHsaZxpH11mhvypIbp1NhN7xawk8YU9bpzUGNHc7GvB3Uwy6oExqko/zvY9Y0dqtv9Ihga
dRssMoZJdrD/vSFNDX0rgIf/e0MpsZ8mvLn1/VVC5Nu3+0tZ5F77c13SVl/+xv2++zWdICc/KCwg
Bv+9IZrd2q8FIpx/bfCSBOdZkrC8+O9nwAY1N5EMus0/L39/SNEgKWwHF0Hz8rHu990v5ijIqJch
G/xrQ9Jj2mCI2fx7A4JCyFIYef1/XuV+jc43hycYKNt/bdBGvIR1QCn5rw26QsvJmo7+y39/7bMU
FrkIOt/9suGfLzHIsKOqylF/N9y33t/4pAH8i5rE+fcGRMW0HFs0pf88+H4N/ni8Mmdz/veGoRl+
uU4cHf71hBThVt+BWrjf38wkg/Rhf3GMxNwYnvNRlEnsh3QWkUP00CwCw08m8kEa5p/VnECSqOnz
F618HPIPeLPmdcT1t874zwhwA1NLzyFMh9Bv6TCwptCuLLsD1IVU9fzqSEdDHV8RD40DzZDY/pRB
soc2pEc8dYgaPefQcw7dyOhT68p931tH08qM89jQnfcerKk13iomE40tGVSRSgK1BTZBZjT2uocN
ha0N+2SUMbDC6edDa+LsXe5LaDgbleoscsttHXsxay2ELeIzq1+DQMwrz4VnY3dMVGUFr4f6jlUU
VtK+302ddwIK98egQbKr+jrz7eExjLvH1hxRHTMOJKUkbeBZouiZaFjMawbZ1aqQg+2znx3rhVUu
Iucw4OyOGvJCLBJNV50UH5Syv1mxv7P6/zboXNX0MTJ7YAKeWuGh8WIChOp5+we4tAvNozXRUJYv
msL1HRQhLX8vei1+h53WvQrMsPDaaEP322TUxTrSOA+oZASHBDecSRkU3bTd2HmWbqWW/+mLfg+7
7FWVWv/LcmeMgmete4BePe/sGLAGsQxiVaXjoXYaZNjY50DjpF2t31DahJsoPSXQHW4FKg4DixnH
/GCVkskULySHlYNA+cjiqT9M3TXJdPI6BONTgTWEke2KbyKEG5FFesknIGwhp8hu1WdxaVvdSFdE
5DDUC7XRu7AHjfbcP3mWqDeTjX94knSwjG1YCWfl5XH5VpRPMleLw69pVvD0V5mWJ39UTThHNy3H
T4fWLG21dcdZ+qqbNbR0BKuoovthr+LIPQuLOnls4RzHHHqZf8H90tNlpuoh6mU/c/WifDNqTEfB
7P7QGPyhp2+Q6EtOj9P9JijhYybkiL2QrXrnJXtmDdbm/tRUBO2WpWG+vW8dpedtBI36XS80/Rhl
DaTDQIGQ69D08rGdV74flo9tHp3vN5laA5octPnvTc2Tiyveyy5eV7uvRZ39sWF/Xe6Ppfn0I3Nt
aOPLtsRVb4Dio5tOtw1JRFf5+CbddSatbytub3XVb/US+bbK3GJbVca8yH0dTo9Ra1xqXO7TKrAs
Y1V2JF9mOuP4//8As2iIGjD7E9pK4yIG8z1KJmc7TLhK+jDel032U3k4SoduceuTGkQvpmmQf3uG
pBnEjMTl/CCFvE59esNJDNpLzsHG5ay+iXIa59kPMznOhtrNQXDNXYj+ztlWyTGcbWYOhLINtPCb
xljPo48W+hUY9ysN2JMU7R9PJBv9sUtQ4IyEm64AJBqS9AqLM0xXtfJCwTSz9w+57Wsd2VGyHd4r
A7xTmiQPKe2rlefRsZCdLK5Zsyoa8doXNIpF8Ry0E/kl1mU9UBkNhUDvimc7wdbu8uYqqa+mFOpI
46KvNzT2eQM6VEAsgRbv46j6SER0dewlyT65VSUOY1SgpILYZ69hCoxF+aZaVlfQUKsqDlaz1aod
GHmWqOG7Y4vgoczjP80oGLrE4ylxCuOIXyjC9A7t3vK6fRt2to8s4CXuml/EanSrqvJ2reqfCP3Y
mjA5/RFeO9wuRuV1aTtrKw/IP8vPSTX71EQHL0s3ji2/tNxDfQ7Vt0nYh+bmOQ0oaUiKusYEIvFQ
G2iCFWnUVA4ITIXiqm4euoJDgeqteEXqyhDtjDnaOE15VjVJztTU7r6MDORJqXGcsZDaxYjAP9BI
fnCzXxOf1ErCS+vU4bHuI3+CApPL7Gc8b6X12x3bBmN2E27MxFAb0HWrDgUzWWQpMN4edGjagDvX
mLlqcf7b6NaUk/Yq6IpTEPcQRst510w3SAeWL9NyXMtnrxNAyOaRYZUacWBUv73WLTYlJRQlhP4z
UDVlfPmWjM6mFf2TWyeHuvPyA2zklVk75aYL9O+ymr1dbYarWIS2PzvUGqmUX2083EYUWi+ONNRK
IIULg8gDWDoxqpxAEMUy3dFhr5/0ZHycMR8vKa3nMAhHn1StVYEV5qGIsr1Nu35VyozYxvGZ8R52
O2H8xsptXj2zvLRavQ5kI44Jk0mGqq+6pZyV2dJhBC+Xcooj0wk5ImKbqMu0E1kXTpkOa9BI1Vrm
6Z6R+DqUQeAHnVYj6qwqHxC+P5asdGidYQ6E9GVvW7veiOS97NLEDyPzV6WFi7UZxdXi2DXd7ntW
9VMQOW+ZHvxUTOH82dB3s9Vs0CaiQI26jW3xIokWQ1cTc8lYlTiaNErZBedm2MyRqjgfzOh0S+98
vxWDcb/cr4X/d+1+n907H81ALBGyzIc8TaqLNQ+f+FO8XbncGpfXigqbHAp8U9vWqdBxLxvuj71f
++fifp9CD2aKMj7CL3JpNCEXd5F9XVw1tBdHROveeVT6YB3vb0cv2mwjzF6s/3mf4QCZQ+rUMmKn
ZWF+SYcq88tGhGtblS7sEGYBDeOtwZ0fx0T7bpkC8N99BsuxqsVvPMwrDah/Jw4WP9fJLctHbblA
wO+cRyc/F0X627ZFvK1tgLEF2I/IXVLFwVrxL8yI3qOFsYma0Jf38ZqmwieTnXyfmZytNRGFT+5y
XyViwJKaCRbO1V7puI+gN+JgnwFavIye+Yu4CfGAVMfYk5tkr2xiVJ4Nuz4Iz7J2OQpMRMpxL1YB
aLQqN/E39gnez4BQhLj4CXhPHrU5Gq/wucxDOcyPTfur0DL9jBK1mld4RBxWiUwxDL2g6AkzSkNa
G1/knmyIpUv82SyHfRdzmBW6diN6b3oMVbvBLT8+qExBkbadpzDWl+A8+IkgwjeTVqPVybr8EMe1
8vO01rceICoUoBpWVtElULzr0neMDCV0XGXURWJ8HnqM81ZVXETHeFpN0/Ckm49xln+ScxfdhOdV
b50a8XsV8dP9VhztxJ9oaqyHVp/46cope9Dr34lbi0uTRS/DZItDhjH4VijwheQx6p9hPx7zEa39
5ITNwRCZvrFAZW/cEAehxsfz6SviPZfjw/1C0TS9zhiDo9EuP93SfkOSB6Rv/jKS1r61LDDxNbny
KDSNRAcrYkgXVNaH7sxboPFv9Tg6cP1aQmNCL0gNcMVxeUjrwfEHYzpGaHJOGIah7fVBL/0Ks/Fq
EFWwKnUrOY6xsvYcxIDpgNijD9jMKyuoHi1CGDTUw59RU6oNAXXlQwUCYgOHltEiNr11RVAcrgk3
+4kD8mLqcfLqdi8ew1QY4q46jgXatzJPr0Nj7WTKCbHy7ORJE9VraSYwReNbPT5Hbh9/gLuxLJOx
LtlyR1WGf6B5Ndto0Trpw9xsk8Gqz5rcFmFSfeRGoh2S/ob4JrxkEZ+LFIH4LaX1cpIzbnrT80CV
SA1mByvqnT0Su4D1vH3MKzPYN11QvZR8gG3XTS7Ib3nVW92+kvGondvWHIjP7cb3EPWMDgDBs8Lw
t5Vnv3Vv1t9LUzjM+Da21LJzzqQN9nk5Hvo6sNc1wnK/o5nqMxfXrjnNScY8T80i6cqZhefEoT3W
SvkkQvRPyz1Zx09Ps7tPbEDpRdANp0btxNZO7a+h0rVzVlUWBn7WGIg1q7zyLlnI2t2tbF4lEpLj
JYkVujEENxOplhZP5bcMBwfEjI5LRrZvnkjLa6tye5m4AcRrcOsDkcDcL2i4jX34pLtufiQRp8VH
FUZnVCLyEBQKgofjrdpFS9YMLMlYKiRHMczyFCB3XqM4diGHw41sIiPfh3E9+mZGj3QiuOQHjIy3
WY792clJIqqzYrgakUcpWj4aYt6nQ+Z+urG4tnHC1IUYtz3kuKOLauiF/b9k1mw2rIHCbA+NdzgX
WpHtw+Ua1vQMJRWJkoIJmQhRGxC8mQ1nMVSE5qTqEJQdR93AdPdjQ+cva+H1aHEyPJRm0+Aq7Yo1
RUtyQ+tgwmhwgocx5S9a8wJhTYf5iI7ZI8mvTEg79D4DTKA7hWR+M9YEL0ZDOpE1ggMgom1kdW11
MjXWlrHVBueRkf3GlZlkqYixru7zdp+MEtpWcVZ5ym9kOSuoRUZVqM8hqg+Mqey3Sn0VKc6Kyfb6
27AspjOGzuQIP4S10jd5XsUbr5lNopm89hBqldpmbfwJD2h46qtzVTrJJ9YBfW/YTMVtVIZfNNS3
MvQcukaupHNvGE+OxbIdeaHa6aH5Dmuieqoj9wNGoUQuoFFlMaT0p9Sd1ihE7Rdyfzal3mrvuga6
ZbCIgjTyZGuZg3hzGnbSPkXZgDvjXUyV/ebGxqftYhchaQdlpjA3NirZHeFCIG17PIeBl1xcF/s9
wqRrJ6zrOOTGGbCqH08gkzU1GZcpu/ROZHzhc0y3eRd0h2AYqFhqle/pJIBQrYpo71JjI4PozXOT
2VzkydOEp/zSpNr8nLfMztv+RW9KsDtEmGo00AhgsG73Cy8HRa8MD6oyTEyYQCYkwrh+AHDIag76
wcF16UTJ8o8A1d71oDaLwPhOOiN4BF6L7swSyn6+X8Qqfzdd42zkqfuUzGiqVQMAi2D5F6V1sT/G
hntoZKN8M4rDHTp789XM5WPBtYNJHOJRan3yZOmYzyLYc58x2oRQj+R3M6TXUZrBIxEEf0L44lsp
bWvjMDV9YknwC6Bls24XbWg2FL/AuUy7fGheGANpaJeji9Za6YHF3ELSZ4DBiVk/xAGjF89rX8nw
srd2xW+DagxbpmbDQnfMSzdb4lu4oyL8oIvR5eIHAaqa6ghK9fhBAhwRiYnumtSoWrbGQ6MBQb/z
Tlp0lW1Sex+kY9q+HjsH2aDfGYVhrC0svN/x+KvpdHVYsooObubtzchL3y2j0napk88+VpGtWnSN
PUwdH+Wtu1Akj0baZJej7bStbyA4QtbMqVQDbNYUaXLmsIE0X5eYdkCO3X9KQ2i9ttMAqGGxzDJy
CEzazGPVihtYLXl00qTbhFNQP6d2ss+awHiUYPQ3kZ0nLyFUqRjGxXFC9XDJFrUt1pf00mvjmpH0
CoPxVdSh/ChNk1SEDHhLH8NAx83pM1ou9t0wRaBQhvWYyueMnOerZ3h+Nozz/1B3XsuxW9kZfpUp
3WOMjbxdnrnoHNjNZjzkuUExCTlnPL0/ULJ92FSRHt9ZJbFIMSBtrL3CH7ZwOpJbkXYAxSP35FMh
NMjQLhuEjgOGWdEAddsUq0B0+UNUFvbO0/EPHDNGKm6rtnsw2SbDalO/xno3XntFX+2c2sPnIc7q
WcqAYqYFQXIvECTbCTUP512IdfqYdi+QVL2yk783omUKERdrPOr8pdl03jasnWY5IiP7Iy+POpPp
g68BjKKmBbKEXWfvyXHV2dqNNC1vD901XDse/b0oEIwkUKg59TKPcFKCsuQEDcOdNrc2wHnEklZv
vNAVRTIbZJmkgM2BPdsLGFTpqUoc/NsaRmJV628UTUHxrgrjbTd1JXxVvXUgDiw1B9msttmZsNUM
R/euaqvJ73UN0W0H5jbBaFAU6xHN82ucSNPI/2mD1acPoYf0A/KJBKR5d5nTrcKcJuKI0stqqDqK
D9x7DzJ9Kv20uAv1tlxnqjHO3j/4GEC+msommjg3tWPqZKxKuhqnl5eNDq9BA0Dp+7v8/mWblXhw
+PEeflP8WFkllpiVeYMp326UUbGvlTyYZUoQMy2AgAKTJvnRMtppu9J8q2xsblX4L0pb5STQ6il1
BvtFYbf65ZPJJBOyw1oPh+oopg9xNwG9mABO8sfjtCub2/fPAFLMTW9QjiHysvrEIMErXcG8IweP
Wohbq+v2sRnLy8gIrllmwGdcWV6lNWLAGlr/2DbYF5QIxrZREvwr7bzayCYrtoCLXqFOBde2wUzf
0DSTx1IH1wHWYscKT1O3ThbglWxK4zpe1ULBkNzEtNBOeNZ6Dcg8V8nEwXa7TlVsfCW5eGrDJTzg
+qRU3Ne6jMTC81F9yUt1B/6oeRn25WB0W7cZaf+0utjjxdyvvdK9MSYuSOdWNIlpMrdak10M7jhL
M8u8CQalvzTMYZsPtJu9CnghZFrtEFA5z6NesbdMYOtAuk+hp3lLnV13nxelOJlAWma213TPlRte
xoiCrnNW8DxOJN0aivsoi1a5l1erRqWHOyI/jdqjeuu3A3Uz1Yqz6CUzNNW03D0cYmXRebb6yIh9
GXsyu9cRult3kXKotTGi7u6txzDOINWPw4tXdNps9IbiSkNPGnFyM1zLDNZm79vRvds0/c7GJQkD
WeBNWuw+1ATZpLPNB63r4mVDPL9gXq8d+r4FM1shIwzY8r6th2iFuSHs6gA9bpHozTayAJI3Nvdh
svyI/ba+a6ruiaS6uxQOxJLMHhzQcJCkaiW6dtRM0hHyVVoBafICTl4/vn/A4aO5qPMM2DebgVe4
OXJIZIZ1ESsb3LkBWuOZcPTBfAItQRz7/f+ZevezIYs+yda9iNPYvldaQ1mFTR0hibfDPA+GyvTB
VWzaiK1qLiHbNzeNhSzJ0NRHRh9TkiUOdhf+qI2S+f8gQLflBtYY2PyutQzXQdIRE8sIp9hLzOC2
iu1QzfQmwsZhawLnkTi/P4RZSZZW9PW80rVhFWqy3ulVcOOAAji8f+iU9KFy0mSpBWU5t+t8+OEp
U6gwaELIPro0I1dfoTtgH5yazYzkZ8Tlucb/CklK0IsOzqypi8Zh3T9ktUavKUnNeVcW+X2VFSme
9sjK5rX2OFZucOkaY4ATgtdvuqF8CibmUQoS9SLXc4ncee0uvCyclh+g2KRSus2QjrDi+wwvaiPc
KGGTY3/pYi/g45dbdLy9Q3WlmzfNACFWw2T5ip0euFAT0ADB6FXqbndptOmJefEARTBcuI4FSDuy
7BM6h4u4qZXrVIilgoHGISSE0+3fkl0CPGfTWRoO8x8TC88ZjNX5O/FHzWN6GgE31THJGUNL66+Q
4XoZTE9uyxJyhS9cH8k8WsW6nrDb22N00ZQpBmy8UCN0iFU0abjSHFuZVGmUTwP8se5JV3P7pkza
ZJboKJYie9c9ZtHcB5X8CML5xYsG6yAM+KEpmMJD2obZQjF53zIBtsjM+3KZSf2OG9rPkiIr51n7
ZCWYJytKYF9O9Oxd2FR3Ra+PnKjHy2YDS5OqJo5ygEAP9U4eR3wd2b8hCoBFdtnp0QoFVDKcwDRt
M8VM5o2WwKmaOEYGiqb4F5qL3PDEM3UVO1jWPEInffWYYJwKbFqmyiHfJ2F5XagqnlJ5cuzTrjuW
VaavwcxRZJA27BOkBgJRAUTy+oNaRu41unxoHPbKa7dv/OFkEsLui5ZOcxpGS731ilvF79yTno03
DDLDZctw4xgO6z5DQJgOUHeVqIn5qIwD1kIIB15Halqu0rZsLlSgYos+BFUjb/00lHgt0f9DDDi+
YvfBrUV4eBshhd4QdTqMdRdQNW28sSL+dxkP13iY9tT5CdA6bLzmlT2at0VOUkJDnyCvDDoAQbNf
INahrxlxZSfb1V76uBseQi3YOhF2EI4aDg+BVxybXMOLBD2wVfvOdRgNeFaO7c7aHgREi19V4NfR
Q6SE7gqJCnWlEmznmVlWW7qGiADQMII3nZrXbBreCabx2kgpOFDEefTdFkJ3+whilAopU55RvETN
znWzlamFUIbNnwLh3q1wcEhuhKHelDRrkHnGxogOBRJ+epH+VDL40jmsqHWs+a+lUQY/8G11jaah
hSqrI0BL4k7lNz8c0TvrNMtwygSLOi9y09rUitMucjiQ64ZjXqf+FWEAjIqs1qrIgFsXxm1FopLx
mDGSyBCptPHnzYq9YtJHQvau2nY9k0Y3oQbyUcoa9eoFMfxsrwSZtYiF4u37EZcFQ/HCVQVU6LKL
agsB22IKq86LnqcLm+nBW+XYKMi/xEXv3zAeQ7+vJTTLcoAW6al7rbmxbVTfmRu7GA8RZimsaSgV
zWOXq/XJwwZu1LDw7THipj+Y2H59FZuMUptRLpO6VlZovjZII0V0LZmJ4+pLh3l0Euc6GRLU6FsL
anETpStkw1axw1RwTMf20pSh2OCW2lN6yzurKRiGNdgHYLqzy8fxB6odiA3lXCeWbdiMUJgmDrCr
zBmUy7ByjF3lMLzN4REDuqe3o+CRlFUGTgwJSK8wQ9K3u3dkbjzjfnJoS+fk5cV7PhrsekNsGvyJ
9+8fdBux3lTmF6lZGkddC976rigXoD0n3F4PKzg39tgj5Kf3D4JurY7ABT6IoCBtz1l1WuoeSkUt
MI6A8mflhnJyAQ8iTY88Gko1Wu03jzW6iZIRR63c2whw38hgjG7TYKdH41NNS569Wy8OCPmeksLP
lpA0q1Nkdw+oKASrWmkafJhYO+Ra+6IskeWFRzyCNzwNvt6fOve5N5sGUijbkNCBKlIJ4yyNLJDV
Ffnqvd8SpGW57IzcPikhoRMeKgK+HopUJZjhA0D0ajZQMu0Dy7pMEEzbMWcDWxI32/fsmOVxiGq9
BrZbq6sc9jFFVEYruwpeLDyNNhmkI1os167e5M8JHeRFWReCqIS/bYR2YTlC4oBZSApnrgtk24Eq
deZFqtOOtOwkXdmh1V0Y3So3yTJKVUMCcQiXcRm7c3q19rXE63Xt+TmjSZv+lTqMWxHn4S4tnISS
KFX3SphuOgumsqkf8gZYsmfaIUrWGfVc79Db54qj3lqNUNxWFNdYH9IIR84p20P/c5ceV3zVpHhf
B6sRm3je+dq87UrrB/pE/TKP2UmSMb9iVlcQpZtHz+JMYoqArYVh5khGzdC2czetWR5RqElv4mGy
CG9hYiIE+kxyDs9RFgc4LixY0zZBUVY3wM6NJzPmTVQAL6HtF7zBZXQhnqo+MrETwLBx5a2DplkR
kYZAjEmeg7q8HKwx/92HtKOVrncFown7zShfaigQY9ILGJNSLDxVwBX6onBOWnEzyh7KJY7T14Wd
PyO/vcb40d0g8fXkJDCuFVC6195Nk9pMjVy/uShUcMmNFWFs7tigaJWM5LFBkUQFO4vC5n2XwoYe
2maC9ap48US5daxKjGp8/TnQA/3CZ7a2siv2bbt0iw1WbLgsyipaScGwg+wf4UedSGekd+2ENrSd
SmxJubB6wYki7YbiJfOKVwRf48fULnCJymFUxq6LCnBZBQd3jF50D4Jha/g2XhqJh9Bpg1hVSzNY
tSRz/04im4vwKrrhpwpFddUvNXRJyn7ltEKbl0IHGx2iflylrnnCPqZcB3R1ZlQAtWHCznOcFooU
0sJtVAclDZVC0PRXeF7UAU7jVbuSrhFIMhQoZ+6+Qoh5l1W1t3//YDa2tnZgnh7yFh+ysR7kfghy
uRfTZ1Uzqgu7RGmUcI7Zcf9jRKBo1wL7ZdPUvds4G6OjmlguQCq/v5YNt1nDtW1OC9LZOFk07KPG
NRaaADSO8lG/QIwrvqid/sWr4KK60kBnwxbLsWaBYEwKWMSVNfLCAtRNyvMKkE66BE3nQ3+MlhAi
943sYcIl4lT1MtxaA/wvkKsor5lKTHfH3msFolVINWcL+Br2CvPbbAliQJ8rJUFT0xodHgboRoW3
Pq2SceHZhr5hsvlTa5J9WOnejRmCdmV6rOAx6TvLzsXQJohNcxYh978hg81QtvYqOjr4xYdpM5/o
AAuiTH0dUUtt/da9yywMx5I8tWHmq69jN+mJwU8y1ba8GtUSYkKCIBO/x9hS9m96aV/kXc1W64m3
qtaRRIrTfqNWcyZQrJtAE4gqwl9W7ccIy5I9iqbb1oOe2Be81gyO2mWbeNO7OJWjPg+vSWatomxq
ge9d32XoDGAcWCiM7HrG9xbzVbN/UHAUXSAyUeD7WaNtCHgIc8BtCrl//osZx58Wwb9aAuuYdXww
t7B1DBotIW2QMgYAlcm6+hdD4BFHlsjowBlo0vzJKNRE+CG09tRUhMvRsDZ2Jf0l5lb2EYKhfyAl
p8iotPqIptm4pe/56nVcUFhr4TI3tT3p1hpL0epETRKcyqxajaM0nlQNUrGPWvaaiRPAFznOZYfz
Q5HC2mrCSD2wdagHx2qfI5OHFPWip641Mlwo/EunMLvT11euib+4ctMyLGkIfL0oGT9eeVaOMSVY
Tu+pw9cKPP84b0clP2H3ka8gs3ormcZim6I8myBrPzVHUHsVSFH4QV+uNO8prdSY55qF4DXxVqug
7iC41TvzwpPDKbBMStKh3H993h+9xKFJ6rptS6GppsBMGhDdx9MmdypG5BsysvbhgOCZ2KVBsu2b
cVjoESLRNPrH+Rg7wezr4+KGfbZQDFtgf+IgbMxcRFM/HrcOlcyNjQD1kUE3Vh29FRHRWxPo5CKy
s6lDc/n1AbHK/nRA3aTYMHSsNlBZ+njASPjYQ/o+F4ra5LYFoVtc4bUM0MVw029uqvh8dSZDGUFd
pk1tdPXsNTB7JzSxdwYg5vb+Tk2G7JBWw5UrYLsYUWadtFS2hPNMvTMMJkVgbvW6tS7cTnuA+6Fe
RpgXVIquQHyNUE5gaPPNev383G1CnslD0GzT0s6d3XXHdK3a7WiwUEltYYNBL0qyHdRCxHl0Bibs
ekdkDsJvvOsnj52z5wDJE0URyzGFDnL87Na0OdgpMkWEjXT2kf6H7NL0lljIrM4IkMBpjJNwHr1c
MW4kujQuAmQ4VzR4DRpZfF0MeCImZhGt3r9sUMm/1m1xi1nj18vlLx6hY6uWzhYtGezo1tmLQZ0m
/aZKknk1RiodniS74M14k6UNaVlCXRCQYK+abqmAzA9iPb0C2jwuy0pEe2psuULCSFzXbzlmFxW9
39XX5/durf6rjZBtoNYjNI2rc8xpUZ+tZ0P0milGfBb1Zq8xZ8W1J5fbzPa1ZWXgIJ3xdq2BCsZL
LuAtC1rv1lWTu1QZwpXVieoIIL86ZgZNgaEoGQPTWkf2kWwy6fR6puZRvIbJqu9MvKTbLlkVAPxf
7KKIUe2K0PCKVPD+Uy5apf3i66sT5yZJXJ0hpYaJvTCp9sXZ1WWWmkt4+YgcVuatCdZC8arXyO0W
NEyXXqRuvUhUb40200o/+hmYyX2KLs8tDYWLr89E/4szMS3VYKEakvnbedzQqMSTQKDkGSHAi+vX
bqxVhBo6FcMTD0cg1KgwolAuLMWsL0KZ/jSq+PJdwmAMFaztjXzt0gzCZ8NeD7hLPXR1h4Jn3B6N
kQGoNXZbbcBF3U+rcZd3YXsCslvAtlWSpYF3UKIXQKCgC8ooHOYIewCdF5G3Rf/zm5v+filnSwrp
PCGo0XBz1ZyzJY8UHxPMqelEaYBgBQtsa8higzvAuGcirdwoVfdWy8LYZDkWBMGEW7fhJL8jK5y+
dueq7jOk1JJLw9kOmnCPRkEXqg+Na1PI787X0s5DiaFZbLU6/RQSDvM8lDCDTEY2DTp0/XiVSYox
EbXXogrHWYRo8rFtI2gViR1il1rfMlty9y051loDx4lr0EM/uNZj1qDypNlWP0cj9KnUAx9ZQxOV
PBdzGhC/NIT1fB2PloJoGUarSUy3tsLkB4ERkmJgOJfvNN0mrm2K/z7fJnXkA+1AsixueYK9jSpF
HTnjPuxS1DNTz1yVyG+v/CJFo8xAq8wD3HRhDZIOoF6hfej74TYMhnGetmgni8RHY1Wz7lvslS+a
qn1JSNhnrg+hrpYOeDoluPGdTkVgT25RMMjpOQ8MoLobL3UQOtGDb1aK+JTmmaqOvJsppyDO9nG2
mVbA40w18DEZTxODotRlkPozIGnJGLs+t7GK1rbZJXuvFSkAgJykaNAvVawtgH2/xYliXmeKrm+/
flfPo4au4deoErUFs3hOTJ5FDSatjUqDhZHeWGCWmHHwRldHQGxwUB18u9agxuB8D+ZmHIeDCtcq
6ca3NsiKWdC0z1+fztkWO50N+RQpB4Zl3Kjzs8llWPvMkjB0zIWDlI4NvBTcawgACarc1MVuWivf
fX1QMd36X15iXbM022ZXMDVoPzoZyMd9wXTg7OUS1KGFYtmVO7b9kjLGR3WDmaOutE9Zp4Ubn873
tkCTSk4/8M0pnKXCf5zCdAKaKQlN57mFhVI09jf4sgZPMGTgTeXqbWdDOxC1bC/6PF0Ky4fBj4SO
rbWbPyZeX5/D2QLlFHS6toYqDBO9DVS3Pt6FyrTLLhwQNNSV7tVl1jmXWfMaa7zmXx/oLJ2ZDmQi
KGwQOE0SKuPsTfCHAOGJMoRjYYeY+UX3jQpbe0A1o0T4uVAlaU31oqMW/vVx/+ICLUtYqqlzdGnI
KTb+Umh1KhUnsUyZ9W7OnGW6wliJQmYwfPbNof7iGrGxJE03NeoFko6Px4pdy6RkZmSW694wz4qk
P5mdGW4D74eatA8GWKZDUYXGxovfCWuuc8zoOs0Uxx1+Nhq8aN1Hq0/Lk21Hs+MKzKojL6w8gDZR
9VBrXQ+9i6xrllHWSigWyRqDEjnPRaBfRXENHRxoISJgK8/Jhn1HCjh4CYpVk9xg4UyABH0XgKU4
IvS4ZMq6sWtTNXjdUNOHfbNwfT36WfYqlElP30YYMYEp75tJQOSET8pAgypqrgqdUKxpMJOyTBmX
rlfED5WFYrrjg4bTnAjZpUg9mrE1HpU8Hr95omc1AysJaoRlmLyzNIYwzfp4l9O6dfKwCnwMzaUG
n6O/skvQh61znzjgWiVzmtk3D5a/+DFUAIPk7QB6SxXwaQ1NUiN96pPEiKIFbNndtUlzp/L514f5
vHwMgxqTbE4ISzjnFxYGISBZoMVzuIvUOcK49axigPeEumjtLg2vnStVdjQAn3xzgZ8iMLfUwbvT
BpBsc2fPFm7QqLbTRkBMcgVTJalgVhaM7hH0Uz8PpKbucBwGYuh8FwDPcsbpUVqaieewxL6EkvXs
uONgoY2uIRgJDA11Iht7QyvOaQ7RYd1bNc7CqS1bOmhE4tQvGNuVsl3VfQ5xLABK1fvV6etnIP7i
VrAnsgk5sBW57LNtoU3hFYU68j1llSZQzaJFAZhspyqDRMDLuR7CQN3GaoHjL0O62WCb7WL0CmZJ
WcZ0ylXMFdpN+6CzrxDa9XdRMmCDrAXt5usT1aYk82xR2rwIDr0jrBWp1D++BgkiYYxfdW/emhYM
2gT9Es/p+jfMXMpBV5FExSgxryNv7kdqhYUzggGEv2I+hu7L0scsa15KV1ukbsNMCnnTwZ58OEes
KQPF0jYjekwk9A0/agGAVRvvmyzk83vMbQaVIVSQwVzKWRadJHHeSBDds6Ic7sTYboNKg2xi1Xf8
GqYOxjdx4/NOgJesTZ1kUD1IyzxbbCIEX9D6g4IgXv/+FtO6/T+9xZZFfHrvFTgqiffH5wI0o6cF
1XjzzIHzN3jNjwEKClpsJVQ8bwkEJF14qhPho8YE4+tF8ReXSNPA4K5yfZ8T/a6uHU8XtNXYZXZT
oErUANrQd4Hq85NjzRn0xASdMJsK6OMl0vwNqroAQmGPnr5DzFZh5O5n7ol5V4qXYf36r16WTeVO
ucUqJ5t2zm6p6UOmCGvJKArNmJmSq4gT49Sx+P7KpnTn40tFAHYcS1BWA+48P1JtJ0OQhY47o0+R
3qT0kd/TQcUeLn2/M1ZfX9dfHM2ZuomWVAm6CGl/vI9JlxUDaKpJfWzoTk2yzCpabH6P3WfsVO03
i0P7HG3pATFS18l3iWzGtHp+SYUoEYPA8Gt3hkHiLEbxaJ64Goa7ORbk7+Y4pZWJlZui8dapfXzs
g/g5ttSjVbnlRaVldA3s9NIOBZutnb+0nX6hAhHOpOcfpmF2Hw/JSksr6zqrrWr29b36vDlyxsZU
SdmkqaZ2dvLuwNDHxgUTVe+4WKoKbtBJMLaLd5wnLsoJjvaTHq+uXyPb822q/lf3znIklQrdSvNT
8Jj0DwTgTGXWho27tgf15T1pSy1k20LZrZmCuyu11G5U4NBbA/GaWWdEz3lT6ydsgZxvnuWnlUNP
WAjboJ+lap+bblESSpAoEqPrrDlyM96HfLQ+7L0NT+ibKvbTlkhxYliYgYAv5PUzzpapMkZla3A0
gNZAdV29Zsu5zxNvpUc3nUWqAtnuuxt+PiZAj5KeloYEipxSInKDj4u1ycNWsUDczIbKNB4zQFUL
rjq8kNnQLRMVyH8Iq3LuNIn/oqGoV4UeO50jH4q6zC+A5FT7IL3FpPTEvMTDK2EmGzdAmdW3Dklf
oC8zIk719RoVnwo6TtpWSZn5h6V6XuT0jV45Fpi8WePnqOMZ3VUvk3qj6yj2SCiaC6vP7VUeghet
hwR35ZtIlOE3nbhPmwAnAdEXV3c2VcqRs2iJz69DjaCT0k/QFPCCV446Ub6lE36Tg5xPsaaHxMF0
LlTTVf1TYuxS02dhwQx4ZMy+bX4HxZ4ZnrUe4UTMxsREkpagg/Rw99b6zMUTGji70G79vazqQ1W3
DW0eyInaiLCXkRT1xlf99JQLbe/xoE6EFsjMSUMzANpr1Mrhp1DyZoUDF16OaX5pTZQfH4LrrqRF
ZfipCl48Sm/8kWYVdZrYjZAIlt885k+pF8uSiQVAaMn4Agm8j2tzgK2LzGY3rc0a7rElKiYPLTY7
0ri0PLHt80Ss8DLFwFHQkKTA9UEW60cYjdGVNgSnvJaHr89Je8+VP2xdnNRUNkibQpuM8OyFqbwO
vrRPgGxgjm1TRA8BFf50GgyfSmjxM5p5R9rf3qoLLGdGS1ZcIOzmp81Ja8wrQ5eXJroHGxShEUIO
/OyaePsQpFWEPiQgsND90Vplsuj7rLvRVVypzVBPL+mkIbFvyWccHLQruimwjwEjmyEOSNWIRIHa
bfIB5CzCfOiKOXq3ScrWITGdoE4NvAoFE+0uXVQuhoYIY8078EKb3MP2vTRxmEjIl45F3yFf3zLh
YHMG+t/K/HLQ7NcUbvs+VpDlbAe5U0bXWOKLaM6cBBhf0FL+Vnl6ZyuH2K6TbSlLf9Ex36JnXz3C
UYiPahRgkmq7h9yvD4lvKydYo3ggMHVi5E5nWeMV0pD7o4XiXOh5G+7QQLy0lLx8XXRFtx+lNe4g
l8t9kvtr4PSwxkz1vu2UhwY9xKu2KIIrZva/22i+gQ3axZFssGMBb2Ih5HqZVZ2Hi4bTr+oYvLWp
hxOSOf/RJY0BnXECPBqtt3PaMJ6XsOMXULRg54nmzo9prSvs8hslA+xYDdFw51cwEoZGu0Li+63o
8YDIMb3eaTlcF0O3EcXTDG/nm4q5C2VkzxAPg2JPt+KkTcInY5q9Jl6dbbOiKucqDSgUnlE6x+VQ
s0sDPLyJeYGZRRcE4RzimXaA9qTcJumDVY7J0gpt/eDkycmZgClRi0E1jg7uhQS8MApdOdByWEWe
5swrUajrGsXmQ+hEaJhnw6aJnDc0/6yt0YaULDQxeiZ8s3f56xCRTG3UzctuUhTx7Kb46Q2LCJz1
vlXLE0SAipF9p6/zGGhf5VMLqW3rbzW9bxcZnS96w+BzE19/UYrAv1X9jJUKX3OfF7hMDWPeXupB
v3WRIQFvLEck6HVkWRpHXOp2+KjLoUfXF0FHcJYLBCa8vdNExX1a3vlIoM9DiJMHpxz8lfCaclPE
gJUdgQKzHOPoMoqrn2aSZpcysn63TD+7qiuUg9P6sprGeXmq/m4ngTw40fjDACAIbBummqgOvuix
4ggBKDQZmt2jumlVe7hBCKeCrObOKdPcgzs4gM398qfiyxgr9UKbecVBD/bQONuTQI3mlJQoLRag
JGejI/2NboropEqYLlWnfNfn+5SZSIcpA51lRqZUCOdbYEXiipSwDTUBDz5PkK8XPjCcQNUQTI2/
3YI+t7I53lQX2FRdKsP56Xx+SWrdbsxVSyOpnXzjelA3dLlaMhTdKjcyAuwIKKCYp2z+x76GbVtE
rEczuG/NFD9qJX36Og6f50pEPrp/QiMcTJ2c82kjToFxabsoQCFwhca2iwp4qOF5QR5grGFKA6vt
l2PQ33192PO7zmFJ0ZihMwIEo3AOJwkdJYCmz2FHxBm6xCH6TsmxQwv7GpDx1wf71DrnaOCvJdNe
tn5mj2cJoRsHWlPh4j1r0ybbI2nrXgQCDym1SYZF6qBxgCycWGcOWBJNp0+oQOn9ZhM+34OncyDv
oAI1pg7Cee2E0EATZFmDLljHeC1LyEC9TBp/VB3/9tL/u/eWnf7YP6t//gdfvzCLK9n26rMv/3mb
Jfz7H9Pv/PfPfPyNfx6CFxA12e/1lz+1fsuOT8lbdf5DH/4yR//z7BZP9dOHL5ZoLNfDVfNWDtdv
FXOy97PgOqaf/N9+829v73/ldsjf/vHbS9ak9fTXPIwLf/vzW9vXf/wmVGr6f/v17//5zekC/vHb
+ml8+ttNXQb5p196e6rqf/ymG383LVtn9s+iNCzqlN/+1gHVev+OJhwUMUgehUopxYHSjE4Y3xJ/
J0OiFWjzMlPtT/OQCjzqH99ioiw0iTwrYysSnN/+6+Q+PMT/eai/oq/E+2Tll2SJOsaUjDyo58At
cKSzDC6taguZdq+Za3ZjrDzV8pc0m0nhFMvbSUWkEy/XAr1vxvipIKgiBpwh48LSbwExk/pgQmR2
GGGWE2Gn1CeZiVDdxVa9xdTkWWhoSDUrQ6IAPpjQFaDbCWzUzOzSQl8JE2X0VH28PxOcODRsrztj
2IdD8MOHC0InvliJ/kfSJ2vR5Dee0SWEE2WT+5ORg9bRuq8s0uHB5pXrZQDtPDykmoFwDZmo3tTp
drTNxxgTjIWEe4gNpU/1BK57zuC+OBVj/kSfGdRkVSHcG+fusncssPIC2IYWPvRxsfKGYDkM9m1c
oJsA2p9RNzhKDEdmDTA8SyA9O9YO2u06ulFOa0b3ZjsNU8F2YHDqd3eV8lqjAwxQCglUbYEpFA3e
NvcPEUY8yJUil5AvFEfdKmqyS1Db13zlENriUiv0TVHC8crDV92Hea1p694uZtZYkAY5ChBFpdh2
UBOu8oiC3Il99aHLD4jFKFuJvM2PvovFoQycHLUnQ9uk9m1hvKpetLSou0oVbGu1VdzRT9ij4KRU
2k3jdzmUJTkevMCw11W6Sqo62mtgSVcNhUs0s0R+NSSjgF4e59nql5fnz/X5cT2ySZ0vR/ZLOW1h
gEXlWe7ed3C8ZZG2c/fQL3CRX/grY2uuaXbM1H31R9X2L8W0/13AuszfUt7yt7f68JT/f4haNgLI
v9z6KS5+iFuYpTxVaAv/bVvFT+nrh+D1x+/+Eb5oyhGKVAdEk8pohFHTf4UvgsbfaVerDK2Z0zDk
I7D9Gb4MYh59igkmKFUAMBab9J/hy9D/Tu9ZCFIVoGTUydq/Er7oeX1cL6BOaGCrkimqQ5JFGP2Y
9BQZw2T21PLOhMmul1tVmg/Q3Jy179mopofxC5PIZwW7XOT6tJlvwEJEYwAjdNhGs7wzsjWY9dhh
6GKE8qbyXQuayrBG9gHrKwwaxNBmCBv0BCZnXMapAVO1G27qIh1XXtgCg5c/OYy6aOVMGXGrJpNC
TG0s1AXkwb3nFxcauu2M1eIZpuD3ho4fslv2JalAsW0kTtVUxRsl1iEZieElSbxhTTV9J8qoXUji
0kLUNoILQCIcrYwWYICZqXoXqdVcoUExH0GTzeGCS875Z+SWMXwF42pwwnzeiehp+i+3UiTEIEcx
zmlneSF41YMRTyMpl753TFp+FjszH16emSMG6OMw9CMVOjbdthqt1Cq5aF18z7oSY1+kw0b+kMnN
La6DMLtN5asv0mA+Zv5+rIoCo4Af5MUrNZJP6fgivfRnUcE4apxyj1Zhtmv5K7k9xoCU4mcx6FfO
+OhV4bpv/ZVEfyUZ0ai2S9Qx0uRCuuo9DieYOVeoEGTjYzGOzwGu2FUEe0jGFxCAcWQvA9i9fkJb
CTOJVsl+2qMmaQAg6JDVnLRrvGK9Zc4gGedwXqJkBivnSk+qcAa/aZxZQNFdJ/pdc9xd0yPwpdbl
IgmNFoPx7FWBrrcIzOiZ4Wg6N11sx/3s5j+pO7MkuZEsy26lN4AQDIrpF5OZuZn5PNF/ICSdxDzP
+Kpt9PZ6JX3AiKx0OpnhktVSIl0/ITkECRigqlB9795zI3M8Y+3nSJwA76KzdVUI6ViyP3KHLv0S
FpFH6+kzF/uSFErqDLWyz+tob7bEsY0GfpTM3JdEVVcZ3z5Ri52M66alT+435oSJZErGQwvsC/de
ECejsi/WVXEx4a+umaffWe4f69SPLYLXllF1ZVFdj2J8rNbqS4R7zEOS+4R8Ba+mzeijEhg7ulGI
ILaS3WjPMOEaxpoxA9Z5kXv+hy4vX2bVesnU+Fz0myy9+Coh9FPaZ6D67Y//vxt13+qIKVzau3KJ
juFKJgplAhgSvfoajbfL4yANqguv6quSKJWnz+3tmCsMqB79zApArbP2ax2/Dop0hBmW6tMj5TDC
22LjfiiTV8kAkdi1UERUAt4RuZESMqGMW9TuEqW37HdyRNiL3rppP73qRr4GpSQeky3G3V40w62b
Q7WlB40I/F0ETZdmp+2zPBwwq3WGQzH1VWbYiaYwnGIkYB3MgBvV18OKDH2MKpR5y6M639btSGsw
S7+HQgKRwIikXnAnGVe2nVHBNCDStctzIVdIAsDgFOqnXC2HwMhjgxcU7ydVfEExpntGNXX7MdpV
LW8GbOeqKQCNt+rOI+C4ylt1bWQDY15NknqTbLZoVF1nam4cY0zITU0NZkYlHcVptyzOaCtRwAXq
dnrHTailRgrYwgZCF3SM2adFJkGsujkfu6l+SakW7wx8KXu50Y6zYg++ANlBAanzknV4rid9pyaY
74lw2Ec6ySzZEtSEBjpxZAeV2XkzUHIvymq6qHP5Qg/krqxq7M3yg5aWdx0PKG2651Iu4Novl6se
+SVsH8soJi8M0Z9VceqmWIC0tbjNKMDURfhkq6BBBYwXQrAl7AvqIe8s3NAQCR0yC6oSOGnWoWaM
yRs08uSLifSoiKWLuK3vSGP7JMWaZ88EkCz9Q0QGeV9mryrcGNoFNyERTqt8U1U5OLQC13xmNddZ
iz+gNi1HA1G1dMUQLO10EIV6V8lF51VUatF+ATasJnBr5UrI0OoMCenwZU6vFDNQ7hatye5QTaoL
OYA6VyEbK9jQDohKiXaZJYCBUXnXLiyolMysVD2YHVl2i3KzCKIAtdXXxuFKGfn7RCv7VlJ+12uD
t8wniV857oRa4M3s5tEFX/NFgwgltPKgmcyTsMAOhlww8+xiOpN4cwVOkk58LXtSVFZ7E4Y8vPTb
pMkN+EGIFmdECxz3n4eCOw2xpnrSilWAhgJLuRcl/K92P+GIacrUNVu7cNJF3BmcnwPDzhcfNMo1
DYLTarOozvo2/i1MZlI6wrvAcod5PzwnoldOsJYH6EnQ8VuWHx5kg/x394kVAaVCWd7YGQ+v1un6
Ep8KEAb6FpUuKHlUuCbUyi7ER+gdJyXKgB9Er6kdKQ5YS9YBrbuSmFSIHp7DubzOWPTgET6uunHQ
xE3EelzLYbcLwQ9zAiAzJbcOTW/q/CA6D7oM7Ee7DeVvdMyQVzJA3VBKvodQlexQP5hxfVLMgRLn
+qTN6QEtEMDMVZock32DRr/nQAyCEM2A4qK8zVmMdrBIbSe+HTYInhpx89sXSJVXfFrS+ohCxsnN
xfZoTp/lAqeyOps7XpuMHZRXUIYzmSvJLtaBocpd/Dom03kcp2vCLtxMKYTXG3wgcaLmBBPVKas/
dOOO1RdlLMXrAjmv1jqx5OOLKcCs9OVOoRHthfWn0ugf+TLEjqa2z6hYvshZ9ZLdg/nJcezKNzyp
yFOzPt1Elfu25oFnhgFCjC+Vxh8TGfuDTFRb3mHL6+03iLv5qaK571rJAuEysx+rBD9WalWyVy96
cyHq8KmX0HOPc1HsLDxMziz6o5b04EGHBz1fGngpnP/0ktvPWMwNVeEQBrbMEyCL3bwdCw+krKco
knaQk3uAUoMzJqj/cjJgTHJKW8K90KpvazGFdJX5RrilQbURq5MbrgRFKei8IZfISHk3O1bp2xJM
Ljy+jiEyhU+p8V0nyO3Hlvm/4fzwL08Z/z9WPLYO5L+ueBzaz81Px4XtX//zsCCsPwyVmulWuBDb
rpzd+l+1DusPEkSwtVAXp1xGv+k/Dwua+QfWOCw9HPmwd5ib/eOvw4Jq/yFD2966zUgyTQ4Z/85h
4V2djGakxXXQ1nKQoTJpcAtv66NyNSIKGagFluNuq7wnMMfePIjfnV7fyUF+ucS7EmzehGlGLu/o
df7ia17kz4zPYVc9GIfR1XajO3maX+8USfdS94NrUy16e3L+5drbvb0p/2YjjJccszrXDncIa1ge
bM90lwCw2z4UO5MtxAeX3J7Ym8P6L5fcDmdvLiknVUuN58cltcBw08Bev/Tjt+2iP34muE32ssq8
++jHvrey/HVlBgaHT12V3x/75lhL9KnjytSD6DKQggaa3CXLvP6K2aQ/zQdtn1xk5/xYnNpHYkzV
3M12up8/difBHpoo+oCwJP9DHd+78vMvN7a9pTePBHt2nsjy8ucIMNzEDw/sBhxg0D4M4p3iy/ta
S700pT+cBOYHA/D3L+Sfj+Vd9URvIiPKLK5ObF2w8IFNaNLImPQ/ePHbqfrXF//P62xT7c2vjMIF
J8/24le8owfNS4OMgporBxXP9KMf9UMs/HdXezdxQ1G0xqjyq4jVYphRE0qvTHfwFL+FSXX5kaLk
fSPll3f4bhZTH0Pbu81iWmMcXpw8cTh/uc3O9mcD5y0jB869/195pshON38jVRVze+ZvnilUQnQ1
tTJ6ujN68acyIGbJWd3kUxGYh//Ha70bpTOhmJuRbfTELtov58gHd3IX79tdfv5oqiq/XXapzfxo
SYFGfPf2CvKIWwKHt2v1B/Ft/tLuhwBPHBFX+yUwgiwgepeG9wfPk0LSb8YomgwFuT0agB9v+c3z
7AbA43r347rRfo6d5mxfEtiimIE60YtqbuYvkqtc6pnJe12CbWbmyXQtaizmEbiwj4ax9tuPw5sb
ejdppmRWLAl0CcMYPo+Xe7nx0l+ld6hiztngxYZ022ntJarVnF4tduQ79br2p7Srvf4OgPCn5Vpy
Z8u+Q47gmn/d8hrqG+iRkaroCifwKQemqXof3fxv3yLOENp56vaPH97HN08TEIEIq5X7EjstaE+r
1zEfCurgjnDAYHvp7Ka7vx+lvxs4by/57uvSU+Rahu2SUtN54Vp5Wf+RSmlbD9+vLG8v8a75Mep0
BvLtEmDqPcHKgvHadolnPBRB/S2nz+/9/W/67dry5orqO0nS3CDdmDnzc0UtGK8zf/wyO+bD4JE7
FVj1f23xJEYBroclU5J9L3WsVynR1IJRN3KmY0k5dLtsR+0DXNfi9a7khR/sCn59bbZsK+zwtr4v
uqt36xixbuEU9isZO71F41dNk3LfGtKH8vRfv7RchzYYJj7aYfr7H5bCnUHTppAOs++92QP/8TI/
mT7fva8wLVBueNIBCmyz/+AN/rquoHukKydk6i82Bs+f12kJAs6U2fbgNf6f0zh5SNhPSLsiGI5S
8MHVfvM0f7rau0lgVWxZU+IWPIDSvnDB9pVOvwdL5C4e5x8/vrFfP7jktiD/PCn4gSZdZdXGI2yY
2y29mertlMgRyuntBw6+SbhN6NQBBmBvvYCxGL3GxyJY/tGL+am9/Lbz817myFd3u+xmv0DjiHDw
3biJ1tSG3xJtM0N2xWN/Uv3EH4/VLnuJvd5hPDnRMzzlW0ISd5FHJ/CD3/2bAfXTDbz7KOKg7GmY
cAMFhc5H5Wu0z/bVBf6oS9NVLBeP4OIVXnL34Zrw2wduaZoK1oy+ifluRJH+Y2b6xAOfXNmNXxWv
5HHbt7Zr8P0nOZUaqPvRLP39435z0XcDi5z0lXy5HxfFkO6UXsMWmg0dC3samJfGvfDoWgTVK6GO
HrWb6YPHvf3970eZqvOuAQnYOk3wn0dZmXToFlCpwJilRrcQT6MDIXJAYO1Wg7pnMRs3aVl//+Al
/+5Zc/RDxovhEUvCuxV/StVcDhVrm0+yK/uknS07yW/9H7OJ4CjecL4z7//+qhxx3/9a4Caq0C0Q
Bgg0bO3dsm+CFszh6PKUUfCzqWsEwC1tUHvZb+NmjQ8jISjWdynBo48NlwzJG71SwS8WZMSJrwrH
bpX8+q3qKnddX18WWMp5TxTgo508dUTQEpIQGxfEUBTmhbF2WowTrOVAcCfpZWI/2yQmB5ks2tSR
JgXFCkGtGq3n2a6cWpLgghG3Bw51Jo990G2nnICZEyVXmXf2VK93ZEq2n2ejbs6TXhXY+K04AWRT
j3uadluS09xllG3rRHOzYca/PPU20D5kK/D/yiJML8IhjB87seRBrhE95A3RgJGorsjhtNLmqobu
eiNJq+1kc86/A+PtIh1DuXXSeiLQeVnA6jlj3s8QQpU+fNI46viNmOE4rkNdPBMNlGqn7amRs1ak
hflADjZ09z6UCE/KNPkau5h8lOuW0OShpHwI3SVYjKYhjqePP2lq1hVOlG8IHCVGtCBNixrU09rV
rrnE1V428WKhfZvheVfTDQI38tWpZ7S7ZU3k66oHOXZKQ4FpoV1as/fyJcpah2bIIlyA0BAxKxmG
HOY2+TzE/OoVGoIyHMwynzrSDQ1ztyrjfDvPKe1DwknlL2pj2jXuLgTGu7DWW73mXAdT/6apxml+
XOmlTRbV3kYq4p0lBtE6ZI9SruebkR7pzc5klIrmtgEHSsJsqd6KpAwFPYNIvTPyWexlwkP3hiGl
x5GJ6lmjOV4OJqFzitGTX671485uGuGqnZUHpjnNOyvp5p0dYVnvlz7aj4Wh+YpUGb2v40fbN/NK
n00bjX0EcfRSS8VyMw5Tucc0oF9UVowRXmJ6fkF4Zu+XsYYmmKVbLpxijgdCQ4VbxhPXh/Zz6AQg
X0MdoNlM5fwVwS8q57UaUHJOxnMPtd1LkmoobiP6VHADRuUWejwFxa7sNbyjYv7e6okSB2R+2/ID
9y/kmzFVFkAXQAgkf8rq5kE0CrV+qU3lc9ESiHMYlJkQ+bhOrENhxH3sbgBOcSiBtd7DN6V6nRAp
vFNsiZ+gj4Y1OOuG1rhojUa/K/GPkTxE8tghg7zsSpViHeJo7e8Ttn9+PEiT6o6mSQabqcat5ETR
QBZVZjOfnDRVAc1ni+gP/Nj0BLyfFO8SWaq7KGGpElI2g47OUJc6YVOAFLbT7qjn3LjbTU3JvQL9
2wHoIIerL6PkAXYi8TuzkeYPZkai1mwIaZt5NNA0oJFBwpw5xBPx4FnTDJ1jAT8m+89YekR6ORRW
NMwFqVhDVJ8ltcVvaidkejhEVXYPc2yhIwnLAhFNGFvkBgBGXOtolr3Utqn9zk1FzlGiSZ1NFHqx
XhvmMn2L1Zl0MKuABl52ceSNpTB0JnmeA0wAB9Hisqxz+kZTMze2I0aJQAPSntroXjL6TvFCDj3E
4Mp11AfVpiRxWnk0q6Bil1H6U6w2pJ6vZGheJAquUZz1GslJK5q8AE6WEeJSnLve0+R8LA9ZvQrL
g13DGGIyQhcq5osWNxB8NqBiT6nUtiFRhH3RuE0+QM2jkT7zvcwkVp8wy4mdwyBAN75dK3o72hrF
65NqSDA2a6ufUDsiZSXOG62xcAC+DFfhCvTM72axWA5MJyOjX7HInEIx3pbfgQzmCHFrHWl9VK2S
spuXIQKMYJG/FUjqqK57LQmFfJZwnrX0/4EY7nJt7qcLDq/EOrGuTs0+MuyQtbrTLZqMkt6VXl0O
MnAzCem7S6SnequHOn3zzih72uiiX4W/CC1K3MgI7xY1qaNvttUK86HRo3NMT4/hIACw0D2wEVsv
tZVGF9FoFdLNwCfru5xKZuQORP5uKKMxT127icgrpTJq0+czFOJy9DxSJEdX6bsdlFYJyccVIGPQ
w3dq4td0MMjIQDlcO6PJVxw5loxALW+7vrosjMW6U2qE1K4ZlrUcjFpBnCTcxMx2FSAOyP7VEU8F
DNPyUZ+rCoqXFCP7WuqJSa2KrMndUYnjZyWU8+la0fpK7xyz6Mf5vNhT8RJXSUY/DJdwCkN4arQg
jIDQ3WgAWaA+WnxPec+YLhy7TOoW7Xgkzd4yr8N8jkRl0llpawVUfakpwy7vBQiBOpn1V7Uk6bMS
Zq67WHZyfScWoYxuRq6BsRNTbhGIMplL+5pvlFef32sZr00CgOK0NgT87cp23bL25nIxvVYuswVy
Com9LlZhCOAmNtyHRjRxjdEgqugaFYQ5sZaQycNxPdFMZjWSd8XAm1KSfH5oY1ueTH/lH+pLBTmZ
6LRZy9fudi11hea5WTRL9IiIBV23i8C8ZhKqfQ9lvaLvGj1JeRSZr6sWhXoFxpibsd21Bq3felba
A4q4MZQqjZujNbV9/rXoSwW07ZhRJ63cWY3kpX4ZB27/QtLEHH4X5NWTRVikmdLf0KeN1rtKwaX6
qaa9IC1nCW9+Cd5s0I1Kv4xGQ1maYALgIelHiRhuuYYHJZoZXX6FFWu9XtPJlqPrQrKIkEodI1HB
egfUpGSDgUKfIJaPRZINyvCn9+i/oTf0P01bBpsMVAanp3/dIzp/zj8vn//XkQiJ/P/8x//usu2/
3Sav0be3naP//Iv+KTVDxoWiFcPYZsDnBPhn92iTmtEeQjS09YCwZ7Cr/4fUbNOTyRtPA//RXyLa
7k+lLFIzuG2bMMwCHQiOQvw73aN3O3gqDRz5Sc4EPGfg0Jff7eAXclgRd8jtgxE2O71h1AjDQ33q
VQTU8odxstS7tFo+gp/9qGO8OSj9uDC2P5goyOWwsr07qCHaVZseju0D2ocpntwWpYC1EFffxEHC
KiHltDwBsvvShBRJYnaU9KUbjPhOMiIWwVfTOoWmu8LWgaZnXie6CwFUVo2Ll3Rd/Dip96U63qYI
EnLiSYhscQdZA+xJLd9Yvan6ohT6biEC14j0G0Je76v6S2x1gdEUJ1GtflcYOGLH86g0J8lUdrKG
dmCuDkZpeLJdkMeaO1pqfJq6lpj6W13Y93Ivm47WsLsPbVq3ZXrasFdyl1/aK15xkXwmZRFpS6V8
bQbtCiLyfVTkOBrqT0nUH9tOYIHGxcEVBCmXZfFk4O6Q46e4xIyWVQQJkVfTzrejMRAJO5LWnLbW
JblP97UOZXOZd9sFaasfxgkPJDD7A3rcq4lYAIfdfuzxsTkIYNISpNIiPaHjcKUM9r2hI5MjAVGl
UY/im+Kr7XLgc0s5/FrUk0lSLtwTIldKtryllL7KJcHPiilfh3l3pdq55plT/Qzj21/X7CV3Z6RM
jtVgCtTy+VGeCVhYR9+clYdN0FWRJl0rbBS1ltQIYVzqhXWs21Mi9RclckBy8DxT2+jwjeG1DzTi
0V0bXino7VuSb1SIA8NL1IHoZ7CnDd6beX395zh8W7bBU/Hz0XYbn9DVaezqZDMY6DF/Psg3XVMM
hAK3D9Ok8933SDk4xnrHeXTxm0S/EVP2HeufZkxX1ALvR4JcsOf4oi3dLDcvk3H0UN6Qj1buaoSO
SSPBbVme1qR7jngefD5RoNe7WNL3ath76HI4NH2Lt0YJIQJmod7wWXaEWpPOax+WRgPPX+WEFR6G
bjqxy+U/ftko+3HMAEuNU95NF4tOGAUprRr7K+IOjk2JnnxCXDD3GYH3+M/Z9lb6eNU1OAgJcAbW
fisPYww7T0dXQA3KInw1aa7Jr3BzPuVZzEiM8xfTigkG1E9Nt7nKyz6I82o/jQXJGXrhbFKTYak/
5Xp7sY7ZpakiGyIOL1/TvY3ahhitU5rPV5E2X9VNc0emoIev7BgqyTUc8jiBM2urD2MbBQpawSUs
rk2m8ByLy0xtA1PM5zH6KkzGflFcR3B+yJhxcxt2hxL6tdIHWl4crHK4YDac4jX8iCX12+EAR4s1
WlMpH+rvhsNIMGpRTkb30AIyqg37PpVzaNZ+v9T+MrTPq5K/ViNLmTJfsSfy6z4991NNG7e6Dccd
GxM31OerdGl2LdKjxLJ9uYpwCleOWqtnMqUckh+uDdB9guDuJDdP9YqQVuPxU1+xRHInKfOxbZqD
DiRfoNEs5vKw6CMw6AnjwrBj0fBDVu8uZGnSxI7zsJeayzGMXzLrirzIXZi3F+GcelqbflEDMcvH
oav28zw8yxCJgbA9tlbq1YPG/ZGgmmD46wb6E31gc7DUIhbXOQLRqwbjMLqkh7nItXgd9fVITFO6
TOckG925NkiWy5jqVKv7javZnSNtvCIkxUsR4hQI+NR29Ym4dq34OlWmc2Gru5KWO2AcMuNblchZ
ximxEHHzKIzxKpzqfZW9gg7gPFo60gxBzPrawp0HAn/Bu7kYunqvzIRHRl4K35RIW+NAvMcuDaUP
usTbluBtie/HyqBsYm++l9D21K0W96aQnJpGYeikET0YUb6vjGf8yJ4SgUTHCNKJkgTULtC0Egwv
zs2Ud9F1u9wMr9nr+VJa78DIe9LMc91G0Fz5qp4d6pb1cAxk0h2l9VJgRdnmV73CSNfaoBUC9qAA
TCn2Svs0Rjd1WDtzNTwRooIHUntowuTrNsFUFoOITxidZTdc7MNg1gdTe2pBa/z9Avmu6/fjIcCY
MNG4UNMwNvvP24dAwnxjGtnaP2BLedjWQ40rT+rgIT7MQHF9hCh4TyH984J47pHfcxCj5fPzBUep
1aR6Yr8gqv4C8WNATKKn9dSwomPf6A+hOR2XUT8RheLOfBPmDKBqG+AIuVTGMHY4VfkfPILtRb/d
wqD03365Bd9W37iY74qump5FpjaN08PEaWQlgU3CKg1W6WI1xL4pDRKfEO3W7KlysWtNsU9VbLzl
3dTriAb1oGAqrtxqLz21pummVuJbkn0sQ7/PUSJGr6wCVFXMU4VIcCbfK0Ur2rCCq5ztK3s4q2N1
bXU5HxLLT/T2SazRcYRoT2Tsg0hbvsyuQfwbaVbDUzGkl4Vu4w3mNJ8T79cYCP2j14JaxRhRIFuG
s8zJd+UQp1ufO3YmMOKuoC4cG7aDeTb4FZHGyIVHp4kWStplkTqcWqiSLI9wCGeHqKJPUUETjn/J
kXK+Nqp038nGadbiY50jm/37F7CNsZ+fP5hmCy6BKoPs+AWNWishtoeY529I2r6daOHm4Z/v+L/h
uPM/SQpnQkTksb152r8Yae4THOrS6VvXf/vpbPOPP/nX2UZF5QZxBn41/UrL2EBBf51tVPEHDlKL
xYf386dX5q+zjWT9AaiUutEG0aM/9oMQ/tfhRrL/QD+KZY/ZxIlIxWf275xuaOH/NEYAOJh0+mhR
GPxdFu6cbZv3ZrGemfaiJ3PkGPXFdEG3QN+lAExLUlJvS50NLAX5J9OCS9Y3MqLLIqFRMVO/GZ10
FQ0H7c86oJ4aKtjVFEu2N031tzXqJrdssJ/AM+i8drjQ2BrNRFdT8S2OkmVDKglV5h9fcXOKjmUf
3zFxAUonHdHmm61dnm6pchuEqadfpvi5AXzmKnUdyJQ8LwaT2k+HetYZ7Ej1paq8MIYDLcz4QAEs
JulWZO5opxwzZFSgbak9jOu+GdNkp6nRYVEqiuer4YGQqS46sh1cWcYOaFHbIQplPXeSckcvG61g
nt9KA0ptQnBaKmDNJhEPcXRPUjANkAP7IYH+tFjXiJFbf21An4g0eRyS9btSW9aut/XjLGy+RtFc
XtRZi2ufJ+PoTY7IfXyq8+wzwe3iMC7toc9RqxdxMIh0RsBKIdbqlc+EyTR+ueuzr6gWHIyr4Y2+
iKsolKuzrJZJwONy53FEGTXGbEBhw2MJXB2qhW6oJtmRVXrfce72ZppuXmMrMZtigmCqTJEPtWUS
yyA12Iiz5izy8UFqqyaYFdkNZf2pYbfk91Z4b+owhdLx05tJ85tzhPm7Achk43QtE5EFWv7dAbvi
ILOOVl0foc41AfqrZl+P5BAla9sFVEPXi2WtfIn0WZcC/HzUrYaknZHFLLEf1niZ9pSmL7MmGRy5
JXq7Ez2SYthteG2ir0o/3ZfDpLlL1MpeNZObPK4s5hbdgKH8ntRgmmoIDH5HFQKDQoGJIsHfUbXx
k3TVzXS/SQi+X0jAOKi0WvJ+818iM1Yk+W7JkTKxr2a4yzeyZJCKKqs7aa5qpGp1TchaQdme4gCW
1JTMTUt7jukRQN5cPdOIU99Sq9Az12bTXTcYuVZjcqo+jfflHBY7xua6X+IICUBZT54pvegM1E5N
GX+pTYF1yBFeq0N2swJbsqW+3OfsqiUSDw6lwW82Qu1pkEz92IS5zDazjrfji5OaDc4gcl37nNBM
c5FcK6rkvZ1amCoU6VqTKQRsVh4cYSl2lwE8hKA9ACyQ7l5MOFBKYVcSch4YCydgeU6+ziXplKh9
y6tojkizJnk7otq3qd6FJyRI55BZHnFr3a6EJ92s9rBTWEb2Bb3eY6YbmDJ0tXC0jcm1UvG5BxAK
IEKhP2zGxXLIpnE9VNV34urUfTuI6UoasTsoRheYSrNca/nYHgahB4SsfZupb57zrjnmab4eo1JL
nEyJuiANa/kUb/9oKuVbRRpiwGntXA9ddzLHRb4djOQu/eG/02j726U5k+UUo7qXJ1To9EgnBOhL
ciD/9yXUkrPSDvPRotMpt4yerC7Vi7WV9hYBE64hiuowS9ykXKtiT0V8ckFjINeXwy/ZujrzMOWk
KA6ujVbHm2JswqRoSR41EbJhKkrz24gtEeUPacGpPmhVT4Ix89gje/PHhkz2PD1Z/OmLyGDsGfNG
Fddmtxr5M9gDA1Ty6b1WG5knG5XlRc1dmA7F5ZQJFKkkldLJmasbuZVCj7IM4J7W8kdFrYO6stEx
k+/jRDPGcJHiDErnxp1MO92LzgqDUrFOkjRqV9Pa+GuqYg0vw4el15LTFInM05tCOJGqjIG1shTp
0Gc8sjfXQxZinm7L5rASiHWKhB05OI6x+eH+JfaLEkpahgkuqVlwnpYhsvZCvVDMonhMpiRodCiu
fTfUh0kl37JbZOkCs/0LQsDeLzucMiStNr6B1NHBKSgoa1de35ow7zNNwGEpiOQZ9FMURfgYIia+
tSS4OkIjoNiW7HXiR3ZLa1unSRcXbSNIeVnV/qQwU13ZMEkNgx4ZDC3tCWOA+9TiKLllTGlBLjU1
ENlI3kURO3wr1O+G0Hrp84WkvwT3Z1EamDlm3CfCKPYpfsxjvv3DjtcA1LJxHohydbZqVGOKgvwq
7aE0y/Gkh2SI6Xnr90VcHROjTI9y40lGiiWwa2/0zAo0s2zxiVM0ywgZTGv6NGNWL15sscDkEkCi
cuhMRx/inKZ3WB0SrSO/dKC4H2bR3hIso6Ou9/xYqhV1l2a7GGyXpWQnUabLro/n77SzAdHPE2c5
EUBYUry27rElrv10pSuNbxfbFw1D02EMR+KHkW95gxoh0FbqDfozu1LPq0mgD/o8YaaxPXyu7fGc
rfVKA4SnYMkSge36rVla4FrEE0E6+Zm4siIQQ/SlSwzTibvypJTjwP5A+7xg37zUbq2hzE6h1ASm
FjGROzJvxjHyOaNmhzK9r9OnpsFmS5aQfmOuUu/S4lRJa8BumJnZHcvNcrQSMzAqI3fNrnipS607
JHJz09uTdrTK1Bv4OLdr95QLcQ0mfvVWpcv9Eb9QE8fLQ65arDxiOctjHHNeYR+C7fXeTjL5oiwW
2lorjh4sb6vbgSoITe0lFJQ30WE4pjU9y+pjk+k7Q1llV4oLgrLU8jCr6uinkV16cSbh40xX1saY
TwSRr4yMHEr2WNIvXfRup8UEbdIAPI/Y6AYmIBQ7yVfCtT3Go1XyaRx3Y6/m3qivFDpV+44mi+0U
BMUGMVHbrNjILuRPfUEBg/DKxguTojg2Gd+CpOLA3miGH/cacnYbKclkLz16D9qpbaWNDtL614ED
r9uhRfSGbh2COoNYFFYgBqZ2GV0AETgZu+e66k9ZNR8WDt7uWEl8IQa2j2brDOg6ztJk3k7JRN0l
NgtnSWNco2l4NeRBRvvbqXXTJRi8D6Ru2NHRr5yed+xJFTDpJi+EHyW4oqJyMNzKRA1fk5YyVK3q
8u4+sYHBas12lvuYPDGqT5uJATwt53HVZCspFQWNMoRLLHGfrHwwLnpoF7GqIxQyiwtq0RR5Rfts
WBPwhqwJqEkS8j2kJOrhYiunPHNXDdj0RKFnrmePpMbyYNbSA7Rv1MWGUblWX12FaZWf6xJHXVrG
hDgnig90FyV9CB9t2sOTmDwjzgK1qU4dzIqDGQ5bzLYKZ2uMBJYtkzwoZFRHztSS1yrs87Kwr1w5
74y9FNrdrouwC85ynxwH6BaA/4qZj0UUEu+tEyiOEuEYDvOwk2cL5JaCUYK+XribG5E4DZoOamYV
WqyqGU/UeeT9PKjHDPQUfkdKyQrRwjjn5ulWw8tHON5xbrXLidXA0ZZQnDuT3Yu+LUkGMdWekdi3
FfnRe1W9ths18/W+U1myxB1SBFoW465kt4nqnn2PEgZGHF81xXKuF/UhBPQsD6Ura99KO7vJBzhK
/5e889qx21rW9avsF6A3cwAOzgUzZ+rcCjdES61mnszx6c9H2V6W5ASfDSwsYFs23OoZmMaoUaPq
D5L+IK7tWesr0elpiBaDVjirimlhKujh1eSZ6+I8Bg0+50sXS04/DsfWStYDEBjYaDK0jKmcfBag
k06z0ikq/bjF43mZRvNGs4CMS9KteBVehU096zkxC7jkYVPGkU0hJYNZlmS7o9YUFVMSNSmZ3gaq
Bks2cD06Wj8sIqFcJBk0jPj1etXmoBrB9MfS9fRV37ct7CS9E7IXRa1nb0qNV2mWQ0zPcP3bTo0m
tk7d9++haEZiVaAAZrKC5lDtwItMXtrayoxnXgL71UVdBn+HCl+c4rocEnNaDjJCcNhNK8QBQFVN
kVknVYvmpJajrgU8Mm39idpE4i9Vc59u66HqvQpnZpTOUa7jNxa7pqVbT/hNOAjN2Vdl6qk+Im2C
pZhrxun1pFwFEIP5kyGvbHoqLC8RAfPZlV1UiTYZUpNGA5Rr1++/lhOYgj4/lhkV8+QU5df2sAzW
A5vOJ0lec6fxBNzyuiUtXALJvqSuhxpyLeL4xBADxFwsknTnSePoudp5ba3K9jLL+Kk21kFBbYt7
osBl9tsk46bXuFCLuxxejdQVyepA/yN9reYS5zqIgn5bCZ8rLTkx3rJWIor2eoRP/DOWsYWtoujQ
xZlXNNULEGoP1hss99FEVK4FX6IZHwvkzkBjqI4+C5/nJY0wf32D7d0DKtm+iLlyBN2oJnA0W1B5
5LDo26u00wpeADpNBFZH5693UT+QHtjFmzt2liQHgy7odD92KTdR68pdLPCY5PlDboYGaJpsl0TQ
GjBL3fixmBRsM1tCWZ88pGSFyS4vB6oOiTeSgH6wV8ksXNxQTRt4EBZxWcpeGN6LnTQsJ1/P9x9V
jf43ikpZrDHyDnn98xb6w5dr8VKMv+iz9P/tZi819uIv2X9h6Pn6Un9bbPrX1/1abNo1p+hRY/RA
z5qC62/FJuWnrzVh0KhgYL+W5H8pNsnaT5SORQNAPa/oyLP8RsPUfgLFiKimrCCiCqHmHzXS6Vp/
V2qCnkv/iUH6o9SUts2qkU25csYH4tge+otwI4T0mV1SIvMsH/a/qhfzwlwH+eP3jhGuB+kB2rl0
E99ll8mPvet5fQed0Vv8ystv5iA7YIfp9of8VLyU0bW2AYLJq91EajAecYx3FxhjSDk7hSu7uqcf
pgjORag6Iz/jdRs0bnEfH2SvDZYjCG+nDXGnAmkvgD1XXLzGw9XZXCkE1BOt3uCLgXpooVDk7uoJ
fh3qB3SpDoorucWlDyiKjWcJThx7J5/C9SW5IM8s+Yo7hKornOfabjPbPBVn7Csu8oHNVtBe1jNq
EpEKwL68ZNEUNn4V0grxyQnC8WAe6rv4VriUD8XButTnKmwPQ9h5eMNynXQkPeGsBYYTR6hQGdiN
ntMbVA7j2dbhQj/Ft+yS7eVTdYB+5RUeDlJQT3r7S+RBq/EfUZJwpEB3Mw9dmjfd4b76TQhhldNQ
PSnkG9w2UNwtRFwu6n2PRvZpOWQByHxPcHqubIRvmvqzz2bOU4LuSGYQdKH+oTv2buVTf3CVQ3Ha
uRlGUERSMN9ew4lPzffVXepvgXXHDrOPSJ3vKG9A1KSwx64PvixhM0Bm0skcyhUH7D4P7HHepENx
i9jDZ+vjENacB5VFe3x0Eui1g204k6cd+tPs6zd08H20+bwiaELRZ+cZjifjLr5ZT6uLTo0vuopD
xujqN/m9eKpet2c0I2mKJeSGMoIpTneBAe9pF+VinfuoeGierl4bLW+iPziIB4AWF/3sNj2yrQzz
QItyb/Co/fv5WT1rIMljgJWj26g2tIFbfK44muVQe3QK0o7b6yFzYQIHmSu+U8PmIB/nd0JUuasr
c7Lsbz9n/AyDM1Tvq6MSjdRmiM+OeVHvyUwCdBS9zC+9lnki8rvX8chSept9Yv7wzvzOiFAy6m39
oAaCn90UD/k5P8mH8qSf66N5n58NZkB3yqP0cD2ox/5v+FUIPv3JVP8BtDLXo1zrdSudV7huE8JC
/uA2UI36cLQNu+EcOvftDc9pKLC6h4dltLmqJ3qrM7jCoxIpNrnIS3o7O6Uj2oI7+LOHwI1T2M+Z
m/mjPTvsjTwL+d6Q/WfEDPOLUAqNwc4/Zx5yKE7hpG7rSK7iGz67e563wigfjsi+VkHhLPwZ7Mwx
3SpYwvpOO0ohcAk3CZIgC7Iv4HFL46D1Tv9l+1Q9wZw6FkHxZNLKCbNgvWlCmpROUTvT8V5wDEd4
Vl10Nr0hjD+kvh6VR9JCJ3brJ6wJz3IkXZLsZDKWzvoNAzJKIvlxu2eL6/X+dDDOlREm0XRITuVx
u8R+76s3WqDQtuLdYECd3JbOS6A5EsMbKxIn9ieHOh2/fxvt0nn5UNqfIVp5iAXbq037zBMPwFvt
17ecz88uc5L3xo7pYDpkVy7f5PWRdphPeTgFOYHVvLTh4O9MqiliryBBOBp5c+ZfVXsNLcajcEze
MeLcxnnRbTFC8gmKyn5yr8TwkxrwUM4IIJ02iCSjNzu1Nx6t29LR+Ftx2fwB1qx5rxp2GVgMBzmQ
Aw2qYuYWbumVHspK9jUSbtbDftzyvH5KqEXZ6IzAMobrVPupxxSI2rD2duKqCGkP4UFIG93lZ5aK
7nWQaFRHOhaQiBQbxoM/21jc+mswstT0MF0qe7TfElYEcCceYuDuNdJcy01S24py3tWG4n0bgv98
ND4kLuK/dvYejUImqhLhzuftjLmcSzMdw43vQZnYuFIGaBLyJemheUrcv8vqyNy+7878tmT+QA2a
jaygcWSKZ0pZZyQvHDDegWAP0Noq2vs8k87dfMCWDlfArUSz95TyJAA8cHNmfiu4D3g0+qOn8WPG
3XhGFMVfvcp+vTqYndmYFjtxMHEnDRcI8QH94ePINBz8yd+nLGVe6HUfzUAPoBB6ho34h0/FjVWx
9zq/pPLBsNkXSV5AdoAzZHEFG+3rAbXKyDzEBKrOB5dGuIKGb4sfxwOtCb6wD3XGmOhUl8WHbeak
BM3W6/kzeh0V1WD0UAFz9l8xgl728dyHmktxn8fbRcW9yhe1Xh1aDAmZw+QRGSsXu39560lRzmAZ
oD7uF5KTKLBRIhigbwb9dmNU5hGfOpvO7Bh2+wzdzZYZPjoXw9C6cNNYxBWf6MWVMzf8+iV/5Pu5
r+z8nNjTPcSb/Y37KbkVfLXM0x2yigPfx+1mTAm35VOMzEDLKa1vPBanQfph/SSKdvKALHL61B9p
dECr3VydO0dbydEjUMJOZiOGSZ5z5XHi7O1afsqchaUqO3STeLbrPtBd0ZvclYmzOgJPZn9tv2ej
zQQLEj9h7QA1x8KISg0ToSBwItrpGhHoK38fyrWHbh2TveYgV64ByqZ2kuzSjd042i9nT5UGqI1r
SCTg6dH7C7hBvAPZIoYe6CZuHkKb780zwCpuB2Ra3+TZk08EcdCcYHEc2n2gunog3OxP2nDX8EoM
MBjAiQ/t3OucB7iiXAN6GdDd3gpOCiaQnRIVCubsfi80O+ek2Xd/vckDJ1/wn8g6IJLR4NC18Zw5
nVA+DoEe6uHAqpy5sWeFwpEYdBRu57APV8bxfiyVLG+fIwBhvPTrwJRYKmZOlK1o0OmOEJWESxYe
j5Lg1yFxPRGbwnIfyUQXkSGWEjxirwsGbjF5h9OwYPXe9n57n0a1p1N5DQhXYZ8QgwyWeoPxDRE+
s0tGnsiq3H6yIi3CzZk5KwdpMIcCs3gfqdnFDOTD5Ath54exMx+tqA8h+TAdBt5ydZD5IQJPcNfI
bEh1CdGOEKbR8FklDFunPVaVwcgtlRnS+6UiYuReuaMKw6BzDUaVzL1cIbIyFz3xznya79QLMY1n
XbnSuULoAO4fJwP1NCT9dfk2u3BnnojCYkKO5ONGbV+Dcr8fTsZ7Vq6/JiKYwcxzmS8Sn94Dv8Jn
mmhkJsTEIoWzmlgomBek0WJgnrXPOtNXvFsDMBrE3dVtXgSY5QnTfWei1s+MALJ+sHgEnpnpDIGB
Sbgf2bJh9fOkyoj81SFtC2MXqoOP84OTcGwpMj3LrV2SOafkJg8+N9YVD8rX2IYE49fJjbhEsK88
+2xdHWkPQ8A6A2aqo5B/oifPJeD/ojFIBKKm7rTOZMcuSlWe5A+YlPOxr6sepzKdUnKLyV5syS7u
09f6st/q9qBxoiW3YSdaIv7vWaTkZpA/xqTYzU0VtCQqqasQn9pgO276+XpT3a1flnBPFAYym4x0
pQuJHEz1OJB4m3VBuWs6sivxSuZxcU4O5ZUgjdqgWx9QcD0Uh+RQB+V6wh06vQHueO7P/ZedVrv6
VkDHyiEJEu3qqfTZUoWciy/YNUR40WeA2ak7BxB57OzMrsgu4eIiZRc0fhZuZFAkt+Q5OVuKzAYy
Q1a0p10C+5PWQVveSX2sgV8FJ2HPgEOft+ctjccD8tfzeFlOu3AM5CFv86yARre7hI1p93y9jITO
LqCixI51aUIl2LyWlL1waFYftUv8CPB34AfxAXaK/kQFSj+RiHkpgCGbjihbCUrpisMuwM64LaZr
efrjRDCJhmMc1U/cXwaK6so3I7uQ61G+nVHRBUj6pEbo0R2Vj+qr+ajeZgG3h/fmDwmno3/IvliX
7qjfVkHilX5V2BmFPI9yUHIneBSJwypgiSTN3PNQiZqdl0AybblOPJOdhF/Tfubn0kYDEl7z5yEs
yKS0gF/YrdPbt+SmLwi4UtcGSX3KTknNvmb0lWD2G480L0TVVW1DJEyzyPqoaXbKx97LD7HoaowT
fqgfeTM53/54cTbwVdKwjnwRV1PuYR3t+zDr63Oz+EJ6oi/qcqSzfIal6Ar9KQ5717STR+Qn5Sjr
oi1I/dq5uvkHZCbczwsPMf48u7O/eC8AtgkKnW3aJjORc9z1KVQbpUVGV+82jN2Bv63unoaCw0Qz
Ys8aQUhyCMCMlVnY7LnYXiKaGsD8k/Czd1ZcIIe3nrA6YEyAmDtdyEf5cxXRd/VSZAb95W31Oy/m
cHt2G2f2wvar5Qgl34/4P+f49SxQqEjMULiTkRtp/f00BvLknJLWa3lfXtYkgOjM4randSRBhLWY
Md2EbETPhsdoJ6wnfu4hL8p8GNnzSbynITaw5vDgGLvOy+AoLLScPDI4m9NwdLqAX5NuBABJtvfB
vR025+kth76Olhm3a9+CoCXK6YAHZIluHPEdhXy+cjqgemh3LNn7SY0O/ycAoVto5wQksnM2AhCj
+P/MLaMHw+piuVThyaT3rE44Yh1BTi2hlo5eTc6aWpBJcR3cdLahwdUbOFno15xIA728cfd00ILq
nbEemn77iOCGb0VlsAQdp7+hcLC/k+XXWW40LkANqaxGxWMbcb9YlGavf0azkdyjc0zW3tybAjNs
2G2wkAZ7/WUI0j0Me/tdZgtAUCYtOEHRrd96MkbBh3jr5d7M2kLiYvMBTphEyk8j8ZBd8mjPsWm+
ZL5sswNR3YWLQdTXQ6uD3HJf1SBb/q34CTjNP9nG7gjXb0BRprBk1Vo30pkklUyzwl6ZwhLruvdK
nuLRpF5ZQ66KwwaAB2CQWc3sK9h0Mr9NIlVL+mSx1NF+IlGBdxeWt3u+tUSIE1PhQP6SVUGilrTr
/mw38RM2FufuZN10kexN0RxIVDhQ6WW1oMZEUj0fNGpG/XP5uHoJch4x+d7s6ERs2Bt7oSasDv25
9KdjF175T3cJQl52Ho56tEfE0Tcfpn3bxhlO75Z3i31rsAhVQf+02debHtmZ/su+DEiP+/pWUbyh
URNKds0S0N8Zx8X+PDG5K9aDPVRZtsYfdAvYbtMAZDinLl7JUDN4GQoKIbjkzTli3sO+qdzXFdNF
CZhoKLnmQX+TSHypH2GEQ9DO/Ss3j8ISRbp9SdnYWM6kqBzfoXKC+BLyXuwz+j1p9fdFaWG+zS5h
gvfsaXt8t/h7doM+6Z412/Lz5u65wV6+k73G7wlk+41gLQ2EQEeyavt6OSnJp+y0hCmeSM8ygtqp
V0fb4arc9TrT3a4pZUHMYM7OZNJEcqjc12CkQAQV5oFLJwxgAOVNz8IdbRniAbSHQ8ZWX2PVnkIW
5mAlXioek4N9VoZkGe7ewUL+0/l7Hmm5VzLEPcdmt8A1oIDoaMONdducxXf5XdWEmUiql59npvce
RGRbSBynIglrHHqfGUOwc/cxOfNzx1bruB4T/yknUwQWZ0NNIEaUd4vupIduDyDhvrVlc82cnXmO
JOY2E/BmTxFH8p89xVO8VkSjyaZ574mc0J4YLty4MWJpJZYAiOHUiQikZVRySOoa5bRvSkAJEVL3
yEUcO8Wfy0tyO7sLMWkvOVSEGagJ5LPflMn/AElG9/5PZusOQ/5mtlZFoxVlahrn+It0ox52tQDy
ZPK9J9BGDzrd3TPdPndPZE1C455aSv71VriZqTIPH7Qoe9Bu6yNVtbvtM8LSN/MbDA1fCVnjPfNg
kpKkNzH14z17iG+Tw/VhOjZHKVAO21tNfTMh59k8mSrn6meRTmI4nNhAk8awNY6AwARs4vwuXG9K
cg39tjsaT8DaSEv7iEXTKw41QyQ7VaeeLeb5A4sjod8VL/SAGVce7ftIvpU/DIfqxCpEQiuzloFC
ocjZUpoA3RdZd2bizp+nFRGj1leP7dG6KSPiO1Gc8jmVN+VGvvRHI2Lr7X3dFwdW+PUR/NvaOvuB
/mUw8p9hAwI8Fkw9nYw/79i4ECvq//rv/3p8Kb4grV+9fN+i+eXzv7RocPhA82Q3boHYZ+HL868W
zf4KXEdZBLFNv0WlFPRLiwalTCg1Bn4dmC/uPEiqqr/AgfeXFE4RLI242wiL+j9DA383g/CxwwMd
yftdMgo2JkYM388kWbS2WtDK+i6p3nL1aRE7uyt6F3ams5RXr+7wdE1ZmktCCkWOa9z9DWviR52s
353BD2pAaTwUCmZi9V3bYEG6IU1+ZSMI6WY+r5EG781s77LxY6UPzqBLgB5f//kQ/lOk+rfD839k
ivMfONAh0QJfsxh1fz7Sjy+AmbPi2/H928d+HuAGgq84MmiijAIY5uQ7+ednwDuvgDIXVRDtIEU1
VWdS/TrAZQa4ruA7C+J9d6hnVvw6wPf5go6ZCckQi1jYvP9sgP9RYwKx/v3g364RsZEbc90DcUnK
+dzrG1tTAdxROpWfUFBFF5YqJ6iCdgLznRkR3Ht71KuDVApRaqail044WSfQUkOjlCmmmAW2Cpp0
DbYSDei5ko9LCeqSHzylxwxOGR+61DwZUhdg0fK4yF11lsw8dYwCsfcr7NuZjby6Oop5L2vp66LH
qN0bI7/rn4r8+rmtMA+zpNxd0rw+ceMumCyehrzL7crsWjevcmpLKT41inHMRwExHGzKXXzicldk
3kjWajppWXq4bkJzTfovQtfcW+UcoM/GZrcAY9Jkx3keoEuRgK562KavBjbGwlWksiYaD1uM63r+
Pk7fxr6CPWe+nxGvdowle5dJN62iNZ46Ti/YIrD3qZ86VX7V8nnBwk++k0R0XQa6XnWfPxaVKZ87
DSzcoq03ILF3FEJJYnelQ2auw0cpm2grDLXkrfL8XMHd3CAOHXRda94b60rPpsqnYKi67iMQfmeS
F1D0Q9eR4oL2wNhB06EPJrpKl8aUvTzu0kA2EFuypa03b7dZai+j3vJGqX+sihkidK5COZ3b47jV
9Zc1zpqnSpCzJyDXeSjV4qmEMuwO81gH/94A858bOphqfx46Hl6uyR/EDT7zS9yA1wICgQ6IjgCp
iQvWN3HDwNRO3HEIRAlxf+XXuCH9pOLuyj+7AZomaezTfosbCABgZMIi+4u69D+xy9L2xuVvVKqf
GzF73OCEv40bc5yorDUZcaMrZKwchjYYwJQFBdoY9FpbLRDmlF3ubE7OtcN7YkyyLuAiRqdJyvKU
g/uGyiA8DyaSyIWefrwq14+NbNSP2yDl7+pJlp0MHUcnE+LKl7Rt8BaCqN2ZYPkWYK9OLpRo4Igp
DNO2NOi8JHJzGdHZd5O4jw+Stihvigjfe112e9+2kFtMC/T50zoP4gH3SOqz8B08q9jSoBsnohRR
+IDVyCNuMdMlLdXWHczSujcrFdMFDG2vLuILoAzmTnF7o6pPi1Hrzy2md3iBrV24GIsV7nq2fmNB
mdCv2xJZWKDbIlYP+ARYw0OdqlCv5XZ9RltstbcsXb/AV/8qAUstwrxCEBIBxxvjohAxrCqcu0QI
hYlZClqFpT3Gj2bK1/oNKCfBuQSpLRbOqEm1X6yC4QGbmcI4hWRLJnAFHNrisycZ+FfKXXJfqlrq
pcr1PG+j1dtLK1XhmMxliJLRgv3BRg1oaKqPoCKNe/MarwFmHdv5So7lLpaG+UPWz34BDNI3zak/
rFYWXnX5vYmVmSf1KXt7deydZhDpucdq6a+qWh9KoUNIrRLwwRwX4700L49oqATmAuEPP4or3CoL
bTcKClqXUElG/jxErOHM44S/v7Lbghh8jqXG75L6POJsAvK5ksCPg83uO6wNx43ka1Qk3dGQ2H+o
srk74XdW3OndoKHL2lPMGfAm6pWBbRpU5QMiUHCSthoOQiw2z5MxNw/ThFtvmowGCF9TZ7upoPaI
ig6q/DMI73zJuudxBGRrbDOoGKyGQquSy3f/62OhTMr851HQ/tJV4+t3G4T9Az+HQEFXf0KhXtm5
fSgqgOT6V+60v4RhIExatLd3M679pV+DoIwd1567QbE1kQnZmfm/BsE9rzJURA9NDXKOSl71D4Lg
11j3WwyEWYzcA0qdOCwruoQBPAf6Nha2YyXozTIgQSIVUaoBrkH+bI5jR8W4Bczyot3Lhu5OxXqB
WBFKFSUXCDTIATlWKmFtVwQ1TpWEhGkr6LOgbrZYGN1amAD2YdzDvxOEA2ETgtSrOny0jJJ5O4Zm
mryDOPc0jlc/3lm5KUt0R4uGBmRe+wvKzYNO3hIjqJZTaxzSd4mKe41O67Fu7TRHMC0rbUFXsONQ
TkWUKxbStHNlmzqt8mzF8KgCrSvDFVBE7X1sTfdbSksuE7zCooAGIKOgZVQV7sj3SHiofDMI/qB0
8T1h/vc3di9sfFPAwL1g0ivog/7Q1odmpVmr36owxqAq+399JNbKb5ax3x9pf/2bIzVtU6RLwyO0
5FtB/jBJf4P8UX9/Kea+rd0Zr6zVX10vvz1Ai1c1BLWZtn9yzsScEv8DLKtCiol1dgGtSybta2Z0
T4pLkx6VuvILxFby/GaAINANlacAwu3K9NBjlqBP7zCUd0XpeWHgpNBteuJUwudz4O77dw3tiplt
Yuu4VhnKnbBif17jOkTqGa+owTRgBij4j2ridcrV3oQihKlmK1fEYbKj0v+dvqr0+zvMDUBClzmC
GAa83u/vMLqX2GrOE5oEQFhQFAuWz3kiwtV7N9aUAiXkHmhEGQvXGNtXbkopx37M6f31g/7D5/DN
afyQt1TIvOtrwnNAXdcmTbJXAJKSMdmUGP5mTBF6fhhT31/xD5ivulEnK00WwoJCxVUS7VjL7Un8
uyvaA+MfHOerHBTBjrTv+ztrYQBVDgV3tpcf0wbMHWKm5YysKQJMQoqEwwn6DFI5h04c7zfhUteT
16PGx5ZmIxdBM86uYy+OP8VT/zdli++Rrfu02m/Bb6f2Q9VCRXR+6vOx80VDw1WbUm6KrucIFael
P9gjIKDTIJyS+/+fh/zbYX8IyJaAyVgz8ZBbHZudGvVrmcpyM/klJLu/PtQfD+vfDvVDiLpqGYqA
I4dalyuJCNCs6uP/7Ag/hKZ07DAO7DjCvH7sjMd+/JvQ9MczghKDxlUoZNTfDx9dVMwmNwiyo3Qz
rJ/hKrAJ1cjdPv/1dfzhdFDwHrA0XG3UH3W7MgNDvQo6ld+iUWFNQTM+i9vDXx/jRyz1LyPONDW2
RrunpvTD/O61hF1RxYirOrjLOe3hlZUO2VJ5E91ht5uC6GvCMh2r2c/0Y69Bak4Q7zSU5yVB7rYx
3mQtu8nm0TZRvMS2dnmaBlRA9azrbRhBwJWzGV7RFApw96vlKS/Ao8KhSKUCodb0BgEytxrBHjRa
IDavyTD74ghIwNouA45M7aug8nkDib9GPEjpZWJvYe5WhANQPdR86Cwqr736JNXOBrsOLcYcokG7
WdF05fwNZnfLrBEsB3qXn2wx6pw5IbyJ4mVxUhEYXja4HdhdQTooUx6W4hgOc4CgiFcjKCZfv9A9
lOpPWWdgAjU969r2YMbL/WAE6NPO2XI3lsZbPoLfE2jfSbSUc/EhRQiMQs0ROQS/T40jVHAEnlI7
Q7VYrfBua4CuzrddmSCo/LHDW1JQlUDDTK9uNhjkhVMkF7m1PIbIbTUUl6KXT0X7OpJCbKFxN7Sf
iw1GC31aLmG+aj70TnsV7sf65ap/TraPo/quK9ig1S9aVt3GCx1hFI/UxXKLGeJhA/ZqBnCMieeK
nNvc5+dtMY/jIgdz+jS3rd8W9UGnoQ6XQxxbR9yA/66zLw/1aR8uQoa4JOuuWcAeF+54PK7Jmjmy
UlSr5ia1dlpT+dUcF18144d5SWgOiwZtc+igaFmca7YtNKDmizLN0HjmcDR6uGMPMDVtaz1WMr3/
NvNGGWCoqB8rEytL+LimHoqVZuNzicsXTxuLFaPWHIxm7TFGnlZEG3T4JKA0utI0VAXksl8X3pQB
eeyuYAY+DRZQ3WSXq5aidlAjpG1qZhnEvijPXxSFvvgMRLu4oMXmTmiBij9nBOwzc2EMjQQsYEH3
LEvsqlG8qq7cYbIeK/S+tNklD7HW3u1J+4bxk5x6HfoRlnypR38Wb0U2Z1tL+7JP7+tqQsGIPnRT
uYIyvc8TldUPnDxgmq2o3HqkNpdcfRnHvRjVizKWz1Y6uW0p+xoiZWjdvBRi/jFTt5urXl/qbb7v
Z/NUkcqK6mcpTg4G4A6DJHQYP4/YllTX7lkRQOcZTxP0sb0Kn9SfhvXLrKYQzCdHXejpGZisDSAC
u/6BioCXjCIaYJ2b3lLXtfv8FUEYWxlYDyV4dJy+ARV2AAUxA5Ce8KdC9W+wsssi4JCCGLG8Ovq2
urkkeOhJnJCqCDt5OGKK6qRyc15weEXzE+aY7Jn1DWI2nAGirbA6kuGmpnGAFq1nouCl65OfCTjw
5s8lYk5py15cqBiQoDKbj/Ha3Maj4qU6cIwZmELSOANCBqb5MMu1hwqFI4hGMC0o/Gmy1wsd2hj2
rm2KwNRdV0Fug0WfrUpUJIuHXZ9fomCiifGzotIIz3W0e2Z/w0XzmnoVtt4IhZ6s1bgpBUoU9U6S
qhAi2xiWFY00A0XotQq3WkcHCEQHV1iYw4OO+PUkf5zmxMP8EjmygofTzJe+vt5mVRal1+qj2WH1
PXSHpY9PMoD9PJmDRTgJOg1mROb67SMiz67CU9AI1wPIpUmbHebYgKO2xIEkBE7UCnfKuPTROgyV
eIx2oUFxmygEWN4EoLCoLc8Ub0k0XaXd2CsAxhJkZ63yMBFgIs4nxQRep9LPLIxj2iXvLAKUUAyn
Sn4TF8vuxdvUAtiJqp2go72cnLQsuTPk6aK0HzU5uUfVIJrQRTChtK3A3YvSXuWr35UUh67RVaYl
XmImQrib8+Ui5PlzF4OikdJjhxYZXP3zVhThSK14d6mRhTLK+gccFn5uN/6pdYT0fVGORZBNrcG/
+teWgmT+sKT3xP8qh9/rz1uDMCO7gIxgIDdODR5JlGnfXtkSIoK2rKotjIVLddFTzfRYTOJ5IVfq
zOlWSJ+7XP+bU/tdQvjDmf2wPBuFeS1JyJDXQh9b6eIbETlmGd13DQQHz9LC1HgYSvev04LfpR4/
HPWHTByRkaFb+6bzhaVwLLw0oCarME7/+ijWnut9VwfYDyPRsJE1Gerhbtz37R4vNXqJWm3BxRlU
1Ec91ASy7XG4HcXOqwVk+hfLk2YkOkgA8hRPPBmzoG1Eest8n/AoSlziZFAiK2CK8SgPDbUs6Pns
rbHws5GEtxG0R5wdBpEKaIxtRZ0AoBVftZRywqpHs/483A/Z4wB7c0FLqOgliNtARxS2hJM5O3Hn
aHjWi3WBxPT7BoyQSnaSACen4wCt3rcUJej19dIpw61qbL6pfMmK5DYV+tt9zunS9Kwl1XuhR8pi
S27LHkEDqzrH09W3cCFNdclD5eOub+SP12RzTOleTyh9Lh0EtXV76AXwGtMYXtf4GY2h9+WQ3G9s
TUS5CwQqviW7scbI3xZc60bEMxMExocajVYc7TIWEiVnQqeK89dP7ofu6i8T5rcn93WL9c32nxAY
IzZe7sPyIhIT0+5BBX1FGcfczNPEPd6eR6QC64DYG1t/kxnvg/77cYMu6tdiFHYn9AL34fvN0fvW
xEtW5eg11K0MiYAovWSVdhqu489D9N8GRPiu0Rt8qS8v1Zf+/3zXevm/3//1PwOt8Es3lnn/5zXI
00szpC/lHzRj+NjPlUhT/ImpjV0KImjwir/qj/3SxLV+QnYMHbNf5Mz2uf9rHVL8WqKkewviQaa8
wOP/tQ4p/qQRpSWL4oIuydTQ/kkd8mtb55uB9Fsz5sd4j45UMbWtEMiS1DpKT6VoMYvDtcgiBJLm
XbkYrWFAkLlmq6v0QdItRjaZdTWf2qWJBlqFYpZ/jgum26jUHyQpOfbV8qFDJtwxZfKxBwVRlCAf
7+TOwBlHqt7iansU5PV9us3Em12h3iIJF/urjW6ajjlLBldMSS91nOxyP3bd5djZD9ZlRAsGHnwR
YDYGlhqbZIxze39Jpw5FTh2J2s6+SmPjbOWbxRknNbI30/qxHKSwURHN2aRHudctR0Eiy9GxW9Cp
8A/5dH/tpvtE6t6nvf55GdQPq5h9Ga30uMojulmy/C5H7Iz9tDsO5ic2UQuyDIhGxfgRi6Nxk5ul
20NyrJv0YWk5i97UEVNr7b4yCk81uvu6lB6TZAafqHVfemW+Z3d56I2yOMxJhhfxcv1/zJ3HkuRI
smW/CE/AyRYO5yQ8ONlAgmSCc46vn4Psmqlwj+jwrunN25VId4Y5YAYzNdWr50LnLEZvMVjIqgO/
xpg3RfYl+/piKNqDiKOhbUKht4MASmPgs7PgEAMpfoQwM9J/UiC6izE4SvDO0OIOH0+9vjbHjN4P
/YDPibTWI4IW0fDvI0zarcB6Ll2tm7syPSpGeUgDERUp1AxHNiN/MQwDLaF6vfIGjFYAX9wZYGkW
MHNbtKRepiwLY6RNtwn6na/VwaqooqXYJshvraa9wkpB++jNwrND5d3vC3M1eWQBukG13SvCCmgz
kvQWmWkuHq0KInMu17h4xB6S1wEuQDi9m8yVi5UawV6z60j/7UOjpn5lHf58rf9ob/tvFConu9j/
km2LreLfb1j2q1++BunJhsU/+NdWpYn/Q4GXeiUb0qSa+rvnnf+FOglSKjDwf9rhSSj9tVXJOnVj
Ci3/r3JM4uyvrYp2eNipsirKSKq0qXL8T7aqs7LxpFgBGk/2hqqJoU/yrtMjLyKwDts6KxyrTrdW
nQNW8+uNZ+1i9YaY1QXQXLL1NKn/YjXjOpGh8QTaY48nR600Cy6CTqQ2u2n54bWyBChrh0lltxAm
vDJex+2wDuh0iHTrTe0RAXMBr7g4ptVblxXYTNQzAIHT9jQrKxpowKCWfDKZUt0mOldoT2AJ51y6
0ifJQHdMaTHSUjKrDf9fkhKyiyOOtMB3Ym0kzdqPaAXyYQxFJUDHge0FIqBJ/4haX+BJT9P2aYv/
vy/ORA9HpdkQz/26BE8JxVxF56KF9638LqA1wfBiXSve1dhTF24LAGCyE2jGAXO1K1X04Mn561F8
j0DV5Z6+JW8C2wLZpztVCRJolTwQmo5Q93CoQT1f0bhn0Zyh3fklXTTkHAxrW3rGGqMXikZ7nUbL
dnBGUzlqTfouhvH80zI+/ivy+cxQP82pfnlG6SyhLXZRnLQKz5iPR041Xn10IVQ/vRB8HeFs+Y1N
p0VKxwgxbeP6UTfv3da7MIZ0aRA+ps9hXSFDwZPLikHWRmYDxl9NCml6SJBaT80KaP/Xl9xlSRN9
s0BwLuCiwbdloVU8HVVOxFovBA+3pt7YBEWlbI2ATvKYSW+VWajrnLjRLpnc7dOSxu6MdtGMgpDv
7RoswoqmvPVg6Sk9kngCb2znVoL27Dd8YIY1w4ML1lI/w1GJHZ3GfbNfM+LcFWhY1l+tCVBJuf73
GAnvYP7XlZzsRBI+aU8uyF0SBs06sGxhGq24LXRGuQxFFEqWt/ELOkYrdduZA1BycU7p706v4q1e
I5pPZX4ghf4agI0P2FwOcLDN8Vlo970BJ7HccZdQM9lJpWIxkmgxyF5I6DPAph8w4FlisTQvO+mg
ukB8jKSdicMbsCVqEMxIOs6kDGlHQ/dME5LtqGv+cWSH1lWevWQVvEVKaISExAz06wzG6xBvOsVb
+h42kC7pTznelL07B+sHTExYYYWzTFtz0/KXTeMGJI+d9jT6T/KVoTz2eAqJysugZnaAVrNW0tmA
Vwtutf7WCBvqg8o8qourbFBsAGc70PRrS0kXddbZsUWiYaxvZeooCGEgl8z9vFukvrcqXW/m9s++
dG+go2g8f5GaAmSvwVo0WJWN4OrCka7Dku48PMWyGu+aQt9qurTtG/Oui++z0uRIp69MENeR2O/V
/qiDSG/lZN4mWHQpfS5N1hlOH2Y0nybmYsRgojLno/sm+r9SHcqANj3yM8mhX74rkSrP7ty6o6/O
osdzSJSIJzKWmRG++JI3x3+KVEuP09Q2z5PbSnrk31Yw01ycO/rnpn9r1eG1yPUte8821PwXrRhi
Wy3CRdDS2qBKayE2t7VWP+dxi5pfRkvUKRS0/GSRGfLtQJZJ8sh+WGLoRFZ3G6Xjc6aavxW93scY
9GARpv4rEPm36ZevXyByAIWLnEHIb2jm2XUudJO2sOSC7SurnKYg6Olb/Az3qnLpNDi9OE7b2DQS
LiyIb0Q8YqaExKeLo6CVY2BmDe6nhTnjVTYD7gJUodS5Ifj/eFM+HeusDJXVnWBlaCapCdQ4dv32
i38ZBP3D1/b3w5y9Nn/0tSruGYBvlC2JJO2zosLjD55+Pl2+nqA8CDcxUTJlqq7a9FI/vTRP0upG
DbqCSoqMlfnDyCUk6kS2gNsR+/bUlC4cBGfdUn9NE5dDcCA45Kry2YhUnbrCr/HayoG2HcKdd2PR
JpQu+sdqH5DXuRJobhCW3lO9T+feUaN57ZJ39Pe/QdM0EQtiVCrG2YmnFDjFcewVuHxIuM/B8YhG
60qCtZsBDelJ2wa58di7dETLge13v1r3UWZjSsjut7K1kgLFEWV6zKR+j6Ujmqh2qbYfUphsMuWS
2v1rAMAUffqxZydnEhidWGJD4+Q+0EWFmOpSru5PHfDvnMtfc/JpiLNPJ03aXMJWvHCC5DB6IJKz
YtN447xryplnidSt1Lt8BJXQytQYNOpSIm15IR1l9dyDqtlPVM24vRDefbt1EBlTIYVjritnvyos
6jFkby2cTBg20XAvjeHGUJ5JqP38DXwNTXjBn8Y5+5iTxsLsFN6co5q3ASed3lOuuvl5jO9fMflC
NO2aZtIjcfqh6XI4jJHKLEK74AwHtUrDbP6o3xVP9Tw61rBFqMskzzktXheGnt7T+exS++Uew1UF
YdjZF9clbMGewl4yWctPPub+FeLMqUXXVun/ktY/j/fdev083FnMBcE5o2DAcK0JUTHpVwCcfx7h
3EZm2uon+xiLRTE5h/zJYH7atcKilIveD2iNnUgInq0A56HvzpEe9C2AhEtb1qmm5M/ncTLc2QIJ
qHSlkLgrR4ZkkDvalUSqdi7RhT/1sZcPdCD7r8ESxiFts/9Bh+mX+dNpd/g7iD1bOq0eaFYU+LgT
6odR8BxVUBY/v9CvXwDBMSEbYkKResn5IY0FB8DTMeb7h/baJK9uFTqGGc1+HuXrwjgdZfreP81a
VLvgWTVGyRhFFl5C75JE7s9l6HSpnw5xttTNKgiqWmaIySxb2gVABSB9LWQa2n5+lm+OEEZCiM7q
wBKBLq3Th3HjFHjqkHD1pB9zoKFz295CvVmVz/kVxLebbuF9ZHfU6Lb5vv3VvnSr/+DL/rpDnvwI
6+xuiGm4VpoqOxflQbAVgCrWGHQ71GVvlP1AJz+FZ+qsF4Kfb+9yn57dOjs+szGyhqTj2f10OMRS
CmU9oc95OVg3ZfEaloTVbu/UibI03LtCv1aNEOueNdj4C2qdMx3d9GVOL2DqaFOR9+PcfToLbRQT
9XJr4wXA2FjjlQLZC7iWLdG43u4vb27fj0iyYWqDm1rwzg8lMSxHoZpyNR2Z3woqcITGP6i7ea0V
eJPJ8DINu5EFx6+4NAXWMhzWkzte0Jv3P6/B7+fh028525ewfBqaSGf6m42+XFSHYnZH4ZfnT0Al
ED5d9IW/+PTTRvLpExbG1orTgRER9i/zY/WnrRtALu9bm8UbATjOhWf8donTcsaZSZFBVs6e0SwH
TSylkBs8yCqadqCrSAAXVagd8iKdizQg82Fd+Lq/30eM6bTElYgU4NkKp4dozDH+pIFqrUzZinGl
75K19urDJvj5Af/oob9sWZ+GOgvv8qblsBwmlPZ+oksp7+6Sb3jq11/Q/89/YVEygyf8LNAU7W9Q
61SXjtNvN+ZPP+FsTbuyieU1vhpO+zQx0pJDsxQO6eNE5Wh29aGEufPzQ39zgPPdfhrxbFYNPe2L
UeKhJyBCT/d/fNWurJmxlJ3syt9fGO3bNfRptLNV6xkwwIPp+WhBv+vZIrN9/Xi0oB3INPijG/Ku
fl+a17Mq6l9b06dBz067wcChHLI7p/YyutF5wB5spriGb79Ut+k+qy9EKRcHPNsLsxF5FCf5dCK1
TnaYmJz5YwDixdrA710mbxfe6rQqflq4Z3GeJ1XoPTPGC9dQ6JlDKA6gG1TwMeouX2aX9vrvZ9GU
aS1gw8fA7HTv6dVqVBSdWZzO9p678E5yKtBEOHnBhtgV63oZXQUA1JY/P+h345pERSqnvWbRxXw6
bqpFQWpZI+/VM+2RVquiRpWnP2JQfWEK+aNf3qkh05D2p1Fbnm6mp2NJCYnMsOmhNOg+8Ja4gdne
Zui1zG78FUW1Y4mH0iu2stWQLmvGXSNrYLr7uWwZa8wTSNrjESYKiMWKRdTltuviW4a2SrK6VZcl
8Fly/8UYfDvxFdI9jTDYRl88JWQnuxBlXYj2O7HmffIUmwE5UQGhBKJEfdYEMplG/0VKs2rmFvMk
wDthiBV3LrruAmNGEFg1Hhlx6h99lJiuWux1s3qNzXBtBlt/jIEipg9sC7Ye32A/Scr5mAbQvMo3
l95Tufkl6O1moBUjMIKPKEZVZ5Cc43ifY93zjN/0lSwo17p/4+fwG1usjsjQYs9wJyrVQyjct/l1
pIUbsfno5c7JDOnGras15uwvuF1fad4r5gLLWhoXXuRf91Fua1Z/bTVPYS/NhjyYdVgDJs3VKB3z
ge81AkCH5UHewgru0ONXFC3R/eUpjNfMWpr6QfYQxJrgNOVwiYxznqKEEpXfVokusd9bbuzgQGir
mbQcqd+m+RsusU7cPuuRcfRSQBiptKgG0EIZgCXQImlG6hVZrUjVlRDLnwv4f1ZEUrg2OUnWkTC+
V6VsOZKmyaq7aOrmDdKHplXm9KfOcn2OuhLHB7sswU+6H7V0TLrWFr0rS5EcT7rOkhxBCcLcspA2
At41vgZnRPxwC9g9SYgtAXa6GKgqKa0ylHUzpmXA9z3ByYjFXiA3UcMWQZ51SPO5nKPnSbR552Fj
L4FawZhLi/t5V8NhxFbX0zu7yiB79jAl+3hX95NtemFHQ+H00bvl34+heFVaL6lW7DzLf5cwMkpq
9SqKo8UgyKsYMVAv6jhcbhsUNX4FVrAsZyFbgOX5yywQ14NwbbB4+uC2pfAl6tVW7bighbljUsWn
n3FrNO6uzFaxEi7C+CZnU7bFwf0QrXApZOO9Kfor2QTBMWApgCkLnZa3eNEsA1Pe5ilA+/JOxlM9
FtedFjgJkBoZaydtyLdpnNGBlGw7H8xGpzktTlS2UkFTTkzcIutsG5a+IyBYHrSXpK2WJfMlNtYa
O+q5FFaYfSzrEc1qTAiJ53shJktpoLvFzGddOO5EKnpRFe+i/JVOQfTuym1RqluJ/rocdotkZfHW
zdVkQW9Vss9H7JHXYdD98jRl6w5PsZjMsXF4y8Ti4Ho4lpXVnerdd+Nj6LEYjEUGESvAU6qMfLv3
X2r5XtHvZFoJY7YZXIkfscwkUZGAG8TCaaBh0lXUe4N/nFIANOrOGcZ0V6XZnZyqL12RPfasl0B9
DLNoF6I+FHWaMaMe3wGBk9d1n4vgrU+hTSXAQ9tnJfTwTBWWNIjaLjqGfEqlik30UdTZLU7Oy2gI
WEDtrV9j2+ZeeZK3y8R3sa+uItQIhZDtu5zVgF8AJg9vgaZ/4CK3wCgqC3BxDfZVKqy7pth6TUX3
EJnnRs/XLQtTro/05eytpjl4eDGGCdS4sTmq2i/XB0CFMMOF70urxiyMsvshCe4C97qVf+vgxbtt
M9zoiX80JnF1J9pmDSdWGRa0niIh8Ja5i9X8r44GNMEAPZgCiuwAsQmCd2uZHnLvcdaJwLyJOlB5
YpbARxOoT2o32ooprCUDNa5leJhHgc1MtkAt7BZjHiN/MRq6RkRcTvChUJPNGALhyUzapXJ6VCGr
RQdfF9nNuXUF1loJX0qVcmgKwk7GuKaG6DjsRuyAVNe9Hdt4kXN1tJu8OETISswwmqmUTdAtO4hq
Lf+Rsofj4YkVQPDKb5V4WQQvgmDamlDODHM3ZTxpp+2yl9EMdnp0I0q3VsIKV0jEWOrMS68VFoFr
/K4Rig1hvxEUH6PeX6ORopaF4V2+mFGLXS9rOS2zWVd7hxKnFREri9HybiNfucv9TFoYDZ3/YL20
X2UXUaW+x/1v1yXQ1KJ4Ng6hHSelEwVvdOZvBvO1AwngmQlwRLLKEfjEft5YwUs2Ie4GgLYdVCrK
kKKWPrVyfDC8YGu48U7K6buyaAH2ARB32rNsVI41ZQLrW5PvuPbuY+kmq4CjhZ00L/V4UUkqlmhw
gtv3Tjeg/WV+hhlajbhHSmAP6gM0VbPT7UzHmbqqezuujQchwA9YHcNfbmfm+IBSp4CZwqNslIj6
FA3I3J6r5DEUXry8sD0xvFCQ+ebWCFx/Cr9lRaJMcl4nUYRijOIqhosPgbVMdhGXZvFYAbqK0pm6
EFcsB0QEl0L+KRw8DRdPhz0L+b1Baj3VjaZhQYoy/7+B6K76bbA00Zf/uUJmjrDWQGr9f6VAT575
7AagEJFoyDxLMFSto28QNDgRePg/eYKb7PZSyDj9uZ+e9Sz25/9ap3iFw4ptgIJoqJxLy/aE8MI1
FceYCwOdxYt+Rc0y9Rgodt8NdyrUyrMWa5sQAZQwPvTpVYqXFpS4+ldRPgr4UvLNa2icR30uqDO3
evXZhIg9kkmTT84i/q0ND564jzPfyepy7UqPmv6QNg9t+7vUCB9BLcr1IixXUf1gGS9uLWxxiaTf
Bfe1q05t53l9HefXzbAfAAQ0dLaNI6cm2JOJcED5pAQZ3U6ePN5ORQE9S7z2EA7z0aRfRs/tqM3n
XuQ6VfSYcl6bb0QOAYFemJZvilhhDkjuxS1UPFj0tyCjIT+9FWmvpwgP7zdUdy29IMqYrjnqHyJ1
ldYFLbtIZ2nEEZaC8RbCMte3ZVmz8WczWUvuew/ru/5oJYfEgOyKQl5WNmZHPiWaF+jFOzwhOO1y
R/Jxtqrhuqv4kGNuVPfuM4SXxC5ynEqF9C2v3gLFfcmrWSAVz2Yv04n8GDTrpH+MuqU+WkTYAY5P
yoNuPITmdpBuSlKG40eqAtMbXsxs3AiFDE7B7YF4ziS12KVZIzpBsA6gLjlSRJdMNsrYJcVdDeXb
K23a90VnKHZmi/smwDXs+UTaaIxuUfrRvNEEukuSOclKx4QGPJqz3piCoDTcS6ngiJY7r9rtqLg3
SrbCNfWtTGKnJ3oqCoyVEtuH7iA0D4ZGkjNpRwVxIFCnBo/tWmttBaRN53JdKfC9f7WYOO4FxBrY
LEk7sVwjK5mVwUg3Qw6ehUJ6vaoU0OvoMHHyoZMIhwZ4NpbbzAfCv8Z78rL+IFv9MSfwlfH6HOX4
Jg31tcxE5rgRdGs0joqFKnyUKsBneb6DxAhPrn5z883gvkkVNZyfr4Dyd/cyy1BEccr0Usk+ywf1
AWSIokhBqfeE6TYOGTedCfQYWjj82gCeIIBKHDMmZwbaY2iFYeWBt/v5Z0iXfsa0HXxOv9HcaoQe
x124JtN7jbfHrFuoi+YWjvWlsaYE9pc9DGiYSn5bmTBkp2P5GDhVvVuWTrobqBpl176nbHzHmslI
PLCVaHNo+c8hsh1hVW0r+LaX8lLfnhjgnlDvYPOFtczpL1C4uilSUbHWzeGuFW9FsyA4hVkqr/M8
2+KHc+GZv922SepSB5EkBVTa6YCeJlUBpdDS6SxCriDrcH6y7mlPuvp5Hr8ZR8F+zQKeRgaZntLT
cUK1suhYa0rHKu6wjbQboL/ecGHNfnc2kLQwZZULhaYi0D4dxUQ1zLUJDIG5F0ksklS8EuYKMNv+
P8gMfzNXvDZpcgBCZcV/nQ7WGkWZWtwYYLH4V3i0HXyvm405N52GAsxErZIvxTHTWzpboCdDnn0M
Bj0sooyjGwEFoEYQ0wb9jLCWYZoutVm5LMabRH79eea+SbLB5fv0nGdTV7ZurgsBg8pFSVcpxFbB
3XtlsRSSX9LUBRtskBPPtYE6vRvO85ysSfvwX/6Is1DK7Qgrm4CXPVU91NJcGAsS1M6wGDWXok+E
Z4bmXBjzaxaMByf5hqwB8gjijdMJroS2SVR0iE7pYz5pvFRNMjPNrW/eD5budMnvsnms/HwnK+Rs
8CKIg2yGZGs2XV50Nbj0c77ZCfk5Uzv2pJk1tLP1pokdNqcJPyd5YHea99t0lWERNLnBXNwJp4X0
ZaFBVGEPUlH7nlPhor5vpD6cztx9dEhW3gax/dI70lDEi764x0+T98NoxllNT5UlkzhZLLECKHfl
n5JWij4VanUPQbqZfD2Q9P08u1/GNCfeHhsfTeJwRM7FCVk4RrRZkVeR6VeW3LdWki9N2LQ+zh5L
xnVOs3TYlBqlutP1YwFD0nzTJHu7yXf1jrv/mg7MWzyFqTL0eI6Apvauqm25+PnRzoAQUx6eewet
ZtidiabKhns6cF55o9Ip7pQ2xldoXULRx/9Lt5UtMHwmcnyAgzcxrt132SFfdOHBvz1GPw0/vfpP
R3bmCnrUqhYpr0W7q0DFS8tqLa8uVqy+OVOmfZ74REUGyxZ8Oo5RCmOZChzX1RyrCGDPhjwChn43
r7BKtMs9eCkvnF+66Hx3yHCxIiOvK6zML8qBUQ7MohIIjLqMFpDbUv9dRRh6JUd+66wtn0rhd63f
FsHNUNz+PLFf1uw0r59GPrtj6arfWhVtnU5RkfB91s3rn//+Wd8oC+fPR8HeosKpIeo72/HQaIr4
0VLr9MkCWO+YYt425D/UVFpKlk+vOvLbEgcknHI15cNMuOj35Toduo0hB1ehClNG0hdJJT7+/MO+
rKjpd9HOgMoRsgMf09lM5zFUKIFbUGpAeSyUdTmopH6goouSo+YRlp/+jp7/C0HLn4bNky/4bNyz
F55IbjEmeU7qRLoW3Z0/vtNxi3226iQl6Q4Ul5OUOJFeSQTfJ3i2ZdW7rwuvRh0ccNU85D0KWUFY
jVDcfn4jX8u1Zz/tbKry3E1VL0VkqvbVIVGeEjAvQSisRFxFSymZGyCtu0xdu+r6wshfzqGzkae4
6NPnnViCImgqL0XBo1ns74O0Omp4QWj9MevjeSWXsyYpjg32fOBx/8vBz0L0gUYW/O1ZCaEFDSpu
13Uq7MeRbJ5aY3Za7BLpQcanCr6noF0iaX+9E50+unZ2UBV5qrjZ9NKNMN0mDYU3/6Dm8P2nZi+l
p8dccTQZcr0Kn5duVVrOtoaI/1iEkNv71dato6i4OynFliW9KLDsvvB+vv9SuLywEP+Um08nJ+r8
ofJjvuBcM28wNV/EmrQoc3Nu5LJtNDpokNiJx27hlhhE5LdSq9kZcUugQU8XMOEegDNwgTXy+pih
jv75530Jmf+8PwP6LYeS+mXHFqWm1gINFY2uYVYBByA37+LxVoA9IterOLvwNv7NfP093lm8nDTG
mDFjhZMIuBZV1qwI8LspeqesgSEq+owe7rkabUINz3eErp6CDBarSN+77dxHy/goAMBIWBdVlY1N
7jwoLug9/+xcZzuMAlEaSpKFnAcqzul8GYaSCePI9bbVPjoldHSS9uSNQEv00AWjqUKmElrjuCSA
5ImEWe0SryTmfQV7wEQHGMqryswWHvOHQNtWaaVXqo+qLyhQrfIB07FAILNETQwIZNeFBzFb+zWm
kU0/i/F5t2qcH91iW9bxMnRjO4+TmV+r88q/HeobbRx5V9BqXY22bRzTBOP485L4epzScDY1DaLJ
tjSOt7NTPPFK2VMDNOxTDX94BX+C9WeMjUjwLK+0S5vX9IV+ed+fRjt731pg4qIdMVr/NGDZ5m3C
R7oRCIIuWT1KX24Pf56LCSSGRlBzbu4aF13TGAOib33fO4JtPHYvk03quKkW1Y5AYVmkeAdIzxde
55eg6HRY5WyLgpHRq3GG6LZ+8m7wQqPsfU3nA4Ia9b18FXfpRlhH//x4RuUL2U4hc0Ke/exE6Gsj
b4J8Uu5jQqjgEjNlaCb/z5+f7btHAyhGePtH/XYe1oIfkEspRZUQGu90z/bJY6r84xs2rw/jdoCS
CnkgRAmn32NZ6rVam4yR7jza5Y4YRiGvq96hhc7qF39zKVb+7hw/GfBsQQ5BoFreJLUI10RSC2oq
62JN3hhHup/f3lch2/RoNPOoFgxytpyzIEpw9aYuDalwhsnqawqXw9nktYMgCKsfY51fdp745jSa
gF+aqcIbpsv97CKS+HXb1blMLXQD6QrT39CxboK5hTUXPlV4gVTreKWuolvvSriw93+7WD4NfXYJ
gWImc7NjaDGod4aOD2+u7Pw4mv/8Vi8Nc/ZSzbpw3Yyme6fsH0Pc/Lph4VJr+HmQ77YSzAwmOwOu
krzI00U5Jq6hjVOSTqE0DENDx0iQVhKJbPLPA32/GqkEK6Qe0UWfB9oVUplYz7jbDJhUKqt+BeHJ
gTe2ufQtfy3JTasRb+0JRi1PC/P0mUi3WKlvkBDEGNMxf8ML2Lgfk29Vekjxlcq5vV2sx03f0vnm
/3nMs3Be8cax8KYx4axNbigNJmZ8eAmGUfEcE+1L9MNvwp2pzZr8giGJdE6fzZuYW14tiVxQg/zd
iuEZuMCvBaQhQKe4V9rU9S/M37cf3N8jnu/+nUEE44cVGey+fAOIvEqb4n7I1ZUUUy7XzMdUbdZB
Iy4iQG6ZeZOCvI/pi85GIou6hsQkFMuuui3Euza4EOt8F40R9CH1ohMKjek5ZCWOIQC4Pss4trDs
DeSFxQUqb4bUHlp1A1ltBshyNnj0P1X4ToKb0n1vYQi4jlkvHiWiTCsWQVXNUiubCQjqQ01a6Zlw
STsp/Un+nC0UkY1SRgpLSvxL7cMTc4OtI0Adqt1Xhfyc6Mis4+bGKrUHUSroBw2p6MQ6ypE8J+Gn
4NTOBRg/BERYKPBr/QFyNpejjKQggDR3LfvCPlYCOP/97Si9a3p2XfUhCB1jpeW4t6F29dxt0tUz
LhmzAflOWIFqGtybLvzVdMZrkAh0sFdOCpFrdCFu34XAS0ux4g6i0a37G2nXvU8fvT6goM3wdgPN
FxfqbZdUsyE4cFFdyGp9I/q/zbK7o81kXat7quLrOKQkar00UvyhI7YokhuzSl4ksbCzwr+pMm+d
KeIsHPCL0pKtrzY8wIPUSbZKu4QJRch0o7ugjSDC0R6mSYg30AMoLQo+tF91eRxG9UMLKwfxkY3w
adbr4a7vxbVuDEfdCxxJEp3WFfayWM39jKogpIqy2WaQiXwORibKLlGTWRQy+7fEDMA6PpbBm4Vm
rKXsRBuqrcbbFrGShZQuA1ictLsEbTEFuNF4SeUHarJ20WGtlA8LSZB2ArFK761hmq8jl4JSW88z
qpKBdKerd0NnzbVIm4WFib4wm/dyNLfiYm7RCC9xwY3idziCdte2Np7e9tg1tkphqG5+uU0+71WV
v2Xt1a6Zu1g5KI3gDP14a/jUBzvQfZqKiojipAwZ0Dc2iVaotkHU7inFykTiGCGiUwwM7NLuLpem
mdHSZ1HHHZDaY9EbtqsfC/aUlGuNpGMObWlPGqeBWXG81etW6fdQ3eaKla+LBPP2qN+1MLYEQZoL
Ldm/+DpXH/qBVuZV3h+GAUDcKNy5QvqomON8FBRbEhHBubcZe4MX0SIZtrO8q50U69J454XjTKDJ
W/SPZgHlGtNFWvl8WyqKpe8nAD5+y8LBNQKuL3OkSIoEbUS6CY1+H0u/CgrzaTEewxydTmbNLIHK
s7rVlWovGc9avtb68qGorJWl9AtNOo7F1GQgXCV5vQhqkLZ5tarqATtu9y5hgYuFsVHH68zW7nrQ
lRI2hiAaOkO86UphaVThtZkmV5Ql7AR7+Xy8tbx7HhmVD1/qeC+UwUoXflfBtQjo2q6CgYZ1CvIW
ZRVv0caPkfzRGy+eBiJY3SUNvt+Wu6U5Zpa3wnHUum0Urrr4o8yPaSuDx39pYAoUgR/MejO8C6vu
qh8VVEgbqTBggmLims1R6hkjF68gufdqrHJZ2jBZ5hUGJq2oPYL8RLTQLJKx32qd5Nt0/85qv11a
rbhtrPrGTY8w/EHdo2IDKSq6W08Wfg+K/CBpazFsnEb3F2IfbrLRWyrivabwyYVgnZX3AURQ5j5I
Hvae8rituNll2l5SboUU27rGXeeacdNE8dYspKs+a46pEdiVCQdOgtZ59Ir3KvydRI+SggzOs1bF
UK0U8WBAdWzdA2jUXd/cl+M1acpVYqqbUS+Wok+bef6BWnYhJ+VGFp77NndKBePc6MoPbkxWW249
Wt71EHfXga8sCmA9isrTvHXjU51fleZ1WF5LylWLZVnmHhr/V9il81a5By4QoMCLkjsxx7Tb2I/K
AwTWRejj2mw0r6gkeKfYYNJ7bo0fSQQ1pL1BegdUjT7/3oc2HeS20vWL0hQ/csW0BxMdnC5vcsO3
ffSFcoLwl6/P55iCdkPeE1qpMYIUEvgbR5KRi6gdbwPJe1LLcueNd7ryjGPLfJTwBw28hRViAI3H
rGiyLYERGeKtpN17Iq38GJMnyiIHPZD28nuq4ZccEpHr5cwaQgesy1JJmkXWPggh/oJe9eQKRjGP
pDeteiyaAHKjhgEO/sAjXxIWUOLgSAGeG4aBY2ajc71NrRydbYUmA22nURwKY3ACCE1ut018DJr5
YDMkwqkZr/yw3pfio+ySFxpQywW3nfCqq+N7abBb0WhU6s6035XsIEKxE4vr0HjR1TexxZK7gp8b
NRDqtmGIe2C/UeOPnqRDJs5REdhRaswqfK5RxYyVb/PJRep1Ky5VVBkah7qBZEyKwYSKyICRC1pN
Og9yZBQpNoMQK6yG3kNll8V7bdx2VjXr+wpcvnkjqVPizVp1YBtrfBw1zqh2U0O2VKVVFF67Jg7Q
JkeTdBN1vyL5zsgiyHuvhrrWh+ShSaoNwOCJ6rsKs4eA3b2zcP81KB9Y/b6vD+OoLAwMKQaBT8Yw
F22PaEcSt2rrA5mFSReRe4wNxDuCvqilK2NIVz1yPvYxtDIT3912LQ0FhXsnWf2ssJ5C6DYmsEMc
iWuvXDWKsXHVo9K+xlXE0g9m8RgspAHfXXadGGmzVeOZITx4woccQpeN3/T6reRUt1FZmWSnIGma
ZLdkfyWZG0V392rRrsTCW2T9Si6SWSMe2+i9rfCnzu/y9pcOA5sFHKovJVaA7mPs3vk95uLj26DB
Kfc+tORRyB49F80KbA4/ooieAvb8P8ydx47sSJamX2XQ62aBWixm43S6DC2u2hBXUmvNp5/PImcq
Ixjewa4aDDAJZKJwM8sPTZud84tkPtVQOBr5k2p+tgNto3VgUptmWwHIbwU7miPBQq41B8RT4nrU
fR1tfiNFKdWaG+TtrQZJQWdjAmR0xhgBygQjXVwUI/+x7gFf9T9hVN9Ktn+bKAXmka1ioQhv4oya
Vt80OZ83Yd5/UwLKO1J1sMIMc2N2mSB4zKb+uTACsqo+7pvd3djIMnR1/2AMKUUC0Np1eBya71Wh
3M++/5leBOUYTPDKG2XaSj6wVEndqWDE68aDPHxIVfkkpzd2lz81E/5X8ZU/Zm6j1+PGqKvDTLEd
SHJTpV8q7Rd9H7dIEM3F6A7dcxuEh25WvhnWd31mLgwnx0zZLlpsnKgZ1Wfkj3a5AhunUI9Jjhmo
LuSKQJ9WMXhKEx18X/0d2D8jB5oHYzAAk7Sk26J48C1SOaW9c6YHbcxup6G57aw/PsYPsVkcHLDG
yH8Mcupp+Mg2jyjYnerUG0d1a+a7DrMSlH1lpp6tNHz8VVM2+6Hw99h9bdUmcE0tg2sbPXRduIkT
42hN+0YLHv2x+ZJa/QN+m1KiPsjWhM+dwZ7UAQ4KI3Vjgxsx0D/z1c+6qm4MHZFTCtNt+EdJr/Gu
26Fw+NXqM+6RCdjv3AfjfehM56QhxuZPN2X1fZK4Wzjbmj+cQ65iytUwIMfaH8L+TokQa46Sb2PC
mZBft2GyCxN5hwdZjVaaapwVBXCf6n+d5daNrOlcJPBy0L9tweQGoL6DITzNaJ5MUX8vSXg0F3cG
cPXRzFC0QZQh+2pEGEZSO6HS6ClhBtTmWBujq7VsJYG6MZMKAd+9yhux7eT7UM7QY/sWc4pZzTdA
/V6XPCkN6KQpueEWm/xU7eGuUKfjkOnQBTrP0OGejO25R6Q3bbjLV09SEV77iC3oSvXcsz6QSts7
M/LQTe9Jcbg3Uupr4dfKf8iCsy87G00eXTakfV6d0uTzPErnrkC5AGfiudlZaNCYMSi9tjtW1bFo
8xDGxq0OpGAT2zXO2XbLsEtbMLLbQTZd1rVjQSbMIHBLjzmePYl8BVDHLfrP6FUA39XdqBRCKxlQ
Q5Q4pOSXmkabnk27RyRDCN71EhwoI7mODSaM1WgcYOEG74pNZoASRqO4zORnuR7OlnIqYYN1T4V5
jSYdHknz1g5wqU6PM1wdC7k68d6RcDMeH5zgj9KOaJUOSBChZSgl8t2UPKvgNtv8WVbjc4QIdugU
u8HuNk54rSUxhjygEyjJmOl9AVKu8ncIFroRqszFXRt8kbvnCBE9A/cQlTU89RKiM3fJ9KlCJtiG
yzGgBxuYJJ5xhpeve43E6QjsLb5yqsZrsVoL5W+FdO67+yq8n/iqIb2FyrId7G8OuNLS7qlM8qdh
B0bxV2xgtm0/4/q0g0/AJQrEs23jdz5LV1Y0bYb6Ab3rja5Lt0mW/x6cpybSz3597nO2TB9NVqfe
1/lwUKranbkiRuEPuXgST6qMGqgPvy5X3D7B+X16jhE4ztAR0hNvHsn6DwejgSA1AIanUred2vqT
pO0d80ZPrJ1KsqX/xCxvu1/QMD3LiNEAvG9TqiJTcqg0+6DH+XNog47s51+RfjChxpdFexdJE+qQ
iXWSURQKbYTRjRsnO5cCAg/Ms64rL0BiSolM4IHBOaEnfCudebAMp6bWd2i+oqpNYcK8UsF5j2Nx
VDrkHsPMVbubsbzPUpIjWYZ9BWts0/BkRkJahgkU2uNnvOrcLMTMGzTtOFlu1OUnLfucRFyhx36b
cOML0s9B/tBwk08LbMoj5aZrn3MpZlVGvyOB7JSUHLFxqdyWDXQTuXAraDlSMW0dgJqZg1xPMYuP
8wwqJX7EqhlrE5fAUg94vlKXCYbScvMk0/dRLbM+WuNzrfDqrJTipEVQgaaJ07+Sog5QCTcWOrgN
i0/pWJ9JaJzHMF0pqb2HZ1FTo8jgoA1hkmdaQnUaS5fnxqcc2zewOOT+2tagYwC3sB+CWEzncG8N
Ea+4X6kxPVXjJ6Ur1r7hQtrp9TcsATytJacYyPD0gdFCD+jb3ByvlWjeFOa0KTtUzCmT2za4d87Q
GOE9rlOYtGGPXdlgsAfutMY2owiXJLCKhvS4kha7UPV5832LrL5uZTZqlXwfgljukJVbqRy3AeBi
yTFcCxtH/brpAm8ExvZx5Es5rzeRF+n9LHU6pQMst9VRYZdHC+X07x1ydhF4sRa3hrSF65Zorow/
SiUl10ZzHLSvyfhE0m7TKv2pUhQ3T7M9JXX4bND1mmQlL3cpFcvP45eBqIMDxGKRphwCKKZ6QKXK
eDS2nUcaDl4PTus8QUCanOSduk0eV/nQl2AEFmkmYcElRJEWCeA6jHVLbWVqA3AySK8hl4B1OY0l
E4ucwsfjcLmNr6ItUr9RYk86T3TKYrAhMLIIsXIvXB2Z7o3CjXujbuRNsOVUX4krKhzLTOLrVi5g
GlSaYJrLxBWITZDrMfUkwYhWXPsgX02HtfrfO4iQ2A1etXNRiqO8iVCDRa/2wlci11xYYGurfS3G
Yr6ok6wrVFfQNbwK73iGuPO5+Cn6Ud2c6j1vipW638UtDoweGB/cnlHuWgSMaxJmuU1A6hJe+4sb
isuz5ivQ/qvuUTpqTx8PmhiT5ZjZpoKMOxJhKG0uxmxWyXrpI+utKO7EBSvNkTTmScgt3QvCrx8H
u9SZr4MtBizuYEcECsFKo9uNqu8ptfn8cYhLJXaMNWVkq2kMjkyL7a8L/MTvMkAhAjzLOSkKjf1h
PI2faF20W61pXlrar+MtNr1uUgZUpf93PHjFW+vBuJf29d7ZSisUeTH0y7FCDkUHT6KIqqZYf6/A
SHyFptVRLUrP7TE6kbndQ1Vbn4Likz+KI4bxVZyiGuc0i4nDlaBGToGbwG8sejf993qPeeXKErsw
KTRVwdNcR65NRiX3bbRer2U/DuGr5Rl2mtLjuAqVX4uwmHZ1XLSq2sCiIo196A1wfd3aPrEWYrFq
zUqvpimgERpkal1+TEANfjyxL0ZQVXT7ZZ3DYllDlORQV3MzBpnefZOsGzz8VsbhPfuEKqWqvqiX
UZB7R1tQK3TNfZM2yCfS/d0+uW5BpsAwV6nQr0JGLrYHjWXwDaaJQvNiULSpizJbDEq7VXYY33oh
1qQ//KvWm7YtjoG8rHbOr4/78MJmp7EroCsGLRI862IBBSqYLDUA2Z9iPalVtxrVqBjU0wSjqx+y
lQ69VMl+HU30wKtlJOuSLakN0Yoo3Fflw2hEBznQXE37/HGzLqIdXkdaXC9wXHKo9BDJtupjCOAH
Lx9PMiOsiuJrGStX1HN5LyrP/hw/odnM617Zx/kvOS73H3+KiLTYOt708OLqoRRxgmOFaPM8w47+
OVENjNYKvxeDqOAD4KJQz1wiE8spmvwhABoswB3BIUO+R/Isr3fT75pbu8PBvFlDQ17u4lcxF8dK
qnZG06XEHE7ogXn5NjnxxN82u26rueV9vq8O/0ZPvgq4OFd6LcMyOSRgLt3GMXi4/LO/hrFe68jF
epDR1x3QVGU9ABcxr+3qOrZXoCkXdxWKy/8crMUqmKUusuSMGArEzYCMciIh/ht/hSS1jSrZnfSK
dMSnsTA8S+53/3eduFgYaphVtgyMdmsof3qM4eI28vC1WVnoa924mPSaIzVOphMly/UtBHH+Do+6
tXJ5uridILyITA3QdfQs324ntpHXVY0KBb7MMN+pvg8QcHM98ipnrUEX8XyGLPRwkOcUCmRvY/la
LuVRxlHgPNY7/SQeENW1fyTPsOPO4caHdj8c1q6+l7rxddDFiZCWOhiSGTxOm/abmcSICXMjnta2
5Us3bJh5AvrGgSc4T28bBwew0HtHXAfcTPLsE7Vpwe4cXbXxmmO2k+L9GgLoYtM464QhLlDbpcpZ
q4yNMuAvsW0mzBqj34Gs4A66gi59T4WhPZxssvWXSfQSz4dsRp2O2E9s5W+NZ++REfcyCKz6yA0O
f/RNRzliM20NLLDOZCW9j9fapfn5OvpifsoJwNeSwv72SzNfx8V9ZB1t++HjGCCJLhwwJng+hTuQ
wkG+uGgpRgaeASOSbdJ9d5BVsfNkN/smkJTgV9gq2C4qeMJMx96gtq9GLinovSwB863iAxCI3ZxS
i4xCUd8EIwAGWMZBTh7Cu6AN94NtuIFtXHemcvKzU5V0p4piMom7Mxo6RyXPr5IoizchWrm58xhC
n90omt5ufMt0ZZj65Glhz8V3eXLsk3vIpc74ZKIaQvXGOEYV1GJ1nr8ZI7iA8Jdlo9NUSXF61SlX
ufXYhRCsKxceBiT7B5XnSoWLXIDC6oy4RU8FPEz9ayF8bk/n3vnk6J8gscNp3aBpf9V1IGx8aNc1
hMxx2Ki97eFEd1Bn8BAaBcKgOspVBpHBJ1/8Y0gnZIJgaxs5hsvm0zCkOzWvdrFin835l1N8V2aU
azJnvp664VCTItS74KhEw1Ou4KWGCX1qWtvaocotBJXlYu1K/QJxXd4lXg31MtGGAgx2n4C7uSEO
nukiG4IIme1WXvVpPGoHmNkHyAn31d7e/qS4dh/tLXc+VUcBqZO25kN7k+2CbaaszPNLL0wNYhL3
DlQ2YNUt9qmulRq4S4B1/OvwrjoFp8g1N8afeIOY8qo47X8RzRBESJKeUIPe7lZoF+pONuvgX5SN
v9c9/5ghmu+OHt5iXiW05rcfrzHtwjMTxxOUN9n+YUYtU2SQ+1O7FDBPJaa+XvxqZ5j3bevWPpnn
5q5SRhfLatAdJ5KeJVUEhSzwKD1LeAeMpJsL+9kMf9tgqoxwclV8K2X7GcElD8gOeKfStYsvRX2u
mbhVNX5Ty4Ot73PrMCs3ToVIi+Ua8e+4+akAuQkk3V9p36X02Ov2veBCX93Lq8DO83xiowqPMoxB
bsb3yXOxN7cirdP9IoN+XH3tiDnxbi6TqmJD4+GBn9bbUSxllHlQ2hZZiX5r7SKv/awiozXu0x9B
cAAaRujWDT3MS8vok1yvZA5ezrSP4i/mrB1VltYEjKkgHmB8tLdwptrovO+ExidAjKl8SUgK0qt9
o9zZzUaoSTOjdyhkyCvb+OWT6lV3LHZxa/bzFJaEyBSKpV3tqb/7T4VyVo9KwT3QGyCMAodw8f8s
92pzExe7VcSq6PMP+uTlI1/NAz2oKdR39AmoQy2l5Njxph6LpylJfpZSvnJJfMnxfhRu+YKwrczR
RDiuwi8PXpta1LUA7SiuuUUg/8dfCR310H02tvIm2TWobTzGiIw8rOVcLi1xSxaXHxDWtrXMJClJ
09lST/9LaPGP0sOoGqdomLxQuQ5liePH2KqD/efjjeXiwsMzDmc4IrJ1LrayaO4sHFeQoTf68Ap8
0iHQT/HUHLU03tUNoMfmUTaKU46dtEZpVrLybZYCyjAB1kA2+/hrLl1XyLOqJgl5E82PxduHVJBe
1g3YyKwEZClhTlxSqVSxUcqs3cehLl6nEU0QYsaKjenDYvXXY2rZGdp42/KL8iU6FMbW3xbPDoIi
1ZUoAuhn/JP8hzVh89W4y1WPB0tFlllMucGbvus8WyvXvktckTiUBe/ie7Rbm1uXiKTMqr9bu1jc
jlInQx+bIsuLAS96im2cuTrAvqJ6SJN7NUKhKwq3g/FbS240QJdBf/btmyy51bTC052v8dTCtV27
n166OdqqUMnHnVDDUertFmyPwdDIuc2cT2LXlLKNXR7+nXFGw1gnSydy6os5ZViREfriZDEe26vk
0N6KezeufVD7k6N1gnp1WM+fXnzPsJD/GVU0/NU+BnEZdyeAj6RD9FNymM/4OG9AG7iwePb/jl4C
z4zX8RYd6UuN7AwW8azbF2nfbXEd7UV+WL2qr9dIbOLHlrsmTzTbssh789di15wkq1cyi8kUJZ/T
hjTakzmvpSguVExp0N8xFi+XSPVzRwtYJvHR37MRUy1QdyAtt2uKNxeTITYNgdctI1qwdILLh8JC
Tvzl6mGeyl1yreyNkzjncCNbOW8uTXfui0JTGx6N/C5dEEd2Pxts8YoaX5fYVAdIS3083y8coLoi
vEFJpnJbXLambzIVeD2+CboAefA+MYxnC0yaqQxuY95/HOxS3+nYWSMJAsMKj7/F4grzqp4Kkf/I
0/lO0mc3xApcAeUP8XzTtTcTUIwERH1PfsmfopW2XrjAkWGF9EeXKpReFlt4NNt+KUcAHdlGPDQk
wTPGHjqNbqZaW7MNXSf4NwjEb0Iudm+rLOxJC3qc28VmlUKxiGi0FO1GU97Iwq4G59GXTv5/YCt5
W/7OH9v69+/2+nv51gX3/0tTXINT6L92l0QAuO6a1+aS4r//y1xS0/9h4j+gQ+KxFMdCn/o//sdf
Pria+g+hliM7jsMaAKLKGiSZ2Ib/8z804x/QoGyUdBSyMSSp+Vf/xwdX/4dh4i3JPsCP8T//NR9c
sQG+2iBVw0T1hLuyjMOhSsTFspiUXEnZJDVXQAvybbGP4m1PyT0mxYPW6KteufvrZ1+bFS5247+C
8eS0bQOxQh6Jb4+awkL0EoMvFX7GfQbU0ED6M1qzkFoLIm5ur86zaZCUIJwM1Y3IXM0+SgtK6unR
uEJ/vRxGYyjgYot32dswOoZlcGwJo0CCH+EOG6h/Vq26snEs962XPoNaxQyhxinq0m/jmANuxZpc
aK6+T27E+33eF0doX9tgu4qPutQmOFyogcnsk/ILQudV18nx4OejRpuEhrrqwuHB+9JqN8JpYHan
7XidJahArrocLA6blza+jrs4QYNKi8fCb1RXSkOsBUsEoj99PPOWeZB3IRbDNfkaUMamFU3jiBFP
WFh8Gwl7lm2NKc+qKtTicHsXTzT5VVemloFy3fjSlaCWZl5sMEuQVQSRfKxIFnQIqk4a6aWHaLta
bRL9tVzUr/tzsc4sAO5OMhC832k74UGSYPrSu8PWAE3m5r/XUAxr47dYcnI45GiOEU/SPmGMvOn7
YmUZLMFh7/pzcYA2ZglJMmOKiLyCfB/cqPvspkGoNdvPZ8mFbfQFsYBt9qRelYxntZIBUV5uI8s+
hViMSbAAIr0D1sg1uvNSica5mVagK5WuRvShiE+ZEjuUuwMTLOysoJRu2L8DR/OGGYpJq0UyFA7S
u0Xq/HQaLd5jQB1sAr/4006Ofg6TzHYNMxh/NVZgesAm469Tn9quWUvWDoNw+SBNxgTAGDy4FJrj
RjUT50np/XlfZrrDTho1ri1Z2UmWrC9+N6Dn2r0Izwe7VMaQrewqJnnUTK6Z2PFdOmLwGPHf73Un
Dd1RR/Q1TzprN6JG6JpjdOwVPT2OQwGAuDDrr/YQwZ6BV03hGYOAOS6rfTQJH4EZU+sAfblPpK9/
aE22HwNENiZfUBe1CvqKlhy7mFFKU+M+rUfIYoIG0fhVcZrSYN5XlcZLo4patwgBjSICiyhm3kdX
VqocnVxRtn3ZQ9OpPDOWT5HfcEIl0U/LjkjM95m1kRt8YSe7PdhVqtxw9/sedtIxrR1Mj3EWNZud
3EV3sw0+IJZ2taPsq0FKXdnHPjNLlZ0BWnvutQNd/3kKkGZuhmwb6PLwfZ5q/+y3NeKnzbG3K1Sf
bf/TDEI4mdVzOPU3Buaf3n/qEkoLZecoblU1v3h5/jGgkTS5At8Be+H/HFBgHEIYsgAFQevl40EK
+odOHhCJk/WrSIvBRoBnr+0QswLdFuIyVyWUYHiOEz4dWvZL0o3b/0TZcyjkWgKA1+RoosUacra2
/r2CworuSW5u2h7JvZVN89J5YOJJx5EN+8Fa6o38/fGzat3mfIstPkoxqCAC2obAViPWoSJ9rpRe
KJqi0qZWNM6nldM8HSpavfJRYjNZLESbKwR3FtIEaPcsDsSEB10/OLnh+t+UO9zUDS86UARGKoGE
SJqe/J+amyG9t7bJLT29xBb0OvC7xG+Txy1FC8NF6/5anTYwNfY6dYXgPjvFtwgsfmmuKKtu55OQ
4ku23aG+XstCLIEE7z5i8aCtDC0AwEzrqS0hwIN1DO5yPNjxxvhZcS9A4mYlLXFhErxp9uJwVoNU
gwpUGu6s/5kKbROnybad0u3Hw7oWZXE+66UfDo4PlThtviiqN6ISJRsrbPWVmfPSt6/O5FjxHbmo
GcCcnaS0HtAijQfYRdXDx21ZasO9G6TFFO2GGoYeYF534qpxo/5Rtii9HIDcISho/wwPMNDRSBH3
jtX5ceE+/3q0llnpzE+gDvmEbjzjC/TqfXqGHbLpbtevGdrFWAhOmqZG2fidBF6UKkDjCmKlxaby
uoPxWF+ld/UVVZhP2q4DFO247Z9oX/75KbSIkyM5vXPtYUezFfWnbFe62koRW/Tsu83h1SctHr1B
MrblHIFUbymOZJNyaEZzb0JQsftjadubqusO6O+vLJEL9x9xW/5nRyzGW6vNIUvgLmJg8ty213Id
rOzE7wMApDChgwlpE023FquDC0koXoTcftR7ZfgFj2ZlxoofeNtvKA4YDKODyAivmcW2UphzaafG
qLvtFv2G4NDsfZ6BYeVqpwmbwH8d+EpziMgjFklKRFPfoVH12IB/A0nNRfIPhVrIz9gLbOIbVDYP
9rxyfbywbTq8npikNpkmXs2L9qmW77et3Ovi+j+5L+3TNvpj74UH+EI4xYXe2i380phZCkaIIper
gMimy1/tNgbGsaCVCdmkP+PpOVsryl38fVVVRUlE4xG/aFI9VUFqhJ3uWs29Yz2lsPtWJsUisSmG
CH0nEt4abBnNeVdwwe6pGmxfPD2FxjceNWdhl5me1o6YC68zIpEKoSRuOQhKLW73qQ7pxAgNjVOt
vEKumBt9cDXtNBeN5HWpJXFiLSb7m2iLTaJIfbn1S6Lp98IucLrOkHpVu02DHScV/x8r3fj+Kfi2
ce92h0GZA0nR3GkPkxs/O2H3llybv+YH+LTiWabB46hKD87Xx6EvTBEccF8SSJZpKMv3vDGH3G5l
3mVqeD2gZRD//vj3l4XYlxlioY/FroFq7ztBOh4UaV6Os+oaG7yDIaFvBW5oxqsv/pOfjRvMZvb+
Qf3CdWhnYtJSeisfcKlvwUQJXSTck5k9bxeZ2tWxJlEyZ98at5DZEF4hdWHseL0gZIHj0ueRj8mO
7Y19SHbizCXtVO5B0+xAXQIHWfmeC/sotIu/v2cxtTI4mHadvjz7B696gK31XXfzbS+8NzairJJ+
biit1Bv1IK6I9bPvTT+KlRn3/hCEI8RR4aClx+guV9OAl4o/CzJUejR2DUJ6BrLuGLfsP27ssj7I
9o3xHVsPqhoOb4Rl59e91kHVUmUXV7AW7DpHvhBszj+h99CCB2iOBu4a23Vn22UDl4EXvRxHTR0i
jwmpcwfBYN8fhG69ugpJW5bG3jVwsXLB7IalSlGQUyOH8ugK6pXQ3YKIJqou6xYOywUrGgbMD3ym
AZYeTaW303lu1FLxE16TfW79bLUS27SgMVf29Uu99zqI2B5fHUwK0DU9cCwxPUA/n9pDchS9twpa
Eb/zept9aYwNOJ/FicLqcvcxrcKu1FDY551ELjFxABM67sQJYpGlWC8cL9eeiGegQyj00IDoLwXZ
zBkLtS6G+ipAMuVT8dDwKEyucd3bmfhBrqIy1UsNfB1wkfbKxjz3ucWorv088hYsd5CfyMNcR569
zQ/idoHRgOscw039vdqV1815zeVg+aJ5aTKNpXwrW9DtFwvh7+wDFGjkfck6mKQfer36U5KO+Hi5
L7daEQtWByPJu5t89yLW3xkIQwFUC5EIfRORfcgq9XsVTwngLjITH8d8dzEgKEsBBDFM+wswiy7v
01KTUgyBQKOa2N2SC9Oxcte4F0hP3SoHcfkMXcYTC/TV2uinIA+7eIZy+G1E+DGPYSGK7LdiCKzT
EdfMbbDT1yqh3KnerRUHIIlN/YWiDqlbMbdfxZV7Kyw7nwKdEyufq9i5m1s0iVsL8S55N3faLpYy
6AJp89xLsnzbx1Z7bxiSfB5jnOXnmQyd2ruRJku32FmiiBUPX5PJ/9rJJX6BVbKLTJITU3+O6vaz
gnhxGzhP5ThN+yDvNJRMwGD6s9O78J+jvalOAQQXdrlMGb/6ViOdnbB6UJLWk6Til5VxoJryBCW/
uWm5Wu+CLhy92irOWpmHJ9Uv+kOaKeptECWtW2bVsKkSa/481RhL5UU5baugeVaK8jcYqmgTdprh
4u13g7KD7/WGhU1RBCezMMzyCzrrmz5Wr5zeee7NrMOLCcmwYqgLUpbZAfztDcV5HM67EhmCDE9b
UOn7Oe8FUd1GkQfhWMs+pE6pbayUS0FhjdlmMv10X8sO72KQrbtBtsbPeSE7NxVZxk2KqkZoWSCo
8qfZ4gGbVkhaBM6vVJnB91XjcQZJvUnqetpEua4fmihESQGdtzTVymtVDZ58bdor7aRgjqSDQyyN
f9GNhrPJISOHbwH1J2CuS5f1OGmUnH/Mrtn8ULFccpof3fBnZfm931/eBlkcFWFq+GFXEESfSLvP
2xxQMYzShHS2G4La3Rku0ibYI3jV6lJ8v52/jb1YEmrXxnnREptck/As0PHTIIMiBxi4YJtS/jfq
UO+3uLchF6vfmhzT9ucS1TYpPEZh9kWV8dH1//Rt+zOo1OPHvbsWTewJr9Z8rcAZ80Xn9tbRLB80
pr1uf7KdfTvZa1e190fV25Ytjio0Zyv6UwzkXtuFysuu1p5mV3OFKP1mLVf6/orxNpxo+qumzbLe
pJYIJ5+MXXKK9gjOH9ZvoGthFkeSPM6dXYg1ECjRrZT2+4YCTFNRdZjcFOWR2n7QpS8fj9q7guxf
C49EjKzDN1WNRdvq2lB8q2CSoFVK5AMqfZ/9x9FTPsmHtX68cP6Jjvw72KKFtjIlajsRrN0icRUd
0h2GnaA5XPm/V7a8PE/+jid6/NXA6Rk+dYFNvPgYHWwD26S/cM1ID6PHuH5n4zLIL769Jb5poSmS
EK8iSqYSSf6EUmIShd+aafoat7a+bcwOwfUsVyqvQBivzWWw4loTbnBXerBz6UfbowGoVuz5eBCb
XoqMTaLoe0sG5F4np8EHlT3m+xwwNXKPbeplTVocu6hObvN8wNl5GGzPaNKZOpZFDl+zra0e1ofS
ljEINjHYzM/SWOm3c+pMm6pokNpJkvMw40Vq9Hrs9U21z4qKH0G7RTHKdlPO8bfSnB8aw9yZeoBh
qhCOQXizIv/o2Kh+Tir+sj2qTX2o38fIy2oWxS9HTx4yQ8PQOLieqn6XtMY5VJ1vhdzFBw0BWqvF
6BnBwBJZ/T7Wt2UAV7HBIhYhGh3vvDHYOnbW48UXVAg3ct5UbRQeenmyjogNJTdKTOEw4GOR8dS9
uc9QlcFsx0sGNUf2q4C64kvKNmwG+dBVuew5ozTdRZZdX1O6+jHpyU3bJZpXV8a0k6QOHFEvP3Sx
jEe3GvXePA3DyTdayYNQJnvtDHC/LRoUyXLzKM3OLjX7O6PwkfXUgU3qTRIdk9ix90icTndtYsk7
JUngFDUoOonCnuRnkVtQ64tF0c+i+qdSBUTjZzuSa9tKstACo1CYiZJhKYqHvoo206Sa2O11+Yx4
ylyckJxCRFAUHuXJIPVCLZIK7hFLiXITMfSbQRQsZznHwtv5MUjsvoUoanZBLp1wamz2qih5Sl3t
u7JdCORU1j7rkbIbRHm0E4VSg4ppC1vIrSXZ2ikG4mCBhMBiLEqsReZ7wzRfmVLitklwkwSDeQbJ
27mFqMomoj4bx4nNiNZuKOq2DgVcu/W/wNU+z+VTXGk/EYaOsb/1azeC3rbp4rseR0Yj0+a9JmrB
8agCLECO1p1zSs6D5vibZA6sTWfnIQ4O2p/Uqv90snQXsNa+lsB9vBIldYTIxquhioqrQBShG1GO
lpzijyMK1LYoVefUrIem+lVn9lMnKtlFwa0KMseOfeJ3LqrduTn/6SQt9QzfKH/VnV64uVp6eo7X
InJy1jycbKO9krLmuy3PN9UozafMRyBo0nfO0H0boU07BUyOIj43TIMucvaKn34Zi3qTKZmbF+FO
Mn/VJBIa7NFHA1b30Ht+M0DFGk/YTrr5oHmtI5+DsvHU6EuNdpau+C7JbMRlI1GX3TXwokBEHJMo
9UivX9tMvTHN0BP13Txr9ukE1a3DB1UOARA7jzkLtlNkN53kp7Qv2n09Onj8BteaDjNTN37loXTG
9BGpqvpQGTCJc83L7AeEQuONFXyuW9wlqlu5tb45erfvqqrYOCN5kjHfllNCxRarYsuW/M0k1OxG
3MvD6dzyh6WZfQJBABCg3vm6vS0oh8lt9CmXJny6la3ede5YzndNzwHAHJwCCeHfaSMn830UmUet
MHdy8JSX/DFSyqGjolD1s/JBIQwW2rEh8kt54sWtfArB2cjNyMZon+chU3Yo6+70yDnA24HqhSxK
92iHzmFuUZ9GaLLvEcBIO2bZN9nAIJe6j87qcFSk0tTsPhGKnUrkIBWaaSfVQA4KiGPdfI2MH1Wr
nBrEqMfhjyzhdRpjao1rZ7KvuwCIFhiV7NGKLHjmltt3NjX5YKMl/kafINcF0LHCbg+0f5/1jhej
e2UO35163iUWclp28xy28b4oBpd30yFI5i/1QIpfjre6/WWueH/UpB/Sb20ZHHp92mS+6U7oWeHN
LW9qOHVdgr9wG+FC7QvjDnZVa29rEVFoAyLCPKl3ba9hJmorrQ/BpuHKi6y2r6rb2uYWEEeH2ILF
pd6p+p1tlntzyH8wUttwRixiSkj+lV/VwpA3qh0cknC4EsR0MoIh/qqPYZVdS0awyW1+wv7Nrw9e
rM1fY4T8CsnCaVLzefKO41clCW+tVkNl3kZqLC5RvjUHNDiNvJE9NS/sc1vq0WE22uBARQJt6yxo
d1ObFUetc5yrWZssJNR8APyoD+5sUlDHVDWj56CMefGaSrFp1KTedH7VYmg7Z5BMlT/aaKYuUuLn
DiEou0sQJM750jkMvCmpEy8JYsZTCaUHLUYfwCya4SnGCvu2V/vqJisi3LAM5I5v5aErMd9N8hLE
i5Xt/IHnE+9KcxNk6H3Wg7Hv1KRCZQ1JZ2wUWy+128dUMX803fSsKzUUj6Q5+P58MyKadjdU1W3f
8n+XC0RMY0e7DYPuKBmowgWWv4umfo/y2vXc1rAbzUOJICyS8v5talnfp8D/kvndY6fC4UxHLRZW
v8eiN86Q2m7S/8XemfXGjWxb+q807nsccB4at/uBOQ9KSanRfiEkWeZMBsng+Ov7Y51u9LHKOO77
3gVUwYWyK5UcInbsvda3hLcPi/xnGIGwbjU0cHe9Fzqb2S6eM2jHmvJBEYI8NMx8b3QIL3yXTaTk
F1Ydc8es6iJ9+9B05hDEyv0x1kTHhzOcXGfs911X/wztUh2QeQ7BJKatkfOntEE7tHr0yC3VAsLi
76Z22iRsH7LMTq4cTjIFPOLYMeKQJDZ4ZptL2rDLxiVx61Iv9L012wevUT+bQeycxDzSnYqC2DC3
uS7wYKN0xv1Kc3YID4lX7p3e2JvC2McTjNg5DTdZlu2qcThkpBwPbZqdYxP5S1idrKgGW5ukPxID
uG/c+byj3oPW6fB70+doAK9uyWdtrlJ6Bs3zmDjrSos+s9p7RVh9GXTtyRjNY5XPRMOnP2y4y8Gc
dKwo2fw5hM6HbU950My9DFye3rTmv3cZHMAq3khom0FfJnepVbdBGamNF0YTTWfMk6bQN/hi7bXV
yCjI9AI8laM9C9c8hxV57n2F2i+POff01WMtYLYudUQ1gkiOdHiAXhEM7njqnXJj1woaafgeQuf2
PX8PuO5e76GFVzCM15kqD61n3IfK/WhZEEqesLGKrwx2bnSdiOIovOF3v7fCv8ZVfhmGdis8/4a5
2ovhp0ejrQ7ZmF7sEmGq4T9mtvRWoac/Jrr33k39EAydeq0h8PFKKNK249za+27Yr1q9f5aCqikq
i0CP9PRgeC2gQ7u9YDubsclMHmTW5BDGMI3n/iYnT3Ocs6c8y74Nk7GbRjbYYkL53qMX64rPSHjX
JuaVw6f5web96BTc3SoTWCelF9OykDe6Qa9oarLAlFP50kKFP0z+9H1sp0c5mLvJsdfKmbaTgO7Y
gg0sx5RqIC1z6nG7QC1VPacEH/MgrKphXPvLgzgO4rP05geypoZ1UjQXc54+OgPa+Uh/xTIJD0dM
dyy04oemjYBgk00yW9mqyXBd92Z0VPFwmkzzyAtxBOTrrUN3ZoAsWSjZ8uFqp5LV23on9fyzZ1kK
vKJbmZXJxlTPJ4R9Z1DzYk9faDtDh2wmXh5dJGlgNdPZd6qVF0PlcIqnPCVEEyjjSRftjVsVO1vk
N5n7sxjZmZQtH/MWBH4vOAvUZh/40uD4TtBq071DL3/2tOgjjlCpSYfocd8Uzxh7QGfmEEdG8+wP
1U0c1at0cL/b7L5ZbX4mvS4CvbU/Q41gpy79PoScdlKdnpJbiSdzgCRqlMlNtVQJvigf6i7D2ubd
CYCnMk4yXJh2vq/VAJOXJ7rpsFcLCp+A0KhD6EbapklywG0yn1f60D2nbCqiK7fN4N/P/ngPVfjO
atLvZZc/WV4jAy/z9+MkTwZBMIVmrvPEOUUK+zo4foSXuffNrSxyJ+pwF4EjJPjwhc0EWpbOh3qF
/czQXQW2Qg0ypwNm1enGKdNHtx1hE0tnN1oF0O/mWaPOhxtW383V8p7PxZWl/lyWYmsn/Zotn5Zr
Xp4WHrvXe7eEHh10mzortbHPs+NIgmT7aNVrDY0NFDaUt3Mf7lOzf+UoAKg5Qa+ob7MSSE9d7SO4
3LGnXpTrvzCPXi82YaOrTnWS36ra+G4Ndr8yvTxl/4pf47QvNqriGyWV2NXQkavORLgzhdtaLChN
h7phLE+1SN70Dm6yZt6aTvfRpBjjec8WJrSp1gVxkkEyYpi185/xFCW7UUSvXjltG0ttU9YKqwSv
4C7GEyI82V57ftxRDrj9uOSrXEQoXifxDZXoSldkz5czwFu5q4X4lljxt7TMeKz0zyTDxtJ76t5C
I5LTf9ymXb7VCxtwdn7UysFH3wjv1ZtwqPpygBUc1thH9ba6WLaBTLHytpbKdrI3n/vK/g6fDBAm
SEqesYtX2y8INMVKgOqFTwpafwiLR4ypxUkL9U+D2xgwsNomSX7WW2SC0nczwPlZ2lJ4hk350DZL
eoBXQyuFe0IfI+kvjsK/23dTvBfCu9czKC+J5GRrybZYhW3ynoV1uZUaBVJb8rZmzkjUWho35yIt
v01RZxzAUMMp6GZogXFaXgauNYkPjry1EyatnBwI1uA9Q7IXJT9zu35h1XwppH8zV4DteWdvNIiz
eofYIU2Tq5FEJBlwMECysHbrZtsX6cKZ6W4yG38QjMynzDDxPscAeWOvi3dOl3hrFuZr5+KhqL2z
xjd0ddBNYyrvojDe+RiOVmlCgVla/i3F587JCZuoanGvteqETtfcpFqUvNkFj+Ioc3ltszRPA01b
6qhx/q55PpuMVV9tOR0yc7yN/dnaD54AHGEPM0sfRaqmGLT3g/doxPWruSCZx72yp2Q922UCuox7
3KUCnW0OT6c2NsYQbceRMzfix50x9OfIqg5UHa99NN9FltttTOE9mjJ/tthCslHbJ4N3TvP6KlIg
CT7PZVHexWNGuHXzmvQkrdiGmMD0W2+TRbGauDbm8LK6N4XcROG8rZ3u6vbeSVrtXvPCD9V7bJVm
tDIy5nRpn4O61e/TGEJwqXkgeUE4l6iWY03u9IJ9ZJbxuauyh9xWOxm7hBJI6O6g/L97en0XemCz
Gze5bQh22Og6jPVeDuRfJJArOvjyRVUeWSbPZVtt3al7KEPrdZA6JnawDCvLDLFLjb4W+Fn/ZlX6
ZfDjNyuqDqHd7VhRV/Hs3ETLoU+rt2MJkWtusntYxCvuxsTNjW89sz6M+XjoVbOzckJFCNQopb/R
rWarNAizrW8d4lz6QWiiR6B4fLT99kXPqvtc9DfeUg0a3XCM9fK9zNV5UvGhtdU1lwC48RmVVPsT
U2nBW5XPxjkERw5xf0eHF2pIv0sxwqrIPETR7KxxY981Q3ZJvHk7xd45z+qz1xMpww4aTCMPWDoX
3wHOXzmdr9FS5IHwQ9KPZYwii2SSvve3nWN+eJH9koxktIydfxXQAHgbo12VW20wLv0Ei8PKCjEx
ax6c1FWlEVHi0QHpfR3Ig0yTzdC4P3PPI0fEumsa961lVrVqwwaRu15mq3ImETynyA7aIg2vc0fM
ZOwW1aaemFGNbuUfwHZFq7GxPhnYHPLKPxPy3r80y3eiysrPITE+q7kS8UZ0WRSEtfXeFW13k889
EQ9Te6y6qn7V0yQPumXO5PLKb2ZGT7h40IWOPaakqP2UUUs2RzetZZ9w+IOKc+lo6QW5WQyBiBlq
Zct4S18GXb5FmyVdVlGrgyTdLvOwKqwv7TIhg8R/mI3mh8bobMxaAkkMcfKkFb7XBmdfZ5m2oXpl
x1kmcPEyi8tlA0me8ZzNTh0zrvNCdYoZ3/WM8dQyz/tDQ/v3PV/MabjULMOxvnRgJ10zu7Gj5zus
7A9rU+/0i4Mdl7QZgJd/VMgsEoa/9XsxwyH8c3Q8G18kDmbVOvks4dwkTTB+iFvvCOAdCTMGlRdO
/xv+hstCrCqSFSZL7rc/OVt/M2o18HHrS944HKyvo9aGjpZnhD4PHuhxzDj+D6P804zgN01t02Y8
QAQj3W0YJb82tRX25qr3YeRMSBG6C8mIn3+Be2Gxjlf7WBJpRI7gn77Z70YTFiZTJKIgipE5frm2
k6XL0qXK5E5qq+i0SH+WdNDh0PxR/PAbbQw+sX/5rC+jwSguh2l0tYmJUnFhTt6C4XAOw5Z33X9u
0MYUL//+Of3NsIfem6vBlLG1RSbz6zVNXVOBCecDR6LSl/RH3ByH/PjH7MffPKALXoIgRnL9sPp/
mTv2kWHOnuyIINiMa/mt3Xl/MYjNt/TPusfffRbBaQ5AIALo/8bK0fWKZl6IwKg8L8/HuG+3izJ8
kRb9SQv4u1HSP9N9/7Jeul/V703kZWFTIZoaVuZfynDtMK9mnAoLd+hPj+JvbtYvH/blZonIRZc3
WDoDQHNrwleMDmL3/6Ax+s2QmM9Bf4j+hdXL/jIfIwx0LDow+H853eZDePCLQ6ediPpYdOaEHuzn
vFz/+wfxL/3clyXM1VkvaZB5AHX9LwtmTl+rALOvr6yb8dU4zuv6WD70785Bu9U+4isRVLv4Pn36
k7b9t3cQrQIqJ8R9i/L31zcAixliyw6B0+LVbVfydmE7mzf+rt9pL/6fsAa/2RYAfLgudnlSeoyv
WrS+sLw4nhmuLo471uigflosk9WhWsunPw06l8n6L5d0CVq1lqxr1mUNIeevXy0tjSn0U39e1Q4i
cEcGRLUH/9Xbxmc4roFPgXxJ1O5fLh8ZeKS6FhjhhtW8bS/22d6nW2/dbIazE3SvIGNRZOJ1s/+0
wX7VUTvoMOEuo6B2gM79zSo8OKkLYINleQEvZ8dlUR7WiyLzjzrq5Sv8ehl//aQvAoZ6aBpZOH99
kr294b3DILm4MFiWNylqtJUW/Jkg8vd79+uHfnnXHRrrYm740FK9aMXtAFfhD3fub2/5lwv4Rb3g
1L05mxqfsMB+mWmtAdXJExUVX4kkkI0p//CJv72OrCqghRGjE3D86+NIbzYFL8UHZjRWvPgmnq/m
EK0bfZ+Yb//+y/3N2bo8HbxlC5YTwD3P/q+fVcytZieFoqG5it4c5IPmFv/iKaOVcSp2H+NqLIiV
LY9EOg1nc5PdWtd//xP8rSDiB8C+ogFShmXEu/7rDxDlwlfhspPH6ffGogtb3SXVf7ki+utDPAQ0
i5fA/Lp7J5Y1xtMwT+RtEi9JsABpebzqyUZck5V7b7yqi/PhGAFpSPu/vt7/h1L8BykU/3Kn12/q
7b99lipR0+Wt+Pwf/3Fo3sp/ZVL89dv/CaVwzH+YJhAjIJiky2JRMf4PlMKy/qHZlKysk3COFrjX
/4VS+P9wPSikWJFYotF181b8byiFYfOnqJUWrgry20WN9j//82P879FndffP9an98u//ion4sqBQ
NTN5QtXqgUfkF18Bzdkw9QaYQKpkdWzKYp0bfzyFIJH9dan824d8qZUdxua5VsQVITllE6ipsvcE
1szMflxrWs9U0cRMRvExdJIIIEGoNbvZxZidJdG4s+oSz0Fv2ESp9Wb1iH6yxvDqjwPZT4TqmPk6
hqx5CCN/Ok190V2jzJWbrlLZ7UA/+hBKfyK0c54vEzsD4tbObu7y1s1+TqMW/7CyvN8yDaU1kxUO
pz/hHXMMZjuL8ei+tDJqgLCkf9qMUGjnYck64UKF2Ga/FXNswmKOEZSUKv+gnT3czR33junsnKxr
AFMPg3LCnR27A6II0V97srq2tZZrj6JU/nrWUZKcGLyNPyM91tFkKJttM8612r6JpDDdi+vIudvS
P4qXAYQ5FYHfy/gtjZ3QWnFcnq95OTOl8DKb3iH9U2MkPMZqWU7tImfAOhW+v+hUBBkLWWnk4iUq
sjik/1Bo6cZPw7nZTt6ciFdtpo0CtIFkSfJ7YdA/k+/lwebsS/2tdYwe+i6JF0sLRTQ0tRnOIdns
9DCsV8Y8hM0GHXr+M0JMCrJQ0xvkhN4UaY91nRkOunTJX8Tipr3r7y1NqezaMxsfPq1WxrT759ie
nHXMCNNa53abkj+RoajNnl23RERvxZ4FsNyMh8IDkGtKVrdUFpEIOkIQeuCUvVRrDfIJlIImbtxL
Y2gDGZJ90TNWsnuyw4Ku1MTn5Ld202/byQt1sn5MFVXurptG5e1mP7bItxnKyCYMj3jBO5MQS0gg
ludNN6lMMrO4ou+JaLUhQwXvEbjEMJTQCFIGhqQh25UpeVLCQqNTNhKG5W79GlHxJVItCUyrKpWG
Wo00P7o1HP9k5NO8GlnI4JYhchmUwO66l3Uzvwln8gWTpnYghiyxmDG/lGXueD+Yw5kGjbYJNL+7
ql0/076HdLK9tVnbdHps5OJ9GTRGkRMUFRVtMXwD0dp0G8+OhdxRqufZvhh1DbmSA+9YnltVTend
GGaxvZvi3m9emBd1PYmXja89eiakLI4zZdr2n7PX5zlOG0da6sZysnxUgXJ0BnJB1cDvzTZt2Gvu
xziD8D/OpT4AbnGaoQtvC7uL7LMRjuX4YIumgULaFbo53k+6UdUfGDIUuWSob9Luo+ybrOcVVJk6
9EJZu3Ag6suRZRkVGyCZZf2jtBtrYKhUaum0LxvbQFckKiu/zX0YJG+h46H7MQaNS5G21bUbek8m
q06Ug/O0TPyHJ1GIvr5OeSHNUz95UbuBOTygDSNimok5WoysixhBZ+gW3nOlIEEwYNGF962nMVed
aFMaDrN2q+6Ycg5NqJ48HiQeC8Pr66Xvha4xAjVMv+ye1EkfyU8Yx27zxiBRkqwStpVuXRhaaUl8
Sp2WYM1L6ZHPhEbJFVxvsaanak8a/caIQOQt0pZ0sDdtVsmOgT7Nc4Oi2k7zAWBMTK/TWttKDp62
Ur6MMqoMk6mLva6KySf3S7FmviaSVnZAyaVt4qF6H5IM9xopan7pgH3vHHRNtAS7HyIqau1zGv1O
e9TsDCraCtpGqu9Ng5eHLB/e7HgXO7VpAUkd4NsZwAONAQx+400s9WiGClv0vD6tSvhvLrE18JWF
l9w6rhXrRxUJx2Jm1ZeS1EapaQbfu7W6jAmVGDU5EUXXeapbGVoCLjoooUJsatUzsOpirY92ozSl
icIrd+VLVFvAHIKmUO2Kjqd+yOg1Jhrhso0XkYLXpiP316kMur7jGDU4jJwuJ4Y7tKMx2yAfHJmh
GKQTOT+qvhjEzQR8KI1WuZk15SnUtWpGROcIFqskdyNFSGNlhqzJWZRlXrxqDV/1t1pL3vrLrGss
3FPbEl0rvPHgCtPPAjlMdnRopEzHQzY7mXOyyoJBmtmXs3gy2tGBq1n7CQYTQ5mdcR7SWZS7gvoC
AU3bYu28iespndguG9f9lg+GTzSoK+wrWfA0nqPRzabNZHfKey5CTc7fHFEX47W2LHCKAyNO4h/9
1oiuygv77DALZwSS01idua81i6RmrH5a+txrthw/ZeqkFeLlbHS8m0iPJq6uafBa6mgW+43WzWIm
paILl50wI6rsmLNQEhfaM7nJA9tXmfnTtPqZ/BvFfryPmiodb5O0w5/guKUliCftG/uFpzlqTlqc
auXRGvI+3Y6GntDdkvgobuOQ2IyDVSRR9or2iIhGzUkTow0EPI35WIaaq+1JB9aTsw3jxTm0VZKL
o5aW0mCwaYmpZ7WW0lrRgRUWsaOmJHZcekW9i4yxvU29OPpUdibuYpOQgGCoK6CmA1KrtZrH8DOs
Qd17BIWn66407F0bxgxI+5IVd4g9bR8i0XtaoJKI1qLCJEPBqG70lGXjrGS+aDWciTRtY2qYDBG/
1hL+yUgQoop56Ei6uU/H5fkvRQwB1EnzJzOaFE/sbEUHwvLC61g3xBXbs17umqGmD27lBQJZhgDN
ya8LLpQGXxKx5Vi+OfjujZ2r5mo15sbQULIwsy8rg555M3AwTg2i4qnbKkkCuyqQeRkxgJHOdRME
BWgAjFUtDWuTj4V6TN3WOzDlIQhNifzIk1hFNA9q+6FsEA4erd4h75KsxdLfo3GctB2zvfxcgIx+
9CZq4kPuxHD38lou02w380quBvD7vKlQEYVNqt1QThBfU6aN+SIiayYkZOxDfS1ZDKznhG6e9lRa
hRFvo6mafnqTbh5kyRu6Hsdev1aJViDGSUVysco5PLSaQjzZJ86r7wmFQs7QLoCTxg/b6Ka7xhKE
tBZjemObfbhSWIQYsM79oe9x/GyYJlnrzubLJBQql1E0I0taS8ixXwv7mLpVuTcI3bqngDMuutk7
e5Y/pC/ZmO81UTlq0xUOmaNJEe1ZdeIXl5uyc9xh3ElbxxpLiuM6t1S/y+ZJbts8M7YKdejFkj4z
codoZoHMyxHpCR4+rAd+oL1eRsaDmTBAC8ypNK5S5emxSWrvzov88Nn0u/RktszqxzZqFO4GF1Tz
VNv3pZwHcbUb/rlWgxOyV9iU1OqFDcMVr12EKQemUh5V8H3MgcKk8kV2P7utLla510Q/s8rjFc81
5ZEomQIPqUj1RWvQTQMioRxjxfvkWJfE6RHJoTZ9aNl7Hydn1t6HMa219ZzaZEVrPXLqann3+sLg
VlvWfcWmtxv63AwIGMLEyn51kkZjikdlmpHHqNXK9h768LUYh3lTxTU85sL2GrJXW7U2UlvbVl3O
XttPNl55VQ83eSf93egY43ezEM6urRYNrcjiYhNmRfuEnGDsVlrdJEtagPdWF0VLbqnnnnHGE7Rp
Jh8gvWoWJYEHbp5QauhMEald4pVqBKmsjTaU93VRVWt9Mq2VmfuXhAk1AuaJqxEXnyIuf9RV5O6G
URvXqg7T18jSaTUkenWLuqdlGq3Cn64p7Buk8nyvEv0fs2D6cAWcn3Vj5Omd3psDARQduRfCkagP
q2ljFOl7PNrDbWZIH8h87Ls7ByXXakis/iBqI9ul1GfIRirq677UUJLYJJ2K4dEaiyeK7OIuk1r+
3AjhHpCqoxpSFVuZmKK1XSPWbAnHbNI3x1fuyi+qB5IvU1B74bGeXKbyyxOAbvHTFv53BGmueJZT
SoTaqDDtWQRH9q4qg3zqzWCwm+9OqA62G68ahGbIYZJ444ROty3M6Unp7VrJZt+nw3PdkAc/6HCv
+jF0Xt0BgIOelxZKjaZ9ECxE33NRkgVehU+ikeREF2j0MfKYj0bCTzTH0r1jWh2DpK/ma2fP2b7q
YvEUemYI6nSOUA+T4W7llThzUvfPjWelu5yp0oZWzTe9nR+T0nho9QwnW6T7a8uqtl651CPpeBFl
eBjmbOeQc8BYMvlBSXEMhfEB8vN50DhIOeohTqqrqtzXljpno3LFGvQa8T/w29Ja9Q3ffzAR0Bda
e0XrvUL//73y9Pcy9u8b/Dtk/SbYn0gbj6y7lEQVe/6UUtylun+J53FtteWapXDd4BlBCU6GQdqt
MustycgDZLtl2H70LO2psN7TeArQpF1pH6B6e5l999Uth/e01UjPVd95+bY1ea9hw+Jp6EEV3U8l
yILhNY3Zl6vkOjbylYIRyIBGajJzdnfSAi+85OG5QSUi7LeW5S4ycMFqa8O/qPab7jUnKX76aRmM
+V3kTsiOfpqFt84ptLf4KfeNftPUuA189yjCjyzZ1SXiDhuAmRJYy6d6J2vzgcrqQqmGpCqCGeKB
RtYAB4mCBO3RDGy3+57lYqva8KiT4bHhjT1NrXjKiuRuqvW30m3X0Wg96yYm0qgt7vzcv0lNY0uW
LnK87C2pIPqWVpXvbCvJV4bfH91Y3DVOc+286ciqzjqOKtqwEg78OF7ywjhoSr/19Oi5rqZvTYp2
SFP1OSX8eFT+s9dYl3p2YrjgCEw7v1iqzPzNCbW3eDSCtvFfhyzbdKxZts/igXgw6Z1V5xmrEBmf
zHnYsPr1+WMiq0Pf7sg+x30Ch6375sQPpW4Gsiafe7rTxnwLwjaY592EpBot/VCaqMhfM5Msar9K
V3EFAWDJcM+payfvGDbWWmnuD9Nst4WwOA2ePIHhM1P7uA25Wg8h+qewZM5OxRP5b4XGmc9aCccJ
HOcNORQWBy+okmpdxUvCQ7VSs7prW8Rg1V0+Qaq0wGNOTbGqs58lNQhtmnPfRBxCxVH2+lar8nVj
Pgw1d9K8a6k/svp9rLetfOzdFykOWHUeGMCc67Zfz8anMuIHXWswA/IQxwVaSsqfrK42oUD6Vv9M
kK4kKTN8grjLm8rr12HWhcGsns2B7zdk5T6TItnIzApXOIDatbA+aiQL3AgUwRPsUF+qg0ir62Ds
aX5t1Oijy+m4nPN+QNs7clKdR/tmNp+F76hVaB28sENcuXF0O4Y6lN02sdCCIue+s2fNgDYm533W
540f6w9yonOePs6jRuwNkdv+z8GCQpER7z2M1UoO6b6iYop9+k7lvNdSdz/1dAsyNO6OLa9OGw5P
Dvs2n0JutX6T5ruoDwkDSil2vdZIA1PPeAknmZ4TShhMsC9ZuLVNedUH1O+djxzFOBqEdxiqx9H1
Iyp/6kptqc3XdYz2VutHfsRLNh50FKvOOO2t7g4Q4rK0gQ1xAw5Oax2sZDbl1ymKNrrX77O214N+
TE7WkjbdtYesWk7duHvnId4YEKUbpEBzR7wIq0mVlAhQMmRGlYHakQh3Tgd+4+60qkXsM1k/5eKW
WPId2fs1s7r2GMtCqctVbXec49kfYrZfXpwksracOFkhxHpiAbEMgp9oHAVRp37SYELIEZ1slHgi
fi2G/n0iIt6P5a2K/U3XnvK5I+0ZjfvANMM0n80yWUfmTyS3jGNdZ+3K6OpoxVrHxZGQPi6T+rHg
tLKajYpgh9pc6o2PWtx39C5yC+16Cl3EquttWOGbiicP4wL5h4Mhj6yyO37koAnN+xTt7pgfmqT0
V2KxECFXx59mFDPKSXIikpCTC+Yd1QVKdnca8d2ELqyEUgfTi6i2HAAfOZGyQ/42FhPJ5dp2sXXQ
KYlX3WDTqE14uoabdPS2VeXc4sxyg0wZK7da8HH92eMuosk4NqFzpPDf+s58oIjZw568eCmbIVuS
qe36kc1oggJEk9X3mSe5DQQqOceovzmua9UWEws6AxVuDTvfOtU3xO+3fj1vekKzLUEgQqJuGqHW
pkzWYq7PWAw33cSDOrVLgpPkjoduttL0fhvX3rOfP8RGt6TLbIYh3Gj5sHXNkjreVytNbUy17N0w
ljLzUebFuqUqiYR/l5bUbg7ewjTahr3/Yali16pbr1/cXMcBRToRebRd891QuCtTHIeYWjh+zjQu
h0lVa7473n0tL5xyY7RhqdNvOvNzsne25tIweOgj8zxzYU2p72bB8+w9LBYrTktFd2lLfVO5d016
aSBAIUyKEGW2Xho4lB8KnpFHI1v217b66IcnfUKonVfHrH9t/UvkNRsaOKQ8nvFVBdyXwObtNKOM
wirazKNcO1w+W4PVzIHNE9q95A2vPPVZNBbm+PLMqOCsO+qkdeNxaJJjy0MgDf8cxu664/djzXtI
pu5FxBQhbXKUTYnZirF8JDfKTTcDf8Qsdui01/bs3WjltEsb2CrS3cU+cve4xFnDWoAYMqqzc1Ma
J6mXD04Wv/cs+AXR6W4/Iyv1U24k0vs+d++SZnpmEEu+PUJl/KIvMztIUtDi0BcaqIeLs5u3xAjv
/fq57LyXPnRTBMTufTMaj2kynmKbPznEfYxJKqJyMLM50EcI0uqZDIjA1ce9YYQDl+cBWvNucI0j
VpkbrQgxwvkNZ9+Rr69WSvsGmvRU+M0n3guSgabGDmLOUL5R3/eOWB6mm8ZiC52MW4FLbJDqjBr2
vuE0VoT+zpqytWVne/KID8XgQ77Q1pXBhjH2I/bU7LtMI5oV2oY2wgv2vofUDjGRzHbQkbYUKs8M
6kZs9AEjif+ehgl05YZD0itVy1ahbw9zQYfUUmtP707E9Z16DD6yAkhqdNAgaKcHmT/HKz50b/P0
GIOEUwrcRHtANLtNe+uxNeOHyH6XuDoD3Geq63Hcmjf0oKhjhuTOTfSn2dIeJlt/NkFLbNyUhrsX
vXncUaO2DlljnovYXvk9ZUg4XGSHS8rLqSjq/Gq4YxbkZLZh3rNVULgpJ/oZFUkuNkadHNNIf+K0
1QaYt5SzJUf55HNq53hWRvIgvAZpNAyKqVvX3XE0acnaMb6z3L1Ji9e55Mg14Zq0cl6llk3X6u96
u3gpRzwYHBte8tB896PplCZAmlGRul37IBVhobNihCk3PtaXJystqhvE2oh+I+eN/ugr8YCPWQbz
agxvhw5hfMOK44fWE3rkDzV2lwKLMVpSvMG02ufmZqoAQvmAU+PhwpXf6S1uN39kV0mCJQv1f5F2
XstxI9m6fiJEwJtbuDI0RU9JNwiREuG9x9OfD5qz9yZBhqpnZiI6Yma6W1kAMlcu8xudYqUSLZQq
jMGu2+W7wHcSc2WHwt7NKPR+n5SX04CTcx/6afVt4mKtZGUPFvzWktLKbproEMSMsuShR/gjPA0W
WiKp1UKgLqeDPHdg0YZCv1E6FVCeGDWPaiX9jIf6BDni1EbS5SKBgC+wapgmNxN+wS90+6VGy8Or
9H0WMoSaottRmaBQJd9HUbvWsp8IbsPDHXfM8yBZt24QySQLmq3FBSBjrvX8ytAfuBddZayujJr2
OUNvsVV3ZZReFuMpj+qbzmRPV8suhTSaCoOjTetcqHbAb/nc7lRx1W1ovpaN4mqV6Ialel0m3VUM
S5COPBFPpzc/epMxn2Y1vBgNkM6LwjHvjX2pCyPFYX4BDMAtYLmZKJNEQX9qwN7GrUbaPiEdJDiK
QpdmfhHr5WSZ7f0sBA9U0c4i1icKbPpjljuJMx1Qutux4YQRwd4ElF0tj73WXQtAmsWs9/JCfFiW
+JCH01tuHA0h8MoOPRHYZnpnHCF2OXOPlU9SP+Yoq9k5fRpnkovfGehRbSifrV7lJhmOCTDVLC29
pUNbYVTemnreKVwtcn2ohd7BojK3dcJFjz5yMZIXDoXP8B2W+0FtUMY1RKiYiVMoDXkHabUR7Myx
gs/RXiKt5I5tT/HuUuFOGiQ8VFrk3AUmdOz1DhQ3nIGmcucmQ7AugnhJT8qw7HTMTpKcgaqssKTK
9j28taTxsz5xRLOzx1n3k6a7ipJkvzKeW0zDFilwjWX+1SnqYW18SsU3I/kWwbdn6LgrFUwJxOu8
ArVckMUpeBJi82U9W9EuGHJERztHLpB6o20+s+WHOCKnHI7pQgJu/jKbBQ3l+nbiipBQk41UTDYy
y081EW6LoH9fyaRBz4MjZkSBKWmaLQbFdSAFJ8WIvMbyJoQyen63uDS7EhrJUGcX9FlO+qBdDaxi
VQGNl8EWAIoEaX2sVXEXJKMX9sJunC2vVAq0AkiwStRRO8mOZlq4C/V3lyK4FcaD36m9jF/ZWx+L
TkllVrSao8A0oP8PybDcW1Ar4wb4vMVMNIeZKS8e2+ZQqmhk3iaGkw6/ovQHTUcS5BvJyJ1ePUXG
nnKHcvFQ0Yud1X3TX5ZkgjotcRNCrVW52Vi6EYZVJdxMdMhBkrs1bBqpCm9KQO4hmUacOMl8yOG3
KiqEl/EtFjLmLyiSGbInVaTr7PIhLRwxpQNsCnaRIU7ePdf1z7T5XdMADWtinBg4gvpQWgleYabb
MXoqWtOv1YtFVtxipgPTcsly1cjhS2j9ENNXS3sTtF1C6Dfo96itcBVnyd7MD1rhSZ1CtIfGWFXl
TZurfmf+TmfBniQJLvOenskls8KLxcq9SkRqYYpv1OAVV3LfrCI3Dc3LwJouMWd0alhHjsoAgI4X
YrHzN2NlXcfVAa0phmr2wl2aLq8yA6lmmgkZa2VtujUw+Dp+bFs68qIX5xjQkSQ0YeB1cehrMv3N
3LIXfbroredmYJYOjsAYn3HkrFXoD0buzkhVKPQqJqO/kI1bmsJ59TOQs0M2jXuGBbjQwGLR61PE
n9akOracqJxPwbGSIrsqxIu0ineFiL+bVBzLSLOTHN+mRLLHnq1IlVBLzEo1mO6y6kYdWdXEbT5Y
R00JDkndOlkse30weMJiXCtq61VzfpzpfOVd4s9KuuuMFf/g9n8e+yLUA3c901LxnOjyZa79iKgJ
mlYmIpx6GEiMl+uqvzBm+q5iyrEGwHiTpMZTHMqBndO4Kqa2uGBQ+z0X4B6Xdfh9UsuHbG5AEAzt
T0UPuOZLCFNxvTS2OBh7E3GhoZaPaqxd4p+iupS7GXT+NuPIlpOtWOgEaJJ8n8dlQSrd3k1Z1lzq
xSrSgMXqy5wALmosCh2tEX9K2uhKZn4RyguEonHuvWoBTbCk6ZW8GD+JIE4+VMdOEblszFnlWFWL
WwLCuFFqmINx1Juegug42SGwz0KikCdZigdbCRL5iHvz/aCHV9AeflgFB65vYCEoECGRSsJ+Ci4H
3MJSioM91WD7EIxtZOw0I4vq60lWIaRh1w1dWCohLTi1oOIpL1eLcp9DNXlcxFL/PaEyV0PsWfJh
xsO1dOjd/hyY1TSGXtgCWyokfa8rouuSLgeaK08WEJb9mFpvVk53M6wJXaqLUYMI8Vu6Fad6zci/
N9SI+RTcIkDgJgAYZlG/HeWSy3o6qktDF55cYQyB4gvi3VJUl5KVwR2GW9HGnR9UBKdGhIccGl5r
Lg9SPN9jWXIQ+uw1qtRXq2pf9d7yQV6e4jq6VJq1nTz8atK3aVbJ0ocr9BASexFar+yF9E6kJEjN
0l8k1a8gqjFqpnIMXSAwPlIkyJ+sH/CQqOO3KUufq/Y7EJRT0IWXY19fpI3MFHm6GOf0NVyqW2Z4
a9dSeKJN4gcW1OcIvssUaQ9SOIio1NNaU8R8F5WV24b9lRhG/qjPz+ju0M5HEyzXOhid7b6BFGRo
QJFEEPzasFd1XFCgys35cBqJDahEeEGj7MEMP9MeDd0ir58BBSTMdFZpAX2gdydogy8NDactgNsk
AvawhWLgetJHtMoMenGRAJEYZSv+To0jrq4LzhgB6WjrCmJUtxfq+cgY2hlNlJojdClQlQ3Mb3KQ
eH0c3elq7iE24SRZvLMGxV86fm321glkdQLZFv+X3FU7hqo8pUm4sk6CkvvLhNRzkLmK1l9JtXoD
0sCJx+hiLuN9I9Mfl1WbB3YIhl7EvDcgD9cwWYiw45NaaZ9E+VESUneIDNsYXpYcXYW5Yuy2jI4c
02EKQ+7oSALVq696M+GPYdH2MLhAa0eXslh8p3l6bcaRU9Q0CxumSX1Cy1U7FStlFZLvsVsNcLjN
Fb0gGkEwlKdd0IfeIFiMsBPHSIRDDHU+wohAEk8zSoxanl5IUPx2Uaa/0YZeTWa7XzoOflmceno2
3MJJng5RzRCSW/1uTFufS+kHbZCjJVeDHVvmQ8VhpC2gPYpRzVySkrk6xn0y/YrVEFkRmX6bRndB
Fvx+lrBlMBI3oC7YDWYEuKRSDwnb0Wk0BgXx+j+X/Dsfi/aKJV81QDpcJcGsvJK029agO5GKsUT3
OnhZSmJiwCzMZ9q0zmwcs8N5oVgu53DqEcoxi3vLGIR9zRyqnFGz7aXdmErI8WnWRTRl6nO4/gsN
DRgjr5mi6hVpARWLK+ImbgMVehyUyEE+uHKrvvLk5XfKpqp7xqOBQMch0X+otLNcIaDnZxVB6kWR
9tQZ0v0wJy9twGQuXrxClK8lZrlYau90LexoNinLBEPZ7JHtUEbFHUQkh8Ixi0NXyrLpGg6/CuMN
jwjEtb6NjMTdYWlEd7aaS+Ae2ZNcDrqdhbDKKHZzRPt6FDH8RF7y0ek65C/sQByCgyzO041RxuFx
sqbyYLRNcJk0Ou9GoQGXTYSxQLjLGdq7cac0u7keH+siyXJHV+jhBkXAJEKnHJUCgq4y5v0qyPE6
atq0D7P8OZeDAP3acXDHoSH/DJGCUoJhJy99u4NwnBIVs/uwC0q6Ba3h5nOUH9ogwIg3RyUlqmvg
ZqFU/TSUWTpqZjD/tDSI+P00gqoK89+9nBPG+daK3jS7fNSU2watv5s6A+EvKP2blIJ4WaxFQuCj
kuimt8bFLAsg4pRRfCzn0gRMq7/NHZlux0FwB03Jn/my8y0/GcmiIQ5Pkpr2O3AxCmCf5gcDM2Ah
YU8mQUe7RNajF49l29BzlCcG9cBrSg9pJPmqTpT6tCwJlYQWG5guC03iAQijSZbIlhuRGPpxWr5p
QVB5mRRmrh70v9CYUmo/M+rHiuJRQ7DoRjSAKrlF1yBmE1BndaHG1ETI0RCVEyU8GCCaroxKuRF1
Koh6XijgRNO4Mwcy5sEcL5imNb5QtVTXpn65aOmlqOroFRShWt2RtfYIMgJfivP+HpiB5vYy9NZU
XKJdlqzVljA3dHek/DHUIv160WLrZjIzPsmoom6mIxIR1Gt2Z0TfKysyLoVOz6GWLrUvhbJ8HBcD
CS6h7pGnmVoFLCbjH5u6TXGX2ipPS6nA3Ov0Lv9eGeG9ANCbdCvt653W6NYDXf1nxkOCn3WrS0Kt
Fp4gj+p1Ui2ZN4nN4mm9hgFhTKZfd1bghCMc6iY1UC8yA3qa5kSmwBXF59Mk1LG0KIGjWMXLLSkL
EkvIow3phdZNM+DpJJtLX4oL5VHPkf6+7Jhb4fGeWH1zmGm8grKI23LlaspLYCZOGrSpsNhQUuXW
pWWc62TrUSl6YVro3ctQ0V8q3UUYoiU6hDJQkichqyf0x8RJtJ5a8DzJ47y0tXoU5RS8rD0MEUfS
VCLgAgzERzLwPO7k9BYLH8SEzMGKZk8HRmEiQoh0WXkA0TV1XoNOjnoyYGcSLhUl7X2gJb15jbg4
BrtBrnaAWDKVOJoa4zh5gNaTS6J+1+ODpM+oewPwahivQCd9boSmNV2aaMt0BHVSNX4h4tntiVKr
XZZiLh4zWREFJ8rH5gWhUrZiT7NAbxRQD6WZyHfg9JsT3RF1D5BOwMYc5r+qaOFVa+m4mpvRAnxd
I6Frk4WiLppqpwgb8V4EK2ZnMK0LW2zE+EfYFektSVBxNFQU2jp02Zhtadoua4nrScyYcVYr058y
TfCQZ6InM6OLQ9GR1qpf5GWyNitrX1BCOKfZQmKWUuxLpiUj4bbQlFf7kLSuKZjYr9cFebSM41HO
WC6XmdB3SvpmRJOy70VTcWEQ4XJUiEPOvNucf/eTNOAdU3TdXUfOe2u2GeltFc7H2aSPiSRIRfdA
KKXnVCyig6REZNVs3dQTuyJGSs4MkyspHRD46AaVHngcFh5KMFFOk67LApfkzhBtJaNuTCgAH/sk
YFAO6JW8BNOiPKWANOIFBnEQ4YIE9s+hP/xrLmGn50aqPgQ4xN8sSfEqN7Hm4XNPbM9ICkAhR74q
ctXoxWgW9hg3DC2b7G4wpIUEfDyinC37YIoXdP2ymmHm+GLpdIw0HV2ZgaDnhBW5UhQo0nWuppEb
CrJ6yosGaW+i5l6MdIRNzWXw4fU8gc3Qv4eKtXhm3tH9JRa5zLUUWpNhfjMpiFiZBPKLMZIX04sa
IFxNoT+l1YQ0XCLG3xCgbVytLx56qhJbCygwYp0fNwz1r34R2wehovuM9ttDGTUpsh5GR9ewSTjV
qTQmaGbHOUI99FErqbeFyojdghx9EJOjKtUJA6ZyYbYXZrcAeVFnmXGQfQuWTtqhjvStUoCLNlOA
zq6lVYclCwC9pwHwa4AKwXOXC/E9m3Gnzetd1yUwEqMM/ZHS+jmqM6JOXBtSGc/HEGCtX+f4cgkB
9N08kBHwopNQK2rh6D1ae/QUeFCNLx52kelx74Jyi9Tk0E7x8i3I5LTnwNTS06x1odNGmrJLmY27
SkrbbuluzTl9Qjgc5wdpfuzNMbwVyhgVGHgHiZcipbOil1CDudRXqaWhrJFNlYNvQdFDPK+l7+i9
PKpqBp28UWgAg0PoEqTpmK04oxbhvjqpt1Oej4e2iNQXOMrNvg1y89UAcRzTHkVcQJiMh26IBtTK
DLWzQZVi7VgWcGqtvDqlJiPjXO4BRyzNtNwkAb2pZgy03RLob0bSSJiEiTrT/L5zaiVVn8Ksyw9K
qGe2qQzwCsReNG5BEMa/wGT9zKnh6DCYUfeGdtJ4NceIKQRG3PutKMi2lqn3gtBQ4gFfrhIfXcVu
AcOdI6szMipEuGuQnuRIq9wSowkmT0BPXEHXmOJnlsgD91KneXWbmtkekUKKX27apygMh/AwhiPb
MtHD6hs9sWIvmem4TktvzFn/NSG0QV9mUG+CeaYlVMo/cykwKUfAkjpY3qH9w4DNjFAtiDPeBrSI
i6RbEoQbZBPmGaOLHSRbac3kkGw0V5EM2ywQ5ckKhalEfVMtA+8v7O5KWdSel2UyKNGklqpyEfqX
rpPEg6CW1WWnjvWtKnWZr2TFtFNacAeznFVHHd0RW2qSyW4A/bqBUCFVkmmAF0zhlzB1MKHrLHOM
oDpJyzx5ZqRedailO8igWB6mKSJiFwnS7b1UAX/s6MWnUvE60E+wwRSelj6QSI6n8KgYNdTBANlN
nT4FuTjAe8LUldb3r0KgX9eVubhzkpOzRZG+V5r6IYrNozln7UOKYpGXlKgcISA6UysIsZ3ACXhe
5oC2WltMb0FRMEEvNXzwMElNaP7iJ6S1a5t5Fl/6ju1b5QIGEuL4plJU7BtT+cktod1Qxsu+HqnT
pdShdAUKqdgHNUBZ1JzSIvQ5mtkRNBQFX22agGBEGhyoqbmKRN5qUGm46rDmzKgIeeUQIwLRa0gy
5rJ0CFrg7nbWMF6J4XA9JsXarBn1uPX6cB6crqf3VND+JeApEAfAg03Atb/Nhsk/B4uGJE4B6kVv
h/7hPhUa/UrARo/uP3CYX0w0nqepSwHGJPTi5xag8xyVzHnLHPQSZ6vUX+fYmL3Vsyileo/us0W/
KCtFtBFdDFWwZRa6TKUS3/WzyOxe6XVnhAlyrJU2ZUDBjWIIVUfUkBNnkaS3Pks1mAwaquflsrhd
R5eKJlEQoWVTvUxDz69RS/CHk1mKTMlmMb9GS+1+tXy8MmM0jVpsBm6m2WSLo+sGjKKqheZ+Qtbt
iU5570hksShmW6NTB8iMa5NAkRVJo3LVVtar2QPAK5O4RLQmBOM8yPJvDbo2Iieg/hHECfIrnUN1
XyM0bkN2QPy+7n6iv0O5Jjan1pwuI3l6RLjqMUbg4ju6dsFrBGFY9XJJgDgS4AspZVO1n9WGWgVF
ewwlJjq5cK3KdeijtX46WAIuj/H8IChlc8qMIfWNAO0eJwvkh94YOq+0cEicgu+Vrt0LS/JGq40n
6tTbpTJf65aLJhxvaJkjLp/I8kidEALdkrIFREQZifEviugVxV62wP0MqsMXxmvKj7aMpEcjLNMT
8ktA5BXk2M3KDL1uDhq/H1EZqeo2ODS1QMk+BNFT1Yltz2UoBArWkEkqEmTUYV+28G1RBO6MOqXO
AQo9CpZ6J7crzl8O0wM/iEJ/Rm5DPcMP3VKxQSErMj4IBjkzpEnI5x85k4FiDYYqGZkXY3yyFKqd
jSCg6H/UEDnr7jpF+bELG/pCaPoZB9ny3zH5/j9l7j1F7uwP2BDfqy4QFQ09Wg+vdCIV/lldDAcE
r4uV0F9cCXyK/3LJDUe76MS00uHIeK3XHND52uui6TTe4mWedcg6RhDyv6ibH4iBH55yQ01dXzMy
Iaqm6KoEcdvaPGVbk05VE6+5gzG6Guks45vgYUrvIHgDEBLISe/q1K3nnvXzwogyaLqmwlbFoX7r
VD3PVlnOOgu3nn4Mfy6u7qAtMOPWJGIWNl/QtQvds6tueM487sdVN1RgUeywikU4jo+KnZIj2Y12
yHcoIcO518uDcNbT8jPT8o/2hKkp6KDIEC4/bmPUp8U4yYTAHQUvyiUAF5r77+4aSdTQEYBiquno
hayU1ff63pWom2VXWIFLo+GOvhneKKpd2ECUwEsJZ4Untt6LCAhY/KXDM9Yl5Bm2+jJTLBTGAA3R
rdk0i2v5+W14FK7VA2hi/WTtAIFdoDKJivj1WcmEDW3809or5/Sdljki+1nIADhwe0ffrUz14kTL
N30Md8j4/YuDH0XH/qLdhy9nXvNGSeRfS6uEHFXl4KNd8nHpSdLmLqjnwM0O1rcKdRSxR/klsDtU
28Wz3gyfjsf6kt+ttgkFmYLGVlSwmqvcW/cwzWAyeoFL34+R5CXiX5641w5nHvHMoltasJzQjKh7
lXGUN+IFE9OVpP1JHoUmtm0YDrqGTulz34LYObP0p3OyPq9GjkFQkKDGbZ4X4VFJaLif2FTiUSL1
fELuxhEcIpF+8c/sZtc/8p2Uw58PqosQsNHFkHjX6096t5eAafQzoGzk/nfT5arkM/qyr+7Pyd2s
x+/zMibbRlkPy9ZGRAih78U5L7VPheugozgIEQqdcgZ954L5p+jGS+RK+N+lNqejDga9LQQTizB/
8TU/W28QLEFHX/Vh87rn9ILkrz7a+/U2Ig66kSvTVPJolcshvJ5cyS2Py/MUkp3sx91qZNJctLVt
4Ts5uyEm1PAWL6nex4v6nH34V8fz/W/ZfM28KOkatnzN1Veh/sEs2mHI6yDjdx94ZzbrV1Ho/Vqb
oJ5C80tyjEzc+WjeZtZuQFLdZQLO5QXOkUJ0Jx0XD42a41n32a9euSXxH1Ek/mr65jEbtPeiIeOV
l7MNRiXdj1eVv+zJcl0Ekv9leXtOauirHQxfa72qseSwlM3jWhZtuDpUuGD4b+5ilfIOxyJjL+ax
YpcwYM+83/XP256Y9+ttLjSKXLRmDS1wZVpp+DGDn0UsLXn9+1fcWiv+Of/vl9lkmC0SfaHQ8CpX
a8UBXUT0zhFFewst0iA0XcDiM4K184dgvkeG2AEjcDirGfXl9yTkgYhY499WxwzVPKEsFN4torLl
Rc64+bDa7Zn3zOnryAPxDwH+vIzNGgk+veL/W3Yb6ec2p4chEW5bD24Vrl/mzfwd8VRH4l4JROfv
r3orm/avV/1uuY0UxJJYelLMLKfuwPCiwiX9UP6ocMX3Z0/Il7v13VqbIBjno9FXNL5JhwpzH+U+
Ytg+jrsePBZvVSC3gVV2u/PicOcW3kTDBafmkpKGCCShZB9MboSTUoB9DWXl39/nV/GHY/g/m0bb
BAExl9PYQtjSpSV/LCCYNqjQywN1UYT4UCueEar64jxKfEIFHR1DtLjHPl6UMS1qUYIN6ypLfpvH
o2PkVmhLxplj/8X7Q3dAM9acEj9XeXPsw0IP0aqIuU0y45fFUN9O0G0DJ3ycleXMdfHFsfuw1ubs
lwLKphKW6HAjkxChY3m+7iZBOZNQffpO8mqHbCA+xJWMztE2qUE2ApY1mhtWVzxMUuSI8v04MQoO
mwMdizM51J84/OFQsxzyfatP7GohqG9khtBCbrALZ7lFhYJUW5cW2ACbeQrFnIVnQgjnb9ZhsXRG
T6uil9IjDhl7FBZ3/Yj9D8rzvy2Fi4ueoCxErt58RzogcNpK6f0JpVXRAu3Yi24CAHdATb6bUpde
13UJiV6W5Ve4yLusCjFpw4ZlPxvq9Ij8DOqqY2i8/P0IfC7P/zyssQrEQfLG2e/jpuxwujOhDVpE
sPJJ9FDQ3rWj3XjCLvfb7qzf1qczsFlu8yljWCJkxoyAjVRyrSnaCRB5yVrdvz/W55RKXo+ayHSD
4yajoPnxsejy6KPRBpihuKLjl3fFw/wTtNG+3iWyF+8mZ3ZnEo3V4pZ86kRfZrZBHe7+/jO2Anz0
XvgZzMINjCjBMxibnzHPhYYYzjrxfk0eNL/yGeO4yjWWgVni6Iirye6McLadv4jXZ5b+dDWhmIQP
pkkosLQ/Qkcf0vKSfp+mA/TnwwY7LmJ6qvdYpXgKFs7NQL/R/w8WJDFXcRVGJEA3NjupWhbEb1Ve
eespXBSRryW3tTt51LHMLej2/7cLbvZSUbTICnd/Fhw9xY09pfJiB0ihi1kREIUze+rz1kWCCsQx
2SJsRELRxy01qb0xTllPWBhB/UfYQD5Vetz/sMr4zKE8t9L6999VVFGejHKUcFFU5QntI9caY0fM
0zO33/p6PoY5CS0JJM6QYLVMVd/E7kxsolDKx8Bt0uJqDpCVaUrdGVqoImBIAHfOy1OJzdHrnEbq
8e+b5dO9IZOiKaxOkYqxhLV5QjhRtD0t2jmppo5HA6pcFwfjmQ3yxWv8sMjmIiz1oWq0aCGR6Ipv
upWBBByyF6U2z3wu6cunIYQqKh6wiF1tLox0FqepYr5D9SZQYyMTRylhOa2b6XCJsS4Elny2f/Q5
717f4btVN7FlAuU36j2r4pzjBDvFHa+0xe0f2wlY7271f8auBSgL6DePmTzCm+6/fzEDNqfxaOqK
xRxZ3ByJQWQKhp4HR4IhOfYjES6NZX7DGCcBBDfVl5ko1We27Rdf9cOam60TaohcjQGPjaDTj6h6
isXnoFROf9+ff6QEN4fjwyqbvZMUSIMVKWVwJrS2YXVXQdrtRh23taq96kfVN/v5WxFy62f9mfbD
Gic/L61y0SuEGrr2H08/GBirAL+E3oTG7HCEuYotApnIoMKWazpZc+u4w2y06s+ZGK8PtV2ZAooo
h2IyysXrlfIu7piiELfyzIEpsBhQJu0aINcdJcchMsQzN+OXS6FtqigWGYG8tdw24xy5LXwi3BG2
nj3ky694tvojYzfgq0p/rhT+vJyCpKpuaGuLSsGm8uOTaUXfiyXQMzcHrjEk0+rpBkJMEKFNAkPu
zzzdn4z045skIZMYGHM60IL+k568e5NaarQ5oFXa1Y7kq3QAwZFgngc24H9SDsZBB2BN/vgSXJ9r
NPxpVW+XVyUMRmS6WBrt8o+P24ZyF1dSuIaGyV/bSVZ/n/mC13iyPwWX4S+Uf6/Cf2CS+WkD0ZvH
/loXUWZE23sTD6SuxZUnWNcl68IRhGk17GV86NcujlFenu0grTFu+6DvF9ycFWx59Liq/jyoSe8I
KBtYG8pv3a921eD9PShsbdTJ5j4+3iYohKmJaGBGYQAZi5faoud2ELwJCTladY1n7dZIX1wtlV1P
Cfq1mpuKNgj8ZfDOfuLPd87H37LZ0dIE0DAW4CV1LpC24+SCNwPfT49wxLce4B+wb/fvz698uaYs
KujvYwJuSJu3DR0D6FhI6B0d9QgSBANNd/SyxTcit0H4AA3f2WHCDn7lOj4C1dwJBR8+uAfavM+O
BaTNVca782YwTI74D4Yq6y/Y7gdDlE3qGKTKsbz/uPEnFADlOTUCF49dZXDqpcUWpWIWYbkaIO/q
zBv5ejkuYUCAEiXU+sLeHfN1v8RLHtAjQZgwlUNcc150iC5/f+9bBfs/+85EipaDrFvMGDfvPU+Q
ARtSc80vpH6n5sz4Vj1olJKa27Wnfz65OLvkZqsjI5RJasiS7dHcWdSwrKi7kwO/75+lM2dX3Gxo
xGXkpMMSlPJh9jCcrKPbfpfv1goimx9xRzw/VPziVqBAQz0fCVcNQZfte+0mdRYy9kYjRlHv6ZWJ
fFSvYCHjJjj6YVbbwYo58zW/OEQfFt28WQFln3JuCVna9Fsw7xtA5n/fLp/zeiRv3z3V5kXKYHRQ
GuLTGYEJnv3Xol8PqfUDXgE2izK+xAuEesX7+6KfW5OyoigoUFskgihEby/0OZ7TzqTfzB61XmUv
PCKektkhQuXgJs8cuy/K6o+LbRIVHZQXugAEonVIAWYCArqYXpASOsaudPP6qOi4cpRu7GZnBeC/
6JiwuIzgPKYgHHtjszj1QxkgB4EFJ0Y7drhvd5C8H7o31Ydnen6YuP5xm5D2YblN13BA/qdBc40A
Zg9udaNcDHsMgJBJnx6RITqTXJ99uE1Ek4UCySog14R4qLeX6/CSfuW1wTQ6+3FWBX797X97ts0B
NIPYmDrlz6usDpK7emWoB+VqdXvIcUTIX85s0nPvcnP2lpaLLZ95l/nb6CE36aA3ErnyYf5W3nSP
0vf/crnNSeyRgKEXzOOt1+RyQI8EGwT5XthlXv9y9lBsAwuHjtmSrKnr7FKhQfHxMkIgFl3DGMZy
5xp2gG4sZCPQNpYH3FNoHdlNPNhpuzPPuP6p7z/hdtXNjVtGajx1EatCtttLL+lusNVTR4Nk2gsO
TB+XsZMNK/mla86OQ7bx+8/aiNKqlCqWyR388YkbeVYH9NhM1ziBNEO8GY6BzQTRRY2+emPgBM7K
nS/OvulthN2uu40AGHloIlJHoCcWf3FzD3Xl5tTfKftyF+4Q0+FWRsAFBKloRxj/nom166nYvHIQ
KrRsKNNM7M83Z7RuBbNeCsXAYhyK6q6oO8DMEUqj0k6Ugdmd+cLbQ8PTrn4U9DYw6iHGbw5pEQwC
+ssraPKy93AO34s3vb9OuKJ/sJ8+5diMRZjJrk0FrG1IqTbhzhKqYpJRz/4T7uK9sufdtrc63ZQf
+Q+4wLAANA/dQvSuLkz0tpwJU+D9eYjT59PE78D8ybDQ3kU2d/ONo6SezRbpKNccBEB69UNfWmeG
J5/KtD/P+m6NzbOCGIMjUbDG2jGF6YSrtbPeJmrh165uqz6jAhNy6dkd9Kk+XVeW1ySZdBKV/C3W
CZHuGJCKhqoxQG3kR4tZaswa1oKaW/tMV/qlR+5rjITJHmWKikAbesAr0D2CftLV/WBasS47Rdwb
8f2CVUR8J8Alx9ldWQo3RWW3QMhmKesRG+qiM/GwaoYm/rcPgqLRPmSCb4HAVLbT1w54s1b2puFm
0eUyd9cyUsNhGR3+fgA+R5mPq2yjDEwfuV0CwwVzgpr6rWZ+QwzlIivv/r7O52PNbJB+HmA+S6OR
uEadd8UEQNZuBk2ru0v4s4BLK63aNuqPvy/yKXXiy5O8WMRL9jcjic3TCNaICbUqqqROIeGpjhnS
xx7me42t28kdqg6/I5T74FyQuJ2tWj/fFh9X35wqMOR9VgSL6k5++4QQ9VUfv3YXtfqc4z0e76Jr
yTOfU/DTS/QLmr1hPv398b94xx+efnPiylahvR/w9MWQuKhg7Mch3CPG6/z7y2h4leimzFQQu4mP
n5Kueh4XvWDCPpT9uW+cEl0SITzXkPhUM60fk5aWQQ+NgCmrm49pTUs3RkrMeMmHiF3508XabKFg
uvtn3++LoPhhvc3nS7Wu7RBat9wKzc0u/Va1j//Bi3v3QJsXJ0DTSyvwwRjpPuvNo8ZIUprtv69x
9q1t7s8qVeKmKVhk9U2jWZF7oFTuloqZIMZKnRP6Q/IfrWmu0dZYv5W8bsx3h3tSrVFXazLP0Yke
aAliXhi5yw4mvL+aF57N4786aNq79TaZbgK7NULKeC3HqKZPSu4g87Pm8vRmXNzsleNq0YMbMYjw
s125L7fJu8XXH/fuYYMctwykd9eSpXwTnXUaGHviaKeX6c3y+3y34tx6mxxUlaIu0eBZukhTOyaW
tcLL37fM/yPtzJbjRpKs/SpjfY/+sS9j03OBRK4kJVKitrqBaSvs+46n/79g1UxnItOIKk1Zl1XL
UqRnRHhEeLgfP+eWAVNFasDQCUkAAl8OKO1pbpYQd/O6bN50tMQU8dfXLVyHlKSlDWqn5I25yJYX
cpjPA5yJiB7LJ2PX7NuDsYfyfVUM8ZZbnJtZrMyEVi0VeNheGuXZmPStCZ96mKsnbcjdKFyLHG9O
29mgFtNm0MmaJY0F59QuOFi0dLlKsyG8IUFLoehDn+z/tp4fqQcSOSpjpI5BuPKSpzjzvYkBwhA1
giHctWD/BRoVhuXVibx6KAs7hMVUE/ivBcvhpUuYUUZ6RaV5t9/ZJ5HhD73yzn6v7lBx9pJPr3vH
LWtIwTlE4fAcWIq2qDDGkAuF8Hbi4Xttl1jvBYzAvm+3+s5oPtT71Yf5jZUDnW2CVQKlTmJsEYtU
UWMNU0Cjar/Tdun96DUusGk4pLfCZkGPv7d2ZAlnuHzVaLos3hdgNmwaxRdD1OqZhvukcLyEJk07
re4he96Egr/GrLzOTzdZKx1en9Zbo4S9nuPYJJlzJXdnjEpCiQ//VDOogYoPhX983cBVVgwv0dnX
ju3YPMiJBC69JE26OBj6WAD25C3MR+Eu/1R5qIFup9lbRZvcGs+5tcXtOaeINszCmkgVzaxZa7si
KTZ9Fo/wcuPQ+rQ2wjWb4vOz/aaj+lT1KjZFwggpUhrUPWkLZRqQ/vk3+pKp53krsyrGsXQVzSLt
rgnh2qtIGUhBSqca6xbX1JnUbb7zPX9nvqUDD+gHBKwrBm+M0SC3YpDbBBnGu/RyjElPxDqjMuJp
gSx06DttW/VS8jcxEfgKvojwou6QzqCd99JKEMpFoGhYAXqGRHPfI6EXSsOKz998zZxZWXhkJ0mp
6O6xvBhGeYhmuvBOCml81oPx5Dfw77y+VjcC7otBLVzSyWa7bWIGlcj+zo8jT26tt7kWrbjh2qgW
XjhBXd4qFm+02U6QMIEnSWrupwQB3mbtbFwb0cIZFN/ILV/FVKqbj3Ry1l5U1W90rV8582/boTBB
eZxsz7Kxa8zQYMppVPLmyfLojOYlnkIz3WiwRb++RuKqWmwn1ujflhaxYpVbIIHg7PIizbyPZv19
E3HCt35swJVs/tAa5cPrBm8c9RcGF3dnbmYMuMdgUMTFyZaV8rdmiLVPeGb6kFPEh6pP7u/Ar47v
Xrd8c1LPMgZL72deGmsiYzDW/nuIJjahaWznJP/yupmb7nhmZuH1dWh1beZjJrIoiWaRN/moM9MY
P8fKClLl5tl0Zmrh+ehy+XbhYApSLxdQLJ3hD68PZm3OxOdnJ/wUqFY15lioZpi/muSUF5abxfXK
wXTTDC9mMtfAbimsXJqJ5apouLxgQ5HNejOhd/9cqTBJiFbxD6+P6NacaQgxgw9Fetw0FiMCxJgP
nROi9qYq4/e+rq1jqLT5CgLzlhOcW1lsK7VtOh6ZHH1gXX6DRP/7BOUSdD8VncT9yvl3a/LObS12
FHEwsZOKLaWFok2auJwkp8xgVeGk/4XJA1tCkE39i87iy3XSIdAqFXGiT9LvUfDOorf+VwyQoERV
U0B2FquTx6UDRQoG0kjWT/ac19/hlypXEmG3ZkyHKhOIvAg2lwr0WedXJUhv23P8bpP3H7PxEbji
LwxFZGeo2ZOl5ElyOVdpGLZFnxc2SHIAeOZ7NNS3r0/WLSdDC5cnKcgmuiIWJ02XIbDkTygeBrAZ
bep6+A7pkb1BBxN0sYRS0uvmbl0V5+YWp03q+3M4zpib6MZ7SJW0foNCUrQNzDo4pag5elNgZiuz
eOu6IPYyeNuBqNKWjbIIGI15MM4cQEXp79M6mDZpKhWeYxtPcNHsylYxPphpEqwM9tbc8jagaR6k
KnrDi9Vz+mi0rIrBkr0pQPWEYJnNEY5StNO6u0BP5ZUI8JZPnhlc4kjzStdGu2Gg/mhO+zGv6AfU
jeFAj0O7cjjdmlOed6ou0sCiln3pmZOqTiYpfMosVmseYP2Em18Luw+5laefAoiLvNHJkJWcInVl
VoWLLKMNIFs4LIU77apTy2mLOup74hpT81WoPk1oHaG1WfGZW456ZmVZGmjmagqgRbQ8MI3I8Djj
6FZd1O9RpYELY4hj1yHI+b8NbXmm5Kkcm1qCUaMdjvYQ/qj8dCVPdNNF/j17S4hm4zTaOEisW5zG
2a6Mc9Q+1V7atwnSYK/v9Zvuf2ZqcbTYiernAW2/HhT++6GrqEYMbPdi+Owg57eyXrdeysb5ggm3
OYsybGVsO4SeCXeLyPwaQkb7YHCe3CH8Fz+Uxazd5ahy0miTAL2bJHBmVlseLUfSVqpyN/2THJxh
quQ+7GUbgzyQvs1eiL9rPXg2pzY8hQZicr8wuWdWFmdL7c9moxqEIIMSyXfKYOkfqQqhrdo6wbYZ
5uj5dXu3R2UCRYWeSGhjX07vOOSw7DZcqoaTvLVj+dil1i9EoibviP8xsYh34Gev61EEBuPgf4Qq
XtnQezqt+MlNpyTSAXljCQn4xblVoz41jDPzZkSq40ZTNb5T404+2k5j1m5kmXqy8jq6uePIKULs
QT4RaPTlzBVpZocjvBEeHRT1KZsBCxtpxKtPrrKVBsGbhzIlQNoAKWti7NJUB68+/KsGeYZWMrdV
F4zQnqbDNkIL5qimmdBsUdQt5DvSinvcKkUbwKL/x/TyvPQ7GRFGxJABNdmIi3k5kaRb7HvzJPq/
B+Ca7UhJ0Laf1uDuN1cUXhqyjTJoqiW8ADEKSZpFSFHmynSK6tja1QOSKfo4NV+dJk5WnoA3dwKR
BHUY0rYgZS4n2VJTdKwT1lMmwZKB2VTH6ldcRreA4ch02BD8XZrQoqF2nJ7JzGiQ+Fn2Q/IdtWPj
20zlccVlbo/m36bE52fHZqGZMqrDmHJ088nMJTQw4Hl9/ey4uQNeyowCJ8mJf2kDvqwMHg3cEjrq
+jCmpYTeUTu8pbexXjkWbw4H1gqFOhl93MbiDKHvqLLkhluga2XrAOnysJmRjl8Jfm5VAOlQsym1
2KJvZZnezjMNIZiqxMzJ3CcH+v4l1/+BwJzuIj5P63ZtrazTzTnE36jsC1yLsxhYXcBfIUu95dXq
qL1TaTz2KrvU3Lnygw+vL5c4JZYBFkMjvoKLy+C8v1yuukB7U5V5SBNVwUPkJMkpDm37oE9j/xbN
2ADp8arfwwMr36eWsxZ53UAY6OQPKWeBqjZI5S+OaL3pDQDTEZCCwpW+A5Gsn4d9sJW2xsPgIXm4
0/Utva/b8LRGXnHtPTotz6bMv3AssPkuR67MmQVnn6p4U6lDewppdqBBpTjNiff6FF+vJv0NFAN5
1tFbCdL80tCsxolp0nHidfLk99SMk9J2kcDyezeQcntYMXdjSrEnWsugl7S4GhYXQz1nJGsrRfVq
L3mjb7o9zLSC1oVO1nnfUbV2EL3xAk/avT7OG3Un0cjB8xIMA6HQMmzophGq3NFSoZOZNhOQyfit
fT/ttG20C3arrFI3p/XM2mJaYeezu7nFmv4gdW74GDLGYPvdeEr26JV+5n37K3U8uh9BnME6p4gX
+mJqkySrZsQsdcAAYlILCJB2/Ua0yeYPYESyv33AnZtTl1Uu3Z4oY4WYk2zroXWkk1StbP8bkfSl
icX+ayCxA9GCiX7X31MagXG8oTtFtOB0B5//v+IjYlUuzxtAWBDYUSDR6YxdbgYdwn0qoYHqyex1
uBt2cN3uojRH2xf4I/z2ljRvVM069T3fo0zuM734fbIQ/ZLVHw3wjszJ1/z2+iTgjBXHLVAnCrXL
Hjo9qnLNiBp4hB+6rQFmMdsob7Q9ZefMOwyHVVyTuNEXc3Bhb+G5oYloPLTSmmcjTWfv/X1Jt1W0
QQoC6noF7O2vFKUEFxq5KzpDaLVavuAHMpYhvCvAMq3+OKHVYaxie2+sLGwqpmBcoPjFfXJ5zBWD
mfSTipC4+vRg74FrUXWuD9n+D/x5/+EvwC6veml1IDJ0GFHlBqNmUfe4tCnXOrrhgUR3FeCc5p3A
TI+u/B4JT445+miPxbcV/72xdhcWRVR+FkKhz6aMAXT4Xnpvn6YHAa9Pjn/glsNtutfW9ssN33Tg
5wKdAysjV8hif8p1opihhj26eZCR30Lz8FK/RCeE5qhyI69Cw2+cqxBaaVBAWjr30rJjwRibqc1o
xSb4sJR+61hjPSKiqSj+nRG3UbMS61w1z4o1FMcpR4LAmS7P1ACIXyTHISfCSbRH2MfoGB7qPfCZ
tbm8tXaUZiH9UXlCXNECUmQJUitkLi3UdedH/yk65G/9e+NJQ3g7OQoE7WqVfc3mYq8Po67kobDZ
g2opgw/CRfWjcjJ3xdtmfFzf6VdMgRyhvI0A9gP2hpFkWX/OENFQ7KFVQBEYtffQfBS1/fku/TTs
RERV761T8KMGZb821mvHwTBPCEHuRgZUFp+fbQ0yFF0XDyWbsQU55GaaU8tbox7aT0UcGt3m9Z14
ZY2Aije9zq1IGgFk+6U1WWqrKqIG7hHeJZtYKrRDThvrRilHec1xbtgyIQgRjwygsPbyaGNHmIPd
+MShxzL5QOVsi/iSizjvXohTfxNHTbTeH3t1oArurzOrixE6aMMh+iKs3ou+XHmLJMqDtR125YHG
Ba6J5G3gVYfXp/U6iFtYXYQ4SgJ7sDNhtTv9cRlKG2ObHP/iGFVW6eIqvLS2hCqlaRM48LfLLz3A
gm2x+ClGWB31g3S0nlfGtrKOy8M0HBGgCKEDAH4Cf/i76M782TwI0JcOBWH3vvpR7tcKYNcBlhgh
yHnR102D9ZI4Q5fjSHMSU6blxdglW+md+kNsRCLGPbzDrw/w5vgcdgOeSpT1cl2e78DatkACKLIX
RlQo9+mELAjQfFlKzYNAU8nb1+1dOws0S+IFZYsCH/BlcXudGbTnzEBNUOOE+ZPRTP4iuj1oKT74
m3ElZXg1uoUx8fmZsabsKGClGItzfdeEKaoA4SEJ11JM1xeSJTgjgVZCBMTb1BRH+pmdbvCRpo9l
7BxR6bbuxkMPCSeJErrSj69P4NXtLkxZNisFNPsaOReW6WR1LBMKggOSk58t3V5xievrAMJmjTQC
BzIcA5yZl6NpJY7rqHXmF8jVDEeapzzTKfPS99TtrH35JkI4cte9X8cVXx1gwjQRNREa3ch0Klya
dqpWVotJYiILMzx0ohtYUb5q2qgclWr88PpUXnvHpbHFRVuZvpRPINq8rLcZUIAyZK3V7tStrdm1
07OjmUmKHYJZlC6ny2GJlgi62CxxioAIf5R/hp617eCG0j60H9YARDesgU7lxibDawlU4GISk9Sf
ehXkkFe06XMu3aFFdNCdchP0thfN6OIVW3M8lhJovToO3cb8+Pq8XqcTSKwxXtAPIk9DCuxyuEaf
VpPWc6gIxsboYDTv5Q/5F+TrBFkDksFH/y7LH6AYRSx8zXmvrwdskxWlUmCLR8Vi8EUfzFNvzgjg
fh226HMetDciv9wduXC9XziqL60tXKjUKmloIsrS/oMC+1ax9w/F0SDIjlb5eF6W7fLiu7S1eLnE
sxbpCO/KRL3RoSw9ejPuxgImtS0HKNTj5mDuMgkZ3/KAcNJaU+Atr7qY2EVsQeNVlw4VQ1W+956x
i0jcW5vwjboTxMqrEyt2xNVgSS7SQsYigtm5dCE7M+d+sBksJbl9fxQvQ90r7gWb2l+Z3CuyI5IL
YHVIHEJsDPHFEg2Xcc/bJr0nXEvazvFd9esuf1QHb/QEDWYE6UUPmGt2VW+gwwEw+7ov3fRcGqZg
AINqHTDC5ZCVqjbTTOYrqPv2HtGrve4B0n8ZMBrTawGq2IOXE0wvvUXWjTNCtEEu9onDG9is9Xp+
wfIGd4JXWSSnh+N6lC8849oUVUEZOKFCffByYIFiZpVtIfNj+/qT0g2NV9ABVmSDtqkM89usfpHi
x9ePoBsmHTA3QFbEw4aq06XJCTH3IZ5zbkkjOGTAlX19n9XxMc+TjVqZ78NhWHuUXl3MYH00uOnI
fas0DC6bhZF0cawi0SceUaIxQH6Id8lm+GzDUaAewhOxqff6GG/EiZcWhUOdRR1GqKg19A6T1zrQ
BOS7cNciu+DlH0Uw1Q9rHnN1N78MkEc+7HQqJCGLOeWoGwsqTNOfmUzEj34GnedQvkMEyEuDTf/B
38r7v8sBpi/MLi6TvqePhKcr4sCtgyZuiMgDCXfFC3M0QeljPkWZtrY7bg2VqxPiOhL+BOALjx0D
RSalUU9I6Flo3vgIhmdB7fpleJBUdc1zxMRd7g/A+/QlyITTFk1Ai3WcqmFo0GmZPGnU502aGcMm
Ast9l6IK7eVVgiR7r6ORHaGj5rjpHPtfbCuXn1bcSQzq6mvwDqcu7BCjL5uQfNR/KkQAcac4P1aK
f1LTaKPV+WcnorGr+V2O8602v0nC+7YtXAt6fedkZ4qL1tHajIjT/eqrgByiM1wh+bvMPeptzf61
xsmTn1R9N9db40d+7I+iCUajBxjmeXmfHVUvPMGDtJZCF+HthXGynS+N70RRgnRnGawFzpxaiYnx
l1Yph8flX8rziGVd2GG2dZtEJEESC8rnZ9uX7KQy6ilnFDwfsOuNhwRGP2f/1zorry84nkJcbhZ3
m0m//TKy9sOhQYGxEec9cRF9FCGtnJVbnNrH8n24s4iRtI31k6stfpI/dfJ6V8WVfy2+wSJWCoYg
bPSWb2B/GNhLT9BpbWDTOg6fafs2nhCCh9N/bTGv870Lq4tAQs8k1OzEuOGAh8Gr2Vvaobyr77S9
WFTTPFnQpK3spKsNvbC5CJVGI1NUrcOmfJrvtcMfHWnSqV3to7qeUvGCgQmNzhGoRZbZCc3OUSfN
I9kby+E7CnFH3Tcfk+lvg0B5lYFmpiQpXrlXt2mj6pOeF/7sVZRUflIZDb50oR5uk6Cy91KkNWtd
HdfBprDI4QtVIByz8DJf7o2wVIzeCnhQw4RWuKLAArXdvbH33fhuPdq8NY3n1hbrpSTUJrsBCax8
NNy8a49yBhLHWBuVdr3jL0e1eFjHtcyzVsWOYO0LN6knyh2iW1EUIttPGQoBxj57sg6xV3/rT/Cq
bMtTORys4ZkA4vmlA4rI09/+bW0aGkPP59te3O0SGm6NZvDNpIP0VryarK1DNZ3Q5S+QqN1eXYIk
CtvwFqMicrm6HcKHAUgGJB/poSxOaMOjleLDCUAO/7h2l1+HSWJsZ9YWq6s5PFvU0CQW3Jkng/JS
uaX8umn36WbV1tWzZWFrscJS7oBQq7Al1ip71xFVV562r44x6zbcraZqVuyZi3Wb2kEbCGJENs3c
qy8MecWH9uA8mbvEkx5XO69vejCU17BqUpAFLXC5clETj8WUVzLcXzsMbkVlKfEP1Wdrr0HDrK/q
zdwcIMlJWCYpFF61wcqJFYTSXIp3mX4S4h2yQQaBJmlaHBN6ROc1dvbr2x9vOTO48BYT/VjiQgyK
TljtkOzrbcOb6O8naYSnnNlZeEoyOXEWpcwk8txb8dob35mu/0Jo5qzfSFevvUtrLwnMs1hjDIsm
mUqsKWizn4TKQvkNfvvPspftVrNd19ffxdBeNuSZMfiD2qYPMBYezRO6l8fWNUn6qIe1vOvVk4tR
UdOBOQhEF80Wi4giq5UyV/WQPJNvZyixN5Sw4rREz/z1C/2GT5CHR1aVsIn3z/I1aZptFDU251WL
jnVSIkcKD+m90WbhZsy753IwngqTF+XUDStwjhs3E1KEOr4vI/5Gr97lfmsRIfWpMMExKb+P+9Bt
q8cqMtzXh7dmZLGp+8gKrAkxAc/PEQKytc+l3B7a2F6DLV7D4ngeCzwT0EgCXqp+l6MJs9Dq/VwT
eUEhYhduhnJHJhRKEW0TVJ50nN69PrLr6I+ARbzHieehLVOthYfIORAOiLnFm1XoyBl30am/o/kV
d0SZ6855XNvXS5ekiYT3kyhLA6c21WXdL/eVRB9F4qHJv82hs6mmbP/6mG5ZMGRUuWFKQXpxqSwE
m7BvhQF6yYkhm5k31ahxbKShsOrd64auEo5iLEB9aOEgj6Jfwd06XZVkM43Ek0E9tWBMmL2wdUU6
1fqaHZVtuSkf1krCV07yYlUzCQ7AhZBxXByMsaH1gRGTmJqGat7Ujm8+jaNjHDo1fazT9iFFRdS1
ygl98Fphy5nFtyEM31tmuysCc+1RvDw4DZn3pwh8DQGCQVTl0mXnQMvloieXbibzJj+CUYHwztaG
jRi/fLcGible3EtzYqueHZ1K3jby/JK6H6ttFTxNypqS5NVDkBEBDhGsGSbjgqnp0sQwQmglodji
haHuBj1Krqq9MdWdb2Wb3iw2iM1+iNX+2Nb2Rh/p05neCe1tOk4jd5IqEj2la00+EuXyk5Vm4Z1f
tCvn7RVa/OU7UiYUOBZEE2URFZxNg6UVetZmfEcfXJBFDTTbQIB8gAVzuylR8pO/IfCxknRYnoJL
m4uV7rsokEqJU9DK3coHhhBKOyNtn1/fVOLAOX/0L60sFljTAiXtIzEy5ckkeLGtY1Gd5PRv9tRi
BkciA6oJejnitcsJjMyoL3pib88agju9VO50UzpUtKOurJSI1BfD4XYSjNwW6ZorPHWL4Hmfto7s
OQFMHrX6A7qL0utmu3GpDz0V5Rpi9Mb8YZBxqVz3Ik91ObBu0FpHLyXqAupz2eabYjyFU7QZp37l
Urx6pIgpPLe0uKziZDRzU6BF9CcBTI222YdobxDm9h/WWWXWhrU49KpQzuQ4xlgRzZuokks3Lfuj
rBePZqZ5r7vg1YNIjEzIN9HgQgcSZ9vlHLa0kBmBFAoInChaKQf7GH4UejxID377P9paDCwqaVHI
U2zFR556T+Kpp0HWnT+tk7/d2MCC1lHF5TkxUP+8HBawtFYpSjLDg/qk1r/12afAXrsSb63TuY1F
qBSk9MKZWqyQ2WmP0ifjE+zKzrv+NHj6Lj7od+2DI7nVp7WM0o1r4WJoizPb8VM4qHTMann7IFmK
64+rT7s1G4sjQ+n7rp0NbPSIUgrkEEKJj+ZR8Hk5p2o33Y1fVnzj1uFxPpniG52d8jARyWMGq6iX
oJEIUvH34E47jK0bPBhoYvxm4Cf2YX4o3juPq+pFawu5OIdTZcrNQcK2wCwBcPC6PWDsvYWEgbV3
Tir09sFuFSl1c47FrWuR2CakWFjNDTu2hgoXTY/Tx745CLbT9hDdq59z052/jvv0tBaQXlFxit3+
ctP/aVPMxNksp8as0SOOTaHT1Ljl++IdHSn33X7GdAOZXxa72kf7Lj4Nd2t+e+sivzC+OK7LWbMK
qmJs//viY31Egxhlqvfoq+6UU/Ql/ajRC6Nbrvb4K65l0E9HshLWp2VTXYD0eSWn6DgL2Fbzbgzd
7ql6sn+K6K0Fqq7fDy2SdTDb/20AgphvUvd0xogeo6u0vpSMAIysVMz3hGoUgH/JtZ919w9lrHBV
Fuvap8jnU7IRL2H6YZaqf3VTm5E1BTOxkr9HZT4JXEd1hz268dtxW9p3yoe/z4hnyOBLeFtROuZh
AMPVpVN1+RgbWULJqjLzkk4g1UlttzOafiUoE1fRZXwBNpyWfFpxBahjif03rUIN4lGlJjVUaH7a
zX3TZjvZxmt7dIjU3ID1zXn3uveIO+naKOg7iz5JbsrFIT+rQyd4xCYvhbfLd3sjHQFwtqmm7eJ2
KKY3ndMM2Z1JtD6jSTjEwz2IrLFZy8peX2hUh8DRUDdXALMsYTShPSeWBhsB5fIfw7yXK8N1ytWU
5fVJeGllcbdICQpgQY4VetUMF30pmayetM1ar9kZexloiX6fvR8+rSVVrt7m+NDF8BYXTh52RWMI
w4JCsqESFZ3abzYaECLvnP+WfzDX2vKut8qlxcWFQ+tz3xcFFmtP2SWHZEsNTIgB88x0q7dy66b7
te7eG8/ZS5uLI9+0w2DsW2yK40AVsGqREu687t6mSi/F65qAa6NcHPhSUfmzJdwmPIL/n++jk/PG
2iILPu1e8vlfwoe/Kyj3x1JabBmUjrnWFianoY2VPKjYpnb9zai037Pe6l3Hidfas2+eB5RLOfKE
JtjyOZ6Eke+3mjYJ8NO7Rh8yV7MiSIOa3/QiOxBAH2s1ttzXz4MbO0Rw7P6v0cUSNnFs6rqPUaUp
9xNlId05prSIJ4BJXrd0Y+kuLC3mkfy3DD6I4y6e4jeFbn/PhzxYGc2NUwUIIneFKAZzPS1GE9Z5
G1dlPHloilYbf2hbKviVuVc6SA9eH851gCcwPzRKwvHIei1vibj3tcQwcIuml59iwj1XC4vwJMfZ
B2r+zS6RGerrJm+Mjj4iGdpMhVfpVfEeuhadNkMwMX78SQ4P1Zxwza8lhW4sk04pQgVZhBWSz4vb
j/tqiu2WFNWEUJG+hQYx2LaBa34XApgGmiThuFkD4N2YzHOjyxJd2JRRO/kYLeDtLvO7JjDp/37r
219Vqz28Pos3Ty0aeSwbjgoSRUsIcD75uWNlMRXs6SFVQcGJB7CznfpP88Z261OyW8v73dhkOhQI
oqtHXPjqYk7b2ukKmj5mb4ykwxjk+6yTP/ZW7nXJ/As+QgxOZglXYT8tLh4AeBLZW9xSrqr7Mk66
XTTnk1v76hq6/pajMIUESS8dWctymSnPSNDPHMVV3bhq+Tyma5J6t7wCSjN2NBoVJEUWgViZQMsm
FQUHYhR9Vbrp/QBBRiR14OyMH5Nv/8LUvdRBbEBg/LM4PMjnaCkhHzSYhuA0TfIe/QCpMt7VCVqF
v+CExLPwI0F/cU3U5c+BNYTJy9UJDHOTbPXB5Y52i2dBNpru+7UHqQh1FoEfdYJ/G1wcv0lg5n2a
vRgctvFnBYURke4OHs1d/UF/9/rwbjn8ubHF00jBlt71GJPmx9zZNf7vEu2I5Vou9aYLno1J3Khn
z7/In8tSkqTRy7Jp10ZHv57X1unWmXs+ksXW7eo402sR4rTfh63ite9TyaMfHzTTvEW1e5xdmeq3
svLGW5m/5eWSFPYw1SLMMavIHRR5q6NpUBXPlb8mA3HzNDwboLl4EPTpJGeGqCING3svHDHY2sf6
INQO9UOwc3687hlXDRgv4dS/18wUfnq2ZkM9VahZYE/fB4f+vYQTMoOVa221vbSfjkI6QUEAcNOi
R7FbfTyL8++VbbBMHuc8O1JLbIP5LTJ8X5G7IWvXeKX5Up1el0K5kZC8iJHthQNJOTSdUgLxUql9
l5xjnRa7zJcPkTNvsvo3q/g4KWg1NOMmL43d63N9y3cdqCR4ZHH5gI27nOrc16l+qg7RUFKRm4CB
pPicgaSy3aitGn8l9ro5UoIvaABIl5N+XZibKiMqpgFsYVnPtNLARfjGKjp/k+RK/kaisXXfqh1K
FXJPskTySQeNlFrCMF/LZIptv1zj8y+yOH1K5AKyoDJoekYuzi39Kt9KaWa5XWgGT46a+b9Hipqf
skBVj78w4/QlA3UlP0O6djHjnRQm1C541eqN7iEavw2yCtfq16554TUXQ+Qd8tJsIxJtArx2aWjQ
88EyWlXdatJvWRrZ/V3Wds6To5Tam8lEdOWQSqBLnoO6laN3tZM78drtfOVd9M0LQQvybzTkkDG5
/ApxQxtDLopJmpLCTJ/nwaeqNIFgqFL95fVpvT6kqPNQFKbkTKVbFPcubdlmqKq+Ic9bw50gyg43
dpsgEx3srT19n1O6W8fNXddIFjYXB1VXGXMYoEC2DT72XnAQF6Z5/0fn51/oixS/7WJBea2Q2CfJ
BekMaMdFrKNHtp3Qt0Cy4KWYT2dkwJE4boTeWVy5q8nLqz1CPyT5aRu6bOr54PovZ1TWwwkC+6jC
XoMEqqG6zSb2kn3obwSETNnmJxhTNs6xOa1Fw9cHxcL2YjULecqV0MC2kHazP1YIu5n3xbF7nA7O
So7tCpZoCFu0LCCXDHDnirGqixuae7Kw2qb3Mtmf3IOiIN5kaeZGhfR7X+Sn8UlANKA+h3vNJU/i
b7I7Ld3M76fB2cQP5sNgnEJlZz/Mafk2RIUO0o3hexQqf/v8pMzI4w40DrG7wL5eLokjBVMHNLTc
Tqf8WfNmOnMasGfGJtyu8jZcudulrWU9KbOivGiiodxa70kUfxbd2/XBVkjkipZ4iL1WNvBteyAe
dDiDxVP/cmxzVdhZLGNPeTvvrAJng/cULjhPdMcCtl3tUb8KDV8G+G+DCx+be92x22wst3lneLBG
CeQndB9e9hB/86f4IO94yq4+9K5hJQuzYh7Oopsmapy2sRinb220H+3OBgzufFJ26haeLE8d8o2M
rny5/zMz//++j/8Z/Cwe/zgpmv/+L/78vSinOgrCdvHH/36IvtdFU/ze/pf4sf/9a5c/9N9vy5/5
+7b++bN9+Fou/+bFD/L7/7TvfW2/Xvxhm7c8yJ+6n/X07mfTpe2LEb6p+Jt/9cP/+PnyW56n8ue/
/vG96HKaTt79DKIi/8efHx1//OsfXG5nviZ+/58fvvma8XPHpv76M736gZ9fm/Zf/9CMfwqqVId0
ENqq7H+8YPj58on+TwIifAC1GO4xBOP/8R95UbchP6T9kx4CDWw2GAPRlcgPNUUnPlKdf/LYJT/H
1Sv6XcGX/M/AL5bo30v2H3mXPRYR0JZ//YOrC284O/TFPhD1Bf7HZQ5F1OIWLwMtqSp6cTaBVhc6
cZOf/D5KY/IuNiX589Dn83yUWmckIrY5yLwsccp3um/FX5HtbpS9UnU2uDnJ6UAPFdNGrm3lTSTp
/TcnnPqjWho9Dapo8U5JNnKiZGa0k2ALttxcCZRDYZjNCbIxx6Ai3xZ3AexH5TbVdP/LHJpJ4YWz
r5demlXV6PZa26hbv5CqYtcnbXmIp6r50lFHIXnitL2Xa5rvuHLuT55TKcmeQNs4UD8IH4vAzrw+
6TLY/svyC6FqtstpdjpW8tR+jXKfEClSwjD0uAXTO9UO5FM/FMW93nYG8pcDkoabMhuN7/UoFSF/
VwIpOwOMy9wmk5HT6gyrbB5QmlAVt5yLrttLU6G8TdRJldzI9If+Z9l0frHpNK3MtqVUz49yB9vf
0W+cHJAADhFsCjPl5MuBTBWPvZbr3Ihlp/M6KXUt2kPwH6R0audJ7o7aHG6nuJ1ODRQwm8CXo43a
l91TnfRwP7ZCQXjWGgLg2JkA9cRO/lmdbf/LkNYNAnFpPYxuJ5vF1plki8nNk+kRhOfobNomt0LX
t5vkh1P68O9GdUplyNQaegWY6NLVgkzytHCucjfMjDlxM1rpMjedksDYKOlsvsu6InrbCZoDOw7D
N3FNJ5MpDdanVNXanRX08q4hS/UctwzWNcbpZx8kSCNAeD7dZ4UGHZqUFsPGiEsgFH6ZbQyw/V/Q
mHHuLSmo32VxkLdbS5/iZ6epUaqfmUsPZmD9yxj1jusE+k8/KOR3hV9ke1uazF2jSvPb3mnap1C2
qRUksTTuh7mJSzee1PZeQvbqvexEX1pJng56rjhbqZO7n2Xh/1BarXiQx8p48rUwfK50pXNLrfVd
Y0JJsPfrcO/nMdeXo42AL7NB3ba+obgFdOubOosjt1S0H2zC3E3MAGTYiEhZ2XeDq+vtR0cZCnrg
/MAdar/Z1FrUefVgpa5ah5/i3vrRJSSqJzO5azpYzcwmfBOlPtKkmq9t46x7PxnSc5/GiZu09Nqz
D0p37Kvi1Nup4cmx4RwTcmSbOA+BCneW4ZZ2JHmU4VCYUTUYmqr5k94ghlHOs7QpDPtbGJRs10mC
03bqM1eam29JPH/PuyhhS82a2zaB9YQWXOBWhvNcNModzO/PbEPN5cj5EhsNz7BuBkfIum5LJWmA
wfW5C1H4SckTfq80dNCSRrUrtfWwaRWldo0AaFMdBN/URvpZd9bIfowQpp8CNFtkf3yeRytz4yj6
0P5/9r5kuW4c2/Zf7pwV7MBmyu70R60tWROEJNskwZ4EQJBf/xaVVa8kSuGTecd3kpERtrUFEM3G
3qsBUDEeesa3cijyjRAZ9KZ8t064naewbS3cI/etNGh4Z2581MS3dTW6wVTh1dtLyw5bv84BzqM8
tJquu7V02h5IORYJdgO8jJsO1Sl9qJLM4lVk5s6VCbfKs4OqCOhb/ngFzYEBz9r8McvZGJZtyQLp
VloRT7X+ZBVDn/B5FIGbI98K0QWcY68mJMrSsX1lvRBD0DEHbEuqsDBEp+GItOo+LoQUQZq6Pyar
GQOvoPYZfjLQFLfzcWvO6fxa2j2OKeSO0cRZmci0GY4F579hNJJFhm2zk6p1GVUihYEARCASWjt8
b1gN+uWDeFWersYQsP9240ztdB6cQmwr7pQnYaGbFixrZE87l/70Wo0aACUK8BSznjyYqhEkqNJx
CmXGhliUutplevbNH5CRlmXhblXWuwLuEnUbaAPpwtbVRWzjBwd6T37PRkNjDWD5IwTg25uq9u4q
0JRJMMipr0I4OzvWGch2K2yLsTx2ttlmsQFyyUMlVXEwRz89gEUzhBXkpuPCUkVkum3+LU/zLjSL
sgpn6EkFgzZBrsaA3cXk9bg8hsrHvhrxA7Qqf4Jhan0UXBnTxqYsu5lNqrJt1lAA7YIBL7I2MbXC
nl8tqUPHqDFIcyvSNEeNxpR+/yvH54gd6V4bEncZwY/YO9AYDjWDd2FtTVZomCmMXiazD5Wjiod8
aPWTLBrosJk5wdDtYroffQv27mZmZQE4dJwEyrBZpFxZ+fsSr+qA1J7z6iNwG7RmmbGQGeNsXVmj
mRoIw/HfKp3VXhJodd12bT2dukkz0T5D137SYtVURbYvTL1meLulZt5sDK2wWNiPXqoi7A+fhIzk
/i0EYutq25gZyb5LWdg4nUwpdGMMDOguOqHOJ8+MnLYzwKSyZ6sPZCXxXnI8yWJWE3apTbduXS9J
CbIb9CDxXLIATFhlzi0vCmoWFmxEQhnpz/2VPKQn7RekB3fQ8IdOD70E211VEhBx0S/Gx10K/WDn
rtKgqgH5T5OWCht/gHLdmOXB4E+orGIHXOAcrNVsEAuUCuAuUBbDcxv/9zFB77nJiTvOMrQ37uNC
TC0PeHle/XOszBIJSBmARyHxQKADuqoF8SpVzNKIDP+Sz1DbdCeihQSziI1eRDp8nkMCQ1q43MHM
F927tTQIVfZoT7D2wrispI28TXpYiG7zXu4llPGc7T8naL2N8H3MVcFPH/0a4riI6T2BNI0bIChu
4NYWdH0ERnv0N2QkVmWvTxFXlT1hlAQ+xZUKIf+X5BB2WGryHTTk6pfFW6+Kxm2+M0IethvUkN+9
K/6dvn9I1z8l6x9neFXvajRrhikoRqtX1qkYyK6vvv85wleL88NHXFUAaCZt+KW9fcSlKbSo/43J
sPsbwLlVGfxtIiGIi+Lh8tSBDMHHbSAZoASFbFW4IDcMiA23ycIdzK/RQAcGvQ0vQ1i/+nbvQ64G
lxJ35sWMkBAqRzUN3OjESdqL5DNz9fJfD23dOzFxJ/QNR5wFHqeh0kDBSEVZJzLjUYWL9G8FkArk
iUKIgXUZcDFNVOI6DBo9+F9tSzwVgZmDXuVimPNxnmcLJnGT3i/zbCQOih7j8+Kr6T+5AOZAUDVp
8SbZ/nkZfXUUvIu55sMVQCUL8y0mhaMmvmdtaShZOcmfw6yLsphoCCEhhUEDExIrQCZ/HJvRWShY
QRwMY4MDO4gFoXopwtc51PPAAvwI6fCFLbiGXH4KuXz7d+WVEQ4CZYqDDiGhoGj2yNXwgVmkha/a
DXmamgAmxCyYthfRrZ8n9eNgV3dUhrqOwm25RM5vTVAaUacbHlEuO/abHJ6l9qY8Gbs/z/ClmKvz
1SOVbxbAe4S5++jD2lvEubjwEZcf8bECgWFBlgN4GYiN4tb/OKH2wEaVuj4cQaBweNYgMjx356K4
wNj4vCWXKCjAeKBSQL5qNXmlIHw0dUSptAfl3nX8wq3+1USZGAZ04xaNureV+m5ZDJYO5fsUfhkl
H4Neu3HSEbb2/3hbLc6P/w2yWnt49nYEKttTmFEaaI0TUuKEWnfBWmvddnhb4uhzQB4KHwTqoasv
0rLGG1gFQta04Y/9TmyWy828GqNxx/aXcDdffX4w7RaqBGpdnrsakzFrItVSaw55k4aeOx20UXuY
5wz3uXX/58W8rvq/Dex9rNUi0Cnvs5abMzKUdEuAFLQ2i2bv0j6/uFs/X294W70b12rnzKnMbaND
rIWq7jdBnSgoE8+h+g60Q3gZMvzlV3sfcJWYGG7XG9xeBgdCjRmnexL/pW+l/w2NgUtfbXV5e+k0
jEOLYPU8JNywv3G3fEp9eJCiY/Hnr7astvX54BhooqDVh8N+7QowVdNklmau49irzmIjgQsQx8vC
j0tN93McMOFRW7UAX1p3ySs5KWSwvR72kYyWBl+3gb1PtmMJugSQirBmnLLiIYsvNqO+mkxcYai/
+lDEQdH34wlYqHlybJfrWJa+CAfItqCEEzXAzqZDjEclfUWHMaGxx8JLcPqvjsX3oVff0ezTWoHX
DTEF7brTXqGE8eeP98VTDlTTd2NbnSV8amb0nxFg0eSQSCjD8k5ujRsP16RhB/Yxiy8Kdy2dnE8r
5r8x1+kXNdrC78q3+Vw0GwZI9C527Prh0tn15Z7zDPTaoeeJDt/6yym7c7nbwFS+PkLzJxAnLV78
dgBljdk+u3CFfZntvI+2+lis6PJUVPVyfMljFrovtoydaIAfNT00NbiOwSXS5hfLA4qaABJYcChE
53J1YNZj3yrNG/WwVaC2iGfSkQu7+1KE1TFZwb6bjzMipCiiFf7tOD5eWIFfHMQfxrDaXRLly8Lp
lY4H29J+XWBuoR8P0WIrX38jP/6dcP9fH+x/kAy8m/tPfbB90/98/tg4W/7Bv/tg/r+WzjK6Tah4
gHluYin9/z7YooQLUBaQHD4AqljW/+2D4ShGURxkfAN0f/yb/7bBFgFWtL/wA4EohOTrP2iDfUrq
4QsGEOnChkeHDv3hZQ29y948KLFoEpUt7Kx2Z4doSAwh33aKheiGxNkW3VIXXBSwt9VF4S6ASFbn
1Tr6apdJlaNjC1xSWOrUNPci5aXYMh3V5yGAxE+P9sQwWBI2p/n0TdMMOl81eVXT0B3d1t3NzajV
EarjZEBbrGPTpi1qSvZUG9D9PA9jzlrIPLnMGiM0dewBxrmD7edokWSeFrTKKtgGDrR1UaJKzOF9
yH1ImdFwLAtqXWkl7AYAiW7HMnvyRktQ9tL70xR3HlF4xZZTPWnPMzqWqRlSJx8U/P4KmD5RdxRx
62ZggbBuNPwne+hqM2hG6fh3btXX7R4mhT2qipVZdpZ+zKrZt3DpadPMt3bvkjrqaz1/0I2ss/Eh
dFqb36dyyryd5uf0VhssTwXDLJ0ykDlld5mWkYcKRE4aeIOf7lpc811gFoV49mk232lzl1oHVKeH
SLIBYGHbn5zb1GL0fh4N9U13OrRG0PMp3ECVUw8IhtmbKoAHk763/Eb+YAWxIdw9jKd6Mp2bttDR
1pBl4UNFPB28ObG4jmvanzxnJya8aCbejIlfNf0GfuO+eVvmNqR2hjIHrqZFUyypvKp/rcrW/eVJ
WkS+qw03vk+HW29A0zMuQCWGXCpoaCJwRiHrSKsYdQIXdBBrb8+lmDaZzdEPER46P6OoxBzQdMiS
zgJGXzEdTrLp6PI7Q0vrx4GMtg0dgt7DjdxN0xjaWuXxcNDq7MBcRu6EJ8/p5PPbpm/od6Nqm7ho
rGcLldDEh2p0rJua8TsdZYkeCRWJ37qofo0gN6QozSfwHKm+t7rPjxNk1oNawY+npeTFMqtm6wxT
NQeWmYu9aQ51LJemzcz9bMOXRk5bzCo2bEp3EPaxYzPNsyNQ9HNkw05s45uYGX1pHHXKL4+ARvO9
U2TahqTCizIcIzfNgOZTtXSoqlRrAuHPTZQvfSyVZ6gQLP2tWrPdY21mVYwGCgnm3GqSeemPiaVT
VnpZs6+W7lleWtPOZ2WaVJnfRa5Zp5uxUEPcLb05E0seDYdG27Ks7BNQWEKjA0PBq4V9D7e/aV9N
bRtyV1PHFs3foCiYt2+wJg9lV6S7rLeMczmX9a4saXNF9HQIfED0t3RSPDTNDrIt6ajFDHsvZh5g
mSIjbNdRv4wpLJUTW7O9QKG1GtReBtnOErK5SCxbFM+EE+D9BoGFUic72RH1C30a/cWpDYWpGsSN
rekwZ640B01SOdyWNsDLhPME7T33vpVVuhFjU+3Lhn7rZz59m9IRNLWy4rtJS58q0DMjNhrOqbOY
fyOZQ460ovmuT2eecFr7B5NmlRVoymuskIIEkV93jiWc15bwCRQpicPl1L81zeeuwxBs9JvxAntr
rBtpTl65crU2RG/EcAMqi9zGctfqI2X2vGdLf15TvftIKz3twhlmi9ft0sXv0anfdfZIbxqNwW6K
mijGFmV2rVPf3npvgAAP1JUBtJYIAoKuhd6bD/dj3VZa1A2E/DYnp8V6yPrejMFJ0tHGkRbxIq3E
iQgsQkd/aP2CUJhduahLWHqxwTvcTWoCHAPcK2E9B6CjG0AiO0/yuh6tyB91cm6r8rl1oDkwFZ18
8TxlnLsFLqHcSVzrbxiKKsOc7Cc8ddieviEucOzIKrYKzLqWTTra94Z7586GvWHD5HebUukF8GI2
b3Z4XItXUvV8C8M4Hk4+AGe/Wpb6FbnOUk93LoDa1mkbCLFQh8BbBQwkyGytvZU9DWiSocWF6ZPX
pefUyN/vUofrv7L196XuT6n1KsKaeQFniLx2J0RYHg42xPyoFjhgLy5CChTdsAt56Kd4S88JZBxI
/yDdhWna6qGil6T04DfX4/k3grGOkl6ihfnRB/ix3vy7OvB/OeL/ALH57kN/yhEPYnzO+Qes1PIP
/soRbe9fkKIEdBnvfLBtbAuZ4F85ou38C4Iri7z1okcGzWn8m//kiPq/kB6CfP8moeR4Cw75P0mi
968FWroUlZA3AI7t/ZMkESHevyp1XCCooUOvCb8JNJvWSClD+sKoxMiBIMqjAShMbbjmQxPKob5U
Y146gO8esG+h4FTrQ1oQnnb6uhSBzYzm8GQPUc4TO/WDzGoiReojHNrDzjJCNudhVY+BxZswN57f
fZCvdt4qHUX0hQ9kwlQHpHDo26zS0aLsRTcYTg8RjlQc3aTbQPUeGJZIgAhyLzdFcvEd/VVI8MGx
89CfQFd5tfk8mukt0TKkZYmVVNV2CMcG1oE8GBMj7unxb6CdVyfY2yjfhVy3KCbpVSMzEBIpP0G9
LN87gMzDNcJM+gDih4l3S+4vzOylmOvO7zCks0EQs9w1xsl8XmT3lweGAMTwBHvEML2ol3ApJECG
H142to5e9oJUgZJQhOweSRb7fmFYX349fDkU2FEnQAnrYww7s1sXoqNDRESQ3y5ntXyRgQFkfP4D
ucn2UoHnC40t7GjsQegiEXQMlnfh+0FxeFVTPAogdF+fU5JAgJ71O3DOLTRiVbCz76kZ4iR3m7Ov
71X8d+z7VlXJZflglyyNSxu/CITiPv4KeedBLtzmPKK+s1Wdj2fNaZr0mLIpTiEQkdePTLtENltf
Um9RPQBJFz1ZCwp/q1pGCe9exiieL+wIDDPoB0VoR9UOnhXB/8Luahnj+2iretMMrJVllc0A6Yu3
zvrePWSRBEMw6I7DDijI9KLF1hfLFYVe8NxRcoI8sbnaISbP8dBAfhg1swjstAYWbHdhtX4RAmBE
SA5D3BIiV5/gF63vUuVysOfoXruy0YzNEj/MswhZ3d6/gT/E9mKFd1mQHw9090PM1S606trJm1Zg
hwT589JXly3EiWWAAuhrttUDZ/gb3e51vXBZLR+irvalRI7mUIGRZjv1OMPtbthkEYe6HAqUVZTF
lyQnVhX0T/GWmX9XRTFGvwcdHaNEkXsMZkNuuALiZKZJVe9S1V9wn7o4vtUxMFJSTMaE8fHkP+Oj
GJ9doq29uKb80xzx0wCXFOHdAFsAa+lkISAE1stduoX2ePgWb5nPf47f+RRvtd25MYuBpZjQbNd4
YQ/bCxrlYe0C29L8jXhfrVIooaJSA+kC3P2rzec2NdL6qQD0tBVn29YCTr2brFMXduCbiNx6Nyyk
Ldz0aMkiw/k4jSaYGFnnZCIayhJJTGmc+Dz2kTvw4lGvUD0MWOazcEYquHNNQCRzjeUATgoIdA3z
CxTqzFAK46qcscqm9CiAf65rbeMW5amqHCj+TcZZZ3K8Q3Fqv1RlGkbKwDCZvVdOz2MG/PJ2GvHM
rweU0/O21oPaLPzIpMCOamWtksbwkFtVVnlqhHlh4X41z3g5LdsTYgm6vhp/UYyw+pA+h/20XQS2
KJ5QdXvgU33J+X3d01oWEEQaoGwLNQ/YY63r97asVFG4+pLkiA7F72ovxl37YF7pSZNMQWYm5T67
teL2Py+cD2SQP73fPoVe7RWjHK2lI4nL4+kv7przs39jdS0IqUsJ5BdnOppnyD+gt4ccfS0ppLju
yHy2cS+yKqxHMyq17EJS/jn9x1J9F2J1hNdu5RnNkpMXHrDoDlpx8iZ14tS5qMm9XKur7eGD4mEv
8RZf5tXysEiTj8ohONbwEs2swFZh72z6Ll4Ot4VtaHhxe5M9+TY4EzjmLkrVLUP50y+wGmphl/aY
evgFCtRV4UU14AGAqhsk5EDH+xuQuq+m9v2AV/dUZ0CoiNqIVx4XJQzq4EYuoABLg/wa0sxhvWE3
aXTptlremZ+HiffkghzCa3MttgDBaaqL2cVpHqKIUQbdLQOE2wsgtaUvtQYZL/m5bUErz984oKKD
4bnrEwXcH8qAsYizmLBA+wFiB1j43/NrOHJetHD9KuXDQ3DReFkaIZ+sGqai7qZc9wcYbDRQjIKi
3cL8VyT5e3fOW4b16eO/i7dK+rqRWaDi0yGy7pybHjCqpHuGBlAF04J+q53mWMJKRP4eXt94egAy
XJLl+iKz/jDgVWZt1GVrtjN+AXuj4H8utyJpz+b2onDfso0+DRQ1AUib49mJHgz+/N1lXhlVRQvB
+NubE5g89N6THM7xaBRvldr886wTho8eJEQgivJXleJ9NGv2OxBsU6h+gVzrwFA9D3kPJTAvWmQO
CpWUKJ7C4P3PYT+fi9ARAZVzKZ3gZl+fi9wEJaR2MJcgG5kui9P5Ejrj82EFfTq8wPAmQdoAte+P
swgOqpxriQheaQIvngc5IQFpeujTbmvbCPTKjv88pi8utfchUS34GFIvAdvPoUaPtK+EAj6YHNgU
gIVsF0G1ZaeCs7EX20vSuF+OdNHOwS0Aye51r98o63b2nJZHvWHth24q8fqEHiAn5FtutpAOBcFX
55fWzbIKP65SDxLZcAuFEhJCk9Vl0Nit6miLQ6qNVGLvQc7Gg0Ue/HjRG/MCO0GiCzD3pd3xeRMi
7ALHAjsbOkVrYCXzcyXnDrcdGUsj6DmwqoMfTDWLjUxPfE6rwM9o3Dr23Z+/7lezDJAbWrowFUEW
urp7ROGYCq0PpLzoUW41r/xOGQxZCufW5NkPfAMrVp4W/TkozDU+TzOuAbjZoVqI1/W6uGdl6FXq
JRPRyInY+XbafROz7UO9NJceepaWYA9G33kvo5jIHuQb+tSY0xgZ05xDbkCYOyMnsPUqPKsNkXL1
+5KSb0KV96knb2t/vOuLdtvn+g3y4vLQ1eXeaeoEuP32iGaXf2cYRn2QVdGku46QTASicLWrSc1e
PDtOGY+o/UWTzNIfuY8apN8335Tr95EzOyASgc4ICl7V7N3OmEKR+l4wWdqrXVpsS3MX17diENEi
E7o9RRmaA7QAed+hO2nKmOVpE6E3A+wW2IwOI3agS/naZPys5caR5kOdaIOfFM14raXse2lXRajl
zTVKICU2uA5mukXKxHbHO9PgSa7pR3zHwOvAdu7VduiLOweNZJiqXRWjeSsM/ZbBLTh0SrLvK9Qy
fXs8s3p+ygZ2Tbv+R0n1+zqzIJKI+eO5E5hud9AYANJSNBOYid6SNqNN2Jc/xWBeN6S+wZV2nXbV
T9Pt80ijWpQVU6y0epMVPkj0KKqEw5w+OzK7IoVeozM5bGVWnSdbncqmOll5eXKJe7QHETQOj+nU
vXQa2qaleKy96tVoUD/Tm1uSzvuUoe+SK3GjS3JrKj/hBczybK/UIcjj/SLetO8s1UesQPu57NK4
BLVVtfOGz8BYgeq0mfPhceTeyeXAg5twnnBA0QEEEkyltm/xqTL2ko26HRUG9H2k7qbhYNv3Wt1m
oImJb1yKhM3QyeHOhG/hpFHWaTLImi5uS/0ul3YXNBnZTbM4DvPMApLR64LbDxo0ckGkpVUMceDH
TmsfoSJyLIsWDbgKZKRSt0lgWOkYuD7k/zrThTExy+xkVD1gcWx8KBSxNkZXuGGpiiP60ssaGK9Q
qjv6Kj+OlReYXXpL+vrOw4UHHo3Kw2z0T11jVAE3RzsYxvSWLrxPC2DPUOj1bV6zRDrtN2YXIGFV
DaibugzcDqRM12L7Cg5DobCzh4Gbz7bDvbhzxE9V+Oes0+0Ttbr7lOUP3BqMGB+njPWe92fDFfA8
IuTRLCkLxgktUzmgMiHTIQ3MCjI4paXAuc1mPQRhd894+2JA4zrx1Izck5nQFMk7tklrTIIq4d3G
U3+LKe83E162UT3LbyBZHsCF80DmkxKKGaINimyadxDLVrFLyzr0eQ3qsTByqMf2+NBWA2RJPaax
TSCwkXmTFac0pzt3xKqsJnDpgJYv6sg1IEw0kHZK5Gw3Z7DuaCLcxotKW7TXfz4AYbKyPgDRcVkk
/UDdwXXzCYU9Fa6wqx73mMGg0bUleaFsJPvC8HGXC+FZ31x7qO6KMr8DOOAHPDieshEHS0mLl0Yv
SFy17U6S+oVZqgvxhNgXY3Ntwbdl43Lz2BFpRY6qk9SxdoAcu2ciobFtCPcGCTrIGF7RxuBo6UHR
0nPlVD+bmd9PFhUng8tvyjeu0SS4llNx8saqDDuz3hrCiVWZjRFz69fMy9gDc60hoQNtwDkY3Mhs
W5gp2gYgA+3gD6B0ubkLZriutjPasN/bTGRX0+Q4IQShms3QqyrxZ65FeWuYCVNkUwgHZExd5tDF
JfIBNHT5ANoKsDj5VLW/O/Rb/ab8icd8F9B6/i1VeZjNNrbhUIKlFsOp7gnCR3HdVlvDLc9dCwKs
5Y7Pg+s+cZDM8o4mVHg3eU+A3musAhAC+6Wp+V3Wgt48yxQIjdHZZkKL2lxc213BygBlIfANaeVu
Cr16ZMQ8DVRdgel6yEj1u2f5rtHNJLX7A8XJYDcpJpod/LnYEHe4M2lzBnEUpx2Er8bmEboYZ7fy
rWDy1b05Z10gOZjEzmhvFak2Y7dlOaQXTZxuveVH+sCDBhiIUs2b0eeBmaU7UJ1R2ayhHzC0QQom
Vi6tDdEfcJEhgxgCbbphNpjhWg8oxrMJlV1gbLYTAD6EiGOWvoDDxQMf9pwOBPoLDv64re5ynN4z
8Q+8UNuMHL2enanmqchn2TEfxs1QHVzIreWaB43SVGx57eP3JweCCqBsh9s0A4t9+J3C19QFMbip
ph3L2tB1F0JxsanKkQQe7+IJPGSj3jvgboC+9kCRyTY1HIldkP2bjYZDRHES2T52Kywf0gGJHt0Y
NQnVPFwxmEEPcCrSsxw0ajA/dJIfCrB94HUUL+ofrW+G9UA2LVQEBb0rxyc8O++JTeN61jZz1QUF
Ghg0hfKJIYOxZtBNdI7S3LbpvdtXR9M/GvahTilQrGrE32hO+Isnh/oRJN6hUTaGA0S14Grq4DAb
siKmbQ5kkHlw540GmAARWQChiVDT+oOaYOjZ/mYavPDmNpxQG9M699SApUshYldqVmwMJ6KAyEFi
M1T9iZZZaFTFnuppSOiLpuZ9JeyAaFd99QtJT1SgQZnrsNWs04j74nsOITNI64S5wzai9eLlPBAt
kGC8jTWaoo7Awkb3wrluN/b0zbKKXyK3o7HmQYaif0d/+r17Mg1436oXUcAyqeNxZ9ug0qMU0H5v
WjBvNJy1jRNz5YU4InwddYOsCtzxF8/0K99Lk0bcWx7kCqYpqTEoUudbv6juW4yfFdUj2n9B1t7m
Iwj78klyUK98dddMLBQVFOOzbJOj/pmr7iy7HuW5fkesequgfedUw73OvgP6BqyXjH1ThKTTf4Hu
+8IXRbVhrqLZaB/qYghAMgaAix90Yl05ZtkETeompBrDTgBK5rUh8bDHiaUltO2uLHhsSfULpOeg
h4PJsrAsVcdjtrc9PLZBZapFhkVzBLP3pPe/hgb2RNp5ZGmk9Txk9HkcseDbZwkgYOfd6P21zKsY
qD63yKAF8cvQ4bThvVg4BFnxZDLgnUy2Bdk28Jsr0T6XuTjkWr5t+msKK9FgEjyxWJoHdIJaQtth
V+oeqg8TkhoA4Q6j6X8HPDEQzaNp9rdg1x76nEYe6/d+id/NcR/FkppAWCNqSrJr1VWN3LCuoHaB
NC3yJvLNlF0iW+j92LeNAPtP12LNqPZsdB4LGNO6EjpIXVcfshSmNNjEahTBVBoHQdg269Mt1/lZ
9R3ubXQb5z3QY2HJyG/Asq8nfQ6J+Wt0sMPSItB1D+arDkvmabopbBk2OdsUs35vlAzaYX5gehx/
/mPOvdvRseK5l0CuOT0Akr8tDtbxAGj32AWq1b8jQYXsQe9BKARfszZVxEm9t6BL0kO+ycsfefe9
mbTT2KtbX//WGk9cUDDtZSydaTc0SB97pOy1cdWlSPbAmSixqjtegdlzB7GIUHmPqUyPTW4m0KXd
1Fa9SR1+NrvxdeSY61Hr68ieymMFHY+odK0cyhn2ti3FaVLdSVDx6Ld9lKrRCXpWF4Ew7O+mQyLL
z59UN912Xu2FXpeysC67OZh9yI5ID+QuYk5xKeRh5AOUQezI9OFV1KVbL613mge7ZlYWWwPAxZwV
J6bqjWZap1R38AxqZ4BCW8Pdw8TwuS9sFthmQ2JGUB/TCNjUowIlLyNphaxM3vQmfxZ1t8vd8pog
ERAml1um5fc5n70Ap/2rY+XWa98pZPd2ah5rYdBQdtQSIQ5jXBadZmpeqABYAFLAnF3UDtmANLWX
UHqK9LwCDZ5CjmNyOMQnWhOyJ5R5RzZLOPWZrYNNMdkx6hp4KbhsEVa5FvXITxMgVVim9B6/LxSv
iUyIw2/A0oc6gu4C7zGleRs5VTnsROf5UQHpnkD5moLUsxw3NngBCUzEfjVNU0a4YZa5EfAChJZd
IgctMgsdzh+0h9EWM4Hj8LxMPA2jW5wMMjY/KYRJgOtgQ1CmxslIyyKos/lK+eNtK7RuA8W78U76
ehuNunK3GYRQNj7snlAsnoBKM2BqF0Jv4JdTTkef49xOXUAOvTpPuMS9Pxtm5W08zpkV2n2XOncp
pnj8iTuxdOKxcosk54Jfi2qugNEcSXWSpLUkDuAMxsW56OhVQ8f0YfJ774bS3D/hXV0c6iwfn1qv
YXFuqG5fzza7yiA8y7ACZzTrqWD1EYg14+SKLj3WgBdf+5k5nmu7oRCZyazipEF1CImAUbbHsWim
G1waHYe9vJVd2VU2Hx0/g+qeSn1gWA1/K6wmPbdjalmwMzNwSFl8gmZDKvFU7cGMP2OxGiqY69Tc
AC1o0q0nJpcD3i36G7zflQupAx2cMyhkXBuS07NVTbiN+6GvzmWv/TJNVU+/LFnMTULammYbf3D6
pCkziY/NUMXfOyXEJgPTqD1YP3d95YZ+VTvqhXXkRKzpGYAXKJgww3bqAB0qKgFN8AQLoLo0wmiT
mWOgnHQ4Z6RlcwAkIzQ3Kr9Nb+pRqwCfMHJqBjVNyYMc0m6riiH3N6xR/QUG45odh44NFKrgFgvf
IigcfoI0dJ3lMwMI1mgGPjaUqPUdex86P2pq6h3nYo61knfwaICCJdGsgwfhmX3X1Jf04N+EBlc1
L4ALIWwOCqIHANeqH9D3pJLS6kSUGYX6f9yd13LkVramX2VeABq4DXMLID2ZdEmyWDcImip4D2yY
p58PlFpHonRap+9mpqOjIkQmM5Ewe6+1fneFvujJhnMZWIOYvWYSrW/Bo/EdxKjjOB25xDfJOLvn
XGu6o7kagyhZYBQ6ebSJrmFPubgbzY7uqqosvcFanoqsi/x4mVrov+mMJ+d4yLKs2yc66BEVbOX1
cfVmR7V5jBfr5d+3Wl/F4ZxmzKpJ9Vg5Vpxv68vcGZ62XlaVPgSWu1i+UxvOZsoU93uhcP8qOKR6
sVUq50Kar1OS3hlpjkOhpvzs42j2XEtar9mUdrewCYYtHLors8a3qTDHe8zfhV+h3w/MqYwPQ+x8
r40l3ZZ2q/zDDPZvUALUmrbQ4IdYKDa+kijKWhlFXS+wpRItYfIjxn3nRF3tDzjQ4x/S0EoMZvVO
bgHdQqxqHvpE/W6sOnvXKEZ9Z7cdqvclao9Fqjz0EfoiJpHaXjXy7M2IiD7B+uhx0crHf3/6/4qn
EKNGUjvIGlRP/GS+3FxLlXTqaLTgKau3yCYPlLMZ5N5qchltlX+gyf6VorB+2mpwsPrROvrn7/8A
MqiTkzidKDrG/uFOHlZDJi8OMma3hBDYfvqPeUR/mfh/+cD193/4QFeGiqGHeRfozBEs8yNu/tFQ
4C/AyZePWOHtP3xEBOs8lyXfydw1r2tmcLZTB3y814R5YXj/cL3W6/GnxeDLp33BkRttGCq759Pk
thNwWIy9c+v6nxyPKohein80UPzL6PvLB359PoXZTo5cv57oNhEWQy6mnATI7QxMRcrkwZ0mz5iz
f3ii/vZTCQIgrxu5JCTTP59USxbwgyqu2ypN7si1Nnbm9n+Qi/y3p/MPn/PldGpzLNn4+ZzxiLL7
++pbsIqgtU2PF6Xyz6Ywfxmsr2fzD5/35WyO4YBGnUIJ+NI61migE38FaVaH+X+O+VtP0l/ulT98
2Aou/OHOFACHhrbwYVZ5StpXqb1Y4T+Sc/+CyHx+I3ixnwndxtdH2lwI9GVdWh9pfEsusREYJ/m2
emtCKdsYjwnWaHf6qftXSt1/RBr/f846c83R+N//kub9hQ5+fh3a4U9s8PX1v7LBcbf8BeB7TYYh
3cRECPgvNvjnbwiMRvi3wkS4Yf7OBlfUX1jWWXD5H9uriayQP/uND77+EvY4u65ARgvdWPtP+ODk
1P7pdiPklTcROFQ5q3CAmeWXezs3owJBVMlg3cs8oIWNSxedeKaxq7J+Y1yMm3r0lFOfnKyzxg74
YDDe2DNoi6+r03inCy96GnBOU52zulxnhFF29woUgx4IJ8XbByXKaG6WLbq5ffWz03zG1iTjKs+S
prnE264WH232qHWHLL5LFm+iTmTK+qPINwzPlrvWyf2WQ1jUB/LSysOa9KoQexswCEPotZmknzNk
j+FcuG9p4N7HOpHR+V2q5wynqXIR/ambZsVf0FUxlHOUW0LBN1Z8PXc4XrZn07klkG1LTezbmblB
mufZ8ocqWFb0ZdOrNKWXCIMUOxZBNV5yNBx4amIVOCU3AoVWEf5IkieruOIxFcVJIyuPnIt82GbG
GSmjL4tDEj+ZNNthsx+UbV1DuGAYgNJtHpBL7mGpa+WmCD2vTmUwwI2viwdroRa8brV+J46N0N41
IApFvRaJDDrGhzUJ2SY9f2fGaAO/a21+rUe78Fsboec7GOrBJJywP/C+JZjRfHKGY2J8FDD9GDEw
FLsKKw8IyCvv3Cf5lLa+vC9uou0cb82d+XPwa0R98MfO2v2vfg/uU3VTPkKGvJ/7S/VRmD5DsAc9
kLvmoddpf3cwebTyHed0v7vpr6Np231ACb/qtsu534d7vCHVoMepB39o4i83+rFiguPLCFjrwcHX
VwRzeKkbjkhm3kgEaOS7FraGfrR8hMl2mmp/0hmj2piGbNGPeUqKFGyvG3txO5zyyUseYkrR9KJy
n2TJtq0f5+5k4Bl8Nhl63hEhuEw7a6DQ81A6mvFwNxBmuLpnq9pj8fyHJeD21/X6T9Sxv3+uDIeQ
E3dVBX95rtKmWoiVCd1bECLn2O36ZxXfMn07H37XAfxHi+r/n67FNqvif7/ybvL/9fCay9ePqv3j
+rv+0a/LL7OcX4CDYNRhufEvXfavahzFRXOjw9AmIph/VruM3xdgzfwFATVSGTZGFfXIqtT5bfnV
jF9YMKmDuaiA+4g8/rUv/HZT/Oom/ffOxbD8/1zqwk7AVlkTGjRuXRX0IF9KXdtcptlYLLElCOvS
m/lbFTPh6Z4Rp52rwkl8ssQMXBH0cz+FjFtMeirmXeDhmq8yJwFJgSzIYuk2BZD3ZGzcLHd3zGF8
UCWcuJSm82Rak4kTR9vSssqd3cawJseMtadl0WmXdPBd1KyjZSPWTHRlE2Z4A0ONt9LJy3LxQQvV
eaprnyclBIYy3IuCB29pfcBWTL2u7RAhSvuyfgWj0t5LDR/ipMTaESpSlR0dreEFNf9omX2IIEUw
zDB+ws9lOjlo8dvn78BbH6fRPiRhbXhVCF2LfnY7COaKPXac9jCmgLjWpkAr7Tc5Fr9RyTulNWm0
VRXI3L04qx9tahTLtm85xhGFrpW9roc19Sy6mSYOy+Jcctm4ANbILOL5YJTORa+yt1RbFs9W2WnU
qP4Y8O5RQ4hGoFROoDHsa7JuxjKYzJ9Y0CYk2Vs8lKxNiEQ7V6PpbZGFNsV3y2qZFdnxW1H3fGsj
xXJVXgpOfqviilKJ5T0sEdSybw1u4MigN9tLU0fP1lgkOBrLxCuL9LuSmD8/f9K4ybtSvTQyK2Bw
qN8a7pUikvfRoh/nJqx2Q2EeWqVb5/H5eZZY7PbxmVGksVXS1vQJcjuYbd/TfluzN4bZ1orVb4Vb
5HvTvYd0cJ5sxmLxoG1FG6lel9mbBhwcCD8kHEq5iroy26hqeGtX79zAi9cW5sVZhm9a0Rx0FLVe
mo6PbTZC7k5fGgeTtqLDxsxwxzdsnrxxYF46rgJfvQiDGunwitHdRzl+GVvIXe3Z4dx5ytgfknmv
NY6y04zxYCj6dMjC/FAytzqFNsZKok5Uj0wO9s2M0dZccMJCxbxtl5OetKFnKxporxLdj8D/o1h0
L6y6I87Q0lO7+i1f7/vMssjpTExnW1WIjO3s3kpT+yTJuitcM/QWgQK6GWBSwuOIfTOyecYi96CJ
iGFx/VNNNYCDKmo3wjZfACnmgHCLlxzmy6YoKz1I87bBE1mat1VnPBDRcGhrQDfGYukmX7RboU63
/Ry3PtdD84eW+VTrQBbtYCs01AjCde5E14BF84j61vgMk+t56pM8QCh7l9YfDJenm1jZuOVeV+MP
XTOx2TGXQ9+lL1PshB7mBocEQo2tZMUBLOF+mt33wsZktyZE2UhcyPchV7yoDyEPkA5C0cQEuEEd
qg5kS0VaPF7b4YtajnckhMcPljbO111tYn85RvUV1x3J7CSUXRdF8CBctt7QTY5wrYpTKY0DzCLz
yEg1vm5FEnDVTa8tc8iwcrqUrESAD9/ocKo9FJgSCnLxMSajhJ5TOUgvYU1FbvQIh8lrhxhlEO7M
eynQYoWYnhiiXADjyUWuGqg0hsi27oh3d5xWL72c0fdF3WWy8hG6BXdDZvmYhDeeSHT7oVTBbEtb
nDCMn7aNfLBkVQeqHJ+7LPxuG7t6SG8SmKO+q7Do9hVGD/ZSvZTZtZtO32eRv7hzFAUUn2oy9UG/
zFvGm1iKTUvuM/DynDG8YDC8naowcF002EvrgQ42Hc7wuMnDUYKKjK4bF6RI27oDiKvEq8NRV6fy
Cf5FMxWemYAyu/W0NxzwKMcofIOBiKfEhuDv1nmxbgWjAqnKCVUBs7q5K21pBz1Cc1MvPlTZr6hM
c+kd4jlMAPq4k9gshOVjKmuUyE5/h5w9UgW0Udu1g8oo5GGIfkgrKb0QDtScb6Qwzp2eULDp5k+l
WzpPK5StOQ7JNsuXQ90ZFT/h04HOIo2MW9Mun6xYD6+sBFYjLj8vXSm+wzgooWWBnvb1kAd9pTH+
y5O7WsRFQNvh4mAtByAfFf/GuYhvkxmnCHUGLWBOz83JDrVVflTFtFNfMw5H0TPFozniJnJmr45d
WvHarfyGLioY6Gb8yEuK6Qnvheg4zvlOq9bX6QMTa0u7BdOFvaqD/Tp1dNsSxG6kxnFs8IdfLOen
Lbuestopj6KwSj92ZL1jVJup6s1szg9geO/WuB/xNsDuu4bZV1pHh+ZpkwEZ5mO/nM3Fyb3Wrbrz
4mScIje7ERiN+JQnw7YrxquIAXyQ1tEprudya41+mxGppLvVMR8/av2+H5X+IOJMvYIMcojGbH7A
cuFbOilOYBcy3g3DtM2GRL9fZiCSFO6ObxFVdJ9F6latiRwdQqg6eX+e1fHR0mB3xrmynWoDo84o
hbDWQ8nJRQfRpcifXAgsjvBtNjTQqubBTCoJEo4hOnLl7jSj66ATLfet2v5so7o6WGzqomB8BCOr
4GDcDYbShGg6E0Cks4E8gsDHaV7atDu5tBWh+iBqZav0kBNGEyKdwiIHF2cnBRulZSVXF8Kpz8CJ
t3ORXqsJWKJVxC+97TSbRa92YtS04xAnh65W7vSk282K9VGrPa7Wa5FAPhRw/uBP9ZhsqlADB16Y
wyYXuTHTCsZD40TnEo5fr0IFSxT2ogn3Sc3cyFA7ahqZvl0FBB2Y8e1cOjeZ1p5F0VO50Gptwsl4
yM25ZZUTVz0PcjAN0WGG7yFCZCGyjb9nMQjICgCnibsHr9ziIrOZqzi+CuNyl+s6/uHSi0y/Mt+n
btR2OfhbfZZFfa9bTc12bGm7JO0PlV74VaVFQbsdik7ZJklRQP1YglFGp8iSz5lJ9GWrud+WFrf7
+r7tGjbhKQEBn6/LsMSQf+ywxyld91FkFHGSrdiZusCGqNVLeWp0HD+0o6OC9aS2iHGnqPpDHY54
+cEz2dqKTjipTmKB3ZlKUEWF9JziRe/JRs/JEwjiWs18tQ3L/Tw02W5iuDjNCbTvyv5Z0sh2ce+7
Y9fcjmhbvZCyMUiyiEwcOXceZh3qlUjt/RA+Oso4nQqV9bWvrsmlGA+M1mevN7b64HykKZcpGlhV
xHmq50tU4pzDROuUSPWnmoQOzHPwrzINj2EZi5sCJ4ohXQ48aPdDHf5MK/msFNXLMmVel4r7aUTr
lsrS9pNc/1gE8gOKsyBsKTlE+8NJwtM0tN12yKdqg7dSAFyYsA9aUDWJR+6ztILXM9/r0kQip8Gp
YHMak+LNdSQru5GMuwYbswzuElmez2MeNVQc7spjcO7bKvenlu9Plq1pklutGN/NPH9v1Uvryj2B
oh+aQ7nuhFjlK6MVg5Y92DOWF3FxITVxJ3WLoK6EaxDnDE8irdiP5iOed71vFAWSsKLFSqJl7JEq
cJISqKN5a5DD6m7rnpFMpP9wsydZnarJDmpLtzzsl45aZjob1+QNsTjyoRTFAZOgaFPqqfSULoe/
1jwVeektvBqXJed5uKmH5MUmiQ+5m/OwTOmb6WRXY2jv3fxcR/MNQarJIf4urPasOPJmKOyzrCvn
kDrZI3OcQ75UXq5UpI1Eg7kvQw4+Cn/aYX8P42Bf1ZRWWDa5XtfExbHIVTBWS54njdk1aGh91PpG
BKkmr7RYDtTezZWeD9kxa6xXLY+Lay5mMFj5nSzG9hIabr1TBYursOpv7i0IUniMnBU4LaeZt1B2
su2e6i62rifDHL3QqtRdFr90URcGhikV1nE9OyqyPaHzu5O2vlU0XHomrrGfdFRYdWIf8sy5hCZd
QJzOTFroO9yOqopnjCmPvB5DOFj5vB/c4lTM9HM8aClsOOOZQA977RV0rK18x5jfzciiPmeJgeaa
+PjbU7NDGNGimMtW8DDkVkypMRIqDaLF1hhtwhCOUmErkoGaQaqlAiTuWEEY4RRX9AWQIcT+ytDL
nVn1Z5OZD2s8E6uV/EdaNdj8VDGtx+LHM0Z725LR7cnaVDaJdVRzgmT0AWZkiEGwZsmbuBtcNloo
YoqM96bZuhRXg8tpYnXli6creG1iC0T8l3PBvjD1NDiTvtq4J6rUH865oxxSIjNQ5+Z1Yia2vraY
eN3nmZBNPzFDgnudvC1h+zJW46mOk7cooq2DfCB9O7zPO9rDz7+RObke62sLS3ReNMOotBrLq6Ns
OqvK5CfgFMdmFO91eZ+XNqNELTyKzDCOCYwzR8b+ouTzSeuVmepFVzeWlr2JxBz8cpYIo2SnbfvR
nE9DP/rx2hKETdTfD7y9VCG8hggfMVtSbvPJLDZ5HbfQ7PAEynBR7KDvOtHyaJaOczcW5hUWxOVO
JU2h6JVX7KrkzaKIQBe98VhL1SOPxlezfL4m3WnTSJy2lL7UgoHKVo2Ud/qFxuvn/O2z3xwc/NLW
psrVf/5+3q3ZeRrjISOCJN7PvaoebJN7Rg5IRVutZKbpxg81kGTdzOMR+tNVXZYZfehuiIfpvAoC
1Hg5pEN1T07SSOjE9UjpUPbulcjba2OkdU/LgnYnRNtmznp1bG390A48J7MW2tu8aa1AyITNdDTm
czVm9Biule0WK4r2UQgXeIIdl0bfrFkN8Rm6QruGKUc1S99Kl+O0sGDWqnNwE05ONN+Fgg4ZgiHd
FzjGIW/TAU7ZtInz9A2DNp7e+D5nZFG563y2uq707mNMCbkZrU29jk6krt+I0f5eFdwyNG/gN/ZV
3FveTIiWz74t/RobNK+zOIRwVAu/seDNLjgCKDikVIkLm8g+FBGP+nqeHXWAhdXI1u+4FkEcQh2P
MpNX2hvUwDeUaBcj5Kkgl+SS030wdjnDEIRCNJYGLgAcE9bO/JM6Zz0dIr9/KofXUINR7cbDrcAM
Ck5iarBXhRcxrDv3ukJgBXcRuk4olCO2nLPBW4cW8FmRNkAGmq4/HwcVzyV/6PI3u7MOesMOCu37
kJQsTcNUc1AzX4MSyCgIfVq/13quHV5bxNa7Ik3SRRp3l01MT5wCZhk2Yu/xRKhDaM+erenPajqA
uJnmeUYV78e2OKCIz+eUNCTmytyc632p6nzTPupv02xfRuV2XRCVdDlHWbptqgQBf0iTodMFYuMF
o18yWVrfKoz6awULPRhu2ZtKgfPr4YSLRRuyrkqMd2qpbIq1SGKFZWBR+srMJDzvcWQdwGwnmy4M
dy2u6rogtAuEOKqOtmTKPLBkD0X+NtsKe0634KRFz00+Dri+s+zxbmY1n78VWmV/nhvFYKnTzW9N
ChUGYzIn+Lwc5nrMZXIhDOa1cTis9UI0nXXRkABYWbRBHuCStpIbxOhkXm/b3z5HZpBMXP/z/CK+
TT0QEQZXZrYlbPQ8iek+zSMvL4qjCf5Qps9uk70aS3uHwV4eoANa9qutU1C5C/TZcVK90VRyljCq
FTWTFkrPTm4WZb6yJ25ia2qXbecql2LmXlsXyM+Fe4oaSjL5btkMg7ASTTy5XS//5xYwWX3DJi+2
ny9FTMUO5nS3lKN7U+/sw4xHPYKUMTuaHY1RpaahV5lZE2RmGe1ZzlEta8wl18dkisMt4jnhmzEj
M9MOYMs3LLVeKSQivsm9qKF8revuMYOQ5f9hAPw3c/cvQZXrQNXQNBNYzFJhqeBG+Gf41GrtjlA3
U2wVqHuShMJxgGGdLV6GAgsRjVX27wk3nDnZ5zjl6focGuZ1eFmPDG0Kc8fo27oIrNfWdPMPLPqq
+TiVzW2TikPDTZgM3JW1slnHmW6tSn/kyReReU4N/V7/p0DgP6Pqv30jlD+6AdFGIKj+8zcy8bhz
eyDC7ToTLsaC+p3JmEjeelvbVdPwzcoYJo66ffj3p/LT/uW/kOhfPxjskQwdslSxxfnCMtHLMplp
gjiVbbOtYD3njjivY+A+heDaW9grWJ+rSL24Z23d8gcoYWih3tDk0fC7Lwblw6ye8NN8iqE3Dnrx
w1yLm4GnOY6SvdNWwcCBY/H5ttYMc8MmU1nnf/9Fvoikf/0iZMhYZGbC8sF15s9n0EhNVY3nRGxH
nQdvPfJ1/cMJ8a5TNpaTvtWyveGePzQJj6+dsYQ11B3WnDDYo/QwWR0SDqtjrGtP7TZFycISn7EC
g9axgXDXz9r7Itgzqwqt9cwfkDb1ayGE+Q5LEu/XGc7DjFXDevrWaxnzaH5+0/8ICLpUBf//mkj5
pyTL/xlWtPtRrdmQ3de3Wo/m91TM/0vCLdeQ1/8eJ7r68fZafonDXP/iV5DIsH75dOX9zclXrFZs
PG7YE5GixC3zOyxkmIBJOk7ZmiZcDMFXtfVvsJBh/ILUVEXcqq/WeyiQ/iNcSPtMuP6vZ48kCXAn
mINwL63Vzu+rmRhcSk3qbq75SYK20NJtEI7YoCJTSiX9ySzW3KEwWYmBwvWFhBzXGP10FY32udLk
vqwIIJZJriLawuQ0XoPS3GrAKjVNpnd9jVGjCAH5rMLrmoA4SjhY/UNVv9lI43yxDATZz8u7NozN
zsK+FbkdXGWpp/E1IhhKCtuavDghvy1bk9zm1LBe58XZzVF9MjPlKSmaKwH5ex6sfd3wqtneZJm+
5yBPsAIRjuZ78haxn6zFscel9RYzLDAojYq3Qg/4IkKlfxlYga71FhZlMVa11+Xok0Gb8DbIsw91
Cd0bO6+zyWuNnMcqEo8S17fMW+bG3VjWxA4QJUpx7Eu93s5FlL3oRqNFnlZr8kFxcyVYHFsLbH0l
jytGfGgsaM7a0jF4sNzq0KaWhkuewZhTWI9jG/e7KQzvinQhv9GFuC/rNMzZ71dH0E7AwJ/r0rMa
CvrIUF6I5DvUiXk10hoCv4Htm62JE3+V6dAHKONw4XiJ9Q4CXdN0Pr7JD4rpdjupyp8xAxJmstAr
FETrfhE28/uSmccs0+74VbMdzLS4tqkr/bqFTpylHGWt2vFd4Q7gDcoMM88GNvA0Jw5/dGSwfdOb
AUp2JxlOxELsoiJ9w1KGnJle7U69Eta3MlaKXTyM2SZpcryaUSDuO4xeaB7s8CyS1gmQlFycVJSs
75GAWF30uy6eC/o2oDN3tcZtW5ltRJjIhzTn/Dn2iCkdgN9BJ5XJn5emPSiik/QzRIgyxW/2sSWo
Syf3sVHGcpd1ZQExFsBn0WZUFHMzbNqkzzYyj4xr/FFhiJRcMX2auyvY9PIlsvRnN4FjPXeJ+Rg2
YwvxQrPvusKBzDSbRBGEep78qBJRg4PZ5oaZ21mjTORNnBcSqUpfxNE1DR2dNB+zX8+NKrM3OjUc
9+FEBkh8yBcFHkKWR2MQ5sNHKaoeRQm+q0UnHFxPezxTDVK1aqM1DqLv0BRorUE7mY5BlS5vq80A
c+0UYVJtIJbM0/JJU8PBNxpkMyksU6kUBiKYEIG0WjA0kN1p6drIz2SEzicxbuLEKXaR5lKN1aX9
HUEl0R9L7EK65QwVdsqlc9PRSwv9MRXNa1nnRH9KlMRUvTuzhW4iO+CxMrVNCBfq8GrWtTgpfUbG
EaMGeBglCYBah3yDyMSowdyH7RN4AoCsU24SMvsYxrTnUmlObmH/QPh3RbotOmE9vzcplDqalDK1
Tq47BY1iXmkdOyTDGPKiEoEOBmK/p0UOg/qx3k+WfWUPMQGNkF39sK8qEBHAQ9pKwUQM6gZJhWDQ
7c9Zq3FTcpriRo9sC7Z5TYRfmpFTpIfqMRE8ruXSp2RDo0CNBqyckxKMJR+IBe6qCDO2WvKzaEn9
BKCDPNHVx0KrnW2KgzgrJBuzzvfeuGKm8cQyL6gHtBLU8vsaTahXi4EiPRye27jOOHUUtONIZ9Q2
FAD2dKs3he4NPEsr5v4zd8JbHSmu0uAnuDTKVa03130Trv9h39YTI4m8uIucBuNwI2ZQUoHNsXpJ
eEBaxMBwPCql+W7WxYQvYIfTriNx9yD8NnCsBjQkMh4se7EotzRftkIPXFm/KHn4rFXikKjJyxiv
OZisqZ0ir8p8flhgKntD2UGSBNYtQnHd1+F9WMSwlrOwIc3VuTbN/uSYKJ3U+KkTMxOvZCZbcUBM
mxoXsy2lV9jknOptC6lb+YE1+Us2d29pH5MKU2QHwmqPSqsNjIiWp7BPDk0efu/EaDBTdB6jBTc8
0xpvRnN5hLlAdnhU3XNRpB+t7UkSwvqZB8PeholmbknN/MY88kqZMHGQkwInMuRcjYVyl6PrgqYF
wFUkyWlJ84uiaWDsvXxYEIKsl2WPIOMm4WyPTkXaK3OaEOaPXh8LfXp3BvHSi+S+q0oArETZGx1C
ZnxGzmEUnfPCuQINDUTKOQQXvQ+V6ruVFIPPikv+B8l1zNBiT+sqdIJ62V3ZXXsbYVK8xrfeRsqq
esWLIFUzjxTQ7zgQ/5wc48HU49d6GZFrG9axZ874WLVsvktnX0VEL52GXJlv7W4U0JOWJkjJU22F
QcMrNzrzUymdreBxoTfWVN+OXaLfooblMFVsVPTpPU/FSauzrV5NJyPMz5mzHNsp/Bhr1yKROdfh
15uFF9VdtMuldEH6Sf+1yDtucshgJBZpwVir58JgANYYSuvBm0AzI6pLnhDBqTbN22A2pyVR30yt
xpEFHD0rHhpLDxYc0sEuHZ9w5INj4EFGZwnkNX3j/NcQSzifdQhAF+v5pa4zP7P7oKmIZ1pFVUIe
Grd4FCqPVt7dxxrMeqklcLGdB6iLCC3tq2xZgmgmEH7ARCq38I+YNoWl7yN7ZIlQb5wReEN03XWX
1aukFU2CJpjl6/ssitqjs+i7CZkRqGG7LTWAGDd7FGXLOlI1D2Gc71Qtf1ymlRYwpru6S2GMJSAt
0nF2Rp18hLl7RvsS6LK9nSp1MxXxdeHkWMBBCdlUMbT4gX1hR1R45sdxNx5iszpkjnhx0+gyLLTc
uLW+1D0EuDCKA9Vp7nKblCNz2XXKeNXHyj1xzPsxh1mzQHPIicwtOwOM3ZLrLA7W3GpsByTUyPJa
JZHVNeadK/tn12bKTryr1yhgmu6w/Fhw/fSNpH4cXBKvc7Rtfl2mrtfMzqEbBtr3iuZXsI3pvbLt
nepahLDwhviWecqw7dsZwUr5EIl271J/NZXynA7KrkQagTG42+xRbd3h7wnzU7aknyu7OGl3Ikfz
oCuBJpQ9ZEoW8+Qc1wZi8lm5Y/XGavsbCgnqCcYDpuHlmX4Uee7P+jPDa181bAb4gzdG1oOQg/At
tbpRnOeoAOlzTIIeKihDc3dT2ZOfuwRGIAwtKuQILqp3tdrZnKPMfCLUacO8azvbT1E23iemFpio
zcOY1F1L343mw7iA+PX1Awe876L7uU4OeZWd9eE5dN2TUmi3WavulXgQnhvKW7MNg6qdAgvSytzJ
QFFfIvkjZqKWr+wGBTlEWYCZ1uI7EQq7GNR1kU+q3e6iLPTxWfXrsQ4WqpZ6fLLS+7HR/LhwdwLm
7FzL7ThTxIKWFULzBUi3kXsWQCwo4gtkVc8RvW/KlzjWj1pbbFyXyjhkqshsMMo3NSLcMhKBjN4a
1dnGNRyr9jBVP3rQUGO1NJqXzTQglKMgH4rsUmfYgBRFIJA85BPFIqu+GocnezQunLIyu9fyZ2fW
z64YXyoTDsVyP0MsmtgjR6FtOh1ipqTFzZKATTYQjrIPjfKeDJCdGZPQarm+wsISWYw4dWwnJiuA
6BYwq9rqiwmDQKepaPejwqQ5qZirEwSkpMc8/xGzCkdsu0r2DVNpMMOu8Vpr+bAc82CKHxVX0EDX
n2F2SFTHjgBijwL6rmExnk1GL8XcB3XcoDamfFLyiz2nH4iWA4JZiP9Varg3DoJKjH7hd2SPZWuR
Q2wEQsw7EVU7XYUVNsKYUNxNKuNnVIzfKzl6hWpetGgE5brJtRxsfIHJJFEyUWk5jxgxBBH+jSk/
li3Qs1kcKGcPRtND89EQrY/PTcxJiSNt00z265K6265JdiAeu3gW3xa7PzpzunUyQLLB3lPs+KOm
+HGysBXbp46LRUzEt7gmSEtzL1gneJPBdFM6cFvzSRIRVcGZSdotHgS3kbbMft8DfXV4/qy/etYQ
8M9y2YsuIp+B+SBEkKaOoR06TO7Vn3qavI5FecQ98xzhDjM43FxduIAluvXz/6HuTJrkRo4v/13m
PBjDvhzmkgByq41Vxf0CazbZABL7vnz6+UVRErOQqQK7/6eRmcwkdhs9I+Dh4eH+/L0kHz93aQVd
E1NSZNk2w7ITCtN0LS3tZmxprJbVZ322doqR2ce2R4piVP1Mbu/UaH7Kaos2mlVyVzD22o6nL3Og
et0pfOhySleigS6p+YgWN9hc1ZTgBVWaY107h7Y7fZdzG4nsKNgZpXY36JHbJFw9TSq7QX2TOR9k
q3BVu31uGvkGnZGIdaZ/BmXKmzP3y8T6qE71bRrCLJMDkR7wtUQJ90Vm3UxAvUMg6MFwS38OJsIq
2wDP2MhTeDMJFkba+Mg0IGrOIHk3PvOAdYs2dZ1UhFZwIXV1Y03s8mht6WLtoyG4kzUSlOrDwOyN
1UCmV99EnebbPerujJmTYn4twTIVqMlzpe2Zw/Vq517TMobUq080b28Z9aNXoESkJvKXSvRmTxWI
t1mDpDWntZPTwY4tt1DV5xMM5/tEmz3Tzl1Vvg1IDG1y/ZSfW8DyoFY/ZnkS4S7v08egdwhKjzJA
cg7fzjoNR9k5+Zohb+a09LUeTL52GJvywyzXN3qBSnoUfMyb4E4PeawWVP9jcnfNfM4zE/XwViA1
lNbxernyZbBzDR3naNB3NXQmUoezNHdhaB6j4URSYDb3ReF4WZ/fBD3ASerJXQuRAZOgeE9h35U8
Jblv1aMEXMVSv05yt5PSajOfflCQcwf71gJa0/bvWB1Mx7xjotqTZlqDZDxgWEhydNp7wV2UNFvF
+IxuRb5xrDiGTgL4VD/Jz30Cwl3pfZ7t5cbs5Q/RgNK6bBr0+BsGHvQ/p/yb1hS+YTgQVNJ1TuJd
otk7MLo7Ke4OdNw2EciGU3Nfz/2NXSXuHE8f4Be7a7VBdRUreR+XE4NkqYAPFTXpVEF3B/6J2G9T
6EEK1QAcO5all4Xd5ybhdVJb06eq7uoHM+wTuGUovYwpDCgUGhWTCkox/xXKoI6GcW9U1h+KVn4N
IgeSmaakE1yN/lC2wV1XxOX7Tub2twsrPwIuVDw6fAPxoh7B058+5NPEc0ZJMr8cpliUQb0sV9Kd
SVh266zezwo0EFS8N2S6kRu3VbVPM+39oBT6NmYgbzPD6vQpsNP6YI3mh8RQpBuQ1495OkQe2dJd
Ocp/6TKB3tHio5MTwmttN9SWvSksQc7RGBXEBnm5GYNI/Z40YwAwr7H2dsM1GMrRh7Zzhk3UDhrF
EJpqQVdPPH0rnDtD2Kbu9Nhra415EVJoJx1S6jKhvFItXo4Qi2kbGdkAcJXof9PqWCD3M4pr1RBK
Qqsx2IGt3HVkVHeDp3oTiMuVfsVVa4JHGKg5Az/GcmaOwfwwoM1GOnAgy/TCY76n8LRJoEZeG3pc
0NK9LIwlAW0Xy9MMAO/nk2X9iSKdBbaVcmLmD8xT9JtPo/6+Lj8A5PTOCqxX+jCvce2ifknj4MzW
YkSP10IR5Sm2hiHZGPKdLq/piF8pkb42sfhOKQo9xC1MEKmYovaRLnwEw4Q4XuhDyLWNGAtUHun2
evGh/ni6kffNTZmvfT/RT3pdqH39KxbdGUSiLPsEvbI77cRwEjDYjeFXt0II4Tf0UcWaltYA+3Nb
K1BKXUxr9QXj//qENfkIysAtWDApqCcYtYuD6pW72k2//iPNcc4DB0KMtBsXjPaNJedBiVu5TEW5
ec17IiWoJZ/b7N6Uf+gyCbg9ruzs67bXTw86t7lo5KGTVgKps1Q3PQj23nYv5C9/Y5hUeP1ySyEp
lpnAIAmEQu/1qbCUMqWWTd6tPHS+ytAC+1mApWIYePzL3No3pECu9f7t43HVKBN8fEsZmsil+MPM
IEgXBTYqKKOyCbKnCHG6Xtq/beSlr/VqaabO/BHDfSjHQI6kLg5hoqLfLoWt6baQMAtJi+ID/S5v
2ArZSIPUdeWTXQqlYhDOBUHyCS36hZ9ko3RSZSs33eGILJQnROKLO/qFG+2o+ckDHMhrFrXl1xMW
hbIniths5PLrtZSZbaDHpmtsek8oHsE7aHt/dh7qeTcgDVZVEC5OoEn/h3F4OolIO9hLxt2hzYxa
0LdwO6DV8VAeqP65/bdwB7qE+baOk5/AZbq2UPUieAu70K0bJmoPl3zzoFpSJaxVRAHowwMxDuvH
KflUjNJRpeA5P0jPYmbBJc34NhP0tOTTRO6oA3qB5I9iPogAXozg30GYj+mz+K2/oVp7EQ0Xv3Jx
aBM4irT2RMnK/gDHLFz/dbtpNxkKVMU28psVto+LEIE1pFOQ3ASfhQMsju4UUUqrG5Myw1Hb5tts
V/rW8Z+oKr+24wjewbOR7MA+qRkqZLor6Ba6P0w3ebSYi0wO9mb+iJYQAYKahWscVs7vxSUq7BJw
HYSMII4whfOf2dVqYE28AHSX2rDz54ueFymtm/4V/QGO1D35Dsi5lYtbuQhNwigOpms2/ubYiyzB
tpFtKodIR7NMBI0E6SLPQQ9YEROfBxJ2z/H0tTTo2kothpAJiCRC+rLdOVuJ2g6DabhTkN/ZNuym
xbuVzby2LkAAJKQmjCwX8qjObM8jnUVM7Myd7Hc7sDfzjf5OiOiixmYezU/O3+UB50YhO1AsUwOl
w8FdUozIBXJ3NJ+hNMnIEKIOnkSK600PbF1iDOddLDd+Tt1tZa2XUVEkJYps2gIFo+qLg8GLorLi
nLUyBmNuGERBYye7tXxrR9x6+M8AKo3+/zLIeHVzfxk0lickAt9J2QBg2db67KQuhIX7lAMJ1g3m
vYHQmHnyzaqvXgvGZ+tcEkv3J5Y5FKyz9bTPGQNogupdyKvzBHOYF/aHw+iLVCxel/u6btty4NzX
RURenJMJKkynBXqK3K62jVzjU3cfuScvc+cnSPcZnffJ4PfRrfb97Y+rir18favzcU2Gh1VV01UE
lF5HhSwa1ULK6Z2IK8/YpltqKjCYeBbRz4UgtPiQuelNx57Xm+zBOL1bvQOvutfZL1hE+casoHeL
4Y4ciIcStw61CaiDN1w7rn0T+dWnt5esXN3rM4OLQDgzNKgOUyHcS+w14rCIWqIDFJ52f45usEnp
Br+QcQzFccX0Vc+Gd0zXFb6yoomfdhaD29HszMZKCBtuGu7UJwoVh3ILTp4+gt+2L4n+upzEYi6Y
7FcEjjOzi2eFMxhOZ5qY7bfZveJlx1xxLTf3GnpHLiOPPvnqx2Kbu7ZL37vwRVxOf5weV4/Y6zn2
yx+yCCUZ/EkBnC6GC+FisOt2QtAuH7zRb91ytyZnoVz1bc4UUhGCc2gpZxFFNnyKCfFSreN9OP8Z
UUIq5k0MM19OF7+ab0tDIFP+fPsrX/vINvgdSwH4A3JQXE9nH7mDJUNC7kl3R+PJ7h7mClrdNUe6
lsCd21jEi9BCzas0SSLEsRWHptI38Q15ixdthU5HjcSxW2zLnUbJz317fUvCqBd3wnnJlRWNlpmx
8OJaqaYCvIC41BEr9mjhQ6Kh7ISCDuSH2xVr13wGyhPGPUhXqaMsIhTzV5SBR1t/qWlQ9d2Jmoa6
EdKAazWNy/oJB+Xc1iIWpa0g9xfnU+TjJoKnM/0Wb4bISabQvZYcXYt859YWgQgHkkFTsDLmf14E
Vpsf440Ifc6u39U06laecNfyonN7C8e0paySmwZ7OsjtMiW4y09vfyxxfhe3CWQyQv4WVgPqQgvP
UJwT84BBqrnjtj785GwSz+zVO+PKycYO/geW1FBka+H+6skwpXRATBng2hMYJxRRhlt9v+4RV86y
0LcwgayScl2USOo8cfKTDexmEH1Mpe7AimfhvDFTR/0Hjk7hjgWZiiyj5LWI0qbRZT0S7JrL/gW7
8qXkBCRFFYIW6xnH1ZUhHuvwhha0EQvna+VIo54O4aU4xBnDRlwFyQcmPnx42DaRD2/z+oe74oEs
8ZfRhQcGNeptc8KizPB9lt/2SLi/7YBrq1o4xpC0jla9rAqoi+R0u7xlPq+RVswo1xxdUOYZ3OM4
xjLGW3WiN2WpiJbMHsVuICLZuA92mT/uK8/IpQZAu2+rt0DaoEb1oR1iSsgFybf6lhcQ0oszx2vO
cCjKoG2zTB1T0B92Xogq9876U/ZFjRkSCvptW/HIoreHEsJu2K/eAtfO4LndRT1IBmBQ5VIPwgzd
v+lelEmH7Qizzxp0/ErlydDIi2UCi2YwHLK4ARC3MeH5eEnM61sAM7TcPkfbypO3uS/nn9croy9/
4yKOvbK4uAcG2jlMxVniHhiKG0VqM085VL6+s3flQfVhTt8ldzEVAulOlqHObQ72/jdEgK982lc/
Y3FGi16dLLNJTaqWDJf6/TfFY/y1cUV96F9PEZBah9U0TSzvreUvjumYpJZdi9et/jh6wmb4Nd6Z
G8VN9+nj2q10rUbwapWLM1vIKdzaDZsNgtg9fQn3md/vY7f+iJzAIfPgmLnV3r0dJq6lMBpxjxuW
Ss8ls2t6shqGo0kNkUPwwn1OsO0tBHqZRLxJd/Oauasf8pc5TZyls5QwbVSdFrYwVz0yA3A6qC6K
p+ip+yjOzPBilX8Fn3kVwD61stArOcb5QrXF2ZnQKLHhKQf8wlNDQanbDffKXlB3MbQw+9lWGdZi
49piF4enmWh0AnY2GBLb5LecmO1pW+/pLWyLg3M3+qIfFa/HwSsp8auVLg5La40zrWbMpkjS8YTn
6Y5WnQdsu9gFHljhLTfpDpnC33hprC15cWCsgtlerVFFvNCPkFioaMMlLrLADWxIO9lLthT13DVZ
wpfC/sU5PXOrxckxMoImzwDDPd0G3OPz1nkWUrpw9588/d1MHTm540mruBC37ZLvxQGIpJff0eVe
8bK1vRf7c+bfjKlGeSl+CEklaCAvK5/aQ+YLGWElQM2t2IbMjHqVHzm3kLS4K+bXtn+RdjqJisjT
xPaL7g5cVky3n7xkNyT0snp3Rvy2/yoVT+vKfNfygFdOt8jZbCuS1ELUxkoPkMytgeNN7uzNB87Z
1/7b6ZMEq+cX5S7Z0iHRyrV9v/I2emV+8Z6eYANi1JS4QuHvEOy0vfOkbxheuAdHv1/ZZHFs33A2
fRHDqjg0hAamqNPILv3CTf4stJPtB5ox27UizcoXXSp+JhZTwO2EMal6HOFeKhp508t72bG3by/r
SkZ6voP6Iljl9awwPIMhR64ACDZgYCPvbRPXLzi6LYzjyjIogEVkOlkI1snidAgmWwncDPU12FHf
h7cmHwvaw/B3NESvruzM6iImmUOnnmoKIHyvYHKBoWzM40AkBOZUe9WtQuxffZdd9cczm4uANNQF
4xI1Mz/yMTgKpUp903mw9hJ21vxR/FVLd6S4It5KKsN4S7l5pcvUKIWR1B0ApA2KvLOj5iGKqs8r
H+/aBXpmZ3l1V2hh1XL14vaigwHmU9+gMb+pDhXrCrfzlxWD1/YQ8lRKsg5IDnPpLRGVHTgCMChK
O8FR2QewY0f3AMKO1dqZvuYj57YWPlL2o1HCqsS1IOS7Z2hP84d57/iysjF20hFh4pu11EsVwfji
w52tb+EjTVz3ZU2RjJgV7IBOiYcnswR1Qc6nPwM9fwg2kJG46ka9yX84HsyCB+Qm3qlPzV6++ZfL
/q0hx9+bYPz/jmjY5Gv+9zHGh+yP/JznUhH/+s8ZRsP5P7S/NXrgDKZpvCz5Jz/nGQ3CY17UbfR/
/5dqwitMUZWCkmKY1Bs5OP+mtWQGkpFDnXYqBxSEkPZ35hcXBx3WYkuXdYovPLT5KctqY1aNaVC2
KDxK1rc2ZcavQ+KzWwsnyyCNGaIzhR7xkpZZ1eIqPemRNY1pekIBst7W40Tjqf42WxPyUioENyEQ
19Mp/aie8v6uq23fnILvqD885JG0B6sK20TMJOPZF3n381Cc875eLt0mAgjOV4dOKZ/kdVpVRaqZ
Sj2/SWeqoeYRaiY2nIqa97aZ5QNbrB0FBkpPCsAcdnux9hZiklqKT6lH/oTi1z70xQMBNZnDdAuK
dz1hW8S4pcGXyv1Zvtg3s9SpsI161rN57HZwJviofB7mu3i7Wqe4solCKtZCyIOG7UUXQFPy+TSN
Qwo7uXjMprwMjL190HbNIT3CWCr0wt2VDeWAnMe4l/Wd21zkw7PDRwIxkXrycew3oscTPZz+MjfB
Jvfbu3G33uMRn+gsql5YXKTAxQACqJ6weCIPHKiIVl78bh29sMTJ/bSjyqrKgATsAdbCJTPHODWW
CWEJIEsek4A8W3UD5Drvd9k+PkpuIrS4/QDSb5XRPjdk4E5MZ/qam/HqW+3xXPMkiqZMzf/8TeKf
n3kSEjZO3ThagmQ55Mz0tIKDCUAk9eN16YpLW0xR2wxRQ59ALrfEWVUMwsVNbNB8PsZ7oYTu+MYu
2CBwt492f9uDhD6RQFZiUBz+1+tCDSyn7gX5XnQYfKjKt4wCmgdK0K7sVc9MmL5bbbRcHhRMqjoR
EDUQou7CpGQakdyWdvZC4z8ego9ijM+3QXilT+1TCwPcXeSvfkDxQnrtuK+tiqN09gFnmrFjo1uk
GiBEIKVk0kMBF35bPNoHy5e31lGHYeRpvId0JVnPWC9P6mvzYlPOzHdlBSVNZQrzylbQwRcQt9/T
TgAS09kbyYOO8dPb3/YFKXe5ZLruDh0SEXhf27SHtpJzjY0W74Eg8ZiwVfbqLtiZg0Cd8XYNPPlB
An/1hejEG4tI/L75jqJmwcTvaiX34rtbgNLp/nPxWbSkl7dMB8VJEtSB6eETPmI5bsQYd6Cl/tvL
XuL5ZLzZpCBh0hYF5nCR2DLw3inNCUYxIfjOPMc+9cLHdi/qE+XR/hRv1+qYF992YXDhWlMHCVpf
lUwOw5oUMTalSfLKDb0EE7wsygJBK04p/8dcXJ1OkUgAFS3Ta70ZLirogJg52eBGLn/kW+lGjTdy
7VEC8n7jHhWv01eehAPRhCWbBtGF+sPiyBphFahqGZmefYfeo9vs7AP5ylbfIo+53ve9iH8La4v9
7NMwsYsRayplYd1VbuI7odtjbtu71ZfkFae0TFPnESTgVc5yX9NC0hgpxVny2/GWdcEmsKWrIhVU
TNUt6t/7APFVyBPXCgLKRUASh1IBskaHG1DmEhETO3nQZR0AhZ+6M86T/JFhLJgpePYxhatsIMWE
1+FDvC2B8q9RDi0r08KhoAtRFc2kdgfmfeFQZTFWhaadLHIxKhK6X+x0L3hW3Pqenvf6Pl/xoHNz
S6yVYcxRoWuCCtT7mR0ld9RAEH9iBJKex0oIWLz9lotbQqxGuc+VAKTlS7DHg7hfVDbRb4/QDTMR
9M5A0yHdSd/nfKXOc5njvt5X8ZI5D/RakZ/CAqG3lzQQ+PIWmPvOAoqoo03heOrT/3Cpi6NpRgb8
udXLUifKZSA03PBxgN0aAXQaKkf5oBylo4JWnNoiF75ZMS/++kVk4LsCe1FBXgKgXuSDcyab4Twy
8Vd70wtam3LkvrxpfbFcbR0UciXWclIdUNPgNGR5GYkgepHGSjJNaIW1R8kObxvU61fWdCUmvLKx
iD9FqSMLGOkmyknzVgDCJRD8UD8c+ZOt4gf6nqZ1tCogtuywCq/lPfiCuUS56SLGVzp+C8GN6Y2f
jc/toQEXPX5D9ZVzYhzl2xq99M1vNDSubukvs9ai4FoEfWpEUOPgsdqW5NpHsp1jggQ6ePTWbX+g
7Kr9gxN6vtYXhZ+zfAhWV7MdapjwEF8l0WUoyoUAYf70JwwZs1tuCq/9AZ+xukm2a+2Myyf4630W
yhvnR9SRU5mJPmxXfwE0NZnvBmtqesmBfPCPTPWg5/idxtGi1rz8vMu8N+MKlRlB40qDA8O3tATY
P8Q7hXrQYGR29O3EdFMnfTUi6zYeP2rD6R4Ks8aGRqP83EtrX+DKyX31BRZeXuuwssoxu2CEPmBM
mgnv82fHb7xOu+1uuQR29kpmtsQHvuwAkiUv6lAGBZ1FrBqGypmDTpm8RJm2aTR/zbvkc5AafsxA
sNEXiG1+SmdkFcp3s/5JL76Uob0tp495vU2hcoGiZ9s7JdpIuEtC4VApmUpM9508+6W8+qAXbrAI
bUJg5T+/drFBtPmc2DZjXBS6ANqZooAYQAnydbjtP6R3q4/5ax/k3J4IS2dHYm6ickBRfvLMu/wA
myhyhT3zPMpfP4cz1iAs126qV+tbFA+U+mTrZqZNnpWU8Ftgpe6e6gGkqjkeBugPAqt9gs1C0+Do
jm5lPX/S9dhdCbYiury1y4sLpFXrqXNUVi1guZDwgL/ueIyp+26lCK2ufU+RkJ3trx4ZVsMZnOic
9V5xP99Cb01dOJzgqXbT7y1ITcZidpKvb7ID6bRU3vT6zZx72Xa1Cngt5p5/60X2BYezM6KNw1vo
yFg2Y+JU/HfjTbO1IKt4/L0PvmJz2VizrCLQZ4n1R9qJ84QKWbSyxWsutXxxoj0ho6KLifnBfGTS
VZTBRFuhA+foFt4/enqd+/CyrRYNYQLNHAbrKXed/NFUy5WgdS0ZoMJs2epLcXg5WGuVsGHlwEW9
cUZIbshuikKGpM78J1vH4C6lQ8sWgK/FOYDorZUlNGxEgrxFA20T+/HdeBTYKvE4X5tCWvBkWi+x
+Nze4jRoLTF3hGifB+Xgj7obhO9VbSunN1Ly1Ib3RQ2f1ma+Ce9Ema1CwANQs/ZkDb4FJknzI1As
f6memm8QNBnvQu8fhcPzH7g4IlISONOoxpOnl66JGjOCsVTCICFyi1sB5I6Oa+/4K5UDAYsEMA9W
R6disojAVTTOCXoeDBv+a0SgsP0BZmPxxBbQ3DiFVF731uxeuhhYMxgYRfYHTHL5EixtM7DgFhu9
GDqxU+ajOFBC4/N2oL08/SAiqawgGkzp7WKoR9M6NVAz1AB75b7WGOCHP+xtC1eelIomkIG8pA2L
CZeFCzMdVCY5qGYPYqrQF6Kj2c70AGZYO4ALu7Vtu5LHIWsgxicZDWf7aP+8CujJ0NQpxGcDLmzv
iifVB7Hm6weBxOgOxba/W0fsXanDvLYptvnsEkHmHf4ZB5uN397C/3cYtxMlJtE9DW/hW3ikaPA7
EL3Lmgiz04wXKPyHzV2i0yHhGyGBGQfq7tJnsbExqww+t7v1+ssVd3xlapEe58nJbuycJebQFs3T
Pm4bL8++ve0s4vS+vvZfr2fx7Uo4GhDSYT2i+qHdiEFpffv3RZnBtr9ay+JzJW03TGoiD14/OV6Y
3jud4r+9kGte/8rEImhklWVkJbI2Lx0RAcyVH/gyjPZEfgBc521ryzkqwvbrBS2SNj11Jqc3sabv
jM/JU3DUPEXyqjuJCRfEPN6DFHaT59TXoBB4/g2o6GUS9dr+4ozPparVzYkNFSDK4glqSORLAeRC
EdRtfqPDteaMi2tqOoWN3jast2TFwS7ed7vuBwhykBH82cz7NPKju//hJi+uHuQhQGKLE9D4zUd1
N7kcue8MANjueDD21U6GmcW1dlP32dyajNqvRbaVRS9f5JBoGTDezkIVB1KG9IQOgEO2Vq7VqsTm
vXEIl4/wSAvgWVFZp8gByi/le9RDHhRUpYBm9MfZJSkHDfyIKKu3dv6vlD9fOdLyEW7G+pxCBCps
j179Xk838CeKGTUxmDJ4VLTnPxxz0+7KXXq32vZacePlW1zNC73t7Bc3Rt2GLttOdKKRvGLc/Jbu
01qQWNvpRRzSoilxioDVwm37Ap18jo/JMXhnk1lMHhyDu+m28BCzXZ81WlvqIj7FdV3DhYrp/DZ9
n+znG4S0NmrB3JZM22n11XxZ5Xj9XRcByoKtNsvFgW0985h+GZ+h4Nsmbs98yfB+eAhuUAlZPTBX
3navrS7CkqZVhiWJsIj81tb4LPvlQ+SZHvrHW5E2wuWwixFcPprb/DH2ipvoQ7f2kL1+aG1HpwDM
9NgS2KFYQ+HoGodW4KkEzwkqBPom2kIcT0Wp/5p+nfZrgWJJsPCv6+A/RpeosbmQYIk3uEZhbT8i
/9T90d1b++IIqSBYroTKt4xq1pbKt28cNRfhHdSQd/G2+TT/gezjca2fcv3r//o9i5Zjk05BU9Rs
Qjibe/2EIpClbtDd3AZIZL8dpa88NsU3/2VLOP5ZKhaXrdymjKu8bDiPaDe17kQXgye0n46H9Ovq
q/16EvbL4iJpkSwdWc7U+PmJuXr3yQ5Nvo10XJ9g+i9pxS9bi4hhwTELhTkRSt/l78svVGU9nRs+
58rb/UaUWFvaIkrkoRqVasCHOx3yd7Aw82jXmFKYntf5NsQvv7x1fq1sESFyM+cVVmGqjhkjbf5E
km/lLF6NtrAXCDyTzl298MISJSM5GehyI94RQ7MMHYSm/kED4yGTA8PToupJk8NkxSGvBoAzqwt/
TJKmb8PYordu/mmhANamm2L8seL01404kP44mNK0RaCbprjqppTNEyij/AvMil72VQS4zpN2wwOK
S7/BV3N9P38ZFf/87KRZzYisW47R9AB1cHw/QVtFYQfZDFc8Q5Lv5cfpVoxWd/u/Cx39GeEYHBRs
RyaxdeGYjllGrTzZkPNRfkm3Q7jNoMqS37U+VKM5qvFu99x++Edx7MzqwkeNosmVqeZJLg0QpSvy
ppzvVEQ+pSRd8dWrp+HM0uKD2mXXDQYYLq8uuY9tmKr6L2/7zFWXObOw+HpZr855EXAaIvu0Kava
H41jUKr7t61cXwf4KFBESEosMypIAUmpegcrtMq66bGtEu9tC1fvFv2XBfELzrwQEm21nltp8JRU
PfRR9giZaH/Tmp1ODfX08W1jyxHtf/ndL2sLvysto6qCKaTlRy1IXOeC5E7eaky4rPn49Q/0y9TC
2eLJRmCiY2Fd8BxnJ1QrafWREK+saO0LLTwNxT47bkWZSSCg6uZR6SEKjMjNwI+wqHavoviyWqVZ
s7rwvrQEdFbGWFXrxKtP9aZjMO1/uLLFe00PE1lPTWKEqNvB0+rsrO18k7jxbYQaQLkx/tD/Dej+
7+wxIpxfXGO/3NFetE3N1GznDpJcLmhti9J1ODJ7hugFjHZq+7z+FF7xkiUrzxi3kLwXbKTRHCWI
CaXkk948v72TK0fMXlxhAdPuOGJAGk3fJ2jvJie5K/Xmrorbw9uWVtxCoLrPD7NS1HYcn9g9A5ph
uG+/IpZR/oPQajqCAoXi4CXrGep2vDE1VgPry/dM0+/6ofsHy4BvCuSD7oAZX5blZqfMpUnmCak6
4wFdmm+xinLb21t17aOc21h8FDNKwjqxVVIztA6S9nsNSZCl3DEWvn3b0CVgkOLSuaXFR5GcCQrj
ltdEeisGoE+f+1vh3Bpj1+nD9GG+sRlz46Z6mtNNhUQmaAT9Kdlqf6wniVeze4F9FTRpsPMtn1Mo
zk16SouahBQ25ZeEFI7XDeqye3UvHdY2+bo9cKmEIxD6FwRFp8CqrSDmBdn4k99/F6QSlCDc8l7z
uf3XAVFiL5fhQ/BX/Nve4qtag2VHaoL6pP1Vpvmu/4g860lwgMRfxh+/keBfO3Dn9hbftmn0qOoK
7DV+dh98HNjRzI2+wR99j06a5AZPa1v6MvP71hLFTzq/sBOzksB3D57zDKHx1N0qEyIMXqvRyhHk
ny01S8mnO+gpAD1OvvqteK4enNCVjlDJ5/wLzTZtNsbH5gEa1JV85Vo4Ze+ZHOG/Atv4+sdN81ii
isepmiQYnvtB/2Zbp3u1tdvN26fqyvFlGACiTk0G+6osEYZx50RWx+ym0BpESBaG3hLWkuh9Pq2N
aV5ZEpaYImSwxFaM5ZKySG6YAMRSBlqxrO/muT8aYbyyHlVb2qGDRP9IwLdJyrWLXkQyjPoQzxAP
6V2XozKE0SG4zeMmyG9PUdIPj0aw5bZPW1+SPKktNnIebywtjosvp7k6xbdDqKA5VWe9aW2HOckQ
7+5QZICZWh7qDq4o0xQSyTIpd7KJmlTqjhXi9nAyh5BlZ0RCbURgrCja8RlaL9t4X+kWwtpNcrKG
T5FWWg5AzrKw9ia069qHMT6hVHRoKSgEW/hIkofSQSp108LEE93OoRF8Qrs3Dz+ewC6DOsqtUH9W
9H447QNdb6gYBWrEuFo0O91WR4aBwrDZzJ8Q+2niyEMEwbLhz+6jCa2cKTAsmFEDac7yv9Ki7hCG
UrVSdsdwZBwtTQddO5yGxK59waSYu6ap9bl36pGt8Ao4Idp9CwM+1CwQFuyaOm52ZO9N5dMkNJVP
VFdQ8UkVGc1b21CPcdjEn1AJdoxNZVcNB8cGvLEppGYebvjTmFxBsaR6RIe+qD4YfYK291SN2rB3
ECOJ7sxBjzN0NE8NTNHd8C2Z24Rn3Zh0zkOQZ5nu68GYa34cD/mwdeIuP7bBiBC7oknxF1p+aMrn
8LtlG3p/xq0+2vV9GWjx16kI55siKfSPsVZFh8how0NqzaW8DWdpPk6xUiEFp+afZgQk442Z5fq4
aXWnf86V7jTsoQ6aAQ0EoWMe+hjhrXdhHeto6M5ObrzTZkvtvsY5f4trSpWV3tlVmM07Rm2R3h5O
/dR/zPKwV1o3NbO4/lNG7dj+Phhd+n3u+vw0IvXQpcOdpSenKnbZVcV4MIz41MmbOkGE+12NYypu
oxl1up+GDC0ZJyGj2MwIIloPfVTI/R5tPdEOR7SzTj07DRAjgeR8sq09nhEpFTqnGaqvylynxY05
KhEt7Mkp7c8asUB5go+v/pF0J/29Phr2H0bXdt1toZwQwbDU8aEfRrRck7roAetXoXHaUbJP833O
l+uszdD1p/av05xX2qOiVwV2anQtPoDKTLJwK8GZ3b5HsEK3I6RTQrV71hGUz+xN3eWounlqkSB7
N3TaKdzFQoMayXhlwj9qZXYYHlaMU3k3AbFEk3m0whZt+NKIH5iIRbbXsOy+9XN5Nvvb2qmQUWCw
Tdn1mjN/abs5ozAnTe2MKkseOJtWkjTLbxVbOrl1Pkf5NmybFn08GByqyXPC2kg2SMUHgR8nHdJV
vdQYzUe7Rf/D1yqrjp6Zz8vNPQHVOt2NlJAO5qjZzWcr01ukomsUjfNtHkUT6iTtZE4fnKRLw+eE
vnv4QZGY7ds4zUkqt0o/9MM+7B0DeVBLHoNvvV3Z2iyIfCz5IQxDyTrUSdi1n41MLZniytoiY+Ao
m8Yi8ZvOqWd4Gicz1ej3lZKjNJtpckZ69paFoBCbSF2y1MDuQQs/3IZdb6phdaw0tVKzzuvyNA1B
4MQI0DZjVpb6TgmCUg7d/63PhhNzbZqeGcUIO1Rwy0EsIZ1OxUaqTvOdIkn1h7cvqIunLjVUgQug
je6ACb+YAVK1FA9BOd3THwUfVPCu+ZwzQgb20pPev21LvMTOUwJMWQxY6io0kFTDl5dhr7Vw4ldT
6PVgXESONTBE8BvV02W2A4YDIA001YAM+Z9Lkl1V6eRq1GdUJinGR1/EiHjLwIKYakJJDKrj1Q7P
Mp/7adFgaIsxsUv8Tuy0VZdOKLGi1AOOVjC9IJXizkfBBuLQcnh7Iy/AD0t7i3e15ZRTnWWyAy1S
55fvFc+5SeF5sdzapxvgamiw79faDRdJ8tLo4qF9mgpQoycWeToI4mourS3Sbrcj5CP5sbtZRQmL
JPiVu7x8xv9sqrl4Y1enKgelxCLFw766xzcP+qb1S2YUSncNEnWR1ghjqBVDjIo2orkkyUb4zgaP
is8MUb2JFMCO6qZZY667uoWgyQw0Z1QO29JKpud6ryM64g4OjPTakx6+n5PtFKP62VeuVpg3Sky7
LNX3ZUlTNkWtJl4dxL12PM5/xMJ5RpBOY9gNCEsDNVW86pEJEC6Y7/N950X76jnR1x9Yyw6D8B0S
YI4H5UHmjBe+U4yJ1JkRkuL08Y8MKIS+8zLUo/2AKMdfOR1iAUvHsWDFFKNvNjTG4lufPT3soVHs
bhR0c5TJ4xsIxqmQ31Gx1u7hFneh6rwJv7e70w9EQNPPK8YvV8pYDQVXVKVhC4M38LVxJS8s3Sxm
i1MS7+vnaAuduB/t+w/rWJ0LyJrGDA9puOxoOjK/trlYaJ6PJSzUkeWVfwKS63vX+RRt+42GFPqG
9ptg13ORL1yNBEsPWtoVr56zDWagaKxKI7VeiolKv4E7bHtCu6Kiod0cFEjxVhGB4kV2/k0xyceE
z9aCyJ7G32KpPDk0M6xZatAj02NPN05h7VqzdBlxfAiUtXLzta19ZW+xxCw/KRYQJcB/WzEaS0P3
G4LGzGN4lHs2Cp2/bKM/rfjOlX19ZXTxLNX/H2nfteQ2km37KxP9jrnwJuLMPMDSFFlkWUkviFKp
BJPwHvj6s5LqOU0mEAX13HnrUbc2M5G5c5u119JaXopUotnGJnobX2ifBfK3ln/PfaN01Otz6ywH
HS4jttWgqvMaRkSh0XH7JdVJEqZSwTLDbfQmuN2TwkM9zpoQlHjIt6wC6NOUN+vCyZ7jt3DzW+1H
Ni7AjzAodTDlOMTUM4t+HfJYzAzE+Ri56WwK9cQvCEA1i3gWY1uUqdQ4A+SLH8NB0sweGntl39mX
hv0BjEdsqkTLak6H5JvXbDG0dSJWkKPepGOSftzwlbVib/adIcNwARSjtrWA+USZUCpBLU+hpr1j
+M8ggbU74L+VXZg7YuN0aPKuFWRmF4ixSffg6s52kVzkZRVAiBFVlQi6U2Jn+j4YDlPeakN1xQfP
oGqIg6BbLwI4DfkHqGsw91UhyBcHTFCg4sR3bwU00Pj+revMTt+AIM6hsZ/+hYz7QvoK4S3odr3R
L7xeOF/9IcxF1rhALnw6VyWDVVH+Cb710ckfZCe2Mez+TmfdAxDNQzc0/aq+Ro9rvnJp21EtQbQL
xgs4LqbyRhT0J2ol0GzFOJcYeBwPqQQ+Y8kFWH27cqzYaQqBahEArY7wBZTJGls1raoyzqN0QF3W
ix6UTYo7nD/91o1lL8wvSxiypu8cpN4ZR9VBgHiEHh+oFg7BMQJvvm9ne9BU2hkoEda2cB7tYl1g
f8EDB1s65rtvj66SyjqJ+RLTb3fFlgQAx4e28K20063h6Zt4p9mVu3aA56EaY5Q5N4PAp7GMkgPw
zKqnuMJGt4v9gIY3nbLmtqsUBexBoVt6vUhmSzWdYABAKCL4BAh2vsg7Oj6RW9U+8CqHgohEe/jo
92tugS7j+l1lzTKuDyQiAnTksbdZfFeDRoRwUJkAUXy6OnG0dGauF8iEgEMqIGVGN/Di9HBm0H1U
jqVNTjmGcVfJMJfuggLyEFwHVQKRBXPvCmT5vqhmEXLN7o5CpgMcFnmzPh6/uIFXhqivv/KrbcPJ
laRRQ1JdqJswicPvmojSjQkcQZzfhTWKnivedZa0X7zrlVdhjGJIX9VKDV6F0luVAHxVUOADxYG/
Hzdq9refR/hyXDxw1CFOwJVnjqY+TJ2vFGS6XAXRSVzloXJ0k4fD/g28ydLjeG2NOZFwbyj30aFi
+jjSSwB8M1Sw/9RzyR+zZ8wLrnhO9mzS/URaJsmYvJXnKlCZUbT5wMcaBUABB9sfKDkR7XYJbw1w
LZ9bm4U7MIYRE1XH449Hns2FkoL4kczj4+XjfTKCo2I4QhPVkqGeCkJcK0K81UTGitFZQHu56MAn
UiZPEBSx9EuVUgdKi4IpBgzlXXWqwSyDTHNH2y+8LW/WccyLHlSFRA5YtcD6AWL925sRBFFeBXFK
n6NgE3+hQNDEHF0DekeYplkNcBbt0bVBORpycwoby5aqD2+WwMGInrwTIZdDFQP6k2pSatDxe7lW
hFlyMZBfwBg6tJ+1WU47itqgcHJC11ceW5SzBA9aTof1PG8WpePb4X/YSx7nBt0q5gLmKf5PJVBD
rMw/d6LJ/xyB/QLRIkh2n4NDeieh6glR9aPwkmyyXYXx1LWJLHmW1zK/gb2Wxgj/JuA3CGHQmSjO
3MchpvtK6amMJbcjULCpRlc3mns5QosiJ8VdRBpg5VUtcXyhVzakIIpZV/pDURRQOvSlTV1Hd1Ob
f20H5bvsV08kkw94ITzF1/dNg45ZELanUJJcoe6fkkj51oaR7Ayi9GMaIxnaYM3OiKRTltQnMZQ3
XAT5zzHblkQ6qZhq+/zazgaY8RVQtUSARccw6D/cnucki1MtltHxSZqpsFG4/VoU1XsbxJtIw8qj
0i6j6amUALPV+3dJbTZFGuzjfHL4GA95rSOJVDuIZcCxxLmrdN0O85KOzEn7tgPTYxZtu0JcGWe4
1BuYB57WWgFPwNzXPLkSoTZBxo6gvotmPiL/XeApngiy4LUKGktTC+ZRuj9/WWJOCHS9G7DhxCEc
t44br30Hyh3FF4pPJNsE2B/o+2Aw5hskwOKP1ZEC1oWz1pmvMxZ+hCYO1jm4zR2FbJUWuOJPmpdD
xmmV8Zp9pBhrbG2ykGI1jg1Ya1F3Abf3hbzFG3aUqpa/pOprUTD1lux3BG2ghi4ycJAzWCtRprSR
Bh/eLc8tXizNLlAxCF+uPIUL4YyhYkZQwLAZGpNsGxkjPmVRpzAj8SBeE753XGclYw7J8r8pWovj
gmie0ngIlIZ0dp1aQyd90iBb+XVcUKXfv09WCj65tW7/wstgQLAWGQR4SlCRY98+zJgbiYCeDvwn
JYWiAASoZcIabT+0+1ValvlZhD0NgkAgt6RNcsZfj+UkdkM6cSCbR9/5icbx0oPi9dvusB4wLbwO
dOwAw5egrQTkmae/5ioCbSIN8sNKgsKImx+hxu1Kduvlh/AdY5g2rVcpb6B0wCB78SwiAF7LIGbM
JRcUPmSXIOyF0twMERBUchsIYxbY0n0HxibVqg+hS8MnDOoeQzPBANF/kUxgzZRIE08vylYSE96X
TVBhhr4M4NWGu3IXAs4yoNmCvtUGpE0rnn8Gx7+s8MoaE27X8gBi5RbWoCQPuE5tCgBDvSse0EGb
VQnFpcNDK+TgbEP1Griy288JMBuXKngYUCqnDlt79U8KiDniB1qxXnVk9CjeuhVU/zBTSovyCGXY
II1IQ9aFAEZYyj2lNvRfqGZj6clbGeI9JjTHXTDINWawTpk5d6H4dGiWqQrYXwHEYT6hjJH6Jh5A
L0M55Ttb3xEnedS3tELf/iD2OsPOwsYqKLjBs6HHM4+iAjnhpj6JEBt903fUYfunzqRjFdXD+iwM
G+TjyGBdIlJQ8HyB7pT5ih3hOX6oCf2KzVbaI6aBFvC6mYXaCOzA26DgAzHDWU91DAVNatACBTs/
Lv99d4LegyUjzK5QiYc2F4Eyy9pTtHTjwbEHzSJomOraLLIfa3QC00pBC2eHQ7ObwJLUHmgDoAGj
c/M2bmliuHoL5xGoAasyXkC0kNFCYw6MkDcG7Ib+r84KRryIxR3CTXVIvFX/QmMV9lpc22JufCb1
JcmorfKnrmBoL9pvO0hGo7kyWOoXKEQW5h1C7TOmb18/DzMXArbbZTInh0R1gvoBTCcQ8MBc0yMY
xHB2yLrkzdKFQLZL33rUSVDGu/U0BUonoIg0DKv7MsBx/3qmaE8ez9T6M7H4+f6yxjbGBiNI+ApA
WhyaaouOkU0OxgGyzuByWBvgWHrwlauVXeonV09iUusDcm/Y6q0MjOMpUCVmsRl+Un5YYrd77W7l
o9GzNzsvEuIL3EEczwtzwJVBucpQaA5gEGwEwFFAXHPvb+lcDorttOq0+uiy/oVWLK6KCKzAb6LV
cSxQ/p7BFdwILHog7RwOmujwveOfkj3lKgOR1aOYnf30XHO/Qb8yQwz/+g06AkVASBCUMmEOB//d
EhEkhpehR+AQDLf0pH1wVqCtQ76Rw/hVfKTcd5WXefkmO6QuH7nl9/UYiH1L2F/CpB5D3qUBat8j
5oT4/AQi/fBQ5DzEtFc+8/Ku/7Vi5sYMSZ10EsGKJV9+yVUA57S9WEauoYZ3maRagaFvdDlxQax7
1rrUEzHW0xIgg4KjOACW142PPrDTQqa4eTet6TWysTuzC2xSkvMGB40SFJaa98rVoRg8yqZQW7SF
BtDXEbjtwBI3ALKtumb2+LOWmTai3/p+idq1ZvNncdfdSRvOUn+EL0hQQOtgrLIIzyZ+WXvUs11d
N731AbhSYC8aFUfIdVMCK2rr85ZST7bfgvzQr00/uhMxOd8VruG/t/1xFFCAaokjNKEVcPcxsMaN
pJiZDPLUEYwJ3cfKaVk8lXQ2AAkO+jEs522Ok1ArAXrWBMSML0gSz6OKslvIIx8ON2iTa7+DnV+z
yjxd8Sj6nBHDM1BGv6z3xm8UpzOgmJl3Vn0KEwwxrbkj+iZdu7/L97haKfNmCbXUR1mNlRrij2IC
ajfz1HHFxy58dAmDWYiKafINVQDm/QcgtGyiaRyRMPpnMXlUvhj+m8Dt0DF21a80lCte6uJrfSdp
8AOer21ohfo3yInY4ACAceSQAg+lRgmvJjv3EaSlLqYJRktGWSg1N+iLRjsNYVuGJ1KESWLL/Vhw
z5JaFcVdRvKiccuSCN/yzhCaQ4vH2Ni3CobWHVSCgTdtVURUZq0r1WBpTVPpXjaSFBDuUoTI0Mqh
nF9VCURAOkQXEJzSnby9OkkpdeU4oNneXPSrMsiuSUfaY6d9LXiyp8/tzU/GjTn2nSqzTBcJpdit
5RiSoNDZiJFLBCtW5n751grjf8KxSzM1v4xjgVBmg9dnq7riZhVZNL9biHmhBkOnb9FZYkvMeiD7
XZr/2biXrRTEuZhluKvvqNwYxuic1UiGLTLTs6ZB3oIKR8i0UnL7ucaWq0MMAGGAYFseya7ZUzWf
fstvVi2x8RlrifGpXJKIjUwb5aCErLYUNNl/bd3BIT9QI9l8fipmBCCsMeYu+6VvJMhJaVc+Pv3q
dAJzca6h4pZa1Gq4h5d0JaDXv66YXlsn4x+5voi7rgX7Xu2Ep94boKFGLr3BdWYKNrm+rBINFw3U
5xgPYx+AdNQrUmowpYwDVlJOEQTxyC4t1LOGuQK1jlbYay8t/ltHjONyZZFZnFbEWSj2sEgSs01M
IzPFnXAnUKWyw7Dpv4HcxdIOPkCbGIy0YiBNCu+t3fKucea82EG3e8VrL7Qqb38R8zTkBRcbfA1M
8+CSB6qWlyI9ncA0XXmrGp70iM5Wj+EUWb+MjbElhYYLO0SpCANpD51/KSlUwL+UwBJwnq2e4kVv
gKoJaLzRVEM37/ZuKkEMZDglqUOXy07yL5gCcj4/rEt+TcdPhvyUgXIiW50Ryr6fghY8fVTqCrd/
Q7Mzeb+6cUsrgcYsiJyhga2LbLWiCZKs60QeWSAK9+3ktc/xvb9VwN2WOQFvT6Ah/FirIqzZpNHs
VQwH0pYh1yvYhOz2tgYBp5/L7ufbN8sDcQFBmSajBAtEjKyKTIYSK2WepnlN3YzgUn/dHmjZQALd
WPAerEuyLLx2aEBCTgeMyvhclyba1ZrKiTSB6mPOjtbuysThPzCbQOnaRle0i8EcPpThN0BOi+sU
RQwwIRCDJNJlaOvabtAHZR1hyh9Um6NbHylapXKyfXhMHnL479XHYuGmQRb7L4PMx4vGdFAQsNAQ
6AsJf+aIX0TNMImfmJjrMCvpVI0Oqe4lWTHD0lhzKvNMBwu9Ms98V2GSClTFsM9QZDsHqFNu4Vnc
uDHHE7nTPM4rdpBEdFftLrwdN3aZPBMEqiRtVditbMHVXygHDL2RCnj610LqWdEZZ1eBJIEBgABa
dypbnSmVblKjOIQrf+FRB6LyBARca7JbnNfRgbOq08WapqJ9AKQ2gBCMm24S4GUyse8xelKgqFAg
bxxIU1uKmDucEdmJrrljJX8JW/WlUtPOXrmpC19UAZIZJSf0mcGEygQEQZaTFBohAzCgutc+GN9j
VPTt+uxvMY2GaTNEBgix0mJV4m8hmL8xTN3U1dURtLIpCr0D/wL6alPUOH3WfZNKIXPIFIm2LPhb
Ta3O/5/LZba7z+WoLwQQTHRgkIwCMA/rJw3yW+ADo0LssTd49ABHr5/bXfBPN4tlrq2mYu40SnCm
wHVq93l3zDr9Xm5663MzS/7oxg5zP+UM3xg9ZwpwVVGHSOwxVm2qQ0yhGG0qQaZk7b4sLE2FCCnw
NHANGko0t98R4+t1jOk3HGAt3kVRYhG/tzi1XTuoC88WyDpQ+BbQnlHR77q1A1iCVE+/aKB+9YJK
iAM4kZVvuyOxx83fh+jhamKQAPw3mBuhYyPMypS4QdEpJapdiN2LMWFLifCajZEjS4G78uEW0g0I
okiAgkMTCmhSZnWkEsdGl0oExyWKdolvYqTYSrnR9I2ndhrMBL6hAxi8X9W4WchLbywzrjX2M0Hm
ZMyL+1x/Jr3Pb3saNKckLc2ED98NJfC4kdu3vX+c6uJcldMm58rc1PXm9PkuLH3i601g4rqgA5LW
kMA+kJJ8Exb1vpZXa3ULDyga0nQmBq0vdBoYG0TWq0gpUxUVLONdMupNG097bqx3VSM8iEZnqz7/
oIfCvUgyT0+Gx0hLV0W0F54zPC3gH1booAqKArdnOU+ritNH/IjOBc0YQJKapZrFEULK6x3bxe97
ZYtxPSXIenkNfWqERsZ7+0CVzeQnij5rT6C4XMVdL7mgm7UxJ7nFvKZCqsvagg0/mSUI/DWHk13Q
wT6Eu9aUxBWvt+SBrneTOcFF3YDn0cc9TfreTKLMwViwxYHA8/PTuZATqEAKAwcNoTg6i898tLJr
8rqJ8NFQ8M+yYKMkvdOP5aEvWyfMIgls3oJoYkz1y+eGF7f02jI901dP5WR0QSUa8OTRzwHSKL84
8OoYo5XZA2WxXMNtLN3Da3v0SF3ZyxpfNsQaGxqET3n0rUMHbmVFS7fw2gL9BVcWRNTzuY7DitTD
BGE22veOtlTKO8WU6FrCs3Q+ro0xty3JI6kZ0e+3s/6ISX+gwqCR06158KU7fW2FuWdyCSI/vcWS
+vwdw/Zl+3WA1EGveZPyaMiVHcigdo0fC/L++V4uxFGYIwbuGLAeEF2wHTAyYASQ77A6tTwRSM+Z
RiR+81voNurZI2+cIXPy43OLC/sJqnbMOiD9BpUK60KFvhf6LIsUu+aqrZCW9sAPvVVxPrdysZeq
VdeWWP0qlHCKKBqayq7CNwqlEwzZktLMGpPQyrUEoimFSTTMGmvpjsjvOf9Y6YVZKa8ad2i7D66c
wLAg2p8vf+k63vwqxhGQrAmzsQbj+oX4KvQq5Otu7mHs0VYyr53cZL2xunAlIV8lYkwcmmkQRWCe
rajwZS7jRAXVHOWL6ABs8BAFGyrALTiVp8QmZgeUNYXaxZUiFaItRow7zt4p0YjkJNT6DuktbVQr
m9zSv1I0seEB2cuvDzgu+AUNbRtAKhQQ2qNVfOsX+riVc1/B1iKfBpwq9zKEIr6bQ467sAzbCNfo
Ixf2lVIPIXBFgwPQJsZgonEpl0kg6OdysJOAq0BYfezpX8EUx2hMB4wmsBPIKpnjEudclOi9WNnR
S+/QgRYqLoV0B6MllbU+sLm4oitzzGMB7h/NaORAscX6fQhEc5T+m2NxsyJm0/g2BnuiBBO0alVb
0quB7Am1xcmJHQ7wHmtYCQwXPM6NQbrmq+eiHiucFQMG0xa9G+PnWIGhpPP/i1fpxgz7UDQKJZXH
lxK96k6BPFWF2cD8jtZrje3qoNPCWb+xxjwYgDGC3STD0RO9FEP26GhsdBNbaFKG6FVgzdwaioyY
UkMPCjnNDHOihWWliCEv/9/NUoCetzsHLCq7Rl5XyJs/hzf2WNQJ2DzitAFDIAiYbHEnO3T0UK1Q
2BSRq63u5fzQXwC6VH4UpE8zXinRh98U0lrGiay2EggScu2uA8UV+UF1iUNP9Ypuu/IMzFM22FSg
PQ3fuFC5Qb2Kb0gFm34db2Ux3VYQcBK2yqQ8I+Iw1RYQ5UgSTW5YC3gXavtUjQLYM/RC4b3YertS
kTgS84xu7h1Uvd2Eck1Xdxfsyd9X0YUE/I015vbB1lSg/UY3VycbVQCwTgBXfePwmD+E1jaCtnVK
c5om3HpN1N/glnFieQoiZu5ikZVFPxJesnVUcjtFMyFgDGTkt57/HgdrAfbcv+AbGoAM0/kCXBLG
ResFMOVyOEiX/kW0GQcgzogFxnbBSjZgE8qszX9xITUcVIzo0pYJCPeY6x9Legdma1ECZXtnJ19T
UCIAQVjbvJvwQIusdf4W5nFv7TF5WWmU5QTdAQl0wmHqxqcIDSnFGaDgHWDcHUkhLBuiF2c2AfI8
2fySw1qrFi2ACW5/BpOsRUQvy1jAz6DYpWBPDFvSd3JpRuIXSB9Fu2oveZ3jQ4ow23XEk8YnA5xm
4+E3VDXmTgN5nCzS0QkKbmCDDZB3DaqRSZKdYjzKyWzt/ReBaWdFikOXvy52RD/q7am+NclcJZ7E
QVDSjwByKUufUrOb/E2h8J5WrUndzuDpmFfA8gCERWuJ4g7YQ53qWmtIWF6Dmjkm3V1depXsaXPR
0QB/9ClzOFvqTckpvAqIVcj56K274iTn2cntj2CiETGuxSAHYBcYdToBUHqUrKLvUFzusMWpq1j8
Rn2gVwAT8iu25y7k1jYTpggZ2ObGUqa3uncmDDQGY+9wqakcU6q1aMdO/6r90DBN9Rvv7fLh+mv3
mS9tTC2saZeF6578An1Y1CojEPJRVSYrgRrAWpo7mwNiPzjjMtGBBhoP7OXglKAgtMKN7/HmWvE9
VdnQPLATQtKjOkJ13lmV9lg+2H8tl/FmXAFG2QDjApdrnR/RONhM0FIN3cCj40ccVLNRe16VHJ5H
NfjEkAyD3gIO+ax7Ek9+UKQVzHZuAegETcLAKEYxVxlEpNcJJBaP85U9ZplGmGtxQo8zvVOQcHdI
fie0H7hS0LZ3Bkc0U7d/zV/Fgw5MXLjGarnw8CP9owEOBrqRtbBF8G5o8ZfGgYxtxlE2oRqJMfV0
K4Et42/PQ+A43dhiPLVQ9PyU6hy9Pi3YWenwBeUNTbcUBbNWclpINXXgbcAzo9BJIYV1xgkI9pBX
qLLd+6D33XQtp5RmLqhxsOlJ1b+Wkho7WcrtGzHUji3g7y2mtiw1iVQVCoGavkHBIlvJO4QLn/SN
wxZBeQO1MwlDWTxIzRgnGjVaFFOqS5vj9XwD4g3VbTpd3QhgmfuBAYT+IQuk4V2dBKN026DKY/AU
Vi14BEEJGJmJ1of7aAwjD8SeylGTaaPPj7Q9HxbGTpEa+CJ4iedEzscDSvEKDlCcaFtOCeonIWk4
jAqnogZRUD09Zakvf9WqOnhN+lJ9KPxiiEylzDqHG9QQhptBf+gw4+yU/RTf5+OUvmihIVmxVOjn
0Ri1xyYfc1SIRlJ99GCXhCSNVJBj4qflVhpKjIqqgvBet5K06/UATDshur0glgfZ3kZIoXlijWre
nyI/NB7SRPdz8ItqqVd3Yw2WQlEfT7E6dk9c1ODFacLpTqp05QCdPeK1UV4HYCERQTioo77+DK4+
48kPSsBz1UlBXIkQ3umMJr4bq0l7zqUu/QqN7cTBzHoH2lJeSrxc6PW9GtX5MW9HHtZlfjhxaCU6
TSvpX/WCTz6COG4ffMIZrp/IvafAghODz9OppYrbyp2iHKGJHjx2wjgdp07GEHihxw99SIyHiMSt
hcmO9FkHA8XTEMQcgLz69BShfLBVcBjf9b6jHJx6iAM41seuTUNI3JR8m5lh42OmZajKe5/n430s
9EkIUp8g/tIOgfbEFT6KJolEjgQYt61ea+qdZIjDqSmGMLGlEq2XMVeTB2HSNSsP6vFUVHn4Q4o0
UGD0Yr3pEcTZbSyWByMP640GltUjT4TKibURFBJ9I2epGTdEvlOliDsB/cc9lpUuZBapxeggJ0W5
Q/wL0Lqoh9u05kOvHCOyrYPa34hCHh+CuGoejbEBfkmJwJFoBjKpt2OaCDYdhTvqauA7tZwKthBN
3Zc+lRpoVAb+NsTM+dZPynRXlMZwHjTs9xCesFAH4pZt+IjPXFVekA7pYxBiHjnOg6KzOFHlR0dt
Oq0k4Ests9YB76eKRghXZO89H2Zoh5clD4morJfDHZ8PQXivx0E/uaOPio4ZG/kayGH2dOPOgxBJ
0RRMmeMAM5GyGCmYN05R6C8TjBFqgMZV36t962IuC1w5l/R8LSyewwAYm4yzDTgjHesSNmlY7O+E
jbqlg0vi32fQR23tZnVMJXHIhrGBQMsvS8mP/Ju+HSzdBNrQKg5rAKdZCAZCAB4RNsQpAceeaXuC
i0kuxHAAXjwS3IYIjtYGpp7oQKNGllYk3krIN0vkqD2QsiGkpwwBLHYjwFg8ibJOo/KlUwWyRMFU
vgegI3iPEwycxdAeDiDls/Z6LZwYTA2ifihLBrLHy+N2VZ/CxWoFxccy61G0hPhL6qfm5yubxVd0
YVcWmHASfJtcS2RYiMmzDnIMFeSnvgyoxKrA06xwc7GEyhQlkADnNPPitQAqg5x11JAngrcJ89y5
VSAnU938/u9vGyj7gNZCqRev3wy1FU9agOJ+p9v8FHwRCqDs4vH8+b7NIyYKV0K9SwQ+Czg+NguS
hDyb1FLHifDqN2UzbFp3dFF53UFvzvrc1vywIzSDBCvcBpq6mHi8rVJmozjKJSaFQbEQRs+tEH6v
1Fo6duow3E2T2jud6q/CymcRMNaHsBsDwKia46YxSQ5aMBMv9oVuK4lFi8s01pfvW7vegq3TW1vi
4naC2BHNcw3dn9npAJ9kmfs8Plndf0vNzACCNx0dLinMtgJ19I9GlO5SvXPWstn5DQM5KEAYwGKg
6oUxxNu9xcQ88B+xrtsItyw1fsiJsHLDZhOd2D6YoA0tIEuN2dRIRUQh6FpFt/1vWWdiRfzzsAH+
+yXf0mp9fRIO/OsaoG/pzKAGBOwiJYoAx8/turQyClI1H3S7FVSvlEsPTBum3pQWfJur539XV/uy
RtxsSaUjsrOp1TodhBSj7LpdKjkkiRIJZJlpB16DavDdz2/DPKKn+2kArIO7h1G1GSazS4aYsjmC
q0wCBlTa+FtiKV5ypNrambUKeJ67yAt/LCqySCLmFe5KSpJa5Xp60zGUhJIKxkc5k+xUnEZgkUHk
iLKLGzyuDWHRT3SbItzYZSvdAgTe0yqhrhmV2P+wK//GDMTSTafQgz/Xx6YiY6+P9ahifTS9N9xh
o4CejLLoUa7I1YBkyZoGaApmKnErAIW6PZhCx2dTF6q/qEZlq/dQP9pqTr7VN9nHqltZtIakD1kQ
2AxmBW1DHqHHrXCUV4vqcqBwcE/AqYw2I53uWCEQWvIluN6oi6F9jQo+s7SczyuF6zQMTfHHTHrr
6tXa7qw1gBNPKfNQf0NMAIT67eYFmYTZIyRIlNbq1HqUP1k309N6X3ge79wYYpUoVXT6JNIReP+s
2Yu99CTy+WiSvHv6/DIv2qEhAYqlF3Ts7YJQiPfFTgl0Oyh+DhmGiAHsGbq1Q7doBVvGwyECS8hG
b7GWCZVQGZhrlUKz6Y9JAfxbukLMs+Rx8VH+Y4S9rnwwoiOa+ZqtZeorl8ZOVRvv4yi6dY3pl3Dz
+cYtnbVra0w0JRNVquMe1vIStb9ORh4j2J+bWFgQ+FwkvMogc0F/j6lJiVHNq1lY6TbJ+Qz08XhS
PK1oJ7OuR//cB3XvGWoXrAQ7CwsDDAHRDHgxcGtZ3HIKDQeeJPAPRGjxWKJrqdx/vq45EBt89Sjt
IRED9wCiROaegvWq4TsND0j2PrwjFgV1KLGKBFKjQAOsxvCL23hljS74KoZPw0IvIuT+qM+Au0Ug
x1itnSnij2GX23W8dgxnrFZ4ivFuwL/KmGtTZ2TZEwQlgkbGBLliTq7sJSfVaR2AyvaTO9khyvUQ
KfoaebWreemPxClPzXm97LZw4/ArwM0h4rqhiso4KhCMampfVYYthq0bhuhzc8QVlNfPv+Ssaoql
YsAFX5N6xZnDbXvU/QCxhBa8XpojxJhliDYE9Qa6oCavv/JivnI4F5dFWc+B8QS6kR0XbFGmhbwG
p9thPN4Rzn/2ReS5wbAS4izdAbCqC4g3AMuZYeenUVaK3C8NO5HGs9gaP4YJ7Gif792SDcwhIeSm
GkMz9IjUdpLqD4JuJ75ollDf1NWV2bWlg39tgb7NVwc/rOJRaMDdYqeBOJkpNzxkleoKleoJJapK
I2r7K2u6YNKYkEkEXSDl1ENuNjv7aSlIea0gi1AeVS/YC/vRkS1Mjxff32kPO9mRd3m/zkm8aBcM
XnR+GEkhaOpvl1qnqj6204QZHTS7aJiRPYnP0BEEkS5nvTeOCEk1zLDvVudX2dgUbUYRLMQQPRFA
nzQL86Emn6M8AOL2zkWFyxVsAmfWbahuxAS6JjDjg5hRWKles7eAMcoGB33VyVLMwWgLrCgKpoDJ
xfbIr1xuNvz9ZYWim4BnRs+e2VNdGqa4yAMa/vpe63WbykFzbX1Mlo2pYIeO/qLzgdYH5voZ/yz4
tcaXPQ+qgx3FH/hAHDWO7Ir7P6sS/+9GZLL+9//gn99z6HVEQdgw//jvQ/ReYXbqZ/M/9D/7v3/t
9j/6933xkT021cdHc3gr2H/z5j/E3/+nffutebv5BydromY8tx/V+PBRt0lzMRJ85PTf/N0//MfH
5W95GouPf/3xnrdZQ/82EH1mf/z5R9sf//oDTvjK+dC//88/PL6l+O8esRdvs3//461u/vWHLP6T
PvIIMAQoPNNxtz/+0X/QP5GUf4L4WoXkN/4YuaME75/lVRPij7R/om+CmogAOWiEXNR8nbeXP8Lf
hzoZBcTRbB5zI3/8Z92nX57i1yfBPvz5z//I2vSUR1lT/+sPOHbc3CuPIsI34oGB+AxVZQDvKRNn
+UIGHsKCEy0ZeoKDFQZ+7WREkEdLHfgewJU0r7wo6noXUGDe1kdd3fISBLlsEhhDAfCFWie1lY6i
esb97Q8RGMQ3kyF2X3VC+J3EcyJksqSiTqw4KxPNJFUAhiKujMbnvOr9p0D31QcN960xRWhh21XA
hdK+SNrpMRXH9q3QlSmx0iCB7FrEhcCoxiV5JKCpgGpZLekDRj0i/yHSwljftqla+ueMSPmQo0cf
xq+krxUeE0tcLKWbWgUzaXWo26BP3vsyKTT9Jz5+RwQrLhO5fNRj3UBFHYQHMnFaLS1TzRx5qRB/
5qIvemVWTs91LRiPGZo4MWSXQmWvcJBuMhMIe5QHjNdK01EfwVm/73kqkqzwhYgS6php2T004zJo
NPcDt2s4yI899iP0jk1JaDs9sNQ249L7kqRjewykWj4H9SBt+TCMwEXf5YDyJpGcIk1JyJSRFyIk
nPwjHUrOMDOl6Xhw0k9lsR2DKJhCM+anWET3mBsMN2388NBWvf7eVUWFhkEP+TpTgDzWx6iV093Q
NtJLMU6lA+7n0Y4ng/8IJaPZ97JWObnU8o9ZlUnPcUT8L6pqRK9pS4raJAmnWGGjkmcjNuqzHGPO
5cAnE/emF0X1lBtDBzYhePBnnIKysJskzPbV2HXNOY4qDqwrdQ+5DwMEcsVjzHM5Gmug0Qi+xEap
b7vawDhf4pOdP/Sh60f+9K6oXWIJYR9xpt4lAoiV/byQAgRIeXaSUxTGhbhK7/IsTjapMPIbPujD
3cCl6kNfQ33EkuIEMtxqwo+PSV+phiP1cdzsypzcQ3orM1Ut5L7raeS/oASbBEg9tE44G30acI5h
lHx1iCBxF1uSn2TPQ19osROiL0A2fIMoDvPreUi2U6wlgot/WyOmHIaGuGsiqYgB19EECJMqaDX+
RGQxjHfo5YCYVpBCDXcrKEVyz4+14MZVqR9q2UeVMJ7iL1ndtuEPpc5DPHwYN+LcCVPcYEoTA5HQ
CyUfAvzEhz7uddksE6n3oPoVHOAUihdCutQ1uKb2cNCHvUx87iGBrtWrUjSBZmLSvfqp9Llo7I0o
UY5BUQiKw4WDD2bYRjonKS6IBapSvX7w0WvMrZzn5V0O3a/vWVpnIO4HY6uFaZkM4X5u1FDLCnr/
ZypXyZmUYnCHfJc/F+Gk3rdARf8Ep51k+r0kF3ACMv9F+V/2vmw5clvZ9ldOnHfu4Dw8Hg41Syqp
JLWkF4S6WwJnEpzJr78LJdtdQtUW2/brdeywI3bYnQUwkUhkrlwrp/qBQm5xN+Y6uU0mhTDXlFnr
252RL/q+inH6w3EVqm04uHWmD0FuNe+lVNuLbpJpgzsaVFbruoiJgudUlKYuSGXANMrkLDxMMYTQ
M7KqMPz+DdKP9bZgahSYGhufepk02y4LjZWhTuNikDXoKiR4eVxL3VC5KD12C7Rh4tLLCnO8NVHd
eSiVGIxIXVEMj3qpZJtqaJxHVTfz7RRPkJdsNb+KytaXi3R40XpzWCd2ZK0gEQsK28SJfaXpzecy
VsubwjTzPYFgwbIt7TDQqC7j63H9QEb05Yhh+lWlM7YzhlRamuDIwWx2oZS3mgwP9dDBG/aGGr4o
yojyWaqonpXq5gag33xNG6Ne2TRv8gBshq9NVkm+MnbhG5X0/FExJ8cnCdgqmlR77qB7dwW8j7Po
Omi5xG1devmE2E6SIfHVjhSBRpqnFL30a7SGkdbKcZv58ugQ14rlvRlWADmEFrjfALZ3cafZXoU5
DistocSnh4eaWI/5WBC3y1tzW8TR9ymC7pzVTa9Kk9waKrlCgz/xlF576Oq+RWlhMr3KHq9pBGkw
7L29IL3+HpcmBuzG+G2SbNDnSFG7nCbtACwDZgzl8jkqestVs/I1zfPJLRwoY4FH9UVqm9HDEMBP
JTLRIG7062Ew7mVSfu8r1rhZhAEAOirXOSXVXdGAdchKK0ip5OYU2JmS+ZjTN7y+Y48klkCIpGTE
azmM2hnH0MePesOw8Q/FAobBgJLjRsNP+B5lVuZGtt48hlGpr1IUiiFqaNxb6NVcsTQ2Hkxspacq
KfhA4zp7Zk3aouuGZHFFKjIiqZfsOHPLeCrWIO0vtlnvgL2zzuOlalWtZyu1DKcY+43WMGWjQhWv
dyFK2lxJUjhirF61AfkenYM26LknT2OBAZ5+uO+qcQ+jhePKhd0dKiWLH9ASe+/KmK6TBtMhpUnT
61SSwB3YSaFfaGQLYHz/AKFWPfP6LKkwTFL+sEZLf8itEcT6NKY7QvPBnZQOM5daBSh2oeeLJkZl
nsL+tVTntu/0ueOhJ5MEGCY+kFG6GyBZuOtBBPDKADmDwklV7HuQFAWhI9VuW6M6E2bTa1d26O+2
DeblC5XeFEkjLzULEpZyQbVgwODzIunb3o1V0CvVVH4w00r3RsnB8EBka1uUmd9H2QldYxjR1Aee
dZOBPd8jZiF7RDIAHNFxL9bJ0OCka/UVZCFfpsHYair0Xxr8gc044vtpSFLSgWF+n9AbjZLvTJmI
G0v2TUI704OE62FkGKRrC/NVpeEz67WDM2iZR+umw2i6Xmw6aEKt4qxjXh5roAQ38m6HpKUIQEhl
rUY7yaRV0hAnBhgFgo+t6kg/sqr/MQy1fEO6NPbyjH6L8Tx04z5VoWI6bKYio27M+njhTPV3A5zC
93bnVGsaY7oF+9fimxjRd7u1FiB00m8yYwC/XouypFZK+6YpH/IyLG9KS85XDGMXHliOC3fSoEOf
qP11pLaATEHpyQVu+8bIRt1TEgYBmgmXFKHyDYd6byEu+56bNHqTCw3j7062yay+wSfVJM5kpntq
V4KPkk76mrRKt1e7+sYaotLNBvBxhknvN5MJxrcQkuQmNVtvKnqoXziWGwOb4zVAffR4hGUjzQK9
Mm2/KCYF47bjbaklcWCWkKkZZRsc5uPg50xZWHV1U48gdgvrzC3S/maQlHtkw9UmzhhrV3TUkZ+m
zb7tATgDldFNOeUkmDImYzaxtDfo0RA3b5QfWWYfkt5+x3Y+JTSJXBonS512QdgYd2bDVD9vyz1V
83pHEmRyhoNuPbSMr/O8xvRPlLVe21cvdp7eNQSN9FFznksFUr6ytFdrCdP0CtjfayO6k4n1XFcg
yg5Vp3HN0tnnJLwBUgplV2rThVbm4JWPtkiDMjcZ8Xn7IrwzCEcx6Unjk0GvUWs2bqKkP7TgY1zg
PrIWIdGgUy0hHQ3pBCn0iN1FaWZ4EJ0E61cPAzE0NGv7YZLNekW66bEydGgDjw11JZJOnuP0z3am
Sj4SE7rQDda5DjPuc9ZmcGYZAKC0WjCDoViklJ6d4AqHC8d+oeRPshJeNXndeGMxUbei+GGx8p3m
5D2UochraOvMjMrrjkIad6LawTLZsLRVVBsiqrFlVNXKtVZmgwu69MwzWDRAV16JA8qyyYuT8j6z
21tLGlEiGBxIUlCHBEMzKUsVek4YAMcoQR2WQCWz4VtKKuAYmJq7UhltbUl5ymWHBUPUGiA5VOog
7aLJkxo0OUY1wktgxGgitL3Y6IFFsfLLuAT/Z06VhdRIIy4spIzWOKI84KTlOlaJvGnjRPOcuEGC
TS3T1dA5vBmUMvZi0KsFFlGvWdth6xvJXA66Y3tdnCquXhkgQDI1siK5k3rgAmXAQWIQkqnmzmAq
WNv1/M7RSxB5pOZhaqKdVZXbUJ0AwwaPm0pAPpFDz7kF7n+jKDQM1ByTk86oH0Y7o7nHLFYyD8w9
xpoNSK3dfmzbwHJ080WSMYjEZGCR3DaT4cCpijKrO8V2+jiYLQglij57sGQJRNljaYZeaNcMuXLc
97pL9DyGnm3byi9m2YTrMS5wllM2RIYLUWZJXjXdAFq4uuiGxxwv5QhZcoyrGZK14TVm9xOwLaR6
/NwBIcJBft2hM2mzGWVsK+a962VPu750UUEh11Fpyq8RG+Pn0pnKfVXa1ZORKu1Bre3qPTXg40D2
0XBJFGJTF1jM8DYp7Ol7zCbroJZaNbhxXA8rKvXDmmeydwlzjAdlMIbHwm7tTVfK2Q7MDORGl1vq
TXKFz9EArobqa4dTbhcRtiYMkdrE8tC8tmld7sFNr5Glpmd5tIh6ZWpdq5xM3WPYdHA3dgZ0dJFT
OJandxEeBaypzDuSlsY99H912ZOY3QfZCE9wS6uwo2UVJfJ7jCAK2wNADIvazPsKjTdSxbgIZeMN
5wfg/nCowK82WOS+0ZEOqIUtuQPeWrjFSLuARAxkkVVJQbIswSFkiSzQLnwdUJoP8qogj7Qu27vG
7q67uDcOlZSHW03K7Mbr2DiCizY2zcwbq6qBKIFE8yfUxpqDYpTAjpYaib85tA4X6H3xrklrY4ZU
aczoQZvSdlwmEsQ1VrIxRpFvQPs595Wqrlo3NqiExLFGEA6cbpxiz+oIZhXwGn/LiFL9IGWVKTMl
ZxHkDToz3TY1aM2D+BVtMlHL165RKAaJmgkRURRoF/LjeIU7q+dkR8uSz+SAVNO33tSV5Jt3s+pO
QiVftG7xIt1JrRgTBxSFRMv08l19bTxBn/EKPF8oFnvgrvJRjQPbfbIg1+FVNTtHKZZ4hJVbQomn
jS0lH2PYtq8qWEfOvHU4mD/aYYrNywMwjWEedjun+StUUfmSMViNxicwDNCBEQE2XYP+iR05pidp
b82gugO9YmAtPSm0XShgiSpBH1bANQLkEMyZZ3Oocpjq1IrwLubDGq98ICcCfVV4Df0xDp1/mwOe
iIjDM4tCPRWFtHSwTViMj3TX7MEKAIwC3fXfLX5/WLLBcITCLcrfInbHGcOhKA2kqS1Ymp1dB+Jk
5GBcZDOESKtSgXWw8QDHCmb2lPcHT2uCxy93Ypc71Imz5iF0URIJdo0DvdNTNz9uKh0XfOqxXGrP
2QywQOikHBcKJn9w4YClElAiwUNBPT/EklQgOo4Y8VBe9OKBUMhClGRRO6X/9fKEuvuZMdRWT1dn
yF0HxG5peemOLC2wXmsQHZyvuwv9p6MZTDfiLwPoOc0WyvvWZKp1FjJovzZ3RPoZ05n2gQgTggFg
yHVI+8AIjpoI/K+yKY5khZievMnvMQoWDBANRzPShBg6p2TKZgyeh5HP9gS/jwFIre0R9qxiWPaG
dTDt9gocalsratdffyIRLcfXBp4QFQda1SwIuQmbV8cpSxs1tr2G+pznAg1s3TXBvgLRqHkwiNgw
PzPHo/eJw5NOopkzwpxy4CgaNJH96I0PZud3844hkjMcrTkQpQPLH2S1z+COUQ6ekHAAltcCOv/H
CNYw9PCuaOTpXgL2R3Dv6YHGaV9MdOsraS5inp9urm2GPhBQKRzMI7SuAa5XUfirbc98UJ6qdbYh
fhlMlqst8+vC7zHxNHPgzk8C0EKc8wJyuejYiwS+w0TBP0g0PmG0w+igKyuzergXTAANALA0rnf0
rsU51FKvwi6kvQ36fMyAgnwODH6cxdACSTC6v+Yyfpm9B3ic+BwlTdgE7BEtGvAiiQmFZSUVI6ip
wyaScszzY0Qv8RiwD0EGPiJzTn7oPG7BHm4BCJ+gcX7W0O5HFCLB33y0p711AHdgGGDPqSUkL35n
GNvO6ZVUYTKQsyPMQYwuHEluHLz56ExBN0cEf0Ha3pTbVLKh28EdFvDmZbXlUPt0MzdyeyG0fbYl
hBoOi5fVkuD4+2B+yCC9QNYKxN7Bk7qeHsrlnKiMOPKJIwmDnOsJ8Uo5l3YxJVVjeQW1994boUwX
dOvcN76ztzC+sWQvWoNqdpN60kJpbiK8Y4+Ud3PHRBQpOfsRwqpLR441muFHRBpgtGsu+xTfOIER
6NSXXk0H0odIUptl/ycd/v/v3P4vkN0nV89Z5/Yhj5q3n//zf9Xr9/8Jsqh6bd7qz41c/OcfjVzD
/A9wMbxTD9EqHj9xP340cg3lPzokHLl0K/4F+dji/aORq5r/OSqQ8v8G4HaAGP5q5Krqf/gzBIcJ
cAqkPobzdxq54pGB1Y9wjgsFUfZsKt6YNJTonfGDW0f1NL/EXBVa/Zjx88Z1+jI3oCJEo6M98Cgg
3soQrsSj8fOViVddXxcZCBPTNQ99zYqHgt/gbRUeTmd2hFxUG420RQNb98dlucNzGRDe6Cheh+qQ
4o83/WIK1BX7bgb+iSNcelnMWRZyEKfVWlSYDE78Aeow1BXC5+6GLZEaLPm2OhuyRQ1uUtYtWc5P
xlyY94c+2skGCzmJOVCMKQ5YeBGMBrqInolmBl326LSsJMhryTfdO3kqN8ODOi6kBx4cf4dO4hz6
A8fCBAhwPw6uVsT/zx+aAMJqApmAD516uNt80t8lAQ0srwmKn2G2NcM/dBJ/YzBbuGI/Pv6JbWEP
iImXfJGAGkzeRCs58fkoOJ9Rbm9qGzJRqTfzyefsCamRNJU16Uas9ahSbEGRcVhxISzV7+Xf0KM5
n5w47i0aHoAT4OBq/Pec5J2Z44RW36ecKz9aYYj01oq96ErG2IS+sLfxi7XX9tH3mUVeOrkAeqAm
DzQQ6HqFRVqpSsBdi8ncj1xJ88d3YzGs60fOcUCXkDiqFu2OLbIDWgnrGeNC8nn8on8ZR61RqIPk
RhJKNTCr2OEEzb0rHYIEIAYMaumGIm+h83nLpWN8alF4W6YmBiYHuDigawM027IVjSAqqt/2V3zo
3UKKmPwc7G2I/1ffgeL9n4QRk8/aI9cGcO8IZz35xoOGspRUSwa+cbMGlcJts/+QGDWW3Wbw1MjF
vJFHAmkFotSZ3eZrO0lRP3b7xLYQpCM5rTpz6hE8N9qC02V2Gwf6VbLrzPMkiTAzfgGdrlMI1HFY
kHTIQRDMSSOqvbJqVtOmXWeH2exwblVCRIIEIah6leOODjs0vaPAQTycArwwfuMCwg395R4KMWhk
jQZIBtimOLPahC/YrIbbGiU7jH3CX51ZwpmLV/npTgoHtMN7Y+gS7KRyMwFi+QHZ06Cp9nu8Zxfj
wS8nEdGOGLwzSJ7CHCcl08BPxCm75zdyZh9FoBkDUqTWi9zwI71YhhYyXIBmv/b3ORNCOC3irq9y
XNm+kqXrhKJ3osyhzy+G7JOPI1Y1pzBGo5ekBo6U7HW7cgFda6iXpW5y72x4xTH16FzE5r/7i2Os
8XWfhBA0GCU1z7F1XByOk1MXeGjqB05NnS6rxb/bRCFmtACcDwA3Gb48WJ6ttm6hs7lbgP8Z4oJA
w4WXM6DzQEgLNiiHb+SDAxoukx56pmaupJAREBJ0Vip93Bcd5j3VvGKQLUt+Tr3jqXE6uG0sAb5R
2o3r6LHmlW398PXaxdou50/kdBXgA4X6LspPwvVkssSksYWzoHKuLoiQYLR2Yf7GaTg/5IIl4VpS
TcoMmuGb1qAIMRHDMi/+hpabx4s+bDtL+HJ28Qr2hLNhNK1ZNM3Rh2RUnBSf3VKQkhyzqf18kevs
KArmBJetBghrZ0kPL6qildRaL5E03c98LH6jfPIiwYZwDwDHZGdT1IGedgeaojUDhJrsiqcWdTMQ
74O+jgTKjTbnu2e3D7eKvIk/tBTUdYXorBhqYil1+/HQYtfK1sSQmgV9jngzW/I5O/jcFsgvoVhq
aRBt4R/15OAnqJFiBgq5C0/VOsjE40nHpTnMxfD2GyWes2N5NIcDAEpPC3zNwrGMqsrs+eQfUqUx
kFH98BSX8hnQBVtTDGUjT/kNnm3+mc4+I1hL/7QqJA6NaleY+MOZ40nwqLvFBllS0GytQHdBrg45
ZjD/A7Ouu7MlvEuHAszx+JgQFsNgsPAtY2rokz0pIOi74iNEqOAFCZiwcQp5n4N4492My176oIDj
K6BkcfDyt4QdTiDRyooKbLSgQQIbbbSR91VgbMBstUznZ87PUjJ8z1Nrws7K0DeshhzWuBgPf6NH
UPGTXa7WMLOuS0fx1JJwFDttyhwdMEo/3TULcym52o6hiN654Tc+wSn7Gqp2c8Ov509kYX1Capb1
gGQzhVtdZ9vyKVwCkLHIwPEbbYGZLSGaHoEePhx863G4khcQyJhd+aU4d7pwwYPS1hySkSmGX9mh
m7bXDmRIvt7bS4cS7ASYhsWclIaRgM8xwEgwDl6W4BR3gFvXry3t3snm3PLiOdDxXOC1I2hqC6sA
WkTLGeaN/OFp8FF35HyKGjQfecKZP8zT0vI/TzzyXPXnD3viKKk2ELNybFCpcA7OevmRcs4rxF30
Skhf6A7IIqGzIZ4228nCBjU4jMU2QDG2bhODbkEGVXqUBl9/JbEPfcwcEKD/siWcNc0sHCPWjksq
rh03C9bhIgKRKrvnz7u/SrafZm1OJzcubiFGRFAdAYEQ1D0+u0XIOlXJLNjjw/M8a9d+q/522QxQ
SAoXjjxT89NAJBpRzBH88Tjg6RC/6WYDyKVzBE11Tn3L6z2iamCoGf1AW9jpkZykP8sDV64GDncZ
rtIgO/wGz+Clc3VqkYfqk7uV2hqZ+hIW+eS8aoLf5kE2cPE4oFpQAlT5E/rQ/iznCwKXovKpYeFS
b7Wod6YchvMdKNquGpCR524Ddbm5TT1nLkV8BN8dOm8m+o2Qz/y8REwe5RVmIKCcyUn3nobChb7q
InrhM3RcU6xdJCG6VRVoEOrvYeLPAgnEXAnngZeGufKDgvAhxpUMjPeOGqNOm7C6AePUtKpZ7Tqd
FtSJtCws1nvZlGB4oGn8qYp2kMmdC59iDMBYFa9y4YcgMwPwVbgjcrPB1EMOXSRtRJ/cXNbhIwOc
vyrmyL1FfzoastCYgrCeiaFd4emQ0saqm95WwDMGsnUAKJZTDyy0kv7dGV3RkHAh5I0F3VZoFfjl
eBinJ63cD/q3r6OZeOo/TPCurYISnWEL2btiAnpc5IC1pmuyAbUsivv8ETTHJ3EWNEU7goPqk+TQ
PC1UnEHjadqBfw+kSU5gHtodxEgeor+taHE0iLY7Hyp11LP8C9MpoayGoYohM+KRAmMn8UrNV1/v
nhjLRCNCaB6p3JZjDk8oGsmd2L7HrfO1hbOTLZoQ8q2aGu04cR9Q6j5vgdTumG/WQJVOGRkDu8yg
dNDUzp7q6fDDjuxsmU6p/G0M43Ix1ob90k1A0JtqjgJTjBKpq/cIBZEWMnTJss1kxBulDPt05nef
VU/E3y2cRl2dLBD+EQURqQ90pNxJYMd7LvY8vBsgDk6Lu9SbA/yI8A60URADTr46d/eTUF8T0ltj
iw9CoMAE0DtRZF/OMGVjPGcSeAvLax2sairFr4jei6KZyeD4xzjNdgTzR6rME/NKmYRxkTmKX0rp
StLUa6vs0NotwtCz9HgzJfGcrrqYz4kWhRAxTn9uc4t3I3DBQIwNSBGMZbwql/NPuIsx9tf+2sJV
amVpak82vFEKX6O6uzaG3E/BRiIROsNBMvcpRWoLJXT60Az5Xj6NHpQ/oWYMYPpBXzRLxy/+3UEW
wyDe5bEMECtAyXh50/6ekIevz7HY8hc9U8xQrTQukw5iE367sW+rNbsrd6DeAw0/MKnvY+tJYOxI
buoZuN3sLgoRSs+rtJH/PIYS8H0T5Dd/UR3PLJIfatH/OZcctDxAl2Hqgje2NpvKcMQ3441Udgdw
0/fQr1api9GrNah/oXkeb6R960r3M5a5431lWXBMByjuZJpwjxlHEu1plX6TD7zkxXl/u7kM4FLc
P12nkNgxq4rTtsA6rYYt1A4t+CL4JwviYCrAcNBOEivBqZ7IrKzgL/Im3bNN7EtI44r7BkIb8/Wg
SxkNahVIIgE2AmWdEKxBhtQVE8N6IrsI3QTTeDExV7QI/ZlVXQqQp4aE+AwODTmr8PY4to701xbS
kuZP+QCpPGOjcGkUVPLCZfk0zX2xi54JdiZwGnEqF7GYn5cGRqknHHAnvc3oc2kWXj2UAXEWefac
zTLlXYqTKmh/uGKODZFpwR0TZaL4H8xFeQFvzyvM1gEjigoFJsp0Wj99va/HlPPM/U/sCQ5ZY8CA
OqGm+HmlNyDF0zB50KAef5tioOJh0HKl9DuQSS7lvLcWUi6zO9rLIOLudExEt1LvNS3Tt4aJpL1y
Wj4dThUul4vmeyarD0aB4bdRqpg7mDlSN2eMIAdEFb8r1HA1KFW8Upyk8FWrTfw6SfU3CQS0oD62
+1lmlIvOagE1iqc+3qomP5wnlyztIl3C0B4PMmOAabhk1UCxYWH7OuhLMccd5Z7zOF//uZQpAwEI
/Swk/TbGCz6bhTqRQeoeV18jZ8MyGqwC46RKvBzzeoVZ13bBMj3zUeH0MM4yR5d2cc1gR5F5HUwD
k8Nn421edxiPxdBMKueYrgPhguyOmeN+7UaXrQBfjGoDyqS6sESJ0qkJW0w292a9Abn4lqGsP5Ty
4WszFy8lvFL/siNcExhujUtwYym+pjXvgIj2avTDyrL9MGWb0KaPfStvErWDgHOzN2TySuK5QHQp
DmngeOT0Opz4VDgvjOnRpKUqzqdZP8a1fU8nbZO08VLLzGu9nANUX1zxqT3BZ1POx4jQyzmh2TqP
pJ2UNwGRlHUUR6+5DkGoyXY1u/qW5JgQSSMwtfczMWL2Nwg+VAPFajlxC62hZXJtgRyxA4a83nEV
j3nJ27OuF09MgfC3gZ/DsxIo788emxnMoSMm4lC1GpKdDZ2fFU89orVGDr8nh/NfFvjLpJDroM2I
kcwJJqcfZNnd0E3n1j70YTn942+s8FLKAecxuLKCAqI3YYWYmsJEei/xOAShgcyb1hStPVCGBhO6
mPPsPpfulFN7wvKGFLOx4GRVfBnVb3Njb7i4AoibvXHPSS5V3/4mzT6jL0W9U6Pi8zNMw0ZuscgU
mBbO3MlpjrPFHMZQxBwf02M0Yx2IlHGaY1lYHOJnC4p9LG7A6Euvb/IFZ0magk7f/OOtBESH6xYA
zimkITIYHoCDwHFUl+lav8U83yr0Hc98toAA5lxT5irchP/kRaOh6vlhFV2oz0fCYsDNhyOCTrgO
9xwOBYb7G3w4QAnoovVmguxld/llTQiyAywlEYhKsMZyHW1B8rrPV6qEVNx0OepDwpF4Id5c4nox
sp4sUsh8oirD0CWCgq+p/bcE84B2DxxDVi1tCl/Nh8evl3npyjrdUyGQF11UYwQRX3KwfkjmRo7u
tOH2axMXn26nNoTgnaR5pRHczL5qtFArUECv0reRz2j03GrK9zLrN/rYr8JQf1Gcam82yuiGbenH
lrzUzWjd2k1QpmRuSoC7i5jzaeD/wN0BakJFbBl3TKekRzkWLwR2rW0xpo5upgpg21x1+QwYeozl
J5aEDYCUIUCEOoLA6KkburKXY6D5YHsAGgtEDkF813jNy3zsuRwU+OMHM1X8TSl8XHAUKFPOk3YO
qHNAUs/JkYE9hq25BOsMD/Kxxl+2hDVmGHUyQ6pzW9JTDgCdgW6tcoUO6tzBvHhvnKxKuDcaS467
EZxgx0aLjiFl6Kh1nuIN190LjsuMuYsB/MSaEFhjqUgbpOF8XREwXwkwrsgw5m+nuVUJF4U6FpB7
RfP9GMBT+vgRwIfAwfCI/Bvt2MsJhoFhSaBbIUFhCPGtk4uoqcIR7h8BSoAC1LMRZj/aEWBh215Y
wxTobeehGOhPafcKvqwMPAbdG0uVmYN4MQSd/BAh4qmloUdNg4gnmcZ1Izf+WOa3xtjNfMgLHoqx
A6QaYF6SUdcW8w0FtBhZhQQHV/Gwy0E1zc97v84Wf7D7/deG44VEilvCkTNUPMiRUwgX1eAYDR4j
E2q33XEAiPHJo9pna3Pbyn/OpPx3e+ePc9jDVC/6KWCpw/Pmsz1wyemRUWFlXC0Y+RTY6/3sQUmZ
a++c2wozjiMoDKWFbd9r1m7uQJ6BC0B3dGreEO7lOOm6SXWo7EvbfJddZ6tp2kVDUB7obbkKr6WN
uQUbFf62ZffxFldAfaOCbGUuPTi/sPnPQKUHqlLooInRLjHtAk6NXQcf1KMBEC/goPtqVS/6hbGR
Nt0y3KRLba7BcO69sIqPjcQRM2e6IUSjUkZaUsra5EOUx4eOpgcmVTDtd/7Xl+jFxZ2YEcLQkNjg
xUC/xB8pKCRYmy/SKQT1RxG5VbL82tZ5yPu8JCEU1aArhIYRmXyrtVZKCPaxKgEZRAOyFC9hAxgG
nSxBL8AqwVSRz1XkzxMgbh0xCScHvOZiJutMYw0+vu7DmSUXpH94T785qFNsuCCo4lkgVFyQu3E1
58iXz+2JaWHh4EHPpVFrJxRBkTYDc2TvTGByoMf1GyLKFwLw54XyU31ShxkGhRBMOky4WTLICBBp
8YHwaBeTka8qJAX5wyzG/vya+WxUCBWT0/ZIF0AjxLHnfDZxaFzJ049q2zmbHWi9kPp8sifiV6yO
KdAqwyLHW3Kljq7uNXvUv67U2FX36WP6Sp7am3Fr381pNVw+l3+50TE3OtldMNhldW0rk+90zNWc
+w6MG5gDd78+KhdSrM/rEy6v3q40dZrgMhwSHv+IfdvnuI/ox7z2y8VjCf1BNMyBcAJhxGd/AWum
nI0JTEWE3Dnq9DhMxTOLyDWpNC9ppUXVTzeNNXdvXoo8yN5VRwemComk6DGGHfes7/DqMqHSBwam
zPjeyGvw+czs5YwhsfnXUDDy5QUMOTFEqqXWNWoa5CgnAeo889UuOcfJmkQBIsdq1RiMh3iVP6m3
0M4EyiPzcsPFBCtHUvKeB1xleJ4xy3Pgzy8OKEf92kqx+1cXJoSObQidcZAqG17Zhm6sILw2Ji9K
dypkv+aneuaWKngNi5JcszPsahMCX2gyF2wjoFeb85JLUft0aUL6D3l7NSU1imOD+UMfrtqo9Ybi
UdFyV7ejYGYf+aE620d0BZDHgfER/ACfT4ISOUzJJ3w+DoFqr3lZJdnVa4yZLOnse+PiBp4YE8K0
gmqr3DNsYFb8BL2l26pq0Fvl+us1zVkRTplTg4xXAquhL4GlaiTULSPdq7p+Jo24eOkAIgk2ZdTg
0csR4lXdNx2LGRoPUA7naHqqmY/8AdX+cDC7B628x994h3IfO/tewFahmIIyHzB4n78XK3Vo0BNN
Pvo950RnUG3l/QZrmQflFVt9vZcXE1LOovCnPeGTdUXNaEUsbo9fcrnPHmo7sHVfq7d5BeZiV10r
G4JxMsgdfJejm8JY1vo6Hzdz9+3FmAYGahRsLPQDRBRzCbroWrPwWS0dQ3MyuB4rGpgogFTh3POG
e8jZJgMBD8g9z37FC6+toH0DDQEZ6US31lsOTgX5DQdWOsqSrzVaOL55Wy3YtryaeyUfL5+vrAt+
1bGwiiA8ybf848lDXxIPoz4B8DTflFtALkGfNK6gWX+l3QPLtqA3c+kb/6pf/QQh0gHUWpXMmjB+
mhrsGgBWzcWA2LCgMTECLSrBJ93W095GPXZu7/lb+cw0JtdRqUeDFPi5zw4+lLHTmU794eDI4iAy
rq65Zq68nXPui3eIw/VeQPIPJVvBtzE5WOstVEv8gT6khu02oAn5+vhc8lkUkDHgg0wQ/xD2EblH
2JlxK6MOYDwT9pSMw7JqVW/Stbl9uxTI0UEC4ghdBx6OPu/bOBjOlKWFDM2CaYHbGPrhOJp8phcH
89tcF+nS1p1aExbW2aPUKgRbl2Qgmza+V2SuLXbZAp+HghADSOeFKG6lTO/CoZN9XQlBs94EmRLO
XX6Xbopj/P6wIaInSdTWaTeNMtom8T0LuzcdJC7xTedyDpckLN7BSRjks9o1F70CLPzgMNBAp6QK
MRysumAaoqjScAK7vsu8qLwi2UvezjzjLy4PCny6A79AtikcJfC7S0OqoIcqxeMBCcA1msHvkg5O
y6+9/OKnOrHD13vyPhiSvoISL9ZjRMa91JMVG/v7r03MLUXYsriGnkQTw8QATgJAwz3wsbqJMxd9
+B8jBh/ehTmKWkOIRijkGVBI7NKIN2PyCPT2isf6NZFNtwfntEqZ/08W9cuacGRz2RiAo0TZsAGJ
sEFMfwLXbiXNRIbLW/fLinBUIaCSJKYEK4wcWqPz9BRPVMgW/ru1cB858QGDQBJucuBrU48ZnHCr
EMDL8jnVx7nvI3h0A12LCBLKSCAV6M0YmleozM3l2nMK02XJP3K6Xzsn+LVRTlYWa9g5PVbB9v6i
DqGf0sPXG3cxGJy4nODZEbV1CTTZgMsYodcnkdfXz7Zcu1Y0hzuasyRcd0Da/PGJiDX6evLIlHe5
x7gpUKj/bklC6E41pR/jBEuym8nV1Sc1Bm+g8qxr44zTzaxIHJyVadb1nQyng2K3PzX3tC0DXT5k
9r9zhCOR04lz12aSQCgEC6o005UlBm7V3k3C56+37VLSdRJ8xPdENCVqVuSwUnetFzXFtpoydzQg
BaLV7oRWt6POfKiZ0CCmJyWd0OqSsH+2XkA8vnFlQHr6ns58pjkzQmwAv75tkhLBm7RZYJngsy8W
LJnZvTkjQmig4JS1VYq1KCgYVxnzmPyWNObi6280Z4V75IknKIXcjXWMb5TmNkrHKUC6nUeduWc5
35Ev7iExQ1AblaSqjYdyZN7X5EUb/v6ACvSpf0UdVYgFrQR5jpzDnsYu8ibIa5TsR862OuQCvt6w
uSMqxIIQOmi8iYR7YdqXSQkS5h+9EbpyPUc7MrNlYi5n5xJ0kPhlSlsQUpqOm07lzHG5uBYUSdAf
QjKF9+Hnj6+xrG0T0iMJ6fHHD/syazyVJG5kVv7Xu3bRzU4sCZ9Hz1vIfRTYNTuctqoTBqXTrfps
uvvazNyChI8DvTGtqUssCH9H/+H/kXZdy3XrSvaLWMUcXskdlXPwC0u2ZYIgARJgAvD1s+iae63D
o9mssd5cJVlNAI3uRoe1qp3W0cYTQyrGtezuyoqWhS2e2CCSaHE8VtClQVvvCMgFqfV+ekFrUhbx
G2AMo6DLYQQE2h7rqMxApZLycm0xK/sWuP9UhLyIPJOHuJ42oJOEvGjdAAjxVwQZ3a+tx/unoAiQ
16M/60HZlmnjFBntwRdB18Ca19azMNCWndOxi5FaEcDddhK2d1iX9u24iavb0wtakzQf4Af7SZXw
EMBB4xi61MpuSAngp/IrVfX704I+jRTRyDgnEjz0ci12rvI0qItnfWtqcIxcx0OTUvUt746EfT8t
6XOd+yNpsXlMmmiK2zmp6YCRwe/B3ZBvomptnujznfsjZrFzJGwKPxQoiFrTfVQ/Jq2TddZl4Vcr
pmdt4+bv+HBCNSWMjQXklNZzUAJg3bWAeXLVRXe93+y+tnULg4o+lwrNyzgkDm6rmSgFBaAUl2nl
Fq0taWFNFXfiyXNxQgHqV3B9WWCeiK83Zf8cuV9d08KmSrDi1EZiTTkeDWAYTbtEbdC2fnrnZqX6
V4DwR72XHeDxOE69mHBj42BM+6De+O3aq35F4ZbD0ZbvaMf1YUvH0s6cokld8pg0XeqC7uH0YlZu
UOL+U+W0sTEsByokDOK9KvNTA5THVP/vzhgEPB82bGEPDDjAin4Orv2WpCMT6RT+QtPc6YWsKFqy
MAWlm0yxjcQYiGAuDWkwvsDTiYMeXbzp8K8s6X/twTK5g8EDmRQWlLoPgIzbPVUeUGSjH6u8zmtq
sLAHOrIbt4tgD9ykTcG06PUgQET/bbPSrLAmZ2ELSuCTMH9OUzS2ytDnL3oNEl07q2O6YuHW1G1h
DgLwTYzMYOeMdeaTctfmbWoI257WhbX1LOxAnYNKCqBWcAveg4EdNfFVBdRKA6q304JOLgd1j0XL
kM1bsEDNPV+DLHe+i5aWququtbbvviZnEVvFKIo0VogFTbLJVHLbh20Wga7ttJST24bVLGyB0T2d
xma+p/Q+Fu+8CreAIUsBZftXwfz/3h8IWhgEoUeLTxrmjQbv4Go6i7WTmvKnC3KM0ytaO5+FUfAa
cLC580Xl+Rsf463NxxSUcF9Raixn/ooPbnugojORi8BKKJbKnAMiFvgO3Qr59Pyt/6fbgZSlMRjh
nPO56u50bbsBYvRtbTVrjmdtwxaWoENY0Mj5fpbNe+IfmP+zKy6+diYLEwC+VePWcwBPRicFGe3e
b+N0lHxFmddWsrABovNqZgR0rJBlOvTgSnWu6jJakXLS6/iYcfnn0XMApOuJo4QfBN/98Vry18I9
DISnRfNXaYP/eFGIWtgAC4whoJCEg4tArxuWbjZUmBey0d8hk+3pI1pRtd8NZh8UmgQktLwEhiBg
wYXlmjPpV4fTIuZTPqHNvwv8H0QA3qhMMAUBW1NcepqkSl0rVM1acV8CYN8Sa/LWljT//IM85hRI
9jLIY0n7hrz8xidyZch6ReOW1VMwU8Uu8NSAfaJN6lruTiaAeW3lyuF8JgackCB2RpICHc8LxaZh
V4YOhxiF4T8LseEcJ7bBWuC+ImY5BCgM2JNCAnWDMKAvgtmS3oFMeeX+rElZKDVAthPfDARqAHbY
TeEBPgkxbtZ2axAd3ueSwNvpxkmIBo6Fcyu5K6fSqfCGG3u+mZp83GlC6i0axkDD3nN+8LxSHOzR
BlWzJNO5qn0OZOSkvdR+0KKoUtrnZLKCHa+6cl8Xrch6iwBiKkbSqx5A+UjIAH6PLpBZZLXgH3V1
uAdTEf5oGwMmLejGC7Cb8QsT991F6VfT0RoHH9zBvN/lQ2RAfaO8rJQz4wrAIm5O37jPvHsA9or/
bMDC6cZAQmHg/oLedC9WcByN3E/Vm63N9rScz272RzmLm+aB9RZ035Djsxwh120UvLv5HS3Bet2j
XTp8Pi1u7Vznn3+42P3QWQ6PezxgrDptwCaUU5blwxrt1NruLbxvUUiP5UgNbljro3WXpjG4C5vp
hpRPX1vPwgN7Yatc7kFQhfyWCeRGhg0oYVekfOa3Ph7SwglX8I5DPidOSkT8FkhnK++HCNHwYd9X
+sfpFa1t3cJgNeVQcT2f0BjcKbAF2zHZDL2DLsX6L0KLD6taemO7jhIlZkmBT/DnvzvNjY1u4NPL
+V1xWrquj1IWNgtQPMrtwdm9AW3ftd2DH9cGgGuPsgdPcpaisebOB8QQuKHBNDh8D2O16738rZ36
Fj1MLmbVgTI/iX1U0oupw7zW1N63jKOcET+e/tSVu7H0462oowAYyThl1JhAOZuahGbx+OtrUhaG
Rds0J4E3B3SD/Vp3+ZFZ/SXx11ozV9ToN7TUh4te1AmxlD8vxrkt2bMH8nHiDCnP18bfV+7G0o/H
YjC/OeA3GvSqNDkw65cJXsriZjIrEcOs+ac0aV7yhyUpAWLlmmNJXthvYTdT9CKUiFanfQtbNtNm
mr+Z8/iovAvzYkaAfPx+gE/+q3G9NJBvfvRwWiHWNnBhXID+oiJQW6IDuvRTgkYEv0LdoX+nsZ1R
qf7ijfdxRQvzQoZY0nGANJcDBDh45q7K4tUO+RXtW5a7q6kgYa1hlltHpTq56ENnT5tnIdcg9NYE
LayLFB2JiYPl5PYlehGAsfFLdSWCvGRl39YELQIiFYImlNkwlhF79cyPBIGAX7eppYsVQZ+F3h8O
aFnpNq3ded4csHKJluPSuRsGeX1a41YM3ZJywRe5L+oOmxZqgH0VNC3x/DIFWTH9v6/+iQu7xFeM
+4QJv8dS6mNntrZ6I/wb3zT7mVQC5inTwZamM6lFvrKHawtcWArRaY2gao5ykn6r+fcpqXd2G65I
WVOJhXHwqF+hLxRKLnS5zQOy0eYKzKwpAVv26QNbk7QwESElLfXnInue3+TyZrR7NPW/l18MPZaN
jDpvujKZ29Ed8CR1kUhLt88ahDvlWr/SyoKWJfBxcH3aKEiqGZ5L5NVVVyR4mBpn5YhWFGFJqmBP
ZTkAXQdpDQBn6gD+IgazLlmDnFwJ4pc8NU0HQEGZz/rmhyjmFqmqbyNvX3QYDEwObb02yrK2LO+f
ntBtgUJez9M5VsXT1otSzu+rplrZvBVLtATTKuRYxmM5b95QZo7p0848fUmvf79CP3j0QjErHuZy
V9FeKefOQ3eKL669Jtp+Tc6sjh/kGB/88VECOcI50+QlUhqF/TKtrb9JCAbujOgKTs4ELc7/FITh
WyvnDBnusPluOpJO3Z4mfOVcPr08f4QsnWsftJKDPhsuvPtRmjHV5T5saKb4GhXmmqCFc/V6i45l
gCxQZz3HmiHPcEMFSelqS/in+vxhRQvn6rO+dawO28aad+rVWYlgbjXO+lSdPwhZXJpuqttwmpWN
Ydo9MHWcMgqqjNOatraS+SM+aFplMVRua5xNXYO1XI7bRrCsL78qZv6MD2ISraw5bkR2wmObsI62
qA6ntbfWqr+mAIt700zCl3TuvRrNjZBvxmo3Q4S+c/9vShwf7s2yi6wAi5mONAR18VWBUfK2z5hz
09hrbZifPiE+6MDCkQ7hxEo/gJxocrfIGJ7VNtmOjbeXcYhZ4x7gYFMybkdVb07rxdpOLgyDnJB4
Keb8es0bdEomGHP8Lp2DbflfU8ClZw1d0QhL4c4m5M6vbgiQOSWaWk+vZkXLl27VdEHdWS6EVPVZ
XtZZ1YKuqHj/mpCFUdBRaU9+P3dQT3dFVadtdB9FT6dlrBzLEuCwmoYAwAI4lsDcdObWLb8Lch6P
KytZk7IwCr7JNe3meqSV/BjGOPWbb7SqEBBXK+eyJmhhFgAiZFkRw5a14VM//QqtZhOpA8nj4+lt
Wzv/+Ts+mJ8W0HCa9di2sP2p7O+teLLWTn/FWnuL4FpZXl/JGRHJ0U95IFOR5CtXcm0RC1sQiGoo
LEfiSnphFlQiS6rjINaCqE9f938szrL+MKJyi+lLbJUT/PSlf6YMwJDUXdcB8qxa4wVfOf9lFaIt
gBhuYiiajvNsBFpn6bloGBCpM65owJqkZWiQJ5UZ5j5zr4fJlG9t52Z+fxv4K2n4lUPyF0aAodQg
nd8DO/HjRECpjo7ZRqwEVGtCFpEBYE5d3c9d352oNnbDN5FBN1kS7750a/yFGaAixLDk3EPm6GfV
AksjBpag+GIIugS8SaxQW+7cKU97uglIgn58FL3E2qzOmgLMP/9gAqi0+sFWECM7gSikShNW7Pz6
YvD+Jlnx5wItW5mH3nUaazYEPP8uEHlCHVKA+q2owNpyFsaAg2YU2UOcTWB+eeha9Z2nvn80jf6a
0VmC9nDbSsoW5WoA2/aprF9FAjiO+G/GWj6EU8sW5kEz1Sc1pIzJYxC+xR2QgjkQ81aVbcW6LeGk
nFyFxTRBC0RzHv8Suc5Y98JrVNmH1y9dnmUjcygCyybhvCRHphwgR2Z6Y8nf9Pd93LiFJaA6iWQw
Qxxy78aq3lm0b6xmxUnPod6/smJ/FDpYmAHBW9uYBEY6aG8le6xpv418kZUuHIPQaVSdu8Na6nzF
wi3xioKOy9BYkMmaX9bANp5jpc7qNNWalIVNEDIJ8PaBNgziZoxlpicLaea/yul82L9FZCDsXvO8
QFbR7pD4SBgIGN20Kx7/Qt+8GTgMc/zATV44uJIOZesM0IQxKlNqJ1mdO6m3Vr789P58kLJwb4J6
TevXMDu66DO/A26G9a2q7sr62h5+nV7QpzmqD6IWqt31VJI8mHMgAf0eFPCjSp0l7YCCTXIX1fFW
tOrnaZGfGtUPIheaLqXp3GH2EUl8LZtL7ngY3bhV8dNpMZ+qHeAtABwegjjIX6id3XKv8sicZvae
AvU09FNK6I/TMj6F0EB7/n+FLLQu9CxXOnPn7wz5I4/TVQkMWbFhbmrtgbKwYWtvrM8374/AhUfS
fVMQNXdlEhlnyt7Z/WXP7uvmfmVhn+vFHzmzufrgyFVTEhZ5v+FpvB/kZ3sBeHCAYFlX/Xm+m17I
XXIWH+rb4n4N02BlgUsnpdpB9KWcg9URMAPqicp8M/rn1Fob+J3V7F8G98/RLZ0UEWFTW7MgT6l9
Z6zLkNl/Mb/+QTuW3onn2mOWgAr2HqApywijfRy1SX97+rBWND1Y3GHiIj0vKVbiYNRhYG7WyQDU
NCQ7LeZzq/RflVh6qLEeQBw4N5wO/kspaYo8babzauPzbw5Zm/VdW9P88w/61zteqw1aWjeB3Zyx
Eu/80Lsw+ZrXWFvTwkiMYhx9WWHryvLSa6d0HPptL75P1WNXr03Lr2n2v2yFp0b/d6ZxkFlX/lA+
4B/7+579VT/YB81e2Ig4lJEp5/Hlkqq06L8BTCuV6uG0NqyZvmBhIYDWS1uRwELMDN8kY6DVIOBH
6zb2DphZ39eAc1cUIlw0iVZNFxFSQvsmvMKCsMzmNuQcQ0Snl7VySOHCwcdE9YVuIKYJmtT277vR
PoziYgyt49cELXx8L/K8sXs4XkxcZK71zus8LaPrdrw9LWdFw8OFcSg7AmzjeUEtqnYqidIhqVMq
derVN9p5PC1sbfcWrt0bKsx4JjB4AxD2HPpWoJQyDXEWT2tV5DVJC/sgCLVcNk8pTVWOfsODa+jW
s9AvSFfmblYcYTh/yAdDFPDemqiL5uSuCDFb3tkV8JvO+FRswY8Xpw3VTTpEa/3dK84pXNgKcIDk
iTcjtRUYaPSGn7RYu77zfTnh/sKFkWAJL6uoheULnebcb+DWbbmLKuuStiWQ9vLXKu/2vI0eK2X/
zUz1B78YLkyHmjCFHEw4vELAv59F3S/q37pmLe+5YjKihcnww4a5McfjsEVLUBdeleg6EfT1tMqv
3K9oYTAqGyAbY4STSgC6KIc9U8CWDLeJVx5rd/c1WQubUU6sKr1531ogiBXsKi/eTdKkkxZpu1pP
XNu9heFQAyt6Nj8OixIQheEzUPaySf06vaKVaxwtDEYXGtWWAivKUUweQ5n58ZvnPwR0DRhnTdDC
XnSqcKYxhCCAv2+ZerDD72HCNlOhVxzIys2N5g/5YC8UJQ6t59eNE453kaHnce+9nN60tZNZGAfT
YsrU+z3Gr8g2n8adoy7Bzrn9mpSFgRjauuryZg6NYiBFmHrfYzDHHcmKH1yLI5aYolFQVsBB4XjR
HE2TgtJpZhSfOahpsNObZmcd14D4Vq5svLALYRFRQKbOukDu6ulKgs5xiu+IAk/7GnX5ylEt8wW1
jZQ7uuRxicYos82wiXS7QWi5kjxaE7MwDM2IQYNwXhHmTTISvqH9LS27FUu3JmRhEGgfJJXvQiHy
6c3qQaGGscO+Wruon0sJY2B7eICZdRZqF7LBisg82aQ1g7VGvAKgrHZcg8L4XAf+iFm4oJ5XgSrm
JgahvoVWmxZDjNTHM4vvvHEttfe57fmvrGVnRtWZxpXzxvXt9QiQmpDyNA+vm7+ZQMU5/2frlig/
o++NlZjXZDHgy+tLBmwpM0QZqaIVI/fpisDVE8ZAlwydaGGBnEY30TAjvCbBna6vhEs3RXzX9Wpz
2gatyVkog12zPg7nhtGobVMdXoX2r9i/cOX9aTGfKsOH5SyUoajKJgC3HExdgXiVHcRoo3qFUXvy
Pejsr+3d0vpMdtF77dzp3XpFam/tos6sTmYWWRurW9m8pe0JVNXQaR7mto2VVuxpAvaTas/LtaHx
NTkL48N0bBfJ3ANbDyJ1eZ06EraOPTB0oJ0+p09tw59zWmJiSCJJRYoCl7YW6sYty3Cnykpdd5Nc
A2pzg98vo39FyB+kLWITOxomjEAXw0ZyMGJcRQVgWKo6BsS+Y1jkZyCrU7+kqT2RmZhUJnMAxf9N
gSroOc9j/6YABilGWUEP359TqLEbp1EU88tSDOVDX8MqAIdZSwwfglA4dFLNHTDAxnEFdg3ti3hI
pa/Yns9QspumEsk3GtPeTTV1/T0dY34XdcVV6NjFAe3vqOxKHfR7gF7Sy1xVDCMpLA6tNJR2CCZz
y7vDrMRTOMbngHyajgn4tq8IEG1Uag3JO0a2oi0tw/7gge55K4ICU10FHZ/9XDcPjAF9Gfgjur+I
NNaVJVrEl2owR1XgXY4JpRHZSMu0v6ySxj8ct+iO4A2oD02VXwk/ljtlOEvjMQLXzaTyTMm4S7bt
4AbHijvDHY8scsdMeC5AzLj3ZAWc9kKqW8yJ6E1bO+A+oT3+Wx7nh8kzURoBvvoXaYwHFsVYJBgl
Gn28yUAGgWHoKnkTxBDk23JkeLLSsgI0RJLKyrd5IYMqNXbQKnSZ5uzAc96cVbqme4Yu3b1ius6M
EwzPwZh7+zyIMEfG6jtkrQf3wAOv5LvOiS0KzgMaRNtOzrMTMvEsHGNA8mNRR+acOb7ew7+MNKuL
AuRp2vb3g8X1ztVAtNyPE432AOiNX6TujbtVJA5Trntni1KgvCIlGg7CXFxELkjRhx7TIFPkp6Eo
wvOCY/ykij201jDqfBuCCWjllBrQ7MbQjaGOD6Rsk8d+YjCZgfds10F9XnaJBCeXO5ewdTUakfbo
pUhVqaMLXhT0uRGE08ybBqvLWi7aOoulac8oioTmSENnOPhFnGxYXI6bBlN9aP4l9MrvWgUU8cIq
EEvVoBtVSZzJGF7b6JAcolwUu7YIZcpY0J7ZZKwyvxSAHBIE9DmOQgssUIodeEPg8A5+ITO7rxlq
usBMwPhDjfyiwSRrqUG+aYM1xQIAATPFBqOJu7Lx8xTwUg+u1Aef1+dOO2UBURlwp3a07s+1KTGn
02wRt2aM1ndEqovOEr8MLaKsaYHvHrviSpZ1l/UduUmwDxkZi100ma1O+gxTOJug4EdljZswohun
9e+5sd3tYMrX3MdjRYbe5Vgnl6NXv05q2Flhy8/cwsMkmNAvozOBnhAzKChL900UbB0Vt5sKxtjh
dea0wdHY4M9o2++jUfcxkBMNBmxTE7Xnttc0mW+AMJ5HxMUGB7vedfes9C5YYgF9H0zRIMPuumg3
OQzT2apIGztXUCwQo0Ln37ucbbnrvYBMa+sSe+Px4aerqjYbVH3J+xGoieySNugTVfYI3Y88fcEH
+3ISNRqETIZW4jKNqXvuau9nEVSv3AeqRTO9ocXngos+i0L+NrVxhhFIuQXn7Vkkk9T1h7R1QN9F
UVpWGEc3VXxt2Ul5JEZdEic8dnWy1wMFnDl7G1EOjrifui7PfM1vp7H7oTnZ5aipVShviFydE/zV
onCPtXIOiqlfoc2/RxYoB4o+3+cM7Xl9o2/B/fvGa9mnpVXvAJfjptTlZ0E5XXcqug7q4mwCAG84
kQOJO5PWSHNYsivSySqOZWhnoQ6f4r4+BmP00NAWY6YA1+AzA2oDAEgvOa/zEogrUwxgF88WaY0x
BRbk7q5Kmgs21gyszH0+oE2AhllPw2Sjw6I8dgmvtsifANV/cgDoryQ70NwA+tv1azQslG7pXE5I
nl8PFISvHh+BRezqR+EWycUQNRyRAXf3vECm2LeGS6dEI3nbl+VOoF1gb4S9JaPnZ2NsdhYwaFJi
T9dRPKCHUZ41tnsHFDHMrHW6PXOS/iWIzQEkK9cKD+5tiVHPDbPBqJvbyCaUMJXA0BvrrG7yG7er
wjRJqlftJsehqn7JvB43bRTV2zEEEB4AMt1UWskjLTtxBf0CTSwP8n1XqnOQq955NprphXHfm06p
jVQlzQBS8B46FoKqqmgBGjyA1z3fD4SN28k2SLfCAOTe+eD3bwBseRklrTZBY3Vnk452o6l3VuEg
NS+PdVF2G69rwUcPcOUWnQURLcFDT03WEFSWZ6NSK7azLEtktlBTqjz7UeVkD6OPPFCrdEZYUaek
J+0Bq3HSZExEKix2qHo1ziOVhyhWb8pBKqcp7XHrojZugZArVYV/kTu8Txtrii7CEAUkxIuOPjdd
eB+NFd/09Yx32bnNMce3lk2+aUcG7vikPlb2myym19ytaySvwxAIF+GdYPlt3kfxVkqxs6R1VnJ+
BIrdT2TIXpkTg4lCbL2me2JTfORU7AwHYpZVO7dTJXZt3V/mvNvFRXlhxfaNE/URAK+SLR2QFwq4
VDd5w4/ckEOLAeveyi9obpO07fwXIM8eh9Y5i5B8Vj1HB02vjsAoFs8sIQnmTOlV1OZeKrgCezEH
U4Qe5RkDWkYDNJipc7c9lhoD3A8zyRhE7YoNIsxtU/Wp21o3tmm3pPCymBeZ7NpHgIrdhWCHgnep
u1Q4ZhuBWXnjFDVw4EO6R+Z42vjQ6N6xdxKDOllpAwFg9G6CwT+jVfxAx3zc0Ppn6Ne7qOBPoAx6
yN38bKg9DCwz9Q7e8h+2kec9yx8sgcHzuEYjbe+OmLwgxb2iyU3reSlGR9/KKPqpcC6w+U/IDcnU
jP2+aXDOQkXeQ5OgkAEOEG6gTH3N3ayiuAlihhnEb4LbqeNbkXe7vidbHaGA7cIl5k1zAW7a1BZO
l3aVL89t0fgpI8HZWE79ppKdnfbCRi2rCc7FGF/I2j2IOH404/DMRvqCN/E3A96VDaES4Zp+Gj2y
L2SMti0vgjNDfZ6U6k3KaBtyPBrQyNelkzNc5U2fCcA9h0V74RTDoRB+nUZucXD8zt8IAAkyj72T
9qcApILnFMeCCHRVF+mQd+TMI/5m9nKOic5kCb8tMInlOFdWgeC0Z3yXeHHmSbjbWJK0TBBPDlO8
b4f8nBf1OY9+JAw+I0BIiiaVl8Jn5wNDeabo5XfB+JaJMnyBkTj0oP/JHD+4ospMcIw12U0lmgwQ
BasrE4MG2sf+ZJIAmMOhh7KlOzeK7kcSN/Bv05jh8w9EjrA2eqNiuRVoL2MjQ0LU33BOvg2dPJIh
PGAiG90fBAAfYLvbqQb0a265q4zbZEAfuKpc8oQZxCfSyG+RFnukAeMzL57ZtExw3jSFOlQ8eGy1
dUZ4lRWBe+GBlSUyzU9jypdycm6dwfpmcYqZTI9iJGrMow2GYnYBGlJVQjLXtIeG6YPi9pba8gAK
jl3gVHeA+Lywi2g/8eYhovo6DJhM69rs8Vp6EF4eA6Y7UFshhw1I649lFMJDe0O7qTWwHdxKXuqO
3LlUn1syPy9DgXdD3u8UFXvesY0P4BxmgwORcrjc/lzmL8aVz05udo1tnVtDvevBoCnG5ok3EiFl
p6eLkaMsJCo6HUovOOoEEZiPX9KAXxAO0Cq0BcUqEyBvi+7JL5ww8/0RtKdDCQNrnHO7bUSaeMmu
cpv9EBd4OOR7NEUQzHhON+VYQz3HtxYqsut8vzxgj/yzqDFEo7WJkyqLKn2HeHE7Vf6TbAkuj+c8
t030pmn+biXmaHeIgkCvhFkT81rm4mky9r4DyZ3WVp2FqiJZkvB305dg0LKnBPCFybbzukdHi/fQ
0ztKkfsnNoBb+8RcRJ6ys8HrL5umfpB4ufLYQ1HMwlGAvv1YMvlT4ClVafswUQ+EiA0Kz2GeXwUW
WCwdtjWUnKE55nIwTZ2OPABRujduooS9dl2HcTLCmrRy3B+gMa/SukenvSQwGEncpU7tHLrOvbXq
6MKeQvtitL17Sm30s6Nybxl5a0rvO5B5ESUr6NQMi5Zz7z4EDltad/RVt/4ZeFMPQLTjaVO1txgg
2FsMlj6qb5Gr+YXS0Q7RvMKQ2dgeeKLznSMoHik8vGQJXmt2PEWpRLEuxbqv0DXXp22LYUWX+oew
B1dILm8TkewdjLLCQXXNZQfrSmR1IAV6BnnoZMANvUY4EW4AefbLDopf1OIY1FJ70I4fAEx0RxrX
uap8etHSaatpuGWttbXUMKQIOrsUlZJrbZgGO564J3Fy7Tul2aECv+d5ExxCvOk2ZJquPCnkpiT2
tUcDhsms7uC58StJBOI+1BlTPSF0sG2ysSy971tabPpIXDRe517E1Hn0RRCmcqQ3PLB/Br0tt57i
hyoqdjwuz2vikceprcxmQNObj1nxx6YNt3llHYDX/6P1uvEAEJkGE+RTmakaGwZXUG/tygK/AjEH
oIQYPBn8Z3SSHI1EV/UUoiGiKfjBH/S3UY9zxdB1skEMt63V3foV47ibDwhL7sbBfvdL992TTGaG
eZfU7c4II4+eLZONZwPUpAg8eQeuhSOa0XZBPxSZlghyWVNEW0cPx6ZrDqHWhzFp79xY7C0iLtqp
OfRh3cNj4cwNhubQkV/stEc3TVjf8cof9i6rvHfYmutJ+8hpjPlR+3UI/ChTZ+CIl5s69Paobv6I
aYBHBzuqku0j38gjb9m+6zTZlhSWhog403WbIX1Wpop5V6TpH9yye0ZT1H1n3BeZwNcDt+EFdIV7
D+9Qp51RBW1bX+K7263xyR2GE5wMKY06azxrP4bqEXi3HcIRqTdum1t7VVVPUk00bWv7XTd1cMEI
CTdAmJYZhtHedYsB/76kP0VV423h7jFq9eyE07YEfyiVwZmWiPgcEJbp4KDxzoF/jm5daWdR35wB
DWw7SVAQhc0u0g9C8MswevRnwhhbb3n8ZnSNXDrMIJI1NyXtDxFHmcoWGBzlGWJ5vDXdM7ud7qqu
U6ld4NNnaFgSmk2rbwvfu67Zd1sGbRqi8h409114Gw7naOvbc/yl0OyigWVKh+h44nMNe2OBYKWq
H8L2dWheE+/oTuqM+zJDQ2IWARSauXzrxpRtguGxx/TlAPZrZBoaeaPE1Kd5pzJNfo5O66QifBwb
luYKgIfqno6gyBpf4iYClzJiJ7FN8unRaHokDvhIW7OrJ+dQ5MmNgRVT+rZE/MTa1whhLk9eQrzq
KAQM/o1mNNPhEf+qTLApqu8aY+neAFPpB0iMzdBd7pbE+U7Cf3GaI9NQ3zp9+eLG6hxg7UOqpX8r
IyQmTfKIblCIcRCgxnpnIhtM5cVZG19pHnqZXUZ44OgshojMT/DCbNrD9D+kfdly5Diy7A9dmgHg
BrxyzU1Sai/phVYlVRHc9/Xrj7PGbCqblVc81uelpx+mhQSICER4eHigotsm90TQEzpCmlueB8c+
+2nAu+GErBj8kAhha990tjlB0aAfIAl0pw9Pg0T/GAY8jG9h4eWZfCqn3JqqbJ9GEwCz2wbYfF8i
X+5MsEwGlzfGc119FG1iz71HRj14adrOryvFQQeHm+anocqBMN0w5Y0Npy4WHmf7GRI6bXCrtu+5
sh8EnEtwF/F35KRR2FvlJM+jCbC0quU+aKF2MnbDfRubuZUGgfkyGZRbTTY3r4RmTySXgAIpHO6C
VNAxepiZiSmurVDuMLT6LmgTPP8D+rnCBbto7kTppuV4JqoZnKvJgBQGb29Kqu2F0VkhplugKUOX
DQKhAuUBzKA35wcCWabp54QfNzSN34/MqfHpwYbx86HDy/udZ98FhA1azl3GOktJGSJRZpkacboi
PguFnLvxNhvFDTLlV4z59mSY2XFCn4LEPDUAPgZ+CFq4HQ3IFSKPCl1bUY+LYJr1s+DyNUJDAoi3
dmW8V8ZsTyy7nQP5EPL6FIvEFYK8xGS6H2bjV8+Cuz5W3AgtvM7M5OBUKr01SedhdIMNifsOWKx8
zRtIInYMtzGg1WdRsFtVO4X5BFowniA5RBmET2SMOBHoazWA/4zl62zyC5k6c7eLRXds9PzQTOmP
GQ27VpPKH1D8tdsZcFH1EZJvzGB+KPonHWCbLg9VrvuYGQHBjiLGiC8HAHBiJ8H72Fa/WrV2mrGw
Amme4HJtlUbdSeSG2yCtKZEpjZipKJrgALLgES1oPVAJjDxNMBVtTuAGQq+vyo9kTvyx+BbE2mNg
DrcJAUKTZb8YUKXazICF4mdqAPAsgCiPIYUphDU+lxKdTbTrT3R4zCJMewunBW5+hr7rI1o2XnmK
hsARvPkigNBfxqfXZorupjAfoKTewRklVhs377qCcMZg4Q+lKz5buMSuGSB9DUzRSOM3fLWfYBJj
EAwEvNTmHCbhRz4gzu9HqLFzUIFMOiSI48N923HgmmAYWAr/weJPjSlePynPSQ5hWwzrnJGcY9rq
ogVK8Wfw7NYv+fCNdr/ULKJI7+VZ1YNvAvODgSQ+I/211JiecwMTNyHm1ik3gJF/AUq96+ndMH72
mnKSSfMMUW3PpO8FG14qSNwOpfkp688J7OBxxPDcKbofa/qSJPCYTP5CsQENLD2qaIwldpY+jeLB
yKc3zANAV2in33XUfKPZhzqVT0YPQxtagNygTEC+AtozrHjltYAv7oyHdk7uKiE+BT8nnP0MA0ih
jzoG2VKA3Gb6UuYoQbYdQGCGwai8rR9zgkH0EeYjG52vt/iTQtE+47Y8w4COKE5hDM4vmsSpZeTl
c9whhe2KFOKMCLqb+Glu8kehBA9KNz2YAKEI4meNl8AETGB/pggfGS5KgshoGhGUtoFyGERtFwkF
NBPZU1Uemjg+sqT/yThSLTCdSrRx1ABNAZyatyUgOkhSOV25QHfCiubi21xw6FIB5EUoQF3S8bsq
rR19Gm3T1ELwzYJ7DAz6QaCMaPVzcJfDf4VQZu5nX1KK54S4UTPfjqFyF83ySYjxZyYb8AFY6kxt
jZHg4knL5EMp6480QA09GBCzVgGMCIc3v+SM75QIlYOS9rtKy+5jPuK/bqNfZacfEFQUlgJPYgM0
hI1o7BOz4B5mLXmi+rnJfunT4LQZZOYWhboQ6UYpdYtOsReCHDVp/EXLuYlAJX/Go2+bxTHNptpC
IRz3uhqOCT8LoOYzBc08k709yiSz67CVlh6/BNABlkgkNFq/TdHojJP4ybvaa1R2B9lgP+uIi6DE
n+DK8qh1Skm9pKSvklEf4zRx4RGcGIAi+3yPEfTw9bmdxsKPMY+EJfJnoYBYagUT0G7gutSbaQmA
kiGX6FWM95DN97kPfhgNewcq6KctrnOajR5krQ5tOoTIWPFADml4kzbUS2U0eaZeI1qV5zaGYnaQ
T8yPdOHlUe+bQnoNYcICfL83i9Djg+GZgh/aKbsrZt1q5+qGx7FXF9Iu58nhYj6PpX6PRhB3ziTx
aAzEXzF2TNOeCXI/PNfJLq2FvOFKf+6MfK/KGClM/STb+E1BfGdVOppGlFBi/nyFB9Sgx7SID7M6
3PfTeCgzsoDh45uixUjW8VlIazyG+XyiunrEurdFBSHzkSvPaZg4cpoQtqKuN44vYZEkjzRiyaEW
2S1tQrx6SuuzPPbUjN8qcXXAA7PjLT+kDdoAje6+WP7bqkX0V0n9IysoQI+6vU962YWgXasnQ0/8
tmVe2akegdbhQDQPIY5HVMWO5tAzuvhOFslHVJjMUQcF31LiwnUKVdxBHV9lPT/lmsaPScQaP+pZ
cccrIA0KGzDUS8ZvRlboXqFO9wmZ6FHBKAIvbTMJNeMA2J6Rjcc4H0e7oELYU9n/QKLTnEa1f+cI
mr10Ct/KsAK2iZIRus2azBu7HMgizYqdXrQjwGKUKcskCt1xQGSA7Oes8CpzY22SXsiSwdcgd74P
ehFZ7WQoR6LPH9WsabYIDSg7tRXGP0088oOZ5X5NIKpR93oF5ZNJvUP1LLhTANzt8Co29wM37jlq
WvsACvd7zDCf97UetTsoz1NbtDXytxrFRFZ0e8y6nPcUbgys5hxiAwVPP7NWNI6hB3ehilRWmWa/
rVgCYAQ5N9NYdVfN0+dQoqSpD+ML6DgLTKczm6np4CZGWnhT1Pe3Xd88m+GMog8HDXGs5HATYva5
RzUlQfijAPKLx8NkgvbetW1jZYtyWp7qmo/5Q90zGKI/i8TE0GAzCvcpQYkTnqFG0hhmiCnVegE6
VT1GJWfOb3mqF8dBkvLISi4RV3KAoT2EaFFQnoGK5RjGEYjoETVF46aoFfk5pXV0HlQQ8qy8QWQq
eTpYlMkfNeRS3ZBM0qaFgf5Emd2zELhWNkQ7NUs+ETse1VzNTmGiPfdT/lDFKCPoCUYwUPwJNe4a
P0368WfXy+kjlrOBVggOe8mgO1mpKcM0pR6zWQtgnYGWm+ASjA2kHkwivDSab/JoLm9jjtsjshGK
uvgp/mzK2CFZBrycx1F8NsYBkxyzAI95HOrilgcKf20iggczYGU/uHXZqE+dluMezgSaMrIo4IRg
SG0siAtVCxwmospHBiu5n+LK+M4octEgTU2AxFSH4knyFquiOujh1Nxx0Qq/ilh2YLlo4cOHPPLQ
0M/OJU9ux0D9ITMhvEjHBCRkYLmVmyoKgyi2qWnbIS5DWQ1w0nDuYgodog798shOZurl0sDkWDyr
LtOA+7BA4mUsISFU1M1DMcTBwcR0y1PZd8NSvS2OERtyyAZyftN2yIG4Gau30G7P7awrSQ+UK9Ru
MMKK/Ui1qnY7c/joa7CPYmE0SJ6G1Kqi8NscV7FVyA5ILJAeJ5UtnPycfZotMb5xIfhxUkn6oEVA
HSfUnY8QNBq9Eljla6mLegc9gdfIBMMA7SFGABS/yPlBNN1rTVMCAHjMUidB4VZ3dVwJlE2C8VxH
gfANMYPkpc703CfQeAXzoXmsA8b2EIZLd3JuIGqFQbdI3Ns8Hb/lSp68QZbypkh6xNhhBEmLUQ87
d0TtACVDNdjpLWjh6J9D9JR271MIegTFbXf7SUPAOZZn2UlyQ9L6PtXJMdPwxpMEgnRDj/xT6dOn
lAb3Rgs55TZ4jMfhG+47OO1DvAskQ26NKkYi5Y71yN7jatE+aVHmL2HrVijFc0owaV4LgXaYhltC
ZXLiiUPz7tzN4a2c6+pQZQsHEFFvh1AvRkKDv3IoKHulIz3wlqGWleAR6uNM3XW0Qc5JgjdDEy9Q
nCvskBfPRkFQAY7DY2RGx5oDtZiiaJf07HUOZjfXql0VF4cakAtVFDeHBoTDika3oPcKd8f7+nVo
lQOPUwFxVHrqOwqUjoEVqdbDHp2HQH9ackA18W6oQAkIVfAbuIbFMcO8c7LRrN1Uxwbg6N5aRSVH
KIcOvllG40mh8hXYsItAEox1MaES1wanzEiUe6n3aG+HMKS1ENvzvAQbN6lYexuiDOxnulErVkjw
pHQhFBFUs+0cpeS5Hc7mN2jG5T6JjO6QQNLTEimigSBGvpdM32k3njCN5RBm4bsCRDONR7tBSZ0m
hjN0p74nNzJ8UOV0JPQpggPDIJp3pRevcwTHWLb6c13M90L0N23VHksEh0p5H0UTyqH6N5OMHyJE
7V/PPU1+owr3pqT2Bnxm8PPBIhDkNBimV2LkUK9PLoHYbDqcVCRwDarKfBp2AWq1YE8oLx2TPgpd
TjynpxQQTo7exDljd2i9rS21Y5OTAHpvyUepJXgCosei13JnXLwHJ+oOXYAOL003iX8JfHgU2jRX
47GN8igEPWe/KwfM08aY1gL4vgx8Xr5UdQgBpdLJEWJPCK+pFjlNzXdR0yP5oS7mge1jIG07zP1l
Vsh54xK1RvGtFz9HHj/SLAmdlMZHs0ZjHpvQb0FTN0P5Pwc7CrUijNEFKdgWJIpv4epedfNbR2tm
oYd2P2XpN1VKtEoroV0EePaSzy7+ZgLVzm+1GVyWmE8vyE9VlPhEhIyhGmw2tqAumJoT9wooxxCr
GTuLiG+R9oLk+XZWs0Pao7THFTsw+5e8iQa3ahpkT/wFE5d9bVE3yaZyXzVQn2lA71TT16nvP42A
7kOVDRZPjhMKa6ADH1KzQjLREI9R4JrCOBSFelukoa3r9KHuUWMV2U6k5s9C/1DgaeISTSeIjGGU
dh74BCX42RxTrxqn76liPlRBO0Mw9rlLAxQDQEOh4R0vSltNUZvJ4wceh/OxU+v0RBOkEFGlzDfQ
1TZuJlL5Oos+UMH7Oeq0duYIyOFQZpqV6MoJUPonQQOZ3eLUdzPqsWY4CLsmQ3UMQsK9NIw7rzeB
eDQ1eadzc1dEAUIWOqNeXSqA9GdwiZCy2wRjNEGYCPq9UquwE8ByehO9x4yewHBym8T0kF7jZQhQ
BBqH8b7KwPEU2ZPRjnDWzQNDJyAoCNVJ6yroJ1IVRaPyA0p9qNqD54whKHdAAxRLScQpqElt4Wl6
5fni2vu3Mjd2E0NZP0wGYhVjG51JkRpPrA2H7yCo9Y+GHF4KiRwn0qGC24Misx9I2wFjRnhTZu2x
MUs0qnczJOF4hguew8jrFihe/xDQ4hYUquFQZ905alHSWKL0Wc8fUYIBpEQHFLMVhJxWHvaYl1Dc
d4W5h6BQa02ZBL2n/YbJVJ4eQ1Wi0Hy91oZXzWiLjwwzAnDj5X2SC80Rc6tw5IUjP9Q6Xn0S9bcS
nDugjMZBHeHgg+LMkA3Ce0FDeMLtJ3UJVEzoKIrBbfZFkiLdkiJ+S7Oh3kmRNSeVFQy9tvLUhuVL
LKfoGAn9ieVZDJTFROTZNRaJ02ynFQYDxsOEz0y+DH6uQafAuBZg6Yo3ByqKmoPPswCIrTQfkXiP
0EGvEi+K9XeDoDQQRnrkmiFDkbMQ0slZptlBxXtXooSaWMScVLtP8+YW02lR2lERLliDZsBfmVAN
ErwCKSFXMAaP9foNUj5M5Y0MxDXglyGMns4dyd1OH4+p0j6CJXObtENj8ab/ToImuuna8TwHqNDm
kfnIoL5+JxnoInOOsnikmiBQgMWFik3nTix8HQzhBlnrwSN+It0Edhz0L6EAHh/GHwVNazdPga0O
IHhh9vr0ng6c2yZCMldTJLKCCDW4rOP3IOIIgBtBZWnjeKxy7RTPgwdyZ+ZphtlbCo1rMKYy0HcU
wwUB0qlF9JmmIaZSkVjYSgTMo9Y6YO9lqdsDWvS9OKqfGEnve9F/D7XILTXIi7JEtRkm8rjDHPZO
n8HRQmL9qe8ltteHNbTWldoptPpMabDXxVR7RaaHXgjDOXEZfY8wUcHSldD0aIQUAnUNkLuazrAh
DPZM8ulHM5i3mZh+FJh2iCwTAgRJB5vuM0YsOeXCGoFRWJnemn7dQA+SFbEKeTE8FGBQvJIMD3NB
6nc5yucuxvICVTQ3H8QBs+sxJUsbkvtOLxtLgFlogcnZg1Wjfuc5Us1maXGajVvetPcsV6qbMDaF
3daABQgCZvyfv4Oh944p18/NqGm7WOfHvqwfUyAsGEIMZTWdT0dw9fZgsh7VodhnXXZS8+ikQRMW
I4Z45c60SNy5BzhaN/oNFZgciSTvWyFDFAMSEAdJjVlR3QimFdXfxrZ8QovrL1DqWgTBAlhR+zkO
ZVEes77JaeyI2AzFPf7oPOgQ+k/1ZARKUqBIf9sWioLIgCiAe8ECQXRlkp8p5tAg+fh/0FxISRcb
Giquan7WtekBpbZ3dPzDr6vG06ia5V2iVPc65S8I2IibMdSesroCMjmlHGUqkHg7pZKnIlOOaqN2
FpsBxmWquFlE0kKlXDDS3A4QX2N0YXtuQpRASpQi4Dy7HyRdRjmEDTxoGf8YRXDE+aIwGtGDLMbI
RvHus5HoWCdNq7ohsGg7NOvhzQxy8NjLtAwLGzcWzu3/xo9e+NOXvUcopnO5TOpZUs0GItii1xB/
ZBsM9usKvhfM6IURfrGOQuIEBAHwsLvaCnzDFuCL8BxpiaPY+S/Tz12wlBwiux2GXG8svlD+v2Jl
r1oPRFzDHzYSLQF1pnmoLrdHhqvynPVGsJeoqh9UeLddS8Zy9/Xp/u7T+GrpVTeCKlEt0DmOlxwA
oirqiwqx/1w38EQ5zI09oD7uiH8FBj5j1pjsflAkHvb/Rsr4GufeEKh2qZggIthaP6wwjBYhfIOI
Mh7smMyuUepQsVUReebu19temh/WuzYwfxITY4kw0e/xz48NXXoBxpqYHYWeMTEH1K1Fgf8HLc4G
f4hQd4s2tVyuXjCTMspUjeiU8FVTpcl7OeqNMju9F+76u+JmQkKXWsTL3WkH+vOv2M9v4o2bRdUr
O71cddXIQOB00MISEnSiodzuYcSrY7rhabQ1L/PMs+J9fbC/JwesT/ZyveX3XJhRwxWKEe3B7Aw2
9TQbFMfMAhHLnt3Whw7U1v6udSZeLrfqZ8B1iooJ/bAO67hjptTVgn8hxW9S+ERcSkQ46+lKba2R
HIE0Ih8f1E6/36m+4uPo9hsHt3z+9cFBSxdjlw2T6er6erSg5WWtqs+Obg2uYjVW8ay7CLqcaVdt
bOnqR7pca3UpzHyKNZlooJn8mlzTU3fRz8rRawv8J1txtmax/p6u8Y+tadiTBuoihWUjSFxZG2/z
duBKNTq0EPyt7jj3kCmAYEhN1JYoGiV3SSLKPcb3xu44KfMtK8bq19cH/NdNwY/gOuGCQXIek+lW
DZKSjPCymDeCFDp65hwNeNDi3bqOfzVdrRZZ2bgyT2NTVunkaEjSwc/QUZVHyGEm0SNqAaA29cH9
19tazm59tpfbWn1Ko0kUkvQR5qayOyreIuqM9SsVgIERUhXtlnlfX04DIUkTRBX6yt7Q8zehBWsa
IZABUqI/etkDtZYncjiTx9YljnFUnM7O/S25st960n9v9M/KqzggBPgHuiBWRnR+Qr59O/gMxSe3
AYPMU1zVTyMbzc/6S++T43BkD1+f8+8eza/WX16vC8eWxHqdBRPQ0flDhTRI5LZH1HXLu9lSXN0F
JR3G45t7I7Cjx63m3r8N9ve9+rP5dYDQMUNBAXI59uq75o67D0D+H/+ZKLB1hzcXW5krrdgwqSU4
7uSg/dLsxIXADxBBpwBrDUUWG1DS12d73TT/7G7VqohJwFqqlzGaoorQ16fyPm/J1niTvx/ClRNa
LdKymJY1AVkIRUF3eZjko3hAVu8sD6EBWOtfbMrEw2HolHKVrd8N6KlNAq4GIFtggJ2XekW79WT8
1Tq4bMkEf9okhi64sbJ95GqqoTN4GxCBbusTqoFAZQ9IqiyUPW7x4j4k3pZkzXLN12ZwuebqfTe0
WhmbmeByVNpjiZ6ZQO18wP220m6oYV67FZcrrVxNiIITDxjuPAU3JNOHo4Hk7+uLt3WAK5/SJ6zK
0MgzOfrwrVm6msJjJaXz9SJ/B36rz7TyHLE2RooU2Mhgcx1kObB0LAF+QeYu80F6N0K1J7TBOHS2
7uBVU748w5XfmKSZRZA7WJYmdvuUI5zvPJAHHfD1bf389UavPX6Xi638BpAndCnWWIyB45OgoSRH
bxr7ANYHdqnpf73Yb/v56iKu7bkhY4b+89GZ7N6ZHWqFB7Zf0rTc17cM7epV5IyaKt48zthqZ5rA
tGVSolLSf+M+Emco4kmIOUD5AJnR77EuW19u+fV/7e5ixdXuRDVooF9hd5pf79FW6Ks+6u27LWum
V835zzprDfU6S7k6x+AsL14R5BzHCPcqSLAecBZ3dsvSRquLWSAq3NrhxpmuhdVZn9Bag7A/9FSN
dwHMpIm35gvRqzfyYncrB4nuzqkEjo3v5rUn8Fe6h8K0U0dxW2twUDl3wAhqnOBY+1sHu3WuKzcZ
zkubdYHdDXop7WSuvvWNghpdBXIkKAFf28JVNyaYxokwqKqy1TYzsBV6M8do7iabXlis7sMZNd7U
3NJCv+pOlkWQMKvIYdfyaA06lSEstyzkGvNu0TRRXAwC+kUiq3zAeNvd1/u6auMchA6DmzoGc66F
y/pAgLqWdAinoURZHAo7sVVf7tIDms+sjbWuHSJfcnMN6Rfe0pWNZ9mIApKBIKRx8eRgltwuc4N9
D/+sMh9wiKPbmOT98PWq18wcRwk1TwM9O6qxehrMHlr5RgvzI4flNP+3Zn51b5pGGNEXJY21WDpY
V/FYUiwjo/45R2HPDboMXBMoA24d4zWzRn38v0utMiC1RR05CxKEPbXVOwhYLXRkFjYGoYJ1CeAI
/eabodY1M79cc3X/Y4V2naDK6HDwVV4qI+xtvZm/mxVV9lqlhodK0ci/sLmLvGut8DNpbTyapYrq
6sh8ljbosCA2SJdf34/l0q2fAb7QOP6TbhmrpLWhadRXE5IeQOQxBlUbBwLOf6CTHTRTMYO996EC
sCHweTVShgAKI0RTOYqK67enyfQ6LxApN67qjU+JW2jI8FzULxbICEIHqa8+fb3Pa+7yz5ImWe3T
xDgSbmiIKqkophuJqgKd7zFKIN/1c/l/XGt1Q5t01tMpG5BIgmiRJH5FQL1a2FUb8evVW/nfYzTJ
6laOeVfhq4rRwSv0VIM9b8kGRkdyFZIEJVr8yq1hd1srrh6dqe+kWjLYQQaNTEUWXpJoISSN4jdo
/dlLv8DXX+2qW7nY4eILLlJiaGDjDhX4ak1aP7L4XOeg7PANgOP6o3OxyvIrLlYZVBGqVMN1rB2I
LpjevDMc5X1wAisDNraVam/taeWRURJh7QxaiMPRq10p6AYA06jbiJSvpgSX9335khd7IoLHJJZI
sZe4vA+eTa/wBWRGjWZXZg61dVu68M1bs4e2Nrd643ooS4B+GU7OpHmifdTTR3U6fH0nrvr/i6+1
ch6FrlZox8IdDDmmLS8fjP2rVJ4bnJhM5bqprVPrcQR/C7IrEDs5QaXVcBNXeksiVUkfnV/OsIky
Xw2TuYnShKZCg5auZxloPddCsbjEeN/uwVx3OjY4dCfc0YY2GVrdwITQNRsjPFAZAR/o34STF+uv
BaRlFVfaPC0vXKO8F3rfo/JdHQYFCFTGthzX9Qfgz27XKtJdXlSoLcJDGjezVz8Bw3QWUEEFawjb
UzZnWF438YsFV66yiSczVlQcr+YPLyVsAXpiFv3FkKSGzpYRXH1rOOWYeM5RhhErLynnmIIDwnF7
lPewOUegF0/VW5BuPaPLj/7r7b5YZ+Ud9aJmGSm7ZVPhDgyO2OMOiNiWPKJBaLuGeNW2L5Zbu0kl
DEtDIteBNBO/1YzJtLKxqHeiK1X/axu/fkG4znTGdA2A+sp9jeCD5e3ikpciTxRa0h53oCFC7dI1
fy0Z+LSVLV5N5fjFkivXlQ8FxvJ1SKhk6i35fmOrO/mIgXNW/2twDK86zW7mSHfrtlw/1j9bXfmz
gBqhBtXLEWKe3+uWWMoQoBlga/zg1RLJxfbWgV5fRUOAwsiI6v/c+oHJ0x1Y0Dpad3TV1jGH/STG
CI2AWT/OkANpIAGR1cGG775uGfCsC8RhGmutPRBHYPgcb18tnksJ6Q5wN2Kio9dCdb6+Qcup/W0b
f1ZaGXwrc0WnYbPYBpo4/XY3eHJHNuGNq4+RQMkV2kkMCOnq0gxtiP4xCdwmKGOfVvrdJILQ+nor
198GoWMcAzUNUDFW8SR6YvM+ZYjzZHBjHDJ3X9jCJp1lJfs8c/jvYvk2fHL1Xl6sujpBMC3yJA6Q
f2jZa9Q/CfxzS+fzevp9scbKU0IOcaC9AQ+GZy/w9V2wf9Ws/LZFmWPjDK/6SoEiK0g0yIbZaiVc
/U5h4CYjD04/i4N0MluzZjt6Q3PpJvJ0NfoSBPpJy82gRKxcZSl42sjFM2eTteBruYdupdj9gJKZ
1/rCUU6lvxVX/k20AAp8uegqsMyglVepCYyrdVB/UA/BDf7HXUBL5RkCBJg1CV0ZL3taYIYCDc+h
tfUTrt7Uy5+wctuBCuloKA4tiR3ouje9o3qNj+R8oeFDtw9v7nSq0Zh3t+W9r9mhoAw1YKLpBpKC
f4a7zawXSQ61LEeZOvMUoAzrKsVQb5S1t1ZZGeIwJ2jZSWESDbQMHa73kESrwUtqN5zX1XDlcjsr
20sI5lDgfYXF13s4y6fSC13IsiWePll4HfwtHOz6xmAbgMJUJtSVdfRxW48kxdUxizdugi2/qbV7
/WrQP0ssP+EiIQETUpmypTq2OOTInQnEyk769KvyhTt5YI9Mew6UT0KEydkabH/NlWFTKoryHFn+
OpxHupCW/dJ3EjUTunrR0Vih9RUx7oaTuXqMF+usPpuhGrGuVwhra1gg/9X5XXhIbEhKgs7RNXaE
Dt9Ns7/6sF9ubvXt1BE6dxlUj5wMU6kObQVpoYZDTwn0ZApNogyS+zFkNqdCbe1Oz6EcF6DDexOW
u+ZgL3/G6vvKPg/UyNQXJFz1coceA0fYaGbdazvhjBvp7fWDRjkO1U+mmebKv/JJBugAgrkLmt1T
rTi30M/a+JjLua0jCKH+WWPlTjnJY7QC4GMucC3KTS66RSCwrVhLRraEoNkWEei62QPZBAtINQA5
rLyYaNHgjNlyo6PeibtoB4AYj1SFBn8HfRn2lre+ahUIJwxQgdDv9fsRu7DIBm2NrO7grEUPF93E
9C6GfqKcMA7n66O8hjGCc/ffhVYniVbJzOzQLufgS74lg5dW8fvEYQ8gczoEbcV6suGo/z8n+WfJ
1UM0aoCOCgwq/40w6qd5pxM7PE0eZqzsdDQKPn29w6vJg9DQvyfw6RAGri5k0MdQllR+v73cJ26K
oS4ycDABOQt3UN8U79U+dUNPQpIk2KlbeMVVc7hYfXXAokkB9c044BDC4kr6Mwljb2ODW0usDpQl
1SxqUJwcCCvu0RXglR49Sm9JyDDMvPX/HeZ+eaSr0LqaQ9VMAwOdaBXE8sKywgybEtXD8gS5J6/v
jOeNLS7W9ZfBX5ziKhEzZxUSNH2FRxex6FILyuzOKxGMbmEtv4PNL1YSKzsPomxWU46tLYw/aPve
oHfGOJevUAnyl6desWtXHPLQ6v3E644VhHsdM7akv7HjJV7563foqjBRd6YGwqZ/vskxwlfC/oOK
pOfM7XcfyZ552i70tuKzqwk9CI7/XWoVOnHF5MxcsGp408hKob65jw4CBW7W7Bay73b+Qq9e2Ysl
V69xi77uvE6Q8S6VZzz6DDBeBLFaxKGTZ3id4mxjJOpVX3ex6Oo17saw6gIK3DXX9WhHQLfeD0ZH
bqnZGPu+RH8L9IqfSGfAUAcjOgy9DhnRqUh2UOn8rgRDeztU7DmZwwc8P8JSp8K4zWuInA0lcvIg
KyHwqcTEqjpDs/XcpD7vghdkBgnaddCXV3BdsY1WgbYcjT6iSZF7LVGhFVVUP9tYy1zZFBBNGhk5
yJJC8jXpKFxiRzZS/SsHgVEEqmnieYHa4F+vS9EpcPzt4ITQAXdm0bpRtlOV4ANjCqTFu+EjMcf3
ry/04oRW99k0EGIiGecEdNCVBctszk2ORlSoIHcDkAWOpgq1h/YRx8i6V60vg2Or8U0zuuI4TGSU
BhPcpBQ1rX+aUT0nWmNqEUQoqptOm4cboR/HgqHfrYEMEPQ1+nrPkhit4Fuzaa+9cyY4IzoB2sgX
asw/l2bVjKZ5tAzCk8gzpqfsytdllBgUew/DZuVic7WVS8ZcKi0o/7Nadpt7464/zHYAekr5v7Df
K+HJP7a2+pi4r2ouOmwtQ4tuOp2gmBU0vfv1jbnmly5XWbtidEwrutr+PsDhZdmS5jRO50CECKmI
2G+BfVd80j+WW7lBwPwC42qxXP0/pH3Xktw80uwTMYIWJG9pmm3G+9ENQ9JI9N7z6f/E6KyGA2Eb
Wp2LL3YVHTFFAFWFQplM9WbOEziBzPyfydgAbY+qqoyXHGUCMRmd6BNCsiqJJm/N1NsWMJtW/iAV
ZI/hW0Fgx1vNVhKjD4Wt1mtMJaVL56jzSwT4+/Pnw1MCS1Ft9DjalDOD2S/M5gHSoQfIKkA3MNvZ
PWaDDYzmXuCseI4D1Q9IAtYA7d/+bEYgPAUOgF3h6q8rjORrl81Qn7pwOMn2BM632sgF8ZRIIHM3
oQBOhkbRcUZNtb4lCbGvulnW/ay3dQwMhsXXta5WwXHxbkS4iI9lMo4KE/1VkgA7CRMAo6f/VH1U
OgGRhEas6E3z6wDzT8KLn6sjG5n0980rY1bTOkpVyJzc5ol2mkW3FqoU9RMdBUh2y0lkYtQvsJfA
dpFUpTYC0xQod3aI6pl8TPbrvt3Ty74OhF6f8+D9tJls0F2iczQDzqhHaleO3RCRG42HMf6KHB+q
q//wXPskjzHr0dRKGSMVk2eEGcC66uwKEykHfaiEg2pUDf7cQQvtXgQX+B9G11ZRA3yZHLXIi+Kp
P2Q+MOMmtz9iQhEbqb1m384bOS9UsBD//UceYwzynDcQh5WV2hTE1bC3F0AGDMCfTeqrGuwejUZ+
nBfJ18oPkYwlrAAGnAsrQgQO+j5cy4MuomLljRPgvD5EMIpfyXFkraE8IeJt16skjoHUfj8CUN9A
TjQLOi9pOm+sTjYBkeD1jCFwpHAQkgotkK+oHx/CGkS7puD4LqgFJldoAnMrV7ubdoo/Xopfbdyz
ROXT0tFwZthsZmYI9arUBmxsMj9UihHkdbVvqyc50y9i9TSFJDh/kLypCRPvbTQTIbGnazpjFnJe
LyQkMPdYdYBhSadGqqPqA8VyT3F/ZGfYYbbdWX9kr7XwJSeUztyAZaEPMkBIJ6+Kddc01n19gakV
lyY1zRo9oAiwEcTHxQ+ruCbXM0bUxFvOS61+2gImUgrjfMpkGVtAOWWnL9WdhHiT+nZvBabXEOSr
X6GRpfwufMjyT/v35rNdA2UbgcyjxfLf8/1PCnhw9oAo9Ksr4s47jAvUKHwARf2Q3Ri4ZcwjAHY9
LchugHvegwlEfCBc3/WhDuxNDtSNFjPjqPvRR19117nR0bjD3E7QXiGHFqyvAvXjGpf9HjRYtgJO
oc+3DZCQGmCLwFfSpAE4EoP8tLpA/ERIXLqGd14a/WN/OGaMRKkWahy0VeSzMB35QfBUwLjM+Xnt
7iO8+eb06X+XgRIOmOYxQgrIVGZBC4iK+qhC6QpD/9qukcuLuKxvRmseBIt5j93Y1WwlMRdokg1F
pwByHvWqdYdspxN77d4IFF89iRSVV5AzQRmlmKoO4BebfY2u/dRitB3P8nm3+MaFjFRA6EVB+ZN2
HEqe4bWPQpk0aPxjfQqRdTSrojTMqqJeVnPaZ5ApH9Ho4iZHGvcYAdnJJxH9O/cZAy1EgzYmji2Z
7S1WV2MtoxZMcrTdy/pJ3HUfvgFuO2ge6HynMDvOuz+38hiXM8+gkIoaGjDnzcnIJBdtwe55ReTF
cSgoqCitmwYaopiYfE4Mfc4rXFtSPJpXEaAtjgM6DV0zMpcLi5BnbQSCeWkXPWApLVsQk/B31EAW
AbcKerJs5voGQPeokw7ZQOpI6hvAFu3lm+/VIT61GD40H84vlmfZmBT/LY2xOsC3w4dLsOwFEMGq
cWWtNzXAUM8L4R7aRghjcOCzAJdXiR3tpW7XaB1wiPTcEgjhXonbpTAXcixhHhx4Yihi3K8v3VN6
Mx76a2Ufe+GbBmbSw3IBkNre7dHQho6vw/klCo+NuZCbkWhFpGEjUQRHK6xPL4AcJEIBTcFbJxQX
/yUu366XMYUYvJtZTCXqIHuJafPODIQ3RVDROK8gKHN/dv1ok1gjQne1V27W6qgMF0Mp2jveXfax
El1mLG4tATQnhzUs7lQepqvkWLjyoTiAP+L4F2Ep1YM/3ONvbUTV6/OKutBGR/aEfbMu9eN0l++Q
JQzIm+HTZ8b6CAwur90ZB+ILNEQkl7lEpzokhWEuk6f1KOHdWOl+VgGtB9pcn7pNHXH5pa7fRcbk
ol3DEw848oKm7TYzngVgryspahzlNCg+0q9JsJbhDhME+IrJAPpI4xURSJTOr1sVaRDjYuYWMM7A
SAWkGtlrOhDHfKDN0Zmsu+or0ADQYBddqK+jK++Wh/TOXNzKvu7SC2B04TErqsgLv4bxRXWqlAZo
Imk9ILtaL0CcBfIw2QXNCd7s+g3QDfe0toS+gMYFbkDz0KAuEd92p2gnGswRbQzjsMJxBEJqkaF6
ptQX4Wi+gkjqeirVi/MHwM2ebs+dcU1Fu8REBc4oep0AVgZOImQLANftWPsG8HPCmRWBI0Y6/LOB
JXK6VoS+ceXjAsINt3usr5tHUFcQz7rvAHB/YR8BwHsfXa+vnYh09Pxdgx6oz8JXOU0TpUKAECH3
7sdTml+SZrEEeyqSwngsCWSSoKXAEklO9nN6SGbR5Nv7aNsZN/V+qpt0UlGk4JCju5iBzMlJL1tQ
kzm6S1/RyJ2BjRT/AsRKeEIX5a0U5H59CUIB77zuvDdGnvsKxmnV1mDVBJOGIIx0qieAnXdP4Oxx
oyf7ZQqKAJBWwIXzda/O9totnpnIrIm+QWAm78nFzUasJGrCyMRGtCBbyR8W/ftoXJ1fJj9MBzQJ
7h4UNEyZ8VFkzUwiJTPKGQDEBrp5dAdWI7cIgF+3opj2LRkCOrogbp77L8b5IZnxR9I4R1VuTxNu
I9BGtgfUyWCeZXqgmylO5vEvoQ9xjM/RFHB1KCoWaifzD2D4Fu7arC/F1CwIH2ZyYUSNL9hb/u3+
IZJxP+q8gIcDxJZeeKnsCiA8AErXo+UblER90eOHoyyWrKCFDVUxPCPZBkhFBgPDYiOlV1gGWqHU
ofKA3r8c7BJMCecXxvEBePCohmEbgHaSTcYH0PGyAcCjyB4uxhWoBQ9q9HReAufC/iSBiVQGuam7
VrMnb2kGhLNhLlsusHzS1EG/o3poW3t9XAfJAsNqkwnzzHzpBuCB8IYydYMx/XQ2yAimApq0N74D
3Tg69df5ffu8vGqX9dP4VN9Vnv4secqbCFaHe4joav6PZLrzG4tPCVD5olBCcmu9XuqLSr7pa4ED
511S2NsPGYzFd3HbDHaK1aUH6WV+mILhsrocT/lzfjJus4fuYb4iz3lAHnURo7hQNGPyAH6VmrqB
6M7vL3Twyb01x/I6BtkZ0IYd6TK6WS6GB0zfz07i5aLRNvrXGY/+aeGMB1BLvDvNMJw8M0SgqT2n
0f0gLcDv2Z1XXl5b8CdBjN0P7VI1Xfm+zOZJR+dOd2c+R8cIYInO9AL+6Jv3J+2XaS/fVvtYMKQi
0iEmCNGmVgLJB3RoUG8ntO5YV1X3LFghtfAzW8mONgBLrh/BF/2rrDVejIfhdrjsLqWr8jncAXLx
OPtoO74b7ls0zirAcZAFLoj36kTmhQC8AR4I2FqMFiepYlHqNpoHtdDSU/iRD3Y7iq4FPvBvINYT
xANcn4dmGqQlMLRqs407qpyWCAZQe5IzxQduC9h0RFExLz2HNX3IYPxqqHRyqq7IKtMZODo+iDE7
+d4MaAud0Bp49+8naYyPVcMwA3jnew4bL2lAKMRe9KgAkgIkDZeV4DHNtb3N0hiXispdhgc7hAGY
93LJQIzVtpftDIzg8OG8booOiv6+caE2WleVKsJB5cDtt5If+VS55yVwDWyzFkb1hnIGZSIeqx7J
FiQZVxUEsgqxAVM+j4LwjBO0fDojxmGSaBpsM8diQASAXqb8oFfJCXXzwgFZwSHROkFCgrs01JEU
BS3bmHxhlqY1RZ4VEY7JAv56n32xqyEowZz5Dxu4kcKsKikmaQaZHnXEX2vphMybod+fF8F7RKAh
6WMljLOXJGtAYzhWgsnfvQkMdNW6JHH9M4t71wqHa7V8I9N12dwDhhSAxKAbSI5onwITAP6vovtL
ImNcuNxbHdzK0q6vCnDslGHyzn8nr43103cydwUIR2UJxIdoTxlceXGSu+GKRG7jRr5+aDwgov/s
3uo7gLaKoTi4NmkQJJXRQI9BDsbdVEtazPH7McyGhygRIL2AjAeMLaDTBavk6tVGFONr6lbRSNHh
NFrAR8Q1CNtcWi6TXLCZNm75VfXWH3/Rj0i9yh/XFEF+XsGIG1L1zOYC/be2pALpNYCBk8AAJ7WT
+ElQ2WhHRDE2Q8OR6J7grnQjkrl9lXwcJFNGG7Q2ohoJAgo/UmOgKmemwAtxXcOHILaNSlejsZQB
BIWHm3ItmeW1PpnXfTLvorwJ4qURGJRgXWxtIAVHc1FTXkbUHw9EL8HOuqx3U7U+ClSFqsKZM7MZ
VSkUtQExB6phekCOkpN+j3zQBLt4bIBKVTylxukkRD+ViQEAjL2aGEb9fF0MayGNoYG5hh65MNoh
Cx5SfzhgZErgWunB/7EugLoR1FcwQvGentvcS+ZgmPmiol5k6FMdFF2sg9FHy167eiDoNo7lePWt
DNxNDvBsyDez0cRtJty93XwD43jtWm+AaY5DpFnI4Yo2RUy75tA6xS763wGQdbSEboQxHtjUl1ZZ
3iFHNBCIdID5SYiD7lxwkL/W9ezaVekIdIdr7xuRjL2XQ7noBUEpGhwUFBoNFaTwAVjlh/6KlpBE
pWiuTVAQVISDqHKyeDHtOIHvYII4uFjPzsbrqZpPgDcQmATXTyNs0QxcyarNTmbDcYNuUMWcD6DL
j1GEPpKwf8ZL8Yh2ZkG8wV/RhyhmA7sB+CZkgfFV09dWxlRaGCzT2/lT4j+PNuthXGS1JpKxtqhC
5xflQ7bvvuTf8XS4I96AggQAvYDKNDeYwJEBlO9JB1HBSrBG9u2SgxIDsEkY+UEfdQ9CQIDSa9mj
CWRCgTpyPfTHOtkh4qafR9CQQj3wWvJNG1Ds9qx+Wcb6JcnTCOyqTSO6Z+n5/Olkfp8fix7ZGDXo
uSiSI8C8AmwuoOL9hlr563cTVAI+aEPd+HbS9reipInOk4xLFu3YaI1GOIHfN+4tWuvSjE0dqEZm
4/fzANbhr+f1hv/k24hglDNaLctUV3hQOm1b3f2y7h7WLV/0tEAs0FPRihg1HXW0XacRnGVev+oA
jdFRRD2/Iu6V8LEgFqgPjz0gXYN6CHEw/huJk1mLD/ZsZyoWtwRWTIJxpjFMRVrCfb1v5DKBH3pQ
2rBeIZc2pSoX9BrIMZkdn4pdtz+/RK5CbkTRG2mjFtMIiF8y4cxGYrWYOI1vcjxq9lY93pK2AsVv
L+2lCOwS58XyRjSBSf1bHdnx2jIncQXuBRzeoUPffBbQ0fPpALxywQK53oQClQGxXLOBTf55gdas
kDmrqZbEpdcqIbiC0BCSxv75BfH38UMM/YzNPgK3Wa/rDmK06b43cqcejqmuH6roqyTJ+xxkOefl
iZbFRAqWGpO41OBIiqwNCpC+2+36jdiC6ZH/ckwfy2K8BliC6paECGLN3ux/1tUQ7+oJtjaXRD+B
x73dtx0ZPQu5irtmRVqwHVrRrCQ/EYK+UV2DviBkoVHFZm8r1PlL8K8hKjrSrig6JLUG2jFyU/+f
kGqgmB/CGH0BQXBdAFEVzV7pBHZRFdwkSdzrICIHYYuDiTEicJu8uu8niYzqRHYtGyldnnGd3dU3
tea0aDCOvQwUNJ711nwnDoVIAIVwegzdBUjb4+N8qZ6AuSpwPHRtf9xOm7UzSqVZcARKgi8pRh3s
zR3oNtNoESQX+C/qjRRGp3Iw1FVTTwNtB3AMpuqUHgYLL2fH9pXblSIyQLY37UESdt5m+Db6cbT0
940eKUOBmS4aXaftQ2cDrU0HasiyH/q9HaHxvhNdH6LtZC4oUxrlTs0hb0ANC9lYvN1nwZL4buD3
kliA/UJvu1GnfHNDbR0Nu9tLc3o0kIc6v3MiMcyFVNlhWINME0Vl7cGon4fsIpK/nRdhqueVz6K/
b07HGodc1nLUczVUdVHyU+3LNMrVoCa99YLM3eIQc5aupqGJDpmUo19AmdWT2cVvbbpGfpTjUdbA
3R8tcMf6vVH0exBU3itAaNqlha0EdRJjfHSw4utanfTAnsY3QDdpYFvWviRLi5nyKQZ3FICUd+o6
L27dSQkQNcFZZeigNYrr3lR2YIYCZYO9kGAo8fNsE5CKGzkmcW38sy3BnRkNI3HJqsnBtOidm7fa
4xQPjw0BU4ZamPcxOHV305QVh74Nv+R5iqYskIi7U9yBQNsw0fEmtaU79ehBKCbVDcNxcLK6q0Fu
1YIOBiFW/CNt5m91F/fHstO0xBk1O8QQpAlcrSgzwcfa9IDWNsCHlLhqTEm77Oyr1IDg6fyp8WM+
istBy4xEJ4zzAtV8Vg/h+yzLr5gvOmpAeKcx3980F3MVcSOO8VCFGWpRM6NfD3hKYNd9G4Z9lz38
05p0DGgCOQU5B8ZBWXpvjpON/PF7CzcBb/j1GF/lCFJaX99NwGf+C1Bo3tOYYg5gwMTWFMNkukOy
xjQbtUPX9P+DwvUj4tb7HkPPhVejSBOuAtfBPbqtRMaoSaInZrNCIk02UMqB9RRjELi4oLfNcJIE
dU2eN9yKY+w7jkJVW2mzhLZe5eZtvtyePzZ6Kuzltf37TJQgGWoPIizkEmej9m1gb6K9y0mU75jQ
d5pG8c5LE62G/r7xVq02KGMqoc1ficIlGFrtNNWJaAZPJIQxLkVpSrM0cELReNcuwE0ycvf8Mnjz
b+9QF/9RO8agSKGO69K+q52yI266M0EiabxD5FPcwei+HoX8SKJlMfY1Wuao1nSYipAdfL5D0Isl
WJZIGZirXg/jCdBjENF7oxeB9v1p8Usv3/WxszqFa6KlzwTa216Mq8jNnmz1kLn1c61CYF5iyAmY
syCAHzDlVEwWYJ8o4lXjtTmS63cFsAvQS+1MlTNRimZ38f6mp0Zk42x8sFZyHRUWPgYF9cVJgSgJ
5DeQx7s58ALpbJWwDisUybiVLMoQ3WnvXeLKLjyii/JUn3THDtI9zfGpgoyYSIPZuKEeGwJOIVwJ
Mgr5yxMdODl8T5/A4uTMj+KahUB5LdbNrFHdRyo0y+5nB3GIi7nKQKC99G+ccWUW41zCFDPYVQgZ
E6VZGN9HhrrvtDGpd/Vv4Pr5/7wK2AmXWQIM1dpDIL3x0u/5LgnMS8MnTodEuxq6QoG8e3xjJBbj
djKZxLlZ49DSQ7SniaIZ/BytP/tgutwhsWLdrVOg1E4r6jERHR/je5JVsvWSdpyWBchpm8X9C1wv
0fExzmcled9IMWIiWkwbD7TfnlpAddD8v7EA0ZIYhwO2EUmLBjSWhW312Fndda2TTORQBQfGVrPi
0oizmM4szztjcHWatHSz6R34KcIAW/6IB5QnapkT+VK2qKUroBPPl3dDmHzVLdHq7zaNs4DGzH6a
T8Ux3mUuYt7iQEd6EpJ4w144SEQd1hlrZAteNUHBoszojEju1uiCBO17iYKXvKs88KAKbJ9/mMBj
xIA/yBJtxjDkvivG1UQhNpuyG7kBj3pcCyb7uV1eAOHF2JeNEhBGiT7HLrU8xoq+4DVHrR2P76Bb
R5eSBSD77PR+6FSYuR0lB6CEZntchOCd/DV+yGfWuMZakfcxFJamN00NfPIUYrwJgMGyU9vU+wV4
LBz6FYllTH/K0iReaY27QjLVuMuHo+JlPq2wlXhVZeNfDhtT8/tTfT5Wy3gDqSVViJZpWi/tMetP
YVdp+VKU5/wv9+CHHMYNFC3YyGeKZIB44iHaD0H1KEFNkweKKlAH0kFEoMpth9roERtcxAoolsgI
w6APCBX939GxPFUHOlgrMkKqEmc2kSVqxNva1LUcizPQW+vESb6vJExNZdEtOJBFSRWuMHRbo3dW
QYeKRhVpE9tbUd+ijR4tH73WZScpnZfbrFvNYwkYhQATdqJ2G37ItBHIGKTUtUWG3kuqIuMBlXt0
r8Maw+sErdYVKmypKBPGNYWNQMYCQ9I0XWvgFjRJ7yij6ua9sJeUvuf+ODLFALcmECYNmR2dMoxZ
08LhfVHaDvhGjYsm0pcVHKipn18qkyCG4d8VG3nM+7KetXooashbtcfM6PyonK9j0rvSGPtaNbxM
/VOVR64cXisKUqldcmqq9mkI46BZ0WE03kZhHsQgn5aKY7u+nA/puNfn5uOYqDG3l2yYFmx4J1+r
6ffUPCX4iPMyqCM5t+GM2hpKtoKvCBuQa7bXEhVUn7FrxopTT7XbFY03JoLYm6tGqoriOsAZAZjG
6G0+zCMYwZCy65b8FLbGsamNf+oZUDZCGF0ttBF0fxluKzVIrigTRYbZjtWd/cgtvEiMi8+N3jby
mGtCnmdFDic0CI22g8nT4grYBW68kw/t4kZgaw4AWFqKwiu+UAPAYHiNyxgP+OxyQFuldhjbpY+Y
4YmCVo3PtmsE6Z3hIh5+FrlurjqqH+KYNYZSqledisx0kT6rxn0VXuaFIM3Pm88BeNCHDObeC9VK
tsISMugtb6gIhesL2/lC693RUboycYKtM1wrLiBuwUib7UQDdVw3riIviRQeZjzYh6GmF/qchbC5
NcrXg2qWqhd3S/amVaNyk9VNIkLOEglkjHwqmnxaCJLxJkB9QOMAyiwMpUZtLWgg50YUm4Uxhr5o
cV2vJso09PH0ix25O/xrSnIjhzFvRc/VLE6hlLT1Kn2jo6DRDzpBH7707rLHlPl5B8a/BzVgTQE0
wqR4KZ+toCtb9GPYKApPybPWHEhAqTX7/Zju1eKVIiK3gUhJhDIZU5CAyT/WBtwLkux42+yUhxTM
tlbpTDt9l7yIh8Z4UJcWGjB+r5IxjGTIQ3uinRhjBVznmDjSYnuZMfhGKfthXzlzDyOp0odJByhD
8WwD2wjMK35qAmgXd1SoIzKId11uOED+cya9dSe0+IdvmfYPXJ2fPpWJKVEVKZeZOvg4Vy6TFtxU
mr0vU80XHDzXH31sCQua0hlthJlFVLOty+64uLCgXeOOMkjM1e902qy6joSI9CKZTJ6KtqKFMz34
pMh8WUbpBd2nEtgmzq+Ne0dqmMMC2ZyC6JQJS3Jl6ow4R1p6DNFuOn+bbcHmca/9jQDG67RT181r
q1JQCHOHGMiZcwNDEFXsxuXkrmQdnF6rBEL5ZmNoigpeQjQR6ozZZEBmg7+jeRR9cpF7Rwv2o6bi
Ol4i/LN0lT4/5PUQzHnoTLV1kInqZtLrP+wtBTYj0Dv4eaZm0vdgAC5KONxxXLpj19uYG65j4eVM
1/JHYLURw2iKEYWAiaDJZAy6Xiy+7Jc7IFfeZGiOjq9UDMTTCk3o/0vHFrAKf6+O0ZyllZBo1CBW
i43kuso1y6usLtmd30P+SQIIRlVxmsDrYVana2VtNRI2ETTXQKPrgvXZ8nRHfZEC8AY+ivqvhfKY
ZSUYoulApEFfjbJrvoD18dg/JwAWqEDDACy1VGCAQoGMgSxhMUUZXgO/0g0vxFX2vwSOT8Ak+guB
3ITRZkeZ+zkzm7ApZpi8dg3k68voKF+bQeTq/1xt2MiiXm7zVh20WbFKE2/wOXeV+x5RFhoqhiD2
bN9ApePFemhBKQuQ1/cGW2yuSEu5LUJAovytP8ylXQA4zh7Rv4Ju0TCYgnnfH+2gBluoKGjlwcdZ
gLEFALOC/7V1RnO0RNbGcsRY67ibR2QBlWA49h7yx7iwl5vhO0orkvpQI08+uKtP2Zb/JTu3/QJG
lewxXlurwxdIGP8AVKlaixKt3OhgK4JRngEI3/I6QUSj77KvqpucQCGaHSUQ1eVX4EV1xyNm3Lzx
0g6qXVGhrjL+DYAa79pSsc86kU0T/V/MzZ/pWrxMdNBVPmaJ267kWcd8tO7haNXqdQEW7N9wZ/Pu
5I3Ud13baDP6tctQKiFVNWPg1BE1IXuU6MdXsibDo8Dx8dz6Vhjj+NK66XSSxzS8RfpKqb1COdj6
k4ZqhI0gd5W/gHutCH1Kb/cXWBR88YYKVQZaHOCgP1uuqVeD3jcJffIp2kVq7cNRewdCtNBjXVen
ZcDDSXvolUvKUx55wtIvL3DAqIOp0FlYDJQxrgMQbXovzSjU0fCeJtfH8WbRHdCqBPMxvetdGbSx
pielSCBcCtmH+Ar2IZ1xG6s6aOOiw200P6uv2k7xci/CbAeYJAoo118x3tE/yd7j2wUzMcsIpR5S
FSKBixgHvWf9QpZHu0rrWzYQEdu/O2neCMtWLhPwa3I9S1qJjdYDyAbqWRQYmBn9CwBWrv1Qsh/D
QieJzNbxlkJt40rBbWBed+boZOG9sdP2lge4kfCqR0htVA4yCkibCK916nz/2NyNaOY8NXWazUKi
VRIvH0C+1wVgBnF7JVhR9BKjynNvddVG1tekSN+GzLhi8PylMYBRgYvRjS1gJePKus8G0qHSHs8L
5jDlfB8VsQyMTc0OtKoJnbjOiB8b7RoY8lJ8jbPBGN3zToWn1cAJtEygbgKbgDAqZoA+M7Y1fFUK
15ySS7mqBOEM7/GvAVAd958Orlc25xYpBhArpA5VjK6qHWVu7mKtfsjt5GWJrYMipT+tVn4DqJEI
WJ1nPRq9DAC2qGmE3fBGA7d5XfcYdW1T0zFKHbhMXXtoje6hM/E0Pb+R3HIGoLplJJCBVWe+/765
CqQ4zBQJKNReSMLB6/W5vpvMCJOB/aB0/YnoqX4zDX3rLegyBy45AtvQVU1NS728bIbLEpW01FFJ
hmqyoYaJIAfDbUrWMQxuqGAYwwAj8/aQlCopRgnfB+woSoZT3FJ9X6yAvlcBq/oPiqVjholY2BAL
s7+fbwvZKqKhyyL0pGW6q4/kqV2Uu/NbzjvgrYg/3NQ4V5kKESYotQbyGptWYFffZknUF8s9W+DS
IrWiGwYYNZjgIgLidl+NdDH+8pM25kzVXejRaVrq+YviVkw1z/OM0CO4Rs3AjJ/NXHZgWZBLFURU
mDTtnqt5l9fKrSni2OHdqFshjA9EmzrqD0mL6WxFC8rmepDeRrx/12zdoTXTHevqcP7IRKtitEKt
7Nxa7Zpi57/p+VOoXMQiHh+uVoBTGolcqJ9MGK0gXd/MugYRM6A45LL2+grUu3nkm51oHouH2ov6
5YcsRi9yXY2HasYh0achkAPdvPbyb+M+c+Mnw/9VWezHvfZ2fhdFctneSytd2wW4Jyj4ecpO6oBW
nPjTHCyt36IajprRvjUvYgRhwhw1t4a6WTIbBaohGft+hGj5SBfcPVJ2VQAMAvFVhDui8a7orSz6
+8alKuVgV9oCWZRimOJ1xaVj5u4K70Xn2bW76UuUOYjEduBodykOW7pi9YD7e0zuMYwNCIVfMVLk
taLyHc90oGAgGlDx3x84vrURzwYuNLiE6kaPHtBEFkjFQbevlyVGSCiEfuJZjvZetkIGizrUz3sx
JH3XARQZpoqHsrPGqF/TAFSzT99lG21P0zUl8Eg6gRvnioXTA3oDqPcIi1yUR4s6KTXigzq56OJ7
KQ/yQlCU4wYIGxE0RNmcsrHE5qLNE3yCnl5Nk2E5GHhPfYveibWeoe2wucNU9bEvkCk4b0jvU1ts
EAi/DgwPMHwCsYwxYJQl5MUeqGy0XY4PsVvd2qfc00K3rr30Obms3Nkp9qj/4DlLYcvaQEK0X+ya
0skv+8lNH+WTOQCVWpTnp57wjy8zwDyKcrSGiI857ygB3sSoKXAt8qGJfyoAIUZz8JW6fLczAA+e
3weuVVNqRUDfoJMbBDyfz4CUGhogF8CCANfwApYWmFd0gK+5UffC/AsNdP9c2W9ZrPMaUmWRJBWy
Gh91NuQkfFQPHemrEdQdBTI7inoxuDr8sTjWZbWzbYxVAoFarfq5Fd4qU/2jshT//CZyQ+mNGMZb
WbHWriAEhIWasmOp7asUhaLxNnrqf+wdAbQAiq4I2Nnc5zw0mHeyoRVLP17GhrXT9HBfR03hp5by
YE/Rfirti76vwX3dRJdqmrfe+VVyN3PzBcwqJ7kfy6ZAUxJosvxcGV6JbN0Vei9suuKqCeBWAPIB
FAVkzD+rpDrrQ6KPCN/rtUO3U9Ols1OC9HMfjwm5sa2y2g1KMZ6qHLG4IzdWdFRCzKJJS9v4xtCu
Tm4OUSo4ZK7bBz4UXkwAcdc1xlAmrVvmyoDDmOtc8jDZQrxutVoUhNGUIiehgVpqcejCaXd+2/lX
/kf4zua3ZLsM27hB+K5Eo9u1b5Z+Q8oet4+9T/WLMjNRRtnZSPNlQ+Qu0xqsOngU9FsZ079jkgi0
gB8R41pAFtW2NMB7fz6dRc6mfG5w/aHkGmT6EpRV4jWr7pthd6mGXTDo2d4CrJFTEPSQV6Hm6jjG
RStO4dS2Av/FMz3aHYjcFEwDHHSfv0bL+iRSBxooFCNArqLV9vTFTB4FZ0B1m7U+nQAPEa8OEHmz
j2UpbuS+NHAHa4ueuYM0J/5Q6U/AmkW7Wqr9sPTUl7MRJdghfEHeNfOKoaBvLNHTlqeFyCBQuEQN
0Se7XrPI0tGqMfCTqMe81H0rr5wo/1bOq6Mli6O0hUD9eLfRh0BU0D5vMLyOVZIJ0yM2APfVr0S6
0pv1QmvH41hGAt0SyWJuvklbqx7ZIrzb4/Uy7dsf4It8GFTiT0kZOkMaC+TxPNp2bYxH64hkwqwh
L8wxiFbJ83NVqzszwyTaef3hCzJlDdUHKCsbSy32OPdyayIDlBxsUHmjjc5bp8N5ISrPFpC2+S2F
/r4Jp9JQLdVYgxRMUJQ/KOh39JUchyBdNO8XwREgZuMWJBfRoTpIxywG/fxfdrDy9fTjW+iObL5l
UDEFORWoDaQX5Da+SfbtdfEFLJl7+Vq6NY7livyl5Nl740YEEc6VDB4/gmk44N+xZAoleL5pSAtK
mRWRHAZ4TB/A3JVfJimmwtviok3S1E0aowvO7z/3kDeCGVcUjV06JRMEE70+Kpb1JK/NKczar+fF
cNM5hoIqMuBfNJq5+7y1oZ3WaU8tkvZE69EO/QD5jiZOUUhaTxQl8bxA/ro+5DEOvzJA9NsB7N1L
EvB+KQNmhIejubYC9eXBB2NB6NLVKIQSckef14UMVWEtMyKc+GLdTVeUUQTB4RNxgCSM+fkQpM2i
VBUvY7AVyViMZNl5goQZtNQsdx3yccVY3i1Rc62arUA7uL5tszrGIPIlyaO0hKgIY2tquzgryAaW
EHQz4UuqRAKH855kYy8sgocbZcTVLdwXnzfTLtCi1+ozbunRfLPleFeZg1sggvNsGZxGU1TV7rJK
L+WwAkEjbZzQUFDWKYPZNIDHDUqVvD6B5/Rm6Iz78/rEjSDQPIh8mozXJS6xz9+mFquF/FO6enKQ
H2ZP8Ro3vc8eaSVL8Vc4LlHGn3fMcLwgc0EAbhM2dOv1EK/qvFy9WEHCk7xNEqb4Z+RnxwfB0qiO
stu+kcS2edj9OE6tWayo+y4+ciRB9KPeD3g/Ihq6zt359bw8wcJY2L2ktdbCKBOE/Plen/LAWl96
VPHDWvBQ57kAWwXSGCanQZDNttBIJOsjzIEsnmKOaxAmAAkoSKXvmkjfnV8RVzm2oqh731wcijmY
C1kNlG1R6uxvZGBa+JY3u5ZT3y33qS/WDq6tbEUy+rgAKa3qwnHxIgn4r1N4tYaqDAal5Srqi2Mn
96lTroU71/adlhWnUcpO9aL5utIGmZY9tZhcdGzd8BOlEQwic/dds21Mq4MQVHv/8s1mlB3p0nGx
8WUdJnrsZcQoH9DGzUL1BNvOVdyNJGbbG5BW5mkDTQJUHrjsjsA8OzRBEuj3g5dg5EY4BEJd6x+W
QlCiUUGHIqvsNL4Eie0QDqs3EPmgxta9uiaim5JXzbQ3Mqj5bLZvxSsymTEPgYxlsq+vQ+CUUAan
/FZYIuZu30YSc0dmdpW3kwFJ/0fal+3IjSvbfpEAjZT0qimHmidXlV8E221rnmd9/V0s79OlZPIk
96n70EADBioyqGAwGIy1FsWXUD2OojAhEREGclD6JujAxOhObmxsTDJfLI2NQa3DFl9sQKd7Oa75
dV4KL5+8Y4s+XUKMVjdNmX1K08Ky7JOxQYYBMsEpqiuqfyi5gD22+/InxgSB9EydBA1hX5S1uYXO
1jZzOiua1MltVK3odbfXq0exl9rjB5otKH+LrHGHwG2cAzblxcNTLf3Em2AxBmUA/h6eUvBT2e2s
yV/RWp7fU09yw6C7Tvf1bjXvo243f+8zL1O/JptsbX8E4zJ0dqKpsXO4PFvX/UIFqOXpZ7pmIt59
bldha4mpR0Yih1k+46Tq/DFxMiD2j3XQqxBO+DW7aRcobvcPHW2Aro0g1XAPrc1CM7tySvppqVN8
1smtvgF3/S0FXXQCnAQuI37xTEdISlc0kSUyymxQuZvn1hrhLgS3nbjNDvViuja4rqY0DS47yM1s
G//YjTkPY4thz9WL+l85aICT8c9lA9ye7fbbMQdWU0FxTalRz0TKTbsUoIuxA3lM/DFG63rOjst0
BX6vvRzbQS7ZAvf42xLTViAfJTbakcwtvVg1MicQvMD3U49UkXR1khvKiQYeFSHpG3d4AhXHv9aY
O3o5kiEZJljrvey2P+Re6KVBD7YREvTfxVmVX39Y4HGF5CqGF9iWsdFAED5tEZ35oQ/CHXG7G8wJ
OgRkbI6KSbL/YryK11yyNyYZF+U1hFAjQSZvvQ6kAGhjHeiLFgEYEtpN7uXgobFxdu5ujDFpboDC
G4Hw5+otReaY9g9NBu1I5dV94sdm41Tm4pjTl3YfdBtlXYW4rMWOQ1oNrtsVzeSN5Eed7qQl5OCN
0pcNVeAev5jbmGL8y+0CNBYp4oXMvnlXPtsBAvTVfFRu7Rv1LaodCtyHpJyYmYBTbdgy0YgBODTq
GpNJMZj8wcxlTEuoKox2qdQ2e3VYy/vZtMp7qIKnL3Ve21d63klXczzkJZiXLFtQqfPi9+RXMNln
wixqudq4XDX+4EPDdT6sV+SwVj7IPBzFl/ea6YsY+TkZ78Qmk49Krdam3oBNrYQsjdF4UfoFvret
CRbAS+YQYtfURK1EPThdOzzO6Z2xv7w5RKvHgnfLeG6GUsc3pIOGVYWpu2JH4eZ5F1Dak/yh+ynq
QfCmkk9cY7Z/XC85MQfYlGolcdo1zp0qCv0wnG9DbQ70sQpaSb0f7AQTNUQEWuSUkSfWmf1SqX1k
gUYQUVvfRrblqjle2ufRESwsJ8edmGEKGzMPV0lJUdhMroIJysRXKyg0DR4Q37tJcbPXy/Y4ZSvM
4bJvEB1QAXb0jDR2p1T0Hg42BHfp/ulq1QORpxNqB+gt+JeN8Zfw0xitPTaVo9qWoOqYaNHWrYdl
ASW9LqHfIuRaEdlhEoxVSunSUKfkY34Pqp5j6o0/DT961lzZye7CRwrt+IJrECqBGjjgbBhGOnVt
HSWpt/Ro9dZsDHBuOIZ9X0nm7rIV/razMdiLvInGkMx4hrZMq4L8bsFg/iAf5uvsSA7VtYaiNMCA
F8B0GCoWnUm81VSQqYFjtYD9ZNXKZKu1F8VcQS2E8a6nLpdKP4Oi8bvaTMItTksi5tC1IYimACGD
4SR0pU+X0YoyZeytZPHWvglrQLf0/LmcbNPT8Uk9pY0kHzj+0gU/Su1LSZG/LKE2OB1ZMNIsWGtq
69JvYXbiYmGYPJWq5T9jPI27di56H7qD1iTiqP5tS4LPyzseALkmtLULbWoWMmcuVRTbMyyOZnYY
c9tyYtQJAr9ERpiq1M5Bh1pU7eKFUpvdSVYJEdRVKgT7QWSFprnNVgcccqm6pEZ3qsZmAwJPb9u7
yx9IZIKJFdCm91bUYrUMtGjLAlJEoWCpeDU1wvHzg9CfsPEiaeasaFeANXQIWdhXVBWh8xYPfUrK
+uMKea/oqpyH3Kc9uhU39mS9aHUTgGaI11m77pbW8KMzHsGl/yBmNeNxxsA7AP0I1FDQsGRyVhRp
WVm1AzZb7qZ4SlB99JfvipdxX0JRSrqZDtVd+1IF0VdwmlvLH7wPGz8bojcWNPpgWUe/N7u3zMyR
TdEkCH8D/+vfRyNjY2XphqiOFzRjMZIK0dvEx0UQ+iD0NB0O8t7SDsL8RYvG8w/4aZINe3OASl6J
JZViBwSMUETIGkw9Ete4qnbl62hAcE1zp7s1Azhe1Jnhb4hP48yGMKPJlLsaxi3ylLa/rOj98obj
bwfECkYITEoOypzfBZn0NYVWgZflCkhJ+6EN7ITIzmKCnCqPLbCzLdroalFJxTXqsXQ0I2uc2opB
L12bUX2sCkn0mkuNni25hekvCyJTgDWd7Rl5GWOjWTyQ/ENKZ4hKXy014qnGAtYaJZ1dwSpwz6iN
QWYV6rGzlmxB3llqcEfVQRwYt0SBOColyRGV89yiF67RByqIP6JbcpoSzGIpelvD6QsFLCAC7RD0
fn2eQ6RRO9TDuPpF24Z78LU8agPoTzrRLuKe/nQanipM6iDQObVfGEtvkxTL2zTpdVWWv+LW+pOo
mag25O6cTzssGdmAZ+Y2M0qkvqK7yaALqqPGTrHKs0WcRSpvSSyL4pm7YTY2mbVN51SayxRHofk0
eotvX026k/+c3Qm3C2e+ybz0dyOg0KDLdRatG5NMgjDSqrWKAm5ZU37TRAka3ut6XGfztu5kZ9A1
TzOVn1W2ihDPIl+Z5NDFSaLirRPrOcSermIaWzS4zuu2QXTl31BhafmrAs+YXZjRginZF99jEM+u
ruKuN2JUFD8qdTTWUJditvgsKm19iRtUY/VQXS9znqB/B71vo+4FJRmviQen/rXE1mQkbEYbyAZc
anHRlRzcJjI/HwLdUVwqEbj095fTC/87mZR0nj5Jsy9ZStmHQN5AG2lo0vdCXu9qIWc6N2PanybO
Oh9LYU8pQqG2vlfyc1FcraPulalILYt7XqhgvoE0I7C9KjuDpXbaUGk1DI2BtEBcsdnZ/nrMCzzz
ahhUWF5FE8G8phZ0gf7HIlBbp9lKV3pNacIcUR4owQhmTZccCeX68ep9+E/vmLvSX6Lrr7VDTywz
ucRUM+jzlvHf2wKetTInJ4DL9Y5uQ7K634WpK1WBCLwsWGLcGk4d7psmSSyCJaaAV/qe1toQ9IGQ
NKiU6tlRfzY/L8cnd5dvl5hJJGkTGSGJYJESmS4/AEU80CvR9NzvhN7xjtqtLbpZNhWcKalTGEYK
VJhIO+71tM/3XdLNv3DujdfJVCjvE4kBpC6rYpcPau5KiVQVTgKt3VeB29QtNnFvfwpTZgxJhD54
hOSm7wb0nqmu9OxWB7w44xlGTN/K26Nbc0yRUeUTMDM67ryzBmpDs19uyzx6L1Ttd94Im04iY0xX
YW3CuNMkGXB/O+t3SVf9MErtHZfxAUO7lSCj8hKcChJ2TQeBCk1Cp9/UXkki5xbiJ1Iqvxso96jg
XOcdDlsLTIQuhY7J2pJWhFb0Vg3loevN+3S0H78UEp+eMNG5lKWZpgO9rX1HHfgOkr/MxZA3pgVp
fht38TEXzVbzyoeta0wUGrZU4iyCyUqSdgbwkI7ZxHuzHkdXSdWrPsq/V5UeQ8y5612Bu/wo+XSX
CclUD/WKNDgJ9d3iU+3f/up3Nz4oUNvAnbgIpn21uFn2Jkzq/IjBjCImkyyCEYjTiIn6UC/TAmVa
AQwjQD3JlbYvbhJXzt34VvFTn0SO6CZHQ/58u3/aZLZEa+WhkauIoV7t/baC2qwVN25TS89J2SjB
EsW+YHn5ue7TInMqF+BLimVaaEzzfrDeV9PySQ5hibsBdFJAcYLx532amiurF0F8uL5iJlzR8XoI
gkzG18lal2qQe3zYogX1mDKb3tpOq5MaADpqemF5cQsx18v+nkeTogJ6aGCyzYAYKntwoaeYYO61
Gb0JYy0YOXvJ0tKPhzpIwBV22RRvYBJD+J8OMksLmccorWzsGnpkKdfg3/YGSuLiF250kHZZCTzc
Vy7jIAgAKgNDtBgIYxbVios+Wxbc22zrxQDldZ+KZqW52wLoAsyTGdDHZlv3UHkk82wgkcrWvW28
hUAxXF433pw0Be8BSwdPdIgin268eEislTSoaQAxU+7MAbxkQXiT3GJaOXywjKv80B50n459JNfF
0DgYvqgL30z3eDr08CIr2iLcM/ij3ke3CsgeZk2XARqlrRTR6q4/tIqTYpp3+UWnXsErAqraL/Wp
gC/H+v41yAROn4FS0WhxCrf9sTZeMvneaF8uLzK/gtvYYK4yk1asuYx5XrxDrpiF1PDkU+xstwto
rdreiBCj9CefJTYcuzbQURR2zlTIkzlm69RbYE4qRvBsW1J8LclS9S3P8aDvLKBRT5xpVkIo9Taj
4PLL99WSwTAGHKGCfs1pQMmZvNS2Cf7I3gNbc/xORyLQ0ffr5hsaGZhzFz3in2cZ3Ds2BpliY221
ETR0E/gi1cbVpt91flsYsQtk2OWvKLLD7JRyMaWh7g2QBoAGdpohuhE9ty3FvXfBZUv8+huDykSB
qIyMMazTNeyyRpV0XQKvnhbvG9Idi51W5kE+/KzC2A0jzVEmf4rVe4wP7S/b5sbOp2m2bWtGOJ2V
EiSVJDKBgLSm8UjAaBb7ujZh+lxuVc0D2Y8UpNBNEcQOrWzYuMV9DsKruEwqtkH/fXMVmIDkyroG
2wTMN4s/rTWEl0J910RjITgueDUWSDEwFA6WCWioMEGqxeBrwqQrpXbBfBtGaKhCkFgJnOsQcKsY
3aDgMFYnu0A3Ve5odxp3FiuI1Ccyl0Mw5A+Xvxlnzyky+DYgk2hjqBuveKcLR8p20lRSyV7XmmD9
IfdlEv+e7ORdyiHKtsbNzWzarxoQclaV3mpV+CMZlMhRQuXb5V9yHj3AfKB1jMEWymbDdlJGtTUb
A+pcXq6P/jCZTjr8ljpwVaujk0BKpBFk1vMFPrXHfEcowSaWTaXhzO5o1T8WyN914+/LPnFsnFQx
jA1zDHUjtNrRK5K4vY+alBzS2Lb9LJobQf3NN0V7sLoKJlXCHH5ygQk1BaqXnoLeO4B1zrh+z5fd
ZX/OawpUZYqmmXjKtsEHwwRLC4xEFLaoyiQ5dabkGnecr7ixscCkr7Bb2nZd4UZTEqfsJxc6DE4k
ibhmOMEGRwhIOTTw9pxxnZVdtUimMo2ebPaDo5kYxG/0/H4wMFzU9O9Fm/ihNdeCiol+g9MkRZfv
X6ssgYy5RGmsaOPo4V0NZBqVB6INJ89fbembpInun+d56tQYG3uNPEhrglH39GAEwP7vDaBCxKgm
fkh8+sQcoXKdWBm0cRHiuRZIc+dYhS44PbkmqJy3jdlppEKmJqkyExTnwzp6Wi89rNN01GJl/4XA
3phgFqsv5U6RGhnxUBzL2HZILZI0FTnBrNNE1kiKElhIVDBEouswt+XPy05wwwvYWqC/wIKq6Mzu
XPIuLhQVQW32lXVH6sqaXKNbkus4khcn7OdUBr1HLkK2cjPPxiyzZUk42eGsI6pr4NlmEuNsWI5K
/eeyc5xBa8Tzpxn2fMi1CC+EMbxTd1S2rL6z85t5AVfLS3KN0HYt4BHGKPNDV8Rrfl69wTKQ6qim
cFs7w4AZZoMyK+5Hr4OC8VWct9Vh0G00EnFALwecl5ngKOTcSGERtzbZBqEbGJOYejHWO7LWQJlR
tEAgl+ArdjSQ4OtOpjrWW3wVQZbGzXcA1AgWmcb5WYbaGKZRvCmjwqomQxp2CCEb03PdT3t9A1WO
Oy3PUZeDAgYs1dauSK7aVOQy3zJej3HlB9LugyRzY7myykSuJBpF0WMxmMdW3lfaK2kwvRM9VtOt
nineJE0OnbgROE233rnTn6YZp5OuMKM1QWS14ALSMBadje+mO/qyBw4VcixENBcfNfglg3RHbXzt
p7isuhQ5s36TXfutKHxKQz60oKm1sPIA14BBufP6P6s/PVFCRoHD3ERBkCBo6QcsNZPtrDCNIyNF
LkJHjnbMNG/dt5kbPTQeVeSernXKGZiAM7AWmaZreeb6xjSTBvOhyMZZRy6n72X5uxYMu2I3G46x
k73yiAfye+1w2VtuetpYZPZStBaj1eXK6GVF4lTFHrQP4dSINg79K+d+QT0G2B40H1gsZqSsdo42
K8qvp8Gn+mZU+6SD9gmaA1/jQkSGIP/aI8yZOK9FU67xjP4YVBWCaB/nAEnavjUieFZ/oXx0wrAR
+EiYsEn0KsmqDj5i2hzMGIf0LQfiBNieLJBA/yuWc+C818FLOjCJ0UJwC+nMt7MWUONKYYWCadZs
QDIm7TbWS+W1i5R8r7SJ4g9N8oba4Ged1KGLi691FSvy4Jtm+rxWS+LEVbQEczdXNwRsX/uobnRB
fHEiGnBkHZQWlg3AE4sdBTCPyIupDl4KqZm5wWxAUwiiixfCIM0ABh9sm2CuYpZBTTN5GId49EiC
uh5Qzrz9ZQy6wAqvJt5aoY5uslIUQVa4qhK82uW/jRRAFC1zNPVHntm7pX8lkwCTybt5AgpLKCOg
hjs7OyO+dF0fEpACev2b8WYiEcR3JZSyoA7ijY/ijqtKUwu7RQk6yTLId/Ef211KiUGaUcPlBZRv
b+HLggFqzdMfJp8S0cZBeQUw+ZgCora6ajA+olYirmgOmHuyb38E/ZGbRTYmCMDJ9EeYT8032e/c
7CG9k9zaHxIwrZEA+px3xv3lDMhf6Y3nTPwUqV7bPcGpTl+BdbCeJQ/W5Fhe50m7IrB1MTUsZ1Og
L6wBxQHQvAUYyambEKqIJoWUuCheFd/APbKT/ExyqtSnb8GUB1dJ/VFYvfCtoosB2kLTBM/xqdW2
m2JzrrC4Y6AFRuhkx+w3vIS8PFix+ptcd5Yr5f3y4tLq9jyqPm0yRbds5jH4bHBhVQkwG9GTDa7E
UQfxQQhd8dyR259dE7uXbf4vH/TTKP1RmyiylXCdKupoeqgPChCdqTdf0bpB8cNX8fQCd1119IZk
zbSRgJh1tUCrauQmzMn5brQnp5BEU3PcDGeA6J1oYDMwz9t3SSKnKSK0blJfKxfD0cbKn1L0nC8v
Hd8QWiQqulpQFWe2QrTkmSqTHK6g3Gqi6kFVc380Y0E7kv+FiKKo6N1hFp9tx6hrmdqFgWSKDgb4
6mMI6ZDD3wET+eqLX2hjjonCus2rqs9TFDn5r3FKQYgRepcXjjPpRJU/Pj1iYk7NCoK7AUxQaDZN
mcVLtOu85jDuokCEOxGtH0txF+HJ0YipNflIp6omvHZOYKickZohsKy4BShp/Msecnfyp4MsYrEu
pznJe5hM08e0uLGpqFx/Y0BAwVg6V05fyzgTmORFI3jZAMs0we5ssCaTWp7jpR5Adjx30P+bBxkS
OGPtWrXcCQKf+/2QidHrhSQNwSzsac5QpKyborkdcKeUXdnPvWyAYkTnUR0pTB+JHpK4rm3MMREJ
qLXaShrMyVoIxZgRaq2VHflLlx0ufzZukQgSLwOzIpR3UWO2tGYBNCTn+uDFhwlMPn3i2RDeTrKP
2rRHcz5RnOGJhI68Fylw8i5SW9M0cW7y8DTVeaxVGtYUXOuV5KIqr5zGflmy56oeRQ/xvDRs4wUe
FSA4X85avAOggTkZQRyUWMZ3G++fDh6RRUqxdLXY8wzzjBChAd4L1MlMmNgtSBjH0hhwGdaoOrxX
uOlPAtwuCYDUcJPXy1+PV3RuzTFhMjeK3STUXKhjA9i/tFQKZIt4igSuomVvdgJUCD9aMMgAvLUM
XDL7aJ1OpFJnAoP0sR+vVM58reyppjBVa6bq1xjM8SGsIopSXnZByxzk5nhowRFK98smVOpu1SUA
hv42GbLKV/qnGfThO0z3ukP4LyR6cbXsqm8wLdMJviwnetDBgsww8gzYWlmikKw05tFs5MEz4/S5
LIvntRWd4iITtJG28RFKmkPTzOvgkdg4Ag0QO7ORPlwOGE5eQSWLOWIoa2Gcnx0ardd4Kpd4gY2y
O1ZNGjlNZ6VOZ/f7y4Z4CROW8AhOWUJVvPSderOUktGoEd3caMLRtpCGSYf/lK/FT3H1ymkzbu2x
R16hZAYuw7hI5tD4o3eTajeDE3t5S6RHKHlCFjYL+ugYDmJkGXdR8WZMif5VRAdzs9cXTe21ELEx
dtV0X02FcQ0NXPkaY1VfQCx8EPKalCgXxxBbgQGe18xpKw1e1rZPyjoHiSr7dVj6SZk/KEl1ACX4
z1ENr0vSidg6eH5u7+rM7auLMzkdSnxSY2r0xwzwj+MyL8QbJCJSC+Dtha0p5lQyBm2d9AFf06iN
XdaNt0Suni5HqCpyh/6GzX5LyIjfncMGBQOXnWdWTlZCV9BpvneP1SPViTRv5CC7jyMnirxocJBY
Agzj6q75Q0w0wwvgrcv0525+jlWk6lqARdSrph9xU4PeEyin9XZa1p3AcRqPzCF10nNhEs0qD2AK
rmDJfOo7v/ijBEAUHCOf3Fep171H171PZywpNeL4iJbQUX+8/Av4K4+nKLDYIkGwp4hcWjZYngiq
m3pUDgRDf56hxxgjN+ZCcHLwA+nTFPuRlbLQVo2ekAVulmPvqGhrXfaGU8ZgOT9NsB8uBKKA8iB5
dvYdnAeBaoy7tX0dx/l+HEz/sjHOhIqi4XmKPuXgOQ+XvdMwoS8bTQN+Mq+TLDx/FuRoNisQ0Xq8
r7P6BbFaL7eKUT5b0/w9KlSR5gDnJD6xzwQPYGDLajX4djo0a7QrqgYf71Vhbcg9P7Z+MpWUoZXq
nHewQ9VwwQ/krK+U6b86oBR+FTVnuVGyWVSmjtLA8DzOAxa1jW6HunAmRYh2pcnxbNNtTDDnYSpp
8zyv9Lv53TcM+B7X3Yz2dgoud/GA+/8SJbgYgZGYJhVm9Qp1nqBygaqeXje1a+0q2eU4fJeDeiXC
EfAD4tMUs3ZtNEx9SmBK1a5q5Y+dPi/lfa3GXrwsDhRNfBNYM8Em4C4mpiZBgYyeB1BRp5sgaUgi
4e7wtz+AdjoK7eyGaq1VaACK6Nv5oahBeMwiRJeJzuSQfAD59dyG9Dad7DsMVPi2C+m8j7JzF/8W
UQLwbu8a5qPQhyPoGJ1NYsaUfni0YK+HKIANDK8fAgVSOvaCQre4E9NS8cNlY5H5hpo0T5Kt/sfD
6Sb0fkk3yCe7aS9yjhstG0vMNuhWMy+yRMLl4UPyqt9roMJrdyKSf4EZdphOmmpjlKONGSpO3Arp
A7kHGZ6r6LuricdmpkxJi67JxnbFtQQUqlXcOfb4XQc1tyDcuQf2xgwTgGE0VOFSwsyQx45kgHqj
7e8SHNaKgYFEhIWkF46qzM4Sj06kJ29fsW9BMhZk6yYOOqbALYhKiW+wmukBTVkNsh8QKvPNP9WX
U9fGGN37mzpoxLRAYasw1s4l9ON7B8QNxwhc5nXxNhnjo2aON0B1jpaBRt2SCQ5z7lbAw4oOBj5c
OFX2KVLN+sXO4gG91LQhDsZyHDt57NPrGey4vfkIjhIHz0kOiUaA3kshBwnvUwOIgYF6DWwnmJlg
vDdmE9gktP4zIwtaNEGi5l5OG3co9mOpeKb5ZMcQYw8fRqvxBJ+ZdwqCMwqUDFBa0bECp7b1ri8a
KJ/QrKq8paGT7JuddRhdmG9/yLg/RZ4uIIri1U4Eo5MW6JY1YBiZamYIpbUrFGvwZrPOr5N4jGJ3
Mdspc8eu6F2773NnKCGbcdlVjqeg/KWD2vjAsM54qvT9pHZmNHiFRg5Ao4O8fhKsJk2ZzHm/NcFC
roH5mqqFmlg03EhtGZw1D301O+GAphC2K1lET6kfT3CsSVXFrV6lNTXEiU+/X55lqpGnHWpdogJe
rS76PRhi43utXMnNYsbTSxPOBWBE4MG4q+1qPkbh2hquMpJhL+UY4YC4e/4ypprsqKlcgB3DiIvR
basx3ydrG91E4PkzMFyRrHgpB9foTs8teZcOBvgtonzFOIamrKpjK3m+M+WiwKie3LmWvVbHzDar
f7S8QLbC9Ot0A+hP9Rpl5a++zsf3haTAN0hLNkvOGnb48yDDlQ4gH1lu07SqbrsVdMIxoYxbRMP2
19coP4wRaZOjgmt54jRzFyqOrIYDyqnRKB/70ez+76N0H6InIG9Gy/mMrIeYcabpi9V7MSgBgry3
oR0upZVgT3DOLt0EFwEQitDzOwMpkziselB0955B/mnzx3r8JusPtf0713yp/BUpInDUB1UHGzdb
g8zpLyd5kzcTDOq7/D65NYPyqTyEDSYjFn/YhZjmsXfm6ut7cwe28H4nZq3jnKM6ykCMoMtoLJ49
YGWD1Y3WPIBhVQof8B5aOlbXQwB6VoPLG5+X3oG1Ae2MAU5XNNiZna8lVj2VoEGCr9KvOqCkitrO
PFpXiRDfwnut3tpiabjRp1GIXMJW5wMv/U97Ryluej/6p4QO+p5er9Vb7fn/z0F2oGKdoY6j9DCa
HlpwNAfRsXeiQ/K8fhe3LHiV8YmHTMYJJ2OS+hbG8kP2qAMKnt5lkGrVgxGkmF+p+k+sMdXWVKVK
0U4f1uhDfAPSmZ6OPPjl8Ws18Yk1eoZs6pB27lM0+T+s5feKQ49COhzU3YlJwDjMYxgn+4xKlmal
gOZInYew1fmzN94XD8WOCrybf/6SRFZ7kZqCaB/ozDVeMuYc766wKB/lb0AKXVEyUz1QXsRUSB89
STa/bL1jbmuSZIVSlcMWeDHciKA3S3ZL8RRdKXvi9f7auKHttD9aZ3lC5yl36sSFhDIQZ4OouKMR
cvZLaE6F+hfG1tkuvmlImgp9DPpLpj9r5aCv4OZPIDq9U9ylgLia6HLMu8thUPDTIrPOo6nWBkoB
arEF9gvjgqW3omtiuslz9494S/IXGxgGCyRClH+KqagiK1HXyibUIOr1dyUoQOVqP5ZXtt8fffNB
eSzQQskfplfiq8f5vukdUQ3Ny+Ygs/v3JzA+SyZ4ofTIxAGWooSwBifuH0khOIv5RnAj0fAYQ8Cf
c7o91b6zzbCCkcoaA6XB5Lz2ogyCbMopT3UQxVIwmA6Ij8FE7tgbFWp8lKem0hfXeBwmu7kfk5t6
lFqvKdbag9jXLIpSXum4tcqcx0m3gJ2VtvigPemuIQHvJ+R7wWuaNE5Xk5dCl3zDyt1meQvb9j2O
3sba8irc/+xV2rc1qpL0Op/i+Cs/jHYmVDwU094tk+7BYZ+reToMnlSiKae62bf0vg4aFzOojz22
L7pZ0o0eyE4SiKh9aLZld+7WNJP7CW4Kpl7ANEbskIwrOZhR3Ysu2tSBS1aYnI8+CKYF6URB51c/
VH/da7czqOVB1u+L8yLdBmfGqMAi0IYKyhHmqheP6aoUpEfT0T5o8XuP6USSQobZE1QEvKUDChxo
O5SUlFX+dKeAQ6xAn0nG3N6T4YQ7vMV5GPRHJeLQftlc/RfQXpFJZh3raCjtjMBkk6toVH9X2mYn
8IqXyrdeMXmuirNkBqHl3yOTirfMV0YBjoi/ZK7G5BgHgUWRU0xam4g1Z5MEp2g5RxnvdLD34SXV
W4LQKTwSetZjrXsCq5yGAN4VZYrpxUggRhdOv56mYZxA72F1TV7CHU3miWtkT2oAahThkDLPRROt
XIDTwFaLWbVTYyBDsFL0zdB0z2tXHt97QwQd4/Ai4tECo3CYHjAAeGNlFed4JKNm42GUAkBzL30q
/K5zQCMEmY8pSO6L9/VGduTX8kVUP56fGKeWmaC0i7DBsGFmeDEU1qrHBA/s+iwYyxXZYL5WnaTR
KEG6zSPyCFzksi9y47nttf979J/6wsRiUUSNTPrO8OZfiwv2+x3lA6veimvFx0iq93/H8FBzOGmp
8qB5xpxugN+MKDXcmqb0Z5KBbzEGacFiH0A2/iYI+PONfWqLSVeqZUvmWMGW+tD9ye91v9nRh59h
cBuoPIsnmznXNBiE+C70RSCuiP85Dfq6y0kM/QVwwd/M19Uxvmv7Wx2bWkXHq3lNf2Pw1X4WsZFy
6jRqFSh9GShlSg59ajVa+ymbB1i1KCZrDarb5BaNKHlXQcLkLz21kTg6lDB0jwruag9yQHEJooY8
p0I9/SHMtlgKtV+6GT+EYkrKf+YnSjnRAcqSgaX+RnzZ4W0ROsKjY5ScKHjCZBy3mhV9HAtCpfbk
FurVRCAzMIqGts8rN0ikbqwwh+uUVPEsYWIDybr5sfyZXHSokr8PRe4IevGgeNaD4U6cQkXuMTWS
pYcdWnzE8CKyBHrdHhXt1yQSxOF6B3Zi1Ph4RMfg7+kaKhXEIQbwv3jRlPgr+ZaUd1bfoRGnYIj6
p2BDiowxHhn2kLYhhr7opQmD9i7wVvshSFK/WALj2O/y3QB9ezdcHVI4oivbeTMM3xHqTBYeWTCz
xHLOrbY1Wqm5GBhKx3MzUHytH+//C4EP7mfb2GFWNErrXs0WFSv6LbpVMAPZYeg+b53opgOigT5R
pb9lETKFcws/9Y5Z2rXNC62eJxqltKSApEjtJ8DOQRXzLhWWEnRnnRacp9aYlCPHpqF260qP3uxR
24/4iuaRXIm1RM4rW2rIgCwLJvVArsq4pQwQCy8XDSetVA3IIpMCyFikhZUrlSTcrao6iwi0uHGC
GVY8UAHvhI19uiO6Kk7NFPy16GfQ45COJUg7dS+8z5+XY3AN+suYtVegEMm+kSzLbOVaadM1hNb1
zQeAC5IWMRQvRW+YvIOJctGDqR0Tx3h4Y664IRqmuI1UupcsfvSj+bb43W39FOJlyl3e8DACnGEH
gXSRj+dFIBILpu7xrm5TBC1jdtIgktJIBGSpyu06/LDLH5cTiuDvs+C7JdVGMk/4+50MYan5PSpl
97IFTj/txAXC7OYxzZYomU3Nk/bWTvXNxEkeS0wEAm3ntOpR9epdPzkCo5zQ2K4by70n2bE9KX2i
I0/Kbndb3gG1A1CJ5pNX0eQ0J9pPTDE7uWjkCi0LLGGdFu5kxxC4TqC6/L2ab4zxSgeKXC/3Avfo
pmWyB2za0EQFQogyfp3uMOjn4QW8tLSPqYT5me6x1idvrQOEpqcJzm9+jHwaYzII8MxLMWIC3tOk
5E3VlJuuiApRlNBVOvMIcDK05/DiarIsaf0k6VKiF6j1jh+YDHB72v54zA6U6cH2ZMG7DgeDj6jc
2GO+mj2YcjNlJQ2Qv0AyjNzVjjrsU9OxX1aM3BXBsO/tx8oUxCZ3OTeW6b9vetnaZKi5rcFTqfhu
mg9G0QsM8E6yE9+Y/CtPtjkvCiyU1/M1JfMfHSrGpXzrdyKZQ3oJvfTZmLvPoC6YejNhaixHt0l/
JzMeI0HjF0O1YjIOZfMFZNzph6MV0mb5VjUZzZIu32g7drtvD8Y+PIDDpXjDo2V1sI9r54h7x5y6
C0tKp4ox4q+gVj61OtVtqi8J0n8XzY4uXdXmY2uuTph1bqO9CHY3f1E/jTEbLuq6BtUjYpPeArrb
/mn5XbnWu+2mf1a82GJDhO7yiIo9fBTeQDi1Fxyl0E005uErs7xgikkICna6LwzbMZ3/EXfsKixu
7dxSAUCRUe6OwPCpCnC0jX4EXY/NJ23xjF7bDWzW1WqAjFF1rVhc33E921hhjtJBrgcgXLCqxl2W
uHgubg8deIvrvf6uAxSClw/lB5h9Ba1xzrMc4vXTLMuU0yadMfc24pWWlZqXB9mOPOfYjujN7jVN
sPe5cbqxxsRpodqQNm7gZFH/P9a+o0luXWn2FzGC3mxp242XxmjDkKX3nr/+S7TO1bAxuA3d895C
O8VUA0QVClVZmXEQRzflujqkT790kp2EtX/9pHK2lAY5QGopFSSoY7kpMNKjGkg1aKiBp7huhekO
mzVRoTqJh7nQwMXjDipkJSCM5aPs7KVQ51Hn8VD3aurWJW9IkHkmTVzb6BihIiBSga1KFaFoQyQQ
w5IAVN+ixKIJC2dl7FtoY4XyNrC8mXIVWSgDn5rcFvaVh4nf0xTETyZ4A+32F+GXXI48iC0zm0VL
CFmCYWJwgW7YTPog9dqCnAUAe2BRc7t4JLjNKBBuuu/xLXIydKi5OTTjzSMBQwkyVGhHQcGYWm3U
GUYilzGJLcBTgnFuBOJwOvGzZsab58IQFVDidszNpQkVd8EHzIufVb0zxqdJbnlZC88QFVOmSMkr
6FEChWc6bXgTtnYHZvLY1e/RaWsbR1gcoXZW6AsmXN5VhXlE37eTphHCGLywAJmhum2XBPKULU6p
9g91qsW2aVazY8z9rhmyF6kTTmFs3CilGjvlkHwHCv87kJKtoxvdWyjNq2304Wmo4tUmgsVyGh70
Ks2dZchNexVQfo6q3jdLsIjpbd46apRDuFyf3hpR/KXE9WTXWr0fGyh2oRAJnhttUurgehBgMM0g
jm5WS0W2spqTSpvPGT1INO4xprDGEAJHNAWWOj7OX+cV9KgEyNEcBy4onRnpNtapK3lK1WrGFBii
uFkfjDbyyqixNeWJs0gSyj6kUxszVKgz9BjcQTny+gaDIKpHSslkUlhA7QM0Sf+qCU92FZOYhPwV
nQBqVy0xEitTRGwlVU4VfZTYT9DU0G1CpxD5vEorO+Bt7FH7mAuRpgzgLXetJ70/kXn/6IvpAtaW
7ao91D9fZFeGMjYvw2A/Qjd2qY3NrCZOyx52oeG6V77Jqk3QRhiSHAkRlYye4rQzRM71yL77N1ap
VF/GgFhvpTlJ5FTA1avIIdVz8gwN+/8fqySneJNIVVIfiR3JxuPERoKjQ7858tQ9SmdpblsPZO7V
2E8PnEPLjkPvZ4i6KsHALuYx+abJs/kQHrrAuG0Uu1zsDKIBZGNNL9UcjlF25H03St0loZhHGOEn
S91jFsBDDfmm+6y/4UEA5EwfxF/CyLb4bCDkfH500Hez1M0iC6VW5RG+qHJXgoyQsFwpXwhZBQHk
8kRUud5CXS+VPhdzJuDlTcgxRE85KpCu7T4noE+TFsDWUi8Fp7fNo3Yhe3dlkXQTxhqLOLFACe2m
gnjTgH/fXLXbVi+CRVgeUnHgMEywY+ufPaVRcr2p5VVR4lNac4qJaWiJxV+XuuXkWsws8t0X6Tro
UpR52DewosnPcrwry68YI3YjAxF2Lj2B6xXsUP6+KiriJPIkF2KC1G55AJQSyU7l6HvlZnZmDwCG
PS+l4zghPRcTRmICLmIczDxJ03tMwcqyk45KOnBiGu9sUCFm1PpC62oS0kCdu+SJI1uxl8ShM+dQ
tgsTjjlmCCWzidJZuw+j/JchrauMqJwiXPsi6I0w5B5Un83z7HL7yB8hYfXfpK016npaVkFR+gHW
yLQPyLSVE974EJmxHsCpK5c2HyPGOvx4YUgQeAKqAPQZl+szwwJF5Q5JXEcyrMK2rFP8r9KKrREq
WKJZXDeKgjiiPUW34SE7hK68H3zxdUUtYdrp3vXgzFyTDI6zM+PzB6RWGCtrEy0whx6/Ypt6cxqX
0sWQyK/rdlgujZG6P3aoYKwAByZbJdJ8dYU+X249inr4SZUjV+qtJ2DJJjsb9K/XbZ7f63Rw3Bql
YrLYjJhPIDFZDcJDc0MudAPxvw66fxEWN4bo0nyrVstaNnhbzBHI8o3JlcwHvnQk51vRha24jNFP
VHD+en8F1ZTuSMdwr91OvugrjmynD3lQ7ThbyAqN25XRXpYOPZQeYJPUXsd9CcanBCBMFUmnfgT+
ilO/ZiZ/pkyUZlUDxKcmFYobqwARd4esmshjGv50A31brYdjj2jvgelutsWRK1jFCsimAnA70K0a
uuuUY2dzvloxmMVQGX2tIOGgGjwhQWadd2uCcut+WOJ4TKCkZyTGa4SZbXSQvE7JX4V+krxEroNE
k1C4mM1jGg0/jSHjFLd4a6QcsIx1uTJbTXFNC6ODxmInBY/Kj+1vm32k/E1QS6EKB7SPMPYGAGZ2
KgvtVlSN+7GKv+REzr4CxWg5gOA9dzgHlVwuH3z93TbNY9E1ba50o4I2SxI5yVQ7SvNWdoKjJrqd
NF9a6G6KWWEbFmipO4UT3ZieuTFO3XyapE6ZGiOBaLMmyPT7VgMaBSf3+hp5VihfHKUG6sUJjqlh
BlIIKirhLatfrttgX6sglZRwWomyJnVQiabLOI8VKTeR+XHJxig5QdUbeAmBwoKPa2EezI1B6mBO
RTVg+KoDuF01DprZ7eSU93l4JqhzqUxN1PZLi67YWDoS0MBDt+dsG/PbAPmHpr0JsQcanofTNzaQ
ZSbVQWg0gOwwwggQmVtBtdoRgnSXHnixkjF/BKDAxiZZ9uYJCTUkVZ5L2FQDET1TBWUkRXf0EjNs
dfcp2a07KLa4uXEclvbblH3WDcEJ2wdpeGxByZH4PKAgC6N48YPIJm1+kG6Ig2GO+JQ9YXx8Jpn0
vFPtwW1G8D6OTnmbexHM5vuKc2xJhP7g/aD1BJABjGaKSUXwRl4kcc7hGqAjt+VQsav1cwiCnhlP
S86XJl52zRTlIL1grV2W4EZUNUwmrBEoJWVtD/YDD5jkxcE4/ILCen+v92u2n8NFeJ0iC7dZXsT/
Jh5sFk15jpkUbQnpY8ibTH3rWe2g+dAUiI9mbHL7lOTevbZqyoVCNW31JSO5LyZtVCfzqs9FQFRI
SPEJRG68NxL7MfG+OHoOFGXJWVEH5G7ns+Tkfp2ALgtTLx5q0LojfOJ8VvLZriyQZqcukmQwqwT2
Om/yYsCgZVs7RR4hSZ3AZWNg9OzY3YkvQG1xThQzOm1WSoV1VW8AVwEswR01+ae0KCXUd3nlCd7q
yOfdeGZUzJoaKkg/egyHp1UHGU7BbgZPSO4K3IrX95IZCzcLouLSOoplnMrYSiM5leVN3XxXeQk3
O/ZtbFChRpyEDmAbvCfG1z6xga5Tvlu27EGmytERaUzFib/2qIJ8xzQI4AF5kFZ2yhM+ZCc8m19B
hZ1RFsN2IYmjsQJfp8dOJxr3GEJxpzT2iOD4LOpONZhoLiScG4e9yeDqx5QUkROhnH8VkGgZLUzn
qbDPwXEYTXJgLYN7/VuyD+e7GcrvtVYKp4V8S1OtbppxesNY1uN1E+yz+ccEXcIaMQsJYTqYaEWI
YCmFnRsJpGvmXSZ+1zCYc90aZ9/oIkUMjmAI1sCaWnR2OcQHMGa5osx5ep5xcx/DyZmZWwPcje6T
iyvoLKIJqXBbr6tdTfFNNlYPpdIYrlCtuh3W1VsdhZm9TPrtYFX7VesfDGN1y1677TPjrRvkTw2u
NBvVIg9gm6PU6WjZGKqNaR4/ThUTt/z8HYC0CijS9m3VMqhSLP3tUA53+Ww+J7OZunHfQFFgyn6l
Rgx+z8aGmuLnxSxuF2O9zyvyy3LJVgQdFa9ITe21MFu3j+vKHysVTXfcJJxLi1koBa0d4Sw/7wx1
ohLJKBJtxENEDab8YD7Ela0eYmRMM7o1eORJXmPtV9PlA0PYn/6P5bM3b4JgYkVJupQyQnzXd4c6
U3t3mSI8ZNWJp9D9X+LTuy3qRZBruVAamB/C9WUG8Q/ZU9wMDRsLFDjVa7nckXo7gQCrINKXbGlv
3PNuULbnvv8C6lpZw8Jc8xUPorJvbKuMD33Ha5qQT/XhkAPUZpCJe7zjqEUalagkcoqbK9GUl1AV
OnsMixtdCI8WtLzssAR/0rzchKn2dt2J2c/pjWVqcapg9LpJop/WgRYifWmS5zIBvidFezf5Zeko
qGqaX4eaUwo/rttm7uvGNHWVltm4GtGCrAuF8KdWsL42GbeBysy2CHCbDPYDpkfZgHT2sBolfGRy
lFfEBLdCweV5BqO44syfk7vs2/U1MT1jY4+seeMZxqIOqZLDM1rtJNWpK6qTE4ui/W+sAC8I6Xq0
h2lMAaTyolZVEpxIqZzwBpMDQMfvW3XinA7WaixMW4KtFtw7mLu5XI2i1UMuLjGwxlUKzMStkT2N
KofX9KzvS5/9rREqjKmNniPshujou4tX4n78RVo/ITqUjTd44LsCtKAHUrx+1pYVnw0seg5egosd
pTYKPQK333UeALnyi2jBKiDBomICxBuHBkJm4k7ztT24PvbrEVUQmwjLRMH4qymc8DW1M5eHrWU9
wTYbQs9WmC2U0GOonrnF1N1XeXpbLr0frZk/Zjmn3Mp8aG5tUe7f6HU6JFqioUgBPftfEihQcudG
xsiT4dW/6ufwLr9tfog2iLT3188wE46zNU25ppCJRhJ2Jtll7bvhJ4dUcnrzIblRgngnHtXhPnQy
gfseYkWdrVnKQ5MWqn5WJqBxG0+xJyX1sK8qQw2ur473DYlnbeKAmIQQSTLgOZaygvVxfJZD0c5R
prWBU+OM/DFXBCY6oItEkGPRKitpFzejFWN+qpp1FGZqN2k4PiqxMktIE/4xQW3aoJWxLPc4JkRi
KYvsKWi+SEfzDR8PEziq3/ipJ38TJu7XYu7jxjC1j3Ejz2mpwHCV/0zSCUxQkbdGD3XESWZJJPvg
8hs71PtDaUO9li2cCgFITDtqIMIoZxOG/gDpVcrCQW/HH6b6fycqICH8fV/Jvm+OSTWaVZhLWF5q
ZntZXt1x+qzxdF2Zd/zWChXGGy2rzKolVvb5ff8Un8frwDfxiZ8ZMqsNW1tUNA+LXhgHC7bqwdED
gjZF7P6ufkeSBh0lXmrG7HJszNFwsLoOC2ltcPbzUws44S8zIOiP0W6+K8vdb85lnk1mRmpB1kjH
jQiKNvp6gF79PMaATQNWY71aJni1/FQ4U/ILkd16oi9BidVrwMs/Rod48kTTToAW485Ks2/OzQ+h
skYxAo+VVuOHEMg02sTAqFXOuKv9Cfw+cuWE+9ab3NKL3ghlkrK3suexcoYdFDPw/7TGTu54Igzs
qL75TdSF0qot4ORkc36PGHSOkDrg4DhXbjO3DHpUEHh1H2apHVwqaJRjOpgwZF66kaDPuqANMNq6
0GhOILYneIOffULBAtC4jNvmIoeYihag1peIpCWmUaBsdWmvqSVrLkLtN7AKHDLg5ZE8ccebM2C9
8GBHPQsJYtiLbqfV0SxqqSWRD/x7XiOb7SS7zZQndU+GRICl1pxifYQcM28Gi5H6EfUAMpiCoTyJ
riVkXZ7VFiji3EqvQ1eXy8GtQwGZT1UW3vW7klX8ubBFbaeu5c1sCDNKolG/y9X4EAn6SW7byGmE
3u/NBH0uM3pRQVBtx0P+5bp59sd8Xyl1Ymc8HKa4xeH5TQhKBvcIUydvQ1lRWBZBtgHIIeFOF6k7
tCwzLR+gpoUBQSSUxwJyKL0n+ykGN3hFPZZDXNiirk0jm3BZhbAFrjxvDG2i0ld766/FlW31JeEy
YzGuadgz8Q/Dj9B4pb7gkobxAmlcOIQ8/SjkKDBK0xsU8bnWQ04uwtABQ2tiY4v6Xk3RoEBP1mbe
JI9LZw+g9yejdfVOmL0m96VfiiOe2ZsUe3ESzM5GtnBvfLp+ahhJ18WvoLJXVUMbLInhH/lcfUG9
u7CrlkcQz7pML4xQRybp0KXpVsQZ0J46gDHj6u7tYp+CGLcMUuf6iv7LoXn/iNShaY24WDHdQBxB
/aVixnq9hew78BAxtAv48FRmhNl8Rypo96OaVwbYJF3I5hwbVXFGYTyU6PlwlkXOw4dgvbFD5VhZ
X4ZDDdpEsCuEzTOBL+pu58r9K7kdSBONY498+Wv2qGwrjCux6kx8NDKFWd8TwH/6TOoNrVM6w5H7
2YhvXbNHZVxFbK2lOp/jChSwz5oBJqihW+cvLiSOLTr1WVNJTWtc8Eh9kp3x8nv4WADGVtwV367v
I8fB6Fdwbca53Lf4bHJzVLKboeNhI1m549a7TCqQGGEcZm0sIpDkxZe8jr/1uexZqeUqkCbuKvEp
auZDFqaPsdg8Qib7ThmtxzybnpRYd68vlufpNFpHHvMqR1jFgB/wSCUEjxqbgKwWX/EqAc7HPTUc
rzCp0CJbo5DPFr4k6dJlR8lO3dEWwepT+VZq/z+bo2JLmNW12YAn9XzJ9ndAIdmzoxzw0LdLh9fP
Z+dN7y5PN7HBBDstNcg3XP0hDMZPhohP6q8vOl6ruq9LDpQ0qsGWEifzeTBi7pekwk2HKhze4fiS
RDluuO2+EOwCyQ/nDIGUG21435GKNkIxSnOEHPXcTk6OuQuKA0d/stBMxlD02/VjyigDXHgMFWra
qmtQUYWxQX0SVuNbOxTfFD37uijJL3P6cd0Y+z7SMOwNSmjCQUAC7eZxHKN+Ei5yiwlJkKFBGUz1
MjxZUB7qBkf0K7d44takGMNasqiR6TBDgoY1XUqR22VVq2ogx7TfS4Rn3/uNc+em9jxLlP9hpMhE
0xOWYjmz18X8NM1BJgtPcTLv+3UFr8pzG0FVQ+EJMLGz7c0aKVfUIRXUVFP32/O107qT8XxRMIXC
cwWyhA8Xk476Bl7KYPg5e8rm+0V9lguKDkKyBjqKylDYJS9B4lmgTkgyKJUqyMTCkNl1+UtPeXJj
zCRlswbqM41t15ezCAvR198vsGK2YwSvyR+f60c8aPGc5so9sDIIFDU0CH1hRgkkJpcHv4gWNTbS
CNSkAGSTdz0hR80cTLMElT8defqyrDVaRIpLwWPvIxGUNKLhLVi57pbLcppGAz2g+Bu0iX5c92fW
x9qaobYyHOK6FdpEBy84JoDLtH0d9e75ug3mI2trhDrcFWQKYriQDkarM9HgXVt7PUr2ZAqoM/3r
1ngbR2WwSyKVXR1lMGaEj6pqHBNdf6qLcXfdDPkztB9t10TdKEpqKBAmxPdZx8ixjHWnWfpPTevQ
1udNq/JWRN0mYw2O9KiCqSbH4H2b+/3yRZkn9/qCWPczqjTgwFUARbRUGhpplv2aK6mOKd9D+ND7
1XFy6r3qjS/1sXuVvzf7v+EEYluFIAUp2YDqn36kFnGmaUKnyriZ29P6XQGf2y2R3jVuoz3km3uw
ANvyiV+kZBQYdHjzH7tUngnHi+uwNuVz7kMSdAX81PK/YVSWL+xQ0dAMId8lpVhful8g8FME0Uk7
yLZ8/IsRSkbaASY+FK/x9UBjTMv4pUqczmoskb0kI5S5a2IMWPBaFDRA/0dGgjlOwDiZUIQg1SjC
fPTBYGyGaitgvMjtYuAAZ/nULN2nfKh5AZ+5MM0C1S5KUtKHZooxCKMl1i1ZGLjGbkklUQW90nJS
d39B0M48GhtrVExMeykcIVsrYxBBDcaT6gwByAZJ7807F4dEt3DFnbXnFmxYgRJcG+/rpAKl2lb6
mhpYZ4rZ0O7hP3Qp7aPML2Myvx1IBSDbBT5o1Ggv77NuXJRlFLHKI1kkYdoM955xM3vkTQy1TtC3
XQ8wjIiJwAJ9UEhQYIRKo7a1xWMOyqGj7MZx7bR6YptFdezn1pHVimOKle9f2KI2Msq1tDKbQXbN
xYTSRDkVz1JcqndG3MA34nQ81cto+nEvJqfO6MEoItSyU0Vi9tw2i/hwfeXMrTaAYoNXAtEsUwHc
hD7ECGZH2bXi7lHT6ts6mz2zkTlm2Bv8boZ6CBiLBeEbcnrm+ZiGRpCND2O07Iv26fpy/svuGtKZ
80nRaOnybhKKKtI7GUNco0toWUJX3As3q5eCD5nbvGAk5RC8V1HFFEH0B03iy4Pa1BbGJUlUG31S
SjH3SmAFkSPzUzxmmNlYolIH5MVdLyVnS4unO90NebaNBysovfKG9x5mPNuwLAMPYuR4IMCg3KFK
zVkdR8TOJJ1tqPbtI2Nfa5+sHkQ7dcNzCPLXqHRFB3gf/G0aOgfgub/cxLnKGqU0CwVDyvU+OwI6
5w5+bv8eraqd7si5GVjvxAuD1FfTqmkCtSoMAnB3SlrkyxBmuBlBxNzc638zvsiqHF1YpL5eBvkY
Kctg8T9NLqL+VntWYD9VKCnqPN4u1rnUwJ6FdzCepR/UglZzDg2wF8ILMEoyYxig31Ug2pWPvFuW
vZfvlmiweGz0EGELYQkZ2WnxYoeMTRJeZLREHv6iDMU6LFBbwVwi8HUYaqR2cqjaOWxTBJLlYAYg
mIeUs4W6F9H/hN+hYMLTNScBkD6dW4NUMl0kPah1Chhsl9KLTfU2TbL9mEtBEs6uNGu7aFR4/Umm
TR2CmSIhrYfQxqVHTCLI3/IE958ufYrnzpVASZKEsZ1H91bZ7+KCB5pkHlBjY5GKz4vaCVmVpjJq
3iLkLNASRw8PVW8MbTqVO97wv+SZI+vDxr6bpDvx6OEp8zpaUAi7w0YS50/sGm1L8wCm8tmuj6jb
nEhNk/QU1oO8lw7tLeg23DW1+WQ4LOYUsIj/2fOzVNWm+ABB6N7qhhrf2V39uXBG2S7BUnhKdqX/
m19YWPf6q/ELeqUgqnF5BR7mwd7Yp3KePgXZXrtgOwZt8FCArEve65OFQ9ANxHRSH1OIXt3lsVo0
KKGvtSkhhTMPAM85oOd0WgymQzWtcCBh8twec6iXuZKnNPb0F8qbrIsFHWKgAzGqpeLmvPwFmjz0
iVHIEubvlQPG/n19eIyNg5xln4rE5Kk/MHIb8J7qOr4rmF2RvV5aK6x6tMJaqFxJe67Gt0k9ieD7
5SQcCv4IdYwhEYbZIjDDowJDaxWITZ53kWZVqL1AvBt3SS49xj6BU2vwWV8OuSeFFXMvTFK7GFtZ
3VR6WKGECwDk24Bpfw2K4QDTI1LYEYiNOFc049VxYZDaSEWJZFWGIo67WpFiy4JxqiTra7hKGCut
3ypTOUaZ4clTs/J2l+EVsIw3HF7gGtQcqcqWWhvmmiz/LFX0li9WBbDGuOteQ1s4hCbERXl9d1a/
+MIm5YmQR2lFHQCo3y+d2S6f+pcF+BcoTO+sW8Iimj1kQec2ezDVIDDOnxoAhbk057ylk4O3CUiL
MoQKFH4r19J7u5Qqe14X7/rhZbijhc4CXuUYHoSoBxUQjMZQwGWuVa48mG42fB9jX6sjW9WBm4s5
WRfLGUGeDqFGMCZKlkLfo+AQma0SfhJ3n9S8sLX+0TBLzkFllWywoncr1M25ZoMaawNWNByK22m1
paPlCLM9vhjefGhO5Hm87AbRrmrOVrIeHheWqb0c2jUN5wiWoZ24y7wosw1gYp3wjjAYDqG78Nia
OBtKA24aOYn1alIrjNP8HIVPstrZifR4/YAwbciAaCiiCRo8emTHStZkMld8NKm+K6M3fQxKHu0G
42WIoYB3E5S3YRBnDOsFy6hH5aeol5CQV63d2Bu7fhI7939dD9g2FFDrEeUyVOkpn5orI4+MJKpd
S3scpt2QfI7m5+smGLcssQHIDjwLM0A62dON31ZK1yViCRtIC82AVOOzY3ufY5R7eutTZ7qfne4E
pcAM6WrrhOhU5Slnmed35+WlREpRwInq6E5BN4wKm6KKapuQIWCrQXEb7cTCrTqIMicP1mPnN0D5
La7ide4CYCcpVpl27qm93cX2X8AbPgaZy99CfeBOygYhJreVeBj3+iFZnOFzjybZMQRDDSbc7/sH
yfRECFO98CSYGDelCZJWqCqcmfiBiLv8FpGeJbKWlD0u58mrHvXn6Ua4zRzyOhHmv1CjYUSBS4NU
/KlBu9uBkATmUKA2DyjeHqWAXMz6kZ9CM7L2S2tUzMmTJlL7HNbUQPFDwYREa24TGYAR/ElJao/G
DOLdez6ekblOYNJkFD0t1Fh1amMxszuNmZSTdYrOWZNOIPUImAXfKKQ/3q47Fdm2y/NsohIB9j1C
uauY5++88SmwCi+dqE9YaFirD508iR6kMsGYVhqg8Fgn89OQQW84jxKFc219vIVhGdw5Z33Tj9Km
1VRLRRFDzCiWat3X1iKzw67S7evr+xgEYUVTFHTwIMkGiqPLcxq3fVUpgI+DiQHoDRMdZfQ++1PU
hp8yueO2U4j7f9hOMAgjp5KJqCBlbqoGKTbaFBkrkIXy55Q8oUEIF73yQVuMdxWW9m6LZgdRo3IW
mjD5fVLyws+GE7iwptWJg/Yke/LsRAcLeAddfRazz1CF+wskJQkxV9ZLN3KIdlQr9FgvGaFfQ3u5
wegaTqvop8jZuXIEjFr55ZqpkIcj3LZNlRG/jHbpK2ipASSJd9MTf38Zz2hiC8yUpC0G0T9ygDeu
IVVhWHYYAMS3FJ+L3fBZFexpAlZ0cMFUWr2BI8BrvMJN3NxRgH3MHon0mPGGRMz7iz4PuUE/brVh
AJqDIuwHMcdxgEz1ukbkc6P/3Ti1XwUhWCvxdngG8SgXWc2ORJCO/I9BqiAkC5naKBYMKk/mQ3RU
0PmWAv08PsDnIWO8Dchuv1uj4l5vSg14TXGaZ1/y+yfDz11Q8DtWZOv3vZ3bM5CPiz19wwwYGhUC
ZK14dQLugqkrpimsaTasGDuMCpgKdbXR7nwDVecM35iLw/r4PVGCgi4RJiGRziBxvzxecbY0ZdJi
e8dXwj7ROJ0KPMP32ZGc4Uf6wIUyfIyEF/ZoraV1XqNIa2AP64N4SIfXHlQhBWAZIBJuG1+xxIDf
cWV47KVZKmESFOCGqh5mSfZe382Q5dMwVSb/hdQM49a+tEVFh9AYjUGMYUv+0rvCd7KpsSuDXh3K
64ndQq6a96RlQHguTVJ5bxR2mh6ev6KfPBIN6fFQoWcO3XHORcY4nZeWqHC0SCTek8V1HuifDH8F
DiU5aUH9CIFc7kQL97vRybaVrctoIfrpIP7dQfrbNU8NuGHAJc33fuljKovFoScJxDqmedAcuXSG
ZNLEvKmszj0WgMmrjmRX8a8iIKUXzdFmp7+pfwrRLvQ4+fzHJGRrF5rjl3a1RpuVtoTdPm38dkmP
hpT8vJ6BMAY7L21QHlC17Sz1M2yQOwtiR+bP6sHE4wCURpidH1woLcd7dEcNzf0L/2OGmT87Cw66
yxXmU1PmiwLr5NoQ7NhZMyeCsFSP2VkRLZkHHtaMfXI2FimXEOW1hp4dLJJ+NlLn1CeXtOpbEQI3
bwSMMeV0ubuUW8x5WQ1JA2tkvmJ1c9cY7/XsSM7OSMjrtb2o7oSU26H8+IC/tEv5hyXPiTQMsGsI
ftF+Var7NP/OOTnMkL3ZSeoGjsbeWioNNmYf4FmwsThm9xni4276TJoy7XQ3PKkT8FTcb0j87TLZ
uFwddRuDQPOfU0POrDzbE5i3ygcdM0+HKMjRNgjRUmgw8xGUh/ZhbAAd5l6Q5GRe+w3UdayWtWgo
MVZPTi4mXfPsTF9tBBBj7CEDonFiAeNNe7loKggZaWxOQgKD8g10GB3Bzl3goLz+ucVoOT+jY9Qz
LuzR3B2j0EkNQIfk6L5KfvkDpEXCuLoJeFF2lkcSAdWfb+vwtERf6vyH+S3yH35wjhgnPJydeZPk
Lsm0SmJx3mTM6yE8tLVLcDarI7rlgyz+C/QQWTSB9Mg6ECH0C8kC9rzV0RByi058sLpbVe1v45Q3
zcu+Ld/N0I+jAjjKLPxP2FNO5R1SKwI5Xz9H/FTu46vvYk30K0huQVDdt+cPOaHnk335zcqKjtfn
4X9+NV+aosJ5NZSRIMUhQoIBXqj2pQZByb86En++EA32bgt5MbLun9WcKxDjbRGMDlGIzsbbf5va
bD4WFcPTHFyGqQ6LpNpSKh6Z4ySyCvMtGCEFLqsDO7i9L5AK3cuqqEJBjqAa4GMdkuA8M3rkYVjY
Oc27GSp6p3mlZr1gdnBov9Mre7BUL1G+RvmpGhPORyM79DFWvtui4rW4lJOWkPxpkQ64mACDlR3O
sWBfRu8mqHAcS+0/jjscBo/Mbs31C44hCGxrJykxp7IcGpSz75eAY5i3j1RY7tW4aCbiyuQFoZiV
I01+qu/zO0KLRvhjuvvIyh1xugWxA34JL8Xg7C09aSUbXTuKI+yHsflcNsZjN2LUnLNIdjrxZ3fp
Gas2DbMFbBgkaYp2gnkYxc62arcJLFD1DXvjZ11DtKn7HHvcu559BbybpkJKChGgPieZzOwvyBDr
OwDrBaADABPyWhSR+GoY7Hhp6mg7omENMqDLnLSTKgRLGU+Z38OU9T/DlPGx5utfsVf3bouKLZie
Bu25CFsaRlDJ6Obw8zf0wQTCOD5wAUJktz564rs9KrgMAqBkKSnT/F5bD3kETIoSpEX/mNxxx4t5
W0kFmUXrZq2YYY6MyfzeSA2Y5tQWdzy8DvutK70vjQoydZYX6qKcl5bgKU/Gphd/OYk77qrY3vBu
iYo1i9LW0RqjEkNITuI3bZf7hHlI3E++5MS7MYgPMk8XkZ0yyOiiSmAfhMQqdSrzaozMnGzlgiwI
bBmFY3kp4NPu6vVBeSPdX3d5ZljZmKMOphDFUHkl5lYtvR3j4ihxzyLz7G9MUGcxVSbJWCqYEIPs
OQLchsjNJSfQ93pIoPf/e98UucnGHHUWW10fVCnDVysbvMEKEcS10ic94jWEeRtHHUPBmMJiLVGZ
KCvRq0Swp/Qv1z8N+yWwWQl1/szZyOVWwsZ1v6zdgtNA5DNAPIxHgCsEbZDxaMR4a6LuOHFIEaRU
GGzBMYf8xNaSf0F3e/F5PtxjUQjgIqnngqTwWdvVop95ZE4AqGQQw9z9RReNGZzet5G+1EIR4oNo
3RM3RlHnK5m/hvCRp3wt+NVqZpawsUXdYmofGe2cwlbvGlDmjM6aJ7Gfv0ypl90QzmryZLZqv77h
FgGZMX9jm4ocgilmqgLGjDMoNDwQKWgyl4a07+4vCse8XaUCBxiRwC1KKqrTIb6XvfU4PxZ7BUXq
8obn0ZxjaVIBZKmNPLESmMJQtF2VB2PmpZU8C1TMsBZouVgFYkbf3tRiuLPaec9xZvZ+AUWGToYB
GRLKhNhAMQY4T/J15MN6Kg79kbxv28c+4IJ2P8KDz7g4UbbQANQwMHuZ2chaWutVNiBXFWvwVYW1
MQdVuAqqDbqRSnIK6DI8dEJT7VJhqF3wLiSfhUFrDOf6ollPHICUZV1CUxc6qtSHG2f0PcGvRp44
mJ7d9bu/nJ1lfT6w7+iELlNWFXqepAyTuR0nvHHUAFII0nob5TtCWUcqfl052hamnhL+ZDf5ZHSS
tTVLOdy8NLmwmFgemXmquufaL4LOFyt7Ce3sPvfKYP063mY+70nHzBG2hinfa+K8VwvzvN5kJ2pu
uBwwI3R+GlfpG5/NhXkTbQ1SH3IA2XJqrTBIEInAl/qDinQS4I4fhMMidGoe0Itcbde2lvIWs5eB
GbJgUBA+j21vz2XvRGIUdMvipTEY0kNpd/2sMts22zVSTrMala6OKkySbA96LH6LIlj9FQ1rMKPn
3jrcqfkN71XHbDlsrVJ3PD7lJKbhPzsboTl0snzAS71k8uTsliA9yIxvNIGtmF8xYt0YW+PUfd/n
taLOBg5wukeFxbZEvLhIY1lyktc64E2dMFsQG3M0IlwZhlFNsvMOAxk8oWSMTlUC7s5ptAXzVU7s
XHQ0dAJ/JJ2r4PnHZfJkPh62P4FE6U2hMZIUswFrOHFZww6B3yGS8dMpP3BvY1YM3lqiMgGcXy0y
cljCiNu+u2l3i48hJTs+8FqqMif60QhlSay1CQg8siaCUI4dbcz92bSzW9I9BgYTDJCx37iEIqHV
X2Q9mDMvlD1tCQZQxOESCDiuxDxXoOYWVYvQxNJA9EiSNaW2SBnhZNxFuw6DU61hK4EMGi1BsbkK
NcwdeLf3ASqpDf/U6AndG8DnbpIdIVHx+yiDqPYpzm65nstZJI2dXJY0qYDBIzFxQkzMfblEuQIC
81AT615WzjuNgXwFrGSzRuo8QWxLbUZSnezAfFHippEb1e4LsKYQeckyyIvH/2Ptu3bkRppmn4gA
vbmlbTt+RuaGkKX3nk9/olr7r9ilQpe+2QMJEKABJlkuKyszMkINneEQnnMuGT8rdtnapi66sqkH
te5Juveb6EGoaicVNuTg4JjqV4FDXsq+3DYDpS43bbTGJiQ5qM4b3rQTQfKQq8b6iefv+8o726FR
N5shdV1ZZBga2TrzC3EI3UcUltCCYn3iBbLcsVHXWhoqbRROsCYG9R5B8065MGr9UuzlWmPGJ5uZ
pG40SWkBYSVjE3biQfcIZLHwIGfwOvXowJN9TKhq/wX7Im+7UHeaAX4CMSElsx436fCYPOoPZLfk
XpE5XF/DO/vUHSbIhRL2y8UYjmHhmNKZUJUlSArlpjvnu+meX+8lu+KP8OT3zNI3mRlLxbosmNm8
tWxJL5w4+j63rxw3yhka3bIE9epmUIHtcHsfvcHIBYWuVuxBCeUpHlDuqZP+4HWC8HaoRrkZ2VDF
pWsuO7QANxrJPw2pPeAVmXrlK3eLcpwofXcN45g12orVIzRXBWj8B/OtQTofXa+BqNwnXzlTSjzV
rYWjnEuTDzmk/jA82Pu4niCNgJAHxFOLTcDa/BCLt1Eo95Jks1ynpMiTQ/Y41OpdhCOXzNxqGW8e
KcfSGQre4zXGFZ7Hk7EL9yTZi5DqQnvIBQEx33Wb7U85lnEYQJVG7gNSKdNMu6zt+VnrUBj/ptqL
u2b29NK/oUDum5Fdz/Z/PfQa5WHkVkHmTcK0Nl6FlGIXQHksPEmPOuSA28Bywb7yxNk5vBmm/Ax6
WaI+1THmzpP8aHE78HbMzuSmwPh/fWd+ZXMx0cKXy9DWhUZQF/m+ftHQEgW9nfVN/At6efbr7vdy
0uqXWd7qQ0ruiV8KVLkrhU74SX0pfxqk/TyY1P9ZMRGxDLoDQZaL4vsfjYr9PEbo3dPQ+JrOx8oS
EUEtqeC+Z8XAPAzZSbTugSvkOtZXzRo05QOsqMHiFQiFwd21IpFOGJDLIOY1ZTAPxW9z9J1AJGmi
EpUQmCNItSxQAiGQd9zkDnMjbuxQT5i2zAV1JcMiXZ41kpnf1gNaPpyEgEM4CRz2dbAxRj5m814a
pgTQbhHGiPIB6XKJIXUQPqNqhdKO9ImzYixvqcpYLhP8DviX8itCN2VNo6441lYptY6OHh93FOTe
B59cBAKbYs29yrTk+8pqIDEE6VvH7DPRSbMVHTBCpp2arJ+fdGv+IvYRWuo438daYtAYgHzOBHsC
OOGuZ6MQIAm0mgvBYus/5SBzQ08O6pfOluzYhxL0/AhsYvQgnRdgBN91NW+tU04PJDRCpGjzrwSF
Dt22sXOUp0snfqCHDq/QxlC9gJLIZrTU+TGsRgH9K0YbA0G3nBfVll/Dn0iwEXqf2I2/hs8Lcl3u
9DK/ipafN9y+VOb223yCQh7Zm+2XZ0a9iAM+gZwp3enRwAQZMvmegED6yuGeLbKAdHgApgp0Tkig
MVLpfiKtk5t8Gidco5LsNOKyjxXN7Xv1vpVANZ3Lyb0cQkrTsM6WpPjx2D4rgvyzULPvi7w+zqHw
sCIrbtdiznFmZG1vfRi19mHUhHOojR36vKLIW6pyRK9KZhzn3gIFRC6C49yqh/B5VpPihbPr2ZNC
DiT0uU2krq8XARSIBshpsO+U+3IPBCAeEYCrYLVdaAYCDgBIvEqgxnxSFFa0hs6Hfy1T3qc1ClHP
FljuffVAkhkZmjoG17QvaA8uBxJ7kn+bo565UaLFWpVit0nrnLpLFw6OKg17WUqPM6qxah4dASSv
3+Njt6OkYlKpWyIj0y/nevHqGg1e/XFG70r3YH54X0S6tUZFpFXbqdKSYJDgKPo6pENpj5Ol2zKu
UZ67ZL0/kY0HvgK9peD0oEzJAyoqWobL40K5QNh6iOMADhfs/2dyZRX3lsuTXWdGM1urVCgMzt6l
6jWVRDPIVUd3hOqcPCnk6A4QdcT43HCYLNAfh3MzTupa6LtpFLII46zyC/oXkmv3QwAQPkgCVLgr
WOV6KuZVubFJOQSxrCItTy8Xc3bXu2EABpEDSusI/FcoM9vS61/EpOS8/TlQUEwQcgcwSlEDneO0
kpIV9zPJnvYvpJL6LX9DKRrgK14wwOhxhQfGJUuIAU1ZNihjYpZHfRfJCAZ+zq7sDZhVZ3IWdCOK
B2T5Tu2etAMkTjt8SV7KJzC8B9o+eYu5qVxGU9D1l1BzLYWmWuotvoTkM6anGHwAIAw00PkEzXQR
+xnLjgaB8hEKf4on7OWzUNu8NC9zkyEwUkDmqEFQjHJOrYSWzIF4YUNDi2Ky2IZWurc9PXNPbUxQ
jmjVlEqZ8Th1gZt3ktw691Zjg+70XQ5vE1hQfqHsIn3tBLggsGq9qF50QH3nQLLTGdhfeKeT6YQ2
xih3YCSNofU9BlXGwxHFugdQiAHBDtm3YjQ4yhHseEUHn4Vl6qhE0v3nCR7Fgt5Lv15S875zQKJ9
NDzSHlfENg+FyzVHLVgE1fuk7WAOBJYJNFpR8fxOisogFsKF/K5kDV5S/46OWrcBECGrXS+jm7z8
U+NUTnnUAISvP0/cpD5zM26MUesGDPzSpSWMgZnEKQlB7ATKhXbwbu95ZkVoOyjKzVStvlbjADs5
otzyHziZ5PVnbmMfb0SUGymSWiqbCZZI61v9vXgCodwDWa7s+4RW/cKtX3k2mbUhVQeTFqhVNdHU
qFkcYiVaUBoH+vcNTIPJk/4o7TvPbG0FsBvpK2jXCXP2CQfQQW+a9QjNTGconDbg7lXin/64OzZf
Qs3z3KhgQuzxJZ2nfCQZ2syZD1qAlyQaVXNH8N+1rr9HTs222A6VULSw10eLtybjfIjiZa+oSWCE
2Qng9S9rJZ6mRQANVZhyEhxkWv8cLIRyJHRGW6BFxc8375ZlGStZ0OHhrKhw8JQYizUohBcBfd+c
YfIsUSFy0XcVhBFgqf2oB6LXPSaenoKgLbzHYwBdcuXnxLdqmzu9zFAA8rvolQUBnWZSj8NcruJ6
Jikc7X4+AWqEW1D4XENmIvWSey4NO3Pz/LZGs9A1Q1UMS32Jdipkwks3eRyP44EoL7YZKuPciiKr
eot2WFEDyzzegQq1gFGsK+hXU0iSpSVExLvaSx7+RtuRHa5uLFELOFhKq60jLIH34E39Ql7WpG4p
o2X0rzLS7Gf9xiAVSHQNZHgmFdGMeh48kjsN3emBRDBN0B4NuINpD0Cyl5/gpLjQJGYUszFO3VhL
K80QQobxIf5ZFj+adeUEF8zzsDFA3VFyLfe6gh511ywNp+lbx1xre9A7O9Xy/e2zxzIFqhk0wkMP
C3Eq5dHMLLNSccLRM/LXuUNLo1776jJ7fdHxLinyq2h/Ap4XxPugQie92tf+BOmwrupNC3DuRnpR
zFoimo7ZF2nQWsS9xrNajJCV7rx2PK9D85guRSXYiaUeK4AuHDFV0TKXKz9kSz1AVNBKON/HnAkT
5BYg5QDzk0p+vnV3o5qZupaiiXTSHs1SWu1YMX0zTT+2ecKTaWEZ0yVFBKQBCAMwJV4bA2M8XCt0
wFxVTBxLWe70aX6pZc3L9N69vcKs3bo1RU17KQhab8ghnldy/jTM4aE0Fs5Nwazrb21QJwII22rt
iI0R3ZWq097PKE31NqgyQB/aB1Fpm3jxiO+F/+iKIUmqJkORga6iKGUSp5aBYvAoufqhIAJPT+a9
BR5m7W+4c1ibeGuOujKkvgFT0ARzTdtHnyroyB0bSTS8TtWGnSrk1YuqhmIgNE1S4T+NBa3Qee60
uYEKpAQ+Sb9KTPQKG+Por2sKiF8GTYK17oCCuL3urKAQRxqsQpgVIv9BfaomhMUgD3rr1lJ6p0xW
ICKn4IrdFNtJgfTXpIPdyYhOhaEfjKiygtv2mfvu98LQtZ+60NPWaDBTK85Um3af8yR9u22CeYo2
JqgLrof+VVcJxITc2q38RWnesuxRUzh6wqyYF2zYYIYnbJDgv7k+rNa4DlWfwIxa3U3hR1N9EtIf
t0fC7L3WSXALlhTkCWRqseZs1sUllQhDyOyDCkv2Eq/fKY8L+LURV1/AManbf7ptlrlGv63SqWlJ
XkHItII4SCihrmXsO/nbfzNArVCkiKVohTBQ6J2noglRjzl3JRPyuJk5hXKlcVqXYaRj5qADCtyU
cWwteG1bBVSs9JLnSodKKDdiJU6Tvst0iKRCRhxKlWAxvt4SnW4VkT6NBCIv+dB6D0zzjdBpEkxD
hX6v2lPFdw0UalnYiLoGVDQ1l0QmOemSrnejN/WQTnbixW7tpXcm9K1kQH2ET++Ch4GH1YIoqGJB
RIXalQM4QEpj7NHHA+JkhFmoXBh3JMwC7yoXccdQfkU2Dmx0GsqqYDsyqJXMrXJKhzVHidjqDC+L
u/vZVNTIHbsxDLSurQ4RmDQ+pjkuf1u1FiWoTUEPmnI5d5Co94UsP5jaMttmPHh1232VExWfquuv
xhomgdUboK2SC1Fz+slUDsWKMoihxbXuhEZVO6UwPd3e/azLwrLAbA2SIfAe0Qqu7RL2rTbB6dbD
ZKt54sZz7qiaq6T7SX1Xn/bWGvmaTQCDV46i9iKswck7UD0/1fcj0rd4lo8OH5/PcB2IFzUR1RTQ
Kmh0K4CW6iOmOupdq+k7e1zAQhOriXt7AiXGDF5Zoca0zoOlSQasgLahtWVHOw1AYjwLzhOa+q2g
q23pPCJLzNv5DJd/ZZd6eEuRjp1IGkOgMtB/teLW3M9irnlojWjesUlIqg1EddjyCMSvl23q5xUy
CvXgDlACN+OfcbFfwYCB6LjTeH6LnFfabZkaxCpIYZCQZV7bGsW07BB5gHWrqw4r8C+e0PfeUojO
YFUo/UpLYM7QQjeLiOe9yOG9ZZryXlBQXvtigOnR17GSaEwntI4VSvAu4YTiFZrJAv1hDuVtItwK
hkkadjbnWaemMWZVQh0hi2Zv0lOvH7725luUBEPLi4B59ijfVafLUi0F7JEIuHSbc6qdJ+st/I7y
oqOho6gGShFfM9njJxGZOcPjnBTWYx+BHtAEUAHCkKlt1ElxDh3LYXDnEJUEqT1lCPzdOVWcNR73
ylrdla1gq0VbO8u0+retM46paIEJXlXhEdAqQx2XPM1iuRi6Af1iDSAcI0htzWFRd7E5ZEHRFoMP
bicuXoy1m0FIiLBMgmQPouzr3Vy1Si2oU4M+wl35EYrkXo2uA+2ptwXLKdCj+ZVUzAifm1L5Zeq2
Gm9Pk1ue3mTobkXqCIM3dFrfckjjPhzbhrQB1mg+ADOGP9q/hHWq+3fifLcentpkqy7HsiLDwxMg
y1o4xodwj7y5q56kL39ByMUc3ub6Ij/fXChpWhZ9pcMcsp2+TkQTHrITUWHtHVDc+zJPEIJxpYCo
8/d1SX6+sReltalAqRA0lnv1gL36pTuHrhSsADLrO+WNz8zFej9sDVKBfWxKU9uFBW6X1gS4t6kU
JywM5bPWl+ZRFYyco8PESlvhjSppaPMi6o90j5cggNs9SucWM4pmbEgGSRY6nrzFB+ezr0Nl43vv
JL6eoko4+qBJrcSvXC4gxlm9+gZqVUUlV0OVfEO6100UIpWd+ZB4gqMEg2wTxCUaHIDDalD3cW57
CVbvzJVpaoGLpchBFj62rjXYsxs76YNkg1euBHwV6mGDgy6A1llsJ4y4zBMMik9QiG6mnlprqbCa
UCC2J8e6X2G8xIkFS/tXcg0ZASkemLZ46oNJ5BtnOOcr42Qjbnb2MiZjMS8TMQ4m2lN2aI+9F++K
e26FghG4XFmifCK4J4y1LrC6MylLoo8GEXvqRMGcg7QPfHOPupe+cheW4SlgFRTGICICBpNmIkKj
gyF2QBJdQs84P9V+fi9ArGH0FvEOW9rl6SizMs5bi3QkIxRNhnr70F76hIXs1GEjzR8IYN6Kz4Qd
rfjA2bycMdLMRIlQhGncwSJSTe5ljA3c079j/P9gkXL3Qx6GQxPDYouAPlVPcBgOaNSRWC+by6xa
L5wxMoK0q1mlfEOc6IB/tT3Zp6CwyrCOOJyE/S1v7kj3qfGdY5AxqVdxNvXAlFaAMcQBcfYvio8u
SEFV+i2+U7zMtfa8qJ4Fgtiau/jnzTkMhVRbJGJODsizvQlEwU5LuyY6MhBWglZCeyacs5ZbeeQV
1cFR/OAF4ayKN77CBCbQQL7ZpMOGuUbAP4vooiazfFHj+EUeWu3ngP+Iv1DAUFHKlTnK64Y9kV4N
MWjNFh29cMeXHPqQFthKxTwQv0AN6bEAKE17XD0x9SMFyD9nyMAKx3UTxNKtL6F88NImKIiXGDhB
NRWQVziSOhHJJ6xfKr945odMjBDxauyU4wWCypBzCRYJ9lLZZdB8IuB6HpafEUhcmaG8LqBv4rJ2
ZGBK7srjXVMcRlPyyk7mvTMYt7ekA7oLcSldQshLDUhNsyErEmAoiWjW8EU9KL5xXPfkAk+cpLKl
w+LKuMhEm9uwTV5o9OpBpgZpDB3pDJ12gOAEl5DGbQhwGJvWLqG/lASLr/vtmXuNMRwRXm2/bVGu
z8onKM5OsEWG2b+M99AiA2xyciOiq8QFovGGRvk9WYXmcrPCXBwWNhQI/VGVnWKy7DoxnFh4xBvE
rnWQHiznsuEhllh32dVgqQM6zPliJU1LEDCiU0nCLxAMgKnq8mEZnPlv6MZZyLQro9RZHDQlH/MF
QyZGc2uvmiAbH4JIOkfKQcg/p82nVcaXEGJVLUhnVxP3vfJJnBpX73ZaddSbc6KjTZR3lpg7fLP0
1A6f16waG7UG1qmM7tFoOLnKqo12tmT7qCx0t1iW2udcQ7ztRp3fss5GKx4wGaQvdS1t5QM4khAV
XugxS4d3D7Gy/VeTT72XYxVJyFbGin8kis7THZETJBFo8p2AgiOXn7DmzSp10RqJXhlxjRESRwi2
BcU3H9EG62dBf4jfjAC9QL1Tgfu94JHlMDIj27HSXDkkHhVTstHC5OMg1B/Vstyn4X1ZDE5afu6W
ybm9mIwI+MoelWhay8ya1gb2ZKF0OzwlFDT6DkPh3jbDcvnwgXjDIblECgHXIX2hLFYZqVjCoZSd
Nlo/RRH0OgzxqGTf/pslaum6Jo/SSYOlbJSCUP0ph7MdoV6jSCNn6li35WZMdAt6rsttHpMxkU1C
NKTAk/sXtyWL1hgJqn/nju46h7KSrKd5B+/eAhOn1gg2CmMMarl7yrr+AdQzxn0WGQ0SOaMN2VnL
bivjHS3a+AhTRvkG4hlQT7xeQKvLsjbX4WeEGHR2YUCAuC00u1CwRsqIe+SZ+wUizyjFGgA//FHg
C9emMFcALciNluySA9xM7CcXMiXRHQP5Q/s3reHk5vrj0v5tlq7wmU28FipByl867pGXhH6vCuIo
0tdovMSvvLwrcwtt7FGnL+rDcFHIMNN9spOO2YUQNOXDmZk39sYOFSCYuVbOi3QZV/oie7lb3ZFu
ouLHArTvVwNJV9Gdvvfn9pDdDx/4H8DyaoapolBrmGi0oQuAYRFmetJHgKyJimtIp7H/NuToE9WB
8dQOVsPTRWTNK6oEKvK7pgKCIypzP1kVaN2FCm0dugJY0HiMoFshjxDMGOP7xlwekrV9y4uE4xFY
u9aULOD/gK4wQCd/fUjE1ljlUi7QFVC9LRV0ouS7REl3c8dtS2Mt6NYS2cibp9lSarEcyWXn1mF/
XLVBcSFV9hhW/QdLrvb5YHijZrlylEZ2WRS7zMw+3XazrMfJ9gOoKGwxI3TMCBiqqqXBCly6vET2
bROsTbM1QbmcREynLlNhou6AMGwfJKg9WitIRaTSFrOXVORhQJhjkgG2J1Vj+DnqNMZZ1s2CkiHI
m89zL9tRrnCuQdZjVobumixD+hAJIBrVVdbjFGaNgETMvfiTiHSabiRduGQlDxC8hWOPlUK9skct
k9yHYGaIYS/f5w/opwRawmnuFJDWgtSD6OyGyecLo7uT3Oc7PmEWY0pliVwa0CFHuUOh1lAR5jCP
xwSvILnyLetOHSVeNMrYJlcmyKHcHIVIihM5m2PgPg5m4YH6q5hRQT5AEge9GggTW7sugyH2xrcx
cZoHfiWe9wFUOCzreBn0gBq4Y4UWlbCfbEQ731bQsNlF3H00ISrc5Vlw+3CwXiRXwyZftRl2bMp1
PjSwSm5IkqGNPOA4ZqQJCrsyvHL3i3eQKAJVR2ufHkirsHG/BCPyKBPnqPKWmfjjzceUYyGMSYGP
kZNvYF60Y5QPb4+XbcGEYJhkQKCMZnQcy0UH6BmrPMgrWAcS62PX8JVfGW4Vk/rbCuXAoarZjVWN
40LSWSTXtO7KnYHO02UXcxaQ6Qq2tigXHs6LGkcC7kTlmfBLE9qN8kO/2FDZBp1Bd7g9f6xn89XQ
KE8wd+OwpAvMEe4icvkTOL5xnh3dz3zLFZ849phTqaLCr4B0H5gHaniyKI84lGGL6LhHVwzEEsEz
RsgA8wOv5YE4ESpqg4v5bYoa2jLFgF4MMJWE1UM8hgc4nXOuRI+3h8QIKlAR0SDefVG3pJti8zau
ZXmxyIiinXTJjpG14qZXmFt9Y4fahLEIwqAlg53eTfKDYMIaIdAdHaXw+urYnTQ0a/DyVcw53Bil
l6sEhencwKjUQc9EF701O7eSyHPW5Nf8sVRoZTNU8DZCNZYy09V5pCqtgoILhCdUpEvISz63o+9E
6eJdCU2c2d/mqJ2RCXVtScScHJDewXE3+MaBj+5hXrNbO9Q1V2lt3Cgl7HReUwaandndkRClDMF6
GgLBQdmyejBQilg91IKfeYvHQvVdjZO6A+cExdiF2CfviPKe6E9FnoXXUnoX7+qg5JMGsRcS+rE6
qBvgMKkRl4q+9Om6/uMp3wg7GfApJyEQ7TaIfG4jGtOdgOzz/+xRI6ybuEn0CfbUIDwUj2TbEFWN
/JG/aVjnTwaR3aU8p8Pk9WW2gokMJQC5dc1kMXbTGJW7uJiy/W1vwnTIMhTYRCin40oTqRlU22QV
gZz6VT0i+kHRcgBlcG8TXCSq95A3Hnf/0SY1i9CQnaZpgU3Sj0YI7DqIYCP57eLm9vsgjva8/CTL
r8iE+AWE+6CENagwxZSSucZ/oybX5w4eTX7Zn4ZO5gyMZ4WOP9pFgn4eenE7EO12HzLryawahzN5
jLI0Ac8AUwrpZAKhv94XUiSE0thrrVuEaMFoB+FejxW/GdK7cil9s4pdQcuPbYu+AUB4OcZZ521r
nNot2hRFVRZi5cjlM52rczV67U/SQbvsVs3RnyTe/mTkQNEfABykZkBKHErt18MVMmspVAiIAaOF
9OfsGKJdlnZ0SP1acJbxbKFvkGyadjprEKblXerM+Ag4fAW8yVBrsOjrVsgkPdaJfVR097EjHc3J
6Q+EqVS25Q8jj8uHa4+6dtXGLJWZ2COOOx7s1BXuVJf08eoSGG955T3Wlt0Oj7oJM0HSWzGHOUt6
A+CuN1G3KGTetiF7kr5vUTPFdatDOBpqu9eLqBupOgHXB0hyB+6gtIbInXwnznKQRMcS9E8zOoiM
KPZ0kj5Uyj04T5xJjMFdJnHaAlhfgnSMCkpodPijjef6S/LezNsWHD5urcw/KsV41hJeLzbxXvRg
0YmE57WKTiEIPV2bQJJ5FKUSCVkImvjV3D2MTfucQ1dqyDv/9nkkbos2hT5PDAdQOsOkE4VL2ptz
ZvWEtgjkbuqzoMi2mb8lU/qkTIrbrpN32yBr+rYGyf24eWF1bVHXqzAgrb2iESwtnHnm+FBWmQXo
ZLzU0dCFVaJhKYtVK0Y0YUzLoTyhXHon7cCm6Nih374pTgGW9/ekebcmaVxK1supaHQwSRBegEE2
lkOitNYbc8DSIUAjBAV0mJT9ynuxso4f5KShGg+VWQ1ywdfz2XfmlPYFkkt5uED+2XKqOkWpjkdq
zYJkA2CKvWiQtx50y6/tRE3Sim1L6nNCXjuxkZV2EQFLkCj3dSH+nPIRXOVquEvK9l6QTFcHlzgI
1N0Qqf6xXU+JAPxth8ZpBUJOt7cU67hsP41suc2WAtY+N8QQn9Zo9Qn6uK4Rr6+Gmfnof+SBFYnz
pM/L1hZ1faUFErL1CFvy4+QZfnKIkm+kD12G8uRsnKLKvT021mZWdAtXxyUTq9JBXJdW7bqUAFBH
0ku9yoGsflLz+b6TTUfpDHu2RKfOjZ0VJW64hg5IHPyFyEirkqNlCu+tz5hqgBAUst+Q9MPT53qq
gZWslHKWAJqRImdcfsZmHVi1YDcJNIU78LG2T5mSHK3+A9opn6Y1doxFOAxq6eVpapM9wpkesu2o
9QBVBVKDhGfFQlHu+oMKLa2sqFHR5ngGcBLtUwfVTb8QXXvSm98deYUOVrR7ZZDM0GazCbkSr8MA
g6Sy0jyaP6YGosO9TdRAVTwDD7x2dcaUXxkk4c3GYGeZUWT1MJihlVAv94vwoA9AfMyVc3suWY+/
K0tUiBsqQlGuZGgiRB6Q1V1tIscdu+r3bLfu8g/VCXj6xJO/5g404F+5TpRxtq7sU4GaXIt1igYG
ApAinEDKLor2xHHLfuWL9YH32LzcbTf2Du20O2MeJlVTIHeSPAkmiJ2gfVBrqqeXkZ1a3mi+gjrH
MXTosi8/C/ixsE7tDi1YK/gm8nSwoaRurwC1ipbsyMNRQWPvUH+ZyuhpjiYn05Vjko1+of2oOnGn
KAIwmRHHP5A5uTUG6kCaWjVXRoI5A1X7Cam3INkLwV9QwnPOGd2kNQ56KpvrZW1IHkfbQTvRGe2R
aG0/8NEgvGNGx3utpU5Kv2JtxIOU2Ei7oanpFyZcPaFiGvDe5ex5hHTVBeOk01riWiinnZFp5JFg
HghlKbrM7mRuspRxW6uWZiEmQd80rFC3aJYYndV2a+9WRb0XpfA1NruDWDSvt48yI6pDaxZxiADl
WqjjXfsM8MB1zWLi0ihESwrmtpscJZZzOOE5wmu8FDK7gebO2Wy1SuK4ZIa/0nQ0h13aMxTE69e2
h0TrM92MYNsS8L7KW+ikt6p2XkEB6WphuH64PVbGlKL3RQEcQ0YHCoZ8bS/JxXVSI1xJyHLIhV0U
QuWvVZe5XWQZPB/JannHK+5fKD/9mBx1iMW1BEY/+8MbSaxfgNak8Fy9RE5+KIPKy8+8NxYXxk49
OuI1bM04htkLktwFeWZlQ/YiCPe5L3hKYOY+iWyB4zmGdzzrjLOxHTON28DboZwsBTB2s0Z6bP24
FiJaM1Yvq++ntTftWJ3sqObRRrLesVeoZDqsawyifHhBJU9evxzBF/uVsOmr7Zlgy6uvt/cRK/eo
W8i+o9xONhMNdBzLfullufuVxyoj2CsCQAsAsBR9TYLN2ONyepMxUO77yia1edO8qAyhvdj8B10e
eRC4uODLR/GeKMWvnzjjZB2Y7TgpHxSD52MCGvdXxhP48imIHskoRw8WSSMKeAv4IGAykj9Gquvk
jQkqENRRro8phPqKZIixiYhYAWZ3CsYPvb34RnwuEKnJT5xRMi4sONnf9igXmGdjOiTd+C+mnaDo
s1cyykw9kbXkoeiZS7kxSE7RJk7TpbRvegMDXABTGKrVKWWFJ0rFuha3o6KR7KCcXxpFvoxKdBbj
SEZF+h8G958d+l/nkaaDUtS407MOwyLq8KJxJCl54cmA8s3/nUOOP7/8xhs75YLm30xk1KQA3siw
SGqXjXIAYP+fHg8pxTY1AtT+wNsWxK81qL7QZOnzlpLlbg0RKW1wuCloJKUf1V3XGSlAi+QTwsfy
hGqScCKofaLPogr2esQ71knMXeTIpf0XqDHG5r2yT7k+ITEK9LE2ZNLzveKvgO6jJe5xhf7e+Dnm
0zMzMsJX9ojL2Ez5UCthN+QXewSlJh1bFIslkrzf/+/H0kBMgo5VDRk04FOuLWH3dolZtS1q+KtP
qv0EA6vuc6BuS5AovId9C1Q7CLUMmdB90ewJiwyCFGzg1h0jDzl1iGOD+HOYAoC8u9EGb4NdV3xh
D9b6ba1Sbj1K27yRwU3vip+15xokXDNs2r1Gbi9f3E229p0zrwynfjVOyqkv06zj6Y9xhuqxWBwd
utwkQp8HP5Pc0iRNbi60nX1ebEDWizqsqCCAJhdExxbYKehor0n7BH9Qsl4a2R+sNvOSsU52rTKO
+zWR4n2rp4vDGS2jiGaASQo8N0iNEA63613UhEbc5OiSwqun30foawFaXfwY7yQNIRBviKxAxFCQ
HkXjhQKiCprNFTRDSl0mKSlZEImqQgF7Kmk5kzzogIFbwuOMjrV7tvaoq2upBCWWMtgj/b6yuCPs
0SCT98oc3i4FDobXmsTaPECKGZd8MyQeqUdkpIVSD528BiC8zNbEb1UY2mv08/awGPcjKjA4g4Df
EllFyghan7osGgFuEDp0dYitbZocClPWMEBdKsGtSJqOzXi9K4wCUmLKiuJxmb6KQ/KtKhS8c5rg
9jhYmVBja4Zyzj0GCL1vmDFfp8WpyqMZGD6RetIBmvIk3RV+EI3bFK99Lnch43GFAghOHJ51yL7R
qPq8LpWhm3AB1mJWOShtfTKL9aFZ5UNiLDxlUdZNbGCxwCqPUwaeCuqYRdXURhOWyjXQJg0VX3iy
FS1A5DJKnFjz5dpO9rJP3h3NkbCA8tWKWFH51TdQDkZKujLMGwl4jiY7SuKbpP1c04cmCd25S8Cb
dtZazV7Tu7zGOzO9X63nstU4mCPmxtrMA3VpVdMA/kYBNXsJpTsz0vxV2o3T4t3eWKwDsp1t6ti3
Rhk3rYzZttL1s7wIj6r4Hu6Eq9mkglRQWuV9NsMGAU/FCagTyn0f2pDWApExFGg6OzxCvAJI8VB2
+dwCt4eo/FE7K1o9EhtMZJXgCRDJReJNVap/uT2Rt5cLsK1rPyCFQMvkJQapm3fCKrhW+AF8qu5t
I6xsKbgfUDoDSpqkH6g73pShaCFpCMW7FsBFsQxU0xHrxTaz1eveSJNNc86C6gTiuEdpwUFBCYho
CvGuJ9acwhUg0WIQLC6dAUeOXRRCEe3CUeTnORjju2p3e6gXlDl9yW9NUGcw7qsYNyAueeCBM29q
hfZULcN6agoB4oyCrjrZahXu2uV9YMjyKc2RQY3C4SFR5w/hvKpQvxji+yGFLECqmK6cl4OnDv3d
GJrKXkBrl9evUmYLcTTaXd2kTtOs0GRQ9NBX0US/2HOuRXbc96CksMbSQbhzrAQQEK0NCs8VsCn2
nI7hHtw9g1sZavJDiFrd6xrR+j5IomvOlsCpBP0x7RqydwgIJGTxQIdEX2dKqg1mpdW1WxtT0M0P
6TJwdtifcQcxoYBhBVU3sNbTDyErSdrYzFD2VQMdcEpI7iH98a3YC4fUE9z/vbQFcyqSOSBblrCZ
TGqVtbha+zgGAVHaJfu6rhS7W7KHoZIgPVTfZdn8qc7RbqqZnqE1O8XqF6cZSo6r/fPpRb7CNMGM
BJIvUIJRHmpt5nJcNblGIrbdR6kDjAZRA0+c3rMOybfmeT2j1RWyBCV4lxtObf/P2+baOi2EBOCE
shqzUl/ybFpiEwEGSMkHl/5aGLUeeMf3zyc9TOIviGzQkIQmWypqscpiBvGIVaNanT5U8pn0aYeu
gaTT0D2KL39xpf7x2qMskq29ee2JU9VG1Rz+GiRRC+53kz/s/4I4m3jaK8dBWaICiFFqAEMeYInA
tBQIh+t46UF3bFc+8l6WrPOogWEWuTt054i0vhEasUurNWBKLr9F2g9lerntBGVy/V6NRQXnz8bP
UkFAYpl1nFsXWobJW134weigfkKToWD4ofyctrEzoOI/xrYmvUayr4KJEEVRDwosYn+n1mDRFm1V
uW+U/QxqOBD4ceIHVqn46gupAKLIAVXWyE1AkPQkN922Qat8sTxCJQkJIDDklfs64xtmPFjwjAbM
EOIOpIWXmpoGmOVulOE5rGfCb/P/mPuSJcdxZctfuVbrZjVHkGx79y1IUbMU85QbWFRkJGeAJDh/
fR9E1euSKHWw732bXmRapsXgwuRwuB8/By11m4/er9//PKZzJ0Z6gMlCSLgD1gL6aMDHTDbV6GhF
1fLhTw8BKheUagR4CWdx7ddGBXo2DVg/8BeDCfT8mFREjwWkkf7cvBoWPN3mhxadGFLByay9Wbz0
lRQpBva3wcn6oeRe4SKHwc7vgnQHZPtO8cEquTSCDEDcmVv98nqBCLlrANCIpzTczpSpVVR11ukm
zMnMHnq8/PxAFiZGV68U5Lu+Pz5f9+F01U6tTYIykGfrqeNi1WrXk12Xzoatk+dhwcECR+dOwrWZ
PDU2ic06B/zKBsXQkI0FSoMt+xcHV4ikBk3+PUlH10RLoI23s6Tzm4zN1nH4nQpgF1ZnisfDmFDP
BerwHmjExkOpLwQqJ+oTr6Nd80dFenI3dG36BvYcdZ92Y/bQ0j59r0Nqvc1M+8Umhgc+vdQnm3gc
eQ4vjOtUWY9La1miOcMdQVYmtZ7Vtb2ZbZe45ocBXTNscHqhTEYml0vVWBbQKjBo3RQbbd8cEvQt
7iEsJtmukgD0GGMHmQbv+3HKM3+2u76G+bfViU9orYyrrYBVXrS/8D6/7U0kExVQYH5vZ250kxhJ
y6jRDDbig6gsPCBPvEG7/+9ZmCzYUBcuhGxgAS0GXlY9mEg+//csTNzMSERM0BFY4EU9/ip46gs3
/PjexKVvmazHJIrTWCqy+M84Sluqh7L3ct8KJEwKFDPhbBby2tXngkMZuk4gkAVUSh6Dk5CGJnFJ
OlrgEfQ8+F9qvIsOfXp4yUpkrwW6Hw+aUqvvR3ntCYhiPujzAQxHwmkqPkqHQouHmslE3bjU8Ziu
Cuaz28iPVPQkmm9FIOnIzTJgqZeKl8i+HdazgKQrvu7sQ0x8HUQj874DWvQrW8jvZQND66ebElei
spm7e+X+Pj9n6CeQrxJdNVVQ7k/2DgvBvdj2ELNQUztbVznTVkboUN9NoAIh6kK9/X6KL8+bCrYb
uaoqUl5gmjxf16Iyw9CoiFiMfZf6I2RKj4lb0Jm33OX2wZMHuGKELxYw8fhzbkZHcreyM1ui+hoQ
SvJt5UhyuuO4dTzgFxJPcth39ozTuja4U6uTwcU1NhZLYdWwcy/LhFfXc7CWORMTv9iY6aDRHiYG
HZAtcYTQ68wgLhERk7mbuMQwE1XY2jBheXaGGlnk1w8AiYFvTzKWHUOKRsAU+q50rif4ysvpfNUm
rlJiQQYK2C3exz1Qy885iD9W9dr2+4BYAe7geerIWZuTA9BkKkcbMjakspYx9rjR1hToP2NVbsaD
MktIfOVBej7GiSPt0CkqjAZjTBHTt5sigiNN/eKZepKYzQnmKzqXR1zymrjo40HHhKm6k10JfbNh
7JwW10OjfYRSpyKCaltJisAK52D9crbO3cm5rcn2tIvcBfa8w2UX2g66ffPooDYFJMDq6CPWSOkJ
PrYviRGVwb/qV/DoBnpEprXBzDGNUpjOy0IhpFioIzCGwrwLbTHD+nn1DsQEAreLhnE02ky2p1o4
DssHW8bXX88xj0P8Tu6Vbb/Kb5w5HyZ91GQu3VNzk53Jh5BRAN/ls6jB+9ReoyTxRJey6Tde8pu5
97Zcmu/MTTZmS0ltcAszGNY8gIZkENup55hP36/T3GacOBcymL2taA02SFt75QAqN/4aW5+xNvdk
uDKcs10/Wawyi1tWWNiJRTX4rTaurZocuj6aSW/JXzOZNQd5HqKj+0q+vCaXtevkSSgijCdJ8iVS
XcuhYr03FuYmUoe3SMNF8P0EymW4MAjmGWIBcGjjH/j6SWAUM6tokwFP837JjznEoJolA65xbjdc
qo5INqQTOxOvoZR2DSJo2GF7Dd2iOZhViVdu6lkxtktewy9LyLxDFw51uGl2X+94loV6XyzoD/fG
WmbL8F4c2YL71rFFjyqFyHeLG6AGp2Myesk9fRnWc1Dly2tVjvbvzzBZxp4yNYwdPGbjGFX29rWK
59TLrw8THUCGjZUzUZ09XzinjegIoB1yKuWiCfhanml3VzzgzQE9+AO5lf38CrpLdtm2lOVGtKu6
m7nK8NX9evIp5LE52T6FPYzOl2QTHWz1SYRWubFyQfeFYdJVSBzn3aj02c109dQ74NZGQcNCt8nE
aq6XnR6GlkyE8OdiY0N8Nw44sD+9X71/DRVkaXO6aVfXFO2QKtL5iOmnmJ+sZ4NeooMESAa4bIQU
UEr9/ixem0zZd68ju42OuWmlpqDgtoqSpFgQtlOtZFGk77l51PLOj1Jz8b2ta/4MTgb05Bba/LWp
xl1pV0zVKg5/ZuZPkkHcbwl0r90mz2Y8zCW9Mw6kAV4EkFZjq14IDnWiG52c9VA1X1R7F20XPqIU
umkBEQt9Zw0KYsPPgnApdT3n3iNX/Q4YKNGVBH4tSL5Ptoo7unoboddoER5l6Dmui50EZqi7ucfe
ZQJLDvPE0uQqGqNGYakCS0a4KDYF5IqV58JCWkMDG6I2G1ZfSdKfmZtcSColY8USjeM6z4/Smn1w
VzKhOhs4SGc1vSKQ4ESkJ190F5CsdIgre0gVjppweN9B+1m9kdzr0la3nl2wa8dMys6h+Kui2/7r
KXbiUZxY08F8Amu01n1779zpvgnx19xXN+MQImeuAto3d7tfOXlSr8cAtYaUPZoWlXJUXuq0QbGO
2EjgOu6qstNFAgI6U8lXUcnnYrFrdY8Te9My0pjHVV8Q2Ot8bZmHnraOD1XgeC4a5tb/OnAZyRYN
vES44eFY4C/PnXQFhvNUUFgDJAUybGmggJEMuMSVzD84y5J5DYKn9fcO5srLBApjwPfrAESpgPNM
T54O4vVYTRGaBe0+2YApdDmu3cB8cO/IEiil5dy1cMWlAWaGOJrgLxMYwvNhAr3kWnVDEc6O2RHB
1bFSogMXztP3A7ty+ZzG0VOITUEHQmIdcTR8gftEOe/WVic2hHL9RYi2nEuMXzl+QJy7ktwNUj2u
Mzno1tCWeCToUJCGvpONOVQkNTL3QEoNlPtsuujymYDUjQGmBpcYUOOeHoV60LWxI7Y87RrUHZCd
1XYoYmVSeh3QxD7czqYILhfuzOT0NDQ6V3V0EMBHm30ZwOuRzqMkHbZZif6BmevocvlgDNrreLxi
U+L2O98lOScCcAiHLzh9iECs1Db2muvPI7Puv98nV953sATHid2C0tcFk2TNQoKaIPYjsvl/th5K
VDDyHQZ0X+bjk6sDs2yADpBrRH/C5P7pAQ3Cy1yaS0w/N6vl4LheUzlrV/vXs0ZyZH+bmmzJpEvz
vk3go3MtXNQDvSuteCaxd8V9wAb6dQyIbsoAc+K0oqE32KDhfpMukm7Tnew0JI/2ygAtgrLhD//G
BX5ucRJRNw3E24oaB238UAHjRLPcJ7ql99G6/ZxzVVfCknNbE+coNKqWbg9beEwu4p0ssSuHZqOu
/43b+9zSZFvYSdy0Dv1yHzIAEn75Wa/BIb00PufDrcvLG8ZsADgRl8tIbzKsssWdmZsmX+jFz9A2
/Ciei5GvRJMwAbZEyV1moIo0Ob9h6GgjLyyOB6uxBANboXmR45EeVPVF0C3UfXvoQ5QQlMc48li6
mFu6q87qxP7klimUxohFCvu62MfZR5FsKHv93nNcQglk0gmMnZJSDIHzlAOOdKIy3CxEtSogB7av
94iE1uXdiCub3BgH4xg/1bUXYns2iy/ZHeTGIG2MoPbA1/Ev4+37z3NtyKcfZzLkJK4KvVRw3If0
pa+zZV3FkBw2Zl4/l7hZOWodWXYgmgzddCabJy0BCdflqM3VEPQP2TKSycwYzwS675Yy4Ex+2Lfs
MCsacs1znhqeHBEXF3qTSMPyMEoJsmRTI2/r3qe++yO+lR0koePNtR5c5jYxXFD2g2MHuGp0KJ5f
ROPQEbm/+UKL1dJjWggpQGAHwKKfql6jp14CEcKZy++Lreo8lodRV+IiJCvnBSpNyRorZiZuv85P
HvPdgHy8bNiJU8+IvUEJxkccp0XrWYc6YP2TdkDx3S+XEk31b0T66D4FIlCyZcqYbXKShUgqta+w
rdAhrW/VAGVAuHgQEddBetuvOI7vfKPktb18anSyl0tRu+pIEWvI9nzVlfCx+CDplqkHlwLdDU/H
M9SpZjb3JVQamxugcAtQQBtsDdPN3cZkqJoGe6xesI92cYAv3iA9dVvuLI8AH26oXqv58Srsd47u
DV7kzd5vcmjTtT/9CJNtznjdEkvgIzBodkoRSGN1HANzh1zJXFro2okiYL0DM7B8yE2DrIjFBndG
mArVN03cRZHr6eHRYDOx8bUjBHillMZFay+6Bs+PkOOQCoa+3orxOutpsuCGsaFq/8Gq9H3Qs3e3
b8Lge294BYEol/Jvq5MtNJh5VAwI9xeuCt0BGpFnwXjoAwZcek3mHFuSHC2r+VmGueW5eUoWEWoY
XqtUb4Op46UV26bXGFHqhXadgCW6yxddomh+MfZzaYLrC/H3Z504mTQjaufEmCHVYIswGrwhxQM3
RslSmXnvXUlIYlog+4n8lSpRXpPFSKGTnhcl1lwExcbVPQ1KtOlKeWo6VMCKIL5lELcy/GoL2jdf
ReMqxfM+sebixmu7HOM10YqDMERVJ3UHwIGTBiTxw6IMZANZGoRBeGi3ssw/j4m9zBugq+lvY19h
3kmyosdNaI8l2Iz1KLF+1WWk7p1EZJvaseBd9DpflbWBFsDvd+CVRQUNAUpw4BwlmGt5LE6t2maF
6oMoAVseD4YK+gnS3wumLLn5V7TzPz/6/xV+8ts/3YP4z//A/z94AaWdEHvx/L//eVN8soe6+vys
D+/Ff8gf/T/fOvnOQ/xRccF/1dPvOvsh/P6/7C/e6/ez/wQMvWDDXfNZDfef6Cisvwzgk8rv/H/9
4j8+v37L41B8/vO3D94AeI7fFsac/fbXlzY///kbXPHJrMvf/9cXj+85fu7lU9T/8N5ZevEzn++i
/udvhvU7EopI1ALDD2gXMtm//aPDz+Ar5u+4X1Ed1R3HQm+M9B+MV3WEL+m/S9apLy1McOQYUntd
8ObrS9rv0IxAclkWDdAHhdvwv8Z+tkp/r9o/WJPfog+iFv/8DZjAc2cPvU1ATlzJ8C2JHcHJc75H
SNoaRRSDtKTmVPmDM2K8qn0EHUyejbuxiSjfuKkx3qpqy7Zq1ccvepeDNblPsk+If+sr2xU0ATat
N9Ch0ORbLvAe2+uF3Rxo2ZFHOnDtRq819pIJaGuAzQHd+J7V1ilomdnQGr7bVtFLq5eQ3sZb3DMY
7zx37B5KA98SNfa9iZTJwmiVxo+N6pXkbe4xoMZRx7PfSGTvcV9turJbJW29VRP3ru/iY9NoP0Ad
9Ak29veqYluuN0GcObtoSA5hDaQtb+4tmt2NRfdYdeEvoFG8ZLRWYC+E/Ha8b3R9nUEGdWyzJ1tn
j1wFCKClNzqzkS9KA1EYINGJwQrrHgjXXpkVb1vXOKSRc0QDYOcRrvxA3Yl5cTy8atb45A5V5dlW
8qPuy3urzl+IM+6j1N6BnO0t5eNLB4eABrpVkXS7TqFLJCW2aqHdOhS6ZtlAPBaGNigHWYE2ifAx
VJrPtm9XoZvaXs7pU2LaP1XXvkVfxbYcTepRNjxpg/NEa2cZasoOzBmxpyPC8Go1Kxe2zZaK1i9c
HYxKNR+W5ii2ehL5SmSvijC5a0IrUGLx2YbdO7NRNhJiqbA2SKI06Htl2xbcK7PMz/RwkQsN3VPd
u8gs8L85yqIdlAeHtG+ZIzZmUZReEocrtRNrPdGXYNZ9sDpwmimZsqyUcZkx5Y8YXRvIySm3GdVX
ap5soKq9ZhG/Fbq7BmffHYv7nc3qAzetVxpnPyBwvNE5PwztuKVD/Rab0U5Y8XI0owehR6OnsvRd
abT3Koz3LBevcaZom1ZxoV/jQOtAyyCiAcHiLW6j51ZDWb1wesAhwuQ9Vs1XkKCtAPVZO7n2IFjz
k1DrNmzczQjqbU9n8WfItTujc7dmCqkjPpgPQsSfNaSRGUmxyuyRFsMKj8AbuwIGzw4tx8vJGHm2
IpiHDqZny2FLYRf71Co+DFtJfMaLlW6bD6UTbYbEMn23hKZnHd0kwrpnotuYXb10M4bh5puqZ69C
7e/Guiv8rMyeFBNNMGn3Hjux6UUte4XIxVqtnUdigEcuBK1W16vPtGyPuDNe0CnykWlD63XpCOJr
rr8DinlkeDd7MdPFEkKjjgfJn3AD/WrTV7OO+7Qd3uw42iddtCdDgWitIk91InrPTpjld66y0yp6
1xS88IqQ7qLRyTwrAkwT5+uBJsYx5846T+mSaVBlGdsl1wHns/imVcPnQvCHGIyTQVsMfFGWdfTI
O7x5XI7d2tEqWuk0B++C7qaBpjWfHRk3YxbuE+LcspqmPjavtdb60rprKDTecTdGK1cJP8NWbT5p
Ht1ZdaItKmKv2zJNlmkbvvV28VEPZb9rMiIO2M36wtQjsCQSU1nFqqMLr3NFfVfryngD/bJ0oSFr
HLpRvmJdCXxoi/dHllWulxb5uA2lCEPassc6F8UqGfhTIkK0TuerXiubHU3cctk0kL9QSiOoIj2C
uLTb+ZbbECRQRbgyaflm9PphFLzyecp/UKE3vtHlSHUWBrhw3eFQVdqPkdgv0JwKA9aM9KHQ3T0d
zAqnm5q+0zibJKIfoi+Prc5/dm37MTbGY1S1O5Z0JQRS07XD1JukcX512vADJQb6znnN/K4F3JEK
C82Pzk+e6aOPpD3a7HBJBVUFNaTeyWp/QDIbeDa8RxrroaQ1tFBzRvelwOM0dvU7zUj1oKyK0h9w
iS1T3aiXQz2ifmFlxyiNV1XC3khm+dDion6rx5pn6rT00hKM/ZaB1CfpqwYDDm8ivTfRe2urvltE
x6EYn5mRHhurWbcsO4QqZPnM+mdOmbloLO7bHRpIGXUxZVarbrtIcby46NplGue9FxUk3ysIob0w
adZ6Gadr4BAHX3GzByMLe8/oSjB7ZOI4JIXup6J5q5pqDDpqpgsro9W6KzBt6Byp9mbIDrHRVkHG
iAO5PvwgOqPDfdXEN0IwG8ccTSC+Kxz2y1Rw4wzwb77ViMHPusz0k07tDm07vpo2dHyt1oQcS1gE
JBHakVEr3YNvV981LRLpoxIOy0QbIg9VbjzIx6YMeG1yLyrDpzJPFayFHi/baFzGWcIWKu4sy1XG
hTLm27wQzw4I/9ZqVOoeHVnhCdP8RdoxQUKMth7Qta2XwWf4w5j8At1T6nUKR4EpVe5SRsNAsZyt
Hmex50S08tNS64ImcX6yrHkUXMVb3BXxDTppQCSYNE8E/Ww7SFzUJRZWte8LR/QHDhmhz563w0td
lcTvRAlwByqxq7BW713oOQXwxfkmLPKfg2DAvxpuhCZyMqxGcEg+jYaJNYtS1eg9te/AYaiI9kdf
ZcptVBovPTG6IFPgY/9HzpH3VloDrBpgVFXaejOoWHhHqS0wVTUbNBku0tDMvL4YDn2B3vgGwYeJ
XajHbPUVCP5LMfH/NdI9i46/jZz/f4yJJUL5f/5X3HkRE7995p/nMbT8/j/jYcv8Hc14yKI5aAaX
Mgh4l/0ZD5va7yBb1UEzhtIcKCAk3epf8bAMjf+KfzX9dw2JMFv2ueng4dD/lfD3ongALDAqPCo+
EXAaKPVMnr0kKco+cknvI8tzR9F/e4trAwnFJV1DVDSwdPSwzOVXppkl2LTw5pQJD7wKULU4j7j1
stHRjN72PkcLSZM8l+Zzwf44me+/4vzTuP6riHOaw5FdTWgBAvIFdPQo8kwe2aFe92Lsi9YPDTXr
I1w1WZfsHHXkBJTggwlorVNnzlIvMcXLPspEEi0aVbDSo1ruvJboH498qkcCvYuF0ZK1naTOsIcn
My3gte3KCNDW1P1oNBKbpdeh2ppsUhJ145tt947jQX0T/K6cNLRZ9rlwy8y3bCjTLF1cWOPMeC/A
w4DBQbreBa86XvJoFsGGOX3q8jrv64HZkPj0nVX1KoLq0VjLbk/ThQCx7EPPAQeYg29NH9h4Xdvw
wiCMM11g8Ka1p5GFPbouCfTs8c72En00Qy+FUHjq6Xi3bGya8HHmTX9REYJNeUx0mZxV8WycPNiy
UO1UktmNL4kajbUS9F85i3A5l5ubJs2kIWIZEsXkYE6tydlANJGUcWc0vto81e2Ru3ZAcdsPx6QG
FSAayb7fshfHAuYQS4AdAcawayfjMt00RMq5qP0WZwOq0X2BGIOEuR2vOvkhN9+bu7JjbPTbY3w6
EB3ILk+OIVpXjLZv6to3btp9v3FfQJiGgjmg5rv+C3FU3BVP2tuMVf38uY1oB00I8tGNrCcQFu7E
qmsPeal0ee2jHLRSgzygaF+TKJnxCX0l/ow1uevPvQAU32wkkYlhYQ2J3L8nCaDa0ESDML/yE9BX
D7BmCWTOKcSboXMOXiYJzQlvkq0L0zO4sSvze257MlJGayMFSKjyxw9ZTwTR549yK4EddaBzr74H
miTzjdlqyXW7gN8RoGLR6DHF/FWOO1ZJbVd+AYkvZ0X8ejkuQbB8RxbjFkEJMouAQ8xVuq84XAz3
xOxkqo0oU2t1gFkxeOg3f4+PQ1DtJbg/h7IgYqFdtpNuqDMDhCKS7YQFslpivKXL2Y7MS790/mEm
c08SXvCkxYeRYF1FsnIEqBsH5mL00SgJbmEb8o1zbcOX/uKrdxfaJxCzwW6bGHVTnjmK6Cu/AfHQ
EBSm1jzhOYEcgdkPubJqediC6KXvqlHfGGKoxczhmhaVQQmIRXctCw2USJlNL9aoSaOwaorKj8iH
ab5Ysz2QV6b1zMAkn2o34MhwdBgAJ++7AdBLfJc+lbgx0e3aLNRFfVf8GF6MuUz1pWc8H5c85Sen
GKpmTpYOMGuuikekxMCUSRTIRELwlz9KmSDLXOSOZ7/NbeqZ8U5FI6mmuIhVYLivDnZZ+2PyappP
VjbHPXzlTsMIcX27yIPasnHqfIRKRJVSN2FIBbFavk1X9kFsZKfdLDfFFY8IS6g32YjCNLSgnVsq
dAhwiVzO5Z3tWUv0Ypdeb3sVymgPBBTRUvpvYF7/BM4lsTWPYoYYQh6CiUdGxIAAFh4Z9/hXOvZk
LcG5KFxhgQ3ajMUGL25PbUvfomQN3jXPACBh5ga4sneAaEXCUXpDyIxLdOipPdxBpGDwBOgHBa+7
vqgMdJGwNxZKwZZbahAv7FG5VZJlC2J1q30qo7dCHT1DuZ/5KBfH84v5CQlwVDgRrk3jiRG5GVs0
9uiTOwkY6576dQHNMLTkYc7DDwXinDMhxWV4j7oiYmzEwTLDDrdwPvoa8MmClXhxJyA/JIA0AtXi
m7fuAaIUX6Ulbe6sTgepS6QYgjLcPOiUuLjfUy2x3Th3cz/PfvUWwDPxD2rzQ4t0QKOWSChF68ZE
dj1pHnuj8cYO9NDCWtIkn/skU3f89UlkK4oMUoFXnVxICehZS1qquU8r967s8HAfoEeVGfgz7MMM
jP/IGFcjGiKZN5oiiDUz0KNyQ0L0iOXVaiCqH/JmpTpz0j3X5kgHIl/C8l2gTCeBZWTxMEd5MPf5
6ADPAN85suX3m216zOXgT03Ij3Cy7Qkv+lwxYKJIHMTikCYXt27dL3okmVoS+mOEG7maq7ddxB5T
sxM/phtNM8LJ5X6TLVzDJ776mfeIuGTDQYoUquErK4kSAZxwLlq/atsCDBPS0ADwoqx0PuS8LQq7
MEfsvMrwFNDOc2SndcqXbfNqF5WnqoVvV9226Hngqt3SAL+Hbo9eM4zrOHR8K5prS72AYMnpOP1I
k4uLpqoiqI4t6D7kv0zwrxp/PA7Hfm0uxF57ro78UfdkQ+xs3Dv1erIrSlbeUV5GJAKywPO5wLEM
nchsax9JHwcpuEBq3SkB9DXKgwyBJNHc3c/vt9yVBcDbBVhY8JcAN2pND5wlHCWORxfZ1YPyqj+D
3t9S/Lw/gFPyS+bRyp5713ef1fVcRuFyt6Nm9oV+/EqfTHVqxobzkKqEI0CAsuQKD6alhODOmbkA
qqJEeWpnqnPAamawsIEdySepeOAMXkXLcGWvymV8MxdOTiuT6KmENQIlOPhwJIymsJ+sLCkBIpH7
0SY+WlBIkZQpCtZPAprnIYkXQYi0B3+kIl8CuR/cUeebBvVPnvY2KRCEVOAykh1u3SL081n8+QWA
bWpJPhJPvFNsMIVFrlXgWgL3umfsIvz9JxmiugSV7BoItu08kOraNsGBsOS7CHCAqd9FgbWPuKVJ
s3QFAc1Ns5SNdXPAx4tbVw7v1M7E+TqZ2+Gi1wt/2Lqv4X3kgxh8K6ml7RzzWWDtZp3fxYHHk1oG
jpK6H2w+070y1IYzij4FC/CerCRULXnFOYTfbRZdjg2TLlA+mYutpuGxLo1aksIA1Q/ElBNv75Ae
hX8HRqUCXR6gUIUbFlRJoLKT7SfU627kU1Nr52WiLseL8BXOnoDOAP1t0/HmkK7vdKGE8DX2q7Zn
C8nRS/fmTQOGpmRn7rrdnPzdBUkFpvbM5mTXWn0iqgzaC8iVWq/xMX43f+gHfWW8mtCyVY4V0nz3
Fag5mHRy8XIu13Y5ZNlFLp8JJgEMcjrbRBtNkgvieKGiPKWk2WmD+WGmzQxU7KI9C5kgADWQn0E6
TwNOabKqYHt3dQZyQU9SjXVHsZJYWrGpD/M9TBcoyy9b6DaTHbwy4z1xOSXaPeMGikSeCEgw3iDX
1i/qW4V7+VESWtvQql/zvbWNjsm9eLS2yLkukczZzqeKrs4u2svhZnGJoa/j3CUhSM7MokaBmpaJ
l3d3qBCN9szUztmY+IVcjR1HaWHDBaGlVgA68JSLh+9vYfk7Tt9XXzN6Mo7J6tWUJVkhbcQm8zoQ
O1foc/3exKV/ww4BZN0EjTP6lpDIP58rp6uLjCIZhFXLchXw0D9ji0jUXpruI4HOs3QxT5lydWee
2p1E9PFotp1AGOCFELOF3rKCVrcmBiA1R2P+bAwlj/PJTEr9aLzUcP8Cn4QaiTWJoeyhTUYj0YmX
7btAD4DmXtNl8oyk4Zr66kyj22TZLoxNgtc4bmhWcBhzerJg6zZpF3OL9sW9Mh0QCG4cYKeAu4HQ
7Pmy0apQkthKiVebxvDBXc3FrTAURnyTsPsiunfcCuggZzWYtN3kbba2Y2UHFZoHPhr3dsLxTHI5
8ZmZA1nQZkez1f6o83TrdEPuOy2LvC7R70q8re2wBuqnwpVj1jvXArlz2kBOsqXJjdbR5dBYfluq
C6CldiIp73IR/wD5SRREuastIsc9GoK+DQaH9lgZrgnq5rE7RIueDLe2OoQBLdR84+ghXL3CPkGZ
FwYmtZ9KEAv6GigpfIuxe6jY5KiqiztGKD0UnDyUMeRYwScGQPWShHZ2VHozqm9E0cTDsmi47kJo
jyuPYQ3lzIApClqLzRrw02Fw2yXE4aDUMjr6Uh/irsVk9CGuOx2ygagjO3RPqiz6w4Vm6EMe0jro
+h7SV21fbDPC+BYEcUlAVKasIbdrLzQkrH3KVbo2BrX9SBiq3opZiht0oXQ3iprpK0LDBIXpFLJX
RmRyYL+HAfAwXFJOQBqV+pY5kBs7fdYatblP60FbtE5d3KcWkI5kAOFIwfYFMbykSgjq5XWNjicD
zVwVQAiNEmq9n7Ud2bs0v0kQ1ObWyJ/LRv6gxkv2MlS5+lEqmj1Adygym1caCbfflpGZ1gLptzgE
eqirueLY8GhJZQFVIAgYBfxRybXqZ5wqXdx4GkMzOBqKs7wtFa/meaRy7A4oxJJlk+m8PeR9Dr1B
NypT44EBcZf9KEduYm4Fd6Nbh7EKioiQ50JUz8ck9lRULhZCpIJs8zR3kGUelRhhSGZHQ+rTxir5
j9AlIgrKWouLt3AsK7zv0IGpLTRbSdGip+Hm2VC0Yldo7ESwZhVeaKmifh47q48WlRVBGDUiw9g8
VtQCFgvsHNRE2XxIUpH0u46Cshe4UgIQw75pS0t4BWHAX6hRbLWfdRNTzdOzKFI8tGaxDhnwIhu1
VWQB9vTSs2LIlry0G3bsElZjmbk1IhPgI5dDdSi0lSAE+aVTbPTQBy9VUZir3ImhlUoBEQgBD9BL
PYd4OEARA8HsDFpiDqNHbZuPauLp40jB3yYJP0riFbZWk1utKwgwbBorouhJ6WhOyhVyUrXbLlib
Nln+nJU8tSFFZqDz748uzriDxmU5hWsAjCq0y9StA6KEWGQuUoWNgV2ltE71GQFAt+sHgGY3vM6q
/FAmKiRPkZKpjDWavU3kawecMuC4yzxLbvUU+QkUW2nbPnOjyj90J3SQlzIaQDp08G6+Wi1oqp4t
rTaKR2wFpJOUZizLBY/cuF8qaQkCHWrkFl2kWSIgFGUpIA5lA1p3xwxNvFALxcT4aejY2wZvYTDi
iGERWwyxcAld3aHW3kWr6ve1poDaE1tsX4wO2xZGBSg+9p1Po07zq7B5gV6u4mvdKBZ1UlIvgkbc
mmSp8KG+qi8UMBjdCWFDX0jUx2gwQuxaBbo/BWQqMi0vfcQbxaIEiv1zcHOEyghBQB7ghqAqEOO2
R3zt2QQKtSPOta9j4Q/mWPVe0Xa6l9emC3lsJ9P8UqfGEsfwcQD6bYfV1m+btk729sDBOpmpqs/7
LltHQGj5IjHdBZbN8bRU9D61012igk0bwD6gozwz7VP43pi4vq2nJYAjmf5HrhHEe5YWQ/MzSrn3
v0k7r93KkaTdPhEBenNLs628KXdDqKpU9N7z6f/FahyMRG2IPXOueoDuUexMpomM+IymTeWpxW7M
CamiOU3RQnGtA8XJaX/YWRQr+0KufUefoT/uCyS8HcPK1XMgJblbQXu8Vit8xGmy1/bYGydf0ndB
5p8lpW6cPOtPRdgLbpCoXyohulYa5bSgErs5Cuym71kLBrtad4Lpl6F13qTqTlL2v5VY2RmA50Au
uVlQHFGw3Wdd7FVlfzIKzU25SaroRYpLLrTox5gXgi0n8mPmd3tgPui4zvu2DFxke7159EV76uVz
Jib6VRSWlTMXAHmH1klrHtrB/GS0YozEYv0VUjjN32CkbalWUE+wEo+l+JhNvUcVBtgjYL6gMSJb
KgFRTEMK73KeKSn2P+ccHJeJbLmQ2/FoPFFycgRVPPRTdDR7ZXY5OEFOjfJTW7z4Bl7WAGuZ3nPL
Fmq0LHfUPHgu6gVi9Wok/eAEXQ8Uyaju9X6K8VeEBCz4MjimQcmAKKEKSYUG7SLFN34kgvFaKHrn
9rPsX7V5ZnGCJDxCo+hGGXCvW1qFdqvDrIi4Tdy4z3M3aYzabjvlWEHHFcCLO0Wddo4+6MVBNzrh
HBahzzGQv1R69qQglc7pP+y1vE498trHqTOxGUOmsh2iuyQY4n2kagXHdvqYgWuy0e54wiEz+SY0
heZxWBBlmPM78hLhPOmhdT0roQVIasz2dcqh25c+dmya+RAr+jce+BNQg8xRR33f6vO9UeV7Yy7v
lF56jXVWZ1SI3OR5CXdCnXyn1NPntOieogKmdFi3P40c28mpz/Ec6au7vBpuoqL/1TWi6Ol60zpG
lllOHEnftSr0YqN4ElCEr43GPGqFyHsa1Ioyfpc0QNGtKYKE5VMLWfWgt7kXFtZDo8n3cVg78C+j
nTjrCHikguzO6BXZhaw+1d1C84mzxIloUzqzHBd30IgjG1yW5Mp+K9hTLhv3mjhNtjjnN01t+c6c
FY3bNVL6kBSUrOM2xa9JCLHGUMKeDxr8qZImdAs1ST1TypBPhVdjW02h7JNA+QEbnwwsKB/YoY/4
z9l5VKNYKeiO0XEv6wKSvOogO3UYPElx+FNGCFFSxP0i82KnQnZSY/NgduWhSbJrIwtOAkmOM+AM
4lhBoXhRoP/SpPxZaqrE6fMA19xRo04GPuY2aSx5N0xic9AD4aoOx2dSCKDTGfOry1l9VsamulPi
+JSZ2hPwxb3c8SIUxciuguBOCcQfUdv/arvUm8yZ0288Ygt07uJy31qNw1/wCrV5mUnQNKsgV1Cc
Ju+hmUTHIVRp+YSLYnPPHq2tu7kJ/qIKkZsOfknClENtoyAuR89xIv7qWs4AAZm0Uddv81S5L9Xy
O/zq67ZMzvg93NYpmyPVqY0ZYuVkk7Lv5eFxbron3xRulTK9Awj0xY+nr3XNCYctODTBQP8x6tje
6CWPF93yQZGr35VU3KcFye2oi4ItUCbJ4rxw6qICQVulj90ogNATj3U72lUcHnwrQdk/p7E/RViw
zcmhK9LmqghUzoguEI+VGTV7WZa+d4rxTc+N1tXG+SZM+9e0S+78carsthy+BcCEEBibNbvmqtsl
U3an+tJVMVd3UMfOeV68VIZFtb4YtKt4tr61IW36LrtR8wp7XqH03TAynqN6umtFjrvGmEAV4EBh
BRxAoxiOzqjqMwoIBi4/8oB4Ri63u1ISE9uIlO9xPOUk7sGdKAjXQ8siray83vGzsj2l0PQ2Cwfd
7psGKZNYHnemBc9zqHA6GLo68DI9fVKt8omTxNwN+VC6mT4gvEBiOaCfKZcmDNh8ig+Fn+t7oW+D
mzRU6OWw6N22rqGPYmJhV1LEi0Irv6KdUNiTCC4yG3M3zHS7yX9mYQoFbFpeOpF6grnwPKWmq8VY
w0rCl0TIFacL8aEdCim120D76Q88LaiV/Q7ztnesUZkOAOFTN5D13TDQ75C15AS9r/zeDXQjgeRY
YMsBEtVD5AimENt9V0zPpWViwqSSN8gFyly5NjW4NVRnsYC5oEElOQiFlB/8VPplSv1RbOXnsYsf
URmcrsYG9JUs+F+1zPg+jrMn98JXPRsf2iq/1oPOcHyJtlcS4XKpS1ey1r5GRgxwvhjtqQleUrDq
7KUh8ICFzq6CYpUdidJVMjU/1BZ8cYpThM0rh0vSqiMXphy12yDlEVAER7VJ/3SmEGI7Uf7BQ+zg
62HiVCDw7TJUHvxe/Za2urbHjc2T0/jWKK3J1moDOduCUq8htKfBKndFEFd7P2p8J5qk72WjN+dG
lCoXUfof8RxFe8tSbs0Ei6xAqDFYUfGgH+b7uZ8tz6zaqzg2fld6fmW00rOV9rex4R9laTrXWfuq
pHS8UNkT0ZAtb/3eP+iq6SlKdNfWyklpjZ/WoN+KVdbbpZI+TDKSvgHkniPcC1+zM6tqEXHkTWtH
dQ9PERL/tyCafnSCIXlZhvYCg0LCvhPcpmsPHKmKjcn7BPekhrqTjIegbs/DHJxYu4+p7D8oTbjX
0jxE0CN51LjIWPHqjSU0N4I11h702PleCEE69JrwvRspqQpROu+bUVIeWqvOTq2e04mIAHD1HCRq
XqAQPIHPyGAu4gqzR+HtEPvWcckIbMVMDIeH0W88v3Z1xpsoNy30wMCZvlTRhBZtPyje3Enw55Oo
88Yh48AxNdbmND4LfSY6WqY/pDR6bjET0g/tbHARlbAYC+GlqtSXwdfcSTOeuz65lhu5PCf9CFC+
miNXnjRHKucj6eRx0tQzJnnPsVSre0VsnkBfa+5YgaCEproLZfgUGjp+tqTnOsJb7a7JomMUmdaX
PBE54QdLRc3JqGvPKEGwdYYmuEU89M+6OmpuH6FuQwNfHB6jqNFuRlEMbwOYLedGzZvzCPA6cpTK
aOgDGiX9YXX62s1xckjiyPpV+rnwiO3cqNtTmTU7EOjCTsYKToubX5o6wnzPZcvJNf850gB7ZgFV
yi49ZCEvDl+Yhl0m9Lqt6sJLUlsnKYsU18Bwsc6Ha0SvobU2LbvOl2+yrvlTtQDoo/xk9n5hjy0V
JrFxrDzGh0Wo78UsP3ZDaI9BPZ+trH0S5+oUQwjAKA74WIgbnyF9oRb3oBS82qtXQ552XNaOyLmx
5IqScu7T3kVg0ssiPN1EvYRAFVYAPqorXDTsiYhTtgumAXrDLRLBjyVqKL50GlrZHkTVUSe8cKFd
NdZR173RCF1D/tIq5KYir92CoYilVTidnoz0d41XKW8Tt7AAuQXiuQiz75LEElPAlxTPtXSYu+jK
Tyq3l/AtLLrSnoHWFp3uyePkROnkhLVva8Z0XQRIMM/1qYIx3JsgUgATSN1NOdR3YzljoPO712AB
SAD6RMOVu/Je1eH7nLpK9EIl9Zr8T1ieSt06top/FcbVIbOGay0FniVCzsoimFIBzDhhP3I5ZtqX
dpQepBaaECo7Th7KxhW1RqW2y8lCBDSRpXOuB6PT9TEvoUj0PTh9piumqYoGj6Z/maxSOMBzLY6N
ALIBOhP/t3j6Yo7GHW3o29KkQqZl85mbOXrKkqCxNTVGYVFUK1caWJKjrD+IPqzPUYEblPV3pjGc
mgBPnrn3v0R5OkP7G+xsqTb0wnQam7Z5Eknj96Ik/LRC9VyF3PEC7DAp8x98Gcl+bJVE8iXS+fS+
m8zF2iuAG1LExjlPp/a66ozJkbriewc7J+yNA0QDVoLZHkCvU46UZYyYivwpwFXL0YNKI52WkYRU
0M9omj0PuLuqUhy/SSFv4drk4RmFpkjafpsCcQLmFrst5fS403hS+YpKotmQTeTqvENxGF3amFN8
lOSnUTIhEwnpeEPppG493xdjydZkobHIBUxYiQk1M40rY4LbUEovJghZHrjtA+pSuI23Lkexbfo8
uwHZKRoSFY3hIbNo+dwe0vUEK8U6GKHhVBkPwUG/GSFNDKl0FcLvkZUbKaqOvEfYHliSpTs/M9w+
DtAbj8drXTEO2RSmtmoO+6mR72A+NnY3SO5omfYc9S61sNMAyS9HoD+tJqgwYewOKXs3neezWgYP
Rc3fSvIrUa5OGMfA/FPvEs5PixQvE2NPlQsg1LVkerFvcAAN94UW+u5Q7pOu2cVR8ToVitv2X7Tp
NYl+ZArmKGMDHeWhbO6aLDk2mvgzlMFWJvFhGCbQVeFzL9U3XIfopcHWNHaC8KQXXtMFh7QwsBT/
MzTwV18r/YW+Fk+SGC2L6TbLD2lsemNsnWa0YciuKAeHTjHgU4U29YglL6IcHtsQ3ZFeAL6l3MEg
KW2ust/FQFkebp50qLrhXI43Y/qDhe1Ksea1/kBTUH6dRutGTa0frbjPcOwB67xLh3IntYDt2TxA
ZMV9E0WiXcaHZEL3wdiDPEyduMhOfjl2tmZes4tcuX6YQyiacgYEUOAlt6sgYHVS41ptvOcnzuov
Wd4JTXUaQ/GGOh4I7tGj2sCf1G2teqmE+mdFZqemX40yvZJFGTJnC0yigCwLW4gfZI5kPmNk68lX
zf+lt0DVyqxwGonNFBSGG1uWnaeQRsmGYimkQB4nJ1n43gPnMtMnk7s29Lt7WUIQ3SjPfVPtpzm6
i4TkIMWBm8PzGqmUpNpTxX+SDL+rLHqKKOJFE9i8hY8ZjPsciwHHDBMOraso8DqMvlDDIUHg7k04
OKXuNkg1j1qiW5lXff8gVbw890Z1HvWQPF94FYw/+Wzx4LvOy2Nvzk42B56VPQWlQP7t79tG2FG+
57CquLJbk0dI1ufzcYioNvid6kAis5uxeFSmdkeZyU47XrO57lBncoekujESsu0SHcdacEbf9KYx
vY4yMjLuk7JDRU8Wv8TdL+hhjhKemlGgxkQ9zKefakTQnzQvbQbPsAy+qbGrawtZG7SzEfUUhzsz
4e4BylQ057wenVj4o6bZPpqPEXcBWRU3lvwQkqnkkDzxLGHRwqazKIGPP6dU9NoEDIxFYxwRzUYX
7aKn3j1FZ8SFHUpUh3mR+ePPKEFvR5Jgj3MWUEqcK9vweUZRLvKt9iZVsAPIwLviKVPq0U0mWNmd
Fhn1Ht8xk4y5T13IqPqxSkfVwe9uENyk08Xfqk/b/mDo03hHxTQN9or/Ww7in1x8umR3CL//7Mlc
9n1pVBvq2R87SxZoS3rkIKNweF3LPLRKhwVqTkMwaO7ENnXrQtvAmq1F/2leEQKZAMR1aS6Ja+5J
0M7JGI/D0g+sxzMlZluiE+hQxQMJdKoRoex3yNZvwA9W6IN11LUYXpn2QjnERJWr337wWhZo/C3F
1Ebc6HdenEEa1PTdUejHUe1934wSUxFPqGHaYvEH8x0EgKSNoVyMALJIZe5AU6yR47OMXm4QdrCN
u68C7aSlWL3R/luae++bf3wjA0wR2CwRiPqqv52mRhw2aDza+nUPPGS4Vu9+zY54tU3vWqOk/vkw
b0Ito32D7umNUsn8DJB2HtmLTfT4dQAv7sAxO47PEZnc98/HtpYM+htw4c6wDEHXimvgElAGq8ot
pi8+ik6CvaoK20JG1WTR7xEAFoXuNDj672mn7xTlvA3NuLwDYLMuGAY4HWuN6QB3qybg6gYzITr+
qXFSjioFGl19oHqJdQmvgkL2tngOF9cNawYejWKgfbn6qMiIWxalCDIQ+c+QPxfN/vOZvbjF3nzJ
VaO/78lpNQELj0o2KFKkXt1oX2MrPQt5cf95qDUm7O9H5IRaFCfB2cAne79q0qkvwyHul0OkPOog
aoLp1OxNt9gjyhM9S3t1hyDFc0FGtYXrW+EyltDE1LBIBFyD/upqGidONd2C3Qc7G+EduTjgJen6
lbpxTl4Kg9El2G8IXpQpVoCCFKfIUqIlRV3pWIXfBqu15/F/mEbpbZAVkGCYpRwiCkHCKw3JSUpc
cI849YWzjmOC9Iec5qfyJyTZ24ZHLlj61RnzLvbqE1q88+NJJTZOx7QJg0ZzcqQbbWjm17GUX43x
sC+jiUK8cMrGLeTL8tc/ib4ma1BZTCVxGbl2Wx+Vg3kMjtPVvwAvbnzGNYMCjCv7QicO/EPZXnzM
ceE2gZ+pdutJjvJsopz/XyP8FjEczhYU/wzYDCzT1eqpc0NMxSnV7MAUkMqm4X2ohvSuLlXzNWqb
9men3NVyof5OZSu+ERu53jeNnzqCn6EjIEyHukxENyqoen6+cz/MO6LJrGn03mFZYGS0+uq5RFQJ
HQROX7QIDosF5rJVtzbph7NoCcPuVEmbYI6s4ThBi0AGhQsNW2AAlVqy6ycUKBpKypa/4S2xVuhi
rvEzYTQQGJbTaM2KDgJ5aIeGSrD/I3rJKZbfWzbqfyCoKWn67vQdF2/PuI/uqNlQDN2BdboPXzcB
wB8QSH9ZruCrFntBFbr0+yOR2nrYGmWp2wvcWHUUl3Jc5rCLT/oOD8qtGV7jq5Zhwxb5T7wVQEgx
qsFK67/xRGdZ2MEpPxv73Mv3W6LXK3LGEgqhZlQdsZ38q7/0fmihIfHp8pgCQ2k8a4UpUGIU9n4g
fmloSWBBd0oma2OhLjvk3QFBTBJgYGsIl5tIo65iWmqX1yH0n3JWJ6oF4bCPeMQclBY/UeAl1q9Q
rrWN1O7jsl2CUu/GeFhmWa22bRoLiT8qAs7qSezWQGTn/kagSCEb0sbwPiQDy/AU0cA9wNBBD60u
azgktO1Kkzp1/RLMX7V+62q5sBzfBViG+iavC/VmiBQE22zhYO6TQ3BKnG5nLHyOf3HefThlV6NZ
z5tvGWPOSUDD60mb/wiWl+fyRmK/Rtj/XYVvp2x1WVZRr8pNQ5AFwAwcIt2xww13Qb2zrXNqZdvU
jGWVfViFbz7T6riky7O4MhOzDVz1JF4HHogbw7H26WFbrv/SNuMIo4CvW5BD12ezXzQDfYmQarQx
3IWpeqvMuy7UBtp/kBZojWRi+vr5dXBxGSKzpqAavmSlq2UoVJDn4Ehotj9YyHmbh5T61uchLm7k
NyFWCzFNC2hkUPftoEeLZ64Dnvrz+AjuHiWb1tprVrT/POIa8vrPSnkTcrUcqdRnTZ5TflxA0UVg
Fzf/2AO2Hi2h3EvcfL9pm3t5JuGvow/Kha+v0tJZKHHNHVgpPVwlZ/K6PQUQwRMfO/SiD+TBCW9q
JIs2hnpxm/PS5dPxkpHXJJekUNrIh2VsL262AAO4BaArn3wbDuVhC1R/eWLfRFsdymT8kalORPOv
q5vxEast1Kn9R9ADqJeXTvd1q2wgf8xXlkvuP+Nbxv/mGEPZp5ppImk8NAZPu513qpf84FK/G48A
6NzyYNz46H77tuimpwC7uPFXd+5wEZAP9Snabf2ejwcdrA0SOxEPiMVzYjUBct+RvIHCtwNfRylr
rsR4uEYjMDaOI+Bk/bDxeT8OX0F8Aa4x2CgJHdL1/tRbbRgELvkx8Mx9uRsP5nACEYSAdO8tdraK
M+7FQwjtKN5DJfeARm78hGXhvj8C3/+E1f7F37e36D/pdv0Lcry/zzwyaEdECs5d1EfN+L+WUGb/
EnKRhDF0Jo2KwPuPbtblOHH0UvO11RCdp1sE3VI3fVwsIkZE1GgH3rT7rff5pW/7NupqqWVhWwcJ
ijN2qPHgooBtYiYahd7n8/nxnIBBQWYhsll1tDRXUYRJ6cquRH9leUA7qkxBWWz0jSAfb5IlCCcC
VjMiRaTVtWXRBM17vSNho+tW67KTI15Y1F+T4FuZPeSmurFIPuZN7+Ktq3tpUyZFl9BHXWy8Z99u
un3h35bTy+dzd+H8eR9ntTDSoYmyPiBOeKWeVKe/ze4XniSM4SeFY92/2eQVbI1s9bnqxlJDVSei
hnggsJAd2onJmTKH50du46Y3DewtfGdGe9vedyv26koRjKG3+pKv2MlmZwtyg19JGQC6LatypyRR
/798RQww8INd7DbW206wpGBOZB5Soi7u1Lw/6ni9OWaa/S7FsNgIdmm34Waz8BuosiDr+n6PV6aI
H1IEv2HOtGOJNGSFien89PmCkZfPsz68qNLyTDIgh+jrenoWYI7UBRxemo2gKlbo3rAvXulU7qxv
qhd5kJ2xCxKuDeRlKtnpWme73njxM/7nN6zVlFWpgAijc4YDDRGv5kLoaxtBkWAPAgy/jyxTN1Qb
Lk0t94XJQ58zANLf+6ktlRGXz4k1m0Q1ZPmXkhaJ0F9/PrVbQZZRv7mY00rN0g44gC01xZWYvCYt
+pn9r8+DfKxOcxMgUYAqAAR5GsaroXRIFHZhSBSwJodZOy4ZBxKiXHtFRRYXzO5GwOUEWS8YaODw
/RFgoIaxCuh3YT3UCsezkUfi4BjK7McIKooBeKwREKEbgLgWnWhUh97RoknJHDwOZnhHSd7/VKRs
KwW4tHog4S92dqKxqB+/n+dM42ktxY0O5DC+UyPll9l210qlAR4PtiopF74pIiMG/g2E4026ypsB
ssyyuUj3qvv6qIX7DOib6gQiTXSwEPBPQPG6C9d4EZARGiR/bRNF3+4g4oqYO3Q1f2WbBjYXLsx3
P2r17OtR6PRrA4yhAEqQMoSrgcr5/Kt/HDdCOZCMF5AESdo6q6vVcI6B01GG7U4mYreImurRRmdv
LS9AUkMQczG+pqZhfGhMzWKSmNVU0AFLceSA53OVNl5+VD3oTW7UeOZjelY7+g+Sl+y2nOAujvA/
wa1VcaqfloMCighQC5LFDkKR8BNayu7zeUTOcL17IGPq1Ofh4eG1tdbxk5R4qmaJ2nxUpE4zoE/m
zwga4FKdQJqhdy1b3VNStndlpjlWItllTc2ToncIHoXPGtVI68o/IyO7MtRnSUSKubMrRI0tDdQd
0rVG1OwaXd/pc3wNauImFYPA0cvhxRrSo9E2G8+rj29XTIzhKC5OV1x664UB+qUJgUjTTDSNsxU0
V2J9VIHeZCQ4rfz4+ezJH1c6ZP5F2ZHXI12VtdrOLITayP1LK06fb0Uzu+3xUAAgVJzpYt3C2Jrv
01FGfhXWjad22i4UlTPyPQlwhJH5ji1AgU3+HVe831Wu3oWjcQzG4FGCvQA4D0FkAwT0gUUY3YW6
9fr5z18bSLDAmSWc8dCT5T6nvvz+pBqh6dA1SfEuSp15J8LBLFS7ebZ+Fo7p0qoBBECtOfYsV3ww
b8YNBZkLs/c+/LI231xIhTXrgxplPleFmO8lLBJMp8Vu8UrbLeRTjiy4aCDun5YSGBaIEBu86ghH
+bBZCv6Yfr//KavEjVfiTC2HmYi+QL84NqldvYhf+ieYTgdyxmanA9p7nBF5hMCzdYMtf/z9DUYF
E1kBi0o4JPj1kzEX5wlEJYDlpQ6NYAMNj/7Q26ot7tKDcBQ29vzH+2lh3PIeVuEX0FdfPTX6WKyn
qoZR05pdltmlEI0/Kl1NDrDTBFgUlRL/16f1khNwwlgqbQz0xd9/6DzqYiUD2WNL4teouMrMX6L0
vLGWP56XFP1IS5cGIzaPa9cPcxSrRXYUdLm3cNzru+45Qh50b6AHOHux7hrFvxD1+HjcEJVSt6wi
u8ips95BnTzC/eNWjQEst90Xpc/2k3wl5a+juKXTdmmEVFM11Cd4hn7omrRtEIeIVpLooFkyTywX
/0Vvt1bjVpTVt+JSHSH9EkXvtDPkghsxjZ+1Vrr//Ht9XISo0yKCwppABgGdifdLIsviBMYhSVJT
X/VK61hd7GI6fjK0b58HWsuu/C1NvIm0rrcJ0awhNUoksHuHUAt3UVc8A+IIbZS/D2Jl3OqV+ZJU
2c8O4fnPg1++HxRE5xa5rg/FJ1NP/VY3ucTDovWEsd61TbfxdLiQcHMHcedxkP91eFzNpDzOshCn
+T/YCMkFjbGrz91O2Gc7oFobPPqPn41gPFO48TB9obf0/rOZlQzyVRmAuQT32NGcJfk4dXsz7zaW
h/RxGb4PtFqGRh01QUN19m/XM781zrELyNbWb4MjS3OHumRmz98//1qbQZcf9eZCGkUN5uEyusVy
FCHEJapwA4WHKpaxxxY03m2r5lzokrwf6jLnb6JOsZo2s0/UBIQjDAHHkK50rbJF+R47lLtYf7Dy
kxTWmOPqdiZADJmGjVT34jrlQsCiBTlmIDbvf4LfhGU+ztgx9LIEERQI45aoxV/1g/eXHKN8E2J1
2Uc8mrUehLQ97gBD6l5Zuc0NyEUue1gv4svQuxAdIg+wIzkHMixqd65PzVN/b5xC1PQCmO7X7T2U
D/W8VUe8vIfe/LjVsu50nFkykR9HK2BXlI5lLKpaHo4lO2n6Tt/I+XylfYRU8bR4Oxur5Z3ORpPq
y4S3blLhKwog84jpM/5r1V5FTXVJv9KHIbItA93PpQG49RMunIvvf8JqsVfG0JZCy5jVfXUDyn+X
7DVqKup5U6/p4l5+M7urBR5MkY6kAIPlyRQ6omPstDNCvWgnpTci8Nt/1eC8sKT1RWZL4U2zgLdW
w+uFoipHA4qV3L9QnAa5vqXGtxYsWt6H70KsxqVmkpmiyf3PySt6lZPLwFQSZx7+jDiTgAcasSrO
do3kZMOf9Dqf9puYggtzq1u0+lVeweA31js3nGDpVRXbBWzocUg9FeaMq2B0hl3lSTiJ+ID9/BcC
eBeeje/CrnYz+hPoDsygXpd+3WLmGtEjdHjx7/s9nkne59vlwq2zoORI7yhxkP6sqhzq0HSZVMjg
5FTf8eEi5TT8qwoVs3EjU12L7C3flFAUUmTIhFSvVidBXSAN0wbmMp/wlyIKK39CB+qlV3tZT0HD
U06zt6hubeVdF9bru8CrE6GwkgZNAD6k0owvRpOAs+eF634+kZduuHdRVrsiT4WwNQHkselD81Ai
JB8USFgvhx0HTnCf4Y+i/7X03lyqFwcI+hZQwQKcXFcaUKSL9DpjZuGgnMVe9ZBX2Ph6FzYDBTeS
IXVJySmnvr/GirTuAws1LLvQs51uADWvS3sox93GLH4A4rFIGIhiEGQRsF8tkshEL8QMcH7Bn/VK
O4wo+WVPSzt182JaLt7Vrfku0mpVoEJQK6LgLxdT/tSh/FZ6CZH+N0QIZbTlGYqCvIbj9Wpp1G0z
5tJgUhdtvs0VrNLs0Q82MqwLH+hdjNWJ6QsWGLMJaohY/crn60aobRPS5eefZ/nKqzl7F2R1Wlhp
O2VTy0CsVrpOjMX153XOj2KrHcrspov4nxhf/f/FXJU84QsPAccGk6f+hqjpTqSsTYhIbwETcHQ1
vbblpvc+D3oBUIbLiUaznfoTa3GNaw+taJobFMTsNP5Rp6Kjy71TLRqB1XyAUelZqEqU1Jkk9TFM
hY1pvpC3Um6nyC/T4YMpu44uIb4qZkq8lC0YnrGbD/pfnfLFqFi0/4WA5rKt3n9YWiQm1xxadsCX
rNW2K4BHhoU8WLa4n3dmasNyp7kAWc/aQ4Nwpp/6xmvnQgXYWLRBeaAuMq8furJBOxmTJMwWGx0u
m6i7VZ7vFDc5ZY70YP5KlNwbjIfCeGi7q392pbmxsC40UN/9hHWjtjTpZwwNP6HxAA3WX4LSt1Vv
PiyA/zm1JUzdguZ6W2Xz41ZFnQlLaB3BUiAy6+N6WuqeC9XB1kU06C3zFuO90o5DGHsbq1j++FkR
QgQbiVEOFds1vcDsrGFuke6z86zS5WfN8BHv7vtMsn1ZCb4qEWQefZwxrW3HoPUC7u34rBtBE7mD
JdezLSM2tlUYvzR8RVxaDDRXF69MfvSbR1nEWZi2Pa5rUvCgC5ZtSE9lvmWK+/FKxDn+TZBlZt4E
ERuAMkpFkBmWJCpfqHRvTO4FqO0SgjYq9SIFktTqSpxiU0qLEY6neS2f+qvobJ17SPqe4MwuRrz8
8//BiUV3vDZ39MWy3VaWenGcHBSAQwBpsp7fjzMVhwHFkmSpWAGgyL6X80a54OLXwuoXdSe0O8GR
vQ+A1cqiEQDTsU/Fp6ARv6RFfyKf2qi1fMxDmcQ3YVa3sdUqaaGYhOksLYDDHP+IIn1GnC37xrW2
xYv6WJN+H20Z9JvVASku9f2+ABrdKDfIA15jV5W6fRUg7o+EFhZzodeV5pfPt+PFqVxKmjrwpY9A
FL/l+J1TxtiYbHfr1GavVvfj8xgXLi6GZmIbRQma1sk6gcqp5JqyTxAEg+4yoK7Njrdui3bv9lvl
QpuBYLgZYWhLj4YL8/08ys3cNIGAJNCiXo3xYuDCy69eceNUVdd0gdkcix16tqqdPMYU3Q/+t/Sg
n5PEifdb6JSP9WLkk2BSMUD65LQv3/8WTZ3lJAsjy1YywUsQEUY0aBZiV0pGOnDWRnv4Ql3DXJrw
Jjr4PBE/3JjGJOvluLDdxVN0ML6GGPOAdncVL9vl++7w+Vf9uMsJZlB7Z5vLGg2G92PraOUUeUob
Y/bTzO5h6uNb6Sfe51H+fq73WcC7Vs06zGCEWp/6dI2MR3+0h1MMbRa9UrKAb1Jv60tagHoPEuXz
7JR2+yW+gUaez5iD/RWHzp2tSsqlcb/toq06tXIXDyW6ez7SJ5EztL8Gc954cCwztx4yYqkaoApK
rx9c5FQgv7iFwoNOzQhlAoSjZvPQox6oYtUrWqFjIHUS/fl8oi8Ny0TrkuoCiP4P3hax6Guq5fsE
xei2k67Ebuux/fE4pRHFogTKzIP7A1BiaoNJHv9KnaGqESxmuNaNYd2Xer/1MNyKtPz7N0cpQo+Y
WOYRyhcICy7WJJwHNs7EQdS4n8/ax+PTxCWOW460keNmDciIi6kXJytmMaAE2Od/0hw1K03bfx7l
4zFCI4j7HJgUvDqw5+/HI2R1AO+cfZ2jgOFFMwo2ujKiTzoU9J+imMJFt1EivjAw8nyqMKJOWvhB
wDkqSl2MGtagqRSw0E2USa5zU2qvVa0rt5LeC98Lt0RSTKxl0AZeZy1SmmuDKCiIGTgYb+LrELqo
IiVkK4Yj7jrzEB7SA/WgaLeVb1/An3FaEnnR8OWQXucqQm3puaWiRLnAs9GOQoSyJQsc7NJdmrPV
adHRHwN7Gnd0yJOD2gPcFlxFsLfuigu1KH6KptE6Wkxt4C+vvnIwxioCTf/H3Zktx21s6fpVHL6H
G/PQ0bsvMNTMWaRE3SBIisI8z3j680FWb4vFOqy2787ZO8JhmSpmJZC5Mtda/7A8BWm14GlDV9ec
UdmOkyvfFVuSj80kIoywmop/cHK8GXuJDr/sGClPyyHCzMjWfU/Dog9sgO8aTjOtIBwiALY5VyU+
tb6IcIBgOT2Aax9duK2sjtGgZUBp+G5mCmhpwU6Up4/3zakDkWn9NcrRjVsqFMOfB0ZJt+1WfA2B
FYBndKpvMAyc4sx18Udd8ihuA4WmaLlI25MqH81Ja0NIhcYIuhbOLWBUZVXtYNlQVYw21foH1Yza
abNB31k8+0BP1PpQJfhl9OO5Isun1P4yeuaFSCzhj7J4FmD0LI6rGdlQ70+zhLPrdvnFH037aN0W
Y191UjSB8OfWgSfRRalclV6xTVmvYb/J/sEBTPcTz1aRREd/V7lK/SEQjbj37coAo6Q3TpCfayKf
Cri/DnF0gGTlGPlaxhDZ9wnqXv+te83WhjO4dOWuqwNC2VT/zgv4nziDEZaAmorPIDXN4whQ5SV8
wRRRF2Vu76a4eCoa+Uzq9D7LYJVQvQHuCqIMK6e3G91sZiNGOgmDSKHAYBnCO5V1FEBKdO37xMDh
Qo+vpar9B8eJbiy1K4OizruMLTWLpOohwthaEV/mdSzblZC+TqH57eMdfyqsMAx8DKjvC8vz7fTq
0pz1BqlWOy+se19eJI4jxHLP4RFPBhZmQmV7OSTftSgENZatRjcILAcTH7DEC3al1z4sO+y8mcKJ
ohBgPap+ZBCnSC2VOs8pxt++PerPEpKmu0UUhEK+mye7XLoRV7KLsur67z9KmJ3cNyDtLnonbx+l
mAd+6fM/BF6CmygIvoS65kVhvPp4mBNFt2VyCNFA2KH69K7bEwUT/os64eOmMR2dpnhVvpp4TG6a
teC0yNrYeWWu0I6kWeIsVkvnItipRWMai8cTbxIu69FM5UAbVQQTfbuYkb+RMgt5tjLcN/U5E7VT
m8+EcE7xi1bTO/iuUk95rovs79BMtrl1O1WrBKSZUKGihnKtITx8/GxPxRMA/It7DogRrqdvX2FX
Ljo6crpc4pTLtgsOmRWcgbyc6CsDLhPpvihgSgEXHkX/WvJLFJQp9mRzH7lQZoLFpDlfGXGeumWv
Po1pnd7ImHV8GyKtuQ579BA/nuaJaM0mJGUBSo/97PEKQgthnMWAaxv50kL2qOpNUraWCwAefGEU
PhqD+PeTX9RlMEwmkp6oF6bx1Ld6SJ1t6uLnKUluCaBnhjixWEiq8R2DFcHM1KPbxBxKYYvNi2mn
pC00GgqRjQCv+jrOeqTGCyHcS1kLjFcPS1U680hPrBx2PWk9Kf6Jik1U0QYTRBpRkaWiKzq3V8oY
nVs6ywyOLg4UhDgOeHnQWY6TJx2HucIf6KulSB3UdyEd9JRyRbqpL84Fs1Mh9M1Yy9P+5YLb4g2I
jiRjqWtthXR+8XXqrqzb0hvcBejsISeTAkj1Pl6ZJyILVDITKR2M3ICEHZ22gYJ9RiwuauZ1vzfH
5kIbEeoS/fjcozy1WGTM38Guw8nnmH07vVDS4jySaRtU+Mekpd1fG59znijaYdxassekd8xVvU4v
1EvN/Qdz/GXoo7uSVSAv3IH+g2mAEUdj4AdRCqRJZYPo+D8YCow+0kDc6il1vZ2llcmpOKt0hHoh
TPFHkaM82YdJjWryEBb6OZOXU5uA9ASZK8hJRJajcyGppmSKUkoimj66ixTebHz5eELLszneAYRN
aFbAWJnW0foocL+ISL95drne2pPmW27aZrJjJn5ry2Z7Js07NSEU0BAiBfRFtfdoQmUWqXOi08Iz
VGlEZTLxwxe/FoPpH0QPUthla1Mpe1f2lLVIEzJKTcj1qtjDlemtmkufPn50p7YWCi5Legfg9t2N
cpJrfexTjfKjCniuTwavSqTGNnBA/XigE++IVuCPzIoLwjvSf6tZ9Zzi5merKMk7eRMWbt42JrDm
9lIuk7//imA2yT96cVR6jpue9Tj2YyCxxFUh3mla7prYTn48oROdXIqL1OIU2GeLwdXRNuolIyiV
mBwgVylpxKC0btp2bUWBY8VogMYXRvg8i9be1z1fxegd7t6ZBXIiXKFnsNC3WIvv7cGkMSK9Wwp0
BAnRadsKbRgVmc9wGnaRonwtu2an+tHqzMRPrBmKqrxDJMXIsY7ZIsWQ6oWBiiCHQLAZok0f2kLj
zM/BGnFit/8KWncS/hcEwxMNELzMfxlYfhu4zCERCowlKBrBkqu+LoX5hdCof/5HykbLWPjNcWtY
oDFHm7weqzipwhmhtgPSW3a5pZ4mPQse3ErMIAPRDZWVcBZfePLRoneDWSydJCRh3s5QVAujDPMJ
F8/KeJ6m6iqK8xupyb5+/ApPbEZyfhIFkrwTgGQx9jlOFSZnaIF62dVCdW0JX/C2am9rKw1fPh7t
FGOGy9eCX9K4ByEq8HZWgYxBe54wHOYk431yqd+k6Q/ShmRXDjJ4mqNcGDcj8p2Liej5ZtaJgE1v
BfqGTlHgfaNzKLRWDMJasMskuJjy5FrOqzOgh2UKR0fQmyGWr/DLxUgN2jiYeJDsCX+tbPpN7eFO
eJa7f+rFKYtEEeuSxOeYuqzWWEd3huBzdAdXcSmgTgq5V6kBdovn4tuym46nBAZ0SQjwzn13zI1m
6McdUkHImx56XXKL5CbRnwo8bKdHCTuzKIttZVJWvbgW4uLc6Kfe2S+jH8tMTfUU0yFm9C+It3o4
Va0Lp+2hEAoXi9md0W/OYQlP7D0Uk/8932MnurEvfMEcItzAzGCfa/Gl5TePZiafOQhPTUyFdYvh
61IbO76sVFiZ6bmEm0od3eMXwpn7fGa7nXpxv45wdElP5FybzZIRzAvl5c/8/4XL0WKwHEIW+3i0
E9MhFSevAqKAMMtxBXoqZEErBc23JyXxku6xV4MzD+xU+HgzxFHY96H/1XJKaaPhVt4oF37yTRku
NaR4XX2bbYtrv9vnhVdHGy3FLGTTXyC6emaaJxbHm++gvN3fZgkEJ/X5Dr2ouXqCtG/wNOBl8vHD
PAGOXgob1PbopSyJyNFNdqxnP4wtnuaCEF70Jsd5sjNJ8OKXedMWu97pPdnNrqT5yzQ8jCQJaecG
w8NZgvjp1/rXFzlaQ2AZkOjr+SLIU+dXFerPDr441e3H8z2VT76Z79HJAAa7ycSOx4rjwirxqos8
WsmPSFA6ogs2Delj+hnnICIn56Yhb0PXRCSGHj3kSQ6qPhgtytJWe+UXlpcF6ZkXeepyiB3pX2Mc
Pb9K97WqtRhjWbM5eqGVtIq068WCGMDGWm0vtW778cNcvvZRvH4z5NGzjPx68Vqm0pgIhznJL4uo
3qU1ThWp6GrRt48HO70pNYiQIm6raAEe3VQaqdKmNqJ02+3aQ+ZJn43bOEQG0kPN2w03+gY+iGLX
6/he2RZX5/peJ85BA0gU708CUPwOnTJYyL74EufgPEhODhWmieVPEZLa4aSeSSVO3ToZC5qyLC5y
Ae/O3BQFH6SJcDmRHZ12UIH+az9xDWyd5Kyf8qn+E5cymeb+osyHdO/bQEM+UcWjSek9zsYRsfFC
S+y+S9MVVZ5iPSSJtY0TxdgLCi6WIY6bbj/mwQp/K2k1NOnLkGfy61wKg5Mlen/mWZyKghSX6RsZ
0PPeoRs6LTFmXUf4ZtC+VC2IuFjwtLNs9FMvFyfY5ShGVPRd9yEwcylUM1pwovSpN29HiUAo1qtc
e/x4DZ8cB+VSWIBLs/g4DswBma8+4OxRpYmx8bMCSz9m9ABuV7idS2ToPx7vVLuDtbrAQxGhey98
h4FXoqYpDYgoxJtN8N2my+/GIb9VwlTyAn+6yjvxBdl8yUFgYPFxlO/9wLI//hqnXiJYdZghVCYX
auzbFearmTr3AeXzTkiCz6z4BqMpkXacWIpnju6TQ4ECRliA2+o70vSA0UagaP1Cle9tzNUcVL16
dVp9PKFT8dz6a5Rj0Qeoh7GYV4ySSEEt2o1RRKhojXpbn3lyJxYMFzagvSqLxny3N2t/ShDLBHpv
NWF+UKf6pktqw4sq2Suq9ozwzKnBJAB93Km4Cryr0gmB2Sh5AqRiVLrZ7dNa3Fl0/G5n1Wo63JLr
9MzLOvEYkZclxCkQi6135OLSSATUvLulbXopSLWbG5X78Ys6db2BYmKakNoXZevjYnyplpmqlmCx
B0fjZhro7vQ63lUE1GSRRZZgb9o1PA3BNRFQ6D6fa1GdOpbffIGjq6Rai91gNnwB6cpc59cVVHck
Eu6y7ZJ4TvtzciQnCjQm5wb/NxULoPZRMNdCwQwxvOJ6E5vBIdZK3+nwlMSgXNEPU1w2G5VVuk1S
efQ+ftSnYo25yBIDQyeCviNRNyFn9pAzU2EzrxARhDmorI31Qhs8z8Y9uVYpUhoankJ0w45CSpgJ
uiSoHFqtYXqh/jr1iZNQkqrpOn48rxOXHJN6lwH6FdwyvYC3wcvAiVkphIl7eFEYazEQLy2pvAiK
skW/pzBwozunu7y8ozfXKnq2QNMsUNgaeLsfS+qXzF5QZivLktGwTVMQ3VixlXTWvbgRjS8JDJVV
H2TKFUaPNRa2U3WuRf4ugv4YHYVbHARO1ICDeE7l0OoMe+jifDUI+NVUdZmvJKOwth8/2vct5GUs
cGoo9cJT147VBaJ4TBJkmAxb/Yqx3JS5i7hIssYFydF29Xfrvtx0rkr/Y3gWz0HuT87zr7GP9QZw
Ikl7q2DsShFozdMzwxoRQFMvT+d8Ld4t1mWatOOo3ioLefsolYvMkbRbGAxgAPKmieKtLKffqlJG
aepcGvButS5DsV5/CGVzXVp+/svaCeYhFquGWSUJT1SU568Cpr22qY2XTZvdxEPz7cw7XALYu9VK
T4fy3XJGHddm27BJQwuyGEA80VFWoACccW/AyVa8+OYc0e7k1vhlsKNoKqsRq7Bja6TKQ4SIFqVq
bwozRzELG/sV5ClEO47mM6n4u6C6PNRfRj16fwblBmEUGHXQkSpRxW2ptduhQw5da78lpXqPe5f3
8WM9tTqthQ4tozVHh+kojk8xeoFGNRu2orf72I++tJP4Wg3qmRP45DALAoADkhLf8XLpZjNQRQIL
2LPEHcvoExL5XiJHf/dmwQMkovx7mKPcNMisMhAmZoNsyQrZx294hn7DZvS6LfCK//jJndoBLH+6
SwY3infHkM6BryfYBtutVAPdjzDg8ZProS1WGHYdauksm/V9SQEVXSL1D6iGRl9keci/7LkSmfw8
sVgeKge8cdUfFqeJ9jMyeg+zp4agX88VDt/nwkdDLhHnlyFja9aUWWfIILXNda17tMB7YLdBZIMb
rD103Z36tTc8aN67whXb8yr5758zAqjc6LllkJS/A+DqRkONjmqHLewbVNcUlJlTcbXU1wWvwQMK
8MFmCl1qHm65PpeNvx+cyG2BuGOLGOq7jCJqg1zD99qws1LprwKxxNpw8o0VyJngqe+0dNVg/3jm
Mvl+s+jAqZaSI8gHLpNH79kqUKcphoU4wYF4QD4RX1cxTPdYBtZ/DvUfL+N/Bq/F9Z/xs/nv/+LP
L0U51VEQtkd//O+L6KUumuJ7+1/Lx/79195+6L+vytf8rq1fX9uLp/L4b775IL//5/juU/v05g9e
3kYthoqv9XT72nRp+2MQvunyN/+3P/zt9cdv+TSVr//6/aXo8nb5bdii57///NH2279+V6lpEMz+
49cRfv748injk+sifcp/27z+eCS/3XXP36IGu8iX9sRveX1q2n/9rmh/QIAAjQEBdKGhDK8//ytr
BEroklygUaqxR/KibkM+oPyxkBkWAMuC9sUE4fffmqL78SP5D7i6ZAy0N/ld//Mt37yxv97gb3mX
XRcRbeN//S4px8c+nR966cQD/sm6OT4Zo7ISFjFM0Qk1HW9U2rH4c4rovrZ4Cw5tYlcdAPUoranw
iNPVGJWx29XGvRnoN7KCrZzld19rJXNJvb4Jc3ObVAYODb723NXZwerVzB3jSIE33X3SBEFdS7nU
A8qRo3Ezz3VoY4bav5R938S2PMvS/Yg71FrTqvxSEwpt1ytdcz+GJAsiRt4PSWNlKbB1bCEHrUOi
M6i5e5aqhuRNYA0w2zUjvJrraPTaGZNFyrNDea/GaX2r9ZGBAwnqSWDIBPF7G6OhV6RK3rl1ZVSh
Y0qzdSWllNH7RYcjzSuvK4G7yDHVZDlTx4sqH6pHkiXpURUH7HZFqdslii/eFYlEPO1VJKf6fZrg
qDKhFVYB7u90FPfazSSZF2kyPmZVtgE9ujGiTtqkQ2DiVuqrl3rWDLYg6I99Gt/Rzrqh2kGXXp6u
fQCSrlJqOSrY+BWWsY6enNIjdmhLflC+NMqsubFG5URSy2YryXnyUHIZcJt56GzABfUKb4avo4oF
pT+Vd00wiZuhz4SDhnaxpHR3haJdqh0esaAv1Wi+tpLoiyDPyWKVfSdpk+/NPPrAFgLtC2AcfO3H
ETN1DAqKPNF4//26ERuInkQzZzZgjvBNkhWX1XIfD355a8iYz1uRH14o6qQ6kajOjlE1pA5tcAX6
dFHcDLC6baufTaW/FaH+X4s9CycGahZwtv97+PnU5c+/IRz4lH9rfo04f332z6CjaX8AzMTCih4U
GDjgtv8TePiJxBUcYCwsMHpuiwDzz8Aj63/IlONUExlKqgLEqp9hZ/kBAgCLXByQWZCf6t8JPQAx
3l7KYXxzJjIOhl0inMpjJb9W1Wqwf4HmKndlvS2wtr3GZ8OsnXSAvbwDb9bBSU8btwFGR87T7bLC
05VVpFbrBDvxwFFvFtcD7bCwWVLfQZTPqT151a30R+Qum576EJwf3WlX2ItCUU5XaCGleMfbXd7h
Dm5LEeyJGD9dZ26RnkGbBTIOwlmQcwCwL01CAIrRRr3pPCFFWAnvWldl8XvRTbDPUk+4a7NVHZLc
e9ml7DQ1Tp2onaIPaKsP2Q2ucugvyg8N4Jc9dqwT9w/28J3v0n+4ggfjFo51u3wzYo2ySfbd9/YQ
YTi9Fb34y7yaXTCFkee7cb3MciU403VkuchH3udbdK/yVbLJdMEeNu2F6Q03I+rgN/UA/N4uJCfV
nUJwsNoDwjSu1QIM3S72UgSowl1/u9ANsmg94Ry9LZ3wJnoe0O0UIOSEuZNdqk5304zbicKFtWri
S8OP1+JrV3hjbuO/if/DCk0IGjmXkHm2Mu2ccjVha72XH3kuMeCeH/0dY4WPp6Ptk9e8tKd7eRft
y63qNGtkS5vb+TNPhuEw4ws8guRFzkX4rroILopdg3qohTpuuzd1x1zLjvG5ACDltDh31XsLI5Zh
Bc5mHezAzmmtXR9Ej+Rq+T3iNsBydx8GBySwfujRTNjvwiDNKzvTXD+Z1pkm2XOMlJLTjSvUaNsQ
n+XrSXLLzA7RWtpiIEWE3dQb4Tb9nj+1+/R7zOqJDsbaQK0WmrF5CFBoGlO3e0ToRrptXEgwh+ir
dhmuMsdfYVaAmWD/LG+7l8UrN1mhmry2nobV4llDCYhSdrlPH0rgHcWdcDE+lQ/6qnzqXH01ad9M
/yJIDsk1htFf8o1w0yo3OitgcvTFLA3x0i8SJl7Rk4z2prwrsfyt3fg75D0EDu66x+h+kTcPPzep
E8m2flggOtVBoZ7HQuAqWHQOXn3ytgrWpuQG/k54MPDAxRT5Ck39wM62vUOYptpxqa0XbLyxlt3p
haPiSsJt9lBcROsaMcyESqH4BfDRvA5MTOZtKXObb/Ht9CI8cYSJj91Lxl8ZnckNL5tP1kV6u7hz
LMW/DAi3+okt7kgPlbBTbpGhzD7Ve+Pmhz7rVt0Ya3WbhRv1Wl2Qu5kNjBG72aGKnX66r9IDFd+8
P6jWBhvrBGlVNM+nFcL4NbJ+7TaLPFl2QVjO6/hKva6z9ULi1bDJyJ6xZe/u8ltt4O5vroARaq76
Jeh5Ff1N4lqP+AUnOdonpZtGTrPSdq2jf242Nf3n8UrfRCuhtIXDuCouSSqkR9Fw5AIfudqtAe7o
rvJSvpjkWuo2HTw5/5J6VBfX6egE5TZPvDrnWc6jp+sXMEhKNJMc+QKj3djyUEWON/HO2iH19bky
sN2o9otZm/xVjB1o5M1etnn5n9UNdrUiOuX0+sDlVqJtHZrQhontTM6Y8RsHZ3RpzU1OiwRcs2dW
buotKKJBd7t9zMp1wutivzirtJ/qg+LKmh32Xv0FTlUyYWlvV/Eu4HV/Y2QJm+7WFR4Ln/Wzy3Mn
38aP851kPoQX0YNU2M13RPwntys/R9Z1OV3L8Ya+0UMb2aF6K9OBNDFnMe7V6cKUt4Jc2cM+9UJv
qtbtY9PaXbD0tCNa3HdUaX45G39eet9cco8SsZ8HDd1D0LB0mlTOul8TUXOOlXacI17xjbkWbMnt
1ohVsFkVVOqKaA330kkJjFV4hpgkLb/5l7rTMjLUU8oyYNApkJjLEfhLCmwWyLa3Va+6lNPwaKOV
v16A6MIFUnJ0gY3rc6V8ssszQx5Ntkk7GrNWp7qL/GB9nV9JL0X0aVyVmQP9Ur7Qb8Ntl+GHIH93
JZh8yoUEYImyQHgdU586hGveM4vohv8yrhXOQgjI01MZLT5KvHcM4a9LB395lJw7R93N22ItsgRv
/cFtzbUVYipNlIGtca/AqB88TsQByf6cxeUke39C8MLpD+Uq2Knesp8WmVHgUhzRWbHma+EIm+LG
TqRG3JGt4WqxE91w8nRPw2tnusA54+00oaLOWfywOLfTNeFIcZDOal35anqMFojIolrXe1WKuzvH
zcI31VMKtuLVjJ4Ar+GKRbcyD5phW2ysm/J5/lzhJY0tOwcbBn77BUeZfg9at+g3gbySl6/CAfwt
VrcxOhPjj5NNssO76j7BB2np+74Ot9V6GGzFdziYbuZPMReT9lrahK7hIVS1Cr+LwOfHQ1y4WYde
hHlX7wmAu/l2EWiW8VPapJfRYb5cGjCjUz7kz3PpTNmTmh8s/D8QWQHceWGo6xgPbI4Qx6AsBugs
sOst1jwEgOd2l63F7YhLmfF1eqzhZkrrvuIbLko/5icV9dEc6et4H+6qTboT3O7Qf1ddzLb7hb/q
iStAJg8xQPvZayfwUYuXlLBqsEC5Xa4Pxl32ecLG3HSt3imezfRCdsVNv47uhBvFWcSaWO/tGl6v
XXE28PH6wsRSRzwMHKCjI6zVF8mLEcGTMJ+nbo77+5fhkLnTPtzDNLtfPlk66bq5o+EFEXIBFBSY
VNMew2tgnV+0j9a2uw5o9MNL60Wv26KcPyzH5macHRxoXd+jtENPp9uX9z5q+xz+OBXV93Xt+NcL
LaO85PbYEu5jT4+dxS+rxz6cBS18iq5kN77hsQBISZ1up++6TbsKrnRvYZIo24WhjSy9Z239xtHj
R23+NMKD2P4p6S1s1S8i0weGkF0vOCzRVfeCO60H/L8ejS16Cyv5Mt7mL9pPBaC/le38/1mPAWn5
S8hf6j1vqjGX0csTPond05tcaPnMn2mQYMp/INsCXIXIByn8RxP3zwKMYBrUUrALB7G91EDoS/w7
EZK0PxbthUWbGD7rm1RIEv8AuLvI9WmLZR/ip38nFTrSCYCWD66FWg6E2MU9jvTq7TFhpDTa1LRq
VmKpr9WydvHc8kbfcCohdLqIDmz2HASE1Ax2SlJdS9J4GMxF6tY0PT8cHiMj32JVuCt8eZ9mxeWk
WIWdddknv2vOnKZvuxs/visZI5YDkKM5Uo+RjYVOMSKOrHo1GMW2ytqbuEzWCk1jNbgaKm2tztet
IWx+eZ+njvC33Y1lVN4dEj8LtYQq/XFZMwFoOMHwq1dYSHiCVLgpZ1ShHAIgR2mi75qWk6P52kq5
C2tC7i6SVLkzt7pCu2WOvFZEiFLS83OyrUcExZ/fiwVFIY6cnebZ2zfXY7JdTx3fS5f81dSREQTC
JV7qQ1N5UNe9Oeq3gsb11VTPtCt+LIq/7hZ/Ds2FBsoNK5F/Ht0ttLKo49ycaqrIoV2WSBDQTNP7
6KoDk+lMfqjafpd5U+l7ejFhQuC3lRup8Vobs9C2Bkxwp1HzBBExjLq5MYHVx8NwK43TnSLOj8Xr
rHX3vd5cxNboKEF0nVHgsXEd+KSIjV1PJtYdvgflFIuPyMtFaa/LrOA4Jqp3nhZ1a9G6jySACwj1
6p3v+T6yFzOlw0lbt4bhmL2E10V1parzXhGNdTbp61JAyrnQ7vn4bWk6/lztm7oLHa3QvmlNSeIj
obFkDptqDCk2FfwGcThMen0lBd0tX+5BbdutLvtbrZ1IxfXpJWjk0e7LatVZU0IOnBmYr3Fjbc+w
ByT9rZQnbwR7F3kptixbmCVx1A+LgaxIqRWkq16/nZJtGroIvsHN0wJPitZI7Ri+mxReKtusEKvD
HSPE3+5BhyBoeUq7U0Un4JyjBHEvze6cfNIHp2hs+QlVt+lzZNqUFToOUHQgwUVFG8n3uEjInWup
V9YuQccku8nGbTKv01hx1Bh9n7mxg6ryoMt6Mv6B2ReKjRG3BXHwkDPVpysp8jLdEaDnyNFdEl2k
CBJoV2L20nRu2zttuYxYDyvYSY28SvPtkiDXq8rYqsbWt3ZWu5rygxx7EwYT2VridIydNlvrgZcP
lH7xm7nuzO0Yb9VkJYg3deSUXECLqzx3Z3FtjZ5fe1az8tGqLl3VX5HJ0DKRzU9ltEuVtVzvAGDZ
2bSvU6+yVkW1K7mSTk6DfBHrzIg2I/Mpg82kUm7EQvtWMtZ+dDMOjtw4YrWuoisWXVReyqk3Wrf1
/CUbH8bwLoi2M0+JXDeSKHZGvjuXh7GQHaHkKkQr34h20nAjWqukv5zqvc6FWrXRamu+hZhdns1S
jrApP5cPqQJHEZROaHRvY8kYhJ1cpGayEqmXWJ+N4c6qAsekPoo+ZUR6pM8zmwnI2HShkTw3skxu
P19oQXMbTsIVcmBc9ARXn4g7Y+BUqoLM+z2QSlsY73Khd8dKXkmtZy4RsekdafgM04c60WvVY+Gp
iBsLAYosoJZfOEkhulOjbIoRlV30h6pZ8BTW65i+iqVqTy1WLumrAbQDrhqOyfjvSbaFT/MkwZhL
cydpF68TAdcTGSupT5p/nU6uSN6ac0sNbuL2eSZzEC/l/GbM7gTj2kpXo7mR04skWZWB19VOlbnm
SB06pBJ4FVK2MzALEh0QVE4xaa6cy6tBmV3Fulasy96/NptNoW2y9Gau7sX2Tp0+q8lV7SeOJg+Q
epB/fGnRoxgtkgaj9LR83hV65bTobUf4OQjNWqu/jFlnl/5Zzfq3qeCPt0sfEIvWRRiDi8PRGR+Z
YRxqRpatKmF+GrOm9oxSBiWXK2hT4la798sq3amRwPrLxCuRsOeOPotYpI4hTdNBDosbsR0vrM56
Nnyuq3UyfPc1udvoSrfTGv8l7f2DJhe1o9RZ5ejGyxD1ppeqc7wGAWF6prLBtyx18hj7uS6Ht2UK
btYI4RnWz2J6/iYLXe4zxFp8S7kfKcBJftx4fkl8Y0KzGkUWmkptWnFAoHfdCVZq10Ibuo06zHbQ
fYNx29gRGle814Jg5Xer0UD+1dTLXT/GmTsXhP6SWlhL5aOo1GchlC7EZjhYvvE8DmlNgWoekTho
O6fqqAwKyTYMjGtBBcfCJYmKn7C1Yp0ulTKvy6iQVoFveU1irib5MQ8wVtZ03DSAhVd6TuFKFvA5
Q7fPSLNNFUueVjUH/TJNuWrlfYb6ViBsAORsRCP4NDchhAqt8vpyhgmtxKpjqYdyZEclbZOupD4B
r18Qs4HtBHaQZYdwoJ6aZvUlhiW2YvSfxCzxYjkBCZqAfw2VcZVX/JU2xzYnr1CZL1BO2jbVfWTW
+2LuhZ2hszQFrfZdes/CZa1uEpzEnwt5WjzZStPN0tKyLSkJ78R8uJEFUd6ZwA2c2hLSfVtIk21G
kvZpimjrBQiv7w35OdMn7ZqOcnyrxYJbTHV4MC3TAckiX/upJl9TWbnXAz3ZVFZYHtK87z0jQ0yj
U8vWbeOUWq1Qc1yrix+soPFYtWHbioK+Iwhh16WaN7GQdddDNz10knLI56HeTlqt2DgXIBZeBZZX
KuJVoNCHy9gdN0bdfFYymoLgPC/bQSlXZQUPz5ir1pFDjKOrKlznSZxchbJ4Hyip9OxPDUXyQLAD
bAN3iweRpNRbvxR77HHLxv3xb2MnU2eKhvAgxIgq6230mo8xFieFLz63STxtUx98Tj1rUC4SST3E
Zl2xjoLXPu4oFJRRvQoDPXMMeagOlS89mLyMVYzpNMdz+DSZk3IxZXq+Srtw8lpNF1atSc/AtBIn
s7L7GvPvnVrj/qrklCTz2vrmV72xteqiWBH8mzK21hI9RT2RdmpWNW4WNv5Oau64xK3rRK7Z44ps
a2O4C/Sm4XWlnL7a85yqKnaa8UZpw3tVpEISSlz08okyZ5/09CTQikqM2lorg6LYhRZstVwbHUni
SMis4iYtqZW2qXWpaMEzbSPkcQcZXfxhpO0hZggjR/m8Wq6SfZi7UcrFI/fH0h79G5V6Kv1qLNzU
7nPjW9tc1KjuWv0DLc7KMwUld2pN93qh3YemdBioUtl+QlEULjrE3Kp2fe1KgOaJol6DC8BsWauu
CFNbiF8Nsxuc0o/BqgzKKi5fqy6r7FjJ6XYk9SaSosqVU+n7JPbSOu67Q5ct14p0nL2mUCQvZbHt
okKD9zHK13La0vWQugy/GSXba2heO7VJm3qGBnk1Go3phmXBaSZr3OTFDKO8nH5DOI+7NOkpC/tC
drdwDujVX1o94SepQ7akShdBj6Zvoxon8DkRjCcs7Ipe3CfFjKlfawmOOBk3fiE8ZDIKpYrQJ7gZ
4mMbc3j+H+a+bLlxXE3zVeYFGAGuIC+Hi3bZli2vNww7bZMASXABCRB4+v6U3dPdc2Y503cTUeHI
rKqwbAkEfnyrQDrrFhGtj8ME6hgg+kgx9kT9xvhsX03WbssuQbLhgiOj0/Wu9j2+aUs5b5gB7FOP
sKdPUwPErgGstjR813dAfbpqfI1DpzzEfnDEfu0WSMjDQyW7XFQtjk3/ymFcGMrxVTXQyQzVmfc/
QVOHBYIO36dOkh3kJEcUXS5V0GWOXdC4N/kvZa8R3KfWeoun1GzCZuFbPT826HTdWmF8PFk9zWbb
rluKr1lVNmOBOqgg0/LWJzlhAuTDcIMgQQIOh1EosfHKNucOmtqGeQgzZHGpGxDodE17qDl0s7HL
N+uAPpkAd4qcjwAFWoIu5dEgqMTDq2is59Ef7DaQfZ/WBHgPxKfAxhcA0aE82rIbcm80KifxqlKT
eAOmWYT8s0h+xxwHbDVfE+UAk6MzAKQZ0yiPQE7SahckzjuCWSBBExjRJy0xJUM3xYY9Z3+/g1UZ
NA/gpRKe4hx/FvXzOhCWOnqNC0r1K7ZtJEXWYsoZBLU5rnYbT80A1/jqp/MEVrOr98w09bZal2eM
JHNGVtRuOgHjaTkPfR75VmShXYqqH8EtBb3ZaUGPPtDVyqNtaqF5yBbjXZIYYKXtA7RaYEvuknEv
J4ZtzaM0R1Hl07rot9aYcEcTpxgQYreH66GA1haD1ST20h+alAsps252r6XyNsRRNdbmd2gqBzkc
9kKisixwF+oyHSBO2ybIMByDO7o+OnX9x6KErwwxOtaRxo3CwRVSt7D74y3bTXNEM67apWgnipsj
65Ch2VCVd7daDtmdm84rjy3mbYL4CEzahBVDJcsNxaGR6NLLobRI63YQ2WpTlPjA0xGd2FRWxRiP
cJBNsIgwmbV4XrOha8Ji8Z47ncx71QXTxo+HragA1xqkMu1rpW4kTFpK4p+DqkSjOnfDnK7gljSi
oLcRzl9cPANeRSe36+1maV2aQsJOtnFQfkwKEENJdLLzmYsZ7Ye4rfPEHVwe0FeN1KfKOTS4L963
oUI7WJRER9OyI4/9NHbGdb+2sXsoJ+seOm7R7SJ6DSGJWx/n+DsxQXNCKXl5nL8jzCAnx++X098/
Yc7mtnYeZMgAQZOZYtcv/DYh5zIakO0wlIdEkaFQJjKFTZxHZG1NsIOSa914ZN/2E737+6XBuHoH
59+0cV3ppAYB38BYwttSmbvzfPvy909/v4zcXFdC8MzblzGQqs1Fb34jo1yS8YlExTy13lFP8F0m
Y9xlYwP71UwQW4o5aAcBXLwvDWcnMb3rZA3uPCa9PBAGQHhPy0wOHtnQCBRCbUR3qFdcfhtly4Mt
R1t4Y9fsoX4vItb052GiySas2ybtBC01fGGRONe3Ly2RW6+p+lPdTfARj5XaRqAMaRoNx54o3EiT
G7df8ekev+h9yRMUJCLgKUNcJ7i+AJJAahyQBx2/tMEyFaynyZOYK/REI7iLO+DGSN+A3YzKDBET
UEwDmNpx7bJ8wuPJYt1eRSNBeySjeo+r4eL6QxGvwnvoKxEfddIe46qqAPmP+oNUarpUdQi2edDu
WbFmvsNuBD7spnI1hF96zDzXAWsXv4HQB3+hXy3eg/MwJmWxoja0QOj9npW8OnTCrMDEwu9V1noH
MaC9px0UALPXA4GXoEYJSiyO0CxliQG93FbQN61hC+6wxCXTcUifrVSAc7FC31njnHCjsyc6BGVe
twKT8mTvOlTgHaraW4/r3Gzp5E6XJkxOMRITT612vjrS2d1iqvjcDZKiNYOIHef+x2KAlcfINW56
LJJhOOJNCh4niPcfhbvKnN+OSLks900YTNdlNljjpYU/dFzyzgzqaRn9qxQBiJx2LOgMxGQpK3SK
4ihgtUB0LUvuhD8h+cxWewFIDGM/8v+5lBJULHvxqV63jCegQhXQMcNA3yNcaLcS7C1lZdN+JC9w
Vka7oP5omrHaQ0i2c8y9EwNmXF13O2O9Z5jBtiFqr72WPleJSfJxJZ+SYS4m5tWuYiogi3OIfkDG
e4JyZHOne7cq/PKIhtI4tzFkIW23nzx/IwKkCzmr3rjaB/uuwQ5h/NSwNqL+yO+hcanPsiISOOLt
liTdjYWybKPnFRKZqPtp0CFeiKIa7UW6D3UCCGVCBRwmUbDPGLJPNZcbQ/uTGcd3rw77dNRh3vc2
THFJfbVKDoCjkBBne7Zk5XucqEs5rF0qWmEwTA4AoIx7tzIYrxWCc5fWGQqpQAaWwfy7qk0ood0I
VLyVc/yFCLp36r1VpulhU4BSrPTYJSG4cboV/VE6yILRqzKn6U6eQqqSaWGnqs1O+vhffFefyCx3
1oCEriFVmVv1Nmgwy7hhZl6jXwYk9eD/nx8qvFfTgFbbyVu+MKBOCocimd8x8h2wUOLUEnVYb4px
/toixRB7tUk9z/uDkuGXyjMnIYZDLfwvMoBaXKHLCSqammi84NME5rWSU8h6eII6D5eKTddPXuGt
bM2dijwhofuy6PHJuj3Ghqb8YXJq0kHjCPYDVjRKnf6+NDUVWD8EezpwG1kHnVYuoupTzhE+TBrx
jkn55KqApcIbfu1P7bttRniCS+wYHjSmfAsCNOpSdyYAlrGCpdNeIp/ptGufK7u+cRO8RhVaHuK5
B6KJvTGGPiXEPMWdn8Vfcd3oPjH/3iEU+Rn+1zvOPWieymfEB+7iAdGjECo1ekWOi7ZX3y3fWNz+
me2CWcPGhR86P+VcOllrK51x+8cLoJim4dekg6cVAsNlEhzS5unFD0GfwvSddWH9pNsennilvwIi
TssgUJ1QdnuEo0Hdzb5Lyi6l6z8gS2/nDxOcj7FFs1LwJ3BbN2ONRVh+LV8Zg5RBe1zkVDg/CFDC
gxz12ViFBS7dOzh7v0hTPmoqAX2GX9y/FTTgEu50ah+N+EGe4Nm5uLov0AyA1hFHXPqEgQomIDQJ
TGeQVno7O9qv1kDRsLhPSdKfIYyZE4wsbTfrDcLMjzLCSRR0+ziW99Y+tg5EQ7fXG4y5j2OMat60
I41xcXuK/vSdcwn7l1FXwD8VVDQGdXsOWh7ppE/xoLAC5+Q5RLO4EwUPYVVfwxlrxtpgQvSXdxCI
RA8qlDPIJhNd8LxIPIaDiOtUkvrYtisrSO89CZzedVcHueDqOtXs4rIYlHyERK+I3rkTqP3Bg6go
GsBYY2z28O0V7hSpdKPjMAeI62kAC7YYb+ogehnb6E8Qz2vWe/OSL809c2Sb23Y8Ec+BCojoT3+O
8tlUeVR7ubbEpgh5EKpgBhgr696AqouUyy9XYrSMY2wbRo6wzo4G8ZMgCnCebjHbLlA8GXyOy4pf
A/L0pq/jbPD1IelChpSMcJs0/VPbsiuOtX5jS572gfeo3RFQOaEn1dWvcCa/YJz/nVG8lpdK4/eH
tkVrvddl94zYBz9lkkMJxDfc0ZAEmuYBykfc8gOxIXV0F7USBnDZnLq5Q+rhxD8pcX5cZFPnlQMQ
gyRLlFWgJRzWbEs+YxGKpVhqjJu8Rr2xV3cnFrpQs/ZQ4th+ShMUea5zleHCjoTNtsVaqzrgKt6d
thNcBivUbR70ZtgSi9V4wGlKcDMtOtL7vt42cqZZF790okR8Xm+//r7ppQ92Xg4PcdijQh3ZPNKE
LsiUPW7OkDDQvtqwKko2fJRH3KGCjFRrk5vKoADRoriJ+5fYNaCznZZvka2JLgoKsiQkMKyx8CBI
1WCXDcDdjNO9MSrtqPgxMvjssDWJGHlArbOJGoAdDn2LtPmgyfLtkHkLGfmHCKBwU3dY9YfOkick
M0FQtH4wQZ64gHZKsPuAmlOk4s9QOG7qNhrTH/KolNlWzYjQ6CnGgo8wcvtte9cEEvmh45/Fb7Fv
1bh+cHloaPkq7A5OhnMVYEEDqsVlFYIHW3/PHi7WocG0lgwvS8l+uARMtmBmlI08yQHu5risf2PR
v+ExhTNp/FQWv2OtxZtXTxmp+WGYgo9IOr/+PDyEul5SqlgNksPOG+r4u2QYfzp3w736gLqmDxnj
498INgEowiPhD7BRV8n6pVakVXSAKDy/EfmqZJKtfTCko4SWawRmdiNgqs4D/Id+4LZGle7UvSKw
B2iBN0PDtXgmBeT/XA0QzNH2mbvjgTEoFBB12rDqVOK0oeuAlWaiGnEO6tXRzmlwrhQdr3kQ4EaM
+9cuIiKGRDv6jBSOs4ZZ3JvgExxpMTTiQ6I1GF2SAbY85n/poR7xvgPlRJ39JqTjB5uSfFq94T4Y
yXHVULaGForEdoxxDSmLqQSTuBZxGbxMDL94AwDWm0fAMhikdYPiVRFiW2BgamLuPxhNHk2HC2LA
rrMuT6uoq6IZoB6vksnH1aujiIHbd1Ju+wH9YnUC+jbG5DWN6uia+obvrRsVKvR+8HhXxl+B6dys
9pegkJPdR4v91bG4R0DB++AMOxExpOqbUeXI9Mp7wIgYTLTKTAVLkyvtE2qHz3Mb1lA2gm2Av+yB
M/OVDGI3ef0etkCTwvUNRNAJ22xQ8kywHOqyf1zN+o1GeTzhfvVYRmAzu3XMx+AFKn7vPsCVBzJ3
8Bl0em3ayOTIKH/2FlAUyHTNgrLcRaqFfMVzrxWO/Mxp9adECWORzC3PjKdAaU7H1aE1YG+5UwGt
NyNbfwSvHwMy72/7iXIa9NjwEViKcLzUoi4MyQg3Z8/dOB6kBxHoEiRH7cwt7lflS1kB2iTgxmOq
r3AVTJjONEoPqP9RYQVkdYu/NU6QgFdAojQb1EMo5xmP+wEPAZSPylRpNOqXfpGvlAQcmmqnyr1V
bB099NjapjC1mECK3kEI7qTv1UAe/JncxDVTlVWvwwSVb0Tq1z6MzzHu3+Ao1BO1/evtAysVwEIJ
DW7CIL4LN3x1/1AKIRCwiq4Sj6zUBJ8TBZQI/0Cw3qjLuAQ+GWeh4J+JHn6NitWWE/DIpYLOyccE
n1gsWqzG97L6EzTTWcspzEcnmDfevJ1X2Rdj5aHVhEagPDbAsHQesOpR0KnCDknlQfWY2gK3TOeh
QSeEdY70lgKx+HVhe2Bjch33K21+VbmydLxZXRDeDnXPt1XBa5Nsuz4GlkMAXK9edXCa+sr7/ouM
O8a7p0iA84iab1qOh7Di6CQKapwjSE1mrGsyVGtsmgT9S7oFQxUEP440MKJ0Y5lRaZ79lfNUA1in
mAWcKGaXLlLfzaxUlgzJ01hiuEkG84w+57Hp9zHmkUmPgP8pBJawItUpAfsNDjmfNCYAdlxl9StK
XZhGfoYhvPdl52RcfHc+FJu0QaYKuoOGBYJMxO7fTxNdsibqTwGV16Vdfm0k8mDl12Xwv2o1qdvb
CfEyBQ5molO7+M9zKMC00Xqr4wmjnPNAO989+DFwPvluJM19KF02dYhTawkZJnjwwTr0IJNVgLQd
/8vp5nNyCzkhyaeDC0iuXeizCGaSRB0QTPjLcRnbd/4pojorF1zLVhEhcSVH17SxbTHZwU2p916y
yT/P1mx0y/ZtACOTKKsLgdMHKfE4GLRawwy5qI9wnZ4alxxhq/tWbomLhPsRroqDqhqudQKyue3q
uGAOCoHIGmD8JtFXtU4nVYef4cT1di4BvBPmv2GYeOYJMiKgVHGzypNbVQNE79cmtTDmg0KFzLVc
YruVZnpoFvPU2QFYUsRWSHu7P3E8beeZ/y6wsoPcVFOesGgvZ3JOQJ6kpZ+owq/w6Bsg+Y7HEO6t
cfitCu9EJZu0zKduLpao5tgjgm9kjl1GWcBmIfLSEVWO2pUhTVaBRx5+G99YliMt9GAIPVpR1kUw
eDlTFjVIDRTUVlKAy1jEKaNuqkII/4VPNChS9aSb8j3CgJgl7vpo5PS9rDiBw2B+XSEQxDtoWQdJ
flTWOaDT8xSXyODE8kp84MlaoHrMn8IKz/kwb4BMgRS1HYqk/PIAPZa7xQ+7PHCDdDZKu/4c+yhl
8nh1CWONV+lwddEu+lTwTYkMH8J+ce6q2HuOJhdHggIH6GG/bH1MKiV/mnj5JpyWpUuvxw22Lpyw
bb2BHy64sT4nKfCjwyc5bK3y90NVnm2DUyXqozIXwbzsHDw1BTZstEB34P8XuqmbAB+yrhEj2n5G
0/AOS/uMLUbdzaNzhy32WSRwY9RAdxroZFjz7LPhgXhllCchw6XiVg8OgOKhdqvXSUNlKJoIKTv2
bSQrniXH/V5m4D0mxgddug076nhrw+GAMasYR54cGwkXCRybG9A4MJyMy4GXwwHurHZPvVpuDfGe
BnjeM9RoPTAEWVbWDAVt1gv3uxNph2xoFgpaGAdQJHGgV1NrChmUBLwp2xBN2ZmHsJ3guvrHRcwQ
0Ir4LCocAx6oLeatOamRqT92IHYQWttTdGHNFQFKjpl/nE3hNa04CfresZptwIcfTQMxxZx8Sr+U
OajMjUqaL2FAdnVutVmhrZiTNqegiXLKMSeIGg8h5NPAIQxy3/UUxnnUfs2Chelc+hBZ+qIrQMNt
e4Ct44B5ol/fIqJ9DBv0LdkyIhDpjyymhYjf0NXuftIu7rAe+24Yf46WymyM40Njf+sgQEY+PHMO
sBcFwQSAWizKyKFHpL1FOGTwjBE7FAPjzRa4xTfCv35jv0C3EOADC8oCYeM6rYyF2D6G3c89Y4Zq
9zgdm2KdBD6kCcetRUm5A1VE6T50472hyIrsa9I9hizY9oGfQwCCx0a5j9pz3oYSuunFqy/JrG85
uQdbuSG2OnhkV3KGZEBummr0H6Zhmg5r7zz2tfnk3nRswhYVdFbdLixVRmus/YEAP194FZ+YD8jI
DrN3AwURk4VrSr6wsgLFM+CpZE/UnQG2rjBH81QFuCx2WiM7HT1K+8r55NOKvmoniaD/mzCtI7eh
auVHr0qnsP56DZMZ1aJh75+9Jj5RtTKcD7GbdoFi2FIwh3ZukvfB+klUjxzXWd2rpUSLXmIOpr9H
PhF8KohLsW7wKUf+W7U4E7iDk4It3pfl6xvoq6Yb+MOyggBkAfwZKoRnqh74uysitSeQwHSz92kg
kYgVKM2m1+6uFIAj2fSAZIvmFLT+hXCBizpmKk3UV0zZXZzAaVmRrsdEWn66FbFZtK54MVMep2rE
sPrlm17sGFE2c4yXGQZgIoSLx4QI+p1+Er4+z5qzglF67kt2lU5cuD7UCiLIpSvfeljA+PRtKb2K
vosgSJyfG74+IXc/wvppcEmL6JNj4q+Ye2++P+5oDSEHJBM2haSNZi6n89ZxzMGl0Pp50PGBA7ra
CMhviVi02LHPtUz5YB4TAgjSxgx2Lbm3Vm09h11rwpEbWP7SYH6ckfu/RQw0mEtTPoL0VbXpIa4x
u2BS/W7s6IWsUREo0gJ5kiqNq/meAlD3XYNknlBsmHBksYZ8QGDChGu428wH10J0qG17mOE7PkKW
txbYkiB592Z1HAYPq+XvH9m0WDxG/T38rC0Gugbwlmzm94GcVVd+V6pm90Os5Fbw6XdYpxwfc7L1
qgoqTgMBGp010qZSUCD9iQv6we0k91oO7oORGJqhAQR23LMHD2KJZPTXu8TO0b5cKr0t49mDNbf7
xa12vVuaAAmuA2JT+wC5LgJgQYko/ZPBGRpPtXOdccjhIl0dUWvzolrPzfVSNcjyYNVh7sDpB41z
n1S9PvEk+YwrDWtYDbVCIqF3n8BLqrB5CXwkVD2zznbHhCWioH07bvk8/0g9dn8Wt3226xAdl6FB
CgqrgkNZ1WCAo5G/R7ozaWJXtmFOHEMH1yRXCckKyj6mNwYYorUCQYZt2D0icQUNY2LOoyW0BaLB
vDxE7CepD3MS46PsR5vCTyL2neJ8NwZ7UM4YOHSIPY/98ghyv7h9TJAlG5pD1RF4NWpY4SjZuX67
d2sCCxBUFXo2wWZgESsCg6cgCid3t3Th68y9ddcn2BXiARVnIh7dB6fHjaQaN2M3BM9WzmyXrFe9
jrA+4Vje0xaEvxymB+NUEOlr/zvsMCV4Xd2kICVI4XOCHiFSDTs1xihMA8LyoroVIpNuvvZ8QF96
5dArBKFPCD4Yt2L044PBkIDgs/AZlCAm6957i0NO7rBBn2EFarI4PALPh5yu7HGTF+OXaA0GMJA+
RRjQm7xx/ADR+mgsPg5hJbYWeA+XKDgigi7MpRjwrkX2bihhOPMYwKwAjsgb2H9CIkqOWhJ9xOIC
1gtyMSPNERmxbhrpWUG5ql5i1nn7ZgpB+0V2yaD0WdXO4HZ3BXDGoZ8WFMcjrI8dqrV8MtVbGjfe
qYNRtoEs0rjK+QgGoNYxj/m9A5Vd6GKKuTHbMLAPXxDQgZZfXybZnJX1dVHNXrSt7KBeZyfBiC9h
omlB8OZW+smjdOaLi/YKmGArv3DRqr6VFUXWEPGejWKPfYxbuBprSE/dGYosbaAPWfXd6CyYaiXs
rbXT7mqcYFdeliGkduFjixKoYqTu+CyWZdrVYBNyv4JUKMCnfozZeJG+EZvSeAvukoycWg5ZqM/H
zPfX6T7QiMUw2v+lkQpexIpbJK+2dPSBctWRQAw/nkXuoGQtXJYPihkVMGp0HTFXPjuMDmkXje69
MyJWxXGWJ+In0/0IuNHBuH3fqwDzVg+7LmpTcd0zyFyJQp6OgfAK9NT2O0uxQwDsYDtchCMs8Lk6
rfylXsPuT7NEG9/632b1GhT22ntpsNbt2toLE5CRro5kjz7WsAwhf7A4TR7puvyWTsQOqhpOc8vC
ve37GQdCO+0WZRM8mHDyMfkW1eubHuHER1C+2tVlCzRsgnNFC0GOTvdXThsWXahk7kr8bgap77nC
0ZVWa+2fLLRqGshGNk6C7Yd1yZXjh/fRiJRMiR/N6XqDjSXG5IwZOGXh8Gdwp/Lwq+e4MGy2u67D
F1ZBK7rGf5wAqiOyYLxUFAK6eJnum4D4R1PCDghJR1noACdGByneHVYU9GD4pRLlq4eF8DUlx9j2
zh2kAzKD/KfKp5nQO1HtGSshVQ9j+IO7mwB8hHpKgC3cOIFDIAES38g0/Jo7pa5DpOs9+PG00ZGb
EkXcTVu7iI6FII6GQKI79KU+k3AQhdMBhXBneM3aYSqfTK+7o13eJ9CHCUFJLUnaPSoBVeYNUpza
GUalCZOh4wIu8cJyM8t5gQYQgKWomfuuS+gHoNTa4uNKMuOadxkvgGCW6tsnywX02r2T2O4MWfoM
qjN59Vq7CxHdc+sTz4CEDXeAzHYem5GID6QOt1AfMGOL8tPaR7Mm449Bt/BHU/YQxLq4bf39d10r
yp0o2x8Eq/aHIGHDAXqHV6SazdsoHq9rkzjP1qXNnZ6a7/jRllZcFdrLn3Bfil3dZc0Sy/2ofqgB
RQUHSV7q4M6JYIgITHUKI4Q1IDvsR0gWbqHTGDKHiuQyaptcbERGiKAAlc+NMNvYwt4UIvzwEncQ
zySiXA5jOJaXNoHuggbrXYslJsWsAGpAEJZFEK+UfrMpSeNB8+uWr7MsfYBpZXX++9fqzm1RSjBF
84NhyXD21uFV9u52aWP/LeKOzetZR/Bs+MFb0vbpWokzkjLVJQw6iN740mcIdS383t9NJWc5aEPY
4bopfpUKvPVUlv6RTHGU952AiU147aX1TskCiVFtpjazY3MeFbdZiwTRrG7qaeuZ1T6Q+NoDIkrX
saV7XIj++LEZ9todghNiL+EqO6J7YNh344TKEYhovHb4dISC7uRQGYYrBulOi7vCtuiK36SCnsbl
wUFEQD2XpcLEHnQYmYflIF17CG7P3jChJiiBcivBh+X7Fz3qRxFigaEjBBb1unvp5Y104+QSNNTZ
WthAANvO0K3ckBbA2eMCEzRxgN553O5q5mHCHl2Qhy2C4QxNtgsZX3p+Dxj14nL8JFYyhjiTV70C
aInXBohog6mVLNUuZMfa0jbjFZ8zpiGoCeTywJrgPNASyi5Ih/R92dl7GEGudeu3aUmqP2P53HYS
s8T6xCL6OaKpdju4vUijR2Kqz6oMQcHCLDCa8RWS3Z12wktL+GsTlB2gtv5Fz1Mxg13O/CZ+QxXW
1WmhxdcR/zOHAL2RZrYJjEZACm92rd+fRkqfVQeCpnP0pfV/DL83+FkG+QHgyj2W3jxkboh8d1B6
n9ppzoY3PWSCnsgSJb9xoH2XgYCObU3gmw9hLoCbdQV+BfzBS9e4eXIkwhiceMdhgEpHBsP5VOHA
JLHM+Mgg1axBCE0rkkCBYzKMUCv2KGAS+VCrX9471zBoIRVD+rPfjLCpjP7vosjXOK5jSrCaEPZ1
5wAQnyUFoo5RmfMAdDiG1Wz0phys8Ay0nT8B30tl0L6Es3e2mF2yiECJzP4tXPC/5Be89h3++Zu5
9H8Kb/p/sxRuf/pbNJL8x291+2n+/Tv//5Hu9G8pKf9XS+F//1r+23mR/7Oj8F+TWf7dVogMFQKh
O0Hhi3vLcYshgv9XV+Htv8DFgeKlGJsV3GFwAv2PdJUQOVAJQpyRpIK0PvgK/yNfBf8phLMucVE/
guqhgP5XTIX/G++5l/i3Zg+kyqLLKPxHOwmHFR5lYH5uDt0d3XGEUiwbGCY2UFOkLIdisvgnJr3/
1Xp+e0WkGvvwvKMq7FbJ9p9E/8oLujleKkQJFbeUxShDssmm24JCO03p7TXpwz+ra/3rcvsPFxxY
CNg5//Nr/sNvSZapcWcXr4n78KHcUgRzzGmUTp/QTqb/vDOF/tMX/AfbHe2It7oELwhN8h4e+TPA
13N0QMOwt4WkdEmK9oHu2GPT7KZNe4UolV9xhYMKPL/Z2bGzzU/9XbIpIbTJZmg+Mv5QfbJbRF6y
ma7M3dbslOgt+xxlGoUp5oYYxvAVMr9aFi5OVA9wOVSv1M+Ds0Fq1dZ1Ab0yuPABa3v3Duj3Gldx
WXhxZrtNqB9qgQ2zQTHkR8vGfageHD/JIPh+F2CvISvKRHywMN7HuRmOa+7nfJNkTfUo/36Kw7Br
Fpj0wxrUMDTFJcIShoxCqfr3Z3Y37h62NYzBNQThz3bJ6SXYmGg/bKHOySEDrOa92a+fiPir0+mZ
PtSn5D4+LJfZy4gPIuoWH+viugw42YKbyjGSAyOqwZOBS7MBQq1QFfUU6R1cawu20rN7Qu5A3l/W
vN1Pe79Ob1nJcAjpu1i/0yNSZnYJSec9g60OqS3OiwEwNW2jT+T17F2MP+uDfLF5SPLopTqSF4tz
otresnnIYQV6j3PhOFyR2beTWblnmGbhf2oK+uUVBHqtFME622HXnemc9hmsAFkFiDCBhmAFemoR
sPGAecQH4fQIRpuACUuBiW7Zmb7iIGS7WzgBr3L6L+ydR5PcwNVl/8vsoYBNANvyvrqK7dgbRNMh
4T2QwK//DlrSiKQ01Ei7iZhNBdk05YDMl+/de66xxNsVHcOL/uyjj/gaPxXAOMbnQqe2Xsx50v0D
78MgarnfFa/JU36daUbzm0WVCN5lvtINxFrFLrmZa56rv1bb+guy7yXHcLVLj/2xgXVRhIfpS76K
VxPewnjLOYCoaok2dWcOB3WgZ5Of1AvDD824x6t2V9YHwDzMiaadWMVU05vu67QMl9mmvdRnfrfD
Bkd7gXGbdWnO0dN0B6Djbqd1eTBfqtOwd2/aYTqM8YIUy3CrnWe9OyqwpfXenShjLt4LMITwzMh8
WWsPOuCDd2vaM0yn46C95V+057Je4B1tXvN8XTdfhlXyTXMAZ3AUW07rdG2sp4uiOwoNyNxYdM7Q
P91SbxV8xb2HfJ7/jQ4m/aKMEUSwm3b5izcs0qN8N8E1XRASdUsOFdO9smcOwamlYwzsYa0VEqLK
StS36LP46vnof++4pRxiYs42HJp+PTw0q5FcR8pefP5WtSQ0Y6UlLx29oQyhgc5hGIoS82FwG8aC
AU9QPDHRBgW1YWy67nfxc3nRzuMJxoLbYN1dwzVFXwlKYQntAQ0gJB69W9dfOr4NmGq3DjfRUh47
8ARbmnRv1ef0rdnnR4rC5axdQcP5RP99KXYgFhbqMm2HFUkXG4wvq36h4GCIvbW1N5gcnmfIQ8M9
CadmpbZqXYEtMnFSApHSdtqDOjMOjV4xLOwZfRLZvjPbAxPoo/Heu6/tD3fdQv2pD9XePRuM87ag
2NN1tDLqN+auFm05ZsyUSVeoQlV0j9UKwWcc3ar8sRHbOtwXhUE+GIyZbml81Zfdu36OefdVu8q+
5z0Xe7oJh89znnn6XtGL1VY8chfgmvEujANZXmdQF+LOLt0PZ3oZrYkYiunBhvVH3i2QDjk+mUV5
idfaSue5NvNnE1pXJKWce4Ntv2VjIF5APGBrWWZ83qA20Ls7C+O9eKRHGDcLhY7ppH44N+jH8zuO
XiFlWW/yboIMBrvxJGgsU/LvGDS9hddibR9M9OOLmRzRQ8RAY8qO4GKzuWr9Tt+Nn7ARzeCeCfHA
kvS0Wf+4bvfNLTNecWzspf4wHkprOTDSvLLut59rrkw2USre4dw+ohjRg3U17juYP7V7snAQOa2H
Vg+oYXul+8PEzYYRwt0cfOQYw3E5im0+wL/oUHNkG/GU5XsRD/ASGcDnr7Z+d8wNAnL3u9OtcE5G
n5zZ+7YghHDLwOPP5YH1zxgejPK40lwXyoENYvrX8qBNsD/irTBX7Wt/8h/rV3FpX9Vr+KxdOTCe
msW1OAeP4ak41Ufnzb/xkpYLTDNXoFYAZD6gMiarB7XL1vw3bvp/ua0Lg2hKmJvk+3y8+J9ql9HA
vyNHDudqk0Byc3bt8atYpHfkO5QR/1XZ8vPTzf7Jn55OeqMb9T6fhTyB3FlaO2iYgLZwWK9nUJO2
+fNnb/yG+fwok35+vt+s6W6OCGng2LuqV+JQPCPF2UEEO2hQWNytf+gvGGUWzsOfn/UDrPR7cfbT
s9qzYf6nd5kiXHKr+VmrH/XJfR0Pkhk6XuaL/BwAhl/CM+MFyFW1zbbVYdrNzJvulAAW4wC7zx7d
tVqCr1sOG/egtvqxfA+X6SF5YEy98vfj9t+Ru/9lzSxM1515q57rW799TJhuNTdoI4uPaVi336J1
f8yWyImom1OoXAP4l//mI/rHM/7+EZnTUFWR4LpzPjHiXVlHWIDX4ntyFisASXuXQB2WKDbi9up9
Rln0cSfYDCceXZb1GVw8LdkpzzNTbk6IkIfsReCqxfOE8vBefXEeP17xf3Rq/L87Ev4/R970WJH+
z9DNh+919ytghr/+N8CM8P5CSiwkdBAgRE3rFkefvwNmDBicnLQMzimIg6H//u+zoKb/hd6zyWHQ
R4ZK+oeDafxvsE3N8P5ioTUhoNsiIoZDpPGfnAZhe3Kv/eNeRL3CUVSfsdAmrwGSym+XdksnV3fG
rF8nROy4KV6vrhjP0h4s8xMx0r6PKlHT4uwYqLwavsHZNZKvdDukmdOMMLzsYI9NmtSLwMmVfuns
RJRz84L3s0rKiRn40pCGFu65nHszXjijSyvMq51BfCMw1KaK7i3yIFgBiBjiFCNHBI3kjFFY5nKo
V3Lkf7kYyVQkSLAiLaWkNKIG8sgiqBX6rDiL4fx1Zo3KkBq7Sd1vQ0P0+/Nsna3OmRGlQAALo+ic
+1AXsf882Li/kEMx5Enes7yU44/MKTLv1RttMQv2S6z2Etm1sJsvjZfXjCrLuMQGQj+2iZMbvmOV
Zg8YhHVlPXtmVOpq7RtSK1+LONfkVxm5mDkXvia9qmXrlAiRjUFP4nsow9g4KwYKhVjaYVQ77hnL
uNtdMIgOwaeAeF9MEEXfesk+KTQPZV+DTTlFWTGMbfjqaLoNtzIdLPGSSxvv2Zmmblr+KJq+zR90
3k33qTUU4u1eVrb/FMTF0ITXlGBRIVd6GokY4ZGUplUvTeGr8arrdV5TcRLEhCbdTqb6TURIDf2F
Axs+fh0xQHcbv0RmglI9tZzPkZIF1SmKyNo9xpXEYcNUzEZgMmFemPNY7RxI6NB0P2hLW8XdHnDa
HgWTQffa1Z6k5a3pTgjbKM1MJc7MrHCiYdydHIbeba4mB9MoooRNkiN+cfEgWd9z4ZUQGKVGHtNL
pMi8BEPS1n14askYQu1mlOCatk7UlnG1cboiSqptGCjHOOY1noXPyE5H6JR26chTnKjIRD5GB//c
U5nAP8gQv3DgzlP4kGkemzewM8okjiIH6+ihMOnWkYUUYxnlUDmedRm4lAUdbV3Ql0Fd0JaDXlke
2tqLxr1oEa2tZsDtuKp8H8uKLvqQEepk5RjKfGnFJ/DcjvOodb00do5ddchgsr6JXjyzVMNTHA6l
ID9RSe9hAMYTJCurCKfWXdjp0DYK/0hg9kje9HA4G2Gq9Jp2QGSk09EPLW3aMqFsw3Mq5IT02mpR
KXDxOXJXmWXtXXzUung1Sn0AnqHpibQ3jga8f5WrNmXPBRTQLc00RTcd9nZNbyJFlHRVzmT1WytK
IkZkRmV7mKvH0DhNVkW3IWPM4x7arqmCbWu59vCcB8IVO26LtD6ipk/V19gpJ2b4gd52J8+L9Jlc
MHbI/rpZWUk7gPbUTSt6i5Zwn9q1uRx6EeLDQMg5ZCePhbHPF1ldKGx9Gu7oTWD62BBq7IK0uWtN
1d9ttNYZ8bXwCLaZJzF3IWHzeapSL8QwT/H7zDipoUxp5YZkjFgbFaqZCdIJ8bXOUyB1Zt06NxGS
LGwtxqQb1ENZdCO2Rd6oGt5Lq5hsIKpOW6Qnhxu93ck+cNxtoldNtUH7ladvMmJGOhM3IudUWxW9
ddSr9NH1wDS6PVLiErTMlJg2s20zMF0YNIMxvLsDHsgD46o+8da5p5cTnw4iwJEjvC1GVhtPmEjT
MHMgbELchKhF2CH0oITOtr8aBDnvn72iNuC+ogZ0vjM4tWOJddOO2+AkQpXmIDek0kXyYAtVg+BY
RFPtwhfRugJ1Bqf+0i05gFRi2FTIUZ27i+SIAUvWOuggRqn78oeJ7U3TENSjkkMmLPqajcF0Jeoo
9FPRlDENnhJ9E1VthD2zwb5+N2JYVKe6zEAciWhgQdUMd2pRExodBmYWp86AXugGucBSTUXGcoNZ
wdeKbMNeouXT0qmEm52mdGqs+Yk0l0NgGWTWk5Op2rsGysg8KBjCRtookPTJx6wdBS4ubumuOmAo
iQK0yLZb1p+GuOqb5pz37CM10Ak08M2ujtgYzm6Ud8UDAo1xgEtYKg9emNniQn0LvExqu0DrXfnJ
YxwIJFOzvIE7b3DcBul13HSxpVa1D5ne2IalOTrYX3NrbCs8Bb1Dm8YmSU+/JQaTb3Nhkt5A99B0
Ega8g5pCeWU95+0tImz+GjDhAL2pwoXgrxVKDkymyqbFM/Z1ln1PVZnifHMYv+vN0k1tCztBk0UE
STNLFSUfruUxS+PTyPtB4AbPWAyJnBxihRaZkUzcbKGA7eQQNgKfHxpjHCCa39LDwpQ9YJWTo468
A/tqk4PO7VozfNI7HLwI7J0k8VZNY1bOkc8tdF/Swa/pC2phWXrQeKsyTL09/Peme5sKYYP+ihzZ
o4cpG6z8pmxLcU84/pg7zbWhbQRj7lnvzGLRulUtbpGTxVwRa08GPgOYyWhTkVAlQUJSQdyXzxEK
Y3Tqo2R2C+NT6on9nR056h/TBMwbw790vnM9leH22kaFrDrkiUImMKdHl0na1jG7sTHWpDO7PWxi
txP1kn29OxvIWsd0D9posKikw5DM7/kqcctVSIlRO+uRNcAWi84yR6gCaYBV9hux5b57Mqpy0unD
CsRY7VoHDBEXa153DQ7mp6rzX7Hw5krtp0rOY37g4MTnJC0oN139N+ZcK1HsiAJ1jEzcB6Po71ZG
n8s0JTitoJ1mlVh0iA1/Q9my9zSknoFoNkaCpziIsdnbaW3uysJ20VaHyLKScRel5YNC7b3480v9
9dTJQIS8PAS7wiKT2/btjwzRn85/vmhr29YqfR3hYT0aHhpk1wjSz1qYYvoanCy8/fkJf20xzBBF
k4Qn+2PsQZ/B/w1+KxszpzCM1bpXhr836kGWXMbIiZf4iJDqlxPm6qDkXvvz8/72RlEnki0z548j
EjQNDJS/HnTNzunLLmy0ldMQWdnlyLsr4iQedEWEnTb16X/2Pv/p+ebX89MHi1rM1zxmnSu0geZd
jMQhm27DHk/IVXoqm9bYlCRq7/6Ld8n5ASMpfArGaL8+a4V2uhJSMLb1mmhD9YG5Xzkknys5Loww
ydd/fr7fvs35XZKRqdMsMk2iApz5z396l1lKniQnKvB1lqxvWRTl3koLgN0VFc6CKg6RSCsAS/Lf
3GHzt/XTDfbX5wXFqfsejRPb/O3bLA1pN3kaNuu8mDj+SxXfx86oTiVQg+2f3+JvfScmhIZh6yZy
YtP5uHJ+GyeZo4WnJ4GBZ00dfpCOCA9dX7lj830U6tGqmQtM49IFTqUN4CyE7L8UHvqiaWRi//Fa
/v/J/n+Rr/PT1/JP/NgHEne68D395XQ//5O/n+7/AoCWxQW8o2tzScxgx7+d7i3jLyYzQptsHzBn
rs4l+rdBr23+hZBYdjgiA03umJ8GvdZ87tcJSiUXcqbRMjj+TzJ8fr1NHMFxnv6CB26NDoPg8vj1
NhmKPJ1sivFl6MfRviu/KYvmMiXrtTEJiUht/9GTjbZ2u+biZ0UJgqhzYIBDC2zKxzz0fYw1xV54
DZRw4Y6rnz7Lf7FffbBZ/3E78fpYFslpZH3UGTmzQP/2+sowyqWFP1xTIoFgFIMs1bH4VMe2Q0Gd
96m3kb63o76pFhjv41sdGvba0aIb/hDz4E5yL7KoeKpMpkVGwuCm6sTa9LvHxEPdoeOXuiJrpa0g
j1OTXStcyBfh18wPLIzCcSj3WW23xBqM7UYvMntFMG53CKvoXR8NBTMiDXFCx7fQQgJey4SCwTLe
Q4FGFnBc+NAPlnWpc5LKguGOAe7fhXbZ80fw60fkGexaXGLGHHH30b79aaWrxFi4jglbIubL3pAT
6h0/HlLRescK1NTeGTBZiabG5oTp5EWHxraGalhtxVjj3i4j75jE8TYMDXWUo6GtjATRsup6PESR
diuV9to46XhMOjO4uVp3nTowJYUwLmFJKlOjICDA5AjOMs8F4FTK3JrN5GSAfvBMNKizzorCAxEB
DatjnA4u+AgdSRwJBiOxzquQ/hOGd6u8o4cXyz9fRN68c//yCZFGg/CPuoebCsPAbxcR5VQiDAqz
pRpgC0AlQdku1Tmwx2gf4tmROv0lQzmf5BB8tsf8ucHHctNEQIvGqw66FkgQGfxo6l1t4YvO2n78
7OMhw0y2En1Bo3/Utykh4s9B08kdZC575QVJ/Kw1hdho/uwUhNhl44a6fzy4/bgvtb6/DJka713R
Q7wzJ/hP898gOXO8W67s8BmEYNfmY5PfPGThpD+IOtBWrU8Ww8dvPx7cOnY3uCXCY1+NaCeHJloG
dPbehe88YCSST6Zd9tvcws+XCnNNMHH02RuTz0YwVDedM9UDpJmdCqpNaAstxnjiz34X4fMkTBmn
vHhKC2hxTWiZ+5wNfm+kKUNQHWH6xKFmWbMibHS3uwsMo9c6ssLnEOMJvcPi1sVV+FzKAnlbToPN
Lr/9+St2fy2i5nXCI0gSkoPNZmhSM/66TlTj2GRo5wf8zgupVIfNoGH4IofhHqdWcOlbazV1Tnzs
g2pGXkyS2AEdOoHW5fHR7ob46Fvtue2dCyemZGN0dbwOEkVjpBbX0bRpqgNmhBJkvqWxMsm+4Udt
BH3NRzG9Lhyl38yODkJqa+Vmqnz9puaHjNIEfYNe79BXT2gt+gRSCHllMKF+jGnz4OR9easnJAxT
WB5LZRV/fXAwuP31VyLAw14a9jFAV3eBLmhddAwKiOkZCcObg5LjFWctwDyThJa/aS3Q9F6RvKHs
dze0MeHzWo4BqqZUpzGS+96Lmj2EJ3X6+FEkQ3Uquyg+SHq71pB0Ry0f22NbVvkREy1GOMKHktC+
oOmrT0FBVsefvz7z12MJXx+DkxleTufNofYWv1WHGo0DEmRB4VdzIrBZmOlFSveBjwUDQ2fVW5KI
CVOAMvk0WK0D16VKH+HLbSoJ4AZYWLipVe18ouN1yNvWu1dTWiztaLyk4DBPJYr1S4PHc+Fd0r6v
nstRBwlQiOKcm5KEmnBiiJR7w7m0h/jflGlzI/735Yfr86NCY+3hNPPrtelhxIz0gB537zkQYmr3
RvGZPBZjQXOueQ1z18EEuNQIUQOxU7iHvz5YCDR1L7wkppMelF2XRxpxpCypCbnEJG+O1xNBMT+Y
SeZx9LWLXVb796j1wor0KvOtH/1268eufcr6Oj+MbnuMaoUQKIISIRrLeJXTtex880Q7C1sl5chR
t9tgF7rdM53C/lXiJ8oKx/6GQ7itrR3ay/wcOjGOxqpcAwjSD1Lba7FRH5LUt+Gi6SC3pFX9/cGt
xL+5VozfUkrmi2VOO3Sh54Oo55r5bf6pNMMc6aMWNEDWUtjYF7OBwTOeyv6Q4biDRQVrby85qcU4
3e7p/OAZjw0HhVuM5PnSedWu438+/uOhGtpVqegSVi1oLg7PlAwJ9sBYGC8ECtILzIZxn9fYxnTp
HPAf9VvurANsETb8EU96ET94fjHdM0MCb7HwtNVqQuhglydoJPatTogKyx1PLVPLfvENlm/NZ2IP
nFI/VdgC5g4oJZRaVLld34BV1TfHZJTeNX65qhxvXbVefjGMMdx7Uw1cOqmQddg6vv1A3/BJTQu4
BhjkVPZsSnXUjEY8xINsr8LtDlFl0HeZH6YpcI6pJrEq++hug0Y7d4mlnZsJnZdFc6VNg4dxtKNb
PeK0AiJ0dhxa3tgVdr5WmQ/u/FA1ijZqayUXYmfbjepz55pJ1a9puHc3HcX9yi81wsBqrd8HYUyS
Wlen762RXh2J66J0WpQMs99lcnOA1GlevA2Reu1KVd9VWEJk83Wy1dDdvpVp+5iZ+KQaOZK5PD8U
07jVaYkdMrhpahG4znGABHMeYu2rpxf51z+vUNY/3cQu6GXOde6su2QU9ttN7BIano8d5yZZrxQn
9nvWT+WuLjG9xnzhZxTY+THFxrdsTfLJZNb1FJXJvh+b8miptNllbf6jpvOoL2Tht7skcl+C3J+d
XhJPqa9tpWbf8vFWJKGPm4zMr6Y0tDs6ZmJMGnMbIfk+fTxklRw2AeQZpmaifyphXNVDNL38+S1z
9f9+OnApvKm8WL0cehTssb+uXBWd3M6zId/r80YwFo8fDymiuVgKE6OpjVVVeZ+b1AG40JIxWQsv
2xsR9Sbc2OjZGfT8xLF7YFalomcvj8Rh6MG+fPypCLBcprbrLJvBks8qkMHWmA+tDA3GEmebF9Og
dJt1R8jjHTdhe9csNABhW6jDx2/xEJvkr0mfAk53fiikpWdVUIuNrYe31dNgRjT2mpqeSQLDrhwz
uNErUuum6jnu60caAVjJo+pbHFS4UWX1ViSXPaCob14yENOVQEBMfMLbE9ToE86c9vNo+a8NFe2y
+95q3o8cTTz4V9h3GrNzmYxvyqLYsgr0RwXVXDYBrM7D8b0aAMXoVrF1BSZAZaUNlk176+MfWEZp
B/yFyQkbgHf19iKY3vwWHMKYRxej0tZtlj/AKvsc184ucZN3r7K2dBRIIXTgnxVVQjApwfYry4I+
0w+0tXFebJ1Ae5/y6hYNk1hQ80ZnLfPjRYxGTGp0e2HVfjKcctP1PlusgzEqil9r7VGI6lM/uoQV
2fTa6rx9a2smeb0YXrScs4PWoUytwGAaSrvGHuK/Tq9TFETqKbYJ1xjEJmqGrdlPn+hiLGLtSfq4
D2Tun8kRvSVuW64VbEUdnwRxF9GKQrFYF9FAOKCif5/VxCkxldgyJ3iprIZ8MZ3Qcys1m4XuVOMO
Lnm6031wVx2159LC1ID9eFsZFr1KDcyJ7BBwVc7Ox5gAEc+vNlYZfp0FmEwBvlVCR4HaxRszYp6F
9SfYA2rx7WZjp5q6OH0Irtvp9LVRXDnzsDoBk3dj7ymnJZfRPe3s2arT5c4+rXu+eRAvRp0Si0hM
zNLsdG1n4vHo+2jr9NrJxpJ5yB38Fl1BTxErLefppZG6/bZTHRMdt1g4pQpPWpkceWfo5Gw8LIEZ
AA1BpmhXtbZNR8DupfGD+bF+7M0w2khJkqU25fe60x9jbdv1zIQ9r9wx9AEBwSFZ9dPeLJ2D9BlO
x0o8eB9co4Y8gLKipR77ZEOOpnFhpPo8gcJbg7AE29HxczZEdyNY9XaOCWRExena5rC7g31BixSw
bJQ/+633nhX+sIp2Aa5tYSkUdS2tc8Wo6DHT3R9pDbnQseWVacR+rCkwBpuvsxLgmbCDwBujG2dM
nyon/9KEYhtL/EITSwhMRFhhvo27Md50KHdt0ziXyn/oTJrjTWfCHzCYBRLSpeLkWdP1d8jt7EXh
S4oMk7nTrhfEHTxGuL4WaVv5MBzca6uiqzK88dC+dD56apqhn6dabP0MU+cE6RpT8bK13mLVfZXu
Z8gj3SoaRvSalQFX/juz34KQStLJVBgsGD+6t+wQWrV+zUZCNgY9YEJXcTOPTnE3E/9dJBNJkIBV
oA9i1xRhYS9CzQtXqWf3G6QKYDt19SPHx73QVT6SXhLvmhCCYO2zEVqg3FbFAIhdr0M0DVbyrWQG
exhyFH5TVqnFwOR0PYzVzS+GfCWafseE5gsDk3wbx+pojeAqAkhkgKw4AoTM1DFhvVnRWO3iMn2e
SvGQHYLD4HEH1oPaZRV3GnMVc23QsYDl4vu7KtwADf3uaWu8aNWmn9p8HeSZDgH/PnpBvWkdAkNH
3EU7pNV9ZMNkGgiWzINPxS2DzAe6ZvKWTRa8dXax79KAqK1BEChhOM+UHtrZHwxSLF0H9JHrwTZd
wv9H06AH+Jm96jVwa+9EC+bCF/4jBu68aMqIkEET49dYLYtW626D0hatcKqFntXbcsz7sytG1nSz
5EvwkR13RAT27raroHnjHO9dOGddwn+TucFrqIt2H4/VJsOaS8wInKBcL/QFI8mnJojFLjFLSBem
WOlW+b2Lzr5xj0bxg2AGkGokMaxDfOkLoyJR1AgA35bTtLGD8aUt5xk80JEVTAZ4XPBk127NnWtA
YVn2UWttmiH4ZljZd8bc6WuWBOt0DPNFylz0IbfgLOVPmlbda1MgVEguddPdonZTDRYkAJO8shLu
QmufBqfflHE87XuTwTkTwu8t3OZNptSw0oQKrwgRkkXX2N/xHmMMaAhM9b1PnTeMuw/UYVamEWwj
MKKO0247GK2MY10i7sgYSMcWpb+FXszfmCkpHZ1l3DU42OsCh71SI2kphnet7EfDrlCL97hwJz+9
AWIx9lG8srUkYbALyi9NDEzs+S7PChc8XqSDF5CrKPpmelOFipsFcYAAs7er6lR0TIgzhabdr+Ni
w61QVv1Xv+AXaZ+621LpX2Tp1dcWfnPMVf7IZvtc9Qhw/d61znWknZ0BZXipB7fedIeLDTF63cXJ
91LKfuPDgCIJglmojUgbECx4zVE9YZl2NplVfLW6EP5tnD9Zg3kLrE8gZSGYF80zg4V4PXjuqnSa
6UwswJqvOlhLjWjgDvHcUAX1qkpJ33bwZTl2Zy0lGXyxi24F+Jx2bFABDYPyqUh8eE/dro4xekC1
Z38omq99RLAex2AYR964yFTvktlDd6OMIAl6MtiU9P0JocWhM/QJk3wMxrsCU5+5Bt0xomweUSak
9rATbUiUnY0Z1lHGWXeCO5TZx0QftwbXWCBqsa4G6ZAcVF8LpXmQKeIv8SQeGKu6O39MAzJ+4JQ4
uX30m4rRdfaOGsdcAqQCQKLMY5t4018fjLFja2LzKzM3RXFSTw/SSjiBdtmpKj/RhcyPYdJnxzxl
Msu5gswp5f1wdbZ134It7ngQLxnjg5bRN4wvGQprol2yaTWrcsVoluRVU3Tb4N3soTM4PSf6vId7
2ln9a5yOr25q1Rsvc5NdFKinrh3eAhsMlt0TSVvMR9xGC8ExOYBn4qTaEE1PbugIYI9C0YfNWCvv
tSnpIWXWoXZTcaSDRP3wDbwY7DsHi3Ofw2Hy7Rg6dFfqh3rG4frVTRR5vO59cJrtvPHNSE03Imy4
1dYZLxmM5kDYYjx9oRUk4O+xZsLqR7qeBIQowa8H4oT0uvFQVJtB8mK92lPi7myc3ityYbaVsLFv
aAj2BTIjPyiHhzJ2MCfWh7IBc9g5OqqUQn4Ox+YCOptO9DRs+jI7o+VajXX4JuHBEql+jaH2uCb1
0MBfGAfqmNFxj74usa8SINV03wBE7rTGpjtcPA4kSSWtUisEr0/+iF9JYbVJ8WwPQvthtlOIRzmA
pGOSu2m4JrxFVIJRNXfgSerAVpm0ubEAeGH6mE1RnH0NlHeS1F3LwOxele4R5jGhBaJ5APVqmTaw
XuQ47Z20f5omciBSb0EO6rK0rXaTVh1S435B24OXxIhkPU3+yoB2rQXEA4AIGMi/ABdrp0gColl+
OLX2Jik56rvYJKt2ytfih5dxPWgZ0LRjrGIsrPNDmFW7oXPc/Qj2LBtI1Kj0Ti6C0gCUMWv7rG5N
BxzXlQf4/9FU9bBL8h50jSKsuLbIrsoJFfINkq0Bj0fkt8Cj8dOpQpwRLiqDf9oEfbwZPefK8ZUq
Nac4GtuHSXEN9qENALB3ST0iPCaeqpco6Am78HdxFDxkWWSu487CPNL40VbzcUtM2GoTzXyZqnXR
gEpwenktcr43JHVbTwPAFOq0Crq4Pwh2qXWjiy23hrOsMqNjRa7eBg8njyop5C3m6YQ+2R0cyn1M
IAXwTa52wptqejpoFUvrnhagKoZWNEv0SO+cTVlwokqtzIyC1gwNccCFupksrYE0zTEhHetvliQO
w+DVLZJjK/rhhGrrggsd51pCapapKvRwgmogr4GsszVwCjKJ89Erjm8gtLSKMh6ukcV9vEDHWC0H
KYGtTMCo5ggma2quCnLKvgD0H8TSX9Yj1hz4cMdqnN4zAzMU6W7nynHXjY9oBTBLuxYNvjW34mwj
p+kg9NLbGrr9eSQHJ+t90lLFre8Qz8CRxK5V1jaJq4Qr+U7fnjp8umPfPJWSCPcxmj44SsuS4Ypr
R5jaE/3N0Ib0oNWYoRHtvDW5GdG/xBmWmXBnMmbQAazrIrnGlQYNc5IueDA0N8b0nup6uK5NczOF
0wlQVnRMY7Yis+R+a+WlDisyvCc8RoiM4NBn7kRo4NmK6m8RaBuVQXbVEfWsS+VC8YwBRQ5Z9Jzp
O+p60OhW+BC26slmUSkVAKw65195Ll204KbUHAot71m0dOLRuvdROcANlPYWBRaGlpoTsJv4w93J
tX3v04eFmYpY+N0M+73hZILdr18bbR7vdBv4MuvLrjaIMBRB2y67CpuPwosWuLgyPOdWa/IzFfiq
9Oy3gKHP0rGcJxRuu6RvnJVW2ddevXgjx/vpNejcmKN4rDFiRHs52XM/YaZtS/OUJJqxLQLx1GXl
Q+iY07c0xMAkIIy0mvkAFQD7lgzPZVn3hzEQu1E/62ZHzLqpjXt34Tm8OXS6S3OKapAEwt33LWbL
DEpsBLSLbe65Ke137rBo1fmcZlO9HpeOnjUrOcn3NCwozYflZC2CaMKsVyYu8T3A6NKAUtNngzIM
bSHDtl528jUp010J22epdZy/WyQYFMLcBxj0/4e6M+mNHMuy9F9J5J4B8nFeZAFttHmSyTS6NoTk
kjg/zmOj/3t/VGRVeHhHZiBQm+qNAXK5JDMOj/fde853vMCc3uOgeA70PIZTQhZNHBcQYNkIWZoG
YMy4y1oQX+Dhd46f3ifMzAgGO6Cmxk0paqS2psDFFkxPY67fD/hHCRYXPJD3ipXsIoYh3qTAsVOm
iBPUwdlR1G9aaZ6Z7voenD14qG32EVCSViB1Az/bNH33HeCW3OV1tQt6JHoYzc/i4rRYzegg12uG
bhM9egQIKSPTnYLOz206fYMZTizaGIGF2rGxDMxLOanwzYKAN0zCcM6aV8WWs2ojY1l2bLHyALpv
ohO0KTLdi7rK2jadfaSoufMRUzBy6VZ1b3erllaPJlgX6eabZbLuZ0n0dCbHjvbAGJWHooemnAAn
YyIa36AHfe96WDzKkOyBdJOl3fFMcSvtQG3d8DT7rJ3+oRzgyCLKXTdd9Rni7t9IhZXcV7/VeQRD
ZfaizUtR0JB6WeHeBhUHOKSAWraCdtX14YHrlY6Agu9MgMDzqfnTSH8FV/OqFJIhWAdy1OY+c3UP
vSO1MGSutTMYrErGxRoMxTNMTpIFrYKPsG5ya1pmziQWRDBcVTTEy65KH2zAcIsqLIZVUvrsbcPO
mhGQPUR5ezsW0YREk8tRUWueWhfqYAYcBojb0mfo0YDgM6D5z/+RP9cl14qYvabV1r3IsI3tbTuz
V6OPDtFX/FXkBNRmwUAEtfVgKqFyaEc61GqukyXkEKfQtvm6cOUd0mZCwtsuW0b8nimn/W31mCMV
6teq1zvw0fF8nSjHyNesHfdQwlI/GUel3LgKSM+gTLDDBfWhYBrjlXM4kqQYgA12DmzFXIfRcAlk
tDfadiBSCm5VQougYEzqIcP8HKilO+tZsVISKrzYT6J9k5Q3upM+94lMqEeCS+Ob8Rrk1Ecq3AvY
L642ZPBqDdfYCXFM+xnWSNARbtZz6dCq41wnLyFx3z0oTzVx2D2V/YZolSW3wmNiBMNqCjq4ZKl+
HOBbLdWIYlQjuNVLNJctXktK0+S/Mb1Bdy7D8FiG8Oo0865Np+hyLTpV7ou2uBZRfVKETA5D0JzS
NxkSYDQA+UjMXQdm3gstsKpgrxyo/ioxV/dodmFeLODarTM4sxk9Db6Qr5Fb7kgq2BaGiGlcJDz9
8npflBA+uyy7mRKDmDgNkrvJbvbrq2RgvFjbykm21kboNb7ljidSr7nFXmriUVb41efRkcjgkOdB
hLtWD9i5xfeBrddegcCEzUkHHD+smhUeXD0vaXk34xovx8fQRMq+93GVJuCgDaI6FROJSecUQBgX
AvGrNCvi1pxxlSJqXYSC0tpqMHkMFT+Uv0Y9bSHeV+mlAz7xlBhjlziv2LRedZBzi0Jvse+nGIxh
9d4GfU0FTm+DmVjngdtaZTGVzdCLB8OqnvKBboFGfAlyPmwWmUklJ9WPmnisxWDAkhaTAJVHnBS0
+nJJ+/tBjj4N3s66SWbOfJevTTbm2yAA+3Nbqep4qBLEtk2Yoe2NaV101rdNVOO4VoM3y8GVqivp
pbVxJ5RpOGJeFbdq2HymAhQSbMpnvwHXhU9Ea0qA9n1SLkTf+dsssI4kN7wn2mdpg4WPAhYRXTw6
iCDJ9AzrhdKxRMQoLyDurAyVrVBRRquqbbLbJgo3gxv5WzAhbbBXh9HZmTXSlU63FzCofZaf6iUd
xnB5VFWDHj66ee7/aplpkiNfwyMPAZFm6KyH1g63xGc4Z2PICUPULHZCo+ovkn3JdNHJLwaDEF3h
JJnKnRYNlJBReip69l5VTH+gVVajO9HRcaw7v8mPmclo1nfcRx6krFJh8mj3cbpT9IJGINblBGIv
rtqSFARWMTnQTaJ5YNL97Qz4/8Mh06gFke7OZBVKHA31r1XUr3GvqgeSmnjoNObGGjS8zTSKcJR6
dhuehqlJ15Ph4Jf1a3Mtq6KdqXGMkOlO6Dpb+R6BCiTCsxL7RJhWkC9d5g5bOyq/5ykpV0Fddh41
caDd6VMFf7mCCprG67pM3WWTEkgihmSr8fBa5ILQF5JVPlRHtgtEC1saAcUq6Y1qh7nCQjRddHy2
4TUKu11Mo5wUFQTAOhYc0iXasWGdNJKnFPp026XBnWoMO/Te8S4yTMIe1fJbr/jDrrnTK6M8hcuB
fhlRBUq3cXok/wQrnENNu7iaQOyvBh/l0nI5GYmKI5inrj0rtj4YYmCmAUDE7cXjIu24j5x6gxh9
02SRQV3zylrGH0Y0MhEzMWbOzaihD/aju4iKZHC4gEyflbNvuAHTCulQpbWMW4i5nGQ3LLIEV3YX
HUTl6LtyML8p8zmfmItuydzYOHX1xuMAKAI6Ii/XiPCpnWOVt+6GYeFno0wfBT1AGA/tK7Qt4GwR
4HqlvhAZVuzrJNumLrWSNINm5joCHIQvwljQOaW9Oa3TpnuGNoaTPz5Nbi824bQjA8cF2HBCd/dI
65oWB5YjEdOj6yv7dbDZLUcucelaiuViYPyxd2lfNmNCGwDN/yYQPI2dMF8HMSOGMiRVjlS/NQmQ
9o1o6qUAkrhI4TgxsLjz3fZSwGko/SG7ptotXh0AH9GusimF7CiLFnYVSFRUROLWH0ltcuxSWlkc
yE3n1LdNPDmLxG0EG2flIVMiga2emAC9LT+ZQKDJDqEQmoO49M6EDcawP7Mk88i6uzETJPVtRd5d
bVEuM9pEFFKSwUuoIsy3ClNU7T9R8JOtTb3S+mZKRFX03UlGY9MmPv2bebMCU3zNp2g4OmjwGl27
72Ez3mtxvhFUzAupDoyXHPbogWIQUyHV8WK3IwQrGZDMJJod03quASN0Qa8Nioca0T+bFC5nR50m
nOQTrKoiZxszugfETc1ZJ4DALsngijQb5hHY5k3S63gyHmVffAYxTyANdNqRhbtd5JVPQAaV29o2
3A8cJwdROtUxBqZfgcQ8D1oRXgjHlfQpia0xaaqvAr17U/r8IK1R7kQY0a5LoCvJTDM9rWia7yDo
YgBMC1WX6iZgNrpuEKifKpOeQJQSwVc5an8Ct5ddXVsuS6rCa5FvsqasrwwKVx2kQ3pgsMV9OwYN
LPh3qd1YVRPtsEp0N5GZADlorGrbONSsbfzaYpe5xHEVXyN9YkRvhs9OrUTXr5e4c9I1Lr52qbsk
eVhRChtvLK7sD5A9GH4Hh95nIh2ZUNdysLQyCoeNrxXjbe8U+qVN2Upo3zpUDfsQuOxtMhWwBihk
F0Pjt9v5m32aGXtFqZnGdB2M/DJmbFoYyoVeV78y28QiAToEC9DX9dp2k/rqzi9VbXAPAk9RE7O6
ujm8Wz78MxkpGrl8EFoAVjp3vv09ICDhgSF5sWh4nB01UzGWlW6URws3hdVDrMCAdMLadFIn0d2R
UzQ6RXllT93fhapeQZeZos3Xlyr2P5wwUbYmJuc9b7nxPXWZ9o68T02jujeS/DNxpUqqWF3dO1LY
6Bgzd/31zaApWbWD6X7U4yvgffepF2SY2rLMtpCa9XsTpDYjDHXtO5SgKvacDf4agoIjQ96JgFPI
XoRVOajlnS1axdNHxThnBpdLUnjWM5nX+aeI8CQhbMxOodkx2JkULHpxAEs2jIJVWIeXKYhrBuj2
q94Z1kvFhAv2orOtEuJupcGQY+isd5xDq/mhY3DTvA5p+BLEavdQkRaINsC+jR0FUkjelGj72n7Z
VrXczP3TY2iW8d6YhVxZKY5FnMFAJe/qs6rEva1Y6tVRDiKif9GByyjGDCylLI+GTqfcUPr9FDv3
+H4kw1IT7VDLbT1UZztmrNwwdIUbbI2bvgH4mVcPVROUdwk7JU07tRG+3Fzzc2R2Z9UmxrXSsn4/
Bi4pN8R3HRrqJosQmWOEqhH46D24QzCCkF5DvY63WLSurpLkZ1JHawZmfYjjOBEn6G67gOzVHQfF
X8g+ax4zKPmlPZlcWwFWe4uxlJErMI4K/8mk3NqrJkl9kflZzJy0AsLaNYmr+7FXxF6vnISmmxxW
jV6ER9ort6CXxdLHcuE50SBOyG21ZRUj12RMPtK9SHMkWKBBzBjaslmVm76ESTdaqbyhAb0eyoaY
v1ZeZVKA/TbcvdnJdO3QRMJLj8hDtMGx1bNylY3NtRq/BimCsYeTl0edtK592bLsh2aKuhDAimo4
B2J11ZUUHdHxkRIi4TMkSuXphfXX39qJrezaCPuV1QBoVdzsqo1Nvq3mGWZuPes1NESzQCJdNIPB
nRCdURA+x5QL57xyQM7KDGYAe/5NXZeXpEGgElThZ19rzvnrRQ7W1i4zZTsiX135zkfN06qZYibu
pf2W0EYw06JgLuAwih2EcYx4FrlKW50TFyaocIP9aEXmqnKtrcsDb5XUfbtxLC7UQrFtCDdwZQJI
heymkb9Yl0SRw45nnYtQk6iaEBUMeaHZliCx7jgNcbHECF54U1eMB8I3Ek+zIvYC5azz9Id6LbmP
d1FmY6Mr9e+Z1JfFnE+k1epTOmegMx9EBBEPyR3u4aWmx87h6yWP0EkrsPS7TN7aWWBcpSCn1Gmf
A4Qsa5Uxyh5GYrgVef2Ck014IovfDUEd4QSjdYtRExySOzd2Jhq1td0cpciWw1TPCNMEa65Qz65L
K6YsFH85JVJeLBVdl22SZ66mDPjZbFWvwm3e3Rtt6gtMbv7K6FMqrlyHSK1ZLcNVO0XDUpEwPGb2
Og5aJHyyusPWJwO5HZNpvBHY6h/8Xnkn1HytKvF4jgY2FVg+dkUkwmNqJiRLmPFJVeBIdrr5ODbS
PGI1dc7Y/rhFx+I0hdGD3jDh65NAu00ai1HcNCNgdSegYg002KuFOxshM1a8ll50S3zogK4TZURx
ixRmug0Qql47ZzhUuSJ2Yt6gJFoUnqRtBCcbZaJDgKslOnOV6IF/LKSQ9PDwwpshwNWEFWrj6uN4
Ow3GLiTm4hwMdb/Gb9oc49ik7kz7dTz/+0C+MjqIhVEnxiXNGSS6tT7Rm4eXXEQ2S1TcQuYdSxJ9
2FQSlzT31mOjP47SsA9DBWSpKzoGFLWhbJ3Rnx5TQ4VuKqJXr4H7f9L8cVpGQSk8TbVjRkUKN2U7
Jrs+T+Xh6yUFKLpvJGjMukec7bYo/534zfEfWo14LC+zGZeznhvYRnX/KiPfpeKg0aS5ybrLAqDc
Vu3e56QsMmW7MSbgrBpLvJxgN5F7YyCIRcs4Oqq5j/XgzG6evSHoj1sSD5nng7nXbumLKSdN7ddt
q+l7sil0RvrV48SUexPCgTzptpOtsggOVFpK/NFqtg2R93jjlN1ngSYPkhbZ0k9bRIiGkd/4SVvc
mG1c3ARathX1fYhp9lCTDXRDsu5T35jjmZv0tsMM8umwES3rYCllDVFgMs3lb3UOYc87puhfzwTX
KcSL2rZ7yUh9afmZucSzbe4LJ0D8rrYbfpu5wKrLLq5yigcbwP5qUtx2OeiZ4ZWClDFmC6TdqYV6
4TlEHAkcgHsABP2qsuNibZEbj5/dvHBfJcsGfuY6Ult/k6X2uMrBUKz5geAQhbXtQVG3763O3yBq
yJDbmPFjMK1Vq7b2em59pO5IcFOYX7WwAeXjSAhSg52xR1HyZdqq47KyrYwhW9qdyLmyOufOZdgo
c8u80136UVUQvaZhShcwkBV574heWvXGKLRgO1bqXaZZwbGnQPKqZ8KMzXVhtwQmS40F0VfowZJJ
umfo6TW4JhZRZ9O5U+lle4nvroKA1hGqCtg4aUavzo9jb8J9sqaXz6RBQxHnljFzEccvbUDvhbhx
CZRbTE2ob40s6LZ+AVq0JCjqguyNWX/VnL++En4JIMBVnU0tZbzPI//VMDsyVaoBZDlpT9s+JA8L
caDu0V8trqVbFFeje0cbKsHZ6/KUhmxv6sk8BqLghTGTN2lFgKIk6C4CodHFSZzm4OjmhZC2q2pX
2tn10/6+j++xooqHry+kfodVUcxQinuT+vhUmJgxYda630Y852xiOlp2UbqpTdDCNYCSP3FKMuP5
Sbptm7ptCJ0egWMKrFo/gU/KJOzqzkdAFCF8QT1Tq7dWDL3L1qNhZcRFc3BnpXykEdIBDpdg9JEw
Wj8E7OBmzlL31XbNIyVfJKXEAexPPW20GVasP2ZxkNKU0GxYBAJlYV6YdF5yn/ZipR9oSM+CjTWe
ENvBCWInDZASM78UQ3yDZ6k7fb2QEahBYkBO8/WlGr/B3zAOmbC7A7juZd3hUs87xzogygl3FXkq
BxcP7G6UcbnPauL4eFy1pYXUUG1luMb3/5zh5WpiJ7t080tYc21PujaQdupQB3ORpWtdp7OpCxI3
bUs+pF1jHpzQRC2TdwhbfetxaKFMkHi9oH1NYiAlx2Ky0K+yaQYqR9Dukt9jfNNtFy93MY/g1AMS
Pm2RQ6bfpF3ePMmBEJKcJJhz0ROPrnX5QPwr8WotHeKlkw72+uvK06OLYzfKqQyGZ+EP8SMjGcT9
QxrsG/1pQFhz/XpxDIoxbBdinR/ykPzA3G/KYxLisbeV/K5oSvtPnL3/j2jYtlBdG7ZtAfExLQGG
528/mlBLGdmkRs/9kYGIajJ3yCGN9Hz11iWY9VuLmPgOGc6yVfk/cdz0+8xlcROCLlWBB4MTRgZo
MpDMyxzwFDqADVlUostoVwR3hh3NHaPybxTdeMvbdGBrgnAC4Eq4KLRnd8bryIbnV53V1y5NCrJj
clrTJRNyTdMvIb6B3b8XDRvzR/rRa8VHdlwHY6pJZIRp/PyR1dLpm6JsgNO0eUcX1QJQ745LvcsB
cWoYfiWphAcgAGA7faEebWkuyZeJbhqezTeRivAtV6tmH6GHK1yrfhqiXNlD1UmWAfXFtzaYRx7d
OWthXpTjHJkNqjoKSOgMq9dO9V8mWTRnTVTMIcsaGWk+3OgUjk+h0ap7v8yenETda4AZDvij/IOW
oeBkahUf6Ak8sSPK7v79IfnZ22I7qhC24xo2RwWb3k/uM6AOIow7rmVF75IFjaQPK1M+I406v1Tm
Br2GOqADc7PgLov+5BL8ySNsYmJQUaxzIpB3Y7xWf7oEDenWfRSpPN5G4zVVopfBMsiyj91lOcUA
MzRlLxipptWKISwhRITrGKnTeB10lj+xgP/RgaBBIUAhu0AzbPH7u4FlEGxCwMTZF/J9qCsq+2iX
EIXGoK09WCHcFduY2m0O6OLrFPwld/J/h1b9PxBEbQvozKZuaSwtFofTmJ9N/xpA9r+vq7vV9XG1
/D9/e/qom49K/u1urKLXH23Lf/grf7Ux6+YvkJJVlmNVIP38gVHGd2wMdzickSGp3PJc3v90Mev6
LzQmXEAO/JRu6DZeeJacJvzH33Xxi20Yusa83LRtgHnGX3Ex/+q++G3V+cM3/uNCi0Vbr9IMDUaQ
EW5UmeYWOQrNg8hUaYHpT4VLUeSK7MFMldvY6B791lq2gbarSVrdI5kgbbKVm7Qyzy03qU1aSOvW
56Ss0xfHGZiXKMwcspHugxCB2HSD9RQItFpJXhQmI35/WMfR9DkO7NdKRtd3U612C2VWqspZHJlm
175AWpmxtbttaSd7dpcbu7nvOJAFq1vpFkvR44iEt3fd0MdAG7GtJGRnFn6GFqZGjbDrNho2Y8+o
N7V5IGsyXueMZivZnurMMdZuJ5+SOCwu5LXS7HTQUoONWtUV47Swioj+HOlwWhs1tNFQqZWnl/M0
PA7PzHPPUx49Nm50GyvaUVfVUxgJGh4jEhNUYUezcyoCifR+6cQFbB0Rt9S/7sYnS34Z1vmcbpt9
Ag33qXtjzTMGQetoOo6TChXa4C9nHS3pXmXcFqavtaNUy8BRFL6nkKuDe2+dZQjeqShIvC1ohWvE
oB9lgdxcY5oS1smh10rXi6r+joyLt1YEEz3XfPggvecTyAJTdB8ay8hlUAaSQNrx6hT29ySbO+aG
u+p9+0ZG6Wc7VhPREtaWjB8U2QhRF6HW+4ehjLbWRGe/TdWZr5+CqGU/SsEfNIQVJNg7YgursMmG
YiPRw5AZF8ZkiRHKmNeafddrbwQ3+PcT8SsoMtgnL3QKt5WaMrmB+o++AQe0vyp0E9dWU/X9pc6J
wKVWBP6jyfyUEUDp2CSpi8BeB0mGusi2w29VOciDjrZ1ryGTo+sVknNrIqFLmnrd6Ld5rKKkT7eu
nd049GFrJ1hLGxz0EK6neVQeWd6AKhrqHGmToXvN4uSg1kx/xKcCGirW5ZIcrk0zTedUWLu4q0+F
G60tPT5VYX1oB7Ey9JkQXp4LJ0NxRS+iTQ+WLDekhixSiwmGSmRxqaO/TpLxrrXzaJEKhgdzjHce
HP76gv4vQZL/A1drTbAs/uvVec8l+jH+uBZ//cA/ERLiF1WzdZ6cBtMryoh5He1ZxP/xd0X8IkyD
9dWxLYoMHYfmf62+hvsLBaejIcyEKgPdBk/tP1dfvkUYiKBCMyjSiJVx/8rqq/3kEjOYrPBnHGED
JOEh8EVy/QFAYFu4dWiOdJiVAC9Pj8FWKW5i7iq/kovO+ijRLrRiVxt3MKEzme9TCZtYvZLNtbFJ
5/vhyF1+XfT/Jtvskkeyqf/xd9CZvy9BkbKoKkInY96yQdXg0/2u6hYBsjaFRX4RWNNdpR6DBg6Z
ZKJdhetCIGGV383Zg0L86YiEzc2AfCdbGLeXqpGPmAFOyfQWKUxOC8vZaRJ+9MggIyb+PAFGbVpn
HXUZfc0bvOFvSPWPk1utylwcysG9DTuvS6rHpBu3Wnc/sw1nFw8azVInTRd9OAr7tQ5HQP3Q8S+h
SsUb96brQLpJgsTyqyExi8JVUD+2KKz9hqQSBnE6gGmjWcY+vKyuW9KT8ZyOw+3sBC2dMPC9pt/U
3IImFXQ5TYseN4JkZJo3CBr4DCE/Oaqw+JE+Aa2KKTXTvFq1QwYnIPMiBpw+EX+G/m5RmRYmKiLw
1RmSyLFtlzH5XSG3tIK03tGU1WxNck1sRMM7KQBVDi+WIaGNYrlfznG1ZnjT1jcWkp8UY00ENNyN
bpw2Z+CpecjIF6OGiB4YtRwXs+w+MBtPZ9XFQM8KMvJVNcPEZM348z2aGq/0NY8l3iwfJwas8/EL
8pumeYnQF+HQI6tzIlsl3TYW2pQ+XbY2GZTAeJ1RW5kccSd5jJATOOqaB5enOC+FU6Md54jnROy9
+8kFhXeEQKsBkS2CD+btwzhvJanP56kXD6ah8dy6XpioSBlmLYoRFl6A1YWjR3QeUv1jhFA+rVNE
Hq4nFMSDG61/FwyAyuJlNN8LsmvnwGdjVFcBp2J+CwZQgD5qUd9hhsIpqIqGByX7Nugb2oz4xwhG
6nGBCAdtzsqhTSmc+Hb+uHNy6MS0GKzEMorRLEdMwdHh0ABOpyPN6j46ut01Ae+APhnFqw/nbQAX
HKHP9kuc3wTu1ATZyHccPYQjiqWNem+apwP9ja6cRf5icvYk52kEKznVj8r0oqGL6AgKjLVypQUf
GqcdiX4T39HeX8aclzpECKZzOpnrK+StuqNLy7EBT2J8fa9HKDb/v/k8RHj5uxK+f3ut5Y3CHWnR
IMUIgfCkRUfNXIGHExPCIFxZTE90sFHzZWJr3CgDFxyy5skOVjKqGFEkh3zYTOW0dQt/ayZoV6Ct
MMLAFIcw0GVCIpZa/BFylmuDwxyyJ0e/rdbBplDTrdEEG2F6TaowSnI8LKJIcfk8AfEVqeshN8Dv
PM+SuBXij4qLOKtJN1cQfppcOh9avjHL94ETq9Kkg0tKgBZ3SU9+HCBKBBKd5GCq5sJXOBKEoOV2
cW6SBDZ7tUSxfsTj/ciKtrKK6aFQhu9axYC7zU5NNTzoOSLkxDg1gbEpBb9azAzTbIkeQnNBJhTb
yQyWLu93/q6qETfLjV/Z3/rCRFQlF7SXPPRYCfP2JH2JMJ1WBYUZivKufNSoJouWzJH8PS8YqnBE
mz27/NWcvDoMt7ZxRyfdQ+VA8gJvqv8QDF1taqMKmVWUck1xlsLaILgI2xnCubHa1AQQD5qG8q/h
N2Ye76+1ktswcHZqqXnzuthlKkvb/JRASsARki1hGQXXok3sbElsfPmRVJxm4+qLlzh5DWkAgthd
p9J5ww3ClM06My2C5zEh1Hdw07ykeNHD5xShZkyi23ztzjcq9wE4ZU9V0c/yluank8bU0SAdhV3z
0tRYwCxSV7iGlfhxVBd1TcKGwPfCvZiW7/aAWWZ4LIfHipsoYi0V2Qc4Upa8Hci8hQEFtVYFGYRo
HsnfHLrZTGJhwdyFA4YubCd5wnAxkB5EAYRpEx+Kx2KPBg7lllI1nlLeMARcuyU5OwNkYdwyGK/p
5zgSixhxzRVU1Kpmk24jEE+tdN8beYIWrH52LRQcAWGjzOjmDnVFNgyC8K2Afq/yXqPsQ+2qTe9z
BXNSdA5MZl9zhratuFYxh6e/yRERJ6O5LErP7YPVvAYlnOMeFwC9/J3o0y1zMZY3Qh/mhHIeQDJs
v84cCOeFtYcHykXGBU9yVk4SZBNVu8EYtqqirwYF6mLlfsMutVTxqrUZqmYjmS/t4E9wG7Mn/bet
oPlVjcCFcNlvQskyvkgxP1QjbRs2ptvHKMTlB6yByPQmth3sT0juJm2T6/nf1xt/9Pc0Q8fWQatY
B0Dz+2ojGWotLgFHLML4OIn3Xr2ZusdRvA/ZoSMd9a/Xvf+dRsaPgVr/8f9R7Ba167+unv9X+vYq
f9/K4P//WjwL7Rd1xqo7YHb+swr+tXbW5voYgjrMIFu1TOO3vgX0NcsyqZ1BatGZ+F3fwv2FfwIv
xPnm1RDir1TOXzDA365VWwBoB7lmWbpKpTojvH5/7YxpO4BZ9Ym2ScMDipYPVTbHdHRO03zzJgR1
6NkFub9nmtkiaXxj9qt+ILg7dpH11hgE5FREwRBBbmC98dxhlk7l1tGNHiF/P8s0JWOXLZnXDNPL
D4f4D8psDfLF7+403j0zoBlyyFaCj2HoP0F7pgTNdeWnIetA9s0IdBiHZARhIoPNuu2lfgp6KKt9
QJdagkkhhXvUlsQhw2H8UMYU/WhH2otlSmblyrz23YJEXUm1//ALd+uPDOgQKpEBLCluc6S6nC4Q
ZnXy6JT4ghuy8kw7YJ1t4mWpOkuZywdEjrRvHGJw9U79HipYZusSe/2o2edRtU5spt4MMjE93cBA
WSQGc+65AGnSZnbIRZ7i4hmuFLYl7B1SZdGXurYk2I/aL02u1lDnKzcxnUXhM7IOOsdrSmvwwvHS
OrR3yhAHfB3H76UmBlZ39s2FCUw8c8hVmkd0qoa9iib3Yiyoziy3QFFwzEZ2Jk0gaUnZ2CqKJGWi
zZNtDDg2QJUZ78U5ebwZHa0CQqxPyKynvDFXpyPTypqDinen42MyEXAolvw7+AFn/FfFNaerMBnV
dRjRQ6hU2hqpqmxo4mUgEnY2BUS7OCx5MJilvkzS6q43onCrmNoxyPRo34E/WCUOOxH8B5tc+qe0
Zh4WSvTmJEDHdVNyXmriDpOWlx1ihI5/wBEXD+XaEt8KkpI9pY+lx9g0hz0JgyFZuyaxT2WAB64k
iV0f7YNPjwMHA1vG+XuFqLaYvzYVBeqiU4j3qGomWvrJR66dmPVt3JpLLk7IKPWbmmQWnx8SXW2t
m0ioXkFnf9FK51E12ncg6IICREcnQptlpvCMrnLP2ABJZ/8E3WGKlJ3wuYpynymfcAkYQljvrEDf
RgeLIryx36RO6RcQyM0Gi+Rsy8melYQMJF3cFuXMJJnGvcUTbdG/Kqr9rlWk8UT+d6n3aPLdax9Q
4NjuE7GvyDgXU6W8AeK+Sev6KWjHByx6TdI7s3XgaSQHFRTKow02etEMNC6VRj3k9ClL5jpp7OOA
zAG61wW7qZ4SsYyzA36LjRNoNyLTrvqAXCPiXS4Uje6UeYj78hELGbO7Sp+j3ccz+ohjExUvvl53
Hs+0z2IsT5EYI4aR+n04PaFi4KFZjPVCD2ErwX8ZlOzVrMLjyMZaMRkoopD1jIYQowJXn+UeE1xl
7vjY1f5n2Gv8cBHS2eLXyOp2pFQkI2nVF8pL2fYvSsEIiuYm8xCFtmbgRMip68fB4aGJNLHQzrJR
bE+M6p2ZhhXWhwvzUKUn56DKzCNU9+8KmpDVaJs4J8uTQ5ySPlB/dVZfeIPWtJRcWB70XuVg+QdC
QWFuy2vuz3gIP1+1mYV7rLvVic319Kh5HnO6FIUFMiLDDYZa5EjplSwMN0gXVofltMNZgN7vpEw9
BnGuA/CKS90aP62QqqvVEWY64rWpcM1Bg0m8voD970IVY+ApiQ2jjcle9NCX9a3aY3GcckxRWbQG
r39yRIqds+kXQqIqKtF1osuu0bwOVCy5fyJeet+Nmb8Iap2ZqJuMi3a86Wz/SWH63NrlBmkPtVmD
CDhsjU85rvs8eBgN9uVxH9+GGSabglWlGcdL1Vb7LsreagXuQxfem2lpehHKokUUnWSlPJVSfJvw
Ya0CGqdDEk9s66iXC7ATmKCyVYiwhNXMPoSWVZKqzSJkEQpvat1TodvlblR29eTQfhkNfMAipFdq
vTpJ8JzQlma3Lx5KHEMghLCvCU6skmGat0BsVY6Numz8v9SdSW/rSJhlfxELwSE4bEVqtGRZnu0N
YT/bnOcpyF/fh1UNNLoWDfSmgV7kIvO9tGSJDH7DvefCzBf3SEN2sqoP00xPmKEa7L1/fDpc8eZd
SwzxpoEwTyXLbAfAxz6MY1IIaeKEsrI7gni6rWaa9XY07R8XY98iW7nPPbXg1SFeIdaMJcjT7Eg5
Wz8m2mNqphYWBKIMRNIDdOGZ5QzOp1aOz2PRUcBK/WaCmUEw9dinKDSGhurejqA9sJ5UrfWv1x5C
2W+TIsOji+05yU+jVcGpwsc0hKSLzTROfNQkGY74C9yMlscgyDWYqOaFQbKh3f6VdvNVpgjx+9LG
dZMTLLYgX0Mi5A1YvfWi3E6ZtgBmmH+cyaVwgEjKI9M6a2kuT9yXX07lWMi9onlTEkDeMsTfuRZD
qbKj/F1INvGTWqf+1+h67hOWA4v7Y04cJ6nYEe7yglq0OUiFlL1g9RoYA6CbZuHSYb+BP925axmv
0OewD0HS+YQ05Cm1O0zNpLyXfZie+nYNCIydAy70WGj4o2kvMEXWK+gIsPxnNF5TUiQkky/LrM2N
nVQNMzCASSUtUedoM/4J99tDG76dUigv2GbxWkIWS3PwnNwBcYNTvM5oIZbyB3DTuWia5znEKaK7
DsMZ45aVyRWEidLRNfbz9Kt5dnlssNyBN6xpwpsJFBud0oLTwI4OjfmVmhPAkbB+0cKjWQ5/MS6W
zTz0H3Xl/BuM6V6K6tPpIqY4uDU6/WiN6fdiWu0uarlzkTh8TFyS/iR3TSVxXK9IKudqifkyoWOH
ULBLKjDXbZTnW16bTdLK+cGNX+lEyEdgJQJPmH/mzESuunlo3k/Tkn7FZlNCkuK96sp4t1I32eCx
Ibe9kxfUECQj4tXEYC39yl11D7l9aHqmAlWTtFhlnceWinQrSqtDUuh+6H37YAn6w9b0sm296ICN
CpLh56IM4MLfhsbcglPpQVgmnCpgySpSHx2mbIJcgzXU+1A31s6OjJdYr55MUw270hp2Y+iNtznt
boMpL8PinYtePsZh9jOa7c/URLcwiTkHGwanVvGozeZ7Yjkv+pCiUJgevQGTVioSsWmit9FgXAmX
3gHDwt9HtKiEaLbR4HgsLLA5WeME5G5gSb1grkc8/owu/M8F/oS+jrxBD4N0VuTP7buDCwyaRCw2
mRzAAUoi6e0RcOckLjMZCKTNe8hU6j5ox/guh9XLcLTGLPPFVe6C6hAvtqb/FSX23LluwX1oO2Pq
0UEN1U8REajRS4Z3ssFy4wzMELr5p26a+1ZnElvOTw0IHCK1O7AaLTaWIplorluHWW3y0jUhPFAA
gAPuIsrgrvaNF6fL4RiHFPa5O+2jWAFdbb8ocJjyZcNWxKzewNRDqzDqABTDobTVXzugcyjd8ThF
i+6X0A83FkA45kwNcCSyAxfVFkhGyeVcwtbamE2277Ok2OBJyjkmjH+emW4XYks2fHZoHK36KdOL
d0U5tE4xdCr63M9kGgymcFE7KbRmhoYUlR2e0TSYdaV1R+R96UvlajvZYAM05VY2DPyrbHB8ReaI
LL3+Kto50BITDaULuNnRskOHha3RC22Hk1v4qpdPygsvnt0UEFc/UiG7bT1mb5zC71oh3hhIqk2f
1Vt0RaRepBrh8Q8yzztQHcxa4Od06V/CRFcNsR8x2A9ygjE4pN0DbE4sX7W2Jt1LAGnLfQap1mcK
y7hbkevtXep1iJUektR7MqvkMx0pe4XxXRqD8CO3+bGciHnbXLlBY4lDXkxYnF0+DWs7JmESZOH0
F9bzdQ6d55Ynsp8RjxNQ9qJy5NuzNeaFnTThPmbYFEOkgxGvoz3ZRBEdJte7CUVNRRUbGEvcbO3Q
+82s6pmTbot+jPJQAmYwM1wfoYvsucru9Ix+J/VwcoxGfUmVwphpvtkrbKxglsZo+M5EdMGgrflG
ssg4fe0is2w8Jc65cGx1qYvkM5qUfta78S2C3+/nerEvkgy4ZpX/amXzgDLkDwXTW8hEP690Pyn0
U+716/HOjtpjNjrU8jnC4xcbDPZE5MAfkcuXMcFAAp/xpYAz1J71beEHsrJEMEctdP8jfcMknzF4
7E+yZ3e09OOTMer/dEWyp8WccuifaCfu07576q0SB+j8r8/sn7GmqlQufBUAeg+2kelB7xICOgkv
0Lr6mGbDiyfTPYIyzlXOys7Q/nLQzlk/bEAKvIWyhdIVI9tXNyvc9ALXMRK2wsx1zhT7XOqQDhdW
9MMvRJ5ok6w/RB/cXeQ4P3W47evxzmyzbUaGJhj3t9BEAj3U7ndq1eahy9hz6LHxsNifVUk+6FKj
P0YoT2kXEwSYL09dVx50jS105wAxZxhNBAwcP2lfyqr48gwGyk2Tv2uxc4cz4dJM025CJLPl9dmO
6OXHhF3QmKx/qbnMvjEmV71A/J7IOxEj7ynZqK9ffcZFauFAYrOjNyfHQt3dLC9Wbt7Hefwdzcsl
buvD+mZy1bwRBX5fZwQJqGfRUaG2Zvk+5TUwRWR9FOrFpnOblzJzKW7toqVAkj+Rw3Bi3VMhH7m6
afvjxVELaN15Tbj1NIygUNe+phgmSN/oW2YtvlDo1Rncuae8+sPzrx3azgAKBo+gsV6tuc591y5P
prm863G2JcxlDeJVu6nrL9TAb1o+FVtV/RINJdiH3aeclsewYX/iFgsPIgcHYDcxBYDvqvrhZww5
WdOsRqXQPPSei849f1N1+k9NIwnFtNiS62DXehgrLWBzsMRiFhXthQSowIvk1zC4j7Fuaj5+eE4a
WBgmMB/DzIYN1Cd+MUnt7DSvsXljzuEGdQGLZ+KhAh+OmqZZVzdTOAVO+82oHUMQ9jLDflS9hyBP
kx+DzvS6d9sU9YriAtXDeFsU2Gyh3FHJjcFixelV74Fg2C7I7agRL1my3KRFKssoPZ5GS0hvMD/N
CJ35j2wbTMa3MBdJjyuKDxuOWeMmL0mSfXraU9OlpAvn+ZOsBbDAMu0usmwwuQ2purJPRQ7XleEr
D4i3lu7rLrHXVrIek7Nq5iCKuHmcIh0/Muj4wcT45G5OeQhWNrXykn643n5u8yc3JufOau6Mrvtq
M/dDS+j0nNE9GaLgEZTDVeqj5LEN35u++PASFLTj1MSoq/NTPKNXwUSwie3qK0+qfQpQgHLKO0cr
7jJFcbFZxCqkG2+05A+RWpCz0TBGRfpexg4gAT6+OjePFZl6sh3vGMUMiJqZ0ve4u/lixNOYY9Bb
rBw2OEkv3cC8SSvTFxoh5uHxuEWP9ga4B4RQaBH5HL8QdgDyL6m4c22E1DWbDlG+4O30k4bM7nJi
1iwNca3NBE+fXV8SxapyiXYAZHziSG6FNYBd8F4FZK0hkeTZWRsPPWI9BH2Y3LVmccZ397MsKOGW
XP26cTsB46kOw2R/YpQ4DVrZnozJgyEUX/PKKs94oQ8w6gmJm8rkIaOL2SjpzCAeSCJGknsksqnn
rWkjcY0NK+RqxcQA22Ai+dlb02sMZJH9gPELVKJjEgTQEtyN5xDN7LU/bfbG335Nsvm9XtTBlcun
wxm/WYxstyTWYUkpgVSNlT2xrGM7jIfcaJZdN9LCVKFiZ10CjxeKRiuySD4mgg8DD7u7+c6SQ0tI
CqVzG1v3eqj9ojtc9qZoj4XBWw01mAm9YkdZS2LeM41lOSbYRo589wUbGreSb7rXAA8R3dWrindU
UmVaJoGKIVjoeMhd7x8mS+ZwOtsTbemmDW5I6pjoSfVGs34E99hJbiu3j4fk4C9pr9EdNSBUMF20
rQPkz9mYcJ7Y09AKQ33btDnvbQin4zzMW9wdLF0q1DWaoP2JFuCR9b5kz8v6ur8C4b/KJLshIcfV
z+YB4uV3FDo+A6foKOwb+N6OGqFKgpZMpU0o4reeeZw3cZ3aegquhW7FXxz7MZuZ7zZW5osJd12n
a6HPYgd6QfRewJO6DDo87CHXjlCG4fTI8X2p+J4oRtog5FdgJWc1SYIFKbmVNs4RxqkNn4o1atc2
6x/S1YbkrDFPzrqPW5TJ7pvuvh0pcaKwOg+OPEYL7nx7eh1jIqEa8zim/TUb1Hu3RF+9wVGSe882
LgXTmF4bUM7ZQGI9rxjkRforDLbYlvEyYQOM3eTXG9POr8ygZCJIpQiGd8CapRpi4Wlhhm46qI7P
NFmMozb1V1XJx9ZjHe9Yb0N6JYQrDgxoAb0r9I0upn8QMvaek9w8tp9GyvSPGdfWQ4TmWUFSWe6h
7ooBiDIE7xonbWMb+vE/X1tzVOuHDVvp3GHwYhY82Cv9Qat5zGi22QTkPu7HynnJrPlzWHYyng5I
iZ8ZxbLYJyBqEw3lvVPyTJJNgK2KVPe2PcXi0JswuDx+FeowdoSlszxlZhHU7fyMhuzey9Urpl56
x7p/TqcP0b7NGsbUJf71gAQwQGVplWCqcVVydj19h5C6OJQm+2yg3XwTJc4gBjOmkdzVLHDLeHlG
Juqu8gmguyXYuTJ04q1WM5V0SKPInYFokFULhqGJFHNyxEWn3sk+21MVNkGm+KzkX1rKE6AOgyQy
jYGu9oDVkdumFS/UKOUeh84xFgVUuRGkXJfnQWJxK8cNchGyMf+1bYyKAcaELdNnQjCZBoT8eVqT
Ce8xYZ/s9W5UknEePLFqaM/a8I1F5IlQBq5SS0/poVtoX3Bc5nxsmeEgzfD6SASRFxr+3DBghm+6
Exa3VzVNW29hoJ8l6k3YKsOjw6htNtL7vKkjciCXXTtYLLRDiNCajeYtte+V4O4/rbeZIV6N0EKc
1J6XoufyZ1jixyCEWdleADtsAOLv3cS5jF53NnL17tqJeY6uCa1vZ+MGWbl1HtIbd8D8b8UruutY
WKm4dyFoDPADGdFXvwzETyGWq3KduJAir2Me4oQoquGBnYYUTCHbzjyuJ4bwIFGPmcYenZd2YhLh
TVA0eoLqo3Vd9uOYwfLFeTL6+9Dm7nIjjyBMLhgnAxE7lctjpxOOl0Z3ZlOUQAzWw6wsg8KM8LPq
CqwXsEVgAOhTvxXqDwcI3UafOIpxUN3VHnam/GUcON5tqM5i7q44fjZN4V7aIb6xusGcxeKi4ZrO
OjH4Fi+XyvuljG/2YqZ+vFClwpS4yn6+1kxHDW20AlIa3kcvYTkMbKbKq91ojO+zY/vhhJKH+cYU
d/hgCMraZSbFswtFZylsJwBsUSa/g9WdCXvYIbdkxzwQnthOXCpqze3hrqk886gb83u7mrtqh1FS
dJdHa9kO3NcyxQmQ4AHa2wdE4h4QBzSapJSfablZf/CQcOltbDG8i1Ixwp4OSPPp3NP7Mpv6faSK
XRRrz5Deb4BDdmTBQBqZXu26xG0L6p5HDC1eQtwiIUCmne690r7UoCdkw2HBC5Ii/FSMz+VifU+K
KPC8XN2pXITyOxTyW8/FJ8A1d9N216i8FlP67owftiYf1NgdLOF8stNapSc8qrx1BGQ78Q2/bYus
VSep13OpgMIBZ77Ni65XUsTxBpXjN2w5wEta+NItXwfuCJ4pHEh6vH7lebSNMg/y0wRhN/oVznTo
KPj9MiPwpu72uopuuTa9mkZ3ZolyxKqwQ39QhBpTRI3jL0yXz74T//PdzdVRxPFWuduIYmxXOx2c
s5mNlhfjbcLrmEkoHx1/pJXJB1PUP80mK5Mka0CghQtDy1X03hIRW3TQIzveJynfc1ISO08AQYQv
HrIjVx1dJroR3XyxQsaRRBfFtfi0J/p8JYt/c8bdWvKFOpQrKmNdlr9UIVqe5ja767M2pQqw55z+
XcYkPIh/oZccRMpP16P0NOIVJ415ebcTezsNa+YvjwIOuZXkKh9KnX2EYvjpxb+w/Fwf6NpOs0ck
XOtFOToIfNQcPZFmdck9/mXMzCTQ+gugEfRj868H270Y+PDGxWKErAPLSEyecbxOIx+BIYLQRtpk
ddiVx/i3j+adbgNxUObRDJvXnssRKdeSffPcuph2e79+M+Pk8MOba5kqsBBXaX44oPca7IF6hcO9
av3MG7b1wD2kTQd2ssBKp9cK/+RYzv9IRglqPfnV6+XZK7tXTIOXerC/w5BLLersx14RbTqV9nfb
W+8jAw8u2id4uZcubK/a8tH31RYLwKolebPb6ED851mT08EJ+bb6RB2GYX6d9ORfP1pEJTDPB4J/
SWwzIzyEcQeN0kMZxnciHKZzmUWKO6PcYYs62TUfqqNy6h0erz5poA1JMmDi3OfczM9CXz9zA/A5
3Ivt+vgEfNUfmLjdYtl9Q8bTma/Gv6mOckfIx4gor4Ir2grFJWMdjQ8bacsyHtePxo46nPJcOA0S
DsF3hDqveEjH6BFDI9oeWT23Y+3rmnjGxLuOI8SzUw1kNuqftpPsRs3YD9GwrWbelHL47NZTCNDl
B1P4Ea0esKLYzcGb2pccmOwmmZdnyF0XWoffZDCPXisfWSb6cZHebM5K9tu8VWLEgrR9Qfz7uDhY
lWMkgTigoa8zEKBFBAa/KzXmAYKVwnoIzLlx9ORzhQ3XC23GA4hvU+gnvYCfqSE4Jxvg2pbT+3pQ
pJKiLzXn59KOnsPmoHfxreFBWPfDX8JP7sJlJSZbj+tvli/ic1Hyu8uxBvQZNLLuym9Cu8I9Bx7z
oExOqPXHS5bp+PeXz1YaZyVZsRernKqUzS6FAKQdKAweJYuDWAJu7zdSJTfZpTea4WdHaidywUkz
ml4ZdkH4/u561bEjsB7NSH73bVGB9qOhE8slHMdXY2Z8nDQSEDKWt7U0bRou2rrfM37/NJUCHcMT
BHLqul7gQeVnNOCZ4o6n3mYrH0d3YViFQeb6ZMhXxyYqLmPkLgEUiX7XJpjbUyvoEorOsfDe4yZq
7nN1mnpskCWMvECkw76fjQEYVMaaBUP3RU95asjIofgqOySFKC6Rlv6nCuP/mbHp/1c9kI7K6v8g
CBq6/r95m9b/4b8UQbqzit8dw0P9Ywpp2/zJfymCvP+QSOHXrEFU7KTPiv9NTI8GX1DpI3VxWCL9
LyuTZf8H1nlh4YkyyYVxhPl/IwkyTfnfZDVYpQRtpW6SWSepTJz/5heEb9THoGc4YzGAMH4ui13N
yGjRCu6AsFB3SqVbV74ZFLF9OM/HaNYYL6q7cNQJ+bTtA8VVswdva296uqE56j7NAo6rVScIjdzy
BBKY6Vg3+LWjcyQlNQLcRR6tKLxGgvtmSNwAX8rrIPNnwQOanNjWj2NbAKFV6+U87KIIlDzGQt8z
k9toFTe1zBGSEoMbCHb5HE1foYt80OChsVFj9ulqiAS7qUn9Ozo2CdBYtym221XnS7pEQRYD2g+5
VxkLOFipTaTvjGp4w9yO53X0/lwDHTZSp/7YV1cWhX5hl/o9Eq6Y/tQ7SqgKDCFx9ng14r/Z8ljz
OX1M6hmydWIqY30gyTp6YZ2gu8njhIyh9K5sxlv4lbZNjQIGkoV17PTNpauXx5zNnW3H95QUr0VJ
Uj0ptUwkaePN/t2ywfhr2JKknXJswATc5DoaF0ZDu6SF1yHFkwLoGjhzW+4z2q0iDL91DnWMNtNZ
1vB5IWqAGBSo6zUWVFXEmqBve8LFTYTJciJ5j5IG3E1pd4FlLOd6jKuj0Scs+sGb6kNSHiA8Bqnn
QAmtc+GPmMbPhJnsrRk9gTDTzF+Ind+M7nwbRaEj0oUqHAMNKvqfMmcKJHvtj5BKEngV6p0OzF7Q
zuDCbLMyzg5jH3TAqRssUfkvSRhuzFmRYm/X6YkH8jRDpsW0e6mfa92yNdWpAcJP7ImxHL1EvJhF
iYg0QX4ZVjoPFiYTpJCigu1ROYw29i3s6dpBuN6hNfhJsoLCq407a4YtYsTHqrdAo44IMxxQR8Al
WObRSKl7HfikCrEx9c6jE6Nz5omY2S6/z5iNhwE8o8FkbWTYXGv2wHfgdPC1nRuJnx6so/BUmWZ0
6Fb0u8NIbSN6D9gMAL+UwHOGEm68de3sNzS8+ahHTcP0L7G2GijNfQmCpu/hGfVZae2YUaFrIzUQ
DG77IEzFnN7ASWFlObEwrvdZ8HSkAez1F29J3+K1Ih7CRN96Z1bXztZzu5aHr0JTq9CAhfoKl+4I
qnSi0R8gLJyAmOPYNphUh8CZaKsMkOvwJzLI4JQVWufzbA5AXmmPnkWEwGyDq4OoWcEFbalcoRuO
Zs2+Km15Q2O0KwQrT5LjN5BZdeoHdyJbjCwYokRy5UJ+SDsWtU73PDPkHIz+xvgbPHaWBkR3ER6Z
mP8MA13xbI8HOh3M/WR0Q5hiYMUkmqAJnDtIOnwm3mpTEa6wGZJlWwkUsl2Py86re4CORt5tBc14
Tdp8QP4FOLnMVISvJZAMiG8BZ6aWNn6zRfaS8vUFlBPZvhXJzW7xUyDGQie2zkmbiv/Dzu6jzILP
gFSpHmS7J5kCXUjpVtsQFHG2DAYbgIzNNsegLSMDoCk7i2ZNGMCQLxkOZO9drn8R0pCTGF385JT7
bKZjVpcpS9sBDkVgeqfU0zq8L3hR8NCcYteOCD4T1xmX5ti4JoXEhKcaB1GTvrVmvc/aND3WRvxj
2jHBnJR8zHocUKUUPISI+U4E8EIb0PxxNOB6wDYBJvNeLyyxI70gcCm8g9LLkoOdpK9WZeJYiLiN
XBdyOFbyr5AG6WSwAtKz3dBM9X2Cg8HBJXRXjfOOX5LyttOvKVBbc+Qq0+jGdTa1zFPGes9j4S3P
DJKKmLWEHjaE0lRfA3BO4PwOcOwqemtiXIcjUSUdcHA1VDRyepScqWVDWZ8yBgalMGyCTDS4TeSN
dGPZBFXDqDyucbMWVKgnFbZ3wtWY+3JIuy7rkr5OH+iNi71TIiaCkpyiXopRTcTygAoUIqSpX0IH
dUhnOW86IwOCsmKHew0Sj10Xx0UyqkXHRUrUIW8QP7W9fino7CBDjMlFL66t3RD57ZJyMjMDAEB5
cjXL2ouQbXzCxJpYxe41sd8kc2YLpezGFE0J/DvbJyw3dz3m02buk8BgDEPvg3nBlI/V2PyJhgy4
pF/dv7k4j1aZA3XXmZlq35WEdRChH+vSfq/XcvUid1xIcCDT4T+vrBy3sWQHQl5v2c5XIA9RAHjm
ajdELs3TIdQWeMehfJr6s5ulw6lPca3MhsG23gFY1qeSa4iVq1cy5ONgYMar6JDydkb9YGJg0bKg
A1W08za93rM2UESYzU509DoiuCqzuHI7uHsVmn+kTNX+oOkfcZZM+HArP+rqW9IuW70BI4YoIPSj
mUQF09lnTdQD9THdoFh4chN7QgM7vifJOjccCS4zE1n4QgPGBOKfxXxcELIm4oCDg1JkNXBBxy0J
CInrj2kAXZrLAxYMb19glO4G1wucwRyCYWHz2MM9n/LqRehtuUtKroI4SR5jMjZO6AUhj+nk4obJ
vi8iyKSA6n0uVr11UV/p3Q2OlEdK5hbb6UPUpHTtVaAXw4tVA+rE6r1nePJtyk4EIeJTuoyhQTjb
FDsGZZs5ytRptuTZ8ZwXqqxMS9/mEJrOxDcQU0fUAvtbrDtUZvLLlDmhDeHw5XRoQEv3rFynOyhM
WlPjQO9wjzmb4TBpvsbYOHd0aQ9OF5/7Sn+b29TbyhGRERvVYz32zjZTGvDk8t6k99omvX5XJpwB
cBF5NNJjkeKLNNlif6CQ9/rjKs2a1VWtBsCi141gTIOMczCYqzw69OuEbQKr1qwi5cQl2nF29k2M
/pZvwtjBNsWajocbjdR2iHLXnwYjOSI63fFQgpsR2ekhdJDQshjOk8M4Te7Bs7GOZLjHlkScZRSv
jOnotQ31YZcWRMVMJBtQw2B2jpBf1mnytlADdREjwzgkGUBbRaMJyBPEuX+g7Z4AwE07w5xfRNcx
YRARSp3xgbHP4g8GYohMTO/LVLhbMyN1kMkoO+BpRqJSRHJrMcU6L1xgM0EkpyhxyKdCc8Iyh/ty
YkZ/LlRqH0ydjITSSO/aHAmkTa5DAz2d3IZiot7IAfCQWw0CxBr3uZ3AGiuMAwSsOCjW0cTI8UAT
AV+mm0m2W9jMGKH045rhoxGZ3mOIhMEaaGGtMnrtS/HSi1dRRNFJOeDssOinEzry3MJuaPb1Uelw
W1Ho+qwf5Unvom4zV/Vz1VHB1y0agZzlzo5xP9ISzuAgJ7S5JgFGs71XL5p+NHLiLGhigJ50OARe
ARA05wGylOZdqrWkh9ooWwwoUxut766agGNfdLtiH/LlXDs0HBETXF81ZLh3kM26/Ih67DeqXcC7
NbBiYaEosb+KXoAZ7MIng1RsTHwZg841PQG+QtrKN4GKh2dt+SB1NDSy1unIl4ViA7V0mGNGy98Q
i2tUp9i8RGtVgSXGvRcp4KHVCOSscbloswtAQeS3pIsuHLVQvtcJNeulTOktnQHMg7AoWDwS5bsT
5l3Jwx3SLNLTiZMj1Hj461FnnDDs790sISvb2sGxKAM455yOaQs3MeV4nDy2Jj14Rdz17T90qAIZ
9DIxLoOabzujn/JHxRQ1B+ybNSl0d7NAZ9hlTMqhxHCW2BVATcJy0vo0tFN0nEgU04warYNjce71
fGho/7eYBAmGmlx2GGP8XgnC591y13dgd6yy/UslJqmkZx/KPNfbwkj4k4g62YtX8wbhJCMojr6M
cAUfMdbAANsvygKda2aVW1Bu72IE/hASyuwM1ZXEYDZa6fIclXj5vcmLmSghwFw/BY9odT1BpIuA
aB/BhMXIgEZVPheGOwchAcSUvt4bvKfvrOFpOOkHs1kn00X4t9bZbQOjHF4AZ421morJ9yHQQQYA
mwYzBIdqMaCTbvpIxk94MCYABBoygdhyX42GfU0ZQq6aI4IZ65GOTX+a2VBvC6tb1fcmsMe/gVhJ
1UTHlP7AdjjN0YLeOwW5LWreu8WZhN3soOL+zMdZ3blluS9adL+9aX0Rm+FuoaIcnTSydt1koXuP
Hk2HepaABF/vpi/XW/7cUO1ZCy2QqSuwnQlBRJjUePBW9USrlfuNST2YMLPeqA5qN/N2isLZ5CGx
fOajdtAtLd9Cljih3vSzKW2OY+aG+7TmLmvDF62ziE6YWPJplzFbpYytIODZMbfeqBPtZTaPHaVP
EPX1NY5N9zAZ8aGygTRk0EY24sMsbN6NWS8BguwVYS1/oVbwusU6+9MnB7GhM7MPRtZn10z3ijnu
offU8CBr8Tjo3nQnaWujbhgBPtR+WJTLUUXpTysQSjoTiRnKiZHFztq7iyc7T/GHwADlUZTx08aG
tqi/tWY/HELXOmeVfR95znAlRisIdaH5NQeG7z5zGq4BhgS3zgtWJDdrtS14yHrrSDeYxukF7lYZ
ICSy/dJuad7aFm3FTFecjiK7a/FfbY1B/SAWr/b2aNzrvczuirrfGSsSrqPCvzbjsx5hpNVT7ZmN
hNhaSYo/2lT/Bse91yz9oUO7yJpp6NXJ1NBn4c7Wz4aD2mIOp0dTEy9uT2hbm0wohDlTBo6zcDxo
YoGLL1v8PNw8buH+qxz8ljJ/0Zae86YbXiljiKMwqBxk7GJbcBSZGR56U0s56wPePWJgWQJtUdeh
0oKKPO89zrEvjTaDbfdBxvUhtXSswKLAp8mXWgDH1pz5OkgN1umM2qUjxtsUOPINXK6EnYSwqqP9
slh0VgVS0Nmid9Vkd1JGWYP2K+u9GjBI6YgM0GIZw5667QlNYO+HXcPAwCRhWs8+dNOuj0MdF9s0
edYmyzxEvflkIPTAoxkGjqmKbY/bCl1Qd9BUx2a61i+xOjuq0O6jS+qQvlERQbYVNQHDKq59JKr6
LjktYQ+g3+pvRELql362d7VL44hQsuOgyy4ojBHt8Z0zPWqO4ieKwwQu+t1sxAbpINrBjrWUQS2p
8pacsHatX4qduBL5D44P2KPwwDNQ3ZQzyM6QOsRTfRF1S3qEfU2rVUuYOW/Z3BBV6rDymat43pG6
giDVAeQ5qXhbUnHtYowBS22eLZsc9NR49WYqqZmRTTtQi4+NTXeQIkmOhmPHN7Cztejg8s8idXZY
bCtpJWY8F6b1yQJvq2NSOw0DxAhUnhvJ+Be1Ea4d0Ej+iNIny1WIKRhkvZja94U1PRwEYjvd0c9F
FB6VuwOcfNDQsUZ299ex/LEEwi1oy7RvFVNpp8CdNV5k0hzzUd2z7+PUh31FE1TTS6XkUaIpwmcc
zv5I7rjpiJJ0Su0ut72vIR8uSzd3fqPUach5yxptO+POjaG3bwWaJ40sLc39zSoJBRUBjkWjB1aN
oUthefscAGXgoYWvpTeiJcEUgUYQu3eG5LFMwEd0xoH2/mVY7ukXD51baIG1JDzHR+dmJ+rUcVxh
n9CK3dI214kC2J+B3GDLx/AmI0X6nNZC50uBUMb8aiEPcy0G1yhL/bF32Ql5efmdZYYK4iQjqifT
n8pbanI5VU766U39LtbErSpdiVJwZB4Ruh9jhK1l4Bn3P9g7kyY5kTZb/5W2u6eMyQE3676LCIg5
Z6VSqQ2Wg8Q8z/z6+4DqU6p06yvr3veiypQxAQGBu7/vOc/xp3oA2B1DiAayOdd1eh7CBEy9zXmS
1osQJBZ0X50uPOR594ibXmWmRmxBoR3tjE7ejHGAjBe3Q0cDLQHbm2bR1jEKVofGe8ZCirUJ0Ikv
1IuQQarI5+MR9Gq9w7qHg8R0WBWPr840SEYP8pBRANIG1AoWWuiWUt0lFBoBGWAIiNZXULSHjSmS
G65XSZ7PvrBIYQiVTt83SvxlasLvk9WS4aek7xCQnmh7dSfhiO+KaZ/IFHHHWPuSyIRJJPLtTaM0
8WZEi+aOJW6HTPpiZ3btOUPoTEDC2YH4vAn66roPCb2tzHwgG74JSasnYi1lgAVUic8rSe5tcj82
RPidjIR6IRTP/kZldgwZexcoKfE1CJ5cc2R+AvcI8ZZGE8gObnIQjZsSIdam19Ax4+MBV+X4zMdN
tw/SGEW1+hKPfgBogkuSPnqD6ttUF/Z4FZNvyQ2gNulytTnzLWdJkOwyGsWOhUo/PBL/fRa9vEuL
UTuZcnhLbvU0z78YTKqs8N6gHIWEhlSIKsweOtJTmN8nx27yP5sDdwbAMEclT4jfcGaii9SKykVQ
zh6B6iHD2VOg0VvDTeMOjkOYi7COQ0i9mYEO75lE+6jhUowRupx8IdH78Jq5ewMl+JnMSf+kwCig
tldpy8/TCt9tO3/An/hqQvd2rYTvJAtPXfi5wkAG/nM/VbjsDYGskxn+lSq/jylt5UDRv5SgOgq6
61zylekFLdcePS9D75VtNxIoykV1sSm1KjG3OdtO842DH5aqSo4jv9O2Pij+TVYf+RWjMlKcZ3aH
4NuWQD5IFIXPRN0IpGeb2tFANC0BEIaIxlUFz5LSRSBGpNCYIwxQ2dk/7MkXglUyV624muGavc0F
N6RIB1IZLcgxbXpPgrncysq4pzlv0hztviMKmVwcTGikbbEf8umkjnO113pV2SRzTtaxA9+xilFH
CQVjIaZgmyTAMtWY4sn3KTBo+vfpvhp6poo+7f+Em4ANdusOIaJ+4leeYdAwvziUF67lZGNbNEc0
slbnSblNNEqDjehhmXaV27QWlp0CoWUyPI919dWiRq98JnRWKsNCx1HyQ4PdlOilXmkj7lSLejh+
DIi5IHApdA12ghr4lwA6XGg7r3Y1PQckX4Nt8x8T63PfknMfqWh4UhHhcEFH1xmV1+sEa0mZX+V4
E5bEgG3rcDdmksevddBf6/KbHxpUV1p6BZlKqxaCTyfCx7hD1qoPmBf9+rkLdSSIOiqnbAlhwqCM
33QIKF1od2WrvgPn3mYmwGoNpWcR70lHuUy9eh/WPn7R4qkx4e33XaISKx+4gDcOQVEHxxLtUJVj
bKFoq3O90PEhWP5s8m18MlPYbeTxLP62EzVmWuqk1qOE3TUxgM4xbL5mo2D9YMsE2yErG5T/gyHn
8zT4J4ZT7gwDjdkEZfEOFb461U9EWmmnGn+fqunRHXHxdwL+uJ8v51fokpvfeE2BAmLtnJFtatmb
ER0BIdD3egYwjQxHdSsoHo2kTWHyvXMexoJWL9W1F0fRWKdMX8knPGfcdEQS7oXJnSuXAd//w4Bw
qpqN21QjfgO2aMZM1OjMfULpplhM24VVXTdQ9yV8H+4/ZEljZ/DqAea0BIW3pe5yFFpNHky50Qx5
A7Lj1UJTMKh15vYaZBH+E82SpRlZJMBeLymhIsn2WG6KhzYnOLaPA+hMwXUaHoY0o/ISUPBQs+/p
kshLPYHkA93fsNJML5HDoQ7twUEwfmPPzrNPgKxHspiOyd1oDjHjh0415SHXdSzoYbg3piUrg5sQ
qd6u3ybyOMkba8l+CGOr25lFPd13xOhwf8HTRuF3Q/QKlYFzA/L/3DNXH0mUoZA53ca0/whLqo6J
mj3OpNfcOzn6DREEXqq3txVF8lMaYVHoMlIlQnu+llloU1i3n3V17K7qQgMOCNJ9IaxkDg2Rvomf
CYWwKmKyBDMMNS2Mc+ZwmtTpU233BrYLCiEoZci55ctoOvVgDeGDX6nQoWpxY0OIRrUKHcTsbsem
szypN15LR93zMxnvg2cq/kjz8fOGtOxgIYyviJq/F5qOAKsZD5k/PDl146Ly/Uby1o44Xva/0tA8
deF1gMbVLYlQotekXchcfbab8ioZMsNLg/ErWQiX2R6YqEAv0+PsQE0DX0lA1642YXAjLjs4ALZB
EYw3xBThGxPDvtTynogx4S8l009jLsPbcuQWMzKiHyhqqyoYK5OC7n2ljLRqCleo+NPn5BywaKMB
a0mvS8CgYzgQXkgkKr1R06EAnqYBVhxJXNVEFgXhNbRXjcOgEjeu1I9mqrxMtDw08hpxbR4x1OHh
2CJUL8K9qg6ItAzmVCUekqNRVUCiEPC6s9NRv+1JPa64Xnu6Xa8PumXaZyVhLlcYwylPK6/NsXuW
S776oJhIKpzRHRSmlAPDm8tgBBea7BAWX8Zz3F1sgitE2GV3ZTYA5hp5b0DjFxEvzhAnvLIn6z7t
lNorWoDUZVsaHjI05nwtdUlN+Z53xYtUJ53k93mLtEVSvksII8n6niWV+eirLXFZQ+xALY+MbRWi
/zYs/c2oCEeJ0knfI0QjZNIemxtNtWnvETeeZprjSQ2iUdw0g0cJ2etrXH4E3qTsZWnRoZ2Hqj8a
InmRzN+hAO81oOneSFG+66OXXpCG2TF6szSIn8AVG5vBCFvWgtDV6wz/R6C+TQUZ5DFq4qY2ij3T
bRBORGuqqUD5AbIh41s8Yno+tEIiHZccCWOVAgBjKSdk3AMT9RAWaPgR+bhdB9G68qNr33GOkeN/
0oTzBBf4otUlJWA9vqF/tunAjN+3Qr3Oau4m9TicuOfXrtNrwqVc+5Jbg7hYZn5VmCH6UoOj1+qY
VnKA0YIoFNAZG18qR1ME10jHKaYrzYXlZXSMAkognSqeB1CUmxpBeOUn7aZK0hd+OzZWYIaUQQM3
CSbKhNLLtZrfYE1pC67/SNfrU96hwbOsiwybnqTqnAscc9miuzZoEfhR/AapS/ccEKkITrGn5Fr0
gE6D3CIZcpl1ZcPvG3MXnVISoM1jTtCqa8pxH6f3tCueZItxOxwpudlzoNNEo+xdwdHf4OhmsZNT
rCWJD6Qd3SRWyEyTGKVTBPCJDg0W+hs3/YOmGRe9GZu7LERqfVeHUOvRZkasL9Qk/spvAYafHT0o
UUTIOvlZ+1HcKQL/CuYDeFEg9FR9YuDq1afecSK3GSmGBnQPzDCSrB4KwHkt6mCmIdoA7JCQ2S9T
iImKxfvokv6yY1Jt31hS/0IvkfRATb0YaXTfiRg1WadSXtLn+JRP6pES43TpjSBl0Qqaibwu41bK
6uCMynMtuU/UdK22OGaRfaPcUqlg30YDkz0MnNM24qe0jcLv0YBO00dJAgz3q6VnHensMAyXUEGC
jknRHmu6RgBg8eCZzXFgkBz5erH0vc3SiYh46i+RAkmMDiUCtNL4IrkyGjP9HNYsRCNJYCaq24Yg
SDPl/ktUi0NL3u5Ud4CZWysq/eg8wvgUBs8GZi+HUkUTnyznpokwybRlSJD4NO0ypXrPVaZiqDHJ
GQSx7+EMp6QXjrBELbJhE2VJ+gn9i87YNfcJOWpUBlRa0+RTE8HKLEaaje8lJINt/Ukj+2AemXVN
gWePrWvGLDztyto56XOS2OqRTI6YwLPyofYV2tv5gNIQeklSsvYkOCMENOD7GBunT0asaVC63rPF
XCSLtzroPuXEO+yZ6RQu5wLoLXg3POXqQ2Mxy26Ay/URxpIM1wjdEJAwSUY9TwXnc8JNjZ94pAee
tsrjTCbQrhosb5xSYL9xWHjoUyhykHzdvjeo/IeuJwd0YGJVVmPkJTAwiDOn7G75KnUjp27pVKZH
PylJYhzpqgsEaVjPSENUkZRED1PVzXsrbvYsBokYxMvcZ55aW4lrolKcxB3JkcOhrhOGnLxZqCOz
uWUiN+/nEPm3Ljt1lwYEZGiyOaW1ou1HTVlCU8sDYI63cVRIrlWA/QUmmPqmC/AE4BtQp1w5JSpR
J4WDzMZIF2WESeUxxKuDuKV8wxQgSJHvEcMugqJ+aqgnmzhMKKyiZF+cg/Qek9A1fZMZsJ1xfTpM
NyzWcwFKBN/UntBzg+9Aj7CLxiDd2mLKXSX51lracNJmYkX76tWfuSbHYr4raPFshlZoV2My3WFk
ZUJOBnx6ZgqMgCCy7iNpfOt9Al+bQDvp7SmfYzyEqdK686JDaLOK5XoaQNvN7XcEPYSq+k8R1KCt
0iknBxcl7m+C56vu2NaNc8IdM26Mfu5p0BF67YfAIxotuJl0PzxWJGxNNbOiMWR6Q4hrHyvU/7OE
3rNNvaEbo225NMiD0obOSKxpZnPPqaZXiRk31NLpSlkmJekwXuZceZtzWPu2wcwrRDcGRALpqq5c
cwqqs3osISjQHeC7n/v5NCX4H3uNezKpsB6W9Jdo3sa4sq4GGmWu7GnOJtmEa2l86m0cNdBxDmFZ
InKNe+TWiwVHH0d9sTZ1e9lq8JoaJjZNcVebITLepDjNwoz2Y7poRnqEOmVsw2kpuE2hj+Q62vWT
BZtA7eHrGM1TyGjgOn5Ml9MwsDxcFVsC1soHMVMARhlMnYP68shVkMBPaOliGhF5i+1gfQkyupxp
WaMBmONDLFjUINC3kKXhA8BTLOnckKQAPYWOV3aUAfOqJrXcScL8KHGjeJVOTfte+k3zUFSPeMUv
ZHxfzC6evRI9WVDeTE4m9p3SfadmVXmzX1INNphoJ7G+iyf/PatNnZF+eEwwFfYmio+Ktkhfzkxd
HLrncTJxcvCgeWH4RbdEfbZTRnyIPYIg4n0roPGzwm/PlZJ5U/9ZS/12y3K49cCQwzTUInFEH3Gy
9/msMh0LZi7SCOOA0Tr3jVXfkyGA5Ng2tx1jq2eirqESaHOf2lUhVtu4lijRKVAS8oN7jOSztqRB
pVHpYaVAhaWIb6WvoDmn3beNbLqCBl1IpcBCUyllsqGvmroqcA6vnDxYFrpLtZhIRC9CVHEfxwBc
VVO70i1lZ9Mvx08dB56MOM0I/faRrd/10VBTwegooITTWeMGpBXVOenmq6A2AFF1qX0SoQCWPqX3
lS4sFwDJSwT9ZR9C0gGGcAnHQVyjMTTzfNgOqfowdJJMp6I8oqsEq4i7ZdsaVGPqeL4CVWAuQ12/
xbt4mBTm1X47eE2rnhKzPQcF0wcUFUubkohUR8NJ3LC+sjOFq2L5CZkaFTVFJEgyw+hVZvZnfDrl
RsGEvxVKcVaD9KEsAxjkpJIVWa97sYYFxe9QkXBiHZKtvqLSelOU+sUkdmGr5gZDZQIKF6EdVvcU
UGJoeHpQogwU3xojad2xgHGi+Old4+fRvuYiShjvqeSbV/b4vVhsEEx5NcpyCp3Uopp2dZzg/rTA
Zs6hDKnTnHoxEuSEgXZjOZz8uDikU3Y/9f0+kekOC+7raDYaY1T0qWzQhTJf3XLf6LGw9KdKhBg/
G/+cxNdqbzLtteLeTTUfgq5lXuu0VTYLA/9MRhOztoY0L0QOX0U2unRwoToVctwOBoVl30IuZyVb
yd14U5BQs7HMmpHXKh/1ivV7nhGIXXcHO8DijDiTdqwxSCLDFrIAtKIg20FKy697MFOUKdtyHyq2
1+gAPbWEc+Bgtj8n1cBv3zJOsXpXR5xNWtDUiMrA3uOyPFc6nq6RnXR9Z5iRlNOXK8EwoIigq0vV
PgDgbx5p5nb72JqSc8fo15uI6fy2g8RELjVrH2Tso8pjM1pYlSmkK0zVdIv2pSemXApq/GFuHHSr
D4gkpLRnDnnhZmbwmBeDZ1kn4Rflvh8AEkWdmqGhKz3FmbVLTOpyZ429Vzu8Cx8/Sz9Dv+5ioG0O
jgGtNZ6tKj0JNMBIv94mVYVbm417uC7+qWTyZls7M9hXFsQEJc2fdI06MipLSPDNESDBA2LHne74
GeIm64kroNmGyfwuCVW3g+69sjGzp6oaHkf7XHLfvWJxRkJnqg72AZWMyvxguIqXBAMlZJWo06jT
zDnZZFn2NETWiaOgUw6IEfUlXeg2uThEzDIn6F26JjeKTn9NM6MLAKEKowzF8TQ/+EH8GhPtQ2nU
3OfFxOwcTgG4J4O5TOnOpS2PBC/lVLsZ7/NQohxlnQGSpNDcxqxGL10WCxiAmKrSS7JqkGAFaQg7
2wHRNBbpnY7EbA6n6mhP5WHi93DQnInbhzqeWuO6L1l6o9tYmlr2S1IXzMFm9Ao0eVlLZ+qrxURJ
yUnpU+ZiCxH/hQLpcA7r+5S6s2hCcHNzSCz8ZBM4YRqe0jGMmz5B4rMVy70qz84UYszLnFu71K+m
auTa1kg9nZWYwBV8dvNtlZbhfrY0UCs162rkDBh1gvDUhAag6nl6hASDCZI5GgMuWLAdsGZCiu2X
Mmk5C2GPj1HV9niDBItKfXCbkj5taxUXfTLrDcCxxANfMgbjc08mMSl5/V5oyL0V6G6aMvS7ljE9
XmLWbc3MPMS1uPAy/2pps9pFs1iltjBUKiRDDGeFknefyqUbKaTcYMGrXaZ/d4Lx21UpQdN6iM6+
DJXrHNXewegR9In0tQXl6IqFoQ3eBYsg07itbtozTah2dk2NHxbtYyJhQUnk6kGp+7tM2t+XJ9I4
Hg8JLI6RfG2w345+CnXsLzPqkBl/bJsnxn5OGTAgJ3qoF9FNElfrOCCTCuMbUtp5T9Q2ghn7JdaY
IlCvzo90HxHRmWnrWosqyAnlNfXxbYo1cOP7Btp6Wo+A0nVi6A0r6r9ocdks9xu34ErFfa1dmgJ3
EQYSwLlVy1WQNSmVLeMKbFZtODQy8tSF3glaZ2rKXYBaGue4+jkaR5A3FeuvYMyPxlSyUhW4o3ts
kqyigitCuNPdoJmf/GghAQSBAa9aP1NdL1CE6ga1BYEZGHhc1TXXZZDRafEJmOryUzLGZ9OxHoIa
xM5sXU8tzQE/rjp62t0xRFx6QPvBwRF6uitMVXMrxdkzcbZRUabvkbZP9To5khm6M4WJvHYex72T
L3AasqZkhx3eUJWdamuHMe/VvRG3nyy/5EZRxYcSrSKGZRzNfU5vgnk5N4jKldg2z5PW6Qe7IsFQ
LCZrJqAkkkjdBfPAFaGnu7pvH8QIfHNC/78zBCwiB2dAUdXxvun7JzRYh4AF3Nzk3CII+aD5TcI7
zdq3BGzakXjZz2kEa9Dn6EQPFJMq8hbGJa08R77ovqq7pdIzCGhZc2p8wyMDDUYXUotdq18XiU0q
rYW/UyQ663jLcsUkd8WQ64eSgLQNvQV8gtQiWYsT7WdZ1RXTWaQQWOvbwUgwVsV0ZySLjdYif2NB
u7VIrSs6Mm+xfW/22de2xTclgpxOvnLXcQZdZJ8zYZD+5PJb1y3nEKWsbKFAbaXTF14gST2Ulo9y
JDtGBhqy2j5mfl9ed1kP299Xwn1gRNzLbcjRVtGyHEvvGcRSr7R6bwrKozWXpxDaWDvGX4i7HBDt
OAxlFQRQg9IuVkYV3FDafsamh0jGplUHFmhX0DUpOkRkpdDvwEZgQcBnRdMb9z0+YdldGRMt1GUi
TendeuoWecAM8Vl2F7NvbIQbBNnTrwAK2qiD56v0XgaDEc6qnllnvKukxx4rG6Wsqj/6OU3oKBsT
JCizCzSSTnSIyoBBhBmBWbaowmdr2xAwjXkR+eCoIitmAXkZSjpR9O6Uk5EnNgVQcngVvPxldWRd
p7FLwzuCZwRhBMpMDkVTSkJ5U+z0ScfdkgznwRC3hK15qU1xd9I/GehnNlozatc2aLiNjWGHWVWd
I3psES8tEp/BSW5rlMdbnbTQrUXFIwMIGbTILoN4+NomNfdSAwUXOl+IIZ3rG4p5G5eVfhx1QRXA
N7hR5c2DmncwVt4IoaN8EYzkyKcvCVg/6hbVvkyaC+zQ+hSpI2WsYLrCj/uqqcmFgLfEY6Xwmjnw
wAalO1rNmOzpEIF8kCn8uIRaDbEIzrao4dEnOqrwRONWkFn6c9ejlvWRxFuFAWQx/lqEM600nAao
9xDctvMUotL20ZG6RQwEgkCocVe2+rmeHzsDQ4nihzWl6OuhdbIdTo9rTdUQrOfOt3jowr2js4ye
Z2QwoS5Tt1XqMywd+GcFFh6jeFcmvJqminVdUDCkmjvrEPbriLWqObnR6BN5YYCTsNFeNJ+ZLekH
7oEQbhzE9QzPRg21lHhzhVEuZa0eeeRfiO1iHdS7xW9kjLTKBr3cFlH/RhFLeGmIawa/M6ux+oX+
t4qa/yWdU+tuyLMjRD8oDBC8mG4mr7MCYpV+y7MY78ApwZ9AwlNPDLYMKXBLZHlD8fSzBWFZ1/Ub
8CvPUVYlD4klWyjnurZvYEAO2lMwYMHyI5ZJvrPT4WcSCiDrHUzDGlIqXQ+/GQBwBd9Dlq1RZF3Z
vupsZQatE/Ri7woGbl9kx4oqg1sE8SFBJD4ODVd1Am9CUKd021mGB9Zn+U6yGKKqnnNBlu21kjEh
09QJLZpTBVi2jQge1tixvrGDLfVOCrB9o/ODV1JoOXy7+UAFeUb6jmtk3DdLiUPOLcb3ySBy1+Rm
WgB32eQmYLy8Qwc82o3tshQuKCW9Wqlpedi6KayENMkqif9KE2p7zJX8KkqonCemyVqxEixGoTQg
W6AQVs3vfm1oLCoberRS3WPnvTHTBKhMpNZX83AKwmlmJMXrM/leFjZ7019+Hw5RkdaQk3pASzxT
YIoYI76lXOuK3TAVSJNe9bAz9k0XUQ0QTbwVMZhRs6ScbGj5NUgT2hMJOqnOvhSjUYBJo4nb+wN9
pmrfZyzuQ4mzXpe1PA7DtKOvya9p7FNPlPF3R0GP2HciuYi58s8ml+oQ2TdtbT9Vug2uzaqiXRcs
K7uGCyeO489+sMRbjNEDYwqPoN5vOwgu6WiAs4KMeEwswIClACLYVWfjRqPAhHfXcoeszA71UlMy
iwenckCQzNm74CIVDvSNXJMs+26mSUtvAwVfgK8jKNNiV4+iW1sdBOsZ+bVRUkKoQeRwK6Bb0n3W
YOqOqdqcAih8bqCWb2aEqST27Qe4gaAfkthTB9XYylmm3giOB70do7rpIM+dVPGuMnoPA5WCqWJ4
MfEWe6EC7SPXMM/a76YodzX0nW1KC2bPdLyYTf+KYWwuZHfyTUSG6VQtXguEvKp6kRWtWBZxC0Su
2FGWrEE2hKdEY6mOTBSxsUwoq3eAhCsxPhtOipeooq4agoJ022nUDqlQXHgW8pQr7yph4UxF6UXb
SZ/fD/CAnK5iOp+AF2hlf9sZACHyCdwiiqOMpusndT7WqX2XGaHi+om1jRXoSz6nWJeFF5HDTPOJ
TBDs7/mhjQeFoQv4nj8W0yXo6QfmclSxKqo082EDVWqnMABX1VlT4h2NVcarpi2YJebhQfr5Lkyy
AyURgO90Zw/65L8FsbVFL0VT1SBWpwLzkc8D0lwDtbg1Lur2GlW9agf5Lima68KeBU2xvr8C0xW4
aUrXRuuxcjmVeqVrIyw5+zGoo9uyRHWrUqUCVo4dWcCESbKuuK2i7MpsHVQBQMBQMdh7vXjIYoKN
J0s5W0jFMHExhxqRNYy1DC+s0ZihBpWgYG/C6lWLA4NUtf1fU3PeYib8NJXf/uv/vBUom2nEfwui
Iv8188v4x5QDSDj9t/Y/jk36kr///rYf1mbxB8sEU5MwaoQpiGH9aW3W/nCEJViQSc0xENvaH9Zm
lIh/qCaRWVRfDBWN9GJ7Ztm8xDTCC8bcLPhIS7MsojvJ2vq//4lpPPhW/JkR0Pz291+iudS/RoU5
hm1hncbzTINWdzSizP4aeDCHSK81+inMXIMR6dqknEx6rIQn2bZyWv+3PjiJJDiv/1of+/Gaj7/X
B8ufb1F1Jo3RzKr7lw/7+JyPj/39w355+cdHkjnEjfrj79/eTqr27IKpYvxbX/ixnY/9+3jsx2t+
O5yPp9d/Wes3sB7O79uuFPxk68Y+3vPb/vzt+9bXfLxw3f6Pz/741tZPXF/z2+51xTy53KSRJP/d
afjtY9eP+dvD/OXb/djWb9tft1DKlmlfjGL9375u3ejvl8Fvu7e++bfHPjb3d7v924bX98JKo83J
MHFs27q8YMguL5UMy4tvMKOpSwV/xb8eAjRAG3SSann58c/1hQ0u042g4Omtb3asMqWLvnzE+r8f
f69PTTRHd6YqX355zccG189d3/LxGHDhjdMG/FZ+7sTHyz5e++PzKKIaG+Pnjnzsd8/QkbofL9fa
EEAF+/HjKAZtphb3y34uW00Hw6dp+fNY1h347StaPzEPGJTXrX5sYP3Xjzf/2MT6xvXwyXR//fGM
ipsYX6wmZpX5I1+X7vx5sOtfv+z0+vfHca9f+McW1yesGF1alSKpx8mCD3wCaa1VRnC3/g+ckOVp
bV8QpBeFPx5rKc8faiq7m/Ul6xPcMvvzLOeHj7dalpbcZHRcPh5a/4VxHUaCaV/j6PpzK0OiPuJE
z8+/vBQqGOqvBT6URwCCI75Pt25mFf0QOzcv/4PtOe9oWBKR9XOHVaWrj44FDP+Xx0hcv9AruHw8
lDFBvc3oLfw8qvU55oz72J6nq4/HlaH7pgNUP60vWB+nJp9vseYX+/UQ1sd8ogo8o5nkQlX587C6
2kfQoWGs/eWxipmkIaK39V0/3t+Z9hUy6x9f+8eWR1hSic1c9ec+0u+6coqmufz4TiafSZmFIuH4
8floF0lma6b/1kk0QcMSLPKv/f3rSVw36ywnsaRK8bGF9fHlJEZDa1+vj6+H8Y8n8eMYPk7kx2Os
U389kesT64ksdWxyH5tW/82JzFk5Ll8S0JJFlc9JRGhHFeDnkf08iR/bdCwnR1ndF/v1Zeu38D86
ibTf3kjIjenGLiewCfvdx6evn/kPJ3B9fn35ehJjdU6OH7+Hj5P4YwPrr7AA0PHLxbX+CtcTuH7M
+ua/nsBcZ7JqxZi/U60PDyoOa5Z0Tv7YD4Z9jKaiQqLDn1MhbEJzs1XanD8maQUSMLef1ydV1Rpu
W+mf1r+ATqcPtkUreX2j3+ePqBqa2e4/RW1ZPJpmvrPq2byblqfM2b8T+pTfrK/G0wLvIc7kZX1S
VNwaik4XPz6ZqEvs/ohJDuuzcWOGno6rbL++V3OqbheOke6tzw6QPw7j5P95PEHc/3k867OTrJ1f
jmeUSrQej1j2eT0ev2cZvPxlI7Bej2d9bn3oX8ez/rEcj7Mcz/qXMjp3xl+Px1qOZ31yPR5J8eO0
fhONSWOTSqGDq5YN+dpEQ3Y5Hl2g6/7fdcB/Zx2ga/8EN9p8S4Ooy35dASxv+LECsP6AQwSn21oD
f/WfQcH6H4KFATN4VV/oOhj2f+YEC+0PoQoTN5twSPWmM/Zz+k9OMLpDW9qGquumpcr/UUr7Emb2
S9gZCwzErKQVC521CKgkFie/ZrSrmJbTKuNHRjp2TvimfZ00JALV6SffKE4yNh9EivOgGcXxl+/n
b6LKDI7g/9+ypTm6uXCaWBv9dcsRaB30oyhFogGqPG3LT7ESfxIUk7T5e2nQic7aC6RrCpQmrX3j
Se2nl86cb8aAaqM8ZacIaxvupv4kjeHWNoabc3PrdMGV01x3OurNajgGHZV4KogGpGfYKvktEr/n
fz4QCje/f4kakYY4WAyN1RynWvy2gOqmwLdU39c3synJctfiXY4UZttZ81Pc1xpGIPnaA5TfNnYP
syybj42VK/sGrS7Nk9dBdzYmS/ktOef6dmvD+D0YsE/ifkFgoyvo267eCr/U+FzsYNxjCDyC9QFC
5hAu7J7St18CP0QtmJEOaqTnyLC+BdLggXGh7gIkEjV5LWRMRDtnTKmdt1JgDxu+9jIE5MC92wle
KIFhBawTe6Nk+kWxe1oA340vIr8b1PzNtAkjCmtJhUzgh8BNSvWQHW7bzt+aNWBwBLi9Ir9TRKUI
HCpniMy3BUWLuTPjz4hNkxsz7m665nVskdNPqQZYBVTtlrJosDHsB4diNTbHAtaC/M7P7Vilc7DP
AwXSdCWfZF8/V6gx6WtHt8M9/rlt1pCQ4pfosWanOoE9HbZgrq+AVmxbiqMbYOpnFeoY9g3qqEk2
pDdxQ6iB0xuk+eAwUmHWcNn7B9oInL84kaeICPhrY8zpsxIztfQQ6xJ1k8R2tkuh0AdmYu672aF2
7ffYT+Et8GUcRQJrlgLjpQOzcACp2l0HOum0SuRPezMz560w6DeWlKMq9EZeQrc2hxG/S6d5p4SI
eCqLsK4iTr9M3RC6pYlOT9QTgt9q/lRGr6JqsRQZwYOsfIKQEPWA6tJvk3DYqg3K3Jq46RpwHquc
ahME4bVeG3uY6kgB6JEWEnRVbakPUQc126575ziX9EB3O/hI8YWsDzxmDD+bIJTEKNgAA3syBWLk
VsCRygOlxG7jWL7tTVLs4O/SlkIMuMUUX4ttM8yf8hHEBGKvO5kWFzSJWAmd5ylQvvqCzmxvlp6I
G7gOYjqU4nuJ48wVSxumt7RjURd3Zt2chF3ulbEjnjQxrmlq4iDJZ3agTW+7cTxiz4l3phFeN2Vw
IgjvKHwfOMmId96qHspsISVBkMH+P30Hl4i2lNzuibTEjX2T+sWXkY7+phnx/7s4cKaNDHwKzr1N
Ab+j4aaN50lBJpmXbY9MYk4OcYMOOagsMg4ondtTESAL7qLtbOonf5ovvQIPNMojbVerOi74qT8E
xPG2OTP+EQd9Fm8coZ2cuntOnJglQDMi/ovDp0iLiJge0xfRmCakCmT9WXah5pOSTKN+CdrahX+B
1XZojmbR0+VZrL16rnuDUXwpNPtmtMGUj8KpPBK0AK+mIfL9UbzlCZE3VgVOSbXz51Q1XNM6z629
kNUwzGD6l6hUCftQBzd2qgukdHySo6IdGKGwmC3Q/Kbu2J8lIjtNd74zDxiE6geMOl6fFBUOIIrb
ooDqUHQEl0sMKTke6c3y60hGANY+K7RNUQw7G+KRRWCmNW+0pXCv1gihOkDzTWGTvoTgn9XTQ5j5
Jzv3v88B5fTR1N5T6DnbLMUp2f8/9s5jSW5ky7a/cq3HD2VwKAfMuiehRUZmZKTmBJaCBBxaq69/
C6z7uovJarJvj9+gaJZFEQKA+/Fz9l6bZIZlC/F/VZKVawZmshmchoxgjI79wKRs8oGfMWXB8ojU
IDVYFT1G38zbfJy66i7IMZObQHZ8GMHLUuvPfoNISx/viFoz91U3rs2sXnNnTCQpky8ocMHortXs
C+TQfT6A9S1Mmoh+s6rzAtm7+xaD3F04kXCeZrP98JEDCi40JjhV2gAiSBt0KnV7g8PxzTT9F79C
nq/PuJWAEKHV4PjV0jpYyfRkNhkCk0iXq1C7tVX3hmLHuDiO+0rDuV9G/oOyuMCpdJG6aY1BaIED
d7Z4gJmNArcjnRukMbQXsr4d5mIWzu702ZDWtHK9sEcJlm/M2RNaFHho/Fw2QOFCgAtT/NxPLfAV
ADmTFLfxmD/ZMkexU7li62X7MT9WTYcnMbSO5YMouLlwYPbCe0xNUuTyMX8d1IwAKipwBQhIU14H
j1CBFSd14RRIcqmE+1C06bAE7pWsnNBB6CEe2wQ0kx8hhhdDKTa+HW0J9R6XsVkcKtdmSqUPF+Aq
tM45bA8x1UfVjDsCAnddUrxUDlmeRa5dVceMgI2NAHEO/FB/kFH5rTaTm3JkmhHgDpfoAhfg1y5l
nu4x6b5g5TV35KLY8CfwW2W4SGOXEB3lPUesGiS+T3dZN/n7tMjNLXrTCek0jfTaYKhfz/4AnkN3
8vND6RegnCDa05N6gRv50gLSWrohfXwttfZtU+ExixGkWyUqOxOMnkfgQ5p3X3KaAXtvCG8Njh9b
cNocUIgc0ye4bm5/qNIT8TL6siL1A3aqehp0xpIhHv1V0fukRQFVigFQdggKdJjVPFApCjIAM6Fm
vikIhOQKHStJoobLXuzes1Uu8UCQBt7tAUivrBqSk0gjd+kWFvPYETN41sttUFmMTlyTeThhR6Xr
3Fo17mentcCC1UAQEeiGG6yo2nKsyZ1K6/EA+Yzs25mxlMsxWZv52R66AVaEIG3AKbtFVPoXV2pv
TeiplTMOSDxd+VwP8i4jmW6VptjfyBf1ukfqNT5LQUgfoHcHMcSKaGuPuDMC79zu2u+DYF/mw23e
pAjB0vwhnBWVDZBkQ077pGK/Z2+7bstuJOADkmbVx1i6wz2JHs8ilq8iuso7vTmVcDcDXZyrgXUl
luH1lNf+0jOmYbYCvAeqiA9858u+BFZQm61/baTRlVZDbEMusAktkWzMrPmGHAa/7gKOkqbFAXAZ
Ngu3J3+nQ5+xrKOwAVW7JQ6+Hfvr0m2rOzWgqNDR7KdiLlyMuNz1IKxgd1jDNkswntgFNW44nkDd
wRKOQSYxymWweo+m8k6rCpcpbvFI8h10KnR8etg8ytbF2uDbb73EL1bUG/ykN2knl/3QvAtJyHlg
oGIJQiTpaGiWZpx9sQdIc63yoAH2XsI4GbuC3hWXEm6Og4R2XcUw0yOcnS1mFUTL8WLa6wFEAKwl
RFfO/kO3jy+23a+LYWTiaqjr+c2gZNyGNW4tW3/sbOMGKORT1bjjrsRMfYZRSCkzue46YsOidDGJ
VO+xUI1FcIQ52m5rh31MN+9U7k5Hwm667RjWD7WJLBBf0M6LO8LvxjDe6aA/TNJ6h6Ld+D1MwC0Y
AG8VuqwsReUFqJrj56GPnbuKWSaMppVta/2mGCr7zhKAhdQQGSdWkrsIJSauXFzxbdHvAW86G4rt
pzrR2001NewLorxHbVDs2mKITk6aE7zkT+RCex+5iz0MzQ0U2B69n8Lyic+6NdcV72YxhyNWVBgc
RAg+wgrl4nycCCYRdKwHk5QIszE+DEzcD6P/re4cKJY5+s6kbZmAQgDXpgBpot0eJvSTWuNkK6sK
oiWskH3fJMXqnopX3LNd7wkx4VZDpnU1JYiNM3u6by1Te5KOs1bSqp8tiwAkyGaMiJ222vGV+Yso
dqoVcp5jGPkcpeylFnvErg0p1hcNB5GXvWQFMnZ9eGrCyLuGvGCuBa/me8EbYwigln75jm7M22Xm
VOGQ9TERpcVX0GbNOYm9Ev+ic9Ji45b9bnouyXvKJ+QVdjGPNT3PXLqB4ywdZF5prg/bAX7aUdDU
WBDbQpBGXu8yf+iXYyiAIwiXui+fgQXlq96bIye8Fo4bKn8cCf2dGOSpMHI4JDb67aAlT4pcBbAP
ucN5DM2SZi6JfWokATwEqSjUcJGPjjRQ5t3U1hP48/4QCeMLOsaNmnAmlASmLcADlVjLPWtXIo+Z
bYrgoUB+ahPQNxiK7+OskSgiiFB57D6bmCExAjUt9XyEzS88csibIysIRH22fds+ZjDbDGa+QLJn
C51GUff9F2e0gJTaCI79HgxFrzvnjggaAgFttKKgJGrkE87wYtFtXctg5NSsdp6ePyRjM0+KG/eI
NTLmEAK+dRTPOgeHTeyj0kUjel+hcdpU1ixPHL0tdEMYYdFsTQMRjGk/OATBUNI3tjeE/7LNRewF
vU6Z5EY6xIC8Kq9t3X8AqeJcxrx6gCh0yDsNd1Fo7KV2FWTJdOwn511L2HYCDZyW3iVolwHksspX
hEhBF1Pp+KHNdIOqhOjQTso7dH3lHYJJPptYFzYFYF0skRU5YOoGRz51GDXmAFkTy3l6BLaBRpEi
L5sQ7kS4aSNwMGstzrdF6ZccHFHD9Aa0Et8751VoLITCWdsaxdFqQWmSeaFva316af3wWz5SJefw
xznHMd6YKBXyqvbWgF+uCh0voSE9wPZ1by9LvC1Lotg04smLazyXxWps/A4U6CAoKCcS3VzZbTXd
KPaoW0ChSahvdlAcY5Vpz/oQwn3WOrHpTLPak3s5LTsVoxxEWIxMmgOb5UAKidooJPqzcpYl5Pw1
lF4K6u+iQlFsA1Zjh0vaOkiNS91D3NqZct1xMiHnlFJqhH0IxebaRpRZg/IyeCbRHWALDlS0wU4N
tM/pNqmJiozDxbXmufdmqeXATt9EgDoVkX+CmKezvCcxqndr0uMdHtgNlMpH3GqoAt/LomTDJjti
zzbIIzwndfnNWYMBunPTFHG+m4GwAS8GZxFMbblIG+GsMfQiYmfdxPWzhYtl+4bakN35HnPhjTak
4uvuUVHKG0o8HPztsR3RtTRkJ3kJruh4NM/0z18bT4bLzkYCabnCuItJ1tQRQmsKwbNEdmNP140e
PtsNgsDaELN2Zdc3ob5N2+TKKuWHCYJjYaZUHnaJmKkS9ogVRz8gRd4PHS4RLez067gj5DdXerLJ
1Wjiy/Ow/DL4tlWBswFfzjJDEdLkHiSoog1WyDpxP0U6inUqBqUKsApZ+5JicGAj6tzsjsC8nVOG
53jo77qwX1ste3ZYyQNGc/2UB7iQAeCYJtmYhgzQXYln6Bt0REpkqxzwrF1nYx/hZlggK462WuI/
ZzLTUGK1KL8jdV1EDeHiIRg4IerDJDXnSPBlw0KKvST5GpAGHVrQ2URVmpglOaq6WaSwIlp8Q0W1
ayWlJAV0tXObjFNhdhOXA9tDjLwvBPlKYmiSG3elgCSeG9E329fuxYB79/szB+pE41GtcaPusUvp
BMTh71CDVxxK2vtVSX5K2tg75g6Q2QTSx1Z0wQPmtP6QloYHVTp3cXugz8RNZVy6QuxC4nqPJXYl
8LnWJcL6siejXXDMiCj9k/YeEWFwXwzNlj9TlX17divN3vNlxZj08AFNzVQfv/+hnDM9fB64nD7x
BMuwK9LrOquJ+8F/l08APURfr4IubTeFBpdaut4ZDGW98qPYXReNvJeV5x3bRq70OuPRSoVHNFG8
tYLqscUvd/7zF996ZCyB/dHCiAxXwDXJt1IxfERYeTeTQQ7wYCTdJunENvew8CEdDvd+V36FNYI9
VmJ49+x667vlJVJEEOsQdJehO9yjoaOdNK4NW8h16akT5Yu5drX8uTB5+DH3gEjN64o8ruZqxP4/
eQMHb7Ldptp4cfrmZIcQSDwH3dok2MZjVS3meic/0hAxFlFBBAxySlIuqmsg90Dj8F7E5bmpnG95
Gz7YQ92j/moV9OWactA8t2RWbqtAv9TZMSrafOlL6yMuUhuMMswcdQp0enr5jFjTtSFd+fW4y4KJ
CFKLIgYwg56/ghe0ICrQb5H6zh7xIo31HFHXwK4eAbNxYJ0Yc0FddutC4WLmG0p7sRGaMLcwiJpl
4GC+TFGGTfQJE2RoSytR/lHl7F1MpgVVtKqXfYdKK2sADVrZwDqh77y2iJZpFx/ShOMrztg5T3Ak
VBoCXZhWsG4M/Bb6+MbvFMwe62QtS2ZE6NlIKeQRUWn7po2UCW0GVnFK7w2FNn6YYS5yDrTua1Os
QZLWC03Y9tqD3zEOr/T5efCoTYoKNJZnVBe7K98tYc89VQs1W+bsq7F8ryl9K4M402ogz1bTjIWT
Q7ZX5dLGd7YDFQikWgvTo0qnTYy3DtqO8ZEVrxkvey0d/Ppp5iK8lKjC44nDFz2Pc0KMDg1OfePj
Q2VxRhntLcu+ztdHMTT5StFJIq1kPbQ8xhY3TwVrEP8VvQdT6K8V6LUkiR0Wf/8yJRldLl0BmbfR
ORbtjWf60wLiJ6/VqnPIWNuOSFAu+tHeGpHEGdQsHDs1H92B2ACve8uWpua8RGZJWdb6X/pBAHMo
hLEMR1ZDbHZR2tk4t4Zxgf+b5TqFXYEFhul8197mNOCaJrcORQpToIxc94QocVcMxGB7BR3JTBLw
k9B+x9vGWSGJil1jZpiUSW0mW8FbOEhByAkA46lHaPoVVg44WLkvAKuwF00cKAovNQEmRBg9yvIK
ozQ1PU7iIX8YwzA9yIkvmj78qgTGETioMIWtXdwGJZWZyaUzuBod5WZ2SpDlNlntVYjUPopysJxl
uY9UN6De9a8UI5Kl7Bf9pCCrRI9pztlvqMlAcFS/TfEP2y4NmWBnqkDdYlG7dBJsAefOg+e43dEp
ts0wvPUI+ZdONJ46pvbASdNxZ1pip/fWF4feWBLaLGBBfEGRTB0F7YEFCORR0oMRZgRLfSQmDiXB
PQAhsAJv4cCqAC3uRgZ9sHQZdsfJZCwtNQH44UJOwF4cclWsOHzA6ZDjAZXXJajWJYVklNpXedYg
1623kRFmW7gYT0XqrSYilAgKAgOYJFfmRqlc38Ca0MGBxqc+BjcML2Of5+o5SYTcO4PGgw3FC47C
0WkRvwsWnYjUlia5K1VtHeopvgUxmNzm6XCtVURCN/a7KFtSJLNz3cQHDaR/HXobFaSUsKR9+vF0
KsJRO+XZh9HYcE1tTNEz26HS0cgnmsQMIGbscwExUUK1tqecFQRfwaKmBb0cAy9eUjHKBmdMylfV
13WwUX773pLS7GoGq4DnbTwOP+zoSF5Dpzv3E/nh0sQOEWvoaenXrbyBeyuPaA/hEJrbrri9nJJJ
QAcRjmuFMFVLiREZK3UkSm7JSGRlNO51ZprvqnFDnKh9TSsGEqXtFGQpgv+Wkpo7Rw+zlBjS6cdD
TEHERZzCzC3IcTU5GUBND7ae6ae4N6o5Jr4lnNw6OSVHQGjHlLuYBSGyhswbfAgeXT7tcIlZVx6F
YJSoU5Eh3c/z9E31qtyw0T15OQFdfl8RHwr4cdl1+EECokNKuIYLEXN5PP3NxnRR9Q4Ii+u0dHfx
pGdXuuJr1cL2UpmYcD12psp60hUHWcSxrAKZ9a1ypq2mYrXl3qfZFLA1uBGTJ5h/ezFxQE17AstE
BPzDAvtS0k2XVpuRwTfeSTmi10cqFdTqMk4gFBjwze7WyWRGnu8k7YDMywe+lxjrmUS4C7/8KQOj
TxHJ5Zs5F7YQJBzuKg1rXNzjRIFQR4tEiHSjZ6D1qvZmLKrrohiIN7emF2Ae38zaeySIYlXgslgL
yeHAAL8/BaQ9BXb35PXisQ2LNTMfEG2qukHOs82a5mmMGSSOU0Ww3MS0JhjuaSHtnFbuBUOOJbmI
FbwFn4exMxAmG3eOnT+Qna4RWfHhhqJejWPYb2NbP5NVyIpWt/3G1B8F+ayHQZvWJEKtsoib2sb/
1oQckwPsNzQ4tUOgVV+EhP2pABQsQW6vqXioMa2u3TRyFCd3GWw4ORHlIlW4Hq38ekqb56kga7DV
9b0/ES+WZfqLr8ziquV/GJLLMHLmBvNeLkogVgAE8aL2Il5bRvRWNaB5hDS9FYgSZzROsS3Hg0lC
whR52dKVtc29RH/TUaNa5qX2ZYR6GPIPHZS/HvUmYfcIb0B1grWJpbMlnOvNkX13HCDSNZbZ0g8J
WsqL8EGLRbj2szVm/G9VIbwbK7N2yPEo4YfgWos7xi25QZ92RjhJskQjVkWLRniKS5m9kJhDd7gJ
kPHgRWwrXKQY+VXOA2b2fNGKvt2iLeIVeyr9oTn+R1OwIQRW4RJ7JAH17rGhz8P2ktCMXYdF9NgN
0zURm0Bc4+BZKwvvBiMGHmeb8WIQRacWGcealjWVj26snXC4j8biElXGtFQyv2QqvKiOWt/QNWAn
WG0GPBgqJj6FYu/NJ8ZSoy/Cm8gf8ggrmcmXPvNUvmWOPI8+R7gAF+ai4WTfBxxAQt9p8KG7mB8c
te1j8Iz4QW4LLCu+x3FjIJ1uPxEE2tb5FZRlbdkzf1vYSRFvRtBxHqDitXKwHVguWLqR6iIKeGDC
OTOjqsw3oywfejH3FjLiqSdn4IZKncOUFis8qIdpjMwdg4VzSFpJHGSc7dAMEliRzLa2ztjZXk4c
hDrqQb3Tc0yiQN3VqiivIF1Va1PSjuvNtZpGd1tVxVE0DajDgT5m1WCaVskdDa1YTmvSPVdpHOqr
XIMAk8H9lY0PpJrwQUcOZ6/PHrw4I43TNwdIZyMIQXfTJHFIgb1Lh/HCKK8lvKW97XIGcY16sF3n
Tc+pNZxBYJxxIhqhOC2KhMx1AjjBbJ381NR2JVk3THNQNnQtbn1ivS/cx28Eln1r22sv5xNE4YQJ
CKdxDn1xNXKgW2RlfixwVpxwyOVbDG8ww+zqQyZY/RpEDW1jcmHd/DJRuLrN2Wi7cD1l/ZM+DcWq
6gggMeN+MZyqtC/wWhAYXNo+3Wt5C463oBVYfeSGcZ+QKO8mc1T96DxD/Q4ZpibryR7T7VgABfcS
aoY0ZsJP+sxjMnXhPvMIVByqHPJPYGx8Ru3wXsoDrXk6Jezt8GubZBtEuD0wDrE32uZeDrh4oU6S
axCJa+j6N97zJiZCEuRj668HxeRUxjz3nKjGZelh4m3q+tFN2696xBsCTkrYQzN8qbTxLqUBBcC8
9Z9AA9C6IRAOA+0FIJEiVNY64O+ZgAEz96Y7GG8qE2KBKrLn2ynQqbg6wSxtHB71vDdJga629gD4
yC+gcFXaQ1fj6bTg8oDlkRV8kuLSDM0NII/Xct61v6tJ/n923G9sFmLOgvvvw+MWFdEtdfiPffah
XrN/3Lx/5df7r3jvG/CJf5Vdff+H/tRdSQOllI2vURr0eDknYuXov9bNf/ybFH8YAFJMz3YMz3Vx
Pfyn8kqzSaJDceXxeyiwZmvEf0qvNPmHZVn8NVe4NmF1nvuvGC/Ejwoo17AN9BnIcyQiLyRg7ifZ
UJz4Y8/iQEIxGzpBYZQ8WvRi0lqXrN9ebTLieTO1iufx+S9f3t+Jr35ULP380u6P4iu71TWHRk69
agg3Cv1q6w81WgN/CRDzJPzyKmgyYiPpjcTmZqgyqp8vLmuXh+IqqABDBem+xifPd74OmEWNWnnt
WQDQBGCq3ELAPS1rmuEt0aDJ5G1GTRxr3dx7U7z1abtzTPTotNN2pXi0CM+jRZoYp8a1t6E6//rD
Yof5q9Lsnx92vhM42gvJ9f7xw7bkZdCXzgAYzcZfPyFeuoXdi+AmfJbmm42wufdIPOahjyx6DdaJ
jJiDBlZjbA8kiSpboW9qKXzKq9+8tb+9BWyUfNhu0N/Z3KF/ld+BJa4TMytqutQIVM1xq5kh08MP
RHl8pyCzvndsoPfFLy7E7f/Fq1vc645r2rojXP3HV09VJExLMWO1EdpU4SUaK7hnPYifW8MU1Aot
h8x64SCkwmP+u1fnOfqLAPDPy4Lwz9AtE4OUbX26LCC78qloIYPmBOEWqttUhaLdSruNXlUKfy6k
/YP5f10X/hb7ODRp9yqDYx63zdoiQ/vX34bzN+/HsxyPi2AI5JrGp/fTJ4nr6uD4IcHRaBxr+ETd
Df5g8JANJ/nG6F+Zb61LS99a9BAXoU06G1wiZ24/rKTibDuiS5ucr6rkPIL2aOEAWPOL9iOxQBTa
lMAEwOs74L03dKDmITo4xyAdH2TIT+E42MuqBCRlQD0J9mzce5FTnRMZV/aA0XVOUy25Q+VofO2T
1GPSMn5ju9xD+L2Kp2r2jhPW3TPiZLRhrMNRPsqieQknh/qh4/4JZHuNRbVfDbGA7ze8EJaBnVXA
3kqAgERoW5IRJqSYkOZ13TzarJlsaoYG72z6U0n8gxHtr8YzMa9v/6U9/X4DeLAgXbqaLqGazqfb
D3Ja4RvRWMPLep2dZ33zphGejHFcnlTxYIf3s2y7Kt+ZgMt3UT9Y7i38R/qov77y1o/hnv98I9jw
DCYApEqK+fffXy8qC+r/+Dfxf+oyyt1O6NyJGV16hHdLNLvvrGsHPfJAvZHUQqxwu61akpD0wn/X
2/Q5heuQOk9GNX5Qc79qyXCnpDpITV2F0b5x1PvQezdZAn44650dPand1M/gLuccmDc9cMm+DY6t
k17Mydkl0CNk5Z5JprrHooivlp5L2VnMqn2xwlj9opn9FxBwF4ujxK8//7zV/nQhHBoRYiYCmJxd
f/z8AABGUdkQ3pjbLHqH4Md6vLYCQgLNAG6t3Ih+xFdNa290aRjcZHm+FsG0DKp68+u3Ysw5qp/v
Cak7lulauuvoxqd7giaM2WYD2ZrKI+k9g6MQtG9MZBggJNdCIknJmvYU6/XL0LRnvXO3WkrcQDqi
+YE/WnFCXExIWBLoDIsIuk1Tgn82wwt4xXWAtu3X79f+m73Fc21dIslGSm3JT19dmEhHEGzFRupU
T4EeUrt33nViWOR22BtNMSky3TsrlW+d7t7F3rRMtdkvrsEIJTKBhgOtZ7emrp5PBbB3UPIEnFZq
i+zsIFjSosgWY8Y0oJ5u1eQ8OC670Yyd8FBqGMQ5dwwbKZ22ObklDUsFTvClXRbnMjferLqDtVFc
O6n7JTFYs4gp+KK7JMFZ04NmqZdk9F79XtzlSbJmIs2tWgZQnpNtrSC/lqwykDLkOkzHGdEHLiAn
fKSX4b2WXgV5dvPrb5Ob7afLjxhcWIZFXAhWWWP+uv/yJBZh0VUO0JlVST4K1FImGD2cA7rVA1M6
0rkC2kPmtPVGdetkj55NU2FMW6CpFrO9U+nRrehbsW2d/qorK/zk8YOAuZxHCrYJSpaRioOAQHhG
ZskMG6xKrb6EXvGuNzD+pNDISRm/RHm/Ve6cMY+Gs8t2omIuYjsvVEcfQzM8NghNi8B8Co3mvttK
K9nSDi4lU1+zWBU5LxHbDPGHLWzg50IU9+TswrII6pNDLutAPdfocD/ceZcjROCIqeWmdxBS8cSf
ZtBwOPXHVBTn2IofGlk9Yaz/KJR+k16I7uFgYz4Ss0u7gyAae+7xWPaNT+O1DbQLePmVz7YRwukT
df9NK86OS8RJZn4FhEtjuAweAs9+acZ4TkTaSW+4qRF4xOg3yn0am+fUGq6CSFvN/xWZ9drxaVWK
Ms3vbiF5/OaRt//mms8mCGzOhmn+vA1YwVQXCcK/FXkZ23TChOWFwTlnRL6oEp3Mye5u9O7cwfoA
inxfOuNTpJUS5FB+KML8WxCRHlpOCjYNU25a3weK+6sQQdteFrtZm4rKUkcxxWhpissX9LP72NfW
fklW1FDcN/n4qHdzLtvFbsHiMpl6wWjzlljk7sgECaC80PNDom8Dv69tczZHg5xJGzaFQr/2w+TG
6AY4S4zQjZKJQZpXt9x4i7FBuZzZT72FNvbXT4o5r4M/rJOcP7hxSSyQuMNN79O6wxlZ6GWOLND2
5HOndG67ek+h25MtQr5CC+MksaIvHeT+VTjXWOWHVTIvyPa2WW0JXiGH0j9ZRnAj+xU5qieoV1ue
h2c3IWnWwEuYTd1Rzjkxo3zv2v6b1fPsuSq5STx5/vWn+XkD+v5pbE5Us9NdOp+8IKZmDhz1gOWO
Nv1sJG1RPi4b5lZVEm2E2owCIg7IQoT75gC8xZzhm2ut61e/fiM/rea8D2wMrifR9Dj25/ehO0OR
Y+XA/AkjM80YfwwUaIiSi+69qqolSl2yq4zfXEwxX6zPF1MyVzYcDpYwAj5teozi+8ZCcrxCmn/W
bRIM+HSd+8WKsOKQwVmV/r5Emkbqwaav6C4jjk2Le0foH6n2nGXu9tdfg/ipFOZ78L5X5Q5FASfn
H5dhGzaZyD3Z0FK80vVTj4LHIIEntKtVPxwMVx3IGoHzh84X/ZxsmCXNe6sGNaP4zQ77c5Vo41Ay
Ob9DSZDC8j4VZ5Fe9W7XcE1KxK8NPFwPCqiWQsvr1nFUHvpimFHyhwLd/zARx6zNsj9iYgucEmmA
kOYeostvFi3nby4ZK5YjJDcsBIXPlyxGHFw5tJxWCUkIi9oBF+dJWq/WcAtwjthalyFFiObQI+lj
cN1vo0c+95xp0UsCox3fJYnGWjs5YyLT/dYNzSHV9XKhg+NvyBJZaF2XLJUIPxKiQBa68zBgMF1g
iST8K3evmyi9RXwaaDDBEfKFg78rY4A/o/41YEhHv7mEe02wyWnSCsh72dGZUP7Res8QhFqD+9W2
0KNK0ongh8yxKGtURZhUU7wiKGNO8L2wqXf2N9sAQG4Gq9r0yJVgNkhrmjiAbl9owD3rcDx7QOrQ
JuDnSLR9gp7vN3fjz9+1K0you4bH02mJz0+lmZpUJdguVq4CNU3McKsrzA1iQfpqtzfMYce13pog
/ohxSly5rkQPZ9q67cseQ4O1/837mQ+CPzyumO48i9XX48obeHc/PR2qyQBX1tOKvQp4kbkxqEIw
LExQDINhrbO4EtNgpVdkqyby3iXcMEU0mEZf6uZZQBEKPn7zjn4q4L+/Iw5SAsqI5+if188QdYEj
KhAY8iH0H9AueN3WUgefRLX8FFZgalGFe+sKG8JVll1+8/I/P6OYfR1d2jrdLCHszy5CgaSfm9+d
VghfFm7V7QfD2wD0dyGDFUsr0PsF7J7neNDPzjA++CWzkZYkumm4pN1wq2oeXz9YD8EsMdcPN0Y5
Mh6GEagH21FXL5md7tjEmZPV+9waN0hISRrG5CBIXO0g7dXArbMRjjOTPWciQ8y7Ahq1jKGnhSUt
7K66aRL5ANR732ba7Yg2W2vS2zJLviUtRjYmNbuyuaFiiwrngzTqG6fhpaORlE7iKjNiGnTxoCge
SVb5MkbRceqfA0Hw1eAjJIL1T+JSGbaPNkMaOW17TT+RE70sy/uhl/dlLz+apngt2oQzLbl15Q3x
vIsaA0GXw2CHR2vNLEfXZVDZ5T40gta/ZfpyhwRqQgjUHwfsvQuj1t+Vpj+B91oAZTqEiGdAo87g
Sndt5ITfFtjemC0jsjTEYx9gIknxpzVR4ZPQVuhoLmaSYM6Drs2a4K69mboGsF57yZOBxvdrhhq4
EjgDztYIaAuk7G9ulp/7LPPNYlpQb6Rgu3M+1fj4CymnBJMX20TvWs3JS3RzAuwXqOJRMlVFewqC
clzN9S25J+qbywrUu8Me2Uy5bG0AEXrjNHQz0mDBoYWTTLjSGB0Q/0ouUccRWQOTVz+Kkq8Kydzi
3u9cpvD5dONq8hBq0E9l9Ra1+KVrxqtA3ifx5JI5vYxalIWxOLtZc4ZjzozGNcC/G9Zh8NR1lPGD
5RhMlLNrSMpUWy7gy7wJkeYl3qG0zGWguXs3UCHiTe+u7rhSpo++SCVqJcbhmWYrc7AeSzgnqYRe
byuSK9swT2kLyDRjepjgeNfVrodgqgLvEJMzP2kG+AceYufYIHleuCK9xg9FXrz34dYZRUlDflPV
vckEFmiHtD2/j3XSmkfg8IWNrN7z4y/KqEmS3rVptYbBcRUzpteYonuSHvCoxVtGKfgMZ4MnkTIk
eyHZ9ARTGvfim5HimFqehKl9bb39XIiEPW0pM1zNAhiRn5LuTgNJpgfOwYuHixEjJ4PlFThz5Cbl
9shGIckxmjrE1N1wVA4gLeWdJdLcRSg4Him8W1UchYgk+MkJrS/QlHZxIGlK1uMj6966zb2VEsO2
6/jIrf5wLXWxw3n10uGoXOiZYgo7nkYJBmzQtSunLa5sM9iNOVsZOaGEeMdEMxTa2mgKpow+URz+
izmMvJwnv0ZudfIz755YJMQTah257XOorOfvD8C/NOE5qfcqr/Nvzb/Pf+09L1BwBGHzndr0Xz9t
v+bXr+nX+vMf+uHvgHr650uvXpvXH35A0wbf6rb9OnOt6jb589+HEjX/yf/pb/7j6//IHU8F+Yvp
TV5n6vUfILL+sftaTV+DvFPZ61+nNrMp/s+hjfD+cAws6a5rSf07L+v/DW2E/QeedxYOPNZUXdZs
w85Q5IHEsuw/DGmzoOg2AFNKBUqIf9KyLFz2znxM4t/zdDYo8a/MbOjL/1gbc+qStCx5JjB906ey
7E/1qDTGZCDWk4Rs8pduCRHzVVvcwl97IDsHfHZWPgcodzel0/r7IkkOY9/3l47Z94mY7lmFhMKg
rhGUgpAi+thId0FcoCxLEWe2+nsT5pBgR7O68kYH/5qcdqVnR5eKjsUi8VBVUtXqN9+1633IMV+3
L/1Aa0OZ5gCDubrBg0PujZs/Sid+rzzo5LjTCXe4oc9n35Hg90b8M0zgMTb3cXJWddzd1XmAFy8s
jJWTVRstCP8vd+exJDmSbNl/mT2egBuwmI2DOAvOIzaQoOCc4+vnIEvkVaZ3TMa87Ui3tFR3Vhcc
7oCZmuq95w4Peof93Cgnump5obnqWF1NdbkclwSkZULwwRkpS9i4kUtOiTzcmpHIOKbFzL1XRqll
9ft6NsWhmZvVWUKIGzE8xUwpiit3vgTx+zmlMeqriYimRgmJ0FLy1VdqtJddP050sYpgr+ccxqbo
1SA+rEzDx6Uah8cohysdmGjR0q9mIC9syXLX0nWChBdKgDzECx7Xr7mV4+meww6RFZbivkU6TaIs
KS057oyrmOzKdArl+1zeG1LYYSehYlsnMLJV6lcpGnUHcu7WGkhAYXUKnXxJZ1/NGtxmeeggCDO9
pI3pS+Mwliz7LrdbEtnhlLumcm2W2NJz2SYi1qp3Qlm6vY6YEdpx6qpl+lHGwejJIs04CSBoGmfy
U7MhIA1o10aU1mkYT660ClELkQUQ/ubrVCQRoyiiUQJ6yh7cUlQ6VV4hGLBQUK8JQ7lFB0QNx6MK
AgCeQLDJ23fwCQBESS7CK9YPDtq/BJaqBn86n1OfnxGp4dLqXgbtHhlZgr28qtP7RLlR6mE8U6oG
yegcu/mASLce5TtpMiPC0irbE0tRuQWpIt4wlAfSWHIvLNNdO1XqJTHRQCANZBIw6BisYfetVmKm
KmjWoQ4MfE3Lkp02cYSSqnjGjmO0+4jALy3JSqdEToWCXmBITRDuDjYs0Dqql8tIrzOn7b6KqUK8
JeF2LcsWIWc/KV5rVcVZgqv/rIRD6xcDakulT60rJZg8Xuz+YDINIVsPtYQAFS3K4hWrEMl9+PSP
EY4hdCbVFSbz8cLvAlvfM/6a8W+2yGN71J89fhAHmDE8+6puj1bentNC21a1hi8NukIZ9q/03lzJ
StFeiwF+JmfDhdyjwsZPIFXsqzXGSf4LyCqGjIsMVKnSVnZdPd4xf5P8blQfo8qS980S4dOpQhNx
KFFa2mTcW3ktc+qcrO0YyRbZuna6Z+z6aIfzq74OeSQCmDbYrl+yigIiby/mUOznOv1Eg9K5eZSZ
ZDdM7lDXb0bQhMdpvCo6eblCxI0rUqNeAMQsKqjiSaPnHGWS6zack1dCsw6LBIVay+tqb8gW4ndt
X7VV9aD3wkR+tuYTZUa5g4BwNYeT7DHw6qyxOMvVcsWfCunayornhsNjIYLlw8iXG90u8jelyD5N
AJ7aENc3ytS3oFqLBwMw4UEKKW+iABd8xnEWzy14riJnGI1HJXNTa7mtIsJk5r46NxDwFOYQcJiF
rp8iZiNNp2h9C3fQZunXAEAkZazddNQXcYYfnQymQBMuGDLNycasRLdCrNDKNp0oqs2AeqXW2muy
mVIvbhQyQLQHrEizH9MLPED2JkZnLPfZk9ZI9cEMFPQqFHlcjHje/mvqMSmtBS70hXVNSIg6IrOI
qKFu+RjriyIdXf5pyLqADuBEeEiFYPTDr+yMljz4aXcml9l5mdvdbrYGoh4ow4hKQdbZYIGt4+sm
1G0PdD+RR/2u7+avOUDyaHA8DpZih0RwlzfpLm2sD32KYzcMuid1nBjTm7eJrdxU/cXCJGpDgepG
JlkvM/RQEPA8HU18Y5KPWI36TqUJTFophqmmJAPDiJo7WZu0zTBZCqAHMrhRgquuMo67SEEJzZAG
JXN5YG9zVCzzfWM/yQXMEMTCAYkxjJGwzs51SQRcj9pIRM/BbJMXr6IyQ2iK5Yhk8YhfW1FerYix
xbgGksBVwHnLKFhGXmXl5kXSIlLMe21nd/ENSQYTUjVtZhlM/T0v6Ko8iA+SLOMaaUC7EbswN6jf
pJDHt96GE4ux8qj3hL8XTbc4EoqeFhg57JRjQbOUI0UnuaOWv7cNWA9cfganjSj0exv9m1xFqVNh
HoY8Qo3c4zkeU4XaHr0aDez6aqhQEGekO+fT+BaNUwBRgiAmkOdXFYXFESTI1ch8byDPzCXRe9mH
yfIZkfk8yekH8cmSi4CepQqS/JBjk86N6bGSNB961W1iSExDrBzKBUbUKX5TM5X+iE2ybMEEO+2C
V7HU54YVoOsn3NgzpeBCJ85rY0r01e2qeZR0sZ9koztkz/RVPkw8peeLSUwCX5HFWu2qafuclDaN
b2GM5E+z48V1dT3IteoopFQS4S4vaECb/dSAxDBMMC05mOBNZYptZ9Bq7tJ+TZxpD5LZUSENh4Cg
d9KSOB9TXmfWLlPy/EBOMTKx+V01mqfeppFviX7e14H0KevRVTBpZ0kNyLtFS+Oq6qGUsnyv8La6
ity1Z6OXNCSN2JMJfTwgs63CfmEb9gMSQL9pG2R3eZ94ZZbgMyq6XTrHBWEdROEs8rgGRi4EiZTB
WZJo4OlmPlNZF9By6ge+CSzMmYziV38v+hE/oZY9FKNV7TToChs1NyBPzGXqZob2Odko1hYZCWVf
zLtJHl9pHO4Gm7jYpuu+snogtFwxbhu5PghzJCJBgxWtclJX5uJpDIorTa4ughqrMJqHB2KwkYZH
8nJbF6vzt3/K247sMAXERh+UjOh5pjn2FcSoQjpxp6ECWdKl96SYpa5UgVGyMMXRov3qKozXbZEM
W2osp8WqgyuIlJs23Q5oBvBJVES4zGhPDKbbZKggxaX/nFgsSl1umPtxUrfxUINL1h67pO8OY68d
h4Z0elAQ9ANVbU9ZhdN1HGCY4zWT2/JFBlUyR3Li10rzudIsfFP+HAF4YKsBeNOkmkrHE235ivke
F9yS7ICNHxTdS7b+3Tb53jYiDB8Kg77kzwEF2aQifgjk2jGbpN2ok0LSCqP5vMCbLpDEukHBjHKq
sBOh5n0z9PRNRJF6Uef1i7ZAR7Onc2DiH+lAQ7tICSsGGA73YbpreO2MSnqrDeOmbYYEnYZ5Z0VT
5vcKUqbIiDleyt1HMJQf8D2YuCksgE1b3+t13hzmRaHU0/yGMMruKdWNeFsmyd6ypkdDS26Ds1Yu
hl0r2ktpUb9SS2ZsLYhPLHlwteCaQTi5OpmMuzm4MBvkWHCFyklgzwnC80iyXChz5DIO2V6eyHzS
VeO8GBkV9pNOgHBylWjI7hfk0mZ0DtcDn8qcv9mhsLxhoSFZJF9954YtCYpShAvbRMpOgZShTHZK
PIGcKIyrBu2xRsEdjdaMFT0k/9UivVharovUxOQp+Wa6eBOrKEaHGc07x/U6UV7QN+gx/hymAKC4
w+uQLgDi2o2id9dGizRXs9+zofWyenkbu/SylqU9kTQXMY06gqOnhT4QtucW8bqGYQGw+dsSIUob
jEPY5NhFwwkyVho9pEzApXo5x8cSYUeRYp/4FVkF5B4L4kLmqLsMKStL9hbkc/3AXNTMC4+QydGf
k+UeOMw5yULcf4ABp9hqZVVusLaA8S55oURSHa3gNeTjRRDVE2p7fWEuKGL+MI617RDfFXYn/NEO
9gnDER60AFfDwpCNY1NdvEKveiOM6k7oSEgR526ohWKW9ogfM5dfWCWv4SBaNBtzCFurpCgwjb3c
WS9I1OKDHLwUiTYd6aAD+BjwkxGR8WbM6HpZuKnfA9fAGEuVaJdYH1ATjyVyiLgjnoatdNCj3uVv
/uqW6Yw83XE7p9sRIgwNtdUem8Q3Mvu8lwTQ1wV5lpyW9xLJpK6BDn+0ME422IO48dKZlPk1U1Bs
Y5O41Yf0qKSk4DAacAmMUXeAKOn5oL2uAC1txqwTTjKzgYaaOEaliR+zvx9znMqI7nY5RlFnGIXp
BXfkNVxUcascdVMvnSS5DCd20URYN9PQbnMNJXZcXRSCNapFmT3mt/RXN9acB4hveQxYJy7GGYVz
UxakL1l4TGgGXASEqKKVNEj70VjatCFhIN8uD2naXkVz96ZN+HuWQdyVS1QfQ9W+Jx81RUVBPH0d
YO2pJG6840gs2/m2DWKTOU4/+cwby6S+kPQZ/f9oodRgObyYBb4/a3xcUnNBOLFOlYnvm2nA6SjR
mwlVRxbh4m0R09QSLLdWM7Zw9seN1o4974UVE2UAb35stMChETm4g40JvbbtTzK89AcoO8UhXxJ2
nvNmkaZVyD6ii54ir/hVvDYR3UWFAnVprhkROTGppbslHLdRpRhbWfCeo1A4dkWQudC9mo06G1/Y
c6K+u+imFD+4VmXrNuNWcwa8lXWfT+YmIji3CiWFuNed5xNd6MLo9/Tf810lExIyc9qyNJJrSbru
yJRYUovBEZiESZ6kM6weTAnx8zkFqV9dQttuqXE49tSjq9s6TXaBFj4HZI5jzBe7aSGQGmHAB3Yh
Uhdk200kttaChErsSTF0IDTmsjJ9AFt9HC1OJwR1p24hTI1TNcarIVretIYNqKc+dkZdf1FnO/cj
2jacoYurxsB/mMMB8Cy7epKAGfU1x62s3yeVSg8VvjGJ4BCIG/j5BZFp2OuwETUqkwsge2mzy+TU
7TqMXrpSfAWMoNYfzzeGmVIt94gCrTnbkdmRo8MrgQTUJtnxGdqRMA1KR6tC1Dhq8iISbd3nqtd1
ridIJtjZc7UnM3xg4SWSGUMTUF0siVXd67QpFYZpanQe5Z2HPXFOeDCjUrwUumicUm/Lu9HEGTao
HErKHNXKlJWxJwATsUW1H2FEeOgSCOpgjkJ86p6waIZ6SHf4K50gOKuYjz3nFbZYhDPT0V5WbpBk
ENUn7NuBhUtNCVmEaYShpzlHlgbnKA++5Ea7VnJOz/WE87gXO1HD3cEJT0pShjJuyO6KFBFzPQEz
WoL6yZzoVHSrnxaXHVZJPbiYluqjN8laGkYimQpoCWbcnvEtoEuRzkAgsD9NMfusuDPHHvpDQG7H
IL8HLWerkv9PAd+JcNH0vYb1teVQTIXcYGxKCO8dpEe8gkAF0/lcKCyyrZ0xF54eBoLT7CyBZ6Rm
izNJ2mPfXA+pSskEK9VtC+Qb9Hzol4NkYPl+4jMn61kFxkQxh5uuC86sQJT7ZTbdKh0SEk4sv5Rm
kn0w7vjL9Db11giChPq0qIdjQxTPAL7NjIkejqcUR7UAeETIIXskrvK6Q3kxDO+mSR+iGHjewmXw
xSxU2HFrYRe9iGDq6GaMkxtVpq/KdYZg8wvVQkVIBRWdJkdb8Bx3IUCKHdjGVF32i9RtI4C1kOhg
1wjDOHSYyLxWIQMxr6+rRpaPgSFoa1kkSIRF7AQj5LQ+SPUDOR2HRVMgoNB6G/iS2db4GRUM1za+
Pr+qlnAfmhahdSWeGir2yj0DXxk6A0owcnjzVTeqOmTWpVtziQzPQswIowPZxCwWv5yKL2t5lwd1
8tKsTW9Ce/B0471mjLztEg4BJtxIZg/kMAqiXdMhuLO0hhDbIH7Wougmt2GTmJUZ75McYx4DTyde
mKZ1NY18TfhBE1Ab8z2QkJ54MOwgnp3RSLJptaywPRqlGz4RyS0Uj6FaWzT3Yq9Rs1dARUSGVM1e
ljiGrgoNt4+Y4JSZ/TorPEtq9qDMBlFDC6bXkU+ZKPYjRzCK73zfIRzeqL3GBkirSo3kxpXTtnJT
KTtLoUyJoFY38iA9KCpZZJJCqmILmEWbz0Y7+qgVc7go+s9+ZExcmcmt1gU5ZkwV1hTmqXgEBZmV
/BwdyyWgn9vEvMxSQlcIuZodqhHDIGVojHI3isbXEFVZ3XGG0GLrHjSXsWkWuG2Rnj3JI3dc5NVr
S66wYgy31tAiKLYPeHkHkvMYeuQyzUaDnJZiaAKvz26IGde9pSLfRLKDi3yV60vil1f2yqqbzh/M
4jkOxUfMeDteMqYu3bCWY7QsAWJtxJCbnCjaSzq/nJ7GFhkWVda8AhmCztTo1sCD73uiUvmB5rwg
lFwev0z2EJtDlBnmOy0xtzNyD08f8JEKa20ZcjGGKdVO5IUv8YS4iIIQYOaBqxVsvGzABFM24V02
h08WTw9U1Pmlq7VHnlu+kHzNN1xwl+kTzbdZORRBCBLPbp96ijpBd8kh4Q3iaPE6FTyMZcUqIKvP
MtNU1rZpTY6UX7TgIUXr1SzhIwZfiuEbTqALjzvnzBYuVIEaVaOuhrqYXcL5omUus+HO6ImrDmNt
TAFkze3ojqahkLiNLpCz1WtLCqxOc3tWe057Sz3A7DCeyrB4BIbEDkFBaSURiXOh9qxKFB+U09gF
h/m5qaULUqUuS7V2YXWe5RiFOeLgXVqfU7uDUBJay2aQKcMqsvZK+0sjAZ7gAgU3BIPxUY+xeqK5
TyTi0OcIzUcyZmd9FQbeqBrvJGRBPpJnz5iJB4RLkmKkMN7j9A4Z72qrpWCYcLJXKkeUoJAQoFOH
hOF4+PUfiVmCpOP1d1PMLkscf2ZrB6ZWU9Km2gAwxDqrxaw8UMJNdH9CQdtTHwno6rGjb1TWx8n2
8AAiEYN74QJcDGCmljSkFg7ANvbfriQ+kYDhnIG5HQuidVjr3bxQn8Ss3XZdAbQJrYZJKg84cNuG
yvU4G4CyRxP01qiR/2OLo1Fq72mnThikK4vFsTrW7OcbO+3uYjHeIoJeHbhgJ4fwIOvIwWyZtKga
cxwJWF9yUl/RjeQeBmpbYBbsW9QShTW9T42gBY2gK0ygSYFZeauJMiOS2EjdwLi0U4NYtyYZIO7Z
V9GQ3MZ41xFzjhmpWFdaGl6Dld0yV6pIug/JALV5GB0tBzNR5GXv2oikKqPjy8eXtub/kmyIk8Hy
MYTiYm4kzPEqPeNuIDSikKAi1DF6A0uSXVrzNaJgp2uEtQFWgf/cHGTYhZXYdaZ9rZbZghR24f1R
pAfMU7zvrGaL4MeqSBNzFBmUYdicVUuxbMRCCY+Uk/i+9mFJpptQqj7ixG4c0pERNzO3qsCjYImI
b80iusVAfGjD9DYhj3UzGvD+9WorBv2zL8kvT3mz05IcwDwnqVCdLyTM8Bu9GT6Qo3gd1EISApvX
SHuUJiRUHDxfTTM/Qlx5VFrk0zR7XkGsqBtJxTtqUbmOu3QC3UM78LOyxo1aSQRLcdYBEAJggYyt
PLTjrZWSZZkC8wQM6UP9Zd4+Fs8JsYRoTeWvtXWg0zDdJNehsXIQGCM4ksV5NDC2VWO/ynkC6qlL
b4IaLbWRPrfUTkXCFMPQ8p7nl7McQzOAzSw5RWd9THlZXc0jP28YJO/BAn6YIxsr+vRZlhOdy6p7
DTIGfFAcqeww7eR675stXxpJg6EXajoZCd2dEdygWKfd2fGkdnRGSLvuN0M8fOUrgg7TOENE0zhD
jNxvKsFGaGjYbEz+LJyBniokfJXxS73SRfAeI7pEwDDXOet08DzbduKI2srcuQ4Lt0QPitU+ilhV
KSjdAcwfnlfrzcqWnY5QwKnYNyDipCuqifY2zKHFIJ4zaI3UX0ImQXKalv68HCWZH5pa+cbMgiuK
cc0Z7OxsaV40JdOdCZS9OaKYiWPMz11HFrGYmqOCzN5YtA+ZiTJdwEACWRwcRou4O0MCcjDGyO10
cY0LaXDUlritZjG2Jr5rCgtk7dZS3kpy8hpG4SUpTWhlZvZJJQFz04jwPCbvQy/uS3JBN62Rf+Ua
fxFV/KmacAyXs3Mj5MfoK360eRgJMicvyl5fipENVU6kc9Elr515xU+L1KJTMk9qUsBZhArQyXxk
FH71z/uj5ZHL2aOGtoHnpUD3h8XJblHFtEK7nyb2qCGYcFgrfhKtLKGWsqhNrxP7qwnjz3Q2yHqO
1CuNlL0ZiqXUi9s+zJ7LvLeQanLNqej31Bb92pCwBIPkViohd1cEZtvUPV3Et2wXtDLC9ZAsvZZJ
eNnz+BCQmLFArVl1CXBfdq6e8kq9QMKBcly4acJXO2ekCfIUsoCtPxaTUISz1bNcSU+zomvYFIac
wzq1HRwaCm2oLyO5iovUHJSsPEb1Kiqs1ufaqnkkIul8BE4sL/ZzbLNaAw9FhN7Eh0loFyPIhCFD
Gy74OTwLdk00SGw+duThnCSssZqPdYJIsDJuFyBnHvJ7Tkn87sokv4xlm1ASaxMwVJ4GpZ72DAtc
Xp7nemSM1VgDND8OcGMVueXCvUUSEbqqkt/kxjzQg6XYFHdB1B27ljep7DrLSyX5VZ5goMtgZ/0g
43sGoAxppryN2nS3JKxYVc1mVCjBoZfD1y7jf+EZzhbtjUMzh/k1YtQEzzZ1Jp0r/iI2jXc1gDud
tKzwysyXUwT2ZzbeDfizf72uTK3VzSAKsFVtfmszQjVxaJamcY0kCXSaSCMfisaOAb3kLzKEsoHO
OR0okHc2IrGWEdg4ShCMeV8mvfSlEZYXSjED/2m2XQADcRgXhMcD7vNbXIlBVKZ7+9lAz+LEWvRY
L4tXcjpzmnHAKG9n11Vvbef+qixY5Ulwv8+D6Zro3g85DW7jrr6y1FLmFMR4o+TDxy1ICmgiHtTP
0NEFR+RUCl9R/aebMlbelTKWnAX+XQKtQsg2T+3QERwOlmTSyVkNLf3BBLu5McwQQ4NcATNo+4S+
zvDeT6ZDSMvgF9b8OA2crSEb1czQ2CU5TSXaNhnj66CziYocfbXBElroMpiP5E5g+o6hO6sFmMOl
2y1Dcgk76KaL0wY3P7gBtLVzcNXa1NgqZL2J6tY1YqwAtORzPToug32OmOpMDMHlUlnHomE7TKeL
NqpgqKrPFZEwcQTMLC3UI3uY1+T6Z2YbYlPJ3egozxkqtoigcoca9bmPsfZE9oNVU9Ut9H7kFnyC
OvMWRxwaRXFjZY20NVITswq0bQ55/MacmQu14sCYxQssSWie86YDHOXbyC6hbWkXtK7eGuZSrm4k
twscoNVBMcBUFy/oq6WuulTI2ua8wDxU6liMlKivD6qi1Vszg8mZdM+D/DByvgeHW0FN4mXUF/NV
q4ZdYUsYivTsahpV8xBBPEPNMvF2Uqklam+5ChGGiqJeKXBkALo4Bo8p7wHVvlgOErh/p48kE1cO
CzrgS2xpHHvMuHPMmnpat5Jb5tZPTTiTEI6kZGeCeEFHcCZJ5VmbgyFI2jlkCJQ7Uc+uv665QBBZ
fGPzrkK7UEZo8DqgxW5oj09Nk9S0Djg7tvXbZFOsLPRBXGETcYqB2OtyZvGEWXPC0AiqXswZFt69
bJEwb5fyKvkeIrTbft3OoxMbu0xjxasjstN1BMmbYZEvIZGgwFvHm9F0k4SoXheaZvWsO0UovxR9
RDVWEG+M3hl4KTWnXkqv7dKzsmJbQTLBn6c4JTmD7Vtbf0wSOviaBLVsAuG5SeNnnpX7OGtN9CpZ
4cucH3Qb0bdel/BydYAMI+JpIDIaKFgTqPHkhSuaMs2rxRUoCzViC2ZCBpDUW7wBUk10QZpxxM9A
Ug5f8biWuwGTq1oHUhsgYyoS0olBZNIKrJbdLFgMNTLjzVEC3iN04cbsIDBEUfBMD0BcFDeSY1bs
Lv/HKfA/EtbdlTn/PhXM/aGx+/9Pe7eK5/7v4ru7hvyBj9ePX/K7u/LtNSz/UN79K72TTBlggkq0
jGUouKD5x/6DS5BM9b8IqNFVE4u60FXOKP8tvVOU/9JMlYGnYeqGgjr/v5V3ikyEJWgFTD10hUyc
JP8T5Z1yYhPTLEWRTYXl1BAa/zj5RDaskGzfq/gwHYCdBOZ6yi5wix3wKk92p4sYqt1v39LVP3r+
3+3JJ66D0+spJx4YfbWKRy3Xs1rmDbblJ8p9VELYDD7/fiH12yuR5fOPINoWJxwIYUiRxV5vA9za
5MdiP53Jr9nHfB49Ewfi2B51Ky3od+NldKsbxdEve1fzUr/dJSTx/XDX/MYMh2Y6dPuP//2/rH/u
+rfPcuJtoPjM9WHms3TFXV9TbcYfaTD95On57ip4elaTEU4jHF9/OihqNYkrdWG+ab5o7+YBzbyT
+dbe8Ob33lUeUNz7P92YeoJa+HVnv1/z5M5SNdJQ73FNRvSl13toUzzNLx/s9+VM+EyfHG56dtgD
yGNu9wT14uX9wVjFm/Kf368i84pppqky5JLXT/mbwZUxfTJhaguAVU2fRjKcaSqd8xRPd9pk59Hc
Xlu2/dpXM8Z3C5arumgXnKi+wq5Dsa3QsFfjfosWmv28pDgzG/M6W8we+Ln6NMztQxPBO+vjW1gO
Xq8C4e+FIK3YHl6GhcqkT2EbAFUcN9IsTDY/1SUNHhxd0d5nYVm7Cio9N8xgdxAYw2kot+/LHFWZ
Wk6uLJkCwO98LrXWuaZKO5nDiD0bz3prXgylte8txlhR9xZjs3dsDQFaWiSQNvFFO4HNGGFAGbUh
3fi+7bkVOO5HW82h3xcX6KyQnKzd+6zWj8AZ9Y2aSZRKg34TyGCyy/4xhPI5LNAoOPNfJn35pcvJ
l2xkx8q0n7tUukZc/1GbnHdRjmIPkst3YdZ+q8h+j2p90rUvSw7eJT3bMat7jJJ2K8wePRs+a1O6
RbU3bWprvKzrkg8H4Xoj1OR8ErGfzy0zUB4NJTlnkPJEPv1zHwIrieqLoV55iNaDbUH77onNNaXi
WrU7b5GSRxysKF7qMKTpZFHEp9KZYRHcGCnjU13FR7snHKiierANvNYNyD231XUC4ZMSZD/lyybu
0VC2yGRnaEgqmUR+WgE6TPV9kCYvhTHvFbBJdJPCQzJoF/UavsAIiukZQ7GkPSADYVg0mZd50Xwm
Tb4PSCxRBQtMY3hBml6QQdxsIjt7TG0k+RWu4TA5hoV6PQYYmlK5gQqjIvfpRPaiZXRBBqu6Sky8
x7qw/bwc6V3lj6Qt+YmV7/VOv7E5XwTaMUP7ovS0BVSDRlIXaa480gHr69krQ90duxByZzrt81b2
+hWGXeqZ1+mZj613G1btetwCnJq1BxYwT23XzCgRfsL4ekqHhQAEQ18jdhB4inrFJUvpa27moPez
9m2K+zslmOllKh+x3D8oSkwt3+2jLgk9o80Q16T5xwyYA4FCbLixqd0oSfcIdtZyR31h3R3ku1BL
wbXRS6drTPH393X/lP+zrkhsaapqm/hhZHmFEP2+FiDBqAtpYHiR7IMDoqRduLc2SIu3467/4Vrr
3n26rjObZHfHzQmr4Jeq/bd1R65rkU7WYjvqOU61J0Av3bN+HV6QSbbR3hhYeSjMPYgW98IRHu0D
2adYPibn5e7vd31iVft106ZsmSTKypps2Os2/9sHYSS8KnqZ5Qfj/Ri8d4gZ/36Bb5dYuCIkoa8E
J/gLf16B71pb5qUInM41t82+uWr2ZeEJH2Whq14iln23D/jnId5s2x9u7hcp5GT75CT877VPzAHy
Anc3mLl269HcQO1/sJ3pYIFqcRpnPgr37/f6C4dxcj3dwHpHdaCoMpaEP+81LCriw9fgr8GfPSi0
1lY5E/T09sjQziMflArr9aZ34/3ErO1M3v30Cb4ry3QDp4ZKlLlMYXbyCbIkwSOLPt2BRL83HYh5
1nO1Ww7DQ+nmfk9/7qffd/0O/+Oe/73ifxRmik3rixahQy8q2OYeKQmBU7skPjjlZXEu/cRo+vZ6
luBZMvhteaz+/I7ZD5lohFxvdAZ3cTnVuGi5fFrJ22Ir+X//Rb//Pv+9mnFSdpLtgEExSANH3g6u
5jPiv5eoTPIze9ttx8cfr/dN8WmaCgQBHee9/h8FSWDnM31O+oCcWcl+3ASHdJe5432+JSJ1X6JP
vTZ3sf/jc/PNOvDHdU/elF6xJmHGXJc3xZE9xLqX5r7zxBZFgRMdxN76qej85gDBFS0OMawK3PFJ
0al02YT7geWWVBdXQam3C/bkrHj21v5CM+BqVz/8lN88OH9c8KTiDOdQrfp/LqiwT251b9pRsdF1
86cL9fGn4vLUhbsurRzQLIsjF6Lm/1jjo7QolTAjzog4rq6n1Nutz0/kG171OF1Hr4gt1snhRcHh
4aeL/7L4nryVHPEMYUDuEQgYT1ddWYguHHkT1WtECPSZwv5mArf2brwHh+ZWfwaue17VTtp5ZrhN
KD0FQyeWpsWjHeVq+x++/O9+7RWRoUPZUzFtnfzamMnNZBjWZMprK/C6s8hBArEF1UrWg1e6kvvj
E/3dz/37FU9+bgn3+tIBY3VGMKpXiCOdfBueIbRar/f/8AZ99+b+fr2TdanPA7zUCdcD26PSfnuC
IO8h67gCY559yb7ysNxL+35n/7QgfvPqCszeKgm1QoBpOvmpa7spbJUMITadYFsiFAFOxGZT7dL9
7DY38RMKeOnjh9/zmwJGyMxGWaMEXj/jpG5g1j8A00EwBzHaIc/MgylsPut70J2e4iG4pN35bPyw
v56iA9dXSijc5bo+8q9fq/Vv1UqbSLhGAxE44UOIwgIbssd1jsox3yJqREbgWJfiZW1BNA4N7R+W
rO/uWeGlsjC6Cv7i5BcuI4KeLDVA3ZK9NN1RlxtkWjd//2K/vYbAXc69Wiav75+7Gx3qtICcyh32
b0j2zfoukH4AvX33vCi/XWL989++RAvcrqUl5ItiW2zarxHJ2t/v4acLrPf42wUMa1qsxeQeIiPx
w7bd9urr36/wzbsmANWRNi5YYvm2/ryCPog46KpQcqrZ9iXELOmw6hV7b2Yc+PdLfXsztioLDfYo
XLyTH0SVW6aLEpeKleBMssMXUx9v/36J704elorRSeaeVC508gabkjxxxuUXSfbkLTgLrTSUL1vV
rX4uidfPe7Ix/HGtddn87cdRszhCuMm1IO2eKe5aklofwkHV7+e+uJLufri39Z/3t+udfH962Ic2
l1vLf7Z5lx3nM3ZmX9o229DNH/9+tW+eiz9u7uTRnhEIFdOvm6swCKBzUJ8y2i25+fD363xXFv5x
oZNHHMjc3BQN32LjgoVGCxjulF18zsTK1L1o12zrx5/W+W8exD8uud77bz9cMKEOGmMuqXK4jqET
GOHn3+/quyuszyCoISBWFA9/XmHg7JvMjHicQELagg666qLt3y/x3Q/0+yVONmWATUM2K1wClZkL
34vQuQCEROX1883fr/T9zVC5G0AtKMFOHoWurIZmyjPe2z72aTc4hfLy9yt8d9qzNPnfS5w8BPZi
Nv+HufNajhvbsu0XoQPevCZceiaNSEovCFIS4b3H1/eAzok4qhRb2X2f7ktFVJUoEMDGNmvNOWbc
oinAdybv9NA6hI3plkW2nYbgXmjqD+Sw730RHCIUzYFOVPI0fMU3jgOJLALUnmVbnTIt2c6jvKtK
mCpxd+N5XwMc1xXTBOOms1RTZ4CM+M932qVUXMyxRAHujB/hlmBFgtk2wFv9/KS5GG4Xtzv8Opfa
k93u6jvFjdxbu9FPJzhFxaNPxQNKmnE1CVTqUEkl2gM+F1qlTHHtqWF7onvi9taZ/xcX9nrCUVZa
mMgqLUIo+ucd52icVIiYgq1nWIFr0PbdVN9bkfXGxHuOB/UpkSdPHCO/TSvB0bP8kCCroYymu3pP
79JYold1Qrxa6QBNcgBKJCcSKN26UVuhETL6zMNqR8JYqIJsiu9mJQAsNAPz0W+hQD+bPX+/mash
1sB5L9uarLvsaH0n/WRvHrV7XKp26twuX3xWqjFV6jHAPhEk/bH5UIvaSKyQRyf7ixd8SE7qUp17
SF6ke8nW7Io9VelUdvCQv//9U/rsrGTqsIchfNPIYbD+86UtojRItYnWYXg1/eFIfGB8QMXkSQ+1
gyp2JzsDJFr79kHp1pWtqwN+aYWZ3k9ceYLvXMUCxfMZj3l1loXYJxfjfsmxXg9m+9igK9yA/zq0
KNKMXPoui+L3KClB1Ba7SF5y58ZDWS99PZJ/eyjW9bbAUgiCq9eH4kkeyF9/2Cr+eOxubwo+G2YA
vegcAucABXT1fZppRZISWkyqDuuOurXDe90h8cUr3PGg7f5+X59+oVTIZA6DEsi26ypZm8s5tXKu
Ngn1F2q+hN7+Mp8t6gVlLiHTgfk1xnti6nim8/IU1KpPLOp+NPIdv/+RQDJkiPP4XAjmh0CYUVdg
ag+K8GEyxvt5jZWayU1tlu6Z6uNbUw4/RYncaysV7L/fyqdfjM4dGCZgPo2S3z/HbazOjZ4ZA7fy
ah2BybnWq+zme6g55teO0zQH6+bc2eY7JIIb16aJdD0+VNrCHER4Y/wDhN0/L04TIFcwIdK8ajPJ
DWAlvtRpKxFcBpugINkHYWCjhX4QKoHTlziwh9kc33ql/64OTXsapVnF8t0ZR3oZIlpJIXQ7C1fR
MIjTYYlhUmupBMOi1FWblDdkwooyfB3r4ptR4nIQh5yWBWwSN4vjeV+VVuET5vRFqqvcndH/w141
VaKqjRzalVQ/mjq9S/6YvLqntv3QElwTJhaaCEKdIlOf3DYevk+9zNIo49KiFZJu5QTkVqe1hbvI
GTABE3uCVWcYnxOOefh3nXxENBr1YueSN5iBDWk6l6D6b42OY2wpDPXOCqcveUoYdlpTame59OKE
jKEp0HYZHbYBu6qoO+IgSrAzWn3bNeodIfWgHcPQ6ZDde12K9qZBjoU3i4aRnYoqr7vDm9yvKlyx
656rWQY70k9vAKxdYslJ+LOk1kR9K4u7WqoIfCUXy3hGMO81Vls6VplcRH1GWTTM0LD4hdq4fEuA
gDU5MWSLqiBaVrKLIEXAB2HxjKoTF5mFf6fodM9C2CV1BdEgkjg7U4mOTycgBhua1e2DYta3OW17
Uha7/tIKMUQSDUvGk5WD/KizycAivjZ5QhWjXQ+GZCBxxwkGgrDbUvw5DPHPPJmyTdoaItDRzisT
86CquE7ydDqWqvqjbJLvoT49TMrqVl7qH1os5gj7EMLGpo60qe5R2M80PWMhlOwkKr4gPHOJi6Fs
YEU7FjZbUepdq9B/UPXqheaka/bKWauzR0uuQ88QsH+GU/VoDCK4uuIMleKsCeA6SGgA7lDjUCxN
Af13HZEqzTEKTdN4acPhtYZIEKKZV4XgMcqG9wyKLVrJlhFLv6+szPu8TIgbXwVqUgUwMCBsIFWV
wyiPz3JkXEwzfqMLGG/kLnmK0QcSPEgDjmF01ohJ3UzkqmMjQ1NsNjL4BvUlz6e3yZwustr2Ltzf
0yT2b2xBsVGs9oue3hpl0MRWJSRpgfikV/HOaPgIhkRFEAkeHrfmHSwBv5mTEHCD/lKVAy3ZcrSZ
oiGqGMSAmbOCfldRRbxiloQDGF9SaHDAgjxdXIriB2fY+T5jRDqYYL41CVeMBIzYi8ZtZiTguRYa
dQLeMKek+XgXDcpW1fi8kvmhKDFwR/J4EqfgPHbWwwSlwMmNjszTxmM+X7P0NMKx1K9pFtIpRh2/
aMqTNaPjapXhXArpVl3JzkZDgA351NEqDVz45NVFuFPUYM9fcpaCxMmi4C1l9CGnpn4Ti8c0JKOx
KHzKmQj/pMSv0vhSEtlT6+mumQa/baRTtCQfgpqeYr1jEORj52S58CavEl/ZyJ/NJKQo09JlRvhE
4yUbH9dAc1svQmch82ND6ra1lwPUrUKufhcqRJGyoB7TCI9ymzYgTdMGk7G1nDMqbSexqC1XieFI
jfNxmgnjneSHXAkeh3BBjBHcjZVKgHr/lEoyQbh5BQFvaPYpARrWuLw1Uf+j0aZ70ai/JmoL42bs
Hquw3CnxfFiEePQQ0aB17QPsbSOz8dLoz/mC48zsUl8M8bvn0D+6GRGcaT1q8XjOAyJcrepYRzJo
jugoD5j6VmHXqRTMs7xIWz3Tj6kevAgFNSrFfMkBhK+ZdeV+KeZlVfmd+erI8Vr62dMrlJWizPSP
G1YA6EAys5A0zKdkY2+GOfuQpW4Fe/YvQqfSOCtl3SMHwItlXJoW7pRI+kB+Tl5KV781oYQ2Tu5m
ZwgEDPfZnAG9VAvax7pCZmcIx6Cq39BoJ9umE++DlaFtWL5itfsADt4cQhIyhkXetbqCN7dMQRgo
LcnP/Yh4oWm+4CgAQIJ1KzzhgVY2llS+sxhtllp+CQzj2FS6n2vENYGa2KYtbg8sDl+jcXZzutlZ
b3hZR+61Id0prAuqgY0Cvt2lbnR3XkSVdPE+44RU7IIZ1HGj5uRyojFYRiK24njZo/W8DHnIbgxa
pK0m80VNpFMJtbwXdcwO5fTQNDNFydj8OmXWLtRASGaR8Tya3R4Vc4ZyA49CKGb3Y9ngb61h6AV9
5pBDaRtkn9iJZVW2qEpvIaP7UFtRIdttpVVgk5RhA5l1PDVzOJwypW7sAl7MIxaFBkMjcXbzoO6L
ifNJOzITK0Eab/TEeKwVatJa0PlGt8QvclsEXgI6bGs2U+zncgPNBhGiWvyMzfFH1YR7QSqeCRfd
g3DasS88pipha1ZxZ7YLD8bI0QKPNRqEsG+J7JvRHpCAVdidWfqx2H3Th1w5AL7XXEUcmU/iELNH
M5HIEM3ViZimbFOIAjjjArWJpLdf1K65qGI0vwDrsjaiSh0FIDQhkNEQun/fsq0niX9squk1iaII
D4m5ltr1uhX+rYwSy7qZLjk6MtU3962f+ste9W63nv8oP6yXASlCeBHVYjIt/nkZA1l3s1BOtHns
mwoPsSLf2gD+eaq+usZVRWhWeylO1mu0ruRxpvaDHWJbP2PPfqtuI926n6s6QpxJ6UR9AU2WMzjz
mT6ozbJul0cor5vYiR9vCcRu3t1VqagKifyMR15Usou3gAwcwV5PgqGd7OsbFfHP7w4thkyWlEiN
4ur4GQ4ikhq22dyd5CEO0rZjuA99onI9eaO+zPhmca2Em78PxV+t8T/GooLdgg4hh0Xl6thVjUvG
VKOju6soYRM+yhF4pxE03y+tvTJMBqk9jyUw/PZWtMMfZ4d17Px26asqSWzIucjGHIaDjcL9kjmB
U++XDQeADZ+dlxyK/bzVbrVgb1316qsgDicO04kbXj++Zacg4PYiB3CTi//KH3ft40D40/ZW3+jT
b542gW4QH0Zx4+qU1g0SdDudm1X9cJvuLZfAIr75m2WuTz+S365zNbcoZkpaisl1ZL98nt3CqX1U
26hinWADccmxdvX270PoT7Hqr/f4n1u7GkKqxM6rMrikeTK/dJ4JO5mjgld4KLQuaPZeJb+inUBi
h+mQ27iL2YxugLbslZ1wuTkjrd/knwP6P7/N1agiPKhHYc9vA7L/CMDRS08t0gWA5mTJxvboSK64
zWm6s3TS7bhxIl7noD+ubvxSRRMNha7qn3NuLCe85E6w7Jlaoz1iOKggPQ6R+DaGSPEn8/7vD//T
1/2f611rQwrYB0tuBMxQxVNUwZE2n/9+gfVz+MsNaVfjVq6EuK0VLhCCsJ/r16m+jOWNEuMf16CI
QNdJ0/COE/VyXZqdOynVEugibHy/5fpFJuike/z7bayi8z/v47c19+o+klgoSb1neg0KYyto8M8t
oUFsuNK14Pl84A92YYXYbY22O0zC7bAIb4sZH3A/xZytdU6VEBE5X98YMZ//Zr+9wqsv1uhJ9Bwi
ehBrd0qJN8nX6Sl2qZYjRBkHajfjDgrhTfXzzetefbaKvMiDMDNUMXbdxYfsonm9v8oFVAQp6VO0
hV52W6PwZzdgnS1+u92r7zMGljn2Cber+h1S503xY+026g4+0eeO205dHZW1pzokDn5tq039mN5B
CbjVyvq1sP1tYF+tA23fBGqlMbA7JHK626L8BsN2DM+B31y0Hc2tfkPDglIk9p78i3buGAF7SCiC
b3rNvfwDShhzSX/3v3hGn85hyMvWxEmcFb8Kxr9tEDuM2NT9eUaNkxD4Rq/EYiDsApyW5+E4EHmw
VbYQf76rtGi751jZGB/Sc04D4U36aHfwbJ32xv7kj2/012v7z690tRVKpTiVlHWUTua7YZwUcNux
emslWYfcn+/E0ggcwwUgXVcT56KNgERxkXU3CSq3POsI8w3JKc+kaLumoz6KPaI+QrJsYoo5bByr
e3F7axH9bFJF5aGszSKDGvHVl7GwfhRLEyHbQbYCO2NTmP9nwQyP8/dLXH0FWSDDcpG4U/MEJSjc
6miDIg/IiDNG7qoMBepwa6L57BX+fs2rEa+CY6O3yge/Pt0ZQ+A28QKHmuNr8IrPcovZ/nRrc/Dp
Fhp98SpAI0HxD9FVnoJxsWrcDaNN7daRNstW3hk+PRz/5rX+aFasD/W3a12N0QxwntroXEvcrxqG
5M5wB5ccbd/Y3VhN1jn5eqAinmbJQmGratfa6QofcFCuksxkF11WvSnHzD3lRT48uDe3Xtyn4/G3
q61r22/TgUk4WT6ZvwSgDUEiC80RnP82XHA7Oqte6VWnm0rFzzYyhNjrlmgRfPmHzEkDedBNE7Jl
crZ80VVdZZt5gruuDWRFPy/PeE/d8pDeOI/8OpT+8WR/u+7Vh5EsFNzF9brzPj+H+WZ2J290w8Oq
WlTOxKmHPnH2nvIcuRg8/MzfpxcM9Le1oZ89dMSvzAGkPxEZfPW1JEtLpodAkbJ1A7+CmfG86vEp
6K2C/OkbSDRCfm5MgNJnnyhqNuQCSHBohF3tUrKOPO8Y5KKdHPV9+zD6CXPC4vdOuROd4JA6lnPz
q/n8Rv9zzav9h942bQeClxuNIMLTGpccy0s4jMW2im3bKb3IvTUXfXYaUjWcDiu2X/zjsDvB4k2o
0KybgHC7VkBG7//5NKSyaBHJo1AGuZ7JwxWOOq7C/7Uvxp5ul+7jE1EqnPRwV9NLjk43ZobPljBN
WRdukRxp9drHVvQV2XhWiUBvA8RvQO0aH5at4YJcwlhLIcr9d5Xi/2Ry/d85WO+qn8Vj1/z82Z3e
qmtH7P+PERIMm//Zxbr5mb01ffsP5yo/8K/MCEX+LwNFKs5JGdHJv+yp/3Kuysp/SYap8J91XAgo
Qlgl/p0Zoen8L9Z9kdLmGlwkMtH+OzNCIx6cNGYEu3yZrDGIIn9FcxCdcfnX9EXqxv+Yc4tYdP2S
/zPP4VVYZdFrvB3EauXPPLXaWkaCRFTN4YuTc/TA2WNU5cYJkOodx/d6Q6eNqCZxyYiPKe6Jwv6+
xKNFVhhGpERLD9BOJH8a6MT1UiMfsqUm/yj6FigNMERt6jxOg4M5PQqNCb9oFLamKTx2QXfJZl2D
C/2Agxc+sjITB4BFI1jiw9xWYCZalUVaE957hR5mWLzLvbSfFirtJSpuaw4QabclnJPJeGyXTnbr
UsmdsYohY8pKAEianq+qkBOdEDGhy/C+NMC/wtq4MqT2RbaSyCPjfBNIxnNpGtB98q52aWN2m2ae
g7WtSePzG10PiGDhCgwaftT3ixo1dtuWu1qO5W2pJb5ijoFP2uGYuJLRem0OunPWux+1lnyZm/Yy
Fu+j3pO/priKpNG50mTkMyM5taIGSEuRXDiFe2UEmtAOEwCSUdkuPdjBJcfkKk97RaW1MOTPna5z
/GqVY1kbbicyZUUinMhUyWwaLPtWBApBFX4flhJdguV7qtMNscyfcVALMPVblWhCLHKO1EERjYNw
N1bly/pGsiz4UAkOw4sHwLQjnauhDUOI0fhNNQ+KLIsEGhLruXy8UqpWPTHs4LUNm3bOyb0ZP6RJ
y+2pb+7Kqr009K43lXwZow6wMnBGlwPusRRdowtqv45ovBX4Cdu6mg7P+QAMsJCGFvsc1B5DeFpg
0do11BoZvkGvSfY8giQz9PEl0Ctk+yjIjCRwVHGB+NlOT6CRtgkdMHqGY7kpBOVpzYQ3lfZINoIr
9tpbFKT9Vm3qfTyDM+sbuojmiEB6Ap5mJMIFDGnpstjHbjWhcQpxpAYAfhXaeVlunoKgvUDiPitC
bPnTXbkUGgV8iPVT3MAIIX7Tb+PkexWYvFDgwoR/vQtmeJfPdKL7UTOOXZm/V5oO2yS6FCPw7K4G
WxLWI+kU2gAfrIncgPr8cYq4Oj0m2Lghma0Qx/q8pFJgYfBDGmK3ylhsRgFYRtg/m0EhulHMd5dF
2lclMF8lRpsf1yIdIIGumQTVU8S3TWe6l3bzTHR7Ew6w5cIvjZn24CPjJynqLJIzFXQ1i3kEhQfz
Xg9KNxw1y40GdYL8hql1XnWDGt4NMqf7+zbqtkJmoOc3xxLZ8bOkjZ3dxJPqLyY4xwjaq8pXn8nB
4tI/BwMTEQg4ivH3WuswffRxCyxClD1h1r/PQ4rV1lrkg/5tNmL1SH9r2oP0dwNpAJDdUoqQF8Hy
ylnEpVkrd2K5L5NK9BVZIr4O72ZOTxGOi0eydXmh5VSC5BsTIrMlvJ2TdFyk4n5QitbVqmTFQYIR
7sZoJqdDu1fHmiIg00AklBDBZ+UJGcLoCwWUSJCSj6I90n+7Q9mwidPaOuiCu5R0iPPqI23D4A5C
7HFKEv0MRWqTL+oLTBrRHdr+IAhzeKAjT6LDPD7phfll7urcUUvtPV4WbW9qqauoguak8vhaIfs5
iEugHZjyya001QSeySgcOqU3twzYHejv7liP1rSfE/IaOwBRqaI2DsFtoH1o+jpaSKYAVuPKquhv
DlJ+ZzW1F8lh4hOR6a/9YKdI+YWg5oh2t3xotbTsKnIRckhnThEkvVfTUSvJpNBKhBsZkklbiGC4
k75Tg11NXzBrTk4R18/wnt/CEHgRcO9DKwkbknz7YzCQyopW3S6apd8mOSkyetZ4tQZZho28H0vN
U6R6LawTXyjzY9nfa8FUebwQhZTOPAl+jvgN7CFT2N9r3Yr4aVAVRIEn8SeczkCMJkXGtgzNQztr
lUMuKqm80gSvqVJeTYt+cZMsge+ZUHcOwHCf2FrXtC/3hsXMnWmA7EDR2OYSfW9AziGNXl7GpGEC
zEtiHPnexnBXThoeYsIH3KihNq/SVdWgHW6GkXqMAvQSJM+3OKnBMYUKNmmzf1nK6WWu1dbttbXi
ukYeQ/ifZCIJiHZXIM/Twu7m5kUcK56BVXt1Evb0ljnbl8yw2CWfw1qPD0EHM8aMtBOL37kc5Oph
zt4LcwQVQyvtbMrSA9rnfc6rBd1OpTWXsBoj5XmvDELR20UjfyWp+R0EYbTDWu531Pa2FInv6j7Q
LwiofsSZOygTTjZetSH0+SkPLGguA9KEMqAJCwgujcBFmqpc3eUx24C4Tp/rlgJYaEEQqhUFZcxI
nAER1472Psh9agd8G0Tzzgcr4d9yH5oOVN6hQHc+GV7SW4cWWLyrWXjZiULYqAsK0z4ZCWPJ05Ms
F4avaeWlN6puWwaK0ybm7FmCxAw4c/xqtek995ck695Tq9HX8AiV/MP8MQel59P292u4dCy9yG0a
s0yB6xGECcTgiPy52pXfBAbAYZQGO1Sy/I7kFc2uZXE7lbNs99ZwrwZhfgG26RtWJvkhETCOOkff
x2EIkXyZP8k3D2wp6/dKVcn+QKyJHCSGD2Dza9BUgyNX0z3rG6UapQvdoofpaIk9EsIBZ9mILCBs
oxbxs+ixIre0z1mFacweW5BtYr2yZdN6N0njz2rFWfbojJ6WWnkY1xvSxADLVthMBJ20d2KsSafC
0GrSV6PXpCdEOdK9jCUFVDfcWQDoH3CWQYFn3wZZOg4xa7JRWCEJOuUeWVt5ynWiBc3E3CPmI2uC
dBS3TQFHNkoWObUcfDcFwmQQCQyHgOq+3Y5l6BURp7JQ/sF897UJRNVtCZS2GxhbgKYc2eh0Jwjq
LdmVzzT01V1d19UB3+heqsb+DKWz85VS7ShjKxIwgUR1+rB9lUbmaEK1JzuHyuoIxUNlmoMzKUu9
i4jZlOJMvZgTgZLWkgc8hURxrEEmSnYa+eNEdLtVIXfIxvLEtnolstM1fQXVESLW8zhQ3E31GqSj
IN4FsiTC4iRTVtCXXQ+abUagwjjvczedbUnvL+mShtuitTBisrFD4MVuRJU/phQ8tzWL2z5pPUEt
pp1q5GAWZW3yuqiunUABoL8IUbuXsOF4yayzb1hAkNfo6epsD3SJMAFtfhqGZvZCY15TNOw5BrMw
8vfnEiFq1lLPnireF5M1u7KJ5trUxcVJhxSp4kRyayLmXpiscGzUKq4xgYE2kfkY7bhsh3xMUS71
CfORspuquwy01B2bM9gJKd5LETY0DPXjpMAxWJr2aIWiW2sLATJDchKVGBgDlpgL2FcoivDyYjVq
D2VpemaeRvtlFjN/atQVk0CUSh0ZvY1CZPBMA/Aq/Z9NPHTf21AD3imgEMPYv0nUDC7X2sqoDJl4
4A6mpMbUBBYcTcYyD7uleppZ5226IfDJUk8p2AxOzURhECuJvq4w2aR+1MJ4GdPiGDb6nYWxTxvS
cxtU72O/SlkaR+/haBoLCczNjpi0VZqu7XAQG7yuVzM5LXEQkNk68oojeBFliOQwZmKFh5vBU2ZJ
gGXMpNc1wU6gSbRBu7gEU77VYmG7YFRyMRYqG5VcNNIivmVSPBymJ+LWEXYmNYfpXrvXK8mtzIhG
54Loq4vn+9EQRhp8ThvGyR6W+kM4d7PXRpq6x36ru3k8vjdlFdmKnI2e0mGIH0RyEHRACGIxNW7c
kZeFvppYJrNx6qF7bQh8QnfWyd6YGLZVavTaAvAdHBm3U1tto8ncCTHhPfLcW94Y6dYp9YshDAjm
Io46CWt0cWV8kVpIXGSsoWFga5wLZrGfStjzXSghwCSNRY7JJZVLUz6R1OUKcCm8bgKgRfaKX6bd
YC8IKY85uT4C3rZNHiGra7KeFVmW0XnGGaDq4q4HgOmJAxD4pSFWRA5UvwrJlmrkNvQnRlyjVTPw
aGQ+ClpEETI9cQjxbAd5dF7M6RhPMC8VKp+bZuhIX6XaZRWLNyt4EAJQkZvMqL81AQB18KOkZprW
mXaSbDdytUohKwaWsRwHcw599LvfNfBtU060DXg9UDu+krXQ18wgh7Q+O0DlJGcgB3ATqsJjrJUv
QZj2xE8vpGP16XvSTuTAM4BEnWCJNDdcpeMYlgy134fNl1wTaTabo7IxJwVhKecCZykNkhwQlFaG
HQzbRJbvCjVFiNzO7P6IQjBgMdZLPT4sKwJD69Bg1jIl3Aa9KfrWl8Y0ATbq0VvfIHZUGY55UQvb
ToMCPqWR6nZm9wRpZNpZxUVvECGx/3LaCJxnJiMsyp80Dh2Q7zT2nrp1nqboHigNjFFkYZtBGM6x
4A2xNbqI48DmzvVTkvHdF/lem8IXuSnxGiAncOEeulkYTUQcEGmYitmdSHOM7ZNjykvvdyabW8Ui
Uq81c1BUuq+nCvKNPP5iVRFvnHifUTZ+CGQnsr2kKCWRXQG15asxdIS1L4/RML92ATQ4qTrNReUJ
cgqRRmTiXJ5UK0DQSH5FH3UPoB443RHO2wzKftaViqUX+iLBt3CKN6H+Kx6ifmlDZaJOIfj6SAQQ
Ybb2PJeB28A4rlJPG9hmp/1jbGqGPYij6OD3smwlT0JvhFhTx/khVVB8Mi0FpAhYrslamGTKPjOh
wwxUFDdhKCxORkxbZM6vEJYTR0Y5uLEyjU/edGf6qDqx8NqsPhME8Ywmg3LEqCCzIoGy7GHToxbc
lIIElLW0YidPyrcuAT2YFZPuWAqpjDmF3kTYhEPOkiJNX6oFBYFSyjzQIX9BwPXAtPM6DsdotIgT
JIHS4ITB3cUWonRjX5r5dz4hDlxEpFAqgJPNhn7760+XyUgMQ8dQRerXw+WD3Q7GuTrBX7eczIgH
GxgSP8F8xuG8gEScVu5u6K38KLRjbU8iObqkRnIwJCNCmiIOJvHE3DESMG0tJi2e8glvMOVG0yA9
LGhPlMBA1A/5OYgFKH2Z+ir2cbPD2vNDQrJOFDlFoHastmPRRF7bFfIWbPYjE4uvDarmx8RrpMGi
3bcVstC2oS5lQWX8FT7BWjCcf8r5cE7Dcb7Ae0wzMLeambrFGE5HqU8OADSHAAJSXCJZJheQ5MKB
2zQEWB2JeodwERRBRu5ZFQ4NP6/ei0j5ydUcnK7Pfxiq1NtSHO9L4O6dAKkVJzS73qCAR1Xfl3Vb
7COru2+DoXDFPL1XxvximWlJri9PAPgvgEWAP2MvEeBXMYkJbomQfbumShegJDdGgBTIFJWvVWrl
W4GdmwdHChyBbP2sdNIAF6khBmcCFjQ3g7S3hh9xapnnRZC2WgpqOVFP7cAKuCjxt6CZHX4mPGZ9
cUp7lNVyHDN8kqecE95mDDk8zdFJkpJzoMlfYHpTik6tL0sr+/2Cr2tKezZC7KP7yksp2dg6QQ6O
mBgW+M7klJAdmOUEH4qhVHrqOPt8Ix3cFTudMzxEQvEUFtLHMNQk1rBZSkufjeSh4Uy/9MNXvo7c
XdR6P/I/UnTsKLG1nLxBiTraGyRVqlFp7aGk1e/S9IDCHPWtpLsIuZ9NtJoNEtlIUsjKmO84GqJ6
l9xonqAZE0ldBgvS+qGwM3ngPKG6pTbcK0GgggYl9zA1d2q05jorzEdqhlpoMA0b+xKCmcaJO1cr
IY01EOhLM3XG0W7l9iEBRk6ABYNzaZwhKo6zsFuAre5U6nVTA60TraNN4HfryGa5LRUO4rH6HOTV
3qTwuDXS9qXtLDr4I0lXMHIw5IY9OBMLr0JCCYysCs3GCMKRXYR4yjE6pA63LjYEcFNMMe85wNJs
UymhqGNHOGoZXsw4Ls+g3Q5Zn2d3o9DcZ1Xnzrqkn5aApBmZHfRB15adKFfLgdxsyPalF47YyABn
19A4dC3ZSzDSN/x19HyJjoRobkUEAVsM5Xzwu94iXSMgn0NbyBha4ua9J/XKm0wWpcyQ34wgnx61
CellsiwOqVuqAzbgDGNccatGndyxJeW0S+D89pUy7PN5vksSpB1ynGO5zoLyRMEWhK4USUwdAMzX
oDqjDi5DkRC1RnGXkjB6KcwYbMrZmxit/hbVxXDMuoM5AZiXn6sq1+1Wn+7GvuZvgWXOcBhyrEcy
x5TZDPZ4TihvDydZi14JqIFeLwv3ZJuBA1Pzi8SyyO+JO4TatJfIPPxeJUlPoV6S9hxv50WHz95i
pcgZEQBPT6Z46qelPBSz9UxFGXjVQPEtw9/Jw412sYwiWhdbxlzjaKyDGBeqeJtLhDxk7TlXDcON
l2DPY9JXnq2N9wxmbhPWJAHGHK2L8Y0Z2dpb87KNBxHIHgkd7sIq4WSoiBS5xZATqeMhq1fxeyhb
XpPgcSqQe5Ng227xuVAiDPV4U0yL4ZH2TdKixivV05Z9M8PpTMbUIRqocUx8HT4467dyyI8hvw4k
tOaRHybwUg05YYyzaWdwTYj6nDRyRxVfz7vlm9DmZ7HJH3EnCCcBNnweNpGtWb3oLYn6MEQDVWAL
qUad+02qWZ641Dr1pLp3KR0fDKNqz5qaP9XdF1EExC4awgHGXbyN85jIQEXeFnlwmOOycKQYUHdA
PkJaleqmCnNy29O3eUAdkUJudOJ6JvyBFXgTEUdjQl84LFLocUPtSRTZYMtUekmnmciHNPqR4mtj
D4pFZJnaadiq9oogzUQ7SgSWUYfEpbXXAPvZqJRYxTi12foIzT0OTOKSCUOUOpoT5bQbs7a/BKXK
ia7T7LYoLxY7CRuPbWXrnQYcmCSWEkBiT+LVxoQ0DmqfYlkb0/1YtOAe38F9fd+o/bgTqBUSKwy9
WSwWZxllnqcY7iuAcVDXn0zOxNmofAhsdvJgGU/gUb/Jhp47Kyk3GKxDsx5ah5q3X5faCQbWsMfW
9i5M9UOCXdjJI4FNqWUBIVOFh7kD0Ns1+MKh7lteK78WRUJg20TqADEokZsnlEJWlitprGkLrO5J
LgiPFpVLKE9sMRR5V6hYRqOJCluDIyyLu+WUSepWjJeUaObCdKfkSTYxf120mW0wx6y7qIkfsjw8
DBk5BgS9nEGvkTNTGa/5f3N0HruNK1kYfiICzGErMSjaliw5bQiH28xkkcX89PNpFgMMBtPdtkRW
nfNHMf6jHUFDv1m2PmA6lxjogLlkcm8kuDJqpdQ5iHLqQMce6CxLs50mUnwtJmrheVXTA1rizJ9I
3g/YordKkVOMWMr77GiUJrDf0t937qbhmlGlFOqF9aR31LGYzmRvOxP3CZueGoqi1EJdf+/m4tKN
lGgYwj64ZUPH78Q4JgAbufeojPTcgyjjbGf066ZtcuVkJxYI0tRyPq/9dq27iFGOxEvRmzuL9l5i
4Tt/cetrB0ljTboRaB60kJAtUdHVfxTtHfEvZLZOjTolusGaMrnhIh39qVgZCS33AxCKBVDDhtW6
DvZctYfuopglpZS65deVftsvdmAVdIIP1Ia4lbLn3zFrgxIk70DU57gxVc4FFsV6Z5lJt2un/CvR
yvE4OuJgM9BwJ3q/uXTKHTPPeax6EVV2Q9aMLZj+Sp70Eh+OoO8LUJgGHE/YaaDngJuKRjYzTd2E
79RchJBa55pYeprDxT6ZPIoyezU0tUJ78/q/Qa0Iz8Wm6RvJRslGd+taZRzkY/KdPWoFCZfOSGx6
IGoOFtleL0BCKLpllmFHoXbh37z+5dqvxADjfklshAN2ric7eW/7mgZAFxSuloL7E93K5ClFVJTv
TpF9d3Hi+oTy5cytLLGznpNEp67vdQJjkBkaxaLdn6zxbFiVh+PbSla8Vfa98Xi/VXoYl5EsyxKu
hV+dV7qh/sunijnsKv1ETGMRuewPSX9MnHmn1fa3I8dfYdVfs0UMljPoH/Zq5OF//USh67J059wz
YC9q4lBnJbVBxUax6zrxqWXrdPGKD/HoT1E0HFeFKOedntXRkijOwaFnLRcaZYS2/kOaOD4zLTEi
mlgjxvovygW6MJscFo/5z+0ZmivbmE6kvQrIULpBRyGMEHaEo5vCpvOcPWIo9HeeOG6sjvIhioU/
829gHjLCrEuia79Ad3wO5tcy5O/JQIJ6Ps+blDtPm/nxRrocae1w9iufSNI05YnjZEsnpfuKLjqs
newVx0t+ok8+OQxdSq9SojwBoMO9JMldL4vjoporBEr6r02pZbPkQP+abPkB8WamyqpGTtv/13Ty
ahTmU20193zsbXplFwHv6AUV6QsHo62uZd0+2t2Tf+DjN0ZjonVpTju6JicbUfg7OVDTMhrizO94
URiQ/UE3wqrGDFAkBFipConGFNofexviC8Q3Kcz6N4FubApxmue4PRDNCYpAXYnWPo/CAsAv7MBQ
6B5g5NpNY8MQgcrb7Ilur4AWBnW6997inEnirenU6xn11KY7jxkuq1WJiaNYW/ZP66cs1xEyh9qI
soDGrSuONU+Zr/3MxzGhArYpHw89jOSQYukCGhhMlUvdHRjrbZb2tde9Xf2ANPSUjHwFKOXIh+J3
c2e9KiAXR0fzorJeiIynJsCcae1uJNfYnNFIZbY0kBXOJdaxq5kjqxke7/LJKdVz6dywEydnWRXd
oV/r50Jx1X2TNmeizTACUnnpBdpA2gc+hjgGE8F2vtZfgC0nrakis9cw3E7BYBanKXsjg3YzsFrY
dR+WqYjitPrBqoarNNkTKb8KSKP57EgJ/BMHTv5Rlm8VKHGrX9PBOMEZ+I1xNQGFbXg4hd6ThymL
iQu/9ETrNSMLCut8cSAq34rkRxq8Rwy8j5sQGZ2vwdJX06bqnuP6c7K/MG9ukrp4QsNBOXHxOvOl
joa9w5BYbLlId2uq4w1T7pWBonAqtq2S6+Ggwtt1MfCotsRQXtDl1Kop1EY+OWTZjxQw4X1ZeNNW
rjPL547+rF37n1ejeCqc6PG/aXDrE7CibC6yzuhww7yqtud0lk+O17eYRy1cBNRLGP/1VPS5pUmH
DiLg8c+jumlMKbSEa4D63ZDOSfiuepFzim1Gf8wht8Z4sWtKgAqOTzP5XZZ/rWHzSfyT9VcJoJV7
KDaSJmrGDyKg1aXx1RRkNyno5eH6LgFldeWrbuIPSy99tGkbyGqgsjcsShvkFMFcUOC1n0bKU2es
boIQFRcVCS1PDvBNUbuUVqO0jlUO0pjCaIqJLCOSDtyEG6TFrz4csMzL1N3zvL7MS/KGIy/y3CxY
MClLHI+NAhQJIpkEKh0nOUtO925CV/b1R+1NtNGxWWv1XpXkl5B9VNQwNu2/gaajod/p+vi2pDzj
ub/gvZOafYBSCq1Ff4OOw4rL0qfB81AWHWJI9ZeiCG1nDptE3TbtfEv14l3DtAmghpFQo7Fk0Xh3
qb1a45dFvRi12FSIohOjj0RLCPCDiJaPvqDp0gP2mPKzg8lIaZMUBnEpRPEl8dEwl4gBhBOtBAPU
QhP5t853xwKg3e3efTA6h0IXUXdZ6gu4/YshngrqYzz4StEevfFmYJ7Vej7VZlcbnxYe0an+cNtL
5eTB4HR+SWGC2qLhs68TORoq04jDz6ckRESLKVizM6lfLwWUBkvExgN0VMzYV7U6aAYA3RYVdN3s
teKX5i6QzBYH9Lc1PdqMIYQd9XVI+BVACfvDqHmBon1ggkSPBPA/+XLSn4pabEetPNl0c5levcny
O9THo0VwoyGbsCs6zvt/D6rABuFOLLlR5XhnAIaJ5OswtrKzdrZXHGkcZMlsyU04T801G9PfgYWE
P3SbBkp6leJY1PURzUmqf1KXuilgMsgi0q4scRMu/wKFUipQ3qT9RRgsjzRwVuTXvEruxFsdKze1
LbonUbtIHmXBjzXrZ8EzMuBd20s6Ff1C1iKoSBvcl8O4XADARj733tjTfnjK7Sl7Mgsv27cUm6/j
D9VRuvUVJ99rJf8PEqyD2JrefqE+fRAIEkREaOZGaOVR75gk2omGHxBvftyZAO90VU9MTDAKlmbR
DmR+ZTO9xZVafDRATdssYca2ErozlJ7uGDN1L2SzAbOvaI3sZg7Eo62jxBJL+Uhgq8M/Z6UxBgA9
TEh53qwpIuiWEu+W02RAUpM2yZHI9Xn8K0oiKbtvo+ZJ91y/Mtrfgd5pN+ZZ2XRKwsWk3+tOO2YV
Dokh112/nOLQ5rjlkuGCMNbZFxpZ13PxrQgoWcMCHFyXIM1NsNn2o4zHKK6qTV7Ue/pb95M+mJuU
1OvUrY6VwwKVvxjpAA5DzVN9L9/d1bp2i22iNhtPXt1D+PUFG4qzMW22NwWy4hHezqVubliZKieS
HqahbDV8CJMNhVUX2Lz9ZCCeBRciiC6ioWmfzc777CToDTIFzlg/K9WxY+yd1JSGJPNH4NFxvWXj
FBqP0nykgTQc0uUweJZvi+lHAhTPuTwubvUiu/m/8QAR+ya64s2u0JV6VbOZkCHMyAKYDKr0Z6TJ
BBu1RZ95xqppYiPonDlIh/vsupHVJDt0GKDIVtBTN7wxR+0E8043oPHgh7wzRMFD/8SEN0N+6VHp
uGGS6j5f68Z10MKI94FOGmeZ90JRmGzLC3P5k8byYIkfs0e0sTjfreB9myvKtQYsPh6JAlTWf/ZV
jmiMmj1Xe5JJfmmcPKzahX5y4vu3NlmMqdHf6esNV4tHixfdXGSo5lSdVd8NuR36av+oj310cgCT
+qB0Z5ogG0uGaax+PHIUQtLv/Sqha80ldp472PDio5PyRrTxcBqyUTsjn4D37ulvF6X5Tr7Na9tq
5zYd+mPZocdoyhfadL1oJa0gcyQnpcJXOVDglGnvVdfJY5mm+BmobijAP3GtW6ORhKqkR0zVig8r
WWj51J+rstTeagH6k950T7EPY8m8qA+QSOkKSVd6pIi6LGLKmJNg0kiWAQS164hqqgQ5CD3S6tOG
u2yqr3LYVzpBD/PWUiNKLbeQrTRrXmYQQKVYb7kq+TtseTUVg/QTPT20U9af6lpgYqe0OW9jEkpj
XpMut3Kf5E8qUilISwy/wIzF+VmB30izeLYzFELTsp80fPzU+02dpFwTSRj/dju9W6bwKU6P4iy/
GMuPodPzayrhXDobg6NicmhAcKopLLHTzbO9b7sP+ZFlV7U7l5NA67mlBNVq1u2A4wx3EpzOIg5E
VoV6/+6sO0nKJGFiaN7yyEVmlAznZfzMhy5MGMBKRw11C5o5X6NR+3TnETUXE8TXwmjYmfZEy9J8
NVRKZ1fVf8jaZOlsB3eOJqBflsiY0dPPKmGfhiqHlUiW3VLqHgQ9rWB2DMcSV78DjETZzSQfMJUe
WkG5+JozEkr5rejOWxmr25iwkW5hblV6Oo1maPDAXJKnmtxAu54PiSRUoaaPdS3OCkFpoHOle2iW
4ldDkBkYrcqzYmdPdSs/RbzY26m2nmzet0PnKO5Wb605qGbPrwbtNJX5E3FvL5QXXGkouyXxSniJ
Tu4a7HazQnz32VGPWzsacqqMmwPo56fOpN16kW3KyCSW3eTZcvl+VaIj7PVGQzJNCzTGly86pdYI
sM6P5TN+KpqfRp5ma6s1fYhoACyNu+ejTJn1adBcCKUw3T6c5v7awJNxmRPW8Gr291zruUszX2HU
k5O3i7Nb9xDG1f/UIX4uEvq0bMUvbH1LNE7kasjuwe5GitCoGdv25hotog7s9lVVurMHv9dr5l1w
qy5ZdSZpg0yjidGr+Z0z+ehSDj33hdwWZXSfM2JFvBxsfvgREAlMGSHJQL62Qnb2AtnrR88jVyZX
W3mpxzlSrT5UqWFNRmAO0j1yti9B8slw91QlyEh8mEDI9cyGE+yibFy4ON/WtQrUPurIMumQf9LR
qYvXR7N4V5Dvg3ZNTSiI5o8mVJUoSeQYD6CcYO813S0MFR01w4z4/B3YlNF6jRlLPWXlogZEmScC
kIjJW4EhyOybWgrq6G5Yh22HzoDdywnnokNqGXRD0KICREE1ZTAcjOidc0/aUwux9Bi+0C3X0tjV
arHPH9Vu3rRN8+5FjOVzYp9B+uEf5MlVux3q5yBd7SiBrhTlfjSd19EhGSOtAhu6NgZ6q9IKWkSJ
+vYzW+AFkYe29n9VhrmKutK+hjFb1ZLFuVgPMGcBHc1nmCIblprhlCYLag7pd1Pmg5yfmY9BqeqT
Sc0okxdRsrj63JXUbBmzWvJPCnEtvTkkheSpyTWUwTmNXJyMq/ZaDDnGnGRsfXdCUVn3dLGm3XNO
h96aUceLPsJofdmidfDO+fqSoLncmNa5t5dAkt6k2SXd9d62rR9ghBE5zRQ8YOmCFkbXC4tx9Lu6
38mpP7cd9biwPiO62rR9AJ3pQVuLgPyPnZdbBl2t2eLryXDMB4TkIp4ICuq0k9Kg3+Xi/MPxvzFF
/lRa7i02FBJtEgrVvGfHC2SJCEGntAS+jKY3BW1cGTt3DyJtYzEcp53Gj/ld6YiODJfQOxolVRcl
SSs2QmJbQWOZE/k1kJgl6heQ7x0vF/GUp6Jjuqinf1mHvrph5Y2dXD01suZ165gD6hy6jkYRKakC
VN3uP1NPf0WxXhWPJ20lD3orHBiPnZW7/+j6POUQuWGqpG8xVa3okj8olXwe4+Jj1Zo9coXtnAMY
KLl1mGbZ7UzZXtJRPYkUip1HPxkpWLFHeZVob4Iku9sjS1viUBUjF5fmAo2yTmpMSXsjGcukUHDU
K3A9jx72FcozVkPXK16TDm2kV71745dXfjiUK2toTQoP8G86cVqHCxLF1uVef0S1QuIU3UeRO0EL
Pamnb5KiewTAZzRoDymZo7wM8A47PdVFUKroTJdBQ4fdnyuQ5lh2xyqRN5LCkL91Tef37a8xDNVB
ToyNlFPmUiasZN4+z9ef0TQ58TJzAFLML8Xq/qX9m7UKOjlt5boWFdXo30I9tQ2qSQ3mavlD1M8T
/yhwIQWoc9qIoJk3XQJCu+KLmpygMNsdyYEbu8th4n5nx7iXVRFZawnjMOVh4/030Z/Iqd8zYGpP
TuIAx4Z9XEDV0YU7IpeF6DsDrlP1UXo7rSiCRZsjbXJeCy35WcZjkcdUYixM5WnrdzlbZTmXEU3T
5ZI9wwNBCKN1dKfktJJCs8u85UVRC8rv4iE5KhpPal8c6LBltVc5wuZp545m5Mj43nmK6Rf8zWbN
evaoMzUQ1QyKXZGYXoDcpfqN8/YjeeR+urEGYjopL6JnK7NQYfW9uWUkAilJj1PTH+t6pdRo6i5p
YhWbXIgzK8Zer5pra6YoGiRRbrLaVa76SVgZa7P2W/Zc+PGQIl/vPohyo6t2Dg1Le+TkPGeFsQa0
ptXTPkn013lYdqm6REYrwqxBEbDqaJyyI7LnTTvQZo7GBr3UZ72071NbBkk/qPQXL741i9uw1nvD
4BkztN+uf2T+GHf+w+Qz1KGW2AFkow+nd5AwOyQpIW5pbHKJBqf90aexPCKJvfaeGriC8SZO966a
fRGBZ22W3LoxM5/s9c+1s9gneO0ZT8+zVsR4oS3jha81sknly9bxtCIADQsYDJVeYv4oDu7VgFOa
5kZ9hjk/ala9tXLv1KXic0xXqiktcQQyuSVpCTjqPPeVhhHFfhZiPJLKh9zhAb9SoB7DzHltwbC8
nxQEIHPvXdYJ681kXrPiBz2AnzszsGVS/G1WvY9qE+0nhdxgQiFT9hOyYJRa0jgmLqerZRGD68G+
2aNxqarmpFtelFO0JrqggSro1DdSWP2x17eOztfPwqimvm7awWCK10btrquYnmYoZpPFuffiq91q
G2ShuIj8ORnC3qx9M5t3OREHrabRqBVfDYaxWVCr2f0gkhrHm0c702pPYae7bBeMjYX17dJB3LMo
GktPUQIfoPVugABVAMIGWY3sFhtBLupwygWhH3biPzLuHCM7Nkp6kCYvJH/kgIZCMlrG9zFRn7xk
iiTXR6GfXAcSb1sQT9dm1l5C6gpj3jPPvBiLcepNntdO7SkrB9IDUcopMKtE5NJ9Kwi9TXQgwaaL
+lEG3WTchOEiKTCvKUrydFb3WXrPUcRtOQ1655AxiQgVRQKGp7j+1/bW0woatDzGSNu81uBVgbY2
+2x5KzNzn/SaEy21tTO1nzXGmbJMYHGWKw95zWmVktFj2mFtWEdFT29jKR+yUijKekxvJaJz7OnZ
RUkawokuqlt85swFY9q86lP/oQ3ZSbNXjLvDWl7WBRvEHF8X6JZEJRIr9m5JofgxWVzIZJlDTDVI
XknfJhgB6oXAz7cFyjfIIfaJ5u+GX7VXwngknMMNCR/ckG4dNbEb2vO0HWruJ5vclUxGQ4erCfXv
uvbfTtXSRTr2B95qQJ5M7NiljzRkhEjRaI13k2MNouck+mExrfgYz0uzsUX/4ZH7SP2zLyuyiaa1
j3r+LyOBGlSnhpM3zB/l4B6GPn48jDVy8pm5jcTvvVBtEg3i6qDM9/UBmcpfD4OLxyZku/kpLpH+
ieJYVdaVyLHDKMtr+paONKLF72ImmlLB4ZJgtpo1EgLNZWKlnvTf3kO+gDVr3602STeTFwzUmwqd
/850jbtqtYbNFPNIUerrIZj0YxGIeTkzZrYIqxGjwfs5YT0oip847p1npIhfTI3pQKDZCmKrD7DN
P6rfgKZ6B0DS0ve9pkVEvT8MFBm43JoEntO+OukDCyvQQ45/hOkRMVOuR8oTDzIfeYAH4zCszs/i
Jr+VyH1DqVBocuP1ui0CStYABRwmR5R/6wiRMgdemZ69BkLJtUzAWw531znxmcBvxK8zpfdbQxt8
EwUPsZsf1L6hmrVLyayMlL1cI20WBdtyMezT0n5ipkNTZtO4Qmyb1u2qKnuAITyGFNgb9G4ZOkVz
jpbMgSNaH1NwHhgG2x7kLwXA/cHqydp0RXt3svleuMgjsjVgQkjZU1HDx7JkbxNrG8TmeosRVjr2
7OszEkBqRH84P+5jjvlKfM22G4wxy1clyUFNoyydtgKcqMEeuF2U8gcZPDGnDKyuEjjDI1woF1wy
EibaTf86lICwbZ+EbD9b1uC7cYI8O+U1WRjGvecaqlmfBEAZc4ow9ZNhe1ci5XdOFc3Ja3qoKjKY
Su9Mm2fYME7Gen9ZLNAzw9oAw9yFrT8txU0602vcA/ZTtKc1jPp0q4yTCJdePWrQwEub3cV07xxf
2PM+ca2XyUpCr87fXGWh3Fx1d6YiT12pPQ+z9lwwa0gjdaB+29DlPHKSH8s8p43GkvpfTgJeVnbR
rP9XVIcFBbftwqqbUCfTXUEm0EE7TeW4tU02VoQEbPZ2qW4zJQMUAp6q1yzIvMLc5mqHNte45UZ3
L/TqM668kw43ozb6uTCRcQ8tNEXa0pSeD0/tQuRsHL8l5dWenL1TFD4X5j6V8V+TI3Ugf8MY4MeM
4pXtH0FOfpsUOWyarJy3yohLAs4lqtoOrZN6Jss2KjAKjZdUcQ9tPv+3cZ8xjKIDW+x3BXho6hoP
wvIhr7dOitNNoGUNGS/GLmYPa6zmpprisMhsN7fWq60VkZej1ExJw/XbdkXQTTpu74BbUGH8UNJU
fomBztSMY+7OMXktP+TRo3ouEROlfRP2WuZbVeWvlnnSXJoMKw3rVPWWTAAUql48we+/g5mebGl9
V7J/aOCDvldpmayCKQVCZePmwNlRGAWXakvEKiXNESA+3KkB0vCQVfecxB1XJ4oyw/lNNdbLuS5e
1TiOSn3e4y7aWcw6Uvl2Mp4mDiYe+OfJkYfBBuKdoCp4NQg9BGXkwS9vWZsw9sdpYLBOJGxmszWG
mnSAej/LdPkpukhfNU65Nv0FuCHCtjwz/v/rYnaALK0smqkBZfv4JrXmMrb9VhHy35ivZ8Myrgvi
QUQZkdCV28xoMeRKpIqMS6c56vO6rbRPI/l/+WW2z7X6kOQm03ky7mLd1RBptj8ogr8RaoRWB7ln
YQdQMpZdAjGvICd6Jw5JVn7JclpJnW1f54LLrIIaLKb6v2QoPmJR/me6zT937j7NGNuilA4WDI5y
mTzlEzSIvKbpCq8EwZVhO6wS0HvsHjqepAd0Xmm7IQOYTZv3ylIOWTmhn+V7Au6taoslQMf0nys7
BT+Bn9dapNgZAgfJW+N62hPVVP+W2P4xoJIkOaSUp6qvCvqLrgd4KeKT6egfsUkSXpotn1lBzCAE
4JR1hxp7HIZhPnh07Hnvr4axybhuNE5hwgI3OcAbHe2z91418wGPHx5dlt9yZYUt1GOsW6jdNAfn
mJ5enIeAF+1lx2dsGKhPkLUkicN7BSgNndBgYVxuJRNf2uzjkbsn+dMd2OHm0HE6TNn3CgQqFUZ0
NHlEv1al6jduLzZ6Z/w5NrC6pVaUb796mlD9yei2jsERyxDbycJH938CF3gDFtx2I/OinmAd07ej
CzyoNOGkyu+WZvPe2z0SR5WypOF12jZCuTiT6+duHrXlEkAfXQunuqPfeC0aMtsXbGZTjW69Dhu4
ts7sWaUdlzTu9toVxUVTlnd6FzvRbwfZnvOZhEXnF3flQZjxVZhpGegPSony0zhRXlHA7NYGC1ma
jmmwWC0y+S5yYv2zTXmmQBh21mIESAiLjUY8fuvsrEb84lp5wreGWqUU3+xVr403NEGfPIZqS247
L/7tumSXi/iyDn8SeYE/1Z7GYA1y5bW8mTi7vNq7y2w8L2m5ncem2uJ6Rh+bxX9oiR9tpp9OEX9L
YDVLQP2gGr/gTe7wesf4fEwDCZdhnDE1nbLF/c8BtsCniXDWjr2jU9M6OUWtN0et5RHJ7LZv0s5B
8PKt7t6F+jmkxoMJ4+XkUU6cZic9/UO3LbTqULdKUQe9RZPbZD1jkD8UHjKYpd52dMxtTBCLpE8D
zV3u8UBXuw6NjOllNZv7bCGrkzr1VUlmIcFtse+sMcTU7N50Jh986s5HC3FRVryKdvb/0/SvX35r
r0Km3754rdhzWX3ruROmRckQ2jy5WR0glNi3FSJIQdxGduw0BbHacMdhdhUOeI1RLgdXuvfEuBPP
++ytDuHu6Jx7WEKr+XEFHBjyz0pf2S200AHLYZKewrk9eSQpm1rqj0S81hW3Yzn5VdduB/S/tR7f
MnYNrMWvbt6fsbRjUZG8BgZarE4Jk16J0XAh99XU02okT12J1lHJGI4wWxuXTGc0MwWIcLzJscQm
JvJ8/LW7SikOtZ0b2EqKL1X5yoCuW4veOOMbbu84T5PvgnsgPjqUHi7UxOQD7y52h+zJcJ4fY5ip
blqU4p6zvgMsdx0A95rvh5RPcakOMTOvUF3AX0sNSk62zKmfRApP5w7yJ1MI+TEcuBR5y/hmpZoS
1Wm/Oi5/Q7acKv2tXV/xQ2xVaMTOQgahKLdE55e2zD/4yw3fuRtipcV6WBEcNC6wGyWCbD1MO3Or
0mSLzQRjXI+0vFRhvjOobU6ldsi3rqO9KsaHMPRbw8mGKMZv8b+UJdCtvhB+tD7gUQR61RAuJX0D
Hp90PVxxh4dNWvlxriR+neR+VmL56Z9K0ro3MoeYhPdZPRNkeiHBaxDBhJ87BXmOByZRIYut5RJE
nN3KiQQ0Qu2dZrlh7fzpazucEO7mc/a8av2lSQ7cuSD11YsK2mObIwoFklYsF/kPIescF7pGPgVZ
7y2GxBipgbVKniUH7TyVzmFRVW8W5hGoP6Ce+EzuMLxWhScaj7YpD1PjXUftItcX09J302AcdXRU
ynnw/oj93nbkxndTFzqPiAIFZABxhdEh8C0xLC8uxGgX2VqLodj57nSDC+OSie5uGerHsIIQ2/EQ
teIzpVZgeYhTTTGAf04nEgQOzCeFX+bOjgz8mwGMPdjjdYgPWvNiVfrV6o3AVR2fUpDtnGKp19FQ
6nzP7kpm9/A0d6gerCfFsPcEkPxCM4dVD8TOSG4iHDGr8pC140srWIdWEi4EOQ7df30PapxDZFRi
OeWGCM0Hh1omt9pEVz/h52YpN2adaGzgte2iOhEk3Xej2huFHc1w1BMTwmuGKZImAvHtMkBrEJ0y
+1grbTsI8N5hTryHkPgbAaTGpradehLtjTzdlrkNYorPYlH8Nq3DnNlKUyEhljGoS/pjcZZJmZ4W
1VYj0yIDT5gZkFlyXQfnXM7VrVmUT82ElO+mYxxrN4UV1EuesrXaFzVuPPrkO/NDWtZpRiGXJ6Sj
DoX11uoc+2VHjAacCO4+GiuU3eAijLfjY20fEnEnlRo8uYOXqP3GgeTWjeM49tteKpgYzV23IKBc
Ju9u9MQoovBaGDXSxgiwe+xsJcxU5CCPTO8EoYpenbqi/deayrtnwMIUDCrJdLDNdTewehVJlRKw
R6JJ1505rB+51pgwYsKBveXex+mXWS0vAvxC4aVJ9eq55EJspLIvPAF/Nu7TeASEZn4SUwnlENsX
HTAzTsBW8wagql3HCdWG0gemW8aAGGhkZtWNEl3fzThW2HVxsWvzbkLYUGb2ZRovtYbZo5AeAGl5
6jgYDYlFvsRhhBzWnHgM6+UlVcpv3JQf65ISHPD41cCKlnrlibLNL3uosDNHVbPQ0gDj1tPHbbwt
QgMPT+qzVJSTS8qxZnx2yYfXMsvk1benP1IghiM5+n6m6lELRM0Ztf7Utva8SC+cqwBp97bRTvE0
hhVwZ6mXm8x2/zoVTyyOtnRTu9olkytCegms0g272C5DWs/TrZNrOAta74lHhBLYRsLRG1+Gohrb
WKAiyNNdrI7QRYUFUWxlQQGtnryyNYRdyZzbxC/qqOxSVlcKBBgYNfe1TKtIyQnXGV2u9UdciLKA
UkmwpPdqzi99jGMetRHmBoE7XZe/YJ7rZnnE5cD8Pg7gyqzOFMgPAMBKap7F3B+wnxzQl+5c5ANp
OfAIty+x+x+6NQDw0se0w1DpbhaGK7enoQ0Dm+lDr/ZweYv6T1tQ9cfZqetNXgaPvT/Zqdq7a84Y
bdBP5RFQLsoixFHlNqYQhSh+hunkZQZmb5EObKgOe8tb22cCszq6IpCxNKe8/K3iu5PvoDf+yxiZ
6qJ5VZl7SavfJ1Ud5XP1THgq2byHYkz/FMXYIjjdTkP/kZjdAYenvqCIqWuLWBKVmeQhMKzVNyJB
XorGeyqK3J9NcXfbZdtyCSoK0vJE//ofZee1IzmSZulXGfT1sGFURvJi9sKdrlXoyIgbIiS1plE9
/X6s3pmdbmCAXaDQjaxKEelBmv3inO+EU7PhnT8rs9rI+C1sjyM+z4ArrsA5jA0nSux1Pj05lEo5
8yOm+P2ONQklYL+acHD0BE09xPjd0bmtGXBsvD49ylGu49w6dSErhbY9Tqim3b44xDovE+uuIPjJ
ctJ/FDA6+1vgacrDB6f5HRmdLmEdCWZ6Wz+m7nzvev2daDaGLPdh8OspxTXrMJvm7m23Zv8xJB+O
l24aXitmLqEMkWphlUh0fr9Hq3+Dz7oOm3Zfc8I05buZCcA/D3pUP8t0qTftm5Zi5Ev3SduAnED+
qGe8oZZNxrjjEfEQ5KtoENc2FkiZ800hOLuszBnukhGvtBnlx94pfLZZ59a1Nk7R+6LBwhZf+RAB
OaA58t5ZYFzz8UWkl5ArWVsswbwZMn3UEAgN1kBnwgTL7MFS9RsQBftkeFpOwdhZkfoxrU0tuXey
by54TBTjTNTcb16Sk82qt89/a2NEH1ARHpM+mdWdk+Bo/Y3ZdxrmiFrlVBYPHa13Ij5duQd1sI6s
x84udjrRIdyNFDBPMrhPEJhzO631pPRl9DxYzIWmGzW3wSa2Ical4RZCFms0jAfQMppNnm6zQVAd
Rfhe+qL9RFz4FirJz2zcnRHLR+6bdXff2uzP4wTffFZNr0nR/xrScFbYVpQP/iRbu0wt9mb2RecV
kgCLp4JpBLpW9mxd9270if08jO4VasGux9J2dgbMg4MSV+J27mtVypUX1n+aPpJ+aOfuS19P33od
jsiMcYkFsedLHS8baJuDa99SZQePODIUPgw+W0NYb3M2/ySAZiKt4zfUqMZaXEpMHqNdUxjIOpyi
3BS8vNKNdUY7dnYoDF0eRgZkDFT6L4HJfCUn0e6d8gGeUHWXZ09s24nm6FsEs3Uj9kbV5rAVnm0O
1yn4HDgAoVaUzhez6ZKIl36v1T9G+lTmhwH5de49G4gUp4J2OMi3Fs5qnfFF4DmrQvxmxh81FVum
ZY2gYSrW0jsA7mRevIU6YlcfMwd/z1plQkFLHckD2W4cUDrzFgEVK+EOaWZpIWzkYw/lKbT/4E50
E4KaIHHUNwlfImAIWd4PPM2aqR0m293qxq5iQcAhlFVrYCjrqEPjVG4x81Io3TcD08FbS2Nf2z9o
ii14+zm2cNk/oxT10LmCmDDSeT2jkbCeCwx+Mjg0BWClEBLEsGkl+vPmJ0EeEs/ED2d8j7zfRlPb
GuxBimYur1hltTy3PyNhMAvDTO6tiLdcbBuHGhcdXIMye+loQ45jZD6j95MMFyN67oj7qeJjFX13
zZ1Wu77lfo5EmfSPKdNgPCVHRkaJhwhQBwrgBnxtT0FzqgOw+mwOy/mhUiYCBcEA5hQOB5fzN2+O
uFf8ob0Q+LRSU73qrmq+i/qfWj95PySvrEf9yJtCHMuhrP7kVYMEKz4XbPLKNjl1zbVn9hOo1wIZ
GoHTIuk5RUEa1dui591iFEmvDkK3XwXiFSDeyqneGryc2uTnxAlSdltxve2Y29tR7zNsWS9aAp1N
taTVLeUDSS3w7pq4WQlm/kZ4zYKrqjzf099AHgCFgdVdopX4xmPoKkTaNC1GgiaoWncffz05DDOC
AWehKHd6TtXgLobyvSQRKmRuU5IvH5c+hs6BUWdXYpzXH6T9HrauP1g7D/bYnPIecCF5841GAkxe
ZZ6lvrPkffpo4UasGwQ6FCBzcgRwhDeBzAR3najkoHFLszz0MB9jvmJHDi2HHSO6Lhud31HMmL35
aEiF4UGnhZzRHni5bySG7/DRpOUfuRh4gydvZPjLIC2kHk3K19IYkZ+/ZybuBsrEJrqPnHMh2rPT
0sPVnJXaOurfOj5li0vK4JCq+P8Br55y7kMbp2sJ6ctZKdEeXMRERfWKzI+Zi9tdexTkuf2BUiAQ
3BAkh6cDJLEYly8GjxQGxFDvDCb6JAfFchdQRdbWvq1YOKGBoUkEvYbFTvIw3HfDcwCYoIGjllff
RakOGTaDgVi0+IjuZT8QPBrO7WquEZsgHEUPAwElhFASbwu2n8sDY/muZFRc7hUrJmy169j+cPjU
KiPxq+lDkBOk5oeisVbgDJpW7ZX13HMnjwnPTP+LTBOlCRJclkzsgQqOq4QVqezRWrOpNFijmioF
xwICcQJR1B0dgs5I7WLogrAqRl8+bVyb9pqTJOYdXoDxGQvmiSoNU5HBUDqKcEegbvPKpzIqnhp9
ea6xldoFRYiekktUIP9jW8N7LfgSUu2piEAKDWHKgt2NGF4Z6rPTJECQab4bDAaGpT8zv6xY7lSq
XGnGow3Pi3XElvIubjZeUOFDqYMCQhJiy1yZFkgnrDpF2vil1yyTSAauQYTEwIpGtU26hbUx5eau
TlIsUfxF2RL4WnYYiljb1WF4Z8UF4VDC80dGPlFYFBv02MMrLEsMn+1XmVXU7Vpd+WVqx9dYiZfg
MahMxWojES9h2qL6S7InRZt1sp3+0USNPIAcXGAqiWRyKdnwoppFHGA3AwXra2pHKIJ17r2EwRFD
Z/TccPcB+5315FYAOjdsZ2fyjVXs4Oj5GBVV68kdN1CrDjMLKw4TpJD9Kcruq/6PwsgYGFez/MYZ
twovKnhBiX4UUQoHpT0ETHFMtGFcdRvXYgqrYxsUdv5q6pBBcidKz3/9j8miNx17/WTRwOlsyT0T
/7Eord+0HFq/kCiEQ9FEkA31z3AI+61ds0IKAwhI9uA9CGlT3cfNt0fLt1JF64+60d8v5RnrgV0S
9kRddZAztBpaiUEwWZSW8dasozvHTKnKk7dUorOoLIyOmO9wMCtzw2OsLrnHBMlpNOs9gV7VxFQ8
jp+O2EHCcq4emyJgycPN4eB76hxGZ3cTYYpSNLyAHdNNh5g8Q4CVchZrQj1xWLT5tB5KG7Bhj91x
Ll6jOfgzdNO5zI3vgcf3RcO7CUUu3E0yi09aVd0laWu9OvWQbywtPUNHohrYDTxPCQIfPP9gCRek
5TRnSJ2PSmELEji3Wr9FqsU77JnTKbV0Bm+cyGV06eb6EXrqXU1dblt879RZF0DaUJKKyP0D/EbH
pqOvZy1X68C2H39ZbV3F/NAU6aXIQxe2Y/s5BSdZj+/d1G/rLLiPTHUpbL6Xdcay0WFb6Ho/KHe6
VYjYrkzNc21GcsGc3DLbesEwel/T2FkcDUMJo1K/9FQMHX8pm/l5ixJgRIGNl0RAfovE8Db27adh
J0hlu/VkiLWF1QNjNHIFNjE8rGE+nIzefiwiE+rjR4uosq751z0XP5PCVvtpLHXf02OPeMU7HO8F
Nwb3NFPjnzz50MqHSTzE3TVo4m0mJBdZeNCrp8L5VCgMa7c8ZKLfTsUBn4MZPtaYGnD8+XaUgBck
siu/6Cm7CXTUVYgQq2RJhGyz8iszWXn8hWo7vY+5pHFOQbx4zpgtehMDPcF+KkKS2CEw2lHjlRzy
i+jdLf4MLdP/Tr2Y2s9ovc4hXxQAJCn+dMgxk4J0yPmbt/xYRiZytWL3ktPbTKm+W3j6dhM/51Oz
nRJS54LvIq03eUetMqXJdqn7o20QtsS52Yea267IpqsJMoGgL3NrZfZHEj+YOj0o92OIAtKoUDCk
jMdVOu9HrtVhwlQ7ASKCUFJP3TETYtPwyc6js1MZ27RZ2G+xMz4UY7XXLRRWtR18lV1xTFX/lDj2
qm4uLDT9Hu1S5SYvpXHSa6ag9AlWLPyRnWONmK9+m4K3pizeejGuHS1/bIg+1FyWfJh7mBL5xX2O
Wz4zQ/Je4/XMILSy5ENPO87OFAbt/dxCi0u7+hhgQG30lzhp/sQ2fC5JZCWHtwMWo/708tAvjeJW
l/IIx2ZdpnScFKwaYy8zxkXsKiYKPUWDg4I5xCuMCGFwGLr32zA+RFp/S1I4eJMvApoLw7oSR3qy
WMtbODzd8Cpbji592BQprlrlN6H2ErD5MOpqX9IQRwCoPOn4DnoKpTFaoN0TTO9QSmcwdlQXXWLr
3i7a3UxEA6apjH+06DZ4MWzdrSo0HhVwty2evrajoNLfehxzZTvg7djZHcMmkJotd7th9+89IaDJ
Dj4F13bvZ54DwZe+xAhwCiPfLaT1kvINKGhj7WYBJrHyJcxAmyekvf0uFcnFpAmnTSI9w8+J8uub
9oUS39MiPpJTbpAtPnTHZf+e9CwhDcbPfU+lkAW4E1qwMvhg5u9p+mGbeUxFgPLjQir0Pv79jRKT
X8xN0D7DINhEOQv20jznSEkr6xRpBjRdHjZkJFlfbaLw21bkyRRMxqBSTckz5/+qdcMLSvG3Lnkc
MkoQdIx4P+4CehZpjHeK6YCVynt4rxstwnYnA8zp1OtTydIVRQYhwvj2SEiZ2ZYa6dsie1JCP0gn
2IxadQ6S4m6xT6bBfQXhseQsGxr9gITWd2dQT+KjSCf+XES6Qpuf4p7jYB6OoPn+6JRCiYZmwmSd
KZxtTShe4WlYytuHEcIcd0o9eivGTYxJWhZcZsTMTpwWlbSIPkcoArKnt4nqexdMRj8B6zHvS4wB
eBQOOwCEvjeqLxIuH5fSSkdwso4Cdajx33iaQh1OaiWqe98w5HHE/F+AAtCSk4FctwvdA4cLzw3A
RC3gV+e8//0Jhs6l5R0uYBE60am0EQdBRiHu95DX9s5Gz0yP2ajmV0MwmHTtKTX0x5ZeYAouIUGC
kFxHkX1Uc7G1vsfoZrXdwR3VlfzPMMSehJF04I2Dq8HOBl2YMR2ErT1Y/Xhiz3ZuMVdkbQ1RzCDm
MOmovMtDMey5tG6Obt06QUOrAJCOj+YMHiHt3Z+IJjZWr9JuOCvTLWyoZ3wU+xihRNduRwajNk2k
9L41q4L3xOZSe2CmV3jEaRnVczJM++GrNJ2dgwEIG+5BGh4fdTrtWwkm0mnelMcsZmZb8zKKvUdP
klv1KdJLaBzmNm7uk9F9TabyUpveylq+P3CRLfdouy8BZeWozzdnccosOx1eD5f5FluTQutumjv4
mfsnKnfW/JNN+bZnWyEjIAxJ/pOo4snk4ddwN/DiUaofBLm/aIdWEYibdGp3k5jRUKuj3iHQ6rQv
mKp3AJU6LXrUUgxh1nDUFRoaMJh6H+97C1Ftn127TO51ltEhslUMIJeSOaUsUeWy9U74fOqtGWlP
0QCAyO53vWVgB8MSZGXI8qO1Xtzliplhm22xILHngo9w1LkEzJ9wWPASK5PWXGrBJk2e8RC6prNP
KwhFeFScJah48HZtX1/76sttmGRFvPq0BzW8nT49GMy/Qipas3voqvoGvJluVG1kCxNF11eZOd1y
PfnTz7eGQX1p/DTqOY0kvBoidJmtKW1nRNWxszq4cRUahRGBLPc1el6RVvuCviStwu+woLKm+PHy
+TWcr04ufuxmC/h6l8Uz6rAXu7cAlqNY/kSgAUAouJszBe45+E6gn5TNW5F/xmzfsCdH6BH7uLhF
8ElPTOj3XZivkxrd/ZZGqsADHVcvg34PXArAKusa1EdG+OZMS8MVbuQnKb47BfRHoCsLM7WzY/5s
/Z2S772mRsf4iMEHejjex4JRZ848lDk2Oz+uoms5M/TVphXKvdzqGG6/pxZsvfzdKPGVJs6rcCBp
Tn+a4KctdL+jcQ66vdd+ptW40xRFtRAPVKlEnLLRKA6OfEWotW1K1vweGmLK3jI9l8397GQPmnwc
XO1Dk3fZqDYs7lehQhjj/KaFfYZUs8JdWdXhB7F8vqGSjag0YMKAtTUiwTmkgvnX4Jofs4M9ot0B
2kO5vaut3ynScJ1qB4mNLjeezfIJYCUUPw0lbACekWUtaEeYRMgLy0NPHwp3DfV5sl3W8z1OEK++
LjY3qZPJyWEWoV3O8mLrTvDo2uQjItZV5cNDHiZr20FYxAJCq7bBwEphwl4nH9uC2829MzP7fvEt
FWSAx+zcR5AQomy3dlzvwcAcx5+gAlSpAG/EY+uHWBKU3fgCGd2KZSTcGWuLlOuQhoJR3/AVA8qg
18OL3HgpykIQ5RAF90l/EdaheWbRolGAZvv+nq80mMVpvI64gp3kLs7uEYIjP9Vqm3HMSxDdkh4Q
3rdg4hZumdkO3lPU3+Z5N6TnOMLv5jvvXrnAuN5KhHmqYe9p1But4aQ7Qi88mJw08tcYva3Fft2C
4N9yY7nTudfVWoJY7luerVsUL8t671EWDKTG9Mz2cmqSU215O/B7J7dlnmR/Iwfg4UF/71EeaGRz
NAwlW3nPO0V93PNeRTvSBRjQtDer/y00ct3Ni8WdBhOL3sN8jkhAXw3NjUiFLmxPDhd6PWKVHdaG
duuiajt22tU9Jd2zBOKRGs8hc80pdw5o9Z38CHDRT3Kd1dGpYeWYsxJ1iRTD6dKMX8LMtZ0dGe2t
HN/zEM6ZNoZXZBKFr4Eqk6rxVt2QnPqpMY5xpBK+P3QpBXI86F1U7Q6ChCmzNwIFSz9N3UvIV4K3
lvE8ZKiJbDVGQ3CC0HGkSW7s9aF4IqxXO4k69ue0KW5z2Ip7VHV+MDewN7DcbOyk8jZhqkNKtFyL
lSzzkVaHdpXiEvddJAXoV9aaV2y8FgV3ntn4/WFjTYC3nkW1w/PaAQDnRGhdxziOenhVEvzYCKWN
I1uzYj8K648O5R2b9/yPoQfztrUPsHXibRCZv+yEPpQqkksBlZoDPzwK8OjnAJIiyzuPrhHgOuqG
Ywzg69SBT0MiXlWXSLNzcijajLUOba4Z9OGrbfWwAOES7f76IVHFfOO9CmXo8l/xBuz1ZDIfyG7I
n9C1Syr7FvHMV1KiBdD7ZLqBfpKntLPQRGsF74/NHMxeIjucrrhP6VMO+GKEe4z0St7cFBpX183J
trBnxMqy1P25m91dORGtPBWufWIE/B1bE/Q4033XSWmgvBrcjTCFdmqrCAhiOofrmjQK+GJ6Agul
tj+HJhOnjtXSySvVbwEoc9sqkftKTxCPzgMuT2hNuL+8cd9UdBGTMbf7YWKXN3q9vfec/M4bp5o/
1IZR6obBtrdB8qsaRYqButFboAB9X9Wobpv0JNukwulQOUxeTO2YKaXxF+zvG3Mst3nb+3EE4DFa
ZnPCBa1KsrVxDLNC7htwdGmuyZODd2FSkJNLxz7lyGR5DNu7uohKzL74J6lHQc/Eww3osHvsGqbf
gRhjag/D2uVRGJ+j+GoPs34q1UvsyuoMgtFQMaoZ01T4W5mT6QVQbEePmTsEM9I3VdeHItxDk8MN
hNloaxXtuxf34FW5cIkIYwsWxs3alTzYgl3k3azu+eDsk2ggsMTNYeYBhtAJUd9wGTyjesqywr7Y
4he+CYdYWb0hM59RwGh3LfBNSsCQzZ4y3P3scA1hDrrMmHZmbZvqwdcoKjiYHb1kVA3HyEo5yqvy
PUZqdWm0YK/PTX4IZfkzTEzk0WtDDAriUztqR+lg8pNBXW4Sw9oUsFc3tKqM1bQs3XV5f+Rqe+wg
4mgBzIxIsDqL+jQ6sdiDeQMGh1i0FzWVuDlTRV9LTM1KqclDFbWbAxXsO42KvbRO9WzDtsf1xibe
RoVFPFNSjwghwPWNc7rICqEaRE12IB8vw/Y1XPBJY3iiZ6gPTcYczCqWcXuM2XBwMHZknsAiwiZ+
Ksd5BdZJiCnA+nIL2VXuHQP8Tu68dQvF210sjNZcP9lavaB0enM31u2za2JmS/LqBt2PtUE5CjjH
hXW2i+cWOvahlwg3GTDuyozxWgl+sS7B6IXWJVNi2lc2EySzhxQLB57cBG5REi44q3LSxE0NQOo8
UxVJBSRiBHBqteWW3Rs41CkamdrpyEBjtOQklW8DK2heJQXNXkS2PyxG2FjR7KV5vIR6sLoNx/Jq
ZIsIhiNZRCraOoOhbn3U9jdkxV9Wk6SHGTRHWBiXvIHjkvdTjJUKlVfMleVmdzMPwwqdlrfOZ2S8
bQxX0CvdL9vgRE8jfekcQ0ol4s+d3IFWDXyIlaxcTofsqVH5C9g2NpvY5uuoG7euMeC/dyLCO7Th
1YgSCbM9FVtPPVWxqK9mFP9YqRXvBN5SVK2a47fKBsiWMqgQJKxjD3D2E8aV5xTzoecMs29oJW7T
WD54Gks0cxlZdN5L3JJfb1jqu8569tG9IExnj/g1X5upbvsC6ViR498HVRZvR1I/qJ08Xt9caRuR
ad8kNjAuMPASAquIUdYjSGknARA2gMg2me4fQ3XYhYCMHwKJN5ZR3yo5akC5zgzS/UaxwPEKIIdW
ZzxbkcSV4Q3jyhbjtx6bEOPiQqLmLp5nmrCMQS1UI75XRdjstPmi57RrQ4VUD0oTLmxyf0zlYcOv
oJP+xbQvVH2qovHDbZ0M0zjtSWMiX80Xc+hcDt+DCssLu+bykui/Yzi6x0Af5a6anTt9TNOjI0HZ
aio5a03NHEg3NxPwcOL8YPn2LOCojHFxq2k4QIM8TQy9zjVihAB1SNCKx4jR98Hr0nVTYXCvAPWs
rE/MS+5qecbrYPhONf1LK/WjGYIXdltZHWZ21ClaoTC1H5F+2Cl88sjBDCS16QFRmXXv1e9TaOyZ
41mYP2G+hSM9m4p0uUqMZoMTa4D62ASbejGvhyNXk8p3utlJYHfELNaa2HiiyHyXOXtXl9egqlGt
c7lsHNbnhknvEuWKmCt4zPGALBjqmUUj0PTHSMK+yBGtOcnsbcPMgw1vaTjKAceYaVqSkzC26zgd
VpEsj8tDfp1tsF0agy1UaS3uv4daM8O9hqLNqYD7lymHb6adUYO+uU7FaDnz1nNYZRdGkf3aJOfW
s7NTrQcsJKe6xrBAukcjYCVor3K0jnlRutitHO6CsNuBaaYV0NTGm4YA5Fxe0dU2LgYRBWXTMWjD
S7RNniPImfbQCnbvXeVYF6skp6ZFsRY41bV2jQS3MoUZ91Pps4DKmceH4SbTKu2YB/Gbrfc4fTNO
TkKKsYuVBnw8VjnN2L1HXfeb2Q4VdGEBBC7avZioLDQcSBuQ66kBjqz12mMeotLWwzbeePT7VhFF
W2HKnyp0XpPG2PCfozVnvrsLBKq3LNdxcbKexUX6ljXucJo79wEBno19Dd6odD0Q6zbvkuolPkQU
gF7Nv+9YX05uxeWJk9EKbLmq0xFcBTQOfCq45V23pf+L6m8GSvdptgCUxtDeqxzrWqpVFswFp2Km
iMM1gkD6NcHeWjw1TY5EMkqHu15V3S5Kjae2Su1LQaQCiBuEsPCyBSMhdox36PIvoK3N5yBk8zrY
AJBVa33CpNIPZYu7fJxD7zIvMuyB5sHujX1WBebJRqWT8GecK5Qna4ufT1zL1O0n7k1kyfkLUMJ8
W8P8xZEW3kQN+XFOZ741FTxdo/0UnvYnTHrKGgiAsqwb9BDMIZt63NYm/o2kQxTJ3ALItHKB5MdQ
hemZ297uHtg6HHQCsbAweccoAcBvxtC+aPdBz9I6+nUuB/jKo7ZtXHuBt5lngSaETWu3ghpDJ+3o
Bz5CxGcda3InjoFE5jLy5RjgeE15eoD9YgC0bjrzk1WcxemCn823enZr6sp6blyYbCWA1djQks1E
+fMnFe+RPY5vjO41UgV8USI/a7K+PnYFagnLMF4wBTzW1JW3OY2PNr3DFTD+lc1Pv6VUe0YtT5Kb
gQ6rbPmKqsnZzhI1AGBuoHnSaXm1JDuA9tKb5Xm2sVNM4FfXjpA6vWhmoorWmMcGs/kOU/VjnF77
bpSXLnE6n9q9qo3vYszFZULEoNusL20RXqBHtCcbIpcua+TWpQT6QWMQj/HFcVk+2pl30oX2Foyo
9mgymSXqiyHBe55UvowIB+iKU/rAmIfBpqjPjgzgIsKLA7buHatQHHqNvgUdstoYGTfRkJqncezS
G5vWda0FbxVkdfQ4m1nC0hugU616T0PnHKOWg8Pm9R7TClLx7py5R+Eeh2/DEORnb7onmTBER7IE
ozhMmnIa8iT1DN9qOpyzWtQfYjfzLZBY6LzOmAXg+Oj9Gwb4wxRn5rYNpu9CaPbOiU89KVeFxSKn
c82VsiVr9UL9Eq+CpyVmytSj8y0kkp1Yofzl2wccwqjPOcxVvJPBsE7N5n1wLRqMMgB0Fr4b7vTM
3blracb3cuLsGhRINLMj/M0oYsTnHfxSo8fgOrSVdmnYGhZjOsK4loesmTixEPUKd36Ueund8tHw
wSU6XOATIN6OYT7AEiKfqFrCokHEBNcKgW92yJW7aCPit0iF5s1B4FRpEcC2Rp/2eNcglJjDS9Vh
yowt4DLFonN09fHgJoB3Czcf9uwkvjvBQB+BCJjqRJd+irlHj9oHNoBAkwBF7ge+0Xjw89bpzk6g
tmbMl0v4wMVShtrNyk5Q+3pIaJJq2hP/qmPrNFmY2NR8PMqErwlzV6hkWxmPqN1RkKCBXaV1+olQ
nA295hExl3u3xk4fowaZqskh40cyI7qgESADRwiAhtOonevZ34bdMMaMCvjttXcuutghvy7169GY
/VES98A08xSaXfUWo8lLvbqhCchKRADenaFpeOEPo4bJoevAwcxkMo0NikImsX7M+7zKi4VclUa/
pBzBLkkQKc0OzN4RN+4wtDsH3V1tWtdqbF9EqJHuU0X30kKbmIYWC2c0u50zDq8upP0ODuwQsk+h
CSLXQm9H7FbRsEUrjb23aM6tQr9iyPagz/K3geDmhzOudgY7fuj1ROcKWpVxVKvRq40N/QwyzuQ0
TB3snai8AoUMgCzs0snG5IJnE6f7F9ldHizD8sRzYm7/XZBZQMZPH24i/UHXnHOFPRHrnN9gMPKd
uUMXEx+tRg3bgVNyXyIva6G0++GEkBLeTOejQx7X2ezt/73MEgOojjX7cA5iv/UoKioHiLUNplyi
v8WR2jmopdP4rdAeqgBhShm3BBAaT14gh39k/y6xqv8aEvpVVhO876j7R2bof/3wf6GO459/TWbl
d/i/P+V/THpd/qD/+mn8xv/nD/Y/uo9/+sGGp6ib7tVPMz38tCrr/jO3dPmZ/6//8d9+/vpdnqbq
5z/+9lWqolt+txAQ+H+PY5WEnv7P+a3+T5F/NOm//oJ/5Lfqxt9doQuPAFfHQIxISOs/4lvdvwvH
EJ7QLddD/OHqxBX/Z3yr83fHNjwS2x3XltaS0fpvbckW8j/+Zlt/t20S2jzirKV0POn9/8S3uv8c
Xyw9SBO67Vk2XiHd8lxvCQH+b4HcpgVtwkItz/Jxno512b0MBJTsWweAJYWmjl53/kD0Q9MY6Mdk
QJpu6E9F2Dr7ptN8dhqQ5wWeV3SMOAZYag65OiPD5xF00pMqWPZmDTfVqOqLzXRrI2uu3lXOGCI0
y2mvandgTUvA0GfkAS2rU/fYe8XA2hXLahC+mhKhVquQME6Ygnuexx2t5pdZvOD7khM3tOHW3cbw
aIHBKJ7SnP1520quIXzgftZjsUkb/EJx404sl52ZKZDcibEOjjZv+wEAuc4h3B6bMZi2taP6HxUg
K6igDVpJ9yd1lXuypqsHzRkxj3b1dIMIm2weVzNzQRhN1tekioHYr7vCezFSrD5mAFvYNqGBxVSB
08yoUSOZ0BjMA1GZiOQzo1mG8aSfoiVgYnYnAHa5wO9ZLxt3/+1hvPtHFO+/FSq/I+aja//jb1BC
/jkD3eH5c7BcChN1qmfohvsvWeSySkLwdyQwFqV40QGjeBlSNKImJOoAl9TFGWcupG7MeV73GQuO
PJtJ4vVFMKK+OvG7CIDH4XIuN7QTe4O4j1uHgbewcU2ZwgIYl/ueTFbaKACrxnzLEpG8i7lHfzGF
BzVw9yMtOsRpza5xeSBYQdsdhp2Jr/7cNBd98dTI8jS2i26D2k7O2WKGY9CPHJ9Z7mF20nlbaPCz
mIhuMHa3fqLYdodgyVsrh74DsAbhhlqbLQaOISwObI1/CaNEtFcSnivt/seraqRTfU7QhnKAuvXh
XRHqFnR9NPNkzKXbJBweeiSSbtahkLJYLrkIbaAhnLWQrlNTTbKKXZpIAqgeaNAh3LJycsQ1jpcw
jpiv6K+PxXLpEujtk/PIRJU8G/SwIbXLMGmrpjKuRlzuO9QMHsRmRG36m1cab7nDmKF3wnqV/vUF
JdrJaQliUpSbSe+i9nKKaS2KvEL+zAeAaDE4zkF+N1b0b/Ng97jm2CoUXvPaNvoeNOBFJjA1Iodi
Uxva8+CsvFHz7tGmbHq4Vl3VLALOeVNVYEYhZrR8FjTnc4Pw0YxuTuboZwHoNq/qAPqi3q6rlCKR
eL4WM1p8xANALg5biKzSpi0S03jha+TmNOyFZbevf32dFjia0ZRIwSNAzBqKA6xMZrTxYkKFw3GB
oC2vBF04O1eGF6vZY7jn2BVizap7t2s79MmPHQnZGGs6hQZvcTODSyhYy5m6g+YCf3DZ0kaUYbwR
tjdt+RhRVOIOHKDIEygSFKcUDLE//2/CzmS5bqPptu9y54gAUEAVMLgTnr5hT0qUJgiRlNH3PZ7+
XwVNbPkLeaKwZUs8B01VVubea3/1JXERMfrRpDlNZfSKnSm4ZChoS5qQzAlovraqOaHqQVo7hY/k
tjEjzHmp7YV+pTfA6fDzqdt5BnbXEb9uDR99T8l2kiYpZkVk3UXsBtS/Q/G8RNjS8EmNjvlki7B9
Hulu1h3nMWx/x2lk8sxEprq5oUuT7RvchfilBnyZBkQ4zrQX15l92J0LMXIcOMpADwY7YCoA4G2V
w62UzEVaBOpSkSXhDjTeABbC/DAbcDOjiaYGHhoethypCyeqnBYktUuL4KIhgyleDMbHnNEJ4is5
Kq5vZN8hH8fQBqqWnuYiOFl6Br0X4juHhcCLnBcSy1VzClGC55XbgbAeU86nPANzBUGjbfyXwme2
2lUQDDpwBzjnUArm0BjOxgzIZyYKKs7rdKN8lJPQ6JPdejHCKQG4lRKmOMcMahYP6jjPe9bE39bH
k0HcW6pgOtJAEzeqdffDgtYHNt8xdZCglH4rbuyiQcBi+jthP9Bp9Ledbdpr3kgqypAPpUOoCcvL
cdcOPgbDkQSBQ6e3AK9BVtr4hLJ2fPLRMU6l3Y+gs7duW7WPQ3nmsrVEH8HyiBk3kFASPPqetHaJ
Zx36irgzGupH0iX4UBX9CUOS8GTLPDjXhAlFNWg+Dncz9wJoPWIVnAUmHpAIB37mLMaJXOb9+tWD
h5QUuu3658uSJI8QDXqD0NcSPhHVHJsmresuK2++xM07PNaOfjJIjYmlyy1Ylv1m7jYBE66Db4oz
SomMaIAHK2fJ8vX6luTMq6Opy480abHrTNN2QGQ3goQ6suuDfZVwi50KNTTtlps+/6ufJAJdBday
LWYmqjWqzZr2V4EOAPgOVMH1+veomG7GnALTBRtixNWyA96FhL/wvsoKLR9o+2I/RPRDyFOxgMmE
23XzWBfiuozZIRb0pkVBRoBgREhmlTqYcYEAqxINgNQ7QtGgOUzqhan/h7vAoWsQEtFV17FdgMQE
uwybIiwGDA5h3uBFm6bjYHgvqan0DZlQItSEQ6DjIj+9Ss13fLDNTdpG6owJk/5/CGtjbMBrVkH/
lGY+jt0Ctk6UMMd14VKYAvRJgM5uphe8jSp5ljb6civlBOgXqbWxO6T2ND4SsqR2SKWPTj83J3KX
sudSt4P0PUDgyHBGBPdiZkkBkOpgAYvuiAOPU97n1LO/tdKNfu140VTHJ3S2nCvmzQTAm12cPphL
PLaEqvOA9TVQD3P62cUAh/NZIsdS7RPG89eUmKFNrqEXyYSlzQr4aekUnIfcorlXfQulORzX524A
1CjK4bPIpugY2YO4SB+zx1ruVKzk9tiD7ou42Elcl1uuoUnwVnzX2118mPAHcVPJYtKIVYH1fPwy
CrtEzM17uS7dncF8yx+ckuS1U0je076Sy7irgFmineOKuGhKOJNrTTFQ2iSKfwSFvlNxgBCM22EY
pDSZQpxUnD4081uShT43lEFNKJerSMRZVZ2WRxefjWuTnWvML2GN7CinPFl3Z5SlBHJJOEWInQh0
Ju/rKFX6Kg1+q+xpq9IfrW4dL7odC2L2cIGcnTGvT7OfVScrMWkrVnZ2SwHM6oiWQedGry+qHIq/
ZsmZfiET82D11Ex5hEjDDgQaeWNbjQJZfhY0j73/11BA6HRCKhQa4G81ku92ZmVNfBocwp5oTQS6
uvDwxN44AkabqYpHUNxv5ErEZ7t85YCNL0zv4evXqiaFn901xxtiM+ndllB1cqNFyaA5L2sFxcm1
OhVd4eDoaA04LNTRsG0fgpElTyiQNMHsAZgfspI1ycGBoRCjSwP1q7Sz79zj4bIoOuegNcHy4p2A
ykloLHN6RkcSbt/dkFlfIc0QlkWluE+oINAbcNuieMxXnU6LyjyWTP8DV+xgfKgb1WCdsTRkC1lO
o5HPIx3kGmnfcX1ulM+dW1e7UaQ0BXx0SDqKhRzkX9V0XWLLW9e0McPYGgh8R4m0CCg6rm8ZjQzb
cw9lghAusbJvSr0aUys/pnHisK6b61ifJbrjrgaKUZLrwes/WteqQHg5jCyaDbOaJUSyZKNFmmwY
KKRogx7UJwk1v8+qdjddWfW72eEmTI0YDiYf9gbbAaFnFknrIg9OScE+tICvR05Amm9lDhuzQu2H
0QSHcelfTNdqZ4q94CUiJp2KvaQ9NAxvQz8g/ldJvnHysbxf6yWkItp1hgMOHe9CDuzO0WtIG4Lw
LXFNTMImG7UxvkTrg19WkHvsHxEvVsf27HnomShfj5kHCmJ9D0M7xGxkfMQFVIw2J3+qClCyo2Kx
dsMYHVPRY5Oau7093deYAzbre24QmE6XnvYg9Nqn2uxH9L/cQjDI9W55QzPwXuY1vaeC5Wb9L5HT
3tcxMaPhYMFnEfbB/hK6kU+0MOmOsdlvwKWo0j9A7XvMC2KuspIUpnLINAwVZyKiufVvy53CP5C5
/gByHfaefhvy1iBEUKCxjx0cGUHxs8sIOS09ixCwuduZo3wB0nAmIcY9OE75Io3yHCekW2JUgQXr
YbE2U3WSLCVocvB35Kj4aqIEe0F5uz4aflN+km6JL/HXXeRQYY6vyQLMI+15rsuSHaY1qpe0/KtN
NYHc4Aw9WfNffTTbp8llI1fm+Fm4mIR9dpZDxWBnU3TVszUld2kXs/Aa9LnNhUvmMRBgpG7u2/RY
4EE7rDU1cdL32NTR3FvUW2YHVObXKQYhNz3R+i4hVrjVFc1oue8l3SmFnHp94tbKKdWWKL2SVlis
9+uf95f+0nm0h6SubkM1vNfS+tGiEtmqNlz2yjVvmPCZkFfQNSwgZzkwR/lxXXvo/X66efstsc0G
KW9qbRu7/7m+ksKo3pUkgL4aQaI0PdCNamgPrUzh6i7hbZATlFZPAyd4ESCfH3e4h2E8VO1X4VPh
u739OlP5c17zPipK3YOlB8cM0Pc0m3ckwi77OmC5XVcI0XvXmpTJM2vyAJ0zOa2fL40EIGtow1vC
R8odliOmPrrQmOH/Fy38v0gFL2uJGevaYS1GKxgb0FU4/sjvCZFmnpEeS11mkOezReuLqfrGtTqU
mQp5tJy/mlVJjmWcfhl7muJDM36uR0KpqnscsNgOWwx+foTQsWklWs6w2LooRbHq8r7EzGlNZBHr
I+MpznbNmDyRcUY2k2z3xTI2pz6o3xKTLAzoHVQhuh9LXu3jxJmAcrojFMTeVRYidVwzFSJIfOVw
etuxpe6AQRGTvginkr+ozCtx0+irli0NPqGOkKnRAwNadMC1u/LUKPJoPLJTvIB+I7P/frPYTYWt
p98mzJHu46z8aCGbHgRzH8Qm7anvGAwZMt3IBpVuUI/PCiMEx37/MDMMmXP4/G0zcMvM4Nm2quE0
NT4xHmjrXM2soQzAJ/2X4fAHjHFiHOR2l9g+JORNMu8HP8N2dXT4zEC7WDQZRO4VyrXIKbyb9S+2
ck5EYTx5W8skTUIMNA3WGqBnaLuxmUTdtH346gFbOAReT0chUQyZxAhgcjCrTSISiF6syoyJkAYa
1utaKFVG/xEnYjh5w9Ge25ktU59JiiQ51mn+/Ouk4uIxbozu0R9ZR2ischib87tiHIiT5HwIpIh9
wLOeHOQzcvF+ZLQhD4aXk8xw8EuHoZtJsYU8PEXKYzg56dyQHZLSIFgtMK6EHXGpXSzBzJTULcJV
2LNYuJrdwiO0A08Fzn1YvO0gJ2O3LBlsjJ7yYTYIscm86pEBHnQet8GjntnJxe240U36EgeScqqu
FvwYJfavCXtPhwPF9jrtRcWoVM8pNACiclG78vIh4jKuoTscUzicp5TFrzSj+WG9zIPdUc028gPx
nH7GAL2SsUuFytfbLWJ4WevGssqfhwQBCHryci8CMmqxa56z0XkhmbT6Wnooc/Ms39VEvO/nYRrQ
R5ALXxNHuF+PL5U9cztZtrdNiq5JFXBnOJOTHwzmBZkaWdPCVPIwhB7AdczcXo/kXxEAth28ND4w
rOoyDPH1RFU6GjTyFjyGWyuP8HV5hXVp/EQApcV7QM8CeTk9ny/Yfs5LNkZPidtcs8rsb+XsYABg
ZcqGuD4kZe2B8SDXZgC/TWPKuXUV/z1PMMQtFtm8OjwTG2p7hRU6hp53KktsRl1yKDyCjIAulHsz
rTG3k3W4M1QiL1E1nRvbgMxJCONCKlxJR+3YzQvpVyr+KWs6/YmJKLNeSqzzS3FNTM7lHRR5qCu2
LOKDkdYPtSj5HWXtxwDBp/DIbbONCVnkMN97BcEao8CjkzH9WbBLWAlgDT/CYz7PL6kFRtUthXkm
gItl/FZYTQo7a3SPReBzEsh5np0W5EJYlOO90ZJHzgJ64zQk9XKDUYvQpqXj7YKLMrJLThdhIq6D
xQt5UbeUz5z4R4ZS7FdMCl0cSCBF26J7HB1w534DAKfxyU6xINvucwKNCaofT2r2my9VEx/KXmcG
Bot3dDl3zSpzvxKGladfMz/t4JkDMlw3Rjsw9zUp1HsfUZHToYx1kn5CHMe82TJSVnfEkwZWxr2q
CuaHtJX7iuyjOcovVk9agznRhsI1gcgoKa9dGb0FibVgkWIf9fLmVVl4XpBV2ssIPSrolmeT8dfs
pteUsv42Crr8tatxACrXII3NDI95vzgvS3EJFzS2XtPEp6zL3Gd23wjS1ARtFNoSg7HocfBYCqrS
BqQQdfHDaG2dNiaX1VxCnPcsxmnKwp7Q5Nlhr4H044uPwl7SfTigJx7MeRuQ0EpuwXQX+r11SZWD
LlS/zITjRnKKDl6D/yCzOnfjCX780mUPc1kEJ7sor+HQNmS84XlaBMmvFZ3bG/QQvHf2jPMy86mR
lwQoYYr51Yk66yqjJ3Ck0P/S8TaB8YxvMkM9kBDSkpyQlcXX3PKTLSTdbyar/pWDVEFAl3G0iy66
z9Bkk5FagZ8YCB0Z23gk+zmZ8K52+WlCdEjQJgM6MZqnSafPeMI8kvAor5Wo8EDM9vw8uxNhfnmv
fhgZyP+ChJnOQpjplt031WbeC6NT84DKZz56OTnOoVrmyyDlNTMkwVo0je6XKrh2A+VyLgHIcywZ
voxDdIUH6T0U4MxiGnMzwevXAT7jBgkMCjwaQQdi/Z4t3SS/sfO03fcR1BzRpOq8/oLiYm83qMqz
lHlyDaEfQVMFG3JKMKWaC9PuhOQdrkFwWeBFUVWPgChLQheowq48QeK43qxFeNkxC0HfpnWbn4Sh
xmtRRU/tUqDr43nYF2WWP6cZeQ/GpIZjvmgmDUrakzTa+MFLeKHJtUAbJO3HYHGCy/rsDE79vbGn
EdwD5LqmMz9bPSBGZufsCw9uGRIOCzuRO955XTLdZT3MAxnT2ZBhP8AwQm3m2MaD12JfX0x/uUuS
iODhIHjOE898qxRKpDQmyTzIrbuliR7GWoanofIudc5tasFKo7RHauv1nXv04oWcTHwKKAHaB5pH
L93MPQnDxH4S43ae7R9LKJL7Rlf/fUM6ct1U+DwDFXwhrwWHUv6cRNJ/bh2Tk8loJYdFdqyNC6VS
keU5CGsvIv/Y39Clsza16dmvU1K6OyiCx3DwZyjLDVwXIpvKkIC11Oqje7rOm9I30zN98d0YU5T3
NvCiOK9uQhB9t5MyT/DLs23jNsYDMKB9XzUf9IjFS+AS6zir+FaWxnNWyp9RkpSk3xTy0XJwpcCK
V0Ow3OYFRIy2qsed24PnWjzeh9oxEaun9pl2gLsvOe89YHBHwhBk14LpwXX9p5KMVvQvUXoopBHv
1WJC3cDyqDZe3Vq3Lqq9Wzt/6aVsLokr8+vQCLTsBdBmT9QLCVoREZzdbLF2cx64cqTeC09hXZAA
TH1aGBejZiaNxKU6YkGg3QZNL8zGCUc1MywnPM0V+FG5fLjT0t9BBevQMduvZd+ArnXZhyIGf37Y
/6hMwsSyQTFJR4uziVxL3Vk+RmWnqdVG9QDqhekiZCVE79qfrNFDBcGkElB8ulVILrEIPU9TaD0Z
4XxKnUriIOmAgJco2j2dLp54BKc7FRl1SGAhgRJocHTlFO8al/AwDhjpPU/1xlGObii4xRFYSnCX
0ca6EwMoczzt06nGeNjJOnuwJrz2YynTiwM2SIdSwXZGlzqOS/m1SuP33PVofVazjzOFpHM/CPlp
mjZBhNZNPPJwmqRQTcgei2hK7zpIPkPKIb8ZQHIqjszgU5rmtFZTANeGm66/uORbcIoENkhKpUX/
MyfNnRZKsc0mOUE8oSJ2HcZTsXQ5WYAGLK5F23Y7OVAOr9WppQ+IDAJfagAht87c3S0+XbNgGg0S
3M33KanE1xELn0F4TG3aT5FElksob79DLpmgBSuupdtPd6QFPChOMi1S/U92ZnoSO7Pxx12dM0he
O3YVPAvHG7xrVi/er9FOzwK/afx7JzAZyBZ0HmqGevu0w/kaNNU3xymcS5LHTOgovss5OHV2Xvxg
TBlJus9Nm3tnpsybvPOtazlO7E8R5qKhLY6+YZ7YDmrOb3QP1rPtbCY+sIoS5VNVvzGm8g9Dkp8G
0qR1YFRLnedikIqO/YQ+pwjJCKX1C7mSrsViyJd2wr5m+4CE0mp+KGnxbApcSo+wl4z73v7pes+C
uFiswvdJN1FUmf7NTJbCy0AQgD2Mp57o+HOUMc3jUCe2MfE/vE6OB9dbYj4ZDNRh5HJYsBZuHDd+
YqAS3YfELHlCt0MNvlvmlmQazzy2bjVZHA066wzKDBCynKACsQSf8pSsPdzshNIDMizQjBGAIjk3
2eZ4O3mwpai1HmvE6iwG5CGXg0moahmGV8Npdq6t7oWPGFe06T1JKu3BNIef6WIt1BjObjGZwzD1
IyfRtC5YHTDrzHjfo4ogJ1qEb7lHKkXcIwPqo5jsEaO4FCGBAOsvrsE+iFw45uFmzBYv1r43Jo0H
dvK7FFPdqA0gIfF5F+EQGRtWLlG8XQdDjbFsE9XniYyNneoMAwyUi7mwt754MCwe7AI9OZ3petdP
fXzIi3nZxQaaytAgZsSgdM5e0y5Pd7ZfF7+0Lf+Qtvxjli7/PUpnmTMdU4/STUesioq/KSbAC8+B
SZIUoi46Oha5rXOY97tiyAwqPRPJc3mHr396aFNxq8oS1HMQPBmxE9N4XtQpDDBBOBnACYKEW7Ce
A64cak329uLFakgYEIXTPCFnJ/k4S4vNeo4MmsHZI+x/XlcSmZg/SK/5hp7QQkQGm92ywCBjWsaX
z5CaaBWwU2DZQWhjzwqdvjsXVotwKwzoB6YlnSJrAL+CPTXI+vbe6N8oV7AcgKUBrlUudByFcUjL
AgVFZEEwNIYzTQPynmkOhaiJbqqGyVYOpe20Nt0wUqEEGbf2IDESAixrre+WQ6A6NQYLkOLjTYX7
UOKKmmwWolRV4hH69610q+BcCe8iKjdj4SHHDD1xTeJY/CXyMmb4RQnkEOnv4kd824Wi0T0rojSv
6cjiHiksiYNNE9ESPVHVw7dm4OBLaTfuJKZst2Xy2JIw23KU2zoyc+5Vof12TXYObXAjDIZQt1AF
7g1QS/POmSL/wr4I3tWzf8bZ/Lb+i98sb6IkBkQ3soskeOlteok92smR2G36aFOwXQuQQH9hkB+9
jwNn7R2ERHo5EipQluiWgCy/ubX/kM5NdBwr42hN6pX92ELuW8EoEgBDowhXJCT8i6STX8DRIK+U
IlQwco/TAp21Rgfq/oLHvTynWLI8QfYRjcDnSDcy6yAssZ5EXwcAfOMMZQnC9AfkcxqRWkoxqOqN
YQouff+8rnmGJjGEZI6YnA9St3gZBWHwemqMR8U4Kqf9dI3J+Y+3SZjIi34JVk6f////oeyQUni2
EBJyFBIVX79sf3uZZCS7KHKiZSOS5myJeNrnaSCZA2D9qdQMrTBZYNoEBSVw+GzDtVhHSrSagyPo
Ijihwtmvt4e7Bqm0+YwGULYu1fHG8yEbmkAbjLMFbxcJBf12v+fqUIfQA8SuOrjk3ZMR/rKOs/+s
uhHIt377bgxBBXx+25csF1rD9ffvVkcMYGIcDJtYDbdVFYEJDacYSknyGdhGfzTF97WHv4431rbQ
uk3HtIvAowzXOFYjnDgpcCR8CDPH0QkUIgjegXd4h6qk4xu69zZJ2JC+aABX1Y+sGM7lYjX0uRlf
ZPhybrBXkj1nEfz7569no4D719cTinuHfExIz3T/+fVKBjDoUTuGaNX8Ja1lubWbMYbgs4QHp8Ie
47bkFXXuYW0srS1kV88mVI7vIA6bEG4nzbOUZGycV6PwxUHkDHM6hQrU1SrZJfr482e2tMzpn48b
sxZlIayzPAxdSv7zM7d57rOX5bQLDfeYBsupX8oXV6v5DT9rjpXmhiOLQNhN+9SIe383OnN5yYye
3QcQvjHgqP7zZ3J+f0x4Mhi/s815vqk8W/32ChhtMzfzAnMHf84lbOLo1DMY7hx1CDPJU2wlyV1X
0v3s5SWPHI5YKfIOP6WoNDHtTAwaNmKqL9ZMgPU4oPUOmfcfY7ivSRG80YghOq+D2j9k5A0UbfCE
QqFDqtA9WgtOs1XH0qXJVZrFX97QOVe/Mr53EawufBEPcmkletNW3lJFbyqM00Ebw+ZRd7HKENJk
zebPF0T9a00wHa6E7zpSKcFO+5tWrWOOZ2SkDdLSg8sAkZ3ek8EKm43Gu+ctKOnE8NPjDdn4UQ4A
bsaG8qv9iiS79jpkrTSNQRlUJLYvmNOJ/yRYkVnSCGpCEk+368C7UD7qGX043+TErvQe74qwehOV
jJtuez+70kesd97LWLJsrL9g1KGud1LUi+ng3Jjq6zKW/s7FLkUNYIdb25nzK7XaFtzLsl/Pw6Os
oSktnL9Tx4y3njqsy20/LO1BRNzUBHq4ihSyOso+h9gJm/7i3qmdqz5bHtpJoL4v688efTsybFBZ
Y0zzeWyma20g0xpZBMdgemxDBEshAJhvcmDxk3VT/9cbrxesf7w93BjLl3qxxqzour+9PYRd8vki
ppTrGHlUsbHr6peoHZdjleO56PLWOjtTFmFnbU9uT3qL0gnqjPUOIYk2qvAZmQAMxeIY3o7oUWrL
IJ6oxCXFaBYj08KjLeDo8lQzzPjzc2X9U+qqNZCOb7Mgu0oqBwK9fu7+tteQSxRYC2ZHzbBb9oxv
KUFbSFVTIQTCfYj3+kCCMwHNkTSW6W5kdF0K/4glHvEpGruaOO5tCy5jTvCrJo5uoHUdkq/h9OfP
6uqX/p+X2jUZI5u+pVxP+UovGn/7rEkr+snrh2oTZCNvP9neXg+oUJQlzC6KfbxCemDbki0hkR/g
BlB2/S2o1PQAN/YloHpeBhONDx00KDuGYDXjBAoAZuvZc74VLqC/uvCgMlAfoVpP6fcxUsO8A3eC
uS05eFQj37KAvNSYKV0ugdGsAyMiwIcDMOdV9oi2jNE+hrS0Y2AzDO/dnH8nO1TuI796srSkzxLF
Mx3TZZOkPaoSsk1MN+quhqe+rBt3YUuarmXxSY48yCqzP1heSogzlNb/WGrt35day+Teu1xTDhTC
953fngDpxUGbjwGYmbK+rTK6pz6qpZ051PhSFN4TgzOsCfOEVvdb7CAu80Uy70TQsRsZVn2sCH2l
o5fc0Z03DnOmkCvQV9rL5DWM+ssgOF2SifLlz0+DpV+s354GJbSjX1Amebbz21Y7jG3Pp83GTScj
1ro2/WtM8a+keLWD/jEVGdLWDrmmLMhC8pYx3btBimcwC0IEJz8DZjM7NdFCsMf5P66phXz9988m
FFfVFhABHOv3t8pb3KUnHw5s3MTNXgdnyWITbJIiIQX3QDAih1bvhvCIHOkvA3TADWL5nsGrXu//
et711HLRYwebvuV/XLz/8SoJz1SO3k4wJFm/lWGxQ0QmbALAM7qvUAdgf0Y6JUz2RtKw4TAxl9oO
FQT0QM6ksnDud11hn30fzY63CpiQSiivAJUdf6syZqn/8Qn/VUmZCPpd6ijJo6mk+fuG588dTUpk
y0pWzIpaUmm0M3DV4PV1BjuzsgfMw0Z1FH7/FyZFwEN//gz2/7hKuiKyLNf0JPX4b49YnSEeGYgf
YeL4Mrl+jp+P9aLqLXqVeXwje5sK6M4YrIacU3GoPHePXKjbJFqvYdtM7lFLZdgEozeVddMDM9ng
rCWgpZ9b51q1F8vpQcmMMF9osXSixa7qCHCR//VN/r1LcRnJfWL1dCmptHPj70tnDdudhiM1HpW+
szMYY4YhLu+yN6c9QbIkypS0Y2pv3ptOBeXQT3945LWymmY5hABaaCIUryXjeP03IIn9ij4fnHpD
dnNMnttN66fqggj2AodS/Mfr5P/7WcCJ4Tm86TwPNpCmf376xVJjV2S86l5inaLCp8tdMKh2enU3
9uUHRoaTDPgNzJ3UZ0WHyYhKf20Vrr9P3BP9pBAedR+9cT6oNkXEylz27qfBgk4XCMPGqtlZT6ar
MipB+Zk5yCMb7Re3UMPyUhyMqfrosKbATyQ2Twbqo9FaibZkSc8852pqT5vs4EJxYdbyKgvrD6cP
ieUpk72adANOa2rnmgC9uQ0f0Y6nu25q6U+W1c+es3mhxfJxmnYY8syX9WXTyexZO6Yn5TF9XHUu
yYxOAb+gjbsgxcpkM6jOx+VL4Hv7xkwxpjlIU2btDsiqEMMm2Be4uY+oNrRipWOqnRNDZTBDXQL3
e4E06Cm2luBbGwaH0qmT2xDKyCFzeSaTACNi37s1UHe0fTyqzcTJuFr4sr5oHunqElToNPZ/3Hjn
f9x4m/1J2IJ13rPEb8sUlz5J7AaBvEjR8Ju5UV6t2r8YOHeu+c9wCJ9qVTt3eeG9u6MTnW2drQuG
cRJi0Gx/+gogAJCiLqfCXF5E6i/7lGS2oeO6xXbw6Fr+Gy5f5FEmtxFd8Q0F3bitZ/PTGujSFYl/
Ozv0nQM3TWgIAzMeCCZHADyDD8SHv2ifw1Ap3ZrBeYp5bTMEOkFtJqfzz8vR/6jVpEMiDzNuepCO
UL9dDb/rwtIvS3T46Tzd9a2ClCjqu4Du2PrAr9KcZgx/QITuwZMhZJKTYrw/5+9eDoO3mtw3N0PV
hnAWfViuDga9D6OM1X/sL+7/qNUkZYWFI0u5FoOi35bOjC/gBFOKNqYDSoJ9hYapfnB8D0os3fgf
kRPeL5qMgrD8kowkBPkKfnO18G4k/T3JYj9+7ZtkYtxkRv7ZZse1MwAUBjXOciuHtDmQ6lredEaZ
bh01f0yGU9IvYnDNZCfct44ihBIptpW+li7CmNIwJXLn8Hl9BRdw7YfRXD5DlwPk2nAANyiawrlH
iVsdCWxC3LnsZIsfQftv8H7+kOTHHOZZ4mk2I6KejUPIcYdxMUMkM5/3pJyibIVknW8QpcKVxbdg
tySGui4ZD603PprAR0eXMoqU0/HEzKzerU8gjEQL1vds3Iap864Yd4GFthmgTNZ1Rg0SomxWGbQc
WUG00CQhJyOl1GOonPvHZs7Hu6q44ayikB4X7/hIezJxgZ0SpwubecJ0XpgEGLH3oBgM3HPWls+p
5nmRKDoeCDjbrBtAqgcNViO3lp2+Rwkdv1VZMmROusHo/x3doXMxBLkqBi1FRFnuvEt9FLVh8ZfV
uhOehWnezqJ9irSGeUwA3Wbph25v4niX5MnF837J8ODGA7065vZfOUK8jmlbb2iC4j+Lm2Y3j9br
oHuJoiyyG8cr+q1Q3XFtqEYGM9gYexJOi/BCsDt05MB8MR0MZSFG0Rbj1q8ipbAhh+K+bbT0cz0d
TwvuV4WNDwaJMIbpSwxUdQDIlkZVSfkLy0H3W+hpJCCpnLdBNzZtH0H6WpeVKW6jrgMjPylttoYY
P8842ig092ufM+1g1IQzwPC+ARaqH/l1aTFQyN8gZnxYlXQKaVrdsVIvLaiAPrLJGImTet8jBLBG
arGaoNW1OzRoDc6qFpz16S/TUUFW4xzWN7ixEeXC9GM8lu8mlg2cVe9lxCcQ+hNzLt51Mv4MF9oC
VsoYyjOr49qYbuHVmsgAYx1CgG8KK09TvveZA/gK9/Yml6xl/vTgt1R+q05Qml58QxnGD2x6jlkm
46K0Id6nLq4+oqVTPaRcgz4iPElL2r1FvFKEg5mTY3WPA/mjl+q7VVmabJTgdW+GHZF22NpZrbZG
JS9z0cOgdTvxak/2FTAXKfF6dhZzO58Q+ZX3tcabj959KsP8idD0mpiTj2wmq32MOTI7JsFKKBN3
iV+OJBPgJZLDYzgvNAvNKts5In1blVreUt+lQ28dJ4eMxcYlySKBWNsXESCOGCLuupLCMcMqYSFf
1uJuI6rvC414NhBXzfDv02Hm5Dbf/1I6T1lx8IM4+SWPDhosbFg/3ueYPsnak86JvmMczKxnva8G
g66rkYCKWx9LhfsY3Q2hgnYKYsPAOAOUyBC3XRi9KIgOB8Bne2uiRJ86oMwsivy8udLVRIhnBtjG
VtAGovtDRsD6vKyWoqiKT24QMRkKXNKPwX4VpvsRmgax4dpihZKHBITga9z63q6Pw9s0sB8K20U0
Tp23DbStz8XgT8z08qiW5bOfbWez/g/004ydmJ5gLKIZ1HpouzW5geDDSEfQDDux0Gt2aFziVuQQ
vl8F2KPuyg7oUlwZfTpzVh5Mdr2NGtp3ikCGgDiW9g4GvzTYVxYKfsNr8MFU6ryaFNcm0pBPBfya
sb3PtYHbycNH+DA39CwLDtQKlRFUKbdrF2gqdKeMgRUa5ZtJaiKsUC8/rl3voYRbNJTtde5955eK
XknBep+ZzdWaxLPoceCUYmPVzfPat1L6A+Lv2jQoprfV4Dd3wsP9ylwj1Z0qsjk3homCA0USV9ue
v69uh64AS0eg5JM/lRcwpuoYVss3k/RTcGjYbaQZTlsfntPeMtqfXqGe4pGPYQEnjT0GsczVLILz
8q+xjElchQG3Ktlb79axma+tuweTxFNoW/vZIXl5bUmsS8Cvvo1zXyyRd1mlr0OE9nB9owtqFbyP
477VnpUCtyLU8/zjl6FU+xgncEyzxpwc6BwzCLIz671tku4wLdiCecfXxW5dHKtBvgBWxRiWDvdr
eWLnhKxlmXjLouK2rK2nsgelCvYHlTJuwZKgj8l10Ofp9tK6YjgsI6w+aHBjizOEPifhzyXK3tTa
F0T3LqAslGVIo9LoJR9oK2i9/irRXleSWhskFKN7jAqBs1sHNTXpJmON/SBIFCYcINZ5wygEqyP8
br5jr4YvkxzKX6vtrxusR0jrmjnYzd6stKJFr5AdA5Ybc3LIHGYcqEdh6+IcaccGOoug8cms1Kei
muPfKYUlwXgiKiEhJX7E3Iyc9O1stJfJQ9lcmOn3Ql/ktZg3tetoSkK0/BaA+//j7rya40jS6PqL
aqNMlnttb9CNBghD8qWCtrz39et1MrGShpjRIBShJz1wIna4HDa6uzI/c++5YLblxaE6kmm2yE4e
031O1gJ/NRgz09QPniadqIlkdUQ1s+iKp4odF4omhw5BicFRpgBeXrGhLk4IzgDTW0m/w7nqUL72
zZq7g0Dv8oJMTYY75neZV95xNrs3duoHa8AcbotDNvKeqbeSWcbMoTbnW2KkD6NJhlgoVTQgmI+e
ktLUqKfUaHzo0ER5fVF+UFf+fVehU1Yy7jGAEwlC5c0/O8E0CzqX0C0UdEFmPlWO8ZkxIVNkPh7k
joRp1SGhuaFPUniOGTRLki9agmoglvaF0UaO4QJB/6Au//ts3mFb4bA/YR4mX96fLypqraD3B/yx
A4PrtcFU6IgKqYbRTjxny0SdbBnjZfTSBoQAmnUu3d2/v4R/GOI5jk6SBLM8Jrp/278T82vbCcxd
9LCMGBIC/yZ3/i0y8cAedpstGFqVT02dB5wT02EZXrqK7+kyBETIdNrvnqXtEuA8E/1Lxx5rVSww
zmoSTJvRSR7dpf/87y/akB/WnxM8XrRg/OQzlXBRAP75vvVp2c11yHFKtsXIMHXcQqdpmIZF1V4z
xj0AKo/cm/InXR08LcRJWIFw56EgXn/wUv4+sHM8Q+5bXaZ1DO7etVbt7I2zmMd+rQ8TxR1pD4c+
HfwtCiiI6rkdsdDTa2SMxS3Qghy/ZN/cNXp1l/fxJXb79OLFnbfNkcCHSKR2ObZ0MIHT47+/TjXi
fveWeUIYpu1bfMqu+a6tKuNOxH2MwMpw0dsuDSVIU9b5us3at8bcDNozX5RPWohMhVSWcjMOyH41
LWh3eoMpYXTRVCozszp0p8jkzJTO2L7GI+ct/a7NmA44i/N26rVoDzeBPT4qB5ioCBp1zlVDzR2H
mDPU6Vt7SOBGDG9vzk0nxl+M9H4iqGxVwFLD3gmSsOQYSktYQ4X3VOUmlvPBI4u1JSHVihEvZBu3
pI1ews+4VEhXniPrNC7WWdAiEZ7E2MJH1NAm2tZJmxd1s8cV+uQIsc/K88qN1oSn0Siiw2BDipUn
qMzXMSpc2saU7QfZSal/jcuPHB1z/+8fzj8dTp4tgJcwlbYxG8uJ9V/2E0E/xkXk8+GojaRyRKkj
HEQQ7QO1KRBeEuGR5n7v7B7xNMfUSJDFNk3br2YS3z54PfLL8O7LwpFk0GqbwtTF+x6cTWGeMvHH
tDEt9sYvJ21DE3dcaFR2OOkIIzMLMCZ9R9A6CFK7+dXOUJE7dKhRyahVEIhYR1710SGutuB/vjDG
qjoLM0NuyW0hn8a/vFF1W1aTp7foqGC5j3qFxlw2xPjEvRpDq1Zan9WAj6kBBDhLfEPDzFQrSx6V
zqR1BIrHovuKj7ADqlew5c/mSzBDz8iHONxnFpwAmzpgkurD1KJB4y/4koUWeNEWWwekXnCV5BSP
aem8NnGZXJn1bZQYUElzFrv53TNlWr9192HzmGfza5ZI/Zv08A4xIZBIe5ONXywH4CWPuWaeQG/i
CW1plPP6AlqEqq/GqVvWz2We53u16VfVv6nhPxDi1bCtZ2XRLNAxIzMpn6LG/bUQAbrtkhFGf02J
amvdsMZAyiY0rgeY0wsceyBRrGGQ6KTtnTCA9ZZeK/WPUEvHYnnOfqmucwoSbW8RY+5Z8a0uTXcr
nNG7c4EClJDpVGEMgsXahQYIqgovlSxJUNuWYEjogFNN8040KZ8baGokxOT38G2xdNvWt5qpOzrF
9KdymNWRC6xG8qTS6YtV5MVHB7Q8gP/4yjisvdmzyr0f9//7i782symBvQnlQ4dh1+lXr8JwDCDs
Foetv80oAA/E3DCrnJfqUOlSh24FT1rI1ypZmvO/P1r/JGOxaAYc9G6mzs37bmmWZU3vTx0QaWB4
kJTTU25FP5RYLGVtcSJ0RDY8+Kenqxq4IiikZoxxEfPvb0DJvpCuiHmTRXmRvGguhHQOtQOOD30F
uy3Cd29+iXPChPVwcLYRez+ERwRndAub9tYku6Kzmxs5DcQz6R8N3N8Gq+/fbobttMwe6ducHn8+
oaLLaD9sc2Ii435mrI/lOVuO+ug9JQa1Fgslc2foiEK8BU2CpQMVznRxUSLcxEfqxT100gqnQQKY
Cno4qNPEWnH6gcidgPNO2GMeWrx6EGdYrTZRttNoCTv35Az4debOPs6kiph1HMKtZonmOdND7saZ
/Dvor3IPfuI5tk100BPcTa9h7cyy36zzR4pR49jlxZmyvdxGXmdTCGYbHU3upk9J5EXgfV1Ej+ya
9Yctta76kPdH85a5gXXt5wQIqQYvFssQC7qWBO+BHIMuhBCbFtaBKQCW85InBYBuxrZmyM9U0nfF
hIB3LfsSsMXpw9QCvIVXqdApA9PmU906T9rsH0xMvQdSQct1C4R2pToID0uVHeB+8/uvatqdRrz9
opkN8nLa4G5iyRXfQ6rJ/fFxBM+CNQp+oo+RNUzLOzMa0601kKJhJeBQTTNfzfRMq6HBMoJWbAAK
Q6RQ682XaCQkCr2dfYVBQm+Dkp8kbPs75B88pfIrmyWgaDOGDgYC+HXhdslmNnq2gsn0GA9ib1pV
eRBRAVyc7TCBZw7eoNxlZ5wEp1AQYBpm7RbC7ZutOZaLhG7mbk7Fpi6nzwjD048OCHbo/3BEOKaJ
kMHwkZepZ/YvtwqI9bZNcAbLDZXJWEJ+7Aj2TprpnJhmkPhgdzGsfhCDtW0Qy+Ca+ncle1DT3Qgq
EYuPAVQtzMzNCN+ZbnR4UUotLzcvmQGMonU/k/MH5IoZ38aGfgIAK9omI4oDoxZkGGDEODaT9pBK
CJMVfA91FOp9XJ3TZsIUVizAV/iC3uukyZhG8StpQqxosuXkF9nv8px387DCOdTu1S2YlMTEy+X7
3NX3lVUH9xPA1taSiksNKX2A4hwKYi5W8zB6G+zpKGXYkrRl+o0EPv08AutapWahPc2++8wQklnb
EgyHOhnb1yIav5T52J3UtL03c31rYE1EJMTgMbGrfWI/Avzqn6ea1KOmK5j4JuXZQVdKV+6e1Hsn
XBOq8GBUkCYqcWp/+WFmEQ8zDlCd2xcGishJs0+1x1oUscwFR8TvCe1zI9zuXPpWses1HCK6n9bn
BvhBTmjb3ZQPxV3tL4S7Qll3Z0jYw+KGN0GzXdbUTiXByIUUvqPgWNnFZEFPJ8VlKEN7P5fwRxAj
/xDtj8bzs0sTSlqTHiZnj8Em2+yO2FlTo5TvBM5a0o/t0STuRCpDHH8PXYjalNv7Pm8Y8xlDRLgW
4ecU/sR9RJBzwtDbRDHU3ro245Nq45ei0bbk2+3qDkcAeySz8+a3Z0BvLHpq70ids46gQ04gHllJ
omA3k2Tcygode6LaDZvYj0as/CeH9jG3mc3wN2MBWUwc6HZ8SaHrrFTdyMFH35sMw9tAh0b3CIkJ
OWiuPQ1W/iVqqYHUPEdVpGPLACMkHGjsxHeD4IO9wNg8IV/H4KXdCXNAqdhh3/fNOwLshiFcgXmA
yyo32QVu9dUg3sghkrij0Du9PiC5QFfLUNfaDKPTvtYoyPqpate25ndn8yXNa+ONPhSTJvk2DFVu
BFUg4dXyiTHWLoRU/GgMppEOvxofckvblcbajs2HYYmGbaXV/spF/7Oaw/FlBO+ydrP6qpoYbfGJ
QY/HExXCLhkj884zSQzz7WCnuha2RPw0xJs1pBbcQv3km0yxsKJ/sUvHYSLO4Ln22MIO+o96ZKad
mTdGRMnVrupb2Pf6yYiYRMWavdPxXq9rzcAzuSyXJUWYXUyOTSaJ9VSb5T7F6XizmvKuaQGoVB0x
3kyrxa5v6sNo1xQM7H6OdCyHoUfAFIZWcRgCBvWAPpR4KDZFvK5JOOMAdnZZL74kguB5G/DIvtZK
cCV9/xJVWGssEfzIua7qedk3Q1vv7FTG+PiZht0Lg47bzMdWernkOBfHunbMNa67JHq03BIDZgD7
33Hic6KFz5Ia2IjxKEqYUc3Y/wjiPD/3SwE3NT6WoxYfuVZQ3+8R4U23PBX9Nl/CTzAGxqP89OdW
3DlWbR0NmkfSSpRhk73uq7VE0X2JHRhMN14Atpr4naPlU23QjFnMp7y2EDszEZJjDxTPE8Frw04Q
B8md06AfissAhkDALMKlvVyB8t5nbDbuwro4w18OHwbLIliVqa9gO51HBrskYx7vSiN60Rcm3kaw
xa2IcrKCuyFyAztj/12Nt9XFO0iWjMX66xGltHRxM2BUh3dXjd+H3sK5ArdADeTqqv61LNVXKycz
pi+K8JhU8Z0aBdaB/UPXWgchhe3tD8UCwQvb5zfVb9YYuzB/2QQlivI0MiiIc39llMtpNvTqbfRI
qoJk/qf1RokeJ49nJTa8J0CVGHsqXLzczjo0fZZKRM4Tdp4T3qDX06bvh/4oAFBHwAq2uZeRaV0P
d4E3TFc2KcdpCJ/7jja/t3qH4VhFyZIsRE8tHO7ylvpfJBt1BXij+5CMjMsHgfW552nwUSep5dZ/
+R/GodEgQrXyVILTYJEfDOOB00sSMdR6qe/YweoklK88n9YqQZKpDExq/IS1b7+wRdxGRcvnWf/S
8qk9DHJInksrQGI6SE85AY+FVX4Nan3awIG+9n5inPACbGyPJytxCI5UQISe5A3JMCT3tjtUyc++
bjZBQIKXEYaXfPbaU4eYoeuK4RABCxkRMO81U9aLdXZWOp7Qh6yHYHbV+bCaO0pFJR1RGuA4go+Q
hgGoATS0ydB/Uf1f7c8Xh1HFRu0ow6n/lJosOiISKNat3MqpDXNiRvn94LN90y0mXGBpIUCSBbHS
5dulVgoazD5QbvhlveWoygATkdjJEaV7AZxKSGYf3xv+vC9kBylJqdyzsoZA5/q2qjQ7qhG8L0jL
iy+5oAbONNpQFM6Y+6W8MSnFOi6xfi5e/HNBYbIlWIdcz8oTh6ZIvs86UXqRCb8onpbHlJh1jaec
Ix9NBuZqH0v02LXkVufWmV2dv9eL4aZrVnzOEoKLYgv8kz6g/AsyY80Ab7UkU8CumhgFtWMSWQAJ
UyTHbjTYgXa4qHsx1IcWphHJr2RY978l2IfWkYVUa68rEQabsfdhCUhunpSekk0Nx2YJf3UOfjX3
KQ2Kao9l52eehj1vBjOtmvYeekzUYgzrn1EY6NPgbokrh3IIkEXWOnnOXMmX8TiF9aOpp/wmHvxP
i64Zd7XEp+AMfzKSgIWv7PHVxZnVqUGosGac5zghlkFvIKAs50oSuEpwgpvcy1+tmjzFYaxOuXdv
Yw282N50T1EyngwD0DEQIzIV5oYEPzPB1UxuR4ZObGVUSXaqTONaMFzYVFF7kAXHRq3JAi97bSuj
2E4QoeDddIe6IIekYgBQ6lb9oI/lDy0pjvJXreszvhbLowslS41ftZ5ONz0orhnXWrOEJjgqzga2
t1+0oCp2jgTZUKvz4dqHfESZMI1HIHj+fprheySsC2CgFMFJsUDsRL8fC2/hzSRfjTMSQsavoprv
1IyhK7HuRZ2Fm0aUyXEMk6dxCummbP1paCmlxgqN3Cx+9rlh7lmK5eva8KS3b6uajblauj0i1LNj
0iSqhwJNKtlt8DDVIk/NOeCRkO7Ru2+AvnbUCpmPGF1DOz4N8/Kk/lzPN+8EjMY6ou69xIFnHmhS
DqqsJIqKFs6lQVsybJZZxAoX9x+qO52sXcpTfwvLItqRqkRki0szXorkIfASKgew3AJbwC6povji
4/vYB772LZwzKQnq0FXZmbdL7YTb3QWA9bYvBymJ3xBaSaA5B29rxIm45flyiBVYspNwMtXYitxB
GsPgmFQ3Mlk0+yGa4WVbIeG5BD/v2Kpxl5MDs/e7aK8oO5MUOvd8Zy2P6M8Qp6xUCYQTBDzWvaX2
X+l/SnrNMBnaGyrRr8D6LkG9j4MZ6yzXuSHbRfV4mUh4v05deVB3GQzRfW60aDsY4qJbJt5bIKVS
UojZwwZttdrKS5lu58eyplDt6tDa2AN4OLV5LiBgxdHUvj26Xc8pkiTxRT3NHGmY40s8xwvXEM56
Sdopm5S+mXJzRJaxHTJWi27rHBcvsSGzazu1fmuiwl7rvZGvJ+crk1TCd5Gx7WHcXtTvt51Mja1Y
wS4CSC6eZjnrIwQiN2VoGs8O4tVTz2nWVba1V2v7WBQPEVK+G+Ctzva7fVcUBPfa4msbmc2JbQiV
AH1glhBcH1NuqloKGkw9ohRKh+gTDrZVx0u/hE64nXrkxGK2bDLx3Mlcjywx+hJ0f9G66R1UXbJ/
BInpRpCX9AnlDtBg9EK04R6LCcV2lAV7Yogu6rlSc8hBbxZwYvyZwhXhBRl7eDBlkS3LMnVdqNUc
US8LbVt7QJIsFR7NvrO0I7mI/kEPzI36Qk4zPNMh96c7lwRim8iIqzOGkBxrtmK5IKgtjOKTRjh3
gmX/gRy529SHnKux8VMsuX1DrSsJXu2rkaIccH2QGMLPfnYpTAkSbdTtH4px3qDjYEzg9HfNouGU
n1nwqldQc13sjZJ7yC1p1ZifEERyq4V7pyR2Rk4Uu/CDy1CHj60kM3mz/dpk9ryKJDwLgBXmG2Tq
lnVSusYJd+EJFcinEYTlMa6mqwZzA3hGRJR0d0h0hD/tpF9TlymztDcshUM4eJtkh8SHkCAvFmUb
E3ia2ja9RphL+KyTT2h3s3NqTDsktcS59NYDXvvXNjDJwCWnZhX6c00yWUaLGBePavmqNr+xPaO+
0m1ahIDPzFqGaGOl6E90NtrrqiokitGrT0wkCnw0BbfiboBEvGswVHVmPV2BaTxNThyee5uGfiqH
o6FV/U5L7emoltypCJAuptGzYkZOwqj2QccYxxGNz1x79NfALapNMJbWDm8o4TqNzSBEbkOYaJSH
xbceFpsIi1yLSIau7WytVXhAiZ3YdtYMsSQpXURF0p7dx8sq5+oRZOgCnAGUq+7EyGTgY414XgsN
5ggg2e8DBohDM5C0Qwt/V9PCpMzTWd0zkbMglBtuwcCllz6saPg5kFaeSCWAOld00rzIdzuHaabR
jfKAt6KH+S/c8xygkWDv/aqVkbcu5vmiJCGqxiyIAtBj4i/VvTW4yy2T+rY+ZkaP2etpFkNG7R+c
lT4ibSChTuVLLSUl/dx/Ittr2noDo8OcDMZDGls/afme84b3qDM4ym2cYZvRFOmF/s5gD16TEdDS
qI7m2zHgTD5jckrPax4gFk4TrtnUy529UfGgP8i6bx+F5og5PyvPfcxuy+HhBuLAMZDALpnc8T4z
KjQvWEJR4Ybi4ATS6DkCEjUQxu2W+EascIwamEbdxFocV6y7AaJje26nJz8xCaugD0Kb26xV0dL1
VraL5FNeECNjk0UnHx1lfy2SGlBN/KMMaB7nMjnrRE5faa8+8On8fRktTQWOhwlSWEyCvffD45wf
OmZKA/KGrQ6DrpyGfmEfqPWUFSKIdkZDFK7UoKYSRB9JvpqqBQwIGa0c1JTAmvCStajQeuMumYZ9
ps/gzxudwOjE/5lRmGxQVNQfCOWtv9tKOHMcpHLSeQhCwXnnO+C0KegtULgp/Vvk9s42mAducH++
ttBCs9arP+WCs7Qn4GnF15VUL4+zpQTvg4iOMTRaQ2a+2rlpOrLcpvCntmRItmwo0h7WWxi14Gcz
1Dc4FN1daNaPAdkdh8g9qmmk1+L66r3YAU+HDsgShJgZLVPthSBMTP51jGhNrxoizxSYzsm+agu1
NLUK3ChHv++kqAuqizzk0SplycSTrR3mOi7vhPhqatXNC8njHMk4M+vwOTG9r14LV0apiPuOoXzG
0bth7LxPK9/A4IjOsUMP8tvhWgQLa3yCjnyRArzah5Rc8EEtRHIqbi9B7qhEwltIPQGGF92JmJ2M
gdxL6eDmnlsSxxqiq4KFedH8DZpyQXeO/yl9TeqRIuuoqKaqBQsREJcpUDA589p1lR9B/3pwCL9U
ru9Eiq6s6jVjqL61G1KUSqJ3fM5cKX9kNgM4WIqKlgLEJwyjt4JkInaNmQIwzRYvbtKBBhvB38nm
NYwNxEhJk6/GjtTSXGrs1cCjkogPKcFtfTYBRTJK6VxRrZZO+2mNlnsuiZ3fhNGvMnS/JGFwHDIA
EFxHE5lm3d6Aiv02yktNXAAzcCVhN69RioRb3eJkvIFLrWmM05SJjXQAjMCYVqKKH5WlHrUbu9hS
Xxuj666IIWATPjINwvFJISTf+Ll4phWOT5nnwRuI4y2z0gjsgzWfuwWHO63wzoqchx6H5UGVy621
M00Skd+KtioodqDAmmiYbhHlr46uPtCZlEp/cponoAYyOZU2v3rJ2OwRpbH5KqOT+tO1W9PfNsNT
VJ2Kjv8CRojV3OnO0S+AgIARXEDI7Rl408ZFQY5fVlA4xbFBNYKp1B7uWKsj/XXHI+gnlmAyMqFq
kLDj13iwGOFiNskelSxLpVcgwCDg2Mrh1aN3haZtuKm/4wG6qMSKhM6Sw25Bc90MEu/jvHlMEyn6
cg3gfG+PIaKXsMM1vFQE7UlVWJoAjdP7aVP7iNAU/rXprAhFcPAlXCA3A5UC2aK74EyDBuxrY0TX
GnEMC9EnoiD+65UMpGJu6sgnFSHEYFVrOCI6z2yLdloxPBEYue3gLryVxepLoAYqBA9Omyrrw5Wa
rOuM00oRS3qP/A8G9Ih2iHlW9udCD1iPB9016DhKA6foCGHzb1MYg+R3x+HQWvljvYC+WorgWQ8p
RNsMpmDrBJewAx7C5BgZ+1Cei7L9rk1zNWAJhiqbzIwPPdjiZDBXxm2JmC5Yta49uUP7MyJW/dwC
ClTdC+GAYtUjGbhGYfsl9knaUTVCFTtHfTLMx8ImyjNYyEeHdbtx5hRWuwVO2e749kZZA8dlYLIS
6lBjW8AxS+6U+ygpyfupMankQ3cJi+hYTo39CRP0rkrkqKMSQKXYVXxksfDk8f7n4tO3dMsXuNkE
blP9nSZpqcwR4wTf146kDFzFDIvSWRhXQ8/rzdCTQBT1frvL5Uy1SpavUW3lTw5tPWK88TTWlHBh
TJtss4ALEVw+GUiqtRYF7pLnBtVUop9TS/xwtWlLt1CeWrBZPKUwoApxQN5DgEBKqeKLONjYkBM3
HgHQKw27NjmIPXiawn7WtK9hHNsEG0UueoCIFGKaun3lhoDO8uuAzfe+M9kcpot76kpqJHf2jEOc
YomUPLI0EoK4CbdZV2EvtknOzFf2Yeo3hYQ7hUPanKo+fxxHbIqR/N5b1nM1atkbHhQk8CnTmLW0
kZZI0XFG2F75KhaKQtWRuDmgSo1MMvYGayN2vqpkDDgDxYY09La1H9ltLVsFrqgyO9g2CD/cMpz3
6jwZZZKCGhn2Zore2L9vKbzXSSzjbCZmkq27Vl6AGu1w2Tvtmrw3ks8ldXqc3YAyl/RViC4BuVqm
zeREne9W0eZnOyAb2iz7Zz+phrMb/OiN5zrl8ojtgahiZnfg/oGaYIe4J4J73gmJkFLwiBI1aWXS
5HXMBZp2eZ3CoV4bTQUJUwt3WObVSFkJYDHy9edZRA9q2aH2NVo1oHHT0iOSuO8VIOJ1ocJoM525
epBd7JkZYs9u7o3IMfdpuzZbRazugEKxDQltSO0wOoo07/d4wnn2JMBDDQTCERiz149Hk6P+GjjV
siqjINs3erlbIvvGtolBR8yYiTEitIl4xLQ+Y3YAicPgxyKPVLfGletSmLfT8HNqYuAOofHGF17M
yVlbSyPhVxEvJqb5CdL6J9UOc88AC9Vo9SWJN7tlnKxDYLohKpgCZ0rlpHdKfvH/Oktr/6u8fst/
tf//BG4hlPo/B24dm1/Zt+LnH4Fb/IG3wC3N+Y+uo1QhEZ1lLIeb9Cy/RW6xrPoP7HVyroTnOCiy
LIRrcpIsg7Xs/5BdajvU87iFTcPjT/3PzC3jP/xfsRPppiE87Gj2/03m1jtzm40RWVbb8G75O5DR
vreh+znTOr/tsGZ6WvEJ3fltipZsv+AhQy5v2ayJGQstcU1Gg1ljm3Cq+ErA2K+QYHoyY+zT6M7B
PtR66mIH8XJr8WCEfj7u4+YDpd87Q6p8sVA4HFMYaNfgJ6hb5C9SAy/LdWCDKTklU3rPUA8uUZSd
9JbYdzX4n/qU3jGZbmOUuTg8ZuZ0SLMxT9+mgFCJoXsI3Fhsuk58VT9Xr/UE4unINTVDxfXewqpl
2ufcQrv3uAhSMi4DwzonUyQ2fo4GCnN8vw/qg15M9hmt0rbWcsDu0o3W064kbXFktnzvW0zEkMhU
u0CLf7eE62F87ORMm6Xeyhx5vL0APXlpW+sxyX858nxqnLE/qHOrdi7mxFjX8LLwHEcBYk6jeWX3
hqOIiLOL75v+IyhH/7Do2FDbzvzqpzORCZH1QMamdQxpAfPaLa/wIOsUq4hfz9WqnUfnzp5Y/2VL
7VG7pvDUXIb9PUWKZVf2uVls++zU+cVs4NIG8RxzFnn5cYxAD1ekO00HLRXuSzsXX/UpPQ2db2+T
nguvThuOrCD6QLZo/ilBUx+6J3THt1HlGfh+3rmQsby6mp/yoRsDwifcH+QoMf0kjiFsz+ofZkXk
BWCKU1A71Zm1HGNzC8sJY02C4Z3kEMiCGunpZz0igr3jR8mXOjpiQryPp9m8o08E3eUGd8ySPyxt
/qhs/vvyHZLOXCkJBbDD7//lO1t7UZQSlUSykQGIpMyK5eraSXwFF09LbSPziQXWS4Ka5uEBJQ3B
FF5a7VzNuar5agKIGzQrDqWee70uIdCU4kOdH+fJX+qvt1cJqUlHTq/bDjX/n68Sfnozm+BE11O9
3LS6wAxJrQ7tDUPzbMbHSf+2xIAIaAxj9vbHwmjsc1A52bWrGeC1+HKysHsCfHjNmPOfrUB0h7+c
qre3YvAP2p18Df+7RuQ1clIitYc5YcF64qX++RqjshiJ2hoT7uZq3rS5APVSI5zNi7E8Yp3Wz2gY
/VtmZt5mxIC3amY93hOtbpzLj17Ln/wW+Voci1NbHkI6MkT73fvl6olXU2eVLN4iY0cX/83u82DX
IMm761zpazToYSeOB0yy0Q6/J6BWF2IddH/1sc4p4VUeAMM4ybp9WD+YFjjTwmo+mKwoCf2f75pj
o5f0CAJ0AYDp8pP/y/cP62po+cYE0Fm4v+uxIuA5utgE6RnZSN/eb4qZOA+RZC+SR7yRQI9yBlgf
jlhLQ3jnsdGaBCSU2Jc855exNL9ta2DwAgJmcFZW198LmeUnvxCjKc/EwZc9Po7FpMPj0OIUJ2uu
jK9xgeIg8sInHdOeHljtHjUcoPwKMSE9LsL9IEP3E+W3LO3nXSHGZ6wQrArT0b7lUnVYWgejR6zl
/bZDt39sIzyqtkjsc2TivsnWk4Z3/INvnfxW/e394+TxsfDK+/vd8YPvm0GyjMpCmVTvM+wMZy+m
uVD3hz5yzAJ4eMbKxpAwqw85Q/4qdbxTKcL8oNvoDBccZVuxaxttvn7w4v7haygMeXubtil0XeGr
/vLh+r4G6RxM+7qo9O5gFXTwPVXDioP/zisGrr9p+uEAt91EAJuq/DRjVVqAMq3YgIjjEI570ZJt
F2s1vaAFcGdgynk/JOic//2lKunqu/eRN88HsifQCfKS//weosqcE2sKKCPa8CcQGUKuB0GQkFkU
Gc/H9JldN5hdk5o46Qb9u3ITT7NgliTHmWUtM7zLiPWPt/GTBox9YZ2KRsdysGSvIZCsD6qNdz4Z
9Yxj6wH6RRmGIle860ktrdECuFvFuiwQZ1EPZEcYkmgNjfuhMLrdoDM+Icht580u603heiwY0u4y
p0DmP3j3/vQUyNfiGUKA4NB90zIAQP357jnuxHI+BC7m9+R613kT3y9mOh+ZwL2o/9X1unnWpuTg
VPMMxtfAJ27rL3baIYOUT19uZ7/HmbjpJCBTNRMZkyodbZc+E6LBsrQ/hx6aorjxNr1juLux1g4C
fvcH7ypHzt+fKGhH3Oam6XMy+e/pEjZUO89h3INgtAx3HQtGMlrt0yz0oxlBeoxRsJEM4ngcICYu
Wd0+mzY8Fwfa7CRPGKtbPmdhyGYFgPPKGu10TcxPtUNSZIK9XDs1cp9sbs5FLzEvIXMT3ahuY5Uf
K5pyr/LN84BQ8Vj5dYUEkhow67hzsbVgt0yR9LSyCrLi+Nn2mPDOifgR5gnzysz9MhLkR2FXbGvn
W0vgNycZgU3RFH43ZytG/eIeGX4++svi3YsOsWVWJt8qEf1ghAdKwSuotqL+TnXrLIvIYCVf59om
HLlYckguG9Gt2KwYdlo9g2vs3Evg5YwQeQgcV6u+lH7xJRnKaFt7AA/SNv5UTxCFMshxq8beBmgx
Vn412ucZleoVbyhADfOipRL0ygCKZ3OH+avajPjhtsYIs7wp00+qWB6Jr78mQXvvcv+xMoxfIwRm
Bz82XsEkaGi2kTaHknCs3qB4YcPgDeUl9Q3CxMEL6zosFqYuuyEjAkXFb41F+o2NHzmblXYvSGVy
GeMeoDJQkubugyUn3q5f/+BniI7LMoHJnIiKCVi15V3xOceXz6qJfZf6iD0g5VTdGJfh1qwoCb6r
VzKOzgVjEBQcKlU0K9s+I3OztovvQmjTrdRIy+yQMbwBbHzHxbW52E9sFvszI0/CWOGzBnzmeRzc
qfMG02W3SYP6yepyXcr7CKREGGnuNR/HVLkw9fAIuYT63hyI9iRMwy4TAIngcDAYk2Q6DmxR5EWa
1PMnadfaZF3+EptMqeqYTA0x2YDamXPNgWt96hf2w9l4VAlJ/LB9z54hJ5V5i+sSxGKHKY5wGueA
uAChdLNzyd++kglW7dI2J8VIASxsz1iXJMjgtm5Bbk310Z8DbVflCTkljXfoLStmxTHxYaCunybi
FrWqDT+Pv2u3Ctc6TwZkDjA5A3mJoFDzTa+h3QKfdGYcj3HJYaAYeNjyCm+u9nmTiCP0YJwpgcV7
W/9wB6YvayCnuhPTldjGD1XRJohOONusTUV2MrkcI7a1XZ2XhUyD4cUs3nejhe2hvuRB0JSfwB7s
Ilw4Z+lAV5/8nDqnKoDg6Y2XJQSeyKXIbI3AAcRujn2GWMwDAkiR3FCLECjZzmoRCQ5hbu9Hb341
60FHoGLcN9nkHvPA/wnteF45JSrUJkqcbRrRL85WMex653Mn8ueyYnFutd6jkczuPZsnOTfH1VLs
1btfiXyzVHmxwrXU7FurCT55dfktXYZrifZ0Vblug/0LroBfQQz2GhfL32gfwsW1TkmFbAploE48
jQZxKH+yKuPFSFggqO8fq98nf9QFWzArWxXkM64zGOp7KwyYwiGca+P6NHpSEW5U91O4zZP+tU7d
3/Qxd0TKFTt0KVu0vlsgSdPaw9S5sauQKhRI3Ont3ZmcAZ0Z2xWi0QjLFeaLCV/oPjuSR5jv0ii+
qseUbTxJ23aTskHS2YLAcBrXw2gvZ/9HHeurboqTY2wuYkuwI2E9BF7K4lcuKv8HS+e13aiyRdEv
YgxyeJVQliyHbtvtF4ZPuw1FAUVOX38n+L7ccKItQdUOa8116XSWn+y/QZ9P6sXy/V1V5Nbz1PgP
UJzHx6zJF24cjHoz4llO6kqitxmQCOX/rR//epLNkbvvFzO7V0Y6b1r02JGBwVi+Z/sRkUW2aSMS
d0zWuzdWy7QIa2GWZjjqlofIDSJAok25/3mZUYDmDw2GKuHyADPX3xcQaVQOdG+5Ruqlt8aDt57O
BJztwYP6u7RJP1ZhesrV2i59WhPnD50+IRcIILpHStonhqm2HrBhbAAkLDeu5yDrMs3pxH6TgACX
y5uGtjsBSiX8yEJhxHbZjQTmewz756qaOlb4fbR3ZmjbdFr3gEtwm+E828/ATH5iZgXa0GPt4Kir
hHlc7WTri+RYBLVZNkHednLwavITSk87I7dossm5iMEQoWvURA3IetqtfxvNh70JeuUdGsKadn7c
wW/aT3HKuQKW5OSL7HtKjZ0tscLT163373pjuiVKm54UJH8K8tCex+IsfKYvHiNOrcXAgyI4JC2a
lVIa7QffIZrTFy+Qq9kdrmdqNz6vo+AxQoYX85jDNQS6zSL3l9/W+Us+/U2xeUVqSl+FM/+SDWW1
s0igcR+YMNIMxAsloUqI6LucTS5Edzpk4dNZrd6ggUG5TnAZO6dH4qJ6lE3qOskuuKfi1YyH4NaP
gEErJzKfvHfbbDO2z0y7jH7QN0aMQKyEE7PXdCPERMXdHi2iK4lBxCu0cRN4Fd/fAphrhP0ZJxkq
14r0nSCdx5vAlHQyFAOjwAr+Cr0c9i6vjYkm0k3maGdZSFbWsza2BclT6GQR6Kjo6JCnVCPd3LcT
+SBO1lMjr19Vj9QPmTXqpaqIDmnGisLgTIx7Fhh5wME+DgYczRKYu93k5SlbXiEvN49jMvr7ygsI
FjP4TV1UJ2OpRXh7Z8oZWVIGdRDG4hS4HF/yQDIVKI74BmlJhJofkVd+yALzU0t158Wts28rR+mG
LFoWev9DsVmnBesT4fAC1wj8rnxCFDNBc8INLc9+DCJEWTQqLrz+NgeezU0xnTqySZls13+F6nGj
ICfZEQnXI/Ce3rGAmcSMzPcJntJh/aevAwlFojcsHuhbKqI0LEdYJoNxkL5P6HgXo4DWJhi2zN52
RI38UZ7XH+1IHq15hJbbje0z7k2d53bZRgak8kBD2dmczgfHPw0iTbdGwnm93pMgFsWlJyomG51T
VTTm1XYavG3pcCplmrzMFbi6BgBSkdvIH+v4Qx86soulfOsyzpKsobqWbgHl2WQuSkzckxMZyZ5c
JRgyGQQeImsJu0AOA7xyF9hgxkwf+RcImNPQptZeEnqx6cxC3slpGeIXttgWHj1kLabrvq5XtmZ8
mgEKJAbN6CHy5UKtCgRmUb7t4lnsAbR7Pzu19fWVfjwjBJyOa8KymywAuqXFt5AIOASYbEonSPBg
mFBySZbHziYOVt4aJLIs1bPLW94TFbnHPgm61jKqkwIBfCcY8OLOMa7E+a5mLrYkxxyulMNRtBQr
STQ4e59lyCayAu32c25Xc/KNEancQL+ssL14QB+nSe7Wg1gP7Ih4l+6hbjgtV8DDcqau7SEqlm8L
W9BNLewogBy7n3FvgOoCQTTqsYC1quOKJ4LJvYKuci3GXMN/C+AmkjWFGNPJaBqs4joq7FU9mTEQ
9xhFRMPjegdbTQPpObfkdr2cnKnfmaBvD3PjnbDiBfvW3KH/qi9KPEaZnt/WHxEJwpX2il2SPt2X
4a9U6mJGxJcETTPjTWmqE2lG67vfoHreI7DHuGrYhAvI9tcwPZnMZh98Fx+1BOKzHCTraGZ93FXd
OSH51Dt6ViZJQ3IdPHvjJZRR0Orrh2IWt2i5MtouvudlQzLf77WwIWVHniNTfZGApDMMFY8es8+T
06HP7eHq8dBPePBymFiZwgjdNfWtL+dXzc+qE1Gim8Tqz3Gksam3s33B87BtbQdlmE8Ud2EU5X79
Aqp02lQ9a0hDl1aYG0TJNy4YCSMtj2u5u1rJp0kdmkhnb1dUDM0ZhLe9zVzccAFgMBPnJUDbyxq8
F6ehQYxWWUt+BfuthZxiVMnfcgbiv1WxILebkREWpax4t2eHINf419TXF3KMo99jJG7GZP+yx+hD
i71krxhNGQS2Jjiy+t5+hkhPhGLTkcUZ6ESueNdIt8obXHiEqRNvUsxXNrA02NhDkO5s0oF3rKg3
nvthVlSsqFHiu+P/qiqsKTQeB5OY501bVd+ORM9TsBsCWA4QyepbiE60ZkkDqYA13dbQ67+qwTY2
u+WJ7ocQd2hB+4IVDF5zb291fb2vBcLNxsfahTliMHepPqqtZfzpWpelg5IdDGvy07Si3jppaRFZ
gVsttYoyjFHTSDpH3LT8LRnBtiOmmJesFVsyVcRJjwjR8vXxDbBVE9q++Q6sH8uBZac7YlEDM6Z0
7MG/kcLi0BlNDBd40V6KhkgPki7Hje7851SUlVU0uQhUyJ83+2In3Qp0h4s+d7SqtyQqknNfIqvI
I7BGpWcdqPayJRTh7De4g9L0aop/yrpkyAzxcPA3a8Ktts7Ry1J/79MmxqKKaPyls6mCxa3VO5u8
GZKdruIPBGXf9tg3F9GNDF3JY+SdCNCYQlCvjeV+thxuwEiQ5IYLIu+ggdqei+gdAebUOBu3zstd
G8sQMOI1NzXrOmUus1Ha9NKI5FY5EwuaqiaBZjbnrYHyo5XPDC6+U6UQI09NT65lHqEnEvAQFnl0
7EMAIYkb2Oyn70/AuBDw+3avYaMJ/iTpRD0n4KbXtXMcrJqnrhZ7/KtoXAYKVmvoLm7hQwUhU7aj
UQeG0m7stPkj9SEcRxxx/hg0GysQ4NX1V29ZM9FaRRQt7B9ObQFg0iSlSFeJdYTCEXBR0vO3uGbr
2be39Zy8QRc56GY2Hecq2+OY+E+IR7vu0a5q2AY9m2e0l914tBr4RfzpgpCRY6X0i5t4Rpg3SYXb
TuBTV990u/KCfnJfp8Ud7qKDtF/8W9NfhizYdrJsN6MOom3MA/x+GeMNQkIz0+HrMKYPrQ8yCl2E
nE4ybC03JaXF4a898AOHfetfCiO5ZT3zXb88jDG+C8axNPPx28DvMqUsIxQ0e5ozUltbGg37eXa2
DuwTIvLKsxi+4b0e3Lp+IgVzm1M4bFpT2XiE5SW5EYBzNQxNvzJbfnEDRMXBKZk5Jbp8/vbG5dDu
ohFIjvPiBTASC5mdOp8vppLdKSWTUXrJV1vpCGsYEplE5mBxdbCYKoYGtR78Nzj27wpAG6Q1/63E
RIcVdudkfxwHGHpQBJ9dFr3GENaB3ESnKAdgmRH3TK30220XHsU8/mIl8hhwKUV5+kSBeRMq/m8K
bAI5huBcdXLb6ixEKgMVHxAZDCGevp/9pNl2ESohAGD8UIXzOhopAYzdvvdom0aZ3aOk/Obqvssc
4SzzI5dbuCk2JkGeSLMrkgUYZ2Orl4l6SuYkQh4a4IMbkfYR5BG6UkcnbjZgi9S+dvgdVWZHYZ5j
5h3azAqJE95kAgYSwn/0C2b1aWL83LEywCNML5AX6CRlPWhLzM3IYU5Vltj+KyylBdgABkOM2LUA
AkQ+iJLkWkfy2w5SMJ+p8VKnyZ4z+NTilLipyf/qXIv0LmSqyPqL71iapGBhFgiV00DdMhFa8jRH
iCZIghS69sLmD2QTkAqs8xPuBFyEZl0/DJZ5mom7QHpMNVN6pYOaBkcBCLFszr2wtWFKaPLdqkxk
QaqkXA8GLnHKhFxNb9NoT7BzsrCcbfdYFuRoj0a5YfWhye96Ocr8oeAacBEAtp164NtmJEvzSoli
pIg7HGwb2WYa11axJP4s8nE4DeeUScQman3ChfI5jJroN+oAJKaV2Ms8M3aqRSeY9NOliFKLorTk
C5zLd7ezuyPl+7dpoq+vUg5I19zp6UF59QeIwXMglhQFWZ30JmKPQ6+M4ltNOCdHOK9DDwLVnjd1
Ht+l6Z2FyTnbef47eeM6i19BEPK8DWrj1FjWI/XGQNg8Zg4KyXPgJcCFJuvGnBk0UaFTlEwDdg1J
QEzGvl1VjwTh0r3n+AKhaYqtOXLh1623tUlz4fAuvu2+JRAPESqzGsBGxbYjynvHlwhEs9OOGYpg
zujhJfMwEQT+pMKSqSGW6xM9uLr2aoT0SRfFR1NyvLXYwWRV4QV0nEPvdByDWN3jIMK/QmRAqg8D
JpL+3GOE2+TtM3NseA3tkQAZyRNPyy1dc2/HPTolUb+bvKuS9Iaz14riqHvuUSuf0F7NRzCz315v
hGoqP6e0/FW34htEhxOmoJ/OpraAUANOksrUwd3oBldR5pS72v7HZFM8Kc/xtmDmPKwTg8AKkJJF
dmbWtxTqWoXs3f3MfU60QZnPusB75LffKB0+2gHQbG/U7VZ3WdnZcDnzwOX0jbT2MnTVdB6L34GI
0kuU3PUAoglz4nk3NsSza9nH3OZx6KDCDd1o7Lbu2B5AFI5E+BnwOaXZgbCIOD5Mk5t4ushKAryA
njIaA822MzxxV8awIZ3XxnEtiBw9hVTunCuUpBTDnC42u/spbq+lrxPf5vFTO6R687nv3Xi+SH/6
N8zvml75J8TiL1N0ntEkEGyCprOFLMDDIkjLTLJLx3BgQLSwl5mOe/HiTW5/zRErbxhj3DSbssYt
TPKpNZvNqvPKyiMjdAxXqmjnq03yeaUVLebgdNrOsS13kV1klGzzznOzkg8M/rhWEykxlJyi5LJv
kNPvR8t96u2722Pi7P+TSfsvNu2nqehNyKH+WwfhIRzs/lO5l8LlfFOigxiITfBI4o0SsRmOdazv
/RI1uRu4bA51HU/dRt7JdikfAm1Y4jhxgLkNSVMuNfPWfFZGRJItW4xQ0wyJWtSHZ2c4WejcE25/
9sekrzMbC25JTX6qkyQYXgkRkQXG/bFy9XOZ1F8diYN7BsWPeVWOFxDST6BHMJLU2W85aM+yFOD9
K/u76yg4IhlDXUE7r7z5k7LpHoE2hnZbvdmDKkBItW449epf7TVgwJQOUwtvT2FPpGQOFC9a5hzS
3jMYhwzuKYP6EQ61/pl20XzQvOrmz1vNdEJk8tkmxSZL+1J9lv4pMrphh7WGszvWASlKRPSfcZkj
WyZOZzPrPWmslJxQMH1UuSo7krv7d67MF5J+KWci6qGYIUATOxxWnNde3Lz2RMDEyUs6VmebAoz8
7DKk/4e8WRH+R3gU5rpScGqpBftQWQihDfoEaFpglaPdJClZI4J2zp2b38eMbJKMFwFO0J8kESdQ
rNuKjFIU8o/sZH4byVieFVDZvsSA4JlzjT4QXboFgSuUQCfZCbg10SKDFVZ97f2aS8c5q0Sg0Fz+
L4tS7SHxq6f1T7JaDl7aFDREBULc04uTlyXz4/pX1grPWws+eJubEFggIdiPzfIftewJFFJ2fUz7
wHq0gtl+RCka7yuj2Y3jMEL3ybxfxZAMIZnngxCUijCFGQXjRv3pY/WMIy7wboFn7Re/Qe2n3ZnD
eYBdA3LKBZUPICCKjg3zwu08Ejw7E1vQ+3uRxvbJnMr3hJidPUcVOlAXY2WaeZL7lwDIFCf02tV3
k3+QeTnco87xNk2BFdS3Sh6JschPhnyv23GHKbJ4DHpMnUY2kUe0yAQKy9//qArY0JMwiaCUI2ka
0a/m6RgsPqfqIKHChrKpnB1njj8uHsMZKdRU4URVABJ/vJVyDgDq8Yd+lFf5p7DwHFPiSlqYuYcK
bQ17Y6YiBkoQSD7EzG1RygyY3We79fbs+1oAG9I+zvm/tm7r31xMqw5uaf/z0aKUibJqH5SoqXAq
FYfBmP/0Kb81ozm6tE/aKGfDyidj+jCwtVfjRfajs7emGJNiPOx6w+Wmbr7I5DKpnTzyUseYCj6Z
TnNLWkdRUeQVUS+uR1P4zsmFxrHB3f1vNi1ujK5udnFLIa46jkdbGsU10Ypu4wFVPDcuP76d68lO
gFN5NGstJmfBbYhbf8YG6BNLgSIwa9vfFG8C9NAO9ICJBCi9F9kkXv3xjYaADRjmUhZZ6Y2k0686
o+knx+xdQxr7ZLU82+tYqaS3l3H8KoVbk/tq4tET5jmezd+lbIOHskqqgxuk/9pJjqFGaAx20847
z+ObHyGxW6cmOHXs7Zigx8ftxr4tCuJdkXS3dQ4/ubHB4DXxTus8Yp36FAI1ihel48G2qypEsJeH
qaY/qMaivXTEKU5sFoDLRNvIGx5hMzLujcxp1KcG0b+RH0sjHvkphvLnsY0TeofBlkdj0JCBl+Vu
Mrv3tAtq/PTeA32kd5u5xClGBfX0PpBHNeVWmAVxc9Aqlm2zVXIlRN8Bo/VLweowZs8dxbukjies
mLhJfEDv2BTbdp+gKLxmJv1/PEzYO2VyLmEXZ8vDzGJufISC8C4k+SiuD0ZznrA72/43o+/9vNgG
1kVdSU7hPkMzUJlFuqdC4p5cRqA+llH6WMobNINfqJoAKVGZo9RhJZ4iY78IyY0eBd4pE0yps65L
QtWMPMXJi4+VZoNPA95jR0q4ozPGWH9r6mbYLmwFAaFmO1W66a4NZsweZcNLiPawdPyOTw/E2fLv
cVLQGG0gaQUJuWTqwDRjmxYLqkv01x/RpGL0evCSYFPZkX9cnwQykF6xfDjnmk1pK7pnikgyspaN
fsDnAQot3pSDwTJrxEpsOY25ZxY7hs1MKTA1E+hMDlwo27UKhXIzwrnJsqtBz6CeKPgKwCpEGVAt
vRSQNyf2vJZeL7c3+3XEBSgnYBwn0PohAnr/WkN/TDy9J6EanpPnFmTBN8sj3nENLXIcOxBDGGOY
qaPp6sh53Pt6+9YUqmSbgJOpTfQnm13zKcN9tCUS5rFFEXnRa/vBxqlMnFJAjLeWbJmFsS/oRbHE
NbvPy1jUTOoUFgnD7s5E2C4a67tugXu4YzfhcOAXSSJs7XWZXJHO/iFffom2JmXIeBcziQeTiY69
6RzAYov+hjlUtVFtDWphmWFHsXAOgSodPA22gIhhHN1+wtGlQZWmXTpGkyr3lcYlmqohe3SE2z9A
DWGTzOkbyHSf2pt19sdGtyTDhAt9JnEVC/MTJtURbwIzXu8DU+J0USYGJ+V717pCaSaRVLWDa3Oc
F2dn0Xp6jZVSOYSIIeNtOw3ppcWW7fs5Zl7F4xH490ios0jhgMAwh6dFKG5v5fCCGvfFHBiW+lX9
BZIy3lSudvet+mt9aLoRq3AdV7+Z3b/Fff4aDL0X/rwJdQB/ABzSrq5jTMU4rmyCcBJRI6HDoZ68
NFmAbS2L3uwakw9mbmOBUcQbC/HvcWQIsK0s+83y4fY42lTtQWmW+9aCwumPqJhSPEnRsssMGgpS
bNXJLsm5bF2bJHDHZnup/NwPW+c/k732JXBjTOZ5Az/C32XSDmjd6Llpvp0D1CJnE5M47kyEy9Zl
9J+SvHLrULuQiB+gg8V3q5yfEtf8NKh9HzxDdOeCROefL4mhqXGAI2bgssAYt2wr7Tn9ZbR9cXOL
+stqxFH42Z9BsfomqQ9Qe1edLJBh+xz7Ee5HKNiNbcaPolVfPlnRi1RhmiEJ1Qh9rj4RNnU/D0cY
uADUYu1falTYR3zzCZ3J5FvMJ8WAZiTXsFsyHIjrEnxHyzU5ic67rb9KbPugKqhgYoJ39rYPS9+s
KrjUUwpdimHw0anb94x37clw/N1UFXARO2TQidBOvsUyv5/s2ygb7eJp/qci8X59CtBvOZdUYtVU
zq+Ber6yJWILmf8X9+D+ZHsmepy0mqj6m9fYY/q0mENI/ineMfmtW/qvlm+IT7MvkBXbSG0APnQR
AowhQnEtEtw4WvxPqR7j2LSxPF/+bvvoWljIRQiN3BmmLi9mcF7PINx6BBFG8wT3Dn6UxAi1McX4
j2i179JNrG2Feoyim7VzgjSDVE1z3qwV3HqhEQxV79gOnYg8u69FiWo0fL8YujZAEoYN4YMJUhO0
nH5etMfFflf6nBv6IryqRXTTg+kbk0v8R+dVWnWea6G0HvPrdVF21bfh+/3jMLEqCWxQcH70lNtG
x2iSt0ZbkgrxSsPiw1kTFMxmFxseKX78oHMkQidKKe+z2Nn5HQaurFTvuPAAlqDUdjzyuEsn+dO5
BO/y+abtwPnbj+H6XeUE1R2TLj7ZpT+wE86f1uNqXqQsiVWERasZG1YfHcMPtvqFk59iViewQ4gb
Hcz0bb1HfsT8KKO0D0MI7azJ+c+MQIGCbvFnLYWB5/glM/YBqH9g/gkmZmp60B2HHCRKXwvtCIj+
ymw/PqdLzpdWKP0Q9cmX6PRNLTrYaFb9APxHPnRu8M93tVOf2r80c+CNt010kbLEph9UnbbT4y5g
C2hjWFhiULw2Yg1Vc+IOdseOmcrMjvrpVUhO3FW5u6r2HF17TgKj2Y5MZaADTOO9SxflLeP6ruHB
wmBGBiMMJ8YRoJo+Mi36t+4nu2VpXw7114jzaBh85h5afY3LTuyF5z72Bp/Bj2qIgoKMGpKgmwV0
Bs982/b1FFqFNpyUHj8EMTEvmQbZhe4eQe8iWuOOiQ9eGdzV8GZOjYV2zMSbUOPrs9hVwrIAXbFY
9ZGMswJcdMTtQnfpegIEWzlpWPiWH8Bi3jQE9u8hRgCJFXY3lODTYreBasWfX65A9bcpYwZgHfSf
9Xt1KU32tReJHeqPIVzicx7M4SLTC9SAxcKhjn2u8RQmnLbrKj/rKHMIBLnbIx6+GNUz5itigOb0
vv4TY8RQAIt4sLqI6YxgyaMqWEgzLpij20zJHkp6GaGfGJXM6ZsSArSN0qbe5CZgCMZalCeSeVP2
gPXzMMyVdkbF8YDO/LcVZ8ExVtqj3WE2ix3C0mxUcfaQJYf1i3Yh1V69kdWMtRx0Y1IezWpSW8O0
PAZZWAyV2YPFBAvFYvkMxAp3J2f3Wnrz3YDQGNQnJK8hDNoxY7JbobB0KCAr7C5Uwrhem+Bdqfyl
w//xUHjI0KpmhMrhtWrbjkS667ymKcdBmDkVqIMxrfelox7ayIIyyse42kjmitIz0RlxZJV30TiL
wZHxJNKWlXtYqmcRy3hbM/gL129PWS1/Mo9AyVhVFq7qZHt+gUU+Phb8oJ1fixMYCBFGY8UwnVgw
uN7cabjdGiYm/TRpZMskZ9EbJ120rGmWV6cAlIdQBtViObPLUfPXKr4fUHrusPdeG45Mqk8f85Ju
d9F+/VSNLIMLOfZ3D3Wp1HwSpVDYAeDRSQDLkVgY9nR27BKTVESWTak9NdyeBNmVb2lv70VbfSRi
vBl2TzzW8gbweichfZ2zQwiWbzU7rzDnr+uqj6p2k8P6VwX0ilo1/l85k2YMcTEmonNhKiPd4SWQ
tvbT4uSLMCLVLGB48XBfu+C4Kw6VIxdSVXBljhPc/fTJkY7aemAJtnhng7BhNrq+kRM0f2K/tspy
ott6Y+anWUuXjCiK/zitO/rzoDnntS8O0ZhfbCyTYDeKl7U7HbnAmDBCtp8GP9rCxP4cNH7NHyGt
EergwS/rybXeI1PpOgddsaWmpuVfPHsnV69orRLYT1nxydzYOnUVAJumY8ZuCVA7ZiwQCXXDfj0O
VnEuxxfYPR0ilAOLoXf++jGYJa07VanwtmMbgVOHeBCWarA3zMNtVBoNefXJ8D7PDfTQufBpmiFt
jeqEwQRWzMAiPMnRPqUxRUih/InkY58Vo4jRfsbxG3EAxgGIcrKrXcS4POvWYYB+lUICW59kHSCv
qfipGGM9C6iHP61WrCkoGlA+hvrys9gmYp2Svrut3qz1S7BZtjK33gXKMy9oqKKNLit6dl4xVISk
j9awCms/cw+axaTNi8pT3yfPXgX3JNHNXUQ2y9YX44dhJNZ+VcEixTafYbDsvNZhoWBBocmy4IIM
9qFsgfH8fJi6RlRyaWLg53hJPVDuk+9p26ll9ZOkGe88WNC4Vh960xVHrdFx2GRpWC4CFydTXx5M
9Adb9Dyenenvihg3tW6xFyqs4RZMJ6tnVL0ozrOlYvaWrn19U105wAi2mfR5XgNSVXoxZS3axGrp
NgGCbqu6Ekf0EeZmFONrECO9zzoKzbQdJcoRypGpGL4yVSGYdJjzAQFB+ehOh0yO+Tdzeeey/q9i
wgXUUvGB/4bT2xT/nIyoaovdHsuwaaOb/6nlt2n88neSttODi9huo+h4KB1hVbfN5/qKuUvRvdwr
M2J1MVifK4imVqyFVzshgTLGRX+kJkY4XKnyWKQ4LQD5kKDlzeAXfDnB0jG2HmfBmcHxe43lG5DA
P/S57H5H/ql2rq450uXQqiH1KJozzbAgxMf1TRBUVirjb6wRdFR3bHfWG39mnrAZfUyHYmIgqg0a
zapW3MbIqy/WCARRN/ostErnCbntLzlAXItHEO45Mhjkugh82jp7nGX6lyVM9qCqOtqrnCzRdGHx
BeXvmjd2P9QqYBVvhNK1znarlTtJ/PtRp0XdxJbxN3VTBkbooKn4PBlmADDpgXFJulrqPAxRgPjK
xlYq3W9QOdD1hmzXuBm3uYqYOS/y70WR+XNoOHp/zJuxJtrTeLczVjaM89zQ9Fh5AQIzwjXzfD19
kpG9VK4bwTaeW3aMPP7IfKJFFjduBoatYV9LjonAYrKz6LIWH9Yi0PTHet/0rCESKYcjhChZuSrM
Fg1z3GK0HyJ8Y739Nx+j4K6ZLcMYWpa2Mzbw2tjtj7l/YG7rbouO/uynXVT1/wuNMhBfTqXZjyr9
QAIybvpEAj8pvqqkI7THTjIStmJGKXlHKk3TPk3t/EcjCY/QNCZSJnghx+qSl9YObaV8cDf03JrZ
7K2MNaZYFASBW7BNMvLnLGn1bWe19r6ys49gwLEx68C/yaFrIfHeuo4od5nza3XwEQZUoEzSy0Ob
g4XvjOFqjZN/nqvpvVEquVGSyC1KPVVBVTvjp/GJM5Dg4qwaHduQ7hsk5Jd8IpdkHkiyN5m2WtxN
BNs6xxqWaTXJpynB/pR5T5PhRMjz+/4wm8OzyYH80OT8EoY4rV+elsYjHSXCGaaPzUGlLV0z0lQz
quik2atOcm63FtXiOYWD0JDzgDWRQ4iDldP1WjZA5LtTlzjxI75T17mRXFmdKpRo5A1owF3JnMgd
QEuG5gTnH50pxAO+fXdAeNiPenByqkicFUsJzUa+CICKyaNJuBf0p8ZmxcLOCjngFCyHDJXaKDs0
TF6LpMiczjof4yFVhn+OUNecyRbYavgxSRX2i6sZKBw5VDhgGV/0qNXvfJwlmzmz2pvIOMBLDPg6
ev9DBFZ2SkauWB4/6PjCv3WKS9sf4zPUjlvbBDn8ijbeCbcgyRp0Hwt4sm0XJdt69dRF3ZwdevGt
22o4opZuOXE+R4Yat4phNJRwdzcFA6rsgtCD9e8JmFqc6hiB8PrUjN1RJ4T2UuXex8+ArIm+/Kg8
CIRKl7Ucbv3+jDxTC/0aXcU85DC03AopU8KyNirjryB6RCiYn1YJYeHHZCr3s7hWIyg7fRoPpe6O
RxDu70ST4pZAIBSY0X+GXuKim4zj5DnfqS+sy9ptjrN5r0vlPeZata/1Do9FioA6DuJ7+2oXVvW4
PkVWE6Cs1BV1e4t+04uK9Jx5JSYehpXFK0bfD6QS3gsRCJyUPSnFtt0cRcNUYSz/aepCSLxAAy/h
KDJmtH1k8Z5tI89El7avResw7AickG+/LqbuPCJnVtpooRFSwBmX57XO2Qhb6W1oIiaosfnVLabr
ulfveW9VIYIPMySM7zCTcXJR0nzC/EMXgeBpPYtEG4W6F9t7i3S9bW/a/iGj+qJsjdATblYx91qp
driSj1ka/27sCguXKR/WDzrpugivSP8nkABxiHyrrkMXb9eQiCoRwaWkRCGsS7yoyr3DG3z1bdYp
joZEaJlDitGpD2yMXlabscA5FLQ0s+j2D+voWjfcDWyOk69a5rmuNm7Xeq6ATr1FEctgcJ0nBUgV
WCYdCPNkmNxn8yV22NcasvxxfLbVnNIPTGzuAXScrYwlgQ6zJMvIXMU+h+3eTjFxGNNp2ZRYJeoI
B0c5sb8oz9Yjdv11ZaufR/aDOzI/9WOgOzvkXjLEYDAeY9KJboz9Xist2PIlDQQGELgd1Ar8Rm6l
D0VT/p6huJRRd7T5cc8ohd6ScSnp6aF2bRQnd9P6cvPePAuV/R2yWaLLYk0RGf+hZqt+vvLcS9N9
TfTNhlFyQT7WsElZ9oUkOTPc6T7NHLn8Wt7JzkARYcCRQ0M5YV4K4psTq/M0BAXUanrTuUmu2At9
dh8lYpVZv0fNs6P47MxlJogQ70MYmOEYY/eqtY69XxfbtTfBq7hVvqNdkkVwJWsWUssoOkIXuc0Q
th3Bn5JfSQLGkP5ZD5d2eV4Z/Xb88Rgh9NKQKPm+wk75b2wcv8ivVhzqvCxNjll5RQOYwnNOxAaG
Mdkc5zL9cWM06AQ3el0EC4K/CHWwbbuARISdq4H2HKLr+gEgKBAP6/8CTWidclD03KHB3RWZ/4hO
/iXoPAkNMLl60WBf3HhyL2sdQEegLiXao63n0bMNqs/PKHYvUkqE4evzUPVWuFagSB6Jyu0mGv1u
hiDmqutsqwcTrxcpZihuAlbNp8CbX+oODIJRnA3PZHScVpKcBnYm6xUb6Xr/MMIHYJmSOuC22y9e
SUKs83yA19NflY+UKFmgshHizKqlpAlKND+lJ8J1PBBknCKg47aM3Co0e2z3HLeWnNS8Z0UCRWYt
A5E+XAMB2W2c9avVSjaKDoF1DcofZ/5QYxB6eAD/kGyyERA0t6zP0uMQ/I+7M9uRG9my7L/UOy9o
nNlo9IPPU0wek6QXQhFScJ5nfn0vs0jUVSqrMqtfG7i4SEkxuDtJs2Pn7L02GcIMfJNOyHMZicwp
bYD11Ivs6NnTTy8MUUdyHxW+bq6DaXEfKiltF+yRyVhHAKbYRoJxmc+TZe6rLG7Jo1umTeBbzQXJ
+0aV9wQERAfTZVYXu3jqpfp7aGxxh/3tnqm/v1Kf/BAYjE4Hgr51wPgE9ca7IUJIUw/goSarL8+o
EuLbhWMbkhEUZVNhWsdgNH+qGkur9WLfT0GzrvSmxQzfpbsYBKxqI0b+GK+Bgc13PNzQ+V3j80RT
d/0LQ8T2wKjhG4ISoO3SmZnip9/azOcQbE/oXUuWE6Pv9F0U2eeQUOBDVSIoMpBmDrwfp98rX4dT
hu/0OY3nFESlUZOS5i7oacwh5qSlLzP995HD+tKe6sCBc8DkhVzGe9WgGHqtuwc7dFdNnbGBPwdc
c9IAb2tWf3YXCnHl/Zv9vsB9Xa/a2rfPKBrhckXdV7WX5vTFDmMSkwg9M3eIC/InjChG2kTfigCD
W48qyl4649mHW51v695lw5LcEpYwc6v+xc0/fNKvEj0jNKrEgEbMpHbyetzbUUNqlu7RDn4wky5E
s01XrJxq/oJ5iOGHhzZIGQ6JCR8IDYQiDt1zHOvJ1QpHb9fKPlGbNy++xrrct+NbKIjpKDpW+xAh
OYLqfEA+o2Uba3R0hl7M+JtW0JCk1NppU/YUtcUPRpI2OVHzwbV1yONcmHIa4WVbKN4hVWEQT9dL
ofmXInqrwmbfuDw17Lv6Y9nk+iMY5ymnoaVX5On2fkjR1eoTVCX/yYaSdEo7irNSR6jAVAVAi0+7
eDSxyVGiN5epSL4r5wCJnCvFOqmNyN6ovwqxZiNbhxLR6EZ4G9FKZ5jKEiwH7hJ922H3RsyGhRgo
PExal4Od1KRDyNdOiV1zBmvnb+24PMUwozrH/+ZQrK4QawGtDLIvE1xstFQDAEen/zaGZXcMh2jc
2ZFMn6Pi5oMg0xBesbZw8jMmk4agpkFI0OE0dtXkcNMQfDIuVbTWHQaIRth4l1K+bjs3yRL3NlPh
7ZmakAxbzYC2Mns8x51wEQ0nD1GR+Hf5G1zQcpUSTRNbzDZMMp/63gnO8VPezP2x0mIejBRZhJUZ
jIPH/EtkVeUOt8xH4DfTtsx0hFJcIss7G8lAcJtPwDjOF/tAv9i7YBrakGXwSGDsuK+hOjuG6z6a
YNqODN5v1L5at5V7znTvnqlUeEMbAUqD23Q8/T5DM8c4tIt+akVsX9VNV4xzQWSQ95ozs700bgSQ
0BfVBiyg2ICFiTnEFSTGQtbth2CVStF7lNFfyOA2Z+58i7CXd5zrJ3N2ko2gktuCQV22DdOZB/vG
WhxqhSl9Rbj5rsIABzT6VUhGjEtS1XrptZjzIKfPSNuiTMOUI6p2Vek9TdxRAoLkugbCj+iwZEZj
L3uYokblaxbL90V65dTx1HYY8U0lEz+wGjUVCH4BK6lOHqpfu9DNZysT37K5ekxwT+zx9sRb2lb+
KkiIHg9NUn5H28BI2mYvYjIuwq4ZOtXGux5ZyaEzuomfUu1acHT3zKWNh2YwmFHCqrdG91tIYpzi
ZySVdS4aWiELKywKa/SM8OEbTG0mUQOLcypbpFfhXBCAwps9anqO4WnW3bWBQoEnARW+pARhIWNq
kzCRAluxRGZ4lyziXXQjSsYUcYPMwNRCm/XIoW0VMeVWlUjRIDl2+wO0/Oxo6P57as8Iea3x0SMc
wUKtrQrQJmpfvdolYtoaEP4h8+D7mofULEcCccrVjCQ+nuHzr7hNgaT07G+ic9szB6SHAZjp3iGZ
gbZbLZmk4PgmjBIHd0FULjB7bzHpp2d77Lq1mBwI/EXeXJI5uMZHS9ZdjZvXJ64qrvIoLfEsjMiT
De/B7b+jQCrBsA/mNiF9wPGYVaYdJA85DVNQqCKrnqsA+2nC5kp8gNFySGVpIumYbk+6ClzeN0NG
xGP5U+Z703Hp4SxYSAlcIie2c4JE2xlartvQ8Uq9sTloIfE2FfDeLSpfjA4VnfqssoY7bajIZLDd
72oUaJrJTxex5ym1h2c1ENBGHsNetCSi0t0tOx484lDQT2gk8bmOcSQVNeDejXF0tFq/FTXXPsDJ
i0ev5DkM3yy3hU5tQutUTbsiFjQh7eFjzHhZTBOgqYLYmwtT4APeGdC5TkCF631lL3AQTJb+us7v
Cstw92ZVXJWLXmATVwdOh9Qsh+7ZNWGWL7ezxqz2o5wOmjGD03zOzB1ekgvNWTxF0rLNSonegSmr
YCM5VCmRW2U6FqcO5TYDa9SrXfLFT7IMEiqO7KJ7V9+WG/NrIEb9VFLe5mkb3BYmtKghJJvbqYfh
Bv2h/gY0gjCCjvlzXXCn4LOfIofjvNX0LyPOhzV0vUcw/RFe+4KFg3gBK9MzTIH9H6fuyaA+dwKr
Xnc+Mc+ViVi2x5adzu1jZtqw3XtAsmO3OGuUoOcSDf9NENF+JgR14vS62QfM9G+wt3JB6so+t613
SRmG3BADZK0jcNWbPGjtfaRP+DXl7ozJrX8Q+d4r+lMLiPpMMLx5Zmx4ns0yeqw17RKY9HCanIac
1ffd/Wzz1psApmtoX4MWbkljNOamSwamM87UIrxAptmYM48kYoO3z30OhTWm/3ocmA0gr4A+97kf
FUs77Cf5I9m7e+b5sIETxl4j0p/tFCz+3TKLtSkVTxZPrZkSjGCzqBw0iC8biEhkqsuWsac/KPIG
sBTniGCVrtXcWRAokmTjTCg2iyzMECOu3BojWqYjkGeilR5JHUe87ePJgClcHyQU1ylfK6RBhRvo
Vy7bp+JjmJKTsPTqJLTuqRk87BxsWniSicPzGFfNXxqvm+88vbmqSjmgb78eAh8zoBZW+zQY3V1f
9sU2WlAtpdEHMDmCx22z3JY4JnbWvLIm7ZtlQLXMsDUx4mR69R+SHPj/RFj8H+ETn8qc//1/Q1iU
4KL/nrC4JXKsiL//SliU3/BJWDS8f7GNIEiwbPDhktH0H38AFg3xL4/+mutTBXq+jVr833xF/1+O
45Pk7AmgWIYn2T8toUoSvej+yxYcKn3bVT+Nf/o///t9+l/oMf6AlLW//flXaJkh8Vr/xh6BDnQZ
vYL+ETbQHhbB3/BRS7QkgGVDsVHcYxV1VQ0oBXWIdIrYO1mcqlpkoGTG/Gyd6dlqvFdFfvVbkPrF
YN/NTIAgwfjlFpNOhnWE5HtFLhZEiOde93metZz0SHTAcCyW7BJY1E4Q45CHyZytXz79P97kr28K
pOFf3pWp25YlXGHaBIh7v6GRRrerR9Lb9E0y6S9GNcwMAWh1WBEBKSrNytZa0NKBj0aKbpMJC0cX
XxfbTfZD6GmbuvhwSoGcSh/WtaY7q1LEjxlpMLuBVUXCJeyt4uor1LhMgZzdaVkDRd96U1Su86rW
dmFZTaukWbB8DSLcuYiaVloUdWtJE0otFCYFTo61+rF2DR2k7rplp0IMnFGvDuXAJKRmXuKWE6GS
ReVuMzj3E9oejHdOA1InWA8Sh2KYAzOzetQPulE9BWBAdkUoG1BBhnGOVctp0d+nug/SDO3Ayqgb
dgOoeKt4QLjfFu7Vr3zwEJP9MxaQlyLE0Z+/G2LOpmC0uubj5rXOAF39PtwjK5JfUC07x2nQFRnF
z3RIv0ZyZtfAApkzNvOsqLDMypRAXJRegeC2rvJXg0moZkMyTyoa13bIKUP2fFQUSNNWFccbhj4L
810Urh9DsnVn7WlpXobvxcgmS3l4ZqxR70LRvXj4uFQwI+1+gwzk9kIomQY3gzsQtUC/ohHKyFXy
wiMicvBLZChzk3lkc4NpmwfDo75o3yKkr4A/3J/qMiQ0RqlwGDZFAbhttDxnL/UfGp7TlR+5w17v
YsSj8hcmuBC2ARVaK9NMMku7FpgugsELEbpJNL28fEnYyNNuu9F8k/TGqKnOWZMe7FFsZh2yY+EP
7yqIwy3429Z4xd5MtlOb62db8rw9MzmGy/JuthpKRfgPUwlvcx453HHqg348ymOL/Aw7veGmmvJn
bLZ/gLgTHUuPJcx3df08I3mDSv022zwIfk/pn0ZbBexWAaNGQ/uoJiGHAD2Ex7VRYWYcnnM3I6Bx
YFBKduiamAIfzmJ6IvroPXbCp1hC2McAtRqHAPLnZFKpD6Zd75Hz0lVWAT96G70Yk0d3ZqTejYaC
29rs2nNTFivia56cpDupexm/55gUt/4wQy+S1NJoGtsN8O3k8/GNk6rdqAezcw4hHba9B+yephdS
4aQhhtOsPW7Zgt/uh/Y6NoOLm3g/1C3RlQAUEBt9fn9iLN6eSSsDOBQP7UZCkNaV4F/7ONt8JgHK
aMqy/95a6HcbB1KJulfbFjiZ19//+2vU3ZtIiHyYNrTBQh54dfFJsCq3Gnq5lXPk9ICxTCNxpuI8
TJipue673tpwXr+Pwc6smKrYiPEQvjchaRGOYPmJo2UmqYBaTV569cbVf2XopZmnVT3ZWP6NWowC
+RkopLz61eqdqS9rOMGu0yHAPR3DKBvJ6dENET9AzUUuS8RAWdvXRWKl4flvHJ240sSEJAcArduq
L1c/GpJ+Iif2Pb/Xf1rsvYwx5vgy03IOtFUW5j+0sHnqzZq/jlM0l3NzdOWbMCtEYRP5XYya+aPO
0gx3xADYM5GG4gIYlaE7EZL30CayKAzDLaYVRrBZb0IE8t4CkbzOsIm3Y/kcdjONEPlMO0IeiEf6
duhwyP0jhmgbZm9Fpu2IwGW8xGFpFTdw043aR++DT4u4tP3s6JhyCRIc8cmtZ8ZH69wxI+o3Jh5s
TCvHdLa0vktwtTxVpY44ecw0D6biPrML5wbrkeKGTy6tmYn2XSqXDCLKL33i3avMONMfvqc4sTM5
VQtenYArq+j8WZ8+m8v8RHttIAKmal/p+TRHUJYB9868L2O7IKHHFVjFSLrbBNFc3aUlK0rSngv5
JKrMd7p54qJenmjaI6mzH7HDAMhEiN93TPGtaHxx4uekxh5UTInPHLf7zLmoJVV3RDVGH5PhwZQt
RFUjEmU5GUSL3EGTeDBP3w2o8qSQgIVL5hAHQ7eskqV+LWSCvVsyDHIzqFQZj6edC4xqGhlx6s1r
1b7SJNdGXqQqG5MDln4oU+r2BDPS+4kPz6FkHeLzlSF/k4ysdeoSLgbse+4ulbCgAi8Uia61bDyq
9XRfgcjdyNZRI9ffyXW9PXrS+7zVMK72zm3RcKdVPbFGTjEb12KMbywLN5LcqggYyFaGoR3Uk6E2
rnFYplVv49dkY5O/dyJKcqWUdBh69RX5GX5g7FwZAWHw1O4CR9wsC7FqTjjS58nw/CBOHCTgvwLt
g+kQX0pBZgir9rL7TlOw2bQRri0pz10MDDafiTY+ASfku0JAQR9/bOp+7/QghWjlHJIGEb7rwL2Y
NS57l6FEo8sW0/FpjfvIvuH5rT95+EPu4CN1omNfuQWPDDIZ+SBVTp4c4d25YClBAiW+2W0zy3lS
lVk5D/rBkMNX+aVu67urhHR04VniNOKk0Gv3Va/q5aTurqye70qSiPX6dTaD8TDTjNpqHl0NW2zr
aT6YCb7sZkAf1IgPtTxp6K1XxRiip1+5gmsOrtNcga/AoNiiizQr8iUmGulrFWimpR2togoCl8E1
ktdAexrTot4ymmmthWZIWC4QCdhOMTjV9Am+RYIASJHY43GKQQvynLFN6IQzDRxLerkJthZ5LLXX
JsRde8cS3SlBINNZZYlNaSXWsZdfdSu5ppPzqj6I0rERj87iWe19mhtBcUC0gWoYFzjLasYHHFhI
IMYalZj6JIsA6TlhtDsCUaS3V+/WHSogJN/Tl8oYdqKvD3jQsXPwprjV272AeYeAfbG4fGJdZ1yX
OIcEbHkN1Kice9Al4K6RSaHye1jiO5Sb6efHgvANSTQ4NDtC4C+rMMd1n2IZdpPWYECiSM6YHW79
3GQ03QiblBR+ylAxPUeS+anikw+h+q8oIhbL9Q1k/LJcGkeeVVIuDqW/sNQ6zREzNMVHYuJjqJsC
IQ/R3oXhDZsq0e/dshnOaMML70ntgioeIHbN57B9jEnylqGRriwNoVCQ1BCjn0gZxhSNSwXuzc9E
UjJnSJF2q1+j9s9RrjUq3aFEspVhQbNdc52HWMo63HLtROiCusPsFHUX8vUWVMJjO863JIi/1R5y
7oD7y9ZG4gnHFPfVVQcFzGTdIRqCaT4ufkr7sTlagslqHscfcYtWaspgAfJBGQxM12YS36g4GXVX
9PIzGHvnY0z9+TMaTi0ldgHNzmyu7cJuPhHeyk0+3dfWjzliDq/eQx2Z3zsz3rUOS5tarchF6D7p
yiIzCBSiwIvkol69h1aGGVgWe6aqRNiJewmNUJuEWvQbPTvDFmcFpp2zUWsX2tFlF5RSWtLlpIdw
/UZ3+eqRTctWCJi2KjkA1TUsnt46zYv3pDKoyAtN/gFC/JdoL05bSIAcy4X96niuKxnpv3B+B9Jk
EhAWTCtkDaVu5HryHkMv6DeTZoHpxLA8G3qAFjqAtQh6TWXdJnF09EvSBnUr+gormLVKtz+W2njF
2N3i7MH12IXFIdSbu8YlJv7vD4qm9ds50dRp/+MPFYZlkn7weyRZVPgWo04RbtveOld5keMfQHTs
0M7nwu80fzmlKT7T0Dyrer6K+oeUVMt12zFHI5p12auUjFFQaNhAC1pNuzFcav3AHvMDJyHgOD2y
RdtbjdpQb5TE1OyyfQqPcJ3G4pFHd9j4/o+B/WYPefWrKosX0HB//16NP2NtXWwdDoMmT5geZFva
oL+B3n3OKjYsW4QdM49ZlFOhayFnOqVA06qRrI9I4wwrXy9nBI4tLCyMioNVaGn3qt5JdXSobZWQ
ZSonfrkEjYRNcwTIzhaAWF1deUINj1SPa+AoGTBNYDYyVvbv3435Z+DwH+8GuAG6F9+xHNkg+fWO
cwqq3mUhDCctNl1sf/RWByLKwKITwrgJx/BeNKS16S3+P4wsiLPlWb7SvSOpMASCzdldrI/Pucbo
XD1l6nHPNH88OH4N/8z4isl94+n5TLkX1jvZxE/azl7ZY4mt0p/YW6lQO5qcGzQu6kNVtMXa2g/R
+9+/3b8+YEISvl06SLbi3//W0AAzFC5DzuwvlBWe7SRflvQb7v/XBNgGKh0eFnUqUBWXOnIDEZa1
LcuX2sfDJfoJm/iCYMZ7Ad6jXm8RYDYta5JqfZhRGIRe//5lm3/ORlBXyXYNYRqOcFw44L/B3Udv
TBOcLPEWhWGwEu6At/XOnOXulvfnkvHaFgjOtkyCW8zqE1U9ZZEhED+qXVzVnXJlVndQ7klpLsgb
bACyzkokhC5Z1TN/lPUM3nqxsg7cmUSEZuAEEx/Dm1oX6X/Na2YajwbBjqNnfPz9+xR/eZ+Cdyhs
i14dwSee99uzNXb6wsE9dT719NhWu000sK/PFBM4Msn8NAZOwtGwm8Rp9tPHUQv51Oei3IpMe/n7
V2O68m74tanHesa6pus2mQ7kcFty2ftlOR5j3fVDkZII4ogfTKmjfazShStZ+gckyGHrkMOWaSbc
r44IIQTKvauL0NnagXPv6yJjWCdulzCgHdPpjOY9cMNBOh0DiyiqyOIbh/ZGrfZBGn9rEyp3Et0u
nK4p+uS+z4HZa8AmqapuqOXgH2ZHvU9keF5VoWXv+2WljkSqSNXQfBzdoH+wQHCyzVOmJGO7122I
FIZOrx1vHpZVfrJatTyaQvgp9YbOucpfCxmBy/wzOCm29z0l+B5Z6rCjcx+ta3lyl8eMJElxiIQf
bTFdeTbOn0f0ztxSR76p8gMcRkLPim5cg4m3naBThQ477LBwqA9f1WPTxNRY9cRx3Bekr40zIa7t
Mu4D3Ggn1RrVlxHboXdRH5DqjRC9dw1Kyii4AauUTPJtUqPC74a5Xo/4vSpi4jJN304m5ZJKcw4q
GVEY8EogVRIKx2MQjgBktabeMZk4jdC7OW61L+r8qNpREOtvl4QDkMrJIhWO8muMf4apc4GF99W0
0QmnLpb0NglBXvgG6OUAjZw9dPu0dBi9GRgWu+g5dPZ4ucbPyn0qxTbrrTcVcpyTt3lp8vi+CTGF
Ar5BTZxeMQAhUSGi7naZ6VCWhEGTV0U2qZN8YLPb6GCOxsY+RZkVbQyPMkgF+YXVDDZopCPaRNpT
zgllEMtTaFC4yqvFOWE4AFzRGEeypSqRSgsZcT9rRy1GnsUce50N2rgbWmwJFseYdaC3nBzuVTqh
cBQPpSTABjhqRcqV3LqyDoV5GVVkaBGGsNJN50Vtgc4E5xRB4A+1U6TuTCtMqz9rPhGwg/3MG7qH
LWZvYF7s962LbzDQ64dQi5/cGJKgiQZwNREvuHLd+RrOs3sSdr+uiQ7FIUk+3WhDzZRib/TqBIox
RW0F+iW1uY4lB82FVqF6s12LsTeeZCqkP51sb/Au1g9VV8Ya8ntiElTZrU4JM3KulrUVANM5KaKr
ko+pY3Omoz5mobEa2FnTTLq0hjQ6y5e96PAX9p57VFuEE3V3FacJLCTsJOiYIO7Jfq+G5p6TQcRv
Kz1jD/8SrATdo3SK4VoFw7Ev60c/Sq1dYNJKCZsEp5ksATtLu01Q463VEq55INkrZLlzTnj8GDXo
VbDqDSL9mdeLhnl7FJdgMcDw4kiA88GloYuo5VQUMt8aCB7gD3KAVAicaFLiY2Wkm3z3OoUpyY0J
zVoWlhCc0a73N31EMGcVn+m8hUAJsPO4LYN/zKZ8q6x//nPrU7vjZ/M5ZDvCb/Eq6i5aLeCeGIrL
0G7EPgtMDR76hDqPyrzaVcJ/5sgNxJbuR5n4D1VpL3joA3TNQPTUAauXgeV5TOe4wylhV8hM2i7J
j0S/7LUc0ZjTTHy6vsaPs+8Ngjy2ghJXNVqtZqylCqCnOe+fAGtTrHGkwkgR8fDz+lMP36Yfwd6u
ZH65J0sseJnFGsPJRV/cO7jM95ZdfKjuKEyXbttTmYReA7TGkTa44aje+ihXCbBfBdlQ9l7oIVk1
wfR5d0H/E+e2v2/fhuDeS5q3WFaNiARep7Q7qLtWFbTqiUElyXyDc93KMSZrN2ri4NmOuKjzK4Gl
XyA3Lnujtt/6ZfjHMAyVE/Pbnkdt61Paeh5cot/Td8wCo6ZRwCiYXV1cCguFGgnJpTxTd6Xzx9jH
kluOkQUX/G7haHwehAuA4dDGAOBYWaRfgi1LWcl0AGwf+zk3szcj0C9ZpEH/3jgxuB6jS7mhbmv6
BRe5cjcaeKY5qi6q/kKQgcpYmuZ9QUHaElHllM/qQcOGD5bGX8tzMy0/dNv0EHo5JejdoTliuV8H
iYd3VF4VV8Nekk/VStSCm10m0bryOmtethfTFKzU6bQwOWlDGEHyXG0FvC8DftvaMl71dBKfOQ4T
LH/XQVcpRHkzifER+9CzH3vP6hxpFrSz0CD8USmqo+NEl2pjAyofPXDVmkWmKgq2G9eIDi4ZBr0p
9c+Ztjc4CG0aHPKYITZyi5KfhjVqX8LYGz9nP//5T2dBq3inGvF+VpPd5ZIGIJvapJqaWFU14kto
B8a1RfdMMtqSvS5reE7lJAHZZnf9+zpJ/OUMIQzPleuDY1MIEXT35zIJ4y+K7yx0YYgyYFNNQSOL
H10sjvIwre6dzBu+Dfr8rvUQK4M+ORPfIA90rJBxQI+oGbLjP7ysv1Zvpq6btL+JdPFc8XuuCyat
CVPMALiUKRghmtoWEuyTZU80TtWdInsSlKNEcaDyaWsAA+DO+n8YolKg/6WKNHWDWs9yGE1j7/2t
ivQjj1hH6TNoBJiYPL0xEpwc+hh9KeNmlcsOj6o60F1Sirc+ue89OmO/Z5/DBTKEabQebQGrh+mb
jApVX71M4mgaHtxep0Dt/UPTEDzPdvot15dolXF/iGdYJdt2XNfG+DVwabprM73yJgwY9VVXpzee
OW/TCbvBXM1d55aIluCdm75+23nsThChz0Muqlv05LH0zwEIvIeGV5xRMUJJ0Q9Dz+xh0kbgtnZs
n0QwP/dCZ8UtUM0krsZ30JBRT+wsO9NJzdl9pD1TCyYisTxz+ePb7HYOMun5ZcrNZy/8imYn/Dxt
DWUlDXvJdYLwcsABRUOdF0ZH9qXrpa6yNL9ONIw+j9dusc9aNqZRjsIFZoZishiuyEdjkuy6NIJI
kMXztR5pJnIEekK8BNFfnmj7eYrk5gsZ10MiJw+CQCXtjVnrO6HrP6k4LjF0E7AatLXbes9fUOMJ
mPdqIkiaSr2lVvsci5Pebu/dizExflBrQxWHT3bUfs0K60Ed7j8f0Wp4m0vxXfaU6LD/1MLPVEBV
AapptU8AdDixyk60OLUAN6vmfnb71VMVRoQ3XkqdZ0o9dvJcLsWltL0p8NWRTZdr3ojcHjHydqBQ
wTZG00/+tsS5IIkC2N4cOhpq3Qi8Wz6QanCrXnbrjNuksZGmlcyc2tq6VXtd74Zv9mzRlGGlktPl
1vOLf+gp/UVRYQrTRc8hI6+EhaP1t5j7gMA8XRsHE7Q4gRrqhGG05LM2ZP/5DaQVl7j7z+mW3V/n
TjYo5C5lyEOH0VlXo6+WbeQGT+rWq5bh7NtBs/tsqdIedvGjrmz5uNnMFTp/vKus4hnd1lYNapnP
/lO35b9YKS25RDqGyTTDsuzfui0gfYresYHVqRF2mlHrRsK5xzRAi2jE35xaeLBUW74t7P04Seyb
sO4hfjO2kfMibTaeWyqXT0HSn/Qsv0o9TPlp/nnbtxwypwTrlGfRxftNv+JmMvwqHZ1NGJTPFnO1
ZeYh8j01IQd/hJvgtmPynww0etTBLUkYxKRSL8Guu4ysWKSXwJExxTFnnrzPPuRBRK20qjGkppiV
2z6MUWJuZ9mNVzWV6poLW6emgq/fIkL5jLP9b98bZ/a/9BXondBVoAsvG13YwP68Q0HnmXsA2vQn
oT7DTW8Y8ZWg/ZcAKYKYP4yRE5LLSErHDYgMd9/F7oPTgnRJ01PYFPnjOD07bvnsdb5/LmW2AFK7
gz6UmBRt3Tqr/wuBCKEn2HDKIRMoib7l8BzvRL0RVTNfamun69UFfrl90kFO9O6t6wAVqR3/XcsI
o8Hqc80GhteCcCQnnbfWDRijaMdHlYBqpbMkcucQh3D8ArJVBrYtXnPQrdCV2Oth0Jq1pYXLseWs
vYih34ZmyqF0ZLDDXOSptG+YxzM9ndgwMBFvslmIJz298UXH5641y6Fzxzvfkh1yvfMvmG23GIqC
SwnUcO1rCd2iWvsh7OHBcoqQcNQYjT1PItYOdwM+pzFme6V5dXKctfQGgly4EVk58aps7DvUhJu6
R9oNLQE7Vapt6CudOL/uU107NVp2aLAODuNL7s37ju5p7F9jq4HuBMHbDVjQl7u0TW86OlJiEyC/
keC2OCx+mCF8Lav/WFjFUB5vcp9WcxRVknkzwkX/8DTtKQm9u6jfuiO3pgm+gZU5TCyCVlwGl2WE
94Y7kEQMdEfEuHcPBbEHqBimVYTzhFEVPEPtUszmXRtnhxjmhLNZGoMmCGEUSXKYs/mUa+9dfqxz
wlsRd3/z4HGuwDttAPV9Yfi+g5L4inDCjzbzswny36HzBIQgf2xxpyRCrDIdSjv8r9iL0MUa26pC
IFq6N83Z+Oht81afHA651X00gUbwEMw3B17qShc3KH1r6uPC+VEnww1cS6df1juRM8xMrdXNnNz4
1ZeRNh8Sa/M20IALEwnpTjv5OWbhy9Dlm9EpjwWF8+LhtRDDhztWzJsvLuJ/Y3FJW5PyTONgwThc
RTFOXwsFvMRHwdPlN+Ij5/YtntNmn5+10t/qY7ih+vWaWzS0F/SZtzMGy6gfJAxt5afagY8YHAu6
qgBIasGPFA4a9I55msjwrk4xtY7r34R1fgFbdWZwxRzdObdkmaX88LK23mwoIlrvfs8Q8wblj6HF
UmWlxxkGyZD694sO4BVx8La2x8fJAtudVhbiiYHw3mgDJvrGbfJdF013jtGBT7ZfAuY8epydeVlf
yZC52rzbLCAxJr3HFQCA0X6Bu/pFI5tpSLxDOXrOCqzaHv7OuZgwdeYVnqicXK40IPtdFAR3WYfJ
4SRsdLc1s43JW05RjjHM0Q1m7QbQDPJ0bLDCOfbZoKYdFIwnZsJbI6LtaacUafUQHUoIA30Tb3yj
vuJfRQR0sbMJFLj/EBr6MffuUeLejWNAnM0XVGJryy6vaWmuYep/1S3tQhYVzJwRoxgJc1CPJyA5
WntfLRX5FcVXWwIECCDHPM2JPS9Ok1Pug6K4M8i7TMv2psPGHoYPcYDqGrhZ5Yl9Xe/KWL9EnnkX
Z+nDUkavkxPc+0UPZFKaSrSVHOJjMmEh2bDJU2EGuxSvkca0PfLZTLQG6zJiZoPA4Qe/ib+llXjz
Y3Bzlt5dx8o/T/5Fi+hGSVJA+VgStWcmWzG8mtFPET2fi6JcxX27lZiiOrM2+mPsOQ9FuLkzhu+8
9CnAxmfSNX7ureegwGrgfpTWuIHvtMvCw9IRodaXCA1cygZzW13oksPn7FfeTYeRzjceMSVgLQzm
q9G869W9jn9GMwi24pHvZtzA064CiFBgYQ7m7AGrLhk4cv0M1yNNUxlkTKkSYNf3FwTXXfPY08gq
+vSORL9VqJMQM+67rjgHPo5jHDMlMEIczajjZtKrshASMCRJ0REA1p4aHugKO5ErCKFCLJkObx36
b7xp59YKd5towlEVnD2ukOeaaNTdQ1Qh87MeFvN9AlAyDc3Vxq3dAiPAOL4arQpyT3YK5XANbZ4m
hounlfsi/Kj9mZbuZan9jRgEMKdu45Ns5LlfLbgFXojEx+i3PtELtMlJ0rltCZIZ7BYS1bAGYLHP
CvQR6MebtljrwX0U3NDMOdQC5qqR4tTY63hoAZ/f9/iWTUxmrd3QPHwbKgOXV3PESb0xHYuKg8+g
SU/TBP7G3JaRVq1HF5CDzyGcJjG7uLXHJIj32vCOTYnLmjm1JpZN4rUEk3WU4S2RZgPNK1vDm6Jf
Dfs1YYoBpWc1DrCEQlhZH2V99uVKgl1nwRrsej9wAqyNkzA4RhFFRKIQsNgYcwFTSdt5700HvEh5
5hSKX/ZFRB4noZYg5zsx0lpGa+ks+2h+7WIYNunWDDRYu/rRnT5sukiRsUi73xq05WvsU4zawbYp
26eelyjCMoSBrSPuoENRtleLobuGsmOiV4XadDuL4jnU58dGR13pw77mozvZw3IatWmLhpBnjN5b
trZ0DB51EqF/rGCi6HekiaDer/eiidc6sXaW1+5zDcPg8LVbAoNcAEKMi2o8w666003jHRz6RTer
A0Q/NmfYtT7biwmRyT8HEKYK04UEY91XUfoOuA0zUtkh5yncl9QNyKicBNhw+qDlD0uXeSyFjH/l
/fTu6+iXz27anzDvQIlOH5dYpiEhxxUiuTdecgDMjnZdumljBOYtpjBrU8XNoyXC+wbzCE0/60cp
INxFgKILm5t5adPLoLsHs0yu/XjT/1/2zqM5kt5a0/9l9qlIbxazKZNVrCLZJLvJNpuMtum9z18/
D8BvrshiDSta2o4ipHul7o8gEsDBwTmvQWQlMh4H+1c1FEcd6kdGjqo7KcRWUV0lr0FuTqsObfG5
R0QU8YhdVOjcnD5Gaes5Lb8bg+bjfPK1ce0NsqHwb13cBtP0HpLosCRHl4amjoUC7eq7yDTp8GaI
ay0b1F7uNP5R96vjWNuUeOapuNIcQdTdxEa6s/n0gnkb4sGo0Euol/IxdbvrEnM+0iDrR925P+qg
P9hLGaPENhyGEDU6CBVHHZHeLVnTQrUTrcsm1B5owONblqlfFxD0QEJJ2wZsUe8Tc69xB41eioWb
JtxIdJXYkmg/umyigRiiJmAWDXlAZAAa3OSNrX4HGQhACwfmycuCAxbM4AnmwcG3qWiuR7QiiB1j
caxsnqdRlM9XaaHFgH7Ceq8rgfKxcadlpSz9dKhQif9k23m/MzK32sg/tTO8KKBoHIZ8Dtu10kFx
67KCu4h/NLA8XKKLCccp8V9xFFSPlTHnq+e/nMy/bSzENgOQH5wll/ST7aRcwO6UHbw6REWLZyUk
Q1jibYCwaWofIbAVT6hdZyh5IKxtjHn+pI59t3ebasLzJ6uQIeiU9TRYUO0rfE3kX2m0FsVXxJJ2
8gdMFEUJEAsiL9OSPzkJAa3FMe4g/9QQvVNMFrRr+adeAnIbqX7erTgFg5cLPnulvk3HmsaqGWDT
YyM3vJrHfWKQUQRf52D+0ar89oVQhlKfqjK+MmAa2flDgmgrx0HBvxvoXu/MexowMDMLfORJ+Af4
yWP2U7ib1PfYObZ40lQ7G8sxrqzBH1sEx/EwLtxmYw7GR9dZjJU/mfRUaQ99SUCd0SKKP4/tL2qw
B3UqPkZuUIOOIZLCYwVJiy/giDYqOckKXMPOVJbfLjet+LfW1MgZUuQf3cGvVaxnswrHN+S1NHwL
wXuB0Wr4ZbN9NOqjnyExahX4Drh9jiYx0sv2jF7a5KNDQl8rCh89o/V7vd0WaGjGTvBQI3K+mpPl
MJQIh6NAoQCVKFCXAVUR7rqlP8x6/i1S/aBfbF+g06IWA00YnWu3XAcw1xyQzWunAqWJswmoV+3e
Qz8SC5sbZwUMF9MiXQG+ZYdf0eUFdYwRE9DVeIN3Kaxyd7nFNuArMefgjcW9kWOhQfEcY8jGA75F
jCqozi8NGGV9G5tEW6R27pDZ0NVxgBTQUk6u7BvagUD26Bn3I86tQPqTgxp9thuXm5/mDiYt089e
pftppN71BInbhmSv1Hel17EtymXXqcbGbEFANrAQp8ppdhmawjW92g0pPLIzuHHistrM7u+C9MCr
ocdWV22UPSS5e4Pm+VpJracUtkU9Au0tIWnr9nVjGZt5tFA0iFaO2n00a1SNf1X80LAyf9OmxT08
gJzm7HnwPhZF7uuJFSDgr+wmdFrB8tZbB06trhvrrqNAlM64fHbl8mTBxm7U+rcuVOQbJ0GTjNxu
bAakV4QAu8mBDi3wwklE74cLzezT2zGmjW8F0D1Lo/pSchEiimPcKfMGnOs2cLMtddoBjx4ym2Dw
EOhAk2ppH5Y5RGUDSOpUR48OUnhz1R7MBJ2UIkm0XfVkZIqJf+IKOcfyNu7xW4qjbZ7q3o1iEyNq
cIQ3wC7u+vresJcED08Le1NhAssjQzbIbN1eqANkm7rS7aOmVJhrCdp9p3XxTitsIWAbXUFxx/cC
rfQ9bQqdl+QG7OpD2SnlfOV1TkcowstHj+pDWs43Er+6iHq/Yi+fAyRXjhlS4KsgNMxtU7gjwuPB
YTbwTciGJtg4qa7eAom119HSBl9rcIYoOCnhUc2MtUVGFe8yUS7NDau+GXvsJFGV4z+hW4zrHFfm
gyEcNXAU5A05Bx8XwOy7UKvqPcbix3mugyOGbkeNVgRvNvrIlJuMXVerxlHvXe7tHlMZimvDPtIg
zNEGQVTTNS3kO5zPOa7ISPdTPQ3V7s41vN8pmmk9RGAw3eTnA8YD10rOtRin5v2okQf1gzHsJXB5
yAZj1xThUX7TXvcRBF9VuYGMlWnqFMeXGXi0CXaBcu2q6hZMdh1U193tVHnl+hm0LrE7bttjkwrv
mWdDCWdB+V607n0xB780+A60+EA+LqH6ewmLj+Qm1kZ+ygpw9nam0lJSTreBaBtzqRPTxkdJR5Hl
a4kEwFkLVi6AiI7k0nRoP4q/7aY2HPVA2QY2D0S4ms+9YIxmJ4o7k7G1TSwPqIQjRp96X8fBJE1Z
2qtByCQOvdVuf+aS0ZAa2mYp8+G5RaUiwr4OMevbobQUHOIs5ximw3HwsHU3wJWqJTQIFVEW3OWw
5gCdLzkdbQPYle56dw3K0RN9LjPy9k1cP+WOggOO0m5rpUFFKncfJTpIVnrzCEbmrLvJRsJ0PSpM
K7KdnVeAvbMiuPwC+yHni07tb8TEiuOkmc/gZtnoRj3otwPFHcoPgqOxsEMWg0u0g+z7/7tQKGde
5s4aeWj1uUkkf7K+qAotvWErf69EL5RPajjdWB2EZEF/ylyP/gXPK7kkINVyatIQb+i7IL/f3HM/
0Vx6Ri7IvxJpkDsWF5Srm1HRVwTOCWJJTYCb1o6gKuBUw22ITTek01WWVMWmsrPPHRYrqzpv7wdR
LJct89JQ92MUNX48Xlk9VpnT9LMTpXaN4v0zO0RdzSKEpZqFJwGdFtGcrDRQVMirrVIzNVEha+/h
yJM/i/p8qIdf9bzdSSSDA1ONTqPwOojXjYdhjTulBwfI8IYGeLVKHBVjMFdCYZUGVQgahhNhSknS
q1QktQ4Jyth+ka39tteelnY5IjqXPzf7kfjBogCaFXai7WdJc1mWB9tOlhvR65RTlLVavanQnbbV
nYxPEv0WTvVHKhG2BJMg6vprSIj+8ouFhtfsxhjtJAHglVAKWW0P4T4Yw5xRyAGhK1vxsu0xe81m
bloeMZ6KfxwIc4nFUADvQ0ugPOiAKlkrGs+0ykONbLSeFIUSvUQSy88tOQUB+jVhvlzZimljqqPa
YCg9JBMoNShYNXKhqpD18A7dBZk+r9pB4e3X59dTjwK9Jvq0ssEsm0nPvBxl+YM9c0HBS/k0eO0z
G6JoEoXnImVvjHIE1BHRBR0rV49zW5tX4oraVCpN8TCkRR6AIxoIIzzE7NUUZQ5mlWw6qRlB/kVn
1C2wvzHGtcRpSNpn0NNvKYroalC5P2Eak0GIn9pZxqMVN0RAUV2nEk2Hit6NROsJdTHDKNHQ0SkB
iGaxbA1PPJawOP4DJIcmSY+XkUZ5ei33Q4RFLhsQaPugUcJRds8tMluv1lGIQPPnNm6rjWzKyT6S
rZYEAuQbFZgq+a5xw3QfN7nOhmHf4i7o7uQ6TD3QlCb+JIOD7Ym0rqdO3SjsOrXYz5gRtR1vYjOm
pqe3HyS/pxlokYtOFVKLKFWUnZ/V4TEaETbIYPSsdcPby+XJqNFB+gHX+3wJG3q74jLzno+/VZGz
Tw6qgyHlUw8ICFLDCv2UcFxZbXXfVMQivQ31BzQsiDKE6WfIimxhpROcymgvm0He1P7ql9xai3ZW
6YGF6a1Pbuz4yIyTCgugV+rgs6OkE2SfGfC1IK4EY9mCiOJn0iihfQ1EUoBYUBfteVang28SUET/
+zloCiafwk3sdmWDQU5Pbqwh9BThsZQIWUoZ5M2mqbF0c9qd3PANkp3oCn2QPz2IoZBaQyqUGmw6
tQMVZD0ZfoWl+XUMbQU/QWyhBAUhSTB0Mcecz1D+0IzltsqrrxpFq8hrvpQR6PBYp+NuaXiDpcZH
A2PVvWrW4aoNq42iVtUVUg8wAWmLlnUe8eBtkWnifMsDppJBXemknHIPqYhm4TuJlUmW9H5D7teH
+o1TGHQbdPNbH9qIn/Y5zYFqrIATCX5ZB1loDYNhJaOkhPTLMCG3eaKTcwXQZlVXu5UQrgjgwqZ3
KtwhMuTBsCJBwKG+CXKwNuh+k8RxCTv29MFEM0iSJIfMNvAY4pGD/q+LB0RVrWXIS7FvBuJlQ2tj
CwNkXfZ1E9FrNiM0paoUp6saB3kwk6Khv6OL+LUSiXzqwkqNaZJPg/ZndB7roaHE0Fg/TQWj2GDs
vyGh7Be2sIzjRK9M4JJUlWkrojuNJstsF2vT08uNFdlbzTbwplt4StCho+SWTtbO1XBykBORx18e
QlWBNJjqyC6AU1LmHV3hvReW5TPBJR9Q1a9CS6V7sWw6gRJM8M9eNSbbchIUv8D4nvfLDhkX7ODF
uUWeE/MXTFIEBEsdPMruHDe+5w/ZoJONchkuZMiT66LD8tgaTX2Q649pyi9FQ39UJmoSxGTYAFb1
r4U9YrUgssauAzGmwwYD4uTcyonItqy4DG1Lv6rAbABliH/btgW8CHtxtCkfewFHrCl9T6iT3LRt
vZIIuiTAnSsuKOHhaCbDv7yQ1BTlr9DDTohbNtItAAfwqPjaMNVdLVh5BT2bUgC3ZbNbivsp93RU
HuIy/twrauCbYCNlipCmFrdXhJA65qry130OUgb4i3FWUbRTOOxOWbHhc5KaEKDxSn4luTklHCgr
EDrGZrU79M1eppQS/joW4ZfY6v/Ia0ZGnaTz7lUgEM+3D0gnRDZiVJOp94JZFOvsoriL4hYyAqti
8Ww/WXjnCqAKZlVfCqKovNXkCkpMgJ1FP4qQkqO8e9XJIsjbt2TpD/++jLvA3cz46+yShmqr04x7
Sd4xBCbLTr/BUcQ5G6L9ggXZNhRcbYFNtGLzeubJxCsfnGBbLDjqluaNiJFOG0KwRzcWWUf+WbG3
FAACqyJMDinlh8DOvg6Q7nY557jW5mIvv1VSDTOQx+BKHvSBGhpxE7QsrD0MRCOTtjjO2CuJmpAw
wQabr9UU9sE/ROVy6Nfj3D9KxIYE82UYQK3txvqgRagqpoJWL0Vc1AT+YDjjiV6Nzh6Bgo1rKMcx
0R9mmP0ytFlCKkCyC+XtklmICOkfUsHYlhgyt2KhAdX+QhASE2InB7IGDzfKcQpE5nfiq/vydl6a
nkqxOq1jWN2dQ6wxc92DJErqCD68Jf9XruQJAxRZbfWffQUOKAziJ0NJrrQhobqWuUgYG2axljtD
Yk4djTAU4R25k4fXzuhYqs54l+DgKFnOAsCyDGQ7aMM9tGn0aGIxv6SUaAT8y8C/k5QAkURIHOt4
DnDM5tj/T7rggoBYQHhPrbeNh+yRmeJ7a9pXljV9apekIx3g17SD9vPMq1vvmbsAE+OdDBA03Jk6
lgJDA15YKX8andHd45ggGGpEydAFoF644S3CCVtPg2ow6nHHJvgloRaSbiA/iIMbCsUa6kzpl2Xs
x70+AAuoxFMDWOx1bOIDqgkcrOTsyY0mZR4k9NTT4f7lTrgge50FX8MFNkqz7BDaoLfV9L8lYLKP
BH82ACJuqEW0qw31znaoniZWRKugsa9nRK7qgL1aqvqurcrrdFYxXUzsTSugRmLKRlfB1Bm6Z1Jg
13EThrXzyUIyA93zbi2/t+n1T0MrTM6JSeKQSPyfzJKK8JO5lMQwrVEQN/gmd4ZMDeRHkIl2J15t
8qTNpfXgBjYqceKHiLuNqh6V6X8gProV/bExTpF/EsxU4WdEz6Oh1vbcUHgYCqoK/ivi3SNuApVn
SzNtVM8+1E73UdWiXYKTloQCNYUKvqTp/yglaeiMv3kYBv1uHNEgz4Ok9WkEcIRB3wqQ2nMEEwxt
tzf9skcGVlH167qfC1/CHoeGtjjCSfoq52M9J/bj5FI56DLepvOdfAfgb4D7SI3DmDyBMoYnTh5v
6+457Wvj/kZpgxYeAMwpdE2ueeBd20l+GwielYSamHryhHgs/Sdb8Ot7NQbJR74yavY9WKQvZdpd
Uwd4Bn/RbvxSB9YusCyekGq5kdGh65sfcuX0fHzIJm1vaLXDOSUXk9hKQb/yltKERWD8lnmVDDsy
j0g628N0tLstWxoPMw1yARiTINdlbpHTGOHLC96XZGlYsIHBGhXPqCwJZ+4GQcBV66N818oNLy+w
ogzvhOFBYKlPsYcL3fIkd/248LRBPAkvkMx8DggjuNWgK7aP9aToq0bsn7TiuUsFdpcaOaY0Brit
BDhN3Kqfx8D9I28NKGnCkJs+hqvkW/lyl4jvQM3vAq/4thQg6uOu8+5og4Tg8cQjPlbRsQqq5Sa2
uwe2fLXKlD+N4IKrPB7lOs6p3W1DOIk4E5OpKGv5yA8Gh4waAJ78dmhXo7x0jxdBcOh7BbpiQQkL
ZTu5MURoqrQGcdwUUEE0f1nCmVgCx3SPKcw93m1wxzNkT5MsPcqpjor7yciSJztqkVKs6J7Jscok
Uw+9ZePjITijWAyJtSEmosP2p1E8ns7UrGXol/9z7YVkromzssu9JcKgoijJRhnML0pyVEa1PsgH
ljVlkJ/jXbKouh+YFBz7EriE5DGbBE4RKuRiif8nEW8BqQGN/3c80vNqzPBjPi34u4pfRdWhIdDr
eKbtytuun7OSOkT6h4LkDWie4kq1MdQSabhMJWcM/6huVDQ/dBMvO5Hi8GVDRaEmDlsAjDyxN5iM
Yg305FrFmOk61ZGaRtuKqiJXtgVmwiVeBuU0I0/+ceD5RBW3SLadNSi+OVSfwqGqj4GrPbiL2v9D
KuZFybulb/FXko0YUk0Zx+Wml79fYlUhaSIPFDc1qUVF7Zegwo94phheYFuZdObvcEm/1lmgPcTj
Lpw8pOPFK8qyy/tpQdfbtcFoC2WgEZQSzzyIj2mD4amj4k1rkTjYAKdoywcYYfV6jOtAjmEiPjLI
ri5dBqrBXiq63N1GjUBJTiGNDbd6kDoEPBXGo5VRXJWLZSvAZdDS46XOlpPwzT7hTTqgn5qazo28
b2Eu8uyXxD7o4CNamc1ifKrN+DFq9T+RikmFuODlm9mZY9DnMdACGT5w+si3TrQcs4TonbrMAkpu
SDdRuWss6jxKWt1bJguSFSr9gIp70sZnWihZTDU9dm5eE5lfZ1iVCXcM7vAYJ+2c6ikqNGuba/Eu
GvjJYU/JJ6evKfMxBwl316O0b4HhmMjL94qRw3QY2oekcz5SpuLT8F7Ngj740AnIV51We88YYDnT
oMrR/rxKKI0t3MVtEeQbA7tluvTwCgtjsRGvx3XdGBtqzVG/04bG8x1EnjY2KkwWuALct/vMb3KC
8EjL1HCHCtIFRT7dsfMtFg93GbrfPo3j78pkOn6rU+kvnD16+VwwY/IDi9lxAxn7q2M1WCro+WEA
A9PXSAOlSlr4fXOE2XXkyUW4c5NgQ6f0A85Nj6MSpbsIp6AE2XK1SepVFHbhLjE4Xopt4VmJXN4G
wcslwc4tcR08EuHGzHVfH2ugYnaRHvSGGnDWD/SsYRP1ShpS3AW7bLghri0JSh9Idjy4oe1cJUvz
exyxgWos9EvGNj5GIe6uc4uCEa5eluNul3iiiWWUypXOTlwHWKeHHdIeOromawpS+GlUWJYLDau0
umtzr1r3euVuk3Dbj2p3ExjIIVqBBe7DuoeskfPwp7o0FfgEdTwwNhp+2Xo0ISU8RXvtCkeVfDMv
ysHGWQRPCuMj5yFs/2BW/jNqOCWDNplHYzTvuqn+sqCGvR1GBEzlf1RUYMq2IgrrSuljpHNHhYmC
dW/8WVAI3afVsjGUqb4KHNXPWw2cHUhVu3d6mtEsbZvDSeXLFHCIMc6cQ72/mgC05hGORJlr3dmm
+7G1Kgfu8ByuFvrj3TB+rtv8urAoDukOcPhWV75UTohal1VNWC8KRz23/+Z69XcvxD+kcQrgTRm5
3gLUWO9TZCmSPtu3nt7TIbQCum6UHAxwJ2MZPXozElcuyBBKzPpdWiQLplwRAN8AS48a3RsE8dfu
VKEDIN5ztJ++h054T0scNOAMsaRoc/Rbo1/QNzFzRfwAEfZj40bx1gOVDBVmzFYuCq711A+8F5Jp
FXTHKB+oF/Ye7WYrXGfdLrnpcCPeJbyzt0aCjWzUiH+ujg3RI9klyYB4vJOgDawpECE8SG7TmH3l
sWHtlr55UqizLiMiLU35Ba+wxgen5wO7o9DlfTTCXw5gims8AIAPutPRGVvvqde/e7Xxy5o8w4/C
+EesTvpNDFNNX4Lo9gmk8YJMPC0gODjIcVHaMpxy07m8vQGaAzLg4ZLSbgdthHEF77fF0bGLcaKP
PV0ABHUA8Duog9eajml2aXgbOvNPvYZEfQfesUCc6cqsEqRioAqPjTas5lobbjSkIUbIPWmC5UgS
gWj3UNd3KvPLRA3nWAyiLtTSIkGwD2XaIPnpZUp8Zeade3CMEXtPZBtjsigAITw5cDfLKz1c6zVl
PDWlsRyVf1JnQl0076+ojSXHqR6YRoxSa40fJUUz4URnL+h3uAXSbWC1xKugzAvQjCGejkOqXpeG
awDntLZUMfRta/VP2JBZu9ZGWgl29hY1p+DapUZkRk59NTrVI6W4nYHW7Nq2YHvlgW7D1I1CfPTG
9iahRq+0xnywnbwDE0bnXqXacWjcAi4Ku5DgBsYiPbaxKnxqAaTl3gCKx+JDVF6IH4mCYU8pXkZO
bT4j7P+/CCX17t//+3/9RMOza+aH32FcFi81JS0UHf7fIpTr/sf307/9rECpOOa/BAXf8jxNR+WR
2uH/laBUXPNfKFST5VkGfCN44/xRQZENoUnd+Bc3nG16pmOpHux9hv9Hg1Lz/uWi9qF7hu2o0PqN
v5GgfM3Cgk3gGLYHD8t1GAPM+Ym0wThNYz2grI1LNf5WMIdztcJn84IUAb/sC57A21FOGAy8njR4
qknqT8phMTbhjtyLmPzw4pPfPfMOXtIRNAHI/zcd4Z9hEBTxLGRQoE6Jyb5g3lMhUNtJWDhgjxzs
kInlmkBW59Oynp7aD9GW6p2yCdbvj3pmUMZyVRQIDKqQQmH05aDhaGiphZKN30TOHakW0brevj/E
a5lQOa9XQ5wQEfSePjQMqtQ3WsoSVYq9X0o5ha52M27RxTft+/cHvDSnkw+pA6oo7EAMGJlobGMm
3X94fwT9Nc/u7ZzElnmxVtACQc5YDAGuLH2w1+NjQFt4A9bYhwB2HXwUqSoabdfF3joA4tibt4V1
YelOmDVvf4kT/sqM1p5J9pH69RaPnbtojUMQ+LoDxkprNK62aBlFW/fCamqvqX3/jAo9SRxtVGbF
qX859bLr+zqsGVXoikMb2IBwUVbtGtw0rXZjPW4w6GDG46/Yr//+JEK6NAFhmFT61FPW5RAEpjrk
AzNWc6wgh0e1wvWH9oBX6cf3l1hM4+Q0OirlLERuTV031ZPQkhtOQT2mT2Ew7DX0RrzvSXnhxJ+J
K6+GOIkrfMMowhSHuKJGG7szQKT+wZr52vW+vj+XsyfwxVxODrk3lE4zI77u5739rWnoLFE5W2i+
NkoZ8RKq9wZdsPfHPHsIX4x5cuqnKKQCLSaXzvhxjHeZpf+XI5xsRCtpVWo6zGpuOyxHvmXx/r+b
wskhDwKM0gqbKQzTZ2W8re3o0gk+e5YAUmEN4nLDnjLQ4lJDogAvVX/y7UN/ixPefIv3xTpeezcO
Akkrbd3d0t5AlLH+T/b3i6FP5HWsohsXY2Hopu6CrQ3YrmiGbzMqBav3v+L5MGVDKrbo8hE0TtYp
L2xVMZs59T1lgFuGf9PyadAROvZStGR+6tkvA1MnLbvzhPYkVUShjAizd+sWy+7C73I2br/4XU6W
1M3zac4CLDdhqAHk2eDzsEbAWvWLbfjBubBBz4aQF4OJ1X95SSRDtZgKgwFjXHugUS0oEJXrXthF
l4Y5WcnBmZCBaPm+nZetsaZGLd/cpLCV3/925w40rF8TT3IEXimXv57NnPBe1uaR4za2d8kQ0uLJ
LwTEc3Hq5RAnq6Pr6IhYFUNE7V43k42VD8cazRvsmSimQIRCPev9SZ37di9HPFmibogj1OJYIs/5
0SvhymzuY/XCrM4dcpTTdNJdSL26FLp6sQ3G2tJbhAZTXx0GqHVNjHwOBcPGErKgySdI+tGFpTp3
sbwc8ST2Zp0XYnLLiCmmeLhWRjzVm/i2yO7e/3pnt8SLmZ1sCWyAgMyFjJO59VVpJ/sWaP37Q5xd
oBdDnGyJpUTn3k5ZoCDp1iFE9LD92rG//7tRTrZBGPW9S7009ZMEN+Ual8IaUoF3YVm0M9EH+pFu
oaDnQIo+PUJ6oHkp9cvMz5xmT4q6V2neI1dzZ1UfY1C1S7FQBQYhDF60DOKbv50kWYwmcjbPNTTL
OtkVQ6rXdlZnuR+mcYTejnBZqsfhvlNt59IOfLtsYiySQ2TSVNC2J/IYRIrKaoKKsSJCe4nAgvmp
wlbz/Rm93X+MYjiuYyEb6ZreybIVTRW7FOlyP8Z2ftaQbaUIOV9YtbNTIdsl49Q1fOuM13EPxT47
zrM297M2opjyu86QC01378/kbeQzVQvgMD+ftwMW3a8HactFjdwoKvwwpxXludlnh9YS1hAbS3dv
vMH+5prO7/fHPDcx2+ahCUfcUc3TiQWdOyaVFRd+pfVkhtpKme9jN92+P8rbWGSqNk99KbfoIJv1
embI3NDjVyllDyUqYqP62Ov5o5VoH6tGvX1/qHPb4cVQzol6AgjROIitjI9olU+Q+68pJx3eH+LM
N0NYxULFADMOWz19FXjD2Nt0eBof9g4aHiAbsOJW3ez7+8OcyZlwoMD4w3U93TEpcrz+an2DnJBp
BbWfPllfkOfN1skmf8TEDkrEtoRru1E2yB3mn98fV2yz148e0zIpYlKC0LCmf+PoMYoza46Fr/cR
IH4IlxEMvSm4nqqnwL4wyTPf8tVgJ3lLEKZtU4dD4SfBotwUZH5+pkeBP0e4v78/r/NDuR7pAy1x
TWowvriC+27KLLefCgLvD3veRcuVPvz9zmA2/x7iJLqq9IzKJWEIBH23Rtrf55Zx7PBtfH8m2mvR
CvH8Fkv073HEVF9Mpe4xODfrpfBt1MxxL2y/lfCrYWd468VOrrrYeOh05UmF0+ON/ZcLo7+9wV6P
fnIdk5v1Ea5nhR8AWRxhDMwIdJbz9zK+VRGpVLuvNiCHFs79FP5+f+wzp/vVxE9C5FhBvRkH9qa1
/EoHd+Xi0vD+CGdClSXf+pTBTBe529eftp2sqXGBzPi6DfhnwRddQ29sggF0SXrk7DkTVYV/RtJf
j9TjT4nOISOVGWx8RNzorf3GdORuHO2bwu4vvPXO3C4Wt6PnmbTXkQM5+XS9ruFLP5qsWjTg+aCO
Po3pq8ADdejBlsG8faObwSU1m3MLRk3WtW1PtT04iK8n2QCP1OKIUenx/oyq8Hqxqv3fr5ilsiY6
IlOOfbpiLj3oCMeywjdzbd8NNgJN2ho+7qpyLqS6Z6qzmDBZlLpRWiGhMU8iMo/3JakMBY2+7YT9
zApdeVrvByTA12D76zvEIG6S3fvTOz+orevgfl3LY/zXn3DSssLRLA5W8A1LRvcwXeWHZGNv0uv0
k5Vv9FW8uTimWJbTO0CU9TQipWPap6mbl8dWWAU4TDcb5yeGeeYjJdt0R5uelvzG+42r84XofO7c
0VlgfzKk8WYVncnGZQAMsK/oQuEiEWDJQF8r6vypQ/zk/W96ZjCyEN58tu5R/jidnhlGjorypCDN
wx5CX+xYmPXXCOcQrxySC/vzzL3jiPvbM3j4UbU8OQJgjxt7cIzKz8duZYP7Vbi0ezXdvD+nc8OQ
jLg0aOiION7JMMVUQJQAYOFrnokNC1zbDAOnOLyQCZ/LShyeDuL575n86+QMJFGgO66CrEQKAGzd
XOXbZQ8Gf7UczCsktG6NrXJVXohd5+Ym2k6GTR8S/fGT2DV4OgzwqcIclN5rD7BxNqN1Snv/rz+h
qzMxhM4RgdROP6ESTQo0UQQe2kFYtxwpdyBB+PclS5NzTEWZMILQzWlInJWms2HJcMNoxOHisYkv
vVbkjzg5vq+GOMlD5tkaWwgMDeX5cUuzV7VX/S6/qbbLOjfXnknIuFTnOhemXo15EqbqGOufakQk
A7bDVl2rW7Ex3KtutayXrbY1j+1fnysQJdxmqGXzlka2/HVc1DHdSkoDuVYljQ96AuFTGY+4A/z1
prB4KyNgiOcU6nWnw2RxluH/nBToziz7aIbbipBTFXQXwvzbkPR6mJNsoNTVwWlqlkzr1qV1X8Em
6vpr2+wuTEcK27/aG2xsU0VezkWODWLGyTolrQJ+IJwa37zpt5bf7iKf3s23eYPXtn8p5367ExmN
JzOkESTS3TdJd7hwEowQR6LB937m+3qdr9M1BdDv+qZZF+tLncw3gcLl9PKG5u3CY5bI/npPhE5a
LJUZg+ZBUj+YUdgis+kuRKO3IVCMQsebl4Slq28egDFcjHywkLpuNpBs7+Lj+Ltc23fBflrrfn83
YXF/sY6siV/99bq9HvRkgywDeVQTWSW5B2wXl+YzQD/aBNlx2AYrVFg+o0Dg/enW8SZ4aPz3I+PF
KZ/cLlMwVgCSGd1a4Zp8m6mbBpdQSufZDyRz6VCsVX1rhHvz4f2Bzy7oi099EskaBDoNELalX5dP
S53CMga8dakH9zZ2saBYp5JcgVPg/57cL5Pdh7j7MAqHz/ioH5CsOMTICXyHDav60CP2iLZdSHjO
Lai4pmm5YzJlvrltxGJ6gcaJnw/62oTjjZP8Cr37H/MvsHnKDZ6z22JXUAG/U4r1pdbPm8QcAAZ+
JRxPhqeScTLlsm+MOCnn3kcH6PvctkctxQrxrxePtyrFC8tAJPdN5lNgGRW7hdeAYMQ7R5u2Lc/i
tDQvbM4ze4QTr1oqBSZQKKcZSQ+zdFwSvfHzwdvbZCaKGcNzqi/IKYovcnIAXw5jnVSW3Llkh1QJ
ZvUeNC0lND5kMK43aVse5l4NN3UYf/4Pvp9nYKsKvoV89STVMrNBN5a8QvAiAkVWos021tcQ2bML
d8Kbu4e3jEUV0HMpAzrGKehkhCeWI2g0+eP0QWjaTgDkq2lap0b4H3zDlyOJ3+RF4UKrofwqcdr5
U51t+wD4cx36goFuC4vV4kKaf+b2eT2xk01e290YTehl+/Wf7Bcygx+DTyiff0KVY9us52N0Ybxz
GxG7Egqp5KgmZ+v17Lw4dIu4MhtfQRisWX6VZrAanHn7/q448XLhRInl4ka1VJ0iJGTn18PYSdn3
LQZbZHeL3z81m/DWJGQVH+2d5WcbTGc208HBzWZdPKDt+o334X9wsF/+Bid3kde3fV1ZVgPkOtm4
tRBs5t2hXrpn35S5TiZ6cum0w9ICkmaiydXAo7fbjz7UjHVyqC+kkuc3CrHY5Z2NDOzpgxCKcRax
ro2v7iZf3VIk2ZhX+tW0Vna0L3ztrwsJcmb/M553EksM7AbduGZmxbV7QFh1HWzidb8BLb0u/WR7
+bY5e8TZmDp1BCTuT19QHqxZp/AIxdY43Sg1wi1huMmC6sFKLoE+RFQ6jZM8bKiUaCjHskdfb89K
HRebdJqhqvIQxc21G2ZXqjt8SK12bWWxKDP5ltH/7fuXT/py2JPQosZuZSIb3viL/mSntzbSrXN1
ISCfycFejXESTyYzD3uvZgzcu2DtPoYLAnxYB9a7HsE6HZLp+0f9baH3ZFIn+WwCHS/rxQ1KI9CK
sm2gfvCGeo2E5GB9y+AmWe54jebnhRBzLpC9/JYnF08zhTUiuQybCYUkYPCz99OiL/n+7M6M4pGt
w600DOrxp3EMKjquS6XS+kOV7kyk6bze3ZkXsSdntj7DuJ6rG6jim6dnuzLgHSVzCGkmetSbu2TR
fJjwq6H/Dx4fLwc6PdQJGuKam6BM6oY3roUiA1oHNvJLf//V6HiqJrUe3NdPu0L1GI9GX5aTn47t
EfRhidaO6Yf0Ay4MJNOLk4PMS5Fmgw1R6i0wKQxNN4jDCJmKq/HJXCuxX31Mj/XjcKRWrKDjtqxR
Ov3RWLfYNBVY0VyKyuc2iKmCiyJmkaSqp0daCdPewjTAB//v29ipHxBsvDGadfKn/z+cndly28iS
QL8IEdiXVxIkuJOiJGt5QUiyhH1HFZavn8M7EzFt2dGOmWd3CyQIVGVmZZ4zra2dt6vWw8b62/HK
H0Jjvvf/XvbbW65CppzHNuGyuExAl2zBQ/0lUvi9gRLRl8njbbF/GyQc365hM7roRjhw2cPrA/y7
zZwsnPW8MS/IPo7JZXyr/DrIg792bv5hT+XCKPw4MSfy/08q9I8IjPMpr0rsvF8r1Uyz1fg22TIL
jEpPlj2N3YyyJww/ufl0J2eA01bxtxDw9waI/3z1//0Et1/9H59AmqCXaUWkABFMq/V77mdBu8IE
svlbFfuPv+M/vuq3x8etKWHHYwMoDm6eN2lruxB/iWf/FDh4Jjmc51He+L0aOsbekJopt9Meul2D
pnKhWhUdWEyKoO0dDp4dvWMmKRmZrDVsXCoyMreneFk2W8cN//bo/vGNsTzz1mVHYvl97211hppF
brD3qnWANuFaJd0TZ7zrf1+Dbk/nbyvDPy7z7c6Oo94mQiXjKkP4hHV/NjWoyVq4mocI5aN3/ffL
/f5DGprpktkRulgaTb+/PjEZk22cP6fY+1yjYjKf2RqAgcXq36/y+73jluku5XM2CYtP+etVpNFG
ajk5FFjyp4rlbICDPldv/4+LWLTE6vT482W+hbRmTJHUrgFT1qAySWo3XZZ8dRAn/u+Xoe2GEhV1
bGYwvqUIQ0W2DFmlX3c9w3RQOjXfqeCXELe423+/1B9+HIuWThJvyzMYVv1224D0KnosQOt6McW2
JhpfZAsI7d8vcnugfn3gbseklBJM29Ecvtevv01CNCIbUwr4tGAtOZnAOx87ybKxpmvtff77xX7/
RvTh0I9Lmw8HATwUv16MmmnbuVaDmaAGqMdpipK///sV/lCE/fUSt4/wjzUwd3IEgxOXMANjzSjo
PR1SSUAv4JrSZb22//IC/WHN/fV6t2f/H9cLhdIldZQ0XC+9DIHciLX8oS/QPS//lhv+YWv79Vrf
FocpVu1W6Hy3+GCCF8Yqt2JINtkADL2ARY7dJYPRg7nUHum4vPzt8r+/xf+9dXuGwevz2+PoVmlX
924r1/oIC3WKNzUAjlAL//IL/ukZuUUI/3OZ77FeO3iSlk0uk/beo+1OB3XK/7LI/umbUKDjME/X
XGQw314sz5OKxaQVgFmpP6a5POhi+Dk3RfDvz+KfvgmFeU/1NI8z5u+FQDXKM2vsuIw+wa6vxUYq
2sP//RIUVjk9YeCLzsdvq1GfKVXfOJ1cq6mHlMNl8LQs1b+sQ3+4XbeQSuc3cVSqgd82if7WmZw1
RN+NcoHj7GdGixPsr8cnf7hdv1zmW0bWJnJAK3AL8o/9oTmV63jNAHa/kKvJr/z2Ebvs35rnf99t
KQD+45t9exDyKBncdqj7tT68W5IZ8DT3J3P24XmGUOP//bf609J0m+QzTIbq4It8DyEaCMomYmTm
cyUAtWYMUjhJvkUzbD6Fy74WvgG/mQnid00U3mo2vQ1Yhft//xS/J9q3Az2OYl1aR29lhF/XKy8G
vKJ5t1rrzYsN56HmlEFVn/L6TS0jwivxt699W9S/7TC0ZXPCR4snquTvu385j17qIN4jIAeEvBSB
9e5Sk0lPgGZ8GFh/C07/8LgatMNQ2WXIj6jj2zeUc69ksiNSI5+nZao74NJAHyb/kkPZ6m048/s3
o62C82YyRr7h91ignpkWHTXvhrIrDG3jzCPT7GOF8UvJYg/NDlSjzzIh+l/Zg8FzHGUF596kl0+N
TMwbOKvImeQFhF+owEB7Ozd2rlVF66QDpFxamdh4pVb5M0kkyMbBWNb0eK4lxw7wHO1xRW6XblxG
pZdJDCze0uv8gd5JIIwhHcKoYGCjbQW02s2NmFOvzISW1DVPaFKuvKwePkNOlj3EETSJADzsxx5L
d55tQOvXNhhGup3XjMgzZK3ZIfwV6FKT6zT7lvHioJZSe3PrUl81zpBsHNlh+B35aKo9l75mudRo
oy4OIkjfB6axOECOmZJslnPZ5tCz04pQUCZeusw0p1nVndDlOp8cqGKjnt4ryHjixagzspwn7nGu
RmXZR+qH3psfA0Y1JxKbOI03A/509KU2rGt6W+QogDVMRQ6OKOm23TjmC4zLP6RdnYgMn0WtPds3
WHqdAp8txqBUyoc6VO91awIshT1D7dLH1kwu5ZCvMqkFgIHhsjdAEIr2seryddeaV5lA9Y9xOmDc
eo76BBbEACOt+tSi+dS32gFf0WUWylNZZPch+k47mt+Got9aqQL2rR6BU1faORrMQ1zb90WmQias
jpHVYABAEul5DTCeTg+spoAuNDaUTCWsvak0eXM7xnFJP7Ii2+a9+aXVXrFoqvDSp9k+N4uT3jtf
ZjYtK01FDgTxSiRjgI/5tRyn8+wpUE6bi51E5zmBkxZVymuXp+putvPIh8npg/Xl4U19T4nBZca2
fUDWWq1mpd/L2tvC2IMVLPDiKaE6LzSTrpukvS/U0jmPCtbGLIGf2XpmDlwGZU2oCHeb6qq5MEs7
x3Sh1X6pmRMkToYClMYaFmB1DuEwPwJFfplce6LPJobkzm+S2jdcadHSTTT1p9ZzUACVqJmRJ7wU
NSQfHXDGlqDvUZcD2rms/JmGFURlhv1XwA2YWO7jdE1DoLUQI5wcKOI9/3d/YxbBTCp5Ilagb9aV
F70JW76NSvce3XjU1JI5by7L+zqri10TIZBSZygRfUvUZbbj12SbKy3kFg1FuBpU3hizhkUONgVA
ODe2tzqxlBrFKq8xsToAtSpvrgtHLs2MFpWpB6KJWKWcMnrNapAdU24+DDXK3CSsqaqll2Zgrslp
d5XHrO3gvjLzZzGOieqqicBfxLOA99aMOY66/Fi3wELMQr7abv9DWq7vusUPXdgPlmLvxja8enNz
cWplOyvOXZlW26JqzsnIraXtqQYi4ZUMnVbwJFUAAuONvDFLdRmF2nQAw29sq9hryLc59QnB1BbV
bsaxEunWyeiZSM0TGBGMq9pmzWuo+LIqjubsfXKLvuKbUDcs5TGD7mgr4scwYDlmRu7LlsMOyPs1
IjrnBVnntfxApnitMuWol9MGONc9huNnJjjg8Qv7xELH4lFkT5oEtzzrzBVVcfoGii4wevdxGm+k
zioEZSpQvEjdfjKZM1xmtQMyXx12nHUexaR8zkV3Dyd1V8UlgFM7u4tV7WaeVlt0a3Lbyekla8qX
fjQ+9T4WEM4RPoDYTYC/6SCiRVEFquhYPZvwvi3iRxUK1c2+BPfMrWqIjq7YQeMNA+wn7tp2i+uc
G7SYu90GG/W7PQ48UF6f8MPWhe8Zs7a0hyheqEoEdEar74HxB11kvyMauTetnH8ZYhlUZkoircFz
te+ELH5MACZUTV7nKb+ourwja70ywAsbKAn0W9OmSqc5sd0PY6yfYKgvOrPwRw/ISxOmgAfV4xx7
97WI9pM+wdo2zecOfbbazUESjUthQt0tiuNMYX6CsqHWoKrEFBjSWNde/DB69Rlk3kpo1JlihJCU
hdy+3NSquS4mfdXSQ2Qo2h5sq88mBS0oC4PETHZK1Zxm4V49rz7xw0crEJPQeKP4Ygv1Jc+bg6rp
e4GeIkJoGQ4J4BAATwtROJdWT1IeowR3QhwmiyproQ5bb42bX1oDCg31qQ3B7P3IVyYMWpcgo615
frG01i+QiavS2ITW5LeKvnctvC4qm5PHQmCkZB5ZgVVi5rjItq516x5SvVmN7XyILGcfj6VfKvUJ
wc6WxqanBNlbnoSbkGL4UuvCn5wob6dcbm+NfO6o+Y3pLS1b8cdiRmngsO3a+wH0WlGNz3MK55IV
5tQ7SbFIHEZsMmlVIOhMPHB6CnEhVc5T7B7mOLsvFHGdK3EGEPtZTrVfYGEx0vHi9OB6ojJA7u4n
eDT7G7XMcGtI3sWwKPouXIZKXKAZb/tFphjnqFU+5E32NunR1onMZ71CSdaY3ZZG6YcwLV8bLDpN
k1zzSWp+G9ElkSpi9hkqQBqph8nSjMZ0AUfsEg79j0xTQGVLO7C9xlkw+XSdgVuluvtptcaGIHQZ
5THmlLTcTTHN86184sT/qOn20XOpxjrY6HLe1cIUSNO6T6f2Tm3C6p1O93lZ7Aw3OVtO7BtlB93Z
eDWcKXCmehPaUDIdp4Nc5tGU5BTqOuPHbrWyQcXVPeCf5advFOROGZSXDitE1CmfkVtt8anQYNRl
7b0e9+gDI/cp9tydHrp4v6s4xmmLS8IqSKhuEm+9GQ+NpT5PbX1MRbubc09fhnmq7EeYgcvYHIwV
tt5kMctuXMnihu1sIx4p6GNjhiZKgaBduO6eHP44NcU2kdYy7axNKq2SZXq0WWBR1FJ4GhdW3h4L
r3p3KvtJJeqBsju8JEZ5HhQ7gPbz4oaufU0KMFD0iNznRZKDz5UcAXrau1o32nKGp73sYCexWGv5
MlHl01ip2l6nXnW6XQM0TGl9FBBOV3ObxMek9Yp7LwRulAsTMpXinKI6mnd6XxUPvZu7V9FlwHMG
SqzgpGEUwOwbzYdZi7H9TZFEfKFH1r5FEuhuw0xVX+w0dgNPSDEtGr0bnXWThjS2plkpaSI3ZvVe
ukBNl72uElSG0oT6pGWPkZFMO6x61U6aMZt3H3VmMCdSPTeWop6nRvcW7B1NMFqUH9xMqd8d1g3I
cNkP0QotgCtwzkLt5IjCL8RwisviwUMbQTg9r3olehfO+EG7/jqLncOggKBTdFYQAeIM8+OTmg7P
Ra1+5TZqiqbcwTxcxVryBhqGNdHsj7iGSLcLigehBy+/Z8MHw/Oht9XZmIcT9X2/HZJdTrltJdQY
RTciPEhLr+CCxCJqWjwmcasEsQNmqvPYe8rU2NcCheZU0vgWxUdH6/ajKbZqE53ypF15TQkuViYg
B8O1rUevidNty0rdzOmAOsA0gsazHnvdRQ6vRwer6R9r0/lJ9MYg04h7VHWgyVV2X/ma1j9azK5C
XK+7hWvFO7XMqlVtq/0uxsBZVbwEPdkGjYx32lAEwJ0CmF1AyWFMLQk/9o7sg8hSgoQLE9CxcNpZ
FcimhdGcXFXTS6CWjQihlLhGoGbSNzfmLRualS8BXL8mQ3usGjxpJnqlhe3knM23SBajOLprVfuY
Zv0j82GP5Uzlrix/Vrg7rpYssaVYB6DoZ9vQn11nEKu0wz7S66w1deE8OOENBKWU4dJDmAXcpcN8
5GU9q65tBENqbxXTBQTFsrmwk3HriHi+t43JeUc/pcL4AzwnY1jWeZ8fAL/vagXnm1rcjw64fkub
s7exGD6jFESTM97pCUtqVNUwwjUMdSPDx6kmTL+PWEuxObyr4fCA4k5dWpC7jLDaJro84xKw8exR
EKKR+GcKmS8ke1uEZr1KzZtYCyXnLPZSiQ5p6DwmjbuLB8h6FQwqjCePbRdtVCd/F8J8hkH/A9/b
G5zJEqZXEq5G0Z0tEMcr1yNaIF4kJHL587Li/NcR8sEumXlkznelFyZyD4lKlQlgdGU9yFoiF6Lh
NlmjFEJf14VwMRPIh3Ujdo2irKOUrK1U5V4fRoJ1GjJzZ/TzkqMZCHfpgjd5S4dCkJFViUEcNQX8
qnC+ah3soBi1a0NcY1YwsdBDl2mDvWnwwd89GFP8mFbxi156a22ixM1qcEsNxQl+FVtFs6+6eCNT
NvbJdR8g9bHVch4y9iBYIn2XAfufkubeaJkcGZXpgwyp9GfUKYyNXZqmuj243lJ4w8sk3WWidA+G
x1pUpB13RZxRV7+ZanQ7ZWLUpT7q0nuhf/BUeclLP6jXsUs4qtQwjg1J/NgIxd6kZsdcedYab7pb
frXe7CxqGf3Qxspek0R4wPcHcWnzPjoQPMGGdAlfkKo8NX3xqDAbnE/VBweGkd8bytFj+q+Qw16v
6nVpoI+znfR5RLm1MKz0kWRqNUdyRQQBAQYXagon2+SUxs7qx4gCCAzL6pLEYUD37s92GH66hX1X
ZfNxdpwrVsA7Gy9PMrtfegGwMuFPyslj+MO+joU8xrQ04yYi2o/0aa+EuNyrjM0gMdZk/i22ABTs
jn7o+VepaVvy1iDPmtMYgx6Ji8hDva7C7HbHSwvDOLdKdTNOLAulM3FUl4ePcT+8Tl12VbDlVoUB
hVf74fCeWhrBtJHP2oJDt8eibC9aWq+ycSa8qZbKZK/zwUPeGU9Q1wvfTLMffZse3LI/9nn+aOf6
1hyj1ciHqmO6PE1l+NS0cUeR7aQlyEmS+mEa1Df2n59hTS9cOM1HZSh3bkr50tYsRODeo8bqtLDm
fMMwEHYRC8TpXO9BCmPrgp5Ip/emYyMyGufOk4TuPVMMTkPdahj3uUxOeZcQ4VdBbJTrgkdmYcTx
rtC8ZY5QTCjzTjTOAd3tlk6o16KWjt+M7rp2M/eHV7fGtc4MgBm9h0akn/F76v19Y4o7rzAyX29g
pzt9GrSaubQbRufTxP10bRYnI6Re6YzbiVLXcoAc7M8apPTFBMQPq89PN8w+UI984pK6V8PsiarF
uivyR6Vzj7KPfACG7kJk0QOw+2MjawufDD+wwbZQ9z1BrUwOZTc9uZWpr7QY04nC/+QMh2xAQwWV
FttZaRx5Ny5929bgDdWNFNg9Z5XPg+CZ6qIV4jwqN2FmoTKjD97Sn3oqAH7Vdx9F1p1nVYVZBZt0
YUXNZfaGZjHW7lllWmlBQ6i6NHsG23v9pAwQWyx0VIUxL6zJeQj78BSGNmow5aQ01ZM2ZXfc67OW
10Eni3eCk6MV3UZaymWhVwivyvkaUw6JIm01lMZ9NY4/Hb0N4sRYTLmDRLvR/SGiFOFkxt4kcOfw
ee/EtODZibOt6+TJrLSPSs8ejIQVXpWpj/xip9j9izfRL+Qa4lyT0y1qO/yobHvV6o1Y1rVurJJu
2KtOhPGmz4AC1WupEu2glxGe9kNnSBB8hPxRhNyzxugfTVyMqE2dB/K/fdrmEBbTQJKIg3G+a5Nh
I8CsLAfZnHvUZI0wzh6CNbjuN250faf0rJOFBA8YT8AWO+4QmXIQKyZ09uxa2cW6nZSDIS0sHvrR
TOZV0kv01k0UwhV293YektllwWSwKdR6wAu/VdhuB7d6GZPwvi6U1VjWX8PYENQB9i4n+ZhKpnrm
ZlfmVJeGPF8VVLkXZgh7yYycE7RZbtEY7ZyueNPG8KXXUEXqISKvphD6Mq8Uqmx1rXxOMSIlFb5x
kJvaHoN8tsSVSZ3GzKylXQw/uzLRNxhJnV1RO4QZlrioE4LB0UCdODgny6SbvWicSyi8d+EZj62h
PohQP1u99abE8x0Klsc8Uk4dohRm53kkRpZ++aq12qtb6m8pQSaqoWw3sBb2as3DNuDUjTau1J6A
KH9QVzhVpuBYIsalmRVHVeH8dJh+1DHmR5D7tiiXONMOUIAoKIwQ7bCr1Ao5fkcWB8/MM9eojI5N
iey+tvaE6ptI/yS/C82LjR+lb7M9Ydp9VntH48acFfAd5MECHVvnaHhUL1sozq2Adh1sIL3CxUY3
r6K4XXQONi4Q6fDHgw4WqlU0Sy8W66l9NsZL0R/crlvNDto4TuJ79dL2xV1q9V/9FHtbQ51pOBpi
CHKS/vlekwOUk2YTYs+9cU8TXxPNa8vIeqlHO3VQTq6bftEV3sPbNR6EYrLzefrVlm64UvKbYhgC
/Rp+GIiRMA8Xce2sAI+fU8qkDsavhSu7gCh5VZTGHY6RRdhQOUlR4qbDazFRbQKyi4N+kyLIs3Jv
M1JwZBs+kEo/NnYGUjdau9a44Xkn76HEmHr2aZirTYnOc9SyH1WUnUs9viiWDPR4gLEOayIpUD3e
KXq3S7XxWndUrxBhDPHFtEnIMX/Olb4Ulr3sp/ra4nOpyLGgLuP9BcOeM788TCsbHFw0eVeN8sYy
1J+roTvEUxX0Sn6yrZ/CouKPmGXZKPF95c0bSfP8bKWHcjZPxmxuCVsweBfBzcVRgl3je2sbapiX
ZoyebSI2i1TMc157z3rPSmTePLgIft/GJEasoS36WjvFYx2v8tQhN2587+Y7b5/cunr1RHMRlvsy
yp91C73bHVZ1VL57dviDMv2XPYwbFvh1TiFwlMZSOMWyjnnVZ/M8lONW0lIzTjxMt+wUrboBiTSU
9oOkrj6OUKl7tb/XbD5yNz7Ug7sxvfSustqjNZfQtAEtD2G8GZMULc6Af/S+ar5Sor9ev6ioPwyi
fzGw8up1SIL+kOY4EzV30Yet3/LO1Kl2uNWixUhh3bI3bUcfU/1S6pkv1XRl5alvasOu577TRXZq
qzGwh963esdP3P7OSlFEmtpRxrZP7dL3HPpactxNLWe8syb3Rlrvu3ArMpDNtIepPR3lxDqLitnR
3hQHi7g4d9TANVrfg33p0UPvadjKFFza6BwZa3nRaglkPqDJayHM17rPUPViGQWwDS8tmu8STKQq
eaDBt9Zif5rmVZdjZ8+OrgPbFSZM2b7KRF0m7os2gVq/fcfWXfZNt+wcDUkUQmshAoSV+4aWlggc
7uRk26IwWEciPx3I2BumW+SILvs6Tl9uFC9FXgVaYt6ODtBsxjdO/EITKCDL6CQSxzdpoRqpqleK
+cUK4estv3Q4pEDzmb0ePxB4nqnkLdXhaCMGRLqAMJEKZ7aNb+jpfFzIQXtTwmdK/CvRgMng1iSM
18RTt7R7Tk9ajS1pXmQjgxUzZfgbklkuJO6yNjWDsOuXDHvsCgeyYZ3cCZH4facxoPOephCaVcFR
WeVL41g3cgOViB/7YhXXahSLzG4jKgfK0+AVZ5EB5Y500PVKdG49Y9GbxjEr322Ba2Rql234qtrq
YWSrJr5aFLFHlXla0Iq0lMD7dUnNGli4ZwQOE4G8fwrFVPHkWZvJ49fikCYFjdWic20mzY/Es1Wh
amxhdSvlsay6l1odgIiX2zJVOcr6mXrl1qbQanbzEgwC1P9LBCRsgEGvxAqlfsM3B3Nntz/zQglC
9a6t1U0V/0SeeTIiAlvqaWXkwgs097kjtxna9JCtpUJ1S5GyGq9FGj3NegomtV821Z079rQqD2QI
KpugyFf1oC5MQ32CcYjfA/g7vlpsEx5+Ieu+I59gIXbzY5c+KQXRL96Y2S4WefMxG3depSwgQCw6
tcFNsulqdK4QnfPsg7YA35mTTRd3b6Fj+X3lLdsRH5Dd80ymysHOXL9WJ+qvBUOc877SzY0Vd4E2
n4S9wxS18JxgLJTLHH0qOVBkDecdnyfCPoVLDufvoP4E+eqrdJ5Ka1QpPWiHDlfAMsuyZy/CGCdk
3u09SlsEujEGNztS+bXceDOZ0lwYfYONqC7uyWhMyMvJw82YmTucInFalFCEcl7pH8RroM5nJW8Q
+WK4hOK17PQUK1luvjva/MAZHDjxiLwIvU/t7gyspY1bbi2Ew5yZ70A++yIJtxS5kXM0+MzDn7KZ
F/SZEMjQXKp7lGof9AwXp+ZAU+ses6hZl8CnyyRfa9Qe2HO6W7ZNsVevPxorWalWzPamHML8LWY3
1CnnEMqIimmJLPSNnkq3jfarZCeZA8WhWkUtwxnSlYGKOUuShXSjVUu2HMnxA10gWlZ9kZsjOkQE
KbnwYz086HhPBzaKhZlrdy3sVDcjgSztL1HGe61Ptw5VobmNL+7tGVLKhMxYe3TDamcgYXDbmKFP
Z6kKcxe7SN5j9Y0i/7WKrlAFXWM8mmyUbmGu49DYAmDzccn7suFZtm+mM7dhHon2JDVnL0nHq5eM
+0HNNhlHW9FYMhTVJxel6Xd5LN/7Id/QhL1yoedTQWbDRDiQGVc3l5tKyx4acuFYN7bYWnYQ8pa9
R81bq+8yl9wB5wE17TB+no34QMvjmV6MlRqmGPJ+elqzHCf9qazsUzhn6yhEfZeLba0BKVQCbbR8
zR4edFtZOVa5tIzpinLuGouhWI6u8zpNybap6Nunop3O8T7Tsw5L3ampKr+AB6AroPXV/nFwWVVa
zi9Z/qk437TSw4Yy1nJAOpiP5kI3EZnzyY3sw9HZhWGx63pyguCFo2hboLRzlXuSCj3ftAW3j23J
FMlKaXYpihGnPTL7ccs3jPHOi827OakCpadGCbNFSxBeSKTsZejHzguPjo+E3c/0eo1iaEv5eJVL
0x9je02WSYYnNpWy72Md7+S9q8XbGG071UROOVdzkT4KGe/Io7fd1PuTUPB7kNkNWDRC1vZcfRzy
YSvc6XPi2I6z1LXdJAE08h0qhG0/3EFfwdyqLfXmo6OS2FLyLtLhSgmcRHzYaHa5rQXlf9xkXl6t
4gTZwMgTnlIBaiztPLXxySzoriD7HryJPzuuor53lxVaSN7dUkXUWLFMmrcR9fIz8aqtzJG8AP8P
yyGwjATFNOGRkxF4tmogauQVNY5ds3+m6OFi6YuOlpZ3qzyPX8iuwDEZaH7h34an0a6L/1D0V2P+
2ahS/dScONs43k0TFGH/S4f3plZXrRcFORYwpJKPbUtDTUdmQGF3DFTF2/epR45Eo4OBYwN9psrr
JL8KhTH+wVz0ZU7toTYS2g6yxNKvY9aIc4VVLyj5u5tcdJySG/hL9FXeafpuqExtZUviG3yNIkoX
c7UHtrOscjRyuYqp7MWmX8Rr+72XnMv2BXl2uWMaae2VaIfcD4U0TJnlwhzHldUSyxYWMetnocvD
7cg7bT5GndMEg8Nx2jdCeH1tdUqb99k5Uk3xy1g9NZa1LSl0FoPnKz3H5dUiYa+Qlb52E3Np2GIX
Ge4TjTGL0r2DFh3YDU0plEc7+nFYVGsr23oKc876RClIbEpOSxo9okRYLFPxo/Qem54AIuvW+c2n
m5vGcoyFusZ15fr0l3K+7YTd2q0bRFa0+R1LreVESqloWui6LzWa6/vQ6wrWJE34ZmJz0Jy3zbpX
iGLHqtzBUlqYvfcZy9A7Ro7l+anjzNtwjsdjpRTCT6OQIZO44XixlPUuT5PcV4D/rcOO8964SEw/
JI5EySp63xhz91LJYr7YbasecjHCxY4ou9+8UmIzIGcOdLdwD7QTYHdJrDetyF6jpP5sEvXVEJCr
xQy3FaEXmvvI1pdVk93R993txk4lE7JYkDlRmTZyRp+cjIiec3iwd4XKLmSEBDtupw+Htkdrkk7F
V0JJ4K5jcQvqMoNpf0fNaTENwh8kz900jbgo8MsV7vDiZHFgtA3mjO5g9wS8fXKg5kQeQH6RjwhJ
nCj081Z9AhQYLqzSWEld39uRvrbrdsuA8sowKCalN9G01OpTmlL4gyrxNSe6smnzOFuE3oenrpvp
0xl0PKtIEqUCRV4GMvfOijbHtOEYqk/d6ki1cwnKtlgUhr1LuOHLiOYYmum2Q9sEw5TT8NAGbggc
KLT9mXlQqwIs2rPow+UOy4spKImzAusVJA5K4PoYL9pap7w0+k0/bAFR+HkXrRW3umuc/hjPhIim
DJpeXdEwxXEEReOUHg+lVv1ec/be1G0I3ZeJc6Z/g5TL2FoRKy7/6a3u5iUqhZ+HpPrghIuyNUXw
ztjY9tkSztrVGjQ2ezdrwBl9Nn30ZajiUMbVSk9sEmPetS4KtEpuqGIeDCve6DlxiymendjrF6Mb
rzISEh60Q1PUwcCL1vAo0GWGnoR+FV50iPb+7exgMJW3FL2oiCa/s6dtkU6bOmoxFMWrobBodLXY
0uKdRYCmeMnGE+W5EePapKgthvhQd/pZtlpgUwZUY+rOHfP5ZvNM2Tqkvye88oRtK0MEuWc0i1aa
9xVOTkWzX4UMWdt+Qkvj4t1TjJuU/kJmdGmFsJ4oLKxZ7HatO63xcK4GhWPuqm59Oy7ZRsPtPL87
877Rxb7mWL7BHKha3YMuzb3Z5JinSfaac4xYtJkjP0GJZcfDq1Y1+zRt71ItexG5eGQ4M4jy27GL
az2z7/t1V6wq96D0/8XReSxJakRR9IuIIEnstqC8bz+zIdoN3psEvl6ntJNCUmu6CjLfuzahoRzR
hmiI00XnYB7Txt0YEmFaBW1VFTijU/Zzj4NT3zhq/IUkO4fON+laqz5isVrui57QOx7iaY6jXRnR
Pvm/rg5qNQPj6lemCecwWe1qkTQ6R4IqFet31E4lL2zDp+IsZpArdUqK7l2OabrqunxbKQBzXfuY
KkBpmml6mryttORyyHZl1q4Ti82xhhNyTVS3+aFLDlQKb3OXMitVP+VoLJSBOsDN3q1l2GXN8mMk
7jqvdDYdoJbx3Z71nV2AzdGJozPBCR7q1tWo/4lPPRPrJIE75crr25XSAZzcGnaRCBFSlPL6Q+e9
1evPYbx7DibnVATCEdybn6pcCy73JFrPbXmow+E8MWumAAENIhNl7JL60gHgxQqZDHJFjUEzvffd
X0NawFB4dKbl052RIk22jysKpFU7eiCiybdcYGgGxs+ZJGd+t9GgrLtjfjLoQUv2ZaLdayc8mhYw
aVl7LMMpXe1jMGi17wHbCHlbNA+kTpu3uRBBAcnGroSiRF28BelyVB8tBzrQFIF0sCpWn245bXMD
7qdc0Tp8yefuH6f5IXLBFhfaq1tkLCbTcHlIq+QQeekr86eP+GlYVY55rVk73QekOke3KjnxYl0L
5iqQe19PJQjHZcI2zhZKrCD8kfSziSiPENKqZrc1KTceeN4p1lvy6NCHRCwsBLiU85tbfrn0MMIs
AA/utPmY6rRHdFtQolUbZlu7a1kDa3rPq1sm+eQUq2R4Maor2Pyq6/cpLW5pVwSKivtC/uaPb8Og
PKjjwigzPwKdEl9L/DG5PZCUDMa6YuyEz0TaX1sfMlUohvSVYaX/2poLwHxBIBgYToztxQrshBOl
p65QW+5tPH5Xmdy3Um1bi/6mRj5LUGhpS2gsbtA6QW3VAGvMew+hSkXlkDT2bV7sMQrivs02qEWt
oOs1O5hSb1eVTKxSomRB0+POxxBPlxOne43G1bFL14hREHxBPU0gZIn8p4ozm94lawR38sSDjPqE
pHNm9F0s3EPq0HQcTm9RT3OCia+/+42ZL5MQfZrm7aMJ1ldwPbrLKtd1sJJ/jvMRFnFQ1BTxLWSi
tMmKEDJ/ZHLxGHLr0tvhqIFgdn6WVv+OCgyT4bPwKiAIBvh88qXHMR03l6z1DhOqs35EUdu5tHMM
W0cyZQEozo3l8tIkQAyeT91VYEcAnJ14duFS5ths/bAyqSOuaBcTO8tuKN4reJkyauHK6Y+MujPe
IZRYjW/K7PKoFxRgtlspHPiB6hVFytEZbOacIZj56xGyvlhsH+oBKEmuQ5sbof5I0+lYQPDM4sOM
jQPGjICmriCd5KoqcTDCcc7JsYfdpV2UT4lxhHaj0k4PwnTW+lzQ3+S1CHjZbFBp+F3LS5fPJR27
lCAJLtJm2FLcHrCfrp2+QipT8M8+EK8A9sAyZUcT+NAwEd0tbZD3w+ZRfhEvXCGM/UtXBeRgn2QX
kshnPI/GkgIN17uY6jYKBtfhgDBHt1k9Yn8y6RJI80vhtDQykea66LRrT9sCZNzkW+REWXkUCubJ
31gDO58nGujbVRvpu2YaGTG8P6L8ojIXzM+7mhJiKLrpqvHxOK97773miZ6pc8ufhK5OKfhBRrJH
rXZmzdivFS31TWagsvRPbyOdbJBIUKU7awZaQXIIUoiy7Cfix8ZRs0O8vhrsZW0z4lotmu782Z1O
05Suswc01o/Bg6sFo9ok/fyiTfemkn7o2YFmmBscIeuI6sUEOD+hijV23GLv6sZrY+o3TU9fdHM8
FwShjbTMs1/L3zq05L5R7tWyTAwpgybXs1tudSBcypGD0cR8EFFT6mmb/lFTE1kGjyxmZMdUNyvW
UMpwEz3aojvDNlbTqH3SO7h3suyHC/e2pHrFrNwkGxTnhzQcvlxRXkYKVueerTVqy3plFiVoSNR+
xqC/VKsEQF/rMqc9t7mivjkQirvOo34nXAScqVq+7EJQX1dsnJbw1ZzHhnLTnjGb63zXeGptgGgY
jtrApJK2mfumR3FuWTSr5RGHYDEPUPR3Kc32Oe7jm07l8uA05yg1vuKuW/XcNbH3bs7mk4DZrqPi
mjZEx9XtTvf4+upya6YJlFkNRZ+hOTNudn9J5fis1d7RKdy1Zn+QMn6IPUpSxsIX8y2uziSjHCpK
vU1aFjyWbTQnx4HbiDaNXcutXyKE6+CZ+3QGki4eGoat1tk/YuL6q8HjWLn6x0JUvoeZ2s4piQ6D
S4uCvZ+a+JgrI5hjnkz3METaM02Yq5HqtCEeNxA4/lgmQeR9eNPw5DrdnwocrEbeOPEdJAiZhojW
7xaVI+UkWbcE8CN+3v5VbDbJg/jpNFpt4kBp1GOb45E8HB+4eeW1hGAt3tpOmjcvGhEjKpqHCz92
8t0glV+N+TnXTL9hLKgbYFx7mg4I3+UqG6ZdlaSBoki6KwGXYML8sqQSghM1LNPbTOlZ5uB6sckY
byKTDPCkPobEAyrin5OGnMqGiPNp2SEDorm1CxbmKspzkP63JzSW9NFexBBT5BuqVUlPHwfgPi9M
yjvvY5EcjGLewumjJexPJVGRIWqnMr4hENnShBnkktC0NvFWVp++lIVLr117dUJQ3+K7crRdryVB
16h/gBOneMnfw8a7GsOpb1KbIJ/klkHW2V41+KgeRq7P9GANCF09nS6K0tVO9PzxbBJiWl8xBR2I
6NllHlJrfUJg3PzKrIRwgDGh+ArlGBqteOtC2cz1umHYraz8qPMgxuCJo2udbA8veS3epiHfao3r
Y1m5qtD8Ksr+Fs/jtYDn7/VhV4zp82B2l1aOAWakZ69LPkk+v4Z5d8eIG650Cu643QSM97hLmOJS
pFu941Au6AR2ClmTMNtQIV/sqiz6G3ESMG/+I1z9NBqQ2EK2oN7xtKz0amh2PYYA9IaG7sdTj7IV
JFkT4Xky47vV10+x9WAbXWcbCoSxvQPvYST8JtHVkESfZiNDUX3AC7PyFoO2YVqfaN4FhNf8Rk1B
Z72NJRB4zdGpWoxgcflRslVKZXFBti92ot7CrPykGfvF1ZZVEaV3b0p2lXIowKJo8CrTBIYXMk2f
Vw/nYsO4GBdqPYbxmyUFC+gZDGnbYdQJ8SZ4o3yqxgcLhhSSetI8nN8pFwjPtNF/kyd8SwmUR0FZ
Aqa7d7AtHh8Jt9HnL6rv9rOzXIxsKv7YA+9ClC9qRX3zdnCN3l8G4yLm6FuywCWj+ydyAGSUGxkB
AlsGgS7ajy3P5QMH0ic3BaIKm0PmVY6+qsy42huItH2tFLY/LXr/bneRdek547ZmQTd9rZnhc0LD
CHH6un6al+UaacXRMcKNLOvfXPYn6qoHKn3THlxJPAlLC7QUBVcbezvOqs7PgdAA16qTt2DOgt3g
z6Bx7lchD3hc1oc+dQ88ryw7tlmu9SlNWEtHl/uksVlm0moDZ0E/qJFke4cftOpYWXynC78GYzoB
XPCyVOV+tN3f0pWbxRkpmU+lCy8FZm0sD7DbNWd/Zv8iqFatjH5YeyaFnaW8haaHWyFEZNs0qN7S
0SRFqB4YFcPkZy5wSUDGHhYMdC/2Ioqdrur8QIslT4WX/cXq8TaqsV+pJguimaPYWuQ5FtEujIa3
mbVkMJgIUpl+oKL/GCe0DHlzlYXzPA91RVMKGf4N96qnEZQBHes7ycJ2n7AHWoLkQC1EQa95brNR
Ir5KYr4OAs8TKrfupKU5VxViaKyvCIITQijc9lhmMSJXMSeUpccfmvtQQSR/FvAc7GRXibeFjaA5
MFoyDVXRP+Lx9VM2OtqbFrkWtiOUvlqldztsNJgcCDPc4NPlBALYfna0Xt2cyh3W6Pcaf2in9qRK
rudVWch0WBeZ0Pn5Qm9+Oj1Jz05qDrybwNl9hmgx9fApIaRMwFka1L3Owr89LOTmQ2u3d7s0wcXA
QaUv+oHffmqiOKFjIQtHxp38MGWmsZC5acIL5mMZ7bOIdRvLmnxDeMROYqgGY0AY1tiGTOBxorl+
Sot5Ukud4d41ofvN1Cu2VebqXx6z3LGLLWubVoideZa78yPFi31HhCfVW/aqoECnXQ2lyWkxTt14
EE1rH9wQbB6/VIcUW+noNUdvaz804tFkTD841tK/fYyOTDmzdx2KXg/QZfK3+iJ2pQmOX9RWvC1a
BuBHx8i/XLQ9usMM4pd66SeUpem6TTBmqbDqfjNTw9mJsYB9JB7mS5e2rABpTKiTH9OfcdSbCaGn
6pxDOQkN04W2oBjJ3CgLbGy2l8oqzPuYZdZzoytnF9VCXLRSOhGEcd4WvnqsnzpC9p2LtoeJe/ae
F5Xb4ZrJaUHTn2o+Bk8v5Xp/iDRDqW2axQs32RzN3ONtFVR5QW0yrhuUbC43DqlrT5TC4nXjDxck
oejXj3gD7EgtnVldU69nLcFa3GHIayGCVxIZPYR4cghVI2+jW7eHworCdV88xKCW29xSgvv2csqq
XdWjdpINS1bvzs7O7SOe+InR1SeqOQSPVGgrEqXG56nj9wyYUqOd3VTRVY6T++ww8sFhQgMqbgNT
fcSZ118nxy6fjcKZWn8MteU3Ls35HFqQPE6TxKil2vSWulZ3qjVbrUOvmKNtg6J4Y6rFuTAeG/ta
f/QSD020NUIKlAvlDoHNobqKMALtUro22E4A0rGZ/MpZ3uh9Xe7I1yGI4jZ6clw00C2czcs4ju5I
XlQPF5EZ3kMPqSFCdtr0T1LTxbpCwSgEFDg2zD7VtLXoFvNuI89+jmvxk84Ai0nZLk8FZu41JSnA
5Lia9jw5VA9o9AwaTtmwgcylb1ArjORK+BwMR74dweKA2IX+3O+56fAGNvhMIa4uZVQZged1nxhN
+fi9cFoLHoptUbTL1dZLTM4lEwQmQP2P0Y3xrihMzD61qg49KQ0MZyhXWkMQQDQWmc0pUk8fJDIC
IYW6Fv8xtbj6km5Z+Jz4lHdL61a7zozdiC68iJmqelHxwH1VUMxdRg5E/rQk66wdFSXzy7wDWQy3
YaKFh8axoTunAsaNF8TPPbsjsmcgcLtRtfPENYXohtwQdLKZpz/ltpGv+3QwoRuM6F0ZStvhjqqe
Em1xYTVSna1dQ2TzYDoG6FCnceIPtWTpGcUKga5aJhGwh/ohQnS8hQwnHKjs0r2rBGKcYVCghGh2
1qlXNaxcuP9WpjOFVz1s5k3oTPUVwXI/+WxDTRxUWW++LebAjAw0UXxxbVV8xSps17quvam+3+il
JXkupxMHyf+Gb7LlJTReiVzqLKAzT0szdp+ZVRK8UfRIIowU5YnuFDQGt7G91kxjCggk01e97BK1
0s20++7r+qkgxPkJ3so8V8p0zxLXwapXjopXReI1iPdHtay8MYk+m043Pq2hRSmE1GCXE/hCzv48
/pkbu7uUjW396WzgRLOeypNWKfdW1s7Ilrt4Psmu0yqBkrvHY9njGMncuxnnmJ292dvWuSa2Ru7+
NLmhkd9sc70+aBLiviUN4oO3KupCXTGjAyH3bnU0rF5fdWUTcTKHBa01mcGIYZlc+7R1K8Ou1t00
CyOIpDM9LZFIX60h7m2kwlj3mmnmoIz5H2CwY3xQs3psZGlQD6rfqg5BgUbl8bazWXSiETwsbtSy
nRZXHUTfGa9Go7xNq1lW4HSTuc4aDS9xb4sLVQcsXJV3ER5IAMg0rarCz/KClnvLqz4zhXXSW7IZ
k0PZouiJjCuCZQbVViCJTqby0GC0vQ0trpSA/9Z6kng77qItu3/KdIYn7LfxRDJ5k7zlpupf2tAU
OEzmJl+lbq+/YsCkxhoN5nOJBfJIuJry56mDITGIV0fI6lrriaapNY9rvzMIcNyampNdW0vIXVSY
5rnAP4ZEp2QecUcTIGER+IFCUSw/9Ct84mYzUp9UirJd5ZrmvQxdYuxtjjnEztCOft6M3gbvFBRt
E8rzECp5FnMMcYYY1eq3SMxopi9qtbzVeoiWxvVGTo3B8mNpJ75cvPRihoNAYKHS6Rs5fHqLFPbH
fhJpcnRnu9q3yA42eabTp7pYWkKtfIrQrsbOZJM1uy5GGsiTEoMiSwawRtSG40ezOAiIDR2ehh6Y
5aH7VZtZJkqsl7gy/9YmkWKBo3U0D8qEtbd8/Kvt5HQvTlv0H06/dLgHaOexV5MDrL6Kp9HCHqrb
9tdALmgHlbqUl4LBBAfvpJq1vpCkardehim2Bph09Ibs0SEHLB6S/svqc55iZP3K1yeY4dWgo2Ij
GVgQqRBmWOewseE2SbVNMgMCcfvppgEZDuJpPaCqxI0YmOdxTl+8VuWHxDPDNKABBvomVPaxkKO2
tWIChmyrSI9OBTRvLbbkIMjMfa9P0z1dKuSr6aOqpuhkiAqhTIpPwx7A6doMyVVRLy2S+x6ZSoI6
YRt1Ich6iJgHlgJpdD72FfJBYX5GmhR/55yTtoSV9gHjhlfWtfhkhTS14aXP9m0UdgfdYrmbpqr5
JB+puEfVWL3OOpZyk3AigMGp8iM9NgPZyuiaI408ZPjC91IbfwqSCV7jTs8+u8mQ5Xm2Mv1qeOlO
MlE8nLjebP0Y9ylrrVvcMeK1Qo9h0pNNXKRPsh+r41CUjLvkLvgpdc7HOWcvHKa+Plg0rZYamZFD
/2Sk3sUqxc2T9TGqqrOejtUD7nh2zAmjgHFLUgCY1IlPQl/Wba0AHKD5iKn6bRcQiK7NLhZmyhXh
wyDFVnbtQ31fJfG+YBZYzXbCotpZ63iwfsycCc8a/lWVfLN7a58/HktlvbjNsE+8AerFroJ4Mi+2
sj48zEa+SKqfPG2OwO4Hh7BBFjji0+a9s1jFamnNhzyoJvVksV565hsWp+4VivLqTAQbdI02Aylx
I3WUSRHkECaQiTif49lEHx4a9y7OswPpE3CbSfG4nPXPbJ4Lf1HGtWqtPXcYIjUdQDeZhi0ilpMl
ugcaND7NDuRFU1chKqv8mLHY7xfFYq9g2nkup2Eve2jNxCp2hZMtq7Dmee2LcqdqlIa1BpRiufV2
aMoLUbDrWc8ODtzy0IvnYorpQCteVRXe8XTguGn3cnD40d5zU7nHmkPMHL13N0Z4R/d5slKGc8xs
Z+tO6UvVRciSDE42xyErU9lyJ5HGzbW247f9t2TuJh+cvRnzPxwzbZXIZs9YvZ+zfGsV6h/Q0D4d
hvs8gYbOE8ey7dyNrPp2HSjmsIZtx/nsa9b/bvRLSmZGLlJcwsnyZibec18y8IMHn+bcBkQ0uKSc
Yi0GdXXGtlkRfoFGJ8yhXE1wmNr57RFT+ZktNhYa2zCPnlIvvLlxDp5ZmA+LNCNe5OKAsuqRzVp3
P9nWEWmy5X90s9ke3TzdLDH3LWkbK6BJN6gcdzyMkXdcjCI6TkocsjzHDoOBCBO+3w0EifTuMWXT
N/vo2AlzDav0US7ZF5TtAfPhtVjkDsL4kqBKRrdpR6insFDYXvtr4Jx+mBGftIktNUWHS7BF+Koo
UGwMTARiKp7ytn0C0ipX9RJhUR6dryRV31Vj7/U4jza0zPC4pB5bYH9xVWSuZsc+O8J7oUzCQ12M
LC50jzKJP/IBwrBbpp9Ui86hjTNmzlCjNKCdQDye7J8XK/8rWK5WDddAU2i7MGQoiroXdCCvYa3v
2dJ8DBonS0ePJA2GA13DCC56vp8GkUTBtxcLf+Y2M+3lmHsCNXGn1XuNwQKn97hOQiSlycATgQD0
kROzk01zQ8+tbU0seKt2cLmQ6BwLBobedW7pPxEJ4WBIaMeT6DVS9ZUgE9LJx2SrEuOvI+oXK8uZ
JeBSxujHRP1BBIS+Jxzmif1w4+Vx4icyhYAZ9AYwAeu/cGbiT6boqXnEULFzR5nOr0C7CYuW/mK6
5WX2Ft+u660Zegcx2fcef1/BjbAKjem9GvX3ugl3xOz7Rpfe6MT9U5GhlMplnbsop5f2KOCGZJUH
adxuOXGg4eInuxr2SlovY+d9JA7IW99Zh3lEfN+043U2480jbmWC88qd5JuT/kwf+nulYXtOOvhN
ZNj7UgvNzVyp22I5V9SBcEOjDb/osamiL7HRHYRw52GBYr/6GToWEyQZYXos3C8D5UNNUkKc/Dbt
R++N59b+O6V7AzOYGXnrorW52HHLTCGT1D+71o/NeK/4lNGihfZ75j4rm2kN/S4D+GmoQBhQyuml
dkcxumpzokWtYAj/GQ2bbUhCwLwebL4cNFNN+glPHCxIsKMQoOBxF4g1YJFNSWgVOX5cDn7RPkd6
vR4Letipx2nsYjeHoKDoQsoc8tl7XJQJ5DNbRv+ZcfXHzob+Y7+3yW1AlEa2wgzIPEKnDtp8a/IG
KAWpnefeZ4VawPlrVO7WbY01XWl/rcw62nB58fgvD08iywKM/lZ7G0ZQZeutaMTBMV608V+po8j2
8JhRYVAgBALZL0kPqRC7DmkBHf3Vt2qDGxfF23dN9Av++Th1N5bxUuKisVoEOSSrSCDvyUOXzYZd
QXF3MSw8KkKDLE+JdUbqL1GHyC38qhNWeiFxJTN8qqo6OagyPQW11i6g/h+xVh8ffdNsHa8RxEem
hSs3SsrAHkjTgCx8sCGJUf4b4OfdgiJR6MyKQlG99z35lcE6NzZSM6TvoGsW6TEpKUNewuyV0foB
OGiknw5C50QbruS+oiEhcOC3yvNjW79b/YBJWA/MQpxTeS2RccTxxvBOvfUhRtRj8mPG9IFo+KFo
A3JjNcpclBIPrzSyStfTOPf2Ca7EOUZA4qXrTtxwdvu6aSNXNA9prbaLumb5vRHRvpm01eK+VbMV
pDzMdYQb/gHHkBGQxMOzydwWj/LFkTCnEcEOU3pdogcsGvID30PDW/MWftajdiYMap0V0aGT7jXp
+o3J51EbGNXGJw1DlG0gzsw7ZNV0/ERXBf5lc4fW6LxFsRlMC+qiQuHWg4Yioc7mbdJ0t9JEVhcv
uySOr717H4aP2vgESjnhfMAiojYcxUQpvMv27xKfY+3Hnt5rsaylTWYmfub8oS3qwpvKGkxLlW85
ZAx0yNgnweACBj2nKZuAClx0u2E4Bd5wbIZ7lkgiwf/ExWUcrPMAPTtHMEXh2dWtoJguY/5CkpTP
hQnk8+bqIVYBsXarJ4+pb1HyEg3IVtPYuKamvIwEc/ShS8pzCBia+e5ybC1su8V7JF/H5ZqJJxdY
uXVwMBt/M5DsXI+/velPyF6Z5zsdtE4ZmV85+cZmtyzU02SQZlw/53qxqsP3JkYLbCE0tslZbgGQ
IQ9hmvH0UU2MDl8raF60r0VhM1y9I/7zZcETSkqqXfq0bSDBws0wlSuzfXWd65D8AC/5Hc9CO/0U
07EXOPsYhuHu9Pw6zuF6ND0/5HAJyVszxdND9hPlct0S2bhoEI5GdrNc4jdHGg7cm2lZgFDuyrbE
t66ZjPLmqmuZ9JpyzcCz6gnrEsCnJbkzXR6UyMAbAX0Rfpfyu2gI7iovuRzehvqpHp8m0hFa3jKp
eVzJ+8pjKqvIdkbgRwgK2ONc3Gfn2zW+lwfPxX03tyfR2VCT2ql4XFQsAE7zu4geYUa+9RYGz2SB
b0wJlDA2UyQuQporBUiwcKyUsdhVs7sD8Nw4QDUJEv22esP/jSwbiPbFrs8l3ETKmQtG0yTufSq6
j3YgUKSZsdR/hGScTXw3WoSeRP/QLKyDxryOGVY6yItq5hvnsG9abAzzXczzQ5QQlNmzBgZcEjPQ
kg4jjVvcX8ZG2+s9Mz0Ou9n7yK1vVBRr9Au+PhMTo/6M2OVa/cUQeyyC67RSpLskwWRg9jDKeCVQ
j5uqqw+zRy02UzaKKH05tV731EOi76o2/ar/T5Isd9BhQedkd9WaL5ptfC6tm+Ayrn4sPfxEKYoy
J1Rfut79zads3eaCWzjbW6W9y60/bUhCKd/pkr/W+VsosQ0TCDh2PCQYLShSX3X2r6TWo/xIyj8h
El7dAKV1nhBgI3U8V3iM4CwCMb4W+kjagkMg0GVoLwo/VZGMa1Gf5fI6zR/ThFPMQvdnLJhZ8pNK
u1NnEuTskPgzZWR6au6mQb3ZJ9mBCIkqmDOeAgAuIBdgvrnlwF+aaaWhV60haZLM2w3c003UrKup
eJ9z7WbE3gU+8F8VQko34WmWNk/HYpC2pJD4WefFDjcxIFepR7ekrG6ODC9j7H5ktYltpTF3uZ7s
haMHOEU2snW/cAnQIehe4bl4nIfvoo2e4XmAccdtO3UXraiOZVQGpp6c9Tzyh8ldO4t6NSRGhHLQ
O98RBUhPwpUEfJMEKlxujlBcLN3AwGmtI0Zd3v3xt1fFUcT1widiXiLBiaDk+B4DCqx6Q6FD1YA5
icEjGStu170WbwXl70iR15apWImYXepRHvqBJ62bdkNboUdw5HcdxfEWtY5vOt5NGewejeUg8JxJ
bTPkaxazP+LWdTtsnHMXvxa9/RZ54pnUqx/wUUZWtc30lD5uYxOb6UEWM2CXq8ZgCrPTPIz7dO7O
RYoSLNXuaV/d4kVe0rl6MdNl35QskHI0GT+n5CUX5V7LE2a2CICDJ3WbqGwvqvjejHgAk/hKcBlO
DpauYrSezMq5t1F3r8zom3i1zyVKnxtefhO/dRRll6wq/iGJRjTqiEuZNFevR5uJ0zQZsnCta+W/
VITfapwSggmg4C1r/nJqmohHr8vXLGa3RRowQA2mVIt0lIXeIRr14PuFFQessziG5J6PeJfpDxVT
QUaAIb6LvHhFgwGTVPbdSgmCEKvQfGn66QePOaCl2aCGN8Tf4qEEJq5h57QJqVBYriOH0b6tbd6e
xLbR87E4ygEnQRaPCXrQ7iq0+KLkoKjaeADBiLNWIh++pkR7IWkGeXceQWW6hHPX5FR8thWzY6AN
OJ4gbT+SPIKywVRt/YVuNs41fZnXocdznCBr2IFqxsdQCoRudQpkh3RxvTQY/DgxMnGN06HapkB0
KPWpPOu5uMgBeY666XMpEqwR1WGQ2S9B93d+ErJO9j61lB+66q6x2x8RRI/4NCQ/qDqnaY5js9Re
dJbIDVYG49RS6LZu3emr0+WJapN2JQ1C7ITmuChax1/bAil2+8ylY0QY6zGz9mkxcSc7xTtk08Sn
hKBTTzO1Fo4p/Kp1h42lkAY1LiNSYqhAzdVdkD/Wtt33iJSlc7snLTeic2xQIWs7BkHFlSSEZuyP
yN7/JFNxmST5CaVEjCcSUh0FQE9ooTddpo/JRE0Wm8OrRe1n0ANp+W7DPTzGFbhAhJpHZPUclOaC
ujc33/Jee+W1+JNgDk5Di4RuAxq6aTFBWs4EIahS7WypLDlVEakHuPOGPBCaMK6E9KFrcCNY4c51
glhTf23d0dbUI6Nha0X7HVsNjGukCWu6lgT/m+duLhkuWR4x9FTmNlayP4BclV+GvQzEWLTZoZWF
d27aKnnhtNCCuMam3seJCUrfocHpiJ6phwZVmNlRfatjF9E43y6DTBgM+wgxWGzML2afRiW/oP5D
serwADsT65/M+4nKlDpFYSLix+wfgmpvsIFzQPSLazU3zaSfhtrokWiFvs45YZTo5o1ndareZy4K
NUSV9cAVjHIgoMG1WQjJWtIB1xTucFU1SNJbTr2fXJ9idFjTgB6txOOPi7s8mllfnpE5F0+wQTAG
bVftEvQEPshyvUOqSeQQmrx3p4+X21zZ9d+mK+UGOBgLL9odjCgR5tgw6r6Kuf/2ipQynRhdouxJ
4QwfhDKHxI6mexwtQ81OHf42y3RWbkKKUgb2pXn/kXZeS24ry5p+oUEEvLklQZBsb9RGfYOQhfce
T38+aGb2JtEIIqRzsa4Uq5NVqMqqyvzNmx8Yh6qlVBaqBznpXsR2PDQaLz6XRoKd50m9q0n4x8oF
Z08Bsdx4AfIlWmBcUeMGJsROlsd7vzRuXFBGslqR+dkcXLjUW4VnTzQmXwYhdKQSFBb7t5K6o+EL
e0WWb2UjxkQv1+Am6GZ3F4jBNyOCeuCO4xstyr3WJk/udI6nik/NwQJvRSvuBpzMld/SmG3dCvZR
2MdvJmfllUs/eNhIiWVCUlW/yDSieRDVr2lrcRWWU1uIATa18k2jcZlxG/8DTDnEZPUKq1pkkoJd
Hgc3pfluFjzIGvNnJ2HoaQ06j3PZt6HB2QKAZpv0D485y0mhWv/i9tqPgqKvn47PtRe8KhqFHRFs
AqBhs0nechQQaFNdp0J/T+4E4G7ITuAVw04ZdeFgSYYHixgikgJX7jAiALMp1T62wbo/h037VOnu
exaBIXH7W0VwH+K4izZmWYPG9MF9j6X1jTPp2VOir6Ah1CxxwlTeJ3V/AJfdIeRaOqWeBltJEG+1
oKNoxP9fpP2DCbpF1WTKqXly1PtYuq+EJnUCsiy0DCiIfhNL4Jg7en3wH/oayvoQ3FjcrUokdK0o
/ln20RZBtL3vlXdqDr1QrxRYRcNuSP2vjaT8QlmJmkdw7Y6QP3UceQN6C2hVNMG+918ToLpGG5Nc
xH3Xmu96n95XGnL6mZhUUPgEaMz1NwEBLLlybRju16Kk7oXepUEnDw6tIFsox8NUJlBy4SlWsYTO
Ye8WMsdGAQgiSQQe2T9lwHlaUQS3Nce53CovugrQdKrc1GJ0GxQR4h0C2G3OwpfCz1+KjqdvFecP
tU5PE0DIvRaAgEnQ6Ni4ZngziokjgzMmh4Y3XV7eSRREN2ks2zRsTUBa7kcktHcIShc7JL1Su01u
mknkzFBuUWO6lkrL8dLskA80BlRtvIlE89oauVsGlhMbiZMl+ksdZB8KSLIN1YQH/Nm3IRQoaRjf
R7fd5Ap9TWu4jlBGFPL2ir70XkKBNsl0uqYKhJXxWIn6hA8Ubr3B2BtobSnUtQsRdgU7odCuRR35
35KeuUULEhJ5Eo12rgxOXZRHzEahJ5vwNIJI8pxaDZ8kL35OW3/YdFmlgKuo7qsEMjKOBMwoTyXZ
3aVFtVeihjoi8v6soUHY0FoGiCA/lIZ+lFNw3g1e4V1zA7v5rpS6HUqbmxZBN01rr+s8/OK5xq6v
TOVoFON0quyLNkq2gYRe7ihzdpewt0vlVzEIdyoocAH0MwB03i/eAPK0qoyXUCu+pYb1rS3Hx0zq
HsXMR/UnSb73qf6Vq7S6zYHxbhLoszsD/Qm2YQk9IKyGDY2rbguehOJNMN6MVnEnUJ5DJXG4Naq4
5S5dygDrOwpn0OS2oDButQGNoHhsxq0vZjvVNV8bD/+opjvWSXWlxxHdaTF7SXnopt7EgPYiSj/5
cy5Vh1LTEekocoZk5I+SED/Xro/kWZzZsa9cu417jxAijwqx0+5Kaq973YDm3qE1BZOGBqgwRPeW
Vz9JRnMQvKD7Bu9YpzCBLWlXWF/VsVBQVQoUoIpJRFdE/nCtAWXAsN2MXf61LaIvkZuCbNKkL74x
CNtkbIyNJndPNb3BBzUSjH3YuXAy0FC1erRk5FS4Tc2EopOrp3u0JqS3Xq5QwEbgwt8MgTb12pIR
TBwV9bDf5p6g3lduUlz1ZsGhKQrWgzx6Wk65MZGEq64IFJ4Vhph+99up5aYhM9u/itnIAndDlVJ7
2wHUQpU5Qd3Mmkq2cOBk1FAxEECaErrQu6L1Sn/XS6MEjs6V+J9KtOO+JnFsQb/0at0Wk0ZHPg6p
xZ/jKLSHmGb919AFYYTsnJF8F5UQahApXQxpkYfue+mn4u9KK6z8KpImZQNcmES6AC44UM2IX0Sv
hz8iQEeK8dyBxsWFb0zTaWujhdvWIVLJQy827i2t+SI5RKiGHKuygDKo+9IGhXLu0AZE37FHSAl9
p/SQcltABAquPXTa2E6iAUxGRTt77wfxE61Hc4+gi3nt5bK446GCKOaE5KZwGu97dCnePMhhHzJS
zI5VU94uISTc9qMKkKpFxsAIEgQyFDk8gkDRvidjr04XcXGb1e0vz6+3puLyZJUwF7rRZDp/pSHm
v7RwgHLh5clBDfP6misNypjxPhq795a7FLrEev/FpVLA0zr6EdXRS1Vbd4YBTaqQA+QKMgVRlNa7
zcPkS9i7P0KvVnee3KGWOOQeL9XiN/fQF/DE5q3o1zRus7TbQhbmflxjY4cqoGgnXtLssN6d+CAg
NyCh01r1Uv1bLHKQF8y2rbKQDxBlYjggSDSgQY9ydpxmdzpwP+qf0UjLADmTLMh4O/kKZiMCVSlZ
KL/nSXFfFhzyQc/G8GS4MrzVf6JaLB4hBD3KcOCPRS2/Ut1FolukK5RR3lGRka2TGnAZorPg3fNq
b1n4xhm9FUDaL6Idphm0UkzrdlCQ/2oFCbVmNq8TD1DftDKAtWpVyCcJ5lYb0leg1AqqkiqVmjxE
hSAIXoMOHZBKaa9Vv/Ph6RQBDODJcsBEkTbndB8ClByDPPkIev97l9LubkYrOZj9pFagwovNI9ij
lZgh6VH6b0pM1bmtW1gdChDGTQWPeoeQfXqAjq28lGwTUFyZ1mwx9VS4GE8IRmuI332c5IZdrIbD
lV/BusklIzvoQQbq2IjLJ9qvA/M9mg+DLtyqPNEPQz6+IfCeHiKpbR+42lk/Ktmi5SwXmJDmnVyg
34IcGd2dfvjhUSHRHfA+YA1w6c1RV4Uv21cTOi2NxDjZFVJXJtcBUgAfcTfAljHUgjuQFMvRFaUd
FlTdmWiamtRO5WRy9hgkHoBhQw0/4Drq1lcIYEGuRgwWwA0a7fqEyuAut+eWS0cSBDuyH0iQqzms
DikJdO5D+ncwsCGdv/5HkU5SWFXHpNGFlQ2SAkmPApWcItlWK+UVOEi+K3irTdOEAYcg8Cmz46Ud
KX5+55XI01tunF63lYeVDy1dNdELh+46XUUfMXFPz99VOaTOUwlHPhKVlSrDxai2ChitaLGnQC0m
fTAaJwKKGnkSfdEQQ4CwNB3AJKdt66ncWjLQv1WrkooN/SeqM0jfS/1LVPMXa814lqpQR6c+Q+DK
7Kt7o4jETaECHuDAfve7pNx6avnTMjS21QiGJtaFHFLS+M5NKeLVocOFr9TfvRBDcevHOwpVb6EC
k1qT1Ycqk3lRR7BYQIk6kZR73zs3UsAvUxp2JbCmEl1CW/KNL4GgkfuL6jfdWAVZZjX7ZaVsF9TR
vVsE68P9mEOGbUOx3yZpZuzYshp/Vw1ufNN7R7MMWwBR/uUOlslLDDkfaUAZkncQGmQoStlKogNA
DVVU1pFJy3bUTUbu2VA8xR6ZibTtMSOQyuqjy80SCT0goBMIt7QNKiYc1TVZo4+SAUZl3+iOW1B7
9TVkAPQJ9R3qog95GTQ3cjWd/JB17XAViaBDvMqgZ+TlFAhRh0H02orM24imxwfAzuY61HIR4SwD
4J1q1IeszeNbCSm2V02Sekq1gv7Fw2Hsq4YpBdWwJgS+UMeH0VRlp8xy880blPTQ+uB2pJBesjqk
wp0iJtRe2QK/2tIbb8yR75G7VXlbRRZEOL2yntQenaTAj2FPea7FTbYsvnR6Zlzx6iyuMjjGT2WJ
8xl+SLoLFERAzQw5xEkDqjeeyjiur5LBHW+tpoSiLKaU1oespFMYD00ySdo2GFcIlqI7ga+AH8tQ
8YGLlSpKv5dph3y4eLNQOy86Zd9KegmTwqpfAxlc9TavwEFScoRJ4AohxW7KPx0VKH0rTIBGRNDp
diS1PDXJVCu/Uz2h4oRAMFyVWb6+zsUGVXTqmF7j5JEKpzUG1CoZ6Hu40qRcomZ1ZiBiFEv8W5kb
h7L239tEED4iifJ7G4NtovSGnw2qZbr3s/apQ4q1W+zUwTDsTC/dR0kB84gXQb6tfKXa9wIQfJVq
3UvdjfKua3ieu30SbOV8aPZ1oVlwdsfgXRtc5FkkK6V5GOgtRC+XRIhOgvsh5cP4q627CLkiP+i4
vKNb0blaCjg9Ep+CtJCfQ7UbDroxxL/VUKugxSmsvG1XBvq15SvRVTNKwQGYjXwjREWHNFJqPWZG
kUMXq1R4y8iGUZFGN7BLaaNzecQziD79AL8PrVqweFU/bNvGDMGtDNztQWi9tIakPiILqH3rgWij
lp95OX273MiUuz7Oq/dYrVBuQYJQ5qQSxgetNuVDneZItQC28mqKzLH00CGTuJPlWn2W5JY75KDR
QmBt5DkNKM99U8M0dXFyyaa9buqPralzpQmQRxAK2b+rx6S0TQQqd2Kltu+KOOlOG61YPwaaZNwy
gZ7tCZke7STRU67KxhNdVDoLgJrRQLKhUJZqV50fwyGXC45oXvVtR2wpKFB0iGXukEC6pauEXpsT
ZBJPbm4dDy7JmjZSUpSQwAtB2yKZl/9KEu5PuzxL08Hx9F7JNrEvAWaRlVqZACDKrgpjw4FKMnwI
EbA8Axv7zZhM+GgvVe9gHJZHVesnoCMSNGPj5redN6JkB0HCA+w2Bk6bNCkg0156CAxkrdwgiA8V
7wQwfoNevlqCmin2/6GAJcV+jPSMKTtpqWwFFz3IkNc+EqMKEm0CIhg8E3ATsLNePaoTe9aALAzV
dErfLsqvrsJtildeEDyFCMFJ8hezQg5KJof09mUDpQVjSsrzmmko+BnJGOzO7LAAk3pBwnntlLb6
KN27e5gpdLqP6j3t3tvg2VgJKMsLNkOWqVNo4sWBj+LM0IgeheolEjhiysQ2LaZNhFTSpv9uGZui
eyT3qxtjj/jjtt7XSKfQd7StcI8FipxsVsa+4NFlAimWTFRvNVGamywaY6Gmcs1PqXa9rW5j7oZ3
aM66z9w3tKt0B6N0QExlxXNxsuGaOUiZHBeWrGs61Gpz8mE68diTBysU6YjhICWgktt4uSPH0g9d
HI5BXn2J1OqY5YOT9u3d5eEu2IOdxZ357Sk+Lr0+woKOXKbPvM60zVjBEGn+4F6NKz2Nri4HXDBj
NFlZbHfLVA19/qUxfhdc1M/40rH7GqXWPZ0DO0rr9xJtoMuhFnzAzkJNi+5kToMUxksVyrUzFH2A
9lJ/lCp6YWmb3k88XjqOk6ByEa74sy9YZp2FnczCTsK65mCJgkDYNHiJEJgw74fOW1mlS4v0dBan
fz+JgcyPKgd0R50xHZ6DujnoVbRiibcWYrYis8RDtTfiQzWa9Z039s8s0OzLH2htpmaLjzfkgGgu
IqaoTFzjlfIqwEmiLbDqu7e4ErDaNS0LI1hVmuUzK0YuG/FWECi3JSx8FDh9u0HgeJc65lF5RDcB
Y9DEOMR34SayUTJeyyqLk2kZyPhgKykDIzr/Xn2cWbLCrdCBxbH33XyLo+/u8mQuZpCTELPJzHI1
18pa56YXJRzxErKcQNfC4K2iOsFT576AqxCG2fXlsNLy3P53aLO57ZRQGMqWe/+UuqGBVRv3lZKJ
+jIeTLvdmhvv63hbPOfGNnLWfPDWpnX6bSfbYKySFLkjYoeoFDehuFdTY395fItr9GRaZ/6JVaI3
rtEYtWMqX5UKFof70XYrht6LOfG/MazJdvtkGL1bij03AcR8S+mnPPKIQL7UByxTJsqPy8NZmTFr
dtBmVSMLgshC9GiHDN1thNHl5QhLJ4oumdMuw3KXDXc+mK6Q9dSNLZZ6rP8aNRXmvtHyiDPvhIDH
vWL9w+RxaMqKoeqS9smhsDTMgbuDQJ6Slf2kBRGFMj2/lxwpvcsjW5q700iz8ySGHtvnHZG0PJ/w
gnArQnAhl4NI0185vwlokijqqqpo+pTip19xshhq7HKqxjJQ20aDOQr7mzaLULXRMcS60XAMarLg
SJv0caQN5uE01K95uv7Jhpd+wSxZFRD/WfNW48iJ+RxULU4Q3ZUitscxwnsmQJnBAEw26C8JNP8M
KlM23ue8UNQGgngxItiCXYOorlwcPm/E83mZ5Tcf6HdepfwqGs3o5CIkAOC+BOlyef4/f+TzMLN0
JoHh0LKWMIwA9uZNCI77coTPu/08wixp9X4J0ivvB0cZ+vENwtOLryX3Y+mO17pZraTnz7txCmZh
06UpaEDL8/3e1n4Bt6B1UhEszx9lp3SL0j+sIHHTtu728tjWws22iI8IKkUXlDpMUF08bLAnyrcZ
vGcjfSiolF6Opky5ZL5SZUMS2WvQv/AfPt8rlaVZrldgVDRYoE7jG2DVYICm4tcbhbtDgn50qzRX
stLBlkR3T53kIcDcgNgMjetOHo4T+CfHYHO4j6IXbEVkFTut8leIvEAi1kjQ6lsRFc1CNGy3rLdU
4ug6Ym+Ds4FEH+7yeOSlNS4bhmniVm5ODrrn4xll+FS4B7ZOkMAemHATEUr0x9x40SUkmOrntAHS
2ETXJUYB6PjTtEZfHbVFKzoG6GVItC4LDzWZhoJatJHyGvF4FCJicU958a4WvafLv3jtB882JVq6
vaIlKbqoI1DuZyVHn2wlhDQt0dlHlpFMEGGf8GDQxdlHVmuN9sjgdc4YdIh7olsmBFSKW4nyD+57
NPJoT5nIJSQDVUxN+qlKycouWtiy/ASUoTRcmfgZs+/iJlaCD4KFqlD7YtUwwkTbpG1qBtrKil6Y
z7NAs/kMgtZiQgV0j6XqAfEoSOMS6JZq5ZBZCzNLcmiODaowheldrsFNPnwTI/hi5qi8/vX6OBvP
LNcJOmTyuCCQa4o71/1R618jnEr/Pgj3T8qpomJpZLvzXYNPph8bVQbDJcFkb29J6h3ouJWH8tIS
MCxFUi1LJ+HMywKy5aFQG9cdQILW9pLUBsGIwC11vVj6h0VgiqwyEoGsyfPXCjZ3iecBynN6S3mq
XVw8ovSLpyl/fXGarKP/G2b2bTQry61G7KnfNd+H5gOMM8YaPyP8Ly9/nqWZM1VJ1hTNUiknzTaP
iRwU0hdD5+ThTVM8RYrxnCVI1ZrV/nKghcOHRfDfQNMPObk5dWnaFwmyy047+rgUPqgUuf2R8wfK
ASSCy8EW7gmyqZsA/xSytTxfdEKuxG0mITSmQzFRMZjux/fLERbnDQtzzZAZ1qdHKwrUlOAq0Iy9
fJM3vKTCB8Md7C7+cjnO4khO4szWAUC9sEcpunUkyJQgAtBZX9k7ix8GoVwe36K88PotkQ6KpvRZ
lXTqyhwy0m1imNi/Pw7ZyjVxcdbYo7o2bVV2z/kiMLkaJyhAd6g4Pg2gODJALLomQxjvdv8wbyeR
5PNIZVujkSCQ21rzuyj8rsbfl//+UpKmYPGfkcweUqM1tGpTMRJg/EcxowodgkwfVgqPa/M1rY6T
TQO61lQQn+icqVuEP4kGLpyrQxH9y9F2OpxZGkCGWEn6kkAm6qC5+bPMNHTZf16eM2lp0iyoSIYi
0vHQ5zco0c8x/6pCvB221r34Onz4P3xb/+q/WR8ccFRvH1H+GZWVZLAYFQKIiLYiV4T5m7fnJl9S
2YE9I0lba7hJBVibf19D4k+fBJl9qYiGH0KxEJw6vbpTIXCXjfB6efqWNqqlco/WTZI1Gk3ni0GX
XT1KATg5VhjJP2GL+LdtqOHoXoPwjUw1AgACXvpy0KX8w11XQtlB5gTXZuu889VxEJKIHdtjr2uI
12kVrISYUtj8CsmFWhRFVccTef5OwP06HKCKw1s3o99hhF9jV8H69b+j1nQLBOkpRhDqX9bEf2PO
izr16EroM/C5Bg9M4IgI+22evvzL1P1nXPNqTkjFT5VUYlRpBUfT0YTnywEWF/bJIGY5jrJe0gag
7hD4V7dp+FUxO7vVVwrmizd8crUJHl4ylE/PHkCRgMvyqnMEpbzvsF4LzAkCgatcGbx0Y3xkpx8h
xx+HOntWWqTQLo9yKQeexp/+/SQHBoKpg+KcKNK96xTaHeoLdi88CGvlysXtdTLO2fZCJKosfJNx
agZGG3cIImY+lBfd2no/Lo9o4bspogSsgS6WqIp/Hs4nI0IgO209ndsq0Bc33UWATvh0Kytcmi7W
s211FmWWkdQ6UJCv4KKa/FZ+RE/9jXcd7epDcPSO4VsB/3zbb8ddu8fDVAs3ykquX5hNoluWrMqK
Kqvi7KRX/MSLcSfAva3DWQMemju857gdZC7+1sjUX57RhSylMI86HSvegLRGz9cIWBLsECGaOWMv
NLTMy/cidVfuLgttUE0RuU2a1Gr4cPPmGKXZdIhMggArxfjRnoQJN/KVYlcFFkMbpMSfkVOx4QQ4
rjNuBxvigJO9/cNIT37EbM97ALVy/Nq4rysoMNYRlrvZv0zmSYjZZKYGcLVs6Ph0SWAjJfNYlQgF
XB7G0lXgbDJnqzPy2lCt0Z51jOduV9x1t0wiapS3wVF+V51yCz6iQ3Nj5ahZXCcnQ5t25snOawqz
A/JDVCwYskpFM7FdyVbSQro6G9gsXVWRkUWiQQjzI/7S3A0v7Xf3p/9m3Da2sM+v1OvgufgOyuny
fC5uduowmmZxizfnr9KqAP8p1yMphc58AZIqA0fXFPImze/TocADOLY7gN2Xoy4mMoS6eAWZlqpr
s5SZBIIix57Km67Es9zDaQOKTrnyPln6ZpIISxIVNl2R59kSsCaYRU9kUw34QJrZbzoVa0t+KVtJ
omZiAoBdsT7PVm6jltkAvt3x+vpnlBs3Ijgd7E77dwvLSSVYO2uWJk6SFZEHvmrx3yw71lgOq4NC
vEoTfpV+hAoROuSeJ658oKXFeBpnli0CwVeNPpvmzkOfXIWWvAE4903vg5cCJeeVRbhwkYMvqBsq
0BSucvMqjF4mmZrnjIoHMyAR1Ksmn1+1saBtc9aoHSoJqnN5CUqLy0NVdNAZdGmBq51v6UDN/RbH
3M4BdeN41zHE1CPeJVuw7bAAt4Ajv7ZfL8dcDKlzsFHW1igwzJZ9zHOiDBqwVYV0lPADTqRs5but
RZi9+tVKj4Eta2RHNf6hiNXepZe68rUWU7AMG4h2lmxavP/PZy5DndNFeaV3UKVsbRCDzX6yVN2A
soIyjRyDjYPvLt7qu7+fvqlmYqmyZLFaZovSQpEPpCXKU7E6WYE0x7EY/uWsPo0xG1snY4jSiJO6
1c7d63v8loZdfxSc3kE/5gAAeuvakPeNI2bP0GV3yEE+rY1zYfMZSI1Kikxalj5dSkjJBiQMVqZC
bwAPgLtcx7JSCT/8XFvbBQsJ5SzWtKBODjYBrkunDWRibdPtRtvfFttRQvHDDraA3w/AwmBT7bWV
t8HiCMFh0dfl0PlU/A9lUUWNghEaAsX9yvoWKAJ6hd69i5zW5UWzOECdVSOKtBksY77nGknDe4Ed
IZc/gNruoRXDh1l7Fv5JUbNLMx0ejWxiqRoCcrMwFvf/NK1MqrvOsEt2voP0A17KUOF2yBBAA7G9
t8sDW5zDk4izrZ4HSqOoGRETPHrERtmULMjc814a7/vlSItTyIXckqZ6ojZ/yktljw6g76HNhKtq
mr8l+fuAzcf/LshsIaa+MoxJiwidB49QrQAyY7KRGs+XoyzkR0gn3HUMUzcU+POz5Y5GHFaeCKLU
zZtS/0xB514OsNToJwLwamUqWpMfzyPAT1bFMA1wqNp3r+VX3JC+B/JG2nqkxDTbqiuXnKVvgz8G
EU1gEp9uUi5wjDTT/B6ZJO+nAqJxzNWDXqf/8HWoiluaNkEZObrORxWhLNwPStQ7SlJtlU4H57cf
gKtfnrylr3MaZVryJ8lo8JHyBXnEwZJoYEsQCIvzf6i3wTqiYkclUZc/dXx6sTWUUeDwqkdY7HDV
E8DCl4cx7fV5LqBjpankG1Lcp/eeP47KOKQsASUzf7sG5skG6sX7HINguC7AvEM0y/8hz01ogAng
qphgXc/nzotVFC1bxpXJEQjohxjKWaeNu8tDW1puFse+xZ2XYPNUIHP0R1lZ9U4hoJYb4XomZ+LD
GBfVyj6afu6nOTwJNC2Vk6VQ9GnlZWXJsYuKiueVv5PcfCibApI40pr1YFyPEcQYaa0huLQETwc4
W+iQ21U8ynApUxv3BkQF1jFrN8+FELwVwATryNoYZInzoZV1oweBIfVOA/U3rR7Qbbn8kRbmjpQg
Yx4nqeAS502sQC4aC1kx7klIAkeudotfr4HPaPmjsxBSbIy9j89MNZprj8mlkh+RLc2g2mzKnITn
QyvktEEzkZUfvOpXqR08Rns0lW3pVT6svYSW7u9nsWbJIm9oGJQlsf4fuBxm4UbY4tuN4NVG3GAn
Y7srE7t0ypsipTdQfXRZuQOfj29ACx5RNLyTum1rd3edZvsOiONd/DR8ybcpxM2/vygRULEU6qe6
/qnx0YtRJRji5HeYPnhQwhKz2OpNvUuU4+U1s3CbMAEU4eAAPk2kEHE+Mt0NhbyGIgTKBHvQoMOI
TBSxEey1XeK1K7lKXnjwnUWbfbtMVAtRdolW29w6b+qH2O6vjQP+LJiN79294RS36oP4o7P7O/8Q
PoUHoFS/IKoeujf5bW0prY199lUrw0vbcESCIVUSO1TiX60RHlB9xAJKL/7+ID0b+ezWlppuFVoN
I7eydsPZjUbRvjRWn2hLQ1IkyEwaZX5S9WxICtWk1Bhw0+623p2Y2PFDsott78ra1js0YmgJo5G/
Fexm5W24lHpO486GVyWwtOEfTref+ljt60PnqI58WEO6rIWZ/v3kdCgTjDFA8k1hwgft0B4aJ3mo
983h8qZYCaPPEbwyRh6RSpj4WB+lQ31ATNfB03IlzOJ2OJk1fXYicE81DAq0vdM63gF3PanaZ3do
5T6jW4Cot3QoeEx8SN/1L9SQD/kWfcMCwQUZ9VZMUrc4wX3gp4EN2P7y+Jde+jANuVdSqyPdzV/6
yO80SeHqvZOUm4rnIdjJF96GYrizeB4WX5Cu3LkGDjsru2RanrPT/yzu7PT3lQwmuaVxzaixWq/S
XdNZN2L6wutrojm+Xx7m4mdWNbqjUxuAs/l8NenwmL0S32tnbGNcLCpEd3GThfbsZHr6gvBPsVER
zkFnpm2cy6H/vAs/jVSTeVXpvBW0eW82MYdMSVIPPSNkix3EZd1Hd8ChrPbN9Cnz0ReqrPIAfZyK
etd+lzpMUVXtR+NXI5ZMQ3fVpBghaXUk7E3Uxe/pqVm7y7/xU/+C8jA4bCpkIr08kUbJ+fzUcRx4
gYZYDIZpGwXKarJ5FZw/JRHDCUMHQf/npLtu2RwiKmcbtFJ/hysrYjp/Tudp9huU2VaMQsXqoJIh
ZqBER7WSv5pZ/TtTjY/LY/10q/gTB0gtS5731GeOXOqpOpiWaazidqKsAdmE7j0d842NvJS0EcLN
Wp6Z3winoNQn6C/opmka88NXQci6q9Qu2EteYauCY1reyjecb6g/ESTKdYDPqZ7NqyBZEVZGbjIs
c9zr+XOGUFyJ4ZKq3Ujw3lfmcKrDzb8VDer/BJsdAmPB4xs3F76VPewkexJ0epwOnnGHR2R2DKr/
bcDZArXMrIPWz/x1226nblEd+NVuqPg48U6w/7aRNptKc7YSs1KNUFKbphKULmKlWxE77cszOD+9
/4RQ2G80QQ0aGLPLWNQXlhw2Y7A3cMYCaPktHrE06kvK4qDkL8daXPETDs1Q4VpYn7DkbinjPgTp
9T+Thygipn2d7d6j/uF0hxxnw5WqxeKCP4k5raCT87sY0W9HED/YwzRGhq3aSBhMXh7XtMg+LcKT
EMp5CMxDlKxpxGCf4gsJ5WGf83ZE4miIXsaMUkxo/MtE6hY8Tx1KGkibWcTez5SmhpO4Fw7DtqwO
6ZeKamq0F9qJh+Z9zWycG98uj3Lx650GnZ2UaSD5iYss5l7dW8g7NFsVqQ47tE27shFlRQYHl9X1
19fSCjV4mMBnYcBgWs9nF5oidPcUbRmh1/HWK14wQb9K/VsMo44rI1zK/KehZtkk94cGUT+FtRI5
6RGBn0OOfvZV+DZ1yqUXANU7vLPNlYT5qY437UGesQY4C3gW0vxgtqQglUMZdVERp7GNoWC53jb6
S2B5hwafO9lrblVcOQW9vUtE6TBk1YcfhisI9U/Xg//7K0imVK+5JMxPhtRHbBmhAX7F3r2tXvsv
ySOr+ZjdtFeig/DDAVkeW7BXRz9deea7xyAr/P+40/c/2aDqEHuYaRI3PLr70VYO5hGb5K14Ix/c
lZleOppOQ82WkmyaXlvjH7VHtBeRIltr0GNCHsEH2ZIN0spy+lPhvTSy2XKyxs4yUZUJ9pMrIh3a
jf9DCCnDbCMOeP2mnxbVDo9FO7wOH9Ew3oJxKVcLJdOJdOlXzE6sqECpp435FY22wWq8vIkOxV5/
4CSJJs15R9iWu+KoIG66jWyh26BMijPz5Z21eK87mXlpdpLFcht0Qc6PmKoZHJu0urDKc5Jf5c30
fBOLTbLNr2Ok3mDGbJVXfgmKlIN9+WcsnQWnv2J2+ybBJCE6ZkwFIhYtTk6iuXapmzLvhdn+s9dP
VnOKinReS4RAN+mLvENmZKPttL3suJvpEbz2elkcEQQtCUQFdbh5gc9qdN3rI1JHFhhHPbFeNEFd
GdJiCGqHU9lfpC8zvyGgcmvmph/uzXzYUDdHZ3WlRrOYdk8izDIAcj0J8HQPOQYlgLGoYklQyuEv
0TdfLn//xUAUkw2Jniedmdn37wqzcXHjC/eqVr8g5b8rmhwJz2yFF7Gc0Llei4YBW/xTY6ZVS1RH
tDTkBdHcWMiybQvPe8SbyUkzekF4YrnWaBdhuasQl5Z8byeb0Vp95NOLekroJtA9oA5ouFEKOk+s
pamNKho+4T43tPG6MDIcadQyTH73FR5+hZ9hllbGSKeWLXIvvMUwYMY93Ecv4iEvNH/XWneTzbjV
tH8rDfDnp00v/Yl0h7Tk7P5S8/CJmjIP95YfIaWe2Iher6ScTyAnKMRsDBm0B9vD+ESCyQpemokn
+XsMzOwR2ZcRTRCQoVtMDMrduJ02JPYn3eHv34/ngWdpP479EVSO6O97Jf0oZaxD1YCiCnZ3l1fz
52vneZzZ9011FbPNUPH3AW6+bvHD9Jttji8iRkMIhHWbPHm6HPATU382pfIsi2vYlSqWxJRi79Po
1wru1UjEonDiO4jGY66CR0r2VY4dobOVbb4NnLVF/TkZnY15voMxKW7wrGROlVZFLx7BqI0WW8fL
41wLIs82zlBVhdcwTDRVUJUrtpa0ctmSP99EpnHQvLCwH9c+qbWMMQBJRR39ffHb3Ft2Dw2a+/ur
pGzUD+VHeyPZoWPtkMH9Wf7Wqg2e44kd7Yf7CaAX77rDmn7O58x4/ntmKbhUhLBRXH7PKEnohoPL
059a79fleV3ISERBnYfi19RgmFd30FxXzZYWMrcARd3BiJ0kWI+p4zvpQcwfIwQqt+LB/7W2ahYS
8lngeUmnVhBrihHJ38v7/Jg7yT7aVra1n7Q60u3a/l+MBmwImBmcBFLPbGO2WTbohRYFe23A4axN
7nlVfEiisnfjcNfJ3h1s0D2q3gnSxMkLXgu7QVbLleywtIgpp2K6aRlwHub9MRFbSM8c2CnqaKQ2
NrPpxqTGuJJlPz/O6E6dRJmtm+5/SPuuJdtxY9kvYgS9eaVdrr3d/cLYFvTef/1NtK6m2WgOcWb0
ICmkVkytAguFQiErU2h7MpuwMoJl1Sai2EDayzyZC5Xt6hudY47nFFPAT1PRFGlPU56e6/ZglNdh
Mr7sR+nWVgCJFCY1gUNRDLZ/FWJ0U4aQJhbOiokTl+UCPRnUJSCo5bXKNt0BJgokWTogImxpFVkF
xM9lKwoAGj+PgorbZchpf2wlGrT0/zLBfKBKAPlmXRkgxou0oCXdD3kaQF1j1XftIr9JcserSDcj
AhgoCZ1NDTdJpsZCLOiSIIQ4I6a32PDz7EffSXYx8XbZ5mda2WGSdJmHnTBCgTioTAglaA96U7tz
yn3d4plhKpUBb3Wd1sKdHhotIBaDtmXkxJ6qQhjX7l1IHikeBsLqzuYlLZ5lGjyrm4QkFFoFSi+k
ZC2GGN9kG6B7hrb4frRvxQf6KghqEP0CP8LsqFSDTkpWx+iuVAZKfHATCimeJpQirlxQtkLlp25/
7ZvcihA6BmGCbwExwhZ/jRYpZpomcdCCUXUA7QeESGryHUIr3r6hrRVcG2JWUOmjJhcj5GGrgoKZ
CS3HoiR/2nq43bezuYYUTATMGkpN9k2tq6AXGuOmH+AN3ZGh5gfuQrunsk35HUhmnX1rm16trDGB
P+dG3UekiIOslkALexkAasdn/B+tMHFPCoFAaKqMA32GDExeud1w30P0ad+XzVAArRYm6gBpBNbh
c4wDGwC6axlW+vI3GGQ7FUyakwSNz47jDs8QU5Pr2qQL6HXjE0E7pUHvYwohWK7dGG3OsUSD6nMD
gKKVPlxiDv9M6EprjCq4hCFYWT8m8cP+mm2V/R8GcPZ+XrM8N/U0b6gBNLMhFpyPIRr2EvjDnxpo
HOsZb+026xlUbO+vLJgrYk9EPZetWIW6McixNHDXy4WFcAM5JRjXAfmZ7UVf2hcixRZoTeaxd+Vs
IH5GQDNiU/FdA1MyGeHg97Z2Aa7xCl74cc/7MpAJTdEUQ3Yzemti8wtM9uNLSOT+MtdxxonRrd29
ssSOYSqdBA1I2muXcMIQ5WrQG0fqY8iyHA1uZ3/TLZmSlGAWGMgtZttVRaPrnYoOdDmgIThYf3CD
/SbmC6fjsvlJjZUdJjVWaTOY4gI7aNrL9nKJT7pbXqbMRgEOPJPJ2RQ8t+jfV2dZrsSTEZYasknT
nktxeoAOsBTzEPVbm3ztFP37ykoSK7mM6Q207yfNjYEtmiso7oH0PQcnz/4m5JliE9e0yBWoY7Al
pHF0zCY9g3P4VtW7B2NQee9mWyll7ReTvGpoLMrCgI8FIvADukket23Js8AkLWP5b9iNmnKcstDJ
CI/IZSttfTghs2lLUlF3gs47DroOynt9epWXhj9YmV1DR9SKaj+RDU6O2Ny5fwU54ASf4wHjJImc
iFg3AYqsuJJ5mdTaAJTqDdqxXcGptPdjHN3Yz9Y0pYwXmT4eIXmD8f+3PpSnYuAdL1uBZ2JmQZFA
c6t/AUhogN6iISugeKr63sZofW5DutzVdDCAg1Gfk/s41th7c5kU8zKM6MyC9Wo+gVx8dIEuySEC
SgmqZ3XhfLGtOERZiLsQmiLozzHpL0ZG74UM3lXaL0N9S5rv+9v2C2qUdrBMBW+1QJeDpIANiQW1
fJqZMEA0zR8qhRLuu6NQAwgVy+BrhoxFpmg/u7YlXmMkv4eB1/rZdvHjFzBh0pmNPkKBOYbIRwtN
AqN8ikIeonkrFE3AaDBrSfH6OrOdIzUWrVDGRKBGhhADbWh0KiPS4QCL+wu6aQmTNSoG6gAGZ58u
h76S08jA4wDedu4wooB3CPlXmPIImugPZooqzNPQqRBASlCAMOm2MVElxlaNfnEBSvVs7iynFcVv
Riw/Qe7mbpzSA+QTMJHbCzyano13UfOTbSb7jpMFgv4WtlNDXW7EBISUTqHE5L5rhvkh01NyhuiN
4uR1PoOgXjBuE0WE+ngYLhUesxQJLOWQ/yimHj3SsAzdxYKg31T2vEnXjXSHH4qeOq5xAHyzHR8N
5W0MXfkkiBXTnaFXkGUtmBW/a7N+KePuuP/lN1LDJ2v076vDNgoTvcY2SQJwuXuWMtsJFBoL7TVX
Q46ljRjT8X4B2g1ds/QvYAcdqo9p2PVJUIeZ202/M1M6Q7PE3/dnY18aYP7CtA7G4bB4TIhFRWQJ
wLImwTxkTm0+LejZ/28WmEDKSshzgRozCYzadKLmRzj/85uBgXca0NZolP6Ppa4pdLGupRoudGYO
YUDcrlsTEiH5qN+AKD+CXkP6YEVqsO/WRiAARibStxYA2b6MEGpkNLusRCCQYYg8PR7Go9RZBoS/
2tLDLYBXu259KMpzLiMhAK7KnhFhB4VacOnB3tgFYdj9zPF/5XyqjZDD2M6HDfobVsEdN6CrMccG
Kzl2V7ga3RrtdCpKmfNQuLV0EujtMM4NZsAveboUxgZg3BFyUhmUPhboQYcy3lD6Sj0LRlJxivDN
haP0g8jUGrgQmQgXrCotNYiXoNs4FFDhNo9TLUocI5suqZSAHzT0xpdHx0i00Avp5CQQw+6HGP2R
Iao9FJ07Sfq/iDtATOlbrgLiXvZMCLvBShoRmjHSWL5ZeuiagvQ2iyZEs6ef+yG+uXKYxUBSBTfT
l/ltyBxVWmYoOOXARRcUglTbYZTwRtM3lw4DVYhrUQE0mPk+g2SAJhJk9gHJ2sFpx8W0l0aBLGR1
oofQ4Z/7JIMdGE1uOpfOkupFZjMnZTig52dWJ02obkOIKe+b2HovNNY2qMerbVTJVrOoGWyIsZq/
aqDoccIMwpei1pEb9LGgb9lLhk+UUHOmPoEqoWYBg44nY4iOzvpVg1Hbs9J1+dkckLf6HsqdePIW
TmJj8bBBW98YY0QqeJNFFIZsZZgvsp5XEAQL5DD+VkWQhmmpavj+imx94rUR+fOCxOAuSjEskQRD
JHhQB3Fz/GcuQvJJ47CI8Cwpny0Bb5DVREFqMQHpgeQedMEKz4CoZp5+2/dpq5eANy4D84cKSmsg
iD+bkttEHPQcTnVl1JwGM4dWjwTJoaIRnUkLh0tmatDPaWP9uhmF5QiBHPW+ioh5mIZF4oQ1PUSZ
ShHbB88PGlgPFSSgzz+m7IcYAylWEmRK5UVddJqzCdhZqeztOVkcvE44kDC/4ywBvUmyVhUUwTCp
oJPOYufieFzmWReToFB/1cVJDFWn7EdvjENXAcC6IH7fREcl1t1OUNx941tnFTrpsoiLE/gKWF6h
uBUiozaQcZNCcZIJkG4iHjBWyEnsWwu7NkP3z2ov41VPTQQZZiDiZUOw3O6Hu0JBQV4FFVgSRy73
w6ZfuMBg8g6TwF9GC1PZWFQU+TgcUXXPGFOgEoPTr/3F29r1GIfRMJ8r6yj6mJwrh9WEkgxGID0J
7spGVm4sgZiv+1Y2XcGLMKWnw8wiW5lnwHfm3Yy1k8bZkfMWqYVA1ImH5eaZYdJtkWgRNM9xTIXS
7IZ4osKNwIfOGyfgNiMBZKyUegDkpSyFStgbOeRhYaaTxNFTBrAxij00fhUtjN00hWCrqM357SAl
hb+/jptfa2WZ/n0VgwqpjQFjNbgJTAoal/h4bj/z5mS2V/HDPfr3lRHLHNGunmCECKFDyMNAIKeT
86jPeFaYbyWAmlUuqSujmF8KKOUB/nyKk38qkIJ+ByBoH84w8d10pgK9MZgZ5pdKmo9pW9m4Qh/2
vwv9p3xJf9DvRj8FEsfIQp+XTOtHZZGJBrybllyVgwbmhudSg2qegYNc4RjbXDloEeKkkVUAG9iu
HqQaMqRB3MdxqgyW6jZlYKU/9j3ajLSVEeaghrJWjGEIeFS00/c67b1MEf55rwt9rg8/mBO6mut6
0oiJC3QH7fCs9GYohO97wVsqZr9McR3TSTSk0CEB/KMnjwm4GJ2xqp/2DdEP/CUAVr7QH7LaM7rc
z2q/4JsAlHZv9KJTN1IgJeaboOkQQDCgmVQZ9hLzpDu2HFyd9mz6xuxPYxpQTgymGHKuDZTajlNC
/oyNWHC+1lY9tbZEk+LKw6YuWrxGwdIAwmGML9/LhegZs+g1una/v5g8p5jdFCWVTIoZpoAeJeeS
DDJ0ts3pToFenL1vauu7rbxi6SPqNmvyqEYMhrPh4OrhCO1jlt8n4FXq5+YCIj+vFX/t23zHerPB
sjbK7C1d0EWI3qNEW9LWRZh5EDl8Q4v+eqkbqLwm5jlRBa/SS3eKCadS28pUmLTAgQ/KDHAWMIEq
kEnHvQeBas3yd4PIj5liBOUyL+7YQHS1CWfOFX/zDrS2yCR6FcicpaRLPPjVsYXelu4BH+nlFwta
fsDcqxj/dqSn+lvmxb5x3F/rraNaBT4LrPMSJexg3A3jtg/rKgJyUF5+SZWW2xNYmsXU/BklY2Vj
iKi0C9ngvIRs7hXApyjbJZr5LARoMjS8RzcJRGcggo0COGnsrod0lDIfunzkzgBu5Wq8h/xljomn
uCurAkVcGoA/A1rk5mEwpGtSdp6cy7eFCnoBraj9NHkDEcCFKN2rWJi/8zjy83bhbN2NGSkgM1QZ
ZC+4h4Krj1lwIDPwoCCnKd5V82cJFDYAx5L3Ceam8CSMeMT+vwBCfTLJBJhe9aY1tzCZth0YZkwX
01KQdOTRvW1mJQwOo72IJ7UvhLBVH/ViKCCOpRpwdsOfOsBOLB64ZXN/rqwwJ5Y55hAQLWAFLTM3
qyuv7G5E80dLplPFm3jajBvgUHUKEMetnykklKRSVaiCoh+W5QBZTW+k4iFeN/ffygQTmlJZ62iA
IJWjCk9uBwy+Q0d21v2CQEs01oqfEjTA3aGstT//fONjphOuAVezMVJGEsFqJEw6gIZ1suNuRmiE
kYH5HozIWu3iyT2BVvjQu/t2t74fBjstFDa46XyZR2kLAqVSAc1ZrSHX/dh/l8f+UWhSw5Yn8Wlp
i1/79raicm2PXeDQhAJujzePrilfTbHzhbb6VTU8WvOtUAExCh4lUXZC/485knv6MCk0aGTpcj3b
vdk8QzmeU9duLh3ORYwCgk4Gd9LPFcag92bbCxNuBKHo0IkBdYQsHVS8WiCWet4z5ObCAZ+J1yIM
hH8ZUcmNBT0dCf2hUe+PjWq9DLl8wpQYp2zadOrDDAuewV7uG8g/o1iPurshxOcBYHLucfJkThH9
m/Ya2LD+6xTLZm4tMtLHguhL8VIkT8dOxMxieKzrl/2o43nFRJ2YCQ2IPhF1oF/z+wGImeqbjP/o
MEc4FYK9b43zqVhMkNUZ8mRZdA1DzR8lCWhXgEGT530rW6UgILuYyMHwJyKc+rwqcMdZqEJtRPiZ
JI/tRNFrAJ7yjPayIozrCYIaCBKUanojNM6SPg3+vn16TLFV4do+U2AnoiAWVYpOTFlVx1g5i3Ph
RGMGeXYO9olniNnLY7i0XUPgqN6314JuBoBZ4DXZ/FWEOW8IaduWKcvQLVG+4hlMDYlDMOFUXVa/
i2zGMGAelrYkdM9mUfGg15tZCjpG/7VG/776hFbazwKoDdG5qKbbsU/epLbiLN5mLK5MMElqCbMK
BRVM1LgaGASkslbfHaRQ/xfoZ+j7SnjxBaD2K1CDWCEQqK2Km0n8ohWSnYABYYhjztb6wrJF+yMo
i0ULFwLxK1Ki1IzRJA16WZolFBAy13LdaXA3uBJDS4BuSiJ5cxRBS70aTL+HIPAJguxN0KoGtiJ0
SL7LZjlwWvebV4bVjzLYHjYm++fERNNGSkEHJPnVrXJpr9CeDJLEaV9FSj5+Vz7Mh8Lh9Yu2Cpa1
aaYm0uRwGhoFpuuQBG370+xvYjOzIW7gTNB2qRSF01beTKUfH8BgUqk1K7GR5LRnOchu2/wEzajT
9QDUpyCf4V13N7fjyhjTcpk0vL6jSYs3nrrE7F9oJ+WInrL4rRBK91+kM4tyB2OmH20qZqPocqoU
aozWyzS3f/IOM4e6kr71SXnJC6P1941t7kpLw7MhblsUPvV544Pdd6kKWmaSdDiLoAwoB+MVbL6c
qbUNMyYGisBYA9JRNH+ZI0IwLYhhETz0KF1x2xMwAE3tdUKZLvbd2chj/2E4N/Eq/lXLXU+kRpRC
ZM1i/F0M2JVzwvk6m56gK0oFfvB8zE5oGZkaShNBdmkXSOQZFfThE6n6VkwC4Xyajfg2xQ9LLIKu
7xYjVAjiu6kGWwccMFYt25qObfxotb23v3DbxsDeAOJATJ+xZ3glGfWgZAi6kVx1oOgdgf5YktFO
FnI0Fa7MK81DzJENxkBKPQu4CVVX/Bx2WtyL0RyhmaLqZm2TMWkdVZmOIQDSeC0KxFICLz0YPcAy
IJoYQUvf9t3d2M4YsUYwolwBDoB9eGxR+JNEJWmgjsMrGSWItRVXlnQVi+L9vqXNhcUtm77xiZhY
YSJ/VKWFKARyLpUlV36JQ8PDS/UxBC9alSd2NUw82NlmhIKXG7w8Ek50dktHjdHkNb2cGolo4//h
qG3mFZnBiZhtM3g0hGCITL/l50+oNHpnaDmWsGnT0ilG8fuCPT22Ak8Vl11B5EDMilMhIApMAi/y
Z0O9JGVlr3WG36f5K3CIN5URXg3mMjlt2r5lasbpfLE55N0e5KMxGQBaFWAqPttLijrKRWs0fDMO
vdH43i48kUWeBaZgNULVSkgyA8Qs30rqYCc8ClCeAaZQba1iiYZqMvxi1ly8dzsVj26Nrfk/LxK+
zedFUvJmMcoeLiRHxe8Dym1YH+UDrwu574j1pdFSjuCokPEtGhWaNJnkFuY/LSNYT5gyQp/aOYK0
M8g8MRcOaeL8Os7awiFj7zdL6YkNr1HF84nJfWKiN70ywqcoTB9KawbeAHjs/azDFmOsU/Q3rOr5
potivekGw1cHCwdUmvupMV8PkvlgWBiul+ST3omchMDzi9mnYpriuEoRdGCWAKRKJ5lD5oWzOdms
wzpGE/vKsTSZo6VfsHjt0tdOrJe+UAPylJsVp2L5Ut+zlpg0oMy6GdY1Inw8La/mSTmErng73VlX
qp+Db2zhlS48z5ikoCuLGIcy7JW55JXRr0aZT6U8BvuBwR58rFdMZgApnCoLGdYvHcpfsdrfhFH4
1oYVXlvxkrxv60tLmzH2/pyz+lhR2YuFTCMd5MdgzoBiyaENQKF0tO7o7Bd62oL7T+kIWJvMsYS7
cSRoI5axHufHJMfIhiL/qHvhB8e3zVPpr1MC1ebnQBygBLekAvXtYfHF58q3a0e4Dx/Vh+xZck6a
Uz60LzzZMc4WeycuWS1oKyDY2wzOmeVsq9Vb33HenHgGmKAfuyRMDXpwhOil2GWnuOEcP3GWjhPp
75fYlRemGakDIfBiPqXXAlLTefxdXjWHxps8FfpOrau/VL95NLE815jIb+YyzCDngaPEijOMvWbf
8ro5cFyjuXtd175HH+Crpoh3QgNTDZ+jYqkBRi/xpgeO3DCInPYK2Vc9Qu/xmPtCZaMH4Oxb3AzD
lUHq9Woth7KPFW2AwVwXwQKKefbstEyym446Gh+c9sJm8lgZY2K+UpoMeNaFJg8od5PZzuoOeroD
ZokLb98vnikmzzfAb4UpbiV+vNzo2rUEXpG6uQlrHnJ2s45ZucQEvNYLSiZChcGX88gRij7IQmBn
pdZV5MCIPRJ9b43H/801JtEbSdfpZgbXUvFKHh6lRHFkrXbk8fe+ne30u/KNifiqMDKpDuFb62k/
Zy9yQLh4O5wGL7Qxz37iU4pxPprKFIW4XBqg+4dBCwVUlDaeLv5MhZe+SQOOa5x9xl4+SitWElCG
GKBmBxffZTnoTglmFjz6Hc0DRjd5p8oXuUlmY7OqTqCEKirS4KPJAdXh0g7LYbxaDuEt6Gd8MO7e
FL87kPI1ThHwSO+/0FGxtpmkEotVqk64zr7z0EuXwjW/VT7xyFXrUhhA+ZDcFdx0yUksKptYpqmL
pw5GpQE1IwRIpqt6eCiAZgM3zHH/c74/6++kTRZbUTX/3RLjXf5snvr7FrFKJ2QhO2lgCgDyk17+
qHiRJx/AeXiF4ivhNXa+gJHZZWZSTtk2WTVTj2cw/SxHclLd+iI5IFaEzBovb3OtMYlnBPQ2TgVY
G0/FY3qgpPetG/6U/2/WtvcLWtU6rtBfIeqhaSwZDi16XdN87VAGygGwWLsEJclBPqhof/B26OZx
q31YZK9VmrmUcg2LGkRE6+sIaIbcSV6su9AuXTBX+jwRii/EWP/5fh8WmW0SzWbW1BrKChzvyWM+
2xauo6bXn+pnShhZO5GreeotZQgVftf4NZ2dYWp9tkVsW34hqmyWOasVYHZQHFdmlYY4LRt38SUX
4hFu8dq91phbPiSX4mj5iRuCzFN3K085pZfZb7zYE5DElPt3iqlz7Jte7Db/h0zN+zrMSd6kxJR6
Ab9tlslJGckll1TepubFHLOf8tjC472C74ELRmaHARwXA3l2ogv+64L1IF6Kq6jbv5JHC5eCRoMK
Q47IqP9dVfYRGcxey1K5WpoZv0QNFL9wsxvzV3wEpfN9Ykde6NQ89SaZt7zMER+mIzEgd4nldRa/
cntP89sgB7bVs1J7/jYcLCDXbCkQ/dKtAus2F+1idLTINu95zzK8KGSKAEISQ6or/BTIE9lRfqmw
+KbEgW1x/GUven3bjOrUw0iupU9mP10JScKBA7y3u7+eEX99xPf57FWlq45Vaiw0oYgn8lx+b1z5
JP/Rbohu19epF7rV43uBc4wd3bKL6/BmvlAhjB4cFafhWXHoHudmcZ7jTJZTrCwbB1piDf7ih3+M
w3TQPONqcZBW7e6K3HAt0vvr3jIwWc6QKwhPWnRXXTWPfZBeNV75WLoQE+Z7t13PfSw59X615NOs
52kpvu+b6ihdMn84TC/dIfSNu/oRt3nXOuLBgEdRvl15fFhlchP4Kv7/5pFb86xldzNwj6UB+uj+
oZB4YPovY/3MqcFeqdM0yhvxvRrP9LdsgmDSXEmYsZ69tosGu5bHx6lHf65ux6s4j4/gNXjZr35o
Mtj7okx2UkLIKsQQVfbHKbcrAfGsy27R1odeuYnHlzbmpSde0DLZqYjRD9Ro0BaWiAOwrV70iIc8
+ZuS7uMrMnlHWrK5mnMYiWcP1PJOcpy9yl8ufUCJVKNrXHoep9MSZM/zxfwxHngU2u/PHDvLyjKO
JnI8p72B4E2HJzy0i/1hJKcKkqxgO56cggR64QkSgNi+ADJd0wbQLJy9ENTaxUU3nvQUtyXzzzz9
WGLRntIB8BUfSNFUsfvILWvPEv90kq+/9MbByg6mBKoiuzGOi3Fo5vOcn4ngjfjfe6+xIJF6MIW3
fMB487mcHpTxMqoQBMcwqJ78rCSvtlRHkDHpVtyE6WVIf2vpWSn9ksyOoN+WqA2aIAVf6W9heAnT
Q1G/1f2TuvywTM4Nn36VvUVjumfg2TZUwcSiDQlEAMmrKl+nEwgM2zII64cxOs+a4eyHv8ypE94J
wFdZJp2bcAwT1CLQnIeYSeoBCpWYthxBMQmjACD2nIFKPU5ein9pDrR87vV7KHuCI2H/l2welTrG
nEF8ARou9lFQFoqsyWIZGzG6A9YJ46OFPRdLsG9lc4k/rLAQjQx0qfJCYCU6mqc2MI+9b52a4F+1
u1ZmmC/ZkASfUMCFNZvqxkkkyxs7hbdi74PFX+JlZYU5/6KlbcMC83b+0tuda7xKbuvkgXxMQHl4
gvaP1wRZUJ4jj0cLxVtF5hhsGmMQqhnuqQE5KBC9ohJeyYm3ituvACsHmSNQ7oQisSY42HozRFu0
cxTZgz04lARaP1Q1/+K0eeiuLDLH35RO3SJFsNg7ZpDd1idwJKNkDV3LMQLgwK/Sn7gXcDbh5hm0
MsrU6oLRjS3ESJCtrcIl6RLZ02xd2qg6VXnoIpbsqEn+7G+EzWNoZZM599RQl+eRRug0FKepuM3M
ntPN3u6ArUwwJ10JiI0ktFjLBqlFhLZc9FDX0F8cHCFQnrIr7Ru3PqMRv7cjmHPP0qu2HxuYTLC9
Cz9EPTohVnDc0c7F//bZ2JFlIcmstqEZq+mu1ARdXwzQxVSVQjpVGZSuzJC3opvJ+mNF2bGftEjU
lIT4aI0L+KObn5Csu3dSdLQU78AUIvj7UfI+97CzoCaTYtqkW8CuAovGTf1d9eZTc4Scu9c65M24
R0EKapwAr4DH9mC5kYfbo98eZbsKeC1AzulgMhlH67QGcD6stTK9xKbhFtYFquScI4izJ0wm3eQt
cFLgZjLwqgn8dlO2ug3Bzd/7S8rJnSxcfMSUmNjRE8iSL9H8W1BFW03PUqoDJgBNoOIbAWhk3+SX
ya33MnsVN0yCIeoUxy11TDxhkAFigepx9nW/CngyhV8gkKwlNq1IQqqodE9kop/Elj3JP9rUusKr
4EVWv1v9ybIENzNj2wzf0rj608mP4DSEBlHnCMZ0IC2UAgset8n2NWPlP5OJYquVurzHr2pRDffX
8Um6BqUAVmA+WJwajpPLWW3vfrEw/o5JHH8wGtDl1UFeCvZMbrPqfhDfMvOfctgyC84C9QUZUmo1
/bRxlIC39gwW0WX6MbRvVvS8H0U0SHZSAQvSDzGzMoL3AZ6R4qgDLzZPIGEtJggdTcLrvi3OKlpM
2lHDQSo0egxPZLnVSZm5ad0dwf+22HoE9cu6Ky+C1fKyDCcBsIh9g2RhOdG9qYlpQNSowDtb+LDv
Gm8ZmSRTqO2ozwBP+3MMcmogJCUxP3fS6OaEx77GW0WmmLG6hIQhNaXVdxG5dEltp43u9pp5HFLT
lcef+67xdr/F5BmxjjLRoCGSXfRgcgVkGgNsyqc6sJxqdshROyleFYBdo3yR/00X7GOPs8CxUZuM
QqD36mm8FYdzLvOQfdtZFFP54EcCq8UXwo6hUpep1nBVkqrcGeXhehDvhVGw69C3mhPJ7lvxThXy
x/1F3b6hAbdr6BpUniE/in25uqEBYJO3OQ1K8UQRHMJ7Kdw+SYmT/VgOVMHjveF1xtyt8AjdTQIB
jyzgYZq+aEC8J5rVz2C25DgPcz5OWN/Wk/zlKHqpl/6eb5UAFIxecUoxp+7x2gibp/7KJnPqx6Yc
qykIsXxNuqjjVSHdDbw79+aWX5lgtiNEDUViZnTLa8UJjAv+3A6/9r/g9jVmZYPZh0YVzbKwwAam
iH0IhgbkRILB0SFCrh9in/tkSZflS6Ze2WO2odWCTySksATNnp0wAG7vBvhlJ4PM+nzkX9M2K5qV
OebMl+Ox6EvaQqOKYJlvHtOj5CUnnuAc70vRbLfaB3nepaSnt91US+8lLUsdYsmat/+tuLuNvUGE
YjT2wNC/lwrqM16z0AV6bb9LbnODntTRvGh3012MZgjmgfrb4k7+kV3xLoTbV6ePJWVP9UXQyiyP
8SvEu/T75Cpu8RA9dHZ6iRboFuBJ1Oe9VGw3E1YmmTSTNJrUZQqWV34jz7OT/JqvY8+6Vx/143Iq
vs9uchieBFfnpO3t2mxll8krVTyqUUxfa4qL7ERQwyyd5pwf36tTDqpw8+hdmWLSSSX1Wa0CJO4X
4nBvhFJQDcJhECfZQUOKN0iy/Qy1ssZkFiJWZOgByvDjP3hbgkbQT+g2n+jzL7kyL/qRBP2rcVec
pbvofr7kUP6MgvCaCwOk67eTDFgAd1vUlVqPcLp5LS7dkXZrrCcqRwRcMveatl0BrJxmUo9Qx4uQ
QynTz/8YP2WveYhPoVuchWv9UQVvQVDheFJ/gLAimWzrcX/vbh/QK+NMIiqWegGDGHYNFWbujvW7
trwE1AKvMcU5lywmFUGFJe2kgibYrrJ7+WFqfiUCsTnu8KwwqQgvL7Wqj3Bn+Nn+iX7RR3wKx3CU
k/ZHCyaPqiC1nC1Cl+jvowWz4J+TLMiXsw6cFHjgUsTW60n5vZdVEDT037RsCWQxGzkJd99JdIQ+
G5SSinQhfakosovRvAxGYccFbxPIm5XwX5EBGNRnK0qSpiUIqHDpPoin+gDm90D1pkMv2OSEO8yh
LO3f8cm6bn3Rzw4xHg47Xz7r92CVvoAX2Nn/sjyfmTyEtECgZ4lfIwHgJp514UR4LJGcjQi6pc8e
W7HcijN9sI2fQfMF6hLdCdHMLJ05sVtXOyWH5arCOZL6vM2xDa5ZLTZ1f3VQT5BNS2ewwvtF2txm
gvbYC2CylrL6OZFlt5PMySazdoOBldReAFZfquZBKhbORfxvDjQD47tI6RQS+vlnGOGU5uOgoRd4
sW7IvX7SHYyj+sZ9cQA683q8lO8tEO24/3G3AWPWh10mBUaqVc3JCLvTz/6P8kB1y0pHcKQDZJ5T
O/ue3o43/Jb8dkx9WGVyX5JaeUzAUeAb7asaPgvzTSe97nu2tYmQEQwV6FoJI0esCWUwk6WHYynU
Ke1IK7wkT4MBWilEA/ROHFXg1LQf+0b/Zjn/e/0Bl/Tnz9hOjQBJUJwo9N6Rg7vEy4PiRXjSTirU
jVPXuDUeohOvE8CpwAyRcba28k5uCMxSvXiKl1kO+RMwS7YFHT/xbNxyL1j79S2UdT47WqtkFHta
8w1+C55pCN2+P9cWZ8iXqT9nV3mWX7j9uv2rAmbyPhuV5UEfBwpQ+c/zHzaIOxyM96uJ4hVBzTle
3t99d86X9yN8lRvixYgrYmBZk0t6PRyzX7JXO+Sk3x7Nx8a7BsmdZ2T4N1AzPOT/YyixIBZcwUY9
G+Hsf27SaaD50iGCDjpVyl48arW4gowyJ4Lp4bLnM/37yufBNNM4aWFWOJTX2nk6QIQHr44YPwS0
kRdG23ngr+3yfhddGav0Xo7aGcayGnpW5LdeijZpePwInCut8b59VmbULrSagVbtg28G0xEHS5AG
2bl9l7mkDxGcbL6NaPg4VNiJDwzU9WFJz7PwSYfaeOG2T6Vdua1XXeKDdG7OnW1ptu4nngS4m82v
+TgNEIytfv6MmMIrxq57zwjyqX+erxIfmsoH+Ua3Jaf088LmPzHR7bcXOkwWmoekFggGx98fWlss
cQNQFd+37dTz1+HB0uTIEuAPtaQj2Sl3pvTHGO72t8B2UP71z9eYqjIzC2OaQhW3gmiy27YHpxES
Kbhh981sr9aHGaaWnEkhFRNNLuJJ85UzRMt9VP9nXoHD84bZz8YwRlmfGDATotdGaleYFjsKG17e
oAH19eN/uMOUibM+S8ZUYtWGn9YlupgBsqYbHi2oh9ngFppdPLQ5hfPvMsiHWaZybNRajFQwePqy
dDKz6zI8TTMnHv7mdP2wQZd4lT4K9HFx5OJLaQ/5teQC3OXlznI/OeVxfMS1lFty/00Z8WGR2b2y
GjeKkiLEm9dZs5tL897BzK90aH2kkPJ2JKexVTAYcqcX/uby8WGa3cRNU1URmEd8AboxvZ0iX7wD
NVLJn5z4cQzCI579Pe3aejNxPU5O+v14lo4DeOcSb34hbv6yv0/+pkL/+EVMqVHKciUpYFAE/F0/
1aflIDidLVwJQRcU3GaWzItjpsaIST8ONUHdGB37P+ZJ9ZZzH0TuGFgtUOHK/a3m9a7oDsF8LvF8
nOGFoLirrg7C/yPtSpbkxpHlF9GMO4grt1xqX1XShSaVStz3HV//HOo3rSwkJzHT04fuQ5tVJEBE
IBDh4f5TsuztZOfvZdtCGHKMFTP7Cn5IG6he98z1hEGvdk13wP3v5AR/kqgqyks2gzmOVoHv3ncf
3fxSUokXSfbVFuLQYkcdWNqwnNGOj8wADQ5RM49pyxPV04Nk7yRBzxaCEfpFBKOP8B818RzUlQPb
a1+M0mXEa36paPQG044ebPBXf79s+d+kjH++mhCPaG9qZtJimdMbr56TK6BheQ39ZeTUOp59N/vL
q3bTHPM751b2jpZ9QyFQRQN0msiEZTf9gwLGCOLIwrxsY4XABA6jDLyn8MWiqtx8vCHjuyITgJet
QoxAswkhmAKrMGlQ1O91KkNOyB7bthBRcAqrZOThtQ3sneopLrmKkOB+UQ/0W3ttBOaPyqPX9Kn+
8T+eDiG4MHWtjYi/8pc36poo2wDy+VxxFXYPtLDfE/y395mHIbEw+ybLBGT3mAgntMdlyTq+seTJ
Pub7wuctgvccDC6+5fGSrmy9ki9JhBSns5d0TUuclrL7cEzoC7O3yxsqyaFEXqdKUdWmBRAV48Ex
nxe/+Z1DSSuo/6ZW+7dXizwpajqRfuCX4noEUVYIhOu+BnII73lJ5JL4FxHCR5M4dlTwHiJJrdhP
1AhkN61W7AwQ7oeX906WZBAxWsx6oywJNq8PnJ32lB2SnwiTXnljfrVuslfnLbpS5W94Hucv5IlE
iCARJoN1FF6QTN2xUA/YHkwJSGdiD1PPUtCb9MgLsWTuzW5iCgpN3ZsO8TCUpXOU+PMpwEDbIUrd
+D056tJauOzcC/Fl6YepYQ7WWFzHj/k+ZFfU0+/qw1d0Mbz5Slr+4X50aU+FsGI5STJwlXlMnEa7
Jlz205GnCfzFLqsGS5YmwghngD6TIcKhGYY3TCSryrPkVErSHhFA0Kn/umGm0Aj7x+Epw/id/cxw
RoaHMvf+W0Wev5ACf7u2iBnUY4iQ6iUWxNh9HQ9uqkqCvsSlRTCgYi5WB35+5CK9E9YMsdaJQqi6
upc3ThIKRThgbkJ8pgetGrj8hkN+5ChnDBZdSWtw3GPEs3ZaVxXONkEuPqGAz6OGedSeJr+87RE1
ktAKph/EK6+d2i32+ZMMXbEJ7jw1LBxyW2kaDFbDMPhqn7Xr9SU9Lvv+I981QfnI57nQ+gVQTvOc
q+rDcKdQOVq5r9xLTyhPvC/sgDgtQg2QWbU8RtP1aa1jH6LVrtI9ghjzmhbv5WiHCXkCm6Rkqu33
cMMlu8JtqimVlY38ZUL3Y2A7Hn9gg3V514d5EAfJD7IDchho1sgzr+yQz7DJJnW3ztjJJxDHL9p6
GlNUeFBTB2+jZpJHvZljt85tf2qZNyyd17fFCyvVh8tne/OqOjUs5POMqdAPs/HtnRtnx8E8CSDu
ZYvFKwG4i3F7OD+qj1TiuZt1w1Ozwm2sakwrwcDO681zoEyudhXf2MiWsqvhZtrJryuJb4m87mWi
r5HTwh4dOlePCQaudk76HquvEZslx2krLJ2uTbiHrVTPpph3KmzFfNAsMrhDlQZ2W0jSDB4PLp1a
4QZeYEfVMv7p4jcj1aEZhbZSum+HGAS1t9kgo6flv/vcHp7GJjo/oIMTspq4mJlNcnjJoN0OMfU7
dQcoq+JUu8tncusi5Low/7Ij7F+8pk6cGrg32qRz5/Gm7SU34eZT8tSCsHPrYI3dUKFypwxz/Bqj
b+hFurViDC2PvbjIQULSscynbdtclwRj2h7mLzPbg4qf7tOhGPEvG0JkTa4c8kwD3XK65K9TtmDC
bWgSH7y6RtDWhS1h790s2KAgBjUtE70uTaxczFZipCtPf+pfc4Ce7tEx3NzrgqEAHEjd97KcRGpQ
iIyTORE95u+5HqWS4Xd9ijyaPm9+Jbm0RPZvwsKf9fEU96QeONHaqCv+zI5fyTvGtXH3KJ75PKKF
4Q+7+E4KsNqOC38MCuHPmfpJVxYYxOB34TXX0zWHHgEXe2SPXbCiGLUEvBQnezFuH0GoFkC+UbWp
I+LD0USoQCTl8I3N7kdv8icd5UBtD/nxH5Bjyz1rh+neylWOuZ8c5yvpyjdvnD8/QISWxWpZxFUL
H/ANze1XN/81XBvobjZXmI7ng1Xdvn0bw/ow7ZJ/hOGDrohhm+Cvh76CEErKwhqrxAYNlDrODy0B
Bqip3v+3KCJkU8yMMCGDQcmQNc+D8TJOb5f//ubL9cQXLeHopI6WqxDwxoNS+zUMhy6DQkryreuv
hmLyWQcBnK8Nk4qlbF8ufx9YS7g4oU/ftUh6MQBzZx559Q3ZmYLj0gTdKw5q0HhAd0ufQdzvzkP/
H6vC9yLMyBKTP2ihcuXxult7Qx5xrwV2OLyM+8s7ux3//xgT4r/CJzN7Fca6qvxAbrLvK+v1solN
WMzpxxNvAELMJOfbOHv0Tvd0TKUt4BNK/Mmtr3m9vdgpiHGpL7tEN4Glp5aFc9kpedasESybu7X1
+sf5JrvLBtcKysRvM3fxHNfy8lC7SR6Ib98so0f3kH1XpB3izUbm6S8R0v5Sm0wLmgFwwt3qYYja
y4DZbUENaLv9dQyqhvzOlKA8N8Ptid8Ln9YyFsSDFH7fANbqkUQPwO58Y9YF2oFGfJdS84vkQ29b
NMF7DSJqE7zXn2+U3s5nsALD4uBr4XQY7voXiCDwciB/0EBXtbxL74aXf9aAJ/ofw4KjWnPWGlEJ
GAcZxj1pnABwYo/JYOub4QCiPlyoCdqlYm9Bj/JEaShvh2c2yv6ovSjfY6Tvl3eRf5Yz90e6QUBk
DKVmkW67H3OgCVCeDh2SgebT7P3Fno6F2UB9SpEhkDfdHzIWkES1VNANi645dVWEVyAquSgfZTnz
rEUWujd3zUASC6UnwzFF7WSUChoaE/76eLMwYd+7yyEF0RQ7mko4++wVFVsPdEzs6fI2bkKBQdX8
t13h+KsVgfhxAo8jT9AKZIZHoju1ONLJ7YFRtXbZoz65S+sRNFZ+DgFYkewUbcm9HnJ3jKXBSLYP
wlY7CiELWgJ4FUVD0GmPRQLohCnjINo+PX9WLUQ8s4GaubPyeJ5anvmaO9/L57j4R1Pwp5srhLN5
SvoE6gBwBQw3ICV/Zn6WueXDglHjqgNiawVjxIiXfOmnvjSd4os4cxFToyC+pwSijEKcGbVBB+cp
jpS5yx9pCLPP44dya/qj3x+yq8ZT7uun4SGVUq1up+gnloVA00bppPY5LLdNfaM4nY7jwx5mVMfc
IqvfRhOFlN6YoJGiAem6srCnzf3aYGzh8unevk9OfoiQJBhpRtaCwXGL1E2Zt/gx+rvO19FwLTBi
Pim7/D33bYIpSInlzYhxYlhwK7PR6Bwb2AF9Ld0qnr3VlDDVbz9MoPWnIfxpln4GTx5ICxw2suUJ
3SV2qNA05hNXzl2OTAgQ+m4nG3PZvLhOLPKU7OQpVICdYkxqCnDwRPwkAjGXjmNsuJFylZayIYV/
sz7HsbimomGJrBta6nQt4UM1UWodU6pEbpNZX1sCeg/VWkDGqUzhFI2ZO3GUcm+9DX3bgpLAIK42
JO+Sk7RZB4TYMhSKNWhwiHT9U2SsyzQgYhTO/NPoya2Wz9CWN/fqRLy5blM3yiBERdYubLJJMl1v
bNX8yYl1IV7Vdj5aFXcosFqk3t65SpF7caYr9YE+QdrLq0YXkrXB4mW3u+Iu39mJG2luezD34PR8
xsQKQjUzJId8+xOd/CwhviVa0qUlhxFwGgXdM/x2cSN/cEd/9Ydv+ZMs6d98IEK+B0SFtu3YYmcu
Aq9/HPNO/1CWuKAWTMFPURVfz3adeNCS7RvXsvv+y1jpejAq1mhKVix6AKpMjmFBzcqCoCCFBsdn
D6g12g5kUJaw0T90rXsw9MiNjKBUOr91Bgmw8Kyf9dsa0kTTQCSxTbE7QvMMAnGWuYSFhba4rSa1
R8zOB+nBdTa3cINBfyozaCWt+peMZnOw1uzAlrzGWTQwgjHK+DjFqMZ/kIm9tyjU0/EFhO8NObs6
TWxnCRU8yIvl1clkFFRbG2xCXQFcO4Zt4Z7/vMHpmhWgi8MGJ0Xp1eXgLmq1s7Q6iKppV46S3F9M
Nv5aD/J5aEyrBlRNP1sb4rYGZ3y8hkl23ab7sfxaGi+XA4d4Cf82YVi4glXQBZ9xB1m1iTkSK1/D
dYTSUh3VzyWmOUkU+6S1gq5xbtuSTZJjesZKK1gVm/91Go1GMxQr3pKT3xyi4/igqC7br7PLQC5Y
BSkoBa8gYzp4oNyUJgCin4rmhRIdqpcxIS0WPWisdEkHEg5t6lzMRH5XDOVWS8uvlsWuWc8a7/J2
b1uGTirU5kzolAvnp12L0Zq0cg2XpfLKGSM7U2rc1cV0S5vmBiNLB2WudyazZZHhLBb+teY/loXQ
kBGWsbKsQV7xgCFkHzL2BAjPw+LNPpLq2sM0iZykbvt0/TEqOKTJqcyMBcsFZ9RufS2BWDdnVzfc
+OXdBgwT3Cu5O/4gz9WLLBaLKbSwXpHTubaQBChNhYO92oe2sb41iRHauR42i0xTZNMUcgDdplwX
SAz7fW6nSYfBnTDubvO49srmQWseu1TGOLYZfE7sCGnrWk9qbSzcVyPzHYIBz9MSBdFAj1E2P1ol
nOfyYT3Lk3/v4YlBIf5gqhXE+ibctA84K3x+hGBOussPLICEM2CPPy/b2wzf8Ap+d0E4RyTHjojZ
p1BwXUOiI7Aud8koKyVtut+JBf1zQK1WDWKBNnYQgXV0dQv80HE73yf2HNAo2plWnLnKqoPOsGuD
y4vb/nh/Fie8dgwlziojxeJMB4p2KT3Ug+VSULha8WsCeNxla2fVur8+3R9zwlkZC9rZk4NPZz2t
3qC7yQQeqd5r7qwftRe/xNeAQWdxiDHs3J33MubabY/4Y104OGtK5znCWzA06uymTIoXYqMtC0y+
C5IGycbKbPH/f5L1D9FQdk2MjU1VI8zqPjTLJtAU1ev7J8mmykwJ0RsCLhOEVfi1dZxGD1taAreW
tm5XurbLVjTeXSjLAgiMyZH/FlsuflAhfo9GoqlrgmW27SvG/7x60SAylkvODf8wp2/y31bwokF7
BaOe4Or4vJndDGAZrqY1ZOt9a16VWgwRvxfJNnIvu2BEnGSKrAKEHTysZAfQcrSYJBr2nPJ2ACA2
xyjIP9q6P4sSh5eYkxR1z+OKOr9oZuEt449Fkc31bJ6NEyNCaCEG1MLzDjtXQPEp0vOgWn/23d5W
O0mvXGZICCSWzsg86DCUFs3VolhX6Mt6gxVdo3kqca3NgHyyJiGI0IwykOZj47LSntyVKV/6Ljpc
Pg0yG/xEnrhvba0ptPKwnAXJegtVQntOJId6M/SeLEOIEHQaIsfmrsO62c2rp3KYPbv9aNvK7eta
8nnO4CF/uRAIZ0x04/FCEIJERilz4gWnuwVjVryv/PrVCHF5PliozRau5jWPC8Z4fVmjYPM5ZuLl
9y/DQoQop7GlbIbh5ICJXfQK9llo3wNojor9YbglmJhIXOvnP/l8f4wKAQPNymSgPPqC/hFzs8tB
XyqZZO32EfnbhgjzW2J7JSq/Om3yNieZRyZZ037bp/5YEB4ETVaka1vDQpH2XjEerATFCfoC3rX/
abdEfB8UFTHGqeITaSr4QHI1gCqNf9nEVopjAV/JVdsh7yu+MCqwHM61yf2p18NFe86gPtO8qDrm
YzIImzHDn8dRUgnY+kAYuidU1amJtorgw2lWKloy422RxOBlnt4r1kveTfwviFfGqQXBhVurzAxg
zpDOJKYb27eNNbldIRmx3XyWnloRXDeu/7UO6H75fFLSeqN3/ff+kfzI/Pgjv+5eMWIb4eX/pNz/
t9hPHjcsCxAeXdM0E3W8z4EQ3IaZaebdGup5HMZNAs3sXP96+XBsbaNNqQXwhAOEmvihlHx1yoy/
IJrsOiqu4jgNVmMMLxvZzD1PrQgfK3Pw0Jx5TUGJvmvJPdg+/BmsxNNhUW+NCtSzy11jDi5LNZAY
FP7Q1d7MPtT8Nq0nL29zj86T5PxsftrT3yR82ixLc7MwszWMLPu6Jt2VrnxPu8pVQfvVJ7NfJSYa
q4pn16Xb5ZFbscesH1wDnc70WBu/9NxyMUy/i6xGcgGeNQH4hz/9aULcpl1pJ3OK7ZpCG7w6XhUy
N/8ggf3EmSZLdAAUX5UVsrZclus0UxutTrRghLhNTW1ouxVG+x6jORnIZdCmvHwOtg7biQkxzTP0
Xqt0EyZi6yvtQV6bvmmrLDCcoYL47p1aEdyGmKOq59CZR4PQwVR6GVhf4ocKsHrPdKM7zIrvnS/x
XbsfwjisdjLSl82yyql5Ie2zmLMyqmORySHarbdFmL5YQR9aO453Lj7Y/f+2p0Ly1zcgjNQzmNPM
a8ix7luwWrG0k3jw1h0Coj5A5hwEdPp70ac5GWloov3+csjHFbqv7G+pfh0hc8pu88bBeXm/vKyt
DA0y3jZka1UDqAPhI47p0rc0xkdsHDJ42tBZXmtk5o+liYs71ptoik2qKTmfZ3Ck30cHtxXYa9A7
V0VWDkft8KAaYVVnabCsi6t1nVu3b6ujuTU66WTpvcrpwnSUfMWN/YUkLPYV6RqUuEVwgNGO/39H
d4V1E+cZ2tkAj9l3qfkT3HNeEmW/ikiRJAYb7nhqVJTlZk6rpnGMKxSdodEHC6kazFSLQnWyjODy
5zxjJsPOfrIlfE+tS4ekZrA1xm81VQKrGVJ3VJ5H+6XH23jVMvTI9CPm2oMpV2UBdaPqiEyEN2GA
hqC2iFWIB9Uu9RzpSAot9MDpxqu6n10Cllc0I2LjLhsXaEun+8h6IPMdeDUOa/RtNn9YC3Rt+thN
l48pGSRA1M3tx9EGXsHE3Su2Q9VUZ9209ggU6ePaf6907YoNjsTIVsWOctjOv6wI4YhhMCwhDFbM
XWJ6TeMWkGqi30cfMoQtaKZlLdetR8cng0JAYoaTYsAIBpeQvjPQ7aXf8l21H/3p1QAWjGLPd5cP
lyHbSX61nUQnqJ0V9mS0CBb2T4spqVutQ4BySAAZ2hC8dK6j6N44tLg0cQWoP8ZuQhMsRjsq8Qz0
5Zyi8Zrpq6buWzbtJoe4yQgSTt1vmgU6yo27JJGb0CfCSk+rbjuIXw0vYGTP3S4BGVPyOENMLqmq
f+KfJ5+OL/tkWQpUwiunHLCTJtvlFT5Ynd06qsTKViL06YMJydkUj5kWTTAzVvSOWehQMmtXZxhj
h5pWTm5JGwdaAh5K6y1O4gfN/FYnlmeT72MBkqLpLbVXvPHo07L8g94IfhnaoPgXGJHFl4ta9M4w
NzPKNFVzqNTeJX29zxvDN9sb6FJB5cR2KdElsWozWJxYFbKviPQOo85vq1fxbGECIX9Tocw8MnSe
GEZX4lpicStngEK7oUEdHqxt6CJ+/tKrCqqZdFn4AQawptMOcXrjpPZNU9e+nkW3WXOHO96N6/aK
xvRLraLYL6tSbC775DcIx6Bq1THPdCwb1D472qhuW6xHM0aBpFPmsGqA2WjUozZk7jzcljWkI/Qv
1lS5mnlfxNHOqtSDlgGZko7Oy2X/3rqWsT2AOOuGaVA0yT5vj2oOQ1NZ8G9alx6puu+tsXqFGl1X
Y3dYgKFX6Lu5HorZ2F+2vJGFULy9qIousu044r2RjL1ROpSgCjBZe115min1KDClECBzHEmKxb+x
8KD9ZEvYfzJRXSMVbA3krjBHr18+cotJCl8yI8KjR+vm1hxLGIFiq6kx16RHp5J1Fnm4PVuJTsES
B2If9exNmVdtHqv1uoYO6k71C+BAklVsvSepdmJB2KueTTotI/iLCfqixNOPfFx93NW2RzPP9Dnb
ByauYm9o/wMeoa163ifrwiZWHVXALob1mQ+8KGD49A2TybvoXr0rDxmk+AwTimKy9uXmWTxZsxCW
6mgporHDmrsy8lI4nsreOjCuROoT62zJwd+8xU93WHgN6lNVVA6DtRkYNPN1TvZW5ZpOgO546qkh
snFyw2Xdv1x2OJld8YnINBp1DT875o6PkXR3agK5+tQbAtUvoczTYAxb1g3YPK+/ZZJ0jT9/he85
2UlfTl3CwlJfvIRA9wdjg5fXtZXf6yqQWAYqOQABC9upTAtLBrtkYQG8ujqPngFpNtOpDqOdu5XK
Ajrf6SQOLlvd8nY8RdE7waPNRKD6HDcVC1CndEJIh7qRiwYLcG+mlyMXumxm8/o6tSMcTWIksa32
sGPczQGnxS29+GY61tfo4OyyG9ms7db3OjUnbGanzU41NtMa1pgkm9bDmJqSWMzjhxjB/lgAEObz
xgEckMS1Dgt2ucus0l0awBVYFIwQ65LsncyU8DBCwId2Ac9xtPfy1kSJPv1mohkBTJpxTH/Oh+lm
dcnXqJccyM13wekS9c9L7IY0i/toxHUD3WkTZNFgAQhMdwq4qIDz38OWKO4CZDc6iplnYvJtZoyq
scKre3rrxL+M7j0uHv7JRp7Y4KfmJFvu08GgWg8b5ClvPZYCaOfaH9VTdE8CsutAF68EugsCPykC
fPM8nljmbnhiGflxt/YJQ1Osy5bdrC1hrrWq5EhuRsbTPeQH6cSKUSyxasWIyExz7c6N99MdNHYf
13v1qXgtn+en9YchqUps3nQEIBYTcssG0ItCAInyLlv7UeVwDy0ENII4Lu12nX0DcmGIQYGq72eR
HJbme+HJgBn8T4su6Kigm7VRm1bPsOBsTonuNBqWmwMHZqR+kmRBYgG2WOsP9vDr8unZis+n1oTD
k2pdHCmzjhad/kyiw5xfl2V/3VuTR5vEZVbrIjeTOMWW55/aFI8N5FBSp4JNAnA7O7RxDFXbW219
u7y0M7ZHXnpBOReVNICSyRksmaKD0NWJiaqrSpnbriu2sA6NtfYiEFaQDsq+NhoYyni0F0ijQ5PD
sMfDEs2hkc5eRTs/Gxrqox12Yzl0n2AuoK8TIKj0QoIa3ip8U8dQVc4G4hD88/mMr7q+rHrtIOvI
qRdjhLPgA/y96tU1bufFAjsgSdyMzZmfNz86eksK4io9+ObzZjiSTkonwaPv2Sk0gBu1geWCFwgv
D8BIpmE2It66BQmNX4TNl+ja2pmhuoeW5uUPtRVGAFZFtZPvwFm7Z1w1jixHGlKQ2QO/HgiAE1kQ
4RfX5/XYqmZYDmphFpxLrDOOROvKusoZzlzrmhVYChTNXQl1ba3fqdovpagwtv1ClffLazs/65/s
iqXGaVocS3GwtmoBoJF+ITre0vPgNWos8aqNmAVTJoIWpC8JYL+CW43VUmMgB0usf0EClwHiVH6r
BjfezSEFG67t6u/QV4S8WiwLWRt50GfTfBdOQjTt7WyCyApD0qx6+SMYcd386By0XfFofKTSeZnz
oPXZnOAtqaXEOqBULOyQVBYtqB9yHNOGuXo2e20CHsBa3zvFuLv8LTduos92hXRvadW1M8yKL3OG
kmTv5cl+AHzfb30Es185gP61p6uSTOk8mYVVpA4acIAbikFZyVSWRogDmTL5ffG+WFdlKTOyfXpO
rAgXgV33S2UMDQvXo6WD2LICryHbTb/a2UUeaGFeQYFGnzmFsoHdjdj3eX3CuSXpWGZ2CssFFL51
FwXLW+uL4pEggndid++0oH9SIPYk+Zo80TsLCScrFg4tySIVpmHXuekOZdB/aE1AbudQ2XW7vpFO
rUt3WDi1VpPYqsO/I88p6titrMB+5UXpwXWebMxllB7E15L/4OG+6S8nKxXObYJ5BQXdWhZqmeOq
6wudUm9WHlSWeTS6zZWvSzJIYvpGpeLzVxXeKlMfzcakw+by7oARY77qLBTQgvax/Tbt4+uM7XUd
3ec9y/dmCNEpqQjF2bwkegunfiNiZTB2gWGfquX7He3KIA2irxVkEhvXHfbsCjVsbV/8UAJ03yFy
i7ho7+beq78skHOQ3XDbZxwVTlSGUE07AxP2eozietUxPDry2+E5DzLftDwN80D+DNbSLACGmFbe
TGSf4fwexyb8MSyWFXqaJ4Yz/zaM8YKf1tW0z6+V3Zr8B4WajYL6Z2PCk65vahtE/thxAjjD2/xa
fbX2Y+zVoILSqZvftFgsZlLb++bYfUA18afEo3lScubRJ4vlHn9yDUW00hV9hP3swFWASBqi3xYk
382w29VAM33IBjc3HevEoJAlOWbTOHY6IHQV4Nt/WbN7xwqK+druFD+6KnPNl6xQZlCI0o7plGD5
+n2m+cw9+VLu096t7ssgOkBEzfDU1DVDkN966+BGt4XkKjpj6PztUycLFmJ1qdTFPGn8OFEXI4XT
e/uL00gU4fJD/wkgaYEB6F+qb2PqTVYG5Eu79HGFcO1otNBbA6Yb5WXJv5BY0geQba0QnruqXdvU
wt9f6Hc1nVNgjmofEyjOfLWy6yqfgDAwny9/T/43z9aEMhXB+wSMPCILiDXPdR1nMxKZuMn8tJ/v
uwU01vPwlkfkp6bKcCgbxQ8bWAagXNBr4SPywiIhRrn2VocDi6bozzKIjwPg2smj7peIwDIo4dYX
wxQIytxo7mzM4qPvnFWpyjAhhqFGp/LWUZEdyC2X101ASzkhjHqGt+tmmsY6m7CDjeNV8fc0X9ys
fFvN71l7Ww/Ep+y7c40GKNqbMiaAra+Hp4QNWAiv9otDGlOP56fF8PWs5kE3wdN1TJc9g/KPJell
bz0iTg0Jcc3ocuZ0HQzNS+lqIGgolq9RDPSf8/XyedxAK+B8nCxJCGgtNRj4rBYWjiCFitfsUEIc
WiHf1OhBT4DYTYBcc+a9pR3ruJJgDrcc8NS2ENvqJE/0MsIqdab6c/Iz6v00+m45itvF6Dq5qyOb
Ito8oJgSBScFDBui+xF7jiqS4PDYw7onGt79jWRNW7m7fmJBWJPZ97VRJCMyr+JOS6ChaN8WEGW5
/NVkyxCC8hgnUztROHUyHC0UxFIZQm5zFWhEopSOrVLFYVKjJXUNzROERmKHlTXvhnTyHfvb5WVs
nXKoUNhQBTCRIYlP9CFNI2icOHAng+2Ax3ssq/5VI/mLbL+2loN2hAqn1TAfK3YHxrSrtZFq2C8L
4KLaJfR6mJ4vL4an1GJkP7UhpNzlQNYZfoTF0NobumbHTGtfzcwdUxroKVRi8vZw2eRm+nVqkzvY
Sfoz5GAHaSbY1J5AomC9x5jFgSDZcNUEnLtax4B5pwQMlGR8klTWTLq8q6jkfLYO/JadGx121Znv
qL6n2g1N3y+vcNsEbkpMNBs2CkafTdAmXsuB6ki3rD71Mqv/WiT1dzZADOGyoY3SIf689seS4Lep
rTKjoyYLo7r8ti7tjdM6i18Z+VURofHZfWnM6dCU0WsxTtemb7OX8gcqMndIga/1vr8bFvsDEsZf
LHT1XKNDv3KNJV6/tRmmaanYCYpRB1FupbXMQTVRGgjrEizlmGdg7Ksz5t7lndiseaD+R0HrABg9
6Gc+73matd1sQFgN/LVVCfoCYw7rxeVUV7wa2E2+isFkufwb/5Si/5yaFbK9gTZ5QdjvUovzwGkT
oHz24vhDkOzZSypNVbY207IdAgAtCu9nDcN+NpvIYDhZ+fIyqblfg5aRyVjRtwLcqREhJjRaoU1V
zo9vqdyvBKV9jgCMOoZawGxIfEVmTAgGIEaAbESH42Fn7Di09FdMlsRtrO5hGsrd5UOyZQv5N7Ai
DurXIHn6fEaKFD8f5XO4Pv2SOI9Asntm/jJYMvjD1kV3akfIg9SZ2HRVbDwBiszT65upe728kM1C
JviwkCNDndcGDuDzSmYD46h0xh1Enrpr4Om4togDFp4YBx9R85+VMlGncDTeqoZNISFfrTaJLDVi
XALr2O+mvQG4dLeTIQW3F3ZiRzh7bMxSaHDCDq/QQj3aGwGE9CfwxWmenrhgbpBSKm1dgadLE/ZS
XVS2OLmCKxB1H14tHa1b6G+Xi1vuWn8JdN9okHm5NvObj0qXx5Atpz75AWIBCCUom9UrfsDwxjWz
NT8/zjNY+gYXmV6gKt5/IqF4JlTDn8inVgVnmAEkZzGjKKTaPsgxa4gcNm53N7Yu+1Lc0WAING9+
5mdpdO2gADX06g+Npxfe8Ap6KWl9dctpwLCgg9HC5iFc+D0TMaeC5L0KhqcPcFy5Cqg6LnvNhgVN
Q99GB2EdskMRsq5YWty1hqaGSnxdp7cYwZcY2IgvQI8AqIJuKOg/xPwzzdGno7OhhkOq+GhNBVkV
+zUIi2kmK5htruWPKZHYtLYoy0gBU5kaxjm9KatS0lvmx1642TQNebQB8hQgYsTWMtH0pNbmTAMk
wJz2FdPGt0qrzd24kB91FCdhuyQfTUHGYKlMJmsSbdyrwCGAoQbdZeiZikD/dUCVQ1tIhwIAWsrQ
ebjKIYFQvWrgbB2f5LpNWxUHHZmUjV46DuBZ5XMBa11ulSmHW8xBYvi8UmWi5IppjflnHspQ2Bs+
j4ccaGEtPjgG2oLPAZxNHZ57oG5FLzEdPWt4HeL00U4R4i6f+a28CFMaFAvCZzxnNcw0jYxl0nC0
d7UUwTdQCiB6jyFNvJ6UYFUCnlW6uo2Kg85fYSAasjHsowu3xVCCh7xSozHMJhSQ1ziYUDbKy1u1
r+57pwkur3HDF3SQXuJCV/l/znrAdZ85EU2hl6QWoLJfVSWMKzOTPJE3nBtUjfBrTNkYADwI8ckc
+3mmBB3SPNbzsAVtwRGwbMND574MO9bLWsFbe4jHPjbPAS8S+DU+n5CWKAUbKZqH0+/0Hso+fRIM
RHFrTGwqVJJR/H6TCO6O2gKwJLx7hwEM4ZONEE6f4hhdH7OIAdhNUIE7ZPHU+qY6/oymVv06tdCS
08YFUqZppXmtlq6TryRsAOPgtLaTSykdAchWjH3KejQLlMZyUWm3b5XcYUdaa+AmxYRegBZ3dluT
fvTSzMq+Ocs6Fm6XNuq+aMb5Q69T2nqpSoe7bkyGa11tKpTjNccdtAzzEJr538/ZIKtBdQ4vNVSV
UDj6vNU2A1J14i96FdUkTcUABB7AVi4jN9vweZSsKNocFMWDsxtujUtq513Jr4c8dueqf8BTGHUW
9e2yP2zaIRTk9Y5j0DMOKocuUe7ElRqO1upn8dcC3J8kfrpsBBIj5xeEheczb/ViVWjbfd61PrKs
PjNjNYzsPg6MFHQlxvqh/B9p37UcObIs+UUwgxav0KVZ1OwXWLObjQSQUAmZ+Pp19OwOi2Ddwtl7
XsbGjNYVSBUZGeHuYY1/BoZ2HgKXvNJqrQCNsZ9GWQlHaqm2OFjvQxf9TEZxU/AxOpdRlzsKEx/N
vo/d1hgjtDaVAq5MT1ljZJCVyneamEOBrwYVn/TZDIcQP4qRnSyz2ledeFekeuyoCvX7pPJVJdoO
FvkjjCPAxoL8NpbD3ugT6tUpD7JcOE/j+Jjw4dTw6jWT2lcp4mCbJGPqsAo7H9jSUO3M0KKssYdJ
eq6n9JlR820AttAk0TaSp5OsFpKrl+ZbmaiiE5cDbiWl7/yYJALEGfVdEeknIvfNZpJRL836bDqZ
XVPYhpFKjm4x2dUICXg7SM7YD/uuZaIroqWCR3q0nMvSAkCnVHdJDl2dklRPhqE0Dihx0KjryHZK
lDu1zA+mnOysSbMc9HzSAwhgGU5dSaM9yN2fSjEb3+pAUEBOmO5YbVb21KQ4phUSAdKgOINk/q7l
7iQnCkEKs3ZkVT8WcuEwZIVspkR7My2OOVHRdy43vCkd4WENl6aCl2vyHybFx4jI9qRroIX1e13v
XSlONLtt8j/JZL6LYv+7naCXk9XMsyotdSoGTlkS/1ao7pDGoMesKFVbyMQHXep81rJtCyx6nooB
k4ytzgtqq305t0i4B/ofLdYFR6E8qMTS1sDqjfoHgnYxqvVnKtrDoHwMvfHLqqwzH9rY6QZknkXg
AWrtrVObrSBPQF5kdyYxPLGkmQ8v9S430VGIwGGuaminZjzsTBE2rI1Upc+TBGRBSt/bdgpk6SOW
6b4ne6kuAlMXXEB4POiz2WVv7WkdF24C1B9q9QGnxGeN+Auq+E7O7wY9DcWYbiEL7YmYS7BLwBlB
E0FCXbUQfCEZn5De2ys03qIhg19VGCFl0Nw6Rl3pMO0H6OcOZQ+kqQKiSB9mbGy7EjwgyIlUdjYl
YMAYG3nQHKExHAhOOnWkHbTO9OJ6DMax3vcJcaIUJ4dDgSai76yyfun1uG3Bp5ukX2i+6hMzb3wk
iTpNeEMT58cSrQ/luN1UvfICH4MacITjnDmSDGijesyYsrOI7mXp05TlLuVmkIO7NelSoFn0J2RI
vE5Rgr6HlFHeFTatHusefxs+uIX+QiqqrQV3GZHe9K78AHKSO82knvOxDYVKfxFj7Gl5CMe23I6S
6fGGHqqqc0v9iDjNI7JxD/qphZxS09jSANk5KSMbtczAwRHxRM3Lw2RU6HIw6phgVdiaEdI/U3KE
w9rKk+WkynQwR+MVmgyF3Q3KlkpWhw0Va25FKhUkJnMvagrAVukAyK0mjzbPzfusLLmTtTKS15Jn
ZRAOtUqU4GJVi5w8RgW3zbxIVh/Qlhq1Ris6UXlE6wqi36m92tjCKDZBOhZ3tdkEStXsNBWSRAJt
0APCpGcKAIQzqdOu19v7gSqHxrKOrCHPHS/5tpIkqIFm0z5pzF1q5Mxux4y5TE2ywDCtGj5ME21i
VJAzs3SA1s176OSJQZvK96Xc/pQoOlcSA1mcuLWeBiEGHmhAD1JTEGyJswQ64fIrGvzt6UymkoZu
X7dwrMUI3KMlqX8ELqLVdFVtqFB6uWhOdkEmajdUeKW9et8lxUvMJ5eVII1LJd+rfDz1EG0B7Hcv
xXJnC8R4U2WUhYzWRMrXGKEOjbDNiyhVAzZppqPUbe4PkvyMDO3DUEqZ1yQqrmJRvBeM7qDmzVk0
G0dKyE8h1yCHRWXRHkymeoVQm7bMjafcrF6ZiHbgktp4faseU2q88l7JwkxUKlum8j4Z0LmNWEbu
KWPyYVLBYSX+dQ+MSapNj6Y0PBpWuo/l6hBZkM4mWCyj5C9yOn00DN+a8A4xu1G8CMoAHWv0T0ky
iLtPpf4H3TtxtcvRR0WsLU/5LywpAy2ue0q6ZjN0yYcu6b+IxGaPh+EVHWReC82ZYsmr2vhuFMC/
RECLSuc4bYSJvutFtqkyTXdQYnAFKdnrCj/1Ey4ndBWEFgCel6ZAHdFI78WpoTiKSOWCMrgr6/Ed
qpDEq0RTtaU2eTBH0XRNJY/tqtNSBGjxWec61HB1isYgqeUN0GpxlWxoAx1RO0TdyvQpKyTZUSkU
JfPUEt1aynPbSkrB5nr52gMS9dyKZJdTxfQzC9dLolTHoeqfW1r84tQQfJ1RkND07hEvniYkdXyu
leSQIz6At4SDrUZk/QUDLoWilocwXor7Q2UqZ67oh0ZJJAePTzdGV9RQ5/RMBCAvU6NHyMjULWJF
HyInUKhIzd3IoVHRi5GDe/FZwMitnj9bVX/Qk/q3wIlP4dSqvgCopEP5tWevFRfxvi1eh6pxwNI4
cTTEiWVeQC49eqiBv4dQWPPW5oODYPbcNyzQjeQevT8jz2gBzI/wGTRukEHJtMFOR6Bh87J+stB6
B7f8hINlkM6uDH2061z/nVhooE5AYhGt2OmL3qdgl0AY1iOi8CA16k7O0IAniSzJFTP6PALqKxjR
VmfRXaK3W6k+yEBtdF0STqr0wJNhn9QfmvYOx+dwkF+9MgZuRTWM+1ZTHMqPMcMZVJTKaacxEGOu
2FzUU1vlg5/D/YjlAG5SesfkKigN2dEzC009SDB0lABLXiloBoQ91mGVOmuvJMbk5Fob1r1+Vixx
a4rqVkBG2klUYjq8lEwnkmJPTZTAUqidaHUQt4kfqY88ETdc1VzGEaHg4Gp56yVT/KKTOLEVBZ24
9P6FxtrBArQW3C5/LMfNQCDBn9feiCj3XhiGuwhoSmdgSeQUPAl71dpAjZtC26DdC7g97CQ2HHjg
jQg/C4IBf5RV6aQlpZ0k42vXIZpoKr0B+LHKXC4DqKyNfTCNUlBnEIoBillVlL3U8nrbC8WeEsRJ
VuXhgXcQAEbwhlz34NjdUnhh4C9zSBCUfeaZ7YRklebLuulWUMpt0KcvUdqw15s9UZvDSMVz2jwn
3bMqv0f5mxU3W7WzXCnX99B/Djr4GVFoNnKkHidc1FPbbXQTORb5h6XoELyigqsJggt1oAKRcrUn
Fn8DgnZXi/2pN6xQzNgxmnZ6RHYCb7ZFWwMDTjY8K59kVj2LNc4wskSxGKadihmdX1LmuLc0wm2V
YL9kCrH1nL3zmr1nRY8yzXjXawWuW2ZQT22kDxzUI6+0nUQSp0nr37Sm6L/VWX80izyztN+qWRmS
socaxLBVqmjHe75roSASyYJN6uIjTZgBBwnXVOu8tK1eaKEnIELiSCsrmw/0mDC0I0cV3dFZdhiG
5qBMYqjV41NctWchKp6B3J283mxOvC6wTatyZ+XmR2+gbVw6JidSDk5rFIItNvXLylvn2ksHbSGg
uWvMdZf5wXVRsMyHsdYMwkQARNCryGBOjablw0feVna9po14JRsNLWgIM6EJBR5Wy1dVxuMi6XoB
SUqd+kYlZE6nG4Hepe4o+UKpP3dqsZI/ufZe1My5Exn+q30TlhlGrSnUhkgI/yI3b0yoKdR237/d
nsRrqX0dotN4k0LKCMWrRQKlN3JRyJHVAwsn2nV676RpYZfm9CqNBajt2SbParRKUnAKuT1qw76s
fsnDSp7j6ldouiQiT4T1RAnt61p2bTdqqNeJUJbzQLRD2pt7iBMDCxSGR5C8vPUi4ZWH8qxvPRdr
wFOAaslXkzE4E5RDg8vXNSLYzYDWLBp6l9+e3jUji5rTVEQyVLxl0Ve1rrKFRHLlHsKJt41cw4d+
GcrizZ+OyPpRqJghLav4NLXN2u4CvLMIxHvyjbDNf0G1rDTtNfD1vCqL7BTAZ7NAOipQ35EdZseU
sbdwKqr8LYHWkwmZZ9Y/demJ4GpsNHvsV7BM1yBG+gxAmwFvoOcst2urRGUnRaXkE6I9cZV7YlQq
gdB0z3mNNhQdGJssgnR+lxY7BpBsU0fh7dm+IpSEzB+CM2ThVRBTzYXfsdK44kzoJBTD2L6rkSb2
ZIQ9KEi5kOZHPnz6g2tWmxxQCvQOFZrKKZy1jXUl74mzKlkyElaahOzY191bo0kVkjX4CCZ1EJ5O
+vcpQiOAvGPbiIq/bg95zdi8yy88Lbgh8pDRBp6OPElK64oCumTn3NHx0Lht6RoK5cu4lpMLbcyJ
KhiXHEwgrR3Rn7N6QDeTe7aLN1bQOlA1k/eibCt/JU79NRzKFdEErO7FxM5zcTFWXP88TWkr+SIH
lNso8WxoQh5/CP3PCG/3hvxACtg1jBXlvyve/ovZRbKTNxGL5Rbjrhv060QzjClFPGz8//YTRuXm
i5n5nrsYXTWJYpVGWEk1MLeF34fMG/ZtsEoAu+b3Lmdx4c9VHamdEiEKCtOKz0uv8FF2m1zhidwr
Tu2zEWrN2zWM71U/eGF12aJS13IhagRYZWi4Bd4lSvC031E/C2Z1dhxHMuybh/XDeA3YjGk1DeRA
obn9rSrQAligNvOuVR6K/eiyzXBkJ8jdgYaiGej2NbjZW3+gh3Gttnl9nv81vCw4dhGvYinCbm1H
NHJLo2x4gEMw32+fynnzLf086rOoxKFt4vcqBBu7nk4EkU6tt6DWJMm+RLfrIWt+D2OjoBQi/28c
Dro1QN0ffQyhLfB1m2p1znVUbSU/Q2oy7RtksCAYVIyuPsoruMGroQconv/P1rKFQi10nV40leSb
yuAxVbZjgez09GlQkd3Wj0P0PMmFO6AxRxcrjonoUkwfb8/vlVX8krOf/35xKoskQ9ZJA9QgHvBw
AQNNylbKZFfcyxcLC7ea51knSTOYgaUkB1+2u7MSNZTSZKVCfN0OsLDIXkOCbhlUMaWouoag+tBb
B7V6L/Vfqvj/7ylByAWlDc8+YLyWN18WIcWuVZXoS0DzOPUktRu5sRQPPJW19hpX9j1MaRiLAio1
WKRf16Xucgg4zS+M3DJQqGjcqm0duX2NQJPXrLXew9feGJfWFrFihg60DRhloi9TtEDi6BA4PUxC
5xgpRFqin/pUu7e33dXFunhALYYH5wENdgpsh5ah1MImu1UanIA1H7VmZjEuA5noqFIxi3qcB5RS
SIxpx1y0nNujuXqILkaziIikRKRkGmCmzhAEm9ndIEBO/raNKwEv6pCfT87FQc1JIXFzhI2ICUcW
WZ7GSgg/KQddpA+KVmx6DX3OJLKyUN+CEnQjBxwB0oqGZs3NlxfHd6zBWBXiykTPkXHfBRZ4hsWx
2Bar8gH/gyW8F+ZGXMBdLCylupyihpEja2hUdmkpToyahBFGCMdKL65OCt1M/fn2rH7Dy/4zvE+j
i5gL0l44gVFp+hE4QJvyz4zYBNzwL/0KeKsMFDzf+KFsyQ7JQ1e9l8/SCqxmuUeXX7AIv3TIsrcx
wQRX6nOsDHZk3vNk5e2y9CZLG4vYSyN4CEZpYfqxYkIEQlKDdqo2WFaQNosqADlu5UT8BXRc3ttL
i4trVEZ/+RiSRxgVujyX6CM2N++ij+gi5hO32vFDGfS2alc/ZwmT0Wsdct8jVtEcCDcILlmRKVge
nsXXLC/aiI8NGoZilQe5DsxY2wxI7SuC4vGuf5PBcujL4THX6cp7bW1LGws3lyclY0SA3XQTh92h
DQcfvtVBy/KVS3ZtgAtHp5hUJoOF6W56w1bTBtDtIlDBsKtiY9c07N3K+X3CgtunZ83qwu8lJZJ8
kQyraBkXFoh1O1/15XAVA7qyfY2F77OGhKL2Bzv/aHpLtvKCAmiOZnTCkxYoYB+Tc/OenPphZRt/
C+uXG2fhkyICEaghwwLKQR0WIGc2jhISf3hD/cSJnfEA+MmazXnWbhwdY+GSCr1FuAQogc+ipLWh
mO5yS/sxZco2YvgIrr4kPAr1RHnQaeQJBrKQ6MJpD4a84jWWb+/l4BeeqVLGaIICLBxyHJ9bqX+O
pOgZLfMOAIOvnJTlDbo0tXBQHE1KBpRBMc9RjHzyCJmJ19t7dW0wC4dEu6EoLAILDNR8c0B1Dyma
AkWvvnj631iCGoqFWvF3sscAsLLJUzh0qejtbkR3mfTJSB5UACFuG5KvXx2flhbnAuTsVgTsAafe
k3zN7byZ0goIlp17OBwvU5gEjVtvZp6D7AtbY5v7xItXOQjf3jH/rN7ndyxOCanarqMJM30B+iAb
Ze4pfjT3CZioW8kTw8jj97dH/k2SYGlxcUZ0E1LI6Chu+i1gjKIjuVqYnIlrOUAYeIAlOwxP3tVk
51KLZWl1cSDAskVRScI4xW0SGu8zINs601DcaSsxwbdc1NLS4jyIXJYMWsESK22OnmsTpBZQWxgA
qYOKE4okwFunT/y93gmpDSj2D3HlNXX9uHwu6eK4CKQE9VDBBA9T7alV7JLmXWwqlPB+rizldef+
r6VlkzdS5108jLCknuUtBFjC6Le4iTfoWtS8AivmDSGairJfRbCWx5TnS/G7o/20vLidVRKxnMqw
jIbe+lb1yiDagicF7v0slRW/kZPgNG52N/4hoR52O36O1xDo31DGi4VWFxd3i46rqMLMkYkDuCro
DYDFHqbACkoX1IaVbSVfv1o+Rzz//eK1H/WdmorDPNca0lP26Guvyc8o6ILkA3VyZ/T6LcrfLnKr
pW+e6s1/lkC+6uyVOWk1o52/Acn1ojM4OoIbPsnj36NFud0L/OH2trrmG9H2HqpCyBxBDXZJiGnK
CcgWA0ZmyRvBNkLBzn4qfuVHGxktDKNN4+O564o7CR4jdkQ7e2NO4kpvt7/jmm+8/I6ljtIUyUlm
ihGK5vDREK/eRXdzyDshDGwP3fuaotGVuf1ibrGnewYA4SBg2GamOlpROll+XhnRlajvi4nFloW8
mKVzCyPSD+UzfybYsrlTheNZ3sBHiXeQw79DZL2TuavdrfUqumocJ8KQ0MFV+4YxVQ0Jjb8bjC/h
qsv75piM4PWhuN0MGqTuTO2+lvPCLoCXvD3sKw7RgiTnv4YXd+0kxKNGChiuzMgu08QtiirkRAz0
tF0xdeVahymksKBXgfZTy0wW6Wg9ECExfaOTgTMqwyT9qcRrRIDrM/lpZbGMVWdVBnr9wPsRvMAy
GhjDdN+S+FCkQ44WCukurizRTuU17eyrW/RieAsnlBUGo2jWhFsUdf+yLTwW5Svh5DeSA9wqWuRg
9sBNAy1umcXNgH9M0fpyvqmzEFWNtyrsfs0K+oV3FlyqObc3x7WHnmWhSboGVgU4S0u963QYsmGo
MaZcqBsPT1/1cRz7DzD/J0A7YxGowSrf6FDpsPOq0kOA18SVJ+C1qwTfAJEeGWI9MxH9q3NnDbfi
TMeY51dSvzkouyxQgm4TqqGxWRnvlUsbxAoZKtumgrL5kv3XjlTXlB62el+kdvuo1nb6kATMM7YT
s/NH7bkNhp3p0b3xuGL66va5ML0IjagFnRwyD5PuK9lmj4WfuvJd3Dm6TY8kzH1r06/lEeX5Rxeh
wpfxLuZW1ISO9yVyUzMZqIAASepGm+IlemOn/lH1hg/pxXwTnDmVoTmVI7yxQ/cAWFpxbno/O62R
ha7fKp+TsGQIilBazOsM35Nu6KY+Ns4UklPmDHh/jz+It1reWlnvZe0bhe6pBCDYRLTNPYAHZY//
bII2pAiAJdAk0QWYBZYrpMHqUK96w4uhLvxU1KD7ChqOIxR+JY/VhjgAAL/rj8aPZNNsNFyiwJDe
395jV339hcmFh2Io2EBOBCbFRDmCm/FKy2knd8LGmsCG/O9sLe6VTu4V1Lcws1PxGKeap2aFnaED
uzCuHZzro0JdC74XfkpdvNLMJAKgQESoqavlQQJpoGiirTlJ+1pFo5xUlV1DQ1fDMp1saUp/gkYS
monkS3V8Z1GklARD38SNteK2ru8s00LZBphk0Aq/eq1hJJ1QyPiqSEAvVu2uR6GSiJNNGXM6+np7
sq/7jk9ji8keY0VM8wLxr16+a1AD0PU1tNZ1LzyP5P+OZzHL7cAjdANCnkF5mFtHNkHkyptpKwSg
1a1KS12/d+YLTjfA1UIh+OvsSdIklmmDd+KcgdNAEZ7VDdC2aj0HN//SNw94YWlxDPs4zVnS/X37
tpvhMON7kMz0xsN6JeDqib8wtdgSptX0FDwvONu0AGN2tMcODEyD/W9O3oWZxWYw1AlQlhxmcNEJ
j0aT75iBusrICYTIDFa5t/fe1Y1+YW6xMUgSjRU61MOp1CYBHlSGvEoztiAe6DTgFRDbNehKwW2j
a1M5+4SLBx9HTVRTpdoEp7u67yKkDuUhRqt4RVkZ3Td01N+I62J48/AvLJEq6dASC0jXxqs2qgN5
yDf9AaiZoHDK9/9uUIsIQEuNiYsMppjF7ah+GoHfnujzbSPXQ8iLAS2ufC5B3jcD+NHvG++v8oCd
I8NkuhGx2XPsaE9VsHbNXvXQnyaXkAqu0WaQ5y0yJsRHLyEQAPY5hQYYkVf2xbW6l4XOgaCTolo+
84C/LleWGIYEWhaSlCeC4gyH0oHogaqyMQ6pOwcy8eP8rOu36T1/gPNaZfdf35mfH7BYRN63Aggt
8JOD+jgN+7gNS/Zwewm/weX+2ZOfNhZLaGVJxCQTNvI/4ynd9O6cvzdeug8wOtVTEU5bWXFAswiM
38yJ3dVQdXZU333mv/b/ft/FmejRmz4BZOCfqLFH6JIitxR7cSBCxgE8vjVQ5Oyxbtlb3AbcYDlv
BITGQzM5AmdgpdUrEIhv8qiLOf2bVLsYkylo46TNJS2jU/2+zZym0L3ciPwcrMO2FzzCUgdc/UCU
8XBlQHWbNdRJS+KL6OvO+s42WfqzoXRfFNLT7QW/HhZ/7uq/+a+Lj5OFNou6+W0gCntSpg4HBc7v
f42yVw7bgr4Q+WHSZCDeT8xYCS3WTtRfVdcL29NgJqSGrCbymL1r7RsPkCFkw1WndpjkoIsClOkP
ETK36nvssycFLTtXfPB19/G53RY3TDPWTC7mSnI3nfp88uu4t9v4Z5c9rkzzfNff2meLW0VGvyt1
SrAHZrBbFtbIAPX2dG72fVAEa5lo5Xrk8TmshauarEZp9AKnuPHIXYnZDLoQGmvPptf76jbeFW4K
t1yE5DhudTfZCg55GbfA5TN7wkljNvWKQ75yB13L0F860L8vxovlruSqR6g3n+3XtnMqt9ibQRKC
7uwhk+q1O8sxzvFdJ9skVHfpSj17baUXjk2MTSLIoB/64OKBv5tJFqjKoN1r8WQEUtzV97dXfMVZ
L5OYaTGBfj3vbUMHIyt9Ng3qUMm/beR66Px5ev9uhIspVYWJaHReaP2Mc+ONO+NpQq0D5SvX2qy+
K1c2sTL//cKaAm60UScYE9/q28ofoe08OdzFgqFEtlbUnffojROzJHHglTXpoLmglNoxkMR0V++w
QcoplOTaY32z4qVXLgJl/vvF2Hq8T1g5V29I9NSpd1HzsrJUaxti4WqiXmtBg8V4oABRbKo35WV+
ELQe3QmH0ZMOxXkIde+20WuYkssjpyzcTmd0EEjpsevRz6J3S2Q9kPnZlt7Aob2uuPWT4IibZl/8
MQKUAD20fECCP3MLRw7XVQPXVnThlVJStiyZj6A2ATmk17uq3k4i8h/oBVSw0bk99m8w38W1qyzC
pXSUuwqU8n/qRHN4DdmWc+zNjzD9VXMYcP5tEPvdmt21nbTwNMIgdFM3J37Ai2n3/WP61jiJlzy1
tnZWwVSNbB6S4PZgV6Z2WREEMJepZYTdOw3onkjY0aLqm6Aou6FunhDirMH3/odX9L83jLqImzqh
zMqpwSuJbmYtM8HrANMBmzpYzZvOy3TDDyzLfdQqaN4KmM7Gy46S2wRAYb2ikwzU2uZWDCNaeQbQ
Odit79e12Eidg9ULnyBGyZRNxTzIfRSMG4roPkOZs/o5F/nWWyz9vRNuDXXhgwShhOZ2h1WMfsyF
r+GJgZkdpH43OPlT/IOFMbaROr81XN1u9mCS28mpRGw0vUWWK4Yi1M4Qrbv/3d5aOC46RSmCFyxA
Ir3l3EWn+IRvk06yKXiPt02tHB114a6GVtaSqsWEV+qfqH2L1qgxq9t24YLiGoJLlYixqEF+3wUz
/Ire/ye+btXSwvsMulyJyl/v04CerOwqI7W5vMvr30z8SMa5olI5JYDy/90MLpyP2KeZFc1mkXhy
GqS16Fr3kPkXbmxSbUZ8XBwKGQD8Sp0TgmQG6P3VwTK2/0H2bOW+1BYeJh7lSEq0v+d+dMeTfs7u
hyAPhjfth24LQXvO/Gjlulw78NoiwCETJC34gP2H0HQrvABYgGf9nB2UPFS6/XolkbsWvi3R8W3V
QIlpzi8rp85LwmSbBDlCKvRGQV197Rz/D+mZf332XzGii5Xj/YiOTOzvjM58TXYCH3anQvFS9ZtT
5aSHtYDx6lZBdyKAFlBdM5bcu0YZOhGNLgFyigGzIg161mlotdkBkM8GGSzvskd/6k4II6b/vn0O
rtz+qNNCaR9kR+RljGWat9eEhjQTUpVzaQ+MPxDm8bY8TSF/i0CZ3RQeOZuxrT2J4dqwr0Ctvtpe
bCNgwzNaNbDNXo0T97rjLAkQAp4zgxjK36RyjD/g5K2rYH6/K78aXlxYKXq7sMaC4XQTBeyOuuUh
+UD/6r0RQBPaRuMT7Cod2Zs1CtkVmMxXy4urS6e9kYCPPjtWxZcypz5AIgFKMtFvBEHQoR5wWc+9
VyBN8iI8Kr/r9/zB2qzyAb/HQV8/Y3FXZUlNahGqPT4oJpI1A3Ykf37s5lDQsemfunOIbkd2aouA
TK+ho64kdL9aX1xfddpa8dDCuhqMaDcJXBbgbrOMsbhbBfjOv/XNDV+crYWtxuCxmORwVR1LoFHA
Cbo1x1IcVFpJdloxzD3gB2MjjDhnQo8tz5tGCxWRKlvWZaizlGwGyFEEw32jbvV+WhPfu57eQYkf
6utQaPnG/RELqVJ1GZ/It+Qx2hq7+qlwjZfiFJ/NTRKobnpEMdJRJYc/tIeksLXNbSdwNZy4+IDF
pmwzPvJBwlWFrO2drjNPgfrUbRPKdR/3OcjFjlPbica9ARu1J29HV3KNXbzjx+5QbtG760na84Pw
zvQA/7sDvzDI72RbFe0xSLfJqfZ5jl5b2S8ob4VAfTqCj+zIj+S0BmO7noO8mIrFdmlJE40mxVrE
P9lGeqx+N2dIHOF2m1uCpGGfIZbMURted0pri7AIuXg5aGyYka60Fz1drAJejCvIy2uwRAgjfi7C
Itgyy0HSKcUiMGANJLA6s3toj75lDkRX0E+isKetiWPPQCOAKHDQeOZRX/mG69mti2+YN8rF7Zpo
cUnZhBlWHjpk3eD0j3NjotQ37umu99gx39SbboPqTrD2+ruetf+0vaTSmqPKoDQL2+OrFY7+6Gah
sZO9TrczbwzN/Yx/lQ4oSPPEFvdquOb+r9x4AA9dfMAiWCtBRxU7gg/Ak8AM0CTIlXo/cn9pgbbF
Q9iXd2JobZSV8301RLywurhngYWE9FMEq0gsQB/whJ7stgpVottHfOWE64tLddTNjPQWrNDNPyGa
FswgyLWo4fvV9XUKF84K4VNqJHPs2cuKqxDiSeCi6MnvTuC2lOju7UFdD3Uv5m7ht4Qks4p43q6t
D/Y8BG3B8D6qJ9PWHHruwjK8bW/tiOoLB8SrVLUKHfZyyIOCtntf/UZ44pgu8s5hdkg22pH8NG12
VN+7nRBCS+w/eNCvbZiFLzJoVzfcmD8CAFo3uydOtqWn8aXyrHPV2PAfiPJXT+fayi68U6VIU2+l
sCoH5A5aAaH6e9zWqm3eRYOTBMLH3GQYXcSRtJ2RAVZY7/R78IrrUA3oYdVRzfv1e+Twr7NcAv26
hHPoCuBz5l558kdyzh19DwXJgHrCWxXUL7dX/kok/mVjL5lkSU8UKEzhAmhfp1ekcPZGWD9BwU7d
0D/Vs7XNK1sNE9/6Law8r1ZWe0klK4WhTxURtwJU0SHF+VSWp4iv9RhfM7L0QYVcS1UPI3KSI7mX
5p3dqdJ+Qqix4ofWLC38kDWocaX+XbfoqLEXWh37tRLN9/fD16Va+CAigEw6CRgMGflDzSBJZ8ig
UvVuq4uB2ap+F1UrAPvrr9JPR2TMw764N2uRSUU94y3AZkZrzuzc4nwwz0RvO9wZj7G/1gz0W7PI
v4nhC4sLVwQkdi50c9FPO0FLS/QKV3nHLemiJ/ROuKcv8mPxMvjcpZ6luuyHsakOaVB91CsucXXk
C2/EWtp3Zo2Dkf2hiI+70SGFbbqDP1JbdKWDaMuivXZVr4RjxsIZNUnVyGDJI16dwBjRzW3HprWB
zRN4w8MYi1DIkhQrEmeWyLDtPPTTwwNMf4v2cwcK0bWCmTowhEBM33Y0KyNbAjxJQbNEhuaor2n3
nP5M8tfbvz/PzI1RLTMKBWdaI9T4fRwQtIOX7KGqbEBFoAiMZA0Kme3K0Vg58ObCtaQj1yYJ0Ccw
/p8EObdFK9TS99uDWovczIVXgXi4NdQKjLRudBZ+EcVGmvsASSZ3Ai43PVbH8YewmotaW6uFo+kz
WlfJPJelAOW6tocK6VrDt7WAfJl9Knu9UoT5sh8cPaD7/IgqSBMk2+xQeehv7DJIYIZ1gpYc/4e0
61qSW1eSX8QIEgDdK113j3eakfTCkKX3nl+/idHeO91obuMc7TEhRUxIRQCFQqGQlcnL+bL+6e0C
8EeUsYQoYzcFMRX+AMxJdSZUQg7qoTpUQTo70rol94RLrilEEnUyBjRQYqhjYP7gXVn1XsON50/V
UlbmkK2dEEGoiupWamNgoZ7fRppyr03RTuKVvIh8PiB0g0JGAmJD76WFo0NhrCjUAfmpWkWAFobj
UnkrLTOvNdg3VkDPd0jx0qFM4J9s6QTySVX6FrHVyIw7zcc3CNuPxVCNrimql2OAK/NNjvsMLvBP
A0Sj2bWN7Ey9lpVot6f2w6SwGafCArTZgkmjeYKymFYrjmRit0PzhwVh49ElV2eIluF94LVAh/0T
x9rEwQLgofW8LiAX4IJx8tIYd8BL6ykc8mATqKuKX9Dr+KmqfxH9AYzlvWcsi2yA55ZQg0PBCcBs
EOqfqZ72A7rbCIf3pritIZTtutviFoQpAZcwK/3EQ6HlTjnI0Aob96lTu8Ku0ElXMIAR/0Sb+qAH
0631gPc4r3tZbxVPVuk8X8dTc8IRGxlQxMssXugk0ASmIIMYiVuGDHzSPy+7zDvy4XTtTkyJxYUl
K6ALkL2nKemBV7jm0kkfmK/czzjatevypnoy3PS5eoyua3SWhB6vKpUJ+JjREZpe958qwGzAjO/k
j+GTLBptvKGcfp5QekCyvdCM4PPYY7jDC9Ft7yQH8A3hDSXzmKzKc75DT60JQUFBrxJNW1iLD/HL
7DFfu/7zKNyNwKn9E63FjYPk1KQQFJJ6gTpMCJMlIXsjLO7Bx/4Q2zaSjmp4y0l2206WP1nKrcKk
GknSmrZwtJT5VBA9R2EfTTkoqs17iN/63QHFfU9W0z7PdzDQoycbYQtZdVxmVQ2fNtP5WkkaD2W9
N5DGepcdenMJj8wIW8fq6dRbJX+qWNOfqQ2JTrX5dNmELBoY/BuOzq+wQybKuFPGgNCGOxDqXWVu
GCQHjgu2D3/xkIip09DWo+pcn8gWfITo1Yi3B9ij9+3NfFj3o1Pu82+o56KkILtCbFxcTq0Jo1to
WixLghm0Y+V+TazP2drf6zkUBNB3NDrWogRJuuynSHkcVDBGT8ZyTZXwGkT9VzGTpbCbbnM0duFs
0eq8TsweY2dt0CRAZusQULH/6lzRDMi0QAIaxHpCmCmHlqUgLcM1FXca+zM4aN0CRfMvf9TtWkC4
eD8X4EQywzyinIXfI8NCxNFGgvlcYRhU6XhUAjD41kCE5X3+USDNWs8vOXxpP4YpOJKpW1OsUj5M
v4VFitezcXR4w3KvOslNgwS2+sLHKn823V7HD9OCV6EBtU1VlfcozNBYyF+KtXVq0GtLtqZsPgV3
YTlYEXs+QrIr7koUIeMguomfBowsvpKmBZvB5mg+hVuAlY5WufDVm4PmdfXAkuxmt+F+Ql8txWOo
/JV/cxYJlhBCMwxtOEJ0a4u6JHOHINoDzA2RVyfKnmgmk87jf8uZU35YEdGtjd7+qV68w784CIS3
a+VXMvCXZDAivLUda4jD9jxUQyFoMqiLer/LpHwastEIWwxkbVltmyMq/Algkcm+QYe60x9QtwgM
QMxQmt3Zh/KOgtd62ssSmE0POZpKYcfF61DFFc/kqvZnNqH8W8i6xzeeh7Cpj0wIO8uw0F/XVhif
cTv4aD5GtubFXg04mV440EY6jOgEhsDvzngCG81OVlXczFWPzAs7Ti07ze4ymO/ixOtBzTnlX56r
tPUv72zZKgpbrUv7GB2ZmMg5SnaVMvt0og+RXd5pi/2Ymf3DTJKbdqmCy2bJ5o3jaHhChjRTHY3s
Kuyii92nXHgUhEKLryE5jkAvtB6ir7yox+tewOG/ZQ/WPvanoDv0KCtKvoWfQpf2pZBCtQOZ2MBX
evxcH8aD5gD6cLvc571T73s/3fOXhuWg4CUuP+gviid7kdvOxo8mQwg/6LeEXJCODwCz7k39nO1G
lwRDAJ1bV/HUp8vD3U5EPqyJsFcrpnGzrLDWeyCku9G8HFR50S0Kjfe8bST9Kmtz3k7GjywKaUDY
tzM0mrDYnCOlf4AQ0sHcITA8y5ZS4s0i7NVWIwbVNYQ+3LlutL114I3q+ZWs/4lIQqyIcdWUdlWa
CHbiQ31Yn62vodt6+QuQ2XvTBrGODW2oR1RTH6BXC5XL5s3eFx5Hv8pw05JtxIQgNTK8n3ch1lJh
36zm0IyPbP0BWeku+yzxms0M4GgNhXgUK9m4ZjUs8V4cnuGs+8LVb1WUB8pP/76kcxJ7RUjrCsrl
Mmwxv2WcPlpT9zq00ZfLA5ItoRCApqSs056PpwQoF/p77pxfNcuP/58RIbJok2kmTc8nDa8z6cu4
3g+y97qNN+LTuRKDB7HCRZ/eI2n8whvB43sDbwfZJ5QzOfbZTQ6rj2TgbbhOffvQBiiKXx6l5Kg6
A7e2KoksHlC0BMJCZuT3td/WD+Vcu5cNyUKXCG+tlqloKYOl7jf43d3iKrri47N37xrR/+AZeqMe
fjK7Irh1XUzCBp5M6ff9ofnaAaEUog3ELx55lAahaIe2L+uHMeJqr3hSQhBJniNiXUclH/U1weJC
9faaheVbr0E07fKsSoKmiHClE/CP5P1qj97+DvDu7IAauJRgY/OS9BFAdDGAZOD97SzMZBhWD3RE
obbvgKdV5s6BnhB0xOoILpNIoGaSAKkL+c081w3kvWC1hexKXKOqWQOLX9LWGzLtVmuXybs8m5K4
ogtxBUxkFjQp4aJsGRwSPRuQOFrNf/3IdeqVQlyZ54yEeQEjNHowyhsNGl7W6+VxyJISUSi6CW1F
Q4UEQMRHiOQdBhQJIbWSgHmmwpEmi/iSaRPrpVOeGf0IZHegNLft8iOP7lW2k4zo/H3kZNbEakQW
9UNp80i5XPUHes1ZZVY3BYmFDJW08QpyaokfpkeVrKVe21zniFqQEnvvF9gdb2dqr9GLDeXrebe8
SYsQkigsIq6KeqEx4Z6uO+vnEgzIvNlHfzJdqAz+7g5NULuQLft+eU7/j9OH6rYF8XkoOAnuXtvV
CkFqeEmKk2UOwncY2wy+SqA2f/Fc3kLZhcMI19tJBYA49mU533aI/PgCYS9Av3CGihrmOmt/FeZN
3EuLSfwyeX4/+LAgnLBZThg0SjHGFgnzjHJE4vP2etMP741g2UuxP9t++h97oEQ/9Z4RNHNrP8Ge
ehVe0X22W6+Ahv4HU7ddcSUfloTEnDR2WFY8CeK9Wuuhgsf8mN3i5Q8fo4wzcANPy7fFhzlhWyiG
NRUZ4Bsoi6uPwJx6LPPH+8ad9+phRk8s/dbclzv6aZG+EW5vDlCsg4ICxUiR870y1xpInAnFV6ZB
iTGMPELDt7CzA8gf/M15SiFDaHBWXpx4p8tnZOHYLcqME+A9bGa75EBwCZEVlDeHBOI5jRFQXFJV
OE8Tva/yihPmt121ONWMjumyzl5IPR0MU3bP2AzPR8b4xxwFNGPQ6Tr0/I21v6nUzzZ9jGSJ7HZy
d2RDCCVjSPNUT95BFWDShFAqCi6FG93yZhvVq6+AAZDFju2HmiObQvDoZnUsmw7jAlP9gSJd/sGZ
01unlVYZts/TI1NCFJmsOqMWx4zw3hoGkDMk/dDKjJp05aVfZUTtfLLOYtaHtfcr+dGCEdYZfcv5
XulkQED4ra6uFv3HUN1OigwVuxmAj0wJ/m4Xk7KmFhzRmjPocyuQ/Pyrk/vIhBA4xpWEdjdgNPkB
wtD31kHf1XfqPgqkIUri6O8R82jesn5Q0oyDwnlLTvOYXK/7zAX49qoHoNilfn07RI7yN0nq0fD4
DB8ZnbI0iuIWw7M6EN2Zsdtpr1H5SbGetWl/+cDeAJYiBh/ZEsJGma5ZghHyWkz12qNiC24L+t7s
M0xO7YPmYfbb98uM7ByVTa0QQ1Bl7FZ9wNR2zWuojm4FHV4llNy4+Ya95PdCECm6NgPfKVo5SyuB
WvEI+pN8Tld37CnwJ6VNd42JTjo0LM6SxH97g388kYqsSm1Hi7xWkYBNromKeOxqb8mOUwTgNN3J
AMmbm+7ImLDpGty4k3CAsRDAArsc/YZSyTm27SpHNoRdF0J3oVcHHNfac/Kq5cHyqqM5CxAFt39V
ancaHGjc42lWeZAiBjaX8cg0T8mOdsRsJoa58LnUcpDrQNRjBQCaU1b/gb/3PsR2ixecCiiQyvx0
Oys6Mi5sR3A5sT8wEQDDPoMfZN87nUevNIAxOFbh7567juwJW7I3at2OYmRhxu3/MpN7ppt+c0Bw
6oFvQXbV2h6fATwpg64iqH8Fe0oda4hymFzcFIJorzmIcbvwmXcx8JdvWxLdtg/2I3vCxo/HWG0M
DlHovZm6CRoIEt86lNfT5+RhOLBrObPf5u44sihEgW6ap8EgGKFZVA4zDtSSoORF/3wXGTxSVBO2
X593EdNyaHSuNtkPOYSEWvwmo8ZVQ4uH1kyuSK/JAozMqLAfdWNa0gIYWoB2mnKX/+S8JLZf/tbv
KiiT4DL7uATpPr2KKxdhj/68fHKI4VscsrAlG7JUfcpK9L2sL0nvtfFttKSSkHPW/fjHCJReVQsc
x5QKC6cYTdYsOaR6eZIEAWc3yRyjDrjmAr3DSB9JUHhd7LDODUHLZLkRRIPfLg9UdJ73b7CYakJI
UjeRXJ/GnqyorbiPR6ytgdSp/DLkEr2TM/iwaEFYyHrSaaxGsMAZ/+jgho/YhXskTk77+yZ5sa9a
JDeyosTGsEyVK6maEEMmZ2zfNRR0rXGF92jE7NrAAHs/yFijeN5dnr6z7Y7RnRgSRqcoSUc1E4b6
H8X76313m3xK35izAASKrrbvspsQKNmFU5+bZCqxNdXUdOjWCrk16SsN4IRFC/Iu/WpGIAvS0nTK
3BqYhV0/5FPmzYOafo7qan1YDIZXqGqCJpUxf2Y45PyI5a0LKT7dwzGKI86aQNRRs8GZ4vkHylLg
nbDuB7Zcx60++UsKGqyWDbfzymI/sYzOg4gFw58Aa0VJshYdm2vmQK32s6KuD3OD7jq9yR9V0w6Y
xfYzyyBSqP7IKnpNoHu7y4wFAE9ceUxIKbkFyX7XCtpGOnxiDIXIgcbPSWuEXrVEhlua817XSt0B
mmh0IFn7SdWsb5VJC2+akzt1rb+FWfFWVWXrVN3UOmiLi5y8GH5rrIodfale9EIz3CVK/XoswRO3
ttSZohG1MLvPXa2bvo8h3jsza/SLJB58s7Wgnr6CByCEZFmv5TeN3T7VcX2jRtnoanr0eVlKvItP
A0Qk8yVAP/mrrUcQeFfqBvVeTfHD3HJte7pqQWPkNpZd+FOaN5AYr7+stP5pFnnusGnIPMOcvzQl
6P3Ghfp6MxFPAx2HJM5sxDKT2QRoD1QErDNWyqm12dTHBqa2gCZHW2ZXizL2TqFOz5c3g8wQD+lH
eUw02FasG6YWzKAzdNaC3qYKeRmy3JKMaGsH6CBsYDq1VOxwMXCG6KamdksC3fxlVuYBvUeSqLU1
FNCwwwBVCTFFdDlZ9Eax+p4ENYlBaNw4YExxokrGU701EMukBkXDiwrgGP+MoxnD/WtW1mHA+7e5
BH28Jnfof5RpbJ+BO3jAsEwTYoMIJufyDrXWxGOVjQSSVmrpMmw1n9HJxp4yQa6RWQ/2NM+7kpG3
Eb9xoVbspQl7XNraL1vDWzvmmuo7Rx1wAhXAXrlCTbeOJ9M1isy97EQb5/7Jx/IpO5oSc6JD07b4
2HnNf7K1D9Qwc9XUDhodRwV2ntPoaBC9bFQsL73PEFyGmRA1OVc2yLuyQHFkJkHf6KlfNMk9q2y8
Y6IvPKnJ98vGtnwLDP//MSZ2O7ZLH4bRAmN1d6vpVwnoYDVJxnaW9QoDOmtszOKsiHLYYCDDAiRw
FyLdBYRHc0Nn/JT/kl3qNx35aEzkdNWm8j/2yHgzEmibhpIV2pw0JEqaxTsuNLEAiDcsPZroQoIl
a77FyvjLKsOXTMtkAh6bnnBkR0jfLWWxhqRRUcNMeyCh6LK8QK0OjJN6zDJP7QgjwWV34MHq+BL/
vlSQ5oTGBQN4kgkZmLEu7WQyLFU75f0PtWpNP0LL6B0wiNYNWzrIdDal7Lq7NZ02jmAIebwbFgLP
WqakWVNCgm5anVpbccTjlvvt8si2nOLYiDCXazFbfanASFFpg5NA727JddkFdiuLNo+tCIeBvRps
iSis9B5b/PFG7Zz2oQzKZ/5cDhK0l+TBuO9urH32jP+/yN9kthYQgF/GD1dyTrZvDmVrKYMG1xyq
XdegphouPnqDHDTKekZ9dXlSN1fuyJoQH6OpnVVthIOGUXdd9NNXJQZoixgyOLPMjuAh1GJQSjQx
Kq2CzN1q3thFCoJnI5GRJ2ztOFtjoMy2gII9Y9tHb2GtR4ySALfmN1Xr9nOv+2uW3iuK7f3N3OH5
wIDHGKqYOZdtXXZViB2st49T8iOD7kSFmstlI2evhHxD2/yR4o8VESESluUQDzYGBKzoEONNFG03
Xn5fBxQdYtUnhllE90v0ZbXc7lCAyM5pwecu2xfbXvnxFUJYyWz04wyRjtTCwqMPgtfOoBCwqsPJ
Gdvkzsw1/S9CtA0JPfB4GdBXE7OyPErseUHvAUb0q7Px3z7JJRS9W8nBsQkhw5y7AmRhA0zEmv1a
Eh3CDM34tdLD65hY+06df5GskwjKb0Yxm1o2SLn08wKSbrbJas0WCdbE9u2QogKJU0IydxtGLNxX
qWXw/hbVEu50Oekjo4hjintQFBja6I6xVERDfGmFX1q4EdsQcwfVkirKKdVRuvSlndBgWa03ZdDf
mEJDaISP37os3LGQ7ptKf5sL7EDbeL28KTaiCVjWiG5Yls70szLDyoWLjQhC3k00Y9Fo8rVWjcmZ
Z9kb/bnb4zqOh0gEYtz7caqeJiK1obGpS6GwklWdYw8vLIJ0pdk6JO+8tF52l4d1VgbnYYs/s6qM
avAREQCjZroRR1aqBW2wgiPFvrZShzzrV5w8tr4t3iTmeNnpNFc4NSf4v4Ib6kgKmOt8CvpP/a0G
ZazfgZ6P4GW+/CWt1p6v26lBYTqhBqqEfZppQJFMPnGtX1zHgNwvweSl++odZaFI8qGNghFsQkvH
NMALqEIe/XQJzbmcaVrCJnksvoGUr7nKPeWpvV53aPcYX6mbo0cTym30i2R2t3zn2LBwtJZqyepy
huEBbGTEDa+KOzxcemBBCwPyY0W07t35U/5J9g4nsysetYYaVSYB9Xc2L7u1J86UADjTrT4dEi/t
S8kpKJ1gIS9LQQOsMyDCAmVvPdoo+ufe+r19Uw+Gk97R18qL/fyT8nJ5ds8j3Omq8kk4utet0VqY
0YwCT7v+Mtf7WtZCIPv7ha2RrzXTa8ILSOrg0PKusv914nU6AGErrHE40ziHgbhZgwIhRSUlChCy
dOjyOHAcnM4TnSH8O3dYnKL73rC7wny6vA5bOxpKW0BsWCovjQp5QV8ocagPKFiqWft7narn0pi+
5iN7vGxmMzICKAURJTz007MTLRonkpIZjwaNv7gcKdXssk+JWxzQ1HQvo+7fHNSHMfE1cqlxQxsY
jCX5VdR+zavcjczQuzyk80SVR6P/jsgWZi4nyjRHLWYu6wZ3BeqkNQCDJemOKDJmCu5LQpwHGSKB
2CIxDOSSQkRgitUqE0OeY2fMt4voejSMeytHV4b+GDbKTRGut1pqSN6uzmhvcJoRXUXNS4PgoQn7
p74X51W4hG1J3x8kIOviJL79tH4fbs39/NJ9bcAxjdQc43YS8GMS6D4CwPQw1f5aS/Khjbk+/hKx
e6ycwfgzVBUNkvlrW3yyyM8E3LDqw+UV3XJSfsYQHXmXgcqCcNTkpRHnIxI/nKeLX6jusLMODB35
bEQx3EmCf9vJxSf42B7f/EdBEBofWWj2NgnGucpcJat3rFZkd/uNCHJiRHCerqjHwiy4ERqilvVl
yGS6VDILwgEylQZ8sghRXRosL7Fjz85kCfHGjsYgTJRFdSSMZ02KgDEzlg4RDdIhj3dRrz3nOXgZ
tOzf33NNgoRbRUzUUFcSyy/a3EOzKVdIQEz9dh5fZ+3rrFqScvLWhB0bIafrPsdlz8gEI8XKQDWs
+qkM3LVpAZdOCJUyFUmusOi0JBDe1pBg2wPbLYCZx0skudhuLQkq4Sa/CEGzV0QLAbIz07lDdCio
9bbEynWSto9jFMnO2fN7ClaEEQZea0iuntXedbtPTTLzKESm9jDWdv8pgvBsoPdF8VjUKgA7NrCU
cawjw5/pEFBWKf7a9do1tFXDnRKWppdUGQgDWzI5aa2joTBVo8SzppIWjr2q2c+iDNfVU/D+0hvz
5BlFSD21NxsvLBMgeidSty9FVcRuZCyrW+c2cdQYREgOUtN0V62keZnruv1UaYV6V0TR4ua9Xlwv
5gjewqLINVdLoB3Tqgk7DPNkeLmiN05t5sVBtaL+KapKw7Vzs9svdVnfGKoe36nqYP/ucKOQUb5v
RVNEHtsCzy6FtwvO0RuJAqnlBrTLdgZqfpSCW7CORCluRLLkciOXJRbu/xqSJchJi5dMg5V5GCYD
DVpTnT4XeUbcyV4gVweYkjsyWnnw4DC4HMe3PBOFTHSngMwbz0FCbpmFTaGNyozx1flVHEIJyqQ7
wnqJZ27tsWMzQooZqwA1giIde6yu8Xypmg7KL58uD2VzqY6GIhzBpgLU8FjBBl0hoag9hON1met+
H+uSOds0ZGOVCJDs2tmNnKboYQIvMw2q0HZCPEo4Rhff6AtKG7VV7y+P6qxHgB98Nh7j+a8UxT5h
WExtchL1FDRXAOJNfodGIsDlkUxcTV7lNS+88VUWErdGeGRTTApjUlVDXsBml/foKI56gL1jrb1N
TJL4YBTLJO6x4YU4QlB3QBnANAGnOA3yXV2GdZ5mLDCK5TWNtMeJvQ4yvPyGD54Y4YM+yiAysDTr
MZhDArvVHbN6YzJlMJkBYS9FYERLtAkG1HRftHhto7IXvm1nwLGOf6iOfwUTwCoM48AM7gz1YQ6I
y1yE8wCFBbSwxnvru5xdauvOi3T6w6awd8upSZZW0eEMvhaM93ghuOfoviGwnOyB+uxa8cqdLskv
NzzixKjg9fO0WmFLYHQ2zZ3VsKuMofvbmiRbeeO1D7vrY3Bik3OnNX2ONgA0qt60rfcu3hZwtLVe
QK8JVZrdv6aTe9/PRxaFu9AMgE3Y8+nU74s73n3DCQGnoL2rgsiTVdTP+hJFa0L61A9qNCHw06D+
Qa7U1xwcU9E1BR/ngu7P8UqHtFAB3WpjP2lSAOHGfjiZW+GK0IdLDAQTRlot32bzJSs1yVVH5ppi
W/Nsd6zV+eoNnAvTiwA/cUPPACU3mkR8cwfUKbot9Z+XQzL3PeGKeTIuIVrRMa4Uo8Ocllb8SW2y
yWFa4WkZSOuMaJdR2+lt/R4K5U+X7W47q4FTgBcGVFwzTyOYleR5pUcWNkV9SLX6RxYllpOXwy4e
AFXOH+I88mpT32XTj8pY3bwZnNyGNN7lz9hc1qOv4D8/iqNQ7p1QNcBXsKX+lejaz77Qv/5rExT3
CcoooCoYpxDmollT1MSOEEmbuHYmtXdbtVhl3rMxEFhhpmmbuo4DW1jHIVMrMPalEGhBYCvQqWUB
nnkNwPnBCDiAN/m+SqLaWWcTtuOJSeEMWtVyatsZrIstWjPfrDWiPkCgqmcYIRCv9Wz9JkuoOmWu
dkG9NHruKkNRXff6tASdHRu/TBZmjqrQziFK1vlj1gxB3arrJ3VWZf62OT8AAeqg+sPzrHgxWrRS
CRfg3gIrekTrrwu6SO/yOm/sJDgzAJwc1MFP/1NXinETNprYxlUVfIKA/+30nean0haoDRiPeWJH
mPYE4oPdksDOn+J/eV+5WuUpq0OhFoOyDBd1LB+VQ5d7bHU6nGiy8gU/JIWYcfIFgkcXSR0n+owv
0KuXpZndeV19Ra+dcrodbeYblSw2bi3e8dQKp/ZEStQXOxiMksRR+ieorcn2D5+1S2MSzuiQVOqi
VjChXvGKVx876X1xG+2mQL9tr3k7J/XVa6WU1NokIxOT04yVK6ARJg16QhaPzdF+nRXZjX0DnQqX
MXldA5gqAMyEY7oFGpKFBgbXf+5+twdQ+EMnOUy81ueNGmBjMw+ybobNgR2ZJKe7ISSzUVRtiORu
SX4tfX9d2Ykk39lIq05GJZwgVRZ1c5IisA4oEeLenT9AyfF6jZvIv7yzZWPhPz86JBToFyohwG5B
Gs23U6sGUJRP/soBj64Ngo8DRs/MekHCPbmqa8Z+PTigVC/BJZu4EIBrS5+UTtk4oI2X7+hNDwHi
jSF82QwRUvCQsSbRquVYrgbYGS8HzYSf3lse+HEGNyEep3T5a6t4DEbXqAVcqrDp5jQJqx49kMDs
QNYZheSg2CWu1kJigHfjhug8kzWCbDkNIf81qfGq09FatlYeA4zEQwkEjahGHdJpjmVLXHMrQh5b
EaYTlxoW2gB/BKwYYgj7DortziM1DriIjo/DMKa3Va/QqyGeiOT6uZVY4d37Y4TCzpsbC0T5KmxP
KCyBoyzHjUpbnfQ7p7hQ9+vk/mtSSZ4JHJsUdmKkpnpkLzC5XFm7P81D4OQ8cJrTHDoVl3fjVqJ8
Yk3Yjna2qrg6vntN9MRwY7TxFJ1/t8FQBs5RdIUFyT0FZXAn26J85sQzggCcBygwkFcAMpz6Dqup
DbRcwrcoacGHooENqPa7xPmH22PTV4/sCSFB07uIRxqe04ElzDuk3qSAhY3L/qWOm9xjdb9fnttN
vz2yKGzINtKnolthMTdqA7B5egBgw9cUPfd0YDsdc+pBtD0mkiXdOnxR67VtEDKjsiySVPQAKFYq
7q5BU+jqg6024JOsFEjxrQo4c5v47fIoty6SqHfpxDahcWhYYokGHCyaDuwjC9IF9X6n9gbLta5A
dhdYXoVHvaeFvs8zgh+nr/0H+jJbR8rxF/AZOQpDRs76kk74gh750lUZjHtQzZeerfqjO3k6dA9K
qPGV+8sD33Soo3ELDmwvtCiojeWNVe1malIUom/RsyWbXr7dz/bJkRnBb42IMpMNGFzcetCUV31e
1lkjZwjUCNx2/2RCN7NiVMTQvAQieLzi8KEfTWg2hr3Zh7iM/OHUy/ZR6ibhZy443HmTF0cvPaSq
8VIJRvhn81vsyw6WrRWl6McxAR0BqkpkLYrL2bBrgkHrPZzJZq46y3KEreXD1OFVB9gp86x6uuCC
p4w5tklKAdhPrqq0cydVEgK4D4iLh5K9BkZQ0KKr4t6YU7sbE61hQdQ16evMUg1vKlHuZUm2uGk1
AR5ClkkSADYnz7RUg6P6CArRp6vX1S1gpkaH1TPrp1Fr3hJTht/bCm0M+AObv3+gpM2d9shB1JSY
+ZotLJjL7LoHD0HYfNftPQmfVmCfQbH1+O/3GgMYTFVt9PRhWKf2ar1v6zbTsVi97lC2r9DQk1IJ
wH8rcDJopiKDshmoXIV5m1d0fRr2ijJwyO46Oxl8gDpvtDVPXDwFvlwe0dYFF5mLbYAwHxQf4iLp
5tTW4ayyINM6IFhrqN8YpTfQ+ouW6481SSjaYyCfoSufLxveGCXTbTC3UlQ3zxGLQ9YmxtDbYOVf
5m8qcDHf1sFGF7ShTXfgkJRY20qgYM7ELR6+wlF9pyu3oqNsRZ0Rh+AhmY2velAGSura/hJERQKm
7NRPf8mu1Bsb4MQmTz2OvBPnPGkqNCIFkL86qEt/MGS6alsp/okJYQMQanWAl8GE7qjuEsa30HJz
lQisRSCu1Zpb1cuAaXJ07/Libdo18LRkosEViBIxyUc21Wq0wOqpV8xQdnqg7fvvXO0USZ63Dk+8
wVzO9r91IOBG8V+zYqKPRAb9puH7cEevHtaDjoTQbkaX4tflVQOopf/OpWYnI3GyFodEPj5yDjg9
dWSru/XUcfIxgkuVsxXXWYo5QOaIbunq5/ssoD0UJA3V+lbSRz4Lw5s0V944Mk4MC35VZaHR0gqG
2S4c7Ee7za71ALRmjZPssOzrsA9X+5Pqpb75IB31xgs+qKUB4EE/CxoP3xlFj53aJmAITxAClWLV
nXZeZidL86BU9OuSrsaV0dWLo8T1VbHSt7ZXJuey65GNmA9dGC7NQpFCaiIKeI6NIqqjkI++TjrL
06d4DPpEee4BrpxCb03UfVmV3+pw2BEX2LRfNvh2F3sGsklRgnCyg/xu6chzuKijQ0o01o8t6bxu
eSagpoIqtGzO3rn5hOMX8RzFYo2/iJ09ig2tmbOhwSd35hj/zsiQP9HKKK/tPu4DVKqzw2CTtXFm
zdSZk41M8Vq7TXZzpmovCZpV/aypWHRdDIaNO+aQXkMrcnZry1ZvinXW94NZE80B0QQoHe25zXzV
DM3GnUyrKV1Fa8a7dGkIyEpq41uoo4m4VSGa7bA5hCaXvax+ORXxnb0wNKmiZOFYoxXv06Gp3K5l
xhPkmeZfqzHVV0ZrATxbMfvb0C08oa/AtNspM1o1p8G+sUDifqNMYbxbDSXE+6Kurt44FKPuTEWf
PSRmC6ZJUibPbaws3jQAN7EkPwxatz8uu8mGlwAOj/sr0jd6XjpP2JyEtNd1dP1FrlbgJVr/3pOv
0/wDl1qnLGR1841Yf2JPyP1XO49UqzJ0XOtUvHl27jB4is/xZtQdYtQ9zC+yPvgthNuJTSEbaXJA
VqOJ6bih4/msdnhRgPPywdORFe+kcYfHFcGNT+zxOT/a+i0gNHk6Y065xqzBuS/6dxIVzh1Owr95
ndMJ8HsAiqG/mYhnTEqmFB0hmNIw/h2nmkPaPLjsJFuLdmRBPE76KIlSiFDpQZVlXjKNuzRP/L8x
gTwH2Bw0LohXGNVY2m4AJD5Y+inotSFDV1ImazXeOBAwUx9GBOcb0lrFmy3REfu7B7MoPdRSXgBD
lNnZnq8PO4LDmUszViSFA1CteMvxEKG0oMq/PGEbeSEEv4AzAtEAiE/ElF7TlYK1fNVT9nNEv58N
bo4SsYIqvy4b2rgTnRjigz3y5nKg0VAufMfWP6fwFcjb2PikRlAaiKnkJrS5Pkdj4j8/MhUWQzdW
uOYGmW05Rqk4OQUjg11Kpk5mRnCDxgLesYthpu8bL2vB2qqMXjFL5m0rsh4vkOAEkEExraUz9SA2
fwx41iVDEcSluVO7x84qdvVQSYYlWygh7KxxPjdFAoMGnqVq9T5eIGcf3XCQjK3EEmObc4gHbMvk
DYtnjW7NPI/mGvKlojt7xhFWjW5nZf5l3zuj60NxlTej/9eMMCZ8e1PPC8a0mGEwdyNxDFMZrsLM
QAKvmXirn12SpI0zdv9D2nXtRo4s2S8iQG9e6atKKpVcy7wQLXU3yaT35uv3pObuVSnFqdyZBRqY
Bw0QFcnIiMgw56jTborIjyoSOW0qnqpMXXCMIzmRZgvmkiM8NU8iJqlajbc5uOkzPjX9SOnPbL9E
mjik1PYTE8Bz4ANPfl4+yw2HgcoT3d/DyAHqJ4w9mjGoz6UI2XCvRS9E7B9Nu4xvu8W9LGbD7FWT
jrfpkATXRE/zTA9xKZsK3PXwS9LyR8rj2u7j5mgMKPIpEdi/hPiKDIp/WejG4UEoBfiQMPqLXYuv
QmtNq7tJWjRfy7TZ1rPs1CAt5mjGE0L/fqZZMZDSbCOqGcA8SHQY9D//WAsNc8uoPCkWepZspxIV
rVEpc8TAeZx+Laq265OYY8sbRgARqGHgtFQ6pPdVh7QT9LZHhc3vVNHOQJ1e6Jh1BNRhlHHWVLdu
zbkk5ua2nTwoDaA4/LJ+0LE1XTbvJOEc2EZR5os2zM1MW+hjlJCRjtZuyJ7SLLOz6S6XWzeT35UE
/HogCb78kbb0wkYKquco2KMVwpgaoMXrUaxhBanVhdggBg78COChrq+Dy4I2fR9m/4HZZgLrCC2X
r98qW4g+JBqylWXfHCmnHMZT7eqBTpfxXl5bZR8Ms3/Kkr/KmnpNUKsSpjc5QDwGJ0vzaByXU/5n
8QGBGSS8udSNu/RFHnOKspXqCcqOeI4j/GIMIIx0Kbx8fhuO6IsI5rqmojqNFWbK/U7AgyrGAP0w
HgsyAfRyRmZpxuR2MPOa44k+cuFvyb+CWpKBFQG6KvD1JPt5GWZCE9kob1fHWvL3rkdVBdCKxJel
0ssVzHiu6R0S0Ssta3gbzt9KP6ZqfoH7ZO5dF1dCqugU7nNPsavjEHcPq0sY6cDWKq25dLv0hAHT
MN8v93xY928Vrw/5ANnB9hRm62BRX/VPYz0F8h9AP2krPw2xKuiAE/ZkYTJS97FQJLi89xZrS6xE
xnaBipXHI9CQMJGDfseaY7w/1VrOtecJYQ0WPeUlqsBQlkQ/W/lYab1z2Vy/XXdWDcZem0bHCmEF
QHwpLe2eDBhNSUO5G0ND6TxZR2lGnb1iRR9iNOwk+XVZPOvWWOlM2MbrspeNgdLK5ai0gMNG/yX1
BU9H3inS8HQWQru2BvrQCuNovNUXntudAcrHHqiiaDbKLqjzuNtm3xrmrGLMfczKLEPPCtYhR152
1DAemHqgKHaM1+Sn+tweWwBuRg6v8MtGJlYqcwtbTVB6uYeiWVZfmWm2F7rmd6+ALLySd7XQgHUr
Gewlawue/9mWjB6ZDAgAFHWYmEgKuagVCR9yBmnPYnnqj+k19ixAGjdXtFUvP0te7qlvKVivXrnA
fPQ0z73fX3r/VzpbKTCkKC9TakbKTfVzfceeFLqf5C0nThZ0ruTEjlE5U9h4/w5zlPYG/9L743qd
mVZVRpmcWDhxcZ+Fw6MAqCcjWL2PYQF/OPCgRb5VtVlNGa/TIocTCg0OwbyOAjxG7C4YD3SYvrsC
DJ8LrGpX9y7f0e3b86ki44N6sZoTQ4WKWld7UjR4JeEt3W67gU8RjBPKKqTZso7bMmVgYlPVfWs0
dzomP/6VO/2Uw7obsVznuoMqpLFspevtEXgf/7/TYnxNlFUgeydQZWkt8D4XSHEXjoi/cS6fajDO
RW+MgpQFzF0ORrBkYZttdUXVnmEIzVUDckmnuY+e/m3I+5TLuBcpBpxe1FBvXU12Rx6zUed8IK59
M34kruRExhIU/Mg7KZziTgsTN6rtmTjqg2rHp2kXAcoeyNecQPQtFWUuFvsQTqQ608cSgjsvl13a
KxLgvJRAfM5OostfkeKYPPvqatIE4/jUYcqFV8qVI4JErkn+n5byAZh05p7SGENrGdVK3Gu+aXpz
FSbarghazwQFX/u6vorApuucZnU7XoL0kXNe8Moy4zhMokwtIGH+igmWX94kN+nv+ZAhH5w92Zbw
PV1tN7z907EQ9lMy3kTo5jIWU/jIok4zZ5oAUqzmvOI0vceXlGNcSWpkSiaB7cNP9Hereuxi0yXm
szA/XHYn37oIfyljYLsSy5X4x9x1I20FoHECYjq67q+w0RlkWPdZ/OL00b0ML0v7aA9+1+pTGnPD
u9IYRb0FhHZZ2UsQ3fa+GSDGAABaQNOkAyhLmdiVY1CCpvSlvpUCobUlcOXGLg/XcPuCfP4UxhNg
LsEA9yF+Si2hQSPPdhs1wZTdXtZ4+zP+V4rJzKaOViPJFWUzMs0xbI34Os+Sx6qXX/qJC3W57dzO
4MKZ05WVREiNBiqlWMQUEBm8FO1MX/CKq9FLwjmYBLcO/tV1OJPKHGTejXMRU4It8IGb9Ss4pDlO
m96nb0bzKYBFXbNICk54gvu25NkfsUHbP1+4ywI0sbkkhHng5eagjBkFd6elAgrr1oBwStyJKBRM
B17vbjOfPNOI/pgztzmZKZEEyuDVqz905bVsOz+yQoM8S4QHbbIdeM5kMV4SZO3tUMb4PFPtKLmT
3bU30Qs4MszElrK9tq9Aa6zwioqbl+tMKOMiDczg5FYFs5enxzW7Uaafc8aZk+JZO0vE14uA7ZlL
uH9EVM1D0a8+STbeBF7vlUCj6T06csmfcN8uRZzpxmRg+iQmli7RK51pt32xohAxJ6B5y6/MZPTS
VD7NreWWmnE1RpLbpcMRr/ijGnelm1jDoTXQwMij7NAOyauVdcdy1K9NYEhfdjzc42Ecu9mZ9SRn
+Jk/er/EWqUMLCjzhHaG/xeGWXnNK7dt+rqzg2HcjxAXjWFQ554Opd3UvQuXN8qLb0qrx1GOGu2l
28r4HNmoMYSC0QlgiEy9rfbp705q74mJBuskqw6wXcNYMq4MUhyimRyKZjgmKfmRAHec80s4zokl
/CO6XGD9/MNv9KlNXprb5hEw4T4IaKJn9QpEFI/Sr8sy6TleUJ6dEBwEwEknlI3VnCLNVonyhK07
R2ua0pYL2a3FyAeCQ3hZ6Hbo/vy6OuOz8kbGOGcPRcsrC4QG2b64xtvwvptt64DRwQruUrXrH4sL
Lp7XMd71QYMtRfPYHHiU5ts5y9lPYVyaqWbzWpQfZ04hODsbqR82Bgws51X33Mc/7wszvmzNyqXE
VBWlUhKe4yNF5yOu/tK4WpDfGb9TsDdcPmqeQCb1SyQZRN70pOUidUbwaJe8Jzcn/uiMC1PSQp/H
AhL6zLTn9S6fBnswry3rWuXSodHAeclaGT8EYPJ6qgfIWvZRUPpz+N57gOTBTAyv+s5zeTrjgLDv
t7YAGcdrBL3hG3Nf7Mc39VQ8W9dAisQEfnmbP2ZP/+ZjoX6AuUTVRGn+ayhf2qg0CRZj/bg1bKns
nUXfXZbwbbXhI0UHvsb/imAMUIiqWG8oSyplDcOUzxFeDtxaWMxHskxv3eRGGPsHbXDzlpV2wml5
/U3A+5TP2KMwZI2e0Qtg4paTaLWBEutaZuHO0YOmxb7aJViKivyR5KchfoumX+pU7OV42M1auy/0
1O3V1FUtQDtiNaK0uuDyAW3fl8/fx1izHhVWnS74BIKa20MbTioPd+tvkqhPEYwRq2oENCma49Ly
PyW9kw60FFdg/QobFwHvbfI3lvwpj7HkfkojgDDgyMvnGeCjcTgEeBaljvWq7Ol+Z8pljPsoCHy/
p58imZA6g+9DLVOo2Ltuf9X766l6qt0StezstrrWiKME6xEMcrfAo8ZM7fWqcdzedqvg087ZEgnJ
CkmKKbOycRMFSjhiRXd2MCG+Lx1eqiIrVJ0L6rL1EZFknTT1MBqlNUOw6KCWltPZCzvVCydtT2Zm
1+sh+72a95OIAk0CaKVyrwFLM7mvdeylZTd96sXVD2E5Ns2JDPeVdUuKJyu+FqXYLsEZO/nZBDSc
6i2fXpTCcJr0KesitxT2wmgnKwYSvWiJ/4KztW7l7j6Wjl16Z2Y3eXvM51Andw3xO8wPgqpktWzB
uDJLMCTNdioHFkDmJFc6LbIDtCKhe06me0nAOleJVkoECEHZkUmYyjdG/7xYPwQ1TH8OkpPMu3Sx
4yXskr0ciU5RgZ9IcIhhj1Vsd4q7Nu8TiFHAbNq41oR9reJ6NpwIFe7WKXRkFr1gj+ouan/FGPlW
ftXwOCbgTxbBNqy32QyECYO45IeZuAlQuNYrq8OcWECxgTExis6/IoeKaEe9E0W/p+ykC50t4clo
DqFqBlp6M5h/TKALkHiyB6FyUHcPlAleDexp5NE0OjtTE1sG5AJ4sdCf3sUNwI13Y7o6MYpPw3Wu
34mg/ovDKtubi1v0h9i86uK7ZdxJtTPIIMVU7lV5tA1i2uPy3CQ/KutRrfapecx+5THMb/gjrwHa
1HaLyTPQv5T6C8kUdN13eqJ6qbaXQUDTV5gyuc37UCK+qgWrshf7A/6vJrLn8kefOpHlZ6qjJj+S
8jBMN6X+Kgiys/ZHIgVVvNqiRGxB3Mc9MJNe2hSuvH+bgO6A3LEN0t4TTI8shd3q6CMpPzNgKa1g
qlsap9P20/RrqlI7Nx777FWIfIO4/V0Th2PuFtGNNDxKYO2uUgPEJnabAA42edDEzG7IVR37c/Um
lCmeZn8m2Gci/qmykpeg05hw6Xox2aJULGa8yHBgxLLX98mLD7VPXK2wQfHVVVi973YAOMDTyb0c
C7bfIP/1YmxN0LC6CMyguNZEzCvbiCcvLaRDl6lID2seeeHfJKKf0pjIPKpWQjvj9Ak6uqIHBKC9
fNJRfczD7IabiLKz90we8JGhn1UNLEttx5h6aLIDwT2S0Ax4FEn4L2vHZ46YCajlOMei0uIQrbpz
zL5zsJ9np/M/hhpiFWKiajLNFqnIQqMqeGucEhaSBfGu2pWouVScegHPIpmQmswlMAk/uOYxGzRO
x6F5ztqXy9b3DT+F1YgJotGg/IeIGrsZoEqHxV+VfnIjY1ICjUJaEy9vk8Et9/z9U3pYF24ci6sq
6FqbzQOooYsIGJGACQ6FkdwA4tyTE/IgKmVvc5Slqe0liUzJbDDEMlsp3yPdz2zuhmAMB18HRzpe
LnaK0jtHHvUZl+QxPsWKMIH38RBb9u2u9qPdGoxeZNO1Df7s0GZ+YGCUDPufQFNmoV/kNM2EwcBx
4gHjiRO6vGJz0MSisLWI4AWolrWty2vhlGbEyWc3LfVMNHP92i6eV0nC9cNmrHZQdClxDTUZHkpg
1PicM92UZWLzDxs1WJVgV1wHPerWpYKa2s3kVRKOtQpSvOND/T4+pdhZw3D/ENYlJ9fjiWUcZzVo
HRlM+qRQGy8qx9dykV7VMuJU37fz6DP16O84c5mjXElE1T6S2skjuyhIAGhm3Yn3PR6EOdBfrB0v
tdy8h2cima9XjWRshxkiZeN5XWR77u4t6dpa7zC+wKnJbE8lncliHKg2kz4nCmQlO/CZ35Uutl6v
9dqm3LaKEz3JTwrHw/E+HONFB2Wo5kGGRFW3drKe9XZaKICjk3Xe3Pf2g+RMOcaXgn8sHhRa5kIC
65CT5Q/XzTXUe1nD4XcCHBMg6V+pV3Pm1vvE6w7i3eW7sfms/JTPVvaKqkm7PoL8ZcRmsfKnHnkq
UlP45tDOJDAOFKVi0grUVLBC7QDpy17aZ614M8nPy5psP1/PBDGesx4KaYkmCKKBdnUBBIPtJGSN
QekhJT7wOrO8k2NqIkKZxBjYhjitezbKzJFy3oN80zufKcT4j6Yz2lwBzKmfiXiENY2XSqoXJ1fj
/KRNOzAGuKLIOUSeSMaVWK3Y4C1CM9odNmAOfUixwNrA2HG+FeeGsbW5csICn6xCtXy3/JA7W5yB
YZE5syP64oP+1N0YPzKf15Ci1/aSJTKORI6rNtc0KLfm0w0KdmHZlrtRjkG4SWa/NuQ7o1I4YW7b
UQK3E/htwLBiX+BraTa92SH7W7QIWziBJL5HNXi8wAAM1Aebc6zbn+9TGnMFmmZRa3OEtM6rUdNY
Q0BNXmE91Ekf1yC7wuvSLfzmVN3EPs+RbBfQwI7zv5oy90FO50WNgBiK0srktafibt2l3vykn8qw
/5NGANtfwtYHAbmbPgk73pNo+zZ+SmfuSinVi7wo0JzknRN3N1Lzm3O229bzKYG5Gkq8jrjwVMJu
CUY/R9DzwSkDuKkRzK9g2XSxuYMt151+4PMByzw7YgJubkyk73tIp0vwXeqUO7G1k5MBmEvAohWO
csx/EF8/0d1Iq3G0PVa2UbuXffNtCJeQV73ffhSefW3mLomkK8DtgN+DGpqPTSKvP8y3WDDeyWHk
ccvrvK/LBGTNiIS8Xz/OXt8njvWU+C2St/yI+Q2/fIw8Xu/gb4KJaZoSiNeNb/QfqdzlphojPaWw
lLpjHPIbunha4EHfgUmVixG7reF/5bF4egNZTROrI5iujeI99stCQI3fX7bgbZ/7KYIJxIMZp/JC
qEog5F6S1J6626TLOMk2TwrjgtZEmE1hpU+KFkXVUblv19QfU5AtX9ZmM60AChLw/CUA+WqMSehG
OeiCLmLkWqjqV9KKkV1FLTnKCibPDHXkYhFuKYYNVxVtfUAemywEeL9UFTxrhKenXdiLl0tH60Dc
wqGAYWse5hpK5L9+/XMlz2SyVqHrK7GIBpk9gHMGowJ6v+HCyzqzSdzLorbc27koxjrUshTSeLXQ
124q1F4LvPxyNEXsoouCdEhvhWJ8SXLeaL689RnPxTLmQsq6yWSqoaGlidssMo5SJZ20Swq9wTVL
B4GE4qqV5Q4QK/OjJmBP0u76rHsYpEo9VLUVD7YlJun7XFnkLpV14X2aleaxF+q5tbWxJLUdzfVQ
OqIQL69kQs8+LZbItsZMjWxpLjDRN5HoyQTi/vPlQ92yGREzVh/2ophsMauJZjk2aQZXFE+9+C5g
CDOZXi7L2B5kPRPChAZdqQCr1ODGdV58VPcqaNXWzIk9OiJIjvVRmu38lT8i8m1b5qMMdCaXCQGF
AfppkCTQgCh/NIvakLIj1QHvBbiZ1ZwJYq76MDSKmsYQlKGOn6b7svS0LOjVUH2ZxVe15Y470FTl
W6J4JpD+oLMHdWt2qdnRFydNo8pfyTud3Gu94ar51d7yW+Gbl+DMTNiq1qLmZZuAiwby+qvk1/RT
e5ZSsMB2r8sxfzD/ZF51naE1JS02WW19tNOThibgr/p2usl8Xiq1XU/4VF9hXMGEeR1ZIx8G1V51
x9qfAVaOt6jducXO2qtX4gHToJet+KNmfeHMFcYRaHNmSeV/ajQ/lLB/AK1b78QHuvHR7/G57RVN
QfSn3ER0+jtsQL3pRx55AOe+sruoRE3lao3wIYYErRy1mUQnk3KMXlkqb6r4G1kVc30UmhGcGVnf
T+UyCTCyyZH86Vjv2l12qE/ZbXpdBcMjtLZ1tBBkd/zRnUzg6sWOfOA3Cbcb72dfm57J2e9YYgya
YAOX5u2jO/1cb/SguBuRymHrzFQR4Aaf3GWAExxQCnTlkDvQQL/spS/P+C9DGwiRJvwAEP94U2aX
94JH01gFbSV7CXlEftsllzOFGb9lobLTpgMOHuVrsjNf58qmSH8tAIVXe3ltAnDsNAgRztg4KkY4
0OQaHPC284dKea5bYTybkIuNnugfjiYpnNktX/r7OcQmiru4pZedgHBxx/c3m7nm2QEw7i0V46y2
DEgVFPFa1uRQT1cOYdR20Q7QRaCdBeYa4OS+WpWZRd0olfiotBhj+O0DsJuC7nn2JG8MMkxj8iqS
f2PHnxKZ+ySTupvNCOktwZvXvAaeK96981sbjnvDm8Ebjwfo4S/AU97wyOaQviTKOojYFNATscNq
RBYIGVVom1xFt6s73PWmXT2aeBFObh6Wt+XP9ki80kmfLnvNrewJnEhYPAc1EqCqmC8pDX26ig2S
4DxKkdaACkrqHNUi1gNocUEAZyRieFniZtSXwH2ALWokw1hT+/phG73Ua9Br0dvT78qbNDBuKVD/
ZPNaWZsmdC6J+aBrEY/4MyQNTvED1IiH+DUOBp/ejTloA8BYORzdtuK+gl4IiNsMgBKyumVqmokL
LWFMTnuF5eMAmbZ2BBWTr4aANeWDvW1lNucCGRVntCAFMYJAephd0IeUP6blJlBbF/5cDOPiJx2E
yLICMZmJTZWeKA/A0uLceJ4MxouPA2mmXIKMQmxd03jT+EPe1DGzgQK87UAXA6cksMYYxw0UMKXt
TYjQX4kVGIpDpxSLfbovHMxDPY/6QfuTHOQnY8fbGNxSDlw/eGnKwFbEQu1Xo5+nKZWzWMDjqI/e
xam6WauRw7axWXEAvocInHsVCAVsL66b4i6KZMigFRX1zxQQP0FfzpaC6L29XcJU5KRcm31cDZx7
Bvi6ACDAvmhrAFJGukksf0QhS1pxmKmXuILovFPqFhkAW4Pq0BlGwY15wjcLWpoqqxTPxJS+sU1N
YqQP2A6xfDWpUMNp1waI21mT4dlZC/NBFUvsumLgDqMivRTU8kqcqa4MINrpJd2+rWvAuCXzM6hL
iBcvseBowliH5Sj3YTb2404s5rqwgVhn+ZMFdo9FTTGYabTlqUmayGkLYh3rXEk8vBY1zjThVjAC
8BIAnkSwk4naR4p9llTJRdMRtW4tZPTktDgjWLWD9io/4VXdvc5P9UG4HgpHEhAOscTMhTGjeQNz
U76IZy5jLOpdAVYloADKieGUlSjYtTB1fqllxkECcuOxbwbdwVwHDxF7K6X5Ipq5KrVo4FPKEB1d
G8/FneWnr4lrHOfb5Li46Ysa1r/1o7S77Lk39QUXHDUmQ/8WlNIMiKpaO1sgHV5+KJ3hd0UV5Bkw
f4QccTBOyiNQZkROvNh4LWhAewGEFyDjNF1loq8W64owiSTyVWOZ3X4kLyapnsdo5tW6tgShhKCA
SkHVAVnPnCnosfShHtIIzxJxskURQ1FLVZ60vuZBxW9JAsU9orspquBYZiIFuCv1sS/VyCdGKGUP
EQxF4GUQG/n+B6wm6qpAdAP+1FdnmuZElAsN7ZAWjQLsjgTzoUfC3WHpNvYlDmghPRr2JlggIRYl
1YJGbP9lkM0yH8sIwhrZ62iPM4WwptpH48mYny+b4dbLGXzvgLoGDiYyMjZOLPpkzuUYC37fecUR
yzo3RHAKJw6qq1K3pZ/zdeoOYfHPh36+SKW348zZSJpRZxKwKP12aHW/alRMYSbFaAvy3HiXNdwI
hF9EMSZv1CvwbmooaKDpH5uotP26LGAjowViMmWcQrgFnhJjHHicdbPcQBelaexk+L12byD3chLy
dlnOVh4LAbBxA+iINJ39emhZP1JY1Fzwp0aNnjMg9e3AeNWHUTZ2L0NVYMCnwlDqWGnYOtGHOYjk
Ug8u/wgq45txgiIWAYLSxbJUYj0IJYEtUQuYorgvurtGOSTyH6m7blHiNKPc5w0f8+TRr3tmKH1V
Fn0jQ15eGO+VijJDJr3LS/FDRMNhFtYg1Qw30iSOmlvPIx3A76aFvA1Bkb2EZWVGRV4SnDXyaquy
swM4in6bir3UtnYrOeMxfk+8/LfEfyFtzVvrmmaijU6x7r6HhnLptH5uBURioEd7pUtuyrDaAbHk
wJvd2rgcX0Sxx7sac6U3EKW0DwZQA9uZlzXxJDDuGZ8IgNR5I/ijYdhidjdJj//YIr+owCYODdLr
sYQKbQc8rkZsiT+l8RG0Yb/IJOyl3FycWZPvBmHiVQDpb2cuwxfRTJADdO5EZJV+qALDLthuGMwd
qHZ5Se+Gg/kihnGWrWzWkZD0gl/9MQPFbUu7hgEOPqUnAYq5FxGneyD7yOGui/IkMx5HawVBrE18
vGjUvCoDIOccVBWYWFQehummJGA4aUirgePHAt4v1pSuVky/Yj7aSvyWGqrTJs/RyCN22IiuunYm
iIb6M4fSpEOud9Tii05FTVrIOz9bxv4EakbdrbNMuh7bOeYk15uGciaUrUA0YzqmDc6xiJ5iMZAa
xe6469jbR4iHJoo6qmiw4WFYa5DmlJPglxbqr4JSX4NMwm+jGvVnveo4meTmvcZJ/keawSzQR0Ir
Tn2Ec6xWIEbHa+YqGB30Lt9tjkoGE1rzpiGNMFHL1zrPGFa3sbD5EGnOvPBmo7bt4lMfxi6wIVZK
Wo3TqzHDGscOoNzstUVRV8fQHsb/Lyu2bRCf0hiDGDVJ1cduQNZl7sb5V4+9+S7loULxPhHj3JVZ
aMZChhAJ7wuvG+bIVeGeOCRYPFXo388uFEhil8aKICUTsTo4dHaTgBKXZwnUx31ztXgn4WWqIjay
ecfSt7qR0c8j1bdREhYm2kzCCch2tlUoDoCKOB9o0/LO5DFnR3qiSWMDeSC0ti1QmBjR85y0dlfz
FsK3JOnIHgGkh3cZ6ihfz09Ja2XF6x+G1xRAhCiENFzHtTtFRVIcNWUaby+b3pZVnMtjokmt1mWp
Kh1Cfno3Sj81zJJdFrCpkApcZYoiCWBW1iCkIclicUaKmK0eGCkObdaHYyfa+rz6l0Vt2R5eY/8V
RX/Kme31o1qCphmi8lb0kuGUWatfDzXHFjZP7EwK84U0Oa8SgMsIvjm2zoqtq45XfOHpwXwTsHWh
AE4gIVqKPai692AAc1plOv7/josJ50IcxUMGtwBenhsVlaasedCVn5dlbB+WiQEXiz6G2EBuCJNQ
ldUq+EvVv9RR67RxxwNF3ZSBCpUFEiocDRvplikRF1OAHnJaBXFTHoyBx2G7acSfItjwRooo1bt2
gb9RMcxRreDtNBdwklZ+oc6cOuqmOuiHWJaJcq3I+jbF6pJoUlTBFwfQNMxTWHXj3eWvsmlgGObA
wxrEkzIL7tppZq9ItQ4RS+snRD61a/a7LATe/sDGc03Xz+QwUTTFGlSvzBrk9O9alQWJCgoCvxwF
e54iJzWehXQJLqu2+aXORDKh1OjTCEUUiJTLwAJZ0pSCFh3ALQT/vSxpa4IQ2lkKCnYmcP8+Ho1n
7iYW9JQkqomgMMdun+cBEWT1pmnM3x3GZux66Ft70PLHFkBU9pCBJ5hU491ANMW7/Es2daaGr6Fy
aHyDbi4xuJokuQF/ITVeFje2kFt2jIErovJEbRrnmSjmi5ox0GtbFaLE+jQ0r3n5dlmVrdcureYj
j8TMovyNDnWQAMPfjkkctERd/ySyltqimmFazVTiUGky7GV2lRVOSRdfE8MA8F0DXk8tLq1/GrgY
9Hf2zd8l9ToXFZDXFTOyUzO/Ap6foza9A3YNjimx9/FDFPjK4MIkTcG/r4FrHIZVs6JI8xtr2BE8
WctkwnhQtbt8uKyd0DYreLVwvAjGyjfP0oEPvVkGBEVLmv0iP+lGMMRNUGDf87Kgjz7jeX5GJUEf
A8UptBC+M0+BF3iV5VT0u7mw0+UBpuuOhWVP2mIPcXE/Rvkt6mcA1hdCsV/cRbqqRX+ssQtcEkxI
pX4X134d5wB/lm15NUNB7Tx1Vq+6SDhOIMQxAc+TDCqmhy3LycBw3tcmup2YpIulQ1TUgSlWnK/0
MdByQauPitzZha8GmeRNEYOFuNV+mpWY2Kqq2nl/MNU/srI4YhIMDblerG7fadnTOLdhgxFSmbjy
GP8GTDxog6T3OQcCTda1u9iorpul9krzpY9+TsWPdca8EJ4zVpI4ckecQQSc/LBA39VuZeuuG/Ow
GpHkXv5aW2bxMRaK+IwlWbZvp9SCkuZLIfoxxqDj+9yM3Fp7WfXkH7qpD6Og46f/kUN/x9nxaQV6
/EUPOb31c412IFsKpMqwNWHmKPTNM7OS2BRNMoYZBBSiH6na7yEVD0ZsYObKqt1ea/bJmIDwGEVg
e5FSTKHlqG5nnUCrXQMnGn1zZ/SXYGBZtkCSglc42/joQQyOFnkl+mBzBHiLlhzjvN8LA7bvDTO6
qup0PzXNjW5M93ll7ZKZcEGYWJdNfwJSI8q9AM8qsk2eRVi6sckGHMarBkJEeNFQ8Fqvz0KzQaEW
wwg9MEl4D2g29DNSWTQ4fbFE0kcd7koaXU1q9Qv8OmEFnPqhkUFtu8ZuWq8nvTO5+660CsDeUrS4
dcCAazI4BJmPb0YW6Cxy6Gvc1DvFjfeqC6hlkLxRqOXLN+dbr/BDyzNZTKaOfRzEXhGypv3sqs6U
hqMWqpbXBRTfbHGxdJo1oaoH/4fRq83veiabSd8nMxqAaUNlA+xkQe0PIP0joDiq0ZaAZy0fUj5S
/5arODtbFvtDy4veKqgtqUEru8noGBgyu2+cxFUxRD5KO1F2W/Tb/w+i5a3PauFZjIogIHZYjqYY
mcGoVqPoS32vOikBAGyZSeEqpidJiZyGlG+xKt3FSXdXzCl+RIJYM5XFxLnSm8duYZQangxcFh9T
EGdeTKlJB1qESfSJ/CevwaZocFgyeALo388ETFqegx5gFv0yTjxJ2VtW4nLMloUo+DDbMx1oPnIm
ohSw07sk0KEY3pp23Mtgo6qwqD0flwgAIUbnphR1o1M5jpkt20Audpg1CeNVMt4drCsq1UXMl2RF
pMktgJU0TtS5q954XS7tNfKrMUyOphtneS6Q9UJNP1VyYy7wQtbwgMSjix2tMAD/dPlA2fztQy9A
U1N6cswOsLOC1rDUS9/rOE8MmI6pAqpLCdihAhKsy4K+DVr/JQlpPph00dxmu4s9MMca+HjkSv4C
IAvQZpc/R9EGWUZvx68KtrqANXEjGp7qgmAbu3IgDXroiZvLfiy6cQY4lmNech75W/EWeO+fv4re
3TN7AgultgyRRl2RHgBD2KkCfdfbdHEVQ26cssW3Zhx7Bky2nAgk0o0Yp60ldr4z90aYu31ovA5Y
9S+d/s3ADmbpkVdJsAVe4ZErnLmdrTa1pTThA0yOCRjcDyxLTLZfK3c5+i+UzhMe0Cmv/zHEPKs1
c2ezqqtnJYfWZFfvVre+wSatN9ojdsjjl+5mCrnBjZ4jE0hlDGXCnCn1sMxOV42xsQzrgq8KXkjg
1CYgTN1FLiVu1ZwusYvG401SbyQNsqTgEUQpZ5Al0tB+Zke5qoAsVAAQDsILpgkzAFQLAX9ge+u6
4p6CJArDcN8rLFZfNWOJWT806mSk78daLu25frx8VXlCGENJ1rqcZ4BD+wNml7JZdHSY69oKHJe6
5eHOdWHMQiKS9D+kveeOHDnTNHpFBZQ3f8t29ziN0Rj9KcisyntLXv0XnOdgVc0uNI/2BQQssAKU
nazMZJKMjFAh7aqEGv1ngUqq+DB3getjkbc1wfXtiTVhtAOz6RAUdInXH/sHE4wpoMxyJ0AovN7D
s5LuX1+9vc7qzCjXxeGzjXFRwi9g3E84EgKgmx1kG7MUDFzunBo0kMC4+117EqUa+6cv4t7UIIWF
co5rHc50kueOVVa1EuaLNbvVTG/HAtcQQ9q8yEV8kytgShd4u/sVHaCJbAfolAtlrLbqlRlK28zb
qkB2O/QWswt+H8TAiHplG42gpBHSq+1/2Y1Zrn3FfGhcEToqYYUrucxpfqH/+pYtst8pILBaO6Pw
87780lqgUgGqpPGarrqVcmX0nL4SbW07fTu2zj9rwPWzfW2QrNHwY7rfxs/6C6PvTB9AZ7ZEjOM5
88ZAb1xogIMMuQyqhzKqhAj8nfZ2+xN4LolSMfIZ1HbsM7QvBAPuv0YmXZTorvqlDaqj4Y2PeutX
hZAUU2SZq3xyBb3RTmXOG6hF3QiiSMiI5XnQSasg2HbD+8868wyxZtyknVMh1oyuPkqJ8lxO410e
SwHJQUgOpheBvQsY/Gf92Bhk+8ymqg+6lqwL+nccQGf/f/rfjic/zyfq5Qf1kIQiXkZBNpns7zcG
l2wtp4ZlU+WY92kyHzOlFoDFhU5xdReT7KTONdgYAvNU+8vX7J8eKEA28JR4zcMEMYWDoEiwdbqo
S5t15Opwrw546ieIkV7x428g/YtPBRNmO6XmDZQUfLRawXWTu/vxxiJXCaWqzvo0g5OMJ6sOGXGU
FI1CdP9eRKq4nNBMYI2BseKCX+mg2/i5ljrqrWncN04aaBUF4d4ToaL7kIuxNRaOW2tcs6oPcqup
3cy+XHYP7fF/Ynw/zQXPvx01FCoHCZpn5zHRoRcku32wBmQM8gDUqIJGdi/ntz+Ey4tFUmZzaVcl
pOQtXV+XBiVNym+FfZxoebl0cBqHJHMJOxnoHkElCYZxpslET2BpnPGGDage6mr8o/UW2aUiDpjd
TWbrJpcpdd3WmpIvCmRqxiMGQb/KecBYgXpXdXuILLhgT7wetuxf5BNla5FLlKGtcQHo4AvH7S8p
BaUgOQ3zz+s2RB+PS40yXckwsSjS1uc8AW6aHIwaMml59/W6ob1itnWG26Orippqj0GiUE0fS7yd
LhA1vW5hd7kgyamCutjAH84VeZylhmDwKhzKNxPgYmX4aQM4et3IfhhsrHB+zCNNMirBCiPMGVsX
h39QkENWkok85lqY+cIxYJbJF3GwMcl1FAAeLHigQ+TNIZYPE5LzTXkDyV4MQ5V32vG6g7sB8ccY
3zsk06JAEBvGFHMOCv1koKWqJ8slf4sO+KxfG0NctcRUhlPRDoYK/XFov6orm4cQfK3doNvYYCu7
2UFrU4UOQkOU0LIXr2gfLef9+mrtxZyGUShcZNimeaG43tc2hvw0Ww6bPgcXa/psjxCc1QXY+b39
a2uFKwTmZFTxFDu4DuiJp+XKd6ucEvDg9oWr95mvxcNtUdCHwulpdN2/vQXcWuZyish5R5celi3z
e6Pd2lRQfi6A+iwKNB2zTxhPRdZ+ptvmC1HdTkCymLCqSkP7ZHoYREpxNpoDM6z86sE8VA/Oy3Wn
du95tkaZ1xujDqAWwEan6Ae+QUYjYjfO7aHvwaRqeOIbbrZGfPpurbEY2lhrVWe25h4u5tl3S/5q
jXgSfaDpo0pEi8lqzzVLXJwME9rheIGlgbjqCRNV8nfnBvcPuFiKwRpQuojTWzWU5IdRyCS2Gymb
D8lFyiRXyTATrGnZoN+oEi9Rg//02YBfx3CvjiaLqxhGmQEVl8E9Nqiv+GXo3KvHKdRD9dC9SaHA
2s7lMiLzjzWuduTUtE0bSOFwVevfmTFGSlvi2qjsHbekxgOGgIFu7CEjOhnZb9mmot1/783t7Adw
fZUMNsJcS+FuV4H9og2TADyZnb8GjZ+eRC3y7ucDVkfHGB4utXl4mwy1V4jotEpI6uyhlyGWaiTf
BSu6V8bweKiomJ/CB+Rnmuwy6RdMHKEa51oT2bFMnszMKYHvWIH0YFjlzjqtS6c+61SxT/niVE92
lUu+Yd/Rdqa/CmexMU1T5tV01AHIwpt83/ThPCWjN48DPYGyNFkO13/2XokHNlNjt0cAcvBIxqSd
y6KesIcsOhgvm9JLnRtHEtTZvRqxNcJ1FYrdVe2gw0iqxh/DAiy6/Aie2BA6r94quhjaKxN4wAA+
w9LxnssjQtbehsCVFMNYbJ6gdvVWUSeqQWmoldptv/TfMtl+vb6Ie/5tTXLJVJQE07YyTNJeDRT5
dc1b39ALfxybqDMU77q1vU+2tcZljr2CSohqsNZrtxM5GfZbiSPBdRu7jeDWCLeJpHIMitsWRkq7
f8ohw+nnQA7ifsmyPVrqxyWN72YNzWGekhtl1W5wCj1mTpyBb1B2BB7vnuO3v4bbZExpVpqqlrDA
D6NvGE9yUIfsjnHpj6MUJB6bHRYNY+8vs4YZQguDlzp/sV7kBSbNSaqGBLzyyreu+d6lIo3TT7oZ
fk8zMU6KtcPdPUYpzndPkCrh6CPDsUHOwqldXcBRTuqoQ/Jq9C3aBsu4+Ir1y+ix5Qy6L5v3/dje
1SjcuKX0iVo8SDWuTmbVi1v1ZGdvk1yfMtDcg2850JX+tsaQF1lMkDTkXt6CX0UeoqypIwr5JsUR
gTp2M0GzNNRABSAG/pIACBrJbodE/VQdBW7VnfIKt/ara9BHLRORwO3HxcYcl3jtUinUrGAuh8Th
4KpBD8XDaBl99dl2NU/5uupQLSuE2cH+Xe6zYYvGLSR7XsZEAFuGTdOTLlVVyDLOQ7qO8WrFeiDK
gzL3kar9sqtvJf1Rto1XFpknaxlahZ/Xk3NnNzuzzpdTpwUFZQ7rZgncAiX9eNTLeBBcfOzsZ7Di
YHIWOyYG6LkyQ6oqxrRzqYVNS9zOkg8LZksHTf5UkJCy0SvV5AlIX/+6c59kIhdra6mGLKNrBlEB
1wfp9qBXOkInHFelCpRu6I5xPeEwABI3zYSQSKu8pPZqYM4oXXJvnKzVG1MVl7G2c2MT0LFkvysl
dm4AOG6CwrIHN650qDM5QTdSN+mkQLOH/FvVZ/mpb0juI83VcF5k22upJn1IRBsAzFwnDyEgQr7u
hSzmTh3NYt0PGNv40GmSBZfIjRaW4MiQIKPe1ZBblQZyULK4dhVUHJC3fbNzqQo6237t6vmtT9bv
Rpn/prMqgDGwnvl8sS2F8aexxgh7Jb/YTTNZEqngftz9aq1vVgVxW8z8TfLfwr9NdEZbQ1ymostc
53mBoar6uSSBZoiG0S6YvXgLXLx2gzkrmbGqobWUwWTNh9QGChwHHuexn+4gUjCi2uX9x5o22MZK
YPUGn1iLS+bKsx09msngUrV6kGWIlLTAjufpiwp+tLQSdYqXOwtbCweUkjpO1Sgf59VjodLUGSrW
om1cjKnOD8Zb6rdv6yn/rnjSKXnHM9qb+nQ9rwRGeXA8Zi4WshoLKvPUx18SQEiCBiS7z8NkKe/X
Te0H1b/+8RNgPTF6PW8pcor0cBDvFyNINxyotNgiVORlKcRSghBdAWGuzLLqfCm1AqNSSyWrYYET
ymhBp2UUwUZ2vQFmGz0ABrzAX3JuQs9yK9ZzeJOqt0bRhSlkg8ZGcxeAjK+v2+4n2lji4mK2M1AL
MEtZ/ZvG0BwyUk9XRJkosMLjY2mhxbJZwoo2Lu6UHszqY2gEEXDZBrDP8u+afR7+NvsjhMETko+w
YSm3hfQ6MCiwZR+rFpyCYy945bncqM6NcaUFyF1wDiWIgbx90ZOHtaj9TItiebqR0AM5ZekpRSLY
pUQOcsWmLuUJ/DCsnK0/qso5jD0EhLJf0/BhDiKd9R04EXMQr7oW7uF0MBKdR6CVLmVTO3AQJMFH
JfGdB/Uxvksjw7UfodiIJ9gYek5u/oNGRPG1u+oIDtCo8qXjdEij6zG6nw1/fgtLyM2X1brGUCdQ
dgGrpYw+QJySTzWri9QGJH5JnTTh/80ei+aNvTrvck3OFTUc1ewxJT/nuQsoaNxrQ9Du7FeSP44x
xzeGUBlLvU2xyDa7vndS10gFQ5efzfzFZmuqYBNG44Cmn+tsSD8DByljh3JMO6Djo5pO37VV+11n
tS83QM43uo/L8KM8t0FiaN4wzCAbHo7Yux+lyXBHMnsG/n+mQy1PxpWvCdn7TD+o8ltXmwCjY8Ib
7Y2gKu0ujGmCJ4M19brMV6VRkvuJsPpnHydGQD69Xf/EO1dBiO8/FviKFEtDMTSQjgnj+jUZvuNF
IFCK98yJdDCRkvpEypcyvVNLwYC3wDG+SFnUbtRGh2MNugE1vZdawZa7c/177hhXmcqsJTZ1UCXY
lV7aujWOcicpMF90Fxu97dWBqR9Lj4reikSecQXDWaTYbEGdAnaT1p2qD9IJQnmniz33jP2CTbbU
uTGgscHaMRZ+QgNwemUnIDBMf/JZ/wRNyyIou7+WJPts8jahwpUDHACceGGt01pUXmw8L6MT1CCs
XhMRym2/n9yY4gqC1lMNUkbI1lpFMegHMJbofo95dpWuntLHnpWSsFCspzlDlyiX89EeZD9ddG+A
+HiP0B2n8XZSgD+EMpwNlk9CxuNktUE22N7iqAJ6nt3KbJmmibMTDqWfn2zzSTJcfJJhRRZNZeol
2eralIaNNHlx8/c3UHhAwB+c8cFZcMGes9axns6djsxZRxcTWL6aY2wibwNBYWBxyhXMMztc/mTg
nMRIF+y071mHFILayiNYvgIJj+AZzvdikMPOIp5Z5DKnpI1UYnIZFocXsD35tM7cDkqQMyQFrzvH
2sZrvnEZZMzZipFPWBogCyUD45AMnibXbk1OoDWABssiyNmdooBBC/BNmg4GIi9GvGUtkZckwc69
mhiPV/SkejWUfHy57tZOM3Zmhcsao0ulZLRQGMBodCS19VE0nr7iiSEBOC9XAV0YfnTd83Wje19t
6xrr1jahn8t12lUFi0eHnLo+vnec8qZ2qgDcaV+vm2IFhv9sOu5FZBX3nzjDcwFCjNqqzNkEULs8
qOspq3HL1Jf+dSN7GwdW8Y8VLjikeMiqycC3Wjx0I9QvoNKUfANaG2rP5KV7qB7EROsiz9jfbxbR
bM1SyXMs4loPXtnf6GbmtrrgS+1tHGeecfERS8UUryzsk1caxr9Z86of81fdnwP1Ng8kXwQz27nJ
ts4scsFBpmVBv4W1LG/Nk3NDofIM4knQyDBMrC/C8exn2Z8vx50WZz0ZnAqlOGyqNHJKKXOrJhcR
9e088Z77xPVktl1nFbu1A2aC4q2wCNJnySM/wbERpl9FIiVsga6EvM6xxjgZnqRi0POETr+80Kn/
kqjY6TVtuEsl6dAao8i9/XQGzyJG63WcIrk+uUhmUCkM+GK2/NGBKImCma1rNa/JNO+/JBqbr0cE
oLfgH+06UEHNC/hQQ+UhecJZyp0icIZ569MIMcTlON7VdyLAy653G5NcBqy5vOb2ApNJC+or7c7A
XZtmvmvDXzIUwB2M7/xxjYv7rKNWn9WOGpr0RVegeyyJMKMiT7hYLyscWCiBBalsQESdLE+VPIdZ
qzwTbQ2vf6nd6rTxhov4UsITkDZLyOK+dZ3pnhqQvZ1F0+S7VrBwtoppaOdi9hrK170z5fg2UgUo
waS8dpbiEcg7X3dmvyZt7PD1XY+7VQKyHdyUq89GcZLVLbwZVQnq2CBqNX4JDIoc44r77EgTGUoY
jMFYrlVeOblQWl5gdAghtlC6nQpsSNq5onq4X6o2rnLhLqnTEFMNluVTe2RYlNFdQhDjYdQTl4KC
fBa5ycW85mT9UmHQN1Sb8QBM0ZMuFdCpckTLuVvlN05xkW/mRgtMDOJEj6Sf4wuDapKP9dQcFa/B
ByRvpugoyfqKiyJs6ozsF0zKGJg9353TbnAWCOKiuz+BgP1z7Ma4158nPz20UenNH9cDZje1N+a4
zrs0yf9XpLp+uTfGHmc8/du09q9NIwkWc/ebWYCigEsCM5n8yGiWD7NdWPCsNdLFLW2VetVa2iF7
8v37IxIe7CyMSYG7Qsa09/ki4l9NCwwvaSH26HdFdiKNdoe1TwMMA/74DwsIdlEAv0DmjU7+3JSm
D+nYrokWJqD4LLUv3Vj6CE63MYfjdUu76wfOJuxhcOuCHlgipaRLGl4DMTcezXHyvVjimzYXEYfv
dgFIHQs6APjDD2w7RkykfEi1sLLeFaitE3kGNvRr3T2pOABed2k3vTa2uPRqZhw5HR0uEal3Ozzf
lli96yZ2V83BKRkRB6d4Mg+QIjakUPB90nE5WrP1NFVJlKetwMyeJ+BGxCS0jpmhCxABHcZ8xFW4
FuIBI3Sq6l7JmtfrnuyawFQrripAqoXB6/NIWwpVa7W50kJqPs0kxwFLhITYKwYIYviBaTxw2XJp
U0+4TZhXWHDGNDDn5UtKQY6RrBX12gU3ANf92bsOVHGNCbU1BSLKUFM+d8he5nXSY2RpJZm3ZoqZ
WTNpjza0f8uluAG3E4TvnfyxTfFgVwLq6BoF/X79N+xFh2GCgwWkvYas8IUCZJfZ2DV4+16VGHti
hbI7FF5NjN//wQ5gSmDEAigNNw/nrjZSPxiK2eHbpSQA1cI9GbKosTPBTeeuO47OZLAxuoaQPzej
xnIDAowRUWgeTfUUUxnj47Ug1PcKBF58ZDzCKYzUgftsmj1VEPnttVAagLXq5kerUe7HCgiMLoO+
k56E19eOFQF+R4TmiwHaMlSjC1bjDpMYdaxOiMr4JFeTV6xLmNvfKkm/y/WbNRexC+4t4tYey8PN
+Xgdm9mouhl4iHgK2vEZt1Nels6i6N9dRlZiIbOCcysfEgg7qyokhAQGX0y3esJg3V32T/mW4Fb1
vgnrqMAUsQXssOjCc9e/jWGu6DrDVANJA8NZ/DYlb6P6MjWCOLzQK0DLxEjS/3WOi5Fplp2BUNiY
vNHHLVT7YvxUX+uw8dof0mv3nn9v7+1DenI+6sfhcD1e9qrYxjbPiqGoTYE0gG1NkvBWQrwJkqr6
SwwG5euGdrv7rSVu73dwVhlSqQWCxZcZlve2Os0H6MCXLuak3cx3/sN9/3ZZVfU8NCcLXAPp57KC
yCkfnqZYkGuC2Pi8K9/EfiaRHuT2WLtGGjzDnlzdzCHZ+B8ewM/84FJMGcrC6QjMQI8Rk7y/kviH
+rfM71wI8rXQIr2p5jrKFBga3CR/p+bH2r1K0P24HgW75elPqH8+6m6WLFatzgRLtxbK9uCtbe51
ZeyuxUMzGQd7WdzeEiFg9hqBbdhxmwnJ7NGOR6wejWc/lkEwl75f9+lCyoVfPK5G0GWyAfhHZA+B
9AAxiv6LcphvaAKCA/Un/Y0rGr88mYf+zsjdVTAmsnspuvWPKx7ysCyxySpjgQuTn9J7G2aB5vjm
y0jc8n45yjflV+eFiO4E9pcV0y8gz0crwHeKneUAepoP8BmYPohgeW32t5zk/1vWPya4uJeIbi29
iVhp44d6eF6lL0Q0FSLygmsB5k52OmrDRG4kbJTHtYHHuR4dOzsXYOQG66kBlrH5I2qrkbIBsEoP
De1XrX0Zc0j7mQ+d9KiWisDUXo+oQaSEXdHIUCbjwbm1naSYsKrhTjd4kgXY+kgPqYQZNflRUSMr
NY/KZEdtq/tWLSiGn+/RXOcB+TWIgoFzQ4dQE1ffh6XrDcnJIX09V++mKbl6iof4nHh2nB6luDoS
Xb+ndXsv5Jzd+YqMyBK8G2BXYrSW54Ue0rOdMugGUtzBu5SpQqz38fpH3KF0AMrkjwleCzhLp1Kx
Ug1Z1s15OEqrHrY6IJbZohiuUuuMxarSD7IldSFFx+caS6kGMvRvw44m7QklqL+HVGz9LWll50PS
SyICGe9ARC2gpXEewSeAqsYFlo3hfhdLM7HB1tCzBN5ccfOH/Ivm04MVZP+kGO+O5qD7kgdl1IRK
EL+ph77DiyE0nDDB2EeToLnY+TBnv4gLidEuCG0S/KKm+5mT13UWnop2suvMArfHa3HJDuawUN42
9zJeMd7ACRlNH5NPg/kbpN0O6k3yUEeifYyFFBfsZ3a5wx9FQJgWZtrBaNMf2XS5EjH1dVH3uYOE
P/+mXA3sCslqTSgGfTZNqqf506vulWH8wdhzIKcBvP/sVdHq1tArs7wGzEUrlBSqsO7c5q33imdn
QW9lHa/ng8h9vm5WLR4zV/azNMkDFYffZ4qrQbxsKTJ3ju/k+paYenDd6F404TkC7Jwg4TIvLyfy
VK3zxjDDdqm/ED25U9P0+3UTe7sp3ldQxhzAylBJuG6hUQ0iVbmJdvi5ve1o4Pw0QlN309qVv0h3
pH2og7nxFuGF8M6CntnlWohVS5racFDCkiZxx7y4aerMg4zJTZ7dkfVX4hBXyX9ed3ZnPSEyxZ6T
bDAXXQguysY6xBW1cUWWPmlx4q+ViK5jt2xuTXDh6+jVLDfEYZ1Re1xO+eS1xypoohyT2vdZ7zuo
Q9Ixef4Pr0lnrnHxKSW1atMFdi3115I9zzqoxNaDlQnQcXvvtmd22Olq0846FsTsMNjD/FsC00M6
/lIi6iFEPZDFutnb9S+2t8ey93V2H4yxtgvdPrwqynY3UD1cSe1RbOy22Xl0BrJlPCl14TYFDUny
rdMEYNK9vNBBbwFAPP5jGPyLYF6PvVL2HTZ3KMrK5cFIoyL4n1KwcypiF8qBSx+I5bB3YhSXmnAY
Yw8Mw8PtILPRZ83YZGaoOdWdKq0/QXQqyvk9G4w6h/HSIekvrgoHAs+yxgTHRHvsnoqg+nyPGQMM
NgGFgiEq0YPM3lmYzcn8a5KLm64fxqwtYHLxgEZ6arGBMAmc+TsmkfAAJLqqFNrjyprWxeVkMxf/
p/pW+qnf35hQyGVv42UkGjbci9Mz/7hyRtoVwlo17OlRcpgi+7iECsig5IPo+mIvMM8sscK6yUBz
nbXCkWozlKPyWNwvrww7YfuDn7x0jasgJB1fNCas73Ydfz4f32kZhM6zVn26177EATh6/cXTwdNK
vexpvc0SF8Dn+M55ZzrI5e3yOL5DC0j5mYMZihGOFl7ysp6mj+q2L938KfE6P1H9Dq9/kPzEMv1c
AOdSelcP88DxRV9nZ6/ZLhk/iDAnhjMnDX499LdPdYh2KZxuxcPhe2+cZ3a43qymrdO0MT4NANoh
8H9go8IT6w3GTgFoEalAs4p+0ZCxySHsZ1DX5u+m+1GOy4EQM6Qa6P1o41rTd1oL+032m6+Z4Ta0
dBoG2sbUBK/g7Cc3yqFB7zW6+b3qyz9E89kin/hdrOgkJiZlhgohj6Zxm9TtMxBjvejYKLLDVSON
GHm7zLCzhrYHmisUQAb3IF9mz3Yh3X2a3kQbtMgkV5CcMZcxd4PPVZoMK5keh2UO9FLxBRum6Htx
hUi3dJUOuYzCF2de8VqodxLGLpch0slRWh+wZ6n2h2HcqLVIP2I//CGliOlxvC1cnIedOlVBFQDT
cXK3lu94WHPz8jY+lcObMUB5Bdc02r1efksWQV+3X303lrnEa8oy0cAcwhJ8PGo39hHQfbyIF2Eu
uLlmgXGRDRtD3CmoqCo1ljQEjj7hdTWjSfXF1u97YADljByvf8qLiMEjvwyyFSS4jcMtf+HU5ObY
x2vfRY7UeJV1T4jmmYAT/9+scPld2YO6KPLYRXUdR0m2hJmTRZpaCm7tLjYQzhkus5WCGK1Zw8zQ
YmQqHjwFYOhczbxY/jJj+u66UxcFH9ZwRcciEap0l+PHWUOqeQZlvWbTMQKCUj7OSd6tbp8aww0Z
gEuXp1JDH1doN83SgD7s+g/Y+3aY68SwBH4BoNFcti9xArmR1sQ8TApCi6LwQNrq5WYqyHaRGS7Z
6eDQYklhpgNKwpVBk+pCI+/X3DeilvGirGBFNUwesddr07iQC8c1iyqPNQZ82p9j4zb3dZjprv6c
/QIhFPDXouM2i7qzPOPMcQW6Mesap0M4pqWRnvxqZFHY7xowVBXYfRXTdHxyTU6b4+bT6CJJGwMH
qFrNFITAXsRrGwtcYsV5moHcBRY0UMlm+a+4K30Clo9c9m376Xq4XTaFbL02xrj0mjI8mJQg5446
4jbf1dfiVNyVN+ZzfZiD+qk+9VEZWS/Xje4G38Ym941iRUkqKYGD6XqDIb+IEHS8kvK3FZfzjMsk
2ynACG7BCl3r/IjDGvVrK658PU5Bok2yvybs4uxxKSXbsyVBiKKLiNU+OUl1Z9My6MxEMHB9uVly
dvg2npqAEciwgxEzO1KgS13cmS1YuJXAfPsPLBaf5qDQiZd/Xb04ViZF1TvFhPwl2uym8+KtteSt
cxddj4l9tyyMRlgW2G8uKM+zqXXUkcb4XD/xRJIclIMEFTEMT/sTULTxvUhwezcIN/ZY3dqchrB3
ge9ihb3R+Ur1h5V8q9KP/6NP3Kaf5oUK1kvYaIIpIOzWw0/D5Ut11IIs1AQbpcghrmzoiynbgL0g
kzEsTQGC67IliMmP6z7tlr/NsvH1AsLamb7Air5+T9uTbAr2C5EXXG3IxgYCyZLTRXaRvkDc5USM
4rhQXZBFuzWW3ReD+wNigTzWRKKYVtDspI/koff19kDItyH+x8Tgv1wLurH9FfvXlMah34uJgNA9
g6l4fezB9rFMop5BZIG7+VmMydHBm4IUrXoQFRXhYvf+9c9+eS3CysCfBfu8fd+ky5qDY72CVm80
BMmTcqu42Qko90dE2VG/re9E2SlyicscA/q1mBGAubrL/Vn5kDtBbooMsL/f+AOayhYqllizrPhH
xmumkiSBYMl2O5/NknGpQktDm+YOPqQ4Yj8zirL8oT+UODeCxVfMo7efOX/ijMscvYnpguHdLlry
wseLCxoGENoMvcAtQebwhAm2Ulut0cCrkjwPYNOVF4wWf+3LX0oheg/+hJ1cNHObFeS21NRKgIuk
sDX6/W38ar1B8ws3QnaUf9CDEzAW5uV29KCQ7ndHZXArkG4IslcY+M55oBhxaRRkxW8AZ/u9/B2i
F571FD/XT10o36ArEyQac+mKy/ysTDLOfT1QfEXIJnU2HqTKBM0fdXG2WpqHWhKBEy6jRsUbNDC5
kL3FRJrOJdqcxLXdlvMQ0f7d6k4OxhWJE17PhF0bOIripdu2cQLgOjGzJX2XLKCNaqUTtSgoqTSP
Ygz9upXLFwY05ZhL/NcMFy2jXZrFasOMfJJfE8tdIdMRsvvNEWRV382bGbICARXsukKrXHzUer12
86oMuFNNDlXroS/zdARm+1TfG7jGnX4Ir8QvC8uZozwH7WKBhgi857iZwZVxY356OXuQ15u9oXYT
sR4UC4LzoFSBVzCYphvQkhdsVTkInsAmT4doDjH8EbJ748rTwS3JLigxbCJY0714Ab0NEPaQSrzU
Saw6teiqrhmiOkkiCVTLZW5IbmOvIpLwneRm6G3bAraacenwcIgRI5/rqHRTpCQBxcVrYmBfmwx8
wAXE1evs4yJI1OjueLe1yeMjLJL3QybD5pqgK1Q9qfq877X91YTmCiiycBPvAykkMrxj14S3IKPD
rAQOPlymy/kAWNfUzhGp/7GmG9X6GseP11Nwz4QG4spPVQ3IQHO50EtTKatgqYgy6LNiIkiOCt28
ATPd63U7l5u3ijfYf+3wek+Zniqd3sGVNUkPRmZHaqYK+ty90MA5RLYtjHFglItfrkTvVFJ3yxyB
yzTS/NJvPLt1AaKdgxwTM/b9KAJx7Xq1sci1JFKiajSt1jlqWuVQtvWR9uTrf1i4jQn2ATddz2w5
SVuO0xxZiXHoqyDNHNF+edkf4NtsTHBtCEa1qNSaWLcVbNzzi4Q4wJbZ/ijABW+oJzNkr3az4orr
IvuXuSp1ZpnbZobRUsa4nOdo6Ee36CugLKAJCMYgdVgFu/RuoG+c5LaabunqAg8Oc7RopV/Lj1VN
PEcU5SIjXDYpVpIUNl4bolaDiKW2tneGvR6rofv7crtdN347AT0OxHFkrBtd26BYQFSQgbygm0R2
2O+9/D4WqOKApLjEnhnQ8a0HlX2fGbxlizZAmTbN/Uau3irw80gq7jGSylNnU9B/XPLmQD9RM8CR
qWOaCgz4XNi3Wke1uYVlAzQtXoOJRXrIjUDSvO7eeu+C2e+PTC4zPjC+mF/yOx1CVfs9NQB8VX4d
iZ50LtGH3A/ikkRZlaYBnd0cqcX4UYMexyUS8FhxF8RN8jM3yTPJssiYNZC7rcmpzHpb0C3tBpdh
s3ELNovFa9mlhRMnfY5ig9GOqNH0G3XRgdcRUbOru+UAC28D68i4I7izKfiJ266v6RzZZbO63Qzm
ZEm+WTrni56CrVB26EHt6ZNirdMxLsc3MqDEZjgqgwkUZIaTdsDoC3XLfOzcqg66ZG0PmaaqEdT+
CkNx5eReUk0gSNTuXuvwikmN+S5bZVmwXrvFGWBNVQVkFIRxXDLGtKapUmC9att0O9BGJpISXC/O
l60/ovSPCf6iwASJkdyD5TAa7QfaGNC9fKEyKFoXMJdAvQOs7KJafdFIYlwS0GFNlTUMZl2M5IGt
KiOJ5IwROc2+HAxeClQOVFEiNAlvIuWEi4iDsc87RAZTdjCrdL73WHa/KNbYT5G15kFvQoIlXv1V
Fb3gXG7cnB3m9GaPa4uedp0+YA4fT3oEgloPsa/dzz2eZyF/Irs2NoZf17/c5SGAs8n1VtNkjmtp
wDfcolOwqrrDYxNJg+t8w1k/c1Xf/OH4IojTzoKimDk6nictC3Nu7O83jlqFXpX4uFMk69Lkq5nz
Xq694hW2/be7HUZr8SAFhW+83yBOuNgniixJmW0AnNJgaGOU3NG4S21VYOUi/GEFE3uQu2RE4hcj
c9IyOQDl1gj/+G4EOhk0NK4pPQxrDqyWDcU7Ab3BRbvA7BkGEk5hypW8HraDnpE4xQB7C4JRG1TA
R2QbPK928do7reVej5GLQsiZ40q+Pfd2rxjojVO86oxoKnvZbcCu5UCKxZBEveTnQM3ZZvtpDj/Y
gLSjdtm+pgC3E4pOL+nKKijnjHpF2Ws+eHdNr6/JrVGpvVtZdu1CAqR/LtfUcYv81iry/lbtF4iO
TgamQCiwNaSdZV+ZB/modJUERchuBGqnL27rZYVMeV+A2ypt5lGwbe/FN1hBEA6yYagaXzD6edTn
UkE9TJJ3VX/Liq+5/H79o+wlrgnyemA6cTEBU1xoT6jqnV3IMxIXsETqlz/xAOZ1GsQgGP+zPv//
ELzYDfQ/Nvk632VqL1UdbBpl/aXM19atlAEs/03x/0i7jiXHkR34RYwgWbRXWvm2ajMXRo+j955f
/7J6drfVJY3q7WzsYQ8dMRCKKAAFk7kO8z53zFY+gB+ON5dI68xnFnEilvG/qp4tiSkgEpdqAEB2
f2i8SnwAf4A7JD8jrbLbYZMIP/7kgPGQFwE8ickOdmJw0vU81lMJH3GK7bj5mgc7M31Rp1sjeG4m
pLXVt1y/0bEVNoGbXTP8QXm+/hPOIje9CSe/gLl4KM0IcfSutwwCN8oQM7rXJZz3rkCDAY+FhjAW
V7H8wLj/qS7TZCrgiemMomHYshtupHuAvNlRYzc+b9iJGiXzJXWCURms64O1Da/5z44/GYG0lOTd
4OcAKc6HdCUKlWsCwb1FH1ecZStZBGvkdbPYc8Q4AnXPso4ldFHBOvpnqQvJYy3Bu9FDudBOityJ
NM5D5IIETKuYFM3eAL4CC2scp/GQIKKpnqhXViKmlilxfP7ZfYcSWC7GDjpmAFSwezNHJ3Qj3I1U
Y4AVfKe2PGpKZUli2v7IwCa4q6dedlQhbxwEqdTW1S68SeaxWmHrVAVtmij6RRRjVjLr2m8cG6I2
cvpR33+ZolMseLyPsL7++XgLNW6KXGnpnCtw921Q/qHU7bfO6Kj28EPg04K++88ziSoQ+FSsd+LD
Mg4hFyRj7vWOLkxQVvvMWRZHuBdQ/Ao32MiTcuxNjE5gYaz3FikbEay+s3hdywvfXMe8zT8/gsnW
VL1PVD3Ej4iG6FmvZs/oek4coRf8XE/dQGMZW2UaW34WlaYxyDRhZg/zjjLm6RN19EQ5dZQsta9/
RWo+Z6IMLJkATZqm1syRimGhz1IJbfIIjHtJZFXBbSP86xXvd1s5EcMcWtfU6dJmEEPHRZEqTQ/K
E3hMKwyoAgQIw7DfikMu4eloxx5vneeyimBwBJo1Zo/YS9qp4Ist0h4q9tGLENSrOR3v22bknCSb
Lr2riNcW+rPY0CKE/v0kuY0BV6NUAcQEam7HsgLgUzR8lO9Zs1NSk5ObXdTpRBiN2CfCZtxn3ehR
d2ir0JsE8Mal1aHKROe6dZxNG/5SCvkmkHBR3WbjRFRn2IETYYmZek9S1dKmQ0YiJyK5lZpfqywG
OetDMnLt5bJ+H3LpJTzRL+yrLhYbjJCSm8DHVyut+Udpg7+jUa3eSb/XQL72AgCSchS+/BE/5NLf
dSJXUltQKSWj5s1152SZ6qSDZpPuKIxvpK04FnPRk5gfwpg4bwrD1KKMoHm9tGqUvcLb++b9+4xF
YjE16zVqJOOgOBMR97o4csIT77wYO0xH1ZyGBCq03X0LRhIC7EZTzGxNTJ2Zy6hwORienBgT0aUx
qLQkhVmotYPEa61ui8Ii9yIFhbqXXOO5OfKaEBd98YdIgyapJxaB9qIWixVE1uQ1AQgQkESdwqyt
VI85tsexeRY/adDVapkkSNLngxz9CObnoOWgQZ0NzzH32WD8cIUqDSo2kDGrlqJa4b2AYnfoTpIL
GHPg/d4QG0v65mjHPAIZmc3mWdFMujBWnWHOEURXL+rN4Mg2XZcYVjXAZpzA83vE7epethRMhH3n
qM37hvSinHzDEoi66iDTbyjuU2xS5aGBCdI7TBJy3PLZThyrJOM/TMHIiDDjPgAo/gbLdztTtHJc
hcrCniF4cQDACQyGtMLWUfB23VfzlGS8SUKURshCDIbnxouMch9eS0G+n1BxvC6H41UMxqskPaix
cgUq5kvlTCkWMrJ/C+7BniLjVeKpySaCjrEXjkdshbsqJov/mxKMI1nAJp4oGiRIfeuPs+pMNcfm
Lt1mCqWEyWiwIZ2h1y1SBm5DtUEOF6DWG+KY9NYaeXSbPCnMfSZoIQUYMYdDNFMrDdDxy/dL8vX6
YZ0VKOn3ONWFubrA78T7rUX2pvid7IBsonBKXz9Km/RWGawCG1HcF+MlKwOmgmkA4AulLraCNwjp
1ILnBNvlWuuYze2IifbrWl0KXScS3lOfE6cgTSKmjwJImFIBjN5p7LSy7KklyawuK2+ybPauC+So
9N5iORGI2fU5UqhKTYlRJzH9VjX1y3URl83hn1N7f/afiEBtMFbblp5afaiNxhLyTTh+vy7jYhA+
PTjGGsysbXpFhgMQVtqmtT1KX6xYnUuRfiKXN87EOzX69xOVupQIcmBAJXXJn/oRcOGpnnJU4smg
x3oiQy/nVs0GpO5Lv5njahMWHccb8CQwzhlIU3GYq9Aiw3qSKOvbEFSYnO/C+/iMY17MAGCyC83F
8MYynkwP24hetVJ9wVeBFTDs+S9ynlqMoxaN+e/0rzbfqkKxQaD4el0t6onZB6qM3SCA72MfA33d
z98mz5Su0k18G1FZyLrqRX+aWl9NGuxc1lpkDzP4pKJyXreixLmwl/0edUAE7znqyj/L1jsANqst
ThTUM7eSgxHfNRhbH6IDkhg//9pw5F38gCfiGCOJAYFeTO+PrWUG5EhlGfVgAQSQ4/jOII3e3fmJ
HOZIpSYHFhiN4BRXI18ZPWZFZvBzPIuv4Zoukw13qTMdyewne5m3VU+9w9n3PBHOmIwuEWEpQeuO
qpFu0SSQfM3tzjJuGiuxok39fN186JldE8cE+hYQwGOVQVcgoVpdXtgBMltt+tm3vPc/z1rYGR+S
DGIiZtBM8QN/9LGb96qtJxSkgBH1UByj43XNONaiMpWbLpRCJaapZjYDQ7Zym2zTFrxk7+KDAd2t
v6+AKn++AnNXdgUoQahTmV35iaCQ2luhm9rxTvcDS38KBBsZNXf1m/Pd2OIieEDnkSxI0GbNGZz8
sHR2e8QsaeiXJlBQJFscrCVFvCl+8IrVvIOlTu8kGnQqeJ6KHCqP4LItAIIpxsq91gTr69/vomM7
OVn6M07ETA1W18oKYqQcL4L029y4UvVmjHdaXrqoMKHnxSMPveiuT0QyDsYUU4GQBBZqSF8Ks7CU
nLelR13HlevGVi71tsmUyYRSYXOQk10umFYV46m54LXAZeShruKaMMaVhMioFI1WA4x9+yTu801p
B2sNJAdbcR3uB3sCZI7kVtiY2OI9dP3rcW8741iMOR2wfwjhgxeuxH1/DO+y5xrF79Befgi3JuF4
bc63Y2ee5kLrxrnGyfZC5oiVAQA6teMxtPC0Oht+6cLCHEtcu9EWbRkgRGCFjJwOu1pAp/4xWtxj
5BiMxvgXaW6mvI7walUfAJZx6NbAPXIEm+zpHS9WM5Cskg2U5QnmHSeTxDagqDJ7esmHAU376JuQ
cwIPz3NqjBspRQltU1rvGDzijffzsS/tbkthnIQNOQ57cVvsp9frVsnTivEp8WAM86hCq0UM3KYF
Q1HPMxGOY9YYH1L3rUQqBWpVZm4pwc+m2RnGoex4wAU8VajhnLjHMQvMYNCgijLsRGECsiOv3sb9
Qoz/EGqpzFpaFqIJc5RY4z3ZCgfhXgOjF7GnL6LsIl/gOQ4al694LbYd0RYLJmVDXLEOga25xWD6
PvR1jKVndwYv2eLcLhbLRCOTUbQ02aIQRsNOcSsDqHG5T60Q4Ex3eMxjWBAcCNxCI8dMWBySKFYk
VQvw+UY78OU3ddfu4/3oKV69w46BFXvKc+HzRgR5QhlngvZFnY7vkbs6RD3GnvPv6G1ZQszri/DO
lfEeiVw0sE6cKxiUMea2NYeDrsS2gSZkqHWr65f6YlHxJAfTGU+SjjrmKk1YjPFl8YSX0QdG3Hcy
uegJOuQoAhq52DWenHMizsWK7alcxpuIo6rWYwS5DWBDBEtdpRNWVKx63/8wnwW3dpCFOcOdtpWf
ZcnOFOvfIngyDxWd8TXZmChiX+OYQzHzRzmx6i7iXEeOm2Gfl6aglpOpQsda3rf5WwKCEM7X46ST
OuNl5HQG7SJNiRS/WSN5XlbgTz8UP2nBu7ErLAoLnsCroPJ8m86kJ3XRRKARhdQps4UHoE8DObFV
rGE72KB5QVRVJ1qscTjK0ht27tyw0ofJEv2cbiJqeyKVIb6Ydtf8oj7ZUAKvzo6AQvln1/1DGHMv
SNIpM0oQyB3qPR0CT3Vh1S+y1XWZf12vy1byIYm5Ce2kZ1IO0AFPDBdbKLC3V/KYhS6X1aQPGYyx
D2KXGQu1xNGudvlbfwC7pKvbwhfjRbVzT3C4byyeVkyIbaclVUpayBsBDFQewNroJZjgUByse9s4
xh+8XtrlJ8+HisxVyJsg6Tt6n5N1sCGr1Cd+/38Aa/7G+D/kMMaPoYoi7yUolsWWQM8Tm6wA5vLL
EW2YBV2YaR97XNunTv+K7b+705OMpdUSAG3QBzmFj9K9BUBgG93GdpQtuZjZVPiPZJ5EpgSgtx1m
xTAS9B7eFXw+bbQGqCjZgVWCL49w0svfRIR/DpZFXTdlsE7XPVQUN6rX75EBpi4wLYUXyYmBGFis
NGt2wpfpSX/qfhCQNHO8Ne/LsqjsfTo3qUF/QIP+b7qie31mCEqnDC8Uym5XHYMDD2DvclbxoTTj
ZvDIw3a/Bqst8T5Jb9JusHLhUY+ervsYngNgdz5QZVmEllqtsVdxoOoudnNbP+br9BZM1270hWex
3M/JuJyOFBIAhyFx3MxI0xR33Feym/+otj2xFmBdzk4G3IfgXvka3ZmdM/N2eX/z3vw4W8YFmQP+
M+mkE01QqRFFN8pripd7C7+AZ5/2Zxnxh0DGBYURsIoM2vWhRbppLR9rFK9QN3BibHsFFghXNulD
3gEXknfaHOfHDu4GUkYUvYZ/p5J7f1j1Xg0lef0Snhmxw7qRlBBckHcNiafZ/fHvIwU/uhcXVvaD
p9nlbPifMyWMG8qXKOmMGRKH+bnre6wIpZ6qPWgGxmPNjJMNX06nPoQxOT4QFkgpRLCYKHwru2XX
ma29zAqnX8NTiXreE18O3ofYHCWoVIVP+vISD2+imbhzdsyBvcy59xzDIIx/MYRxyUxaxtK+9D8l
L16pK3i1wyyh2Fm50gbedkuxLgs78ud7jnCOcyNMZjOP5djJhOZQYINMQ6u8a4/Ga7XNnhZbArTc
43DE+glKvs//UTDje5o20BqRFubfH982wJcx1z+ujFsAiCGIqPaiWBkGaoFpzhPNCZvspF7WVSQP
UtzE8Mm8EZ+WdfbQgItlsZWX5j6bLJnr5jhpMWG8TmFga6nVYU6Y07UprA4duqm2+RrLpTfcvI73
TZn0ZwkyaZFpFSjbRbex6KIJ7AaPywEYWW+zU3r5Q/XFTCzpP2YHLBJEmZlmif0Kmt4VjxkaZrFb
QlW/PnQ3y5aqSxFpAXmRiW6119cl59KeTbX/ei/+4xtYOgY9TpZOo9Noo927oqt78V2wK3cBOkv5
Da//wsmeFcYRBYEUT5oIbdUQFQ7d3IhKxYtWHEtlsS6CPjMxXg6FaJE5srOH+Bh4Kc3OnWZPbnUO
xhDHEymMJ0pyxQyKCc4A+fl7iJJ88D3yQxRPLcbp9HFDhJg2d5KdssFX2phu5eZgkkSf2gm5CCVn
y6usXTC+JlYzuStnyKOT6osDRO2NgfYVcedtzQlPXFk0spxEjqidSGXQeQVxM7uRHW8MpBa6DwjZ
LfeiU7dx5cWhMG6lyipz1GToVWTAP6Wqqdvl2XhVblsAM+S3+h3SKAuIHlteTsyJj+xqRWYkRUHe
W8jSrdAfdG0VGrsx2KOcyguPHCXZtqpAUo1gqYp+PNEGcSwGFofnvrawhxkjUaQ7kmJqJ5vMNlyF
x8vMS1DZLmtRJKoSUPhcbZ89zgf6yhEfBsy6AExnxQfT4WVvbL916jWghnTQdvkm3AzreR+sscLY
vixA2O5sZds/p7xwyMmo2FarEqsDcLJw65HqmJaxybxHY42B4Q2GJL38ETOL/n8sBKiMo4nBTy7n
FCGY+jVaCBg9wQdSF+8ycuKuyjgabBpGeTTi69EeTGTnd4KOx6Ji9TuU23tuis8LQCrjaPI5knOA
Wv1KaoTn9oeA0YZybYCo5P+I87wPx7iatFHLZKKJY7IeXdVTV9NzuJd86khD0L7M237FBQ/iuG6V
cTly0/RqSgeZhFX7NLvzfvmq5pZ6SHfGy3KMUHvgLYZyD5VJZ7B5NNXJr3cxpVMGjpbdOskhBNAB
HzmIE9XZNusU1VrX00ytALWsOCjb2Bz+44Vjm6xziQHXljpPYTV56X2+0lcUOD6GWsRAsYim+tzc
iGMsbKMVAEWhjPLJr+cnaMvBz2fu09qSfMWT9rlhocK+iXxOls+5gBo1p5NoOMmC1sl0pr1xendy
NOxsAcH/kcbD/IHnVai9XwmHbMdVqTq9U+i5NiS02vo+7jtv1FcE0AqlytuO/k1X5p9kk90TlZp5
aFT6RKRxqRhs7Wf2mjmCq7qTrb0sT8Nh+ZJ6vOEUXkBi+69yZCQtoT2uXztwqdvILq0l0LImwG8N
9786UY1xM0AKMFrl1whQ+0TpzE27cckGKaiNmr573WJ494/xL1NS6rh5ONVklCxBfgsHbmuEZ5OM
PxGrtI6kXyWg6Bbhx6EE7fq+XC97Yc2rWHKuHduBDXVMF5sNPleWvJr6a4L2p8ytIHAOjW22TiWW
UaYctyxay5vse+ouW/Ve36cIBLATP7wpeS6M88TU6Rmf3Ou6EdCTpIwM0a7aifa0m/eSZMdH5bsh
WcXT7ORO8yMcvP+arLALaa2QKqDIgWBykx/k1JK2s4CQbr7lu+J+uE+d6C46hrwuIS8GsS1YWQM0
rUhfEMk6us2xLK3bxC+RXNP3Cu8O8KrcOjWqk9NVSN/qcwclWzd6zO+7h9KP/WFT7iTQf4mWuI0f
eDJ5JsRkLlNoRqlK8850OQoUWEHgrVzwPBfbajUE+a9hBPVB3oSr1g9AhCLs6Rghqszc7uDFbWHQ
5f3di2QbrwNGYZKCVgMmL/AbcBjtpxUCw7Bq95HXoBFq+ilmbFeY9ceYa/0VBJ68Z9LF/cnT38D4
mjiSu2mhubXiT1h5omw58ZrWtnllX87TnV1T01JVXKblXRDNqE2XAF2bn7jz3ifskpou1aTrWsiJ
1uLP9pC6kaOszT1F1Q1tZWVyHeg7f8CVqM6urMVSNgqKgM8IUNpyW/7UfNNSd+XecICV9qBuUmDV
Ip2YV7wrwTtSJneRtEE3OhGhyKzu4LrzJbCnhDih8YVUrRUD6SqXuESbnHhh0Ht6cvVlIF78qvh0
DnlRMsB85W5wu+RWhV7bLjsApQ7b7qByuR52eZeTxZaRByMFABpOuXXTA4VoTzz9PlxTyoPaE255
03E8NRl3M85SUU10sn5cMHBOdItkW4XwegVcrZjUJVY7PWxowzkmQNIQYqsSbhRySMN93QPyFEVQ
w3idu41GVrPwRWl4O0a/GbWn1ByU4ERmr0spimUSivgBzYvaW+Nsmd9omz3Cnv0z+dILVkYZso2t
LFqYouZTD/7mvn78ACZQRxIatmPxHri0TQGKqthF0t+spM3k9uvMrX7wmsS/SYw/RDL3pmiav8rr
jWkV3wCcR0cLpsoBfFBuVxSfIYhB2W3Jq3GV8ez48nTdh3Dm/jQyaSihNq190+WCfk957PJdtBJX
vALwb6zrQxYTpskMGqCph6zW1ZATIKIJ7oKZBvOue0Izmls1+U1e8CGQuTVKVneiSLMurO42O5gy
ZQl9sOAdJpA5YXFtuJdXvDfcZTf4IZS5Q50QqWpB51Iodm/hpX7jtuv/Q7nLGciHHCbzj8oeUJ+0
KFy76RvtkYypo4eWiRof6hmogRlWfMNrXfKEMvGZ9BBp0sGeZog3NUCmQK3EKar/Jnf8RzGT2SBv
UX7+NfA5b9JD5ZX7AGPNsyNblT2uuBnH5cz8QxrTjDXbxRhE2pZIduGbtolX4zF6iPfkYO4HN8Ot
c8RVcFC/c+IHTyzjZwYVyFczncWi00vjW3tQV5kTOPIjOGNHx9xo28g1X/8sjHwoy7ialoSzlASQ
GrS6pYUzFh63o55ZHOXoP3OegnyIYZzKYqrC0CQ403GjbJYdzVyLZ33fO/QijM88Dr/f9BA+5DGO
pTIlqcJXpJMgxVp2MQjmJ290d1zgI2VzboDJ+JQYK2dDGb/bi3a3vKPqhG68DwCaZAGO3E2OvDvH
VY/xKMoUgl7eoCKBd1igS9it6GTw/7OgyJXFeBVBatXaoCxmtEoTY2AIKCK+6iOb3PDyRd5JMr5E
HuYpl2hRexk2k/Jiplw7pJfo93aIutXn5DBJ0lHR23dlRjd6pTOdHeBQ8u8YfOKib3NSB2DqfpZW
KxMJsAyFCoIHCJs3wFNiMaPb1C+Svbj1TfiQf71+z65HGiIyPgS7n1KS0GKh7FPuymFLwLvdcbsC
110VoKs+61XW0kRm6vMj7auytHZej9YcR07Pi5ycBAEoYZ8lmaQGfCg1vhrTTSDJRPKFMi+GOtRN
7RW+dHv9/C4n1X+7DaCNfxYHLqREHykCRIYprmzOvFKSAPqdcdrs1+2ciIzHKATNAIE1tKLAsqV5
lPPH63r85uX+oQjjIPqxAP+aDkPIXpS73q2xpJo5aukEvoYjFOz2fYsgcfWn5Sl34hsetT0nZBOR
8RpqmmQkKHCSgwfO5XfO4GJFzR5oujZvFUmm6ly71ozj6IKoHTpamqeDo+8rsavglXTW6NO2gO6G
odUjtSxWCzb6/Q7DBliHKtzpKfewZpZjj+/++ge4fPVBGKeBWVDRATj62ZKagQxplErYTbzRb+oY
iXTiAed6DbzH13xNf8OfVZk/RLJt3qprowo1deqof6HJlUfDydA8qz3zlRuCLvqAE2mMbxNqUCKC
pRQfuLd+FdLzu/RoYgZwcluPrswnbujxuIUvG/aJWMbD5WUwAmkDYhV/dKcd2anbcl9+WVbhHaY7
QNxMpxDpe1CBX0dPlFtavOgiTn4A4/v0oIy6iJpal3+J8fZUxId64ViPfNFBnAhh3J5aAF1YoYED
1GuOtCtuksICzrUI4MK78LY7pB6t9v3VzndrpKMZ+An4iDg8ZRl/GA2dHA8URqaJ3zTzqSe7cv5+
/abwVGV8YTzKjaFOcBSLGTtadjQAzHtdAnU1Z87h5DBZXwikzilMcBXjvnESQ/HrvrJiM3FIH1t9
K3tmLd5dF3k5bp3IZNxfKwggFa2g1Wgj/4SVoOlKZy3ywAqRacT8LJQa/jUtGYezSJrSLfRlO7yM
bremE0E99tNE9Jj+j5yXI41t8oLqvgMPB/TrHDp1jCKmpx/orBNwxbe8qMxzpmy7F4+/TJL699PE
msW9CkYoOqRfYMqxXzcAPOT5Uo7ds63eKVHKSKRjXK20T/pD3a7S9oFjIrwjZBxJHldL272XIvwK
JcppFe4onTR91Jr8Uv4l7DBKYPpXPGI7u1ndp1VA3TWtQcz7+A6FAXGt3lfuggEgCjtTwH/I++w4
rwKXF6A5V5Dt9Oa5jt6PSj9gcFuNPshhrcR4FLSHrn5O48y9frQcl8I2eMNA+culdOJsx7NptRNv
h/dyIenkPBmnEkhtMudUI9k3b4Zduhr32Q1glW3V73d4TW+TO25OxQm5GuNUwkFQCNpakHlXgHiK
7EBE7uS+8NY6wt301NnzquU+pS+mVieKMn4lLQG7U9CUeFhMKzeilSSvCvmuzV6jKNxc/3Cca8e2
enX0eQDJDgWb8rErJWs0arubTY558KQwmQsKun9NVCTL8GhqII3Jp+WpBOIbJ/BctkMAUetAjDin
WpCEdomiTMH3SmoB6OlY/gCzh/cnZ/YhhDEKgh6dFJQQssyHqNkYxk3FXfm46DyIBph+/CdJ70nZ
SUtFTNJ6TnqazOr3IERCv2jQboruNgydpti0y14JXq9rdfHoTiRS53kicRixeZmUsLpgBm+qLNwK
RvVyXcTF23QigvG/QmTURB+h1FBLVlJE1tK8keDYT7zZ9Ys36EQQ1fVEF5MkRT9lEDTqL0vii8tG
DlNram7ThhdT6GU8SwJORFHTPxFVERUfitaFkBrObofdPWIPpj9gLQd7XgBpcxLNktFPkC0pXQ1P
2YIeAtdPXYxsJ7+CSekMYRpNg7qMXw8RKhr4Zk65LrAKpd1f/4yXk4MTaYwnxqD+ImDvE03qb9pG
scdjuOmseC2/iCgQp56w5tE1Xk7uTiQyV07IhbwtQ3zQyknW+jfKWxw46r77ubjUB//ZU+tEHuOC
RSkatI4mW3FmTU73OCTeAqbk3otaa/hZHIitrVAbTvgcJ5wvyW5CDUvVZ4UGyR22LjA5jErP+/Sn
usG48o3yR8P6H4qya1CZEs5qTW99sQvAcp1i6yL2U3T7G+AjjlteVnLRySgiUbCjR0xA3H++LVgo
AbJDIKNI0hbbeNAzW0x6HmrrZftUdVUWDRAbEnZrTZMrvTIi6mdApNiBc2paGesWOwjFofRCJzpq
nPh2eWTiQyL71fIo62Jwn9ON/NJS0sxWi8YKI1/NNVvtestsRyssDateOotzGS/6uhPRTGyVTKEI
YpDXeKD7VDbJreIqYDWkzJEO2SgeeStpsklHfngf82JUP5FMTfnE9alNIJJIgOQ4eImm732wAQmF
c129izI0haANDSI4kU1jl2nMkgUUhV6ob7N8H6Wls0yhf13IxbgE5nXwpkoKhDFxaVgCTZMTHXNE
GTbITSCFyd9r7AHJ3N4+Gy3Au25IugSOcFURwdHGRIs+NM2ippP5tVutJ1gmfcqh5vkD6OtYuJDc
yM2O6ibZph5v2Oasq8DKZmKEFhpGIdEXVjOW6r6thhbwa2LvtXOClRaABVhaavaOGffFXg/N1lLB
KualIL32rh/3e/JyGjPZX8LEj9EkcdQqtMbhLJ4KLM5gjQnwVbyJ/dpJ7t/fY+sGsezXuDRvvPGs
UvpLvgp6DRXf+4wDaSozozcWeCEVNFLNWsNqTbhXMJFTuOkD72F75o1YaUwyEhRyWakxvFGOMaDy
0N9lEdCj68SS0ZTo7rtj6Jjfr5/w2VuJlcnY2ZzkDZaV3j2g5I2Zld1i0P6rtlN9bCn+kHeA0Pm3
N5UVyZjX0E/C0Mc41Ap7Lj0a0yS2DOXIUYwG+nPT+fh0jOn0yrL0Yg2f07r6CzgZ9OesANgX+EXG
V0rOW6JTHB3ndV1YYHuSeZkP645YJZk8pE3lcsbbA57iqXhcduaWOtpmJbzlMqpM2ip2+o4vlfqf
a0ozURPmoydBDqVnOzxkt62VOM1z7QCl4QlNNF9dXz9kjpIy07GjyyB1PeBLCmllK4Js1eIhz7iw
42wuwJwl+8QpRUGnA6o0Z5U3+T1GmredZe4Ny9z8ilf/OotkJTIBSy+qpJUrKDa8zGhtxRsNi7uT
nR0U0KUWNq+IdtnZ/2OrLO5DRYouK2Yo+GsIZVgRlOgbn+fYz87x3YnhkSghQIIXibnrkhJXM8ny
DJBYxl6for0UyO51i+CJYO52tsSFIFZZ5qtx5vRxe1fXPad+e2Z0jBbMxSZFMQlGXGR+PEk/GyVY
G4MGSr8h5cT6i3JknBIomlX8j5EzJXIz1cDF8VMt2WhabWVT6ir6Yv/BiSHLJeBnVijb0OfcqJva
thXnGupoSeER1MfsNqkVzpjOxe+iYSNM00D+KbOD5bGYAEDZHDM/mHWrgOvJs8fretDf+cn10M+i
g0iSEhKCP4hxPfMio+icTZkfaqWfK7M7maOTlfJWUae10E2cY7v4dT7EsfjmoxhE3TwsmT8H000T
If6bwtdWDt+ua0XtldXK1ChRKixAxrD1569jkEGdK2zy+42CXW9NWZEZiHILRrW69g+ujqkh05PB
7Yj8lTEEOSzGMtUgKhSa6c3QiglEfynGgq9rdG4JINYD665BqcM0sKd+1iiPhgRbfGrpR42WW7KZ
fwWwHE/ImUMDSPupEOapQfIyWTJDL/3ATJ7walwLmnmolMEZSf8m68OdIg6VnVbRyNHuklmYOsjt
DEBaA0aW/v3kpaEkXZIqsZz5inKXR501dDtZ5UIrUvd/ZhWmQXRNoh+LBTns8i4iRqRnfrYGPLf8
RmfBQH/xaGYW9gu4z6fzTwai5A9xbOm1qlJZ7gWS+X073wtGue07geMfLtr5iQjmgzVoAJggSIII
IX7NReOVDGLo6Em1BXs4b9LnPS+4cn7sfg2Wq7vIjCGtc9IFDfEmctX4vQwW++a+jhzxGyCenOrw
mlhgD+Ye6AUrQa0U4H+iKBnmGXvFqIIckywDXHst+aYwfiXhuJGr9vn6VbtwqBADTlPVxF07Y3mo
AFSzELxL/aDLX5SivhlzIbK0INzKncBD0D1/q6jgqiJw7fDAEnwW46raQOmDNIX/EDdgHrSwhxV5
NGmZnfoVVOXr67qdzUEb7+I0vFENSDzjKp6GKalRlabfsH0KFyttb1sTw98phrYWWwOlVeT3vbuY
trjirUJePFjyIZtJrss8aZe5hOwZnmsWZifIK0cvFbsCYzdHT2r5jK0iMcN0E9ENQBix++MTaZto
FCV4FH/YYWxr1bh0yFu2CptbnL2oFx77wN2XJeOsvCDO7RyaJED2hFEZBXMp0nN+N/qpmwO2Tn7B
MxhhjttQvWw5J2Kp/zlxmkEIbsdEhNjRljwQAQCBINxTxovGF255EPnnoQFmeiKM8dB51bYR0Ikz
Xyj620n7lgLpQFLuVGVLssYaeslSQ+WW8xHP3kUwVqS9ukZkDZhf71XjEw3DWh4K+LEcGv6qlWL+
aFgNGEcRnfphfObNxl3w2BpSR8RXFIs0FHI+n6iR6aUs1EmOmw/cVBl8GDw8/gsujNKNaoamKKDi
ZSuXZtOWStDHub/kpVVHG2E4TjUnKFyUAZJGEPKCuBhMjZ+1ENJslMcpz/0M/kNdCUJtxTNHxiXj
05CI/COE3omTT5N2pARDKISYD9VjhAFW7RW4ibsGNyza8F5API2Y7zKlJK5KCadWLAAIrdZZ+qCT
u39vbMirdNAigVfjnFWwEoxOHdJ3Yxvd4nuO+QuZWMC6sot7VJW9sOXkwudFHBUTJGCVBlUprOGM
OlsbDHXoh/mXeVe3FGp89AegcQed3z1l7rzC8Pi/ZQpFANAMSv0Ev2igQM+cpdpPVVmmEVIG4KPo
w2J3CW/B6II//CSC8fNJMyVxPMR4sIIm9Fuu5CEaqLm8qgEM40RVyKM8pz+Z8fUaKrtI83FrkfJT
N3Jii0NlpEGkQB7ciGUGX7U8BjX4qp8rfw4jj2Mnl5wEElWMfeiEGGitfJYmx7jV3YCHbKfcYxvO
lgCeGx+LbYhymOEn94AL8niR81LqpZkILQjNyIA09iEojEoSpCg3+GIY12+mkBagUsvrXRq3w6EU
o2nXC2D3nIFObAe9Ku3TSQ580dSyx6ysycs41vhL2IU1+rKj/liZpeAMfQ182nRaVmJZRjfToAec
9tO5JXx+UDAFGcMs9VJs6YMCPWDQgCmCvyQlwiKp41VQNCHnSp07CioP/FygBcW7ln2MFUU0RnhD
lX4ddgCtmATNKip1WkWDrvscO7iQYegoyhgqOJaRuLHBou8RE6sZT9lAV8a9OYB0Nw5SsMbilC3U
MVMnlwvDkobedEMDzMOa0JsPS8V9Gl7yI/glhi6DMtvUCJvraEIwZkOHvApwebKvArqqWZn3wU66
61yCaWg0iefV8D/SrmxJTl3ZfhERgBjEK1BQQ8/tbtv9Qthtm3kQM3z9XfS5Z5tScUvbvg/91BG1
SCmVSuWwUhK82S7j3jpOAHJwCl3+ZN5zHc2UtbRMc5++hU//6fpq9/+ZkTD62kmctd04eWtAvhpX
JTVmyyi4nhNl+CzR5MdsNk/Xd/VSgRaZMFQJ9lGHceasoxUr6RxQ3DSSDgLsPHXo8JybwlKny3Ox
XDMmQi7wBlSFTxMpzNSpNGHpqi8q8oggBnHixx4hbgP9mC7ZLU1Y9BQLY/gbqmIRvGhQPL5sm8nH
EoluUghdVz7y3suwKrfyMMHmDnHZNxCr3ug/wcYp7OO9lBaGGYOyEMIiBGE5blH1tNVbtTYLfzTr
yK4r9tLgeeoWYXtHWdO517dwE42oiCQgWIJ3DncbpKSTQ4xdL3wMaXTrwLhnirHLtHifBaKqOBHU
orCriycIyrab8qDw556CgfsQVOiHAsNZ+XJdpEutxAKuRFr+v8JJlLyiUw6RujbGhO9qX4zxbTs0
X6/DXJ6vc5hF3BVMVTaZSWrAWCy70ctwP9a6SPU3lmyZF4/HhIphCzBY5xhUr1kfka70B8M4zFR/
z4bgJh+km65LBYpw+WTBZbCC4nanT4IEGYi+9ElA7KzonkdVSZxBnxKQsas3gQHu2bR6M6Li8Mfr
SFVcPgbSwBr+uKhMHIUNhijJpW8wUHxr4U3ORBCby7iC4C5WZhEMwC4nhAOplDhdPflMViQbL5iT
wczb6/JsqN+ZPNyeRWWojXo9Iz5cVJUdWcOt3qTfrDITzG0WCcVtWDOySNXNofTVnqEhPY8f07TK
nFGantOguL8u1KXTCO0wVXgDiL6gB54zSqXWS2GlYZOo1RwRGrenpNqTPjrFLMKgqObXdbiNswU4
Q0aUQEZGmje8apf0BkEEy88ouW/7+DQnrX8dYlui3xDL8q6OL/wOlVaRBn030LVPqV23miPpsPLE
04Rjrzc3ayUQv36lNIVqr5YICMDlHB/7NHUb+mYQgfKJFo57TGQsQ7PYCKmKoXHTUjuFif75+sKJ
IDiPflwoZkiglP5EpVMaT14Zk/11iM0j9Dt8zyckjKiaMHIXKRa1myeMY5l/EWq8IrMjeJdv7QqC
iYaCMBsxTL7brgjTpGvysPKTTH3uZHoydXBhjuxej2b3z0VaQ3HqVpRdmk19UPpdEmJYI14nThLO
464YW1FBh0gqTtfkWUvyKpRwVid99ozOvJO7UbW7vEFYSI9/XhdMhMZp3FSmUjcnWENTzwJbmSzN
1syO+X2uxahrRszyOt6WbhCiwIHGfYggG2de41iiHUZiVUh+EJTHFEixjLQku0SNZf861EUdG0WG
Z421HIWVjQirfrQyRFP8OS1GJwmgFagtVe26YYYtD3A/p9iM9gMM4C4hNYqR1bB3rn/EpryIQhg6
4rP6Bf3IqNaSAUoF0EcN6W4wS2+mw12QYWTDn+NoirFUIcLtvEieTjPpwEVZVD7oMDq7l/SjNpr3
fVSKfJotgdZA3KKqwWzVmEVdYZRHodqmldzLcts5bNBE048WRT+PdCxBgOVlYqIBUuM9i7qnNQWf
deUPTewo4UNK8axsTFcZD6waBXq5EeND8siSEaCisq5pHy11K2XprNJoNX0GV/av3o1Rkis5wT76
JoNHLfREsdeN5+Q52rLKa7SumJuMAE3zq95eJnlgOoozHrVPoyP52a7DAJHddQ0RSsjZsDqjuV4a
wFzKqiUbcUy0W7a2fix2kisqq95QE7hlKHOEZ6ghOMoJiCEBtSpVhPm6/JyVtWNlJ4vRP1d6iyD6
AX4vhOsJ79YMdTiOSaFjFYvuvugxz3Y0bvtBFpzhCw4hGJIzHM5I9nTojFnXlt0inoq1i6tlqoNr
PpFb9UtiOZjkdkh86cZCwuVvZKQ6jjVydMtynmvKpCWzyTTIKFvML9h+yho/jQQ36dZT2cLrAQ3+
MiLpMs/bbqCboUxlk/kTBhEhzxk59TNYZTFN7V26ZZ/K56kCQZyoyu6yihMLu4blPPuFLVQqM4P5
yWG8qe9H0BOBFMouH7KjKKooxOJuHqiR3moxsOTjovwKhh4vVZKjHx2jP3fjLN1EAGCpY9Etvhis
r6OsNAIYYyjnK1p2MuSLjF/Xj/PGgw8Y2CtEOOTlAXauF7gIosSKEdzIYrO2U60GdZVcTWC4qt6H
on8fSfQJdvoE50FgKreOtgFFxA0ObPQlnSNj+FYwTKiN8GlIbqvJeGSjkdlNmoYCoI0LAD9voXkM
BU7mRQmDVE15kTQjRJRldorBSnrUKs26NYxWdozZzB0WDpV/fV0FoHwhgzJYdadEAMWD8zWdu11O
CLptuvJujBJPlds/7FlbbAtKNIyPim2E87l9DJp5pLnRwCGi8hc05x0GUj81pmgc5OamoUZI15F4
R3SF2zRN6wpWBjP8gyG5jQPqoN33ZKjj7i9WbwXDHeimndoOU6MrP53pSam7o6aOn1pKbrqe3WZS
IoDb8F4/Kp/+KxV3pmnKasOs5MpX9MYrJclV0cioY8heGAuQttcPhTSKji6Mi8oFYkZFTHsFzsic
oM1W19mNVQfSLq6S9tv1NRRA8ZHfGn1rgTxAqCiXdgmr9xjVcN9lojYPEQynEQvdQ23GkEiPAyeU
h9juk+JeqkWT+y72yEAWR6NIHJhwBC66BFBDw4jWN8wPUSo+hw+TrNpNdpPrAqN7IQ+Hw7k3Tap3
YVQuOMHnKIaev/XCRsZFn85cUmCgpULDmYU9QgLi3PTlKUXcBmPD/Wx+qA5gotyNNtOdcrpL7gK7
2A17U1jItezDJaZBLd3SyVIhcI6ZaWi5yWZgRof6IIGCbbdM7WsOqEL4FyP0FvedQ1NkxOk1alK4
3Xx6EQlVjaVdBCK9fYxWv9cOUywam9zM++Cm+pUUOxqh5OJPiZuW7lbZ/EifobxU41+FWZT0QdOn
jd/LaA6tG3IwaCvycfguVB5kEX3lc9dBO3ZVAvfJUI5DV9gxKhhjzOZklc1Q4BHVYHcoU6/KqeAe
u2j4+0BGTNvQDCIvSYdzZFbFCch0sKhLaUcd2MZrghokxS8/6a/1EW9vAeDmJq7wOCucZywlxZQ0
vlpmNg0rZy4nAcTGaUOF9m+ROMvbkmjC9KgYEFm8j4iOzkKFHntJJMrFdbxoBvKbBB4O1XQ+ndIp
eDMXIzatQy+aWeoHjfZuJ32bJgyTVCzB5X+5cIqFahVURhgq3tB8xUrSlENNWQ3tZ8RB4H5XBaPA
n78USEU2AFouoyoNiVTuvrd6Wcv7Qmt8mWGCovo2tbdB+4iiD3tOfly/SDahUBAGieAmqnyhacWs
RsPslsZvhuRbO32fdWRoabTrZu2QWqIU6aVGqIqORUObIjrWLwoWo1SKCitOOn+CwZD1Z1o9ZvTz
dYku7xJg4AghpUWWij7O/mZdWKJlJev8OsTtmOxneUfqn1GRetdxNmVBwTsCNjqqSvm02hI2onlT
dH4Qw+52xVFpk+9WZT1dh7nw4ZEORfL1H5hFHVcWqVOkWiqUvPNjMz+S8oulFLY+/+gLVMIUmltU
v5goNrthi84xF9FXmKyXGsMYgamlKOAbXfoahw7Gd/4qQR9NUJC5EzEbb6ghpEQAhy7lCheu55Ck
xZxbZeeTNrfsJB/cmiBgP2r6fTZp+yEznOvLevmaXdYVhfdISqFY4ULxEf7tw7FoWz9NotCeNcsh
eINRzCqMo/mBMflrkYHBrHqUtfhz3X6djV+0/o468PtQ1mrBgb8sZ+G+hnNMxtooTNVq8DWk3I2y
4hb6t4HoTjAMd9kUPcWaumsa4ifWXY9y91DR7RJP8B5D28jgpMpod0Hkm6nq5AZm2eT17vpybe4P
ekdUGZc7XlnL/1caEbWM0pB2rZ/nlh9VhU8kFIBJEvIoiiNFleBsbSk9iKxRkkspog28jVXMIZNK
Q2n92eh3RYwgg4TwYdPt2fhgFphkE422EX+6LuNlLBibgNYP6AMuY3pRCYYJVnWBKeOtH/SxU7CX
WWY2Qqa+Kll3LWudkqFhVZLdNnkVIG/ZkjUyFzzSAyIXdIS8Rh07zLyzUDGTm2w3Tu/hkDoppiDN
yCqFCA1X5bskYZhuG5+C+FsrVYKd/j9WgWoWSlhQy8N7d0ZmBgHOC7Y66I9xE9pEC221ehrN9iZB
lZJcgpl6nHZUVGa+CHnuVmL5P9o5UByBrCDnAdVEwzM61wCsgQssvGs0zEqZNCecun3JckcqRa0q
y6m6RKTmUnAoI8/AabXR6lWCvj8glo0S2oPOjGMLfkuUuk69E026KdDrS99hEfE3ILfPDa2CMAev
ld+QkdxETLLu44EQgW3b0iYLnrmKuBmKd/nypxpzKaySmK3fK4ZD5pt6MJ1UlAO/DE/jtCAyB99r
ecsjp3BuEpTJjM3ZAkrFJkeimLau544Omtj2m2J8s6bJ7uODrryl7V2n/6Kj7mrk5fq52dKY1Sfw
PUApaJ3iuUNxaB/lNsZpOmBLwrkZ7FHXvQT9HqEposLZhkSKHNqy0U2n92XUq3gm+FZ5i8oNBwzA
Oyto93VHvLiRd4309bqMGyqDajLU0ZvqVl9d0qhzUZtS6yMpi2Z9U9fmZzbUpSDEtHXn41RrcGYU
bCqKks63k6R5RtQBN3BZ/5AqdT83n+Jyskf6VZkY+gUjOO+hHXQPVWG4UvlzmL9fF1T4BfzhyFoz
afMKQ5c9xWvoSbf8HJR2xWny5O4oKf+CznzjWjsTmtPhCfU8dVACspDRSSpXt5lc4eWQ73pSHUs6
CUosyIbBWeHpPDVwPlWDzEb4jMWEGXd5pp7MDlOElZdBCh3MwsoN00/C4AtJmJv2A7gI0EagKTd1
bThVbNnjcD8muh0p3X0wVLZVqk4QFCixmsCZlB663vDBHnHUstlrG91tTOMQNndDYp7qAYSVvWw3
neHQqHfBd+5kyp9XcC/le/9oEbqGzrXI6vV2alBa5DeYI1YWbuGiN97MMQNSf4sDm4Adu0udqHSU
HwLtWX6Zs+VAhtFTYGHxnFmM4spD0Qc4/qTAVqpjldham9is1j+BpG1fa7k7DrUbDsVzTxU8ERMk
JAcmOEEbVhe9EshiIaivEpTMn39AGhArrqS6Q1QJjHCItw/sawm2/+tybtifM5TFXKzEbIMRzysK
MYOc9I9RTMLj0r3umoP1uYrCF7Wt7iWdFrvrsFteAVwBCIZyWlRq8pNr5DatxsoYO99IlIeQ6bGT
Z+aRZMyVzeChIKAQpWyXGeWxi8e/WNk1NqdUVSqlTVJNYNcl70V4U2pPiqhwccPhXOLqhol9Q6Cd
j75UjZlWgzbjYMbNaAdwCaYGlMaT5NZd4VU9FNbKdog+CNR2w7qfbSentch6MtpUTffR/qLgTaf0
++s7J1LLxSStFEZCZRqV0aPko0U2tDMVxIsZ623S1gLC6S2H4EwW7gZRqxqF9RFUM57sWrXBpG2X
qV062tcYOfld+WCcUBj6xy1Ri8VZHTvu1ojJKMt5hGOHMvJuF+8rb+Gejh0SgQhaRfhT9FQVLSh3
Z8SqxkC2BkCZsL2R0ceGodqnCL9c37fNE7cSjJ/THbAgb8YRF3LTzz8GrdmHdXwsxtnRtfyFztaN
Zc3fTLW7r+RMcE9dNkV+LCpC2FhYNJDwZrwf0szIl63U/Dlyl1nMiauF+xTlDgaM+PRJtgndWa5y
EAi9GMkLK65/8FghjXIRvInieQpn2iJ4U9rDTt0tu9lWuyCye/QdJTZKVapS4JRfFj0s0v4G/diJ
1REZ62BqmhmgU3szlLPdp4Xddr1bDcQ2hucqemaoFtR6YncoxEDNtsCmb2rUCp+zbygoapRmEXog
yl4xEWoumdvWb9fXdtP3WKGo54ZA12eJQF1wc6j9sW3zR1g1v86ro8pGgc3ZtGorKO4qVIjUDXnV
w6qp6X2b6Z+NQdS1tW1tVhjcRUjyNE4JgzhZh4D56CYhRlRYT8wdJ3vObAtEMQmzRYV325ItzYoI
LqJZmLNxTdxZs2xBstFUfaSY950Uvl7fJxEEZ9AoEhC00ACRVu0eI0QNJ6qH3L0OclmuAp1fmqwh
ibzwgnCCSEU/mdKsAmWyJ6fAoNe78FR4gZt87zpblbzPmmfsF5KYsLAV0XTPLY3H+n2wtywsEcv/
VyeurzH6plfgTeTBLp/gE04PqOkXPIM3LejKb+AzRhVJKqoS+A1FjNiJWo42qjMflFS5kbr0sSfm
btZTtx9iD00uokzSliVbg3P6aY2BlJEaHkVW2tRXesyVQBk1WOwxJ4nmmIqMqULCabdbTvAalFvX
Es1UalUBVBnorpQLTyH1Do1QL8NYowdLzt2ClE5MxxnP5fAoRaIBxtt+1D9uosl5G3Qa0J7cYGOT
srJH+WfcPXW6bmv0G2MYfjJ0TkCE2U8RKKfLem+ouWEMACWId5jdSy6jaXQaQnsis2/gVd7n7a+Q
IZwYGyerHPes7A4ko18LPPmUMXazKjyk+XCnG/KXIO2F8+m3zvR6X7gz3WYqMhY5lmWhag98VjuZ
R90WLgoGxuduU7mSKyoKW36Tv0rXmJyfQhqU3ISVDMyUNSjYbW2MDsWrUt5p45s0RVgcRXSTbiv9
bzeav2PiqiCYjAilP+geYoXxEfeloyZgHSe7oLUlVxl8gSXbXFtt4YJC8ewlYQ+MpTnpETCTQ2qe
TNCWUpdkbmtPHoZ0uwaemztRxnHTZQCn539BeZchKhoznguAhrnLZkdz5k/p0dyBawSzGPHyfRZ1
fG/d3mtAzkcwUPE/M1XBG6iQ3EFu9rEO8oZicuaRPV9f0U3FWcnGbWKgJbWlh4DS0bur3ScS3u0x
yMoU07G63s5V0fEQ7CCfSSvZPMRpjsXE3Au7UV4l428eCevV44xxnEzg0Vz0stkRD5tWg1Aud8zU
1mu4s6mbafYoynWKpOJsMYJ25jClwFRCjIFiqR1ioOL1nRJBcNbWADtfWhjYKYbCi6i2g+TLdYBN
y7pSBc6yJnJcoKcCXkKQxXZpPE/m96lEZWSOaGD+GEVfOlV0nkXat/x/5RqESsDIGGPZurQ5DXP8
VWunh9EKnchgjpLibOWiEuHN585aPThTOVg9GUoGMZud4qGjq3xahnbFsa3vOnCk5O70edZgvEQm
etOJXQF/pAVXwhK9i1m66OWAmNhXjFN8bfx2Py1Mh1L70ThP/sW4400r/XtX+dLTFOfNAqXkYqUX
hp0KFtILg6P6tXMn1zgN+6kRHECBoqqcSRmsoo1mHQscMrghBJTShWgCy/+xiWhURmcDKqF515yF
XZKCMRvv8uKu7z73850c36XsVI2JV40WSMhulDKxx/BTQF/1snSaGcGr8aGQnq4fmq1krgECi3++
hFNh3exSppf4kv5L9qM7zp7pKXvjFyagY7CY5fSaZ/qhI9vWwUxdccX0R83Gxc2vI5GOJj6E6vg+
9HmSp64ygT+QsbdrXbpt+nqfSTVq+EL5l1nn8R1rCwPPWYwpTkHRaydq0NulBM54NsZwUEMTEa+A
3BklXgOl1N+oTW/sIgWcDoYmKa40zP1pHssBsWc9ewXlq/Ke56WIBm3z1kMBDFpj0duBHMi5MSin
QR+THnqTGq4cwp2dXvN6utEwHPf6nm0q6AqI27IoL0M1twBUDKdh0GyL/jGV3PLgWiFwNqYFB44Z
U2yKVd5Lebdf0vhJ8myloDgltZ3n3YMSWs51sTZzKitU3sC0DTpIK7z6fVn2Z3Ai0c5N3Iz5jVtG
O83LvUL1hPRPy2m+0L/fovL2pR47OTZqgHb5LzP5SlS4n9pzCsbYumsdJXsOcnCCILNvdu8BHunX
ZRboDG9rWGFqCDsAneWI5M63Rp87qZrtEM4SIG2+YldyLnZ2Zb31ckzjkgCJFqdRJ6gVuBlF0xYv
6lTQtQJeIdB0o15q6RNYNHcF0sQFmLtacKr2IMNdInHzycCcNwvj9QyM8hnuY084G5rfQB6Tc12w
cGxulsmm/XuP6F/jFPfpC0EponIruaKQysUznUfjvBiGHv4pR8EpWGPbQ3WfO71tPi6joIUxI5Fc
nDnRCi2gaEcyPOOxwxjmZYAVJhw0KnxAdHCJJeMvWl4y3qoUIbL9i2SqXx/q+9KRnAyyUTAn107h
qE/XNX/5/PW5+4CjIBFACgoFinxGPjDTMOoLcDWzYCiPE5j8XAlDNN2otkAYjYk0XmYZ4+t10Ivb
7j+ooC9AZ+FGkwkJy6RfAgLYvuyh/UH2kYdhxu47eQy+NC6qCXe1H1M7cyo39kSM/B+n+VLm3+jc
EstZVYMEGQzHS8Oa+q2/IS7zzbsEUyiREnCNj3jL6BdPqm18RmmUeCgAf3Xw8nOGvSbymMsj5A+U
t75JbaMVcAZdeDYcAj8ILWOzvLB7YPzOe+D3h+A137EXjCdzZGyok5xazHqz3HJ3fWMv3rg8LPfk
1BIMTm8RQQT1twl6whfmS458iO5UD6Rj0kGUV1F5w83jLad3ZekMywrlKMaUod6T3oNH1B62MD7E
TR/R6465V6i4fUqd+JA+oB76hXboSkz26Bp8+Bfve8GmGpxpj2drloLsQ6lBJYhZ0tYTedLul4EF
lU8epIMi8JD5u4QXnjfztCBDtJyiUv0Uz7UbdbVjBKJ2WeGecpa9GOA81xJgBvTwwflHXidyA/ij
BWaziTpYRTJxhl3Hq81gDezRjNKSU1hPho3eCNlm0hR415VVBMVZdrMZUaXUQK4Y7B95tCTmBrfv
C/c6jPAocuama+SkRcH0wsYf+IU77tvPMsqNTvLhY5bFkYZ2K9mZLzocorPBGxmtGnqymHazC+Cx
ZVN+KCY3DoPIQcJMVBe3/BpvVEGWoFEMl1NRG86hdRO8DrOmmEESRIMHjmCcSXWqXU+JDcwdKEm6
Z4pV7rNeEZEoCKD5kq4wC+QGczsAKLcnWQ9upDj6pST13Zw7Cph2s+mbaTSSwE/eUp+VwBZn6vIR
L6WsB6oM0o48m7xQ/1nRRKQ9W/7HGoazcATd94i9W/A/bmevu4uPgbewsKLc8V/EKEUycSasZB14
piTIZMbp3pSHmzjR3bhr7OtHYksz1zJxhqtHIWLe1JBp1uvvbYoeGbNy2oUHs2sFaelNifCoBSm7
rIP5jz/kzIqzrgoMr1ObnZrWntxI93ov4oRYzvCF9q9guDOeJlYwNlQyPCLNDmbk2rOOjBhaqTJy
atinsRClipYlugbIHbeyzlG0XQFwmcTbPLEl9uSAfcILHZBHY7QqOVzfs81D9o+Epiyf37QJVcs+
HbBn1Vjey6B7saNG2uXJfFPQ8ntBu9NE9P2gGn+lLCtg7pz1YaCzLoekfdI4nRI4ctDv0vo+EPpM
19cUMcpzETPVALsAhqAvXumn5QnDnPiWfZE94qAoxA3u/uayQ7X6/yqnyc+rj8shsaY8ND3QK9pq
xr6ZTYPZeMhO///2jjtv8siSeMyAo6mhW7x3+U2MGQh5ZO5Dnb7LeRM4S67vOqhoNZeTuXLNpGUK
aT9gNWWpf5665K0eTUGRlwiCcxbqJszjnOBwZ0pyK+Xa65jJX65LsfnSXO8RZ0C0aIiDWV0MSK3s
o8i81/rqoUmzQzyjZlDp6a8+MH8pGOE8l7Kg/GJLPgzVAqEcAlmY0cZhl0GDAZcWsElFUgxj6dHy
YSejBgLA61IuP8RbEwPcqCDOQQvqBaEcKeYkVcfI9HrpTZUxE02RnnLd9MH2dxx10VCbLWOJuXNE
AW+vKpt8Jh9961AHKTW9sKhmd0Z5K+rA5dmuixa93PJj2o0/p9DcXZfxI/DHC2miC9Ra+gRU0FOe
K6TSWRXCJpnpjRhnlbnsNqa7/C25Nwa7RcZxcltnSapKoOT+Y9qSxVVfY3OaGuUdqPYnYOvm05Rn
tqJ/lWaRqm6u60pATl20wMz0zMK64g3kRV8LvHZkO33JINQdc5d5yuZPZLsxYS8u7OEkmuG1oURL
qy2m0IHSeql2OV9fOSnaJuwm06OY6Uekb71kuLUuOyG7z9v2z00awCyUXYKcciFyOAdLtX5Kw1kz
vVjv95maePmYOmX0Q0018Ma+J6qf5O/XFWj5SU5/ziC5PaxMqzMlVIB4QRu4Q/MiS7NvihIBG0ee
yqopGzIidzgjnAemz0OvMEzf8OaO3dKevWuJLGhoF0Es/18Z5iGo5qKvVdOTks5V+sqtU8FR21gp
lOHhFfAxkfCiTy7Ro0SRWwlC6O9J9xjOhWOK8rMb2gYMNO6C8AgIFrdQcaNXfd0EUIBmkg6BFbqE
xhM6rY3YD9F35qpBKupz2sYE7wo4xhbaWc4VaVTCtLEDphUVjxPGWJTm7Ob655j+GGRRhnvD4YJn
AAYWTEMATRDfzyZXrDcyFK/j5YYq+CLPIkfTu+fQ7B56lngaGb7GkzHbtKwFwaMtBVFQqQYeZAQ2
UfB1riBlYU36gEmIXtF0+vdZrjCnRNJFKBuPALpG4dSQdjNBNzRQGgPpU7DQ3ml0uO/qFiXATfrn
ngLAFqppkMugb4uzTaTJUc6JXIoHFoLMTkBkm0a5YNm2tAMRAw2DMtDmdJFM7HMjGTKaUQ+Zy+El
6FCcpk7TfD8YWQ9a86bPHugQi3hetjYL7f/oLYeyXJLZgBgg16Kio95Uy1ZlS2OLzFDDAhF/zSYO
XFS0zWMmyMWlXdEg0614oB416tvair1OA/H5dQt7waWEaxLsP2CkQlc+avx4h6fPlLo0s3iZOYn+
MLApzXvtgOoYBNDYXoC1PFg4c36GtdymKzNY0bkYwwpYTFKOZhft8gAU0voLxl7aS3OshuKzFo3T
SvLH42p4MTltVLssz+sW0L22qw+FBy53NObg+TbCx8NIYRENxoZmrkXly8ILpYtnLYggKoicSJ6h
HSK2kwYTNrXIqUqRfBuqglZ9RHjgA6C6im+MkHK5BNOtontTZbizWu7iJnKu797GDXMGwT3VasPK
8x4dzYjdPUgRcZpecjGlWYCyuW4rQThDGJjNEIITXvfQvGcPQbcLpNStKfoFh6MZPF0XacN7OxOJ
s4eBVSRBzSDSaOUg3gqjB7XonmqpTpHG7nd1GiGiEBkCw7h95FYyLiu9OgazprKkRjOhp1b6sRnA
TVWEkWMGBaKS9XgYSVvZFW1Odd/u5SHZl3ol8Ee29tKgBI2hyFiii5o7DVmnUSmsS2hn1v8klfwC
WrrcNuT88/UFvtxN8LWrMP4ahhpgRgm3m2VspbO6RDBS0uwwLu8Qj4UdJqDJyFDxBxP953AopMAR
QAj+8sqJMFRsluXS9Aiq7ibYyrGY903wEg2VE+WCRprLyxRe42+wj1fsahfznCGNB+Jqrx2KhwkP
bVUO7tpWQfvTEAgEuzze51icFyQPQSg1EQSTpPgzzMohoJrgKr1UiXMI7njnYZaBtWeBmMCub72r
g77vB8ENsLlm4LOTCfrv4F9w+jCkea91TQ0Hq43dNk39XLotTNw83c/rmnB5siHNCog72TW6f6s4
B1CNCFYhdXY7f6fgI4pm1aHNQzl9v463kV49B+TO9CjDSwXZr+klh/IuuK1vIs0pnxQ73IG2Xe5s
DAP+1r5Ogd3cF47lBt/c6x9wUUICKoQzibmnksoGU0ojfMDgSPfwtXaVbIM66zjuWqdmduiJ9P/S
WT4HXM7+Sv+DasqIMmKJ5fnFKlHIFdld8mJMsV1A/9FWsEtSwSpvHoOP966yELfxzHdL+Xipmy2i
GJjFYqq9HZe6aB0XPT/3URaxljf1fzC4czCCuGXsKMRaWmMVNKtog21irh2i/37yUxTi3chUwQIj
ZwqnH9bpghgxxbfJU4FtaxEhoRhQfTvudcy1IL7sYQq3nz9ku+BpFPkLGwdxDctTIzKTVFIQLlKm
z3gRuJ1WucmoOpkk+dcVc+MKOEPiTFcqhQMq6iHgVJ1y+kyC6kDJqyXnTjgm9nWsDRt2hsXtHalA
NJAwhphaGh+Ccr5B4+uNHtXe/w+Gs2JTpUZDPWHxcG/bTXGsRw3t0pZAEz/qrzhNVMCfhnfGQrBy
QScZk0GOLa1bNFHxtBc0bD42TnAISzv81B4p2iQQXsq9zEdQtC0c+tYc/6IUB+q5+gbOYzfrOOpL
CyfOyt/ylrohQ3XmK9NA7Tr50tD6hX43z4M9GHQXZMrf7OcKnXNTyrZK0BuBFQhj6S5IQP3BhkMa
itLFF5WYsJ1rKXln3SpMsF0pkLJ2tSOGtw+9GxiOJNvSk3yg98kdghx2hVKgxNHt7tQyr79VP6Ni
xhGXymzq8G+ZeU++lfK5HGZ8S6YwDP1Q7GY8TU3q/IUKr1C4k2JJxdCyuAdKMLupxuw+O5WpKB2+
dSmdLSx3UpQILH20hzBw3r8orv4xlv59dCrwEWJB6dN1qTatGpKOKviPNtr+erlpyrSCVEPUPg5F
cDeo+j4Jy/dhxODc61iblnvhcMSgTlDbYl7z+f3HajZIUQ0wequis6R8G1vbKJ6Qea/2aGx81J3c
y423EUSBAjHVZdl4y4B4B+jZQPG8THQ7h24tCdznGA3mUTRrfZK+VF7i9qfYb7zuS3+sTtoDsqEw
Dglq4uUTgmbSp1DYYL3l8ijrr+B0CLUHDUak4Stay5Z/fQzy3FsvbenqiVNgpjz6bTzVle3phBra
8asa2qI2to1MEaRfLQSnX0klqXqZ4hMSlMirTnqMwacZ7WtfFGjf0qw10OKZrJydOFO7ussANCKO
X6BJS6X3o1TDARHq1bJ51zaX06uGtEWXIpXvBTmKAVjw1mTVnnaIVJQSSrtbrzLlb0WrgqZxTvYY
bHy4rtgbTtbZmi5LsRIVk2xoA/5w3G6Gl7dovzFEb/wtE7deTM5zlMvAYAwETl4SaI6hMLtklR0Q
QRnCpvFZw3B3F2nlnnYDYJaaQ2Np7CwP6OZDg3roxPDMva4UXNnbgiEiiPQy3FO+8sEiQ5H3IGP1
ZDMB5d/D/5D2pU1u49iyv4gRBAlw+cpFlFSra3GV/YXh9sJ93/nrX6L6zViCeIVr354lZrojnAII
HBwc5Mms7K9m/P3657loRuGHFQqn/wURhgVqRa0r0JPCk9PoZcq92kFHNjzUftm4mn3oXauHWbBs
A8iGJhzFM7jNxMxsoEIIw2kG1SkX9Wcap7LiyPby+8/wYBt5vvzYUM5aFwEovzWOo+7laHYe0YA5
f+u/Zo+Mn7iSDPV/CGS/IcVwilezGrL94AS8czGD4dXmkxrBz/QR/G1PP4atV/rxJ/KteU486x76
7Ne/6ebk4rEZ6T93dRJFcZIIlf+xwiMHer0f+jm6ndVkpy6y2/cGSR1L5wRH2NqzqtOmqGJrpxh7
47geGjfybRowiKK7Xe9zcqFeO9GzjP67cRs/wxU2/ABXlqHv8e5QwZnD0eMyqMvcTeBxGuagCKFt
Xuu6b9fndHMdcZdHDXc5OGkLRwO0ltJGTzFWjdrwNYmhSyiTids8FE4g+E84iZR5MtWxEuGFg3Tz
fk6Vm2SsbzII0OQlfbs+mu1gdoLFl9AJFt4z4r7jw+Fe3Wr0CXIDqhceRneE384dm/8XzLTNr3YC
KayWpi0TmrHU2uXjvKPjA7V+2S3k4pRbmIcu2R+XJLE2T9CENaKDWBvGDSazTPLbJe2ddExv51GC
ciGo8BE9kTSBbW7i9UasfGp6nbMFPeUf13vNT72euE36mLn00KLX4D4+Wm56m7ravZV9kvVQbF7p
bNgHwcAS0GgAOP+KpJ+KfC5KLMpg8ilO8AN7WyEUqzrsjbvGLDu66yHmGiRflsP6ij7byGOS8/1i
1RI445iMgTAKvdoLH+AUtKO81hIFRHiUt0N9+cSy7NYi8auN3jxJZLvYhR9gOAn5DQskF2HAKdxf
5wJ6wrs5Wp7VdXjvwvzz9a0hgxDOw3XsDaNhqbLToLc5jc8rVNyvI1yEZzyocJMMVIVQE0JIOf9q
KyrlA2lzZQfNZG+Nm908/LRaKhnHJgq3GqUQk7ahKn2OAipjTBdSKbuyTI79XNxxvQR4rI6SBGJj
vvDEjI+hcqudiwc/0sZRAaNCzFeKZuEFknNfrk/XZVaOmwk8fQ3466KsdbHHMovlTdGYys7K0wco
Ix6sMvTYNDiJCq2H+Anr4AiNTX+yZMT5jbGdIos1eb20lKZNgBz1tltMjdNHMm7kZSQ+H93H685J
JE7XMl8Sy1A+yjIQpZjmfcpVIvzosY52mnnkZQLJjG6NCxpPuLDjMIPsvBD9lyzVy7S1FN5z0flR
f8ufME3Iy7qa+bp4xY/Cy2pP9oa5ESnwRvQblf/zk5G2C/6CCLSya0HeWtQnslBvVbKd3ci+28ba
txCUoO0GVUDsM2F8QzdbMYhvUWAXmX2ARULjKIVZeprmX5/JrYmEDqpq2FD/w6u3kBU0MH3Eg3oZ
BSF2mw8xa0h1ZotkA2yDUAadC7jFQerwfN7MtZksUhdRUI65P9aZo7If14dx2SCCRYi6ICQUMVmQ
/xUgoDEKp1YYnAZVCisJLgiUuGruDmgAAqcu2clOLh58zi6lAp5w11faqmW0Bx4Z02ZXFlDGwe2X
oJNLbfxE7Sr4gEBtYOxLyQFykYTAMoBC+J6TyfHJxDSODaxDm/QcBSlckJye6g8joSDulo/IIs0G
O6GRvOt98L3Ox4rrG1YiDNKhUI9/n38+u63SlKZDHNildrDX5NNiPI8x/u+MBtmyctWJ7FO85Kx1
8Z7PeNGf4Ak9rjgdRigXZbsEytemGuHXEtUtsl9UbYLVgiqHFt/WVfs2tourdfZdpA7PxM4MZ4JF
DDRDl32RjE9shj6JVri9GR0ki+bj7nQ5MrzEathlXKz2fGRkogPVyRQHYJv0t6w3yiBamtRf2iZx
x3k1e0/Vh+gXjKghq7h2fQ693jIsv6YawW1TqQunCNv80GhtvF+sEpKmHXkZywGutxY6ledVA6k6
7nO3yvsE2hMERO6yChhpflVT82wt7VtRdC8DHR8xW6qbRbrlDFb10NkttOqKbFdM6s1g6juIBSZe
o8b6C4sWWJUQBrkDG78ZVaUYpvTaaprOPEJvXC8gKYhj6EUbIdKaspE5NjS5nGlCzbhK9voy+/OY
77t4Il4ULzdFzm4LNU4du4Yq+mLAF0VlbbdfUQb2hqp4Xdb8YHe1tYOToOkMsPf1FbX1tbD1O7t+
ssHIKWdEJxbbXxTIgLdR9GCM+ZvNpu6BlAXlbWGTj4ziSzWv7SEcrB+hgj8Kz1UlZJ5fSTT7aj/6
evl97qIb2kE+grYt7/7M2lsW5ilqE/a7tuReFa3NzqxJcUf6Kna1MbvVQrzo9TIq62WwJ7ATxorH
XyD3ia10Wa4YoYL3k0A3QfgHc8qb1uHewG2mXpfX6yvxMpoAC7VLvgZBPhB5dlGsLtbaAwtHwjzD
unNd7vOprn5Zqx66RRj+UNVB39cxhHTDuZRVuDaGChlxCoo5jgL9ItOKVzNJ7L6JAygB3Kbk3iJZ
MEVgJMySlhEJkPjKRkYwBhUOFNcvq+FTgjhyp+WSO83lcUN4KoePB1cmEIH5bJ8c03XdQ+ySjjHa
d+07a62+NQ2TfLDLKHwGIQ6kIbAeYRUCR6nQQx93Xqij8JRZ30lpfx5n1J5NTcZMkwzLFIJVsZij
GoYYVt2z0rHS5lmdekms38IApdWwDDz6Ul0MiFlbWPMyVXGQWesdbhJHus4yEb2NxY6n+d8YwtEZ
R20JQnUdB7lZ3yw1dVCV8FY16LvBUabaIWECLRSZciDPmMRQb+GWCY1+BHsqSnIUMxujpgTqasIV
N3HjPAh1Sa/ERhaC7BA0N0I0eFra4lvVGsJBLWrA/u18XmHNvbjE44ceTLf5Ef7nsjLZxnbitGOk
VDCKRs4jXCajsomoUitx0FNtH4dQyweXbjJsb05yycK4LJVhTKdYwq3SjGjKwjpKAo05ptd7NZKs
2IKpJRmR6rNfvOMrD9JJkulvbLQzWGEvTyPcJeB4h8iI5xI2G06mQYz7cYUcoNV+SXWZ09rGbeZs
nB+10ZPgoS1NplI+ThtKc27xVO4ql0UQAkcTsKP8AuchuB77ZTMr7rkhVpK2zIBYvi8uLFpgorJT
/JXeoZETOg/eAAF53f4s04Lb2OqnMyvqjUzLaKZmB9ja3McWLCv6UZKqyhCEvLHVs5JUPRBUWBtk
1n5tZUom0q/Ff8LJ1wqtHHbJAyC61llBGCl39tN4bG96X9vNd8uNbNK2dvjZrPEwcwJYF1VdtCoA
l2DesV0XtP+QT4bDJWlsT5NQ0DYi5RkY3/8nYEqdTd0SAYzfabi017Azj30gE76RfSchjJhQPzdH
HWFkWh9aG65Fw7r/P65xIXoYi7LAswQj6T3oEnjpbuzvIzQHNZ62a5/Uvem1usOqXYgKjwSaH4tC
4D+bRCGCED0PG6sF9HS0Ie5NIKFHDxM0FtOjbHVI4rEuPNXEbW/AxATBapp9qFO9l2rvhaPpJbq0
I3Xzm8F5HUUC3uUi3snWjNFkoPCC1JUHtXhSwTKTzBs/hi/m7ST/FdINHDh1OWfISWlgLA71qwDF
lWf9yNzxVa45szmeEzT+a06Wuq7HPTocUywQ8mRA4DBRe9mANr8OGu80E70syLGFZd5PodaVtMDW
rV0VYsu30HRrYI6EopF+1zBf+bpAKEPzYG38x1LdBj89T7CF9Q8q8xwVSskTg/ZQa5CvGB3txQ6q
XUud4kH2OHn5JirgCYt+Ysug42qeBPx1hOtlfND2UtOZdgue7uDliXaXWTbDm0vmv6ME3/j8Iyaw
8q6TEKPUPi2udTTcMfQUlwR20B7bypWdnBspHadSoz6GfhcwToTzBYdXywq03wZT98Ss4xq3e1vN
D5J9wJeFuA/gGg5PPtSXoDot7IM1DRdUR7IkMPkjDJwNbxZ4bTkEhRCYFNGvDV4wIC4X/9MumuYq
bHgbwuK5TqH+WC73DU28qC6+G6mCh6JIctO57CfFdz79ceK2gdgV3texbSiUmppj48Z4ZvczCKY9
LB5nFA03uCRnpoO+ElkJbDNx0fFayLjzBAyVhEVm96VdE4II0Q9OfaD+vB9NJ6JvPe71cB/X/WXP
wv0YHaXlX/5lL74JypUWfC8s7GRhK9Menigwi8OXd3OQXvcNYhPs4267W+7U8hccND7NULoj6PbE
ShAb/VodXXIJAR4jyEDL+C5b57tuXmVJ9ua4TnCEdIYZ47KwqkuC5PPswYgiSHh06t7Zp/njMVpV
XcnqliEK+Yw+R01WpAgUqHS5qp+D+wZELvat3vZBHugv/0dAIafJ+9agw4SpVD/1XvsCGsrP2IO+
ZXUYXrjtRSGL+1sny+m3E9YKHH+ttEoBqGl3C7Fc1k/+9TFtxqGTryYE97bBzTwy6iQwzPtGfdCw
1ZXo53WMD/vliyVvQioaNBroY4oFbtIqg6LBxy6I0XLMnHplkWvM6+jPWrr6Y0ZRimQTOVr1NDtl
lxCvQEnHHY3OcJN6nN1yHXlPjUnRf9gyL9XK5hHKaPNjuETvoIzpPnbUi2qEsH4uY8U3JkP1y7JL
nzvNJAGtcoi7anMEjclZdXUIDbRI7lH0bQYnR1O7i05NOOkoJrSg2DD6rGvQWqAVdHEHlBxfjdAy
nq9PytbEm+juwhMk/gX7pvPzpuSeTdClSYKRVB4vYDI2OmRRZecaD2Ti3Jvo8ma8QAeROr6JTpKT
lCqRms9mErTvRus0992T+V5CkNLy2FfyVf8EuZVDhQPdU/fx62LK4DeHeQIvRIVKr6fCgHD3h8yv
4TbB3N3wi+HitW6Bx/LDBA7JY+39xeSeoPJfdTLoAe9TZT0BVUXfEE2+m8pbqOey+LO1O0E8AH/L
gq8DOpXOUXo77fLGVv4dW5/4VeewfeSPTnY7+s2IgjjyMVmevnmLO0FlQqJidVU0WSZQ8eTgk8Ik
t0lSwDitf1IjNEhZpatmxS1P3UkPTkBaFRkO/JE+XZ9iyeCZmFpMpCLwW8DP0FRojGYOlakcbiNA
5QR8eU45EIJfojQKQl+aBnU8+OqwuBOhkk+4uTrN3xBC9DNbzRp0K04DUlEI4lTfjDYqEACX4Ppk
XeS01rkSragommprZ+JlAF67jTf4cNnjBTbFZba3EPC14n3XBdnuT998/0XFuY4oQ1DaE7YBoX2h
JhXEUjXySSVfVfM2MqHGDJHtvxgeLMpghMjfAC46VsuRxGppWlxTG1QYzs58hgddEbQ+O1o3kJuN
P8n2gXgj4mM7hdTON9/UaElHEhsyxdT8VXWab5Q9HlDbL3ZW7iXD4zHyNIaKWEIMpUVOpzrE8Fqw
NPuX0quCcU+dyeteWnfZy+4GF6qMIh7fGSfhq4YbcFwx4PUeZOxTJ/1RHWt6MF31++TB0r1Es0Lk
dXu4LYD+CkFhN3ShCn1rviTPsjXEt8C1sQtrqGPzshL+aaHdc6ON/+g62FzljYJu3rJEK0v1Jpls
cdt/DN6GOw6nM6GQLwSWSIWYU8nwYWFf9m0e3el1/QdewE6HMwOOjQyKrp5sMV3w/0VQYTXBVJHh
nAQohXrprj/Qn4lfuDbstw04O7vHxaN76UV3cwmfjFRYVjMLiwYXxH8l8M1dhUqtnz7zPj9uUYJ3
UqjPoMFQdgPZmmA8oYJqQHgbrxgV8q5iFMRVjLWtmJP0YeqMdJHc7rbGdgoipMoK3s2TlgCkspKH
uCr9lFnPFal2bA1fr68YMYjzb3cKJZwTg91PMa55gDKzXVVXn/Q4/KfQbEkMl02bcFaUfdLqjQWY
TLduprb0kjqS1Ew3jwm8U+L9T4W/PeLb+cZf42xgcMGCDQhKH9ENdPC6yYfMUuJaz1zBeFwDZdyv
P65P4Oa3wobjPtAUd2IB1ajwXK03JqzDpthLxw4m9z+a6F5dZZIsF7kL/1QmKprcv3iDMglJllVT
Z6z4cae64S+yz+4yt7hdbqtdfddJbqRbkesUTPhgMB6wqqVH5Ip0fTelmEPrcSm/2VXo95blguom
ySYuKhri8ISEcBrDpK/Ix4ae/OZevavRtX4LQ903288OyrH92b2wn/Gn0L/+AWXAolrxGKkplIPx
BdGf5JY/siPPQ0GDxc108SC0vSuDPlA8WSQR7xYf40VBEvwTG/Qlsby0ROiRVspoDNocXULLu5X+
gq+fMzY1NKxeiwVecDLP5K1dyGug/4EUA7XeKNpYp2MQmz+V5RAnspfqzaPgFEGIympY5pY6AoEG
+o7Gh2T5kj9ArjGEvREvsWp7O/Oh1eX8LySQ+U4TD9tTbD7604MfSsxJr8cjHk1gpj0Qb5o4QxC+
XtprBItNFtDdWDada6K7uEJh8qv8eNheTGAUa0gcGf4jrOK27S24VGZjgOrbvNNcewR9243dsXQg
JFzA5xOm3wM8Z32I2LxJK3N8fi/m4De8SE/QNH1aOwXzrx6zfa24fTs7ZrlPcGmEeGYwRvvOSP64
HvuxlA04jMMhD8qVIjUtTubJpHUxBhaegeF8C25k6lo1kYUIvj6F0Zn4S4dLPEzp0Qh8/oVDqwN5
weBfeLQO0PlyW+2+xIc2afNEK3BP++ohs0iQ56tnW9RZNOvlerDYiPZnv0BYY3OnN6OeYH6z5t5I
76f+DuaaTSVrSpXBCHnjpJYkrFrAdO2uHZNjmxVB2nbOlMhaw/iF92JKLRBpCdasecHoVqA9pA4E
6xWvMDXEo7JDnjXQaO81d7Zr30jU17xsAxqxI6lDGW1iIyCZ8CCGTwrorhBeEnaL3dmW1QwYp5HB
C3fxp7vGZSCa7aYEVhFc9zR6kMVdCaa4RZZK16s6xYhJ0sFne22/kiWkzvV1cvE+jS0BdThwRblK
ICr1whesqzGvFD4y6AOB5WIdm0/xDqbicGpnUFqqvAVPn9cxNxeNzZu3YCluX9wjx6WDbtqQj4Gp
tigTol96GPwxNg9L9nIdaePoghcDurR4AmzCj1PYhySr9bnHfs+UW326V7pHmmpORCInig8t/me4
yk7prcGdQIp8dmL2emXwwaXtvrDDXbE+1nrlM/p8fWgb+fDp0EROOy3audShBRQkI7iNrfVcq8qe
5un+OszWIjwdjnASw0SmNGfozATLAt/g+sGUlY0v2nv4ArTg6o5MDGYTF9TrmE0sjRmWefLZCBY0
83WB8YiEuO+d0Vlyt3jpXfSdo6+Cq7q665frA9ycxxN4YYBNqlL0MQEepo6LMy24J4FFG3RTIkn7
NxfGCZBwJuR1Y4SEfzCFPVVPI3INFboFmbq7Pp6t2wUqlQYSNRw9kCYUbtZxYkzrgugPNkHzefVA
xEsfeD/m6Nc2FJqzHaRDJEFkc5tx2UDAanjoFLZZMUVaXSh8DtHdntfIVuJ/CORDzKewo84IYnLX
/KnQxMey+Y0pRsdaKfq1pZjOMW0/1XZ8w2b60rBO1g61GSB5583/H5xIahx6yqxxBFC/G73Edutd
+Kg9ry5UBHOneZbbnlw044hDE5ZklpgDRoao1VrJm5Ux6MOSQz49R+GESgyYDWW4q/tpl2naD8ni
2bhNodkZ0oLcUutSSzkP0WjWdICGjXEwJtO3taK9U0/5z9xIYMIJijlh32O9u5215L5Gz7NjK1kC
W+PONwpoGCXdO6powZKW76T7Y3Hif2fm988TLnulDR7QgsbKIDGGn1G3vhR9kjoLrXdwxdqzqHpJ
iHHfqebqlH3/04ghrZes6y7K5090Cf2WMsjbl16XG75k5rbiCDprGHpXYV6tfgiWnCT1xpCo5jJi
1urKgad5j3fDGqn03nTNAMU85ES6D3knqabD5n4/BeZx5wQYcsaFqs0V1qdXfStDx3BNiqb5+dOI
pgSn8jLLGQdPdu3e3BansEI5IdeZtVgZxlt8DoNw8ApksTAmdu3FmQPubt0qe1mckc2x8PnHNuci
eMDU0cu1quHehEEHRG0lHPCtM+90aEI4i8GnqCY+o2VaODGmVLE+X18tEgSRhgWdGBX9U9hmap27
bY0mgUly2siWhS4cA1W1ss7KMVfx7eLqiQMqkfqa7pK7HG+Qjjo6Q+zY0Mny/nhkvG2U8mdgHcIT
4rKYwyInOmAT5Y2UvRsVMl30C1IHgsAZhLAKsoLZTEnweXBzZbFTHlS/A2UODO3mufbxyskdINPI
DWVUhI0T/AxYWBeTynC+JRiblYZOHb4WU+W0WndEGUMyixf6Bh9jhKYx+HME9DlRhX0iYNA3FFBt
7lp30T2EUvZwWVcVpzed3s9CZ3RNHOmcI5iAzQKPNfvl+pfc2GwoHf/+CUJcyYlaWPrHaO3o2HS2
ryWDo0eJpH63FUiAA/Ef1CRVG2fOefyy+n6dTJ6vKBF4YDz9U/wGSZhrfMfo/MiTvWlu1SfPEPnu
PImYkL1jPZqokNPGLuoM6FZwyIpZpbtqB8did5Dd5DbyozNAPtUngLXezv2idGOwzm/DvCPDsTHj
faR+rtUgH/9RWbS7/u22qjtniMLHK9lkhXYNxPSQ7FvNXdGuDmpd7fS/4r2xr+8/rDpQ7HFtGEa+
XUffXjm/v6gQA/qqj+1pAXiu/5q5kGN21xirex1kK8CdDVEIA/1SVInV4yt2Pijp5g4Mq1fb1WHl
6LZ4O1P3aImSuXVsjwwJkkXBOzAu1AyN3CorCswRJ0Nbv4X2QQHVRTIyGYqQ/8FSO6mWssX5gyuX
391Pr+W4y1D08Lk25Hg/Z17W+MPb+ngdeHuZ/h6dsBPtqMsHawAuK8LAULvGrfPuLmqjfayohzUx
0aoEbcrElDKg+Z8sFHfwLX8jiztyaZUM9tSoCDzHj7pXP0fazril36Mf1k3sp6+qLMD+D1HnN6Kw
JaHvmKZzXOOWBHk4X3ln+wZtiU75C1XPF7jgBcbT9cmVfVRhR7bRAOpej8nN1tdUT9ww+zIXf5Eg
nc2jsPOMtSyVLAVIodSuseDSVw5uOn26PpTNdQLzCi5aDULMR/A5CWfjHK9ZGWJ/Nz10aMKVFE61
hkG3hI/6GD1OE5wFrWwfF4V/HZjP0cUyOQEWtrwOobgkUnrk2JDAsxcUrOwCkobNWyY3VOJ/1jUs
4bA34ZnTGfBmDvIicnvdeFtz+nko0scoXfdsCb9BvPVvlsjv4YmNPURZys7SMLweQrDo4HIaU3eI
rA6xHThPYITMkMB4OkSJA+HF1N+zqX1iWrW4GR4alkZ/WvrsFpXt3TrNQW/n+xYlXVzh12dU7Vre
zS0TSt78qMh3YC3AGMV/nR+OaYfOeFKOiKk9+rYUirj6PoLQVccyKpcMSdiCo1GiV7Wckb/p0SGb
D3k6enhRdsxUktPwcHWxdk6GJGzDkJpFakYTjqZmdfvuKQ3fr2+ErWCiob5DUTSz0GsvROoVZDs9
Txekh+xXmHzP7XeiP/8ZBJjElgqlQjTdovsc77jnnyVCXpZVLMoCym4Uw37ustXpwuH7dRRxpj5Q
8KoIzRkUaS/cIJAWptnaAEWtoq+1jU78rpIM5KKcImIIUSOP6KTrQ5IFWpeAeB7eZ0R5mYcCFcV2
/W7REr0+DcyMuvChZOHP6wPkn/p0KfwLDi8IXk1BCVpY3WpbhpQ0AG9q+E6EWvMrykLCrRNSx8yp
4uqh/u065Pac/oYUlnmrKXNH+zRDrzSpHJKBhttU8dvfgGDt8Q50eiELvtKKTD3Ns8BaC9zytBFy
b4n2ch1EPGj+nbzfIHykJwcNnXiTblZkQZjk+0mHeisrE6ddywcyD/5E8DwRRntlmSW4WzOIjiVY
2GgUe0DcXihmKU2irGmQTVH12tl5szOsvjxcH90WCoj6aJhX8SJ5wZdexkTparvKAlM3fMVeHgjJ
JFUAMU7wCQQAjmnULzEaYRPjxaxTzKbMghrmEk5SK6BFG+Zn0miycqwYWzkS2B7Q6OL+aBfsEhNu
T7nZNlmwsNJTV8vRQ9WJRpgnk1yWH/PoJu6pUyxhQ8PmhZVDAqyiMuDJZ6C/nazBUEGBSzX2+lR8
pQ1cQJfGj7Twk61mujNrJGiSzvvzL3j6Q4Tp7aw4XoYJP6RZ0SgYo8jSyJjdW4vkNwQTG5YUaO/3
cQEICy0s1MK9uJW8bYqJzvmXA2nnfJPBcKIHXwcIulqia3nO0XgeumE9+ahO+GbRUxDyZF6LW2ER
JkBokAFhFc8UQlhc8zlswBpH3I9zdORY6eKoRvamT7M3qBr8qfVeVqHd2gunkEJY7EOFonOlxaqh
435cKlfT0HdU7a8vCRmKcPTXtaKbCp/NLH9r0s+hclcPkqfw7SXxe+6E5R/lBXrL4dAUVFXmMdiQ
dIYEQTYIYV1HNd6ZkxUIJhxwymFGodDyhlly9m+iEJBMeKbBhTTPF15TpnnfqEDJ10cjqVBfQsRI
WskH+XgIvYgW3MUdxUgcwCLTFCGwQ2wckcgYLXzwNM+cunf8Ld9OmoPVsxfSL55lt3D4hOTkGEcS
edTNYep4E0AqhcUuJlJxt+pZqgyIwRRy2nEFp2Awe5tWQsW8YDR97GMdIoUmWs5wKRNWHqsWtUXn
EPaxoqDTZmT/jF3SumMGvaMshuz9Mjyplb2nqvLQm+lR17JHs11yJ8nIG7g4Nwsl9yNTJPO/NXzU
MCHMhPddxC/hKyssGabSJvhZFmT3VeslL6vPZdkeru+7rU3B0GkHHT7oeuMJ5nwxKT3EQy2FZUFr
N7OTNsPgjDGVVbe3TrlTFGHrxVo2jdSkWdAnr1VyVNLaV7qflV3/4QWCf0uGb4iOXLT1XVD67a5o
V1hUZoGNBNJjY5V9SUluSrb55pxRxs3eLAOdA/ycPUmvSq1es7oIoaRDqmDQO9w7B8lnuShEfowE
ixKEKyjhQcPqHIPBgdCKUiP96Ayy9723+PMhsn3oYr9ZDxaoM43i4bVAKn+2ue/xjvkfZNHvXK26
ypgSIKcH9XO541T+Ab381o2cIbk5kQzS7mAyEDTh8j1wMpHhmIzFOgNKK1OnLdYgYq335+vbwEcC
exdqKrBmOodIinJI1xGpsB0+xO1bLrPt3DqQ8diANYd2/csb5VSCVVUkuDTAed5Jp69RqzjDqDor
KsdrLCvkbAWFUzQ+oScTVqxLyFgNM6EqNQxEoIppDzXpwkewvGzJdWgbC/tJRxM2WCZCfqPOCVnq
GTPXQZsVIiawdPscykRZtlYAJIlwiwU/DfmvANLUU7aSGon2gMKR0xXN+6gkivsXa8CyUZvkb/QX
bKZubeuGMWQwoHO6S/el7j9fB7goDfHdij36HwSRvJROphlqJo5k9ThB6vaWusUxOnJSJnJnzYGC
OHpQJJg8yojn8ymmMHUTLULdGIHJhTemp7KEhQd/NC99kMVhPbaTBXEecq4BCuV1syztQeF5Bw5m
VwEXrNf/ITNxyDi4ioJm7cHwo1QSay8KzuLUCsF2iDpUGig+Hp65chuvllyvYko9SCLZQeTyF/O/
m1ob9yHQFjkbXwgadaPkSkSA2XpW7Oo7VNYtB5JIts8CgrvzLvZl/iFbJyQajf8LKWTZWp2xGmVT
TG7H9j0d0KpblwHN26cGj26ym+AWGpiXsM7gth4XgbeHYDhdM+RWoAEEa3yvex0syAPkeng/ZOQO
6Wuzg6FQIu0l2ooq4KebXJQOLWrizXpAEVXNuyULSGjCPet70t2N0jC5EVUgoYnjGV3VMBQSM2ST
4iTo0hmXv/hTar1YhezWvjGKUwCRRJVpVUMJQ85YdLt4pW5m3ZWQZL6+w7dB4M2ra/B83RCUjs24
iFQElfx+sj5X8W1ofrkOsTVRcFzVeBEZ7U6iZnWWjiZNS2R/cbHC9se0Cq+MpG3OG2ckiLK/UYTs
T8mRe46hget+mXXOWpLn2tI6N7KUzp115WbOW0lw3Jo6UHMNZIBcg1wk585KXltZbOMiZtLPTRp3
0CuxiWum4e4vJvDjFR4wl2akIUO/QdpFedCZ/Ws9N780u5Ckght7Ff5sUMtGpy+Yv2IfddqtQ1hZ
aR5Y5Y/URAZdB6z8p506yZxthHcoBRuUz5dpXOgOpSzVoqrM84CQtnQqdVwddZ66m6Ia3CZbC8cm
+eSOC+xZjHKSNZZcrkQbGecHSx2KIxeL3YzJVNWQaw/a0fJHnbmxOUsuB5cTCQhcWakNPUx8LL5o
TpKnRVmNqrWyHJKwDZygWiightXXvLGebVMmvny5AM+x+G85wYJWVLWE4P8G8Zy+x237VAzUcOdI
1ny7iQNrTogSIqJe8F1QmBwaMNzzwE4WnyjxJ6Vk71kzyJQKNnGYBh9CzB8uy2Ky0VFrptOUB4W+
wAguHNErXf6aU13Gq9/8SFyNAewdC1kVX6UnEzfnUT+P6oCPlMPrrcphldw31q9Btb/0hv10ffde
BiZ8JYQ9UC7QGQHW1TkYsaOJQBYTFg+Kfqggm+FMrX2gtL/LEgL1YzP8fh1wa5UjTjAVV21ILorN
pWUf2ksXwVNCV5tkP1J7OcbGUvnXUbY+Fsi1uPDg7US70JwdZzhmjYmeB2sL74zyEZRfR6lkctVb
KFDoYLzej/q1GJdghqYMdpoUgT09xvkv2nlzJFN42cLgag5wjeQSEmJ1ouqpuWrwUg/0tL1fFYJc
Rb/rlOn5+oRt3HlBoUKjCspd6MG8qMLPWo5m32IqggRa5nAY1InbsugYRen7VKq7roWzKrTYFtrd
gro7Ofi6hnf9N2ysRYIjC3VdtD7RC8PPxuwzNAsq+Ak9fcZSBTcgL+/GiD4m/eLXiykpr23g4WGD
4WoH6jkaTi82WqwxlCpx9B8G8x3aMndJ9rVuu4Oe/un7Ma7fcJNg0HOBAgKIefr5NsvtWC3aAjfJ
QVOOOGRit1qs16YP/Vrvd9en8YKk9gGGvFInGNWl7D3cDcHlMFAh73fKg7lb96PT7RqoR2We4slu
Chv7medNKMNiFrGrhUlUlm4u4GCImyXN3MqGuN3y8/p4NuLhKYJYjYmJGeUmBUJfJ8c8wwuofgex
9qNmJpLzXzIWWwjxsN8z1pQj5QvbG3DaiXqpHbhsNMIVcjHWaWUJLlaGtiw7O1eHyJ0WfXaauc79
SmfLPp+U5CbswN9c8ryGYrql75MhUTwNqmB+wuLI0da2xBOjthyghFD8zTTwtgW4KaEJRBQEg4CM
PccGpiEDBSimpVM0b9c/6ebOO0HgH+LkiCsLbBZD45/UXHdQ//aibnENCiZlDLlRXUb424ihKOv+
HhD/5ydwtVXNI1hU2H3VvVV/U/ocJg2St7ANrgC2+AkI//AnIOlqUyjdAoRFXbzPBo9qHYzdyaNm
9iC/sIfIKB90e/g5Vmg8uD6fm4vqBJvP9wl2nZtNY6iYz7ZQ9kWcR07eZU+kG9wy/Iu87myc/4+0
L1uSUwe2/SIiACGGV8aqrh7ttrvdL4RHZjEj4Ovvwuec7So1uxTb97kdzpJIpVKZK9cSnjJkobFF
ts2k8yOhUBIYvxf/XQJ9i5dnCxKiSl2oo1rMWNDSZ147fyoKJbi+Zbtn/R8L0K653LIlnRsr67GM
Scsh6/u1zWTFop26zfki3pUPQf+0snjaFnFjWYfkUNyAwPAEXfI2c5Mv6K98siVNe4kTIqG7XBWG
w2eeaDAJQJint7epogPobgbcfst57o3TR9rOXs6+Xt/M7XNc1sUuVypcbyxnJDU2sy2vAnUpAn1s
vRaXwYySAOq0ftf8YIoTXre6F0XQ4kBxFlNraAUKx9ps2660O1iFAlv94JTG/ODkDG+2uLXcScta
v3fyRoJ03TtqIMEAo8g2o41lX+7wyoBkmipUb1T7YznhoWEeRlWBJUsShXe/pW7Qbdh8k38Rb9aR
rDFbBljKJ17dGXXHj3M8T75N7iZbUQLiKN0nRYEUULN2nZ9XtWwYfe+MnP0C8eY1a7Wm0G7ABs9p
0FDVm0pZeqvtuY5Okc2hMQEsl9gAGfnYZRpDk085lGXoPBQf6tVNQemqBDx0bK+87wLl5/BrI6Fm
noxMaPdrnlnf/n4WOFOU2/VYh/WK57W7zutXRcHBhGYbiNJlFLK7/npmTIjS1dA36zCjmjWT9mQq
ny3QQmt89CwFehgyZdndb3dmTAjTjOpZNjEYsyz2XBHtvi5KSQjdzpd46s8/nRCkVZaNeYzB+sgq
MIygPjUYm7EzmaKCZCHiwNNiziPRFCxk7LWgyEZ/AOzjeiDZaV44eIz+44TixNOgoEBcWLCx3JTP
FcTEgjQsQIo/c796BnYsKj85kkmx3xT0V3aPCKGaFEYJzCBsci+mILU8ku8Yoq/KF/bIo7Lwirsx
VMswm9xNfwlo8/6YTWDzarxMytMi+ZIiak3T05rr20GvzQUkP79YykKAln3JNsvMbJ/67LSt62oP
MeRFovitTAOVhu09dBZAm6JANcs6KHGwEXgYiVtJ6l77PgSWOyjU4R0tZrSDgpR6AmohGoGkTLtT
RyQQCpkBYWXFolC7yAiOtpp8T6b5eXSqX9d3bz96/FnDtrlnm6djhFftFKyhBsPTqKARAyIm1hYu
TVNPK+fgurn9b/XHnBAZKWYB4rbHipRar+7nbEgeiLZmYZKUy4f/P1NCXCR0NdQ+xsosaPmx4V4r
YzwEnq4beTf7t72KoXT0jw8IAVFtWaugBYAGz9PkV82prQNj9vs35cMIiePb7t6a3Yy/Yhb4eN3y
7h1johBlgywHRSJheWXLi6YbYLhTpuTZqtcOpV38zjsbxeWwnRNDUtfYzxwsDNRj0kiHXL2Qo6iT
DmhhBgwIwPAbXz8j9zGjq8+ztnye0Wa7G5LkGzhz61NR1nY088kM//uiDSx2o2EC0laMKLa2rKTB
8zVKxlW9N0sG0auKM8M3QJ/00k7TIvHX34mXGE9NFFhAmE5AkSOmS2lvmAzcLiWo0cage7aTcDY8
VOq11+LDporjtZ+6U3bbfW6Hg415OicY0c70qX994TtgKtCh/PkdYtKUVAzySR1Wzj3AE8fb9Mf4
ob0pAhApuKVrvLbKQ/9DTg21F4HOzQrfPE4JySsdPRKNzSdr1Y6xRiVX1p4jn5sQbizFbqqFV9hh
Nrf3gwIFwK4rQSuA3mJtyeSrZesRnhSVVWI6qIMxs5ifBgp+AFNmYjcknC9IiNq5Zo0FJ5uNp/5r
HawQ76CH/KE7dAEvQ91HjztxZW1u2cKEOK4ZZeyUJj5Ukc2uNpwax5alM9veXDkKjhC72VDQ0s6x
LuNOe12CMcowa+WvoHKOXQtcq9LW/V4Sf76RQoijrUZqe1vTOELneKqV2i/b8Y4V+Y8RoybDCg1R
G81iyMgbfxPXz20LcT3mWTJBWLEEZeCmBpF6q+blmpv6pl8d+yN/MFY/vv+br2jhnBOQENH30Mwi
zee6howpGMvBPG4s0KRSFyuW3Iy7ienWwQcFsQbFLRGZWU8OHW2CYMK6WkUzsjBOmLsG8EPVay8G
04BbjvrsDQtUGNMl/1UomE1h8/whBve018XNAL5zTTaUvJeKnP8qYcsJQT85KfGrOh0I0UwFj5/T
EZBXdPOrAcZrdy50SQa3/ZeiS4OFCUMjkOAAw4IQ3pJWnRKiMXTfSrCo5Kqv54YPRjaP9r1ngG+q
rBTJMdpd5ZlJIdwV4zTkfMQqbRMJet8mr9ww/GHMU1en9a1RO7Ja+l6AxZe2HPTt0WMUCxoNptwG
QtDKHOY+PeZlO5xSNWEhOJDiAFNbreTO3F3hmT0hTugTq3PDHHBJd2nsgq3pISUxJFeX3h032XKz
bCRFDZnF7e9nSSwiOjF4uVnsaYAT5C/TCZmlDgq/PpVJP+1up4XGjmmBUgJNzktjKRlaE+/rEqCL
3LppS3XjlEjBZUfSPigGa5Esbi9lRqvuH3vCdRKTtM1LBfaKQtO8cik/T0vxtTPLTvLddiuL55aE
O6QAjmCttAktYpoflxrUbildUVQ0IORSAUXY9OSQm85z1SlH8BX80FjzvPT50bTjv3j4nP8SwYVW
4FlqW8Oa0Ro6ODPoAmpZIWz/M4IYBOEWnVxRHII2Nq0qiCtHZpn5mK/yzO6JrAUkXiVAu31D9sbW
DyVgtI0v/aVJnTKP+VJGCuiZpoK7nOkb1K1XZO3pvRxg67X+ryWxppHrJYhRNWAJMpPprkmU8b4b
y0qynr3DZm+y79scJnk3Ick5bwp1UHEzqlNQ2cNp1V8KIFmronHJIHGEvQB9bky4E5wJEI9GX5F/
xv3RbK233rKCtUwOcV7dIOg9sdXu/iJCn9sUPliOUndT9bDpGGCtT7oDIG9eAU4ck93hPS453nsf
beuH6cBjbmz5QjipO6OewCKJ2AUd+FgBBTeXhcc9DwTaGNhAjGK8R4PXKsd7rtBw5aBFYM7UM3PQ
IIMHo5WRYsosbX8/C8SdrucxdFSQIg62ry2f6/kGoESvlQ0KyOwIAX9gVTLwzQcr5Ae98WQ5zDX4
SU7qtut/Z1sn+B8dMQDvcPhCkTuPltWs7koA4mJG/5ho+kfU955MMufh9dfeXsgHdtvCNDXqhxhG
vtxGh2CStGA6buz8QzUdqPrQzdF1E7vBHoOyBoB8YP1+95ROdHPG1CKwLJntqQDEeuCB773ag7hl
FYx+U0JCU6YwsOvrGx4dEcre1KEu15UTrbEI6NIiskKBRdGPRZX+ur4uiQkRQFpSmvdpCxOzYvuD
eb/oRBIedn3vzyJE+j2tVbpsmmgZ1c59Nt9pGr9pFBrV5ev1lew6wZkdIVFk+lIN6mwgMBTgA07W
+Gbo27c5LnTJgvYNYU4WJDIY1hKxqgk4MwrFgCeQ5JRazw4LDEPSxt7/KhjNBvQMEDQRIagXK514
YZcQTkVI1QbX0WUF/b3HIspCGOKwbAwYi0zK8ZKBvBladtGymriMtOIX5VXjoQODrjl7ArrO8cAc
k7mLtsoQW7vLA+IbLyrgO6GUfOnXJB5IqeVwCTasZdiWpnI0nST1rzvEblMLSlagzMdH2pgWLs0Y
q6kuk44PhYqb8gnDbRRogHR5xD9Www4jv37XUcPvgRk4qFnnuEC+G/5ME+jO9+QltzLrJTPxVqYW
r6NZb0uvLNLMY7wvboGTNY7Xf/CeYwHNvdEoAPTxjnpNcdTUWAecxdFkPuotGL8FS5mMfm3XCqQi
cWUDz/2OAslMGYiXFgW5ov1tyR8NzEwueMteX8reF97Y5gHKs9X3eDkWz8AqTxbepsMr2t22bBpD
9v8L94zK+2TBSx//P188NlremstUEPbi1vkSBO/piTqm1raEarW8IR3A9Bp7FBX/BTfA9d3avVzO
bInEMelUmd2w2Yrv0kfldToCYvUyhk6k3mavoJwMJPb2ctKtDm/D6UHGLT5xp3bTnMJUGKq0r3bE
vmDcw8ZbOo8cD2NC4RCZSBDUxs/8039lONoaAOemt20/S3mmRV/Y0CdVNNRKwEYwfa016OIUyeHf
dZCzFQoZT1XQaTUmeDncJDIwC88MWQTdrXWfL0Vwwtw2OlshWEofoOV6Y3igMeWIMfw4ZWhcxofV
U/0chL1O7lf1cSj8LA6B/ZN8zV1HJSi1b8pO1nukclK3sVXgZ2T6U2/OXsJu7ap2lVj2st7WI1Z/
AH/9P0NiTX2aCovPqG9HaTcRd6XlAzEBFhjLMF+bU2wqt8uiSF5Pu9/xzKZwVagLgMrxFq0M5dYp
n9nw/fpR2I2GG4WHA+709+RFDnO6Nq0BHk7W4rGbtcCw45OdTz+um9ndum14cVNT3pqfl15PlH5x
ABGE19MaV+q4vJWrXftsA+ro4CprikDNei45BLvH/MzqtrlnZy2OaVNqJayCB/IH19qHuMhuy3b5
Yhgsai1L0pnYhbyi7/PPKrfNPrPXMQC87W2VSjppnj6Ymd+nfZjH62k1siBGYnZU0ZbltR5aQ/K1
skG5MRnd0/XN/h8VYMFToZMD/QtIcGnauykBjeYV+vrwmoTHpunSnr3Ymb48Z7TRv6Q9Rb5uOI2/
KHnhqXVLFzensf3gAKgVAsFjRRmOtmulVu+bBa+fqiL+sSp09kmsc7CiLJG9WG8TGvRf9HJFC8Z2
Sqj8TeOd2iaKzxflCx2rz6263LBCezRjxQd5wa2lLbdrTMKxrnUIc3R3DXBFmaEpbpN0D6lj9gEk
zE6jonyZqqQKM5UzF6oMQB4sGIZK6tpyq6S5gXjmA/hg/LUeerfGUBGo+nsoZNKw7gBq1tYeqU0x
HrIuU9x1yd7A1HGravOzrqHdCuE1swatpGrmLqHlTeuQzp3jNOrXPMx5cQC09cUi1S3IRUMnpbUL
dGuUmnnYbhh02vPDnDQHBzhqa8ELr9HzUGXsxlzG5yGxj+1KwsKgNxhdPGDk1VdYGzEne6zWKUT+
fqOAdAjD0MecNRE3+/u0aC1/VQeUBBNIqLTDcEBz5sXoHRUR1fyUT+M9BU9M2vCfqBfh5TqQhzwr
QX/bVV+stJ0DENN/H0xy068A3JG1vMHXn0NG65+5tpqeQ5bYTYDFzJax9dOVmS9Wb8SHXmHHAsev
T1Pbqw2wiS0lqGB5Z3xc1+qOxfGR1/MRj7Bozuw4mm2dBUprH0ZK72ZCD7rdP6Ftaz0yPYHsW50M
wZQtCxDDs+lOcYHEmnZPSqfAV3LN0+yh+4RqZDiNeuomSgF0YAUmX6dG3glZkQ/TrKAEa4H9ul1X
0EGvI1yjHL6niMm+3Wu5X5dD5SHx6kDtodBTjAlDd1nQhhgLJfeb2ekj1EwSNPC17qGs9NXjdj5u
+b26wXackOZN5ldJgiXi3vDTrABV28rqn0MJHtpVUU6mWtzM2ggNkGYK89R8YbQMppifqir9UmrF
sSP9Z2q3mp/gOnpsGcTfICJsa+kd/PXWHGZUgpQPSJOSxR2NeOoAQnTUzzQH+tcvMab4gNkqqoe0
SVfdBb+W/pknjFiRBfptt6hXODVfwFU3tce2tk5MM0e3s8D1BvKPXE1Cxe4Aw+b24gLE+9wBVQKC
u/6ubEjrgQ8vjaD7A1VjbeR+G3cQYLeXtx60w74+jc99VfQ+ioIY31VhhDrOVzudibe1BN5qtfru
rONztnBSun2RNOiX08oteEZcjMVGTQMGeVUpNc/IHGjkZuvJoQu7UyuIUOMmtt3Zto88N450do68
mJgfG0mrIXPEAyNtCvshhso3GoDDV0jWQg5ZG5ewZQOot60091e75He2XhcuMiXMXgzZct9VVuU3
qvPRKfQkMJvYOgLNWSBrAtxx4JwGHFI490Zq2IdprV5rKy68cUzSZ2SVuJMxhMWhrnFMJpBKkmGo
b1BAexpKEia29oFDQlyrYv5UF1Z3TMhqBZBQo16CeV8PuIQbYiVRTtIfelkbt7xbPtM1+Tj2hRSY
JCrEIDUE+7rjQAQXOSkm8S+vjwGzJc3Cmyoyivr7qFknDCfp7twNp44TALDU7Ncao05m2NG05C/X
L42dROPCuJDuq4MyT8CyVmhTDNHSNBjUlBVK9+5HTHjhdbclG9o7Jpl5qKd6bsYqUhkuAWPMXQZB
DDJASFltiJujGOgWgx6gEQNym+aOdFk4tzJBw5188fxX/MatnN3SjTKbKjeHCvOV7ZcUPq0w7Scf
jWO9cEn2tpNdbSNt21wqWCneNU6baaobgK+rqJhXlxTg9Eo+c01WYdr5dBe3vVD5sXMc6zLZEuCs
czNqe4NNJC+0nfztwoSQv6054WkaI6Eg8desyMKFT+6gAjgKfsgE6cOQazL40OZwQg4DWj4D+vNI
6813c1i80RvUI5FMzWGMoRu3j6z76cY4OggKGI7fmFfil8zn3wbFZZGsCbqTOl5YF/a0S8yFqehi
RXhGAD/O3FUdXX1E1MBMjKyitvMBL4wJu5sM+ZRSk21nD3RG6O3mrlmNkuxUZmT7+5nbmzo6xQyV
cExn6PfLkD/WdR9ejyE7XnKxDiH/VeI1IzokNTGEDc2G6pu9HpaiC1XngSkqRJIkcwb738gGMw8g
XujMCSErzvSamQniZUPzxO0A9Ofpj+0pljrzw1Dokt7SzmHG6v4xJypaW1nrLIzBXMJObaX7hd66
Gm0O1/dwJzpdWBEefIY90sLsalwCKTbRyIafW9YC/rIbO5d1y/aAHQZEVLF7m4YWWCgufYJpdEpA
TYlnGRR82wyI4+RmcKvb0Y9d1ecfMyl3yY4X4ppBIxCVF9gTS/pKWaWq2uGa0Yca3IqYcz+QouIS
X9/ZxIvLbPOcM1+3e9BbpOjKRc3KgtQyDlwxvK6lodVJIvzexOpFiBcubZOwmkwzr6JqybQwHtU8
YE413o8geAxH0jg+tLrzAL8n8dtVW9ymBax5zkBReN1xduIlao1gokMRBDesWDMfC/CMTE3JAGrI
H/S5R67ckZPS9VBkLelpTbKPZp4cM9bLICq7ljcmU0ggWKhoC+FLi9eRF6Dujrox58fYcn7GHZLi
VFcg2es0L41mfbDa7qNlp7JK+t6HxjsXnqSq6DGLGFMF/BUz7QiDdLg6+f2M3M2xjrMOqAwnxpf/
vsNgK0bZGaM3NlBXl16lNJzGsWUz0NoTGhhOXr4WzegqGSZamUnQfaMsXKqWR+riOJJgtxN9MN+K
Ehe6vkCSiD2Dim1kCWtSQ1H0+2rdqPT71Hy9vr5dE6hfAOVlGmgaCKdmBs1JmU1pHenzwzJ8HwvV
nWUDBzvnH58JUzZw1Y22TQhvSl0SeCJsQEDmU5+PvmUXkubRzrVwYUK4ugezIlm8YKcgYMc0x02Q
EQGr6+XZ61Qv/n/eMyCbfw+o2hvTneATU5oDaEvyOsoS41At6bNeGxCMKEtZjrC3Kt1EuRUHHK98
cQK/xwt7BfIdfRjw3Q2UBJSVOcDFaFk1sTehZiG5iHZONcYU0CJB3ACL9ruSXVa3DeVlHakTJIiV
2gxAPvoxrepPg93jcby2991c3lka0sH/vqd4JkBOYQsqeNpfnjMLXIh9TrHUosMLQftWUPCcyiZl
d5wd8eqPESFujyqnPaH4cDM4fhXSeLx/KjUJXnDP28+NbHt8fg+1eoaiAYzwWIliQkEjoL7+xWZp
BJ0Mi4AlWYyAIPhPrCpmiAtqQ72apujPTIBtSKPf7oadGRKOlT6MXcFRKInoiv6gXocakMOpdIh4
3wwEbjF4S9V3PX9rTNQyMWscKKP8wKchtIz6rp3/5t4G65UKSB7wEiDJFgLR4pQsRnMQKUK63KWt
/SlJ7W9sMjDfV1UfeIqhoH48OZ02eBXRJ+B5B0m43bm7Ln6BsKGOpjVa7uAXlEsXqCBZcZzMx9So
l43K8bqT7AUPKOJhJAAkplircKLWdWYqWU0s1kl+TnGLdrPyPVX6Z3PI7xus+bq5vYc+Ujx8PRCS
gAFU7K8BngQ1BitlUTU3jbvNDAVKEU9HjlfVcZ5L+j2jdRMSLVs+TtOchXAHGoJuZv08mcl/FWhA
XeXi12wf4uwU9lYaZ5WN1dMpf8zAXuvaJea9sua+ykdJjrCXUl8YE7baQF8DEDQLX9W2XqmRvRVd
fFBN4ht54QOB/mMiter1qxW1Zv8WT/SwMkzXsTRmKP1KawP/8ikIojhQO6gsCRdU3OV5RmK7isxJ
Nd0xITRc23E6TgWQLrGOKrLFKxCngco43PSWQVCjf0F5zXCzjOTBdcfYO9wbBvD/fswWL8++hK73
qpJ00DxZCMieVuVrXMYnKC1JMoC9sHtuZvsZZ2ZihhootWDGSCEg0JH1Wz0ySX1iux+E8gTYRg1g
U0BmCQI94TtDO3A0Bg3feVjDqV0PmaMCwLwpFVC3gwB5NsSSC3mHihbMqeYmmouTBci/sCzNZtXQ
AOsKYdQhc2ef/RiZb7ce8+dD6+dfh8q3XWX2wZVRhDIs1l60ggvpSLWBKQHJyuWeFlrFlKlckPzm
cfyYJ4P1yTEbaHL3RocqrlI3fwFAAAEPhseQ70LAQ8x4DZpogNlbDK2X1vjgDHZ+Y/WZPrlto66l
mytZ8xfJHF4xAPcDcAaRTuGsaNqaMBaPCFsW6k198xhrn+1FJt/2G80guA4ALtCsJiai8TvpCcZV
8HcWW1bgoW/+q3oyvezQe3noeCUofjsTAoB54PhNNERyrdsdxwU6HGwtgNmQ9+jOPO9R5DdgvUqn
2gfXUuabWnk70va+X/lnXWlaD3JWEufduYHAH66jO78JZr9PU8jaa3wtYNWOtcy1DWV57KZlDtsx
Hp7GObYeTaWWlXr3gCUwi08KRlnUnMVyA2qzmNOmyCY0gv4aONkO+pz8tIzkRl/tr6aFDpwzHVlc
3dtVHqZTdkQH6Ha0HO964PtdVBa/OX4EAGd49bynP+56a+Fj1deRHevUXceUez00pjZB168rVTEl
1DeHzExCQOs+sbkPrtvfTud780iogQbDbohZ4mppKDiYMJ8WJiSUFeOYTu3DbHEZedHe/WcBWPOP
JSGrURizV4PCUrK8JZlnen0U+4UHJLGqhP0Y8eMmIiubBdorwwBXgM01wI0Hfjwh054A8lNBMY3X
ys182+KxFypBdWuEneWlgQxxsr/IP9bEUuDSMF5wC9YGf/Z102U++ZZFxPLQzfA6dy0Acqlk/AB7
B/dsiVTIWM02azKVwmi+UH9UrBMuuRd9BhlT3cSvfaG/taYTXfebvfThfF+p8DmXrG8g5Qyj3ONB
Xt42YR1Znkbd+si7oJDWB3c/JAANKqDMOg6smKqqqcXirFhgZdhkLbU0TNXlpWXkG4hQwsIxbyDP
fKJl/tFgw8nouKTKu3PP4SEFFkIw/W80acK93tXZMNkceMe11dvAGYc7Q8Fc0OqUNzrrV/f6/u6F
RRxHaFWryBpt8VYlU26XWQL2+thKjWCYu851Wsgu2wqKSMr0kNTZh+sW9yLBuUUhGV5qZ50bkCqi
DfAwrCfF6k9QBpIkR7ubSCD7SpAq2AC8XSYLGjr/DeYJUeWxtBs6dTeYNz/ZlD1biimJrLvr+WNK
HGIBR+SUUa7jWWrVWkRHSEesc6ncVO08hte3bietxDgEIEwgB4TQq1gfo32TDOmswjX0/q1rwAY9
k2qV5CDb1oiR+tzIFgXOcleMpw4VsLx1ROYqdjub/OpVcigS47VUE8ONIRa09slLqXeSWsXuXQnO
WcDoCJKud0pf/ZCsQEViJ7lXrvdjcdQD8Lyh1exN+lN6mPHaD2TsVLurxVDWpi4GXknxFb5OOtCl
tQFv1Pi3VJs2KR3ysVrVGmnQ7LjDajcAGahQe1aab9c/557n4IVvaHhc2jpKkpc73apq0pWA92Au
OXlZ66rwjLUZMLkDzu//bslChwqFT2pgUEM4Ds2ag1PXQkwznSrU1mFLMp5rXcIJteeeeBuYaJhi
DATR8HI9vK9jhbQ4dABykFugmvrPtjUNkvO2F7Hg/wZ2Dsyi70lMChsPSQNWkiZNHuOEtoeu1Spo
thsF0DRZDSq2SsZZpL27+0DFh9tANU0bnonxp8u1oZ+TxQmkCSJW8g8rm2/aonpo4g2xo1qvuZeX
2VHDBAeLQdqkFPd6SkJaKl6ZjEG1QgXKMWuvUZNPyE7z4/Wv+/6O/P3jgLHSbaoBUi58XtVUoFOz
1Re07FNz3G5IQNOskPeBdTO9cUhhSr7BO8/dDILVQsN8FpAiYiMCgDlzokXCQHn0dQCIyuCPtSVT
uHqf5GxWUNyGgjb6g2BlvdxzoxobNK3wiuZe/ZkHwNWBjRq7iACLCX7N8TpPORqyG3F/N8/MCgHQ
VkeuQ7kbff/vPDC8EpMA7nDgoRZYP+UqK7tbeWZN+HaV7TSa2sOaov+a6DEHlrHtXyQO8u5kXu6k
LbD8NbnGnDKJgUP9tJEDNKH2kvqZV9wCFO0Nd3I9l/f0H4JF4bzUmVpB7nirgESs8qBK/in3FU9/
KF8MF6j6GOCJDELhdi/JZ2Qr1S99JmmtuHMmbCejv5w6x4tLkr68v6WElZFLC7PFKJ6MsKAZv2by
mA5PJq9Cu9HCLisDRX9mSed1PAnbZA7tMkdg+ij5nNsiLq5o4Sdsm3B2RRNmjRkUwrfNJaHRuvFx
eQTpcqB9rUIO9KhkT98lU4I5Ia7nzAKBPsOKTXZSaeuuGxpQPwLtJgkr70K7YEhIDdUMAnNsc5oi
vdNbxY17K8zMr3qM2bVBdo9IDp4tRBe1WJIBL2AcPH6y28af2xc8NCLJp9q9N/4cb1sIJqgNlArr
cPIG3ym92U89HRy3HhAqxP2Oua/Z07y087Y6CwP48Mt187IvJwSXierJvOhYY24dFrwdGgAfVa3w
cP371y3JDrw4m9BtvdaywkJRU1pcAJCD3DeZN95nNzPkj6Epn3iTE/BDKev+/8uJBDO4ahoY3vr9
97PjME8tqGRsBf55t3i1Hllh/uB4Azrxx9jFzIeUJ+5fbqY/FoUDqMUZ7XOQjGB8Z321IFcEXQS3
9hRPW/A97cytYBUQTskeb5/r/bn/Y1Y4iOiVVCTX0NVg3eJlhACmPT6BA/m+M8gNyDiacMjZT52m
p5Tqn3uNHFrMvLuOgjlJk38hbVG6C0YeXFJON4nTBU0hq/Pse9yfnygcYUz7F6mKN1BUmScOups6
fqPD2ypjWt09vAAhgH8U6i7vmmdat1RKWmMn4umTwn8SoFO1TJqAbKFc3G8CTRwbD2Robohp8zQ2
ymIkGYvK2y6DAdfwNDcpXLAS3lbHzvHkVe5dZz6z+buOd+bM1ZZd6zZsjqDwCdXASDYS0NjjYMD2
iRcD11YE1lHiWXvX5rlV4bou8zTNZkwmIkwZIGU33QIEUIpnuPXkgpoTU1SB8ygDDO0eo3OrwmVt
YpQCoCFY5d6yuFqYUITGFIJOaeXTG921v4F4Slapky11++hnG2w1TZNOKTYYhQ9vpU/cepJspsRt
fi/7zEKlLCswiDnDVJEXR8QnULhJPHS7JoBG8Qkxn3KSRsG9E3G+l0JsKK2lL6CcxqImRlPrZOvf
W25KEgGpcwqnG8/YKY8HGElvF6/KPHpof27EldnRicCBXcgHJWXLEm5pwFCKbiTYy7wMFcxJhBu1
lWli7j/2G9AbFwczXBSUWGW5iMxNhIu77BKn7ACuiabyU6LfGuoHiZfIDAh3s261IPGPsZfs1YzU
YHzLUaUGp+sMJ4ld8tPx5y/XTUosikOuNSVTOXFYXHFlGaPjFpMsVXzPJYcUDmN8QCShyYKvI3yv
bNMuIjq2zVi83nLzY3IYJ78Evel3zC0OwRowPKikzcF/8cw/doXPlZPaIZCv+t8zVwV9vZ25FKV+
jwNLqpWBc6xkoeRfAtgfq+I31NXJqjlWy5HajTNo8+ZDhai5egZowHSkAYqffbv+Ffdu2LMdFt9y
oDx1cPlhpUw1Qb1dfmKp8gV17JvSTqe/yTg2dC4KgsCooBp9GSzthqkYk6hwz2K6yntd/UZDiK49
K0gwV9a7hst93V+YuzU5vI7J7G/u8v4G/mNfCDh5Aa6ZmcG+YXl2tNUDC7B+u/3s4nLCxI63+OOP
uXfzYETeFVzf6f3Y88e44MtosWSVWTFcxfPoDfPn2Kn8uJZUqv/Fc/9YETx3rZg9cB3fE0g6O6KG
h9siKLwcYc610af01BfZwt438n+f0j82Bb81i3F1Fg6obvYZ3XqUOEbT23pWeKJjysBE/OmzAJNh
EQYQZbf+fhT6x7bYuupMQ00Wik+KIj0mbr4UtUw5an9Lgb/GKBP6gGhzX3qtXmvqWqAbF63TR8td
gvJ7FlTe2Lj5CpowF6NjB2kGtessZza3ZZ9d+l2rl5xuy7Kggxma0E70UpiNffXHlrflCxirRwyK
+td9dD8EndkVTii4SZaaanBSs/S32g7tI/TxPwwuuK4wwFqFgwdcNJdlArtf8cyscDDtPm2snmO5
cziXoQoJTr/0U9xgeuKDbNYz6QG1MsmBlH5Y4UQ2jUYyu4bVcvS0sAr+J7NClN/el/8b5f8uszpb
qnBAO2LhDcJqFtXj4C7JS0E/NLZsQ3cD3ZkR4UROBtecRYWRsZlO1YzgCviOUagPmNby7HqQ7OTu
JfLHnJgKVHgF0iyF11jDcm9U+eda624L1vmt1UiyDpmH/mZxODsZfCo72sywNTnu5K8+Ruzefg6o
5OKaTDzzIG/q7GchZ8vTLw9j28/TUE0waVBX9UB8WnsFBjoP5WayChNUjhfgazxpQrB9pnf3FWjL
TLDeQNlUBPBAgWKCAAgMA4OVYdoUwadGiF3u84/mD9VxGxZQD5FgOcT3w52MYnv3UAJTA4UmNCQ1
caf7mSUmpcBnTcnnuLtZSpmX7ga5MwPCvup20i1tDANqXyCnuoutb6rzfD2iyRYhBG8UK9CRyyB5
25c3VgoWa1OGY3jf4t+uv7NlbD/hzCNtNakw3g/pqIW/NdYvJXsz2ts1fSiNL2b7KaHf9O4ZeEj/
+sJkm7f9/cyqwuP/R9p1LUmO49ovUoS8eZVNZWWWN139omgrynv79fewZu+WiqVJ7vT0RD9MZERD
IEEABIFzhhYDMkjctNgWjMQdtdlJ1ILnmnddyUY7xjWD5yYWOxB4BnXu9K4yOONN7qL0X9rdL8rr
K00uoIExkWzHoNLiSN91LBvhjIfudbJ2K20RJEXuCppgYysOg6ljQB/DOJcXdD8cbIQxntnEvRD9
E9CUKNA0PizXuRu55iPq07OnfKsDXgDi2SbjpYECoI3KDO1M4EdP0qmfRF7GS4/QZw/y3zP8qZ1A
UDUiYa4QmDbKl/ggEUA4J0+di1tM4aTH7h8/un88CyznR1IPA0A4oJLReosTGa5Q2cWxfeltIz0A
xi3x+oCXLHGMhOX8qDprKMHkjUkxEQaiXZP2VlnCfuZ00nzGH2N0Y1xJlpJ8ikespYTRWdMBk9yM
+oFg573ToH6AGJT7wJYacB5kWwBFO7ebaM9gMBwKZBv6vg8gtI9nPs90AaPRaCHFHIYnSTeVwiM4
3pWA6WRNBOkg6IMYr6KN1mjMeJRCZz1xRKI5yRhzztme40LL4H9FMA5FKevJVAaIyNrMlo1TYXy3
qn86MImt2spgFqpLm7IcSsgY2p9V+nVA4G4wqzjMPzg+g1Yy2fO1FcT4jD5WJbOiykh9kKtPJva/
7CZ7rl/k7qCm+D8A0RtCOBQWx//zdopxHnUtasQAWW5gyugXWFc7MXlv1xwR7N0qV0mvNKuOrLy5
G2LdXaSMo8SeLSCzAISJATbyT6NRPei7RVK36A6qjITYnVyZQNDAkKs1zuXCMbzdQL2VxmzWEAFF
RjMadKeds/vanw81hovwdCwidPFyN55mzPbMurbkKtWsEG4xeX/oxodIijlmvpcfviuEmdGP/kAH
apGhA8Q+GFJ0M5l30wpuwqL0xOEsiA+gBnOAof942eT3jGIrk63tj1azRiIWcTS+V9GJoLJwWcCe
O98KoCFtk9jMY1lMoOXFygHcFl2gBl4Mxu53v/AA33iCGH++zMNS5RkElbOKXmnQ42CyupczT1hT
jp3v3lq2StFV3SjVtsALAykbZlHvaIlEu8qe4vgg/tRR8dKcNlDQP60GlxeSOjnWN21lMr4cI7Z1
2rV0pzBEscS/+zG1TXCi5sVqjz1nRuXtNsBI00FzDIRljPOim4pxuUK/6OmA6kEgTekjxmJfRWl0
ij4PiWXYyvhrLQYX1Hd2mss/WsvyMEV1HyvEHgrR0RNwdfXWee5wjSvk4hCNkj2mldN0E8e69pwA
vtOQJXTQq6B1YFbFSoE8pK0yOtf79GdUGl7edr4+nFZDd4m+Xs8GYoUef8sXJLaZzDGEndPzQToT
/KxYNNDrhHbIXFhsQjDFz31n3DHrDyKYjQCKIXKUFgoONfgLjdypMLwO6Bm75UXZHQP7IInxp1O8
VskooXdOikWnN3ATz36kM7rWhBnoXn/wFvxBGuNRrdmsRzmHtFJqzilui8rjqs7h1PNgPzgLyPYe
RD3lb6AtgWCA9WcksOMkuzUKGrrp/+MTulWJpUZO1yFXph7WkM5NmFmQslgHkmvHARNYgtTwAuCe
9SkiemIB9aaAApOx/RW4gVLRoEVU6NDXYA3BkP8uAAcVJ4Bpya/N9FSKX2SgTa3ZFCTV18mgZEvc
5g7qWFlXsf0M5hCg/IVbeYzPGH0wZDSwmyOe3zwBQGuu8dyiwlj9wb0E49HvmjOHIhmzZsAQIDSH
x/Gi36qHiQpHfECWqziFGz/w6tKfmQiBa7CVyBwOTc2nTJshUQ2k1jVQ/nbn1TVeYs9yNMORBzpa
AdbB3ClaO5YcwUT5CoWkq3886cZ8CHNu0FgyKWTRoXr1Gi3HMXoQk+sefV6XbXkvxG0VZq+audiI
yojp5kAOJN98zo7jIXOWH4sb4yU38pYX3hLvvTt8kMikIgYQzjKgQCNT6MhtBTuqVAVz7yMK87Et
YaaQ6ASXNVB44IVSKcHhQx6VUQQEHwCJSBlG+s924ACo0G29YNvsZbSOoiJeR6xCMQ44O+OVRGSv
lnMHP3zTyUmPy5Cz8Dup5odlYPIY4LFkEmZo4K9+FOgF0+3kKvcjt/OBUvd76LzFpQ+HvNXf85Ib
+1aYjAYokEZRaTCrqfVX9clKInR3XHdizrMrnnqM0wI2NEHTGVZ0coQby9adGuxId5H7Y/G138tD
4pbO+Hp5SXdEGiLtR0ZLOAZnWAQYqyqs1SzlJkjEr/OU2Jn+rEYcl8STwazfGKVxFFMZhfAwVIWd
r99M3gwEPdqMMQJ5AEmOAt8GyHRm6Uikp0TLlQY+qA+lA2071n0MOXEs8PMEKJ7mt3IYhz6WmkhK
AjnSjR4osrv6KqZ4m6e+t9uD9dUIslsNI6DJTQImSIDIHv75diGZU3HplygCAqMm3lVbgXRrHaw5
pmmBf5n1gjtEj5el7GQ7xlYKo2QrS9pAarEOrBRPRKRpnpBgrYBptW4Hs3gkrcwz/b0Y8kEkE7Xy
OhfLeITIEv7rtXclf70p6RzLsfiVeejKx2sEwghtfpZPoi+67Z/UKD98AhPG1qjqF3XA2opqdlZK
NVzqmXcR20lLDB2jBkBnAdbTJxoysQWmwJxLkNEDcRtoQFLGQ9Daayj9IIO5VQp5D8wsGTLUoLgf
Rwy/uaUeYLrKcpKQxqg+swEtJdZf6oD3qrrjKj/IZhz0OM3DXJVKHWRx+mswshA1UndV8+sJLWqX
jZS3lIxXGbqamK0MUVbTARa2tAfx52UJe35ru1nMYQN+wLBEHSSI641p/VajM2XH+3cymKMmRHof
lS02S1oQqlepXhHWItSg5Nm9LGnvbQ97QxldAeEJXEbqQjcXc7CmLSYmUuoA95XVXzzFrdAN8r0J
LA/DOEd03ZAFk+s8k9jfp/+KZUtrdVbHgw6YnmAA2K0ZfxstHi/E3nOGoVPkNBCOgEuHpW7NIzTM
phHVLA76srFFzIJU400DeOoOtTazeO2lW7W6LzrhQNbK1suKs7i7dv/+BexFqi5mI+6BGRc0PYAA
SlR74x/C9KTWDedSvxuANrqyFymhndZFWdQ6aN0oyF/Fp9ydrzJv+Zp446HzV+ekg3o7aIPERxHk
sgntbuVGS8azWDOYxtQZWq55+VjrGEOtV06dby+33u4lC15Vt1OhTxNkkJN1IzsYh3MInNUrSL7v
xvv2V/70Bw2LHyRSrTfnoukAaR0XGiy/Tl7qRf8iNJp3eeH2RqNAWCIjeaDD0Z+oBNd1GVV9NGs0
RNch8JuD0dbOyhGNdl7skuCytD2/hdYKTGVi3BRv2kws1Vo9bhqTNMG8DEFllXdlIx+Fhfy4LGYn
/0fN9V0MEy9Nkk5isghwj1U5zW6VyJqrWFUURKZauuoSF709mCvw4vtu5aj4GZWBtkhuhDPOTFbn
ol5AmBis0hzk0n1qfKmWo74StwawVazcJnVnFzovT9k7AYaJuTpRBswIwGM+2ooG+OMeXK1NkNav
xhzboBrlnLHdzdtIYAKCNWTaUitpE4gtKLrmwhFEFSyXvH5TniKMjdSxFS1rDEVMZK7Felv8Y/JM
ukEbPRjrWAqi620CPbTMuKuq/AByutgumuJ1UCT/siXued+tLMYYWjVdVUvKmqCzFrz2CgC+w2NR
tNrD+PNfSWJJx6Kq1NKS7r9Y/9KW2B5LyTX6ypm0/HBZ0m643ijFso8BNLfUSzNpguVu8LQvKKsQ
2meYOoXTY3oGKO7gl7ST7E+6N7c7ZzBeHk850djE2LlaUj0y/1IEtKrWvA5VamDshW2rHpMpGoWy
FLEKKe2E+ZChGWdUh2qvHsywJ5MPaCLO1nEs3qC/b9z8kpE2Xgk9uinSnDXzVuHX5S3jHF2DcQ6A
itCKRIEZ9uqvFDQKy9o4tcYD9OYYu8E4iKUf2whAsfDu/Zcc3cUkO64ZXN7w+7I2u+4dgCyWLqPl
5xM2bKQvuH6CYyFI8OALoK9lCBUKbz0+LFlpK7wK+/72IP9EkNxBQzQn0J3JJnVIrWAlttHNqq0n
mZxw/CtPDmPd4qqALmKGHAT9Q6rVYab8wfAgDtC7Koxpg5c1Wi0dItqpcUfpWxXdWOgt0C3Ju7xF
+6bwLogxaSnOR0D4YYuyqfkCNOhANxNU45ZTO/GCPXWh2+NqAliLsojThySVxt2PpweAL62A7mDd
VwPz2AVZMPgq2LZ49ZVPcZ2Vw5yhtRBRA6sgJw37MHcrpz9ogeSlR16tmD2srCDmGOmZChQtYUWy
HKMiNVwJ0rESny/vD2trrAwmyCoED2CgM9H9jtyt1bHTvl3+9z9d9VkBTJA1ch2MjitWq1k8MxBs
40D7teVbLXdXzFOChC/IjzF3uIi1O1YsE2+BgoZOTbD0+VGenqr4JllEDx0PgIwWOaf101srI4ot
tSOfzKWlhajJkY9gZUGp2/iiuCsK7rMjh/Njg6Z/yzG+Wq2tACWR2KiHcT7i0/2S/Qim+q5JedUP
GHXER4gYyQdhkUt8UGUHaE/HEvO6UT/dFlh5jI9a1FQjS/Om9OziDou4P15pnhVUIGHT7zlGxDp6
VhrjrlCm0rocb8g+Ca0b/Tg4eRgdh8AEzkF6jcL6eXaMIx7suJWBT3c9VjLjVKzK7Lsqo4f91J+m
r9YL5mMM23gCRqB+WL3MzUBKw+Pc4KnLeJhYatRpqGTdF8lix825GCR0kVT2Mhsusa6KLgo5C8ym
On+paQJFBuB9n6Fy6l4BMFYPNeXAvKvDIrbLG+L3thKg3d8ffNknV/SYCj5HMN25z077XTBjR1o1
NEnaQ9URRBzJ1RDEnnFfHqqw8vtf1i2vEehv3NG7PMaSukWT+gqsrDgnfWXnt/ND6ccemna1M3ku
HnFajuh0EA+8qvin5zF2hRlDqju1FLQUirb+4I04MqqnHOAXvMQh3+hUIMCB8BbQHC4v8L4ffNeX
NaVKGDIgI+m+Jf/OpNjplrNKBnuoeMnyp4ZMVkH6JZvkFX1CprwIkKQ89Oji8ko8PEhu56xX8ut6
J/pgU6sPyhFGjQEd3uDc3wTldz2ZOJbKah6ZMvZVPCaH+oY2gC5AdRnP/7ipltWTCWjiOpMCo/dU
z8FrrulreQdPC+bB1WsB9SBznB/vaDKRLJMXNcoXyCul0lktcMyN11Gt23113eS8rlqOMLZIOKAM
ij/YRDloT82VGkSBdMLjUWDcj4WdPktHACDkxzzgFu7+xtP+dwfZqqEpgYutWiA6Oi+A5okC1ZsP
FkJomiBLSIGzyMMA4JwNi/E9Qq73eQlYKB+js3aiP5aLFM6lbqvAvr98CvczuXfdGK8DSDSxaxVI
InN8I7YoASvZbaHX/1IM42PWTkyB1UEP+/yQphNIocJl/H1ZlU9oWYz9W4xHIYOF0moCIZMToX2O
ODmGtVI3Oedu6mre4qeH6KW4SfyG80b7N4nW+yrS/dx4GKkxAdhL4ELp4E+n23jK93GTvcJf5Fo0
mzSc6EYI5qA9C7dWOPOKy3+TZb1/AeNlVmsAuS4w32Gj5Nbyq/vEQ7xylGPe2e2R/6z/qT+OXWzG
2QhpbjbmCoEkLK5pUVYOjUD1KQQJ7xGEqxzjaMxRJQtoIHS/93tXfgYk12E8xJCH1piv/0PKSo/X
34d+9Lh/3E68UGupQa8e0xFclA54aw6CowRCoF6V/Omty54NLCQfpfX5qCVFB+Ppv6SPxTWAysPc
N2+jgx4CL+WxeiRX1U33nQcFcPnkA8Xto9hJRw2yB36w388YmhcOVnWd43mHcyZ5Uhj/Ug2T2qMQ
Abt8Aj2D+lzeUMAa5Ryfc7S0rt8aP72rXi4L5clknA1wAJpG6KhPa27U8XFI7yfp6bKIt5aISyZC
v2Fz4qclFXOCjiq/84Qb9br39bsI6Smdap6/x8F6XOFvFABbU+gxEfEeFUgPRN/O5e/Yz8f//9gD
MPnjZ9Rq3pkaDfmjCobXH1PX+7GIR5+ucMbGF9GsfFkex9MBUvGjQFEra4xaQaChlV4yyy9yobt6
3HqmgJsAqd0hGW6BhxiO7XTVmeAXUddgLaLbITH8Ho28TramnZ2gYcDG6MczLocxuKEw/w0CB87d
ge7zpT1iXJS8rCPQn7FHSxpK649s4NiZTFf3kgDGL6l9kaw1vYJZGP1yZU+5aU8Aps9mV3dWQDI0
rnY3nFBIgB1kAaaFf/fP+b3yrb3jQ0F/etv86JC1tzx0Y5GRnkfpWOKkDcfoPOCRuvwJyB5fOqiK
HQetN7lC0N1awRhkrhUKj5cN41PFnRXPeDFk8KnVNBA/fyG3slf6qd8eVqRJtHU9wRD8nRX+08dH
VibjwtTBzPu2xgaLHdqW61/VyMEWlTnn6y0ybRY1nmKgbQrY4c6jaV8TjO7oo//U0wG1jfT6ab6y
7in+tRDIdov4rhwlD6ytjhU2os2rpXxq9GEVZjxbNtXqjJ563de/ig69wsSeGka3eohyL5L8U+zV
LzrgFSt3uYpEZwnwasTZZ7qPF2z+zQ42K5JJc50TmgzTco50ym/6QxEiK7/iwzly/PjbjXkjqq77
ZKiotvlaOln/tW79ZZU4CnHOMDuPkBRRpRoDrmctkc7Z8o00MNhcOAj58+WV43ijt+x1o83aT508
xjggCgozpnaaY94RpO7m0tYw7qhpweJNChir9MM8NkfJbVD7AnuoM3vkGlzJgPih7XXC63DFbZzm
HJQ377TRTh8lWe/fUiZAJPTorkDx4qvuViflvvYo3GB6WA4AGj1JvNSXo/VbxNpILk0FfT/Uy4uL
chLSwWkx7j5O0T3uHGD3zr0kyg5VLLqXt5NTNtHezupGbluUqGvS2y8lkTTC3jeP4JH02r/G/VH3
E/3cIx7hXYRpxnRhl2Umo5pGPGLNCvSNvprBespdituCRrUvmEYOgFjFyTB4jp19vFATMBpJtAA3
YWeBLRoQYMVUZwp1qP2mrej/+uCz/ahLrYM7fcKZnOvXdb2v1ddJ5wHg0Bz+0jIymVNVmdjBCctY
npLOVtz4WB7IffbKr9Tu50wmJcFQdRDZsb1jwpzPgMjGybce8luMb2N26XoK5pcSEQRoZkH7TQKB
8W16GG4zdzqYnnW4bKu7N4z3D2C7yJauSEaRlsTXWnGGIgNERO0n62kGQ636R3fhjTAmEeizykzR
QUlDJlAAwF1wKK5xFUdaLDjlb6CsOlkFMF4Z3eZL59SYM3OU8N/py+QFTVkPa0GL8lPyUAIjE9Q3
jtqfCxnLW3NbA3dd30Zh5kA2/SgQiUCaflYD4Yf8rF3FXhxUJ4pRR0foh8f80AaCyys77N+LN5KZ
dEDv0mrGEA89mqOr+MQZnuIzEgEHDSM3FndWlacoc+cxyqk2x0zRfSHPT1mseFE9H6QIjExzaWtk
9LRkfbi8k/uvORsVmWNqJJ2wFOObijNQXCQ79c1QdZtwhK/j2c2+r9tIY243VoPJlJ76VtoIX96k
N3OFPZzx0NA62hvYmOlMvPbH/fr0Ripd900kAWojmpppZtC6+SOlVkHWblOv3np4KQNQQBf+J3KH
PBPavzVsZDM5w5wJ1Vr8VcZRj2gdiMHIFCN7j8Law6xZUHuDu3oTsalf4gNYcTyTzlRaFH2O+4p6
4ZR8Lyy86oDBYripzMy2Oi4q8m6q966rzngmmSwtaJEgbPRHd/HwAHDIAvIGODqcSo8+9YoH3lP5
/qHR0O8GfgmA4zAmZQ7DVGmtiqRsnc94oT8uQu+JResrdX8qNNUTFV4L476e7yIZe1oUQQATiQYr
rmJwLoVKfGoXAReke87hpJ7tUwwFtdL/68YYz7SISdVTV28d6LhB7QPxxQFF8BcRzj1xede93fvA
u7hPOaalD2ueQa9SkRy0/kvJCzgQOfeBv/E4/1WKzSdlOTKlccWGlaf6sTpG4eAvbgsISTo+QZ44
S7h7ndroxIQqjOCC8i6BTpotH2nTBnHjsxbQCxW3PWT3BrKRxQQqa1j/c59CfVyzNZQGUKKYgKZY
hNgwfziUZ27plrdnTIhKSqVaAJ5NqxLkUTqBXhQa4nU8LK+U1pZd9SV2Fc6tnSeT/r7xp+VgdVoh
wJ8mueqYBO3sCmb8RJNnKRzzfysPbeTkqfifwq0aVNeqUx1ReLuRw/K5vUa176vxk2MrHFciM64E
cNMxiJGo/Z9MxCf1SF77W8kunmi3gegP4TTa81fA73HRE/er/RvTYV0KBp4yQjPI7Hl4Hh/mKxoV
x8bpgSrG7ang2SnjVgS9mKSUFsQ1O/mm/m7uaceI4aETFjSdR8z9/mszZTtlllU1FnGASPXr7Eu+
YNc+gHGfwI1j599WT7/iw8Xta0kZ41TRsjQWYKCurEQyO+xmZdW2gHnImHs13j8I7yKY5KmuDaEZ
eyRscn+vaeGcPaTLI8coeTIYo+zWfJ7ICDXS0wjECrl5Q6Qf/MkFUCp6bmqHD5qyexAAvA/SSgUN
dezIimwVgtCquJJGLaj2jJcm0Tzgp5E49qYJbU6T7FzWclfJd4Hs4/ME0vum67CQXdsbNp5Mn/tm
Aar9nPKwdPZP2kYUk6TotYan3wm6lacoaPFaQm0QDDS3Mjc12c0TNqKY2DM18WCCgRR5Z744BJBw
i5DZfXSlz8bh8vpxtWJCjxgbYtHQTjTaASmeUz9zBr8Lhwd+8WA3pdxoRc/dxivPRJqMaMRRNtUr
glGGVXJaEfkkCHyMnDeBRl3RpwxoI4wJNaYcNQIkwC9KsVuY4m+ZdLMzCf2vKUGrzoBylNqZX2ID
GDWcJd2NPhvRzOFekmKqwFuG9sXf8X0fKniiNDztLrpRHHo34kXyXXe1EcecczOfiozQchdImDxg
bLii8euyRvt3kY0IJsgQKzL6GW9cvnIToR8TiN1n+ZgdJNFuEW90oOsBssguO9v08ZbmdLzN3G/0
2HwAE3hkMFUsBT0QGIZHhR/V/iv1tnEHV0VrkBVWnsbJVC6bD2bIP9qqYcQJ2oNgPma92n0HaDjx
RtCfJPn7ZAD3BZpXEheH8rLhGOx7MxqV1x7DnxB61oP6kTZIatfaHZ0Q1gGfyzOc3TcU0FpqYDIT
wY7OTlRVoFAmao2EOjqbxxXNdMSpb6prBfMXB/TyAb1XeuNK1YL6GvEi0FDHXNw+SGNbvrJeeU+m
e/5h+zmMlZndKIlzr8PBkqcpihxBBUOuoQQ5uFrbKbxs03unBmNkFsbXQHz8abJ+zetxNQF/4Gdp
6XfGM4rkfxCaZFBOooCIcQODHfkrI0mJI9BR+o0xyV4mtqZTjobhZ0sxeZeV2fXiW1mMa42KSGui
2UAdsVpnW1uNu7ZIbhtVdNdu9OLGck1rPhux4veKDGx0TJJe/oK34jbrb7dfwPjbMUnTqk+wectR
8hPLXbWDUAPotsMEZ3YGnAd6b77Er6Zp57MtqWhFc4oUfA328JB+5V3tdzdX0kF9B9pUHav/8fSm
udir8YylN4XBG8zqaDTR9WWFdytS4LqTMEaC3ZVYaF9Q7dRqMjaGr8XoWqQFMMwdg8cp9VRbOGO2
6C9EVYPXNLmr20Yus9W1Mq6RZIAJa07N1hGr6MmUlsnnaLeXyGGOXwOZvAjicfauXVRVFQ8TDCoP
27CzO7RMqUfjQJAe9J4QVC4AEwF30z/xeiV3Y81WMpP7rG0rrXVqoRb0hfZtJAft0J7S28KLQkyX
esJd5BuB8Vxeq6f0yKu67dYYZEyX6DAdBDT2gSPNVkWauhg8Y2mBq2lcHS258MaVHMReP+dW/HvM
9K/TMpQOAe6YLWnD16XIv19efnpY2MMExGYRkB9gOgRS6Ef7FbM8G+YZXyGLJYbx7qxUt62M8x7A
E8KkKSaITaMmhZAUDNx9J9sK8AA6Hhjg7hvLVhcmPYlJj1VuIabFa1z8rT/JYG6MAYSPxrTXzhVh
UbMT31IQp/I89Fxuyr3zspXPRJWsMZtJjSC/AIsQWcO658FS8haS8TZ6P9RTOkFCA5bmSA4WDV4t
mdzLNsHRg53RzAip0ohKGftGOi6qnDhq3Jn/zijY8czZSCsyZgSWlx7lBJOgTQpaGJ7v3Et0NnvC
zmLmRqOmaom+ozSkYIrKVRbMRxFdWRRPK3JqztLtJRZbcfRzNhcPKU+SsVKhlFJIkzfU1VlUhyDX
iod+1O+nuONM+3MMgp3JxHkuSh3Qrmig70GA8FAMGnjWOM/NexnqVinGRwAerlrVLKVrSKGBsgDT
pX4b/NOBZ9rYshXDeAmtJWO/6li73vxJhOt5RAGtI7Zm/bps3jw/YTB+ohHFaSEzBAmHOowcPIU+
1uEYEkAzCx5FgBgAAaGGCs1Anf+hkMbbNMZPgF3dSKKc9sK5zbMFajfao6G+cVgsPjnoL/wGU7p2
F9y8wTiOkvSVoCxQuSDge8HgMAmNuF6CZWhlD6ToCi+q09jJCtQUi4L0gGX6EyEAiRSpqAGRDpsZ
XQk0TP2Lct17+b18iDweBtduLN1KYyL5JEWjoeE/lBbiQ+bFdxR16VkE3YJo508iDyp99zqjgwQa
miGCf3rNH6YV9EukQqT5kof9j9EVvTVMgQCfANx7+YVrI8jkNHTdUG6Q1pH9yq9OQpB7dexY3N7o
PXvafA37tN9nY6koDb6mSeSjVM6+ISiSnZOKc1PdvRtvBTF1KWOczZksBd1U+fd0ncJkQXLlN6fZ
+9/IfDme5xPjVFeYStfA84x+fCj98aDQ9nKfO/60Z62A9LEkSwWPp8xeh+MpV9M6A4SnBp6Q+GoC
izXIK89CgLT3wMs73yDh2LOxlcZYK9GtZcjAmYdW9ly2F82O7xtPD0ioAw1R9qbn+WTgGS17Qikf
FlRfq19UX7abk4HFnjDPMxoubSnFRNafhK/NOjDhK1+BMoqJWMOP4uJqlq2rKSYP5YybjWF49Zpw
xO0mGhtx9PdNtDQ7JcvRTWD4dSWItjQmxNHy+Q8ux9vVZqJXucpqKcfYWyBFBZF6j2YQdzHvLseU
3TaMrRQmeA1EMbKY4Gh0HvjY6DWGXmAoSVl1i5laPhMsb+2YIGaBwNLQIxyNpp9b25DSo16MT5e1
2nMsW6WYQJU30mwJEmQkM5D4yM8ijoHvziXNohWuS+eBCU5dpEmaSFWZff1Y45TTlwPwdPOpsvZe
WjcKsf3Ri2jO2ioh8panNpRsiviESVl7OfEL65z9eaujbGy7yNZyTNM3285vkoJ8rwzF+1fb8xYV
NyIica6rXoQIAzV7bflp1p0zj+G/E8K4hEpoZG3UsTmk7EubVI2TD/l1oll/ch149wVvsWejTBzl
Ud6aUEatfzXDzRA9SRknfu1GE8lCkUGVkA3ojJ3JUyVnANf7K0tQ/uc8dvcO8C6GvT4puhWNFoGY
ph0Gu1x7yZ7E4i7tYjdZRdmpTN6o4FsDyacTBGIEYDVDN5ntLlRTfQE/80g1Q7OdR25W/SgYtjg5
xa/oRIfe0rs088TVbcdQ+XnZQnbrU5poKopiAQfsE1lxpQPGatJXms/SO1bnFE+0gahHtJ6QQVfE
tlzefM9uHXIjlD3Kq1Z1RANbwlvfG4UQJQ/RAQP+oFLh9RLsHeWtKDbtydRRSQn0i/P8VhmF3FYn
k+NqdwMIeMMsFViylim+bfHG/lukOk1hKLgOY4goPtCnHDlMTh1IA9GRFDnL/eVd2/PtW3mMbxf6
uCMg3sS5NskzQHcstxPw/Denwx84EHTSmGh70g31EzGZKJvC1JcqcjhVRjl2AMXyUQYl1GV19i44
Wyl0DzfLp4mpOrcLpCTRw1gDEd28noFcqBg8LpW9ddvmwEzyls2JJeDzsU9D7A8AzegSMdB6Xp2d
J4Zxu3M5mpMIg/DbaXEsAk7XZnRy4FVdXrbdvsOtOsy6KZpVLmCGQeb70MoYX9IO+QPN6gdAptlT
SOcGYge8df8YE5re9reC6QJsNkxuo7ZoGwheVvM4TC9tl9p53OD55fWyiryVZDKzpV3a1kpwOxIl
zevw3CQLQZLzRkh4Uph0bJwLo8NjBwo/q+KqU4zZuOQqNn9d1mX3ortdNebUDkPZGrXxnzSzuofX
Q6FCvbFwtYyB0+ldFrd3qLbSmICZF4k6TAVSZ3m4F0lsh+Zs2YLAiR8cKZ/6P1cADvYrdJLz0jdH
2Ymrh0UzgkrOOfrsRqqNQjrjyXNdKRZ9gS1QMJzkPrkCBrpDpxi6UxfGmIuJXd681l7w2Ipk/EUs
SlVXJbDzzkidck49ReeNg/BEML6iNCY96mqIENoU4KkGYFkWMedco3ieQmc8RQry+l5WqelhUOGb
8aO7Xq7F83rQXa0Gzg0d+7aO6qEJWwzB/ckz23YV6fHbeIu4MLtUziGcoLrqysI0Op3ZBpfNnWse
jKswY6sHegDdK0/yLVzB0Xrd2PotfYlC7+chuelEW/+TEvVWN8Z1RIuuKTn8h08Su3uODxhtf7E6
e0Ihsnls/OSB+/REzy2bLm4lMl6kMzS8R+c4BiNGeUSvP3X3IBha7eKuCBrXOGat253SQ3sn9/bU
2zx4JrpZl8QzbmXq2kwRVywzeJRfcHE+GZYV22lVhZz9pGfrgiA2Ex87UqpDipVNw/qxAGBH7UU3
0lvDYuxq7mVpe2n/ZlHZ94x4lMsBVHIQ1ivAlsQZVH4N5GslnWZghFyWtZstboUxXgU95LMcaRCW
PZPbBDO2/SHyMXCOKYU+iH3eju1m21t5jItpuqTTMISBK3otvJRGUC5uY4q2rF6P02DjGeKgasel
pzjiHLIo3rIybqdcCxAAdrDVfr0iSLfG7qzJit3LdwJwajnLuleJ2KrJuJm+VvSp0xHwxLRwpeRt
osUpy8hGR55TL4ZjDD8yo3DTkZfv7XY1bEUzviftel2YOqywGuSFUwNxKVRjB837pdu9kYsmzuiB
7a651RogzhCvva+P43myeb0xnGjCvo5kSSKoFU3MKulrWt3q8zNnkTnH32C8T5/pBJwZENB5kzfe
ZncDyq2WEz1MbnrobmoME/IAmOg/eckRMB5ntQwjr1fsq0TyUK8Xe0qureUhi24Gq/fUivdAwFlD
tm4N9Dk5jQt6PEvzlSSqNyb198vLyPHhJpPKWHVlroKMc5GG1fXwhidZX6NhihMTOZtlMo5milMN
eFJYuTbFpGdeHgAyKtsgDPcuq8NbMcbB1Hk5KrUAOarwMlmVrUq82jZPAv19k0LMUbtOYwcJgqkn
tmANmOIaefDWvGPMdnTPGAQEPcVbhjm6siN77YkOWViedUXnOt5AF31kSE55Ta7qYxtY7sLZst1q
kC6peJaSdA3sddSlbjSN4yJaFLGm9ZjVV1QPY2wAP+oR/bLHyRf9+diFPR42eLbyN/mTKZugDLM0
zWQEJ4Dvqxp0nAOfCxwF1g+queCAzzdoAIr4TQICWRoUnMLh/vXhXSjjToA1jyIosJd8cNW7GXLR
/yPtOprc1rnlL2IVc9gySVQaTR57w5rx2Mw589e/hnyfxQvTwi1/C6+mykcgDhoHJ3RrPl6SEX+o
tB9/46NXSxSK6PxcNFqDPiw+A+UXSJUGcFrcNsFYDN1kbtRyUTQNFsPVOfSL8sGMh9DmZvGtCITO
vW1s/UT8Wg/NaZaMPleKBdZTatGrbIxP2pDUjAVd8nC/Q+/VCA0gaLVNpQhGuKZwdeRnxCPfoq0p
tCUptsbCU9qHlmNRVLCWRsEJ2MRzpRFgNfIhtZOE/gmda6F9+/ut3yrXpVGIUsyTKsQcCU306Tyl
5cs0c3Ygo3esy09Twal2nrIaTNbx+GqT/H15tjl1HEPSC1jMmmFxXf9YGP5h7Py/GbRThash4qkL
Q3GBcG+M4Ylx2aMPIktBjlHez1H6fvsjrt9jVzsUZghinVfjADtGp0kueIxe0Wu560JM9g7KVs/S
zhLnymt1keH9f6hmXy1TwKFPfqEJAT6ldCe4U2QRlSSCz9z9+BJuMbzIpP1leSUFIJNRdqMQw2H0
KjwSin0tZoI/uff/fN5Uup28KqPJn39isL8pMcPb41UgoQ8islmvglWwwvUCvnEBuX+6L3VIcsip
R+gP1UR0dlS1ObbvPLLjQfjlto+sdmoSLrL/t0SdtFZWkfkKaxIyxk/iO4TQQCHQ3afouIC2wxum
/D4VTKENr9kHuyi+7igL69SZU8KEr1QFjjJY0Uma3fYzQlOhhnE7rTugQwi6jKzTR7z+t11cmKRO
nzIp0ShfjnmTmDX/rVS++PpBat+jitU8vn5rL2xRJ1AW4kDIkVVE88PgkEaWEtOS4A0ltE2T3Z2H
xMqZGgnrL9iFVer0hZIeQSwdHxVj9j2UGVIQ7JG0M9+bF7Isi5WIWwWahUHq8IUlCrCjBIOEgxXU
8lvCwMpjov22rzLM0NlMJdKg/tDCTOzpO+m13YIDYh/vWDQFjLNHZzL9QdEmA8lgV6gHM+CRxRRz
M4tOMTopby9oFbSu302lLnA99f+5wI2uBF/f3G0RYL7ctrF6qy1sUNe1EGhCoStYTTnvOwnS09ou
bRkgwrJBYcjcjnycBkCrSB8OqKzc+cbsFLy8vb2U9VTJYi0UWgy60EgFceyfXOehFd0TpnPBSe6Y
AfdqvmJhi4KJJuN9tejw3fgdehruiE8PHgTd2FlsliUKJPI4k5SIXNPgVrIhEB1+yu+/LszN8DQ6
hRXcz7a6ky38FDsy2z20dyoQSQvmDOa7Gv30g4+xrfk5uwticsiP6TF0WN+Etc0UrmRDmStZiM9f
1aWrROKr1GVOUXMMb2KdPwpNMj1WgpbcCRGKFlXwKItojMj308SS22DgCZ3DhL5daEQt3PZCR+Im
G8JBKrIZwFfjhqsr0enLTMq4UJovrtR7zX3o9ibEB73xObdYGSbGFtE92QFqjph5wJKMZltoNUTm
HzENwYCt9YfHYkEUpuSDPEl9QRAye0r4yJWNySzn77p4zpITL/9o29wWfMbpZ+0WBTIZuJrR+XNB
f1QasVu103js5iJGeEAL5QhBUnYRTzCmV22xL05zUnptK+fmrEzbyIeoOgPVGP5Oi+aMdVWIsk4s
WqNdP42f9Wfuzlvt1NjBGfr0k1cHlh8ws5Gs6IROR/rtkGOkCsCD0O88/RBflIM4Wsk9OrUx0RGi
FgXy9g2rI3T1A0sYETR4STZ+m1csjTqYwhQNNf2gH6ZZVM0sKFV7CLNvnNadtSp+vv2B1w3qBg8t
YTRN0yN8c99NWkvuc7jQsZC6ja8iya0MuzBTdllTMuBr/XRIV3uUo5bFALG+DPZKvyscSZhGUMRo
scmHamXxUzdYRqUIe64PSkhjR42FlA8LB9YDaxn9tvgdIECgG9jEoBIlHcqPcKryoDwKb3MPFrbY
zSz9UCHFAk08pgDxukMtjFK4oGdCNQcBtpbfcI86+qXqysmeVUz4Jmd1O3nqh3ZmxZ6ru7uwSX3t
uexaqa+wUMNXwGYnHGJIYNd5Zw9G/SqL2v1tZ1ptEyBjZYaK76rxMgH7xeNdGeR61lNkWxqn9nTZ
lD6SDUnDibaWOGxSntWNXNqjYsTU8MtCiWBPP/r3w4lIytRbYaOaFWhBM2iusM4n+WD0+2hpkNrE
plb7jA9gsBq+TslnICYMwFt9ci4tUFvWRpM0J6L281VkkAdKaI6lnbZWHZpxTnrrFAeN/XYgOip0
GtHXhz43zjSebu8la6VUOEmEL/04JFs5SeYcHCuDNfK+dh0vV0oFkVIa6B2XYHgiCt6kPLfytjX7
iEWfwVoHOSILl5Rkvq5qTkWybMCAgmZ8SrPG6O9kLYQK/YI60+osgIlqjD1MJZtjH9lt8fC/bQgV
+fUh7+uQvUJAxuNfZpgVSM1vm1h9Qyy2hJ7oiOcq0FNynlqbiLE05rwt94Un2tOWRRT2B1sqj9tO
kBXA8L83hgu5elQKTnNVHrmvYbTy9Mhrex2N0XlnCfGPsf7Wt6ie56zOh8tw9O+n+JdpuoczS/RK
hfAMycB1L18lb7/v3dIjvNnRBix/9jSgmTRwQAvnpdtpr2vIR7ToSINoVOKyHg7rDnr9MRRmJsE4
VoVg4OHuy1aEVtmJBcvr/nm1QKFkUIKAU69gQQEzo7oLoXScsUQHV/Mqmno1QiFjp/VVqMF9MB1f
gZBc22P6HXMIqpk/1FZosoD4D+5jyKpm6Lqk0fFZqMczX+UEn4bh3pjjRy6ZH+RaEKy5m4/ChPyV
yMdvcoemEiMRHT/0XxmnZS3o1tTrT6DOvSpwfTWHWHINRj/BjhxxMMPWrF/HT+ipkaSudj/Zqm/2
gSVmZoUu19a+/RvWLnjofCFahNqjiHP070OEuxZanwF+whBDu0jxB1eta7tL+RcVzah6xrNAe32f
FxYp1IaTZnpShzp6eJKH7F10EIw7NSrbNlSi/kOuYe0BsFwhhd9FG/viWEW6m813ItoQ0nPZkdQk
495dPSOLZVF7yfulOPgKIGHon9UqNKdUM/Vycm5v1+pZX1ihMA/cGNUgibAyaqBNHSWriTtGWZJh
gobwSZkkRepgIumzrxmvbMXUYKyCsSUKhVhzpFaFKsPpeh58weqRDzZSYuaCvrn9tVZD5sXeKxRw
yej9LMYCvjZZnTPM1tCYbQluHtIthsQPevEau3lk9wivg8t1n+gKg1okQaA0MEwa8sTvUO990BxM
bzt9YbGQjHGEFbKhiwCl8CHkaoywVU+T1YI0368aR5Zrk+9Dj/UgWPcOUJcZhqTyeDv921gMlgJB
LoCa0lS5af8pjqwKwqowBRS+f5mg1sN38pAoGeIU/WvpgQfeAXurZaTQskFKMjHLz/ALGNrBHE6y
kwbvQfxRfESLEeG4ZA4W/gGu0GcDMjFcFHS7Sp1wM9/E5Jpwupe4twjZdulET1kPbg/S8vN3X/hq
kPLZSAgx5c3jssVndhPQTesjq+d73WOuJqhNhDSpLJetD6wS5/cpkG2RT0CTkpudkng9PzCiwlVz
uoQaGLlofxvyiTOIPUM2F+aE+2R+T4sXCY/zFC1iTVozoGW1hwTj+P9vjIavxJ+Ujguxtjm1Bodw
zswfvTnzVgHAhIgAD32LrAS9tPhV+MKAG8ZCaVwDI0meKSW2btqBjeW9egFbOjiJN5wzn2oMXBRm
9Ckcy82wZxHdsyxTTpOPCldjJBWzov6EnJbWPEw8Jrb7ztGhDBFzKYO+Yf2QLj4z5UK1lOZBzmGp
gzW72lu27TYogh9i7CvYN8wCnHUPLRKx/EGDcEt8r3jqa/Cob+cGETCrdLUOt4tfQ0GGhClMPpKI
h0HXI8IkCIQDD75JJFr/iuBz6WAkEFjArTjIgVjLWHnscXhdc4I1jWaxiVCAl6zhSQ7RtWFqrP6a
9atssUQqbBpmvHQzA2Zb+1L0x5zuI/qGBjBaZO6A8DjLScszq/lsNURdmCWOt1htLnHqPKFhCi6t
74Rtu0+QGGG3ya8nYhZ2qPBJknSujsrLDmpm/iTYwlYH/Y0B8SHBas7iK+vVtBqDLAxSkRT4ESZB
1oATkNd0U63eNEm37+UT/1fJwoXD0IXVOp6GrDPI2XyeH0sPF0gAXsxvfgqKBSJBwaYYXb+0rouj
i6xjL00trjMUvXaEWz93C2tCIx2m8kWSc4agCSP6/cP+qSqGo8iEKt26Nwd8KWpBrIMnbzxEZnmh
xoN45+ic3hObs1lK66tqQhjE+mWQcphGFyA9JyDq6SAfIJLQwFE9YW84+T5DjbyBDDaoY01+O2wn
EInfsalJyEH/LQmw+AWUB8lyU4xVCQ/Kqmk/d8nn7CtHfRIZfeTrCb2rncvfl0cQ/Uw1+Hl0N3hR
d/3jAHLH+m7czg+oJpwJG1BxmGzC7+2f2PEP6zuLdKxexQM60mA9jnVzEmJbnIeNqr2NSWg3/YcP
BRLxgfTXpnNmhWJrR3VlKsrZyL/mAo/ZyWyjRcgE8ftaiNzRBzbmvHf74l0NShdfiLr9wI46Qj0T
vhAKlTUJoRkkX25bWJXnXLgbLVwzNiJQP7oE9CT4nKHhqB1zlzwkZmtGO0a6qe3EhpQsw/L6zf7L
z39TsJF9oZxavJUSabLHojC78mGUMlNOlI0Us7r0yKm54dMidbm1sZ6KWKruRpNsl2pnNkFkj/Gu
6B55/UvsswjrWTtH3Wpx2if9WMC7/OwcIIjoKkbsSQ7hrQVR95ceQQ5zarAgiP/sfhKxkCo0i55+
/Ta57hKFRmnZGqM449FsKO2PzggCU9P9xhyj6lDIyiPDGYk/31oUWfQCEfhY5YSoxleLNLv2QPtn
q3b21temCNUmyOMxgj3G4mh+cXEK/J8PTJS9dknQWU29HVTJBkE34xphQKpEgY3CJcgI8MQdBghP
ioqpNq01MWeu1+9HlCx1CQJbkkE3uw++yPX1CK+IDyDS2hHBEt2u7OoQbv/LI3LVy/EIV0AqZfBo
Bvz3fsVcJamliMsRPD5m0kJ0OW+d2z6x6ucLExQEtlGcznyR6Oi2IC+OdjuAkCthEg6tbtDCDBX2
c5mayAqHDap7DolJDRjRo6gk2rdXsx5OLOyQL7rwcEggRA149HXwnfSH2SOpYAM6YYSVSgSxbrdn
vbrXK48LixTy9ZKk6XOLlYUok/O+4eLfhyIr+6RBtX6Q9mHTuVVvuJMyHKck3A5tfXd71ayPS4Gh
lnOpIXNYdKltpzQx/dobxI/bNlh+QuHhGFatUJMTxsWl1eZvgXoIlINcwSe7s8SHlsbiOLt4929o
tfiyFDbOqTyP04xldbvU451ipzym4CztNsiK4UkePRlIqBA6WCI+Oe1ZL5g/HPbr6aPQMsTAQzx0
sN+7JCEA5RxEibKNWcDLtc0KhVfR8rpcGi31SkibdMRJLIvSrAonjw1QXb5L5fPtnVy9qhd2KFBR
+hoDohJx2EwA03ZmDoNvzeWPlvuuaKAj6P5KMkRbWKQwRhxBFj2k+JBEsat7lyDRGNrhKxFIHE/h
PWval3EcLmxkCwwYmkKJQw4fUlNjcwoiJ2v0baWyyIhYJ1+isKZvhKyoiX8M1oQeIdlKdro3gMkJ
DV47VqDA2jUKZtD6mhlxj0V1vFeF30XkhIL6NMup3Y2o008+QyrwErHdOH0SBSpdkelClMFNBqTD
CMcN4ZUFF+axqEztFL9y4GL+OX0LgaDjsI9eu234tdty7m13Zf4QCnmMQFOSlrwQiRotF5kQCreJ
8cwTgO6oNYFrETyER3x59KbH98M+wNtmBMEka26d5VgUIA0Z7n6ZXGJFahanZBvdl3vk5y1kk3+0
VrgLN/mRmdVe60NdHh4KhZRRHTu+wvLlDWHwit3y3LfYDM4akKi0s08oK1vl0bdUR7urjyy/Y3m5
TH7f4jTVqEmpRXnx8sHBe8wqvnNOb4F4yJ1eWQMWjICHbuMx0OUiGDWMhUH4PZC5bd6XjJ4JBszK
FBhJ+jDoOYkQuFI3K7DlZCNav9T9lAmMoJR1gchU0MNXqaGOEkyRpobqogdJ2EtUUzeFF377dxnG
K87KFCAN0FQIKrJVvcvdjQeuAi8WZ8l3ws6YQQGdPKLdjXU8L3rEN3CCLgRPMQcSgAnANELkoH3r
7fALUWdVz/Jn4xr35YO6LZ+NTwYokF26ZZVCp8KX9bZJLp+2PvxEp+jYQzgms5AA9MZt4xJCB+GY
QoG7cMrvyhPjFzDOpUzBEpcJkC5qsW6yud1J3EAqGyyo+tmwMk8UzM7OnnIn3yj2+Ia9/h+xSKax
SJryMo1gnnRJq5vJkQ5g0Dpxjak+oj/U6kqIqooPtxfNCAJp1rVc0QdNwlv/n8cC5xB20v+Q1GUA
LV2LUQs+h24b7AxWcupdFT2LhB4M5YECdw6Z5Y3cant7bax7hi7CGLos6WJ/WRzSZWfJnQ/CE6En
jb9kToY8fXjKnkS7h3ZteSofMrtCFAqBU1be96JodsO36eLzECZxZ/yMO/Vd42QnQzQzhMDBdvQS
JwFTGoTByODQoXyfDv7r4I2b7Im35W3ALCqyMIwuSEe94Y9ZjDtPPwpusCcMuPLTeMlAJ3Z0xwy6
ybG5tXgKw0qh+OedIdxNJOw4htZwrJ45CIOG75WnWPJHdJcfWbvPejgqVHwlZrPENQSro/fRBiEN
XvaEvhkPe2RKXWbtnfldKQBruDrNihDnt3drD8w7Lph3kH4ecbGmjh8zRxCYBim88otGksMMC4y9
yZrt0iVB+HxCDWMbIvfDes2w9pHGp6AJAy7B+pT0WQjeUfuyoEdcyYFZJ4XDOLoMLFaoGEnM66ir
Ajgp+IW9ymkj6Dw2G7XASIdskzCVvP5LRIXyfoL4FstpGbBIF2qiLhKLeMKnnXaSS+hcA4/btBtW
KMYyQz/chnQs1AJmSoGz8/gxy1/yaDRnuTL77mvpn2afgffksN04jPQkXKMrYRHK+K5ioZogDTF7
Vm/pepHiGrOoVIyUI78VRGRR3HZ2oy2UmUBSm2xA+bznLOTId4Yl7OItv9cDU/KYIRP572+tkIKb
0TDGgVdg/qf4VQNNpuiYb4n4Vb3RT6xKP2sLKZSB7ojYZuRig87dTtrKeC5Oh3rDCqPX69qLr0qh
y8D1Ol75OH0BQgLtvZw//fG1UmNn1u+7HMVDzSqEcCNwqnn7KLJwVKVgZlCzKONjrLB3eatGa2ud
m8FRw2StD2XEMjEDl/VEYnkpBTXQ5VYqzFfBS7vazg1oofi5e3tZTDelEMYo6n4KyMOEzBckzrzv
P9ptBqXq4PlCHQnpX+NLcifuwYPosZhLWdhNj8QpnFQUFcHuxiHjhsp23Jd7GSGm4OS7ac966BLv
uHEo6Mm4sKlyXu9x7Ku5BXNkYBc+EhxgylAV1oddb0+4eio9GjcUnaT5ZGmtnXtyampbMhWtbMBR
ZOZOYqebl/vbe8m4mTQKcYY8CsuZh8UAonoD5Fzz+aU09hB/smaW8gbr9UzLlXCZVOadTpbn5l6J
iW8RquYC6Kx48z+U79fiZp1HmIreRVDPKtThM+Ii5WJMibiZhiKfpFr9PFp6GoJYRcKkexQJZl/6
Vi4MZ13pTkPD260W7dVqcsYhaJ2kFhl4cCkz0r60/EnU4Zzw//vRSNpbL2mkEvey1Fj8EZKp6vdg
J2MKCT8CKdXIJaAb7ps79bUBTR8jRlgFpuUPoU5wl4a1mgr4IZOVe1yBDhzpQ/zybXKhhvW9vWdH
BaundmGRDgv6MQ2MPMdukOaiEq0pJOISTspmdmKTLcy2ilFLe1R80DSalCQ9Ss2SadyV3+SHxtEK
M35S3OFI5B20xBwkK0Rj/Il0ILIfC5cy243NpuMFHnyZU1/jG5NUXWh1zyRNlT6W2+EltOZDao97
2Q7uieKMQjSpkEOC7uELZHQdfP9PzpMGJvfiaoJi+Vmo884VQtEXEn5Ua08/qgnVEQjQ1F8gXvJF
9iqbU/fNE0mOCH+RaFrapUKLPMx1ESksfAxZ31Vt9cgP0bnkFFeTmcwu5BTd+vBUXCHVQf2zvZvI
eWhvkES8z0XLP6v2iOkR6bmENjd6Ts8oDrH6oVYJwJbrpGKNHjxDsp7AzfMI8SEmMNBv6yAdeSQV
ZjRxOEjUOjHkz0U4AvT7NvzTf+jkWwvklr+Cgj4B3E6VSn7FsNM3kFzHUcOMmhud0TNls12d9cEp
WBv7Csw2Inp4kmxCI5HYuX1QWUYUuI0xZ6bA50cEWN7tm2u1mWS5SArDArloQ3mAVXK+2rP2GtrK
g5KZ30YLhEHIRUi5Bc4xi10M+wO44FqRINgKbnPKwxDRhah7IyYgCs2SjagufERu0ewdDY/0fi96
rdN5mT001tSavtOxWDn+sPjrL6D9rK4jTG3hF/RvZIhV2muZ2bjZvXGKrOJA7lRMTwS2/MBvq9fb
H55819+P19U05VylwvnBRHLwED12tBjq88E9H+3DurDGvIOK4LmeGVHKauSgo+b//x+c8rBSyhNN
JGUPHq14ohM5Gh5AyEhAGGdbgaLWvr3E9dDhao5yLa4vfF/0YU6aDIx9oi1+fG/8v6qZLVZFFzmV
MtY6NDIg+Dr1hxzx0LzJPPI6J5EeKwexOvO9tEbdiEaS+ChdwBqhpiHzdUixOMjoMJXcmJZEeNCi
SlIOnSqoHO5e5B9OEjLQ0qbxir9sHlwuibrNwtrPu4m08MRx3Zl6yqPdqsh2UcF/u+0QLAeky5sj
StGxTxyQZB7l70TdR78ToTCGN4HLfIiTrbhxxCQKX1q9gjjzjHVNO3WHZ7gH9La5DTqxLVYeheHq
dGUz9YMSpU0sTJafAi53JhWiVxKr+5Ls+K0FUZgxJkPIRSGsRC/Je+8S1bvpBxaHdH3utnvfnVzl
vjkgGlTM5Jw68T2LJX112nTpKxSE6HkJtgyyg/JmcOonxUs9Gc/HYodb2Sq86VnYEtKrBiNNRFuL
qI0PdmD1IKnpN8EjK0128Zhbn4TCmLJSZlKbJ6Wi2qtRNiHZMvSj24nTPWebblNBCrfYqGixUDDS
F93FTueqpgRob59xh1vhfYvbHORjDsPX11IIiy9FFzllMBvOMsnLEDEr9R3dhBlarRGl7og8ONoz
v7PCpj+8Dn4BLl3qrKIurUaS5ec3uae42Q45ha3iRJ6yy3fcmXu6vcTVwYvlEimECps0lyriDAPe
P6PdmNUGJJTSPgM1mOy1u9rpFEu8k3aKVdxNH81WupM8zoteg9zUGI2Bf3gVXhdPoZjfNxwXzshP
kTG38TPZ8RDhdQUX3di7YCN/iV3Vjp5CA8+EcjRRttT3CnbesBPGzf6H6PX6S6go3fCjfy4kfqe4
4GV2qweiDd+/5ucW5UTdK7eR1zvTof/aHvUt/yoNFvOgMsCPrqHqU9X7LalJV06xBU8XaAyzyoye
0bpSgVaqc43N5KEb3qvuOFv5wp4dI2B042TKVGwVhNwEUAT6BsH0gABzsBUjvevU2gPt+vvI96zo
Zj1cv352Ch2beiA627gv+zeULu1eN4tjjbTrZAMdMKu3YX3jtZzW0v0pLMw4kMzGpL7Dpz8M+Ws7
BiCzzcx8YKyMZYfCuJqL5FIltQAx3+sRWEGGyIwUsH+prEPECErpIilaaxslIMGNDiqkRsw/xqi3
p0jcZhjn1IUewnVQrVSTj9tAwoBKukwKLrmCr0sc3UGDWiPefHLGUN/9w4v9l3PQBVAZDxAtIHvV
OOKRgGOzSbZQfrFriNcJu8ILM3gI63pihAV0pRPEP1MlkfdF2ku2L1d2zR81VmqVFSjSQ7eB1pW6
Eqdo6a1QThkwBSd+MyDBqSBNzoXmMD7yE+Ttc/nl9raxgO63AqemyLFIlkfmwOpz+i15KD8bC+B/
Rgx+6A48ctj5pnLHE+mobC3OU5jDaGuFusUpVCicmRDlSUVFqoLIUxBpZRUVEMFJd6zZ5tVxTl3g
VcNAIhQSp9QNk0V8DiZdcg4hgskJ3TbrhqcsShwoHuww9GzJA9nl3sqH5FmNudeoa3cd11sVJlk5
U4R2jT+OjKBw/dJf/CrqtmlLcMCAfhT9TQfeEq0RvKr9lkS64Wz2x3TD7E5evVkWBqmwus9yuZgk
fHAheojrR67eReG9IQVukJ21oUPjk2E247nNOPO2v60m9pcbQG31HNf/9FkR/rTZBnMt+vZChJuk
QzKw0q/phkUFvHqCF4ulLpUqbZLaqHG2Su0jzSenh+4Bp+U2Y2Wrkf3CDHWV9LLfxYqBb0rurgYR
i/7UmvGJcNxPWxZgrHZBL78jdaGoicBzVQ6Xke6SU3gIn3qv+BptOtDa1/viTUAKXb/TUV2rrWE/
aKbg3V7uamjwa7UiTa8s942vIUpCgbYQelMVg9PMpbtYSzd6Ir/IjcpIm97exN+ViUFiXg4kFCnE
ozQ/+POrKjMumPXwc7EmKhYWlUqIFXLBxJfLpd83eLP7527TfecsCR3lRAEO+QjQXaWONpiFGzr6
ifnqYC2Vwqgu0f6JunpXcsUdcaZqkxyhMA1KEyKYwGa9ZJmkAAjaMlWvkK41X8UjXvmhaLwVZKxh
eun2EUF797/TIeimiWehwUkcLM30N+LlmBBu7uHIV1a1I4x3405Dob9CnC9YdQqiI6LxMuwLOwHJ
lDntwYor7lnPrvU85mLrKVgqwljVazKWSLifyfgnj2aNzATFGaHNMZ65r5OdOqGKZ19pqdI2fmb1
dzEuAZGnYCrwff1nWyh5/BD2vxpQgn4uCSWR4QMT4NrT7SO8HnQsFk0hVqKLEtpxsOtkyEfZjyZn
EapTcctqPGCBBQ1WYj20/oiDVYiFk4UgK5deohk3gH8y8gfGqoiv/vZoua7qsupFzi3lJT4IyCQv
VtWgNdCZ3knNySdFHexrt4sdJGhZ4n2rg61XQAZfxL99O0rkNptKeJB+HAtTu0McdTAeR6ioS9vM
iqwIYTEmAE79C3cPVEZmkz1CvF7NXKydQrC6KDgMh2FHK2d+k1zVKo7+p3LkXRRSkSAR98yAivjI
ra9NgZVe9LwWkYbTKDWbXfvm38ukS+6+/UAPUrmPvBmAVZz50OSZoziMSxB0U//+5ip6LyKR3Oxk
ggSqcSPaqQ2UAEA0tAlwF5IOL3yLxxN3TyjOWRMlq0+txdem4CwL2rzRybRp6pGgtd0qYLeOdyxw
Ithz6xNT2JTOSdCrAz5xHcumKNzNw/caHIv+EFqMo8PAZ3rqXkn42QefM1DwDih4YdJKsIGkVsYW
bmcB3qWyszioSVFoBmcAFRqntDsn2JK8Y7lN0CX3X6Ym19+Pi+2iUKiLNYXjfXxH/RkFyewh2dce
SeroduOGMdZZn4q78DuzTYdxuV7unsU6W7EV07gjh/LHaINdEuNAxjEqLA0UH+R6Uxu0dbZMDTfG
Zl4Oz8Isjz6WIiWfl0TasgUsQPGz3xHWKGiKMMJBBuhe0HFhbNIwPjGSvlWBF6BZVZvB+J3hnCwT
FNKUdSfHEylFKWbq6cfZzc/JLtrkPzA48YaE4OavGCEXkE7Pyhe5kCs9KT7Ub/5GtYJd+oFec8I+
+crKMrBCI7qQ2gRBkwoToKz4MZ8bB01PTrHRvUvJAxoUoSs+imCa5pwWfauVF5s70oJcWt1WOvun
ElNNhs36AKst58sPQCGPPMtK75MAoXEklzsMVgemxlfN65ArBmGNHUJqAW4s7Y1TG6CsTnrxe8fY
GS/+x7D/m4a+5a+hAiTd12pOJx1aMy8EZhFChaELcoYjMzBdpGKiEPJu0qxgyWSA4ufgMymtsu7N
dUyQBUlRZVTNaUaVtMvHDLCAlqxUBW1Va06zYabpt9tnZj3uulqhwoE+zvpBJN3WzZg4hX8Qowc1
x1dDIQO5Jvu2MdaSqPOJs2kMGDzEG2JKzT4UzKo5Fj7Lyh9CnOuaqDvfz9KmavgMhxKVIhKpDxj8
JSo0RMakRMMWs1y8DqRXi2ThC2yLikCZKx8L63ZgJwGbfbQJDh2qY5kdOiwg+EOC5GqNOnNz0LWp
z5H1udFptuenyNG9eYt6nMu/iQe06ugPzCWy9o46WmOn+VFKEnDhQd6FVv2YbSMIWczgndgYu9hs
MYDA/LDrcc11pdRRkwyIHyg5vmuVG5YGAuGx+GyEU82xtNfWb46rIeriV9RMaxseq8tQG499R89Z
RBPrXSjCLxO/teJGU57EIXZtsOSdes/dSYf8MbT1Q4dWux+5KbsaitYkE1QqjKiNsTq6LbdXSjkF
XQ0yQco3KUd9aGIR7jE2im7GrcP0n++Xt4OZNJ+d/zxGT/zwdhtAWEebbsEdjbT0G/mCvcWpjDBa
n7rJUUb1uY+sFJKo0/Z/PW50J64RDcPYXBLvj81Lek4hEImWSCfwlM2IpprE/g9qNetvpquzUIBS
DGEYdISYYcL4Fma50IEiO8kutDG3fJ+eSJIHMynb8J652tVE+8JNKXCZ/HbUOwG+ImJqGNoKHsq7
B8L1xHqzrLeJLCxRiBLlhd81xNIIaW2ktB8JO0PjcpvqC5tVimmNgpK8QS8xAihC9FLdDeN2zMB7
fm6GL5NfmiP3NKaPPdKUYpdvGuX9ttsysFOj0KWv6hHghaOvjK9zDJbEScRAE8PIeljyy2VoIV1F
nNNGJOFh/M9TM/Fkl/9fwxKandT3OfnnVacZ77X0PIk/jIKxEkZMQgvpqrMQpR055FMERYanrpts
Qdnz/oeMQbDbO/OH/MD1q1EhidxWmV+P+GoaEjEgYnB8L9sVmy7Aqy969g8y+OQCS5JB9Ip5Sehd
FAzy4z9kha6/gIpWmrwUmlaHc7R2edA36SZ5NR75FG3m5V224c/aSX7sX2rH2MQnbkMCClYrA+N6
oLmJ0P46TAm5ZcekRFh2rzETbqwdpUAFz5ZR1HlY6L+F5xH0OtVp2JB+nc6enclF3TLeplv2qWed
CQpiKqHUwo6UnGN0okn7dittSBNfw9hDxvnWKWwBaUjKjyA2dzUBRL35xyCMJu8zecwZl6xOwYiP
UF1SCJNH6GXvmHhRvyuvDfqiIe8zOhjIGg7iIf/KbuFlLO83pd1WqIohgYfGU3A3J+mLzHMP+qje
3z6LDDc0hH8H0W2i6YNAEgR69a1tv/NMNXVGlG5Qb5180FIlIL1DPzP4IKQ4GtY3wsoTuX/VNSJo
iiaA5J43Lh12ixdBHdZcYRjE40HvH4leWKHidaca325/s/WD9csM3RUrFrKktCK2RgwSSNy+dFpj
cuN9mbkgRLxtanU0UL8u6TLDsVhSpIpJZ5D7mtQCil2BPrcITCqYCcS8421b6+f2uixqp1pZD7tI
y2GKN7a+8aMVH3Tumy498wZ47oVzHE3mbYt/iA+uJqmLQOGLpg0zrA6zLk6wb57DC3spOowPoPT9
H9dHYX6vVcoYkLv6Zwoh2pBeBjYdwjpgXNdERZGaIomBQPJ78nzsqgMna2Y6f8mSJ8a3Wz+5VzsU
vOelUXRFjINFYsbGwgVqdZypXQi2+C13MDwWR+Uf3sBXkxSya0UUqVwOxy9QsNmlTxw49mPU4aSv
/iE5NIf+NG1ZV/U6Dl5tUjCvNmJSRISNqtLfxHay/RbqTTGDko3piBTKC//H2nc1x40zXf8iVhEM
IHjLMJxRGkVL1g1LTsw589e/B9r61iOIO3jW+5XLvrBdagJoNDqcPq2AEFNtsLIMORJvPDTX7JHD
a3knDpwQX3J23Kp+Lh38vSgRwJrH1bzMOlRxUK4qMjjWcKDVi1mqTlljGkiHSShL5tDsqWIyjMk/
OF+/ZQsWfzJVHVOUoDedj7RTEF1y9n0+qbi51m7DHToQne62vc4vdJ8PZZZl2N7Xdm7tgpkZKbrv
afR+DUFZDKn9ZXSh3X4H+A7ptslZjriX7nRl32Tu9L33+UgdQCgvq2ctmH5Vl72HTuVd/hr6rQfq
AMRjF+Zt48sy55JrLLIBNc2kKgrfptjq3SK1/NXEsPv5OcXA7/PasB12/j4QwS5lVOmzkjOZ0Owi
W0aOgXFMUIs26ZcRFLSVDBEjuVEifFVRh2VlDQ7AbO4U+y6M3tbsy/klye6TiFDtrBrKvGBN6aFG
XxlvEuZcGbytTd7d9Q8VpN87KNglUFWOJetwe82H/mp+jym4QmuPyD26GhjiNad9kimybBsFw1T1
itFZfBuJ8dOIMfHJ/BXKOpn+oRb3e2WCXZrRnZ8o4/tlqR+bO9THwZROnewHH+sdebJUvkyeiFJl
k60UK4/M7AHNatlTj86xvPpaAmFugfz6JqfZbprfzHinZ5qjmRKkuewkRbiqQYhZEZ6CadD2CYg3
Dw0Rkz3YkcM89oAuiKs5gzGgMoss8elEEOugG2Uz8o0Gkc09C9CzF8yYaZZloJDkz0ALG9Qd6ycZ
YEzyiosw1m4dxrLkrzhbjlbRuJiJInOyJJZMxLBiUoRhlmgP2hVfshsUHH/ylJY6Ob2jt+jvzP06
gGnrn6S5pu2s1t/KK2JYy6ZCRYBnf8ZOd5fMcpMomOfHSUdvV3Mbmq0bVj+b+uW/2R4Rtbo2AJgq
FnSoa26TqnD0cb+qN2Fb4JnFLBLkGpZ9nj8MSeUoumy3t4G7vx12sam/zfU8rQfYIiOgF8pL/jW8
a25AA/FuAxvdzX9NHD4632QYlhe61gO9jAABkeyB5E0xBeNk9FmmLDzqGtwCHk3hLk/jlXpdAfvx
jXeBxszLvo7Xya57+ENWqJOgRST4CeumH4Df5y4GB91ov/IfGFnnh7e8BbW6YkdAyEpPvZQVRiUm
WWzhV8aJGumIvdfyztGmY5ePTmlJwoh/wCr/rdZijbAzNQzKmxEncUAYH+eGLi10TBduFCRXKLP+
Kv3aBdnjn7XU/lYtsV+/sOyxUjkOkl5z9rr2Ye6dHki4EolqBc1A6gtvq8Wwaur2lVt9k+gUd8zO
OG4i90+csLIwMH0GtZS/CHbh+l8bng0QOtpcJIGvxGhRwSkKs27oxhijkcasczHteG8NzG1a60eo
D5JwXhZjU65WJzF2aNboNkneF7YA5t05+nO/JxfqFQ+jzm+iTEP5sk9EgS3TDEdeJR2yhwT8N8lc
ukWU/0eTL9L6oDkzjSnnv9GC8WpaoR+xN3zl5AK8MQkkmphhMMH6nF+cJIFABaOTkKrVCW8YLNcG
03GejAxDDtFyoqsvWO7U7+fEkoiUPJ9U8I8MEqnTEGE/2yI+Tml4WcVacH5VEhFiCXHNhjmJOSRg
tL5Hxo/BOJz/+TKfSywUMqWOEoXjkDDmx0/208/YS0DAxBz9jdPOyAJqmY8llg1nA7Vsq8CecRKt
EC06IM8bLUf93l3RXR0wf0Y6pr2WDQqWytU/6r6Vr0xFORYbCYrI5qbkqYPGCVGB1QBjK9/hbMpB
WluTmC2xkriorbUkMc6v87scTHMEbt0aTOBj/F/QbP+AWP77dbAEY6KFEUaTcbgFrp6n+uhgeaQB
CFUO5SHbp0d0bnQwmTqge3UEAIusW1q6y4KFmfp4wfnidI2guEwf89tiDyIXrJkeu5fikKI9tn7S
JdZaYtbEIavJVIVZy3EKc36ctP3UlI6+qDKrJjtJwb4whWD2Zg4pnNxSc61n657P/2lu22Day/Ik
EmMmlg9ntRiUkiMHeOIVHW3IFnLAkbSrgGv9mVdVrCAChWQMOT8vesfQ7c1p69tL9sAwMyrz0ldZ
1CqLzMVSolkZYcl477Qa1Ifhpn7onwG0RLP2Pr1ovhXfJMZNso1iWTGx9VxNeIZ3ctPH8AIRTouA
Dk0FP9lX9WHFaKP5mj6n93QHzkBfIlyiMEywOHZfknrkljU+gGXGG677ffMCakSMUkM+SVKPkkSQ
TPBY+qwdzZkXUPWxwYi2Aam829SoHcK+0lHmC77XGM6pjWBmDH1JUMGEE8oH8xk3k8tJVoYACQK/
9tPYaQ/LTXJho0oF1n6fJU7zkAfIpL29jyLbyeJniQFggtXJU2XStAlaHC9IDgMFqLxVg8TISB5i
JmR5Zi3HMCTupqn5A13uQLsrMzCStKxYUlSHpu50nkdKD2HAs1ZrYF78lbOSQbtk94L/+4kjuJh1
OEYdtCVrM6fRjsMUO/3yhVqz05vPBgA9ZiLZP4lIsaJI1qJcVJ5qUC+SPR+hhiHQ/wOEUubPiCXF
cDJNZVBwTovL6TMYWL4D5nEYYB+g30BecJYon1hiBNvjVK0UC2v6K1LqXglup3R9OW9MZEIEW7IM
CSYbcJQ6xu46o7639dJZR0mrm3TvBCNChpIpKAHwJw59rw9NULjDd3iC73FdHsjyBLJigC2YkVwd
x4Rwn4z7nqo/A0IM32zF3IAUw6aSn60/+9MxO74tu/q+vJN5K5IrbQtmg6WJSpoW4o3uaaEIvIbH
86fGf8AZM2mLNsPSeotypDSZf2n9fZ4e4Qy6LL07L0ZWGbMF1yQkc0Fnnu9Wg5ZPR6131TWSLseG
j0bsAYK3DsVR+pbzn3pudYIR6Vmc6xq3iEZQ3bA3TEiIUT+ddu1bheTSwvt2L0o0MUxSQuzzVRyi
in2mmp2HSUPf3/XRY7/A2BTQa4yh/VX4QMrvVL88xm58a2CQcgr8eQPSmBDfRp3mgM6K52UPNs/c
11dn/QUiTxekkjfmUx3IKm1nby0+Uyh2DQVYFcaae1fKVWS3jqnuK0NSPDxrVyGDeyEnplzJNNaX
PN/IPUV9/5enWIBYVqJjZy8L5AgWqAox46Vc8OT3u/F9HlyMrA8aMgN0H+0q5GBkJDTnnQxIFKzR
lNNeSTnonmd8xoN+OSEpPqLYPIMJIHGjfQFuosYbfc4JEO14S3W8L0B8ogPcEbrJUZPk3s7bK3yR
YK8UvUvMIcF5cns1csL57i7eoUsdCWaPXIOMBm0YqgfONRWzM4zAlpdIzvp5+ATBZvX1rHQ1h51z
oq1yR8As3Pv8t7HjRRnbgwlwS1eWOTpvYiBXMGUkJOBEyN8ve7TPwMIyPXG0XH9RPY5B/QQe40uZ
ysk0TrBqBTOraOUubUr0S3W1XhKLSJyS8/EIliXYMBs5+bRquecIE6Jj4iYGwIHtilOeynvbJFdV
7EHVB5qvDTeYDTpmenABatojWmkc0OjU4U5JGrdqpWHr2QgPfVaCDVKMhUaA8XCFad4IDCHnKTI8
3pRIfkbSgRSSQ3vf8BNzFCthE6ectGKeO6c27szySWKIzrrJWJBgiEq9mteEP6rh9Xg1oBsKVBxI
pnDiTlkIt2m/Na7tpm0C0CUofa+ucYXSHNpYi8iJh9YhYejKUVabd/pEjKDo9lKoZZ8i26wGfIIH
BwjxJnhMOM8vjePklffNrr+e9rKCxaY+nsgVlH9ul2VKIshFmyP4FbMAXfYXcmTXdsnibzm6+Frn
cZOqaf1esqgPce1kPkDt4BF7R1qgr7Pyapisbi8LC7dv94lgQfdDOgxxRt4FLxhoTPa8bZ8e+byF
PLD3EsXcjPdPpAkv8RjOaj7wosG8m0HCme/Q+usXVxzlZR1kTBvbvSUn0oRrkCa1Wpgm1pYfxgP1
OZw+RjMif49nX/U6j/vt71TJnmSdmxblRLLwLlMzNVqMYQDe4Ugvmov5skBdjcILwOu7K+XEnJte
9Ik84dUF+2K2DBwZGL6umCrTXFSgv7NvooBDpOiO7cfMgdhAskx1y709ESu8tCzV60znt4O3kSNk
3WMeLaJIeSf3NsPIiSTBzExrnIwFV1M1GPzwojzEP5LL6Zrs4b2+O1nKHQ70gYK59y/yReUgBw5u
OzcnXyFYITOzbNbwWxq99ZiSlXMvege+iecpSO64w8WB2+2dtis87VscSZk2t6PPkw8QzBEpzLQw
NHwA33Bkyj1OjZrDoypuC1gIGYJbZh3E5ziawV6ccr3Kr9Jb/vYDm77LHv9/PCW6+AxjbG4Z9tx9
HorQMcPSgW45FcD357V2GwDwexPF93fCKKylMKG14bVyLDD7IXPJHQWf0uisF9GTHvC4LPVBiwnO
LgVbTQ4y0jeZaRJf6KhdptjiBmJ8wWuGBovYK738GGEsEz9OFfzLYMp8lqPWN52Pk8ULlonEbQ5j
AcEqyJyS9JXou/Pbu6EzzGIW0alGmaZS0V+sNODxwyWNgj4brKslSpUfpa6O1wXLQYqWDxj/zabQ
V5Wlu9USQwsIy9t7ihfeSzpDldgofiU/RuD8a0DIYlA4J7qIpau1rEsHTVF2bZJ1z3Wa5R6GCGDS
h5GMe1b16pPBE0VJqGYv5zfis2cEuRgkbTFTM1WgLT5GnZFmqVm0llHAGtbdrUNPvEUL9VvGxkn2
rn5+b7gs0yCGYUOm2Kui5yVd1qqIAoBolGtMiqpeMP/WPpDZbNyuj7T7MqlTMCfOGmLs1EwHd5jW
+jBaw3Q9RBUogpVw7SQ3bSMiYrCIDN9j2ZpJ3u3piac7MlsvMqWJgrHuAjOLNHfFlu/Y2tUeLaPW
ifvoppqTQxmTylEVI3HoipYNkD8Hra4fU13vHFPPC8n7/PkSMNC+25ZmgvtQpYbg9KRUnWcTFJ3B
ZBs/qj7dof9BUmyQiRA8HSMeNWPJ1yhIe+1BqTFyT1H98wq2KcKgJldry9LFmh5NoqUyBhWgFitp
f9AqMh7m2hgk93lTiolkhq5rxMQQlI9qbHWq3q+pHoETiAEs3ysDGGkWRQba+exoM4bbaeJWWMTU
RX7BOmpjs4st7NegJJ5O1Mt+qO9rFu0yY/yBaWBHfVqfm2V1z2/iZ8/po1y+/BMVzdqIplMOuVGS
mnurzIydoVHMNCFx7jFzKSSHtmEVsE5mU101TN0SoSzDnBv5GlKQ7CTdgVhFkFlZUC2rxOy9v8yC
3fsgR3DNMmal86iaUcC7evpD/pCAGB6u2Z3UCdxckWlCmm1jUWIEWC41y2gbQg1zx/6OxvtD4scP
5Tclc5LH1af74siA8TucP7cttdRPpAqumMoss6lRyw9w090uuahWGS5Bti7B10q6slirCBIWC5zp
I7x3AJVtXWYjN0w3+70QXLSPCqin6kriBmJCjJ7+wkee5swpTHDDEze+XA0HYKDn83u3edf+3jtT
zLn2RZ5mYE1DLq4AOC0anThBRGSvTmnXeBwGZ61MP1vvz0s9f2KmmIUlrI5pYkGqFT513bEDY/B5
Ads6f7IuvtUnd5mM46T2AyTEyaBiYobmZkDPzFZ/Z3aqT2Lrqojq12jWvKmW5Zi3V2fDfNmUMibe
67lcUn3pozioh/ALemf31SxNMH4Ot2CrkGT5fzKEOw0+4r6qK8hgKrjFaUO+xFGYOKAe9EDAuDdy
1DGq7npu5utqsiTHt+XXfZAu+DMheFYXxYzjoPXaK9B2AbOm3fJwb76WE7LJtlO43usMGtmYQBhV
HpLi6wyU8Hll4V/7yT6e7KVwuysyN8mUJXFQWMiu9D8a9jxMhj/kpjsuteSRkaxGRKgtetSMGcVq
pmJy2+VLnaze+eVsPmMUmkFtA0NOdEH1dTPT0VoJ1VjH3O+75aCQl8x+wKR3yb7xjf+0byeC+FJP
7thQFkmsN9i3pqKxD4eU+bk2505EY9D7ZxZmPa6rdlcqnSqx+NtLpATt7MQwqWi1TL2zugIMEME8
hsvNYlPtMtPixQUlBKLheG0lTvXmodHf8rSPKzXqpB2iFlvasuGKzPZtW1OJiM0n5kSEcGoEzAum
UaZx0Js/2/mX0V8oqyy7LZMhHFjeh0Y3mlhG2KNevL4sWofEsyyo3qAggW06WQr/jBO9yFk4gU8Q
YvLKWdzpCwcP2vfrjTo43O/Q9uAgtSVYXdkJCfaQlZo54i2Lg5T+KNMLstydv1SbP9/SVSgx2pV1
XbB4ejwvEyjM4RvS5bnS11c0TPh/IIJRy4S/gj/EYLkrigkI4zwOrI5da3Ho1vnonRexkVvG0fyW
ISZxFKDhY3WFDN6Yt3rEyZagfeiZkyl77fYvPgySXkbGfugdGah0016cCBdCLd1qyjZsIZwCTVml
GFfcZY5Br7IO/BFkrywv51e7eWYn8oRbm0R5lqkAVwd0iECxvH4BhCeW2ECZDOHadmaVr5qdxQGo
f0enz9N91TPyH4Xwjzi5UGOCIDUxsHF1WD7Os3GIwvTxv+2VcGeLrqBIuHHls1ETnkA2U0tuqOz0
hRtKkqRu0UYbB4Z2QfqX1H7VmRXMynrV5Yav2rvzC5KJEy6s2jXRFBOIm1b4fvXqTQRdulMSrnif
rGI3FeAgHqVd15t+2YnO8c86OaoCFefeLiA2ocxJ19mbw2cluim00S3CyS2mH9QAhsyUgYO28isf
brbgxBSF2XWtCsH9bvjFe3VrzW+JW2Ps+eyXfqf5Wg+AugyGt6n/to4Q1lKR2xJTAgsyaqmRVRCb
XxnJdzWX8WZtnuOJAEFt6NTScqnKOLCV/iGJMccBfBGBYdd+ZYCIc84umsSUIBe2/dsToYLyzGqU
JcMMoegnyAJma/2PqCShp5i1ehvFoxoUU2Pu0y5JXbtUWy+Ms2hX08k8rklsPp9X5a0YDbkdi1GC
iEYTKb2UoqJj1deYKR2N+k1Eyx8YyWjN/hqv5ltrE2Wnr/O32q67tzZi0f156VsnDGAzQhkVuUsi
pqdTNTbziTaINJSE7KCDfGZx30uu62bAhlwI0y3k4igzBP0dW101B9LHganH7d2a0/mpLsrqol6X
7KiGUbkf0zncm1ET+kjFoFGuimXfwI9VdGhNKDKxmEEYFeljxoUOGkMDSZAnTvHFBFznBlUd8Iaa
N+UCZ901eDOck98xy/mTFMOJbBHwWbB+aIDviwOlHVdvyPX4jWklMDxNqgTnT3TLDTSJzhjy0UgU
f6JJjccimkyYCsAkbVcpanAahGiwbFdTApHclmTpmmlR+ExiJo+y0UzWAtYhbo8jhqIbQ+xiOrIk
pNp0OE1kDFWTQhQkfTS6NWuXTkkLPMIg+2cYMDA7C9g1XHW3vi0YR7w39sh/y7Zxg5eKsVOxwrM8
57YRJTHEGkFybz5YxxhDX8i+tMEwq/xELgWD7i8wWupWg6vzxgFXkbT1Trp24eEGmC22Y772VneN
2M0xCv6Q79BPf6uHmK8ANATec8/8cV6FtozC6dIFq6zbTVLQClLJEAPBjgn0qswGc2/w02U8OVTB
Bi9zXNQLBmwHfHpY7q3Pxq15x7s60p+FJEHPv1YUhRmSGMgC2ByFqf2oP8VglO1YDnjEKCozcZ/B
wBKfLW0wL3W2P791W3fiVJiwdVO5RmbXQJhRJXuYudsBKKYMuKbzYjYdAqqpBk/DMoOJl6LBhGwz
bkbsX7C49SHZ83Eq0fWIW1E9YhyRax9kzsBGcybSXScyhRux9NXcatbEzwxrO7Z7f/TBTHLp/Ym1
PBUknFiU6+sUJhDUssXJgZ1awrc+/3J+CzdPSrM0i9oanl6xX9EuGZsKDUJYnThRXThaezcSWbj8
6dGB1ddMndpEhTH+lDNPp1krE4aHj1nNr9oqX2aafM9766kEyq2bzG/nF/VJ17k4y7J46kSD1ybY
yqytaI5gOQ6itZqOUTbQwEB+e9+Ww+TludXu/kCebdiaZjFi2KL7wFJD0XOqIecQXfcmu1bI13L4
PtFQcq221gUXgS8JwynwhAt3OLX7KMlDrKuGm5g68wpi80jzSzOWSPpscrGFp6K4y3ri4692PmR6
rXC73wNnmyxuumMeHJIDO8Z7tfbyn7IOlM8eqSBTcI/m2G4UbcDyeA0HbYluCBIT4AOaQ3kRScHE
nzQf0gxiEpRr4Xd+erc7DJHsTExlCHAxLs36mZLUXRpbYuI/Dy19FwO31mK6DZsoJASqurGa0IJu
mJG6XmVr36LP0p4f6Do01yhMq7dp2QPATDoFna+THaqYwr3AJ0TjiB+mkXFgdTa7it7PB9Ia0fcm
r6crzOVCY2w3F4PTjO2y67ISFeUqtMCflOftV70l5VVXGGAgTEfbgdtp/sqLghNug4Py12DqGcgu
GlKBFYC0bl6o8w7p4WQ35YMlsdJcVT68PNgBE7cCBtrgJXvBjlUYc62i6TUJ4mZ5seAd5Xl/FaI1
plWTm7Asakch1eP5G7l1uCYQEBqzkB/G5n9U3zE3UqqFdRJo+VQ7RZmBz9kML/tllUT8m4Lg/CEX
iJyZJZb8B9ZSIwICPIgUJHj6uzw5VnnunV/N1r2Hd0n5SENKVNFnj6M06qZ0gqrGywtlE961oX6b
DO3GCMHmdl7Y1oosTL+wQDaP+rcIFijWurTyCsdVGvDtLEzcUJ6shEqWJJOifTygtFvQn4I3J0h1
UnrKbGCKsWF3Tolxc5IFbe2eBYZhUPUgFPiUc8wrDRAgG6KYCXKIpAExOplyh4W65dAKb+v5/dsW
B43HBuoGEWEKDehG+2TosH/azwmswsqM2zvcq6XERMvkCBbaDkcbeIsey6pCb22Zy4ElOVWdOJON
CNkUpfExiCbBCy6+b2uYKPOYNEmQmWnqVGUamGTCk9pjJnW8fjm/f5uaoZP3qgezqBgkp2ppoDse
N0oj9r4fel8pW8TB1eG8mC2rZOmM4IyAiNFFCFGi2mrTLtg+vTeDrLW8Kckmxx7o5BR2eK3nxi+7
7iVmydgwhUxFvVRDipp8ApdoVEF2s8RFJvXSu1FGCrdnkfkHGsihaJgJy8FYovHLgPqyEmXBsHpl
ZYesUhanQZXK6Uz7xkjBFXt+JzcXZTJD0wwbfpcYWWRDpzVJB4VnducamRE6dkdlVkkmhKvoiT8S
5rpdTdWYAJ2glhiEoe97Wkre6s/5GbxUeKkZFkNRchPDiXHCTOm1xvGkyKrudEMD86KaVQ6gOYcx
1ogTr90VqpE+Ztg+oR7tnd/IrWsGX0SzDegjkFqCq9DlS4jSwYw1muptH4+O3oFUIEdcE0terS1/
HKkRDhIEBAnez8fdLKOltqOcQA/L42Qll0v/2obPxF4uq+nXHywKxUkCjdRsXbQdtFO0wljMJOgI
qJ7X6AXUJTdLp15kRiSxHJs6goGtcDIsalGRSSBdUcHMYohS9B8RYhgSNRJV/5Sl5ApyIkH7uG8j
MlZ2HEGCUfaZM87T93nEvIZh2BU0u5/K8hYeyXdda2W+8daB2fD5bZWYwJiKRrFHQaQuKARjGEzh
kixs3Xalx0grap+NBEBPWUyztZm2Cm2kBJYfO/pxqV3cdroVUSgjvWwxRjzTM8lmbsYYpyKEF6wI
FTvrU4hQLzjJ0az5kf/TvI7v+dC75GEg7r/uvsT5nUoUIowCxkm1FGwj2pov9AI5CY3eGppsZZK9
Ewd5sdnWU02HGIRrpZfpGAelVV/P36ttGdBF8EojXy6+X7mqJCoMWRLMfXoble3lEkYSK7Flj2zc
WgumCPkV0e2c4yXqew3LsDMlcdEH0DtIdn5VYmBqAc2RPMjG5oqA7EQRgKifkzl1FcYdkNJ4tgDB
d2eaXs6EJo7a5ndxnj3U6zrs8mauDtVA/Wo0UieM9dLrG+OybxEqgsT/R7t2SPTORgey/shV0/TS
spq3JLd0hxK8g0nb1p5SltYd5jtPHpv64qqYRpBRjWvk9wCdOmQcSNCzsfOmuIlcYpOHuNPQSNNn
o8OG+a6g8bfBnIDmjVHi0xJ9N7bzbZ7mN/M4H0uDHdUIoN5/fdxI3SHOAK7YhsEWruOcDmM6JHUW
qEtzXKbqJTbM4LyIjeP+IEK4jtY8LTU6H7OArKnfJ7CfMQHN9nPRdLvzkjas2QdJwjVcQDlW9gkk
KWWF+e/fuviaDGmwGG+R0XrnZW25k7Zlau8QGnjjwsYxTbFBwg8jQ+zwdlyIEzaavxD14ryYjSUx
NB6qiJ6JrmNS10dzWYV5EqtzmgbtaCvYuebbOus3LKnA6Thmb1YLCPh5iRsL+yCRH+eJRxTFHanp
kKfBwGpHo2B2ApbL/NcsE4Dyn65L2D6oeB4PKaTUrKLOml5HCkiap/DuXy/GBtwapQ38ocEr+bgY
XUfNuoSgYEoJBrHi/zqhUoE6gMW9rJKy4fnbmoF+G9s2qP0p5RnOUUgGY04D7ZXWIKtZ0YqSvE6g
oerAZjvtVp9zFlpvK3XkPVUbRg75JN3SYeVs+5M6LnlL0gjdsAFrje95g9EpVfRv2/9NTBqgFsEv
igBHzLcsqBQVlbqmyEaqql9UXbyLtCT1sw5NG05cRMPFVIYdKPSngdyhEkf2//4wdR3BNjwH1UTF
6uNhwilpFgWEpwFp5qDvyQPRi2NkGxIx766jkFiyT+WIN6BZSBblkMOBPmi9d3pelWo8tB0WTo9x
5hGR6Q7PHJ8TKVyHcuzGmakQyRvSFExnsZClBDseHiVv/PknzKU4zNM1CkZ56Wish8zkAiefeOCp
wvhaxW99XqRl38y31C+vo85l8AMli91S1VPRgpUeU2sZSUXTADMKIifvf4C84uVPNAXPGhJniHk+
JeqVHF6szaApZejOubKLTdz+ikrem88cdO+7+FsOX+qJrURuqGKpYfO8hWOh0S12TaBHQo+Ue8Ob
3eg2xmytCF7nspfNe37Pl31SGUunDLZGs0yRUDnP16mraAgtHeYRo63CGCxx7aBcNxmp9gMucOsW
HcEwO9p20dckXXOvSYvOjbMQ/fJ1l+7UVWlftQpRlMsWGj41YbWiwas1Dk0XF7tqwrtjNqrZ7ftG
6V0zGefbYsyMi6mpuuYAoLRysUwLbocyZ/flRK6GaQ5fK+D9d6bRtK8lfsxeUxj1I6tKEZr1wysw
RZo3gyDUq+yaZB7rV8uNsJoGU20qmcvMlUncpRP/RmSd69sZ/zttAEQJbR/2K5jC+G1ctIMymQ9K
ON2ytE0ds7Xvz2sgtxHn5Aox92oiPWigABqo5XqtaYtLBuaNxus6yoCpWyuE/0g0ZKXRxCRmihO0
86cVprkF6cEEmXeP1mG6y3ay/pQNt8DWUWqwDaS+IUiwUKwtpjWzY3Tu5+Ra6xpfI+VBM2RXamvf
dFtlAP8jD/epf2msIq2jY5IFKEcd6BqsquXr9S+1kFiITSN0Ike4uVYWlRHTcnDYLMprUtS/kFuV
4Ru3tgxpQCQobGQCkTD7aB1sNV50vYqywC6+KuFTVnzNiqfzaiYTISQOiD2AJljB4XdN5erhI7MN
d4KLfV4Kfww+KfPJQvjrdWLmaqKoFlgi08DKu6CMxiC0um9hR67Votknur1T62L/30QK5zOhtbgt
DYi0AeZdlu6qastfZpN/0SoFY2RrDP7t6+C8zE1zji5GlKzhYgCxJei4HhKjDC3ouBGwizx1xgdQ
xl6YN5zSzXjuX8Ei9z+wun1upMYrciqWb//J9iIP3ddrCp3nb7HhrgewqLvWJbmsMGB5xwnssqus
cIuXCQ3V+KvMaxunqKUTS94V8tM5n6xfeJmTxLANK8GHtCAdKkMHBHDT7FRP+DIg9zyMYgWAC1Of
bW+dnO7COtR3Jbq7JafAdfbMV4jk5mli2vrILc2UacZlM2u6U01t5AAv+WqNKLPEBnOq2WrcZGp8
cAVpTmwrj4o6yvRhy7SeHIxYYzWIFk6U68P8PVec8HoGReLXHJi2BExei4dJxmMdcJepd/PX/Od6
e34nuLqd2wjxchs9JhroEI8X/gVN0GAVU8zJS0Hrb2bTsWzAdvkHEilwAIDRm4DzcHNzoonzFC2m
badZYE4DJp6WpT+yBdRlGUAcGqlyt6v7SLLLmyaMoQCpYpyZjUD3o8x+UvrBnvFSZu/ZlWMTFbtQ
l4XrW/YertLfUoS9VKOqq5qqygLNiG/yvLnT11pii2UiBCsZp9GA3poCT/4aXvcLgZKWRuidPyHZ
bgl2kZVpE9OC71bxq1C+0OS1bt7+mwhBCZpBresohghtfcXM+2BeH5vyXzdaweaB3ICDqxCV22Ka
cdaQWYtph6RQdVwqzV3S3AnJbUT+dd+1IEgI5sxB0cgyQpDZlvc2g4M5NYMEA7d1UU8Xw//95NoA
fRqTdoaMpvseT4U3FLmbwSEjoFZdDYmwLQ2wNBTEVHRvf0YGqNrUqFneZ0FqUQfLczvjJ2Gypvit
Jx81K/SrM2SesLiPSwLmvtbsZsjQrp6odz1TUC/tQow3InW6h/9sXk79/A2Z1fLhvPZtFcuQeAbg
FWEN7+wW7AGmhKZGn5iweuYAyFh42eVV48xpcZii4TWtYmBPWOuxNbyfMlyy8+K3/E+mA6VADOCU
PiHKzBmuDY3RSw7kNggWAnSzI3BU9tH487ygLWuBXm8CsJCx0eiKd2Vtq8jOgqIdL6Ms9Jjd3p8X
saWWpyIE1ddzooGwnOH56hoPPaduOxROp4H/qm8cO5GFWttb93tFwi0oV7214QxmgZ4sb2AV96dJ
m5xIZ4kXj9KsPvTv49uIBJRmaISAtYF8YuooErbmqQ1hBO0pWrjrw0zmh3xez0cRwvaZka1bGOqD
i3a1cGzw0LjZm+p3gfG1eanyXfMY7+ll+moezh/bRv7po2BhI6MFHHrDEMIAX3Ne4f44DV6CASSj
3zxGL3XlymK77ZUCE2GBNcL+lEoAu5edhb0CgeBHn6juqsbwMqr5Iyuo5HH5bFf42n6LEt6vtR16
O1IhSu/z2mkxcFOPwBLUXZZ2OrvGFF0OdiU5yc8W86NM4UGz2t7IRhX7qc/xLvs/zr6tOVIkzfKv
jNU7Pdwd1qb7wbnETVLokill6gVTKlOAu+M44A6O//o9qu7Znaoes97ZhyorlRRBEMB3Od/5zuH2
yjxeeyz8nxL2ExwGMRkZDYDnPzXiM6YohHg4jFySEoVOwfLg0vf5v4hQ//xUfx4mxrgmTYBp/3l6
tpGdhXnfiwN0G77OfvDCSPjhJeaugQcyGAz+v5Kf+W8vWYKuCAE5zkCg+WMq2K3K8pHggLnI0BA4
gHZYcrufd1m3/vIxBv2LiLt/NRL/by9aglULUPwysHX+9BAE+8AWHzKgB8YGrCFE86Ff1dMmk/+f
m+O/HOdPzZcvVrIvgosD3HEeXYwrls5V2P/PORi4apip/h7uMW6L/vgl9sLtW7JIcUhi6PKIvtrX
S2w3mmXzvzih39/qn0IjUjewoDRC5v/T9UpEz3m/4hHr8zYfKAvHxS9s4txT2++m/KxMYdY66we3
Inb68cZogAX3MkaZnwAsjNaTydBe5u3sHU282p+aM7jT7QAze7lCCsXKnLK5329i2fqF2RPID04u
ocm06yodRXAPxslQ9kO8loPHV2grWAkWVO8leaUAJhyJSJcRtNRQPvwePP/93f6v9td4//fzXP72
H/j5fVT73Led/tOPf7uqX/JJz79+6ds39R+fL/0/f/rHF/7ttn+fUfh/6D//1R9ehPf/x/HLN/32
hx8qzBP1/mB+zfvjr8UI/fsB8Ek///L/9Zf/9uv3d/myq19//e19NFJ/vht0DeVv//jV6edff/s0
WPn3//r2//jd3duAlxXu13vXIxj//b3+8wW/3hb919+C7C+fpRzmQhhQZejrcEtsv37/TfgXYA+Y
WEHuCvcKyvHf/k2Os+7++lsS/MVPsgxoH8hswI0+AeZlNJ+/irO/YPUJmlyfzEeIrsTkt//8YH+4
Qv/3iv2bNMP92INx/NffQP/+Y0wjPqC+DB8CXABQeTCK/lN35kaLj8YyiSnEOlISQitOS3nZFjsX
WmWnbWGqTgcfsxGfPYzLy7BwOPP2q6tUhE61gxQWbUe+F+g4Tu0QB/AYaJ7DYOAnrXHPdcOT9hLw
Gbs+L3f9yHxeNIkvv/HHJN/eEzMG58B6D3jBxR/YieiWfN7OQ8Gz8NJqOR2nWBTrmOEJ8SZGIz/8
Ms+QYgZnpoBiT2RYV46Z/2ZawUASKL1epBVmt6gbAjh7jVOy0hkCr9RE/XWFStOj9GFvHQLJ6rxs
Kr1GzMVuZe1cg6mLWq8ESwaoe/uzRKtOLeePzrR9wclwESAWUpIuWM9ezFaTRud0U8sdUdpS0V8g
bujQG+iLwf5ArUWb0T3Pm9JvVkZVjgdZgHtBtY2+Qd62bBNyTrPkI5ycORslXppg/Jnm20Dd0n0s
y/BNqxCmtLtLi5AdNy7zEtO4K1nzjU5JfpvD3Yut2Vo1eg5LGVLhk7ESST4XU0SqfN9gnha4H0x4
L9GwQCEnW+qA2fPi71WOHQ66t9u3WSTHJq65/NWxLUb7hDHq3kZlt2D0HeWfvIpW0ZVhrDoGp2Zj
Z7iu+MUgzdeFt8dptK9xcoKixRtutYSuHa/3eRaXweZFKhnsiPYZIk6oOUwr93posu9ZvHbQRuTp
UbfRQ7PpepuHV4iAaDo+CB48AQ0TVPDQlo2QP0xGIK0mg0e2mZUisFIoqnyWMcxS6cRS540tJabR
VcqVpTE02Qs5LteBeUOt134oSY+TtvlD4vqermL3ShcxmJDf9Wz/Oi/hEbbTbZEHHI4xmJjowLrP
b3i9DNFarEPaltsQ54dtgpZzMsFgpm9VJUbclbH3C0O1jIbnWW8vLXIDzVcWUnTxae/O/rJjpJiv
t0BwfkjZ3Tgvkyez7aeuafbC6yYfBJf2uxImLVjsIBmt8G3z1d7F/XRKJnvbhuNd3o76QBIglUoF
NIvWW3TxHy5q75okPm6w+fDb5hSFhWxJf9ztCCNKpr4pl6IeEhbS+HjKhwgEXxCNaDz3CcVyj08H
lxW+J9rzmLZVEMWvuwwYNY03FZEXj3SZ+uOEf3y+qlq05jRplt+YCTr7Rgw09T3smwUejVn43O7N
zdomN+De0MFmpMYEqDIgmVbjjsjAXWpruSY+ZfsElUhOXjwCUlio06tT86Xd1O2Uwb93WmBRzbEQ
ucgEtoMi6zECQwAYJo0HPtkYZiBEVEnnwXYu84427MLK6y8e1IRq91Mk3XyKlqSAAgr84Ti/bVum
qzFz+E52OJD1LrhtYv2wNzqi3XmdSVB3tgN3QOU3Uq6y6omKIbCe2sG7a+1N66vgljFzXkKzHFG1
nNPIDpXnDxg5QtrHW6KnZoujY99/wc7zUPlRqk5TwL9vrqni1vh0t4kudpM9rXluDj6RLd1AboRB
qFQHpGN1ZrM599uyHpOk8+nqcugTSaD+DbsE0gCeJjPu+ESc/R2VQwi1krIh+3UYHLx3xF7k/lCv
sQVZJZRHeOUcG8soiaM32fvNwYxtxay74il2JWmyU4RtbEq8KKcL9oqpaLsehQPY0hDT4rRZzLPL
R2jEJl8kCvmCDNn76quNerl+anzXV/l61NjCbT8vCskacKli8Q4Rqa+22R4D0i+Ut2NwE0KYESeu
7Tm+m+eYQofpXoG4HEX2PeoZrE7Cza+6gHlffDCn1fpl3slyDdZ2vRdK175O+CVZwzuLvZNDHJmf
A3QDqnXN+WXfsfSMnfeUDincV+dFpkVuEaegpPU1TbKSgTZaET6DRRBBxA1hkBUxGfKSfBmXBr6P
ge8ViDqllxFzZWN617j0BoQxc5y79SHssAArOTDYOb6BHVBWkaS7Qj3wm3YiptGGyLvK1NE8FD/N
trqTczCPb4O1zllMBzLYC/zlkfW0KcJY6dM05j3tRBwUARqKMsa/ayVakN221DvmLvvFjNKUMexT
hwN0/Nx33BeSSsg/XNewO7ZdlB3hD3CdbTOXQzQ9gi6aFwuJKpbGa8G4YyW52mSYcRFjuMPNzdce
MREuVc2BbWw6aUQ0a4Kz9RJRdX1zJNv22i9hnXgJo9sy4KHwO9BJehUfsKZbEIs1Oz0uUBXsJZ5j
rONR1ltXkMZCe8N9+Mv25plZFCGB5PzQPs5bfPWyIa6BQJ4a3WWVmsjbkCc7GIe4irtQlyAyN3xc
+dHkl7xv3cFbL0wkdxMBO6mHLX0edSdUsq/M+wAB817Ey1TYfoMuxBg8pak+SZFjDWhJzqYHsNLG
2fPoAWdEHUxX0zXHIO0eidokBHlxr3vYcu7CpIyxP1JuMbQ6E874Te/2Yxq22xMcxb+Mc5cWdp3H
krAmPs4WcXzBmJwP+3yM9xkbQQEIRtka0bnR8QWRGVSHTZfZtAwXLINt1wZkOOwmuZJlPHnrCalS
ZsjbnnqHDDQhAVOAtxDze+F4MQFw+ML2xVaxYlPpsE5AYwX0X0bTXoObOZZQYAXnZ+nLwQ7wvYvw
GezGZNXg32U+vVodzYXpYw/pDxSgFWKQJ+X3p3GTy40REw1GpgsTc1ZvLkqxj9PcNT6yz+p7XcF3
BPilrRa7BSfXybchCcaTJ5KQxlBiW7FkWbbKyDrq7ZG4bb3ZA6KpxKyoUBtoKp2ab41lTa2axNBk
hUdM1ItjwPWMAJ+achNRgse/KfmeTReHR8Bv8/zUx/vZ5f5+WkKYRPY43JRwJPbUFL70VaG6uUcV
N5qiR3ooEz4SRFm91th38GnWRUltO/8xF/ojtq24U3n0mjljD6slvLYzCM5Iqv4x1Deb18Y1Jt5h
wRhf6rnbvVvVJofFTewFK9SMdmM8VZ4DRYO5ZKIa9eHapPtVSh/d6QDXD5JfUeFDU5CL0xZwVmbC
rtTvyDHomK2VJoh2uWGUYav074fAgnZJRlCRe5tux1gH8ePopsrFE9CrZqv2mQgUHYRpMCbRru1f
WQ+tjsk/iwELMlAhFo/xPGCJFzy6M9vXvLBZvBzzDZwGHvVFvm4bbYYtr1O0mOkOckkwCX5UHp5W
b2guanTbkWRTe+YT5FWnvHAQMToncr8ZkzE5SLadxsBBkCTKFnBExrvYbJj3ankLggu/91o8+hIa
yC6C386E/M8aCO9ihaeFi/hkj4HqoPboLEQfcnebb8Ht1Mkzd7E8jjMaCLKrKo78k7+qR8BA2SXz
Zmw0gQg8gKZRlkuDiUDSB5jrEdUWjVimq9e3tz0fdD2KfrmkqWiPs8OACgS/ufbjaaDwx4Ft+9ri
O5nRzau8xJLFGz4omuaZnJJhkWfnh78ELCqqHPKeeKT25cJibPxD9RneyUnvHUAZfF+2XpdN4PES
vuxHuQmv9PkUFG6LoRCowGLH/JOOvpyrefKubNbszu1jGbVJaTZy5nz85TvMaYaXLYfzdSb1zbAs
LbXBbKgPPM/uqLNG5j2rZdDV4j7bCJsd1m7KSivgLzdG8yVJ95MNm6NMLUhum/869jqkbE2gDLFv
hR1sUqbDOFa6tYd4zqOi9RCG1xTV0goes+pvAjH2lcY+fi56DGx3RI8Aw8o4n+smaClZQmTHBOXD
nNa9y+BZAOXdYvfGsxbW1QB5NFRCy3DpB2q85coc+pjRY5wiMPwycNv01ukX6lFRC5xfB80PusWQ
sUkFh1rQdFw9GMp5fT8XrNluZ92gRxDPWJZdaJzLH32Qd+U0GzRJodPH0TMNsMdIFdxMvIhnPypD
zfY3cWU+lptAkkLLJGGoiOhEPVW2QeiVmfJtubd48JiMNipBw4LZevZDxDPWXpP9oVHkqloLbWhv
g4ZlMNFd71/zRcVVM+wZthIHXWKTi1UjT0/x7t3n0kJFLKJZWLQYktJ9aMt11ggEan4i8n5HXxZ5
eYr5q2GV2vy16J277kk2HWyaI05v/IZ84iykW5+ckEU05aTs5hTuZtq+Qz2sO+lQoR+S8dmY4wq1
6Yu/N18GtsHdYDEX0wTFmO9RmauP2AuPY4IqeYbTMU08WSgonLbLGpSYpaEhCcZXFZIKTbuiwNZ0
zZvmsg/REybV/M4TcOUO2Uf8NUaNCJHQMabb5iWHTsH9MmpvG8720vqwFT8MTA4U2n1fTWehB9SR
mE4zas9llsXnJ7AugR22HDGNhkVKEe05CEhzhAK6tRWZRGEmhybdpm8eIli7Zl5B0tDgePGv5jtb
nzcrOF02nIPh01Ak8FKSIL0XY7ODweb8QzuR7zkIdFEweLiYzbPy+Q8B5wnqPlv/7lcv8N/ttlVj
tD44jcxO2llduk1e23jMT8QuZx+ZNUoc9doeFnbp8LCnCMUg4ozR2NSznt4SL36dBa+TqTn0dqwi
PdXAkOFH2mV7sa/7+7JHH54ZL6rD63YsAFHPT8swXRRK2hXQLsEjNPB0xE4wPtQPwCwYyOspKzoT
PmcZp26CJs3SuoeV8aTg7XZdRxadcok2tPfXpsLScqnI5JUjyc+8ydUps+QQpeP9xL2GRusq6dpE
7wpTPvC/OYYBM2oswre6NWFMRfa524JiquBJSTIxHqJRTlXesKv14wPvRSG8CXJDHQAJ2KF+aZ26
Kp4gteRv2ML/PhPsnNud/1wTLy2Gqb/tss8uIlxuGq6+NF52jBL/btFqPRrSxHTddAUO4yHozSFZ
2jcCWuEpi/k363KDVTr7HZq/6OSy9eI59bYo2RZrGKCpDz12mZH3BjF+1V3ws81RzkdtoGmPhXHa
egqnl4xfMOluoOEDeGbygI70myjAPx6p2BXcFdWqSzsbuI4NSUo97lfwjQC7UXyCoWOaUzMvrnAy
fLFzfE1Y51ewtrjfyYqGYn6TQE1pNoxQbxSrpcCWUcGCWBRkbzwVcNmNTIU28IBFeujA7AZOcXFS
CuglF0Tf2yw3KFvbBlG4KzRjVYe2uoAQ5QDuC0HoHZ7HfvAhoMeaMoUGBoeh9QIAig/Mr2f1JGUY
4cFMXbFphLqANABdl+FAADR5bT5hd3P9aQO1nBfUrBAe7V45b9lhCuWpWTJyxCZAV5g6bhykE5po
L0aJKsAp0GGmz9K+l9/DQFxJsuTUtXHlAbcrvBW/Tnc6RDKu8n4LQPBPo/Poo+5rmuSi1/Uk4yg9
7f4almkrxoKE/Vp08TAUCLiiGs058x5Ur9YyDfeneVlLM9Wsw4dxwj5Znv6YfRNUCRsdoqZX+GL5
3rq2jCNxWWX7M8ISMZVYcHSOvPJP3VsTfIR+EtVtggkJ2XJZ5QuSJQSQLusyPidTzwtL9gugpMct
A3gj2U5JggsWL2zA8i7kq4cpgAWZ6yq40iTV738RLiMrWLvRsA2m0vfRhadpYRLVg4/XVN0261oE
zURDiwdINelXzPbSYkXOR7W9qDOK/tvJjftpj5dHtzjzVRivqfmoP8lNqjAj0V+ioHIhc0W0TNt5
Hc2lz6FZ1ProNo2/hHQPs2uqGbb34vZ1jpN6Y/Mz4fydu/Bu+dTDXN8EBgMQx4KUrYjUSnN5h4oC
ESRdIXIHDE1LsJj3hKNXiV87nvBqk+wui/VQJ43qPtWsf0BI40fj8PwLyCMt+D+FCL4v0yufxtPa
MlHOiy3BvG7KBAEaDKnEHYahvW/MTu4SOxygB38gI1zWkhTDTAGMKJ3aex0zD0UBG3CWWE9lW72K
eUGOl7ZSoT6gs9bpwJ/bzWi6r/3jGACMybrO3nSxYwBWO1Lqvq1S97nKC5ZHYafPFBp3lVr2UkOn
+5gGd0uGPJYxHw4OoYpqL2YvCLQlZ0l76wLvHgpy3WUzC4yV5DrQ3dkP23uX3Wu308BtLbY5q8JP
4YuliagH8IZODoa2ThCI3Lju3u6kaID4UWf7hnKmnlKTN7RHk3NC3QE4xX/nU7SATRV3NZkUgIgo
RFWTdWWcAp+JUWntGrE8XLK4dBNMSoUaYCtxynrildCO74qgA3oNTrfD2pouPRXpQid7Ge3LBh2y
3sIJZC51uM9UeeLFBN0RGezI/BiVlX2JshFUvnbzC2Yi9G7xeNFcHLGTZg8p5pu1SFJNwTdU28ru
R2YRWPHGODISxKxFTQB3xUbvN2uSvcSOLKXpN3fgLeogkwLWRB6FSDMrZ3/cijReXhifh1sZjoDc
GRxCZ3mT25Rf0O0+qNizhXYSmrB7dxP47fO26l8RdqNBrS+46G4bouWdh9X5jaEBE/wGGHxQTZgx
U2T7t3Fr/TIwKMTYUKu4GSoxLS+Grx9LbAGwa37HgPrUOp9fk1H3gLRR4g6KVNxiMScFlFyE81Cj
OIdhl97AbeTNSCeC826ULMQCXAmLkkGBve5i1rhabLcfm8ftfcj9E+LWGUniLpTxVjf9Uk65B0Ki
J1S5BYC3yDCe/VGxwjFWd34yl2tvkZyduge+/RQYizSmpEZG9bCVndu+bHwL5EyMZ7IP61d0I0eQ
KFzZhy0rNsI+NO79lu+PZtlQ1vrsA7eIKsJldkXQbDXiD9Sc0bBgBNLTzGcIyJGvod+QFhrp7Zjt
cGvtAJGVSooePeY0lsZ2fdHnwb1s+h1YFn6yXfzqe+NNl6kHWNDYIus/2Ubc++lSeT8QJMsWBGSa
ORBYtqG2obqFJ8tMyZgcEwm1VRHORRwyUe3JZZyW5k4kmDx86pjIJ08aAOwZVBGQHKO1fw7TGlqw
fekP2qsHvg+Uk1aDtx+Wbbf1x9iFMN4DxED9EdYZ8y5u2/WNTBkvZW/rLsRe546pA/SHvGJmK0RD
H/jIdeFN9i00KNtyOKiQxvhHG3W13zuPWutG7G4iO7epOHMGyLxXyTFdAhwdtwc6lkFddT7hfpTD
rR8O/JYZLPsFZpwPLXBz7Brn9Q58cJxXVClM7wDhILDYGq4OHhiTieNBHfT6VkXRephteO2D5kuC
GFVID7culHeijgEfASmCrmMTHognvkiDPiYIUTJg+e9RNwJhZZNwigSVh34uOB+9dF7pkGWmnHR8
7no/rMzS4tEHoKQlTAimbmyo16U/gZSHxZR05ZK6k1x7B6zKhacIjX0a7K9qWbcae1zDYeYbwPbt
BvWAKYIAGKwZ97ZkQfOIb3iuB+zbFB4jt8gAQTUG4+M2QfAEXdgrFsFknbGt6LktdeMFZ5I8o7e4
TfL0ioSHGnFOL227ZzRr8+CAyJ1Qm4kXmbVVuEVDpUMod8VbTAO+NYXvomuzauzPZhp36ApQPQD2
CmeMBlgMRG/twenhAlxixxSFj4WOrHsIRfQkIn0cxppos9F1UsOJ59trmLYvuZps1c0vQY59W4zE
YESx4NWhetjb9KU3gNiECnS5k+xu6VGHpj7aDNTyxboQ2seYHvpC5IXSy5NYclaMIQqBSUeuCDvT
V/6WP4L5chQCYxMw5iPqJC+65pM4neEZ4BbdSpehzWIZI3WboUuT3gwhaT09dj/8uAUq4/oVOHiL
/RwDrrWf7BiKhD+m4MI2SaqV4x7ZpqnO5JDTiXXqiOllPTr5Nd5XDvhsrVUoXoJ+nS6nVSRYeOfI
TIORZepmUmc3gfJ/LhroklswpEwNbi7PW1AMNBXIxTuI3ampV9NWBtceaa4/9BIjD5Cwnwd9jRKM
PqE907L9ZR3BiXIY9xQiJI+bXlO0xzkvMAcom4Hl91DGFv7wJdcYYYHJYS5BG4PaO+1R4fXy1Yes
b+Myfe4DjJ7GJcPB1TyUkT9/zaz+EuxhWkzTCFxMQeTab7wduFR4QCCh3rxFd24FKohOvLPVbvwi
AjwDR3QMnAY0G8CpJA3mFwXDFSqHU4YS7Qy3isSOIfiD615vuBe3dHhjffw+pZME7I7HrSPpa6YC
CAZ5S0Y1QuY64VaZFeZTUAaBGS3kx9EjcezlebmpGAZJKNzVE+nsVNl2uwc+f0Pa8DYIUEsm2P4a
mwY4aAfZuDlvK6n6185Tt3z84cyBT6ush5m8dIO+852ZwU/mr66LPnDmQQHy+1Mr0fs10fq4Y6h5
XNv8Q8z2EjaArCT5FmF+CXWPB2HNDUR5tyM32yNMNG68YEemNUUizHzhqTwNWBA7yQQiTyZXtmqX
6MVv0JklsyrGz3T1idvK0Q+pJBOhYWxhaz/50F3uwrsu2IOiNwFG7XGqDsHiY6Hd2aL3HNTweYt+
a+4qb+sZTfOajTK8pHNQ7Coos8GsB5lBksZEKy9Tz97GCrMKteSi2PzmZYkNOig/eunbBGnYR+Xh
2FVEDfqtvWvv8AZUWaUvA+oRKG39HHcJJCDE0AyDwpfdnyARaiKw86ZE0kyJd+2W87aLplys+cCS
2gwAAEVJTvhXn0zhSTZPsvcipNxfoL6N5zjsX5ygw3rE6txSbMFGkx1zrQ2JD2XajBTkTc010pxj
hS4Q1dDH39YxDqo0WIDdImis+U+9bqdN4n4Ve/I+6zkv+s59Ux2PSyYtOo0uI2gMGNadI/+h9Sco
CkDQl/JGAkqapaYund7Y2AA8EF8+ExxAcYX8lMbxAUGhnKgh+ruMp7wiBpAnC2c6dNtTBCrOgXei
UITcAJIDw0H1ZwSY90WuNazq8gNUg4H/D9lhSVvEPLlPhRejQA+251lAVAAt4lV18iE25iXGviDC
yAQlppGxAjI8Z9E2qIRi7xYixKd5w9OoWUPnEStaPUEd3gCga4B+QQX3ydpgKNtZlvPIUTQF/XYK
l+FZGmALPA9fuBAfHosuypnnfhi/baYbikigg1qm/XZBkTXyqZo7UAtCHzUGLGEyQAY/fcl9IPgn
tpt3SYB9Tz8hlgCzjBmdZjqHd8E0XJinxiNkc98V0Tc6h0b+Tlq/3mEaAD8SdFF9HmOKBU5QZbRf
I+yZ0+o1V8hVPncoq8Cn/jY3uavgN4+t90W/w6jjWwQuKNYTgBLE4xE6UgBVT+kU2wIs16HM0FYX
2qoyIljUDSBRBEj1PIfQes5GQRX3zsGy11qBEptnUILY0EDkmygthIHKZlwwED8Zf1gpkjuAmnLq
PKyU2A2bJYCXTH9qtQsKC6GkapDkgwzI5ZELcAkHca9sXEKPXRc5NpYBay4Vpswt1awcWIgnMEYx
axdxsl32Tkx6tgmmc1uedRVHp19FPmbxpjXTJdjWgqOHonBfx9At8S8wGTrtbYCGJMJ5rBspZovq
Ygn5RadoCVIPU/PAYz83aJ+UgUs7DID1N4t7p4b2i0TPAKH4KFamJL5748rXheykwAgZ7V6aeqRM
xYJx4vxZcWZT7WYqZTZSRNd6hQgrXTgad5XH7hgm7ypJSIHIyqsBiFSVJm188Ax/WSK/KWBBIyvb
q3sjV+QdBJ8qRC9dxxIG2L2Egbho1Al1z06V2KDHHeOTqSBES4MSVvyYPQKyTQvJgwTTYKDHkMMh
iXoOLfg9m5FFjMiE849cyVP+JG1mIUg/bphIaaR1abdDmDXfw1oQ9bJrwEC5RhFm8e0Huw5vbBs9
Oj/wgXaAPCf9VpTtZ3hukcCrMYV4I8ue+CSxNgw+AYaEqMmyiZVNOiWARa96IaZoYL80Lx1urG6Z
i5R3eSnBCyqZA7klIAxyj/hY/h4EdAx0BrZTZoq8BVIek+YpxchSjUSWgANfBg/7XYEFwjA/bvG2
lLzrUO5I/UHUdJWpJkC2HCysJndk8wCRWMLaG59Afa6FTaoFZgkf2VOAOfU59YK7wIbP/Qy6dzg0
9e6t77iyUJr3fMysP7+3tpxX89YIIBNrZXKvxBpxTDMyRgXWuqYggEr4GhZe7nyKkbygO9LlsJ1H
TNA0qD5VbuJvGO08gjMg4WoePG3YdpyA4e35zyA8kdu0807+HnlPuNBH7qlnqbafbiVVaJb6f1N3
XktyW1m6fiJ0ABtmA7eZSJ/lLXmDULFI2A3vn/58SE3MURV7WNOX09FdUlMShURus9a/ftMJuklR
MXavWshE0L/URiYvkc3Ss1zeIyuD4qgeyHQxzw026ivB5HVVzG62siJtV5l1udW79Da3zSutTKg/
C8nyc971hsFm4eXw7foA8fWmzZd2qqvoUaynypvIepUwnNiE9OmQ4mPAOz3KfQFjamWUhLOT/A0d
zXjXOBuhY+QvxZxtcosJwzzC2lEu81ibJjia3/uw9W3STqjPefR61s9J1TJCN5/aIKy2jWZcpW7z
s+IU9udW0nLGKEPDTrsL4uhXMju7LJVEhwbtNunbRzopmxwOTjpx7yTlumVcozXF9RKQtBKDNB8H
E+TRIYQ3EGdVKQXu1/xl9LWzsXELd3pLnUp4x6Nyki1c2sTXy21EvKDGJ1vDuQlXHjo635JeuLZs
IFVvpLItzIlZnjDoQ70m9OdRdjvmcVGflVvJ7Grttt731AjfE1M+D5CqDK94IfxlGzrv0FSV3wt4
c0I7JmXmHOyifDLD4AdEkfHUz4m3waLsh2ZaD9AFj0GJZjCe8/ust+XBii2KH/xH1iw6jhPOGFs8
2xZyiLZMIuB40ayxmYYTYaqH1BvfwVO1nWaZV5ntAlU77jt5kdpmBoqGqdN3AFLjMQlJDdXC7m3U
QMWBmq/q5Qvi8IuAQ5tsh8OPWDkmhGZRQApLYTbGyyFUE2u60d222GsFRWnZ33canI4l8ZQnTPwi
V/Xa7R3vOHbJScyg+JAfKZ+gGjLe2jULLYOkFo57O4Qqx/4mVsXGpKw5uIWmrcphfsTxeRfWw4Hc
OJiA0sGQIOmXkxBI0bDa9+Gb3cDemKIg22hGIHcdq2olKS/KijrjehpnfR26YN65wMvZsAuOqKy8
k6RxwQhXPwxMhdkxE4k4DX2j3bdP3oBSZ3ag/bppM8LOtNeByjUf08xolbFP6lowlCybe5FYuEs6
oQGppxMrqJcHsDRin/v4JrDCU1YyS/ME/yo1hCa9m7fGkJbB/lVW9a8jauAVofbeChKHscq6DA+N
KnVXNQxyv0wZE+beD9uCSJjm843KZouGfWhXBu60a6f4pvcQQPS52ZmyiLdl2K71Lk/WLQUHoK3n
q8rKz47OCxH8vj6dtZPZ2HzayZJcvZ5jJ9qXTvnDkfiMam0AN9qBOdVKjlevsa4ZXW6jAumBjmkC
SSbmfI09+wAxoLpKk/lJ1sWhShzeTvPQ98l1QiXgjEN8hoXiK5wjD3FI+YLAvGdEGb1DzHlRUlwP
cR0xxnLStS6yK14+fg86lEnXC3Z563HLeMZBcmCsaMJzv6FzYz8ex/jFiBSIQA4aIMNuFfT91i16
5Rf20NAjyVPc10/BMFerOtqnEjBOjcU+4r7ajlNUrjAOqfiq+oGVHW9k4alVVHlv2TRcxSMoYSXQ
ycblk91HBUd8EK/FjLEU6bprRtaHoqLlJwLqgNa4WGfD+DLBAzgwxXEM5lMdX9BdO+mrynwsp5dg
iF4hQMAdAGc1RphudlvtNNVsmGlG5yH+FriyPJQTaASUskTz7itmldHCZ+hYdwnF3iEsgE5JsgVe
neQ2brV503d5SVxxTFSdUptIyHxlj1fQzW9L3elXE5wY+CwUDqPVnZKA6UlV0k/LMd3Aog1Pgh72
6BrVY2+Q72F2DeyqSG4IjoVr0rmrsFU+LF0qrAD2bmqCCc1MddMQRjBD4OWmbI+V1rkgZOG2ynJJ
GzmgdMiDn07q3NMyUNM3hJtyMmW5fZ/NkO8gIFHk4fWJ9/ChHYo75T0B5DHOn3QGMFwfWmCLG5BC
irmxqNYw9n7WIvpRDzBnoUWsnAGEOW27bj2aAOtN8h5qTJylzXgIvsNq4JfBO4eO0ZD4PuHH2jjW
i6Wnv7JsfFbSUrjOdvU6ElAYUs8Ij/BhH2ZTownnbds1VObRguscTgBRBg1ZoWNppiy1Dwxw7VH5
VjS4K69QA58r0TbS0Rhh1s7OiU2WWya2+mDUq8mxmX8P87FsHbk2YmgfNRYmMSxzH3LSQaRef9an
bDNySel6uzFlN99T/M73XgMqVWMpy8wkgf42dUgu+E4icI8wGLqtsIersTODtZNk/AaaZywGwWSF
w5TztYb2suv6Q+yWb6oO2CVQ+YbBg2fWijV4BnTuGs4k8dAb5XYFQUxJto5fvQ4XT6N06dajl6GE
m9qo7Jvh1CdmjM+ZBbckT6c32ctTW2SYyLdXNdebCSt2Gscd1+EhCDqKpe57Jpk0BoHsAEG9DCyS
3iR2vKc2Ce/6fGKq2SyKtMx57yj518LEu71yv1dDD/NQlYz0ADAHGOtlnVTHOtf9ztLu0zjZzm17
tlK5tYAXArdLQYeQLKt2uOKoHGmgDlC44WMzo+FAbaI9bEbfS2K1STS6QfSQAARz8abZaj01EJor
y32Udoh2Ji79YKw9n1v+ddRkdM41b1uJuj3UqblcRMvIo4Zya7+j+p42QZlA7k4HfRdp4sWr+Fha
AAfWDGiWY1LNO+HszGgaVmhCHXobqFNd80OQte3AN4KUB/EgFfIo4qbbNtjxrlLKVfqC3DcNIPEw
u0JBBCTRSWtTYziyrobwRSuWEROjmyGyvo2EJW80qXNBOY6fIuM9tnPxK0jMYB/kID9JqZmbmVnn
Ggvt7JTYU7HpkdGUGBUS+N3tgI2O7Pg7UTE0rhTnTsV0LSo1UEbX1ldlIjmlRbJCy2/vgFLpbq1M
/nStIAcZdEqQEH5UYx3QxkYv7WAdOTNuOt00Vwy/flpZ/D2IR7mte+sYiP4Qop9dR2imVg1dDvA9
qJXVHL3DoOL5FELb9c0ectd460WsxjQHsZs8NAC6HDhL2FOrHgYlSGsq1/iZD/s86O/CKi0Xma3y
RRe7+OEyVbPndV8SDOwoOAONBSnaCPQrO4AY1gFnMGrJQobwdYSV4xi9ZBMcVStZPtFlmJpBxYtp
aQlrTveaIR8Uil2sh9L7SVJ85VPLqwmjLYIEMKj+GNsdZC7Y+q4lXaajC5a6mUaDIYd13zb1YTJh
+rqmQLoQ6Mkm0PAfmbToO+iJr2rtHBbeMUmSam0kBrUFggBmsOHB7odibS18oauxaf8K4/heywjW
VLCi52V2gpf8uOa0btYyomIFrwbLmNIDtdlDWah2H9YPo4fvJljpJrIWAjQT+imlVw3H0ILxQcey
OFIUZXztaEHkJ170Q7iI83CyMR20UKyirLV+ijlINpUbATJmf5GoAkjU00qRg2BroYNxFHIDUzTi
WozONhChd4RHdq4sJtCFqXZqlvcNqmzy5/sVbk3Psk1m3+3TX7FHLZ9j9E+oFhQfIR6reQ4PWbir
w3WrPQcGzIdABGI1FJl+DGKmLhmX0oRd1Ippdb0rMi2iXWCuposbZVCEZxQWAOQdFYYOkmIZB+TR
Fau0govYHyHthZvZVLFflhL0PBVXqQcgF8/PwlQrLGPigwtd0HC6TUPZvXIneZaxra6zwnqlOuOM
ogg8Ui0Nd1EKSb5EYc7YsV91bp/t6Jk3kKTfmzIzdhoDw3CmCI/iJxiTOZvWpvHNGQdBIaVRmqsd
J+MxkvauF6QGlQpEmfXySw85GNzKvE9go9AdvyPRH1ZmDkVGL2hxs6L80Wg6V5pJdjSh4udoNrqV
5oJYT9wMQRd3/qwt/DUD9yb4221rvmu5eag9uRlSpCaizXdFOzKic6qd7LVvbUKt3M0HT2NE1yww
CVqlPdrreeXILF8FyRhtnMjwsT1szu2obYSAg6Tn0bgu9J1jpBYDlnjkCIaq0tqvQxY7m9n7NRaN
fSXguOo1XI40UsaudM5t9Nyp6Fhx74ajiwGBNr85Mn+InOi9XOB11WWg7WujD4LjXDXP6DtASYut
Z3vfS9dVf7tW/kcqvMdC8d/PwroPYrz/U/I7NGv/s/xuG+fZX/n7B/kd/8Df8jvT+JeN/bdHhDr2
0QK/tv+W33n/wgcTvxUsouA18Xf9t/xO6osyT8cwfLGuxRKLv/Rf8jvb+5dLhMKSRQo+zLTb+U/k
d5/CjqSuY+poov8jzQIFINFtH6WpSSeMMbFgSqg6wfnNdm8590fIvRq8Rnt6aSlp/NpCiKJXT4lm
0jFMRbmtwj5cxV0DB9waKbA056tsevFZFqgzxEfBZcI6sITBk358sg7qHgezFm047I92O4x3ZjTc
KO3WIq8RLoS0T6OZ4BbTPnfg+N+x9fUp1eVB40PomAJBmiStEulSVobxnoHVL4kQ/KowZQriuNBc
68rb6V3j+qoB4BFmDcaFDKKI+vELNx9zMa74/7rc5T1jquwsrqfERfDHT9L3qtK7EJ/oEMUKAC3x
FPk2bY19MNUu6j4oG/bAtL0EHZmm9igd/OLpnXx9mtsb2NC4x2Ost0OivHH6Or7HsLt5qgvrnDTj
906gpvdENa4zNJZ3BYW+AM/f6L3GkVfTOkFPqX6B2WbCo3Y3ylPd2d//seT/S9j5Qcj5UbP99yck
5tAhVNpA1mJ++r4qvehmPWyjTRY4hc6ASLa+oar8VvRvegpxwurta68CVxi8ut9kSVn5WQPdrWj3
knacoZvbHtTYzitZTtJP2l5/M00KnSHIOU4T80Fm7Xg7txPGkXVERw/vazsrzd25sbizle4rEvoe
vV6lN3M2uH6aalSEU5rvhqYaQUU02HKqffzzJ7eW7+7zd8tm9NhI/A+boY8rtUiJHBEOBD0nk9F2
DNgQZIOQctRgvdF68W1k4LkfjEG30Y956RV3U1vf5FRaG9Chs5lE6jzrKoCbbdsnntc79hYDhrCG
gKt0y8TuzFu4ge6mHjRaIdPlNHdn159EwXVSKe+mCScMGwSJxO3b1Elt72ooUNIIsj5T1rQwtI1t
Ic5yQG3WuuNEhzIA4ky8ROydZbVlomx3RWxtlMZs7c9v6OIS8M83xMpnYRjANKYgq+tznGGdG5Q1
GRB0NOUNE9jQ8l3ChvwWrdcPu+6nfVUmR0uSp2JM8blJqmsLlO5JlfxKV1s4oebhXTnpw41dG35R
ReVZTQyf3cHdeWY97jXzDgo4Bl0tFSPxghpliV4cskw/o44wdjXan0OrdeIrwf1Hg4Rl2UsMchyb
IBhCGqT7adk7o9b1tQ7z3S2XUY/VnfvA3Shbe9Ltcn4BVgLaaKLbuTEQutRVEK1Vn2kPKg5aYF/l
l0UfnOrlR+6ZPy7LWUPLcWNYYXHn4AsD/FA/e1a7yITL4tbqdko3+20fNT+0pHSehumMPziFoDZW
+6FHuEswjTg4bgF3uANZqSK4Csizc/xSoPKNKcPFP3/Bn1K2/n4LHsYGFlk4KDbtzw4HJW0XMGWy
qYNB7aN6ApvpPAh/NeQfrzFXg64gb5sV1kFyAQQd7U66cXw9IaHdfvEwv5+17EZTcqta0gEZ+3TW
4o8dd+hnkZ1Z03h7uSns0CZGQdWbZIiCk5Wr8aqz12MQWYckKjxq+69Xxu8XGMe8I2wiPbjIeSkf
j4XAjkYTFCbdXNZ1kCCZ7WZKvIYkmq3eD2cGJNPBrDg3RviIBhNobcgfSzndZn1Nm4QD4r1mxPa2
N9/zbIbbaHnBydBAnWUGZpCVm7RoFMS1mOre5thx+vZ75Gh/tXJ0/DrrEr/0mDnCN5I7Pal/uHE+
oxBL7gE1gIqVPj9Zgbi1E/3hi+9gOfP+ueMJilmi6/gGTNuzTPnpO7AKXUZtgNlroczi0FZ6vCuU
ytc91KtTDmkA5fbAtmYs/lDlAQoccTV7BMfyK29hO6IMjri+uxoiQk8g1ubPz3c5kz8+Hwe1gaMh
Ro+kX32+raYCKnM9zDYJPazTy+rUQN19pu/GuSq9h9wd1tCix8emdTk/IS57kedd9zRSl5spcLKH
IPf0c93rke9YTAMNB18A9t+G+UX8KvXwqEdO71v4s5z7pdZwIf/ApqjDa8u6snq44z1jvG0fePVd
1IToZLwl7tqW4al25wMw5nRtGNlXgRXytw3CHUVdRa9MbWWxUT6uzDzL3dJtbD788lR1lPYbKLUg
p2kwgqRHCJwCjda8iDz0BlhJvYUmTKbaCHXI6uVT5qClpa1ICK/BquytrdF+Gy5jLV51dFQaFie2
EXyLBDL9gmnD2YVe7/9dGNjggIzg5u/bFCbFKpvbNy4wsVfG+JChZbkiIQfUOuqhN8ILBXubvhWO
PBUBRKaimIpDXpbfEjGgz00a3R81hk9m7FTXTabdlMEcXhVSQ2qUBa+ZUTVrHaEdRaRKmNnK2u8w
akAqWVrX+jS+qd660Q3LPgWkMzC8jKrhhMLA1Rl25KvRq+I1zoL6WeQtJIESGMEwz7YxqOMc1gFz
Og7eEGlyLob+C/d/sVwdH9aooGfAIMwic4NyVv9Um5ulbgnOdA6QBnva1guGo7Tyg94r9VCzw1dd
bqfPtTtsdWayyH9Cez8UJiQMvT9CIWOQHwXI84bOu3ZJb10L7ng68+YsQhZiW3n17s/byljO+X8+
snB4VzQsggudMMnPzn59bFYxFxfwpTMIqAV9S9+aGv7kIkvQSjjaUf4+UC6dZlk8uZp4vZy89K72
GnW95f/5ecTn25nnwQuHdFCaG9IhPqcfFbo+iVJv9U0MVArjCxuAWMnV7IGSx8x7Wb1+jLPsGkJe
SYsvYZOYXfRgEuPWKyM5QQt7i+lU9nWCb7SoKj4VUWIH5aFdRkEM3keZUcax75n5G4xMC/jNHu9Z
scHO0ZF3uxreVn/+WPLz6bp8LEgUFomxti4N61PRoYJQq/Q2nzbD1DAadEaKKswUq+x5cRAgvTNF
6lqqYj02SNZMB9gwleMtDJxt2HaboNMgySVA9peDrZtiQ0f3Us2nzDFvNcQBuarC9KiK9MkoYJ4K
bv01ksriKbTNAfEiAjmE4QPAXm3bwHi5dt9DcNI99BARQORB0zvvBokdmlw2JPwFRo+M9baQhMxr
nde+oj5hmydeuOqRbZ+1yvh1OVhhcIeAxz3jiwHgaeEYYNWwkdBhbirsom5kZB9FkKqj6FFQuYw7
VnqYd1t3HLOTLct9WNrDqZmtbwYaEMDkxHyi6vUNZ3w3srjgw+Xf4qzqNmEQZNtikhx8MuCxlKN2
WjtymbZ1scXj2gEgt8sv9rX7eZMsvSBsD9OwXRtTns+FgSqqZFSzGTFEd/RtOKFG0foy2jp66RyK
omcENDKo1dJny7Kn3QQ5VWYnPAPTMzY+HlQjhkqZl+g3w+i+iGlG/jGKUzap9Ky7c7FOhWY8Mn54
FVOmth7JF0fdSMWah6K5Ijpkj8oCB46YgJF15ebTtZozrmXL3GEHKVfmUFg78Mf5djz2iatuE3ME
73bRCmceZZNkiKT64MA7TMjF+pk1vX3qu84+yRH+TDqHzU0GaLBqhY7VSiOZeQ8B1iFcnp7Vlzti
uxw/K51hkzQpkmG7uWuXf89smcZK8DJOxMXsMk1Pt8VSw/Whpvlkx/qZCq1fWl+fPNp0jMpfzRqm
0BAHWIbn1TkuoNrynnbZYNlnB/7NELnj6dJOw4vkIxeeR0lYzOPZ0pqvHHTF531J1QNqIyxsk4B1
8Cb8eLFClKsYhFnCF3qdnh2hiusohoCOpd++9SDcVOXL5cbUxtZbwSigTakZOGZ21j4oqd+EGgYH
miAKbpVl0fciCa8IOJiPFoSz22+hQnihB1nrF5aXPuLb910YVXmvIy7/8wnzKaL90s3jAuzYOpeP
tdhGffwkkcnUN4lrJpie7h2xDAYTnVH0oqzK11LN9ikvWqwoqvg1pICABQ39OEjN+ax52S5t6uim
1ozohhSB23lTgYM9FYKZYUz/qoPonEh/Sk6N6r8o7P7tg0vSWV3AI5rNz9ZxuoFRqUIUvgkhRPrh
GDMeDeEjI5C6CQtT8yG5vyMVT9a4q3hR61fwwJwkZxauNGs3gyA8NcK9z2p4w+l8o6nI2XVLe0A7
/pBhA51/la3y262pL6Go+I472OsDBHrLsvqHhWym22ihtFT6HjLwZvJ+KFQeZNB7UOq7xIXBE9A7
BKx0bAHzhyRxUAsgJ3c15/p/A739dkChZuEMIdfdch2BO9fH58lVUlRxrduwnMH1XAlJzSt7Zvfx
a1SQroRSIVo3DXx5F8IdetIEHM2T15UrKfJi/aC54zNDW3RvnZHsW1tfZ2FlnxFOIqTOV6bbedsm
n+6i0u2/uBt/q5pMNiA+hRCLbAt0VX6yE8u50602gtXF38bYO0P3C0feTjYKUZcxa+K6atU9ccnF
wXSHkzfZ5qH1Uu+MC9qpLStIhyRjdKjdcxizXmrugA/jM7jDHjHrtE/H5AvvSOu39708rpQUTRa+
fQuk++H71xgeJTHGvhu7OYpEDdG6f23dxkKnw4jbDYvhnOWkls2YGj2UjMcjWA3Mz+AvYe0RjNmj
U8+viRUH920kf45C6PtqsZhgCsQx6P3s3SG8aZcfVrAvRgPodOlwAPFn6FTYY7Rnnap6X1uBe13l
jcaRmnSLTwfDPaw5JtfufBU29W4opnOkuEBE7ZxJF4Z+xvXl1lXyRU7cJZ3pn6UkPRk1JIUOqaaO
JCH240uhB7OVOSMmNON8XNcqNTd63KGyNI29PbjBSbXPl/Il6qW7pfJ6bRrWYTpja4BybMiGmwGs
wXfrfN5aw9jjdKKrg1NGty3Eg8u+qTpoh6HR3Kgo/0lpYn9h1/zvdrbnUL0LPopgQX7aSUM/2ubI
E2MJOoZUZtFiMhAF7jppa4REROPuLUbBZLUsDMMRTfYcmOiAE6fdB3E1IyUy9S+K9E9O/5ztbG/C
Yk0c/JYa8lI0/+O4STiYa4cjHMkF2osh6PZTl5yT3PbWlpt0mP83DUMq6A5xTFWcDwo3cM1EsFuO
Z5jTM2Nk3V03QrtvChVeaSi1YqwtDvkszl7Q0ADXc/Ttixvp3zStdKwkfkqbH78dkv0oOr0te556
1uPN7GQMyTynWYdji0NNWc+HxEhXBjqm6wYt1IB0/pxm1v3gKgyQJ3yokFWtZy80nyrn2ES9g4OX
gwynu6po9q9iKJpfXEbG5/aDN+0Sm8B/6CEZ1ywb/x9vOnSbcsKjWKK1m9wDGYflIQ+zQ2pzKynL
ml75nnJWa1wfnW76Zky2c8spi19YKVeeHmfMAEl42U4eiTwK5s3rCBE7vQDs//HrFQyoODJNx5MG
7tsfH3WIsskw+0Egl8U2p7DD9iYZs3mNECpYdwtCkRQ2TlNWkj1j0n2GgINWTjDl11HAwAtv80PY
pBN0DjOFkZRHV2ba+CKuytPl/cpub0Fi/aJQubhDfjgmHPA11rNJuC78+s/IYwpPZ0wz5LJV4Lln
puLVvaO7DxfMDXeEpb9GNTDCsS6d6qmQk+jWZcZq5oP8hblgv7v8g24n3G1dj9Eqzqim5NKcaPOE
Fxi+R6AjEiHi2D+bYe2el4b9LACqziZ+Qnz0Id3GcUsCYND0q7yk9KuT4HWQFQwYY7CRviW3QZDc
Q9Jt9iq23XNItrYPrkVTUmpPLTnKUPkWlaeJ2VLwQ5ptc8L+vTkFmfHTNZNmP098D6Lry40Tu+qc
LeO6Py+B368hFM447rIMgHFNcTk3/rFaUcRPzQT1zxejKc+1WeAXEYTtOYy7+8nk5ovwL/FKPlA+
JlClgkhceRiXDHV610+IHD1lHJygQxChFXLPHEzb4YGZ7WNhJ4+zkb7Dfwt386gpBBhNexy4rVZW
v9yztkM2Kwzz0Ca5PQt5D0ktEY9o6C1clEBXTSeqzSDsb/kEGkpzvLayHhMCuVQgOC1Ye1FUz23u
/KosaT9B6P/z2zGXivfjQhMGda4LkItghEP94waZ1FB5TpywQaCN+Y47RuuyCqsz1BCqn0YYfiOh
pSRtV9zaYPDdaiz74jpEn+gGvLhiGB0UgVp6LBrjSGS3fdKSCtsXzTzOtjNcLXHk+BCQGca5b09R
exSlpTaXa2mWKU0iJYKvQ8vCfatFRulJpPU2kaJtHgEyy/s/f+LfQX22FvHsuPHrhEf/diSEZZtU
Ni6LfgqGcT8KuSO4Ooa6thg1KKs+Mm10NtNs9xg6Sm9fCv2VMObq6JlKfbE4/+3D2JapS4vgAz7M
p4aEeLwu0WrD8SvVIPtEX7TGJdpgz8KHmM1eXsfLlM3s2wxUBPOKVqXeps+i9FCUMNf//G44G39f
DuyQZcPgpkXZ/rlmUxgn4seic7WsWhPeIfYfPTNdREvaoOF3uUCcSWa+pnMPMxGLosv0ErcdhA44
0V6jmdpICtUrdI0kwlYzUubGm24wP83ZFpdG1chgA3tZgaJaN59wrun8PueuKJ2FADgLNG55+VKC
Jhxah52STnP2fEG0hbkIX7wbHK8w/ByxWpOSYMGSAd8yDIaHFc0rKx2qQ1iZ6nEs+f1gLkI9j9Jr
o69IAnQzthcZcqzzEIchJ3DDXeDBfhaQyIp17ylUJEDB1ZaZZn1uoub7PIzy0FFmbScykTfWOMeP
F1gqzc1GrLy2PZRKBAc3gvji4rvoOTRjrTZ+K0uYxpOw3B1u3wXHNsYmOTzh3TTML1Va1eCf03Bu
XecW7QUQcABjnABWUaVXJsT6aw1wYTtiW3OolI95K04pGY6uUyk9hPvhSc0GZmEYiO3KqBwAqSL9
SrfzKwJ4IUriI7qvPJt5iwzktuPXL1hUnnVEL8l+4QHrmNRoGApa11XPkeMSY7xrADItUb6I2niu
lyLChPf594urmRv4f/8pDlmYt1hzfQ4xs1vE94zwDLlDbt4dHNl/q1tNXWt16u29vBkOeT2/Nb0F
WgGyWa0tPMluklQbV0PppRgG9umZ4Yu3t2OTmMhUUsXDEfeJMV7p6fd8mmsYeaHgxsvqvRgV2lqn
U8eumeKdWQ3bvAnyUziZOW6HqQ0JjlE5sxI4S9Qlbyh/nqFj3FyAF2eIqm3szc0NwoS9G+HTVVNm
+yZ8zxdcLvx8at4GlsML81EPohdWY0juUb8OnXrs7Fm/ibv5qWiidmXGwjhFbRGu3VHYR9m1HeXa
+Oy2dX0lqr4+AiwfxdRZ12LO7EOo1fEqGdRPZyjG+zZp01O8jK2y4N4C8TmWaYMgCmkCeprbzHMI
RBkCE1e43j05HaIaZElPQwv9ITbxlMst8Tf2gnvHix7Gcld4s3e+/Fnbt78GPDmDL44J+7cZoMMM
jKoVXMiDp/j5SsX0JHML4FXeL74P2mwFJ7PEwHbqbRx3HJxDQzaw0CINow3+4oR5jp4O7jfPrveT
bsIgtu/ty0XXYMu3t5GsHqcSHwk9a+9DZ/qhd5PylT00+7LkHME7rn28rN3wybJwG6p7xzphmQNf
U06W3+ljvM8n/Am9QOHrPvb52TXluFKIXlEWwsfZJroy73FsoGJORuttVtOzNoX2I6Pwcu8G4wOA
swsVetK/5V6Ar8eE7S4+/Y6knw5rSGtcT9qzKSbPb61gmynkQyiRp02JfeMXr/jf1Nh0iTZwqoTD
D433073sDKFw1ZiZvjNY5ebyXnot+tVeNlCJ9jlJy+l7CM/a6pPpVlB6D/jMfXOQgOohRNB5Hvji
3ZC+Bt2vfh577Bf+NzX2Zaj4sYRY5qEAvsJh/qZf7rh/FFgN+uWQM9xBXlT9asbKPPaDlmGNbODi
ZTjnIfHAfzQdWu1g90h54mrTdN4r0qsHxw7YF1Q2BpAdDkASMfKIaM9BQDsm6bM22wFKGElwXIFS
aqpZLFqv7zrKU2ROzQALNTnHiFgPlxLOTojx+eJSXF71Pz/fAr0wsrr0ltTAi9P8h3ZHaOQAFy6V
bR6IrRejdyqq8baoO6Ak23saKwwk+bq0jWk27t524e0Hek8gALweTWa+HRr5vZrzZKtNAQ4lGSqc
pEA2nI/OSeTo/dP5NimDZJ81orhKRAMzvJbFV2vq8+V++SAw4pYZsc3sTXz8IK3JiQZXHYvehRqT
Ekq8bZP4L3PWny+jbB2S+dCb9Y3IcsG4UVHZRtUTRJOtklA1k0p7jqQGJ8ODuvXnt/wb3YiH46l4
1UtiOxDLp7Ggow2tFvUYC1/QuTDod22ROKcyTNM9Yt27pqqbm2hA6IQzBX6v2qO3HC0Q5ol1wB7h
0DXde5pHj+7YxadLbWqMAYbMC1xdYmSQeWSn57O0zmM07OIZoVof1iEuOpO8gtYO1I8hb7U0UY3R
VccwRMdRTzj8gG3iz83IW1XOAxISE/ND1I8do6FKVPHd4ATaLgwj66qxBu+4OEZM1hh/sQ4dRny/
r0QTKN6EQkhaNP33xy+wSLMmxSOM/moipdQJQHa6YYoPlRkqvFCw1TpolSrOlXQhWC8/8sJ50OvC
5bbLGfi3yZGFZROjwf8Llx+XPxvC5M2ExX2c0+o6GYf+odeb/0fUmS03im1b9IuIoN3AqwSo72xZ
bl6IdDpN3/d8/R2oTsQ9UceR6SrbsoC991przjHLA4S0fk/rTGYifYsEEFOKhYPRde21a8p3s42m
/fNTT0WK1IuvXpMWG4EpM5rC6tnRAbs+NQKhngLYnCqJ6bNKawg0JB6I8bk5dXRdl4tbS9AGE1DA
m+dfFeEDTYEWu2llxmCBkF84JyVup7Y9eCcGeXFF/kajoT7EOsVNla6LKZSPA9habJpafI7sCMPX
TI9RZ1S7tUptPBQDEb5DuViDurOFHeI+0xtVKkvZ/NfN0lAhIzIsJ/gs03SwmOr874VavnWA9/El
2XqzGUZqI3ueIRFFBvyFztyoaCCweC3XYlCLYlfj89iX+rht6147+bFs7FGmb6Qo0c+SOsUOMQRw
lRKsB0YmadceIoSrKwsbjdBiO02TO9pDGMpDG72xcw3bcqzbF4DegEHn8jbj1jkZ6fQR0DS9t4Y9
ekMaKtsB4gNOATNA1mD+hLo2ffXKbP3vpSU6sfGaRBMkBLa0I8A43+ho7i9yUG2aRJFf0L3ghUFe
kFlrBiXZvU3ooODDrR3FaLVq1SfRu2G0rxUEwVe7Mh6M51ydE8FD7UrfwU8JRajF1I35XHrrkUYM
TfgyjTpO3saXX0bLF07ZNx3TgNdIl8NXaZ7Hl8x0TL099DZT0LauilMVB9ERManpSa2uvZuIvjLR
vJgzFB0tGQwviMLYs234D1nlO6luA+JEtrjG8lF5DIhDB3GEcGXFzz3THGUHjF94mwoNKP2EcA1x
DB7qjlWgFnmDUTqxGcaJHk2m7NRCyS5yH8DE7EsnTQc7WpuNzjg5yt8JeFz1kbJ6KjZasfjvl3J4
6fq6Om/x4fmhGqTN8+HocIJvFFkJ3dgeN3UdZKfQfGtbXYZxygCqDsE6PttLlT7cDLrIuzzBFxtU
HNVHTRyiqYo8UxseVl5+DnZ6kO2pvRFneX6qXRIo9ahUKK4rBW9WBX4Qk10As7B7o9wa14MfK8cG
ET1WNSpNXRnGo4zImPXYjdPGepRAGddDrEtg+pAFPb+r9WzvBjZFT6v10S5RVao7kUvA7ykWelHa
m7gdE09RPD+DelaMLZBwNVe2ciRwu5pDuYdiZF7DGsKalgX2kpqtcwY06f3ggcfVmMU/lIlbMc7k
cyGng8NkGU1xC0UhcMJUMRupnnjarJqrDP/AgQAd0rWzJvT0sIaEg3F5op7yAgWqi1RAVIZ7jJdU
MLGELQZmNcQ7YeiFedKlrtz0ywMPxJIuRsOB20qk45AD9CG9sXBRAf8dsSycsvn0FK6CPRKnp5ap
7IEotMh3oWgT3uHjlIiC6DeDB+LAeoh2kSpzCA7yfD5n3OfnIqinfUarzMU4jCN6puuskKNll6C/
RN0jhSLo5bkccGr9wCCLSVPNRlcSubG3/QCbkdn093TAg1TOjDOm6DLXqX7RJu3LHCAtNjNrdQ7t
V45y3wkyu/ychtNUxOk55LR6qvqjCsjwDEOEFqB1btuUls1U38hFzXfPoe2zpMuhjeI6hFbxLGy7
YAj2TWb4t1E2ZK5tzvYCiGFVtQN8xGRT2v3841uFuhqjUX+RwngD0z5yGyNraAyWOmP3FsYSttpt
SbXgibC/0zXlBDr7h+eHlLCHld4m9Ua3AGX2ZTK5WZuhgranbAOJhz2VeQ6d8VCM90Ktciw7nMLs
5CsNc/kf2uR/MCDILLHJS2ABp1hvUaNpob96rh5j6henZKoTgEFLT01mudsAKBq0Wbsy9S0xvfD8
lZgXQezQ//vvcD2z3x8qi5nl3IjXQaamL7Jo+1xcmowIEhN78KYWFcfyMR9YGBgGFkROOpIkBVsw
QYOJqF3mf94QzeGOwVcw4tbL8hRmCVkxoPyInsJT3dTRt+VjNsKQeEU+618NbXmhgQ1nSRVL8FTV
u7kkmftqmDZdROjL0mPAqCyByMLKZ0oLErvw/0nl27O3UkRy740VhJr/9C+9niOF6wPA0TVMHMIJ
qJiIDsH+5moBtsFU4Wc/i805BVU7RyqEXMhytBnQli5vi98r3lNJopDy5KmSdn++Ramm/yZRDY9Q
i9MTTFJv0oR0eN4/kfB7xqVDfSmF6kbWfZw5/Iq8etGI431tdWkNRun5nGnD4hywuwC/s7wlC9M/
DhUAkOf3aSzfi/BZzoX6XXfAnBI1VddLJdMEubbnrIvnXA3lrU648kpgtFuRHoN5rQ4Z7/nzMU0b
SIFmsYduuh/NHtGP4P4QoH70qdyrLSwxP5hYkVNvgebZHE1a0P402hHw7HOxG7QArtAOnVlbncr6
juZnXVICGiNddHEJBeDGECgHEM7+Ho5/wZ4hCuU78jDUnlQ5Djo1tGFLA4UR8T9x0/JP1iiEZiuL
fleJrb/LR5nzATlDkTxj8h6/ehIe8KEGP2yO4RKLgfo5FXeh9gXKLozDkqocg3RiI8LHipE++G6q
+DOxYNIw0h3g+ZaVtVF8jhqBOlFlKPvQd8bGhT+ueFWiWe5Ms+w6jc25HuXB7f023nAobtcG5srd
YINMyEr2cExXsWvZsrS3MDl05nlGesI+vxtbWoO5HX/oTXquIlICa1jca7+fNkYToM+N4noFVSVE
FMoxuk6Y+/T+TH8JBQMU1Qtn6mu6iCXNYHrP/UnbjPZmIjWKaQHnAwhMUTM9RiU8GiGHfIiEI68n
Fhgfsvw4IdGCv4NII9Eat5ClYdOOsfwY1exNapRHm/aeSTJdgkM6L/EQq7a0MaJpZIjMNshVDxAX
DuV5LKPCS2dxiBGhT1F45XzWrJhVeDNcrJGkK7hn7VpvGaUwyQozGQBrryzT6ZPVmL+G6I+DDImn
V34XpIJZZ5g1612p1jfMRm9Zo87OFEXXwBhvtjrhNjQQEpRELkAn/6nmgN3JHnpPrdWVYobVXrKz
s4awZi6nozaTmdNX8j1ptWyNAQhUXdFmF22ADxqkNlE1rZED/UT0YbP1SRSXFDke/axXwFv3Ijbf
njcKGhXariQXraNWBq1cldbeZq5BIIQPCKOClwprsYivklVsQQx4deEfZuPXNoa7PZq3Ovg2Ov+A
+NRjL734EZ58WK004ty5hzmsq2gypVWlgxlazHxoDBEbZotjvRkvXHY9VmQomBCPBkRYqyHnbdHU
H0J7aMuGgNiz2v5OovmbfuupmLqXQVbfTDXGJlDTplEqtwNtRZ9QOQ2RXByacdrGKXbVRnN1kvpM
88No7Zb8qilwjcoSN2K4wdwoiLf6WKnXSl00GCkVogLqOnpfyNfCKO11Z5PwIsNOmy+gHfXiNycS
y8q/RWLs4YMyVQ2/xiqlxlD1k01ultmVLidHJkD9Vq/+TWWykqcblGuI6Mfanq4x4ClJ/W1pGNrM
c9ONRvTbrOJdydPkRWhs9FY7EGKrf/J2Le7cEpQFVNZMLclZiEBwzNWp82NpO6nWO74gw60nwwnt
dNqlRostbKmk0vGAxWhed3PxY+PKsVAOav0jeGt89BHnAMlKxrCSHrRvyus2xb/U44nroBnGLBAL
usDiLGh/tElmPwJl8mwpG98ylASHoLIV5iHZ8Kn6DAOIUZc5Uix90L69amFzj8uk/Ux6c3YjCXUd
cKRsn9dMSZHpH5Oa/bOrjHpfzlPnUczexgbTR2a3WzUzH4aZ8zr0dUYOTod6n2iXdW/wsAYAuFH3
1h+VnDsGBbkGH5JAmFU/CnewWSFRXA8e0BHpdYL4oJGroyjOEL/j1IEY1ao2QSC0WoAjXsCwHSF+
e5Ma5ncOnu3ON0vZ8asaoEO1DkHoI0hr8g1E5B3RuzqAcLJSpgDIUNNYQG59LKYNgDAzwOLfbsd6
vrVkr67p52Z7iTcvF/Yj8gkRCy3N7Y30h0zMC11MpCQVb/kweoa59YvICaZ8SzPDy2kp6uD9GL/g
m+FA1P7QC/KMeUmtwj3fgyiFDcPBz7O0u1J+ykP2FcZvZKemLxG0ojWy0p7gACreixXpP71gcFR1
2+8YEo0R5X98QEgBuEqc1bV+i4AmNqmQ32wZJBbGZVex/yQZtkJ4V0sw29KcpRBdGRwEVgYttn1f
ygdJIzaokuN/BGa73bwtC+OOzd8/kf6T8ltjeGpUmAB9tYrrV24YARUROzHqWHLARjRsu7yFCkRd
F8PtI3hHj/JjKtAWx6pe31p/3srdzM0WUCyGQja91npTMFMpJcsNmTShQI+JU3tHyJx1NAhvQD7f
KoyQ5n5tQ0feCJJQzBSa1ky88BKKdEvj7LstE9UriiCCCV5IN62oj7j4wkMHWf1oVv1SBOK+e85e
X+BVcS7I73G3ZAKc6O/NerhOyTwSeM+1JYgAcBu3AARYRuescSXxoAuVXYYzRFmwTpS9hdfStECD
26kXxy0xYcVgriolJbAKh/t6subaLYhTZGwBvTAKF9M723omyR4NS6xvOedf7loXLXAMRSmcm5e+
iN5sM71ha2KiQZsZ5LrWbMnKIdQigleHqIXsjEj/UtCNubyzi5jOIu6Hz+fLb26G5L3QyU6obRpy
Uh858Us7yQ/+NUJdKLwJ6R9t0HlDN58Cg+WaDegF5qUqJe/ybz/8KtYtYm0Pxu80pgk/QU6Ep24M
nNF9phzA4JqTjEb/PiWsriGpFtkj6/4WEj57dgMeTyNM91TQK62pUF8QUSzo3QMfObQG0V+BDXij
6Ssv0eTCDYGRwiOsgR4nnct8KHmYBWiOgP6If0plEOdpz6BvtKBZTeafIYeeJOgJxBWxHrUzyKfZ
P8W2OGgdcmIyCgdY8IVGdgMBrsc81m7GCBEuKwOvZ8CpSJvlZVmj9h5OtL3etRKWBHY7TO+01m4c
BTY5DVBCRTj1D/gTwQWDEAgoZXKNdLN+HH9EnXzLVk9h0Y7bUeUIaTUJShFw6GbF41jxq5/j5COn
p6uDjSsZ3NiBsaKG5bwK5gLmx3ibpn7dhix7/VuLcyh+xPlPnH1ooQ6TlBwBNxuH7hpL4aOaW0Kf
0HXuZ6gC7/0Qn/Iy38DNGs+ViNXXpMQ4wTMvg84nnbZMkLmqJysWHeUmiKbGktX3KmyvunRs1PSQ
zyOi9eCrbuhrEiT5FkHXpbxfJWIwHaIYDiJBSxXmOpF3JnaTcMb137BBLJIuAjF2U+qoWQt+pQWc
NTkp9qzA0VACE4Q5SnvCOCGYD4NTcikh6Y8Zp0ChHSK2IV4HIiuiKyok28GtWkbGHO5BfiEJCBUP
6IEDN8beQ/ckWiQvXc2S6zcEC1CYys78kcTfkqfy1yq0O1UhlbH63kOgB+Gm6xSdazbOAUPAtBco
PWOcAEAcdF5B/8+MPJG5fs6EfT9qV5FBNtiZymsLU0lTXuX0N5A4+qNn4+hCN2KZgB9yyWN1HWA1
DiBjx3Ncfwz+tQehqLNzqfM2UDeSv8cKN3VvWnEPwGRUD8xTqeRNoxsNYOodhX0jkLdpSLACFVje
E3vQ/NWAZvQFW3X9zxTYB9h5lMtkfUw0FXPjD/MOfAejsbESglZ2g3nogo/gMDPhZkKZusCG2Aab
h4+m3nJ4As0aaLKjW+uI/JUCa8DrwJKbrgRvt61IF9iWjgljyLZZ/GVN4uCkY1nuvC4LkntSwOLv
2CHdYOrA9eXWRwlMKo9I/FHMTLhFGjRuil6lyzaJ2XK9CiouclKbQGFxbG5xrSibSUAWhqDhFHGm
PvR2/snlhOrZQLo0BxlhnA32MKn4l7bL+5cSyqUx7G7D1N5x1sF2MunDZaRS2UBts1PJxTYC5Q3D
IUki14ZWlBCQKIlGBfgsEcPJbgBduq9j6KQtdsha98LBiI4Zwur92BvGRhtD/TKPZCiQksqm273W
vo5Rh+nTycbgseklXkLIgrPuBr948XUM+YTapeuxtA6gB6CUTuVJ65SdrHJMToODYKrdArzPO38B
N2/yogemB/s+/RgFvNSMpjR9H81V+s6bIwOQLBCOkjCO+l7ihPbTd4wv0Ppal77wGnKxDTba1HZZ
f/JhBUsEk3dFBxlHXvHloFDrbQJMpiAergrTA4cVmI51E99w2kJ8rpiTwevIGEdfi3GbxhgPx2OM
EudFRulAdKrVbMwugPcUsO/VIAYqau95o/K8tAZWIv2NdR2o96rXCI+JKbOV6ljL9PhgCbgARRvQ
kSkFe0n5PqaWss91xIhJ2VEN5J4A8enHlcu1X8lzcqrtZpdrM04KbNsVrYfRIjcyJxDPYv8Ktp1K
IheKTC0snJKUsaE3TpE5bgf1Fdb0Juz0zeRL0O4oY0kl7ti1l/eZeQSBU6pjQGGWaU+hdTh2yzWx
Swcn+Rr5Mb3gAGWXD9QNQSqKTtBtFhLj/A1iiqG+KAD9seuuZDt1e2i6Oct862cU/PlGJSnF16gS
yHEqO+5PSEi5xEAV+vw48xBbx7aglBw6Z4l2bZi1jjnUIS5UVB7HlQZNGNyRM9XVpir1PTuVGwxw
+DAKZdWJf6LsK5peCxVlagigHtrb0Ml0JF4zfK9Zw7ESKTejJmDgCnA6PJQ4QfS1NZTEmyKm7Tqm
FAr65cxTw+jIoYHmIQI3hV7D1m++RMweTXGER4antNlYYLOM4cHZnZ1I35SkNGbdZexIqU2ivL5l
y4cmN99b/4DkVSUFKz+ENY3aLu8q9pPWKcHbK8ofWh123rPyRBJz9GFLmOp8kuxYoUqb1jTciCIa
/L1MxGiTgkfPJ7hTiG7MzM35d8he1yl2tBTIoQDXPZJ6bOQBN6G5sxvwTRCohSE56kxGI7wcQqSZ
BM19gCqOFi5MIIuybjQhwnIQC30T0JnmEa7rhMGnFt0TDMh1qK+xvcGVQ3mWAwOkhNPZ3toOYxm4
DABzri00t/J1lHuXMPxs8hfDjlwq93Vujk4m7osTOZZh+jGQLtUUyIABAu2bRSkSV+4DcycCGGDD
OLlk31mOLBnHXKsBXoRz4k5ZfQp5kadlq884Pnudov6VBj4DcDVYayNQHJR3hKiaEhlpAmR6VXSo
JMuUtZO/pd2sMGXoreYMy9DYVHTSwBZVOj9uaNdC2IwFzJXcfyYaw9MYRKnTGJ26C+oaXH5Vn7Ik
Mp1hhmol07PajKZ2ElMQ/GM6dZ3MiQNsOh2AtDForwjEY3BUtduJrF63683XqEjOPPWbstpoEUZz
+L7Qas+9Jh/zOtxb9M66JjoWtCjHuaUFbdFx7pO7Xy++1tFunKxSqaTMFt4rSosLsXNvYmAKQ7jH
Yaz06dxN3YepFMq9t+8LW3BVy6/1u9HlFylpD0QUngnNOPjSz2CHnqZloEiVDdPcA1F3Kzlcom6J
UcrdubBcLSndXLbXGrrXHEhl0IozY/gj3X7Wm9c6Fi7UbqfmXEaPignOZap+AhipivoiBaisMEvL
ww3bHkd3ltTR31PFuCN3ADwxejHUBrtMcgnuDriZ6YUXq+6PnGyoWTmO9gRyk5TZzbO66oItmqHo
0vj+oyJbY6VRzLj22BBzAIwGgEAK3aj8sIAc7/Q+w8OWIZ9VG4OztDXdoq74zjpJRu0XFBfRK/kl
M6viEutZ4Fq6And++RxJdDiwMFavjTHfYY3V943fRueSGVnA+PQwtl0tc6RrrvY0lxzu9fraFExn
a8z2bG3pO+CJYCVau3xpqq7bCoNodv0HUBgBsyU8Njvk66SmEdsqrr9CBgaXnuHCQy2u6WiKN35o
doBodS0snjbRN9HFNqGrRmVzqApfP3EPo2acz7k1lw4G+fzaFXho06lyAl1N36wJ3qaUvAW0Gg5z
lzdL4Ry4fdZGXqOanQsa3DPQsH6MhfUWhNsoFLsgVD97WvbkTTcFbR1fOflDWm0K9WAZYe2oaiO9
pFmRe0qAQwfMe7sPbbRljHHFIbfS38FKpkOpEovz/BN6ZWXTydJVXCG8syqx9+sVuLCur0aHcE0K
JCyMnUkKfGLQOTV02pdA7eLyRGaQVzLaO+RmCQ+rJxerASp34PUg55NzclPXVVL8yeOcI3hkUOgt
H5BMLnGZ/UqPNc5qSZofQ0itR1qwFORC8yZiMl2lJe+IPMCE6J+mvcmmdG2xr79LetvtOmlbMjcD
sVtLjp+IyNXnOeFmzACldHaEmzL+EyK9ZrDZaxuR0yMH7CvTFqrBWYtjWMJCklrclMxZqHtHcpJM
AOLgXTh4wfG3IItmJVBPH0AplNmtPJbX2DPoqYYh0vBKnT/M7pxKLb9xfR+oU09jYuy0oJsvJUGH
xzmxcdwq4wmpXbceovdSyW6iixBXhXgIG41yFIAcU/tGFmueZxhuHUamUuH02Ik/Lff9SidOfnmf
kj1bTQH2goGQHlkJMQfVFW/91H8ObfsvLOfkHMaB7VRlMJ3SLpSRckvJETQA/S6hPwTbsUOb5hQo
5gF26J+I9hCnxqL1RLsEkKvVD34pfx9IYM2saKThB8eRzBmv7lSN7ofmE/EhCuhLoddEqXCjdvod
Yl+AUUwPhSSg+1tqsSoGhS5R5Gf755/+/4MWmTVLR9x5gpNMBIHuQiuxN2qHpopnKHF+RhcfaXB1
TPvGcxCvqQl8pzPHbxXQ91lKyB1BY67wpHaUD7OegpOrpfdApXKX2q1R2/PWIrBB0KG7hAp1T6Mg
1x7Ro+J73Q6hJB5Es1IgNncIiA96Rapb96PGdbaVc9+pm5SIL3f29fhqzmp7Lk3ef6YE16n+DkI4
gV1n9luS6V+KFBgRISIMVFK53D//JJQY29wMO/cpGKkEwVzZWKaOpBNHmGOmTgfN3jaTYr0NMvxR
0M6lh5JjY0AEwn+jl8VCZF3ZFjT/6asgHjiGgPUoJYPDk+1IROpxIRtaRoLNPh6hchBAOfNkePCt
u1sxElzJ4x3u2BqDj5JZgG6N9Rfr4eSdlCoYdmYa7ma7XajPHwww1pqv3U0ltz2trsSJ3uQMrAyR
LVnHoicD1hcCVKYOvjSQO0idqVYdURlB5msIWKhVq9wIOz8gRen3WJX+mUMwrNleaq+rJFYT3k8A
1jYDei10rCR5KHWjH6bcPJtllN0yhMj8zhTXgiH8Ox1k7Bjlw6alcCCQZI2ed2UNBGiWL1lqZ/eM
FMcVvVV7kyo1fdBGfOuxxTwpzag2ihk4tjf3RnQYM0vzUBkWbjBfkBYuLb63QVG+gq2iEndBJ4og
QC4p7Uex66dyflRF4A0ZWOpIuWVy2J2DsFVPQ8GcDfh0/YiU8gUkwk3VR2If2mbepggQ15WGDGcs
KULSZqDvDcGCxow5vQK6V8/LuTMKsj3X8Br7UfrJ0rrpYA+DvMeLGxYQpbtpa3GSIC4Pbxu9ODkt
z0VlFueUrofb21ANEQYD6Xh+kp9u7Oxeu7SNsS3r9O/Uh+eUYZ9aa/SLli9+fmhkFBJkh3AU0pGN
tMf+b14T4dHy0NIdWle+q4TBB9HcX6UJETOL7xlLvw/0Ue+QFrg6B60e2KgHPt/tNKKLSjINScLB
7Cb31fsUWG9jCqvCGIjyZRcnncy0C0dF1rTGT5SqZM2FIYM7lwalDL1dqh14N4CzqwGxZPDvme5C
EoFR+q8qp0HC1Dd1R8BXLy4DUzW+lLK+VcP9GAf/pKreaknlEKrGCCQuCJF82lTLTcfsX52eIbZ4
Pmn+iRyjberPJAgnmsL0kuZdqABtxhpPFGRpB47U0T4yTEZ89qns5sFrbDCrcvIXVdglqxX5TePA
UTZ4qPyivhFeziwMsUAtb0qJ4FRRhv0KkDR2ovGvLpZ6SqYLXYEosVJERiAA9BgyfpFDmSf8mkBB
9Pfx2mhBefIgrIqkuGGJNNZUTwXIcV6wjRqhNOPjmCO2iwcPyJNfSg+Q40y4sr7hqFiQk2sziNdL
miQxfBpH0elwFJny0GKCOuI53E+aSUADI6M0O5N4eS3zSL2z5TCUJSq5ZoR9FAbilj4uWGya/IM5
mcJsnHEf6i4PbPvsGAT98T6b2wScygVA/udIFa6l2m+WZ/rNlmd37LXOqUckt6ZbTZnk1YSjP+qq
ZhjN1ETiMs7M3ilxClV2FS5BoHz4MMFH8VdnPiC0j85utigv3UbTV+pEepF+NZM79jonTE+ECck0
N4Keh5RBeNyYdM0ZiAM4RXce7g2GF7Uf/WsLroucSg/gbdmhlePgnNwIOBCraFiUCO1Xl31H44xF
k+dT+OEhvogI8bul+OLKQnCxUyt9I6JpHw9WuFZzApASJj97PTaJAaik4zTbZF3r+kzHccao06hU
EZi5dxl8kBVMsuAdvpvNUjUbRERSPBcGeqy6BHE9SLF0Z2B2pWVt9v/yZv6kxUNEtM4XhsRskClO
U8e3KLs0ngv5mlUvObTZrPye0PxLGXGnMdde5V+Q7Ns/hN86cvTX5M0IEwMIz8tkEH5BsiSVIDBV
JBdfTUATP8Lj7UOMA62DObHD3NWxgvO8sQuQDYXe7yUs4dPXEgfjUgKj7nesVGAjyX+NK2lXGI2r
JleANNBIH7Q/1i09BJMHSRBQRlHZCreqz/aCmS7+NJZGJrVY5zPgDxQ6qb4DF09ySy+b1zoe7ROZ
tTqbjh0GyR+iRD6tYHyJxjA7IfpCAFLYLcEsWvgn8K1dLyz7DdJht5sT4MFxazpZEUpfitWtWh29
RGiQT5+gYgh1kNP0UMFEZL28TujoBEu0zNVP3q3N0L9I1cYK9r5tOKSjupq4MDnop0edmnc99jWn
zkDlVYb8m7DoxhrJDdXg1EbwicBvVwW/OdK32urWVUzDWPnmhpWmn5lJdRGthowJHb3ePgLUyKYJ
a9wr/FJ3VJvkSkZn7Q5ZAOrEoDU3bTZK61lUzYvk39O8yW8qTd+T1JZMVYmWjA5YWacFt49LVH5t
5eit10jSVSfsSD1Zad/6rDsSqbEpB0iCcgJUCKseCtCuE0q5b4F+0jKKxs9+sv6FiI+vZUvolZow
wnp+noQdJM/MrqHVv0pDdeqXQShoN2AQ8vDZopnZxFWHkGD5Kw//HtVod1d6oeEkJHHq+flJoCLp
GhZ8pbSPUxJM18wnGsq3GEn4pDOtpUS7JeF4W+CIfWTjzwcCcjMGrEmdFPdfjDgAw3cTfeD6XNsJ
Q46Skf6DOnlVs7/RmtfRi7ZMXgrk8SS6YVFKvQRXIWof0awMIk1iiC8yVBVQkmsruE+CE1rwYU8P
a3ozY389WyzA/L9WqAK5ffAOBDxmAh2FrssOl2Sdy0fDPCkMiss+XysDM5r4HfHBWrYyt7IHzvoU
B+XgGgUnwwJBIfIs+1gzkQM4v1YoQfqW1oTZU+YBB7QJmh49LUS+VzkFPTjjZ3Fh6x1zs5ZOYznh
caYBw5AsoCkkEdE5Fdci+NU0MheTr6UD31mDGyBEha4tg/n2aSRBO1mbw7yO/k3kghJyvi6WtkzH
cCJNvSqSndm4kCu9rmaeDglkN44o8xuhllNNAUkxvWPyHx1qjhh1xJ76wSoZK2dm+6tGehj0vSyO
Ww1OsIA3tGba0NWv+LF45f6qaVXa1r8FT0lcfbTFH7J/GFKRmDMclSZGh2lhYLggUPImogVmdhl4
y6ww5D6RNu2rFvln/22BmWmvFB6nBpz5OCNAbTcadTtqV+642OlY5Jd5I9uEYzCYoyJ1Gg0y0XBH
wZIzv0+ajg48gnTlJgHNbNtPOruMrAuabTseBALk6KiP0dKEX+lV5IzGiz6Wq05/NwRkvZ1ESATU
oa0doCsJXk1xD8iSHGQ6ItUr7+Sq4nspZY1lv1zPuN0Ci7ueVVP2gRDpX+jNuYQdfgaA7LNbWM4y
OJ2Sfc+9rXR7pdDWAgHCUIH3k190zVuAH0sMZhKTzsKLLTjKieTXb4VTSAMYVTop+DpM+yfkV5dG
Wi7L88Sgbvgj9C8t+JvWxGI50fjWtYxZpbOV7jQUns3zmPBrUlvzfRYAvaUhSa2vKOZXovxT5XvD
Sj0FxRGHUZLosQRzoK6t71iu1iNUpqT8qZvUQZKxKpAfSMq/kmwKwXh3DN/IRsTqRMQmFyDMJN5N
sD8VPwQiUEMuzLhk4NjfvviwgMq3/BS91vCVgRNvPEHASxKRLkJ0hfKbjIwwDBJ/CMTtS9WV6ftw
yNkQzwQqGxUGqcokX5FAsTb5CUvcV0/XuWZgZnDzaATRjaFjWy+TGOhmMsArUOhWYOlynYFKhvrK
S/I43OYWDnsjt8+53DZvqoKepMPO5JmRb3365YMprYYY/sXwM5TZVU8xpMJzt3czY5c7LoPhPkMK
H6thhw5+fFNnVXMzugwbEkLsd39Uvnxuw2vU6fXd0gyXLMBvEB/BlXDBfl+PDBc70Z1qXd8SYiTt
WIzPbWgnL3KS6Ixrm4NcjclLXGXyzbYdRM3VphU+Hd0W5gFyp7akX2CaGzKm4hfEhNELgsWdGgTo
+tK8cit9Dl/KWZXPkhxuFECLL88PPScw0TLDCJJGPokmKg+qkApGo6N9V4iURn+klf84AHPGFP53
OmCY5NnjFCqPIPtp/GyNUbWuoaWWXLp2+G4C/ote4BwctnVRKHsj137nFoK02dURwzIDtwBurZMM
j4UoLI5CGAffqmjE5zj5P62IL0PHjcqU/v/YOq/mRploa/+irqLJ3CpnOc14PDeUPYEcG2jg158H
TZ16T3313VCWLNsygg57r/UsojK04V7/O9RGiMyY3ADXaP49/XjmvxfYi9cLTM24/u8bzO2oXSiM
L0EM9lUvh3nMD5Gu59PjqVT1hOM+vhzLhLqumf14vKzHjkRN/1eo24pGZmRcLc/REyOR/2OcmvKQ
aHO+Pr7RzI1xJaLkq4nDZt1CCUT6htkPJe+PKhuNvWsToyPJePtR98mbqq1fyRhlZ+lQ6yI3naKT
JFO3aN30Q7ja2VQeIQ0O/ZvF5l5/EN5bcJuZRsKg3anmNMXDX97Ch9MI7728D+Ofog7/RAM5PUyg
9iG/i2men2Sp/tqe6j66Yd4jdoC1XJrJh8nsr9v2xe7tr2qqw+046WY3+oLTO1FnN5vnwgpJiENa
Sz1NnVKSuKkEq/qeuZQ9iX4jnJ3yZRZK+1O5Cm61FKuBVK8zOVxLWqLI9kgC9Q8z0BunrE6qQl2R
DjWNl1rdUZV7+0aQ+hb25osRZCRgGvY2NuDnE7RiXTOBQ8nMCKYmbplec+BQSu0OcaX+jKofXoCY
ESEHVPgQqXS+oIiYL3FERX1FGm50wK1o6hdRQPwzfHQApemsosatTjojmBotbVKfBtwie7hVB0km
aNvXRFOB8c/Llv0Vr0xnb4uFJz6MQPhXC0wFs76wbq63bQvA1vYmd6yr3Q/iIOvQ3ne18q+PA5Yp
KhomAEqNZPdRDnocRJhQnfHnC7VSrFShQ9Qs2gjnEHage82lbISnq/OJ1y3JSAAOhf6fytLjh52c
KkhYW5c5WDJtHr8rz/lDA9kzNH54XRXPyD7J1tm3pXApItjeDmmYz6hBOnxG0XiTXb1GFU+oirnY
qt5k2SvOdtXKZ0/aSNnY3nrd8FThk9iooiPuWRUVWfNoFqT/e2w5dySPyLUdp8epG/6WLo3xtvOw
sifPWerlO3DQ3TYZAQz5Ypns5/JvtDx6PBV1L0G3p2ZovZggTt7ctP5T0Uq+KF0geSya8YAxJtng
HSsPeRJbb21eASIidpQAMR66GRrb1qPF+3iYcF3eCWs417WDcagGtBtTUX31213c+szxugUMgSvY
dCj++ySEfkyygb9WBfFJ+t3ZUaq9kx5K+Fetb6JEpTix3+y8AuVhAl2omLz3qJgFxpRVPlC8nnqF
zoxYFvSZgv2q4V2twexoLdrFk1umyXYytf0Sy4HkYEwS3/qgQizh6+GHSm0KQ30/f7oVIuOy1ExI
0Z/Udzd4Hik4Vbl19WxQACylcEO1bjccffKv1fLo8V0seQgjhp4rLyB0lnjLNt38n597fPn4YS7s
J7vR5fHx1H+Hx+8SniVOCJl3/98fHWRQbCNFQMp/f/jxwtac7nWUx/uqi/a+Z/8ksnUmDdAmTEcL
tVERzShYS8QCcPJo3Ovmvki87jN5aC1j1+nxqPL6Rd9iigM9CEm2Tv0cxYH7RN5a4s3OcxXK/ODU
lAUgAlgvbu/Tmm+m9NB3zksJ9OrnEABWahjJVq1F7M1czcXzIPVi6/8z58B64ybokHFx+0PC/81O
Up1kTkXJmTu1Ij7S2tXBT2WL6dT3V3eM49UcWST02ig0GOjR4Db5r9ZmUe8YRLOb861fuJOyo/BW
SyV2QUa+sqTMKkzT3silqEGRU0ORsxE+Eb4mh8xaE1H6y02zRRXQNRfVJMUqmOth22LVO/WC6osz
NdGGZJ1qR1Kgu3Ij6wdaSrGLY++CRvcX4LFwj0XExz3XfTNDjLVQRqN1wMrQCvsNIizz6MuuOydx
Wx/MtrmGpKvck4XEaMztTEIzQPmppcQ/js59tKv6WpntIUQWto9qVGFJpBCrm6h26upHxxC98wIg
6169n+mcfvgWOkYrS+MjPLqwbocLTgP7YitizpFVoSqxRyabRN2itghYS6RPacXd3A/I8+uK/L3Z
iVoWO05xDYmNqCqS4TJzUSRo4mpj1bGC89C2MoEJpD/xyHiTrb2EOFraaEvolv/LGtGHOC7Fb9ra
J4RUQU67QyoPDXwSnPMZ0Wg5ClQd1dfkioaipNDbUKvqUObecRjYZJR5gyg1em1QRqyYpf6apfWG
0LfckaY6rJCJrUr8H4T0DUdvtvYp1vdD4zTypFp+oRkOl7g38puDK6Hp+LCgF7A8tshKl7M6Kuh3
Q97JTW+RRFRhI2GaMaaLKpkZUxGCM1seumNIGWD5qvM6Fvz/Pcaqa2z0q1kQ7RMbs7M17OGbDpAj
sdJSOzWj1RFD+tl05rxmlG5XNrzTTWqWhBUiFRzzWlzrCbtkq7V9N3t7SyAl5UPceePkls8jW+yb
JCRtqp+HIB7vFuUpqH3ibMBuWbFoMwewBFTdGeffStWTC6SxWqVxpq8ym7/Gzhj21UC7cHRJuUQ4
DZdwoh5P0uMuF072ZIj2s6aZf7TlXyTRzSWrg+5q4iDs/Xg6NWHWXwoKF0eUaVhlyzfTdjgxIy0v
lWM70H3Gprbq73Ng7W1VkHOqjR/NMl96VnzDZE6GVfszrJm/RoHuQA92dS7ZE4OhpEKR3HM7fjWG
ID/oJKI3W6aH0W1WEuzSHfqp8Ph/WhoDvF021raDZ8XVrzbRhG5UvdQhQcosBQQyz/6Qh012b0da
cBaD1S4zwqfIBicYC8WW2cf00ig1I+H2pgtBjtGSKtwckkGJWzAnh0HBnHTC7nvCapQkLlQHLlPc
KmI3ndP5YiZoz/7IHqLNnUPhDFSUdFNskS8Ltqu6a9X5owFosm4E93Fal9k2C0EKt5LirDtiehqx
o7RU0b3O++uGhXFFHl/RfZdZ/4ceekGnaI4SsS0jkNbDLDqMDPbvQqf5ie7Jjoxy9GJof6oeIZef
k8s65SrZmBERgh27IT/sccERF98jtUJEQi016S/l5L6EjeUvUXMYXdkQoCmL186AL2csoXyAOJW7
GeVx30hzPw6AH1FaBdtSZuiN2JVES9qUJKEiWLIcmsZh3zwnOzwbxLuU0RGBzzX3DC4qUONolCHY
JqpbM6r374PWW+DeZBt4rwVk5jFkWMf5eOw+x2EyrmqyXljxlu85GhpSrVVzezws5Q+v8oebSgug
Cx25XJW6FmPQPcfJ5FwzF5HWbL0NlXa+69al8pJUYh+U5okuG9U4nJmbBIC+iVNyrYLoAwER3mp/
+mGlAbVXKb2NOfCJGzEhzt43v56dVdzm18bvuaHNEcRra2MsoZbRIZKrNRezkQYdO2bjUkQwnTui
MpYeLiX6RLkErGfMI0XxVDjE0wej/73UbLBptNpbTamgiMnopZwGbds/OuwFN2ZHLLgJZAZDD87L
2H3LIq+g6KC/pqj85vQ1RKfyc0hb2ukUZ1doCNd50hJgahNAY2QR104c/ia2sjrYSzc6919hBauN
Nx97p582MbJu9O8hFRW49155GxO/P49D8BwF5C2LT6LA5aWsHZOQXPTlJVC+qXQlRtjx7irLfSot
b+unGKxSmyrIoCm8jB1RwQwMoyRptjNuEhdSRbXUA+CxJlbniF38rhOZ73Ubv0p3/kpiiRg28NsN
uqU0NacD9/OhS9R4RMf2ItvfKYsI6NyUKZqWclhhs0fXCy17jMksI3Svqxq5UlPvE6VA6wIY6EyN
b5RbRcXiLlv/HZO8f2JGGU9KzN9EECHDxXTcY6mfnYCgSBNIf1PgwTRKtNOt8SPWcwa57KddTNam
p9ZhVB9uGXhncJ5vZkvRYLKpFyUNHM6KjDKbZLAni1SMHPyczFp9Iouz3tktPQJ4pOFh6DMWFt7M
vRNYV3NKvGeRMqCK8ExE9sJ+Cr2nLG38p7oZ/0LyD4/J8ujx/IwZuEAu0Q7NxQvSHGk2A3PeUYwk
N/ffoV6+cnG3kSsXUilOK82gaoB7fDAf0zhCE7kcHs89vnJBgh9NmdOIHouTSg1vPWlJml2g3kQi
++1o5p9BnfvPFtsT6Dz5vRMoKiw1HcHl9OTW1cM5k9Bt2fhRVtfyAOcJsacLoYY720jdWxYb+dks
EI/SWOHLIoRY6dD8RCq/uEISwBLgZwZ8q5QiSBb1+W5TXKvexgNlcpJLht+TG0Uv5dgl+2Loq3Pr
USlTGoJdrIS6Vp1U18dXhAIwt3Zcir7V/cB4kL4z7h9gkuG1TqnnIBuoNrpx0u+Su8bmfrJo/v4p
eP8sAsKvAd9NN55n35vORQpRe4JnVNrhacwHhdx2eR7D8fzvFUag25ORsqNYZhhU9tndlatZIsSi
Ipvf/3u6Cpon8qfV6f95HvyJQ1kPwsXjp6fRy4Fxkl6d9ea7vYg20/Yd1+PS5qQ69njaxbC8D+EY
7vJQumspSGxix2ecHodAxLg0QsOgAstnSqHgcXw8nakSS0CTUVOcw/j236GYs5TaHXNSEQSlsRpg
gRgrhEvZsZ316+OFoVPw0ZFmaHitvMx9y6i7nHg/72FzETD5eOpxSJ0G5m6GQgxzC+F9rg/biImW
LO0gHVEAj6CvalHvK5LqDw5SEJSn9rcircWld5mPSziRP1ydEdJozdF5ok71o/vCpTterYBmZTS9
haFQ31l9qp0U4ZeZDfqMEKZal5Gc3n3bG2kDBS7kXx7OLu0CnLHeLQQ48l1jF5rKCRmytq6TjyD1
36swy6GtosdT90++CRIbGPiMmB5evqwxYll6wgXUgEklrwt9TdWtB+HSWprCfJ/OkfyGA5WFOYtq
mx1CxLrqnqWs7wI03R8KHcl6dAv8RgMQIAKzd4/nZ+o8+yAAXJ/hH/uQVbfNaNi8edW7gdvq4ift
/z10HaSEJHbQc6SExjy+Kyfjf19CFle+KSyTZjybJbbK/PDj17RVebc7LA4d6si+sz1KHpn/ZIUO
lmyv0puM9eWlILYYRzJS8bCM95NXTM96OYTU/1DSZ7vBdWZU7J3zHGh8I56rnl2Hfr4hyS81ypfA
X9xF89CvCFSsSBgNqJVTbts42aT4NO3hV6Tek6YPP9NivA86v/cNXJkZFuWzmSvi0d+V21bnqQoN
EGcSGalv1M8UQqgXOyg20hGjAQkH3u1xYBPT7n2BY8nvJz7g5fDfdytUzcacamzk//sD/77q42ET
hwxi/32DLIzhFuQbj8yBF4aB+GXu8hdHePrSL4+odrRPXa4o2/Po8arUYNbukEVRchne7QzZUj70
r044VlRsMFe4kuCDoAcKJVSdbVIcjBuUic0xDogxXgREjwOlL4UvdBzXovaMI33ttfZ2oHm7u+U4
3/ymSq9OwurJS4cehQWMhDlwLvzXxXaUZrd3c9avfrvI/KlCiGEgqGsw84NrI+FuWsC+KdohQnKa
zeDR+ZkDn8tbpw5N9VLvdDsTi6lRNhHvTgs7GL7PhrloGMmS8DaxzrqLmXPrIib1rkP6NIo/bCyN
PSqNfB1k+ivvrJ8t9YadgDNMAI0J+yko3XOA5MRJuQa6if0oOPmgzPyTVlghG8RL/thhCIaOcI1U
dMij3D/ZGXdZbZTPxC2B9EtZsNNQPaFdf+4ESInKHblD2nFphvVYsG0musxsCNxZMursjsuh0FQz
fPbPK8gCyQlX74cVg21hQ7/3iTXAzEZdte7+0OXPDnZyz7IB2wZb9G3je9Um5sNd+4ZyNhlFuUsU
vEfaNQ4x6wl32ZJQP/kk1y+CYGFFG0CEJheNszWtUL4MMe2Kvsl+Jyoa3nxaRsTJt5j5McwZU2de
bLxh5xJLlBn706GavhovPYZG0J7S4bWxrOrsmljAOumxfM5JMU/VzjcKxFLK3w9K1buq9imtkR5x
kmnx6rEn3vKB6wP7Ny2d7wsonZ3xUOi1X1V/x1jRyp8lTZSmezfY6iZ+sCixDWfdDSNU8JqMk9Qi
dhbM15oEAP8MXJ7iRgk2Qo92fpYRCoOeeBsmoKX7gIjl5DHv67E5ecohbbhn1Ix0TCJ5S5VsKF4Y
HJp9VDG7C9k73ypbHfuo+QJCU63yGi5XyOqXfpJgsWZmvzrLndnYY4N3NcK2LH3N4PKdTJ2gAGOE
RFiHCW2acDSoOdqFKQMFoLt8NXjBDuIErxoRoxYM6BW9ib22CaaocrqGfnKYcmRYnQWbz3WHA0kA
Lcuo8QfajYxeuGXsaqnxH2bTgbpXvYJehjC6maoNy0H23psRHZSX7iHROdfKsAFXYAFJqWhM6B13
cF4R6xjKu5NPAR3Fk+nWIEpp67GAW6MPcm6EVC+hMyz3cc61T7YF/b/Ezr5zAGPhkuVt4nSxb5Om
G4U2b9WRjrILdXmaWZkbxOIRhMaMlnpU48qS2DkC4LcoEps176U5WDq/sMXL18NgiB25Arsxgeql
WJtQJcosmFixYkZyzLJElxo+kzrkgGxovs39hJPKnG1OK4rZqaP06V0LtzSe1JR9tTnJy71CH1Ii
V+Ve22djTj5kjueMndAhtgLv6rputKU4RhhVwKDhZezNHI/WhsCNJmqHQIks0PuyZ11joR8UKdwQ
ClnoB7vcX4u2m26KjnjqzYIBASwm26/DrIkRb2KF2pEq+BOY5nLdml2172Of/fskX2uXzjLbi5Dy
Y7oEriHCz8AOj7YFFsgQV8fNxkswsBVINO5jlJdPAg4+Cl9ZrHrJyIPUB3YQHWe0G89jpX7ZTfBR
dTMBOd8KiTjewQGycmFE2MFbXOP+y7LAv6Zl916V0GG8OCmukRd96sT8Yaus2psYJ64zg6tkj/Ti
6cWrpFCslS2p9F2eB2eqJcUxNfJL4ygwX0a0Z2ZcKdbAH5OR/MRt9I0tbHK1l0PFWhvMtb+WDrU0
ywTpMlO0aOvJwRSFoQlezs4s4u4IQ7/YOtkJNgyN/TLCnqH5jTBVD2BUodEaUXG3IQ8YHXEgQeTB
NdbWxp68305j/EnTIKK3l6ydIHsXTlM9+Rq2RxyPoDzfRx/FUWfCQaKC/xJEByyY9YmVJDt7n5AI
D/H1QTWUwVQlKtSt8xPd2F8SRhBFIeOSTOAeJgPvST1HT/FkYjdzFe+8J4Kezqg4xsXX6BGELJtb
5Cr8xTCFAv0xyAaJKQDbiJyfoC1TAi6RY7dViv3h3TOnDll1tCjKEFNVkcLpGCKXDSxzF8+FPBDD
8dOZJ/dUT4dSViO7xaWdT0nXdmChpwtJqGreMj9DJo8iVCEL08Z5HhDN9Iu+RGboJeG48HniVTAE
NQcgkDcDpszByKpN49Lzi+h7rVpbEVmi6ytJkCNbl85adwG24DJuNZZlSs8L8yLJWbKHLY1KsvRO
OPqDU22xEDbEfqSYegtpftvc8bcaD5UsL2MTmsfJWeLWozjdCG2bZ3f4FRdWfW0MJddIT7ONzWS2
wb5krvzYu8awik8dbO8DQTykisfNdu7pc/lG+R66LdLnafrotaIiE+N7HQDx4JCq0e2DefP6DCVC
nvxGzzTsbJbeTBBZTSd+KrYGu1OKVOm44AliENfdvoZfifAx/tuZZof+t61wnOAKjgU8vcxXq2RK
/hZR6u/qaPzJzkAdl5q3lgvv0+1pT+XiucIate87HE/DEAzrCKjTRsnkuXOMnzYGP8Rj9VuOPfyi
dblHp/IrMcZPeBl7USH0BZNoblr87Cisj/nk6X08DDWbbqoVxGvA16iOKqcmKlGfb8tYOns1VxY1
/5I8gRJdXz3yPwVoVmk7ik8hYusgEtd5rw3vtXZSvCwVCfDpILujbbjzflh62x3Kpl0R+eFdWuSq
4+RlMTjJ6aC6+TsM+SeJNHiI7G476oxxvusWBiXpS1B9t1SgafdT1N10dWnuhnSTxPV2xMD03HTq
1dVaHw/ssAE2aIKCcgkqzOPzZkbYA43KtkgbDGP41eTI/yOq2Gye3taDiuyzlyuYfXIL9867OcL/
7Rezvao7YIpNo8U6M/zvYYMGIKkFIGY0zZoiy8tQEglRxR/ZpIfbiBua8ty8xlUiz6zu/B16tI0L
F5siT/tmYAaCrTLhWpyeZJG2O08XeLexSfrje1CmzabIJO0n0CEe7Z9Va86fOoqmVaje5xRZnJtl
UC4qztvg/JxwKO0I/2jXtjbx+mcmQB9tbee4f5lp09Fgc/v1pJaGrLaslRM0f1NMRivp1n/qimHA
6JAXt5+WReccubvamSTTUNbjMkzt7iKqdFhZbo1ILom9o9XulLTuZebGN7qLX0gS523HStDK+vgS
pv7RHMElt4WPlUuwEHwc7MjLn4LI+FObZJq1JN57df29EuMfWBtibVfpuPOVuTdJCWH8oCLemwJV
aZUcQodh2SoSmhnpgJ3B+Z5oxT/DAgx1cbWboz+J2/XX0RIsQg3eoZPxmSJp3edodc1iEOecjgrU
IwKoZwbv/Letw31VS5ZRcflpD+Ynq5Bkm2JQpzVW6vNQ0Zvpkw9Hz8O9ZYcBmj3a2cJW56BPLqQI
SMRxrKiGSJMLVt30NMa7rHWGN0qcdIqjaec5ExmJEDG+G7mD7lj1f820zzaFfS3bZrgKgdqe/QJR
MwJP35xcMa3PG1RUKRYFUo6RimxkXvioUZxfKdMD9TEYPj7nzmoo+8jRPcxmDY0mLWGIdccoAMWI
FHTaGBExNqJB/ikqfIdlyxmJ2JLjst2EChNP0MiXNojNLQ35g26iEF45zAUrFdfQY3oHgkYfi8aV
m3yRbDDTkGeR6DkUgIFqYpNSbBMY4lee37wyF8BRJOuQhnn1KkObWO+USOesoq/PLV+xl0KjylbU
oKPqA5krwdqoSmL2VKGkdzgc2DDSPCiox5qMO63Lolbpidg2N3ivzaHbVWLOIXxZx7jHWIHwByBu
/BUmRDa4XbPER2nMat3UvWgzIJxrGvZBAaIfZWp/bYICzTjQMA9K8OlxoK350zVzZ69TrtSFPsHw
bbxmFdLweGawysDEVcJvMKeStEmXPMN1QH0/Gwtz3Tqw9zB74JudHQfKRhDsa6/2946FV6/3XsiI
N14fYLR/NPPMoXNrR+WOHAln72qJ/m6i6m3H2W8XCvneC/Sxiuj45ouqudK2PBGi8TLlFjGgS1Sp
ScbKZmi0tbNRlWeWux7AWIMadZNrUWL9mQYJOQKldx/odOOmo7h7OTNkVlv596j5NYLhfo2IZcGt
A7wOuCJcJou1O7YBd1UWlrtJjMB/jnIKIcPyJyX73H3nIesztbqbRA/mQ7y3F8qxW9KkGZ24uLc5
MFegI3dmsIKyYhk/kXH1E1rfHUy+c9LszRfR2YNw6XVGtbEwr9wJqPvTtcHA5KtemygvuReUen28
yonncYe+iFhoTL9tINhOZhng47Fm3SXS+wP7Nvni9qAUupZ5kvQjkG2K9vo46Q+ue2AqBHxwuohe
rwSEJeLvyphiddnX735PuFCQwHEJ6/CZMVbT64m2ZW6hYPLEuc2yBHIBDZ+mpqfr1s2tU5F7pfi8
hBzgJANeeX+A4inVrG0BI6JxwmrdmHWzBq2G+qRHEL6sQF3cqQ7/3ZqRk+3xEnzQkvepVWOfRZ3c
I+3MJ8XOs6+J1xBWml7ZrVbHEKtEahM1S0aSl2+bURgHXXvkW8sQr0minH/Bh5btXOxW0I6CO72q
kvC7rOr5MqNW2svAf2/Tbjol5Hrsoswm9KXuxn+MSh2Q34G9kEocs+7l8VUY4/5o3bp4HjtvG5ne
8MbLHxdRSOolrjlWcY9Dz0BRVumqgVJ0N5X/kpUkgwZUH1bzwGaWFKuUCzhWdCW9ehMKBLKdIPKQ
NcuzxGxEo8Y1XjGDYDeTMXHgBZvPgkr8ee7kyTNQnc64To9zGwB9wjblM5pi2XlpAsv4bs/TccQV
2S0BPYngrUV0CCasCKtHuCWkwmlndKhAChPdc4dwFwF2PEH8XdIhRNpDdMwWwJY3yd1oY61vgqjA
yMqskoxFdo8MpNRR+usfz9O0/uUcPMIOkiyQSGGn7migISLBCxuJbaebKPIF0zvLbn9IPnBk34Ul
kK1xD16XR2OfRgii6e1O6QRgFDljM7bOq5r8twDu9E2xTsTF6ZxrzEM0metN31MqwRw7skGcUD8J
zB12ASXGIJ/0CRX/hisB+UYhfGqp/LhjpclXnZCeVjs7GaKUKUTq/fvE4yQO2Aj529ZgngjSrLxF
dWh8jVHOEIJQbz3rGJyEHfz9L5xdkKaaTJIOaa4QeTYS3uMUR8NuJhGXikxVbACp+Qcfs8h3VjyU
SUeL9UlZWyX61nTaC6Oc90mt33plnKas5H1bKDdHDe89pXd7ZTPQHhKjOXaqJ9RDh39Aqa3DYPXI
NAvjiAQBnflXRFTT1jRG1sEkoz7/i2QaOmqvPlGej4NhTSD9ifwgwhi2UW4kN9asLK6n6IWZBHpr
OFtMmEF+/Pf+RZR/N+yXhtYIa0sEWkGUHBz4r5u4wySLRoBPUZFBX8RpfhgJMbETdHnorfMdbIV2
W+qJYaQVKOra7uCWc/isgTUVeJCdOZCfjBs0BWZr2s++86fvLPGNoj4QoOV8QWXOKRpzDZvma5BU
3nNGulScR0eTaJUVZrIGeTd+9iC2t1aSIzSiZ3+jr/+0zODHLgKNRcDm3RIm5vNQOCxf6z9NYOMu
5zJ+epxurxrU4XG74xWm6biUchxm8pr+0DY0aTsjjfCo9xd46VCP1r7/bQ5ew6mPN1L7irQzoEj/
olOpeBFuoIS3/ze3hQhYqjWu7Cd21/EBBe+MQ9X2thlZRbvMwUlT09hib+02B8G3D8iOAZfAslr3
NarmbHb2QY4vciVF+hvLM4FfAeUItuIzctrWz6kl9GreF6iK3wogx8dJ2+0FRC64LsPYDJib0OQX
T8aSA1zK1jk/ZoB/aaKPQRoblnXSfr0jQNi8PYKFghYf2+iZztpqHDJym/BgtZ3YiEQNmxlb9D1Q
8g9/Hdoq58GgyANwIRwjdzNPlXwD7EA1ubWG56yqTpGW7y4F02fRIwqppP4cdUwgOJWFznv/B0m2
l7XVnJTBVXeTc8aQG+ABRp5gUtnZATf2ntoOEXsqCjSVgsZk4Api6jHEa9c+MMl8ZYir3+eJOjbW
DWJ0EFKBYV1G79ZEwEm+47eKTkm3sNJn3Ky01Fk6434mOdFyKlZyTVJdsnSefvlCrPrJTJEnf0Vg
0O5lj8avHyPvEqoRdXW/cMJCdck8clptK0KRCQ8Kzi20KzSOjc8fSr+ZFbwQfmwydgnukUMV02wm
QGlj9Wp8foyd+ILoMqQpaEFLYOSZaccuuQflMiWbSdptysTZZkMw/RwTgFBx6ez+XWtmj+u6sO2f
pMx7mA4taDdFhw+lowc6OxMGMRHow1iaP/tEp1uYF4QuFP0JTx2LjAgnlzFb9im20H/Uk4UfT1BZ
SpPkNyfaejdsyfascc4Sok5NzecoTKc/GEaJmT6zwdoTQxRjTizN0HwuywjPgNlWz8OhNEiYEbQl
tgQsozTo7ZU1d9QYLKfEiGiIQziwU660QNqyxBPXJKLA0OO+GG1j2GgLPIg3tGtEDOPN9ZuzGvb5
aHZ3Mg7SdZMkPuhqVkoFfpnH2XoMhRREja/cNtNNsIwMoSywILhOf8rGhXScFtt64VJQVxnQt87m
r8gC1qo3D3YxHztXnRnEqHnH+Nb5JuSxAf/s47RluMq2nnUgdbi++wa77z6ytmWq5MF7jFQtMUMN
HetdY+LN8Rem7FB7cJCdiPwAPzgY5E2yQP+aOkLBSaj6ePxVaTrB3pY5RXgqct8R/fZXszG3echd
W0vZHgmUIlxn8n9Fnf1m9X7/4g7cBkkY0+NF7MxqfFR3vKkLNKO9mcN0NOvS3dujk31NCpFjUmb4
U3Utt1Gf109TieAoMXrn1g/hh4Cp+TXCJUbLYOi95GJY6XYsdgDvgcssN8/IlgljAF7StInWcaXz
l6xecrZQaZWOap/VQAdQFu6LLyegmktlmOzfTe2X0aVH33uDRv4ljKA/1gDKKHKDAO9ryCZEbBPb
SOhyRvIcFTSW3tbApK1ZLG5Mb7HmkNP89Dg1tChRYBEa3i6deBLc+0OGkfUcZSyF0sgWh8JMK+wM
LLgCtgJn4VTXuIGeOip1L8FfAwHjzRInstgarpgZNj1cx7WTWs2xkCBP2xSOfb5Efs+4e/FdQMvM
yWBdZQUKF5t8yWNkQsoYyhx37JKU3UjvE1Ck99o5DApmGS/9ShDsrpIMLNBiTk0VuxgkGhsVXh3Q
zobdOwWlDWQF6dgj8Ford175fpNcugK3nimL786kxs/HCEDzqj6POH63fcOdMdn1sDEGBNCdyfCv
0pFUU4w4ePzc/FYX8cCSmrEr1y3ycYuIaEBKjMkmij1Sg8YBbYWLSAGDeo77uCyLS9IlM4yNCSVr
pJ/qxcRX4k7bSL/mVwQCapNuyHLN8CPFVTte078dg6mbfXjt1N+CpPTWZeYUB3D7GKSZVlcB1uEX
22muAYIAa6zkzUb/tS7x9ex4i/JA3Xo1NXobe2xrH2e8je0Kaz/e90eqGFoMdzeXBqvSWbtXapsY
9gw0hz71mW3dtvWxaqffVG2idSWHlvTA39CB0TIOpA04IH5aXwTb0EN3RXe+wShVYuWPFLNFSJYS
6s4fXauN/TgmA55OckkNGF0IDbig9MtM+OOL8T+kncd242iapm+lTq4H1fCmT1ctCHonylBug6OQ
FPDe4+rnASOnUmLoiFPVi1RGhCT+ML/5zGsgnc3TRu4Ov55W0uDtd0oGlLyGKoNIAEChRmUehAjH
bgw2X7TEl5T+O2IC1E4yNVmioeBuQlMlFBrPXpGNdloSus9O5zH8KT4EZqW4rIGzsvTILTVg2dUL
FonyyhvDcVGrILmWAsDRTIdi2eEh2DM1q0i79XMN3FWvce0SOOpxz0PwuxD3fuU0uyIHU26hBXCy
JBhUUusBS7Wlg6jIBJkfOi8kC6qcXlEhs6aFBalU4CdmitR6yEuPKl2is3Uzw7tKq3apVsI1Mq8B
3a8GfRIf8AusIcqqCNxmQqzeBhhCQzoqMMbx4to+JZyNF1yZXl1u3TIHpgcga3VKUtNSAbzq+rdt
f3Wa64kJa7dtM3R/gu6KKqmxOaWoiFIDBdMxkc1j64qVJk0pEhc4WCDM3xoCB+LIFDs5ZdENVWdC
BTnBgktzlbbetOqMO4VldKM2vraDDHBTiFK9ahRpS602s2sAd+sBBTjwi0K5qTX3PneTWab1ULyT
Wt2asvaUGh0zYgyhFMyKIGZLG9Qaik2JU2wJ48xVqUYiMULmI3ronTbdOinNg4aYCo5zvWhD5+Nt
NcIW6UV/h7YfhQTA/+DlNMguMhxSv5DUPWD4BpRoKKwwb1H7Wtt6UZ5Pf1UIaIIZyKDtg0q69/sY
UcQmKvcJ/d1d4Yyey09MxpQjzRKuvEGFTKEM93IDdh0EBxK7eg3YLHcraKQHt4Cwb8JKcCN52pho
LIDwcjYtCFXQ5NH4ZgOBZJk7xtfhUKWtOYM2owLEamc9sh1aEQmHSFZ5LaZu2X6nlQ+nrX2oqvsO
p8chCKWrDqCfHUuwSrMhXVWaptxkeEHNdBxEkZ2NlLXoCq9mKj4Mvuj90ExavkmNUA/omjuwAXkF
/EZHC/tKzPMjiVW3VeMmXziYO6DqR5moDxBxkcSmXclYY/clLOw+RrHzV4ArpP6TwBp9SHJzmPhh
qe+ogSId2mdPuRi1+6HAmDQsPeDzytFoEPqv+tg7QFQ0ZnJEbaweDPeQb+Lt6fhoTZRyfm3+oT44
C2VszZlVGe1OfyprWKYNjMyl4zXqQSjSh1qU/ccSDKnRtVehCnwTB2v0CxHM56IFxjWnfdppVP7Q
r2/J9uf8xFwjYByxtv4GfuGS2lC6rNHZ2XSe4G3IfjB4AOXSSKtuKPwbcoHgHqdYK8jFeyPWlz6y
b4qpV8NEprrq4gRl96HUbVutB97QuR34tequNCWUWtr8FkIKfQS4pqhZuO09JRgozkW7ChwEZ07z
RHahsVfdVM/DBDOFCCHwxlEnYei+nlIp1S9++MnTaSSwS9JtorIltvWtFwyyxRbXBTtw1guKS9LU
l2i8hwINh8RFGUxN4m5H2azbnQoIdHYR4WCyTWI8KbfYTv7MJVpxrlwF+97PTmkPiYcpocBndGg9
sv/dNkCXZlEoNHOpG5qbXxuzp9uyArP4NLkE9EkjEPttDoMffK/irqSK6AFQU3wHdVolwG3JRntr
kG1CEneX1Ed6axO3dchtI+nZq5A+17rsTR+XYQiIaYEzgcJJW3u3aGDg7Vo4WyIsRLgajmwvX3Ua
rLw41x4i1xHue5PAwuNtgj0IrSuDUBT9ONl9HYJ7GRuet6FiCxGrMLkx+5C0FN/N5WlzFPE2f8Cc
8V5Pu+g683ThGsGx6zJty8cgp80OBcydS1AtHn2zA0gmiD5yUi15IyCy8QwHl7wLEMLqTwna+CWV
qNWB2Vid0kBRxr8oSpR2J3g9Uk5Wfm/CBTkdM0OA3rWq1oUwCVNsCH7ZfZiqiAlnhtaLU82syAc/
1kfpXCtpCpFAzk6mF1FVaOu0K29l98R/ECU4XhDumizf/PUli3EsEGl0bUCCXoFKkalTeOEW5zJp
EeoJm3OP4CwiolPToXF5OhiLXpD3ROPFMlYs2Y7p5b1j34VgWV8gN17iKuh6aCeatNW3Yqr6NJa9
YhFYvDJ4MO1aFsf8qgRVm1o+HX1qXKRPamobQwAqgsq0sUEbzFooVbVuPF9AiRKPt4QYYjaICW2r
DHKCL2bhIlGpQaQpwb8zllWDVkspT9WHyNTlRWPxaToouomsZ9WB8lZ6JRY1l9e5/nMyoEwmNOAQ
KTKz3yjVTVAUu6IdhivEuhHmjeCN+6Ck1nQz1TvOHWdqKUCOa0ujrkLIcEp99KFauqOfqC725VJH
zYSCCFSR1NW7ZdlC+ciiptrUg+lNRzonpNoO5ekEvwRwcT+KVKjtRqdMylwLj3W0tk72RVA5Ee0J
DFSEMhWyDcqzbiMMqyxts18nvJAAha30EqaoLL2fJlOpowAXNKw/TWyK66QJXiNS1KlCEY4NQXkI
HUy+xkfLyToNFNF77BGb8pT+kf1s6WlFYLuhqN0io34XIUOwpnxX3IIhddanyRfryFrlWXQfypqM
ujpYPUmwtEURALMCKYzd7JseRks0ISA0druxVPirI3Gyhg5S11uVhSpNnYZI2A+Hao+f9rWppOFK
chuDM950d6qJ/A1Ctxhjj4x8Ey4+JAuEN5RyEgdlvFMdID0o3+z8NnVXp9dQCAC+tU7a0kGjL20q
RAcF/uykyrYvqc5CbGPHPlm0ZT4BGiWEO/ShjAUMCM/WKw22F5mjoRriUoQX4nlVfFMO9Kn8VLx2
9UR/E/ViXytIpVQU4KbEnTaZmnwgDDVWaUqQG5Dnul0o3GU06SdJB7gC7dRdmJmHXGkoMfqUwE61
VDQOveSglp0365PmDRGrUUazwobJgxEFjKoFbo01Wxw1121K1o74XwjMTJSPTuQEc24SN5LxM0zR
bhVnVjqNciQHeQtjqshA4AfkNkjMRV+gsmvV7vaUz/2qLOTPKY5uN4WKV9BIYxdieXMquioEwGPx
02i1keuT/KSwWYNCV6xd3+IfcJpkp6jotDsKqou8mQx26/RvoZFTcYn06yE3Hk5O3Grk5iszhC6J
BPCcZOCeZrTJQ1SMPWU45DEKVMJPf5V9E+uZWBRHTcSnED3Ch5qkFDZlvwa6t4GAmxx0rGMOEof9
abzBRJLXD9R86iRie9BFzQeahKEBwubiJK1x4dGD3r/xk+ygyx6kwtjibZUjKlcsp6LuVzO3b9IF
6It2gmnEI1B52Ew95/xpRWu5tssVvMOEYS9Jtf7mOPE15OuaQz83qSFuMqNRHtIhuYECjNZtazT0
SJADC8IKHHuQ5CutD36EVRqvJPRk9pUDxonTYwXvFGlbkeoH9oJTV6t+ilTkbkzYhhiEKhIONVSi
Tq/wNJbWYFngkF1sPUNstqc/qTqsul8VTx08N3SZ8goLaPBZMuXfPJHu0FZxdimhHfsSLYfTT2hA
8MII3QzTJfP38X8DdAVT1K8GLIjBoyNa7u9dFu4CBwAQU+OGpkfhywAO62QnNWC/kJch3n1AhB8N
cEujpwc5pJyUy9MlxzSAlq2+FlV/mP9anu6og1+gv5rFTWiftncQTdlW6d18EzljPRoIprr10/fC
8MwnEQ7xPAMoL2Mpg7RQOG8DOVg3cXcbl929Skh5SmOSqB/2jQCyvJi7dU4OKnbK1mvSgTSGP8cy
/dLwIUKWeQco6EergDn9FaZkFt69suW3h0RkvehV8hjKQNl1n7xRCNAmPIWvkHotQgKjmVfRrSJg
TpGPMl6nFZeQDsOLp0zfF9cNDYFNr/avPqTtAzQm4xBHg78qVQnd47B7ycRoh9QKfQUJOw2mqkSF
ky8aTPJ9WnfkvdZEbnT5OJji4ddpr5ryVkFLpiHZ3ZeJWlzrzBRbNrHSOBXN1QjseMtB6cfmpibI
oXKDtgfmrfrV92anknRm5CnqimrSQZF0AJkaCiGfjTy1vqdeKWIY86v/29b+Pokz9GQEmRPbT6eS
Jisr9GowKjWSG1EEg2DowfX3lyF/eRnAKTVNVxVJ0c8uI6/JF8wBtD6iDljSqvei1qkcEVFwK3S3
XgFRlIhcAliBGk5Am27WJSWytylHv1gra8mC1elbePwASrKgM2Kp1GDydyelxBax3r4iLHLJKVYe
bWo/+vHy8CgoiKJG6AFkQBrdqV9f2Hzc8h9/SP+ng6Qc+GFA66EAjIv4Ng40qppNQVpAEo5RO27w
q5xIARbdpSRgWzMIjxLJ9w7i9jt2Q1gPBqGx9QTgh7JGxFvqGKhXOlI1liGwwXju2m/dJUI//cO/
/chlrFstSzIsWVe5ic8XT3tJMThN1Wmo9lMtR1qJGtAPnOaSTRax93AqJjcxGrkrR6sQT6G4Oiug
cHljZzuCzklzjzJMF4x9WXdpxpG/HHDbmWtQQFjP4h2qsC/fX7R0bhws6rIqqTIQXgAWqqmcPXGU
3T0D0J86dSg/9rTpbwYhXdIHvMd1Cit5OOx1NiC4Zao6qCD9p5qJ3UhGtLO4wD2QdnDod+Pt+vvv
L00dzZc/TwZRlxTWIVdosaTObIN9UY6ojdX4feS5jA44EX5ESK8XfQhTrkWtQ0DrluRWQVIHztLp
SyuqL6djNevTflWM9niIIiV2poYqVsc0bCIDr72kROLGacLN0EvyKo86W+kk9aoNB0z5xuXqEmZP
keaB6ayCQW/MAkaeChY10YVi6QXlJgzAigqlsxjJINNQTPF77deo3JdIaRKNnGIJ1RJ3iZEIO58+
l95yqUPa42kVNXdF61kHE+M9sIO+P/v+4X1lMs66x1HWsixRoSX/eTJWjSOmtQQYSC9pfSrRY1Kq
7cakuYAMl9Y+3vSmZ2LtpSvXcejIU0W16LQFRL10PbDAjGMEdcxQ2vsObkkZxN+9GajbC1d57nrM
7FO4SgS+2C1/f8XAQHEl5SyaugWpqoydM5Oqri2AvkhtbeFUwc4gOgPSJDympeMuLHaIRSlL6K4J
1tpUBGGu9Mj/X7iwcdp/nHtckWjIsmzSSGQn0s6WBfqcutL3bjGTW3dquiiCJB68r9GIcoQOWTQZ
DMgWb2qBzRTGteTZTYovCWpTKQTIdalqT8TKOIAolTBDaur+wgWOk//8Ak1ZAjLBi9FU+cy5XEBE
wqkKjzO4t3pbzFtn5SHPQy1LACRb0/HqFO0ODm++xgAivPJperqo3Ap3eYXKl9Nnz2j+PfdlzapQ
3R1EB/OSKfnvC1hS9ZF2pqka7EpL+TwH5aaV1VJBQjSUdDqGA27LRoJ7JQJaK7+hXjDWVQZIPAQh
poTYGBnB0srhoyIYMzk1FgNgEzUyJ5Icd3NRRj1KqmJz9f3DVM4fJvsMYC/ZAL7PLiiZ4ucLlYiP
xCbtgT1iboATYtXlAPLpVbOulm1c3YmmsPTqCq8fAR3G1OoekLHNFq6XdMtKvUr0ul+YVeQ9IZ21
NASpvCsg8u78ptIImfh3VfYE6CdhQC2+nCce6q6dWmpbv9NfhEC3CKX0Y1jnuIkYuHL4HblWQbV+
XgydOXE6M7x1BXmdoFJinzBMSejr89Nj+K/X7r/dd6T1ot5Nk/Kf/8PfX9MMSTFkfc/++s+d/4pT
Xvqz+p/x1/71Y59/6Z+L93T/Er+X3/7QHeo4aXz+I58+ltH/vLrpS/Xy6S+zpPKr/rp+L/qb97KO
qtMlcB/jT/7/fvNv76dPueuz93/88ZrW1Cn5NNdPkz/+/NbqjbjC4H3/18fP//Ob4z3+44/9e/s3
+yV6f0sTn9P110f+6/feX8pq/Aj57yIy87KpWpIMcIhwq30/fUcz/z4CojSFpWBYusncS9Ki8v7x
hyCZfxdljWDHUGl4GaZFEFem9el7svx3k5wYeI4mc0gQ1f/x/67w05v8683+LanjA1pdFaHS55Wo
YypNYdaU6SeJusVHnk1wrUOqsgc6hXd7i8+JZNEbGMAcR4ET2OoQ3wNnCReVhGafJjnvHx7Xnxfz
cfAx1Pxrq9I1AlpLRZ9sDOsM3TgPMQCcwZLyrP5IrWgZNwiD+EV0abO5NMhZsICSCkJGlDyOGm5M
pNg5dhDf34b0OTj9/T7OtlylUQwqlwzR2tJctfGBCqbqBOWVZTg3noy374f7HJj9OZrGCzOJryVM
Hz7vSQbkfA0XjP4Ylmh5t0ABfWkD7gNUP65A3491Fi38OZhuqMw1UhPyhc+DxVgLg9J0x1trpmB7
J8oPxEBtzBu37kp/peW0MO1oAb26O1wYevzo89mhS5pksf9aGsyBz0NLRoXEXzz0R/PYPLo3PNep
N88w15yUW4zaF97i+wFPH/j7gAQ2mqwppBtjTPIhx5CNxCrNMO+PII1Z8zqdxL5S5lrX4ceD8RJq
Cz9aWV+3irbrKvPeDCwwyn49K5Rs49ch2o4lyEYVJfhJboG/LIWX1EAhTdGUaZOU29zEyDNpO1ts
OhfvNwV8OjRvFI1opWTdKKaVySH2V04/NfX4PeWo2RiOtXSTrEIGr6YT0UR4+ljx7vt7/3IKEzj9
697PokLYrk6RF7znaOss4NJuslkzk2ysD23QihfO/8/B3a9J9XGwszcb9A7ypRWDGRjytNG+Hh17
rV+H1qcz6+PmcmmQs3UPpLvw1SDoj5JY2fGwhq4yUbufF57buNjO54yhs40xU1XV0s8WYxkWg1wl
enckG5qZa2w/V/QI7egGW7ULwchXG5lh0QAjkWTfN86WolpSZHYRjz/m7rXR3ovKj+/v5asHRkZA
7CiOkc4p6/ow/QdAzpXeCe2x6P2HCAdTdMO2au9e2FLOT5xx07fIP2SOG0J87ew2dICaiEiq3VFd
YJw+b5bKwlvG83L5/d189bQ+DjN+/8PddL6OslY0vpiKYmWtTVrh7vsRvlwzH4c42y+GEiisdhpi
0kyrO8jHS3QDF5pdLISpaX8/2qXHdrZAWx3EYhta3dFX2ykx5oZmHRUvf+kO1RXvbl6o1gAJQbqw
jE47/PkM/3iXZ4uV1hLQeUHojojyPyZIR9vS0pyOJG8bq0M7Wziz7+/0yzcnExeAVaI+d55hOVDM
ET40umOjUXQVnkXz+fsBvpzoJJUmJpgiAdrZcS1XeHPH1FyP6L3ag1TgRPo8eO/fDzI+lt8em8oh
IhPZUAI5mxwgueJU7vru6I7OBRD/E+zLqGDZmv+oYjLy/Whg7C6MdzY/+iokFxw3IqCtkG1wKu5c
4Upo0UOS0R2Yjr1VvBZ99F2goDug34LBWdW1tNcBOaSK7l6jwmAsOiFZ6wUSTUbyEGLjQIHDvDKH
Zhc2PdDJELUxvODcrj8oSczxB82LM1BIZj39NKye8MwKw1WrjpL5Bfktyk6SXE5zV112of5DcQ3F
TlTd2bmWuola3MvTwA+mIc5YkyJqrvIOOy0VCTB/ANYndBWq74216lqLeFSX4QeIaW8DMjlItbMU
0ui27FLG64e5KkPtdpxom/nSvC/KpQzjFMu84NZodXNmBUqwwvkG1Kbhbfsqx1uA4jUoFrNXbjQR
bfpBwwzPfW7g9mPGtoGkv5TEei275qtRc34IQKWwvIYxJanAYPw+nAEk6fZqjgBk3ltH1cBvWe6T
dSI3B5kCIyyN27qPMKEFGkoTEQuyWt0UWbcm24JvVdVXcDVHcGNFq6d5xbrmPs3oIakW9+IPb7HV
L2hJLv1MM21LsH5aYblWu/620OO1XMoPRpqtEg/GpRF4b+1g3lpeuY57BNl1/91J3WMiqKskrvLn
jtLJhV3prEr46ygnN9aob2omX8/WUlh3PHWY48dqClHRmahHd4Zb9dxYk5JM80Nl+9OIEPH76f7l
ZP9rVOksaxk0Ja30KGVPis23SG6vFd1HOOjS6T6umd/WsKFZhq5RKDOMs61PDyqx8cZhOsQ8/fEx
9h1I52aaKsrx+zs6K8uPD1IROdTpDkgKEa91NlZUNjhshGV7hO+CQ3m5VO5g1vUzdebP9NUAwWZC
K23frGOW8ZxWp+3N9JvvL+L3x8o1KKKlyRLhNlnp5zPToF5L2RCJ16Aq70ynvel0Y4PN0/p/N8xZ
ZGYhYtnmusatohVde8fKe8xQzft+kLN2y58PlDBD55bGTfhsZlq9i0ISQr/HYFWtUD+e4k05jw/V
wvoP4lme219DjVWDj7GGL4SBlkClOQ4t+bOKIXY1KE8EHv/LezLOok0oKkkb5CZPbovMgO3PwkUx
Q/F9DS74Qoz+Reb3+abkzzfViJ4pmCljRVvgCNN2n98b8/wayPGDAWkfuceb9ClYBrOWPu7s+5cn
j0/s88r7PLjyeXDKbLnfgOs96rv2p3vjPKMsg8DsAiWw4ca9MyeKrS1Q/Sju6xXV9Zl54QKk34OQ
zxdwFj5qmQvHoklb4vreTvcehdQJABZGNdYIBINPsINLb/f37WYcU9Utpqw1rsDPNy1mjiG6IFTG
MgJdqUnw1Hc24qVv+WNyj4UT9uLeJLy1ppp36WV/ufLpTlINMmXrt9QXhHLUmShGH52dBHFlEr0p
y+KhWaNaYcMlWhMo9Utj+v1b/iK05IbZ+Sh/8Z95ntHovu87gqy3x3KWrORTZAmyYdXN8J2fZIvy
QuYx7iu/TaoPw52900GWXKlrmdG9R6hsOOItOkVzdCSvtUTCtDBe1Y26+v4ev3yn5LrY3xk82fMj
RClqoGuu2x2BrfYQoKG+caw/i4Z04WF+OZCpUSuBlSSBSf08efpQgEoEEuOIMJet97GtYXA0Ahsa
tBe+v6evzyqq9rqi61ChT9//kFvFSRT6mdMy1hTAGdYuNqJdK8/G8vA9tvuDe5ffpdNw6oc2/5tf
3pzGvfu3N/nhAs72JlzUVL9tmpYc0lxjcLzCu2wlLy/lkF+uig/DnD3TNkbmIHMZRszePYvGXafM
Cgxhvn+cX+81H4Y5m5cOyos6cIX2SCPjpziLeG4TAMRvEYt+tMKZ4JHhXhj0y7XwYczx1j+8wqY0
ENgCY3fE9BIBDwPZsy7IF2Ec3piY0ZtWsq608vj9nY438t1rG+fwh0GpyAQonHGjmqLfalY7953g
5vshpEtT42wTVUO4FwqiIWyiumfDg7CTlTTN5qPIrjQLbcLzuYNDyFNEQEVtS7x0AeOk+O0mLdqX
mi6h+HSeviY9MEI5Z9J4q/RF2uZ2MO2f4OHaKcGwuNH+kw3mw3BnwZSJqgBNSjY1yVpTs5x42FC3
PuKhxaVD+cvV8GGk8cl/eHtRaIBEB690NFD2jRpnNQwYk5vyhV36wjD6WTAV1KXmVTUbWVYLKIwn
VzXWgZWm3H4/US4NcxZKqWoYqDLs7CO4tysljw9tJT1wLB++H+bL6fjXQ9Plzw9NaXAkETXOdLUK
FjnAWw69iRGo9pC/y9FNQA7o64vvx/yiMMW5+mHQs31Lz4xhsGpj3B7REpyWR4QBbe1aWMhL62Bd
aNVfepBnu5cVYWiWdYQOoFyenBFt6oMDpkZ54aYujTN+/8P0Q84DjKNajYfO8FivjStEb+3itlnK
q7qYGutk5s8vlaIuPsmzHQtoiWdk0AeP+QwO2wwqUjVxF/SabXQlSd8vHOJfVHE+v7mz3atqTEeo
Y25Sve7tVp8gzTTFcG+K+dpcW0o/UJ5pbGNWThHvogWSzITr5Ca5ThYXg9EvD4gPc+h8XxEz10s5
lYgIqcNgEtRNh6mxAVG8wVvwTrL1OV68q9aZxPNLle6vT8QPg59tNVIB3dGKiZpaOzJX5jpexwt0
0+t5BEJhXS3Q0FpcDPnHpfjNxn2exelo24B7rMeTAzGG+3oxlqajGyTm7csRzJdH4V93eJ7JyXjl
4M3CLqcbAyIX/kqA1Tr5fslcGuNs7wnSRk00HHXw9SyfOjVfyqa0/H6IU6Xl94dmoZCkWXSPTxP6
w6pMHdnIIf6PGWmxKhfWvp0Li2j9H2ZHoIFMTVIBjpjnBdXIS5QcsE97jD3bqMcZqcyR65wiKgAZ
aqtjqke0lFFvurQWft95VPPUGVMNSZHpU3/eecASB7nchcTwCOGJrTgJ5GsHtaPvH+XvATyjGKKC
frgOTOC8kjb4lawNDk9SjGkih9K6h0voZsG87Lp/uwAOcEAhJ7FGbIF63kH2U5no3XdJhHpomZGH
ZTfkF//+374ha2wjmWNnTPstp4wwsWldxcyOkvoaR5uiRcFRf+kR3f5+nHFP/DwFGUOkD07xzOSu
zl6PFsplIFVBfuwRKppoqtLYaR8j1YF/j2i8+xCo//0Byc/p9hEkA+s4H1AKskLM1fqIZeGkCF/Q
CJtYAva9uAJQD7W/H+332QcoWCbPkk3REikLfJ59Uq7JQmqFxRHbF+wqM+PJ6S+8qS+H0OkpUMcF
hXEOx5LyrIO53tXHQn5vYDG5SCNK+oVI6MtBTKqcNHaAlZ7X4/ISb2TDV+oju+IEEcGJmq0i//X7
h/X7lsfDAtc49o3AtZzPbEeQhgIZwewYiVs9f4ZXdeFt/H4sMpEl1qgqiZQWz5ukWWdWhli3FWGj
OLEU+NIw3Lt4k1WvdMkmRnlhqQIv/OrBjT1TCCfgXX9rmFaRY/Sq5BRHTcSU1pFKBPdMd977Zj5r
AWgj9osNrVz2i1xyKYU1dFpq2j6tpN/hfuJOilpbiSHqh3ruIe0po2zhJ69NlfvLsBSe4yDcxpja
VV1dTqWuEGw96dlivYMnGeuuj5CAEK6jQLoxVXdVGPEeguqLHgrH1OmOSe89mUmOsLMAz7Aum/eg
rMyl1wzRUilib954eK+EY/ekFqFW1U6E6p+h3Hd9Wq4V3Ti2prh1KAXZUoidX6hkj1bZPSKnF87j
FkmWSHemeZ0fBbOE6tDUz22Ng5GfbwdliufIaqDPhY/ERB7QKqjqJx0rmX3btfuohxRX9Ad44g9G
Rt+nRbHeGNr3ThWiSWJpt00XX2WKB38c9W7HgnMIWPNZidydrhgotlQrpV1br1XePhUa9pE0FOlK
tthylTNXkrpJqhl3WeZtyzjzkZ4zfoRNvlYT5w49x36ix/VL7GGaApkLHnGXTaq4InzFX30OW/02
GLlc2Hsh8yKWK+zx/EkcRduuyd/bxmymFgkzH+LNK6Vv55Za7cvSfDcbqV/IUt3BasiLmaQkwV6D
e4xaA163QZWEc3MI94HZ3Ke+t0PD+8YTw3Wn+xRu9WsYio8VDS+/i15LdO5SIUSRWlqHrWat/HhY
hRXm3VKZYbhXlT8QKnYn+ZA98rs3jQJPx3LhRPqSwoN236hl4rgE0TWJEkI05wHxrX0u5jddjPM5
PmXLzJKfCy2/t4buzovNRzifAM069CNQ102uFXw8tkU5SjE3CD70WDG1+U0AVJJGZXTlxfHGR9PW
rlv1hhcCY87AMqYycfkLXLzZ62HtYmc2EbzmTs9GhdmGilTeSIKdRzrGqfVQzEol/enX6DGEAWba
ZesUi77tgIgXtQgoBMsaTB2caYBwyT3kyxrBGzNGJFVPsBMqXgQPuh2SdT+RuntsE+PKVetbuUN8
obIGVEYHrG51Qh8H1rva+++BF8iLwDNedEl4isr+Gp1PrrB2DmhE/MQL8Alc/UNcjlvI6KKU953+
bFpZsESraitW9Y8SLzkzldD/APIBMdrPpmpXoq2FdVEHuXhSuVU31wiUcVIIUPIrJB0dwArSdXlt
eQI8avSqHXWbG6IdRJh04w05UxXtISxAfSNtDuAoi5/QPJ0NvvXoWGW1avv4MUMcelLDQ1HM0rLF
qnsdEqiKyB4hGOHmwPndVe4ayOB22cws0BArUs2FYcR0T6z+wdULOH+Kcsja+FDWOjLV0YAet+iX
MxOXChiISMlZQpIvk66Du4O1S61eV772IJmtHQPUnESmUCOjprv4VpJvodoF/9JtfiDEG9lBmncz
Jda3USM/h7jjysHgr7VClae5HP2QVayy80H76eaCv5eYOsMEq0THtqBcoGHToNPahDNUch7CzEdy
PmUAmvXo/nrlVDHqNy1CwUPqJHQB/foGx4/R8wcTWzW7t2KjmBaOe1Up2q2r9HeExUc3C3eiSXKP
hP8kMbW942YbqqY3VuxFbKNY9ECvwNSnwWy4ljGZ6zvzSpP9Q4FTla2a+OXBR6zQxsDbh20KuuK4
5YGIOzaWW4C4H95gNbw3qUnTJU9v61RsmcmVNLGM9lHUMVZ1iv5q7M+iFmhgeI9rYJSgbNibEvrN
HSpmXiUfCnCKm1GPbyINAGKaPFdYI+FbVkTX0OhlO8EOBirDi+RgBJUYUW0XmtOw9Pydn0gHXKtm
ldZYU69AUiqXX3wsaCorRHPH1I5RGj1KFNXtsnSviIz2ZqY/yWP1uanQVS6KMJiYTozTZ1Y/oN2C
ODcaXI2hoiIg+YdYVWCNqndlQu8/8OQtXnfroZOfK9YE2iEJZTQp2vhJunGsaAdXTZ00vbxXwW8U
SMIQeK01F8tZXxQRB5aEjW9AUa4T5xijzDxNgwwyHZqak6iKf2p6ehsx8eajgS/CfynhorFQUCPI
cxeuXLWplAaatZVcZx2t19zD35verd27MZSOttyMjNW6y36GUYvVkh7uWquLrqyuRBJGQpeqks2j
3jvZDwvW5cQxynTBkSZPDJcFj3MO+lHmW11wNgppCQczRrlWQ2fHM9aDqfYTNGdDsAvVG1CpdsIa
Mm5EIw9XeTV6cfsN0H4tcO3WNV78Unpx8zie6L6Iyag2V63upBCwLxL3GGPNibhMMAkSOgLIPvzQ
quFGkhDdj0ddiF5YdShupmJ+FfpYrRUlvryWlPzsGmddJBoaSmhGdiGGKLhx8fqE4N6Sm7sgIMqS
82QCMTSZeF21higDU8nvbDPO1koSgRLqoE6rQuhPUZMmrmjceaGgmouiY6/NhQZyOQiq18Is6it6
zf02lDAHUfNiU4UcAC7C+XbBakBuGdw/lAVK1XSp6G9Al3Oc0t07CvIvRdL0C03w6Za3eERHuYyJ
Tz8UEFjwusDkqwjwfkzH9ouoonRr8O222LDd34X8usyu4Ho+dvaZtuqxegRq6UvTsBO2llyNDkft
NEjitcApefKD74xshkLVraW07bTWwbyImntAih7HXTRaAdzk5kNeSQr6D0aSTHITK7ZQSXZxjx1w
5pc71+PtNiDTCph0K9gmVwUSOcgw4y4JGeGAMCNgLrF+li15pVme/+wLlo9DiIw/h2np9pDWLkAT
gPKal10p5ch9Q/TDhkQXr3P80KZx7dKoDJDaUytWe5CU7kLrxB9KWID3CZT7ysRTMBH/L2fnsdy4
ki3aL0JEwgNTgt6JFOUnCJkSvM2E/fq7+Ea3z63oE/Gm3XVKKhLI3Hat8zCkrKrQUMHUlj/a9igh
/SEghF6VHg2nu05+f1Q1u+ZZDgupUsm+7El5mkpYC56j2wxn42GqK+4LmWknNp8WyDLoEWf9yXbb
Cpk3theM1VjZEkDdbnKb2bpaKOy+acSlmLtsF4NmZRZdLAzwZ8chhd3V2d6BbchdNCTLsEnjzehm
S5EkWlC31joenBxUgh4jdmeRnpcL3Wnd7uv77IvkaIs0by3v/IGc9cWi4H9hs2ntpdNxKl0ErGnI
OrlT91uLvX5inXLHb5UHYzppgNRFyeI7ScrUIw8Cd1oZPW5v+HVcycnVE/oxtOPvhubN0qgYpGoz
1rQH74V1SP8gmuI9bKKXekDryXXEA2TUKj34qT5spjpdRTQes5jTqk0h/HLBrV0APxvG7M2VPyga
FEyu6fx0f5l6/s1369cR7koZVo8NHjmV3iMeRovqkSfWydWilxTKlfPrp16H7cRHQAaoB/aNiy3A
HJc5SPvAHPovs66/dcvKdxC0qSzaLShAaFzQxNE19r0GaKiQC9gP5glJ48NkQCMyOlTAMTyol9ZT
6tiyjXwoLQYqqzbi/Q7bcl2DioOdAX5LcyJjXamenLjMq81gNtlXXAHTQXl6VDAL2BgswQd6RNtS
8wQrHcraTBOAmdpowKe1/mJ2q72XlhtmVDgrxuIjzG3I8CHwLbhxTlOuIVl8RJ3Wr5oUNKFliJx1
sGkvoT4tmnx6Nm37uWF4e7akv0hs+1VE5TtjPBWg7vrSDd0QdDmM6iq/p0xNxVHhn1DuQR6e33Oi
tR7Mq7NoG/M5lNXBHOarAYyDBVeLmX6jeXKa5Ac4WAf1p45WOfxR+DzEf5Wp9ScWTDnpmedazENa
r7K494+VDbS1zWChRThLGO/GEqK8Ja52WNZ2cYo9uZrYnF2EUbp36SHBrBR8FGN8gRzHOoHCPTQI
71NW/nPEr7uUfnz0swopYLpPhA0WOdo3dr1rQNg2aYqbAo1jZTl3ACO0gNwv3w2rH5dCG/klsMat
G914tIrmZnvJg+aUrFeJyxz7TBh1xgUyL1VDA+obU2tIBpe9njD81/6xHTNZmFX7kNXFc2ek1yoK
0QnxRvep9joJBXClnDaumX7YE5/BNJprz4a9W3uM8Ef2tpVI9VTNCeYO5qvHVMsCkHyziir7YTC0
dGOiwSQG+YZ/u1DDtDWt6LNq7ivHE/shcB03xpxd2Ppjwb017KWM0A44sf1QiXCtT9o6GYxjKecr
ARoNwDE+VKXYgfFZjrq27BVj59JR3CO98d4r8jJN2c/MNJZoKXLku/7FtSvK7DhAFm7FMWCK+irc
8f/xOXNwEngLXKEDy7F+gEdXoCvL6VGf6tOQdTfbLm4ggW9jUuNJxBzn8IBjoIH+k4Y7vdcWxZhK
YkHswglq4EVjzs0+13S1xKF3zC3OrtHinKmfDBnCLy+Nd08QSffGQ91GZdDoNsuqCq+sBLJbfhZp
B5BIxTcTgzeQ71d7YD7GsNdOXO5jTz0W9yXtobXPjlF+1mb2ltQqgZQ98FfNpz4xwJKMtDcMGTRk
1AmIpaREtFTCjKzU0cTWklYIVfXwlFT2ymYNfwEb4wvZzxqX1VOp6/hlnK2G/c4HKBnhOUtMZz2U
4ODyZqUn6sizEUyh8R4b4hD2rgLfmX5ZhA2To3+3prnt3Oh97pNPy0xPXRhvXVYEg6TPIy7C8Wz3
5fMQ8VG31cR4Y7ePRb9JxntyatwvutYdFn2WhEETQcIYqx8f3JNS9o+Zh1cFUn4harmqRHatRYMW
g71hQFkqBIqaKe1RU8mXOaUnrxu2KXJeL0/+OOhYbFHuImV8MBwTkQYNe1XbQJKq0Qx0d/qG9X4b
/Ogzi8dVOCEp6zi6NQICA0WqPjhBDs7WNuuH2gf7Nmo7C2OlNxZLpxs/GC9IF6j6bJT3HVYL/nZU
wucogR3X3hl6+lAzOlxVUCzJQipzfnc7ks5ayG3qODd9jnA6Vy8pWT5a+48wzh/6hCQ+m6/WMM6L
Ubak+ugw8/hLU/NNGqQTfhY+wATfegZQfmIAkM6FDzlWchpaMozhrkWcNrr+aurNW6tl7Sbsw6dc
WKyfeGW/d4bmYhThNvKRcrl0MoI29U7KgKBtRdXbKECRFBZHaGOmR498DY2JtJaKk3jZ+Ki+cX5F
m9YKsTHXxltn5U+R5f32Il21FjwrFvezUf9Ikgylm/nRWT5oZcCIGv7dURQdXGt/x01BndJi8q1L
thrUzqAtzK3jjH/6PH+yOhEFbLUSPmEDG0GzFWATQYoOhbGWUvz2mbiknL52ASYSHwhFsrIMqhoY
BS0NTDkauzgElZE2PaTtwF9A50mPnAd/0qE38oi3gjHeqF/ygCC+sB/jBKfuLNo/7TjNG3cWT7lU
f5x++KxluJ8m55TBy1L5fOus7jy5+GhQTz4kOBgi23wWLtrDNl6iwdwXhnVSg33ywTZ5SDUWYaxv
ID6vQ6PY4shazZVDwc/rHgB8r5MOFLmbvHObPA4Oi8VpJ/beLE6Zsq/qLrEpQn+fdOmhsKd3My23
Apdg0z32KUT08sfCDmI02SZu6UWXtthl49kj8nPlvCMMe2ir7kZs9Ym7YiPqeevgF0+aOqiYPw7L
eT3kM8NGggV4YIo1CEP9ouRw9STVrBYPAC1U4sX8CatmgAKWG2Cq3/LOO5gxkyeTLMEfWZyGHOXq
EOPPcPtlP3NzynLR1s2JmOuPNwH6hStDKsAMdBx0dyQ9tULoZTjOEcXlV6ECSptYowiI4aPlbg76
OnG3bha/dpm9MdMWB29MFFjM7ctQiHXeoS6ywVpivcScNPjZLgZDduHyuTua8jXpTrqOQBtwPcze
arYGG22TPa+ELndah8PVtMaFQFO/p35JF8X1rsnA9FxZais/aYM6EzfV3blt6sVN5aVo4m3vzB/M
+HGoxdlnSClwpxe4QtLMPPRaMV/qmC1sJ9PfTafpjl3LXyNMiYmCgnMQFiAJmnzNGtCm7AnY4BC8
wmC5mSZXOsHU42BRnAtL1uHbcOcMQ73hBXwzZoh1jiYkHuVSErLgvAHL457nzIqOoD3gAfrDvZwA
c6Cq8gU/nOJWR6lorCVaKxFfSkYyef/wlgGCfhcgSI2hWJNDX/w0QkAQUgXrWhrUlgXlsUzDQyJl
fk+cbp7s17nO99mUTDd7qKzYgCNCqufpaZjbZ4NYPtBS/RpW7p4x6OfagoHSlpfSjbKVVLUDJI8M
NmrneVWXDXG/Pr/YZRht07xr11XlktA6T/lk/NIa4PRM6kfQei5hr3rN82ZfVfNLaGc/gHaiRzPs
qFHRjCOwn55hK33XdnJtG1JPT3c+oZBmVL5mUpG2PuVzqgL0b8DMQwCkdqdf4JSXzGiX3zUcw92M
2SZPo5ObCH5EAqE7HQoIFOraZjGzx0V0zIrpaHjJmwtfkTF9cz7C4j6HnlyquD7y3RynRp4cqAyA
9aw1f+KjMqbvEpT0ai7zmy0ZHkS/TZLCGehR4wm6LueKTaDE+h5pH//ZjtLZyQKMsJAWORU6nKDX
yy8RM7BmMeq1SMGmbVnyhH5eKFQMqF8WynSPduk+pQzBUCa59r7HuZTD+styc5t6zUdsdqATk1/b
ro/Ua38Ate5VOhHQsRKclryFYaZ3i8ZuPrOoDDeuZlBQSZt+KcNsE2buhuB8ZfThpnXkxlJi3+v2
PTVc26LdNa5iskCbjoAxKFdVTDTr/lXGmb+CK/1gZCXl6PkXrC+pqr1kYzIoBxP0Y/XYdlKu5RQ/
Zwn4N6sBsBU1oE2BXO/aFAyJsK23WqZ/NNGttanGHWIyy6BnP51ozrWM3jizTnnh//SqJMzsnd/S
Z+k57IpzqIZwaaacIwUXfZXKEzmLd+R+gFqMAw6W8ww72VWgCo30sTBbfTFUNBUiW7xXFomfJp2V
G4IU0qg4aS4itFFSBBghvW+KEo9TW2q084qfVGVH02VzImVhJRcOruxsM8bUZ2FffpaOc0Aae8j9
lk8mOhtTf+gaeWl6/10WRQqOLqZGXREa93p884zomNr2Ks6Td9XUl9qPft3KXKdYotCgd0t4qUQb
k0UNTV7vDhwPdCwUdyF4N/Ob0sKnmDoESzpZ4HQOZrO8OOk+cx4KlZCHamCYqdzPTDDBwWUlF336
IhtKOq3gEfSo0sgEM3tR1TgFdEl+JuNxM3JNKLc/AHim3Cz1K+a0F/DfRB1lnS/GUD0YjnyspM7v
IiuS4UYeObxdLoEa70OVYZIi8InD/pLDf16UjXygTrv2QLUL0kLVG3vHUNsUCGlO5oO58KP3Uybh
4qhEkTTMa7pTgBD7TTSmAIAA6Xt29m5l5bNX2dVKzdQbyBmnnachg5oS/RaHEzPQOk+FNzfrXmZ/
uDBWE2q2lAJyExlbgbyHb4oM2NJOeqyjADdxa+H2XRkY6+jZjXD8kq+s033C5eTZiyKcbpZsN+2c
PXY6QR11OzA0TNMng1WuOgdVQVNTJO0sN0QxIdL12DvlIpLyJEuvDmKBpjKdH61R+7DJYlFADR3o
9TpexXpB/dfxaFfVN3AER2/IPj1HHkwWWQLEuOxAptkD/yRSikpeKsfm5RVdusqKOFyBl36fivDK
BMwGDdpjpk0Y6a1WhwVcXyIvuuj+/NDU4QUmwzUz+7sYzgjqUPutm3hdRfpXquo/7hyicpr7aw+3
opi0gxPORKDs222MyJkC0tyjrJOLgjq3pGKyyayUByMhvNIpleORnFcEZex5YRLj+08eZiu75VFF
OyxpmPg39TaYteYstPxhdsHQDPP77JRPY+NtvPBO9+vHQ5QWV2P20DF0NaqRnJtADV9do79lNhl4
2bcHO4tRU+fqMFGP84W7z9roNPXW2YzVt+Qk6qYm28eR4QKMtMZ7N+UkDANtdAdLMpILs6bMm7v2
yTZwM4thW1EP5AvlTEaj+0F36s80WL9x4WxCKctlOgD4HMN8V7d9gUCrfAANVHMPs7XGzGgfiORu
2/UaOl+l++NgkJPu8EmVnFO7uCR3OnqlBciJCTTHSlvatcNOXGbnX3bXqEVh95tU9ueWTGkynVXW
9d92rj+asrCWuubtypq0rsveW+FtnEp9h06NJstRR3+GYe2hausNJ10ggj6oguCCrfSd45XtyqJb
k8r5Cz3CxsTKMCVOUA3lIYRBTHbv/NiwzfPQClL2pRZu/GFVs7dwZzteDtxaVAzfhzHkra4fUs/Y
UkA7Upl+Y0CJ/7zHqQgGY2Pr6nMg0LXqmkar6b6lY/LijJijQA42fnd2DVg7sG3WQngnzCZbTYlu
kdq4wn2UfR9p3KgtpIuE5EANR0R6LWF12s9IG1ioz9T0oyc8WKOHfK9o5JvSuotZjGjLhLkMdd5K
hneDzm1fXGQBi6iqBrx209JSNdD0HCx756dfU19cmAx4y6BzYhBWLlT47ggUCMffnB9Zs1zRkV0l
Oaj4Nlr5lrsXCMg8N3wGgHjuxcyi33S2w/AYAi4NmKXHIgeNx9cbGlvk5BXQ9kVnlo+qqu6YaB2d
a9IFsjA6fA79/XocN4RKj1LPNvc2a0058qHXjQ0Ytr1O+TM0unE7VUhQuxCnVFwHzhxTXhLiFM7x
hsLYmTVEjMO8O07U0lXBVDRZC5pVH8qrVo4c9p49fnQAjWK6WAlve8paoat5Z6oghBlOuOhNoPw8
y+d6SujFZNN3hdaK56H+tNE/UfrK5SquRm69cVrrpX8zJdY7J3NoKbXd89C3kt9gfGzB9xuYMtlW
2CjZHucwOpc95NzZqH7b7O65gwAp/P6g6ynMAGTa6bRU2vCS+FSN2cw81FaFBGY+gAV7L1KsqWMK
i1Ouejc6YHLY2xReEqX9EUO1Z4t+PUm1H+ZiiRDym25mtJgbB4BrCujK2CYa8pBZF1lQe9MXCP0j
kvSNG5YjX1ZkBqKlQI33bpky2kAVW30bXvqoc9C0kQVKl39jjsl0ajMgo0gDJ3HAx/zqWflLG8md
Z8o3f/KpdImVmGjdCGqws2uNKMDMVdwlB1z1r+OkuUEi03dQkYdeJr9wHV86w0DDWGbbNuWoqRvn
Yba94wjBFGsK+qla7nvNouImWYgQkpvH2XHxMXhMiIaKkHhG6D+cA0fEcg/Sm/b+1G2S0PyqCUQZ
OHsy6uoH0OpnLcYDDjLMnAJfia2FBWzjinmN8TzGfIujPn/E8/xZhvZbLbInnKvTWiu1zcwUVNBr
OdmydcBcd7asYd/WUJByZ0unaCskrPmmeZzE8DpWJjSL8lDMxZNsJRQoWW2rNl3PLUTgzEfjGpo/
de+wDtVHbCzHfBVZvkp0PVn4FpFtWyMVgDo5DPlXKV2FpjP9sZgF0Fpa1n41/WDhoTJ6V2k0ENxG
+ioVQGkU9t4CvPXF6sitS2rPoWRMQdxYrVkpL2EJKl9rfr8hCfL2QmOj1VHM27jjTWQu9Z5pIBfI
4jXfxDPwbiKCNItWfeLtslYdROStx9n8UYIBDdtV+9wY/4wa1FmbUE0WeKiqrN90tvNVNLwPbRyj
Ve6ORcKIYRR1R+xQRwtRYWpFV52dpU00Jy9jS3ZeITuubSdQUU2MND31eVdyilYbZ9KO2IGvea7/
wB065733Vo/hLWuc4+zLrS4NcLni0vdTQ3yRvDWu3I5V8QK2/DBLsS3j8lr5FnsRzvzg3otKobyA
X+arp5TreNZqnPNlXenX1qsfwsYBbltltJsz1QbISj4oGJ1y33gzO84t1Y/7rO93rKBf+pCMnW7t
pvQsmvLi4DrmNi7hxnjDqx6nG7sdr9CG9vTG9lGfvIo52ma8HItBJdvUrlgIS0jUxzC6yrp8bkcm
O0rfnSgBxCHAtW4Ti4YaJd52MhjGMdqBNHc0xcaOkrs0vSuOZsgGnd1gZ6prC/VEJxfp6NAFxOrS
lILehOPirh2eXDxSBcT3rNLJNKj3DBwfd/3dprS7C5v2+arwaICF3rDMiXsY2pmKh14YPYTuJBia
7GaK8hTxV1ipvhzpVKf+rzuXtJv0HWTifYmBuyRj77Lu3PTFh+ZXL3rinKLqHnJn2TrzioNE2tlT
3I5H72jbDQz2+Vlp+cnKP8JsOKA04l5oyD3bbqH06Uq6slE5gvcx3HtavWN2YJdNdLaN3xCVHTC9
syqmvVWrVd2bq2KIn4c4fKptPh8R7nw4Mw05BdMD2Vaze7TcxtGLMOR4Pf1d11uA1135Rf07GpJC
EXMWUqCpTUb4cfZq6gj73DjQOlb3ege5iUCziDCwmt4QBDJEwZ0eSBECkrJJ+oiIttOQMPGBWihP
DnxiK4d7wsY5ziYkJSBjVbsw1OM4vDiOCpj6g1DO+m5fXEsnPtaGv0m7CSFuRXL9qckn8OIktNNH
3uQPdT9vYnwNgUQvkwLNoaX7rIlvmtuXmh9Ryg7SVWwgQHJOOALeQwtGb+GdnVo/RIm8zREhXnfv
1hQTurBiJ/vxqkcUmJOsXTY0TOJM7ETURkuGScAVeMUOa8+qchXxsM4EiLEZnJhlj8rbTtEbpjxi
9WebdlrDmIFZoH5lWAKU9AsQ/R+rMIO78rFui22jOkhyuL+zCEtk2D/fp5R601w5Tv9ssqooOR2n
Wa1dfJuOhw8dW8SWc4FRYUS4JVFN3N5o625cu4SJPy1ZMDvpCFmKMHmAofjGyvR9dHCpqfjZEcbR
sNVG9RVrZhFPtHP0odOhisevLDYsra8NArWWK731w5Xv+oxvkasAro7s7MrUYDAznB+ir/Tt/qyX
6Wet8oBKydqubqOe77Mcnl1PHZOqu250rxQilp2LUMLWX+il+YvGZfRlxMk+MXTUhkRLTIBT584X
WkVQm8y3RId6IuhQJl5AZsCYm7Fu9Vtqj08F/RmDiswg+FsxdzRduW5UeWTi52ZM/W9Y8eja8pXx
iYuZn6PS/w6tT5tsfRB8lbFTfJgqOVbc2fbsrIpSo8FXBiP907mVl3Fyp3XWFa80HJiMfJXjt2nT
D3bbRUmnrs10dpK5ixjJ0ok8RaAwIYrRCYAKBFGboHaOLl03nrMs3mnckuU0HEUbBojogtnNX4vJ
3jHCvErTNiiFf+1y/37yUhfkPRwU6ZnLSJDmhwtfpjtNH9ZKdk9t9sd39dPU6EtZj4fKI0IAh1nH
0xk71Sf9KMqfkBjMj7ZlBMrmwgx59j1lPvDRH0rIyrodH5GTXrJ7iB8X2wgm04ILcmFk/QX3atBM
bJ6k/VrQP2jRMgzEQ4u8cxjOou4VF6/3u1zWYRBjUq5Gg7qFYjcmda62QIiuI4/pmFKapfsUcrAu
KmTYyvF3doipeDZf47hkCizdGigOGBohu5yGB5TRm3nQf32LXDkd/mBQOsiIduQ4r9EK54FpmZuW
E5cEDJwWV4/dU5zT64eJ4UWvsxick1+83stO4n8gXVy49pgv5Ki/GDRs6emqFRf62QUUKzVIXxEn
czyEF9ZKLyZFqZbB+6bTdyASXnotOdyrv4sco0fbxBt7kF+GnWwr6Z0LUW2xXoHKntZ+5z+hCD8a
ebX1kDMAQd7olJQ7PQ0c1OyGNjA9JbjZ8xE1e/wywmCh/dcigbS0BXaj555cKY0YJqG7OI58/pmR
nPndXQBhGFDcdDoYKeNhVmXEW72h9d6601Kq+IUcIV1M6HOCVKeZOo70LTtOTxLREhhVmrVBW4t9
VIJOcX2PEkaM1W5MyisM9VPhOMtcV/vEtS8WuSGcqaNJP9Oc2m3d+KckCqmkKPnBiJfP1Mqp0cZd
4XYHbrptr+JfxMKHBlY6H/5RT5ttYcid2/UfXM6v8Ti8usXEXIWF+q8x+9vstN84hw8RFsx8hCln
2Tfiy+fYL86lUaml7tlX9qkDQyVi4ULkX/V1v08c3CwTNm7LUH/4ZJ9zi3tJzc0rf457qGi/Sxrt
q26W64z+sT7Sy+on+dJW8pPdNIMRmLt7s2g31uB8d2gHkpqQzZiZDBa4QNe17n37bkG6Rk82qiRD
AIa/c3wK256tPjp8eXd34YreFhXyrHy3XX3t9u1z0oVvveivtRO7C5/YYEENhxZ5PZ4858nTY+Qj
zXAiKEt4h6qtr83rAiUUBvAcGVQDTblFZjtVjD64ikb+OF0tkT+BiROrOr4bFiqaNYV+CAeui0y/
1fF4kHLeapa3qlO6JbqXbfp6+oliWq+4ATa5mvapnq5oy+11FioXftzjxhv3KtF+bSO6NLH2xSV9
RGF7ysfitTTFs87wFhOnO9cpV67OuE7nHzTAP8tIea+mlhlB2rHgE8Yh73L0lsSYIhUPe1Q056ok
tOvw/pSIUVXfYIpLy0/PMH8at38v4nuXPcbHhuwINJH5VufMKE3pqrwDmjP3JJvs2KiiDWhg01Ci
k3rJ0ARkmn3qGeC2WiZ15b31SpPdyN4bjudeQkpx5vSpLIangbFddDVUt3G6dDFDgzz2b3HsXcxG
++kqllUth9Aw77KMwbTqpbLSIUhNki/Xs9/9uoAB1CyboVtaPeO7kdhZdncuMqYJzfxpmopx2UXh
QczA+pORoct6qPHs1dkj/SO6mgPlAi1MduXgngmqfvPY+nBp1DgNcckoi4ZB07IK9Kli33R8g+b6
7kf0MlTZrhPDu41N/dsjOaahjZpl8DB5d2rnytRfaO29Hhy6fP7pfMmUd5582il2zBzF6ErECOXJ
zJm8dcyQYYTM2+KDDGh5sZvv2u+JqUgxQu9hqMdtjy/MrBhP4RLT4grBkbusfWvbW3cCLBd/4TA2
jEWCcl1Medtk8tdyCN9npgW9qUNSWdnEdvSsA2Zpubdbp1nAlMePw3Rw0IKTIgnYmrXPXLm5nGr7
paoaMi5eg5qCoN4PG0zjLAv003vY3ok6JaFTs65trCUmHThYwDIgNm3v/oRATeMXsvsd8O6dBIDG
LtADRfoja/NLf653IeOtaibz7bp9aeavlGK+Q5O2qShwqpTQ0RzzXv/iBPG3tE5PWtadakvjUfTd
fd4zPgcEvkaUE2GT1Dz7AmZpPxILkMN4cNlba+GOWr+TCfseLvrC+3sLm4qxz43rlUtnupdWmHrz
K0nLdKbqGJphUMXh90gvlikSEqVxfveY/CLxyoJGZBKzICOqFeXvbnAfMhW+OJwDptutxRRecq1n
+LanTzVaFi+BieHEbsW8TToDKWFdcjpGc7TTGitdFG3LbkPtfLhDfMt0xaSkbr13CY3LQhA6Jnqz
dqbu2e8xWM0+VlC2SfhZfviUGSFzDOojk9Gp6uwVFwkg80rcPWfapk3Sl6KIV0U/8cdmNMa9tmYi
kQ60GE+FRXRLmGtdhpnZas2X+QmCaHZufKa2ZDRe+DUvdt09RszCB2ZW8VcjKdxlpQW5eIjGnS/y
JBAw8zdpSku071W2NrrwWN9jQQajvqV0d6aOzjhM7BuTnNGyLulBdfRXc/PGCM6+aoUZuF03LSjs
6tTHeGV0MgOL4x3xg80FOyf6RhFBJIXcJFj6bOFs6jg/Sd0dOS1YS2OaYezUryaILOlTXmJCC+os
Yl6bVOzLyt7llvoxx/y50BUGvqHHMuN9dY7AGM0n5sp7VzWsRwYc4/c59s45MVYPFou23Rb4LIbW
CNiRPbcPDprm0Y3fBx2aflh+Zkb1w8PIZKsqT01cPlYZHQ6sUunCyiZUsXQJ0piMtff8R37tT+WM
T2HoHCxhVgstB2ggBs7L7FA23c43s2e7IIwnpLdWua8FhoYpOaPavWIQ8gHjcsys5Ew1jBJnPNvM
TVGipOHbHdokXGGzfrSS/jj3NCZj/THGObvUcmZQet/4EqmxSmpCkHimKELRAuh95DB60d+YjGT7
MgqXZW49IjjLglBFr4VtHOgzL+pa7VTcvDUUhygMPeEu2TuC8d+K/Vd2R4xDylROZGg3q0uOemd9
+VNyirPhLS/lqdRIS5HCbGrBe2VG6G/jqvy3rfm/rnbhxDB1gJ4ID/6xaGf37hR5XVg9MxrPrjOj
UPhInsev/DCy7909Dbf7IrDSiBVX6b/98L8uebmecG2IEZ4p7v///9qjTVJZTlpjSvZoNbLYJ3dL
K/RZDgHvx9pcsfGRKX76v622/t+lU7h2/FSWNHE9AEP8zx/LPIbwjcpUz/nw2jXai6h6lJeM7PPQ
/ctm3t8+XrbyICG6LlGk+AdwQemszMaG3mJnMXCOVk6/9Gxc2UNcv/p21ayjSmz0On+MmUTdDIX2
SH3+KqxebTTV4Wz1rYU115/hUN+nOWwCXvB9EP44T6t+56N2pPQ27e2sfBssh5Gb+8xXkxEJ59OX
2fcU1gtqHd48P0/KPxeFt21DgwE1NtXiIr5Goz/Q67IQQXnJsoq9lAFr81oyyU/XiWZiZrTjgQNy
X+n+i2QG5lD3GmFbPKb/wgH4vyuttvBcFzgSmErHNP7xWXVDBjfQz9TzRFtyoE96LxZZFDQNO1zZ
lNX/+3fzt4fvf/+4fyyKdyWTR1Vr8RToZaDyehFb4txExed//zF//Vd5gn1j0+Y58P6x1d9ljd5l
eSWfcVveBXRBV+Ec8AI5v6juX4DGf/lZOivOdyLvfV3znw+20DimCsnPksxoaQyN5r65Tlqb/Que
FwiW//2f9pf3CLb7nTTHUvVfWNV5y3j2wOsrXbYWuVSHjrY3wR0Byr+8SH/5sv7jR93fs/91UpSh
IXl8C8mX1S5658G0wAT+20bwXz8+32ThnRVnk9mi//whXZiFnp3n7XPU2p9W0myH2Pxxx2SLs+Cl
L6r/j2/rrtUABWbAN/4nJcutQTUncaWe2+RDYzJa6fnWsFmdiQPb9v/lA/zbd6UbUA7hHAI1/+cK
L/e7cJow5ahln6fRC1p0jPgnxXrUHv/7U/F/4S+2rhsc5/r9gyRt/c9PMSqTKov/h7Pz2pEcSdL1
ExGgFrfB0KmzklnihihJrTWf/nysxW5HMIng6R70zMUUuizc6cLc7Be+XqLDUp/ifXTo9uoeL8fD
7TCLAzK5sxRSpQU6f4iA6Ci4EODJq4q82UndtzrbKX2zciwtqD0w3Rr2AyICDDCsZ1ekaAUaiuj0
l+MTeiR3PpqK2iF79s/F8faQFhY5vi/M3ETsZ/lN6/NikVPJ1X3X8AtH1uEnUJLCMRfi1qrI4cLU
6ZNyIzeSZiqqPPtCg5XANuXt4cDaMdSdso921Ljt8SWStpRV7HLTH7Kn5misiObML0MaxMYUFP2A
yf9hPj7oflHue3733qXxc1Fbtq6eVV38M6hAbCpT+VOR/vy7KZ2HnJ0bnUs9EuJz+07pxcXFJD56
9Yox04f1MY8xO+Ez5OJ61Ovb9/AUHAfH3/7s9uExfWlWlscHTvwskD4TicJxp9B0kUBIAdtkZPZb
ZWd2cmjtYZ9td+LntT0mz5UFZPpbhqTCujGw/kHB4HpFerrVoQnZFe86DoBJ5+7rsrUVct6eAkEr
FucouQ/yh6iX73GBLtTf1gCUQvza6xRCQDKl9Z/K+J3lzUsMdKE1YK5EL5pyjsFg3P7QC1/h+qfO
dylgIb0e+KkxyqfTvNRHDY118biu0zNfxwpFdObExL+EO/aDlLZVoE7AfxtHbtigoJDSfed5Cib2
hr81hQSkkdjEW8UXPnNSCug+dOUmcynuQ2NUIRDD71VMP9gWRocpKP/ZZS1IbEuUfroWz19dTJu7
vDKKLYDWjte61x4UPoUdGIP7FMGsmqxiodqb1qlKzD+RIWp716AHT9Uy2YKww7p+gBHuj+CzK5o7
2C659wnGWrx5PHcf9kr75JmS9RxqpWI3vpA9lGqrQ1CiqNkZ8oOZgJ0u5CA75qligG9Fi5qKf/6A
NEd7oIBKvRFc/j4twgLaRPgzHa3ALqvqE62VY2TqJUisbMt5dtYDXoPeRDdX5OwQBFMv2B2oQYY4
vqkp3S7ToGgdWkxLEiu/h0h8H/W6AtCBY71P9dazIiZXO3RCmO5Eq1SfEr0vTq1fAO5r0kPrxg9C
w2sxrZWOJz4g0USu4WgWyBA0o7DFWw+KQSHwe4UOgTyKE1t4d9mTNCb3Zet9i3Qf+HMnb6ngngWz
2E8lTzfPZbsbCKnwru6737Wr7sSY9nhn3UNhp2eAPdNedr1+H7fWmzFmmAeWtIqyCrqH2XxFRwsc
rHEOfJmKSS+1Rxr5FL+wh9n6+FOW5E9gGF0kG2pop3aAqFc7WlxjigfTFrUfjJ9it9kVTfepk6Tf
g1++wUZ6a60RVLzqPtYFxrSBpekgTKvuVLnCdzfr8fjsgcuMalPvx6Gz1q7EeaY07QASP9IJU+de
nJx6Lm8qXekDgHxS9T+qUYg3irTdduFjrp5QINjqPz07hNIHkQXA635lp68Fnx1KKpBaLxsIPgm9
SZv4E33wT02xMbGfaXfQW+zkUw1k/nnt3Tg/DRk1KkyqRBIwZTfzezPTRb9Lk7B0cvl3PtC2yJO1
U2yauEtZnymEwd2MDi6heJteT6zqDX0bxkPh9CaV+FqmXJyZerMf6eIaaf+ls6DaeJg8bCO3LHda
CRLLl2jxr8zxxyMO4rwkWYZOlZMkdZqKi1Qklxqvr/Qsc/QHjENtRHhp528F++doa2flod6hZ7/z
X1x7NdP/oD7H9rwKPctOClXSEmMsMkfxBCC4jXEGBvAkuNIx7KyzSmO5otJjpmG0E0C4T9jZxzor
VwQZpaWPjd4WiRIMdzynZslYinevSn8od8JRwZ07MzJbQAhyYkG5T3JtTl7YSQxzLFap+UdfvCg7
syeOQcGKrwAX07dXlMPKd5kn16wPncQQmL5KIw6/u+vv0mfoPrStlztA5r4JwbduDPY+qh2GUtCU
ETBQf6X3oFLgAse4C7R3te0gGumQlB9EGAVlp57j8GHCIK78sinybOXye3C0khVdRbZptnIDtaVV
4+uZk/Q09sbiWIcgbXO9eVcyfY+kgt1TujWDKattXgBg7y3Kf54LK/b2L5EXzgcdt1REvgDUSOyj
6zmirtkUYq+ljpuWttT6OF3QoJd0dROBkN20NL2A/O6RhlPawzjimyy9qew48AzwATeu9CkLKtsA
5uG12lbxdCjY1QDePP3qZc0BeVxYtPVulNTfbt2v5MjzNwCrn71vIlBm8KiW5m9QrQl1UTDkxlEH
c2uJYHcsrv1QWJmk+RNgCsPLiXsGK3QcJGZzhHgXbUY85h3EVD6Zyc9MMXeVFO7rYmUfLQWiGsGn
sAyRhTHbRtx2kRJrWuWUhn7OIPwFPQ/4Qrvr6zWp1g8p4DSoy1izZJ/zUfQESygdZFQOrmc8UOn9
1KafhgHIeRAe8fI4usYP6LEr9+HMqJc3xBQZwQJsE1Fjk+dVVH8MfDC+VukYVN6xd3wYzYj2V9fY
RaGedeEcCbKNxOVO5MUNL5NZwLW5zGnM5pAFvpvKD8p+o/wlzR/68js0sidLT9ceKguHOr+SYsPk
7ojF6GyLKogP+xnNQse/F8/IRtjFAfzDObDBI75V+2Yr2dleeIbTtrIIPrxc/s4PNWYKeIpFkXm2
CspIhMkaUBNAAeE+U7KD2qBTVkFeaZSDppU4iXdsPGufBMJpLGr6+4hAycbXIpYPfrjycz4e7Xyt
i18zWye1lgc+wLPSMZW3ybEUMceV7bUWYfYkTDBAH8XEq5xco7HwJUYu5fYht/gp/xmCOnsKAkTz
yrHTSqdq9IeAAm8TMIkko7iY72osXypZWRnTx2P1atbmKnMSwg2w3AkZuk5Ze3cCSP9mJwgGrSb5
Xz7bWS8UWrDdwMtVhIczmz+htdJ0pEvtBJW302j+dRA2RJzjbs/iwmHLdpCneh8MuQ8VZzLmHk/l
snUay6XaXW+pNm2b7PgfohiT7RI+ZpPW4PV9RKrg9pWcNk4c97+94rkOujs1r1ac1pfGgkgK80WC
JH9o5EToEYP0KCjwQdwZTQmXegDCw781oZm+DHerouhT/Yii2PVgXKHwSgVGniOr9MpBS6XfRpDR
t2dM+phMXEeRr6MMJiidsEP+kSfEY30P+4c2yNd6U+/cL9XzcEzElYgLG5aSJc2gqRnFJTI7oFoy
zkCFh+B4w7Gqk30piyurYGH7EIF8mg+EENa8LKqHdA5VI2qcAbAzcBM7KU4Gh5zXvFjBykm/tBZM
jZ60AcSNNGg+mtDMkkBTWQtq+gpkFMo5MjuitDKkv7NynfOx0ngQ8VKZBDTn2ahUSW5LqaLAyqI8
DePmrXqY6GsgvE7y3nj/Dorvkzd1gTdrpcSFtOIq8vQ9L94nYZtTrUqywsnEpyYtdo0LOKf+E8jR
ysJYCESBWaX4xd5HJnQ+laYhhGBfayeHpudJeK5DoBBMRCradnt71S98NUXUKTUbkxPSB0HSXpcS
KXQ59IR4Eqph3loEe3rzcDvMwlK/CjObuhJDFHB2AlVmD055+IMFeDvAxzcK1V2ecCpKsQb1gdnh
jWL5kEjelAw91afgrJ60g7QLz2vFyaXp4qFBHQ55ZGzepj+/WAJelSaJAoXIGUv0OiOKYacy6Vfu
2aXMjk6QrMjoE1NFm9vmSZ6seKEk5E65dQ/6e7hFBYuiX/7L/A310aaWszMgoG3olJ+qp9rcofjC
kpdXdvTSVrv8HcrswkduJ3KlwCvo05svPe5zLso7G2Mf7tVn45vLBnw092zyl/8PEeqlFXMxB8rs
zM90tQGYxhwYT2BQiscKfx5rB5uACuTP/BFFklUxdHnhBrga7+wGGPVMly3dyrkBul3zanwmV30B
8188qCccVx6snfJCtnO03vMXtkqDCuFvGKRrZihrQ5/d3e4geGmRMe1CAYLmxyiu1ZSWVvHl3M52
YyiG3uT82Dpu991zX1XhPI5fbu/HhZtHIe0XSfl1jXr17AirUbwLkoZydZFCUh9hMASPVejaoge+
YEXv+IMBGfkB738dpVia+dQDZrsS0dgu5gzLHfHsnquHxAaleZ76f97eXdmbS6+Kq1jT2X1xAjRu
HppCaDZO+3Pcm5Dwvk0rc0Kxgx/YltTJMDsBMNmt3AlL34zKEIaMKgc1RufXcYOqyVUSOA64XHrj
5fIjl5UCMHa15oyw8OVUWSEj4cCmDjWvZMSw4Nws5RnhJqB643xn9FQdBxSXASFRDD/dXigLi51j
VFI4skXKkNpssXt67xa93KcOeDWoKscS/N3tCLK4MCTGwUHKVUqs+foIeSH2SiUmDlkkqCah/J2r
wfcmSIRd2lrvam+8JaYEsI7ewxNEIsBeNbwvedDMSdJ5Un4ttBfP66jsi+6R//9paIazJOFtU6km
H90sqr3a+RQGLSDugUpnfVQRN8lFioWA83Z6bP1oC6SlEgX9FLjivAArNNjGYPD3gZkdoz4b7WgI
+12WmuUecPGx4T33iKyBui2R7N0nOqooFXCx57bqEWseOlhQgQC2Bk7GXdenVOMaetJqZuTI2xrj
UaVGv8klCQCh8YYmeAsCTfdfB1kjpQhTJ+2S5LPhy8JJdgVhK/dtjaB7kO+UWBn2PlyA85DgFxgA
Kdp13IvcQtWrL/k/JEQV7LAAaJ+EQkHfB967NoG5IU+M9hBL2qM2SPKjLyh0k8kWT6rR9MBB5B9F
AH/J7XzRLvQYUQFT+ux1qI2EEswOTQyr+zFEYhlYKZjBMrUKMBftu2ehJ5SNVo+OghgdKXfcFVJ/
UFqaGqgqvnu99Mmg3cUHKP7IpUg72dWdoRT6Y9MghaJxpd/XRlyDrxhzDJdB4g2x+4SetrpHBE/Y
DkHzKRpzWGLFD3Rc0fRAfNW2ktY61qXZ7LTBh48tR0DUwkg+SilKDq5F/0lMxz+gk9J95hq/Iqin
veEFGx9Rt007Sd16Vmfu5DgeniTIg5uxsYJdkGjZhsJ/zXdIRDtAPXeDFvC3PugAShoNZCYtl7ao
98Jc0WPv3Lr5I3ron408fQJ5CeJF+KKOZL1tVjVbkFMIx8Vt/CAJorpFSQa3NXUippgpCpZx9MK/
f/YCUdjIIRbgHbXujZnonwUl2Jmdchat8IGV2AHGqtETkXbFn9qD8WtBNj3DC6FKGcrlPmk6b5dK
rXCGZAFR08zrQ4KUHjwyT33vouSb7MsDTZhRPaQo2zw1JfNSCHKzLc0hgvcreDaueKy1UY7PowG1
zYoGZF00geaUZfzQhFE/6aUJC3B66VlYghZdY+6kcsBVEs2wTd1PsNpIf0TfIDrcPioWDiMLV05J
lhX+R9VmCYAFbjmCF5Y4Sn4KkKPs/HR3O8JCan8VYXbc4Scf1SrbzlGynLT+F2LAKCx+G5DzuB1I
XohEr1iWZSqg4H3m7yQBhtCQJkJGxyp7hEVyxuZm1x2mTMrbGcdwL9jWg3ZQ90i0nqsTvI4aCEb9
0B3X7syFWQWEKCoySF3KEfMbJVHr0UAMM3cUGdhuflCNX7fHuhiAqrKBnQdvmDmIL68AO6sleNKE
ptTA+k6zlQq5ye06e3ROUBxA1Ro1G0rK17fvWOUKDH6xcDx0UwPxmyanZysZ7dKqdkGEJnv44/aQ
Fq6sy4DaLPWe3CmbtOTrSWP6pzVjpLZz78UM/KfO1L8jcbKSQy1N4cUAtVm6neIBNHpFQI/H1Z7G
QvnjQvZfuYgXUhiswGV2Fw4LQFNnaRradJqaiT4pfd7acfMYIRGR5q+3J25xIBdBZvmZGqHPJQes
hbJCi60edlEkrHybpXeCKWNPY4kgRvUP7zMThVsQ3H5GCULaK9twL+OuK4BA3EwK4+9QsEacqxQ7
xC9Vf5zwAPdJtxWCLc6G/dd/P96L3zJ/o7UasHw3DzLHLNEzBI0AF+t2hKXPRkJIEJ2jhLv6eu1j
82dpQ55kTqv8LOuToEk7PKHX8uqlHXYZZfrzi7wabVRkZuQw4+0Fy+h+2JFaPOp2dA6f4PFujUP6
KL1DjM0PawnvWuTZ3p4gBWrmEjlOchg3Jno66pOC90Q5kW09Y9yLabBiNrLYcP5nuMAarocrppra
y2WU4bEm7Wuugq37bO2sF32PxkDurFpuLdwGEMD+9yMC6rmO53dapmcd8aJ309iK9X4PGop3NRMb
Jtt0Yx0gjsikrv5mLfbt9WOJ8nVo3RN86JW09TO/ewBqcEBr9ijK3fH2Mv1go8wr8GqIs6s1RlWx
lXriGKhPwnd4jclmiw3YEGGD7sAJtY5o2x3Ll/Au3mH2tvKQWaqWEB+jVpAaXHb6bJ8MuSjCoudU
KPmkkC03si1+H5wMR8DWlvdQTUrbPyb7tZrU0ol3GXe2c6Q2Lwp5+rQ4AWrqN5RaVw6A1ZHNdkgo
9mohikRo9ygcY4YN28tu71izW+lRfRp38hF4XvVZ297+pIsrh2qb8RfHjlf69cpxO83I0fnPnVqT
j0Lob6G2n2kQrJ09SzPIhyMM9sh0qGcXU2P6eh42WuYE79Tb7OowJUfFVniZICcTGUR+vT2wxYDU
KbCFlYFFzwt8VCuKom884CYDZG9FipRNqigrw1oKApIVEyhTgwYwf1lnDWJkgsTNEGoWWnsnVV4z
bVyKQMVlav+A1KRSef19Mk+MIYfBp1ZT6dD0PZrO6sraW8qDLjFBs02dxCnKz27Ops51bVM1KjK0
5SeuqjcXqYO8zVbyoAUIzoQE0kAqg1P4CPEWMfmJXC+e7iEcbpBKtVW7+W29Tn2g4iRF0PY3/krn
UZ5O+3l6eRl0dkQWUT20rcQVBL2RHH184ylcHaQ35ah+R+BiW7EW+8CunrElRxc/S1drjkt1ratx
zye6jQ03rvkJ7jfAKb+wtQAGGewDp9jC9H4bPmFJkombNVz40uV7OfJpiV1c+0McIWLoM90T7ioU
mk3ua+C7fhZobFUoo0ZrLr7LC+qf7ztbs4BoUK2dLl4NnI1lVqc0g/VPnwVhqdIqV5bv6rTO0tE4
VZukzZhW9aXdDv2WlhV6x08usMFmK289LiYu/5c1A/bFUfL2M4HaIANlzr4mPg9ZkGccMDoyOaL0
TakmaV3IjuKItqv/H04a4CgqWG2qax+4bai1CkUKscnxogBVyhCFyzXrweV9SelTJIfRdMWc3a5C
XGAOSznDGWykWM7D93zfH3/2duRu5G1pC6e1tHAxRZuKrf8bcXavInIfdN4UkVsPOKKyLWx/n94N
kASRVVrLHqY79MMRcBFtdsemYpgHpiCnTnWOTw8qhezuW/QCN/xkfdMOlonjpnrEd9d+QS/w9m20
lBteDNSa5aJxrjVarhiIPanjuTPrQ1For3WgfA784O12qLVJnYN4Y3eIM5z0qD3eV6Nt7MfjlB2p
5RY6+/8H63IBl8dx/s+0WrOTNfTMNDdLlfKy77H7etMZihTBKTT/YG0jvpsP373SOuZ4DHgq9edO
0D7nWfGWmzU2TWC6/B5pkJIjN9LrdtcFMmw6KbwzTFSHBvMua3CrG0oNlXzhGZnIz7qAZH845itQ
iyV4Ai1HBbTAxHHiHXZ9UjZaNGALDsKw3uNHJm+0o/vcYnaOCCbGQfirrx3NS22Vy4jzdVE2oxVi
1JPir56f0Fw8u8fiFJLF/tdYBoeVgrqUpFuz0VEs9VpdG3Ae4NpV7puH+ohq0Ha4T1/W0IGLDwXt
/2LB/byeSb9JZEixPVstt4s/+ck7wlc4eC8p22vf/Izfi/u/psvnTrKjH7c3wFJKC5xb/YtIk6w5
yEjyzLHV/DJFySTYmsqnABmlWFtrFi0mZv9E+QtavLhVm5QinGiRmE35EhpIY/gfjgywfHhowmk2
9Tkuq6DKrAhhnDqaBr3DaM3SNvTmO/DSX3mYDtvbk7Z0NpLIGhM8FaT6fNKwFSixikNB2BuPVGbx
6DnlPqApCvKt/DlAvlFN116TS1Oos9dMxZDJn+cNTK2wRDOrPWK++/LGPTSHSZR/U4BX1PdYUGzk
49pDbvFwvIw5u3FiRcObpydmg3kE8kmndO/tcOtEMnifbIPt2hW3tBjBroqapgOhBv9/vRHwfyl9
xHwTp8DsZGMV1K0QsMWs7vX291u6YC7jTHN9sRyN1DPryvO5u3ski3rrE8jfF1ojT+lofr0dajHh
uow1y+/Sscl0wRASLhiNHpZq07TinVpvVCYUL9LH5Dn5uv7tFpfLxVTO8jwx7o1SwFbAUUtksvQ3
ZH5uD2wtwCz/sSADNKlMAEMpd6ZVb0ptZeoWIwCZpnZBqxQYzfVXckUp9VuXtmBRVye1QT+8lFZA
sMsrnLeiBAdNB/s2e9EXoHdcwU/Cv1eKti8Owe8SU8MNWmY78TiuobMXF/hFuNntn+ih4mWBmjiU
tjcKrTUU4zeZ4q6chovJKa15ETkJAwfueYMZ3KvBG5UGc7tX9tZ+cNzn4vf/UIM4LJC1/KGubKnF
J+N0FGoAOWQO4tneDTvf6ORxSP5ic+L76Hv07kabv/e0Zwu24MSP2H8Gb8mv2p7KXv/l7DA45bnC
4HdDyLpeLcjq1Q3iD4iJ6b8NT0OZ8ikoVp9PS2vSmNaKbE1m1n8rUxcnh5qaLh05JpYaOnrStFXt
7iH6Lbybnyio/8m20ad+7W5bWDRXLbrZyHQvbzCOpUUn9Z+U9hcyOmh5/evNfBViGvbFsBStTww1
SzmkoD+mILnixjvcDrE0ClgWvP4U0wSTOVsfHg/dFm2kxBnS5jWO8oNcjc+dZW5vh1n4QBZ/P6MB
6kPqNjtucwP3aSWLEsfU/Gd1TN8sv3u5HWKhRMBfrCOcAkkdGsHse2RShE6xF3O01uonJU4wJsB2
sE4QUy2au7BFvCqXB29/O+rSUWXBhWHNmaw/9C2uvxGKR2nTjG7syC/5ybeRmnd+YkfxBqjDXkN8
LSX3BCPTgLOCtMX8ABnR5NEVVCRBfG7NQw7Czv1Fr7t/0c5YPDrp4T/koRaCURPqGPjxBxR6imm0
VlG9c3Qdmdhc2Bduv6vKNRj6ws1PGEhFBifER1hmlUD5AfAQO4Uu2rH0s9WkYx/+id21vvrSechB
9LcaCcYHpsX152oCz+gTiS3lfkMSW5TPgHtqFA12wIMfy11d7Q0Ncc4N8CKU64w/9SE9eNu1ivV0
R85e8ZZlTQwwCZaqOF80pjTIRefrsZOVCo4F7WejDV5xrtgniYV/Uqiu7I2Pu5yenAJlUlYkbtN5
IRm7+KBOYiNyfLwSTKWBdhTvKjf/T2Go87LT5Y+8REmKay8oUYKsEWXXC3MTouSIxdzKYfJxp0+j
YY+rU68RIuT1N0zGETCIOKLGBL9YlB/yEMmB5tWvol2Gl6Ff7G7v8Y+H13W8WdJW1nEkNKoaOZ3b
/2zy8BvtozUw78cdQAyUVlSogdbH2tjYJY1UUFN2EJu+i5PyN5bGDsBIDGS7YK2Sszigi2CzB0Q5
hJIRdVnkcHpR8sc5xkhXvtHCUXU9oNm5GLvow9d4KdK5xIH6sTqwzzbeW75xqQwIW2mlID/9ddc7
inBwWIB1Tg/A+T1mVCi3FZSMgLEERyS3jxOyE7+Olcx0cSNdhJlm9uJGjiLUr7BOJ4w03KVl8GyV
zWcU0VZwJGthZiscUZCh5SnEalD/CMr3ofliRe+3F/XigrsYyWxR45hWl17gR44SsE/rz22NHnH5
prdrbcG1sczeC8Mo+aMoxZFT5oi1Ga80RndN1K2st6XhkGdC/OEKoWU2i9KngtsgFx862J9/6lPt
vgWOxvmjb5VuDai0dP5cxpptn2J0kwyuTujIgx1WLnqPHaBM1bDO8pAe+DN/A8rYvv29Fl6sE8rf
4M4yAEhR3b5eempYYtGi6iGlr+h7/iZRZwbx/yp8lw79zr9Tf3j78V8/9a5DztaIGmV/O3ehoxrD
ocH4tMDA/fawlvbt5ajm303Kc8wGZeYSwYR83x6Dk3BYf3cvL49/Jm/2yXpZG0R8J8KJkyjt9SD4
geDmQ2AVx7Y01p6T0lq02dkHNjmN2mlQ1a7fSvfJY75HC8fOvrgnQLD3nu39rH6IK0+9BYrx1dea
Q3xGqEB+1ijTAsE9+k45TiozaHkfV8V+lu6PqeQLEmwq7M3Tl1x0uwGkJZsNcc6dtsdTcgv6+Aci
pbaLe6ktrha9PmZMgPbA7qE/BTsYIPj16nfRFsCar4mcYPLdbcLJAVh57LXQGTxhF6nC99vrcjEe
HUfGB1tNmd8nBd6kFQ2ryGmEpL5LJPddlSJzF7pkNRCqH3Gn73e3Qy4uG1I0CQ4yG1zTZy8YnNlT
tD2iyMm/YNj2XbWlTfCS2ML71F2dgGLtA/iJtRf6Qp17wkPSv6K8B1tuDtyi9x8bWPGEjviC1uVT
e69stR+Tb/iutY0DQqP1ezU1dvfIEq9VoBfgpwQ3QTegcUD2P8/lPNVUPd9kY46or6oKWgaI3SJL
FId2jR9cLqt0mBVkuqusf2wThI1R20MBwYu+iJHgiOaI14ZcFBsUgrqtgufSRjSbc5RiqJj5qNSk
ACQRXO+tbeEJMtK8uAOUMlrunrRGbVx4XFwPZnZeWnjD+ALeJPResk22EXfK8aRBffrtPgs2zfkD
vkbhTvhl/cJyYbXUsrQrL6dydpRqVgqsvyF6594HyavPK2ZlgX7EH0zj01CmnJQ00Eq73oTeYMZR
UpP9yImAJX2kuG+DotzlgfwmQ56nDrUXwv5dFXG2aH357Xb4xS3JK1GFhcg9r89O1WjsIxyHXdZp
rnxNChaHHryoAkZ1GMTi3zGu5HqLByqvNIgg0EIm2Zvr4SJnZnR5x40Ly8Ho8XhDflut40ctfZei
8pAO8UZOv/poZN8e6NL1cRl3dlmJWSZ7rmeGTls8ZBFeAjAE6m/5qi7ZX2DUPGm+DDSb0ZHlGsWq
GgJF63ZYY29rFFuEOxwphceJKftgONW9eRx/54g2cbhrNsYXWs6b63h7xEs54sUPmUsGhD7SIhll
WGppPl7inzPha9oPK+frwrRK4qTzgagISea8qIyzRDvSNuJzCsYpErvHUVSRydKCz30vr6rrsjZm
U0swihq010TgVbOpVaLKha7Ucq4p6p/EU4eNOjRrSOnlEf1fkHn/rvcGywVPRRB86zaVJCL7Prrg
cbLnSu1Ot7/RYjDuJh1QDJ3yeacrt/Tc1QZWpWWl4dEqzB1SsdleRIN7iK2Vvb6wICRRhttqQObH
NmV20rju2Phaz8r0u347eYUFMGjSVQrtchgDlTDoHNDfZ18JmzyST4+vJBUvuZdtUkyVAmUllVjA
ReoM5v+ifATpNx21zy50ip3J69QAEQlaeY8I3Eayh5N15gWxFbbjypN4AX9OXGCKEFSmEu+8Kj66
ghhXFEWdtuvPotw/16p1V/udvK0Q6RJkBcypGeCsl2HyU9TDV7XJn+pRPJktve6BZqaMup6CTbg7
3bB52N4NdN93nWDhRZkN+9jzIBnH6hqxfX7So6sBghwhThHVCPbO7ODNWtPyUXD3Aefj14KryG5U
lBMGUFjcZ894JtUrJ+7iOriYqdmJOzYDFMe+Dp0M3Xw/P0WdhDLiSnVMXToSLoLMFpumtUmI2VLo
hJPTUfDL94q1C3olxN8E5aI8oRluY6QWIao/sg1C1cl/BLZOySX9i1DFrmaF+714KKC3R+0bqMQH
yiTuZFZiKATUqi8NFfayqT5pZbr1y3IF/Lj8iSbsLTVMPP9mJwJ6Z1qmmrQEzV4/SQXQ2xZPm1Jf
qbwsz+A/YaY/v5jBAQVJLG4jwuDc0HwVWtG+fYyujWP684sAmRRUnVzF3LkK4JzhXXX7jYTJyu0o
S7kLAl2U7KdWI/r5s7dEa1YlrK/pzGnJl8h7FbyyckyDHjBNwBr7QXW/muaa0unfN+aHa48LCS7Z
ROqeXxJQVzWtH3NupLwVj7HRY3OS9D+LRnjjeXoIGh9DER9Wa+oJ4VZRqlNmYU6DP4SnhO8D33TT
tc1xTIR7PcPCocq9x2DklJSr1wIzzjaQfyYKXVr4jOJr17TPQikJe710D0iyHLuQYqYfKu5/WBUk
gOJUbAYFMb8nqM1G2MmxKnTM8Urk/op47SW09Pqj3c0lhOQZPeL5aS3SHIGF6VNseeEVlJ/U3VQz
SITNpNZljzs6EbZ/EE5rsPYFGQlkFElSpgsQUsKcAei5vjrKjRb8rVaEUFm8TTKBIZ7V3f+IL2sH
zF1t1L8O7ffhFO7IBlcxLfMjn3P+6kfM9l1axJY35vyI1C15O2FiapGV7S2sN3auTwW8GcjRktwD
4dipXxoJM0B3aM5ypJ+DVCvswjfFYzaGo900wt5rV+Fg8sLxDaQOmDxiMgDyZ8e3LBdxGgZ94JD6
vEpFjnnYoH2S2wEDWNn8o3nqT8Mcngy98rH560gk3OSuCJU/t3f2/PyY7kZqgJpmTlp8H4oELQAn
cQT94zANP+vA+oPmbL+RS6bgdqAFXB+fBFAkEXmdw2q8PqksefCbxipIH/bdTt2F+0L9C0eeIBh9
uLsdbfH7XwSbLpqLYzEW9Vrx24rHK1LEqMpSi3Y3WlXbCjDJxFp9282n8e96u4g3TzFcLYBDzODE
s2yjjLs1cW7/ZTzoW9y50A/tjiGmUmuiXkvljqs5nSUa2DnrZtZPKdneO8Jvlo4YtUPlHg7RsXmI
jvF24gF1e/nJczcT1jXCUc3JoztXsnN1Ux7WanlL993lR56t6mLIa8UEee60wTYKf4j5KjZjGtL8
SriIYMxglEkiY1yfE8E/jXv3bN1VjvXZ25WftUdkWmyOlhdk/3H72CorCfBCb54VzD9QSVEVpHJ4
vajA7Jk+lETS+0+DPcHk/K33gK/XrraRhdneXsFLHa+raNMBcrGE8dCgfKcRLf9Zf5kQNv3R/6F/
VbfWwTxmT2tQ8MUvdzG4WUJUymrVVBbhBBfgX4QoQl6uDWmaoA/f7iLG9BsuhqTixNsNEw5LifbT
jeSexkclt7MTztqHNQLg6ueaHTh+2Ci1Kaehw6ti3BevzaGw5a/D02BtJpWWYFwZ3uKZczG6+ZkT
B8WoZMQzK3crpICygsk9PLD7Ftc9eEQrC2RxJ1zEm505Q+RblSuR+o3ett32W6DZX/NP4RcYNNsR
EplxbrHsPYVn9G9eb8eetvGtDzk7d0QpKDHUYBM2LJIAb7/avceQe9MmvyqxOLlBfwzilYx9OaO5
GO/sbMHRVBXCgfktt8MulTeTmYO/L2Du/sBPk00onApkqg7VCmxqbSHN6yJ50BqwQMKp/zLuZbIY
qbKV19aukMFC1Dz7fHtyV+PNzpnCQBg69tgmXXKYYDnZgfpy9aXfyffTwv33fDomlec8QsbouVJl
ut6VMqYRQS+QjQ6NfO4L9+jK+vfbQ1pcqv+EmM+gF8Lrj5ogdFK44uT0m04+YUq0K9Inz3ipRWvl
+l8qnV+O6W8ycnHSRKNQu8VAwPrL+KW+z/f+k+F4v2XdFoA2d9vuvnkzv8S79MBViVvz6fZ4lz/h
xYBnh3fTNoOgNiyZiVgg6giXb7xdRNGedQrj+bh22K0OeHZ8SyjEVGPGgIcX8yV5TWnnCrvwM4rQ
tnsUvo1k/Hisb4Ktu5NOq+DFxcvDBHoE2RiNn7nGQo8ls6ngluyImf/SVGjb0K28PaWLRw6s3EkU
HFzGvISnNqqIqYMQgMjQ9tUBRZ09WtsH/3A7zOJILsLMrqgklXgUcLg5jfvZFX71yX+ocCBQhlol
5aiPCqlVKVWjVfAwiStrQAwneerFANPSYnDkul+5kZYGA+AZiXBwQEiyzHY2FVGrUiOCBalyGuri
lAL9+PfzNdUidbgdALjnL/QkdYtuRL3Jkbxmo8qPQbLCQPpgzDKl1pcRZncNxe56hMD1P+9JJDzS
bXA2n1N/A1nUugu3IEEwidW22cGAl6RggGlbvwvElrpjntlrh+Vi9fXy58zm1KTWYvrlGJDpa3vh
M5YeQ7jt6B8fJuUNGFF79y7au/JxvSO3WIW5iG3Ocl+xMXuzpXXNRWSes/Nkz9Tt/x9n37UjOa4t
+0UC5EW9yqWpLK9y/SJ0VXdLlPfu60+w5t4zmZKQPD2Yhw1MbcxKUuTiMrEiukN65CJDtwpxODWq
aWK4Eryni9gpTpUxbs2BviB7RrZmyy8ZiAExMzfCjeg3I3IH3WYqyh4Py7jpyaDTjUFo4EPRVlmE
NcACmA3NYdp4Fo/9CUTZxwachDu0j9zJC07JAaQKJ2jbD1bWe/SZ5wHY0paxDeZJUS4GQRsrGV8+
h2mJ52iWp+QlT1+M8TPR3TnggZi2thfEAuC+R84ooVt9aUOZoYamy2UFZONPxTTsVEQ966NMZ06M
uOUAMLyHloeqs07L4jOmSjpTsW0BNYSCbDK/g+OM42I2ozJwBrGGJmpNK2QDSVtSG7EIue5DcCSV
hYsp2FC3gaY2KBrUPcvEDD/kfqbNy3BumK397IkH7JTClUIOdcrTvQCRIpQ/oxSgbNkptSq2WmiF
k4GadjYJUEwzeUX+LQQVwqZ/V77Y3LAHLFVKsfLRM63KUppd/RzgSrZufleDlGfw9hi245RRtk7O
udFFkjFGfWWWGdtuciClYCk5lEzlp6rVveuOfTP/PLe0uIdw9aUZ6kxuFoOXLqxYeW71N9SeiS3s
WMrL861bpxUxKECrKP3LQK5cftEqbxSIvwCI29fSqdClT9JkPmdVLPBa3m404EG5IWKMZNWElwcj
mM0QUEjlXgTHQrPLbgUbiFU7usk8rhvdClpQKsD1MyQQki4B9gXpaj2pzPjFyMCUa44txvgiJbSm
uSkxsl6hUTj5EkawrWSEdPok1CJoDCvATBJ1n0NP+oCnFY2XVruPZrOByrzi13V0IkLNo7zYvE+o
CUNuRWQE0MvfSqANLikxSlhBYT5C0eQJEi/ACJmgn5QNsKDIICIDhWR9EpTeC1pCOSd78z4xqCXa
25ChlpaffzRSMok68tl/amiVHY42OYSH8uYbroTxdwiY8IQIN9/zc6uLSB2EdZNaTkr2Xa52aOFm
R+Wt/TRc8BU6iksa28Rkk8MDfW6cdfQzJDx0KMTL5rJKLjWyVEIIF1AsMNWOCdg9hqfrR33jHYPj
x7Av3DIbrlvcps7AvyrmkL5obQ2JcOTnD0JTcB6YDSPA0KkQiENjHUjZhZPIMQGjVK0avSSd7iQy
KrraZ9HIh+tL2Toa6AqCJ5z1BZECLIKucoTHEJI5+k6nwKtkm70HFeNsVzlQGscMqVWONkYdeBQp
W8vTVBOtBNb9WlXHw8wIgMhGdTwuPhKUbzV6W/OmsrYcLYglmGAp2ISBEVwEHF1JoQ49xyGKuEyX
Wkf1mBUWVbBjkT1qGvvrm7m1JoL8Q4FACoZ+ltdMxWTM0ARE8BMEframNu99Xuwhzc0NDTbOOFq5
TCcGSFkICLJfcvZC62Imd9AHEfzaGRFGvkJhDgJux/6zt2oXjbsQ+Ruv88OzuXgfxSKu+4LCZgou
5LD7MVcqz0+x77F4Qi6WtTjzYCjNp3yGicGuT+WhhwRj7NRvtQsR8V98rPHm+TjfxkUCFHZ6lqjq
9zbmPv2ZPWXH2JMMsIuNbimicsrbw60TgqYrBEkgFsJ6vpffDck3ieOxFHzVHBxpwBx6Fts6rya0
+aXOrLC/n52OqAOoymzZlyqIaimxgX5twnMczMmtvtWZkcURjDFTOQp1haXsUtDI281tv2ccOAOb
pOc1P3j7tjh7VRKYYhPDWK5KtqDetFNmVVyBoY0IBmwV/36dxfHTQJlEywBWxq/BRTvXrX73+8YB
ie4Hv5/D/mPX9m9x9iolmVMDwvF+IIfHmRxN8AhV442ZSh5NH687pu2DfrayhZevkyobJwXGAAJ/
Tw/1QdmjjcagrqM7AlrHRYFzPtgSJwgN+rCUBhhUBbPZVVUd2GEz/gRlEc9ncD7aMuETsnKKkxSH
nb72DtBQOwSBYM20ZpeAXofbO9owx0TPIHoMt7se05YLneQYi00AEYt9xZn3YKGGewoxkw3RhN31
77aF0mDJLAp/mMsGnG8RaZChLcc6w0hO68iTJbyHd+OpxfB3u0tvS2f2KHqRpZccJQdyEoLbeY0T
3IcPIBI3MBN5FB5lJ/FEnsDkBgkP0BWKhtoUdLg0MKZeOhh9SqPZqAOKdxXiTVZ3J9qRr92HT+1h
hM8GHbHb/vma94I9Hslp8iQXIz7h13Sg99xEYO3sEORpQOKjpAINpmWZLNT7zOwh6+7nXzW16Cvr
5+HRANdzCI7I1AU55CPvu7C7eXl3mdYTCPIAp8Is2zL5nwQEf5kYmn4om1+xFhzEDgBgpT1KTfkr
l+qbZOaOL69vFCIxBJsAOIOS0vy+4mdOPQOl4TQKgYErPLkGBOCeQ7e3ehs98KcQxeebyA25w3ob
0AIDRQ4mMA85FnPFmjLK4KnoZ93w5UQFtH/KEqvvshOIu28qRUH7q5HvjFIsbSKEA4Toqqc6aw0O
vnv5ib+RFOD3wQwpQC+raCebKzCAVFn4MnbJDVGSExlVzk1jD8j5F2UmMD6C5JUhevA6X57oZJzT
smiG8EXK5UOhPatZdww19Nq/rt/ora94vp8Lrw/KUxPpoIGyzfSD9j/6MfBEIXOvG9moHOGrsckU
QEIwabcs9CUh7gkRoYIAvZlH/Q/uwg5aCa65E36U1kfqyp8MoXTd6AZi4tLoYmnjCCkfqZQMv0XP
NLYRmTrJHi0aV3vWd+lH9ZtVA6L79sg6JvNxTi1QWL4pbvzIq3aw1+z8YyKfQbtNY4yPrByxDPvr
MJPrIJwMn9a/TOFrCI9S9THLilUqsx3mmp0BnMRZ/fo5v7S5iLnmvtGqecKWN67iibglCCEkB7Mt
9FG4g8isO+8Gr3qYUeZtMXWl2MOhvjUP7a4EUuTv9WDYj0FWhewUEKRlIqKThIaygh/TKjTEEE30
mDR010PwwLm+7I308dISey7PvJIRKEM0xoPhpyeobCiYz2d9QN2ht41jHOsnKXH0/8MzvP2F/13g
4roauWxkZdZD5iN/rufYaYy3Mu2tRg1tIuWHypCtQed0yTev7tmmLr5wm6QdCRssta4LLxQw/D3V
TpT2e86Wfr8eq+MLVTwdlXoQwy3nR8OihMLEUJt+XXahJ4dD7IRTJb12GogQmrQsb3PoheziQp0P
gQrxibRSIfyN1NMeaYDSbNmgYZL0szOIVWgXBZTegZl/0tUGkEggJ1AnK2w1EG7bsFGdtoMCcQ0C
BltOjcyZoDBumUWJORMa7pXBOKSQ/i7C6audos/CpEdjIodEhw5K2qS6ndXFTVzIXh9pThDOTpTJ
D2FCMBgmHnSjOUGMZXBNqKT4nSkEjtJoB7WeT2qcH2nStlYiDA8VlmdBoqR0NSVFuSFrZKsdpt4p
CiiQ6Fl/K4f9G+TZ6N0s1eBi76PiEWSOCiSlgcR0ikQIMPcCZREBL2Nhmk5YkIOZFr86MdYteSaN
26SBXSjasxBA4R69ntAJ5mgvG+ZBMqIdJeb9LAVgDjUkwmYzbomSudkAOYwRBfdGFxM7lsbMrlPl
KxnSzzAnXlOVN7jyT2aiQZBvfgvT/Iie2l6dIcBuxC6u6E03Dj+ldHpoNfOrUXOXqRrEEYRKDSE/
tk3m1lPmmbl5Y3bZvSqk8B2Cl8rKQa+q3ZTUD7SO6hsMD9TeKI2mPZZa7GVGMZ5GtQadnaLGlthr
IDKRpeyuUbqps/KhA8d5CrThLKT0oNJEfyB1qTzoI5mfjFEb3iKTQANEGeLkRs8ET9NrXxgLahdd
/FEL5GWM6mgvzHFsN5ky3EcJD7G0eZs0lCRFycTEwxL2HDNS3nIsTT+BgquT55BhmToMO4jzwHuY
WO9udZ8M1LhQlpOYnNylj4qLJpUbJTb9KtDbndIZs2MG2W1VNJPViMDIzjmqJ0FqVHdmyLi4mnBX
ZxWUbJN0+EjnQbWBCBpvpKDazYYUW4SCM1jT595FCetdHIeW85qs8rXvcAQqfjghqBWsmoRDXWsY
W0fhauyn2JpH43MQk9Ku5eHYaRNkasCnoRejpzb0d5aav+OguCsVJKx1U3G2bwW4+Oe3QEQVbBcm
1GIXvhbzw32LgT4B73qwUzF7Fnnig7JjOGfT4bGirYrGS2sLL9ukST4WUxKiaIySdGjp1I70AxjK
d/TA0qwBHWmI12t2c5/d87Aey0P5bZyNTEoGiqGrcemxrrt2zE3BNxDsVuO+SIBwVn9yHPwyVPjH
CtJHKKCKqPAuzmNBhW4OFSxx9ASIiwHtZFE3dKN7wdZ+QI3IDr464MmdDE0hHqHIRpwLjnL0IICQ
R3S45F6q0kmJqnIW/LnHmW8iRbSDMEb5lUh+3429dX2tyw1lkRhqykAZ4OCsidilIcH0AZ2IT4zE
p3EOASg5+BlUxd8Pa8CCAU4xSP4yUP6iwEH7GSIlNCN+rKeW3gV20r5hepAT7mwu518r342es2gn
q4WWjnOD5Qw9iKr0X1UXneQ2KDnbxg750mNB/YaoOsg4meDepceC8KqSSIVp+Mk4HpSgvgnjlMeK
tjwJ7NNgXh49IWB+19w8k1DWU87CmVnOnwYJ84FpeRuWQwtlP/X174/BuS32W872rRxVCLhQ2CqG
4F2a2js5Ft4GcTpcN7OZrZ7bWdysvumIKOSwU7aqi1mDU9pETtD0R42Ue3TsH9G12YmdOKDLITqz
ZnBwzFvng8nsseY1RnmWjaE0oVrQ0w5xd6sdhC7YK8KEIV3iXV/n5qdjJSiVoZ3MZc8mqUbQfOYI
79X8WQhDO29Da5C+xIwnSc8xtESEhyQaJzoizBYSiGaKqDwYsTPmyoeW8WiINsApOI//LspYlLoK
JRsmPcW3Y/UN84ZCCQ292x+BY7gIDRwMRjmy19q6aIlOwnwjb25k6Za/LwQYaREooLCzQo50qdYU
CLPwA3LxlIea25JuP/RIG9t8uhmIxqlqbG4uklS031QV6fjCZWHaasqiNsdhgZwDKH5c2LegRwfl
Vw7Qa9sSQxygY75WgGRSXnqhUqysUT6mKHoyIEhqR2AfKM364z+cTbwW/98W+y3nV51IlQIQheHn
yUmFjFJe6B6UfJ0Q+oLXLW05SYwcI70H0Ady24v9i6Ayqcc50X2pGw65Mt/FLS/22ToSED1FIYU9
YisyxCLq9TJFFuobZXtIIkSK7R2NpNsgfsrJ6/XlbPkOHYI+KCrjocSDeblxaGhHyiTgIxFkLGYK
7UwJFIVQx71uZnPXzsywv599H6loc01UYGaAtJVKnvrovzwsyBZ1vC/oW6+opNW5qkH/CAuAuVS2
WnZ3QdNi8CkSLNHgEdltHG0V8Rp612B1JBiKu1wOxCxjStHE9qWJnAJNe6mSfm9KyRPARe71ndug
X8FjeWZrcbQRxohRGk2GLz527lBbjC0odjK70mx6MG3xPjkEFtA7kRW98EbENz7bhe3Fy6ZK1VjR
XDR8PReegK57q/Jux1kfO2GLqEPFCQTp4HdFfZmSkUklgqi1uLqj8qMkw25oIIWqViYQQ080oJYJ
jUsKpuJoRvtIJf5ApF1S6ZwTulFcV3XULaH+hw4D+vaXn7QUJEGIFPhFRWkPMTQrg+5WDEFyEU+O
2r51Bqc5tnHxYA84Aegbo+qy7MkqcpN0mRYjaEAPpW+fc7NBWp1yVsW80XJziQLmcbRzNHOFfdSa
aFQkOEP4RSSWDSbGhOqpyQsrlmJbiNRdmX/mxcv1T7q1legd4W4wPtdV5qul4mxUZqj5eFmhba0Y
kpWQlNpGGR2H0nBiTXvMCLf8vOE2NRHnSFLBPQ3K1cUX7PKoFYqBan5Xo2Xghk+j6o6pNzu5A1Ax
5i2U6V4r7iaHkSnwap8844tbGrZRFQESpvmm/qljgrqKqBWDE7XQQyv6LxkBa8vA8UBIXFxR3TQN
gYyqmml+LUyWGX1kAUb4Yx7NwnfBdnF6UGfFCcUrhIrgsskpjTkJB4Ht6OBA/DaRwIhmI3OsZiB2
WB+otUQgyl4L2cKrMYBJ3x3l3fwCgKhz/UhtgNmQtjLwAp5ctP6WYUuT6yQ20kD1af6MsyfbXdpD
+PV5nF0wOB1i+SDO0yEUwXZ73fKGq/8mmUBhFNyzq+C6o70pImFRfQBrLLPO7XLCckPUb8o+lDjG
Nk4RSlPsmyI9gk9gfz97JscyzZqsLVV/GEvHSD4ESbNB6We1IUq/PDjPcmWsIABVV0irg7KJYALy
0picUegvyhhYDgGIskPUWy2TQMdXVZyCypwcZfmSMGOY9EBdCbsI7o6FsanQygk9U4DANeCJsz+o
AF7/TtsG0B3F+WAI6cXWtSHmr+WcwkBzK3UPkcEjz1g67H9WYICMEDAWfJ2Fe6FNgVJXHtEXJdRb
FGShoWWW6VtS6jwios06HLwiShcgSWCh5uWXGTpUZQUQ3KMaNbn6T2Ov3RQ7ROtutA8EO3J5t2tz
75ALgDZDE3HMFx8nLNMpGwMSvaSJgvKMLH401Hi//n02tw/vnAx1dtbwXKxpIjVBnw42BjU9KO2w
b/TKk/WWw8SwfHu+v9KZGbbU8xuUiWRoej2Cxge5kTVxl6UYEg9SupPL2B7HhEJHveRBE1ZBGszi
sUMwyHrFqK4tdlBrSRr32oAC1726G9xQtI3Ckk7DrthJd/mrcSt6JagrfkmVFXLfno01nxtf8geZ
s1DQRkZ1La2g5JN2lkA+jRJIDP1nIKleZ0j2X3/LC4OLpHnEHISkmVgtSeWbVK3ttgNOv2h3183w
1iVffsuITkOTqRMwNqZ5mI3ONhLVnpVnpQWJw3Qvz1/X7W0c0YtlLY5opuVJLkxYlhKBHBCI1ABs
2BBec66b2bhtF2YWRxSAA5PW6Sj4caPcGON4ymYeBHVjJSDYRvCFLwGu4+Vl68Y2ipPKEPxOa1BQ
MN1Z2isjr164VaO/MLNYSRulmla0Kswcp2N9YEN8yi0rm3wPE3AO3ZZXhDXEzAZBtrqirEFlGy4Y
ovGA/oX7YLRH1OcFVGmA6p4BRMWgFm90aXsbTcToDG+0okXX4zqMpRkHsMp/RbV66AKQTeZ/LZAF
54GF/a+ZJTFrFJih0IYi8KclJD/G/sU0Yig66ScgU2Orq5vXiNI7sa28rhgru6wkXkN9IxS4+AWL
C21C8TlqO/wCcUzcGjrCatZaXQLEclVzLvWmKQWhHOvroNexeKdDCoZ9JQHfj1Jpe3RF92mLiw1E
2fR0/ZptfjymxqphVBLRG/v72UugtSXK1xIMpcHPodHssH8PZV5+tXGX0S371whb7ZmRUCNhH6Y4
k+2wi7qXEeq8/2EV6FZi9Bj0q6jaXRoo03yQ5QQ4wz44wtNadZPirP9lpe77ACLYAD4HM6yrGFfO
wasUBnB8OZrOCT1KPZSHq1PfDu711WxulwaZVxOqPVjM4uNHCUZrEtLinHXpZM2GIEHwnKclsvnh
z4ywZ+Xsm4CsU0q6HkZk4WGS3jXtPct5weC264NnBdAFY7IrzdpMgGQJ+JjgxA/ZneKM+3mn7Rgl
S+KE3BmxFd7l+wMh0TNBwIvZo2UiFvd1O+RAt367vqJ3ZNUKHNPuXdXTjsPJeM0fxZuw4Xjcza+F
aWMdQ42MJGzxtWoqaEqRUgwWUBT876kgcA73pkuHxDW6TSBAhGdfnG45JJ2oDwWgz1RAPhmUd6Os
UKsbWhdV6mM8asemGnzEAW5XSI1VSsVT3YaxpYa8OvzWqUEJlKWWwFqsCqEl8ADj3IGxlmS7PJgt
Mw+teeY9mVtbCneBsRcMZq3VYAACgTxaJAe+OvY3eTu/gJ3Nv37Hthws+msYeEXivtaAMUhQS0ow
BL4peF2VoWH/0WGo4W+x8exIApiJDBLD4tIqR6GVNnSD0gaothR2FdZ23ON/uRwhLMY7L0EszbAN
PbvMqHtGOWhfAtwzHfzSH4wACXAUWyK2DiF2j9eL3/xABKANwtRXMP++sJfSNOnbGcdAeBPx+QXw
iF3/PltYA+gq/Gti4Z8gwDZKQQ4T4mPs141T3LFEITwmWFZf2Sb0qU/TgUGXneiFY5tdqOV2okYK
UC0GrwgKO5fLE9R5qLuoMH3zuT5ADuW2uc1AKFVP1nQqfwTu/Ou6wfVhRElVRrcQFwqY0GUg2kbU
lFEmMfwpeWurowbtYK26kxXeM7n+bKx0K6OiiodFxCtyua4OWGAhalGoLtrPefidjp/X17HhgdH4
1ICTBbc0mNCX2GsUakszBc7N1yww5HTokeyrERQgGmhj+j/RCBHmLvk/jBWuNOGwLjwvUK0EIwO7
0AsXqQa53pF+NAF1pHfkiNEkT3/Qf0GO2Qvt8gf1Ct5St/by3CL7+9mVQ1tXA5UiLLbgdWsPbFqf
/tYdci/ZGijmqSfyiqdr34s14oEBny/KAysAzCCVctrrhPhZB4lFU3oolcatE5VTct94bmAHzzUe
G8D2V4N5kdKpA6CKxIcq5ojJPOGt0W3TBYdsbyFABKXL33OMYTloJxjobgHjTVYcY5LUjVoudQSg
aDYMGNn0mO2oPXmyw58Q2LhumEH91leSTAyLLg5Lrs/KCMlRzSfk3aCDJZmDFeTvTag41+/DxhmR
2CsGJhLoLK0myjBkG81tRzQ/zU1LRvlwmo39dRPM0166KpwIEMOgXoQy2KrGnQVyGY6tgS5CdRck
qpO0omVmxwokFXj9vevGtu43Xn4ow6F4yIQGFhlQWXeUpHqlf+MAgHqRf+qzXd4Hh2APaGthdX6a
7vjSqVtHEmRNmF1HRospgKVDnmpjCqgcM7uj0+geWhZ7isAOmtIGoOr3/EHljVoVwDf/mlzCK6Zh
1spE+H8mGbKO/kaXHMM+4JtmBA9Mo6PdNW9Ky9U1214uEg3wAQNkvEIf0CStiinCR23fR0dxErjQ
W2SazuTML9QzD9zcesO1oFjwvwaX2KkiVBBulYoGvz24sg2eL3UvuOCodgq/fpIt6kFr/j/4MxSh
cf1wE1HEXaY5aa5XWa3rKOMPqZWhEl3Ufp1z5+vXjzmQWpCqg9YZlFZXTB3IZhOplXvVl3eSh6L9
jqFW9OcBbxEEVuyB4z437jybdGKsYuAfWSEygwaDxiGovf1BaoY9CdrIQt8x5xRwt47IhZnF84O4
KSM9FRR/9CgFo0O3w0SX21rx5JavuVvuhJxz+XkLY2fo7MELKTjqowEWY6VG8VSs3hHM8AbrVx0s
PAQ48SpeHTA4rR85qW2AcIs0xQeUurPDrHozhoJggqkExrvqv4rCJPZUGZ5WS2BFpkbCmSRgMdDC
oeJ3I71BILHBDBskaTg2Uat8J5HNLsFkCGOf402pbe0mkBEizgmIP1aEHPoQxP0EvLpPDc0zQU6q
jPZ1Z73qS2L3UOLH2UevQgY+ZhGkB7Uqwl8nwI5qQK3H0DbIqG4ZfX7Xgw+Vdomrpjd0ruwgEx2h
onalYvyASo6Y9ccw/hSq0qlr0emBLxel+E5JhrtO44Fe1xsBDh10aCWAQwm60otjVZJ4noncaH48
aU6IlkCVc77oxl0BksvAswVHI5JVFaLt4yAw51TFJ1U88Gg9tm8lRodZATa51xFrO9d3fu1NMYUK
HU44bhAMo/l8eVMCoQpJMBMFgdopSgtnku6KnCf5xTGyLIfmvdY2NI6wqP4pph95eSNxGzYr3B+i
eXwRCVNK8GgI6RcfR076CHWWSfGBhZDewyfNUzH0DxKwB/PJcFH4fBQla/LEE2Ze0bMRrfbj77dS
Y0weYGcB/GVZ0iGjWCGMqVQfjKaWHPwWlVdNCjk3ZWsr8R/HP5jHg+LmIqoJxQHkYkEBn0MEO2RM
8vVXnBocKxvBE6hwgBBgynMKWdHSmTIFKVXTyb78qP5JMoADWuMIRrw/otfejQBhNTY2Mbvn1SDW
DaILu8vHHY+srI0m7EpGtw9n6bXXix3Ato6hx05qNN4gzpyodOtSo3gJ74Y0Gh2WxbkxqjBLirSV
/Nw4ZOpjREdOeWDDAJuzVVGBYG2HpYF8bvJYmALR18bRm4vskGZP10/eioAPZ//CBMsizt47U0zM
OmxN0Y8OhiUjk6Uuprby0jK/xB0jnhUsaa8/CK/FaXRj0c6+mufSHkRL5fySdbpy+UMWflwFk1kf
x1jrqAQ7vcqtRJttXUY9ouIGgutgidli24rCGIYg2N/PFk16MC8rlY59tXpHiUBYPu9bEOdTv/CV
n5HLKyStUOH/7PK/BtmHPjNYF2ChiVPsctH8SoejMo5uL5+SSUWR51EOTE/D2VG1H/g/8e7j1loB
VECmC9KtdeoEedA6MFKsdXpsQU6QQzbRRLUYMx6KO+0hnfBy/URtfccze8uMIp8zPYsa2BuAEpr6
T0PtLVocqvqvI1CIiAAZIwJbJosrxvlhzsyirhvRV5PyDjOFJxX8PdeXsnH9GF8Wui0qOMtWjfxO
LUraqdrsQyzxqUnUGyMvnb83AXAHAHJAQCO1XTjlYYjzSqma2S/RnBdG8y1v9NfrJrauOEOm4vRB
aXlNAUwSMQji1ph8cotaB2vNhhiPJZIV+AwNV+870DcUYErTnzNqiV7h5Tv6lof7mRcFbTxB579k
6aPlehKFecYvyTHgqavP3ficCTxaRJ6RxZbOKiaO4xhGIjgPxYT/qn/JNY+qnmdFvrzRQqHlVGr1
Ce7qt0o7O2iPYcJjAd80gpIpmjziBsyoHwTStYY8+XNUv8Z9+VUK/TELssP1E7JpBroT8BGYHFlB
fiDp2DcYTJx8yPvuKkoweEbDD0GYOXY2XAMqREg4NEzE484uvkw0Sd1chPXkV1X0REbtJkkh2CDK
GgCFk3d9TZu2TCi4GUwBd4U7HVo5Swc5w/eRUY+NJJskn0MeOxqkIq5b2tg9QH00BPbQekFrdhEH
Q40k72g+iX6S7NU2sGMd2pM/r9vY8ETnNpbcsF1DdYrCr+hXGHGP59eZ8KbXNipBGJn4dxnLsTzo
U4tCkGIZRe0JilOeekAqMBydPSa/4zfjBbze6U/jT+EA5WMb/vX1bSUviKAgx4zmH6qjy0hHR9sZ
EcD8z4tMUguqZ055YzxG+9quXwaLV5XZNgh0NyrJgAevfLsaTklCSCZ+1/gYK1svWoFiMWAd2KMs
+Q10hJw1bhxJRnyJIB+lReRN7CCdBQFlW1RlQRPR7732kIK3p48sTbSqWyaeyqh349QVYst84DFD
bBkGcQniR0A7MRGxOKFEbKNQgKygX8uhpXVvWk1vRfphaALngm9dBUhuYuAC0cYa7F23YhznQzH5
jfBG9LtM+dNrz5xd3IhnyLmNRccsVfRuKiiYNUEsspMiy/hkTMnZQXIxIJZ4/ALeRnufoeVR3gZn
MlpXy0Q3E7UwKEZ9xHebXAwDzL1HIG4DHg+7ui/4RZMVdwqiRSjTo7nEqhpsGOLyoPR9AgBQqXfg
oBPt8kF+kQD0RIHtVwn+lNztWivFXP2IDtN/uRbnppf5dq/KYzW136YZeYhk5aaX7JgcLYadoZGO
oXNOBLSxvahAYeZIZ1OtDPh0uVpTjzEHmoqDb9yzymV4bK3BKw7/oCf+wwJRWge2FbQkTBx9mQVH
IolNKvQ97r3kgUDD0TEgBno/1Wt30e8wt3hcoOvLx9AtDILCErjVIG1DqGGMYtr786A4EngLR7Pa
VfovDApzbgZ7Pi9renhdkdpjwA6kM8DVXG4kktEwoCrp/FHNnFI9NWlmSfPNXL5GU2SVwUuaPkrl
H2DYOXnwRs5/YdlcUJcPbZWMtYZTw25IlNvKjSRBj4zanRPt55cA3YTWEhxeHrd+FS/NLuIJuZaK
clSw4ErX7BK8wlanQLH5+rZufT8cTwZZR2UGdPWXuwrYGo1TdiOaArQL4WMOEemy+VMrb9ftbDzA
mJGBYDmKUOBbWBUy9VQDRXIstL4cuBQkKG7ra/vIwSa+N19VYVV+AM7t1GWgIt61WDtuNp+D3jym
GHELly9ENc1pM9RR58f0JRLfqhDj+ED9cVa4aYUgVWM8qKiELrYyifpUlZoJK9whC7GrW7OBkkXk
QJsdfExpuUsc01E412LjkJhsU5HG4fIhmLz8fii/K1VfBY0PoRccQ9My4tfr69pY1oUFdoLO3vWg
jOOm6aPWr2i9EzNjn1bNbZvyoMLrHihj6wTeFZQJgAstAzShn0K1rQ0sZDhFcf0zNQQrCF6MCCK+
tcE5jRtldVjDbCtG/6Efh8foclGVWTUZhsUaP3n9h0qbIDLxlMAqMxv1IbTHgVGp3cyfZk/KjpkT
eurT39dF8SMwqwZwFOMRW+IdULZouoJEja/Gb5nWQXfNdMaJd/g3YkGCmivyHhnzL6ayLM4LeR51
8AA1amCDO59yj+mqTfeDJ+wyTzioHJWQ9XmBORYIos9LUPVd+GlB6gOIURq1bwb39UQtSXlMeAwf
a691YWM5BtBEWQLFFtgoY+E5bUS3yEC0qYkOMKQc77+5HNBdMCJq8F8sb/U0mBiCmcban7QMVD1f
bSfbxczTyN5omWFF0CAAbQibulm+brQq47Jt0TxNzV0XT3s6x4f7ebrVlVd0RVGaFG2ITdvXr/bW
NmpQe8YdQFsAXazLW1DqTWz2pK19qQbvS6a5kxZbgfqaVLzR163bjXsGjhJAX1B0WripsCKCYc56
5UfBsDMDxevSZjdOpdPn9UEO6V+PYGE+HluJdTEPuHT4tBX6clDgs4QWdD6S1ei8Ws/G1sHLMyJD
1NDW2jE5IMSBkim1n5kgxSQDhgKlPnRENQtQD9R452PLYV3YW+QFvVikg1DNtd914l2BORSlFR7p
DEpbVely8LIJDhE6kHoF4mQVfQHoICr3oFESLTk0HsaYPMSzuQfr2IeYZIkNZOhoNdmgu2Js/OzV
mVeZ5W3Qwg3MQi9Lo44NmqJ3KfnTF4+C8BCMnBb6xu0835Zl5UBoQlRjehXOJi+ObZndkVm5mSfC
QY2vX1lM+aB/BcFb1GSRxl9eFGGQKJnrrvZ79Xc4HtqEV2/bwL6xgSoTxVh4zXWPLCnTeAhKfF/t
3nifTwyvKCMgO4EJ1OkO0kv32fNoBDYSMdhk5GCI3FHaWT4Mk6Fi6ILmNVqqg5sAA6w4nWnnyIiU
W+rTXyo4kr4mYmXP0sd1x8M+/mUsf2mZHZ6zmMLU87ZotKz2oZIDpuR/+vP5kacLueVV0fcEUydw
3XAFy0nJnM6qVI5YYXwgR8mqbP2g7LpDveOR5G6dQ4OATwg0CagBG4t4IuxKXRamufLlGJK3wXCc
k/w5DwnPr21tHNrfQDUBjcwgXJcbl+eB2PZVV6GgPvhDU9wGEm64OoxPpIp/TkM9WFEwd3anRj+C
nH4q4/QMznyAGQdVP4IMtQMBShzvoEwt26Om3CLEiktIzHXGYAvmrFp60s2WXkcuGOlSi5Dihyom
X+MQvct6eWdI9BSogNuJXUdtQlqnGcS7HoMNtWYeoVXvMKbCah7f6zQ1HZlE90nV1G7SzMb/cHZd
y7Ejx/JXFPsOXXhz40oPcGM4JIecIXnIFwQtGq4b3n39zeautBwMYqDVi0IbPGShXXV1VVamG0jZ
YKcyA/Oeim55U04GG3Q+XL04zZ2mqpl3eZvNnSqU8PH05pDEc57SAhyKIUoGfIen+z7yiGTHaCaA
pibIst0YD0jV7q6shZBh5rI7scq9yY/dXWUVmiQNhAxWrtmWEr2aWvURyGRTdvqqppF/eZQzzgnx
P1h7eb8pYFITT4tmKYs0w1AeE7130nhTjfLS0+Y8K4XU3p8mpi/gajTDomzgnYZt74Jvdt2/WTeV
PzqlXd8NT0vF0u9Xy8Q/nNib+FstGkqzJbA3Wra4FR36IRe2+BgYjgombjBL8XeV7rZeeq/RVVzZ
7WPoSGCyvJO85YzVDILidPjy6YK2kpDqRokFVVf0WO7IqnQ57S702G9kwLakq/pqvAO3UP5Y9m69
WnRj/HK/NB2THFJa5mNdSrBfecEKum2Kq4T7ZtWu+UaORyjI21HlUnRyPHJx5M//osB7OgGTHU17
UaZqgi3GoZuqw7bjWt1I23idfy5hqmY8HJaeE3+jsx0X09STpirrZB6TFnWCNuIB6s+WTRK6IVLw
ZuaBnQ3xdR5ESwHdjAdHaoIXRGVUVHBXnK6x1lOgq6y0PJpUOYqtsqZjvWJVsxCwzB5WlMM1/jri
d9OpmVoBT4nexuVRDwIQA0YushbuZX8wd68DKQXWM2Bf8QybFqLCYkSPghwhlkD9P7wqrjnylat7
aSvFI9vQqVfLOZb5Q/LD6uSQ0EoYxArtvjgkQ2q3rQN5ayc+tFd4NoFYDFjUFSjwdnQbX2Xuf6Ab
MOejgDnHsBHNnJOQmmlG60Q3cAVfqyt9S/1s1ROfC6ZylfbqCYIWl+f5jKQflQ6upP1vi5OYPIyH
qujB/4Loot6QPchO843iI/MD51Tb9WDXT+OOC+IgQXgwPJAYSivwrLlgWCO9TRpXOF7+opmY++SD
JjdBXaFo2yj4IEN56MuDwq6KD71dqgjOrvSPcU+lJwbLtCIth5n814BsCXGktfpgAA5R2am/4YlR
at8Eqd9Tj7kJmnsWU21zp+jnF0wOaxSloaKCsR57LVwXd80DutjzK646pHj9J3kx9sJ/ccmavAcS
9V1oAk0vWYl2OqTO1OKoQ55vFJ+zdiFtMpNlxm7608L0jh0ZqWUr04rjeKjdfNOsgmcO2qmhIMZ1
oqrbbr00qLn4+MTmdB5Bg4m0G0alruqNclWvjTvV5zobbIGyZM67ArSJwBhEb8imTLz6mMo8uAwK
8DaUD6aWr8Ve9SOxWzAz03CGSeTAGZ7RQI/UJD4eRwlkIh02RvtO0ab0iKBorYBRxPDC1oZeBS+k
NQdEfaGvLMXmM5f0T9OTN006CFlhcm8gmGQjJIAalPLH5fM9A7TC8JAoMnnKkrMtn94epClV1g8S
Th7e+bYYBfCtxEocaOpoqyjMDdtq6Bs0Lg7gjsrtDlzgtgQGN+fyd8wevx+fMXH1cgj0QWpxBxAH
ByWHS9cWY85ZGyhMghCZV86mJXOB0FinWVccxfCX1GR22H5dHsRcUIWKxL8NTNZLbwpTTaO2QD3J
RH1cz++SvNpKganbYic9CnJ5hR6ApUTO3LC4Jhsa9wBSxWP/dAUba6AkawtYzcgatItuI9xdHtfc
UftpgX/Bj9dHZiR1L4YVjhoAQsSSHcm4CqF4e9nKrOtANhT9CwDDom40OdHG2AQpabE+6SZcd9fE
bW22s7blSls4V3MBIaCMYNZEegSZysmMRVXU5ypIqOA6ANu09nH32SixE9DeyZtXtPk7pJS2l0c3
u0o/bE7mcBAajSoMNgl9yJKdrjxc/vuzD9Ofg5r4KWXMtS7RYEBcocCgeToeEfo+cuJXq3DoDUhF
3OTtv7GJs4+GBcjpgpnodGMYrSI3ZkeL79owcbprHYSOroEASXTLF/Wp1FzhY8EmP0TTlwtiQiBf
QPSFLonJ4rVtXCiVpefHLLWDzoWX0MGmBpL/zE5Np3xUJSDyRFdeG8+D5S4YnzvhP41PVlEfo0Ee
SxiHiNJje6Q+uc224X27408nZRVUXvaB3uP4JXTlhdt8dtP+GPdkfRMjDGtamDlOBy7WdbtG4+VG
Xi+lnWZDfYDN+JXKUT5TLEU5pHqpgTcVibRgG96ghRXSTC1yK27tySBMELbqW3RYItGa374oGwAY
jgoWODtOt5Ko0bgklcpnFqVOu0SM5yWraCf71LOeS+zeRfEbcW4n/TA5uXOkjERkFLCYNVDbPfSa
1a2wDlYoRx5Ur3AEp/GjjPPxlA67tRaL8bPhGa+U/GvIk52Mx42UxiPsS43dEedXvVM9ttpbjgyk
KbibN5qz3KI/e3x+GJ3s4KEvYhY3mOdAAmVm8aSKcIFma0vJ0vN31hLQP0iW8Sq5Mnk6NFkvFRUb
82PV9w54J9YFFe0+3YfGwvU0P5GcFUDWcDjPypFUKDUjaKwc8B+uzl45IxreDlyf3VqJdmyjral7
WtqxMyhhZLl5UIjHPZIK0+e9IWcSWk8xk1yfD1m5HfksPN6lbD0x6Ol0z5QB9JRt6O/alIpXOsKe
vUV/HS9z+h2TbSwSpAa0At+hybKt1MQJCtXW8tQWgq/L7m/umYYhI1SExwcSaOobdMvK2naU+ES3
bnUD+Ehvo14UGRBDEJz8q74ygMuTvKh2VMuPPfqwJEE75ye+uRBQ0YRY1hkDEnZuTHSKT6hdyc+f
qzvMNbIBrSe6w8Z8+w8QXjM+/8Ti5E2eJUFQ92MHixDOE73EC1x1H+w1tub6FtpWdrNDjqTvk7Hv
DPvyjM9EXohTNZS+wTl+zhqPtSi1oWRY20Kyheq6CJmHdugFK3M+H5RS2MtgtUCy4yzyCqgmdJXy
+7qCQkZBNrRdRw9Qi9/ILmcHc9dLWKRZowhb0Q8L1glTnuJMUsRgVZDKGBuai+M9MKxI7rjBsfIh
PujEa0jtPISL3cXcv03CB14xhlPScclBmu70nunEIu+CoM2PuTVg4ypOWiVLUcLMVX1iY+JjwbUh
RA2DDTj2HHp/ka01Nv6/dcudE/H1zXArgagEOV/Yv0GstFrMr/JxXBrnJFwQgLyWtRLfIG6jdXIH
FCYUHh3dzl91v/1EUX5pPee2KvrSeeSOKvkZ6LOGYJPVhkV+LK32PZaRZS9jIIQl4/3ykZhdwD/t
TAGXKrImgF7DjgVxKFnaxfJSFk6aXT9wM0CoAcQaIEU/3SN4/srpaFYYCgID8yvzACp76K+ydeyH
n8HaWjEXZ1C+qg7RbfJ0eXizPpYncjnNDOrC00CoV2WxzYqQO7gKTMjptkhtMK/1G3obXVsOtIG3
WY1mblI4bEPWmauK9lJ5gA/wbPNg5KjkosyJGTidACWTE469xiHpC1ftXhCm2KY1OEXiZ/VSlmPB
2LT/qRjKHNA3LKgWvNaD6RDozxUgxmB569NkiZZ5dvuACIznOuB2pliivgtIWRgqO4qoaebIm4o9
WXKn/MY9m74/bUyxRKLeZXofCuzYbOkmWkdb3I0euVEcHsYuxSGzA4LUPHDqgOiiwnG6VjrtQHDW
9wwyy58NuuFG1jmXt+TcAvGkPwyAdwLdNacW8FhoykJFgsFiR63dNgrWqHhvAMQSFpMZc14ELVec
Mw3osrMuFGO06raFavTRROP7GDwz/T0x2H8zIB3HW0TNBIYmA1JbJoHPs8H2bpTbUFDfVNJHfmNC
kI4CsrGqcghdXp7DuVXCgUK8gp4NFbCM0znUslRnhlXCJBsaG7Rsbm2yj8s25uYOLcTAJoHLCcwv
k2EJPYQdBzHKj6ZUr2LDvKEU8HOrWEplzNqBHAUCQM5CMoWudGVbkGGI8YSoIx/d5iJeLzL64ORi
SWBmDmgIWjkFqlvIbOlnyD8mqgxcShrYRtzhK7uJ1ugBgVI0GR3FidGNuZSGnHtK/DQ4PbptbYxU
MGAQZcnIBrAMlI4e8Q1Hfh9aFANADeCmK2VzeeXmThj6vyVoBXPwzDT+AsoyaFJVZyC2Q7tSUtF3
sU5uiRXdIvm9zoqlEz27G9E0ARonrg43PQBWHNdlo2CUbfo8iHsxeL48ntnYTuX7HOx2XFVp4pRC
9Mz1ej+yY22NTqFaHppSoyvDws1lwrjD+axXxpDtAmibOMRkYJduqs5vQ6u0QZHwpMThNi6pCdnX
dHGR52IjkGsgYQVCMlwBfDl+5DNL2UxD1uIOyNDFbGzVInCLEciN5AkU+RbENpVGsdv+Qx2fEvoG
xk3/v5keAzc8h62DfIZ/4M8PYJoWhdmAba04wnux7v0eNS9QwgTuOwJDOjrwtE6+yC4ye3J/2OX7
4ofdrM/FNlc63BU4tpsxtiCG0smPYYh0w8IQZ+cYOxn+AflwbIRTU2haK410qBieiobNK3po3BKc
GuiCwe2vh7ela3D2YciPzr8M8kv559jkuJGUtv4+ua46OhDRVfzc79ctmiossBl8LFO/Qzwdf3V6
1SNJJpqoocxwiGQSkSq5z9kxQqzhp7T+soaR2bocxa6qJY+ynlz1dQGZeb2/k1P5uksU7bk2qLDO
ykRZqS15kLsYWntF4yhS6rHCXLG28mhv3bN6QPtZXLyMtH3GnfkcMnWHro3P0BSIW7DkWEJhEgq+
9UOZ61fYbFtTiw/qqD0nrbIRVeEuE1OnzSU/hbQpG4oNyfC8i/vwqq3qbRQogt2K+oNRI+Xe6XdC
Rzk83tdwEypjsyraHJgu0XpSobCdiOwzB62pXTHpptJNr7OsZ9ATItWs98RrRfNO14sVrlG46Ta4
i6pmq0spQCTmS9KTB7WtDkM2HlKp/0xVch1Db60JiMMCyHZhKipG7po0RMZtQAYwaVaG2fiqlK1Y
3Ht5Ta6Nxth2je6kOd2NjYgO1cBYxwO7NdrcGeTuqs5KTwsSH5LnD2EM2FLdX1Ehfyb18DTEIppE
unVc5WhIQ1kmEsVNOsoLYIyZ5izOds0VecBtizTm5KJvKHTzhE6nuOhtFWA0v1pl2PYhNO3s9oZ4
S+CWmasDvc5QmkIjKJ60U5gg/EhEKVQBjz0UtcQ+XEnZ6JriU9yKvmEu9fbMDe/E3CQZQhpdDZRI
prgfO68/IjP8ZngGHkRQV13OvcxhlFU0uOLqR6XmXFO1wc1SQxabHqXCFYD5uAH3003zKDvEKVbB
MXkIr/GoPeDs1JnHVbrz1ZJj4Qs2OeGggwVGlzfhoHlp4sgM9Kmg0wkTXLCvPtOclCp3Rf9LFAHP
TlFZibKrWjWWbogZ93lideLNQhJno47SCsgarENBhFcIp4S2muL0dcadTAnYgyx7jFEESZh4DVCl
E5eaXdedu+DIZ2IFfAm4O3mDnIF1OPWreUKaQKgaemyIo/yK1vktHNM7C/EEFXexh0VfaUsEid8B
z/mk/9vod6nwhzPPoQ9e1kpBv7N8sWLHopvJvnXP+zklHbKCkb4a3uJVtx3WSws+b9wC5MTC3pPP
CqqaQuJYRJP6sSrt5LXf1bfpIewd9Zm9ayvZL+3+ug0dctetrePCZM9c0OB5/dP05IJGTopGaHum
oG20nC4q1q3UrVmfOK2aQSOCv7g2teYnyrAnzb2qIyZNKlRkiOSm7LDwMXMrz5nm8UzCup81kNDC
GqoMGo88FnYNHx1MnhY72ggIibalHl0Fy81n3+mbycoDpmdZQNeCe+nsfV4lYIVvRky+KqhbBakY
rH1i+EPXvhjU0Gym129y9dWCP9NWypUAEQUwTot+y+rrgAw3eI5sJLn5TMJ8VwbmkxaTfaK2rtGk
x4xZeEckeDykDK3IceIKQwkWD4hZQ6EdcEdWfwgGq9zLEzmzqCAMFoE9RHVCO2szjSAtTqsqTdH5
FXpKnbmoGtjaIC74jAUzU7QP6bK2Dq0sPQpB5mqBuE0j6gditlA8nzej4CnLHw/mFE0ZFJ2ZaRJJ
j73VOWNSb4y6AdlYsL48aTObD+9/TNl3l/NZf0Sos8RsEUEdjfCGSG9KtpRan3ujnFiYuNg0VyRB
bmAhUupVn0tAbr/I46o2P8tEdOI89UJQDSpG5+bdWx3qqyQTV4X6MSiWozdfl4c7h8NBz7PMxwvt
kTNuT1knITRwCnbs8ea28VyKbSNM10Pfv9d591Wp2gbvwNsiVF5IoD2xZlx8bPMBT44eAAS8m8pA
IeAsLcJwJJOwkJMjsbKbLPyVaWgp1wcnRRzW97FNatWJxBtTqDZ9Va/LcLAvT4I2+wXI/ajfOFMI
RJ7eNeLQ6XoQIq6txWaVNwUQl0y6M+PSRLJcvpPCcZezZAQrr1R6jaSqnt5ae0p6X5TTDzmq3mki
jDxY3Gop6J5BBQPQpGDaaaODfFoKFGqXUkK3EHAPjmFbST5w2Hs9SCH0o1rFoWwkr29C4pDIfLSM
inhhAybZMVPfSEwMPx4aPM8SFQlgy0zsUiGPpRSCxFdWN0AdUXeAy0T0LxfrCO28q2gsQeYUNniL
VNFBq7LAzeXmrY8tnnukdjrShaf3XFkSr1pDAiuBrkFubPK2BE9mXsVRh21Nm2MYWVckI4bdybea
WLiGAeEI9gvQOZ8B8UJaiLWnkRsOoOjroMtVSetGbCAN12yQ/9kQkl0pMSZUZTdaiz4XtfQEs1jw
j3NBpYUGRTC2gQJDOWPDH/quMJs6SY70V+2Wm9wX7kF1ziG+tUM/l+73MweGtBXowIHnRRUT2Y/J
BBGljs0iMcnRsG5bYjoWaLfCsV0a1NnLEGagGwm1M1CmnbM0dEKnANCgRwhhWjdZN48QawFwlz4l
AAxWOzQcoCTjLqUWvpf35BBzs8AZoTmFE7ZN3wNJG4YVU9sIHcBDYCdZvOmIbwp17Qwt6KniPGZo
9KsCWzBUf5SU0M2jCsI8Yi278thKdhmgxaQ2pNckh+aXgjSlLQb1XWgm27KIn4XIOohwzNfyUG97
Gt9UWuL1klDDXem/WJ+vs0y8F+PiI5ZK1H90gHKMCH0xl13F2bOHDxN88qiKgr7zLDZp0y6tM32I
jpL1akW5DW6QrYbcUQpSWDyWLxs7ewJwYzraBwDMBsP1tGbYx/IYVCLDnKIN//feMmElr5eecmdX
HsygyIsGcmBaIWM4eWl0WiWNVqSTY5J+qOX1qC4EdEt/n3vfH0F1DaKZyOrw96XYtCXzudDDhVWZ
sWCCOQCPJIBBQRY/OVpUFlmXAsR3bAk0VmrFjRC2Xl6Ls2o8PBruKNB78cMLAMDpIFB8RAs+SJYP
JvRB0xKuN0o8TSMrmVYrVJNxrIS3yybP72b1mwEUtEdgCkGeZ7IwVILqt5jE8iGn3QZsaXYVbaus
OGSa4ihIaQah6JnFLX4bWJPechbMn+GUuHlOgQ+NP6Rsp3l9VLHRuNRY0iElMYA0vQ9SM7c0UMsV
escomBMqgm8wbRskxYLtswX9No32Ud4Edu4rB41awNbo0iHrEi8aJacnC5vyPAyDCeAHsWdQ7sSf
mtz5RdCrQtSJ8oGDd+oNdUMPPYC6vkmY3/npfXOI3NShwipRF9gKzy4CWEYGFgK/KFrPnLdYawQg
u6UDy0K7kF8s4JQyaSmoOZ9CtOCjixMvSZRSz6J/vdZM1AIl8dC2xY0Z0KcQ+qsLO4Sf3BOnj3Fw
nQukKECdA6z66aEIxSAmqCGMB6UnrqWKWz2ALrKYWk+lqTskMXdD0T8KkEG3s9LMHDx/7B6Aj4Wz
eT6hYLKC4iao+IEiwQV7+hmBVlRIBYbiIamgXNzedMZDpj1cHuvZ+edDFDkDP8ol54uWF7SU+zpu
D1pcuY3ynARsGxpsSxmednJ+LUrhX31X4YYB+gYbBXHxuci7NKqxouOmO/R4FpiltSuVxEfl8/Hy
wM6jIG4H8CqkDdEOAqrx09ljOsqOfUli9GpwJqkUxE7tOl93/uihAfAvEzVwayD7Q35DQzg07T4Z
hyEBx6keHfTxWiV3vQ4cFRp40+gvw9NPDU2fpaaSVUnfGNFBHgBGLt47tiQndnbCuAWuEaKgoo/N
N9l2ZsWf3o0WHaieC1dGLlpe2vbj5+X1mbViclMohYtIhZ0uD6GDJQhaFx1KchWhYmcPKKwtHKBz
Z8j/PlQnEbtBNxme/dRI15lNQhJMVrwpbpAaf8mjZ8FD7hMZVrTYyR6gjBmeM3dLZNDzo/vTMI9m
f8QGWknkcEyk6CCGT2Kc2goT3cvzd55W42ODj4cLBGvM2S06RFmmWGSIDr0frhMv3BYg11XWYKKS
+p3xremSr7RnU9mQtrV177J5+cxHTszzn/8YoWg2qT5KY4R7hqvXQFz82jBsoX/P6SY3fQgRcUJB
j41uvmIHKOwCttVJXnCz9P44r1R9fwlHVyOtek4lUoVtQIeojw7KgQeU1FcF26AQLsk2nElRBAOw
u0jNwHfOyRVxanSKsmnMfIwlqY0OWf9SVrptVptFvbHzt+fEyOQekpIiF4OsiQ5Qf13xBoS0+6Ti
mxZcRasWDzqk7ADsS/zhqrmCIEzghpKjhrYh+cPwzp4ur/jciLlUJjIZcA5nzQk0QWeTxGp8jN7v
Ql3wZCG7V7ps6fLl7mU6szwq40RTvOIzcQxgizY7A8THf/jtyLNCu3ziVG6qL65l8JsuWJw7qz8N
TmowILQzLST84YnATeaoSuISebEl8xwEh7X8aWVyHWWtFhEiFRiWT3ctWvSz7Vg5ancsO0i5V055
FW16r9ibV8Tr6t7VWs/6+Osr+OMTvqFyP45sBB4Z4NOQOAnSNZHy91orb4JgScl9bjqhNcH5RXnj
7TTpVEfILVromz7IReRlYX0E98Tm8kDOgxagcQDOAnEQouUzrqKc0NIoTY0chAqyUlmTOwl5pISt
RpPeqfJbpDcLe2Ru83OBTRVJdNAwTZ8sSdizGiEpOahVFDwlYwFGoZFnyqWOLlxac6bAjQSCNeQt
AcLn5+PHKqVykAq5LIcHUbnT6tHtBs1WIb37V6cQ8HUg0IDJRNfWWZc7ZabcD7QkCCPATYREukSp
PWTMqy3RkYoMvTdLQt3n6CNgMyBlCLELCfC6M/q9MelbETRJ5MCV5JMrtm1Q5HRqKFsonpi7y/XO
8614anByR6mF1IA+CwZFgfmDWF6lWv15eR6XTExWK0gEVtWkIIeIWuuBDs5gLGI/Zm1gjfhKQZB7
ChhUrAiSPGZGcA18C6tsk8LW96o7OlwyR3mGrtqST+Te6NQJY+Z+mJzEL1LahwHUJbDf0XYsgf6H
Z9ni7SKs+vwkI+WE5CpqYlzndIq2bMo0Uyo1JN/OnpMgSJHqRen42a71Xe+YdmnT1E3cMjaeWxAN
qtXVYvzAl2g6VqCAAd/i5JNnBy5pUEbImz783pb4Bn/Utwaum8Et8dazW+YvtZicL6gBbCnQYki9
IAM2HTUye02uFbhKBxOCZ9Vt1SwCC2ZMAD2ugcmT93/BEZ96kdxMWQPNbOE+sfUVD89A5naVOIXL
0IEQ23S1xGwwE2tz1ATSejwiBW/wJFiJQ8COIWMq3Evvwcpv95A0AgOM4eGV8lhsQIBSOjI85spY
eiaf7yG0uAJ9h3oPkANnGk+AuHZtEvTBfaVjyVLQ6SpooEleRu0oW6M9WveXjzwPQE73C9CTvF3y
u4IPcrPTqW0tIU5MqgX3yBxwHiabaYUts9Yh9YdGlhw1P2ln1nCZKsBRIqM/fVhGRtCjd1sP7ocm
9GpoAQe14ErBrukWHswzOwbMvXi/ApmMtNG0GSkRgdJPBRbch8YVI199/AeO+3/e+/8NP9n+94+u
/vl/+O93lg9lFJJ68p//vM0/6aEuPz/r69f8//iv/vufnv7iP6+j95JV7Kue/quTX8Lf/8O++1q/
nvyHR+uoHu6az3K4/6yatP42gC/l//I//eHfPr//ynHIP//x2ztraM3/Whgx+tsfP9p8/OM3Dtn9
n59//o+f3bxm+DX/tWSff9tU6Sv9qKa/9vla1f/4TdD/DhYZxBag3wUvNGAx2FTd5/ePjL/ryKYB
xKBYIHIGzBL7H9mXmvzjN13+uwJCOvwQKm4ImHkOpGLN948k/iPQtCIBjpgdjXy//esDT1bqz5X7
G22yPYsAVcQfPvWR4DKAB0EPK74ReUuUXybRq96qCSQEU/TbFCO4UaQaMYNuOUlYP0GJQnNEGVW7
Jio8xajv5KgxQRs5SDZSkeg7kCs7DlTdFUDv0GugntEyNXFNynwTNIxime5Ilu9zUavshvSvcV94
tRzmXqiK6NgYStvo895X1SZ2WlOEew4Rtgp20XwOan43VMkX6cwdSK4ju7Sya0HBrylGsVcYwQtJ
BwNWCY3hshfBTISCXdS3m0JMX3o53Wai+tRY8Iky6oqSsgILZuIaWjfYEEzze4M812IR2kFIX6SE
vUiDnqB/1TpGw7tSlQsJVHmSs/qeZl3GFQSMCNYOXVWnrgWNOEqag97IGfGBdmOlO8XsEj8AztQJ
dDRyWEEu28ZQOwpRdcdABhlgyC9gyCobqe4jn4vYwuRGBibdYnQrFvITtTCzQoTScyx5UmcejULw
lFK7rgdS+6GFamWWhw9Vlu0I/70mAl6/BGnFmJHcHZUickvzFjJIndsRLL9mYkagAmJ/f2UupO/p
+KQHxhFA9q+4hQp3ZDxI5mro1MqWwKIzsvqXXIcPQWGmTjkmuRcJ4JHW6EOi7RtxaJ0qBr1l0XP6
ALy/6JCDKSus0HcfghxoFBM7I1IGZGY0+jQQbsq8H5wmlK8l7aVk2T6Lg8oOTfPVEjIvTAjKGDUG
omY6tHWb7MoS6mElQ0JUVdekNx8TaPzaggUd3AYLO6Itmf8flaKE3KGXoM/sZKP0OrIWZvbUgEjP
TmOMpdR74MO0ZiVRndiKmr7gqYDN3Y3boGD3tYZvt5L6udPMl4aF10xmt01H9xrmhlTCp0LNI20q
W0Z7SdVhP2JHVCggC6nDva/dZZgf00g9vHs2/B9XAr0JRyI4YPcbgckxjn3AbIFE++9TJZHspTDJ
KkbaJazoXtLjL7EIjiy3VEcHFKexILgTygw8gJHuDGr4pbdYW1SPUxDrU+g91jvF6u1cxS7j+5qW
bC+nDdSZgH2x9dalafemDUZlD5EF1IAprUeVfemVgokQw6+BsnXTKA8lH02TwBOgrSkyy6dK0SlK
mMZKz9XISYJ7pC1fIrMwXbMMHDDsjrYA0jZHYNGvQZPAxI2pVcPoq5CSXaMJbp9E961IfgnBodKz
1Ikz8YsPAAXTxFXjDhX2UPxqS9Hp1Dj3xAAtZEMVfhX5KKBttzmkoewaQ4qoQ1WZX5XxVYo8Iwh0
+32SgYNNwxcnSEE6TdvxRtDD995vZUyNUkCnoseTQcmvTCK9fo+u15KXH9fAH172p1f95j79827n
xx0VBpT3UFlG9yQqJ6fHXRUE4MYbBiXYJN4YXd+AJ46+WmZG7VFQHnom74xI3ydkwOsFuQ+UdQA2
7ho7ouaesRqkcmP8iswnWERKwdZISm0Gckmbjc2VOLB77V6UcQ7yJNkM9YjTLe5KcOa6cavc51Hq
KYmEbJH0WaswKZbmnv+rxIg3QGXKNklBfhJFz5oVvGcW0hIlSJy6fBwcq81u+xKYZn3VyIrbhv0u
q6Vdk2evRGggW6robmwKWz3JXmmidSjjfRqC9ACWoaNMCleLRNBc1iib1GYrIGtIiS216wC7zjZE
+liMiT2OjKIzJX4d8V1CXIY2NaINNyN3KLc31YfKx1sa0uBIev9hmgV0NSs+er1dfIN9s9lM1woB
GKqhPN2Kq/B0rTBtcjRGpuSEufxgYVx8mmpB2uUBAxLefOhIum6Y9JKqtWDnceZDVUsGmnS4FvP+
yP+1NWKRegU5ZyslG0tEjb+UX6KOCnZqyA9jAQcliZ+CkbyixdeTBPU1pJjyNlJlu08wW4AAeMZg
3FVJ8aow9UG28GOOKYoK+tYLtWEzAb6cvUpaUGB3k4NmQDRHFxk4ZrLXWjE26CN4TnXsIQuQTLuH
W7IZknhhb3ksDNxKxnVnBJhABBrItambjgsOyMEg28iUPVSktpnR7qVO28to5fj9J2PE7qAesB8V
ecfijHh1HEpwc4Pd6SW6ni2MOUzA75aBSzTELqRM2vfwa6FleoVW+ZqKApsAEkG76fS9PAwbPR/X
ZmKsxipBlM1HgPTV4ASx4ephlfikeKjCtAXkJyptDttHvDE4VJPfjA5bPgbIwC9QZbZlK0jWI5Hh
/JvGS/LkuUyTBTIR4/QN8vtJRgc/WH1QVuZ006e7Q2yEKBQKYOgVAxc0jXaFZu6zztyPI+ZIb9ib
qWB/iwP0fUKa2W3R+9+HjmFPh7hy86AEzkl6SOEAWAKlT34ipQinsI6xWDp7qE3gRUVjJybslf/L
hkrYFUP2KqQwgZZ72ZZBthZ3xE6a9DWv1QewqzxEnbVXSmPPNCi4iKTaxxLAzWKCyWqgoIrFjDZs
kB5aWdwpBBvUqHCAe4ouQYY6+NgVXt/BUt0+JEWNWCorcGCpuc3kR/ze4OR4ULhJ1KP40NpiHW0M
GY89ZonMJQPgMp2xoXLrGB1OQy3hf9oA/0OrxotKwf92AoKSu4PerAncmg6HN8D5SbX0cNndWnOL
BO4MAN8RX+Oxyl9APzJrA0W6UJJLGc0jrekJAYeRSTe1RPetQV8rg73mMvZZDVXEWo9BV6piP0by
VValoY31w7FW0lfumfm/l8a8sWsRmLoiLVZKiusx6sy3gIruKCBiwWtVdCl+IczHXRgJW5SC0Opx
bwUNfohjqWcRtjtfAyFInlnR3/O14g4/JCkOpHafB9o+TqT/Z+7KlhtHkuQXYQxXJoBXgCR4SpRE
HcUXmOpQ4k7c19evB2qsW8Vtirb9tGZjbTUqFY5EZkR4hIfHnnf1GpoCK1pdGeFfSd4/Jw57bsl6
Npp5bAJoi8aj243+WDaHiFdrzIGCCSKf0iZrpcMgbhiMsIfBkLQ1cNm8xF/28bMNa6YxnPJcikWe
pLpbpLDZY41qAzQjvSzFxGLWe6WEpQkUfN086s5oiYeGgugOTQVeXzDachGpybdeQrrcsHb0/eqc
H8lgW3KSntkWbmurzxV83SBhzmWKf9Lo3T612XMleuk9lB024NdfHSVYfNZLy02VIXC4wITEkLE/
PzsWUPSOpmgeuh+PUyPPapmd66k4mpk8Arg8V6ED+WVFIprL9kWnLHnxzMxp2xn5PmiL4xgWRyOw
DzGmt6mIGlBVzryybJ6DaKM76UehZ8XSithGa5snxCyZl2di9KU6LkW4lWrzHpf5XuHpEX4eEZjz
iE7+CbGMRDbeTRFGlSWeAF17H3klPswhRhStu2LoYDTNBV4KktEaypeQP3UtszpicJi1aMLegclU
MFw2y0FCEwmk5eRpjEXkB3a0Vu0AOjFzXKYXL+DR+Hpd3CtW+tAIM8HWuDcwk9E1N1JBL0+OMurs
ScwAg0MwpCFZqwKqBmZRLMuxPetM7iPHXM4Rq+lgFQo0rrqdkyw5tJQXklkVGK3Q+Q0R3oPvhnai
9kTzft3BrHwzEc9KI360yuvAMVVGYWuzkjZOPXzW2KrZQkJLzkuAjRZZnNqung/7PGj5dnR65paW
WPYDhYtWvueq8hy2fsXyI+IMmPoyOomE7+eIOuiAJow82ZbF8EPJIVqjQuNjVA3PHPAqdmhUXl0J
P7DizFOMBtLcCJrhyiDwYoS4WkPgp5S4dhgs1Sk4QYY/dTEE5MPIEGfOuKLI5Jp1FuanwtOMCv4D
BjyKESg2TgWQlr6mbUM7qaQoc9Cx57D37CI/8wExst3GmtsYwzpgyccwAerpCcasx/WpE9Y2bsVB
U1DXU4p9FgGcjfFO2slZBMlZy7KPZiAUkmrbKglfNXrmQdRvGUf7V5z7zRj9UJrMdUxAIidCIBWN
2j6o43PU4UYEQ2akPSU2nh0toyG3/BFtdqD1KkllLzKO2H5cRvUIMsi06c3wPq6yDx5ZaH2zta2e
x4/AYZBQICgPuZxD0mCnTAaf1obCQYWjR5IhOw31d8zWkl4PlcBFjNmbcFA91HuqGF8bqig9P6dZ
dq64Rd0Ja4ruA3zfHh5sjJRDHv0sge2gTwFbk+7TUKxKLGncgnLptB9lE39IWh5Ve4ub7DUM7NO8
H6JJrFihAT+3KSDIdGzt7NxTXB9ZADX0aVC2fCl1dIuyEEPbKge9bo2FTmQFBzliO2GKc44vHknB
vTZjj30bvzYV3rmnj92Yk5uO2htBmnm/EfQeYvk0jMn3in6NsNtolL2Lanxmy32YROe0tk/wvSc9
xcqwVavnj5EZr6ViL23KTbAAn7XCYEpkpLwhqlXEu1jNiUB0U7xAuhPSMZmAE+ffwbT+MIJ6LWL8
wzIDfiXrYjX4fcLfoakd8xEK6iO9NGicRcR3Rh0WSIthtmLyIh3nJINkXwHyzyZispJpVaf5eaAX
BHvFHS2OgB9ObTBAGbPA9BaO+MiFg9mIY7RHywLhQ7xrEiVPDXJS+K7OqYvSs53hp0qMvzckW8vx
R1HXL1onjwpIECCIvUqxi/L6jW6XmhNUfiAJa0+dB9h8EjTZR4wY0K3goFT4xj0uLVqMCJH6pC8d
a1jHmB1eKG0F3ID3s0WLI6Yqx5j197yg/9PgxynOMA7Ghz0qp0pEW61SCswOCqDUGttw4MoT5YBK
wP7SLtfgvj7Pr+9gl1sDfJFqZLs4iWACG5QYsc0GeGOvpK9bTeEHZYQSFZmWNrp3zDz0+PiYZNj4
qYacCXoG6xJ20BxzUE7kEYIPRzZuzTo71o5YpgZzLSc/1h3STiVb0I6lbalU+dGO0g+lwGFEdm9t
pcyz6gJ3wjWwi5NJHDUrfaYkTqOFkRvm6mtXsmShKY7lIg90DPX0HWIMFlS6kIXTO+WD8fE+pUfV
DTh/sPR/Di4GphXLmjIvGA+3DmOYO9noy5/otgSOD6p+Yaf2HZ/w2aUC9G0YGVqqrSWGjUNQWMUi
2ZX6Q1rGoQddaBktMOdWrDt0MDlmle8azDPgBWUN8EkDMtK0OSRfItF3iDV8GLIdkZac+1aDzyjM
taNjedvIOdGeHOEjaMfUed0v2FTYbo90TXLWv7MeLGqyFPNH1rUJswn4LYraXFG7DBkcjMzD5Cmd
I9l/ke7MjaIKJlC4vc4J4MPVZJGUINEkyTKRA2b6FqvZdY9ICah9cs4y1IMFz33WT/ZiPpSttPwy
gLytSDLPYU20LHrPpHQPM1DMVbBNmymBky/9MUSq8eug5/eU+4s34OBjgtaHebcotl6wKCamm+Ca
Aq6q+rTncS3cus5Xiq4+mw3i3BRYTEnr1ZBUp3J4mDRgDDYBC4rerlxZQ38ipEQDRaOSq8tSKRcU
iQaZcwzU97hVMQBSxXZqhyZZGtNwooAy5RjQ3sWJWwMt4xgraC0MbHRWI26cNBOUOMc6GoPtB+3d
pI6H2AEE1foerAuOgHAGMjniRcrPlKx5YCVAUAFde8RGWElgbg1R6oyECU9HOl4rqPGfOIKujoFT
P+jGc9JoL0EyeE6fVaupQMQeIRJnMR7C1uB6OhMl56Z8Uu3wSfSIXfVabthgncNGw+AtAIDSvrOa
cIMUFLKAiM+nuN10qfqBEtdTbrqNIqqVYbQfqZ8OLcprHPniUanexg6AgXE99jADMkYaCY/fN1GM
14OskH0MrQJ5JcV8pvTAGHRPivFCWZc5Z6OxOPK09idOJt6K47Yz5LDtYTWBpedWtIqywc8Had/J
oEaUp8uFDbKmk6dIoUZ4FVnGzzmaCZrHNEG9D4tkNc2SZfzYoekRtDQYgeznjFga5nedtQlQRPGG
uLWXZoewNByaCLYJGV/B1gQzMbLnfdSyFWFI2g3KYDxHQnuO2oMY82chg2+lfV8jxvGKgqCBViz0
UEFKmTfoudT6QzoMJ2lr7bLnyk+enFBXfme6fI8aDPa08ntCCIohNlJKKLlISCJp+36w72yIFuk9
cjppDqBLiKFL7gr0amXsNWXYe4gMpTfl7OgY1VOo8kXZYcHrON0nsnqY8xYKoZUgwq5JVXwb8Kme
hZD7BDge0S4Ba8OB1QF2nqHp0J26AUWDkWOt8xYi1DL9hdyodPNcHk2ANjkjRIKxEdOWY2f6QyZ3
PbZdymF8Ozid+VzEaDAzbwqNGH/WHuc8A1RawcAy0QSDzrULw6QaPWiFRax7lKydg8x01D0bIq1z
7hj5oJ/VYG10xLRzXaYz+4Pd8Tuhq/d2q/+Okfs+Sxa82xU1Yn49SvezLZWvEUpL7gRVgERnEAJA
IGB23IuG5MPELxn9gJmaqluR1yADnTXDXga26dlGsx4c80wO9Gs7BnbD/wZvqIjQvABSvYAW35/g
TRodpoqGHHem8C+Jf3ZoGzMpWkb319Eidz8n/6swOHV47Ho014WRn+M2+qDomlwrgapJYDCns+z1
J4xTQ8yIwL6EY6aFGjVIlTpsU6XlEajgWArxXCJdTvUQJ3JWqLfqFujDmq/ElpePW4pEaf3nQJMt
WdkeHIF4M82CkxEj5Osq6fYTbgPS4gsr1B+CpXtCk1ALxIqH9iJ2yseUZ8eQBZjrZC6GqfLTCvhi
tINTjj4h0bvgvyPTKpGe1zuT5B3u+Rj3C0ApZwaNssAf4u/CVIBC8+53VS3lbNfF+nn+S8VGJaPI
geTgW0c13dMT02vBaYTeUKW+5EjNlKyDCx/g9GFj7kJoucwhjhlhNG2V5H4rBnsR1LBjzHgcBGGE
Cu29UYLwAwEitDm2UTb65M7ngFy0uF2dwgJbMXLCcoP2zGQRTMCxucMXmMe2nbFaBtTumSGkD0aQ
jwIl+qiRrHNDHQ3SVmojF9khup0sv0jBAaSYGkUkxy0NVMOkwBawiuLJGoZDbCKsazUE60omPKaE
26gRGzGiYMZr6NnZurajw0KxMcEGJ1yFY3HQEWGIsDvI7Dt5csLfTB+OOWDS4CCwmIFMJuBW6Nmm
BpejMlGMwoOruVPywNuJw5W3EK6s0o2DODKlEFAkKMdp9KkleOYRz5ABzc1dObGPmD9A5WlEwhJX
Bd1sTSBRRxlnLqVxEw+rxs23zMz2yEAArgEoj078gMTTGhlB6DOXdAMK+ykGVKcpWWSDBxW2HwEV
dXgnfBEoCxEqpxmlzwAUjf4MwxdaA0MLxcpOld0YyeegxmNKPf7Apr+La4/OQh3wNe3esMNtAr1/
zrr139fRMnPPefUtsO21cAgx45sYE/YTjg2asH5BbURvh61WdCc27NF3dDJwLn8jZPyqBSiHXfKG
rMdE5aS5iNWVxTEX6ZGuReg0hL0Zc+blJb83jBKiqLzvPLTRYfSn6D3es03BlW0tYJ8oVmyQyWnT
8F7m+SGdwjPqU8dUoTwL1o/CzjAuktUcjaIhqKaBWVCWcYy7NEXJSDWGg55bP+LGAnYSbhj2CPnH
HPNnZemrAudwpCWfUZKidqvJsH8SHKVbKzFWMKKlahO0H3J9UJZUJlYzJE8HA34VZpIsRcHxi3XY
HTEPxhN0aMaqfsvVdjEHxxkM1IyaZgShrJCPWuglMpBdBVs7b43ZHPOhmlYw+Fi+EcO9yiT0M8rb
UHIBg8+PZtncBZG2yNr4e2d9d5Crt0W1JlCd4zsHlO54QOoX/yLN91S/SwBKaY36sV8jm3GmyLqR
gG4SNjQqw3ttSg8p0Icwoo8EBisf8+95kT1JNKy5tfpYRSzCYQyi9VwbJ0xlYkPAJVI1YgZOWqZ/
M1uEUwTLCq3aTWl4oEIjwSHFlu9WFAIvYoXawA6XrOn8+W2nCgBG0Dk1+icEAr/MAKLk9K7qVD85
+WMZAdTMCZVcS+8nPZWryhaHvIGswmgVK2c+DRju7ZXIOlDKYv6ULATWhCTFrhuDI2E5iVLDYNpe
AdPwtf+6YHDDX4OChfYGqvOBDoug+0/31YKlCgIRwlk1B4wn08ut8bEeMp/yC1NvwPqa2rMariO+
wmyjB9Eba2Ns0WKKcIceeU4ZkNmjz1Rl8X0goBhhLfOyOoQy+YBCwQ2ny/7J59qAlw7hBpQDL3xu
hmKGCjktzQsznPMwPWoT7Guk4Q2YpqBQWP6wWsXLSRWq+uBOth9OxOKoLHPNKUHK5wxmcKqUSaBX
vFm2ZQkoCu8GHzTnaMi/zsacfgL5pU2kjHeFivc11XbH03ZT5taal9merNLsvxon3itQRV1Euj2t
0yRaNLl2T8dNSTL075X3GGHCPGGzE5mAGZxb9DRZaflKZmxm9DUfs9iwtqCMPDiO8itzcNOvv7r5
J5VqjtLQcTKLO0LoBkMp//zqkZn2U1vjqDe6+cyqJXpoIreVACpUEgqC9M3JvoFCB0AUIyZDQpxT
xY3r+VqG3WKu/RBHoxDNSiWUNepPI1eeOjE9KxWKMVmvAvRg5saMBxQqm1KlgaMuNmMmKi9QnQgB
6JQmP6luELWo29YDZqDFQbcuNcgmNon+jAqk7sokMV0zHL2Oan02eHTe1ysyi5P/AUchN0gEVupY
oeY92nKfSi9T31aRpXSaF2CS4MbAKJQJLc5AAftW4uCjhOHBLZ2CZATbpWufCmt4+J3PpdSYNuZr
ZAj35CKAvVooVVFfnrUEGXGtkh8cI5gWu3DjCRSSMtqjuHkHZzTzBHrBmBuaT1XT3U0RC92WIsAw
RZAC9nhQQuOTiuT6gPoxqkc3NsOFBOJ/TQCJviJip17eCxMQqRXT5AhWtd3H3zWlPKEGisSOXKSt
aUIg03Y7C6UX5hzrdvDTLnxMBDwKC4PIm3i4EpgF+/XXQHMflvvic1iQpkBcjTZYC6nDPz9H3MJp
ooFH86IuOzuJ3M8+hjLqpBMKwdDFHMgRASmDK53DvDlPPXBx72BAQ9G8yQhMJEqzypGfjLE8Ruh1
wxDLPWVEKNk56fxe2vvJhvEAJbN2SyX19agI0NFB0XIafWhduBCQ54uncKMOM+UloA9O/3y0Qe7j
3+cgbI5iZmJTp+hbZGIXQaGcKHZqgDkcSjiS8aEf2C3EmPWgQQ9+DYM1h28cXKZUwkNHkKloGiQW
Nbs+OIp1l/VIZQ0J8p5Zvh/aFamDezMuwrTXd1QukLKAjaZXonhrtlBR1G4a1AlN5C7nlOscxkCp
DKbGqHX0PMDPzfUUisJquRKamS8ohIR66nlCK1KIQ+CC0X3uFV66kOB7n6lDqdIcJ+l8o2KDmIAW
qMxSsfgBIdJ9TrUizem/xWCzJIjAUK3TdkKBm+v5OtbDt7ZSNkUXeLkzrFlSw73aSyMKlgTLOH2o
OXmZI7QkKks8pscwVDcix8xVSqONPTx6Oxhnztcoga61hltuHkaLOaeqg/LXBiZSyVTRQDmRUryW
RxgGPeofhpAfjCV7iA2fG2O6b5UO+ostcA3VHKjwkELbYwzrHaXzkwR5lDo5CDX7yPX+ER3FCzrG
OuVZTTX187S8K5CjpnLPHOGMRvLLjMzfyeo+zb0scHKXNxkWyvT6MPwwe5x3RY3fh1yv0FADqyLJ
n5RBcAiLPsJOKFfFhOzWDGCzST+3KhL5E2Ejjdhi5ZiCkLjpwv/S4CzggZAqBuXUrMFGu1GORkfx
/z6FJICGZlhuYpDQZacTMqWpaSIp7pEdjGP2G9Tj9hSlEzghGEC1F4bBgEq/ZSiS6ArHn41TGub7
MU2OIfbJkOfgCOV7qmS1zXspnAeGxPNA2XsymaWG8l9auJA1Tl0qWlA6mc4KFaYIJKPL7H5yqRxK
NSb0ubqoQVZQKtTNRaM+hAGUJ+hCzTKNMU8SO6dHnaqdnihxy43wgwqn9AR2rZ9IuRarOZ/bHAcV
Z5su9/Ebd/Pwe1th3FXIdXxq4i1Cmq1fBF2yGDHi1q3zLFuC2PuexCZqCygPBXWOaRCDtiiaaY09
kTMUx4mz2CGRM/9BjPeKJr6NEWbkIAfgFQNlBvIz7eLMBEFPAMRqY72doTNhlSBKUB6ylHmjYzAw
ojAEJAmYDU5QPvYMhmP+8pipWbu8eHJQooZ2ODDpyy9kgBG+U52A8D4dcdsojjVs55iCYjWCXE9c
wV7GZzJOIpQrBt7lbKToq7U5EqGRtTTKQ1m2J41DyGRKHzpr1JeElhRswHlHgIW+xqZ+0tpuAdxw
UnuMJ6Ta2gwtZ5M4RgV4VonhSSc9W0WP2ChGtzhZLPpFxW63XZ5ELpJWNtYP+zm5S5xiU1f2XYyj
SsH0bIwzVDTRc7XPKIRC5gzIJdmIFGn5J5TrUGlBZYIwsp7F7xDLdAkrOyhqzaVEjUqJVpg+4eDl
iCg9i6AXvTw660y3QjoUrxJYHXw0kXy5at6bBqwYwXbLFmewnvFXu1qp7xUHpvF3MbpEGQ8HIxcg
kzatR2sXK1SQgFnDOpHbmWnH2qjdRxIlz/9yIvHic3mBgGQcK7+0jiHFW7pBSfVA7Avayp0aPFbO
E4Wt9HBTg/JZDqMaDvEOSeEXG+UZOiIGKIl8UBdFrv0oerwbkQcaFOmKcV+Z4mkmDCd1pnsVsqtu
2uGVUnovdF55vdz9hrg6abCLVHmkh+4b67mqMExFsm/o3jiPcLPgDcFBsgjlNmk+UpZBxZzoTP3x
dxAE+c6FHSg/fudAmMAkuQM9fgplD29eV5YuNbAsVjPqAiNsPwgcgJFhYCpEZ/CryRQfGlPxf1cM
UU+hektipw9m1S2jPliiEI+gHbGVyjwGeutkK7sSop+UbJl3lIZi+gTkQYVZqmA15PXmymVTx66m
xpuiBIChMjCBZGJHBK2BsQ15uSRy8ozpuNE82Eg/WVsC0eQQqExEv68WiAkQ0U/wt1BxrQK0UxAh
NEZWTB9Mby6Gzg6BNjOVFzHTZI2Z28s5mdYjw4UKa8GLM2UlZswumvhMrjan3PwY+VN8l9ToWI7C
wtU1AFo6OXX+ZGbtAZI+z4iWlnHW3GsVSqUN6MK4KOE2unBc4aaNdCPYavJdVLmGlEEDVvzgamQr
aOEC2sIz0pxTEK2hbw0d/2pmcQ968cbLJ9v8iSzSey6Tleic3U9MnMF0IirS5ROGUVkYzJ0ZEgQw
QOA+7r4PAy7cmOBG4GwPOT9B1RCBFw5ggfoS50iUYW+kHj1llGMAc485RMhieI0T5F7Tw8RSLiK2
Qpwd+yGbGeFUoi268Ce0yIoClyTPXiM4orVMcPqyxDxpir2eo8//UxvISWb432Vnxx/dIFf7P/74
Lf+XpCaL+vJS/w+bRCzk6r9qEkkTahD5pz4R+pf/7RNh6AZB+zUaUFX0Weno+firT4Rr/0G7LXqs
0HOLZDnA1l99IgpT/wP9R/SPWJjUwFGBAiL9b6OIwvT/gNOK1DrACX5J/b91ilAB4m9koehQASec
cylLYVVm04cstHwzwGQGvXtEJ8N9WkCW2bDemsT+Zhj5cx/V/qdFOv6+8GcK9Z9I+6/bXdZBnEBX
AhZq3AcrFwDfdNXixoBBwuj/8CI2kQg/IVU+ZdrgdI3tM/0F16+s5iQtcSP2u2iW+/u5L8qyA1hS
AL7gYjXAPT6NKG99ZWkt25VyEIGL6UeuChmz9Abiu7ZMF7AbPEcw+fKB+6zdtRC71VGN/foDXDT1
/v0mtH6f1ymHMihmmlh4k35Z/Gz9xDddsINWYLxA8qG+MTf2z1j579tcoOekS6ygCFvbBzJx+xxM
d4EoSDsZ6pkH1Y2XubZM1P306V2cjKOxQwtQsR/WtfiJMeM31v+CUPD34xM38dOV9bCLYtQSElAj
kv1QF14eOqcpAWcvdhbaYH6MOpp6g/I4pM1yaFgBCFl4UaL4fWl27pgGd0EChcYqE3uwUe8Ug73j
lH2LBj0BY94A6Qx0UzDPxzK70Y30Zxbw70e+yA0IaYPB0Ru2b7Dvg6Etc2RTBYY3VPFwY1UuhMD+
vsVFglFrbVOqlQ7eWVagzDs6UGJWn4TJ76qk/Ei1HmleFoL45lR+KeOdkd2QFb9yuMmwfv4cGtT6
FGvSbT+pHxWGUzGBMft240Rc2aozR/zTt45zlFO7aLCQ2k1XUdM91W3nK5XyFiHWZWn+ZmD6RQWJ
jhZZjywvMXUbPRb2xyCEb3c49Ip5ZvKmLitt3n8wZJfKhRiHnVdOkTFf3Y4vxSpc6UcMxq6AjSF+
M66T76p663tee/MLM1ODfmdGY480K8C7i8znEoD3vQ868Bj0N5azDnUVzHSL7Pp1ygKMgAxHvw6y
N1lUawqFjbTbMtG8pSqYVDc+x5VDbV0YKJ2BsNXHAfdjjHwfNul9uFCP7DB51paGt6YH8CO/vtW1
O9HPP334vg/KXBQwH9BKHnm4rFDQ/frKF42Bf50Uiz7up0ubfQ85yVDYPk0ITNYFmiQgmEAC8fw1
9W91uVw7FhdWKjQC6Cw78Ept8GoO3Qoa7QuZWDcMypXQwLowKDhvI4aOjAgNfHtLfsLwFR8SXJuv
1+ja6l8YkzLqIzvMNexzE6WsTRjdCASuXPeSAxZnkYEGVEztbqJ3M78PKv/r571iX/lFgKHH6VRB
08Px7RyZQNQshwmSwMfCeP36+lcOI6eff9oyZduoU5ZYjm8E5oZrvpTvQYtMXGWAHXXD1l3ZMPzi
wA9DL7ouwrZEL4RU/DRfgOF+4zRdi5EuRbtMxc6CJtUc7BfIXayCjcMfkPFNMJYyOTUemq2s5Rh7
muHenP157VvTzz+tmQU2eNiEOABj9ivvTG9EcvHrr3HtyhcHOBeQ7WQ2Z2Ba7BwTnhQG8usrX/sG
F4cWQM2EUOVo+3Hg7NJy2hg8PUxxfeNY0Xb8B/dxKeeQNKPVmN3I/RQ1c5W4G1WhzH27CFN+9Tx9
NyBmv/j6Xa6t0sUZbsEoRVswgu56fFDEiv/b5SdM9PnDTmo0FSE0p31r3EWwnir6xr9+5GsBMLs4
x5ZRDJgNomOAwhP2J2THxFL4VgI1f30lFxDYuBGzaH8Wbf7yAZdUTi0uTLS8Y3NOMdrCftaYzgG5
AnvC7Cx7X9UfUwGy5vTw9Wtd2VVzbfjTSdCiaMrqGgW6njWryrIhguo1N8fSXV00uu2ny4c1gNtU
AZCgsOmNy9BD2x8mYWOMEWbSbAvfOH79Gld2L7s40OqYd4UGYQK/qnT4y75EatpYBbUFNpeBcTrG
EsqMNyKNa0t2ccSDBuYVI85sP4teR7mLYWhvG0M6zf9wDGeJ908LZgZWqTkZhFNqzEImFcvML9Ym
YrjGVxbyBsi6+lkuXHQlpYk57GXgqw+jV22SreKFr6DKYfZwuEWh+NvXX+WK62MXx9xkAgSvorB9
AdfH2WpSJVp71tDD/1fXvxQzTo0gVKdeQ9MoChBomvOEBfIsxinrxi1BsCuvQGIcnzewajmtIwac
etailG4ksFes3hoFXw+xuHHir2wo88KDVxoyxEEQMt9CJ0xdZl6QHoxsvGFr5/LSP2wp88J5y0Kq
aLBIbN9SpeZ3ZTO4teFszNFZlnEoXSSfZaW/hgqP3RpM53awz3FUn8PUHrcTy18GMzdQP093tsiK
W09Fp+WfnurCMtSyDrNxBChLMCBig+lD6y72bGhAdUv0Md6Pa/Px601yxddc1uPb0Rm7oKxszApD
P0/Pl50V3th/1z7chSVooQBY67JH6FUyVx0WvLQWpf7+9XNfu/iFv89MdBhCmCbwgxw1WSd4CXTM
VVC0G1H6LD71Tx/gwgaEVRbk+WTxOUzvjsb3ANNW1WXxBAYghuSGj9lR3w9LgyY2QlTqrlx//V7X
vseFUVBB8AGxGi4BtIi2Qjt7XNxw0VdWbCalfLKdSgEGtwX6na8Xu7QYXMjtF/X91099xQ4YF3bA
NLPBBJK1wLac7rSu85QWY7bFtAVv6kYEdg38zWTwT8+vtt0grRQptnqJiXPf+gO6EzzTHVCfcKub
wwy1K77SuLAH0IQMK+RcuG+J+MFRix0Gnx4Ukx3LMn4tOgylY5ZcoD+3RjkfbGSWFsITDXsSsXFv
h5BkkTANXlhDBkuJhk2fFPny61W+9gXp559WQAkxlSBKYdDtvvImpzxNAZhyELr9+vJXtp5BP/98
eSNK9B7z5/wCJe+2TBd2+fT1la89+IUl0EOhTsNkc18p16CWtxiNkfhfX/raQ1/YAQXD6RhaJJC9
MkqQuZTkzpGjWPy7i18YATAIRBvaBseCo+H2rdJvCdNdW5DLUx462sgMxDHCylaVYiz1nv8IpHLD
OF6LYC7Vy1S1T/vawar0XvBgYezGHJCD/5Zoi2apbPUd2KH/ao30i6OfyVERaY+UtAChDi1Olbgl
QH/FqOgXjn8ICyhacKAVO7gbcdI0NEF33TfOmxth8bUbXBz1wChAKUEtyOfGN9WBhFE3LNDyt4Ch
fPt3i3NxYh2QdJyB4lVd3XCWuAjJbljzC73nv3DQJZdWr3mFnhik2eqluc0es3WwaaDTVO4xPMRN
Vs7mlgjmBWvx7ztdnF61mxSuWKODPrX2VNud9MBkddwkNJZa2h7Qdod+ZxZ8Y9rwkzO2qlT0QiAL
ipS5+mJU0Mwa04MV6AvNiqBQUhTfRGZ/Dyf9kMZq6OWafGEIQJq0XzPB90iG/4R6yTMDixF9pOK+
6zF0vAVpLBP2wkRfphWY9yISu0IPnhWzw3ymPr7v1elW/H9tX1zYlDhVazDtUe6i0XTTIl01jWt+
CzYd0GyPMrQnF8pGRVH6hm7KFRt2KYCZtLxT+k7BAgeFZ0ThMarNf3npC0ODymBol4aCMxS9JvH3
Rl99vbGvWZjLSaQsiCp0YdTIUUC9VlsYO3zz7NleEN5Pl5l+cxTptQTY7Kg/uSWGPo/YGLnjg3fx
Kpx4G0/jESOxdujl5F5Tl6+sr9uVVeXDtg8sEA60bV7UP0OQlLRYWbKCGks75CK+fvUrX+uSpxYG
TinVwrTR4XOy2Hrg3Y0LX33TC3sEobBkhPqE7RcBCMD5uBtkAm4MWpmzwHQ5lNAiI16HJUIMCQwU
lOje7vNdMqB/Wja/ijYDk6zBLN6vX/SKk5qpvJ8Wvm3DzEI2n/ua+SLCF5Mt5a3o/er2ocX9dG2W
qkM9KYgI+sIrXyCkCMF8/ZiGXu+46ipfggJ/y36Ru/iHSH5+hE+30mE1BoOSXrmOZtEkXYYM9KQu
dJv6PayiGyj12q64sBkqwDuUdgbmlyWU1RzXZrfKsRjWfuUNLsIQ0bMY47bywIdY2L0St8fWxFCq
TLa9O3XqDszGU5mAV2g5mH5hWFm8MPr6jXfdh+wMBd3qAM48rs5cjV8Vh+8lhN8U7jx1ozikXbU3
y3gHmh10PhxtEclihyj+GHKUX2tlAHevm56cxkL91e4ww0Prt5DSPmS55aGpeiWnZqt32YuaFphQ
DS59SFz6VkTQmSz3fADLjNvKemqNe0whdKMiOfEs96Ne30TFgFxX7XzPWnXlZMMagmiv0krubNV+
N9CDayhJh8Hp9WLqddexB6QTMUMM87KWfa1Pi7a3znmV+J1cdJm16BMdNKlil1dN7al19oQBXzra
hoNtPRjQeggMtB4Y28rJn5yggfpvqXuszR+h0PQA8e+nYCx+Tk3YIWy31WUv7BF8oORdmuGuCaEn
k6NDYJWpznfRTeh8bzGIu03BEWrRhGz13XcL4DaK4ZCZ8SLMchVgzCxYeIPHEzRTOcKvs/qlqtE3
WPWHCPy4Zaplj0xr100LYUIdIyxciPMclDJ7hgyO5gJQHUZUUIuig+i5gy5iCEUceQ7VEDVst9Ls
IzDlFNDlFZAhk6JHjgSqFkzkC7MfXuuuGiDAwO+k0+7ZyI+R/B/OvqzJUR5Y9hcRwb68AgZst9u9
TnfPCzErCMS+8+tP0jfuiR59lhXHMU/TD8JaqlSqyso0Mz9uwKXSrscSpATqOP3uqx6NKBM6uEdf
G5FNrTPpewsGs9aaP5Z6/FU7sddnre52+gJxn3j4masV9XD8Trmux7sKXcakK5JzbXY/V4n81AHy
zqr5Wz/nO7mRD9oCIVmzmU9lnX7vpniP8tTZQTe60jk2mhfQvUBMsCCgQ/8wTRlIUW20qhV0b/Wg
TCM12MR7LfXxMPMdNAuWtvN91sxjKqE6WiwbXC8GNV6JA7wo5l2fOhFEi4FwBX4rXU1QYszGPsnW
V0cmO7uGajXqrI9Qjtln9YhudgMNfmiBKF3NKPWg0IEbU6YxklP5qI3QwbINHXi66ihXxh1m8dK3
2p3SWHtHrV6VcX4sDODUVhsAyMk+by+RWV3+totyaz35MxP+xYHFcTbWTWXZ8MNrYGXzmzRiGfLR
DNNseikUIPOs8QlMN2eTdtihxsIlWEFETAIziE1HgNlp8wxbCJJaFbwVeeEnqyckqykpIXn5/wAv
0I326Dn5jvAM0ZHmNc8ICf+PzOT/G3/KzAujSmrwJrU5UiKNPw4ekjBB8lh4o+VZqUceIMvtmU/X
r7xtyAt3xSdG/ctS23ouTXisInk9pfcZpLQsB0oioEf6qdnf5kFwsXLuCpm55zvJmEa575DFBiu4
BrWLYpgFQ/OyJCz1XjanC3zYZ4Z82kHN3jcfymgTC1Gj2FsFDydOZCAzt3exoqFENle8+cZkr8hp
WGrdTupFJ543PPPgGJCGiIdyMcKy2a8xej2ATV396zvMW3vmnk6AuKYkBg5kHMKx/9unv28bl7mj
U1l1CjS62sjb4Vaufumjd31gXoJaZkJ4O7Ut8DXaSOM7s1+OoGwyuqPeaoEMAPva3wPG+L1ue0+v
q7tCW3crRVtKYRzzrWHFjEHhhc6WXHC+Li8fxMT/jdvQoZMUpU3g5BTAZ5BS3Ku0FEAMLgdq0B74
d+zKqB2SZ5gorZE1G/aZvfU+RDMA9qsqKoVdftsprNBWMmpGn6nIVKr5Qdaei6aATmlUkUGQj7rs
QRSHsW21KhEqFCB1UVCIdgELONm2gtK8Qjx1mk9FPqOPuSKCpypvOzYL+uKvRppDKwzw/xDdIK+S
PDytVdIJDt5lK1QAhP1n7FapoC9AMlR0DbDW/8iN38Uo8B+XA1oIff879NzPIL6K4WY3PQ16JuES
pJF8TAV7wNtjxsa7ZkGLS1paISCxEAkI1jbZmfOxkQSrzhufsXVQzNdplaHqBbQ7CG5ASQuKivJ3
JQQz8D7AmrwkG7k04OVldrav2MCpjT162x/a7Ka0wH+IU8DJ51gkQQQxSGuO+rkCNzGLJOM5v57F
DIOW3AC7BXa3S9Vjm3eBJgPUFi/jn6bUBc8tzgmyNx/y5eA78pLG8bpuqJgk0iJQmQSb+otINJdz
9u1tal+Hb2JZmubYCZv6GMd75K4MkcnyVocxWRB2Al2L7rhwVf5o2h1w275FDqspWBjeL2esdpmz
1USCBEn8GhH8k5qgWqUKzj0He6HYjN1OKdpxWhlKTzMYWhAY2z8qCI2U6PD04XwCdZ1BwTn71lh/
z6r+TXAB8laMMWcl12SCLmorHLxht4BWLFAi2weH1FkGO94+edG8cgeMtbK7/kGOU2UZUpfRBHuS
05jY/IeGgjIGbTe3jczYtVVZcQucNspk8rm27xeRQ+L8YhbIOyu1XDZrG4cURGNy95FqAk/KCScV
FsVrzOjCxpPYDlt//gRcjJGx6xBO0h0NF8FXOBvMYnMleUWptUcu0eyINxU/5bxAuRvRC7q6ri88
57miWIxBt23XEMDY8Dg/6AcnGF7Ht+VDCY1w8atA/ols2sv1L/Hmwpi3MksZ6WPEgaj7BZ36QfT5
Xsn2MSh/r3+AkzqD1s+/vqnUG7CMrLoTOpFxjsMhrDzTR7vZpmg/hlMkhMFs19l/H0MKi7ZFa/QM
9GRvhdM6opbZpAAIVOtPOhavPeg80d9GoLy1IvHi0DfNklNsmOhIcNyYxdg8srom0Cs40YqKhuyB
7sCONsmv15eQNzhzf6M2Vk/oQIAbayMZVDvdXVs/3TY0Y+HGUFVo30a+HckQZEzQ9elVaRo1YEa7
/gGeRbJA3KQb7KVrkGbSQ1DBG3frEfyoYMXxEkARSk8kzsVJRissMLcdpFlpQUYWToc1WP3m0JwA
IYIKSgimopfWBddn58X3oiwtZ09YnK4FvglTaRDyVAW9l1aQeVYKShayIwg5OS6SxejC+msJLyUn
RMHyqVINcNaCuV7kXjhR/39AumgoJ5ICjJL2vCHGQEboUzBFQ20cZFeVu/UYTJG5KzYiVkSLos/y
JsW4gsTph5EWFRJBuBohKearB1CX7UBrWAZah2pgGvUncKJfP3q8rzG3/1wq1jpLSHDJy1kv4QME
7z6OyzTVfx0a2v4lo3C2J7l6R9LIGRDvQmS5+HH9Z/OGZ6y9QLNQtS6o8oITyoUqu1dZr0scqOD7
uP4BrkkyRu+YiTxo/WfORccGZIHkQRAHh2EnR7Ynull4jp9F71ZgSlXUCZ9Bt/7ok6gJ+2NpuSgp
V3ttN0Uob9TCo8VZNRbPCzytA0p/oG0mTwmQRwpofUjRzA1JXXfwoZmyo8gnGqHzIET2bufown3D
Ins7aylBc4zIePLq1teCAVaEXkAwkiClCPmE76LonnOQWVSvMdBuQJIccFjQdMJ6DDGil+MIjM29
fXk49EsBUmLkxsI2iE9J1IXNqT1CgG99G13gVB+t0+RrO8D3gFlSguvn7xNldWnhGDeQLwqtWxD+
hwsxHsy4PyfppjXSqyegbnYjBdkPNSNwpEKQQoaWIwWFN9Ef0CG7IlO0/RRZOna9+W3MjGMTg7oe
KYXTRJQ3Tc7v01nZSj/z01zoPoWEYaE00K9KX1fk63sdWjpp5xdxd6SJNG0qGUc5obusLKJJTQ2X
NOtJo7MAaMYL5AzGCdl1UpXdZgQ19cq9vqtCfd/+1MFzdAKXnNf/SXzr9/V15R0Txi85Vot3/ka4
aCsf1Zp6YvAGb2TGJS20sMGyAXSnZvxMKSDl2vNtP5nxRGqJoq3TFXE4LecmAylNfVvIxGKJB9NB
aWhzcYn2mPcgMoqkXrClnKc8iyEGD1XdAENkh07T3kFGogfNkDWWQd5luwEUggVto7TTousrZF12
Miya2G6r3rZA0xvGLWoo00ecfqfaYZhRDo7/Xv8Ez1GzkOK5VbMcrApxCEmQdq9F+QmUzWdjB+m3
XREkvgjcwZsL42xUCF+oKaQ+w9SgPydpTnx5GXazmT2vBMx4rTDry7kMWJCwTuaE9MYYh9XUh1X+
0+ngwZSfK5Tvri8ZxyB0xqqHGoXEAWwhIQT6Gjcr4gjnTXC+OP21is7YcYHyf6NMSOZoyW4DwrU/
50dQcb9IB3HCiDcBxqJleShoL2Mr4vxvjwCvEbGUceJinbHomICkqVmHOFwr7bFInHuIRXoEjPrX
F54zPAsKluW61ixd2RLIlq8NZgB+vXuFmAJrY5gf/3/tDgq//96H2lo2EGBU47CsRuSH6H5Ku7Ne
S39zSfPidTlmevMUD/ZdCukgEDC2HuhiQOgprW+WXt8t8yaK1vS1W1WlZ0EqSEU7tjevZQz5Cihd
bIKE5fgiiaBYvPXYTO3L/a1QGwWCZJHQvGqcm36MSEv+tpPolcMxJBZcbJJhmZO1TkATVY/uFLeN
F6NWoHf0kC7gKLm+qZzDqDF+wYEoV2p3VhL1cRLZ2canbIqenxrH6bAoYW1NRyXO8jTS6/jOqOkZ
bD6vC6X36Jrxp7Y5ZGUZmi0YflN7/EXlJoBE5NOymE8QzYEYFyZvQ1FRm9rdgL0fSLKDesXjZKG/
Iladc5xBKdVO10Pf5CBum4/pkAUphAEKXG5ualiJO4zjMe9x77cVDUDLW/u13adeF5dRpufghaRA
U4zKO9qvN45JMDlTZ74nA4l0y4SUm7UAnFJPEygftcVXHGCBbLAS+KOWGy7oYUeUmSVf0+Jja6Cr
QJ6bDswxxuIPfXVPwJrnGnL1Lkv2D0mx//Tdcj9I6Q7sihOYb6vvKaGnBLLInq3PB/BLHbtBfxqa
+M1YkhU0RhWwO3rzK9HQqTaobSTV07FYmn2fgfW0mdXnoV1HgHmazIvhR+S6PNfd/Jp0/SGHQoFn
Vc4ZDIMH1cINb1X1bk21E22Qf6k2rmLStG4it7+BXJ5Aip8/K8l8PyvmSclJ5Kzk1JTdI62rVzRo
gMm9kR80mv+RoVjhjtq2xAMqmJAq3NWNvk+GOvFtqXjQK/2uGsxdR9LFtfrsrKvSo1ktlatr2aO6
TEEMXUa1Hp6kZf024hGfzCmaVO0KnFxZV/udYtwbrbXrjOltpu3z2mUZFHHrMF9roEO1/fWzzzme
n9QTXwy4Wrfu1RZduGq83lHYV2uSGfgUIJxGCwA2InCcHEtm4bfJBOGfweqSiEI1KrGrN6gDPVC1
9q28nG+zY5W5FXuIDUBOjoKhKvlDSm8snq6vEeeRojIX4lLOkyqRPAHGJbtrqvg8qNBNM1DGV3vo
7BTLns5WcP1bHF/EYlvV2jb7yi4l1MpeGyXxylWYoeINzVyNuY6Ui0xqKZyDOERq6rE5xQ99VO8U
D4TrYIQ8WS/XJ8G5FViwa52uOijvUglZvd8mKEacPPUc0xBsM+cosQDXuokh0WiPuBQ6pA2s3tjD
vb4RFPtWaK3d+BHmYiPyShLVIFLYyadsMVwK4pgE8BMnMQRxFm+Rtul9sTyzVSDc1GM70CTz0hh4
wqdSdwIwXASE5LTmKCwgtS5IBVY+2DYQT+f6oToAl70e9cnbNn3x8foLYyixnaDFPEQih8I5ZZ8P
0S/TamO9smZzkNCyXh1NgvjXbgRVWM7Ga4x9D21rS0bfJ5Bw+qmZdjApiWt2rUsgRXP94HJ+PCup
2yAlaQCoh0iAGN4qGbtekQWRAG9oJuLNuskpmkGPgb78oGjltzQRVzBvWRi7LkZn0LJ8lcJMz6Au
eMIFA4WHU2wLFoUzPtscQ5wuTde6k0JZe5/yI4ha0FcFnQXBG5w3PBPyxrNpFqbuxOh+B4HNHs0P
UTbvB2EFgLPwbFuMkdfOYlUxFr7IArkeQ3Mi7zcdF3Wb0pezbjmoxEkQ5wzjLvHJIEOVepM3uT44
59b5fC1/GbyRhwbNzrBeuZeOUw1iZ62ChAX6bgwQClpz9qpCqeP6tzg5hc9M7ZdvFZYzjWhJlkKd
Vh/F2rzl7fAnTrJDQW0IQ9bSezqMYNgUwaJ4lfHPt+eXD5aIhBwgQoBiqYkvlXME3eZdp9i/hzW/
6613R9EPZHW80pT861PkHAMWFVrlxJG7FMFBltwPyWEqXm4alwV2NmlXWDQH5VYG2blY/2VOokc+
b5FYICdQ4tAfGnopXLUGIOjyvZhKP9f6E7XbcKTZc5dOgzsN8SOCQ8Gp4yVjWEjnAi9Fqq7BUQjX
JdhSsjEYFmIF7Gz5b9TMAlFWmXP/sahOcEq3sjXg/iutH2BhXis0kteCqJY39vb3L8drskjrFF0i
ocsR7LNl6+orcTsqMHuOx2LhnM4CHkStKBAzV2jpMh3PmvX7LJ3eC+hiXD9VvAkwVx0t65yMCk6V
jQT0iH6EQtp3gFvfNjoT0K4rmP2GEaOD3tSVivfGSt1Je71tcOai6zIkzU1czVFGJghwAPci36v0
8bbBmbsul4sJWPIujezkPCXRIkOXTL3tIkV1899Tk44UepztFIdICQZ2Qzy0goVGvjxZUxdd//2X
n1syi9m0Ojop44SE81o7/po/bRCgNDO9BmvU/7ntG0zomhbTPGkzGBpm9XdVvOVAhSTlRwUKMxFZ
3eXTKbOgzaWbzTRV0YCXdXMwQDBoHIB40Ar0IVyfAu8D29+/2C+FeG3aNxvLFaSzaKwFzriAvXsQ
VFA/L+j/VoA20tJ/xs8LohKcUmA1aaJBsLB+THN7PzdO6a9qvJNAXW07iPjVXNr3nfw7TpKXos/+
QMcSWoC9dI5jZG/6Teu2TiEWmAKp5zW9vWucZNzJZbbrJ+23Y8wgXdbsO5OaO2WuihtXh3EOBMT+
na0kSBIm8qutZV4zgqYGbG+CQ8pbfcY9KC24BPOij8O+O9TtOV33jiJ49FwOamSHdQ66hN4lg8ah
AeEF/WxbJAT6A9oALwmwoU3riKB3vA8xjgK9JZArXYD6qX+NQX+3MYKUR6RsVM1dH1dPD8ZDta/Q
9ou6GOjArh9bTmVbZollqxFcXRm0Nz45F9BhtvYgJtdd+EFv/UN1YY8HZ4dYyKgzamYKFUErzJWD
Yf1qIUstKaJZ8AZn/IdRQr47zrBHGWARNpDkUllLoOnOyE3Xj8yiRSd5UZJyRPJ/mZdQB8d7vJrH
NrstsJBtxnnMRLcSC4BgVAu1My3jxzrRw6UTXc2Xb3/ZZnxHR+pJMxpYx1TeQ9nTROjVdKEl7lTn
HF0WNaomJU0GDSW3bkdfxqCKzKfWH++kt+xZib3hA227OE8ZGB0De3f94F4OjmWbsfg4VpMNiAez
hJCd8ndpBI/ez1TDBUfLYkPViRTSVABG1Ab9e0agMe/WqEKngeP1aIWDvPsO9POhqPeJd3QZq+9U
qUJuLkclkeiuJGlBpuh+bIlohjg7w+JGbRWUr6aOe89u1NnNtOa7gf+06noAgnHf4/Va9LfROMks
krQaiTlSdHKF06z6pdaidwjSGw5Uhq5vOW8ujJWTIRszW+nikMzmyYYCgdSCJrGrG9cuBqhZ67vZ
ENHCcVAIMgsnrYc21UZ5O19A4tDfJfryguQwAoNZgvF1hJixW51FMdZnXvbCoWO5W0cNQjszaElD
y4yUwYXx72yv9UFZFVShs9tArM6uQo/Ds5J6tpt4rScGAl5+Ssss3LSjual2AyqEsTM/yVR5WEm5
SzTz0FqV4krQ8FHlOZxJIzBdDvBQZmGnDYSnFpqscSjly13udG/NCsRMRfzEWrqIonkG5Q05RBeP
Fiim1UNQhz7o0qLixxS/pK5wY8eBXoP9+/rB4vgSFoqaxdMkobaB7uvuaR3BVJ6XguuVNzITPJBx
0CUSY6ZjH+nDPnZerv9i7vFk3EbfSYM02DLcBtRwQ2fjYnxt0TT83IM9rDwQ3/EBFxR8bPOpF04n
C0g1HRlPdwu5Fuu5+5ZESiQBIqZD7h7M55Jv37ZWLBzVLjRj7Eocw3Tr3NbTn0TpRIzFnBuQxZ5q
splWRYLlysoPk5yKhABy/F6gLHh9iTj7zGJPITRPhknetqNC+/6zNQqyArzbiIWdymoFaLRS42Y1
cA1tMaH+QhE5+wuI/jwQS4c0VDR/FhUROMkU2dxm+OUdIzl2ZqvATgP6v9HRFrj4yjdr90nyGTgP
tzVwySbzIJiacTXSWUaqcPkeZz1eYhAqrX1HBAnlXKss4nTR+qSWHBwmcNBDP2jyG+ugx5Vgu3nH
iTHrFgqtsrRgu8fyPDgtVOPXoKDnaRZxJnP3nbFvW691lQIbFbaxgx54A7yFg/aumuZdXeXnpSlf
VEfag1wn1HPwMpp92fudWZ3RF9d541jfgaqACGa73a8XzJ9Fpc6NZoGSDE4sg+iyQovThFQuFFWR
WM+moK+1ROABOMvKIlLRzY7OgxiTTgEwGMiy16Th2zSR1xZAx+uGyjkXLAJ1sdI210qAbfQlmiAS
v4JmKLht6G1WXywngbvKLa2JwzZ5osuvworK/KYyksxiTpO10PVhRUFAoYGxPuUKWjOWQwnGhtt+
OmP0taLJQx47aDVBI9TSxp7sfBTV7F8fnbetjK23MfQACwmj58sur5+AD9oNSDknjkhfgeN9Wc7Y
FZJupePg3HTln2R4sUTMc7wfzpi5tJYEwAssuz3jOakX+eR1ZfZiput7O5uOYHl4v54xdcmiKqTi
LITNJLszC10NM2lpBIeSMziL6kxiaqBVU4oBMDj1aIepBdkKjh2xkM5pGca4XpGujpdmlzvDSQVe
yHBEP5t3DbEgztlAU1o24UU8edNu63iAhFzYBVAfD/Gu8EU0B5wdZnGc+jpCvzUHTsLIq8VVMxtA
ErP5yG2Qf5iNYIN5a7X9/YtjAPK0WgeoggLVf7AyoDzMB7V+vm5bvP3d/v5l7MKWMzRsZlKoNB9Z
9dta328bl7XZaemgtIVx7QLNqy9L+nF9XN5aqP/+XrVeyZKYqD9O1HgoK3IvEyvoTEXws3nDMxZL
NiqofsSxVIqPMQ40dMbo45/rP5231IydjtS2ZRRRkmitS4AdFT+p0+j60JxjyGI07dbuMgt6ReE6
vpVkF6MNSwUNcraKSvmcdWFBmmAcqwCXwweMuAfya/bk5J6IuD858cEnjvDLGbQB8jPzFCAHiy4Q
emzdKd90X17qzNopxsP1JeIlKllgJejEBrQ1gBXerNF/BZkEf7Tcz8a4XeW3f0SpON7jlIVWTn1K
u0xDb3u2z5+g+trvN+YyAP90F2qJK97e9OD4+fnGBBCLthwBXJYMtMWEpb6DukSfmGjFuK2hS2bx
J06fk0qRMDjgjueupvvciHeCDeFtO2PKFBDRQrWnNOrAnSo5+smi5YPTGHsU6jxC0LuqdhC3B03J
Mr0VY/JMMnAqViAP1OS9ahSuMVoBpbdGjxpj+9NMJKCUMVezAU2mBgX2JV9Vd0ibfbPmVXh92jxT
ZbyAhiBvXEow8hbjD11voN86QPoSrwDRlnE+wGJXLEsjZtcBRGGNzaZRCzhrSdHvtyonig7d4Po0
eAkEltQVciPDbMlaEm0X7KKGUzi+jQfl+8Y+Du0LOkOV7cb0PItnafASGzNAwsHYpUJ2fAxmSfe1
tP57fS68Fdv+/sX/VI2EptwN7RMbz4s2Bpk+ugk40yxnFmw6x32ykFOT6GaVl4A4qkSPtGG+03sH
sqyroLjHuVlYpOkoj9MSZwAw2EMju5CQ9upxECwOx0pZhKm9jtBXpAC3xeMPQLfVMvFHyGRqMfjm
U2GGiJNCZPGmttInazphBhtz9/ggfyt95A1+5ifdl04yqF+UE+o9D4nsOjefKsbewd5WJ6WOTZG7
HnrJv8r22yxqWOXNh7FyK0UzQ9dbaZR34CDrJhfVS+gn5+i/pLnfzjtpTSDiZQred5zPsehTFccq
RmV2Q7DguoFi1BTgrEWi9DIncc7CT3UNYmRtsyF07bfW3IFn8LmefUKQUgJz9CT3gmck5xyzvKmr
XlGab+d46HOUqHUAjUUyFDx/9XldfzFyND9Kct1iDmPQ/Nh0QZKd/QE0Zbub/N4bwJN6X9z2tmFB
qHHuzLNB4eJT7Zuh/lD6p8URhL+8Fdr+/mUWWmaqa5XDVWlD2PaJm4JE87oT5Lioz4fUl5Gt3Dbn
TNr2WD4tmeoNaLbYivm3jc7c9a2kdnqBjBp4a7t9IkNtxFiTsJCBjL/tA4wxd8pIgH4C2L6299P4
spqogwW3Dc3Ysk1bNNBrwKSB9NO1B+rH0C3OF12QtOIFpiycTjU0G6XUFnA64uKt6uW7NSJ/thK6
8qMNB8ETgbO/LLIuR70EsJVtB4Z3ma5ouj3nishweYNvl8eXwwOOXNAAAzMZQh5dRwvJ9H2wBDhN
dVvmC9lDFjQHSl4iLzaWf/B8/XFjkm5RwDps/yTvlxX+gID0+7JHZfhJ1NbLufNYhsRWrTsFqnPo
3AD1ba1kQeaAsaHtwm5wf18/VBxDZgF16qoNdTrD1SkoT8m64ydDJnA/vKGZp/c8j5TGiJnAL1dH
6WKeR5IK7hne0IwZmzVJ06oygEIz31q0dbeCLAQnApMZ6yUNeKnHXEdQDA7hZt6Xjt9WsVuWT7et
NmPCbVMRQzfVJBrnOdQN87g4ZHd96MuZdhv8IP+efa2OSwcssVumaaNBILtJihxvI0AofIJDKUfa
h/Jw48e2G/qLodVUycZqRFpli7rXl+Gk+BBt2kkgQADnykM+uEt008MSE2OMuqctyXsZ2UsjeaDL
k4mGivjP9XlcNDAMzUTc5ujojm1jv2OEkEkqeWNyhw7cHV1kzyoFfvviocJHNmf1Za0WdD5vPb1A
ZebkUFvTYZns79VqoAg8v12fx0V7wCe2v3/5RGvqdbZMCI5l8jiBm7meqX995IseFSMzRgyq8FxL
SuKEBPSQ0wu1jsn66/rQvHVhjBgrQOoYWL+oAcRZxq+GoBBIZ4IyMQQ2wVsWxpxteXIAekOSbp2P
6KR3F7Lecs1jWRhDrhqzsmkJYwNFtZkekuxuFkEAOT+aBbIZ86oUSluia1X9kMoHXYSg4Zx1Frhm
ZUXeDLRKo7LPQC49uBSvgKmpAUo4o5Pz+p7yfjxjq3IXK+itQvsZXYZDOoGtBKkMUZPhZVS+7bDo
NTsGo1gZw1w1vbF2SbG+1LUOoYvC+E37XgLh+3KezNYMRkU66HX39/qkuN9lLHicdW1dVVySoHvZ
k4gctCflAMqco+jddLnxHzPb1vOLAUPMKJayGdqvG0pn48uRdptasOqnBxHQjGNuLLbNpIVRNir2
v2gqzyoe4x5sT3HnSUS7zShYKJvam8W6gpM9tMoMWilPcYz+W1Pg4ng//z+2rGlO2gOatyZQHskC
koLfz35QkGK+vsscT2czJr0qY9pnHXyoQie/BV9nZTaeNYm6S3n3M4tgg3QSShFbd4dyzr9BasB6
B/Yc/YD0b6K6zV0DSGwZNoLY6/O59J9o1XZYDJueUGhJ9HB9m+jJTHbWzyx1nV2/W3ep6RuQ9Bbi
XTgLx3Ii2hpNq1YGdZzpANGx9ON92aWQWNFFD5/L3ZSYzHYmvlpHMqiVpSD0diLrXL70gDF24RwB
dlseB1/zrG96pEbLkYaiTB/P5FkgW72ac0crnGU6mb+hsthBGvSpax4NvQrrSj9CMfCQDFPUJUKe
+u0kX9oyxgckuaFoVrOBZ8+zn4IPvfLkhyUA0cVR5AM4dwALWEtsqD9X8uKA77YMDPkOtGzopNfd
sbh3YkGMyzFUFoSmT1nXNxm+QdHu2uKaGQeE0sdECCnhfYDxBN08V6U228gQnMb39s4I1D/Vq/mw
fAx+tY/fyxWEf4lfTwKvxrnSLMYvlHpeSdqEhMRs0miZFd800sebXA6LR9OkisolMHthW4/AcX00
c+nJGhU4tMsPetthgWhmnjtjNaAdaH5XgjqIH4gH0d53kKF7iS+SoOfsBotIk1bDqeMCp7abrJey
h9SJLQVUoZFWEEHnwmf++IJlsKi0uBuzZs6QVnToNHprDkbiHsUrQ33vbf1lbcmTo5Z38QCxWDPW
crceMGPSoeow2I9ztuwKTcp8qADg4ui0Q5lNlTesSurqfQFxovyYZs3qO3ITarZIlpNzbFjAm5Zq
89RTmIGlgIguxTssFvl2jsNloW1takjmjCIUUojF/SZINPwAci4iXr5viZe546n0hI5QveyVWIBb
13VJT5I5j/QsavdWkIOzsX4DgnzeFR8kaATXO8czsTi3xCHyxmCWRIMjv2uWidbXVQ7k0tiXtLsj
siqwZt7aMc5DTVqQk3RYu6aI3YZ+G2pQMkMp7bpB8zad8RVmKSm52sIYrGVCnGV6Ky7C60PzrJlF
r6EQ1DjyhOYHPdT/AiIeocHlb/OOVhpIvEG6+vpnLqbYbYeFrmGnO5qYCLGXeTRcqLS8NsZ4nzYQ
NVwWNEDPFoSQTMkW5JF5cYqxnYcvV7uU2wtpamDhp6EbPRW+3XdqO9SWyS0WOerKQvYTvfqeFdJ3
pSmeGjoGFLQw7mKJmuwvV8oxZya8yDLNkcoS4JnyPf+29UhUXuE5P4yTEg6+Ca722Kt2IoP6rLVd
cGYsBi7Nuhi38JxEVeuCFtAzojjU7ugDSdzlm0Vc/ZvZuqqn+QDMe1NQ/gD1jdIQ1wyqoA5FuFXu
wjPRRklyy45ljUTbiyPIozWK/V+f0UbUCRwVx9ZYAsQcT+/RQTNnFFP7MPfaUz/RJyd3BBBIXkTN
wuWa0VGmeaFJ1Pq16i5/jaALbT+HqMkB6kjPWEU/3YmyUBdLWzgkjONIM6fvpwIfkw9GoEUk3ADq
aiSCa/DWivEc0Dp3TGdAZtDS+p2pWQe1r5+7VRQ0cYZn4XMrgksTiFq8LNcyaorJK6FUKo+Ff91r
cIIAFkXXVJmZNo2CjPv4ps7ozlQBnEBtSOAlOG6VBdE1Up7XBN39EaCjYEI8SSC1uf7DL0vW2A4L
nDMnK01A7UQi+yQDjmMF6749r8c+anzzrL5Lh/VPerD2opIcb6G2/fni7pA1lZH1y7KoNpOzsqah
2v929OKgO6ICI2+nGbuek6GVwJVHolRXPNV8reK/S6EJ9pk3uPbvz9fMdZbndiFRYVK/qP60cxxQ
R7AXvF1W/x18gQra2GqgPisRMSXqH6sWVAt4v5ox3RG6YqVkIg4GgewdOke/tx2NzNsa43GEWNPt
Zl1JFwK5ywUE8NOLVueu1b5eP6Cc384i6rbwXZt1mkY0K+8lq40McwDzkiZAbPCiChZQVw+KGrdw
BiFt95BX9BT3s0Fw3c+7HowTIu/JmwZzzcdKAcrkejv3ZLmbEwgXOvZjvoi0xHjDMzd4NWgrnBoY
uWv1d+vEbjZ9NxzRjX25ZG87LJJunkFOmEuI6sALCeePCDjQ7ttICdNIPVofmSeK8ThBMAuhk2k8
tQoBBxJiSLfvNnL0Psiy2DXlZwmEedePFHfPGStO81SRjQLVs7qo3gtzgu5K6bglUL0lke6KGiKK
FtSyFvXezjrIu8J9AM0nqP9yAkyNsfJSynTw6gGRYseAImq1qyk/KjQFNQYEDqcXkgoejRxvwqLo
En2Z5KEvs0gxV3+KR18u3gXrt/mNCxGcxhh8syxDZ8XI0NuToz6u2XwA0XPi0mmlkM+yTrPa/2qW
8kdt4YAva3lErVIU83COCIuqK/UY4pKZhmyE4nbfRlxW4FZ/M57Gw9ZZnx2k71K4NbNhYQWz3Tbm
wmxZgJ0FyYwkhubzJyRK87PALL3+MO7MAMy6iZu/Cb7DsWEWXJeYC6Q6tBQQ9rPaujNx6xd1N4T/
w9mVNEduM8tfxAgQ3MArl94XtXbpghhJI5IgAQLcyV//Uj7Z/UbWFz7YMR5HNDegUJWVlQlfgrRd
ZR/LJ5R4flbB/Sadu9aPgp9nqdwCkIIAoG9v/O28stNm/RNT6buH+fr7v53zcAKdA5XjYcJlX092
3JM3oFY/fJLv1sDVEc+BVtjcVsWmagITS9odvADmP0qwl2UKn70lv//3b/LNXr3m3MH5cSnGBtxK
qFKsc5m1USiXC/MNlEmhnxl1yt30svkhMnyzY6+5d95Yi3niEBeswXi3WuuDhuQHTZ/vqp1rbUfT
yLBe3Abfw4IPb7WrzWdgnvpyiG1eXybrscwAiNITUN8IaX40VOm/v0L7L173n/bPVbSYnQwoX0GQ
vPr8jgMdt2Yn3NmirqLZo3sFN+Ko8xnBIFrjRvA1fh4lnZNpbvTJ8/RaWc1NZ0E/QyCLidpsvnXC
IKIy1wkxi9wEvpQpnz1oIQQTRjNGtnGKpV6bYsRwWz1cJiRp3ZCreB553C4QbiyKYV+FOi179REG
5C4PQqBqcCCe3Bq+fCel6ou2i30QmPvaX+oIdc9hOpjGu2WTwZ34TR5bpdFxx5yb3pEPUuYy8UUW
Uyvf8Zw+K+1F0zS9zYHcyRyF9QKSD6+9IZ78AhZlSzpl+crLvJ1WZsMt6NeMWddElfASx+9uKYyh
/Dn7GFz91i552oZVGzUl3hckdSFZpnkEJtEh0MOm93oQlozrRI2GdCzPLnnVn8IxeOoycW+4t6PZ
vCWtxWLoM6dVb/aZCdeTJaGT1H32yMLByTubon8SNt5ZBQ3n0ufJmH/9IttK0j+gOluZrPpt1fl6
7uUO0GMQyJVcpgTZ03ZSvYnq4NhMIVln1ByCAShJqL4sgNsy7TkMoqt12FXruoIFXGavlvbdx+EA
szxIZaB8NdABnfTOpm5qj/69G9qrOhQnWpMHUf4nzX0WXvMniZ27YzZmKNOIiV3xOv2naUT88Fek
+lu4m8Vo1V/uJci/PqEoD2lIK0Gr8YfC4LuE5Zoz6akArjWE4MB96JKvmQkJqwqdiluS6P9mpIdn
uArZIFtpOAzWxaZv2dPSLiudhZfKrrf/Hgi+iaV/JZd/e0XBSIeGthnImB3b5m1w9lv61Cz1riEq
Can+7Yfj3b9f6ptAes3CDZnly7abxYaX3UsV2Kklmx9yn79y3j9Es78C7N8fYxmrIBPglFpalkk1
sPuy9XbcnppL3cPq3fE0u0CYWiGZg+gB+VKQzqYxoWFxwFxFmkEqaeYBtKKrPl6q4Fg0qGfcSce9
5WBozQKWY4PMa0Yy7Ro/m5O89PK7ZZpXzCl3o9XfFKMHDdJGbuaufba7+ggw/OzX1hZaTz+suO/e
4FWSWgUt1LeFKjeFB6plIeIfGfjfNRav5RdDq/PnHuniBvIyp34tMQxotv7G+m90cqzjq/OGak80
SEUhH6jfyXixw6fxJwm47yqha4roNKhymT0kBPyI9ufexHUMBRGYxTBgbSDGJz8pJn+TP12zRPMA
tpxzhp4y5NWDDVRsTpK64UrlP7m2fQceXostEpxhVmENYsNe3SDO75fEjsRKxrb/JYzyZdDSoEv2
Yy/u6+3/Yd9cs0clgxhw0DrooUiyN219rGZ/H5iujQIbswYtPAYArkSNw85SkB9y6m+S3Gv+qCVg
k0Awf7oBYTLRNVy1R7OC4ponxpi67Yr5BVzXLz9EnW/KomsqaW0xMpSwR9k0I/KQdj7ypt2xzq6j
VvjJqNmqluQNWjr3I6s/S49Nq9Ze9srxbmabvQazv85Yvvd49hIqc7YoSs9qDCJbZjso928Dp41F
Z81R3zgnyy2e685sAg1rOW2m1WS3kYJBQd4rGIxNaSjmi7bkaS7az15PG1aZTR2C9ZDla21+Gmj/
KxX+03e9qqXVXOQlGbDbtHEuzhRkieXZse+Pt8pfrEgYErGhGVcFjHM6qAHMyD5XUvinaWlr2Al0
Gq65A9/AQuJzLMiRDGwzNqWEFSp9G2r+in6mWmGA+D/x61lIrkKbS/Jl6gOJIefObKdwgI/J0bN+
OOS+27ZXSBvPhxblKeJmCeUkmu169pvKHwjY30XOa3fxuVClduayRHrLwF8R/u+C5kgF8205ljSy
ywpOUsw5QpV1P8j+h0f6JlCA6/fP3EYMk8ekBcTQXcNSYU5GyEYm3aZNUNVtm12AMZpd8SNQ9k2l
AirYPy9nLQaE0dIDy8xeszVNxyye3jC7c+lMXL7wPfmRV/tNNAev5p+XKgy0MNTil5vsV29imoJ1
Fg9xe4AbuIPo93M0/4bAAyrCP6+UDyUUzkYiN10ypuQRXIQuUXdgJ69Y5K78PUlKYBYki9TDT2Od
fz7C0bD55yVd2wtA/sQlp3ZN2Lmmv/49zP0ZwQfc+8/ftUXvcMf7+l2/3ArPgxKkOdHeXU1Dm/77
Jb5Z6UAc/3mNqedLN2W23HB6D96M7aZds/OdpIWXTDlugoEneffw7xf785Zl4VU8KETnVPCyKzd8
qt/0Is5QODws/CdRiO9e11VEkPC+bkNI/2xav92NjYRUZ5vmYfFRZ87nf3uCq4RHzsXs8AEFthX4
O42qUpP2VNr2DwHga5///wjPrvm4o+/T2QP+u279Yecvaecjpe1lPHn7sDr1YLc2809g2zeL9v9x
dEeSM8rATvBRTucFP/gB/wE5/OZDsKvNzuGA1WgPNCbb+RjgKqNyP1rybV3c//tX+O73v/7+b4UB
NVPjyi8HkIUOb23APmYApJNW767l/HCJb+pAdi0vWWnTqcpCk9RdewAlwIEoYntX3VIwvv4Hysuf
Exnw///5KDavbH/8mtJQh+Ev+VKddo9wq/4fJom/W1RXO5xhs830a54dBmJrPCgw4wxi34691Szc
5grNkVpvAkq8Hyqab9/d1T7XDX48D0E/hb7sqwXMIfgyIiJ5BnlcD/5yuXtxefVR1BBcg2ycH6gt
xO3+W9C81qKcrYENZARiScpdS55t84aeAsVE+L+vva81/KctehUBbK8SM2bLi02NJjQqS307+TaL
RdWsNeuPS//TOO03wfKaw+u2HfoKX0I6qg0S4q+mCfOh5CeRve/O/mvSboYuOiUFpgqGFfnsT1/l
FXyJki/bHjgmFz+WiN+svmvGbgEpb95M6LSaVtIIAlzp0JTvmWfeh05vQaDDl+q65gcayDdf55q9
K0e3mnUD7oFbW69+Ht4A8XsLoAUX1bQxkVtVq39fBt+t8WvS7rA0vcwrqJk452X1lc/wewS5eEmb
/0Ho9JsYfa0yWdYBcxsLRBB7bKMKjBx698Ptf23+Pyzja3auKAW+SvbXBNeQ6Bt5yRM4r62mNIv9
p58Zm989wFUkIIslJUFTZ9PnU5JNd1z+1Jj4LqMMrk77hhciDEf8tHf+MpfWK4npch7rdIDWrHpd
fhd3PxkdfcPcYNe83ElBqkNPIDChli138vS2MnG+oh/yeYqDnfkI/wfPxO8e7Jqp282tDzke9A+a
pAJMfih3VirmyD+4d2SlUrW2X36UqfTCvzS5/7ASrpm7rWBONjS52JRFhkgtvMdclrBRsAfYKNcb
tNJvvJ69LqN7a/O+ibgA9G5VI40Gt3kKLP+sAvsgdI9+Rx7EFmnbSJTjL78IT42k1l655FXrhcAl
ObyzwKeJMuom/dT/VlqnjWte/areB9q9a1t6WLK8i+xQTLHfVM+ZsJ+sTFCU0a0biQqDVQrL6ItY
vrPsfmNqtCPtp7ou56gprH02AgSsjH+fm25L3frotAa9iMyPw1DDRqhjkWTFxTTtBi53+97t3mtF
vSSgE6RAp63obQ0577qJhZOhRCDU3sy5d98Fw7piy8lQGgeleCPLHEazgYooBu5Wdn4qS3+OPG88
lz3cOzJf6KQmsM/xqot2zI2U7KUu+bbk+bHP5r203BtSm51L57Vc6JnxEP3cBbzySXurXmh4zITu
hDG1aeMQpWLAJ7uZ9XtakDFmtXltyLjr+PxiGvEwZORtIfKm9wZnH4K9GRM6/IIr3i/4WZXrySX3
fF4Oai6HqJ89ExGw8yNrxFiRi/6aA4PciAj4Zxe03AwFtWOh/DBaaL8njkpHJ2ijYmTHymmg7UxK
dSkFDZKgcV/tiS7r0hevmmG2XToyRlZ8MOX4yScSh8RZ23pOQ6ZiiPF9eHNwZ3L7nFkDjY0ncSiQ
x6wPdrr6amqzDK409YPTDFnELPVeKoskZEG/RmrrZFflnaxzyMjng4ipGE4ZY7HqrQet6W4Yxidu
lrX06ueZOb/pAvEcE1x4aL350gtXxGZFWrTZNnS6u1IF99y4b57J9yE6TJG9tAkf1N1gBjC3lX3s
4W0GZ8NyJW0cUhZk7MRi7aEQ8DRZEKX1IcztQnxxTUMq40766SLNeoAG6ARjxYKTpJ0BgjXS2iiB
lccr/QALzf1E1SfqhyOIwa/TkA/o/ow3w+AusWn8LdjtaLfZAXZ+b8OSYLhdCh9cMarfVccxJjw3
L47b33qLTHhR3oywjVuC8Wbq0f2BZVakLBhoQqxxXdV+DgPlIenH4iKD6a1y7L1VixMv4ZFijah/
ByYfwWMHFaILd64ndsukPgs7eBIeiMomU6/tnAO0q5cywv9+4/501qN3yHvpxbLPYGLtlftMBRen
H9LF8vcDL5G46vLIaXC/hDUkhaS3G/pmJQGrribI3nVWdu4ZAI2iGSNCBpNU9fQ+Ov1G6y/3ivLd
nrlJFmHqVSekG3eT/163KN/B14pnKW/DdnkuWvdDNQXcrr13Mfq/Qr87a/iqxUXtj/HEZriiSh3P
lXgsZPaQhfzVVmBMaF+vB9q/ut3ySEOzdW1HRbUFBqdaXgrQRWLth3BTldaOAqswcl4V0k51P65b
66vFabiBbIplIg3BhbAZYDPgNusia1k0zWi82XprbH0/kRJhCGvNHcYDJgB2FK04TsQUjZNyEk+0
D57hnzTv0VXsDv0IP1eXFhfeWCl0Qqs4b90NaB3nkRbrcehJ5OOwSysb3xJ+hzPVaF8Mk9h7GfrI
fQk5wa449nbzCwLPHK1Oe5Mp5ibaV8AkssMcVlAXkzqPBu28FegMR4zbS2w7/bEk1qu2c5YMXpcK
ncOMlDbPmV89E3ssN2HniVQq83tuYS47sSfXJnEnlpNjOyfjFeupKzesROPWr7KXvGqOYswl6O7V
beE2nw50O5bOPhDi3yxS35Rj/iB7vB3SOBcVjOlgZTLxKhiyM/HgL8OmC/WauvqS0SklrfO8cI0w
b1kpL6qD7goJK6Q81iVkxbg0e9wCzoQJ0lh9g1hmTQH+lBXHuel/wZbmbjTikXASC7/i0ezDhXIS
zSNfTB3pEKLZ3NgBrCFg/1fCI8Sm5TOqvlXrwFTXWpqNVPk6y6ujCsttVyzPimUQQLVPS+msp4y/
9yY4Yvpt5xZOMqrOw3XyvWiKBzsfTnxUu8qp101OgIOjCY+Gxq2Wfhsjr6si1YwpNGbQBzCmi9vO
SzPVPue1CXDIFhvR5nMsjQCpo4tDBgfozOqOpeXtJiNOvmpPAxoInQg/uMug504hAV34aJLpr0U6
ZPB+7P3bwbfDSA7OW5gXN03rFZGwHBPljIN3Pge3BJ83qLvD1KHTD5/CNCfZXe+7lyynm0XC+rWG
7lHaKJ3i+e7Khjlb18WoxAQnjzkYTeoEwooaIgtYwoLOYM8DSQILpyLOua7y7wc/eNYySArBT03o
dZFy3Q08ag8hzqaQ9V5E+5xEwThsbUWhP9Ht3IAcy6+3z/lGDQHU0cL3clg+dZefzAxdORoqGLpU
WTIO48pf+I5n0APw/TceUKzEFpmA5E0MtYknOwcbIJRohxPnJIe5hcqOZ0WOO5YxVNceGuI/+i02
t3DLPqnyd7RmY9kOJyL2zLUoBgX4q+U7+8WfP4PM3LmaPUrI1kLbCPgsB/dv8dFWmPI6CuDiSlg7
rSFGdmzcJsGBGgewvYJ+Yxktk3sUFsdEZPgRymmK+rrfWRT8Bo9MByoxpt9/HTbzAK8UHWbp7JgN
nUViSyM3C/Yb8dWl8ViPXKdDXMl3hYvxvbYXSRPS2y7QJOk4CfcBTsWowLxDUlR4H005vNedxB+a
YcEiExfoJuE6Y76SrXv0+dRHtstP1TjeZJzDsDU/aDodrNH7LWp94Xax7ZgfE2YjKoNFEkkTXvyh
OBLhvWatOJWcHZXUWzI3CGLGxKPvxnWzYCFyMW4ZVC1UtTgrpSDLT/BrtD8OC3ZEV5E68XoPs1yO
hH2xY0e0Qe7RV9VTSIeHgeZdvOBUiufCPbQhgnjbTSYaNf9lQfEtNmpyI83rTdl7b9IgUKvyJvTC
fa195EE1OSiePeZlCNIS7S7uoO6Bt7yLgD2GXrsPOZNRV/iYU+3FTvn9e1cIGeN8vyAQ/SK1d2pa
sBSl9rfBEqS6WGAYtTCTdM28a8dxW3vNPutV6sFV11D+rD0YcDfuY99i8NYmwYY6zZPvtUgp62Vn
dYh2onnBGIrAORMeJsI36Df22PLuHGdLkTotXxX18qhVf4KQ8zHXykvkmH36bvXq1Nlb0bRH1xpV
FMjBjg2fbwckBDDdIG4UhvQ9zyCJUZap4oNOWdGAUSkO7ZBDLcPKTOIx6kd5yB5EU+4GC6k33Kuj
DkSRyeNJM9osmi1jRbSt13brbwIzI5Po5QqNcVih5E/QlNovA3lmXfZud+Nzx6ubfPDOSy872HFM
Lx1Bx5Y58I/mLTQcnH07+KB21mdYR+01cS6wqL2nunaiYIa3+ay7V1IWWxmOzVs5ziKCV3zCtQxV
1AuALDORMZtqmDBXw3moWxgxW9Mewm/xAM/lFaASAUYP3wlM6jVM3+SFqmOYfHarpiqPkz2tRkSC
aMkaGle581sFdG0J8yBktXOJvKP9eBqG9i5kyPkHmq1aEJWhJrCUcVlQqGl3z02WoYUKO5BptKHf
C9sRquO6bY91q17gjn6GifMRvJ8zxpgOeRYcMk2P3CK3S+ac7aHeCX9QUSf1uuChE4ElcVCZSiHu
AEOAkq6yqb94o/0ahIhakv/yGppAovmQ0+x9BhMo4uBPYcwxMV0xRuU0vGRVNacNeOyJVRccg2Xi
JpPs3I125JYkyTE9jHlYVm7btrkVvrPzPf6YzyVZhy2F3ZZXvVKK7bbAMRi3gOEx3NjKhBaSO65v
hCOXresLOCeJDel1Gw2zfBoCfj9LD8UToh2y1q01KYhS+vUmW6oHmM3tBbZ3ZHKoPMqgq5LCdZ/G
Gi3veXZiV6GSWcr23VZzFxPRQwYIRWNkB0EWebPPYikcbHc7PKmxFVFgmvvGsS+DLn7BY+LECrb1
lv40+NMlQPLq9HvQ3T5oAPJ4p86zozGUyOK88g7wwqhRszR+YpYx9amAsG2I1CAY2iNaxNABF6fA
V6cqb/O0sdsb1cK4a2jtJ/RYllTIYqdks+/VFETO4r5ZbCxihN5f4cgQeb0KRUKdji3/zKppZTNy
VDDciDoTHsqKdbGnctRUmm6QBYfpzN2TDaeqSPoNIikHo80CraFGej1VRqaNJfaldBeowFZN0kuy
DswAJ+JOnrTGkKU/xwu1jnLyz0G4q5uS42t4l8y2P5lphmhqEXItUu496m2wGk+9sX8PttjU9bxV
gwwjmjnHoGs3bp7BS6/nR0fPidUtTuz0uFOrr2+LBpYJzNEr0Uxbq3AhqEDCnV+Kj5IPL6Zwnq2+
o6uFYphsId2Z5V5cuNWOogmd+3Q1ucFaN2wtqzAJq+BBi+kscHOFclI25G5Mv46gxZreLZk9O6F4
QG657+3q0Z7Lh7CFuEYQHruWbuFYIiPWYoAiXx5LC5WGEcWtT5a15aJ6LQrrlgzu81Dw+3KSq6rG
WrEC/uIu09kuvZRPzWMj5Hle8E/bneq6uYFm7CpH0tb37Xlp9Q4VeSxaebNMgYoyf9R4B+X94Nb+
jVdZQzT3HZh+k9VGVJcrK3NMOgBQTPASX0VAb6bS+2wQ9iUzv5rZUxEEL9+9fkw91UJ5uyof6ETe
Z5P9Ej7/gBi9wNmR0bj7krBbuPVLd2OXWDxkUWn3n+MMCptf9BJzxHXCG/BEXMY2vEUC5ouyichi
H5ipTnlvwchxDr4AGhb7hvGY6+Z+gkccMshL0zYH2jbZnszVGI2g4CHdCRHV7GKHYuGYdaj1lcPv
bWYdZgYqL18kcsJmPsBWPQ2LfOs4PqTq+mkNikNaNOR3NxITL9p+KvL+AobpA9hTGHyjw4l5FmrR
Lg17VHTSibscwEQAKQ7qznvGui7mSrSJ4wE2mbpliBX1j8FXxq77/D7D1onAgsTrosAD9DgfHK/b
yHJKQtu3kzFUL10NOWHMltMIQ7t+4tLgBRkeDH4NzIvYR+fRrcmHtJuc/QSZnKh12jCyO7L2pnoA
4lSnjadXOg/3FI3GCDoBq4UYeH+IvfaGPu7mAdIkEqUMgC8Z+neumk5taYtIjkimKnakjpOtVI2T
oUExO3bkHq4S2H8Wf9AeSC1YP7FDyyzOmb9zXKuJcDO/ZVjt4Y2OLDjIdxM0heN81geUte+G4PxS
obztqf1Z+vK9D6b7yScn0vb3dZNdqBcsEeq4AwlbxGr7XlR6lYNaV5cYIx959wuFsR2HDt83ptl6
nYUm4eC9hT5LRRXuuYXjHFOcryNXiCGVc8fE9O4S+lT6ar30bhz4kRcEAvuhuOcWaMi9nBKHsHuO
otbBjo0HDNa3U7fSlfUxdoHBImJgqBb6ThMesY6f8ylwEuI2U+Ir/7aUdVK1Pdi84UEN3qlHnhnW
Q7byPNTTXMqL9jhObLF21ADJLlDubVPf2LC0jitdfZRet6ZN8OTgbCzK5YOX753ht0UARBEWwjdU
8hL2gUUXCz3c1l+FW5E7mxkz9wa7PEKdLOKu9J7cqTowu7kT9nQbGobmDOg447JyZojbIrU453zc
90X96I3hqrH7NYFECddu2qt83wXepevJU8vpi3HttamWnf3Vca3gQ57mejkSzNIiQ3lly3wWrFmx
mm2yYt44GXJfXqVGZ03cGnoIrPINiMbRofwegMkxUJ2DwjV7d3zyq3CaHbOHGYrB7JFaiPDT4DwY
n6RqUE/cg/CDXXb3fk8eaCk+tYaosSrZyrKWG9apfYYUOXJQIsrCPmVm1LEk9BVC7og51QpCy2eb
8yKiDGWh58jHtmh3mUGNFRZm5U0CjyKeBqkuwVKxCMDICnZnUPLy3aepqX7VFd36OV/ZU7urnSXl
VZtHhImzSwxK7WwF3boqAgx47JjaKhP8rgP5nM9g09v5ZrBygGLZ2Quwr0W5p2Gzk1+H7FeFlmUX
a+S7lrIDjg0QprNzBaKWE9YnSDCtw77fFrx+MCV4ccwrY9/2d0FDX9ueot4CukLCfNsBp64XWkaF
hqx5t/SRV+v3Tso1LZvHeqI3eYZoCx17b6zSvF8SaDSdHde/KSYSKShIAAVFGMzC5miz8Aa57G5S
sANio/1GgD5JAGgEVSzI5ffZXKc2putpUB9nBtpKm93qekgWo95ADns0MtzUkpOVQ5dfmE19KAd/
B4z1ZS5NErj1vvVQxYByl4/u2RP9B7jFz8p2N3kw7+BCsK2sFrBwAbAyX3MB/IOLTetUXzmZeupx
5iBcg/rYsrhaoMWIPG81tsOTCEuDPBA0fQ8po2eJbcYqpIn8a2aeWps2pKsBWR8aAZel6O/DrD6B
OYs0PMNDeN4Z2/qYueNDXQ0RiF8kAaX1N0w05nii4Vp5FjBK574QFYtbTyeGW+hsddaDQWc3Bpy/
lbl4tBWKLg58i89V3Jvq0OaPJuObusQUuyw2A+QYLfikxCybwAoke62qVVgBVMC5BT28BE53ewDV
D0iZo7pkibC9zWLytCdBIud+NXLnfgHqpIbyE3lrUlb1zgfWsuA/4rGHkytOziO1uxXQ1fOXuYY3
68Sp3A4ae95lrPlmkGTViAW5l71erBFyxF52qj2+avIS68m96bjEoTLFqkQiM7H3kYW7zpUvdglh
Q5algfFSBuAKCXKzZSU5uix4DXr3VjjWk6mhEELq1PjjXrgqIbTaNBU0fJgD3j/iQcRVh2840m0w
sFeadbGm1rau5NrpYFtStW8wqT0OxK+iGn1QFKVDqsfu5NbBLz0ue9Ka7QwV/2gw8lRzddN5wSEM
DRp2Dvh7Yb1Z1PQpZbuuLboF7+JdB93G6oJDVcDVm7M5moX7XBrcBUar4CaD/M2t+60NR59AFPcq
7M6iBiKJFJHP5NwXfkJtNJkkfwiwSMJa7Sk0CwerRIxdvBsNtmRGhwNvOFRN2hPQNwPkleyyMUwd
hzjImNUm8+pdb/fPrZpfJ4UUhM4EWVJnRaGxNyTwDjCgBegIII624xrGEDdQc3tn5QPQjpWw6odK
4kDr6jkeLATwbNn1DZoRhQUfMsugGQFyTGurB+WhHNYNgQpUscttFYNQnZg+pF94GRrZkuhYQ5bK
K4eNlGMKXcy1mZZhy5DrgdHzhom6PDI10rGOLph6cYMIyx9RxVUARIEukPCBseKu7j6khUJW8wSp
zaHt8VAsK06T12C2GgJEwMlA4I6mHlJEwBtjS7MiUSy4tVvzlPv1m63MZ0HpulItAV5Jn0JH7Hg3
xb0KITfBEycoPwkCZGXMzRxwsH6qU2nKW+Xqg6j7dR8sDdKh/K3HB097K9gGMGBBGcywdMfizdUe
XHybda7Ne9FX275t8a8SZa/v9qnrTqc8t7ZlYe18Sdc58gGW9whLLUADlagg29e8TRdl1r74bP2q
SEllRBR68tSU7Blj02sSIobCl7ssp0dT+f/H0XksR44kQfSL0gxI6CtEaZJFFvUFRnb3QMuE/vp9
tZextZ2xbrIKyIzweO5xa0ZU+korkBF795abQzDFthVMNAzc0R0lgfM3blMyb3LjwzYdN2j1OTST
wuAXGaZgMkmmplkb7OQsqwpblHMk6ar2ESy/umnOIimW46aXb5XQT7nV72bJSS/Xj3IRT7qGdOJ4
DBULtxsD3ALPzpri7fGK6n6on7emf3I69bsm5re1epfEBhIuM5JKF1Z/m8uc+Ya3VoQUuC/ZpA7x
MB4kE06rcf6z0vR5aK3S95zJuUx6emYzhN/HnACEDqVxnuCmcNAmLLSVSatNXzngYGyErGaDZa5d
+0DVipOtkbd4wcRWDPFfNZQM2tKOiY2ao7pkSmoJ5HxXPrjSrIJKDN8T1ixfzzblz1b9smbiD8jx
47aaj3bKCj66Og7R7mVolqOq5n3uWfQDWYYSYD9u5hbNCGNzyunplcfJE5e0HswwbfFlqdjelQlL
RqzEObSz9iTH4ch78ryRZ6iM9SjVehm7vtkZanH9zGjraOPwXL36XXjZj6JQ7VZq83yOUKxezXn8
o+LxXhSnu9xNBl95Jn7KWqLsOy+lXjzlzuDLdLGDNZ3+c2VPTcoXWC0kvFgMHSN3mc7KVChZKnnO
+uJVM4ZdWpYhOxRvBrJ81DZ8vjKVz1bmho0uf+v5t5FNfexj+yyMhE7OWHacxoeyyv+08cLzbpHc
Z/ONMHzb630nWd3rYX4SBh4R+Doxh8bCWGCciSVbt4IfqM7tY5cNR2PNngwDtFuly1nMANVawygW
cuonKbw9yyV+N3sj6Enkf0VHvFNvpbu4m49WnI6BqdXPlb3taIVWX2uWU8KPN6hleirn5qx52y4l
c7SYxctarLu+ni7l1oa1zB447l7cLiEXljOk3apT4k0AyO7237x0UTfPu9FWVwNNxNiWfxuFq29r
XWSlZkUxxvBpGPZulnxLL37YKn51rTJ3s1bbyPo4DZXHxyXf3VSbHhzWifvFiG7fOfFjmhMn3XUq
KNfafVAWe4HrmYpGny19V5fNJdHryBzG9821giazz6mihMq80j5NWhqQi/J3lvESYJsqfTKey8jO
uATN9mGMlyevpX0gKfNfb9rhkur7tbzXp80by49fGrPJg6UYbD+vFuwdcngZMc35tuPiGlvzl1XP
7UAZPFeO3MzIrNLnctOBeg3rqZnso2i2S2uuO8Ef1rXQJUqsT3LOObU9BDB7rN8KZvG9aZwtja4h
HZcLxcDV6bu9V00hiVN5oDP5WkoKJ+nSmuKPOMiOtzWvWZLDPPGe2mW4WigSeZzG5Kr67kPm61tq
TsxYSb1HkjYOptcSRDlCKohdXGRZxHn+LZeCrViV6dtTVQaFo13SwUx90bMN7R7hkDkwBbPV7bfa
/ecs6l1guA1sC7F9HNi0Ocn44f+BSKOI66BZi5dha89tUh6aGqsvWXEbhz/C0WaLnZaC7MbbcUvB
YWYLc+n0N2/WLVrz+By7UGR1ceZtu0x9GlrITbxxrOwR9oGBYTj12fdSiqOz2LukIO6d4xX0106i
zUheUcaveKb5swBeqZMxhOo0IYhmr2smR39xNWRUxXpFEONAJOJPVVThMDrHobAPXT5GdtKS0tIf
1MIlo0wcVM1Xxjy3GdAobM97zsbuyXMwjejpG2rpfxX6XDAtA4suY0eLupp1EpY1XXOGAAAb/dVq
zM8WZWGttkMzO6Fs7R83LQTPqPFSDPJN6tMQJExmfGNmxaAuitDM1fuaxSe0y5/JtWvfYObk5151
IK/wMjazCGxt/FM1iQqLLpVwCNO+n5TDnXGbRXod9XqXb8xYq+7BFlbIHPWcN575NzfW86QY5pjt
5zSM/5l868bAPL/YWJjoicdNZpFpTU+t2V1yt3nURPu8cJitlloPyWw9let2mLyJOdoKhWIP7YNG
vvvsBtrURGbGmdzouXOR0/ZsDdMZVrjal96aR2Wtn5hyHBwda6frpUYwGt2HseZ/STpgA2qtiFTW
dpWXnCfL/QRMOWhpNTBbGojaapb0kBmsJxB1s6vceA3slKe2zwE4hpScZO5rig6jKfzcyt/0Ltlt
a5HsVpVdK2cYDgBEc+iNdREsED2BqlqWPjn6UbrLcd4Q0V23TclFSNO9NnZFZOpyPlUufPMCs01H
AiSqOefR0J6TtUrw8rIzd50iIzH/dZ4t/a2Lz0aaRlY3nmaI5dRi7ou05qeCVKTU+Gt3xYNR96e0
GMmY1SINgJ0KIOjbbrjRPjGwGqgT5qSKdOrMQg4/hdnDO07NwTPTL8tN32dFDkVP0bJMOd9NY7Ff
VXs22mRnrvVuku73ms4nMdaX3kGlUHF9cDX9utRroEMD0usliGmy4QeQJXK88dtwT5pxvffiDvCV
ssNYf1bOLFV+bdz5fmySs9G7+QnO87tUVJDkCIaJGpn1EaQK59/dR/bOhMpUTgKvjv1E8jazbAbQ
Jf3HoFkq3FLzu1g2FvMyGke7vpilvQTZqoEruNZTZ83PW0HMGZMhzhyk4FzIz0k1LzKeHHzcKsQB
hz9yMhy/00d4842KxwBo9VPpRMSkYSuysx898fbbvO37cT7hf6FyXvFWx5dNV3qI/hvGUns0vdw3
M/OlEZUOS8qJ75nxrhiHuzvZ/SI/4LPh6kQQ/HI3mJy2uNgkcaTO8tfc7KvrADYk/Rj2mnmdVdaE
rVk8D7X+ZDVWAK7IwYwWNTlch87Zc5cnS07f0zbjpx+/k3Z+neftunQlgxu5Ln4lFhtoMmYK2UQU
Xg+WUWtBzPAs6Kc0WnQdjTfFN1VORWDK/kVbilNiiF0Dd5uI6tLV+Ysj3KvDWN8faJ2CquJ/qdW6
ynSjl692RV88bT1HS6nioz3PS9g4zNaz+yAmBRYOvL5kxtX0qDRZmfDJMknIave0mXeaDdM3MT8D
UoW6xVP3HbfOCU30kOQNcztaBt05W1OehYPeaUfyJ9kuqK7tbJ8yz3zKWZLIjHd8mzvjbBRbHiaT
c0vshWUCC3/ZmDOmYsly6Iz6g9jGP5sojjiYynC9T1rswfmeGU653LB+Y7anJMP+s1YH021LfzKa
Zzrsa9mONyfv9o4zP40dxZVD7b4Mdqiv2rXo42eXIlDM1S41NOXraXuQ6awfNa2IRNbsM1c/1CT3
/rNW/dHo+bX4sLhPX5qGaX/h3cHp4hK7VIyzaHdL9Z6w2NMBeSan49d2NshkK2cKvjk9PETdEY8r
4fdMyMOm+R1dgglGTW03DtckLO5f6ZRYB7sQ3OwLxZUBUhnmLdet4nWOFpm3yGKEBpiGAbgIelHx
j9HpSowWTYjA8Qzt+J9iALC64DqVZ9iBNZtfcTE9zvV6yN3yO9bY+GXm7pHTj35OawKGewakW9kE
9Zr8M1WmR5OjxcFqlT95IZyDtgEFrBndJaSi5ViRFyOOrmPh7ayODmgqk0jL5C3N7YuO51iijNkm
gfXMFM95XQaNsPYJ80fAyx9vbBHHNaD+RQuNzfWd1ir8uSmsMK8Xxo0uaJEGvDFFs6YOlsr+s6qU
gidmRlohRhpV/oBJ/8HM6iDL00gI8WxI6wFh7eLpHhWheYP3e0Ts3tXaVB0yN2Zd3VyDq7jXvMmZ
z9XuV+8lCGctPXOcGUloptuTm/Bz0RjMGEE1RSMj2j4okuR1wwvajaQoVxrhUhvJcIUglNB6ixX6
RjasSBWjhRwliscSVIvYg79UGGOU2O2T7UBxqybnd5r7I0szCj/N49ZfzZZgkiF+HGvyC7Yi9zMn
VlR+5q/culd9G6mVbJYeFhtz4ERFhpkxInDXCCcoc2OVnI3JJnaxMY1omxVucqt/7kzt5uVt0Gke
QpzpoplvT6wFC4AEDyBuYWYMYbcKExoxjuy2OPEELmEnn/L7ORw7lIZQNKE+LcZJG2vmxtMXQRok
PDShxshPGtnfSid7sdcYgiiL0RYfZNuJCGDl1BU6qGzPddXJ3ei5uyo1f9kduPmlsx36ApEst1Ef
NIJRuNTaiuK9yi7d6FDdcIiv0IBXPJ7/2Qw8Q6dr/2Qb2qInvXsF55z6lMefZ4NvbRhP/eD94gb+
jxv6oDDphWMN+OhYjCdrd4yIkbsl3nyxVPcgVNjRVQbaZkJ5LRllQ61R0U7dxnkQ585PbTtP5rQi
Uld+kVc3lYn7ASMJHW69MM17wbU8HVeVXvJSPgy8DA+xJ98qek0fb12gDznLAjQVtJbx1Bf9wXZR
RV0vqK30D1r6RFEOWlgNzdHW2pCbHZa0Nj9zM41AwxaUBFLR+lbi9deTo+Xp+s6Z2m9P9K/2wpJp
F8S3bA7lqnay9LxgNeFAsuRTbxbbd7vaYV7b7RvP2g/28iCcbfI92YRbljFfituLsJq77Di9cynL
aMktyNz+qjqCQNxqCHSvfU8MMjh0lMlEFXeIYgxKc3krbfGYxwumBGs/Gtbe63KWI+vvpsLXYTTe
Me+hvHjgL0xnnUvVMf83Nvaaait60rRearJW2tG9EBlxahRXS27ooYxJQLBBthmNj1cjdbobFGPt
awtYj9A3weIjYwm2NeZkSrvkaNdOHoylMe3jWbbfUzys+zR3H1MneTW1+cnJ7mJ7wYdhWPWusIF+
zW1Tp2Fg/Ds77cnSxg25ybspa5nCKulPAyMXseRP2dLzVOYDdzBTudLsL5A3/mhV76Ol/2VEII/M
zNB7OsIYTGJbXHnNGLkEwoSpi+XfzHT/s+v2j66Mr8nQbpNOVUWnZIVFazKtt/8rEgxxndXpjMVN
lPPtMXP5lifnL0eSjQCenkYr31nxzIe2Zlh/agpFNaI/TzYuey1nHYHLaCGHtckUxEvch53Sv60a
1VY3wNoagSBISM1lnMSpWpsVvKrZbRgXV3M6duzDOpQYj6XOranqcZdb265o6pNneC92kjBssr6S
Of0TT+5XmSjSiy3njA8mnNgATac7fJB8K3wH9oSxqLmbSiydCOHLOIW5aUc6H7DfgjP4DeoFF+BB
R3OqbeNhqqZgNaq/qTcztewovbfIMctz4ay3zPUOxKCuPKPx26RrxHralLjMsJZsnXduYeMX781X
TxevzK/+aQDF7n2VaBlDm5tIduM2Bn1qz6iaU0WdWLQBOfv8KClKVGbHr0B+0B5NnIRSpX/WTQQM
q841RvMAqHAMipSmNC7tS7w656zSJjAF9IfKcc5l39ahU2lz2C4clIV0RJAwsro5Rm+GiTbbQK9K
o8gts3Ahj2anezL33T7+0i3vasntMmXarZpqCid1zTN17VfvoBeLAUQmhK/VKWOzO01WG7eE6WZX
uf/6tAvHJG3IS6z/2Vv2PJjth+R7TqQ8G/RvTPfLF9f2mCLnp8aq/qhGvpEHUvCI2dHiWs9MwB69
1nipNv3Au4CdYM13cpY7EOCjmvRfKpKn2C1PjKX+NlAG2rwm5yxfCCxzS3ennFWEcz+a4dqvYRPr
L7o372KdypBMiIxzGxKwLCqk86p7IgjkWLXeEGSWFYkFxa4pSoc8pvvUJlb/ZtkBc9i5CpA3uF3o
oRAr9YWxs16sj0sbH0ShvaUL3UTNo8guo5uY2qd+W69Jj5V8I4C6WuQlq9c3LSuyoDUEAufQs12J
6PMgzrajoy27pLJfta4FQjfu6DACq67FN7t3n9eBVzo3FGI6RWzTRWKKp32Wlr5ws0vhoYpyXMz7
zaZCyu8taYGuG82FfSa8st2hNta+3ug/DgOASNetm+0aj87CXwE6+a7QI2a+YXix53RJfgqHW88W
NighC3BWwy72A7tXLTYbh9pQUOnUADAp01uhIo2tVNFo5o/z5n0MLNiIrQGkLMFWAtOw5FrUO92x
ZqmuC8DlC5YwB6U0rXO3ZGXorepQ2lq2t0emDmnFxLyL/TaJqZbu4LGasgiQpbnP8qHqrFEdt7mY
XzcKzjBDVvhsGIn0jfptvA7OdOi0g2f/86S1+UzKrEgq45aK6iFPzTcptkc7EW+igG6viZDaub1B
WlRd3JmSd9caKtqSyg4ql8661aTlO2phuWbKiTdWM3N3QcT+onM7NfV3JeeYtzhDROux8VAy+h2g
zLmOqQJ5JT7tdbpZ0/psdzC7lZdeJTCoj1/gsQYVCbpSvRpL1oV9ZuZhJ5KLmTbebrgH6nRVNTa4
b4zIQS4cXdvPmr4Es84Pgg9IVApVhx1Wib7pz301/82W4kEry+4qs9jYiWVzIYL7/5pU6TtvYuP1
UDsvSDv3s0r9TpVx6XC6BEMDlKMn9hTGMG+7itK3tRjRk+CILegpYS7Uuc5OU9z8Xv1DffXmVMbI
By2+WovVnOUCg0UP/6lv8xGBCwUALQVEo5n9bhqfkjh1UPqQM9bYuHqIV7CqPnP6J6eFqeqzmCdz
1plMjMNBX+1T0W83Xrur4Vl/LcSGVRrB7E2nHDfJ1Vjyvb0BCPPdeQQ4paN1q9vuMNbbKYHJL3OE
WNIV8jU9lf1y6pR54mI/dnnxslIBG2KM2nrbAku2x4I9rPZYvQuTn6hOpnBaiCasZbxLMFOH0nFC
e1RRbEg4grQ4aFp8LXLnubjDKK3dXRSeC0hKRCpnDl2MB37RVT9ywrnijvbNtVBlxMo8srWG2U8M
ZNwRT3nLciOt6n3pYsa1sIVUiwuyKqi42lMx1ccNfLnrYzLSjexdK9VXlumn1gMhdSAaZ7M4T7N5
5FBEA8olLGt11TPnrb7HzHF7k+BfissSg48WOb3r9rxuQDBjts/q5NoQDoKkkfmakH8kmgZSufc7
rEWUFM3N0fK9ZnpF1EBYHYdleFz1dMdZqnzTuh/R4/KT8kVUVg6X5Vxsgh98TVlh37FNfUjZqJqL
FRdP9mCpdL+o4rEh88Sw83vr1jzNrrnrMaakTOC6bf00Ulcw8Jp+m4KPjyoVMcKp3krsRfZUfAFJ
HLzMezbqGImsp7vxCNFTwGdLue77Wg/mYTtCFDy7XvErF04M6cwfSZsNvplKKCmcNDbb+GIr5nrt
6oZXVAWunr1MKvmvs6pwi4cz/ylOtao+1HwcsYHo7RS3fswn9IP51TGXJiinbI463ftu5bc1CX6A
VA/Q4q6LlQRQk6exhTrq3GPspM/o7R9JluxsfTjMfAyNbn8mogBRqT6nZC2ZlS07ox72JtvvODn0
51nEt6XS3sXsnIqq7hmwxa+yiAOeH+KjdcgA3Gjs9gqGe2hOLGE8zfkTQuCgp9u4I17zYqr+sULF
5/sA/hnVRccIMTbNTXNJv29d4H5EKc6YfaZBA8lGvAjuZOi4I6j6DdTwB/1VR42gumV8cl7d9CWz
0x1dW6iVGrw4pFIMi58MaPWFC0+9AD9XNXymk+GwYwamaegZQtqGn3a9Axc7nyeiw5jyQ1I0sLb8
X95hRuMGjN3XtUZskOOvUpuCPHcC+rMsqoUqwnUAZJzJOONWKEAL2uHUre0P//59WfLHrqGThOkK
K30hLLAdiQTiS59b8n9IVQYYdx7Q4A4TYxqZ9bxXcDFI3amnHc1xkVQw7rObDjsIwFMOzhqnquWZ
WU/c8Mz57X+8PHboQkuwq8JBvBrMSEuzHz4IztAcg9BcV8+064aP9hyOHLiGsm7p5ISecA+1PZxT
U+Omrp4M14xI5I+q3vrDIgLInnx9ZMh5HGztO78nGm6KfMeY9U1yJiclMfZVN+7tpcqPGpB4g1V0
4la4ORImzpsHNrzkvAPYFKtwGtLPeFkRPcz5MOjzi1HkJyRtxyec4yQ3+5MFDE20xa44VsvIGVXl
VKXiZVyrt0Rk517zbvR6kZaLG3TMrdFpc7SSpcUeq5AOqpckzBk3rGQ/PfaR0ZgOTc7AyGFr/UzK
YtOUJq2OehRNd7Qck9KrrnBpVNvZUSZdFkRR4LXMvAt1tfOFObf5tawTimgCdE3XqS1sfkA3YkJq
v22Wd6nQFTRik6q6PHZJwjyTC7wpCZKKpW+UHEajABhtzbkPdYADPV6Jnyz0R7tzEZHZeO1bU0y/
xjoZnLb0Isit/Wz8ADJGdhd/rUP9b3PWQPTqHMvkLSdDpp3KhxgiamIDazvSJ3DtfxiVyxMrjY9e
dHy/iOD4oXysOeFQceBhAMDAsiwiEo3aZXO7+saUHldv4Kmp8522qd3SzOAU8xYUnnXTVtSSdWMz
rowHIxxdLYmKOnsiDnQntI2RS/UvZfdZpooLEuepTLyPTRoPdtdEnhqOsztOfp9UO5ADfiZn9hcr
/bGF0vdiRP+FKFQMZIcqf516XiAtBhmzxmd2Ugej1Hji4gfbyY62YjJLFzaWy75t7e+lsQ8NvLOh
K2JihnelUpYJUFrV7MsUHZ49w6TfbXLjMzP0qwc91qbudc15mjtd7RO7WaIGq0MmmBlNtLWiSj8A
sH7buSW8w8kNhqOb7xlOxUQPpCODMh0Ut19jgc0WswX/md4dvQP+GnSjLXY4Q6zk39ZpD4ZRnEVJ
iKZYcUuh3eKfoi0qiyN5XI+Uvqc2l7vGpCt14QUYchzTzn5ZGw7BzUrCSqpHS6NR60Zcr/1gXmQJ
bmJiW1ZA5WM7vmaYWrAC5T6/ybFoZ8iw/G3NAQ4dh0qfjp/wuCnw5vYxy6FNBvJM6am6R31untC2
jtqQA0ov2904idmJ+FQ3xwlk9tRWnXUqSjO0qRMGF7nc8N7LeiInfQYuGTOt2xmafcII9DDE9Ws5
696uaYHU7/6ndXypZ3Ov63bUkmovlXizFgmYy3gWjsdmjW1PR5m5p1ob8FXJS+6VVGkA0l5v7hrX
NXbqjrCm7TOuu3e3Fl+aZn7jOAGsGb6aef3REvS7tK5PurDusLK5L+0aT44jZwrHZIQ61zy/18it
aq2vFqEYJflHWGREx93vNMJOJAJ9azKQAOY+PfdlC6vfinM8d+ehrQ+pl9O6JX/HOI+kVh31NP23
Joiya/64CmsLZjXcWjjkvHI/aEujps7/c5k/W/qGS6QKZKm/FJn9bYwl3f5qAX6UZ2hVphrOiQLT
oKsQHwbvkOLn9Jek/BAj7hHbXS9drCBN2t3UmZGttOtmpUc5IxYrMiVH0f3XEdu3Os7fugJDbpib
4W8CvE2odJdBPhmaA22RfM46BqMp5wnLHJa82u3jzPQty01wok7+c03ku1a21Ba0DkwDwAKzg6MV
KjBN7+jKji55fW7nOBI9gk+SVb+jSAPpwRRMFk14SXXpxrBvU7ZLsegGmp5TCzRD6VuVeEqMInKb
8jUedStUgmsRyC3DvWFJCtgRZhGrYhNXF9XRLHBlInZITHd5hhE7wVPF5EUeY5Nlmq5y/5QZZQ8H
148YMU+VA/744gVxFX1pfNFa8ySX8dGR4rEuAY9T/WoXRtRa8oRMeJrpYgMSZ8dAmemTcsbLUM3f
JlMfiYwFSGtGvSTsW3B3xs01XZhgjKp+ibXsAxcpWwtbC0MK874Rz5oy5M7UjO++gtbQiUNu77NF
oZOoq4HvuTic+t4OnNJVAdfik8I43Vvzo0WWiVL6u8zaBzlbL9JawnqoMkYOiLRO07xNaUzeuK1K
Ckg8L71lPq5zG60zE9NGtEwn6cgbG9txUkQK41idwG/lzseYil0i54td861OadMGRVF2mFDaw+Iq
MMYRMKmfODDMmDq82WuyO8fIbdg4cYT36b4wpEaKdvtl9XLnaMnOrUBfZpevrKnL/+Yeh3K2HZwx
xumJ156/BQeXnduRp6Fjl0wO9WQ6ACsEwurC2ipwM+tmOBSO6ePsuJBV/6/1nE9aigoeYfgVK7XB
VGDvhlfK1/7uWVZbgLkqRDsJwCtxTZfgfPrg7GxV/CDCBq0Zcwq38sXpqZYnz7oWJqmtlj4dXFGe
Us2bEQuXnUg9PkPzmzrrkM/lz1Zq7IJsBR0t2MC98lqSAsGBCVqnDmz74F2x8SsNFFYO2LlfCD3Y
sPDebzoHJWD5zItJCwy3wRIheZjL9LhpOeMJylNRG/va7K9SzHt7qPc01e99MpwbUg9RuY03rTNB
/JsqXOzB3xznfeJSIg7zpDVlRGFzIJ32huZz7NrmiTnSPu6SV0yreGlbhpmAM2tTYDle3Ws95cdO
wrClRfFgVrHle4q6MU4grDYLG42lPzSJTbk6nTxQDwFwzYyJFV1T/z473X6N9UhT8qVx1o9u7H7z
cr1oSuujapoePKxjS27ISB/Mz96tI9yjPCDZSn2bxkfp6a8AdMv9l/pbadV7PjiHyqCWJvZsv3p2
sTPSEj/yoMYdOHmKFRe+1p4wNaiCf0ybAUouCMlAqIR09IYPmIsMUzm5FuAYdqY/x8LGM19AHW13
Y4JG31rzqA3G36FDW7IkD952fyesdP3q2PNn1dzPmoz/rFOM4cDg2uzsCtrSyadTrydPwsrva4C6
5+pujxvxVUpGAdxDeFtaq9mbvXayU4gMV9dftZqUgvsmZRqiaW5+eoaifrPOZy1r8JmY1RkP/4e0
bMbZQ7knaWb2WxftaY53XWkWIfXlX4PTBjwiKRB15y3CD2cc82YpjvWgY+KPx+kjI2Wc+IT7S2mw
WKNYjcPKJM+bqC7stj1k69oHm8f4ytXZmC7N3eimT7nthJvy3pzVeJncbsYMaf6p7LW/K7DnbmBY
qPrPbnPf037S/LX3/NQePwoDZ9QwAAaS2lFacUSswZXRdlB3LcjJEPuVSr5nsWLHMNoP1s+jOpYJ
f3J5TFd6lI5SFl3He+vy9J8lAH57LmybNq7ojFfqjiuZoh9SdC8L69qimigPzSBtpV5UUG8UQHJY
v2xN2xcJR0qFKdNnjPRKZqqFJ9z+aPt4L2ZzueWieuW/f3HwiTVWGk0ZJgKONq/dEirk+bMc7dO4
MYiDbD86Rvvwf7O/rk/nQiy/+ShOawL42tS/wnNEqEbjpUkWXtgyJH5rCIBzQ9xIJpSzeVSzTSeT
wVIM1k+XY35Qy/qv6Rr4C4P7tfeyV2OMkbfS5A329ykerf+MzfplXdwbaSNfBVhSSXGqj8BwdOVt
zkGfzT9tz2BFG+g9yp5FFfc0fyytZKCUV8VYqJX5TS+237iVl6rA0SsrVqzIL1qzX1eIi5RuIJ38
g404u8ktfyqU7Luj/F1ppK1stfOW04NsGIfcbaP+mjFgLt2LZaqT4y1XAUfdTSR7OyuMN5ubnXUn
FzEjARKOolXkHPSt86YLSVR+tltL66Ey7D/lNH4Y1myHq2F8C7gWgUrLtdw+JjhZ1Lx9/o+z89hx
HMu26BcRoDdTGYpyIYU3EyJMJi+9t1//FutNstSpCKAmDXRVIUSJ156z99q10a7qAcPXKCFfMeQG
C0pPEYh6loibdTAvjwMf3lupFySzDjBKEd3U1b2ucc/IcnVXhgkNqUT9CC0L46vQ9FWX4F+Ia5Tn
FAzo+KDIDzBeZdxlQx1NJar3RRmX1M6lW2w+axW5CxL2XVuW2aqxeoybjXGSR3OBovSlr2r8vdyp
mrx5oVD+4gxiP6oZaFSTHUEz2xWEQLyz9ckMb0jcOhuEp+i4YKIJcSJScWkwjrk0eQZ+RUyp+0bu
0W5YdKiRalCqb4ZXoxkfukjcmoVYR466bcvu08m6U5WRkjthIC5ML9E4R5hWKbtDRBuoiLaWlL8W
k3KXFPqvWlUeqNa8Oyi5BoPKG9qBj0ryK+4wvooIBp8dt7RfTWgfUgqqtLfKsxUUewGtwJGHraSG
8cLO6CKaEkX+oJawc2HUrdgvW5ufTSCzbBW2SaNGXhtDiaptH3l8j9IRXscmp4IAICNZoISLWcH9
R4ZmtVRtMn8STFygiA6c7NyaHaKpzVNp5YcUssSaBkyLyaMEM1M63Jqb5jQl+k42yudRIIBBzoAo
PN7GkwAbo72qBZdQpWF9zMLnKOHuIaLmlTL3qzpOHNWzR1lTTplvnTpD+SiQrCuUAdd1kW4aa6BJ
Jm41h9tbgLx7EPauy6ZHREK/uzFf1ShDmsD+kHPr0AbtNs8oZPbytp3wqTQysHaJcWFlJFpkJpt6
AUlkYaUxzbzMvrFE+6D5yXGQwzs5aJ9okbtaKL9nbeYmAG7WjT99xnLsmS23HyMCkGEo4cmJsrXc
NPdWIblO3gM4qH8pFmZ04ViQ56v0t8JmKgxKHUqp4ym0vKk1HhNAIkZvLVVF8vxO32ElcZnLKznK
303KWqlCHdAs8TWWYLJGJSMryDQeLUBYDUnG2HQJ2GmzD6Hm0Eqi/K3UGqxDYckyUKWUw4vpKx/k
BwlHWMMzerQtZkmRcUpbMa5U3MNyZCU3U2Q/NG38FAob70lQ3kktFa+IY0TQlHdVgkrRKb5MTTvF
YEFiBA2MrGkzdfkeSTKgIYueHKoXXcQBrJ5oaySiW5ZlHK/kVmydSAxM2jLYDXVOb6NtH1vdeDZT
qlgRR/xWdrBhW0FMnyf+4my+MUs2PbXsH5ywJo+8ll845WoMsWTJf7bEKMO9fEBTUQUM8FagWPZr
SisW/uOFmYUc3KJd5VtrkesIzYWEuN+4bUX6kVRIZ6gj3kl+gKVRQ3YVlAG1g7KhxjpES8Iiyp2G
lnMH+gckU8QJWuKauo6rbtNSX8mVEpWmQLI70e/uy/YBCerekhCQNan/JAscxVTRjcFGQkPlNvbj
ZMVJnlJ0imbMnAoLSQt2rHpA0D8M7kgxH6qWtkXAct9jKAt7sB7RlB1MTX2Ue4RGrV1/dRXunqE4
KUb/omTNo47zy6qsJc3QU27Ir1Y7esKUN0mgYAZRXiRCD9UkP5nKcIwyHS9U8tlPsTikfRww2KWn
Vm1x+fZ48KZ7Syq8JGlVfjEEsHhUfjW6RU+ieRjosBURxGyLy6SZvvoOIs9SpG8xovxFYdkvdaru
MhY77gC8Yj191kPUf3bAsmsr2iPiwkOkE12i9yWtziQINxXoPQ17nN0V6WFwrGptI3EFyrAaZXEs
SHlZ2lZnMJbKA162TZQj1ewd61G2h3MvOc9Wb77ZfRm6fdhtTVpYelxsCiN6oS/IRpEWhMXkZ82O
v6yAtztVGEyd7NCqDiUH7AFNVIB4yTjBCwUYUFL0SF7SjZkmD9ZAKpeja4sxGbfNqHw0fXCjhXSu
6lxvmIBMB5Uqc1f5d4gmPDAYXoeopO+zPWk06CjNSV7GOjWEBI6oNRWfnSZvbWdcpb3yNFXN0TQ5
wetpOiEycL5sBxZ8jj1PNgtieaN7x0jO6jBLixzOoqryK+sUT5myflZ/neQmuYOTjlI63ADixRA0
PuCe4r/mVsUt48VJxrdxbiJq6SPp0uHSkspNSBc9VTCMj0wNBI6ccFoZXbyOAledP7eqmfUCXRJj
V2rtHXfnNT+Xm00BYBIJI5SwZ7GHVZwGLFcLn17AMqaCEgvtDLbokcPcU6/JH7I039o6nbiaKHqK
U9QP3ciSHN3jEj91UI+OdQvwYUi4wVM+GqgKm0ddz37ZRvpe6oAVVGizw2TecSi31/aYn8oegZRk
jivHwEveNcoHjsxT2HAA74oSts/g8O8jGvdVfzMQ5EqFAaVtYiAeLe2PofRRokQGF/dooGhnv/l6
ts25txdSeDIG5yYYbDcp5A+nCW/lWV3c26timjvXloKErFTvUytZT7q9n1B4S6waUyYfqYB5qj68
96AS5DE6dMJ5M2Mb6Ut3mycRiqIyb1Zt1J90HRpBPTd2aR/gKQk9CecMLebTqAaowoz6LqaUjHU4
OJRN8JhOtXqTxrMmc5CrYziVN1KUVa5D38/GIngaFfOWUzb7ISttFtNgS2SVi5aP0WH0XzEs5ttO
LbuFwlnhsSys0xCkNJmL9ibF9ceqMT01IrRWio5uNi6s34mO9lEavhwxumlqPWR5yILX9Qebtb+O
RL+qFWqpNtmpNBuXfg5KQaHKy5mo7FG8o7/fVEWx8ptwbaeQO8iXomHCKTtSoV/N+42vrgKQEw5U
/0bBTk8V5JDE+sEyXvH0AzvJNdwH0aZWMxj99ZsRTGctSbxgDG/G1DpSCnRF+iUXGd3R4cxsuK9E
5yp5dOvQhk61YKeYwbbr8fpNXJW4SWgHLEs3A22IlQR80KXL+aD3yYNGdcsOpfdYdeirmfp5CsY7
s8Gy3CZ2dKxD+qVtjC0YvV3pa3dNMkFU66RiSYL8e2Q37W0a8+Y6jQK6ofS3dk7BTbeq4r5K9Mgd
e+A2SbXv9XST4xBnuRj3EvlKi67mEOB3y8rEqxQvKanQn1QRstnqrhl1fz3JiKfaYVoGGi4Q3KJ3
Qk7uOt+5yw1rmUBZy6r8l0zXYVERyNF3ISxFsIKlVdxWuKA7OIosgeKccL1dEK37KEusnFx8Zjmn
J3Rx7Mi2pgOlHsaKp5lwaZLw6NZDeQw6vNSDDbgtGW4cg7lD1XOBEHbTOv0xJ59XaKRKTaxzqip9
mZWCxhTi7KQfaYrfAhLaZw3uYO5ieYphky5HjUSulCJPDVj1DFvfpo21tEUAncaaWBORhkjxJmrK
J8MkQ1vSbLyoxmmwA3mBJurOT1syMvoz32QzFqgHp1IDr0lgCRWekLVSoSODnYWehh9aLvF2yx7d
cOTIRMyY5UZVeFizrl2OQlQDuJf15Ymd8FYX8kaawhyFZHzXO5O6qjmxoNMgT0xdOiGMQ1/HUweh
sqTkWTodsihcCYr9IBETgFUdLgF7PsYq+7ZK6nMorBwUYv/KiHwcRePpfb2f9/thap+LqH1IWVqq
unnqfHqV7TgGa5QJGGsM5VkC0LWkfkOQWlQ7nlny0LqJcA9ZY0h92XESegrFsKX3OTC08D9xwNxo
iUOpU/20NesRuOhZlhCWqaNHMsSbltU7lqQN192NPWQPDSO0Vbr3OuzWVmw+QcJ5zeYqoBqFh76e
S7JxD4wBzpzFxb/QihuUX18wJ/msEQFnXY5vkepvwyp6CZz8VyJNb6WBQdFg3K9MOfpI5kNNk6Lr
lyq7WoYBcmySJCgZpXOLMk7XYWDto6Q78LM+SbSZfMXCx2MrwD7mRSXEeVfeaIHxpOaGi8toF+il
m6nyejSnA01DzGaR66DynUB9xTolPKGEbhpOrlLZI6BPQZHahkmnrqekfxoiTNZ1uyEm7dwbxj5v
BmRidlVT4ICBSDGh5yyMmVw9SujollU2rZEu3I6WsaU0/dYXqEiCYDMrNrgC0kLvP1IpORaTeV8Z
Ml0hCwBdm5x9XXlIOvM4FiaVdfnJGqrfk9mTVje+oSh3e0M9FG3vCQpjvkEftoiqnZMNLxruWMVn
W0PDTomoupOa4IgOKl4N6HR9BQltap0VCphjAv2I2vZpDIO1hDdwauXjXD+KrOoOPfrW6VN6m8T3
OC2TAVcpmC87PBJ1jkSnPA6RdaRKmC9hS/6Kg/BUcL7iLPDKhY3pcopN4KFBuHbi6EDBn4IPnNyh
H34ro35WnArmg6bfY3+7s5SUM1zm1Wq5i6L+fsJ0smxjfUCNFt/GRbUtLUSqIGaOdqCggzXRQkc0
7HmcT2PK7rO8u0GiyiVjrLYdUmoge9bCCELcYI6kLOI4/gIJAQ7PKb8qWzqPnXXvNGCBhUL3r8IK
M9kxyA1AQnH10GrWRoMgAUrMtdV5ebEUZR1a1AiaAGACkAUN+gluA8TIbZdwqrD1ZdQ7AE7xmiXA
oGESLLUI1KAfBifb8B1XSrIXSmQH7JyngBbhQKQlikHUgAGntcQK0TGjZVxnkZrdgXzdCfRomo9V
pw7AiWa2Axs91VERDx7z6Rml0riid/gxVvapru27SeUOqzc4dDThmgmUoZwoQxy6xYQStfMrVO6K
BvejSs7k0t5PfsjJVAikl3g0elh/NPzUs26WrwodCTBwHA4aLCwFoswwKp8qzeGaoRQogYNzIPt0
fqfoJTPyt7T1cUfS9xDdtrA6vn4WvPNS3jNjfHdSQedQPYVZz60WBwXcehwRzWc8cRu26nMxIYHL
aa7ntvWsTI6OOIme/Sh/qhaURV0OnRWMUHsFj9LNqwZry8Q1yk+EQV02u+/pm666OP3dWaQZjvOV
jMHjYMPXn4YuVNw20vHDO/nXWKLPrWOxsvoAzbu9U1RnB+cXKYlzpDt4MjTIWBMtBLUuDmGQLi2M
JFtL7/aWH3T0riikOIapr4GaYkrXHrIJPZIlnZUppLXq3FW9/VxngtILBaIC2EhBOdmRSBd2fMuz
tP5ISgjrX4bf3EEaUlviritl0wtkGVwUBpuM5J2x2BpgBfd92f3WbQSZLDOQHvvZE1AMDyHqaacR
bzo3jhWAgHGfx6G/kCkFQ3ZF2ssSFEv+epBhT8eCo8OYgmQsywTNT9CuCs2cFkOlSTejlXwEsvUS
pna7MibnI0VRiN/8xqyLtWbhsKGM7kgMbBvyoF9RpRZrXZAen+VsG/JbF2obGwaXKoxqndgAyyLf
2VMHWte5/AIYamsAHs4zUgZTzHddZxPG0W77Gh6jga17HDkDSL66bcjT1IZk1Y6AR4VurMFaUY+y
EAY0b82Q45iVEv5hAVOFy18gt+OyHcRO0TmryyqJtp3xSwkwciMyF5Rqm76an8FLZQVXTX5rKtIx
TtlnLQhOZnsmbnTZihwOVYQONDHvclhQDbymGdhdNjRJsqIB81lta2rnogI+otorJfIPjNVt2BBd
FVIAWeiyxGZCkdAc5TcZE+bSVkexkII6XMm+2E8QtuHgcGQbooNeRNnSp/Cj5RTX28oGq2s+pWO2
KS3nGbbir3aU3CFsbvO0e1AabYcX6gng2XukcIuLUWzFscE6UuLKc9h7kHnc+K1fo5KrEIhrJwuA
b5Lr7bK0x8cKyULtz5qv7uRrA4eEYHZWg8JImnTbd4VXYOtHF0J3LKhfhZ3eJ2BE0kTbmxjOFgUW
B0ke93AY7ou2MJdhrN9aItn49rQNY/UBwdOMnLI+CNx4EwFn5CFD91s37GSZutH6YV0EmHUqEr/U
QuPaGr4XCfjy2u7OfapAvEh0Lyrjc6PQpVdK9W2Iylti0X5RXq2XXMe8qNIoAdP8DZ3wuaqSO9Qj
WzJE1zZ102wq2JUkDZBCPtzlavRg68q6rc2GsnVzIzXGnaNhkrYxW6pVR4BsIB6NXNxwXKXqW9nP
OZXjFfZYFJTDgxIiIac26WhFiXyP2uzIUVrpk2Uwi6vsvDmmbflskNbKCQMBN4t4av1SBwe9v+6c
bMl2G7P8mBKN+xJy7M5y9Xra9vTyknF0RW7ueq1cCdVZcjddO8WYL80p5jakju9KzR6OBGAdzeYg
h0xiFszijZBlElz74gi3VnDHxfo8dBInDecrl7rPbDBfGoRgy9qoXRizv3Ur29V2vFaDImcZHb4K
0WOjx6hNz/KA0mufWPpejsUv9EqHIovOVg0esGiMBRZND29PjmqVRBb8jLuxTVdBpuAh9Wdf54q7
2ZOscYESGV63yPoIyu61D8Q6q5Goi3RNl86D+Fu18JfJwcwSa0ZXkybfhluEzqz8kzcWzt04c7TQ
diLQ5uaeTEj1q2F4C3y6fM2kn/2RqcK5/pPrPRxmHLRpGLpFZiOxHrMFQWVnab4US86sl8mTFfaA
5ziPTwrmiUXQcF0M1IqjgB38tkAMIllUCZmD7zEltz6nY822742enCBD/sK1tmi04pBSh8xYkVRU
IQY1IFFESxRNHNelXsKVUYCNxsbutBunG4+hCDcAIKyFHJrnQOIGZU4l2xmjX5oMD7n9bR+lL+kY
4JHHP7+sTcMtRn8XxnK04v9QhW2LdzFL7v1slloYkMTCNtuwNcas54PK5k96Zi55I+t5AfUu8Kud
4bfrXorWBK1uJx9HtEZVesjN99YP9vHUdi7Bh3tdQm6jwPXi8v80VKDpYiAQCVnM6OHSvVL671Hp
hIsa5VrQ6eehGdjWdLScQn5sh/Y1C1QXVTLyTEteDAryDCy/75waG1fyBe+l8MxaD10lrt6kPl71
GtR7RPYrGskISenEkiS1rsfiZQxb+N2m8pA3nKdb7XeUab9gt9zTAgdmaSsllQxc/7FF3xTSiJea
Kgjk/kGNIvBOxnMRVjgWUpZzmCA7ZxqQc9gicaMImS2tVHVpxJCrfAd4hnacrOLB92WEMaqJa5fm
2YKq2zYTwUNiO1tVs+7GlFmY5PE5aYL7oR0Ig8GSaqXSQ2DB8U9jTqi0HKLgXu0woYZiorM3fIKp
krg1ZuWSnjbaARwFca2+zYbq1jHnzm6/1v3iEw0wYQVwbMvaea7hjAxyO4OTey/B6gH5kh4Wp2DK
LehPcvk0OdVrnaC78mX5LU25KDRz4z9RzkXheIWPacE2lV+VY9K2HPkpIk5z+MI+Kl1/htUORrj2
jaVpVy90pan/GnjZ6jR+ojhhssAM90mJXZDYHXwwZXofIyOhS4UEl+u4TBdiHeY02Sw7xIsaFd1K
AbXoOox1s+fB8Q3S50UtTZ9iZbNvL+tWaLuxCR/QWjwJvT5QEuF+bY5nKjo3HAQC3LLlTY38GXGP
8R5HEB+rDhq4Lx/q2vnUKe55aQnbRFYHqszU/RH/D8y8CmZj0q9Ex+aam/p7FJTUzEI88dKIDHkS
gGkcBykvldZQAVtXO0fNshI4ZOaz0zVATEz5hVV/5WT1Z1qP5louqEJHdBKAmdxhDiOIXOGyhQJ2
hk2KL0C/yH8kZA+V1B+aQbc/O8N8FSa9fnPAOVNVEsg9haPmxCm1fMnk4IbzIv39Xr+NEw7IvR/d
p7Xzj8zkxVaJ8bWC0ZtRNJHfv44mIk26DwSAQPDtSheI81Pflo9Zaex7WPqqPLzX8oT+grMbYsHP
xuBpCkk/pGmKway+a7rwo9PR7UDdbAAIcZlK1BZtOeV+IeJdoqQcmhqxq7pZ+YT9gA2aS7tMYSs6
j2P8WeEC/z7B50oGmnmRsWaXWCV75KaeydwwfmP8X9Rs6v709P3fv5LcY15krEVNJLfaPKO7Ds9+
3z2VWOO//9PXspPMOfLqz/y2cUhwzcfSBmvCRl8nbnBE+rSjr+qhMf8hCuraD3SRrFamod37BvnB
6sQl086UvWbpoDOBhXKr+v6bXMnoMud0pT++SFtMIHmnEJtR+EX+a194VZT8EDT29xBv27yIThJJ
3U0NA22DgmFjcN6OInQBqpuQPAKmBfX9Dx+kXMmCMi+SlLitaaNM7OvGfAxuplW9qH85N/Wr9Di6
xK94SrP6b7/WRXSaEKMOQgd+R8lGbukkfrBx+D9EJypX3rcxB5D98S4aZF8laCVpY78h+8RbQUCj
O9djlWTFaQpRhbEx3WID0NT66Ze78o6MiwDVuNIaulKEvjQujocNUvV5PFOYXnLjS1+mHXYkZ8OS
tsRY8fD9r6hcmZnGxcxvhNNWQW8LL3uhaOJvADaT3WU96tV6WCrLfCWBXvhhlbn2WRergNYX7OzB
4FOLOZniHTLW91/i2g93sQK07J1+lfLD+QVALv8s22cDtH8lPdfgINTb7z/l2tPP//yPIWF3QSzX
AynRambs0izcTADqv//T177A5cwHRQh4IUfXZ9rnvMpfM+rBgXEegua1sl/QpP3wBq4tlsbFOoAT
PzQQmfub+Klf/39wbsg58vD/WWAoyL7/QtrfU8MpGPz7x8Liyv4etEBlpxyBphAfhhg+/GwsXLs0
1GU3pe9NWPQocKgI5SmnPq2ODLRmw4qCPhowMwLL2pn0Txtw0ODr1rEexfiTaeEnSf+ig/agmSyv
u0R5n4G8t3BS5wM7gGWtR16KGA+iNYUyU/nhNV379bSLARypY+arMyo32RJC9ybcGBfVAt4+ocPA
Qn4aDlc2Au1iPFd5ppuKjz+1zs27tKAnk1sPymi737+cawP5YuXU5UFP8oK1TSkVQrSagwjzH7Ja
r/1C+sW6mZpUZuqGeFAUhuYOu+kuPyLIWOIW6E9iba2+/wrXdhn9Yq2EOZAoU8my5T+262qreagk
4e9BklnaC7qEmH43P3zUPDX+EmmnX6yQQxxVxINjLSx/U8VzFc9ecfV4RwJJsOV//kIXQ6tK4TcN
I58SPsHISBZiGa6lZbNobFIg5UXo+j9MzStvX78YXH4y0EmK5iRQ0hIWw8D0d/7zDNEvFknUA1ZM
/yzwQElU28TFYUcuxxoJ3TpdlYSM/LBBX/sWFyumocRS0lFI9izD80uvTl++f9uqeu0vX6yQIw2Z
mShD0FSm3c4kRGuwaQmLksJE0B1BBXg5AS+DRtQNILpwSjZl6Xu+Ba2/xj4NT+YG2XtGAQ5sZl9S
cg/phLWbNI/dWG03XTyu/LhCKkaiTyg2muwPhzHVEYJl0XuL6Jfwoo2UcOGUp/AMyTpbVG3y2Tk+
XdCUcB3AhqjO7aPSY78I9XEdTNVNpFWb3hpXZQXOf6K9tNAkBNU9qSKKXT5PdftuAbJWlWHfZnjR
QqT3dFqnZRTHG0myDobd3cVxiPkm2ct6dks7xZWCuZg7y40rSvZV/SIhJCxsHTa39aJo4GydiAuh
6DvwdPFwa0t0acuguS3S9nUoNXoOgQ+f0uJ3GSuKJo2qg82Pz3HOBa2LNLiMDZ4K6HWo44jzXmLT
BDNu4Vqk+n1f2e1ZR8SrytqDNBRHkoHWmMDXomiBc8jOm+4gmdVzGLVj8vlPPQlZUqAGSwkBdCTn
D1xBXXn2Kujjgb4YaLKKB9Yi7DOVKn+GHeA31TGw2ARTtjLUmFKf/tmlNQKaBmx9JcLVqE+o3HSF
jEZUN7hJTl2jgnAfMKc22gmr3h4h4L4nIK4srVMPJb4DWqvF2bpIK1x34T5pnFfD7F6lxn9Wxva9
7iRwBhFV5iRuOImH8ql2utusnt6q2DqGQelpVbdnRzvUU/roo4pvmoj5Y9fxurLpuLZp/mI01k2r
468DR4r9KDtDzkRaGf+yivJ3RyT6iE1QJVUDkeBbbM4wEsP/DCq8ZY2CbX0Ej9RUwLKFCF7iKIox
Q9A4ydOhWE1Du66nfkYHtq+GYUcrkcuunk6PThJ+we6jv07RKYxuE+yjuCXv0tJ+7KVyS/nHh7LY
YMIhSKSXLYptU2tD3I8Q/ocSVQQETssIUO5BEtIplahk9BDVd/jdXyKb8CdSViLEHxPS3kCXXNVI
7xQleIm0AYO4wf8uRnLUXMwU4Zq73+zey1/zsvGEyHdWQsYxwgwSfkTneGqc/8cDrH5xqlEFNT+E
ncKTCXfgpUlHgYTgh9PFlV1fv9iWG5FPHGfIAPZN5WTqzTGHmBLZ4U/72JWFTbvYmmPTaeKJ1BBv
cNXf6lO5hEW+nHb9alpr62yN3Hn1/Rp6bXPWLjZnLXWIHytL4VX6mn3G9bfBobEWyqZfYcm5lVba
6/efdO0rXWzNSisPdh/yldQ5AbQ7IClZf/+X1StvQ5s/8o/Tft5Qeo3kLvKylMp7HjUH1D0RlMV6
reB/X+iD9pDnwVl3LJoBNG/UrsT4Cji4yO/Vstl0vuJRElvJOT0tP78bp+hphEEZZFwo9Rq5f5F1
v/QeUTaA98P3j33tB7nYFuUyVCsTdo0nt3dV/pwPX//t715sigp6yiQvO+EpKhDTzEHlFPxQ9bj2
yBdzCrZogvK84U93yyH5lVA1//6Zr73Bi/kUmCq1uT7HaTMoJ1IHb9PIOOT59MN8uvLn1YvpVHAs
CEunFcjVomNRKdtC6jzVLn64bV6rQKgXk6gwQ1PTG7zKCSrarb4Ob6VlQvMCkR5wv6dm03vaVn0D
ZvnDkerqJ17MpkmNSlHZaUQIuYnvZmGc/I25jFxpmXnKbcPRd11s9HSRe//pBakXR96gZcerDRF4
cxNeS2jUdRtbiNX3f/3aVeSfmf3HDM4siPoDVRyPGeuG+3htbusXcwGkYxOsph9WoPlZ/3I5+OcU
+ceHJKiqcT5C2OwaZyVlWG57THDmSYdC8v33uDbOLqZ0LStDYU3EoRRZsBzQ+ZfiMYk/vv/j82D9
2+NfzGvJ9hNH1/3QI/ruiKvXzYQGr8bSv4IRtVSQOG8QGfEq9Hfff6AyT+u/feLFdHdUGge1QmGA
67mEYlYc1CF6quPgEcne0zSAEZPABrsVuJ4B+TC+kJ8+eh7Hf/voiwUh0SSdY1cTIGgH5pmk6nZM
lT2MuNc2k2CsFhWMLhSCiW6+TG2lrHs98rjz89/CAFnpJc7qAgOr35+bWvlh+VPm+fyXp1Iu1pEs
zhQpE3XAMA3uAOO+zBntzQdmWjc8d7t2xV16mzDztJ/m+ZUR9c+T/DlmmwLUbzpJ1ICsl+ngcn5f
OUvrqCzrA6e6pfTjrfafKuLfvtzFkmKUUdpnMogWxUhe6zx+zYdkWdQFPvvmBW3tvZZrK3vUtm2o
3Vch1DKldmkUP8Ya/WHwnC+BkZFnVdr4TpTbUS84NcdAmDrbdg3wCxhNAE4QgvVrqpwNlQdydrQw
WtS1ZiOZQRKQZua21ZpPo5UfWpE8zDGkaSg419owXJUaDx+yb7gzU4WZuk/lN02NPNYOEBixo2NR
0N8LaYDVEx6Enn7M3aPW1/eNIg4SoSbEma2ton7VdNnCgi0dFLs7olL+YZG8tozJ8775x9uC1G4m
GSE21Jyabcom0C2yJzLVF7jzV+pPc+PKtPxnT/jjU3SgpD2XXuGhKc9/AeVj1MlVtOyMio40Dbbl
WAILTGu3pleuQxwzq/G/Dsh5oP7x4RbMnXGgw0idi5KEVrbnEvqmFptnH/RFENm3loHnO+9p6v4S
Rrd2hmAzTg6BuMmXo4ofejxXTiL/lMj/eAw/QxCoGZwm07q/Kevw2aqd9ffL3rUpd7GIRwktzwSY
o0dzZCOPIdt4CBNLX3z/581rj67++xdMMTFDJxlir66qkWi3chfathdSjgDAeiIa5LkM8Na1GhxZ
VdrTS/0UbTAnM9SAxBOJuAVfvZvzdxNSsAdZvzP8GlSwmR1JOGnWRE7dqJQnXL01T5WOOIbOcgj0
YHoMMYFQ1L8N/fTL14CLhx17n+bQaZ0gGBgicifJd8nHy1DMkCMEUN5RkgKatDYh+xKB6+u4q0Qk
3uq+hoE1Ulpw2lt5Tq6lp1xPxqMhVdsssB/C2j6EiKvywn/tmubZMiZtNej1c55IR0VzyFjEe5Jo
IL9COfwceueHCXJln5cvXmBOYgLVlCTwnAIX/XOMSkqoXDCdp+/f4LU+jHzxBovc1EazqCPPfuxc
KjqeWIJGWJNYjZl/BSnqx9rplbEoX+zAMTj4CpUwNxuj2Uuw9EuLfDVu3D98kysbmnyxzfrF0Gaj
Yc8bmuKivNvEG2qAfY8dEvE7sRGUgwHquNlRb9Gu7ZKfOoJ/nwSWc7GTpoEpSXZrBV5P4MGYvWrI
Gn74TvOz/+8+Zjnzd/1jaTAJ8+q0mP64viGDyE03rTusjWWzqX9Y5q89+8VGiYu4zjuDy78wSFyr
IVP+1PlV/v7sIAn+/exZCE670uSALLhuPZS2hrMcabBFWAO5oDUOc7+eNhEIQVXYP/xgV8bYP8/y
x+9V+paJJAzjhyb2sgSdD/PbKEk/nJmu/HX54kX3GgZkQA+R5wcEfKK00fFfOln7wwie/8z/vmxb
vnjZWQd0Sa0MunFKqG1DjGgAAkWPfk8HWCOJo29xVED9GSFySlbfD7G/DwBbvhgAcjYIdZJZYCLZ
eIXXfjDTn6pW//SN/vaFLi5aia2PieWkvI2UcHVShyZ7ejDt4QaWJLl4I46P8Xlq0DANOjRbwZK+
ymGSmmVyaw/yicn8PqXFa5Qkxz629tlQbWQ1dDuMFBIRmbFaebrhg02EmoC1iKIhlNF9ptgUI9kr
cAIR0ExgXhzArNXgeKmqvAlGKCHf/3jXlpx5oPwx3IAo+EONKsYLzfGT4yS8gObBqajxYqxdTcje
tEzafP9ZyvxG/vfXxBjy7w8jfvT/ODuzJTeVJtw+ERHMw61AEpJ6ntz2DWFv28zzzNOfhePEiTZ/
I074xhcde4OAqqyqzPzWB0LLJxcyPtLQ1Dmq3d7SgH7nncaH4UwPpHWcC1D6Xfd1446fb84Ma/F4
3hhGmZT1gQtVd6/aieOdmjO6nYN/2DqLS5/PKcOax+WHV5iRkArrtpu7aAZnchIHp5xZLfLE2yQ7
68xtB8JD1GyU7D8f7lic/H27BDsJsQeSwRwjKS3/buJ/2sQZ1mIdFSqsz2iT9119iPcjDV258ev6
Z1j7yYs46icC/k8FW2S1RH8l1AdJipzrl/58/BrWYskEJoV/qteFblVmFzPo7ShAQAGYrlFuiuIX
usXr91k5TBjmInJmFpuMwZjL8m/mkaZ/17KVo/D4p359iDaC/8rTmMv4mU4+vXzcBM6RbVQvc5N+
Ux11pJiF5+Gqt5HsXElYGeYiZvpxlXm5EhKoM3aZhuU/l4lUYKQTmoegCyr8JQF262a9x+PmqIrR
t0jtblQJ0myNxak60szel3iOGeLzxgv+fLE1zEVw0NNK8YeCMI6I9iYTp0vpZwd82h501tZMKV5C
o7wZaLqCXLFRc1+JR+YiOsAHz/uitiADe1gnFhqmXIYN1xoPBnZB8s/rT7Yy+s357x/ig2/0Yxrm
DNFgKE9dgJ4rMJpyI36vjstFOChrUTUwBhSO3bt+xp/RVZ6E296RHdKcl61xqcxX+yRym4vY0Fgm
SS0d/nMP84VWdMvCZ6mcV8H7Wk7vdcwp9xDPnjw1eEG9kDh9JztZnd8AJRCdsKwfSiyzKBLi/Q08
1n/EeMubpZLRDQr0ryo8aHqtJ+qqPjzIrslOVgP2ERAL5uEw4+220d0IJvG5VTIwsKZym/eZgK4M
1sr1z7Sy20MY+fd3GqmWNiC6GA24fu41TefqUGijZvLsMqcZPBPMZxD3Phr8oiXFUbrX77w2QBYx
TDPMRhp7NXRH7GDq9Gu6Vbiap87/fjXFWjxRkrcRDfdd7ILKBktzQvHujj6svKw6Xf/pnwcsZRl+
B3xu9LFH6AsVMQckmGFuVNwiO0QMxH6omKpfklZtLFArj7MMwXLedIWYZxmdUVjhVMif4AqAbIFS
k2/c4k8/0ievbBmBhw5FhZ8JCeht1OsllnTy8Ax7+X52YpDLEnkAaoTqBq9aLFsgBnLo7K0jJcJd
7iF28EvBUSsYS8WtjtNf0U1nXabFIJgOPsLiJpR30pBeDJx4NLxVM9k/6jTcaEF6DpKO/KrxY+oB
vBU1cl3DIY3mXP9Snw8yZRnxOYP32mjmuBQD+zeAfRpbebbPo6iyDNy1kfr0k5e5i73h7eAPdh6N
1KA1mzzTLuo3Rtra71/Eas0oxEA0JOop9XvRfFeijS++simFuvz3tMePR1aL2M9dX6lOfkJzbzqw
F/d9gJkQCCIxeCgqnsaa/1oZ448xpF2e7Vydlo9AChKooCT2fNU66HW3VdJee9xFWLdCIVFLoD6u
asyGIK3tFRs7mbVZtAjllYb39gg+wy1Q/QkdeDlgTGisUhAy14fa2h0WYSeazMby5qFmCJYtekBp
hP4n7KTJlkv8HP7tJoug2Sl+pJoSUjZhiu9LC5AWxMeHNEQW44Fpvn6Tz7f2irHY9BUMALEKhtzt
pgdLeu2aJ1nZ2MavXXqx1ZNM6G24G+QuXrq0sxQ4kEtHGZny9V+uzp/zk0BmLHZ4um8O0DK03M3E
+ohR2V0BHTauINSJHXye/iKIgaNmyA8TcAglnof5gIUpcmm5QsCXeSRTOvHdxBH4LpBoRvG0g9fS
VqGxjGvY3jSR96aUkYT2pnxKRV+hqyMlu0mxvp7V8v3U0r4aef+R2rw3hv7YgT8x/OlQ4f9nzNbv
XXIfwaqoowbBiwyQFWSNs/H4K08/D80Pe66u0+H+9GLuxpwqE7zmQYBu7BPkzzeqirGIRFNXahkq
3OT/ZemGC/Ib/wwToDz2x3Cf0nxI7hFr6wMT2HiYov31p1obM4tQ5Q+BZjSNlLu1Up8HQdmbVQ9W
XN4Y7fOo/mzILGJOrdGVN2k0zapHEh6XxtWO0j46R8frv34lpBmLwKNTOSqDogIKYkBR9ZTvYz89
Xb+0sjbaFyEH3x3goCkT1TMV3GmH/rVtiTfYhx6aoroFnvodv+jvU+sDHWCrqQHCk6Q7QyEL1pJ5
z7P8aIzmLwB0YH0nthRgmcswepiG+mFuYbQl/I2wlrvoLe25SX4G2vLU+9a+rcqzUfyg3+pdGKxf
159n7VUtghuOc2M6GCqDh2O4Do2/3XhRKyNIXwS0lqCQKrKcu30uOpp6SZKjb3obk27lLKLoi5iG
9VwRqCFcqjnbIjm04T5h82LLh+YIJ/3rP72bpeCqmKa0rSVWl0jZ60SO2t9aUlbG/1JqNRpkcUoZ
ly9zRHGo1cbjFBSvWp+8DlL8JZMxbZzys1olr9efZKVyoejzV/oQpVK8PSoQFHC8TpzEiwNhhOYm
uMX23Gqh5AcQfN7TVnPZ2rdfRI8+hRyGyyJtZbgRO/WstA3KmOay2XP4+hOt3WIRQaDAiphPEkFq
CzB8LeOJ8INs0sb4WmkwVvR59n94X4aharLoWziyqDc4KuCE9UBMobEGFzy9PEC2ttVkdGBOgvue
UHeG+xHRpI6X6cmILpKQ7/wYh+n65MmUIuJHSdurdeqITffl+gtYSazgYvH3T1T7mKKBpxOiwxoi
dVPfRlF6q1fAiokSZe79olX3rtCxYpXbZ0mU8DbrdmFB/4jU4FEGorWefl3/MWtfYxFFuka0xDTy
chf6iJTRZYVYf3/90it7/qXIC+aioE81sbzOfsrBM0hMClRPJV7HeOdtDKaVbeRS1GUNWp/J2Yjp
XnJotG/hFLia/xs53sZ6JClrTzH//cN4kocuS7W0Z9XoMjxbNdBdpYHzvNjOLb5idVHz9B1+wgMf
dJatZ3acp/S0eKTpy4a+8hTZjFxZp87TH6cMkwQzqR+DQoYPTn+w4o/KXvBgt6bx13g2mRpkydaN
2bA2zH80Jij5wX+TDEr3RQUi2mSXVDeQPlspwtE+qdBl98JvrTe/Dzm0EOA0JzmTIyfxxztMFXyn
wj1mh09qjhc3JqJpFdDsrTz5mvnFMurnxupu1Xi8pGV9I9f+Vx/4uWlFF0XjEJhI2sPYowYedfTh
aRTcqaP5RcjKcyFNKB0f1MCZ7pRJoGKjjj8ipd6r2XTs6NqIPBS5IcbYCUAi38CVJoDkDpvrMmn5
IUy6hyDBzS6yvDND/dhh+5AqgZv7kBQ4Xx/7pLMTwJOJZ7xaHN7jJPwl9dZ/OdUhs1TvJQNPIWvg
AQYEfEklPKVJiLlo7ZhFeJPraOuEdA9WEBvJ9Nzm7a/ewLZEUuau0AdxHC/FoCMGlY+t2nJer9P/
RMN6Js9yGwH6zDE/F9uYNKYCUdwvgYj4Z63R3yKpYIGHlRFDStINzvahB65LEx3J8C964J2lWdut
+73TJ9Oho9F7MgfQKPmWOmNtDdUWO1dJTjRarUhA9JQRMOu5bSIYUjSBH4NkcsvUOgumdlPjnNIJ
97EkvFdG8nx9Uq9NuEV4rfF3FCeBTXOnPwXdHXYSu7bHzkd6vX79lV3NUtmmQw6Hj8+Erky8KDv5
xtTKp+uXXltKtUWsE+RO9Ebxz6Y8ehH3ED/6F9NB/majgUdYj9lvbW/tZNei/FKrFaj+hKkG61x3
UA7g7Q/DiawaR60dODI6tXO4Z4cIyv1GuF2J5EvNlifJdTcMhFv85DB5zuBcfqecuhFoVzq2laVO
qw7w6cbAkGRDOt0Sc29rqXrWNPlByft4Vw4B5kb1cKsXOGv1WfyGVcHNTIOmuWqf04tYwzpQhNE1
OuhZoJJ826qr/3Q9h7/jwwr2jLlNtcp/Rr76pVIgRl7/6ivxW13MlQzWCEikggWusTh8QUf0Y+ks
FvW9H6PXzs276/eR/gzRT45GS+lXo1KelSs25GELOCdWg0syG5yjc36TzPiCWepL3HHrOn7Vwzi1
Ex2yVRtUuP/SoodDVYx/To5VI31RZgtAweujXZPHiq2L4n89p1RbSED9tx6okFZCdhFpGHoGE+mN
EiOtgXOAEajPpaxcCglHZ6jrAP+UrxOI1V6jEqgpzd6Qabqro3NXDndJIzihPkBcL19N0ZJ3GhyX
SselvleCfRmiK7IEXCyyIuLSo/7oe9iIhaawNwN2LnhFnMRWOwgWpGkLpNug9F+yJH5StbbDeARP
qzEDhDl6v8F/vPs13qv+cD/UsyhOGF+zIeU/R9Wiyw6v61nCXkS3rFuMfnd9A6amxVQMDrlb8V/Z
cpPAousu6ph/6zXsyDRTOwlD8xgrc0lvGO6giuIzrnS/BL07N101m0NhVAruAw+wGo/qSHscWhMH
t4w1uTYh1XmKeJCtAQEdJraG2Dc2HV0/RJWeimK8Nz3vhYX3rfAmGkbLvLsZihSuRiK8ekOFfWA+
OI1cY94rnDB9iHdT17wVluyadC7qyuBAHLWzRj+YRXAzza4ffXXE/eJFLtV3lHAvQVQ9+4312xvb
u6jARaYtzz0uWzNTcNoHZvbLayLKNEpb2YGgHNsY5VskZXsJPxhszYU3XZR+JbXstEMD041MXV/A
zVWznn3GUNxF0iRuVCBWIv+fDdKHjVBhsBVKwyx3h8y0tVZAEZLc1yGGYlhdbMyh+Qzw2RRaHD/y
xCpAphChsXD4EzMtnNVelCPAtJ36RfPP4Zfrd1oLlotDiNrpkUaVbU7awSXMAkfQzV2OsOr65ddW
6D8Ztw8vS5iEQMyjMnEtt6XbrD4KduFOZ8VOHcHZqritfJGlXkqqpA4HUk65QFtIAVRo9fKom2wS
A4eooVv+Hx9msW6qaZWZ3vxVGmdukMBJ6qt/ZIIfm2P0Wm58e2U+/Xzy7ZcCKjXHn8UEDOHq4iOm
x7YWGZfJ8Pa1HN+h6nnEAG7XURpRsHuXsK/un6Poxavf/f4eXawtht0hN1tXmWiJA9AmTNGBkuQO
F283kB8D/3fl4dEtFKAd8QQbdfYtICRD7XD9La1sXJaqrMpq9VhDneTC9P1dJjMniDtfv/bKzsVY
5phzbdCtYnYmUkz20FathDZnKPA18nc4HV8MzLsaoaARcHIjAx4frUPAgCDxxzMnE/rz8R9/yCJ7
kxhTV7Hg0+R/6ORd8VW5YB1G5tTWzt2d6soX4WErFfH56DaWyWlIS2pnVDoVTy214+zZBBwfGO9+
9a/PMt/4wxxNrbGF9T43EzjZjWhPN9Iut8Oj8G2yFTt2iuPWk6x1/yyzwUqRkw+WkUYIbdbZbcFW
SdPOug47KQwfGp2m/URBfGSULm6f5b7X0zdDoIioBOBifbwBJG1rEyx/Os1Ih/z91BqG3pGqaYFb
4BE32sWpQEWu3OX1Xn4XnerYbozZtc+3jLB9BeFO5e3mJjhwQwZjau789GtZb4TwFR2kscwVa20+
KMHcNJzcSIfJqe6Dw5xVh9z9FUt2Z/O0tfYki3SNlRmmgudm6PrDfIpP2UdNfQpEE0C7Mn1DN3zq
BP0gj4VttPFvUachwEv8bDcGUFMnpbIzM7sBV1ZsrC6fhxrDWMRj3MhUOcVK3g0n5QZ251MLYvj6
BP98XTSWuV8twm4kDOhlNORg73XdoS5gZQrmRl1x5Zcvk79tIBaYpaABCKUXzPLGRNx4JSvCJ2OZ
8UWdXelFQptOb89t0UDwaaxzWkeFU9X0GyvhykhYJn9BQU6qLzMSPJmDlTcod15hSVh8tg7qrofr
n2DtJvOn+RCWJskY5DCfhzUwcU8zaYXFAbY1b7ri9fodjM9DwB+Zw4c7SJ3YkrzAwEQTpR+R2Zzj
UpiRVeGDYLE77rR+2hhOa8+yCAJmI0ixqs3DqaB8J/7Q6ocGrOdUWhslzLVHmaPch0epeqwdlLKO
XdjoFaojDxuFhHXdi8xjk01bo2vtNosQEEOZVa2sYNwW6btZAMTDcOukVdHJxJUPuLWtleJRk76b
XXDoLGvf9a8CLAmhK4940ziVTluzGG4cNdfe6mL+ww6vVa+XUXYC9owiDO1NnAWDd3FLw7YSBZaZ
WyUV/Nyo6EZDoYhG6RRLbxCFNl7m2sUXWwirlxCsGAiHwfjuvJZDEZs6If99fWyvRJglcKsu1NSa
FAkliRx8x1QDv/lh44dLf9Tp/7tFNZZ5N7gNKqnCKnYbLSsd2D4o5XzEW75CL3SpRI7eKedpCu+6
aKxpflQuSWk8592Ew3l1BJJ8UhXfssnjjrZXqvzfqv6jEKZDakzP6hhDqsCji6aOaBeYEp5B3k81
JsM2slZHg5zbkWR+T3rZ2vkmCFkrSg6mqnwTLW+EOVm6IThasn5vlhc8ZlnBtiK0Dp1mfG/y8qHo
64jRAhI3wPCgbbOfQKSedd26kXP1HQX6vZAHKibihr4L2uhHI5iPvYlLnaXhnoibDLV3MXua5NRN
PPU05uMR5vBNbsEIH01S44r0tU1UrH/oigq6+leTajBlxfy/NpFvPXW6rVP6oyQVtnbW0hsrBPBN
8NHdyWao2oLYvIVB9MX0+//oMwW+WQzvQot/rGQagw0B+GmASI/dQE1ulUYALHDILxt1AwgTN87c
UKnieybGMtar75vfysbDFBtDmnZ6H+oKm3b9C0rEe7+G1Nwk3V5uxB9S6J3yTpTtkQFZd8aTqSZ7
w8eZiC6EnxnuJK3YOH4gHqJk0O2+HZ9rS3kJw/Q177grjoAFJxXhwPbkmxdbd5mc5gerVDBn1oMb
bAEuQtp8T0i4ZHWFGX1EadjA6Q0hWb2xKq0N+UUMNPo2smqrZ6NsmeUu1bujCep04+J/er8+G/OL
0EfLYRF7gsqYt6RnM0qqo1D194Wu5jshKo9FANgbYYUj59GPuhxkbIsQUnvNF9nHFi00jQP+qP/J
U+VoCUBwUQTCWrW0lZhZa2NBf+n13rO9KH4y2uxGUaT/vDbBN5m2Os8bKdqh/AQtbSmwmrreGQNe
bWBJTp4HN7FomDY9oE84Mh11EzuXaLjITaTtIj3+rXupBq1EjGlU7vd+Z2aci0pnNIQ3wxsBkFvh
Q6RX2JBzCjjSHdA70aS4Yz5c1AoPCiV9Gmv/p9AkD1Vk2Hn7PcuQAA7DuyaTD8oj/7aWk/uuk5zR
V34ouoGhQj8ddCHGdkSYTnlT/dC08GcWYzgTStWPYEarRLEGXZ8Lmol/66WkmoZEu88s6z8/rH5F
Fa7FFCekXdoKTybl0Y24uBJ2l+goXcqK3sDzwB1S7TiaxqsH+BaLEPNgZlFwAlW0N1KI3viVpTIN
bjXGjPUk4o7E3E405U2oiR+IJZ4ng0Keqr22cfS15ywNxz+wgVJ+7eNxX1DfEWDWtmAva5nHnSxL
22EKuU8n7aYZle9VFdyWI55jmFAIlgqi2sOOalTHXQU3+DDBmyc3g6uUlR4NK7zvqvhJLtRXcayf
r7+Lz1dzMop/bxqSoPKRMqscTZQXeigAHJlupwEwh9/PYfb6TVZSQPpS1JZPVoZBoTYflfHBcoKD
9zIdq71kg4M54iZ5/TafT37dmp/xwwbIknQ82PoEDEP8hWaqnWlsbXo+HzD6UohThyFCxtLy3Thm
H6C/YEaIabi+0aGxUh7Rl6qbwsI9W9bGWcc4OLDicV44e46xxwvnINmaneyTx5kIs7/+nlZOi/pS
gTMahSp7JvdLbopT9TPeB05sV4Gt74RjdcQyR9nYv6+9t8WeV8NmNqwVRPkNrmnWUNwoRDy532gJ
/AMu+Cwez7f98MEzvQNvP0t7pHanmEdRO8yVLBRS+7HY1U7xZvyeftNZRvXsgQzNcau89PlAM7T5
7x/ua4pi21Cf5rFKIladnYOpOVz/Nn9qMZ890+KVSZU+xkjZQncQgQaoApWQMjAwky2rNysKRXsI
8ueRLqs0xttdCR5bkNtyLTQ73EF/NKX+pMfZV3FqLmNunSjMP2sW7C5K6qD/h8Gplew2TNU7Ezuf
PA11DvBFtcv1xEevXdOrZYgSpaH2KCfdCxDPfpeDHdn5hvZa1fptalhHQdawusS/Fs/F4eDnWOUo
A8aZHAueBDV7xX7bCQ0Wk8k0NgbSyjZ/Wa6UBVlX8eVhAnKfwep+tTDGqQk4uaA9Xn/zK7dY1iiN
Ohb1uNEZTNmjrr+23m9f/a5Z8cbm4fNmKXoW/h4zqRdovqWiVQ5xougPWvhaCr8989aMb4LiOW63
zuXyvBn5ZAAti5OiqVeWB8LMDcoSuEcZzDZU+CqOSX4LPH5f1x4VpugEoOuoZ1OwqwvxqajZO6pp
8LOvqotFtz3fF2V7r5jCWddQ+ySkVXAEfRgGeeO4Kq390PlDfJhFONWYvdKx9AjQkqSBZQ67amAZ
lfUkz1n7LMCVU/oh1vp3xPinStlieX2+5tEE9feNU5AknYk9n4tf0Te/YE879a+5Kd35ffaKw9Rm
nXjtRou5rKm5rxYFZK96TM9RXf1sFQqLZdHyTxfdNKI84fIac1BJtJzecvM9ycL8OEyjTndlfsoK
5WaUm1NnTY+5KJ2stC93ZTI78GBh4ffGKaduLGrdl1jvaYQbCHzdeGiiLRHE5/HbWJZuMEfuYikl
xY0Xipx/k0wna0/Xp9tKDF0WbDJhGiU1G+bp5mP8LO79+t+0AMYSb4fhQpeZfg43l9PXpH8NtY08
7tqQXdZlYBM2Pl2zrJJOh3SVHoaL/3+BxsLGArASJ5a1E1UVMZOJC+EY6RE1231YfAvwsIyt+669
79ufqZVtbJfmyPNJoFgWMVWc6rw8CgJ36g3/5EcJNaXabHfggO88nf50rKmR8gT76x9cWpkNS6Rx
4mnZOPZZ5IpnJQDx6eZ3ql3b0yVwgh/k/a3saP2G2ke++t+qgoaymOlhCa600yDMmNJjYOH0ncc7
WXU9L994qJVRvGT3ediaRXWHXlqCjxp4F5yAN77OytT7oyz8EB1HPcRqiNYPt23HF4MzUJaX97Ik
ORtfY2W5+9MZ/uH6bZtElHxIR1IrZ/sHo5HKrOd0djPu9rjZDm+ajcjieP12a+9pcXI2ZoiCBavf
rTi8tiaOCd0W02ftRS0ygCUajFZsEe11/vjehZGjhMEDWaCNX77ynpbwvUEfVR0fTNbtanjV/Jte
vQlJF8vYsV1/NWsFzSV+r2r6UvdwtkdGQFvLkO/wzzvjPnlLP/Xv+qS68fM/sj/keWp++OgmVHyS
LeRue6rBufbUpW8bDzEvaZ8EkyVhT6058XcFr2k4dDe6vmue/T0dnUft7NvjzJTZ2nuvhZE/TVkf
nmGwPLGlNYJnMPWbeBAPWg4cwctlbP2G8l4ZS+iYWmMnSXM7mNDAyWs0tumLL0ogH4Qx3Msgkelz
pCVaer3++CvDe8nm6xs1CiWf7amf/a6GJ1XfGHzzd/nsrS42EI1seXJkcegcyv5eHzM3wpXXDERU
buWDYkgbX2/t58t/D4s2Fr1MU3mlGV5eTfYmdxub3rXJs5j2U0CjKh3ksSv6AlaqprQzYu8kAyvF
hGvYuMnar18EAG3oPCObkwt0WR272VvJKjns/NOXXTLzVLFpBFnm1SiVfDQi7JMnJKf/du3FkWAI
WyOddAo2YvQzMC+bJhUrEfHPzPkwQ6Icgx9PikO3HbE7dq1GtWX6qK7/6DXZ958kxoerT4iKBRqo
I9e/S+/SvX8GTf0OY8newsav/fz57x9uoA4a6Gg1IIeLRRt4B8rF7Bmy1Ln+AGuXn4fRh8v3dTkh
vo0CV6bJssE7PSwkRwu3dgRrl19MWauk8xrn6sgNxBtBAQy+z8en6798rXfiT3rtw083Gk/DsiOn
wlfBCYLVqjiQlZ8ayQaTu+vzHdzz6Ow9bW2fVm+4mL95LWilWvAw2U2+14/NS2DPJjHJJXprHQUr
iup1a4ewEiqWHCd6K31RD+ZVEMByQ2ufmd8XlEgxQrv+9lbCxBLlVI1iQumnhBNnpbdCbr5U6dZZ
ZiWhZiw5ToKSgBmvqojVT8p3+D27hduRThv2GHGd/z941yunA3GxgJOrFvBPlkJXem6cASAQhxzO
6ns8Esl7IUHFoMDJ7qbb8KDTHbvx6tYSbeL80T4MvIhs9ij7vLs2VH9UQvsCDf3Fl0JnEMuvsmHe
elqdO16J/YKnUFnCiH5uvfRldfaPvk8iif7TeXHp5YAmw1zwfwu4U1//sCvZZdwl//51GtWGKJvz
vtM9Z3kXCjggpp383Oz1Q3D2ttLLaxu1JR9Txd9+Kifu09uiLc9HF7f4gVuB+kzL2dE6hbnTbRnA
rISRJQVw6Nre7NOYXHYRv7Grvcmy4NzU1camc+3y8t+vDDN6TUBEFbhdMLiaR6O1Ck70H7N1S+4f
PpGDBmUscH1Jto0ws6vJoNL3OpZfrn/ytWmwWPKVqAgGsDZULdTxgk7iUIJP6UesLcf8kEq5Q97y
oozhRqrq87elW4u3FbBc6KPC9K6Vcp9MxkkRijMFxn9akXRrEWVDUjxlK8OX0OXgdmgkZ+pQMab1
RqPR55FVXzJHQsuwAtremRjjs+r/mvB4nIyHpPu3mqu+xIzEWtyrUh3FrundgXa1O/HfSHX6Ei4S
Bj3uGRJXFrPmxio7R8Bf9foIWlnaYIv8PQNiIDLKNI9RKufaOwHV9VDW7/7rHeGc3WkkITJ72she
rxV4lsiPTsLF2jJJ/moV0mjRM6nCm7CCSTUKXfObTKjq0ruzx+0VUECKclrKv8V+hddL8t5lw+M4
5XeDYG0MuJVIpi9BTjocmqJPYIn3NnUT70jfFmTmDpnMfjpHb+pBdrst0cnK5FnyQqiZR4OFT6Ub
NtEJQQAlXumb1P3j3DQX+614aIt2mseIj0IDQ2hTo/3b2Jg6n+8Z9CXGSWL7L1iCMKeofUrtmrIP
K/H1+gj8PP2mm4tZr+TimKPMQ6RZYH0dv2SSsfMxshh8J0TWh0vP4fqN1j7AIlg2ASV33SDWexWq
mEmw3tqilPdqbmwsJitvadmRjZOI3BclT+Klv2OUJlm3kSNeWdkREP49ScM0gEgPvM/Vv82bHWnn
7/Fm7g/qobzP7K1t7trvX4QCOUIwM0oQUSNJxu6o7CuM5pN/DDTGYu8kdVHZNx1Q1Nmf+JBWQBVx
i3OGkf3hCHds+JXst9291p5lHgQfdmr9UAgllBRsOQJYTBiWxerGg6xwPJDd/n1pusNTRYtgoc7S
B8lJ8HaRSIHnR/l1tqusnfbGe0+/Vo+FLZyEjaV37XkW07vT9EqYMnxw0CrdRgEHfLoar8+LFR6+
vmyapg8zHUNlogQhR5e4wvrWDJwsz796RFp8c48pJf7Qm6CAT/mtirgUaWu/zwEB0blSP+iRaEOF
nvaVhXd2TObu+g9bmbDGIjLkgZXgJjh/Q1PcyWFoe3UB420T4c33+t+kEvXcv79jNSoB1dw58Oi9
bVGcr9NcdrC5A7VljVvFr5UzEb1zi9uEWZDQxjfvludayewy5zmNq+54z4fsGGwEn5WXtWyjjgN/
7KrZKEkpSye3bpoq3CdbudkV2rm+bKUuhMSsAxkkPqyu0UlF6+SlXriLTaXbSYEAtRRPKCwAICiM
0hAe4rw/CA11+9I0dlkU/VYKgYSjGg87g9Y+DLul05Dlh16EHot8/SBU0sXQo8fQaOxUne5TGcxQ
L2XUw6bil9HICMAHxOMAt17V3ngdk+SiRDklEsXbQwgCQe4Vl9CgTUBKcd1KpEEDq+sBXMtruogi
Ig0mIVVRfS8iOm2mxjp6xvjYZbQNSlL+1GjFFyFNmr1COxqLQv+zK3Tr2JjeS9Ik3xod9UzXJsbJ
H2n0Z6TTFRTV2MZJdH7dpJ0EvLWgrHJ96K/sVZdd5aGYBrLPrHRVMXMy+Slpk10qBTtD2zg5rMST
JUIkl6Um6waRg0+k3FfIDvGk/3r9t69U3vVlL3k9wO4qU3C9bXZHk2XfvSqJ3QPJf5sPi0ix7L45
mrorTSf+9YyTdpz2MoaLW+KalS3F0tZZmhhBykg1Sm+io+f3t7qgOU1iXExBPpVjUqOmEZWNTzWv
jp+EkSVcRPP9QO1NIBNq9T2aHgrBltp031j+rlZer7/Rtbm9CIRah92eIIzcwssfclX4KtT+oU03
a2DzdT57hEUklMZEliuD90UNjBCl25Kr81H0Q3O7Jf1ZC4PL/vFiqGhoFiWi7XPnYOd6CByKPOdZ
VzV/+n9LmupL+Afn3WYsiR0usv4vBcjZxlMftHgrx77yJZat5EUlRm2aqbyp7sLCGIc3g7KxPV0Z
R8tG8kg3QdQIvKBCfUqHCiAxSH0hOejTjWpsTM2VsKLNj/VhV6QIfTYZGoe9JHvHNvYy0DLlFzvJ
V47/NFKXHWFSCipSpJ3K9Sw84Tv4JCN6Gz7D9cuvRC1tsQsi507H6OwGrBGNo/a3Gm9sr9a+6yKz
ISsQkzWTzIYnRI+BEHcItWLfjqp845evbeG1xRw2ZYCQncSbqZxx/0eMdJqeEpRpMhbtm7m5tRe0
mMmjNrV5ii+7W1Xa0UvKfSw0G2fAlVe07AsTwnFUzYR6hx6fVfV5GO898cc/fdb/6QnLauz79Nnk
GYco9AkXIdT21y+99qvn2fZhxMd9FyhhQxFlat8RAR3H4KufbEmZVt72kiNh6f6gVmMSurl4W9D+
rbZbncLW5xF52ZpV92Gi1yV+1LH0tcpuRz+xzfINCdiuxigsy/Za9PP6C1obmMsm8CKqVb2Zra9n
+JqAC3LkDK5/zE+5Ez5vrchrn2ExcYEip3nfMb8EYbK94FdWGTsL+MH1Z1gJa8v2rLAwNTnFIxWF
Yn9Lb/hZAnOjKcYlsTTn+i3WPvVi+npaVal+3UIh0H8F4DN69/p1V1//YsZKcIFNL8b6Qv+mwT47
KZf0OB09YIRnnME2G0/W1t9ly1bdmIkUyMSfej/uA5vb2ABW3NZhweEQYm0E0rUU37JvCzevpp7w
4nM1jBoMYGk7/5vc7yq38nfjQb4J3JSMYqM6nrV1IF9ZOZcNXAM+Pk1oJaRHj52TPBBcz+BnaCZV
DtoPzW1vNcrsNkKbF/WQnWu0H7Z1Vl7TgwfVBFnws/Cy8THn4fzJRmrZ2pXBqpmQysZ/Hl7c17sm
tjns7dJTtm+Gne9sdX+sPfI8zz6ENeQWUSEZQUytHxEMdtww7xOldvQkBCu8FYXkefn77Hnm2fDh
Nq2V9YLcU2YDa1VPdovV9IF0AP7ywrBr9myDjs1t9yYF/4ezM1t2FOei9BMpgkFMtwyefeb5hjhD
JgiBEAgQ6Ol7ufqmfnc63VGXVVHlYzNsaW+t9a0kj8enogE0iafAkF15r51/FvY/fYGzuiGboBuY
DcS5PWiE2Eb5HUyqoIdZyGkOHiOgneOpw/m1LNpX4VNY3/yNWQySqge1ovoE7gvau6r0ZAJgBXrD
vN1hHY6ZGN6oT8JEiSQ6RpWb+rq8Gai1Ji5bOfb0Yk0wAghg22OcGbiHQkUAdviZl7/bSO92bZQy
lnVA7yxmUqA+k4QU9KlS8I4QC59KjURAtysDMLgamfr58r4gN2cUwYdoVGKjc+wWPzX+xGI6sDq1
fA8du2W9Lx1coo20wQsLxh+q3bjI9ZZApmwWnQSyUbHHgl3UtLdM2+22z81utvy94f07r2UJODjC
yEacffrWh/b9g2ece6uQZictLpBlXuhYRVDTguUc9sOHjczyvvUT2WDDv0RAUFn2rbDrXWPq58Ve
XsGkc7NGL08sbLM8xEErDAfO1pMDmHbF5MOPNWAUwD6jqPuQULpsA3tXNGQ69AxCkdDNx6Rd6DNS
sCfYID3nB+AKmaGhcQ86qJsVvKv7xumrlfDl+7yEG62alTs1mz4PNbhH8naswkwQ+SLs5hYwuG4z
+Q6cDFLmSTGSOAzpwW5gCax5sy4b6P0Xa+fT6Qt4Ghxn9OXJ2eT9dkUzfbu5jRNZT3d7XTR4Pf05
Xw1KwPtnQSbrLEWeQgDeJ4EqUn8JkKWDKYJf4rcGg3xsw24bOQGau2l87frh2bODIMPQaFOGTKW5
KQ4zQC+JL4OnTsvVqL1bl5ATIDB6tENk8CDGJ5sG2AzyGZNcCgtlW3f7yvDfpczhYZtJWkfT2lno
nkJ1sNI4WMraIN+0Zf9c5goQwKXEgEV9sV6tWR3eM9jZ+qne6giMkxw4HnhIv2ocdIEclYIeP8Q5
L9sYJwK3sGA9O6JwYZVrnkKpgSuFbwSM/zB1R3dHI/NBxu7eUeO+ot0hCvPb0/7GlurD8/MMs/mD
HJxnt+lfJDUZJQaGrJG4O9AM38bJuekKa5VrtsVWd1WObVZOEK/Av45RMmsyGuJwwuOeRmqGvXUs
5NwFfBxRsvhqtDpA9Uyxs0h1N+RgVUkC91zf4UbDJXjPGIOFzBre+lzfzxM1cdhwugbmqovZYh+k
k38P3aRvBi22XSB/+rkLYOgjDwo5im7nP3lRjhnnyMcreJoLe4Jz6ehiOZ7uNc4rjSK3cixvRHQN
KXvpo8+2G6TIAZe3h3qD5zYloMjT5r/NCd2z/QZGZVEfTT768IUmJfOzyXtDlPvj31fACzuxc5Xo
ovJWumLk0AELXHv9gA6z9xTgYeOVNvnSRuZcJjotTlfNHDuxChC09Ul8LsM4TPHuiyyP/39YShc2
recq0U41yswVYvtmZKkVQJzPun6oA+/aVunC2OVcKxr1FcGTwyHqCqJPboqM5fO3a+w3iL44mOoN
2GJIOYk7ywPXi1WfwIpcm/lcaDDO1aMC6a8R6042vhbktbbwvkxkgcJehTeRF9pJPbA8noVjx/Vc
6Svr+aU/erad6IWP0FFtmk0FbrE6snWzdbN+XV4ZPlx4aZyzzYJwkWTCiXsCPyxP0SK3orSTvz/X
lx6F0wbpXxshM9t9MHs+3/hAVQjCY2/pVwrP+N8//p9H6g/7nH9Gqf/6fK4AZRoFJJDNlKedXa7r
EfR9bNlXds/fNcj6fSBvchPZibHmDxmZVz6BJ4Uw70+G6hyHtrmjFM7cyt/g3GTPI4QgCTjXAgun
wdWcLV4/p447w0N/4pZHS580UBBnV37ApQt0VlaC0usbHp5UZaG/L6wCCcHRFKTtuPzOHfcTyWMb
Wg/Q6tnjJ/YUjxCqfHY2RpgA7DUxy0UeA6b7iinJc0tscTpyWtEC8RiVXjemQSxMG9yQvt/64/jJ
OvcaN+dS/3UubJ26YWZhHuHrHf8vlW3Y2zfNAQD7jKTX4mEuPPjn+c8ELKDAKkkDuoreWk6xK2WY
qVrsvOXbmoeEd/mOG/XfcBr+ufB1iTpvzAf8OU13kOrEItxTBC78/VZfKsDnwlcvhDeuCCO+ce6L
h2LTrU+TXHJstjgYAsnu2iT3wlLyj2DlX68EhogqNEuOEKL5gzrHCNs8dzqQ8uXKzzi9un945f7R
hPzr8xGA21NOUYzEgXzTXx0aNbw+afMz3l1Pfr34eJ3XJCcE0sT07J/D4lOQ4GRhsfJjJHodo/dr
SVAXDjz++ev/+i3KKfMJDF7oElUH2XdbbXlRHrmAdQWwTfAYTodnV6rspftytjURyg0k6zBi7GiQ
4SKmUo9AQc+prb+u3JpLP+esmOQ1pXVAES5p7fBeAAaS1UgAQVSGvWHr8a24szMOknOsRHydnHhh
9TjXxQZczgo8CLZhkTmU2tlbYDL8/Qdd+ujT7/zX7ekdCUFvYGEfHT1XYxm7OCv9+ydfKLvnOti+
9oDUMKDyBBGOJ4dHQHQTKq7Npi5MGc7lrjUWu3nWCzTcCJ7G2Gjeilt2n6ceTlyT6uZE4OSpfo22
893ff86l6dG5hLVhixX4NkRSro22KF6gr5C3fH16wmQsvtz1qcbAKOm9u09X/uSFOnCuZnXoPEnE
kKOc9cherSMXoW3MAXO9T1Wtv5Xf7U1UZYMDxIu0vkPq/K7g1r3yaFyqpucCV2MNi7YRcIo9kYG0
J3i19+VqwKgMzXiRXBf3XHinztOuCQ7hA5yLYtpXWJnfoeUjcU3SoEc1IklfXXt3Lz3rZ+Wh1/2I
yQf+zonAB13+rpJZYGI0eTOO+tq0WDUym8WVbuDS839WKbya077tsEV35EswAdt72+n/9NHeORFk
aakrFTLpN0HzYXQeW/TQg+v096fuz1fJOweBLKFmvJIhloXuaYkeGn4NBfHnC+Kdsz+WzteyVC4u
yL1ZRX0arp0MvLHMKTKM5/K4Q0AIZiZX7vafC4R3zgOBmkI4tUuqTeXlr4vPH5q832GSswG6+VB0
5tpa/edOyTsHg9iuhfgoiiEL2dAd4JS31tbbnYrP9fJ/6cKd7tS/ajSsKkEr5cI3izMnAyYHtL61
p/u/3+4LEivvPHxXhL03jhZak2kltl6K2VNS+PFJNgaXXrlytvQRQ6Ph04nL7No0+tIvOhW8f/0i
OkVMToPDN5yoZNAvXf6pvGsZ53/eBXjnWm095RFnpwOqWdz65dZWKhb2rdLfVy7YpS9/9mJH8zRj
wIku31pTgPLf7dVJO1Kl/aa8mUh28tywq/G5F3Zp3rl0u2+LUC2cY6awdRLcB/DQUIM9pErLj+t/
5sJvOpdx52HUBrzFNVPdHXNee5Gy+u3v1+tCPTlXcYNxtnhwSdabbgZ6q5Vxqbd//+QLah60b//7
GPFqQWalGzUbpBkerJLROHdwUtWK5VlX9tqOSpZ60eKlU5sarlnqtnaRToz8WiCNiammMVLVfjj3
g3hBGnrnyEcvMDyNBvsDiZzXjOJ/7rEAev/f71k2fR21AmcVtRJ7E6J98wCOcf1ySchItnNNdIpY
9XUxRir7+7W59CfPasY4zsYNHQxaSQtMwNwEq1w1B1N6+7ILALRC9mvQqbh15JWb8edF3DsXeZ8G
KPl0Ol/iEEoz3n8AxpUUUf7ImdXG1PYOKJLXTKsXKA/eueq7dCEpF6MoN7PX/PKY84kE0l/MARiF
8ioO/eZ+HEEsYcHLSBCXp0107bj40u8820RMeQlE24S/LIkFbBGbXvtOpe4idtbomdStBM4MrmUS
XXp3zkoNseaiC+YKpQxaRRtym3Ko/+NyfC4Jl7MdClCtqg1AwOGaZvNmrDI6xuVvVH/wrJYNQoTw
osR/fyAvVOVznXjo0lyM7QnkDHWdevSBoeurF3iBr3z+hUt1zt/GYQVvewXinYM5/iy/rejKAnmh
NJ6Lw43GNDJy8MH1zJOmmmPjbB3Xv/KeXvraZ6XBIo7xgaBEQKEoMp+BnT0VV7rhSx99+vf/WmSr
UYaCE7RIwvDERTqvfe2xvNAZeIH7vx89d6abeEOg5YHOfBoyCjslJHOJj3/e1tn1IcWFXdy5/jti
ym5cHaLCI6wFHu+1CJEyUlRm67fjEczua8DBfwZQ/+/MxTtXdNN5LtwAGIlN29ntCovKx2Qh1EE5
P2PpHwAg3tI6fACZIeFq3Aytu+qYuO9G2sRliawqWGINTvi86hrQ7p9pz5++0dnL70auaAFfFP/M
Z7rMXnmHYscT5zZYA1kJ++i1cdaFJ/xcBu4xpVyE/gqg8+asDcl2EIhNaP7bsY53Lv/GTLHIfYkp
KykeWqfcy3FZmyK8sh278IScy797d5wMQlDQpPYA2rYEVDBdgTEwvOQ9xwQTM8b/VMDOdc+e7Gdn
kI3YhNXrsnyy4rEeoKsa+iuff+F1PZc90zz0By/CXTD0l/Te7Gu7pAuF91zyjKU4cipvbDZOYd+V
s59F7vJQ1dF6JNcw7Bc2G+eiZqtz1ZxzdHZl3SNIovePLWLuY6/uUu6qdR+C+qcQHIQXpL/SpV66
7c7/VqCeUgFNO7KzLQDldeOFaQFsjSXMvo9kgtzXK7vXS1fvbLlfqjmfCCh2gBXv5V7WO3s6/vz9
gaL/18byh1fcP3vF6xJH6p6HqdjUhQcfZyNWa8/71upvLMQm2wug9q6592t3GxkBXD/dsbxGGHt5
rHP+lgcIJ7Yx5myjSMauQtpmm287Gq3tyc7qQt05GvMwn96WBoxXD7l49dLf+YZDtzG3X6WUt6Zd
cMfCKo/bgUASRYs4YDnUXhYGMCXwT5W3n8twrdylSiKIyL0C6muLnIQe3tPiuje2HB8XkJsSOSyP
M2RuEHkAxK/L49BPt4Uj77Qjbhwf8UoEGoi496FxipwidZW6GedxF1X9psmr/cCDb2+GHt91intm
5tuuyO9swM1wBj+uokWsbbdDAGUpWCyYfaShd4fQJqDg54Ukul42dssgeimGBwsU3n1PzToazYrX
xStDGLoTyQ+kmR99QdPCb1XazXh5pdOnpMYI16HVax2Udtpxh8eT429BuEh50K0aPTRxQOqfpmRe
wqswAGXcg9ttGH41KvzoifeuF9KluuuObCo/WtU9DjzEAVm1I1qO60XouBtAOfbgva8KN1MMqgKG
6CrELHhJYauHiPk7HooiJmHpAKlr3qycL6sor44819FJpdJnk4R23ytIqvIerguX7rTjOwlbhq8G
PysJB+90ldVnO+g32Vr7OQxvWeOpxGkZ5Fc6apKlogvO12By9RzfT5aIrIba+kBmC6RTtYshHKYY
1O5jd7CrlDrzvfL4z4QIQ2A090PbvBeNI9OA6iWemV+kZV3uZ/B7oNRfyQ55arIKBPRF7FHzsoyd
ubsbSvXs+o2JW+rd9bL6qH2sAyBcz76xEtUNd9NpXdd0xiyuaZ5oEeK/9dFIgBNzdMUyPZdO/d0v
/M2ZIJBrJxpXbtdmXmue5hpaEoK9X4ZMuYc+BNwc0MtHh9mPrPcRBuz87obgaWyjPSuC57GHTgVr
A4RYevxoJ8hPGLLd4qkM9jOrINT0NhxPYOjZx9ap17KFS6fqHNjn6LDms3imFUf+iqgBAAfzeLJM
7DjNJyfkN87S3sso/2p7g/jJgm59z3OfgW++6Zt+7U/Ns4JHL24C0NQ09xORjw8EM/gEorkdPC83
Zhhgkc07lralnxhXkJTiUDQpQwp/Wd9/cTzJK4g5DiPIPRkG7MlgF1lek5USw7shkMx7Kn+XHXS4
mFej5HorSZBtXgvrphsMogN7iTM+jd+Uk98VNrIudbagwCJhCO96iYQSvA/5vtESux6GnFAkgmjf
g1dK8Uc0dCTlAATV/kgTzVSLfJhaJv4s9LGwEeBmeyRuou5pkMXKHqy1qxF9ZrEd0rGtZCDLE16O
Y0AAzyMzXCOdGyQ2L+9UFP6Iyb1ZwnnjiuLT5rmP0+HiqBv53EXOfumbKpYq+IBHYN0XYM3YXngn
iwhPzIypyFCUt1Q2r8r4We4hjaxzHngePFSVcwuKD0RTNbLbOx9NfiXiYFo+QDZca5k/ybF7lJxH
a4RTIWSGLyquC4hQywGJNrKHo8rN3+feS6E43CJZO9Mh7K5a6+xk3iBjeKwYAoE5UswSuIsQFDi/
1mbIQIgF9KoYX8va3pNa4DxC9nA16NL7nj2GJLequY0C/2vRzEvNoPdjPd2wyXsndY8DDPDLQBKn
qkiAkfrNAr0dgxFRDiUwHjgMgBfN03GQ09+zkbfT0KX2MIJDD0Fe3usbfxDNoa6CHD2LleqI3/gF
OCcL0LFkwHPR4yvDw4EqUvtIZpjQl+kncBUyQMQ/CO++WseBF8m5WWrz1DthYmS+D8Y2DoryUUZt
UpTOZrE5ikA1fbUMb2/oJQNefUTN6NTqMHIhbp6YCgUdDYgT+WkZlS+o8hmrq5+x87IOzwnEBdaq
xzsLmukawoHU7pDkjGih3q5WC/8RJRCOlZ+nZadTG1G1TkkOkxD34US/l1MIAfJBQHx2k5H4z1h6
u5gU8wEUrlUfsu+uq7NioA9VEH1Z4qWFh4873k09jQiFm7bBkq+QH5Lok7qf1KlGUZM2RBRtLaLY
CnhmdwbxHMaNe4mMDrIkfeMljaaPvXLH24bD7uoHmVv9Asiwi3OpZTJw8609605XOCMR1oHNp5JU
L4kh4z0klGmLYw2lGCqg18a8FitqTwn3kdBdGQsHljixroNT6Q0yWY5pwZAEphD71OZryyJjagXD
Ctjhh47464iPu4Ww79zVaT7kVjz79q7N55Wxy7vQHddThJtMuPsEAc1K5U5Sj+Ejdf2d6U5QEdJn
umh3NsGCYgAciJ3AMlllqJ/1gypiUeJoeAhYokO80Fj3XZyyrgvXwzGbKZpNN+JRMNG6hbHfnckd
7KlpC33qEtZpL+fvqIvSkM2wz9+YUMV0/hV4432ujjBprgbivSokPfYeVhq7+BioWhGf3GFHeUOd
6M4h+gP6x6emKzIBzJAndapCDjGmWJNy2YyEwgzuZD1xWKqa4ZkMU2ICsxFFvXYFGGYqKI/G718G
0PqNi/xSXnYfqirv64UgGYl2K8PIYQkc/O/ylaFooZ4jptId76fc2TZC4hfBwjlY0UkGe/DtiMVO
DbFpECKsQ/yMNv/VjupQOgSKURlzQw9UN299Wdzn0Xw0cAnjx+ttS6t1X6t1iCxl3U7ftkWOgQUZ
8BhEyJpYbgfIhyGsWhLse9aD9DbMHfZGWF9uX+J6uv6jdL1PNgUwRjplwqmDXPCxeXFyAnp2O3zb
5XBLO/kQQJHJJ6YSb1aY5yiGvElSZe0Y3VgdWXUV+yCzvwsr9butfQ3tgv3ulbjhGNO+4o/HdlCv
+WIhaaCAefUkl5x7GBaxuWqb5U54fBXV9K3s7WxSy1PlQQccDCSeanLPECk/OAyiUXg1LLXxhBBp
PpYHZQG7X9rAUkcCOkwyfhPe761yXqGtzxYDqZecxj0CHPKNLqfwHYpR7sVziyQXSIhtKLybO4JZ
TIyYi/UciZsZy6EM+CNrF3CUOr1R2j144OfH0IDewTy2RhPSZY2jNn4k+q3woC6eXPBu/LnL13Vg
U/B4Zxu+crt8agVSUMnC9xUyO9JJ+P1Be/5Hng+QZ0ODVkx01xPtpDKyvNOes0BmO8Ltyr5/bbVe
D+78mw7F12KoyEiN5FnEpGrk3GmVzs54pyq6DqBZK/vgUI7+U9WCuejz5WXIIYapoY3QJE8186dU
NvxI/TZ4ngwh+6WR42/8awzOUQH52LDUwZ6/C8q0U/qm6vUTATO6XuajWpwE+ewbY8ZNzWUKmWYW
LmI/NUGxE9ouV/4weBncLYmTL4/jVHzAY9NAg8teaZ47K3wNlJr2lF+CzEINtzKSRstfiB8I0yiH
zZ1Y/hgzyv3NUDdzggdyQ0INGSu24w5fYcF94e7SglSP3WwdHHIpfwlkes6NvZKsQZdinGxaqp3r
QgQWRd9+Fe76xt9yJwQP3nfvBbFu/MpD1sopzQdz84PPndNVBQxzFMc8qN5YQVM81MdSFd+da2cR
LKd9PhyFa78OTX0sl3FVBpDUQyNdJSHtH/2Zr1D6EYo+VrE/BDRDas1uItFnpKoha6Rrf6ket9wp
xz5zhY38C3UslvqpHfOfJSiBFsUOsh6KLMR0yGudB1V6GV/ctaqdnWibX7nrGHxnBYXzZFITzWsr
MDdiMA8hWjbF/I+Wqps+Ei5aDjojhlC4yWzEHtTxDAz4ZJ7Hjd1j1bHFtClyA0KWrL/0FG1DV90y
smQINqepvRiZ5aq74Q2yeXynaxI1iieHUghx6ReRuPrwse+sfJ6RTam7lVtrfboeLaJx6gPP2+ep
ZFbmzo5coWKDbDIiHgjDwqfFsqYV121imuqJWOyeneazeYg8EFMrnJQ3xbjSPeh1yGhMcF8zahVQ
+pn81hT6rS/YrYs0mmyc9VM+BWKN+nEwSLV5Hzi9Q15GvRdsXFJMIfq4GOQpWaM1G2cw6G9YCdNq
CGiT56dLw7MRIlAk1jtJ06LrAsTBXmlhu8lklvuBzkceBBO4C27F16j2WCiBGeUz9uKhjnNlA/mg
sDloCx9JGQLRIdCWZ9qC5tfVd4UIwzsm+2fxTy8XfiCPnb1YlRFZF5Ad7G2rgqi115ECVd/8YMv2
pFXAV70ha140j7ph61LAYoEh+nae+W/Ou9tlwhYHNP4xjI5FCcW+L3HlpIHFCNxRTIrWS8EPnOYp
rvpeuMMW2ps13A/IqLHvWlvvCqtpEpo3GV6AR7mUe1Ri57afUf69AO1lvzVthKsSgFrnAy3Oql2J
U6oIScSNTYpkCEuSQaHUxnmZv3gjA8aZy50aHSgfWTSv8lZ/TYZlblQnVll8Y2wO+qRBVxmOoIXA
xCJle8AkdOUQ9lgiU4kYZ93gD+etjVWRHoSPlTWnm7IAzRX9y2sux08UNbZVVundo4Utjw4sTztb
a/9BVU1q1dDI2OEyIMwA7DsaHOpm8ZE3OobIoUNgE6wbQw/XzqxpVrX5LUCDm4VGB+l7v0Eh2pR4
/+QIzgefV6QKv/li3zOkU7mu9TvqnShDuNiK1c290e09m0lxRBwzwm3a9sYw9Hm6iUKTLGq8zcMC
cp2Oh+hcaZTitv7YuqGpQ5cNg9sgpbWzj+omXI+Tj/xixoPNPJdgiLjzo6mWo5x5BuvCA2HqxLId
3E0/gHYSlmzb2FYG+lvwJCOcK1ZIac5CjbYpNMN2WPxPaoxKCIVDZazqrAnLW7aEe14hK7kejIpZ
LdYcELYub7emGNbI1rqdaf0N1cqL0Xq7UPZT6zleOLr+wgU0QmJvIunNieu39CIrevfHbdjWU8We
jjTlS0UwzBlOjPJlT7z5ywqsezzob0OQP1Y8AIvtNP3gdptxaPDcLmgzPU1bCQcNh08GWa2ooQp8
CiERBCplk6MHRdoXsbFSVc4RhpO+RCxYdBdyA8uLeGyUUDh9ke81jAHeOMeCL+9+UN7QVm1sb4Jb
IOpqxGWAR1iEKWtQPiJvyZM5IEgdG8CVVObLIM0tbuCFgklpRex+hV7mjgd5bKTYljO7wXq2Ib77
UrjFYz47aAP9n87nAdSqw1sw4Nw/aI5BYK8EXVKOcpN4No6dQKEbsRRgClPf9y65aWphUpwgbq2+
XKGx/rW4LKMYUcPYkeSyWOequBcRJekYth8TEgKglF0T2957Qb1nXfUake5pLuKJWG+E5Q+ea6Ud
djLwMyYtZQYop2U12uwNsDCwMoa7ZakyTZHTJXiAePfZW1fFssaxWGYhJCqc/N9scPEeo25YnXUc
g/BNNV21OtGtha+wYaHDpiMGJ6p+D9JVgFbQ4ECkLyV6vFoCJ2KDEz7WKqm7EB2BwnnEHHaIdnH5
q+XicttzD8fZiPuGrHjkxiryEY52OvqI3yaLd5jC4JQPGfYbx0dKCIzE/GZGlMpuphUC1vUQIi5w
/ETEVY25B826lsTWIAcUAz9tOXwVXIukBvckQ1TTqmvItp/6FTbha+mUN8ZHDynL+oXM3bJvlLeP
puJzMsMxBP4zriSme11UQ3ri4fppovdIHzgsk4g5MRIjAXvOLGOBC9s5QVzWoQv7DsVs2XiQqGGu
hBbJ/nThrVsP/bIKERm1gclub7vA3+JsI+jEDt0NguOqHfqyZwgAmmSs7IcCCbvYziEdtRQfoUUi
jDHISvAoRe9/O875jY2IrsQMnUicyTcIxeJvPMTp8rDQjbLIAN1neATPZV0py9xTE93BVia2PrGD
WDF4habO3Y8oVAdZmd+atw1WQjgEcZnRodnTENdTeejq+jNv27dBR7eBdlNk4qJFoNhsNI9+4bzP
ZfU8RrjE1Aiw6dq8yyIf9wJsRdTcYT3WGIn2c/uMO7trqaizUWAVHdqgWrlji+gdni9bNdsdPHoR
tuOcI8d+GtrY0kjjFlLdR606TmWxw5d71XQZT7PeMhkL8h7V1RKHOZYaz+5/BtgHYSeLgpWu7R2b
1Z6P/GNemk3RFGl3atYG5M+iB0e7gv43t7FKKAvsR9CbMO3JZmv8Hq3waMtiO+roYGh1IBX2S1PT
ydha5k/f5ttxsFIEIeyaDrPqcEBqTV+1BtZDg4mfvGEIIex4/1K5qHf4gqdWesSIqT8MI1ZOsoQ0
JoE+CkzLnXaBjqmtb4wavqcZdlQbk0bpRMj1ElkUPtYC45+gNNlQwD4aTEfFfiJuZ6Kv9o4r1kzh
eYiKtBqHxIzohtuX2Y4wSrVuLGzdBZ6QvuuS2h23Knpz2J1rIVmsRGwTg1izgOmtL7aT9+0UAYTP
KS1f6+ipdJuEkTpDL72O1NYHsWXmbhLO9YE4iItDEYOAbfbx2YBoOqFaCYxmiyZMmIfcOcx82RCt
XMxLHJF6XbRqkR0+IRqnDzH1LlJEHGa8qlLuAc9mIcORjX46LsHa8W98kP51m5GiPo4E41eufpBJ
maD9q8Eqpj9l1aG8QOlA6OccYKIeTN9NlCeT/WXaZ2zkPkvHpBpFyIfQypGWhfxB+jW5OYwe8wtO
IuK6vm099gkh9oYg7HRxu7SvUSK8+XH25hu6+FuMqN+LcmlhMLHXhOKbORLwI9eJ257FzINpfmEI
1Z7DJ48tm2WcPxmHFYORjV34ECsNieZ2XE39Wxs5CWa8cMpiOOfPnyUEklX+ETG2dYfxaFPnc66i
Z6oOvnjQ7hGDspWaw9fSEnhUg/ow4jp3XeskXd8+Qg2ZOIPzguXybmxg6uLWV7c0z+6EeWft/RLY
+KEK6Y8AFtVWGiRsjseKMIxf2hS94a3DvHvfmvDkwROD0wogTSRLm8GkBUZxFaqkaOxMOm+5i6An
e0BQVJPUfribHPIwtiT1lXhQsl6L+ZM0ctUoF1duYy9fo8LLi8cQBSJrAGFiovo/FJ3ZcptIFIaf
iCr25VYgtEteZMfxDWV7Yva1aaB5+vl0mdRMEkvQfc6/fk8u2Cby85FLzea1sN6pjKSXQsTcMdz0
gP6c1HU3MD7U9qHycrZ1dUdEGldusB95u1vhRY90Gg299qh9GHyzwUyhZ1EQxZ3yCclLq2lRzYKf
y/5gWBRrQumAlPJ9fQvClJr+PWutbZXXvwlxhmD44SN438L/y9xyCthQJvcwz1OMYFnX9JcxbZ7t
lHuiiG3e4bLzT5XehEoFh4a2KmBf/9Gk+dxBQnSDCi1LO+S6/4SbeEM3w0ZLOj3sluo/XvNTmYlj
b/wSCbaVlb/PClqzFvO9pYmqWLyoorslGte23dSzz6mb34aJQi45fhIhsoSgvh+jbTynmIE3llk+
dyNkmd/uXVhmGlFUsxU9Fm+KdDdmYsRtb3wtVD7mS4XEMH1pBg7mzNkJT7uoVeVhbwEjc7YfzPGn
KYb/eg+uyIzyboaqMudQ5QlDLDmDFWgVJn3F+sCYz9PjV/8KbY5B/ZCVf5sGPafmTaYLcQVnlX82
/r98+fASH0Rbbnr72hZ2KOfsua3fUqPiC1O8anzkq7HxUSkYfEal5e7VKklDK7ci+GsR25U34hJw
zyOY5AdajnPjXJPsxzPJrPb0E7wxtzi4JNeInd26+Y9lbss1ueuLF4/uznU7DnliMXW7Dmfxks5n
SyX3oq5+VJJS6tIxfo9nTTR+2GjyO9G7DeUCUVUS/SzeVpvXy/5hOgxtUGM/GZ406fFv1Hf+/OHD
GQv5bepumNIzLxYCGZM2FIN9rBrgrVFc50bbMKYCAKUz6O2HXG0mOIs/rSDJwYyqCYN88JK4T0mB
z/ih3S+c7TjXN5YKrXu2MbTNNl1pxhoGA+uLCm3j0ghWpazZmnRHthIz8Ygi5OiPpLf57r+F4LOe
XrClpL6dcUXYZsxlTDslwTa1CokZR1x39WgRY7ut/WqLfTseSWCTeXJtLHW0SGjTnb/O2v+puMS9
TvJukT7i7BczYXV/tlLj1KX9vnS1Q+nQk5he51Hndf9ai7tJHm7llpEBgT975SkztMjMaopdGz4n
ou/SIeTKfeWAiXvf3iWuGU+grH6rzkEasGcxmI6wHH12arEyTJjfwF8O3jru6vFRrc13p9hTli3Q
QOT646WuPzy+CJwchcJxLuH10b1UT2vqPDUF36EnQnf9M6XlRqt/G8h/1WW0wOnRVD7PICMQfZtl
eFTW/UXrz8X/slS/Zn1cjTc/a+LRsMNeEorRHureuUpSHrsWoiz4pTdi4wbPKUNN01F76Lw6HNje
Y11YAx77YDdr6WmVOkPcB56pqGrHmDjPLRJLUga/QfZ38zBe+O3tJL1Qm8GjO/Oicso+U4tRScFa
LQ39x4Ay7oeNIR5CA1YComCNDCs99yZjkpXcF8/fKeBIC+cwXeQbk2m68W4qezfs35JfuJYPvW18
eAYRAlNzGIGYA6Addwq2ZeNGBbZD+Cy+CVgeTIXurtbEdqinuCf4rZNe1HPIFN2n2dNZ2rwbnK+9
Nx0HP6Ul4r3i8g8WDgWLyPF6I9FaFCXoQh/8G5dkP5nTXyB58i8cbutHmmF3Mhf/0xbz3RLaC/lR
rHOYMeGcik3ec36s7WegWBCbnORHi9uX2y0DM65SKMe04fCialWWX7VY+k2Zl7xBrbEp7e4BfR1T
CAvKjOPVX04EtZ0saAknG+Hj5CaAELKKaV8p2n4gIBY/OGDjjYk00MJer/+io0RkpBJr205g4Kn/
3ftsI+nHOrSIa7K4TaWIfH3Z56X+Jgu8NhWNt567pzhXOlWUCfT2ytvamfZE2edfsho3YLNxOqyn
qhY7sxVX01N/6lrEA5rAXgYbmGYeowpm1Sl26ep/uWYdeU6/dQIuJ6q+I1O6AOTDrW3w/6fTK6EZ
3yy/+i7r/R04MS1f1dUpRc9bM+ZbUkj+M9vqXhJmPtj+VhbAWaT8uKl+ARCMh5EUxjnYStbqrJUH
mxYnX+R3QkGect++DkXz7fV0+gXBq2vJv0Va7x5TWtG3HIDmbiQlcG387TrZkSRlYlON/QtryJPv
e8+FQAPG0yTydIr9gUrYHBRUqPbGpfJqMig0XbnRKaRcTSv2+bU3ugy6z4HdvkmyOooGFbIB3ppz
I0/2zjWmk1vaUWs4XFn2a9N775M9x11Hp53T7VFxRWqxIlm1ZbiY1qF6PIY0lpOdGxJ9ETokT6Qa
SZr141lrHUUV5ocufp3svwb9h687LLBzSKRI7/rbGkxgluzBlUA90OihW2OkRU/RjddOa8aYaEln
MwcPwGj+GHX5NQfQVu3w1/Y0WjV8th7XyfrjUiewwJbD3WRfCOcgIjtncJo46xw5xCYxW5vRpX5B
5wdBBjPdKm0gM8Y03kud+A4ZWA+2kBWYM0qIV8NLUDjwLh3dxvlEcCJvesUDrTeAslxPPTIVcjqo
CxatdnJsQlSU0xA/SzqVo9qtKJFP2Am3e/p4wDMZ/BcYJmRG7bg8u4giMuE6cZ9k32gQjpJFmDIx
qgnSJV4WfThPpKsEphEnfp2HtqNm/O6tCnXDgvYuhqehJyfEzV8JueehJ9iICRdku0tzGU0ct7sk
sEC1cI7gzkduQ5VsVJq1uDlmYH9Mk9rzab5NI5OfCSe24Pzb1nYVkiyHsCdhPoHQ78M1Mw+qa929
7sg3iC1nI5YOOVeFfsMwQj4Oa2NbikJ5+9QJi7qLYQUU5FKHX3Yvq/J+LaAijprIQTg7C/l3MdZ4
0YudXRLVY8PqNcbJt/kshBcvrX3SSu9slPohXVM3HEzzpzeWD6UA+gct9idzp5NJxeDUHzQ8shsB
69ZTh2QJ5oMhp7G+NRXftaLaA22En3jQKj1LVR6lEwCSZxjfXeffqqm8l97AEDpj305jtzBhvJyt
sXhcjSDggZe8jJPSQHlH+hzNQ+uSAC2B2ooOZqFaQWnE1FIzkTjUimtlixBDt66zCQZpWkiQhOez
XOrmzgNnYe2rfwXOfL4oSxCbkHhxXruU68E+Jl3/5qb+rjaVB1eePk2eV2xFbV6NGaakn/bZmBVc
u+W+q9Zw6efnrCfiZYSXhHqNuEjC3NeP9EO9man9TMDn55SM3pvj0nquSm/XEeezuK4TgUUtjMWc
TCS6XL3ezaiVyBOk2DQCjF2P1X0AA2aWm8ZUhMqmRF6vX4ip267LzAeAN2SwHQBs8BEzIYtmcswU
ef+ARbkgzKqwnb9+usaF5kL8yGu95GNEuGPojnKHEX+F6036qK7MZ9UyhbmO+suXmG+mtvL+6zX/
ZKoRLQL4fkpSfCO2Sc39IOzuH3tENEpM6qS9qKA9pM16oM/+6hLtkyk/u7iTSwCC/7q01vdqmtei
X3b89FHVG+9+W19SP5McgUp/Kqa5jDxfQn0ZmU1ctDg5lX1MneyjMLIbZW+fJcPUuOhvZk1akWDQ
T63/8nG98AoyMeUKfR1JXvU0v9X1uPHV/NdOYEv1Qr24nX+20uHqIl9xmSQlIPgwPq4tNMvNMD2R
lHNzdMGkv2zrhQvTE6fecY/uUG/orwTkdiLNrC+GN0RrL/dlVp3k0F383NyPzXA0BjtaM4gUzR9f
y7W9C6EBVief+rwSOLKwSQSq+NPM8mAu2kdXO0/FzLPQ2MHe4+dMqJazF+vPGiS7ZG3+lEYa9+sv
VH1cdNaus+hhRoDAkXUwHKIm1Xw2CxXOQd4wtbAaumo36NPrmrsHop1PSG//mvp8AajZkaSasS40
hKtlzEbtSjUqWmmlv0yp/lzRI9uk4x3tnr0xteU2skp4MF9lqv3zMlKKZDriEFLXZCgOVYmJTtnF
ZvWSP42u7rXHfhSM1tnvjde2gHMuaWv1NEIqdde+zJ72mhd2EPbazPiPQTLoRhoZ5ztKv2tqlCdd
JgfD0A+iH55nOR4zZErU2c7/ZFkC6tS+ZMcr7yrzRiyVIIMZp9+Y+A/cRP7Vaw35d9H+Yv4nQX3V
jkqgCS+s37kgjQtu9h21ws6zys8ucf3Q7ZuzYVjbJBsvBnmMW2sS/5mzfQ84g7j11hIutry3nYQU
pGj3EBCNMTduTFw22bNOfZwVidSrNv9lCA8N0+UgGekOqqvTODgXVfeIM1q0LFoxv+f0ypaTf0rW
/iUHKdPl2XAVZA5MlOx3onkPpr/w9YY1bOgDcjPGlzQ5TR6pc0MZkh3N25sc5py5rPMOnuZvg0Id
s4JOO29AYkNNd5dr/AYhZXO6NWsznBkwVLeGPRiGZlwf129ZswmIi77apwoH4UP/saBCMuX6NpoS
o3J7Nn3/Rbfd45AFyGmG0C+A+QueTZsHbHT4Aj32gsSHcK7r5qVb3B36LPjoYYuh9rSk2oeqslir
GLI696QH44XIp7uhz89u7U60yo//9XP+sbjJK+sE1YKrIKx7LCPRSERVLmduixhgoFFHSxG5zkxR
64PMTVCqmBkmzpZUbzMbuRv18g34k2WBqJPINNObKrkndOvdbsSPXztncnDiCd4zFNmcRk5noXLH
0Oqya3cZ9661nBdoJVBXf5NLmA1w1pscp6g1oekZU0PXS7ap08WU2F+0JEt3OThuZ85vua72nhjb
0LC6j3oanpO0iF1/OgbW8FW57g/uJmcnH2OND13SrRA2ub1w2DvWU5o05sZOH/fhhMRwqtabTt7t
xgQJOK3d+Ba42lV4gHfmcFkSCK3K6j8aw2Vyy8XR8ae965hXf3V/kgeN1jl6EWbe8pTKdQr7GYlj
opkxVpDHGGb7gOeWigxBhoideN9Bat+tBePlyvcgNoaQLKHazhoBDgYPAqnJdwUTsc7+Ma3pg3Se
v0Dlc8jPgFZ142LkE5B8ry/5MS0XF+i3yncds//ec4wbPO+XtXbAAZke2Xl1zEe49awe0Ucj1Sqz
MtbzNzxBYdIv8VCo50A8FDODcl7ohN0t6fpm6S3ixmzloV/eYYNOXceTq4LzpFzQeBbSUk9fJ18c
Na+BWtbZlg2ArtxPv+tHm0kzPcKWk+1qLXz/7vKRkQCW5kwIVsW2uox5VIL0kgDKO2jhbTe5vHKd
FMC1TTZl7f9Ti37sUWAyHwfI/fgbLXnuc4MZemg94K3xD4D91soM1MOiAmQgM14b/3R+JTZJQGCc
1vRPRmWzPCXBTrdHL/S9ZqvrdezqXRcWGUeJtUTKKlgVS+1dSx+hXa2gEIKm4oLw9vpH9NmtXIFb
vdR9aY1gl7nePRXdjokH7aK8aMO4o1M+j1TVsbfzsFXmtB9UfRXa/GZI40Yj0nMwGbfZzbk1ljen
V3srC54U6xuM4LVKQBB9r4t0q9kOTnqtjCHSWR4EQSq9M+AbIIUNyaohENkRCagZckcHbQhc8VGV
Q+Ss5eO22tK5dVw0PZ5H68l9FPakbpwU9aGT49nBZuLQIcdCiaSXl/y7SrKjbcsXQey/mP0Bu7F/
A9A7mROqcr80YLIF77rdT3GdzKiYhytRdE3kdd5/ODcvQ8ct3JV9CYuv/q1udaizQovBLd/mnhI8
J3M/rIVjF9zZS4ok1B/gYuDLJzuz9K30hMNWiUSpbfSP6nHFc549Z524loNVoHKWyFzoLgBthKAo
p3aBF2RZqJv1T9sVBwfqRW8JllBNu5uVwwsstaMtxqtttyTKQW+Z3U5L65/c0j7ygf//IbN3c4D3
kvNYSw4q8BglF8UTPS3bvA9uLQWzFm9S2JvCQH2ln2fL+CfbnJw722wABMR/OdRRmYtLVdTfhQc7
pbf+VZsojH3gGtJK746ZP1dZ7oWJtKvt5Ca72unOvlldfb4PmxEh4hiOGkfeSlrJm8U7y7b741d8
NYV9FqkdF8r9sWvt3wL5Ljk6QZ3h+3l1Zg6BEbt+VhWfs55dag5+FDV3m0V8y9/3U07rmTVtzwoW
GcH4YlId65RyNzs2F7mIPf75qyKFD/F8oBCI2N5Bcjo4Am3AmKGekilKo+X9EbRj5d3B9YsnS1AF
oat4LmCJJb1xWQIJKxB8MuTm8uas68Er1mezUTujd+PFWq8E+hHqmsapq0eoXQHfR7DONKs3q+8f
Cl9uq5KIA69C9Cn7Y0r0oNF2+zVxn3VXnQzX/UZnAoSbF2WU1PMOnGkfJPWZUxQwuTDAcZ2KUVWt
12rMzpZbHU1dvM4+U+Pai7DxAN3V6mN9yZNQgmUfEUg+EJwJmU2/nLWk6He+paGSfmhDBuLV6wzp
tr96apNhEdBnM87yGsuB9Tlp1qH2ISNGDMsjGmTmtm3ZIToep1jLrfc5J90u0y7O7BK+ihxF1CmX
Wl/jqPYh5zRldpu8Jjx0afIlFEv7OZRz7AbTucqJmLGbEuCH/zpAXlvaAvpFp7ZSLb8PNUOnQfg4
/WeRlsfRdsJF5JdSeceJelphjB/JOrxIle+0xth5BaLBZo4dUX+OiccJOMlzhtNxQUdE/ctmUkuk
Leu9VumOJ91FG8MZg4IWeQZQ7XyspAv5P5wMHzWD87YuiGWKeYyCvrlZZR4AuhhHvZHH1K2uk0Gq
EODM7GhYO5ZNTktLaARrLLzR3MxJyghkfgnQsM5UO2SR2xmOK1pt1DMCtZ+s9Shrqhd+3Boujg/N
1f2vGgKjDLQbFXP7kherGd6Nob7BGU6Rq6/vbOJxl+A0A9kVTfPq1sshU8lpcUBTk+Uw+Q/e2Lng
5rh2Y3AWfbtZHjuv4WyHpfizKnMfGP1pyH3EHyjj3H6bwv9NeXmtxH/CAdSSBIBx1fQ1B/Swrfrk
jDs4arR0B1gRpR6dmY96lOJxihm86ZmboYqUDZJEjzjomg3Y07Zt9ShaQaK9WMSp+Nq16ic2EXQe
FlJRpU9HgAbufZQH2Rz6VRb5/cA83LPj9VFvzXwl9wr6qfer0NH57cnn6lIHXMpRgONneuxEeGvy
IP2TDwm7xrBry8+6zL+DOrgtrS83qUzCATrLtZy79L0vp0//2aKArE1p0um2a9+RbGIcMECRK1of
nAoVq3ZHW/UtK/1cOXNs5eZ5rKG0jOrNm8HJJCNL47YnPZ3f+pw7pDXLkzZ2W5xOYcOZkqz/dL9+
Vrkfjo16yWoP04C6Vx2MTDLcV0Nt0fnAFhM/OjMkVWQ7d1N+qCdu3B6nVRDs0xnv2jIcptS8J/Xf
HBi2t9S/pSS4zkzYLHHySlXFY0AYaVL2/ARNv6k8bVc51c1HktkDIFe1t1P5FBfjsq004zYMvAbE
D4Oh+7FZrb8jgeShFozNFpYcJQXSPoYE/OV8j0Q4VgFh1A1iIIGIcZR7qxwuGvTEzC70oK87c7r3
jbedeo80vJ+k6o51Nu/zqvoQLbpY8iJDbfwqu4emQOc2pVCn4iwxg10xWkAmIhwAfrO0CAeFBwyV
Mcf9pjazSAWgLFP1d3W8iye1COhuu8wKxeKD48x/UhPsdLGwOkD+93J4oj9r5zsU1ffOoeQjJ/KY
/RE1LaxmBi3bS/88PBTHkrzjtnPu1oOx78lYmDTnNLjuU2fpxzwrd17vXzTtH3LzjceEkYz+dzoS
Ca6Jk1X7JD4VnDGsEQ32oWmGjqs2lt09F8byjIB+YzYc7eOPAx9UtOO6MUqaTSsKX43lzVKvc+rn
G28moSfR1Mlrh62bpJ+rUtfFr1jZmON4OL1p3hgDgL9i6ejcTTEAJc8DwwCOgi6Li8qIFnvF7NfG
mpmdg27hAESoVCbBNpcaeHF1aARJZMQP9PP8VNNZlLXJUdZql/GTzL4LXuxC6XbmKbGcNFJcBINT
e4xeLX/eGuvq4VQAl93gLEKuEtzKgjBGr+jjOcM52jgnCeQgWgmeLhok9iJGCP+5NnTLkPi150r3
NlIjbQJRduikBZhmwRdETPBa/C0C/ROVpwvgVgXJwXX58Zzyb+P/CmnsQfs+MPIeRtP4g4A6ygNo
YGO6Bi1aWjZ8hCjvWS8O1dSfqtx66oNuwrXVRKuXP4tiGfAqEFuArGS0hrecWw6cBkvVMj7B1m2z
QTumCjefnW1H+cdYFNx1FglNzAAO9q8wVOQ0zHtrdayQj5Incpwr88+ivPe1TDYUXZKQV2593hBG
VgAjOGe7fa6Ef/QDEqRwVTKOo8dAHsA3f8r04qkaxm1TcokuAP8s6de5rmN76Q+Zlx7MR1GT1xdn
1GVhXc0v6zCCedTH1sR+NPUHanv3hTTCxsgvbccEasvk6BrathCmDLtUws+lUGL4jOam57M03O8h
Ne6POvHeDe6plX2prIbSyeOBwcKzDGSgXuyty0HDRWh62qHBj2bCHI2rwSoAwArPeHIGc9qMXvNM
wPPGbZd9YQ+hPVu4MOmnKoF2ffklSp88MpDEauHtKjnV2AF7Jw/156RDuLFI/qL20I/0vVbzjfUR
zoC6qpW9YLFPwieCJWntc++KZ8OTJ/a3s+Mlu5WMFttG11hCLTX1rgAMzTUv9LTp5i3Qx/nEX0BO
uY/gyfSOmSABPuMNpE6vzvlvHRu+BRfbXF1WiKzeX5HrIHFtrDnuO33bBR0ila658m4f+7qvt2aZ
/VGWie0m3+uNQHNvvSg0dyiBlpfBBhlMO20r/ebkZApe051CNbU3f8zqG/qlQ0nQTNa7O63vnlD2
XbEz/GqF+OoLu+H1UXCfdX8u9PJqa76zq4f6krjla2P1v6bA3+TUJ2naF6RRDE2ZehqUecQK7PF0
tlFg5S9aMhxUbyDycOYTE0PUud4/au9bFHINCDPzR40wZtOu4k0r/WOt5AcKwWwjUjpwB5VfK12F
kwaJAeB4z3XDeFDAH0Bucab0w7C6l1pNW2B9rl0nQb/MFmC26VdL+ojtFKTs6SiN8Q7ZgLECmUqH
Wc6Q2u+EDsczlioqV+ef7LVzXRXfcrLeTJG9mTgvNlovMOKgSsnHkuzzzmviRuKxLbL2qezTG8qH
ZV/bxq9Vqn+dpt/NyYhzDMo1jghtVp+iyp9Ww49XkD++SVDvpo1KBLub0vGQQuKq02Y0bnRQXaYZ
C7TL7m+UcTr3L03FMt626j2dxRURiw72lb1TuPnG0EvkPAejIzO8nWD+mUTL0y5H6uZ342KiZH2s
oqN39B6jsGG+y1VE4Bf3BiTEZPLtSkySmvmuEns9TQ9jbaejIE3nl34cMVFZd86ndJPhY37MyJa+
7p0SoYBuguRXOsIqDhMtcc/W6ofArlEgCV1XygotoYDEszBF4KVDLtTGsEL+IUqaPgmFnc7UfUda
U8US6yJtb8XOkfolSzi/g0Tepsw8rfXDh5CxB3QuEmNXRyMpX7Rl2SZobeyOeXL1V4T6qmXnbp+a
x5KjSDHl6VChDHQ4k2B+XRNxzwojFIA9285Dg0lXXuQplEbDXPNSGDtHc+qowKW06dWyX7SCgLXq
pk/dDr158WOk7Q+EHVnvZv2MuZr1J0VNovaucPeU5HmHSbe/EapT151Bc01dF6MEefHM5r9RIUHU
AS4IuN7YvERiNeMidYJo0PSS0rmC07jlnWy56kivhH+yc+1Zrl/ODOlZV1y9Uitfh7Z+zWYNXfb4
tg5yq0EJTinyLGfi0ELqsaba1kCvwdJZfgQJZIcri6egmGA41fDH9q2vyTH20lF7rKXPRuGG7Wxt
C3fmRwleMDn8LLO8VAELvt7OB2fy3hAsfDc8kyhzkNuv3YdpWadhaveNzrlQBdi/7eTSChsXG+Z5
bxjey8o9ywpVl19apCCW2rcHgCaYf3jl0feWZvYym1w1fk3dcLaSqDy9q2460XgQqdLFDWZ9rZbc
Njl5+DqNAaSamLFIQdn8ihNudK59A3yjBZA9nTed1woYJh2eW4SKqUAW0nEacYZclwlE5CGxIp+x
iXQhmAzr7nec82lTusl7nuZftipxv067Bv5yIwYQpmqxzowRmH674NRrAaqxYProtdHfzK5Wbfwy
P+I6psS16bdo29/c2bqZFfsLIgnRNbtETw7ED5JFG2QOZAZTr2FvXSgQB0IzLFN5GjP/VXXuV6PX
/3m2DRdrNzRm+w9zmE1OQd5a1DEvv0m1vFq+Vj1pxox/WXtIH6Cf59RE0i6srVZCyHme8thzhypc
16Hkcq4pdpQtynxKyNrhrqiAzDjTNuU4gGDSWaE5cWs2big6pF00JBy7jkvUHgBfhSK2YK3Aiizr
Vrj4kkbzi06QXa5sUCdUzLJFfFHbEG9B04PySKzeqNBwCwn6ByzqWR9qIIYJ5i9juQtHP44ugLQ/
/CNr8BXCEnlgMe4M8cDsGVIwLiIvLDjiba9/svz+2hXpT1t0b8Q10D+BBiDCVrTEKiUgLbDQma5V
+8ozj+cdaLXTe1id1focFptAbECCtYBASsqWMbW76znSyEpD2JJl1hknbgZB/ND2eOq/ZRrovhiL
73rE++wL3Al2N3xOzeRyRM/f3EAOXWi6RVtZufOXEqHqPERj5s0AbsFnjQp245jmCZ/y29Q9arf5
nB0FlC/56WjX+ChddLCdh/EtCT7FIh6y4avhmXhVioUFrrtxMB6LJThbZO8FrrMtsvkJuCrABLT8
5kn7XuXJzyLED16HJUrl/CLlVO4tizChBfFvL/uTlY3hQqN7Qf6V0+Imd3Pv3Unck8Co19Tvfa3+
rqZ6wiwiIrszOMK9lB0RW2KX6xAUMzzddK0C+4w5ELNDU8Yansm8McFcSnGqk+qnZCWrc7+L1gUF
JJzfMwXfez59GY2lnJG3UblqYXsXnJxkbRRn4Y8f5UyUcNbWJ4fIzNrXzmXnxF5pnYMRkNA0sMos
vNumpBndd8b+gMj/WjJjQUnsm6THtVbvPW3EILVw/tABMwedHxYthsJZtkdU3ewv3j/WosuoaZjn
gBHm/DQDLIocvVIZnKa22QfNiJxWxXphAwmZC8xFCm2snYrHsFfaxWfKGxfoQUeu3nDuuJ5IYOak
WKGf5mr5bWkwRbnah5ltrWHdYO9v6DH3Ci10G2TpDyPxmLb4NYuOmTO1+FS8ervO6XPGyjaW7snz
fESQgcMhM82h7WU7IVC9VGbwMnRTtCxsmvUj7ICv/9UrajLdRz+e4WPRPeX1Zk5L6C73CJVFmnae
vU5104RL6r/PC1n05nIoijka2vE9nbK4wqa3r6rcv9pGE+GP3AErhtXKnOdYprtrdMoI2nU4O4N2
8ulgCDoXS4F0NnaGWHNB4rlJBdeu1MHbFfeGK2/zqB19OX8mOf+o1UMLFeivZA+eF5U/eb33vXLb
8we4DArOVzH0R99J3ubFuNoWkRkmM4/PWr5UIi4SxO0SCt7u9a3ZNS8jC9M6e68QB4jCkzscz3Oh
NaDT+UUmPSrL+rnIu1PtwC7pzc0JqidZ1q/Lg96ijDZmUL0unUo2JiIgbLYn24cUnB5XskgOYGa4
LtR8KQRYy6DjBrWC2Ki6pzSTzFzZPigQyhmm8YT5+K5XOp4oDnr03rvAAuUivqDBkEf6k65Odh+c
dbukN/ThFmiI5KjgdtOE0WP2EYgqkYuNy7TjBnz6Szn8JnV9lvawW9p02ZoGYrxg9OtNC+MXDutw
SLnjt3lnD7GRc4J0xZbWIQm16s7L/5ydx3LbXLdEnwhVCAdpygSSEpWjJyjbspFzxtPfBY304RfI
W56pNACIdMLe3av38ijFdFR59oxdDLNYtqCvWKE9HOgS4ianhzjYTHGjCewlkqeahI+ZQnLZ/fd/
rdG7aQDXr4XV7zS9eqzdjNw7z9xAtNyPtYTTP0fJxLIcKaj0JvXqnzIMwcZAB1h3bXKnBnH0QPuZ
4mQqnMZH9GiV1HbYwYlVYFCKDwUvbJUq2Lszx+vDo5UndyW9H9ky9tMkLsjeqWvKQmnl1H62NanT
hCaKFSHsaSMNiwDAMdnCbvnbGJkM0VDRF0SCKkN0jX1x7wr5NfbYr+mD+YaO56gazU6k8rNtJUc2
Hew+CghnxqRVb3r5irjYcB3JLWg6KfsTo8vJqijkbYC1QimLUmKzG6yWUOKOCVbrKRRL8X1HL9ZK
RE7rbiT2pMD+5wXpW6uWspM04bvbez9TrF+b0giOce9fy53+iDXpTgiEyDFC/aAP/+q6sTIxNKxF
5N1CvzXWYRTcJ4zGYgzvTQ8sRlYe1TB+ykeW+ElBWXnEaZa2+lafvJRKd13IOFXUqvwRooDXGgg5
noHiWJM81nlyzYvH8jAwuh9qavUbi000dB2PbZRkwGSZqnl90K5DM7pnnn7PpOrNH5Gje+VWSnCi
1cWflnqXYrJQCWu0oxyGeqxyrfTplI1Csbvq0QxXAE5KP0bAWlEqkbesOB5FOSCO9LeaQoFRs8sC
cfbwO+5RemeUBfpYO7Vs/lqlPA0G8Se5wLvggQtIc9zDpdtz0wuEv0jf+KXea5/lPZPKaBwsF7Bn
YdBDSQf/tm7RjA2peivX07yWYDoqbe+FQfHeRfpi0C1bWxKGynSkw1P5tKDcpl2bUG4xDvmIYdHr
bwVwqg1LdnAVQmZd2T4js3+wGnFDRsax7vJwTasOWe/4IpnjK+ZwqKbYyNIIYzzydM1GzdclTzXa
nG1ejNR/5J+Ritm5Do9DWRHoFV23MRTlUf/osSjnwkBQBHujxeMW4N0yaTdGVoVdhpUBywNUwZX2
nHvhbaKku7Eafrha+0Se1a9eJL9DpgPfrj/Y8Dp2S10CXpK+NxGvypWODTR6aoLxWJbxNqsktO+E
8po1rx6eT8/fU7GZXJS0wNEF6AOVpTZ0T2GpEtBJJQhXvreKdb9xmq5E5JV15NzpmyFoXssIk31E
nNtWC7RpeYtClqXrVkEkNkZYMXLciCs/6kOUX+bb2Lf09WzvrSuiazYHTqq7ACyze0CWTlbZv2V2
CyvVDB2WbShwx3pfhvGjnAPQ9A16N4KHZiXjrZ0X/UppoIcYSfiDOvcRVfRtKXhB6OAeA3DeQ9cf
bRrXK0OtbkqQzqVnr1np7S3sRQ3U/NGvy70GbnRl9tn0Hby2KoE/oe4EAielYvRrRe8hmqQ/UBQd
qxKv49g+NLJhPQIZucu6/mfcp6ey+53CS8Hd/zcsvBf6gy8T46Ue27euKj+MXCbjkfaCzEoOkV6M
Dt0CAsWosSpaktnUJHtske4XRb/p2diaerKPMkVegXu8gkRwGyI4GenpC8ztONjQPZbDVdM2EW09
FQd69WQIdeXl1k2l59haNceAqcXuKPlhmhqTW/huBmW8O49xWyI0z+Oj1bpwscmrKSmluH3/Ds/+
RlpHh/7F/YWk6ALvTpmQcN+g4ubp0faombYekG3R7rIbbECOdygO6fEyhX+BAqlPpL0vuNBeLXwa
PxD1Wl+sfFbwYOiIqf9z4S5NaNDvfv8E2PtyeN0gLift6nAfyI561HcB2lq0VFs+LnU3ZTOmDnLG
8ydbQCnqM6iqRBNLSfoq2Qdj+IfyFh2AobzAzV26TTOqahLRgvUHkH1x9RQXThPTyKA5e/6HLx18
unlfbpJlZqJMdZ6B1rIiMaF0wAvqLxx88RWaMRNhVw6SVINp9CaITT5Um66Onio7gMDVwF5gBxzk
z1GaXfmZfYGfqC5d0gygaIs2lft6iuTxOieqsm1qm4SPYgUZpsm9JTOernlw32sdYW9Mx2loX1Wm
6gw1nRWDLW1r0Hcemqukb9ZTpRxHKi4lsfJUnTULs5+ePUmp+9ziD9qcfw6Lt2oGZnThhmajSshd
v/MexNY7Vrv2pYTqb17AZSsLYMl5ZjXEOC9uTcCS8v1wLK/HTfL5UXinGlQUMpCVtpX3IB4uBAIq
C9/EPMjaAJZBIoue7vs3OvPZ3/JQOSgrhw8qmuMapBXRt9r7+du38MzFbCiR6AaxW+ZcpnKnyleJ
8SDy1/OHXrqM2TCSWYptKjKHHkmaZK6+KugvnT+0sjBEzZOtS0+2IlllT27la9yvGKR2yXOPLaFZ
uStvHd+nz5p24WNcukWzYSTHTgjbxkhxi9QrDdlNxQapY8F44Vqmb/qb4VbMRhJk9Gnee9wnW4b1
4EEsTuqbrK6uW7BxOOaVx2I0HbQnzJGYtmJbuotQ2F46/dKtnH7Wl4HMV4gdDUa+ev+Q3GibcY9+
geAY5TOF9/KctTT3itnooiJuwEYTZHscOVg9AydriWszfH9PgOEJOcemAjSk5PppbHpklXxudv7r
/D1eQNCK2RjRJUrt9jnnhrsRideGJQbpcC3aBzO5kMO4MEj8TzJ2FFHRYWGzH0126EWzVao7pZiE
O7Zz/iIW0L3zTGwVW3Quhzb3paUwbtc3ug6dIqi0A4rovWIV/VodxgfdDNtLn9nCqz/PxAaNlauS
rJLMYqKBLzP9WoLU2osAhedoXPlDeAANem+248mQxXNlgi8dY4ifqeGu/QhvpRgvsN2Xwk/mqdhK
H1r4MqNs/+Jf51Swg3UN0Rw7xZaxEYtfu6Zwhq0d69IqXV8Kj156rNOd+fJ1YGazSkPWw72CkE+K
1ql/26X3JC2tzz/UhTdTmw0uQ+5JfRWNZDFUcLuaAuxWa9x7nfuMReLK6tV+c/5ES9+fNhtmxNhE
rH4MWoSOtycx5s+AYmst76YQlO5XcYlQvjDqa7PhZBwsWzcNbliHMTgcnbLqtheuYOkDmI0gViT6
sQi4AtUBETeFQtWrZjeu/I2KyZxLARi5oX9pZNt2N+z1SxPA0jOajR59I6rBGGoGaGt0fJ1KgXGT
pndB5bIF/XHh4qb7880sMM+8lRpdqt2QrYl2W8gH+SU62ttC2bR/gw9xnTzaT+fPs/A+z3NvSacx
W1nGJyAP2Sm13D07eEdBLNJ1wd35Uyy9aZ/xpF++Gdd03TxUi2n/4+2x8j/q9NkO9VbZlk74B+XR
P55nusYv5wmziLBxoGJ74wf71PKQbKl8vpr4Pp60LQjqC9ez8Pg/l8tfToOGPwwk8MJ7u3YG/xHM
8VWDaSBl6RGE1oVxQFk6y2wg6FTZhsDXpHvjuTu2m/AO5PBt/zrliKZ//ZthA5WoX0FfunBVC9/p
POYWsDjNZx8N9iDkjZJrfwWF0wtPZunYszEgRhxKYA/J64r+kLKENYOP84986e2djQDCqGUp1ab9
e6DiAnlRqmSLpkf1L2ULL0x46uxTDxrWdkPPrq5AdQbYI3/p1d35375wU+YRsSPaPfoDMqGEAwQQ
BWubSjPg/LGXtgzzaFjqjLllxjUxp2t5PbxMsyKG7ivrFqAKYWDxn0uZOsp0q78Zpz7f3y9fQ2z1
dLliihvUPn2H7w+VKkjZnjp4W8CDSpo31iU02ON7f+zfIdleeqsWL3L2vUetmqZjKuJ9/Ubn4cVf
T2mr+TZ+kXdToCOmz83527nwFijT/79co6JRU/Zbvvg2Lj9yNWWTnSuIFYoLO7yl40+vyJfje3Ex
CmZjYrNT8zrV7MdR5Mc6YHtx/vcvvWqzqb4I/CbJEBTvDWnrIebQYWmcP/LCB/g55H/55ZbvJv1Q
8wGmCS6Z6HdXF6ATD1r2fP74S3PH52v35QS5oYrSqnmRhaPtqnX37OF9Ca6Lg3WFdyC8cBlLN2j2
meN5NIq8YIbyvL+Jvkfjc/7na9MBvvk65Gnp8uXnGyUwahAW089PbqSVfEoPsFd8sFWkzvm36sF8
wCh3ELt8aztTcFN4lexyR3m3fkHBdIpf9uHf4mJ1eUrF+vJTbDnKLUtLeYn9B9k/puJCxWBhopqH
xbp+Z6N/ZqMzmFcUrwvrNY+exvBUKO2Fz2/h6ciz7xwcKZ3HjDM09iPQHyk5nn86S8edfdZZV7lu
mvJwWhjzury30ROdP/LCynSe/urpMNpKwZHj8DrxnxTpaeyus/FvKl1XpiOpr+dPs3QBs+9aKRXV
DacLSFS00B8Quf/tuOp/XxV5rEoLWiA/f9wN6bPnX3hVPhf9330Os/m6D0l4xIkd76s6fy2y/J7Q
CzQxLSQgz6XV4+XNrpCym260H/pIdvISV0Xgd8fBjNAxue4LXahwC/IDPKhK84paOpxSdE9oF9yS
XWfln3qMVscEWZLZWhA+invJtk624j5bEiQDN01+YWV5ZsLdnr9bn9PAd1c1Gz303hpovxP/0xf5
YyPyl1qJf1uTAD1XEB+r2cl0zQ+zoqmpte92Ip5UW7M3FTrteLLxwwZ7ufBTpif0vz9FzONlWauA
QxAMZNazYFPUONKW/l5wUHfJTtrYH+dP87n8+e40s7HExQ6WmNMLgkkc/IgOG6RMX5UYWXDcls80
hRyrQAKrNW/EvcTE32BzLVWTfqxyRaPtlujS+8iTnUjgL5MSzFoNQWcgv8//wO+nJWFPY9WXsa73
Sw9tQRXvS2AiMTiMAoL5oD7j77uwPv/+0xPzjNo0M2kPh0ypUrzLOaruNReOvLCsEfNY2rT3s2rM
lYQC9rBNthlKhpX/Wu1sssOQnqE9x2x6YaBauozp/19uVDsIobiJTPM2A58uu1trKP9pdBX2bHBy
B4Nj6ezGZHqcUL7gUp9/uEu/eTY6uYaIdTskdw9/zEMl+VvWlXfnDz2N/N+917PxCfGh1dkaT1XW
r/LhY6SUDMtqc/7gC0tlYc/GCUPz6Q83wOenAPp4kzmBoztiB9XyWFxYcCzcm3nkrBID2zZcPswI
F6RPh9nIc+f8z1869OybbwvLU8U0C8dNcuN1wzpRg9P5Qy9sdoU1+14DIIY1PZVwb/2I0FocsDmt
0kf3AAtTPCXXAEPewQEezcN44UEvrCuFNVtTJMRPxFHKRwalxIEJ5xi4D6h/+ftoZ5kr9VJbcLqC
b94oa7bG6E0/SJuKZoEykqrSf4zIQBLxYOXvsAcuvFjG93swYU2P7MtXDFghaNWGr7hFk3cYDcvd
Jkb2XA8Mx0p7Yh92nxvDM3TJYFtLAN7s4rYd2N57wKogM0cMMJXWISSzYEW7QO3d+idEB9CpAg2x
RVm1SDepAk2s0Ft6HbiF5N4pyb9qpAangLFPvA7zgb3NKbkmdrAfvf7akzvHKpt91khvnooX2Aph
a8IrBAEq0cJsk+gPZqKXHHjp2qCA6/JWQQDYKL6MMdJA6a6Jkx4luHC7FD5L/sOP+HpSkj4y45Br
dO0zDfNn/GMoL4WRLrSSEIf/92aCu0R6qdLd6+5xBzrpzt/lV8Ndvy4On3Pohf7AwlBjzUYxpRa8
8JpEz76+15sPJXMMWkkXvqelF2I2juFxguKJIW8Pj5eS2y46EYGlrfEbUgeTdv94ltl4JuGaFobq
Z3uMl6pK/sxgaojGQLAb1JIH0Wx1A5VcQc5T3TaPMjFCF868ML/PA3DRrhk4PScJrjNAiscEsYk3
1p0CE9ixkKTvyp/Grlz/a467mEfgql7QhRWuWQDeL5H+q8R/615q+OnTI/9mjDBno1+rgokbxi7a
12Nx07g9ocdGTNqb1PrbskIcHJh4+0GS1R5mHLtZA0BZY1tJnczKjrWdvoeZfsx0xExRIoMJj6Nm
VZaQgkjeA/4xvgdZR2xGcqcL/VdR41D0cu2XJvpDNKKrzqZ8VmFjac5gfQPCDSTA9n32O7LzKxdD
pDkE13IWfUhDuendZtiNJmA4oTmi6LcgSJ5ziNO0hU44krcGSKBm0J71CpxzUmBAdpV/VFkgXfvv
xxlnvoz0uIr2kiDrRnzoOJCxOZ5/rRY+yXnaaUMMnGF6ZgS2cO83dzJeFPPf+kbCmD1j7FNxrOY0
Mbs2NknpafDWan8CdTxM4/b537+0wJjnHdO3Nz1Z0LoVzkAnLNy15qrbjWs4dkewd+fPsrAOMGcz
WuNxjz5PYub3sptvBQ7a80deuP/mbBqLfcNDbcKolVv2sUQiwgKbZDvlwqihL40as5FdRWBbZT3H
b8vKCSD/eYqBF5ENGykOJAJ1aPhKLBTRxpL8R3z/ME0wGI/ShuyIFE8HGRcIKjNYNXw76RoL2RZB
sbdFQ/aqqB1xKmr7EJfQcBPb1kBp4XDr/MBbdRk7JAyalsqkC+JmTfLOC8gdDHYSxu8Q2Br0Cr1V
1kagOiHwrkbgonVHojmHeIM59ihDkeqH4qrAP0cu+quJZ8qOxBU+aIhfitNC+/IB0kiSi7EeQ3SG
KO/8c1laLJnTwPVlfREIjKtuT2b0tFjy10SPrtxNfaTMu5mwYtvzp/nsPH43Ds5mrZZoiL7w6F0L
PyLqrDgBl3qSI/0uCrJXa2Im4MldhV7/V5FGQaxWgoNPuc99c29Aexk0It6KSYdkh9LWQh/VyeNm
yJFjyolFOkwXbmoZC2cbd7sQdlVllYc6Rtje5kDy7Li6FhmkqyB8LhL1LVNZhJy/Mnu6Ud9d2Wym
jBNbJxtAS/cSKHehqg/pBNfPMvWEf2hTNeJk5eETYXPwveVinWmC4IBO2YaxtQ38YPIkUzL5rVfa
m6RVVzZ5CSiaTy5e9FgR2H4a7coNkeKSViV7kJr6yhm1xIZWG70CmnV8FxSNIvtYJeQUffWwM4V2
P3rYz/16oC0/gJAK2Ur1losmuXNES3aBVWWEturubdSmO8NL3ovePI2ADSNcLmQP3DRh91Ep+Mdc
Id4gzf5JsuxvoQ+HqJY2fmLg66e9V+awPqzhoSMqQJmobwDzCkzZqrUaKsJMg05dBcQtrAbfhjWC
mSXAtKrKFodI/oBZu2MFfTUqMraI9sboxEPlJk46yV0b3Xqq4/4Pjpkr346wpxE1CZQTsrFxM/lq
/EoSGxu6U66MzSqbAmjPP9OFwWqeKa3JuEFh1CImjHaqlz+PjX8TslM/f/SloXweKY0hTq+sKMv2
ppWjH7E1b2Xb2AS99inspGxtwDDdpIaEnFbEyDJzd50Vo/OPZ5+NxGEBVa3Q8uyzfVQ/pWhWm110
lx8vr6iWBhVjNhoTkD7WZVlme7szypUEdXHVYXbYtC07EYABGyPporXIWNT1U75EIfauXN93GluS
85e5MB8Y09f6ZVhTeoXcEFNOYXQW6irt+ysjk19MNX4yYvXSrZw+8W8+/c8925eT2LXMZF/X063s
ttpO21uHbic5AoHgv13FbGxBGGaLoqLkB1p/l8Y1GyZ20bb1x1Wkj/OnENNz/+Yi5jpp/DGuLwO2
39cGDFj7XhanXpfWeWWz5i/YUBaYQgnikZKH0cCDBIXCaCpcH/6xZjc/PvfwdzyJVTpMCCiDJq7d
2ox3mXIbZc+ifY61DG6cvk/aHlMtdDlxbDR8UoG1C8YXv8WejGJ8JH2uSxDTa8G6yg59l0M3gIEQ
5w7Ow01hW5eWCgvXO6t14I/D8Rek6d7t/Bv4tzupSW5Bol+Y6RbGjrleu4Y835beJIhw5aONPUaQ
Tl4mysOFx6VP39B3z2t647+8dKWryXWcpriVAQeXvrtTSSsshXpfdRSdmUaAg2AvkPt1TEr3PXhg
iGO10ToEfsmHEX7gyjVkb5OHk8SREPXrUWdr0pgjYpr2R6I1NpuV8s7vanBm2Vod9TupNm+RwGBN
FGm5Vgzvj6VqL01JjLOuvwW2/jCaxUNhhL+kvgNC2JBa0Hjec0OrZKta47Pcp38tFk/0x6pdgzUE
n7E42D4pcRQFniOpRVQc2j8JtDnUuYQ/jvqGWZOgITooKvajh2aVdFRBFrb+UIRtttFjm8yVwNpg
Z7y1FUVdSS1UTi7khiCsg6sWrwLEwdawE2vXRvEBixHGFkDzDgAfnLKtgERs9a9W5kL21iyxIto7
2zR15BMm0SObGpK3liQU1/OPNhOgGfqPkorRxIM7a3Tv/VifAqkngGb8SLvi2S/gQanAE8k0/ukP
8XOfUKmT4kx2qiI49B4DX9VWgNkb9nCw+fSQqIAwUZqNlUx6sya7l7TsaajoGPbaR2Mq+8RStnLt
7bHt3bZSR9Y47Uzw7ilhCOoxsUhSVLvkiuS9JzMhNwJ/3XvfKQpI9q4kns56aFxwlt4QT3cc030e
sM9LsqsuoI0nl9AZTI2qDZk9KXCuamSd0QJzHU0StghxqkWGu92CgzQEBBPVd77dnYx4vO+N+i7U
jVdigX72cAiwCXqQBIa7Ti8fwrr5pRvavUjrv1LhlqtKaX6gCmWJ4ip3leRu1UFVHY24911eBDvy
UoAGyO2JEIFTrZTSqurkz8rQWi4n1kbjPdcCS0lppj/1MtgBE7hrUuNeEGsbGYO28T0yBlPCtENi
GnMF/HfYAO4pasDQEnEHWHAktb+lEY+qlrIGAYT7NAPLi97roQnILGdGApqjPNiuqa8JsHLyMIVn
mv3OsTmhjiRZMaH04Rd5uMELoCENDq90vfjQA+snqaWsncvqj456gKzGvNnkjY8nnXVaaAE+5AZI
68wEmVCG3pFJ46iFsDZy8j6LoHhTWmglvfUX4NKNVEQ0wzv/oVTSG7NTzJWJ0YfUvTsCtR5ivv+1
DAQNy1d2bC3D6UjDxekHvmjCDEs4bja+qGNo3PBu7YmVBZAXhuiVJtNsi1Hkd2TH2fB7NqWXvgH+
StZaE7yllR9txspMNyXsga5Mj6ZkHKBmXttW4DRKT6imgck36talMp4yt3oMWjGZAHD1jrUTAvBP
7RHlv6g/4ip9LDxgWQEZjWNf7EebTMFRRE9kqRDJMMavUpm9627/0jQRrooShA69HYB11kPKK5l7
qr3uE+brQNnzwbzpZbkf/fGdzt/0Rkbg09M7PzL/9CqFkEIxHU3B3zWNKIoXr/sGMngsjX8Ilhz3
o2xfhbn3gUn1ZiDRYJ12/U3USXBM7Yn9PmKY7R6Nsb4KdFbvMLCDdVmqD6LFOttZOXVOG1BK2WOL
aqDr50pZbSVrvO59bcOQdyW85pDl6fMwVLtO/cz4BfDl57etm763OWUBzf/QBOwaRQv/pjV/uHp3
tE1stiqscC/bqEZ3Z1T1ew0KWusAj/RqfdPIAHZJxnbDmHJfVOFdr8E4mThLXdD6m1pRXrxiPIW1
vbXBUZLhBn0GJ/U2h/q/Gpr0g8bE39omuJSgJHmj2qS3wDggRyac0Ffl+IJDVVkBcCUNKxpe7caF
OF/AkFd9rV4F00MsXG+CEb6oFYhfyA1Y3sjpIBe9vSrVgczjHlBHEztBOLX6TO5SJaXX+QggWB/I
srNhCPvbViaw2Wo3VH4pc4lrvYruzC75o6vVT2aanndXXLuGcZ2ArbKz4ChXyh9YpQc5H6hRwbMt
CZa2pPbJ66HhlgECimb46RuAjpgAd4M9ngriIrfEPBCYxeYwUeD7KSXhVww1v/ScjUvp4r8lFMSL
iJxg4EDJjXQVgLOc/1bU8hGX/77xtGMQ+R35gg2TBZS2VOzA6EJOSHJaUpg1FUAX8MDSTcWbXxKK
0LbRqiXOZdOn6busyVf5FLcC99Zbd3r6Fg0RyhC3PNWwgi/UVJbK2XMdOsy9SNgNCjaYWv1vcjd2
4cY6lKhA1tI988b+H1tPczk6wWRKqU6C1ZJs8jR/jJoLq6WlncJcdd7oIaTTit2IcV9fi+24Fwf1
VrrX19GO3N0Ly+gFVw/rhP+umfpKcSV7KDLUxIxPxbj29speWv8e/XX7c/zrriYP0f/D/7CwMdCm
xeGXNZo9JlI91NQEkmaod0nQP0cNORN9/i6ZDIVhSk5kcTdYdbnK8PVe2PMsKJK0eVuWxjUyipA2
in+w7lNSad7SD49gnHor/paeE9+JNVi2VxZIP6PryfYxRdfFex3uAxybm6JdjVsAhBtv41/aIn2/
WtU+qyZf7kToKoIAOX3qFGN6rSCPkaOuCcevGnlTx6b5YTVDsc+LsgTAm+PaVtvi1FY50MvQAPpv
kzl0fum8tDKfPZQANGATauzWcvESJvc+saniYg34s4X03bJ82l59udCOZnUGiyraU316j6DVrauU
lWZiXPe6SvVQAIhGSkJyHaKNKKvvR4NLhqGziWQe0BSUbQpyKAzzPdJAFkhecaUP3qNEjVSVy8dU
KX7mgJBJ6RCrqICIMmTRzQDRxEO8KsD/rKwWerMHmqLP3ywiyobROKZlAQFA909KGlwnSfkgE1IP
G56ZUuhbOXMPQRmCcBf8TIQ6ZXodV2AnKs3akwqxy3UTcKAZs2OT8UxX8rU9KMSl2q9VIF8TJ7kf
SUmJDcIFXC0/mXF2LCFix25P9FVNkhkmDVt7KbPmmKf6TrMA0NVltovUbMpW666g9pjbQe9Ovao8
pZJ611oTC1X7OYjih55n9zKpP7nxUSfqhddgYdTU5jZUqkYGkK0h27NB/QlveS9tofpoPwBLbuQr
YFvWzfkXbnr0//tKaPrslSDfe6wa27adQD1NIa1mf0kOv3TkWX2F2U+2PALd914dgdUA4jO0r+d/
9NRt+d8fLT63nV/eY3PI6lBqMdJC0H0e9AxTh/rT95o3TyrTTZtRuPP0n62fXJgBzIXzzQo1XQUw
d3RxxAm3r1hT+3e5Eu+EIdPiE/VLXwMYO39lS8omfVaDBplXGsnILEbZfnpfK7AiZfKLXRAWI3+4
9cuohdTabaQIi6Gd3KsxvTHMEySB0IPO7fDR9JT7zm2O5ThckYEK3yJqX+M4vlRNXpoP9VnFRy01
mXwr0OsJ+4lDvgvuh25FOB920BfQEDfapVdowUsLi+S/A5YkMtZECuoF9nk/ShW6feaehKr7DsQR
WFgWxqvS0O7AQbxDM9mdfwgLj3vud23Y5LvFoFL77EBya+EUoOnrQEXLjWV1N0TjXHivlO+/ETF3
uxI/ZOa24EzEPd1kP/trZQ/J7Pd4NB15E27T0yWF95LCRcxWF0YPv15ItPvDBvRlpf0o+ubWs6O/
eSJftZ4HHCv85QUh2Y8UPzL/hmCJpypOno1CfqlL+a4uPYAeJB//2z2eTXQJG9YMNO1UfRW7Wv6o
sxfCqmlFHe3u6fwpPvkG3wwTn9XEL8NE3PT6OOC634uSL6IV67H3911HRck2D11GmLhOQ4Lc8Y06
uMe+vE2uAhuBin5UMpFtLVhdLrFlcu8K0JcF4I5YA9kxIZOkwDEYd7I0zDampLC2l3+MsvTR1hrN
8+Y0TjE3A0l6AP/9E0FQt5WmOrHw6BoDEE4jCZtwmoPylq8rgFfwpXRGdsNyzF4/FUVH3G2/a7sK
mJdJcmJtmCtDJOQHRw+wyK5tQvU6NqVTwkGzAmN0qOG3t11RbPyYfff5Ozi9HN/dwNkQTkOsbMFF
ZXCM2DF2crYiIuuRBv5WStmWnj/JVNP87iSzwVXAlsuFTCOjYVOoevca2ybCOmz2IhSTtop3aYE9
HfC7E82G1sRK6gQ4cPpp19B2k7CmNldci5Pshl8X3fLfrybF3NsrwRtOc5ndAq2eOlhNq3gimtc4
86lbf9pCLnm0FkaPuVezTlzSc6m3ENSsvaKZeILstD7/UBZm2Lk508q1wNIpXuzDA+ZMJ3KmngFu
uQtL7qXDz545+/sgEzYvVhHqxzB7j8ndzNlvI8SF04gOdKdR4Dp/KQsYCaHNnns6uF0n2aAzvb/e
TXlNF523agP3FYGrvE03WOi2LFXzl/EluMbx/jN4wvuwDnaX9sALn9HnVujLOJQWo+tLujLJ5NuT
nZqOSxKv7cprJZAu3NBp2Pzm3Z67NXtFTuOh5Yb6UrSJy/beysWDItcXZsSlw8/6EZkyugUROnjl
A/K9K2g7oJX05JKkY+EGzQ2aPQCP3jMDhBfjlQcgCWwUXBEnNtMLt2dhjFGnE395AqUXSVAhOQHZ
die1s3ZhS6xxo1YF4ndt3+UxDNrq35R1c3+mjcXAlIlj3mvi2nD3SvecWi/n3+WlGzWNBF+uwwrU
wqKBkO2DLDipnv6DvTSDc3nSTJB358+xVIiYOzEV2TCERmVqX++6rTrtxje00jbeqdsRurKd/NnS
5pI9+9Po+92bOxsKkOrrlg6QdJ/WFs1Jf3gHer0VoAFdidykmBjTVRB1P3DbPZAaeTOFcbaRvg5r
79qLa/zPihMS8cOCcFx1jFsbww5IkyRCEXYFKQJAs1Bo7nuyE+AjbiRicsl1MdGW2v+4jFNnIww5
OXEB7TYCWkLO8ir46Tr5zj3IH4jaPBVIUbyFFHbBrLf4fGbLb/YiWSKPiMTbnflGAiEosbUINspD
tVHW6qpcuw+mse1+JRdO+Lna/uYRzZ2i1NTc3jew5mpRvh/i4dXVohczKqm5Zs2La2UV4ruEJMjY
7m/l3qYYoILMLHJY1BmIIEL6CJFX2Y71JYzqCpLoRoMdsuoKJBSGZt9pqYDTiP6aXFVYgVQts3YL
Dvijdat9pNASGv2rVBSqk7eRcVBl9eROWXg0YKTSJnHStoDg4b9pu+QUF/p7GIvhCiAhmGQrO9Ff
z0lHpINmZdTFy/bY9dEvuVF3mtFdgDstfJpzx6uVUyGRPV403bcOhtw8yXC5IXSCLbbyC5v1pVX8
5/+/fP+QDLOqGRTe5t+EAlTHYV399NcEGm8oi93TE/R/9tt67W8vOU8Xlhif7+CXE8pGosFhZixo
8rtSfhf1v17JbP0fNQpg66YmIv7UbNWtsqeLsw2cltzOVb+2QBj5pLKtwpN86YwL67LPPdiXSxlM
0h3biCWN9aPbRvvslL8Kkl3h89CDvHLXw8P58fNz1vruc5l+wJcThW0pEmEDgBIOmQxwgBK8yTwo
DU4TYTRbczuuFVquq/6ZehUSNmqZ4116Ulf5CTDohWXP0jDxuXv/8jNUtGyqppvgjuJ1eS1vOxq8
q+hkHPwX6aSsh2sKvrfeRr1w2QsuNPGpJPpyPq0NkkpM3rpJtU5frHL8HVFvK+XocpHmn/Q+2F28
uKX3cjYG1p6wApFTGJhCxtfKzljTgCMRjX30k7KNtwWtt8M/rt/mJtrOzUFSRT1yiUp51VvIqE3r
Xg2ptuuHbnP+rVm4oLk7tpV1iOwKMB3iQa81VXMCKt7nD/1/pF3ZcuQ4kvyVtXnnLEgCILi2Mw88
knnpPksvtJKqxPu++fXrVPdOZTKzk9M9L23WppKCuAKBCA/3P/BM8wbZFgSPkOYBvBtqSh1pTT2W
zZoxVM3UhY//g/Bw3iBbI5oqOuoCnS6jijV+9C4EXILPy5//B9kYMvMUvKAi6yYkWld++MN+KFTo
/KI21oHgU5MWRvBHp2XeMSuIn6IxEkOQP/TX5npyqbrtoafcysHfFVnEAioX9dCFNfmjGZv5CCXK
1SauQB1TAzsRudQGrajWsYV+pj/66/OYiohAlRn+OjSa9LUsg8WQy0D+6mmfLbym/2i/zkKekALo
CD3qeD1yIKeAeRXa4+X1/nqXnfGfZHa2UcNUpVgVcCSQd0CTqhmDOb0DgbEmQxN2QCFVS0wopYBw
foXmfIMqwgT7v+UBYgJp8dLfQW/cAtTZkCGFGSg72iV3baUYDDwXmcfsoM4fQkmzXW3cxmN826qK
3dQb5HWNy0M4PznqvAu2JYU70hStasBXWGkEADxf2DfnD4Oqzx9iPnio2xYtAtCR6CFdK1m1JkFV
LgAbbvYXv36yfeDIU7TTQ4svBnNYuaX6D47L6/K0/NHHTw7q4A8j/4gCDdil1pSHZlISUy3fUYgJ
+TsbnMsm/mjmZ84CtGpKUUyN775ALUtkHtJmkCS9/MfPHytVn4wefD/Ul0sPdVGg8kBJ3GbhSoy1
CZL71def/++P/n+8n9ntb1u8+uf/4v8/snwokcivZ//7z5v8Z/pQlz9/1lff8/+dfvVf//T4F/95
FXyUWQV0xPxfHf0S/v7v9q3v9fej/4HKQlAPd83Pcrj/WTVx/WUAXzr9y3/3h//18+uvPA75z3/8
7SNr0nr6a16QpX/7/UebH//4m0zg5/778O///sPr7wl+b/09qIOTf//ze1X/42+SJv+dT8zsRNUZ
I5qY4pnu528/Yn8nig4mDl0VOkf7IRYmzcra/8ffFPJ3InT06UA9gHNNnxp2IDE2/UgW+C1ZgAFd
oQrXGHqq/v/Ljtbo15r9V9oktxnAKxV+e/Kpv7wVbKIWqck6iPt19BuyOc62CAhvuzQkNig5Afu+
nR5mKIsAmkNWmUVellJnszfAZBDyFhiVyhmhqjZ/C2QlcGJDNUCCcDWuwDlkA856pUJA3RJWo5qd
5QH9buDOap+q9cGy/D74w8Eqp4NlqNyjHsNUjUBQa8rrHZwEudT0oNQ7xQ43YIfuTQBt0JeLO3Po
nRbx+8QbDiiJGTsF2N5N1RhMNGrgW5ZCsuNz/jUJmkw1yJfo2BNsXgnUS6FJgIpDXUh5JsFHQxZy
OF9P9+NlxaoyNCMIgSwqnydCxwgapGNdKzZx6n1zDQkKi94Wr/V6uM3tbE9WEBXeSWvQlDroIb1f
7G08M9OajHyLTDQNWaN5w1nB6SiSFjOdv7YW4IYrgATrNXNkO/j4N8Dwx67t9/nU0E8jIOrIAKs8
XtiRBHEYRo1iV7b2Aai11d7EK9cCZNXSE+yo3ITWrnF5N82qe78Z5TohWEiNosYx200NrgM3TmTF
7l/D2+GqfoGwJGQejdpZwqifG96BpXkHfC1lMmgTYKmCNkwDye0uN1V3IVBdGo8+i40m/tqsAzeK
La2RZTYax72duheU9V/xARrICznBJSYgcD2bOSqK2h88ZVqu3pKt1HI36tr9JqzYGE1ilW+pw4AX
EPbCip2bxwO72ixEG9SuKbiLsKm7gy6dWZnqDoqsVmVFioEclAWxSFNfcDrnjrqm46Aj6tFlHPnj
rcn9GsoqilBsddgJiQE9vtT4dfawH5qYXfCEFYJ6PUzoa/ClrhJbAG7iAOhrhg8uRqc7YE2/ck28
Ms18O6z/il/VDj9gmvcDvwpllITUJT5gatZQvofIsPVG/VDXZvXk3+Q72ck2KmoTwxpxE4R3bga6
Xj6Q066Z+7zDr5jFaWGQdgNkyRV7SmDI66n4A5aIxdFOf+aSmVmcCUJ3IjJdQ+wNDQpSyABexvW2
HSJLAqXwwo6ddsclY7PAuQDTd0GmMaGG7wQoaXnbyCEbakzVvwbKftZlg2cGp6sMO3XKX2tgxz5e
yZRHiQCMg0I79Er4n5IH5SN0Ubf6z8t2ZumWL+f5dS+plKgKE3PnOZSd0rRhQbFYiumbXWFkV5I5
Xid7gI2RqvdupB/LgIwzh/HQ6tyRlmoQdn2TUTveDM86iNFCCBe0yNv1driukFZaeiifC3eOLM6c
KrQVITna59SeWHZHK7IhGYiEVvIzcvqvYIe/51f6N6gdLy3l2bEisEOwqKAncB4CDIDiQxcEfR5E
TbZDiKSh3G3+yirqcOAqbnmdzR25hKy2itIOtdlDjJBqAn7GO+8q3fXmdOIH4DGNJYd66sS5ouCq
lyEVDrbuOWd5xhjkmcoUWnbaDx25IEW7GtylDqZZQmXan1zREUvoiFcRGs9nD4VC3nMe/rZu2T39
nm0nkYve1O9yQyB8Eu/L1aTT08dVAmsy/kN1cAgdn76ozyiswqgMHlFVOGWjGWEoLK4tPfHPTOKR
pSl+O/DY7hjLLK5gKShyCD1D9iLVISL451h4v2ZRJRwiu0AfCs7mqFl0pUhdMJmp7MEGEiV5863a
iDZ8NXqmtJjpnJFa/24PoQVeXIzIfE5gBRaV1htZNK2ae+fd9xa1ocNs1jvwswA4v2os1YQOueNe
Zy8LR+Hc2jHQnkx2UZOZ3/O92vd+rqqq3WyHrbIFAMtSX1DD+1Gg08f21xCJevev6EJZ4Mw6UkIE
Th9mF3t1dhkh6zoGUImgttT2RgnNTSg1emIpc3DqSviRldkthIMASosQVmh+q6MCTbBhLk/fWQvI
7eFJSzQuz3keoPqpCq/tgHFoUwhFtQ5Dj+NlE2cWiJIDE7NBxKFUpCOSITZEDvsKwurtYBJ+lXaP
l+2c24RUVnS87aHEqaCj+fhsYXsm3pCU09U2cW+CvGeTgEPUAXACFenEUbXV0O3oRC3Xrv+81+dU
xg0+7X486+cuBJ2R4BWlMB5BrBAgX9PVFqBv58eHJyUSFEJBrDAfX5IBAFcM1IaUqHffKka/L3+k
N+hXARzaQZL+2pON4VEHFjBaLb0dzm14BV5SVTRFhUuZbXgVJdqCTfep1OoWBKkgBi4NDtD+C7vl
q4/gOPLCZhRItWCIKog5ZoaqjkExycdExmNDbnHR1VeJrBGDpqH3nHM/1Wxou0zwUZrE66ZoR7uR
oAK7rqNAQtOcXI1OUUkeGi8g+onaMlgVVAgAZBP9dCCiBpQwoYqqL5oY0YnHQKmhSD2UvzoJqlVg
ObnNktAHMW8pg8Spdkt2FXV0wHspT7oGNAdeRMD/5wL7OPoVWAAI2rp2scgH6DRLjaGr5RLByJlk
EcfFS4CkwNULlz5befDfslEaUwZ3DnksC0Qpa/o4vdn4CqJaS7wZ55b60Np0oA/uqJpVbhsNMbN9
yD/GLvit3A76PQvwgK8C33yh4XGQhMOJJScZsCrwSgpJW4aElLpi68BGVyBUY+84CGWrxXhwusIv
WZtdvF5EmQTRPYanEjHbDdhsLXTAbTIrd/5cR9HXZYjV+jWw2ctT1xruRW7OIPK8YR2y+SI1L7u6
c1770ML084MVqioFHM8VLAgfaBcG9GNaLtSCvlAalyZstueEFIEOpsaEFTbffuVxtukGjDJWvW4A
7psmkFrtFyn+Yr7g9PWFWxUTCeFFGTtxvt+HvEHHGQ35134Xnhmgo0G3wYJyn4BpeNgtOe+vIGE2
2CODsy3ve2AGCjQYZAbU/L6BW9KaQJidFeRIKy13UZ1ZwCN7MycnqykHiRbskaB7LVXxVAM9+eev
9iMbs3t3jIBiURvYqEE+08Q3EMm7vAvPXOxT7KNxFWldjpv3eBfGKQXbl5Zx22/6HwFD62H6KjO6
lfp2ia97hnj/OlOHtuaYyAxwPKmpc47d2NkF9JIsz47fkT4qHsEjZAOXcLWEyJ0BMr5sIqJU4FwJ
R956fuVxqJilUl9MNivAcrbxR+EIK10V14irn3T7w3sMHr09esVtuqdrEOPstH34BHXX9SJw4cxc
a7JMkclC1EnJ/FYMCymAxLj0m/sqN9RE8dG1uNWbg4UWclO28wmVYl9e4dObQNdULmsc6V0sMZm9
i5SoAf/UGELlVAEwSYt1W2LSc1wuAZROR3dsZ+acG+Swcp5NdqTa22Ru1m8SYKEMyFuqdk+78fny
uM44t8kgvpqiysO+yjyHDlRCNoKgfZXZObqqX4VvZteJDX3Pq7gyxZ7eiBv+qm+HTfEw7a2lx8NX
b+mxu5nMCwT3CBqpOn89gIyr09oG490xo9w3SMZKBgSdH2MLa7oNNwRwCKOHRkxmgs1xTY1iM26j
W77qkX0KfjA88uO1YoR33WKFZPI8lz5t5jWylqu9Cpi13YWJk8vPDacQRY1MUCSupfLn5XVYMjbz
IFrkyw2+DnGNpOvbqg+glSuKCsSBrmsmEEuGyLxQ//TleTT5c8A9dHoTLhUJwhtW2uNQ2OBMWHC9
Z8+NpuBFxWWmwHUce8Ya3p1XUcZst23MLt+D/sDwmpfLk7dkZDpUB0GAhka8XPZhhKrRisoC+GcX
DSjpUq7p9DLGfB0MZnZXtV3e9p0GOyWAWqoVbcHPAb4zQ3fQJQ6ExYbblwd2ejkeG5xtQVT8C1qk
WKAofQb3jKEgqf2fWZjtuxaYaGVoYIFnn0HbTvxj68sWFhbnq+ZzsDikzgE4g+CYrRePDPAjrXwe
yof/zMbMO4sgjns9hY0u1F/CungJ6uZO892FVMdZ5/xr/b8eJwdDAQ26nLgMZvzGASVL561xeoyF
Qzmt6YnbOTAybcIDI5pfDl7fw8joQZdyCK5EOdpjqe/iyL9Xpbo31FFZKNZOq3zJ5iyKbguc3Rwi
qDZj9KkFfWamV9eN5m5bGckcr3LAHVmALWYJ6L80oTPvoJZqnngcdvGsXCWhZhJvsEtJR7/Yf+iI
5njcsRQgjh6x0QHFNnW12lSpi/eIv3Biz+52REoCvbUcmIv5eULNvUL3BbP7EYLvRW0KAAt6tkR8
diYDAs/wy878VPUub5Ical+IyNK9hmzjPs6N5q56i1fA35kZ+iduZFus+ytI2i+M8YxXmircMkAh
XKMnz1U0Hkgh7fDmGmLqQNP5I2SLxZkz9+GRjVkcFMZdTUkGG7VFzBH12V4yayS/X+p1sM/29ffa
TO+gHB/k28UH8tL4ZidQoHOv7CLYbkqjt3SUoUH0RFq7NarYlD891IYasFz3C1mtJbOzQ1hmoMaW
J7NZ25sarha3qP/DlZt274FvkdFqQcccL9k8S29RL7xTS3lhFGcOAAAlCoIRFEbAzj4zAX6ojCYj
ngo9R2Ksgrwk9N+rYCE3ds6KjPKgQAmBIHacWdFoqslVPHI78fINSeWVovo7kXsLDv9M7UxHxXwq
nAumUmWO6sg8yLNqCGFsdqNsOzPdTGXdxAQ7Py596YmDUgMavs7SCfuq7cwc8pHd2V6Q8lyBujns
Tjma7Jqb3la1pkRDiQJs8VOyKVrvetNz0BJnxOtuP2mDCTvc6/vQ9N+EGe9jkyxnB05yR6iVCmR2
ZZRnEbbPn0FJm5RjVwhuj7qhroDPsIoOGVdiQQFpEah1ciBmxmY+gCi1V6Ut43aGiuUQ78c/qWuI
dy0l8F8aQaVZ0Rmy5cfnIaj6MisggG0neFY/hNyVEpuPpPefXb9EOrXT4nyid5dCUEF54oEIV2BF
ErmsTYo3objOmARWxMvRzGnlD8AUhvIRCppAUIl5zYoNsaZn6vTyMHure5Z8a9wAI7bSr4ON+wHI
sLJ3X8CuYV22e3KoJrO6okwgQWSb51kMqqORrG3ggKR0sLuMWL6OLGS2JO1ymsOFHU5QKsK5pSiH
zO5IoeZ50A2AE4srsPTnhqyYOTQvQER5B/VxGUwqCgKRhUk9Nzgk7fHMxdBkQMKOl7oiPpyVwANL
9txdRdOrqGVGJkcL8fRZM4IRAAyBquPzsanqECFn32AOh4eg31bkmvYLwdopcIEzhgYUVFZkFGlP
kG2o95Q9KVALq2xlq5i/Ye41079Gb4qlGBDNdZbuxFPc4mQTSUisFlCf4IU5nj7alkqa5ChdhXtl
20JJ4rO3KkN+nd5BsdW+qwRJGHBD7iPfaShQPuldt17CLJ4myqev4ApTpuyPjJru8Vf4boOKeTqi
2G+MSD5FW76Jjc7yd8sN1ifOZ2Zq5oGHXvLkuISpRr7yUVjwMn1hq5wE3V8WkHKhuCx1LmaPFhSw
MuQ+COCuGvIe7UsYv2i90/it1ZPMbLzGQh/fgs3TuHFmdOZThwGpyqKB0fJDewAHSPKdfiKJ2FxX
EJwqba+2NbTFjZDMYChSL2aXz8/qrzHPFrBSm6Htc5gvbDTrrCbg3URqxgERk031WVn7S8n76S8e
3aSzAc/WkeQlKDhLWES73HOEtljUjAITOSRqsq9+3KVNehK5wiAqk7JCVACbkaA83qNBBdYesBAD
9BLU7gpSnsqtkolg5THA78ImA0VWLS+1l5+bVxX4baD4gGlk84PBUymqw5RhL9XSdVEmvZFGVb3g
QpeMzKZSzrowkjtObTW7Gd1H4b9fvn/OOrbDUcyiOpCnNF4NTO9X7aHdoJc9+AISXpW/UU2sQ4AX
35c25RmXjdju19zNskcV2BAThmy93fsEnbVuepNr/l3mAYy+ML4J3Dnfi4eWZk5USkuZQ4cHZflA
hvgayLKzcR95z37XGvLwDRRJpus5ERhvFwyfOwQAESHNqigIZef1chH0MRAcmNj8tfiurdIbCG1v
ksBobVDxWdHDUon8tIo0HYIDg7M5Db2S11EIg1P8yqK9ao07aBVJJWjpFKvLrdhZUv46yZvMTM4m
N85j3L3JtDsREycvQ/MtTtEI+9awzxIo+4UZPXsWJpCPIuO0nSAQJJ6lbg2cP5DK3GGrymlBvAdO
HIpS9KSOjdSt9uOyzbMmNYUKgvcVUHUzx9LJeoZ2bIEzHhAQWUIXT2XZ52UbJwmZaRJRBgCyjU5v
+9kkgkuHcw+VLpuUaKjt6hUew+DHag1JW4pippvm5DAcmJrlNkNw2gV5gga+eFMmJk7fGql1A8yn
/g6V3NXSKT8XO+BBShnaYAho2eaZ6E4pfBfFRlw9ShBtClmRdmGhdMJgepxb4O3VEwMNMHI6MajE
Dpw4vc3GSHthoxfU1uV5PnNJYKYnkB0B0vUkkKGJS0ows09pcRWks2HrcCJ96xi/aRX0HHajt4Qx
OOMCYHEqJGP3oIw1jzZAFdIrOt4U7QocreCmqGXkricUL5gg3sKrpd6EM14VbxiZq0ARynhbzewN
bp8wPhV2uhrBjDuWVs2bXQtO4aWjePImRVCKZiQE9TJyDvr87pvEHFzVw7Nl2E7sEdDbWDX7ifJz
Gd99btnwJAOYFYhhrirTET3In9RBBYBM2iGJ2L9wbzBUWba7VActOEiki9XlPXL2Gagj6KZEQbYN
5GzH1lLGwKqoj5jCLd1q+WP+mNjupr8HDVb+XYZ1AAmDFVJSm8uGzy2djhAbIEa0SSH7cWyX9kPc
6CpyixoFZx99UJMdq54u2zjjrdEngxQmXmIcxceZM/NJMoCvGGPrdfSo6slo16r3FKrFDkgLR+US
ehDBQLKwV1CPP/E6wFGgH0ngvscTd977FcvhoLEKdl1R+sCYFy41haZIjquo9bDmLMRkN1kwGiEo
wdp9DVGhvVbVZKWzgN5VoudOnblw8HCgGz64wzaRBLcEINDgt2sL06OZcCKN9tBl0bvwuqBtd99I
MtuWRSX2FRfKRnKZ2OeD5q6bQEf3mS6qfZiMIJtuXbShQGDwXQez11YaE9XRSe2+uzGjOx3EVRtW
eAHQZpp600GGY1vn3k9VavAo03q0G2mBh45oBkLBXH8MCPj8+1EC33cTpzes0vX1EDTwtTX6SIMu
9td5XFdOrvUVlNg6MN0nSTxsgw4ZIPCB+/xOrbpIrEB12X0rqqS87YI81y2Sdth/gewHV9rEZwo6
dNbkk358tgmh+fEIItz4uanj/N6Th+Ep1n3spIwo26Lxtd2YDmFmiD4ASWnmgurS8eQ2uFbatLgB
E4h8LZTQX8NjcbNUYv2bWnri5+i6KvKWHUfvgdYmFVRhob4jy4W400NQp0AkJ4z6ay2T0ueE+p1v
0DwaHiFz5ztSVfdPYIjlzEKjfeWU+gASqXBoytrSxrLZa543vVtTlzrEj9M33e0JOqB5mDx6AHxc
yQU0bYrKr8HlP6IxSMj1u5t0lRXGJduofey+p2UvdpiX3pFVJKvB915xU80pf5YEmPLMKun4A4p4
nQJ63EHfVEMlP/HO12OD0MQndpuMw3c29MV73AZQaWpyqdgpcdWbOUaaGalS17HZBGHcGgpz+X3q
kh6SQ33oPVaql4A+J4Fshxxz9cmXx/EuUECNXVd9IRtJkbh7Lyq8VSjiGIRhcRqpq7DReW5xT0Ct
NiOZrVcFKPOKquwSUyHM244eRicgTGo2YV0jB6cFK1nLiBkkXWaruQISkATocCXroemuMAgVk1ax
s8jXbD9MFRNdp/pOymogQnKtvZ/o622Wa/IGrC/QIVCotPeD3nPCIg/eizEo917p5yvh1uGaanVn
hl2T73nAVCvTfKTikRLZllod2GrpkzeYNLpK+4bg7yZDwGkOI3EhteMFm5K11BmLDsz704coapZN
gm3lSlEk5AuUEOmJIqvXih8yJym6Eho1gCvqjVSsZHXILWlAE33L/OyhqfPSkrpGQHHAE9sQBEpW
BAZRA5mY7kHGTaeY9cBziFxI4+gobupuIrTUbku/Ty0R1ZACdntquCTPzTTqAEqtIfRhlKJn+goy
VpHVj4N35zM3hi5G6EPboQgHDheoFtLnQEQC9YgKiJoQ2gkKmkfu1CEBKEQbY280yngcr7zMjxwV
gMtvgNUD4qv5r2oAnHQkMPiuE5oL7bFWs4Bq4DeprxlSbUNGfasGkIBKdBNdPiDt9LPnWq2htQHd
BHCsicoMINprDfDPq7DQlVUIOci7VsiglK/7Ydio+jhAvyFLt34JXqXB811joLuhkPw3IqJhVTeK
URdSss5aV17hx+1ubIc+cerCH+6UwpV2hAytEXlJYA5wpbdtrIdbLZtkQnNRXXtNIoygL+tVGJGs
hNLUWO1Y2eC8o8F34w0uQP1tEKkPSRn7n7UXeLs26zKDhtl4n5QA3WeFn61EP+rXtQq/ISnMu48G
ENuZWjRm0JCXfIfndbJqtbF5LVs1vBbaKHZJqbv3jU9BkQLNJod3oNVRqmy4FW4qoBudqs9QTWme
1KED5gl9X+9DXoJUJcj9aOeSNLzzNZejpyGFvoEEMgCkC8CYWWE59c5PV+2gD28gDCuNICQQYc2C
fjdKvW7LUTz6Bss52gRoTUAxT6FyBM0RfUUZhHwhJemT+wpdoSOkWeIIzUO9Eu3ABaZtwqEV3zhp
ByhzAdzzHsvCx+Cz8m6Aa3kt9dR7SQY6WnXtt1dtMLa1DdbqiWO+wGi2ekiUfi+6lD2jaQhSLqOk
1jdcBuVTrwThD6CFxU2CTQzm+yjq3htNHpxWSsIKelYKGPI9PPtKCFAQUFv7kIrB1QrE8RtqT/q2
BRcwBGcDavOQ+a0BlLAGqbGqIoZKom4dc2XcNjmHpIXeedDLbIjcmz3vqBMndLDljOs3dZ1Qox8h
tiFDrug27spavgnVrkY9d/Cl1g60rH2RpEp/0BumQBlHfUL7PO66HFrmnt/kZucGxW2r69JThxNr
jAB734247p2qSjtT1FWw9jytsMHp7n7ibhTXYeQ1EF4I2b2r+q4TNbhQvLT3nuCkR4tqFZ7SowK5
jAKIrbFtQ1wpLTju1TZ1uhoVfHDsD6ZPPbIirgaZAQSSEOnxGwPw72YjUjm7BajNvU9D8IQnyfhR
pOihZKxmJrw6WELAmPPmI50ERSBfWaXlqN/2+lhuhKepdgsxOCjRSfeik1wz1BtAESHIkxp+pMco
RLPUfU4CBlKHmLd876LhHl3lIyXIt/e8QZVO97VNEekyIoJA7DS3LXqTFkVSGrrIsFRSSjoZwIcA
4HHmUiUwtLb070TD0dPp4hYwcgrZUxP6EfxdoiDFNXOtdM1UZe2TPKhwVGjGjYRZR0oLoi2J1Y94
pOVXHSSUOPxuW1huB6TYRDtBHXi63tBkSPzJfsitsCurWxEp0R75adUmRCIO6EH6jzTBRZj1aa3a
CuRcHqk0xClUGyOiGfVA2tgaVLeH7ilvMiiANNC3Kruu+sTRLp8SVkuvSKm1b64LnWTozwQldI4b
uNM40iwNLbWGViR+uyZJ5w6W6F15PdYpYpHANdpEnRTrQvnOQ60IvS/AQ7ICnP8U3O4u5JTksKaD
VXvC860E7EfU8NQ01I2CZEK67tOiX0NFIhOGUpNm1bnFxNim0k8fV50Pskgf6tkiCe+i1EduH7pW
bxEuNVNLm8EZyr6FfmrZG8TLObhM2vdWC/MtaqaoqfgKbuYwRP06DEi5lllaWI3rBVCOHfjKy6Ns
k44N0MQxjj4IIxHjUj+LXhFIhonZjFoSGUHnBb0RdSx+kDwvXJEujRu7iVVAdRMpfGaomZmeEMG3
HLowZp5AE1MbqgI8vZ03mCzTC+gkimHVsLwxE9R71hqY/pBZiKSHOkv1VddMl0y0cYcUjQefKeNr
WUGIImnKN/T0PQ66E3sUWikMQbMMwWqFX7lVN4K0KtBoblKwxawQqkP4CPLF5QuIQQEZ7OT8Oumw
vobrdfF1MwbFDVMbavm8lB8UeDkHd1G8avkwgO185NSAxCv44GjV23jHUqcNFD1H1qOs7Tzv4lUQ
1y1COcBRbV/ECH4UrdqAFVnbBXDjzIDGIqh8SKs2NsBn9QYdHaAuE3kBvQMWMW6Vso5J7FQdnItq
9cDCqH6r+4CZYwGRegeLINaIq+UbJH3qmy5t+9uB15CRipKcQztTD/dwNe1Ww4g8iA0N3s9Eb/XP
oKhxRce+Xy2kgc4kS6aqxPSa5gDtkS8dhIOHbuaG6QixHzyTrtDBBoow9K8ZE3cCdAwWXpszwnYU
YUH6gYyMhscmgdF5ETZFji0r8YCwwVG4b56nVh7okMAnIWxyAAmCFiY6FKqVtvVMSEw9aZvo5fJj
9DSzxvEGhfamjMc2ML6zXIWU+6Ala2NgFpTgzVMQDnmppzqXjXw9148TXrACbLiGpmZUzufl1dAD
uFoiCcrZn8pnUhnFloHdQ/pAYX8lAF+u9oNVrFqoo5rjPais9xORuQZxJ9N7v/wpZx7Bh18yh5An
fRKBzQlfgheW4Q3f9fopg27Ff2ZkNqml3NYjaWEkSD6bdh9VIJHkCwt3JkVyNKfqlGQ82KfuWFe4
ymBEceQP/om31ktg69fg3H71bvXP9k3ZgWRkITFzdrv8Wsgv8MaB0VD1RNn6KbdTUps6f/TipabV
0zTs8bBmeSY2qhk8PYYlngYzfHQ/UwveWrqOzNqunzv8x8SL6mUpZ3faW8CP7U4b52BkEGaNuyGb
NsbKdaA3h9u4cur1uC2fq8f2quz/Df7aMyXJyehXzyCRJ+DBsdHEH8uiJGiekG9aqwUCOpl4c43u
J+SZDUgN4jwg2C9QrtMb699gbjlNRR3bnyWiaRGmuTdiOV0QVJSWnBl5i/xoaJW7KZsf3lOrtvkq
ReRwtQT0OX8Sf419lgbTVKWOEbagvcd9kJPHCSwY9AvO/KwN1HxAD8NA2DRPI6oB1DUzgvFx8k1X
bsNGWOUSkubshj2wMf38YOMUvVxHGSTrbcAEbNLd+Z4P4P6uL5dgnOe36IGl2W6RXVQk5AKW2g/l
M1hHd2ga32uxRaDvMqxdU3GW+qqnv3jitw8szvaHR/1G4dU0f+Cjy/0d7UMzzW615L3S/iR19Ndl
yAGe+9dizTbEAKLzMYH2IYanrlCvg9b0m3/DrcbScAg9MwObYvoT4cllZ32mYIdD8Mvu/EqINSrR
iMHuBDnygNxbJw4FA2lrj3Zo+3dLqPBFg7PrYeQ5I+E0q/G++A6lWRDZRuDBSJB8cKb++KWTdvaU
HwxwdlNIpUwGiE9zaG8KM+s+I0RvyUeWPeaZa7vlUrll4UDM7wgdDGPQYZzWUTeq3USdoq2Q3Ol3
OgaJDAzuXVBCBdbSrXsGXIWF1KdQCmxqU+Pw8UmUMkXNgxDtYdQRW1y5FhQTb3LUCiYJtKXGsLNH
A3ETUA6EgFFttogq8ssJi2CsL3HkMa9JC3Xxb6RUIfuxlLw/F5RiaL+szZYQhBEJUQispfsEjWeZ
A67Kj9+03ZbwTueueI7LCDQflGioiR7PYqSWFIqIPbdDqI9cSVI4rLpJKvHyqTvnmQ+tzK554bqy
yNIBDyowcZfenjfMqIbny0bODgUMLEygwQrwvtkatZTU+AZASTWo5NLGc9xOfvgLJhDFT8wJlJ40
+fiRrA0CsaRd+tFrwoMNHozfL5s4GyUgOvmXjdkNA/Zy6kN0b3JQEGhEXTHgRoP6dGIBhbrRERil
vRXAgWSGCnVNeb0MCTt3pg8/YXb1SEOFrEmAT5DDt0K8pvyKN1Bf9l4Whnp2xVDPRN1U1uhJQTOR
WF74I0dQ++beyZb24pvjmlv0RhsMoLJMf7uE1zhXFsNjD+QUE6EBYrHZtVNQd1RCHHDMrnAA74t/
tIERXE8Yv4mcMHDkHXnOoN09mj3KKSBNhbSh0e68Tbdn3opAY1ZAbBEaX81Nk5jSVqz93V+hbcP8
H3znXEBLlYgIgQpHJ+8K9GkBpOiM7H7So4nM6pU8dK+6w9fh6EibRfzA5F3mYcCh6dk5inOQAbcR
pqgHOz+tUf6itdn24AbOJ4XSm2pglhpAQDN+LLV1li11up8/Ab/WiM3cX8IqqcN2wZWyqp6FM9g8
2dKfUEh2WlPe4kb5yoOstoHlXv8lT3Vge+YPh8TXW2SmESMn/h0LuJ337g8fKssLW/+sRzywM/OI
fon2JxJDhCHcdCBAtzCn4hMZ4ithTbH4lAbnVvawlINYMjv9/CB8Bb9YKXkohqEwCqYxNPhGxU0Y
LsUE0yG6tINmLgy3DavbAoObiLio+X/MfVeP3Dja9S/SQjncKlWu7qpOdt8QbgdRkRQpUSJ//XfK
s8DaPX6nd+8+YFBwj4NKEvnwCSeMF/6ociCtoY2JcV+KCPbslvWQiVMFFcB/frIf3eG72OVJ34eD
MzbO7D+GKzT7XRRUdP7gKn9Ksn7dI+9S5WBqTU8MniOAbia1g24/Nc1uXqM9KGYHvoxH4Q8fnG9/
ujPAiNBXuRESUEr9/u44p2sE9mcEyDjNahitc//RUPHBnf0p9v96lXebj3e9gG9GDfOTr1B4xijv
2bS7tvuI3f/RzbzbZ5zDlSxZcZl41GmjngN4PltD/0He8afXFKF7DY0g4HP+JhRlWgx29O2R2Rh0
ArjttvLK/QASrVUc9mhX6smk3G2qe2ehLs//eSn+tMF5vw9+vfy7Te54YpIY1kcQi3Q39VkXGO5u
ZDZfo8NtJ8CaYMl1qSGa2uaY2OAoKZK8fvvnb/GnQ/YmiYzeoxvBKfDdice6tomNYBH4gLDECe1U
0Y982f70MmNQDdC1vcnfvW9siBC9aiUEXiZwmeWE5Z+ZKB4LZXsfZUd/X55IFxJQRm7QeIAz3q2b
CVN9z6p5hPPbzjo/C/fqbsz6DLIIe3lswZOvvn5sy/WHIwkSv0j8bwvJjf33oDKM4+wuCXGHcJ6T
+25XHTBWCrNpN0LWMDGQO6t34SfY81loHP3vdBVc3PHDGOBcaEe/z9EHFy4AhKiocNZz1UC4ILny
JP5gq/wBk/z7Vd4tVgyyzRLLBevkIXoInwDEKiE6lOqhDE7L15tszrLlH5FV/tDX/P2qt6X1y4GE
uopZvo17EzngkcfoU1SBaDFubiVy5eYWIt1n+OzefZjl/H3N4sLAtAK6B1LU3xSFwfYRvRg01uwr
0RlxNrVVqN1QWoX+VsttJU50K/4Lm5w/dMdvF8YZiKEfzHTf78euGrRTR7hjurP34R43WKDxD4pL
jazz3MI7PAa/ZC2SH9EGosqfMEfNb2v6o4PyTzvpl+/xvhHSQ9mZxc4aFa5zIe6BYdA50V0yX/45
/Pz5DUMuBvxFzAKg7fP7G4bJr9vF0sZ1NqZ0Sn4/fev3VmF/m3Odq9ewDA/68GHX5XZM/R568ZR/
uert939ZV5EcpoR7JoJgNGRy8VDbjJQ9uB43n62PHuUf19IvF3sXlIxLAJgMcLHBXVM4pQLy3mUA
h33wJD+6zLsdCuE1dzQTniTd3XS3b7LqKdvUG1mqgl/XzfgwbD5yPP/omrff/+U51rFq+1Hi1oiG
/5b+FiiSe/yjqP7RVW5r9ZerJEDtW2GNqyww6hm83Ie1vchgBnYY8yVP1qexXE/1w0c398ct8Mt7
e5crilkpr9e4bJh0eV0/YKibAr2Q1u0Hr+6j+3uXLiq6GuJp7DW6PrD2ewdtu0Z/sNE+usa7cz4Q
uhEJx+qYyKs3XZxmBEDpg1zijw/MB/EGBz1EAd+zkZl2iLUYXGMJ4Snnic1sAb44WYAx2bt/Xu1/
uhR0wHAhVAvo7717NywSom0I3k3iAGmwXFSUkVgCSfc/M5+hmRoF8U3rCIn13y7UAxK3KgFXX3fT
YPRbtnuolJft5kbV4s83ikOXebv/YhzzhxAFpc/gJhgDkjHcJX5f9JM7BSaJeFLoTOX83tlWRZvd
Rs//lTjyR1d7twSBemkAEB0THLRrLr7Np2kLxO1m/QL95/zDUHX77u/CL1ivNz3HG6Uc9Obf763x
CJuTBVeTBdlE6Aw/s/NNAbqFwprHM3NRGDT5WwC6Pmp//+F8RZKLPBO4Qw8Nnr+lalIZJPcOKaaR
3fnqOtveziPjKXJV3jjDvQ2cKdAx95b1GOtor1fybGMmnsb+VRhD0sVzcsIBXLLhKxRa1ieYex0Y
d/Kp38NEdRPP7qsYk79YIv+To8v/6dPym7fLP/q+/H/o6BLjmPq/DV1K8WX4+v1XR5fbn//L0CX5
V+CDggPeKJYReNQ3Ta1/+7kE/3K8CFR2CI+ANx46t7HDv/1cAgd+LthXSK9ujKUwwk74t5+L7/zL
Ay4ojP0QTBSo2IX/k5/L7xEXwiCQfbgZbmC12fgpfrel2jEgAuJLgGr0i94qD110MmGqKpRLj8BQ
0mMXCK9kc6QeWFysy/DqNQt6ivEUAEJkjD6vmi9HZniV/vIQ7//aab/ar7zL5vFtAt+DIiT8XxDX
8BTfBRcAl/gkmVQpyMwehKjmIQ/IdA8sqn1hXZ+yGo0RQP+9ZjO4Jjomo7K2g7gBg3U858qe4nya
QWirGuyHf/5y77TQfn45FDJg6MAdBv/9TWxiDGpG7BbCqRxwMl96QQYbMnEG2hTkls/LZNNz4yV9
0fIV1TG3/IcWdg5D8KS4YudZfOHd6peAmztHEewJGCxPjNSwEHTGcQcpMy8nUla7FYKumVzoXJhu
ifNaAxEPg/UsspZw761UbKzY2inIMhahAjA8dXhy9NAKuPv5kSRVUtaATKYW3vUHD+Gd4sbtISRg
tdtQuoQAOvgh7/Jij80hmSoPWOqfl7Yre+exHG0R9kIjFp3FAl5F5z+6EF5/ihvn4PRjvLOXzux+
3k0v7fo0kURccE7SMqDO9Z9f088+63+COL4hCPDYJjdCDthbYE3+HsTrOQREW1gs1SqwWLbUc7Kp
KnaquG9OzBV+ySOQBex4wqOlkNPrnK5QAYCsXdAu5dppJx07l50bMwLqIL0pX9dZw9peBw+07t8S
Ed51/nrvi1rsQFWIToHV3XvoNl0Tj26qpdcH2jRD2ppK3i1kBTIiAK9ZAptG3aE6ysa0Z0wBvSfb
GfaGRzw18+TuKt/AxXutssrrnDfMGJ4kHdTdVI8FWiWopTzX5DwJmmvSJnTrV51IeePmoG33j95s
zAe81OAWCt49Ssjbo4aHjDPmHO/hO/7qM7AiGEspFd/Qd52uMqinAoK4KTPa2Wse3JMBp5MQ1Et9
oJbueCt/APe33M2h3HbtxOBkkDRQPBAo/wEQP/Vh8oq/G25mrcWpjegbM4M8Oav0CqNGnOsLbHJZ
7Fsnxqr8P69jAfJ9lzTdUHTjSh9Wd+JlCG6I71t3HVmOHq2D+0pAjTlg5wB4/igmj4Pyxs8mAkZl
lhCjNitpy4W7GEzFY122w86GPO01CsVFqXW4E33/UBtA2sK15mcqh2+A5z518ersq2CuPuBYQuT0
9/wGMmJgqWEoGoURJoAQ3HjnN9PHdZisAdozztIYmEyFoB1MyRl48cvYeqD/OUamvQ4Am4hlTlwK
YUtzJq3Xp9V0hNe8nVkA2h81d15jAOMCovoTD76KyK9PhIL54LMoSvUCmECdRFCNdH2wNCw3V9x5
E5ULHMiKGimk7g9628ioCj+vS1dEwNofjONYKQ3aTTssIo0woc8HnohjOLqpRw0aEA0agPhTR+YJ
9zB38yO1XEjIoaFkWHDFMOhJNXbqttbraJtwy5kLKJ1onsRkbyo+7oHJBCmYojnseukQ9OeZF8EC
kTHaeGlNxTWy21NNY0g7A8/pS7fNLC81vrzSfrnwBBaw2oxHAEC63AcByWvjNxg94ZV1Dy2tXiwC
Oew6pRbkt+LE4amonCfZiofIeTC8GzI4BJCsc5yUmnnOAre59KH6wvRV9tNmNgi7snXWu57+UEvt
Pzs+1EV7J4XlU3AwiXMfY/i8S2y4x3M1eLulBjNAsWA6iWFaS9pBkLJhElpYsMHFcOwatHdrbE3m
nqg4ynsnAFakVyEvnAFfAlHAyS2rjjIRxsSkAaRWnGph965dbXhsfVl6G6YkQt+1rXbvGj78+wMC
ogLPL7pj3AVTBFylTwDJ7iPwufLVd/29b6ouTyq/ukraLMWcUI55ZdVsPIjLHR0mk+0wDvcgxcab
ZYZQMwhj5B7KGFbmRJ18caj5Qbs4/rYkTeZ0JeCJ7llaDr37+ZFMoGaBmAhPUVikeo4iR9WDOpaG
g4/Rdif7rOcEqu/0FnIZXVK+tv53v30BwhbyQW7Pd+2qq2+cdJ+Bj2evdSCXFMrn/jPpaxgn+8Hy
EKOMd4c6PIIKJs+2DUnUAbAsKSwnrXjiHiGJ53R+9Eht9dmf+Xp2VOgCRx6nnfEOUbKq+8ma5sda
tYUbjv5LC3OLupqgVlJ742a0KvlkRcmz1Eu08YURBUa99N7gvE+SKbiIYDJ3akrSqVrZeZwHyNvC
UC4PRVsgfMa7RMEcu48DnXU1WzMDxFg5a+4+iEnTjGINPfmk+rICU/tKYHWJ2rS59zxQgirI1e9B
RXEKfxI/fv4kmxity5+/hI4hGRZ/b2xqAXMkPWv/14cLPQmQy24GdQEw1Lc9Pta83kPk7gKe5L3b
9sNd5c7jcUTDMh0HmgCIfe7WNilsPpGiSsyeBcA1TzIMMyjawnN9HXTpSVdhYa8VYDAKjCcYnMVQ
srt9AB2VUQ8cqGxWLMqmcZ5O//mQLoGhMKOoemF99Kgk2VRuu3wi0sbsF18FjnkU9hdqJEeABrwy
6Xx1iFwH2jTUvjQ2btCt+Lxzu5nsMBt4rp2LVU/fo74S5Vq3F7g4ibuoH8MDjDzAuKLO0QFh/Euo
SrZS9VaPMQFo3wSy9LEBNgLklSPHBGXvN0AJ3n4a6AzhfIjl389eUFqNkpfYq51jo4ITwz9/mUb/
IOtp2tWtTbOm1VXZBmbMxczcrZM0P2TvurcEh2XxGLywmj5wba/Z4Pv6Ezc2dBSIRt+OhEjQbHuW
m15MMIECT2DvwFgClAUok1my6dPALFfZrHFeQVNvswJE2SX8sz0t3x0h32p3kXfUQ7YCmgCyR+gb
78cYC4/w3r1AgWvPwb66tnU4bkKxSVZXXlsrt+WUXLuKXwfPH4s6YdO9quzpXmiKx0tcsm2SIYEA
Q1OVvIrBJW6cvQMuVGY0cFc4hI9rQ9ydu5DCZntbOz27sUBSkB/rT0EARrUFasnqRz1Jo6WinzoF
ulQpvGl4DNRkFwDJWmAN48e2b5G6mzi6Jrr+rma8vR5EPKdfq11M/QdbcX34+TFHEZDCDORUb0og
K9jP7LiKbsrELGReRcm48RM95Gr1kFgsPpgqTU2TjR+TL0DJs5OxJmR6Ye0jisKjKlwGe4u3XGVa
oKh2I832wp94CqlJ0B2bqj9WSfeiQIW/MmvGiKtH6l774PhbympS5VMIGhM7OOgWo76x6cEGRfJ5
WIRaN5riuE7moTnUYOSx1Lr98ufPP38VD8Ocxk5brGyuwIOqa4BXcWtEth0GrS/CG9UXp5EgeMVL
KfFKl0q4x4D7IOzW7Vr2SF5yAimbrTci38TuAEOhdTCBdlarRJ8Y2SoOIyhzEpmSTi9HoVuxqaCA
/FfuCf7hjaYNJqe9Fso17gmZjtiYuX8eyQA5r9VEl6SLg9tJ9+3nfYKuspubuL+PcJBkkYSZbVJH
4mLQUc39kW4cdxqKceEgsTIMJ7thLjzSybtk2WNuMYKN0S3pGMXDUekJQd+oPVRY2dG1BwRYvfTp
MtLhkYwjlDhq0JCqiZKyiqoksyh8qfvQGx+qNdeQOweVfogxgu8R29NGihpbmz5iLHjEkaaujTHT
po+hSQELpAsgD/AIBQ1mR8cBKbzx5s2SmLPgNr9McXWQ4Twfa0AMTVPxz71q94EqPFc96YHHe3+N
RTnFQV8yNuIkjr3uHJkoSDl8OEs66YcE5cIJu5Fdq+H7xJ3wpfUNCIPr2t0Ll/Pc9LZ8sAJa56CD
fLODBWzW2x/vhVvvq/CWfUgw8hxTH8fRHR/q1nllulbHZKrFw9xXJcT9ghzlDSvnmF1spKT5vDTf
Y3NTnPKBeTDr3TiFYD6jRMapwnUvv5rG/eYtjD56waIK6kPea5yDvdTqLBR0jyOHxyfQENlRtDi6
UIB0FR3Laok+1zfaMHeXNp0GdT+gm3Ew3HZSw4ZN54mrj4N0jxRlOYNYSdNJtUc7Abk0gCU95TWM
XVovc+uHxs8a6r8CegvEkRvjmjVSRG6mulTxHUwVIXkaodRahyRv+r4+AVHnZp04LbRpn/SkTlKx
i3QsbJZFGgQLWNATm+VsbJ8b0DuPoPjj+nVbpYF0H8LGe/aw6g94dsp0JSATmBJ302H0db3nYOE0
ZaS4vSFan7xmYgWmlD1YiSDu49+pKlUk4K3OFe3w1qAquM5WOY0qU266cGKddGgVGORC6HPu1REj
1KaowagtDNd3YYyE2TdWPthNuPVnv5yjadjKAF6xCyhPqwz2XmJRhIZkPc/VtZ4dUsJyBUnsAAW9
AdIm3IvXDWN3dmenMZfVpYv6JQvGAL4pqGG8+QGEIoa19cNqbK9U3Z7Y9AjJNZkxJHe5hrVLYkac
Aq2yUlvrV7u1m6vXg0vfQbfoiiZAtIcGFqjVDF9lpstlNLIEOIofppaXk0vifVjfcjZ7k1DYiNFl
uEMpgtNQuOi1HmD8C65mkAuU8/kA8n9Wr+QBUlbJ1gLHq+JsysNkfg2GJMqCvvs+6+rshwywNCRm
Yp2H0vUryG4P8KYQQVZPttmu3TeTgLxdUfs4eOaRViA2g2MHUTWFGDat67aGlOSsARjrsSwjjdUe
0zVMSbM8OrNkRZB8jnC2pKLm8AWM/HhLHAZ1NrpkKrHqrKVIY1o4DS3iVXjJgnsgDc7Dz6isESUX
C3Rk2Zem098T3cJib7Gz3nZAmIvAZ29qcaAWP812fIEhj5W7HuHbrulPVZuciHCeIihh5AsLCESE
mrsGPmNF7YY/ZgQR0EaVxnWRrWnn8wD2QIoT/lOtLR/vJJhLzc3eiy1S+mTt8sE3+zEEix61qTrq
brmX7dclFGeITvR3un2z7CbeIK9bH/rBfrWfZqz7bbKsXUbNkA2J9EobdrILH83xRJQLw6ARHsmR
rGFCFN7NwcqOsQZI3W/MWxzD1zMcSeFA5yIP6ypAY3goNO80OjYoodop63jQloqOKxx1vKujUaC1
EH7UnXfL3yE5glvaLdRps4GLKIu6wQb1Nj5Jhz8GiRrLcPTO4BOO+w4Nw1lhOXsCsllc6aIbHHQa
B32oqmkF/ZalNkSrXR9AskXr703dblzwuHf+5JPM5j0OkUQcpAd3tBHJZONZbIcu31Pd+/d65aZU
s2fnA0u+N7CjnvUYlLbsq83wGLmdB71K97W6uS+NIw1z0iCcQhHGzBJKF9qJ91ybrFUq2tpmgUJM
WIV5hRKzM/yxgmRoTzogwD0ogiR9q1DjNgLkl0Yi1d/3vZo3PW+eBoskDwmgmGFjy6vVVksGYmBS
xP3bYsAnlRU8AUKKtt2qYZedtPPuVhPBZ4ylix3h5TfYJK2VoSlslUtM29QYLOEE4QjiNTeOKg7v
sCLXBkzwQziCvRnwdSsU4j+dbfDvEuvLUA1dNkQmTYKxP3TQmkDLBW4+6J7+qNFbyLkdsMME0Yuo
jY/M6gxOA+9AKp9cBh5ekFTZrsW+AEByWVHBuax7MSy6NDIE0WAN4BIWiWGjoXaQx96QmwbynLJD
I7aX3ZgNC4opExioOcRoBk7OkarxK0sWHI0oqLAmderMM8sGIngarQzSJtHcnqA/sxRIgzyW3GQ7
QPvuYByypdP6dYR4CwLCuGujSuaG934u43PQgFheqeEbPNyulWbwcTFIsUOvAtCc9egL4ZtngYPk
znby1Rt1hhUCjwZYlRtK3Mxh7MikQYgYWsgaNv1O3foRJKQCkg9dWjOKfymMlhTk35PTEHtr2vYA
WKm/0wveGaaVzhZ2biMY227qi2rYe1PwGU0BlrrmVTpru+msbi6nytp1btRnY5DsKvAassU3czGY
HmAU0l4HUIr4/NKGmLpDqkOWsQkuMUGaXCGPy1Z3ALDSJahvgxql8uggNjrQglvActeQJ0nRtOtS
d3UgWGHjGfSyR+PbqZvCBdO7Y4ilA/VVBkGQYrAWnS3xuoWGS7ehPUp0lM+5iDV0sm2Bd6DrT8JO
qVL8bSID9q3llqECpcujLCk5MvR1Nf3Ogip7nCyflZW3VfBd1z0winPGGppCuXXHYJKVkfAhMhQl
zNKsmaOcnY9Rdc7DuBzp4u7m4KVz2xrs4x53E8tNYyN/namBvWut0lgnpAwbGL6isXCNuL5UEPNI
49Zp8x4uN6k7NEFuCGLZUoPs3pwqf1wz2pIpjRe02IMRR1EMqZSqWeHQwTwvqyTO7tCadq1EzcKZ
j3PMtyUW9tzmDtgKAPPEMA0hdOuSYOegCxiGFB1IjBvqeCT7RlUpD2j3tDhRKaQRGcBcHDo0Y5tD
kWPOzZQ69sJPQm5cxwG3scdTX/skR1EgD2gNhXCv34CSOKW167ISnGM0q2y+n2JaF5GzvugEBzwf
8OxmQYGPR4lWszrXPKrz2DY4UtzwaPxmyW1vngpwZcAzml1dBEhrFwe7IuZxCT3UAPGUcRxwSuXd
bVWGQ78WsQ+iZa8Ovtu9DrWcSjZY+AYBw1IZ/RP1Wd4rzBxiCOBoxy8hcTdjw2XCEJq50sB/5BbQ
0DT3XZkvXqwy0U8YjL6EAX2zrWgGDGF67HX0MM3jMx1mkg5q4AWKpDzQeMNAmWBQzDLLciscDeTk
43yAjMy6jacl2kKOACdmMLCiCew3F62vfBROVcjwltZBFSat/PZhUqREchqCp5pYp3ZC7WCQBwHR
HXspj9tCLJMBrS1W6Vrr3Ed0QPCvUGutK1qnEImVkVPl0zpAwWEYj3HjPlmUQHOBGwupWzScetvL
9Dy4uWPNDAdQZO0VRYwDdwN7SM8HuVLI4FUdgM7QJckAj9jK/qbp1Mg2wzq1y9bG37HUk5c00x52
XeifGqiQObLNZY9Sd4SWZBWEGbBU1laCJVG30IFY3EbtGZFVapBWH2WPwbMN5yTA6hSGObi6YZYp
ghWC5nZ1RqaPdqCP0L5EBF1DQP+hkQldOpyEU7DlHho4AKtCPIhKXAFyUsBP5j7Xn8d4uYfOzbyr
0NNFJya4SL3e0bjd14E9o9hxxwL5pibWBvpeUcpb/xSS+YAhQYCQ1spNXHOZBj7EB0JMpkogif0z
2vgFytnHBEwW9NNwlmApjaO1wTBN5GOELgnqPbm3PKjNG9FA0C+uwv3QgZg/tRWM1kU8HBxuhkMQ
kRWJOQKgWJJtZXyxXeZJIIWZYe8XoRRzCbyYWRznrS2gz1NBY0E03d6fRmhgrfS0evOuDeiOWANw
RhZ1TyuYgUr3zV5InlfO+Hlahd47k9WmPOyx6e0eOF4H0kGxfga3KMgBWfayAOUlmRGA4Rlr3aO8
BJ8xYLSEhUQM02uQvyvn7A7tjiWQyBGQr0gxS7pfw3tIXwTpLKcfVbjO6RTScwCzzTlY3qxAnFEc
5DYvkPaeoT445VSxL9J25kLE3hmJRrpqVibTic7+JznyL3Af0ulahguBrrIsGhp9XTX+l9f12zjU
u3hedrNGpA7Z4zwGX5GNXVvUnjjYwZr/TuSWYjLwmWOBSw9Ku5V6lgGxU+iNHMceJhjz7SbHdXjE
iMdJIxml4aLHbLWNg0M5+tzoNkqFg/o4aL7PfXPVo3t0mgy+R2dOoFmoO7SVkwaTTJUqjt5k+BVi
1G9SORhbVhATcwhDv3a46q/gMAP52q0vTq/BHIjtx0mibAn0DgIhToYqHiLZQDk3yMvSsMdtQvXk
G/VX9BOdR7TAsO4Qx1U/FhXEYLPFon1BQ3zJRtN8kTiEpjHMtYYEkYo4ydE0GVv7aWIr+vv2bWPU
d/69YgOsKQj0RlRHVOo13eMUTXdWf2kIR2a7CJFO0GOEIJcKdmS0HzqY/HSRhVbyys+iJTITMXTo
wgZlxWyBUmf7EhbaZPrajtNzBNPdDE2m2+HnI66oBzK04hS41hZWUuFNxNLDQQKHWeJ4UES0OjdT
AdsvkoJFqpwfSR06t4YLcPqQOlmA7cFATUJZHOOvFvNhP5rR/a4QOlRVTMBRg5nsvyHXWUtB3zBO
KrwlBifpqwxunZZw8ncUbflc1/A7xvgFUDXkpVZ0O1+b84wsdtcsmMFBBNdO1wR+2WOH1LxLVnKu
e/Z9MmQXrvJk2WvZLMHzhP45vg9UtTpvCdO2JTFCNQH4NJiytWfVmVCXFUCTqgsfSZDTe22z+dRV
c7AZ8Xcn7Za42/44MCe36/F1IVauAea9s6VbpavffYeK0W6x2y8E5SmS8/UTR32aQrgNXQzM6Qsi
/X67oEGeJ3WfNVO9ngR64VkVoihnHmQEtasPvSTWC4H1VORJ5GDEqvdBuLz4izokkeapxWhd0hYt
4NGbrtqteWk5U5U1wQxwKUawR6mecJZXW8nicqrTNpreoEH0FK5+e7UH1FdV1T6Pclk2xn2GW6J9
Z0MNCrmqwCEp8Uw6CrrlolfopgIFgigxP9MR5StR+g7d7Hpj6BdfoJ8K98A201SkHqYQ0TCiJiIL
aKgGjY/ZlePRCz2I1fRFDChSPS1vduNmHlog4LklYT4I+kBcbBzJgQrD844foqj7JmNgCcbOfGo6
cgBNOkbH9hCzPexGEDyn6Li6zadVe2gHi4epC+zcdVpIt4zWvW9qlsoZabivyVW6M0x82XBlLgYA
iYRfaCtSgV2aadUve7quG9+BDJ6QHloEjMHBmDONRH1BJdjOe6BHmnwMsLC8yAcRjdF9EoIT2DvL
WUVAFs9P0BZbSqc1QQpsOYJnlaCzECNZUlM+CUgkIWI15YiWSjwDdYGRcT4i/PqEf7nNGYn/CWqj
9RYq+dA6q2RpfOtlhPhiCkTvLU10c+B2fkw0YdteW0/uEJ27WVUHDN2XdBhQIgyddyeskzfP0EO0
y0rF6chXO5dA0nMCa/d+SDlmfmkYofToo+qRzORTF9Fbxkx+VGjLQM4WkRBsJWEhsgTIVG3n0qvg
E/MNzqLWh57IBNU6iO8gAWiQqaN9RpKg1I4A0uZCWOIWjYMghJd71QzNZ+Sxn8MIuT++MVjKZMCD
uLIW+rRA9HzyJfqW4ckB6y0Nxxa9Mg9dLDNs45HDE1cvEDNxltKd4pfWnr52o3huYw44gZQbidZR
tsau3EA+8n7omnytpz6vSYPKAvod6bq0B2hmPYYERJSozshqTeloBwSsiZtUDy+GW/3ktSGFfh+E
j+ADjH7S4hZDMwxIR+IeysGAP7hepHKosWLmCRXPgiUQgwomP8D0DmCiufWWu4oP6I41Bq8LAuMG
fh7NgKC73oQ+Pdmc2TDWma2jbI2UB2E1PuYY9qYtWqspWWFnDWm5hQCGH6mu7OwR6ngvlEaXiEA8
i6ElgbbE3KAxy5BkNuECJTNyEI77AABEBbFQTCr9rnpMUIzlMFwAZkCLIvEx5HMm6kItrtnVnafS
CkAc7F8/U7aMctwmNA4Q5k8OGnsWRRu3hadFusRsveeD3FQrgRYc1O68sS8b3gIlg3Z14tTmxSp7
CaQJen6OpFGGcuQqreg1dKcfCA1RhiDZZQotrTTpnU8d+spZMA1tAQacE2GuvDqpV0OYbbQfdeRs
qIVWQKj9tow7iGwbdQy6kdwtOu0bnRzRCIUTtG9IznBc+RCSIsTs6zeXd86GQ7E6VC50syybFONa
XWaERNlhvppEHZSYplvpAolPGiN7xUQ0BZgt3oRtjbjZ7x3LbLug/lF5OIXt+v8xdV7LcSPZun4i
RMAmgFsUyhsWKRpJNwhRBiZhEy6Bp99fsWOffS6mhurRtChWIXOt3wLBJda8mQtOp5xVTGeDOKxt
r9lcefi7Cr25s7YjWwdcSnKf7eRzUvBlBMRxZggkAQQokj7azz8Ls96OM2xfQGvXqVyJ01tK2mD4
OJz0qE8N6Xanws2TfZHIqFnE3vdThhTE5mtm/xqNkQfNhHwRibUB8ZvTJhZTf+xqvpNl+I0CbgKX
COnBM8e3jCfDs5jyfHuxr7ZTXrK4kd7PEmb6Pau6e9eT5zlbJkloAJfbrtBhPDoT6hVT7KXOoQh9
Dhrp27e0QY2LCsVzjPo43RNyMPcLGFekB/XKxE8i+iwm3g2hNoIAumOLxwGCSfMvq41baoZP0tP9
3lkvPrvkNq1CJFfZP8pRtr1NzGXqGFGvBvdbTbKZ7xfcjfy3XjummD6LlVIfRleyibktLkboI2Oq
hpO3KEEbc/nNy4gwk5XPyAQ7CsuynYPW2lrhYOxWAg8lcFYAKdYUaC0KqPQRWY4KZc8e1GAmSnJ5
6qsPJqj6PM7TqXJNHQtIVB5emu1n49h06y+vIU8/JaWVjgdInCit3Oq77OGBpX1jo++m8FqyPFoi
/Z21pMdmht4mAvlBzr0Xj8rKd7DYSRRmlDUkrcsnsmJQcf+ycse9BYIPFNIYz534XqSWQDeIymMY
V+9Jp+VeuPzQzTzZhcoDNBPfsgpASPhts33o+MKh7g/myE1O6O+mD4zXIUnKbRA203YJ5mzDhlrH
ban+tmUHlNYR5prCKoYg0vz279YQNMRCGut+DCaDGFxEEEU+xwF871G9tjJrr3Yb4khUOIZGi9BL
6XGY/JrK+h5ol+qqaWbZUuzyUvC0AWFuQ48nhZg51Bo1scZe1l3RhRmXOfje9V16sSWBP1mSlhvZ
jU/ljI4jFH/IsvVPvup/peG3rOkLFMKCRmAlzKtnVu+r4nOZe8GMPiObbm5IrqkC4ejN0fxe2NW7
4dmHsqVWKRxgfNs7gQJg5M28RkzLf2QdZ5346A0kKQOThxt4J7tdz6b0igt5dsQ3fqZeyiBHRBkC
Hr7qk/xPRUxSSGFDKgi05Wd55v65lLWgPU5yVue92niL+09lQXbMyjXdwnpsurDdGF4+3UjaPuiu
KbfpON+VmVBSKUg89bVhHUKVnNtxpmi41lCZKAAc76keFuPXIoHIgpR5SlZe+qzDfR5w3EMQmyep
8olI1DQhKVxvx8E/Y0I8VaMVNZONMMLtP0QNdrw2w8ZYhxsiuF1bNc6uHnMnDtLOBJOuxWaqQYSt
gKXXdAlXlIFZP1tIdCKLbJHIETNRKY2xUzQ27WTpZFs3C6+Dz1HuGOka5xWZ9r3fRWNt5Mc6+NFB
MZ6HxT9S3kBAo53puCkaOq+Mf2WR360l2898sHcmWYTFCs/WzCQHqrXcAp85ZL4SCrXaXneEr9+s
86r5IQYo4pp0N6hzK/VPjiuSAEr7uQ5JVDSllLuyIb5XdoF97Xt5k0RYPv4zesVh9jDMK7JASdcD
7hUJV3vBTNsPZbZZtCQU29Y7kIQk7t+WQhAJWH4uVtpHYvSuDkhejMwJtRQY8WZ6oLKGJKKAH6z2
CeLLvOXNbHaLgpqTaQ4uHoRRgqmsRnJYFsZnbeEbbDMBE8tKhw2AqWAJevCok5aE/lul3/Kg6+fM
GO7wxvbe7opf+Ro8hcBOQDQpaK0N9zw2L407XvtR5rFjdohPCFmG7vzUurgvjWHGMxsfwmLWQdNp
o6xYsOmb43V1mUPTUN1ItDybxXjyMxf6KrSrC2mgN5RSL06W7hspGLvE+n3kjW4y04zC7/5jl1Xb
sTPGyDUc/1qLKY8RbZBh9VhVh16+D8N668ouJo5ARfas3oz11I8ZxdWKdGFlbwcoxFPdU5DhDY9g
cJPDKh+DzayurhueSg1t2xeKa2y5Dlb7IzecS15W7RbC73Wdivrkduo8LgXlt9L/07kFejiLQbcC
Kyci0zc3CERIeE/HD2EvbKod92+RP4qmlUaSl6CvSR0shiaweC6NOSJFfI+0Enmx4b543oUy3zRa
1gTwtx0PTV8dTElZtUS2dWD/3SRozaJMOz32G6Q95kJmKSxJRx5Cc/fM8hCo8BfD2RrNog1hSSrE
RgxdUdpxD1ir2e5w/UHrGTs8l6Q11ssaja79t6T47ZAr9IUq/DF3D+3ZAzlF+V1vXbYnstu5EnpY
SoYEVHsj95Rv3JWw9kIjg8zWkLmRewwJwckBRgJuNOgeUx9pGvKhDVPGVD84LqsAPkEHk9P8hhQo
OebpHNcpLNuSMp9V4ZChtfQOTnYISqSKVWf8bjIfm5vd7nXhnQF3EjYBbrQOVX00z82TBeyZ5HWI
qcNrdwXgwDkP8nfe/Br0y8y29uS+zJ6IrFqbj0o7+pCQPrB+xEnCyVs0ZUE2bJntIUcxtxXEymqc
K3rOeUjd6lzNV29EDiDWv1VuXTmPiS9EnMkz8FP2/gc2HqxJqXPMRnbLwSq2ad91TO0VE2D2LXDT
Ng7a+ndQefe8dd146iGdugUhknRunVE8EyDY7sI5h3Z0QSFLY5V7IJ7KNP4lJEfdQWStzt9X0KWl
wSA9gAhbUwM7tVn7xLsFZuVFlYRrrrg5hmyoIqMgun8hys3W6KHsZOKB9+1L4c1FPIh0xwb3alXB
r3Us/0LBFNFg1KScDmWMivvEHuWSHeUQSpnWfzolXn3dwiE7fAAhPfdZ9it0kSLkowmTXwYDx1A6
HgoSawMLWG6t2idg8Gnxur0qK7Q9ToLQVeph+3d07J1f9+5+EBZsRUCJ2hgUMrJBEeF+ACNCklM3
MqzJJOJxdbuOtw1ITSTtFvk5d+iUbAaf79nN+zeRzooqL07vDnbdmJPngmzKo/0YTt3gUzn6kj3W
1RAF9dYf10NjqrNcSzJFHX/X0/yyDueeBuWsRTKNxOVPPTZ7+MwfDGZIlOY5nty6ZoLsQdO6Z10U
n+kDK+A6KiPS9b04UR3MS3izc/ZWZD/wPsRDbIk3KED+2w9C4n+biYuRWgGPpynhsk64bGpqhrck
O1cHd/pIVJ5s0Ws3kWxm7qCwPpROc9Y5Y2kFgTT45hQnaTdE1WhfpJhfGtMft+2glqgZux8kl7dR
u5Al7ITDxcA70RvgnobD4DOJ9w6SHIrsu8z+2YNOD/PMlT5ln0u/NhvpY65w/OQ3D6K3T/IQgLAk
gL1F6RIZi/zXtb4RZ43YV+70RKRvjOz2bJRmtdPe+MKVwUEnH2+Xa8WidX4vfoaqJeCBnlCga1ej
9jiSmcxQPK5v1ZCNUdbRW+Bl2ffFJeC2VQNTmbWFpX8e7OzvmBnnFQ8LShT/X+1HnuKDMA4jAmO3
Qatgs85rLocY2jeM3AeIbNa/3fpZ0YjwFzHTm5rNi5jBOHTtITQO0l9QenOYoaMtxp/LEDKq6hKp
fSdzxO9hH0+zhNEokigLHRkXjkBTK89AUNs0CXholPcrzBg1sSMdyKx/BEDn1+oBiA91Ye3mYVS8
S/qfnDJUcYn8HpTExuz8lW/Y0ypkUQoisoI/scv96FVq7GtHM15gACw0krVGiE8JeURe7/qxdugE
NCiXUaGAJXG+YUKyfo16eEqQIlrKV0evRXUFDNSCgtHjOVI5hfIpNng++wT6ZVz0+zhBo2Et6bcv
SJy/11YSRqXny12n0e75Gth1Md0TWHx+ywvjxdZ57PFAR2s4Jh9ffHhvLN8sIpnLsfJJevbLrTmq
v7D/7/zUynhAf7MRDND8b0UReSYpc31eWZuNfm+d8CksrFvmS7q4CKJG7OAdG8eyIQX5ADqNWe5X
wUILxdvGHLsnI4XkYm61GWbIHMDkFVXrlB1tWbzXkk9EFrZTnAfuSOrKUu17vh+GQ6r8FvE9LElF
0Zx+zWS+1qr5M3GBE/IXPCubNR1H4vvjqI2Wa+DIBxnhcSvC7Tj+8GG7bbYl1PhuFlEfNC/2AL42
VvUPoxmRDE/jn1WxdK122ew7jporrYbndSW2djZcEs6dkYt1tSOMj3jAx1sRpP9Eqj5BC1/m0aRX
8aEtVg4OQ6NyjEN3NZ3iAQ0nkvAfoSF8CcHVyJLkQDvb0LifnvU6N4Kb2++fYbTIlh7nlzzYe65I
L4Qa7xJ2cqTYrHckZ0fJXL/5vr7bvZftA0LilcrP84jiupYZj4pZxqW/bqXxUdX1N9qKfVDnlb2H
7CEMkudiXdDIOFvX52/QkSy97bpLTcUEYksS/WQ/HFQqz6FiKG4d+2C33YysjJ2yD7sQZ269QUpw
NxekNdDPJ5Of/VqJkyl0ugvrHJTdAvN1uu6tV84nKjCO1izk7lc1/GsFayTgIpKQcy0vqhgqCOjU
wFKv+8bYVHl3mVDLDVM+Ho1wflBEUDDKetZSZpuwyoq9yR5iFfm4Txn/aZYUL1mtwS0SdohG+Pca
7b3r2kXshiZbRdi9AcCDma481pP47AZSzR2tkOV11itOAaaMgnhUWbxgyXrJ+RQxvytQxPWVGp3t
1HopFyzoCS6l6wyHHFH+4MIwAjV0Mv3erZnYzXq95W3x3sgt/Gh5xM+zX2HdziqwTwTFlrRpgPCM
KZerCLpzNRTxQiFOVGireBioyIUY1za2/VKdmxp57GhMTy2y/h2icY4/49R3TE+eubzavC+mrxHz
6s7a0Oqc3h566MZH+Ypp9WkNDIYY7sGJDWrJEPRzbfeuM0aWhA6yWSjDevy0nFXs50DWG70gi5+Y
QrnaSxPd9ZKaG3yRP7t0zDeFUQN7y8bbGDRVbwqLgH9wphNZNFc3jQGs4e67sIrnIvsUDvKW9rFY
KXu4DxZLVwA9GZHIVsdVD2s1tBff0T9sX8+HEZ/blA7Lsfa67xQX3kQZptt1rJmbdwx7/mJdW3ca
d4FRYCQsrG2xlHKDVERjUlE/24eyH43vZsxSNxJe3+6aYtxkAW2j4bK112o5rfW769Tzbir4QWM1
uAslJiqNpj526j897h7sS9WbF6zf+rlDABjwB6+m2rQscQgaqU1Z5gMb9Ovg2t/WVaWbVTLoNMPw
MRDqrnP1lFO8tOdK2JJG+J5508fUddB2phHp1GiPnYBfmqY09jP/3berf5m7/gAjJxZEDreymZ+C
pNhwUlQ7LETJJuADGRmaN6FD+e5ZFkWKsATmzCDbqVOixg8Kl6crqohwQ2i0jgKf1DS3OTTVSnVA
6M4oo/p8k/X5y4R2mP992RL2zpyKRzRghCA2YIwFJ33UMh0wkukPJikMY1xkbcptOpmItwuMc/ta
L8gkrX8QbxxTuUSo5X5oDPuGcApEUvOLlQN2AheRZOmEhzm8GQqOS4y478xPCoiehXRTcGZQxqmT
kVoojzCgDCkJaQwaXwzqx9pu5/rNZ5gxXjtBQUttd+wax72EgCkHT0P9ry6Ro1zGQEgkTPpdyJDv
XucEmf2gRkSCldhQqMCkIfgAtUyxfmFFU8+qOno8YFNDplyNUx8kC2vggJSIcXVtDzVCgtSYYZ/Q
mGyQwfx2BkoyRj7SgvQhF7ajRhWKxBIhGtLT2O8YlJs+FfvycWvjKqTxeaTkvg1mpneikbh7wNzX
PnyIj++wNxTTgN1RIRTuQsO2o8mqwF7H3xoP66422k+nmrjk/9FjKDdmb2UblWQUVrdE1hR+NoLr
Mzo9xufKYFcyNEzGWOSnoA3hwcoF3Nf9jY3FuFa9vi7s7wf0+m8QNxBL5EUMEnFiec/m/pYNHlOg
ScmBpuQrKJ/lmj8vVHWcnLb4NlHmEOoXf1waNqD8nMmlipc62bMz+Me2yb/PiFuOWqptpeR1kSsf
U+qLdugt/LPZFMl+cXsjah6SHsP5kHZW7xk3921NJtyE+Q5OuexZeVvvViJs3Hoye5uEDDlXwWS8
dw9X2L4sOa/DPN0EtATgnNNPOdJODqP2c0KhOaQ8jmKNVYKw0hPFIU8tmgCxKUZuRcx2kFcvVebB
BRdY2TL/Z1E6B1dWC0AQcq8lWK96dqbNqPWnTzGNCIh/LNPTDJj++Oy/uHmaP4ME8fwFx1pfcjHu
S79QuyQEsBmLd73mPV0zUWG7wSYdg4ujEVeVQXOcJmQ2kJbbLJvGC3VZe6Ooir2Pkw2hqb8J+pwv
rDL9lqInX8QSm0kWB0D9gO9ZdVqat3wdDag+mtjo1LgsiACtMXNiQ30Ztp/axKr3rsffdTDP6Hvq
rRAFjeNCbvM+YQJdgWN1Wx0ztz7we1gii4mEDd8Bp3moizvdubvS4rIvguDaMa0/ZDHuqX3QAu00
PssMxSxk6oMt7SJqUpZoMjBKOJQoLXhxEFfYzK6WE41j8rNG/7NxDfED00uIaFyTa+RVzvsAveYU
ftzNi7cvH3Ul+bpcjTG/V6YLuqNyM+IxfNJExWqnKjZT8Oim89NvVSnF0WmZbxrnl8wD4AbLNHaW
63ZIjvJjhVd0W3RbWw9NvFf4BqgupKIicMYuIniIeqVdlRYnY8jv5Rrm3I7Fg6/kDQsEP2jsYNat
aX+Zs/endDAtU1i3MxK3PPM9oa307PogQPBZ8jGkBAAB2jz0djudUZ7s67D+3eFWP2rlbFOSTx8I
5m+cEy8DE96u52rdmAzYnjH+av14nR7cuvJ7ZM3aIkTZQDusGZAtMJJoqV7h0fDpP7jMblGfqmoQ
g4ZoS5yO6cSpyu1ACPLGWj4Dm6UrxxsVdagSYBOWH16rakRdqgPAk6dkpPqAm/ngcWk3A86OBhB8
23uh2hQrPGPRMJ55ZZ6cKyZNLPlIgDMjbqyBDSwEgUVM6OxpftsROEAcaN8iHbRcc2c0627tuRna
ocOu1JcTtJmQm8bnD3MYqWz0prbZ/OJPc9OCuWSVLLP6YIZk4LcESEcZf1pkOfkVb0vZomm0pf3H
SLtm0yenmkOHz9q6N517A9oHvjTmMRqKedeO2duoxL9MdncEGKYuEMkbk7qtGekBnArGjMA0JEho
ZofIFUYkyhB7aA2RSRNeZ7iavf2jnfjwmPy2tRgvVjJeFsNWT6VhEg0uGMXoMftuNYGzVWF+BVL2
0U2NC3c6ykb9ajHrbZDzZ5ERdC82dAN1Vj7KC+m+4s77WzhudnTxTbEL2/vFBlwHTMV9OM/BUyGd
cwj8f8Dx8MNAOoaciFrAmwQG2QSL1W1NmclbakHZapndLSP13INBjxJoOK7R1Q1okxWgKrJXGYHb
XDUyDffe1PC+hpJ++gmvyDCZnxOLJuBRdkJtQqvMmCDgdbvnOQkCpif53LjDlQ6h7twmQ99ywSyv
o9sZsPvgI1C1J67Y7mAkBp4SdEKLNZzLMmtOYW3AIKX2WuPQG8KUhbXytvVQ/K2knx+p9tSPjVIe
qEjimBumF7YehSxgrje45vOfnZyHaJ1d/SQwp9/k4Px0ocVrItMbVR4DqX6jC0yPi6cvXhIadziM
z1ZoLDWPX00eZSKeHZ4b2ZrXPg/T3QSynUCsHAYM7Z2eEU16LdIsBYyTIbjdgoCgUJTFsp1Woz4N
TdPbKDnTklStNtzBYtDZI7vm5jxevr6aLDM9qSm5/t8/V4Zb7THil4fiypbVf+sEFp8VBf9mRPhi
IcJ5cTVKImnqfT+5aPkHO92DJ/dEAYTJsRxUtu9CpgdU6FhUiYSIK4qy7ggKA6yv/D6cRzAusvjV
h569ZeS3tgYgaYTdJsClmCcHc2Dm1oE+kpAQ8zxXn6j+OesQwEmjFq9LtaKXpzloU/e+92rX4U+V
54/5x17fnRLCwLRkfnPrdn2vOd3mvBpe8tkXb3aw/5LyQW/mzw6xHF//F3Ljgsu8hAO4rFpeyDTY
261Xn3wPFaKlauft//sl197N6Px3NdrTc6WOTmrVL97jBUFHc0Ts82kilHCW0b0lZtCcaZnbT6lG
pmaF59EQ6W2sBv82OQ6hGDrZ1agwz0kdukdpm6+VXB0RZVVwoqIILT41cddwcDd5Z3lnixq2M088
P1jNuZuXPmH4/+9FTzI4T6RjsmHn6xbPBBhl4BLqOLfuSy1HcbN8cQi7yt7UlZoPuajLtxZ3u0y0
86Jns3wjUOXmytl5CoMyuwl7eu8W3nhhjtZBDYZ+8Uhiea6TD7ms+oXo5HLjVrrfLXbhX6nKw9KL
maOfgpfWq5KWST/5Y/H0Bm5J6DHxMke5Si/yu6DcrcKnn8MLkoP3kDL56Ea2A9PJoShl96MtuAgD
VX1gMDs1U+jtJUaPuMpy60eOWTxq6opTCptptIRWiL6uh7vK++fSCX5/ZWgg0HvYfN9ySUfmiZAC
HyMx0P8SIrmUtlcfuswqDuPgmpevl4EP0X9fff3SggKI6Lo+WIBhB2MOQ6RQKJHDanoLlyy9BiFs
l4f0IR7d3kO+Z8od1ggaLQYxv9udytFEj91RuMOW9rrxXDled/2/Fz/hQ113j79vfbQCx0Ij8r8v
6UOeOofmVaEbPtZfFnmUsT2rEWkGwnWyDUaqhVUAi2U5D8MFzdJ2RFpyk/n4+Ou2Z5FCOUZmg5HI
C1GMI40qs4uo+gOW9PTgOp13MvrMCrZfX05EGFf4aTd9SGCERRfbwiHIBeERx9K3/fNSIr+r26U6
zY+cFkMkn6QItXuL1KpzQL/XuaCWrSU5YRtOc/LGxW5EPMukt5EXAhXxCAtCUtVevOW8JHVNvijg
rKltc9N4NamYDtjZCudgcdt8MQldPpwq3Mo7s2wvCOvHv7bjXf3KFc+NuX5v7KXdAOmYLwHnG/L0
YFvRm7u3vZuPf+idv9yIJUMTdg6WWxXuhyVHE89qiV3CGNEddyCnQR3+0nOWnz1s45ALC1RhYu+m
Ol+OExYCxoaMNaZqm4eL5UjUD3I7bVHP0NbBwa6YxCtsfRS8VejvHj+Hr5fURIIzdnrXuybjx8Ms
PNniiqLeProPD3iagNHmOfY8y1rpA8OvspPDj/8OixL3wKrJaif/+R0GBpzgkQLToSiIzZWmm693
3lwpN5gKgr1dx0Hgj5WoO8Ndqf5gK+td4kyC/HKqO0Sju6V0r2UiEl0stYNHXNbXwiiybaAzfTbx
3WzmB+LaQ88iNQnPaH2TM9VuSLMLUvoL28QiLMcXBOQZIjPqOFHMHbVOucDDtbo2mWFtQsPPzwaq
inn08yhV+1bchLLU838vc9M+UfSIfLiekQB09xkM5F6o1QTPzsN9v64/RCucw+Al9d5m9AMp8+9V
7yPpNUfKI5O1vaxz0XCS6WPROuU7b1R2SumH3eEJqA5lZ51mxzHfY7cavHOad2sUUI12oU2zQ67o
/pBk+rJNODO8k3hVIp3eWl8VsViZKwfX+bByhVeQK9WtvWlPpEDzzfKgjWAW8sEY3+lkiJx5qtC8
lNV3hw6FuO/b8ugNxXvurERALPY3Zc35reRDlJL38rmW7r0Arj2mFuxOIGf54TJjbaknqHfI5Dbp
upZnZw1KFtEAWy8JOyjN+WXQBd1hnYeDq51NQ9jKcV7ZgZC7c2o3eGTGmuKjZLFjSYfZvelcMOG5
V4C3HZmGKMFvJSLPGyYSvpfR/EOE1brFhoDQhRUhhjKvLipr0SX5vR19xTHJMkjvwHo4SgG69qu3
eK8q12ITBNi2KAGXF9phw73KfUalSp9dAri2PI6QWsWw3GTwjnlxvtamZ2xKOjjiShrWhaeQDtT3
wWyMK4Po9EpzIUt1+zwtgb0FMGI2EZmHqWeZ5UGPvUX3Jh97q1xHyLXhl2cM3je3+DOPDL8ewHSL
6IJ0H7xyNkJIzokMm1xVsOg2xbV7RDrgQ7XP/x0+kvgFyoSHF4DDV0BXoMRk7lHjZGTrWajOG8eM
UIAtPwWSD9sJy616rBJ6JCdqZbQ78dGkuwC7lQUfMx+zSpr32hj+WCWyrDZ1rIvK6VlGpOV9ozXx
muG8RphFbIOLddXvPNweoZYnYgPq+1pk5LeisEHpj9HAs4Z/fuugxeJveV3MurqOJEYcVOW8TDa2
o17V+IVoQTxns3PMRfllQwbImwgzEYFJOkzjMcbXISZakW/nHOs/vdpLhIXMjr/eWHqYXhxzxgff
Ves5EQuxiQttHJXlO1sO7AQDUcgKnI1UPDtL/TgcgEHNfrlolwmsEAmSib793dtc8ilLwNcJNXIW
7piA/9lWHsZZERBXsvp4DYYgOVpZbWxwHNHYOs8YICjkSKMs/5GScPGtSQGwGf78o89+8qhjpLPi
8UI37YMS5oQuXiZESU9BTwCjy9FnhE6JU9zyYqsszZMuQchbUtV0RnCFBST4dfjTOEwAZc9zEJRI
Lailtc5fL9pe2L/DqgaECRmTpZXD0yvD22fu/B0NB+YwlXGGhB7pSNmAljmwrVMGlbhdhF4v8+NF
0+F4GoA6vYR0BvZofznRNgvORg+xALsTBjNRCjP0xEXfR9oU6tQW1feSjLIr7pL6VKP1iXpHmDyk
GaHffjdxyaKg8HD77cu+X29L8xij5/RO2E+4b1LL/W/36UmAe6sJv3iYGt8JN/CukyX653o9KKJn
t19Hjs76kzcO3ba2yqdkSYaj58wAg3Q+38y5QE/MUbQfhiDYG+heKfMFPQYOg4pJKhmP0loOY9pe
OvQAL0jAjU3L79qnDjp0VddiX3ciKjOGj34qhktI4S+7WPmt4uCJMTTN7ww03a5UawY6JcjSmZYL
Zhdj3ya9t8MA4r9MAQfEKh87vZezbIosFsLOac+kHTWZDq6aMhrTmR963MVN4VO+matLr9xs5zzS
L/77znU+/9SPExD57n316Bf3FxYcoiMygnYeI56BPLgrMLnVqtWx+XhkLIwch/LxS6ecsv1i5N0G
qUly5osOzbqMVVfTg1Cgara8fmTia8gu6xO0mwOgYG7ayDTSdS9aRN84n+UF2rM4pl390bgAlToL
nFNRieLCv5H1t2vdm+mXSUwfsMYMVL0HOOUOuAVLVn9icIIF5XybrOm1IMErFOVlmn/M6+g/eQ34
hQlSmWLUe/p65ny7teLCH/wrFQc0eZv2myrs02xo82NGUEWJt/sNE616ckGqbSGI+WIqpeiWeBtR
VmXc0aSOihevSIUC2arSn3TZk+EUlsR2mx1PKg8sgGChL19f9dlFi8+HF2gVaf6E60vcLcbSu6Cs
nQyhsy4TC5nP//5j5HEEMxG7VuqKNV5720Kq6jSWkySY1GvixTT2Zi6cmxggxtgUnEMxhc7d6rvd
wnJ2BUXb913RXopHZh4WhOTsq/Hg+oqRh2yLuJ6UJF4vlVcDjSDHWbw6i3g1myk4Y/oRmxwc+8dC
hTp33bYKa/EcgErvxwGzgBJtC1+ZJ5fFG7uzvarpHhRNdQyY5SNrSqf710tnOdfUrP6a5frsVj6c
N8NlaOl7mazJeVrIYA08lDbh0p5zMZybwqvPqhjDZ0/Mu6/LYF67Lv7vs0oRPG1L2ZNt8HGggE++
dh5NeF1qBzFaYHdP/qekot3zYk0AFLrmhXQiNW6CdvbO9liSrKN5qle8T48oVyjzsGf4Iz0PuaRd
v9CgbvwA/YSz8ES6F/VabJIKM1WnioeTSqW3rxfhWOltSN3lpKQ6QrqacdMq0l0o422i3NGINezC
eObJY5aQyUtoIdGzRrS+jb9SiNDimS46a42NNDS2BnXuL477WhIYh8JbcB+SFjTAku7tJgBMaTsK
jB3pWufRgvIpLO5q6jmipciaZJcthtj5HNpR9vhM44EluIEIjK1g7FCp6k9rrsuLfryIsfzBoaC5
cnJ5bv2m24XtirkbHcbrwtQweiMUqQ76XTuP4QHbzbPoreQ82myALtLr0yPhPMoff5LzEOF1fvez
Jmju7Dlj9o1abiSSdpUdpmkiyAbx1B7JEMpc08fHDtS084kAQvrqlPdZuLcpLb2tl4XLTiV9eaef
9/YVBCUnPe7yyfwf6s5rx3Vsy7K/ksjn5m16A1TeB1GkKMqGNy9EWHrv+fU1GHlRaQpdVQ30SwMH
wpEiFKGgxM2115pzzPkQ94i2ylg1dl3KTEDPWhhrTfFY9/UY7jWtIi95Gko777LygEgs3A7WMtoC
e6dN1XeDW9E5LUo5P+eEUt9ge6p2KxoG6ZB8CmLthhZPe6cs9DLiJPui9B1fUrxJo5BlAPEsrqzQ
lARpZu8lZ7UvjdZ3MivNsYtqA8cFcyvmu8u+CFCa5Y0UbaXZrK8qrPudiD/Tb/QI2MUcKnTeyYVI
ivxSBJq5FRIZYFdjmpufl97T0KZNmZGdvf4lGGxY0YqIPm+HtAIBUrrVCjaGvY6tidd0wnNMu122
tuWoqYdUMkr80wpSWF1AOx0ocFONQDmz7IJ+qIEtDjk222QS2uvQQRRTQpweVWc9KiplRcdubyst
JuqEVVFvK3KjHynX9KOmBPF+ivI7vS69NLDi61JI4b0yRlyAWvLupQzJYCktzUGMutqNIo15vEmG
oyjHz6hIAVMg0DzPk/CW6K3g5MSzX0cj2v0sqALYyVTSRxoQN1UYigfdWNKjEOknpO5rP3X9K2NM
JxrXlK0gIQxZeqW9/6Er1dl+tCb1DClJPaIFgzNhqOFJlWNm+xbTYlSpXT1fVT1VLqn5EmgC1Usz
2oYs6F4W92dJyulYdfwODIQMXdi90FJRFH9uD1We6KAjxR6TxY3YD0xB164Wu5YNHRPhLPXdnVUF
KQum9tzq87LXIlzH/EQyD5U9+9pg+/tGSy4ae6FRgPvFCneNSbwO7Zd89CTmlodJNrmosU7TTAbX
qCyv8wJW4wcD1cvWtVLE8JAHWuTrGaV62Op7Ocy+6n7YhlqCThqEbOtoWTowsC2tixzEycmKCYxY
9wCNPABmUBevtVDlIIwnwoOti//DbdMV46VeGiaFuLGdtja7I8TRxwgD5DlZb/RWv0xqU/g1PBEl
HHeKkWkXToARxNDayMTHl/t1q9NyrPXPVi7BLaRjdDe/99g53KzgOwWxXw6S3jvGwDWmgsM5d5Lw
WCv0yGA+hcxBpcegy8MrkKT4ySa+vD7UjZy5MqIDN09AZ/1YkYu5iE4961pWvBnQPToJbaXdSrF5
+eNuXquDr4Jm+p18loqDtasY4+LkyYJdpNtF31UPkoz2VhOE2emBtPCGqi0J6525ky0uvm2KLLlc
C4ohrUNQBAmu17h6EMPFF6IEVVh2typWzxj84+vPTTpTEOhppRzwJAsPiIM2uXgVOiN6B9jKCDZs
v+QUb+IgpJonlRNtNnUXETtfIEWNoQhg+9sGBd5MXbBqpxSIbd/0FQ33Ze4HP/iqx3Lwm7rrnplQ
c66az0aL8bTKgvzOMqujLkbsw5ticYPUUlF+142niUNzkxXbyZDWfcosvpSiwvtlxbdmzpDfaIf7
NB28YhGA2dVIAsxIa/3erEOuO9p8YtsVuqEKHi7Q+8BHFI4Zx4BqqAjNcxP2wx5sen6J2RzbWWZB
T5vU5ZDGwTedKjTjlgVpjUWTxRj9mTREJtqhvjgLk6+NYg2WBdCyIGTMhqiGhY2gykdVgOmRS/pb
YdRkg8fKGcyqepFQ9ktQcX+/l2GQVaSsdEXoBM9LcUsL1XgpNJFmKrnOrjK1xktPbwj2pPZAPw2b
qvoEBm9wytlQ7vIEqqHA+PwAxQAMLDPPPs5eFGGu9w0mnm3B+l5A+bkT8EFtf/4XJwwKf/430vLD
nzs6aodMOdFi+ebnRo0bFIMGKqb1oX4ys/M6l210kyFl3R0oFvPbLl/Ea8wVu09agKZcwamWmxng
wCCiE1tvFgvAAL3ozqamuBn1XHTVlPk/HLsSiQ6WfBPNwBGJkbFJVBAN+hhZe8KlJZw07Ai6UWH+
K4yn0pyO0oKgU5Uph6Z+z+Y0OahrNVGPbHuIbr3XIR69wCB5wmcsUAyAqIilrDulM9X3yHzeI4u0
drUaBbsCJQUrhPFVY7G5DpTSVfhJ6zG++blhbKt60fqCjEKxruL3ZGD5jIVwuNEUPIkRHfsbVMvs
LteqLJ3gq5TStEnCJP9I0cLSY2/TC4nH4pZ97cdY6tX9IPQOajng01lgQQ/TdRdv41VDeWZkQ4+o
udwuovU1tXlxVIywetqqPcUUglXzVu84iNUE0qFcT5IyrW/YXoXvw0A91sCBQp/Q7gytyh/qhMk9
igMJGTWBKiuuQlw6Z5oETAutYUr0GVUIMIvG5zQEX9DNyD+yAdzggHLQgbyqHacK/Xlq1M8p7jZb
ib4a1MyHhgpBa5ubQsT/+1MHD2V7hobMBkDoLRXxVqVzoWTDJZpv2JaR7RqoTum9Bc4wicmhnqwE
Nb2B0HhklR6q/EDNcWAk5MKItfbR2i2Tlqj0fi4cbYzEJaDydjKh9AeCzp9VsejsNrcYd1BcpAKk
5nYRZ6796PQWAnZ56wPNx4Il8/u/xBpQyDhZzb2GWhKySX6QpVyAxe3odThuMhE9wDyX0r2BOclJ
ulZyf+4OcgFDrZHuwHDBQzSZpmvRZL7X1XCJlaF8HNuq2bWCiQy76ZL7yJzflFbSzm2q5Rv8Z+o5
n3E3FWhqvHJBsrftyylz0lk8MQvGGbL2ReuybW9WkAz7Rh4TtLC9mWQ982ETASaLDb4l7ARvyHk7
c6E/ytY0AxakF5pnnfYmJvM79Wl926Fqtpb2wnJXeQA8c6TEVXtpDRYYYYmrXS7TG6cRhWN5hYyr
LRsyYMi4EGc6z+NiPiaCcuoXPf9ooWaFpJ+BBBJvqdulW8QUyPxFlNeqxUTBgDFw05SrDLK20jep
7HdDTdEoKkwfzCZdjoNqYDpaD2tuTIfBBDKkIKFDDtvLbqXU79hCcAaW4Z6lx/QjxrzbcDGGO5G+
TYOJ94khLgIWCYt82CbygRZL7iy4ca9T9WUyArPhhIxPFAGwqQ2jJjl54g2Oy7J3e7mMTwCO4pMZ
lExK/7iv9MldQ9PC+3noj8d//ldGHTMVAaySlQejC8xGw90kLuc/bowW0LahB5+JEHbez+ORPkwM
CaQvUe5SwZtpQh8m1MuHWW/lfdCr0i0M0uGhf2tkFII4CHBqNt185UgzrTMJrmRVay5BATLJ6qz4
eQCPtA0jNd1LKy+/6VoP05cnTpQWEFG02yAITlwc5ueBQSh1hgR8rLTuygQpj6x8lgq+ilDs1Qc5
4QIfj62nS6C/fvarSPLVNdzRLZnbcrqhmmstWoY/TYlahPsx44m5rRWhu0mDnfQIn7r/qGZpsOWE
boKkl9kBKQUfBx0u5ECv7udmFCc4GwhsOeAPtAX2VtlbJ2O9EQaxErdTS/R7B8YpDOVS3P7+FRzS
u3YUMYL/x3eD+1rABSyUIUNbXSdj+aThIe9/7v3c1CCjPS6HFVeaUqqwQ6HlavTpoEtNuVUVXJcD
zl/kA43i0za/adNAvfw89HOTlZHEyQ9u529fMILuQdLrS1OB3ja7KDoJixJCXMmezKXu/UEcSLBW
SMksYvl7TOb6BfcS3f8l1Pe1lucv8zZb55elqkt7o6muFKt0hg1ZvW2Vgd33IqmPKGb4hAli9RAb
xe3SmG7ZV/PrqFutg1WbwTa8vj1sOnfG0Xu3jCXX6GBW3J/qOikOqKTtMg4Vv8tq9I5dJmyyuQkk
nKIs6fSqPlUzYgcmF50Xzsgk4Mh9w7FajXcNCcCV0jyJokjgM/CsVirvILK0RNlwD+QoQ29ATYzQ
Fyxjm6RRr2kS2rWofE/6E61/tqaykeyyDhcg9SXSZDVREMwPia/ISKcFsfGN1X3MSMtCR5itayoa
VYM2QhO9sK0gvHLSaAervYEqQEEJEmxzeGgYQZfGFZJ3hUmwp8QmoDsm44hWtpEBSZXkQAc1JGc6
mjmG2xg6KmCKoFnKg6i012DskDS1UWWXM9rqjhOkHIOVGIgkWBOUzVxb04YhsmKjlkzhLKz2NLp0
yN67Gz2oGYavTyxAftKiSB1LMD+Ktfup9ojyGfHbvdTA7WBj6NQtNRshRFf2nZ8T/W+NOtPGH8yU
BkhxMxT1GccVTGPae4F1mRUhAYhpmntRT/exCrKEAWjlZ5qyM2Gq2GZTgyiZjvQwh0uOea1M1HpT
V0uHMdWQ0RHmkbNobK175GiW1ALExPCiJxRQXMnewoC2TUg/FinEav1U55cA+dumEKXqNBO2Ciyl
G7wOO3I2YgulAelPrZrfLB3LRcw8t1Jpha0WeEtN9kOQH9u+ONZhO9oddfpmURQoGDHXSPpv27n/
agISR6ipAeyW4bUXFOsoEjBSmT1AlYFdflzh1KaaoWMpTpu4x8YbGcjO+3KfSOKunAg+Uc1WcEtN
BOsTT8R8wajZatDo7S6vX0URgEQ21IBe5CpwArXiO2htCtI5NlJCtUM0rDoq6UlX1FdBHOzAahO7
XRLgwVK7z1FyeGWMQ3NQrhGz2wcz0vFdzD29NqTrioFoUeuCK1phmt8rUXQJhFV6xRWNTZArpqO1
rwf5Qg8m2zGM3Agg+fdBGcf7oRa2DXuarUnOAEYv8GtLBgRkDsyXqMntTlU6Z1xUw4urbRR9BfjG
bwMIl2NfxfulhxWgmvzJHfZAv+jwKIQJyeSr7BuvjNZhnwJCux0KIz2OEBmbsKNdiumonntwL6Ex
AW5l/DxvmnJqUE+kt9ANmFzlwycYu1cgHDMIRaVzq3q6TBUmOQyi2cqxlFBmbWdjejHVCDJiapir
ytk3tfQBwZ7qQDxjLRooXEfti02UI8vap44mYmvpCyXN5KpLKrnK0HbrkDTd6myCN3JfqVjJcldU
hsAPakSTGcA4Jn3gFkEQMupbKOKU/CEVGB0XSviCQ5VWY/lFHovqGqPcXxR0pIYKLXGpui8c59pj
xUJZWsqOQKunJMcs2swMKjWMmP4Uyy+CgY2u1LVrGEs5pjkM2EKkfsWGwZGOhFeLRqlbTL1nRMNN
BVWYsjhz0wafhS8ZVnqx2CFVi3WU2Pa/KlG3S7qEfFLWXlBRa/Bc/dWaw1eQMoUkM6S3h5BMjGqu
d6AF3iKjeJ+0bAWBrGAkqOt2hJrrVK6ngikqkqPBk0X0MjR7YMBPC5flgZAJpzfuK/oHFyWBwB/K
oBag2LtyVKrHOA4QTjcTABUSa7gAsFTJFWQbBd5XjU5bn3FEiEOWbdqSzIhRJclgsFu9eica5hwr
enWFrE7POAFwRFcDUGSTfrYr2EdnjkgXV6q3UmMgwdb2nSj0fj/ql7lQj5WEDJ4Z0dWU4ZSr1hLv
O1mPV3n36lem5AAKitJgOPVkU23SBOm3OOS3JOjgeQ+q16FGhzHXmECDZai3kUxgZVOoPvRDRM/J
oQA9vqp5zpNRXK2+i51KDw9pLX0LtH6cYqy8dMwEv5nNwNc59WjqLMsWA/9IZ6eh7ChHhN89amTA
698C8EfQX9ah7swYTbr4xCfpqY7hFqKdc00dDoraSgan2liAZ+WItVKzLWVUfGqJIk3Q4In0+SfM
NViFsV3UIWZqSQa3+9hWAGWzvL9La8Hyu+BSNzit8YlUNqpSVEgaEwwrBTk4jcYlqyHSzOGIBo51
x1WuQsu1gx5TeNsQ80YbnH2oZMp7pRWyPSZDXPxRcxSzwjoT+BQ7gUlYg3rbhyRAQFY/LTLnmkQW
4kmYhO8p6y4V7rNdJRIfMY/Sd1UUT3Re0EUF6XfVDw9Fszw3i3xWIrzsWHQqFfkzFeFKOlXg3lhs
slNIxk39MnWgaXpxfK5n3fClFm/ayOMYa+HaZlSMi8S5E5Wzf2MtJYP4Tiy83OD8MDqPCbtjjLF0
4NS6A+jDLiNr2WTNGAogxCGe3yWzMPoJkjAzKfQ9+OmjboxnHfW/j04BLngQ+7k1kVAR4jTphLrw
+zju3bzgs5TiRp1m9hlBnZ/TkVhVQ/5cQvHaDdVFCkv5ZLapXzehp8eF9GSu8hBkOhly6fjVsmJe
VEzIIV+7G4OwoGnFso5mTqaFuymFOHEnJRDP8vwwSzPi0uioGSLixJI1WFawKMkqehH46YJ4iw8P
7zpuaG+Ki3cLjk8i9OSWd7ktijLdZrnsdqZM5VELo2gHc4i+rNOcHnfzSa3YvxfgoPRGRi6CZGQo
8y9ahMN56NC2qmQo0MCyrdWOj8hyC5/1ZtGJv1iM5GbABBZMx6V7LypCJHJdddtc3FVZ+BqI1Weh
TaiZwCLQeocLISXnQlRTj4HCJhV2gtDT4BXCzJHxX+yYtNwMgvwIpS4xy3c5qV7jafioJg1lDZYc
l2btiJh5Po0NiFgjq75x5H0nSnGDGwonAjMBz5yoCIfOYrxvxZUvTU3lUzMxQj7V+F82lQXhR2nI
F0CIqLkms4r7apKfJOjCWLmLZkt3OQsAbxdpGWB5Xm4R1+KgTgsvjQGTRoN5k2SIoq3SAskEjMKR
zRERmIaCTFN7u6umfT7QnTUk8mECCsHbRmV2IInwLKdtmmArZ3R1E0vgEHrap7amhYeuadX9KAw7
vTVsvTGXY5OnqKsaS79oFd3b5RIhkv0cRuEGA7gzEkfz0LFyNSuAUtbv+Vi35xqZ/ZJB+dUH0x2/
u1DqHFkF6tChIilRCneDVe0rGbOKOkXHpC25qcOdgT12wa91siiuNl06kG9R6W6j5QAaBfHNDCvp
UuWBeAHf3ZlC6FkwJH2pSF3UVJQ+8/IYLRBGGzV9xfIj3KlS2+1DxC6bKdCfOsZ22zSQbmkg6IjR
tMxDaaJ5c2uCUyASx+As8RjUQjeuIJMEyjReclyted4pPtvl/xWNDIbUdEWodIUL1nLc13hRk5BU
n1mkCwZjLsbULtAQ0UaE6sTE5GF1xuqn3OtldRgMaFiTskXdIyvIeSfpMhVR4hWxsWcv7ZaZxXCF
UaYXpqQolMutngZs5FV6jrP7X0e9/S2kmf6Qqcg6JCVLMmQN8t2axvqnAF6EVwb4PQzazULSjNkD
zolSlXBsEnWYfqErMbgiIhoMC6flUKNuRiFQ9OadPGvvYWubcqwwNEN5ksbTfxPRKv+nbC9T0UR+
gUSkqKkzgv3rqwMVw95n7nh1IdeNNJmg9YdZcNNrLuZCDmVrxK6Wi06eqvOtpHQoG+InTYpOXHYE
t62g6tF9O2IdkECzsJIUMp3lXPCI/xCfFnw8eJGr/yaUTJXWgLwym8Oy2H/+9itH1TJF3ZQNQ1dE
0aCN9tfX3bQ66J+sB733MzCBQ5ue8XujP7Nm/YhOK79lcXrDSlp4CxXW75oYeDnwwQSV5CDccwyu
tZE+XDO7wtzo/mhard9Mg4MaKb1X5fQ+tObcDdENM7TqXVbxHr1jLt5icRRve4xdQguDbsGsTYoF
ZASxNoE0Zo+DqA3HvkhGvMStDPtBi7ZaBxIUsxIwSJU4g7IELxCY8RHBd34Iy2Xa1rgoKJQUpw/q
8tr1UnvHAVABd5EAIVSAvtqkYhYu0aHMxCI+xHAPbfRzGtbJMWbJnmDSdEnMqgitzWvBcsGQw/tU
V6bJu6tBZauxobPX6g5DAZkojaV1wAt3s7R6BwQba4OcWn6IIRDiLEhbfoaMz0kWdkmptKdFL6Od
Gs2hHWVq56Knr32tEmDwrzc/d8GoPyboGN0/HsqiInLpnREHqzIX61LaaFwkyKNan/Xz/J+nGpFO
jgG5MWqwRBd9vakLLMCy3B+XpsKCUbI1lcB0b825YLzJmIk1QP6ox9a8Ivjf1GszsQlH847uEOEe
ErBzmd1POnQzkHRushbuRK+hzMfAdv5pfVWSMu+lASlJSCPDmYQiowTviSKJZboKJd7cnxtd0h/Q
I6s7vFKJg5unhLRSG57VCh9tMuT4kCF9EHpZ+j931TS+zIxjzFac/CXPb/tOqz16tfRRhfPSkYu1
KPJpsJCCQhB7lqgF93OkQGyXqoREAzD7UzvrN3JTId0wSXoAOxEcf26KOgNSYbRgTdVIOOZiSU0s
diTHUGfdNGOlPMQAFS0hWe6WopARFC7yNqSWkqLQeA0tecS3BQJFCcnokSdGTV092npMck1Gx5sZ
Jwr/mffCWtSrXJ1SopYvnVyq13Y+G6kquFrfWb45ISgYmw5wraJPbKk1xSeNBsp71czH68Sn8ohH
uUHlrIXwA9qmcxmBBP1mMWL12LEvE9ZhKVavzP/RYXKxpQOzHCYhLM4EitWMD5svoKNkmRp5hyej
suV6lPxJsfCSyrNwS7eEsSjdUJsWZUKjmjiFopYmO13Pk249OwrHCvXMI8mvfBqqIt2EjLeUJq9u
VbCCcDIWohRWkAATJeuoYYBwRpZzErVqyPhkjAHWFZ9NCfCFOsjYs+BYX7MQt0BZlMY20tc9TJxB
62sNhGxL3tqGMTW+jN12Q/JCm7fQZRsTI3WCvoJxbOzPZvjZcoVAnTIfl0VFyQurXpZrgjL0ct+Z
SbOXrYrSnO6XJ8xxe46DFi9piZIsqC0mJutjCesN+WVYT5rWZKtCCY0C1Kxr3ldBORiCdSZoLuXV
VtERDcVHoKUTw+wTRYN6DFQN+WpWvDCH1w5GMIbQjhoMgWmbO42KJXJm7xmsibBKpbI9EYvWiUnh
2k15gQBDkL5QU8zP0YpLt8pchS04MsCBEdxqE1Zj1OA5Uip0nqYVfePalT3mltU+hyK5HVlu7HYW
YHqOYnVNlCX0sMwejMxqL0rcaBSrVfrQR5wiQueXap4dERcm7tCa4lkwaHOYjZX5ioGKVy3Hk4IL
HEuqQqhLmUC2mf3UTJKXfgU4z2lvEGMg0dVA74AdHS2HHPTvPz4gAl+XTSI8ETcwwajyzRlREPxY
rX9E7Xug4WZ5Vj4Zu1jsvodoyG/ibKrPhSQam05R+jMKRtWZOyU+amM6e4M8vJQDnY9hxCw8GdM2
x5g5B3r71BbPsYpkN1TYYzRjVlKfQMDMhnOn9et0RSh32DWGi6lbfhBJp5gIlUsQqMJ+LsyGQJFo
IwYKtQPUrDO1FBO5hV2HNBYC/rdmcPOyXw/oOqpUMKYJhCnQ/9c/K9hCx2SEGtWF4eg3641KB83u
B1lzoJlwBTVqyWPYlt8v0Lk9gw0H2UCUikoAmimTYQyBxtzH5GNsBdoF78LggdgpDvRq6l2uBYsd
zqiV6PGjtM7zk8pReMrHAKBpEEw+g1r598Tf/006d/hV/iuUuf3nv/05rftvd/95X+b8+7f1OR9l
NTcxzcW/PuOf/7MU8N1XeX7Lv9q//6i//GR++79e3fate/vLHdx3cTff0HCcb7/aPvv9VfB3rN/5
P/3iL18/P+V+rr5++/Wj7AtoQ7dfIWfVnwO9LaJY/88B4Lv4vXnLurfm70/5PQNc0P6hQPA2LUMV
0eGgqf5zCLii64pk6RpiFVk0xD9CwBX9H5KmmYqoUKFSe5mkKyMC7KLffl2/JEJHEUVJ45MpqdL/
VQg4eaR/qfI03VBUhZ/IK9Q1VdbFv1V5SEWiRKvKb4maeb/sq/v8VnqmE2l1Nt5kWvDOZ+rnfmQv
R8nrIQ3uxl3qGQfrMH9px+Gz21fX9lzcZ3vidz+TT2mredk9/lXjY3zs6MW/tQ5wuf1s147lwWDY
Y0VymCPth88I6ba8oQnuI4e8qX39Lbqq37FXnrSjDK9o22eklWzkx+YezbFPLexYl26budAn7Wyf
Pso31XF0gGbtCSq/RRnvZNfZ4dJMp6bfmve5E3sqeE63uCBGeBgnm6+0N8sRVMyxf8Qrd0s77kP2
VTtyx113BNp6pizfBdvOSx3RN1xUSt/JtfR5lWfWeS94zG8Fhh4f5jdtsdBEy2+HHjtviECrPBp7
gV/7cD/xFzYXy9U88SGcLrVfWdf3/kQPhB8bnrlO+YwIHjmER/6GbxDJbrCHierrtuhoh+JibEBY
uNldcC/vyx0v0G7te+gQTu5UR9FXQNEOtuhGZ/Mej7ELzd1WtwC2duNXEbgNJv1nzSt9ybVc8he9
/hTcNBD4hUPwanjpTr1bsi3EREpFbRO4MQlVdtXZsU6cAmeY10enGnT5eyYdFBoGB23f20iQ3Omg
8LoQCI92bpsv3R0xjAqga32jPS/H3ItvqkO9I8Em2dceVxY74e/qNhmHJdlHe8PNvXIXHmS/uG9f
hXN+Mq/8hifLBY0nOtGeub7JYU938U7fGreKh5Y++VxTAZ+AT1/Gnfk9n7CJD0/WLR7lJ+XQ3TUs
4hspwpi6UUUP9QKjFsETz7ELWWKLbtImXObN9GcfcT8NbSc/SBfhjs8nzNGouMS5Z7gYyk88fxvb
8iZ09QONDxH+1SbeZdvqBTvnpr4ZrswDyG9RuIiQHWKTTuSBA2vErXSPtzMqIF65YmxXx8FFOYWe
9h1R77begXkk4fB0ze0NrKxbeLibzDW87NPt7sNwoz8CkQmB8JgcplfAEdHGdAK7txmjOQJNaV5F
/ZqflkPhdhfQeVR5AHQ53/gYifa0n6iYpAtDoU1aHKFIhRu4IZL+3BvQojt6pmQ/W99Q3xEq6Jo9
Kd6knLrN9aN1oXnQdva4oBM7v0WXpTxgS7jTHlC4mHR48gOPoTQjj4hYpfYD98qGLGzHlGyvKR3Y
ojPGIj6K2TGv0Wf37Pk2hYYqajNCpoSDAOrlY0IhE/PRFZ1gpyIifKv95QmNcMJGyKGqI3HNDz7I
rbhigovAPgz8FX69L1CDvmV+fNHu62/y1bzZuAvOqLsdSly/OALicxXxS3vAjQTK6dLfVVt2Y5Li
tpfhhLGFTuhJe1RdyY5tKHIA5ViN3FJyC4NBIqkFuKfWmFAI2IlBmjVdFhtYgJZiWLpXYRwMO+W+
8TmDN/oDBgAchkQUkqtjMFegHW+iYzqVV/XTlDe6g/sPFQqiQzea9nh5s7f4TtgDWJZd9DL1bvoG
iWuLtfNUQpQgzG6T3ggO5zRFPYmG5KS+cXzF57Yh/vFJ31qBnX9VgJsd9J00gmeE9Mlm8QhTlk0w
wE7xPjJ10z1Q8GyWNs0BEXf7MtlMPZ3xFlwLOSdbPTooIHIXB9sCH4iOwzdsUonZrman5SuCRGjQ
KYCX4COIM1dxlTtQg3l0pZXeDb7spI9rNPmLejDkU/FQ5/v8qX+KQaKijDK9CmEvipsd7lVTt18N
aDjxpn1MI1fXH7vUtcQnODQlvgc2T7QyHMBrIvlhz70Frm0HPDrdz9Ybx3q+o3MNS+BuvDMe+UzB
7bSnc3fLmA9Hv6BvGh+NwvbO2EtsyDd0z0himMfPyCS/9QbI8PjUPok3tLZXRoFDmCPD3V0v2J7S
b4sH4Wrett6ntQV5m4tbNkTVSVDfjBPzELt/ri89yMDWxZ98ksJbDE6XHo0n+WKvRv/Q5+AS4FjK
IArKQbCnD1plu7UXuzH2DCLsbhvfjs7sUA/bxol4Az7I9/ycZ2L6biJDA5jgcnIAv418eLDVSbZO
+js5qBuCHWBnZFyAWTYIdLcL/UmJgY3tan1wYCgQnZBh3zmNJKCxvOGOh58vPGY0/15QTAKdlfNT
/CwWz9Kl6V6lcG+Q5hIe22+lg4ZWfWjNg3XR0kNPC/6oirtt7YCuvmj9dpjsh8Fxxo+8dYiv23Am
bia6iE8hKowTarpNhVMwZJ10qhPMYNZ29JKbyWBdxWQGGd7tEnkD7YyAoVi8csFCx/HRMj02i0c1
Vl09zZ/YVWMO7LfpHTwoAQMDc58dQtbE7/fjlk76u3lrnmGWx9vuVANCIpz4nZvulPnzMbgQQLCt
3xG+7vlVvKmVrTvZ0YSlAa3Jq/Y6Fxf1Ndr378yLx0P/rlxHTz1oKoIRRsWb9EoCIpDN51G7Sh4a
763s8reiBpVcY9rxH5BEWO9QLMA/FEq3QH3T2VUMJJSQDE8zHeYwdbUHTBQsyLrwqz5BrQo/QRM0
W0LGDAG/LdAGvLZuaez8yOdDxqd5OKlEO0PS9+Ltm+lF2F5Klxw0QleC7opTPWPj0m0/wWWI6u6n
Fv1/XbP/f1SNq8Z/VY3bb3P+Vvyyb7M3AGd/LsnX5/2rJDesf2CRsBTREk2CTyVZ+/WX8avtfvtV
MKV/qLIoi3g/ZSzyVOa//lIg5aPulniWpluaqBimypBYt/6jJOdLsi6btGZ02Dyixu/62RT9fVv1
x/1fij6/lnHRtb/9qvHK/tR2NVVKcBMKpySqMiEweOn/2nbVccdUJL+I7kjTxwL0VCgUrTFE4A3c
74sxFvdxOVKcJNm1kbpX9tB+Ho0shWUhAj0UZtda7Xw6Vtk7aVku4aKOdtuOR0GIYQlIUXMRQhY2
scpOHeb0mb74piH8B8JdhDGDPhotXQhM0PcFgCQQv0VLN5Gf49lSK4BIs2A9LiAR0HrjX+vwtNny
CDlQsWKcyfm6WW8zZnhoFn2t7R60ESzFkKZEXgYR2u7uCkt3v7RX3qd7xA/bXmaEb7Ca8msyGjJ/
+hD8a+f6l0P6n4+oJcuyaqAdMiVZWo/4n8YDApOr5t/JO7PlNpImSz9R/paRe95iBwHuFEnhJo2i
pNz3PZ9+voBqpkAUDezquWprsyoZCYCIyFg8PNyPnyMUR12ZRbQoEn0xAOkBZ/JFGsL6ZOZcTQbN
DS503Pa40J2249tdClBNUVddC2Yhc2De6a3pLUqxugH6F7137YTBvGls3Pg+egX0NyvN8LqHUcuH
ji/Hle6BtOCdmMR7qmlWHVWsx7066e5NUZB1gjsUJgbAzkbP8ZMpBysenw2EK4E93tsaZ1ZPcaXC
zZfDzYe6r6bGvHv19OrBS7I1WVhcltDAtauTn4gEJtTCtL86P8NvbTzSbWGwRpeeAHaHdR015VZt
g1Wgwtvny4RqCMVEW6Ia7aBbpU3WlWWj3KWlgF8EMG9y0KDQ3oeYWpoCoahQWIBf0isLB3QatnkC
dOjy5DKT/5he01J1i5m1bdXkKvtx2DVTsSAxdfSV0LlQ5hRMwKM11zP7jRqs1z7oGXo/De89CbKA
8fY+mQifTpSMd3CwDyoQHcd80xR/KbT0uw40c9YpoTZzyvib3vGDEVhvmtpvFNV+JCAJsyeBP2AC
ebKuEeSB3khtwkXVpivdEY8K6c/JrI0ZomProLO++8G0opoIOZPExFkl4jMrdO2NcqKVNyDYEIun
LKlo1IruWo/4ZJ45jz4iiMPkfqef13YVr4H4v4ZQ8DaE9WOkcRIKGFJrgPcCQRRXBSsD6MyCYnMI
0VBW82u9r7tlLuh+ChEIOEQTZnAp+eIMK5SdIOcCD4/J4HpjSGq/fN228S2ylsuxpwwesTgrVpZ6
ibc2QE+YjCVs/S5qZ65vE+QDBgRO8wrEnRTnhrh/lCQtwrYpf7cXAiknU3sMOnGNsMMSNaV14zbP
cXEPvmJTQGNnIjGANORzG9n3jNxuwn3oi/iKwjocl2FpIAdR9sPC8GM0C21K6cZNaSkHyo32iftN
NauFWn7X4babPPyWvZXopM7dWYYnDc9DTyKjjdxZQ/6hTVGOeZyU4AaYFIyAm9S41qZ+Swkoiuv7
pDJmXfbDV/YeTnRsXBcDsnyTveyRZ7MHdaWWIJzzexHd+5DzeuraUn65UCI6UbiMKZpNrd+JSrGu
6eJl23M9bn80VGm5VvwIpHaXd8V69MqHWoCqb+C4MACMVTqXjm9WgitBZQbkMq06zs0I/INPSjYn
ZpuyShChb9mYCQUvg8UdBW04JK+XnelfkZXZQs0+74NfEAesnZLUUtotKwtSderoXGR7iHlSiZeB
gdC2FffSyCqXoaZtMgMERP7iBd5KQDxvTQ5lju0uNEbUnt9qBW5QqAdbJJMURZFVgYuoT14Eaj9E
e9fA/AA5IeHZaKsB0nywSHMxPLY49x1k/aaVUjlYPUr+eo07VZvAzIxXqy9HLnbAzWZpv4Y4GUHJ
3/BO5RqVGYwq1d8B92qHuAGQqBDD2AH2HUqI2XJSDawmABLcyGMY/2wBlpDIESaubbYysRrCQuu4
G4XPRmi16emVyqtUbSJqxC6Ba7eT5mvrhYKctLv0nim1sJN9Mv4Yb/LxhzLuqF2ZTVtCcMgN7HIu
SSrdrdC98Uh/iHA2NRivCUHRBAWGTQyqVGY3u2ZjVtastTJq66EWQ2iVXlXuJqWDAYxqob7WZaN8
GYUtIUdpwat8IKYJVHlmk3ZHQBn+jhcTokYxeNfUBs01z5pp46s+Ip4DENR2Kjh4il+TeCkmsi4h
B3dITsdvF772Brh9GfTA+6kdRusdtWCybKr6rUb6gjpJ+Euv87Fb+Xo5pyR2MRGoClBwmQChFHcd
oveZsY2a+ylKFrUGTX7LF+SECQxmLdzoVJCjRjR3PHHjUgWETlb+La8ohjB/6uaNBn/CnAury0YI
ZHUrcnPDrh3vg2yjEAio24aQ+dNEVG766Xk7vYR4m8sxUQOq7AsI0y1rWWnRHeR4QmymoN56prup
KauXui9hYc7z9tX23V3dBxArL6Vx0MFouFRyuEDRgvLWnd4Dl4d3Xoq83zhE4YhozoxY38QKpMYg
AGdNi/xYx4RN30fjtvJLiqaeBtvccGBTDW+tmxLK4K5eWRH+PsY7GCksmrgav3jeT5XLVx1vg/Hd
VN4L71ue/LD694CyNy1s55MLE9+AxGgCcgMLG0GCWdRXhboXJYsSUxjU+UIjEdNlhzCqroSXIud3
SDp3U5bryeXY1Mq7ZngWqGpHw4On/84HrtAlFDU2Osx1+xhlVAFyGRks7iHDutMACBK1oKxoPhHX
s6HHRPbdSR7ratwJE3+iTzdBRrnfTTz+0PxXLf1hc8tJwwaCHnZfGsyyqoWoVSFEEm06FnVJNMIf
oAdC941DxWsPYegvqHvrwXcUxCtqZHUlTWOBPEdlNcsO1WpLe/aidaq8KCb3HB8qNBcVBnsEUwFX
uv/WmDl6wsrCEfauJGpcOkRMnFXM3dAft2XxS2Nsk07MLOsRkAQIoH2v7gB2welNpO3FpPaUWu2V
qO6U0vnWQwcceow3/gSIj2zmQp1TOdWmm6gRlciKEdVpNUBlHErEeHrt8rsIKe4Z0mlS/9pRl26F
t6vuwLyQ3yFMKfZUvuKowfmQ7vMWMkex8Fk2or3vKO5DTRIwzG90h2YDZX7Qt/vomJU9z5wuYf67
6qfqUS0JBkP8au4b58VX4ZIYkWx4CeOnENh7oF47PpQhOrlsyCt1UPdoJS3gP0u64rqH62kASVOt
FviJNRFcjoCCotOU2IJarDLvNta/p1IvMbtPkt043GdlS9QDMiDMJEjNqHotbKIm+CJaqLyl1bho
lOa7mSc/2+mQlUhxPKWcLSYBriS7nbzrEah2loIZ3jWAdAvnV5FR+BYbS0UoJfUFwGMBWeoCWier
WI3+jrLheRpQ8h2/BTy+z9bUoztBsbb0N4BxUH+8aXRrqyb3ogzXjaGsh/whIFunkCJN/McAb8LS
K8qEUbPBmvuq8eoM6ExQt0T4Za95T2rAHTpDz9xKYIhJdr7tb5ROAzX+ZHeULk3cbNynkDU/wGAc
gfYdJ53p0JGZRF+qWpP+XUKQMNdzeyPQ5mwmKqgQ0AnjeYE3FGZcQBJ12XYEWjsM4cZFsjCu7upy
4Ph+VKxpI2zuSuZdamt3he7NJgFTPGrOwnlCIugqRm2gjqE+mbAxVbrqS/Qd4qVG/URgP4n+jVwv
qb65EHCpg1XAHdMJevkvFtIXhU6ufHhWkO8OEPsdHgrmJNN6HOQrOCi0oiacFoESCuCm7SGemuZW
cwOr0gwC5aU1AlK3kHAsAJuhQSZpYwwiMsE3Gw+pJxgdA7QPTRO4GyxJBkwzuAg6MZSSuuUJocSO
fTcprzkrRkqKtP1joFMqeW96+yx8Ne2DMtxC+wEBhb7U4Uty4q1hQh0OlHLwH+0pugkB+VAVM9cG
9Avin0ph4v2Ap2nRSevLpeEsLW0dgiyQtPS+fZexeXGgIAZbhtYq92/74lsChcBY3iE8TD7/WW9a
RNxiLiztUnNvZPFLoqys9HG0yzf+HM2e7671OBBGpiyTqJNHYgfxNiLM4bSdQuO1tg+ZG3xX4DTS
ohyMMv1FdQIXfbLT2RTj3VFm2xqEuloqSJBbKm/DnFLknrBPnZskbtPbulRWTuVtdKt7F2r1PbWp
ZSsRtTekf2tRQSi66DkKiKuPyCXOsrqRNXjeLHRtSD+D733a7QepFBla12VGEgOvkZTZ1C+b6bVA
NopivsB/nUhM+DG0yFT1K9dR/Q2SpHlvg+xu5pJ4irS6AABV1s6GUpDfWtyF8yZIb6k9m+EMUI77
SnjPBkzSjuWVU4ttQMWIjUompfk0Ej9DePprsgBW+rphUAbnEuGmhtWPnsa237vpw9jsEUCdmT1Z
HnwIqLl2dq7eWyki2D50wTa4o9DJ7wAKJGr/DXaMhe3AuQyJtgmyhXrKdiuAcE6jOuPqvjSuIKnY
itxfw4e5TO3+kUnaXb7jSYTc30g0GRLhhmfYgvCKC2LXPbtYl47iGnoXEEqsfIAtsK8AWRa5Mfe5
tP3/NSXTpSexgmxEZw1MAiDqILuPppBiclx15U0DDnG5JXkt/cdDmappWpZlOqZ1FufRqagtiyoy
Vh6UnMr0c1R+BrANax2WGEQfsI45yvVfPJ4g33yx1bN071AkyDXAiL5SrwD2qNf9Eta5HaHNRbkV
y3wFR9YcYNwalfIvLuqCuNonTeuuq1k68TPt7J6upyngBhFLt7JDf9fbe6Dq8BhuQ1jFIaa8080K
hy/DJ+6kF7cTItpGNrC+FD+o9+aXx/+zRSU0jVUlhGVo52EDR8RQnQapsRpyYmH6uu3juQ9dQfR0
uZ2PCfY/i/ekHYknOF1RrmdHMRKEZKCSFC79t2z8frmBz8b1tIHzheQWcBrDQ7BS9Ie+3AekIpMv
MKxfjNU5FJQoktJGDc9g689DiEw1JhuPcK1ND5ef5bNNcfosZzsdZ2Bwp4Y1MioZGMoJ+VHynIED
M/5IxiaFTl3r1CW3m8vtHmNz57vxtOGzfe9P6kT2lEGsFj0IhHLtLMS6WWKZF0iZL6MvFt9Xcybf
PzEzAlidRWwCeD/MFQg97HQTGDt5x8uP9fm8WTCyEu3WrGOs+aSZIh1zp5Y5GDe71VBnnOoH/PRF
nW0vt6PJefnH8IFV0VQC5K5+bqERFHZ6UTB8hmVt8uw9bADjIbNBglXUJODzehmRyUHQwxVXvvXm
pjBrDuNeDNwXyZMb7t6FdaOk0tmHaXIfafdq98Ui/md4FiMLLyq4ftM1DPcsDJxSmKqHJX1sOXQD
8su6slfEwSxGJACvLg/Ip/N70pY0wycDP2F3RtBwACbLpyK9pz5mpmlfrNlP98pJG/L9kzYyr2nB
o8rnsQoJAFy46bWXXyeosOn6awm+4qvdKT5v0gIR7jKOkNV9bFJNU8PQkeBYAaV7HELgfzOx0DcE
WebqIxRC+1ybwSqyhCVxa7xE68uDKqSp/McqozDHFtRF/cnBnD5xFPpsl4q6QWOd3KXLbvMuM3vG
pt78dxrC6wB6xVMC4Tp7zm6KkCtsOKpAjkD+cEVNx7rdVt++aunT4LVgOKlRV8lQqGeTGEA+StKD
lvy3bmGukKacEb2c4w1nS7GwN+U3ZCbn46qZlvZzQQDqRt14y8uP+6mV+LsPx2E/WUidMmV6NNCH
nAu4jX6bT96feKlM9jxfburTfXHS1NlZRQohL7yowyBN71b/ivIl5KpicbmRT0/ck0bOfByq0/PR
E/J5Gm4W5n1qvl1u4HNzd9LC2TGVA8n3E4sWiELPqVWfl9fpNZffbbw3FsMOPMd+eEZqbgdg5sq6
dzch4qSry504pq3+sRtOOnF2ZHF5obK7ZDcQNb6vNyBhtvoGUNhsmHfLZqevlXW3Bof3xeh+6sed
LNnj+yfLpRau8AvqGdiFxJykbMcShsulua63w2/nNV/Ei+SX8985yU4eVq7h00YR1QMXzsNq07Vv
lktTeDCZchWNk9svxlUuj0vjerb5c5gUkiY/jivBHlQZZt4CjMUMsapddV1/cbc5A2D+5R+ePNnZ
UTEoRlD4lOWvYv1e76eFqzY3mfU6djdeBwNgy+1eN+DPU9Fp7fxn4RG58MNV2f68/NyfWQFq5ims
1IQj8Io/jjC08caYufgKjb0leNjn0yxHcsWL7i+386mrZZvCcAn1cO85N65BoOuUBff4eFfhg78r
58HiHYEVrqzzePFfuHd8Np+n7Z0NsDvBt+/AtrdCAbia2aA74e9Y9OQJaI+i0S9W6mcm7rS5M4ve
T8kY9DkMO3YQokz1lILMb8any4Mo9/b5Gj1pxDi7VAR9VNiFwjNNBuQGJrwI7heHghyVSy2cLQep
S0G9BS3E+lPn/UboY5WA/LT677nUSDDL2eUn+mLYjDOjHU/RWPmSHsJS4F5O7vusXlv93eVGPr3+
no7bmeGuKEgXscL5Y96SW5zX9+JHsxH3/jrc5lsQYcvw0Zurawq6Xy63/NXjyQk9sV89MrLV1LAq
rG7c2No4o2J4E4N5vdzMp/7E6QPKfpy2gyyLpXsMo3PdQaG+5Bnn3Y740JUyqwE5U38BK+cc4NZr
vS/v4kW2NreX+/D5oxouAAhcGoDqH7swFUFSwavEBnC2VIrV9bYwHo9N/Ctg03+t0uC2+JU9NtWv
X831W/E/odyAdX+h3ICKh6z+NZ5Cm+Rl/C9ok0bZgMPtyyGQqUIwcFJtoP3Hsg3HZjYMgTrosRDh
L2iTAbSJq5uLX22BfFIFJ8Nf1Qa8RbzGdW1bCA4F3v430CaJrDqxKbjsBrWUHC2q0PCphXlmGrvK
zqntgxsjIOQSWWS6NbRbkkXo3k1GPctEiY7sc9zvW/3ORyzV9e40E8I7CuuIY+rhfQS7mgGPVrap
JAkECatKfQ7H94Zs6sm43v0xdKeYoY/m7x9dtc4MrF8rTRAXCewZ3aGGf3w6kCJDU96A9W4vuM5d
bk4zP23QQCXRcg2TKOfZxk1GLy3GBHigHBeoYeC8Vo4/J+jeTNo+26vppqsQukdUPHuvivuBNG/c
7V3qzRJKwu/H8j0lLkP9+FQLgJH7NBIzMviAD2bPffjSgxR2tb0XkjDnSzLtWWsIuLkk1gK4Ap9H
Mv9j8GKH+7R/hy0FBqX3vnq3/Hu0WRZeiGuiiRnN9fBDw/Qxl9/SFs8age50XyYvIcxXThvP6Ggy
vA/pfaTsRqSvIfMIHstmVYWLyXrvBgAG2rvWPjsmZM/aO/WR/fCcj8fvpuodYvGYMvd+1Xjv9C4e
3n3vjo5UlPvBLQjhG1QH14xBoj+n7V6P98BtZnrtz7sAkCoR/CGaQSkqod3weqAMp+yKCXaq/Nly
nrXwHn0AdGOiRRy+K/6+5TW4kfq9rd54v83mObfulGnPm4mUWwSDEhXPQTsgPL/zoKKMwncHuDMv
2pYyM8Olmu6TrJyzLg2FitL+GW8OveR9xmTotjpzLJa1TxXmnkQl6i0MrPKs1IQhVlRYUhbIlc/5
IZpoLT+ZDspSisEA8fF20fjeo37C3pDj2CFuEmxoUVJXuNVzBUkZf2F4z16wURgZXR0pTtbQ3YiX
thh3gxGCMbeeR3HnKYuu2CcxcoEAxKEj42kyCmAF5RiQujNiOv0oclJJiHwKcro6Kgcopi3MuCY1
WMMF+Oy4ZCZR/m3ezeBe7kDZf9X6ARlLyI5W4M2kmzRYiudmANVA1SOwGZonvs8XM1z6O/RicvsX
fCS/Z+6r9l02TVky4JtnyOdJ7LKvjbue9LJSMmceRFF7es8zsDJZOCjtqtY7RiJMoE+Cx6TTZrwc
ezsKlkuIx7EWfHlUP4FNYFzYC8war2g9v+xk3sOwtC/8Pu2jT/bHZDhCJx0IDYGlCezy6dGrK8BQ
ILYFGWKlixDVrfGb5u497aCAITYauoDENGXmYbRvSCqLJEMVnSx/eihZv+QQN7qaLpiJiEyQme09
5xAnB6P7ytZIK/u3Z/ennwBZLcMV1Hu5+lk/A3iZOrit0PkmE5jXB/4bmgdp2hq4MrqDQbr/snWz
zu6Mf7XpOIYBDs+RGMmPY9M0Zdj3rCagQ1cCtI6UtFZHQIP92isa8NHpxtUYE1lWU2ScAikKuNkc
GtTGfEDfDAma40jUHsVKuO4g/I6wnJZsWL0mi7LIxwf5V/wW1rvE39jQtRw/HVKgDSOM2z3AUr5o
QCf0klBAVvGgHiC/uyTpPkKVahNdBlk7h1BjFoFnyepDqFNpBLa2Th4nEAKJts+hxrGLQ+/x9dNh
gKBYsouZi8x7aEDe1ykqdQc+kHgHJK9ltxSV53RA0Dg8oGXMTPALqUYuAOT+6Jszp2tmsZNStPMm
kUZyPHz9ofHpIGU0fvRIO7Z4qJI3M6Q3DrwPdNo09yZLA4rfmYAayuKtUT3AaztnqU15sPUCrqwq
Z9bwwAzL0a1IZ/EjQxnxWI7ks2kTJDT26InJc443AgQo1fYgX5DdYvwFj52W0OU88Hal8ODaQqio
iR+YOyZHDphTHPIS5S36oyJzKruNK7LyKn/bQQxgBj/Rh2mpJ4IqExotHox+idiGEg2IFiihYnzg
27rpONWZ8cAsSq42RsNyKdxeyE1AbToFtc2M7jGoJc/Cp1zrOsrLWYvexJ8dlzsmpK0mlTnV0i74
9i6d+zGjkGdoxVNDwVMF1Oy3frqQI8pRQPhrzrPJcdd1ARXpONPWOpB92Xc6c1yglJQkqpjHZJ7l
7yliSrXCjqFD8nX5+1BSZ4c2TTYeisF5oi7QVN5cMszW9O4VVyglZj9hjl4yz3LWKsHXoe4YQPSH
xwNsWI6ffBLmW7Yjl2BPxc5C/iA/PbFYApfnYp3KJVCnPEvUyrOLaa0whPzEIDJrsOuCmGQSKViG
r1m+IZA5zA9ybKT7EnOmqOw2xJfnPc/JKmESButgJQanNDQKB7k4UqjpG7oUC33hjXR4ZN/Jw3xT
3XjRgaOvK9dFsdZhsk07PmO4M/96YI3ILz6aOCb1xagPssNdLSenBRADdbj9QF55gYWbjHROoesM
wi9Kx7CAzYPsIZ1tGOEOGXc+pNFXXpHd9t2HTCPwxMxmELnL6VAd9F6BrmVzabzkSkvYw/Jbhpbq
GfSEFd9bigCAk/6Q1Syrem12FJ1ieOWnihSEH2uxDZlWRtUpKBVjR8mVU9Wk9e2HpNKlOap0dk26
V3r+gOkYyenBPzLTS3/Vw3XNtlCcg48eTYVRkU+VVemCAvEFe13FUjAviuHNEueWnsRoa6HKrCOx
RgfkdxZqspHfZ4QHT8NPY+bNkNMQ1cQW/zNASFdHFb72qd1k2DI2X2ca8uMMDjtDPkQiN0q/lscN
F8zjLpDP0rJU5duQCM/kVPI3MI9CZgr2Cd9b2j2NtceQKwI7OD6gpzobMowz9sqjELRZxfC3y8GU
vaX78o0KbJP2W1WS4xvyXGMZ6aohzc6UPtKroATfX2bzqtrL405aKBZXrTzkCk6FJKqLQPVSsKkd
3ETMOYNaPgJ550LunRbCKIyG01VL2U15SmW2Oo/Zc3J0PRfaVgoI5NjLqcESaZhgv3iUjyrni13h
ci7IFuRJmx6XkJzzCql1aVDpVw1Boo2emUqtUruQAw//Iuylch51jmnUjGdmuWYV8HCFYcwcrV47
7luk3IVAmnyPazSdkn/Y9uuEPSJbj0J9wX1oFhhPprLsNSFPBpcHkWMtDzDDh3wSCI0qSxJ4yIkD
sUSTnKFNHAqJGG15Xsg1Js8PDc+Qt6RVnKw7w1ugMbFAdWJl+SkAgmu/fi3h0XByEDesY7l25RAx
BbI3Iw1JI+hiAOXIQ3LBGn2QNtJhnHNO3RKJoOP+iXWALM1aHp80eJwOBkqaTk6Jyvhjh+XR9efQ
aHFX5aFsgiiX58zRvvKaPColsk2e6vI0CqoD+06e1xgz/lTimXuTQRfy6PSKdBGwJ9jKGL+xRmOE
jc3oy6/mDX848C/r0mZDyE0hXy9M3qsOI7sc8MrM8fVFD3pMxTedyOc/s3xMGsr3ci1xesmWpZsA
URxSK5gUjmj5INKuxS1cfNgxeYbTmJwdJgyBM0qLoy88os+ue9T4EGt1yDIZ+vGqfBKnGfxi6tFg
GWak8WaGiQHmSJCOCM+ocjrW4OHZz3I4pZsm1xSHrfyR8eOJU27Co/84GXt5fMn9fNzbYyIPZ/bX
n+PUFXwT8yX/HL3zg9y40nZAHuuaOyA/Em7q9MXS5GExa3IVSnNfptVSnrcmeCV50ibYjAq72GcH
E0d2eJCjIl8s2V6sIr9hqTJIFTXll11HXUaLzrxVx7KEQ6WToFpLPYveaoGWGapvA4IL/JV8fg44
1o48dKFhWnfV9xaguHUwpz3Gl3NQnqLSDpHeO65/+TMCL8fXCgYYa+vKqojIgXyOk4cNKY2edDEY
VxviDBbN5YcQ1ie3e57CsUmdmrbrGGe3e60boBqxkKqTC4vZpquh+J45a9s++m3MetCu5YjicMin
VKTJsQ8j9le6Lbh28tTnY3gqxU/Ffmh9HBQ+iGcozzu7wgnBfkuHhrsDzWhjO+PyIXeIWSOThXGZ
/MesRketq9HdPMiP99ZBznOfMs+MjfxfWkzp/9GQNhjgwXDD2Wl4EPKkle/IE5L1JU1qTy+kn4Fp
lPzG8iV5zhxtMMYziZ9ssRzgL+EbMk7BnDJJ6RlIJxD1WsCt2DfrQfqix6fmY9KZxJth1fET7g0X
hArwOE/BcSPPRnmGHkfqz+aUboqGAr2iYCL/ODi6daOBoMJmyQNTLlx5SDZpCi6WilDOEXkAyHOD
kBRUWT8ruJJL84AhktcGDomQMZf+esPzyT2oRDjD/I/WLXphM4t7cud66N4+yG/GvkjHxINTDguP
pZFmm8oc2R8hLwFUPdh3cp/oD/IMlPa34PjhbZwdWJ9nqb6XVpw/R5kIeMsDp5J8RpPR50UlfJQn
sZzL3ok38qnkyUnzGE45/dJW8ieXl+1ni1ZFgo81q4EzcM9ybpCywurbEpLC5GCL+E+ecPLEoFXp
+V5u7rMLNPS4lmk4lOqp3KQ/XhKNMvCpPPvTnlxnPvEXVjxLTU4B1xrpQzaZy5kcgJG80kd0GLDd
DL2T3+JI4dLIqx6jzEyOHP+/GbvLnfxsTGxVcrYQusEqnfUx8Fod2kS9l/tU+umNv5LOj/QgmH7G
5djcvwp0/69k3SG4ciEM/quizvdjFJw/+BMFF+Z/VELgNnSQDkW5glX7p7zX/A+AFUuuZzh1DMGx
+/+qe03+Rh4yDkWEGsw7MjL9f0Pg9n8027QdWzd1U/D35r8KgX/MsrJkgGE5AvSRgAmSGkn6cBok
mmzCvHqDjl5rNNTpJlrAoYaTqBTQitcTRcYA6+tFgqLW9eS2E6haB/i2lI/1hbrVU31VRloNC1hi
XeulB7+NiIK9UERJlW6hLY+/2qFHyWDVU+Xj17cTCsGLhgoHrrr69mTgP4mTHzfl3+fz8YFArUg3
RiJZ9fO8nd3XMehklP2ywn5TJsPbwWUHz0jhLhy3fXU09iXo8xgeTqWmOMTr9jCic5hMoD47O+qW
ThIiXwJlFtSWCDnm4y36qcjUUQmAOqqxLoQJK8DU2dhLiB50v3L2lqE6exnv3pSBlcN04vfXaZgT
aNVSii6z6YvEoS339cfH1DWSFqqmkSKRiZSP84bGSGN0lSTtkPI/ZVEqFRo36c8K8ad1GEIkkxjw
tZI32IWpbqzNcizmRzGP1rOrW+Jtez1Lh2vqNzeicMeb0FCDR79N95E53TqFBrlSqgx3kZ0Cej+q
DgcDxYxHBQ/To+ahLKtt6xADVWEq+1GYa8q2LM3zb7vUVDaw65o7d8QcUmn6q+h88b2BUHOhF122
6VEXNK0su4HHDmzXHLa0HKoiJdq0tj4sO63pdsiC7oq+itFOzMyF0RrWbkA0j/C0T6qwQ7oIBUOx
Ov46ZCMlRF5i3gRh5iB/nko6csAYeqFsY916aUO1ICTbePqW7XgDg95EwWCi4KgaKDTH3V//hKL+
AiOmfTTQcj3CBWuYHFeabVH4ejZRKDEVdWFFORw3TcqdEEXopEhoPuy4WsMK1CKUhPenXVcWjLci
iqadqhiE4KC13ATj8JaOFLCzbqWqd+uvnG5UH1S47a+72rpWIs5uR66BUFFc4Mt5uM20NlwinohA
UliLnR3r08pOCG5c3mpHBMbZGmRdG1Sxc0bq1jH3e3JnKPqinzrk2ueJqpMf0v2ixPNNb/rQptK4
FDALDpW9HgwbxVB0u+F+SQm5ikC3rmBRLeYFUrNzwwgpgczdfDFobBYYYF/TMfBQCDZ1KLDh7XaV
8QtPQnz04o+zYgMrgSCBqbGIAX/cPp1K5XeJXNgct2ehlIOFsl+UPPd5rhN6cHZFM8KpZXKrcMbC
35kDCYIUAuQvRvBjAvKvbmim4ZKXFrppn1nfeuiHplWjmJBX6a4bFLBIJyaom/XGt6jxibm7WroP
5E/ocZeUdxcvQQgDKM7io2veI4LjXuWO4V4dfxrMwPvzk2/Z7QJxeYfS8Rb98ipEEdliftq6n9Yp
1HNfPcpnI2pYZGupjXBBY57dKOrMsketQCO5VYoRov242zX6Q52E4ur4Sys39fGnCR5cmJrqcRPK
NfL3P8grwD4auYRhwpCaPHlWJJW/VPpqlxmQ4WZ1/IUd/WwhsOM59wSEc657vBefruEW7acxJlJj
Ey2ErLymWEfEiy4a4qXfCSAYfvQTOVI04TzFWFsGsaX4izPrDEd6XAZ4B5o05KwBUJcfV+MwqS31
4sRKhsKjkqX0300nFgst4wqDnVf3rk+lbh1qEI6X4Z0dIA9zeSWeAVFkF0BGAIDCR8FKgf782IVu
DNN2iCtqBpPE3AWi0RdQ5ufXaLmSGVK9nZPXPyzEHNajq8j6u3LW6f29UVLDNoQF14FguLao6QeJ
2O3UPo/HWeq28fUX/ZRD8dHmwFyIq2vaEBDDFngG5sj0WnO0YoDCSGlZ4YpuX1dCm660Wq4RKuhL
u3MXRtMae6RWq1wEXyCpjyPxsQesE5o2TUPFRTs36LYi4qzUUNKcqo0wfG5CyP0EhvocS90lK4J2
ty77krqw+ttoBTApj4qGwG6L/w+fql3HkOM5E2XkGaJXjQMzEfGYYAnRPnXyWFkZgyOy2FgPal3Z
S4DHxlaDtmQFQYNVuPmr3VlcpcdioBrB17+l3WgvlDh/0dAAJf05oeNakawPhzpeHs3wYDVfwQS1
f06EjfPhqJrghHO0I4zwZOPEjurnjTdSTRtdoeA7abh7vXoT1KStdbuBaj7ooDRIrtqurpejpT4J
KfoqSANPSZVc2R1iQRo6BKuj3rgKETxc5/aWhJg6D8PA/eIgxmM+WzgwWgpOYYQTIZc87y/lYQbl
clAQHB2mplTh8+s1f1/pFBA6kfvaN9bcZRhvkqr7fXnVSoTmxyVD2zQJwQ/npX6OM7FSz4giA6Ia
RGbctR71CiFTHVXeWm/TJ7rMZkLn56s9/ckjCxwPWDkFC1U1z06XxhOoNWa+bFbR5/Vb1qKy4Bch
Oi9u2M5yq1L3VQZJnjG6y6TVR4RurWgXUtzoVEE519M6vYpNgBZDrW/kfeSx3nXJl/f6TxwJW7Cl
QZtwA8FZOjs7mqz2m0ES+Ry1F3vS7X5AmbXWWt8iPUgRZwoeULisAXAAse11tZ5XaCm0XRmNCCTm
5lxLoTJJwulHYZXx9dBWKdxpNRAzz2sQ9BtAmVFx/a9nFdk0g/INywY3em6KSgEJbyaDt3qqJis/
hNPBggmhbkpzUUnt7imBP/Fym2eQJew0hYfcJfG5MNcaP3600y21ldHEEM7Qq8FYi+9t2UJVrg33
bkDFjoOySWrnlK8juuigtLQwQljAHHTTdYdEIto3d40aPY61/wOyZ4JeTUBts/eqx8RPmlJZw1Ix
r6K4msVeQBmcaX6xDy0W/fl2AIxAnh+n0QR9pdpy3Z6YjojpadyK6u3IwG8cYRCqhrhYO6GyaqeI
894JPFTRgjX1MVClExUeQbI8oPM7+DUajaW2aIylqqfZ0jCJ8FoKeh2T5/rLrgicRTlClx6grReI
dFqFWXJXNDrKZxaEa9RZZyvhV/fTxDXW7NyVngsXMR8ywyJLVrWh/DILiBFEuITWyJhPebyL3YYM
nwlXn4GyARUa5L/MbpFt80i5iknGbGuPLGIzashxJB6ls90zBCfLMpuaXWtS3WqpdbDm4JghwXaT
gnjaifa1szx6nBsaXAkuDCvFpM9LmMwhp4JKE9q32u0R1IH+Ry+CXzVaYHkNviXD514QgS6XjdL+
tqAaWttRdgsZiVG749J1lV1fKPus/ObAG/54z1WuWOZ9kS3Z9cjgwoS1cKhxUIcp3f4fks5kOXIc
CaJfBDMS3K+ZzF37rrrQVJKK+06ABL9+XvYcpqyrbbpblUkCER4e/hwJ/iqkM4+r6CuFALyh3PBj
jeJ0thKUPXdGJG3YxR1n/0PmqLnjxNMHnqq2i+ZU8Z8dynS5uKv9gHW8e2621e3sOMUjMNMA6csZ
YyHHd8fS6VYZf2S/XZC3QZJMy6Z2QZoIPALWdhJGiwIQ9mG0u7Nu62VbqMfRnxXOHBdsKunxh6Sx
5WaWFnC3QotN2nWKK5CsarIvdyJagHOZv0vGDtdcqyQW0Bj4ajllg6/BOLthqeSOKKgmNno9hxnK
Z7Ww+j+e16jsL5Js/qUqmVTpKxkYm49hlXhnGvFdzstNMrXLfWpX5jZkjjT0hjxAmcfimtVXEbUR
ENWg/GwL4QnUDODbWBWi207N15RQuBmxJnFXq90ik+w0Lvm9IrmLhBkqc2pCxBbKGpxBpLl36rQO
ML/Lq/FszWDTMj4nBOejzMBvjSL6UX5fX3lq9cbBYnfg+VdxETbdVknyve0zsU1MEyLnN6pCFHqi
HPGcX9QlnAiUJKj8sR2IQkrhaaBfLo8Ms3G76/5v1qHyY3U7r9avj9Yb5+wzbKsyK/ckcShmte57
n2KnGFSSwV2LtoAYm9PMlj/L5guAKEZdHomVK2D22gHAo8149PJ8m7qagRtOjLhuuu+04LOPeJPZ
/K+IaGNWsSmsqNzbfNrnnCivSaXDzlX8a/JKRVug9zNDsOa7Nv0xSlG+O7uWB0+pcyd5y5Fvrb1Y
2c0UlV4PybS6257B+rYfSJGYJhDxuXqch/wyjpwnkbHrndpB+ZPk+U6HfrXXQxeUz6ziEfqb1U58
RTkhU4my8w+YIE4DEXGxkaE+EnrSxlYHE63KnJxkk6jZaKXJI4EHudrzTx1gdFQ4ZbJ2x7ahTyxE
sNMlT9ois7dKJWA9/HaIqfPqM4c9yE7LIyC16BhTz6PaDlrsBp/MBhNZzyxmexQogokapKe4zir7
IOr5JXO/kynqN4P/g1bIpDO0XnpOJLAnIZlcdekfwxIyN+yQLZy2iUS24bnkgDkQ9G6dwvXTshd/
7xTNX58/muzcdMeeIpH1eEeKgdDQ0B0Z12v/JWtMdikL9hVy2+IZtctdYk7g6ZKbQvT7CClnsziO
ISJwJCzIBc6Vu31PpmmSxWw+/UQoEF1dp2x6EuHrNw9DVJ6JEHuR7SnP0s/aSVCwddDymAlMIhZb
roI46whsYe5WOB4DFjajGSAA6D24htVbcjXRZJ3zMTj8BdEPtBv6BoYMcd3t9D1dT4qW13NNp1O5
MKAQC8BNqhBvl5vuy3SFhg45qxt3Ylg3Yn7MZvJ1sn8ZfI9tWeYEhI8+CU+1zh/MKB7qYQ43vYVz
oI8IXgkW8RmSlR+2nfvgd6rfFhUXiIwsczNkEgrTWpxp7hfmpAXrc1X+NEKlTlj92PmD9zEVJrjn
++UchAOzZMiSgVd+WHNj74v5s5pG/7Ej0i12MihyonU3w4JPUDEFimcNZkeaYCPtiu5Bs4njgcOt
qifhZwmheugtqyifgbmQO2FVf+q8MfsQObPP7rMXqtHfOgjHx2UkICYZjqOXEzuqe7mTiizVdlh5
nKpr9hTLItu2GbBNXsdp+UIyY9UGMvbXlFTqq+UjnOQaj271rr1HJ1qAAWAaZL38NGfBeBpa4okV
SSJulC1xXoZUbl75vLSVvw36XBPAWMpdrdJvsgbmjdC1OrTBH0802zAb2UD0b2qFVxYczHAmHSOB
UHlvec296xP26qrqx4065xF9D1ERDq4x+Vd3fTR6RYCdTWKNpyzvM0sdYkdkfopsdaPYAt6z33zH
VXkaGPh1E5ns3px+ZDYJR1VLXlvjZvcY/m5rf/ZuoiD8ol3xYhLphrhf5nMFjOhm9Kw7jimoQ1fE
q+TnGjAt2HK46cgfysLkhWb71KGJ838L9qywxlMZucdyuUJ4YI8M5GBO5SxiFpD8TZdT87baPTYd
cE4UQ8JuCVzzg4bNc+HflLBiD/aAhrqS5+qk1jdWngBPOsAYmJEEnwQORvbiHQCeIIOIv89ZARnb
upd2tOwypqyZR3jK0HwRuaZPU0vKcNWDObY389BNWKRInyGYc5fYatjD5wp37poXMbCAvR0s430K
hITH3MgDsR56h2f12yhiIYGbSyxrQXCUSMW8yPLVq7U+urxKN1DVok1wfUYtI4+tar+k+FdNRPfW
48jFZLSzm0UVkoJZjWi/WCyt4na1E+7VCbjnsgKlvv6UlfLqR6GyHRTYLpfOJzcegdOaNPyi1/Ec
MEF3fZoYSsGYxDB21Br+WZS+XefM5xSM3p7uI7i8zEXd/B10+9zQzWDWUiEDjgCVuQc0mp7brvpo
HPu5LC3yG0mHT/eUI+nqHAftnzxZ/OauPDLZ/krH18Xy0n3mHE1nON5MaMfQgnZ1lYYEgHFOSO+B
nMd4ygaPO4A18x6ZeJelHPNWeSF81drqouW4W7ZeGiRPtkXiPHmYxvhEYC08wWzBZQ+yL1+ague/
txuyij28jmMYATJb7qOsbMECS3OUg0s4gJ1+T47PHjQm1jTt75sKezgsyxvqtD/FXJO5Ona3Tjp/
6kHZaEuQ34ee5OWW2nTwSJjWfKfjNJMc71N3TnHdr+/KNUcYsIQUL9M/5a5/oyILKFHFxZvJFJq/
yHgtD0s5l7vFBWA3Kn+nnPmhEQJPSIejvwsAneI99ebseVDWEVMb7GAL7g80KMLII+edLvFFGoH1
ZXEuneOnsbHIQVt3RVB91lFGddUQBSvm4tZZ5IFkV3UbjMmnd30lKmnfcZg2hzIX66bzUklfND1o
Vae7cfCfmigNsfO0ry65d6eGukNK62Eu1hA2VBgPAyluVrdSJ5F0RqE9d/mRQ1bs2tKBgyaRKkxu
zbFpH+pwjE6FdOidXC85A+wSEZCsAldibZyJzE0surkYj2nlSUZrRbRzCvFZlot135L3rGqLKnMF
STn4yabkMKlRIbeFVf9T9OtADnk7smPb3xVjpePM0wZjRdA+22NzaKduPzwg+kpg2QTOGHvaz/xv
sbD2BWJ9mV337/If17Xb+PYAmJRQaKcPt+PVV+FxzNvj9I/MOd8qfnETuhbAjJKMl4F6UCqW2Qeg
TdK6Ke35SFfy4IbdputfvCLNiOGbgUrkh8bCBl+AgartP2hi1wrtC3uX2pRvjg4eTUnto5uTlMg5
auqo4B3xZPLs1vGZZlgDPie/W7etvd51nowOUUPQjFuWJ6zYj1Q6+WNPXaWsxj6PyfROU1IS5roX
tFIkCCkKjjk5aydaL7q2z01U0K9F7FgsHkSQDMNGQVBOqQzoBnLOkMJfZg/UdUWWVIUf3sHX8DI2
8yUZSQuuE9LyTbKSP8RP2rYr8HjeaS2zeFYlNg8v4edN2vd8SPa+kU8ZSw0NcMwmf6hcCfec6Vo7
WT9Z6zy2ow2AM4T6BEM+PTa2HeO1UdzRnwxb3W2pIE9qL3udSSrzc5IB0y7BkhgQYun+WqX317KW
AVNqcoWaE9LVigVjYXNL50OuYx/18DBytsjzm8LK9W51MaGMzXtVJq+8GdWm8a3PPAj/usqLSyk/
XD7Zmkosq2FqwFh89dPkDuA4qyI5wVdQnp26JZ3PnQ++2abpO72lGfo/ajWfedc9ThMJfWoY4nBy
e9BK6QSNiMu0rAm0yte3KnLf61Le9l0gN41krcbtWaVxnXMw9PatSWAYr64NXI4GuFPltrboiRub
gEhb3ud5wOVXCdL5u3w4rD18xqEBk1tL0unbyjoLmUhMoHjHlHhjrQa0bb7i5VbaekkA+7b2TGwo
HK+NJbN/TZ6YWLTrm5ERuT41aywyeuquKCg7rTdh1t3UdHdn7ty9K0d5Jxsybn2RXoMszdZv162l
owidsPrqR/Fpr0mxqyf3txDOrnZ4djjnktZ9L6PsOxB8rtzXd+SDUfgqgv2WlNYjuaLhSxgIS9vx
UwsU0Cg/1M6zDOR4pAUHLFCcVF2DT8/IEFUOX02Q5gvYiq4jaIlCpx6tU5bnT2acvnJ9y9Xt6xmo
SpKkp67FUFVgGCyLgoXlNjo3g8ChCMVAZH+EqPtjBhhgpwE40fBNisHPcGpd/6mv8ZpVlPrdMXKD
cEfXyYdXzscgvSTZyFAuza7BCwFJn5gTqyZ/CksEpVQSNsxMGeAt0wcTVJySI0F2XtFhzSrxPUP4
e3ddbOV1X2GNQ4oBPUDimlett6Fi96k3JevN0rHolLyVfz/etzw8mAIjVNaXvHiJfix9OR9lWQbb
GdI7hd/KXRRipjYePW3VJBxFyVUzF/rB1cfMy6x4qfP1Qi5F4GLC0ayXEa7HxmFECxzKrZD6NGr3
LJCXmRfnf3o5/SYD1ZIL8VTNLo9p9j4shOZR8Xf4rPglcpMm9qrgty37nXhaUXUPXSJZMULVUCGB
xZGTQ4wHTTpF+NDCmfi/pVKPZavPWeurQz+1pxnMe+mZllLJri4WNsZt2fEYiQZ/oygcXNRr+6+y
h+Wc+T4xj7QLZsyC3ZK5n27BFHi1+Zyr5K1Hgt8GiptmLjF7ZdWta/Og+CnZe9Rwx8nC4qU01PKw
mYIzi2H7oIYc76j5tlTj9zI726IrIFYsRME6BJwf+nzEtbtsUhHYkOUMq3pCkhE5WwfRFU6sZgE8
4icc4O70s5vtx9IRdBvFdBpqQSJSkN0wUvwQyxDFlgtingW6p7B3w5cefl2CrRDzwF/jcbY2eXtd
3c/r3Tg2caQDLjesuJwqOKlKceqvGhIE+tusrtEzrlt7HirLPIQ0qPqmApisXfE0NlZMCmkPpMBF
l7i2ndHwE6WIfSpI/jhOdtCVZMO48n+asUowiPLHUgUrgwUwvyXMgRpcD7OFi6oOIAuNi/ojyBkn
f+BkfHNYCVvmBAF3O90qArVDHZC4gKrkTuTQdeVb1/SEVFZ8OzCWhJO9hzaTyczrb+Y/DJRpfz3S
pTMyjzsA76yR2SNFdsc6BodUELVNPF73kMPuL5rBKZ0adJSAtTZ8JlyiIiJ0bxDlbujDZOt4fCDJ
rPa5x4SgUiH1HociBFncxoQhXD0PNHqdwiC8YqepytdxrXdOSSfsdTCu+mvvcDXByrzb27UItvm8
nhffG7frbKPxrqPc9/QckRUcGpsDKwPxusvcjsI3WUPY33HtoP5V3pVBbRz4mlSkOmENhAAMoC0e
HMtVLRvLARsD7boijOMMF6dheqpItbco+Ba9vs1B9m/y3Xf0EbZ0sNbL+Qp39/G/al4fbYstw9GI
+6T+ISCQ1UOEu2CG6jT3xKqOM3KozL6JwfjlTO2REvnScOvIe4uOtTIWLjxP0vL0b2pmj69hXsvj
EUVWsalX5VI4ek+SbcAqYwG8SfShz9ynvEl+hZlbTKZNsPFkuh8E2OZMTufGhBQ6KVWOhW5ROaRH
DfWCr2QIUnKpUbuu30fvKuakAaCdRT3NUEoPkd2/sHrXnGn10os2ZJd33lVNn5KtcdVFk3YXI2GX
bKM4SBC5uPeX21wGiEhVXe+KJCfpu+kYAIp15xkKmNkEEY8aDyac51MrkCfnq+d1QOYR0dPSrHFv
2icRBt1pyWE6ZtlNCrDRn8BoLnXCAUEa9mqbc12Kd3Jg/f5FGdxO1eo+ksKLyGJt1tZrT/W8vCdr
goF7MO2p7UU8LM4pv+4cJOnwQU9ZYJTPWOrsh9d+IIlwzqjWs+l2TcRfVl4bEAHFbp0sEDwzYVvF
SAZ1ngbDvlnaYxUAIx+zI5p4Tz8+vfZ0Y503j+eg1TXHgr6SuDnwpIV+0kvM0O+RG1lnzOVRCma+
C1D+CmWd6imiqYySQ2Wxpyld/AxhUtwyjim3LeTZbRXIu6mb3mFV/EhP6q3vCKAtPZGweeXF3jLn
Nw6O5NXO7kQ9PrcJxIcIf1OxvjpeexvJiq8fwsDd2o6w1toFINts78PRvRsDm8znOgEdOfsRXmMc
C63ffTfGQCjflPsg8XCW+BiXzcbWfRl7Vs9eVu82N2qh1LPQdRsSPJHqGBY0Ot9X1joebK1ufPm5
uL21NfaK95ovaF816/3UXBXJSHxP1Ap9jSFvrVvSbxWwlk5fC6YeG2oVVdzFvf6wbpMq4eJNGaPU
JaqARch32S1kQyfFRQzl/bRW4HxnDiKacgb8kbVxCtfa0JY+iRKpx+vh4SYVrXfdCIZIzEZL0tIs
KoUNeTQLy8z6FS1r3iSDZw6WZQc44etvcU0Z75vpUbiM31pJtnBbs07rl9iPxT2vInWSQV7n+Q3n
KTz4fkFoJyE+2/yvqdeflm9g20MD3xCzWcb5dWXY9ZYTCfmHdl5fglYgB+np5CZXQ7fmqZBpksar
LGjh6AumiWXh1vqSSUPcbsTG0ayKCzImNVLDBdzZRSxMwzTCQW9dOv2UdsSjznZ71OUS7kwbdSiw
7CIl2cwrO1aHskJNDEhSORT+lG0FE3cMOOMtskV7CKz5r4hGIjtIbXOuLncTkPW8tK7YYcz/obHi
tHad26EqICpHyw9jagJlUy9OM+6qsSu4AlyOpqH05JuP6qvZQ5mqiZWZZNmh5oYnY3dPqic+aqiq
80ACrTcF31wiKAk6M5dApj/RPLzqkJTrXIozzkACf0klnrtf1gCQJdt3N6QuzpK3cSh+RiH+OGYe
tyJJwP+MpDgH6pDyx+CDxPXkTt66z0LsMNxzrHSTQUR2P8Jf6znpJrERulJDCdftC82QUaWg4q8p
+p6+ZtOu2XaRRINjAPlqeroEyQ6ezxM3A8IgPd99cQxshMDUd8rGBhR2Wy70J59eZNvxpOrpZSWk
P8vAUnOqHUSe/Uvn7ImsV4bZDW1gmEibicf4Owj7dkzSfj8L5xWM77lfrRvSow27sT20Y2xQSbb+
VOCLBzBVdqW4+mogjqlV71K/e+dFoh6oftNrw7ZI1kbrlIsvw3YY2+HVkwOeopu2+pp8PkAaj+3B
fZ3Y46Pn4kTiqp50cttEze86FtM2Uf6PQY1IuuIqhjq3qyqJbh66vZOJQ7OybGwXiI6Dg9w3td5N
tyx7a0ijG1c3UWz3/OjN8q6nngHiBFBXKvxhNa8K/OBxb+lgN5jppxLdW510JP8X6Yu/pGfnHqzC
Ev0EfcefI3lB2nlm4E+C6mw/Jcr9UAknc8dngNoI3vcQeHxfhXFg3jVw5Mzs3FnLnyBona1vX9cS
oiTWehdVHj/58tUwKLYHaHyRsFBXp0Num2/XTPTDaPdd6L5Nkvj9BAQLgwzQBtm6LUAUAJg/LkGR
sg1TExtwLVWHlQ/Znzgw6vG+zOZ/ocMh1Qp7jJN5evKcXSWahHmIfp8G3m8fY8ycZS9ZqHg5+HXb
2FPIBglZCnNIyxQUwPxWTsV6KQENOXUUMyodtm09pHE0WrvFR+oMs/vI770t3yrxEfa8t92KzHVv
dOO+CJ87f0BoieZdFgxqW9gVm/Hwljc6C6x4xsNvmUnezNxnXcZ92c/Qjbx6fE8Ocsz+jLaYD24+
Uf+Vet4XeWZY966f+8VZYxe5azvT69lLmWx9r3tzYO1u2QPkCmjBj/WChaLyrxwiiqKOw0YY/BeV
Wg60ioa1y7o/9QXDfJxPPJ+A6b1osXcJ2hUFzfDQyLHZTY6VbAFuvKO4ugcZpIijHmngNg34Nml/
KjTj44hovJlp0Day6/brxJBFKGLakcSLlkdvEvqeHAnQdwHiZY3pmbaBNGjdyK+Aki5264ELN6Jc
4XDrEUP0hzdz5utAeLElih9/ZXrgdfO8GWE1ogVRKg5glOA4UDMyLWUsd/Ineelq5lTVlPOjzHqr
U9VfXGw0jBtLgOxRmEGaA7RHtsyZL/3bjNUJJ3e7aQpaIVVAKQGG7DnTzqsIXmlXxOJpxnpRNQ9M
o0EN1h7Tp9H9N7sSEGvV80/5R9lGJ7XMw27IUK2K2Iy0s4qediPP9cxqvdEz/9jM6iH9g+cK6KLt
yABnNPu+FOc0GdAuTBabqjgTUcPg1ynvOQ7ikpWxrdWuNZ8dT+WINSBQGDHclvBsdOA0OgyeYPeY
uArUZkQCCIiuEh8pbUkdhm9KJPdhkyg8UBY057EFuc24bJCRveuX1N9WnWJeFOF2aIPpJuO6zUXX
HukrL3nj3iEmEvNPhb/lM1194FK5Ud8L0+QGDWs2P/bEKTJIGodl8Ri40doODmn1vbmVYM3Z7ma1
s1/7j3ZVYBScSzjk/4pIvgfGoMVJAkuifj71LSu/ogcOtdhg8FbveU6GdhtkCV1bHkCdB5uqgdIy
jaRGCU4Yt28X1wP94ltnXjpCxHXB69JW4z4txnck6EfiPe4XtPGNNb8lLCLGCYcxq5f4CPuFOqFO
oh0yaHQIx5kpYfvtexA6G5tXPQhuCtw9CE/moMLpWVN4NhW3+KrLaIfw8fllhYIV18U9QHS5UgxA
bxirAFyWPBq//8oHtpmKBOiAzx4H7iOFW8+Vj4zuIP1kIX1Tsyz8FdTLLFs/PFPTKrXht25oxr1U
nxYd/fR6ij17fB/GxN5VufvRcYrs5MSZlPTJfX/dQqeNTm2wCVf6Bo14Ybe0h/pIXZzm1Xsy1sTp
t/8Gen+S7V8suNknr2heLd1j6Au9GwxCL3YkPrDJnTsNumnwOJibEYFdLz7lZ708Egl/KwfLP5bs
vsUka9zWPDK6f9EV1QkzXrzzJcsKfJzbFjm9dB8RueD/QaViiRM2JuvNrB0bciTNuilD9TuZGStD
ET3JAtXMqeqTrUCZzvXE2h1v+Czq50IOv2Gawp5dpt0QuIesQXQYR6vf1yWPW4vci9/tGI3+cEgX
D8TOlQIRynUTretjYDRPbVNCEp2/vFLCZhXtxa5s9spK6tPWFJ9tOT3qpG3jke9qLxKXWMCQbSfz
X2uTxk7LBvuIxho4g3sdxWEaMMOzbT317OzD7jhOY/M61mVM1+FwHCcXg3N6Gw18fmFO7TG0qDrX
mdRGQd07dbV+C5gJIBXVRCE1M8ch7cACpnpThPrEHkz+0lrWwaoNNsjmMRkZOdl2/+V3CIltg0HN
I0bcu+5lN61tNrNcv2X2oxl1gIOhjKpBKavuuYCs2RXYPGoagYQOQNhPQxIci//QaY1P2bcwLgyt
G02b5xluDSXyn7KRmthbdlNwnCAOmuphHR+7hQ7ID269pn7AB4erB6y1O5gNPcAhU8Ehygh+UJN/
XC1mJYaCq0nyj6Ib6RjRrSK3Qn8LgmZXOaemD/4om/5ssNcvD2ByMnyHEUpVR0ZQPJbmBnvMEtN1
plu7QM+uhHlNB2PtSwaHvY5uVDJ13NR4Xl1R35VLcHHS9rkYmedHiA6bKSlvPeSSo+vn59rNaRc6
pwLQAB/DIWS2Gg6Fw4/Waj2x2oazh/9e16QXV6eH0kVf88b+Tef+sMsE1xn7+CsXhBewFZnq4Dx2
P9Ck4pYKi9mF90ZVmO3YkDfXpJTToioEho7MhhITSVmye+klhD/bnDRxrjVODlgeJTb+fZsMj767
QBpI5F5gw+dDvh9bCC6+QrUb2y8zFTZTH86xqshela/FmTu4jAeWY2yENI3yPYy1c2sE75mHMtJV
Ib7+8EXm32NpP9lzO3G0TDxyEvmzXZwD0+PfLLuCSomona5EEqhkQGt70vua4uuprkNKtcB56ozY
+qD1UMbGD22p13UusEG84S9t64gmQrNvI/bWWuW7dmyanepoh1UC7ATNzGF6NITusYpIbeocsc37
MSDr3Pi7PLLoONWf2iEO3zCd2fTT9DedsSNhC+Nx/Qk0ktAwBe7dSruTjxDQsvlMIU7QrJy8XVbl
b2VhfaURSC1P2L9zaTGcn+WyXcP03yQ6stULDHFu1HCIcZ0WxiTwztoPYxe/FkyCgYxXdjAbPIrV
8A+tx9fVU29BQVmo/9yQe5ykuX17xUeuUYPAwvRzY6nmUwXNo2vrva9BpKme8UFJHEvjuclO269r
GMZ+76iL31XXFA5UrxSoLaYtXjE6dUlSNxsU8tdKzPRRQkExuzG5Bn8I9zk3nD+ETcXaU8Djqg8Q
PNdlUPHSXYlWPQAHXP1yhx6DYkt5kflBevCKTycw1T70yz/BgqUkv/IM2+XNCjuGPhzerBBzbNaD
2I5FA3nBs8l1aJAVWibxFFsVCBlZHQcn//aah98W96YqwHVMHlY45RTv2qnMAxC2QS+XZLIJOid5
KtZR/z6sXsV51lSx8MGANBgJZO1c7UdO3NFGXV+Rf13efdglS1NroR5SjUofADIse/28ELIVLw7E
aXxEBHVcKWfe+GgtgHnq6wEmSvIxWvWbRAHzRww9pzEEhpePnJBYyWJpzGe0WherCm6ASnq3C1E5
YHOCT+VIstk7EOKhd7CXn7B1vQsuo7/96pJjE7U9IDznLq2dcDeDj4HSQF1PLM6TNAPVn/kmy85B
U+eL04iSS+hQW+uJ6FPiMJashwvfgcdt/QhcoBJQ2qzlr50l14mH+Zot34eRosUWWW3PvWm2haS+
Yt1lJ4pRPxj92FrDtHMSuC9sYXzbU/9mVX9zfxm3jq8VJ57BwkBuvrGZS9UtHrsCy0AL8zpX6ya/
TvAQ4vKLHSTVgY0cbNi9czAeX2rhtc11gO7vIqc7pZH8K+yJAG4rXB8av7EetJM9trb9FlphdmOq
uXlevPVF1V7FCMxycW3OAJsGcbIjdhPIZL23I29ECcahkxaMeep6PPcDiu2SOPcqm59Li1y1ZhWf
BBI8thXEem/tYmctmXSx7ZR4WX8HsuYml9zf2os+w8TPWPjrsOXR1OzZUz9ZA2SZHHdqDaDmJNGf
0HVxFnussy+hp5hMkcmTWpD/lrn27xfXAR9vP9oCbdRNDbyzrh/fWr5Y1g7HG4JX7/Arl49je82w
8S4WY+ULQDWyAa2C+nV9Fz2SmZVBhpkMFq3ER5dNlvU3oCxfCvGcteWNnjLqdWjoXpg7Z4uAX078
4LZZZ7FtcywYpec9VUsRbVvMzkah5muTDqc1GAEu5ysZQ17oc3mTMhK6y/0SmD+Vsm8XycKiKtb3
cY76m5BRPjTP4jTl8u8QrHE3JPLoh+LS9iisTlE5W1aYvjyLNbkAYxsQyfRJIQoPYt7x4GMHbG76
tc23HKDZxS2/teaA74PqPmBPhzO4sIhNMFN83aiXDzg/kx0C4Wl1ymw73C+UxGc7zKez12m9Zex8
z6rBVXMl7aXw0Dg9/oQFJ+mc3NuiwAfeh2SKsLHerpW6bZbpFqc3fhe3JskmOrSZaTHcN6zyEWRf
6lsrbMp7tfZHbw4eJ0WI4Fw65dkahr09rfeDAF6WmxpMHYo8dWVyrjto3EnOXL3rdw6yF4ICEADc
jtFzkfxZTDmd62M9DCcrT1/6KXpyuJI27RShrzL2GIC992uKW8B4D41TXzo5nWz8V6Yw96Gr90ky
goxc0v4UCXSzqfTea8T/TUkOwnkSVXnsSTNYSOGb6xBwWZc7r7YE9ToHTfav7Paurz6QLeE8spJw
mRdKNT3X/+YIwJxVsDgp8Z1s3JrM+WbqH4all0db5HvgWu4un3t8KZRWce3S8WVotJ0Al6FmjMmR
l3wv63pWBlx9my0lr0XmH5U5BHyyv+FgP4UDCKhkHZ9shr5PyplIdSQ79fzfbx3u+O1SYxX3klZc
ZGph9m5BcA0l26FdnVgPbuCPt52VHeaxsx/U9Zf//30neOgCZS6DA4SOz8lj6NypGwBCx3RtQcz3
S/bs9VH2HE0AnGpf5oc+ADpIBZXZhJ/W7V3X0vrYmYn23vW38EbTvSDHcssBJCSvmuFUjcpbzm3n
7r9fpgCxKISLug8YBN106rWZE8reNBvvYbMseAWd7gkPeueSM+QsYXoRSbi+sYr21QIBufvvdxXm
PZ3U6eM8WdvpuhZTJvM9F7gL5SuoXwiFISvSV//j6jyWG1eibPtFiIA3U5EAvZGXaoKQysD7RCaA
r38LuvGiO3pweUVJVSWRQObJs/deh8mI6xczO6kPuXMxazugqO2dZ+EuzTPEHHRc5zlp2ZqrrrgW
ebatyZU+WVZsPOltebITp7nqRloe4qGZNmk12LsafwZmVWe6989VjxqqsvkhFR6V9ZzWn7TBX6Tq
vO3YxkE0auiWqK3MmGb5P7Dv097+SbljV8ujxYFtU3ftdBpWTfPnoVDMoORzziEfzM1PIlNXdn+e
14efpz8P1WhfdIZpbbiQ6A3m9catnODIAEMaZj/hsa7TkKG9+Her5v7R/HRdp3gc46B/hMMb7HJF
7Mv8nE39tghaqfj5P6bW1livuvGo0iL7yHQqR19IfBpDep+pHEN+b+ZMOqo8ORZ6oZW236q2i2tH
suN1MPrvcX3mzUuwndxAbuxFcWr20rcKXeEkGz/GTu67j/i116/8PHTDYJ/KcnzHnftHx8XGuC+a
NAbDLd66Mqu3AunvXrZqBevpr3GylBvpY7cjXdRENk2BtWnx1vgJHjNCdHCbZDc/AN1aluBW01C4
0T2wb/bNM5rgRlhOhByCoHp1unUi3WWd3LS3TpM7/vFTixayQ+PCM7uXbE6bq+H1zXUY800djMGp
6g9igNQk5jSNgI9AoVofhqI51lNLj1ovxdM0xKR6/CysYuGQ4dLsT+ZXkwScfxES1KKaLOt/ny6o
7zwcY46mP/ZGad6zmWZUMMFFkjiit8znTCL8WWJjdTYXDEGMjUbT8dVvAMZpBcjXtkgxLxTYZZZi
g3ucGTR1VXwEMbP28vygN135lrd1f5AEZ560JTsRElQ0tjUEFW9qD6Wroi5w8ifNi70oHa0JiRB6
Pkw7kz0BKw2eULUp0uHdcOrgH33aXhFgUnrFFmB48rSWBQBMqoU2katuRef+pVlhbwN7gA9rMCP2
506j3nKeaZ6UtjE+e3nV3pp2iqifjZOGHaiDjseHPw9WYRNGn0tCD3kR7Kb4XUt985lTfvpqTj4x
bz2+weiqo0ooGZY+6WWleutg17c0VX/szkxOvpzGEKppdWwb8VvX0XqKgeoQzIBlnufxpQoYVUlG
hVLeE11k9s18tJWTn81J7CrPvg/sqEB8XWvH38eYilGNzzgDH7TUjEo7SC4/D8Vcp/99VDfqT6MT
O3AHA65R0WXfZLPwlbK2PlVWbhylmAaKcyu5l3QQUce/FP6ZP3pQs5TS1nl2sSXuXEOXOxKx+f5n
HTY9vzompMYeep1BVjXh71DLkmvSS+eJtGdyx8H/d8K8clWpCMIkSCMNA9/JG1ih9UC6nCe8HZVq
tdNmzm/ZJHG8Nnq8+1kc1LoqLIo3EemdWV9J5Og02Eln9I+e0xcbOQXDEVwA/tK8fzNrBxNTQEHf
NFn2EespIx3STu00V2YfXuZ/OmVTRc5gcnxr5+GUVC2j3NeP0i4DrWkU94TjPlp1++l5qdhht2es
iof3cGAaE5UJOuIoGPM3I389/TxYnv2u4Y49/TwjR8TtnKTbnKXvv28gxbDsfO33EFsoqezaV63d
KeENNzsuh5ubaf4+Luy/bVcfGWz7u2rTEdk6y15FOq0MBPnUa8n0YPJHThoR/K3f5xPVAY0h1erW
t26jKHil8cdJMNDXWYGJvbOnu120y1XOKDN6sDKc5n4blJMMu9z+V5pBCe0RQXEDYY6J06Kk0vV6
d0MWLL30bUyHHdEuGtjf6eVa11aX+qVeH8yCXhVURT60VZ1GRPSs/54G1VhH6JpMEFpz73JpUyTt
ujxKZw1deS2kJiPHg9PFO83idFv3Po6dldoxkcR4NjFCP/hWgPy2hpLlbGann2+RI5OlMxeXCpdD
4zJMp3lvfHP4bvzmpTFOOSLAxWWu4rNld8be8sAHBR4Dny2MRuHi0NX5WeXwTOCn6CMIh7Jo0ydT
1OUesqILAjxYcQ0WwMvhrtJyPtEoV/CSBjWc//tQTTIqmDJGJjLFfzYWxlvlzT/zlaet0VCTG7HB
tNUKT3FbOsZbqfmstKybhUWJVevFLhi8J4SJnBTYz1x12qVD4KEVlUjHmZOH1Hvu80yb5or77xLE
fbtjvWYoo1mMd4dpqUpnR5BC7UvpNGHRaGlo6Z963o/Xu+DGuLrsOVu/7b9zYWo7bRmmTef74zlV
ZOYcR4cbzhHHC6Y3K+jqfVESsDbM8hVDiKa0e67N0CDreaEVO+L248AZWjUx7YDb7z6OBpRth/6u
QMGevRGLzJB2xwpJH4K5ODbK/AuwGEnXtfQTbnjG9SB3DIZdXaU2MRp4oTIp8v5gTvjtIGUauyYZ
s/PPg6nVJ5lm0y5fJ7SYeOSiWeYfRtmzy+GFo3tL35/60YCzTWNdR6vUUhu2t7FsWJr+9iRrdovK
brlTsIE4zm2xmGvjm9DKpe4/DGUZh72OO92ESPI4+/XO0tWFenXaWa4Kc7zJl8KzeetY5yzcuWo0
8te+EHuFLf6zTBy10XQPHx4yrzfhRVSZiEMi4O2FjIB+aKbW2ftLO1w7uTIAy7l4SdXaSisN51qP
+Gw1bXqvaY1817b53wfrZ7SGJmiWENUg2GdECx7APe6u4AV+/dNI/AyzOl5JsagSOArJPE8yUHmo
TPM1cPkduiJ+xiQfzRwK2vajhcZ4GjhNb9y2nT8mWz9I4qIpLqSFUKevLn3uvY8JrQFOAdOF+nba
LQwCA5FbAIow1ptYlM7zZEzOs20cbQe8aDF4bzaxMU6Q3rPlZhUNG7SIyujaOzG9zyGn95nJ5EW4
pri1ghwcV+HzzwNplUdVaPYJXpOPvzDBkP1/isefCvLnc1gmPQwHfztptI+kOUkjZkX1u5D+3i2Y
Zi96JSILqqJynewtXZ3FgcGrzCYSnzNheFaUmkAn3PUAIFkuroUuvk2j4W1dkQU/D/GMzj4HE6OB
LXWb5t6NcptDUDB3zl2DwBMGjXkyDC899bMn94mb95uavh76UiX287pkGUzZvbD+OQQYjqkuzmqU
nEPQ0a5pkhqXAI9ODDfmV74MMOZ4W0I0l2FfDvW8zTCg/+oM4+CWRfBaDflyqMfsu3aai5mzC+tS
GjfT1xCvUxoYuZivZGCD3TwtyF+1qYelO86b2M/YAb0uOfxUlq2WTrcc6AE3m+IfHukBuvjj70Ae
xNVXQ8xIdSrBCtvRQei0Ws1xFhyECPnMfUsJtsKQCq4/ydDWfaXhnB0avbmIvmsuTtdFut3Nx59n
RjEeA70sLnP3TIvGu+ejGT9qnsbEWv/bZJQvGsCCkOjkxr0HNxkGxehuu/Xpz+cCyZah5BpKnlfe
Vtl2xom5mHzIceWrNed6x3wlnAXrQ+O6zVHxE6Sp350HcdPSjuION8ZpHoWB68kx8LL60yloEWA7
2FlbH7zcAc8Q134bT0ACx7l+5+VBD29mZsenDndpWR9iqRBDXcRkxTynLf+SgwlWeC+5Cwuajt4v
Dj5wun1Jb6XEKgT4K7lkepEruN9pevEgkFWDyj7rnnSFbtSYNfVqJwzl73vTHZ5b3eSOLUZz67QY
hLTGr85Zax8nMndokv5ZLG7hPdAeTKNsmAjTQLW9LcMpJjn5ZnVEu0s5/xoswl1J686H1JnsR7cN
XjNiq5AHloAw8+he36sgwDRhOAiPi+OqCz3j6ywy4uqjq8p9EXt/cSTW0Wgl5olA2wdGJCwbpcwj
TGwcVyWcR2dY9IfZjrvDMBIV7xmHTIbOMt2ocq7BmCx/7dJB/Z6S7MqrIpDHO31PBPZee3ZyMbq4
jpbYqMMGX0aUuiXT6kmY0KphYA6ep/mXJVDrg9kabwWK1M2T+ZOtxvGLeXZXYy7aX44h2chh4D9N
dglypJzncx3Tmoh9x9wlIGo54rb6LoFbEjUqGG8/H0Hnkbc0WF6Ioalj09Hu9NwcJsC67g2Lqc5V
/xFnhX3taAHuHVf+S3Ke/fQCfj4vle7s0tQl8zzXHZocdia9QZfmGlqSCy6feiCo9/+/pCkZhDrI
FJLtnnm0MeL9kFG0dYX5+cjKLLmDxPA2tMl8+p+HRbb/++lQOBwiR+g9/31LhjuqDTqwwmuv4udH
+/lJ3VUmSVPMNj9fGDOKQcOY85Pq4lPXLPKXYbFOFQSsEHuKbJe4S3qKezGfR7dH4ifNgwNqflzK
eHqslm4LbD69xUK22Wb5ajrRPSYmX58sh5dSg3O6fqOzYogHEkmR45nF0V9HoFvpvUOoPzfrQ1Z7
mOL+53mFAzBwy5tGGP7LgA5K9qMfHkVAd3OSQ4szFwfWki4hOL4/umG/pBnxW8k2GmWmOjD94BOf
DGF9G2+Kr+veJreJxlt5xOXMKh04zDYxsyyieXDQXOs556dMksfRTOXLoE2/MiQK0ce4BLsoYUO7
eE7wgdyu7dIpFK1nXwI3T3ZAjfyNDacWuXrT2oW2r8rJeJlNSe4NAbmrbJxxU+lGqm3OnG/WUizn
WFbUy8FQvPK+3fxS9QQ3inPHPhECQ7nbGw9TIr6buFRPdT46G7ItB90s/XBTaRiqce5k5Hi08aQ3
VIuBjxlaz5b4bMEVOwdTz3G7KiD/8Qwj1Z7A7VvsYTWBH+Iwb43CVan2WPTJvV3H3rZGqm1N+n5p
Ny6nlmBdpWfR2GGq1CcoDL2XDqHd+rfOXaDdNEyv8ZZ330EOdCz0wbw/0mb7Z+kI2nbJ3A1HJG9t
VRqs+dN2FiMeSk8UWyuZOoT/fuJI4UbCngICOB7IbWyrgn7chuCruSnx4vQR1Q1W9JRsuYagzcja
MmXcjFjDXGnd3EejOqUDXUrYuUPYmt2+TopvbxzuzKYRWh5Ade/eMxLCj/pQXUQgL77TeRvp0rNi
CyMPoTWHjuYDIAG8SmP80M8k9rGlS1xbunodVwnFHrABmdRR26Fk/ku+OEfU0+UhwSC4HtY3ejer
Fw6O9wSy3to9o6Ouq2e7QUfpjYwwj8YYwf1E9ZFMZyfHxUQE1T9lCzuWo9FK60sRLr2NvW8srUuR
vfdN9dYtPn0JHXdapzvhkMGzdZPkqesQdoGNr+2kE33o2xiTF2gMXx39iu2clAx0x9kOWbrXq9OC
9i3kNnZFtecUo4ddY/ztnJ3rYCWbBmGdm6o+LF2NpA3vinE27X2osERribjEQ/+7GbIvjXjjZkxU
vWdkgc0BPPExLE/ZZujd7ynPCCvIvg/lrHryZzm49CzCAbzOrql+J0twGtsMRz++SNyQMbGGFFtA
VXA1LqYPY/+fK+e/bPC0DEznb/vVVf7HRJeMLBS99352L6Wusm0RY6Mi/MpuZC+EtbqcI7HLT6l/
Jgn0DJIC9xHBBO989Qv054zDU4WTsVDkJ/20wVAUHzCshBoDG7tRbx8RT/kL5/mE82NDmeQTBgBm
23XLcFyvoFrLj1rXe4exxL1ZM/Sn5/bHbZs44BbUXMkHRlSS3R6RS4wOkmZhzHjGMYWsSeVXX5mP
U6HXuznrPmU95xvLADpii3jc4tFttvEY1abvX2Enoj2OLpkuM4jMVv8dCFoaSMOcr1QJVbOQe6L3
VbQkRTj2xjXljQy1Ks03PlAR0hbwFEZn+Co6cITY2PG8LO+92ewgqNM6eZO1U+7xGQaYjFo7DMb6
2VHOcKjy5FrIDqKKbKftYCORewVSIP3UbVvarIvy2TBjBi4od9vE04ctxlMgq53qm4McKrZ/URl4
QGT/MOUEU2M8BHmA+0v3FVBgLMuPycEWabXLNOYtdXJagKWl/2LiUkcsU/V2HAgM+6oOZapbh0LH
3sGhLaRBZ0WJYrLWKIj1ltZLOi0a+qgbmU2PgyY1x9CdJOFXnUN+5kStHVyk1HbuVKHUCZXRGIrv
XctoP1I/DrY3FBNOq9fZf9FiquJnSBsk1oOB5F/wNquxekhqsl6+cjduAPJd53g2BCfbtcU+GQgA
N2jg3Nls4pkGgTtwN22ZLEcjSQ+lwlpgGHAnJo/yY+prHWBAikNpxuHtAHn3Y/WFaQbSu28/tla7
SVQSoDUJUggmmh2pkvghFj7kPy0Ly2rg5EosYMR+NU/rUE6ry/elaZUkz1gQcXlhACS3nGMbYBlj
xaC6dDOQtRUXhMeZhJtkJj8wJ+IkhHOZgbhezFFG+WyEiTm+ycCiH6jx29otmIiuucaFsreG50yR
WZs1fKeMxOPa0pcN2lA5WCS9FUquWwpOyAh3G5YLMh7UE3grycqNOJTcpDimsu3OiHcfYpanuY61
SBPtl48W09WsdeueuC1ocWukTdGx+wSLH3Rp67Mq8sciJYc2Lr5GTfAtbBcBp/WbrdeO37HCeV3N
9QnVfDer4dnys6OtMUNGOnYXzeJI0hRH6UznGUZIcAr68aWovI9mTkGJypd26FKsLg5OotJDJhLt
o78sZrhoqFGyav+VcRnmuRaHhcFQ3UBuO20mbdgTtKAltK9qiAOIxdR08yqOcMxpMu8mlCdJT3Z6
5BerjyJ3gTqYhnF3sMcyJm7ZLplCNM2nyHNMUgx2vgsagxwsyzKHe41diaQng7aqoe5Cs4vLk5H9
mS2cOBqJDlmvE4A8EwWe2Eez6Dxz7xUrL8PqDesUQDHGIkKon1xmNDszRjgK5jrgjNNjaq0EkqqN
ox57fm+FrZu8lyke2sR/zTSq0oneGbdJPB3qhDeFcmyYUEublEkNJeVkHpAMtgvrb+bQd7q26RRf
8hOlrrvR0xTzN9Rbtr+noes50WZkJionBB6GCQxWq05DBiEAv3nmdx2G4HQMM6M7FI1KuBcNGuMl
CB9NvTdO178PZv1SjvZzOmrI2RLAb61ZZEaTW1oZCzvZfBprHMxOjobuz+JS21V7oR51yDEGw0Ej
TqURW8Sru4ql35bKKTkg7ADuGGNK/ua71Zf2sTMI6IlcwvxIGGOhahqZZc048/V8bMUCvoLrh8LA
H++Y03eQGU+FEFfpDMYhsaZfPazjsQisvZcav9xnEyza3ZsCXA8uLCPOpOw8xuOC3Xzrdc6jVpgP
U7U4yLIgKrKz2S7FsWOQHNaFLLRonW3K2FkT9cQr01G/w2bZt1/C7bUbmzHpSwcWQLo8oOhxLGh7
d4frHOfbHaSrucW2zEoRv7VCnebOs49wopliZwy/uZX+yOKj8EUflhqA40QBUIB5fS0xcRKV2+Sx
HLkZBhLAJs3equlRrYtwCWDmG3ibt7Y/6tyFE2NYaIYqFfwza+29Gsj+9/YwbyY7XrFPyEHSoUVL
1jHYjuZInGYYztmYjdveHSVhOflPshqcSrxMrSUBCOio70wex0g54LAarWMjzN1S68/KYZly49hf
YUBemBGKJ89PvWb5PdkbY2MV2MpwZls7DWNe4E44kiGM4Uiro6ao7VNr51+GxvYJtmeZOaLY+ocw
wVzk9i3O0zcS0XnkrHAe3R626VDsWfoxkrmIQjZhNc0h6DVHNpMy1/7LkSamQTBQbewy6aNsZuhD
oqXHOWBfFQQjNhx+f7eLj/WiR2HOfPMLu6DxIOvxps+pRwAL1qELAbxUoZ+jRWo63uBJPqmSO9Ot
mLxIdeTDLsiC18DZsFO1FMeYAtMvWTpYmXP5puJyX1fNdCgb+csfxKaH5psg6Ww4XnX8IHjO48o+
YP2pHmjFQpwu4892/ARpuQYn+Z29JaYjIs1TPcAn6s0WYxrmTrBpC+twY+0qucQHmS3P+F8w3WXB
R+5r/0S9NFGe+eBnoF7HOYaPNvc/Z7fgyFU9uXG6umgzwl9Feeit8iaD4R/N3deU1ZMwYhxH3alv
G+3cuaAnyvYTWPZeOss+kAH8DmdkdEZL5aFPT7JdRDRUzbHMqpnQY7aDJW1ERAAq4nsYRQr8QF7q
fmW4DLdlnNL4kK/jAp60TaweTwK9jTFJnfOCiTVpeyIwfQnjeG6+SosAJ0MN3xUMFIbkPrSvC7b8
esaYOGtHvz5onW/sbK8xyYk077NnPHZkRiTeypNYig/YewYnD4TMYF76B7NzeCuNhowc2Tm69MvW
ZJgWt83gYkr2C96j1L8Msr51mkuUxW1fqWGiWBMob57Pbcs7F9bTK+QstfL6vvAJmE92Jr8TjQSv
7mGjzCwWcFbIQyndHmBCPGz1tSY2ndZ69Gr/0x8qnInDLasE7ftKxLtG89AwSv2XO/3R6Svnhvue
G8RfrcD/7pt2C3b3h231ojomE3FvvPiGEgfShogHikjY4q63whAOkiOqVlkHX5+fASg8ALu9x+y1
m3x1HSphbTI3eXZIEGPnAiRoFJioOam0AosiI1XzrbKUEzUUzaUH9cRO8Ln2st+NjFUl0ULeAesp
mcKcJIkguCQTBodK4f0zFv84j+Xz2JpEWQbnOuIuMOgqEoFOwMQB+Qa8457dE69XNKI2PeRsciAw
OB1qDjV+gNPXbEai840dSYNDzFg0zCly2pAs+bPmk7AjXob6jqOvpzdL5abDJzCwMJkW1JImw4JF
79DNpdr6FZZ/Ar9VAHVEi4myqulEdGXLu/+ZBfBnpjH/0sZuFyfQBT0CaQgLr4iCoccsShxcOKjb
5ZsTLtOa4oU/35dHl0bvuE14Q5gb9aBrpG+d7EsJcidFdkwHpvx1nFc8bcCUWha/Ifz4Dy3EubZL
r4E4c3PvvLH5NEeSW6iod2ZgfgWlwVlR4JYdl2jpMbmjVXxXU3dMivE82CNzxQZ5gYJBjWx2z4tm
h7bW4B035HtCGuVhzuN/2TLti5S1yTe5WMgZQxd/8Lz2XQX2JTYp2FPDZqGczqO0k8hWw7o2//bS
LJTtedGe9Z5WkWnWFPWYyqfiqVXBubTi4yKBdTpj8zI43ls1YPZZJkrX9afuSvHqAkSoaCdlv2mP
u1iTTKhPWvPWThxrOvtVGwWZw4Z2iamrnRFIhqkucgc6BMkoEQ0GmAcxoX/4Zv2UzrPasj8cIYeH
nX0IqJMS3t2tjolhP4vlzaj6OtLZJ8nuWdXjjF7HnR+2nawe5nUBgQyTUyrYD1bP3LwaR0LUkqyH
aQeDTS+J1tXOq5aS/KSF9hAIZrR0rNjnEaylVcM19HSqtLmjM1mtmbCSaOfF1oRglAuRcZG0NJ69
9j4FeFG7bvxqU+2drkAXxc2ko7laf1zvBcc+wIGRd4nghRGuq0UNewx0eNJvRrJza4yqxqWb2sOe
duoNP9Gf1W+TQJSIassBjadhcfRkElJvmJgnCDL2k/u2jOML/g6AaV7NuCCm6abxLenYjzz920r/
ecmQb8ee5nlapdcCGRgIyQfqtdpU+VWZ4xmOxaula4z8mtyN6XE7ETha+zPBb60nxJn35N160sVw
a00ESh/6HJqcZ7hc9kb2aJEBoregdv6sf9uueJlIOzBxSMvpGWt285QmsFOKNMW1W0PY0Pvq29eG
YK9qx2QlNL61DGmmQGbeOjO/aaDsP7Rh2ofYIkUU5/3DWHFw9NBpuJQCXoZGsd9QgdbaU1qzCeLR
aUKL48CDYSygvDPCiHJTCS3DIxx/mDoJhaQnMNN6Thhjt75RNx7LWl5kZ++1iqkXZXDwPXrnrfqs
ev1mYpPcYpe8grO4W+O8pbP0Ygck4zI4IhyX67B1JFFHV6M2NOAAmn7F2gc6ZDO4iJRujVVLWGb0
x4TFGPoWVJiuxLk8zgzDo8w0F+wnntFfMxekmJeM+7mkeqeGnMkyt8HGYFZV1qNW0pt2J5yMFI8v
S1L/IahCczSXhM9KgwIHfV8A6LJhfVGMlX+dxfkySvHCoQ4Wg8q3cEvPcT8QMNZI8rgc/sjq9hBC
uOo12rQPVcVtpoNbmplady05FDXoFwDWWsPi1fc0embejnReMDBzuNS1f0v9VECw3Ckbc7GvMvqp
glNeq+WPORaC2Rc0CVzJoKXZ3g61dffa+jdiQbt1ZPqcYF9MAJOzCGWhWNLkIfAT6zDAWckH770f
i18t/r0ZQXNbeebFmBGbR1w26pIR2VUKkBB8pSDsG9A3PjYlfcIPnBHHBjEHEXJuYyqe9GUIHHuj
19yIjfSoZtwn03TSsB+hNKR+9pbFdXESjdNGQQYfVFce3cTulgUxgyWTag6LhQuyZJyHikl0zABI
6k77jQLa8tfvtdTZ14FIL51T8ZbE7MdZrLbQ9FBs5nJjqzicFu45CobDEiToSZqPZliM73rVJGfc
VCCsqF4gDRor78eZTPuhQyrvPe3u4jw4YrNe0ZQDq/iYBRsreMvoSIXgTOqHZuX1dMFn2mO75eBA
K3ty/uLiXxjmKTmsu0GEw4jpnnobaW07bNyFZucSECyXqEkAJwy+tQ++bCZnWllzh73eERbHMQ3c
FqIl8b2QNR5eDqbTMq4yOGjs9eSw9qYh9x0ppE3hxYSs9fPim0810ISHxA12KZ4KfmxP4Smy5DqO
gFmeWBHJCKYbzD4sfa5vX5xBvVcWhfxYrSMgsd9yhKEXMGe0tjo/+IPpCSxM1584jdbHqplfaPy1
9ETNM+jdz7aekbf7Q2vM8t702lEZl457pxx8ZyMWHbbdersOYzAd9dEKHWNkvxnTt0Q/xrZ4VRNX
f19269V7Zbbzm5OCSROD12NH1mFXFpl/IeMjHwySSSHF11sjlA6Hdo4cd/lIbJPOghtHcnSePCPB
28f0C1mBAvV1eVw0/aT5/bXWJOP0dPTjfObIpdOlzhSRjJkSeybazICe9F65+ncsOVOzXB25BfCC
2uPFGJsnUzebcyWTPWfz6oEWwM3o8i/H6lDGNLFicR6JJ7TrTytodB4LrAqhCBKdi9XbNghyV/jH
KeFm7buvqW0CP8SMFLDhMuO1NwBjwTJ15lfl+eJAHiHGpbbJocFsB5MibywTFmo3t7fO6Fxc0gXA
NRv6yO5L/6rl9Zrn8Sfg1dVZH3ECaaPkUkumsA8c1N0J5HniAT6pinKfMwl1/a8fimve+ealIKS/
XYoC7zE2FcLt5iPmMB+j+/SLMQkO+mMEAiysU3uilOTeNh2EyommJS0T1tPCKUMlelouGuSubuBw
EhcRZ7cdftq7s2j/6rwJGxOkJ5tNTv7OW0WE9FT5n4IZuId+APkFyufB1BLooB4OeysNLrjhU4Rl
3mlaopHpkpPQ3XXydqXzyvl6/bjYMt3ovr9QwZLnblOaEV7Scege8bMTqLAiyXyleBHXmZyUU+st
aLHhvYEtH8bZai3SjkJ4J3OawqTnl9R1Igi5oS3HbrDwl5o73xPJo+9zXOwySqycvf7LdqzblIwc
cuUjOOr+kFr+SVurXsDoSySJmD9oQt2DKSvDZbD3ZJHGa8allXd01qWA5J3o6cGwjX/zgr3GcORm
0nTBrtqeE13QJHKhCQd0GkyxKZrkjzu4MQw8kCk29/u2Ef03dhCaczkC1nKybd85jkSp/aS+G4H1
vgKlGfBkG+w6lu1NG3FNGTG1cXjYLcLYy6F4G/xE/6ACTMhgxPfeNccrx3h1rgMq87Iv3hB19Uvh
T/4xWAFCtnq2nParUsQ/p/4PpBoHawBjVxy6Peh5CAZJmpzt8cMsDe1sp90FYLS7y4cUVaFtWbzN
ItQLluBgJoXhLUTGigzrTA53ff5oJOJNOjCeKcfZuzVaVPbaai71ky5EcagLuRVoOpxswQ7hml12
02w2oc6gLtaVTZoweGeYgDJA8Tw1Zf/XqmVNrESlK0uJxCREv9DXg5cM1snQVexBttbvdZ/kBK6S
MFBUdtK2n9vM3mW2F0TdlO0C2o7t3Di3ElLHM/cW4Njho9dwMpc0TI3QxCkZNH8nln1Tp3XhGAZK
oOJ8MGojxsh6Yn2NkZG7xEEJBTUAcve7GLu3VgYXS357rX4dCDsnc1d9uKDbOI4pzq92I9G5u+XL
Sugs2FkEUmnemEJOtEPk0YQhfCqct1S4+dFJGnfTgV3ZCPJlU05HBLxrSUIUkMcMI2omGiNoNfmt
EWZDH04zy4g+J97WSNNHJ8+fwZC7u97F6DkRiCgFDU0vIVvd9f27q4Z0y8tJ3Vm0J43Zhuv/hzy1
n1UCF2FN1th6HjLk7J9GLedyqAvN5TygDu0a8/8Rd2bLjSNpln6VtrxHtQOOzcc664IESIqkqF0h
6QamFfu+4+nnQ3TNTFeWWc/cTVlZWmXFpqAA93855zvOTdmoyxgyENaHWZ7iwVyuAJowHwZtA3Uh
BFXWNY9TR7y06tJkP96oRRZXQ1m+jpnwdX00LliYDU/8Rl1a1HYDeBaMSh7HFShYPE37qsVZEub1
bar68hlK5Vvo6RJwJm0QAliGzCTXcjP0T5GjsBnyRNFnf9jhGnK/NtcRR2Wkk6ZjG9G1DuB82znj
1jiSh0VzMYMIszFxdOz4UeHFN7FF4WA1erjl8v5ObectqJPbVC+LHbnHACzc+lFn8obIIdvCPbgK
BTs2agDaHmmAd1G+RsXOXGY6siCxm0cnWKECMzYFCADQZVok+bNndbOJax2whWaku8lsHu3s261H
84a5Wo/MMl6I20Q4UF6Pwr1FOHu2ZFzv2uKrEsratf0qpeEoySnzMPJxmlllyTYlq5gDB7fJ2L1N
of5UWDYjSFrfLHXOGn60EKBp3bIvnUJG1dRDICLZUXA2elb7hmQFhzhqfG8ch68emI9v5NkzQtsJ
7A+vlzGkTwspUFDytkGGy3OqskNdjgNeVirmcM4OXZ/dJLYr/KZapVbISkA89ykHimz5hGJ0K1TH
1Y5Q5KsRvFRutQHuGPuxGnuP/f4bjchn2FPCLq3d7YQx75u2Bn0zwZuQ7C2czrpMbQxOYvplrvrG
tlafgV1+m6vYwjGh1zbMQEQjBkY7sCmof37KpXkYlgJjOuOVKoM/DQ+HiF31g04fq2DvLhud29ER
2q5k42ib5i2RaaWo471lUqK71VuOtmoLyanipZnz6h2d/CeS1V0zgyIV/GVFo7sboxjRSGru42Tq
r/mgfem1eYyV1V0P076ownvHmQ787BuNrsMrggQGmhFPPjrd6wr+O0+NpcGNYHER6tojyBm1XbRp
5zaYVMaBLLdK7LDonNGgYHRmwYXGncRtEyLzgBJBdsVPPq5jnw6pgCt/gkF+DeKpgTc3sPzY2Q1o
76hVpleMmL0bTf9SKQJa4aLNr+UyedkixqsEMYD6TvJ7fAlvqcxaxjuncmRJ62ZzcqgxCjJFAgU2
0RyY1HiTsK8B3w6IXetmOUKyEKx5yOEo0pcgsxk1cWRvAOT8TBoSXpmTiI2k/dGJxYvJ6gXBg3lj
ZwmXN1vyJAJlii0lIj9invYgYTZluEU/cxPJdFtXP6VzgIsd7/Qm/SSvkZVy3SOlWJzGV51VswCk
wXah6DMcj7ZzK4Gip/TAPaAQzTbRVxTzk0jFaUDDvDCY30cKS5oBlCVE3o2oLv5i6XXCHopFXhPa
dtTcz5p8KgCa+MzCjv+HUhPsy4MOp6OaoA81/TrSNZ1dko/Up9GvxnbviYfYLbMbXRlddVOgMBn4
eVsnYEsaAiywy5o3MIneuPcnHsIFeQg9OjTAkcMgAYzmqmcgwu05iDjB9UYPdoEyb/WaIsNohpOh
CGFw4/pmwSqyi0eEcAprva1Vnhgijl8SaWTmvAvrDlXrMXemX3OMnK/EerGJWa2wN68bENloP/aR
U3thmAAdtKFSIKcGRplC+lsXYb2zeuNISzTc5ITluCuSH47TgXWwb3U8A0k/yn1kYjUtYuBabUZj
L3E/99HiWSPk6oBGCBr/qoMbPlrAtQUOGa7x4C0t8Fg4aIQNopCOQ+jR/iu/6/gS7QErTCB/MkFW
eFLPz1rPh1i3UBOz5UnpE/7WsinYAZX8hu586Mb01skoGwcUJ9M4I0kMWdqi6PZCbCnnecoOTn+o
dEUSMj1UWxHzLtNe+HR6IXII/RUNKRbCuOu8NCMxKSKK51QG5q2NUigecQV1Un4FFRMu/LzXUg+0
w7jgP5NOLtaQ6vGOMVbXlCcXDaGdGF8pe9w+DA9MbUgwZgJ5NUvIhex3jirUra10Iou+oOTvpD8E
SXbpKxSzFV97oc+IiXr5Js36bu5Hwy/wlN4uxP7BzLiKCrkcs8USvjlDncN93enisQrCnnI9Gnfz
VL/XYZsfYuSFds1zTln9IQNyCsSq1W+LG1a29XGJy3cFyBh3erF3I/WNbf5lAXeaJPJzFqQbOzMs
JZ3nYBxSlxXA4un2fNcYA+gwRgRlbaWn1sqvgksrMvfOGJfT2FjhtYW1y8fomnlNlfWnqrLu4UO3
9+YK+ZmdhutwGRiTj/baMiMuoOg8l5aC9aOb5s7VC8MXuihOTUnWmoZxsCg4SfAe5PvSMq39RJlS
5RqB4mhYFnBwuypavfIUT/upxvGt3HHxxnawvMrQFP10e7KMwtkPuJh9jcd9I7W1YjKPK9KOXAfj
BMgX2ARmx20Xo8nvRLUHqq82CI+Ly9jiA2yPfG5qq2kGP84sbEtRh8ReDoc8tx449dnAs+OwzEZc
FaiXN66tQ88D55UG7KnKIj7WkhZMIPjamDBA+8h4a/gi/UEwxNX0WD/pGjorY0mtS4WWOYirwVuo
G/meXKK0DU52nD4n7XRM8pSBUw4SFrAD0RrxY+ayOJyS/AOS2W4ahn065/cxknU30g4qYxbRW1N5
49bQlVS0HW1ebRhTOKnVOO+ArIEFnphhFyZ8F3v6aTPzOmngbA/IBpugiPdBkN2NJQg7wXvg6bH7
rYfVeTQjCZM6u7Jk+V6CB9+6TKpx57H8dlA/GJ3+6QTGCDIrZRzS7WK9cpCGD4Y/9Q74xir8cdPi
IVvYkjXrUl1S6liTelZR/BFYROFIHXWdmngrCpGQ79PHKF04b4hvAFiW8N2EuM5OnKMx1XQMlPQq
GvoajIQHAguATQ2JxUEhrlvJ0UaxDdKlEQylbUKdcGCex3B+GM0Yl1D0rkI0u0uaw9SM/IjApL1D
AU9Kmu0FqG47W0eMP7v2cUxxjbf6dC3K+gQpEXUO+tSelfF/HwJm/kuwGxGNjuPacg0iJATsL0Ho
TGUG7feivKCaelQ8x7OplvcZpfUGW/ypJOnoIhJbndhVNb6+2O+UCcNh5uW/ow156Cq9fOk0lEqp
4bKUXmVWJN+cTPgy3CaYUbSO8b1WCd7y+MFqNHEPltbmTG7KaylMgFREiWD2L5CR5oyN59S8LULm
tUUJMQh6y7OVyJJNDtLsCgHjJiqmG83si20p9PrARqu9qRz/P7Nh4w5TVGgUrKvMOb0bAxRxtZqd
6wBvpP/ff3jyX8L4HEHN64D4loZpy78GREsebNQ4Gto5s7bXYB3HD8peHVuXZT2oH3D/AmLO0nhz
1SJ5qKTaFUhpKTDnY5OCKJEs9NDChbtUi+jECPXbGnV8aJqUwIwQopGIzaukIpwjmRiayhah2rYv
q8qrASbdWX2NYVqf9io3zZMsM0KAR4e9ah6qR3fWPDS97l3dT/XOBZD9f8lf09W/RH47DFCEkIax
Blna5l+eHjSLIFokUl3SvHDUlLZ+WwbRKem06JfF2pt5YcheL2cnX2GZeWmy6HtsJ8RBMe26yOKa
0VVBm6QBRvZRU8+cTcV8SUG34AIKcVX1FtpUZoe/I6QX+GIoVY8RkTMHjPLtXWTzD6MF/2aWIEZS
0m3OVBbvsik+2mZ8Acq8ggFbw5uasca7yyanN5KnUelo+jpy3PLO9pRo+/0yl/pjp+n2bpUn+iEa
9o0puVxlZZQPWRI+0LXT/DHkOctIAJTi6NvEThUeYVtl9DDA+DWIihd73Dg1IR36+gv7EZZZlWTi
CtH/mmCDiadKW5h34GnyDsjRHHTihnnycjUNFsVIWYzbmj55jWYe2D5ADlz6kBl1RfGXu8YH3F91
YyFzVWQiXAfRfMwJfzjUOtnNlpwUSuDwrTSjH2MY3N3kQstqM0R24Up4Lwzyy38HsmapmUJcHkC9
aJqO7U7XL42gFmsgNMFXWf1Kh985k7UEkDo7RBAEfR8D/HdvpwCYD8iD8hJZLHCAuX7MRILNO3tl
0EcwcPAb6Off/5gKWz/nStzPmRO98sWBKO85VeX4FLSV7Y0ZLKDfAet1OQSnsnsnkudioIA6EPoV
71njqHdgq5TkM3LVqkGOsLQ7o+Ll9EPHEB896JKtWTvXkpjWC1sg9PBGe8OG3PXGyDoip7NOerWg
yLbb4jYaDDQ+vfnhlKNDYc8uZl4XeozVv+Q86ftuEJM3QCe7W5pPiKlnns+c0IJiuTaMsPJVjVgA
nCCot7KO7vJB/IrLOIXtAt4oWkULzVo6s9+Dbgkp89q10b2JiQVmK5vHdKlX6GTVMoeEPg42pH4V
HCFpMl3qqbEelhkpdKoRosjIZWNEwniyW5jzM5prb4lgLlpyaa8gmhW37QA0usJR7DVOImhyBwvl
PobBwBxZrYRjih+gTne/D79//5z+R/hd3v5n5mj79//g3z/Lam6ok7q//OvfH8uc//7H+mv+98/5
51/x9+v4swEv+NP9tz9r/11e3vPv9q8/6Z9+Z/70f3x13nv3/k//sqZUdPNd/93M999tn3W/vwr+
HuvP/H/9wX/7/v27PM7V959/fJZ90a2/WxiXxR//+KGrrz//UMQZ//v/rz+crMv/ckWtf7l/fGXr
p/fnH4e+CN+b+b9+ub9/xfd72/35h2H8zVVMoITBrYVZx+E6G7/XH9Htv+m67q7/sSiUhcmPcEN2
0Z9/mO7fLNeyLSUMRygsjHwBbdn//iHrb44p8ZqTUylWz4f7x//62P/p8fk/j9O/FX1+S05s1/75
hxTOX28Tw1SS+1ShwjcNcrT/EhwNqYGquSD9IoOezH5RVoCdrBfTNq7zivCh0QyuMhTaPQpFRt/5
5E91SVRrf+L6YMNRaaFHCNjRzBENCzsnfLPHR1i77q0AtwZRCSC7uNSFvk8mFiCFgxzDYmsMVH+l
XAI4M8Ng2DKW9N0SD7Q5I6wXdpf5ZdcRt8RP0LXoWTdJKGxB2nkGEtdxqBI61gJ9QlZ2fpLBxqoH
hHQd2fMbVEf1Vbgwey4t/TChX8YWQSaTBJTnreI3gvU49v3aIpCkas1jMTo7IMW1HynzLW614RBI
dh7DiEos1w1kl6CUvCKdh22sDQ/x9BQAjhdhyNpAqieOb0hThY9u2vKWugLPyR3LQqXYOAph7yr0
mitd26dpvSYsAj6C7/MWj845LaLxBNiV+caHIgn4aMNo33TaeJia2cG/xWx16sdXd7mjagzOoyv9
kq07IycR+YGzbqjT4pUdwcGN0u+sGx/lOBPFMffvTkbxHtkzwwP4I/n07a4qHlgx7L26d+jDmqcs
9RPocGKYRAMwmyEHKkwKBkDEBIQFw2aLHgoWX2WJ18X+zGQS+EEe7WVgFUcQCpgs+G6jZBYB9gG8
Itk2nxRY3OioV6wHuVfZLECbpZOKN9z4hOLFO4nMcatjxKDnJDQt6WCMuggL2WJDHwVQC7PS03sg
fguQElJIQ6JkIudO9gwkxnn4JUnuZbOlzqGNnnBxW7LuwLB6RrkwLkFlXbEDgy41fhSN/DEtAAZ6
Ez11mQHt7rWvY56p7DORHSYgITq/clGJBYxjUdkILafl2CNIm3Z2r3XeoEiE0XN2IJ1YrZn2s9JG
BMfqtqvSx6RGokePjkqxh8o8ybdM6wHTjM7KZmt8Y/U1pgZ+CuSDDFIZuqp+QPkREchpGjNO8YGW
f/oVFwApi0Fdpib6dl18cMvNUDIgC4Ycco+ESWvoyOewlxPobD3h1MpwY6FjWbECt0b/kbACitq1
MADo5JmsKHMH3YtwpLmfbRRS5qshGnyceXOsBIN1bdKIUypQvFvj6K9ynym1G/wZ+q+sDAu0fFC7
UC6QH8fcdTt39SEeSHSdxg/XzW4NhKYeMbLe0CHzzA1E11ENPUX7UkG9nJKWWcDSCGSMYf1cWITG
Qu62sRYsbA8jQtPqSXjlgFQinhC36RheESE7Wz0fTALM2JsueZxv0aJ+Z7jS6m5NcVodgVKRHhgi
X0eYpsOtC8n7WZT9YamU0UvFiBR//D5b52sueumxhVA+MO0H/RcNR6E8Q8pnsyhSwDHuhpPY8Me2
KTZFLu66qXgVUeJDGot5lBzUc+nMg9G6AmFF9IyPAjVVUbxnWvY6hm5C6jUqh2hy3tMqRz0c/aoI
nvVLjOt4ztDoIjhBxJLvFLWFFxU9wTQxG+Yq4lNeH+9p0T1jqVgOADne6tPFackWxxOsHSRZE1YD
/yPZOxHjbOBiDFXYarOEAivYD+tpVm30WheEDpEhgHF4BaGNV2bcvKGwNrcwPiqGPmArjRUL3ZtA
dsbMRHLRNt6o2U+a7E4YcxHwsoSIA9zHLlqOsWS5LuKXuUAJy2iJOILc3TP3WPhulhivUbGRq12d
umk4T4I4oXJIiUmdbzuH0VQ6PKUxnOta61Zi9wcTkBUrqSwioeqvuNf9pnBu0ZS/OpFGrCNBgy5y
tohVFHoi5AfRoOy9hcKTOb8MD2YMjdNkyZUrgDgUvZmPzxEnMYMFnoeU/JGSmcswTI9hzxnQjwkT
XUkXPBt3dUYycKKYrsUrcVeLn2QO0q6gAHZjTFULInB9pQHxkiJ2RLbxMoDZ0XH8ZQ4A6cn5DFwH
22V3NRbOQetsBMoWoiEiesCvl+63wkkxGtYXQ6XruBtgyzvtZemJvrJYna8K9lRkYMGHS9X1JhiH
Eu2rAQ+TOS69pHtSjm7sGzzN3mLHd6lkaxGTIacPLyDqFkZcvNVzmN2WBucCOAF0X5bxkkLC8Nxh
8YsVzqqNTrrXS/duYitQz8Ma4Ic/Kwc1lk2gNUiIJZQhPOr1RATO/GIWkE7a/msKGHmO7mumLYPv
6mpfGcyhomQV8wXRsZE8NyQZqI0+Rfm2YNyPweAliPQHN+khZ46ozNqi5XG0MQBw2bGfrO6NGXEa
anLcN6wuRbpdUj4xjgOe2ClHfdl9heuyTjmIaSOHgp9NEEJS8n5mMpyDwNpgqtppI0oEl3HP2CMp
U9zpmK4pF1pSrMG2scYYD+gRyTiY0MbbfXtNovSwwfH9pQtsDxVQWfQpw/oMk9BHmp1tBS/hAl0m
D48kAt2BNxXE4w3noiyehjhRns3LtYEZc2y6QB60zCHaGv+aodNi1PAbuJ0in+0uLHjO2B4NUJFz
y1qo4zaGjvanVAyfw2JpEYIFOzdC2CrjB0zz38pJbqsAWn7QXIdN82K6qIiFwZO4ppTXGp+bQBFm
NTcYlGbeAuzxEZ5IdhX4yUB2L+TQMMmz8Qn5s0AJlQKQ207uW4NQYBNmrLZUFn3EUsHioWRaiGny
4pjVEc1+TPpWlLAGbzC4emOVQAksGta5gDUH0Fi2uGp7WqIpQIZjNN19i/cK4VOE5xFlXDAAXVvn
oNJ5dnAFb0rSHcsIPa2cF8uLmhjLB1Pvvr0fRuIWoxHXGlLAq9LIWHX1RArDp+PV0W6Ri3L+N/ox
WbNyDGUeRUxO22zz0BBZRub1Kny7JhaFLC94nVtmd7iwydq2iM8k32zr2NgXuyx4qJee31ea2Cl6
5jHj5KeBdlW4yN7Xz9Ea219KYym0NPi33RG8Nv6BhVhU0xBe1dGABsv97HS7qANUFvfWZzmt6SVE
IQYEQavAvUbVhUQIQ2YGk7MlPUXW1lkLy2HbkVzI/G3alRbKCRZ/+4IzfdvZOMRNPA9BWp7M4N7k
Wt46GN73GrKXIWToqjElpyrTrhWMcCfgKV3mF/QwHat7g8iW9ZMABT+ZU3B2bD7ZfBWNJnOGdtuA
7pyUjHGvSoGaLXUbQh8kYpOWED1Tf6xtRFpFUB7kHI03i/ZmclKhRAmfkapeVRigKThIF1GTu1VL
iR19y/AAxeYwfzHb4flt7xWjYyOijLCC71SusGPOEIVx2dIYRwevs+BrRvZxLDUkb8SDR5S9wCMU
WvQAp2uVIOgtwXnLZfDWsiaxk0sRZXtIiARCS5SZlMWL3uF+sVgWR2P3o4zGZ9PD65YC0MawZ3X2
ByUYVWvUHsNRD5Ez6Hya7uSPhjqTk8G+ERKLmb4v+OInYRxaZ/6FaKj0IqlfOCRR2DUNEubMcbzM
Kh5ZkmTye44q/Bqx06EU5cZB70rtvksC+wERMyEnHQrKonQPcUoOhrta+R12pomtnTsMwwcmUS8S
ZUcLyWkzVKvnskw+lVH5cxa9pVUrtxRSFNCgqSWSGA7C9lGW+Wu2uog1Bc5C1ChEpeNDbE33i2Rv
nNsvYujJPWZ2JaoB4KnhfKbFemdWHh4zGM+t/m6my0OEomSDueIreUXmFpP6FeyFw9lYVwnhThYE
iyhfl6aiJWg1OLVrUq/Z5schCOH7GyTxBR1u8MD6nvJ8OuNFQms6ci2208a2qfkzHAdVxtGglZ9o
kr4sZhd+lFTjLodVNsPksknw8vXYQh8WZxcm/jGWtOJQYgPeYo3LfN3+sN1K8DGW+Dg1tlkEWm6Z
y3ALlenoD9SyMOoZhC24Fsqs54409BVgn+CsJ6dHejMrlK2toV4GRHMulTMCB0am5E58TL2p7eO+
xUEPIdkZ5N5oxxOaPfQS0pr2ZlIdR+MxKUkMT3T8V307lHtywojhcAGhzyXVdU29WDH5S4TOcNf9
Jal8rTi8HVcNczUTKmHfAQH6geT8QCoj8jN2doB16Ad4R60chXuTZDesywjzXv8xgpDbrAkilTt+
BZpZ+XYeMAdPcY4QfJD3tXMF0gRhQrMuvElVtmMkmQhjtjVUXxqzM1G/2zFedU+uQm6LtGAraS6j
GCFxmT0MGWeBLFkrO53z4AI7i+r8KWW2utMXqBGQWvnUz9OiWOCGLFqGFOROPpxjVZ2NPDzB+blO
KtJTneKmXOI3gz9nE2yrgD2RTsboDmPfAeERvp+edwNswNkabFC6X3kc2tgE8q+WWoJsnuXBldJH
n7xLaBEbe/yk8eWcTsvHxZX6zk6Dj2Z0PiZ3wveQOk8g0zAVlB1tGwoVm657UswD+iBM8QRHGpCr
k1W359HSo4Nyee9jHGxXTmpzXooSQRnifg8nsEd3ahxWJXKxoKpR/P3Q59iYgo0wp9LNdrIhlxqR
EcDh3OLWk2e3IsXbhOZDaCCZ29Vw24XNpWmQFCWxbfljjWVlDYYgiXobwOvcxBaoHKY3d0DuuQha
hCljvi8GLh78Edl2Xt0rfaHfmAY0rjIJ33qDBOpiHGkqUJlHbR+xSx5ejUJ9hL+kHHFu1VGMB71+
MXsqnNYe7/R19Yjk2FP5TBCFQTNRjIvYmkKCHpnEKdSZjwyLRTZWapEEWvBEFMlwZ7Cl85foPkZp
JCSjCe7qxbC3TfLCA38t4vDZlNPBjfubdh6gpp2kZLufZtdNWW8HXg8ocAzQEeeBxsXbhKR6asjY
gD3K+Xcv5xtFRJ4kSoUWo52Q9UnfztShmazDNT5aIFxk1e5mXHatrt2umeJMtu/giwctRlJM8jWG
sdDqf2A6unF4nxF3SjQnGVl4A6+WEelNeXQFAx27rK4ql/2EDRyXNKVHoiV2aoq8VnKv5mX0ItDX
BgZLYfY7G+IYWCTTC6WJkW1dTX3UPZByPSDVecLKQDtsbHgrfbGGkEDbr5fupCYD+xEiMFqBu15O
pyxEE5DYP4ra1iR4EYDGaXLzuwKVuVaB7htJiOA6lNSEi+pum1khTruvHO2l7uUN4NhvqsCL5WDk
dtxbO2D21KT5sw0mJx6vFTJvQyINHaI98pO7uiJOR11IKDlzxoERrHAlhmK5sZwRXmwdfLIFPEwL
hV3VnNIkvKq5+L0MvCtuHVMQPpjn97WoT1YIpZs6+D0vnV+6CVZ81h+b1RuakPjMlm4VKs6I3ch6
sumRIRxEy3haIxcyioS0OUX63lmt1UFJNIvsmw2TeGtVPZGFzP3XGDaxcxoqjTzMQYUK/MZmYbLA
zm0k4xzqbYoymf9FSZ2cCHtPCARN7/Nrjnw2b858Nsd7iRIGTCBTsLI7Ktt5SkIdmEdX0hhwbWE5
x2eXVjxGTa59iFj7GgnzpYRkbtBx5C32V9/Kc1hOIPwUHGMJiqnPz2NhMNcPUQcZ4WtlGkcrMMBS
w/QsYPJUOGPmbN5FLG6Muvt2BrY46DIHHGQJf2oNkH5Q+c+CnKJziBYE1tB4Vo2QHP+XdU+OJjZv
I3igVDtVRO7wsejPdnoiPzMCxeGCQNL4rKigYJIE+xxj+aDFdyj0PvO5ucBWhSEH5XoNlx1K8xUc
1pXVo5xdMMfkT5PZky+fAtwmSVYW3X6Ollvd1Q8srA2mAmTstr9C9r2EmI0Hza3ofYbkoJlwVbTv
JXtxo/tU2v5gOL8chBF+XAxIYzA+CMN2t0MccwQJ94GV05MY5F0E0/q6xpmZuP3zZIfnGcs9ljZE
UrEfIywkVns/wZ4lnSR/Jgiy2soSVxIhBjTRULJxt0U6bkFJlyXQl7hyxcIWd0aqPQ8t9pU9bNpb
Nw8DWGnSOHQMlABb/qgeCWpTW7+ajJURqcJ+yQKAHoVBUBMwhXGnl55umKAOunJY7hvRQNAIZ3xx
kaKNsorq0OuIKcOF+pM+cZcmMwHcHGwEDqZkQfP81va+5VmzXcsb6p6gyHKxrpZJvzIoDgBesmpa
1qtA1pBW8JRV9HPYo37ZtXXANohepx3vq7zflTrjorach7c0eC9t8mKJybprZSwANyE3GOhP2OhZ
G8Y6WYcYgnmkkqVvZEbhJcN7OlkT4ou05gDdkrmJAsuEioDmgok3+p2tnOAx5woSIs1nYP0wQjmJ
PGfcS6RUY/OahYiXQpNqsgKVvVVT3vvcYw5utZ5AJc3qvBKu7S5YpRNBH37YS8tYPS4ZEvHtN9Sa
4VGWmPqK6ktPm7eE0e2Bm8Pv0ehgckm824zcEuB7yTuJLLc2adgqlY9VbdGFCmbcuZobosqcX2Ex
j9eCm6626Ibi0FpzUooTvZ4Ju4lxDv61+GLHhLR3K/2+h4xouaXriZQvJcyN/BA1hH3z7bgQ63ax
stxFIgSwTESBZ4XOTEYivJXCslKilPQZB4elDq2YvmJmcuFSJzgiuIkbqwN9wAx1iC1GSW31mbWY
5eMAPv5SH1uK7dtq4OXtcQiTIfWBOTeAjssQ2EjUV05cSK17iHDBcTecGRoGbAKSpseRjM2LhhaH
UpkkpzVDpU3ar1noj+2q4Qts+1gWbgrKimSjLMX4p4Mj7cjsYi5Jg5El3CFWO2GHsvlQraa3iY1a
s0EDkg1KSaRYIdWmDoiTSgo/sJNrKrSfhAjZjZsu5EUXa+42MBAvyaGJxVWToPMLcp95Nd8j2tqU
AcW+zrHoV3juNRE3XgVCcUv6CkeRAMYTgVLxgVNDXXMpcuXwVKaReafxgFcocMw5vMCQJmm6oWZ3
UlSQDFa35FGUnsZUZj9K7oi6GvYa4H3EsRg2XIwfUcdKPgvt99CK94MK5l1Wof1xmCcK/qxlxjAc
x+Z3T+gK3XS4cJjDWpyQE2HAJvi2ih/LBcIsmhaUmgOBXQbMxpIIctyACNdbnkhW/r6Zhp91Eglf
ohVWNY1sGziLFyeo+tzpw04RBBj4fP2iF/02NiWhsilKJ5fRB/6b3q/N8AZs1F5UiYHVXvFwzszI
rKYFWqzN6ETaFlWAPX+pIiQlebCvMiPQacTpClMnvWK0fIlYADDwaEDrpBGyvSTOWNyTidR/6bZ9
nSKWGWsKTZJ9r7AD1Oelr4glGlM+xA6pKkpLB4XypTXXHFxGfH5vu+daRmc3Eat1lb9Nk14wuNbb
xNmYLjl6Y8tLzegHKwNTo4WIuUNepuQx0hBiVuEDQPQU7Lo6u5X1eCmrAcdmyoKCE55OVsNjFIkz
UxVcr9WvGEK8EZGHJzA5UWsr1JF3wY2I3f6WrRlmcL6BrKOqRzt3CaOtLLYli4lML0Ws7bqHUe2L
GGqZre7iGkGbFPGrRlZTGfdY+PJ4i7piOy5OCfAICGEHASUe7N7rMn041rZIUfPK8AaxEiFjRJD2
lNobhkn6VevEUO/gm/PAbMgYZmQZveEzvJTaOJ9BGMOWdi8hcuFG8ep3eC5Yl2kYE2bXsxTqMWWU
F8224OmVA4lsa6nqusTjBbG9jl0lwjRqCL2p932PadEh0IfD1CDHsGdzhD0ExvMDcGc2YUSNTcxK
K6aqmyi+1ru83krT8stYT6+RHB1SkdoQNQk4xjO2Rje6e4fhP2TQ/sbSsOkxO7ttoxTjOfyLMt65
GP/1IN2LAqYGW7uITq+G46sRo1oPvKd9hDZR8q4SwigpcLF8KADe1sAyNUqt975VwzFfCGeMg/dQ
MoVnWjQdQBIdBgOzWSBmtnxrYqnMX5Q2Q4XBQjosv4RClJ+HjcHE1jmYpJnvdB7iTT1lN3mFotNx
DMJijPeFTm5tDb7TziYEWCMXOGZfIWwAKbPqb7PfyVpjScBwzYR0WlKo+9MTIUKc5BSBqbOobcL9
i0yi2pLZfmgSSnGrg30hNMTuNtYIDCarKRDnewszmXBC4hnTEVmM018POLrRmkdTFqMpO3YVCD0z
NV/SRlZ7AicR26CgKgETA+BqblTJ9iFuo69Uxtq+owNr8uS7Jm3iGDRXOkxqXnKHJg/wwQZJB9bg
ULskOQAmlqsgxt3oKXSQJlmDdHd9BbR8Nu9nG1ZJ0uRYQHtjF0Rrc5Y4LktD9y1dbVljwKMEYonE
Fic9R8giEWPTbdfNda/V3dY0cXjFdOzYtqMVfgctEcKdtYYPhtALI531d4i8k/eZjxLyRMWsCz7y
i25zG8AC25SSJrLvRHtMmu6z6JiaIMJTDG7ap5hYdq/VwxJL3ITJeJh0QjIZ+oqCPeVgExMZsqHI
28yfC5Bi4O8A2US0AjyzBA8Qkh5WdDeov1yruZNYxkjVelVj1j03Wv/oAlFp+yDfxT3FUxSbGv6h
dVvN24vGKDjy1HWMJAub2xVAecBp0FesJETWknVE5aVypHPo0vUdO2l2B4JeNc2g4RlYmBtNO9ql
bl+LCqJ7HBX/k7kz6a0b6bbsXynUuOKBTTCCnOo2vL16ydKEkJ02+77nr69F5fe+ZlJAATWoTOCm
dG0rZYqMOHHO3mtvam1rwvjCUxIXz27YqkNtuZ9DRmfWdQb84ojxVN3gpwO+QlNJf7QUsCNc8yEL
7h2TU9HovloJQ0o5v3qyv5+L9ElH2HSbfW4RMsAl2BkDql4IuRYt1TXq3ltuAer5Sj2F+ifanZwB
DCdkQPVPKQVnXtM+YZTCeoEf0NvFDZUexhPSVjTeDCJNsPv2MAP1EWXSa0qwpyholDMBfq264dwv
KamG3dNAOlReJnvPiw5osJEoZbswzn9VEFXLtvlrNusP2tN3BJs8W3TtgezQ05IKiAR5QZchNDPg
ybQGKweheVUGm2Ts4fZaJgc3ThnUBNBEa1ZzkxFalEn6hk1s+HaWvBF1+Zga4du0VIfITc9jg4k5
bUd115pPSV2DLsL3zKX3fmt+rhbZeQNBkZFESj3nteEP9Y226nNPTs4hV9TgE0kF7M4w4MmzAoDe
EWOTMZne1IDIzqjSD7HuL1jj3ePGS4uSnsxYroAwjdUSQYGVYROIDKLt2ziKX1qMuANjl5Odw6lA
U4/Vlc7UvVkw7CUx14VqN3fnFiqvIrvqFrRUmmpu3IOsBvpdOkULGHU/kjRRF53JF6NMiRxi69s0
shL7bo69W2go7FOcfdDLIP+DEtV146lgKul3/fxC+LpzY4GAF4C9og9xPzke8J4YyhjfTT/t8hw5
V0Ke0Iq1oFFLKa7tfL4kcbP4TgQfJhzxxGjjdbhzc3P21TyRpUqd1OoAq0CZPzElWgjkgxAVLPKg
mGVQlLZ7/OQYC6LGn/rhnMVVTeKr8ZRGnONHPT7pGJRU4TRIF+NmtySKzJwWmGjf+2SPWj7te+ZU
I+2W2SO/ilZh1XN2mLid4t4WiPHEV6IxpI529GFRHGksZ3TaeXqI3+E8qbZuBX0O6Ki9HSYqVDsv
kCLwZG4z6l+y1Dy5szDeNoHA2Shp78Upyk/CcUF8uv0PyGfwaplNmV1cPBApRQepeO6N+FijpduY
BvFn0yrp9wAa4sGIyVskC5hbbCg2unc8X8HkYXY6NNlexSB5wrB7x8Ua+smIAhIM+mMZL2DRzYlw
oEfaMAwQiKraQ1VDqZOVzkFl8WWsDcCAhZrPVj1hoMwrH3ds/laGv4WayGnCRtbXS+2TzccJd5TI
CKqRbLt2oQWL/W2gP7DBlwf/1cgWlhu4f4bb1wd3zo5Tk+8aduyjG1p78q/01hHwW93O2TeCDLcp
qA+BR8na9PZTlVX7rNVgzqVUd5WOkC0g4KKdjqpIaR3sYEjQD55qsFwE89XtvNzsvkTqTnTsKsTm
5ujN/BhCM7BhUnKOCy9uOP4Fp/JNi8Xwo9LvU0uvEiFktaag69LQnC1z2DyQDV6Mlm6UQ/vtBASE
/OkQBdWc0TkDByvGSCCSiZJ9thxT2xbHqnhzgumVJJFXewXreSzqZmh7TyGyzo1jBSB5FVF3QQfz
S0lx7akdsqTlYKKTaBtSJR9SFd9oYw/+BDN7Yy6cnZOQWVLVRNXeWYJNnVFM5BamLzMPr/ANiKNi
ynpJBr1cwgGFlgSlwuQxXU5Dye4fy+lShUoCRetpS7VMzHVBHosx5u4ORuqPvKf/mCQdeIXhYVrL
WbPFHWvbuPEbBhBB3T1b9m/VYCoC8F5u8Komh3aFSBV63mZSvKVCM0Zu6CuimP1Ic5IPeK76fTKG
byqkSiZyx7hkqDUVATkj/doDpOb4YL4L7b61wO5JuW0Ejz8d6t6KjwR2ugihiAMu6frMzJ5F4lr7
hsefwl/hyMFUkdUDMqPReXDCAsyIJ/wsJHCYRnAQAGGcLUIwVX7PApHw2/jGRYB11ahpT9ewhpn7
FBtQldAyOoJ26qKnm4oPQAVrBqLeLYY6dj07HCNqKgt3pqEsEOsZ5YOuQW2Pxddktjt7VseJKcMs
4QG5uj2U7sWmIkR81X4t1ao3iOyvEIg7368go9s9TRYF91oZJiJ51847Cl+6VM5lCtPpZFekdg51
vk9CKlCABCUo4RYwjY5+WhEHyCILfSPvXyUnyoo+uF2GD65A+G9ilgHc92g07o6cbQgWUMHaDGt2
7Esz6smst+p95gzJKWRzjorKZh4IvYgK4bUl6q5bCIVTvY3DoXe9bcYU3wBc6jOdOpAPecz0j4SV
AWQQ2wiXkLuGVDwj2kZJlB89TlCLQPtnxU6+SQZQlsqdmSBHP7yczcuSTCWcbnK3aaJpY3XKj+bR
D5C4baJY9FsMA7uxoc8F6jNM4xHFtvlB1V9tRsxsRla4fqjT+wiAFwYKyJKJqOedQ9+FVtwa9hJI
TCREpfsoduZ9UHCHGoAzoqVCGjaE3mYyyF4zHVp4y7LmSWAW89Kkh2t1GefZeQ7S+dbM44GjF0VM
co/wJtw2pXFvG0hwTBuwhZ3Tp+7SXRO0D4yJKBYrx2Eo1fmCpNbC8XA4TOJnxgAD6Q/fQD9fcAkb
1G3o8KVZ/Olsh2wabNmJRAiHcGLbzuEF/E+377vUt4y6ONoZ6hXJ8hCpd9PJ2rcIhpSbljwUsLUp
J6yTahxfS8xRoshcgC+3tsnia8akd4u39joNzHjztkMxH++EF0AiS4+2zMAL9B4IiRIqeSP1u6e5
CxzbvBKNCxszgieTdtEpjRkYq8JFklJVuc/y82CEpXu3UPuBWCXAinIiV5Z18hqz2Ja0USlP2xrB
U4P1PxbIYBiNuENxzqvyxJ9KS07npg3JqZ3FY0RFsVHDhH/Me8vXurVPsEHqdPjyiKLZ9imzOVR8
d1Yevbtwhn2jIWl8FFhNXBs1fzztzdYklEEPxxHloM2qd67pl1B4VLd+Sjh0bIIpzU5Tmny5GQyn
IOGga5d2wIwteQPPGB90N3GbsQQYuTT2katugYfWwcSUxv3asKOr8IW6uNrkNqyAqkMIUMPlkio6
18RSG5WO0RCWfmy9ZTrAMD+Smli7NuqH+mkejHtyGTC+qOZk05bapJ5odxryS6+sbUcq1QYmK1UV
Y7ctt9ZfXcoglxP+VxmkP5rYdnYUiz2DBUqluNXmVmKaH4Rn7ZIFCZnHFNYD2LxbPDZxzIiNDyUr
uxs5V6PXIJ2QwZuc6OVWHuM1wJtIJMNHlRMLVDQAZeMufiU8IXyHc/20Rkbwl9r0w0iQU2eXPtlg
WGKZXi+cxHcO2XgsZkVwXkisoPyBZ0Jw2gfCfvzRmQF5sgefA4tyXPHtMwJ9nrIyFSlOYfCgHnbk
vFwugcW6YqOC40x5plTp7jCz9VsPX6yTVcO5DeA5IknDKXPtZDrsQTPdOXNgUJXT4DZD5U+jt2tn
A7kNY4K071YyNn0xkzE13hxnJ0vITxmIKRLh2CnGCuSx7rMt1s9kY9ikjLpTfqOQrrZZZ9AiJ/ln
FRq3SKaU0x9AzF0FWm1AXiFc+wrLtqJorAJUdfgXnK0py69CBCTe+kwXTLPc5Y3LqInlDxjok9Tk
/WrHfk4XFGOYtQkESQcF6AtHTdQw/WOlDSqFHzH6mAO84VMwfmZLHG/6FJHpBNWlgUXNYvAow5sB
5fmumLzHQVHaZuOKCTWQbjc2kCztJXvI68C03ooory86pkNiD9l9SrrZJgYbdKJjQgLFQ9W5P8sU
W6KBf7ayHEhcDRpc0i+KuyQXPqP51Mflg7qstug/2DsI0i8NPXZUTAUtUu4lnFwEUXdz+NLPMI9n
M5RIYeAjKLPxS898kP3EzAGw/VnmffIUqgpsNerhME4xpWPeHzpR3UoDiCVXsqbVXXw6mkIiJkiE
iAB6B1jXzfA6dMlxruYfEJO+Wpr9d5MbnWihfbX1TFhwE7/w32Ne1tMHKaVejYwB4/iHXUImsFuX
W9Vr8aYW/cuC6tFE8iBTy+8IXqZiX2GxCn0yFx515h1GSwENlVZwapMlnSfcffyEBgR3d5Pp+IUi
e4zcwSgqDs2yCpoa8ccCJYu0cP7An+TVq11ladj93M8ZcBOIuK0mk7lTWGpH+CvSdv9Qvn4EboaA
jn63Y3P6izDyGi6kRo+MH/FEhjIkfDsoN3UyouIZmUU1NdOZjDFSHjwXBet3IsD2wigQQw58kg6X
kfBkrcd6s5LHJidFa8WXzENAnPdKWBsa71Ba2AVKhNKltMVpjosfkYxW/mi4c6L+VWQLcjUTmj+t
lggWQKMeMyaRYlrnHLq7X/RORzJ5YQbvIarGl+2CaRrQ0/OTx/Wdk2TAyk6VkXc4OMFwIsqEzuOP
lkLmXGTnIFUPcU9TOgzzbB/0+VUWnYfUVryqrN73CqQ4E/ntMqIDpfthIWvB/uhZ2VYRDbLjEpkN
MhnbAiPWu0gG3ZolPHTqS6nxwBoVKA7P+CGEsXclBfVUtn+JvNunepzxmerPpfwSlfOXNqjD8oKZ
zmgsB3sM6fxGzUOuhs+yce47jQZZD+VTK9efr+fuk1UhQrzKpskK/LygeMnSPPT5awcwEKwVvJYQ
vQJXFhApytp27n+FGLnRGA6LX8vf2ZRyldFu8wY5lewwcqH5RxAPFSaMwjznGER83GZdnpy++hOr
4Aayez5Yy0R9QCCbjEv76PYa6UFYva0dn3bMtmvqdFovB+xf7G9D+twuomL2Zn8GfMXRs19Hd+Wl
JAw+vKIFvG+yS6YFMgNPxjuwSFwy5QDQR3OZexQ5oI5egCnsjCW6hpzqxxJFvlnF1JO2PmScgAx5
5M6F5LT6ASvV4KNl5rNM3dE20eszbsTQbYafYsQNgQaAQZf9M4ClBbsG8W4FkjK1z0nd/BWUZGP2
XDrGPwTrZeYrYgPtu1X2Gomp3DliOqEBiPfYjvHOBeQlgNI4SWd578w03EO8wUVqODd3mo8qExzu
wvjJdfo3D13WlqxHegVDXBF52fvNiFKxgQMEx50paipitem9+R4mw5dNmgsqRlrUgO3RQfC0k0L8
aAF0hTnokSdh1WSEkRQGDRrlYhXhPi95oEm6gByII+0Qzoz0vBK6bpt8aMu8VfRqcKmrn7IzOXpU
8W8J9GKwY8dvc4ovd6w5QywvselGVzSi9BoreR30YQRiArgLZrvxJMZmtYcme1yNzV0VYqppObZO
NNkYEZ6blsTosqQnNBBMZBGxhQp0HpCcE14Kz2Q+BPltKguoQu6vCn/rSXGzlLwPv9o5MG5cj9uY
lluaypb9iddZbfvee8dFTzwTiNGRfTR2YnHjJ4AkHeAU1XnNkGT+0nJ4yKfpk3wdstHAyCD/JA3C
UZdQIKeOcv1lzQOYfW2djMkFGS68iQwZ42clS6rI2Qv30ez4UnjJpQs+rchZ4HQs7/Ec06pL601p
hiRjkHC5iOtCJ2wMeHBdG39+PC4nMNzGvhA626SMgYjUrB9KRz/9u7PtPyxc/3T3/b90AP5/aO4z
TeP/5K87/vqdfRV//Ye/bv0Tv7/9dcK0/0t6mtmhwbBdaf79b4OdsOR/Ie+0LExMVO2Y6ex/OuyU
+i9HGvwSYhtb2ZZr/tNhp/iCJIka+O40RnjDVP83DjvL+p//o/rbx7kaFx0pTfx6tpaW4h8Lhjq/
/uvrKS5C/Hjm/6JjnvZEIoqtxq2/qKa472ceHaKd6w9JzN6oshcpho4TMuttKMfskcBI1sWy8NUI
9DtYa+0h62GtGvlLb/0ZlAe2Cc/+KFY+R/tjjsf5/G+X+B932b8bA6W7Xpz//MYtU2lgOFwhSMjS
cP7zG0/62iP8yGJzkXR4msyxL/96CQvZHXEYHP/11qxjeTHWF2UFUKi+P6eXHGwjWitsVf/9BcTU
SjIkSDdAk8Ek0uumc76O0qs1Huz7o+/3vj/tqmTeelGJBmz9Ld+/QN2MVGaBQm7HD1VJgJDZngS+
uQdvffl+26aTtAsHkIyD8dEFxvLYAvh77Ma22GmZP7aCCVxmD51z8IgCt5EIn518pYNWg/dIhxtj
wlLGn4WJnt7t4anU5g/O+N3WsybzJuM8PhHM0vquN/ww48W6kEtg+SM7G+qLAQpi/M/PDTNpH6m5
/9Rdbh4cLfpbGzNQK5ZAbduwYiA6dYwwjFQD8RPVBUsmJIUOO03olvXl+72Q00oV1+o0m9FwCZQx
XL4/wlI6XEosHKe1DekZBX1+mM7eaeoUYxbgOltLW+0ZksjIKKrDE7aektP1xSppFO2aMEOn8/3u
0BCMJzP3nQEw9pkcSqSZf6O/SUg6J+uLI6Br0zVe6V6RdWaIZ/7by+CI8BzO923dQADoqhC6Sv5u
M0XdCYJaPw3rJY5M8QNP93iwu6Hcf79tlsm2c4f6HUwNMXr276RLjW2/dMXbYmpjj61BIHdQxZsg
UmS3EJnh0w4r3hCMB2hChubYOHAQgsa+ZOEEB9ryaj+NRfsc8oxfqzZhXtN0z99v5Rw3EebX/fn7
U47TgMz0KnFERUoVMT0FVjE9jeil6Bixzv/9HkSF+5Bgme/PovW3JRF/gXEJ5u33H6DfoTAz0ghC
1/HKmLi/DN/R4/Uir/k0/v1Zl9ndyZ6D98Y1UEyApyzJia3Kc8Xms20i+k404OEF9d2DkcMmZ+/b
pussI5ACS1CP9+T7U6iU6vb9EQz28RI19VZ4a3MlCYEMTnONvnFZZ/7rh+EofCuYSVFDAESvPraW
U2qN+KPKCdMlQ8dpoxMOu976EgSkslHBQ0nUDY9eFInTkMjg1Dh1RJbBZ0e//kwps8rEYLxafdj6
cgYNSrkF0CxAx8FYtdq3XmwCpKQTtVRdel5I7CACRm7jsHeecmf1b4KSAMhHQ7QsTgnIcMLDsBTP
HgG0leTgUSWFc53MN+h+ml1fqjVi2zi6xEV3bpf4UHDDHWzq8NUpMNM5EXbOTHXgPw9FEshz7jjo
RqAZkA/UF+c5sTjWfX9okkvDhYpyJh4tduche5KCE+pUlbe8RFfRkhnm12YU7As9LLSSaoj/o56J
bQcR4ZivAnJ90rfzx+xy9lAZ5iQ43pfAwR7SVGu70uIRSG1oPxiQU8pPO7gVnMbuuhAeVRUM9zl8
ngtTaDTqsn3oqMQOhq1oOAae88wQ07qvC42kWhY3dGxocLs43k2jO17JqNhUkEfRdDOcGF3zabIi
v2wxGWIfj48TwTzXqJKX1PGeiOko31C7FKwBwy0kaughYUXdgh5Kl4fWcoLtaEaMINOUoTh68EXD
RUdkfZeZKt+ksNWt1UTQVR02AOsQxVXMgSYadsQEXlxhViT45NlmMcnSzcz8l404CNolE8C4utiC
UZo1tveNrlG744ZZrRbVXU5PHHgJsOpO2qSQ5tHOcHS1M/BqHb1l+uXltflQj9WHVxItYFGo0g/p
hmPUx+MhDFcD0zDp8ewApimiJKbZGVspE0ZVPGoYgrPM5YuxvvAQbLhVycGj+bs1vT54DyJA3ITh
vTSsSHXGaWSKDMTDyfxmzOl7LTR2tplID8wn3B4otk7pwOi7RaJcDXl7dVOEi0WiJ5iR1s+aAvKu
cjnbBhndLS8ZfhLcCMBV2Q88GvHL90sRWoegyzdIqi6CmVMVX62KA7tmAHitF+AZd60l32tybl8S
oETuelQz2/E5m6ZrFvbJLppmZ+NBoTkHizM9kJhnHcQsnsTS+CaxfI+K1HfGlX+Hb2K8OETs7yQ9
0ULbttEQXsseG3XaX72kNm8B+O9tKSf3mieK8DwPC4gIBudQBq24mqNxgKz9cwm594I2K68lAXRx
0oy/AqSVjW2kF7MIPhpIPeQkuuZ5IOOkzZeHcpybx8GbiLsZAtgjA2SOccF0vMzEoNC1QW4LvXwN
NaoVxsAlcM5WCDAlc8px07dGdGvXl7niTGlX5BIKOd/PpVaslNONAY5AHz0i+V9p2eRPo5bTGScM
1SJ2klH0MsdQ54i4EXCpHj1vAfZjToHYBV2UcMvG9Kuyv6EsAyIYpg0luOGqmS8gBX5ljvURZUy2
YUpJOlBi2THFkcynSa6y7AebOeq2kpVzLFO6NqJpo/Wk93MiD4lKxiaPz0dcEV8qD7l16T4bVaau
eCW+xhYzmZXUzPWs1SvT9S15XD0yizwbwff1Dx18eTqrabKD7oMk0J5c34z7i1kvb8HUh+ztlSbr
O0h3tGTMp4Biglb9Xynw+OuAEDaWxERw2k/HszZRdCuhz73ZPTpmVzC+F0QlDfBLy8X9E3OefgjW
UEdGy/H8I9Ia8rHLYD5LepS3YFMlqllt470TJjGD6UhDd5micp8bU3jKWYIXRSBgXsfLDns1KV01
Nmaj7n55cZjvo+ZdRsuN/pG3NW2l9pTcF1X9MqwYoVOIvCSSXXg2y+YSFRZPVtXonefhPjcY/ZoO
K1NujxbiZChDHQ9EkQcsQdxmXg0wla6Rdemk8za7mTiLunitZauRYKJdgWxJViP0HTMkcjhe532g
fhYbPVo2g8wiK2lbcrrfqK71iL2BXWNEzWnMhnCvp+wltWf3BNQNfz9tRR9PS3v1puBPWHu5P7W6
P/eR+V6omBzOuX+KCZy5q6R5WzpZ4ErCZE3CZrCPHAwPmR5QCJU1E/i+wN4tCKxHGGEJzOzM+Wuz
bndB/XNMzY0Yqk8Ew87ZTjiX9rOUzNFw0gUW4io3IdXCC7AhRRO9GxP8t6WXP6EY0nMjZHquSo1e
Nx2g8C6ezS7OeMHWCravJl2krZ7q72c2cvfmVPbHboDF0VWojMz1IRhCWH3c3o5ZARVG6srgv/6l
mqVgq44D3Mn4EZhh1YawkFpQRCJwYLylT3mSAJwaorMLOxQXBJTWVTqiyyv5yN1pgTm48VgUtylQ
rQtpbsd0QlbyXVZ0a20RQwrMiIe6BDXRV9NIyElkxY9U4e5twjRyV9XCvQ+XnSai4ItJ90+sC7Xn
3Fcj7RTtoUqvZpD4VdST81rDixsMZ7gMJoGodty/zCvHqsuDS+YNzaHE2npu1YoiFTlC/jUZ3QSo
BEiftRLcICNYl3CDssnMnSvoDv7rxUwY6hdTIjbTbKxpnMBwTcLQoq4a6fxDJGCYaIO95AEiWG05
YMQFY8C0mHJ4/GrnUV0YbL3YnhUfbKMtj5OeHyZRiEdiRjyNQoSAJ1QAlqX8cUSDnSzDS7DSUcYw
+nRL8rFN3ZS3KV9z0GWATVTb9gNND3SV7qHWletX6/o79lO7sWnXxkhS5msoF7LU06tTcRgzSHTa
xwTdbwqyPvPMvhcUinLW4Qsy021tSvxDIv7VIoz3oZgXWJlQbQ+y/VF5ArEFDlCqOUIyZcVfhcOp
wn1aCmPcDox9n8swgHptYk6R/dm1uPHjrm39XjQfVdPFPmuGmfX4JRBfHaskef/ejnLYGFdoGvqu
m2r7ZNvOvdHE3nWsGccsbQIPu2VTidGAkkL3Gk6Feujlu7Ts7vUfz5hU+jFoJQmno1r29TDEt6z1
8l27FFfkOu0uK4rTgvXjlOcf1uiEfmTLL5v+lRf33ek7ZFp7IU2ujBSidAnbexKoPvt5VRmj7z9H
7BT86G0s1NFYCORa3DKd3Y8HB6oU9G7ygwziLJ5qs/oxW6ELHeUJxfBE9SkJQ0jrZBdkzAOjdizv
nfmix99Ktsunk3gnHGyoix2DxjwRtF2Le6/uhLypggEq/YboIe74WSxV3r63qvvFQLz8pd10IkxS
EocUkIkEVHPeWug0WeyTaKUjh+XVQpKCj2EhWSYAOXL8rhF0V7/DZ5O+HTbuJcDuX6oJ15OBr1rH
s58i1FvjxUi18/Bs7+L1DCgmxo2Oq/6Q0lEhpyUaZITBwgMDSR37LhzYhZCK2EJu/Q3QU3sVueJN
xD3q0ZAFtybT2eWCPCADRNVTEnhKKEMIrWMo+JEov9PKPcqyA/xO725Kshc03ggKGxJiIwaA5AkN
O2gv2YXYaHxRcErIh3CvOHo1Meejuy2MEbsEOZnMUbDjLg5rcrh6pJoCnB/qS+ALCCjfhCPR82v1
QByOwqxWY2ZYycchrV2UCIW5y6wB/90aF49r+CtMzeIldJobbPuWHMp4AqnuTltJGOCSSvsh83h6
LFQdpDq0+2FQzbHosvLcW3gLy1oWWEIJCxs0YbZxd2JZMp9aBztjlLn7Ec04vNAxeByR7TMVGMtj
OdTRJcKuHbeEExsefoGyVHon87a+K6omvcCc+d5eQivH29PZclfYEWTwtonuGzs2yWc07ePUe87B
TF/b3DF3fZn96RtZHr+fxS4DnhhJB+lv0568hK71ugKWKWoAMmTw61kLtBpzqfdQbHK0eagiQ1AO
i9DtuXPDgy1sfV2QsN7V6boeNta8y2b3s7SGU4JeYo04tq82QYODKMKbB7qaqVh/qiyvu7a9Edyv
9gN4/HeZiNTD0FXGqa7+KqbCfQxIyhhV/6eJVq4E+aCIrJD61k1YYdCeHN8WJer3uYdrioWKiN7p
OKt1CD/SBUIFkO7qtR4UNNTnFX37/WJGxO2mAW4VGzPuUxKgKDfr2N3nMpT7uFOQc6a0O2c2HseE
OI6770ZOw8UNZHGy0uwlK3AmMZNfELbMebOVgDuvRpLlV6b/V26L5zgL24MKzfSZuBw6CfnY4Hlc
eXupURKKxvKcLwguJ3vkfrQSfU0H/uehFZ8LXYhr2E6MY0jOibZKzEhnHMHssp6Lt6F+FiZ0iQ5Z
znmRFq6esoJ4i8SRSNnwGRBDhgRsuWYWmfB5i0HTJPEIuTF6cLP7ZQnH+GkunV84afGYp/ZjOeng
gJA6gTgaVM8106AKsP5GizI/uHYRvWCYXbXg+fm7IAhwE7ALsKpkEITQAV2RpmUssTOycXIIfA4h
3ikNu/vvzUrSFjuBBX2wBmW9BjbcEYQiszdVH3adn+LZbi4GYe1uMnTnppuzS1mpd3h9X2OZab62
draBMwSHqESPVmlv3KFMk/sq6J+wXedbMs3BArjpfG6W+qVpVX0Uq4e7s/HwRXDITg/fT8uSQIIM
gqk8GiRStxUyA2Lr9W4MXBgG61Kpdfm7LWH2ZjkHllS+lHgSXhxtrmm8RwSg9T+eTHyaNdOFa/CS
Im9XRT5dU6fDBCVV52dysh7HyPNNwUpMOR2fCAC2H6fK3qBZxCKUGfedwxA5tOiapeWGTVjxlU0S
GZlJh5OmfpAFi0gOzAU8FYX4XHz1tLrY/2V5CCshnzNRjaeGpQas2oMRX0RtJVcl0MtYhG34XqQt
hDzYZeyUFrQ3lMZ5fu1qA18PxhVCyG0L5iyOF28jI3olfYp/qiuBo6+Q19BTxc4N0jgiKoSL6XkM
H90gNn+kTr4lopCedJfcBqPJiJ4M+0sVm/BGPH0tq9qPCyBm3dJFZ29VT5pJc40jIz8bVr6lZTEh
JiytB928fe/9XdoSk4ZszDJgttZesG8y8ZtCmYMkaSgjvZSlpWwWRrWAjgNZZYi2oVSnWLLyzrhx
NuU8mz5/F3cISrFMOSFq14G1y9NbJG7drdONOuZNStiBbsV59JjMkqM2YU4j2AYXEX9JckWgiDPg
exyxDG6KMIhvzmIcUiv9lTa996Bm74yZccJaliAaR20FuUPclcvaeksb18dOeaa3vo49q1NukFQn
RTAREWX8yu3qo0QeePGapjsB575zS+bkPHxgr8dpftGF3FpOkZE3lBh+Qpi7W43OOW0FjaslhxiM
qwQlyHAZQfm+lOxusZMRGUTM47YuZPMYYfu5pszeejfnCFBGezp4A5xRtD3BimzIhmKituXMfcRS
foGTBKI1Kolhq+L5/vsFiMR8b3vvXC8DznOJaW8NLbDWA/L3KRnMEr3X3oULXYQDD93AjTYGy3Hx
0hBikTLOtsitoypw4LXkiBVEXfgiSp9lwjwSGafFDZdaeC4XfOaol3NwUXO1VRIeXh5ZMIVnV96n
CSk/VrZYqJQE0i2DdIx1lydJOblrCociBUcaZZ5NjPhg3kI5jIgXxlMF4+zI2u4eQ5P6ICaIyP+7
uHPVq7bscCd7Igxcqw0fDN0yxGvGq6DzGWVm/eRhRsfxGD+VU/7WlgP+sHXdmiNwudbSHAgVC7mr
dXi2o+wN8Vzs05ULLz11PgQVjKJb5UlftPb7v4omA1sESg7nV0cZQRE7j+/ESj7bwy2DkPvYy9jb
T4HWRFeaPenMvXk3OQrhrRnQqAPQewKPRyez330fWOxwRNVHhimiQY0O8lfhmA+cq+WD1nmzj5g5
babO4sHgvkSfF0Z58pebde+iCh5BGLeXZa4T1mkNur6TxiUfObzYLcAysbaAlR7z/TRjxZVWoy65
dFoAU2heHU2/RLbGU6aaP8tMZ0wsdUET4YB7yeiT156ClM5XSIMUFKJyo/gZuAjKSW8U5Mk6zom2
6o5RQ3nqDB2QSCeBxlZtdk6M5oZPAXcJEcro/obAVzb2zgpRjx+OOfYJMY+bmRHMKZrqzNeDU7DT
b+i3M5aVJYYiq+l2Ae0Gc3Qfja4xELiE3bFgs+uN7tnWFaeP8E8RtE+CU8yer2KSx0QcJF0Sc4+5
eoHIndhnwhgMsgIT93lRPQz7jCZInLXNVWenrq+q9wovOd+ne1CqIbzUJebRTc1bbNSovpW8h8hn
vDUrB9cZ6TF6BYSFkVgEqZKEYNV0vMtsXPwEWJ4QOn8uQQFsSCxkArwsBiAMb/zfPJ3XctxI12yf
qCJgCu62Hdo7kqKkG4TcwHtTAJ7+X2h+51xMBxUzI1FNdJncmSt7/FOBPPfCIHmDQ3PTCjSydNQe
dHCX11nkHCzHYG84FCYXRB8pHYl4iGKShFlxf501+olyhckO5rvTz0y8F0QSVoINhNHkqYabiiSN
cEIW/55QFHNumsJdiX6Zg3W4cNz419RHg1/Y4pszm/ahsgiOR9pioSnkqhF2749crHw7c383cX6v
RLwLzRpqfs+1q8cNj/VOrzlc25iQmK2h/88TEx8w/sosCfVzRcTXJ0H/VWm3lHnQ0ZBiZrM1ndqn
CmQLzmefjoFmHo4TgAmtQlrLSPoTh5lv5jwSkBJuQgCJbhR3wCVNFie6dn15Iyy3C/VGPvRQJWu7
TValZm7b1nWIT1h+VLs8ZgbtL0YNFN9UdblP4BfiKMU23CYgCoEMatt4Gtl9WZD2vVuqFYfyA4GV
9DCo7htAx/lZO+OG/hwXu80vSsPfR2wvq6KZ+sMIBHVnZHGzj/KUiCC2ltjEmRFV8XfNw3UFfyTD
LM4kyJRjv1Up6pcuJqjLQcrtL8xOKrX82aH7JzK4bXG4svx/TUkaoOWcDoItmHcREAKclnR6DsuR
kDTxvK0w069Dm9mh4oZ+CmXzlHJyD7pmaLzN6S/bdmH7DxRZoh2CkAMaDcIho+khd9A+E++ZguZY
ahvJTFpY0LIECoDKPHkeuwns8qLq24ZGZ70LgCEhRbxx5zG5eeniirbCbDfOReAnTHCTIXEfbqKf
KlJ+edd8WDNV23gUUx8YaXmK9UJtGxevF5689trVzBBDSCZrO1EJT+yM6FYDTQHTj+m01rhLgh65
j+XXiXIsr/qc0LNe6c2p8eIDyNsZH5quP6q6oQx72iDtZ9hmYuuc9w2D3/jccuulORbbEVlJwInh
p4hDsGAh4LXEQT2N0wPpMaIIhrfX7OGH0rmgpUXw6DgWv8mX9dd13w1qEEVVnXPyogQFhr8GHR97
TNnlpvf6doMWNB696qMX9NU2PBA721axn6ooviWtfKMa9h8+UOs4B/0hKkOTT1pI+KAKkalDnZOO
6jzy5N5IRI1zUAalw8+4HoKzKNQhtlv9gB/8b7WQp0NyjmSukmMS1f+00fwHmfphVHG25NmfHZdE
vwm7+VyGsEB7S11DrzFPbdf4QzlVJ+imwu8rec9nX9OHq1dl32okLG4qscI6U8wb3lB1HCnfOYir
7Nq/EX734zB0BDqECp8FbVyWBf66sXVCuEXc7WOXkii03JfqoPfM4KQtWKUtdaKXWjs08CTbQZIb
UvQdO+GY+Rh3w9XYNEAAG3kwxBJSqmsYPo1JX6Gj7Q2GYBN2RVOHSZv9bEbV70wLXK8JFB32lqIW
k6jfo+lNA2IFLCTksO7ZY/o0kw6XsqmPZzykDDwAeDmW9ktgtI/TsnlUqMGrFul+a3QZyTPm6Ec9
o+Zw1mKQCi4m3TwYpruYaXu1qT/ZV0XkIElH+rppKMhu8sE0d1KWP0sHh3I4iEfghMjkUxTQBjso
ijnISCCGpJcOAzKYzhaGP2KsTaBo0ak2Zig7fw7GZs84E9lCQ+EbhlvBJPFIctpZCXZ1Ib2Q6V/P
lcvATsoclAY8L3UesXtUsnduwQRhLSJ5BkytFVvbcnAaVIStJNxADIQ/hiLJL3WMR0PL2e5Zhc6a
muIbVdc3x6yMp0q9/wgp9ut6ipkNp1nIms6oLa2MpbvIiznBlSUqCOkn+smGS2l338c28s6yEZ/e
KGviUSyDpMKbvQjaY1FW4zVpCAPhMzvgvvrXwfdkHAihxc1aeXidRWijZSl/3TyS0UaIb7Vj8qFh
kUN003/YjRLr3ghG3hnv3BSJOvPu4wpFhfJrDeQm2v+nlekcPOeKTO1g0ZGTE82HCshBpNGJJCME
5lOe4mXFsEZd0xt/CECyfhJbpzW048xIdWULmiPaNt2ZDtf+POJkH+Irf2kzTZjg3U6ryK8K8l0s
mum5zDDCw8HN3XQB9MG4kTq8jGAU1C8koBJCl9hqE6qGLeBNd2X1I7LLxp/RtDZuUpp+Rvxyi5DX
PmM8/MQizmFWvcVxQqDOqJIncQznSJW72M9QxVZTlkSPlFGubPX5UQTY0JY7U5NM5YKiZ3em45eY
02Bd40n7Bpav+JhzfSenBReIrgyefXg0Tm7uGwvHZ8oN8/46tWQjJXNjbJ9SkqJrz0g1WohUT0AZ
Lk9mphdEu/aBs8Ijh+9QBWcGb2ne+1P6SEL5SaBMXdNugbgGWXuLKE2rulxsjcGIrlHJUpnYMJCi
yLMPQ+BU52A06WKUGNYNnOP9UBo7AmOPDKjxFp8FiRmdTGrIpc03+9DkBxGdVTl6t4gaKiY7ofKZ
nspbnP4YQmsi7d3/NiiU2cxG1x5zwy5/0MMpiv5paUPzSDtoDlV1pCJq3kTCNrA/ZAFXJOe7hSR3
pz2ksU4kdfKtw0yOUU3Z3b162+fVe7f8OW5kmSBIPPbcYBZ4tZL+IqWYcPi7GbSyIrthnjbYcxin
T3TUHb0xSfYZbbqBFbDMIJE3TvxWGAPiwFJpbXC+nFfD4o6mLvSWxeCT2oqTUd+6ybYqK2vftLV+
C10EuaBqDm02TD8RJs+i/LTNgfamJLzLaZixU+4CFxSwoJpMER362XZsF6b+1yhjsQtFZFx01s6L
C9RuCAbuFtEkLgptf+VFfYli4VrfvHrQcQcDhWZKCyoqSj8GwWWzDvvR540huLFYcnp+TFuynxou
TQ2BIaV6Ze7ww3R2N97yMd8ySohYFQt8IzZxIIssgIffdMcuDxK6CiLcyElymhtUc267uQbiuWqW
uuuKpqva6OnKcABfB/IyehFS8ZzsZymSp+gAooCVtXdppSXnqIVM3sbqv4Eesmdvevs4yopD2ht4
gR3vj4vD6i2M5nwTRuNWYhCH4ei9i5mRQ2g589GRpAdMbVJ//JcgRxwl3iDBG2guGKmEXQIdGWJg
w8t4qdWcAXeNhuqoQx3VaaIOK3s6yAEVJ62x90IiyXcGGiDtqlrAPtYCq+3poATqWx6Y0apDXlBd
rpyy4PtJwV0sc/1ueLjxe0US/Kg5/d8pmPS3Aljuqk2HJ4M+70ZRJWNNimqY3tjilJrheAaSdLVx
2OIEyGEEQTM6uZmBOwXQnrXNZocOFKZU11HT0APM+lHy0w6aRtwc9j9O1JQ9B6Pd/Cjwtp8oSTpU
cHfvbKP3OmBOWagMiu5y6GNxIcjS55iTmBBdp6yFgrBMB9SjHxvvaNo9TEWn1FfaUKEv6VzqgYcb
fuYiN1mmqFaZxwMidKfwcWI2O/BvKD49eFVCw/b1NdJpu0IQ32KI28numAcZJXnIjrgXZrC2hvuX
vNVwhStNK3rOxlrYuf+lhWPY+29cxN55ecHImO4TVV5eD9f85VwiGOJREnyugSat9YhRtFx24bqM
lx1LVD/qOTYPtpGXV1MNH+PoiZ2cJ/vYoiNC7GVUMJrUQsYlFwsG5+WhazqCnpLZIxmU6C0c0vzq
9SgUzoyVcyTicqRLfFo7GaCbQfTN2ZEyO5Ut4q/TDgw5oEDVcI5i3CtrBobiAivQ810Vkwwa1fCW
ti1mGE4przqaSUeeNWBYvGRLq/BuVmPm+0ynrPclfwhFIpNnJOSknlnXaWEj2yWEC48d8pq9klE4
DmtGiue4kghPxBUoVAKFKLjItkKDomNQ0GXQ7nbhFnLoklg7tVL/bYIQNkcaXEVQFoc8anF5qNZb
u708eiJNdlEwZ/vRcwlxC6q9ZTseZBGbu4oa2dWogXisi8j+bJzwbbbgoxM0nPws1jirTs6u9Cx4
kQLePbmRndcZf0OEDbUKYdm89GTCRhm8ek3bKdcRa8dc4lfKnK4EJ2BRxyG9EEl9d9tRHhAy2n3H
YrrOeuUd27w9E8mAT2iV7xWT3yys5QlBZhmn59xs+nUC++ZRzfqAezw5ZSwmJzV46cnVamcdFNZ8
aSfQRH2ePkDzn8AnYoigdVEl5kMf3U+Fc+Mz0qPwaGPfYNwPya92QVdATml2Mhlz9DDiUnQjFLu8
K54GvXTQsiIIG3mf3RlddL6XjZJ6yoCRY5vyXfTyIJ2Wc0vb08db1kQSUg9SpFd3vFfh997mouR0
dIGOebkz7crXpXUsUDMv1oi5hGF/edCdSa5q6qzX1acYi4QzQVTSPP4GvSF9KspNZ4TSHcY0ScFE
Fu4MliNfZ6DOTwGYsfL2HaiMvVcz4LU6Qy04Me/m9SnBEwsCX78csO1AUTCaxsaROKOvhB59SeZM
yAAterzPOn/4LhoxnBWiqX3DZv4+y+tg6ve+tNMzKPBmm9dFiieJ5jLJ3yQa2RNqiAzLnhFCa9mM
80Di38lOcnHVGcbQ+4Kw2G6K+BmCzPOudtp8y0gDfl0/zZ4wkCb5ADU4P76+JQ+RHzKJYlZGWLoE
NNsOfhI6eKwHtjAG5u2W1qiMCT/iMGRjNyxPWoLD4XUEtCx0I2i76DNzuy51nbITNFgqJamvNWlI
yM3ZPszL00bN+3FOqkfXzOPW/v66AraEhM80ZKqzHtg06jWMEp2w+hyD8U5ENbpP7WIAZ2DJCc56
6wrOHiHyJ13TePIUovJIuxsV5OY11rfeohQTNjpZcFdWdgx+qXag0Jmi1x89V8iECR8kwLTcFLKc
2GGLek1zmoYjI6HWI2b7mUCM6ykZqkqr/2t4nEiL9IzOq9DYZWW659GeztKkLLJJ0nuFlH0bIiK4
JWdBclR/OVOE19cLcw13awneoHUN1sufCldcsEvVZ/pTCxOwUJdZbxy8dlY7eXdV6r6hU7+VQg8g
hYxNAlh7fGqLUNzLUJvWFu48XxMFLuZlpJrwPJ9CjUbsqcIDReQ9edoOvowkG/hsVIvdD8+inUaP
EaC4HSDE6VmGgY199ieyMja+aZ07VXCvS+Ov1XJW71yTXnCk1pXbBvUVDilvkBx+WdmAMKGRucZK
GJzgA5D4Z/bki/g8p0VxL6zgU0SmceHkS2eAW/+htyvahRRwQ+Xq0UVY/teWVuFXqusBUZqW6tky
8Zani3bMtcHi7T9muQMfgqpT8BjNif+88EH1/pk15m7j8lLTsdx2ZY/PkghjY/WYazTvYOk55Fit
ilb09QT7PtLGu1HibXZTRV30A0BJcEJoAh4rDAEbzZF7poLatY/5NL40JyNFdRZ64e2S2qTlt/oL
AUDbulgutlGv22cgjbBigrpaHK8dJLDyrTUcfQljjX8h4UZkCwO0s6lj7pC7jlzFmlQb7h/haV5e
4sXrJerqqXPFxIA/ayhacfiZoxMQzr7izyP8HJMfmN1+2nXIrgc3U/PDSQgVFwnbiHQ/JzlFDLbK
dvcdIod1qYK/ehHaF9mwOBjLS29KigwBgLwn4eDuuzDQfLjXkEUgL9xeLyJ1MGJr2i2E5XGLIC5y
IivU/mVcjJFGV1Iq74BzpNmZA33k+bKOxo2OqFQzSMkGF7+ztSSTXu+gC+HMiBsM2MWEP1CWD9NF
Iauit8jiaB6LLTZbebXsPtp3PczOGLFBF+H4zUa9WHudGZ1k0wPq0k3PN6em28OIJ8RaKawTozz2
s5P7ocawHQwX2o5bfjA9G/1JtwC9EyEhpGz8zOAUxjSd7ke7yvcwRpcC5dr57KdPjHa/iUJZOHIM
+fBMxq9a0ztbjdqNS9bhXJ7AIsPe45LMNv/Rmjg0CkYyWybQtj9IwzcwdmHps+QjVwgQshh9KNi5
PxgSxOdYTMe5RvvWq5zgCL3FvlkrdDVWx3tqcfgkteWsRwC9kHGqag84cFmIvOJMIgC5xKOBc7Zs
dRl069GHGS2ioX7oBNlyluLSTzDMYWyJplXZKf2mKbJ6FA99zI51s63cZEbVjQdBDG7VNA2GsAFK
xyxNmh5+2tIsDwk6HuCLd06Zuo+XJ/X7ODfxa+Fl6OeGDiKuBnxm9XnlGFpw7WuFTaeJCD5M8gcs
fvGBpBvtppTgY6At7dJjeibTnW3HCdwMQX/1p7Jc5wwyW9Etx9tbOcM/Gv1+KgCXG8ZcoDytdLxw
ktiAOUHk6K3t695dewJS6zSNx6y1fhHQJsYOQ+LHXMy0TyU1LisruBte4TdW9suh8GWl26U4qNi4
Me2cntns0e9UlPu2Zx8OKEB960Lrv1k45pvEiISTQP6Xpx+k2jra9VSwLQ37rWNKlAyLupS4xs27
UK5OvQVXuF22LM9ZZAdkev65sPliTdvyAHkQbrjkzoQz6dGzR/w+NhCQRjMPEzr3lrVyBSfTfndn
UQO6MyRe8i47kqQZdkg9gHlFY2FFn34zPKC+hEH+ahxxbOje6O6NBIvj4k2WdbYfODkYaQ0AMHL9
1hZI781YHBLXBV8wjrHfB0wPm5F5Bns4Neu5udR5BNOhDef7COXjZmNfojQDfY67z7it6lR/Coxs
1MkMEdcNA/Puj75e3JsehT2dJ8QjLvt3M7eWGi/CkVFYOH6Z+cDhqnVoUTweWXXDozrPxzmqEFjd
4EGu6yOdU31jGiUUSJHZT5WjsHBneh85TZwi+BF5OwVbLwq0K8RaY/2y4GT4qK5EueUHk0LrVMSc
RJNuuvIPdx6XwkYFFmLIxXB4GdenrjlZMyfvfOrirceNnRT7chkd7Fad7fdBlvk54tJ+HjqGh+GY
0PcQk8Qwx4EW93goF163dtUdlmZG2ec+wpIDMfUau97sk1h3qcalapJsOD2dvIdABpYHtZ3JjjCd
PcLvAcAfIrlrCjZ0HpJ1KJl3n77uXi5LRhpDxWKCGWySVPAzHXV58xQ2BP6MZMln2nvAxbegUe45
19PWF1Njw0UFqii1kNu5lU731004JvaMpvLBT6g85Z2xbyQ5dIzHoMd7duFhJiExp4s4m/bezTbF
Pp9CPBEFKYksQXDPiO+umpS7kufql9cLlj1nZ1dwI5yg1Gn06Mb4hOkMm82ojjWXo1l6ezVE9Q1/
QUQjgvezlrF4Fmn4Du1FHcXQtuCZWQtUhxct0owPfOTd2rDrXxo6yTYxXPHOUVA7eHD/CXSBpcqk
m2/zboTgZ5WHwmx/g9dNnxKk7drrC6rHZ2dgxXDEsVleihBKywAx5kAb35pDePj2tf3mt5cBOXN5
Fr5EUp3BlQj74c0gJbl1sj5F3OdgHcKGXrUthmBlgX99TWy0ObyajRYcC5ekM27yQ9yBEdFE2FCB
y0m7o1noOPVpvzfCLRBCXy6etA6H2OtaqcrUj2Ms6aHpUky+fEXbZbEvFJ07fQV5E/cmekrRV58B
p3kyzl2Nfsq5dh4OXuM1Z8+Ov02acH0xoj7i+urWlYWW0tR9d+mWF5OH7LTIblXY/ZsAEu/MqcdU
8P9fQtvUTilMxJ0TUyb40hmalCatry9fv8YqocgJx48JovtGYlq4x3rY3FLCLNVSe2t31YZbnLXP
VfvT1n4PqR7/UnYjT0ZVaiunRtcw7Zqbf6A+q7DGJtRXTNKZJ5fQPr5ubOlQL2AZ/lrVyGrK6oOt
psEVbQyOfbSLzgHSYzKbdYl6D01PL5dn0bY8lZg0hMVdn1XL2TiqgtefRcMl9CixUjVgH/YKBn4Q
K65xn328ykezhPqwnpHE/zIvHBOCz8l7x49i13TSWsPkR8ZAqH15IYnTEglU1rbIm2RfLPqsx/Hk
MC1m1Fi65g4z3l9dIE5A3d4agcElOGp/VAmyecRoc2USotCK6hwnnGderopFHtNAM50Geic8MAsf
HC42OceR76SfoHc07w4tIUA0I/BxkF5upsTMpjZYxeHA5IF2V22l34dE34BSoSvXBaXmyjG5mqGb
XF9fCbi7K1uZ7sHtLzB56kcEEekiga6nU8hHF6XG4WeNT1ZYx96kbHHtluy4wmM+Q8byTI5cJ+vJ
ixUq9h/NwNnAMlNJKz2Ojm4d+JCyyVJ6JrgwXbmSCz7AFuJT5vnMoOlhM6PmUqj2I+TCNyUjUdMB
GVxgCIFykv7unPDCdG83hGV776lwPMVm/6f3+FzFRsVwPtBvwwzYIB50b8fzF137rI6uxuicsyp8
Dr2IDxmaxZvKQtQzAZpqTABz1wae93bJxLYZxr5Ks0NAGqyiJqywsPHSTe/iCIyW06uc7fyYC/da
BXQPpDn67pd3TaMI/gDPK1yzTVS/HYYXbl6F+4rE3DpedDzTi3439Df5cY5bPx2KZ55oPbb59kno
JzqAzYVeaJl4CUa/TUvrETMlO7gJY4AqE94e3+24J0TsgZFd6C0YbjZTQwOZHvDTS6zijM0bOq5h
vMVu8oCw5lKoYcNPXB6iLki045jl0yorUq4PogkAe9Bm8Qo3zW6k7riL+UisrLBpmHGK9tnBlTmq
XKto0+jbHaQckCTL9UQfXA4LEr8BIqN1ySoByMrkoeC0caHMkv1l5IjAqWv/MvNYCCaQw/IQ36uN
Fcce5ovKw38T8Riu3G5+Z/4stl+bmuUx4Gkz2N4p2upbWFH7MTewic3eXGkun2gsZrHuWHeCwbSk
kvjKqIl4a0G59hPZCdsezHNn4uMdyNt25kdKEsXX09w9S3dwiYfSD9GIEzMQ/azVrPBkvvaOw618
SM76ZCiSmELuBONd8iYTvHU7vaVMQ/dcmH5XGZRk3VMTUfMl0hXrhDClyxFVWuodtDlT/xMXBooz
KpSVV7yrct19EEIAdxDs6HFVpT8SbuR/4/5bIwEzHlo8NcMbsSqc1PF4mZsFSQ7tImEqe0owJZwG
WYWs/ZQw5hp0HqqPjO7Uc+8jTqkfQ8KIDOXr9luYUT/TtjoxE5wEsu4mgEYBZgy8owq0XNVdqM3u
LsHy0lS4m62UXiRErQGiGGWwZdlW6RZ82UZapXN8vRjLVylgdTYSpkwrq4w/HMDUx6qXHnlaKiOt
sNtH0fSvRMjcYrpgqupBtR6ACG3JME5r5mDf49xy7o7MbDCoeDYzndJ7UYbvsjXKI9derigY3ug/
WR7VRWt2ocYUs9HSLUMpTRctB78QdkvmypkCFF3bYYQWly6hW8acDb+2YuqhdOfDqlVOKFZ7Q5QG
5OTg5OHJoXFm4jghDm3ejEwMKVmtl6XWCx39QVGBS4+qmvdd7Op05OpgemKqYOuqZR7e0g5ncONb
fCNeUHx0CUxQK5y1B3riOTS6/St9STYUoghDdjjeS31rQBgeZ5/4mdFzA9hmJgrAqgaIuyZFdKfy
bo6G6t7N0X5us+kULYdSm3ZeDsbrvJTJQVjFh2a13QFpst6TVqfOlJY3k/zm04qapwDquH55TYum
sw+YH9SzMWm1MOeTTkgFHyLQSlyCu6+1KPpTSqu7E0/4085VdEKUC9eaHDw/iIicZ3H7I6jEw2A+
+i3VnF9sPM6VG+etxVy8LirtMMQOledMNlfxTOKlJ7unMDWxSHQw7DnAXeKZXDP7x3zI6VjhcIOo
iKL+Z2yMXSTaQ1S3wscBJIF7u+m+pL7NYV3TiVsZU0OyddRWgz9ogHWzuCOet9jJXrpbl5il71qQ
dORsfS+6JMeO0LNeEHLfIowQMMXDug9VyY5uEUd8nf5fPzUYMM0m9Vrpd8k0PScYaUMEu8+wRYZw
MbxnY0nEs0/vWJGJxpUjhQNGYe4DljzYXMH8Ay79ObJ18Y23oty9nh1Kb7TZDZB84VC6DAHGpvgP
z26160wHf2mNmDfbw3mOxZ7y5fmEsvcnBr66ryyY43naBtdpwbf0CruJlrXxgcOkz5vurHAkdruw
zd1Hj8d7YaorJGgu2wCuR7OM3vrIJi2Ndyb1SkZJQ9M8S1X+TQI83t2I1So3NrZeDO/2lCocbYhw
lm732Ce4M8retlYdGMP7tKzAX64gjOZ/ssLEpFkaTNE1B407cv7Te4jYnTk2dLwqtYsI8hJyqX4w
WCgOepCXW2mk0a4AYepPBH7X0FCno6bS30JktBhGEYhd4al7T3zVlVyDJG52ypakOJvQ7Nay6Fl1
1VItEMDCaPsS21iT6xvPxBtlp+hfeUYItXbZ3OuB9lHaQWr6QfIG1pQBVopal6w7OxOfbDESOEoZ
ZPnhoMS+XcyBTZUIDhFFdNQqhlIL8hYJ5z21QuPKVOR7ig8XfH/sc87FPLgwF170hTlkg8CDeA1n
vb9zd169NvCGGoG1JnKNIHVF/tMmFUtM4mLqKXxmTCabEXQGJRz7JqP72iieBJ+tbey00bFeVtze
Vackd0ciI7jhvTFOLtPdDRpGECJOTp6dxPsxVie3GsoLcaZmC/6NnHTL7ZEqLm1tUF12ZYS2QIrS
ZpHFOJV21JloCWVXrxnc68XQ4EiYjlrmo/9qVcmnN3nmk3ahDwkmv5psRvnd8DSoMdR0NgTqNdL9
V6jJalM+S0K+W5bmQlBHAQO2141UP3REew3xngdx+z4xl55LtVO5jBmdU+Nqcmw7pzqW70qbQj+e
4JG0mfZNc1vLV85A9AxVnNoMD22tFG9uFbfHl3qqGaIANz2W61j/B3p4y1BMfReYfTcmbL+qWUYm
LBLbkHwj4kynGX6qa1fNIaynt5xIuDle4PZa2I6Gx5AJgkM4PjQ/CLRfxfBQBI5uhQ0lVuUgeVcD
g022i23S47ztcyWPVl3SbFsycgMuD9QXplR+eb2Utve/r3SLDyuR/nPWdRr5en6GbabjKuFXutWB
8c8x3ySy705oUmjDiTa8iTaNr31T/iAiwrb21+hoMmkl/0fCkcmMDFJw9mScMQLvAK3LN9fl2N5n
Fi6W1iE8qdz2WYkWXC/w87oNLwW7E01z2NO5oKyMNuieFuOuzSihkPARJkO5LDAmacYJqNJLd9Vm
zbgtdRVTg0rQpYDvysEuP3P21LkkHUQQkeO+bePEzbHzn18vLyzz6ytUMoJEfJDkovO+zsYxM/S1
kTp4prmQH/CHfFhVOR6DKfv7mtRYRvc3N3O5e81nh2VIGxs2tqGE+RnC4CMCxnMwVUPsdblKzFlL
yRrNnn5fgwZtJq6orpP9ruz6e0qr71Eu7I54grZc8incL/H9myFYFGSEGUd5l9ff++UEe724jaOz
S/G9zR2dlZj/lv6cbbaIVZTcG0wyECi0INppowKRmjT7QKIWm2UnT8oiAEFdK4Zy1sTRGa7lpMxd
Cbhk/bVsOnw7IEPC9tYqRowhsJpu4j33Oufe9tmfiAHNNtMtjEQgxSl1BxqCEHzNqFvbtORkOfct
k9dcPl+eTPyI/29FHsBjvazhlmFUe0JbDKJy+9yHjrOvtOrX7GWblmLDh2a4Z4/79o4O9eRALfkP
6bWab6VYwsiRsWEiL9AR0uwY3jKy6eOn477Po67/IOLOCBs+AVUnYNNk+CdokwgQKajBsDXqt4Zz
3TZksAvgIcHFJkTLQZpZ1Ndfv5W9j+kIR0XX/ckZDVScZM1gVm9QlTAh6LQ8keaHSulWze5/5oFl
mK8NB4JXH6/oImWu4KDdqd/ZXSGJpnO2nGyv3lVhydF3mA6vvC0wiv2kvIAQKYsv+MGTnYnHtIyH
aEntcTni3qVyC9WS+q0daI+UAQFo9sUCxQISlNy1knQ5woPSjwsMOIZ2eo27X1PaZbpupVzOHKbU
y8tARzA382NMKgCLS/AwW/Zz08suOPfIYuHfXNVSpbuZMuyNqXIK0no6S/TMfp9LOq95bMitLGFo
gkv6PscjtlyZRw5YTbI4qFV0qerfr/8CrF19wle6wjxSHhqas7PRZTnnWzqYDJaOg1fiDGoHtHDp
3Kifu74+1CW0ptWUWuY+mXXGy2M2+0X30xJmekw7kPD1MNLN1g8CRISrboE5/u+Fh6XYqm7CKgj8
wdFqsCaZN60kx5MtnBbv/EqTpykMRUxE/JoNcF3GkjtjVQWfBPt+DHldf9MMzGUoEr6Fs5IklLSv
/QKUUctL774FRpN/ISs6LArLXTPC++9sdTJQp5crxNS+qQomeYmNE1HiQ1TWN74hdw8SHjmW3+D0
+spx8L0YZUpJxTJWfb04r3Q5bUem5hZHt8sW79aC6FDg5OskNnzkOvv4etEiE4OJOT2BlyF4L0NQ
WGW/VN+ieggOzitdl2pXJATolsgkfcRrelM6WoiNCOsCE/BhCt47fI3nyauTo0Mo/etXqJq7pJLI
GCA9PqyBnkC9xN3qtIWxo8Abj2KrmRdNWc5B2vrREMgFyvb+2t5MsiHti30izZ8MlM3PQNCsmLYA
sTA3/nuNROuiu9ZuOx06UPBbp8gKDNqMSlP7QYiNABMSkN0zFcgA1W4s071ZXkdvzDxh+1Gy22Hp
zugP9mgFKZIfUVW5DxJpjJ+DEC6nzK4jP71zHxxkQzwtpox4I2pmFRZrhg/KE6I4bQUbJwl0BgzU
7bWxHW4oNHlLeuylRpT9dhbXdaCVzFtZ4VoZ7FKe1RWzmPdYY2DzWg3KuuPx1jq6NlOxcM4k7FCc
1c/Xv+X306+vcWk/uRDQJL2kIh5monKYd1lSNg7zvO1AnSWJzjK6qEjPd5ZOMCW0ZvUYzPLdwvBT
JbK6pCaFqW5LxxybqHErAX+7v8l2E/F0rO/k0G7aiEMyHbzpZ7/nE0ncw8TZYJjjYUj5wLgRzTLa
eMvwAV/sFHBYpWkZ1J3GPr4cVBg/OG8vUj0QCQcFh+ODnUUktCyYz9ayVbmaLy0iJ6PT8+/pPYi9
iYjcFOwbGyJjKEfmbdqgXYYp0y6uzmSzJVJQADWfeifchoH9PUOYAbBKqpr44mJxt/+Pu/NYrhxJ
s/SrtNUeOQ7hANysqxZXa/JSkxsYgwJaazx9f2BmW1VW21RPbWdDy4hIMhiXF+6/OOc7xDH3enIj
UYcc/Nq9a2xGGp4C4GiZot39SFTrYXxzyD86uD0pl00MJ1oj0s6q03Ef96mOv6sillkyHG6l+1ay
De4bWT+NKc2Dxw56V3gFCnCilhiT+nvHII7sh16FBC3cFDE/g7T3MKk6aTpbPdsTfHheD5do0XaI
O7gjrG2TDs2A8vOe5wf5FDs3+Gum/iGkVR0ZKrWbRGMBquXFFzNZtXIED11EpsEW6NMb8yNz4dTc
mghOehJZjTNwiGUfjbTXOYaoeqK490AClcO0GhzrqVbPTOwaxMz1rupzB0nk4BzH+cPPL82Yum+w
mBK7+Lj2CoIGnKFIv4JJ0K9VReyZg5wu0qRg0uCre8WIhSpOntpe3jhBqK6x0ahrTqenPNokpYgO
CSbNvKZugR4ZwOgmnFxj7ec02DVdPnorg/SH+V0kSSfF6QL5NEH6jxEohRA8MrwcJ3hNWyczk23b
UfSLyYQHMZvexoyfUJZO2W7QyYqLB3Ifwtn1jTLveRhZaJVoDhZiHI5ElcDVrtrNOJ8NVTq5eE3Q
Xhp0vwuRelhziGg8eacIIi6SQqf0yWdh9PYjl4NdukinOD386OULx0LAiPAntOyQnfHIi9aK0498
fPApMgNbIfUPks1PK4moeM6PrZl5NdYdjt1kFYcAt9hqRScxVCeMMCu7gPEs8uhBCGkecdcsRYEA
GYkj0gqIep5ir6HDc89ms6FWj+lGFay9W5KsxsjR142nqqs3p/gBdG3C5o7t6xKXqbqDFLQOS8xL
we2Pvb6oxbhB//hKTkaERYAPTG3nQ3kuG9MegnkV3vitJe40A58BGffwtgRMcN7XTBo81oYEc+4L
lF7c4b1xzBhALX+U276NSdgZdePye0XDrOwlaMlvoXTB+RBtG99xXwwtXg8x5zb4nXPifbFiYAvk
TdgWRfBAKs7CIX/gaCDnYAzjwmUaoG05Je4hToBjG5v9DTqWmMFq7rERcpJTp4LhRsujfUVgPBsI
Rsy8vnf+FPhbQgwvje4aizLFef1TfCsYrjsng/hNz52cA20EIFvpB6vzHVrDzLha7MOL3ixhnPQG
63oNRxArlI10TGtHIG165JzT1oSMJTLaF6C+sUsG9sMQ39hTjq/PSOtHoYlmP7AIRYM61Y8uKuGD
RK1I3J2sHvUie3MEt55ZyOpH/r40ieg7MmVdm3EdnODEL0yE+sjA62rlK8QOFkbz1aAYXErZl2tc
vzqk+jrbgVvLFx7iIiYvrAsVZDxfiFNDAKVZ471KZ5+XVQgkmTFxKqUe3qrKD7ZJolh3DY1EcQqn
XKUQr4rAZP9qtxvaNHaMdbrrVCGPxLSjiBsMG+1HUFyMssRFS7jy7Whme4LvzFmDrG2pEZiyYv8E
fbSM9CSFNmmJZUJ2WCkaDY6AkePyITym5Y1wO/AwXAcbDCn8SMJHZr4jBka0hEaJHSAPd1HNvqV2
5vMw9oKlw7h1ZBOBxNh+Z8uE2SRF31zuckc/YtnI9koHFa27xGbaKLRXw3xW/Hzg+/PJLiR4JJ2j
GphVnkb2o+ZsE8hYxdDorev5VE7daM7lJAUX+1HP27yxPLIgNex6LGv9FBtCU9gLGyPwMZChOvTq
OWdRfPn5ENTiFYICJlEe5KPZh4RMgAiNR2mfu5m2YET0v2VI10r+J9XUyPRRpFxsSZbPsgJ9rG6Z
x1/ytCov9Tz7dYNKv7gK8Dd+4RIKF4I/hv7dxXubpJtfLSHbPZf9AkDMm+G5+sY1UDeYdjycIvq3
k64i8HdBDtDJjPQbs7gOqUUprdnVEwOiVZ7UL5DBGKvjAfYXRpuhRSln/pEXPiIOIUaCFHSy3c0v
fyxaSqA0x/rCB0CIcUSh9VPt/XwwNTHsKqKGbBup0ownKH+W4nbEE1vWKXPLLL0OfXIzySo/6fzX
9ee3Qsf7MIxZfmD4T2D4m+2PtrsEXnb0NUrdLvX3f19d8JY4FAoFVjJGz6AigM8xur+EdbT9KZ7F
DNIYFAJOE1yPa6AKRFK0QvXo8LPXhztlLhv6ol+dk+y8oNBfSTD69JriO4uzS1uA368HhHiIWMeX
BBwIzkJqFq0/I/lLVknrUAWOqGS0ck7O89Oc6IYhfEnrmLVsA6Ka4n9F1RDd6ANoarMy7xIyH+4w
QSkyPDWPUc4MqVfMAmvmXCKzZwwRO5xsnpTKcqr2RinibTOB2hYiaHd9iIWBN4i6x8LdX005Lovf
f5Wq+9jCQ22muLJFNf8yLkykwTy1P58wZcq99GNx/vnDQGfzk4ryPUpKDyQg6llFCta4bXJ3RoYN
M9mI5IogT4ybKW7eh0LvOsQOLI7++E/PhXKmmEj+/GbkjenWCItXL/bcQ5RjIXCCTB1gQhApp2Kx
1XEQbcuUUnBELUTgPTsygR2tZ6u2sM0pBGAQmDtm/VbfxxcNjeqlqZ3KoNukmtCcCtpQJAQD3v/+
Y0/oL7IN9Z01uSXrhCBJLllIL5ULBHQ/X+Hn9/zQJuUxnvF5qUvMBpdaudR0oBk4twaUsGUOUgpd
5unn1z8foqS4MQOr3cWi+DX+AOlCg1Q0bPio06y7lnKOURRsv593fT93xu38oXLdF4gVPrK5Jtmh
rD//dCSyULQl3vTHh9+7lERvNv+aomyApf4zQ1k4wha64pmXEMrMf2YoQ05WIVYslk70MoHlnhXm
vdNMSPtZPinZ3hVF/Mn0wTli1Msu1WSITeMSExewvu6znjxUzF4nKVK8kHF5X7qYo6OUxPJJJPJ/
+YZ165+/YV1XNvhrqXTJwt2Y//wfadV2bNvhYMXruAGgIGEh4xsP2SCKJ70kfsY1lnHX+StHee2q
D6W9QZt9if2RGy+S1s5hMvS/vIb/g0OtG5ZgbW4oONoKDdGfv6VhAqDYd3Ww1jrq4QC2HtT9fenq
N3LKbkY76l61jps7IJg79btHjlEO5NF9amsXcJR7O41byzTaV8JjjqTKjuuOPn6DJPxYp2yhjVGD
7lSZ7z/f98xP97/yPxDa/0Rm/6df/m37lV/e06/6P/9EXf/bf/I1PnLCb9ASNn97gJCSp//yfzmH
H1Ve59/NP/9ff/q6/O1/fHer9+b9T79YZ9SZ47X9gmP0xUiv+fke+HfM/+f/6x/+x9fPV8EL+PXX
v3yQ1N7MX80P8+xPbHaDN/n/+cev/8fnza/EX/9yeM/+4/w+fv3Pz/mD5+78pqCk64rdtbIs6QrI
7P1X3fz1L5r6TTi2PqPc4YgaQtd5K4C3boK//sXRf9Nt4m4dV1pC8DaBAl/n7c8fid9cw+YZdGwT
OxvP4b/Dczed+Zn9R6A7X95yXcM0dQR6tmvyN/3jI5INZVMh/cWeK8tPYNjMpcOeAr+K4I7lPXZv
ihpSsZYVIEpW4QIWJcGfydg/s1jbZIZ1rrKhR7HoPbh1+uYVhCS15QZj3k0ZT+4ONgKKa5KPO858
I5s9/9YdTTjtNWiRZSvG44TJheO1moLvWCW3HpE1dknUUnSFCXopbefB8MFTa82Ba/i7MiLIKDM9
brzXbUS4UdFi+Au+yZZitOBacCo1wr7gNNMZTljZeqQGbFFe8vLDYgSuHnxzuINsfJgMhglVmJ+s
NmeJbnHYg5c0IBhoZ5kRpWK2d6YusHRaslvSTdxpkYFirTnDDjG3ANEgbxMvvIdoZK5DkyKYxNhk
mw6Yelxc2HriyDOTbpKVuyIALMMl6QK2QsuBmJ8NmVrlPo4E4Ohy6Rvjc+qotRhsDJru8OIUTJEk
NuSebLcN/9RzU7OOy4hu5LfiX4H/ZSQ6Qgz/u6v651hWIXqB7K53UYBIpPyoSBcahSUB70G6pWB6
ynQMFURzbY2AfdjUW9UpRda9Dc3hUZIueDKUGE92dYcBQd+5Vb61y0pfy4mX0AlKYz2iTGTegENp
dCNevCw79p6ezeuwxymJi62Kppcc6z6rXtR1pnFLHQSaIiFImh5jFzUaW3+FCA1lRdlZnwavxKoc
0jejglGdtGDApsewMi1qYz5ID73YgJufWzZQ0UUa+QniwW6Q3cMUa6tpEuznhArX0fCcNATiBeDl
FAaTZelqiIowxyLo+yjG/NRAI9eLc+fbz1bHVjZx/Y+qoNokc5kd68KkNwUz++SyS0v9T1SBO4xy
zxjRxdIPZAQeb1hMjlUuO4njxBzWnUE2u06A4jKtMmM1VXDmuyE5UikS0hX6dw0TmFVqsYTDP5iB
3vDgMND9G3h0XBuz4aCtKsHUux8/THY1QD7FLV4blJPWwZlneZYx80ZimaMvJhdWdR0UgO5pzHnv
IVAL12NrnTMrxTeGPX+BErlAk8osMWZxR3CNXHu6qBenJiKzpC/t+6FGFE9SFvmI84LCydP9VJO4
POmRs8uZBNi+uAOU5uwhfu1lGVS7UagnCz9I3s3USlGz5YwKhtDxCSjrQ2Tw1i4jNTI5K6+1zf9T
ZB+t6G4wd70ZirmcFhAgm3pRuI28GmG//qKZ6RvRkeQ/N0W40C3/UDgu69V3T+fzY4VdFn/jmvw2
g9U1VhBoi3d+AMlF6pLxo4QJY+KlRABpkq62SMB2bQyOFqtjp1yY06kg7uHQ59fOmvTDT99vRe6O
utCc1Q71VkhYR3HYwKNO39rG/wbEyhyquZFWQsyW/6GQbCxTj8dY9u49+1MaqhS6IsHoFSU0P5FJ
WLdZCb1K1kyspA0EWbiMWmn0gmwalqQhpIRydoCbu+C9rKW5CU+hj/0k8tR7ZyT2wjRxgCuQo303
0+shES80R9w2VYUKKxCPpYbdiUExrSk4TJ7ju6IEYicLSGK9tQv88VH3YJCMSwBILE3G2dYVee/K
H8J1WvN6ZUN1H1rOO5ZmcIE+szAvI3/LSZlMQJm2MEEv8gLhj4jKchUnyKOHgw5RZ2V7notUmt6f
GwK6aLGzgJv3xqM1wljFNK/WlZl9Ddk70wKBS4Zss2B+1kRCbA0PrJFRLATZi0bw1NIrzMeWKj4s
XXfx71cn/9eq4v/r8sT6l2Ezp/emC6n0fi915gQXff6E32sTw/3NsAxs0FySrgUZ578rE0P8pgiL
IWjG0aVpGuLvQTPS/Y0HjjQZx+AioDL5e9CMlL/xNVzpSMeybBQR+r9VmJjzN/YPlYkjLMuQuLiZ
TClaDYfgmj9VJgKNPn5gvJI8wNsA6fWx0hICmowEQD2i0aOQMeYrnr4xLQ6Tuo5msiI2jWN9q1fj
0mv2Vbv3xuKu8TxM4XIts7hkMeRqS5uG081rArNqgK0172agB8HCn1p7rbd449G0tktdafaBwWFa
pLd06foTqSI3FgO5SY9fJrZMKwuO6iZuaY6RjEPZCGQCkq4V9XFszWcwDIyn/IBJPYsl0MLMY5Di
sT0NAJKPJGccy8g8O7F2rw/2c2IQW9dV7sjwWOosO4nYiOtsZdHd2cQgtCI4Z36+cG0iEYbc2oC5
eXFsrQbXjSXFFu26gZpVmxnKZfUrC/P3KX2f2KxBXtlYdY6Gu6AkAsOrdY92Veyt2bVmBCbJyTj7
hZ9cQ8u8MFxZFV7yleqvQ2JGy4J1GSY88idnZDOS0Xc/KI528SsAztRq3qU3EubW8CSCaQ/3f1UX
z44TbAyuHQ0mT+y4m9IyicREHTLHjjdEok9YwZnc+vPZ3TP2qvWB8EkfVXcOLD73d3rqbZX9qMGh
WpdspjA80GLX9jaa+eNe96v2GdsRjWVXGxGWqKc7HMYifWJv9wQQPxJfoZPfzi9yRTKCrcZfDWuI
JhgPrVdsMn04dmgR4nE23HLomvYvxPXAphOM9Uens86o61Y9F8IiGJxnpMF7aYptgzq4MxnvWMa+
csxrF+EbC3DvuyTa56mz1XjXWQS5MpWHF8+gDNJfwv/ktqjf3axZNpiwyxE1jDPJu/hZgXiniJhw
ygXRLQC+pe+mRz+Uq87gCyW2tg9jRo8EmAfY03LrBTAylrSeREFMLcuIbGgtzN6ZqWycgIiwCOm8
nVTGseB+TGc3fdh0TBorwgws6xF+NFSmRVxc0hjTS9180IgwrBjRqLxjP4dj3n1WWPH8Y1MPDzAo
VnkJigxX9UorkA10IL43NuwTKdpvT0OOFjPyRMLDCDMf1k1toD9LQI8F7tVr2PYxLwYm7k84owMM
JYmIX4JhiBk2WW81NzmtMBGYyDtP3VAGW9oo0AqoSxmWOkj78uzIpgvb0bYrsuUALDpPDwL0MgqW
Vcfgsu3eTfmWeavO+xXW/TZPk2jfBU54ETI9pQJWcK/QKMLiHq9Zqaq9yJpiXbdlsvIST+2BSyBF
Mc6iprbFLYatDavJxUnCR2Gl1kPqN9Z9m8PaRGKkgu46D5tFhUCPuPae3FL9Tq0JIaT05PPjt4mQ
GDs/Blp8HFpYXEH80CKqDrrgg9zDQCCiZb41pkuJA5/d/Q4eioBDijGOmPTh0cejwSctyJziUv2G
DYVEIUF8PuBfGNd29yjRM8uIrG89wRRQLKveuDT87G2dkGgsUsZLryuyTA66s278cZs64r7ryJPF
zCrluyeqTUtWMfzPLMv3bjktCrJdBVG3Hmpk100XmuBwTJn6295tV5/tol9Xebh1y3YRs/MkxGnZ
pvdEOGxZjm07CDAJntbauA7Zi81gu0rezHxnYFxwphL71UNDjgQ6voQ3TCQuni9up+xaXzElo8QM
DmBmUQkTQdMhEsUPcDGlvunCdOnp2tYJxDYlWpER9TI3b5QZLDWT8Nn6NRiANnvjlR/TMmziVcn3
F/omAFNzN7FcCwvooe5tjrie1VcQUsuho10EflpzFGTPWTk85ETPSmfY4N3fVJTruIY2ha7RCIYY
zUeynJT1NEbJRmSEiyMnziKwid7a88cnErC6ciBH4JuQvIOGlmOqa4rhYj80AS0JAsXsJa9QeVfP
oX128c9F/MFAsl60qViME8Z3cV0ycFxM06P/5PfhbTyofVKvW/MQxh+lu8aTwYpLbsn+QRuhLbJJ
J6UWE1eoGPVAi0E4QcnP0taCaA4bDNgqK3/c+TGZGkUOWzp97t3wvhlJnSbwczL817R9J9liEcxI
U5tpnIveCosRA8yTr15KP992JM6wylwL/c0Pvtngk3XyXTfRR4nxeBxg+YdXDAIPVcZxSN3aKePK
EhEYXo4innUd1xl90oLzpO7TRYx9uuU0sdJvENHcABK2ATE2etVejLo+B1G7clFTlXV+jcBqstL2
R/IZnK1sGMhNhvqOZPL683u43wWupE0LEcMmxMZieBCGi0hgHRQjO/TSM9isWm60LE34CTFudNyU
vFLBUzeZBxxbu7GC/VLFLviHZin8+F4m3lZL40tPYu1gv3n6K16XIYXfm/1qGlCZ3MHTVAFgztEt
/arDpwyQ2dQziSB6s0VwxtnBgoPlX6KxFJzzHZ1lHt13GfHLMRlKxl1q96s0ebKjF56gtQ2VLW6m
syg24YC2N9j7PUEfev4rDgr69WaTKgK0aIy68ImYnRN49jX2WITXaH9d79TJV2duVtlstiF2/hbi
FiEqigcoQ2pa86YPmFDQPaUw7PQk3o1OeqgGE1A5rhviRiEyTiZizKbYpHZzI0aLXIRh7drHWvuc
10JByZUlv0hjXoD5JVbE3AyE4ZrV+ALnY1GxZreyfKl4pvV+49Jk+ikgIr9a0V3Aycu2bZRvEeDt
0BluSCClZJP4mrAAGt2ZnImQozT+5dGVld2rRI6QTQ7hlEO98zuWzIN+Khmu57hafNJ8S27PKEdM
napvRFQ7z7uPMtSWSAfs1Lg7I9EnR8qy72s6rGDsH9De/OqB6xIuUiItHJcwDRTxRwpt7KzMzu4T
lzdqmkNNnDKAlmkKuXTfUEiCngqWIPY4Brr21gzCjpaJIxoQHRRxmUIj8w9OSXuXfU7R8AlG0t/I
Tj6WvnXrqZIcvEXvinEHadCEKyMPSTec2syOUJV0d344LfV6G4yKK9I/QdEK10nhvmhFRAq7a+8q
xnJg+Ymi0nhThPeti9/UD8bPpKtxQLVzNedKGNaP5O/cUD3ucBXeOSI4WYm6R2y47AZUhKrfxMic
MVCWU3cpxbExjW/fdD+brIMLxxa8Gg/g5z4B0BNsFi+Lsub8KDkO2iNsO3zS7gubEUoclsCHZrrI
wl7bQc6sw8u3dfQhid5SWbJxRoO5V/lsx59tZ+7M0l42EO2MmlAJcnysji/QDuuWTLUcxgmuBhrx
ZYc1pQWTHWARGn8hLFyMAYk2xdbLMJxZyanohk2rFTcMRZGrp1zlzMR0sJq6ECs3la+e+s5Vfipg
VPZxuG7ERbIfT7GTRaQts77lSKyO2vQUsgPu+a3J5sjCsM8hzVPAaAKklIpZTKLx6IHvpvwDXNim
RrEtI3dV5veGMne5Njw580aPKQ7CrFG4CyeHx91H58BEHfFUBqS0qM8wwdrfk3w19rupxF4s3srI
Xluq4G3zYDAFG8pk7+kjdLFxl/BjTN05ULrjJk4ebM4NhF/kwr7nmXUf5PvJ4nQFp7Ki9l5k0Ezj
iYxJ5x5jw6wqJbx3hL+ljAy4kAW632InoKG1yB9CKzrwiXBO7KvN47/wAFMR+bbETbQkQWtVWsVL
L7WV53/wmB7IbEHeE2GQwBJIGR+YzVWxuks9CxgY6VBlWtwYEJGBZsVfcW+uIne4S02s0T2XSZgW
jBGoYuQItTKac4G0zqbIdOJrG47dJrRJSs5BZ2AYsawDatKXrrBeXSfARqwD5hrN+wjVrudJ8BU4
QosyeXTnKSv+1umD7E7kMjc+pKKim0MUjI3VhDjVtEXQ4FbznsyWUpTaOg8+7WFi29jORY4agJ7A
opxfO47O5WhepUUoHTlMgfaZxY+N0yx0pj1TGSEMDPZMcSzevDG3F5CLYCH896ZBwOFZ3ElkUac7
o7yLh0PD2Hf2ynmFs44tLGzWKQJybWRHlbsXu7xlx7rXxpGiq1iGU37XozEgCWMZN5Qu8X4gQTAW
LXvmYp1nPCmMgcFJI5rFxAMW2psQq6APJR2kHbzHktX3pHCXRJhLaXENkCtQ+ZizkQnYCWjzTKbP
LnHiYCFiTmcgP2BefUArz409F78YZJr3mGlSDZgVBvCdL/WTLL59Zrmed+ioNnIutYbDosu+k/eJ
ZzPkHzhFD4NHLIYMtkEEvRoiAH70S114eHtJe6blNDpAXc1Od3mcsP3XPhAyWyONBx8dGLrehFr2
FNrhLnaedZqlxPuVKtD8SGf0XD4KwVuVLBAj/46SeENMxwUbP7rLO919J/mDBT/pieZHlSGuUu+Z
fhw9EpMWYULdv5nAXD+4QhIDCPki2oswpt+8bbsnHMy8+ifYGHBEZkLrS+cH64k00TaKF1PDq+ql
y9bCkAYjJbVxV5Iw0zx0lM0iAvTFUVFr90zgln1PH1wYGx0tPLEfC2J4FiJ5ngjk6EN3pRMs4g+v
uHBoT29Gfj6Rg4NIOFvLUxtkHUtETXRL/qYCP12IdFu551SoX91E6ZI4K8Lf17jOI8orYzwXuHVt
/UGO9dIyz232C/QT9/mnyZpSywiRq3chGXlOGO7HrN9MTrKWyN0qo1+6jbmI87uwb48YAHFwHSap
2HY2qxFoOA/G0p7eHUp41gfLeki3NgWWk6XkIA5UksWyaeh66voEannhcuyMJze7I6d6F8M6szGn
W+q2qhxMveZFlxTVWnJRgXptRQpPJ+ZKJnCNsgOX+sIejAsmkk3Mz7DN2z1qj42ZPBnWd5VM5xHH
khlX21kaFFo5xVZ46tqeRPg2b9YEc+4NVd1ETBE3VemtzE77JaPwSkrElj0MhGhtjtGwGgYRqB7C
1L2HcrgyAg24cvfszK6TklcwcTgymDcv+6K/4qQi2CpSxqpvtJsRiIcQ5UfqPIasp3aNq9a5nl5j
3zu6GoroRjx6ybiC8k70Rb4e2vTgmd8oGxcUppvaaa+RwuRHwakid0Mcx5a17K5HFg5J9mawgcEQ
0+aSa87hZ7n11g/p73rF1aLtSixijA0Q1U8LVMPbJqb+HrMr87LF+IEVcWLuYtJd1fjRIzycFqdz
rn+4RFukMcpYsNpdhsiVV2ihhteesxVM1SqnR1DgoQCBT9OHmbjrSaYHC9mmZ74PvDcEr1uRHRva
et8bVgWY4so0L0j1njkTFtW4Z0X0hbxw20O8lYSplVG3gYSzmrp2WdTpMSA+ZZi5ZJhYGyNqF4Sw
kuxy8cYXFMzASCa5yrIXpAr0PMWiqPtFZxFDBbnRN8eHKXX3gQmgwUtWrnxI3Dn1zMB296qsL8ws
o4ApP8a7WsprDcNyENFGwp7OgOf4HRdQvnT68tZhGoSJBpUhcUla+84GH8804/hubNZonIVz0xK4
wAYObmvYw0Lo0EHdubpTHjTykmNEqItGpJu+Z8BfYBtcYjuF2/Sd5Y6/SprSJnzJRuSpt4eRhO3j
maVF9A2gCKfx/sEuHyPnU4wkxfeUnZXBq6LZCHByGlci7dN9wCbN9jVEx2Z8Ctzyy7S+kEqhf4xP
Dq320Ayb3IRM73t0D/T99jRRjTi3ANmXIDL42/q3MNeeZORyM/ic7CZyLCo7YdLxb9t+j8jqMLCd
i8tiY/f7ortQYbBIJH0iHbdaC/oXiVlod98BlEEBf7o1DnklVr5JDcYwtE9vw9K6L82YF+9+QkWj
258RlPZK7qRCK+xiUrbk2u1ebeTj2Ku5ddGRhnf2bPC3uOQLePE+ToXRzi8tFECbNkra4sEziErx
KWkT5b6Npb/CTyI6wjIcwhKi6ZN2fQFUfSV69UC6X1mLpYOVsiX55ZkEhYWnfdtZfUo95J3Bhhb7
56YUZfSsoccKLRpOkexkZnIDU0HIX0bYRgvSroghA0BDxehQJQpMbsQFtRYUTeJkHPKR4e6HJmyy
rr0M1TyQpUVzpheP7rmjzNcJdcFFsKcdQo16ZyQs44x1xxfi3XDbFDEztWB4V3H5SFwh2J2Qv8vV
nMcKRJ8Z1e9V3H+VmPfMis5sSpZMsM0MZBo7MaRJ2pbxIPF6/pKd0kboFng74Pj8e2tGGVqKxQkq
gByPWYtTl8KDMSxIkeo5K9TZgmvOp4Pti596WkZhQKRRO1udxmg2ZjKibs5DKhFUGhS0sBqrHChA
eLW8+1RCf6IGDprneE3gK+V06cgFIv9z1T8hH7fqz7KqL12F45C7k542tSiXHUBhg3Wf9meDZssM
vKMRlh0IrBLTqNEtRw+xqSoCECtdsHPnZC7R0gzKW8ylR5aoRFrMSDf5C1PkUcNkSOLlA9vSz4KJ
j2bk9xlrYSv01zVowY+297c60zMFXgkF8YLqy8j2KCDXXQeZPK3xR6tVa4ywEl2KvIpym627QQFr
m/SyBWuwqxU/1SJnfRWsjPIpD5wdu6+HIQdAP3yk8g0zPKlIr7wcxwb1afYkrccY0HIeWQwe3tO8
XI9wIFv0hUaAawJelBGAM5EMrdWwp0v2+vYe98QqyefED3eZxKW9SAyQc5O6uJ7DyfkW2XjixcKt
Pojn3UZTwhHebB29/JJo3KzkMII97GFa2+R2zgh/qYcAXPme1V1dtetQ6x/NbqvByBCJv2ooTmIJ
RsZeJ3j1RliqY/Tmx08TPUcg35Tk8HP1q4cSqI6+MhYKUYJEiFyR1mcj4gYkMYvPsA/3dtNW+1ZV
wzrTcT7GSAXghy/wlW5rHWRgGz9BlDqMhXGmRr+tjZkS6Ds9Wlkee7PA2pNx9/bGpG2SRKtmDai9
wMOjb7KYIIoRSnGnm+cI7xTEzYdgYgtBI87Tl1o3FUFbrZad846MW5MEC3JB/GIf2epZB2h/CRH8
DmH2kjrhU9NOBL772a0VE+ESBgwyxndUZYjmsgOX5ojJiwPejcJnp9Gt9eTApdaVuU8Tx+Q2G7Ym
AllAMA2Sdv4Ct/wpJ8Gqc0xxod5qoH2B3G7Ccd8H9SGpctIuCFaBrMBnr0WVr3Gyolrzuy17qy3u
uYNFDEQqfEC+UCgyfVU7Jg2o88y0ta4mm912vxlaj/CO29iJyE7U9phFMVZkCeOKanouUkI3Ay04
/nxgmuqRSCFObIevqEmoFoyTrKp454NShzC01ShGfSfZ6N50NjwEhF2A0uaj58ZnTYMmpiq2bRDJ
jYnvVNnFA1LisGK1XpLhk7m/4AAhHxnqBX3IkiyB76jjySdlNc1eqlD7iAlIKXxqHya4BiPROVkb
SkfK7R0NjwMgWHdGaRsdJeBoIHIvilWmGDo19a515UasSShcwDOTZUtFysUKgBmSe9VyzaFDDWyO
oILFuNefeOFPY1yuw/AFgiOWArkksol4T2Mdttm6ZPhs8G4pRYu/fFh0XbxCJj8kgVhJDXWqkaCG
D0ceCEY8Z7Dj8BuwE5J7srIKmmUzxlA9DsFR2pm/NWR31Uvt09MQjRYt95cWeN4JWtYa8bg6eZZI
oDP1Nw2hLDtPb/KFHp/TUdcfxvkpHuxsx7hfrgpsz5ZbPWAsZ5QUMxXWOxZvGOSkBoSh7zRm1INi
xGV7PBlYqndaat5Ffp1viKrYYWdFPuHwDZA5E2wQkEsPX2wMf1xWXPWjDagGhXzsfCAAgyzMhukS
75vSsw6ul8E0RP1ActWQkExcejekXr0OdUUwEUp+E5pv2wMy+fkgch53raTpE0lzJ0KhjgRuPVrx
I4zI5F4QO5FPBcZ5eUWOGm3RDru2fkbz0u0Ct/tukA4tGvTfqQ4ivW4deXZLnF490aCNxs+nVEyM
QN5zUaquOpCSaWya/2LuTHYjR7Zs+0W8IGk0Gjn1vpWrcSmkmBBSSMG+N7ZfX4tZd1IXKODV7AEJ
AZmRypTc6Wan2XvtmFXFxGKjr9PTgHdv23rEv5hzcErLql8rlZPhosWEV7LbYLfhtLcxUxQBtwCR
GuPacXgJU572UVWvMlL1kfyBSyrC4GILm0+vIodqrOWeH+2t00uSUSKRfHgCe411gToI+S4v+Fhn
dLWdu5IeBfjgzt42TJsahzM6hSGeWLDUoGvmHhZxmXfHTI3Zzhd/vXK0CZRsY4D0hHjiNftUbDeT
vKg2/QxnzcMmInPtnQL4AUeQP398nwcSbkOOvXvkv8tjD03Aec99QCuYZaINkKuVRrS1pT2bGWJe
Yc5xeVJtln03P86lUR4jhueBN6qtGsy3rBTwXhAOYrFiNV04PNd9ZGNGiHjnbB+tO1s9NWTV0V0+
pYh9XAfZelKQOSlUycTZ9/c4j68GmOakmOfzo1hwTQk5KCj37Wscxl/u6ItdUIvv3v7krfDfUm9c
ltL2Gmd6cXHC7yw0/BeSSwaN669D+1wE2Xsv7KuS3ABp9UY8kQO9NPmACNWt285toRvzA0G91byc
/KB1LB7jhnPWSZz0kHpsLruFmJFeUaW5OUMMP1FvcY7/z9DnXrHnQvzY7/02e+tKvi8wjQGkVhRv
W9LHx6ScUaJY5MdE32Wbv1DpE6UQUoOFKngM/egTPrNBN0SunmcwmKt5CmsnmGiko1tWsDjzI/sR
SwpBlyPiAKg5r73oepLI5JVNS/CofZtzP+myg1hA0BGwVgaF+UwxWSBQbDGi+fVnjFHgdws7vcLS
vq3hwR20bbwLRWxQKSkpXSRSY9L9whi9s7ue0r2N+NTN7gtJtI9ZVOGrK+Yd5i7yRKByrVTI8r3J
owDEBipA2ZFMZpi+y95n+htY887hyT9m1byBNuUeok78dViRU4kOj6Ewyl3VVpydpaadYRzxzxeg
IiYveM0M13kcrNE562XW2cXFHyNs/46Is8ULWOZoFUfBCc4oZemR3iE6CJLp7Sk4ddzbTCdIuHN7
uHqzGvHelOJpMJhVBRnjW2Sk197dwMr2th7OonWbF49ALdt1nKjyAqY9twK15jikje2mdW7ocJ2U
QAKMlJBojQMpcAuDXKBmm/H7pAt6X+TGqSQj6UBIwU87j9h466J+9rDLAHsxTrMZ8qxFgbEzXbIm
olS/iSbAvFSkp8bM+JwRHGWwa009RVMmkbO6mnEtLpMZhPGmQNMGhCcP9x45M6u+A1tbxBt+q2Rf
GvNrKfubKElecypS33LDPPcNyJC02HG2hdthJBPW0vmp7+pDAmoiMAHQB174xWaJmgOdo50TLjs5
aodO5BPkYUCERf0Y4KDdml3EQg38FADOknKJRtoWzNCz1OvoAMmKRqQDEDz1d9wheh+0hP7lFRkj
eccLTfTmtmkH4qMygitFGL8bkP/y1Ghwsnu/RkZNq9T2ykPHTZYHXXCzUKnYjCE2qVYv4dA+hw4J
vnk1HEPivGclCvqHFEnGQKo9zndCC3PY7lmT0C2OabRuWKUfCEXkdY4fPMJGzAgDfRy3cus23vLZ
FdbdFcG2CQb76IDp3RmOejGM4gfGXPdcKjwyakp5SYhq4nVR/i4HOvxix4H1TNARglDNemCwO/cA
wHrvF1Keq9o/8goa+ykgC4F75iHy2lcj8fShaEgcpKEQB7xm+WHktEWuk8uTml3wxEWElbxQ/tPC
zKwlM3RGDta9QRVFH5jesJI5WwNizTuRjkkZjB+23wJOBC6+6qvyT9AH4cec5L+N8lv1OJ+nuZ6A
oC0MoI53MI3lm+4bdRcTZzYKP4Q1y99WhMDSf0KpMJz4BR4vJwwQum0bt0AlLGkwEmM9B7fhnU9T
s2+mytslplvc4zrYUxSzQrPa6uSmKb/6Qru2zLp+rAACrHHjScLorBqOid7Einu2tJ34Gi1QG5lj
RA+MaFi7ExK/omCg4RuRRX4BX9TyJXZz4+hFD3LBjJlNwYzY6hkLBpHYWbn5lePwRm9csHNpWQFM
XvfgzLh/UxLtuVTiR5XYh5G58ynMOQnwu5KdV1vynERhf0ahk1J/qOI6e2FNHAtfIMT2a5GY8SFI
uG27ZDIe3DbW9yEKdpHjT/fBQV4j3U8Bsv0eEAlOeWiobVyJEqI9YN3SShnPu6V1QpEAx3oC4D/I
Zj6DZHnsLUM9SNYm8JuCzLZPVcNYYGpoHWMEyU9WBKtMF9+GXzfXNE1OcN/LF2Wn5KcayQXkVYRk
BjdNR/KGQ3e3F3X6MTNeCyY7fyT6HbnWgn2cq/Ev7r5qE2ZkjwdxUbzNYVlu0pAwUMWa4EiMdLcF
/iX6mUmfCp2tXY3NvaidD3IBadwKWRw118ibdJOIHDhtHV0cWuYSrg6wHhSRZjrkucUz4SHFM0vZ
dUY40LpxzOaQyFHdPe6lnehkvyVPmeFjMGTHMnYB39teSJAeCmpBbAPhfNidmMLuyqpqtwL37KkW
2d95Yekn3QGMeXEDNjJvchiB8ThNO/wL9YlyDRL2YO/GltsH5AmrtrKPHqBpRQ9uL36TIDVtQfvS
3xjBDTapcbOWL+m4JAtbzmtCa7CGvTs+ttFCbCfzkLqw+uUIiFT//HNPYYesejnviqkztlWbqlVD
Ug3yA0hQ6zj1PVp8mV9RrZ15L8YnSIPjk/RCnLuG8za3iQ95gkskrXx9hdndXStcN+MqJ9E+cdt1
6BvTAeQN05CFoWGmXcsKoMu3todQd510IgOHOLk7rMXiwXcnwYw4sHduYbK315P91qBOZz5GqEWV
qEcxGT+KhSm3FpY1OfokKTTkLoq+/D0xgq67ht4wmS7R6OuLVRf0A0w9WbLlJbFFc7Z1zbZ7sGL+
oM/CX2wY2t2AU+dD080mc/sAwLNjkNOiYmtaNvfoA8jp6SDnGvlpbJPw3jUSEdEkWe/N2dUkOm+F
8oCh2iQTGE6ocrzWPloVZbbbVQHiO/Gux669lR5zrjBPXSqkYrgUkp1GJcKcmOCyVYTy1vNDLbpD
54D5X3Trt7aK7TW6t/i24I7TSkHlnPP5M5rLLQd38GvGALxHPYZ/yfG/cAVRpg3lLQ2grChM8y43
0CERfsNKV6rHf8g8PngDYrQNBnyJZG+NUm+xYcgXO4O5bZFgbTnzWeJuuxeJQzTxBtWbeZWtpipD
IEbSZU/v22UUE6UzMdAbQ5puhO5o0fp0FyUu2G9b149TP5CUHcB5rYjR2nCOlSdoR9V7szRl/mL6
Rkg55/H0qFKmGPwnh/3oTeKaxyBBIQSdYrOx9o1ofkeBEFeDDd02VQ0Dbj/JX4nTap4oye9hbFRn
jW6NzO4aOlLRZPsRDdkq6BhbT0FwiwdK0oyZyUgW59YVSX4gDvAlBWwTek2yl523mP1T5z0GmpIU
zOAn2QBEJEZvY9pBw0K0/1Z1pt5Df7i2gXvz3FGuIsy+KAPi9KDHyVqHqYx3WZ3QOG5de56uXu8s
mar9LtLeT5M5z7lEHV/Pi97c7Tdwc9mQjvJxgHeUV7Subqiq7dAH3oaMYxhQZCWsNAqKleZe3GFO
eMfqG7/yjQSNmLcqjp2bY6lfdlB+EtD2EXfTGy8Q0nOSCRjHi8vkIQwJS1ZjZTY8kOPgv7q53kT+
4PyeCJPiyuHSHAum5WHe+U8udJpZGGrTlSRPO23F729VR9vDNggMftd7uK5l33/YZTefmgBgd5PJ
e6R6cCX5YLEqc68JP6ORzOQpRYXcZ0bI4tW6ePB0NmNtoiVryS/xU4YXOacByEO47gPtR1U45Jc3
Jro228zPUmInJSiA2yyK6BVgf+5aAYQccqPeV9SzZB2uAY2yXwFNSu/erKsUEuqYVsPeNt3jlA8P
rdcP/GMvPabBL9/X8ikKP5HSvrUKFEnVeZfJhETqw9KeIm7OBgRGbZmCApUkkqQ9JSkanW4co8fR
filDUuvJLd3FSqsrEiTwVnOpj5UHBKLqgGeOAtsEQ0RsWRA9eaOaxZGBixn348XLOSu84JeiPV2b
KhW7acmvaNnHbzM4Fqu8h+aaVjSPvUduaViS6GQHzHxlXUPmArlODC67/eDoITG7Ihp+hixpMc2k
We8Anm6TSBEW5jmLFITYOwIdUBJG96YJyuuIXID9US63NrFnJDR0eG1DNJyVIi9WZjzOkxXf4Jwn
t84jK5U3wGE0vBo7QjYHo/JXpT8Xx5h9Jfml/kU600M1e952nNWZPcVO8gNfYutzKkXxkFbGZ2e6
IFgmFeL/Ug3I0snDJRl/jZk2T7mejhk8vH8gs7q4qIHMO4C6TC7MsNqXZpFDKu1PAqrdmJMNieF3
Y9XHcgQC5qIC9cbf5SKbSWvrx05sie6IGWZCuPJWx9rmX7yZJMOcjYAtgieyHAxzX14UKfBL5myy
NbKxIT2vuZi9f8tL80ebRrUNJhb5moEl6QsP2G9sdKBcjMjj5KaJWTFFzD5cBjkr7XRMiyLvNfE4
BwMXuVXPSCTVumD9O4qtF1u8aNZkvDB6WuHOwZpeOBkagXLRHKTtmfmZRgfMNHfAc8WzR/nNZMRR
MZu1GY5WXnTJoS2oR+nZH9p2rtn2uJvABJI900YfjFG4u9ptX5tx+lt33XjxI2e8GMsX3wbaXIHv
rsOZVoTyfkcYPYBSRxBSbrkHIjoX6J24QxC6UC43e2einxnyiuuzq+2H2bKJpUrfHfIKYycAwGOm
z+wMYL3103RrBs2cgLTZfdn6hGMJuCTAy/qksK+hVZ2DMGgPAFRCHjwoF5Uz/XUyQz3NsvaejBLQ
nDUQ+NAb40PXxuFxUEQCsONytiSjgqrqXIiqg3VUlbkeGW6exD2E53eRgK8IeP6wewZPhWfhP/zh
IC92wKJQ8sjxMyGUb51U4lu6rxEJiTB0u/k2e8dEv0dD57Kt8MAmtxQkDSFH2aSRZfZxijzSh+fY
FcgSaY9HkoE2sLaYiHOFg8Z94DhfIf0djxM79NSlPpmDP15WwkxZuJiWhYsrt8y1adctY336bYII
34TzCxjIyrZ7Nmmdu7M1dgOHEV7sIh/vCAUisWU9pyM9K/ZUtIIU9hJCXjEYyTERFlScZFHhk/+L
lAPnVYneMAY+EgBrOA9OS4g52KytUxDUU040OFZWM9htyc74h8nRNMkDZxfRWjnr7sC4+HD6T1bu
vtjF6O11pXlvMwK5hghvhqjyS523L6w/A+jIycLToP2Dwgt1JLhXLq4l/CDuzkODRVjtzogic23F
MnnUf0CbMk+3rxlyF4a2EIfUuDeMeTzWbvnmMVLaDzYKTVEL9lHoMmy9XNIU7gUohHUZxHy2Mjle
Cjt/7eHq2Emsb87Qn8UYXjn7f9vt/BWbc3wkJ9Ids4SAbNwJFoQZEhuXrrs0LD4wa17VXRJ68c4p
vjlmjW0dLhlBvUtOTOpfSoYKp56CBdnzErUjZsZJGzwDDfLtHkEiimi0OMkZsXZ+mJgvtY2F+sBM
e5yFLkaz4rtB3jf7zUbkSFmcmOvd6kFQ6G7fVS64vyx8zoaGy8vKmf+3LekaVIoBrc7Kmko2+GTQ
gCoZ52j8q/qPorPojJNcX/3wJywDxosN3tA8Il9vttPdkGFCiBmArH3qz6XJnHjL0PUrVgiTL+tN
CxYgzwBaFtFr0wX0tqAp18u3cUSabdnizISukwnYPHYuNy4gU3oTlDnJrhpcvK+zGDc6aL+HkASy
yiYZQIHdBgIE66TNj4T57D0do1Sy5mZjxUayKXRpbQfFrjFi70RqFlnsfVtfG2qqcyLRP2gwpngZ
1k5yr+O6WMOPx+xJ77zBrIjYh/g3lCqJ2g1tf7dqfsBQkcgk5+p3o3E8oESRG9PHM8zObDNUTYqn
pSs3yRz+9DgdMgYiJ8e0trbrIEbwq+baNi+DxwPPUDva5Z28ma6bbQcTbZBLP7iOXPQXnn4NAlSp
FF/9CgbhPq2XKLCBa8P77oVqOY6imNPuT5Ua7TapEV6w6aD3jn2Q6nM4rEYrXkSlv+q88/45BLwC
AL3L3LLpGBZHZKx6UbkzT+WApiaep3tcEi1GbcJQUzRQMIkQyFN08S1Q/pqjGNoxw768nrbCmn8F
vct7zJSA/u2DOLAK0NJP64bNBXQowufMA4sOWdKO+y9tuWBimsQ8QPsDabzp3HJYR5pxr7dwVSUN
eMjuSQ19eeqGnmVpW1ISRuZv08711itFuw6Cp1rXkkIs7BhE8Hb7fWCw1+vyh8DTlyFK24MnySSx
W2xFleGv7W7mkz+Vd+ApBop/4pHCvrUeFGI9R/5Bh/AW+1nzUYr46uRK/qjAOPrixU+IOCCBVd0Z
3H0NdumQ/wHOEWiMMkLnkIX5yU7J7oINnL5ENURlXAAbBQl6P7agMZmKhbh0iq8ste/dGE9PWlID
Fa9ek053N2Dr4LO7XTeJfFYxQJoCsjrjlPLLKYq1Sh7HxJoPMuTdb5cNuqcJGQxoBdezI1kM87nk
LWFs5+eYIYQL2N4dXetgN9lbGlTe2cJjvXd8ou3tZkZ5afGS/N+dlfAc+Os/YQ3/w1b5/2a+/N8A
Ev8/ch8cnI3/O/eBsVDUfRb/6a3ke/7trXT/5QkpSYmwPEcqU/An/419sM1/wXsgece1JCZKV2Jr
/Df1Qbr/wjkJEIID33RtSA3/Zj5I8S/PV45nmhZeLFfY3v/NWin+J4RksVZawpWmpJhBR+5b/wEh
8SxL2zpqsdoQXLFO35Ko/XTh0OG/dsjbMS9ByZ3IGN4s089FZjmmjNztkZ0ItzA3iWxOuXNglnFf
POexqABUzkQ2+7iyF9Gm++OpkuXv4nGpmOQt2Y+oWbR68+jdcTJwr7PHb9SfufCOZamIlaWaHR7y
GNdPV1+dURHYrJ56gUDRRFs5OOwFnGc5P3bFueMsnu3mUojiHg3eoRxaznKnOvXVdAlVD/Z7EXXB
mKvFB+JI0jgtJAeZeK+hD9mkdrCyImXmEwDUQ9O0kBwCRBgtRVu7KXHYhCquIaTdiA3Z1cylU/b0
2v9WNyIXdiHq1pJf3wwek+i5L/1nDYECaOkxdfO1KtAF1uEDXoCVLgh27su3eVdhlQzAo7kzSibu
j7olXJ4ww24qNkMfg4cINoaDZ7AlSZO09GWMQL7EY82irwhPk6WfCp3eesY7beHuknj4Er15j1pJ
QZge6zeLZTDF3JCuIcSjuu+Y/ImLR0AW6VVPk++QsYuNlRD1XVowRLUz/QBILCdMvMvBijop3CmG
wGXaPld2sOPx/bAjvYNehO2CCyGLkZVZYl1RJafZzPKEQilw7ir7SHlqKjThJbUTJRXaI9ltyiRY
JR63B6A9XnpJZrq9k372lAL5DTJsS6j3rjIbmFHmwAAH9V1Ksm7y+FXwW8w4hUKMgPQvXfIrcOaL
6+EN6j0mj/Eav+c6brq7dr0t5d4ajt1XSddBvBndH5LG1if315991jHZsjAEUFQ/kp5xFE0Cc5Cy
cP4Vy+BBtlipSlx3/k01FQPC5qlnbisDDbdRnkzGtBPOB4TK50R8NjLf1xk5eN0nY8vfyViIld1j
qLEMMiDoZGPUYTVrTESA+7iUpyh5lgNqeyMGaGecTRE+KMu8lHDi6TRwLDq7uZf49NFHzoo4Cz/R
V63lC5OMVWkH9x6PYwFRCu8fFpiYKr3eOyOw+3p6mepLFGC56ZAIVlwQBbIyPYcrvwrJcfpizLUu
WrI7ZoWdz0hukXj1W+/VyaZTraBTFn3+HNnda4vwfojPNfz8nLDDMnePflzgj0SBkyKKYMSWZM1n
JOl/VfuoqCfa6Y+Zud8yVmuWrBSFuICJRH3Pof4z22OIlyhjNxCsA6sDx5SNUGci4GEtwuZ1pMlY
d4E4QuUzvem1JPVNKDDPrQ5WLe+sCcnSmdqTpdWtleNTkBbM34hyalistI18L/P6AHvvaKjwYFsw
aXT8267eWuxejZts81y/AdKNkMSM+6Si/jff3Nlg7XlLiWUyZrbRxk8Ek6tmvFeyYu8SC085IoFk
yat6Bt/EVJ4gRUOEX2Y3f+hFaA/TP3Jp1ShfclQ7GQ6L/ioD91W79YA8/cQEM0KM61ubJnXoTbrv
uKKcacIDbf+fwpWg/0gkKx1zyXAI775oPuMMETPY3wenrP7UAB+Vewb5zc4HERMW+MOU0a30nfyY
YVbEmrZdmNG2FwBpkok8szzi8l6kwdmZPDoY/l74ooPiVNffIkiPdtpeTUfjcDsxWfzVpumTX7fP
asDlWqgeXAYsi7TcOSOwDXIOoffjgKhe0qR6nQDeLJp0kWT7fgBV00TPqRj54OJ/WPin2j80Yuvk
/afD6hnxBQ5YgXozfhKd2oh+Wpsmg8EguogyAycBcQs/+ch0aMSusEHVJZpiA6PL2FiN+C48PgYp
jhkaHOJ+zRp1k8HyLByR++NC8ykb668i/PZ7gCzoJVo+CNO9GO4aok3Qj1tj2faX8w6dyLm2ipOJ
Nt3lVLLt6GnA+bvKa3/GJniGH49VieUSnr1ibcsJwde76cl1kfwmUWYlGatGKLUmQVMMNiaH1U4Y
Jg71bjXMiG0R8rmyuujR/LATgn+cSr4rZVxqTeBT25xGbb80/dztE2prKCng9Ke/MMMf2pKLYWZw
QLyHvQePN20cHmUVLav0yF2TGsm6uiV9orvaOZF2EXEBJmu6yT4MnGw+Cxjk6x079nqy9hHuTmsB
HCnnWSABD/P4ISTVA/TSTgSgVdTYfAiv/Ete3E+o8vdkKH4CVPxDijVbg2Azp3bGwp79tprqxAg7
6MVzAGITei4tPXEAzOchzkb6swzrL9/2rI0K+4MTM2OMeY0rLwYkFDFCLD4Ec1Ebw7apo41OjP2Q
8wP70etABjAVPS+0eG48k0ik9m+HsdAzcxzA9xQtK7kluVzVAY2uyabNNJJrDF60rKM/XQufJ2to
RKevfPiotEsIEsmbBDg7tHVDEG3rEXNaWyf3FERuaRVvAyYA+qweqibH0KlMbjO2J8RwI2hq45Nd
h49mLcrmIzFI+6FIX0JiZXDv/ikWxWsIW7z0jEtfhvx/BkTRaB7jCL5T1ZykChGJNwc1kpDtQHbJ
zWxb1dNzjY0HoT42J/sTFeLFdvpfNM4PBqSnVWqUb0ZmnU0vOU8YhZwcEYUVbzC47zhMyT0QAoEi
SfSuhdeylgwPcVZI1vu6ZnvYaqUgSLkH1xlPoSBionKZgk8+E41avsRoIr2iPBHEePf77NaY4tDb
IKpVg2EoVxfUK5u+Yfg3I7JxAqR8mmBc72njqvknNLxT0T+lyXG0FXYQBih1c3bzhueXoJ8qJme5
NxhxpmZ2Xw5yNbyAJ8BNIMkwT+TKSqIfL2yPLN03akCpMTyXQfDGrHhjBv2DhRxd1zzGiVMiuSrt
q8Wqzc/9S2LnH0ZX4cIRd5F2vyM/Rf9csFdejsnIiF/pe9b4CrCYbahnqSNwgbJ7ChDJFv4r22N2
hi0sTbISfDgJP65X7WMvXjv6x0IT74BHmj4VnrFpbri5MtQlAZY2c74xL7g5VXNBQ3JgZ8hvUyRv
BNrsokWdU81Hg7BN/7WeUuBY3trFPdjQr3d9wFNu7H0eprxmkcyLMaf32rUfujx5dbDDzdI+G7Z+
qrhIWgPZR0ZMRp6e4tMUvhiaqI344Lj+c43C08iIqAmnkB5druPykYXah5OBHyO+cOdSSqkmvxHB
+dGGDCi96DvSbXv0k2rrdcpfOx6cyAGKZW5y0JRfFVsqlmwQp8imcbmGZc62MWj3qMK2pax+89FQ
TfqqhPyCvIsOlB7eYCgA/O3OArFGiQPx0s/xWvBjcYtmhD90xonB/6tf1a+udsfnftanKCWRTRQQ
T/B1bAU7m8Kidp2JtMQAHK9qxL0wEnZFHocrVdUHbDYITWYOOVaNmfuQ84Yf7RHLKZo0NTPxKRZJ
Dxl3JAmJ4JdDJItjdZuptPDFeeE9Y9nRoBM2g/K5ywAoBqXYE2J0LYBxZTMuuSJe65BAoH9IMW61
RROHR5nJV8dKrR6TP0ERfKWhJGMNW17cGqchIykK0tY68XosD2sUruMqUPULYTBo0ZHhrvO4WLeW
tS+kfRyx1YoqRnpuwBq3yWGxbMba7OcKtj3Bo3WIlPdaYkfa5FrtvLT7AeCwZk1Vj9OVGT8feyQO
tg83LXya8Dl6rCoT8bfmugkyyr7B37Yzo5SqVkfJmUM8g/1HTsPClGuKdWmjcKrHvRW1zK7adz9K
z/pddcUzc2Ti1uVzTM1rN9FdeckFKj7qNVyN6k+Pm1EFr0ZXnrKBRezYGsfURsXLhSaYO8R8iMKA
QRboOT1TmUKbryYBMxf5UTqgj1+cOpqJv+jfAwFdgTbLIMAUPz1Mg7iPz+Ab8JRWFKVIQkxdH3QO
HKDp9cmowFuZmA/RAFKUT6cixgjFajlHS6+YY1aBB7/L2AcMnvXIXNZ/tzShSf4fxiDkYmzn2uU+
8vRbimXcGHHpRXCtTKJym62huMwicHBtHr5G5nyYcUpPwTMsAPZO3Zw92cCzkeDF+Ej69y7CbFBi
5PPSj/QpjMppUwbpUwULdJVYyZ3g7sXaO5B75SV31Si8Tg6IeZtnud34ujvVTUGBgk31JK2vuZAH
dOVqP44kcE5v9kwyd6K7LeyzZ+JiKPNRe9Dk2qL+65gG+4ADsGzsY+qEiU/N8doFihvaR+1HRyd9
0UsUOyXeHQI32QNYsFATaJHePDY2fV7tswSZnImuP6U71ruI3RjObVyObviU5TN5yPaVUdHRZIvD
Z1CpLXcZROIVOsX9rKwHp3lr8Rj4P5PkA8DM+u/QJyfUFueAB262IyRlObqTS91fy1aDlVuSVBfE
RLQ15a8m402jnO2Y7AL33UgBX4wjuscROTHUlVOxHvo7amTlfmXKPCmGhVEXvkwYf8heXTvddKgs
ioOs36lebghwmBibV1H0gpUfrglwlXR6gOTxHHjNS8Bv0DF7ddJ049lnmP0sOsqN1G800XgyG8RY
38Ay94GqLvXIqnWMLq7EIxxmVo+7mbgOl/CeuqYAs2KO437T0H4WRrfnT9PvmNAhjJcLxPyLYZ8o
erHSvfEUmhF23vlYSTOl1g/gCaK6HYpvJTVXw3DOa/c2CvE7r/zbMOYnpYt7LmFVzTbL57L+sFpw
t1GxJvn93LM5uU2CsZ6bD1yDuKF4C8m9xZm6i+b+Ikmk7fuA1D3xyOiRMDcpbiaGXrMrA8KUvyus
mG6t7syJMP6b8W8UG8c2Hq6dj8DMHp+70cnOea+/EBjwdufkgeso5DLIPLRxwPrZB7sd7iwtkG5r
8WpYVLba+ZMsA9uoOmZOcycnY+PI2aTix5c91b/6yvxw42RTa2djMcP2kxRvpDjEbUwDW+8yktIs
wjXKzHlxrfFIzl3uz1sz0DfUNmcro6glF0v3+j1n2iHxe62IR/uTCLmxG/EBs+pgz/24qs14g07y
uc41pQQQ/4hDKB71U1nMYC9KfQ587EuLuV4TURpMxCClZGYPxqOiIGDXS0qrDNP3IbLv0DYpeQw3
3zvsR5AEA/UEkIOO+MR8gAjBNnj1e2dfjcMhjEwI14QMRPo0j/g8XE+E5yaHa1575mPvucSSLpT3
DnxKhNMID8FNAEgZMwgIBcAbtFdFkp1MP8Pu55zbMvmyB/UyUWvYabolcRsiDY1/nOVXp2NJprA6
SUJZzT3SdmrpWTyoucNlwBKs8H9SK905c1bt0jzdD0q8huW3CyZV+Fh5URJGUcC3V7+tdtpUSBGx
nO3dgRsLFRrlIxDT6RuhzqYqPRbal0Z/GiDhB9d49huow5n7lswezzHTsAigBfofMi+E9UW++TFG
BbPm7mcrAeM7YnY3yj/tqBskDsAy7Ly7+y1aWGEfO8EJYTrWNTWNT8R2FcWIbtBmPtkR62uxjbRz
bbt4Y0VvVTNt2JFvPedds29Y5fQ5cRxcmPfHBIQSWJL4pILRArho1r3svQp+V+avMsWlksbFy5ja
ROuUm9If18D2M/RHJqWnyYaS01ru+uDkiYhVeIhTNs4te+V0rzA5063s0btKGsBasl2WaBMzrDVt
zXq/RVpnuyd2SfEmpZ0wrfIId/adUJhbE/wyqHBoxo3XNBr8XVy1lywI/rJOZGJhdGiaIekxv0vn
Z2FHfzyz+/EqbG514iDGSVI2epxbVVusDYWzp4TlMlVTsJqj+W/ahAz6xKWrHjmX4dA85h4BP7UB
gWlJsaKdZro6e2KTDjC1VP3YxS5n8fTJ/HZr8euNPJFUs+qVzfpXRnKPsFcij08pBNgi3Qll3HRH
NEwfXVPp3Z0ke8iR2wFH+05iml+PqobdO+6ahEU2yM7zKGPGc4lkPFnrAyRHsE/RKa7plTSyuVmy
eG9+8RZfDaYPWd9vYo8olbQ8U9N5GOswD+zBbOyCElceOy9y99ad+1/Uncly40ibZV+lXwBlmOHY
kgBnitQYCm1gGiIwT44ZT9/Hs36z7vrLetHWq97IMsMyFaII+vDdc+9dQse5Qj7SVw1JuV7hGzlG
tMGSqFbH75z1P0vkLa16ljWIV26YKgwWTkk3npnW4P5j3bBj3H8TyWX+jPTzNKPb9VR8+ytbYU7E
CvnkFAW72N+a6lJmiGrljaq0k1nYf1Ca4S04+4LV4szK82vETNmkjcPqGPY2Met6W9JcLtZdPVt/
WrEhPoaOh3eRR/uVnk88ikePvzInrGIiooabx3PfHyec2UQ5c3DpQgqkDvlDuvI8hIl7bbmH9XkD
NDsplzT8cXasO+ugc1ZstW1DJorWYHd/HSeLiJ8yHDKf40o41uHS4TykK8fbIUCNKzhjv62nhCN/
E1Y5HfU4g9Yo6Ocp8Dtz25ALPKUZ1czd1mCMpgFedQnaJ/T7QOHtjHGsMrtwoodyjof9KrdG7AT4
S4NOnUQYXFnNs1HTtmWH7YSRVd+PehXiCG2ZSLCj7a0UhJASrIUwDQwZQDyv5JzwQB6cSDvHurs1
5gWLJEV15bRf9PusPw78tRh3c0DWmWEux/aAkh/eu5nss68oA9mrAMAmcWvGcyRIWex2S9pxxPjq
0/JYuNiB1rS8tgStzZ35mlDu0VXtldP5is+hoRleHzEDQDrxGwh1xOMqz/cFLKDp8jHyZ+IcQd+t
v13VhdQfUL1xiCsv5IoRVLgT4uRVN7xnn0gLrWa1kE+TRbqdR1IRi0mZ+Icif2+HI1Ykrnz9DgDT
Tgkg+rLXB61/bYf8yqgLluUO7bBvyXvs3fUF+hOwbNpM8HY6jl+blTmnozvdWnrxuxL1yZw/SkkH
kxHnZA0y964Kiywv+1pXzHRWyqskmqFn3QlmfIhy6xJNURBJbUaVzZHedcuklM97MEyCZ+q2+224
6YPdUnw8DyxHzZJ/2x5bftzUcDwrD3sVv0DibVtGXZLDGOY/Wr+6KIyHuDl1CwMKDQGogcD1kuht
iYbPMcEvUS4+wIBbnKhx5hlVl72o/J7clLuPy+Ebqysk3HIYS6TR1l/cC9d0clpoZXL7HcVUAO34
HFCN1sUIsob8cGd9quoI7ZpO4vm7xHfizyMBZx9QZiTNlDuKiXZxT0fU2u1m8vDp0SaomAKyPYVp
YY5UQke41f+qE3e3NifSWFCBR5e47ZRJgSDTZYuIzkJ+dfsn8ZHSPJaIY8JNaOyw2qdUW3kyY6aA
wKXF+3Wtic3/4gU86jEdIkYbKAcq+R15Y4Rx0wekSGwpKdzp03KEzWWqWd6qGGLMLAjGCCf0KQdo
IBd4RrMoI19NTRK9ZNmUFtQWDcBXbBL9JRs1ku4060243dM4TVwypEGAj/Koe/hZVKApR/YpJKY3
w38IQCZ5xA2l61pK4cV4ytVRqb6F0n8thGBPKcK20oYjpRJLpRdzviIhr9WNIGrxZPlKV+6Vwuwq
rZkK4vUgsruDCO0oNbpGlqaht750CNWRUqyJQka7Vip2/TooTXtU6jbI7wv1ul8whHGwKAVcKC18
VKp4ijy+KJ3cUop5iXQulIYONlo8Ur0xK3Wd4K+v5R+9XSnvkfVMo9DRKT3nT4M0nymN3kOsTxDt
hR0kSsOHoor5jaHrDwj8llL6pdL8DaX+Q5x8zooH0AAD/H8IAcUKYLja81wSkiAVSaBFj7hZWBYV
Y4Dn8qNU1MGo+AOhSIQEJMEFTfAVo5AqWoGG1mlrKYJhfVoUzzAossECcXBAHThJKycybGbvwkEM
oDIIoHsHQCIClGAaoYI4zV9Dt4ac9btAKqoCxgllrig3FcBFqsiLXjEYGF5wvXTTC4Q/qUBHH3/Z
LiVIUdEbHhiHr3iOFrpLKsKjBPUAlDwZiv2gF42gyfiUX3NFhrSKEVnHb9v08ep0BOyv/U8kSM/U
M7IdK8oxe3xYUc95PU9eU0WgeIpFgTMrsFewV5uTdRskINO04GTq5XOiWBZLUS3ECMNa5ukpi2Li
Hv0f3Wo4iDUlLExO/a7ujk+lXTmMKSFmXNCZRDE0pqJpZrAa8ic8OtLUjq2YG1vRN1RP+sTvQ+Q4
2YumCB2oLAJgiQ5x6YSWen3l97OwnMTGth4I1a8V62Mq6mdS/I+vSKCMt7svKZuFEBKKFWoVNTQr
fmgAJDIUUdQqtigDMpoVbURBM1NHJ8CZ8ydSPJKhyCTLuZZcZztFLHWKXfKAmFJFM/XicVV0kwBz
iv7hnRT5hCrlbzNFQ80KcGoYXO4qUCmCmSjoUfRUBB6kaKpacVUkZ9DoM/9N1ksKdmUq/qp053HT
UMQbZwuxZYrSKhWv5QJumckyHptq3+idx7MH22UqymsB92oV9gX+larDktSGoOM5DleOzZpixZo+
O1eKHrN7KqYHm6MKSy83wc+41IE9FXPWKPpMB0Ob3aXB90WKVup5EeeDb23lglyuJBFQkraQnUYF
/MTLwxtPl4TL0EcwReFwSyPIkbn4l9+WH9KNiI3sqfKyulvWmk9yUDNT4u7qhAzyLCNYqHb7sPQZ
WlmKu5OEb9VLWZG8DOy7TCWmCzkfSaCd92DM28SZHinAMK6Ao86HQ6bHXdJTwax3XXd+FWCmUOwp
LOAAFLgqOpCQlT0OF25WihyUIISeYgkjRRUuii8cAA0tRRw2KNY4DA1mWxcSRIatXfLAj3PykI6+
dV8MjYzOBnP6xD9usPn79FhMxDwxVyKcLCnPLYnrxTQRCdLZOxjnjoJEGMlc0ZK14iY7RVDGZKF1
DMewtrB7Dit8gLUSj6LIS1MxmFb/7PE6LMVmAoygCv+iOZ6QSuBNQ1GcuuI5PUV2qkXAV6ynHn0X
/7CfQKCuokFTsFAXjnOc9UBLoeZ73OqBluHE8UzKAxRV6im+tFSkqaWY01YWIdB4Sed74zLZ/1Xp
x4Zf7c3wCU/x+9ccfDVXHKsp9c82mxBgopSCevtP7jOoGRYrbIBgKQgNmbfpF/tlUYysAJY1uWUf
BYlxiU1nTbyudjhpGih751JOSI+Ww+K9xShETIECcuNl9R77aPy7+HgPel/GG7M1uXAA8U6K5m1o
oVN0b6M4X08Rv51if1dFAUf/8MCAwZkihB1Q4T5/1xU5PCiGeFY0MbNTh9c+yD02rAtVWC8tkB7O
FufQrys0Y9/FoVC94O40Tujn8PkOoWJSEc2N+uK61J2N1vi3cbvXSFHPo66lh9I3jd0yAwfyXDzl
yfIgKiJWI6PMDpU+A64qlloqqlqSE6go60Lx1pQv9BtykLuzrmhsV3HZuSK0c1DtRjHbvqK38aRQ
H6nPDJYV200VUMDFjgICsO9B8d+eIsEbxYRzhQkHwZrmD0yTk3RAXDG9h8VAv4wcTK+2A90wzn+w
l98S0VyyuUbIkhUkusQFG6nCNWqn4FeEMvemoj5P5W1QLDtpc1kIuAf8o0j3AuSd3okFOOKDCoP+
XGvl55weRb+6ASMw9MzxMQKebxRFj0e32SeKrBeKsR+qS1sQusINjs7k5bj8Q+OD5duKz49nSP1B
MfujDr1fgPGviufPjE9X8f05oD8Py9lvTRG6WABc5QXIoD6xA1YY4UqYFJdrkd2T+eQ0NJpG0N0M
hm6LE99c5TNo/3EcKO+BoVwIZd96Ycs0KDRSzr/VwKbjJy+5ci9EyseQKEdDrrwNo3I55MrvwHWY
3CAsEL7yQhiYIqhWg7H32ausWi2C63ZaSibfguqXfEIfK53CwgrOiEtkLC6pTYB9noHE6P3IEHf+
hUOGZSK7TDBj4diQB9W0GeHJFX+4ss4vW6MRZlg4KckRfYzzg+M8IRyZd7Ubfzf1MZSw+Twqv0iu
nCOsj/LUV2cKobhalAD+asIxk3S5jGJ4Liz3kgvM1U7TvxnzRyJT51GffvkJkYWik5hICeYtC+do
+Mm0L9Kl5OqM08XE8qIp7wunzC3VhBdHuWJ43ay0A04ZMfikIGt9FhSUt+x7QwIa+0Tn+fqKnWSc
YaI0l0ehL8KEstmNplw5i/LndCu5HUV3SQC8NmAp9t4TXMsRYV8XYV+zlU9RoRKPCYt4IXBFwbLF
ejLi/rekanUbj5xdSrgO5uTN0R5rZokFieUFTmoCi0PIGf/RwIKtTmA4TGvc6Mac2h8t3BcOSvGK
l++BhT5ndyPpt56MiyXhS8amZUafYW8blt8GpifL8H7VygVVyeU2MHHISZ557dPp3cG8T+iLampt
+F1nLvOoWTmrPOWxqpTbasZ21WC/qpQPiwiBoHUStveuykDZTSLLHBbZftwJ8jUB11CN3CCpkycj
9ZIgV9AeDzdYL1C1W+CJw9s3xHwpGOn2mdcgL7cY8FOAXi5NAX3l8jRmxvvIyP7o0OW5jaPvuSJn
syBrKh9+FYnxl8RQg/rjrVMX5Am55dO65CnTFIZK8zJyX2DLR1Enado9moOnn4uClA42dwqhufp4
7wy5AYVG4oMiq66vE56+EtMm3vCEZLB6JX222A3cZxi3GU+EL4IBpPzUDZQYSZvsqYnmr8GCKg2D
VLlnDvvJOdefXermHly7W65Je6ZlNwtEbGKunmvzMVn4wrLAnS//9KuuPbe6MF+x2j34RsQqTHwA
oJMZ3SaDUa4kHviTlCM+6IlG+vuoWhTanGZoMv73dUUal+VY+MyXJgKPKU3KHMwoKGKEI7/wkgsp
9v/6p//1Z1yQ5vMMgMIv7OIhafNGdgdrwczFosh1LPfa5Twb7BUU620ZxvHgx+a0G61pCd10No4G
JI7WwVfp1FK7nV1t9VRSX48/d57tcLANeSFi5LOSaxQSw5wdIWSo5y6vVMpnTzpCdEfUnoYTkoMw
IcdW68zHzk23eVzDnzlGQ5QA0c29ePVnSu1Xztdlh6GN8Di8XAEFTwS75ERGRCMNDkZtvK7Z0jK5
9j7UHX9vpyCQbkxMc9zF/GDrdsEgdS2F5Kw9jMsVv2qPJXY9Ne1snHo84HbSzyfdaDEFiUdpzf7D
MFUtsepcHGw/bU6GO4e+mQ2PjTteurRC99RRtUl1whNikqMSRet8oaDkFiM1acK4jrmlXcde39QO
RwsUsb2sbPkox/Y4lqjja11pQWMIdx+TgcpMQ6wAcbYt4l1TjsdV9oFr1sAajF43DeTKJu7SAW2O
9JtWENZQWg7ZaURCnjJbkk9rmIFweLEEi4wbi6RPuhYiEWrmQjpWlPc7LccqaTmeTRhndWhF8ZHT
4XhIFukezIUGremyppF9nsvMR2fxLk2vH+Y6yrAnHi0H1p2R2ac5/Jh+oTG31SfmMC1H7SR6zNfa
2XG0T4jcUQk5yeQgizdvmq7Td16C5NYiMvY5h4jNOLbtY8RsguPmG9bK6SgT+TZTCHfoVPWY280t
o5fhQ3ScBuIES2Z30NvOeysLvboOOp9if2A4XcXpUzU/tlVM2HcWaxeT/JcG+Qk9wXmyCRcLaqLj
VefVwNirZKLGMJvEVoJxOWFm69XB+eWWkJND4T46xjrQGQKGoI0FFQdR875O6R/870FtcC82CXnA
K8y9Ulrflsda207pL4PmL9vSvrTOfZuY+WE9yq9Lrn37mnVf/SY/JGDzHMydZ5vzji6m0CE6AnUL
NY2pzNZvJwM5U/vb9r0yclMtlXeUyffka0Q85D1+xH+qOc2FZELXtUKNJXerBXpaDCeUznbr2SX+
2YTdNT749Zzu/BX0NYnjz9hud7ZvQejLktTS3CMsV3df/KK5UIGO2Q4cGdMIC2ancRJueoBiQJR0
pdlqeW9KuV1BrsbOOnLqzmJLgvpXdmgzvMdth8qZNhpWtu7TGamFHzo/KCsAxAoqc5NFtDPXUsk7
3FaqqCkCh7dB2t6KBQ4FvrXn3UgwJa21WDMs7zFL5ico7WmrA3U3oA2LvM0wuZZ6Y9x1S2vAZjI9
ZC723raKlIv6LSr0m2TO3WXDfbETZrprnUDEle/ckb87i7ILc55+xR1B/c1a/yTZ5KFccvVIqpuR
DvqNorFZBJkLVZBZ4NluJQi3sDpwow3Xq4XsBwksZlgBo8tpx0FuppRu3CSuQfBE29BdILQddRTs
/+ZobIhJErvEdd9ElOKiGLBVJgsTlnG1aXVlVWSyRMI+jWLs3LepnMSz32PQxP691wxsypQTe4XP
4Kqk5GRC9hu5/rhVjusjnu927KNrGdnJc/NjlcvfvE0NCCKoE0k84ZI6NGk506EtqufKUlHhqd+F
YOCwNZISYykn/I4JRMWsVLaK2GstVVMyhlVCekRzq3Dw2q+oeUkOsiKummTDlmRUc29O2HYbsyHt
wWEZTrT65AwAuq1E19DiBAqMWrZiSMiY4vIdWOm9Sp2Jiajx1vEEmgOJf52Naz+qK8Ig4YiHvPgj
85ZS5s5Z9+T4BczfyWHLvnQ6wMI4yT9Gfn7EiSyETiC/X6OaHcay1siYCITXMd8ei6MQhbEXJqGy
cZsT3CibQxPVzP1EcyV0VDHq5lavzDlITkmK8l+0Ewg0GZN8xtxbNfF6KsT+jVlxCQLumYKk6L19
M8VPvv2wgKY+eRaR2dyRLry4aWMMMgm9ZqyvOXUYpKzhG7U4/Ios3zF24UFYovYBNAqgLruMme7d
pxVZhzQLB79cib6Lk9VomvlYURcNVt06RN5QN77m7jMfis0sNB8LvccjWMHmaT6Be4jMuebvNVZt
b5Vibw8WsCcv5tZpANjLLwKJGvoqCKQhQiXZ0RenvONEeKV6e7Rsc7nTOGjLIr9IFOGczerHYdTU
ic7drkN+QFDsK+9GLgdLe/vaE/iRraRG/G40jtPIa9GibS3SVeWzkXE8Yi3ViMlnFtx6pLj6OXk5
nzL6JDQ+WU2caiIQ3P81/29UAFbNoeePBC6tHG9PeekGPeUlE++H5f2N5JOwqMup/5AAsclLLFUR
wb68YfwyhF8fZ586mq47dXG2S0r77JILIcb8VBoDYU7ptk264+NQs/8X3q7jhY8RCkoNKboDL3Ah
s4vlpa/tre5eS88KfQh/cohvNtxH+tu029DhdgllRGWK+eGZuJoU5Z1zSbKb1y6G6ci0B+Hod7Ki
32IqMgATCNmtnG9jYZrY51+aJU+xGN9dKIKVaXw2Jj9VNpCIdx/7+hbT35nO+nEF5i3z+tn1ma86
8s8oD6V8y4tvvb6QoLuhyEWO57Ehudq33hrPbfEboxdV8d3AE+8n6OC4qSvoE+LsiwzsGSLZQiQT
v+ohPuRDtIOBoOIvv+hLHiw5gZCt2PJDalaQDNqmG1UBzbsHCNPl8DJTEUh6mHzxZ0rbe1wMXLrS
TaMbByvtTswBTnhurn2C5Knty6m+KhOFjZaRkvPA5wXzt4+1AeqISCO4hIeO4+icPVbde+V9rXof
moR6EjZFeH1qRpuEkaHhRs+5ZADcU+soRHxkGnnviuZk20RCPBczh/7WUaK1w8SQ+gq9Tw/D0u9X
+uC2euZ+9KI/s/aYp6nUHqoEf0gkOEQMWqngr8PsQ1t1Kx5XQcyoiX7R6hrohCt+rMLkF2cHXPhI
j7zoCNE9UuZKRLtl3XrT+HJblozFp+8Dide1xnMjdeIly88I8Fvr3x2OUA0nNzO5ujbRAQ1ND6nS
TModLnHyNgmqdnfEuewK1/6YK0Bns8Mwy5RjQU4OBr16j7Xic6qWuzXp20kdS7gqm13xpQ3ZSSzF
Jev8Q2nwwRphXlP3ceSEGhPabXbJvPVTAKTUPkyaJxBKWXHQAs/gQwOHdbzsQEPYPkACCB5ni4j9
x75tMLWuUNg95RHSmY7UGoW1iE8ksOyxJt6Y0u4KKDCnXO5dlHzo/vIqvIFsP/ilyTG3s5TXhKDt
TnDcM5mDEXVwIHgUpTA+NnTFN7b2S/O7v0YJMGqRUpUz/QSWVHSLbA9+a4cuBJaZdgT8ZKHraHCr
aBy5feg61phh7KmDN8+11I7VWGGy5X6LNUGrX0v3xPz23JMgVA7xsXJSDsNItkPe31NOwOXovVkV
51w/IoOTMP1e2u/58p3RuUVSw9ExkReJfYiMl0hOZ90GzF203/lcMhT0iEaIn7iDvlMeQMQc4Wd7
Pcku4I7bkpJJaiHCWdPIcgJ2FUSbLgQ+ONU2z9yTbXGKHPvxQWd33Aqi8Zv6s59RDfpmUTu5sRVd
+v6/Ofnu/9l9/D+qobzX0ASdqkT8b8WDNvQUrYOOsCzsI//WGl4XmbmoRJAAVWo+FNlrTLpW0EbA
WrX2lOcpsT28+Yx+ffoxqba/Wo1HlZDPE68vafDPj/Ovbut//Tz/VrX9b//6/1Sq/V98mv9fOTBx
Lf6fHZiUm4yf+b8bMPlf/mXANP/DcR0XtyQCuDJaYnH8TwOmgTXT9jzs2PD0li9s3t5/GTBt/z8Q
zg37vxkwbe8/PHwNumc7poX44P3fGTBJwvm3R8y0XUtXLd6OI4TB8em/dls2a+ytoyQN1SRyZSMj
hpd059LvnrkPjaG/ZLW6LebmdGobufVosiWkAdVx9LZJ3vsPlsFpsxAABWudlwe3sF9SPjCXaRjf
5dKytLsr4bgz/dsw2OumpVLuobNAWualP/NRFhzaUjMohFvfTL4/w3QK49bS0U9itfZ636cvBjUz
yjDD0NEuwMDnVBytdq3ZY8b6uPNaEi2Qoi5FwU8gl+nsaONIsrU7bavW4nCz4IibZo3/32Wm05uL
fiBR49nTH9aypXPajojlGMGr2GDFAG6x+H/6kn0vb8lT6o2ngskgjvKFDUCQMLDSIaVzJoyqR7vI
3ri6800KqkTM3tnKNtY53PSbdTYEwzxjYe7HPdnJe0pGbFLkek6xUkTFNW1azvwIepPC28tlJgFU
M54d/KJL3v+Os+EHuPZvbNXfg1WGbd5cIz85IEzuMLRcmXk/Ab6ei4SoVL9+9cYSs4wQb1Bnr03n
Ae0M31YP17wkBrHYvUP7G1PPJkc1WO7Q4jTlsFByg3un/upJFk3POwSDErffcy+eyimAw3iQinpJ
qTnesj9HGyMaqXI2WS0JawOPm6v8SdjDzbSX16GKd1Pz1msMLYciuo2iBuIUXPS93wSd5VuHIHrC
LbDmOmMFC1+bqA7aRx6tLuhG80yi0ym1PIJEU8WqNvYfQikBmDTtZIzJc54U6IHLnIJqYPcTrmbs
BGlopOsCzuekmZfcXIKSnoxNEikPauXuJWZbZgrRaUKmO5jkxBOEbWsck6h7JB2iRCaPg1YbXpx1
6d9s2f9eaTTwHPmYxsZzEVMmtGqcKmWx9dgFiFUnOW4RE+l7ZKeQNsLhfi3PeYXSEsdogv04G8Fi
zxK5JYYAVMMK8u9eudYi1Tp9uhvj6ZuIj+4Ut8wNioTbFhc/ulmb95qUqGUSeEB7LpSwpLFRUoeX
cv1yubX5LSEjC6WPEfn5i/AB9aOGaM2OfbU1qJ7giAGxgTtkJiiqKDhD6IykCVNaN1YtPkTmCcIZ
qUEfdGtXVb2/oy6T+4PpPkVUrBsSAD7GNrap8/yVJCRMLKVUWXrxjXBQfv6Y0wZBn8TwlswHSv3o
rhP+MJpaE8995PJP30SX/Iia9tQpk7cKSzIdksr3gpjEfAWGi6ixrmESpE28ry1yAAI8D0RiFyO7
2LzL7IEoLf4TlU+6cVIkG+pW0c7xJG7svvndZma2LZb2UCA0Yucc1IUA70ihuzw7gDXJ/IpE/jMS
MQ/jRTGRI5iV8a7d+Q95T/LoE284dqiIGf9iun8wuqkE+U9ULZC/hpDZZi5uuklrgqVZya42PaIY
pIm4b+fbrPwlayhkR3I8Ld/nmfisYeD+TBoYy6nWHYx8mQ+xBxrvdl8MqgfcneV0Qg77NLhNhl6C
vRi31H41PQvvDq9nwMe9UN5H0j7naMJDcFc0JJfnFhFelYk+LQoY2x1c0xRyVmcmWd2NdUQY0IiI
XfEGLVYv9q5X9IToSm5VPQV6HL1sjkxXz3NJ52Kk5MsrfS+EjbCI2styMtMECmGpnrM47L2MipWY
3kQ3rWFLBh7Z1pDt3u3J8e14lFK7dLlQJoop5cpUj7CZqjKB9/OBQF8MI4sfpEbGwN7AbNFi9mUG
QfmKoKmJvqRKm4gojDBITx/6RKJUy5St6UnE0+nnKo3UPGKOqFUIADcUSzzlS5rc2o6+skb442kh
GDWIrKHd9jqBIlWO356/rI0xZE8GPvEC4U1Pf2dtN26IXYWrWvjDA9Mw/9A4+be12pey4TOZmjTy
VnmHf53IJKsmWk8vq/EOqQP4QH35AdlQ31iJkuuo1RTyVydlkNnGZe4LXB7YfII4pwZwSkEhiuXB
qat7IapoFw+UBngrsGVV59HOOpBiYm98KAb215i3KqBwmlQSnOoObiTC9R8YqVGXlJi3pcsu5hyR
h0MwrLRHxkP1Kh8aeLGMXTUQDUW9o9birW3byyRq/NA1ME2Jt1oX18yeflDYyoxKqihPICz57kTk
C7bdOLmJGjUUEy+oaamMn5h79Ipyy9n4qZfFIfpYjTkKnqVqdYn/8xIW/oTyym5gOK2ntzSLSIRU
HYBcztmFKeUoB52a6jhH487BOKWYvxJevyS4LZjjiazLmNK1Ei/Z5KTfPTcYs4PBlm4SVEthgxjo
4dxTskK99gJvVxUHu4GSxElu+LhaqzRRuQmMu3q3UeXu9p+KyD2mVjaaE5RG48nPdaVdgqjbfR67
n3FvuDtP8TC0HtHBTTVp04zM2hSghuS9L92qDiS3i7Ee6ViVsTJb0Z+ggES3E+1ZTr9soIrHVbyy
1KJvt/xdxehjbbb5rNqukxAnz6yKyz4RQDy+bs5qjAkiVzXh5CnRZ2wWURkmjaSptcTB6oPtBHR7
otNxNAvyUeGz/frXXIor1BQbrRmK3MP327MIZQa1jykjVlvSB567HdGtEk9m08TLeWyBWDuiH3GX
k0io4nmFgVuZAiYS+QmFF6RvUUlD0HDW/XAlBzIth4nmvXTLBJxa4XF+YVBvbHjtJJYJetJcNXkl
jyzzfwYyUoOqxGFoyPSrL/SPesSYKImWuqdreyKREkp94IjWNd9Dip7kSVooqn76qsBOttpChV3C
J1/q84/eOj7wmrHcqI7l0e1HyjpjfLBrgrpdNPqeShZieOacD9D6EEuofyJOiRUjqh+rYS2CYWim
K2Uc6dYBsO6q+EFrbAxwJphxIGtZYY1ybo0D+rvymGgkMl/JTP1VMCtE/EcrLlDXmRY4LwvF5LhN
7kmVfcKqxcEbwAftujyQq+mGY2pmeIL6D8+XP+MIMR95qsaJsPUNxBQSFaJ7meKqSE0yy/2ehvFK
6wNS0Sng9XVKGqYOuJ9eDNqBKZwgeI7sNxcKI5mIK6CZlD3gPEfO35ULMolcD0ySXue4K0mQRDyi
Hwj1oe3Y0hbajUhayFP2KMv/NGuvCmiArEPXeyT/Odsm7De+Q6y+cnbElJNbDA0M33u0XaVvd18d
H78PVqCRz/Bb5D8tAAKG9UGDRgFLaIsbx9xM5w6ZfLTDCxaJZPluyqvj3Ori/pXZX1nxKZL3Sd7X
Ut9aLBtphpa+rdiR6B6CmHM2dvs5csypJf5B87uJGWgldO6FU/HTmsfJwDlEcsXWKneGSWNdbpNz
xhyYMgEyvwYu6gCwVVbyDUh2jKG7pXdfE7HXLMzPMVUc+ZPEmNLr65EwkSuCL6GWy8GbnGOSj/vJ
p6pUlWk9UG6p8z1IU+XV9nyykfLxxRa0svcDRpJzR67VuJCXN4qdY7a7vsXVmn32S0ujnR8QZxqm
LtYLUthd44Oumznae/FXNrBwGR+ax7mze/QdSnzx/tX1Fxby1h8PrXFrAbYbzvbzfYBtGlsabNOt
dFEYqQfuG3zx5Ws1xgBekhqgceuXNPL9Gm1OoKWzdbXkiXdqh0obVHF+HQoNKbrf0rJ4kObDJBFz
SObP2ZnV9pBu5vLVG8RWhTMI771SjDfqNv3hbfMXvIHjuvmUAgJargz9KjmQgmNzvCloAOabnUtt
PNQOLk2yeqt+PaYrhwoOeQmGKwEmVunGNouWjavd04zzz/LcPplEk97tvzRStTjZhiD7bjLaWehc
m/bpuokHDATbIgkxZ64xod/ksgWmt6ORss/gBGiWP0KUYZFiZXqN/BC8mVOfRYAY1h5/w1e2rguz
qejDZQz+RBwKR5Vi2HfYld0N8dEzQgfZ49lFPFbvxA+QZTNpuJNvMYQ1SbcpB7lqX1NeqB9GTEAy
SPQHuHcKgDIbunWXHSf3nDsjvUrHkTW7C0Updpp3xHayqd/GgkPklZJXds5ND8PX2JuI85s+P9XJ
bVquFlO31Hups1M5kbCAC7qiqjKQBBtX/PK3jnblQNC5GEcZz2Oz+1V+8rBIoMtXp3lhaZXFLil2
JMi3+cGShyYJMK6wv5MtciqSSB0V456b7M7CJ5FfBlQdSk3WnVhvenFa433WBbG5l2zTJAK1P3GK
PvgnA+ejypRWyQX9Jkg03PbcJQjkPaakMQR9ibF5a7Y0F4drEkqqXUyiWsJZUDyBUnBpP82ToJrg
ubiPt4Ix7m8W1tTZMPYlsgNxjtB6Fol42UbiTBeJ4xxa8gG9HT3XdOW1+hbXApn9rLw+thURIFVF
+8zktxXYj4yyp5ZmRHov5nD2cU0cOrJy8PdnBxcueD3QnKyQKlwpC3aTkwNNS3k0T9Jk7CPjpHss
Vdxf2vVQtt9T/ZP9bm51egCChLscUQY39ivDS2KY+IxAkh3wqxKgWUU0mrLokKt6Lv1nvSBxbj3E
ehzk5onHqu2+cmM/TRi7fxp2bNYO8ZgWzxaNOXn1FyeXXNRPtXbvDE03pXniqSPF1tZnKlEPefFs
GvvCBOzY9HcaHnGj0sNBl3bL3WjH88dHNOnfec5ga/HczLuIIjNCjspzVN3LCo3Q3mn8NNV5Wo9M
eVETKWNOSVCan8sHhOKaW1P+vKKQMjmn+dg5Dw4Xwn2+4IcklX6PaOvfnO8UwsLd4LNAo+OAwxR6
x51W1X8AYMmQRBQXp6n1JNRXFvjfMS4VfFdg6ez9n1F8JehNlGGtUJEnCpggMsvflJlx+MPzS1uN
dS/mh/iNJmpJzcwJsSHjAfMCj6E7qqcKyw/jCihki6t41k74H4j9d4dPPucWCRtzmHQnC1GWDnki
Kwb6wo6Uo4FeYKLNV0I2QJBuJGin8ITmtvruyydATmKSzOQmjcsyBm11l3HQYO0loINzzzujk/Tv
/2TvPJZc19Ir/S4aN27AbWxgoAlJ0CeZjukmiDQn4c2GB55eH6q6FCpFqKM16eiBalRV956TJJPY
+zdrfYuzo3zJqfDrrU7hisIYMAmIpmHDCyRARmvgkm/IqnD57ceHsDk7xaWNN9PnxMqTJQE7DReX
A4f72Dzg3UVNQTZq7On4pLYUGZ5AorouL7w1frfoATWB136jnO0wUpecne48lLuyOjkjkd987bUb
aTMM1ShcSSOCKqR7/iQeYklkxVZl6EXuiSYvQtbpR8+lRtvmSKJXaXWqzJXcliu0eo8hoCV3o03b
ot/NrOUoj+Ytuxee/lB7qnjFU3CZWuQD2p3EDE1KVb6RqFU5LIqdYx5T6zh7BBC8eO6Bx91pz6YB
kXuf7jCFeSW8QySAp0F7NDiro/iR749KyE/U7rOEqnR8YjNlms+u3OC5QCjkHpqXls/S3BAfaZs7
nfsg2jWFn+FXBFnRnbkheEiZQ6SAMlvcUEebOf277lzSD2WxNWEDxrJng9BwQLYIAAVb0kbTn3KF
TW/Xca1MUBtID2Ogp/n8QhC3oVudOVI5y1YDzVqwEXurOfG/sicZXTFdOcWWyVrDHYMxODe2YMcG
bRUMx5TiCvtGucHnzeAks/c8GhNAHkGmME8eQ6N1y+mO7ODD/HUonooV0bRlf5e31+jqGeuaoRYl
79rQ1jxSVBIVSZU8wXS2cpt7P+1EntITFh6v9OEXMU5KoRHh2H4F045wZOVit7T2xrxBGT3doaKQ
7Otm4mGX965p17H1qYoa48DNPTVbsi6F8JMe+vuWjzcfN4a72nLrRqgn7mt9i4Ygt3YD0mi7RJ2+
mjIszql5cMc1tHbnMiG8JZFX+bmf8KbJXaJM0V7V7FcBedmQYk6zdozCU2L/9qB5gSpk+0lsQUU1
xkMR+aXxQIVOsbupwu/Y3vGYaZC6NVIaCCNFkBs8cfc03MutzyCYHpzZTYSEYCPbo67v9RKlHDzm
U4w6Nrgb+k+Faz87ILNhS968JumZ0CQNaQieQveavgb6w6bteAj9bj4U4DCJtr8sbaWDgMfZo+ik
DuiJGbd2mnanGwetO9YTx+fOSm5whwidJBJm/OZRrNBMlx6U162TXIjotCp/fHXck63WxjOfxVij
SQN3eVsCzxtIgcsbMohP7b9gwVg8XfgxGyQLe05ry1uF1nOZHgLmW/WWI9cMfG5sbu+hvxnaNg7v
bNjtNSKXLW+pq7fo+SloSn4E5HqbJ8CPUIIHHKR3WDkYoEAnnAkLOwhcUKSFyjvkECQxt/bNaNZf
jPysmb5/nX1z5+oe8DzqesRNAAhXBvMvYF/n7JkpDKcTzw0XLU8IFYJhfFuOty6GSzjdVeYjVSz5
0U9aeBb8N2YRHRR5sTdwnXSvTnj4ql2azXV/jYYRYBF3F1PuKL1m5aEXV8c9V/ZefejhExYJIs8J
liUY1GieIn54ep2tmykuIeMGDi8mp3iLjuRPMo6hXPs21B12LMe7UF5Rm2SLdGXlDBh4N3F/xXvk
/gk5idUfkxPVOHR31db+oDzBvWL00BiwMh/JfsLxLs7JfLJaIgfvCppHgny0S05XzlCzOpX2MbLB
4zHPYaQVnjPQfnzKmZ8YTxrIfmurSp/viJhee2qj9jhpfu5sGbCjx2Z/NnjrWaAGWGOoYAtt4YP+
WwlV4zLkwCNeZYWqigkcCkM/yj+i1i/417hPyEpD3oVP/BO9FnQMPAiG8SK8O0zE6Jv5HvcIcXAu
LAb+riCeYm/Dd3mxyZCwaS44peFyvVHZ8m/xYvJHbui6Xxs6iSkrmngGHZ7GMGv5fVcwH/gTiAMu
5ovNDPbcY8EmU3lff1N0jsb0q+KuooK0vwqeGbRmlI4eY7OMmfjc6OB6aqBhEEbsqw7vhIETUIzs
GRMq33G3eYw/yWi1EP+px+DQPUKLiwFBvkRv/GWIpFufr4fzyYKaSlBPyXVaTTf9hcHzEWE+Mzru
xCS4qgsATYQSmPbWI9NPAXNuk22mG6HaWNHQx4drmoxyV1WEhOANxepTnrSaxYAc6QQfDc6Q2UD9
QcpUiNxHAkApO3iHBJ+6dgnQEjVE3BwsnAyt37UxtVYNA0dzfT6xCCgP0Q2Ykzbw2erV1GR3RVZx
3JP70hzCnBUzDWKH1hNwyALRcCC02TfqLwBaBhYZNPMr5w72Z/VmDU/BfEATwi/Ps/3HcdwaP9kb
OSfIMs27BZzwMhnHOd1SPBUuBqo1CDT6OE6MXPMp8GnDyZzo35L4MXkPXCBy2F+WfPiBcGFYfjlN
DUkXa3Aljr0VCwwS0g+BUwptZ2ke0KahlrY8zhpACJtGASi99urOe5rd5SW5hDqbm6m6H0IEKGZD
P5+skv5J9q8l80YktMQA/XaptyORCSM9trPuZvTJ9sWyvr2x5bvGoXeBbYW0wNijEF1FpNgjeLWv
7vQ4x7sIr+LcvNesJ/S7hG9UtBmDK5FeMDbAVqzt4teFlVkxvVIt2WhusC7o2RKJ3FCwy0CNddjo
Y7fqUBU0Wn9Wbn0JEPrAkYBpGiIBXCvX78Z3OCMUc3D+J+Or8y7DIJ/V3J9KetUAfapGNutZUWig
fKNQJSb5Qe+jB8vh8YHQ8RRfgqpbt24KkG9+Hsnik0ZwEvPJi5EMlT1c0+QcquRq1O6qF91ZjPWj
la1VlxwEhzW2HERERIsSMsboksZ/W17AWAKxD8dHvU0loqSNJ2V7wCQyNHA2EXokvqKiFAVjnTpN
K98i/ITo445gvIagsvGx9YDhZCp4jPP8hexZrgGhAUh6b7OgoMjxEKSEFNuU3bXDfoFtR4uiEsIT
2Ssd3PdeAO5D3+6whw21/K6ah/SsbCqawdTRPyVmtcNm/2tWltx62FOcH1SfqFdMMF89bHCDsAQZ
jz+VmxMW192XHe7UJLq1E8qkyUAjVkwfoc2lTroNSFFCTzh4kBZx4qiPrGU1w1lIFWtWB8X8kjH/
Uv44+QnxpqFZtySuzD3wCI3vfT9vWTv5DPjEiVQKx7cmYkXLqWLHE//pRcqhKZIbdgEBwzHiLjER
l5r5k2OG96H2WyfqJkkPiaxTUXV3bfcmrPy+6whYKGfiP5hM6r0ydyQJ3BvgKIjH0nfUiVido0Lb
din4DntOLFoetq1t4R2r3GG4GBislx2CF+yA9jOWHPMKrCShRaBxe3ymKroP+tbzZY/4OgmaZJ17
1MJQPZQ7QoJJv4cccJ/DJ8GSrPuNEJgu9pQmQh0LcIyFrst4pElvmUXF1GKyatUApkOk+1nJP2lU
WYiBkB51Wci+dMCqhxOYqDBjnaI0XJcZ7ok5Iz2jYoKqCpQvESWSLalgDa+2dzoamNDe6LX3KAfv
wBJhorfOD70tSZCJImwyDcJ3lkf0idNEp1XnVOP9sTOTV0OWnNeanq8S4vVQbrE2MHPIl+CqnsXi
zCXBi4Qeq77M3ntlie+8RdUE881a+3WanD2LubfGYg4vGiPQAnyEHVgfRir+ZEXB6IqxO0ub6mOO
ba4QhPjsdkseL7Pbq6p/sGzgp11gM8xl6aotEJalXrPMLwGgIk9sQBHT37C35AMjn4Dexzy7iAjG
JPIDuD6zardBYBWlL4i0bzGY3cG1sdtMEgPTOJNQF4F0mVBhqtJj2lc2L26KsLksuTEYllZtHh2V
03Cfa3ydB/dlcOkWvJrHTHXifXCjQ2DpX3pMNQFwWcEpOKTtQBskCJhkwbMtMm3eRKBKVtIxbuG9
AzxxVYwptQYuqsBkYhsBLcIepZ9coeUANOZqG7Tjs0gDZsP59JPVRG2LNj0mLrmFqSGnDQjMnzQz
iq0cFakETbTt+6na1mVGTdAxIyhcTaxZ2t+CoXapFwM6GeNNusLd6Cxgtob0p3Y8511r4nXOiu0w
jGexvHc51h9zDv6zTriLy4bmg2su7XNcQ+JpBCcbelz2JW4hc0jiTdeqjRlJE6799AtlF1ldmnEz
s1V2hgIJnRxZK/BhBSgVNPYPEweKgyQd137+0Wg3swQqoZJfqJYHA30xuG6Vr4EwwMQhASoKM4hC
fbJrphCeBGVynVzt3MRuHDpYTmZ26E3JdwwDPADKipzJ/t7NpuvYM2RKCbUbuLjjTLp768GIsxet
cK5Z5kU4XRjRBBMvqSc63PKSgxNiZ26N6Qs5/W7AA8U70y+iDxmlTOlFNuOvLbk5sHLjbW8exZyc
agn+DTe72hZa/ubEDApY6QeT8wLdhhx4sGQjpX6VcpJEC7MixTJs8RSunJ6k3chkWiwlZITuPsgQ
mUbRMgeSMXBLKiQCU8FGa/dElLwFyYi/ayZLQS+prL27MtAD6rGmxvPLV8ipYWYMWXwu3JT5DvZx
wKgdPA7yp/OKwiIi2Xyj8HenFdkWbIYiEb2BAeXUNvBY61V9m6dy1+ruSh/TJ82aiDmPGeySHsvT
LlxO1WwmtJQ70HSGKz43xrEDCYKtqI7hVLw0JdkeLmOazoakG3G52Q4RoxODI4jRF9dhoWEZMcDF
ksm7SHxdYQ0064kUyMh80jzto6V4Nem6A0oCvL1kE7kQI1L7pazb62AZ71HbfQqZHxOsH2KkHsrt
BSS8tlw7OYP62Q/Way2YANcRfggFUs8d3WS3cF0BRm6qsfjAa4bpj2ZhSJr7umBClaoWrEd1i1Lx
8+nqBRjZiS2V8V5EMEK8FOZSUqWvY0rLj/ttU/Q2GUMUahlwN0TANNtOqXbI0sUe1PNE6rGhIFii
gor1IjsPcfvGFTLDZy6/8t67habSjh1qyZYMc71ETQz4gkdGZ9tsi9Bl+R4dsAC5kOlA1Hp9cSb5
Qfre9NGZsvSFxRBXiHrfDQSSCReX66xtrNJID6PjfRWkv+xZ3pYxRORyqL+nYGg5uXt66OSJPeTD
MIXfMg3ximTM9wivhpKzMH1b6awKa/7Oox53RVlv8ijrDoYdvtRGiserD5gG2RiUQL5dKsyM67y/
plwYi72ULeHMHTC5AqNX9T0OwaEuET6ZijlWHvYXmTfdruDxIROkPkgMHHVcq3ujaO9n09yYJj9U
WKa2CyEgIYmATMW2L2ymFjaWsY/pk/LapfmYIYp2ctz3QQRxmAgpwuBRu/B8TTa8+UCnk3c+gkID
vm/t2rp6DcP5D5IKkwULCwt0VS7K/0mlaq2w7BOzy6dvoPzJWrYeKntCPcOIJEXQhI39Mx9tG8Po
wFhv2taihJBAWvqWpfs50+XPIMDcVbwTte4l60AdGy6uR4GWVgJxaSMr2eciMDeOOz57IWuptjK/
hsiIVjAvPxXiIr8pGVQ30+C7MxDSpmGW2+QBK3ROtzGIHb8qpp71SfECi9Dam6J+tlUfbketvICm
4Z5U33qR9j7X/LBGM/hqk6FOpCCrEiOBKGq03SnH2ae40vaiqLXVMBSgFJAMLvUaexuAoMmMtXvB
JyotuHXuqQzd3yDMHmc1nmXtIjoBC7LGmbrRouZkSJD86dwti952XveR3NlMmjMWL5YIP7LiJyf1
ORvzQ6huUVNGS5L76JtZhTJQe5EpM0sdVwVXLdc2qlzkz6bj7ogqEGtQcEnH6C8c96UHswlLHXmV
w4CupGA5h0463GVfdufkmyEu9mEca+ByCFPWrU+XvtfUjBjcB8+uRUQ5j6o7sEIZtuFQVKiI3zxD
ASgbw59qwYA6oaWzQLTJUGLYRzDMaToL1wg3c0q1ZLXefeB299ILDXYhb/aUGT6LUTpLO3h1K+ei
Wp15RULehHdzC8atddt+iQev6+hk4uZljgQm3ulKcigzUhPUxUgStaMnZGfuLSH4Ro7tO8h1XkUA
GShh/dcoo99LofypYt5k1TdAb+e6LN7TWF4HJzojTfpRWusPsJaz4tQWTGOVzaQkFP1L25VAIjGx
jKF6s1yqyTk123XmvFWiR8/D0hS8OMxNOvQxwg0heq5uLQmhV2G8CG0s7DJSzlrycTU8ekk95KgQ
oc0XxHtZSKSphBOed5hiVfQ+zG8GQAS/CRB7VelLVBDrm0NG0FnwScH+v9Ubil7roMRyxZd6hvMQ
bC56yjU5XvBlqVzTgohoM8Q5pM3z81yPYFM9HM4VzXOCyxn4iS9is2NJW6G3Bg5OvAZeynTa6Z31
1E39Lp+xZzXALPng1dM0Nrcql8fIpGVrbZZFudlsSeKw8D0Am9Z9W6teAQasTaRVfCFIDjPCCfc/
GYgVxmahs1yplXtSKgtYtEy+VjIMqkY66GGgmfBiyGajtbOMYtMnSXKBIMpdFdV+rrGGEdZ07LWu
PrsDJn8ptWAz2w7SfQQyLTfDpqnH71bJYIcMmOSdwGNLk1fNSSw4N7RNBEpAt3bypjgGEit7YZLU
UGefc195GwsrXaoFB93pxVY3CobpeU3APdbINY5DbWdHoj5No9Zs5zo4Y9xVVzA5tBUWMBRXRN0J
1kNY0p+NyUknmD3VpTylbfFol/NBaE3l25Na69pAKOqQLX34XWOAv+PlfSI8JPu7QWIedZA6rEFr
141TVlva2m0xpPKM84sJcJre211S3A1M6Vwvv6Sx3hzJKUeQ5QzMVEqxgwJ31lQUHlXHqs11vos2
DoH81sM+mYgJMuhCIuEle0HICYOKGeAZMMMxpOCOONLXlQWcMx+bfW8pbx2ONqbJjkGbSSzIY+TR
ayVRrB+RpHXZLaw6gpXGhNZOzNnecXuAdUm0B7fJhVnZj5AZhj2yY3wXvYWNutDurHDytq7HWCKL
6X9w7wIK0MVet9B1liayqWROM+TEpl968hpYbPhZhO9IaJ2u1fL9VhxLdYmbkPNa+U1PqagHCc2W
ae3+9iOK0au3ImYdSfNobfP0rFn2zPg1wWW3wDSbphh3WWN8DBVM9qpRv21ApldBLRsOXEuJyPut
UcFHjLMSIsHMHgtuecxTyWFlOgsmhj/JRgc1mV77vd4AsMjHYzoBHi9kfeCsVCen8zbhktRbAIPc
VLKi1Mlkund691MF8J77MSHGE7CSGsJmXSaxWM+GbLmZh/4szX4fOgX9iZYzEYRRizLbZCjTlger
Tz/dnPFtauAt1Uki0Mk+0RYqWVkGl1DMrCJTKEdmmaDCAOFvA7fCkh4dhmQJil76sX6R4E4tZItA
fWgLEHECsoI+caIeMQNM5wPW3AEu42KdJKUQ1qKoisInDBwBL9yxTTGyRnNiWz4Lxge59CDi2+1n
0+EbGYKd02nOp2MxjihM+9NCjpDXaMZwow9XF6PPqQrxYYfM+XojtU991qBYA+21LRkvZfnEFpmk
XtiVBrw5095nDajfYXb5/2LreRr1/ikuxj06fapWTPk8OupXYg2qG/lrokjf2+1ez6E3W0n75Wje
q5czJ8xMF1CqTd6ksr4HZLTpAF3J1uVJjCGwktBGVh0f+RDRF6jSXSl3eK4L2NcIsK4dIgE9TNCT
tMNbrabCN2UMwdSWcL1geKfUKmiNylVTp+c+SKeVMbLOs63513FxtuOFT5k3UjiVXfkbBbSIE4fe
NmwOdqy92o0N2RwlIaAV15/JhV4pDMjrwET/33vdvq0JicAzb1H7ry2nPHoONXGdMhDD+AZWzD5W
ODN32RCqfUzpHjkSmCUvOJjn4ZrY6JOkrL+biH8G44g5R0K+qhsVEVYbDJimoRebprC3MmWnrTMC
CRuT5HgmzeGwWCMDeaJBrlezdZJ2TCpcnsMs9diQJCMWrcDAJWw28MTkzJbXjFtW6EiFWwiJM1tr
xyv7qxuOrFBYrNY2Xy0vYLZRBHwdRfbaBNm+w9+sd4BDMMJtMo0NAUkG97OG8gxa6avDrIJSy9m7
WO+MiJvbYS9GtF+wj51PoS8fWllBCQuDs553fwhKzQ4wLxUWPy2YaFaC5uoNwXQl+AgofqDjnZLM
TaeMeEaH4SHCFQJiSuo0hv2kOkKQ6c6ZUlvVAXvxUEwCGFZ7pVWH0G3F1tYk3z6kZ2mBprtxokPL
aE+yHpzdTu3Fknig9Gz2ndw1V3PgwryiPSEac96KkGyfeLCZYIBF8Fs1K9aG2SpwxvlYhH+6hqB4
LrOdQbjFShbOoj3Ui72gTzWzUuyziH2kBPNaJA7fWTk89Mb4XMRz+OC5/QN/NSphwwxZ4DWv3Pvh
c8eUPJA0Gd2m8MJgh18A0sSSQJON7EbdaJzZZejkd+hBtqsaDolWjw/11MPeJUWwjYt7STwzox4i
hWT35mF4ZbkeEkhjs8VTgUaypN28DhHz8hSRI21cZW/mpK39ZGBeENTQdGSFBA7jALUh5mGWCUQP
AD4ykJD0xBzEEjIJNrXPqONrqvcVkbmWDagacu7c0mrolq9Mikm39FASGDsCDhzkItwSQUzhIGq+
GDEm8V4Ojwnk9lUh9cdK0ai38XjSqgZQO4K6IhsbojogW2EX2jeBWLXlRHZMmT/WMrAZPyJeFdP4
KnNj2rE60G9arzsL14LU7ried44Fa2ZmCwCjFLuHhhgY+npzIO8V2QW50WhRg+D/cSTf/5dpe4Td
/dder3P85ztq/xRN+ycucHhRvTD1/1mse/y5P59N+6//gnXLMg1i8oTuSMMCx/0Pw5f3F3YvF6+V
bUpi5U3rPxi+5F9o/IWt257jcoFLfFj/O3MPyxdDAKZ6DhpoUIi2/O9k7nnk/cFfmsKyWF6n1A3H
cHTdRXrMzyHaa0nk+/58jItwcSD+r04fPEevFSfK4u3ENdOcOmltbdaxXlk89ExgaMPbbjtVVuPb
KKVykZPcIJDGtzZ9XzOW4FPNtTtjYEDUOXkIgQYGXnolmU9XKBwsRkGJodBHTmQ4lWDS0plBZBt+
xVmx97reJwWcBgGAbWhxVuaOuHoOe02yJBGxcW1BAdZcW+xDb7ZQnzjHIs9fR0HNk/QpFouZWoeC
ZjWL4U5TLDDgCco9HOEiQzkBsmwhAZnpQ4LkHa+4gZ3XdhHS9O5jmJe/MOFYms+ID/vm3i6oT8Yc
Jkgza2yayH04dL32pTJm5LJFF2PKQ5VAzHSkcFhk0Hm6DFWtdNhBJbCvk2KUF6X0ekY53ntHTSuZ
bugLb8cYEBJYTCJLjTmC19H/BEszq7HrWVXaXmjYwYtxvJuA2mThaKz/x7P5t4fuear+/Ou/fJdd
gSr7EbBp+Z+eR566/8Nz3I1/8i9y0cN/foj5Q39/iJ2/hOnaPCgmFkseTIvH+++uTfGXtGxhe/zH
tOTyQP67a1PofxGy6UEM5YtgeqbHX/ePh5hnHz+A5FjwbFh87n/LtykEf9M/P8U8uTy7nDSu1PGD
6v/8FE+ViEKr40IxG/DEY4q2z2y5I3O4CqNSp9hMy30CBB2oKBNoo0Sg572O1ZDvE2oPP6+YTNlR
T6wWC7w5sIttannfWlC/RjADkWgzk28C5JBdkymWYsGFLQTyCVCtZYm0QJs5Ajwzw9fUPAxpu4FG
h13PQEopLNDYwfhes6JUlf4TVgzx62jRqmGpIF5CsbJ0Rfxb6AQ7dRCA07b0jWjxHloIHGz3ywiM
dWwa5gHY9EOFid+JBrUR4VD7wApuzbLtIp1irWkF/O6A5hY4a50F93IJ5+2zZNOV5pXu792T8SXO
vAMTuh0ZD3vMPXcAx47a7BXXNnB83Jc9TJCe3O4gfO+alDYkZ3pGI1JYzHHhx61I3Sn9GKbXGtu1
13EIeCVSTA2lVRFS8va5iR+mACAeYPEYK3wCVSl/jNELVm6IsINEIYSzrf0VUnjRLerenhCur45A
MILoUgt46sDcVZSPYYoq3vrNYmIz9frZm/SvyLKHXd0OROSkD9ZIXg7936CMfNt5Cw5axhSDUWmx
rEI9AkHyJ+sQSnfRUFLQjQ7WokV1Pt2Y6p2z5KLSkNFiYb9laIZIO0Cpo2ZeZ5Ns7OhXSv0LCyPs
F+1KSNc5jdUzmTbzFmDJczM6L3oOJqOaA3SViDT8MMyQIPBGBxA+26Frz6kx/9RBcaW93te0GTFD
MnIofceSfIAYe9n0uZ8YDYMfr4MG1FQRl4Z8Zvryw1BGX3NHqa2hu6+xXX+yKufjkdU9dHCCMiq4
f0LjO5+b83BX1Mi1qOntRxd+C1bO1oYQj2rdY9MPWqlhEgwaJq5wtA7yVujkCrqU7tSxyOK46rY1
vRfeH4vrUE+wm9aLiKknEUUavkMkp+Qz1zUWnm9cl8V2bucXWLDaPjKhLsFf3db2ISQnCRbQMZ7A
9DeieuxGA0nDiEyrZSRTsCfq5n5nev0idxx2c1kbq7BH9FbbNzXi+hBV/WJNoI/6Hv5e8l1U04M0
h33sqZuVTPQvyK8zUrfWeidenK581gH5rcEGH9XgARlMH7OofzHxhbgD7Aatfh6qM/Eivp1+Y0Yx
1n1vh1sYZrGBKNEMyBmwTeeuL5pXt8emlqsXz2zJXUXHEGvTPg7QQNgBTMTI6F+5pbDmQaa0TfXU
GIoFYNPftYtmIaItAW1HiFXzVVRLyh/tc0UPIpaXnbgZInzsdHqHuspT77gHd6PF9Dq6ZCjnAmJU
V0mGIY9xn9+phNrbbT9C6Ed8PJtZxJ+pyTixwS5ekRpOAJe+D9382LXosMJwAs3uGV91T6yXC8xj
TG1fC4ubCBvcg6Seh73aTV3yWaYMO7NRfBcZNGaYnzpdOCX6JJ1l3+Fd7bR+q83C9MmlvBNlb56Y
Ix7aOTbI1YMO0k5v4YCSPxzRL9pLv2fDqx6zzwRaJ+EG0SshWCPm66Txvbp7T0v9uAxgM4RHSd7f
hzZ9lqZ6bAlIS3qpbzsiIoFpzufJNo/RDNbR8shhiTXMtfZg39GJRFdDq9M9IEV2Bnz/iJ0hOhQh
M/0fwuxR8BxnrDsw0QEsHmYwP9GYv2l3MY8DKzM4vahzNuDzf9sB2KI32JB7HfXUQubDlwLAxaKp
qogpDzQ0rxIPyDjC9iYQvO60NS6+cIXz3bzUeYuItURs3hyLunzoHAM5Hr+PcijZTVe/bKIhfxTg
emaGbwF1VNy7H40u3tMw/OLeOQcyfoAyg4tnmJ8bBFt8mBNXTRNUDhRMe5vOtvQt2mWiNKq9pqc4
YGqMtjOji1XZSPolrCdCIbpI0iI5r7WaIhWqYw9SvyOwUzn6U+E5uHgIR4FApb+S5UnPGV5aSkUr
RxEDW21tNLI5uETS9Z5+7yQQl4CPdqtIDx7biAPZmD+nZHw2jM6kTSNoGIcSLsUkewN1haEyQmKV
0p5xAgVbN+h3DnirZZysM2SptqWADR2QVQjsK83Xblx2Fw5laj0Vn+2ULDvNqA8BjtJqUuiCZyQf
GnboXfo3nzOxzqqi1qwQDJuS1bM5FseoHoaLlUv3aFkU47nu7vGtIAd1y5opK9qyBn0z5uLsijYB
pw3VyQa33UkYpIX0Os2tldzVejeQSqCO3YINM6uogB4PlfkhcOP72BuSYxRV77rnvCYRS3BVNOFO
hdnBrLxfroILK2tK/fI5yNE9xeQrwhsnDdWwidIyvc+waK5OjIzUQvT1UmbBqdO6e6KqfubEfWhT
k3iUbhfHDJuNLnkLFaA/M8RoEXfzTWJIpKs+DBhEsoWEHrrcpJLgEFFZ33FjG+DtCj/UWuzsonuc
dSdHYjGfUEmg+R6vHthMyI+hXzfFb5mhhXSzGs4SFnsELLHYmTL4TqSG2TjtF7nZJzB0aPNAXPZJ
9CvC8A239ybpnZdQs9CWWD2sBQR/XnsmiJuAOw+pWOk1717Q4VDVydtLnOEx68zz/9Ts/1c1u6Dp
/a9rdsS7P5BW/qlgX/7E3wt2i9qbAgKYinCXglj8e8FuOn85hkvl7UBOEYZw+DP/wKy4f9GHG1QD
pjBsx3ZpyP9RsIu/7KUT9yzbNZY22fjvdN0Gr8X7TyW7WDb9ps7mkx+kW+7yz/9D4z0PY1g5ykY2
xvYT4rKlUbJTduIczdETV5j3rERhBahxLnkdjDoLWPBY4RhBUka72XomNmuS02StYD+NvYW0CCub
GZOA6UzGtglIOucdYTxi3uTpBCVEAwtN3PJ3ThQGELWbDZl0oBynFgeDKe9rShmOfdZuOJiTymvv
6jfEjg5KkGXPTdRbYOeSxd4KJnGB+4jlXtOPBy1o1FEXEg09KQx1iPmEQKlX7QlBIPaIVDIit3WI
Jcz+1xBHma9VIZQL6C38ng5eq437MVWHljPZ6ecO5VH7xxZo+TR8G4FR/JSZsQi8qn3hZXdsb5fM
zOG9wgAWon115vbZab0Hx2hfYsL1DCMi8y0JANsGl2qe3vg8+3Wr1aRiqfiWMBFFBE/eaT+tRtiL
/hJxH5rVFtI+QHskXJusxpuYLlmcukZFzt79PuvCq+kSSWkBoqBnZ62M5qVMircmKt/dpFIIfvt1
JNkZmnODAFLv3/qKCL1iwNEfQoS2PGcbBTg+xKjwJpFpVHbmsZB/bNcP5ygiSQpxXTfuDbd+yVGH
rVATrdhG2uAehnrDnO+5q1S2B+zEEkthIMkZHYxF/WMEwdOoFb8W0dXLqOVLue3n1Ew/E2oPyv+D
DHRiWIIRVIlOvVs3fbqJGOajNgeaMEyot2gXEXegvAIqis+Y7c6Iq6+FGZ3Qz20QYOsuBnmLcNa+
RMQzj8Rs6ACSlQAfWLPaTA2Yr1kezjusVTMzc3ihzh15bACpmsX5off5LjXHQ5fM1iGaWuybBiGt
IyuGfRmGvC7IkOA9URMOEgaR7pjmHsJDszKTmZT6Cj2I5+7bNjc3Q8k+2HXlvaMGDJpz+t5b83xE
GIbtv6x3AF9pTXlb63YmvURzX6dp/ioE2+jWKCg1C5DDwJ3NtW1WE0MqWPSCYD+/Fty7rbDHdSIh
9WV6e6v/jaTzWnIcuYLoFyEC3rwSIEHvmmwzL4i2sAXvv14HqwiFpJVmdqdJoOqazJPHEPF0KXK0
4GaPeDxp34Z5/E7kQboIwYRK6CRqjrPKxnXO6rsedP902qt5xFXOTrJgL8zz4SC/yycmaGpubeIR
Go3T1e+iFe+L3r2SKTBQTDLfHcUb7PC3ua4dT56q2svlaC9uFSzxvY6OCfl9Pd/LqaACJlxEH6ac
Uk1Ozlqv3gp5WFuBuNOAv6rsxJM+1tazuoRnt1axSQNCBaMRV49ZaEel7I91VfypQ/eCXCP15hiJ
l2aCz0vN4WhFWEsHk2IDcdwmjo29ZNj5js18TF+0kwY9PkNl21CAPqKEYMYsIGYkhVhIAiqKQWLI
8pwjyrYy2PuZ0/3/39oWsoM12XTCOmLsDueFmhfPNo9eO7CfAZJwZdL+OlE+lTD+zYJU+ElvVMhF
WZcljk1vA4gylUkJEDWgBSA//9oi3A/1f9BysqvAe3TQttgcoTiuBj/gmV/VI/ALfaS7MbXLXJov
jj3E7tTh2E1ysTZng4oqX8jmqI0aMg5QjFwKJ/yUjMZr5PE4KwTBRJn82VW9CweoXFc/SQPDaaDI
8cJk8fWrwzmGWdCUxmvQ1V+WOb12AHX4x6R7y27DPUSvnY5hOOD00FrlC6ucVjA7aNVo3JdRdimn
aFNC1nELxkhkWwZbwdXk2rbAzsna2A2wzGYZApcyI7MKYElP0mp6tGxw0iMr8jHvJOYe+t5xugtU
lc8+DgCBrgxlQX3EEdtFGtDWEI9Ijf9pSEnaov0biAHhBEt3YE2UgdFGHuudF2nzAQLOSQ1D7LA2
9hakj92yoUCqCHABrb5m6sQwfM+Jg78kj1oiRsBQKLrM5pOVuN72pI7j9Je8MZPRRsZEs01t4IvO
+bBRFrhWSvhjQvLiekJxsNL78AoZdXIbjbgThOwsuUOKwjDu2ULpzLJqM3lv4DIHM32pJnDVQFZh
+gVPBAbDA36g44zFLghrfqudXMgWZiU4417tMSPFGuEFgYSAWG3F3xirj0DDpzSGsKvwGGvBly5j
vKh7lUwZzsxWZBjHHHTqZcVSxsImJ7qbpIbJQ+qyI7GpAEX0Bt2SFcwgQUkB6yMJNb1qbJrSei17
0bhNi/eDHe5NAVDB/FgCqSnhbSyKa/cbDiXT9WxAGtJpCoEEFsL+GHXPpLYfUs9Evq9S3BDGN6v7
irlbg3AGUIGVYMmJ0ZwAOH+UJYgEsnogS1rkW2ja+6QYt65BzBcP5a3t6qeJiLFYqgVCUKtR7KV4
TFxbr5YZGgvNMpJ3tNPsAAZeQZvsqTZy3oA+Mma5DvzAvJv9UZ/k7yqttyY//JZdX0x+XsEEqv4K
O+D40YGZHCJ87dMMkcukQn5jA/tRtoQp9M7dFHBvhUNqyk8CTXkX98aXjbpdSxhn2RGgNlJTyjWX
r15HVwNm7EUA+1ZCcUEd7bIbX+UDM/f/mC1ViR+sJA6BxVmHNcomZ0eN0AgBcIsi6xap88UgtBsK
v7Udy8dUo1tAWB64DMwWmTx8FqdlIaqN9GwIZRAS2Frg9iC+qloXR61goa6J4cHW2tije9xATIV8
Ee3MGGZLqPXraEbGLs1XqS/PiY4OYD4bdayshgFOhdlPI4MTHNbIPDfaQIx8lKpuSI7zuoQSZxZN
sWumbmtH9a1tlxs2jN6KCsyKw3ZDYd0cBhCUWgiZOlfPkv43hNqw7bMoXpnqfAtNIsZTRVPWiWoA
09bEgs8iZdSoz8qkKMz3IndoWDRCE3xItfLQmx4ODbDn3C43Yyt/ETP6U88VFNj+qprFD2k8+xDl
mldhV3Di+iLN5Z1mFt1MO3fuLPtpRapWmpntLkzLa87XkQSMBVoyIbOoctW+U7eGJR2SHlEVH22z
zYPR7XN7XZH3CXoIRJCmmJS3td7y2nAKo5XiQheeCvBotp6IM5mB2dGfUxfzZsZxgSM2/CiD3hNy
8gtkjZrQlhLO9u4eTsgaiIUA2sKKHO+SosMqLaqrHUtgG+wh2OpJDD9E20x2w2QBv9jgGBszqHha
DSpBaUgeF6PBEDUq+hHIGVPM8MKlR6Y1aakrK5x0H6Id+m81QawfQdSVJ5QZNRidtsU1VUsDAAML
OWFRkc87fOSxw5+uLJ4akd74BZbaijm41BdkWSTST5EjtWusZ0fITFIXPGXVl9O+hirdvJakwUpr
LEzMutdVhAYkevFEOSet6sH6M3OZKIwo2owW/I8l0d3IcdVFacG0mqeEfR2r5Ev37OKSAUvx0SB2
zih4jLF8GfKYhCL1g0DRnKyw4XdmqmC21irr5BKjdvxjWGNEbLLTUujyglQJacZhMr2XuEN2SfFN
/EN2qBWyq2WeX8I3m2Mm8EGUFDG4JPZDMR0IaXCW5CkAr2G00XtmvY2cK2zogfPWpZfIxMqPCrvz
MnjrVLxKZYwcEbHSI5M0PNH50PsYeO3lTjLJi+jpD+a0UzxnHJiW5Z2fhCbzCyC6PTYobeo+iZ0g
XeQh60DQUHeibxvx3gUGCCV9CtzBRgqId+FgQzgZUwhWbGiRa8uk19QWWmBId+hGh3hddcE3Gi5x
mIh44p+KbnoYo3c9Tl6mTveSikNhQgiwqdWELzEtuN0RZUpzk5LTmTyDxjwyeGQBI8vfKJiHOi+I
tsfTAGz8LaFL47zVwTgN1U6YNWJmkm5TKb1YjrYzEtYQkTm+kuWpkFbjhkl/qgG3rVqb9glB4oao
GnuHQevejpQtjGkpL+O490IwgjDOS0+o03esL5BNU96wIEiRm/J5DwHfWSV0AHKOtZObHFjZMD0i
LSMSLB6Og+akWPvMNUDl/GqUEfTGbtzPBiO+kiQVy6pGKmdzr0olA0ZksYs+Ay1DT6nUxWRV9elf
51x1Z/qaeN6LOUPfQe5xYzGYDLPiVVYZVltkJ3o4buBEMyasmwQdQ1Y+EvbQHuYibIt2jby4I2Cj
Wqz0+kXTCG9v8xFEpvaSN1wO6Rziv0vK3YhTZwi7kxR27XpmUhvWKYHDXcQeC7RfDA28qKl2+tn5
7OX3JJ3YjNTMEScRA5goSc5kV+ZKBp2eisy2xwg2mMx17Gx5HAQ1+zDgCkRiZCTtdhaNzIFO/Us2
1fIrlHr4lcFClINv6NV9tqfXgFGa7Kjv0/K3mbUSPQv7IUPTZg+ufIjlGQt5V431BpNooDshQmOL
pbucQjSYfjuHr9Mp8fwyGliJsiB/GXeM20TpARNH5wsYN6EK+5y7lTQenjaW3enFkfLSs00U9uVk
GrjdOAU12E0DKwitoHHHDffd28q9quHADHyhqwFERYSXswTkSFOBiJDNPU7vGSVPgTo8a/HFtkX/
nAyW87pdn1r4V+6UQx6JSPwZoglzYrvXbQyec71p0kn3VCq2lRPNcFt63LTwN11NhJ/yhGLZQb4i
ikLBYo+zeQke0gOdxKtRf3ZMAieWUUw7wBK0LJMWaiEXf3U0kz94cr+2gfy3RdQ7CoAVafRoTevG
6Hs7Dd3OQljqZMHPqD6sqTmndf6ZI+dPWc5y5iJKSJFWrBJ7P1lF6VOkqZSdnNCJlFzEuCJVgZ2d
kb5lOtNuIGabChcQddoU7qo2+WUgweFSvAYMd4Aq0O3goU+YakN9/KAZRdk/ZPcCNWSqSzVuXl+d
a167qNc3TSZ8FijP0VZ+p4g1XDQkBZTcFhhI8Z1aqtdB4wgEuCB9sRz19Tt8txyOhXhIsiS8zHL8
YMZ1xiT8UbbzE9UZ/LLyY1nQilgOtmUqDzu7N/3Cxr6KUchL6wwgPhWDLeGd7tprleQDFpnuR4hY
Wk2UyRFPAJK9FYQ7HjidL2Molqk4iUO1QVBrDi3UCzmjKij82I8468ZIIKNodX5pkO3H4FFxkGME
TCPEZ8zA0+BbtzXCHecQ4doi37DCTfJAOyc2XI4SIWO5Zyb1extSSCqsQFNVuSGK/SgsrFNz6bdy
SOp6gnQJH4iM5Bt7ZbLAOVHZuOYYvGptqxE+QTmOXe4qkE65Q09kRBYdJIFSDl+QwFieeoa6TiyZ
fCRNw/1Ey6SWIKm0Aw07G4Ip+Qvm6CUp+nWcEmqlyiDrCHEh1gJbgpLfsRfRt867jvdTCroLmNQT
3fFqDk+R9BYQMoLYdp9j9xc4i3lxT4zCjs6AgjFokKcYcvuIeoCkc3yK6girp1Nd9MUzRjjcOu7Y
49n2pZYyBNVyzqSnQW+L4FusbdJUMQnOqiW2VhXctCac/F4iXTZE4zg2B4bzJhIWXmlq/t+O5VKu
UGcUSkiUzILrsjXq/0eL9twbEC/wy7RnOoBgIc+vGYTw6uaFSQ14v4zPcQjGkRIR+ykbCgI7wKiH
EB0m/dwZCidfnV1Tob8nDmvkaaj1dcKHCRP5J2qwdGE2ZheWvJhzSm56xM5VCeVNadBLTxMEKgOe
iSyTBlHILF9NPAnNnL+2iQbpT5+YndDEYw8EGmSJzqtKZ93DT4Zu2uMvR8zEyte4UuiDfemJak0g
L6S9qaJqNE9wSv/GfqrWmM5O+H7+sNshgsbckk4m6Ya185cr3zBxPx1N/izN+VspEzi1bfog5mEb
zoA5LBnDZIEsOu1gMTpTeCyRuuKs1dZWwZqwQk8sxdNzQnlM2Nx+VOVrK3BMUSCGJQviQTikli+W
9rQp/SYwv2MyogATYXmaEfAXxaB6NWc7bxC++PDeDTpyIvGe2HLiK5wNcXAIE2D3lfUaGTHxGhVC
YZbSfhCwyDNsel9hWLfFDYSfl8eyrW/64qPBSDXVU7BuJ7QbtUqWI03an1CJS57pUdJkalyok/M6
TMObbJjOziwkEkWcfZsqP6DkH0rGzDTMhvd4rC5GQTRjnyqvJjc98Z0Bg8a0/0vB/JHf8Rzk7gXx
cbSZmGxumOK9M3jKMTnN/c4SQJGXqYIjHCTZqnXJC+3BumwJi2RXNFZgskYeRfp3fqQsf491GDkM
pNNVUQUbq6MElmsN/ZWj8gi1aA4UyqyO81eMCPXrCbFVCiIXhoCy6aF8WEWRusQOUfnWLGR0pT3O
k6b6jcZEUKjFpz6aOIZ0WpbGGTSuHMaGqTlyt6L1Nmw0nFpebM1Avnclhq+Wl5VdcLeL+VjZFikb
Y6mIR5KESZzp7pXF7Y+pIm2Tk83yYJ8a6g22IIoCtpB4+ApgzE0B+knABNHCK+a6cSerTM8YpGML
5CLHnFPtyE689CFjlaRC4yxoN206MeCUsFGzAWZBGlwQrH+IkinRVBSxnynzfVgAbGMn32p++DWJ
QWAcrfC9CmR7nTCFXO80QcAAc/EdIh/IZhpcNSR69EToW+cODHBnavlBGTlMA7aj/mxp2Y7hW7pS
JH4Jk2HfaXgZUmn4ME2RXszIPC6M6KNeT7NbVjDfMh0DIMnbTEVG3Zca7gRRRXhjdTqBTmZ6nMcZ
ebQlh4whAQSzwrL2Q4yGcNLTxRx6AurRHaToghPSWr4Z2x1a5VhLwNXAElxZsw17lCL0TpN0wq2/
SwhxJvUHNTrvk+ph72lamgNRVWfCi86FjfN2cLhYFEe6dEr0KKes9xp8MpHI7hLCaolbS8E66zUh
gNU0kjH98XlkJX7rRqRwgp0MU1DDxlWahh1JmOu4jCpfGQHlDd1yPSjiFmuG4k/OQPlbvJP3UcnJ
w8lxTPedMrK9keh88D4xpcKbwj85rbggpgH7RV7gpOuab85eN3AiB8sck+ahLu+xUtx7Qz3I/fzO
cQQRIpdfj3aVks6cGvFWVyimokiw5pHtfKMuowf4+mRxzdyOsv7d63K+62r9D1P8tDW76jArSbYe
JVaezaILS61xOk6YBfsgf+mjhB7PhhFVCJSRY7CQ1zRnr4gI9pfRrFmAuxRRlc5+qJBgjuoEok0R
cs5QVtdlCJEmxZev1jznOY6HhkQLFCyUmpLUf3aRzeIg/KgmRjgloAaGOASHm3pHAKPld5D9zdIJ
DwIT91CSv+tooQKNSxNuaJrXugiOyLN0KhgQuog1D6N6c3IYDKOGdY8rk1kh4/A0buN9Ku1KFYiV
idWwa2V1U83OrxYn0Fo6KQE4aKGmZ24rEVu+qVtyaKEECgkoLEaYpQjR0U7FDq0EsTiGPZ0HraNo
m+xdTkAzzffoz6N+LTsOac2Z9lqMFJaucY2NnqZE0XAqtNShstAs/IebrMbtjvifeGKlBps5cvVp
wKm76prMfmpNltdonPQGrhnCRoUvJ4bkxToUx1mnP2x1yFCyxcJf6UZtK4c2ZoBKo22C44OFOFcv
yqSynuZbgv1KUzBaUITy/MTzz/Im735lBet7hq1uQ23AdjuyVh3rrHiDMp0XVgE4oqqlBupYnFKx
4HMdAkjR27qqgBEUZrBImTh3oY3AZPm+iSxD4dM1r5PJkKyL5atcAGrE3blhk0qluFSPDj14uUSp
VJk3muVvO2vfI893kFasSIJPoepPIgjuU0JWAHbPQnCpM3gG7Dmb+1kx3qtWRb/BCM2imYRc/E5k
1muT467BSIoivyCKaJrLlwjLPfSRGf4d8b7Rd1G/oJsw2ostf832McG6nF508kCrkjmM/eGoL6Rk
orK7hurDTPda6Kf9ccCvxqTUOnTQyQDdV2cIHf1+MEniumd0rEDjjBdNuZOtabEaMMPboPr8Xt6C
nq2SYtxt+2UCM+h0b1HxVPiYMZsrC61h1l1iC1w2JXSyICdGdl8Vk9Ivp7oX5mnu1lpxy61pxXaB
gciHHSGIQxmXvsqDeQqCxmWqtNaC5xzs8BOjOGLSEJzz+N4wBB1epvycVf96ynExfec65LAZStEj
11/s6djpz2D+C/RXw3qPa4Bl0daZ/5kDyzzzLmECnA9d76YjJNmj2R4CGEd13PqRfcRsVAUHaD+B
ODj1e63fZWI3TUgpMzm+qVhPQIOTZie39GJvKDA3jvZbps8E9CAYu5Z5T3mVzYOKZ7l4tZTfhQEP
JQaPyXlq/rr2Wci3Wb+H5V+iv+aGyQFCMqZybvN/UfjVwiqVKSAARYN/zEFfce+Z/CePdPhhiC85
eKjqV8AIKNCfqnLXgmKjMqxMKo8fugfAm7LVUlJ4hIYbc0jFAiSnzWNmwJXKGcMrfLBsCRyS02hw
8acxosMdXv5TGgdtz1OAYrZS3jLK8dH8yaVnQYhQsVNtZ4UfFVslmSbQ+PT2XrXHCfswULH0RK5r
zOOmHwm7sCU336cDFsZ9r721w8nk1E5zxN7RzibtPN6O8VYjy0g/8ztTY29Zl9m+9EyIGAT0Lk5r
BxxmXFXbsC+9EjmixGBlGP7he2WvPUBgc7B10F9ULLOlfwanu8zw3wFPSGC5qzO+pvdDSmMSnARu
hLxohQHSTN5ww8zJovdQky1xzURMMwUxP1FLUJHySFcfI5DVWC1WCqVUZGXrVkJLy7DdkSyYMtSc
OOIQd0LDcRegmD21frWwfW0/ma8RVgGG/8vybDMr7636HlFsXGRAcuk1q/+FcuSP1rEqdi1oqxhM
MEJGbZ10lyQ59PG5AqikPLLwLgxeUtBHpGr2qCohSBbHaLwZ44Pv2ahYar9sDeJdE/VdrguvYCoR
JYiH1HvorCpSmOuA/2MfpJf8FuIqGwA7zOKLV0RJDqJ6UUpCL15G+U9kf4r6k7LOs5J/9cSUjWFD
pv3JbCZh0E3abRo+x6rkiuUz4UJH5QS2le1B/OTiVKCeTl82TJqIbU5KAm6GvMI0/03DFdEyIkS4
cR4Hnzr9jdTSchZ5Ov2Keud+wyP5nbPDxtG44jTzHKTLsRb5KFfof8hEAcSeKk/LE/YjVj/h5a75
GNkTe3wUMuZoa0+iI1LDV5Di1B3Rqp145Idf9CRrQE92Dy1wDPZg890AoiMuwuUpL/mSlvey4cxp
+WsYPW6kACjDmUawLaYMNm8/ZNFY9dOq/gz73ZbfiuaUVa8lhlflkeTncHzTg8+azyJiQj06b+VA
fBdzuw71VuPFIaVUgaw3v/G4M6xzO+VL+mjgWhFTSJU1r8qnxc7JSpYRqLxSZWur0q/nYMVmODw1
mr+Bvtbsk9XY8xR/Du0nO/g1s60VJYF+nywk1Uy7y4icaqDrXf5tC1YFtS9LKDhrx35U2gEv7iqa
32yiJ4kpBYzuohNcUWwBll02hp9x+5exE8lANqjVF5l8LVNgA5nwcvbYOGJlC1jd6PgR6rtqurcA
ROlegmZwNf6sOYf7lAzsNilzEx3nn03m6UJYRC8d/1boQVgvF9q6xz3O64aMrChlUKssN7iaw1Zs
jQa+JW8TotKVBKEow+hGehm4lIYHn6xXlkFdV4IVY+U8CQo+kFXghkjaY8zuFtRCZr6dIkQKU+uN
AWw6wj2lXlp3ACfSROxiyHWt1XtLvMfgVqBKHXIKZPk5qdNCeuHRR07Jvl/H2tRLCxi33LTaW1pA
LNR5z5k2sCxam3rtmtyqQVGvo4BRvM1EF5wf8wkvLT7QlTx1AlvsHlE34UZStU74G9b0PJLMBSFZ
5U200HUFZC2nGsifgTNspH4cDSidPkIgo5E1Efw5rQqGEFn6ikOmm0mf/pfaCLARIJv49EID6cvL
QN1lBhKe7QlrJ0/veJxw+wzsAEX348QHyzrKyWUw/mm8x0X/Q7CJS6eGny9Zz1RMk95upvlj0g9g
PYgO3JGvsmWa5/Hwhympn2WHPHER+H1g/8C4yQ/MRStzgJZoiWHzMyv5AvFiYu+VGbQKBOxOiMxJ
QTGKenWpEbIkQ5rb8GtMLy7hdwJYKjHoDzZOWSY0/SLGx/5qWueGT2R0QD9Orp29ExIOPeK/j7ed
wjUu4W3bWeh9GM1SGBdwTR2IlJJ6WgJi65eU6jWhlHJ+kBrbqP5tHLoFq3G1t9iHog9KebRQnzo8
UgbrwF77KUvspdYjkL9k/bMRR/wWFG4hj0TwJ5A3aRzNAWPkjtuB8RxlKAhCHvCYLiZbHKG56rKL
Zh8PYx5jgA2mN1X0TRF0NzlFRR3PN4mrghUJQ50MTkW1hhW2lLNHBFUvQzie02zZ9r0TM8tdXaLD
xjItXo14LzfSifRgl7wPN8PjvhgjyLwGha97BOLuQzJPCwT/nWlcOyfhJxEg04qUO2h559RNawEf
KBmAqajfDNPDywkYo9sXCCDkEMIpcaxpabrgELZFH58kCxhPF53rUt7LItgGPdtV5b1Rv2YMoC1T
N1UvfWeMDwH8nzQu9sXAUzSNhEWikGJcAx8Q20W1xziAfv8eDojzQfZaysaMS38UxS4i8LbXU39i
Qhsujl1VP9nCudlLJkw9/AzddJAIJxq4sQkr28zo6eTWxsXzQqd+theXOhqvwrZAoBMOPM6+1af3
tC9PaiQdizC+At7W8ekPaIR2ehPcTUfxLaM5Y304r9VSOQ3M6QQ+h7aZNl2PL4b1nzFbbhwgspLz
tY7HQc+no5LYm3FcRmok3XDNmAKdQVw8y2C4t3JG1Z6TcyKUZyR375VqsS0VJ6JaYSuGB6tCuK23
vh0x77W1t0qRP+TUOdeN/iIb0Ppywy+yf3Emvox561jNuSp3jQPtLZIOSlIc1IjBO4VpJpM4For5
VdWda5bLf2PKVoQm4KRLylViLZopzTbbt3X1r5aSv8ogT2gIH5npmWV9r0zrtwFpLULMMklyCoNp
pyhIRCqz+swcpsgcH/jAH6jUTCSLy9k+2B+VyOnePhVGvgJ5paLxPe8qDFRF9SUvrvReh8B7HmHM
Ff1vnRyC5hDMBFpsBBorh4Glvc8zVBO3ydk1EVkIL3HHdsQnni1RHwWlBMSX9CXWv2OS3XCGr/Lm
2BvvNa+LANgUhYwOICcCzmPsY5f/9JVgXQCe8dzEr+AmQRfiRYdNMTBQk1y2cExVRooF/qLG6GSf
lP1K8RX1g/mMJ8BZBdG9z3/LFYI2Fu4iGFwVOtCTamW8yv0+ly+JdmO36pqRL8Ql3rBvMN1lLBH9
leOtHLilcDiuZUCPzT/eag7iE0YcD+eCekq4tJWWIbd2duKruWYy5YfNmVfJn6ma9IFFOYJSNJ9A
zlE0AdHuKRVsdEsaWgwtfDbqVrceGQewIBW1055qvVcYkKaQUfyhw2ru8q9YO5oGEvDxH1mEO3lD
O1L8aekbOU+tRKzpFtnBnOyi6pW7crXg0MyLXZ3qFZSR2i1dyIzVflgBejJOnC42aHdPcxHp1yjr
lO+M0Qli2N6vYIy2BJWvk3XhjQNR6CjVvBhs0BeXF5Skc8sAD0hAVp40pJ1K/1I6e0zXiG8xzAAZ
iiw3cRnXWOu+9aQflZm34+UNePvpS+tvUCVXwvqXclzEt2Vk0PFUoOIfl4yygxnsHOUCvYsb40rF
b5uPetyL6GNUX/T+tZrpAx9C+ojNV/qjel638nZyniXlfK6canDEK5t2ZstmH4vInT/5JjKuIiUg
cE3O7LjpXMIo7OLc6veyBIGLGaWZLrLbehADaESm8VKVfi8fhv6V35Zqu8m45PbVlj2j2RjTpbN3
socYlBeBOh1w2xpUiLrJfB6cfBdHx5EtJblMWv4t5l/JeKkI4HafEyKs3yh4bZR7FP9RrA+Or0W3
tAU5fsfMQ6Kp/jMA43ae1OE4rz5M5WyavjQ+OIxl+2Z5Es/9T+kRVmCdk127AURuVaeQP4vL0C17
4e/ptg6ssV/gQyul+DAZjI+b1mNRHJPpwT6n4Mruyu9Bf5/a31ryLUhE+tkY91JymGH+ueBotWcn
Tl13kINb7j4FTh+tG9Zt8680qK52Zbxvu++eQs1q7zGeihwtnN2/JPpJrbap88nnT8YCSujbqOyW
r8JPNwPC5eQRTX5GIhZnhr3OCO7eGCvqUvbyAdgkvXjrN4Zn59eZgtVacR5Bq6gsD3YMfJlgVZu/
4P+R24QUi53zpnTQyfpbQ5erEoI4I0mS6CF9U4ahVB0Nh4Xylj3OyiKEMVgL6kQgfMuQApQreNoY
I1FMY4t0oH8LGl8wlUC5vLJuKSnzmXxRsq2x2C8i3xQEHfJfRzXHqszLXr8GzWmM3vLmc3nS8hHM
WYz1iIG9Ca45cflfKUrK6p9aH2Jtx2xsZax+UJUvAZO5fp2Xbwx80GUx8uTTzRkuTXiN1G5lSeu1
GnyG9YmWiL6p4P/2mmpXNueoPXcoLIdjIR8m596W48JExOvHRriAEbObpD8LLUYtMW2Pfwbpl/wv
P7M+JirMTru2xffyA35cZfW1rtDZIrEcm3uZX6tqZ7Ft9xXDtx2Wloe6fjTVtaZsekeN3cNfrnaN
9Bp5HLie2p/oF/mJzz2nbtrdGg+ehPJRBCe1fkdyg95vBeZ1ReXCUXSOoIh0/kB22IrxlvYaNqeE
6QGflwvymE7/Ti4Vc7ZNRltcBbtIOvMpRNPnf/tpdnoqfpZPWz1qbOOT7CXU/ggS6u9d7aMIzd4L
Zq3MrNpD7GxkQO3BOt5YLYV0fA2MfbwsZeipqZIXkqpbTKC5H0p/izhfTO69DgEbBTfFXmHu42o9
k/+H5jrRD8ynoZRZKEoLc9d2XyqYr27vhLduPkyrT7laI22gOdnbzUGweJvEe5/6wZqjFbn5pmFB
5RWClBTqw+avWZdeHcHHRrEhGaxdG5ae6nlGtjsdJeNsGjtT0PLsK7rIQf+hV5KjO6ANPsu7Hfol
Ua06y8ODlR2U4FgYr1rKgGs75rD2zwa+O2Uvo/no1wOogUNS+Gj+lf6CK5U50FtaL+vrfT6eHD74
QjrIzUGib06S73D+zvH1SPrbohynQXFDT6UXf+N0xmgbbMEnLXJUfoDR033KO9c4YiBF0LwxkKPO
NvkyDTc4zjrsBO7yaWpPCvQQhGd50dju9uNzgrHi+J8mM3GqNt/ZlT4coonz3PR/nnx3ZbjDj+SU
d6fA2bq2hqfKaR4OSKr9vrxCBrWUfRj65ys/NQR4N2k3QNcIyLNKdt/AdnjvFhWDH9e+vSbwBcWy
tO3DbQPob36tjJ1TnwUjZWdFnbOKbgz4KtrelVH8Y0HDthj7rafkj6HY8+K2rIKMfZeextiHitJ/
I6RaYYHYzPZqXH3Zns7S9UIZ3RDybViXsYPVxRh9JzmvqUPK7DXhyglhYW6aIx62lbxB1RGwDvIY
1tFbJUsx0V0V6+hwEKPA4pMoILxnDGsvo8UUpKgglb612bXrzxoFj/VmalRIGPvajV59tC3lLLN2
H8HJ/6chDVWi3b92BkNYOqq5wEO4tLJSTp/mx1jS7DXHYvawqKi2hCfg5mjonrel4eosSxFRbWoU
Z1eF0yA9mC2hz2sadpoY5NznbLxZ5ROgDvsMnkvxBe0cmfK2UD8VfO02U7jO2MvxA3g6B/wweTIv
ubar7VcUjCMnRn5s4ytvJup6oQ307K/q3YgOgYxfkruN10NU7lJqdNaHNB/gfRLRaB2N5FzyR5sS
TucD9CsPliaPZEpyMK+vzd4WwaebkkIQG5d5fFjRXsp2UfbWvlLHrGtnzSMNo/6YA21kMyxv9PaF
xTRTQCIbJ+oZphcygjoTAy/z8z1BYSmnEyYFcZZ4YQxeEBbxGqWvJB8i9UVQ76g5fNYtPhKKXrg3
PIyp2KA36YuDPZ4HZw9rmCEA2QtMyN2YT9YCg9uTZxiOP9a4dwDK5URREa+OKZmdCswN/tJcdHqY
hCpKJYTIsARWlU47m52KNyTojnlsCMJjJaptNf4mwdYsfXnE0St76v84Oq8d1bVsDT+RJedwCzY5
U0DBjVUJ55z99Ovzko7UR63etavAnnOMP8LviO6W1DQTuQSFbs28qOmOOJKUhzuWzZoVq3BcHK1/
ivvTy4+a1H4zMDdoAaGjLkl/rBdkLiclviuUVXKyRT5S8jfEz4QsLWKuCkgux8de/MtVrmvLqluk
xUIllC2w9ZQivvbL7B4i46oyAWUwJ6p64ZWZd97SJDg/gF2JVoa47989p7n/VfVXYdwb4WOwySdM
rtMQN7686mz6UDALylVnoTMUGznZy9Iw87ujnn5yXGrqZnrhdfcpNsAf+mt6oZoa/wFdfHiuKxPX
MUS+zsviAna1D8vfxcJaHC6q9mqjaYYsxMMgnlJ5o3l73TxinlKGFeGTxH/ORXfPmjCrcsh8mhWj
hzcnsAU4y1uCeJrcZul4DAnQ8+U9YkPG9NihjaBcMg3aMTA3x4iyDpVHxsqoQeI0wXHarQzgd5aE
0KuZfB/dsDfza8+X3bd7s9+Ry6mE20ZdgVA16E+SRc2bRSzgUJOWJKFs42+zWKDd90CkFE9Y4K7k
Yq2dS+EUiYc8Xk0foOouMFp49Jm07dNqz9qat1FON0bLa94QwtX8TdCpgEN7/GnIDIj7JwTTXG8O
rD2qfMuFC3IFPEo8lTYZyfxt8mq6HBTl0pMoqG0j/VOVP2TmtDZ91uVn0b1CYT02HJjUB4fHqjtw
4DLjKqwodLHBzA/zZji5HgGGVws33TBPZy0b0alli5d2LIOVu+lRJxr+Q4QwtUFwAdrT47gxzWWL
AbVag0HPMwU3BQVhZNZyAA3BsYv/T8hyQzj9xotR+/MJNO+QeW8FlyrDZWtMFXfJW9fxVtSdUThQ
mzVrhA9v4TscLzozaSN8svCyKw9zWFb0FMLGtA4xvr7inCu/KhwAacOzQQLiQ/gsW1c1O8iEHIfd
1s2/c/UUjUzUDyTOaedIsaOlwHrrwPwuRR7dex9uih99RmZDuRYNFrxtpTEq4UoQlT+gxE7sGfea
WYhEwcr+Eu0v8w7WiAd6zrKGE4ir3PL+DP9XV1c9vrN2E+cA+eegPBfR7jaxpHuvXpXKWcNRE8UU
JAIRD7ugPVj+L0oA8VvlhhilhUWc4URBckmoFZuE3ZjPUdGYJHdQiVWMzOKok8rFSDrGD9XbysJ3
VXF1cWRmF8aHwsrBURA4ZDu5vCriJ1dUqjOO9iu1WsaTdZqnS7hMtwyagSpZk99vQh7cWhUXDppw
EShb6A+CuOuK78l7F4IMEkMKUn9Re2Wtxn+FdYq6nzK56CZjAjZkwsGWgMsc5V9KgoraoWeLxcem
5J7BVJ4RI0qAnMIvGW3cyqYIa46fiUNDpiLI32PwcrIpB+Dae2tZWwr6iQxB+BMYHR4kERQVbxeM
xI2uRhob9RDN2xa0qm72Sf4gMA+nD4egiChgDo6mUucgP0cbMYlCk5d2Dhy0ndaHG39Hxa2pX2a9
aPRF6G0V5d2lb7RKLeQic6ym/E4LWxJvyNGly4sUzH2XbFT3UA7XqPrWis+quXfSjS9E8ehYWfrl
TlI2AakoBvEXLPdwB6qIXX2tFPe0wbQ03IL6zArkZcAmnehoyT3J12O+64yNK3+R2IepB9Xojg4L
9Lg/jcNzHN5Ii+C24MxQzjIlBYUkzCCNKeWhHKj6k9sdXk8I/3dHf4a4bXSmU8L+CGpxiu43KE1H
aWg87H7ZruYj2aHR7FfQ7/0Clbt870FBvJW+tKy1HJxVVCeZd8VoOvdYT+h9EfkH6BUhXsFXjy1v
LPcJtFj01YPETr8GX4fkOzGpeJrxPWZPTzh10lmTdsXAmcWYjx131oIZS+MywSHjTqKb+OQrC4nu
OOVbN6mRtakhSr4jnffhMWJurylo9LMLYfbLaVlTZE5Wv5nTYr5MZm+JwjTOFZdX7NC0d5OnIyO6
xO3upovaI70Rj6fGO5YCZHBcy+dBP7LmMyRP9QvO9CQVsIFF8JGoe2sV5nsDcJExGMGFjsgUUoaa
Sr/YM8Fk7jbqf3kv0/5DAKBjv9aM06DYwtscF9EzCZZDvqq0NZGbRGnZxLkU8qE27fGdkH2QEdO5
502Q5E1JX6F75AzgVBgwaEhsrGxfpNHOlOJH7raGeW38i5nvO31V5suYK9FQP0ugVsoDp1VOSNhl
tU8TJqvLjm6/5YcRye3pq4FdrmAE9d4NuDSBFkQzIisz9gA2xWI0tgNLf36gWSWW1rl3RvCMTJZ8
j+RJSbKu4ASaGXOP4p6zYNhouIUBbB/KyynL3f8fjuGrJ1rxIxz2fvJTUODFR6t5AZpqikZRuvXZ
TeuWERSwn14sLhiNFPBpyoclbxjWjWU3rGpmm5JDZgbqQdA8kehz3+Wc5WMSNmqyDMwDOSZxS3bn
Sw6QszxU2SnaZWXdviiZK46cKL5DNZd5Zouk+G3VRZ8jpFzKWWnE392KgDZYzIzWpARUcB196PFi
+szhgwLzgpll7osknWHWHFapd9Xbv5rflXuD1De2hNmvr3OJ5njfH4SuzSjkwSd6E6N1Ay1DgMmr
ITmkRjLzKYvfjOytOsuaFXdoHq1h5vBsr6enWZC35aa9Cy9Ocy1e1dJRqRgylSXqaY7kZZ2hA9xN
sKYhI15cmNV6jK++9GRWkIaVTG1VtkubE7olqNtbO2dVLL8b7cek2C2BK5kIDNSLveDUynn6F4vw
B+H45JsRsqth7eCLByhQ5dyLRzTmfCJALtMpWy9QLCO7ehkIeur6xTXYG3SOrr1xQXfI/IskD+wb
6AwYVe0Wus4OB7rzpjSPi6oew/wGoJwZKEv7E2bDQDgOA3jcckh2+RI5lUsb5HmCkIroE7BOV/Y5
9RHSU0qf7j4DOSjPsW8sJJSR1fgK4WOl8sOMHoJ1NGpKqvZluxVxcjAhd2h8gn6eaN70qsT+Psx/
B5XsnuyuAJXE1XeBlZOqcnKpdvqsnevcWC9uKZSKD752nfpAdrz4QELRYige0+bcg7cxG/hgjWjJ
pkBBAk9NjtVNyaWX9K+K9HygBIHInPTLJesox5jTsAcbG6pAeeNWbX/muuaHTTdnudCd1rix7OD/
pamxZfOhKM0Tj9PxqNUrPzvnZBBShWdYt4h2XPdUS9S6rnRs1i3x54sciWT0N0QEdDW7CXXRfIKD
IAPcfRI8q2YGaSYy6whfJf91VDzN5IU4GTpymxXHxP/WUVj14T4FoDG8D9LTEVv8COI6E0jfBkWD
R2FSEau9KF8C+6uHssRfN6+KR0X4ydywCVGnz3S6E/RxnYANjQ19qxzoyp+rfQbuQ29ulr4u5FUd
f9ce09Gmz7/H5iUIiH+5yP3/WDa90L740tyrj+F8Qgci6TGt8op69YpN6V2BmudpuGU/dMxJpvqF
BIxs1IqBkrlC5OLhtk06mhr7K7g8DSnkpQ3F0qW0WyP8K+e5CTj6D2TJr/GhEtdLR1lJTArO6pZJ
1wX3IL2ZkeE9cQpNzzho3cThQZYkJaK7ErENx1zx3fnkueS3tdWc6nwj+6ht4g+B1xXR7hz7YyMs
6xJ15l9kToyuPNPoSw5JlXBdWkk8Hk9+vODtOw1caSHHC5oPAozO9xYNPnXdN4mVY3reBvUl59ek
OmTpr+VmcxJlkS1fRfGp4edztTMPWo/oR/b4hdNLHZ2iazieaZuzgJppFhsy3Ds2+fZUNNiTxs0D
zedfn8uwIcAkyNY59/of1MzQqsCbCBfzcKlKN1pvp34CpAwPlF2MBUfDvwQiTsI1HggnTs++/R27
GEQIqAXwaDniY6cUDwaKJzKjHFXxcPNac02ljJx4WnOOg6H3TwBDbLm6tY3Zt0sKrMoOQyHBHMNe
Ujhr+Lv6rZc9pzcxo9jaAsJj16yATKPhQSDyvPIOqrueVu5pSeCa4EHkzgfIIYcNJSRmI/KRn1ax
HoVF6JKizh8gg4rq0M3dJAofbqG1aocrUuWZkh/HgUMDiS+VSLskWaahQ+1Qbu6SaSRAm5A3R4I7
Z5n8rUQ/wPYG7arpPqG4BKOjKLf2dDe0NNv0/nqQLj14g+lMUXyPVFrE+k58kVQ3l6sL0l3HYqjN
ceQkvOhMaIa+0od1rt/aEv6Ijz9Kzkp9V3RMkos4P5jye/okDOVD6W6p91l+BTqJbx1XtLBnJeSk
EqQ1vI/8iIQt4OT93QfYvM6Dm82EjspFg8XD+/WUVYnnNYo/x3TH50YR2byRYQBmHQJLqqM/C3Xh
DwsmCxLzBH0pdQfq7PA9ouIzSNZlKIaPo12oxORbU+axGeibRM1AZLaJGT3CKKQGZ75eCQ1fxfoA
Fz8ivkzFT886u+UVksHWUS6TD0Zqwd7cW5VTNbva+E2Cz/6jKE4Y8Wm812YYFPmnJRCNs7rtb5SV
TT+lZYZiT2FSsmQmMhpOyldSX/vhw2WEC3s0BwyvKbvzslh1HOzT9464cML2MoNS3ObbMLBm1mdD
u4vmVg3e2fw77Vh8B+CFHpfyvhDpLcWvt/dZ5EuKbSUW6Zh1x/COrr40t+2Q8fzcy/FLUJ6N/kaV
77Yb2f1WclwhM9A/7SGPF729T3yO634CDys6zBuSFCe70iMQ9nZd/OZ4jJC4c4OWKiIBc19TphBw
VKkTmUehSWlzN1PaVwSLhgHe3brhGcXdxPkYEYWrm8HRl+jdRCJV1I8+uRXBW4EaRvtv8YRMmVgj
LEhU8pqzfJeEbNepdkFiNi+lXYNtWzqTXpcHTrygYDH+yAitmJp/dGAzcaTjKn2l+XM6XPX6i5Sv
WXeWKWt1SYAUMQ83FY3oHBlWSoE1SLQ4q0N0s6QwB0igI4FjYS7YhvtbL7gjoreBhXWsLduk0K4m
VLw/+vJvYczkBtpnb7UQB1+jzzTF0TUQQd+mvKjuUyI/QSME2yKJywKwVAac3jfPPTMyjCY8Bo4p
7Lg1lVzngUhaIX+X/ofV7fm9ofgAlsETr/2itPso2EyOlxaTaMLL0ZDU4m2iehuhpotMOmW5XnHO
dxSGGz8y8p5M5+jKD5VBY5e7JFFegJJU7BqBJ5ZrmE868PAxGsqjgYkIJr0KqDuiC/4PUsyg9lEG
NhUVxCbjhXwMFzar1aYcu5i0j5TAoI0knVXWTtV9CcV3OXJN7jq7W4TNjgwwm/s7WHChaP93GfAv
ugHYMA5Re5oE2m5Np1O+LvR7K43gtnRW9o/YfQwtO/zbEj4FKj0LWkiQXawo4I7GJSPzCuNrhXhp
WGvLZiEgP0eMgX2DV+DxxaGr/aEChDOfiqMAtiYb1YD7q+WqQJKklg+V6HbUe9rwOe2FOBOt8jjt
nUX5Xb0jThANSGtEK1RmR4U0U4J6ICSyi1Rs4/JPcw9gURmpQOlRna7u6a41Oy63yi6MC/SbVFxM
RLzO1JJ+nYAqw4zBJH9k8gMlj9aIvkCWPjUpYedDtFQrSP7aH1f8Mq2tr0iY3L5T/cAnww4TcNbi
ALYn+Q+oXziSdnbrUaT53AZTooG8IeSEBnlbfiTBQlWOebN3PX4i0lQ3ewR46NM2IwaAcVzkFvOZ
AAlVCzOss8NO1TeKvDVLIPUlojgVvSxOd5BEheLH4KZ0rHb6DwwVsRF/N/SoxqfVfgXab1cg+9N+
G2Ys0mDmg8v9BXOvzQV25OVA6r49Cks1hm51QCgZrogNapGwa+Jsf6+bws7B2Aw4HbclhL+4Ymeq
DQrkF9D0ElY99GfNeND9C9+pOULJMRqFFq0D9T4elFnxTDmx+pACpbZdFMOfjiImBmUtmlPJ1t8g
vZNMiNj4q0yObnICzGwZ8nzSKGqkUF2Pfo2AwXI8TVxY+FELb6X4Gr11yIVIBCPHPQhNxLgx0FgM
yhpK3NLUWKc8fF7Bq6r1c08CJN1W4iH7YA6KEJWI16qFWMlXnfCUfBhk9oeUBI/pogozDsYnGdRN
jnEgpaOmHZyQkzoumEDom6WmlOQa31uBq5PF5UsUVOIwQKGmnFu/4myn+pTtcZy0sCaaSgjnsN7x
g5aBu0xNu4tfMQfJzMWbphDjNR+0VfXRs9KqCwBuS9vWDN/BycCvN2p7i4GvwCtOv5xAcdOMqmXK
m1mQ+V1wxczRnzLYqVOWCRuGOxyk7DQ97zE5HUnxUfDl0xM1464kLIBnacmX712ne3nSm8BdycN6
+vIb91GRghZQu5341FOiq09BdqytLLKy+3yNBqAO0w5XtW49xXGn5JdC+MiIm6FqOn1yKFAvJgd3
wj4JLmb0oLrOAsLMfeo5Df6TEdfNsNM+yUZg2UMACpg5uV5w0Cr5CTuercXbaeryG21OlCQIAzQW
b+dIptgkwu7KyZrEH54RdEP3NKG2Nm4/LaUc2tMdSruAx4VVro7LNKqWapVAyE6kHoJWOKCULB8F
Yz3tnbU8K7kKpi1Lb+j83mFMAhjLBX3rgqFazEy9Y4l0eq6Bv2FB4MygIQUJZfRFXhhL2dvm2geV
Ven8qyiXLsNODQKKH2uWAtYTxkzVGelw02MDoigY65eJG0jOfnXpXIx7IptUeqDCNrYnUWos8x2h
gi7MZh4vge2oeUQaphJcU0Aar/lX4Iguk1OpbkYwXUvk9tN/WB1QKxm8uK15raO3x7UAdaCdvPhU
q2CuaFTxMvnGq8Cir2BIsYbvSRbVNfS/rNmfF5mwobV7zjOZe8cxWQXDtbeuA7JEv4VKYx84RRwB
2FUR5r3HucWJsB2ke1kSR13+ZE+luGk50hCQNL1nyEceSI3QmnZUOwUWE00yISLe8jC1+1Ppww65
2xbMrAUhTg0DYUoDVnaK3ZcG7NhRF0rlo2xsYg1R6lRRZGEsTv/cWMQ+tZLc63SYTr+o/SVWJYSO
OBclqlMsC8gQZRTqqgSOm7OUN1vNSDX6kkHkhez4jQmatsO5PE9Jb7KruRmehuiuSscBlnmyk/jm
uyYbQfBPXDij3688WloFnK3lq3IXyhR1da1QeAQE4IjdNZj8BND9JhoJkK25hiR+AsDKoJzVc3mR
UxgP6DBoezo2nVJ+8BKvCuvQ6J8l4oyB0NnQQz3OKzJQJVKGA29c4KA1QJHwFnRm+G8//YKAqNQV
04PgQilxuMTiuuq3Fb+ENG+Yib+KCbIztorH0lXOO1aJjnkB+EnVz0X3w5ssxja2apl4/P/U2q0x
zhrF7iLRLMTKzkuVYXSMgYE7GzchIT4Yu+DqjATeYV8ZxLmgVkGjS1CATTtI66DRKm2AznrZWY8y
ZEmg/tvitquoaeOTjF4MkcFIt/Ep0/ZeAhnF06Ew0ZBfaht59eMhyDb5BqMwJ6Lw13W8RZCu3S9t
0lJua7BlPs4QmR+yF9EQwEueAvpiw+MvdO0V9oR5IyT0kjHy4UdRMphtQtNjGILOYQ1KshkgJdLE
T85AotbvRLHIAOYnsulGu1/QaK/ykkPpj3Y6YW7baGC/Z0WWCLEOmQ7pSIPj2pvNveZPJSyV0yiW
JFZoy6Hl1pEAAKtCmFpt7DDfpSNakx/6I9GTC+WBZruZwM1JkbWG2SHPytnPX1mdIGb5Wc8YB0ib
3QdrH+FMi64+wisT9YbebKbTWg4XXEczVZoLmEpwqFtvhaghoi4Z1r0hXVjubybeJnRIKgcmq3Jh
ZbLTqNwE/HaiP6eBjhoIBBA7owUEPHf06YXVYpBBogmH/EuNZ9I61cJbKulpOgp8f0+eI0VSLGOL
dtjIhFj4ZzmwRf8wQWx4LCZ9DMrIlUTFk206QbIEd/T5rwa7HbaF8VkBAeshwTXxxkKjbaZ3K0WR
wJePpMm90N6CppAJcy+bZz1bZ/FFLtN5I10iw4C4Rn+CaL5T6LOjPo1FyD+qSwKKCUeqd/xJbCpO
I+8TjsCKeVKO30r85RKr8VtwpU3fA0P4HDMbpdmSxIeZELxiS4zo2XE6N+rsahW76YPNo6Xx5Hmb
roC4OSfiuZYPednZhjmu/TxbGyOVWaNFdEjJu5ctqDAC3qcC0XFTQgAKlaEJReAkOlV/B6en5RUO
YTuOfyUqMkNbV96np3yUCJ6jmnL15CkqL0Rn/z86cCUUr5ZIZumwZm9Tsq8CcwoJFgLIdECQcgi2
1BuPoT4HmIyy5MPQ5+mSVy+/Ne2fgEBoUBiX6kWW3zuncSLAN7wkZGdBlx7zXJz1+kUF18gp4API
KB6h904bzn10JJzRSX9PedljsjDpEp73I1J3aVWmTmHesmojhWe/fSu44jOvJlOC5B6ptutVyKpB
DxVNocEShHYmDzrpi0R2w0Mq9Y4c9UU84ulIYcuyZdrsWuKq2SO4HwWTFD0bugZIvHII/5Bmzbuo
Frq4ItHMZJlr5n54K9Jf3f/w4s8Bp8IIftR2H2FPrM9wZnyw/iTxJQ6HEp1CfiMfCLXgyiTc9a16
y+CzMc+/WHqUq2ecSerB7HGohksWnQmmVJvebmBDA/TlbSUuCh1MYfarMd3pOFLSOxeAJGyA+zgs
FpBx2HK3pl0QNMZLzLoZjRsCNTLxZZlHl+7Y6qhAvGNbxuzCdiYixLq6Ls54eamFa7lcK1D+qOQR
qkbq2uBPb7DBWv2nJuNIgAKbHi8aYjcq2Wa66fG/RXExbbxUa6MURwqpoZmgH3oQEVOTZ3UEg+vc
jxIWOn+qwn7CrCyq7ZBfhNkJF9ssH48UUyDFnORCgrzwfDJhSA09TyeY4b5E3UbVPosmuwciDdYM
g+FKx5NecgTG4W9JaS9XN5VwJIO3QA8RLuAnXKz1l89vo042jpMzMY0oGQ4W0gd968GvFepvMZ6M
9J5ifiwoaKl46VtOwJSpB4s3ACkz+dwkRJUUrb2Mm8lEd8HXQpY0Mhm2EzkBStqinCzljYE7Cmah
+TWrJ6S/hfF9xpQH/F/l7fzL5MzZE1Q1q4vd8A1ma6gMv+WjxJqgKhRr9+hV4AeLxB4g06YlUq/e
Pn/xWMEBCXQijmsyqLDAoY3hcm36E7bQ+KI0ODpQd6INJO2WgZM8BgNCWHuW0LfTIdgWmMsQY+sb
7hkvXFvyfbRpmSooRUUqDbM/FD9F/iMnK1+5mvwmOfAt/ka33LfKHmsgtxvvClJQhD8yxWMs9cmq
rn5GbJQt5C1ZgMqPhRtZL18dXRbBSstWpk3RtsoWNEsR7S6iddojLBoAev6fZj2oSJ9VjoBZL9hA
xUU9asuGYUj6KExKJE6eI/dAIwux/JIIeImr/0Sqlm10W5g3MAWOauckEZXg1PxYhxwy8IMI9RaJ
eZh1aFW1kN4w5OBOBlftmUnWGrKqJNuIWIKjfVWdImnTdTvCgMlLupGMs3eDc8+xWlAiz8JiMqBb
uAgZ5TMJuWuDIQwSXQLv3o3Vou9u2PhnMWy+X+PFhYZYBIjzqaCju36R8O/9o3lv4XvPaRFiCwrT
lbLUHFVYuOGuEhYKIbkm2zRxJQsfAA/ICEJUbGAeObZgyzLTyfznXQZ+Zj9h26uDe5E/kvgT3DAl
XZ5lV3K4+HT8vqAyUsmfUsA16cwuJO21EKKTfrljuIjLnxuZ+zIFccpHxx721XZfifK2iHQbHPk4
eAR1rYTmr4LEC7UXf4lDuJS9gxa/mt4F8MX2jU/ZXBHlTiapIz5AMTRhVfpvsm7mnUz/3dXn+yiC
peiTo/wO218RMT0YUKJcC/3UMHjziVBAsO4vtH9zqAEaLXpxlVGZWJ6JjSNd82MA/JhmRUvek887
j6orohHuRh3fFbm54k1TToB/FGsOaHLJ5SU8WfRREPlfX5Ti4m/Rf9heQab83omBy4KD966haEeh
50vBSIamIR4+k2bRWnc/vPv+u9avQndJ3d0gMhoeyfFfFNo2l3dNgv2S8YsMpBLoXWfjbOB0BPgd
1cmlXYA1lXuNxtFhmUcnXT3K4qWrSA065f5bsXaAW1mxmYKOv4tiSWwXxroVY6wNRyuHazPh5M4p
p73UY4WrXJu78WFoL6SLmOYjN3YKKX8QntBKWCzHe65/WHS2IuTUPjRALi3fat3XAHBfyCfa1ac/
nHmsS8+TlI8E31w9lAqgwkXieO79XxkqlQKO2HLo0swoC1HmOMMp/o6bu5l+CPVX61BjB2QatQNK
SkxibNoqz2lAYGs0Egun7kdqdMnOXQw1z7Y3a7qlFe3hqG28iOiQetK17WlijFjMgFu6HJDi2Mcr
NFI85VpwmtD4kXAAhj/FP8jNgO2qdAJs8upWlo9WgCNgoxARA8JZX4iPBeS9hqATo/zB52AL8NFM
+H9jfYyDX5mYp1Z4W+0KofSkiU4BbMzu101AmLUXTdFEVtlqT9oMF4Wrvaz2Ke01dWahmrGIF9yL
pLUiaRFeUTq9JfORt5pp0waWQ8pg+5kzUfcNni4kVKHwjpkOwGbnhvWbUQBezhuVdOZ9LgrT7IKi
VObAmGLxFoP/lUGzomynmIQUvuimmJ9AJIH0CJ7DsOiEhZfdQtLQw5+O+B9LWeFOdDDJkUD6h0qj
WuSrDKmY9gl2hS6ssphN/X0KN8a4Q65ZVe4RovLC9IRvUD76P51CPPD/kanRFUxk69B6uvlXOP6G
4x/vn21VWw/oU25WQL1ziTt5kWMDYwTARzqFtserCfPkFYpforanUXTOVgxfFxHSuyyUeO4zXXuT
mFSiQg3UItHXcvxRlByZGbrn+Bg060zbFQSw0CM1Kmd+PWlvIJFHcxBYZxFGXeqosYH5zSFoQCL0
YivDTHCh0UQBgndXYaq08Msyv7uWsRnzTOaQiZuYZBLMxnaPFLPVnmnNVS3eSYuahdJKCfzp7pLk
ZVfuCRFAqrhNl8jn1XWxCpfQ7PXeUMpTJd14XGD2Q2Uzifg163CS8lMuHsX4BYmE+FzgyDaibQd8
XwpvWnbng4A1kotFQmdcmB+GsCbbE0c0ZuNtp5goo1sExj+qtumic59RqWqrCsJnjFZ99hXvY+Zm
d14T6xBfpiNgCB+tu690mizXmoUZ0lYlhwAbMHH+trQ8FR+m+gvAEXH0NDxFqFtQlM61eMOqMDnQ
llDc1pP/+TIgJbBFx5vF+0JWyMBZR/gNMh4jAAFyuoUYrHIkrVdLlsaaRT9bIDpO3mp2kt8uR621
RSo50NcCxaVI7EnWOQr+qnirBI6XLWFYvOyeIPAfew70gukYxBdpKv0CHoi28eNCN6Qltmacvap2
JMnHX4bLEQ99jfQNcToiExuKIZQhueV24dEH6omXlKFP6VGadQsCISUwOD5Rj93+IrR3hBXchB9o
I21FeVlUjlKYCBBXad9dwBecgBYLi2nCGKIdhJPd/IpIAycYY/gx+JoaF7s27CXjbMRHDrZv40mP
FsxAy1r9q4EBJsyT6wMHegUhTpgoLCYKdF9eme6tbL+s9DcCl9fAR514oO0e9ASChQb5mZevh+7d
qOSjowIg4yU6E8/lM1EwWLSoGUbUwbh6VELxxRos0iuXnbwOiLc0z5H8LZknPcFXTJy+WYIAu1RV
BaDX0sETH1b5bsxZsxpWXb8jXCcSl924b+0W9uIiTl8tM11LoAG1rHSGc9xo6IdHG2Dfp5aUUvJ3
8AupNlE3qnscGRbj64AtwwNWMBcUZ8f1Y/K5eAkKfw98YE+TdwsyNAoI4Q6dDWVUrVtjGxfbIryE
3mfbwRFQrUzEGJ+16+3qDnGKT1nzHJuLw+DP9BESw8hJ1W1L/b8txOVgggADvr+msM3IprgG+MzR
juytdbdCqBeHjsCn554innW6t7sHS6CZOYJOAAeoIJhLNrBpxGtDp/qXtXkFaqFIxJJzFQrNHWR9
rher2imwNG7h+VqMyRHrEFHDdNvOvJITjA5L/4wwvqm3MewoNUXcCL647YfTJHEMueP8WqBm/g0N
79cbcu9JvABXpWdTRuDckODCrhtYWGyIxEyRoqOmKY2taKyqfkHj8qRPJlStHteVudQ9OoWSeSDs
uVLi5CEHFwB4ZPFsl7gVE+adWVBczRoBIRnLlcJ3v2LBjvvPJDjmwqXxn218CHk3qnEHwlGtutXU
q8m9k8U2Sq+22MtzNO3pMlX+TFaZrP6qO/jIchuTR8QUX630Vnb0am80/HHFwhW2nN1Q5Dyb8dIS
F5+EHs8EQHmeSXD2me+tfUL3Jafr7h1wV9ci1/COU5aFoh8snVi4TUReHkGag5vYhvyM4RA1TsCe
7IGMizqfPerhJVef6sJaIpSaRCtk8wN0orECIg+l7aBt2hL9op44Gv967LTwymCj55Iteyw8zJcr
r9sAfxjCAa8xIBePHEkVYUWUOHKqelfe8WARdFjWqInpMTxUDZFYHFzL8c5dNA0/Ouh0hkhRLH1I
gT8GL1zK2SNc80+Vtv+bpxo9gjCuCMiw1FhIf2o70SaT4+9kYiLyP9kP7SloHnH7Q2Yg5gEPCJH3
DF1lJbozoX6F9a0fFT7xvVtvmOPLM3nZHZcd3X4lY0MO+R/N3r6CGo9jcSkvPdDbnh3MSx4e5w2D
GxJ3UipuoQ33gDSyPaU6vlVhFVDXDQLGThReGRrJOQ3xL5r3mj2dcnA24K49KcYJQ+BU8uIvVe2v
jjcx2IrERjHt1QkWKMg0okbcAQIXWUvq3n2JE2Lc+JxxeIvqV4ENV1n2GOS5e/kzfODJZDW0Ti/z
x7FwZUTUn/zcGXvHm1juGW+gQ/NZMLEf6pV6j0nj0cY/RcFQ7h94zDuJabbtZ33Vzy3a3dDHiATI
/orait1pKNnUOruxVowJfXXDOcnxzAuAiIz8OjsQ5n4OT87XiI0yb4plbO74iWiHJAIpAbLML7Pe
W9RX54ZrD8qJDUeEQcRzxawxgYKev7N4CKbRkFRHuyy5JIgfCYBx2+xCjiAJJIekufavOl7y56vh
haFBrta8z0X2FFgu2/K7oOSdC5fmSl6SfsZgkPhbnq9pt5abQ6QbgEV8XO5f8E23ySTBEgauj/zc
qyEtJz6V3ZuqOZndG4uCgEgjHJZ+tLx5xnLyU47VSyZHiCDShvneRO/N0FTp71ZJZ7FB5AG70OQC
YNils6xML7LJAUSEcBU8JwHXlx4kc3K1E+voRxszefZM3VUeom3ACxg/JtQhhSzmk9BCzKierRRE
4nVUcAc/Io8DF1dxBTzGyR8HD+p1Zp0VcY9hVeCuCXBbSc+S26tKWUO8s6oR5kRSlYe5fBo5JwoM
CaSab0JswXILrHIJi5ss34RiJ5nbEc2lItuMVUn8Spm4R57+RLvkkEBZ+oRv1vV/jJ3XbitZlqZf
pZDXEz3hzaCrLmiC3lMUpZsARUnhGd4+/Xz7VHUPugcYDJCZOCcl2tix91r/+s1Sdiic5VnC6UQh
Cskg/2TCb6yapdIsM2cDLPaCIgWW2n5rBdCBQZAQs7FRAUkRZXaQ78OcFkDREQOXSGNpy5ubOWuI
WbRZMwXZ3oSATEbzI7Ufef/5YnA2YRZRgR8PM+tlwQlhSqxxTdg9051pokXqdmKXZ8sTYuGMY2gY
CDFcU8Ngk0Suj+pG5Gxra/acSv9BtCk0M72qz8pT2P800CS5XbE8CvMLe/RUqyy0bA511RmZBsK/
dPwVdwks0tj+MeyO45/DisVt4/oDX7qkYu9QmU/jbhOUG+qEoYam1ALegWcJs9dB+OrNvZlE7QYw
nign0aXHOvsd5lYhaLwPiSAf4rkvbJFhc6D/mPK/BUIiLmp74y1SMXpfnMrMaYZ6/ajQHi56SCfA
Kl4DgLKMzI3Mghg40qBUaKicNIfhX3niTg6PBiRwZUW93CEchB2Fvby5zUJmPmdR50QgOldB9NTf
e7zzqtfS1tc6/SssfkidGOxFM+gsxgLwqIDkSbHS+4smO2ImXyvuGD5DB2UfG02xh4ciIz2CqP3K
FqO9YazZtQTYiVJXEN8CaSmaMmovEATEiLTGG0ID4+EA9M+U67VgVNDIM6WZfVT3DEMSDTq5Og2c
u1QinMCWQYblaPSQIfuAdUFcgMzyP0bWtcFhLvwOlC/Pxj3djdwKo3qm/TOBaKjhvunvkg9KSw0C
rbljLv7BVipoyaxUpJFii5Os+c0kY6DmfwnTuvAWERFhgroFxsU0D/q7jDpA0TYpJlIRbkB5fg5Y
m9EOJXchIWNZ1eXGKUzMpJp5OixsfVZERzPcgCfinTzpXGsKvMT7Yvp66V+XiE+tBvKURK7OSmd6
JIxLV6G/NwHMpg+KRwP6huU21jXCRAeYwASBxN+B8gNXnNpVzbOU/o4GnXc6x+UFU4qJxtbdZwtG
nsK+IPyjTR7Rrm67YeWMGqQnbEZODRM3mgtQ7HnbrCMRv2CyRx9t6Sibd4/Bv3NgKEBgitOvO7az
QZ4yoq/TvSkzkx837G++AdlNFmLGiM77zyzCIjb24ZCr5Xfg3NjQ5Auv2uucrDRtwtVwpuR7KQKm
UNJ5qmNUBJSHhBlmCEvjrXSkZdIRFDRuI0jcIQcc1m7BhD7ZD851hTSaJANV3erZgVYLWzsOUhUO
70GGHfRaYUwglpjObJ9RZd6ywRrNtLTmETgN0bBShI6QIcBaX5AzHK2M52B4bo47RwQWEmGvljCY
SM+yAHrZf7vyIgPxEV0+nrH58iVqmPib5S7nB985xN5bFXxlbUUwm7vXW7QCAFTG8QXKEueEIfBe
mpF/+2eF2E3dGLBRKzIAKnrWAgY43T3yvkLbGlw01LT5Ai3RsIC23fRfYmOtiXUIisNLQvVBZsWL
EjGDuka6yxbNrYmrQF58x9qtQH58M7v3woK3jemGNn54jMyM17dmMZtWx9lerZWJNXyKRjW3DLdU
T468Bt+wFvGKeUc91d2c4HjqUqNf9f2HsG1LYnpEKOW2Sw8A6Ykb7ta9bh4ay9SkdVN4WS1xA5wS
JGpddRl08xdm3qY/LajdXvWnalkYi/ERPTZft5NnqAJ7qiB6+95MoZVg7F2vXzQmRH7wpJzdbyw3
5kvCzkvrPgzljjkPdx3ZqPR9gorWnEGuJzR5bBAGLl58lIoKowZftbgVbExq+s8/iGh6iSTCuL5S
LMCHnWmtteEDlmlhr1D6G9bFT9PJ4AP7iZ4wffjhUxPIrn8LoEA2lYMmn/F3ekibU5NPKvIEMhws
xFOjc0FyoFfXeIA9Ri041Ji1hLBX7o5+sWicTOsqeL5OetDljw7/I9IwC5xLsRlWXK3dEUMnKQvm
RqH5TNjThlBnvvyGkS5clnSltZTexbv5jaBex62/CkkIorfufHKx4UcTYDYVWBIIikS5psh37kNR
kwFgwPvgfMIYjNixHBEqQZtTUj1wqvvM1V/cRbxyW1WkcHrL8fVIGTgZWstjgDGADqG0E1ZzBiOj
WGyEjnTVkhuYkb3zqUI1CI2nGX16xWkYYPFSXjXUyfKidYBTyGRDf/Me0i8WHU7DEwafzQzrUKY3
I1uCHuwLk0ufvw/ZIyf1LYKHqNb5QWlvnZiPLMXuqDDfCTrosNYvMAqpjLBBwkn1FaPr97CL9ZJ6
PqgEE6BGatlZN20Hn59aa/9ueclMg+jBb3GiQIY9KfmmlKc5WIzlL6Vvr6CCIZfMmwHH9IusXL0k
4qf95ytyqIkhSUHob5bVzAEY3YkxmINPQp0fM/1H6UlUI1NMbxcBPbo3MnUsrrG9UI96e6r1Q/aS
Js8MM6pmJXRMKt7ezjug3aTKDtzllnoyyxbLPDCUi5mvewne16yu1mnzKLBrS9OM64R5OLxJQuUy
ISafy4ISuzGaNwQfQsO8fme2LjT8OprmfgIFkFGyr38ymcBu1xHiqzVDV53rn/fPAkawJz2V11IA
wID/QXwZXG3hU2FdifES4+so+Am7Y+Js2kUXoe80CwQ2dEKT1pqDD1XxsmeXjUxK/UWonFTnqL/2
tDwa9BYIzFgswPrQWb6h7XFog3RBdYQwzygIj2obj0A2XW8UdmBU3OFBxdiL9MwYnge6KGg08Wc7
wX7kC0jPK2bF4KLnwRPoqJk0ruXPS7tnNfiu3LiDFM5DFH4Q2rCIoDij4OC6NyjPSmEdnl8kug5Z
3miqgmKfTF3nJte4+2+kL1B4TGTC6uxnT9IpeSm+wqmFKg3PT1C1es+UiOe85ek3BDgoBqQuSXhJ
HXyYDCwmat/qQgsuBtBefRTzUx/gpA+3TvLMx+u/8L4A2bXIEo4WmBVK8ZeprXzyo3IOBeWDUjla
DQtr2IOYioz2cRGYiyo5vnRnqhlbvOWaEYyL0moR0J0qVe06bTczE7ws1CPyNkDvFEBMcIPE5KhN
+c6PcO0zyaNuhH8Vrm0B/XIyN13F1btK9lZK9rhdMPUUYme01/qmUC4q5NMRqLDM63kEIUhlhfjz
CPcg1i4tWMM98GdC2LkiPsqe5RhXSZBRc9SZdSEapClNNDUQY4NIUM+lJ2a5EOLpgJgGp9D0LJtq
P94nJwz4EzxCYgad3UXw+MBz1BjXEloO9mMhwKqYYVEBw6bQOACjUzo5UUJopN+ET1xiOMLb2ILO
CTsdJyi+X1FXgrUQuzaTihnl6jzLNgKXJqUSeCnxvtSCG/6nH99xx2UqhJNGwhsp0rtSvCn0dRUB
AqOQhHFwJ1htMXF9oR7cqjyxva9xrNayzwxxZr5lottnP0aFkHPB1KTyRtdLP2MZLSNNH1M6izta
G4V3JmFhJtJizKDaHsND2KQKZlh1xslr0rBCX1E5eP4QMEEzg3eacPZydgkcuXpLnqo6tRhJOzEz
Hd955NkzpIisNrW5SxcYeL1WxOO5rYUR30LM4oBiyG9mpMzcmaZgwLznxQqFKqi4QpljSItUW431
DtU7OmHma/kO+yw0IGY2fwmrZywRtpIJ1cZtCkwM1gl6D9k4ByiAcDuFUOpM296h0T0XuGYwMAVK
q6wVPlSI8ufVsGku6EZt2rDEOmLbPvGaDeiSgQjJZq9ZRtC2pJ+qq5ZBHk/JGQPXgVGORgOpQ3Zm
Y2nUa2jeX4m9UrmAEYNyFidw4aLJt7oMTGAsdFaABftJtW8hUhWHwfOZvTsO04lmsZ8s38Zp356D
ACvmLxs37Velzoj0mhcqux1xB7LJBnMfqiW4U2iTiq0irkcpnj1l+yB3xIND857F9r2kGG4a1pi2
xX3OLcDuKA/dF2Gtc+5L12luUX4hkgInvHqa4+g5Rsxh8LpZ5q9d50jwR0E5Mecq2Bqxc1458tv4
h8UlThTdOTAqGjxoRGyqYjIOsdQSzqnqxkcRS2A70XSnEItUu0SNi3QaJYi8K6OlJlsssO+YFlDC
daY8mP29euEsd2euLUUQsvXfl0a0DQAk8FTo37t8rz6CfIndBvbtHAP0IhnWeG4lBQBhW4Q8E6/d
fEAT+ArHIyPDgcF5xdbohEzrqtOQH+z4rbO/o/bZyeOScACKtTyB5mWdDZ99QMGWaS83C7rs1KMw
Jz5ERxEAZeWfB0zL9fM4HaUZCwKHgajSsMrl5IuUuWcHKItOjUu15x1hgicakDU1PYMHtf1JsXcJ
Xl9Z+CFhAlc+gEhxjjOIL85BE07W5Huw9ziqBcqvQYarc4nkcRb2nwbe5/VOcn6NZqeaaxVNgHdz
tIsm/bJQx9c5iiH9rGxUtwdVnSMk1NCHqzOr81daQhEAC5Ew3RmGI+HroFkfvsIdDotIHtbSPHKL
aEEjKQ5U0dXxzuGDzSXvMkLcqFo0WfD1DTFur++y5AqRhCqtme2rIDVKjHnvQToh9s2VnhH6PVW3
sgXRB0uNTd53bL+MhSAokTTBlHcFnS6cZh8qI8kmIBp0YjMxKTFk+JQJsO8WGtaQafitaAjRlbNZ
NgzMUEEN154p0bjol8UCcka+ZCGaq465fhi9CeBsoBgNGXtatNfyCI1Wx6WsdnOowVj51glgR0hx
adYg7294PE9DZd/JgFCAjE6Pw8HF4iTIWCoJ2jlOScg0lOWUW2A9zmpYskeLHkh7uSijhbFmBVJC
9ZqvORPacAlIH4/vVYWZ5O6lnZL00uAlEG5R30iFa7DcGefMnQVduWiNMLOnkqjyS0rHTLgPwrmH
/orh6i1z2m2FRckMaIYJBXT1Hv9NmroqesPcpc9+e1ARiz5DKFVqFbQvndnk5yjcfwZcP21VbdJh
WZLHhu1PbbN3Mzfx6q+0erbmOZj6y378DgIyVFAfxHPHeKSwaMvrH5+7DfzARhxAlJ32wkuoPTaQ
GAh+AIj8CejVbLIum31FU2Xryzi/B/1ZGTPuvHXB4ovareLfx2Bn33VnJY/B1lTLuTMQifVe4XEr
BtRMktlohV2iXMGmNPeSA7FWOLnxJXfC+EkQOJlpkSBFGYkzp/9ISS8rU+qbxqQ65+oQoRcxoAhc
prUGcZpg2TGlBVZ7uAqg/kcL0w7HFhZ/xkQsL5cgRobq6sx30qYkMzsjWBHks1q+4QvazLlkeXE0
EGjhlm5tG/jnKt9oShMvt1cZW4QQht9Q7+C7TlvaUe8ouhfckQW92W4XYtpSEgpZGqxDzv9SyYGJ
ukkMCb+Cqeswk40lbkzsnoADR5evCi8CvVrpRBRm36WObYYE8Yrja2RJaBb3ZaCTki4tnyDcwMxz
LCD/aZOjW1+CR1cTwAGfBBw6ri8xxZJvaBO6fCxWp5WGQNhHRIQvSNNDwKANISyhbj80GEP9ScMw
3CfYo+tvJfb9OYrglXbLMB6LLoYKDjcc1fyk0IPnlArx54hlIBxf6k443OVtJGeHOgecWmNPd6Kl
Xs77+qiLQYQoEO2PIy+m4ai4aRniqh8ONxmKOWUpBgcxBxj2j7ZxIxCSefOGeR591a6wiZufFfiF
CuTC0+lqaeq04ZroG4YPMskWVz//+LP5yANsz63PSnKEwwPtM1cKe8FEd9UIEBSDxW7lnUsU+e5L
3sC6beTTq1kNluvVeEsuC4+nm+EHAMqkJWvPihdGvs/pRXpNhv3sAr+O+GW9ti3fZ4AWEHkITbcy
k58JroJ4eOHwvROUDUUY1AcGXD7v6iR7q9+t5c7FeFfYvUDOhKER5OREvvtUMN6pHIhZXaZQUYrl
+AY+Q35SPwN9Zz+ikYuCQ8OtV8VfVvcMo1mLcKsCdriWwU42z1X+8SrgSy2EyWHnUq01zJ6KqsOK
D0uyYpHZLn5VRQ7p3PW8HWBIF39qQmsdMmlGfKvJbHK/Rn8eO+w2JIZ6XxrDDwVh6Cq2VmKm7WKB
mvSzSi0pGQCvg91QXW3EGnipk3jqsUwwZkhwkVj7LER9V3EMzvHpDB6AQwmDACI4kAxB02fT0xnn
CoubfI1IJqyvlbIf9JuFWwXaPtihsbfwuWFboLxVlq/Hfv0Kb/qQLE39M1PfWJ2qgrwKJqfoYEeo
QgVnu4UqBZeaflxie4tdyYHZE6epaLlGtDDdlNSQyaB+lQq6LrfJTw6pzaF66ZWHCtek4t4Om9lo
hlPH/hgoBGNCk5aet66DnaZ/KP4J+1fZW+f6LjHXUbIzw5tjXSGwNXhUfIzKCjJyEFxicHzFOvrc
AdqaZZ07lwBYxQcUNZ7MioZyJ9Vbg9IZPwnZWyFmLkYytAbFfflQj/QBSBTWpXS3iU7tUSe6AF06
nkclYbcznYYogS6ja7deOo7jStLvKmSYBORKlkBpk48+u+V0W9kG07S4EfVFG/hzxs/T8q2HLix3
33yhUkOKxOYFHUnGvL4kC8IOcQLLroH8S143Fo6VuW6DpVfMM32KU/UaW8gEdl8Gg9OUjx4mt/VK
EL888xB2+xGiibF4ZY9BmQ/2NdOpxGccsky47HptK1v5ghGmWn1o4VXN3kasuBiwSItQnyd4D8OX
nfMCFLuNj0n5BzjUmBDg13iLjGudgiQP0POd9ssLuBPmY0JAx4eNLYE5k1O3MxEl8D6LFm0fVg4g
XFF3Dspjj3YKpmYLk4Y2ErNhc9j2hFaXWI4ArEoNQnoEV9ERewO/6dHSzh3rriSUXLsgRrGFRiLD
Q8NGuug/dPU34r12CPBk6wuohYgcV9zzuYWH3zGBoQTYOLe1VSq/ERQ51EeMnytjB4w1mkcyFEFg
0VLhdf+HuB38Jh0384gZ7CMbvhMaPjMlKkM+Q5+FS9PsXl49nVXSHaMkVCKv7Czjc5LeGut7ZBVI
VPCpoDB2b/ATwpBKR1kTlByrN0Gps7FWfeMlyeHEY5mhHDMBhvSYsOTtHIv1mdcdxNgi1dJppP6I
nJBIuQ3BFS615kPPxQVg1yqHMgEW2en1WqqptAVWl32niFso9E1ryeYgRlpNiGHnm4MnKl+1Mt7T
euJUHUFBDGjYv4OAw8AB2rW3Xr0hh4arpTcL0dSr132Q4hGA2z/PGGtb7hwsUTy8Gg/C5wpLrFpM
GpJiUgGQJZUxrTlWImMPwtNjeqR0H2lkTBJhjOH/cvzh89NHZJOkN6w//TEko2FvJqdEvusjJl/9
NVpLfLhunZFgyxC7JKR9S3kVFMcBLKumyc3Mb4fiqvP3fxYO0F+9UXyAfG554i6vCVT03vt58bE6
LOzFgLuWbgzuCzjTdgG1hY4cnLVVJ73SAjRgXnFJ3bLfFS/SpFy6OLarhtLqD8zXzBpwjxQzPIxw
MdvZxEw3mNV7+YqhB9moY34sO/j8nIRwr+PkE+1XmkDGXpC54+niYhX+VscDIkT7LfY7n1ES355q
HhRlqdKxoZNGdFLiacDGsVPlHwEEYwxXRnfN3rO3VZiI4vHrfKpIKavsHkjA75i0989ER2iI8Vuw
LIGrnY3e3m3emXIXo0lL7J3GIbCmBn21uUmp1pA/V+tOZb8Tiss9y2SMV0yX2NgwEaGiIS0XMGfA
SpM8G0iKeAzfELRh9qng6GSz5Tig1a+1Im/4wrP+Rn4aVKCAb/0ewYWnut/p3WPsN0pJXOOcAtCW
AeKIe2DUV3Y8d/dbdLiZLgB5vAL2IgOydUzB0G8MTLW3Yw9PgfIZaBOgxIFkuLRWAbdce8mSH0O5
9O0c3xPnB+TVyn6K7BCH597cDM2irrcw7Ts4gxUcMGnX61cHGJSAuOqqc1ugyY1+FRkAMAN2qm7j
6+I9jW5mh0zat3ZwBDFpX8uEmqYBNAlJCsqexNgypk7oo5gD6TqURHylGWy0+FjBbMR2IF1FhA4m
gaumcDLXEeklyqkegIvc8bVAdNBIUHBwDoQypb29IIdXlzY+htHHAHWkigEcxnZSGvtaghR0fUF7
wNAvY0B5EVkvwDxSfS6GjTBrp+jpCShaM/WzrJldMhU/hP7Zk2918VVp51D9lkK80iHa55uY7svl
JYPoKKHXK9v52C59fVlY3LYxbvE774Vty1tSwJhEpglm3a64IfEMYwKOZTH2tUN17ynoS0xZmgXq
DOTx/rQWb8Rsg3WJjYUtn1tsctiMBtCZvZfjiLwyyerm+vSTGs2EK5J9a69fvgh2BCJiBAkIg3hX
3XqkPMi7MIQ7SkyJtbTUayS9O2z/WM0KuuFKAdWrem6abjEQplH96lHulsxLzGHJnCNFddhhDrRU
vWufzRuZzJ1F3EmY9eys8GeED9fmbj+wDKZ5PqX+Q0uUJyt2X9P58phMRm924hLUYhZrYuvdmrM4
xEUAH0botpDBiN4Iw0eB2w3C/a7Yhc1CN+kWt4hRzfTcVykqLUHVc1+Bm9OdW9TJw1udPjuVg9gy
6JqENRSzfqqtiAhy0NdsZ7UXEwV7VX5J2tzuBU8TskuJ54XZHk0VJk20L3SWlo3eE2HUVsEcIMZx
Ge0j0mqsp7jpPLjwLZR6fYWPJu2DTq5DC0ESKQi2LmLqmB4kKSKDcdszIWnQCoftW83bHw10nDN8
q9q3KCYIFSiwwqJvtBYtDtrFou3XmHH5kRtb58ah8qG+UFCWoAJs8RALIGMiajF22Pem1kLD+aFt
t5J2zZuv1MAw9K2r1tKQ0J3fGRhGqGM4n5I9RNha2xnwa6wzMQQMSDr2TpzH05ClRk2yIchFH55l
vrVBmEu+rEXXb7Rxl/eHQXpKItX7K7Fd8Hsy6Ed5qUcPuDqWjLEJMm48XA/OsMjYH1+IDDQE3M6t
qC7DJnzdO0ALMGoZ9J0FZda/eEKaGGuWcw5Q+BsgRglO8sM7LwrygRFuKNM6dr92dkdO2oCABV+e
w0JfJxhk6DC93NzkmfDRoLCM9uRnWkw7ou5g9ae+eMu624s7pspxNhq+JAsXRvT3SfhM8zmOtRbX
LFh79VJSgWasp22eDWBFeOS0DNBniJfNaWRnanAem4eBcYuiXEk8qK1NNm4cba2/qik8WbmaTSEP
ESUjQ74XkC8G84Z9wLiG1fCCckHQSw1JYp9j1OsD1+U0eKZ+6+TL+HoStyeqnE5bShxOwlYwQpbD
/LpkLMpHYvz+8q9D/GZaX+KWBYuN3oWOmvjHaUG/wrAIrN0oz6WxUdQTwV+j2CPQyFiZG4YfDVSr
lBO+oftPAnDR8ENUoagOaH7xOPMbGBe/Hm02LhfKvvXf0+EnMaNZFwKy9DaheweDmzib9xhqJSkm
4MfcwKLYLi/DcCbZNSXAI/7iCuCnTZBDx5ymp7FCFQcrBM9QmJvmIsFom0dxY0PXZ1yLT0NuE6a7
6og1piCN/S8HKh7VKHR3lisNERelVPGHsTxgzwtfOqFuVM9MOVI+U2MwdzZEpMSj8k4486YVu90q
dt4KnLZwkVG/y9ctZ0xhQaeVr/SNOSaQTNazFQs8199590m4IQWd+7ToD/hI1wgP/Y+UCDAPF2Wm
2FfHR/mOSuCkoTbH/FZMUaJn1f3wNTbd0bI3YfomOwtAUapNOzyn6pGvypZ2AKSBj7HH7uXgar1D
jim5WXEqwHq9btNIB1C9AfTJLuev1nOl6ozFb0Nvle3ZignGBgeGLFxWYtyC2FksHB9ZIHuA9s02
SIftE5MazioD09Ri0qj5pk0fI5AkkiR/OXbYK2xD46YApzQMGDrMedDEWZxguKbtgxhLgbtkrlM/
AwyhgcHUV2PSwGBozifCo1Wq37p2My7GaM1LJ/2bqL74gHhQCK8TRnoFRvsrVT+WhCW3P8qw9aRb
bh0GZ1vlW7M9MUTAFDUejqH6Y8Q1d+CprM5RdVblW/46Jt0sBqd6QWmccY/4PRkRv4p3M9Nrx3EX
LKRxicl8mb9ncUvbxVjLx7wXEUnNDFB7s7PzYB9zEP8oPalgkPB49a8A76cRDTWwPD77n+24ikdI
S0u6H3Q7mXyJir3I5DVImhvB1aiqYDPjsqzAXm7xG1021psBj5dvme00Sddyf1SVPQE/fvSme+PC
yXNXjSPCdA8d1HUNBC2iUuA1+J0AR7GuAH1UOYrCdWY8ktSaep29V6ueznCtYI6trYziU8PC3tGl
ldWAzFungtl3jliO04/OC64LUb3sJEx5u99WOmPcpQeHAZoJMt95UV7yLplJtc3gu1kBs5rtN+Z9
kK/i1m3AxmvMvxYxhktSWUNh+u7z71zDF8KttU2Cgm4YkGL96hABXv4PrHzJQ3r/2eYfTQ0OzEcH
kj1QuBtMtWDKxQsnuMv486mgwxST8/HlltG2xnHL5tbGZtQyaaxPPl3pMGVA0eOTrK9kheYiBo31
TnhqavEeGUBVbhPrSzeISoHHmGzHfNWZ+wIoWlbvMfYheO/h2KnNE+PrVTHFAl2EDOXgcUs5H3/0
yU2xcFFH66ZT5Q9k3zE2USIgWWj0yjnoPjp16fT0Qm/xI7MhadXsOgFmUdXTaChapMeI6FiHU2IJ
Q6BuQy4xZCa7hLzjhrxlo+ScLyH+PCt8VyPEQ1s2oDyH9Qfnkk2mGvd+ccowSZIMWiLpM40/YZrR
qOQgFlD2QGEckgeYzSGwg5VQRHOZ+ZFcJGxd645Ur25Za+7QrPPuUQjspoaL15wxOdScFpB5y9nn
AVwn1G+N9vCAwUZwm2ndMYCnjQri24Amw9vY6bJslqSrcChyqHJ+BS8IGhoMD5VlqLwbA4VifG5w
nOHcYrTsy3shUnxBFWFWy02mArETie4Kg27OTbG/+nD2Bc8+NVYByRQUENqaHvncmTehipCXeIXh
c8M8lE/m9yezX+fFe0ZhIrWQfPovQa2JKpcwRdB/jgYPXnsHiG9CEG8DIfR9l4RNhvSMvF8LOCuD
f7TL2vuISEoCTW3Yjrz+oqs3y7pkMmgG350CIsMGSPJoAVGOkZK+J6tY2AR4vKzl1JBzICELlyRC
AZJ7JZELt4rS93R8Z1i9H9Olb+S0oh+1fqKmgjVdcfaOo6uz2we4VwD/BA5BoY+xPITmmsUkyOaK
j4rb5Ngl9cyWyByHflqSL86i1WphpFEAuf12/mcZAt1C0E/BlR3XIQCATKc3OGvRcO/7NY2brR+k
7tQN32XxcMIfjx6kMMkusNavHHnHJePn5Ie0DgbPMlcO4qo4xUwCKhZ1uPHrvaw8gMEEJkb09ERZ
ZeLnnjZzdJ+YsxiS27tUKtB+6DUDTDokwCJmIkysovtff/uf//j3//ns/5f/kx2zZPCzV/WPf+fv
zywfePNB/d/++o8rRgJZ+ucx//k7//UR/9iFzzKrst/6//lbi59s/0h/qv/+S+Ld/Ocz8+r/enez
R/34L3+Zv+qwHk7NTzmcf6omqf+8Cz6H+M3/3x/+7efPs1yH/Ofvfz2z5lWLZ/PD7PXXv360+v77
X4ph//mi/vk9ief/1w/FB/j7X7vs9Xhm/9cDfh5V/fe/rH/TNcdyHMs2TEWXFc3662/dz79+Ijuy
4xiWbRuWrirOX397ZWUd/P0vXfs3y1BsHqXAKbZVW/nrb1XW/MePVN3SHNnSLdmSNeWv//jg/+UC
/p8L+rdXQzI9bgDV3/9yxMvn/7zQ4pNZqmyrhqarhqqpjqyrqszPn49z+PL5deV/WIFsED88gCGr
p4qSadZsTsYMrN8NYAm3yx3J2g0EJf9iT2EWzpkCLcIF2bqDO0ZYcA2Tzc1v1Skkp4W2qOfMN1j6
5WTNeBPao9vdcVNcA4qvO39pmGu5mVFmVvsbxouTdJkurbntKpiT5hpEQWCaG6OMlEIPf9MJjHAq
oF0LeR0YgHc1YCbezpDKAPmQcvBpYLBxangLJzq0OdyBBUFN8PPCGQDWJjhp3RS8s9mEZM1MbjhG
beW9ekqYBsprfJdcdU3lgkAknxkfMO4gos0RDLzry3JNIMFXiLdns7wxur0I9y/xClifWAcIK9oW
ux9oSxxj5/ZD3cEhm+CLUM0VjDpxFrqtT7ebM9ltxF8glm/JRJh/kjGJeUS5LbeY+6zRWfDe8XCb
3N3r1Z98Achs8QyZp2egsEl8KxD8WxjdWpONvGBH5VqEGCzBYLwFLt8ZUzye7jOcXPmuJrQrsGYI
FJ5ZTwcWlolp3eSr/NBm8bmeYbSwTSegefhwhG+K+jqHJiSGiPO/IebLwghEOxXPcSGv8mW90SNI
7ZNMcxVehMdtkeoeIX0tqiUb4GHkGw27C8IhLML4ZORSkt0E/W6Lfc+KEBrcrXpo0G9+skGsaK/V
CynLi9CZv5vqXDm10qaamx/98nqVlgoCugWGwSRBhOtoFc3sGULyVbDqF0KaPL/puQtP7z1xlWW8
pj1xzR3NRQ0PAR3f2tXxebPgF0BOiGcYqgPtOuI/PbUiw/p+yYzN4D/owt/fEm9e9SsehkNYAWV1
pV+6N5pqFKIRM7gZyrUeSphwDmRMuQzQlCCjrFFHdotCnlnbSsbd6J2+y0j2zgmUBoIvsvFdsFV3
2gWwYtHQvx1JJf/KRnmGvRW7+wSref4gr+N9MJMOHFrTSNp13ZyhRLzNOD4MVxwi9pQ/U0eg9SJ2
pdsiG0W4ZKC5I0qeCcBcVXZatWpMNIGYo4AjMJNSGN4bbn5tHoCxxrY+VDxHtuqGddMgp15ysq6D
I1/sFmu05tc78ZSzL+KfJ8fjFiYmrRLDCURHEaFGkxqs+g4hOb8K/Qn0c8anv+YnLKWNyFXyoA1j
4D3X1rErsaJKIs6kufGseLQ9UxZMey30QuTZuv6J/LEau6EOh5BJf2eZFcYkfFeODOGNjxk0U+8i
PyN3UjOyahfNUscBY0qmLgECTz4YSUouTtfuEU9xZzL14w1HJN+ODgNxxpjk4L1JBLiIW5ZkueE9
iNGITaov3hd0PsYCd4ONwpq2d+8UHf1N/23a8+JH+mJei5cxjVSluawP5jb+O4be6nClDFGWw+6F
Iak7zAccVyb1apwdctfYfJH0veM+CTfRNyX4moLGfLzQVMQ/HnHic7mb2h/JVypNmLAz8t05D0hz
kAyjo3rWjqHzpkWrlkQHHPWmdJk79cPe5hTseK52zeQprxSY8QdSJ6yFfUfrtkvRhsL4/FKPK+0M
N0XZB7/a3j62U8IzL9p6T1ziMoMvyXDmbMUrwci56SUfCLlnNSFlCEJENH88COEtp3AQJpdgmR3J
FdSm73MkaZP9MJsbJDPMn+qMGfi0+la3/AnvdP3+enyg1MYtiKszuDWcX6rNBzomhvwUSVC7MXtY
It6bd9u96irTPamJtyqY6SSq8BFA9+C5ZFtu1bl9yABLIXPwWLDfqTmzENLwO84iQaq5p0qe8Yb4
5x0vRAhDFIio9LSVDmNuZ35AZ6dd/jWMCX9Mfj/Qcol3sa9vA9SDTbIgVe9mzQncQxLN2Kfa4nvi
NtixTHARbX8jdQ29mvqJRmeK4mlSQKnjM6Ur/rh1FqhkNYODiRkPtnCHBF7KpFYWDaPSGY/BUBTx
hSsls5HMe5anvNOfvszgy3C1uX/83+ydyXLcyJqlX6UfoJAGB+AO+FYxT5xFUdrAJErCPDrmp+8P
yluVw62+12rRizbrRdLEpCgGIxCOfzjnO/Lw2SIcdKQqYyGAroJ2lg29f0Cwuv3qfv2IIPf8vDn+
tE5soJwLMZH7j3d4ipj/hzR+X+UmOzEdO/s3cZcxv3xIeIp6VD3Egx7W/xAiPQK0gsn/tj585rHO
h+il/Er6sKGBv/Kggje00XeARj6spAKaBkbOX2amG98Hb0saIzqDxLsPd496K1fdf8726R6fELxK
/s9nUhO3DB9cxmjBvsbXM4ByEx2QBRgw2vrwf6WY/H+pTPTVvyoT73508Y82/1p+N3+pFdfv+s9a
0XF87WplS184gbb5yu+1ovubqxwpbduxHQFFTcr/qhWl+5tcv8I3enKtB53/qhWlTRnpaodor0AE
rtTe/6RWlH8rFW1be54KfB04uIEC16Ze/XOpKIKF7UAGbqIf3Gkv7DL4IHL7yeqzdNfo/FYKzKXl
7BGvlVG3qSpF16xwyo42E4Ko+DEUPbumwZAAFFBCQbd1N8oeEKVzBUc5Cd5VVGNp90lAadp9mpnh
Pq/DA5w6Rodtw2XudRLJVP4gGuckBHbkoa8uZTwxEpOI91PwR5YQ1sFKrR/KMskDJfl0i/KKSaDf
bLIwmaFfB5iZ3YbFRmtfljysDn6UgCPrnPZF8c6wlAZSIXNSAlJ89COpOMeK2aCubRbEdPpLvgy7
P10L/6jM/1yJi//m2YXnKtHwBcp1/6kQt705aNyghX8V1Q8546ldWUkIb1UjUNLi59cu1vVm1wUW
atMuRfXA3X028LDJ8WyPJnW/apHfHFr6yS+nf/P4FFfYnxuF9dWX5PQ4Sq69gm17f331Z6+pinac
McroT7Ih2BeFz33YCu/ST9G5i3AWgKZkGpmu47qmY9ud1d5hUcBkg/qqgxGxWzSEZz8FtCPfLAR9
tRc51zzIJ8B+9jXTzducROxK/PX1TnqiVOvsi6rNsAvZlP26AophuS4N46i+m4bD4tSf7dhGegL3
kQSz4rzA8ibXJapXXfoYL3sLeSCqK8H8hcmUKZzhzklZ4FRsV6JB5c9SxQLrM+M4CUtv8Rb7g10n
P72hs+4q2UI2Td1b6PvOPalHCE2Yv0doE0UIJItoCl4wP1v2cuzC868LpCyWYfOvLw6f9/Dfn3yl
ncBxfenRrXnri/OnLq2MfHvwswZTQJptaxIqanIdTioSgI+L6TIIegLXKH0UNhkpYQzgppmx9viv
riyAAtSsQUxaFJtBpclBehAVwfL4JzctP2l/UVtTIb6e4RpWC9GCgcYX4gZwruGvujvXoNxrLQyO
QzbsbEu4oKC775FPKFLVL+x1gpEBRJIgAkE3VgCni6FDPdgyOKmEsb9OYFt0APxPYYh4cu4znL15
ZRC/FKQajT3U3rapbm0EyVS3aCsxt98qx0tu2RJ99voGLHHVvUe6NIc6XCJkIXxQkcEHzST1kJfu
yHcLhNfQn3VPllxrRLQ3RSF2ee5/jNWij0ozsQtlztJZRKjZSzv5Ny8UL8g/vVIqIP1daUljDX6P
I/zPr9ToekMuOkZypopxWMSgyUyV7iUKmz5G+NpqF1vR8ElHjP5nmit3BFXppwGWSO0TxhGT1mJa
s7dHSEVe983RIKwqVd+FE+q/2hnaXbWAsbNYl+4iy+0uvMww4w2KkIUYp1PN6bTBc9me4AqLfSYq
ZGfatt5yu7mM6eSyz1LoxSTSiiBJR3I7dX8JMwvwjSn5gzmrsc03TUNlaum8PSYCK0m/ICVbSmJW
bHJtMrTq26B6SWzn6DGfPcW0VTX6w0UyIygyCuCZkxnjmBK6PBRVdlf5GfPeqd8Gdg9flWgZskN/
AmxdOdlCnEQyMTEvFFz7UrzPdste2h++VZIyuw0pZ+ygYgsU3pkCs31de++uRJ1rt3j/ZGoihLUR
AEgH46o9XwoS4MdcYoXVgQGWIltW3DAk9NCLnVjp8PE4610SsSxBLzsdjSH2qrYMMc+O0fhn4Yj4
eTc9LNmNi3zaS7b2gUXA2tK5T1Xlfoti6yWL+UqkrE++Rx4OP4Hiby7yY2YwC3m21+x0WlL0r6CE
eMo+JwAZLxJohTZetsssmqu2EjTiET+zdFpzlqHzOXPCkH3f9KNh/b5OrXnjhjsi2mmU14epG/Zi
WfF5cUJ29V3ww65ZmfQtmYZ1SJJls3gf/IGlBunewo+Y4DsNPVm8HdfoqE6ONoKDFuMkGO3FQu87
jc/KWPexmxz7ISifI0Uw8kGXZf+5JUuBTZ8FoCqlwS7yy1jDCjKVRrydok3taLTYqmiwFF10aWyQ
350kRmUkuyofFPTcZCAGk/NrE4X2aUSh1Qg577xVGZXmsGFRuyCrS8LvJEdehy62D0FTAaR1r6rr
Gpx12Zu2BVZcAgYSzaqnotkcThQ9znMvKeSNpuWUAbAOsBRBnqNjYK3fzRYWduX0F8LWHA9GcT28
iD7u9iYO3xY1vHuhk7AhIbhmUIdpIpi0Hk55J9QOA8nQ+Ki13ICWeQTsHCzZJdR00zMusV5TYUeQ
o3prZl5SN+Ul+VlUoj4NWr96SE29PGCrV+bvvac/ZSTzRZpJgnTP5fw1TdDchDp4sUx7l7tz/Htp
/Zcx7V9qibUS+9NQzxbcpl3lSaGUrzz71yH159tFMCCYrgawXDHHieaXYZ7GnEDwRo47ZjOy5cjt
U2c6avYksTcweEOWG3Gt7g1K/an/1jny65IQQGkhck88SZBG4dz+9X1NMMf8pwfqSTeQ3KCUUH8v
KibXqriFIoW3SWfxm13mlNYLsyn8BRUTlr6ExuCtbkWrXI1xIwLk4d88Wb/unX97slxfuV7geYHQ
nvrbBLRWUTJRaUXQDtgQy5YcHe0u55oVEr5QkgXLTr/0S1NcyPWzP7QzisXM1zerpOHua8IZnYZd
bZiIs+fZj3lZm0vMglHHw3VG7sCt6kAxOVyyfmVphbWzZ7keXHKX+aU2011KoUrOgctkJ2V56EQ4
aFXksaHOB8meJTolLalwfrHTnZ/vK89mH7f066yVkribmqPmFgea/Dr13Y9ejv3+X79Ma3fxt5eJ
qtT3efiCw9xx1pfxT9eTLVTkWP0IL6htTt2UDZc69A6VnnFXCBnf+dVjmGUfy6EtD5ffq4eGA2Yr
6yi7LwO0DlViyZ0KpbxYqw+uS0H2DK1H2OP6O8yqXCBGR/dlGGElLNjIZ1lF7FuJmRJfokVgMh9+
/YkX0UBGy252Ie3zvH4YutE+19NCSzHYwKiHlbqbTvdDQsSqE6cb8o1B8VJRgoBgRYVJKfM09QPb
65xrDJlysrN0gD9vgk04RoSTNtNWun38vHSEFAGhO/zrp1QE9j89qYJqn3JfSYctgL22gX9+UtvR
D8rEankyFoWXHXDP0hb7ZZzgmlXlk1viaRzoRjowtF0/kJKr0Jw2+IyaPp14ayMkaoqbP8L7X6OG
C8oHa8quIquDQzDFj1OIKz8dXn1P2xu/jr82E8OrJXgJ5cYXTKO8mImHX8yC3L8A86f/tASaccs8
Mj8Z8xEEc5wzjAis2j+12XifLcggVS+/qtah6BqiAK6G8177AiyxT2NUDel5HnXywc2jFiMbsFQD
X6pT+lxZSEzUAVCz+yHKsq0yDaPsEbFYghe5sz14C0jWTM8YFjPaK3kN9xNj2qFw39waCMsaEWxV
+wYZUp2V3gU+Fv4bTPqhmiCDW+07eQRAhTIWhyzECDtBz6YcdhFEjgC8sv2d8rl9VJpz2zUOu0YX
RYw8R0iSWYRymww8m+e8dodzYR1a38aWpqFSKVb2aY86XhlzLTQzTCOBx7YCiW2YQ1voJBxB45mZ
keIQH3o7fptGTQsBx7yeAK8EINkdG6GPrX00h2iRK8bLxnERCmqDV5oAlV1bkjIlcXsWdXFX4QCO
VcjAWy4kHWVv3RJ8z4WBdIiqb2p871yhX5/QT6SEh9fewPQufHBgYhYgtw9trhmoQistquozDxJt
quegQ3k3sjyqUtoPPuVWnEWSR8DLFyZTgjCP+7/vZ2eGvSuaQBspdyusfzD+o6Vkvo0TDF26x3+Q
p/rsxtbJyYx6QE4/u1967CZHy5tusQuqQRr4Nl13x8H4xMvwjYMWiIfWuyX00ge/XeZNjm93N5UK
TTUwq2loyPwJPQBIRVU/ehgxKruE5DHxPC5FOG5FqL+GfnngcDxESn+gOjKncuEFqbyivmkcSbll
484qamaws41eRyzHoSC3opcn3+SG9rnKr9Oinu2gfqlyr/3Ut8unLAS2IiX2gTmIYH8ZuPNlD71+
YDRutYA/nIUMDjKyrB4uZNyaVSqywRqLfLR/KtJcIdXLO7gqKzMXBudE+GF+11i7Ucsfg/ZRSwE3
3nlD8KVj/sB2v2FjjmjELVb8HMPQOe/YlNSvkkYQm176qesmdycl78ySt8dmaddwU+1dXByEi5wN
5ltQxw3VTthjzk1HeBrlOLRbRz3Uix08eSGcRccnhbK0gqcocICCokh3EpBOYX4hPKoBLhbBmfjQ
tumKaqf3jWe1KtnygxthMgqGZtrbCUykEh2ZsIjPEOIBbEA7ovTImQANwK360QeAkPj347iuXLz0
pawRGZVlDIOR4UnGu3Cj2EJ+qMXWpAKHbmqFuwJfz1jUP22LaYFeFodLsasfFWEweSYJlTINrlxn
eKkpkdDVvE3ziPTU1hcTOA3XOX1p45wXKAt7aaFF8YLkvIzY+VMq4by+WONS7109fivrAPuNxzHZ
Lt+GJcDxSf36oUfSHRdf4nlCJNuS5LQULumI8OmmXJGO5ZHMCDE3jczXJieou6bXLqLxTVhzcw3a
OjvHfbWdGvHBzlw8yyMNnsctiNVQR1TsyN4UxiA71aphodfU08UpEhQ2pQNix2c3YWU4+qK2upsd
gxFgwu420iDGTv/q2s6uwDe1zHl46zt5C+eoo/ZGr8KkL9pkRYYUXiVMtT2Q+77PaKIFd41EYs+N
iwzNdJM5YGMtp0mPc4stUfW85Q2i0sLg+m6hLuguuLf8AUw6DTv6hRnP/QBvnFd1w5zykSOJlcq0
fPWIHeJGwbdVYNPHFisKrzk4AkHSoSzaZGdHMW+aaDkPRBZNK7i4tDQutSoDfdHSOSjouJnRl8Cu
b1L3X6Zg5LclHE8t6APjSL+KOUbHFLXXF7qy+Y47lW/i+4F7EA4KR+6SSjIBmaLHpYO0LScaGh/x
m56sm1oYxGeOfZVMhSKevx1UMsYaKduqIbDOk5EvRZISKTJxzMvZRdZq7QKfHUPaYVcJ0PF1JkLc
lEfEONR2fE6W7Kca/eXWWGzmoqEqDuN51E30FAhvProNO60eJRkttXNYChbfRVewMTAF0k7Wb8FQ
HFCLXCJjv3Gz30qTehtLTM+iUc+DEP7WBpDG8RIdpCR5wLRjsxqn6QhiUKdL/Zw5g0ffwH01VVFx
xFn1aoPighm0OAh9FrIh84ZOG2BqR1Y7zjnylyIcGezsKkF5KO7sCBh7ahUo2IZjMjIH7a062oXd
YNET2O9WiWi86NWLcEnapHkOkG3u3bCEsZ1LtGlQ0RDyzATnJc1nUXD46tF5dCf9cdwpjFNwoudT
HM9Xv+Z9U7UIT8c1WWts2f0lq9PIHHxgLmE5swrz4HsuQ372Y6JdLd9Q3S7mPLQqODbopebAnzEp
4LjwrfrRj6fvIuHHNGN4iqdhAmDjwS6AXNAbIAZlXH8pbEUygmseRitPD33gfG4ZpURZjjoeJ5ma
mc9lEZKoeCGZwW2D2xCs0NJqVR3b4Zt+n4bgBwcA7uph/uEHP50F3nqvGfR2GpZhkGmoHYpddlYy
1loQrIXFu5+vvr5kP8Wpsx3nsT1MQ9vC3cMH3bXqWzhMkFmGIth2KvDApLglCzg0cVGYfS2S/n0I
m+4WKBuNdfugVQXbvYEaURfliZEuUBlKhk3LGq8SP6pwsMGydsXRirthqyVO2jSJuAhmD2YoPrcC
SVwtgvE8hGw2Rdvex5W8+JgcZ8olmmxhPQYtKL3J2w0Wag3aiwV/e/oa2K9Tn7s3u+Wsc1sQPAqA
QLo04lIxkb6oFPN+PF3nJNu3ZdcdXTNVyFsNVLfFHp8nxnvcMpJlX1cJU3kO6LJjZBpEhpQzG/4L
U3RbSEgbHoIFacp8MwTY/GffHj9aIA6PzYzvWA1ziIXxuWlD1r5gLBaKc8LtmbYGjA42sTPdhClu
KUOAx9htPvVWqu8RZQe9wcxTfBOxOTqLMbANkLUNokCGXj30bsO6Lq3xtK4ePFI0tEKc3Db2K0Gj
VKY6sp2NwaaxGct4Ywo8xjFKHcTGCmlgO22diN1C4HcUrDnZFoFD0ByKOSZz0avLeAh9hloAUFZs
GNP27LkHznVibfzl01JBAlILXp8ahbgf0zZWwbrax5cZY7Tc5wGqT5ccgYZ3joitbWUM2TRt9BCP
Yw3HUB3TfJZbp8FAZQX6VbbxUSRLeOW4yS5TA6Fi/cz2g/A6WUgeswnI/DJVw8V4E/FaVu1s9nbY
EmowFTynM3sYOY1P3Eq+CYVqrIoWILF5nRyrenWV1O2XCVvFpepR0o7GzGeX1QjFe31NjeE5sSKU
Mxiw5kaAVGL19KJdYx37ooWMHoBfisAsqDRiEuV7SOR3te9bsO71GzkF8pY1+0mCZknnfN/BPhqc
eHhRhK5m02Pku8/CWCcGTnAcLeTScWPkgwc62qXcyBCBEztVTIDeAxQenvdZZWTjeG6N9N1ggBDe
i52V3zHaLxx++VdXxd0xWlcqdPdJyi2lQmrX++701JdTsh+ySj6WM0SThIpsHIm7YtlAYzM11saW
sjuNO77BeRY0XklMuz+Vd00dAKJkR3LSWQ2M0ieVpURT00uGfQmUiFO4GuRTZzT31cSUk/voDy+9
awNL3SKbCqrLJ3MrIgRUnfxkazbTiR0QrqbKh8DvQzKLICmsD0HO8rUrY3XyGFOxkwF+Q7igGOP7
bKWUTG5SXbrZO3aaOXjvYSgU/WuEXniGSnMZQYJNQvy0dAV/DJewWJNWVJei5ckMELHCQavgx9k1
M8h/k9BTewmVbRKtuXFfRhsu3XSbdpO6t2KGyHOybnbMk1cr564cwyflDcXRibE6/f4P6gWU4mT8
npUQM4ISeEnfN/rImK29qMF2Do3bPHYBriXUlS/ZMtgfiqjxL1HJuenzKx9+7Q3m/gZXCQxzXWxN
HA+nKJ/rQ5Nb7mlOq08EvcETsvv3xMZfnf9ozPylDIERa+LfsjYk5LTUNmJlDt6Ie/ssonvDhUbQ
RKY2VYVNrizI8fv1IXNwVc5ISPcza8Sb7KyPea1gFpT5SxPPECz8Eh0G3TXySzvbN0E538X5Ooo0
zFKnqUYIFInyKe7rT+FclBcxsdvk17ZQ7c/fZDWWZyNT8WDH1o77EWKcGvWxo1X/EHYgqrowBPxT
eu1dbw/eYYyhBpcpZ41PqXVgXsl2DKbO0eQZyoqpO1HGNS9OBz9biHtP03LbxIaLtnSxN9fk9c2M
nklA3CUxrZuwCnGJoRTlEcqGoGBj5qinMotfMmkDOEi4SbWSef/MAqzXO3eEjJYvljlwUv60l/na
OcA7e6eb7kefCnSlpTnc5Q2UCWvBL2my6tplqn9powEDuUkuVlP3l5VwEVVtshVJnBzD1GuJpcTD
43ZI/crIyg5N4QmY0nSfi1tN5yxNsYYkpr9z8hasy5g/5KYxr1jal8EtPq2/ROlY08Mg7G03tP7L
MizJaa6np2bdD+SyTjauXLgt+xJVsoJc08ZETg0MT1L6HNIbkH4XadzvTMShFdnFD9t9HWMfaOqG
lwAT70Jy268Zu2M61gPViKNZiXpL4DonK5z8aenuUvJyN1kSM8bv8Iq5lh+C9ynpX/IeXAeEMpfw
44M/LP52ESEGDw/Ql4cUuYdH6gc1mQY9cF08sO0I+FDSLBHjhDo9mus1SpjmfyzFzTA03WZLwxvf
vbVuADh24YKpbXVtq/FMs1feaGfrxONY1Q5JER0cnNmgQ1C2vnq5IVKmCHgDudDA61KPp95vbr60
NGgyDHs6wKGfUqF0eoYBH+Bc01HQ7zu/6W+xduine8wVmASoEkcLb69GRhbmLOcYLM9dWty7HskT
RLwg4IK6SR+EOadiMDR4w7g31Wz2a2AoNLaoT+6iFNl0TI6y6nqSTsP4Z+zE6jiEzp3INUd4FALQ
9UlDk2VDk9YO03YovBr864jTdk5PS1K7H138p+7cNPiI+ffJHbLfNP1BKgUwwiGpnvQaYuC7DmM0
R4BQigHQeOS01G0RPc8ph9/q5Lc9b/7aYR+Ki4irWtnFnRszC8q6uHxlropVPAUbxarqVMdNfxJa
oVZKUQE2HiIre0n3dbcQd9wa8B64YVG01cWxrPPsQQ8o0cZh2o9RNX8xdXBLsnl6cQd6Edl7u6ZJ
g1MdOuZqHKfmVnTGPmC92I1L2zbbn/Eeurukzc52yQZuqG0672jEY9O8ssGCFc/Ty2Huf7OS8dyo
CgpQzVyv8Ck+kJQlBz10n6OVGV27vMNru+Bf8RvuhXo0+4FDfmWls8uey4++l3Yn2+ZH+BHbONtp
cQ0YfSVdoros9scaVVUkx5lmTnwqIvsp4xfQsXAZCkZg0qR/SlKyMKYJopjv5xWZGt7eqsr6VEwt
aoSi2i0Zm8OWkXrCZGxXUUqv9+NWT4dyihVRqM3Z7vrzryu+0yHEfAUvq3TkuhQYQCuVwzVrSA1B
58HI1AoKZPhsWNvCTzGVM+dKAGCEc0l7N4xyh2H+0EkcliN6EMxdVb3vqtpjr9AMd13e3I9NgBPE
a94DyLdxpsE1cBe0/bY9/noTTrMC1dE6qy+JhzXhGWBvSvq8/zauv4eyS/u0gPBon4zic4624UH4
1bd+1h+jmqXnGCPZ5V+4xiK3GMCuw89mPNp4Rq2SRRUd42KDNo7HLUJvjwGSSyZfX70P/grvKZOY
rDPsw2NCrDNzmyCVW6+wrjV0h/Mghb3hpMk/yL57dKqR43vmabMkEcIDmSG7ivWZGhb25fgSgjzL
dtKN+ruoC8kPXNeNU8CaNmpX31BdXdzVJRWXE5zGAuLIamwsalMfPcNUlhF1fiiK9RnDz+a4yAnC
oeWvhkGzZeZDMrEVHQWDIgaPfcdA/2dZxcR/lQJIpBO3V8/n1anLt7q3xb3R8eMAYWo/K3OyKjLH
o8kKgAEwK2kmxOiFvFmiRgvnis9M4kJu7Qg6Nk1tZ3jBYyzSIz5IFpFk72G/Tderb/HfSuW2950f
NTu3xP6N4b+sQrjLvIM6oDElQ6fLeHQFYZSjpFOa1/3pOH6x1gu9tcq7pCjb/eIq0pR8/RC5zrSd
XBauidTTE7Vlti9FOF+L6MYdmf52cVhylA56YnvB/odhPu3z4Wg3A8wYhdqk9R4tN7uy7W+PAUzV
Qz+JfieDeTl4NkvLnslHq59SmweQuAS1q0qcsyYDk9eSQT04SXoO+uSGD8g5+LH7nRGDfyJ0/Ty3
9MFLgjc/gxDE2jdgEMRwwbVuDJ6IVq5kRdFqfWnWnfbkla9JjMNHNC3F0xRmewKs5bbLJOAfU5b7
at2JdrY+w/fUXF4xs3tNhxQX8/e+QohVYATOPOykNPAY5UMOD5Ct6IFq/e51/QL76NYFtXOqB+u9
KxUqgu7jXEXqSdnhRyRKzZ1ObQvkXUc2U+rRHLUIZ5wGaxhN1mbOseEmMi0fuwZp2RoNYloOXIwt
+yGGM1z68UeTQFE1A9KIfhZvHhw0HTTZKczc4FJXCLdjXPaUGyqaGQozitnJ6bNrZjAe/ByTSWZ+
dnWo7OChqKmxxrF1OQO9ce9aWXb79SGySd1ktojNZki5cFKIDmo1F1VY1U6M3C5pmN0LUmr3rYNu
aJzDNzGS96MC8mq8VL4vjC8+VBiuut6hiGCrCYwhl0dtWTiHVt4lWgeKmWD1nzlfPNL15t4sN4tA
wCRUWMsTzmFoJgYXUEm/ClvJdc1OWxU8LB7x6HOt8MZAeuNU896e/Bt3yOeMc4Jrpg9OYnTnO2k3
Xz2TkuLei4BZhbgUIRy6tIKVaNOOytrpYNHFxSUc/OkgyTf1I8VPWBKPYFdAp+Vik3VgcPOH7fIW
Zs5jG/q3uizai92p7sEP2x9ea+LPrY3AwnVbfUQZ9C4jd6bPTb85dkWeS+fu4qXTdxkyiRxemW6b
z5mVv9KTBh/CTAP39DdaFOWZqN5Lkql2q0cwEpNCKNKk2uzHIgbLx332zXU52z3X+lTI5WXO8SgI
Oc1XMTAQKflpqOjEy/NYR2BEJ3Ny24ik3skqt+WyFsTJcG6Znt6As7COzY9FNQSbdk2ansKfYZsW
Hxdn+Z5Xice0mzFFELCGjoL9suLCAsc7CiLaCCctOyQ0qDWRYY/xcC7LZjgPPTEUZaBRkOvvsw4Q
elAJbbsaR3vkOcTJiwbWEayOwFNcO3L8JKrC3xfedMqXNN4OSWGIFA2f4U/iJRAM1asJaoonLYTX
qBK3xNlx8qnnJU7eyKGOCJZH05zwvG8vPGUEaE91v3eodMPglM0xLuWMe2A7mWPr2tN5is3Htgwh
HVfBclmwKyjqBRXgwGzmGrR/VW044XivOSxt13XZrklc2MqIJx+aLpjpNadPvXTu82F+jcy0EwGl
b9y99k5y1y2S8aA/4V3LnpIEhkrr5YSzM477EBxTfwXD6HjekIJY1pQKjeA+okZkmV35VDPJ2g4j
hrwu0WvwMrBDZm5fukSwZTM0bZ7LOMafVohr887gD0O+vA9rqhnfv8wh9lEujs36YFKKO5173H3d
gkdZB/gY9HPhhs9tp3AoEyQ3YeYMehcaTV+S7ujfT4uH3aST06aPdX10+qWAVR/O4I9AGXlJC1m3
v+vRHEK7zFxz66u+3mSqJrAn8QlHsrJo53E6Iq1COJX2zc+8GQiljCdr34b9qZ/iKz1ceBe1nYVn
gzSWMcowCC/vdTFy5XQMGE0cgVBk3BPbAiST+VKNDArrNQ3C/9ol8q2MT82YBYd4QkzQNcN8a5R9
l7XkBKSOTwjS/B4ptg1pQX78QEPVlMOjHqPolAcD6Hm2Q9Qc5Gi7yIjgPC41oRPO2p4Mry3PSS8p
+UZEOe3kPxdt+KaME/CwNHv1MXm3uujZZzhEvkdQ7rtkocxeHirbYznbQ/V0K5cai7HRZADSSJv7
MhNksKSmqrbUvQGgYM7FKiwxkcNcaAP3wWq4F1BNImlndG5W2GYdVcGGHS01CE3v7DCJ4RcMcdD0
VvBigg+ND2K9ii4xqrf/4A/VSBeD0aooPyMSfPAM1vlIscKsxGEEfT/w1tVE/RbJzTwdAndE6zQ/
lOV0jqMYoth5uuYWAAmHlnoZ5q9ORlZghZeCVIg66K9d4QBw/OnF5pBZ6Yu7ZC9NhN/jP2yPCWlT
KFrryGeRx8y4rtWzdqvzmKcvKYtCJ5d3fUgE7i8Jwf93Y/4bN6bjIT3Gtvp/cGN+LJPux/f/9dx9
7X78RWj/6/t+F9pbSv2m0cpjzPS0IwIfbcbvQnvULb952vO1Yq2Ncl79Ycr0xW+uxHmpXPyYDt/x
D0emCH7TrrMqmITjC+07/v9EZe+KVUj9hx7Jo0gQCEK4uzi+0qv586+6kFykbUk5IX80sGtkaTPV
aXLyfNg9HMSgnI+jR9RnsbT68OurdmARZ7p+laB09/ev5nn2j6/+d9/7x1/+775X6K9JVMVEZ9bN
5dcHFHXIF//4XE9zc/HXD3/7f2m01P/5Fy1zVWU3QUFa2usfH/Ja//lTBMDWpQL10Gj3E6Lt4uoq
TkZr/bQBeMd+I/YPjmq8T47ffc9YLtxHdHsijneV3wLNWcb5i6wbduRCfxoidJoaTyOieB+eZR4u
4WWem/Dy60+q1iFiwIh79x+fZyFm94GECNpuTnCfI79r3TTaBuMiLlOO23svUB1dfn0eq/4ev7r9
DXgDa9XUK6/pElfXfP0Qh0Q+5Hbtbf72hV+f/vqgkra6ZnUGXufXH2soF2N2/fW1fJrgfMQTFvto
HvaTuwR3qWnRqddhcBevf1omVritprSvxaEyrnnVdmM9dHmVcTDFkPXrobob1g/ckPjgA8eVdcnU
uRujHvxYoQoMf5FmI9LdIYMGbVBb3rOoErNzYPzTTFNyxFE93qLafPzfjJ3XcuM4166viFXM4dRW
DpYc5NAnrA5u5hzBq/8fwj22x/PtmX3CQpRsSQSBtd5QZZm/AGJv9XdJEjfsIK5BNDV3nZq2d/wf
/SaPouitTXbM9woCDnGAbyDjyH8Ed/82Sb5QavUboy7gLI5GUUGK6gQ4suTzRbaVPP8/dci23iwv
f75z17gRcQ8geUhPNbakmK0rFqQRpIdq0w7vxwasUz80I+HAoV1XQEz3mqajyoCE28bVqujGGmN7
mbtTcaePSJ9YShI+JSlI0GH0gL3lBH8K0AHX8dDEj7KEguGfUjMo0VvbR4kglE4WJ7SXWlpHKGPm
FtoaPorPsj7kPVCWzEM5SBPdop/CCjPkIbx3xiTfcAZEgHcEygEHAs6jksW/wnEAnQpqofUF5oqm
EhG01v0DIT70cVvhr4qOJ2GG0YGGypwK5sKDi1mmenETinAWnJnxBvOlcgZIsl5drmRH7c7SA7Kb
RCMPtKr86XTskPz0mx5nQ3hdAjzezdU870GXFg74OqMrvnF78g+9V2uC2bfNtNWMKQMQ3hrVlZmY
2j7OU0R4QVG2RJnZJ8nGt/640X7YZRZunMxCGpHN7nXXK7G7tlCiarPxmCB5cJOhVu/GTjo99umA
cGcVsf/lwUuikxQjrq8W6jPeZI1vlxxRpXHWEvloCSCfF1U9rX2ToWM6cjLWxTqFAHRbAB4HA1Nn
PyO46mPcjU8WAF0nr4iQsI7IC6ueD4CbdURWM7mYfNT5Ak886iP2gBp6KeQhj2FtOgseN9Mz8OcD
2yn7VxhN9+ZkRU+Z60EBtvAmB9OfYQiLl5Ic2ueYJZlZ8fTpUXh+e4r8DRmsGV+eLigO6IA1bNOz
oSnoXxG3jkb2ObRD9zWxo3QbeQmaEroXlTulRAqvTXTqsvi1/nXop/o/il/nNmJKrpWW7LNpEE/s
wFBUlhiRIkOzvCDQkDUzYRiUdDp/zfKi2ZPJGpbBKCcrLZsyvQhBBs9D3HnGqNT+Uo77mPY+46Pd
0ic8TeSM/36PKq8RqBzye+EimtL0xXAb6XV98G0A/Zbdlt+DpN8FoxE8Zh4CgKbrZ9jquuX3ft9G
QfId06KGjTGioHaaNI+Kkm0zfASHqb0fgyk/k8i37rKwOwbC6Z6FBTxqsm1zqRH1fs77OUHBgfqU
WU2wqQMHpF1NDM2rRfit90EYZqo6HvrcFfdZUp2dub0B7blUs8nfVpGVP02wImR758UOfuExpBe2
0d+QIhrE6DwTJMUauKvNpWwOenPbxmV0CTxkmVpzwtF2CKJvBtiN//j1uX/nMZm25zgGKx7QS7Ke
Gj/Fv+9tpthwG1u1o1+xlhioH/HoIqk2fTPVORYDCArtbd+46yaXRzlxczUFTKQELfpzjTDuwkB5
EtywK20o4gXAqAQen5oc8CT5U5JtBIfPST4Fmy/tciwai/Bo5LiP7tiuzjWxgvmU/I+Xk21qgzNJ
2N06CEktx66DZdtm1iGp3XgJdD54bu345Mw3t+Vb5wpU/pMcqofmn6H9pH8aWjip86tQjDNJTu3J
9kWx1EotXJCwCtDpU0xlQjPL7YYtt+RqIONE9I2SmppkLwK4km+lv/d+HaeQ5R6Tghl/H1e4jbbT
687EyJZUqQLw79PFK7VtDEdo+6X9YywRYySL5qm2RfJvzPwN6Q0C8B9DPubKNqvIsQiCZyOnyk7Z
/nVa5sEoTfTZ7S7BiykVDzw842vN1epnGzj9VdS6w4+gbI9TEqBwF2McQ6iBDEWG7mtrefWdFmVI
91g5XjBjfMKKT7+81yYvMC5RVF30PouJ4VGb+2RN50n1MfL/a940v8P7q3y8X8A7yNp738f7zX0f
tfe/zAIpg6kiGPWYhOnRLWd3HksHjOYg9CPbZOnjksgOMLfXtjb+Gfe/BoNF9Tf/fidLGtunQwpn
J2M+Jum6peqeazhfbuSyE4XDr9f9pQSpZilXFoTcpTx/cOBOOzJZspIkm8EqlYcysov7SHzvM5Bg
TQz0HgBpeP1eLX2V/UQ8ICs/93qRU996AQknViprqvSDYabBpilV/WDNJWNukyXZ9tFblL6y/hgn
S0M03Gn5FB0Gx2P3aurjqoVYBZo9+HORHUXnjRwn/mqTQ8AEs6+ZO0orBchdz/O0uVG+jBwtB3qJ
8P6DmOL8nUpozp+xYUImNBAO8uaD5d8XyzGMFDInhvIritX7dqrdW9eJ42MDWPxarppsu352BHJu
2V5Gx+q93aW9eW8nR44YfqWLeZv2cySm92m8bDcC52fqf49IRHhtirYdC6h2kCAKeaO+leY2dWqq
ZRzZcKHDRmXgvHDIbnmRd7QsyYHsQPCKNUxeUTa+vbirIZZRTaG6UAoOHlWKJFbee/m+mg8eWWGo
oECMiEQQVUjmqC5r8VtNRkMNPyiJn2ckTKxvE1pvri8s/NLb5jToQ3ndRkn2s+IriiEGfMs4iiw/
RtjWL99Cq9K1t45hJEg8IK6Lt8tf9dL4jx2X/c9vEc97zof6zJ+G3/+F5hGQg1TUkcyNlbfIa0SR
dujeL4Al+BRlvW1NVlOwmUYbNbuPpirn9kqj3iDZY5k3CDybNwnyNLER4rAiOvMGpuWf9igmDucJ
DWXxv3fIWeMcW4W4sWw7T2m3xRQ56Y0KZWMR6dkzNFptaxVWc2rGDrbMXJrbCxP537exSWwmJ7NL
9uT2dQLlhXd2nGhfDyUp+QRxxrmvQnHqo6+Za6Y5PBQF4nGFrlTbZijBl82leBB/Sul76aP3oxTM
iLREb+r1v69iuuR28UbInM3qVwRzHNvWHQttBYQVTNf48uVMRt9Vimdnj/YYZdOjqbkm5MDYFito
6CAf/L1iG/4+7KvbMAiQTZxrsh3TYBDXH3UOlIgW8ElshsHMtsKOzas8NAtIpHpHJsmfSEb0uExU
lY3tIA6RQZ2KO9mUF2O/6pUchet5hOwwdYDRNSKwssnhfHoA83qRNXkZfVApqR+rq56n3jLWObo7
U+OsC2KNSOTySy7cOLyu1TY9WPxqnkbyodzZ4sKPKdhWsIavw7632rWplBP2ZA55TqclvROm+Mp3
CQJ9UVusgTrsoefjSZ8FGVrTU3My0/LPBWQLcjyplX7qCOchcoYzz5CD89L+oRk+iUqvJETUB121
V72k2rfvpVr2yLqhTy5yJngPj6XHnmceqIzqTava53RmbiWAtY6y9HGRbRE6l1NjHmRzMZPEP4a2
elDtG5hrUOXycMchSHkMYv+byUqD3jC1rj2lZuFeMjC+t6RnT+bcinr/uFdVPMpqq1NAqZPGteNq
SYbQ7rFOC/K7Cenn24YvJExU616JuVThQBKijKu9bMtK6Gwt/sF+XPZ7xVe6vVKIfu+lOtYKH3VZ
+hjjzqNlNUjsm9DDK6nXxk2vKq4LeydRd6FfXiRqLtOa/CxLZtiBTCs8NluiZFzgNZ/GWQVBkEbB
DFIbNfOkRZZ1bdctdllzVV7UNrBOuVnezgsumWYLmbO2T/xjDVXgy7C4ahH8lAEiFWbPPmlq8Inz
JR/r5MYViD1RmRzupoVrho9Fp0+QdobMvJI9TuSGC3iHykJWPX5Me7eNjxGS0HegCYFsgASTtdJO
skOQROzg6JOXLPUqgJQGAuzvbWYZosCN4nCW9OExr8Wvxu+NC7kaV9bKKDYusTJ9qoV/1RCI0C9J
4n/q64kLkOUnKRwA591ZYazuZKkdxumtJNsIRRpX6gBwIurSageEG+vAQvMRPIerNudG5rJmEqqD
MIRVRdjrWxf483bMID7rrk9IShH+TTdk01Jh63hXZGW0MKHRXHILxKc/1PHL2EevsavEPwFX8HMe
WzbBsKfAPeEl0dSkn5Igm+lEHY4OivvDDpvfvt0iDuQViJSWWnYpCJQsfJfz+L8vqP8IXruGgUSI
Pi+qLKZ0fyHTJrYf5kPVILjQ+lDeZEB6RmmkQ5zu3oLZCsHaUlXT3Vswe+7NgO++9aoa4mKy92Ou
7NVJ4nQ6tLDxf8z/mBDqPGStutbFPq9IbeZAua6+bIrtjh0R+S6cKZRq1ARS0x40Yx1PXYW8+6UE
g34dePZwMZHB6DpBTlY/gR8rnyY3mnajU5CMnKtIMqhLl2Q3iyRVO5hBLlVbHadWK54sq7iuRJWu
OwvsYNACdOP4i2tbr9uXbrLujDnWJNopvHJ55t/Hg2VtmkCtUM+LnYvSYzJAtGATWKG5MUYAUk2R
v1gKOyfkG7WjaeT6HpCetfQKu3/MGvtRHkDfh2ZN/mcoFB9AoPNQl/xtMZSY9rW6czRdIvMLLSV8
EBfdvvXCeeUXgXvUifgdjXZwf+jZdGdzU/5QjeoVTob9YpRZB0fPn54I3BAVBGZ0GR3OIZmnd/dp
nONa1dXjLbyufulWoXnKc6VfDU4d3vh1qa5H+GoHezBxkVZGb+e5TraDCj5unWFQ924F+1/YxMO8
CFxbN5bOTRlboGeBzZx18D04ggKbzGNsQmOg2w9NrTdgxfLhkYULNdxs1J4jBzhlUyLW60zTM/9J
/ZMNwNGZKufVGrKV2RXhLvChvuPmiEitmacnUYjqNi8r9M0BHmmBqSJZo1W7pCEWqAHKku3Z2Drr
usiG1Yguy0sYWJsQ/uzD0J1Gbu7t5Il4U5ItIFgAnj9s+uSnWSE+WSXdq6jQBO/srrxEfhqsdAsf
FvAuwdENrGyJREfwlAz24wC65FVJYgDUlrlCSmnGhESAn4wEumHhG3C81H7vxCJhQQzKVVeH5X2D
FAi670b2w8JhRQMHuE+KWYMdSvC+gnDzdpFVm+g8exArXMgOzdGG+koW1SymKAe9Fb15utFO+T6J
Pr2MHOxG0D0ctUi3+kz3GpHIufHVSN91Nv4bQeBmD6BZQbIoZv5qhC8D4Pyfs3rL9QiJ7Bapihzv
SdPdmEqgn5UQVeagcnDYCOprOSd33d8dOJJLmZkzaCnr9pZBckLRcmeB4++4KPxa5bEYZztWw/tI
7j7mizHvUmR73U33wXvTR3szafeyNvg6p7s0at5e4//ZJl9EvsPYp8+ZoYbXdoRoJGe54KHrMXdv
M/esw19+kE221e6aRBMnuL8hTqp1RgwxUteyM7bcbGfGDVod83RPF9U94vmmoyKs2oAlI8J0Y6RT
e7Jbpb1vQ+SA00Q861qfbpDQMJa9O4pnsgdIVOpec6oMo7vXu+DTsE70v7DCfTISB+NGIz1m3tDB
9KxcfCos8eciq1ki+P4sK18I2zbOvlYE5zjaEZ3Gcks2KYP1DVmw9k8brHOx8NWiWspedhnl/t+f
J/BF/h6uJmfvonqkW7bFzalp6pdkaGWgplTEuX5xW1g/5Yq1ttwNk7u2AaGAhuVBPnkeILD2T23u
+6jNfXIk+Xv9Ajz1S9/HyPfXhPdMEvWvd3ifFyVKvYb3CO4fAh4K2t0gbmzvoDa9dRxdGzuWuUVe
RFoKFMhwVf/SAWSeUwDCy9Oj62Ls4tVYnIHAO1aeFd9xgxc3Vu1vZE1ezCay1iwUNYyTcMBrsYUW
1sPTXIdgvybbcQmDdd7JEZG/i4z4NsLw/CSbZEmBkLLogknhifFXhwZdc5XDP7kBWbU0s0k/B/Ou
VUBQhZquVOuJJNV9CN1hz/4BlGSGa9w0pA+R5r6CTAovtQa2W+S+ttP8xLoxTSNc6GnQbEvw8ktt
JPdnEOV2kJ26T8p8nWR28WTnwyxASpxEVke30lm1rJaEY14+iUnHKUjb2UXZ3Sjwwhc6zJhFMRWQ
MbTBKoDNLCetMW/SRlEAlqroX2TEgddimr5bejFciaQHtwyX59KV6G0GIvuZ9TbS3UVcQzJV7Q3M
Sh6u/xyRFgrmuT5WbZxltdVUtsnexs35GGdTuYQNiiqx0v6qxsF/1fWXroV0lhJcNzcY/CIbapbW
lQ4n8AzBUtvFdeQsc6uxntVSWYXwnX5qCiZWcgR/vbqbo2dLx3aaY1OazXWYJWzBy1I8DwnQ97R2
rD3AwuhZoL6qALr15TbFD7vgEInxMKoB5sUNCMJWaQiJNjHcYzHovwPNxMrVSX7UhMav+sLzn9yy
gms8pMmDAFe08PlnzmmECUKO/9/RAt25GVtV34moD/f+aGFQ7xYos7s+XjI1WTG+MfKSBrlGEWQ2
fn52Mh2NSkzkQQtjC6NJPCegCp0STmjn+/VxrDO81eZ202+mhRGODJsXrrEaPw1TE3j77byCKQJy
+Swa9DYMwBA7d+83j3a8oPgIySPWLwEZvyUuf+GhjStkcyAeX6MZqP/QSL4Hqg0bSEUvuk28k42C
yq5p64g/Vq+ekiK7yezE/pml6WuuDPWDU1Xlf219rS+ZNZYqdBZNXQNPolomEZ+/h+uQRdGctCvE
RYXgdlebj+B9WXjJGO+s3qsWSZpUL3CQsR1S2u7UD5VxO+oa2WXakylZ9mJYYGcB8Kkck608iMhq
1Fifq7LXLtp9FWHiOLkp1k4R+MB6LO/SOsElkWjHi5FNt1FXQkzw4BlYToWMRfndEKn7pBCBu84G
DTetLvrdto26V9QmX5RdKb6FTn4HuVMHKUd7yJlyEZiG+NYfqtgvToPq/zn5w+vGNGUq0M2Zn6wy
LqCN03iM9NLC28oxW/yJYcBXsMjWTtqzsyR34hyFm9drRDYsc+MM2sJr/f7gxDlEglDFuVrWfQBd
hwCixAozq/hrhxxioyfBbnseCFF3XGbueGlN+4wHRQNvnQw0iZ70MDcpcd/chqWDucPkDnAhdPUI
pbNaOup8GFJVbJO9aPzVkkGI9MD67bjVXey7yjM5NYRZ41o7T+RrWP813FHep0d+8Wc6n9zbdNsK
zN911N9NhghOnekPGyca81MTomIGFjp/rusI32DHztZK3eTPoWO/dL45nKNqiu4RvtjLZuHlWI6i
IraUk3LB6c/Ua/9ghmoLMm1jGn727BUgA4UNBUlWR0XckzY6xTMmJq/9Gye2qodgaNHs0ox+IduD
HNlGrakejFYscm/SkI9EXrtt2YKzkz80Yvh8+WhTnXZYmgXoYznko0NWOxfhtzL2nUU+NMhW6ll6
61W5t2S7ofKgjPp1FGfVIahEsU3YFu6yzs/3yJ5WGyPuYBvVmbZSg949IXOWIYQXj3dp6qHj7ObN
JWnxiIDN2D0DXE7gcAkD29Lmrg3L4rUGA4rrtY+4jQXVNJj1Z6ATd0mAPQOclb3jO+3PLojujX7K
498ID7FdnXM/Y4OeOJzpW3WuFchH+Kxvt7Ivoyb7jDkv9N5nzPmkf87zkhoA7wAHTMJpPExeyWh7
4ca0DBC8bHJ2RRliPjdHtdvAUVbmkJbglPhFdveeGmzZxge/HQqhjzE6sRCkdtDzuYEXZexU0B2r
DITnvVtDgolAJ7zGILVdsoi1VqlXk54rCBNMxbplM7AbAxBDQcV+s9JT8VJUwT7y0vbYAF2FoUx8
gMBn8DvMlxnyEajwtS9F0mpPTpeUi8rtJtzRS7GZDB3xN+RFVuC1wz1gAVjLYaPtjVqLjmpbwVsf
Z5vQIX0kFda9TqJbdYkZfocng9izLcIzAElWmioP4Zr0Bqz+BH9eoVs/nOEbW+ZYXEn1xghtWSDH
YznsHd2a6djjUXZIXqYsmRoA69ZCWEAVln3uh/alLr3xuXfhAzi5SawxqMVzq5kLtVM84OFDdbBc
LAjV1oyeuyJWFgY/j42selN97JpguKuhU9wORXKvz6O8wgAW3gpwGXOV4B2RTyX8mVtDd2PGfA1J
CU2lnHds9pQmd1MknCtgFfpGtsmLQF5NAXV1kjUnd6JNnYZrF9nAfZqM1g5FT29tlvguNWqqLBqt
6x4Se0SBqu6Hb21Q3sb8OoKrUkFqEc0NGKHlXhh98KOdILlhGWJe1OnmbWOgJD9ZqB99cPFPZYvi
TZflIRoPVD30DnEP40576+XfGvLAvvn3fbr9j2ffLFlLOtByQUCq/0hyaMNElsCulIfBg4CV+8jG
i2rqT+qQJbtmqH1IhmHx4BdsS0w9c36Vin4dtNzEH2OFpeNHndywLWA4PI+HskK6uywM+2N4pgLK
ki+dKl4MU2YeO7+0hRrbVeO3+vVbrgIzR9Qx0nTfEvF9rVttB7Mq+dY2vXkdIT92NpNa3xScOzZB
oSEO785hUPxkv2UkJQI25XJSPzgJUVBbRScRK9F5JSitLHpwZqzwvBKEYL4eoGjNgO4/fe81kUxf
++Z50LWd/0BWYNbx9aBEHs0gGavaEMFBF8yo0s8SbXEBf7scnQdDRyYo6URSPqXIpbjhlKyHSm/Q
XUEN50oW605p9u18eeuB+epdy8YB7HZ5NeHyFGTo06g2PqnIUe8RprD3slS/l/5XdRgsQXKvtWGl
c/tsza7v2YD37r2j6Ww63b7ba0rlzIThftmQ+byQrUcuff7As/JAVtn6JSdlSsQkJ+5WqsGZX06C
tc5tGbrGxYEJH1jpCe5k+KvDR8HVEVy9qrA3Q+Qgf0XS77vT2tOzp7WIRRqqdaeKxFoWSWQfW8hH
m6lM1G2iJuERmn2xMqdB2Xmh+Rj6RMnSTqsPhOi8vTcHYZRsQtci8/FAJlP16iOp0Zr8QAqiumRm
4suQeMjTeOCE5CQC4dHbJI6t1fskoRX+K+QAPAxSPXqbFM/vNB+b3t7J15XhQUW36ap3o3Tdm162
zBvoHo9TG3zHqEaDCpvEu6nE9FNGGRufvWwzjsi4zzHIylCLK6vC/E32zsog83nzMpO98OlFSETR
7Oey/93A4PjWoqIMEcUoN64VO3Mz/NPiHJjJM47TPghB1HubRn8CyevfyCZ5kVUvQ8PBqOLDl3YT
RivEtgGvOwFV1BD7cMYAkwGpD7L0cZFtCSjiTZJji2y6Pec29T6fGVMIc1sHyWp3bATAdDe3D/qM
f5a9olOtQ+3dB3BbtnqWGE/J5EEkC1D2Gp3wtg6H+1QfSYKZDbLIWWIvlEk3lkoHJKYo63wzEH+H
qcNdq7ki33jCRelfbgPm3swut74m1laJ6cB8NBuhTK0I49g0UVVi7VgNGjaKxS8DxXL8aIVzlBvc
UFtFjlod3/a8umu3GLD3eo+yCMrIZQLAEUV0AIRNeJFbMk6ZwQLWdngo4zC7t6b4c/vEqW/Mrex+
Hm91mfdiIpotDBcSk5pfcAhdmvIvirJyy9YfXrXRq/CwYGTls5xw1rbusU3C4gJ7YynPmSLv4OYS
H74eEr27FyM2yqVroFM8Jwr9JDMgXpjeIeEje8K+olQ18Zgm7cPbvn2qSmMxGZidsTd2dpnfKUe3
bzlexm31bLXJOZhjnX1c7uwst16GZIwx1PaiEzKZ/tZTGqSfA8+8S3M8zt1SmX61+spMmt+5r1ov
uHwTDEbK/b2gKF9bPnfleo8S0ecxedU6L2qePMqUQ+Toc47IIdw6JyRQm69WeoQ8tOztsU+uCvHD
RVxYcFb3+TqRgSramxRezwFCDJbDTuO8oHGybFCH/ZkVyPl5WjLdpmyStnzDqExFg3dBxfFBjqiz
iANrlF7aMq2QJcqjrZZ21V03B9/kCEdV16UFfadkTVu0c8q9ni+DiluKGmbawtVCOIyJHdOIful1
2jnxJRujGwPJirN8+BTUmFCe5e927vuotUbwqfY+z/f5If77099TnX8+/wFzo0gGPcbU/glVMSw4
poE6iofJ29WKNnTbKBsDnIrMftFLAqVo7L0sBZ3PAciEX7yIG1+5GloMMbscVEYfDxViER4nWxOY
bh6qD4mTeEubpWotkLxf2X5OVHjG4BihzplzBuvA6r7Kq9kuCszJ3mZlfXRM7zF3E/0ka2owXhl5
/JBERG00O/d3rNs15qyO9SL64peTWdlt6TXKDYIkI9TjQcckSSErhSYNgkvND9CavyzIGi81kTXM
9XrxFMPlvY7q9JyIYLgpYqQdItctILQ7/ibWhmZbczrNOEMuRVf196OuTgcs079pk97fiyrX0Zfq
g5XtkVUoedb98uzmyuCz2yRarGwqv/0haqCQGcKGfB64fw6aV39HDgSZ6NJ5MoXprxGdztd2VXa3
oV0eU1/oL2lmLGReSW0BWImhCM9OXN0OShhv4ZzaCHEhwiovPD6D8ntRgTicWVkkVaL+96DzvCVD
E1Xec1j4YM0Ntd67jmhPpMR4lHaRWBrWWK3qxDdPNavT9QD5eOUOIAqu4PcBqukS58711ZOhddN3
LWjqq6JER893ypIDj1hBv30Krbz/4br491VDjX351MVru1a1a1aA4cmz8RavzbD/GVhiXQcV7n+d
8dDnpvfb6pVbTtLIh0MKFY4HmjPRr9tWQ8MHnijOiK23L8Zm3Ngov/lTkS814WH00PRXKrTApynv
sBGLDHtV+B0n8Lw96SV+iQ0aZT+6ZDi7JFtfSTkRs3E8NLtCdwVipt2larPzoEbfMAANJPQRwptc
TP0uEYhKBmF8Ky9VpWp7JTHu+rkpUZChRmXFWpZWoR0HR2hHdSifR7cEJ5qXD31RP2i1l57AEamX
QtEei0BzcCkom6Ow6jOgzvxQZnHMEe41Vrv8oEbBnRePYhs4WWRiwYRjpULsGYWS0M5eBpuoMUR7
qOxzVRH2yS05Htp6P9x0NqJVgZLnL6YSQ/NTu3Cve91RQ5Fj+wH8Cj3gXhWwpaQMg3Umhj+AMAnk
SghiEq6Zh7wBu8Lmm4JS4qL3xYXMSH6q0vhCDrS5EWPMnTQNeOMMTf+ouqzUtppma4Ikv3juDrfo
kxjHcXQ2VmqGuN7YEGQo3cpOVfjDbT86zq6ckh/kGBkxaJbAUgDY2Fs9ghSC/j1iCz5C3suSyPIj
25huaTholMsqatnetYrO6TaHorSKvFJcDy2MblJxRr5/KzpmxzGJHZd7PcytScADytWV63C4KYfQ
2+WNOFcitk5u1q45fWLJZfwqYPVeqXH7YzCt/oxCDJKbhVuv6uhlqsnvxpx0RBc3vwfzfnCd4dIk
oXdAsKa9cqq0X4xJh1xQzJIOitXfQLLELJnb+ZwpXXlG/ak8O6Z2Rqyp2ssm2dnDbV8Pg4Ej2zwC
cFN2o2j1j4SUcNE41kOdqD0CXphYyqoTBRORt+R7rOT2A/Sa4W42Y0nnWlmgehsFKNCO6qjg9M2l
QPXorZQmRr/uQ/v7R9PHsI+xnlFWpDZ49/eZjt3sRZT+rvzS3Y1VE2/dzveQCRizTWRqiDgg27UO
a3xiSSWKlVEa1Wlya2fpZWq3hx17RgmOgHRWZHsoOe0u5PbfdGDrDwZkgZUu1Ok0Vm2x9AF/gBpP
YF+ZGDmX6W1dW6AO3Cm7hdoVb3qzrrdx4LUnqPUIo2Fr8KL7+VGtuNOTFGyBljff4hqWqe0Y2dkg
7boBSKUivdIl11WB+rBGFHWr2bzaYCnzIwPmsusY2nebg4Wu1varW2b3GnuI64ag4nkwUH+14vK3
adQ3IWvhSwD1/3oIk+Js5VG3qUV743IrrRPdHdYjqhBn1XGJLdih/oR/7A/dzuLfuX1Um5BALjfz
2Sb3/IIORHld9Rou0jbnoypti4M71nsPIaGlHyjNGX2+7jpvyARUxXgdIsv4qoYcs7ycPQmKhPmq
z3KIvpNhHXVwJIvQG5BTGMSRGIhLotLTWLJXjWpX31GRwuDLVasdYUq85JvhVQOD86Mja8+JuLFv
s6aL90YUALTMenGTefPxxbJ+xFpJWnNqxUYL225tB2yRtEjcdiIPfkJXR8Ilz8SdyMxhi2i/isJg
3z0RniBBwoho3jjjBIDb89AU4ACajeoE6daZPBuntLhAlbBL1gIlgpNnVt4iGrAj7MbY2wg9Eoe8
HFAzizz/wTLNBqoEElMYKg6ILRkV6d5gbNNjBJJ4TQa5XUpwV8BnubCHqNpK6FcHtw+kiNveyN6m
c686YP0Pqtrnd6pfEDJtrb1Vo4RqIMiz7TAWWU6ulr94qfNK1mU8V15sngsj/BXNa66VeFdlr5TX
kU4cVmABte2jXiAfmeR3gY7alFp0zc/ZgAiijvaqkLKo1Mi5VKo5LTUteXFFjZ17bnjnbL4ILR6u
9Jgfqm8r+syjbrTFVDvlMvRr7ywHor1vrt3Y9K4+2kpltPe1xcIyv4ochluGfXbfXvvtxVIbF2xQ
Df0wPQklCJduUeZHJSAASOiL/XNvpAcv9r45ieEdI6QZirC5nwxc75DRhLPh7U045DvHc7VjWSbG
9QTFDOgJvFAvbfRt3qcCVwYuEc5RGSbTbRptSk4KCyQS9CcQ/9+Nehx/k5+bwoGwZcBpu8YQA6c2
r1gOxL5ZLmfZWQWNHdhw1u3IOrJRBWLbaWVrF7QInQ3uJjlo85z7VUufAcLMPm4NGy61FIcJFabr
zLCcVWwjMTBYSbFyVeEciqqD6U5K7t4qnP+j7byaIzeWKP2LEAFvXtvSdNOO07wgRiMJ3nv8+v2Q
TRFUX+mubmzsCwKVmVUAm21QmSfPyW7Eth60xv0zBDpi8moO8C+eRgDlNs1XtxmaTe6Y0Re4YCE2
yCzjKfFCtqhgIfzMOsbGPJ9Go8/B94BoH/RqQEG8PUNIwhaQDNVrRp1pU+mwQ4hNy6Af6md0HAD/
PcVG5PxOLYpG4G0Lzd1LYPCUHOnqD1VRpjuQp/OdqQAw2vi0D8HSSWqiWpSIleQbuljpL4Ma6gAI
AAlm1eiSAA/vVEfv77vZsLfJiFK9HaFdGkYUJIMsOqnlmN9GMwzybqkqu8qZdUp7nv8yOcMLeiFn
ms4C+ARihQRL0h19rS6eyacVzzxL5xtFaxXI4XhqCtqg/mwXU3weyWuQCmnrz0lZuA9eYn7i/WN/
ghkcrp2l+wX5AKcj2TPlT31MV48cKnZxu6qnADwtUWKLq8Z/aMufMrDDUKU7eEh2jlPPT0ngo46k
tZA8h8YMZHmxqRa6rynMZzIUB7sF89FSTmIpB8jdVSvnAVjpgEl4TnWCMOTtLDXKBCkK6q7Qby2q
8kvM5ZRvIt5Xqdof6BqFi8cCda2oFmIpmgcn+HLgbeDddq3zaHj5fLZqmx+ALH5uKwUF0IKvRZ5g
nWdtRgkAveji1qot51lssJff6Ukz3xSxqyNr0Pi7LrWpwo/JcVbzfFdU0wNVJ+NJneD6NPwweA65
6+PkTOmNwtay0oP5yVWmJYXwCIJ111uqyc80yE2v1LMjubFf+rBPzmH/22QUFFq7qYQZmsRtGSXO
XeM3PIstZ1rSNAikLKfroXUeqPJOh76L2j1pU0oUJRS8sPP+4idh8p1+WvqRTaX9wvc9XLmxH7yC
RYn2Zlz7j7bKmyJKfrC5ogDf1cm93ln8tCxDOQyeDqrW8sgOQAmNSx8dGx68nTKk+pPRvERmA+GL
aqe0JfACx15M85Dq1Sm8PZAW5rOmRNsSxQ6yDdDZIxBhPMuhCuEH5mmrO2iB+mar266jYKNXt2Na
m5e4QdMeKOjZJ7hDvUMZLzhxRzPv2ohMi0cb1ycttJuXoYFHjR6FT6bT771EVZ6XB3W/a7SvBojV
EwkC/zK0SmS54mmID5lexoiF9jSBl3TAHlM1TanFFj9dPy5onh1gCXLINA+tOT5bRVJsJy+dj5bn
u/dJrXwJ4yJ5GSa4U7q6+RRMU/2pAI1UGq32UAZKDVPrYG3hTur4hmUIEQHaej2pGb/1H6wCUFUP
h9hDHtu/afMcfw2yuL6FZJOKkBckX+2Eco85NBGCvXgTuCg3fmiWoFfw0mlNu06ivKquqb7w+wGM
BfPo9PkpDSHDstlo3jvKDGCwt4wby2jSneKr9meLOudNBoBp5xP3OSOVQAu3q+7I6+OdVA0BLH7e
lcSxSLGENdRZWrqXubrXB8dSK7v9ZW4H6Ixfe/J8SzBPeNADziDjxZvAynwwp7m6DIFp8YM1jSo0
7ATnA4oX5mj6Fy/M2fm+7kiMXeaOo79zKGgfJdjoW7gbQ8hvxJvaTbejplvdyBAeNApvPSUh+ROS
OVS2VFiTI3wUN5bj9ahuThD/RHN5cpN70CcRWkBbeC2HTwq0P5+yeoSgmCRuYebjDWxiIPeNcXjs
2vTWinrv3jEUBIDF1mo/qlkpHy6m3hiSB5rCN75a0uoRs2MGaB7euYM7PEp8Xkfpjv1zdHTzEcLA
fOARL0JZWo3T+yAYtZdMG3/mJKd+lGVIR3RhWI+Zb8U30ejete2cPXVW8rlTk+Cr7eX6Ha3dNCR5
Y/C1Ttr2QK4ddq7FC3ig2VIj9O7EW5j1a9YU/VMQucaX7kdTZQH0sYW6KwcLlY4M3qdGqeojrO38
brnBPKGoR4M8xI7On6fpcmpqWaVvPwR8ODUzrTwkE+mDwHrxpyH4YvPnvXqQe4I1XUibk+bZT4s7
GSnWYD7GwfQio3hGp47u358yqvmjT4YDRXw0VuGXua66e3ekRierxu1sHHyQKTv0e4zHyVffDqZy
6yhD8LiaeeCH0dcPPkvQak9NtMggz7a3V44iQGqr8ukWWIMlhHwEex3bPQ3vl/NhjdpYtaZ9ThLn
EA3t9Is725C6tYCaJy1Xz6pOugvsNASC7JFDiOO20UIEIAeoRd7OUvRv+XhDgz07kAOIV3s/S4sM
xsCehpIrhwSLd+gUaJaXlWUayp0wENgDTINL7vWyagN3T9rMAPc6CFpJsExzflc00dsh5lHhLl0O
crY61rjVcRX3L0LW5WcA8UjELxde58lwjVmv9C9CrpZa5/7jXf7j1dY7WEOulm+CBZh35b660rrM
ejNXy6wh/9vr8Y/L/PcryTS5S62fqkMXRi/rnyD2dfiPl/jHkNVx9UL870utf8bVUusL9j9d7eoO
/qe5//11+cel/vudusFCW+wbxbacJh7touVjKIf/Mv7gohTFrDx132Zdxp2ZFJdVLuPLhA/T/vYK
YpSlPs765ztar7rGqNSd5/3q+bjS/+v12cyw9R7MmKfz9YqXVS/XWa/70fr/et3LFT/+JXL1lh4I
qxqQZn1/9de7urKtw+sb/ccp4vhw6+sS4kmXi17ZxPEvbP8i5H9fCkw9KsiQXGzMeGoeINlz9jWI
eHg4GYa92zzAfdqA3GEIRsvaqpXr7xS3KfQj9OIlLVMeT5SLWwLHKQATB3jl1IdtfacX0JbsxB30
e7iuPbSAazroxNTPXnpfeTwFlnqpH/XJcHYmRaUtfX9bygxALxfGogufkVAbCasRPXtltZFTa5wT
ZbtyHemoVMvE1bSyIfm+ESvbukl/oHum3JoQtG7zLEuO1KTIR6lZ8QIq88as8vbBcO38RSH7crK8
9kl8ElXxyT14dj3utCVCwvQENp2QZMudhOi+yiNSzqMpq0pAWhZguMxY26wL/cur627/5Fi6TxL1
b67sTcGp1/1fg9wgA5e7w3kGiQUOLIfzR8bwrYVbZC3e3KvDfA+xTTRLxmIkpBjepslcOUic976K
VSXojJs072olHS1GHVMFkFM5kCWEUHodfwhKXPcM+nI6fpgD8vTP8A/WAsZndEcMGLUVmAjZa5r2
Q69FzoOcpbRv933ena/sPBChUZMmvIeuJoxteOqT4LCuIRFyKNnebjrf7o+rTc7C1EEUtnR/v7LL
ImXj3tflbN+JU0xOOhwydRpuK/D2YCapE8JlYvESOdvcrr2LXZxil7P1ALzOvpfh3Ec5vUTLKi7F
FGhV3+bKtAYi9l1k1C20P9l4AALQI84x697GRg7ziXkkSeD1UHjXAqEmbWePh9gr2qchUNunGl7o
O6d3P4lptbfz/MnKWpe9BqFyyIAjH2wz6LfTMlNsl2vISqtRruM6SHJIjDjUcv6WFXVzlDZdOYMl
6/mtX/eqddcGa19CObr08l7OpWdXunfDdgLt0CLaG51DarjwnBsGohMZbOZ3SqXYnPuKWv/lvNWM
Wt1KuN/Cgn/fajqKs02PIkZsvPVOJ4jRuWQ36I5eD0bZwIFHNl9MH0KuO6/FH8Qu7dgfQg3FH2S6
NGJXaK9GfhfBHUTOGgLW+rFJXfs+XEARkKSp3zNEbtqhosXhPSK0UXM28gH+1Nsr0E+SAT4/iNFZ
CPPof7VIgOyKd2xQY8HQZwdUjpbcHp+Ul4gq6v2a/XPgzIVaqe03YisRulu2FOlLSzXsEgfUYtgb
NnJ6VlM2z4ZnZIeoreMd6oqwPYAUzIGDZDECBF79XA5T/Sw2bbF1F0YIcrQHGYv7ap1RjR+bzg9u
IQ4eTj3keCdvoEK8kXHsh8Y9YntFV4w5TMaLg+QTeIDR6X4N4XegcK/3i/JXuVtXELFbWevKFi7r
oZBwZbbVSDkq+vjcvRPlffhdeSPSQzh7Sw5B+/ALc/nZoQR4f4mR8YeZlx+ZwY/UbQDoaUuHn7P1
FSqmWRp9HegLO+YL35Ic0vezSXiV1rG4+yG5zLiyy5AddH8E+f+tGTp33pD4pGvKo4k5MyMkV94P
aLu8DU1U2ztgIohJESH2y9yebpxtMNfzfp1GVt3fwWGJEujEF/LGpOGQNqih2cFPFUWAgLVqjwbZ
L8bUZcFdmzvDKUcAGUGDBm6KOa1uEyN11ZfBInegji4y10tMvRwSaVWYPJDRHVU38pAPYnJDhKd5
GB0UuHw1yLM93U428+ggQ6n72iPNrPqjnGVQ4elz1J1Xuw570SnTraOYPBVQ7UYbS+vocNu0+DF/
PZDW4y8B9b2LlEWYQDyR6aH/9X41sTXLJUeIeOVq6w2Edd6c+sa8XO2DPU8r0DFQQw2zfjunUXUk
T62+el2GKDZs7L/pEcqhXTb86rb5sK1p6n/y32Mjw5mvYgfnW81l0ip8sAONEkDXqMjceQ3ppBwy
HzSuhou7siMykiAd3mwFjVUFFKYHmXGZLOsM4ZLUq0J30yxr1QU4yp2saI/hjYRcT1nWprU2upcZ
4i2sapfqjoPCEZj1fO82ECbzr7N/sxFlKLWk+hHaMbweVpM+VnUC/SV8XgeLPpdPEoua7XWs2s8W
ZRqgD4peKxtH4ydJegYaHc29ykoYLjBi1UBTXbzSbSDeRYT54pW5RUcdUvUME1Jhn3W2JnXyTb1Q
qpCvJwNfgZ9ah+KtFjIW8aKheh/VJoCmRjvGQDw2pp8CmqKY+ihnq2O1hYsXBId2tGO6FSRODkPr
vDno3fhtpsI3DwNF1HWCXOJqJbnEBNvJRhwSvF47XW4K9FUDCXcIWsOEDXwCjofcXvwLfVBeixBK
wAtAsTAy9wDwtV8qSwNkVU6vUzHQn6ckKZXwQPvFyVUksDXVPwfprMIBxht2mS6rQq1d347ke//d
qj6CjtqoKKjC8fB4aw2uddT8ns5s8FkIlSr9KdKj4GtYIlxRke1v3Xj+hMbndmw15Qv9c8imd4i7
BksUTYs8O9sIZYjXS/SKP4UlxStL0pU3nMQbmeqHJfMpp1DMGm5b/EZJIaXC4BUg6J3uRVWS9rZz
0SDKSNh/QYnpQX6H14gU4OctqqzoKzQWmu9mr0wDAqhWdZTn5DmOjHvTybdXz8o0VfIEPquqcY8a
w8X7ZhNP1NQfPBMyItPm8qhOwefGKJrXZGEwM9IUFh2zuWvVQRke3ocURQNUtTjMOYxn2lSebQVi
LhYqbhrNjV7k4AHwKBOweDKC20I/V2Z7b/Rmk2yzCRm4rBt6vmSZMPP5f3Ey9HfbKIIXN6ZHaDu1
iIK3nXOWkEXq48F25+M6Qbfn5IZvULrqZQKtzNa2taroEnO57pw8lgXCDzIyNKCH4UThU+7CAYYP
c7GPHvT7bYOaTndgm4aDuSw/K7CZj1D2vSrpTo3V/rXomuF1QnZlGw1wP4ptBHF7AhX1m1cEw6uY
qsKEKihTz85iGkCnH5La5ilyGSLAkL0Y1jfxSbgZ00fqZbTstKpv3k2Z/wvcIcO9FwQD3PgjKHQ5
lQNf74rS3q8B11HV+1SJkaFftEG1kbHKO3evW3N/WXONyYp48rfrbFnXqqe3+7gsIeMycz6pQx0c
r0LsBiGcLvA+h1Zt3nmdZ965vYISBlAcTuWwjsUvkeJ20jF+i5SxvUZeXBJKQQIBvwCeEQmSNeRs
vaQ9B4qx/durSSR7VLRyIpCJqt6Mj46tJLt41JK9DHsvxNYbCNC7s7MZ4KA4XDn8If0tpN5ye20v
IKQvEWyr8zq10R9hkdF91adyeECpuQWchGCEx87yGbUqhJ/rebiVoRySzn1RYf0/yaiKY+25s8Yd
Ym/hY7GMPBOpRRoz1ykVLBznrrNu/KmZo63XtbAMeNkPjfZv1NRsY+YjoiMNK9OXC48msktNhCpQ
WdVb4D3Dc+2o4SuNAOAq/Vc5GLHdgiCy/Lt0sbkNQNV5VtqdeKnWd495oN9Vpvc2Qe+BMFjo7YmJ
VrRs78x9eZB4sLf5qS+cP9Z4WgOBd9nNswRUPZJ6QR9ONzKc27IDjGZHWxkqbmq85OWXLEnfrgYr
UkX60nZujbRNQN0UBkkbF9rssx6BHCkr+L+VJi3OYosKCxDxOjZvDRrlzmLwl0kSJUM5GJEdg6NB
/OPKsQ41hM4PoWWDEfxiaG55HicjeKarmGLTiESpBfBx1w7NfKAKD5G1G4XPaoQsDgpj/+GVuWbn
bSQWiZXgVebT3H89XyJCk//X1RXery/OdQ1AwQfq8s2jZ0X0B4RweCU1Wrgbm+ads6u0ezozAogE
rOFnjbjkXbxgrDcS3dmRs51Qg3+SQ2vU5rn04RmvW8QXbJo8stjPjnJPydT/gqRifbqMXMpojWKN
SJouL8e7V+4u+xtvSkrsw9xumTssL12uJtYNtWrkvTvUIuqkrO+AC8ItBQB2oSZPo6Xgv1gKFVF7
e8z/ENclCOmOfVq50X6dEwxI4E4IVV/WEYea/v9cZ732+H+/H6Rb1a1hwVBWpZZxKhr92Me6ddv6
Bs9bad8bpwmd3eXRKzVOqW3EdyMtwFB6GycxDeK9xEh4RVPOXmvRnRe/RMraMlTGWQUiALv1pk2q
aS9GcV+uKOEjTUh7mq8QGnWj5O1bupzA+WxK05huurndq2aF8BBJDfMuqjIL6Dbf+W3AT95Jxp58
v4ufPM3k7suqbW/enmv8Mboly6c88AEJHt0uRfGoaI3NalMXB6T7dObU+sWew7wDl+UyDRLfb71u
lehJEiYmmaDx9tnxToEW5d0x9Jl7svVJOcQZiurpUJ7ASlSneRE6/ruhOCRkmq2TXc+01v7fY2Wl
NAp+ODaMaLX9WiqGspUzE9DK5SxfbGWqWK9y9i/iXMdVQAWTzHTT/RU3lgx1YLxKHgGYXZ7jxCSH
OuyDD0y0KdCC1DegbUMPTXMCms8WwTszA+M8mgYA5vjVWMx+1iV3E3vprQytitZ7OJIUAMxz8VXX
SMKTBXLO4uWJ/rLGzDPNU+yErwHNSl85JHzcTJ5jYGO1szJVj0XpvDS+Xd9+GNIcctsHEJoclca7
eAPIyp5j27ROQgQ/Q5OCADzC7AtbvL/wwDeRgoB9Fek7py/58kIDIDnN7tuElT7eNdLLVDHJ/NFK
4r0DlAaZGJTo/LqbjoUWGc8ljVb7DlVsvhkt41lsvmK227JAbUqG4phYYAMzW35X6tPvXWBpd6SG
jWe1zu/UOFTPWteie1N8negVe24X19S1ylmzx5vWcDwEowEK3CWK/scl0qRZC3Q6et5ykfVmUhQ4
9zFIlxIM+73Y09Zrt1U8N8fLUuvNrDcI3/7lRtbliq+alzi3eYzSVLTsGI1lZ+lGSn8D1J++LYUt
/WY1atMM7lb2ixIO5pvISY8vMesSq2O1rcvMyzIzn1PonscvpNDQz/KVT20xWUdED8qbNqvTT8oM
ZxnAx59/DRgj98mvA9IyQgU0qfTJGBB5CRmgGtrGzq6yj0NzGUqweCV4HYr3am4B6z4CWTktCp1l
nLMEPNDou9/At2r+XaC1Jb0LNHSmdalMpGli80xu1zhLdDO2u6Q2hvui/SMtLPMuhOLpnk5S/lWV
UkKwowwFWuuLFULm8Z6UkHinJUTO5FA3NEldPNdjO2qNO7v/iTilTV/0EifLyZgkUkcrdHUXT4Fd
bGC5z2iD5mDMSJPfjBUJ+5nfkW1vIc/3R5qa2T1o4JLUZ5Rl9w2IqC0iDci3LpMaFyHyqOsinq1y
RzHPSDdulGCY6ABcqJ6XIaxR0+NFC8Px3ryW2tfPc6umZxrwvrLrLL51WYzeSxH5X7sOOJLWF9NX
H6J7ZOKb/KvvpCg6FIH3pQsbZaNY9Ox2Bh1NlA28O80x/EufthnH/mWoXXo84Z0TrwxXr/TV/du5
aYo8uDOwJUc/l++vDniMUUcazwqec7YXthPKZ6DYJ2qG9wO6lGIbgVzOu4t7mZL1hbavlxVMGrr2
nqbXe7dWyhvoU9x9QtvuL3oSf2loMXhW+0p/HLIq3Yg9z3pELlRg5N4C6qX9mUcz7Zs/V+0dL0CD
cmeW/EJ3W7NpAs9/AAs4v5RK+yz2QM+qQ+qbFokxLhI17aEzgRO18Gx+RQEgjMffhjnwNwVfa889
Yrc3URhUN6qZBS9sB8HQ27n9W/Rdb+E/kUjozaZnO4YW5u3JGr5JOp/yKdxBYZHSA/XOoy1GWg3S
/TQ56Rk0nvOI6q+yVQKLX7P3syAnVSq26P1s9V7O4rE4dznkWFFgP4c8vd6KYIgcaGI3H6zYV1G0
RgH9yiHDKfafyzJzbyV2jQgNcme2Bea0T4MXyP3yV61O4z0S73wsGxrHYqVEHRHF1p/tGG9ncxq/
B3Ed7+c6+RjRLCWS/xohPFFpHEGGGU7fzUCh4SOHavMIu03Gp0hRURZZdiRNiEiIpcIJhrw94uCh
bE6cZRsifj+gv0GJrHtE35Ew9haHeL3U5UOT1udJKWuaQpY9zYdpy9rUgMf7pj4Lh7bek/A1Kq98
mQAm3g6uoh/GuVS+kMG6RBg0/WyyCeIhO6YlKqc+rBlK86JnxQ9Kz9pC6d2+wKM4PQTOeGPk3PZW
LabiYE1Q/EusHAw1/QGFnXYvo6qLZnoqkQRiU/rE5nLbzzVlST8zd+3kjN/ahjxcYZAdmZt2+uzo
+U5aoKFHZTvchYg3Lh3Rru6gBmzb6pkGRQQttV5BXnOa9oGLkCadMtDiyiG0VfVOsZYDWPOMbxFO
wdaaOi0F3a8Z341UChaPhC897f90mqPctKlph6XvtZrG52j5vobsy6KGk1ps62lcyH+f/TY/NGUw
QeDKYQZ3ez871TF1Jweae0yGEfDaXoXksTHep1NobmZYOHbr3DVOzoKkOcbvS12FJe6jgthmEx2h
XEHjAxmLXdva+ZNVpmw0zSQ+1nqb7lDfY6eppjTOd+p8a5n1r0OZeQe9V+etMPQnY9Y8i631+hk5
lrF5Fsc/2tRlLh1+tKauMTIFbc9hi4CmtpPC40oQfSlbfqhjhl1uH/xh+CxVy4v7wh39n+eX8qZp
GDQJy5KINqImW3Sf3WgH+eXGQsvpPEyoGe0ThVZPJ/+PoZD85wMZurRvjxeBgD9D26UXWUQB3u2y
oozELhHvS4vdXHqX3+PlkhLqfbcrCJjKhbVaDogZ2HuEn+bNapOzhT/zrBceNLYSY7nwEtKv/zYP
hQyagiRySKrgPA6Jsy8qBIvXmHXFFuK1I9Wo3+y+su+qynq4vB4yhPWKtujg7X7lNqmyXcLE7uYO
VYD3qZeheK5sZHx/+EFdbTR9UPdNyzebsAuUjfEbgPr+MQBaDIZVQ/0LDoImqLKTacITKlEyyQl6
2BcW739Oapvk/FYq0SJt3HtmTrtbmUzn2kRJZpOU9niWcTBT5+8nSoliU5aYj4F0Xe/5tnIus8VN
Tlijskj+Dew1wt1D/LtJ5e1WZLzlMLe9s3OGJtivtpr2OkqIarDJctVkW9wHu2GevUc5kK0GI1GT
885HHwZHrfAeQzsxHurxuwR8MHe9doDONtuKbV2DnBy4p8ZxLmuIw84176wHPGoul+rerwcKKD3M
szlcO3jm+Enptb9dF688Pgal2fHm8/QbGJSghFlo1SA1rJ8NvaDP2jEfmxyStWo5LAFikgA5xM5H
k4QuEwErW5eJf11rXf6va01F+w0FB+3O1cONYyMoJ4dYK8xjoPndNoReLN22BaRI+uyZt92iS9f3
mffUZ+GSo5rT7RAM5tFXib6MSVxRi8+1t2iHdpyngq3MdfR6PZmhLuuLbUKd9mlkfRl1JVqhWfh1
TCLneRx43KsSI7yVobTueLNzTxdac5Yeniz2gudYu5eBBIUw09PLaH6Klr4fsRPtH5Me1FRt0Qy2
7VzA0lrDJ0dmSAwdyG+XWpdaLuWQxD1LmNYW4bNf0+e3rKHSeXUauEyGTNPWVP38EKghIAtw+k9h
1j/UyO3ci0kOJaxOR2dOdMgcCSPzCNIiJk61AA8kilPdVaMZL/KIRW/fyFYikZ84OZUDHI7+rtU0
bSPbFLHJtkTOVts648omC5hU/TaqW3T7kAZQIEPGcOEGu5CG0Szq3NZqijLDQidGu+sbdVgx1XvL
0qHI7EM9Oyj0Tx7qpUA6J2V2oM0gOYhcxeqdAv3nqIGgoaQXbelTcvZXMHkZirek5HjxrjB5gdNT
pQ0vc68cl6UWbzLzTvY8fuw8uojKwvoylzB1+RqM/m6vWV/8Tv/uw7r0KM6u1VEU7vRPVYZIy6SH
RzGHmaufjYE+3FGP7C9joTa3uVomO/FaQYOcpBdTR1sugBTk2wUuS47O1QUoJn64QOQ27gEqU1Cv
tLm0JytMtgxJu8gwswD0TZq+TZFDg8DTPXX+FO0aK4p+rWjkmHX4TztLMQ+DXtiQWhTJZ/TaniUA
AKUD2UVgPK4zZxqNfq00NsGeb35L58w6tFbA28qCtT4dM/hhFsxKv4Bd1oPY8pEsb+zlx9XuRfVw
qABKkueKaL7561QZKgKmXObSp1t8mDu9xBFvJqsL6nLTLfoUcrCLjkSVnNYxEKx2OaxusU1zEO7m
gUSQOK6XuKxT1hSKyULvDL22T+th6Prmri+BLr3bA9BIJ2OEaG/35ykth/3cfIgp2mg8Jq33K+Kn
xQNcyfq5Vg4ygBoa4IvN4/jFXmVHsYtFztplzpA0+plnm9UcaGg5a8DzLvF/LvphvfVif1k0aKJD
nzeR62x1OqeWPYVsQCzftY/jmHy/bFEWu5xd7T9oFP7W2zN42iUCfJl+iOKRbPEyXGOdZbUqjL5f
dkDivexn+mrYAWhy72Mjq0jp5PVrk9LApyozzShZ5cAjXDmfJoR2PkFY80fSlu5nje9Pcniaf5rj
ur7XDYCQSe8Yr7zmwyZUWvU3pX0cF/auZY5V6W9zfE3xT00Q1fdzUkx7bZi2U1awKyaj/b3l+3nT
Q+LyWDc9dB5qwO4rzObvjQP3A3yR0zZt4HJ0hqnYUVGJH4Eej7e2OylH3WmKZ1fzKnY+9GEZHnTL
y+WnaHga+0b/djVJa2sFtlWzeG5reA/cSXduzcGbMlQneICkP6h2DomVG1+SenxIJzf9if4enZQ8
vb3Ar1nTY0pEqKjGl3rokRQif/Z3Ee9r/GMETWzuNqcLeOd2yWd4KbInATp0e5Xq1hdramoawMJP
AqgoQtW+G+HYusAcstIA6okaxsEYYa/q4Ns9lkbeb4vC1O8ECRHn0WVRmd/uZNEJtKQsKhgKGjud
y6KdNnX7GNESoMU8pqjO8BSoVX5C24AdyOx2lyE99M2z8MZqmMidwLCymMS+mOpYzcF9scT7OmKK
LXiPY0XjZYa+3wb0SOMVJB/Babb15LGx3AY1+TD/2S379NbzvqOX5e9SNlqXCKtV+w0CoRsPpN3B
RvuMF+LPfCp0AM1jUaYaDkfZTJI/XY0WPNibXlPYushsijbVRofzYflBDuxdMc6k16Yse0TnUKPP
Gr63ropHAFX/6ahthb3E4gjIqF1mJL3Hu3hxBHFpnnQDHuLzSKoKhUu1eX3L7wyGkx1GCtSnsdRg
AOsn9UebfI2DOPtJpk/dRt40P2jgm040sK8BeR/t61QBz7fIvE5td7DU1rm3J99ydqRLkkMOkSIo
Iy26uFFDc+4j/h7oh5LkkNJ6d5vqNLHLXwbMem+A/v/ajTB9rHa4cfZmiojv38Tbi12PvAJkYwMX
WQG9R5rUfEoXfV4Zq25QbygbWzfLb8LWK7VxY9pZe279yvjaUHmpW5KQJAcewhp5ZWHZhGcFSisF
vkMZmrb53ydVCHbpcz6dSVIV0N8uBwWeSuCF6Ge085+2xRGHpo0izADsSbX3E+zGpeZWp7iZpudw
OeSjtW/KAnb3ZSQHAP9m1PDQuVi8rFMfO2rFMoLDET4OkH1n1Q/uV1M81tn90Ku/iEkOducVt66q
t5eZTVSHt3lt/Y5ET3cP9yfQ525M+nsrKLotROgWNaahJN++GMUjkXJ2CZexGWS/56mqgpdJxhNb
Jm1fzT161QvMUhvovuG5HI+MJUbO5ABLGrwFyWk1Q98LgLPsurcJdVPSPzurj4nuIGWktJ7Dd7Ki
88p1iMdOVeDu4sSYPjV9SB7V8p51FSxXOJawh9qaci/OeVBVGiqL6ihe17Wqm8wP/a14XX5qzvbk
/KCzePpkwQX9ihxAUdd1ty1q5bEa4BaTyMKiO3uRNb+VdfSaj05jDdNevHrTDXca/a6wYXJH4Dji
p1gv72RZiQAJCWGfUr3IKMohomTLWZ1kNXJWHST21QSNll2cIjN3N5bWsw2bQ/2zTzMrBY8Imqho
UG8G3si3BjS6Z7qy+Wqug/JTBTnGRh2q6NeCF80n4RMgF9Ts1CAeb7ogB3CxSO+ynda2URRWsOIx
vIjygmZIzvwoLaLRJs02CprHcRtr29TP/hIYOogA+FV2UPMq2oRLCU5ZSnD+otGckgPy+rF9EJM4
7QYCG9UzB8RAiRCH3UHkJPPFti6iWR0Y3ax7ELvaKAOSNGhm0a+vnequym/K0H/2Z8WE+ksorYJM
h8hKgyN19uOfGb/lkKssnrDxOEULJjnYdQ7waTHC3Uy4nF5Coa7M911HWcqr/Z3nfQ2LdnpcUwCT
YtIW4EfKjSQOxBE15riHRLne8QVrPIkj1Rtq3oX2FYKM9M4pipwvPk8/mlnnPZQtugbIYiOo4M/z
Vq2d+Gs7uMXGmTP/R+VWD8NAQn4zzt9LNny8qkVLB0lf/Z6Y2RdrSPLvncK/lv7l6TP7gWwX5mnz
3PUFCQHT0s5uOM43U+B0d5XqDfcRBbLrKxej+fHK1nJlJSwfyqkgz1Kk3ynaf7xy3yVf4jJTt3Fu
9o9zlB8gMYONezaVo1lMyg9j4H3udYkOGXbt7qH49070/Pd31NG1ozHE6lMCodnWaarym9V0XxfQ
NvP/gNqISuec/FA0Rf0a9E6y0/nQPwUpyp/0b8d3ETr157GN573lzcUnJ/QhjA5N7VeENN5uQ+M2
FD8Ifu0MkoBXtzHN3n/cRmS6xV9uo+bB5mzwnLztRj7P1YB8BUWI7BNUsMWz0fK1soxMT+UAli93
pvxBTDxtNTuvMbqjDGV6OINVkmFrjJfp9HU7zXaZSmMAPeYQHTuzGe16I7Re/ULLntlqAUxorVf0
BKxX9JL5qCOCdC+2OggW1O/CdQXJ8SsIo+zZ9t+mIwlGPfH/sHZlS3bqSvaLiADE+LrnuebB9ULY
PjZiHgRI8PW9lJRrl318+0ZH9IsCpVKihr1Byly5VuIimuD05qnvID1JjdBXGeDvnjEAXap7XjJM
iK3kDIFTPQJyHqj2WObeBEvlinQdHAvRBaRAphPYYKGpZ34ns4D04IG8SKeGvMppHE91Y95h3xIt
k7oGH+YonfY0aAYVauxuGLA/Bhl0AvrH/XUA0gjwNj+8R9Wuqy7adRVOzgzxsz0l7/IM3FdgmAhA
hgqcNY2C8zrcU6avsKd+CQmCBWrko/UMHJgk54soksG2SqyWrVDngxp2bYSmQrA1fZTDj7qhKxq1
weK26PRo0wE708uu2pcgCbuZOHu0iaVW90bPfCQKWxrTveuY9jQ/PH+fB73Q2bNmLUMhGWBhkXTH
ddaBQ4m2gPNukIwqqaETojeLlCqnZvZ2OoYqX6Tmr004GuN6rLH7ldzbpY7BAFJIxjcAu1Z1HmYv
Y9LWKPWDnbhpsyQEk0WTz/Zg1AxjkFN90/arv2U7P7B9k3iGIfaiNHc7NdCTR7WIhDozda+jsfYr
/G4C2IFOi2Ve8Ets4cXVdRKVFjrNE4ZRvFKssA+U3fGr22kaxcsfXtJPdW7xkOP0f2fgn9YzD4mL
IPGdVVByJDgbfcZnQt01I/6llNYYbJzZKL2mmOHf5Y7JHsCyszbwvoFmitufjBznNVKqsXML2zmb
o4hI69hA9qUENJ2LI412uXsYQVtxH8fcoTXIPEBa9MQLrEFLMsTBgEfKoO7OqwwKVj1/qMemAf0O
gEoNS/hDBeJ+kLUEywlCrVCOYwM0DaPI3zSO9z6a4VhNU8n0t/nagwZ9FNitXWjSoHag9bta/ypi
JjD3K6c54VcRM2e56fL2RKOTzozTaK3AqknfpusofZuoy33789y/OdN3DU+17CSPZeKrZemFxqMR
j/+6GpX9bpMfV3/4GWlsLJRo1VaUGTtyFYB0R39ogYO4H2s1PrhDx44Qpc6haogPZwu6b4bTyyc7
fZijX/4yBRfoNFTSM9e15yNABBKT4yS4fRztzlsVTsoWZLsO/K2LWILdLGjedZiVk7fqeMz+HLD0
+jneuKsuYJD4Mix+Q01R5Y+oX/WBePxloivwuoVL8M3n64r0MslYpwK0KV4ACrTfvRMOsHvufbua
2Rgn1zsUfvV+B98FdkuzxoVLO+b5mmZcnT2jeIhlsTcMsGyieildNIVKNx1UPqElF9j7bjKbi6kz
vQYvwqPZA2KgM71404p7gZgTZBYa6LZqDxoohLO3UEM2T0J5cb8SEDcbrSm6QI60Wxh5WH/paqQj
XbvgxyIa6hfokc32doRKEQSJnHWTtc2XGntVy6qqe1ZGYCsqRiCNtX3Q01EBFV+nN5BcfYi9/hki
F9UK2nvZgzQRbqErskltG7WNrv5//IwK4YXSBNe0UtxahmwC3b5+ornbaRi7V8fm43E0gVkma5YX
1lJJPFFqzqBfse4nkGCHEOExQJC3aUVqbUnoYvLZxbUq8z4rVHabCPsfMpNXkATmtnSc8VV7maG/
ZQXwMFpiG3vN8mi5eAggH+8+kK3ifKVQ5HjHXOiTpC6oYH2grrfkQROcEeFOUtwmm54weGBvneMA
gR0nAPFla7B28xfApdt9NLT2muvQlw+727mf7RWORW/a/292OeVrpppowRXvL1kpg01mD9W6Knnx
BBpDtoMuZbjkUVc8Sd6iaNmP/YURoptOEYISWueInC0GPp+hkBcazOp0us9AQhZj6yShs7Uq4sp+
tHuZ3Em/k7sh8wITYTivO9R4WeYLacXR3mFbyxVi+IcGjAp0V8fCVt1hdodsH/RmIEIF9FQDFpap
VhcnqfqXbuUpR76YhuggOKVyqJmgG9e9Zpg0IAOru1AlrSGugFIW6hYKCmaxKx+QmQ7vgt47kxl/
XTAUxQC511mLJQOooBUQgtnRqG+Nb5Ezdpssx/nu+rpFdCQfFwkiJNAC+PQaprft9eUbqbUu6v3k
QGOcFFgwOEHm5UwmmmgjBp2ADOnkgN0dZ0hLbgadZSt61d0nU7Tpeh7fkKk3A+gd8/YfGiPTddLV
9vukTk3N0erlP+T/f52UUAKQ7tKLAHFSX92EaQyoRy0ka76NbXw0Uuw2H8qoqx7LLPpp6V1X47fJ
IsBm8gw6QTZ3vd+7NHp1RsRKnK9dmaHizMrjZhUa+8jRlcWKBdMtejHVGQ9/7TG/LBcy95p7QELs
pVtw+y6wrXEDWen2BCK44SAFxHJCPxA3iC+zlQHAxNPUQEhjrJr2W9DwvbCAt11UgHODnwBCoQX7
BuUd/urZvr3MkG6blxwMTfvol+9LygmApV6670uipPwU47ObdEK+GpU9gJoRVyNq8BbQOZCvpcA9
6Upq21/9KjaBJjYEYelSdQXfkNp3hLDK2fNBcdGAOHlN3bZvIRQORU5SCiPNsLqw/fOHnaTFPAQw
8DLOUuwFz0EJ2eAFLpwI758FpDrmi89D/4uPCcDPYZgStol71q/45Ef7JAzHVx9y1r2s6mdhVek5
B0P0QkHX45XckiQz9uAIhs6m4y9qewh3aWZHW45ixRXKjp11Imv8r+t86lesyqH7Qf2xc3rQijjO
WkFUCLqg3rRmpr8FlumfyB3jPfHWA3TV3dDVh/1qIvvkWrM/UdyTydWAEQU73qrxnuxkosH/av9j
fXzGP/08v69PP2dIiI6PtaXtbkJUtW0sw3PwgfzVDCCyHe3+pi8z8L43MkDqoky/tcyPsjWw7Yj/
tD1IRvSE2YdNKYReUh+qMCme0v9e6mr5WG6enoLS11MFFMK1GoJTufpTJOplaAX5hmykndCD+fQi
c3PBBhu82HiVMie29kiNmjNuTAa5s3BF0J99sMw/JQ17fwGn9bvbDCPTbmFX9WewhnhP2S+3qVP/
Wu13N5peRTH+xR4+/WzCwRgKTDdd7UKTnjX+XSIS5w5oT4n6YXzQK/OUd2C2IE/hsG7neSwAV6KN
Q4n2b6cEVIe8Bdct+YyG6y1aATSdjRzL7KPvAPZl99MdzNXsnstoOoE24pa8aVkV4rnF5uSQKdRB
+UCtOJFR7HLoYD6bNVISkR/FZ+qC6m/bFl3yYECR7qEY2WrUNa5ZzmxUPYlqQd1pstgOZMzmPJor
DiCMKssdjdKSHIIbZ+rqJcccnHy0ZAl6nbyPu7MbR6BFMUIEK/jSpriJbkRbACYOObgTxVL6uJ6g
iZfEG+paGZdH24Rm0dDw8jFG3ujByedQCjm0DSifr9OFaMxl6Pdrq2NQKYzT8E41KFWztVpoLQfQ
TvgdgMb9APaHf3vIoDu2Cq/6PzyAnEJYXKc8/rKGj/P7SiUM+vDYsxT2GkgchFQ85qCdNO3+kBob
ItKfbfN4yAVI9psWLLBuaVhbt3GQlbDBaoqK4ObkUxcpk7lLCBvC1HDpzqYrpuZjEqF1yOvDRD1y
/ZhooxzhxGOUUqd2ddPn2RHyg/4DoMH+g2/bzyjjas8gifUhWd4Ea8S31ZoGO98IzyNCVp0eJFNZ
5pfKz22w0mJ2lrjpGiX17YamB6awcBJtv82z9SRIaWwB709uyWQGAzZVIH7e0k+ghqA/cugBL2iU
1rCRgytNe7gjk6wNVBBJP9vRjwB17ebg2p4JAMivnwikP1D9Mu7J0pkFVJ+mb1GaDHsKwAkQ5G6n
pq/nAJ5MWHfBi/aOBulDhmwsRN9TfkcfMJ51KPv4fboo6nrFPRv0zWUW7BO8B4DdDfZd2BSPrp2W
jwX2SUxl6iZuGD7jru0sXZuLHQ0CIT3tGIgSljThYzqeVwVIXEd/HXhVemHsgUATNl5CK0B6J7Dv
gO8+a5BUbqVKvoEG96vXQ98HRCPhvuBQY/Tz3HrDRBqniWNtBCs3BWimXBlmau9dDcG3jGbcIS1u
aeiFuENe2F1EdZtvArAWSMggvfZZwsB2miODoTOLnZZy0XYga+1P9t/9kTM822HL+z1KlxUgrBmQ
Cjry90cMsPaTeskSJDSuA5+ChS1FAn0JVs0ywTN8GCpwacjoDipe0Z1nIcuC7XG4HSBjeweOAMT8
PZR+ySA8kYcdpdat6r9Oo+umyzzknqYP/xH50kuXrmYHbvWS5Etr0JJu00KzT9+hGWwEb3uod0cD
it70yQ7PJQ8yfnG3p25rmysOVtinBCcPbFv+7UavisGFgnZYdH91a/RqBGT+cNPnmHk1stNNjd4R
15vSav0ARuUhkwBOQJhs201ZdoQuWH4sLMPZjkAh3HBZAcZeWcFDHyF03dhu9cVO+JeEy/pHk0Lv
LvMVXzAFCHTLqx992HwZDV5+KZoyhTRO5j+MNr7MtcHzGwhUvN+lsdTnu3hOkq6RB2tBf/zWMPOd
NQZK0/IIzBZxxHwyQxtyppX5m40maQqOILYgsREG6xyxtweIxFQHF9kZCPO4zgPZYvHaSWe4lxZe
B6EL2eF2AhfW1R/SV4A0ChO71NZq7+bmZegmiJZWzq07Ku/A9GbVA3ZjY2VjijT2JG6QbFdAu/5u
nMXjyci0Z7p2DkoEwT9VZp5MsJxcL3zPmi3hr4vffKo0HJ+TrnmjPTLtlmmjPA4QmxeRuSe7DIMb
zgJgH/LpSx9DduAa3qUwsLY7NsTOHS/eUOXBKJ/rGEoVkIqwVgnyjJCcS6cLi4S5JAc3fM66xlny
EsXqrYjzpZjMeDMlrnMxgLidGyu0+SkUznooIoS3aIBcJOSWliW+ZBuyDaj/W5luEkOYrhc3gwRd
SOdmalOVAn+/pjIQgBTjAZvG8RXsuT4kKl3j0OuubW+aUPkvNchrjm4A9T6utaOtYvKXvQCF/+Qb
JZiw6h/1yIw3fRFk9fuFBX7cTEAQxLWQXSyt3Hpugq5b8V44N9KCtkDWJsUBCQMwOkRTuK5tqCKk
VlQu8xrkO7EWqiv1VR8A7Q0gD/qmhaRfqkxr/Z99yJGaNAXbCdfe18Xoihdfy7ILcdxiJzpyDhWf
bm1jOpEMWZba460eoxMmjbU2Pi36cPox9r/NAx8KWO6V89ZClmEB4iP+wFkUbMYAGBsJGsOznYbJ
um+E9VwZ/deiUlAzT8CDh13dd9A9s4XSkwz71ySAb9UZBT0pmDUN83lSap4EWdV5UlshoAW4iREN
2TFpXGOZTzJdIuaUHeNIgaSdRrooHd8vaWjKTARQ3GI6MIUEWqnLKisDheCJBeF1aIElpzACg4ZR
iPbecNJ6WdWCv42FvPFd1HotBvl1EEH3AyVTP3ngBs9+zsDDHCjnJvPNDLpPgh/wl63P2cjstXAC
/8FOxUsSxdtJ54+okdUYAlvDUTdO/ZwhXZy56mBRBuqTz8cwD/h4oF5nQnG+G8NpS5CgSkGnfGgR
0ZsRQho+BEqWv9uEBwYKEqUmZ/JTH3MJdUTrkd9/XM9tsUcPsu4E/g2Up5i+sbpGWAbHfARLOjA3
OkhTOgAFVq4HqjKNjtYNTYqg7bS+2qY0vFjGW4Nj9yEJwhqnZNNQ+BvGq7mrZOHdjLJIUbmbhAgX
gDgp0Q0NgMkuWjC35NtP3tgtr9oxH85XZ9fXxN5Z/fDJDULuyVq5RQsu8Bdww4RnUdUuW3SIB+xD
Fr3Uth1dRoFzywrw+43HwEA2u6DmalqkSWTg6TIWK+CJIGpwfT4pO69BZr2mB1NHdmfsnUuZd8VK
amcaiXJk4BamAEAwFbPzHw8/Wr2wmQWyRZSla7ZDT9MjxnaJuky6NIn48DpERmmlDlB9wGboKaSB
98mPD1bFV+ToJhbKg1jts73tyNk2r8DGetdCps3hi6IuIDdhWc5tkk3Nzk26fF8yd7yZIAQJjbi0
+aIg9+gbsfEjkM3Oq2z/rfMLtaRJhZc2O5lbYB4J+/GGYcl5UmF6Z3oiOGW3Q4zImydFwLXdhum4
tqHQtyh0pYKnKxWoqVWzRNAqPDNHWsDV6KM9uDY46K9QegBCxnc/nJrAXCLqBnhzhHwWH5PNKpFb
6KNB3hjpnBtghtVNkcnmbHtQqBd24UF8BxQoZtKOhyo076jnaRNdgbck3/WeLk/QU2kRGiiNONuY
NeB3ftSW76uEed6t7B6R1MQKomRdOjhoqswGIeH1Vsgt4acBgmZHq6kx3UVpKi4CpArrIJDJmr5R
lf5amUn5ACU3+0S9Ngq7c9n04P3DGDVhY8q1B8TFOq3CdxsqV++iygjm7yKqastzPbEb8qevIsjj
xTrmsllfF5KRuGWQLT7TOggOg35j9FMEmUCpUmv+KytLfgqZ+rfuAPFuEYG1nuzCc/2l1Vr2sY1L
9WSnfNuNgfUllxaUrMt23JJbhhR6buFg306DffhPy062AX5LCRouWraIZHlgBAtsjZ7tUDUYrQt3
6jbEQkbdFLH1T12uu0RZZrZNtL6ORhJBCbP8GeO18DRAU+ggMvyW1HU4ouWVF6AQQY+mruaI5DVw
ibprpsAeCk3TT12kDJJzVnfZ3I1HaZ7j2vgxr4SMxyWNy6/Ui4XrXobOfPanaXrqStHdGNARozFu
MX7b5uGFxhSQi7ftyMAZgDuCUaO5wwZrF4Fg5SkxJgOYonFDY8VgW/ceCANpXu/27cPYJUsaq6c4
efSKnzU+eVuZAuveR+XwIIsyAy1XPhw9Te4E2DDbpbZTQ0sHfFGzC6ppGua6d9RLy9wGBjCxNtQd
LGC4yyy8UI8mldigLxAgGI7UpSX9oL/zs/Rx1LQn+dBm94aO2pY1d7bYYAyQu+H1XqF2/0IuSMrw
CzQo9tcJXSHMLQoBgKDQi1DTF4mYF4mLZtgzQJcXYJgIkcquvUXahEAz145jLGzD5RDZEuHK6afo
ts6r6BbVkvkugbzRwiSfxkaZXVn3FxqlhpzHQxnG3u3slLV4uLT4DMzrZiGYkkw3i3fXSdd7lfo2
VgoK2zAr3RUKroAhCWPTPrr443zsBQqZAK1N/U9vf5WM+br3EQSvO3Ob9vmw81At9BBz9x+eTsX3
0gyROfCrpwJ0aX9zyFr/KRyrenbAi3fY1SMOXXqFHIelex88MovEg6Z9acX12c8N9mKLzRQVyUvd
qOaikhg4bW3uS8m3GYDjGySj2Mt10nsXu/UUkaxpqo7zm1HZIb4jCa9Q3gd5pE9NHwHwxocRKr8Y
aPW7la4g8+5fcOBJmApXZAltG/ucrKq2UV5CDc91Qsi65mLtCjt9EgW2gkkXd/9UiFUZtuP8FEhj
1f6YfnE7BDVy4LNx0u5xPMT2+2DVLYrt9PQIYjfz9Ckw2yekPIZ1mmO332oshKfxEaJ18Lr0+wv1
fBNsClOXiaU1WsB36NE+kO+jcYxy+catgJjSUz/mh4EqN2YIBtMEFNaIBaAQftA1KjkDrQq+IA/I
2wfgisJZYPBt862XjzQegdttZbNwOtLEXE/sqLhlUo9NnowHX5dVNF1QXlx9Rd3Yi/A9jYaTNZmg
IBkk+BmbSp7IjTwmI662XQ9O2D3AR/0ycIsGGc/RmGsDojytFollyltrCOoLsC8G0KxInXqyrvD5
rLU46a8ZLM7COxACgsM8d777IhBHejn1bRJeIIO27Tje9MvWjocNmPTa1XWrpyd4Mu+OZJKg6duY
AQNIGuFRkXrqLcrrPYh3jB+Wa50gXDp9EWAWWPqo978Bb5axc3tz2KG8FKhNPcl3UbeYms1+Ury6
mSKnXGRjyc+5rkrNEsCjJSSB5t6H3RVuKVaFLA4lA5filWQGsFDo+hi9D3ZVszzQQI6P17rKHeT4
7QhKrr05nhswpL30P2tp9S+xrWJw5IIVLWxC9iLA/7VJLak25ATW1vc5ttc4L9Z3J853simTu75h
/MEuGIDxuQn6qjZNHnJRtSc8cb7Q4MR5fQZF9blUXn5iY5avoIwLgUXdDXu8ARd0SU1kpHiE6ZFR
ZRjxIdyphXq8NRkH9xsgcfmdM/rNJQd+dNENofnKW2WsqsYu99TNkLGAOqZ8yix9BAPOdsHBDPMa
pY0CtsIM9j4P0iOqTr0ltkOLPhPieSpifjaNMQSBLmAAEJLtVkYVxIdKd7Wb0G5m3PAz4pXQRItb
JMOAwlqByoYfqPvhZunVABYDNxqBCqb2Gyo7wLBVV19DDzF1HTFPzVYCadUHFxWW1QkVcd7qwwMp
CZQApFIuPe0RdaCUJw9oElVf4+Z9DfIwoDgHLiJwJOOBZN53SKatpwY1IKpqrHuU0lv3uQg3LaKU
N+RRJCkD4iBUC0SnwLPrp960wNNm3JOzw1CYLcYWmCtMpRmtXhPhyHbtVHIqlrVnbNTgfrGhqbXP
QMe06DQzjDtF9ZG6EKlhT24v3ruxGpNNglLllWqEt6tLCIbRWd3Db70TlUxWdJCnUerSaf3q7HQy
OiKoky4oq9U5HaiC03LYJG1gAKRc9AfhsOBoArU1Z8eyCJRcChlWmkB2Sp21o0q2IzBA80rXCX+u
iUgRVAlXGce2x84BdOPFkN2GGd5oavLvmqiECRiCo7KDt6tpSD1IIjiFXMZd3qdLnxdilRpdtpn7
dTxpzvKE7ee+FeHl21TlhZaoCi+7HVWP86GeDLzdvH6OEluQ1KlDnhyLWGYn7HbemylIAfb5s8+r
ejgW7ZHsNKOLQgYaVZOoZtjF12DzaYggGOyjlpJFhr0gm6sH8O+vliVAUesrDQhdIYyONCqQdjwp
HiZ3dB+VAExmTG56UM49koUZ0x70Ef2t0KaBmc0irXv/SB4lMhKrVkAJrTVaDzsqlEqKBhxSNJVD
SvaAYqxwQV2UxFqX/3InnzX9bQKIS4ssfNjnLiqlp6Y4drpJFEO/H3kBzNBUHOmKhiunVyAnZgq8
jR9zYnKncfKspxp8Pn9e0rjRDs0aUlrJ1snjbEW64ftCV4fV+Jys7NaU5x4A/LOb59kqN212VF71
Q0RZj9KM/r2JU6c/kc0LwK/nOvmRBift0YOtAXG0DxcaUaigA6UzeNUK4+6appoGnx/NsfkiPirL
HaQZyERpKmqMDhSV2ot65EoTJ97NE+eM1q+1rsv/vhbZP+54Xcv+dUda2S5LdkQtNh6feBg1GSpv
CcEbfHRx3LGf0g6PlesothOfuzSKhDjP7fbsuIY8K1tEe7zaDp2dArFDtvkyAEBln1rWgWzUlF6N
embdoMwAJKUvvMMJArxdwh+fDMDvg9R4qbum+lay4CXAB+EbqKDnC+BJ54vfhsxI+c+Qyjjo4VLP
/C9L/L/7QAIMVV7g7167veueGuU5CyJ6KHjONy10amd2COZD2aWuTffS4Vd+toPHZLLZy98mRYHd
zuwQ/56k0pq9xMxJTrJE8WVfGOqWmi7xc2hlLq+WCYG4Wy/RG/KMa9FXU7NZlrW1tRKcUT1pjZ+m
5v3SiJoqmpccLHB1mEoHJfQddEzvtom4tc0iEMGSzUGGctF2fglq0LJeD6ip30e+yJ9HY9qWjQ1Q
q7abLAuvdhlX73YfjG37Bvi6Z7fCGfLDfvX/3V41qF+j7NWc+NLZK1BeQpN5nJNlDWhrT33YPl7z
Z/lgN9vBDdTymj+TSGEiCpsEm2tSrHfiL3nsqCOZZjtfVhEqyijnNhlRduKsfrzeuscDZ9s0fFxe
l2mj4fPSNDBa+bw0LWSCyvm29+zlZKFCUHgTAoM5ICmXvPa8pdGKAnUAKrrMI3hCjXvUtTwV2kZ+
rR1BQREIki2tMM+lBT5WkWD3QUGTXvSjwfZ0Xulquq7ZJNkW7xv/SIPAgd2nbt6fBpTxr1ThY8et
NzLzzgMvvnp0kJrVpgA807sqH0HVpbu0XXHLGLk2GWVHsnkBCA4ACr+hwdlNr+shFb652kr753VZ
Yww+L0uTQgPBrFSKDOcobINo2QGM1jRITfexbCRwVBhr7KpUZ7j7usPOjvYzQQwcBHVpP0NdLxgk
CpGQmrh2aRS1bPi+ZKcgxqlnQAXxNlLT17DDkSj2zeEEQnHs8ajvayNdUZNEJSRis3ZLUyOwrOO1
oadQ/7pCVIHgnw3t/R/2eeVPNxnzMFn4QSk3CHEMe+XHD7YzmG8+hFjDyE2+F306LFuVBhcoAncn
0HignHCswq9WcyYHF6rEy8oHp3yj6vpcQkdkRQPelkFj6huUnZuV18gEir5xceETsAdIbSXfPftx
qK3pK0NR+go6tqXeNkdbpIgRexAQ7sQ7d3wrTEcskozFt2XpORcawBEAtRV6wECJ3TxQG+BfjmzU
Uajm4Fsc1IquhkApIe/JJjsXKLtxGO8bRAY3LDbkTZRz+8ZqzTuhN7UpUknUk53BNwYY86EIjIKW
2PftA6IqeypquRa6UBfqzu4B5OfzIPmTnZoRqaWDm3i7P+16WbBDG4fK6naf/D/qZ7LJ4EcU5MyD
f0xH9S7yx6acf7xrvQ25ARJZHqc6316XtYGpP6eBXDaGUGfPQ0JHAZN/M0R4XaPQLLkXWQjYbwXF
BtWG5dJyrPrFFy3K+GSbvwUBUABSlt/DDORJpdf/7J1ylWWFD/3QeySDUpxScrGsQxb9ROoMMO48
+6aSf1Cj1zw5fT+uOR6Np8Ysq6OF7OpmChxsKkE+sIiLoPvO7HhpTHnxExzcz707Oi+hoRDcR+T9
4hmmua8clO77OJPdpWUwLGVnWm+jM+ylZ+U/TX869GPYvAG0CYEusB/6vVhwOUwPpl2m28hpskPj
i+zGCXi8ssJBvgFJvx3rLP9hjvy1z9PxeZBqxOnTKk+h1TsnfLOrtT/41YvfIxyoXVk37RM/4Mem
TdxlHac9KLBdcUwCa3rohPUAng73DRrNUHOKnO4E/bD6HjRt38iOXwZRmaGR5xK0dXet4ABSJ8HK
CFFcBwLM+GIUZXJuLI7DPmPDt9Zde2lSfge4BjJZ2sEW3rhFDSVfp3ZW3qL4pbytIhR4IeBQI17v
FrcWtNeCRV3gJ57yGzKhhstAZlqGjC+UUe1io0s3UoM+8K827uwgTxYIG8sD0++9eSBCtcAUVbfU
415UnQubn6+T8gpv/ZEnIPH8WKhEwniFL1O6MQgigg31+8Lk43NLLIqg/U5kb5Pm46yzfjx2xaJ0
NeXbTPw2t+RDzad+reLpKIB17a3gAAmbheuBxaPK2WXGLEyQxkBwIN0QxiEubXFGgcYzDZLJ49bZ
ZsO7vwDCHWmy2D0abeAuiY7CqdrXKnGsextBs9Nf7ENTfrandvfq5uLdvwEAaEnsFfjcvIZRat+r
GNVUcySrjAbxzu+KJMjJ98ANSpgEKlUrwL/QtR24JyLnFn+Y6mmAJNOuQwn3phuZ9TrhwRv3Pv+G
VxjoU0RmnMbenW6gUh2AKAMFyXomcrrVk9IzRYXAUOzV80xycCMUgdFMBkTFTZ9CdNz/NZPuafqA
KNJMlwfmqwD4iByw00PtRbwu4ta5B0I83eCfEZ5kloBvGOLVOyZYjbwAZ1AL703oUTPQqzI7+w7p
os1Y+1OMmkS+BkeX9T11UFkIxGz67E6mXIW2tG8qGRvbYRq6g9d04wl5doiP+1Vz3+Axj/K8ofyC
bcRjlAHcu+D3U9+CMaz2a60q4nwRhlku//azTT37188W1+anny0xDIjs6tovKt3iShRLwXh3mIuz
dBeA/u5AZV/CNu5RRyL2tcwyuUBkFRRyFK4LWr9ZswSMAbPRQ9p2HShuLJDGLnFq7fyNgpjZkqsI
f3UyiirBOzp2T5NW8VK6KXvT34gYYud+rbZM+eXBACTkLL1enemKmj6twFAWed7qOtA00bdEmNGi
aH21YWnM9oFf8/tg1CVtI6hKgDw5ocSzfiGP0WE28pvsCdU/cgk99vig8Chh17T+pxj/fElOE5wo
BeCnibuRiuPYDza6EcFd1w9QgxLl60bDigUT3cLqgAwcAAt69FxApJ1seiW3yATNqav5J6sBZ40k
6bpLp92GGLV8evrf3BS++dsSUETIWPn9U1sUW5RyI6+Hb97Gdvm0LXRX5vUyhW7IS1Y25iGzPciO
G5P5xXTVjzENg1skmtUN2LRRsa79mRV6S9H7yFzpZYu+3JL/mPrvy1aIG++mApXtoNYGw+4mAGZs
iexisqejLXVrM03388FXj6JiI/nURSwz2aeNiUx0g+rSgICrceIOC8sa3HVYhubJJbQrXhKDt0F5
xu37HaFOc4w7xGnyye5OKDIBvUQBouoTBDojexPXKCqvfCU3NE6N4SdfU6+2t6q0e9SwoEnKeDhX
oqlQyp+7YJAJPLUgY1KJdx/m9f2yFgLZX+1NA70fK/BfQmkhq5G8hdZ6f+5lBDAh9KVAKgeJRpkB
zY/UPS6x8+o2YHzrFgFCk2pBxlaP0FUApMy+avybq722bFB/zKM9W1k1gIYKOwMXr/GjoC8avkL8
3GUOvnN0yYOHmuUpFM4QN6cGOapcIqT7q9+BX6gErz9ZPs2k/pQlFjTLl7TWdQ6EhBCK141d+Gzt
qNzLL6AH6zYmuMAvtRWxs9k/WRruRQ2Z6Wriki29dCzXCXYqPs4gUXCa4mJJLhnZxrBsod/DnfV1
hTYxn3A64aDpC/pyYUCV7BDqhq7izO1KMCl4MOI8F67J2k2tA/iu9nJ9B0rnYtyRD5kct/o1m5a8
9smHulVVuM7yOuJZfrWyPAhKthIJI1km702KaGSLenn0cxU0IBz6H8q+bDluXdnyV06c52Y0OAAk
b/Tth5pnSaXBll4YlmVzAOeZ/PpeSGqLtrbvPtEvCCKRRJVKHIDMXGv5PyZbTCPkzks727SJ9pMi
kL8EKWUYQuUnAHl6jWr2E/aOv0YzPwU36WSH+49aqD2hCto8Gxr4ATszGKAUP0TnYohTcC812h1A
aMayqAMDMZ7YX4AxMn3rfblGkWKK2o8QwjXcC340UfGa+aL+Wg7I22siYFcseBxwT1YM/8dM7vHS
asGCUwLNb8u1wMsV9wNP8VtE3XCaDjWz0Q56iTVVKgsgidQINaJDZdZgPLY9doN1aAC0BzqMZxRe
3kGss7x3xtw9ASxYLsmuNSBfzMqguJGeOd66vMf6RZ0QgCsAGaOMHy3gix+cDHK6HUsf/WwsFz0Y
+U7UDJ2WnJhqZht1m66pljw2NtmIgvAurc6V8LNHF1Ww18rxlswoA9S1rEqRxo+8r7NHRF5R3pg3
V3L0s/iCKinnhnplVL71aTFMk0CvDrSqcYD7UM2ZqQ0tHkTdnrrxyMcVaoGsLXVrJ0d6EAHuDXWH
0KuwGyudlak+FFyh4R7ZDXNJo8jEa4ciA70FjTqiDc91jRUqjbLeKG8QMrijQSxdw0XOB7ZLNM0c
wbYsSwAyykONxQFCSYn0zri2vDMdaV3+FXzZ3c7QMz4ujMJrEYAfwASvJ9gYJlBmVkfU+FAFOHgh
mrn7J7/5NDqDXOi0ufv/P9X8kZ+m+vQN5s/45EcDdtU1+1a/9wKILGtQCckWdDg3IP7gq8zM+wWE
EuLjPGCHoKQvsuSvU6g/DztqxrlLR58/IK6RkdRtsBz+8zRB8fHF6FPom0zG+VPJKMrCyhbC0u/G
JsTeTX2J+RTqTi50SKfkefQFypvFXjPD7LaGNCRHKuiUKsZOavKBowpE8/LlYJjvto6OIrnRIGp0
HtQdgNroptqUjQRW4uNcOiOLUC3X28Z5to8M2O0xxpOIPnUeGECv04lOXlInwMq8CVqxlnnoLqdP
/JgYUSoAt8Hh3dFnx02KXXKhR6tpKjo5aJ5juwtupqniRs/XQagVk4uruRcTJERbMEw0B9Gw5jAd
2XH7fvQHG7n0jmXHuLFxHjXpx9FsE2qaeVYamG0FWEKXkYU7HvRu7jVvbXBTBWBSp67HpXttDEho
d9K4CZRHAXm1XVDzdkmDheW41wzxlqTo2Hk6qWugFAgQDyJfKBFNmyq9cUzzApqU4i0f+UUTLH+z
GvsS2DhIYXG8qDrZYQxuJpd5e7vsH6kgncrQfVWLjkjAZJ9N5EH2pBhvgDJfsAEbgphHtyDQs+6i
MLIveCCtqUeNNoLNOTbrt3bwJTJ9NSrycreolo7wwGJgJ/6xjC21ny/Ec/1xJCP93UZHbWyJ5yAY
4gXLEvt5GvW3THfvZdPIO865vAPvtThV9XgkE8Qh5F2NQvwbD88yqOb1/pLc2vYuABnTLXlRU5fV
TppZd6ZeH0YSPHzZl8xOwaShZiZTX4GzQmiGv59tbWaWSydicksuNBA3CUAXGUA8ZKM5gwJyon5t
ydX8qb7dmFvZg4F6ns83Y2Nv6z3qtXQHXzjKRudoifqOTqM/CXURBWRO819m1wvQ8EbTV5j/BIkd
ZQf2r8tsSr3ytnft4DR/s8b2woUOmkRgUvGDkW8lSm+hacL+5a8qDA9lpAboqsiFGncEB0ilV/r0
V9GkdutCdC9JmuX8saxOnZ1WoG59/kvbstUOzOm+zj8cAqTg/W/i/fzt+pS7N5n/THNN/0O3z1XU
dbiZumNuHcCw0SkwTbe3DYgkaFnSf4uq+sGIE/kQQbLxYDOGCl1lh56dqWX1ZcQ6HMWfTrWpQWW0
d5LcemxAdEdOTBj6shasPIcm11Yaz5JFAwG++7bXn7p6SM+d6oncHTeoFQFzcuHq96Xoy1sHpFe1
I/V7MrU6qL38xA+PZOtbP98lYcaW0wnc8O97feM1jQ4mTpToYV3dRnuaHJy48oCoiL6gLp3g4mLR
hN7fkakdEUqM+7bc0uRAmySnyEx/0CB9XS3Uj0jh+jfTp9dmh2qzUKxpMseW3YVZ+YX8qXGj6Fsm
bf1EvR7Lw61nGy3oRPAHjVrv36FSZUWDZMogkbmwSq8/UFeOubmzQwTryIW+QgdkHBvvyaDZ0Hhx
i5Ht6AuA1oMd/KbHVhJ7qi78wkKzvRstu7nNx+7N61z3K6TdhzUUAYed36MbNNoKpFuo0Yxc95SX
CRT4gKD+Cp5CC5S4SX3M2xCla8bdZG6hwNcUBfhCEKNZvu+4QaG2m+r05tp8idTHsU3zxS+FemZU
QUxcN68avnbue18of+2z9LWpmuwhR5Jt11SQ+EGU1n1QDpTaxhrw1apeNAQ5XyOOAkjZWT+lGd/U
8WA8N1E9QA/USO+EGbZbpzD6g1cIiTiFZGANtPoHOUAZN4VA53d1OjRKrZ8hTrcTBINxiXobz4xx
acQMkASFIw8dDcwWugT4LA76J2hUgMsZ9tmtU+jz2LWRRkRAbXITwN6TG9AR77MNym2eLYy+e0R0
AMnjATTfgHdoi2R4S+wA1aWu8QWywwWKEvVkV/W1fCpa62TnevAKPE+8zFEefWlsg50zfUBqzRzC
148zuxhiFHRmJnyUbZsmW2lRhASRn8ZPdJT6Qk5H3R9sf/Lzmc7w3MzjX/JsmjCHI5jBdr9k9aYc
Gx/uNT6KPaXXplEbWbI11wrATD5ydORMs8RFtSN7H8WLdERi95K3eb4VoB/4YiT5xGclYkdfS9Mp
96hCgjhvnE18VlhLwx7VINA2XO1J+TuIkwGlhjIFTgLiRt4Za1U7vwyECx7sIpD/Q79bRs3CCxvv
6ErIjqBURmaXZORIuOjdigaQJ8wuITQEzVU09ivUUHnH2c0beLAZ/Nhe9hbQnB0KNY5N0rYPQWek
a7CU9ZupO4KIzRIlvpJhtw9Np48gcI1PNEhNZ4MwDKCuO+rRbL3U32ez9O59Nt/U/E3bpDUiXo4h
F8SZBfmhU+fo5YV6FYurXeQm5ZK61CDIC2JOv7pYhYuCTeVRgUBsaSkpEbL9YY7JQ53w+xx/+hSz
gPZr3oJ7Mhis/F6T+pG4GTyok+4ksFbrXt0U0OgLVSy6uykg2n1vdeORQfx1jYejfQwqP1jWzmid
KpmZTwx06RNtXZNmB7BQ5isfVXNfyc2LC+ukM3/rGFkLUL14pTumqiBcUSBmcVczVh9rv3VWzJfh
a5Ocs8J0X1oJ2tWxHsMDS+L0Xp1I46XMoKFjoFzIDKXYyxjziMoQbz4CPkFQd6/IlnbL1nKDW+no
OsRcR7CMmtkIEWX57suhyNJAjjFd6UietmDoBfeHxVY9HZnYqnZp4yBcgKNpVB2ZwTde91BxdwAT
Ug1IMRt/W6Ggd8trC0nZBk+iGssI8Pvb49bFc+ausJFaV3xp0z8jqIdVJRB0pf9lHLTRHZTllAbX
LXcZf4nBtQsxxe7FGHu2bGTUQUvP73a1aLUdQ6bzpgMkfIm83Phc9P2JOLTdFOydYda9sCKGHCTw
F1oXJQ8poPeAbuPIL3PIhuKR/KBFzbttHqWjlLFq3aUlmIEsPCgB0UgO9JU9EccnUZTfpm+s/hSR
g+yLPJKg2UGxIHp0k/yUZZr7EIHw6YAniroLu+FF2WOGt4URBNZB2KBK+d0+IpGxyPSq2OHx15+x
4O/PIxcd9KGtbCuNPFwUrIcIAY3YQTgu6oIH26wboGumQQfBcVVQS3Vnmy3jYYfatvKuVU0FYn1k
L2CjLg3Mtqyyq03hGe2Sqtyo3g174DvbEt6e6ttmu2ZH45ahdngRGxnwTbOylWuWd8itVeu0wdPD
13TjJpVcW4fqyBfD+xHZ/jSKwlLQ56BWchvh6jk4SB1sqtHOH8syfTMRZXwLi2qDQFz3oieeXKF+
arg0joPInp5VmzS2xdJIR23hOYl+cogRgQLF1OeIyGGd4x/IRI2tosh0hDQFtFzzEUK0KF7dRHYD
tLIC3FERF9lAAAD9G1OcEcjJLq56/KaN8WxAWW4XWRyP5Fzr5d5iGt4ShYQGelv5FsR09OjNw13h
GIJ/y90gWumcJxdXMucYjFm17pu0AdYbeHGoeb5ZVfJzyNr6wQnCeut5WbL3Ew6lNDUZeYwmFNfD
in9DaD9aefaYrmzmDDtQCFKNOjVumhZrz+bGmrodwHtX8e5gmXwrkgTl4kN9P6YeoP0yTPbIaQBg
CIWHOyiDvNsK+6x50T4NxPpPmhWeiVetGhxVKt5OA7ZCyWKn3SO6hl+hC/18Rdh/idTVDrleA68w
u7wDkWJ5FyAYM9moSwOobq935lKzQYDQWq3xCBh4e7CMXHFTOwgflpCGmLsCBIr4Xc1zZPqokHaE
u5SKYRxSrU+iKv17m9fxqR2ktyRGb/GXvcnM+JSZSnMJEfg1uHxjiBLmC9y2+iv4NhrU/Bvxrd2I
AVwv+EfEPGzvmVOCcEg9aofg3bcNwGhsGk1wDXSQVzceElnYG44vFoMyT98MXyAX826nQgxwZE52
8h/TyFv72giMQV3LndWFwQZJDuT1nBHPReTKwW4DUIiM450uk/oreQR1aG0jiPMtsNhKlhP1fK2x
fvvHPhHPI18GlAx33J0hQA0XiArqZ/STNuWvXRpFxL/b0+9fhN3fRj+dOzu3aqrC0Zrt6I+HbkDS
FVLoxbFHBGCTlrp5n6IkDDLH6fiWeTd533k/zLH4aXLHeWxiHTtLv/dOqAIvp3OaJNfW6QCkEt1v
bLDKbaQFGWJPag3UqAVPp5rYHc0lY99mzPSMq85BJrFPCoj7WEBedyKpIFA8NO9I7NkPmgxYm7fJ
o8Uqhuu0K8FNk5ibmKO4OJRFfgYIPl2j7Kl4Km39O0EbNfEdjy35Np/DwjFYaR5/bgT+mYRaQ4Vx
sZm7btUXG8gjB5vY9v0THwC94v0Xqn7PshbSdIE3XBzL6U5Gg41MWHj6t0pODmZ/z3p9gWxBgQoR
3BIZVpgIC1v5iWRoEtXlqkujZgtsJ41ir2g80uifzpUiQOYiSUGgqqUXLBOwroQArVH0zrFoGJaa
yt6VAoQBQ/1cNE5m/myk7VyhR7sCw62f3AW+AjA04QlM3dz6ngJDvAKthnWj5VD9GzRbPvpxVq6h
JDWeAfmKDyKXYjvmmXlrRjlftlwEz62RXpM4s34C2I/6Rrd5C4q/TreDBuUbrTRA5I93BfgRXIRi
3OTE69ZD9UD/RLc/2Q0rFVs7Lyf1IXcwkltgu49pCmGkWZAoyYN6y5sAZLgjBInmAT23IPih3YLB
BkxUOar2EVxZFDzsjtSth+y9S9BDvB1+HR1+79JoxAAP+x/PzUbU6BRpsgK17YlXdrp31QIL1YhQ
ZHOKJDhTnxrl4mVjuo+kHZ50LD6JzyBquh8ez4Jb0fXWlY3yQmQIZtqZW5SNRhvyGpLxB1B6/i3W
tpMXmY3BhFcfw0utXD/mAn/F5JVWudg0TmWuEaFEgXBfsi+hCW443NfeXRpU4OPGw/8MjAxyUF4b
IOjSmecRpeIQR6zMa51V9TLT0/5r5JrfWteWP4yixukqD8XjAlslJt+EC6HV3ucMgmw+7mm/AjdK
NyBN0urh2dO1b7HmWdOCspV6csqi4Bst02iD4ADlunDMVh5oseZauAYBhs/XxOZFvF5N78VnrcSr
QjF/kb3uG0A7lN3qnOXsSnbIdMZ4MbjFAoS94xagmeSLDXnxVHeC18QDDNoGF9slioPu4gBAjVKD
OniNIA3AGbg3DDv0tr+fKfVwvE0T80uKlc0ZFEzpGave9IwdSLTjvfbkmGF4NKNw4xtJcR/HUXsr
pI2Clg7KoD1iLsvSY2xHo1rL65PvOy/TKBvEWwXwxxGLI+xahKVB8hIRMvKlBsR1G96l2g31wsIV
q3//63//3//zvf8v/0d2izJSP0v/lTbJbRamdfXf/xbs3//KJ/P+7b//bbmO6XBugcOCu2AfEcLB
+PdvVyTB4a3/r6AG3xjUiIx7q8qq+9pYQYAgeYtSzwc2zS8QunWtnekqVgUg6a+1HADDbRr7Dalz
pM/T7622mvaxfhfIIxArW0krrI7zdodSMx5fxBgkW4d45SCXai2CoQi3k8qgDOvf+sARXwIUwszL
jEjyaIVsTAKBEDATUeNL71cbORdJvGK4xg+QJ0b1rGp4mvRnUzV9VJebDA89MDL9NRqXzVeQ6Sc7
3jKs2HkiStQjOe3kQueSM00ANQW2+Oef3jL+/tMLYQlcWZwjBy2s33960ONlWlfZ4r7uwmGHJLCP
qil9XCeWVjyXEkkTtZzoRuCgC8cqb8lDAPMEqDZDmdifvcrU0w5J4PwyT8cUzYbZNxAr1g6cV8Fz
HJbGKjJld7YhiXkscvBkDMhNPY3MeMTPK96UK/inUeOtXJkHpRE/Hk50m+nlcNMEkXmwLAPPXEAa
7P9wXZq//zgcSRJ8Kcu2TVO4FkP/9x+nG8Y+LEcud4OHwju+NEGR244QPrOR3sbtbF+7sYO8kSr/
6Rp5ixRE+TR7eJo1YrVu9IvO96ChYaCwJOx7EGsHoPuKm8xHTW4W3HOWFIdOjVKXGh/b8kH0/imw
GJjDP85POy5Rta3rr6w7/vO1YKj/9Xwbqj/XYqZjA7NlGbaNCrnf/1wUviQD9hX+bqqoM6HfSKqk
WGm5kHNMsY38TWqU7O2QosJQCSpLAU4Nv2lBk8BsLCJ8w9wOYNYK1qgG/q0/j1OFnlMu//kvccRv
f4llM24IC88UKBIKw+D0j/3lgVKLEHcTsKLfgf9c6Try/4tGwZhGhV0SugMAk+oW3IPUZxmNKxDo
woeGPzlGTgClwsmdnHo1B3nO7jQldWlKkLffxIYJsnZEci+hZebGovZiQMqPZBk7c7hIMts5tPH8
jvWLeKwKYzGPYy/WLGw7BkpaD4fLNPw+CyqMoPBbQtU689eTJgFRmOlRViQrOqSm0mIPOLc1dUi1
4Bfn2Y0IzgLmuEctXv/CcTYdgqYXWoRQMd+QyFmVpsMmB7HNZ+FmbvthP8mkOZ19ypH32wuSh6bz
5gY1K+8zkM3NuXv45wtAN/92BeBCdtSDzUFu0sSF/fu1HEBxA2XHrHyTdTqCLcrOgdwMBu0cO8Ut
Nt7tnnqTydYhz1GmzbDyTUdJzFBfedN4JAG17uxyP6SOdjaTgLcgMMt+mYYGyDcUBgSiMwD5vbwE
D1c2as8cK9QM+lf+AuxOQ43IGWQHb3sjRU21l/vLuE7ZPQvGfp2CgkjJ1KPQLUyLvSMC8yw1hHj1
LirvzQS0Z0MV+C9qxgA0Q2pGy/Pl1TGDcmtpOdhquiL5boEJoOhVpB4sNOsRFcMHPRbeLXnEpegu
cYSqcqS99El0gzQ47Apsd+DLBZMlN6Fx2dTQ3qCR2TEzmnhlQnJmiVUipJbBrzQtplQs1egaYxW6
SJiR7cOj7gu50nvvStyPHAtnpMQgBDJj7EJEzcG5lUWriVMSYef3/oyKI5uG/NNqjrTMcyUpBJSR
6UFkEDVlWM0Fa0K8N0pdcMa+5zzlR73w15/s5EGD6kz7A1dPRwSuL9WZH9POdjrTCPtp2hmH/+kz
P6at3Gz3H652y/zb885lCDBYLsdKyTWdT1c7cvERd/Nae5WVXE8EQ6iuLlY66FsmbiFD8Q0Ry5CD
l/fFeSFDmIKSbUFcRNi5Fis5Ig9AXmSjozEc+0v7/Rc6o2mu3+efPhS5/Z82HnmyB2FjoprWvgbM
Km5JYJuaLr2fLb6TyNscvKqNgQpoiNuByRJ0eRpkiivozmx9D1ys0DKIjuCNLRY02uuKYBUnWKhP
mE4QYYkTOqCvqyrdGgoUpLmyWeENke2oC2KQZgUVjWxHkKEA8NFpVFdE3PMowY1olCnnT+dCGjV9
zEAWsAfh+k9P7REDpUtLjea3b2Mu9T31aFAxuO0jo/yZqMIUgFfHVe8aJv6SBDWbG0ShVm0ogWFv
K4nqmYHfFANrAPbk+ZpXng+dRg1L98D8ior+le8XoMDowbGEZ0tw3yrSAF1CZ9qvtRsy9SGo3AOW
I2QE+u992SBbhBi7quwLEatVrEkFluOT0nPOfX+hizHezwO9dK1zoY0Q8IDbbKdJmhoyiPNAmrao
FqPwZehZ47EtixtIsnZXPcqzW4ZIB9FQDi1q1mydD1vii/Sa7EagivsKMMp/uA9s99NtoOsms0CK
gdpVrrvm5wUM0vVOyYqxf4UQRIksUtqDpg/Kd/zcB+ZdxhPUKNm19dNsA3dipdHtFHUdNkq0R0V0
Q02bP4h0LK7UMUJcN1giehvqAlfNQUnL76g3Ud+E3k8ZF83RaCEu4RRAfZMo2YD4ddZ1GsB5kCjj
xog7LXbcYBO0sVzOfiaNuI23LlxwqMYHiqMlLqSkZB4jQEpBm9+77gBAUW3nG902+NmMs/tSqSpQ
k0uoXbZlDhFvmDwQg65j08aeGrS092ChEbM/sq7msgXRwcGKenNFRxANcB6KAYEvBewkuzVI6wD0
m/OAIsTPdrNjeBtGSLh1yFl52//waONqjT0vSi1b1wWyBiYTrmOZFv/8P0Xyu6qHSmSv1dA5K6ht
lPsa6moRCQWQ7AAJBNBRJtNqj2DOJTNZxQ/krLpJ52Fz5ZrXmMX22c3CZJe7bnCotS45Iz0h1jY2
aPfg5UGNbhgm3+ykR4UQAgqQrASIAwGkN3sYokUKELBROjmkrQEniBBFX1s2XkioV4AuNcEOUoT9
XaSyGiynF0FryPCHkYb1KgV2HoJHfxH/0RHVFiBu/07+RzZVYMD03gdph6tDQt7zQdrVij3qcnZE
smOCJ3c15BbfEyNPLZyTZ7j5tYmH7hrV3hGPQPmU2zc2dLNP+CryREfUOGMJkoOoBZdVFes7spVu
W60Nw2fbd+pnVjyAd9TbalAKPXkq56GpBMncJZtDyZC/fCc3dYLQ8rWHkPS+yv3hODdjmw/HJE52
SVIbO9P0gQ+YR6e+DfkiXXjjnkdgZx9Ft2pSCBuaqkemGm+dI1N8JMqEZ8y7vc1YCD0MBkToh41c
uip60Zuh2oJOri5fI/B7rTvQBSqdVG0R54P/nJgp4kYiHI7ZkKRf9DKa7BmSKfshiMClKv3g2cyq
cJEI3b2xklTc6Vb9KJSdO3a0kZA/3aYaINWZMQSIWXsANUMkuu/EfWpmISTANqRlZFU6dQj/YoHL
UY1QJ1ZuYMmZ3fxwU0RusP7nW8pk/G+3FJ6N2OZBJgc7pb+FW3qzA71oOpqvoGOu9rYFShVqNOQQ
NigErxezzUL6tQU1efnuk8Yx6rkRqfg4i3w/dcmfM2wN4wR/kl3U94GG3WGk1AapGThbWhZWIrNJ
AF+zGAAx2xUGCHBpIDAFxA9Z5SzJZnZSX3GE1sCnBGx4DvzQXu8L9wFy59A2MUHvR918tMqdrJ0A
q06MAjlgHvUsB2BGdRuH6zcts87Uk0iqPfh8OpEsiWgV4Z5967sh6GWS9JiI0d81Vu8tiAqT6DE/
2aakye9+s03jtQexIyX5++m8xnSGI+9Q7wBapudGJvIJkhfaWjdQF24MYEAXI2tXMZdA2Iz+numN
ePvdFWq7zdFSrhwKHSuEGLqtUwb20sva4OKopmA8O4H0B3QjYFQTvEiQsVAD1EfY94K1vrXXSgPS
BWRzWx5cSk3WS2AEUhTGfpxXACq2jR2tOhUBiJfNsX4ZbZc9RQLLNCtBJo66Zd5ZW1tCE5e6lRGH
a9PpvO3kHHsgkkcl/5G6vlYAkhQ0N8Iv9acADFuOyX80nhLs4Ca/H3gRIratf6W3GJl47h6xvQlv
7My1T760rhaVyNC6G1S9bAHoS7+ZF+rzop5GDVD8bj4t1zXg4vc91H4P7ujh6VM3Q3QoQmCTe5Ys
IgNqpvlQHU3V+EleHak7ZjLD085dzSY6IjfyoC41rLaro+fp1RYCIyH4+htna3jAw2RZGH4VWQbt
nHEYzxIhnyd3uAnsNvzKPDDNjV6aLqlruIm1sgVDClaNZnWKsjTdu4I26tmrxDepD4j9CpTcuUGW
PIKBC/Wz4Ecne6jshsX+aLcDBo1rhQLoh8ID0QqES6kL8ggwIecubGqAup9szVjv8pHttYqZZ48F
QK0Yki2oOzeuGn134ckCggLhlro+tr7D5F0WRnQGusvLC2Rq3ahY+70FaeXRdM49dmELv+uKZ+wl
x2UI9OyxjTrvMW883Oxh8WxJ8ItHRlyjFoDlz4VhnUFu1Nw7VuBOpyOq97fTE1QNkh1LJWvNw+gU
IjEJ5AivrtSgFjxaREAuHaiLlYB+U406/g/wGFK7Bmk7VolO40uURT+GBEREDAqbgwo87n0IdpY2
cpJbsnGhRzcGePmaDHjF2S3lX2WHnc8iyDUXBF3XSYhPB5R4JQ0z3HBFLcfcAjzzgNorVT6vFTf/
/IbQ+e+BTwvvBt1xhSsQ/uSCY1eJN8gv8TM70dKiTdv8Jfesdplg/YVaplAxwxI/7HRMvLCtnbOl
EaC08p06lhxoaGpKjvKMDqlnQLJB6ZGk8Zo2VWBTLrYOrs01bbm8TOTbTKviNW3IBLKm02jUJtmd
i1uVqZKBQMli0hHqKx9Luwn3sz1Hgcnk0f01SP7DB+6fui7rINlVoT4eCpypDB9l1CNJmIxfDT3G
PQXiAEQ4QEvmdmO/cFkfXKTbTW4aONzPSa8ZS1rwYHXBNh7XUYaiVkNkm1dCtGqau7Pzp+XUp+48
M95T4eLTpEbfnmozcm5caBTbqrYgCbs7XZPdF6vkxdqKYmDjNVR6QsEwWGugggNWtLxA9GX4Bs1t
VHGkfu1fPbxLFzooe24sjrVvZ7AD3tqQq6k4ajUHyKhRl9wM1wdbu94CLecNSGuFfXI7X8tIvz+2
ec8O08VsgiVoB9LAAmS8uNypqdVRILJHSB6xw2yffWnO6aZBKfU0XwTuBHDAB+USm1R5BbG9Dr04
APVyl0dXagxw+o+JNRyp53W6c+vJr9ShcwLbM/Zmjar82fZpnj5FUe0/30Dc+LzEQg0J5GG4q+uG
qYLQn0LpspcVxLmz/AU4uuQwsxD2FXQhAPR0VyB2AVDsExnhPEwDkOx5riorP9JGs3ZvGuG3V+rI
Egq+YEkPttTVgN2FfHp/nTa5UrIfRWb7pxbY+92g83AJKnTerSK38VdmgRR8Vw5iV0TNlxBbH5Rz
grqB2JI58Sg3o/nFSa3oMDMoR4Omn5hXbIk6eYR4+SIG5WwDAuscT8AMosiL1HOtOycY1/SloGsN
4ktUCkDNDZtrL2sCVKVbS6KYJY8S1cjLDPyoKIQBC21hC+fQqUAPdXUTGkiFBBoktkbw9lkAymK1
dBH5MFzGAlKNCpXQrf1Gq5cBEJ5iRUOVxl7c3LF2g+sDywxRVCA403bl971+RRVRuxoR3Ln6IHhc
9eooUrYM5E1njZbtttRdvCND/WDEwS3pXM1KWGTHpu+W5KmgfgIh7cg9Oki43o5a+0yPjirzx02b
a8lWLzv/2NSR2Aepd1fHfXUu1WO7NlK5D0A3saCCK2q0xLuDqkV1pt7sUSo+UjrrYw7yCMEHuDBx
xy/m5yI97IiSpPbePpmpa7fgmkCoijrzI5MeozTmNW/zM5WOCuvcVk4poKIDpKYTScB7sX3GvtHZ
CaCLzkzPko3vxD3ifUGIHxXsAw2qIhcJiL2+FUl968aW91PUr206oHJEA9QqE6PxVtX6C2RZ02df
Cn+ZIt59gIJmtAI61T4PRmSfI7u2zyGvoG2syztHpua4CpSNBqAHhZoukBQxTW3Aez9apq0BSMJH
aK5P403mgvvdD+6Q7Le+fxzEfjRZIJo0D9W6faMF0BIQLHbOWlA146IrEVpsuFZiKwIjIMT4EkXt
5Zu0s8O7MOIgqWE9VM+bGvKklcX9lcakq5Da1RVPn/IuGm5iDUrN7shP8/PPxq+xwXovWU6Pvhbe
gaOtbT3y910o4wf4f9U9q3ltQpEsWh2xftDfVkCrgHAf5bjFi43ibPLIGrBB1mUpzwly4xfhgb5Z
gogGfOgZXrqOC0oQ7FyPpWqoOzdlwbadGQf72dQI2W2R2gzHJ72smi3SO2sE34KLEUbg00XS9NaB
MB+2VKO9bW0LAIPMidpNUAi2pGEIr4Aivg8i7DzAvxIW0dYJY3B+gntjG8XleABeND3FgPFuGr3E
xWMBel1xz/5S2Px7P/L0R44yGdtF3dNi9AcAhMr+VWohxMCBPFsNCIoDoJOV9xn420ETDDGyyikg
4NSEa0BH5IYGwVoO7SPN3dAgmXwdGkI1ApJ76mos7o7cRwF30skarNdd/BhHZnweizxd5RxkC5ui
Ysk6TJD8C2LkDpklkDGkQzJSI9XwdMSgZgNUM1KNsw918bgVW8fqtYP0UDG/6K0yPARh9BXqu+6N
VyQuKLdwBEpEbclkDmyL6nYy63deCRVi7F7spfRCPFb+JlbiQ4Z0mSLEU0A+eHwaUaOMC9eIrtT4
2mPjFd6thqDzteZpf9SH8mUeN0vLWXd5b6zIZrDqm5P1ERYKdjf023gIIZTu599q1CmsXGFkp7Bj
9kXXh25JSfA/eOSAXGy63PpqYnt29RH/BCTEeKRexP1femoMKw1zGst0bT331NgghPyRIIh7jLMm
um2qYTndb0WMoD/wo3xarjeguL5CN/LogVEYNyk0fpVcHAcTfwlq+QdPq9or+3+UfVlz4zYX5S9i
FQDur9plS7It735hdSdpbiDBBVx//RxcOZ8cJ5PMpFIsYiXbkkjg3rPwck/mck7pjofaluBQmV5Z
NfjbrE6qNbXKDHpBSVtxmJlAhpamhmWVvOcaQIb/bQ76oVfbJgJEgOqgDlJsNbiMULsNoJ46i3NX
+KBulROc9HoPmT4O870zHZAuO42Vctc6au9ckqhoWuSDAedF8N4sKy+VcnLVFrJ4+SqKM7zCPOi1
ghdfQuQcQkXQKhvusmRPNdfqa9fE6BdRA5x+R9OVARa/7SvbdXagm4k1YuTtIvQ8+Uebbggl7xcA
zXFP62dXhmw98G4+jJAou/XhhQ0B9kaQYPD0YcvUaCj0zywGcbyPgy/1zmhnRzWrn0Vc2Ge8fJZM
2uETRVqgbrQM4V15plIW+W+8j6JLXEYgCLrsu1rdUGMfa7i9Q8ZqS8XU9vQ2S32gQsxs3gR3Bl9Y
/sINonbTw1QTIc0QqcKocQ/MQWYFEExvQVAr/PYeep7Hz46NF1gF3eUNuAD1cTKGQthNb9vGgrqW
tAtIo8nuMZqhntMl07TLUq8/yznoFtQlyxFtSbHakIOFT6RP9HEWRf8fMXDnHxaTPvN9HgCL4rk2
/7Ybs6OpjHlYyQ/4gi68HjKt3Lha51rkN1ULhgbMkfWZ6iq/5Xjoy25LRWqYbUhG/nXUaPEdVOa0
9eh64JHNy2AMixzKuNcTpNYhEMBisUY0Chlh39btLR2iwq03ymU/Zstqb8vYB9tSwI4dosE4UBcq
wsUD4+j0OvjLGJpnnJr3f198c8rtK0KZEZzMFz7eQ4IHUFpzvPBvf6+2YS3Ece3hXfRlsSliDv00
s57g5kBnVSLxWk+ZPjepnwF4iIbULCqG2kUD8gAtNGrsbEGVUGMNoNBl+4e897EFUjE2ox6/+3bW
CwmlJdMKv5fPs///foMAAsyF/x/lKd2+DBaJg8AabYupGDtZfkt7aCrmzph9KVLrtfN1rFZ9sPjW
+VqMgQHE28yCosXI/UOglLoLpnxXGPYKHRCvt5dFCNQnArAg58xheeeB2eUIVv8EUsxapG6pH6as
F7sqxyYyCZwc+wLbhnFV7/2eR4sWn/bvXt6BIijH7KbieCSDGVMBHCrLt3jCI99KRr6lYjn6Txb4
1aBpIhmXMPsE3a3iLZWq3UGoRK8vxWyeF94QTaDb9tMLqK1ZMZdvgyzLW9sJzDcbU1u6SFcqYO0N
tcI0AkJiZfOcpmzEdgJ3QJOxAp6edAeXohM+QZSjfOjCsj63vXuCHrm7hl9fuu9iyVfNCOmgQlbR
fZpNHUDmkAnDj+M9Bdj50WZQLvFSnmxaN2s+Av+npaEv9m1g1PHXf//+h9/AAMiTMXCV8ftEGBRH
zzxOvgRvBtxGAMHX8vFCLfEqF24yynkBr149xM7UP8Bg5plAvGlbWhsC6lLR9ILIWPkwVXG9E0n4
A8zlbo0nQQmvT8BpkS+IVkAS6jfRNUeKPgDKfS4zpl5dq+rWeH2i66Sc29a/TyzV3COLuIHMjPuo
lOc+1ho302d5dEt1rYjzra7gWkytNKAB2si1NAzhMwkoTZM6K/jDF0tQKrP97JfuoxeVEOofIzg9
IYjRLNsImd5EP8Y5cx+/9XX4feuJfTCw3TdCCjdRIdEBe2QaaxM7mvsYmtoDqHogbbADd9I/miEs
nrQ5gN9aNW4G20oUCrwIFj0E82+KsCqfBJavG4vPak2tNHoY5GW0guX83YUl61SCrYWjc2iuyfaO
Dj0iwsASc72hhlqw5D9wjM5f8+IuYwHH/y4iEViVA85own1fvhHAw4oJBmjxowtg9cJu8KUfeMKX
pI6f1i88bMUPog44Vj8eYjcaT1YSglhgNcnCy/JjH3c1YixVheQkxO5u4yz487ShWm06pJCuW0Iq
MltRJxpEDVT8v9ZdJotZHm3bNkAsfLIDufOHmWOVHWC1Yc6cMbfrRZlOJjrAarZzgmx/bf5bn0uF
03T/9Tb+K1jZ/DFhW+g5zAtCAfvU8NvbOE8ahjAhi84+ojXvwCmFC+7K7h7L9RBSpQVf9xIbWsVc
4B7hT0A9miaBtvzgDPBlh106xC+qAI4ZfbVrwY7HluDYGEzwlwOksY99J9URHaiaBwxUSZ7gdR/P
5bIBBvSIZ2/xwMMciQRDHaQGVlifDdAUQPgwiKYPy+nKZVZVcGCLQvngAb76Hw8d/y85RfNXweKE
uT4XMIrHtuvbXwU8ACcutfTOTNX50faA7kIgKccC1gc0lEIlsYeN/Vg9pIjMrShfT4dUNePxmsPn
Vg07h0B7K2qI/AnqbaOnV22TWbdYxLZLErBTLkylhgraIK7Rucvird9V/uu1V+tBU81nNTj9htBY
RRmsnFIr3lGxM3VDAF3tZLL/Vkf9KkOQvHQ2/ahuQhjkNnasdwJXLPx4dh7xGAbOQiD0oF2v3lNL
Ws/NPmqGdEmtX3qHTotVduWEh6QT5iswfeDrVG0y0c670h0qCBiIBVOjh2cEqLBr6OUF3gcg9JCQ
dYNF34bjI739K9hnQHAE/B6DdzJtw1RNj1KDTNqn6yQuEYsYeLQfmqw6dTrV52QGPiAo/DdZdvpM
VQqA65UE8x5wP/SgBi4h/M34j3//jgj3bz+dEK/cEOtYP3QdcMe+wdSmkAGkPdl4mycIbAOX9Jq1
TfqzHCCVF40eA0KqSSEqB9lKuMImP7GaXUCVJnqvIIawyS2/39u+lz79dWTY9Ay0m+kQFhZiT2YX
5wEuCSYlTNapGKTzOqm6+bFPfHhhxeUmhX/1a6UsdYS5OVDZpghejN4FvvFmM8WigWV2HbjjjoqQ
x/6ckoqIRqxTCKStAxvfctKxTiPRrtPZ018MQ+BxAjx/01zkrgHpnffAiANsSoYhbgH7o7Jx+cUw
pKgadRfZ7hfDkCoe23U3FN3lEnSdCXLSUCsVuf8uhN89eNgm3+U9XBtGSE+/252Ylx5jxQG6Ov4T
j+t9lFT8vbIrvcGTNNpStyyr4LUJhYZBB1Dpwj4QXG4M9xz94zqtHc/gLZvhNG0FzDoI5NWh7ZwZ
aodqWk91nzzFqXIAtALHtPHbPSCqQM6MFqIUyGr+DtB/uSjmOnrO+1msImuUdyUUDXed6sWeZnKR
aP0y08CK+BxWIyw1AJ3qo3EpotoGpRrYqitwym30tG6REFsCxPYJuqIB1G/EKJsx+zJHkG67umzv
ghi8v9Lpio8c+ksTV9EfOtO37jiH75De85aZPyVQ/Y29na8bvhtT0MwR47dxB0HxEaTtTRuVzwDU
5ncMj8OHCXQehFpipP9U/1QNIj6B4ameVDG3SFZU/ZaKHrZk+7aH3CkVuXLs+7Zlm6yz1QOwBnyl
AE06i1rJO1b7Wz6N/pmqxjTSq0hE88Y2dcKpEWyvLt0jLHNPokIkw1CMG6bvElt6+84wHBPSdTB1
evQRBe8ZbEywWApgOPpulfwhbVxQUVW7t6Om/oVc7Q87mwM4NbTREuQy577mdrt1ZGtBxWqGyRC8
BzZV2qnzP80j8/1YVPUWNLt+XfdRfFum1ZlCExR0oPBDaal+kbSyxE8KgQs6uAO/9PVmPKWCtIaS
zDi9YQOymic1PWc5ZIWD2uNQCADPDKtbZ9UPCi9SY8nrymoFOezxZrgg/oZ+yI8tUPDLlrPwIUy8
ZGsHVXqbF2o65AKYPGDY/EdPgN7uqST4CSXwNUAqzq+4C297DR0BGg4RG+Rf4yTdQoZr3vz7k9D+
/rbEqsFhAOYgu8o5eCLf3pZIidRajFZ/GiYOYvAQQRSBMj4wSbwPk47vANUEj4/q+rbeJ7p/mrVX
byD0YO09v+IPWV9iPWDQ3grfSkiiOa/XHlCejSGvEqW7K/6hgzU4WDt9+B0YLdtzD0Zx3LbAOJh1
hA3NzGUH2N+pS7S4pwYG3v79v/8Z+Pd1qfkzuAzrBvOf5xEv7Mu61B8RTBIB606fSqx+aPwP8JNn
QnmwngR57YKOvP7oZWyvEFGqvz8MaEQlIU1Lv/6kggsr9B2y/2CWOPzbOgdRGB4E+OQCPDycv/Gl
4I/Aedmn2emyoJ8jv1nqKU4/Gr6UhkoOj7gcYf6Ibf+spnd8wyEA9vfqGG7Dl2pmd+mHMyyvvdtM
+ys3rUs4C65rYuP6YfosQPqQCOhPSQu7exD1V2XOk7MV159nk6kbOogTI2zkrCZzdu1XKlUu/uNz
tB37rzEq12UCxKEwtAXobU4QfKfwMVaXyk+Tdis7gEW7sRBLyCRBvmtw47e0COH/Ceh04DeQiXeQ
KaH6GNIaG4AJoL6RlslbyJRcAMnunUBWmJ4LiEJQt1K55W2cgHNGRYSeulWbDQyOtikWXaOubiAX
8BNKU9mvojph7YEHWwmKhQ96/Tvk3aolaJHd2YkACilYXR+07P0bKGgMW904872Czf0KTwTxaubp
dZT+mufPeYSFHIYHJYWqOvE4wXMI9rn9CSqjxyDOFdKEoNUZblwH+724O87WczN03Yl6UTUVp66e
d7B++EH1VEWNdJj6GuAVrB6XlytQZWumbPnYL7qyjLdU9+Viga+3QCe1t1/qCsS7DprVK3eo/c+b
oku5UL7eCtkUlxu91FEfy23Uqndlj33v3++6GXpsLUCx2eKFXe9j1t7bErLZm8zhEKcPJPCOOTId
h6wS4CrnPIJHaGf1t1RWgYqXOuYpFknTWgKapJb1nE9LuMfjweTp4tHvEv84O9Gd5yQomapOgpTV
aubu09AtQF6PnVvLKX5dewwu+1WXmY8nhIOAqBkJFQJ/r/0GmiVmjtAcJFAKnde5R+rhyDrfgRgM
9q1ppDo7d9aIgCT3lysV4bQppmkGpsfMkWLhlM3Znd9s0zaHTaapFW1QrnnI/fVlBhXVDzbYQ9dJ
fT4j1pQ61ZZmdeYqOqUyvglcYPCW0ELPlmEVTTtAu2mQjiPnMOrilbpT1QhNk4WGizCwRrhmhEja
jcWNqJ0p0qGOYSYkPXGgUXEQW7umwmdCd0V1toAWK4Q+TtQ/dVI4E0U8Qd4Gc0xj9GEArYcAxph3
TW1gpw4QdOZgz/ABnLkdrrXnJuVytJD/SSEXS10gsGIjNmqwV0KotcgcvQ17WKm38occpNyMs5Pu
HUtUL3KO8B7z5Q/Iv7UrTytxaw/9eLb6/ievo/wHRKHwRio1PwVxmN9hkYN0omkovfFXX/vWQxqp
/DC3Wq7oAqAF34K/8gbBk+kEn9Ju7yNauaaLyOhJVaEN6+lRbmU1hNsWdKc38K6W4IFFGyFb6OqH
4LBb+nbIahCvO8SUlni6ZHue+wwGE/iTIYAF5OCYsnoZ4SEW8bh8oFbupf3KwwZyS8XECiHmpOTH
ZaoG3+EaW/1TEHbsUTDspyKBeBAV67Jhd9Bz31366hHmFDWiRSDU2b/RbH7lW9vQGdwlNnP8UVij
cy6AWTW3dakBrnxZQO7rcquBpcsbLH3ZwjZdbIllOhyUoJmM+P+IsN7nPZvQWgalgi3dR6eYc7Cd
8vOeBy+4g5Ziebln83XYwNhFremq0oV85+z7kBExFzAHum9HDMPlvv7tnmnQ2Fp/u+c4bxhMTFVy
p8txM1i5u+2acF9BmAAC3F0FVRsLhJEFnU6ya6DZB0J4lfruDrQgtASWglR7KfnyUrY04HKZG4DS
NRtRHDPHADnJTZQGr7mdVJ+TMXgrJwdqvtRWvWAL4G6j0spXQC1A0SB/zNoayegGFpdg/MpHUPHk
Y128Bvg+PVAHKKbYawYd6TUVK5aLMwZTRxpSyClYDclQbqiuBYkPiKmlq+1pr3q5/ByGedtEQ5So
q4ttKnr5yGJX303c2157FPXU4Z/ZqR3NBYhlCPQIIA7LuqqADsYN09AmHv0F9FzaPdWVIxsOk5O9
z/Xc7QO7lisECLOto0f3huVlcYzHBgu+cRWVyIDnqnmeWVksZFJNfyTzRpZ++2uS82/YiImXQIFZ
nTVRCUFMuH7OrYP9idDxwxjBRAtwi+IDyRgIZWAQEu9YMGvxI3NtsB/1XJzpyuOk3JssA+4evqjb
KvDgrSZm/1ZnyR/2IGpoRFhw9vUC94jgebxxqphDSjxyV1Neh0sWBcGz1a5rB65EEhIzP4KYnVRR
Ge0HbP6DEX/kDCopSSrU71YX/1az3nvzRpYvnWGKHluY8wLfBFuOwJ4/rw0Lk+rm23XTLg4eIAYL
zfAkGV4gkQh3Bw45lb9cb6hTiJmrttqEU8U30O21Nw0MkFaRjKD713Os26ae/4Aq+SLqRfsetvAZ
SWCZuWPYEr+EjndTF2bWJuTLYFbd0R57flemOYjsNBIhrSipp8co5NWN7+TYVJkBRbmdRRZ8QFdX
brge2r0hPT3NoXdP7WDKITTI6+GUAJBygrR7sbwMDOMHbOr8J/zs9H5kSb6pRRN9RM3mMtAO+rXo
ZmRbGQIlQ9K8XW4EkoELCxC5uxzryqNAGmCpzJ1AtelGpV35MgfJtBPwwdgUuuveAVhYUAfLhji5
pXhh0ML1OQyyGKgEjGxdOFe0WDXcxxCAOXg9kytqsNx2E+Kp+doh2LgN4NO8TfLRelUOPnkzEv6e
9WpOAgn9CsgdeVZfX/5cSDIBmoBl39mzgu42QlLiMmWTQe4I8Yh3PXvxdpyrZucNwfQyK7Gnf19e
wFQGhL4CMHsrhP5YJhYzXknPyHk819NQLtKgLnYqzjWC9KT6gYOr4RwQJR50G4wLFjXw2H+0xkDs
zdu0sTL3XJlDILG2q+0MaAbzck2Bqz9XwW+JN7aXF2pVpPMW4GJ7SYOoVw/pwgnLySOVvLELb8bA
wDCUElssc/kN5KMXPiSBnqVjWQ95XN3yqI9fR1/hjwOl+0tIq2k4NJ4YAH7U6hWxXFnIAAEmgAhX
D9VQWQXsRCUzo4CEzHNpZuxnBPlNJ7fGdf90ypBJvnagiHsA9jE4dG6P1Wlfj2I3+N2dMA1NFEBB
+0uzNVY7PPQ9MCYzMEkgSgW+kiv+PJ0SoIX0PP4e84/BibNd1PUFYimhnQPsnugl0vn2tgbvL19a
sdyKPrBPLcR2z3PDEpCx2d1n59JC3mjsitWlLBB2Woi61nvwAzBZWz7GHsseZBrK8+C6iBsn4R+d
J9EmuqBYC93ia0YXAgD7t67SHAAU0Eog9giWnPKyVxlb3rqwQuAwTLEeIhffgrw6UHG0xQ4CXFhF
qciQVgFxm8r8NU6AyLIrBinVgOWvAbSrtg2LPlszOeYr2NVNe2rtmf/DUUlzR0OteD3bDHKtsq7u
QVV4pusUpVPf0E0VZv7Udf75pqi1QBCLbsqCvTEWC3kNbJyhdRlGF6FLqFhC/WMRYSdzQZxQ3cVD
5YssXmxFiNOaTj7BVK4TXTrRnKnp5BaFAcjFayhoLKHJlD1CBGd+BvFoDXhVd6YSGxSWaKn7QKWA
23t7ZvmlBGLWwY7VcE9tEaCvMCsM7qgEptojCIrqUoKk3Gs3+vxEbWVc/OSJm578GQrALALDFTbj
w/FyCdbIBX4b0YFa4S7dLMpwghqOuTkQU2HYwmVwS60l3vOAWjkI91Or50b4TUn/Bgh/9uwBk7Ys
2FF7Tb5HhkU9zZ6fbXOL8RUVY8n0MWiiNx/MMnyL63wRTxGD8yL6Mo1LKbsNb8rWUk9j3qtNmSHS
S61DZBeHdsIT7TJWwyQqkE/UFXi5fIF4LxbuZqKkG/q17QLiSK0h7GduwMSUzdCepO0kK5kXfAWQ
eHtya4WQV2dOsyToF6BsRptLZZ2EaKpbfp8VvbOH0sfkrGgOBhWcAkn3Zkj2gPnBHTSPykceDsWp
TpMTs7iloJQ3Y8PGbX9PrW7a6ttoAnIoKmr1SHWATH24gAMfqCoNh2hHGyFAijHBxCHZKlSLpy9m
Hzl0o6Jk7hDXQJFGiGqT5D07Uw1PsNabXJlvqC2Z8uEeqiOX7tRjGH187SoIt1AxQPTsmKn+PPvj
B3zC9IGqNUAEC3xB+xsqxm3tQGYZWqlUpMPQiCdbS3mkK4UztGUBRdXQa8ad0YG5qxHKqviiyPvB
GdnaZl2/xpOm3pRa+Ssa2APMdh7+uPxrW2BAVxM4NtAkwyxzZou7XGZbAZrV5V/rlsjvCTaLz9sP
Ygd7IPcVjPYY2MTZgxlJvCR0JeEsc7CvAPkPbq5VdJaP/gY42PFIpUvV0FvIPo3jFm4CnyjONk9t
cGWmfgmbl31Sjf5aOhB5JVbKFasatcGZpWX0CfMv2kDtxrH87GeH3bDpfL9bh0mVroY85kekRfUR
MmjFKh9l8lu0p2jltZ05/b+203i8mgts/qTaIFnir2pkGgCnhjEJ8SSvRXIQuxaJUqlMZ2i0ozOW
38/XVhrbQpNu1YDfsQ+QCLlrbf6LMotekMCfsmm8LWUWsWo7To0MzxqrUOoVZf7zNMCsPS6GcEOa
aRCDf+67VD+ETlg/SFu+EKCiyuJg41fQHunw6kRmbzEBq7KAw4ICRQkhcDIZlFZTHBJsW/I8BfDw
2iU1mL18TOoVfMDG9TQoMC/9sLyH6Wu2J3WoSx1pRHmjBiUgbJJuX40NcAbgZGx7jwX4o8FFPpkd
6BWWUA2G6an9TK25P4bLKhALCb7ZZowRp6usAVbCXCh2TPJwzZFkubfNYYL1zz04bD8n0eQ3VKL6
oBOfQ6mODsyzRnCUUx+ARhi9p2NY3k4A2T+5edeudZ20m8EUHYv7ey+L0yW1KicD7rVxILaCRqqq
QGgMbcYfqBTBRXURToW6zdr462zAmKZx4z0Q4M3Kj50oQYoxKLmhQCY2jDT7gpLzYqtczumAgND/
kHNhftRNJwDOLk7Xgd40sgUV6XAdaJcusqsYBDHsAWGK+fNKNCAryminRBDIU4l1QjkAMmk5sb+z
rFLcltHg/e0MK3yQ+SNIX2lEjxBJQ5TCSLCCwj/UvXugUjda7m3C7R9UogP0Tqdlxkp7axcDP/d9
EJ97xFPNYJomSrVlft3pChoTc7E0M+rEdQ+QJkjOXgKsjSwPwCy/CPonZZPwVk7iBfB/xp+PDlnT
3Erbto5UAg8fNkkDf6FS4w/9oVHBvJWQXDikccIvB3CjP8/cNOy2Oq/fqYfk9Wc9FScpl65TZUcR
Ohr+20g/zKBwL0Jp+aehluEdMw2FaVAOlPzghg2PEjUAJg3QzGUEpP5/zZWAVrEr973JY9t8dh4c
WP/Ooj0XJtvt49G+ayuEUagD1Q3GCc2CEOBlUKss58EPN6V/9Nxx6eUiPcAjzDnRYQhHSKjMGUTK
mwk3bRqSwKg8TqbFgXj7aCOkRv2oFcpqT30Z4dM2Gs1l6C1i1wtuyVUw5C5+zNRAZdNqRfFvELyD
+UgCkY8yHMTj9Sy2pmRVmTorRquTh19br/1G5R4A7fyZGJIkgrNQH8PHf0L6TpxrJLWovrEUKMbY
we5AW6jfE2yTirHyXvoOCx4gQ7HlNvXX4WXVw4UFupT3WgApOBdR/IqNRIAlEs4aU0dnVEet1G/o
m+R7axAOn2NVEzXLcEjE1pptKITrBA5xSTPeAMewpqprPZ0pT8fHLnDabejm85Mjo6NV1ePv5gR6
cQOdJPVnjd/Y8O4ke4IIn0SXdcmN1fB7GWEPkdInR6dtONeLKpgGBEjwmXrmQA32LMBy+XNEgH/p
6aKD7HthA6gAWCBCjXo7BDV/wkdpbQcZlysqyhYyiy7CNgsqtmOObRpWCnGTim5pW2IzDFkGCAqG
hgDKLWr88m4tbfMnmrjJagRWTTHxMHFYItYeIcILk/QpuHchEFMlYjyRpA7J7TCQTnpIPiMjGmnH
foVdIvxc86Ja8lA6r5ZXIloLXidEvmv7tana98m15X2M+OfTPwyy+MRWpRLesexWFmiEOdZKkKAB
eA+/mFVKJ8O8whvL23m2524KS5TbCQKXiI8DxU9Fu3WwszIvXypqHdbLuUjqh2mSDthVobUkmiFj
nQLY2y0OCLn0r4A2lY4zvVGvpAJcs6nC8S0M4FgOt7viYPcW9aLB/9TLtiCEW3IvQTQk718dSHmZ
GSrdfV6Wit8ui16tHNSmtga+moQAc+B/h8yGGWbFQEr6s7rgeI8vAO0BrcCtDtQAYn55gvNHd2BV
372VBX7LeM88p4BG7Yqpdje5w9y3HuQ9aaAvmQ/OTlzp4JD5sIwee8dfXDAxGBk1Wf4sa/05kgMw
TSOpg/zfyFoU9mUkgWZqqR8mpXdplNU/DDECbn2/QB5D9KXqvWcXFkVr1Q/psamt/LaxRrEBAVg9
ItKC3JbfO791c7egUbma3rtkTl81gvErgJOgF+BAyZC7iN/BASA/Zy1o/HEh658p1FkQu09/5RGw
6FbVvs1pWMOwqk3u4JXb74NGvWPRX6zq0UEsCnw/mN1NwQcWnIBmdukv7vJDnjXivSy40S5wU7As
IrELgtzbKZsjSZQiFuiKYXx3PHUESi975Vb03uGF0HE3PEU1V0899FOX1ZRDADtU2GshVbXD22Je
Vk5SPQ3TwO406F343akn6uGOwS6eJ3lPVV4TtsssCJI99Z/j3t3WBZcrakUQX5/46D/QpagqSMaV
q0X3QCWd2CHElll8Q3OnaWNtPJXB/sfcjBfbCljK6oP6jqpoTkXqwu4CJHuwedLiCaGrUy9L9WGn
gNo6kI26aYIAEM0ZirYtVx9TNMHKuHPwpahK9laxn9Td4oC4jAEW9lSEKY2v9PCu7K7eyRnrLaqe
ernSTlZASLYQeyWSek2T9pZ7o/BjhPCRhh657ewBRcrPuXL8ZeoAI9z6fZ8vVR/hVVjjXY1o8rnS
AKskUw+F63LIl1Bu6HZBP1hIkJry/+Pgy1Tmav84AY97vci0gvWUsavRsDURfficwWXx2PHKXVB9
CRLaqooH+9KtKccv3XQgv3bzsFjaM6yTj1NqY72xQBLx9zTX4aL1eXfo9Oy8gvONyECbvjAWJnee
VyeL2TxEsT7otyGEaddU9GoXspcIFByoGNnPfezplwQ8qtNYxDnSmJis91w4KXTwd836hQeJzd9g
5bFiokRwAtSd24yH4Ydj+9my6y12rjy/34y5tm6jELoecLYINnZaWaAQwu0ygcHFh9t3J0Hj5xwe
eEPa/F6VoJuNvh5gT92k6yoKy5NfTd3eSqHrmkWtvismC5bqeRK9IEH0R5H1ya+Y7Vxh4z5qLp4D
GYxvvvntWUZhO8tqvgXAvLvRyZwc27501ymMj5+YeVAgjTn+tLx2Y9WIiTlx2O9ym0W7yYISm26F
/QzRo2BX1QhCUHECMmkHLcPsUrREZO9E2OaX4hDjV1qUFuRzVeY8SzYiW26XJd6vKGo3G1H01KWz
j3T1rvay+tLqNbHe+YgIXcYmysc6Tyb60lp5yJ60E+8uY6FtXOwiB3QdmrlwoaLfBQzMYnPPYVil
u5hb06VVGtWtuOfs0jrLLNoixQ7OkbmrxkciJK1t+9Lq8hDWiEK5l2KSMnvLNEykaWa82/h27lp4
tpix5TjMW+FG4aWV92LcQoQOOtVTu2+DSu9A+nnmehzHRd0X7ZEO+Hg/zzL7zm/n8fC9B3VLEo1o
uKvklopt1bJlmbhypcYovCscAQrrrAFXqaI7UP5BD0qQ3NzUMZyfqZL60SFW2U8/BUCRStToWTDf
7Yphk5nx166ZRCwKfDlsX8xlrgct2JMo5XBznbudU+s2SNybFspxoNSYAVEGw4EaRmErmpgXePiA
UgIleVhM3F4vFimd3taWus+xIf9yGTABWji8ldma+l4v5ot8D/JfdbjWd7FV3HiR9UJXvs6dliJY
IjDGL3P4j5HPoZMPscDLwUqd7pCESX6YjKT2n9VSJq5eUFlU7HrqIpWm8OKFZKNVrBgAFofLKXXV
lbQWiW7DS8u/TKdlCpGYGKkFc8nJzOPFHXZFVHYmK4C/UgiV0CzA2gwm4OHAw30d41tORc/Nfeyb
EnWEZEH80kBeh+r5GNj7umFYxkLr+I230MH2WqBmAZZ1ngtEA6g+L8JxPydQiLtMLoAtmZGFWyAG
ggUtRyqADpXOwkNjDlTUGjwxFkEoluqGukaSGjl+UAgEcxCZ+pPdnct21YX2fIuXsIPYmGnwIr9f
I/CF9wpRvontTS0cYmrUO/kfC/w6VRjxz2E04DK2id0biEmO8ieYottpEtYBkAYZOAXUYHGYnBRu
feZAZ1SXImG0Ah4WsnZ/bUjwSv4yLLOgfscqdfOtniahoUiTR5sGy+XLFf/pYjSWN+FPBBBNZA6h
XwlK04YZuTgS571q9V4EfCXYCXsvZusG0jaIYpqO1GewY7ZkoTVsRetnCxfSD4+WaOK9XxVyOySx
fEmj/IGYCXMbZfha6K89QmCa/71HZNV6Nc0a3tgh7JPDTiN4pePyIJi/duzM2V+rfJnBGeZavo5o
RN7tbJAuwbL4P5SdV2/jSJeGfxEB5nBLKsuWs9s9N0R3Tw9zqmL+9fuwPN96MNhdYG8KrCBalsQK
57yhulPtn4O9Rfd2Y9XpkTMM/ePSskJD9yPWSOwkIN0nvFMDwDXsFqd//Gxsa/TdTESDVFuzdUiB
3BRnbH2nbvPZYXgwIVHL2n8pN8/aokdlGQ/RV9un5LOq/1sX+t9a0v/oV+OlxAjoX7f7941U/f9W
kVZy00pUmqeOhV29xK+7ORoPiBED4iHjMocI7CFFuBgVmZ2m068dFAfdSqmqniGW5rBLeoFcG9/y
QTW6wrUIiyxWvisExs/WJJ87mJChMDPv7AcF4ZJJFE+m/6H6VAvAxRyxwKCOvtpcJ7Mx9IaUZRSO
eE7BCjw3z2q4KqDlsm3Xfe/zb6g2O9VzHJNSeTIbfzoZlQ4Gpqrg2WdTeS+JfZxSLHC6uDEmfrs+
pepRY9A164H1jpjYb6NVB8LxxqEZLfwSq9K8NE4xyte4yqu90+lw1P3kpXKy+btRAX0WTtWTh+4E
ZioI2iy1XC5Lh6MIG8fkERdhgXQ28vMFR+dwQlXmT1xGIrgMUxKWwwTWyArALNm4qZTZ8KrFJPFG
S+Bb5OnlWS+L/Kxt+y4oMM3empf5tZWokGYutD/DL86fd5oyRArnGLfbgcevrOpbvFY4SPft1XJM
8rjeUrZkh/5TV1eqkJlsTra0cLpLknv3vwtCa8k9rH3trsp886j78rvq/Gr/19h17tIN2/Y/3uPr
pWnhj5e+Mvfq3l/t6uqrbW397C7zX75avoZ+tak3U6z3puYj5bK9WTUKkZns2Lk1LoOJI+9xxW5C
zUusw+xXco80OzDw6inw4ANqTe+/trX52HoQ6nQSqa9yMNZw9fryOk5V8LrGg9wRd/H4DOi15eQe
LLb/iF9QDZYlOKPQUkbqTvkojPsgTX+oTgfdkueYx4U9950onPZcLQkCD4Uq483LmwwUWAZVV5cV
P6ILiNaNPjAHb1Xs/cFDOd1UDUbgS1Xr08NnLbUJbPnz42fN9U7V2uhPqhYUREhcTFNqy/sGjBnP
hKlfH1SBIJW7r2NLB6JAW93Zf3cIEJVRh+bJvtedwQ2xDKQHR6kwQe3+9HWHDpOUhzxJj3WZjXdf
7TiDBPvaAn0ZTF0Na6ay9xgvuo89oJtHu/Hy02J7EJTGFmjJVlhERe6rikRVzGmEXSltg5UcLbHO
bE+pqbF5ZpuhcDO8OgZsSIZh5+bafKdny7SriGz9xIKsM9yfYuiHnV5U5p2ltd5tGUmrqY4Oq43C
kvr3cXKgAq79b3g9/nGRfXOp4rHGAfXrMscN4UJaV65RnpjNpTfcds8BJT5vIoU97P1H1xHtK5q7
DRmzGvHY2m5fKzY4RyFhlaneCo7avZiqd4LRZR8NqL34Qyaf2y07i8XWGjrehD5uElRHOCtjFdZD
rV8kMvGfRVFP/6z+1Fa3wuVcS65EhaA3bFfx2qT/qKqOf7WV27jWr/MmVC8x1n7P3OKcBHCgOU3J
eCwV6uSpLq5jkuVPhiMgVHSy+ylH9zWYdeu1GGYbRWM7PpTtGH/TQKPPQGl+dit+y/W49DcULa37
mWxnhJpK/TBnqS6PqCQt+xqUF2ZAU3w2ZJGEtjTjR3MrODV1t2njQ+WE+/dgYNmky+mmOtUwlujf
hK/zi7qHKlI3AwSeHGA3gktL7fVdrPi42hYEg7bFZphE+nn2hvyYjSDC401wMsfE5tZ0KYbXMnaJ
RFD96ki3amX3QJ+sBejFf79CQ9HyXgO46UHyifxaeh9WEmM0nwrv6sJa/TYNP92tOU5aCDJbcJAs
QReCYE5OBpRJ7P8m7a5FFPYODqq9nxIUMlWHalO9jsExF00XxgCH7SIMWEMNMZaHoAch7nt29lNf
ymfZddprC7TrJFfbRAq/1j5qR4vUgKUzi93QFfademVcA9VJBhYITcfGytDJ71bCgeMa9A5KQkZh
PeSuYz4QkZwOSaVV/2hTvSJPu2gLZxyWYBmhonEyGpfZ54fJa1XhiNK8Bc2rqlgNE0RYAfo7z433
pyeWodiz7y73NkSw3deruu31idWOoVxi76g61FuJwT6EZKAzTJg06xuynaA1Zfq+tH3xMLbYHJDQ
J+As1uXoddLbq2F+TIrAtQPW3a33//0qZ8y6t2GQoWaZ4yPObOMjbAR8jqz2HJBJuvtqH7KaRPG6
+hwHGaY6ilLX7wixntWLVDv/L443/bSFuDzrAalGIuyT737THf1DOYrlwRH6uvdbS2QKNMRv3z2p
ubsxAF9nJSkSx7U/nkBmWQ9OK/9+NZ/oB+jhv6xk+M3tknu003M8prZLb/PlSh3hR1lcFrsvX1TV
0Y/zQ10W+qZTDxhY+vdKaFapyKKqcEx0dChUTbVvTWpUsKbx8TPxa9YNgL9NX6xdzPhJq54BCacv
qkCwQdvl3fy3iCRwUSICcbccu3zF1dcf7qTRLw/OWo2vA1n3CGbOeladmTcvhzVFy1X16l45X6va
2pIWvFRU2Bku4LhUp2qCaQHU1l4eVM2JiTHE8i7meFObO+B2l09mE4DSXQkgPVLVL5k89OH5yFR9
3sbIDoW3Nbahwnj+DMXWWF58H68CUzP9A1ve9UXDRIfDxPy2bDXVpJvmOx7Z5b0aL/nJHpGFZdXZ
RvjAiJ7G1CaAz80CyBQ4DIEUM6N0NrObizjrVM3MPm35tOguu0c7uycvpe94Q9MThDuTjW3IvPk0
i7EFXGki4V8tCPRr4wdw64+kd4LH4uIy2Tx5UITLZSHbWlbeEUV6lEK9wD3YTfnR5q0GSN/VopT0
5Il07BkX9OwpiJncDahuf/gEuu0ee3rDtC2kEuz5pq40B7hR1+Jea7p8rTly5pGwUKwqSesTf2KV
JhRL5IwledLjJppkbO/8xiSKW2xI8pM3Py3BtiMKkB1P+PsoKSzNxTLFGr2ZGWRhVBguPP/oEYni
1yaJ/dzqVnLGuOF7MCY/0jwJjnFmBKci1ohtcRxmlcz4Fa1vTraUR3cDPPhyPuei5X/FPMzPbsDb
nXDBS++xhdB2SGHPI2iFdJjxOljGH4Fh+qEOImxnDzHRTmR9hEWCSF8A/kzJEI0TTw9Rgjrdrb3M
Q6Qn9Mcg0MtQJ08YmmsKAYhExB7Qswd/EaHoHZmO/TQNrMt6mV9nYIth2vT3A+H4hIj9n4VTGwAG
rX6fNEZ3wE2jCicbgCkqxRGmugCdsu+GO6w/+m44xk52lqvzYLVCvwYSbCuL07gPMlGH2PX8FQ8/
RI31PGff3/ls8FnI71isHvOg/jZWgEnMdoDR2TyboNXCSbRNaGrfkrqIHLTYsI/r70WT2j8QL8H0
8GDxydSBIC/jyd8624SdY7/DBuguQI45nYhMD20EUA66pk2RudYlACvnDzMzVwDf7CmDrEkjBnyH
k7hvaxbYpRrluWuLW+aCrF4T8nZOIQ9iboYjaNEf2lTXr0P8VxcUBBKFfNOIjrJPWG8t6pYRUimo
ps8li8fq7XTDhH+a8p+sHZZ0hBeASE6/yzwRN2Oxpt1Yvg7jaLxZ3mUEQRlpcfpqwAvZNRDkMcVw
t4infW5EfbPX+dLgofG8FtVtwvFob0CR2a8FXwaJ3vGYgSe9ZMk56Pq9Z7b2OW6EBfNlekIBT7D5
7Ltj5uK4Oo7DI9CPnS2WCRSyfTEaXwt1FP5B2g0v3tqQsFyadYfcpLik+XQWA9hcfOZIzQJf1wb9
NE1wzBq7BvgKrituArL9mfeWNAit5f3gX6rRGZjO3ZvvAXP27H06dO6xH1DEqjMd6dI5SmHwn9YV
HoO94F1oxLVx4VjuRxNSOOCD8UmCsWZ3/QKKQ7/kQQrNuOsyc98tnbwMhTsLnEG47OC9leE/+lZT
p6Fu3PEo9eHctAS6QEcyVN3FUN2fN0hqEeWYElTzOh0he9SQZm0R9j26mjMmSZc0yMyDM+gPutl2
F4DkK09Y5ouHkvPxTiKifhzM5TdrlQtNZg2eZIpRoMbOIGT1Sy6uCUe/TqK49fZ+Wvp/Ptfz8D33
OcAtXpeFtfkTUfqXNEa+j5zeOYHyuPfy8Vcr+XrSYH1sbRf38hbjejLw6IJCYR2DB1EWGebpB9Cv
6Wudrd2+HAAii+F35SF9AVDXQ6W6bferlvkPo4jP1eprLzHu5vGSXQ1reKsdZPYRwPje1yXyirHk
y8PVFhGZ8V5305EUPolqQzYvMhv/SITdY+OaucfCJaHSTsMhHkUd8X6La1XNxyDjA6lapD/Myhnv
u4YPyyjT12oir292HF3i9Fjk1WEloHxyU3lXVQ0KMUXzNqGXnOZxdVl9kmtlErRkNItD38R3okWc
oOBh1I3xsY2Nj8z0CNVIcdU5b+BBNo57mIvORTORO0yNwj6XKVoJou/+So2mCW3E2nXxF2IvObKC
+Rx1stwFcfLU15ZxyquLSAZnJ7qw8eSLXqbvna1n+GLMHH396pZ5bnIQ1oSFUgI2VQTVGRG2clf4
xUcvAiQwC3+JPHnX9mXou4sbpkFthl7V+oeGdM9tALIoEtnfalS0riuqFjhJwsPqUx1DXjSZienn
mGI4H1aTwMgi5PSQ6sFpKpHO8OWl0ZbfgYc6oBN8d6bquXCs6YySHyD8lHQxi/McLQ5wvsYM/Igw
9Hzi5FWSXUMUpay6az71zMH+bB/c2DXDQZunHdJ+7/CCZ7CrmGUtfrDL27EMpwJyajrlV1WMqZNf
yY5ey0q4FyBQFTDe8cUvIFgQWcL3QQuHXvyVW867My2/hNmTA8vsO8DY1xYWIvYgGBq4eC5Bp/8m
MbfBU6R89bPBuc0s92EvSnFqE1k9Vgs4PDQsn1KkxuyhKvcVm7qdCTELbaXc27nGBJa2cqPBkNW+
MzdRVDyDT6Lyk7s8JcsmJyu7rkHlnGN2aqhHFsYlnywYmlm9Xpu8mE41DvB3QMOto5Gmy/2YVQmb
WWitwGO6wzhNJpBqaezbHN3aqk+yfSLuuwFaj526JFOXwUGCgS1x3Vnw9dEhRO+vDKK+0Mmb20Di
nTR1Xl0rmKJpTbs3KU+j5mZRXef+W0/SPhKeM7yLPMNgfQAGZC2jE+Yg6r+tHScnoxubD60jJxoU
/XxuHdvZQXmVYc90+TE7MH0yeC0f0Ip7wMlgH8Cp4uAw4IbEAjaEPVStj9kdBlT6Uv2jyZwB9T9r
+UjQ1QiZ1qcP4ukc2Ipu/DCCGDVaUFIfgYOijrP64iNpmCIwce0+oJDNoTHayFVp1iVb2CFhvhsQ
kPDinarm6Wreag0W0Zx9rH2xSasGNpjupD909swia9uXzOVMHCf2eOtxsL5J/tfr7IsDgDPOyixA
uzaooFqWnnPPXpuIUvCorUJ77Qs+ssmORpd3iVJNEQ3FPIWthrbIkFhbFBRRGKBRwH4TyS9kto3I
BTJ+0HVNHpIeoc6xJMWMxARUceyA9HU5jMhSYHLVulFHiBTxWKt86JzJC5e0sPYFIeDQwsrObIrg
CZXW6bC2t7HoltMg8/i28r+g73oHZvGtzOL0kUAqks8cIthuaPqDkQzYmdbro2svLNiNQI5Tx8Zq
TLdNdcxJVh/zIYLM0B8s34mSAfc6VBGKB3camnOwGv4FX1trN7XrH83QHHrRrMdOTuwo2uAdcPBu
EFMO8YXnP15B/C6dn/KvuGBD/AnSCGhtfI3iIkvCuCTQKgVyKvj+WYc8hzKUxhyjjal8RCkToS+m
7qQkcOVWg9gNGCdryHmxcKcQHwgIYEQdO9EQVF6oVw2JSJaHPo/d56kNCKo71UEOVhtODUGNJkj8
XdEkbijJLO9l1rq7xRfjBb0H9z5PERxsixXcgiRcZthMqDVbaIwq8rva6gDpWncLCmf70VnyK9yO
7sjG3+GdPSC/1Z0MhBdSTcbXnkcVjaH2l+2tQ+SQZTyNKJpkWU4IefGMfd/HzbFJ0jKy8zfpGt1j
ssxmSETtD2ZvMsxTulwwTBiXsQ0zmWgPiN0Nt9mdtbAmXX+PUCI2HFnGP64Hl6yHz9cQ5il68Ui0
G3DDAPCnEdjv1k4bHz3DQPkPKcYQR25fN4ob9MYDP4n51kuyjQWoxEsS+3VUVf59qbMLTLQyHH39
wSags7fcZQmNXrv0QfOWpq53V/fabzHzRc2OYd3bbVfv5VL8KS3wOwKfv10xPDaDyO/KcZpDLV8Q
zA2mh551HxNWlhXdrS6Vbsf7JbahcY4wpYc4vtRIQ6ETrf22Z3u64hRnHec2i7JhdiKZ8jsZWoTZ
EXqGAmoRGF3m5uwv4wRJp+nukK666YIjlQVUxEKU2NTyHLAsO7K0cq9iDuZLj3BvaIhRHiHZ7rMZ
1wm/S9dT5ZQSaGX72svmScOqIfIH0o6elN+NtDQjSxg2T1jJwxfgcTTMsOTwdfGT7uZuMdEBcd79
tOGXoM4vyJuOURtk6QWOkk72av1DSgusHNuCHQ8FemsLs/I6z+nOHYLvZVzbYe+NxDpQ+5lLcZ2l
i4tIP99mQIZI32DO6CfvHpon+zkw2yjHgmGdE5fD8MgHhIviwU1ifZ965XtTzfOuI2S2x28aofMM
NGGjJeh1mO1dPSOrJGOWqMpFh9lDWeyg5aMX9VWOHnucHYnBlZcC33FXN90re/y7JXf6k414umUY
2rHlQQrj5bEEwDFVefokOc8mDolmLA5Z8+GV9J3kxKpjR+CZnOxaK5mPVesauxyATZj6eGnnD0k6
O2xvJFYVICR3jlc8ZUF6dR1f7Hv8wclbV/phhI53Wj09gPGLVgZzOFSasagOiB3v18FtUIXKvTDR
+OTiRd9LzxchdOXygAkhM0mcJnvEgr4bm6J9N8jpxagIC+FoAZXSTBHGC+Kot9CP6uJ83pWmeOGr
8jdh+R+EP0tM+Npdslg7rwQjkxCUA63vif1UCnTRzLgC5jOn7xnxGXiukQY2EFB7L6KRLcWhc/DQ
6FCCAB3e9M9dCYXLIhEYkPMXMwj6craXUGcnbQ9Guc0/P5FZmK5pXj5pcbdGo27E96m0vrs2efh1
bC/5UKRnfMns0NaAczVkM1rv6nHKhHp6HS19Z6yEw7vO0Jn3YqhzMTilQl56nDPQqC6RBky6MHYd
/aijlH4ZO0d8Fs4KCsJuqnGHhsBTHBTrAY7mHPkFhNRhRW87nKscIEDQnY18Gi7zlI4XdfVVJK49
XKoc6BScGlZqj3A7+PbjUpf+kS+3vVil3l5c4l2Hfm1uC07nF5R1VlQ+ObQF8JIidTe/JxkwlPOx
I8GIQtmV6IUfEuq/pUYgLkVXvwu/IoBS25M4rRm+uizUf5h+ueDJPiyXyRrq/Yg/ati4RoVtjYMZ
slnb51FDRqptj/Oy1hdWkZpD0BzvnaF5dzNQAf2YNNyfUIt0cAyym0jLGoxPFz++qILtK/vQrLg5
hN0PsaaLyzpg5VpOzlEwHV4EOvJoLbAtDTvRvOZF/0v29fD5Wakr9TFlq2OwU4lXH+PlIT3GSKtz
ouWcoa78rTpz4uD73om2nnnTFO4cTxc3eYPU1DLR7Y2hsThdkJUNvBwx1aQ2Iql3xbnvVxLu686Y
iidDC/J9PfOPkXxzUDNECYIdvJRxHDFJbW+gQ8Jc3gqN6QL/8CgrlhgtZT3G/KnsTpPsNv+U2A8R
Up16eIkamzVgsLN1Ue8AMQ/ywt76RtquvbAwbDqu2yXmaS3H39gKsx4QJVIh0L9fmzrgaDXZxGuk
b1wAOpiXFI551Hrw2Lqf/lr+JO7i88nGSJGNpuNzOqZeb5ppaZYi08p31ZpzcxFboaqqsBHz4Gf+
v3XHrfvP0ZMXyMMypQQX66PRTlE3ut85nAxYAiAutnc1G4GRujiNqLyT1GFA0vaXFd38sHOWUAQC
fGbqdUDuKEYQf4flzzRGoRhJfUPr7zCRzs6lVmWh+zC0+KAN2fhUx+1dwTxwqSurjMq2+oEqWUKg
XPohVgDaZTUfZBXgY7lq/t4rBBrybko6IcnXZwTna+butToYU/LkkRWLq5fMG98Eko/HcQsT6I5T
XeYEtUEhzOtirDso/MHkvQyCZzgYffCSVfMaKBqkRwgxgUg5TmetcQseHRw70gVdL8fTJLsm4owB
4g3dWF5widJPmJeyrYKMdeWjOaMFoznhStY51GZAWr5lhkWQ2C+oSNZtW1yCZv2TL9uLFkCrZ3tC
H9k3836XkSIzpz64TelqHQkqt7DGopwjxM4RsnnQK0iNI8eoKC1xchrKpHlwcjLO6CFdu6E+QrRf
cW0AhDY2uN1bMwKpuiR1vBYfoP7FNa7xLonR1thJbe3uCoQzLKPR3lum2YM3C/9c9nA3Ao2T8uqs
/a+5SI/e2h9HwDIvnpc2Rx6B+hQTR39v6hjFhFz7MWw2DaicjiBG0/Km6Zx7ZDDu2zJLfyRt9kYk
KWq82f4+4mCBrqb3u0qJp7EumLXmPpQx25c6ybtQ6Mups6X7k8i8TyyAOcrT++FEsOSZ1CAcl6GD
aEW0ZNcksjibGjlNr7LXE2KY63EldbADpWntVq2Xe7aPu6ad8qPebfEOLCdkTaS1Twf3BtAfK4Z0
fMZH8MnKm+x7rLUuTHCSCeZL0erNRl7BgsFy12c56d97aXzUU99d4xHCJNl+8jBNBeU5D9ABmuod
0r3FU5oXFeTWYmGS2vdLVV67qsWXYYveLUB9J0t0p2AU2pu+5Ps0sAipwtjbxUO5x/kjeQMp+DPt
/fXeFqb2aumOFi4jBjH+UIFsdJrsUIrZ/y6IX4vAB1sv4+VK4DPBhwc5pZEM8slaiFDXHKhkMFmR
V3jGAycA6yzaTB4l3LOXzO5hvZMJ/y1QoXWC/E+x8IMhxGI9BU3ZophS2afAGtMnq4sJbWhp/ats
fyMrkJEjzdpwFW7wAtoY5/fMgzDcrTUb6mJ9IMTw52L253VJ+5dJ9v7TgLBFVoNnXkaWhTITTEcq
/13yZi8q512QSyvDr/pntxqpGlVdFWr416u/2v7HW6hud43VPB+blXbGD9GD/ZGxqnxeNpPBJnqr
qyu13oyZziBV/8flV//XcNWmin+1qfuotsXo652lt3PI2a4sQyDBLYvqdql7bGEIp/6n1RptNgRb
f6kB2d2bW7+qf770s0wX0oCaox2SIu0uqmi3ZXayG8THVN2Wy3/qiCCzixzzu2Yxk2fH0Hkc/MqK
ABElz6qtrVxm99yejqpNFTrcdD2b4rvPpsotHhOmsa8X9VMQnG0TmM/Xi2q5CvI7m2TudnNVMD/g
7WKM+vmrjRMnRs6u9dDYpbHP/DY5Oi2K1Y3WOTe9tfVbXAUZS9/c/xC+8V4BRH4xdW2+rHFa7d06
dZ+aZeX4lCwhTrzN9wzExTG32uJEYgTWMuzECXFzwwzG3ShKYilxfe82o7zDaejos8ZehTuzRVqL
8gxz7Fhw5L/WKH8eEXd5q0XpbW6S+l7j2MW0krj3Uz/n7PD1+2LuL4ihVNdgYu/Zcbg5gaJa0XLH
nGHRKvTjmvVH6qFeyAcdvBDQv697oX9Hb63epZNb7/XVwPsjHThiDqj9NcUcSUTyjrZoyPToCDIZ
JkQ5tt67Yhz1t86bAIz2xcamIJJUVg54eDuxPvL2T0sOkpMygMYhcd7XyW53Fdy55zJDpKCdm5/E
8jGt3ZpEYg63AH84VVMFROHkIKF+79R41dYP5lvgjOJO1casWckwzfd9vwTg1Pp011TF9FyncQ0N
Npv2Gl6Gz6ota9jsAo66qVowdOhpd9VvZGj+HrDOKB4TlQSDst1DFZX5VzY56ZO6TdCu2VmPQUZ8
DRiHdtvei/Ks2jqe27tei2+BJIe/4EsIe/fRWCv9WUPD/+D5yRaeYNpWbTjiPFU1GVTV5DTjiptN
80vN66opm9Yl0lvDPKpqvsjmGZ+Uv+9QFwfNBKikMK8K5Aoc9DFvc++US+ZXJFv+A7r9HCKxWbWN
+NtX+7/HEeLHtU+3zIO639fA0cheZrJxnGxw80bBqblHMtA+W/Omn9Nlc6jaVDE2enPfb0WSa01I
UmM9/Kvja7BRrB4mIfrjV5O6Wsq4uf9q8/Pqtx4Idj8iC0JfyPy+MUkZp3P299VXm6v1gAhEcFEj
NDJMn8PqpCtPmgkYpjcRr85bO97UW/q3hEDQPmbPcFBVI8VuizMJvGvPkW9pHG8gny1WuA3OprQ6
5SnGNao6pUN7njNwJkg1cfZK3TcrKMG3NTYR5q1qk1Q/mRLkfj8N7ttci+mEYXy3U704lhWnXrTL
LrHhyo+9611iwabELYjO6ZqRIpJWuq/eWHMEC9J3VXMqo3jZ8gSqlvmx+2rZDipJffWkmpohYTdR
teudqoKYsqNidr536DzszBmbXifDBlcbMm3vBIH/arA1Ouk1mzpVbZB6QX+NTY4abDFdPMJguKrO
GETH6zeTn/UYTYvFc9W2j/p206Jnu9sHQX2nBnZYiETxMgQ8WG4ZqraJlWef4uB2CDjfB1k7QqJh
iZvVwqbWJt/0YsKd2/GqH6GLRJZrrievlAccWUuwn0l2rFELeU2mp7YV1SHQuuJQTpvu5eS+ECRw
SP4aw74BlfWmFSPRqVL/hncoq/tSV2+OMS/s85nlAs8t2Ytb3nXNoDt7W3XU8H4cgvgdVWGcHGY0
hIPBPqpa107i1bPOzI7Z3l27owcqCGscM4C+VaBoXMfpm5yJZJUdKSloNObJwMQlSskJbFE+LxpB
uuyz0h4OhLG22JjPdh7NwMGqI9usklNg7tyNherqo3hShVmeLFt7sGrxbTC1DC+4bnngTSPD0czE
q0vOLpoFLTIneRwlbgvV0ERDENWs5kdfj49x3OmveYLSJIibUNhB/FIR1yo69uq61vH5LAbooq1Q
V+m2x3Ab+z6pk/KzyZjj7KJZ43Muy1+t61sniRvCLXXQh1vY4l6rrvpg7y1/+XZ6G+fK+I1bA9bd
0uGw9CCXNWTBrclh9z1wCQcfdzR6vyUb/hqzkDDBYuHNzuU5A8j7y6gQhtMeS9wwnk23uSLwWh8a
gzhtreX1HgBLS9I7+8amD9tTrFCitA9SZM6L/tHGsoxAgJv9EukPPVndYyCNDZ1f+3iaESOs8Xg/
oDhN0FYHGYtT3tOaT/XrNOQbu7BML6paduiNApq4g3nvPsbDQh5qmDq4Gtb8mAl745fl8gAqOD/J
Do0QR6tP1ljgBVC64kTQT+ztjVbOydx6ZuvPn1/JQZKg2AGC2ucaiX6SWiXWx31G8MYNbfNp0vrn
ZGUGsphqD0lsNniv1KC+cPV7M71ePuAw9+RwWnsbV9946qV5UH1InwbXIQBcPbt/DkzOb3bqBS/4
KIcuTgtvo2MtLys+cqpvRgiOWLMeqZqO3uJzNxK53143kix+rs16r2qLqNpnGRSHNG4d/NQ77Yn4
/lH1DYGjP3mxOH3WWrt76qf1bOuFjqyFeSq6cr1VW9Hr03XNe5NwDbV2kONh9DUXLSPTvc2m4XHm
XaqQiA6aAaoRk1P3ljusMctSXStTuDd9MuiNl37d21k2Ili71VWXKkhg2rIZb6ryeauqk9iGyYYw
Kvbgp2nEiInJuMHZzhEphCGUw1S12f4ASQCXV2+wZ7IWwImozr3J6NXX1zMuVa+fVdVjiHa8ZE5x
q8rxw27y5lwR8bqNY/d3gQKmt28Lt4v+1THpwXxv8la+xvaWZ1h4+BhdCIAcaZHtLllPMGg2cwQD
7Dh5sAp/PqQjZEqj1JMHniRIAu64LncZ8CrVpsb5OMw8qKrf2Y8w7ogybK//al87iXyRcDV0GRPB
Vi42dukSpzBOKeq8rwEYQ7GcypYk8taW2cyeCAElwDnc/rVy6rc27tKbqgXBEm/QyprDLp1Tn2tH
bXJzDtL18Kq7tXnvYh8BYqQH9MIIzAoBedovqpIKckzInq93qmr0QDkg45WYrzK0Xer8HE8ByOGt
ioxn9bBO2ecfVk2us0SZKBO8WxngVBMh1glNFFXNJvyHXXsLRG+9qeu0F7gYLiaoVEvTcx4FFFxV
U++vT8xT6VbiUb33asN5zU6u4aHK+G4DFi0mBpuq2qb6yk+z3ixV6Q3cChmkHCGorabulsXjY9kS
4iWxTGrNMWo90jopLi7JAgLJS8dcbWO6pLv/xdh5NVeqc2H6F1FFDrc7Z4dtu7t9Q3Uk58yvnwfR
38HlOWdqbigkBNsGIaS13kBmyDOV+NXqGaNDz7O+AyA+l+z5MEwesQ4e/xC3eBuIhH7LcU1ak5T3
7ym6bquaqeGqZb1yA8ERH/LMdE+1NvqYoUvBgTxkesgQ8XxQk/AtRp7tVz1YOLr7/Ztl57/SJDNX
mR71JyUPzAc7BH1D7Cf4dSQRXxHBZ2GgeHZ4i/s0BInjeWdSpPuwH1/MMdVWyHEC38hj81qPTTau
kkKhe/OmtnHyIDYSxncPREPx5HG/Wyg8rtsIBrrdFeTTvKIFcAX0HA6djMZmA4vFqfszYPnxWFbF
j7yKpaOhJMOL0RR0u/5RcUv1zRz9n+lor0nQX9shd3e+6f8umiR6CPCu2yqxJe2g6ctvuREqTFrr
nWKr5qtv7kmJxV+0cex2mhSEW1uKz57k/GS6Lp8wjPytB9mPpvd10juFdVBAjJJls/FfQmisL8MY
BSbID46vRe8dSSLMA22gSAXJSosXOyp6Z6P6pJcKgADPWbYnIh+S8sNlsU5DPERQJyZLoHwpRs85
GA6ZT4Dv8bbwkcfULcBKHVj4qmrdi/Fuw/q+danyrGGwBRG9wBg4xSMtIyJmIHdJ4KUn3iszNy8t
7aHv31WMM7SnrDbtw5A0yB/2AJTLNXFG6aBI5NXgNBU7uPMq8iCudvoJ1EO+xUTANugrmZvUTFca
apVHPo9IbJretyKxy/uo8tGmSn2wSNwD7rZ8IqZsJL33L70T/hxSKbj2Hdq545j/GaHB5LXqvHuN
V60N/PueSN4qe6Mw/JNnpETlg9zeeKmsvYH8/NEZYf5HRwWTXNDvoGkKyN8+wfosRxyiq5uVjEjd
MXW9DhscJXgsQKmIktgUBj6nEOcJjk0txMbNVZAuvTN5VXbPyKgowP7CA9iIbYik/0Or6PJ9ILW6
dVRy3aJoIKR4S0LnKkot6MJ7p0HG7s32Iqo02Ad7KzCLTWVHyt1ptRqUJwCiqSSqsH1H8K2Oo5M4
Yfr6HDW+zMxdgkOmuJPaZ97cBxdIqx7kT6KEtZG3jW0XJ5bpYM/Khnx1jbs1JUdVmnsgxSAErHaY
61SsJo6tk5ogeWkiNkxKdrwayaM4wbOlYRsVGHCLg8yq8fVUyT5MV5OmTd8R+JMgDRxFC0Ld3cnN
UIFaLonv8Anx1Wj+m3FDz9aBM9yHkHDHYCjqvXJx2EpL/xQnPl+6rA7/mLWJrjRzp2fLN5/j7lfu
jNoLMc31oBk9Dhep9pL3+U8/QmhCHCNEK68Rp3QOIEb1F1OpwXO1TrcVbVNN9U4FbidrcbSTyfTI
VWDsXf2R730OGKYckpPjM4OAihY8iw3iKNm2iNxsG/1Tpw5BsvIKB/FuUw2eB68H5eU6aH/r+9gP
tLudNdo9GiUGfTAtR1EMJac5KiPwENFE6UztzgdssJJgbp9WpJF7VFoP5nR64ZU74O4uguhw2wqp
sZ7FJgorRruq64+WF1rPNdrotz6UoJmrANAy3YMdjbHJXjQmIug/oSXHmsat0zWo32rLDeq3AJv/
Xq9s/mSJ5G5h9gOMwn3jGS6dilNa1cxFUVfr5aZU+J6JkuxV2X4sANjNRdXlrDHZuwA3HkQV7suk
85pQxh2i8O6ibhjdk5LyYohSWUvtoTbKjBb8qNi05vCQAw65zlWwIDFG6nAjttLg0bJ5zWu0s8xB
1VfkdskUa533LDaO7O/lTBtvotS7GLYGpb3P1DiI1mM1RYHLwlqJo1nAVz42VEJnVRTuljrNiX47
ssxHr82rJyWAW/bbanZGX8nPYkM/QsGjJVu91Ll691riUXhB0Ud+bj03vJSK+XVpELFOQXmjqvZL
nY3rVd3PF63aDsEKZITWRm8OF6ybH2usPm98A5MbKfRTCwniJEomhsaYBU8HnNh/Vmq9Pn6oE6cZ
VfajrF1vo+RFAsgntZ7Exi6JEloQAmCoU5fLEiBdcjFlt4ngqN7L0M3vbpQTXnPCYC/qkiAlVhkC
MffTLF8PhSuv6PvuUTTWNfvdy1Ap1nTgP7mMq1LMMIvXe1DeyzF/rgkUXtF7xfs5QuRW9yfrSuig
eD10Z6vRW24AB33gUxsSqSClFLO8y0MZPlShfRQHRRV2VQrB+8o5KkOX3wa9P5ulj9Hn2Gmvld7l
J6cvG1BBg5dcSy/fpvlWkrt8U1VWuVGw6gR4hOesPpmItpNVaNi60eRitcUO7EuluRl8+Pbi5u3V
aD0U231yUvASfrhNuDN8BA8ig5VOxgzAyZXi0Afmr9FOQbCVR7n1YE5IPphuuVU3NXOQdcXsI3Ww
qVGT1QhKeN0HEkRSl6+5yPaBj4Fdr4NBl6XuBGLiVSmtYO/xQSDALQNJB6TctupZHtGaqxVJI7kA
O8mW9nGvvrHuYrABvbDJNfmWNPFxkCzpUjQ59Ni2s49JCwFO017DqgtZ/tmsk0F7Jq1v38fEUE4D
GW3iHTXBRC1bJelQw5layb3WoElDtB46UbVx8jZa1SPfSBbDV7l9UvzKeZxE+AZIDOZQ6PAePe2i
V6G8kzrkgrPgDU3XFzJCm6BW8l1m1va5TfCdJhDA7rIZOhTgTa04I1r2BYRFj5lZ3e5yy3dXIDXc
W5v+4jL+CbkVbYXuc7e2dBy+h0xSLglz1cTo5Sct5spdkYwYg8t3jD/VbSLh3BepcPJwRq2UrjyV
jVtucSHsNpVleZfYLseNXKtfvB7/ABBTzdYboWjIY/5kAP94KlT9VQqD4pCg1nhBJhFcCd+UbVxZ
9SXPMqIkagd/a3TXXjG0F4AEh6ZEkLEuo3Va5nsn6Z1jqg3FJmbewNJK91capkzrsm0ORjEhAr1G
2eqdGe0ACP9Aqun75El50MmSr7lb7Ro4XLNGnY0IHv3GrCTgelFdnxW26CQA10JLghV7o/G110zY
NvKPIlIHeHV6ee4AGhylKeChVU9iRq1M02qmKHSjhjxI7CPMkkZIRgRdLb+qyffWlG5xDM8XcZR1
HD6BXv4z2lpxIv8m8yWMSjTX5NOQFcqzDsNDp9uT7jXLLgJ/YxVrLfWDS5MW3snrmWEkCu/v4Gdr
6J05cnvd1HtzzNmZeqBJYQWvA/4AWy0ihmoWZbn3zeGHrcv2pbejek0osPYJhc5gByy6yC2Z1tFr
fRwhPMg0CrqcSlZOkZIvEAHSdRcGv6okPxFG1g98y9sIxAryVuWOG/qnjLGI6QnDk33AlKMujEcC
I+oqBF22ccPqjsM3HDO7wkRM1rKjXzIOhpKOy3xbrfOGmECZPqJpKl/aIFAu9bSxdHwPLUiYcbry
Vc/d6g1IPV9RWaFIVsPYa1RbL4rsNaCsXZB5vyQyDygxBCgKEcr42Rpd/lYja85H+9CkuKFZNpwm
1SMHIvfQUx2mx1evAsgzPrEiqdfkPYtcv5V9nKxwA3iNQ9nn5y1jglBvBsjFD71DgL1Um4GssPeM
sAqfz7oAoeTKDTh8Pbz0IC9XuC8xq2BR2EQyHB69Jng9xt7OdCb12aL95dlugkCZBrzRVmNADHoK
8NDd+yOOfyqE+VWjQGWqf3eQBgNgv9vKAc5XmhZRZ2uFs7S8Rmg628pZA0K5kTBgUWQJMUj0YjzP
JbGQ2/ehGJ5736wuhBqT9dgMiKIl9QPs5WcizdXKQE/+6Az4xgeqaxwt0z5JbuucpMi1T8aE0ynC
5ntlO5c8YJjVK4lhLC6Kw4jCEk6c7x1A1H3RNO94H2hwgk1vK+XRcO3wKrpYBI+ziUDsxeo9tuwz
+IeBWXbvcge7955VO9END/hSiFe51mCPnEGiSMKCQEXt6WTdcuNQ2EW2MiLMzoGuZ4DiHAPQDR+D
HWTmk5WSlFIzNLeQjr3nRmMT5cmUTRSG+3yo9X1bFs7X2HmBy9TItftzNMsNnHe+pc4EkZF+Blq7
To3EO6m9h81eIVcbVurOoQV4tjfAgYI7ISUluSzeGgj3Fib0jSvrG+aMV6c3use4Q6PIooSYTLSt
de8lTSTzvGyKLrPmosnM/2iWUMTK0bgZLnNHpzPAMdoJQM/CcXau5zpr30F9TWHoW7NkXqmyx6vo
6tp5LEPSpsw+fsWpuk29aDjJI/JNCEU9KaH325gcoqDqXNL0UXRGVmd8iKfNJJ6jp72CFXxZP3Vt
PdzqcBq5KTm5Vz+VAVPdooz3uWfJ/jq2eIxgwo5SzfqjaWNmHkbwFsUqOod69mhovbnr04D197Rx
7evoNPDQaiXcVs1TbFXRyWd5cIpdK9hoGQQA2NjB2TD1J9XTYG84PT0K18AOxBXxvXDbSeXTiM8h
gT0WZ80kcKYkB4EBM6eMNFRhYIm6MXldgcD8ZyM15ItatE0zB7sMzUdSy81BavSJUxNmwa/BQvZ8
SgRIo7pVXdxBMdyCI4GnpAPH2mtBYw1eN7DidDmX0MgFQekjHTU7V/rwKPtjD7XDNTc9qjTrYSoi
UzCsW52Hpcc2QDPLj+GVNEhPjgroIkfPziAyDt0AIwW40q3Rmyepxv8pxbx8o+LFOK4FZs6fCPwG
+LOt1Q0pnILRvvWxojAVbJIHh9TcKayKtxG40SteG6ANs+9+F8SvcooXjFP/sjOXzi2iBNYUKihH
lZVOTIeyHFu5is3AJwyAlSNtXNEaDXCPSaXYSoA9XZACQ5nqJ3EZzA9fgtJLj0mYM2T3jbXB9xl4
CCkFQHDZuM5QTAuszOS9MNfYr+vXToHSWwIUkBqAVVHF7yE54l5DAqyHaPTffKTgEB/dDZ6bbyyr
h+A+4Y0AaG8ihaeL/m8sob5V/mFdU5/rLtmXfclnElRgZOGMLEeQhGp4nGV5tPxvWZprX5CQR5Gz
f1YjzzjEnfQ8EgSY6K3yvtAn44HwXW60Q+j0Ptn6jROOztEPjFtIKm0dq8iX1nKK8J8GYtw827o6
XJQ4fOllVql+4SGj6EMZnkyaChddm6ji94ACvc0KEF5SNjuThDdYrtychSPi4U/TWcod2K6NNLY0
sBDQGaeVCVefxm21yWLTeYQFYD3Iw8sIgu9RA4xgpl61K8LoS87EAPnKAGhlTjJVFMdYTZjz5QkA
TUnaR43tM3/SYuAvxib1Gm1d5Fl7gB2RvTR6WR162CJrUVQjqwJvXBrYTkrVleky/0/dmBs1934N
pjTsszAezwh/PLYjYG/dNqMHDymXB69SSjLDSGFarRVvjdIs9jk0cM2DnSFFSMwl/HkTU8PukAq2
fJKMmbeyxj7Zsop+0IhzMIpvkuSh8QGL4Wn1gmlZfUwmzEw+4ep8EBZH3XoIJtxoqQ3yEWCEPyFJ
xWZQgzdJ0txt+E+VqBfNk+m1K0+5x311auh0qySL2QqgZ6WCnFbKwtu4uwFjwYPhv4QVSAH33lde
vPOg85q1Breo6+8IlaNuiOfdrKshMEICN5ToLBjs0ELJexLcEAcaN4Yk2f8Y7Mo7gcsyxi2TVf4S
sSveaKOAS3YQu9FIBAkWFv9eV2agfe1aRUEol/bDBClkLgtwqAVu7VV4PbirSFKmOAK1HlisLVmV
b5aUbiLZw2j1l952oJinG1dNVxR7Cz7RVCJ53Aqooqjsx2RIDqJlYNXcGWQRvb/n19NFRCvFl4eV
aSXxRvyVEVrTJGARPptc/fZeJe+FwojlrCG5d0cwnD+b6fn1emAdUtSoRQ5YbCJx/8VuyBKZlBbG
d6KYJMXezyUV/5npb0rBfXp4ZxzET4o/AwNfPyg6xEnaYouf+i9xXtx7cMynxzg/YVEp8FKpS9bF
mEijS12fq80eqRU8mQB9zNhf0Rug3ZKh7oe438pq+V3ggcWmA0bdlPDriKciOZIUnYkZUWHFjPF2
tRVJ7xnn5cveewtzcetUPk/UREJ0V0fVXTx7M7IfOuI+u7HUGNaNLkBvj6k76a3sFFss/2ofzbbl
oYEdVoFQV95GPC7xNMRejlVqhNvl//qG4asueeVm5WRtesLX0QF9JnanDUQE+oa0L7AMZ2zpohEg
AjBnHGv1cfthV5xt4UgBEtnW0tO8O8YtaCgzOIjf66uKGHW1Cevoy9irJ3Hn5rsEtXSVGfGwEfda
3JWozlj/1wriKxMGQDwTcYbYE3VzdxBlsdFiHEOqxgeiiehj1zyLBz93TXFrlt4gjpREPlcFGPaN
eCHEH6m2Jfen9jJ1TQSdWa5R/Kgn2xDkLuf7q6dWOwK80nYJswF63V0p0hqmrb9LR4jOtTo8q9PQ
IT7bSWha+9EbQQLjureSoXOihFuhJ2REafZ//fCHv0HsYnsF2V311bnl/PRQk0lBmmjqRgwB4vve
IDd+MAFk9c8xXN755s5wig9vzQdQxec7qJHGywJYk2O10/xUGbeh7b9LTSJvlzvMIHhSLRtK9z8d
KJPbxwQTy534W1q3eIjNUd6h0diO6yrxL3WnSsA8pnFoeq3FmWLvP+ucJh8RDvCjjegJbRjvmMKw
dJk6gtoj7aTDsV66z9TALEYa6Cp+9d5wED24b4zuMKQGy5Jim1odxkf2BK78z981s/jo+mCFnVQD
rjABUpa+N4ZXW50AjFpmlpO8DcPbNCyLniSKS11G9GcakQx1tLauVXRgVuJHy5MYI0V7sVne1g9d
dN4Vx8fC6Q5Opa9FT5hPwVZgL73VFQkCMRayYK/2KHQflzd86cuiThS9qRfKbburAOntfSvYiWO6
6OyixXL+5y4oyuKpib35HFGedz8dF8VPdXO3zQvT/Dv0YCtHgj/Wjx5cuVUMPCaLAbm1Jgjn6cOh
OhBNPZWF6qDu8KEgT8+8QDzxzlQxBrUe0rF+spgbsD68qEQsRjnDqjl6SgGldGVzNias6tjnT2ln
NztdH5lKVKq8kb2M2E2LwMyKBO9O8A6GdLKL1Meu3HhB/mAlxYcHL35V9IP5dVrKonLpJktfEU2y
Lq4PLfaDojOKTTkN12JPjaAv6SGcJ3H3xUUy8IwDmBW6XetCq1+LtwRWO7Vi90NtZ2tfUwMRJbFu
GXAN3kKq+2YKLoXPDWtCKT4SB4caEk74hj5SX4MWuDsyJltxj8VGPPZwmp4glMsaeYh/pIN6ckIt
2cljf470HIEypzmIQUZh1K7h7Oao5278zJu/AFr9C1J+chQXFE9e7DHS1xMbxgy6X2PnPGIvZ8+Y
ZTcy7y6eZ7tU9IhlMJAV2Tpy3vL3qXWvbNoB4v1yF/PEYiSNps9MYifGxjWgCwlSCbyAr+CSNWbi
DvKjogm5NSgnGroovWJsZx0zMdkCr1vsB9s6DgBzyOfuoUeiURyY6wTHsHl2Na+iAsXLyLmpyjwI
w6W+lVqk7cT1xd/lmkF/rNWHUUvrnaxrT+KpLo9W7KVN8zPUhmDVZxlK/1DI/y7QloFDEt9+UZ4n
dixPcxxpWD6A8d8qiZnCzq/T7oogu34AmlacBGunC5riRF/4k/tJMj9f8SSWMWZ5MHygf8fQM/XB
KTcGBGlkMSwNh5OMl8BmBN+gELjNuWXiyYhu7cnEHg3gwW6Gb8g/g7losIzoy5OcO/Q03i83YTkq
9kST//elmKv1sJeu4n0SMwXxx4jiPBdfymJvrhwDbD+Y0CLMICa6UmMeZDwWRRPxs/OUS+zisMmr
Nu+S1/4Lq58/lOLv/DDLmM/NU3sNLOBCQhB7DD70Yv5KcoTQtXhNxgw5mLU36O9orRBP9tvokFW+
L29F83nXnb6gAWCQxovneZzoqWJGt2yWumFMSDkoKEUqwMSmSZj4d5bNjJIU5Q9z2fmvz8ceJs61
z9B1a9mvgKfvTLJU4xq93owk1A9b/CF6eVJtVT6Kmy0mdWJvufdLHYkgNK89CCBLY/HrS3E5V+wt
j3E5sFzv07lB+tog1MEYxpgpBk4k3MAWibJ487jjEcv46fj8x4+5kq0CqZM/TCPFI5x73vjdg2h/
FN01UGUL0PT0DPymQXJD9JR/3xVnz0MVoJzqYOfx5jMVxIMpsizhPnFCBMFDHF0OLGtAcUBslnai
2Lk/O6VMj/NfP/XkmeyxvDPzfGbuzKLWUdOG/Mk/753Ym1uJ3c9lcdJ81Q+tPv/A57MkhcRGbb4o
I1KzYlxZZg/i3H+rW5qIo/M8W+wuG/E8lqLYE+f951U/LGdEa9Hw00/9W92nq376JW8a8DGaKxsf
Rt/0iuPhTK6iGOe1qnjhxYZQCuRMaEQs3qcw27JZ6sYET1Dod7Qpao3duZEYbsXFl6YfjohdV/dA
CJGCn3u0eFmWN/7TS7W8QMuLJuqW08QZ/1n36bR/u/z8uo7pRO7PQtB+/cbGoY1p7TQXFh+uZTOv
ZJfyh1jFvzX/VDevJ6bLzr8grvOpzfwLXeRcFKn7IzeOvxZDg1iDir3lGy3GkKUo9pYJ2dL4U92n
omjntggGtD+VEkmEKDMh8vFykntneiu68LwrakV5JJTNsjopkp3qZPdleAdMBW18KUvjRCMXZTHy
MxfyiCgZiWHPoSPXM+pxLYYHov9IslYoA/+lq82DhikTQxCjS5aPkDARf9uIJyk2y3AriqIrWGLR
v7RZusFS96kLLZfpvSomZGHD9OrkUd80lhqPa7H+jQAYEC6K+hev7oLd/MaLm7Js5mF1KYvb9Z9F
cWB5dUXRI5Dyd/gW5U9XEHVjEoGdUCJeo2WwnyfW83HxfJYzK7xKWLwlR4PAiDZFSD6sHJdm4lyx
ERODpSj2PrUTg+hS9+EfF0c+ndI5hbQdtSuowMcSKgWuAaIFkXJNAckxfbhyHPHquxi63CRKkoO4
M3nUpslhlK1VlVjGQTzh5YnO7/6HYOaHqcLSVOyJhx9kLRG9udEc5EotRE+0MEAmRUUruxudnHQM
ai7KcBOv6BynFD2gH9Ww+ipe5L9RrVL2tlhnkzqpSA6maXKMkAiGJQ5pTWzKimzlaim7hiehf+Yb
q3zSHbZGAwMyBuQl8mGoirfXVfcsONsGCYBARrtG3FXxXMoEKpNaZC95CM9E8MnV6QGPNaI79RzP
/HT7xU398Ijmpet818WaRezOr3lAcnJ09GEr7rL42WUj/oClKG7sp7p5VSeOfCZzLi3F4eVfUn1f
XZtY662wMcQqzkvdtyYL+72GEOBWhTFLEeoZAqTZEZ9JjhoquTPNQqZnOuo4wDzVKMK7qfTugZLs
lekaclQm19wr65VoNTZJf5DGXN/IbQJIr+uyVRXwqouNk9j62nQAeCpgii5xZO/kwDfSLZJBGC6z
st8SlQQ1PFjHSvWqBzhZ5JoRjYV4nli4F4XyJXb7lwnR/uxBSnmGf1NuUI3rUeWgKOoSBI+SiPRE
2aMCEZpF/Bw6FsqCenMdQrQQLGALO5Xc/t4x3PExLqqf8B0Pra7kb32q46oVu+9pzpS8xAf+5Hoy
SPGkemmd0fjuEK0ns+t6JByUGnWcrlt5VVl+KUcwvSzJ81dVjs01ijrAqwJku+RssgXQCSWPqVGg
3yTLSBmFJJmqHBw3RozFrZ+OEErCTKDDUcCPlH2VmfltHKLiJvbEJskyC92zNEVYmCC8kYXeJi+Q
H3KH7ptO8mxfy5OUXyIXGnYkKHFspgDwynZZuYVZiOq1DOFTczESlVEw3NRJBibIqTvWw1Vmn0Bq
kF5zCLbXqH4N7RA8dtMGokvw6MrRO7Ka0lFU5Qkm3eguosqVIXymGWRrLO+xQg37USYT+hhLirIe
+t5jBcGB0HSAVsUm9zLFUhQP2dXQdc1NiRrnYZw2ZQJsz6Rvwa6mxXLAV5N4reQWrmgd2Rl9wGyu
71V0YdzfQxSMt7kEmgPlX4s+t5xfBIbzgMpMsC78eoXuqba1FEPfDEOVovEGmD7TFP1kWkCdgbUq
G9VUo3qFFTwyGDiA546fXwqodpdq2ixF+uc+yoihdkgbmXDTcvWUjnqsrRVdU05ikw3e/yqztpDW
gwPL3fFjgs2IGry0LoBR2+zbb1GXftVIpYMLh+7Pu6XDZwaZCFohK1CJacffpDu/+GmkfhuqCLQC
gjgvXp8Au0YH62FUyCUbQ2ScCzttT2ob1oc4DrMbj0CB8l/Lz1Uv0bmSWL/KWvtSohp0tYPooTOL
CuqrVD6HLYkjC7HHrSiKA6RCX5FfT7dlv2ox7lgNU/NQiTHlC8FyTeeRwabKkqDdMmZsPpxspO9W
POpncamy0pWb5fgHyGE4dSbIou344BSb5S+oveiP74/RfN1SG+uHqqm3qYyszdrFYrn1kjtGhSNB
+6xirWzqZ4gW1TPc8/ZG6PgoShjt1s+Y1kGGSnrEmqYWos7S8s8nRfaLbKPHhWsgQG1oP0Qspl0J
Bt0F/bT2UnaElfMYtRNxwELJ4ogMZgSajVuh6lK9R2xTWYuiuD1JLE+fKgtM2HR/zL4H6FJME71w
b/Z/5n8njlJ3b2YlnLPp/qE6DSIvGRz86ekzfaejnCJ2xabwRhjuS1n0tr5GQvJDpTgsjjSQOzbd
A8AZEHgeOtfE6r+jH8qgpJZfy9LzD63ZeWi8+8V7nu/E8bDzy12sotpUjJJFwFqycQsnHnisvMC7
NNOmi9A9sTV3/+FA28bYybx5rhluoTCE57xP8DCcNmJP1OmssjNIASiqhUpQ4Tf4Hw3FKXPr5eym
xxzw/+eU2O7AV8jK/vNl6iZD5Papv+Uy0cD1p79OtBY/MmS5Wl3ieuJRkHbUjRoGLIqU12DapAhM
XEVxcF0UCwO3g7wuhwTXp8O5jHL5amkk9nDQO/Pha8gjc3JoE1Xx88LBE2OQpJP1ZgDFR1lKHP10
qiiKH65RHT1YCIHPp4pf+3BGourbJgeg8fnA9FcNeQjZ8WnMzK8x9qQgl0Y7PtdDEZ/tPgBwoqC8
2STkGWWyFdso85W7nPvdxVbLH6mvyPfOzOS76pe3hgH2Rm4apguig3z9Wg39L6us1bMJtOTNTrgU
yZz8GqNm8BYU0hf4yN6DOKjn3tXNQvNRHAMpvI0h1D2nU8u+fIs6RX9R3CB7VaKjaMI3J7nLVQX9
8uaX8XBpPSW+9tMGcT+1W+lRya5ZjSvGbNB4U1G0gWhKIse1f8tRh3upTewS5lL8ljglOtqKVq9F
UWur7qDhmrrJdQNF/JVpNO0zpldIFxm9ug0gVL5VLbYIMny9/cSvfAMKlm/MxNUPPZaZj7nZvwCh
ab4Z+ffRruwvhmTXpyQPkE4y1eZbNQKkkC0jfUREBy1dv/3jWWb9DciWuhlDXMTNyn1RAJ+hYVt3
4D3ZC/16O2INC1/4f1XQIv8e/FSnGhao2GS85J1TbvFry1GYs7KXRDLMUxU3A5rbbfaiwph+xvp9
JQ5KwNheQGB8gckrX0WV6VbkF+wu34tij5rEUXGGaC2KZWjrjyNZOlESV2w6+Sqj9abCiD57wwgu
ITN87VyiFQMtunRRYTPTK0H3sNmAxUPWE2nZbeF21kkcaWvX2epKZ9DvcDsZXUYeBGOCt1Yu2jUc
n+AkilYgm8AUgvYsiiZGRPhAqu5FFEdp+G7zzb+J0tAmj4zX6aMWgu9xe+/gB530FCe1fA1caMS+
i11VlxaPAH22yE60T7lTv0ZhLZ8BK3RPqlrzqoSoyheRfRENRD26iLtcKpObqBIbHZWjwITAUDYq
hqsZ7rGJ6T2J5iF0tMdUf6qqbGc3doFhYblFxjw/m4OVnYMGstwkFpyfJZlN1RQ2MrPysAkdXLRU
M6gefMXCCnwwXlAIi7/JRuFs0c3MD6IIRwdIvZq95XqPJKXWgiWYmint4K7Q9ANVk/a4K8s1QPEi
/gaKOtlDx7d2KrmPb6ahnVNbMu66n1jXPDIAWEzN6kH+PYCWPPJpU65M6xTciNizp82oxO6aCF4F
fvd/dUsTsWdI9e+iVZX9v52v1gBgGjN8KPuxuvVSAVw6s5G+A9Wl8yX6ncruq9535ltl9egDpWp2
SXzNRNm4iEHEdeOXtrCfRNNeiy9loDlfyyqVN3YZGtc4dzBgKUvUUtCFfYWO9FNC/GobZmsb2NBF
znmp7D783igAxAzNrh4cvfFOkmlF+yD25TuqKuVKXN4av8q5U/1syBsBI9JDdBgH7UDMNkd1Nzee
HBPNcV53C2FLJV1FSZmhjItG1SVnTL2Yub9pXTU8lYiT/z0wtxGH86UWHgngZ2T8N/LoyeFGHPfB
PV7E1ULLptIsoBMWln6ci+Kw6ihRv+PVDuaWnqI+GXpk7GWzg7u9XMKw9LMJvPxk+Ya0jZVMxZaq
sw4GeN8jXjfVRdF0a2dGyfA44OOyaWu5euVtlIH+2NY7c+cntHmkP5XzYncRU9I+M3ZPd7PO9J9w
EhGL1Bnn6X28tElkQVLxxm1ZFOUtVOvyoGtFdwrs2sDd182xJWgs9LEAqzLwwcxUc2Sx3Nb9Fnr9
axTo0m8JpOX8Q0mqIBWXGb+GuPvuS5L1VTGrBLVjZbz7JtrgTFG8ByjU9j6ZRMVlyY3PbRwae8IB
8YMNFQiMc2UQP2MgM93R/8YA/A75UPqlevggg05ihs0kPPJs/XeCMrLatC8e1hxV/dw2YJbRKa5e
nJo1YdMWygO4jQZ4Dg5L8K6sDcE11z2oqoYHVW9NkgZynJxHpUnOYs+ySlKASCBcmwhZF/xrnhWr
c17S2PmqDKF01VvH4R4g31v6cXkSxUZDeS61wuaohi3CVArzsmOTA3XLKtt59SCkr4rOl69tkbuv
QTl+Uw1PvYnSOCHALdV4EE0dxToHiuE+ipLfevs6zuNnPVPdV3ckl5gZ1T3XLOvV3fduYn0L+VTu
616u91bdee+Zui+70nzPQWRhmVOUh87rsq/Y3K1bI7CfWUdeMHnIbqUrIZ7vQd5oWl9ZzXXTgSAj
44yz7sRk6feIHQ28RAivaYH2W9gdGoip+ZbXvC4NKq3UNoXZGLsOS8FbM23oGMOmwht5I4riAAnb
7FaNuG1hWX0G7MQve00BugHD0RWxu+ymTRsTKd6zLWnX1CrGZ6IAX5s8GN6HYAJ61PA50IFCci9W
v4ZjN7z3ZWCs+6n+/zB2XsuRcskafSIiMBt3C5RTGalaXjeEWmrhvefpzwL9M+qZOCfi3BC4okoI
kzszv/VFy/r/3N8CufSzv2/5HIf2NLcJLIBv/zr+z/r/6/j/uf/6vWo1oNy2xUbkeuwODNiv5TDV
V9UU6s5Y1oHLqK/rhpzB7/e6dRdAkc21XNb912d5c4KzkuxdrPJOXCf6ora0q0becmVk/6yTsY+2
c7H92W3dOMa27dQ1eoOgvJWyVkcwieZrVOoh2Jjc614Px8bLRqW4XSej4P9V9E+qozTVRg0T+RRU
CPF4SK0LENrlU7tM1kVDkxDdfy9nldczXIP1+K+t6/qfxfUT6zrYdsc8oqHtZ9X3kX6WUx5682jd
lpyu9x77D4hk9muCnomLqswPto+WVB3NX5PR2+8aADqyhfZwq1sWhqMJvJUilSOqr6iJER4fmlLa
aqo9P0NkGHYdR12Bp0/Isg7rd4QZ7Xx91epnnLDti98pFLqWY2Necaty1h7pG9FxHdC0rdq0441a
hzC7hR2cV0edb3MdPSwQ5zL4Wjeskx5W98aiyQolem8eRCpK4Dqtf83MRLoCiO48dW9jI5bMM0wX
DXYMEHJTOIQg6GLisd5JVdbvGPyBxde+KtG+gRgZnqMYJ/ika/vbqOmVvRy32cEfU3EJAxVPDKmc
n9Iw/aLpMPviwyF28DeSENCxsP694iez08YuuFRF01yLZaLJhIdhAS5x2UFTFylSQ8uG3pYXJUUX
DzJZ3gx20V3W/dfdMHjaYBo5YYAGnCZZPNlpmcdLtk+uAbCODb6U6R3QIQwidIzRtE4et/ig1Rc9
6JJdhbTmnGSIKrRRzCfTorMYdbxxNLMhOhSgjI+2iPQDaY/ixp7m4SarxvEgyVF5zLQCYx+/j05J
44N4GkzrlJQTXq81SZKoS/xt3LYyDgxyvbXsYkToCnQZAFR/R32i3KSx2V19aE9wg+kd5IlDN1DV
9/dzh9UP5s7jQ6SDR+6E03chSamgkB8batBuOMra02hZsLzhnj7jPdM7VTSNZx8fKhDUeepVUxhB
woIfx7sJwYefzr+Txtr4+JG9UL1u4NpEi9Z+ju7pJf2KDHn+LSXabxK/yMv1gER5YKnbrOXl7A9i
1y9HsGL8O+gDK7F4GBlQGROQTlpMfhf0JaqdeLfpNWAImA1H2KjjXZ2Y6kLjn4Gu1WdbnzpQyNwB
jIzKfdYogGSA942XGFoLQfm4z4UUPfiSbV5MBTXtagQfih7Jne4P+z4dphdhMHZSlODBKrhTlCkv
wAbI40tEA+AmKId+v35KjZNDrQ3KTW4qg0cusbhBERQzVF06g3UbQw6/db5XiQkg4rrLOvfXSmPZ
sq787y0/u4/ZyifkC36Os66rKgsdGgU8N8Mx8KKXLVaOrdQ9dRhY3oy+nIGv4JRk8LbJWw4oPZZF
iHb2ZmoLfC6XRVVMiJaEXhzWRT+tFQd1Yuxg8oBIzjAZFCwTNQ/xeyrFVB5HO6lwsGBunfzss86t
63AaZ+9GpUVpyOnG+n98bgYYVSJQ/49jr4t/fbWJj8CBSMj5a93PR9bvH6NyvsnSl2YKwweeub5T
xKZ+UH20FX2u3cu26e+0IZTcOeffbNpFfGdUxX5dWj8kNPu+7TL7rOvSHnTRfLG7Bklhm7fP/WhW
jjaYwXsbSA8IiuxPoSjb3OJxAAfcDZRcjdgBKG+XxV8kM26hg8S/q6iOee007ctid+8meleeyXMf
ZSDuZ4QC1TlXqnALznR2EiFX558N61YCrH/2E1jyFK3pyt0TLTI4Ny9HWD+y7viz2Buj6ZhDTc3y
31/yX4eWxgS9kOo/pfSoAsxcvuTnAOtiOsh7il/xjWcNknnqxgADIqxDcXyR+hAJiWreCUiOd6mx
PH2Vgg4DEVrf61D6YqmUWnuTVMHZlDEuiWVQ/9+LyzqcuodztEzWdbRgKht80aiCLFt/Nqz7reuq
Ws62YsAVYF1sDS3fRGBhvC6eSO9X9e8I4YJdyPWrEkzI3/pyejJLBu311Pj3+Zz3Hq1i/VXtYmiY
5pjdWhpQlRiI23nS+2Ff0FULwTGiZx/bqoOe2jBBlqf4YMrRJU/lapsx1r2TYe2SMSB7neq1RGK9
yB75daFLztt6TgwIKPosxBueoi9+kxofpe7fyCQyA0g46JqSOiGUfizK1gDfR5KBgkb3NU72yc/z
4kNr4ndJkKXmaUkDPV1Dut7jhiVALeggPbM5Gx79emhgmjOAWLeOZlgewwwp4Lo1x8Lz5Pdz46xb
4zTM8LyEKbdunVojvdSSeEuWI1HxyG/Turpft8XCIucEaImYPLotW1m6xDgJMR/oc3S7zq0TOQte
Z1WuDj+r1jncUEMvxsfn+1M/W2UzM3cxhShnXWc2IbhJq0F3ChzU/dnv53vkITs3ojBu/Fll3znG
lQol0v2Y2CUlIp/iiZIqR9vqlKOMjgrNeqTs0hlUzLphnYwW1CBXWvapJWmqtj+fUXzpo5xLyHb/
Psxfu+hmjIZsPfjP0XpsOtzenErv+7jrZj+N+Yq/9pwNSXKxwxKeZtgIwZbDS0ONRBAF618fXDd8
f+X6A8NM9re2EE/f67T1F/x8+WQnXIK+2cmHJmy9//Vv+tn7n+Mqn1kAt+H7NyxnYZ3768cuP+77
N61bvr+0K7PbGLArUvGd3lrysVh2W3fwRU2aZ51dt6yTaT3966ywOtANw2+bitBZ6oYt0QZ2amNz
bpKocmsMLIIIqVnQ5O960Uww9Ohp7OWDEfrzzrS7P7TlTl4KWFGOPno1wTpSGPhR2PDB7KE7hGn7
WWe+vSVmOlogTKNKjTzFmBaUrf1hSFhkx50j1TzIAc0KcPiWTY6xwd3KqpMnxpl7RHiPoultp+e2
g+sxPdR+RXNx96gEIwdD5gcRO7n0cnMyY/SXFV1PJHQ2KdmtQqjvYTGcJKqeU4El4gSCoVwKfoVE
0SFB77tHR8ww1U6OkaRc6zaR7uSYIW+Jn9Fd5R8FsQj2csuqYeyRSaXJ+XudgomLMxdDdvj5VEAm
z8tqkEv4pkp36wY0aO/tjOKqanuknPN9U903qRjuBgKh1qxhoecMyYeZlhHgZTE/JHiUSkxWcMjB
9qDqTMgO7eiMSE2FTb+hnl56ZcQBbJlMqX+tB3T8WXE0g0Gn659JQbbYRWM2btUC1ti6LofAsJtx
WSNh+q913UwgAdJU3VW46BWW7t9mywQchV2a1V1rgGtKW7g4IzHM3bxMolQr99ZkTs66yBNEu4uh
USAYar5X/axvDPEc6a12s66ypEqFSzbO2IU2xWZdt0401VcpE8FsXHf5awPEPG1qvr94Xa2rBfXd
qcgP6xev6/xwcAy71bx2qqlYLz9y3Rglcn7UDQCEyyqdtPrFNCVvCML4WpSbAkHwXaso0ZWa+dcY
Vf5hULQzIPL0NGJWdbdOrBnWP1grffuzLp36HBM3yPyJLMUSkkZfw/O6u0n0RL8j2a9/f7aLjM1c
+LgfhW3j5rnFoM1P8Ria9dLafS/jkFRt6yIVLn2+bA9LXT0uwXPcWLezTXTQzxW1oqoTd7adSLd6
dAyWBS2K/5mMev3akbW8mUS6DAvR++D+R2PGz35jAuUonXn0rgcy5cLAuyK6w/Cuu5TF5H1fUXMZ
BfQatw5U5Oa2qLPgKkiSXdW4uC/9YDyuu60TQjLVwRao3K+L674KlHVPr+gcXz+1rkNRkSJJSM6M
4UbXlgP7Ls01+w4u93yjad1b4NdQQpb1qpn1OEnFjh9bKP/X3SBgHqjch+d1DyK/OzlStGM0c/0V
U9TupcA27hCLmnc4iFUbJbTwMhhn827doLTAPeWS4sy6uG4AmCIuVUrAiPOGBDk2bCkla5rbRzx/
k14//ewbkjvFzKwxd6laxVtromMCnGV4LVFDeNizJBvNhIzmmm3lbzVbgxwOv+UK6jm6irZBG6ol
5A9G8qGWlmIqtHiZrBNilxm3LNw81Xkk2igD7PAkzEL8hdTnAx7+Z25ZhK/3nLd4+eGtYdN/t1ir
+JhD36xz2DVn1K9v2kUl1C0tjOvcOhnWRsllwqCWxsl1JejabmerVLzHGOBLMT2E341XS5+3TNhd
v8jqTJqlZRS7CB9+JsTISB3W5WxVPfQiexaL8KhblDT18hPwJkJ5ZKz6I70C7AYNkqQA3N2bdaJW
7ThjcFQv/I1/z6qp/RElKgyMJgf7uG7u+xmF6Dobg50B+Z/ElDkA51O0g7L3fcasCQuSBM5IbBmU
ENez+L0Z2MtxycrsYJ9gd4DCDPmC2EiTJiGx6/5Mnfj0oUWkRbUbsf/ydOU+wNfxpuj6F5PTeoyw
A9u2ingLJ2FvxqWrNuEwhX3kiZNt1r/352yvc+t/gBpWuBEB50rCJe0od6pXJ4HYtxi13RhaUR4M
BglJFdeOJHe7QRiPKX+1ro8o9BF1yPyHuQSUmpjcAkg/S7oX14iYF1FavnRcm8s/a53LgDZsKrAg
vHd75aaBbBFUBoUurYTEl6Tj6a8Tg0SZ82bYDQhFU3ElKfPJ95Nwq0L9Q2ShtNH0UzHU400TGsP3
RBPReOOry5nLprdMUasbJL/VjZ1XQMfX2dyye2Wzzq7Wq+vcOklMv6LbyYaGsfTOF4sdS6lVCHQI
Ov7XC6u0zfwQZYAAFo3o8meuk/UP/lnsMg2yjIJvpr9omOalR3E9HcWqOV1n25mEV56Zk/fzn1mv
05/Fdc5WBuytEPDy8C7gBDLRlra/n4neiXDXCf2YLL3363WwTqJlcaDEsZ2j5rSuKn0dc4fAIhpZ
bQ361dHAkHr+v31R/EqVpsZ9VMvRgC2qse9Zs1OHQwLkC5E853ThQ1QCG4N1si7GERRiJZK+akLK
4YgxZOvMjdnjiiLF49G0Ck/DpqstxskJMqx1Q/ypPdmqGMWosr8j9/Npp+ODUi5gXeIRfGMLDOeQ
0k+Uzjdq1qMbTc5ZUYUOjDIKpXMZngx6Yc6B37nU2xtnmLJLpvCKyO1K92woq0e5al0eGSUldDKL
ZdUdwA0sQ9tZvqK+V/fzgIOQYeFJaz63dZtvBUUYuti7Hi+WJthGLUaUOIFLfUZ9hDZBjxcuD434
VqiK4U7KJG18qcUWple3sP/B082PmkgPeVmSv8OSKGrEazVUeBZO6Rb8UrTREfoVbXcKg1p2eDmi
TA6LwmsQZITdCfAr/SQxJV1JpvQaxCRV0FK5QNmi7VAtHtGtRhcuKQqK0+5cqgP+xlbjlSAqGotc
Yz9+NSYnxuptrFL4/Nzbp2BKYjfCYMvPYxmuKRalkUK6upcB32r4n0+YZlb9V+yjyJbppHLHWbd2
PqwbqWz3rRpyEuDQRcLgTIsQrXgzCPpihifbWlKXGEESjzWfJq/u5dmiKLBjTOOQJztNmhACS/T7
d4O0I6KYXeqPbwTP4caa0O+XkpHAJqJNx5qJPQXaHAs8Gu2b/OFBbk/7xLqOIJD2VDzlE820uGdY
ODDIOf/oEpUumvkuABhsBZaM11YnYE6hegqlr9bHW6Yez8sVpMZGe07D+Y/ORjdveFFWDLIl078U
avdRZdCRVG5RVxl6zJqmgXpjaOKYI8fCIyF6KpIGB1wDnRgKbi8lnaAJROFzIqeu0S5IEVjLzqi2
zz7vCw/Kq4MvM/6gGSUci+8yKjuCCTH3Ll05E0Qv/dxV0jYLGv86QVyfK+t3meKqF8jB+9RL29Zi
IDgovbcEgL2hhUd65ba6HX5KcFidYsSbWBnnF7siYUECUpH+mFgkwjXSooOmkMmzY/kKccFytSn1
/LB/mBRrixEu7SMhrViSkKm2MkKSko+kUrrtXI2dN4VpuZWsp1DKc0ePM39Tpzn5mT7f6oZUnOaQ
Aw4tmcFIUW6DMW5BU06HTn5n5B+69mT2m66+bxKsWmv8usjnbwy7fFXaHjwLgCRLw/S47Z/oyNWA
HcWhi4tn5hANKu4Mf9WxMUx12mnMnNgM97qQZKcH2WXE4gmQWCVokgTzlRIfVbKXx7ivWBBDZaXb
K1qgs216Duz+3Q+qGqhT8RnPL7OaAF9Lww+aczOvUR+xUHzs6Zek6gItdTjaIFOX2kY7dpZHrm2c
OpOUGU3Ahq9+kb4BYWK8xoN+KUaK9ql9Eiq7Zcpw1mSif57p8abHdbgtm5M/dxjI5tMOe14Dd9k8
3E+/cc4mX/2Q5N2b0mEoL7fTnYiJ/Lt5wfUWJAKxRqfQJ3hC50AmO3qGARsGXBNuXXQAweL3npPk
1CWmwJImHcqRICsUSuW2O8697KUmCX8sBY5aua0z3b/ibdhuKO3E7liZj8aYeVre8SCQwNCm6Qse
96mn2BS8m7qNnKbJnukXReTYMoYekwi/JLo3jRoj4cUnls7ocdNI6RMw/yvoNMtpnnsDAl0VJeju
h4MVqZ+FlHxmkfrRVBpmgTVkfpkxFBnuXT5009bKKBZECr3sVkofUTgFLwpZ0DED9jdMxb0cV5dq
SVTl01KI/aM1JtYLAz84pFW26YUD967ejJKxyJ3L2z6MnagwyJYsjbpVMB4KhZdCRo+QAbwP1gtP
TSNwY+VQZ9GtSSOGU6bFJUuKr0wzD1VlvDcRA69R3IVWmnlCTvc0qpAP8lv8WgYfXb013LS4mQWg
qr2KDvRNp8UQeYY+8QwJN3pVaidH0vPR8zXpw4JsFPo9jeiRthGYSqmtaeymsX7A5o0ydCZ2ZAF2
+kwmM8wf81HeCly9t1Zo0D9Mz0qkc5lJxYstF/FN7wahtTDEfvVaCG08fZrmNvXgzzyE9fxRjMaz
WkzX3nDVzKi2RjCeZ9CciQF5rsF/UjGMcwHG2ioaOIOFSkVNNIfE92nTNnZDJHlWhNf96xSVb3aQ
PhhldxoNehrl4Sls031DD04yck3EbbMFyQaapj+FgANpaAOMVqe6l5SMwKXa02ruT6jyerqvmmIg
iTvBjIMPDTQA74pAf5va8Q1v6swxU+mxsQDZtJH62mTJxwBOT6vGV/Rlf2jbpS9W2819dOhE9jAh
I3dTufhVdsDLIzhMfUJHNefjXmAitisoA9Dzp5E7auYdBUhgas0h6LornkZ4CFrkx4fW/NOIBjQF
b1g8trF6zwXIXwDKjiQGLC/lHGxTelLb/JqA5nGUedA3wrZ3o2EfXrMGQB+0oUMx6i28/YRm+Yn2
iBAfTdzYj5hiFBd0w7TwmWDTVe7I0iezQ1a41T/krD0l8vDS8aMY+j1HNGFA+kyf7Fo68uS7p7ms
dLrO5NQHFwVn+kJXd2087MfC3zb7Zsi3DaeFhwQjf2qHo0NtLyL+H0ABm+UlIku1b/FTkxuMxUb7
lBSwPjstoZ6Sb4eIu3ew/D9pioVyQn9aPtbPRteeVLu966zUxc/hWrbBm54xbkRChnXDkL6aaOrh
kxa9S2kGlweB9efMtUFFAGx8TthQKwMRzbixNJkG424nGGccbEbLRXbBerQmDohkclXcLt2z0ZJU
nlNrdODw3Kbx2DiVCRFQFjQcaVnwUBjpn7Idaydr08Gr7A7HSESHdSgfetn+ZWoEkVMIOTsP+qPW
EGWXnf/Wtdx3c6duDWDeZtOfNbJ3kFMSD8SdIaVUQysflCi9UyB3n2EQ0ugUkELTyB3WvcZJNjmN
WJ7MPNCVzOtU00bwb1lOHw+Zl903GYyoPpHkrarBbGjq6BcG8K0P254XHJHk1f6Ux647KYDIGI3p
e8tvHyQxgd20uzfRQhqfpIi+l+6tbuxt0IMUbSI8iu3E9lJSBDUFjpTGeC+XJW4egrBKxG4VkBHo
ZDkjY53ss7m3DphMPpsR8B7e4F1ffiotsfE0cHsW8HXi6CSkAoe5AYZizOVSRb8UHj8e6iS6mvDv
maPqFETFFyajoSOUjrKS9ug3FkYl+W8Fcp0116gkFBzB/MjCnzM/d0F1NAgWgza/9DZFQ/xFQF2d
ERA9EWs/WRQtXD1YvCLU8WPSGQEkVj9eLJtXjTF5idUtDoO8zQ0MpOIGjmr1nKgVd8fgGvUs3+p9
NhKMp4kjLGIwI6VvI4i+evLZ7VEvFkKWPsJ7G4dHvRg2iqqPBFaYZkQmbAeju5OGsTxEUnKnBQTk
eNLmqp7vNDJTVTUPBLRhv0OkrTVG5pEQejTC4Dd8K9ipCT17oVJxB3DRSF8k/d6jIjn4hjbiDNxS
rbxkJRgzEPfCSem23c96UHsNREx7iN141s91Z9Ob2v3RpRuslk8Rxqw5SWiAj/TeJeUGKeNd3Aux
lfPqFcjCTZfPEJ+LBdH8VgmMq0dbQaxfhI+lMImE6IGySBI4lRwQdxYRmEla0HNrR9OSjjWkObix
gbjHmFCF6O9xBwKyHyY82w11K7TpQZWNUxVzB4ac4URgKkFV8o9u+r2XthCHs02oGLvIGN/m8YbO
mceUjlQHX5BqkymcJ6zELygxaBuZGa8baJXaaUnB688SZL6lt82FHvKiNkdJ2RoYHjm2Lt2LQmx7
ALfLQ6pw4KAihZpooN4tdDncPxIebJJ2BB342ofab9WQpq2v9sCSkZBCNGR4mqbg7YgIdZurv5DQ
DhCYYJsYol8hxm+jEEZSon1pRps7xki6X4eaxHOTFKIOXlCVr5Elq1DlTC/B5dSRbK4SU1ffSbj8
wUO5PPYJVWuVwv2EVVGiKr8A9mUerTIIKDXFk5NCXz6wicgRe6pKYd9KdkKHS6uM495Ueos4IC5d
UHMN9JT2JVYqcNTtUYq42opaOE1aPsZpjhzJuAGM6c0F8fPQ2rj6kqRwjDTcDTiOQ+2cLwYt7KX4
nBT7o8zm2KORreQy7a5mPryazfABSXQ/T5NrqMpbMUY6tOQBRC/iC3+sdfgkQ+5SB5FLcd8n5rVr
LGQZcXburY4CSiVTyLZfY73F0T7THvz2VydkUN0wRHEQw3FHNn1vDPNzqouTUAxu3aDFz4k6Ri2b
tyWjjr7IBy+M5DsMRx7VHldMu8u3QTj9Cn29pxfQvFJQwcAl9mE2zy+W/csyJJpE1IXFl7Wj27Yx
ATYBJvi6wIvVwpug2GJz7vR1R70h3Ellfs7TR7B5NsVOf8816dZlqG3GWGEk1ivsqkb5RlINzbVu
mgBgJ0k/ehfwBrc7ek5yczNU8ouUppRaOnXnjzD3Rh8zvBQMWmV2btC3H2FF672uHYgvmjwlwBhM
RyeqZPQ13MrJgUhahzqc4lIV2a5S9AZfgx9CakuuT29uXmmKa1nx52SGLyF1ymnqMlfqYQPGtjod
zOm5EFG68dVdKihI5+hQ0aAGGwMfmEJ0L0keLBlqRv5+zH/NNmqXFwK1kloh04pfnbSLEZFORvI4
jry9dVy9t+VAyNEbLWXChvJwiEm0bdowlD9LH4+MJCwvbRBuNYxEtvY0HstE/Z1KCHbDGPL7whuq
2g86kh4piBdbiR4Vp+KO39iSydjQ5lYahuaST1sbCvA0kW6nn6vy/CSAzlYgC6xQIqRUteIG7V/q
kwuJos/CT0+yKQE1j0uchXyd0lPU7EMAGw5NS6ZTF+rnoIGdSh8Vw8xx3FLeTEXam/NI/sSmm0cr
P4sC1Cm87k94M+9E1MO2UsPLDHIYsm+SuLjBQiGYb+sQC9e7kbcptyKCw/ydlhhav/sv/C0vvo3F
csQzSsHoPOvNJ1sZj1MNjATOHF7yWn3b1+I9558FEuUaJba6kxbL5bCcTqkuQ32P8m4bRYzTZGL/
shyeuEdpA6GpfnkcGps6mHZ8jip4FwC+DQ/YCj0miip5OGDtnhCS+s5Q+XQPfdrjc2Vpz+S2H8ys
I9qkMVWf6TjDuhrpxDFNbIapPKJ8jYCXe5MmW3K9VU17zatsqG+VQi9VRs8ECdtfBSfPyQftKqUJ
KUOhvfTULZVg6D3cfxaeih2cQl08BLOxV1ICdBFgysfTiQgA0h5jWEuF3Vp1Go3GkIRJWN3ZYXAt
//Dg9an8DCgrx7C/poKRmlGjp4kHbFGE/BLWGDVMaoEf1PAAgDTd0sN1F5v9ibICQj8pvYg0aD0G
gadhIbdO2r3yHuTWu9k1T43MhZnoT3hf3KtG7okAn0IsgKGAYyQ73TQ1dwuyLjrE940mv3St/lsy
e/LKdLo1Gt51sUwyJub9b86RhmKiP1TdJanggPMAoA1ugTcrr/4yeLWk4DRDKgSpfUpUYyZx13yU
1bitTOkpxZLYMUNtcIeCwFvW6WbwuVqIYrq8sJGKC9nRRXpT+O3vXCChCLsZKCXtT3V3b6biqGVG
46pSR0yV034vA6geY0nyxOLP29nKBik4VvRx8RFm4R5wxU0dhVs50T9DqyZPVVMFxEkVK8Vop07l
JTEwFK2r9FD2WKZ2crmhK/w9URraRVUcuvVoEycUnuOW/jc/Bxysb/gJxy68NaOcJuHhlEsKfCdD
CR1Ej/6g/fJbJBS+/zXn0oOKldBoFOGDlLzBTMz1WXWlQKYba1AvE+wxT2uVD7NrD6od3RcDlXUU
gJ+tv5zsMH2blP45ydFV47YA/argb46Gy5QM5yKmPc8P3gkh3jFWDR2z6Ld6Ob115aLLk3mRS5lN
R+BcwB5X6bYjNl8yleOOKl7oaROpWTlSMYBXySaEb7aOI0XS5KcsxU6p0H9l1iCooEuvczCc5AqE
tJ2fVR7hwrR2bVFYbjYAucvbTTREL1FaC/er0ssPXUt/+2VJr6VaXDNoja2Z8XAxatyW9BY83nHO
h42PfzxdTmi1lfKIzuhelXqa01H+orLYTwNYwhBv0DiWSep1ec/VSM/5LDRPpqYKgytAC5IPruy2
8xjjlBgl2zkwjygo3w1RvaXzfNvD+aKsZpy5Q56NBFqb1Hl2XtCDaQU7tY5dc+hoOJZwi4rnC+Kl
G6i1867StY0O3oD3j4IfZepaKndXP8v9Hk8HKPq0gY9WB2SdP6rU7F+jSfLGJJ/iaER0XMX5WUuf
OpF4GKje1WH7EvaUwJdLcJ6wmKKxRN4GBhcK+onLnPo7MuIvvtleyNze+oDyGSWgQ0srZYML0TEV
2X0bqq/ZaAgGeiFhLXoqy4byJFpejHl0v7YKBDJJGZLH5Z7R2D2m2i9lG38w+n1ABdoewObjqTz7
HrqXF7081aX/SnhAP0ZIiOKTqD9JFHJqBbOVbtKTjZWpe7qMSOvFk0bIUAX4Q0qnwiylC2PN5zEj
tzt35ha/7NwrdGNgTD/a22wGRTOLNNnn9TkvJAoEHGBjJdIH415nQgshIt/aj7OEbjIDWYlJVjBa
wU0fDQwaISdQ25fcMtaxLZ703dRkyo2UUsGqUCJQiTAZqFmhjDxD2U2TXR2Qx0VOPeHBNCpa9kua
GqDxZtLs1sXvdWDoY+7LJvU9EwkHIP5S5V3VYjZuZgVeBov70/hiiQgYNwYWhjlObmVPh8JEko7I
6c0gj6wI+k9NrZP2/D3bWSFQ7YRPpg+IPUObpzmtm11PhF4PvMP6mgRk1N7jL/zetemi7OLtM0vD
QSi9vTP9LxPPTndKlXf6yHjXNLS7xbII8DlOX6UOoGqhEdobg/LHzy1uGiLszPd/a7HoXFJElgc2
QNgaEGc5528yeCxZ1U00LCFbKB1Dkx4+3/wIbfWjb2jfnngI+51/gMQMIJ2MVWurz3YC9FvflpN0
rpavi5YKjGbQPjVAvretJ/h5YA9znCXm3O2n+DTLxq+svC1j0TtxOtznAdXn1LIOdSlIaZq3iYqa
3LQ+61EH4h9Ud5OeXuOldGBLGWnDsT4KORjcpta4I2xc4FGV3eCPkXtVUI3U8FuP4HrgttYOeS8w
1NEZve21IBTAJujskA2IBIpZwkRNNBNCY1BvYr28reP+ZcwWo8Ux7ne+ln0N0dycW0gbAeltWWek
rAU2L9hJoz6gaRs7lF+iyTzbwZfaaNRka/zQLAacZWTlPB7j+2x48rUIupDFGC0MtMBBYu2MLSyH
sRhdy44ZO5v64FBT3cWRrDwnNk9r2LGMbkmxjBn+UEp0FB3ZF6MXF8bYD4acPTeZlW6kWkQ0WgQv
MEaQsFvqDjWT7NLowWNwaTo0sR0ic0iSqnOXtOemVxGrq/yP1aXaOksYQ+pJssPIlE+pR41a2Fa2
jPcZJX82kKr0e4orIFSQuFNxH9qRMZyE75KVp5abGIaCoql/UFKAgLIG8qUvStqqSFjp5WcSV7Bf
8mGfTuSZlVS3D6o4tFnbOVNAYaqZST6ZZvLekeTjbVNITk7TQ5MW4SGI+yWAVl91JC4O2coA3MlY
38lZRmFF1X8XS+nJf6vIsLhKIhG7tqeGnCVtsvVNgDSwIxi5+gZXZV6Q7OxkdCf9pUdf59KjUm7s
XIeSPlH2MBbHmq4i4xfN3UC9jAsGMkKyq0MoFYR3zlgn3bXCM91rsDdagPxH8vLnQK/ctCNvM0LU
UAbSmsRS5SHuK4gfvBH+h7HzWo5bydL1q3Ts60EPvJmY7ovyxbL0km4QlEjBm4QHnv58SGqL2uo+
HRPBQCANsopVqETmWr8JhekvRRupp6ZXNxlrysXowJyOJhzLTfXilaaxNdVWbFCI3E8idhZ2kq9D
HcOWKeDhEARmfeiJtycuAPc4GZ7sHJCp2jySNeP7zyegP0Rk/aiOb9KCsDr7VnRqYxvrlW6DFgMq
EiKPjo1D/lRUBO1LY1AgxaIHmXrZemoMHsZ9/QmJnnVuzevPAmrc1O2thJk0jYqn3J6MnaMXoJnN
Yrwx6zknVAGnwX4DDJ+TVKxrU/zE4W6szZDbQulNCNg1gUB+aGyzbOspS6ts6Wi5v0RyJQfLCeu1
jJdYtuUIQM0/yUs68BLJyE/YSCtraZrm7KcgjpYZPzc2n62vNfYujhIATPzsofk8VTb/sbB4SfhE
RGICm2mNlIztds+WZwEsTrIjUp/DIShuVUIo3FH5wudbWYdJjdx3XbHd47W1ctxgNNKRdWaV5ZDr
WdtuWSzjoNuZbNyxF86wWG3NfEuy2EAjZuN1pyLEvAWu7Itqm81dpvvrLh6fjR7WZed0j7UP1xMY
ULXNMaJhim4uQzTRSflu4hJEWCf4Whp2u3Lc9iYgh0rg0NMRRglGwuZ2+Yp+Mx/RGF87tVUwn3Zh
wHQuths5xARRgqfVidDpmI20OGzm3MmWj9waPyRY/+XJHBummyHX9wiVFBPLCot7ziy11yGwXlT9
ezdMr0jPYG6BULglrlNtqyjj+MSh/RfEt7ja1O2NmsKgIGWIek0NyYS4h9J3554cs42LTxx26zpU
PnuV6a5brcJwLUqKE5k/Z51OLu54Jjkd0l5LVWOlwz4Hci8rVva1W4R9zCWaGMmKx/Y+NvzxxvZV
chtsfcwcSI4TFMNGQQseHPJ9o6TqpnKvaFywMFTHp27QdlOtEhUeqsemIyNi981SD/J6OfSexkIx
nXj3wSmsm8+pTYrM+K530dVlt88mmKdi1w1AjdgOtAMJ6NBTWLPvKnjjlwA/EqXAzBpzp1VfK69V
0X02Any9Uv+UtGArzfa1dwnolzEheNCVDw1BAfzePHR/c5vgh/HY+WwPY9Qb1hB0XpSZvRY642Fw
sC7I4vhWMUvU862RW24qi0UBFGWldez5nFkTvy7zN9XovzadyorF7ncac892Ft3ui/Qr2A3cK1E/
Jd/Lzlh3qjv+o5i7KowJv1jpNkQCF7DhKlHiXaZi6Fz5xlXUXnxT1NzbhlgFfMiLsfSAB5IE14Rn
rcOm78+luzZAz67cwcRto30Zx+LCEzZmFWwszBL6XFXk4EDKzRjPhN2GfQembQDkp/I1hmTFViG+
11XPX4aC0GtYWBFnBE7SoGgvuQ0zV/lGrL3/ogQ7sq8q0k7muatJs01D/s1xZm0Wk61RVQOs6/hW
NHXaBt5UX6L5YBF9y0DS3sgqOxVYGRF5KBOb/7aeLWj8YZcBfwSTqzOXYqzuKh4q/lU3rkrBPOyX
2kPcRjH3gfpcIy+x0nTdWQbGzrVta2VO3nMQhSYsN2LaRZ3168pnI5P18CDiRTUUYi+G+qFzymmr
x0a07qr0PAAZI3dMds6oUrHlx4Oxsdsm6AgP5GrJxLGEY46FpY9MBdHhtVHV7bkr3bs05wPNp3SR
lVp1brymxMN74/LQd0s0WRrSG6iOXSp/JMhPmLEJh699q6Ei7pCWj1vtybBBFpb1l1Kg5AKji6VQ
tvYq55KREVuVk1kvWbSufaiDHSlWNHNmo43+La7GlW93DfaFN0nVDhuEv0Eu+mdvCk6BzV6Fbdkm
0ctw2SsJ8Ritv9HwH2CRM7wx5SIe5bhXzahuRZsQhrGDp3Qk/2nyXApQkK6U8fuAf3DsG9o5soxu
1eRZsFFSnBGE5n53LDCaWfM0NJ2/MJFBXjqjunTqkfnZmF7Nwd1VBjbZ8XfH5gadsvSbGODWqk7D
2k/BxCgfg0NvlI9VApii4ebS6wd4HAevAuET+OHajypUPFp94Xjmt5lxwkIcdZLa042lrztHHeR1
Sv5l3QX23gPycwNR8VGbbcaDUiHbXvABOOZrnUK2hEdUEHzdDL6LqE2c4pdMnlp38ChCC+TGLsZL
Z5A9sEz/c3gFgcKssvT7ad3qQPe76jS2SboFlrEfO/+CXQjUF2IRiTYA1XEYMxjH5yy33qppOJlm
e2GVimxxeEh8enB3KgCC6k1ittzd8+qMPMrFjkOT5WydETkxdsJq9tqAD3o23CvjpJ1asEA6OOBN
Ee2yiiVu4xlvemK0i9yun5WimYhzJTwM+Nx0mJkC0FPlhoeGXBoxtxfdbJqjhllsHLrjRmkab1VP
xdIzQ+6W6DZFmWEZMNcX1RZZpT2YSR7liarD7y+/pDZ2Yv5g4DitvAVW+5KYydemCifufn3bC74X
M8K8EL/1jT3VXwKDIGQcz3T6mAyagceTXrjB0kSijAgDGVuLj7mrug3AJ2bYm7iJH/n+75yvVVl5
q4B4AWFagv61py6Unm2VFbwN9XBX685bmTbP7ljfk4Xwl3qsoJPvYJzloSglfLYDpjajd8ijKrgG
2yaQbCwP3EWbTYItv0rW2fGNA0JpXzW/d5ciByc2Z7PyBno+O7V0he3OvhtsxB9uRmPcOvyC8qDY
Zkzcvq18MtroO+JmOZFnMWwLFVgb9Pewesud+hmfKaLReXER5kbzeXIyp6Ou7O0ys0P9OP+qJy7Y
9GHduhGQOtUs8WWAd1rO9jPKCMDO114d/Y2EprsOJ+80AElb5RrSCECvI6GC6fXCm8GatEUchaey
UHCtNLKjDVstyUW2bUZLXQObs1hd9Ms2t7daPwSojZUCCxZxpzMwCmv8/BPzpmJTGsDoxN0xhHjt
iYYZfjuW8VtYiFl0qtkbucL/jSunaRPFYXnLJmz2QBv7J20KvQORjeVQ4z3uWpG2Hpz8ISyrq9Fi
BIFMNW8jWvUZWFeXaDl8b+tkJ2yFBOnyZTSqGFcZyRFNvVvg34j+DSUZq4EkxoC5E8iprWiUct2X
l2ZStUOedZs+V4KVSFiUlfWuyDXWrcSEozzi2xvytRtOpyhjAvJDka/VsrkJXIzbAxXbBRBHmqfU
ay9VoCt3n9KhWlddzRKgCa6KxqK/z4vXgISeiDGj9AIlWimj/mI34mKqzS7z0nHdaKx30yaxiQcZ
kIVSFFn8/toExtfSPAQGsyY+gQ7psO8eGIfCtKC5d94bHikvBL9M4T6RQdkO2MDBaTkYbErDgGXE
EOgXCCuXsFcvUd+C9tD2ZZBmG43wgJ3Z10H3ZigPy9FSYKQ4gnUtK/25HqIHEJYsR9GhspoOokZu
n/PJuPeN+M5kTtm4TrtNqmnrldqNz5McsuiyLUiQYU25jmOikTh2xlG10MVgrIBRUnIDFjsluJg6
I2oOlzsqwu3YaRunaViVEGz08CxYlEp6NIfq1Y+716QmVxFPC03cpaJt+dFA+fOLT3pov0aD9dZ2
BXr9+spQ03KL+D35shFhBcGu3Q6/EpIlYV/mFcEz5WIU00NoOU+xM+xU3diLkKWq0uhH5Hege5hg
dFoeiFbttovjd81U1kIteWAgDdF55sYSPGHV/muVIxuYfDUNEx+2ZE9Q99Z2iMSlTfE8+d6qGidz
Gzbao4cPqxDe57CdEfFReFR6gBQA7XCByIajleF7WugEuDP3UUXFrfWLC4JHHcir7l50xGKaADJs
4dgniGMY2vnlXQaRYeFN4zFvvVU0Wbgo0YWMydFAJ4U0q7ux3OrOsLKXqsarTFEdtPYBpKndg2cS
XjY8aAWWe983Ggs2a8WUSwYajQRguOZjgkEndBPkxSyjesnVdqWAUhW4hg6RfrE1B89QdANjYu5t
6e/mRx55gecpT6yFGeZw06H6+MK6FUZ9tqrBXZJrZNuNad1CEcY1be16nYPp6V2Qj0Nz0FuywQHp
lEr5hpIDVo/EVhd9hYIkuFTd4avtyZenqca+1NkTgmdujLSS59q0bbX2KVMJgaGKNDPStwrE7tqz
WZSwUOxhq8xpQPSkImQn1GAkOMDq16+/CFfbtJV5bB0HPZQSZ8iEORtBC6cgoNk2p740m5NWRO2J
AMREWq9XdsBH+kWtlMM+q83yLjaV5I5t9XwuK4oa/iM6RTw2bR8tSD8MtGVlqfX2RzMdlaFbY2so
LrIKOAB5CMv8/DFI3Acx87g7rK2pLu+Iw4g74GL3pYp4h6wysHc9C0/dvXeYe6UYmG54t+HqYyAC
6bD0e13Zy36ArYfbQWBfP48qD3BLdiGEStLWvDNZV9t1swRhZyHj8mddGrlLDVGfi+yBdtcI2iUm
oG0l/cUcuh8H9na3rpn3N7/Vm6wNkNLpSWj92V8TNioW5pE8qX7+qE6xVjsHIIzkoLI+LUasp0Lr
yl5kU+rCv8Z4ej4IH+BUUfbNjSzaXpHMHnDTOhri9sGrgvSgC2KJedC3PDka9xYPhGUK/aZZ5s5w
6lUmX3npWHn1MgCst5fFOPXiLcQGc/U+cOD3R7wKCZrNL1ulqM4l2ntX+VKuVz6TdTFP8pX6CMvG
yXcDAhJ071uR7dhOK0tZjGCennpPf8yEwvtQ1YshtPpejqNxJaGMShzlQFYOqE/knr+RrU1sLUcw
vbBq0uJWHqxUVJuk4qeFVFYYLlu7QOuiz+qlbAbRXNzygtGuwoOZWXzuk0VTCOqKpNbHOEk9DuwH
8i1BCn3TNEZ0IcQebop+SK+k4GfkQFneIlHnrIog6u4SJDVXNaoK92Ml7KUP++aBtVe1DHo7fWqI
vvG7s/rncELPzkkt51M+WPkiVdrii1mVb5jKQpes8me3i7NvQ5lDG4yN13wCyJ66xfdmYEWRkVMh
w1EsO7Vk4pjUqz+wollUR6JVQHIzVGhMOwZ+gDUxy52O3lOxDcmFvJGIOBjNJF7Tyrl1QPh/jfr4
s5uH1YvKnoDVW+191sndLpI4HTdRGWCN4mniFjN5dDVThyloNlyWdUFSQqmcFBY/nRC3skELNIdJ
wi/XsigbqojgUBykCssdhnrvVwbD2gZitpLFZh6gcHR33Q0uino/XwOv5wL4NHk0qxdFuJwqR90o
hoYK8dxHju+RE9wOwure36psyGu/3eY1OS3ZRY4/KCo4/y4k318I8Gww0ndTl2AXSQr0gltQtmuF
FWMJWoYnfmbKulGG+B4Rg2hZaVbzJUuVs26VfUCO+HZy/fC7yKwXAN7ec2/rLhbIDbTZ3kmJqnji
oOSFcXD03t2wee34/Wc6eXGj+9T73SerQMoltNawB/iCpmS6zZ3S/jzYerEMgn6687So2Hh2htxO
Vnc3oPvdLa7N/gVb03pliER9AlEYI5gUXoWa3OWTrp+NMkNowbB7UhPkAtskFGduHBJFQZGcE7ZO
WwOthVOSmOm2FaikpDkJrizpx1NiGc3WyEEV5CbJ/9bUspPWjvoWZZvgpHm6veWH4hyTBCJAwYTL
r+wmB3SyLaH27wwrDm9ZjbCk0xz7W5DeoCthvzbswxd1E4x3smtkTQpRmT+7Dl39W1cDmvOdisf3
tmssZt82uQc9FR/xPtv2PtqmqC0TzpB1BDy3nSj7cN1jF7oqK5Wsn9/fZnqNs3LsT2s9mvpbecBe
1lkayElsZFGb+2kdTNzAKK1tydSGcXdMLBtVn2CvR2J4vy6MCSq7ul/dkAR/nXDzQ6iKSD9Y/2tT
esjewFNiN+juClxUwFj2kIHhJdwaqAqvAO0Ma1nXF65/y+oejD6Km+SE6CfrnN5Y9SPyTLLUh352
RqJsJ0tyIPhp3i7GPQ84M2PIg2VaPsbN/IY+6sBzVqRybX3f/uxH/mOlI213kVWl5+ZIulW7osJC
fUjTZqXqPegKAijNRolNvjvsIMM1bET4mMqUEMvS64vDYwEgwFxJbDJZvpdrUSHARxz3vacsIpxP
qGk+fAwhGworaC42KXU0p11kYPr6ovmjupOB+1xJeRPcmP+fysCy1Z2iEeKXF8qO8iAb4KGSDp4v
nqYS+Hji2ftg3oCKsDLOHfGfS5AJYC2oBn4haliT5LGKq14iVGFN8HGKloSj4eRvuV54t1EA8cYT
xNNlfeZ498h9qPfevNwVAlqMErb0z4tDUaIKZY24TftjLtayvg3ZEfVt+UwWx0GcaMBeNSZ1mVlY
zmphrxxqh7tpIU+bEefSfOiQMreUg6yq4oRWWX4/lbUf7Z0HcS3NlO+/1cvib3WW7mr7TCTr3iWG
iu/VeAj18cdBVevbqOV/nUzw4lnoWJ+0GPKBWiblF5J2r5ZZ2i+Kkz81mtbsTdswt64Wh2svM1D9
QAP+ySw00mcwPHLdZT4NNHSZqjR6xvESU2MmTFAZyro2xoOLypY/xsYKVDjzXz6cRyGyt7FE1LOt
9U+BVasgSAuXHXuv3PTPO13rkBVVSd0v1N4Idn6Ws7VuoHa5evZSetpn/MmVOwSzi0OuIzMYOROA
hKHdiKxMnzuVJNqopNpGgcL1xfaXDJCt2+euCsobTVTpRoUgti/aIHtyx3FPMDJ/0XqjgPXk+4cs
7OI73wy+y5ebdJdvUAzFxSmy7uwHZBmG+YL5fYCgJKcVgw3M7cDcIif5NUaS9CQPRj60J2G2wGst
F4kDhV26ACB5MvTIHBayD1zO+RSYNhw48/Cj+HMI2T0ry+csS4vdx9CpASzYVLpm3QqoAcMw7dFt
8c6ylCcQ0JwO2XtZjCtQLMBT971bnx0Sgs2+JgICOkyNloVQquexI68a56b47EzkraMhrV+KNHsG
5tF/w6L51LIefas7G0pWHuBgX0yLwoUmsFDYyM/haC+A35INIGTcwJzp9hk88Qae8iwuVzgChTld
KxcR1tJbWfxoSFIlwwcZnGVHuPsSPSkdNuIGgtRH1w6Ft6lLIL79YNf70GhvZEkeZBdr7ieLYmYX
mX1AvKxxbqNBVfa5C68rg6XOLr1DREGHfLWK5mbZp1J8dZmmxEQry6IPj9VvbOmVm/dLdC1dVnpg
Xd478z2dNZwlrMpybiEMMcjP13i/vvezijuL16iBFByGsuk3ywYc9l2QZPmdP285IrUCq/Ozzq3b
ZpUQAgO6gyQczBX9WqmuexR6XB3hsjyzJ7YeVGhV6I3Z17J2kJSNwZM73IhH2Wihar8CB1Lu1BKc
YNMZ5TZ3wLumjRE8Rn7hrMsOcQQ9HuBRQe/EPKeD6jZk9sOUgrLxikB525Bf89/yjiWpUTXWQ8ZY
awCyyXGwjHBVxikEIpAC90Qz1wNjXQ3LsO6nyidw6ujsMCHZsTdH1N0wm3ghWx2DTOfYOP6R9DwC
o1GUnsvars4OiDVS6FX0VTjZTZXH1lNllA6cigA5kCmLnkuFAMLcwfnrleRSa4LqbvgVvMj7lTYz
1rIca/1KbomIuyPShz6FoYSAZ3Qb+z66UVpTkCJJnW0/2voh5hkBHCZryWjHxZH5rdmOmeqcTT6f
tZMkxm2RYn8XqYrzMMySRejxLoQw3W3d+tO4yGYPhtYZtROpzpTAJapbc1UOgv9Uzof3fk1lFnhb
KD+ukC3NOOKQ3Js+FoSQ28lxr0Ektne20Yb3pY1mRYTQ21oW5YEOpmO3d6zsZxYQwkMfHWQdHTST
cCARkH7ve62JM20XHOw8rU592GfrJEubJz2Kv8mvWjO+R1YfvsbcqwTTR4wu5mtcpIoO5nxN6hBT
qGKzfpqMOX3Q+29m/n5N7qXaQnezH9cIG1xKkuYHKFXeQWtG70DKk/xWr5OQEHEebBKeDRVu2DTl
sun3UxbBxkppo006iKzFpMCEx4er7qLmv0flGR/1MUCEYWGpLsd8rvg4NGmEATCo14cJIu26HXBc
r6PBOBa5nqwjK1aeIclfeu7CVyvqrmbdG8/wFnLS4vW/dPWz9iKXrmY4XEsv+tH1t1HNScVjvRAJ
YcQXvcqNR9Wvyoeg+6UQdS9aZ+vvLZr3S8vv15Re2W/rygeEMokOZ/FaHXjGwvgnIaqaa3maaAgC
RPOh9GIUJt2Lim7XoUrm/Zo8zdGgVfBU/WutLKMMX91MBiFrb1Rucis4QBkxtymp4huy8sqNrIf4
TvBUVmrZ4KKLPPcm6eflC9mrtbXW2skOtayVp/IgXItcmdPGixLljB/9ZcuoBV9arwoPI/P8NeCn
sUsHAnNaJvKrn2v5VZ6xCn1qSKbefNQPfqDtXIPEvbz0r31Bm/7o26Ddu0DjoEV22A1O8mAh9Ml9
lJlrR2RolzQt3G95+tGnHkl3/N5HNtuqhVhLh7FMBMwweFAQfz/keaMSn55PdQXElzyThzrg2QU8
KVx81HW6O4rTRzmxp2QTZ+iYyYuhOKLU9Ns4hCtJ0tS1zXTlkiP7ZQwWTs4yHwcVfE0JVwu5vs6L
rggZ5NdADfOrSEcHjrhvrLxRz35t2DUdAn4ftaVhOCsyrcZKXigPSCvn13pXzT1lRd2DD7NZcmzh
aWQ4zTxPpBtPmCGIhSxCZSq2tYHSkizqJpRRBa7mURYjO1rxgNQfSk/Xr0lmPsjqPkK7tTHxkIvH
fHyuNVK9bCGcvWxVLPWCk+Z0i1G2eV/n0/vQXmq2hz5uS/SUuIiMx7hGV4j96Py2tBQ1wcJSjHOP
r9Kz7uNM8q/v1pzfLcuwcEMmaXj+eLdyyIR3m9UINAtY+luphJ7xuNg0RQAuehZLf1dHn/XUP4qi
DmGieUBoZKtsmIaUmV2WUzX/nGppvpOlMRMHpkooPqm29mLWutACo+iKttuwqolnr4faGYEyhdnS
R6jgXLAUwjrJt0g/VMhnyd7vFzpGCHZauLOvR3S1lDq6gjcL2Fr0twn+F0cE5A+tMrjPqs7Lj94A
68jzrqJLHuu5Ovfg2VQJ6fSmTdznoTHiJYH46ChbGzvGE2NMngIN9HRjYrEz9Ir7XEEa2+RVPGzk
VbreE45s4/jsKan3NMVH+ZKu0qlHlF7JAM4v5ccxidwqV7ayOCbj5wnfWTSs6vKhDvy1fEmvITem
TThft12qP5mwxpLIPTWpQcZDVSEXY2R1winbOfXCIvcSa7YPLtS8H8fURG7oZ/OggGH4uGSappFJ
FIl9i0erYcE6Cbv7IGy7e4yWCB2mgEP9gCKSNxjI9OPLRw+t9R/72EhPsj+uJ/XW6CBaymI1Dzhn
ceex5DV9lVlLNEW8rWdY26Ydq8uQw7dnAQDUvlL4taqIZLaGHbyGt23YFa94OGXgBIPZa8CEbTs1
LkT/Pn607PqrZyj5a+LrwF9s8cnQLbFuUCY8Eo20T+WkCTyQPOdLrIiV7Cpc8nx6r7p3U4o33KhG
PEmsqr+bSq9byNezISmmnS1e/BKooiIGFmNKYh1qSJXrIrLdZ4ADJ9m1ifXPnavCQdRtjTdFREf+
D4Xfi6XDPurP/yFhD/X+PxQZayr5P1Swhh6jXHwFvtttfJGYm1RNph3ggGylI+zxKItdleQrPVT1
R7Opf7ROXmD8UlQTXexIGmUb2M7kSQwlflLxSV+po1qdAcP3e6El9Q7ZZHRElShdOejmfRrH7hkI
tPndrQ91qkxvjWCaQIQ8hlDO1ZPnV+eaeGbRIrjQG/lLn4lwi15Whvxd2pdHInNYRs1nvxVbRJ6x
GTabJfsAegvRj7AjsIH2m8w+p5qx9gclOpI2cpcpcde1rBeuDhYIonN+NKxiXTQ9lhFByxWGF2H8
4g3u+wD93nBMXLW02V7PcdSjaYIFnUsiDkDxFNX43thVobauqg5FgrlBdpGtXqcXBxIIqOjHJKhQ
AtukVWCdTOKbJ3s+yGKY9vZhwlxSlmS97KFl5I9I+jgoU+cx1Pf52r7A4yi0sk2I681SCrDDdH0s
Efq/jwIAk7UGzkIKoTtT/Wh7bnJPOj18ry9TZ9lqev0FtQ3Y5t0rauM8w4C/3Aal6e8CpIO2bpjm
90lPkqNR1O7V6NUlAtDti4pq0woZR+2MdCoOaG0abQah1E+Vqj0GVdIjqYNR1ph7z1aMh0qsOcmx
LUWPB4gxoto/Blf2GJCx8+AWWnl/NPTGvrXmg6mDW7SK2zGO7FlRrD0BwTzA/wNrWZlJtdcnlhUf
/du6jjZqw5ZN1snLuhAU/hi12VYWZYMaVW/I1ls3H90ckFROXWQXyJv2bSr8+uJ2yvKjA8oyLM3i
8dvHMLXhiG0zQeqTF8mGto2GVZKGPpQLBpJ1WpMPmF1H2V4Wu8K3N3lUgoZQ8cbxAuvZZUt36D1A
ALJYj2O4RqlG3cmikxSPDemuK2Qq/x6G+qZuWuu5HAMIbN6dNsTmidQFEvyB+h0YlrqNq5ItjayT
hyjK6yOcK2jL9FWnwtj4U1Xumy7/DBYY6rnn6ytNdeO7fsytq6l/bYktQJzBrmKPjBmU17mxqIrk
TjUjdaWSHVrLuvcGv/xsjLp2kCWkFK2rl3+V3WVNZGnqnkXrr+PEaaGCimiUdeV0HUTSpv4cwKF6
H4PNBXBtMX2G/OIuK4/MdEzqX5snoAi91/uPku+/l+RcNaBy8dHW/aX08zo5yf3sKa8j59Tf6z25
6nkC/Nnz/fXmtllw599c5w0B6Meg3wf9mJxgNiYnK/Hv2mzsdsixJKePenn2XicGEmY9yAa6f1Tn
FTP9QpbrqfuWBgDz8Wc4+ZlVnOSZPNRiRFNFT1sMxP5s8DU1Gn4pm060K9Qgu4l7fCjfh/kYoauV
ca3Fs3bfPL48yLFYFHSLP/723//832/D/wRvxbVIx6DI/wZb8Vqgp1X/4w9b++Nv5Xv1/vUffzig
Gz3bM13dUFVIpJZm0/7t5S7KA3pr/5WrTejHQ+l9U2Pdsr8M/gBfYd56datKNOqjBa77cYSAxrnc
rBEX84aLbicwxYFefPbnJXM4L6OzeUENzezBI/R3k8i1dq53HQ8Y4LWyizy4mXCXeQXeVyyUqPdY
qGASkG6CODHP1WQZ74ds0s4mU+sNuWE+a9SSzDOo/HKraEG7+OgnG8i5YaBZREgmlxFBUSvfidzt
T1aeDSd5Zvw8m3ugnJKzjAN3GrI1Ofm6tm+itrgtI6C0vjn+UvJydW+F3rj5z5+85f3+yTumYdum
61mG6+iG6/71k4+sERxfEDmvFTauJ1vPinPfqukZd4v5HPZ2TX5jrhFra8SZDNjGgHTIfPhRHVce
soGi9k8Kyc1VZqoWgjdDfetFToWEAnWDb1vASdUuhNX3Z7lsq28irVrcZ8InAVz/EpENf1L1pzRp
2kcD0tRdApZb1rptE580H4qhLKYaSZXBUBDPn6+x4B6sg7SuIO+31hNYi3Q5OXl6kK15kfwy/lD+
Mr5iqPu+rSBa+hqup77fINZRdyeiz//5g/aMf/mgbU3lPndMV4PyZZp//aBbN3dZsAb5GxGRHr0Y
Pj/5CQeZx4dqIWUBsQ+1PPkZfzT3BbKodZ7fvPcL6xamMDqiN6E5VUfCOvBhE264zB5bTDPnys6d
8cPy1PfN+dTRf/QqLfutE6y7RFB6ezSrjHXnNtNL0yzGmnj4hEHMRs30dt9mpvtg+dpVtmfscoiY
6yVMTt8+V8gbL+vOnV78OnkYiDE/MAf8NmAK/OBO9QyAhsshRbd0soZr5zjhse3LkywhEjhef9R3
V3yeUeDrytxfdAbKj8BcjJVvfnTh0sbM3y/VFbNaTaxPdkUMyiNEOgQJ+2i4U33xMA6ahsFbRyzJ
beb/JVA+Oc56bC31s4r6/w6wkP1etMfonMNhvTdcTIKiwsowTOXqfzfqfHlloIUgb43//sv0V8vp
8FtRjlUUhM1vxX9u34rzS/ZW/+981c9ef73mnw9Fxt9/7HKKvlVFDZLg915/GZdX//HuVi/Ny18K
67yJmvG2favGu7e6TZs/p/G55/+18W9vcpSHsXz7xx/fipa0KKOh05L/8aNpnvY1x/nlNzSP/6Nx
/iT+8ce5qPqX8V8ueHupm3/8YWh/V8la2K6nadwGms3PqX+bW8y/O7pl4szqYXCi6aqm//G3HOWz
kOeM9neNC1QPTQ3dtFWPi2pIOjRZzt/RIHB5EDlkwg1Xd//48x//8fx6/8b+/fOMBM9ffu2gsjXN
tgxsBfnJcy/Zv02rSlg42MC24Tqrq/Ema4fmLh28Yh/aOvd5+SbMPLurfSALmWEli1B08EPNrDrU
GroOLtuzg8qsvHVL+xQZegYgqe4MjL8i9zzNh4MKrOb9lPyfuhYGKMyVRRB+CCN/q1v+sBZOZ+BY
OwCELj4TGe55ckEvBDkjFoXQUSEFBjFO4zKJtWInYmhtek+a0CBbhdWArmwNC6znhEXMlUegvoon
2GZeq8Nam4CylKJo7tBmNvaTg5yCsItvRWWYe/P/EXZey3EjWxb9lfkBRMAn8FreG1pRLwiRkuC9
z6+fBbAnWlJPdEfcqFtFqSkSVcjMc87ea1eOdh3ibOt6BcrBKWLHU4pkFxLtvMema93hJP2MbQS0
Q1w6Nr13j+SB0GEHthpkdPFw7/ujU1veMWqSB6lF9b3WZXoBE3UQAMtQNZX9JcJQtUhocu8JFYAm
T/th5UJvf56/VozBOSgL8DAm8Qkkr/tnslpWpoZVTFOkjxreR8YzeCXnUofmkwZ2zYLWW5qugxqZ
B1byeu2p0YOPcG/TJ6I9RCDEdlAESR1l30PfMDnJR3773Ac5qrZBSCNil01XN+jsrdXrGipY8Iok
67CIJ26+oUV8rQp3+ML6BCuyeMv1MHtRkFM/ePFzhblIqY9eLZLrPKypCzibv9xI/895y/x917fh
YJmqJlR8HajnVcP647zlwJsGnoHEqe+bDz6d3qOJcmjvWUIsxrBUHv3GaB5TQe2lwvzoEd3jxSZj
0eK7TSEtztZ0cAmyFtV3UWkVqqAUzJ2OiDFn2yZvCtKOldsrK5SE2DoklwECqu5mAaJnvuRJojor
lWCoApPPq1aDnDPy4BHSYbpDmk6c0sDGslQy52AVWbbL8zZYOvSKDk6EZ6EfTUZimMXqor5jecwx
y2bD3rcizhilS9RtOglIRGN8j6vQuP37BZyuz9/n1c/rB6oXA6yq6ralqr9v5npJ+zi1hQ0B0khR
xaHcoCZC6J2OFiqmj3//11h8/p9/DvKkbhJBybI2vZ2/HI9t2esZ0Wti6Q2WV63bJP8IxyJFzGpa
G88wJbORazYqNlEv4V2iNofXUiXb3EbaX6+I/QNQjM3tGHVRAWst/eFALNpV09lUYB6SfT1+vtL9
dm+hCIdbZgww48PxxvwUExzNhOW//1b//BBaumrhl7VNkukFv93vv5Uy8mkzArw+kqxxG223LM+i
dQHByPoYxN+sJjMv80MYtQz8wKURJ1XhN8YGBWokPARYsFDPKgN3KokfjQaPwCBMd9fTHlopjB43
fkU8ZWuZ+glTGslYTi2XRM+SkDCcYzuqr02Tp+fAcPfYqIY1B1X12YXpRIOyF9uORHYmdeR2A6eR
x1TKFyGN9uLl46WYBphZXTJYbMa3JpB0MWvLXageItfAD7ST5b/iGfEh1uF8+/eLRxzMH58JS7XZ
yriAYtrrhPvHLSxaw0g9esWI8rqvNl56Y6VvdbggRlF31yozq/tAFudVghiDWgfDUPjog8FUnwIi
yveDLa/cfsazPdrgaMuyPc4V1/xSJgNK5mJMD3O8XV3G8SYecXRJ07oZpTncIKldQJZPJZHtrcLA
djYyR7ke1yZJBcayDUOwkhqnT7Nq5A1Ecbgg9bXdz/+1o8IrytIkejFw8nUmHNnYq/m7YVgf40Yl
4rorzG2YVk+2o7ro9WqVKYgJlA61ZwI9lR3B8TQksvkIVckYJv5L8KiCQdUxdy5m1UTopCOm8hgd
l+mB6o5k+lEpLRrCon1NjG+FnODDUBxOuToMKzt6D7GtXrJIa4Eqk9JnTSVQ68qHofKpD1Pz1BeW
+mimysnR5GbeU+YHhRhT2MT8eOPGzOz2GRIAvgcHc3yS5bhAUK+dG2CzZ/pk5hFWLD394s0MMAA0
iLrIA/fX4M92QxZ1S32qfE0xiL2jAfRoqHQraOIXlxnvUc3lzwyMJNa23ENHy/vM3bE0aMXidKuC
R78k8zcJ8Xx3LZgqLZfbpH3QOfzsZBHh6kMYtmoiKGK6ris3VJkqwUClTu6RQHvmO8E+Vxr/P+52
Tfu9AOJIpAo+r+w5mmnogoXz99tdlaoLSTgACaZkcGzKIAcVHdTc13b+mjhgU0xSCx2zePt8owMb
86unYwmzQjSlJq7a4/wg60A/ajE4lkodx507Vi9tJSKygsMIHUBmPuM6HJsfQ5gxMoScVS501jAE
BNh/PMcD5BAwkVpK1pGj2xGy3lGfgMKNHe9IiYlAYJLGdR9FUmsn7PPGXgTVXaMbeqt1oHNcHVwY
9G3388s8adh4AtzVPl7PVZ5W3l7KniU39CP3MH9APHWU3Ckp8pxUKqeCUNVd6zrVrvAqAg+6vFrF
0icvIu+IokFduHLd2kKV0TtrbbpLQyhx+LNxBhR8qGi7M5qf3vvcbfSd1YJYSPU8MKAcGNFG8BPd
xpqszsZUMTLxoIADWRVdok6cj0scDz6R34rYxjGSjRzQ/gubxcXvXNS69TLmwwVB3HEOHfXn52mp
aDERmGON3Wy0lwq0pkvAT+UbBNzAZ4qfMt29+nEdrgtzHG71fLcWTeYftWr0njxrYrpFD9xvizIk
VSrwtPLSVuCMjDDF6TFYe89UH/99nTT/XCZdw8DmrnJXuZx05jrh160zcoBE2w4L0ucmU7v+cj6Q
zpmP87P5IRv5KxGSH6R7/cnP4XAPWfDXg+GBAxFeXa2JiolPvU2ULKeNqzsNq8FzEOiuBO62if3N
3Aaiyjb+Wg4M2Tz00zfCF8GE0oScoYVIJ0Pz2OBHAucRertAKluCTJ1V3NnxC4oO6+gUvXXUnPiu
EarC5iJotidusewlpwB6Vua9tfXmYjPQm1+N4AKu/37pnN+bchxyLM1xNBUcta3Re/2zY2EXqdsE
OODBRzXhY5F6RFLVQXZtZaQcI6G9I/tUEGTJmDays1FkLo9mOIa7oRNfKoOobXo6+VEvmmYJC1Xf
lXXmXgQBgo3M6pvLatkh3TvOWwX60mrdOFe7dNJrUeLZymHCHXMvCBFSGMquGZT0HOtxtwkwf5Bq
Gt/AyTZLfFLpR4Puv8895WtuBB9m5fs7dQrZyx3glppISHz3iCcUrICGFl6AQ+tPejJFKjjJzoC9
ere9+BFNQ7umXxLspWX3Z7TK+yzvzG99n33NEJ9cRVoANYI7CVg/tKHSjkwzuiKHWpYDoNOINF2Y
bI7HXHXfxxgLVRfFytp1efdgrfkX2DbBZX6mE3671i0VSAnd1ctk/hix6R5k53Zkc4xrf5LYGmn5
H/eD9Y/7wdJc3kpVF1TPrMbTn/9ylDRqF7mUzLlu5I0syoq+GgqKJFxFQPJ7UagIC0rzFWizxeHW
bIm0qLujpTTWY5xD6Im18NYbgfWYJY2EDtR1S7XBqBAlHLYqq1Vego4cmMbg7EBGnvKC+vzNcUa2
sOkPa/+AnTh6iUwJkRgu8y5Q8hwmID7UOU7YGBi5qV+S9Me8MbZN3qzzulXXmt6hUXRRglYmJvYg
YySRm8G4dSKlONIma9EFKyYRKYP4YqXa0YGXUpkGXUVjF3bSueQG410Uu8bXrCu3k/nkRy7kUyFh
DPz7raP/ude5lq7pNvud7qoO9b/1+1VWdd8gLQXjSFySJgQ6ssYPhAOjjceRQ6zD3gv5ZzMOYtyH
ddw9Ijvk3VBbbQuRJIF9IPcqCtpdP2Q1B1AD6vLoHbB/VgsnjdN7Cxq67Lzu6k4H3zQ39Mt//Ar6
nzUitzyoVEFFZ/NbcKF+/x2y3MkUkWcKP7T5MZ8nbachCh2hycYvVH42jd47bcfoFmkxEbvsUqNW
GQujSeHg5U2G4nc6BTICc3b8K6dm2ojmL8Vhbm5T1yCsZersS/easRI9zQdQMGIgHgVKBYHVrqNd
9dA4XYjmdNRbLAC2sZwby0YCYy5yrVct14az4baoP6L0mCVluAspC5dze8Ju8DsxVQpOOYUMStJI
ngUQwSZV2KMyXNijU46bljTW26hIejIurpvRvXe1zpA7rcDGUwkWb6LAQIFhjSJ/mi81cQDRJjmP
ghieUjGbk/Q97cGT9iUichZXW/IRKP2jHGDafv7ouTX1malbgZdKDA7TCXBAxrv0h59+FKDAGIA/
fu6bit/7IEAB+8AeDQ6KEmyKOmQ9cdIbytNqJVy/WHOsf/nr2JnUJhiPzjsW04OIGrGprULfmYWu
riFnXDUtVO9+m930NDZeKyiUghOmyVoX+vv57DEmCZjqSD6EA31UOrA70QTBeX4AILH7PNNM32v+
FgBkM9rOFbFBFaRlp/jOINZde4YUFyz5qr2NhkFDfSULaFJCPeNQImuayUwc4912qPdWjqXQ7VWR
rQ8WxvWRQOu016hjphMwC4WNkTs9NLGkWrASTAwUgMdS74fNWHXwJTw9uCpjlx+18GVulnBwM3CT
iCmQZ5RAjzNXPRFKo54SB/K7JvTDfAykx6Qv9Da11k1V5mfbLBmNSXI01vnQEyQQpdtZQwhV/V2F
3lc2Xfsl0EdoI+qo3woK1k0cesUWgR3nsdjyn8g7xo3JZwi9hO6QoDpbL8KTFzvyUoV0B/LeHHdz
N82chESJW75Yhbh+HkCQ5YCExu0y30e9WS/CqGef65Hsk+ghNgY63SUWDLG1CkMePg/J84eIVItw
26YexZha9t8J/XI2o2KlUMVoABpMtLZyXOcJtURYFCz4wqbwUBS735HGgKY6k/3OiAiCDrjb1vz3
/VlTIcrlsbCWBn4oLPJkQNRj9doVsNrmiacxai+tGB0sVUxDLV7FWtHys04tioyB9hJWn3acH1SG
Ike/Gv9roTWnRejXRgyLFBsZfC7aca4Bxub3RcrU2zGozMFD6aYRf2Dk+QaWRrSZVxIlw4I1v5wv
qtA5b4Lay/02PClDLya16jfPgYtG946vEavLU8RUIYkBMYqINB0Pba0ukHciYez8tjw2FVBFqSSk
ck4vac1EpMmUysq338ssAYjndRznxVoVPp3BgaZBXBnXsQwOxVA1D06XPCNBalgVEfFVqPSWeoXS
bOONaC4Vkeobxjtw5RBTbFVR5RdY8dr63xd368+jnUVj3DXoH1h4uYQz12q/nAJMJRFIIwEXRiHH
KwWrO4rpknxnsZorsBrn0jFS43epMpMZKX7PVh18yWLTveidWImovP5d/faASs0udQBPuf7WGVoN
s04fXOeHoBABvz5VCWW+XHSSODHetPRIHCl8wPlp7unxdpQKXjV/QKVtG3oHpgS6FvCww3wl4dW4
qwCJ6IGMLH/N3NbbkAqWg6shFIW4PGsqseupxG4JYToFjHVVW5oXt2I6psejWMrQqY7/fiH/UV5w
ITXofkLntOwIVfzRhWnA9VmqnycQwb0H5nfJueTkeXanZyHhaCBU2ZamL81/aLmVQbGNE+rve2N+
VrulvY8tD6dpQ+WVed6+qhtn1QYejgWlfpgfUCutaZ0ky5ZTx8FGQX02aG5ua0JQaKPmZ8UqNlB7
ITJ1GWhvi0SiA04Sa++0mrccG43zmOdbayLHaoBHhB7Bhrwn4+CsbFoC97ggMoRbN33AnQMFSjTd
Qx/Y3QoyjPYfTWgx3Zu/3rsuB1D+hy5OM7iN5xnKLx9CCQRZ4lpG78mk5jCrnBWNemB+5gQcRUE4
goKYylwgI3QwyD3sQCI4A5Q6ZnbexRjqbisxQYPv5mWulf0uTWx4Q1ruXhUbqrY0KVLnl3wSEHsV
uGXWI30Wthu2BcVJtdNg6j/DtoQPn2QQ8mghgB6iZTYqGhosYfpnPLX0mbAIdBr4+pWRbwmbZwIO
IL4aKgnqyX62NKyGfdSLe6CAeESJg0nYtuqH+SH2v30eA1z3VbdyQuDHJtoKVWUD7MvwVdOGcsci
okk1VrfzUqJA542luq0spdzMS2gWjnyunUyzIQCqhDdMaxApHaBip3pnfjk/G+v/6HhTL//xdrHU
uhYfdNXgrbJN+48mNHEvQ2a53PxROJkiZ8FmiXlYDNDaA9sqz3614bRPz4X37c2GmrBL49qjSIVR
F4bdaX6PIL0nbPJGtPosPrwpp6yve2elDNDMu6JcqV2YVQvd9X4IAP0tdXmmPmqAObicJuGCOYMx
ct0NOMj5VdVz95aa6SkmR+3WB8NK6SEtlpX4OlCL7fOwKa4j8+FFhptz1Xkx8UdDW19RLVuHyT36
uVlofnBUFend5r1iesVEhEBNucfZESPSLeqjXdgPUecS1jo9aIX4HmVdvokEnqWFNqpv83ZsBP2N
3o6DF44JUDv1jwaOVav515+vyPwQON01Den7OdCelyy28mtrf8msrjjCHUKzNl1hbXpQcts/9JUD
8qn8UtJivdtFQoGcJtbO9evmUcZf4zy4cbHVh/khtSQt6yi1tl1ecirl6AgkMrwm7nh3XBdFKjIJ
hZl/yUoROZOBNvc4DpvvbVGwUkcNJP7cID4sVVlBMov2jZU/unhzHg2ytRCDIVeev6bVSXjgnCjJ
j+ZP0ZJi88ww2Cl59JK1ZXX57LwgyAOgOEsTwlJzl4qmvPl05zkVjdVdBbK9+pxhagHZXm1KVnvj
VKzcVXn9nEDK4sCH6zI3kLsybEGeuBfVZWopspr8hKxGykFIly9L5ZZPPajPSkQlfeKKfhCsjmGF
txaF786V+bUv9Aq5srwzbaqhyMTdNXPd4RZCnlsXI4WnIxTIxIER3Nww+OshputMSkd4ssYUPwuE
yl0MQ/Ve5nR1DQit8+cn8OJ2ZVlOvptPItIJvlUKhIQoRROhRXCYm/yES0x/rlsgVQSA4eJtjfao
DD6IJVv1N4weUqx5L3Ovu2GcvMx7zvzNhLq0ufQkHfzfs/lrjSCFLQi1188/rI3DUJkg1nQkIv7U
TaD0bffKiMkhpLIn0P2jL4PsCd8LyuAu+kgCZi+SiUqZctcW9rvjEVnToWe4BnY+yYDI9DkQJ5Ju
ZN1HK8sFt0c/sOG9bLtNk2r5yu/DeFV4cb79dDUZr0XWsb695LIT5/mtA5TzGEWBWMwHbHWpJias
YM/6Lgp8BOwY73PDjAMQtJcubQ8I2Fq+59QndZPgW1H4RK3pcXZrswootdr/aCWue532eYud9alO
VKBGhXEPYUpDvBu/kJ7ZbVJHkK/Xdt2lwl2JCXQ8uHbPNmpbfGn6ugnUc5MhNDo2dm/t6FJRpXEc
6S18ac0wpHvhkxtVWDXJ17FIn/qyGPdqZU3hH322/yzFQOuNVCt1dR+71t90GHHWSW1ZT4WbkEZA
2dk2MLsUy6/vge4CwxTdvfPc6m6IDhqi54abKFajQ6yBm1GnzX9+xlatH/SMW5mZE7VoYzf0Xpxo
RBc7HZ2qigmAVOWwZkUUiOXgkz87vnIv8g9jap77LpHo84NeEJnbNiVsGeYo889K61zTx35aA6o7
JCiQxwLkmh1fB7NIv09PcsYLuyDtKe4j9BbMHiYXet6kqwE97RFE1n22xWfwQ7caEQDLfjKyzyb4
psAsyH9DJKZ+8sJeHp2kBIahdPmKW6hYjtOoEZORfoLSs48ksmlfqfmo2gwqIdsDqma3lgJ7auzU
5cJUU3no3Z5TEz8aRBqGoXUVXP9+COBCgg0n837+Whdr2yDNT8Zg1DvbRh5Bu3z8QpR0uuCtADSo
lRP3f9h3JQlVoz1A9rHb4Zy99YYqlx0g7MMInpVI2VLb6rHm3SznPQrfKNUnE65sXz6f2eA8xzh9
Mi3Qp2MZNRuwfPW+yQABzYX2/NAKuS3ILtAT8jTns7RtGPXys8guEoWhw9TFt2Ri0Gkx7JtlcZWm
EbkbSHRuxsjgsQO8BruAob3Lu5LYIr4Ju5MLPUjNy+RaMGVI4LGe6NeYBZfJBZNN1S7uUd+ZDxof
r1FjjIyYCiJCsUw86bHJud5xfpaPk7l2blb0fc+uDQD+ktJOc1mfjrVD9Cde1hGwVEA3CnKmyLv4
MY8UsRGWCFb4GdnHvXrQWEnpkssC+CZuFvFcGq1/aqk2J7IKgoe2oI9doTau6tEnvcXqN9lA1NH8
6U+N/rERvRlj1PSNQ5NpKKor8z4QDohXuQr3IVwp8kX6p1m1ocOmP35eR7dV2nUUjERwFZ25Br2i
3QotT7a07oHnq8XdnxRzFop6zLhP5kR1mB9SCBAjQsCTPn2p6ybeqOF3m8rt10HU9w+fwz2rHfg2
eiTO+rRR9yVzMxkiXhD2cBUlwMIlXEtrQ07XJWvzd1QrvbWw1cIGKDAmATJwAAafk5tKCHvl0ery
Nkgo3UMz9c40H+RoUtT9Ar7p1P/widZW/C0rqXO0ZKM/F235M/hGHa/szFk7SLyox+aLAxP9+GMf
m/nBbgzoWWrHEuNDPHdg0FPt5+d8nDAJMSlRIgPsmxZuRdHrRUdtAP7mAzvu+ndFGj42OB6Eajx9
SmsCQunENBwlIpB3GKHEqY2/hm7ov4VND5MnwldBexR6sRtndyOsviha0zzYaWAzRcdvkpMF8qmj
+01G9z+/qIiNaYL4e0EBw3KaMWLnd8iu+mPC6HeGtEVLvILEnrUKcF3vBhvFku2n20TngNMB1qah
WG4h19SMgQXT2gk8QVQQ1g23uVc6ULCo6dT3mDrpoEzaabVMspPm5TUaa928QJy8MLA6hElknOwR
yoHRufZFyTYz3MJxmxMVsIPR2pPLf682jX8079HpIt1BLYHAzcZFwgX4pWJCkzlw7sW4AlXIPGFx
RHYS/FRDs90UhUCpEEf+Med+WVaSfBc3o0FMCB0g6RHmi9/B2UVjOX6hIQ1r0s2d3fxSN8UmQGe3
tpoevpDQzwERvnOBM9/yUzAeCI2/plJ+HuRPMsLDQYDFSWYkCdDK6FBsjBsdhfYtiGxmgHaN5M1X
45XRBeV/lI782/o/3myBfgkbvaXrLuzSP4XLejraPc4ldEJzBw6nU0xTx2ec5PULDWUjQ18ZvgY2
KGAECYxYAAd9apcT9xnEl2Mx1UrjklQqJ1RIUZ/4B72t7OZ+XOQiWf0cCTPofdPgXs2i3LRx3wsr
i+6mmZJDKjHBDW0DPD+P431tRT/UwWt2cZuTs9jmHxlixauXxR9GrgXEHmU7Rwmiu1V1FxmqwbtI
YVj3bXzQ4/ZJVDGVNrEzj82qRq+9obUY3HUcTssh0ItXGWs+i3yT7S2sxsCwIuQV0P2gX9W+OOZW
cqQ37N7MkgrYd9rqknffYoajzxzve7S36lMr/LsGsf65MIH6RUHWHBJPQAkQBSC51PoUjliOly97
N83WNGKePzuS5IotnYq2P9jmWc/INmleaXrSO2+cpZ3HxYkhmfNAws5rjBH2EVXkzS/bZJOGecpH
g/lA3jvhGjEYliQP65PRZESEasqxLBgiehyroSx66ZGM8/GrYqJMdAUnS9ur6o1WBs4h0/WYmWnr
kPs02QZbqnx1yNulmTa0d0FCPQ5CCdZqR5WXdSl+ei7czal8bV0oQUkwLJltRif0VYup5kknaYXQ
XTf/6tnwCnW7/mnkV1nvtLES7xq/2TIBO0MmQFjuMkeHn0lgLDfWBNQZdYdgIi09Dkl2c0vXeCWi
0wIxSeeg1ytMrUVA7s9UX+3KGAZ+1GjrUkkNlDJCvcLfNhcaspJZplmEEzRRYikezI+StpuDgpt1
vUzIo+RdOOWjnexk0x6UqD4oec/ZphAXLRPpMjHU+jDXGfNLLvIxIVlsO8t75i/1DUkejRIeXFGW
j1lYP831pkAruirqjIFBLcolvqtxYQ6jttN0yPE01JuHKoILCOL+B+4a7xfHdOq4UD67Y6939W4e
4sQJN1AuurOSafFZhA2/NfAG0BQ1p5zp3bcLU0NiHIhVQoP+8vdDrASkpkb1ynMoolLk7RoJGZZz
clUAkvOM0qs8KvG5sZ9FDiJKsx/JkiLtzDU5fGZxxZVv+uhBACmI4p7QUsXW10hynGsgzatCFAWs
Jw7tjpYsRo/cEeCuBNTN406lMJZhJoyrmedIL6a5vtVU3dY0CzIPSAt8d6luF589dwhML7J13Pvc
KnUBXS9zL/NOMQnBYL4tegW5fZ3nRwjsb27jHaWDPcos3eAxAEm2BPCrb+gwP3rkY72SE8nebZ8/
Jz+2WvnXWYAiK7zmqcjHnVZGymloA1KuNCu9mVkd7cLMFuauRypbj/UUChNSGEjzUXFE/0L/4DrL
ncoUR1c8SuDb02nSMVHvW7BcGMGX7MvQ/ok4KXJAkwVnkbh8i8oW0CLmPCpo6pogCIu/Jm/EeQXb
sAiiUzTIdQIT+IK287sSR4BTyUDheASRUh330rHaD8tQvqMPEF+YEvlLdiflOKFqTxHHw20y6NkS
zVr8EBelfxxdqIfT2Go228+W+gTtJx2IFtFw16KCeGP2APFxnizSXYO0qrjLuavXYAKA3clCEMPl
sgQz+C6sxo3Q+VikUHG8DamZzdH1QfjrORHUzsR6Qm/xtTIijS4o8B4yQ6cY6V558fjDvhbuIZOw
BRKNcGSkdeqp9MrHSPjM/8kaMfZJHB/HqXgaE8IVw85utnathMfGSbEOxO2hbGMDW2qDFExvPgxI
jGS2eT7uSxRmkPo06p8zJ6j+NAJkdRHQHJUiYmcv6k3mZz1xrHwmGQMSA0qJuzLxUH53o7jcNakj
16Ob0FhJ6Jq1ESDO2oR0oiKM2sxiXD4CLQ57gOiEaVf3mFvH7MGKGlX6tTcVb6nKNjpjd2qvQzN6
xP6mB0yf4kktwp/D6KClHsgLmQ99mR1hV7F9yjevNF4J04QxRUv35FmImtHe4IOPNkD2nrU2YexG
s1L96PSsPAJXZnEtLCSKg+5g9vcvUa35O6VnVFMKq1qHFTIkJzJ+mDGIVTtj4fJz0k1mARGiXn8X
TnV+6HcFW7fybDuO98mASIwkOigMW3W4dffUCZfFKOqjWTaUw+U4fvhDj7B6agL1vEXHzhOMw9zG
v6i+DFeu5+ztWre/O0P3OkQ6dw46TfBLEUwt54gCgpN7i8iXLKXeP/h9+jr/JCU1ykJ1WkKNp/cx
yQ8m52IdBn4TxumHVFvkny5UZtN9/BySEUGftt4VKmx/RoTQXCrdfeg4OM3/fKimT0qpQ8+fP9kG
OvR58YmN0T8Pprmcl5g+0H5mXi1xSqngOdTpbS+SERI0iSCe2ppPkfvTUiQS/EnRq4Rasm6Q9C4d
NPDE5w4QRFOlJtsxLbJgHXnmtScxz2cGuilJKQocIybO9ymzGwfUFznxsjipuT5s+iH8SCP4+ajv
L/Dks50HwEIUQbfXSBnQogquDXSKVUFOH+kypEKYOH3AJw1W/bONQVJLpXrrE4CUbkQklw1cAU8O
hIVY/pAqPzGmTYajZNA0Ktl9VYy3oG7XjOOxNYM/XJlDdipdAk9qTWjrMSV4Ou7RmoyGQo/YS1KO
ppB/+1KDla6wt/hdjiqN6MPQOlNObou2j5ADMQQIaozfwBD9banZPckn+RE80aUJh56gEIUUXRCD
pvciu5KY6I5vQQhGjO087tyAJLxuUSNLTtL8mvXpD6Vtz3X1zbf9WxbqW60ddi6tUKUwr6p8KJXy
m818Ri36HwUhXJEf3zThH12xpYG2bxHqul5/bO3gCYiste5l8y5jwFyp5KBFDspTmsklwJRkSYQZ
tNdyOCuEZaS1QXsBT0mCxW0sH2wCS11IGol/Unz0yB7RGqoVDAucF1nLvDofBNtBfxk05vCiog9e
JeZisL97ikkmnEtYgD41TxyQSELPkw1Yp62tQg8dBYTwLFcXZm0dUH/5KzFgAXBMA+GWCao4pS0P
7SJtCT7TScTdmkb+faj1feemHe+s1T0kibxr6LoLOyBpeHxTspJGiL+N7DigDd9RpaH/jvGwW017
CxDnKoP6MnT5daBXQ/9y73ZETjfkMY95eaL6OYXx+GSApvZVmPixeBuNcrJT+yfPY1g09iAgObgh
lXB/MGZfslb5TPrZmyLCTBZEmSEUT76axPnwbpKTWtTxyhu4Yp7UyWhbVkGvTpyoXddnrwO/5qi4
J6GWwCPdBzclM97qTRXzQfBCeGO5Mc14J9u+XpLE5i/HDJA59gDu0rZfNqKgez/eEdq8RkYzAQCc
JysAX50lRMCQIrR1UcYvgjr9hgfoblTKGncFaip9R1jIXiV0pPftVWIT7VoZZMgIm1rCoSADebkq
UjM+FTfDLB6FRzemZTuBMP9k5l212COMGxeOeYlkWJ7TJk6IGUqqFXfK0Q+GbNsQuoSPoiCjRGrf
HPShjdkTL61jmEfc7i+ZH7Pc9u7PrrXpY7R8+nrt3mX6d0TIrwmjWOtBD0NlgduI9jX922XcEQSt
GDbzR4V+ULtQZoJmce67VJ9sfcNaUxlu6GAK11pYFbvab06BohB/q6hfO93NdoVLTyFxRlaz6BQW
l9KIuZWKKS/u3mbRh66R7NZpNQGv4zFWmGOwKARLytJhAf91ObTdc1H7CfJt+x1rOL1j9WhrSDIi
dJm5uuyJ744l08Oo5YKmRUrDvbjCbOD9H0k4KBr9VpM97Lv6G8LWeCEj60zqn8dHAWRIDQbAay91
QofQiUdwAjFkH3tIMZEOR0/o1QERmrpxgxAHdS8hIHY92RrgENom/BEGylarSOotvL3vD/uGeePS
x/IKs754saORrhrWRZYwm7EmPkWhrSj7weepWJStUiesKDoFRXmcPguETDkiuKTjOjNiQDMqdW8Z
v4syQqoBCt9hOKdN6U4JYKCYuNVdaxdPRhzSURoeNX5dfJAZoNZQoU2JKEZRyfGVAcp8S9lVZfQT
1/EXfwD5baL/DMi+clMskIk5LlO7++GTGLTITPdnM0V2+pXUEA+XEFSi4pH/Jz1V5tAG4/5JMpFI
LHBMkrVXBn13MlX1lAJ7XnbjpnQSZ5VwYuEU0awiL4WGqJMiMiYP6LLzg5NreNkNL0Ik6g4bP3lU
e6DIehUcGv6uaiUkXvvCWUbpCLmDJ2OEBoz0zgtjmHVhdPQVDcSzZVA8T+loeUoopo9phjDwD92M
9bUVogJP00g5aB9lBZOr+V+2zmu7UWZd11fEGORwqpwt2XJonzDsDqQqcii4+vWg/1+7555jndCi
QHZbgqK+702ORxCC4WB9QRmPR6lPaHmlYxNfO3dND1iOU0DtSBZe5dpBh6+Ow28itzmxWriskIie
J9Z5spJ3d0yHLSvQfNe7SbftKkOtQl3Eh/qeOeKOXIyQd228k2mClM8tkqViQWS1Tr/lwb93jOwn
scvjWYzDb0CLakXDHStNXNGXvSS7BxUNlwoZTIPjzqYyEEmNlA5c20+k+LnQ5lJnG1KqLNMUwYQf
Uyx4WB6v+NQL7HGTAIPu5KgnxJXBYq0QUWQjv79MV4o/RkKpXbV0fxdugK1GUQVrLYXfYVd/oDKj
mAWJpKhBacRXNdOFvUUR9vaBIENSo9NipxKMuvvBWAZpquaqXSzQ/DeLpheoxjqcLKfQ3kUGrHxZ
JgW8en3rxhn67YjF2mwPI10hd6E1LPwmK89hatKS1L9jHX6NIO2VVtEf3A9/4kOxHO0OZAYPI01C
hFNUcvHriH+Jnyu87M07bFcmPzve+klKdLYpn90uEns3pMM5kM9GdTYu00GYXyYmYb6Zaq+DyyRc
ZPJg+mSfNiYNf9eFiTzlzmcyknaFA1u6MbPo1ig7eqcDTi8E5jRBOWSzFdWn5D+zCR3rm+YcQviU
mQZcBc4+8Lg54qMYn/xu/I5b6FeZeulC6C19qcpVPpJZLtUHZWNxqvKYTz64B3DYLqwqvNUogSeg
fqBNMYjWMJNuZWUllXD+MUy5/9z3fXqoDTulJRIrcizM9ILPcXohhXtYEdSKKAC3N+wd/PjQV/Hp
sTeN5CamybDv4tTb6Vy2EeX3SrKwXLq5Ye7CoYdrw2caeExA1Du4xwKAaZhDHuFVjTLOj4Rqn/PQ
hY7HVA8ZQF8NJWCaKo3vfhZ0dPDKjAGWGkZLctnF7mfriO82GI6BXsq1iL0NjXSzKn5OaRYtILpm
CzuYoXKt/YQ8EhDyqO/GaNgNksQXZXc7O8iBdTBVWBmScPFKb5pzHTd3pyzHjxGG8jbPNXNjzbuY
DROI2CzjsHReKf2Ms90SIGmQGfnatTi/1b5MF4+jtdPQD8Dqhxgr03nNEMpQ7VkWQSmuWrp+7Xy5
ZniIwr5601Kj3vVelGwjhBYfda0tW+U6X/UIwJ1mMjkFkx7fFOseMrU4gJXfn1zI8dnOhH9I7DzD
1pPxqbvSD1SfTUqiiQslAz9k9duni34cQq2lR+YSVSYQAgmUAEcLPQwPxDDAmc0t/JWNZEHVbvma
d1NzdavmTUZW/97O/m1ZIIdVjNnyu+2T89zxdNkX81HZVC/1oHnXtmrte0Nq0uNNE5jSibi12d2Q
N4EAdZvWZG0/upgCRsEQ3/pJ1pdU11Y9qMYt9Bl6jE/pl2ZOtED/30hiVU+I8rNTYJLYvix9ojmb
UgIi04JexFY03R4bvDj+9FasoDk1/w6ZZvXkTfF0+ueEeTzRw5U/Ce/yd0hDYJq0BVl2XsYquPsB
NGeRD8A0RBRouycxvea/P8L8hYZGdW8sEZDk3ybgxMoVTXLufT8HLSf3pWDy+s696ESwcPemt623
FX1rb4n9mN4MeOePEzTVZctWlmvTyrSzrHR9F5rAZH2vN9e416alZkbeZxE4W4ic3XYspE4VQKXa
DZNznppJf29p47EKfCc1oQdjsMUiDIT+7jWq29LkCdbEjqmVUxrIK5wQasLUlhuqmJb6UeQHHEb8
hV9n7T3AFQcHQOzhyaU4c4XDwsbBOQ4C/ZPZ0KLfVyO2DDzjbgZ0+udxUgmZDFIljvlgyHvQak/8
6IYiHbkFyeNyqcpkwvetvjcEJdCEDjYpmskIJsHITR5lX9HY2wTl+e1dT4ps3Zp4dwt/6KEA9REL
RUTEMbxoS6NvkzJH0saQ7VkSMrmBZR5cfEdEmxSPx6tXJNla1H69z2i4nuwc6mUqyTxoUqI/TUv7
Y7bepdIxCW115LbhQKelFWFN72YY6Ne2wYtTEzJpVGZMK8E2tl4AyzWpNdqSelcCzfjDfigcQrVj
pTY40SY3R1PmonNr80nFQXeJrK5aOLaXfygBsFKQYb8t2rL46IzqxcEHq+66Xel1xn3SDW0hqjE7
2M38mbY5lKjak5vH0UT6G9voKtoTmXGLg75b+X0cvPCIV+SHJeWbo7c2hFKg9WaE5hz6vr91O7rm
XUXYIKKWd6q7ymu/66by5inUOiasJa9Wlpp4WnPAsyx0Y4bzSr3mrPJoupqASNve6P3XPquvHDe+
MxIsCalJ6ltNk/pAQ0et8xqP79xQi8cZNMO8ZeYY1nnQXBuUc5o22VsYtfI2jm4DiCcOmU2jK555
9Dkiy8yMoluBXPwK73A8y2ncopjTrk3WhigDijdbudZTS2SirGNqyrQk+bC+m4PEd79zIrEpJ4x+
Jt/XttJhqppJuJbsNZYKvsFfwm6ox7Np/szJ1cYk3ebZ9PE4kFvOnkgnGFAQ2E/avLFnF/bHpuWi
axa5789rS9mTSdXGu5y5e9CVdsq9/N+NxqLmpGGECi5oZNnBAhp+nDL+/+c9xrpWHmFxyrcaDj9Q
8gSLM/xqhBjgEpKRZY423e5EXzZ5ATYUEJiD6s/81Vr5c5/r1TcxHr8036kvI/zZVRaOq9ombM91
aXNw1fangUTCvCVdktdJ4fY8x+aXGDdHqFuiEc5cbhH+Ow9ahCEccavc9alXrqNBd88x9q8T3lC8
rFHUnGL706lK7xB3A7iFV109MVRXv4UVl5v1n2oemgIHDliZWc+jb8bHxxmPczH/zLY5tcUyiXwS
xQrC45CJxhfIYXjzJ7W5KgwN5YRhm4eSJ+pFFU2+Ko06/kRlvjNZrPy2CvedrunwRlsF7AP91Eno
cXa2e1OjiAqSDy2Ynh6nuhrK21K0H1PHde4mTn2Gfu6tLEtRTTp0C2UQBB85PzrjgfRTwcFeNEYQ
wI6p4GC1iBkblUb3MgIle5wCxHwSXgIuA3d0DS6Igkb2+tNY1s1y/kEwO8M30Nuj3nj2a5832T5L
+nzTph7e8Cffsdov4cTJJoROu28Gurl9nJ/deVzlubW0Jh8JiGbVV6fRocVoM16h+FRgTY1Lzybt
OatVtR6bgg943nQ0gjMRWE9WqVvPSUVaV/QV6kmPSoGLJm+04k5vuri3FrSMwHl57KhG5kC99adf
GtV+hOF6nLI0OTZ9gXrq8fKxQdCezEl9+Am5YDORIc6PTUum3j+vHrswG7d2HmQHUbrmAN9r5Llm
gWOk6O8Xg533rxQRwbKIKnR9OUGq+FZYrDE0LOdZQv/gtikW0ehbT9pc66SafQNVwMFOVzDmaZ4c
dIPcYcjM4uqRIjjj7esWOBUkWjT7qGmM62MzpKFDgUv6B0QBctANrKBPeUXfrG/zo+0E5HI7+uGx
ATml4zNvcM6fJDHQHIEYpzZOG738PeXx6nHe4x3G35Mf+/91+LH72ECcyNalCTejr6biSvkMpbVN
NkUTFtdwUGlAHYvRahVN0RaKHM5n86YKQC4Mpzs99h7jj/d3cJkXrom19WMX+9sSFxWaViKpXx9D
f98gUoJ/qjbN9o8xzVIvkDEwP/PJHpJ6fZ0KGs8yttY6QRR7rO4IcYz6V0naxbJX/a8u86oPu7MR
0ZWb3gqCV7Jsjk3JykeD/H6JKt1adeU4olOwftV9gwbYH78amJVEbTkV9oT29zDVpLHmGJaKTIQv
amisTTHMmpzZIUTYPY/0xll0lDJBm9QvVWVWL1QfJFKjsoUVyS5xz88BqvxNWWP/3YV5/+IiIIxD
QFCVCGOV2drWrDvthMzh1xCZRzMsMDUHBF3kjkZRO+FF0whv2CH9rAlzL9NnJM+AKdTPr7knfiRQ
sT1Vhx+2Z07bNiQpKCkm+QO99yKQmfhqnVZf6ykoC3pn6jZpxq9hMVx0UOkvz8SklsAFir26dq4E
ipP2FuJkVTTkXzXmM15GrFdbVEBt9okBnvuZhEYBFa5ktVpANddGrb87KpYb3arG9cM3Z6qc8FA3
85886PqqFjw8e120z7qYfsnSLo+PvUyHhOvQdod02Dw/hqK+meB6Vk9VT8eAbllxw98+v0G5NDb+
UJNFZhndEsffPaYJ8SaxMv3YYuZN92F+SZ8thjRQ+UckMr+6MY9+dl75UYNx3wU1027Eh2lrpIl4
DeT0+jjBJ4xgkQxF8TJyn+wDYc0RlnBNfUl+pjKjn2lNmjltI/8WmeSj9PWI6C/G4KGz6CDNv8TN
Ki5vh7hD2gW1cFwE56ZFiQ79QRvC4hb3pVg2Is1eIUKtk7Tsjo9NbFrjxmjFj1wpfHPUXMzU9Pjy
DQG95SJGwLr2sC9ckBNGezAZX3muZS8BgRbY55RLg6CrU2feUWsP8/2Zc/uP+ErE87Sf8VhqVKW9
jvHA1ZBGCRGvAdGSE3xpH2pBjLpMlr18HYpuYwe0yDJ0MvSjqBut4CcmQzymGswiGts9JpPCQFgn
d8Sb2h+xG2OlYGGXkARW8yMztMOEhdu99UtxLtyJa3cepyJ9CWAjkEJbPsmcZKDHRiEZXiRiDAjq
KeGjtVq3ICZ2JFWHTRXRh2nSRFvzjN038ICeU2cInqsCuV+fQ/gVn33lBLfBs1DESO9PZrboNeYN
APmwwVwiXf0dg2J2yJL4jl4dBKjAHrskW2UfIkWDikqBZ8JU8LLc2wQg/ZqpcE9sA66oUrvTmNjW
uq3WkYVxLVXpuHPq7qNu9PgSC9i1i06wDrBkdu5bqv4+/skjo6GdOjaXxytjfoUaLiI0RRmrSGnP
kdeqS9Cm6hICWVweuwn6RtoVuD/YMaW2JocnB0zgqZFQ490CivHY94Lvg93HGI4FfwwytQ4JLS0n
N6wnn/bzzVONc0aBfWicKrxJq3b3IKv2ksvQ3xSEhZ8L2JK7zK4DLLbNch9NEJnHODMOgeKZr3lD
etKxn9v6k2PQqo5t+FTUqZqZWqz0phRn2cJZDXb7M8giealH9VukafJKc4waKG9h7U7Vt1Fjh9qx
Gqo741KGzgsrbZ+fXkwhvX7HXlpVBKM9LsdwpQJAIT207ZVQ5DD2QtthhJGTWzz856aups8+pido
GPj5EFfprc3ONxfQJInvJUKmOv/zciSa7wQduux0DpRJ+SKV5hz5z+MNrfFt9Q7eeNmA+Er3/6DV
z0ls8aCodT05pzlRibTx4DG3NPhaPEHWJk0g6KNsNKt0D3nHQsEGbF89DjzGWgpRPuX58OPENtJL
NGzzfmgJAk5oPdwg4ahdGeXm2YQrCA5JlI5LZOX5MYbNMGEb89HH2CCaYNFI21pPo2Yzv8wn/j2n
oJbTa0M//P0Bf9/b5I0iegAw5u9bH0cfm2xERRf0BI3+13v//gCAW1LSVdJtHr/x/zrPRK5H9pZ+
/Odd839etyaUkoqYNNwCxn/+FjhZhGnOJZ5D+vzGbir73OIQtGV18+RE2nCQwCX4mWkDCXMhZKuI
0ndnWKG7zlU3oISw231t0swHxooXJjFXBxU1SLWaotgmAgniBNXUL5hrQs3rzl5Wv1FUeXFBf/NB
C61uyKq+u0B77+0EKkMqnJ7mWxpuHlx3Dw85G3OJwxQapLcPOoIo05HJlpthpIh2xrUMf/ejbj7p
WhjfHhsbq5q26qqTWzmAOzGRT1H/DACXo7cL3mpf754Drx1QYxMwmg4/HZV+auj3dlhiGNdZylHa
6LsNablHr7OHrUJOtSEejrku+ei60j+Y0k5X/phVazuYkj06/5WEDDVYyjk0TUH+sA+zHCtq8aTZ
gGIlIXxFi7jASPtbXVfVsqjJ155tPy4y7+4hSpiuM+w3Mc1ub3VrvHvpa+r4F52/Oyiy9lBa2bSn
sN+azYiGzqBFauvjqp2iAikM9EYFfcouiXf28AAxEZ3SFCEz3Br7Z3fsMdoT9Eky09fuXhMF2O3Y
zSqoyug1Mgr7AK/GpVbmKDkA6SWv8o9k3sP4NbwJvFMfx7rEh56nnLmPoAqxaKzpt2lZ5fqfXUIP
GMyYeQ+PzX/se47PZD8f6RGxHf7uul7qQTmfj4S2kiur6wLCftv4uZic+LlEY0yzpbnKeU/g+XSi
vP3n2OMsVHaTjzgihO/2zyYKzW4VYi+/+jv2eDVN6XDK6+E/xoNu9C7eY6OFCKMLswaC+N+flKhI
sjJz4PrDPgeFjQi07mGeJENuwC3XiQV7t0QTrh9XXl9VyQ0O+lMm1RMcpfArJpjXsnvWIbTPJ8tz
Vg7mhrNqqVjTAwHCtEaEL1b5nNAVxes0/W153Q1Qwb2Fg+PcUhXpm9IVm5BF1iLCUPsGtDfSt+zI
bZ4NduQwbhu/zE9axj3pBeGsIOr9qxyJNiiJera7Wh7J93qaiGg6eUldnAxCHSHkwT/2igKL/seg
Pur/HnZFighRi2Nn37Th+nH07+bxY3BDSrM8uesIkNJyGn/4PPG2eB8kW7+Mpx8QDqhHPXoZrtSP
OEf58DwYT1NAXy2U2IbYCQxEu7BPqQ1HKzJe5RjSENRcnmFYf7SmwKuoAv01h7Ff6KUYUNoATAR5
NR08QD6y866dmZtrol9wXoiM8V3RjFtM7WABQhHi0afbWSn4ZnqFh1iCCL/HWQ5xGltMNtVazm9K
oqBAqdgPSOvCbyMzm00QYvyuKZqPRCVQ5Klz860sXX0o4O2jM2ToQT3D/WiJhCKWrdROAW66r7ZT
r3IIKjs6JuUWcm6wCwNcq4vWt2KwLL/ZDYUHwyTrm5WWjhYrLAMAYt7IKlo3mYVgrdb+HfIHg4To
/BQ4siQ+ANvbSzUNLy2sj32HTh3qV4Dl8mK0UgxJqK0haHDO340gUH2dpVw5pVMZBy/UdQmjY97q
ShrM7/Pwo+B8bByi39doxwDSLXSSDlKRrZV15ntkVoSqJXjT2eSFvYNwPYZR6bJmEPKc5JF4SlzN
3aDwh08170LRzJ4MrxJPDmgpMERz/a/xXNruhVDGv8MZjBPapUR+pmI6wsudyHLiVUDSGxWQgOs0
ymNY/u/4kFrqOG20MtG+aUcuJr4PIqSm7zji4qpk9ub2WbmKS99ap2ka8uBId6bfpe/ELXykDcnV
fjm1Z+bB9hw1fPCPV7pbEDrrKVoKfVccpWqTrRNFAHOWdmjNRIe1YjP3x5U8RwMTv836iB7f2C+r
xAeJjUiGtOMihrfMN5fGujgaEhHoPy+n1L0kVMpMF7uRpQetTdKKNDSxGPoxk/dlf8TvhGCEZtzP
cdcL33XFk4kzB6t4/4ZU5itM8H8TQXNXgzGisLJB92mLH6QrNyzojD2iTXWa03tPj1ePjZp3/xkr
BkxSw8leObWiKVQgrD5R2/+7sUQbnIQF/yxIxabqK3zLEBjMloRu6EGer/yrl1ThvqjUn3Tee4zn
RGDuDRyRwpRH60h0HfYpZ92bgnXXwfUvqiLcsfL16JWDDOhZPRwypH48JxYWBg/XvOz+xJXhHBXe
/CDYU4BsZrxXo/SPaVr/YCloG5ZFrf+FPyLBbY75QbS4ODlOq9HzHbmcgn4vYddXuqbvCYrcZoX5
atBCPxSG6x/IgXjX56Jn8C1jnTQ+2PNA4jrVGQB80BoLhRmOAZV9MYv8cxuwsq5zeB6JCWkkCsU+
RlFrRC9xrau91Oj0pea488xFgeZ4lcZGsnQ683vo05ch9cU2wotkarS91RTl0i71E9cFLijmRfo8
2+QlAOOG0sOl2Os1lBycEDaTi04C79zrZKEKNTRjlWrqokkCl+swMJdkyxlQ9r6JR9/gOXVrZzVR
jsgp7YfNgEACA9x4ZWYsEHJ/P2Z1s1LFfSg1dZ7cpmClE/3O6qLdo3FsFk7TNTimh0vbVGLRoVPC
rT7/QkK2GmHhj9xPaeTJRRy7dz1S3rqLhm2HEehKmEMG3ybYxwNPbS0X8TJiQTxm9J4HQBRf+W/C
KZqlLuXVi6GP6EnjLq0kTVYNq6OFgNywDmfRXIpEM/BTHolhcByrkRafMdhMa3wABZa4QZKfm9Ry
FmbxJspi2Jh9tJY5zddUIhVyS+OjzUqg9zr90SVutKwM8VzAU16x4W90kJqqHoHJGLlrpNHOW569
+vrcA4fFfZZR2d1U1OGKYK8zC/dev/B7xPofftPm7yWoIys1mQHts4st2nMLN/4c/5od/Pdwk4i+
sfcIG15UgBhzGMjNCLr3lDR3Cey5JAMQVy5PV+DF+tkJ8mhfIkq0sJxwJxoGKjdZKtdRu4tiz4W/
y9K19JcdljtrPIPzRYgOF2ABhqugNTPmBdQnD0cx2c3B0ZDjxGDjIZhDdfUM/1kk3UlP6f73tSQr
m7Lex7ela5tXKyrIcskU0VkZWACIF1xWoAhcBe3lWJYoIRpxqGL7lxdl6NrJJ6TXWGjUdO22iZdm
1v2mBb5XxWKMFFGERfgHeWm7KID/EXyqdWPQ1SEqYYlTA9F4I1q/WmTGErK00vFSzOwFYJNbEhgI
tsjDqYCGr9vjvVVWjTdQubDdZumymF3w0SADK6F4BcXwVseBhk1/usP4VbukFp03Z5G5S1QeI95V
2E11Pg/kRGtgofZaCr04utV+oG0s6IOLxxOps8izaEl8FT6+ydAaimf+H0nwUoyBuywr8lP6hHrI
8zEQSJudGU310+iSv5CnNAcjf2/0gdghiXmhTQb2a2+KGCpMbxfHUQOF1MpYLFK7/exY31kqvbiT
6xy1gJkK0t4pz2ch+wAvhUiuLHTUDteKbhk2WrhiIXin/L2Ezpjux6HrTp1ejYcQH9JmznM1cQo8
IV0huiYN9ii4vrBFEVfUUhvHhuSYJlT6oqGEKEKy4oTu9VvHNr5zwJVzMPAHTZYebzK7F3dWtokO
jYvcU4AezL0b7eiRIzExGT8lwIChWAQd3dRHVD0+0vkTKOASw7l1DhDxJAq0OUY9aecQlC0vWywX
Vees/JYVXt2aE6rJ9Au4sD07lWo2toaRVhaPr61LV8eSeA2oF4vLYiZsjqdEFtNJpTFJC3/3H6/6
KdNWqPu1fw4MGvzl1kqJuBKtMWt19zGZXnvDSrZNjV0T3A+csxrk2hBvLyFTxckPKialyThonYtE
KrC3Bi2cvYQsAO92IVVGcpUGHGpGxn2Ep1x2frJgjpeimsPCbPijxJKGmQ48z7N+PfIwwmCo+vYk
wKqyxKZIghmgcSErIVxovI3fD8HBdsvNQ1GQ1/7PqsG00kUyvgjLDL0fLhCiDDXmgDBctsUICWOY
+2MZJuZFnaQ4jxZrIkvzc+7X9TUwBUkDYW2vtKjGXzER1wKSE3SKprlMxvRUJzUB2qomgUbT7JPp
6z10W9q8dbxvEuZA3Q2SH0zvW1yakPEY3Op4NfQ69wc4FcT0DqQMHvfWjttdYIzlWfQ402mZjlAL
WlZDgAVddGxHQ8+on8K0OY+ctctmbocUCRbrPkFAzPsTfXCo6Y3YTmizcF8ImCIjJl+YkcL2T7oB
XdvtnI8G7iDcmo4U+h6aTweC8E+vRk19v64raoRKb6sTFgbVydTDn4im4ElYEbVabN9j9KZboCQY
oDxNwfVcJhPmkAz6tsY6aIIE1MqDpgzcRJk/e/joUst/IlXW8apyizW2QS5AVAzRtztnOOIdiuCz
BGrc0KHgIxMmPFvKpUOnlb/CUHrUJEELuhUEl8nJf3cGAVA09m906yFxQm5adIFlrGSoxGfbOs8Y
t6V4n/p8NVZtPTOp1cs8NMQu9ibnZlG3RYF7TZzyZse1gTDQ1Ha5B42nNAT9dj1xDmNjY+TMnlsP
1VOrEg/KCHdBHWVQbLQGXnjswV6qsCv0PPsTk3bKIRFvK3N86gphnR+buu6ts1aX5bIzArlGOvTv
AReoDUxgPnG0y03oscp9nPz3vY9XVkUjNbWm6//51hjVLcT1vFh1c4YTeibYsX9/sdebl8pt+/3j
zf/xK7n7TeS+7qqpot9Jng9rFgzrqOumL1zzs4UJQeOjDQp6bniU0q3o/aUyB/sZgWOyNmJbXs3e
bDfdpNNfibApxcN3pmU1r1Di1VHHs00wis7nfUg8ou88SU9n1BdhDtaHTuICH4jFhxHXTzG3QYtJ
86GyJS7ZQsgfMrchfsNBPJpVSgOLhMxGbAwnnl5GnZBaGnLOoSr1Iyq44KkcdPMOSKtDlK01nKnZ
LbExXaGAjLeP3crVSFSoUbXBHVA7fSZ8RohHT24tf4PPD3e68OazI7dF/DxmPiHD86Z0sz9+o/Wn
x1Bj6e06M3SxIRnnVrXeWbqNpMXX/7HidN95jrEUVSQWZfsLZwkgtXLWFSS5sWZ9qK+0rr021eAd
cEJeWkVt3DQMU0VBLDHOFmLhVo28pud06vKVHyRqa2qZf4sjVLhVrvHIzZFIxXWzm0T+HQ3IELK0
7LdFz+Ksr7ezCUhUmZ+DURfU6dw2Q2tfRNluhNfHB7TlzSKS5Vb2G4N0ZL9xv3zkggvXi968kDUl
0nTojCHwNFzJqpRbbj3nRxGEy7j2d5YZd08iaodXJ4Kw7AFiwu+Pt8KbdlOXYUdcDOaqKhEP1ANL
/5BF73sV6Fcbx7mzYUJDL865LZ9Bip5kV2/VVFE397u0q1YpCiXyQQ+tEb+7TfhJRh9OyoW2Jydu
iQnQBbtUUuzhMI9Zs6jRhkir2KDqvabI/MF7b5XtvlZBca2j54nmaYM3yHLCbabzEmx4CyLZInEz
zUPH7dyM3h8cE/Z8fd8dC2RZW/WiCJhLGjwaPGIa6ACJwULccEW2u9HJ0hX1tI+nZyOfVqBRey/E
501tdKlQn42A41kIUyrubzBHWA/Qqm/5EifzpD3DeIWxh/Ykk5O7aAZxmrPrCv2cyJh4CL/cpab7
VeFtGfX6SzGUcgGsBBm3d7ekLG/w4b1gZ3Wt6EgGYvqM2vA0/ZRDSbXg/HCsZ/yXdm5iQnIvXG45
g8LKWNoKHpHXbrTBxQK6J0FrOkNX31fCfIVq/E72bwyRSdsUEvJcJ35Ejn01enUA3n6zmTDn4gSS
zylJZtyu2uRtvq5Q0/lac8WzwcXrpAyecTbEO/JUat4NQ/qrRww6vZSFUyPCbJwnvQ/2PZY59JEV
KJzbPqHz8FV5y0f/KxjUC4acV9ZEaPNClvLVBufg68DUb+tb+tJoI70J5YI4kC/7OrDmQu65xsrT
/q0p98BNfui1cD0E3ZOeglLFxUJH+QRQnciPgoUz5KoXwn5ZcvVU+r7Bo2bQ935GK6DRnM/KNs+D
3S9auGIrhe30NMOVM/U5pl3mVfqbR/7Wup2bgfPnRReoWQhuq0Wh278QPOPM+pVLIlGrHNKby+wD
sLzWcgoE1cLIZ5k7tJg0iKT5GvVgL41k7bACHJJwZc4k1aVyYWuxskmZEzO3OZRIbSV1eySMLVMp
RqaYV5nj2sERds6iWrQZ6pMoPPifg3L3gACaOz1PgfxubPWmImcPC26ZhXKjRvuMYHFdAoFHHdCX
M81f5ipwui303U0yYvNW2OA+9QqvpZ0cUTAP+pnMt5tORKQcYlomFjLu7s5DRLHqIYH5E4R2WjY6
VWtiGjj0Tju/T7+RAK5xlLh4DUe90oGwQuMVyRPT+bQqYnddd+KJ25xUESYuAZyWkBqSp2ehJySF
jHBBghX+CE91FHz0qlx0CeVrXlx3xIY7Vo1VVn/qKntvGNquMNOT52OpSGwMvnhLL4MLNLZfuSut
o2H+KrVPB6bgrjSYG2uc0zG0xyn4Z2sa35WfUTuhrZzEBobos+PgGuONiC77/kggyw/QCkiWVgRx
Pz4rV7+zzt4QmLGtGvyZcCGle6apH1OHtsuEa0TT+APiUcQNm39DR9+XLjdtVcO99MDGLQjR4Wac
iYaIQBee8+aZMDUivMiGZLp3fvENM8xAozKxIpBZ+2N0xkONJKwIiqPzExkRtrrDxeDBhPJLihgl
Bfel0lqYR0ShKyAFbWW3BfYu2fAxViSeucXWwlMbHc3VwbeLq3WmnKRbUyXYwsEfwCQnijZymC5u
aCdIyTK+iPiQt85Jr1AjEKBKrzIekm4BkHF3Av6NQCsH/2c8xbN36GUK6LyqPzkrpSn0lm39Dq2i
O+ZR9NsMw02mMgzfjGgbVOri9BuigjndhRvB9dbS2uirDoFAdbYpX33NQMgv19OlxARz7cKSgB58
wjcTkyUaFE6GJQyF4NHohy9KFogmRrtup7BYtXF6tcnXHKxur/DVmp82ehZ+GGTA+RJpjKe/jTaK
I4/OnSusYsGzZYv1xyUyM2Rw2v9QdV7LjSNNt30iRMBUwdzSgla2pe6+QbTUGqDgvXv6swDNdyb+
G4xI9UgUCRSyMvdeu/7ZN+lucl6Raz3po+EdKush6eWHBexM9sASWs7YMkrwfdS/ijR4im1KCEQc
e6vRERMg+p9NdEwia36TCXIvUcTh60/3Jh5pjbsdmT4bGgcnGIr5bP0RMK3socZO2TjPsF+3xojy
Dpb6TzMd4TNxe9/mLY0rIR9HMfxCB0C3kNZZZDbPkzB+yvzKJtjdYOkOcZ9kvgV7edPTFFEMuyH0
k0woHxFG7AnivCBcw77ebmfAKHRyaAwClv6Ij7AVjjWVLXVV+Vtzk59PoPLzrdQMtl3ID51eF7tG
cONy3fRPgr+TXtkde+pbnef/zIF6dFVKO2mm/UT08Q9RY3POYXxWjag3DjyHXN2VztSwZ59YF96+
hvvrQ+oFcRxDqyVQgW1KsCOp4G6SADUGMqHXmHzlUfNDdw7QOSI6NRRUOGnuurIUTor5aNv6H70M
93lq7lEbbhV2GUkxHjKtCJKNrZnEn2Mb/SUhyksUitZAIyVBGg1hYeqrvWGkh37otxgSrFDfB0l5
0CZ934zRsVHNoYsZtmKMShzSC1VyQDos0kPCj435QbM276062kVNuu9M0k/qeOFzkm5IS3zakma7
iw2G4fCAGsbuiXSYeNTHpslQgbdIWfIj3epkhvktuME25Q713z4ajB0W3qMlmkOVtn7nWPumz/ik
zvFsHtG6HowiOEbOR87eCV7pyUYWPRbDycz1a2vNAN5+8LuvCXnjDHwOOiGd0xg+sTKeJyJbJ8CS
IJWOgWEdW5ouDg2tZpgOo4vYVjmHMi4OIXvfsj0Kk9tZ4+6sgjT2YjyZqeOnOHd72hhZbDx1/HbD
EocIfQBONtBluNdrzW8k8p3mNaeXO3H7CNCm0xQ+hUnPmJ/mTqtfYEgcCsvZDwkb3lH5zBL2eiEQ
jKp9WN57piDBEJ9a3TuMs3EKlkYD3oEQ9wbbvANhIMgoBvQWOhpwPkDGjSE/AU6hkalTbg8HZapT
6crLYJdIxPqj4bQ7EU8HTdnbHJZIlCfbkRN8ohFV0zVwqgeP62CsiKR39D32psOE9kKyV55oATeN
Q1PYOdSlvR/r0QefcahNBBWFeyxM4WuBu4+zbSnnkwdGS9g2EIQXy4nvKmv2M6CUwrRRGTu+1oHS
jU3+izHZnjY5Eina0xia573Q2YClyTEMFbW62vfNgN5Df3Eh6i3fLxxt96ypYqfnW6w5p1TD8JxO
u1JLb0ngnNjAEelEKJecX8Nut1i5Deuit5a/mHAX1VS/W16PE8U+Q0V4UNMu6sQxKYuTAGqStAjz
Z+mHntixQT/3Tgq/T8GX3+aW6bcxAUt9wY6huYQLULMXl6JUfohzJcytz4K9lcHJG+nTsZPyaKfj
jppxmvcwBA5O4+4TTd+Rfnhv6NVCdzhpse6Dbd5V2ikDHKrLzySZdklZHaQmzxAb6fq5J67f3aD7
jVafVc6VxrvjjpR17iax/pK8sy/TDhi891gM9i7BqAs+9b0pmivu5rD6PdodPTJ7b+nGnmwVWHsG
jiltB+uBz9Srj4thgx75LBs+9A6ft74E6K0HXJS+VqQMunp0swt0LW6z6FSy67q6WRQemXH9Zu4h
NrVW6ntIMQ6s8CXLhxnqrUWSt/L3MtB4PsP2Wy2n56HpfzE0wmGzpIisMO31UBvyO5il1ebomuIU
abKk/DkMft3R5SdYe+ps5iItk5rLLNF5dKRu75vASC4Rjir8AYQbQ6TQ2OtO9ZPAorZRQW2cayuf
72N+MbM/6Pb+DYLppyA5y3T+WLPoaNZrD27kFSQ4A0HQwsVvQg/glEUaG512+CiAYsThSGaNd48c
Nr3xcljZZnhNsL564Oq9IqhY7z39qgMYuIo+fK+G0vohaWsjVHZ3hhnGh1F0cP7Z619Xhtn6UCBl
XArFz7aBJMyEafyZGtMrcLmasdUCwLbbG6PQ5jKs70Je1nwE4zQfKBj/Zgw4ruFoJ5xDnkL3xLKG
oSG7ChXpZ0PMHreLjo5MFh0pNseDxiq1W7E0xMNEPgvUHmTa+JjneXgG6UABTlbxltXH2jQG9IKV
A+bAKaG1b09o1kANbZV4DJY/VlsgwTT4t4Ty7b6pPk2kJ2hVg+TIFvyh1Njf4EbojpgRBUsFQ/yA
lv33z0rNGL6eV5FaiN0gb0fomssBxzE67J5hPEt1CsgGsldJt/r23yEfuglLcTom7+nAJh7a4mrO
Tl7CDIbM1PkrhlxYfbrc7BqG1Z5JCyJYouu1iGJl4ZsNrdM85Dp3/e8XNPWU4lF7DozpK8pKeY8x
Xn7HxtKziU6tmL5ji+B9h7waohPXQ1vB6mXKNcKDcAwaD/1cXvSUkHWv7h6+35ixdr+k88MlNeI0
CS2mkuEgntjV9zczDX1oJMFlPYxTFVxyR/0Z1SwPrbHQj9TyXfOu08y7y4XMuR5awTLB7OW8Pqo6
YJ1lbt8FnlN/5cVoC52oRNd5DJrwT5ualbV7+iZfRJPxq/IcOJNL/pMx6xrDsESwd+I31esv/e8l
fT92Oz3ZaAhEDut31tc0Bs7TOCCQGkHhoQ6fqDrCsnEPUdxOJCGprx7IoT8N1jIp1VHLkwaHQtLT
tb29oPJWfFhVpc81QOHT+sgOxWdUVQOOvnbEMGhVu3phYvVC/Kh5c3ylJu/a29XfzJzy4/poPUij
rerd+iWWcjiJBSRbd8IaEJfWO0ky1zkYzaMrw/5JmE9DPZp3TzJqBUYEG10f2VCYZYXTMtwEIW38
9Xle+4n43OZtpG1tTPH0EPU1EtT/Q+bh3GQXayJExN2Ajdc268MUeLbA7y5QEC2HQYTMKNpYovRC
BoNrOGh3UWVam5iogst6qAasCibq0l0WpxDbDGuB4Ff0wrN5iRkB8ALzCj5hyD98LpLwNcmjV62N
Dq5lmn5PL/yI/Bb/ZbkwfZbFp04QXzk9fThd17hQtVH4y89GodOfAq9n8OONPi0G9aPOWIMF2ieQ
zqjpEjnXWHdoD3W8OWSiESEgIH9t1kgNFaCld0mHWz7p2VDTHRJgccewfSwLA1b6jGig7EMNd0PR
7KzAgBXWQWlf2sDmGIsb0xvrJvTx7+LAp282vEYtRlQy0XW/G+AI1KZDY7lcz8ofvCLzwICIFj48
u6mxhmOpdUF7srhTLD4q91xEb0EkXITv8bNh9ufOmKezIi+Im22eoZ8neCzokwfFhv0kF8Mvmbfx
fahCttlxZc4bGRXZLjXoD4ulsvH0HFZBget7nPklVhJhU18IlO2yjg+ZYNqPmKixoou55J+AI0aW
E41Hg9TlDcFBZKe6zuWbkGWbKfledceeo87pq+lD8Np04AyYfIyIiRXst5XUP/W236rs3UOgrC88
PMtkDNuLOH2zIvdOh6m2Z3XDJl3dck7yW4PtioBApClNoRc3ei7WTtBQ3WReea0icHkkiujHRUd3
LTsiOlqT1gqSUyfiUhVW3dIjMsdoj9/Aw15BwAubGjqSdqW5yx6/+mx2nYX+wVkZQG6C4N+txT/V
BD5lauDExm0IeqqeCe7oRv70jLftqOciv5RN6f3o3PJqG5b36rBFCi29P5qORXghAsjd4AGLArKe
7Oo+JTlxtN2jbhjtNh/xqq7cSbwbj7xdMb03lMFa8qggHC7JcJ5onkJddmckWz1SIoFebnmYc4u+
mbTIHCogvXychiU3kFccl/toqiPEaPAPzIqExcyKX7jdoLZrWq1g5tQQMLwrzMI5dQmSNrXc8a0F
ZJpRm6GIdvG6p214TqDyDKAuLnXOXJ3t0dLZ4ixJ3T+uU3xNjdcc18+jS9PC7+Fl0dqMoxOIxc6P
Gz4CE3lLE6BMXj/FyKgZwizNqSn+MIaWOn75cWEMDNEqo/7G2dhualGUZ1PH7YHgIb1+f1iGo/Iz
WVrlaQ6Gwzgk55DYvpNsDBKA7VInMgIoxMYel9n1/L+sifWrxmsZCzJwNM1+2OiNpukE6WXVuWit
81qurIdyGdOFmXoX3XJme8o7mn37UiAxw7mf0wAlsvhJZSRKyqxr/RzJV8BcBsZfPp0cnSniWq6I
1MONyUgjpRjcrok2Rm8IRqrT0UmdGG0ZMF+jshMMk0AqS8f+inEpYmkDp0WQQ7bUCIMduGcxhGDC
puegNN6nkVBPvdQPjTsRHB9anqSHOzlskXp/BV65hWP8JnJicwdHXv0mxYnwoJZOUl0l564zUVc5
xbDH0ouC0YWcnUSBem4FdSUzCvTbuOvmxDfEIn7NHtcDesj8cZEstLBRPVN9poaBlsDquyPWz+le
pW52Whfh7wVVTzwASyl6kXU9HYH1aeaArG6oiZtezudBetmxyT083+YAjX+pU4ATfmktjimt0a2b
txwQIOZXp9f6x8FAZLYuDd8cttJGWIbaxHqEHc2fQwzjrjIL8Q3nJ7rFPCUEPZVu9bhiD8hm7WEZ
LcugVsr+Zti+3tTJ3agl6YAKy1KWpvazJxwgBcT1nEnksZ+DAHEAa9wjCQ80mtwq9Y00M+8h1in8
tEAfw6mLmG7/rLg4XnpAEpmX1Ic0Reovmffsuxg4R0KXdTcj4zsaU/JrFEV34ntE0DKX9sdtPnkf
aMLCFz0f1JMdF8gPA9ygLoCaLiNMbRNqkXkDFGhfpgGNycJscAZalIgHALHGmndbn/OADN7GGGZ0
EcnXtXyLamgcFnC0AVCBH7OMEP863dePrVYpWnSbtiDb+qI+r8EEtmU5d+x64VjcI9f8mbm65a8l
TAiiRydW4CRpUT3olJUHEdeIs0U/RHtJqh8WcAYUfU6r/N8nazo85lH1CQCQdeWSyzO1JrkFYex4
WoNN2pghpYyQZjESRLqSFiQYr5X3Qv0eA9KDHPt1XYLWQ6dsbztWDMDUBBB4CzHh1Nqmc641418G
eEk86tHJaqQjeDZfa/mJo6fd98CHdwSDeg8Q/fRbnyRbqaixIcYmG2smBE8uxqjT+mvW7xAalyFn
PHcmtizYci4uUqsKzoZi9DaWSXzwNP1FJ8bvYqpYPDqt8RUpRgj+dw4VW4xHNMQ49EmBXPhslDbg
GN2gOcrWfB6MMTiKCUH9ytyG09Sd2GrY7m7IYp35YSFO9IWe1uJDSaxUveznfVQRXoEvjuAHjRBB
Z8ifMhoeh3lCVanPgaS2s5hKLMtXOwz1gRQogeev6pAtweeZJ4Q8rhdOOztJqx2BETWtpyp9g2ht
XauycB5NidbMHL2c+2RnAzuBx+IGO5i0EcwW+R2W2zJaOGETfUAIrO7r8iDK6HP98KKa1m8bifBA
Ieo9asnPOikYfNoUw23aXpjKvwGzYQcRVo/S1MSjSQ7LDEhlif+aaMnLtOcGvb7g3EyNSwUwBEQg
fTh7yOly9W8rZc+JjctkDikeLkUckB68Wsu7Ddx3S0r23Vah8WjP5ccK+7Z1Lz1YEcpdTg6IOct9
bT0UbVSjbonVqU3s7jVR1hPRMt1RrBtHEgTMwnh0Ypy035/PWCOQJgCN1BxoT9KIYL1qXX2NFEA8
s0U7mjtEx/TcRajK07eiwzE0VPO8SbT+rbaD+NXQB/65Pm7NARtBTq4obhLtKYw+o4VLXjHoOEdx
ecEBod/FnGo70jGCGypLsJAEbaTfxNsCZ5UR3oq+iRl3SPctTIYnFCzzcxTLXRZ66g+LRlfoL+sm
OLJily5Ppm9liUYRtdH029aNlMacyi9Np29HSyQ7RwzpWygmdPpvVLfGLwsDFSYVJmVa7Xt2QnJK
5dbX0a5/6JZX3GfAiz6OsHeryt4t5e26hRipIcDcxPEsL0HITL1Z6sn1RutWBndPq3lSy9q2LnC4
MUgBpZuwNdCQ3sLcM/1xGGl6ayb8eUphkJ7ZoWbf2xhcBQRbRzs05GdueXLAKNL/ntEh+KZhxA/g
XVH6BQXGIx7lXR2dLay3KQyCuxu3tMqk8zh6rcMtLsDCXwT6RxYJ3B9DRmhuK17a1z4dQ2AyVf7o
lPE2aSHVmC9jFxag/6ri1vcswev/2GQOXNdlWczsCKCDyUdRRbN+DyoHAaHbo9GD/LALTe2XpvdQ
S8KfkU5ihmXgy8nA8RADq4KTXQbGKXLtnL+W7Kf1QAg0hdOUhqQD5g6q/SB5yXIpn1HP2M9NkYF1
GsFG5Mv9C0XrOXBtZgRu9VlUSv1wvcR9LGPhI4pWP2JjWKo6SjRugsz2IvkGnnMZlstf66PcLS1o
oG5DRCjflIattuRcEL4pctwviI7CCgfTfyutjhEeo/JIimDl7rx6/uhAe6XWVxp1z0WH6mgsP8XC
v6bugKHDMOXaz9Br2LpiDcPM7ZcTYGP6dPTxqZqjCRuZvqwBM+MgAPqnSg0m0sKO0JG+7Q6hjLRn
j6t1rXfasP7tTZ713ADG2HvM2Pbrw9QkEUYMTPkAOnlH5WXvqe4+Vlk13bgu5Os4ex/xlNS3Limj
/QR5+mjXLh8eTorLhFrYF22cb4Oe1AHZT69ISjKm1uyM8L4uGCHFADxMr40am70d5thl5p7kk/5H
PablFXzBBZ5MfUyWdtAkP1kSuPekOJ6yUEvvCn1FP2r9vTY8XxJZ6nP3Zugnab5LFb0GscyektT6
KYcyQMnrhCddc6Z3N2Lu5DJ1Dsyp3sqlHRmI1rzSIwO3qvW+iImhmYMJNZyc+J9ivzbbPTMZdPrR
cRj6dOPOzRcv2H3CQJkdqygp9koieV0X8NAx9Q8mtA7pgTZ0aLrCSIF10N2pmVUnPhiajFOWXGds
QkcrblErk3qCwt4sDib9Nz8ztYL+dNOgFkE1CxBYnVkMK0ARmTpTCo20DB5iGWfszrCldih27FpZ
sIUwEK6FYu8q+6Fu0AEzdvkqyt5Pm7Z/nJMMoHHHPIVtlbOttbQ6mUPMZCe17l0UXayZGns9Lwwb
LHGwtO6A3O7rmcgcg3Y2QufoOYy+Yjs2j4Ue5EeTNw//HngaCNVqm5nyn6aYChLq8tqflzhmM5/e
RGulTzmYmIMBnQf8jriMIfG3ORwfEZrcHgJwkl2QoW6xxJNVOgl6KOh2yhJ/KCzqaz7XzXX9SrPj
nkGDbm6diNMmJgLn6C22ckS3+KH1B/7f2aBKjgLQt1E5z3cSRoX2DmVv786leVsLYdvpseDRdzaX
TZu1bEfdMYkhAdMP0p18/tGYlGffS4eQOhGG0OeYnYTvLl2ETR6azNIy/WttWNpN5Xf4e+knV8wb
29Z9IMphbMm2SgOb2r2R2nEY4ULUwxzvSgUIaIw1MhVSq3HPWHg6Ii3fgbZaZ/hcpC8BN1/B38MC
Cc8Ms0bVPrpEcePydJEQ3QdA6vtez4LvwJy66Ia90UbddmBf0xwGc9AP667CKpziMHcyRkk5xBeS
/2K220wW6YyiFGbZHZOk33ONfHWT97mS4K0GyFimU0iSSCq84K1wCd4LdSc+1tjQFKjvve4ZxNCT
iXRBaPLvgWRgxVQl/MjzBFIltLfHHL8KXoQ+gR1JfaAyetg5A6OdrFDZrrUxmxj6DSUofFj0fjLg
YvQMol2A9HOHa9NnFdmgg0Hsr/fbMav/ItXvyWcw0Eg3Ijh2IYR3WXdoq2vYBXFH3G0WUNDtBq2I
WFgLd2vmVv2QggZhkHFPE9e7IkDlPmeWcdzs3QLlAmnBhM0kLNh1U/R+2I3XVpNXRgiU3Vb/HFbO
a41oHD6ee+3XODu2xxI5p+2L6jMRDpBMr8ATyqppIIcfUa9k7GV1W8Ih6M0RpMdTRAZr6tb9E7Xf
+9ozsPHd+mLoX1zEQAOf7qNVusNzYmrH2fH0N4r4ZtemA3tW739BRBhlXciDNpZb1zqKNDZeJd2p
s1jKtzovfHI/i301Y94wTPVCTHZ1qlpcqNiU2u9rgLOHtV237O36Y9ekI3cyv77bBeZY/ExVTx09
5iNg3zkHqIjMxmzt4S2voseSwe7ZLBJYkJR5+yDWmWSUCm/hXFxIyfzTOwvgssqWSWYXnJRsgGaZ
9XPctuoxrDE/LVvQMqXp19Jh2GhDDZvWxQ5caRpTVJuNeKCF6ky/wXgyWp3nyvrm2diYYc1t10Kv
L9z2ZEP5r8davuDtRbGprM3Y5UumRvPh5eQH1Ngvml4ftjHgCgao5XBrLJf2kCOkD62TcUNW75mN
BL+BWH5EVD6GwYjEC4t3NptfKbfazTTP1nlSo3UPY+tRtKohZyp295VgZwDjDXHuUu7OVXelVWz9
qAKNROP0CcVxt8naVHtMiQa/1BpCXKPEypOXE1jEbtTudhLuXFv+aA137rF+5C9GZpKf5vTqJ0Gy
xDaD0jq7LU7fCQRo5JTF9ruZFGVowaVLs8qstcAPCg9icxqHJ89jnh313eLiwJUxD8Ynw9Xs1dC0
4taF0j2GVT6cZI5IJJlT+DNR/ggUB6mIwjXdGrimBffVANWeaxS/zTxTz9+/EyHeXi88OKjwfS8R
rIkH6u/kx4JKNIv8tlbKRpKCixzzZEfasBoRL2g6Vs51d1PkdbvXLN1lejM5BB5oqPHYlu3Wh00n
HpIu+WtngDpdR7Nv7dy0T0gp//FO1U7rl5hPmPxv5kr+hlCEvUG8A5YGhbB8AQqawIn52iaWdjMK
y5uRRzAbaiMb8hw7xvDDWcYK6+UQZlUKf2FpzFlFjs0iIWQpz/Tf2GHtv+hfoERJ99WZGnlANjnd
v3eTSz+7BoMNU9IZNt+JRB0Y3Pc516PtDLLiOUvHUxdSnclg+LmenUaUMGXK3fG4BoclbVNT2k7l
98M1USwswWMXI39QiWGHd+fVioO96DCpJ+7wzs+MzzH9kkPAenmOVPyHbIp2S9iFcYiWvbmedN4D
hX+7kZ4sjvA25+YuhGJPTTqCl0e3mj3pQ2UpOmj2+DcuTXlBGhq9JF45nLmV05zRnlUX1Z+ww0hm
HerPiS+GWNXbRgE4yUvikqH7Mva0SeiyiabNx3ljydb6weAWvZyt85zWjoCbhp3RsS9DkrW2K2TL
zm/Gd791h9m4GIL+xPoVbyGpLSr/qFgF6ICgCPlvZjwkeYkFCwKQXslxN8kMy39NLkYUrmi/6HGS
WkEIAkj5OkGJlSc4ZJcW3Np9i0dUOZtGzCO2l6zHTE5cips3tq+Beb1MrZ6DuZc0nyc654UmXjow
uvsaOyoiV62i4TU8h8sFUsqKICBE5X48lVgsDR0sQuJYFxGMmT9hF4CkzmzWZvu+XpplWeeLVoWw
SF32V5hR8Mi4BQ/XEjK4YduXxjKxrunG5b+zax2UzA1FXOkqUJEFsdAobDjNYY1v8YGpnSpL0qhV
PH4NNivPunumVnQ37K2qY5cY+YEMX3sXeS8AtaxP9YpgSf51MUspUgykGdtHN5HixYbvcTHLFm70
siOGQlwcUJF7eNwwc2PXQKq6zuDAMZ2MuPzC+lm/6rqxZZbkPq2PuN3MQBuA460P54a2HgArfY8I
rge+TfMHGFHzhHVE+tKmLR3KuCd7Rxg2RJjOAkhlExbyv3vb+hUzduwA64I46pC/GiLq1p0TFWV7
7QYy3Jenvg+IqLZt15PHYGvO5b+DnZQo5JvqnbI64g/m0frNTv8j519r4aLnIXh0T4txCongvO5Q
8UerS40SdN2qgsTDI0udvjOhMF/zIKsOSZ/kLwTG04znRBAny1D9dh15/XdQSbNLI8D/Uqdeg8K7
6XRT/SwrkAeNjik9aU3xMDamxL+gPvH6GT61Nqgoyzp+x5lpGAzZmSyfNdDmCLZHZO4jWyexw7Te
9cFtTgAUd8i1J3TTLrSrdqwf42hsH3r1+N8z69PzgFWqGLkxdhMcAksxR6sNthxMRBA1W1L49tDp
B1F6wvfQZu0S2YKIcBAEWPh4dnB+oDwWMUS5bjCyB+OJWWrDa6HcrpevaqfKHuyXJBfOLUcSOADV
2OUYj1G8oDymSSZukQbcJrbt+XdhUx+HsgnOlhYY0JPRC6wKCfJmEm4JaVbRv3HayjfYefuecuon
HNL5YczCeMephoglDtvjnLr0RbqQuiEKwCotp3VdRGJnR7Z1oEsoXxrBOVOJ8MP7sV4qgigS48Ai
HqJT7yMyyLLiyZXltpAQ0dc7Zusy4S0c8HLEjODLHOKbNhB0ZmhF9Ub+3ASnczM2dAKEtORLKenm
AekB8mXrkkF8MZaMD3v3aiaZC4yRTJ7/HqoSeixxAcYW9hKhOusl3pJVc1q7+RV/9RmG1B2UGbly
8VheEfnPQ3wsYhCSBfEwNE8GPvQoSg36qaSwrhs3xxv7P06hU8q33n20Opzhy2LTLYtPZ6OG7ZuS
8Vlgg1ytbLyqsnAYYcr4GQ8XBNG2QLPOI7sKwHmGl3WpatYfsRxSWoB42eBMrt+YmJxgntWjr9Fi
eaK30O7aIo/5sUtEX44pklWbK713AwzvMsc+5rZvrtkRnZhg26oL6xkmMI2geEYPXgfJfmyAxNpz
d00kTZ/UYTo307WitGBgafRs85umi+8Fs0vcnXiDYQNRdgGaiB7MIGPLFzVQsNF9/tcGT9X8q2h/
VYJ3sF4ayfpU/kalNF7SWLa3oAtowyVIyWgOkK1V60vEdfsWRrSSwv4ej0X2qps6QggFqZzdHtx/
aTwopcfPFUoRL5ueunhKfcKfGH8rE1Ub265b4TTx2Qjtak/YsPkgzP49GmIcL1lf3rosebEda0YD
+Bwvgxz6iNVD/oA42uNPpgeAwvvyrZlayqQC7jUxnr9aEzGXbMl8itZVVFrVHwfHex2ZNt1Z3fwx
xsjjLbPBaV4WP5Z2YuGE4yvjwX47NcYHChH0IutCNSIRGhGtE9vEtRvdqu6F+gpW4yxOcR98JVOg
vneYAWE6QOxQ5YfcXFbFV0iU3ULYEbe57QG/JYwTtMnFRMY0NLeRL7htrI5irkJeinj5t+BibpY1
C6Jj+WfcbttDXjM9B8E53r4X/NxwkqcxnsuTWdCQCdIiPYmFYbD2rEtM1tssT9R2fc5c/uRpZuw5
GNI9rB18LcNQFmkTNfRi3PdYYuvW1o9x3X2H0a0bT2r9DNtUqe09HXHcgN7/2QhpSoBjgdjhgHav
zOwjLTQI+R3NrgCd6Jo3O88hNMNMtXuRkA87N5F5Wb9K025mWpXru4rpyrWnbaGs1m8Nm6vAkMrw
e6TReVo+BMt8Zu2x8C9dpvAxoVTQQANm5WZyz4ryZT3vTMDsmzAcuk26RH+xsfS5EgZ2WDwKoo5o
D4K/v0UgYeAWx0TNb7pTF3fdanD3FGWJmDxJwZElDDQMxhYxGNhNsOpZHOyY61elhV84sLwjySE2
7tJS+G6uUzX28l5UzvyMJmFfmtMNsrHawkkp32v8/YdAZIjlgwxwgpNPBPIh11gPyjYM6HYz4cf/
/7kIJ7Ijpt06pUhOusMSq8/w5I1Ajy9wjLNdM2t0OII6JohNEae5fGN96AU0SaiJVgWfB7mYdQAP
Ry/PODphDy0Hl1HS91frQ9vKfoFQ8I7/PR9EpIbGs5YepxYTO47l4Eh1d6YWD84CoNQF7jO7ANIJ
bkafkhsrk99647b39cpaHkkC8y4Okcrr1GlalFj2EvxqagBstTFaUpyRfWGHCn1okK/tJPNoF0QI
lmfcKapHl28zKLsypqku67JNzuu8NUAR4oVZ1sDeHGjg9qUfMkRFeslvPA7Y7A+r8PA7xBjUS7Wv
lszh0Tg3gRLb9UcFCdPnsEkQIDrhgzMSMcLnqaa0e8MUUF7c3PXX3Yfjvoi4L4nfky9Qh62LdNLw
0W676IrkWWzKUvTQhIIY/xqBZaWF8KCpOxg1SfK3j0EoA7iRMGBhPC9jEBViUQHeMZw62uqX0sD/
GsE230yyGvw1h3w95IVnnHva6Zk7Pq/LCCCa5xjNs4LXeXOrgCis0EogN6giPDi6nhON5SoihEzU
rCW7l5auWvuqEk9d16I1nMAoxJ6xHYOq/KV5+GBKzosJReqttPpjGJUuGOdbaNbe65oLJRL9n24J
+GpJSjkFdY9YW+StH9siOUpTuc/fsbmzoJQdx7K8mQLCItGLzu+xDN/hQj+sJ7HWeg9IhpLNONyC
KJl+unluEsKMCXQIHf0Xr+oN/c7fWrk43P+PJPD7LIntAf+FIFotopHcqennpNKv9aO0q4K+aioa
X1eB/aBJPYX5V7ln0N9yS+NgujCDwY24A0FRPOVFvXCIDLyUQ0cUGnUNkR3VhxnM+Z9+eKU7aHxg
kmfzTPAzPaJ4vsssAkLLduxOtkrgr9eWbmEdcBuSsNaHcqncIYs9TYEJRIZElI0whuhhzEjg3PSk
yFxSbtmVVjvHCJb4BkIWd8y0/Lt80YCYeGQ1URunSyq/GckNIFtoxoFH9F6h1KnRQ+3L/XQJq46b
QftanpMobza2kOoFLbOfcI94EoA0WfTLJdaAlIY103z9KDuLmIZYiH+o8HJwLV8hmKBN/hhE9Ma3
qRopSUAb7Ao7+hydTP4K8px7HIgAyBn98Ts+rJHZQ2UbuJdb3mm37JgfuclBVQk8GAtHlRE9feci
gzPGEKUNN8LhkSCFAyxBJjVndHwKqMdIwyaLUNJrhTzHg9OdS6/CvQRYxjN5kZWMz1FeVW+B2SJS
wEvKLCS5NVx3D7IMAsbi1hfrQuerwsHitYwBU9NwsIRHXE4iPrGTcu+Y6fSd1JL8ucfF2C16g/Xm
uvY1SghGewP8EB+/Vp9mMTxpZP5037sZiE5VGuu/A9PSHhrNetCMxNubbs1Mjp1ZWkz9nzKbcpN+
SJv/GTK5ZP7osvh/XJ3HkuNItkS/CGbQYkvNJJm6Um1gJaE1EBBf/04EaqaezYZGsqu7K5NE4Ar3
48+cD+ZahXtAI66G65AhF/6K6vQtwplyF1vMCCnB+idkiKW8+JfvZCSVm8Jm9ZYk4Z8YE/NLODEQ
ZxMChFzKeOgrlEB6wQd307UJC15H9tmM2o+Rt/Ve+cG8H11YdYvUUVMv4wHh7mM7BDPj2nsNmXo/
ru2SLdL50WfPHCGBmu0NfFL3uESsZv3YsvZkgpXwgEMERxWMxd7ALhvVrJA0wwwehmWbBrRWDWfY
ZvTF/C76qD5CWsUb30/mVt2GSFT9e0P6d5PykJHpcXfTGka02hCPB0ODHbYx/Si4rEc4jKFkFQbD
E8Y3N4PRz5roNk8JWXERyTJqXAFAzLv5FlYSObxQWzPEoF9BVjvHVWXsFtU50IAAGzFYFjaA2dFN
khjNgv1LzEN/V5BwugkA49WsY8gbsRPnEFYUNQyth0e4Q1hNWZTdr19nEAbJcclQNpWp77y1I1o7
T4/nk2p6Ck79TTVg0y5J0ahIo33DgZFt4ySznjKNnBwkuCQEkYtlyIqj6YG5uai9ZzJv6UihOO3K
JjW2qd8NZ9oGdxP4OsTsMsDSGT2tbQJ/JfL1mPg/om+JHuPv6mRN26y+Y6CCABGFyeO4xOEul2Qz
USzeHfI1Dj4NpYAr8KO1StHVkI+9WUqcc3rAyN5zne4ZH6lPyH26s9BMCZsxH2vQhXTbmh2BD2AE
hlJqfSMF4TGm24Uf4ZFsUowSP+WBjkPixcRJfRwYne1jRUjJKgUXjdhretUf2qXTn1P547LXLlr0
yexBM+9qNrvGx3mKPePi9E121SFgAWwNT45h/eyXuMGSN+HtZgIgrnpMj/bsx9ljnRgtYRMxpliS
cqy68q/pPOS3MOl1evCs/kpIzMj9kizSePxSP6Y08j+QoHPI+mberp8t6xC7XpBZx4JRsBxf9TO9
t1+TVhEm/kfQ28VHqpcnzyYvqgkHfbf+hlb1tx3k4Md8DaOiPSDz05hFTTZVJxVFu1XLJFNulNSz
/3kZ9PzNCSz9AhAJ6sd3UvzLplXu1Q4vj8lP8mymVf8U0kqGTtbkORJjc5toG8nzMxvgHb7G14DP
VEti58F0iXWWBb+bEUcmghmrSxnW+wLoxs6RWaaefKjT4b1rGuzhFuHW+BXKO5Y0W8aI+ATwcawl
2v/ckKcaUMV+6PX24Bn5cBRl4pzX38h6l5g6agn5e6RWeBqcNr/gRb9p2pS9RnPyDOx6fh/H+icJ
7rBHxUslVxLNGEp3LmEzNhY8JQ8Cq+49hgv+ZUg1pAVLyVBkhxFG0vxTCTz+uT/YYmfHhji2Mh3a
tVpcpENrtFyEQ9ajkhTryE/g92DCGYN82NaLY6M1flYNcBo0J8+BnQF74iEDc/9g906wLSuPrqFu
nswwTa/k7xGLnNQVcTQAGzobi4oq+wyLxFqA9wCjzCq22DBjSK799oeZNTLDfmAzZwfdrlqyhWJs
8Ph6aT7KivY8LnlxFA4OLs8HQ5ybyIzlAsp0EZi6FtVrWlkarjcgOqCJCQer7Gcoyf39PDAb6Kjd
SiLi0qzAKKxnQHbl+b+O6uvI3zu6oH4jtO86Ox2ZEfV3rQ6L59DWneso2eQj+9y/s7OkZQk01AsI
lCYhApeza6s02nYRekfOJes8TXxsi1c6L9g6gl2RW+Nhq/kTGc6TU/xMycZuQZf2VaffWzjKQcpF
TMy0tul3ai4Ju2AfcldiWY3oe6MGk2K5+agDshtTRlRTTYBOf8xp36Xyk0Xclkn5vhTcf42mfq4a
y7w1bv5JrE39yR4NRY+L+q/r0I9mOcWr5/fPtL/6V7Dc0LpL2RbgW3UfddOhe+aQy/LxZxXi243K
oX4vpo6r2iiDU1Ya4WU9uRAsfiTZ8uhqlF6MO8BKmdqlH2BKAz+o7vupOE4Umu6dNZIdQp+qbDxC
YMaZZrPYiowT/NBZbNjtSjeJTMUzwOL2j6fBKnP6+YnEUUL95vhbPM7GHfr27FZq0vdhtKA25Yi9
Ea5NfzF92uWE/zyoGMMV6JY3C0Rz9GkOyGw36/YjlqitKy9qzZ3m48J0BdM0L7OuuAJGxoUOnuY6
YZjf2uwqWSyzjXRBbT7qIQQBIrv5b0oR7iDvqR9euxCL6vkwbhqCMocl+cmOEoDIf98C1XQZ4Wui
cmsL8kHCkflVQ2QquVvntf+IIQmlgi1w7kFZVjuFdEGDwKattBmt1yJAEMcCuINAUoLZw/hXa61/
7eLkT8AB/7qEZKq1GCgq1O6vVZaTyRtFd+rqT0dJDRFEChit99qhLb5bLxBEPSjtabvAAN4tVe69
qoEITAqC2ZKXMeasNEh2IdKuY3ru6DDwp2Q8Lr2dPGqeHj6sW+vJTp2Tskgs1HxADG2bIB6dvWSp
RwdXa9N1PODLGcH/DApoQ57WeWVsef4ZGcKDvYzhk3rgz3vHhhAoMMMj9jS1VxN87zfK0se1k2wK
wDd3QfFHLZI7we25xR7eCL4vY9nfAYFnuzSN7b6Rx2eWGC+xXmUnP01LuKPE0pb9fFblho0nAc4u
SswwJSanDDgHStrsnCoKvNzYrrdkNdJXD3zTGvKjKQpVueGQcsZFyaZtnWxP2vgoIqhdWJKdURoR
dFTqOPSnvbLdbQWtH+uX4Qfh0G86ic+LnYlrPhUd+aPjEbLiZpX+uCV3YoFHf64JwYRi8MaWDq+T
XBviVbMAklVsduQ+MVq8ftPpeL5wgX2UsStuY4PsVqtIHbY7jRIEsDbAgWmekI0n8V6Xn5l66DJq
TWbpkHHk9z3UrOQROG3MJIytFYAo1k6hlW5y2XkaQquvWnjmiPLuMIJ6d+qZegiM6e9LI9Bgkst/
qt6rKwJ9vboLdmUb51jeYVjfrbMqT4D2tfWSlCx5YSEjw9xd4mkmntO9S+v4stQ2fo+RfWfaI9ix
Zs84doafQs5GYbXugJwiR1rvGVB2Uv0n3sO1SdDyvLkv8/6qzrbc2yGGIznFJBm17Cn/RAh9MMnQ
La9P+5Smooc1sxOxdnIGQEL/HqDT0KDrWFOsQjTcXjz8iXQik+V/wePnOIiM5AuByXDu+pxo39Ax
dnB1pupYemfHfA1MMf/gdEyjlDsBEzlaLoOUuEDPDpXXpzePZJIdxev8wxp3bjd9j7i1npSi4t9a
a/GQhiQBcv+wB9ysB1zXaLXEe0ekxoJu7bmj7Hxp44KA2TQ4rfWnS84QpnkR3ZQm1qq6lyrinp5J
T14BgGFtMAg6wnUgRbRB5Gn7ZoC7MZrDU2uO+ON0OpqgQhEbMizcLMJKjzUwe7WSFTafyJCR2rVU
KaNZZtb7xTSjS2Jj3lLPJvlyZpx6igPrpN7H+x8S18nNn4xyyziilBoZgkB/qSuzu6oSviqYYbtl
t1tr27RaGqJ0MMbzb3h48IL/WILleNsozloh9rVfZEg5maep8Vpps3BIF+x9fDrU7tBZwZCgb0wr
92u9OvIAOyk5CeriUpdZaltkOOcJqxJ+5SeKdIbbTHK2ZTZaVyrkW5G4LVvSiUkcOX7OzU0/DCQc
mLfRDkfwYH0A0f96MBMUZB464pzM7W/MDfNBmWyxOgB2kMWDsKp0q/bvdeIEDwl5HiyzzWyr184L
hPkERy1aUxVb0kPbuZIzf8+Ma4gA3oDdRpyqnXTa5n0mkAeZ5IBj2qMHYZJIjhy4JjWzc/38B3ar
+myzBzkS78QOVW1aOo/gQiucNlM+zh+cye+Bz0Yz1xay4HJSbHRRuLvFi/mpDamOWu8D6KdfVKmp
bjt4Qym6KUhci+RdtWFU+8ZwdgThGu3IWh0Wutsa7VOdmG8YybNztzTmeZwwrEVRVz6okQxCsYbq
fb5Z4OS+LBuVlVb68Ytgi3hIW0eAQJDajmLC6Op14rUIAMMHNl2g6JrHyCGqks+mu4V+TEJO1sBQ
yrxqjyKo2zqaqIgwB8xJICwCPSwnUPUGf5o/UvI55Sez4XhmVTj4BGd2MeGehjh3uZi/IjP+GaRB
cbXKbB0b/5sMO71gqOaGDVGseLZouBfY368Iw07NJOIbDCtk/2xwt+1U1u9APAFX4vo5Th6kXhxR
qLp0Gx8IfCa/W0hTz1Lu95V/jrSmfszsCT52iSc/aPsFtQ9+q7/tL4OAg6Yb4rg4aOCoPtgM+u2m
LNL+tSzMnZEa9R0+j+KxymnP1xpuLhY+RFabpRU0R3e2613YZd8rAm/hAGrFo+1afGpJT6Hoa+QL
d1TjHmiBZweeBAUJowp1Idlp1ewmqyQmDQPEa190BKSzmAHjwQgjasZfjQUOQs0Ca939aFK6IBQC
S3lAN7jVoBdcOwMZb2QO4uC4KD3Uy6o3bMRQ6aZPKO3VUnbJK+9J5tGrPhydD2ZJ07hX9/klg+PM
0hTdAp27QVBELnWyfVxMO05diGNIRwiPEIe+GSA5NA6J1F2UXm2p5yvsbjgZCyu9nRHtlKhubJwB
v0BlXbt5Qhhgz9NjYtZEAZVfWqBVp0aeOjAGvZsSAsfyONIGGIj4O7+r94MrvKEWxi26QRfLgHT9
0wvk29J37qwCZZL6hZIk1uFRbk82cpy/FfYcvZgRaOw4x8/ZxLN2m5MeIVJPWujN8yYPLlNH5wBv
f1+TrHZV+3O1Tm+qud969BpgNllVdj7QaaSM4mzWNgZEJ3fAdBkgueRfXa0H1Umaed27Xnqvbpx0
V70YYpYbFUbzYOoPletOz9Ws1+SKRfXn5Fh/n63vTXZ8iE3TAbS7zJeSospLAxxmCEbYKH1x0Uc7
oJfeZZwQz0R69LEWdlNVdjL7bdrF3CquZCGIfRKzf+jkWsIno+WYcthtJ8ifTNuktq0KCmurJha+
iBaKmjhChRe+kxOVfxNo8j278D+w2QBgccAgj21n3RxS/zZGU0QvUg4NTa7+Ds8nfmBNor9F+IbR
QppIHKfm1c9SPOo1UBgGjJc+YE0HKHsTVoR7BVJgIOI2vOPzO2oM6W8aQwjAGD2IlhrR4n8f6sT/
+zJCn3NA8mDudObKhKgRiSQ8GHjqhoJ1ctozMCy3AfazfZNBysJvvngnL0IrqQwzPiBODgEP3G7r
PuOXbQv9Re0t0gjTPeqR3WBAhpXZireuGjx9x4xbhpHbGL2sIX5ZzCjYrKb4zkRDOc0M11ILQG3h
vyD8HZm6JhRURYCtcWy94Qa1fPJS66jlpK7lpZCrABh+xwaP0HY20u5pbIJg5XZUbfuC4Z6wtbqh
yZbMAXqP7LmYEBshcQiWESwnoy310Enz8Gy62AWkG5d5bYMbt4/262iIGvYOrDmF8JQ6OFYsZLbq
pe908+nNSlBqKrk6krRNY4PqWHsJLx7bo0/byqc0VpdmKL+Cxr2pW7AQwQ/E4865py3C2pkd+L2i
K5ziEbUBMUeqMFL1kHrmFdzXx8kXG6vrN7356TPZ/woYZe1nbXDOg16Q55KAFiRxpT1w0TDrIeFr
t+BzRLAL8WQe39UNV32Rvdgr9mTIJJuMEEl2mqb9vfZpStPlabTMC91G8VrPi3d1vOKn2/bxjZ14
vG98B2ak1QsA0PmW1VFESKTgUKokyiYkjLZFIeWwSJbXeVl3PzTNZ2QlX7V+gyI+T4fDAMoTO39I
4yLd45xl+6p2zkr5wL4kebMYVm0jDW5356OrpIO4LCTErJOhnFfYbU1YfqcVFsIE0FXOfSofkljk
2DVzff++H36rGaF6qJzolpK4hqawLs6VntSXVCwtiAzxXRWNgWt1l3p0foZchNu1BOX8ZUmNM2VL
ILN7z/h/TzKi9JFGFdgKLjD17N+DiV2cZCSsTVo5W4899LAtmYD+IZHC4M5gYY8Dd2LY9Z+y0ll6
85u10AVPf8awnJ80uDGnxNdJXerKd10I2KH0x1fLAQCzFEZ16RPv29gK8y4viG4PTbobpL+fmI7o
MnXjVxwzEU861hQWQWRnj+j4ZxxVZ03SObFvk8LRJIzggDBsomzhA5HblkhnBKtcO64HYo1tgf4s
5qp69AN7q14VTJquoWHWJ3XuuCVjcLsBqIQv+Z5f+HFpavOshlCT1f6lBaiXw9363TDQuCm7aEPA
wq6fmUBNM5fyXgRDvot8B+NoEjdkMGv1J+EO9i7gzngWBZHEUYB5Z73PoIZ/+9frE/FTNZvEbn4J
pGbH1sKQVpjR70Y6W9VDnE76nVpAYrVHmgRBM221b1Mu4sNgAoPtnWk/Gp3/pCMKZipS53+Fy5Wu
bbTADT5rO2HUk9Th5+jpZ6PqwOF1ybWFFv9tmL6v2zsdEUK1uP2fDvi4HjC21upauxHJg1zZmN2H
LnlThRyk8fjkkcm0aUY3wLGfnVobwWrD6AqGBSy3otiqyR2nJwMqGapNjx6MnM2DTpJgWUSgFFLu
YsWQ7/URDaUkmDiyy1AklWWCG7jYYA/6DK1hZGdIEtTV1vh72wg+k2ys4fSOxn6a2uk4oj27RWER
3IiaZlMJ7slrzAbDTRtdcoQgNOXoUSKzGM/KrcGhScaJxeDBogQJxuKjHWvrm9fUZy0y3ffE865R
aDm/sDNfy24gl8n0diJK291UvEOd3tn4yG66/DvFHogVJ/NZOsmXmS6k5mmnlpJB3yPlw1559bWl
hzuRz2fm707jVt9aiw1fNw6PJolk+MZcfx3K9Bmqo8RgqoZsFYrOf5A1ajqullTMhPdxrJ+J5apB
iRtgBLSgPq49hGvyTUtIVz81pmmhfpO2bFqeTTLHFVEF0DsTuEyHIkYY/3cxwdgC/1xWPgo7aPex
Q9bm+pWvquWIchSOjxShJY5V3rste+k5IGZRjn+5B/PjVpiWxvYBgiAoHeLg7nO97k+eVBQXl8jy
4CtLYbGbadxBE4wyoVSHOGTLk1oyM9HOR9/cAyOl5GxN9LeiYX+zWBBY4wDIHQlLjaAdhm4wASi2
zda9Gm1/ZzB+Oim58j/1ctbozGV8O+EmaaURv+vQ362/Gm0cEVl7KZny8Thcgro3DmsZ5M5gUthK
5afKkQFJ01ziogt67YVSptv+v10uydmk8TFkQVccXczJsB/UQ+PMKL4NmO3qpcDbVbhufZ0ViYQq
jzyN1HsPlxq7c4949FTaj7Vu2sd/Awn1rMYitzFmNGVq0qt2BjodUDPx/1NyzIneZr9WfJqrp9t/
fy7PYF2EXnFW35U446/eGUTAtGB0uhDZt21l2Wujubs+ocbsuMlDu2M4rjOJe1fPsl60eAoJMBql
IXzWDZSOnmU9qgdLgGrNyzB0PhIjj3Za7uZsD+t3pL+gbmwjja8i6ePrmNl/cpBYxm7I9fai42vY
BtRbT2RYWq9q7eE36HM4Si6Nn1eHyinNS9rLiAbmcYxKzHcnjvtvWZbQskyJ+Zp10+sgNYiMocQ+
i0baGELo462vAeOruqi5+E0c+Nsi8yGQ+whvjTp6ln7we9Z/xWtaPpcd6PXSDMXHaKEUnSFvrc/U
e0xqxWaU763P9Gw3GuCLYbumpMde1y0qolaiNpmQ0USnIW2IKQi+T8JbKxx7Q24ZGeZaNFy7yX/t
IP2cezM2II3/x2mrnjkEtVJWApQ1SV+K4kG8dISjPjpJs75yrbLZ0inNMzIX7nWIPzLwpGpy2HbY
xmcTCY5qgZqe64YVSrhT31N7rig75Z+5VsZUajkyde0+SBtwmD0KIYTjv/XeK986VNX0SMPMNnT+
bZQN3C1pIR9CmBz9QmXfCIyP8DxSRkFLvauz5X0J0LMjkKuf9Rh5RJwSU+ox7WDrilKarXB0aCfU
bZ4VsT+TR4TXWV+9+npw1wcXt0Aq3iR91OFEoGprSSGwOhaCSgKYRgiW1H28s+zyrgTdD5l3qYoT
xjustNyCbQA5Z8suXG/FomD5IgrSMj/60anZnUs6NyRK/uBMOcORdDL9ybpbfy3RwKaACng+FA1s
QqNvzMMS2Y2/SR3buW/rn/iBEjYxXfJYy2ddQLCEW2ycyDAPaoUzA4nZSB3c1TJCa9enCC7+NK1A
/ug0xKfKxha9I2E0SiplLLCuU08c84L82C4Byf+PKtdqk4ffAqcheZtsPaKzkDnD7ZxmlxLZKoPj
gb9Vt/xg78pEqY2nj4xohHhKz+sJsJIZTBzkFLWiJ3Ya1lcyAMBky/eNW9i8q+peuxeT4Rwzz99z
m5S8LZSy6qFI8Yt0cNzPdvvRVXR8thx2+ZFLfrBqEalz6EzimhDuav6SHL6WSMJtPvvFzvzvpiHO
4mq7ZLF3rBsTY2zj2JC7m4nNzfAttoxPLfWmR3d0f3GGbfjH0wttIcu5mFCYjuiWSIumFz1a7DvC
KZ5r5hYX4YkntYxtZJ6UepY1R3YDOKOwmwtfR+QXaxe1q05mJ96mpBWt0wxyWE9VOjrwUIAxjWVH
wTEu8NSzBmoYO2OpzjKtob+pVwHZgmijW2SEmD6t7RiUJWwwj/JVdnxl7xNeEc0H9rKP4+zVn4kd
uWQnEZzk2JyTSvMcGQImEjFzWZGRXqKWLb4XBFfT8gEIxtWXq9tk80SgpxvbBLfOfPMcSTimq7fv
pouNeqUsptqXmtx1zPTBWmlbVWibs5M+VgPzhnG4L4e4+1Wb3b3Ogu3D8BHo+ulWbSprPatPDVs9
7rPMg6fUmHahVOunXmJvjNK6NVbEaMa20xoQrdk9WIV/mnyHli9Kf63KEzBcMAfS7m6V2wfNz4H0
zfupPSeaFl//sdbA4oxXLqHgGCzTC3VuRzQfoeqVU7Fc6gx8dmYUUZxCqpkNj7xx3vr3fmZe5yRo
DgyLpr1jEnGrMTbf+Ugof9W9np3Z8I4nI83fq2hxnxOShvbmkCN7oH4IudwobTsz9D+ZucLdFYn/
iY8X+VdLeTqnL102LkejB65rstwGMuOfqwXFgZHqF5b5oOaHqX9Wk+AUDhj7p23Cfue2+KAEEo/i
V3P5EOqc2tAzJDzem97KGPKNlF4MRi3Y58IBxeAQ4T7rlxfBh/wYG+6e0IblJQ55q5YioGjBfA4Y
qOV22ybXiPP89D/PxokUgbGWpLE+1lk34qkaMKNf0piw4txl0NbpwrvKEr1r3OEP294jo0RS4LAa
HuzJw1MJyu9dN5HeNHggfo6Bf7DSRPvyynS+V9/mYGaePFQ0VfMAmMU1XPtuxMq0QenUPAyO7myb
sSJ9Xa2VF93GiCiVOr3BBCgOM+ekRgbx5L3WqPe2wmyH8+K4480DJDf2/g+rZK7HdWdHQbjLYGZf
4hYOba3hwGtCFPZ68UbSwkc3eve+mH6q/mGoyLcuylnKCSl6EVlIBnfLcpXL7z6f4ZH/99gaXL5c
pFU0W98gGaNPw/qla0W3TTX06xpydbX4wx9RnEfvh4OtlsgS076LGqbAnlk6wD9dC9wMKAq1vCy4
y7NwuWAgf/YpuFZJCpQsB812L45aDHOqDmp9F41j82lTs7CU+Kb7eXtRRyYapZRYNV/s4++Bh45b
DfEzECr7OkYMi8+IXYmt3QiDD7PtzHDgINK+2VkI+J8N2+rRrVfGt3IekIojPYYfV0cm6eHpZD/Y
LUPrUjjZJhtzTAfMnzFoMMRq8xe+Es4Zb3D3OO9ImAmAN4CzznH7sy8NjsDCV25jFMFV4Er9aOfM
wqSdYE3itorMTryN1mI9+oMFTaPKsO/w76xVLylzpBTyo6mXg9+IOyRnF81OQozw7qc6PtXYwpIp
SU1zXIB8Y8CDghU29AmWbdaHnsjBjW2752yuCaIwAmaA//UXOR7d4cAwSe3LCsP4NQWVcxhC/14p
iJNq/sDo4T3FCd5cCVcQc0//Ec/rfh7WLCKbov82ZJGcbycScQqbRbTG3yI0EfCNo2J6r67qewFI
/aH2vXLnYct+NbX2OY7E7yx1JESSWoxiqAfzUPxkFDxMX0sxggT+U4zhoXcHj7O8um9jEoKY8GyC
LgPHMBgNJHh5qA6B+zKa1ZOj6jAIC8QoxfLUh/2SlOE929kET4GFUSbxsmNuayf/ZfEyDTD71P2a
mhFLS2+ws60yKwMZpX1zxPCa5GZ49vsBGJiTwsxWdYad0VPTa4QXOjL8e6lxUw/G0IVMgXPCQ7No
+VXz37vZuTee4yH6NQ+zQ4Id7bcVzcVP0OdOWxB3kLBBMXBkACONECD7RXlqLfM3Yqbh/t/76iXm
3m+llgETkdIp9WBny9tc2dr6Vuj21rbuyaeKxjK/Ud/lBzvqmZKPmpMcgQGg+mfiGXsVEHcKDrVi
i78Te39XJD6zLFX5UdU7VztzGJRCZoyqD4sEsKOct42u04MytyVXjmcjOIgzxSdma8xnBGKgkWl7
gas1gUxRDj/MIuNrUxnRyZznj7XvVTftyraqXRTN75XpNT/IeFRFj1HbxEcsMwx02dR3MXANtwPo
RXaIeeDr168m/X/NW5p64aHryluzTPXFLb0LBvWzGIBAGhpDIngBbNGERvTiyDGP5Y4ZR9vk1S6o
42fU/e1Nl4N3G82WkTE4EX5kccyY5AOU7q8+mz65d2CXCWDrqotOd5LlZpDrAoUZDZzyw0LLytDk
8dFL7XsAuCkL/nSs3+RWp38OIJ+gSI9Plp9qMmQmfdWa5FGP2wlbW4d0QNfmqyC1c6MqDiHQ3oKK
Y0I1UPXiDyvOrNuqLdNu41Cahr5zA8ZP4HLSrT5rzjH1ivmKFGvnwk24R0HyRqeJWDaSQZk0vwin
sHWcILU1W92lLB4659NuxlEe80RKeDrjc+Vg1Eezv690TOy9QXo4B9sLAnHWYnXBlFJiFXyszxva
+w/UohjxxcMsQXS5ACMLDs/fE6AzvVQiWBdrGBXOKQGdZ7znyQ6qnSsVLRV0EZSyi61huJ7ZiDhB
dC8YHZ4JxODeOnrGCV95dFrlvgytTsNMrp66RSULXaABlPWUw9KFmZrlz0O5PFmDidEvx9SXluaD
yXT8wqoYX4pDolhmuD+6xExw0HHnUou4MdTNS2/nl7G196uiaayZ4IjEme5Lo3V3oYs6tiaeQxV4
SetvG3fq38I8vzPj2jsGYz3vVIFO/7kdLSzofL9++cZ0K0tr+cXYt/rRRdafnsXbRW0xkHRYd/Xk
VhuNaLBNl4w/g0Eybsz6qWFcf1OCwxBsM3KKfnpMDZLc1QJgKgETGQgmd7YFWzXuq1PIN1CZX3yM
H3ewCaB3WO4Inju1DpF8Vupcw0oynqOx3Q6BF5wmJ0+eSpdJlmyaUHa/KlZSy/qidMr8Al7O2ehZ
YhPs5OTnpLXrU157xP60RKmuAxrKjG1l2ATgVHpxUOf+nKLYxsNjQwiIdA6k1N3pHd5TP0E4EBXA
MgmvfqQRifFn6+JO+bFQOaIzS6DI2753hGMc/xCpvqB6H7vjHAoOf88cfnMmPHh1hVgsLst9oUHi
/HcIID1F9rIs4a7CzLP3ScY4JRakeCwJ89fM7M128ByhzTD3Gd/WWxm09cYRjLz5nqZnXVj9JkTc
djKxF7FTkhjcEXF5Q/FMbR7TVQAYUvK5yo26yyqEndHMDz3hYwyP7OeOFoQOsf9aZs6ErR4iPW8h
/B/5ttLTaDGDD5Q711wGAMbkxl3dJmeDMZHVJV9ZIawq1yPdHjPRY2V18Y+5F/4G21h/F1TLbXWm
R8UXoAv8tGQa/ZVmt5n5ULRkEU7efGdmhMBZSjCljVPzoqWWiRqvHR5XtK6aXRiIylu8zEdLFAND
fSN/wc79VJUG2Uut+TLYPcWQtE6MQJZTybOhX9G5cit+FvVSPqhnA5iqfaKhsYtLI3vSSsvf8BOk
v4r+h9k18YWbB4IKiWOf8zC7eu3QYt+Qii7icd4c9ML7xNKj9ddrldF2/e02QTjdR+F9I1hPpFU9
Ag5HqGKICbVilX4rYx1cBsQbIxJoSuQ6QhEn0RxSfEZkEUnDfhuzfk7qyVu1kOyCqztR9h/qszSM
RoZBI3zceFz/p4i7M54HSTf0F3fcpQi++brhhOa+uF3fs9EjtkhRHlwgGgoQn58Zs4YHUdfx65hb
xWYO099k5CWvYtCZPusI9/dNFH+t7R8RvuGe/9bJrjID/xE7YhGNOHpUd6W5V6wtIDZHYnk8wZW+
TfXmWPek7XWOGV4Yw5SvQFeJVg+xIJZJeo0HMsxMrLssU5r5QgzDA3qqhS0UOOy/ruqBiNalDqw7
xhV4jG3G+36f/dURZ0Z27ORuM8KptnOI/9qqcdk6M4POBQCENbKJh3DQomLTt2lP0CAPWlqEV0R8
J1dqzdRbS7r8AopgIM3KHtTtjG1r+qhe5ZBk17UbKp9x3WvWUcTiWUZgKKNHU7ENLfO54jLAOugM
TFPTLtSf1TpJd6PfVqwlpzas3Pu8iEwMX/yghSteAg+xuSne/MwK7pU2liMheMjF+F7XuG0x+Qab
Vc/G9Mi5dto1DOtlFVT/HckHy3CpUEswo1zyn31tHFl95TdtCoerEM7zRLrKbxtKTtiLV65wZBKN
+IRcVB6XEUJXnJVHrZ24KfDpbszRzJ7m2p3J0nJP6vaqHsYkRVFT4/rMqu9zb7QbVUYgOEJ1qfTU
Kd8yJUrVc+zw5O3647bt0d4puQOfIftTSr9NnBhQxOSQUz2oD9EwmAHWutGQF4efWiQGwBkapPCQ
D2jiFFBXPZhTgB09rT5HO4O5KqU1HiKK+xgDlIdodqfpBVanNIH7ryXJYSqZDinDLpQ6ck5UK+7p
abNjRpdk8926aWNETFwMMusKItAqBIn7HO8woHm6Konellhy9eARbwXFnHGgqPs/kST9pHGqkdA2
z4dAkn6qpf8ZWzuncjqcHYj3HYDGe497Icg1P977DROhogfnATORv2gbeNfEIXuur0ta+ShLfizd
8q05RlmXf6+G7idLiPr7Etb3Q/BbaUvGPskvdpFI0GBgXFMvop/RAkzEq8CnnsudhUflEmmFc9O+
KYmCelCSFgJPEbd6RN9V4HV36Rz5TwzrsRqT840ljHs7qugXoioX7hQzl3sVXKopT0i51q9kq9hv
TR79HN3owUr8/qozxj4ny/RLyc1VvxYTl7Yx0TKclWiksyoXU80gdi2seqVfQrAQHlOgSpvEi9If
EUGzSHolxAbOWJMjjXCGXeaSZGlpy3VMM+sxEvqCEaf4iVLRuVRRcVOujqV4VgPkjLWeHr5zuM7H
TvZ1hsddsbaKcp1jGiFJNZnDTFzNBwI0M8gHpEt1KkFRcfZ2kH52qtq3slo/VkfG+fOLaXrg0BLv
eSjEaaiD6NlojPBuHOICGlKV7K1gbvlyEQFSjHRx0Tx+R+wPZkZrvk9ZdEnHBrSC3NhX/0fYeS05
jmxZ9lfa7vPABlq0Tc8DqGUwGBGZFfkCS1EFrTW+fpY7sqfm3jHrfigayczKEATcj5+z99qzpREH
SYUvi6aCbq2Pir5DPEVc1Kor0yv3KecyponxBkIQw1mr8jXU3tewXzK84EKR0+KsKFLTvFZ0Sg5u
UuNUkYOUUO0uejfQ4wWTQUZUFh+LsbY3tIw04som6zwt5JFhdgA2kLNs1TPCexR0IghoTl4Xhmw4
vVvn1IZ9fak9zO2+fBqKoJl8MOnk5MQT+Wqe/GBjoddDbFETkCrE0qB8Mc2eo/tIb1G+jF1+ww5R
iraoxakY0I5f5Q+I0OlXFszJbkDttVrvTEGXWzuiZFcP21HEXDnq/BIEpviJoiQgDBnomKwtMg04
9Vyj7YNCJrCHodKCgNQjY4+GN93JerQjKjUAXeR7tNeP8nIsJ5ot61dZnEbbueTlig51oqTBq7Yg
gbZt+2dOhsRrpCytsG54W5L2vN3Qpgu/dwO9X129zFmJVcZcjjHir2PrqSVYPwKvQh3FmTfgIpQP
LrrY9dnf7zniT9MRU0YFSWr79x+ArzqS03jpprnEK2A/R6kdiDPqAPFSrsdAMfH0ZDaLI9b5O9C+
0sVPzlLfuMb3wSiUpwY3yi80lWGjlT8gS4EAzalVFNuiVp3wH5ci86dIVIQYcf2xiPMrYiVV4EcR
6ouXGoeFxk0aurn1TEeZ0B3ooZuwJ01BX6qflOPjPszb9AtKuRQoYgp0oNQVBlsgxef9eLTnpv6V
Co2Lho7GR7+5hxRn/VHo8BPllNLp82a/ZIhUqtlEUUtlcYy6bvnIcNP+HLqOVkrgYW3F6JREWvtc
hpihMmj0s44yfhPpjNU9MhAwZNkoIimubvV0lp1C4NT6tcztL7KdGbTtrzJwHJFGxfSsGoJH6bKV
DQ0nC3NqnFM+54QY0b+L3BDIw2JND8iQ9bmN08xXDCj0tGJe05xfL/ibk9bpPkO14dNSQWYHczOg
nAVwJ1cQCkbjGqAVeu3hKfpN37kcpBmDyqWpKxlVZWn0/HvGU41sOaOSTvvQTqebFaH4GfR0FTSJ
BJUXFQqp2U09smVvOiy981G7Sn9YbX943G8DAt6X0awuWdUEb/IBvM4T6XF0l68UWALgJgEhdV6i
vNXgVn6rOu0k6X2tc5zXCuu7knnVZ47H5ve9WIINbYnrqtmmwhHtI5eOQl6S2HcaBpCJC4pLA5i3
zfD2fZtqkI0dodZ57+z/BbfQdAgxV/EYWIVvCXivd50g4NZU59+rUk7K6996BvmMTkBdelfLImZF
TSDXh33cvLUajL1mRpTT1Hr9lnhYkStPeVdd033msCSFHq6uyXA0MdGsbWEEn+1+oDrdEkAmiLKd
dlji5Li0uvctVMAictwu/EpvRoCfwtHZxPGyb2o0CcQVYq9Wawcjt6od86LoOTEFBQPtIjp4vTfd
XRqUqL9j6izhFVsKEbVFDlZmjt3ix9yLvtG02aGIENzm1MYIhITdiNbdiNYimn3Q0NULUhZqSuDG
Eng8OUyB+xbHF0rTstjMP82qmZ9ZMD0JrnlbhWw9acBVPT4BOBCRNjKiJpH5adPoelU6eldrbz41
O1KmA6u7qGHxRVdcOiuWU2zyEb2bk4fmLuK8+AobOYREphDC6nY5GVp8vWvkNN+tuSkO8pXqqXRw
8owOrHw9EJy47aFlbujRzVf5xya2ckvI4uerszjWIWa2meT5sYrN47CciIgEL615urtfgibdyrK5
b5VtVFh70N5wtfQ53EbgZU+pR9TTbLw4A2MPTrxZfenxvMnTsZx2//0g3xuhI4Dmbp7y/VJMCtpq
Uc56y7kr6xmx1O6Q7lqTSYAf9Ta2fg/a6fo6T8afU5v+FRSkta0VEd/lu+30+jkq7eZc1HV0JdmD
80xfmTjEjXjbGv0Xljv9zbLTbw3+Mz/HNneVgnzDQFmf/Cdx0IroYtkLAFthidUt91epLyR0M8TY
RoEBYZci8X0tToeKq3QJ7INq5wC/cWWfjcBo7xnmkC1Qooh4JrUnYzG0tguy1kvcZwTvpmShro2P
UGk4sOup7bOV/+y94XOus3RnGYEHsLa7h0R5vTlL7B5GlYwBQoDPoabZXwnyOCVmbtxGcCx/G1lU
Ba70lD9HAQFYGOnxX3Vn5IgPRdYUQYKV1cUwZQmjp6eAItU15BhSVxQSRjfFxsbMKgIxXOcrW6ay
MgX/1ucgPmab6JccGYO4a5yetBUzhO9qO/UvaHCUP6ay6BsJLFr/TgfSEDNZtRtrkNgMFIyvhhPh
swidfecaxktWX6E++DDcE4pjktU6fzCq/ro+VWFS+topdDlxrQoA3c4DPlcx6VVxg8t5azAozpl2
DIhYGoiOoXh7z6WTI0NSPGh6xzaN7fWlLTJTYNni+Maqu3Py5DPr0EYeDEg8RwmNRNBKT13muFi1
8eYqs3KdoDU84T/8aKTxQaSaY2c4OdOwWUWo5CQsxPsiwmPMgPqJQLdqn6ichxitUqV0U7SRJjPd
CPEMyadJpWx7wr3u8wB6HLw5EFMpLg6+rQ2rpiFKBObPSzANAHTMsHwibSvv9AxP8tUi3kpCrrYw
KC+lNfwZsQd3Ji0/cbKrnCrza23S+XZsppUVWSj5EFlQtvBrEGoiHwIX6zgxVtbu7/foSaekU+AN
GVyr3PYIxI4tPYLdeg6rQ6aKo4VUs9ZAT5XpN+noG+vM3rQO+O4CodCtyBccDUiKPwrEH4kdPSbt
Zd1F0YkcUj2d7svUM3Wv8+yeJgDn+TWdtblz98Wy5GcLtd/JIPFZ+miRRZDPCGAe2olYm+dEiQ8E
ZDMpNT33xTMQYEZeyIUp/KxFBn/EswLzbC4Wy7Ta0gQQetcoVJatlRIAx5XxywzIIpFXEdKfS9a3
9q4MJnJohWdYK0UGt531uJ1TZL+F7p11jQOa2Xgtma2puhN4VFpjGrok8axczGuSV9ouq6Bm0JvW
H4h/wRICa/RnZrOfcZE/cmc6yPuqjGcdJbJQ16kBJwVkHmyXcGESZXw37Fx9jUN6T1zKi5Z+I5DS
2UazDYbe+CUF1Yi49n2NCa8yQgM+miAsTOb4SBwsJxLI7XkYdRPlmrU4n9d7lA+j92WlHxBDfbFn
srDrKSc5m17sYMXxj2TqUIGme3IpXkIgIIdVnt9kmMqK8T65jXdjkF/eAdXeAX+WD4WG9+7vZ8rY
IaA3IVitshZPZ07r9TUh4JWhHiabbFEp6qp1dLzrApVlIoPejqyr2ztwLj3DPs+cmh4WujQmMtYz
8cruQUu4ewTQrE4Za53vUOxJRYcDvOuI3sbZFWU3rcUeDU0wwosXE/OiEtFrWb/Ax7HjjH3w6I3y
XUlqiwN9Ph9LdfkDsEG9rxFqkaBbhDs3YElRNCAU0hQWtDnCOA9ySpUX+zDDEU9m391bkq/hGCuv
GJvzQ1Sp893QoA1jIfjhYHv1EThzseLUwC/JcjZgYZ6jh1qnv9ioECpYs/UOcn3c0PzNYGgr1vvo
G9/tsviQQ3lLdbsDa2Vw6OqWlRK++DFnirRfOzzI0JndZN4R3ub0qcXmW2tXVUquKvqUOqYxiP49
LRbylLRJ2UE5nC5Aq+H6LO1LHn6jGdMc5ETB09/wi0FH0zl3yPauQ2JMZw5M1ZrBuDXUK+S4cnte
dOQA9e+jTeiEfxVunr+UGP3sUSPgEIMXnmlzjFeTiMst6jXhPu8969aBRnitTGiTMIC/rMtJHJJw
ImwU8qIea0QDDK3qY+0SUIhi1eB/j8YLsSX5JhUZBiPHK7KU52dlKMxKxARSYzJ+7vgdEibDaZwh
RHbw7DbFD+N1l3iskTcMDq30BUYTF0ByGKE9ogMlVjkSgfYcrCKFPOi+eYSx8ukKxU3BYGzvLGF1
TJOck/W4DBd5BKt/VGDINp5YiVl3rDclRbaiNaZH7klNlvOiM6+0+2ajZxhm2nLpMftmeI7dbmxv
jJpbKEUFrQPjJF/ItzkNavt6APLniL6HHNlrmoL8FpuwfCs26tdpweA0kR5x6gIoEbZ1KQrYk3aF
cnYUCsC/H3RAZT6jt/xgmkLOA7XiJFt2OViwfVuPxiYkVMJHGkZ+WVAFL5Rl/TXq8j1jcY1sUt3a
WgGJoapogKUif6IDp4pwFZTAsBBySiLWflUbmxoiqNn9ptrxeFx3a3J7MOcGL1akQjrknLyVX52Y
HLQG8q6SLSLFQvUmMQaFTrBP3c0aLNDyvezrMeT3S2Kz9IX+NkY0SbjR7MWk3A+BuHpEjHLGwKE1
GKr9n1gaEwwEDhgdM7v1XpQss/LiorUlyMIIG4lNmjes0tmrOblPuhXKu6gtKUn9SjBsiBOt6Kfy
syvDVL3IZ/WC8MgcD12qNau3Rxp8OsgdsLXrP1bsK0V5QtFfzX/oKZoyWh57EIPaI4Rw4fN/zj8j
jJhrn54PpZ6it2rplT1JmD7W8EUxuH+Z6byF4UA5PV0xP0yvXagFWKsXrvlShGYThyR/ZZ5L5p2E
cTCTJtMRLgqczyE8TMIL6uBpObEqUC7NQe4L3sRZpXgfsla5r9XGRHtxwmcxdAR9SjGefNDg0+/h
YeGGaVX73CsaKIDZjj7rpkIMUHu/ReZ5GzUveabOW9Byzo5W8QnNMIy+HvgBcICMo4tC4Il4y/Hi
nnmDGMYpkzE8ypybAwVufAI5BH2ENnsVkZxMH+smO++RBfxgvbxixZ4FqLjYLpNqk8IKxYBWFZgF
j9b2jVRnQ2mfFPnN2baHv9ZemKaY3j67QqtRfZCncF6DPvnTKhrd7zrXvOOCNO9GUBHbNhGLKE2O
jpn9SLUuQfc5Bhz9xx8aZOBnQURK6GPFmZHI0j8uarIYtHiBcVMiuNd6/EjSxWYow29DMCM0+FeG
95s/FQxsL0CgNrJ7SzAq1RjS2oNkws227dGeK0p6sazY4INjhGZDcZCzcuotoJbyjlGom9Z/IRVx
T0PN0MbFo8zZRXcfmgJ+Uap3JP8WxuNHJLr3KjkoKzslb5AGTi4ha80wv9eGIwiJqUsqnDwnCI3u
vBioouRUf6Ztf08WyrcRAnBZui9yfmI3SE5jO0EIIWYqsTM8Cw5fF61z9UPtmbrP2/E2oVxP9wkZ
v5vc096N2gpundHn74QrAh73xucALw23CTN8KeNaOGaRGrQ82qSjuGzz6Rioc3IPU/Mpl0PdxVVB
lwTcjahxekUls5S83W3AAf1GamDPPfdK7efso8rWLhkOnQtdAswq8reHR+moixglj0MDC4QGBbXS
L65SVz6SwUZE2zHpL8fvU0sgPLfLQ7aIW8DAuDIB0NTKLp2sEqtBU59jbaCuJp6BgKQBVKDbGs8p
zEakX8PNiXD6BqaOqXrMMbCsKlOvnF6IClBCzXnoAcKJnlD3c5yU0MKH7K468Hsa3ViYQU/lVlH+
UhB+EQNn/VhXjA5KkvjU033XV+GV8+ZxDs3wNFoMwmSKBqniw6rgSoVKhd+wucYvB8rPntn+R9M4
N2TP/WvoLupH7X0J6COd1s+fqO/gsLZ1hzE7ynVXA9R5IRo52jaOY2/l2isDvodqvMhGkI1v1R/G
z1LPor0X2+15UUM4JOD6NgpN/yfkI1AoeeFs5UtvIp2dkXnN7zIBYC0+S3lshEsyH3KKolu2qfDP
fqIXjk8VGpydFRj5m7osYHQ8nQAPy93KQQNG4BMKauzGVQG3CTL8xhbO7GYxp5NknGmLCsgnbd77
yYaqMTHEi93m61Jrxm2mCkIKerfQgRwgKU++fCkfFBP4XoIYQs/m+eSAuzpEtTvvwfCC0Kjn3C8r
LfllcxwM5278VEk/YorxUszESE+iUB3Eg2Mn01mvhq+xKGCXIgquA/4N6/8apqR/ynRiZpWIGuOq
yF4ZXnyX7T5t6QS43bvSJLSPhTo6x5gx4b4oyf1uZpwlsbM8HaNinwFLIh1GduW8xBpn3MXjGCx7
66o5Ed0p970upcdpz3A/u5pdAsqHH37SZ/Vs347UWOSvwPpDWfk1n8CV1ZCz93qMIJ9Q0NC0zXtJ
P2Pf0rEWSuZqEzfKtaQ//qvvy7cp8oCMVTH0f5OIm1yHQxXjOYiDorp3UUhLy3Dtq6frwRMC5pPk
qPyntpRf4+06yyc0Bkdm+ekhnX9FuWfc9die/Urkvi2qNWzA5HxLwrneyim9q2Cf74zw2bVceJm2
fMdUWG2nyCWodcr07bol61oc7ORkMh1IqOhjdF1iTunNxvQCPdZvSOLZ1MJRRz54furky3D6akR0
iWexPmUAkLHA9sohNBOY115zktbfFJ+vX+fecleWakcG8mde4hIlLejbgvI57uKn2g8vAGt0ZH4U
HjZjWxFCFd7ylmkjidvtXgYrDEZKKnmYA5vygPczK9EuUZ9UR8csL4Md6iezxgcrqF91BuSJVBb9
bM2Lb9um8VeaNK9SIwsnBK5l4XinwrFBeWW6+oIxm5w5bKQpa+1RRr0UDcDzLirUPfJizTcIRPU1
qR0gub06lE5IJmJVs93Py65pB3s/xsZW1sm1SYMaZLmFeolOGTjcDw/ahm8rec10p6cyCZFgAayC
KxZaM1l5Ka1/i/ctuph2ozWvYwtJp7USCDrgs7dkXXUng0o9SVO0ITnN4NKi1e4p+atnKKR2GS6j
XzUipdEh604X2uppGIh9Fy/nIEgJAKPYofXQNKcmKcutFdsI5N33Js7oImpo8kRyq9K76CaqIGJg
4kQ/bAI9qgAYcN/RMZduYYsooU2J9184QQ0zKJ/kgKKdDwFcaoSwfc0opo9qQP8IIVj41Y6oJAWj
M2zhjhYzmVmTDaYUbmxyTE0LPw/ESGUzlL3GPsWZuYq7k7j6yyRl6jMb2j1TGsLqQozxSTh6e0jK
3X5Wql+jZt6DgeQjeBpYgQLIl77mkA1TOJgS8mGi9OqhtDVvTdu523XWuAIXcVhlyLmn4gzCZt6b
TvVURjPmO1oSes9Rt0ln8j5svuGtiTFkN9TTwl2IasQjVHa7bjeOVlQfbhNcC4t5kZ0tUCkEsBWz
eeSbS6p8Rnm5TxbTeQcuNJ2CCRFcb3INaK5OzG4i2pDJW9M7xgn/1qEV+l7XDEBZlka0rVXOBzRw
yIdC1HOL8O6ewzD/Q+KGpoK/0TgFWahCFlLPFt2AiYWMZeiqNhBEBoqOlYacOV26LzxveqBIQ743
fgSWKWZtff2C5ST/loK/kCPayEzmvSQZqgzEgJkhy7e9ila8HuMu0ap+49n8+4KLg9XNX8hC8Qro
ZHI+3dbNcM4zUxxgpuZcDlWyL+qF3n6ZI+FFJ20j93rQzs6unLK+S+ISulHTt+OGWrQwRuIkxx9R
kh+WJXFvDaCYy1ByCc3q2D/NGuYRNMDg2MbkVQ5ZCCFS3GVWFBqbzoorXy3tr/gC7V+UcidFWb4z
qUdtQUD5qakNd1cIgLSSplurWW6VpRIW5E76KUKkvKmd/M/BHPQPxCfYVRomokNIjJzdZBSPQqCe
FyzxGPK/rUrGoecgRXbES9tNt3XoiUa03wWTt23zIDoX8dxvEFPs5eqZZ/oPZ4nu5dha7zDVikMH
sHkrXyb9CNYW/JDfucxfvMTl9yGwJHLkiX8zBG5ucpiz4uSgTwwQyyY0gcFE3YWGIulAJLq+hkZ+
KUYFKYl4FVddyQ9MSiXoOkNXRbygwLi4wXi3Swfhl2e9zUaovkpbWqpw2o2TJf+pIP0eAHqQ/H6T
kbTgdpcbs3Ns5dwabta3H/JZO5nLI1pYu0xn7n2l6JRNbP9MjCU82PZckZIlZvZzQcK7LGSZqcvo
qg6EzxF4G+FvqO13etqSpmzqNFJaZ9yFaeccPS1Z3hDIPo1onO6jnuFRyc2zw3D8VqmuRmEkZnkT
jvvjGtPMfCMufa5WFG+k5m31CaJ8wKVyiOjjjElEmJS4cJFPVrTYCIBVLIwIYs5StATDhUOfXtAS
4PTWraujei8hxpZHmCw1EzbY+okFXURepQlZFzvO8h81eQLnLEMjTA5xe3NU4517krFJN/4g4U97
VhFaf+SyNnHJYADgO8Z8BlOjqh8gDvqd1C7ALwn3RleM27is3FtA/QwBaUguDvlaScsgXO4LlRKc
rQXoazhionYIHNsUmfEw4KH/0TsXNRrhTgBTOQdx/SMXlMQRtaU1nJnLDVD47q4zcs41dJ2re1G2
Dm3a/SpZbJqWjXFITmkLGVs8CdWSsck8PqjjTCpokwTF3rmnE7ztrvbuJa7CrRJNFNsVI74LTjsG
DBwI/FZSixS3pmW5TNsyI7NHupCgj3WAb9wrQFIRe4xXSWoE64YZg+z/KVqen01bjXxHUZcPrc0I
hVRuav/i2kN5ruly3MsZ6T2QjE2iF+OHfIbiDInMBJAo1bT4OjbT66qTURI1vxZ5hMFGdZMXRSkO
YWcMrK9F+iLmPOoiSD6zY9f7DBPQZlByVJXVtrGK8adbRgR/BIKF3k7ccO70miyYlwIjtDe06dJD
XM/BG3CA3TqqDFCcD8MtrbX+k6VUOTDGyWD/undWWVTdY1EdIW8wtgzDkyxhW5VGUcBef4hn7wL2
V2diyJjKKGgMUjgqlLUNDoGRsHfpQ52Am1K/6CszDCr226B3Qv+sPfSUAl7kwakQM9GpeEPHsR3A
X9WTZNo78RuNw3Rnlpiq+q56I8bb+Euh98V/BRFqGQNmJTUfCinjvu6a1WcVOdnOhV18kk1+Nh9I
JhYEHKejFDWt+tUmYniby8kMS8DEkTd8BHb4ZRJ0MCjJzaYBDzuClTm1NhlESq1rfoWESiLMZhEh
Zph2i3ZA37ZzE2yroUDe3jvPtWIpAcsp5ISkSJFvrvvZJ/yTQzPHcCrpSi49YAY21NiPc05XDs7B
t5k6kpJu+U5nyMJTRKKHaLpeA8+J/VbJ53MtLP+iJjir7fzdqmzcc6RbyNbA2DntS9Zy4BlaE+q8
qITdpCzuMIq3EMHoRVuxflGcpUKQiRo7IYGRe3F562yzeSkYiW0Jwl129UAHraw+LQvtUq5r5jbu
uuxhte8YNcF61O2MG4yhhKc3Hwpjt0NDEk7qDkjAh+LqzGpwjkhB83XTbbgygIxLw0bhZu36Mlme
CZkmjxVdUYTerg8ShEWttusF/F4sC9FQUsTO7mc8uy2iWm3cKkMeovduLnQmlFtW9N2zdFDS2UN4
xX+iHoZl/kVLRc2wDIip0GqaEAVf2hX5eUqN4GVsmrNrbJg15amPwLPtO/17HddfekHAqofx0lqa
81YHFWpl+zjOFcN4MabPtOwQ4CjctMZQX1O3qS5MTN098QbqroPGgzxhaq9BP3abQdhRNbjQ4Lq2
2lwkXzVb++IxfvrZTx4SDvCBRWZdY9HFCcWDO5PYqBT6tozQ0FZua740EV91ScNvUInsw7raYbbv
DvUIuYA2RCYojMmTAiDvW/WYo0/AU05z18lj48Mk6MFHMX4dBH3PqWg0yivPMb4uTvEauFkN+Vz0
MTBb0lHPKwgGwiEWNqp1jh3lnmoftDGchwRNjCoWlTanHpqUpj3QTUROJ8fkag71eig2ZLSkh1Ro
UpI/HZzi+2nAErx+CTsmUmtaClqoIlF4KMz+mAbNHxIwNtAQhsZaTLtqNGpEmgNQMrtC+iYYdXUc
qXCVjCP6wOZVgU27U6p2RgMEdHflVZUZMvU6u2Ct749hA5DEM5uvyNGR1GG8B7nZ02moRzYt00yP
reV9Cfv8T2k703SDZAa3tGhAebT4Q0Skkf6sA6KVHQWFOpOqHqgoOjjXIk0jqNLilmnuV12xf0h1
ZZO7+xr1X40Y7lQzCaHVbHkvcp1ALdttUajlTFYK2sdoRlhLi3fDJIk6qRlOi8Pjgjhj5SpmdljR
b4MX1Sm4L9CPSCvsOIrIuRxBUdN132H1kfxH2v2KO0J1wsgBC2tuTEwhxRFUPGhKtLG5F78EpuNn
t7DVnO+Owg7apw0yQDztvo4j1fCzkIVL1eHB1pEx/9F02teF765QMKJpe1w0y21tRTuWGz65RPLf
jHPm5a7A5Jg/VOSmHGaEIVVvnU1IxOFNb2omuUZ/VWPtUOP06ZAm6jFjrtbbRFSL0/yHZk2G/49/
+5//+3/9nP49/LOE3jeHZfFvRQ/ILy669j/+4Wr/+Ldqffv06z/+gUzbJarIAFBkuB42Wdvlz39+
f8ZFyN/W/kcI0IzBpbAALxbZyqkzHINB048duYxtP79PY+QBeqWcyr9Q79AqpNp6XRz96Fa2+ohS
AKoZeB+DD/+LqS7hyVRcmnNe2R7Uxh53PT6tTecw0PEch9DDaByfNUEUcTC4D/mKZSs/DSpoaiP6
Qr/ZwIBWmjf5jHOoupnSHhV45NbXkfK0I4GGU4O+l77vVkMlmUazu51Gptw2wddgPGQzbYib/OLh
mUqrqHwWXCplNemPFl6Q5cbjbjQM/WaAtTmFZL8PDV4Fip6aSdV4ks2IqUMOXQ3aRY6Rndm1N4vX
ffcWvX063beBccJ2AsZ/D3Ep0wooyEyYmPJiF15ObgpDAJXcS1+pX+Q/ZxlZ5898zCFRqicEW/VD
JcDuy3/9idrWv36ihm7YBu4Wz7ENeuTqP3+ijPpqK3VGFz3lKXGdAezurxW1WwOzosGD9dIWQQZQ
Cgi+zs1iN8XKcb0eTavZBsgYH4Y9ifJwfgy6VZ1Nt/V2hsqgeg76t1wroLQw/H7pxvnkpSPnetVk
iiz0OnnavYx9Fpwkn1kfaKXLLLqxX4BDiXZtKWf01axSnaCFlg96RzwPQ2wNnmHyKRP2wroor5pp
fh0SNIxGQ77G0EwOixsPbVO6ByQQWP01eD96h3+1Zg6uFRBPA2ckuyhDE5ot03KPmdbZ6MwAKdTP
xoWIuXIds17vb6ACjTvyhGDPpLL5b+4u5//7LEzXUHVXs1TVcZle6P/8WUASdFmeMRzkmQY+p2qp
Npbhg7E1Ok1YCdhpkXXrU3xQxew3aWCHDA70ZWQIhhjpRi7iX8UOfGfRNqOiJS8E6aImb0w6OWl3
zlnhzvKZfDDRWh6GPskZh9C7D4MFJbp4qGzv97PYZpNV00V7DxNgitEpyZzqanUgPMPBA2E35fVD
y/v+ZDuReeQSJgHDi13UzLBOWpdRjlz2OzW6gYijbsGOtO90r0XtEH2xxNRWzmmR3fbe8gyHVqRu
uCLifArPOSiExVnIyPLi70xv5vLgNk39e8NG/CGEOktCzwzqm+7gf1BpfGyyNvF2s16CsIOrgKZ4
Rsrbz69gH7xzHKTVf/PJuea/3kUWSjJHNXXHc3U2tX/55FI6AIw0CXdYDyw2qu5NXivpNYgStgLR
eqtN2oURlFckklH9MNs5QAED2nDJijMk2tdYFELpcqDQ9+B8iigpy3TGY9loJmkbcEuJO0w2ce3G
L/pi9DdLcbBe0GOKsib8ssRTvmHqQ5UtniV6aFNOt2hSxLjUBABAjOlpIY/kgV6NMXalege9FcHe
VcxUGkvekOGrm8uu3kd9EO/bpNqFc4ETp6MhauevQ+yozxbVSKBr9p1knm2mIOUNgyd5LNWtdSOO
HNBgCaux9lESwuX38ve5KqxN0XGKEhWHpZOZUtmDsq3LIbjAEeLch1DfLeubtMMHgfID4tF0SskD
9GV/ShnzHhpL/joZiIIA2gdH2YdpxkLg1O2SHKGtowXf4jp074CD3O1/vUoahtjY/t+Nz9JNfibk
G6bqsli63j/fmq02A0Pq6M4C8zlIj4WlCceWWpLbKnZkxRx2Bpgtf5gBPzbm8Co7o1FNVqBKnvOG
3my8G9qgey3TPN6lzh9Lb8WbsjeLw2SWy34czPnWend5tXCJVASxiLSKxGYLSFisxAFBj4s/6zrh
SFvTzLP64XNdiWUvkzE1FtUacobbgLN2dNPcV+k8vKDHfMYmud/rXzaS6fd+SDbXeMd7f+hnD7OE
WQMEFQow4iqGxqmOEGu6bTBVP7sWZsZ6nLUrHKMoDlof3MdwTK3lamT5UUMYhpJ8wN2QMH4ox5BY
bhJeXrmyqX4kgGXMx/KPquK8OJet8Xt+oYW5vdFDI3gqof1XO9b5TwKA6Nwy/cb3O8el8VElWran
LiEQM8PzoyQDt0qMR6qY9F2bh/Z18tyrShPrykzrljRJ/OYUU7rLEvRfUXmfrdnbkX1pMcUWu4jo
qRZq/upAJOUQUR7Bg1xkvVgVQnBtuniKKInVtOu2a9eAmR6wgSHcDeIUG+l4FhQvpfaz403YVREB
wuoGaYqGvJxTC8zbdFOC6N5rWmuhm8R2l/F1IXbPsNXdoThDbsbXzHB+y9hHf8gHgJx+Dvvo/vdb
EZIv32XWcey6yFj/mptMw96soZkk7M7brB3+lDpBtzbBsk2FiMwalruJwsVxo4hMXcQVNOwvTWkE
75w+W2z2Xs8/MW+VeInfNIR1GyS3/ckk7EsUzhGDklNEOJcvB9BdV1qv8WqNlvZl3fW036oVTlkp
nrXwjj/H9Dtxn7uGjkmqmY3dlLnN0ZsIcNLbxdzUtmruaJB5Z46lPbNW6LFKyqgzQdvtGiPZeTMW
rmZMtfc0dh5TldlH2FVgsMeGU1UZ/wlgdSJClYPNAo2UTdw4BwKuAfWCZGPE35d2cv4qQosOCwqV
nVTuY1tsj4OZXBnqxJfF/Cadf3JePXfzd6ZPLlVj1B8asS7JB2Nu0qPOJ6NZ46uKkPLUdwHfctI5
hyLOYN8z72t86NDCsKaHP5Rk+liMOYb96PrgsOZPems3pSBMOCwXG8M803H5deWDDjSlWsrwtxNq
HEjqGEpIVwIpXcVVfqfVzjQjq/CsE0v0SYoxMPsQNmA4KCECJ4SS5MpFfvpRd/RL7EFFSevoS3Ex
dOUgJaYOHm7ZodBNzzhxED+v8b1WAUo47Qv6DW19DvWpurZeEJ4ipQXkaWOxjfXsQ/xEpCINb4EX
fpeSpiYZbkpEVDu/2R+U2fa+Ev4bxZuBFliet0ZbYEno93XGrWSNOMXMKbnlubFci4yWDjdtdF7r
vM7I7HW0x96s+r8HUlbXQljkCOqklXPuyKUeTDP6ynDehYEKv2+u8vf1gDxZqJgttEya2sznlvjK
I+PT2CdTsT+tQRGCY+pIvUfbgbOJQL/8H8bOqzduZdvWf2VjvXMfpmIA7jkPnaOyLNkvhJyYc+av
vx+LXnd7yRf2AYyGW8GWusmqWXOO8Q0YxGRIaSZaCOAff8uLC/E55IaJ44I0UZ9MMhmAyhG0vxiT
B9k96z/Ajhm26vQAt6dcy0pfV4wf0lG7c1Gam0TuquqrVs9dtQgSFpqOhyGtxscuI65ISav6gMIs
O/9hjxLWL3uU4HBmuSpySQuf77siJG+CPMeEl26XIoR55KdF0xOTFJ1XOloaowBKbCI5XEWRq57V
rr+UAtMqIJl4Y/ZKe2qtjPKCvB+1SVagDpKt52P1Nhy1eBmGJl31CJBPk9LOptThKh+0HOyCooHT
wiyzcqBbrSRppUnDk1U41kvEAHebE36sBYjaF/bUkBv3y3bkK0r4IqbJ2FkuY0LbKfOPIKpS1fM/
Ggzk+THDjDgbTeE6bVqoa4TpqPRqutJxL3EZP1vkAu//ow5gq8MWVyZQ5oN14/hnA7aQsbGImegy
cZaE8jQK8rMHOlQJbCQlkLDKbRtPRM8ahn0jHyZjQKBSoBbSY8VywI5AtB4ah/ZSO9HUf5Mjaeko
SGz/WWm9WyVJa0K52uApjmryUEgfkB3sSdNsmtLpllDFQ8I8JIiF941j9rNGFuKNU9gsDmqGHprY
1WeLgEFiTr1olfX4D9fuMPI2tM2XZeCPuqtay6HNGBXTpRsMcoyc9NPgIPPDQ+/uNK/RANMjpSMd
l6BGLtylTThET7RT+xvRm19B5SmHCZ/HzlXAHQ2qp67aelA+A8XbpKGS3iC0HTat1b4ZZuXc43qe
bi3bnlYGOqFDu0QK50DCFeyie9VTdkNuP/e9YX1Y7mMt0cdHEr5/GKyCVjsqutBWtIz0Y8OxbesL
+OeBNdzKjupy7qVTVGJixjOmZ4sAvdIxhigDSlU/CW81kwGWqZvJ3k71uxCk3JWJjUd/q2foIq2j
pUtOtIIE/FIV7lc9GtKnxM/zrc8FtsrTZrrhh3xNSi05W6JPzvI/8MKOKLrUyVEMD/G5wIPllCoZ
dwUgzsT0cT0XM7DH9MDN1sbZCaMPMOGNm8RwX2QTVj7jTXgtwtw8c/BHWa9MxC6wgkLI5mSDa789
KlHIIMd0w4/IoD/ZuOgNgpPQDqAdGfUh2CGqUz5Q25rr0S8/1ClygsJOmOZPtXnOPCQoZqsCZaKG
CTM+bNGV2w956B1LYt5xz6CaN4T1Crofl18G71DozUVr0dGad2lFmBrRqNruh9nQHL4uZ+y2nT5C
nOk+2/2qJdTxcw0jf9uYZXeeEOQgTJ2t7EWFqnCYCalEEc6+TbSR8qljkkHSjWG2r8L0JPUt8RC8
2NrUwggviAmjGYPYHu3Qyhnsi9SIqLGDAbQGV7iUaUSzdRlpgV1RniXiVGn//pv8mB0BqFtEW0ba
gT4OC9DbllfvYGm0D8tnBCSrg6wI0inQD4uODb9Y9ODEXQYZhkwLlKpz4ILsmMqwhbqZcEDLuxV5
xzl2WkTP1KJ65d03dNkqT5B8C1tAyNo3m7EaqR3gPJ3/Rr+BSWesEi6h6mKrt1O9l4ogr5zBSoah
4L6AswieFEmlncXX5YVohHgoBjFtbTb+lWbMGgjwXivjk+8B0GmD6mSIwoZ31fYl/SSmG3GoOBvy
UNW9nHJHVGh0swJ17+i0/RcNQoXseeVqunnw0mGpaJbQddShXxwuSZF26VYevKU6huIy+6EGIXKF
RRM39LlvM4LhleFapu219oDJuTQvbux49FkRScMt0WKkvaYeiRxIuE9iB6j1yAVZhj70vNB3TnKt
N3rYLHNJaTkFEjQT6piUteT98CpLyd/vhLJn9c/DGj1K2zGoNoTNtH4+rf/UpYwHgkTCDqRx4lkQ
UDq3vBe+0a/c2U1F6M1xiEZI2iVkGTkJCxGFjXofnbOpqi/mtSdmi9xxboDJe7VFVO4oMABt8szR
+mwNO42ITeTOVO9NQm2HpHyFQoNNtgVurrccCou28KgfWgaXetisVG94DGb1zDQmzK7ZkIl+eFU6
pzn1WGAA21rexXf96mQ7+f3vXw/xvmtLWeDYprDpKlHjae8Pr1jcaz0r/Q67EioMtbVIc5hJaD4W
FAaA5UdFC9StqaICMWld7FzG4NuoadhNyDjYgR9IbmkBJ7fG/DdWQHYjTFtwBHkqP6YVfrst5gBI
7KXmRm6M5HySQp9V5xSpFYvxyqkD9CoiGDfRECLGCsJu62slretZv+s1gqOcbHP3Ydeum0lPOHm5
0a4C2bBbbuK0TgtoT4W7S2uOEaHiZ9u+FwIuEZyqSsvXwUgGnmR7w09Nl5PM719Oefn88/KyyOMV
uqqaBnXW+8srSWb4uef03LMmrrpq9lw0Ma9s27pIyBzrs40e8+y0I/asFn1i1eOlc8kLTSCsHYOs
yleqMPuDO4bhuTfGb6JwtpodkkSXC7SYtGG3bhwFxCn5Dh6dAsDeSC2SWFHzZPU9Dg0oAPzWEO66
sx2mi9gfb5PJMSrDUvefzDxcw+rB1EJxwsPSrjg3OntCH01r1QwF9KIx3Wfs1pdEF/YfumKaeN8W
E7pF4QTWTGim4MJ7Ny6wCES1FJOkoR9ye4X/Nm3f/AQsG7pr81Y+oLoSt4arv2L1R6upfgw6LSdI
J7YtNGPhI7hsGlf1fMs6hDtHLqRmXcWxlAXZx8gxxx19soBJsg0Vu2jvA60h86rEfZGBf20T8yB1
xJFnWrswK5jKZA1obLNfu6LD6lhW9W3VwhS0lPy+Tupi7Rl2fa8nrrMPYtdENDtpVwyrwY2uELlh
1TYxntgupAAbgsu6ZRb0gIqQcV9WnWQjHAik2HRpb57kQx0I84Tg+pMnyvGY1sWwVlBy0eRsjL0B
YE4KSNyJGTgBAhmJnu6XXq36G72viruqiMqVb31dyqpwIFPF6NqHyjYPOYy8nc8Z+5RThJVRTbAo
o20MZxe4WNpmKgA/3IjQideydS5LBz9Wz+0YoAsfM0SZTchFMAvB+sC78YDFrrXZGSAfYmLDlv82
R3J8kbCb5doM6/6laWKYD6rV7pgdxM8OMnbH45DgKSFBCZmeni01i8+OSzPQJVCHA74ojouqrEoQ
XMmX0KerFzYAmDTMbsSQIaYYFB3aUWqUj1CoYvirVnkoAic+ZAZzXPrc4PJ18HueTmxt37Lfp4VH
XpTLvr0Ja8INlX4fhHQl/7PDZ7W3jgtNv+F3FWv6+dNOtiTVFDtPGz2w1kCYwsp9cud0dMUHl5/1
Ma0923kNhL5zKnqqDv8gnSI2Yvm0NIuvv19frLmX+G59MYRwhWprrsm9M5/zftq+xnIcu7FzWV9U
BOet3TYXy84A8ALTI9sBiX7FstcFpMjIp4FdMPUywNMjE5oPeAVivHrsaYqpaF0nxG7geFrcK5WB
c8mG/+DEfrvONVwxosiBE6vFmnFEus7HTD0Ms9Skj62AHlTAblYwdE3DI/yZtZilrQ36ZlAD07Mb
V9Y1nlHzdcVJf+FLDQLo5WgPr0ZTDgfF22Yq/7C8vDuowBvFIZjIt0EGu8V0lVKC3rbOpRhbMDZ6
dVSr9IMXxsAUXUI8OtV41qfBggsFQiceFOdFO4UdxymdGUHjgd3Kq9lEy/z/Y4l4Z9UoRUBG0nTX
oIP505L2/r1x6QHbLjEFJoUFb9G7Fc0lE02IsKkpxahnhN33q6pV85uuQEYyAh/60PQiWTEWTm8n
QNHbUg1SnIb1eCF2yeaSDqHINIgkTFUvD7goyAOqS+0KIRZ+nnH4/bWk/zJS4ud1bKTjpuqyb7z/
easo9TmwE0aQZoV+CZvBumUg1A+6ciOfDH1q3VZjUxyrLP3mEN69VWtHkM89k0Jc9IBtauwRUsVH
3AzeST44qpGAZ+PamCe9Ikw5vHajtVXCzEKfGAIVVj1t/Ydf5X0VM7/0ro6GT+OWsM330zHXMwqb
DnG9TmLj3mZCsZIjdaPT30TsA14rTp43n14Kr1jFmto/+9oM+50zM1vnmABo+TzRO9u0LUFxUexq
x6hxrZvaGa0bxdKuYQmm+Pc/tPHL6+84OqNVNiBQl5qpGf+8lxOlHLUAqerGRWU0m6B8QGUUm+Z4
kKWxmkxf9Y7w1bQRJ5F55sENlWnfApGjjTx0K9v0sptQRJ+XRZOlLSHiGjBRSb+HeEFPIA516UMv
pdNALF+fQoJMaogfEi7EIeUt7pwPrg8OZwymmSz7d74F+p/qziPFZvzTxGSeG/+8iLn84rblItPi
RO8675tRpGHRR+lQS0dW9U3+qiLSH9PcmS5lAg+zEhD6eKv6s6ieaDk3WpzsLGNId7mFQKKL1enM
kHKGaFfpTg+G5D71y34b9f4OGGtPCz84EOPY3rpaaJ1s/KkoDmP7QxcO96aHBr7w9zrusABwvl/t
f/++aur8xv38+wnddZEgGC5KCKTw70ubZmQWT4E70tGJm7PEckhAh2R2qHU4bTWhzAjz2TbiGsQ6
MsPJoAbO/nWZFOOnMVpKNrCL5XGmD6waqFAVEg0HANS+WGRzxgGS2SoTEWePDERlS98gNJ+SlHRQ
aYlTXDHt4RpaK1bmcBMzCcHKyIw6JphpK2eIxL85Z12dYPR69Uvs5Cc3Ehc5ZErG5hHx5A2NIkBT
WUKyTdmaJLdxebQ9ttYJvK4tJgxXqJxqjelJW7b+zpQI/dFKcIIPc5oH16BP03SJgGft5x6LQwNI
asJbZ5fTseC3XsvjZs2QV5tVhKoNljyNbgvNSaipynvpupEP1VBq68R7KS3IinK6j0czPyn1xUlz
5idTYD1TIaIms0n8QdMFaFVnWmC7HqhPdVAuSmMrbJpkt6INM/St7WHQaK3yQfFoZLRNEj+FgtgV
HZnGm5XEx1RtkLA1B9WezKcwr0pmTNHwgCFh2Mi/ZUR7/v4act6vDcJQOT9YBneHyuqgvjum2tQP
VaowL1raejXrD7MEzNqedg9DKvrAVJXdYdKjLSDw6r5xILyMLgMZ0wn6/YDy/yKnWVOqolrmbEEV
wMdAg1Rr+dqLhPIFoWZHqzvHtF7UwaaoyvicR4b7WVcrtEm21u3wkygb10jbQ6pExXrs0/QCQmwd
CEBpnHEoB8jlvLUGdZ/1VnfRcoygYfuzcVpaqJWpp1/WFvZR4Rx4XLzqXfAqcla+pYrk+v1ipejD
5qpb5k0SS75hhhHfjmazSLGjCuSmPAk6DLr3adz2j12LW6Rqzvz64VljCLgfo2rrhHAECBjz7u0R
71o2DQ3vad1ebZfo4LlPDF+p4IpJQfBUzRHfU0pwu1Hd1dO4m1ilNmDPOIFCJ12TC97ckyft7JsG
G/zv3239feXAu822pTq0fwyO4da7d9v1LY8YdAtI24gQICHMzyxEu7Uy87EbYeojgomv4ZARzKmh
f3Wa6HuqeMYlqkT3lJEAvfEKSLal71fIgqKbbKKBrXZtaK9qvWiujQrd3amsrR3ibzGKt1QLlFfg
A1dNV2j/crk/j8I1t2TGfvrD7/bL5MHQTAvVsqXNPSVdf1cV2RExeXFpA3qYuca9PYmDHAyMAaLU
DQl15bcpfLDM3PwuzPTDUBj3QVTsRY1zhrlffxHOcGcYBJ+PygMnSfEIL/5glXF/G1n2cGqs6bNk
nHNm6LcIQFAL+0b2h+LOsd+t6TP8nnuS6aorULo577RQps7RXCv0YKebbb5fMHisPBar3jSSSVpv
HJISzuGYJkzZUoFhdVWTGbR3C2DLWBOSk5zD0/2zIEwQ4I4Ra92XcfGgDaX7FHn2K9AB7yo/lwXj
jReP+0TVjm44NZ9qulLrsczT82C36GcbbMtRG84qfuVAOhvcsqniAD0DGPshJNKxs3EpzbLSSKnr
tVc76naI4fWc8tK0Hls9vThjF5zw08Nak07XwPICWFPFHMmIMU/mS44q/BmSBO6dTG3PP+oI2aY1
O3ILowmlAfEyOrmxFCqupqRrUVAiamF3zKKohx2tPpnCOvVT8VXrTfdsODk2WxDZIsQrfkduZnjQ
c/VsikndCcuMPrZEZKHDrpl7P6ePSs6tj2ulu8Ow1GwimpegysUj5PZsX5gkrMaq//33F639vp5k
K7FVTbVtChXhmO+X31gMOGF6JdotHHQ7idVbJgUYtwcOWnXn5wge/n7w8KnqufdWaL13ER3eLY2R
U1WhP92kWmS/mm4D27Il2JyA+JEQCxWzHdZsVVHqc4/EdSXfni5idKKAIjgUc+ChbjnRIbMT0udn
ylrPa3oaq4pWROBeUV0Nh8lRbuR9Ivf7UiNsFmTbUQ9MLHcFZNKNl3J7Q4G1j3rhrNHqH0zVz2+7
uOt3Y1FPewIJEHDo1QRCwArOagj8q0o27vwkah0XT35hkvNXXf0kdi+SCtDD5115XmJt7N6O8M3Z
l2VYB2nQ3KkqNAdb17/oI4HJI3MGBP2eaeD2TOOb379PHFd+uS0ptdgjWT3JcKL3xud/Og87Rtcw
bbWK3dIyj/wWgZL6xSjworhAP7daa927c9JsNTOd/YGRlo3wlIhK1pdiLBzypitb3eEwaNdYxfWt
XJ2cknhWaXIikzneSU1I6RCutfw/pUKibmC3DpctZgtX8fJrHrn3UkiKy7W+HVGp5KRqNblb3Ki1
Pl6LRjkgoONMmK7UkGupHMKSGNq/hYs/URK9+lDbMOFrvEsgq2ihMNMa2J5nMW+RkGaPN8labm8V
+MBNpr85ECl2CHCH7TijKuKW2LqO4TpSR3faoRrUNzJ7OqRVc82n0DynRUg75GGZa/gKW0zm2O0d
0g3oSoI2tJtOEK/mrITBnsOvk4GR3zAXGosOkyDihfakl5uSKfFVIsPaqTrIKi4H8Xi30MXERMtG
iv0C2ihmWK1jpSZmwVWdvS2jwWgIUb31ariyCKZYywGWbEqFIr1qUfgxxfR47ylc8Zz/X0ot3Vta
DABB23ng5ckQxlOdF/rK62tlP2Qz9ERmSxS19m0pL8hnYUCFpwY0ZNDjm+nlOKWK4mq/DFKaKlxL
Z1g1S3BGBS3Z7DCkBz0cZ5wJuTvltfC+09Utz1iQVeyf2MRR0RhrMdsdYMbXVLqTdhBwy9Z+ZixV
mKIU+NlQXa8cfwzXgVs6m428qOSDrNRkfdbbRbddRKU2nLZTofh71QmhEwh0FHV1kyfFo5yFai5G
6xLz/iFNo83gR/aNZLIUWkKMEUy/XXgsD718DQgPDndk07+NLsf9ftYAVlGfHv3ZATGWylsAsmq3
jGE6DFj0i+Z3n9CsocAo6zMH2o4EzfpQKS/0c/W9NtVAV/50MpSFzs8nJ9vWycvjWGwaAhWQ8a69
5aQVWv9Sg0FboEc+lO14khLFznzGtwLuoMysU02Dfe1RSj73SR6sp96zXzI1u3Xh/KK61s7R/NBG
jQau7yHVJ4XIlMh4RnVsraN0u/jx4tE+U8K2JBlYo7v2L0NC+0x1Onh1XcAQJ/UigoHUOaO1ARXl
V3b4Y6Nsfb1eoiqVwubIlvh0UGFhJHTlCH8uklE/yJqqpqUCDtbdFAWiVtlMGGFIO5vIg0vdqDM4
PuJGk5/xUiaqvgte1wynD02HucLJhOni4jIQiin1N2kviLQwWIwGkGtA1CY22R1O+/kPK+svipH5
rTBQBjvMyBxTU+ct8qeV1Qh7J6fX5W3j3tFXbt4FWKdFQEQVD7bh38JJ0o/y4wGZWjdJXJtrm8Ag
9swKfi4mvuMIaO1sCC8+SDAiar7vNDwAH/gDDFoVM6dcbKvRZcuwYnb3LIl9Vjxf3Y6QRzzATCsr
BYMk50e1+WmZkRYZPsgh1QCv5kxBaYGLnZr237tGTc8OK/mN4TM3c+NkA8x92gdd5XzQA2AVxHO2
2phufNG7nEuVs2z/TwU3JknuNwDTtjXzq02sGM6Ryk7ZS1sb/g0o9c5rV7VkwmuetwnCIj+ZlElB
lxzcpu20Q2ZZmwlqstp97UQ/XlzQAkabdGACuN2XHk3afMzgeGzIfJmXcmF9k59El9ovEFmpR4uG
LF1Uvm06xpdOAIhyrWZugsfd2isq4l/iNFnFynBjIvg5pwEqJ2l0La3UItvDyyEDeSoZE5q182YD
es3xZpvJRrjd013gGONutcarIWGa0zqoCSZzEp1dxSDDTwrCppSRbF1YLbZujh0pR2NaSeM2zCJs
NiNAgRIlKNGCeb/V8n5X12q/pPOBBqhIWpsJAq7THVzAHsA+cD5mHc5+fBP7ruqTO4Tu/olmafEx
YXW6SGOt4vox2pYRVceshUDfrr0u5UU96QgYhnHYpsDYbkdMIKeorHXIgP74SR8QlUklaT3aD0gH
E/wjSKetIIbHENbKlyQf1kAgIVBUaMWDUhPEo1f9jvnv1xZ6P5NY1Z22v7+RdOOXEsWxHNNmQaM/
abN8vVvT2i6Bi5M34y7wOtDNeHlTTFprL5+CYxYYr2jErKNHFCiOIKxFCjlRGb7dO9mGweW30wSu
FlF0EXPPcLh2Bjcag0XrTf/upfHGpSH9HePwtQLV+mniEl1NXXwW+ZyhYmeArzSl3QadbaJJgM0C
ew2hNMKm/YJlqbGr5RbyeImqBsvTn5ZrlQHvcBjlHlnAXVzHlXAZp6XRPg+TZCNdpy1u2ONCSKgD
B2AzuUG7vAUdlNYofT3f1x5E0WAA0zL1rBm2eQYfjW2vCc6dP7P8nNi6UV1jE/hXhQxJOt5hfadh
FrUbtdtbNRP2YrZHmT3oqCRu7mCFMKifwCTMKc3qIBgBCfXJmtLuif5OBGt3Mhi6Wu1T2aIKjtSs
vQnyMN5OhMZaGVVyVLR7mSeodMTIYL41d7If1sUlitZZOyNLDzUTN3J9UMhfOcmuBKhR/yQN6UXV
ZASomBn+v5SJ4DQ6d8Stb4vUJM94NoLRQSDUZv5bUyrEvgX2yEaE+nO5MRrMCIuPLanqVaGTzmcP
9FZsLX6MB7glzmR+dxmC70WvJmu6azmMXPuFSl5BCF7pd8iDtpE+JJvAzayrF77VU1A8ZRzxW3sg
Hzfuv9UzYdUromY9ZsT9yiNo53OOaqucDCty1nkZKQLkSTEskP8s773V0S0J+8TZdYNLxNR8kFRd
AKjLzy6sqLi0XnunKRxNzNlfYkbZnZ3VlyjUUkadOCWX2qOODedQmtmt2tUA1aLGICkmYrxmBBCi
51dH6yMTUDF6feb2DWF9Obu9dPaYJMysSR/Kjj3IVXTDDZGdUxt9jVg8OVVuYRyvWnSdQCZHJ1p1
tm8eIkygp6WoTYaUaAXDIvnFLD7rRZGt4BOkLgyR1GfmIZ0Cg1URMwRYX3oasd1Wm64c4ajOsmHm
YB1szPCIn2If+u1V8gDY0pUrgTm1RUaDlDQn4WheIEVeI+IRlzOCCKujaNS9OQbctRGANjRvzT7q
2vzMUvrjgfYaTpnJgZ7OXurtuIpriKV4iMuaMIQIQShh1dCgayO4V0kYP9tjeEz9IToL3Pub0hoe
lmXPHPRb3G7JSRqR0iA3L79fysz3bSqgRZojVMPmsGXZxvs2lcZpL/e0iMOS6O2j5WHzW+SXw0Tm
VF3gn5MfxOwlNhGol/WyrIH8dTXgqJKEp88ptdRYaoolXX4EnqN69uOjSj34qJqBv0FptmtNl5dk
xKU1P8RKy9fg8YlYXcrqJmjGcbUUa45aRkc6fId6cHpkwn0f3+SFSqhiRGNXbSOBKzUAMIpk46XH
eo+tWLTAzuhbD6A1tVTzNxpZc5893BGZ1safBmOiDsjK/g+jAXNudv1c37pCMzQOqrpKlw+nyLvj
atB4I5qDkLssj7I1veThmk0WHSNZB7lKLfZIbr8EImrX4zQzOB1FHB0d8kdGbl5U5QWwQQc8NhTL
E92+yo43LW/Ys6CVixDLJScg6ZXngYbaOY4d0jGTYpNHengNEZ1sAD2SD0h2MbE80D3QnR1rWjDM
Huf1t9AYFsSWjc8RL18+Du3Cz9MzVAg61wYLG9t2m1RfBwOru97TCi+9J9oGzUUfFcaC89MwifQ/
vXLvG+KMUQy6oxoXHk157f21hzUow29OBNnETBUORWOf5ANh6j/+Jp+aqGIznH8AOQEP33md1+/l
Eo6JZEbTE2CjuoP3hLr3aZlJ5w6UUai7RxJuEi6xsDhOHCZqDRqb1L/JB9gvePShzsmahgRE9aFL
k2Rt0ircLh/MdaM4dGXn7oYa1n9FBcNmuQ5l1kytmc8ZnrVZDjrzZ4JEM26m0n6Rtt7f36ea9v5G
hebLXI3Zk2vrrq29VwmgO3DVuI08/vOxP09zBpKm28xEZutZVHzoFI8URdM42YhON0uPK+pVQsR9
wPHSwsSLE8L9dRXczf19JSm4kQv1dZY1ifCTIRM9HWLGLizSK6v1HopuSA5pH/bNim0bRoVeAC6T
9GhzWEMXjSkxuvowkNaG4GtO/x41mt2ThQxJHwMFgIAYWSBd404+9MVEppOv44+ivyqbXAbiFyyQ
aFoTY3qyBkbpki9f98MTCaLpzjGqH8GJpQEvXG7asvGg+kSaIeJLd3Qq58ielpq4Hcj6cXt6RUbo
ES7tPS38GSXuniqwgGzLfnzoG5sdskvArUnsYdaDkMJwb2AUR2jQdkSLhvNTsHDihym1spqvmWsQ
GAVO4Cr3+WR+GmvGrQ3g4BgkVv2MuHgjBRG15jfsFiglJVUJCxAoKVXRMQQ646mIqZV9AmjkSVTO
wTpArhtZtGh2ixcHKMPazjWMYRppvEEnrlB2PkifUuvlxk62J5aNCXG2cexMhn0yb6bmYt5rXvA5
tJOXdhpB48/t2ch4+f1l+YvU0MUFDUmVE8c8p+dm/ueJMi5BRnsm4SsDetOlzYauT2XXP/p2UNwi
AM12dWYUt70glCWKqucesQBt1DkXJe/dL0VCCowxB2Q5smmU6WKOIKYjFfrdSVItClENm9gwox1O
Ubwdpq0dVDCer/gTD/hapm2U0u+pE0EcDxHgl2l+0ArIxz50po1moClOm3EpzaYhSdgSzEe04uhR
yaEducGXXs9yKJG5DYw7u7WvGgjLTSjmSf+oxQFfpnYzRoGK7/evpPX+SMG9rTElUjX8pJjupRX/
57N5lgqYA1P3wzoXFG1Ih39SOdmY3YN8UAZNWVWk2BzkU8LLp7tM/9BPx9BUg0eA9+Ejp84Y9ERz
beMhW2U1mplaDW7kQ+9W5h6+cMqMTykv+QDy20ltd9uDC7suD8LtVt0EzIn+sHe/3BskzjDSnQlJ
tkhoM+FF3Gl1425r3ezPVkz/j/EvkJwyCldwbqtPsVpe83A4Z7lZ3xBTVbxo+H7VKf1gTXfpmPV3
bTb/fiCPiNLrIcJoVFBZ4VaXIYffoANoRNCvVzTUhvSu9pHaWVNVUHS6zi2pY7sAMNdljOuaUDxa
kqKtD1qTH3//pvy6t7PgClrQeEANlenBu709nAI27D5tYP9MytUPkuGegdyzRBc7wlB2E77XYNoX
hRa/UB8Qs2V091aWPCyrq56ezQ64etNOZKTrIdrYMlmXevVRVkBs6DZJxYVzdg1+1dlHl4TmE/JY
0BsotKVBFtBreDIwFxkq9rSliO5RVq2k2kPHCX3FefwohdUCPn3eRC9N63PWKqYXt/KuZRI8yv7C
wPmUHIO5C9cXqbZTTFRc8hX7r38gI2qJkPiSFyOZyUHz7un/POUpf/7P/D3/72v++R3/cw2/VHmd
f2/ef9U/vol/+Md/vHlr3v7xZJs1YTPet9+Ii/lWt0nzN9Vi/sr/7Sf/9U3+KziSv/33X1+IgWrm
f80P8+yvH5+aKRjofn+6auZ//8cnb95Svg+d51sWvv3yHd/e6oZvdv9NYc0drQlMYCoKkr/+xQlt
/oz6bx3ABsWEcA0xX2V//SvLqyb4779Mh08JpsfMA8TcpuNTdd7KTxn/tnRbZ2RJ7cQ32uKvv3/z
u6UoXd6N/z/fQxP6O1UCnmBaCUgPLdMSZLOq7xVLQT30utcRRRYzaGT3ZEDF1Py2Uz1xLMv0ksba
1vVxJXku+7pAwOOUHEynmHzvsSv3js+GFoIdrZ2Y3t8UnNs2VQ44/T/qkcDmTDLGqhRlvasQ5BLw
ApgISPdLmXr2h5B++DEbXuoSiZDmkEKeMs4yTWsb6JhISB/OMqFuJ//LqAvylYdkRkklJ5eQrfXE
GAYwSb21VMtZlXFtr1oNWy42n7WLvwIYt/uk9+BWU0HOnaczCDDFbaonD6ldmjjY8s2kd+pmiKK1
AuV11u9228bqth3vDX1cii2U6WNssOhxzN6R5gA+KQ9PnkrSPJFBj2NgEGAb2BAd/Zqypz4UQw1J
qmrILa/VB58BYRT4AhtsOa1bewbDeI/uoL0kddivYEHicBwc8Blxp4GxwJPl226FgkFhwTP6k0s+
+8aIBOYnvmCK0cO4TvLZ74fmvlDoSpQulmc7etCy8Njm/bTtLc4+AwwBw2BQFFjVVgc4ep3QQkMk
t+uYjmNZMjEgY21GyYEw2bS181IQ+blLrXCbpC69eHL11oE3XlSJKjkFzMgvY57caaFjbLsRJ52V
3XDW+qyFXDyJsH16kuZjW5kqMmOboJ4Rs7r+nZ4VdbjR3sP/R2aIEC6EJAOSeFU1mrm2ev+kTvSM
NJsuU11+RpXjY9eEtum633Aykg4FZBXZ1UdkBB5TyMTYGAIUaFUiDSRWAXOo+loObnMIIYBlo0mE
QYdBqNFJo1MH4+hbAD961Q82esogZsC1oFod5yPD9XcEfmPhDA5hPF2jgdEVLKo333QQoJY1Dmzc
BXEdv40zqhCO0spLUZg5nh2v1far3sbzobiB14RG3Q5GrPEajnQklyR5rYha9XaNQViKF+q0SMsI
MlHcfOw9hoFT5zz0KSwhD1aWnpDrVDfqK/KOYNeFHY4Z3TZIM8WxGjSEW+rQ2lR4tI5Jlx2h/WYi
4Xs9FiQKmgC/xy49+R0DOYMY89AjR7MrONq0gbZv7SLf9mMGAqoZAuiDJDaSF7mbSsIXDDrju7IE
Nc4us1JHcH02VKZVogSnqGdyOrbdq962IKLaebpWfoZOku0j1UH0KpK3LlPpqw/N1q0Jh9Rbc+8M
dKfdeHp12lpbg4ViZaiMF7U2WEfs5xiH1rHPm+eCVzZQUp9xVGdvvSQk66+krfWqaMPHXnW4ofLb
jMjxtTYCmU8y4B5hiQMswUtynw0EVylPCeizdfJa6kI59zXCDQ65B///EnUey62bQRZ+IlQhhy0i
o5hEidIGJelKyDnj6eejZ6pm4bKvLYsk+Ifu0ycYREfiHtFYPqFfCiHic2WvZecJjJ2dZcbmQrWm
l7boRR9mtT1WAsJB86tL9T4oEj3Gh2nYdmPOEGfK7x0hiChF3XGt1202cG1KSuhXufxZdylfuE0k
ExGH8syEvUz3CQhtmpoOsUAj0jw4WiWAl9gqr9OTqIwYnfOyUR+oK07Ed58XTuZNKiDvr4migr/L
mTePoMHN7MDHfcZd4KqvjPpmgcppKETCd4b2E630uElZNY4WTZdpFGa7DGO/TpYaX0RyZfBpim2r
t0x/VsarlGHdkI95bfe5+JbI7B1JtbCRSRoMrbIF46Tmq1aTmYSY5bXIIHJOPdUCwW6qO0nJHh/i
9LIw1xq0lVGK2fWuMAw0cBiHkP9U+BP+yTX9IOFzMd7R6uLJFksK0+7h0Ig/JRRfWmWGz0ViuWqI
k5CGsIZBJ+3ZqJzLIX+Qw3ich1VyJTP+p7e1AUk9HpwQi4TBgpqAmpgQVugTXmjSWI44NPZyMly6
J8kfSaXbdjiEMQu2PDUhEKJaFPK4JoiSKpR3zsSi8tJxy/sz/TgCOkWDaCBRKNANFTzA1CqSABn1
4i6GeIsT4z0Na/FAfi7qS8G4iOheNpZMjrjQdN9aSzAyErgZE4jhsa54tUShPiEmyTu7WSUI8Zka
GPGT3xe1h3F4jXIyExA+u2ZPCnc2qA0WP7ynXsPpWZriBSkJdSyeqZJjClYHQraw7sq6cTWpHIjH
sGeVC1hso3vcKMVrU2LRzxw6CIGl7DkldyKD6e9GhQxxh1WNAw/mSFFmHjCdehVNpTpKK2zbNrRs
0VINoHCAd2WJSNmZJ/blejO0mOGOioZ+7N6xYYh2uQSn1pjjF91MFL/NL1KbhVSfC8naywzfQE+f
/oZweMJOOMuRswqmckxGXfUpnz+mJPoUq6XepUlsBRFGGYXiMb3q7orZHggAS14QsLq5+NLoZf2l
Kq/VAhuCUTzOFhqnPfF3pMA25JcqUxtvwJnlpjGZaY3FXV2Lg+hUKYJGW8TeIFe3jBvz3az/hPGc
xDYlCnGuWesL7dxvpxZOPtB5fO3Z5xs6DA9H6mXbk8Ttt0ZTXkU5rpxK1udPQ3+6+TG+bdbxKzJm
1dGaJDvKQwhiLoEjWp3ZumkbD4+q1S5TBo2+ElXJoy55GcsofS9jbzHDwSuTBMdbVUlxb8aWXZrf
//NhN7NdG63No8M0NxnWEMELGRSkx8RnVASYMjXlCc5SYXe9lm/++2NXiDwpwRCcrhIrzK6IEpc5
blzUpLDD60K2dXjz3v8ntyKSjgJu/Q+rD8dDjETh8N8/qZXiiZrC1ye2UohnJM/KRPMZlCWkj9j4
/m+qlfUoRQSRuB5NbV8TuQXzEWLR73XFrZQUYwqj46awFALlcoU/CpEYeciTv+QoRqEEX8heBZZG
SFfn53GiYg7riImsbUhIe1ZdxQd1ZXhp5F2H8bWjEK+3wp/Zzs+6S4hewDSqjVa0IzpGIhl7ksr1
inhHZbAq16pKjm8Bsxwo5m79DG8VKfMY8mJ1BGa6h4z73pCtEePgAXi9jRDJI+qVWKrVDeNvt1hk
n/nzHd4Mx76i47ctywT/ATji72TXqQWV0tAepmydwggbaE0dPxr9Qcd4lpsKugn4YUgnmzE/Vjvs
tDNNfyXRipgd/NxKyn4vTU+W9jnTcZPZ5JVSeSjGBTycEebqZrMKnEQxK2Cex2luUJrVcoaEGKQ9
yshaQywljBISKal3DaUipkqpeNz9gLrYbN7jUmQzatKv2GWYfDbrxirk3i+UEJJZkqHmfJ3Kr9gc
7MmMjoPEDEiVx8NIWuxi5jsKuUMYGU6tr0y+spd8mDaI3YKm6eC7QFIZjQ3at6AVHgPxCh1uAzBR
gzkT/K7WnAJBizPPC4VmfzSEfuRb0yuOIj6ZPp7ZiqND3tNsLytqxKIqCbanGF7jH504CeyNHU3K
KKkhQva5KyWWPQmdjT8/1PRv9PUYSY9ubZ2nhWlXggAKb0yd1A/GBBis4ra/eypBGYa6QCre8+BU
S9mzp5KH06PksyxoR5Wr6vNG4BNKBe8LzR3nEUS3wa6hl3QtURV6BtyJg1kB+dFJkSEkzBdsuccp
c+x+tPkH40BbmzN3pGoHWub0jJA2EmednPXiK0ev11GPtSkrEOF2RWREPfOBE4IDgfSh8x5zfbQx
zrAJ7XBi7NZn+VJY9BshxrLeJDK91Hss83Q16Ko7WAmO2XW2Eav7Uh66mBkavOUQbvuoofcERYwW
hFykkB8iLbWZ/ttxw5Oclo2KJ5uIk3paP/NeoRC3nRsa1ps+p59ZqlzSPBE8sQewpVbs9GENEBhU
SBwz6nPiuLH03PElSv7IRAf2ryf+NLxEC4ykDs12kP/1ishGeEDvcjMcQDR52E6zxBmtPBMObAHK
VUT49lDNQcfGXNbWNiIG5dQ2RNiljRTEEG6xYnhGjcQeJoIOGinmy/Mew+Rwo2BO9p85eMRFScs4
7xC07gULIw1GOayPnK4g7TCjrNAOCvGEPAsKQWZSWzUZma09UY3xeztYN1ldL0aL6yjTesKEnooG
85i8Nml80oxOtOFWRC7n63bUJeLk8JJXl5Vn1sm3mEbRmjK8UzQya9f62wpj4glwq336EPExTeQM
iexLKFbcGFsnh9tycnq9vojT8gkNU7VJrCNJoLgKpIE4bdy86QsF10B1PBJXNJIAE1vIQnEZftIi
Tnpkjp6RDaecxGbEJNgAyF+p1h6NeX2klRNxnzhKrsTe0MgPUHHzMeh4zCiUasrSoa9cYDkJcv5Z
NyIsBFIiShsPTz4iNlpzqmLIh7U8rLpkeL7yqcCOH6XYxJSA+l1NiQSHgew1FbYfZfFHs8diYxsS
eCgHeaj8hG2jB1UZ/Ws7HWExy8wgRYRIOa6vnsdj9RnBhm14jxJr3Vt6/Y2SoGcoB00IUtq6SPP/
ErrEWfRSSSlgdGi6Y4Q5h4leHWQiG7bJUr7N5FDvrBrgV3oGa2vCZcmseCNDG3ZSQRc3tOgEe8hM
++ZFkzcJdd5Z54SXxzPCK3vOCcLC8TDzmiIr3Vx/cqqI5yX0a2WHM3Awsf6ZdcOmhAT90LOrHrWu
0c9YfIYqdmPZpTA4Zhqj8kvCJPywlGk48siLa0ugRISmI5l4r/eTWzaY8z71zRORNwC5gg9PundC
YhBQZsyLW8x4ui5awxi62c1VeYrZlH36IL/TKWGVY1qKl1wkIBxnb2XKO2mIDn7wRzNU3DqWbHkr
o1adl8xO2A3SV9yT0bI3p4ALZuW/W/VtpiefLGhaceLU6imLblUNy3PX6qUv4IEYJr9d8zUv/6L5
YmGJPJyXeZctj7HcNvdqxsUYU2MfRq+t67en5/QcfbbrH4Ie0rsHhrsGWHTkUglCjt1HdCu1Tnxf
lLgV12UyfaT6TmxPQv+VL6exy+0YRKaqXtNhoQvGcc3hI8bZVSs+K52LcEAO+eLL0WNc3+Nh2yNJ
yR9C8go8Qc9fsqZ6RxgX7uorASDoJ4Ab6Mod0aCR/4210CbDxo7YT2X1GmXvRXgbMNhucYpWpu4r
sh6peSSHykzesvCPaKdnUsAkv09gN4yKmM9mDlsFicW2nYJm9ZTFz7Em7uZv5I12yfOumndt3gnT
pU7ROuB47Fk9gSmbKX6o5XtuXI9ztBdUB+ZtqW2VcMCC0bLLHL3C9PYsU+LU1w64QBnGJjY2Roxv
sZnZExqsFRNLhhL4M0zXPEOSnD4SBicjGtakROM3+SKGweoR5ms3cKdv0nC/pq9J9sboBFatavsi
nG0Bi+RR+Soisk/gYlgQ5kRyfZCpWttZv0pN5zY1mFH41Si7QfG53ucmGLVdR5KFiX++gL1fSzyT
5GtkvomaZQvDGRLeAP4SyPJuWD6j4avtGi6vyp6ki2m9ZM3borCPTXK7zH2UHNX5yxwOXf8vkU89
fqz/xRdiNITSsHdajphyPw65rc50EjWh2dNXT9LfZH2PU27LBJxNOlqgR5PeZ0Cl52b+iKVrZ0pM
E1MH1Y+dLBdg65LKCFzEWfI3LfvIo0OYf4fJuaBGAm7GcvzbmL2yDNDRmOt+lR81i3bUX5Yan4Y9
GjI7Wv26+yYPAPcANXupgRfCC7IMWyJxcVW3S+lkGsZ47CK41eeo07Y1EdS4OszyToAcwTgLVSJf
sOyIzX4eH+TqcH7qPRN5WzmGnLcF0jPASsQf2WdK2asGVfSrAfOIZJXBcSj086Ds69LPo72l/pPU
f6kAUW0scJAPoPWMK3H0Pq674bQzxn9Q7OV62EaDeWmmHJO9WzY8I+dzR4tPHBWTcK2nP90MdyFj
KVISuuhGa95ksPRnfP2NC47SSJSFrYoiXm8+GRXK/UnQdwqBBsJkvhQFBaD2JSa7WSZb6aljJES4
tgIz3Y7IzklhQXGgczCeQ4OQCwj5USUF6njnZ4roJD0HMLtB8LjZLSni4n8bki1XdjgBRXKTacno
K3xGqyE6gMJqFF+m6NUq7oJx5TVE68UwtrnwadQaZDlyQoEQcK6Rmxskw6S4VJTsswk56trB+YUx
NFBuw6+xcP0mImPT1O8Qq9lkUUUD76NQl8O3TviL518SkwTZFTqvm0AAmMyew/hdUK6lev2vDRxc
Pf/rrPNCnZmctfHS1phLMvE9WcIb+e/F+NsYF0k998N2WRDLE9NLsrYzxBdsZ4FI73lDcshOALfe
G/o9W05ZvuH1psKTFLJBN63CrCainNd39fqIsssqv4TFy5TuQFCnci/T/9VF5zQFR9hBnD70iGtu
I6b8iq9RrjGYbuxeC+TSxTgVbxSeMgdgQuYgL036tD3POLCZuKcy9QyPVsv/u9WWl6HcC5lvqNdW
Fnxz9nRm0XXyNTTnQt/XPD5VulRFoNlaf7SIhbeOVn0s6nPWvMDu4wOKwzUnoQVH2HyjL/eyOIzT
WUg+ekYc6U/6tEkfL6pyXurL+1NcEHEOS9DuHLQLdfQxjBcOmoXgZPNlTB8FNozLtVHfu/ogEH5F
QO/gMLxM47s+HfCWZ1m8JcWvEV0X68YZQwpIIR+lGDrWRa2/Kk1xRlxLnsdrZFHk2ZjFcP6sz9la
dCt52l3zr4mYazlgTHFFSyi+Q6MmONyO6l993eZs6qS0heXG4J+KNNReioreJ8A1DWwjU3ekhPdR
AEbhrD1ziu2SvsjZdykx7XF591Z7i7xGe1Gzc1G8LeMzY9BDqhIOp2LGxD/JvUJP3XL5naL3ITqp
JX7YW5nUF53+B5I9sKVRuzR+PEb4OXjwTna5QnPjQ6GIMCtf5XQIRFxkq6BOrkpykJSrJWMRJXwm
472laBZSkO/5fch2RXTUm58GF8ruNU8C4kwgmLl4+wEu2fjk2FHMcTMpm3r5l+nkj/6o0WtSvPfx
YEcsnN6a3bB5YY8Aw1fRJuzcZfat+YSYEF1UhgntkUtZmXzWjwvMO0U9gOOep452QWm3dXKX6PFL
62vor2vnJvibxzvy9ri/eDK96pjFjW9lnZi+Yx8a78zxKIWMer0i+Zkkah5wO2v57qFrV9zP3JtL
cydjBS2gSTXOR+IrWKE+j7e8WGyhf16KBYTNZRfm22X6LrhyWL/Vg7svFTnE9cCCWpdvFuFdU36l
KLCEHeqIuvUMyeFSNfo/jY5V6l/67HVmbp2Wj3XfdrfBekOZXtVsx6nDvDMIpRObLiqwQyRlc1st
X6O5yeWDhgOn6Q/rd0idCQnZPBnWUdX3vKjQBhb0Bzyzlx/8uHmyOIOFpRcLp6jmGsOCXuCX3vIw
AFGjYpfzF9arAuzX+jNoyJJj1LETxzvHaW59r9kd+Xb63NyYkBJdoR0nCpN84F+MeDLa1FRTMmPb
wRC+vFFvKOL3NO/yJphYEE+XMN5sjJk4U+wmuWO4HrlY4VNKbvijjL0aqQQ0qocIjjYbNTLY6ggR
maWwGiiskXkt47FVt5NyE7Du1YFk21z3pAVv/5LpUtwi1DlY6SnD3paf4/syCJA0xnOn1nxcaBdb
WLrczCLia5THSnozwgOteZYGK4Xz5OTGJ8QeFKX2/JQMFT+jcJ86ll99KWK/xLsO17ypK1ytuE6z
h+hZBeWRgkk8onKh6Xxfpi9EDAzPbOIAuf3S8TzUzIYIgDWg3Ole1/nTdC+Qp3Y/Yr7p++0gejop
fcgUBGdZLoSGiiLXTvKrGUf4do6mBwwHWcU46ObEmU4O/W0ukhZBHcKFKJDK0f2tMXY8WGAvtkxj
GHOuVZ4We4gOlO4xpneO4qzEl4oU1vA44CQEc2hyVSkAGSmxcIm2hEVuBuo3QDS4qJR0sZvIAZSL
kDBV84XZotFtWpa4eO0QCBgoPJm6DCh3HOJNzIDfVTZHCykNwFRTepF8jIUg109GfommbUdkIlza
hkauuQvlcZiPc/bRYimFgbs4bjpcuaiIkxR60D3188Ztl724M/EZ2C45B/2t1r6L5F1vr1V1FtcN
pMVK9BQciFBgi2TeBshuDO0KzdVG9j/esOsyql015K45vg7CptOQS+ASQw+yAlalWPhn57S7VTLW
Dnc6M1sQ9jiE54mrDIHKPiDPjnQM46sr9lJxyGI/YS4pF3Cl3HLYpk8389TOkXsodPTTeprn9yK/
ycOXpvzE9WfPVDBTn5TljUZuS3xuMcjp8Lxy5T9lvaX6G7R6RxaBb9I/IiRUADz1VW/Oc3LN83tI
RlZ/qFoCVuzGjhUYb4GVHsz+mqynUf1NE7chxqvZLaOnSzdV+pemt2Q4mtt2E2J6ajMhrByo2LQX
7hIf+0Oo7zPloxZ2a3oIxWOeeOEatNN5nTDAFpk3cVKn0DxFB+QL29CZuqvaV8mXJzPEVWi936Ta
mfGTSfx6fqN1k8U9crYaNzUU9o4m8Gsj+5kM8Dbzt4lcGszGaZrwnXlAtOInXMAexoNbPd3GxB6Q
3UV7lhAmyDjWeu/Tg9W6iUG23MmcRpvhCELXh1VvJ+sBhb3D9Sre5LhyqBJb+cfghEyEt756KAK2
l9ZnowSscxHH6fLUpI9IOPQrfUr2p1gktZ3nxR+HHVhF2DiztVH0U/RE5yOk8RicobwBXXtro0Oi
0E9t8tnP8YkeDiG48Po5GDwjTs/SQvB1NrFuYcnU22f91SmBauxpVcD119MAZ3nhXiep2w0XZ8CA
ymA+4eu9Ty4ZpTtKc2YhGKXOo0wQEuCuShHptSqI6/CODWcikXEgZkQHpWRm/hZ0Am36ygMvplc5
Yhvua8GVndVWG5zn6Yzr3zmkY844xKSzLL/K8bFSX6EfRoavqrtI3We7cH7VuOML8cGW7PKXpylL
hESieCM4C/fEXd7fzOivYMBDUIgtTx8L4HE6nTPtZYCtVnQk6si5M+eNPaTgR9U1i2M7x5yv3DFu
j/ZAu4hTyXb+6OPQ+dSSO/bMkYyizWmIBez3jXnILbp0PpbC3QGHi+Md4AL/hPXB+Q+CHXxXDtOo
xeucKnsuE65sZ2DcrP4LdYzH89SZ5N3aHAWOo+gcV0e+LDXaoJVf41ehZNBKrnfxS86Yw7oDLDih
dEWQ4CWegA2B+4zdoCbOPc7fxfnuAERHGFRd+l4bGyXc6c+Kttvk1h2HbRYiY0/+wkxAL96oR6rq
WmtHMdn3woNAtp6h+/EJXO9S8WoUlg0W7VLn0KjCs74UEyV4/CdyCcxV6+VTebDwTRH1c2UeuEVn
82Mla7h7QbmNUbbgwUFlpCpm58bgSa72Qn3qi57Y/ERgTAw2MNcF3h+/xqFhCg0YD8TZz+9leNTm
m4Y7VO/FA+gR3Vd6LoaPCFlVIfzrkgwDoNQ1lgODvOfSafGhNPY5DlK5fH52QGQqx5DoEuuB6g1W
pGFnPZI7ctt3SvohQhSdPHn61sLvBNPsUClduFl2pwoBhkx2nl6N8lNuXkb3myCGFvN5utVHE3qa
EBj6YZkx8LjLACvdBynN5l0UDqK8i8OAEppKtFYJJH5d8bGvvlotEKuvdMIg6QSH2iYmZMg3SXSJ
qDHqtrZ5AS20dqwroeH5bnp9J4+Xuv9Luz/FuIlAyiN0GZPpqtHSbpT7NX6vkjdp+oeJt91xA+N5
Gkde1n51MqzCoJ15FBtJejPXjxUAjCrClYg+NIoPwdji5Rnl7zXroJIFcHR3HXEjeBbQjAeBwqxy
pwmPJy6mqotTRZUXL5LfritRFq/sDrIOehyYVoVdzxZ5TqL+5eDRVriT6td+9dk8MUWMcc51Qq/j
22K8C9a2sr9RuxXLxjReteQtyY8ZLgvqkfMtV97i7mIUxH/S7e81fWM29DwbcukW+NUx/HrOTwlv
qQmYTr6ZAs23eBE1v7Q2q4yxBZ6ynHkq6I08O5yjFJHhCYdHm8BLjiyUEnZSdLgWThxFZya7MneA
5NA31PLdUD8hLGN6/ibOu7reaVQcozutEK03CfzQ0twoPUGT74Bri/YqrXgiIznek/Xr9QwvxuZZ
c+kyiWIO+1X6ATuZ/S53OxhRgzdVUIWfjHL2u68zxKes5KTXXpX2OIXg/TXvlmS1bAv7sfkT011L
hBJj+SYw8u9R+F2mFJznGmUR1wSUplTENuwODx9g/ZOA9KJGyBlA5aR8BQpKmwCaYdB2QNAM6ox6
R+fQyKdQDgztt1M+xOJWtsc8vVcL0kbuR1efftrsuw9zL4lP9I86W6F1CAaeDwCE4j1tNpSlAlL7
5VKGl6nYdPEjX/aRDlnzy8Ixr44DafJP5nwM8xcrfE1QwuExKT+e+95i6MhRdaTR7v6Qf+J8a+le
hDlv0UBHO+CANCrYjAW5LLk5Ax0m19CZg3bYSWMALieCQYZuWW7oVVYDbcs2rC6mfscQIwow2xeu
DaP27lNJDaJcVJ/8LFuw+VysQWtXGfsmPhL/sykMfP+VjzK/i14GhKzu1eX1SZWCt4n1BIc4PnjG
4rYkGE5HACdGRPuScyQr31nYXYOPH31eb23G/B6vNyv7NAZbb/adcvp7E82PlKtFeWKiPSx3b243
LY0yklHIHwr5PL361iyKL+Qh4RygkutnbnxrBgG4EomP574BZBxvE7a3dLJbVmdnHeb5LU6ZLxQy
MSIXNfp9JpYQ3KDhRCgNvAgbdUIO3MOY53Em9vlpJoWHHHyCm0yd0prXeb2tPjnLzc/kiA5Z0bo3
+pPlTjYVkiqAoqqubBjOgky0ZawiS6YtMAmblX+VAgCxLepAUQ+N7sNKNOs7oTU0uSExYwI4jO7N
NhgvQ4XEQwlLj9ylUFgo1jIlIMIIrZrfefiYNRdD/pc6EHj6I1I98ABYRONr/tzcjBZ6XDmxsBwW
iiK/l871ckPhPHnfjbgJLaqKGmR/aKHB0fvLvmLYUrrBhtxmIIpxxXmg7xe/heltLI5P94dSzyHD
vUqoDWPWqcOs2FVjkwtH45YeqL6wYZk/kxm+Ib4fxCBaTue28un5cTI6kJ5gHi5B/UXCzAgE0RWN
fScdu+eF3lPthu+adWrUzjOr9FAVu+5rbI/18OBR6SM4vrqTV4JzzWtePyx1w0zMHgd2h0Nipa8M
v3CK7QLNZryHtCXQBvHyZKfWra1Pe/zlV+E2tCdTw53PS5bfKDYBd/6pvmyvw7Wwvgvhy2hbfp5e
w+EbW7bNsOn36lYfc1fmiVrg13TbnhZu0R7bQghsPYJ8qX/SfMuw9wO+tcwtNdYiEw3kNrlnSU5D
mz6iAgDLl74ElkSZ43Na3xQGMZlXuk2AJ2a9VfyUDqTdrLOPGLfqDkOKS9nNSK5R89LJRzF6MASY
kg1oa1/vSsnp231EbzC2e+IXC6e3G7rVTbilYqRh52IUuU2QuM1ocqoR6oIKnWq5zdF3hC2ZirnX
IrygMOH53WMdsCoRXPJWnA5IuinOI+QzxCgZsjlBWGzG5ggeyMKjTNfHe+PB1E93cVBtEHXUwQTt
JZisi7K8qmg3NQTBmXQVAS/y5J9cAP9NQdYdQPdq+QVaLAjIOjzpXR/qF5R9OeC+VxwTU+bKjW3e
8MzMNN2rKT34JhQOpvawBoJjm7f0Va3P8fL+PH3G7C5XezWYPLEIEuORc4rPmUk4TcYKwNSvfZ19
0PDmUrsqaFVguNxRILY+AfLLTg8FW8AyTzY+sPxXDOLNKMs1006pUWGrbSeDPt1OR4exdnuyZLTs
24z8h/Jaza+q8BcqtzB8U5aDou/0Aark39IfpepHR6skLQAHwCjvef4X6owMX35LG6YAkAMAnKUd
6SmpMaIZjOojKb9LhDrK+AsN1I6dBDpwwDiDd155cpCkFwuEJS5krx5it4xVMgv+QI6o9QX1NIlw
7uyZRnNHeJCdJMfBQ0NVn0Xmc1LQiy8CsJDWOAO4Tjl5OrlcMVf3uinDn6j7Fed7I54W5TIXApbX
CUhvR2uJ1Ud41vRvUryZGe4BOJxpOrTMNzsaXtgtLvAo0J1juVG9KT4q4bgs72ru51JpY6rhpPVf
W6uMbv2hfLTlVZsfa3sKe9+EhqBI/2TITkKzARIuOdhTHM3V16bjc1YXEZpgzNhHEp4ptm3Ayej2
gH8OVqo1QMBBrc7cyEQk0w6dTErkbRzUU+EMokpSXoLJOiV9eUxIUgr3c3XEW5ADGe5ERIxlfTOH
t8iPg6jxCjfxp3/W7+xpjtRzXgLBpowShkeZu8i31ikQy/Oo/IgC1h694iblWS48TtHhy+QKG4H+
MRuys7byqu6ZD5xDlvmWhkdvXKl4EdO2MQktz+EJiMZVENxY8iXzTaerV0ZKKS1Q+AL7+pDpgeIg
B4UlNbhsEEnfNt0jrF+RYlZnnUKFRHWpKqkwnoBx5rRTh6Ptb6Ido2QLMZ4VgYOcMOzh/NqFcbZg
MbNSxxtH7cyVJeHjxqbFYsbRQNrPaXl9RtRiuZSrXtkiRMIm7FYzhe8YxqkfjICg3swRUlqnUm2D
FBPOqmRbC4cMQsdo06/0x1LZEs8TuxiayCTkYrlMtjvjeaKJOsoG5PGstdvsEs0NMxfOWRBvi3IL
nhJ0+nHo9jEtk/Kjtt9PppkIa2kYuI0kwNB54IskjJVjJ3rXSZF6vnEJ9GR6Yr/M/GItsQlphco8
uEarEJKb2UjNaYdYfnBLFBKAm3L1ZIR/XfRaSJ9dJvkgjfAwNpLxnau/4XTN6kOtBmr1WePKpM4v
g+qFyaGxjtjpFtX1CZiIhbXtC1rrNAVEurfFoyifAI7ftv5Is1S8D8a/wfipx29Rdkf5CMvRqYQd
Hm3c2C5PERTHFTwiLGHcuyaOlD2VhsFhOtLdDsmPGr8Vw+VKYORFRZGQBZKbeJQ6K02enu1yhetN
E21CtuHIOpV565XOZmhL01NcuBVM4D2yH+xe4iBREmdmYFEIPxlTXthZHLhW7xGUamvkEXIVYP9r
W0bvgfWopgMvOoDYytgIOgLn7+Akz28IN6+QGK5TU/fewjgFpbFdS7cyAVvfacza240qoW5/Yd4B
WD3SLPCiDkby2E3tZAAelZLf6B/J1TBDewL+6DyROF/MEwEdVy9LLgbFRThOroyAIaHaE8la7X2Z
qxAexHQoVAs49xwBdmKqYtgwdMfqJfRxAdYP8kdDjRjDfTTg0effQ+rxeBM80IKEjMYPkAIG569h
/iPOyWGOoEWUV1IpQL6cJNr2t4XRN8Ut16R5mZfWhkvqIBF1JOmf3r/hOuHJ/QvumxQGnM+qBWDk
19ijRdp3E135Yaqt8Lshq63HyPitLOiZZA4NcR8SRNPVZEur4Cpc8w0hIg6Xak0qEcSQdKIgIYBP
HPy6b+1KeeTGr9GBBopnUoSdRPOxhAExLr4BnO30E9NMyBe2wdZoS1eaNmFy6iBsW6sWVBDr2zWm
K2JF8KZa/tLB0ReCJCJV5bJ3LOVehX8qHktJuJms47A8p2IcLMWgsQ5wEgziv8nwYACQ+ajqDWwc
xcHVszg8cZ749/8uGPkNTlC61QMEh/9dqAwby40l/NSss2r+UWpScaSdWe5raxuxiIe/WP2MbEYd
J1p0QqF5IcdqjoV9sqBJtdEX3tlQIeGsRRHHjb1WG8JTeUCEeTyDtunjZeFTS3eG5fB56MDGm2Vx
bOdcAMkVv4tsPSn2M93tUeS/4NiuAF2DOTljfQEU4oTkTTqL1BGgX/AT0Tn6ETaeaQxjFg1l9UcX
OzNoeF4oZPSSmYKF28ZiN+TjsUgtzB1/DFHnft0WmxyCK27H8JobOG6/ZrRhMhpQcWnLfqbvZjVV
LFyKrtEo3ML+XP6b1cGsIZ9ldFNtu4KUCTkGgyo7ES1Q/20wBo//h6Tz2m0cycLwExFgDrcilYMV
LNvSDSE5MIo5P/181QPsxWB3p9uWyKpz/ugSSW9vhEQzRZg1WHBui8ELQFoLuPcPpSneIrJWc0d1
h/zRF5+oW2jqOVA+yMkMPum1VNrMExl2aBVyzZgFqCkuG8TpnmSx/oJGThjSg69WPUXjvcx/VOwr
7XA35fcKmxKIvuWZ1YGpzc/OmMjdDlGAAN9MDTKAzU7OHgFluzXK42hnDovm9dcpN/rxyLagf6Ng
TJf/ah4BPOhuW94DVhjgLFX+0vn1jGmLghV5osYnjIAf0E6bya5sANyByaTdp/Ezlp9qFxHEuO7d
Yjz0xYeJ67+oqTYpfrAoVc7SCGH29z3qE75rrJ5QHgGxsK9bYR+ipe5Z1vuwste+fpGyLzXaTA3p
lxGpLykUnoFE6jxwLrMK5XhggOFdIn/S9pQPbwIRVglEFyobI/hQuxiy47t7PSwICLqRPfq0ZmlO
7suaE1kgbuPNsjbRuFeN98l/YiNOx4v4ox3pTqY9bh/QZJv0WA4+KTw7RexR68dsjqRqlppntgRs
6hJ+Y22LOtJUvnTodSjSJPgbotsTptZcKwukeSwbL3XDBbCmI4HAI/EjbxyM7bKHRLjS/LnGEYXC
IG/ulQ9AB3VEbD5F0ZO6qoAIBN4xQgcPySIT5WF6hBPramUf7AKzVzyPMWKsEsJtl4ja4aUYideS
5JZYUpA0I1tdyhsyUaDjHYojzk5oLV6QHFn4aFE13msY6ommhpRcIxRiVnif2MSJvWeI/Jy+IA/r
5FPh+8VohEA7DVlwtpKUw8kvMAhQGzuL0vwtJ8q+qg/d8BxZp8el2I80ftI5l2G4r7wBGShMVAZn
CbUwjnMgope65d/qhu8OyYlYhNJCAskFXzaP4uo2usMdeZwOQ570z6T6CPJjLb+xfOvJTygxcsQf
4XRm11fC21BdUiRLAr5oX2c4SQm3ETYgov1rWDhnkaK1X1nzHrZuww4Hly2Fi4RLvOZI4G6lHwKV
67dRdZ74WQBY0a8pwJbtm5jrS4HaSoITaoN9jpi3QIKr1+dAPdVQmgonc3eFYaumHWY/FLDS6glc
aTAR8Cb2Ogl4fcUqmQGigsrKaM7m9uRqNoLXpVQfFIra25NuE/Q1IIZvHrbXuSqp1ItkyZuoAD6H
xhUuXra3I9GF7etQSe/liEM+uvnDJqNKQNs345vPrFh/yfJRlt6IwUC7sbHSTeuhYHbeOpdWi+Kk
Ur07aW5erhsgHtjcWYzNnd8S/kNgTfOJsEfwGNxGuJsGEbn9p74ulbzw6UY4o4yy+JyH8ZyIOl7r
XbMWJvJlKAfgjsjeluXBlNdE/TB94vgmu8jiyJCZQ6ZLN17E+ai/lmK3C52Z42HZibZFfLR0Lx2X
IqkIKyjY21Yq1+VrqSYrPCsMQmVxThIeXdQWvHfKAPzzaZnYti8WktUkUV0/+tDsWxtpMwtI8hjY
89SDRgxcCCIxQ6E7G5J7gkrFGxZltE7Fi/WlRIfAs+fl5LU4y9yIvKEFNbCB8pTCn0a9RBbrzTGO
7xJGuVcTgSjYyIh8MF/UDAHQXnkLEfBwRAQUe9xzWHMgDI8IrHzZUjqPpj17s4ytkm3BuAWHgV1C
PGVoscA85sSuROE6BykptlK6q7ql9VokMMhJ9cMWyBNPWQ0D1jcuMUpYyVdTDERwMUMovuwzUe/V
jNT2DPhDZsz2sM46+qbJVqMTLnr9s4dgst/D+D0eds1wzs3Vy9yBHMEzDcjNkLo4a8w40TmbFqZ6
ivnvpxf9dVjpo4TcSjZ2slvrVTu5w2Kc87Ogt6/nfNt8nvZ6cNbSswDKJmG5+2CKR3EzMxRXDMJJ
B4LO2eFQPYg9zyuphzXtF5EY4DycD/Cx0gJW2tlyb88HLGm2eOopm0MgPyMzAwuoG1RbwpMcDhAD
19QDXxlG3E2LyzyQgDXsnqJi9ImLQQHdnv5EmFCPVOdc8XpVjcmGgzyiuPTRgR8xXnSrePitT4pi
MKTrLtt2kv/FjtBzJMNcVRejNQIh8jKXmwl2hW0Migmd1YX8HXSVewtIX3ntmRiwGi6jzOJpQMQK
wdWzXs7hYuKdIt398jmat7EwWXVakR1PZgJgGyKaD2odAVFrbBlQwRZb5AQ6hAlzJivbkceXxsSV
XhKb0/1YogN4x+GKX5AXt1uZ685YlswnM3NJ6+pwcUY2gOxgRusR9lW5pcxn0NYam8fElNgCsEpv
oapxDS7C1w7TmKZeE5ah6ax1PwQXL41iI1Y+MyVmW4HlHUB4kLaXbPc1EDPfPyK7MLlXGqibsx81
EGQz9SL8WkP3GShLqqhQMA3CbTbLo++6h5Ur5QXL5dyMtzVDBBSd2CvIDigQMcppQok0fLZ8U+rN
Kz861ZcYuIofjrgmusUWS7bN7pfxygsYfvA4haE1ht6YVfTY1jDlQYywrMQIwavHeoeaSK7vtfhS
rOWTCFLuIRRdc8NYI+Fp8LkNm9oPXYVhtvKPsQRpMcvQfS7jp+7/IpDARWlBYx5QgosLXEDW7tOC
JSE2avYPQat3lfmsUoT86k2jll1eQ3f13ZnHoE2X4z1rL/XrICNN7fNzjPYqRcNfc3BCTLka6V3E
a3thuFPdGqj1LIgj28bRgNicIkQL8SHrh9Wgvnqqo0ueqkr7OsusvSvbcllTpiJGs6hYIH+REULQ
ZoJuCaRbHHP1tVSh1UA5hf/Z42VWjJVj/0QyLSsnv7mPsO0ZQn7xnjg2yiBWJMKu0m+6ViB/kRtf
KDpZjHyPC9CKcYZ+QNPmQTE3oiMxhACvXq8SSI1mAmZNHKcTCFBTC2EIG/vY3CMYj8GNpo0gvHP/
o+CBkEbUU5Tal/zuvDao6OYDqA8cQthu+uKvzPmqPDlc69ZxQN1j8DP17y36EeeDF7bOHuw+pXaO
indQKmxA5Ji/gLX97pgN7ypHX9hcbf3xGIGqQ1fXP7Bju4H21y56UFlKobRDMPsuWVLrECK6r6k9
dXPDq09pKLTIMr054CRJcw3aO1GrM5OgPCE+d/h10jZxC/8bGn/qjtVr3xTztP7Lsp/Wp4W6QG7f
Pm2HJO2lzvymELjYPDLO4LXGW/EZIbnHHPqrQEIRqDm3bNAVXgceL+mLM6ccCXlexdohzhdl8xv3
9PgdWCq1HbMCd+uPZkKBnipx+2278m2QL4L9j1ZyGcAygBr2JwhM2Sld00eUa77mfYXI0NgknCQ6
//uch4p3SIg1AJmKNQV35pcRPF4Qgz0vsBMBKOD+hUJxpeReWpmnmSA22lzqNpx5unmwKU1oqjeh
bRhqHtX+w1HmkT1nFe8g8rhVpg5TEn8/b8TitbTQCi0ilgmwUnKrKQaHqgBk1MBzVgyngD5KtSW9
l7DAu638TRn72BINx4wsGFRoIC4v97vRl8OqWfXjpplobEIknh66UAwgVAu/hq+6XCfSMuFIMj2M
4qz95YUu7eF1EqyLlAFw2ki24H0+UQWUxaHEI1h2DwA3w1rX0SeAWk+0WkIQOWXZyc6moQqwXhzy
scP5g+xea9WZBlCerbORxPRjNpEWuSn5DtXftCHDJxuhSSjBy46RvE1Ra5k3mOhZR5eLvYtOVa54
IRG3JP+z/jsUz9qsqic+tCHeEWy0QPorUBu//ZBDFBrkoauidGdFQbcWYmeCTAiwC6Jw4hYKrJ2T
Q6hxOn8mSHT7iznC7XmsAcR4D5AIoyDshNPvwKU8IeOSqvcU9IRVzGcv87pxVSGlUU+asjQJ/5SZ
Ppi6xOyHuryfS8EOOlSc+uhdqxf5k2BA3bmYtlayI3wJKBkEnpqqPfoVD1hZht0FbpLSJwkTuLY+
6Rxs7QWOLNMokABe0A4D/KvYhNL2y/xTM/bkdWMvZfjGyTO5Bsi7xzWerWIk4BYeZ3nIXK05V3Mq
iIq9XS/reD7wiHH1YW4yrD/hkpAOicrPz7ZRw4NnEfqcEMrOPqbqM7RPPJKDStJfsbShxnQyPvSZ
DYrxac2J7Oh3EYuhDDmanMR5ysXVIVbo/8JirXJMseh1nsSTJM/2CuRwDTdTaD+S87CrD8dZsfvl
/CvZqlEiAsceHRJ74OOQjdfIf9sFQR9kIQMdAn2g0veBEbEFdL7N8W5jVfvGf7mEXWQ9Gefca+1O
6OLa11JD3tBF1b7OvzVkEcrMboEttbuA7Nv43eRv9TvU42eOfnJFEM7m4NM92CdGBcFAyOewouRS
JVlZRTUbCPBlslwQuIzkVBSb4GtGtjYMotByvEFIe2yhrvuBY+QMtoy1yZ+YARnKA+UDxPYG1tVB
zBUuYwb1dBtHv4FzUpVx9iCdgn4fZ2VOW7/e+9/sF+13IG+TnLHX5u8AzJs467DT+xSB66D7YMTM
uug2K4Y8JsY+kT0RtYBpD5D7H+wHlsKu1bQbVrgZgQRiWa1RkjrFe53/jh+VeszLRQ95ybNAiGTk
KdS/ofWvvypUm+qH5bLjpWdQjMpHd/R47cf8kXnhwtAg9BMPa+aQnAwE5P6347SkrNgzODFcHpza
v7a0ZlRW+ZriFKEKFbmTDCEqsdYznyXbGHk7AzNzgf1vrDLkI2K1t4onTJI2KvLejqfiSrTc0W72
4zFZourU1/UyXwKjcO1jddkzM/gK1vjQheDpyo7v7YMcBMIk7vxucrf36Za0FwZ4YU6EBct2+Ajb
Z6Pc/6HTzrVBtEa6yMxHM4dZhIe7jI7hwnHV3tmRa8H5dTJ5pzPloEj7wWPUGIq3EsErMxNDgpG+
DT6wZIXSMX3nLiLwCvrdp/YULTFypUojTipeEvQ/F5KuHtWJYuxf94iOYA/fBQAG0hmCKDz0pM3C
XBbBHAMH+/eKZWBh19vEC7xowk3w4xSPyLmN8YZdOY3OvbIqpYMAlPgnp+pmYuRsdlDKOW0lme7G
ADnVnukGs/JubM5Ndsuzbb6SETksw181gvrlzHnY2qrzUdzE31F7kLIrGEdpLMbHGH0ZjKnlLR+u
1A+CXFMUyFMU9Q+kGhw3GuI0wPzyU9F9wtxbf3LtrnR1z3Z+/u3+IPKJ9Edrw6IzobB4+FCoM1SB
fdfzadHBoWAjh6i4jrz80imRT1KxH5MVA56JQI3085tk3FU6L4UiPKTjcwx+YuMuvfKL0//kLRTh
Qpp3leCYe+lPTIav6Edu3upfhl0oNVKQ+dauHUCU1F9a7unJOKMZ1glSMTc+fSgqKbnb6HUj3gQ1
zbDUqRU15zLu58lnd4uOsAfcA2lDwMdbr90EeVJTthcydpuWR6oGgxE5whwtNo1B8vIPlXRzCxYG
Wn1kGfo+4XIroXYCXr8K0VDr8AoAkr5Y8YTAbrIftfzONmMZRHEsexAnNIGFR05GgGNI6z7G8EdV
hCYcf81nqR+cbC2GnyE7CREYcqOu24zhiSJZ6hYfzrhNS3nWvK6RQYQR5rRrN31IjPd6PXqUyLAq
7erus5Y2JjWb6SGdDKBR3rz+DLyIQwBKeKVLC3EEMDI6sDZVuRyetG0X5aYegCR2Zfgn9ceh/tRQ
9+lvZXIM6MnrVwVdfjljyS4daQZavBzkBN1IvDYwPhTSXHNVwDul3kU9cht/ETQUMzLh7iz73JqX
KPyjx72HSmiRdwFf8ohUBiwYK67O/w9u+fDSMVnOeYX4xYPyh1BVGHsODLKYMwAdTufyOEku75sU
n0ztKMlXHWrPQhwvFLdpfaGTAADgIDg5sQw5ybVG0UiPYaCsGntFjU855yKBJb8kECts1E2B68A8
ptpFtMlMyTPqfpIWdfkRFgCtE2vbgPnNqBTY4T9TWnX1VkH0DM5b0s5NaP9NrOlyffaty8/XYBqe
PweuMO4VddR++4uWbURnccLGOKi7F9d7LD2S4UGXZXKNNMZt91mY34JColdtRtgeteXIA6oIddo4
E7bFlrCDiLYfIbWYk3SSo8Wptln6VZHAj8kyv3Z8NZpyPRbhzcrteQ/GrjJrt3+tYYnnXCFdKlxa
7J1ie1rWzDLNDoipWsTrCLE2mlYOpyDg6bbnTvBL8MQCertCF40yGUMh5pbmL+S91hlAGufK7jSE
jOBPXDNWC6StILQQRvni7hAmYKftrMRiO6oHKTo5Jcw9Z4EAm3sE4ZumPhLvXGeLLN+EC6ZTLoCB
IljkvPMR+1zB1SIwErqb8ToIghzdpkBWSHjFGoOfH2VS0298wAIh03D5vOqLrCbeVD1kc96SS458
9lhmKMuvacxsk+JyfwGCb4Lhfcw58jDqCOqnLRnowAZVT4wYUIUokiu0YsxsZI9L4Qr8yKjudjUw
SvwoLLfWszNhfq1vrYGknmnFGgwvhooKyEs3cIRNtDsoeweMOURJA/IWaahiVqX5HK2nBligJoWr
Sm8d74xRfAC7cjkipy1dZt/yKpbrDm5kyO5Br8HNFbS4E8No8jXCClf6Dma3nnXDsdEZ1GfYHy19
oZdrJXbcDoNEFGFWqP/YEJCizJTy5VlhyCczAKUSrWS6UvVp6x3pLdvpye8vYAeHC4VdW44oHeCd
g//sefbeVOdIhEnb/uTytau+MmlTNKuQ5ApgTOR98KMmyQwLpzVnGvP3kO3N4B36wFWgeVqOhqrg
pYLEkSuwd8QZFS5FSf4Y/aOZ/QYV406yM6RNW2JdQVKDt3AhmywjroAvgkvAPdFxU9bdcuSyiD0C
WIbTK/4RO7DFKWiTtqFADPv8zmn7MwAbJYrX9XeJ6RLGWdHWCLYDbRGmrr3EFA6y7r/9U1hMx4ix
lKAZG3waMZKs3WrwHf8dKjUjI4qAZ2gnKw9dmyM6zpo5bd9uRURYjzjdsgFOyDebbGOTTqi9K/Qn
qsKx/NU17YKd0iMTp+I3romA+zcGONU69pctxHFgXmJ5JySFRdLDYhJ+X7/52jkc34LX3XDceNok
ksSwzOHkQlYjI3XDeUUS3gxzhLppEC4JksMz5X72+12ZKFZqUkjIdMYIAhU+iK+lSE7NeAYZy0FU
Q+vUapdo9tsx/eOiRjYEbrQoV+F60I9pcS39beIcUGry0ZOHg/E3oRcVoEFIuSdfmoXplxW+0yvY
qO8Tsj3dBSyImpWZLtRvcrdNDyHLC7uLZxIAUokd0y1QhvZnS9tp3TKkQqQgzbwkxqvSKE0GD8+x
7zQWdBnXrRYtU5amCOC1RlKL5QTCKAuapapMmAbRvHKMb8rig68idLi1OV+qwX2VyGJH4Jzho0QB
xBcN/TCHaGKAYRUE8u8B+pT27HCL9tVb7yE4Cb3Eguzzemg8vFnsUpADq2DZdb99cY1YP2zTLV7v
sYU83DghTsb7S9UMl704n5iqK3mm5+zKc9Zs0iYAsUDaEBkyuPfwstp90L8SiKOu0eZ9+W6PnybB
jjLtxdPvK9zS4Iv0wNPyn7EpEebxtGYgCozYcgI8MPskbKVUc5oOqpV4vmxWUWpS1rY9rXnWvFY9
qPkJSgTCn0Frbd9QVogDzS/5ZC89a5M6vRWEfISCmwkL3MTFV9K9ifPVR/lHnKP7K6Gn0NOHr/wm
MWdSiPKj3vPpgfKi4tuZ1cqAEQrDN0RQjTtoBVRwh9q+m6eWNeuUs1bh5xzOVr7W7BPGhAqrQ6CT
tXjOBng/SBDrggSXdDGO/nhDZBKRbF9jw9WFh9tLHZIeBf5PS5H45DJtxTs+pzgQPAY1SXXABwj7
zNUHzAFfIHBBnVu33KvLaWGNR2kh4+iav6ybmv7BzpvxJ3ECAXJ9WT/Z3YqSJSlFQdXOHCcALZz7
XB+EsM7HmuaqkRkBOWUhX33/JxyzRYeHEHGlLv3ozl+UXwMiEbj5+Vw1UpBnfHvaJkFzo7Scmf2F
IlgRxzgpH2Jq1KJ76jKy1McftGV5xQoSuclwrmCyhaArHQ6AFy0CkeaHJh3UOeKLaEqcerpKiA7p
MKUzfwEcfks+hmweCgc9V7cfcV4nGY59opsyVMsppulpm3MGhpwscK3VnOgXMYNlJGy/ccJgavKn
j1s409F7zR4hyjUuUeqUkCujK48po3E44Uvb8TqJfhw9ddeDsHZXNFSBxQc3BdVuMpAKmGN8YKNR
33V/w1suPXjaQoZzZ/hJwV0cAK8QIJcOuG9/AtauiRfirQ/JWRK2EUK1KvYQJKM3KeGMT1dDcZhA
ArrGmgX9JwpuyeUygnoUhhUo434liIMmejaWcJjar486EPlEDlAG1hhe9XoSsnmoQ4Rx2CGXpk9m
r3XSM9IN8adZvvtN0BtqG0FYmqch+RoEWcJZK+DbCn9Muhv5FvPhwbPOqwvYYW5hakxYPVpxZ2ko
LlethLt4ZM/AAtNr/riseIiieR1TaWqrroZKhaY2OGWwDiZUtf4yx8O0DNa1+inNo+Vk7AWQUaZL
f8mtC78nREIKmT4tioyEK5GWglnI1WXbl0j8ENz1GVFwYKZk7ld3lc6fUENzSeJOhXHr2AboXOy/
pCGgQfsLgByTDys+8qV5BPr5XBYIP+zZtfIPdBtxDzx04wlsP1PBHiHXPCTLFA2QJuUpyjSPen4c
vj/yD/H3rcShESIthchi2Gi0X/4Jzx1eMHhPzdrY0XagpZh+m7mk3kft+JJagpEtFA/1sldLpHHb
msqJ8Qhs6LEXu4rNURqiTvQS15zStVagnOfh6GzaQ5i89fKqPzrzWzirzegzw+zHJyPD6afipOD1
/CgcbvYckRCrGRgHKa78pA5Ab33q0BPl+VacBJVFEtI8Repij0+155NIsMVb96wiubtGsaQ/peTo
GMdYP0ivXSH/Wfm7JuKMoDuDr6T8GaqATBme3XBbk3zNXs/ySUJJuTGS9+yF+3c55jtGZgDqSGYd
5XN8oUVPeIWBcnjfr2WxL8tTa3zb/MGHaVpPKAhSRYBeFbtIg3CBCXjmuK3GkMXtyF8hXFMKR0uK
JXibrf1lkF6m8EyQD90guN787pRqAlwlTzacyCeAPSwJeEDWE6ynjdViCOIGqENKIZEoFrRT9fBj
JZxAfJCMjGSRahbU1KlZJQfluLRlaSXyvgwU+SbHBb+CL5GX0DvsFcz2pFwNcPwNw7zMcJW73zSa
cfBxTJMgJt4fWLARrS2CrjKdtVCI3HiugsSEiCSGsBvNPWQHItpLrblQck1ONkdWW/mgeZHCLvJB
KpxRffnKrdU2eXWEqNeLM44Zy7klqcXfLy3GmMWjC2ea7Dpwn80iYLv0sw7z2ehSMEU34SduQoBj
ELk7myxpViCMTIxv+IdLbM78zNRmzyJoYFV9N0zpn8bbmIDkDhWK2xySLlG7mbPT2hoqqZ2xBpnl
VmxC/oRVaEP54AzO2B2NvYm0DY6nVldFvEvkNUnoJP3KHzTwktdr2my/SEN5JvXpbiEFTVfZGjeH
uiN4UCxHmIxHolIQdzbhwuoammjPeo1orIFJX6X8iD0XJ65ZuO55L34WmSOf4c7uQEBRxXdFirnX
6+wb656wHuR8y2IeVkMWRekmFavkRXNj8F5LF+Kn+g/bP+DQ7CMiMke3d9B7O/HMMdH6q8VcS1sP
7e7cAgkC4vcNxi8sD54crPXy0Up/RfwOHJ7lxw4tRwBQbiAVVGBigQzmfbP3LYTlhz59qDYTJ/Gf
NZgNdk2hqrIYbKvxl9mUr5F9F2LXfBQZC5e2l6ha6Gqu9i4CYilx+519vo/0HsYoZUBiaauxdmn3
V5QXFbUH+Vg8W2R9DoV35PImpAn1OsGOjFqwsKaXI/mQlg5eSFQ+fPt4g5jTCC9ZqX7hvvj2iaDQ
7WI25jhGHwN+wdmzz/4wvYMk/FT8SWN3tcaL+Doq86OP9gU8TLJ0qqWuYjPbZOMuAfTVhP4UrtGU
bTfhOK0I+407LsT8syI5SeKOwhiJHDCLFtoneRPiOFWkDZyzQ44L0dngyB+ZgQ/k0PownQGeeHKt
S8xyxZpM00J5RhpjhbOV5EfVfbca6GNWIVEisbe2uE0Lt7CQkKKIDMJvmzwxrkmkKZdUXMfNVi3P
vrovs4uPkMAn8EtQsgFXbc9ekc0JCURrR00eQGtQnAEydG76dK45B1JgkW2JrEdjJn/T1c4m6XLl
vHwAv29z/IrVhyE3nlF9ajAHBOQAS467zolIKgAIQrwqYM+g+BPfaSR9kj3pDtg8CB7CRL3meOaL
aIaNDPyJo+LFMm+s9GjxKsFvv2zpq3D+TH3LqZBLnz66CquggSH75JORmgYTDghFd8zjg0nvVNew
0SRkkiyTebyICWKAktHQzqPMiYK9Zq0t45k3D53ZpQjPkwTgQByOB8AFLi4hSmxJV53OVKiR3ga4
GaN9jN/tbMd/EmCgGD1ix8Rga59qrPHeZjPNI1HKCsFhaP9eKfU6Yf8Fl7GmQ97R8gx/gxgleqEc
R9HB/JDa+xTBWdpsYRlI/skAHWOpQzBC95zMf8W8pnYXIWPigI90DrS91rxbxl8E4xA2J0gWPyAW
DCmhfYz6XeifgvqKFQ3Ae07tvGsWEn8vm51/I/NOKFJAFiEmuAqS/OF3+9Dca+2xAgh6/SRkmo6r
umKsbGxPqyP3pfzaHpGl/g8CTTdl3YyjAmUOIT+xgASQOxtv6CXFxtvVKjYqzH0Z0swGwfNRJTqr
lO5arc0q62swbtNUrQ1TQ1I5zTMbfUj6ToQ3hgAPyPxV4l9HycdGgSY8M851qGI4qGkNA6sm374g
IifkZUgmB3Ltt4j+HONdrd5l/+r8jYvRg2NhiGxmMEu9gP8cf8usXuEg49iYnTsiYZ8AHOUmDkAW
HQN+YC9iMCI8DRBrIj7M+OlUz9Q2uCRidumZbu4gqiX/S6jXre5Dm86q8Sn8fBMnltp8Y80SCzv7
cPy6S+EzHD/6EavWVkK0zcvBQ6miDq5t6qc4qjOs984lqnEm7YfhZI2x++p79wpbF/3VaETrjzQ6
ZVVEbsZDfxH2NCsYsS/EhSMGwdS3It7a/0PNSDop8YompNn4njUXuboDLDCHLSYNMGzZI7HP5a+I
y3m8Uppmn0quaA3VHh5ElOtczNJbc1blz7D+sZNdmM3R6O76nmYdgRwGc5OSj0vonPhTZKItSn2G
2GSmIgDA12hEJ7K3PRtnid9Dm1dcTWtF3fQklqPRJRULuwb3matwVz/I2A4Pcn/wyUixYAIhwhFI
LOz+q8azyUUl7mXQAiRaCznbpSm5u5xnBHwGP6o1AJ5jzOPdGMwTQYLB7KgjgKVL9JOkoMrH7PWU
/YNcHIqCdwdgXfq2mq/JuYKeNnAtNhvYMB0o3Sa40zI/0tepB0jsK2wd03Us19K46tT3F2a2uJoZ
FBbU3kTC65mZyatv6LwI3CTMK1861PJCMSnnEVMlMLva0Nitdp4D2Z8Z0MJ7W91ibtaT70J9WiwT
JdJH/taM7DFs/ioRNvGcCEI53r3qNUqmrtjG0oFw7FmFmVZZ5SladU5LgzoGxIDie9cix9X0hRGt
/exWt85sdIKVBYolBL+Nz1clzfngxNiVEzkgvOaIGaRPgVnhdpjZUA+6fxCfRKDeXtY2nwiYhPUf
6YGpvLq/1Sb5m4xelrP1zR1f7xge8T6gVa5QqsVovRt4CVsiwo6qE+QWUnGQknk7fFioW8honyX+
7Qp1nZ1Gr3CVZF0Wb5nKsvUmfoE4+tRkBGkeRK9yhRIjPBhmgyMDYYs1fA+rCPiIZR5p7BE42U1I
aiylY41nA3W8Quj4VMxDG36B7d9LplMKm3MEg9MC7myHB+T1kAyCE2tXft1e+vlFZqxBelSgf2f1
QSsuk34PkbCpaOLaKwMVWhDpi7i3qPcYhKJmofOCl/vGk11pAiChKEEjWtMhvtngRZeR6E7Kb6Gd
G3z98TwDTfYxIiXpuwKAWxcbuz3CXF2J2p0ZxrOW9xl+4mY3ZpxXwddYfqhoHcVdq/IwZhoKWwPp
OlB1B7eONgFlHIdpidQ7LtZW/magCY+WFFMwNEAyEwsIe0NH/Mtr0stLBqt1H44dE07EST5SoYwK
q/bvTryXeHOBbdHaecQdhOVG1y9CuCJHX+KzdXrMR9V7Ez2cF/5AILuK2BmPDgVu9vtYPBVr0xJ8
kz4rdTWM6yi6jv3nq/6Sst+4edKQTHsjC221tridYh+5wxtqKtxH26b8zMGn6WP4ty0qKond+74k
t5j5mLs9L48kHwbVj42nNWveJ7AklvdRpzuwewbKW15uDX0Enb0n+q1D2yS3TznfAjhwgWfRrTL9
fYdUJNzI4PGUDHFyo1n9Le35FGEiXViEI6qrUGz/xzp/k/qrbcxzm8CB/JS+VvaMZaV4S/S/VjZd
Gyvht4m872rNjTl5foL89cOffjgh9qSNh1inTee8lxhbaHwAXXnwnJUlkmRr6UfsjXwM9UaAQwY6
CRo7WLK0cIGeYhRPO6qB8jNGWT6mhzrbmIVgvLvxU7yIWD9GcEwMzAppVGwgOuCt9Yx5ICTlo4Rp
7fQfvplJPrQoagIb1Z6KR2KhlOIG26r5Xnst4+lN1j4K6aLhbUiYj5FjwC4tFMIRjflrZxhfeXZL
p72l7TEUVsnXiyOssE+obsheXTIx6OrStBAYHbtmNVAfb6FccBZJcaUCgdI9gbDVZG7/b8WCIOGw
f6Ubgf83HE+6sRCNLwntI/O2uds0/hIXJWSQKElbc4FYqqe4hEgn6Q3vAVXsKhOTs4uVS9UTPHSr
Kx47oRMVXCTH13wyWFdYI+q4Wan5z2A+C7TNCeDbPJ+/2uOQU5GyHcyVcPLFdw33MW5fonT9pRAn
J+F+6JZSt3Q6iEZSNFAWF8GxQQLF9PNtfSXbQNsKR7/ScG8I3d3alleBuur1WVYtNflJPYbTHCOS
sFHtELC7kG0aSK45vArC8lmF/gWoPFZXv8z6DSYlcUjD41ndbx5cyN0HcotkGBzuhii/2BaCVNiK
elF/WPU6BmILFpl6tow3nBrpk6LcmQwiDgBVBv+QTcf+X3cADim/kXGLTvNjVJeGypDCzrBoq/sL
+S2x3MMBorZTNzQQwHCsEegiZYB3cgtG0yuNP65erjSNQWQ7tL+McAhJQXb5YaPsnMbIfnsAi2uc
c9FwV5lBtABrIiPjEL2+uR7C17tF8o/0L3Ml6XewrWiqKPjsleVEjtZ7IO8LHmITctgacGneRtAM
i4xrpTohnnrJq0wWcapSsnMWLDGNtbeIaIw7m1V8cvXgr+oOQhxAIgRybT6nf9fTm8DA4uxm0b0g
PE0T4bwGtrfXzehBorBcY/mc9i+q4ot33yDg6rupRIDVoUCkboLa1TrZO0+7OFIrjuPFoj8oPABq
vv4j6byWG0eyLfpFiIA3r6InQe8kvSAoB+89vr5XVkfcutE9M9WtIoHMY/ZeO97gsAlC6GLHhjA6
jeOfQwhjEi5e0ktfMgFByDccQXwA/kMsBBPAGzSAZPgpvJ1NJU4gQ8UUSebaaVj6DHA92E5T2WWo
VPZVCJFIzER4/dEq4qPl81xO5nEAL4TytDA3eedaAaC3u0NVAGWgoIpzVK4Clv3aIefB9hChbBnw
F+j3WmZjOoMz0c4kg74K80sb57gjk/lUP0GJeemXeKBLEj0SjcHWAlqiTWpoDSUuyBjxrwRt0GGc
Jlis1YhJpHb9kjHESTPfnfqLl34WYFZi180B2SAO1ZTPqsUUsGrbPx+TNcWSM58aFMsoHXDdim1q
5l81Pp3AOQ3KZlzqS8fHLp+jHWoWvvX4/Zb539MZJv2PLrQalb2o+h+PHRgqyXmHcq6Xd72zhT5N
Ru8sRVTt/PTWn/gZTJgWXunP6vpc54wZFx4l4q2co3nMv0Xf2QIN624Rs0pJfcFRlgsXfzosInWE
lePwymmrUT8P0n0C5mxpjzHZ+v4ZjaIt7zVNOKkZifi7UKRcrHR/y9xuUO5N+0icZ+0gPr3m8sH3
NkW4txgezioQchsUbGSd/sRc31N9KfWFrv1a2V+mgWcgs2fZNJ9ReXeSL9W5yW/Bwm/PJDbMxqU2
i/MPma2C0Dma6BqsIaPayjGtPtt2rwGvCXdWRFu6xF3nZfeO2YBSmf8eI41HA+TCzLdOmoERY9MH
QDXniJbngF84ZbGyTP6CmFCmFMh4tzo1gdasjG9WrjBr0BhCAxKGcXPBi2B9MwJimosqh7wAc2/Z
tzq9JP13OJ5y9acP1U1TX5pKY6UMDogQHt16Jb07ZYeaTW3CrTexIiiUm3w10T+km39XJ5sx/yrI
V6n5NNAbDmtA0jzSByBnWnW1c7ejfaicYgnwBkgWY2TRp6jtt45hY3wK9kvTr+ru2CRnGRBY7sqM
QBlm2XMD60fkM9PjrPQyAV82KL54KdMV93XUHbrRnWr0tgmEY14p5mYyGKwDR4BJDYawIrwExh+H
AswUS18TYeP5v5wGCOp+J0QaA0NdChUPO6T+21EzT0wPexaPsfoBbcBgDVnXVHY9Gb9b4j8xF8zC
v6RGRPTsPFZa30O9UVjW4YPvFwXyPP2Z8A/WT2P4JaU7lcOiBzE4XDsmKKVMNQtqQUd262Q/ZM8X
xrKekCOx/HKF11XFtFNuOon72uLMPvyTUUk3pkezrIS9uWyTnepvbOmhGuTErLBqbGJcXwZqjpYX
KDkD+dNaFPMCSnuewmPOCJgmQTA88JkKJ0AvA+tzydHK3HAEKrpCHrmAOJF1zx6re53tLMUFFVcV
e6s4t28wCdEigIcpbmp9YetfYDm30JvPI2Jg5TU6qaY/DNFx5H6RWwJyqB1ZVEO7e2+pGPPyVtfv
I/V8fbGqi8Mlqqlr2IEpQzpiWilR4XhIF0O9kw9ktYcwqGbp8NHpHFjTN2t+Ae1uUMsgz7dJ7day
LfR2c8P4u+8+SFiY4VLIGPUxmMAdSEuolWfn6o34C9YRAuGhO1ven63vJ/TRRY+4jxNLDoY3wlDV
elloiBOou9Z6tHPakzO4sDVHFu/w25lmxt0z9jnv6oNNI6+SMdGFR5NpfZE1yIeemraR8m2qH4QD
e6pW6iJdYHsWmgX/IKF1iISogP4iXqbZCjq68M1ow9NizBqDoJghicmZOsM6JkPYXDvm2sxOSrmP
kGpJJ5MOrkBs/jCMT2W8pNImc4gkf+Y1A1KlXkpBCQ3KBrCB5g9LYHOgJJxl5qfCKWB5H2JfBq4X
daqVvYf9EUjHm5bup3IbYypJ0O7Qei967Wy//n2A4xVL7YL8v8jby861716QXrhiJG+PtDpTkPch
Zc5WomXS46vwM0e8ODJWztp7Ks4rROpSg0XmleBk7JeWgUdv5wc/gjhXQQbItxkeSEd792t5hZ7b
2dYNyijY5441KxZtegzqS1ELt5C5bbFyjOpT975r+xfZzLxBEGgh9xanit4cWYPYhHhTddtL6FVg
bLWBaTqOZQUgIilMHorj7aCxKL80vDCmm9qP4jkk0FMtHEP0FzKIPb7tAJZOQB5Ji4DF47EcdGgZ
GE4y/tZy7WEbDD+9XTKdxkFDz4rFjKVKBZNTWKjTXW0fpgF5+JyqNOap8lZof3Al8e/WqBDYboTq
1Vd2Og23bZxMwq2Eng+hDHRcft48AGtAsNOsM7eKuU0ZOGSMx1rmZkVPPhk4QnPpp5sct5vtimO0
dhbKkvXMezM+o3Zj0x4NN1iRiQTS3mCtpLEGmEaOxz31S8r8Da1/UoGsP7NomHG+yJZbkPYwR3nc
WR+eaNQhQLF+WjjQkGW4sjvtooaPDH+Qhe2OLWN4gto3hoeiXdb2Aw0NsnteRyytznhRwht0aYe5
qRp4h0J9ibAWTqCWUgWWQMuwFPhTOpyl9iDHD/Sq84A5M5ipeIesNDRP9SxYYhk3MJgbs9Fb+82c
SV2wbNa2fghou9e6vYjiIzV7CnKjRWwso4QRt0QHXdPBQ8cVobfAE3G4Io427ACJMNjHD5ZmWgjS
gWrMfiJD545qk5NuPJOcV8lCDhwfk+SGkAKmrwoC1ANKYLmBWFzErOGhUlEkAxP+pxcKeKXjQ9ss
mVjR5aUJZoKl7z0GDSjvYWzXYKBiFE19tbb2er635nf6Q/ttWuQAGNmVYJYhPmfVxcyCt0A1NIr1
fNsFNxvJu+TMe49UpU9EhtGMgWR4Fr08mjKVwax6qAxG5Y8G6YO/ZmlXDK6o8nGiSrxtvPE8nFO3
lcYdmFoeRg2mHvw0w1o/PokKhOso94izT0m3ygVhCyqRc0/SpXD/FZc+Z1e04db4+uWTmJwbkyFe
HZDZcG3/AfuQ6wK1ZRFpIZ/JZZDai2A4wVvAyuob9izD4p8DtpdtfWFyMxpaQ5TBG3X0G63kEm4e
zTPPZOcQO7fu4jMrk6cGH5zmGREjvAjfeOa8IcH0HUcE6wmfA5RP3HDePB/2Y7BNKrpnMZKFpNQd
awvxw0obACPBDiGqBvQ83nrc1Uq74o8NkaZPn2O0t5MdEnQPzIG9thE6mRecI7O6YePm+mjkIYKn
2jYEQGwQUnlgkcE8XlYPUc2kl51IDtIjKyAp8wdgQpyg8u8p7sd5gxxGjCeRqPTxakrfM4B3Tr0L
x60wICvlQpiZVXtX1OdQ23LIFA7iThA2PK7Vvcafq+9SinSZ+MqSdmHrWPRpqAdGOitW+xxVancm
i6MYL3kbzSafXaQAU7CMkAzOC0Tz/0ujFUoivr0Bwigg9WIhPXApd9VqukGK9FGZZsO10sGV+Puw
+RqcVSccs+wf/a8sXSrF0Uy3hMNgkcRvikT9NhVzMXjx0rlEja/u4+TZs9QEVKAqK4XcTJo9ekUD
FJUQ84/KrTXehRcr+sxRfdvTWXRzVniQ5tFM6fY+MiufUJCHX24mZW179+GRMXSVjpJ3rcqd5biy
sYoibM7AMZsRwcUlEWrugBlM9HwAFmDzP2jfoXMyWTTH1ke0ClaQDqfwp5Q42nJzNkh/CUy/fF22
4BwRBtcF7j3nksk7vSc7kC4O3O5BHjeOPJeBQoxC66fs2+Zrz8fQUJfW1QnsYT6eS7J8Bv0YJXsZ
ia1+QvySlM0bkwBx/Ubahpe3LD/Jp+GrjlkY+IRQCbxYwNPaL4SvMq9fKbGDKkU/pyY4tByBAdPe
ksLQz1cNDazQT0rHGqGHdBV/wBaSQCqvRvvpE2UaYr1UUyQsUBHjNQL0tkLbOK6NeCmpD51RACEo
YvBSuhZSMhohC59jsCFP7q2hCUR51oXcZd1TDyDCe8coX2lwXAcHCwS2PQW5G4BB5oldwg1lH805
pLz8KcXxzOYQZTApwAViksR9nmKnDMcVqzGuUiY4qzZckxusVWfszQMdvV19weETSnj7OolapWNN
alyEjnlwvkWL3W9K+B31p972iwy75hdviXfu2l2X7hXtLmzDTGz9eGcOW1UH/zwnd2VqfvXyvTW/
fNQOOWJbpYbAzOjDKJejvjDM95FlKui7QF2Jti00LsK9pJdzyd9XzoH19qpGecxaB0yBqJMV+9wr
7wzvLbQBPjQ+lsAcoeUjN5Z99lv2dwqi5EqlGzVwT4WuNwz/GuUSeo/0d4qOXyQR90t0m9n0m3e0
NULOuosIb8g2EZ+XTBwVYzet3RbprHZwgcksq7eAqSBCMonI7dPEpc0akKjN7kF3zMzOTI+wRmIA
mmh25OxIRsky4SEd6ovs7aH7CU0XjDXqaH5biHhlyQSWLA4eNb4KUcppKq/YXtChGEMXmGUMFO2s
lJ+Z9NE4NxzMBoMH9ZoFHzXQVvOGzqAVN3CIsxx99Fa3SXm4y/GmFaMBEzVtc07KbYZ0BmyxTlU9
fuU1IlRnzn7J/+3JW7FAOaLnEdJwEHEUPRb/FTGjQ8SRw44aihb7cXhafngQ9YYcf7Hwh/2BarXf
MORfkPEwMtNq3VRblUyYVYrO7zrY6gVSWbRdyZrtj2PsgUu+NeVW+BXZXouJNi2+ea5AcCgR0GLt
oVWbphXcZCNZdik/EBkjf9Xchj6rbhL/ZQr8iL+nWOf/ILYbLfmRmwIwZ89W9p4pAqvJIsC6NSpQ
3Zvlq+zQWMZxH/sMkaM8n6l05CYM4d4RAC5UXMt4Q6vgoVqkoQ9PsnZQG163DMqnawOBYHQRGHth
mI7rT/GYxwt+e9kvaH5gI6s5SwyQi8yPqyMYdzHc1MILAQV0sY12coDg5lQBGgIHSFZisxBpv2pz
SXsaHVbYiJaCzbxww+xgWEeMi0TF3n22ctQzs66k5ZLw/Fo0K9Cvq/AhaYfGQ5vYs1b/1JNV5rOc
CjFCEXgNokHSkSIxkVPc0WTnwtCrzH46OEiqy0hOC++BccnjtaluS+la52grtgZKF8iR9tZOEfpo
C+bKuBU5M+poV3S/I/VvGh2SDiV4RjtqvaqYQ7rcDMQEkVYmOixNeVVpBkbmI+HqswjR6liYQtvS
wxF7ifeozPKlKuw6icPeoAdj7dLjjIx2lQlSqqj4EOd5798qwz7UUvTXVuUnySXcVX6mzw1JOU2T
cB1RK6aZ/KfpzilIp0cqA6CqFCANzPPVCP1YIO0aLuKq2BD3fFCs9ajnX/302ZMmafPlagO5XL50
MGHJT7n5rFPwaEG3spnnBKW/y2HcR2m6r6gkQ7llparc0YvPWlz8YGL6i42SFOwq0kL8b1lM7gYm
yxL6hTe5faBymWIDKfW1wzKl7XjgqphDc1zSWi/R/8/UUNvvg6E9dHJ7sBxl5Rf2pVdTmYVLy/m7
KNAGaoGEbgZDaBdfgmFaSYoObtRZyTHlpjQcVXaRSDLs3IFMZC27xlwO9FmCtdlz1lRy82PrEasG
62w5YrdDL5GQf47wzUE3Nqb5xgrxiwL5Q2YeMHUyi0upQoodYdGZA/DFYRHl0GSscZVP6FzInvVs
pFegJT2/WhUTG2BWUY36xWEsdf1aSckc1MZtL0v7JMjcogsJDpvWCTLBFuGD4nNvskUY057sNYeX
CumPmi7bQlu19JwlgNdQpzfO49OU2vfOwerRmcapmPp9EBUrwwfsix7ZSpT5UIrYnIKGbkJrmCB8
lPZmuNVTnggqrBTfGy2Yk74nuE8Gfzj4mIKgbboGDAE5LheNBVMU7qNYY+SRcq4dMGxklBFPvIx5
jcKgdHseDQoTAHoqmZblKsotjGdgiUDbwy1edjYgLdYXk0JyvRABVWTRKNyUCp5vu3MV/SXJXxNA
lUKcPT+KBcDGIoKghqdVs/RkYupRUehcgDGVEktbkI4f3o8oSxJkKwZ7/eEUBUzLWS1FqA0DgzYJ
ZWBssyg3WPtBbWRvoTM31qODk7wX9FWjQ+dM0MZwkBr0DwRDTiZ0GtBaDUZng4GqyZp4nNCJNTCf
03getXQ4A3hX1upFqs9UsilscGEjd7ZKueG8HLRLJelgClLCHoGC+PfodFiF8+FR7LdFuwhi5c3A
cMUJ7Mv0xnSa4bT0pt2YfJRTveQHXRCzuUgM5HUThW73ozfMlBiTREfbcr1wl+H6YJhKpTxHmqTV
7NY5Pyz8CoPoRoNbYKwthQwwNpfE1lMRfnbThaI7jR8FHt+WDLLQQmTHbAIZWij1cz9IVzXpDjaf
SILXIyED4M1jUObJdoTHzkKIMG50AG5+uqjRduoMQqRUvjNRbDkWxcc7Ca4NUQgSDHwLdbWl87Gh
nRc/XEhDm+ScD9qzI8OoF/JL/oGFSakS0YcKSUtC2iCLMRJNRh/JO3aPkZqqhbc3Yr/muu7yud9L
CzVEb+sNywwJ3oRXwMrWRcD6sWa8RlOJMLtAohCOVCWggVT07JkCMBUTZQoEqhOVGo9ShVwLvQAE
ATQPHZ+5nq01oF6FF7t6pSzSaqTboIFjMLgozWtVsAcLf3PAxyYzDJUnXNC9jCadT6xzcxEB6dBH
13yAHO7gC6vxEjZ0xnQiisXYDZlpTnKGg9ShQLtuQbGzIBgH1Mvor5o/PX3ZWIkFnaJWmQezrBQV
K/t7JXlWHchZbQfD6wa5vqYTBghEiZh9SyGTYkbkSs8lxkS7qCkNLXRgw1gvfHB7zatJdxYAtIF5
V81uTubWzvlZNUAkmmyt+05+s6MGZUU0w4yFqynnTWkqVLSfnfIV+LBEUz7mc2+TYkorWS/UAVvI
RDhAr+6S6r0xcYWxRuibr957dsPBCe6Jcyy0R67u6/BdKT+AVtjVXUr2PPwa7aUyUKUYNCyM+ZEm
FCr1YA1mgP6joSUY+Pt8WLa1zpWBhGLwtk7nsZ760XswwP1vi2hNTFDFTESOHgn3TGHxAOGnPGd8
KWl8Gko2+uors5k9JMq9iMC7whzBajGPICl4GWaDnFACZBs5FPFB/hZUC5aZhrlXIEqNFrDjkVv0
nhWI+kK+u6+pP1nmZ4oaOpm8hTB/OHqIruTLgKjyF6i3tlUgWzBzCxjGQkxqcDmG4SusmdoTCUW0
QfbXt4gnTdQOykeN0aAAHKL8KvGfzVSq+MyQgUY0czc5/cKlwBVAOuRZio9KBdPrI0RVLUx46iWM
wK5j3lOqfB6rgNnSt82EI7R8dfrdHG58Ej1eEFbGoOViiUCucJYZ20E++8UtJUgX+FG0IwJWMckR
4g1k603iUb4ZGQ/JwSplMxuflPjYQdR6a9V3WaH9l5YBC8GE7wj4hUUfp+FQK+uVgZ5t1GZp6M1s
NgENVWhQwo+WCRGRCjhiGEhlPgsclQ3bAsN+5z9C6If1yXylnDJDTtVirzQe+n9S7AStHyZzjRu7
tYOl5pu7jH7XsIp5wCjOg2QbJzV7JYiRw6fXCTRg8tawB1YZKtAUIhgmFJGFNr/8kSQCL18PebmO
q7nID6ERsdi4I6s4MqqSYsJUDjoxbLQZ6Zq8N6jRIJbfrJT+od+TczMioeyX+Raf45QuYTOLil29
8zulfFGOJzNy/fAigddD097uZNyLuHr0fJM7cPvuSfUzgXuVwH62jCkM5SYe8rT4rLCl+PzIuTPw
SyJZF4II+3AiZEOmTgldbpRO6wh1ELoKle4pkUHphyjU9bsWlXOtO+levtSUi6TfJdIlNfVL8W5m
+qX4H6zKJzP7d/TUAU5wk7IdKVSB7qkZXoXxkVWH1vLhHxkEbdAe/mqcIPk5zIh6+1ODg04iqXgt
s/RXtu6q9VUPO9U7FsBnrF2GEEbRmC7+JlWxHNVHHLtStCn5fGt/oYX20tTQRCh/HcNv7wnrDChs
5e34LEPbZZrA2o5lTLOTHZcoHnz3tb2rsFum11Jcs+FLp+8btZtSfKQpIts//szO6Ob6lTdknN5z
rtls/O4R8qXlJ6DfJL6iMJzgYsoH3a4J6CYtWd1Yw72mDkhJP6w1fW+zSGHm3yiciB8y10+Es71y
TnLLjGrvlRez/c7KdTnYGHzpW0JMfITGZxPXPpupsrirgcUbc8/y5ziCg+qvRnMRFYIio8Vd5tg3
lVMWp3MzcFXl0hnXhhlKArf40pmkm23tpeofou6iUryPu6iklzuQkM7vLe1ND9piOgXMRzz1qtkf
VaHMDO7UJD5iaGOf6MjsAo8Vp1d1HYPvNH0p6ZqdZqtfUvTdNOvGdFSbDQ48Td3JpIUo0c6TR0y1
q7J9hjJiRzeJT3a+tbxLwOANql3v7SpWld2hKJd6DXxh2xoXrUVkKd8n89ajX1CyAxT0ipbRVhje
1Mccww4fvKc8m2xbF/tE+QingzxcdQ6CNrzzyCgcA/ifS+dXdQxXmRCzcWOKP45GL1pnXx1rXSu+
MTQBwx76f1L3YCyvjPswYnH6VoBFoCTzNddkWYd5kSWKj+GQ2WWf3wrlRrwQAtijGWFBwnc4nSSw
kGJpcTPtTcMwSHcTvL7RsnBYVxguu+2xfU/ZyPc4fuhshd6VujFeecaRv6jik+zcTEaxtsGIMuNE
R5qQnIzqbpmHoII5dA7KXRqg4t8ME5LINXA9OzgFyBeJjHC0Y2TYc0+mCl9xybEWt1D9DtDy+/5s
Jl+AHRK+0bxFl0eWy1BQa3F6dleCsIvsN4GvWf7EXH/pPvDDRYtiwQ6sueI9PH3dVWhQliWWJecl
VV+j/5qip2njTZVcJz3RHcxXVCABbOOKszTXfgruGhsP1oCaps7R8vTRImS7lfsvYyAfmlKPNBy0
nXlyGANy6ulAY9YPgfKKg0fePU3zXowsYBZVtsAM5I27pnPV5FNnO58d/eBi8M8gZZuBgtru9e4m
c69E3xyOtTFXfTwJs5C1FBi95ljoewYsNZNiDITITBEkvFIUlLZ3cVig1d4lUqif4G6oV9X7kfkC
8jtPRJle9JYv9K9gVoaIka9eQ6QL5rbd6gjLfZ7akz3sfO+l19tCYT6Wf47+dyOvjJ7xd7Hvh0NE
XEy3iaIjPGMaeLtfk1GHuZoDPv4Vb1N7qtu9r7pq9U6PLUP0jKKnBH+TMkrXvrv2EcmrEtUkaw1n
l+RsiDeh+uBZTYrvutogyxtsMkfTtxwJEsESOElINWZ48ggx2yhg7ZRziXMy5SzuYEOCs4XUPjPh
PKfQwxiFzikLC9ufRbbNrOpXvGBieFA0zAr3kbHLlBVHW6s/CjIA0C8a6V/FGj8kY5IOcIYSBbQO
P1mhbAlD9qWNbDLtQpHKaWL327r7wAfRTMy4tp7iMjx0cFVH/rvKjJsK+K3usQrzaxr0eRulMzpq
MlU3dkvgqPari0AFapoebV8Mv1a2hcqeE9WyznZ2MRgsFNsguok2jR+2q77oUn147jZjWFEYdShG
rYq8DA/1lZslvxqOpI7xb4ix0Ahv/fhOe5dT/kSnKD0T1JZ5y7IUpofUZ6vt2vFVT35bhfW+/DHo
34XxXeZ/JYL+bKb0pApug/7HjIcZBlfRH7bSj8g8TOnDuuqqq0+4YDVViMQwP7hgWGWM/qnJCDfx
kpIllWw8e5s2G68GZbZSCPSxgFethols+EsTX22bYfd74BySR0XuAlRFGcYdEjsq+ewvca4tSt/i
m1uUP3zvX3I4OIBqBGMWkvGpYCoSskx0+XFNcwnUgBBKkzeOwu6NlyYon7wDiXaUMGblj5G5XrJW
jfWYEY56C33XgglNjVJtK/6iJEt3cdexxtZ7rmPqjwrcOCJcstEhk/HtlDgS2NCwj3pjgwd9QyUl
KFzxF5F1ixgQcU6MFsqVjUG+JOq0pgD2IW20ERcFB2PiF6xRai4EXpkRKXxova/1YlzoY4QexPns
0unpmOqjkCuGTCwr1elle51gHZ5tLgEVhXObZoeRX8mhecRM3UJL33cattHeBhsUbWtN45XNEXN8
e5VBBTFujBhGnDOkm9Qud+ZAbVDkroeKPrXZEtvA9CRE30gBBlCVeVKdTMs7uUWbuq1hCTfWIpAz
A/2OeYosHeUc+Vb8Uuj3IkgBTaiq6yRea2m9G3rN7aUYD93bZHvLaSyWEkNKx4pAGKKiDCCEBO+D
R4tiYQZEW4CjdWUYzSrtCKGoCuKrDWVedBcIZOvJCg6K559ruz03AwQOZ6Tldpv06gOV7l6NMx06
iqMmACQQy4uW0rQthm0ZfsooBtKRuha+U6uusjDZp0SylxnaFAPhMKFuZnf0OOsVmnW5u2IQKKzj
6A/rlNFeEwARQWo1stTRYABFzUvOz0K+G+KCiUmNy2L1rWSJKKm3uBrhgI3POMpw7kxui4ZDGTBN
Nq4z3cPEn08Z0Ug5iTzkecX6OJOLBlXyuKnjrw5XGCObmEwJrH5rvsplnmBU8YQ1Lv/2gSHTjhbY
V+I/g2EImaBQrVTkdf4q5l+U5oTU0uiOQNQxEs91FWEX4HqpG5cO+WUmkV8GraFBMVYgdLRUXMvI
KmryZroSKL+1IJuZ84gvmlmsSt3oDaAnvHJih0sAUdN3V1nC/tcmnDu12V8wuXXpRaqmVR6SVNb6
rqaMW7tur/gTp3xwkWe6cjLyQinHLGvONMArnZQ6nDW4RiFFDOTUw0/Io4tMtl9pS89k7K9S8zvY
4bq3jDt4XcMeL6qf7LrCX+vkaDUYe5tEc0u9ukll9CslxF2ZQt5b965zt4biVfbE9Jr9V1Rn10Lh
2aEuxebf2+2pl4ZDryiHzJwOQYzEmFOyCYjZYxPmmMImrI3fNXynlmQjocGXFwgfMlKQkjJ51VXB
IcLaYiCSgYLGvjqQwQZadCRznXNRoImVBktyWMtWFr43JaujPaCzFxOChSKlnyS9Yu6f92F8GwP5
L9E0wF9xd6idv0Hpr52tn3PdgETbzU19Wvckf2dGP3fk4YjDDFWEDG1M0xHiUV50/NBpZ7BTQAWd
IwE1wnju8Uz3pgR+1vpA8YCTJ31pngtchu2WISQwOmTM2iG6SYFXIj3VsLwSagMTWnNTv7y2Duaz
VFff8zHuduoR6j63aZm/+/1UYaP+HqTxZ+gJRkGguCnBzrlcmQ5TeYfxYdK2b1Upyg1EOklOOFsZ
26HredPdClOyG8bwTAAiwiZJf8tJ9Q0aHHE9J2hWErCrsW9VsOUQSbOCQ3PVq3VE9TKbClY1ulFt
i+hdI6TKQVgPeIC8lnBtq8Fan7ytZlebaoTcC20FyWdTRDuVlrZNUH2hP0lt1u12up0Cg3SjHlqf
vjahUzjyviNtytNw38EgKViPoK7iE1rZdbjJ+2g+FTjtm+osjxjHowDwiT/DWbKxtN41fVj5sjT3
AvMjBMqVeOks7HnPyL6V+3pVmS2RmTiE644uLHJDGrYxzLdgdS4KAe48/IvJwpKsK8hQb6XerscW
61Mrb5XoOXQ83EqlXKZ2+JCDmpwPWu0oOMqK8l0i0s12tuehLAQiXA6LMmk3QgrAWL7lQ2PuSPYa
APkhfpk+y3WdfUdUnfyi2nbh9D2RkMA7fnJ0czO03JUCwWZyQ+vFPOs67Ep441HDKOm0ryW+b2Ny
9UDeGb66ay3oHiF0fQoEi+2+Hn320K4SGEspMpVgpMY2If30bltEhzIKtz3IyUFBcgsaAeugV4z7
gWFjYDRrbWyXkg+tychXEYSAtHEOdDX4sza+VB7E33aAUrsiIkW4Z8URHozWOzbs5KthWiS2xJBv
2NRRjUao2U6sAG2mniUofCLjl0CViCJVzFkDaj/xlZNaAdY5Bvk2CZaediA+mf8f6Bv4D117UnPa
aOYszYEs0ArsURh+FwP6PHDno/NTa89KtJHpK5dWlvdeyHfLOOOtUYLbECoMgQFaeG7F/Lsqv0LG
UX7cMWRnsGV+NJU5TxgejKeAcyyANVkq0syC1OEECpxVFpiQsrABywoOCueEf7Z1tj0Hux9+ttpJ
wOsNjxmKvNVxeXXZQ0w2fefi0C9ooDWG+tQ14gfSmYyWJK/WFfgz6+Vz2DbMztmw02AHLTmHsEy0
8NzgHqMqakb07XvSs/DkUwe5AcETPuBsvQRBHC9r6ZN/CdkLwcPObgUXT4Hf1iJmt5k5XJJ67SAm
d9PxbJWLVl5PtLNUvg0J23r1iJU1X0edbCXvqPivSv9TNeTlN0t/lfrV1OhdoffKKHe1qxr+8Lyn
PsTrzxSspW89YbrhO5pqNGPuMhQkuX0OlLAMwjmI/nZgWsZs3lwiG8cEI7MijuPDgMrLCKCPMyjI
MDBIFmksbUHuHy+4I72ZLVxC/CgNFI7GgraONbsnVXdK3iOTCdIffxBGQI7EOHar3jvQkSrXmL2X
klvO7NjuMISE+OJ6kM218Ee/14SNqhRIXNalmLUxFTamLw0QZsFEjcgenRgfyf60YsRo7ItSH4mT
V82+omDgWI7nQW4uEoJ4KtZzppSQUe0svNOgsZCLnXU4tpjx0ITz4aIrJXGBt4h9ztBkK8NLllEj
nLPV0mR+bXf0C+MG6QeJaCyIyeaIcfBq3juoZVIfQMJmQIr9LdjkgQm7F2lokZqZbxKgge3dufT2
b5ByKcpswyDv6IySDX9g6XTn44+WIeK2lvisfK0kZ0m9e1HKjuKVRr+y+q60NBQnb9iQressI44K
2zxE9mdhAAfyv/XxZKdHfCesECnkpwIqcfgl0G4qlrZ2P7SnjB3MyPrqX79NJ2enH3741iuPDNjf
RLfUwUFIykfm4/p+p4xK7R9ffpoqPJF7zFGtXNuOLUyDp99MaZGQmvcP03ItvobAq3em9JM0xAk/
gvg80TYTlDFpd94O294F0jmcbj5sagYoifqKWTr407ufY3+FU81Wn5NmFpnGjAuVmTmbZ+mdMCjE
6Ncgxd0kQQl5H1jK2gj7eB2dV5vLyylW8HDdKnQyVfI7kM7SKRy64Z+RGiz+WH2PEkbOmaQTVMWM
tEhu6OAbFC+G+Rkl/GiTD0STPCuGsu1vbEG4R9rBOhO7C2L6edgkc3Z4y9x0LmOTrMSj1AblQjDI
GmXhU2uI0VttF+v/ODqP5biVtcu+SkfPERcJIGE6/uiBypIseq8JQiQlmIRPmEQ+/b9wB8fpSGKp
WMj8zN5rywwNo4HwJWbyYIEmKdSnCGO9g/XyA1MlzDI5Nh7sf15zSDrvKnFIHUTPa0KuVDHtV5le
50yb0iW4Mao7hOxTOwegGTmoYcJIMliOJVfwAhE3KA1JIPyY3mz416J3b5dseTRs4yrJw4L5uSbB
0+Tqip6Z9CKynOaYlfVzVnJe2uCuCLqzQL7hpKjmKTEikR9jtz7yqskcb47tQK289KemDA82rhC+
iM+ugHXSG4LDId/Fp3WRd9mAV6vN2YBsAghWMtlrBtUiVgj1GPsuqD8oD/ZdVh7G/lnmilRGUu1y
NDfFMbds+bArpxKFHQLfigbadR1og+ro8UcoDU+4n970zX0RNxcs0CBHeucY2uSNX7pA9yRUFM9p
uLMuqgAPLogHEatXsK+JuYIUIgOocIAQaoBM1kMPbDiAkUdWLIzahVUbFpyuOsAt2mm4YHIbPY/9
vqXEoTbLx4shAaZslruxsIcalUdTQr7L2P7PYr+M62FZ0muHCRDaXAFcauDrmSU6FyA8ZTWd4jUC
6smK3XfvJ2ZpNq0PyW4gvyRIg4MTr4c1IV+dLjsEUkmDc5Ddcl4XbC8oMsakOM6gI12krkXkIV6y
uHBuwxDlOrvvFtRbNsannkkQI4s1fi1FeV338Zm+ZHLbfTQR/eZEH1one5fBJHU6fxFUwcekPBur
r/OY/M+ddS4hDV1IWaVYPq7MQBLAPy61ZEZw+t+FSVCA4mTZLMr/HPXudkydlNkv+GJVxH4Io2JS
YIebv3qYNN09ZNqYHZwf7tptRa0mhMXsd4loy9VH1BNQ/Ltgub/iFI2m+2B6D9kStemVDp+U/A6c
3zM9v3KpZsTjoJ5LvLuY82+kUEf/Mc9us1axJbQzr0nfddJ5KcrhivlMe1AkUTe6uN1aw66z+wS/
jiEkpX3yAcrMx6q8n0EqVMWnZ14G8RVVt/78VzZnU7y7zrH0X2ISPJuTch+G4buOr7ax+9ouVy6d
nO9cymUPwjwVbynE4P5RTupQk6wi+m/FzqwYEdzFfyZx2UxHGbh0FKBu/NUsKMKfEjYaEpVhGmyS
k2w3Tu0hiQhd/8x9uVsY5Sl2c4v8djdvJgamY1BP14WDb66goHxL3FftiB3/AHgPK0KeggTNErYE
+dg3eBDrm1CQvYA6jjYwhD5JSRIKHIKuJryIpPCBCGO2YNuXqWvME9HKejKhwdgm3ueiQH/uz+Ss
P/vJw1rC2Ke4HIF940BkA4EUyw3rn4nduPD11cgR6ijJar44VmwjZ7xGzp0WaPyW8TobSGEpYRtk
GQNcuPuwIlvIGIM37gf8e4FhHRa+NtyHOpnYv+uTaOzJJP5hMS7aVHPsOv3s+L9TjumIwSuY8iJZ
dn5Sov7Sp6T3j3OY7v20OIox2M8qPs5djyb7t7/SlsDFSZI7XbymXv7LJg9VGyHVj6B8muOA98CN
Uw5VH99D9T1OGN4UL59VntHUgaDVg4UwH2Kpq/tWBQ+Mht214g3fSg3sHmTsLQnBKaiIe2SkbHLB
TcKqJ5uExrpB51Ln66lOGdpnnw1ypxJZRRa8e2iFUVn1pJ/Zvj2vYwIeRR6Mgs+E2qKw5DuuhsB2
xPeYXbuebDMSNcjprT1EWw2GdTZXLWv4hONxdplMj6hQ/hkq0IXUo+08KeFWG3a/+N+2Nfswr9zC
byMboiZmzSLtQa/pznSa2D+MlLy4EbPFRMZkxda5QNHi3XgVjzLltbPLPX6Aq45W9KSKt65E/YaR
g/JudG7mGZzQT8eGrPUw3tT/vJHSW3zaaSI8KdujNNsGqt1xHqJfAR24NUTXOcW5i+yBO4tcoMsI
tzskabTLpsuwxDexxmLhTaeC4Iy1Bh0adILlBnuY6jKrnCSoaeYSsPcg5z6RgtRMneXqXbeiufUi
fV/wwumIh5JeL5L6oQqCP2vd33ZAway4DwRsmIhH45fX44vYLnpZOUc7cc1oRiWDuauW6dRN5CpV
4i5L8ud+Fm+b88gvEDl6ZXETVzwUbocthIh67257AkTpnefV/SG/+zZtM3Bm8XlwVx60EcZXCGat
uAsF1Lu2v15s+GCD2zTJv6xqn1MGU7Wj35nXMXluIfGPICXS6QdkYz7q56oNUFAAnOOrOmL93gaD
0zjdqQS+UrnxAoa7jPjq6jWZgGwl6Jar1zopDxG2KFWat6nVYE6oVpaPCmiLdoKramVHjiIKWRXm
QrUe20zfe3mHSL3SNzxAl1mE6EwCzjQkyVJ8CoQYm83AGT7diN2VXCDd2hvRqSsGqSiwEK0nw0MR
0mtKbrB1GG4HGtGiJMsurD7mYECckfk/Ou6PMsveg0y+pWJ5StnFJe4LAQBPFW/S6oDaSpin/SpO
Xsi5EtM8EvD6vaBpGAOmZFV4I1d8YKU6uQOvuh3upNg+B5SdjXhpE8QwYn1NHOJcjEfb1BXVe2TL
UxxQGYfBvyVrr9yqP4qlOA5L+mTa6I0v+6yC7M5HEZX1iAUXtJtOBauuptgPw+U+SbDpTZTybLwe
h0Jz6qD6zTAcDh3kRaTcuf+da5LDBnKDIufSVfEx7h5h+O9j8iAUD1vJnlP3+hJBxaJT37Zm3VOG
enxli+ZPPV7iJ9+aB1tiFcPO5wyoyDe8aU6YPAIihvFlBeyEFeXMDSe84rad7QdSOOrz9ZZPPtrE
Dxe7c8V4k7XlYSVFfpI0czZ6VggoXK8E56pu8VEfY4CKYfNcZ/UJZ7mTrR8jIoUyD45oXFn0kiuf
Di+WMf6UEX3peZdVJbdyZBI3MSVub1JLYPgCwxS6YghWNDQIf3yOxd7/sjRzAnNWurj/Brc6iEWe
y9m/WZX/WmXuUU7yquvYepLRCugf5cGxLrIXMY536CD+ZW2w9/PxaoQbHy3HmY/bTIQ6jPZqzK96
lCI52qySdDHlVUcrx698jI9L9ITEbz/31d1AbVO0lzVpWBCx8GAqC7P8KsLKtcqMcWj90M5kE/Tp
62oaZ09Bcr+EF5EIIuMLwD+Cpo3plRtOlMxkSaOL9k19F5f60bRnYmThSJrUuasbIKE+gpSvODZn
n+fX1jgNgW8UbI1jonEVl31jkbhYcekXbHGTi5BX3uDDfpdT9M/8iwg29WLmUcEtm1EB/YIJ3y6I
74clfFo3++Yo/27TNU+lNx77hT7vH3obXdzUvWvdFSvmehoNIK6QZOx2ftjEAz1d1eJYmNDNQ9xA
12tAUgWxc/RDfRadfsgWoAyYs0VSjUeakV8aYIDIUiCFEVRG/ziCJhDrfANOeIrsfg7i93bACpqy
v2mV3jGTQPlmD/Fd0yC7jqlXM8wJ+FZUgC5q7J4TlGpFjdoAbaH/IefhaMg84LZi3VeGOxVP1zM7
aBj2YlVgaxJCz3FxqISN+JQ+TT1dRDkt+75eL4aVEInvf/qRnDh9Ezf1WSb64pv5qvKhMzOznGV5
GXKkmRNh7vFtb/DoXUSOPqlhf7VIAnK6q9GB6sul4xSofkLm+KO3I0+9xtfXcgmSedCxLhin8S59
qxAsluv31NXHbk12oOR8M55r2x4V2qm1CIi6imEL+GAmvN08hEfXnY8d+PVW8o2v2XWl+uQGiF9a
s68h8NfmRDN5pUndHZnxh8R8azpyfJiXnmAql66sx7DQqs8IdKLGAATGNP7dx1DcP5yypZNCGyFQ
JGf5nm/xsahCpn/1Pt2Mkyj+ej2CW/g0ZDOke6LnE/x6I5TaFcz4VnV3DDZJjlpoRCVTBbkRF3DV
FcxJ/E2yhgi7/zMOqLKQbxU0tT7prE2BY6OD7WgZg7GZLzDYCpqjmvxqm+Ognsvje+TD1XG5sMcE
5k2PdRD5KiJJagYiU77n4dKw6I7z32v5pe3HvI2IajCGIUYfeH78Mf80zrRvKXK5unDptewb22Ps
Y+sMb1zWUMUQM59h4O5K1NkvXpGfHfHohST1DcUITZsCMfcFKTuTR+5zvYUNEtHQThYfQkIHJgJY
X53TzVeNxtGXFMiA5ATEOoS1b9qPaIjzfeBTr+fvtQ2//HL8rEDC7IVb7COL4Xf0er5+mf32vZLS
qxH3xUDGTxQrFKUx/JPF4dUCPvIUYg4deI9hD+SsjhnWtIDmev4IrZKUgRGC7MZVkGjq7k7044OG
BJn1BaLdqYmO43hxUq4wLzDxLqpReToEqs5226pUfMjyAF6KLeLu2BA/4lfCOxfgTpK+41QTiL5j
hQ6zDJqSfTFlp5EiP4dcPqShUkxC+E0zRdwi0ioTLhGjbbXXUaovLeZCLwpI7sTK7ETBV79EoFoN
QY5p9SIiMiscNX0D7dvPVXhUwjvEHmZlBky7mAahKZANhD/hvMFBiuLCk7RRkEOAtl169nJ4XNS/
WJvJpI8TxLDF7zFq7lXnvKhAAtrJ6PnbS76Ml1L252rpqKJDhATarpcY/1ZezVe8seJY1tQ8gXmI
x+i5bFIIHV46g6Irn5M8f4xEfVA1Xn0b+rTqo8u6BHEAnn9AkwgBFwc5g4gJizMbepTggSKEH5IV
0VWGp9kTODb6Mb6tFTisEZS9S+DG4jG29mSOKnD7W9OUrEwjAAWZ4Q5xEfXKMr4eJtaqeffsGfnP
Dx9J5ADO6Eiif7IH68IdL8P3mRhbL4Tuzysvn0evhsdk/piayAQ2ye2pCSCj+Tkfkqx/8csOG4o0
p6Di4fL1cuNEs39KmptiLOubekpPccQYuY7osbLKXc6mzi59B3qlKFJk4/uYe3NnMjifpQsUv6kI
BLNVdRRrDuij8AG/p/NhHPApxkyqd/4aTKeBp6jfEo/k8JVNkTpkud006PVZyY1eA/3ReNbuV4tH
M9xUTuRyialYjmPjmEPcmZ+lr79Hj0iOUGhadKb4HmN6t3wdSP2+qmxMIFfl/03BUvYhy+opZWfr
6/ra7RGJRcwP+7i/FapnqT5Bwy0UgC4VjdDCcFLELAR2/hsl9E82tjhYlEXeIP40CxLtpduXDbO3
IZPfuuuWwwAS0pW8TRN8rQVSibBkLtbEU+i68uDeKLSjCfv3sPzEnfxio8nDqF7TPxGE5lrW3KtI
PyVCgNZm30ONolX5JNWViLeTuv7o5jI8+0V6aVoWaSHwrH4FvDhE4TllxbKfGxo6PwieXQhz7PpO
gmzRLgKszxjNnrvR/Ytyw1YvvUU4tGbgF01hfephexcvzHT0vOCuFdRCRArVxR9ZwWhd0pfZg5mb
s94ULSLLWWQHkxPq4fDcB2P4VXrzTTmQRNBYSZQixgmv/7ek6b9VMA8w1AVFh3iuV7SlKAearICV
HN1pWq195CLHT9zfKdMeY5D0lJ63D9ZNTe1hXC785Lr3wZ0LJ/pM4ObNEGl08Kximglfpn85a2ou
LAYV+kniNRHz+iP83gFtQrwg1CwvAhXBBValrmUjUlGTJK+L5slozO8yxGZcWnJhRRDdtt2LYjwV
lrNA8s23I4gY/zmnlqr4VxyFO7/NAPG7RAs7AyFrwmnSS4ZNzYcoF28sNtvWrHyq5WNO+oMEZpXW
Dg0b2ukp86hs2hHv7dyhqdA91cJTotqbKAB0rYnhLlUBymZGPZu2EVqk5WiagIXmWgKesP7FxNAt
vC6/l8Fn4YMDSFOQo+mm646JjYCQUIKiFgHvRg8BI4rM0+h3Fz/w3H1vCTNlu6UjKDYeK+CYpr+q
+nfWtPd13AIFTp0rD6R2MgU3Le84JyczJ12lzzMfHpifUFkdHweH1P3eRnuTUsGHDvuzprj1nMAS
qfLY//ed6IPy4A3+tZqYG+mBsLRpROQhnYceWV1F2cX8FM/CVGPvMvQ2USwn9KBPPTOGCvEMFraJ
oBeJ93Dp8b5vlZAa5VuiEXcm85XIOnynyN+HjKmXGManSmD20R7FSj1YmEzgehBdiaD9DPKMLZrJ
MNWpgjZqgPpF6NBqxyu/0P6+cTjZe1x1ck1JxGb04jRIb5b4d6kRKRq3YVUvgx4NyO1sCQTx4oSx
vANxDglyNuNCdKF1b+8jIfT7EBWYDocnjd4HzhKbpSBpP5p0YAvmM6DLH4bI/cty4DkeBgIWkyPR
voj3k6VGD4qLLgw53SOBcjCNsnPBJqfV5JCpmmiHYpiueS4xK+YY0vRG1DEeFAy4gGvZoG6ek3iP
AuC1cseLGCXYIiJBOKuvA8S/NGsfDY8p2zG1ywuyPjrtDgfXJWZ4LH7kTGrB6vX0fOB42b71u4F5
ce/IM08cmzLDRz01YMhn9v5VmbF2wNDktc6hVRH/PxBo+NC99StxRsnwjayWyaqG46gg5eateps9
prROiMdQ0j9FWYqkl9nQzOPDjOYpqJpqP2N+pQBvd8uCsSgpp4xthHgGI9pGhbuTQ1IRUMxcsSGb
FsUiSuqSQX3vdcRbigSAhJ0PeAzXtHb34/Qjm5QiMJg/JKdUr+HYTOx55BA8N4j8Z78BVL7O4WEd
W1gI8WNmoi1g3EIbmNlWV0g2cu1+lD6VUSAWhRAaZd6Eopa62x68ZvzAOKeCEupDmD36nQ44yJAv
qTy6CSe2vymrscmqYceHFFP2fFe6jLQ9KfFtexLMVnVNDANmQxZas6NvjSd/Usv+YZZ/nVW77FsN
0/+KMVkQynNXXdULBPlRf3cOAhWbbIx9OpXJ/UD8atkDyqQ6OWH8TsEANa7gkxjUhOU6xatQa8Jw
DznT2iV3xfBYuf2WAQIYKp/wDS2zeelgDwSKTTcucmKHvNLunuyoKjyfKTbCABmtLPJXGfvZOfSZ
WRZzEp5KXbHUmvFAJH1wlXKlXhyocVVdfvqNfFgHl7jr/ifXXJmO8vg9xq+i7SSfNAt1pHjtGrFe
huYha1O+Gy5zmsnAVotiiFK0rHPWYq7yMiIysUm4BQsR2xTMA0FhmjYj1heugFh7jgNiM2PLgE3p
m8ULXnVaA+IJ8PYWjdtstSKfGzbw5aQ7/IsGT/ra/o7KLYSxZs/g4aGAuMs43c2efK97Z++yhpRz
TgmHZx4kA8X0sYr9FNeAePFS5p29Mnf5HBMrk/rBYV7UrRpGxlZxce8pgxeLuisr2DtUgwaeMU0E
wTCf7tzfZFEUuzb0Op5Lg6tqGX4wL6KOtViN3NQ/qCgfr9MqfOzG8U87KyZtqPdOGlnDPIV0ZSZ8
iCIkxEvbYouiDUmqWJzSiQrOZdrWcagHLRm+Y5ltsw2H8NUx3q5RwHcmKd7klP9E/rge3eFiFRah
iUL5V8iCmQ4H0NQoeSIZBtQTzeQw3jq2uzdOhLvVV/HeKwlkS6GLaDrEMq2ZES2YmnzNhEElaHDX
69AfSewRCfOW2L1XLgW8n8FbbWighwp1JObAtGhY7WXTmTScvfIdSC6CvnfyiFVeyl2HTHsnjP9l
/Ik1KUaDxNJmOqV/6PR8Da79j5cnGK0HVlCqSZgPc6FgHQp82s9xk8INZA8EWecCDwxf0gB9d5HH
v2IdYwnsbL33nEMTrR9z/uX09Wfj9J9jybAgTXCytIX+iPMMc9vItz/TwauQL2UD3RvaK3GBEefR
Mh6E8v5ZSlceY26E0hl2OWmno4FhqEY/QUpTn6qiPddaQzrEZYD1s3XwwLmJOK5kSWN5/KVz6Bvp
bbcMcFthc27/f2kpE5EZEtpxWbZgvDFgUq4Q5u1BS6cJNF/dOVflprTIN21ynuLWkVt9bZkqd5vB
fdL6N5Hr3xEaJtfGN2Ku9sskB/RqFCOMV/bTTIRl3FIhr4t4NhkLclLcmR18BzIWwLV4dXXyFdaG
WMKVUMq8QALEQBIuBtG2xVbyMkdkyUTuQCTudez/Rkn51dn+OXSnY8l8aVctj44/b+pIDRqwfW8M
CIOcvZbOLLKBausDDQZpX5DXPcJMKcbTBLgBdYlewE3WJU6ScDkmGSyPtXCIDZ9YwEaglibvQpLb
AqKyL2n98pkW2stZF+tyhLYmkJoEV17ZRThRmvrQOLy9UYmvWcXBWTjcIsviGdJns3M8xQiuXR+f
VBwfbYczDtHXh6mbr7xl3mQHliRIJt/jVmM5C06OKQn7jBNWHswciyY9//fnjUV2IOb5qa3dFz/z
XthgfGNQv5kklbXn0xbWzX+7pHOeN7zN7CLnLd/dg1Hplv+yKbzX/XPJoABADR+y1c4fvWP/Nj6q
GBeLYqpezULvEwzja+vj6G4oy7RlF6QevT4gHbD63ZLsGPftPrEwARomBFMt0ZQk8jRClK353X+F
21f2HehQLrfJyjaEcAzLsGgjrSi174RDf+stp9ghZsD3seCVCZoD1+W04lcxr/rSefBdo2Ytivwj
rxPItc9ywccZhFW4TySyu7bAPdkhM+TiYvnLspOjYJjibN/n+neIvazJ8Q/3PrLMPJy/l8551UmZ
n9r3KS0N2WsXvAB/wtzSYmogLT1rg7xlBJXlC0zFRP0lxcPbVDNeQe/DDP2NnvWsEEAicVIB5d9u
mrB2AtC4CeY5OwB4BQsUBQTEuy3JvRfshH/nMX8sAvd6VBPmbgqYVkIr8CYd4ERGNKRMkh3qkKsl
P4whqZcRZoQuTc59QuPSLXF9kJKLO9o+UqN8wbd776WL3tcz37MkHl/9GQGZjb5dR3pstyCOc1bJ
9feY4SWV2PV22ciX5PapQEHVd76iuVwnUd/0y/hRJ691FlyrptlV6NTWsOS2MxVjQEzhLTvQqmnX
g+3pxCvT/ZuG6ENk5yH1H3hFNyrDoGhChG0QiplfF8d2NZQeEyOaRYm/Pmmk6ch+zybtdZGs2xQS
HJozR2c/QhylFqjplmJw8jOzj1KKZH+m2M6zlH2U2fdwTYMo/BiWAJqqH7R7biTDet9jj8nVxV6P
M1fP687nJTEfzrIDUfQv0mWIya7zNYPmQxTKyp5jU/LJ6mOMGY4Mpl3YTw/Jrp4LPvHj6ux7enbb
iRT5wvLjOZx1Q0YzZOx6DjuQj0PEp23q6PyDkBXnlN/IitrDFHH/K3Orjj/9VoGJY5c7b25CHdjk
Ha2M8M+jXDZKB6qOlHgaVjPljskyzmXR/rMDYo66FjTzUr+ECjkRgoFza/zbhEMdxyTvTJ/yzoV+
hdWvPljiW0CILhA6u5jBeQXGp2Yi2vdFfOpgYJoO51Qljwaag5+7D02AULxLHXhJhrDKaYST0sGS
7Vx2L6NcD2YgLZZaUBTNIcq7FGHh70q/WknZr5SPY84DeuBjWcUNyrMm2aE2NVB9DUWjGVoECzzT
XdBeC0PI85ihPXJ0dEVrvc9qPo5VwCxkKeEV5RkTo2VkW8QoDk/EhnzLYgSMzbq8xV4UXXc0+1HJ
fJoReWlRuoZY6fXUlLd6dp5GzrGTMv0fv2fdJiJ+XxlO7Y1hna9Ln++X21KxivU5i9r2KjHRTT+1
m8D6vmnd6LpggbmTrbhZc86qLs+GM/Xh2RnIhM4ahrxu6tAqkAJVZdBp5RpER6s5vvzKfCYu2tYw
6vNfSRvHDPCxoSH8PciSx6PwoB23E+yOhU8mKy/3Ht5BuTcNhrMhIcKiXX5sR6k3pv3D5GBqUqw1
25isx5a4mUahxyumUV8Hk3yM17l9bhCjscSfWGHd0etA1nfBIac5Lo/xxIm/HtyGUDHbfTLboszy
Y2Y2lOirxebpVvgZufCJLhx+objhO9o9M4aK6WfjT5mKO7nyq3IpaJSHaNciUthhnzkzksTRepxz
QjOM20/IShgW2c6g45KkWioadJPnZ0+GAPqE+6lz30FZMF3bdPjbbNqF8ioq6TSbCtRvVGygzoUq
yf+Vth7VzJpCJejmQ8pT6asrFfLfsQdLHCbHcEDPz/lFlmivgneBUnNyeMzcQq7sa6d/zHMsGi6w
jxy1DaLopL6MZOvGizjWXXsea//HtpZYwJoTPnEOmYqe3JoUl8BsqMbc/V5GQEnt4t8uArmvaP6m
WbfsjIGP7GM69AA9SlGw+FkRw+Z0xL1oK7Juu1MnY6SxSrP0bIqbCgwIGGUcNV0UvUjZ9icVmD2c
kuysqZARjCT/FE/awWaffjk052xW20umTabVeuwyn9XoEpSndvTJByfgAWmX4+11XpNT6zv12Q8R
u/WjqXYdALaYsTHJvpTKa/yNsaqZBdScuPrmUwUizM6c/Y3drVkAfF5igsvo9sSyoLjXNQ+95nAZ
NAp+nmyigGb8HoaG2ZEGpS3NCgxrNG5pDbpDMU35FQ/UMH6zEgiQK43tuzumavztTvRGxZy/2Xwe
zgWxXJLZiY4Y0hZpd1vjo8t7ZLKZRVawruuyW3oSc5TzUhmmN7Hu/TN3D/tA0RwyosOHurS3RSBw
zWf2Gt7LATcFuahN8l3Gb6aHQB26aDe6TD1kxfxSrzEUq9Zj/YKat4k4l2yzyTOr+k8nhtu5YCMj
aj42vVeCQ2ke8wpNu5dsVvrcfx3D8mT89W1qwu9a0C+lCkVmYNjZw2KaCKtZSj6Y7EBqC7ZOsszN
kQygfvrnppDSa58ElghJR5KYzWo3FfuSRd0pSz45MsedoPXCSsNwamrULomHT2m4v33JUa9F+JGP
rrjpI/R4nkYxX3h/uKuOJgDgKQMYAirv0FIhmauc/LPPqLzUfPRj3e7bZL9I5JMhbWw7UGgTjhtz
kyUL8Tc59K0MuKIzsC/IY+Dt292CI+YYsMYnCfWmqKb1bOnCdvzsK9kgwqw5T2B7yH/IEKsZEMvS
oAQ3I/rl9bUP0+lU8qz+iqf+SsmUWWBC94tb8qGJwldRheNBWsXOMQ8OeQY3ZnIIX40Qro+ZLQ8J
fA6Tp+Afw4DtXjY9qQoVKhYM065QMaMf4zOC1Ul7HCSmjTVLX0wuSVqquGiCKf/beVoyr3Sulywl
hr7EIEOsYT6k3NYrww9liN70qKyh1dPKDRNjx+TJq2lL07Hi3c9R+szh2p96c0mTaOFGd0HgBzFB
bHV8mPptizdU6Wm1DM7WBk9FrOr+nLqHuV1v1wRPX9sEV6E3LVeATu5n9220DSnoc4MQv+UCwYzF
CCBqj6CCZMcTNRDUqQmnAnnwbQDY9lX/jwVjefAz5ywXDwZwwmyVfig40zvgzGZYXBTyMdKQFzpM
APjr0VOu93nQh9eoKOcruw5/S1QfsEwrZ78u9Ha5eGUCO6CwHDkRqIXnUZJl6O7TtSDxIswP3TKi
XyeH2HeilJ9TPdh2nI8Fyu4IcNOY8H4iHiPSYmkOfi7e67xrDmwdnShMCPLTT4aINQ1hhlQMkrEj
VKi2Gv8WVD3XIpofHVI69kOVfKg0/cr0UF78kayILMrTq8LpIKAglKsCAtHw06Hiaznhc4/ZZyiy
o61aRkMzDbquvtEugCf1PPANgenPYZz8qCW8KnkcOZf0/UJWzeRW4DwddPSsOKL9lNzUAV/Di+VN
HkM1kWvhs2GMgB45Lvg3OziHvFYv8eoBq19BUrf59zAj62vUDHaMp71yZQJE3FyFw00eLNmDsbiz
LdUsQryKe4qcoEyxb85wwtRtcx8sbr03OYPLFD/A9WBG/IPcYB6TLKx8K9AE1GsLjIRTNAP1Hrvg
HMVzvZcouKoA/oPnpUCHGobUzCbCCEpr2A2YSlmI4ohSn6GgiAgmb9mHkTZHv24/hu/CJqfMx8Oi
cenOc3eo1yebFMUhRli+93g3YwVTISvIi8uaYm875EtcyH947v8QHKaoqs3fNQjIb3LwB1n2y4lw
ukvuUKQ6ECEUCyDl2btmiPbj91BJ/yhD/RKUzcXi77QTq3XsTOwHSRYLvgQ20UOsFVRuxzyt9jbW
9Ittb4HfVYiZDHprAYCxzYT/nNDVBzmhDrKUFzXRYBbBcjs6EHH9TZK9SmTUtJUjGc/UihOSNkaY
kbfbuCGO91Nvk22MemB2qq8SNzhiB3B0XPyb8hilaI42MxmZwjQl8isd+uGZTiNPcHclurfXnPLn
MmKlynyUiZhsHrXn3/bWp/xcUGJsPUyFAhOLHK1823t2n8NSDYR5wHv1Gcio5QzM8ZbLDvLdgGZw
ge2e8Ma0er6qU7HyTD9UE5J362CgGdMAbmqKTH0EZrrJxNxySIEFmmOvwhEBaX6NxhWcc9oyUBcx
roFlAPeOgjvJCOsJkLxPKe9bLVSDU36AGVoK0IuQBJXkeEAxRxhN0epjOXB8LFYzmYhrjouU/Sc+
u6M/oJ/qeyaeY04hCpsW4SdtdGcW8gNRiUViyE5rN76qHkITds95Xw/826K914G9Sa51c5ij5s4B
GLcfykOPRG2PrLpAbMF1VCS1vrj5kfzh7DJDl+bkGlA0TlDSBkY7TnHqMk6fJKyXc5mP98EccUw1
IcrJMH5JsxoR+8hoZOrBtqyDuSgvsufQZbmLE9n59X//z3/+///859v8v/9l78x2G8eyLPoriXhu
JjhckpdAZz1YkzXLdjhsxwvh8MB5Hi+/vhflrKrOanSjPqALBaYl2wpZEi/PPWfvtYOP4lKkDBrz
5m//ye03zIR1FCA7/OvNv30vMv5//Z1//My//MgxequLpvhs/8+f2nwUp9fso/nXH5qfzT8emX/9
z2e3fG1f/3JjxZWkVXfdB/iqj6ZL2+uz4O+Yf/Lf/eZvH9dH+a7Kjz++vc27i/nRgqjIv/35re37
H99MQ1xfqK/XaX78P785/wF/fHt4zX87vtZRXvyPX/p4bdo/vhnm77YhaTkJS0cMLw3n22/Dx5/f
Ebqwdf7nOqZnefa337jkteEf34T1u+cJz5DStExEDlJ++60puj+/JT0eSpq2x5aOOfK3v//xf3kT
//mm/pZ3yNyivG3++Obyr5df7/X8x+EyFNLzbMdwhC1cy/Vcvv/2eh/lAT9t/Ecb2zlFDo1mr8gp
yhVxWAk4e+fXZOOhcxvszfC2sjnh3kv6Q6w+NLYkbk7iy+jA/s7aYK2RCBkwcTKYG9EQLdff68BC
gp+xEyeTrf4g1m3VeeUTpu+3yh3r22SC9AvqLGNy4NoEgtFOYLNXvGXB6+BUb6FXwTBOHlQjBUs+
Evdmqg8tux20nWOIR4gVhF1rZaN3mJHR5BdYSzMzV+48i7GYsjuzMFR3P10YekxGMsRw0b7A0Ds6
ap3YERDz2mVqn/Ww54xbSCtBdmQ++elUdFJT8Pmc1mvVnLyh25s11aVD5ZFZ1FB2eef4Jsxlffn/
59i/d47xsWMx+t/OsfI1+pdzkp//Or3E7xanB5J8PgWQE4Tj/f300gz5u+Hq8502jFED28t/P79c
1wW36Yj5P7r7z/PLdH93dKE70uWs0C2b8/XvT+zfOL+EKa2/nGG2wylqGXQuXcM0Xcka8NczrFR6
EyUE60bVnKEAu5+IMLtG1p+29zkuNxTyD+gEVZvnj+zM61zUdyCp7GVhRe2q1EhZTGwxGcspyt4a
x1c7Bchi29l0gENAOadQ188xEoW11w0WirEHSxrWDr8YeUAQ0yICNrp6dGHeRdWjYWBWTDXrqdMM
TCPWSOilw8AriVL91UwchAID8Wa9RqECCzdoK2tV69J8FAYhyX1sJ1BnZq1OR7O0rwAGBaPAmK+x
A53E21iDIPMb2zgHpO1mGhVAm/1IpESnMk3euQrQKw5pCQsgNqNdWpFzaulknaUQD7OyTuD47mSB
+q8ZXOCiNcqt1iWhbxQ0b9ANtdaunaOu7eSuT6zp6I+2TxEf+O9M6qAvGYV3DqPhTe/cYYspigzJ
qG/3WTVAK8Fqs4I4iyMa9wpxyDqq9QLNfRj38YaVGi/o/PsyL979sOy216eMBH3fhPV4S4CrvNWt
rNx2ZZuQsWDizdKiczlp6hTG5J15iowlLKcE8kVjkeDlo3NTMxXcZZ7SdtevaHdou9EUxFRZDZGu
DAIQl2gaSIxGg5yAiPfklEqdWkuqk9469n4EGywazcT1110SjOpsmtXzMEXpBiQbSNYh1+9FcET1
oZMlPJEQH/ie/aDoiNEsrdpb2+rCh0wbwAzZFFpxazC4LPlMCYMmnjYJf389tHFug7UUIObu9Hxi
hB3RSJLx0G6KRkG9lN9jjexOrk5iE5Wwa6IX4S9NVaP/on+JzmB+mpbXHSrJplXTHSKHhEJekdSg
r3FDIBGqHLBkKKzNiK6ZHZkePM/EpO0ZycX1XbS8XJ6//hrpZRDwjCa/tLU7rghvbBZOA+2Xgb5P
Hn2n3Sb+5O+vhzK2DRAx81MQ7I9QzmpEyY4KVGfVd/eDIH2iwDUfoARig7XOhWb8Gs1kC3OhPYej
OCax0Ha+cHS0bxjBA3PAazIfXAHRr0v5DErs3YsxitWOj1O8xPfpozwejItdHVO28u91w56wHff+
UMWPNGBhGDYoXAbgGGE8ZW+CaIQCf7Zeu+F+YnpwYUqXL9teAFmyBXW0ROrQ3Rjvtl5Fh8ACLlk3
Trf7ekU0sBi979V3U1G569oJY8a8yctgp/KH1tP813r5RodZnr5uiZgUgGHysZUUGpEQULnzoiN5
NzIeE7vGRRlWhr1vlEekI7O6lWvW9EbsSX8YhoFcPvfrhjff3ev4GLQM8xutf1l5xnejsL936BkY
eDThhaW6fJGd8xODdQF4J/2UI9DPfr5lJzJZaXEy3H79qTINfjRj15yvB690L26tHgiH1nd5nDt3
PmpMLyZxICupFbzIRSZRYr7D9JtomFgJlrkUTYw2uYdwp9UejampABsw/6SmYVeNgkAtzaQqTj1i
BieFkgtZ5kPmn2FgA25LRHii2zb8ZOiLyN0xfAojzlsnHWHxGOUTb1G68XxEfTpzjF8sLXbe/0rD
wl66VV4vcQ2zg65z61Fr3fcwNjF3lEyNjN4xH7vUf3cyZH+lUOPFFSRMagK1Bx1ROLuImxnODU8d
AU/+EF6cyCiOozHaD0kwfJLfzk7C7Pt9AT1qxRAeZZT06D/TL+vMoFzRGh+PeomS5+vVbAkFPzRc
HxYUWOF2qB0mKyFwTIxDvGrTnoXyB1CH+EELHFKVRmNXN4gN/XQK8TLXzkNB02VMkmRVhwqDQS7h
NHehP92wZ8mWge3cxh7d8BwdRp9i3e8mxBlRFHuACszmPJWT2k/MjMo2qHdp0n7q80le2/Sfvlbv
gaKTxCB1K1CEX7oqzPF0Bkg3k3OmsLGrTkWEyUTlk9cX1cKw9IZGuVgalcQ6MB9Mx5cbT3/K9WUn
nJNqAsbG6A/jHWHg2P+jrUjL5hx7U3OuR9ZUt7BrQjPhqyUlbPwqgTbcowE/DR2kgVGRyDs0gfOQ
1eWjnbX9rhxB97otgRjXZ88MIaQNAZULVyvd2hSiERTH6S6XOjkMhUXUSl6Hx9YzSd8Vxfn64ZNk
bhYsyUbQ/Eq67ilAFgV7QoPuPAgE8lPdcFqHUKoEHr9Ua+8tkglkUlusjCyNcO+KDPt6fnREIT67
FnUA3VYXocNo0kkoG1etyxppfSIA1VuStkI1lNZjSdd5MUidPmxUX1qUbAtblgo+JfHlEYbqPmX2
FQ7ReJsYkIwtTl7hmu6uqTBZ2bQtt9pM6yxJqDa6kzW/r2OPes72nXqT+y6vQEHGdizQBeluXZzw
rRQne9LSg7Jwp0yt9WMMo1cDscGzLvp9Sc+TifYY7xIksPtktGoQvwnc6alSD0Oo43Bjmn5jxap+
1wlrC3H9h1Tymyax7RMg/V2Drtu1widbEsFLx3VcYOGULHNNf5BpSWTV4BGFNOX5LYG/FazR3jwE
g3wriEB+/csXQQCOwW3NGp4SqtEb4M1m7fdrLyzwDszrfDgfmEiPB8MM1olSRJeHZGzHVohzETXz
sh3N4TV0fnYFKbpD4Tx79HDQZzVwc2N+MkqHmKyOXtDK7dN5OENKpj2S157U1Yvt8S+hpLzRLZSe
iNgsGsGIIdmVbJVWmxsT1jUR4hzmu2IlidIu6zuvzsk2C5xn2RWXklCl0KKZ32V9/72WztnyaDX6
fmLS/HHLXQ760G21FqTE1J7HjHEddqdo54bMA3VGqxdFCnLPJvvezMUr55bn7IKpaLaFSWA29alH
zUPgn+jaEsLdpNaNP+B9gQ64DAfXPWKqEPvBLr8HdEiX1/UurINiCaJlc12ZjXl5bkEBd8c4zPIn
SOzdYlLmdOeZRDMx3BIygXrJJvcxapu90Oi3+V1OkAK738OE9O7gm81qRB+Nk5SQxXGypkukaz9h
TyDD0Xznva76hW7JGSE/ZsfEJnqxaE16WF1ZPkkjJuiOE8IeLGM9xqp6iUd9j5nC3jtZMo9Xy48K
hf1ThBJjYwy+sTIRkTwhemFi7g/pvrGJOnZwNutBiORaNsZ92cbLwZLJxYqCfhN1CsG0wg7SVBQc
qBXCh2nojGOowQqPy5ObxPYPWUBQrjrsNIza23snb4j5Tczk1RfWtgz126Fxm9dxrNZWgFCWhb9e
C7JrRnpc7z13F10f3g0+PCd/ArPY5wrr/JiRduRX/qYlyx1V396KPB0kb7HXo1AdhV/ilSv29vXe
niHAfDlB7J6taH45BP+6c0oE5mbYRjZ2CUT6fPBDVvhmukFi0x/Hpi4QdTVgJgpewkqOLylMd64I
ThLtcuAe10uFhgnkkLFH3vimRuXUtf2Zy0K1bHozB1BekQjiecTNY5G4zYQ3Qb30xsvokeOgUWCe
hOrEyXXAufWDneOoMiANerI7Mvznj28IVXO5IizTsSseu5ZLRkUAw74NcXu0hrB34cRseS6arwfV
Ju4N6QiMhex+lbbopboBa4lbeFgS21ycPNsq160hWXiKgIZFMDQHXMv++/zF2MXNs2NrhKpgOsDB
thV+2pytOEYIX+tEn6Z5S9ERg9Njo8X4K36fmvaTyVP73eHaBgGB7Pk4Gx2i60u0Zv/4an5jh0mG
++v9//wJg3CtWsptbRndfSjocBT5WJ4o+piS67MRoVLBDTrSVWKEE8IfHYXetYQ2wep4NHFoyVgE
IpWzAgEqeUHJ0GPNJlo6aKLmYANu+qoTKhScP6kzbhKtAtuGnOKrrLQnj3CsGDp63HPVnneh8Zh/
GpPMwmVozaiJhrzheIKSo7T+u6mrje6k5kXEAkiUqR2ub2UuY8kYjAEa6/4wc+Kuh7Y3w0M9H/7b
fa1TkgKdPYfMHcmIyePdoNX0nqqCNGD2kZFwDj3Q/UOq6ADZI2+oY2bF6XqQQRyudKxmYVoh7Jyv
X18XsfmaFWWBxWyGixi2znahxAi1Z/Cto9/oc+e6EMfrzZATDKMcbGjTMzdeKahPGEh9h+fxlod4
hBz+1XVUhz8Lg11uXbZzEZTA7NLr7ImW367CR/xLlwQlmYP/WiZhdEb93ayaMHVJmsj7B5USKW6b
9S1laNdGxnctVRmwJiZv18JxvuUmOOCakGFZ2doLu+vaC+Pc6FDjiKxV41SrtDBXKiy3NYwHPKVk
Xy6YHxf9WNwlfh/d+sC7Fp1pNadktFdfldf8HjLa/brr2k1gYFkgSU6cfRswb7OQDt0HQfazHwka
j1kAtDaqH3zLa28dF86KYPT6MBlO/SBbIqY7BmyUQcW9rpcGmk1ALaOXeAspeBqtm7L3co3vpdsZ
bAn0ZTb23QEheXoD/K/ZwHfK7sMYzj4db3gu3li+uGmizlUzOeshQAjRuaCjelCr+hhVL5llbX3N
dB5o33GxtpMiAKqcpjBDA0jbSH3qU4rCRm9N+81P53iDxG0f8zxnbdc+Y89DR1rBvqL5ukZmOm6l
n/8oJj3YQ+PhY920GP69Hkl/iDr7WWjFSejmMreYj4lcuYtrBW2lDMa8EmjbteYOcTABxkRXlvt9
tSEIQd8pU/tQQZBudLvP18po2DR3RNET4nKO+xav2Ij8HQiVWjZYv9fBiInaigc2fE3otbtqqNJN
Z4E3ggcROUFzx8S/P2uoE5PMKZeZhvZP3edO/+qYMaQl0AuZQaHquXjdSgZu0niQWkFcjvGom4Al
WsroG/vTRQAVh8FTKOKHLI4fS5tJozRXuIMx0k3VofIm0lUytvuiuQ9wpCCRXpjCJWMLAZLUGYKE
9X0TxtaNgxSM2RnIhROoHAteFrgjLGFhWZEyCoO/jh9RCRMrZdUO9lmsG4iWvFg+6oV9L2tdW0SU
5D5286JHfwaX6ABxGgHz0KFIwbFVlB5mDF01S91rUAeOMWqkcVavVd0exOKq7Qv/BRbcEu/lJzsJ
wVCfDjAkgF9+5mDAbDDVJJHnHqeB3WxruTc01U3IgyTcpNUbypTsqCO9VEL9dDWIq46O122ID12I
tHcqTx765VUuCSBUtrnxjdkUklg4aUfzzhrdU+Rcqda+wvOwzjPaUXlm4MgZYQeUszMzwAIpnSi/
Ldrq5MR2BUcJXatZqfQ26sB2xb5xT1uFT4fvPMG9Zc9vNC0JsgMhTyL5GU1wysgW+BHMUAQzT9Y+
svJdJ7XgFt18lZFgj+rWOPea/trYmHdwHqw7HNVbX8Ho1ou4O8oALG0F5rQpwgPuyfBQ0W4bK6Pc
DnPQRY5IOEswptAcW4m3VCsQATTgIxyudi1db8v53tQy33fM2wuc64+j06ymzrtjauW9N8U5Rd3h
dso55xknkV0Db9VMeyGAeoxaDHwip5FSBy0qJ9KVYmu8S5nAL2OUiWxa9Rv8GRqanHtphAC4UQss
wM9umVIQmYxXZGlBica+lQOUw6pAxkJCG1/epRETf5kneMXwXdvRdF8k9Ckz3yetvd7ablgjIUeP
UY0wlrPM/p7IyV6LGYpWeaJY1MhZbiqVeUcsYoxWd0HlgJYsLQO+AxQIu8ZBS++KMsTKGdGPn+wx
PuN4RCvm1UhCShXTA0LW4rMGGQOjU60q92GAoZUUpDLyESrgEbEMMgHw6bITUcXJJfKiL41VnPrs
acmvpRyO7tJk1xD3ttV1zEaYqgpYZyS+DIkl2XQOYlOXPRVOoRdHZRz0nvejysppJw1ekQnAD5ow
IttgMdemzV3dCHliho6pWBXb3q83JFt8InjuFhEqto1r6ALZUvhcyvYT/txUwC/Qi3upkC/Z2SYe
SMAAu+QvYxp9rvWjG2oCOGtQgCzlu9GuV44zIc9wafWZunXbGGKfDu3eazXiIIjIsXyqfNYF+sk5
2nX85r4XNQ+5Gf0sQlx/XgPVyOV7T3WNWaRJdmZAOkvXl2c90C+ua77rBHcj/T8p1QICSsi9zPPs
HllSt+40kvOmoIblrgGQoelGC9mllWVl/c51h1PQpofE8u2t5pHh4ZjDzgOaPcUdZZDs37hE4bUc
zLM9Ng9yiIw9EJ+VCNEmE7wXtQAaeE2MxX1UqJ1uhNrPbGh4fRHhgt2sUBzpdCuU4+56fXimY58u
ycV40XS32pfoznuYTpYBU6QSlaCoLBIefNdM5qmop2cADI8+6Lr5NVh6bvKkTPVZ6SCTqxCzk0rb
c6C0T4sYkmNuoe4taWwd+8C8s9l60AfRoiJaGWlO0iKL8iFBD0ezM93Sjd1aBcPjxhPmZrLAfcMM
C+7FRc0Egigqw03ZuvLGU/ZZJsS9DYXUNqKEVQxkoMQMiYaACAHZoLcZw+ahLstpHXo/QoM43Il9
QubiKzZgLXcZ2fCkjBdxQ0gNH4O6MSCD4uLlhM03NAfcG5ny0USNQ7lYzDnH5hMYuKe6ZfLtQrIK
LGJb6jj7nDoCmeqCrnRboeEQ5jSsuqSb6K315k2jpE8fOtV2xVDeTpkPan1Qn4UT7OkHEjbsgoy2
tFOsfGMzjkO8l9FKp3Ddwc5ZYT/DhFVNxDxVSAZNv/xp1ahwDPDLacy03/TJPUlSdqcDMuiiqNSz
QjkYCuyZljfDuLygu8nC+oKkT22mXBz6wTl3utbtDHtrkoW4MDujoixGFNFW4Hu0OnmnX4/YAgXc
upwIKYgtp7zgqTlR6/7KkMJSoc0wrHMy11KRhoahavpgr9vDiOKkL4kTzpdc1gtggin97trDHl4I
UqGxLZsZalhjgIyL8urcu9+HCU2RlZqPPNxTjqmAHC/cqck4GqtSRyMXlQ49fyrnhdkiDVWQBpeR
m/9iSXmt0HVRdSEqVFZHhPrUAfbsPyZRfQzYirBRYsloY5fPcLsxG7P4WU3ewWfTZrpecj6ndUI3
P0nXKRIrAhrbuyll1JDVDR99+ZMp20xgFR/BmDsYHY1sWRIRF0hkqSoyXxwuYvR2GpNfJVwGPdlT
jOBpU5WPVVnYPwB9f1j0xta1X20sURMMUeZizWv2UU10cQr/WR8Mb8tJ8ugYVbGDMcBmBvjBgsJa
kjOOwM3J/F1VwDzs4BbgrkKdmmO6ED1URbR3BrqXte+Q1ugaKIEsLH+yoklumR+Obbx15kgDglbO
KlEwxhxrBzJDQur3oRwRYRAW+JiyIEFXNdRHtCDfq2o8exCZ8X2naqk6mP5Z/y7dwICOndw3xYg3
DUpnRbRWgJwFeBKgNSRlj02ArqV07pAQsuHJNDquDsZuv8eCny3C2LgpWpSR8APlzpYYBbhm0MHs
iPvUEHJrXtHfR+EHICZ2DvI2dMYWoypsRl++9CGdg3Kk4ceynFLEAWeeKn/pIyYBgqjpoBpxHrR9
umGPdjaSwdtKQMWyDjtowCj0+rx1qIHVnMXa+hfhNhuhOc1m5qt6oUNl5+vJ42BdSmygu7wEthca
DQO02F834YjLFJSscizxU+BbAhFgvcVuQmZpop9Ax/gDsFHRxP4qY6ZIeg2G9S6rfjoUnrgA4Em7
EX9yaevDjS0b4BvjKIBS6BvRFdsodCc2JzS9xSxcy/KzYliFPQGdGfJvKOKcCb1mefBHggtSY9TF
Plr7aQaCAhcGsohSp7MPoeLC6/QDWvKkJOelOoxZunXmURK76WPs+LBCaGCmQZvdkfO0C+3aQn+o
OI+y/tZBt4buqi6Pvs18JyqHlwnk0aowSnRdghAZtwpe3dhlKUGH6hsNsDNiRnQbAlZaZuEqrZFt
1eXUwuwmXzGvvZcRYsOZd/Pg1RUGjgGyaWRv5JRVOwfzN1EqGSHLiUdeFjo1v7j4X2bo4gxJojoJ
V19irQbdLz21SLsCpX78Dt+oukRjuS4TJWkV1MTSaXG6ULYKZ/Dcva/JNzPQUc3ntNhSSh7Xr+Be
au2dFkp6mZlTLGJMk7DTPZPfs/HE21Bda3fWGmMBYK6hnudaKWuIRNYG5IJMzi65DPDae6q9mUy4
dToKemIVBOnA3sozacqVUuE+McTWZU8N1k7eBsmv0JnqNdMDOraJv8wi66QLRljaaE9UByTHdcAc
rNljl7ScsWwRMwsgtGRPSaqMXu/EDEFTWbwzCZK7kSaUNbuGHTeZeryZsoQJofNU69YnhupFUotL
n5KeEvvxKYw0Zuj0J8oSOiKi8YVjYwXzKRX1dNoadfmkUSDdWD5Ynq1jaJ+hGqH5ND1roYSEbdrN
O4bYBkSSH+30GjODp6sDc2SaNqNv7rHtjIfBhMmjzRfGyba45nLIVTDsA4jVk0iI70JmeL17jBOx
Tab+EVWLdbFqRfy7jyBWy5n7Xu8r5MYpndTHn0DBoOmkNkSeMy4g1S2UGbtHZv3UK1PIvpVbpR7C
E0xgKWtNWhyvhynpIOELHL6BWeLDRnkZdEK/x23V7JwZRHm96ZrjdLEYcRXRcJlSCSFscvMV/Qs6
WDrgiEC6/SqRoXOTmgUD9Txi+gzut6TKJKSUfTZWGPp0GiuOiJEfpMWQ7SfUxDx7XQZ7eM/hoi/H
5DDBh9uWRgq1RyAGKu3Y4KZcd9BvloYdggJp0xJLVGGt/HmiXRe9vy/LYPX1cF6LqiAZoxrowNg/
ufg0gpiBs4H6uo9ldhEJYChPs8yFHGQAIwvIBYwCLtPwLeYJNHF0+QXA4U8zUy7gSdw/zP/wCvlV
+UK7W2PTYw1HuCarPBBXJOR9knn43QdCnivPju9pb945dW3BVE6Tezm1rFfuIJKj6GN1SevupRxr
+8Gbwure9PGA4SxtXTQGg6rv0D/DlMEkxYm/doeyeqkVESWF222C8Dr46SZKO6shbNQMLhTVqxDV
E+JAzds7RMz0Jfu16yHs5D4okFXNPaLAdIKdDg4OB3b7HOhB9msQ0KJSXNt+SxYZebWzhgNQFFru
r7Zp3s2XKwJEKJ7dYzwfpNan+yooySsr3b05kbQgE1s8aLNWY4jIfsHbeVDzBMwLxGzDjxfxEFXL
66fw+hDmDI0zevZAAR/I01AEHe+eHBdDT01nezWeE9+29zqa4JpqRkLhpmbx19gTjF3RBBURNByS
YCrJqRs7Mq2r0KQxTSuAfI/aATCGImKJLDQCHJI5dF0YoMNsym8zFCanvB39k6pMh90kJq101hYo
VaGPcLp3i5TStaQ90eZmekhdCPiGM5OWx01mKxbx0AYcljcKT4NbesvrI14PGm1PUj1rCq3KSH2G
hp5+8LQs4SMT70e1jDPTPorW7CBRZ1jUSpkuQ2nUD3HUTghn50dvSQav7MZYF4lvPAQ+kcZr3Z3E
kspjvHFKz99fn6+n+4AGr92lVCD6vr7u+vy6N+tOWcC8Rbkv9IbafNaFTPQdHVcfd7mLiISNDpeu
1F8PKq/OZQPATbj53JrGxcJsJQI9AladzJEqN3YAM6ozIYg97NNArFuVjw2eQnJqs2F48+IZ4aU7
nK1B4+0Fut2bTlb9Dokd8Sw1boa5nzsSMwGuQDnr3G7qO+BAt35LJhfUE+vm609PoxKTD/v+fak7
z9ezARIJhnim6YvA64y9lQiD1ZKvynAkwtnDiYSPDqSheLv+K6jHh2PgbvNZZVTNoiM2Ncmh6Ov7
r9Wy1XVg/Bn8asSMX4cAb1pcEFqnqYlvJgmlStDWlF1BcSQlgIn99as4sHYd2ZLX9+D6cbm+EQWa
CVBUjjKWesI+rqIxR/gNH0eHzpTXSxKRga6tr2dha9sT12OjNc91mCFDLMVJzoe+oohy5mxUIa07
zfaG28xJuj3TMbrbpvUkBySZo9UJcnrEh6lDkGJCEN2Sm+Uy0Eu0I/U6RHGLxtIEDG9DI1fBIMkP
0oKI2TfSWZZxAaCannWTzhpwlDOb64eDbh7T/V3M9gXsk3NOWxqBLRMdXiN9iRnHQVgJMDyPsw0r
Vf6au7JhL1lTSNHrvVGpSuBE5cVOahoq8rlxSzl6aAdmNNdllw0d0J3rN2Q9fiQaKcCwrnHPtika
JjjKoVeIC0mElh03d30/lbeI4khg8KGxBUXWHUrDAc9dxTrJ1jmgMj6QON+JKTdANS1K5G7bHozc
FtAX4YTz+D/Ku9nmpS3atik3mojkI7KLe+QRGeBN+HvX2VDvV8+DIdiGWTpRGVeBztfFpBFVsDMq
D/uFMAWXGhhSHoEuuFf89j32H8LGb28HI4EgqhuQSAt22G0fBhRbc+dZzc1vMqOghgonvCMTBmf+
UVOKtbGK1JeO7aqFKnsS0HoCavoBtZgTMsy5ighKVydEIWF5Zhr5EZAN8/R1yssRx1AcvwNAVT91
J2fu5rNN+ZryeCaG4auqyZpnWr1lXZKwP+i8odCVCLa5SsicMH/HrrK2SYe/R32LvIVbwUBpHvc2
0hsGb49Yzdah42EW06eRVvp4xH/nrNM8l/jqjWUvevNxcNzz9WqJjAWDIL9WZvG40RHaYhdCwXK9
YmJPH4/4xTCwayYW+3GIcBxa5k/PcUHTE7NwLQgGi0rvukRcTxgoMOpGapgsUx1f1XWVux6mQGXL
vuOy4UQ9+I5KJ89lNvyMZnaPH6V/C+ziPhjpxJkT0PlQQOdvE7TM2AOujz95mcaeE6yn0QwEMooC
2M9ck6mGJjg6ZLXhRfwlGqYaOtIqIyVCqqtF/WNwoSsnDAvn3r5ZxxfHDriOgw7DTwI/J0q//mT8
XgMxher1ay0zbFxCzK8BIHNBhkPX3nYQGGOBM9uXZfpSRP3dpLrhjW3z2hLd+HhVFY0rPNm7lina
W01MEBdcmka8I73aspR526FxgCgV/qcRpO0P29UoVDKGznYNOCLv2QVID9ZnPIBqQp+ChrOdo1C9
JlMsOb3aGRab47HCzhFZw6Zl47wy5C5nYH3oWgCIflo/aKaBXE3pvFxRz9rbgtLaDBP4WSBeWrh2
W6vekQjLlntky8bizwJsDwidAvi888crGpESxa63NWYfbheCG2sJ9974CYqYKsBVFFg2KkpbghAE
d7ooMn9ay0on0k7f0mkvfl3HSd2AC8PGATJGBXurxic5k3ZaeSv7xH2oLZCUWl094KPL1yOg9GHW
WwEyfk0ixzpYRv9gphEzYr2v7xJFXAdywHoNfvu5atPhNqd3zWTqOcOETWnVJrf5fDMNhwdF9+V4
fQ6J4zwnykn2uXReroNuYcjyaPWK+XoRvRZCqGe9y0dMKP7rdVLnUKMv+1Kyi6CPdBnqwUXwQ5Mh
qtzqlEu/XjKrYN4QGPapR2rAsFPSM8fDjRLCLuw/NXQGg0haWeatlqlf7MQtNGgdgC1rYJ2sx6Ps
J8jvre7B0nUG3p/ul6MFE1kC9LtIoJKr0hIph4Alygd/AIqFkiCShOKKmByPFkAEwpASY5F3+los
Sb3vh/Q7HYnZF0yVWmA3YnrP+iaHLFwPZV+c/F88a2OnmrA/XxWPcSxQOTHp2cR0rI5enCHUE/64
0twwODuFeDPofDzRMxHbeoCrEhJc1WmORc6l/mMQ8t6Yuvhdy4LH0nfSH1med2tXQhDXDTclyMu7
1eO8/LMKEmZbXyAy+kMcPaPjp/xjGGsapkYEjbl1ezE3wAaxvo69WU28pQuMk+QHQ0NMkZ6ug7/r
AeDReOThd7Uf+Uu8zRen7SKyP33W/Eg9hlM2vepobzBzgr1XiBzWNB/ze6cbSNPVyxejTE9NTGEP
60+sjHkGPJIwMOSJDTY1ih4wLzG/JJdhQy9y2scSwqd03fJSDy/XrQbiZ9JeTKFfQJFitUabckiM
yjhkGgbtq1Day/A0qwAwHVqxo9ma7rFyKSSdDhCfgvi3G12iNLvxnNfshS1/tlhUtA67bNZFBnF/
00jj7LvZwlX+ZxBYqBo0af4XYee1HLeSbdsvQgSARCaA1/KWVfTmBUEZwnuPr78Dxb5xpO5zdr/U
VlHaEokCMleuNeeY1xZMW68TRVHlDZMRpDeenhKpZwcvtQWdlOM1PWG3vRfzuMpmRl9XGtjIpPvN
mF3Ty+yu87FkdB52eK3cC98m0tZ/UIZLY5bZjuf0V0O10+OQbKSmoZLGfp5j67jUCUsrIppNT8OO
RIacXgbtlyjM6209xkxlGGViZeGQzbQcqWcSkhtVhqvecz9RRg9k36pjmibOTjES1Qqim2gLNPZ+
dHuTflZ8zkIwX2p4o/7QN7HjnrnTxNYHukcdio4efR2rocp3Vkb/BYpcEkb6cnAQcHFG/ZyxIavA
Mn/XbfUFZM/d6hFowgF2Gko7MnTQFTE5+KEmsls7295FNZx6+EfvLeXrfgjjoynwk6IXXSCWLXaZ
6HAG23Qkm4IsiaLFuKvQeTA4W4Ve+FgmwYHq+TLa5qFDi6hP4UBD77NOQ6KA3XRrJACnvTlMraHz
vDDi9JRQmiH+I762dFDIT2pZugAFSsyQ0W/HwGznG8a1cUeQ3Jz9paV12z50w6WPVs4qz/WjZZrD
ns/qvZSGt7C6Kto7Rb+HW6Q9EGcz67NfUxlpJ1lgrMka/4L0WZvRlMx09rbXfqYDrfYOVxKVJoCl
CrU9rW5nXqbpghTTbz8hGFI3U4EfM9oxeyHVs6R3DeuUyCrd2Cd2uYxS8TiCn6BDBdDe22uixqAa
+buoIsnVi+g/dEZ8R2IeUL95pl8g3epBUqH2pCrAprAZbM1aoyNKNkitea7V0pc8BWMP6qPTCd9A
YNLRrzl27fA5zUihMiJZqafG9bi7F7ozHqvKsNaRwwccFbT9WEfpNiJrjrjuWJDalpy8YnZCJnw0
mCH0+aaduERBCeA5Kk9j4D6qzCpBKGlrTkVoloLpo1H4kXqY9wZSJFNTW0HhO9jlddS39LFGUGJF
w6DRJ7SBiUPv3HHmCHZpioHSt557zA/LtObfykEcYiaZTZiNOoMv5QaK4vYD0Yq3rDEl4PyWKx1S
3T6Dj9EvDaf0dpJkOqGs9J5j+trKTOSCcUacKZllrPebuCcQU1do36dQvoQjFh7irBiokDRZ178S
H8p633koz2Na1U3ZH8IkvbpEYQyk/Ma03ZbI5L9QRN8TTDEHFJNIz+D2yhbP2pNFP0pZvh2nTr3j
Dl8EDlQCYUfu2iRA7NjW95ZcN7Uad0WVkegit8ADUREDaaj79rmbbeo6UgxjYr0DXTDRsZwTUC35
u6diwhCTPEigNNveNkn5SNvXRlrPbUQadzNvG3GK1NZX5Q6VKXBEzm7gkZalaKEtTgLZs1SfDulH
tHeYthj9grAUsqQBKW27/LMn3zNO6Ow6JcCuOE6IPXPGNU9ADHJ+XPH5Fx253JFNE8NJqq3va0uL
SOWmqrTDmMvf0zRtzJy5MovOFFTM6KcRQKuEXpOjTmBEnjy59AbXVhG/kFeVr/E1H22JC447+sUi
33emsdn8QZ3nwbK3CMfuoBeVa00SuwLMDt2FDitgfocc+1KWTNhN4pjZ5y0GmEQI2JLU16reZ2P9
qevM+jLQhAws8bUs8lE8TTB3fAZYWels6ExjC4QBvBwntR+U5W5AxcVEDzdnDxHD0VDN2e2rhxxO
54EKdwqvjLEfi8CjpiqDE+VMtSCS8ocONioyXNDgfdUtkTVg7G5oTlaOdYKnUTB8T4d1r8wXGCOr
dhp6dGgOswEwtn5w0chRZjTNzZ725aoiCMZNkw+EryyddVDifW4fwwn2VGy6V6syfheVH29cN7xy
f8dru8jfggC1H1KtAxyEqM043b33A0iNMP3i3hlBQ9BnjHDPyLbFsZwlZCJO19xI1WYqiS+vO/Je
YIoxFZ2YMjVHrSDx1tEYQTHK4osAKirCLdgPFInW2skKIwQLHG+WDhAPcnLZvXIP+72ZvvNjzdRc
Jjm5mz2Onp4jgpNLIGz2Oo3MAdBipR1V9oJE016XKY+lGfkbBZ6MJKuGiNrg2PH31KQoALFbiy5+
GIoQLrdJI6c2s03hEZKK5AdPg8d0q7mLUM8uFMJYEGC4xUsB7TLVCI4K5uQI1s1FGQCYV1SS84P0
jBIhohTyH0jwJeTQgfCbs0QowrryEjBPaUzkNdJUtwcEEi7tOkRghPNO6FBqbZW6CPgYZN7bfvI5
EHcj+sqAdH+SUBJXOpLjve1qh0Zf55K0Tc3RaaaC9Ka9g9w1LPMG7EoTMkkOUcaNED+8hYEocFt3
7MLkFRRDSZCo0zMl/Woks9DBYPQfdWAHgfkCU40PHDLho4bTLxtOyqXOK7ZSbKDGGJaAHkIcdN5d
bvpPMWQdBuqEspu7RpdfxJT369Hq124+pWjBzMe6s0+zoG2XcqyM4D4x6HPA+HZjgc5IrETFpMPJ
Oe+IeFjaDrqRYqIUsq4T/vJ1A2WBKU7A/dJgafA0bUGtKrhN2lmXZbGQCQOSSEuXxiAQM2uw+eib
rK72GZCefd13Py3fS7eWtbZScwPA/nfsmCHGKqTVrP13Npcoc8CKDW66GjUEtlmY9cuqifYcAzSK
JzNfNQ9jYDx5ev/apLgDdZ5g2EMmPfOeP2FNtC2ipwxE+T4l5jpuzUfmPcaqrqkH0aEtVN8iB8qj
hTamb5jhfqVV0CxtxGEwTgLY2+gHkQOOy9qL0Fy8JkbOCXnWeqWCmY5hO1tw54emiO2NFpLuxgTP
qAANdemhQZfRtEG9YqrJw+jS7PGrKVyZpvGZy/SlytCsQ9nFS+9uHTnY+7RFjOw2EGtz8EyIqGtB
gHQFZGEsz2qQOz5nBCSFd0IrTMK6b1xJAWCOFXarvs6mXx4mLRSgz7ESLNLQ80krA0NNVE6Dsmih
SsPbaLO+O3upPfRmUfzqV9bF8VK5oou+U0I+ayPtJlxxH50LQxE4jeHALAH/tCwk4JyWcK0kIWHK
CMkt8Pg2HBvbo0OOUuIispt8JNuUT0Gkf7Kwwwjtn/GUYw4Y+geVcw7krhkXKsYQ2DN6hOGTigfG
KPGo3RuDxzjZu7ftdRB3KakOTboWRsLEZ3iuVe1fHSUubb1rBhm8YKtZJsJ0lnrooOth6r8ZfaZh
df4LtmMfEQYCpQvgbEloR9YlRKRO2hkznMOKJOFLDuFR98mxM81Nqutg5aLh0zZJqbId4ilKAsdU
Hl/c8T1xrUtigrftzTnbE1ng1g7LD1Y7pqJanxyqWP9gckFeRGUsIx/EL3iWaZMHBPpl5XOKEdaR
XUOOCCsanV3gbZyXuJo0ZZxU3SedexqYUZu69S70wtn608T8SiK6Q3LPohQ068qtFQQytS6Ir/cc
9BlK6z/NNDjSkibJtXCcWQi6FvhZ9hgaL4BoxkM8dve9znQVfTWlKO0Ncr9ZilJLK9clU3i9vBYJ
QbPwx0FQhx2jC38Cnlqa5xAENpRcG8q+Zt0VWdqfKia+bEpTQPjgYOe/NIfPO0tkvYl9ms5xrQ5p
10ZrFILDyqjtfCmK/NOCKsRlY5LoF+Jh0IOfHoHFCz1uph2ZclDj831hIambZMhnit120WuwEfMu
/3CNssWiQjSFDtybJQvPrYXL0EoBgpl+tSA/kin/rIuetLuMI81uJM1dM1+HgmRtr+8XVk1oZdiS
fZSQazyHEDA3dXeB153CqXz1YpgbdmdvWt+ipp57PEzurmJ0jpYBRTPUxMUZCsLsuxERKhk5bkdi
JxcNnxQhSjCj4FsGBnkYyJ0zvaTWcnNcqDLqd+59XRaIHfk/c9h1oGoWbTKAgxGomkwoD5uScacf
8PhbHNhcaAVHbX7pqZPADOEE24e/wqlhXGkM1arW1RG5iLUBWsSanSKzRzaDHDDqtwrlAgEeHqoi
Z0VtSek5lsOqYeUrW5yPFoIPYgHZoRMKEaKEaM8hGtpzXiMBg5Fx3VoZ7KRDr5O37ZotSyK7Q8qC
E2T9T8ON5kXnEDUZUWITk3KcoMBW5oBQgsIMsmA7Y0hWwtbWXmn5+BqJPh/cNRQV0k1hhClXPOsC
CtzYhE9yzJ+82trSYtwlNR5KYnEg5uxLkD8DUFjEKlO/0Zj+C5QQYe9dfJUuhsr/mDgxt0V6LgP+
QJjPRpcS5ZL3xkYQL5OCJIRAKw5GDoBTed11bAoq4aFG2MMWyP28pXWVrHLTUbvqpeWM42RgGCP4
RrAwO8SryJLXmWewGtHnZOzbKkwi/Q8Y0FT/0wiRuIBsNwvovUw0/GuPtoGPeByCaD1oV40zJnG6
vn5QDZV1Q846sgNudmVQz9qfBsezBaZ0dWzbgyMgTxJu+la5Bq1H8o75XmGqoc0ciTEcBVZ4Tg4E
TJFjPGOh96liOmE6zUfWNM92as/9PbgynejevKJ5s0MFCt2B/ySIVVlon52pWpRhDMzsZTkyF4xG
kxW8w/Vd0JvcZB0BbDbUXhKz0VKbNQN/58ukcIDQYqXHeS0m+zugxCweCYaFxocRvYSufTXEkJx6
XduZY6sfW0Ss3y/FYB4RHCGrSE1zSaC2B6GH8s86Zgrgs4eRft0FmQNiQ13xevzwYZLAgKpImQqg
w+uJWgfsAHE1bLuKvp3hPLjWdKbdCtSs8eOVkVg4dJ2RsOQuHc/UNOts2QXskl0Xu6sxoojJs5i4
gMDb5CHYRy2gwZgMHeVn5VAi1Gi6qrqm21n/dGO0AiXtvUVt3oIif3ZzLV1pxZvnFtoxtHOMqi7d
JasVS1NCbyoSn3Avep7MO5dGXeMnh+1NmgWEe1lP585hlCs4lcq8fgnn5EhXPEajdV9H2bM9OjYh
6+lPOzblZhqH5y7C+Nk1OvBEmdZEEUOwbhRBB1XwW2RhuqYl1sPTgyU+QkGTuUuf1BZnBi+kgvYT
/0TWPtWeT8x0Vl8yd/gRd4m9dfJ6WOVl95O56EB2yKZtSfWxDEkPwchR+ITp3sexBI54KvdB+MvQ
GOEGob4lltNeq2wXszOs8xpdjdDi+AxmKBxpbYxuch92CMB0q0TpXj3VTelcXDGwC3GicSsSXITx
YDBAR1SwSRnoxmNDj5DnjJYAovHGHI7S87k3eSqw/YcoDUIkj4bFebl4ioeKeWuiWj4q67drw+Hz
1ODP4cY9JVyFCTdOfrfmVJO5EU37jkxV1Vgntwgfq2IgMKcwnoJmQ678vRbdMSwvKVRLYjSS56i+
Fpgpr0XLZ8pdstaMLH6TGq0ly6a6TnFiuIRwkxkJljtMiLglrGDeug2m54TGWGP/Cm5/2sg04TPA
9sSEB9RmmIl1GEhA66P6ksFjE54h8v62TLlClEpERuBI+nrV80QyzvyUsgVHKllSDBJSRuHk1c4b
lmx2FKShC+VtWqOvDmRpNxH02rExWpRG2aeYOirr0W3PhZlva8Q+EKgAYXhTe885JSzVhKaAvyYz
KP88mX1NCQ7uKASK3OVvoC8QoPoaKkH+8EQz1G2tndvkuOZ633gpOLhuvFFOy8bK91XqfWhi4gGN
6V1m9M7J+egz89ALRt/E9chx3MELVUtVsl667YNHZty2klm2NqBTbdgRcCf9DklwrgyM2JBOF0A9
zHVrIffq8Nr3wZCv2z3B6IW6hkXyYgvylmI3+0haAkU0gd8z9sOWkF6fBas76i2nB9rzP8Kg3aGG
z1b5xNjVYxQ3piVOV9Y7oiYCC8lI/GuqfESgPc5duMxQSN2hesAH6pN3EBEEmo3PaT7gv9OHLwVn
5wzju9toHqxp6UOOnwKOcEPUu3DMJmNnxO7nwGyO0oSOqu6RVz4SmauZlX5JDjDj7PtuAHGQoAIi
/CF/b4ffWmEcgp7Tla7VhGLZ7+HQ/qzFB+DVZRf2qyGlzc8muu0L971xC8wVz73hjHAa8Z2n7mVg
Y1yEtYVw4SVqe8bbxm5g+EZuEImS4x24vM8EikkzkYVWM+RyhNimAx67fHCv4GnOjEIXCskv6GaO
yhPdgTFFlQgNsaIhhBjyx5A9GrXpXdEezg1fpB5FRkh2qEtAX2LPEDu4FKZz9KT1xf1YPgV502yl
4OwVienMWDV3+1Vgy89Kxi9Q/ap+GtYiEwmotmQNXpoz8dhmu6JvbARCJjEsJb1DveJMyaV94fBm
YLUmMLBEB2zVCONii9qF6fK1MfEKQUE/qCyb9u3gwiHH7kfkedN1/EX2tmz1p2lIHliDS5w6Kti4
wtePjBm/BgSjpo1coGIErpmstcFEr66vNbWORMjpOfNPrYUWOPXmDX3qtiRH+yW1rNHmBX31Bu2c
HxysjuTlPNiaylwYyKx34PDksgjJ+nGl3WyDkR+HonbfkCC/TFx9nZoDpEjTfsYL4CGiXAUeTuuW
34Dqv5jFoHcm7rmNfw00192bhRKbMcmjTUk4TTTUDj4W6L7uj7rmFOwwzyJJQuyyMmdvSW1uis7c
lBZ2v6petHJ0lrXECiGTGhq4H407W42kPIceMR45H6dWJq9INrccX7RFGKFrtdwZ0az1OaOkYEXk
s7VwwQ/rGj1GbSzuw8w9J4QEULo+6yM/dzc9llG3taaNho1uKdLh2RzzZGYWYOUHcENONwg+xZ2I
eBdDTvuKin9WLpcfIaMPvJ+2tZeqfCwJzA6jN83yXkBD4ASRrIN5/JiUJeEvJYkKpMeSaR6E8AAm
tUDtc2952mcmtBqijHNnitRA1jElq6yM4TTK2cxeOuz7pdjWRfjZca00u0YFnVyDzFsbZXDnNEAH
pTd92Puidy5FQuJBQLbenGdAU0tZ216QHqaZBM/Qn92WFFJLu+k+W78hyj3vsdSInNQZETz78fjR
IzLmHuUrDUexWnO+mt9Vytl+EO4bc9B3XNKpoPbPJvWBRnjtuLQgKnbbXRbfaT5XBXEeBOTyl3Kh
vkjCpTDTvjANonVBy5abclhymNl69WhxbnP45ArkEjd7qE0TKotca39zjLINaXTD2iEgkdd+qWkV
0AYkxWcXgLY2Grs++pWXHr6RRBp7cJoHRIfjFsaZMTKBu71UTCNcbG07tgRO5/2ojqVstRfa52dW
+egeWRwnAxTjaEl07MLEIN0oCyJw5WHEh6BxanyUMmK7GOI7IYVk0+hBripySnoomLTfKC/8wIr3
TVc6AG0RXtzeWgyE6IvE2qMfESBvalgmai09G7k+HCFTxhtbmj5rNrdShd4bdCnBDwGqcijp1kc+
kfsRmkZ3ZgbsbyMPW95k1uTSsJarrKCF5EBGkzjC6bzY6C09K5qHTJusasf7oQ5/IKsLr23UkKWW
pfZp8HQm9s5SA853cEA6XL5Hx1YR3XnUUMdQsK1EUz9+tGZzV4tsE9uu8QBuNNvO61Z5G1Y3kn8x
LkK0PNWIs3EeP0M7fgHLhMx7Ci7wWSuWUtJAWcvgwfhQmDO5qdHxEbY9fuQW4HcREmLZhURillPK
WxF/0dtLn261aV7UJhCrwOEoIbudTrzSSqWThSCQtpFKf5oe4wDdZ8znZueydeR+vkjc3dX+BkgK
DkaUzvEB2Mszr1yx/+G2n3+l5dPJHmqavWn4jmO1PzByQjAcTxfP8cYPD4HXSvVfUqXyJFGh7oN2
SPfl4NtnSN44HWs6VWaJpnVyItak3Kjb/Td0hXpWh1fJMMgI3PBSzgasLuJkO2le/jDCpEdl7Uyf
iU49aEXOeJ38QzdP2mmWyy5qz4ajMeWb5abtDFe1C8Sv33+3xmmSXuIpNMyPthvV1dU7dfCCxqCz
yw/wB/TtX2y1P1mF5t+swm+SmrSkhI1OeqGt/o1VSKApDArh/jZckg04LB7ywGBsm8ljH1lq303J
ewSsqzAD8RQh2VlL5FTARci1YJmdpbm3lxQvPNbD4RQ5jM/sWkT7ssyDe550cO0WkizvHr9Dv3ZU
Zq/CVqb7//KDAJ77A7o4/yAQeE2hoDIr3b4hIf+ELjqqY3POJ7RyJVzBptK3Zlo+BI22LkDWrWlh
lftZrq/n/pNTtv6MAfsaAPRinAH6QkHIIRPBQyYpj72OIh9CAduaMi9aqB2HwP8X/fMbuPe/XHsb
6OXf37KyLSF1R3cttAbgtfn9PziRPXZmPyjJfZPJLL21UivdxmWabeuEfn6MBei9asy9M2oCR3ns
77PJiM95X9MnnQoTjy3tmm2uigHJZOIdfJt+RyaNx9qODuksiUHyhxrSMY/urL6+vRRksirPLwlW
9bwDW193h2uArii4TeIh6QnAlqhW4TSplWPHj4E+mWvXUkTtzEoUK2L2orughhpLP9Xzy+1XqhEf
AsgF7B2LphPosDOtaKIym5zcXg+4VUbhPNGfvjJRxRXh2NbWlxP6Bct23rKWRApNCy6lrVWv8xoU
1EX+2NTa0UtC9JoqwlSkJy6ditq6i4N+2BGvxzdVoAdDUMOTaL7Q1daOCHaih06ZzTWnDIqFqP7L
M+P+xzPj2I7gZrME/7HAHf79uVExBnS95lgqtvgwL/dNQejd2KjqHBbjBaPFwgw0lW5NrQhJAuGI
U+gM2W4AOTAR8tF3PPrZpK9gti22/UxtaiRoduSyw/72tlUF7sBihjnozUPZJvFeCzSMMfRDH8qQ
rO3INp2t5VRsDZbRrzvgp6xE2OvKIXisq+lRjXZ8rkKJsnXi/DpLNNMBszJZv8SZuZk8ARlmeIc4
6LZcj/YAiHMykqMFAgeGaBsepWWR8uO5dHydOj0iytjFiW6/OPDgdpWTcNumHb6gINHo6iYwkGCc
dETczO9lKU5R2TIRwPb2WKmw3E2d8zqk7v1Nh3p7QV58D34N1Y7lEYWdUmp6Y9A+5xpad6H04bmp
jKtXCo7tQ4pqwzLpyYweUUIyY9hB5hZkomgCDpxJEMzMUYrMlT+dWaXXtTDIFLFDZO9pbAk40zFN
JC4Z8dkPSup496+v5b46//OCpP5jQXJnEqZ0HYdSWsKt+Psu0QLFgcgAUoM31d3UaKwhMqp6o0m6
vGS26btmQrTj2yRqOH3tnmFDt49iZDEaucPEAokbiMauwH3rIPizQ2NlaOK5a+fAZm0MLpN8s5Ws
H8qIppzvhVRfFceeyLjX6yYFnKMlX0WffLnFdEaZqR1ly1GWcBX6QVOv7YtI1OsiQGN9g7FMNUrO
3hDbKOySde8n48XBShRWTv54eyHbDWQI6qcns6BmGYfBQUWqS7JIZgXnvBYMokI3NUXpvpfG7zAJ
63ctD1Bo582rD+APBkMqZyZ28gIWclxC8rS2/3zhLfPfl1WX5d/VpXBdtjSu/d8XXoixlTir5gxc
F7eJKgoC6tI83dliraf9R6THEyy9QCdAOFcnjyzVhyCrPysrru4qHUVXhMAOAVfO2AatBT1O2z8D
E7/6IK4fosiIWas511oVZs+ZGsjiah9sb3i/ia9vL15LUz00/B+g3nENqc41nyEBEYVWEURVt8PS
gw5JIyOFPz+LzXqrn07wdRFd2fRjgvzOF4Dd//naGPq/XxwwpZL5gkOqmWkp15n3pD/2nBoyXeGV
8RyXGgRbbfT1HSAayu2g2N2IUw5+QcWRm1afvZSZLp75bOuYPee7PikMQkvovT+mgrRiYn2q49QO
3knY/atUPsMVEFDG8UYIbBv1mwOUAbW0Jt3TqJ+1TG8OAyYlSGf+Pqq9kWS5XACT6Am7R8pI9zh8
w/kUQHoy2xUtxvRs9g79cytPz2Hr0eec6Ie7oxvs6yDzaYKTQaRRn7xw7oB4PHqrQY/7c5eIhjOx
q+6ZO6Km4YqyiponpyQwDv0/dV0H0lyiH13dCGWJhE6JVQDZdgaWKC4MOp+dQTAnRYIA33UJJ4zd
cVL2G2N+e/uaw9xnp5UhiEdsF34ZwYKValq35LIhhbV+6JZac1olY3kw5JrJk49iYTDGY6k0nHZO
0JNwyrFQNsp6qkR1FxY1FM3W/kCL8kXEdXGva5xq8hgp8A1SqmGAZ5pNG1xNV5yU8UMx+6DQPv4C
zhgeb+/8og3/y5NliHln+x+ytVTcNCxkkjLLlLpl6vrfdw8s0ClxA1JLcDASDDc7wsrZEYZmc1ry
fTtMlOz+mMuWsYaVN9ln3Fk/Ia5/dFJW94x7yOGMGwhn6eSuRINWko2CIJ9Kb49D09kH4qcC4pwx
HBiNdd8rssHyqvRPQSlSJjCzmrp1cqZq77ev2KzyR5lCo7q9HcOoumi5p/9w45bEr6jY1FbRn8LB
MA4Od+JWjLKeaxfmMAamakcpF0RDsweln/2se/VgFfYdO/YEnxoVaafb7GuRC4Wx7Ked65FRg5wo
ieM8QCvRHhhCFT9Ci0ZXQBftBSd0vgj16YLPwjtZnfv07YPR0Cx+33S9gYTOBUoAhC+Lx1VPi/tA
Em/2qCvjR9DawY8Jak84DlsGhuMboxqSMEhp2THjIzLHZvIa6L25TviNZdCSpYYJEcDiUEfgXUoM
qwlUM8aCmnP3vUOHOWrO0jbKi4tSdLbl9SjClmMJbuV259+W/75u6yMHphnbMlyZU9TLKWmtze1t
N2OHEWrcCyc93ZS+Ypb76qscRuBZZIXLFbSwqYVucwHNOpJs6+QvrjSY5EHqxEnMuV7V2vp27KxL
kvgSbQR7RSxuNHBFTQ3dAdv8a0RTe4Uu0dtCy2TpbCO93jJ/IxWi7qf3JBkuSvTWF8ytpcEe983k
/z+rcsOab+K/b3LLZm+2dNemVlXy38q7yR+M1C5J0qUNEcMaLJNVxCP1MgDyXHj26P8CWjNnMhL0
Z4OKZJZe49U2y3tTGZfBNKLndrw0QPwuhR7tsikAQsKQltazr8Q2ztFpNLAXgEEDIWGgizhSQmdl
YjEFazvRzWMTkfUz6dgDbbuDIhOGVJoMKyKzltdO2u0zQfeLeibyJYYrz03PbSdQB0XZU8Fo9sEe
CAudH5kmGJrr92mhcskRDHsc07qwDm0pgkdlIP0csupg9A2Z6yqM0lP2bjdBcL693DicsqFK4pHS
6ZrhZdCJn8za4nWkp75Jbe4hy/aL17hRT8rFDhZY8Po6hBkLLSR/p+sZON9MQnxfxUoS/LK+KeVv
L70vbUqgWHx/zTeGGKk80jsJv+7A1IZ0h1K4Z1J8aSSCCDzQhQiIr+3ANyY1yqqqg8MjmbnOGGC7
wWc+Zp19p4Uj8yLwYcxj77/bE8bYnVPtc7DkuJN67KDoN71LlSqbwLEygICBHiI3jGTrgKiEcxDN
wFNEp3b2GLa9Dn5JkBVHtU0ty0CjnkfeLMjVgWLdegBSskKYZj6bwvbvKoUALq6+nZ9I596cYUiO
ngcbTR/19xCU3F036z3D0YB6mvVuu3PSmLOZYsdCT81sT5bb1jMnY2vSvO9QuKOxu0MQru3+uSow
IbP/ccfbpq5MZpLKmpd23QJY8/eyHvTGOFqxh7IIB0hiyp0dozrIp4eAPacA1bor6A3T3cQiOzh7
w8qjXeNfhWD66QUvAcrpCJ7aaGRHu2/FE9mLd67vrL+3SgO9lVFDZxiwmIIpAI9XUHO29HD3qsk2
//zDuH+z4flheGqVZH8SrpJcrPmH/aPCmZiq0kaqyWkNNSSjaE9erYLB2M0GYhYsl/4MAwtFOUGq
aLdWX2JomQ9NelEiaqz7g8HIF4cBJ2w/ddEk3Ixr+HTD/QTcFonh+NrZsBMIPS5yoX7hVmD6HJUf
339SdY3GgE8rACm2ZDB5FQSS0oRsSOz2zW0wDjw5LVtJOMudwtA4iTJBEnazNZJrWh8raWyl7kan
OoTAW3iouMwQhqTPtPOJjoq9bobYOjnDYzIyzIky7hytkY/YWfqzcYNql8kXrk38XH1KgM1Q4sDg
Uad0GKcDKhoi/PptFzTAbXPYFYa/qk03Po812gDOm80666W5Diza4o33K4g9BsNF3+00V+4n0N/L
ISrEqwuKbomaOzv0aba81SfRsy+9fjc4TFZvkPQy0X+CXXOPmIdCKKfx9WaUq0w65lHly93tbQE/
7b/c2M7fJ3Ubj5QQBH0YDIgFOigxV8N/3AsyULDxVfMrn9mYc56WtzBv16YQM2ma5WVR6L52jWY6
lOeYZxubNWHthlhGHXEcN4q2NtLFnalrmT0gA28xagykxC5xfcZnEQDT7ttmW9IP3EQZpQQmBbKA
o6pDE2+NC5gd3XVsZ5EqUymD4mpPuQdexyO1OY/RFN5uCcRj/2PDq7LE33YjvgXTsYr3WagnWePM
Xu/XPGDTwXRTOtp8EZI/QFfdVgglTJOEJalOiKkzjvpilRVDvU2GtL6PJmDK8VTCOb4ZplVxUYyW
4ZeWQKHDHtBO5NWkCNx747jMPaEvbr0atPrjKTTTpx73y0Hrcmae86/8Xlkr1bb5w+Sw5WQnU9UO
eCcf8os/HRtvWjohrI/E+ApqSRJjFdGMR+Xlep9hUj398zMvCKT4awHjc3Z0ilIbsLIhHeff6lJQ
a3Yi8+TXYL70wu6+TzIcvosVe2q3C5OguqQTB4s2Dl5sM9iBfBw/DJKEEIdev2+JPsRbEjUdteNI
W8pSXIdOlO+lR5sgTSo8MqNdvCONhC1/X6V28on+5ueknPhRS7r4UAxSrGFkLH0WqR++3w/LWHAy
4mRHAnq20ibhkzDOizNvsEDH//kqcAD7j8vggMY3BMJiA2aePT8Of9zutPxCjsb0L/sqRTVnUDlG
nTl9ygQau+d/ZJk+bdIoeR0rPhvMYNbGJvsM/TZ9HdSSxElnlC66QBUWMgv/LLMtKL6zcOrqXRLe
uUoSCyhpULwVARvymIbj9fbioAQ9WMEEmMt7M9IcUyC/0Gvq70b5b/Ob6f9/lWqPVCn12mdVjK4G
zBXuyZLIJQqScK5PlKU9MZzL70CVpEzoJkRb9As3k+9veaIcRnhwkDPklKh9gGkFUYtiEapw/jmm
CEzwQFZnX7kLax7jNF341g4yxvhR/OzLrL38P+bOZMltZNuyX4RngAPuAKbsSZCMPkLSBKaQUuj7
Hl9fC4i0lzdrUM9qUlYTN4aUUioYoPvxc/Ze2za1Z4b1yTUf/W898YNI7dL6ZkVadyQhtETHljeb
tTsVZW7hNYn52xQzkBOFcRs1Jb34uDhhv7U+Kp8A1UzhWKrrGsq938m3PrQA/8VQ0XGYnoT6oOHw
u15MqKXZlpwhOc5qIsW3AnXhZckXXj7kbrld+2R9a1rH9WNvTa04pUvLjsH/138k8YNfgm4xhcX5
Yzv9jUcmXgLhEtzOkzEiHhkH/6+xzU5NiiO1Jj55gyu68cxl4XbeeDhw5KAnHq1Xcfq6oQi/sI9Z
rqa3SGVkghLwGC9+26BOhufV0zmP8sEdzbsfJfmtrwP/RooIfciUIfXX35GM9oOexTVM/I8SrfsH
epkbckHtgMC03EPRCD8hXpRuQ5N5qlBEBTkFWPcq6Ne+ZWGItb5zTqWFV9k18/6xLNQExC21LqVS
3VlYA3MW7i+FPqfHvAuDrVbbryRCF0+mmbaHgvn8KSvESzYV2pNsbcRGVXtbZlTQfxP3opk6k5vR
JOzTRpI4z127B0Vq7eQEnxXKT7pr685G+x0RHixCCkJFQli0GHg1qem3kgz0d/AUw0n2dvpL5UjI
18mYr//qgGvCSCSyNqvmkzDldPPnyb8HA/xPSwbmMW+s+WLpxIMGffGrZdvCmDC9W9TH9wa22Qm5
yzEPJsxH5G1/pLDM91VTMddUEDOIX2yN8WOa/BrCIvWH2WsxSEI6UJVZ/8kFb4eWAwcJTAueY3FA
X/pJ6uUdDG57baTeHhM8uwe/C4ZTI+P21E86up+qOQcqGW8Dec16a6TPJoQ/8Fz2c23Zw24FtsYy
my5ftGPL0dkYnOGW+/pzEEfu37RjIVOycVXxWvjwJpMh3QeDO783dPZpR8M1JB0Z2wn25hFmGADC
F7232qd1E/x/Fqn2/2NamuA4+z8kOfU/08+f9e9/ZaUtf+QrzMnU/0tS+5hrH1ooc5nwDV9Zafp/
WZT8NmlOgNfYIP/JSnOW39IdymfTlK65tFD/jkqzCYeypakUtdX6G/8XQU7Ov1vk/OXL4JF/GVMU
lyN8vYn/x3ml+9IofOR+hwGhwpxJ/bIuhhxnSFBBlu8nJ+wuEdsayi9YUBOAoHuWDcVDkiXGWfEp
WcaL1jE1uwYKRfohsuRUkqd963znG03N4pSZPrFN06RPpHsrkAKTTkeQy3RP/jm3AP8CbIHhWR+a
B8dWxW5UwysZEMMuJv7jUQ6au09nZg6Z4yAKJ0iQjAHtx9ruMwAaexqmd92Q7pOP+1frsOcaWWAf
+kTlrxiQL21BNq3TngqrvQUdqc1R1iOvChITyWZT7aBcURHreAZDFyNNFo7umRE/oMDI3KHgEuew
IHZ8MShsa4HKrQ8TdEUMWb8WAi13TFDCs+G7sSd8cgo6AZSzjukaRmZpbzSbRDm8yrUX0+P27D7h
Wh2b/o5GcfD8Hw/f41ef5D8nyu5yWfynfaJcm0gu2+CHabOXWlRl/y5CDK2v7XEMKogoOWN4B3rM
usQ2QvBGi763qhAoBWqB1lIkEGbIn3wmx9G6Q6WHHU2KAwLptuAcxXAQ1PE3JpXWJaxSRZYwTTiH
0lMMeNhwk/ZXktiBACyvetUMiL95D2JHRyaRvqh27B/WJdKy4SF3sIshTJ7366+1mdNz/LC0Tfkr
spmKRUPKD7dj55PJcB8q6+LCyyAYlV9CuxjtDELBjvbya3E95TcOBq8l+eqa6ONwZUo6Xv/5ssri
EMFkWaI5DMRl/bEzwTEu65frK735jgTuyDsWb7u6Kt+nXqIwN5pyx1DxxawauhhFZd0Dol02OOLr
j8TVa5QSUMhI1FHPldV/dBzd6F2G77WbAe+KMszbNXw1sjXl1kaGe3WXxclDpD0O1rFtNOAAjyZ8
DZEYMyi8Ob2MCvLYhTCNv5ccE/X/0Fwzl33oX08Hea7sK/BbkNAYFKn/W6Xu1Jmce4nvLHJGn/sV
HBfHJsS9c4y3kdutdSl85XybAdgdpUtA+ujqMCvGwvOBcFRjH741DK9ujYPy+zkuMv2pkKNOEBKy
m6lFmeeEhrco+l/gsy0soHEpsQz6jSjZrF6Oz4D64BTmAOVU48Jfgt4S6c74qI/bzDT7Tx91a40J
go47hu8yHKytJJs0zjrnHMQOPr66G+xDq5vvhD1j1fJJCDqXTJe0HAtgz6XdWBJcMrun36/5zOnz
znzycS93nfWIOmkvMGI99iNcHTcjAgw/FNJMM8ofpdG9OQqbkztmx7C0GfLRRTrlUxqU20JYP6om
fVifeBIV8Gj1pngBdGAYfkm7FCwjwWDMnRvpblJC4K4Gccjwp5exzGCnnVfp2XhQw1sb2rDiWhNx
o2lgjuksooBbG2NyWpKOKvOXKog+y5SHXc+g96qpoHgg7fLSEbWA9mXwaZAjHmujewvu9hANEvVR
RmLlRODzxczDCoEWwdlGaVq413mjV9RbU5HGrKwk/hsHZPq+uvXjGD4Si4Hfsbt2zkDQsFl+A9qL
0G1MvpvOgD/DJxhs0GEpxnII7zeuNzGqaQq9Q1UjsxncZjjOy/tOKgmU+RgnXm1X37XSGEEkB9mu
lVxRwzCCCVGLjGZIY3ceiGFwSs3d7mJto4JQ7Ef7daWQVWBzrtjztrqbYFjkanVIZf+z7vr+PnJh
4ZvXyl099qD/bNuDk5j1DgxA0f+ZM805Is9tN8NIEo5vpAyr3QhNx/LT0VvnrzlJ4ZzZC+gpJNIa
1t3MbIHqiEwvPXf2nIzxfm3S0JglpEObmz15yORvJzWY3aJ/TWsfz1PY7c3Mna+ltndaIv1g/QAq
Rk93EoNpfvVjbDrwtEf9pypx8esvnR+hY6DphYu+y2i7sx5NYsu/9Cko7fI6wJV79E3jGyXoO1Cs
8bTyZDCbBTvfR3BY4TXSU59krQyLbY85Yiz0h3WByIGp1uD+PM4+BupOxqgFsYsT7mfPTI7LMMV6
pYXdKWH0tQ3q1Dj2pRvdATNph9C3iTIK633OU/C9aWGglq4Hvq99lhnkeuVE0T1U+pFi2r+KYfgL
eZ7aDHYNIR1m4VXm0NqDvoouyYjDEVyM/KBN+RLHiCQJpK81zeD09/XjF6AkimFTmlqYek6p8m1S
dG+S6IKizLjlWgBClyUplrRq1LA7d0HMqd6GodjhC6DLZ8nuSUfe+Vz3vJtCim02oz31F+qjDabl
Bk+UQcpox/t1qKsvTyi3CRATJDZbpnqoKyt7BjD+PKf9aUhER1aEMk4ikhojfOKNizI1DmuLLC+J
63O5f25bpBlaLZF+o3tGMiNv1akP+gEzEn4nhJjqhWae3JhRUtz09tzW2h8ttKliioapozXytvNe
zztLIbETyCSWfq+4OFl7bxdjTL0sfq1PB6tJf4YVaXZOhxEo7RIinBrgnB0Xk8P6hoxwO7vMJL7d
HPr/oZ1rOasE7T8LCkuqJWyUvi416iLx+ndBYWbwTacZDxNSNfiCpn2jMCiXmMhyK+0aqcGovcUi
i59Q5MVPEGU/qKMyOusBMDcaxTeQ8dONcbGAeZaks8QuRQUUIUWs8pj7JgHod7SfAz40giNXJo3f
WjtbmS4X/ZyL+RLctubyqBJqg9kpHbd82x1KJuOXThLaGFvaweni/iI0h4Em5c1ehow2fau82qYQ
N79MeSp7fAel6UiAMfU3B1xgmxTy6RzSgDilAZ+I2ozCFz5PyVEDaLHRLTBPie9AHoARNab2WRDf
8RAjX7iikCEKM4u7AxUkcVpLep75C2N8TtKc73o8/FtFa/9gOaDfTG6CuzbLgI60dgBlQDXPEcE6
qfzVlY1/rzQzeuTYeatNaZyxVX+HLBF9G3UuqTSi5ZYAYn2jV8CMOFSSg7D79FVMD00Sxg8+QQcb
UL3Wgdig+DGgPerL4c86RDKasd0t8zYs50i3u1xA10JXseXZjW8yG941xpYenRRx0CtGInmWdqfG
V2/Cadq7VVnNmXhVFFNqsV7p/n5O4sjTgu6eiDD2ci0fr4VFjgBBUButiISnlPO4zm+jjsatVgxw
8aYkPGBdhUmgzIwpB4AJBXNxJ93uXcQEkNqVvPr04glHnkaOVIJrRr9IDxoFP/q0mAKOj/dsFelN
1hj5m9yhZW9HyVG/6HprvgbOYBxDCwNvRqoywU/D797vw3tK7EiWM8keEMQ+Wlnm7PwpxqeVTfoF
DBCMK+Q6QVPkb7SUnypH4zSpok+frJYx0TdKjPKWM1B5NmyiEJKJaA9Ht/d2Ah6VPpmPmDh5Xf1O
bkvIPEQYj6ioQyKG6VwBH7ryx8QZfhblgWMwo5mpyTOMu06IJIuJ3mUKFuoB8H3kSUb0EADYW3JM
SeKDIHes3DjbmNac3OSyYL2K29k9BrGO0wep0usyRkHOsOlme7yQyMHYTw7NHn7F/DChv7mw16S4
UF/qwh9fmjIbNr6ljYS7tyTIN3TaU20JYs80eZ9G094mEIMeBQH0uFmmkRg1ZijaZHygi3fPNgTs
vZXlyHBSOkXJwjTU5/I5rGNQG6l7d01nfq2LGi9iRKC88kcGtKEbPGSMp7kIuRgIy+KcQlR8ZRqV
dfV4tyFSZrZVkC+yGPv7DzWJ4UfnzqDwcugdFpXXYwVXN6rkwUZ0OBJj9DvFn15fB7u1b2DZ3NvE
TXFTKqYASgc87/cQ9jWD22yeJ5nHZMc8FjJ37hMZUPAJCHVQI0lrJDzdI5FzvONeOPn+GG4Hq0LZ
Z1Ri36Lu3wXJiJGL0IXv5G9ox5Lx/C1p0oRs4wLS5ILeXEN/M3YQHbSqmfM/aBRUkTzoomswJ9F1
hiqyKa0Rj8NAahSc6GbCQVKC3DUcCMH6jHPSbQkTpt3KU4eeRfg9GadaeYVn+cbEQlwyEQRYwKsz
wnsNRjGMAX1Jzep1jDvE8M5txlTMrO3PRDkfdLhMD7c2KMG65N9ZzPOtgMG/Bq2JOLpVEyauJujo
+GZUuJD4XhWQLSZQVbRlHt48aFn9DpBg2srBAXCo1+OB7hOsdyRG2MP15o0UxnvTl38EwM1TjSps
Sxd4ccKiqPRdxlmdn/zpspRx3pClHuFQT7Sowqey9Y/SoB0azOe6boEsYaoUqHEj95hkKYxfKu6r
y3OAdn36FbeoK/MS77yyL+iPCioyInx0bUKTNPgw/9WMXW6eQYy6Lm8En6shf+fWaFwFU8mbmLDR
G+2gQDJG7Ftp84l10T6sormOnefawwjrE7wpdM67XYVf/UJK3nBI4uZHIMonbPfaae29xe3Ig+bg
MUN93nrrwu135CB59H0CzFq6N0cDNvJ+Nuj+weV9N4gQgDcsTMxViUIOyVCfPQS/hBU+tO4n0OOl
/NH3FVnGX5rkSo5AZ5anqz2UoSWJaRicyzSkCkDD8maVaXbyF9+SS33lTZm6xb7lX7Ku672qlw9j
2dnXwu1f8GGTf9iMyA75Ht10upTLpbheFlwv7aaSZrG3phxIfBC1J9PJr37ncgGfdeuS1cC+C7It
em4VBf7PGb3OJkt9kgJXOFsc8pmj+eVecy3G4N/TGSIAQzx0mYGJo/4LQ0t7IreYeejK7YNDAHzH
AP6Ds2XYast4tNe70uP6uUM4Z9zmxkIpNim540jbJwXq9mhZavoWhHyV97yyLMYptgCQMPxgcoG5
kovFrc/cb+7OmF2826EWesiNtj0XLy4KXUvLIy0P44I/bnTjkaAAnIpDaNwKx37WgN7s06xtHpG/
AuMfy3abbvjksIWT8Mi4NyfizLVSbGFDM53D1HS8dQF5xD0vpMcBKKIfKjKmcueCV0LlAAKYPo4q
4OYKMfeckopCpk2SgfODIrtpVUOd4CBJLGNHXNdlyF3nYKnqUVsY2J2CQGxkJbwe1ObYkidBfy6q
c/b1I1Qxt9+NEP1o+RvHfEnlxjD7PtGUPAW13Oh92t/03sge8mk6+r3k3gg7YeOGpQa6BR9VPqnm
Jrp31Q7NjWzw1wn06YnJ0FFzHOtsaogPqpLk9j4voJWGlrZHKen3GJelVdg3zdE+yiYsTp1pwQiC
KYbCFRHSwnIlim4JQ7FwkhtGD056EQKuVTgy42OOfmmrzwXqKs3MXvKyudZadYjbNmdCEAPvwKEC
1pQjNiR5OiuGB8Y8mlfVQ7lbbxyTZL9EZX6e4epDtyjvCNRCqGu/9CTr7iGe5kh9r8Lv6WK4pm01
7vsgDt7UdJd5erdLO39ChV/dsGh9TzX9sM6dTKy+L+20BxtHUz/rcoYMMD1DcoS28TT9TIRTbrnd
YCabQh7ZhMcA2gY8Fec9CNtHRf7Io35cS1mjMMabWIKQolpeVDl3xIdDrTAoHU61YURPdEyAcw3n
YU3IGfr8pdCM6qTTfN1iqDnoyArPJH00nuOY1snCxG8xVbrpcUr019R+JmU1HZMRD7AUs7UHaKB7
JhMvzOvwe6NCatYmZeKzbWNgc66oP5yk9Q/rBscoMmKIUeyQ9DpXWWjqJEMOqwA6Q0MVyBSvsC84
wUC3RvQXaq6FGyOuu3sao6zvgKXs1ZL/QLwd0WRjMX1tnOtfXuQp2JWQc64UVIJOG5IkM1Clf8lu
0roytiiYzXvIFDJACa8JxVgwt7JtS7WbREFyW/ytN8ry32bTDYdWtD215wI8E2zw5IJ0RKZ/Nv8N
rs6p6GitLaqeRmXcwTNlPOo6rPWpNclraVPzRP50AMwfAAhtJYxKcO8aD97HRtVhf9ZiPrl48G95
RWdRxoyaKAvXxSLmSgbOfMO+lzGAz+sDlR4gYy1pr1k5yF2dEyFildFzrwbNs1ry06IxkV9bmhBq
AM+c1Htf8S2abAJojfXw3kD27pDKvaTaiOp2qsMjOvKf/Tg37Kqyv3NH6++an3N7YHstjZmrBlo4
Jn9w58AlRQWdTohi9MFRwcT4qUPSPXCKFuhSfAOQlMnWsizrq97t430EgpKfrm8dUpS5uEahluZ2
gNG64Teko5IHIr3ss5MPIe2eiDk0n1GnH6MHoDvJCA6hLmL7XiXTeM9V9KB/S+O0+tbOuu4Fvcuw
ULwGFW9/2wf6E/cmfaO1E7wFps/rrNUvRfSQ9JI4CLSrpV715y6bSzDkCO5Mt7jHVGUPOmlED5Sl
XlOPl9rC87QqNQBWDMAHcBtNtv7oOrFxbKbss8NS85fghnpxVPUrqrKTcFL3SLjWKyB84zEw/Ect
Q5qgCRIIK193b1ZJvcgN9rJ6qeq0dY51ykA0oN6qdE1ccpLXzoH8nHqfGxS+FgTJKZ/SjADXehm0
pgkYMMmptOmxam/hLcobUFQFasIeDoQZTlwL6uE6xXi2i7l+6msjeYTmhhJoNLATRNOJJ5FoTyfT
HkYTBlnS3pgm0eEqXE4od9APTsHfTxoPkAw9IatE2RLcfVdlBCslSehV4dTjQyjhPC5B5EhrIiwc
kAEOQp+CY2D1fyzkGVdzQK1C+w4+30RILTQO665s0vISTiYUlu4+In7nQsHDhUyUk1fiaR7jWNHa
Y0kZTp9GO4QGinM6r2gXZavilaNdFXxiQjRM17V2Q8BKFE5mnGaR64hMU/KulvSBVHwA7eecQjB8
1IfiPfXLAtA/Cyx4G487SVIcfccVC74uBEE/2mFd84PsCrU19e6apHnzZWNdna18Jk66mJFVtfoh
ItziFs7W0sIU82HQ7Pna4RU6xkZgb6rC1OAFcol09F6bdqog/DBgQo1AkkjHMWq/jS2oUd8V2XUp
+Bf3NgZxP4ofydrMDgkjro3da5jHwgYFB0HhFdxbojH1wflD6rJ+6RpR71NznvYdAI9noJRnUnBK
L5/j8eLPwuuQOrXjFDzRNOvp/KSQC4sw+u6YP5efNmB+593Vux+Kz9TODoCHOE3SQ9MBvpWD2Zkr
wyRUTf4llun9lNfmTcyPTtWMcmvU0ZZ8gvau9LC9pxVUfpr5zqFcmFMc3JSgiE52UZz2x/UnFSrx
bSn+ToYzFgdSf2cgUSK9+T1tbuHSuvBTOW6lNovziHB40iFJhIvUVC7JHwiOzt1ANE/kiqXKC89p
BrUOCPCPrr0EkkAAHTHzkRtQ4hXlhw/LDkvBrfAb7UaGgnvE/flRCrKH82WJu9o4CEu8rhp3bXKc
PeA/KOAUTBcuRLco1Pq7Tgf5ZgCJAr1y5TJVXSOnqK65qBOPcIJNCy/BmxNVw4/o+71aYjZSSvwQ
POIN72909/N7QpbHo58s4ZF4xhgY8GXbtMRiuh9cxvqrHxTDNW0NRld0XRGV5Mey7ZI3VE3B03iQ
c3wL23r4rUH8pq4b26NGRYtfNale28gZnsXCXGL7shHvnKNocq+YjBekDTyMQG/VPVoWjUKA5FIc
tXV1mArewvW2NPYu38y44E6jsjjQ0A33ooihUdXuE67KwRtmMnUcrTg3mhE+IJbfDjzal3xUKUcp
C97F7FqNJpXsEBaILvmmBlzoB78iLcp1fxqJmRyFEU5X6ZcED49ldai7wnxC8AHCbkadlmYZyjOS
45wM6BC74Pwmg+EBvOFLS4MXZASxAIhlkSuEsXvqRfXLIosGP2Fhn+dYfyOiM3iUdTBjmGxh6Wg6
2luTbYm2S3crcn6SMh+722xcKx/7axhq+xUKnoQh04d6IEi4s8SBpptzQDZpvmvdsGlkcGF8Of4m
0PYnqCv1PJFIGQZWxm1Qme8mPtJM6GdqlpGE0pImn8GzzIn1gH8+frYp/TfmiIZCX+q7mMDmc2Oa
P+fMEW+Y+cHgJxaP9iQkDA33046y6taUGDAGugyQRiqg3BPR52P54BgNbL4Joq+Q1l92NeZX3Q0P
4H/8IwjG8BuD7ReiILaJMkqs5G6CCodYGBNdzjmWhMItVo65iOZ95fCgoRAxHqtlSe3pkmbdR0Fs
zpmHuHiZLcPf8wnut0Uem8dJVo8Vl01vXfKOq5WC/ga3mVShqLSA99JZ3GPGqYAtM6ZqYrPy1sHK
14ISNcPmvx5267GXK8G9UL+0edl5a7zImPfMADuC3X3tU2sKSPNZH2xFNuJCWHoco5UMbO+EJRZK
ZQ9jn+YPQxUHV8sdj4GRv3GY2z/PilHa1aHZQsCP2llFp32z7Jman4RC/CDcr0uS8oxkvDPXS54m
Vfue66Z/1hGz1SGFJubX5BEnjdtNPbq6UPjI7Y2ORW2/FI7TXQez7K7SCnErCm6s2qA19yiq4c+j
E1ZdAgMGoSgVuB9g0R3CC1bE8NnyW6Yrs6qxAsXBg3TsZidFqu16uimQ93Dx4QQ+ORbO63VJe6L7
Ijv0Miuub1Af2mcLn+nWdMNhV5fsE1ogh3vW8Q6FBK0wi0tsr9JcngnHeYrh8pGe3R/51Dhk0IJW
CdsOkdLCp8eKFdxsP/0Tw77fBJKs6PUNDdMhe6DZ2XkMbC4Vlo5jXSiqezs1sLCj9Ng29It2AuGw
A9tCxpum0XHTYxnwDK6+XsMe6ZGsTvw2z90SVcUQOmBnEnG/jB4Z0ddO+yGnTD+4qCg9YkwGzy9a
8AIGkNqOM7O2vNDW2RqXrWR95S6bZBLBjh1KANr60nzph9q9gBajiShBiq45FpMaGacRHbZdvxSq
/klSYnFcb7066gaUcT1tGr9iugi/072SD+BcrbT9+1UYqYpkkcSL4h3mFYATwS213ODGW/ejha7n
5bhuzh2J5NvRIiQjqbQT810CLQeLNmpMG+mKT2NAIIvpM4zMv6BFjDv6P+6LZhQPgdYnP8xi9PyG
o2Iclf7Q4dk8tT5GIayt6S3XWq+ezGekx9dQq0evpQdMIca1YQ1SxTKMqFeWL0btp4Qhua9xusiC
AyoPDnC1T5AXP6vpm92UkhYf9v4kbV9qK1K0HTsFOlk2L8QCQnJF8jkX8nMguLCZ6PNbTrsTCUyr
mI/Wfh3p5gqcWZHmKNQDcLFa4dpn4hs26TKbmnPX2qcOLVd6stFNijM1n+7xDene+ipUJq+M4k8j
4FAYsy+JKmOJlpET5PEHA/TVMSpH8zLGpEX64Qxm6LlwWo0APgXaccbkB+Z6YuoLOKg6WqMNQ9eA
jRuHtPdnl5aKYRfAVg1KizG0NXJAqAndQckNV033iRp5OlUuEF66APat6OVfadjK4/qVTc+VyESI
3mXbnqOUmGRXTBjv8vnq2lV8Br+ULQym7ObaZXiyovAbp3Vzy5elbeBiAfnaaoiH97qc5GsL2vUQ
Ww2JOJET38pa6lfa3S8ylOwaPe8UFKXvAgAf/olvRQL0C33qeyBVQjQ7lX+o11cfrcl9/SUK8ld0
FCDSCuH7RDuj9MjsXLvmbnSwVVNfwsjHiwb9A8IOPhVaVwyvywBZ+7Lg1YtoLBtQzzquVMc8jh6V
1pWn8hTEY3klQq7CYM2rFhV1CYnoxPwvvDqpHV7XV3hK0+OkxOeoqfrcWcYrs+gRUgybD31orHEh
4WrEKrs3rSaUbo6t6/qVQS9ia7dyyRRgu291ATQxrDk9ioAAuprZtKfHwiJ6fXlpJQhSqmW//ycO
as2EUktMV2Z0NwsyzzCR/kvIBOkrQz1wchtvAi6BZ0ArfxFjD7aHe8MO51Ky7SICP+yuheBPkDVK
Dpmps5iYXKjWgf7HImcAh0kUf8YZwQldHlme6VumN7j9lj4bSA8Ni+HGrkHwpi287LgN6FwuhbuW
unLnlww21jHpuvjTrF+T6XPCzOSt+8a6lO7QnZOufgndjlovh+syNuk7EHzuVBUG0RZSmZ2oYZHA
kbJRbdo8KY5f0WSOgq7OdHs7K1w+mzI3uv0U1hqd+6AFKK/sYyyG5kGWpX1FHD0ah4hk6L3TB+5X
93BtIbJj2k0v4GXJkt7CiDsjcigS/BFsuVGW3rpQ7bGHlyARwz7580883Pqq6WHz+ap/rnSmYEWG
dHhdTEd77UgmBEI8GE9S2/eT1T+lzRDhWIQY5A5u+Zn74ykCbbBr0tI8SD6Tr7YkX5M+4LNjRVtH
w1MaqiHfQQXu977WNvBx0EObdYL92tXMAwSxbzr/x7tjoYNel3rMjp2h/dDr8Iel+fXPtmYMagfj
Wy7TYS9EzOxfpNA3IWyin5ghAZaADyubC48Ke+2p5zgLFGKOuZM6OBm0EnYThFfsHPsvx04A8nCD
JEReuJoShV7b2b7sSnmeFk3CuiAbLK4aI7LGlGd2SJ2pNaKJNq2XgoasN77dbB/pyEWazi9fUXQ3
FyuyniLYY6tULAX5cVlfrctQLUhTDLi+e8He2twCo4nvtWA26PbkVzYaM+95Cu9hOAzPQEgghDtM
cUu7FcdiYNrhVnb0lBpWdByLGkV6O/3d/M0BJYFmdTL0Dnp+nkryWv/7cKmQX57SYfait7VQCtIc
KGZSEDhSlyBCJQiIZURkZX/lTqWOGnaFYzANIUOmNrjw99SeFXbnNRQQgO+XxXpwakJrocU8JDWa
Zj8WKITLQBzsTOXHdcBUyMXCHzPK1XuSmg0qi2i5/xHLwTg0zBmK5bV/qjRsvXOMrZTgr99R99lK
0ChuysA/px+3zdBMeSZ4Wa+oko8I5st+6qfocR0Nl6V/DuAVBn7+AjWD/rp8IQFHB/+7dHdF5/yW
1ezck4yc4Jmr1JNwUTZ1uvvUYU69xDJYVGVUTaN565XteDXw+XqDVBDaAGX57mvKp+IXQ/XNhZ4x
FwG/FjQD8X5OUVddyFCKLyjXGwdc+MbxlxsEH1ScoPRsVxv7qnJKEsUEvS3LrzyhtWgzyU4rqZbo
gAPVdUIxtWyiPt3ayX+JMj2Jdv4QZsSHh4DfJ4L7etF+rop6q1/G1q4WXTQmnlKrILl0RgXPq0mf
6sz/VE1r3oyBWRQZLJz+3CfLamk6Mcn+GfcVXa5cPXQtf1osfYikA6nhGB//PDm88dMF1H5NHswQ
Z9/oOlCRjh6EGSq7dELHmLk06EnivMP7L48oZ54BopYbafoZB6GCmvp7nRxaAOI29Hx4swOwJHkm
GW2ERXMesT3sWjH1Z3zkYmu1TXOzK7rGqa35x4gGz56b9vCqlwUGW0VOSclbMS5MlmYqPidgeCeH
kdsxTCCur+e/MCb/ZDB02WV68b0exn6PtY/Rcmg3VzPNCF4NivFhDEcg/13yZFjdL1JncK9GcfLk
dhXtqdww9kkHTjHSnGfcB/mbWyJWEgh7kgkmCXKI4MEVtnbPiEbyRvRsDbEeCQUp1qER2LCV6X8M
A9FmWZGDyjBegANy+7+GTnyYEaGu3dLIl8RqeJliAj745mUNbl9fId1JMZ1r7tYVZ38RMa0LebOZ
F0eI9AL4qA0s743FvOuDVgcRocngWZT15D0Algtki6+/s3uvt7m/WX08wJoW5W12ggqcFYvd5Qfi
JPNzlQSjZ/hi8BBWv7v9oKBGstfv/eWkXRdV1/nO0qjK9sjDfdJw6/pR73Xyta0SlKGwnlvLny5w
fDvYFItmr0IbfvFpNl7jZDj04MHuaonabLo8RCaTVCR96OVTqaGvNNKiOVVJvyA+/EWcBIlkNyhu
EOQ8cZ1JNH1b0XR+I6ip92a2vs1MvnKPiOG8ltDrU1sCSgEZBcwhT3gu5g6lN+m7oOBoMVwCIzlL
6ftn8qNLjzSW7ZcalDq+2TXJ4vmmichePntquT3UvnAJIuQzQgfmOLWZyQQ4xUuZI1RcRBrK0JlO
QDsYNqgaUfRqLvuLhvTLSCDGA60PWrN5z997doc8MqanxoATzaXuf3F1HktyI8kW/SKYQYttai1K
UWxgTbIJLQIa+Pp3IorTNHubsEz2DFmVCSDC3e89N/mUhy1hm+3TuaZ7i39onXSdv83DYX4geTJ2
kUApZzbVARtQz2kypi/mWdMWUlm9jj0DIHvBLFxvTFBFQYr2rsq0cV0L3bp05qCt57Cmosuy5mTW
FEpbH6D+qStGoKWMek7pwuS4DcEipSaPWFMeksSYmAx+4pcemtAGLEv/ihayfumXh1YBGwN2Qr4E
UEIkAL5/tXhM3y1EUWS1rxSzLq187YJg+dSHTf1amsWymfKwWOdk5b6Ehgf4Gxx819jxlVgzfd/M
kAgWpCrkzRJAbaQ/g94OHkCDCJHhiHDUFw7f3cL2AnIfclOfOvu893sE34nFX+QedK3qeI4l3QvY
kRUSmxx/agiKTy+713poURFZJqh84LBXo6XdawJSLSsn3aEz6qWqckCXMkgykmBS4YTaax85/j2v
Yh5zJrunGkF6HcZZ9ibrUxcY9G/jPBpfQ5v2hcnT0e+sAUZM8IVZXfcoUi1bZyhtX8c8BLA5rfOh
iX6F7IkQbnT9AVtv3NaofD65hE10IKXceI5i6F+YR+4d5OCwIsa3eCHJ2myMQz90Pt2s0H00fVFs
QI4LCHOA7xZZpGSMDWyK4c/fhBJc3JSXF1Xk04mH7hpoHtgWcCeQTkzBJdyX/zpm94v2yGfeY4sX
8dEivuidP8mvf4Ng21YDUctsZz/meOv6qmQnCo27WjJYb2swUsT66vGvZa6Mt6RG6V4bnfymSQxf
WufVNe2Oz6H28atxUtMb49R0wjwgMG+/GDB1e1So713FQ8hbnJtm1WdNVC0yt957yTs602KaNrDm
/Q0FlfmeoC9dd337fXb14gD7p37XjeBlDPPlxxhoWM78X1Mx8+SRP2hj9fwlIKn10EQYvXDNRnwx
LzRGD7in0jtKUHNLiSG27phil8uau6Js9DqaULKP1jXZ4uulIBRLCdWQLsEQlDABcrLeh9KMd5lu
9zcP+sI0owZU+bKh0b8iEwWjOKFor+gxUMGWOefpg4Urn6BZbK0aMx4vthN00ez/dVOg19HQrhNX
/nAnxD5z0X2xaqc8GkE8bISVurTUq4oHJCdzYOjBpsszdytyxyMjcfSepg7Ee0jFTicA6EP45TUf
zfGlY4Z28jUCAshRXLhtHqX8x6phS4GFzaz2Yf10KdrUKI7RqUziWZv1r4HmdGO78SvsfcLlQsF0
AzDqGQ8ChxYkaUdBJ/bYu8U3A2Xv2im0cIdEyn9CaSzOeaf9Uyc2TMSC8iEYy/JNK4rfZmuNPKdA
45SceNauhpUmGVz75I5t8EGP4CMHcXDHtaEB72VJWwLLQ+bGYAuq15ASBKQa0t1EJ9Z9mOP4bTJE
8tR8YiV6r7qXgXGYcj54WKyNva9Hn7RFjyQOD//wOkgSpt+V/184MVclgvY+pysRG+PXuMTpgOC6
fzjE98DmIHhs7rtX3eq0vXpWAk+C9afFRzLTxVU3iH0SMc5dK0xwy2SptnMijw0asTRBMsuTVkn9
2mr97u/oOeAUvSqxntPDQk2uppSV6bh7HSblChHduC5858uMdA1neRX7l3LO6BKayS8SwIpNGbpI
ljKwh0Q2H2FetJvPv6PW7unkeMdYCt3iuP8ib56DM4cJh/35d9np4V00WnhnLAUOoM+tnfqzmgEh
wg3zata+e69tcgtQFzBOyIM3j9kTh9qqeGcARMa6m3vfUvHhi+fcP9iUln9iqy83OujYC1n1L8as
fQ/6wEVrVZgfaJE3pHgTEzXgY41S7Q4uPjuY6ThfdLkMcVsc5sR65R+b9dWc+T0oUWo/WHHEGKUD
T3R5fHAzz9v37L3rafKcB/aX1Sj9VWpxpMkKYDhszKa5lHRVGFCzMOnUgAxnHwHbfDXN9V5FrU9F
rUnpEVyYHI14IBc9mE4BuqeTRZ99F5nkFNAl0m9VbGVvRVQVO4uRAIneXBDjsrRrGy/ZY9DzbwyO
9BMGMeehFmj81zLX+wPR3wYQ6W5FzCzC+jz50lswCeYMXp/b1+a+T8z4HOBvhfEaA1XnMcDxWDq/
+mLat1nSHFVTJy09bOJwbA553ri46SaY+n53IbUR1QMjeBHO7dGTR0mhhmKZKA8Ehe3zPDDPCC3N
s3qljUSttjndNAKrnUZvembn+nxRC7tmtJ5y5DKqbGVg8qeKtSb645EPl/C99WnoDhxartNQLjB9
V/oSoaMK7adFiwUyMn2qZWASTBv4FaeueWxxUlz6OTnCP3DvMdA8vFIQLHLjKqXgq9G3fuZBN53V
kqXWn1eFfFUSZ3HMyYH0NBR+JGFs7R7FFHSwXV8XwaPjRnt0hoWEbfFfg4ybpWN6NKDkeHpDOu+b
hR4z4hHw1JFz4T+mdzVtotllc77Sv0EPYJBTaafBnZZLJjUealFv9QrSFFbsGttRt8qrZrhY9vzU
J8pz2ua/3GYez8PkjWejj6eDN9QHkUcL1wIF1NyaLVYt+b42XpEYtKfa16ErTdGQMtfNV3FVthK+
byUXdyoLOfBgC/FghyRTlRF4S7hTl3feeZALKifvnFqUoMVCLgfwHe2E2f0epJl5D1F83iOax2Bp
ECQukWHu84B0aDUZg1Vv3Sz30Fn+zJi9NRFo3N16nm8xsBdR2h9LCpGNz7g7OM7wgQvVOQBxcJ6a
TZcHcLrjJvjcuuxrQfL2nvjRf/LGSNcKKFQGTH67moS60sajkowR0mY4UHu7ZTis5hBqztPiq6f+
tPZuLxg5QAblQ8zGU4vmBgz6EhJ0lBSUzqD959FuLrpcVPefFApvP08Jzk1cg9Hwv6UZQkR0M4GX
9qRT1MhRwwgyCDUCJ2XemK9oQrTzrIRxbll9zcoYXpVSIXRmVBMhGGGGLqcTDCZmy5zQTmqpEAWe
erPco5RmqkhQTh6NDGFAJ6plsnv9ooAw5kQzx2qun+gkw4jXpksYlHqbkz9EahjCUMjntrmyIwfP
F5drMJA/SmaFjK0Mz6otql5hGQGLAPVs+/9u3R7V5poZLSpqOcNQqiO1pHP2O6ojYuIkXw5OljS0
c4MtY0Ct7vf/jDlKAZrKr+ivPiKSby5JWazqrHFftFYbDjWAdAigHeTkWKdKMgNrow6Af8+DMRE9
VO3GUW1FuYUXNkzqZds09o8wdpKbEhYQ0/nD1+3rMAbZqS+9ZdMEpbkZpUXC75lqqXPpQBW2Iqao
PjpjU28Soyi2XQGtYdLTGFxJYB2y0LOQRxFZZrmdvYvGEgWbH1IoTY6+sRtzOdISedJT6m6E6KQ7
RAiw+qC/31y42yvNx4kHmM3of+X0jmtMFS9aStRK4TeYv/gAH/BiggvZvhWc/BXSm/jdjJyJe4QO
Pzuw2nCSGjMSeo9oE3vW+6L35g/1Ikt0WIZhySFL4aY7HMgTiI61SegbVV4E13AcIdDk04WWszsx
o7NhXIRkztuMJOEhZSstc4kGK+cI747XHCZ3PjEtzshWIn1g8nlO56TQfCpCsNbGm7kN8/3iF/5L
V3hb2rDVYfbmZONmdbT/LN0BW8HRlS3/MlzKE+AEE4VRP15SKRtQC15IutnElFtMU4zSHY5FCB5s
03G8xdQsdTkgZAMSxcht5B7K0NBho6KmlP9MPgmdaVGqXY1SG9+suNnNMKKk60tZq+wOo2RNK7jD
lL72HY1hZFtY3vlJkkp2VDeOumfKhtm12yRkAlV1dAZMH6G5ZxkFkYBRLvJdu6CBD8YmWuuFlxwW
Eej4t9L6aqQebjwrnk9V9VMJGCcezqnBJzYE8/eMRsFa0UUCuxpxE7gBGhCWKbKiDYmhwaaaynZX
+UNF+Tr7N0B//ps/Ze/Xo5B4RrU0RC+sNS+jLm+gi1fMnOlpL+JkLfahkUputUQVFo6MPPBPWk8G
k+k86vpwm/9bcji9eKA3RP/9RF9RUDby89xDwPBr3580HkGNcweaqZ2Cge5FRif1ktFGOmLOOcRd
RhA7Sgy0RnSp1GJCBl33BurkPO9oqegpLcAYFmAvjOAqquwX/Wv30JL69MSHpz0r2z48hahRZ+KH
uY69Y12zyC6OBRq0o+pHJ5fQCMKrKYhVFX6G6D2B/zoldrZyl9anUSswvoW2ubfGaZIyevrfqnkh
BxaZ8OdDpIty52AUYbYVl8GptVY5Rya0ADS/E4PHXy9aPn09IBgNA/Bn+wGjAVUMv7ctBetq0elR
Tr84qOmvzSLqLTJI+zbXQ05qQLnyR9+78Of6tenoj2nlu3RUH8NeXJgjxBeS+v4soXybUAlhL0wG
JMSOTiacNh7Gcsm3nOvkY8D5aUXOo7YDSpQ2F2+1Vt2ENdYvHoG7qxH5AvJdC5RN7Brbhq6cBq75
VFENrVLV9QPyybYcW4dat/4ZheY8fYTn1yxIL+pdxk92Brj0uzQad9PnBFuaTme9i6zgrRdYe8/C
LsP8oZDzfCWu7GRmb9zviNWq+BDn6cdU32b+ibqRtaD/yrjHOHo9zwqYnTt7Bga/Ska2M73ZTwyH
3ko9PJVE397VOyFa6ZVpMM+RZKO+yw5l2qNb4LjSN91bJS6FiTBxOLxplJzwEyOhkmfXcWnnI49Q
cqjphoVN9WPJWuJ4J/yuO79GNWyN8WysZjfn0Yx+KJR/BpfP36kThjpzVAm52xV6c4IXprPPPnPI
vYCnzcxjeGk0ci7twSWVk9BZ/gNt9dEhnsJPvC2+HuYndDJWfW6HT6oAjK1zd5+MER5PBQ6sLYfk
F9T0KZT3QTEkBycH6qfZtbXWIvwn1Awk0fFq7mP0+EbkvGrk7Hh9GH4jSJAxUNytDFyZD7XQlg2w
IkXvvZ+AzpbNfS2ALODbGEXt5pbKpof4TRBFcVDqsk77Xpid9oKiJF61pGC8WoH5tfSQUE0DxgC7
wXKNR37cLv7CZLDWrJQUQrhfui8iBUq8LoibtnH175L27rnqrOhlrIZoZWcDgeYVyT959uHEuX3I
5mV6KSlnKZLkNimlQKZlNjsyCjZazjXrUPc/qaVJ9tSSO7jyEgZRSMhQbc1fdZhBlfUb/4T7bcD7
uHPzwTikVnGyW2N5YmsmQbUrj1Qyy1nr9eyhSxdeUSjKlpY91J95fnaeOHQcqjJg7BE7Vn6aWrT/
WqRv+gzaEXl54Wtehc2lSrx/9aVjHkosRc/Qm6lSPtBRoyI3G+FeTeYt1w5oJ6pvk3Rm0dak37Is
C+SfOBimnRUzLaiIi6XCb9pr4b9mAu9FL9XCiUUvq54tTtdRuXXCBGzzf+Y5YdrJCqpqnW25fgU8
PFA/djaT2WJyDBm4LJG8ZicBox019aIdzIyc+r9Ddz8GYgEPcFwHRovvPZk/sauGG2YX7HkXROek
grRds1WP4KxfY6vRr31mSSNqoZHZyfmA43G4BsKl4d/IwzOy7BxbO+nb6vszCvyHjsM0TQ4lywzu
g9/P/6LnvX4KIvJWThFK4AV0X7uN5tLIyECpkTb4xcpc5Nx4oYwtWWk86+RTJPuUaPNKtwESBF6O
lk2WhqpILPTxhRm2sdPG4MH4sdq7QxWQ/EVwwPoTYeBDGtup0UAiBwoxYDDGCIW01ofZHsB9ikes
7fYT7cUDZBeUrhRCO3DtORh7Nl4h7fe6BRnbnhuyseTbfpAg7p6ozzjtZrx1yYwzNGeEC0ClTGm7
dkzbYiR2/BymYLIUi7zYFzEhgziK/Avlj3vp16Zn0v+Wi/I6VB1TnsVMn1HB/5A+MM02K0H6kstM
GPrnb4YmhitoK2PnQWzdgIoRHqyoDDZV3X0UPZ2XAPDhqllwGAyj7nBg5fEEWDGr+ECqeKOlpn3E
WXMsKnpkqzZ4J3aEkLOOsG3Xc/N34Nic74sK1Spdri1Ch3Qz+Nl8tpN+PntxN64tC5jNLLUxsVTJ
5GFin5o2/xZkRN2oGg/sKCKryiYuzd+P6BymyYBpOtTlK5pxbW0WOWc1yNevc2YNGz/Vk23bi3+J
hrRfBj3VD1NCd3TG8PIy68y4TOs7+STJMR7CU2V1yR6K/y/MUW6yN9haRI3rSZBQf0lnokUMLglH
qkjUUrjPHNjOyddN1MvYgozN6JGE3ckzWt732sksyrujOuglsMV9mpe7qZn1D7KHHyhb8mMlkyg8
O/i3Qce80yW+x+cmI+I3xuGkMW0q2BM/2+wGNT06OW1O2pupthSEAgiyRraoOse1sOAFh5t1aQbD
3FiYC3ZCy/OPog0RqnTzs+CZ94im4Tjl7UfvM7W1Rh/BqVzs3B5OAtdcbXKqDg0TIxSK2kcS0Ax1
TfEPD670VLbhu2bjIp6lJJHKlcUzjx0pv+cxBLgWmMM+SGv0jaHWE2DRlesyxdWhvDqDFBMWYfrT
jfvXiurjPJTexeF4vTat+qZg3wibeHDXmr1DYfuzIJTiknaiORu4pnG72V8ZeKNrHKaNVeI3G1sj
PIPx9hAytNXeWJA/VrGL8BzL09GEp3Ft8Oh0onc9kluGtWkOwRakBnL+AmITAA8i3PuxsrYE0P4O
qzl0tnZShGs2fMrvRWWv28behdd4SqQOLM9SNGl2W2wKF6lPo+NqqOVSipoKiiY0hI/WQh8nTQ/Y
iHMGUxQ0XezYJ4f0MNSS+oDgOCAMWTAJpNXtnKizQC7WGdx2VTR5qYPsz/8XOa95yhE0nNQrgwL5
OCsk0uS+DK3V7Bh26qDesmHDzFen24LifgncJ9Dvf40GC6vQwvlYuYAsYzB1LzWqAKe1HiaIkFUI
k2anJD5qYTYq1k5KnDGtNnh4MzHNST2YCP40f+3B8thgAzSv3a5YvO5iOT+UjZoTa3Yd8OadTM1+
UOmgY0Xpx/XcRrfQTal3rD4/UOkdUrvznuE4O0e6yA2njN1QC4tQCfc96HGIWSIRLsopvTgL1JUN
Wfat88M0IsJFokIM0Pbnd51AvL1EN+P9Zvl8Fe46i5gOXQ5wZ7kEQYrFDEnoGvJH7W6tfNrXkcHP
wU/KMRkFD3A6zAgJ+gxUIxWPE23wP+gTHIyOkRNYFONJcy/buq7zmymrWA1yeBfYY3YXvnP06+gh
tLG/FXIz12MceHajc4cWwZYpHI+/3m/3XkPn/FNeY9XNdKRBWsDAmvZeXtnvgQd5d1XUTnrR+uqr
53njSyCXNnVOyQLXJXLPwvSS+zAuNt4X5pAF5dXl7xK7PW7YZkCi5RX2+e9CapO7EhFyHC1Yiqta
Bkz7lzgRE5EY7ls0ahHOwNR62j6XhIYPr52QpTWyFznQDD+hgXpMMQLxwNS1F5SDdEFCZnW4UK4q
KEPZfVvp+dXa/JeGqP2I/qh8adyBObTnTtsIFxbIxrph4m7Pxx6NuPrh6zDrGSazpMu87PTC+Dde
AsxJDGrP1RSDZJaWOII2/ItAzEDTAkf+SzdkCPPbouSqF9U1wFS1HUVLSHPmtc++sy5Z52SrCf70
4fPorZOvc+mEvmbPAukqgSBxzDhqzuMTYy92b7mFE1sTnyvT5WZJwB5XheVuyFnBpSTf4jjuTovR
ezw4WudQmclyV1QAwx5eMOBoY9qCZ7Q/3HkxTn+XrvWNU5HKUaJXXjXk/2gejPEdlh3ZwsPwgbt+
RsGjf0WKOyJ493PisdPw1hjtwGy0/pdRkH9GRdUwy/PD3cDw79tMsagHvXfCb5lvuPzozxIbjrzP
Fe8GkWBYmNXi9rN/xNK9nuJkKZFfIlFAlr/Sge7f8mEQH0KUlzjgi8+Tiim73SdbF1H760iNyiEl
nb/SgyR+Ge5Q3qGEd9ogk5zmOrmNJPvQCd3HiUc8NrQdgKs5ghn5itkhMaoNSTh2Ymj7TJppc63W
TkYx+cgPo75YGylzGaUaNKqAWVo2l/HVdjdF4rcoBTkHEGbwYqEw3MG9Ru5o+A+H0B8OnBUGRC7v
lsPTMm8Cpr+YcRwiBuWiXhnVW9tGmAmC4Mrzk6JhdkhS4uc4cFiErVPCq+jNAdEaPVb1rsxM88oM
CVdTrJ1c5VOWC258VEwc7NciC399phrJpCOIR26EckiLY+tkaV35NnSkPfq985EnzYNUAu7ssrrN
bhJh/XKWTaIb9d3cq6YzsarNrSofKneCTtSRCUh2cC1BV6scsT5WzDSV1NJTsJ6M9oTNWKZhFkQ8
3dA/MXcnG1o+YP1cBJ7ZkNYH6iByFnEfq2XKxGs2QLUxK4DLnrB7tJUjGjm+hBnn3WIBHgisL0GL
ktZPFu36Z1BGVm7Mk4qsarrfzbONycAMCJzE+hm8kzBYveh2Ud9E4mEvw+4Z6Dq9rCiMDkPLddhE
aPydthSnTkJkQtOmJUIg2aFIy3/clGRquznOY53tR5OoQQq+hA3JCw6Na+NlpmWP+Ipv+tDY8y2f
NQeor3WrstYjahPvKh4LCbEtRH6YzKqgxCUiZ8Wk8scw45bm7ICkTHZ20t4EF8WcjBsexVeEGAy5
ARL2WfO6Y25w1pWzMwGWfje73cMX9c/PkpZJzHBcDPOhBNGDnZTgifri2jWTuZppVK1SzVlwjUJ+
9eVS6bp1bYtfS4f+tKwKtHo11neQS8Wz8YzqDIpAjhSK2IFUUOLfoQ6db0wCp9vUtBHHEnzFiBfY
h+BwxRvh4WT324nuw5x9KafInDdZEs9rjmD2pi4WC9VHQmgNFV/KU0bL/Ok4ZuJP99uJDPs8B78M
WQdYcvGl8XkKhGSA1NG208Ya3BhPgsv/1A3jt5qEFvacMbuoHrfSN3w2SlsX3XVXze2EESgUVw3q
Cy7U5Q3qF/dA59hnTe4/amFY1dHyoL7d+klHm5jW/AVSZHGBZf9e9EO/t2o4FpXDwOZuds4gBUrt
a7+YyZnHdMl+Y5DzNNVvgI3+yDmVtWEZMCBCnUTKZRtR8rYkdCfT4R8oBRNoXL7g3CvCW9EhvusW
DrND6iLXLRYZiRMbP/qu/P57cZdLIYFKaiGAPLh4wZkY5+L6d2lac9m41EYZ0jUlDYlHCik/xptR
IKO9NLaMofcD45XGAKobrujChWg0uWhksIsYU3NKhvKll1M4tXCd5pe2SW8cU9yHIwekxGtlj8ne
WTnpGW5oB6T5iuFWzk1o0Kz22OVycVTD4cnWPizOiTDFjHvPaf02IGT3lcrZS0ua1lH169M/gMHc
OEZU77ZEgjWanZ1drSRdJojzDzfi9BFLU2qlafbFTV3krJ67ozsNBg1t9UZn/IzhuxphW6f6Z53L
99PvuegeidmT9zRXE0b36Z1ASnNnj0N+TiWTBJ1KgnepbJichkT9Drm/jSbXPwCK++ObGekoHAFR
gQXFPUjOWXaNmmTEgMqxH5NYTzJRE71STR9n30ZXZ00YzYdhvhZC+0V0VXkyXKgWNScvNyJSlsdv
fQIMONgDXmNQUkFc3CptYHaIGp2zkTFGj2zfecSvWTm9ZyRoCCcn7KpD0MJqhP7WM0F9dZypg3YY
QdAWW4xy6TWTtE1+gPG+YNDedRr+D/VnEzqYTzkfjSC0/v/xK5QWHQUNyeDSZ8nV36xUzUbuAOYp
uTTLFTo39ksr5yCaVcM3o3V6WDxMSwXedxIrsS4Pxj0zYA/F2CNvYZPVe71IxLVf3HtlB9kbuz49
zSVhpJFyzF+Curj1VhOuOYlEO41wMMhhfUGsSz9360aY4nUoll+23ucruklI7WTaiT8lJD8zO+ip
zrYw0vPt4uF6Nx345VkwaUR5YRBVskarTjnY+mRf1hbfWTJkZyMiXyJBk+l4HvMF9NucSwrIP2Pw
ZYTCue0pS1d/yz+wRVh3UgxqQ4BxrmaDX+doyag6gA4F0hEGIWUnKuFuFr0bbjjWLWj+tr9ekgni
oqqFxIBprSCTeZt5oXWzi3zXxLjbLPqC694sxDaSfj215HXQXFw9/Al7ytqLLklvTi4NqyRdLUsE
2NIBUhRg/H+qJU+dYzr00xn2FTAxHlXD1fMjMrbQTTdMHc/Ukv654mi2TU28l+mE9E+MLfo/+Uot
vqRQLda4bAwpprfkEnCdHLIs8xCmlfkeezl7roMI/fj5h4M1fR6G1DEoifLpPMh2lZyqz0aMRwwS
0+crBj7xVuPrdz2sPqkceP51YCxBCzQ79fLlwy8ZZatfQ2/7NUTW8KIQcTiwopWP8uCgdq7czwHY
jiHG0GxK+VIsULDheFOLXQ/6EQXBSxKUzXo2Ipvx2xhd1KJPNL+HjAtHTurQi0RnsnGisy2Xxm/6
U2YeIjk0DqJWP/keyKKVh3RkQ/8I/9tAxMLUkZyTIPHakD1Ps9QcZlQTaDXd2k/BMjQ82Hjy4T4C
zISBhkbcMRXeJpin+OzJBTQZzv1Wa8mbC5M3q4NeSeD8wscrX6LkMeRA2Vy76NvWuazLkWCbEMsY
PFeN/5q4urkBmYWG4b//qF55nVuAwpfH2HgyD/y/OiQ6GDknTBvnoM3uWdd0ezoetLnGyc7PdDS9
lT2GxcbCIXBy5DJWGWwuQUvarlFLdPV05YJcjioagMAO2gZNDA4nEmBerRi2g8AI69I/e2fs4K1d
JEWvWhOZm6Vh9r94Qb/9HPsXITGhVJdSCBBb9j/IkZqdibWZ35/F6BPsfUMEzr+Mf6bA70NMyMih
CaZuMRCIiskd4ikXhDamqAIx1TJlX8YhoUqWHuKSA7GTAgfolLc4jeLz56Y+JfFjlmZxteQYai7E
ZImLgHe2r+bkueyR92EZ0+p+OVdpvkCrip4eOaJ75Wb0JFlKvVIOR210swOmpQODIvfkw7f+XGws
y1imQrQA/KqWpf9Z0CYA012MN2ky/Nzf1CantjttadZY692T4SXQVNKmPVXcrepdIpEKS2QSK88B
MJOdFaXkKaUpxUVZ5NRiPCh1tu648u7SSNcFuHEYNNPZGUSTQDwsxwcogIEueTffo+COUEysTeg1
W9tI48vg9PRoHHhZJ4geq/8niBCzxSXCYGvzd04qKqChQex+H4AeHgNn/hKrrkRD33GH29jem8Cy
t8KFHT56lvUgjdp+QAKOGaFUdDQ90OJMAI8dxzZ67sayq/nKbel2qiar+lwGaXlCC1CfuWB5gnKW
3cA3ni9qaZplOUxdc+O5ldLT6tgCK+9cVAkzE7ozG/V2FL221am8V76ND9I6ZgabREX8I2pvkZOt
ghJMgj9rAqPr7ow6lDsF0NLJTEFqRQCXkJezwrX9wXlesxyUMOOY0dRkMaTpqTJi2a1so5c2aSUk
bbxGfjLBwZrr3TIjcBSByHYpo+C3wW5czklxcRocGv6I6C1CVbk7c8oU0nfl3cqzut/4C8eWvz1+
9UpvEJQtM56ib0XuMgqzsunM5jadR6lacp3SOGKOxn6h5+z77T0FdoDMosDmjxnx2WIQ2TvQVJik
CcmOAi/UwBHELYP9jM/roN5FnvWcotpibJva117OmOPaas8QCjfKhlbZ8x9XWlqWd562HRpp63sU
vURJDZg5oB94yATCBQ9u2abJfHM/tAPuY/+E9t59ESn9wDyvfrJli42o0+9ZxQe/qQQzMMvn4cpB
rn8RFaKM+RVmwHAlLWJ6rQYCP0paRge9p3eqGcjbsPKLh2F4HZOWpYVeFRZXssU2atChRh6ER43n
IMUogevFTMIK3CS6mdn7IHc6pydobMJujYR1JLLJGKs9uEL7CPzpWMme/iJLe1nEkOAU6euA0KG0
COHSS7J1Lnfd0IvI/ZsTsVMans6O54vfbCOPimsxBdGcrdnd2g4eFOxBbVf2s3FBBxMf5i+EV3Rb
j6L3HsjFoFOHadtJt60XPtgv0y9lI4MofKg6dRLv4sBZ7mPYNuATGb5BDo7vdGhYalBktVmQhha0
90rWRA08bDY3EBEeW9QtYLC7WYr2vXY0g7+7JyFuyad1BQU0d2tM9BCMt3VtL5fE7pyzYX4ZM2bB
ZJvYnyoDpTeY2v53nCTiqOmugWJ3AQzYwXOGCelesxFhjmfsBpXZk3Vv7eyVL0GcAPqMdbwZbXdq
U4NwAc6CAPv8hGmW5nzOVtSAZaiIaC9dfMNMAeAeyiedotWpY1VB1U81DMw9VjR/uXSW1RN7RS99
ceGB1AyvwtLmgM47YbTesdQCrDAGOWo3Cmzj7mhMNPX0vRoa+xtaem81Ui3e0LV2h25AHpvk+cCc
kYixPvkGHP1tMaQPHR30gwQgskgr5D6ztEtzuWmYbBA9xwLjdDqbP9F+6vtaRBV8ukW/B41dQUJs
27XqNCH7Sz57TrkT1avEc/xdNDX7NLbz07IECYoYl4eTjZ8V7LNExCkxl6c7JUq95U2Xv7z6QGqp
6SwBCp3m+dguPrwgO4PWVpkGpnfFnQNXKs59Vu8yr7t/HtwAWKQ7uCh0p70IiRIzOaSxEk2qFruf
KbijqWSgJcSBwDd3x+jhCX5jIgobLDNnvfqInPB7zNz8TiNXbDm56QfDpq3VZAvnRAgnxnpi8r5W
c76oEihthL83Ou13kqBeV+Epzhx7m6HQp40DVTdyjf5LyHFEkexy2YFTrwrZhhMeiMuamSjV6nBQ
kAozDrTVGI5AkuTpiJtjJ4gROKvCRZUwjD6dY2Nmz3z06ETGRGMvlk+Yd6zRIM50Sk66TeUKeICx
rjvGKHPSIQyaBvJuYsdDFW/QkG6jZwFb4eG5HPzps3qcKGPnFC+Lc6KR60lpGtCxJcTTDGvFKpz5
jWfb2QeBsqZe9l/n2E6fWjtugBj4rxHtA7yPHjG/0j+twEhqSbxvSZQw2cuGL3CA/QOU65EJKBfj
zS2OVSUb+Zn9Tfi4CtTgPqLCJ6ujzVeRmwK+beJtry3JNgFM91G77jcnb5dt6hn8HuTAf9LEmFz5
FzlNshqkYq2/IGaje3yYOK+79qDd1WLXbbAKGpHucG96m9GyucRtaH5wF5HWjyZUDGZuV/WqygTM
v9FZ65rBbrJ4yxHrE/S3Xi9Hmuktnmh4fPvegUbbMubSu6K+63rw6NIKkyeD5c99s6lLDLLRsuxc
2ze3uocFK6Cz9vgYxxCNTjXWp0mBJ2ur+fZ/jJ3XkuNIlm1/pa3e0QPhUNem54FaM1SqeoGlKmit
8fV3uUdORVbO3OprluZGgAxGJEEA7ufsvbZsedyW0TBuQzf4m2pc2dDJ1q4sQOLDbrmuIl5VeCY1
eFNPftBEw1fro28k0Dm71/t95OSnv4/jUHGHJZNCLDPf/vWb40t6tm0K7B+2abBkkHEdP2WsJBZ6
33E2/O1csCCOizC749J/yUkm6rE1I+1TMETVLCVyBf0J+hIWLd6J6bS99c36G8FMiMj0rONuFz2Z
iEFukwEzcxQO32EHxbzPJfzatuZt7j0bNVhRnfoeA14GUt0fjbUyiM0NLjG6IzSNXIjQCDHLsxo0
IOwbt2yitYrIWNrc+BGWcRuLgNBOmeBCd4h8Ou5kAOi4abZMW2hGzdqmKEEXWKX+sZXtxAVs0MmF
PbmfFlT/WeM+6OLYOZp+guqM03KKNdr/XCLNsf5ssuqlouY4lxr/7YlD1a2XkngR4WXbQh/yozoh
DOP574+K/dekNo4K2i7XYnUvDFu4HJ+/HpXFG4RmAoneWhVi9cwdtij+O3rtDEU92rswoCMKkOHH
PgMyKKfOGJzUS/w26u/yp7IMUF2ehvG6azX7JetaeKbDlO0GudlxmTkkg2a8Pmu5o3cJ8yxc6dLi
JWZNv8K2f4ot+q8bpSwOgwSlDXol6Ohyp0q5UTuRzP+5E2vayrRBM1pBwwnHWhtRdtU+qr782z51
ce1kPJXaZzVDg/Oc1r168dvr1D71YrUv0p3q3+SOmJyQfKI/nwe2b/uGZVCd9A3dM1UG6k/ngTDj
nvmhFe41gL371AZppAavZlId2Vq4VTfyZJoQzADMijw8wRZWHWXP0oMPcTuOT3JHZIXwFTyTrI/A
bMBfxQju4jbdoBZaHgwkQzCFgVj2OiJtN6uvzoyhuMijr4s8AxpUCsfRm35UZpinfl8WJg1v/LCR
OsWqcSgQtiwrpwbAkmMv+bEQ2Vdq0fOTqZM47OE2vHC8I2gGw5MfBh2QSqE9RbhDoEmqNXOoAfyv
zfKk5giFbGxacQ68JdIhFzUpgmpYUibt+2lVVUquYn0sc8EyrO2Bf/bkxYK4gZEG48Lf6DMFpTHo
phsRkJRggNXMNLgQynhkOswf4jDK7k3vQgwFt7lllkDSTFnWILdodKbAtRXrTw8L7Od4pVa6PFuZ
0hbH2DHXaioG3MbdemM88Jeay8mQQ4gLHjqazRWC+JDi4I1lv298eBBOvjinxIGVEqZOv8GWWsF0
2w6L7mK/xX1naI64G56R3gYmM1PUDneKDjGa7cw88EuH+4Ld8Ojpxh8LDs09njcNyXI8303urcr/
EEOQgVqlT/u8pj5FOXHcVxiyaLTGRDnnaM0qm5PDz+Hc1hIk5haxtoNnla4sSSTulwxaXq/7R/DH
e6R44bnrog2Bm+3NkmrzODX2HgiX/VQH024phuZq+M3WNIz5Vrt1vi+iL4VG7Lpd2u0d/EiyCigl
3NvoSsrO2kra/jsUw69WUcWrGHrp0bLj/g6aiJYves9WGJBoLaN+CJwAv5L1YSaZeu/JuiEQLUqQ
lVH76yE1P5dl2UF1oVNe1ZBtq5SYir6h9WiJUj+VVWc/hSUpTfSJA6iK2jXieKEJr8s7aLK7DRX6
6FitdullAHrijxkLfKa70YSQPclHIj9GYvvqEVH43LVUYRHY0wcJWKKMerHsR6MBTpZSg2/DmPaW
3R+7sBuf+0gqEgL3Pf3/Xe0W4YVCzALgnRPAZwGhIho0X8wb5kjGRpdM8qYN+n1fld+WnBqi99+Y
nvSP11s3SENw0tFMcEQxNQjZYlpStEM8jBNneuDTYZ7aUyN5VWpQsglc6J/8RTg7Z8qSS21BqG5M
ZxVIC5x1Nzg2DyOXdYKN3jd18Aft0gencRb6DRXVCIePIZriF8fHbasVnrm2O3IBPf7rK677OYTs
7FMq9S05gqD9Yvj1V0o741rBlDqHAI8Yj+UWUWJJBgk0aOTNCZlOlbg5LNx3BIxpaPVoFbdWfVF3
TjW4zjAdS/oZoLCC09tQgxeJynI+qMpX5qbD3kAUbErdARElWMYSCs6a80mS7HqW7V1m1neAC9Mm
jJt5b1AwXQdI7tco8qPdIIu8QQ9n2Y2kwdVuCZox8xgOvcDpcorGb2Namk9ieCkHBMeAxcyrERnP
gtCeFZqlmm8PnUVQkNnGH0k/6YR+c8tgeBoM6DVI8a7cxRhK/GljbnUENSSCAAztj64h3+dtqCPj
Xalb884ZDIxxfw7Ivi3wf16BnSmoCB73vE+JjrH74AvN33gmwA/8VUS0pM1oHXS6rAtNTkTok5eh
XIbf+j6J2n5noiY7qWGxuRmMCeuAqcJnHEuNTey5EStMnaZui9m44bLCGha2mdwcFsKvBHbLDa78
osRmNOFALWcEdbF3n2vrgFeivpRt6a9a1tiH3gm8J1Biq1nmKBd5cuaqRL1Zaj5oOltnyfUroNke
W/gfLEKs4dTLR7WHcAj/+kFHLMElGCY2fvVblEQfcuH3+0ECjYT06vd0IVmPmZ/G3n8vclBLVUR5
FiVifkkoO+7BdOgvfVw9Wsm8tWftC+TgehvML6Ef9vuQCCsa6PHZtmfraHL9JmPXPmkS4U4M/Mj3
/OwbxAwkUSWoRizBxsCtBi5o6mJudFm5Iikiph66xLtGBswYrkH+A1oSB3teBm65auaLyzUCRmh7
fYOEZbpAk2IU+yXaV8H40sQCl0rLbX3QteboNaZxISMEIWGKn6cYjY9Ecn+d6WQhjSdvSCusBHk6
lSAt865ems/roBuhLTSiO5clPD7SRoNtocm4ebiZyyJzpLnwEgTWgCot3HvXJN2D0/d0wklviwnS
jWAQ72K6NQ8QkdHGo7jagDIcacsR9K3Vsf3YCzykDvl3ogZN3xnYfMPiE6KwOV0TK/JedYobMSY7
1Ti2+/pDFaGDWdKiuXR8WBuKjT9aMGYXcxGmcViVdzH2xqewNH6vC2j4FOQvXU6BzU+XPW7fDcT+
6KhWjlPVwcEOOWH10H8IFuqAEKSguhFujGQ2x4YzchEhbmqtrjdqGNLufWD5VbApyxflp9Ncx92V
pfEVJZZ7dAifw/I73+sity5xJpifGilsuBFrgRfj0J+DCeLfSPZFDXxtjaV42riU29c0xJwTc6p4
Y2tOth9bcwbJYWdnAcHdJ/DxPsYCXDuds10oaUejIUvCOkaDrgUzlphW8kovrGSEVJhkR1sKFRd6
+utR3qIVX5l610Qb1PsQF0i3lX8qc81+hYFKMMfqvP3C5WQ9hHUDTbnMjgHNGzts84d5xnymm0DK
xiX7Unf48RR7yqdSTB4rk6s5sh+80f3WdrSganP+3detW4IxGWzNcCKPgxNhSB/gageHYiBl1cyW
HSWa6lBSAV8nkLMfy5wc5bQr7vm0TMfFNMPzJIeIdaepL8VFeY312ntyfMfYG6RlHvG7bd64me1Q
f4UIjT3XxT7QpGC1J5m21xOewdw/WLkaKeSmjIssIRbsytH73XHILgxkXaU2C7rtxsbFTup3xpUa
VnNbUM1vygy9vBIz54DoDtTzJbh9L2RkYNWnCXBDNMp9wbzyNTx4gpuhloReBvEqTcqV6mlYevyt
oQq6Czu65n2NW7CxE1L+bPtx6Jka2UCmd6hbo7WmYcvzljK8ePq8z8Hxf9AsFw11XKbv2qj4BqOS
UCBCPprCDTDLtMUW/xk1fymOqRwck8ilPuTUR1deH540ex6PJi1+DAQ43pm2uxtnsvTHOTC0DWXk
fdxGktJFntXKw5iQu13+qGVAgvJwQklEGLjiVCFCgI1omsTCmzHS8lG/Cf0TxgMaAWZpo5C7JSAV
pHiXKGhpdZggvS60V7TBAsdOs3RdBQY9PMrgh5Q6xs6G+0nIXjxQlqL/0dpEC8F4kFAEeslZFX7V
kO2sG2bmzJDQzqQOBHFR61hkiP3IEs9+HxvBU5QHx1a2XONiWRo6rdbVL8L04IfFRzS1FjH1KEEr
a3mGCAL3Pons9UT7JqupS7cS3lM41m72WawoTJ9eEqcJpmeBfJCnkF343ghwyfjl7V0l6/Y07YC4
F9pnC74NYsf5oDupfcmd5sHObfOgy3riiLb65GK6E6YxTKtJ+2hxxu78xv6iEg31DiVhDPNSk3ki
qcwQQNEasupok5VuDBlEq+Zxobp06ZI8Qe9HktlUT/Z+mPW9b0/eNSktELDUHbbotVVqXQvHhPhl
UGiEG20y4mX6ofgD/FkKG/Yxcof4Y1v3Jxpm8VZLxXDoW21aF/kCa2RydG5pRQzg3dyUbm+wZEZP
aLf9NqgMY5/3+ZkrmHsVZf2dBgNLFgQH67zB+ZEP4o+ksMSlHlKW6ebwjE+ZQhTV5m09VtY7Dz3W
zOrwInJf3yZW/zWetHBtgF3jbgUn0yypGuIT27WlXl5DmxumqYFbiUOf6PE+Y3ITInSfgJP6wJgQ
wMXrnFbVuZjHZGNlfXGx4MYjhgSQoAYMeJs+MgQnAQ3OLCU8aCbKBjYPNp+hb1cY8RbQN+XdchAZ
BTZhhPTU9h39iidY8LvBavpdjWhlq3ltve0rfpG/GPM6h9NDbzofLpXk3yYWSm09CI/EJ8WgLN7h
2AXVRcWYXwaLfIHFZSTDcmj0Qj9RFF1O5GVlw2cLKeFhdECR1eWUPCPlGr7Tu0tWFblEB+wb5BVJ
W77tT+8GZK7P+YiOH99aXtgfI/GCL/ABBMdG6RuI+cOyYyXoLujCDUX12UYBgRo5Xq4apdCNGDxQ
48GwnE23R+cdWi8xqJUr2UMzsJx0OHS509MEDrItBUxEJhgUcmd4Jiy8BQIV6UCe+y8NSJe11wBr
GOMoe05qnFH6XAzrNV215NrLIW0Jy0uStkUNr4crbl7aIfMHMERTbX9JFsHfRZH+MrRmv1dlZXcA
ue1o4ECFtE50MrEjIsh8F3gLSk69XLbpIuzbIJH47uQQq0HW1Y71w6apnJa4b6648mui+lIkrSX4
wb275X6qBzPi+wQ/1JZGIgwYGCbIlz13cgjxnO0t3f5CS5v6/IT1dhnSdh3OcUqcOgGEKEhMGgZp
mHKXonif0ureeGjpoXbmNF0SuzjpLWlVdl7Xz8KNv5pk3x3yYbAudj+8SzXSg/gbO37I9+lCO1/G
0jcf47DYNRlqXh3k7GOA84BA4wfb9pPdaNGs1W3CJLhCly/WEnqbuDKfNImtSjoS0NpOXDGhGOcu
SlyZ27bvIygeuWzdMHd/zwfs71rZmKWxkGyWbpnWr5ZYV/piI5R0U1Z3m54fuFDnaC6ETQkcfpvS
qLk8mgeSzUF6enl7GRAUSjeoGogemXd1FCIlkopCNYQW8VqhteYrrA0dHaTFHB/CDoOxmntwtwpp
/aHyWuocjjJDRemfuyfZFJ5/gvKOQDsuq2vtIeAY3NjfUlYiNydOzeCYy4QAuc7AC8+02BHN58np
JPFQM4jQBYBw0uXSRD3K/Af+g9WDVuQYnbEShFo6rgsmBjRsMd/lTOhX+FKsXW/SoycojnKkF6Nx
K7JHHUr+gcUd7IGGTDewA99qWWRVMw1N8nfrZTkLEdWnPtfPNpSBe9b7gPl982VxMWXJdrBqDBuC
1K+ksuAwSNX4EOMx1yzvRfcQk9ZIaTYDmcwHN030I4BslKZ4kxdHGqrd9FPqVr9H5ZReSquJPwgv
Pn1HgN3dKq9msdCAu/YEEy1Li3dLHkBdsNsP6p5SaNCFmVl5T4LG4OK1Z2iW6UkYRvWEpMnFhEmg
Y3EemrS7eu577CX2MWqWJud0nB6IHyenIcPlxA0uOBnmUKxHA5PXG/fULNMOfZ/zEAmbxaG9jK9i
hjRBU6bJbDA16YQmSVtNLedFEqx62cwOEjEdoTre1QKtK6tP6RIBi2ymfk9o0rVjYpFLHZYuV58e
6b8z2EkFk7N7WJJzi1cgNYaBCWv4TrGYmxQx4AD3mXguUl7GlhUCZali25DUuzP61HsoSxIcHXI8
N0gUsg3KJkplPsb+mBtCIKMmbcPpATqzxNhDn2y3i6wnQi/z+e+109H33hF9ST8mo7yvJgPgGVGT
NNW1R+CDe8ArITM3+sb0Q1S5yPgxrrWFHW8rpMCkAvL1jy1HSj/A3A2WaK6BRjmtq0Y+7G568EA2
biP+MI7W7/E4famNbmZRiD0eN83nriVhh69wQqoeP9s6pn6bPAx+oZdq26hr8dZBQq606aMT58cq
mtxj/AdFm+Bsw+uEjgknE4rW18QnRMfzKGz1o85/CFgJEovl6vrD19rqj5FUvRSGs8LaX52S1Mp2
ofgD6kFzmcqi0LZ1rkWPnZ5+aUYuoiN3pNXiGuHNxthTA49KPSc+iyXh2mYNoP/ne2HRB8brYwDs
KWbOtQb0hm5Hj20hPXg0gndplh6dQCM3BGRsXZHZ2+VDuekcPraaXMamWJo9K/9hs2jJqZ9tAijj
6Qt/irljbbr1BVHk0Ri1V70pPQKb8z0JoiW4rg6Ts96RSxF3YhUdHXm+Ct1v9+RYMMVSxViqg6cU
2BfSo5bsx3NSU6WI0xnutA4wI2nvHjg0Zkd9dpmY81z0hrJEHOQxS2F+dowgB46CriKr7eFclIIl
3UHZOATL4SOT52Vd2xDssFYMW+9Vi0ib6gpb+Z3dhvPVMsePgR9RpakXc+vJdNuy7581s8sO5tLH
xzoMzmoRRCrzN78ctaPR6PqGngeR9gR3Z3OqfYqQgIGU55MSKCN13m6JEJTFLfWytsOdRRr8gjS1
9fYkcz3UZDXu6xS9KGyyd61JbQQ35x+zp7Uf7LL/QEWVYohtL7tFlhYDa7mXiEaOZspcwJLwXoxW
y8kvDfzKEb17WqL+PkY7cFNDwRFcoHuQGpGvo6S27lOrm+ByQFJlOh3l0Zi/w7hJTlpWWzfW5Wuc
QeUVjI2xLSdOtRzxwCqsxoHSN1MKvdZ3syTXjhqeGJ+u8LqJpLbcgcNoS3lSaoZXT9OnA4Du8pJF
wtqOs0CfKlFQDSqAvaf771OrG6/aUhxik5kVATDdAe1kDl/BSJ/yXLBQDCMia3Q8zhkOmh2VVoeV
9JPbAivTrJkMiKmxnw8k/D2FAWZJPn7imHIq3DP4ZDwvxF86uN3DOEErxKPCPE9uP95U7jCd7iPe
fwOx3KDvWSjQezA50OmQv2D5o5OPTTJJCmftRpV0JKOAqI3qSLTxC5S3cNvsKKdFSPekaq+4BX6O
/qzIq4fMKa8eeTRSUkT8qOnCd9INaxOkJiu8MhkfQy9/52GI3xULB3aS0s6m6z8r5Rk6qH2g05iR
oTtA00kS0uAVU/LoTibKybWfQEWQwv6tZ/ov+hCJfQylApMIon1ktziSAsxzJbhzgsQRbp4URLhT
JVLisfb6zArERs8zg1lFglauXV8IsQ41F7WoA2ACNTJ3rBH1jBpQxDSHFOTJWzlGPdKdhgimAI17
4xKbONLEOmTNQtJh8pT5uv1x5puTsLzcDOMPPRpAbWKucxp5SEqBd3oejQfCfnTCMk40lY89Lov1
WDKN9TuYXGqoE+JIqwHxsdI1mH5G3kzo0jPVE+bojZbiA2rGXTadVCXDXozpgFG9W+GPnsD5DCxy
nQKXAV0axRVFDE0ERJvs54IWFBfW6xTn7Z2qpL0XwnjACQgf2PNulTX5N9eLNY7oJ90Db2xTQkKO
L8TV1swvWopRpcjzANyUJp6JF1sXAJ43yC7wGtQSUCkXtqlc4g5T8GIN+myvReZVu1kfw5tPzMCu
KCBM9+EzYmMmVrb2mNpIa/JweS9JgnsrTPmPSKFgkrzDcgCtwtfSS8v8f+fPQXHxghEYgxge0wRM
5ZBzaiw+4fEcxXqX5eXvlfS3gNQMTurRNJx1JU+QLRLoXxPXdmxDsCePLTOSO+GpGZjMpT6TYDM8
U5TnUy5o0yEFGsl5JbF6CmK05j3evjaDBWB15ngZOfdOVeJubQSwg/D1fe+aQUPuZeDSmdM/NnOU
n7s/hwWPJ+dwVuHCSvFGvVpGrQIJhDZrPgU76z0pU9YD4avOU5NkqxZt42KVzc1rg/qmHnWGvepL
3NE+/MUaEZaIVogh7F3giApyx5S628anAC7AWrGSD9o9UTMBJxUNlD8tjQv2cSJc8wcfDPDBJMBs
MgV0Fujp/bG0yJ70DAch0UxtLo7GdD/F48uI/e+khnYk8SMV0/sCUMkulO4CNUQOdds6y9CnyH2+
BN8nTE2jJKGuLS8c6uphSPWvb+c3r6CmjKbCRv8kwmQnAoj7uNRZCDDBWytptBJJz/CZWNFiysUv
bqP4GDzUP+JZgyrIJ6z3lBD7PN2kLMeJtwmS+KB8mrUs3CNJI+fXSssNzN4fhtyuy7w9U9QbE07B
b4/q/Bpl3ecmG1tMR7UNYrfwb7OPHq63x1OnWzZfaKxEqFWiNV+Eca0wk6EojZ0zwglRmz3fwKZd
hlNReQSwqqXPsMZlb59S4yKGND/FVWAJ9DH0WrsYZYcpp31vgzGlMInmDHwMPapJfuaDckcauA1H
23T3mnDnnoNO5V34zCLt7DD6XfQksITQxFs8lnfdZ0HGwn5qSfwEOOhuaK9A4JPGeEpU+a3pP3Go
twbRz/ek6Oonmud/FG0q9g33kRMNg20ZdtiQJv63GQk2m8TPCvAunUdYCoucDU6N+eS3oPL6eoTo
H2s0EVRIT2PEOMszfFtpNG0mKppb7l7DyYjabK9sJBGOdibb6XFiRkSVgY5xGetEPAz+aVKNsyzR
OAWNlggnL76UcnD6autAcjzaUrgbSnRTbxBzy/Qevw61Zj0R6LosiESRtFAGIbq8kvjDCm1LC+3/
SpV6rSf9eH51iOWWQQU85b4qYzxY5PO72/446SiG+8LzsRSKhkS4aXlwx9g6x6Z+b73Y24AvJUZO
B6LcSI3WAhNjg1jWWytWkkKEkLNNJyVDkxSZue0RuONWZwCU2nEyxyE/yDaOWpH28vLA4pb7dsTb
UO8bT2pIcmc8Ocv4VIN5+qkJxsTRX2MJQ8Uj5xeaVPwlFpU5o4w+jnnTkW1h2mtUIAtWXk3cBj+f
dgFy721lAzKDdUg3hW/eLqwwI7USl43UgiayHDLTHTYCWwinfbV35ZxwKSDMOxa1ulVlje8x3QY7
CJonx8jCB08OcOqAb4SLfigWSngZ/tcNKTrePUmddk1vG3fmZLn3Hpqv5VIuAJ8ebeMO5YOyO3sg
Zul6Kvtz6I771JmfHLMQlyRf7B1/UbRyJ8ybuWY+hazIzn46MriTS0/4g4r6UE5UGyA1SZ+1v7UR
sh5YO6wiN0wuhE9Z+yyynmf48sNqlgd4lEMwIa6BxZBvSWagYkzHTLlyDFllaUZzpF0E7h2RwCld
Eu0YZGCOJRN3oPFwb+vAp6PuFrvC4lyk+1E8IfaLDkU+Fusgcj4MZvMIzb4ho+Bi0i87K2c5Ce7w
M3pSLb0y+BhrnrFbaoSQbogrHati4AH4BJVny16qGgzB31qUHu2VBf2oKe2SCqASW0hIXm8pjUmG
SFXj+uMK6nXbOawJDx5ivG7jEhj7wBgfFG/tLUZaePO3THZXKJj1AN/Aatshp4EaEMxw/ZpGnLk9
d4otrQWcMxlR6KmL5hxPBUnImmVhXLD880g382yRMkUPe6tSl9/EjqGXUGILlngdKOE9cyxnE5TU
cSNOEG7gzgLmQGQfgQjRkbGRDLEGkjrLDnp2gKwqDZrfA+4Nu0r6zwAJjRRlysPUWkS+cdWgOubh
eCQoROszZ2uayCjduuquIbYb0jlIyHUGQTSFx6UGMg1VQNcjmpGq8jsSI91dXkHdWIseIX4Hr6gg
WTGLvmbIWEBvxM5tLGPzVc4W1Wja0hbTcj1a4cGQRgdN28dW/JS5y3AfhU1BajTfmSwpL4PDF6MM
zPDO1/ZdF9Qfm1AYT45tFhBzdAf0MF75Dm3E2gtja28vxbd55ts6kLSLErtGSzzX0svVhHtD49qg
jNNZr5PCp3OWqolIHIXTJYw8jNOjKTaL32PtpjW9XSrcSAu4MiS6boVBfJggIekF5SFRNsshcONd
JRD3q8GR1yi7Kd4bPQqHvI3kfzLnZUvcbunC+ZcWgM0xiKOj2uIgPSYC3JgVwEaMTUmSo1LSLVge
uoyTPtP66sHQ+uDuEfmEShFJNeXyiujFNROoibIulhQzoS4gi7fgUPMDSZqPijTTmTOZ2nq5dUFX
3OoeoWxYJcDFoYw3A4B7aIoRMBY6F4ucTwhUE2e3ts4h9f+DQuBYsqI7GdP571WFwv4fGjfLdIRl
QYrQ4Wkazl9VhUjA+HObOttXmAFHegEHlwiidU/WQj9X7UMm9G9F2Lwwzx5WlcoGXwAlbSIvI7G6
rs+on+ZTW8Ku7wcqyvUA8CzTU05s3BRRKtbjRL2dFUywY4XJRypYlgURdhW+6o4xHa2ReZfLKbpy
0DBjRgdFjiBpo3kwmKnd4E8Ph+yUJodS2kVSX6fvGjkke5Ove5pc1gDSZwPGot369HxANXJZ/jcf
k//Lx+RAPKCCbfsAzDzD/1V8mXQ6qGqbpZlOAtEKFuhmkDI9NeT28OOR2mSaOZPLd+KyShah7Fao
wSnNjkvS8Jh0sl7dRtXdHoQ4UNjh6q7HeJ3oCXCDqGS3r8jgcYuKryOiE/r25DMkiGrqHMp5C+Yn
LBCO5drYQJbiZk0js7/OOiI1n0SOrVohttIAckkMLfnUMWcatFPbJmd6VfYLnGfct5S5+fr6FPCY
oHSq9K25wfrvPzlT/1VF6eiWodvywzMdrua/qokF60vTTvJhL9CjIjGcb44cKhaLt8XhkoGtQN+p
J0rX/eS3TBcdzW1PauiMtHt9pDbFn09k3kJ9gxr1xsDq/ZorjqoUSwXpLGqX+DNv/G1TPUJsZm+m
Mm/XalMNi3yTNjnotMZPNnkpzjoOp/ishkzQPwHyyi1VeuInCWh+G972GffWxD6qnjKSDGOAgfTE
0tsnzgrtDsnC3RiS+qI2YxiULmLo7JRbIBrVPjX4Xe4dJ6P6HfrOykmol2etxreeLp1x6VvUMNSt
cD6QVlBvNT8OaStcghYogt1gHrJwPtZIkq9ql8oZVkPTQAJ3U+PDL/sjaN1X9QrTIOQQkid6jj/3
qSfUTyxJwzySCvJWIYkjlOMn4WeI8Hq09ZOUYKt96tm3TexY2LbV9uvDX55Xm2rIF0jH6tHr+9Rj
ecz0bM06MLl6ZIDK6kazbHT8AGsajDTK5DCbFKA26mFoSnVQRu98kD/z9hpT8snfNnFlHgebsmrY
yLQayUfoaXFdAHvR0w10AKFy0w2domXqm6E+DLDSZuUyXajFTBcDGfwanh0pK3Lf2xNvm4l8IrLN
AWakmZ0SzYtuZtbczLLgpttE9wJREPf2jMmt0bEutcUguwR6/ZpNGsrpnhYvB+Iz4+Mi2dyvmaXy
kdpk8VAALvRI3XO+cZGvH2YKZugYWT0WPtQAxMMtatM5AX8ih7nLWIoEXbQDVHkGKS8OIQCMs2py
2T6TdkkoFNEmODi3GjXhNggTa5ORf/iQy5wGUiIhzEgZt9pHLWy4//31wvn1huQYPpnstmsbLlN4
2zX/ekMy4DcZds7izciahxxw0x/afQEs+MwEN3zVCGBtDljxc9JLxYAaYHMCjsyxm5N9ZAYbQuV+
PFMNNYYoMhKTHb1walqpUxxY0KJMmHXjYWwr4wEk/3LXzWe1YeLPv45ltDVkcVsNrexghbJU/f/c
HHEOr2KLE7xOXybPyb5HFqJAnPlSgEeXNep850ZA14+hilD6drAA1S6Y5z/2W8jaqPrS08kr5+5I
Yp+yllEeMjF/UHQLWVPY5wwqS17aaD4WuS7264yHzF2mf3Pns/6X4yEEAiXPFZbHFOGX4zGLLqE7
Y9v7mMnmLfc88zEcMQ6mcFQyNDePalcEHOhc2M2Ht11JGRiHeEI5mcofanUX8AQzf+7utCkHqVBQ
XcuAb9xxWtqTWeTpRFY1T9S5mPpNAvd61Qqmiz89xR263RHFMO3tfEy2NbgmevfAKVeRzILzG3/7
999IIY0VP9sA+EY6oFtMw/Idy/eMXz4BP+XGpXuN2BfAOpvsmz7AkVJDLbJURibOP7bVTjeNCItA
m7XyWF3s6AFEiOL07B0iR3ePLh1+nNqMS+0IDp1YMObTekCzXSYTlmFMKzNXo6d2ONOIWTvcyRUh
ouqG5EL1xE+vUTt/ej7I/QD4XeFtO6uI9zWKtb3Iu/FTlqcYXyLrXSZM++w+/JuPSn4Uv3xU8MoM
YaDf002hnEU/OSYCe04Nf3DsPXfI5MjKL3sGJUFCtJ59C6PGKEFo88H0NhbWpGiQSBS0J+GrMOcH
AMAtztWY8LpwXvHTfGYeyKSuoEXrZxbGX6ciRnkKN9NEOALnhn3z5GDNic2kIrmZE+vNdkLI39ml
FEHJZ43HKPaWn14p38EnUdtmyn4vsuRdFCXOMcrHjABldqnBQLaw+vtPx5Nz6Z8/Hdc0dOoNpuvr
pMoSr/rXS1vVoVMewgAdeFck27cbs7rZzmyvI42CO8ctXMgr536uXhNFUU63YfikJzaycxfDbzj/
TngcapdkGV4IpYUsGyftRW3aCMM2IqryvdqsjMYDhoGKV20a1bzc5BthUhxe1K4u/KzeDL/I//5m
WTL+/GYg5H68GbFgy42u6qN6n4mMYNmuDbqjSQ839uL2JQaWvx99VhNTPbQvut4jDqyND2ntjIgl
5ltpO82zemnfeukqbWpSueVLwwQj8WyGSGLlG+VYthD1Sb20fFYMQMbr0dy/vlFh+gfH9IsH9Vqv
Qp0bZZNxVJvLNJMbr/fBRm0a2gDCAf/T6ztZmms+0wFXz+n0nPfqqP/H1+n/hN/Lh9fj2/7Xf7L9
taxmaOx0i/+6+V/X+GuD8PqP7j/lj/35sl9e9VLm/Pv1JX/5Cd74xy/efO4+/2VjW9CCnR/77838
9L3ts069O3+ifOX/75P/+K7e5WWuvv/rt69lX3Ty3cK4LH778ZR0CJo65/1//Pz+P568fc75uQf+
hq78x1P8tfwfP/X9c9v96zfNsf8pr6eoAkyLVZ86Fcbvr0+5/6Rj5dgOoCzdZe3A72Le3kX/+s3w
/slLbeG5uqPbXF283/7Rlog7ecr9p+cJ22DCwIUHYZn723//fX85RG+H7B+AYB/KuOhaftr46zXf
tkm9Fa5wLItln8etTy5qfrqQFWiLh0wW07wajwG31pw6z0w4C43MHWiQo5F6R8ICntOeVT18GDwh
5Is6AIjEFpzCrjDro5VVB+E6xzZGxRqK5Pv/pe68ltvIti37RXkivXlFImFIECRIkIT4kiFIYnq/
0379HRuq6JKqTlf1fewXhmhEptlm7bXmGpOSwqHpnwv2Cx2PkdFGmR2DjKu7feg6m2Ho7+bKZgGY
AqsoA9sZ/Mjs11pTb020Efm46YFRE7Zt80hSy4IZE1XToB3DMGmTK/zGnKX0Yp9bxDhoRsDf3aHT
2EUujfx5fqdbxdqxKziz2cEeFfCz030oS06A0kYLdLogaRS7R6dn1pbVU6x7TyBWnrJkfBTLA+y7
w9QXhzFOz0qUPw2uvS8zdO4dJUzRbbQxKExr3bgsxXl+SGPYiK65ZXnfeiebtbgroBikG2SblPqB
SZRPKP7BPQzbKkdtgZ3RUL1Mc/pV0Z2NQbeppHgVE8UQXdzx8g9sF4FrYGKijI/mM/02x74pgpKm
izIa0HLSwpDUP2fwbxP419FgqL+t25YFn9OVjbCey8FfM0yG3a+DYaxNLQm1pMBslYR9tdKnXNrD
01tkbCbDRtkZrS26Yjt+xIvwk6kyv6tpucMxnmvPjYwaMvUtfjz3aEWL653SfNfdU4g93TR3foIE
lGbmlQ5uuVacddnMxIDd+pdZ+Mco//U+5GX+uf3I23ANrt+moVFjb/5rqmcZ6bsq5jIKhsbKsFGC
XBDmR90pP6bIPoxkpmVm5182vd/3vL//UdnV+stEArm3sAfkWDmI+rk3LxOmQtSE55VbeOd/vj/t
7+/JJZFlqnAHWAsoe//+t0RvJCXVgCgoVRrfUBZiXYvbIwrWPFs11oRjiJJ+NvXF1pXrP/9t3fj7
w7VIn3muyvJjO7fu3V/u045r5JV1ocA+Vu6W4hDn6l1WBUJSb5dITr77pa59SPX3IYXqDIMsS/bP
tf1r22lB76WPLYUeXPDOhX6tmh507Ik61KFwp3+J0rTfQ/rbO5GtrSYnVRLajiqf46/XWg2aV6eJ
svayCroUCVTP2qapfiIhf44JxZEYUTlGQp27907nXbTZ/daIe9GiWZiyf3l0//1yOPIRZuNBS17w
98tJrMXAYiUM142iEuSSCKya5BpPpV/N7aVWqexgWRfmzmOIeUmeF59drQQiKpCGpp+D3fxLp7Wm
Or+n+25PyPNsy9XYAPi2K7//yxMyykkh5RNCIxC8u+attpojMl4yv5H1LvRX004/i6o/V9aGvj7E
mkuY+BzLTlFsEPk45OtCxllFQ/Zovi9IF9LsDV3xp5HkgMFEuqIrDfnU4p471zzFhRqA36f1zWMd
NvMfIBR8Iqc7oeXXOLXOWuScXJGs3Nq6Um/U0uIg24E82ti96OoqNkXQj3JQ3tTOPNLS6YthOcFO
HLjEOTdWKPGuFl5Mk6E96AK0elwee9s+kP2gSzT+LNJ672nNl7yO0ZtrHq29Ldb1xouma9+xsy9X
uoLAumsv1lLhVmScFoy8VuWSvHjcKzDcYxbat3upWtqUqELS+WeecOV67e3ThLAlSgcOc3O47vvu
HkLpMc7tY0VWK+vzY29mn/LSR0HhXt5Zp0X32DAIj+XfwH26t/dqoX/vRlAJE3bws70nbbfPORZB
6EB4DNGxco5OhzXrXFwHACi4TwAowsn7y7joIJk7uoUxvPLj0NoLrs1tsm2j2dgwYSboD65D21fz
jqgFwVs/+AnyqSWzznbqnUQcX5VZXMIYpBxPAtltT4kFqRzdIIyKeijAcwEiM6pN2jGh5lGZVjro
GS2LvlcaO6aWfUp4X0nN22xcF6q+ex4XZz9l5qkvQAvUzSOKOYpwbJgZvWRrfQHoIj5qL3uhK/fg
CLygUftjx5D4zYIEVx17SmNK9KHWdLUmZoSTzEy9Zsj8ciko4Kb1ehZflUrogWeR0DGIEBbL/qKG
uEM7GarZyXN/XqurT8FA17UQVefTZOv5qqrS6/ZF1tCUIk59KxtIQvc672dsHiNwVnH0ihoTRWVT
XHFiPE6DS5qpOBiN84ifOTJUNBw6539P09aQfE6YW+3nxnssUr6TdwycBPiMgkzDYQTrTI0Moo0U
7ndYcxfGKoKYu0I758cz2hrbxtYAP6FAB7QClndN/HjULF7yWEwHj/TCpHBoW0BAUae9zYpx/Da1
7Xd+I4kt5ovTXWoP4FFteOdh7IlO5ucE6Ts9cJPnT5H1MWYe9SUcvbkiyqEw8THQdEzApKrOLw+V
5LP3wiCnyu2LHFX3wL0oRnztp2cv7C5DbeKjFHPXZrfwK+VAVIX0bqUeOpmsqbBVxrXh3dFx9JVq
1pcKKA26XOXHMr1EipYFTscSKNdaxJf7Mcqvsxl9Fp7VrXpMhzVycXKONWX+6SbOkVgaO+niOlqc
uWpYY0IxGQTO9xDi1KqZbZoyoZXBodoo6I3kNc5Yhq2MwfJJT3+YJUhHdIQWaHK2i/MQezJNxVpD
LMfSoTb8XoUn0aTatlTwrqZnpU2fvFhciPsYycAhRm/6AriyW99+WlTJqxmFQVSlXBZLXJx/6ob9
oDjus1Xiuz4L2jtvl9bSimUMxiOQontEDhO0U5KQbu8ckG1c5JoC+YhhBPLLoRSw6vLjYhqnpsk/
1TY/yJhXj5397YEPuZL4SjvuHVADFF33SoSHSD9y+eOpmpavRpGybZTrEbYZatkziugtTJC9ajtH
Vymviles5wbq/cLrkyF1WNv7CY4VYBznqbFhMxV3WTTqt6VeTbNPD0u1vrUVnqYmAuEiJF3S58iB
R6/yNDAYaHYOk5w2+lQfvwESF34pDJ1pi0xxJJSuI4yPZt09yxdTGQ4QvSN2TLxK3WPGujwRJznV
VXs3LVIU1G40yji3AaxaCYQYjc2kqoNsBkeFyIg5ajcX7JNoxRXliradT83qXrxWPFRAbmJ1eZO7
qsFug0kG1sbmSURKQMaSnUfJa98p2IOwl7hD57Rzk+ix8xI0VJ52apJkDf/qEY/NYzLwFJS0MaDY
0nwkimtihuj3o8+FPa1u70onvVf75hLW/IzcGVM1DwytDHC93s4w8VYZvQN9e/b0/IyC7ZKn3DT1
zoA1FqFzkX1aA/MgX/jVrX2MR+1B/Sr/1ajeue6Hb3WJQ9URMiTEUIu1CTTlt6aRxogn+ewmFlh5
p+6gnIueJkFedBLqDIZePKQ91k+Xup/uMf9B7C822iCfqlw2XJtuPHGJQia2kUXeSiCeopfidLtC
3Y6uXsQjmh3+g5oU13DJUBWxM+oVNqj1RVFGPdAHZpN+QLPmD6kh4EYCxRyF8b0pZkj/UbUCKMfa
65mBU1gvQ9e/VV0nOPYxNecF43Pbe2w9yqvYlMYkwCq5H4u0vagRYAdDw2FmWQ3Uc315o23SPHm5
yFdhoZx7KDDLxMmCb8Ap/pxS40N9TWm/hZD/4pjOGQzHZem/OtS35NYtw61oFBlKYYzRc3cvN/q0
0IGzWEf5842wjpYbnWoaEMuxfp5sDdGCjCvsF7b0HzQPBLArL2NpnrJTg04Y1Yd+aiquuaFDcZV7
ZGvSY5E4aGsYqOC6G3/pjvKsOsuhlyGZQ+JMTFQ1SIKJhAsEGSvcBnzwBH5FoRwWo+p3G1VpROCa
1HloxGwDezQx/BXR1qmB0WGjziFnpdX6hxnxfjjir81RebE6TgFDhHqZEj8FjquleIE+snUAuQqg
IF3GnKk21PlVRudpqvzIFude9xii/PRt6acrYy7gAy32F61ke5dhfTEwoIBLB0kBB73uYCgr4yG3
WmRNS7xPeAhTbJ6wSJTrPgS53pcJgdaJr4PRX5Chn9LolFdI6UGd6L5j8wSQNxgrN+bijMI8LviN
lA+GQx5CI+q87UdKzTqtuOcp8c6Jqn567rjNy/KAiQsTclACmj5PYb2ptOhCmErCVWPQyF03rnkt
Cm8kLOz9mEYfzVYBMy4nyYR9p2MbRxGFOYIhynoYI8jCCW9nlrfZZt+okv7ouhFjaBnnVgUXWkzt
zsGgZtVohUdPGw3vqjSUSNn0Wluc0A19qpD/Ax2FMIA+3EFxqe5nX80Etakk+cy98AfuQptydN8i
grMaerCbp58oElh5S9Yk+kp9zaFFhCa+p85FIKzqJ6p8yP1VOw90shbNuEX3JBHM0RWa3zXPze00
eVvm3NcQ54qVqjOVZYI66OrTEsUVeB3EnTk1WPSRCHu9XJet449aoj0lDhtbHQ1REDq4ysghqwku
JFfwlMjpIbVjNCFWetJBcc7pFDQ1BgvxAB8ffr1vNPysGcM9cd2HscW7sXT7705rKmunLJEBgKjZ
Jkn6adWiW7fz2BIfRNu8Vb6iCWWMJweMx/k9bqH7gj5FXYOW4BDB5qECGCDhQcS7tmgvcZJehfpq
d9QVJ4OEDl7RWY5mTSyINCJkkVGhAHgMu3pjhNbJQk4ZWBVBToK0TKsg28emDHCg2SYpwx3auMMp
VfBovWjb2jhsdB4GerRP6JNurKjJqLh+sUWQ4L63ETTZ1WJul1qF+k56RLCqoWhNfLqKn2houtNG
nkUlh1xC5+lKhYjQyAYPCz22ZuPVngoEL4VxwjUC7qjcDsMkpwUcViF2IpWvWAD0B4x9C50qvKZD
jGtvuvWmO7o56k13KJ8V5Jp3nW5jjWnZL1ZrffU8+GumVnQwI/LzgOScd1N7mzQM73K7RLCmDh0t
S+A5cJmvN1PTRehXTTpcmzhGoISbgtZuMGOiQIMPH3JG64s6afN+HOZqVZqcaUhsYWvvXefOE6th
DL+CaDFWWtzr1HGLp6G10YYT2RqYvcvvLIQMWoUkvMrMALwdQnn5ZfKhsl1uO+tLUDbiMdWYV3nH
nEuG/JVI85zhIm00DOCcliifRT9J2ud2ME926CV0d7N2YRt651RNu+6dvkPuAaLYsgihEaGPtOAn
iYudbyT32CE8zaUN7IADgx7ygDDcHCE5auJCGfCHRZXZL2Lq6IM9rcY0v8rjG95GtONKlU6zZAgY
XKJCgwOtaBvi8fCxHtrL7fRGDurEQD7yhfU4sYJQt/3CAYWuFBanvBg+wSrclrJ5wdmx9y5ZVh7k
n8Bn/uiJ9Nqk1j5riUREdDAXcemI+4fBvQu17tJZXIbcDeSIaYzkXag7x0qvMrRVdJymweK68qDZ
jY/ycCHTFXMR7dqR1XxhbC5yGejL+HPqss9B4S7kDjhGSgWaayKSjUL4OjaBZJlenSl7M8wmyKcB
b7BdfSrwX+sa7LZjd2vEp6QqviWK5LjQVwOvpoNDJMjQDjgSuw19ZeDg3UF/TZbwmyrcc6lHyKHK
u4jGMnr1qdKrLInjR1/rT5odo13krkOETqLZqYmzbltjXzoZEmpUlsvCptNNMUeZrtguqiTlDJ6f
DioLbcJOizF75MHtnkGIrnoAuatORneKw35uo2+kBbgZ34uYpKOtNs8DLdM9ZUlywiyOkLjqYt3g
xriZJ4cdhDcdFi8FDWR9OXztNehk2qaLinc21j2dNnQJaO/kFc4TcCDDOIwsvz4EdC4ROVHYq9/j
gYxbSyesPhKomjP7My25fV1/K2uGvpMRZGXK2R3YSnSSpauQqYlD2FMbxtd8YA5kUfHktI4sva81
CIDcFaeiOr4mEftk1iafKd16qzykC7TpX+pe3d3GoBryt0qtpYklu0ZziCqNZp68I8bQ6/AUDtq+
9X7QL/X2z1nAv5UNXARiNoEIgBkmrePILOGveaOCykSJzDygzT1Qe3Vc245ylgmAJh72IU4dimVu
I7p2knY3Jq0O0c1J/HTijKOoxb/kXrW/lK7JY9kqZQzVUlXasqhl/CWPNc1l15NKYdtxhse00taF
D0bsLhnajRJbwS6N1EdlUR49t0FgV99VBZEniYeCKaeRZ1juXPvaJpZEsq51jLMxoF1pFTj8GuUR
hzKTUD/FSMbq1OexU7bdwkKPMvg9G7NneVLTezAcVvoIT8ZP1AIF6KHsmw1tUHb6qNkSe+muly4C
EpX67DRrDKN9BTxe/OHmypq9SWNFlFHxmALdC0t4x+o3JYFyNrcvqpfu+8haizTzHSXaM8ZH79xF
EuUC0LVS73tMs3vZhwf04S5WSFnUWGrhRs0c3KQ0jTl9xWHQPqhZuNER69BJ7IcKLZHyeuYGM7Pk
2kcNyypdLjQHWDbnBCu+y3oFL0oZ5JI5qFySQnQw3qfFJTMZuWylbHiVfRzAgTmT+7RwxMs0a28Q
/hkluR9qCVq2bMaEVJmR0HpK5sRKTajMHLXj5Dpo1guijg2G8ykmUD27Rziic/ceOoFYnymqQoGQ
ckpM6So2AG7oLjIs+FjbYkadZJnMKwlh8mbzB7LAXWPWe3hID4NCk1dzNKbc17Ah4Qy7o6uX1X0y
MT1ATJYqaxVJWI/o5Z/nx98qEGhM4bbrsqJm2c5ftT1V7ZBrSVxlbeukcWBG14RC9t6Jv0RW+p4i
CUQnln3+8x+lQsis+63wwZ91iCX40xrT0vhLghlBD10hIaOplCEGPurGisoeXvExJ7NbwjmfifdQ
mrqcoP2ZSxBTywn1M+FQ05MZlLnJuWEUoTDaDqF7VDgczyF2inJPsUZxkRmlPh3ecYBGl0fsdktR
SAMoOQsKfXjQ7OtsZFc8TXyZ4Wwn71w47WUo3f2cDOss7i4ee2cGcZJqY3Egf7Zvao7qXrwK44St
yWgu/WKeZKZmcuU2RiIqqjlLyvSMIU8z8gzay00N+tll4CQMROxoWh3cB+9RprSUxT7KE568R4Uq
3EJQLRO1vddczPJ7R3aMHAtbR2EVfjcMl5IA3QknNlZ1PU/NZW6cvVNZW+bXuSqrC+n3ixzbheGe
ijyAKHKFtXQRinoa+J3otxh/znmkOGfSZ6HXF7q6AdBz+TJTIP/7bc2I8GOlL428pCykTXrpG3X0
eTtyswuvJkdN/UzGRVFRzNsortO1CNqUQJP+UZ1speZ3HAP91jJPc8TOpqhntj4qcDmiIA1ma43A
PlIJ3RRBCOt1nNGSjAjnxoqZbeVdscVh8KITGqU7XfAKk7R9y2fOyEPerUl4X1sqefNA6BYpP2RG
xOBOZeoSGNPFGTjr2iTs8MpdlXlRApOcSbdyox6N5uvqmnrdO97o2c9V/n8lMPjv0oHftAb/bxqE
7Y9KFvG7/x9UCDpF+f+7CuFl/PH9x++yBfkffgoQdPM/sp7LqAClRrnOY0n4qT/QtP+orgPvW6WW
SAuN1Bj8IT+wvf+ots7i8ofmwLL+YxiWqSFH0ADLuY71v9EcGL9XEKnC0SlhUp9FEWFqqvfXKjOm
Y6mTeUa7boGYrDTaLV7pGxgAEceM77Y0Xm0vr3aNEdErEJsFOxJKQTumocFtQ/YAddWNUIJ6zzHJ
TjhtidXPaD5mYOe2YwEYTR96EjCOi/RAaO5Cz4oHHYca0H09LcMbVhoRJ2tz3Krm99EcSLh1Rb9b
5tzcL7h8PWAMofxLTdrUf1ubuWvdRtBhGRTbXINj1F80UdrEYZDqe0xiVi0PfaFMT96U94eycR9K
9QnXovJbUVs6OBVDHPmK5iUe/C8jfonyqHxGdrhwGMbMtdIxQnHVAx06oD012A43TttAgmrP8fCZ
wCJ6iDuatqNBSdY2ufZdJDxzl9QJ2I2KIyFN5so4Gnupwt9S1/OQbspijwCuGzkO7nALQQHffKt4
eOBcySkV1i6Om+FfapD273VznovluBYyF/QncpjeZLK/RJI2iqZpEs207koMtKleKGzgXiMPKP18
NGNXeVtmlukpN31h6uVWM5TumfMZ1hI09BVtuMnSzj5RlsKihYr/Fv/EGOYeBksIsqePNFMgCXWq
HsQaTFG3KeKHcLQJ1J2CaJuemm26hGILv4soA/DEwXQE595OM7CjFcbrEk9/fJpygsDZ4l3t7XtT
6A4lRj5kGqjHGIC/r3GYXvCiqp4rr2nOlmrRzA//FQKqvpxBnrZQtfTg9lk4DOoZd+9Az/LmhLGZ
eh46OOs4qED5l5/GlB/X8QIs3ZtKNulFN94BVPJCFmN5uH3avedmI3a/LB//RT5h/G2o2mgmqJfb
FtPTQYH0e3DfddnEmUehyNHa83ZMVGTyGlzFpeuMB+o1zRrIArKVGIsGkVKVsDB68m+Itcipm02i
TIRztls8LW4Y7qs47xdqM1m0s2rnmGXJnbVQW9bbNj9xMNqHM04ZA1Cbo6Xj2TGhRX8ZzarcaJnX
UAHTYculpXLX06SLFwFh6D/fsP63MWg7OlpsG4CN5am2/RedQFqrZCLLTqytacTSwsqNA93lNPO6
hOJWGjZUp+rXJJ7dj86Z9tnguq+NZqg7L6ODbMxIHC66OKDJEMDXU2z8OPHgdSI/v31IVDuBb2S7
742n/Sjx+HhOkk4H79zUAYF69i93dLviPyNBucYi5QKfjkLMoY/ntgb/MqvK1p0mlCPtWsV3yXAE
XdEi0fcpkel2NmgyD3tKnUWZh75pFrLt0nkcAKkoEgTz54d6cD/SWlHucU42t7XZ9HT+5zhIJtSz
oxj7kXSOH+KpG56hDa2JdqKndsF0GXFsv4o7c36oBEgxq02OrQOgIV/6ZxMN9TYPMYUkmVFu7aG+
ZEz9h9IxI2B8aAHkkl2J0TjW9Uyskbof+I+EqFyFtRur6s6Yo/ChoFCLY5dWYh3SVm9d7q1KQbG0
J7H+MCdWcnDHnoBwapT3OtEfFsXovhve9K5xiv7nAWT+bQChOVINx1XR8xmchuWM+uVxo1Cl2Jlb
QLbxyqqX74Ouhe/kUtptYdAiVlSp8m4JMawKzzMf4tZO3/t0r+hN/JbHrzddtWlEmHKoUnLdZYNk
HxtiHR4mT9WPfd/ox9u/BvmpUQll3USl5zeR4u6quqtXeeUivYOVgA2QEO/RctToZn7L2OhBKFEX
wa/2DS1d7EXGg7oYjzPq6Jdez7/w9q5LwY5Q2yQevEiI18yxooe+2f7zU9Lt39UmclRyHlJ1w3A0
zyOQkMemXx6TUk+5U8bgOBuFvHiFq2agTiP1/mWgdY4D07hXy2p6Tib3vnEG4z1nO9g3hVQ29fLc
YeIlKKq82iKToygatkbv02Y07aOif5+XQT1gZ5681B5Ke7HkmBnSzPTiKvrZtMbXGp36vZ3gxttK
KMuIUx+aeyyTPePJ8aSzEGB5ukOzSFlZcULzPwxus60BQMuoxMtoAI2RGft0AoAe04Dga3E67jt1
gp2brFS8zWwsWNuUTp44CTxik1MF2ws7TG+fWDnnK69LdsXsNk9j2vs2lgb3mcitF9x5p6CrvqdL
l+0jz9TvXCU19pOVfxvmfNn/tDS27MJ3gSXpBgxWW6u8x9uHAUuaR6Z6S0rLLPuPikQwdukexj9j
dFWswntpRlnhUckRuBk5qZUK23dQFc50HPQuRlc8NElqvGLrrK/ttPZwAsBmqEtsKEDLgFxCI7d/
i80KQ2+2ETnnQAB08WuPApdRT+2n0nUvaMtVqv9Igr4kVhhv09Z67VNc0aibc+JPXeCvsbI3lbY4
evjjFnZM4bQLAz2NRnxYyvnOEAW/opZtf0mBgLmmTOAWLx3ptHcdmupRx6UBfcYwP6okPBtqovYX
yFxweCdCv7Si7F7EY7c1TAN7J1HbT2y5tpuxPPU5cOLe87q7PFtOeU8reDW4yxo5Svtc2eiYJrf4
SJe6XEdAr+/h5pvnlu7lRn69pNU2GOx53EwRxkzbGI8AUj2Y5bFN9neoNes3iBhs9yp5eTL8YOtG
d5ovtvU+2fVIVczud4rRdM9ZrEsu0iqZaZMFku/5fyx6Wk/Jo4bKQxvWBymzyk/A6zy31b0qFmvd
Ds3ybsXxSZOESru283A11QnkP+k3n44GNoRpZYKszIYn2ljM12WIF8oIRXpO4g7nbJJBVmbU+8Rz
IzqfrHyNWcX4lbWNjspUBEXaJ3cg5+CmUaqkvEt0fvtUX57CKCNgklOh/D8/0JdG/2ipMyVxMjVR
l4ttLWduX+r7Nic7PM9ILyyE+5ks59DRzZTN25hcbxnndzSyv6RAsvbop6GrGyoseDxwyDDxppwo
yS+5mVfrOjHIrJkKbpIA5EGjsLirndh0nBBmk8Rxja3JakSGtipHWqpu/m6agS1ZX+McBq4F9gr4
sqcE2701pSsFUbyafqtsEcF3MqIHzMqdvYgdZ3ebapMXNb6rNjo97qwgU0xph8TukxtT1TE997GX
c24Bwu237Csb2oLd9e0n4jrX8VjO+vaHMvchHByok3/6B9/+BWahWkMY09d6q+3/eZVFKP67PJRD
mo3I0AAYgQJWNpf9JZyhL6F3AJ5pvnN72nFmGwcd+stWJTm0vrUw5IvdPOCUNw+vS9vMT6g9pdk2
ixigYRyWhbioJPaIwdF+YIxekSDUwcs+ANgun+q8fomSqULuS9lxffOBufEDBMnZe4TDS2KZRyXJ
TGRLIeDTUEpwvfakjWrxgN/d3cxhbVeZCRpZoVi0spevrejA8NHYSE9LKwB0vP+8lKyB3Fn0ir9M
rvOSNzVliCGz/FbzMK6cWH/pVxYbvRzsyzLmASK44Ronw1Pjie9lKMj1WRkiZaF8uED0JifFEjAd
y7MZAmaKsj7DXNHcKAteXjq746tuVDi+aPqxsw0ziNpxJnNDzSP07C1cDp5TKPJ1OfLztuTxFylN
slMEw9TzxL6CBLf7uQ6KVHUZdli7iQTiD+0k+OgpngfxoRLPRVOgsE+bdG3mAIuSInnO3FmnlQPp
t5r39MQN/eH2vEPVQQm2UBUZuvz7zF718HOZpL/Zr4uk8IFhLR/WgF+OB40yWOrKJPXcVEGF38Ap
GjBQL7Ta9rtqIDFoReLRdHQHEnX6pkdTQcos/HYz76VVgjbt0j3Vc+2aewCAp6Zrpt1tO06L8j2b
4QKO1LfvUhbu9SB0/dgapr0r7bbd287sp56a7BrdTF9md/oWEzE9dfby3Wg0F8O+DlQPqwe+qAp2
lT9HkRYZl9s8I/9Ur7wOcivHXljo+OnJYXPzyRG6Ea5+3naZsUyq+jhbcEGy91injFTI6DHqNA+1
TgUJcLGz4f7nXB5lMS9yKQOLgT/ctvNH3gKgKUcoQgDGZ//WUVcnlveY2uAwStyqynLgZG3nSxpg
sIuyw4i/VlY+WTBnqf3PCRT8LHqAVGC9tEu07JJ2gEsizSYs+aFttDqYbuvYXEPizHUCChn03j7A
zXU2P7+LNXe1L1OJqCM02aRz1wWhThm4TPp4F6nDu5KS9S4rUV4wNwBiN6iAXYe22TULKzbBOGFz
IdStntGaMbtGEOki/mIbIGPSpfhWECe3uBvd3JF+ftBnhFtVvemTXvqaG2hU6omuXd1UfbXGMtak
HTWy0EikbGp4G6wMR4pdbJoanf7o2KN7fxvEEweDg9grkGrgl/f6M33AzivIWC0g67SORSzIKTvi
qSPR7FvmD1UT5VcKi93iYA2jOQOc82tuud1HFOOcGBYiD5ypKWMOE223AsZO1cgeuqsByFQZzWQH
mrz4CUYEZ0jkEFUMf5lmjTNd23BehjQ9mw+ki+cjgnwPC56OgTIlhh/aRfPF9Vq5+t/ezChLfBbz
rS3maZd1wCOxzJo3RHpvXjoOO2uuzz8ZpXSTBArcywq3FK/m+ONp9KCXtCKsFcQdtH0JZ3ejV7dz
8prO7fehQBqAImFBykt+l2Rv3z0WsRgpiJW4h01YSCmT8UxYNgVzZ5U+/KJqZzW6EsC5RKQ8OKfF
wey9GHaxU81vQ4bBrZUkV0Xpv7GdkeLoMQe03fEKZKKFw91dW5VVpqbVoej0fdZ41DzjpH0sLUvZ
F0JAUyo1lwdgdgrFIURO86nSWszuanGiV6jGzEQGYFbazU+WjHKwtvtaNpm1SrvLbe9YOsfbtZ05
/Wy0y0cee+pEEfUwl6aQUe1fbutokXEaKxycT1DF+LelUhveFnWa9lMauie6heCsjLEBKIQROGWd
fTcyywPKij8X0F51ooNS6fFWsfGVwo6XOnfSfJmt+EGpFfUFn49kl9bmOR0GLWBFMxHWlETqzhbb
Hv04ytWjx09lrr6aeuF8n6nUmvB2N8CYgHhGYbbqGTKPndGMz4ZrPTlm5V28SlibmKPzFsCne5kj
/cEe8cEocDeoKzfZG1PjbDTLaR6HyuAq2DXCCIHdHDsc77wFskpVFoS/Znomo78wl3P9QMlEeVNU
iEtD3G4X2xrWUVv50WK3XzxQnZvMo4GPjomgNXX4mEDWiM7IQBXN4G3nJdEplFvPPNb+IPQfPXYm
T7OJAVY4fctENAaKMA1K1eS2cpYLP6bFBkV5aUO9l3H56GTJRsCyegYy+KiZy5mg66WD3/quZJ20
o+M44sSL8tBrPZGVKJRm6y4EocAQq32NJiEoWADc8Jubd/jJFrrBgM6XHZ2rQeSyW7bmoHyo1cHG
rvxEzE7w5aT2W7jgygmiHDPGKDl70izENe3VEAF38ylv16vKJM+VGEqKdD8p773WLt4MJQuW3lK/
TEulo+MZ7PC+0KKn21HFiDjDVv3Fon0rRp2+AEWJBRQmHaSN6YXeLkrFj7Z1PjqtSXwXI/WnaGHe
/fmvEVxgAOTrB6H/9KCbkbZptXy4j+Pkc4RhcVZwP3iOaBdTzVQ568Lo8eNRWOXlINHpU1hnxmDf
6SipLtmrE3XWS9VlTwvp6SCyuhAjXSh+1kwtBh5Wc2/1CFR+5rWRlFJ5VjDgwkhGhsmdizTKwuaU
9a0Mluh/uDqv5caRbIt+ESKQ8HglCVqRlJeqXhDVVWp4bzKBr78LUM/0xH1hkFS1WhJhjtl77eI3
lZZ3EWDDt4VOe1MOA51nr8JbtTyshaQo0oaUpiHef98No/cKdIeiFq68OPtYn83zsFdtZR+9saZ2
SWZscMg9L6RuLCLV5Y62XDSbesrQ3+aaeZKNIElwtkofsQcJkyr3nMDL4vbNs+M/qjLZ/C1Xijp0
n/o+reNdi/YFKYCGCJEdnObbY7SprTboltTxzButWzpz8qZAz7dOSCCwn7ybidu/4iWCiA3q/Dgt
HaIeal+epfXHXvMeLM+cPi3U5HbjfFRGZLEdhCGiJ9NlmG1tOySs+RGXEv4BPhTw3a2PUQCzP2u1
ud3Vuv2QmwsVTaaeuKwPVfLU2iMsqCgWD7Ybm8H31a4rS6DKjY9Z0J2zh2yqSfNW6tkDsIE5EZGm
q6EhHvTqxqDXOROS/lwwXb9mJtOMpPaHX1WE5KXPwudiEnLTEpq7GY1Ee/fSMgWkNVqPTiqyA8RW
uS3M1L2NDXgchdH2bDVt+yyc8NGPgm5CqVJ1TnwLGexaWdFTDnvRKW7Mgj1fHx3rESmu7mV4INP4
LOfG/STZ00Cw/DDNvN23VntxdA/ACTzR97ojbcaT1wy2+aVx7L2q7OJpzsHNrkXjaOglXSxDjt4a
f3hkt117Rp67Lndp5XIaFe4U7rG2wX63haWdszG7d5SW1wYK+GmU00UNUXVdH2rvRmjtpu5lv4vG
wuHkwbEhaJBa226Oa43nhkZ/cywNsU8N1jVCG2671bxhMVGjVkkySM9LfzbZEezAhaCT2mgzlOQn
ND2M1LNf3Ga9YwrBWPFaVeW8QxiTApMEMKlP0+9Zgqif27TCvUBb/F31FS4sSUc2Y9BLuTzYPhUy
vWxThw+tkFeK3jcnTP17U1f2e1O/SQ7jN6+s8+fBh/kaQ9lus+gWORGIY2BlFmaVBpjloVmmSTTa
0WUYASqukFUgFs31+1SvMzE8h0jxXltiTdxBvFqdK15lUj/qvXb2UDw/Jlld7SlUjIulkaxRITvF
uNjKI40ZOBR4XLuwtd17ovs97htBd5V70bZrYiZOnus4rLh66zq1FnG73PM8x37rs3m8rK8s5auH
LKrOSV0PzKUBTh1a1H8cAXpyrR3xuQ7Eoho6rL38VjCm7lHiEtoDwGHzPXyq/AQRC9/keyDlN++W
m6cvWbf0Fr7TPXcSs0Pf5c7WiRttvx5dcXccPBgIBiAN3YznlzqisUc5JE+a388vskfOyGTAQPHC
y7wK0fXPcFsEs4Byn+ZQF7UHx/kRkU+7x9gZX1Iqu2qzPiX2hafKGRNeF9VxcIg/xkrzQdZECZkS
abgirmL9mC1qq4Oft2hBDWeZ4GAAq3PgehutKJ0Dm9OYPOGUmh+0A4T72v3Vu25xCuOCVffki71L
St5yMlA2tYNdBrSP0RmZvE3B2dEJLFOvsbPeHRsV59bs7Q8plH4h5m/vQzLdJD2KU72hQ8kqiDmC
DNljl6oF2MdnGIf+s1d5Bc6brLqFcLTZebGgAsQxPcczK7qZI/RojbZ61l0FoiZBLUD3UmyzukBu
HfcwAuLmVnVpEiAkHt5618RNJM3kD/jIbdkhg4YdMjw0jVU8Ns340/Oz/NInOZdIM7ZfKJC2EHKi
3fffoc753nkvTih57b1DN/9RqfBN72R+qqX/QmQJWKCs3zVJZ18B6UGcdbOWfDijuvV29mWN6fT4
XQSYjaUes8K/+p3zq8vH6adRVVwZOqYUqL2ynVkP3gvinWsiS/Gjh+sRDJmhjtwiM8SUhXn1ogxB
rM0BS5Ix/VWs/RX55DxGWv3KFgAod6Tuk8NQOMiLwUUK7vBhEhUxwT30Xyg0a1jtbvHqoPQ+N6Cf
GZjBq/G8DLqKb6fPCNP5P8B646u8bKDLC2duMRrp1AA2qXVc+EuwtDkjAbROFXlP5GTPSVNuOyNE
hRuNRmDDodv3lDSuKa2/J5aVfEf9nqWmu03jgtoqZBwDsjKoVTjtPNROgD2awG2sId6G3G0A0imL
lq0KirUJXf/J8jLLYdMbJSKqcNnTrNBSkwr1FEflqe+08YSeO9rLVqt+QXIfvX7+pU3FK0uDXxET
Pq/Ow2XBi5cJpt+7m5UQpid+/dkl+hySkHk1lhz5NYEhKV0CtEiGaYS0L8Ce7cv6bJj8PIAb2mzr
Ja92/QODWwph1fQeEE9CDcMl3Hl9qFzvGCYL+72Jzyik82rryErRCR5KJy6Zf3EFbj2tOE5WPe7s
Umf7bwjchWtDgfiYFaO7US0pRabn9BCkXExIppkExMEwq5k4yLbQgLhi9I86S7xHfExqa0CfPlkp
29g6HNTNT+bquei6N+U26Y+1eJlmV302XbJLbDN+R4YrH4puqpDm6donPVjgOA1MWpcUidJrj2WZ
U1aHZfIwG2CHlVa5e69s46uLZ/L7AdXbJcyr6J5k408yG8IvbrkIdMP58XszgOw22Uow2HKM9N+K
iAg0Cmb7zvoMMYS9nGT+1IPEmasLEy4OofWpIftndUxNqMZmHCLWdUFsUmyy1VbjrvdRK856mF9U
lw7gUwBw1jPpJd8TZRwmGRvxp8qbYAzxJDUYOVHSPaWgn846Xu8tnw2x9C4TvIu/PEzfZSDRBXjm
4VzPEBAMI80vnd3KoE8H7zzzwW24+RGD1tnYV5bLh90emEpngaTPAWNLFNk1ei8/wtlWj8OsBbXX
zdfYzqZHIlj+fLckkTDfVwxs6BVUZMYAKlEyn+8nRnCjpEMxuEFUQry7pZz365XDNX75VaR9OhnA
h/VtUKPOZgoRpu/NyfZhmsLOVunwhSz+EgtX/sjhfu9ap1InslbcbQOtWudOdzOtwbp0E50+0Pf5
VERCHDKZNM+EYzsYXproj9CeE8/bg+BFOvrfAY6Kyf0qGpFtyVJwr8k8cLR0erpbX4qpekiBjmx8
W6PmHvN43jka8DhDcP4lOcnIECIzy4+uVe28fE8VCUvWiP1N82OFljhe+piJA0ZJqrfSCD1czl67
J+QxvMLhcJdClU1yusuKFhfvUrx6kYtqWMw7LdX0zTqgYeVDMMXQv7CjH/CWQHLvl9H1ujgqRuSk
31s0M45N4lMa7VpktoW1gvkDjm1929Lsyu4pasc48Bas4/oMBDC4YlZ3D0V2pO633oq8MJ+9JD4Y
qlTvfVvqtz50fquQITAzQHFc17vrgzMD3nSAn+20xDcPJTExm3U8YDbliOZCfPrGpD2D3dLb4joa
NJfTGNcfddG8pcvHmvJ5JNLpyTLinlv3Ak3FctdEc1tDAX5xRu8HFRQlqmqHZ+iv26g2xGsF9vt/
nykFRImIjl3YgSD6phHhtYkuI3+l9T3NPydqaSpxVz6aKmXA2bZ3CDj53RhvWusNT4OpDafvMaY9
uReEDdUtwT8Ch64hbi8suyAnywxZXVgf3WguEHvTfEDXWZI39d+u38HKXe5LTQn1am4liFs9dfeW
O2Cwtaz+1EbstNqFfl/oDujMYVljeVLb21NhbU2KtVNDmAzFc6k9yQgCUhQ79cGcZfiE/CC9fl9M
a1goydL0CUrrHcSU7r4+6O4UHvPJoXJtl9kedCGxrH2sQt6cWIT3Qs7dW5og2fRC/b7OdpZX05DN
6AiXgbhnvTjOcMnSmFkD1A/Ju8F6MUfbUyAlTp7Wt1zAEmc7y4YlqJOJQG49h1Obn12ciggxW65o
TsmVHTGSmsLkVNgaKQDmoVdx/LiOWjM/nHeRlfl7fIv2iz+xnICpc8GVCXC2Df+zSVtrj6mNW+YJ
rXgwOpVszKHX9xGxDnZGdLFqnS8LhF0XcyXlk7h7uWmTji2YNi2bC0w28T5VJaF1Q/oltGi8OaBk
TqUiYKseI/GjqqsfSHnNCxOXzy4qw4fSH4i6AT39q7fEw5iV6i3KzQZMTYyzkdCV2MHRkLT1iRDd
7IOib2cYGTrZItWPbgGe8YAbc98a7XEd1OpZXF3ncLwb9JPBKPvy5DmzHYTEWj/YRUfs3Pr3T7p2
2s24cAlynP38n7vn9xWx9Ml0n/Iwe2jRIoAfw/hP78loZfkI3Ngqg2FaoO0zWRIboNXfN6tUQ/7J
DgAnSevdMSl2L55kPso5XxzHkKHC5CESSzM7Ji6SLPXQlfY73vX4aOPCC4zCzP7h/Sb+DYrfJ+Ap
jVxm1T9X+kg53auxDcwltZudZfgEzlg9Oir6lfTKO9jLZoUxdXxnoIOnQ23NJfY4YuYy2hrT15Qy
fDIsdSdcHa+aG9UfHYEVRlHNL3Nks1pcu8jvQ9/wpvK4HrhU7jk26f5cWgWxaUtcTQE4AlBEpPZJ
rJ/Yf054T7vu6AFuDWLFnRUlRb3DbZScmL2hLfNx52lW0u/Lasiv9Hv6AeKi/TADdsvshrSyRc9C
bNl4cpNpJpghW3wpPSW2NqmDUafUMVP/pdml80dTfpBbajGP9xeHnb6MM4t9aMFm2ILEmmXgCla9
YCPTLz2q3VOLFXs/t7F/ksiatiOz4QdbV4Te+twkueT8YItKyJDTG5t/FQIYGPdl7fkPaW38CqXB
NazkkGxFI0mU9MInxGV7C6SLVlrR1/JEdb34iKLqJVzSdtYHtx7/eaZ+iOacpGlybnH0Pk1e9hw7
XZnt2cxyXADQPjnDeCpaxz4VYjyuR1/RpF9Etsz79ZVf+/+Mw1j/w8vXoHZU2Xk99GNg4/RCUpyY
ptl7IP/lzpVteAnH+jfisE97ipDz9PIlRMjB8rpi60fsFJIAQmCXafQUx8a3cCI0u3yrRU69R7eE
eUhT0MObsAnWz2kYk2HPMCLcZcRzXC1ZkjT632dW2jGizEziouv3tXtfH5ICaRcL93shLCfIQB0F
cZcaG5t4yBdTcmb24fhmV7MT5E1rPadzT1RDOL8CUcYH4VIp95Dd1mua3x8m389BmSfauVnGsbls
rgyTxF3TiO7rY2drKQHqwtK8D7tm5eJ4OiYQyVvfKwfdw3xVdMkhcgSMplZ/r8oYGvuyvJ5yI13S
gQH9xyVzxLSjOV1m/PNYcAUU+r5qSOPlYua2Dg4FA6J+bhPRaXgDN72CPXLhtS9DGu2rRVo6snve
GsJGWgonTBpY9lOzaMydmMbigK8RbUykqls728SphlLbDaJDntKwiaxjxAlJ3ndXd+pcKoehOMeW
SWxJAvKmHYzDWp2sipaYJBOcXAhPfPSQuBsT/VqD16pQzzW6dLAeui+lpw1Hbzko10QoL5+tgyWk
2CtD5Gcna8ygk2H0Uo/Nm72cgcy3m3ulxFnqfuDMk7yGizCgEF35uGQxbtLQCI+T3VYHxQWPJPJC
XWtNtEHjdTa33VlcbJUxVmz87otAl2WpSkBBW4zquezIGQuRsZDVGtEPrsOCSvZfoOjzC5jl+rQ+
myGd8axPjio2PwkUz9jqJYj4p3YTVzl2zSEUp0jq7S71Df3ct5J4d3Qh5EA1xX5AfIcY70eF4aUf
OTcMsLiLx1fTCB4xTG7x66bzeyzWSUY+IeSQuWmNQKUNDn+D4tZv6rtxQMnJBHisp/gSFpO+y/TI
PdKAlgzRvWFXe0168JXP6Fmk7bUw2/4gB/urnnvS5ZoKT3UzxzSKy0A4D0nQWhVY5IcRmIhTAxMJ
4yjmTJB2lgu8jBdZErqnZ2uutb0mJw28mP25jjwHSHQPlqPwYFMxrLNoPTOmq5bqLFmlf3NAKGHJ
WmQv60QBlGa7g6+BYbrszL0XstP2U685TULlN82NJHEF2fQ5qimmhhzJ+Rm8S6tbyc3KGBYul38R
21DqWaJu1j1OJf9IbyBea1nq8MIfk+LVWLYwvLBYzuO8o0lbp4CAIMUeGhZHYuWfS8mWYr3JSHMm
J3h5SRyKBLE8k2CwdLoZv7aekgcv7T9eH5I5r6oH2yuIyI6KYJb9/DbP6I4TNee48M3oB5h2hEPm
DAXAS8x9G5Nc7XZaCWyLarTPgQIQlxWReMYg8vu0bsbOO1s6ESpblvPyVI1VkKwCIVYrmLRWUcha
H5GD9ZmGf9fLtIMMxuy5nUld7Mt4xNdY23QqGPn0sNaupOz5hMAWeyvyszdbcki5+AKDNIbFoI+R
TegGm32FZfDRSohXsFpZ3iPSCB+M2shpkLv8uj7Tl5ffz3xQf3Eej3sQu4pFTkxSZar/GgZ93oUE
hQSdHYFzzdpxlzJM3o5MhgoiBM9rs1g4SVC6U3P+7h8nEmJdlEp8iqr+IZ1h0xqhBZ3GS7FVt0y1
1o1JNcI8bqpyk2rR3zGE569KPRXtpJDeNXgT50m8IONQ+0yhUjGn3fcxgtgD5fjc4nR10/s6LTXs
aSuqZfzWuOocIwgAfWhOP8sO274TDx+5M1vbcQyPcZJNZ9H409aXAsVJmlOgm8ZLNdyjyU5JGeHQ
sPXy73/q9NGLnxiG/0XjDOBKsB7cmHr7VPuFeeC/C7JiLshEnK0XlBmb9UAdU+qAqmClnJnvU5iX
n4Opkx9SqyXlpwG/MqGGnCwtfVYDtZ9A2ROsL2sQzthk/fZKZz7sQOYMJ8tS6pCJmjwhliQbFt0d
E4/ZI3qIs5zs7HVT0jeUlNAYnu06ht0xlw6+7EldS42GbcgmJp6aU++0wX8m0zC9JJnWPybsVpEI
l93eSNW0/X7J1BoJdvqGf5FFRt++5bCntuVSZqlk0g5iOaLkcmzFySR2IRbCYOqZNpH+irrLNm0U
WupUG5OE4ZRd+9zgduTi2ZcVh410vU/k55Q6pZoek2RAPTtlGDPzqXwsEzyZWs1f558xN5/0eoej
Oi62Or0WcNZEAw2hJ0EftvMFoLcbgEX3N4VWs9+M424jyM/hosPlxIt7uOZe420rvVn4EWPzM5KQ
JKqJwM712fre91cldWZVWyQ1DUb4NPSsD6JMiJOXJNpTZzfhE3DQnUqD0sDYSdSitAf2vFVa3Uoc
n2T6NOLOkg4O5yDEHQ27uzhx6x/fG1yjBi223IuLGggxmhO106JBe1KGCSMsGl8T1mGv2pyDOvun
KMiNP4Ptgx9e7yAyTdsN4hTnRkLeS6xPzSsX72GTo3jsIVAVAK8cyz9m1tuqfvue9rZ1yDlH3jhh
km1+dFoxXxamR6aSx0QN/h1xQnnuyDzH5eaTM+skXn2Nspe1bnA6A7hnhdHfTg65zTq6tNApkox8
TEQu9j7qn6BChfNKHLx5iLAoBiVCr2ds0QQFEUSIup0hSCP/Eqajdsngc42qzFPNL7ppjBEIjuN/
9HIytp3jQBQz+EBJiYdfBRoDhwVKkFBgNBLoSQ3FfgVtiw7UMHfqp5rV1U7rHSTs1XFKCxQoocU+
u6heLALtONvKhply80L4d7ZBaxptHdLiNqaIdwScwjsuxLzBD/BXnEGvkAtzitjRDknv1WaLxUg/
DLQkPXZ+zFgDSIzWASni94nLZt5ULa0EN/94H7V81oKwHAbN8YSwu/C2KulPdk0grm7UjHiUc/TM
Zkkp3NQQ97aEMmsbbAO/jbzw9mNs7+qeYDxjydn0l8CB2ZkZr4POX+T7UeSb4HhAt5fW1UwJxc26
4W+R29AblxWZZ6/ym2kfa3Sf+XIkqYlBbETn0sOgwXewIBxcEZAr9WDj1rwIRFp7VvUMgefx7gzJ
D26Su7Yu5cWMGzJR0M4EMrF/eXP9y4oZREWudoiz/A9J5Le5TPRAIZrkwkUAGVhVPY0Ols1fpNXd
02Rq0Hmcfrjq0VdnE18OHH8/YXTaRuUHPW6xB5hFMhKJOpvBGhchNnOQBGcBCnNMZYZ5sPxa7QsL
taFl6l/m3L6PIVI10D3kjBlfbJmKR6b/JCQsD1rP+shU2hK96p9mZcYPSs/uJrGEBArMf7EvTG7e
ZN/baQ+Tw8VdNs471yjGTTmMDwyl5XmwNIrHSHZ7y4yJDm9/iV7dGpLS4PZ3X2PI7AcrwN+ydMHI
eaPcKotJng67MBgz+axmK8gmn45ZGumWwJ8WLybXg2S0f6qKzKQscwIiKDnOug8V4XhFUPPLbLmp
RLp/RNRYBISHN7tO+xiUOI5llwSxVdMKCv0x7vWJ5JYKPVDavU4Osku9QgQfenu7VwJ0ob6dKnCw
OTPUWx3/kCXiNBWK/JmEqx3eEZeN3Egxo3vvbSO1bdMP3s4v4EI4mvcHuBM8PUFQVdcdZAc0dJ/V
GmxOPtI88ndCH3/7ch+CyQp0tzz4LtOyMBcimGT26qNoOJxcRuon1KMvCBjcJ0JDApnuhro09spG
o8n1CrBOzeZvSBN7W/U9lPpM3zMo6wMD1AQYp8e+n985QqZjgrhpa5iIuEsI9vfBB9UpB7Lo8bDN
h2wU/SmsyKzijjYEje6+RDT+9MiJeeyV9itkjsqFGlCOXs4Qb4pOsqTtgMz0nn2o3RhNRApzThpG
dZI4xwM57JJxrDkWXXkoydo6dUQVQ1bZpZlbBWOYHaAx/WIQ+Fta1YEZY87csH3F4asfVIOzQ2RP
UvXktocx+YYN2UrV3PiHroyfp5Lo3yprzV2t4QK2m+5UReqn4dbevmlBF0oNAp9U57EA5SvBZXGv
IbOU8+FvkUTc8NzhoHwj3ng9v5OoqTdYRAAirjNWi5Op71ymz5zyyR9v4FggJEnsckK/UiIztvEs
3B3JptCNYko3YE1BFzXY53RrB1EjMDVYvEMYG0fQgNnZj91rHnKnkxZbRZuzZ9fqfN5JYdZXd/yN
sc+4sBrnV7WF2E4NIwYDiABaVKYfIYTfCV1Rm92iJjzkI1pFz/HOZVGetRalcZrTq5mtAXHLmG9V
zC6D4NlhOyLsWYWxhMHU187qkJ+RTLppndA8CFQDAtngsav0G/pAsY1BCKFmW+L6nAovVMoPrEUF
SjxMlabpPLobL18MgsYr94Jwh+dsDESYmds60bczuyrunkcxugiHwvCn6AdxpFQ19qOB7EJaw9ek
JZy3MQknnsFlIJ0+8nRIgzpJEfIMKY48Es819pCiKS+h/FGxXGf0onZDLJrb5D4Aa9PDTjuZQ1cQ
wdNl+2QySBKbo0c2RVaQVKOxaSsDJm4+8D+pfmeVePQ6BBh9g8fLG/zkWGd9Q4XTqP0QqvpMJgkh
gs+DMXo7vMYxJovPamjVrbPSw+yK6jGvyw8NmERp1fEbYRpfVRP+iWhndgDabh6EhjNn0q6q2+Je
xTqxyZPfw59UP3SbDAOHemDT96REx2WAQK0/FZKELQv3ZldP9lHvho1FxPXBsOsMx2+OYKqbTnYa
JVd3ebCS7m3Wk5+9PY0/ckahgw7YaQF2ZHr+gE6sOA157l+qlh2u3aXV1kOJvDE603le9DTm0pnY
XUbjnxifsRv98uKkuHJzsrdZ2X/kme9dEwrpne2/umF9cggY3pRCl0/NW92TLm43/o+p6n6Xbfhk
JDTTGNa2XDIwsxZoCqLZswPF1CeVDSKZrhVBX7ryoXf8ay6G9lIJyR+rK8qdSOPHCLn+UcwG5xFN
yRh74WNn9NVh9tg3Z22pPbaMnAKTmngTIhHyZB4eiefV9j2GwqgjXdsFgbBlUFgfogyHlxVy614w
IlHuy0PU2PPDrEn+6igZz142fnvMsqyxgac7UZCYPqsttvCYhIpLrvI4IPi5sjp9O3YU+V0uSbOf
sr9KB8OyW7rXuX/EL2QeFAgrimeKdbhJb5WdoXeNKWaNsrwm4MMxIMUesv6wuuqnfMibc9vjWhl1
be+HA6MwmT84ptccR3fEuDTQiVDhkWKYcNhYLpciVj/LHeGmyfJM7YwVIUHM6UTeCZw6erPczjaC
ucO+rQ1uViYyAh0N8iORglaA0QOHnVORq5FSqQvhxcHoihSubJrsNL1z7w7jw82sJdiLe6RUJH7T
U0MvMjDwkR+THvogJJErtwLRTNWu4OaFmlPWzMGJsWRT/tbmpr53U/J4Sjl+DkPeEuUxj8fBJCck
jyBsaocx0d1sI1GfRbaaDvDdr6YisidWYPil6+/JFmBenWKRIvxtP/PjoejUta05G4CrNNjmWTTg
+jGfXdk3+4o5/2YwKWptI/vtWxqMmSmzyNhBCI3xvGI01/xFw3GKjMF+iytgfQpp1kEWz1VbIaIm
o/5A/ArZ8p3tHdDPnD3hAZHJMhY3hn4bbR0QSCtA1sgxv0CjX5QOYgwKoPkXypZtZpYWUbphR9QU
4TYDw5tt6gGAFFSYqNo+THYsu1xTHQaz9m+XVi8EYeikQS6F/V5g7ygRPo1WgS2sQF2b6ue6XrKX
O+BuCZn0vl7k2zHt9grgOZpI4Z4Icb62YIkvcf2i0c2eW3J16wnZuDcdq8jd2ByEF4buBnGpbEgy
h+Qhn+hreqfxlX3IHxj7MdKqUDx7izobTdJuNsyIqSaYTlqSX+7o58eEoVksHfhL44fXgMDSs9Le
wbaBTkafsKsZKQR5NlpkcN+5gWfHqOm/ZJjf0R5Z28qkYI3nKght+aM3nOTsh0hm2G1HOD5Bo3UM
vDa0r9FFsyTM1wIoZN7SKdcOqKdBEzYbo5YBHlHkbapRLYn82BDqSPeOvTTKvTP7rKPT5dnVV1x5
SIViGNrBeC0zj88yvs89WFhYYhyqDsKX0iEgy1iyceFQ4p8o9qy2f8aq/2tY7m+lW+uHSYPU/dgl
jXs18xTogsz6hyh0aXQRN2BJleX0XudlukXPWB6QwXCGzwOFG5HcmxE51rbtHIXnqqA5xnwTtG18
cjk8Ib/BJor4yIM68xx4a/QSbo4nTxg9vV2PRZQ4hGLIAPWmYDnRIRkoFqr0atn2W18V/Z1p/lAB
+W3cJVlUqW3HjQ8JSFuf1wdh9vt5rptTlhcsD3tUS+FAq+YKZDeWZvobFNQVjMvhxc4izupi/GDZ
k29Dg/snaQP1OdFqzqn1qZnr9TldLln/vlyfFSjs8s369H9eV+u7dN51QAT61/dLxhvZuU88/ZUh
u/aaIfxsMm4a8fKqaMpPzsX0tn4tzWlvNB2SoNfU0Vs2MCxwusg/rF8lDZv57zSqICeu+TkPG+RU
xrB3OlZrdUPUpOohkafetpujaj/047RLyWcTSF2uvWgORE3OJ6/K+jN5s5vE9m6l+YpBQP9QcQd2
oaqs98Ghroy6Vwc/5K0SCJdB0DZbO+mfLEy815HcUxA1aBCTJL+bBQsTMmzbAEuyfS4KmuO630mv
TU4eE/YgLMgkQguDN4rh6mfrXFCrFwS4Knmwvd7hLAVOpA/V3Z9G8Ui8IJGtcfyzHvrfbd5dbTdF
EJHUwyLSeG8oFx4aTx+eNbo5G+VE1wzNg+mVt1kL46f1YZh0456HX0h0JkiXksmdXSSHUQc5NYWC
39wUKjkzhrg1wzjeJJkirCnskT4xWeBTvvZhaM5ffvgYWZHxxt5MvDJW0ZzqfYgmOs5UH1/KuabZ
H/wNA7HqQAusP4XxlJ3xDcSbUidMY2JweprLGuGvZG1kqSI9lgbj6xmFMqdlcfvoa0OeyVdYsPHA
F8hRuIoh9/edRXq50orFsVQayF6nK3Tp+STM2Z42LnFe1/ULHUS6iykXbzj/7N8HN1HGdf1nmmLf
hfpSbtb3/v0n67P1vXDEa5VPgwj+/er6BX3SLPgqiD565pzn//cN1peiFVyvLXH4/nbLD/Y//2lf
WGaggJH+z//83x9+/YelZuLhEXO7X78DpZM6GlPzNER6XW5aL3LOcZ3wNLJq57y+hqDQW1yA+VJo
8qYVDwwzwgkh9vLe+g/XLyg9gVnX++mW3XUVW4xv2Qowy3GhsUU6pg2WE97fIpPFZZVa4oGIGbXN
F5IS7IvvFy/9FLX8fA6xNLr3oBvLDLa2SUb9flpYloFUM3MDx++Jm021KRht+TOkrGOF+p+HsZbl
tZB+eLSt7uqBu9pJ34X+GtdEB3D9bwPV2xZ6wGoOGXHa3qkKsRe0g7gZ/bkm9n2Lgqz5i+xaBNNI
GLh9gBKwh6+afO9blba/czOxd2FSpU/t5BvIPrrmLg3H3OtqFNcsLr1DSyjugz1m2ampXP0sPQcp
vTHUp6xP/EuEwO1oYWMFQG16+0Gm1rZkdHDql8lk3XMJVEg//WVY6ZTCxD03bA0mCuep1f4m3HO8
t8vDPI64uira8vU9h83/PeFQvrPgTjdWVn1wZW93MZIATikeQrrN2/oyVtqz4ymxSxnBkzQwdTdl
ld3N+u8zGf+WvSxPFoPfMW/iW5J3OdOcTo9vTjt85jkVQAzdkrAAjFa9rA74vcPXZQSWGsxzFNsk
rY4IFyKoOwAa4T5y2t7yuUbYUwusXQobUueFL0kGdJP8aYa8PNgwPHeTIeT/sXZmu5ErWZb9lUa+
M2GczEigsx58lg+apVDohZBCCs7zzK/vRepWRtyLzsoqoBAAQdLpHpKLg9k5e6+9+7Wvrq2ffdAB
FTcaF4VM9OpYaXYq3Rvyk9372O7dey0orqDieNsQmx2+i3C8WRaTpmhaoLjZy5wAUj2FhZIOen6z
LGDiEKTbWpR3m4cQ0/x3y0D6aAM3vWhNmT4y/j0u+9E2Tztqf+M+dZLmuzUlWwn07ykJO3nCbEhk
x4hNdszdH0TwOKFNmbyL0l0OHZzMhfSJKxgIL9K5EjDLPsWZEjgo9kK3zlbO6HpPpOdQtaN6ttLT
Ekucp1KY+zGt1OKxULl/7pUF8Y4aHlGD0YODjn4KAPOZEYPFpO/cbeCpArQs2Xi7RBoNnmHNKmb+
9/cE08pu9LTmtCy0jAYuM+Mnt0iStYqm/C6FZneQfUsUktvIWxFO5Tqcbe0l039if340ZnDQUIa/
tNWY7TSkO8fWS5w7oOqYTwfD/6FQIg80dZ/R/Pj7gWz3q6DP8wfEdcHXZzjp9CSiMHkaqPbTC+nj
Q9kp47FRxcvyn5iu8yFIuDhFgcB/1KvpVNSOxgB1Xo1NI9ilbnqVFEO7rlVqrvUw1HdW0mV3tZbk
d2HdpCunym8sK5l2sHjq+zJo63vdEzvQ5+HNsotSYXESbf+xbGltPdE36eZcXZhIGp3to5zD7GKs
n4SlKBIO5qA8nb87A5E5zbXtciY/yn4tjO/gFEKUS5l94+Ti3gt8/cGrhrdJo2Ofxb59K11TO3d+
ztQttPK3tG2v/YHJPHm6coN1GMWpkQmqg3r85vbpSpZJ+r3A0T93/ae9ZrjuS6gPJHVG3+nkdZAD
4AL2hhveG7UsDzGT5APsu/xQ6YqxIiwLWKg2+Wq1OIWj+mjHWDvTGIU3oREDFuj2IbSbU2ur9oFp
PWZ6pnxATp17SjLlQyjy9ggSsl0tm0VplA+eTHbwxxjvJ+Z1Gifeg+V5cuOaiHyo3bsPHkztE31X
ul66/m5NdrmukEIdImd8o3VqXmu2+dHgO9lohQCUw1d7XRUT7bUGg4fpuk/zX9lsrVUTq/KlHbqP
JPSpSvrdE5YY2sip3RPYYm7HvMJdgIjxFibIOqGovuGv89CTWXxbzvOTIdJBls+byz6V5ySRyfyp
5Ao8ohbJb5ddMlX+gT87j/n5iF9vGEANyYHYyeXty360+JzQPk+3tqE7tlpe8YtgpypaLMv7aZJK
BnZdvO0akruXhUhtcRznxa/NZa0gopGx/L962S08zIXGsFsOrpaDl49Z3rHsXBZWqt6mrslOKQpT
kYTBOQSn4vEnGKJNF3n2Vqtq/XZZuGNSX9WM0leSMOl6KyGwdk1yO+m0balPWUdfDOPRUjx4M2Rq
d4pLrIcKfgPgi05N7Onfq0qqtS00g8vTh1AYR85uNC137WuyfTLdkkHa0CTr0i4Vk9wUjZlviPhI
g39uOCeXZTH4+h9ry6ZeD90JutBsjg1P6Ob/WFSk8OTQiNkeEhmcVKGXV+ARXps8gsc+pDnUSGzi
NIyXDeWN7LFwY7Sh3Z77l3KYhsNU5+Y9PizzxlMVYgXHuF8WTgt5WmN0vJ2ki+dWWePOjLj3Nl6P
Wtqpq1tljskFgKNJLb5o3qYiwZjmt09tqZVXQ0M4q5j363C36uwtnkBrVUi1r+K+tZ6AXAKDm9zn
yMoO0iUsXFaxIIIq99BlmgiVKt345tfjmUKI/OHG/NdOampgdYh5FbDyDhg13HvXQrC+HDJ/UBv2
7kvl0DGvuEnT/KQSPMZdddGA8My+ifplJJaD0Yj/qfzxhjiT8MVXiIUC24wuoQQ6pYSlbzsTYl/l
mN+WQys+uuld/9Wl8bxBF0QunuJxy+Nj3JWCx1IbNQ7zU8YBWUPOqM/Fuk0dzD1RqGLc3aq8lcir
bgdYfKecusnoUrbD1ssLKQh/1SCBWI5YjvXb/gCkCzSz9VrGgXnGfS8vCHIrHGvzKnibYjsOtICo
HZxE44K7yAhwAEsdMdVN/Ja6EzuDXHZzgAOrfP8AOPfLuo1XCtgw6boUQsHFesUmGrvqunaTj4pJ
5ntAK4XJvPFhp8WVAw0FDw8O/SIILRx82TYuBfX1rH9rg3oK4IfjHu5k8tw16Ylao3YmouqPxTRv
LvuYtu17nZKOT/hJhyhG/X7c19sM+8nHiXXox7Rjnu9Qhos7H2lOgyh3WfiSRHZu3/55Gk37kJs2
3QVafXk8vfhTGO2HOcFbE1Qu75YX+t7RN1YKl3fZJCHnKeNOv8evQzGrkpCyhkqN1xmu+9F3cm7+
XhHsi21uEJ0j1VPPvfw2rnXttghLorrLYR/Z2nD5tT/NZwYGX5IYp2ZfjdERN0Z9Z4ggvXMe0KhM
O8sWtMyMyrxMJfpHU+X6O7oaJiRV86psSX/d6e0jwqvyzumBdi1HqKTgOgudp3TsrX0UDLfZSARk
j7P2qZM6Ium6eY86DZVFn/e35C6YJ4qOaq4MNu/w8DR6zkaSIzLNsZ93urMXJuFaWQkhW3fQ3PVI
NZ95QtExSvXZDFW2GxdX+Z1VYZstNblzi1B/xFuT7rwyENt89hIOVhEfNf6yWNZ41QxxjRr1K3P7
h6wp8pesG+19nyA4RK+TveBew+0VuO11IyvjRi9aY5WXQ3gXMI/ZUdKje1CIHjYGpxvTb8bUNVk8
Da3BPVMTUpcivd0ADXYfWjQ+RJkM1XMqsVliQLSZdDbjOR2JKjYy7afT2HS3o5JI5JQYr7Kpz3Hl
IKLPw3gbtlF/qxik7JjjoBDWUo2CcNpcwsHicafRsKJDTUCIzbOTM+8YO9g0av5u11OYx5Q3nOZR
GzqKm4CJ3oJpvISB6fortOHIfUKydZAI9EU4oUurU5yXlEqCOa0o6EH3REX6qIV5cvI8+PBIF8Wr
EeuXuu70R70PJd8pbbNlfxsNJ4yP2brxRA8uKNk7tTRvIWI0j8gDHSLwkuwoZN88qqkpdng7mq3F
zIEiYUd+mCKBQmOgvG87a/rmULFbgeLsZtphAppurbmJ+GbUhX3J/a5GweBNe0wl7T5z7b1n+OoV
q/FENVXUt65BpzEpgQjoZqxd6pR6CoqedSai/F1oxSntvekZtjJRFU3DyNVK22fGD+flgCFCYdMi
bL6xkzqE1IzL32LQ+x7T2EIjl54pdPY8OBXxS1PSXCUkuh7QHTD6MdrvXk6xWvfj/KTmDHh/umtS
fbyLI7WkFW1+7cL9w3kgc3DoHLDsj3y7PyKiYV7IrmWh6kFfOShm1g3poJSPqI5xH4zjM5K+m35M
grt2XsDesG8y/fXXniiX/l0mvI1CanO97JcqDE61kUabJDTbnT8V3TcdRSsBRrI7I0DvvlX1XB1q
rEca0eo2qblE5t0NLuwr06mKzfKmyE17ZAFFdrW8iabpc9pO9W1fyeLJrK1VKHNngwZnxHmQY7Ec
5tkKoBh8oaZnrf2owAoxz2qQK37aisFohZF1x2N1eB3b23KQ9huye07hmHItxpnxPrX9n8v+PrCJ
BZtEcBfGaXgukTlt6vkNZUUAe6+bL1i/wr0X6dVBc7vymZPoaDvkgGhK4qurTfMYBwxqmAraTyCS
UpxYoX9pAtd66lyIRwbxdxcb/u8TlYWfepXqXy8W3QzhzLcVgeAvqrWMHU33cN/Mm+i4HqUe1heG
deEOlgiANDcYtm7dHPwc+okULf7x8aBpo4sRu3rtFbSvQidrScsDJu568iOB8TH7z1WUbgcoO0Ea
vae9+RrkLS2uhpKxgYV0vu1uGn18t7ymXlXmJGCxESIOfxEdcH2Z0iA7UfH1mZydWp+JP3YSanoV
Yq04UOvWai5j3RgHg34YZFxr2ghcxB7n6GFSdnfVdVT3rdLFRKWdBnsKjstWR+zIRphRv/HQr1/7
OgvBg2BtumO0nQlqx27KnPsZw2PEjCmMkIxOS9fWXaGDl0mz7zxpmU+jKb/2SO7KApdLM8rPTjq8
pCNgygKFfuNZdJTi4QHO4la14ztDYdsgGjcxvGtsn8Wq9CKDKF3A/LYJGUdLd3ZevjoymnYdxZ51
qKlzxS3yG5GLxHBq0Y70jRRHZma/2rLDPIJpTHe87JjF6bGTvtwoI9KeIFecwj4x3owWSyxxUuaV
7fkXu/UTmkHpvQrRJdZEHBAEkO2T2nhU2XAPsXFtNcGTjIaLpaUnZAfncKwftUBbJ4n3PknxE1cn
Pn5BBvIk3jFmXFQdFxcX+Vci+eodPa4PczfbRshzqgwBmyXMCeqDRTN61qFvC6R5HQKNVPAnb3Lk
Wk4U0c7uqUzw64LfSA9lTpuzj2gtCSiyq9ox8zU6zM2I+BQ7qZesCeH6SR3hGoiIux1xd9D4IyxE
pf6mYYZQtTGykBrbt+GOUDOw0a7TKDg5Nkh8oVGKAT3pbBzNDdbmEFP7ZiQIe8jciwqvCZKQiYe1
35BlJqpjLu0NlkBJ+7WoVgRbbgI9D9d120RrB8zAJh77z8rtxwuT5R+pB2eosbt9D0en4PG3DgNL
bEO7f4ygDT7FU/SY3Xv0AY6exiNDCeALQ5Nn6FGcbk957xtdPOPiK4oGEb8MLMJkj+Zh2lcG1U5y
FX2MNyoyQaLF5mOO5nEVcUGuvWCyV4YjaPOZU3RVguBYBW9tLr2jPjLoMYSnb+3yR5+1pCWYYU8W
bYa6JX1qPEeieOOqAHK8rSzsdZLA1SoznLXZ9WcmTc5a5AFJnOZwRYoEbtKc3o99H2QmIiqSDmjQ
MjfX+wnOfB/dmy7OA+GNV0PmN5vCp48ElmvDs6btAvoJQpxF0HdnFK8wMhD/oYY5Dm7z6BhJAJHT
mPYUwB/iLHL3vtnyxJpBqcqVPxlsZatMdp/p/CujVN+YQVxtGDkEA61CGbgvdRn9tGztIILoGddp
zHiTTlsRaju6nRLZXelsk+RB6R5tNJE9OqIMDkGJ7cywkm2hCvQWRbpzyuibWcbv1HWQGncR5bFt
HPrX9P+Yrf6A4XqqkYFlemxsLTEE5Pr1567fJCOwURMoMO4YEigSkAWhmz7zrCMFQMlsrWn9lSi8
K5jLqyDQ9k0TfoqpRzHS9U+in7QVVcZxC8BW7FxlVMfOG04ps3/CWxUZM2O4c4raW2dxc03nZjNo
wYOr+5hPS/PiamQx9Y34zoOdO5hxO469A+ULOUYhUQqmZIUYUeuvIGFfW5TNrW6d5cYR/QI+B0/g
7CN8I7TeG6Yq6yRtngj1WvtDTFCokwTrmiIbN/rT1BbFyvB18iJG/4cWF3fzLzkm4Zv0LsAumQWN
pEb0FYNtIzvk7fhKgve4x4d4Ltqo4KYdxRgHMwyCBuBUyw4NGGBnAupRu1WrqZeU+UOUf3WWruiL
NESYSE5wwq5WQcvd6iic/huhbh9eOzGmJeqnxZIne/enowtvletQM8Dktqva4iJVnN3xpL9xY0UJ
aFgBUZpDtu9K/USue7VJGpgDIQb/iyKz107H1cHM+TnGwH1s8v4sMYSjPcwemuvEAiSY02U3nKSa
Kxc/SpNiUCyhwnXcg5n0zcOFK0BQBxO1LQapbQJzy6/TN0chJh4aC95UlmAbCdK3AgHVY2g2xBEa
37x8vKtVcSEqlB5QSUbSkCm+YrSlKPq5qKz4UOg57f8ueLZ67izU9glTCdW9FOXHoLkk2QsEUMk3
6RqHrqkFYbY4OtBSBx7ehCKLAb5oHmZgb1WY302gggAHgYelY40MwkLoYspuPZXyU5vKYK2FtI9w
Cq/j3juVTTJsMJx91xBJGE18FcQjyK32LLFBDx0fVfTOBuPKFUXDM0GXNxPt4ob+rtW0tyNVwTUo
lzXVlU0o44A8Og0TG0zQAON24p8HlV+CeLiTVtPdc8119OMEWPH0A9JltOcE8lGXrNNwfIgQaiCu
FSGTc8muIPM3ljSPapq4b8N7Jd5r2E0ZnLciTHZ1CYRVB0pQux6WxVqgYKs+UGFQD3XRXY51sQ/7
9rpP7WfVMs9GEcxFCirfnGUPjffGcPvkyD1iSP4w9xC01kFF8KUx6bAqcP0OHSxq9J5tSApN24xr
I4se25b0NTNnrmJp5Xtv1PhOZfAYVN3Ji6C/uPHVIJhuAdvx49tybgsV/adKtUullW/6dO+X1o2N
EcIO+0MaGnvN9m+r6m0y6gvIsU+7SG9EF7wlqHiTzg12dQz02P9EBO/i1ii5vi3vWaNEhpj5ih+t
R9pbQdbNT5XOvRc4hL9Hmh/mG0GGjK6ZyJHrkbk2fwc0Ih3OFpK6FNA7lByuj9DZ9JJ0NZno15O+
CndT6vH1ESZB+QcJkj1kGMWpdIRimHDLtNupinnetMJY1TwFVxW2LSGKFZ7+T7AVoFmkGEnTjCxQ
BQB1tep7FzO0d7XiZ2ElG9VNw1o4olq7Yp+XJcIL6krbIqUCQk3tCjzrpmBMdqgV3aSEu7zlaO/1
1KFmc7NzTEgTIDli5iJCJ6kFnyC+MZDv0nFtQVq6kSKrNm7Wut88K30O6qr+GfclyTl5+/plLG3V
eEurJsBTTJLOUJF/yhOY70Lb8bOlV5OD2EZLoZqZs4PMStNiI7H44nhlmtlBMyIzkf7R7FbJeibl
oYUiTbMc9eTPa5mhiePiZUk18zXUjb2UlvlzypqDgQDqjTHWKqhzmo3CQ187aictGuT33kAvRAV2
5K+ZfBqzb8kssXJmKeee1jvvWWhW8PwomTu0I2ytv4yFIa7qGm6FEWe3y6L3u7Wh3/+BkCjs9qaR
3ngsxknbVIOqDzqKlWffAdgEP/kt7zqIlE9uTcBzMNrqffgZ+VH6w9Nc2shg+V4Ly3sZdcfcRKbE
SjbTtDo/vf8CJBkh5POUmNx9nHY5vxW8tMVNoE8OE1TYDcQ5a9lzNPXja2Tbly+Ab9WN1dnWs25v
DRSLLTkNF/CS+a6ucofTRktvNVDBFwLoratUDFsULuOLwz16leBIAEPaR+4mA/G3l5UCW11TPdb1
Vn4UFpM8t3t2SsVgBiTUr0XVkQgPOkYmKj9lEm5cN34nbov6b99jpCsGwZ9yjHv6WiMWCQcpp6Zl
p1Yz6B0uNIiiAeszUrJuPHsXtvX4PWPw6ST69OY3wFuJi8Jg3k7+XUMbGxNNq10Avb2582R2iArz
G7YnHh4AyrCFhjdpUcVnJlLGri7cH4ux1ko/BryLWs18D/DoeKYlLB+HdpLcwsktyPvafkSQVO9U
1tk8FRHWRyq0+HFVdWcbKK9sQUa0k4VQkRjm3po2SBrg4vWOcR1cnTpXl6oZHsnvSJ8qe3rp/Wy8
HcoJl0jdXoXmWD/jhICS6VCY7cPpKLyqOJl2r60SPCuNL4FazhCERLgXwrL7Y+OAX20SOh+o0q7a
KLuP+WXOy0EVetIVvqhNPjNnrNQxjgVB30IV19VME2I4IRDGy3o/jhESVM7T0lbqtg4icddaQKrX
nYnscEnNGEp0RJ3l0o0ANDChjNkN0B8OoopH3CJ4Bs284tEtEOwBsn+tM4y9X7Y50ENkyAa4eeaf
owsHe0/ZAapeX/UXsMXPhD+KY2bXJH04eLkXzqzXG69YbNtb3S0q6LBgJ+QFFKc4g9+k+xS1/Lc2
s8xwtO7hNNsYGCqx7r0meJ9qfa9obNre/cIVq4PQfMDYx2CeC5/CEp0A6nGmUW/8qAtx/PITMpnJ
uKkE86n3M5+o71T8yFauTR++uB8j6zlrm/6ddv6z1lkvePOqe3ALcg21IKHdaoFfy+JigHTkiENT
Fv2dQfkqqrt2G+cpUqvlHIh9C3mlhuQmS4bmxqP5v5jRiLnNzCJ5/PJTdp/UL9ABMHcvZ1BaW3J3
87PgKmmkdvHlrE5MWwdyKwEqwonulwVt4OCq1dVnAhNe9Fr/MBKPCVi5aCiLhfl1jmSO0Ulz7EZV
fJ8CV6K1TEqMqBrQ1cV4m8audrF8+w2xnLcCGqJvZPPTyEcHCYVdIKIQ8bbttbMqlX1uFZl7CLnJ
7esPPTEBj19fhN+nFk6nzH5IE0YT9DzDvZZO67HBN7rw0VHif1dJM9xaxJRsv+BZFfJqeIUpzZFR
AVyMer5TbKj+sYBnRGNjfJh0mqMms+NT5MD3UJ35jdyC9NBM7lb0wwhQB/KFV9L6MORbWlj04ebs
m7Ii26zMJwiiHSw1LyruxqYP+Ku3L5mUwz1yiGDF0GV8NklUqosZzimzcYehIH0EEmQese5dQ59y
HociJGuvceIriQpq64W+S2FVwDuaqRgL+bbLscS0ZGMyAcDU08pOOwRjrp+/ng4jhkQvz4j5jEkl
LpsB3nZNdXOljMw6i2V1kKqnil4SHDNfrBAsqXK96qXW7Q1XrTN/8A+Z30YnTTsAeHFvC8JC1nht
0l2W/Jji0mGSGclh77ecAxOQTDjR8q2oW2/t2pVxXTvodXqIm9uS6MJnrbXvuxxWa8AZ1jZhc+9w
28Qte+127myuQwewfJWQ81q89zyChR4mNInz6qGfpW0OOnONwOBjm9f6YWRUum4xmV+XJbke1gyn
99M0vsdjG6FIhWE5JrG14RcXazUHDDVTKA+GnkHa6qcCiGoPKUnkzS41DwInUr7uHBKac5i6X6Zd
Bx6YOZTBnVaPEkyEQ8m9VRhMU8gRAqIj5TB6aXDNDJIwXyYd5V4dvPfUI9eO02GxSsYrmur+cycG
JN/Jupg87RvINQs3KiZrqkpQY6GwPBY6g8Eg7VBYBzEPfR4vPoUXWMAW9fXl4pf0vvazf/8adQUS
/xecFE+Ro+8d+JhHe5DDrqCvcQBkSAd/bNtHuIv6VouiYucvYPjIAy/thwiQKj3nvEjCmqQZM9+2
/oC/26kJW9I8+7kzeJhAf8AOsDxkHd96NK8czqPDQvT+tQBnY+9FJN+CCGV7ZprBmmlLuAMfAK2T
ZLB/lypq6H+NddEVLWFlmJYz/9P/mqLjcuaRCK60te25xXHUKLmMeC0W+7rA9nmi4f3BIwJN/jBq
eDJI/1WRTqEuMMiHFVF1cAWVmNQlXgcBiw41Hn0NrB24Ar1XvTlxtRfWYzunfC0L06Y+VRlSuyIi
PnwY4fKe63H8/usIkROh2umVf+yJ6eDx253jzjXOSnGR1J5VvA6e8FfSKO5H9AXXruURpB2Lay0j
96NJJmj79ufCd/JiwzpUHhm+gPrK77pKnyt9xIZqmtmNUZO9NMz7HU9lmwlc8bHU6qMZzRLk+zRM
EooegnjNQuycTu92UgwGbRysW8qj+lQY8NfnRWwNGl7AdhfGTTf3xDa+HZ6KvAPBz6W9Q5FTHPt4
lo7S/VqXdeq/uVq3zdEKfDjD9AHht3qy3QK6i92GJxmJ7FrH6LMRkFK+x4Z/BXLP+0j79ps9BP2z
H0J9iCfVY8lKdl5iG7cFra8WO8IR80547Qsfi89QXrdOeIP+aptafv6Jef21BUrYWNI9AKdF6zwz
zALCWlqfgVhXZwytR5l+4v+wLTvHkiKmg1Jo0M0ZH9MRvlbPj/XcUv1JDN/QWzWiS988btRbxwc2
7kqs3rCs+CW89K11CF+02ocsTBOgUyI+WTiPvhbLPukGGO0xZV7TU77/kqqbVYQKSed/Jl7DkEn4
nBKwu/UtGV4610tPiiI8lx7pF12QMHJo/eZjMB8bmwonGtmPfmD24NrOczsIuSlqI6FeXQdMJiN9
TyBBezfB9Fgz+6dun2FCbQFPd93IfLobwKC4k/1tUKRmwll/j11iw4ukTe808pIPzuTIg6uH+SnM
hxPRsRrdgsQ+DJboHidDPUexbN8Hxey51FJ5N4alOA6thi6PILx5AFttMPZzOsc2kCyPGvIUNNfx
BPloyE39YA9diMWJZxXECPvezEk2lVNuwXEuNSocPlEOraJ+Viftg2VQiQJZsWF63t3gGzIORf3Z
w809YcUNTsW80CBn8M3Mq8IyWV1ehyUfnEy3/7mkc/xvZ1j+q3TK/17Q5fzT/MhR2gMRa+r/WCIu
/c9889a8/Wljm/HoG+/az2q8/6wplv3H/+Wdfxz5333x/3wun/I4Fp//+NsP4iGa+dN8+OZkUC4v
XX38428uIZD/OsJyX31+ZlDkP/76lq8QS03X/25RBySkEq2/EsRV/meKpaaMvytTCN2ROp00Q9rc
w/+IsXTMv9uk2AllO8Jmcix4qc7bJvjH32z378rB1eO4kjs78rf/SaCl++dYK9vQlXSFmD/IEjpP
EevPsVa5bGgJEEF5cWg1Y3A8QTUvThOKLQwbBZGBZZmRVj7vXBYCpY6DJZVtcKzF6dd7ln39Pw/8
9ZZCyh1khP4MELQ45GLAyDVkY0kghiNOX6t1OolTlDF5jv1y3H5tomHjhmBz5LL92+rXmxJoAWsa
1pRmyjLaycTl4SzwEC4L2w667mub/jVwRoMqD6K68ZTEuciPeu2osxY6cI3Hqt8s7ykbc8yPmaNj
zgwwoM8f9tvnNNjp+M8oVaBcHPfA33OaF1B6O62tzqGkyeOExBzMW8vCWEAEX68u+GL0F9VZ4862
HCjmraJymGsvx9hkbbTIFU42Er7ryZBnhIhMqAy5bmn6v3pWdINROHjEgCBPCrXqpqn1/FW2w6vK
o+i+cbqKPoOHazzu0pMGOPyY2IBkU7pf857YnrJ/kxfNycw58iuwbz6HlGUrndNnie9ZXv8tGk3Z
aMpcS+kXiZiKUaLX4OliUbeGCdgnmDXfTdYel1eWzWUtTKcR6z6yHK6C4rgsjNmgkiy2k2X7t9Vl
2wU5CVwhJOzJH8S1jTs085ObZUHLLbnJDW6CTuFcUUzCMtS01HmjkBKDr/YALc9Mg6Z65eNvtNL2
yhmE/RohiYeCL14qvNUH9Nc2rlGZPeG03UV9+zY2pDIFeOHWfuqgb49TB+5N55w9YTvnX5vLviwr
7L1VGN+WrV8v/jpWo2XKwDP0Nz0UnEyl487GbXik9s5sEdEQsY3/3NbbPsXtN29/vbQc5dXmeOwK
aHZfh5rz67/etKz9dkzjpskc47MWM7MflUh6SWpnswTPNhkKiFUr44YkUYemEqlfV6h0af4MRnAz
Tv0nCIzqrikstR7JzGa/xPXyz0WqIvXbpsKevabJOqyXQ/oJ2BRjhnQrrW5isp01r1nrx1ysnUeC
luUdu3lhaFaFX4ACOomJxZZmdHwXjEm0HUhSvbMtfPfg3bXVb3fq/09a6F+CbTlzyXUwJDdnCyA/
PoS/hPp1SHIJajKTC9MK9yh7v97bsXeqiI+WKqaRpCKwJ8X4QPCcdih6P1mbsBtXDHI3fW++Lbho
u8tCnUBu4JlTXqeHyWs/vva5BRWWSn/Q9Tt/DKsHGL/2ZhTCI81Fp1M8Ibc/Tg2Vd3p4pg4oBRsx
dQamyUlzMSkjPAex/1In6XWGvIlKT9T4+2Vaga8cDWQbXpYtTtD/+pux57j1P13TfDNKVzwXxPyI
+utzAagzOBwnSSgRVoAWtOAMxolobbiwzbKMlV6cu0orzl/by6pPHQCMbkWLs4i3UU5LVs3ieGsM
2+syat/h+VC9HsXHkNM0GLT6hJqlvvEn072NccsmRE4dQdNox0rCq54pNdpxMJWy18tq7Qk3o7bO
UV+rvx1gZh1er3EgIZECu+Y01TWW2Oq6M/pGR/0d2WuyvU5tTXif66j2RgdhCBXN9Z9wgrqHwP2M
SwjMzBys7BwU6He/VgHvZWe9EDVSVGpRReXn/yb4zP1z7BmabkHipGPYuG+R8JniLyeiFzWRYTm9
S7mot9aY/I3jr0WBFvhrc8hzRWngn9vLMSh42fmXw7+OXHaattyFg54dfh2yrP3lY8Y2N7/+l5of
9vf/hYoGNYfGNLcy0UiJbXB9RnEZba1Z1rXqWzs+93rBfVVP0+5YI2exNZJ4N8srEaxNlJdOmPxx
0KBl2ZUiVPZr3/LueYFUtfnjPb9eafw4PGBgvCHAlo9Ry8fMR4MJdokELKgNuvnE0xy/48zdmJgm
sS3nxbLJJUkSnk5brWum5gkZ49FDly/LEWKxmTv0c5PQvnL0KQP25xvflrVlHxkwz44BjrHD59JK
yBkwSs5V3lsH0Uc3yxZ8dee8rJEJNP2bLFz3r49WzguHh6vuGhINrnD/Es46uLbv9ZGpjn01ppts
6o1bv5tBXEkdQ+TNzNtlnz7h5DHNdlqD7mhWrQ9VB1HjwGlhlwVTRcYxJB7PgM8CtLEd618vQBUO
zqCaNlnnF9d9bBT7Kfd/Imklsbj0fZCnrCWUEGyABSaX5p9f6ayOizSyW5APAX6+FE3TSuYpbDSD
spkLpICedwXTrRqlOkrMnJQiBg7q8m+uUblHeGAu05jCPdU1iVOgusVm2fy1qAbnj0N+7WPs4J4w
ZU7tFZNUCKJFXxxLiSBDOcM5QVLBjzSv4vDXrB2G7huCeFpu4abPbHF+JRN1vC9067UavGhv1SV0
SvePiDNUmbLCCvmf20tA4ALQ/rUPGS10SRsxfkIM51dhzClIoS289G5BwHaD1+0KstpXlWVcFZ3B
jacsSZD5r+/Vaj4Jfr9Xk5XIfVoapJCbumAg/+cxPO7ZsB88k74D1un8/1F2XsuN49oafiJWMYdb
5WBZzmFuWB1mmHPm058PUI/V7d175uyLRgkLINy2JBJY6w/IGWGZsJ7C2tsWDUwXVzc6YzG64KdL
MIpNgdmM4Xgvs9ZZR/TDfe7odNFO6bata0/ry2heAfkOVUD4HozwyMOWpgAA+0AJHURMm9/KntL1
3Bu98kX2xqRoHiarxHwTXvZaxmTD2QZKCa5mjnQKcINVXWfe3Q+PgN/2GiEaXYmG2YM6encqChP9
BNo/C6hdOuHXqMkD5CKH/IjBgnavucLIjcPwV1cdvqdDqzxkev4UInwPvrU8ZXGyJQEw3snGN1Fz
hyr1jhwGyh0fcdJS1toZEOu1FVQV/vm9Innz+c2CWYnGCOotKAtgdPnpwNUa+PvoqjbvS2Rb176n
ZzdF4HKDlS/h1/GSp3x+gy0dvkQFR6JQdGXs83Q31kkHV26Z30BUyoGmh/jQfVpTXinX6M0KFw8F
JKm0mTFn1djNSLFfFDdlTDYkZQYU0sTpxA6j5iY0G2MXldnNdYqMX3TWrvMur8SqI6vKXj7XzY2C
WPvBL4117DfNLX7NE4p1tcfttscVS3bliG17yWlK/5KdigzHbSMa2VVSz9wnFlLmKkkVGboOJhRA
wN/DKbnGrtdzthRaHnG4kqNy4LrApJf+wnLYk8qBosfDxqQedSh6vMZruEe7uRz61yly34u+9M41
2IDnIP9LRh29q+EIl+R6xKQISbhtOXfZRnZrswXbjlUFUD8S8tmgO3f6SBkR41J127O5RZzP6R3Q
dAW2x2JYzikbM19YeXiAZemcsJwkhQfCu0M2V0frW3TlSOtNlDJFM7egyFA9wqIKwRHpXyEbV9hZ
OIOGvIPVdQCpMtfeAMBd5nAej5nuV6dcLerTzM6mX1EuipY9R00goozIpi3YzS/ky3HSgIsUDuQg
EZswVtwhdUCxJQL0q0/OBnUM/WmmwvKE19/K5QH8IHuljXEDv3MH3YLBVEG9Ah5AsJNdnxvXVgPZ
s5JdgdauhvRsFkj3aQYKz1LLu6xNjlZzpy1gLeZ36K0g8F22eFaKOZkQwZUDP83rolsl8+q7MFMw
Siopj9qhq7xwXkp3aoRYkux6+AyvejZmO9kll87G0zLNk+xyvl8h5TUAAEKCRnq/y6aS9/MmK6Kj
Ej51Uuoywp/OILc1v0QpN7zUSiknV3hrGBent87C6benloec0tc4nBsky5z63A3Dj0ajdIs/8vlT
GC8fdazwUf919li+6hXHDnl9OgwHbIPaw6THzgk9agfm8yE2+UqlJuqsCxmSgwH6iyvIH2i6i1Tx
ZbgIUz5WXGLOeXqS836ExJwpVu5DTC3ZO4yn2bKHS0MJFHyIVQ9bh++twPdXfB720azxmxuuZx1j
HkngIDQHD+tyvqvBDFBu09QH2agjqoIlmLe97PqDWZ3RuAPc1KrZ0vc1dENg8q4Ly8P2cwxspL90
jDAckGlF8hS1JvXarv3TMjkracpQr52xjk5AzPNjXFO+15Gxfixc+61L8iVAn+Ysm77l1KHZlNZD
M/XXMsabx0lENNcBGZOjcsAsSBddryhyPUAIQikSyrRNQfpfkEmyNMQNxRyou4NLdrepimBzHn6J
VBJOoXDNBslY3Hq2t8J9HbEtcPiInInzo4jNVWEfi4gCK3gUJotYJ+bJ3iQuldeHyeD9y3n4s/0y
ZFr8tyzT8GzdslQdeP+vWwlM/LysjvAiQS9posCrlq9FUB6TsC0euqZ3Hv1oXseQI14TF2iGU+N5
JU0Y89YOEJtEQj0ED7slxRatATY3Z/bbr1EQmPuCtBcGtH/HvLow96H4a8tQLF7ldvoaeSmw1qG/
jMnwxzVynUG8dTL0EedvYu6vUz/itjGYe9kzjGbapQoSR+QTW8oFQvpXzQpc8vr8wet1UC3ZiP67
6MoByxnveh7gqHHY+UOpjyKTr+5kT85qshbEP3yC5XWhOcTdBIBWtpdTkK15EunfrYom21E2fdBV
x1Y0gpG2zABmruRAA/756DZ+GO1lPwsRyFAwTgJsHT6aLmDSqrE0lCILunNm3LTh9BJPJfXYccKE
TGM/upeT1dZXNjpwhIXftJCQhMSB1GO1ugQ/V22e1jIWoz1178Tgt6hlWbgH0JUDQwfiH2uWs7wq
C8fktjBNqkVVis4VYDApjN3VaJWUo3luNeFW9dG92h6nKHjKGRfMRfx39wJAkeLaIuTO+tlsyuZ+
ZKdWO1rCKbgAxD4yY6UV+PtYvYp5sASjXYYa0/wxJIN1Xo7FVgYbjHd6df4jjSe7vPU6tvBWdx/M
tpYfIHc0/5IoMcTJ/KfNt+GYLml9nfKeQwKUVP+v35jSMiJOznq/6TILIj+/y9H5aKQfqReFhyww
vNsOwOWydYJzg1D8MktT+wEJyXwD/D1ZFLaRLbV2/NPok+hFCdnMgWFBbrTNAKx3KTYs8Mqao1cm
KHCSvbnxDJjtCkoQgz/4W8+ztFdSxd+T0Tn7kBd3rt2P97IJgi9U8su7cuZYlPOx3/3zrvZz+oI/
guc5qmrpFKXY8pqfbhv48wxOQWljYzQon6/gzubLSSS3QnDaB9WI0JDJySnEhcnRfABIEBYqt2q1
OyGDyS4LfISD8OBBDw3USh33VCM7sO3dZDpik8uGrCh7jCTCvWUh5Qw+NkW71B8OcdwOEEFzc4kU
r7+0i+Q5Gb1pP+vBnwFunduxLLwbOGfvA7JH6yB0+ofYbfBsnXR0uhv3ARxxNCLl6FC6uCHRY+6a
kCORrh37oDbOpTc9mLminy1wDXsHceoQEXrcJ7Rnb0RFpnHM4g472hB6dHqThpLyVOpnVHSyPdjp
P6p+pLCOrsLJEo1PkmOZBnCLMJGbFhDlldewx9peZ+d4qPw6eDObcdt33GsNznB3czK9y/BQo0tj
6ED95UXk4sDzNvp4yiYFa/Num9kDMqi4E284eOz60goeW1R3la5YpIaiA0dGspPzVPwv58/PRxpu
eZZtIs1kkqIwOYGKGtPP+X8EUJFxnNAmjaF3Dq4zHaePxs7R4Jhjr4MlFOBQgNnnkrxgvbYFtFQf
nfxUoAtkKw4On383eoig6Dh638rKLI++BkQyN/yXNplglAmdFPAhwa1raMEtmOH0Xx6DMrn583ca
JAh5F5LDusOjkPzYr79QCzxRcYaw29QzHBA/0+OTbMIoSCjHzLD7i8TG8JuBMemCo6faa6Ur88cK
abYVWhj+pq7G7NHow+5slhHVdi/DhcIdbqa8T8CIxHA9Rp7sUeQ5p097eTuL/2JP62817Mu0RYe9
1yntv88R4C82ES4cUl51fqRs2RiTRhZd2QAITZbO5DnrWV6Kh7q9jIaZ+8RghbfDtwYzYIV0/3TH
Js898pYE94PXYRkFvnpR9Vn1aLbopLZ8aMBFoDppFBxQfVBEK/lSNr1nxks9QnjtGhM7ioZbdGz9
y5HZ+ZSK5uNFUtT2TG5gtuWYzqd3Az/5IRmMtNnA1/LOTvoQQ+4Dku3FlwZtCvS6ZpNaPsZy9z1Y
zBunHA+Z+OXUCalrZ1aLta2YtopaH0dZ051QZrVX2Iz4L/pgukf8kBvolTZfaD/CTreEDh+X807N
Im8xwbvoDbiNsOJxvIEnN6YYZFuj8xTHwbTFKX5eeW6l7YLGQ4Ba3OuL0nF2odZ+bQPFMC4xOWDV
0AmQbr2RPUUrsG6p7GxJBqNZBzHw8iLR9VOqlP3aUat4GfGow50nX44zovDIY/oLNR2Q7NPM6ZQD
5isyIaVsaAVnQjIk3WRGNwMw0YcWEfwc2V6URxLKElmrr+sctFur+QV8PJtHTMTjUlTogoXX9uoW
FX1yWbH4TKaT8v7PT4nffK0onOLmonsWBW3LE2/0T/cJFOvMwSuaehO41TYWGTwtsPWaDSQJPtlv
s7qGE6E/VX2ME1cSH5H6qtNFEyLy6VxfhnpcH2QQD6ua7QvCe0ocVofCLKuDfCWbRvGcje/OJ0zF
EE25DLShtfUoROPauA1tcBVBzaN2EueA2XXHM2isnozutO6yKbuRDUI62c1QwIatMvOYTuo+0u2v
49QisF0UdX+D8S0yCQ6N7Nr1utUn+wCCODtem9k32j2qaJR/FHTZfaNv915MFnHwjUOlawZ1Uh+r
c97wQc+KG1BX807XS+tfntfOp3KD+EqxueeB7XKfcy3t0zthAvQB7xVU1AX06NAhk7KZLSCkZReq
K0txg3vfcHsOgxbyxvjjnpQphB1nJ7dm2WNO0iCQ2QSoINsAynk6i2AdgqoqsExC7qq3lp2RI+Rp
Kf1O5ahwbj0sNhruuc8ch6zyhjppdKg6/qKam2MF5g7BuRWNk2nlrcg6CmNm5EOKUzYH0zHXMawv
uxRBY3940qtpeEKi/TAFBZoSHcZrrUhXFyJH3cmkNDRkhUqRyFfLaJXyYTLsCNgCoHhzqiHC59pN
GVk/IPIebiuHWBtfa53C2AXRB40REW5BaJVXXSd/XO+wY1i4nKe3k9UWd1msnv75W/MfeyveK2RJ
EdXSVcvkfPZpgwn3uYvRJSs3ioWfsY1uyEabzOEJuFeAPrk6LGfRjQP8GF13J7NB3Cr0NXipdmHX
xaILLfMwuqF10I3KOig8maAmvrOz9b7WZbtGhVt5BIyl7GQtVjYZPD4Kb5m5iWzSHuAevAfDMr1j
2jdfQzXaY/Zd7PGK6fdjyUFW4DeS3NiwU6xfsLcq2NC0CKUq887uqV+4IWo409T1B89Jf27g/FH+
vAblHL8VeovuvEVmrDuMskwqGtm9xpJsEGT+jznXYchvf8Gg6/bhGGOBOPJMs1sgrKkXtUhUeMNa
h9sKqUlDY8qLVlrCx8CJknxVcKxau2GsArltYeSIUwrHS39DcnlaVjY7PQ0k5x7lAf9Waec3kjxI
Gk+tAwXS1R6wbVqAKf7jnz8Fmsl9ktvjT7sSU/U0R+ytNU0DEwRq59fbp6/XI9qIWbzlqQUZoAT+
NWtfgzqy8LUUjTagfWbW5TI2jQQqr4/QbWKClXA93InQJbaEeAko7cu4WjkvzVDrx+sSdQTot/Cc
swyZcQIAyHWNnVYW57jRzAOg7OYMm7U5Q3tszllWofDWmIfCCtpL6COOfriIpxBLfo1NRr/r+kjb
R1rog2yrvXOnwgk0YS+tZfc6AIh0oyq9gv+f7p31pLCQtesf1d7QjrLpjUA/Ntie8T0VL03gFWA/
kSpQGj4/MpagDFXGd0rvB+9TaEzrxM/VnewWmbdUcFh74bcGPK83YAcx933HxLNaTr3e3ATQVF76
Il7pdRO+68gt7MoRARN5+ViRA7G/q1PYPip62z4CKFj1uj7eofPWPro24EDqvepaztCDrL0LLdzW
xKAM5b0eLJFZw/FbxJx0JNlSTyQnxJKXJgvv2yFzTvIHWJOSbSEjU5sRM3zbrB7nVe33agl9NkPf
W4+qrVwsCmPjNA0WeyBmenq+tkmN3kHk+WOmxkEFVbUeUREFRE/pbYUItP1oj2Z9TrURXzxcB5bk
0r78bq681NDrr7OLNlJe9JCLzUx/QbvyQZ27+Ltr6s+mN0UvATS/jUWV/lA7SXzHrqJYyhn8jr02
mN+g6hiJnS49xFbv5nScd41izjvZjcC041s8pV9tHY7r4LZ/+lr8dbTn5AVJonmNgxkAKtHwH5nX
coDD5tdYjUEARYG6wsWi3edaOiLQB7yHL3DVQ5vtU2h+XfLg9xHOUV70mvuFsOejx6a7v+socQcI
ow1JtkY6fb5XOyt7JGG9V1rTeEWZidtSPjtL2VWTCf0jLa4w4Q2RPzIrBDiV2b9ze4hwsSH42yP/
SW3W+8fU7orlhI7ZTnbbpGmOyOOn3GPBM8PtL29RQaxvJ/Kgj6FjTRsAwODzRVdPKkS5MoQx5FdK
fhG5s0KzGc2OT30vjG4/9UPq39uO4oFgof/43iZKgdSShSe8m1lHeBrWndbb+rPo2WBx7qT/aeAj
7CrGpMmTGCvJkl/GMDn+H66Ta0or+3+67uMnfPw8+dNJu5dn1e6+zNaD2+EtBVAEdir561MENAuk
RmaspiEy/2gdJC/wjvoWRK6zwFfKvWsxJDj4ERBvX7WNFyup7+SMZiy+O0ZVP0FJNrdTZaGzqYXR
ow53ayFnYIx3cBD/fDPR2YNYUj/PSHNtY7Mfj0qNfDX00h7pak8FQFiZb+bcvui4lgSLN98tYKCo
lvJsj739FpqVulQQd76PFcvbKF42H+UyNiDqyzKVGWrXZagZs8zpukxRa/1yUGvviOKKisyB+w9r
eciiXNZyleJFfIdYq1GEVUycUlJKDeOUevZjmPD9l99k8vTnWbFrEstQhfQ4msFiWT7qSi0u4JHn
hTdVFBvPtZsPcGTVH105KrswVV1R3un3OUTK/TQb8NqtCXbpnPUcVWBs7KSls2zMGfvl7KvpgSAR
/lcW96eDPVGiCErFfKwF00pl04GHQPGAzGz0WEfZe9zr85e+mbB4gBJw59WhflM3SYi/GgMYX+96
RVdeZjzvdoU9JltqPt5b5/E4FBPghVmravBvbCtHo02km0mFI/FUqSeZ27/WAETc5PnLzVPQIuVA
BX/RGqZ+2SpxvgN3wp1cgYFngzX6oqjKX2hTFg8oE8e4iQ3BMePD8pggDQ+JInlWRBMP5DlcI3+0
/ZieVZ1cT/fPcgIUpZBTThyc5GAxwVP3ca48yC4kzHo16NukAJDW6Hc8v6gbBqr9TYFgbIaG9iXP
EWhBax8xwLqyzVVawlKK23GV24n9zQpyVcgmGqh01/XeN0ldc3IqnvUYsp2YYYfjg4GAFaUSBE9n
FKgKoPN/jB+vAgs6ngh9vJCzQqx7rqHL2DkxG/s8Z274DN8II3b8bfOyHE5tTrXaFF12iMa2mOXG
uitf2054GlSBt8fgQHJ3BFZ77VUuHgB9JYoo8M3ypI+wtNCFGHpc2rdqGeQzmgF6Rsm1rU9oZ/xo
yrggF661x2s8NfiDyxnXWGPPN7ZaoquTuaLG+XF9NGTKtkzUv7it+HeyGY1CWw8qUr+K1f6IKX6n
7HKnIzMg5skBj6c8KpHh/hqSr8rkK7Jk2JzlQN3kzNz2X6oUtfwwd157+Lzo6etvrhXaB7Pj4VGm
hX8XkZ5f5qoSbUe3Y/9WU71ftzH7azksJ6a6Axawgpegw/5VFpmrNCccJXau48JHE8so1cC2L21N
NC9uVa/v7nLQ2HzGoBOKXvpLD+uCQY55VtLdSRdB6Q/XT7ewwXCZV3TyqHYC6bUy+vwuyTtr0Q0k
cWNBw5ZNg8nV0be8G3XGiL00lvCttKcgtpsHGPVLW/SkG+1YZTsHa0h4Lh0TQiQSxrrimSi6uVPY
q9RL063s6g7ZHBUU3irXqnc/MIYVci8JDiHN+FTqyl+2UtbfMQ3ajXrfvGODiYVgNis3XpNZN4mC
QH4W5Mm7HuR7ORXb8T87JbOe3N5RNmmU2DDsqvbOU9jUj3mQf0dOyCVlampwlHUvGQ5Oo29DDfO5
g+xWOo4heTieoqIeT/JVOE7kZj8mQ1purIOGmPQBS9zLZE0I1lWTg6QQ2kmlaPwe33Gs2uxlhoXb
JSZfQXhHqTePtp/ismuZ4QtGVuO+b3yL2qO49LrSVIQKQrLELgOq8dNKUxeYmyq04F73iEEUo//n
pOWLJPKtb4L+yt0/ix9nch9YL4culFOnP40m0jg9XOmXj4taxAJaPpzf/MwTjwwucsHWb7owStfc
kb4btaq/xMiMGkE9vUVpXBzUpC9X1JSmN69kBxyljXXzm2m6mIYq+c/TBmxnXwqdEr2IO5iuH7Iu
eLW0Fv/Z2WxeZiNDaj3zh29V7K8LkEJoPVfNyk/y4jsEM6QnkzF45aYdoWtlWJRF3HjrqNZ8dOEk
HccceLY1R61LTRAb4bhK76LJbv5SS5zGg9b+OuvIW/duGj+OmGJvADz2R1PNOvxCBau5Nuonlbzw
IkzC5ntYhAt0wZq/7KB5VcNCfx0KnIuQFsEfPDaVjZ2PuxgLjE1eYWXsWt9UDMferFYTHn0ofgxB
gXRA+V2G/dD7FCZNHizmcW4fcClq1ooNtxEh5vytTtVb0uT1A6zM7D4Yo+dSt7I3r4EqFeh9sJFd
gHPlouegcttn+AxzvsWtmKv7QD59kBBvqjx/8zJ1Xnp9XBx7PFIemsjkwaON5BViSP2FOeCj1KiP
YLmz+1YZHqwoMV8jyt57zA6QTnDyZ80wrcOAvO86yw1M6hA0M6mzaPEZKUNjl5v6n7LX1H1nLvI+
7U9Go11myAHZAC5LzkpogSCduqMMOSIk432KVEyvbCp1gbtqe4g6DNHL8HvAjfrFaMbppkoRuZLh
DmHHlV7MsLAxxHtLpm//ddbsOz/WiqZvmCEqL7mOhphR41aip4pzHzhuuLU5Ly5BfPADyiBNV2Vo
tZtLX8uQ/Akqcm3KODv3lZ8799FUbzx9gOUoQj2aUOeh7ZZyLJ+BiKD7cqM4MHA1jtrH1u5bfHmN
YssDdLpDXiFbVXxLX3wNt6CwQhHdHqI1N3s+7pwg1+VQO98yB2vlvkG1B+5mHY8KKiYFBPQsUPe9
05S7mf3anT138crKhvQt1dQXqhEYaCPYzpFbULRh8+deQAYO/zilUP/j1fQx+l/nCaY+qOzmMaq6
186eq4c+i/VTWPjhctTJNOcxEO0Wq6bbai6Te2Ny/8SEVXmf9ClcIUM9HX08vJ8nzdvL+baLBYXR
QNiLLbN4b9NNgG/6H6WD8FWQc+RMe9V97IoBMU97PVpT8jLNkYJGclSvmnl23gu1/RanEYIM5H54
JHrzAt1z933ohpyErIsosU8Fh73wfSXm88RDWWJS5n2rUwXUq29mqJjv2WIsIvd2TFveDj8wqYgY
DjwAERONb0TmMfArcLX05KBtNT9eQRlESquxsBkVsQtQM40Qf83apr2sfL1OXqwjO05qGNoiMoFm
OTXHa8M9p/3vXQ3cxHEWjbwCeV9rP+Nmk3nRN3cY1BP/0mfcX7AR1ePkOIlunZv20tFrdydH0bfP
19E8edgQMmqB4N3UtZnjaEhXN2MXTzSk10I7T5/5y8eg+xKD3ZFYWfwM8qnfLr1q6IBlJUc5dbLM
4TGok8vMNA+z56SMkbUurQ0CqeXKHLv6kbOEtlS4ne9kt2qK8NRZxYvs6WJGatWk7DpPPcqYFzbp
PjcR+fJnAKBLy2g29VQHd5crqg7DzypM13A09IXloRwdqfaD6UfeG/YW9jLgw3/nZHhNxEon8uSd
fmqmtqQCW5TPToIwbJ4U83eDM6P81uA08dPlbMbmOzBvPy5XPD7yZAzLtaVF3RY3Pw+Zq9C6cSwO
77Bixxe9r4d9EKGobIluhhvYBmRrsJGjRm2Nq9gK5p0che3ugHjXAByIyWXTvhV5WJ/1MR9fRiCP
pdkMj35leE9sSheDygmQska1m+0ivw1q/tMSpKhVFJYzX1HXNnvB17hyqiWK0tVRjs5huQugzj2C
B6kfdFICMowhgHYIE06a8qIgyHNqjgplJgGDLECCk9jv1wHGaw9JHOaHQUFeWJ42ZTPPr11ejQ+y
g9jRCB7CHXbyABqU04/5kRVmNQWu1xEntwcrCR+HUK8UhKqccO95ATKE0hwcXgcaZ9CWbvKJguc1
pvAYomaqt0s52xT2arpo5EBtQnhuDGsp41pfqUcEVQ4IcOdPY2vddl3r3tZGmz8FiIqtcn/ytnKw
UtEjTEeyhXJ0SjJr39tuuDDxGTlSG3I2qVI8zp0VH2VIwavk8krGrl3fc9vicpkM/u4SCk94dtUl
H+36SY8GJOKTtkSbskg2pugGWn/sY3ROwzFXqRrN7TIPI+0d1xkVp0J1uq1K379PC5yAxHz8V9FY
SOyGM1SdrYoyGJZlG6dHKTGjYro6lHr6NNatcTcl87N8mDtTpO+wlCSnPOs88sVFaAknRzn6nxfJ
WVnO2yGoARTdzAMAGBpRiLh25atajMpXehgkO1vTAHsw18IrC938/+e1n5aSK3yKoTWYoLTVIO7T
B97RynsVKzXx0h0RfF9gU4XiQKnvbZ6GEU5PIngZ+umCzJjQ6an6diWDsgHtPBeIAYkFOw3kCUpA
D2WprEAu4Vy7tmDpLFDmxb1y8gb1Ngvd+db1KmQQ0pHEWvYjJOONWUw7Oyi+XeOXS8OO7zxu4s3G
aDPK+mVXDrfDQZMdeSmGyqK4C5eC0oWwyvxYmcrAl05LzJ1c9LKeoUP8mwL9IUoC7uQtnxeEZxK0
7QGHLwQxZPKN06UnB2RTt9VeQ374EIm517hDJek2683vYYo5lCnXuE6x+eMuqwgAy08/Qr5EC6Vf
mQgmQjP4e8HL1Zxpmg3iLDoSWeJ/JH8CTjnpbZPbD4Ndok4HmG8tZS2ybmwfkgYlJt+BuKam7YOB
SuLJNIN7OSZDoQbuXl7UhilmXeiSnElAZ58uQBqtfZAXIDdbrlvHbdbXRT5+CtK21UPMbXUq9rGm
mpu49NpTlfpv0ehHu0uvyLuToUcmwAoxGjl8fIqEVRsxImOyyeDe4kCCQyB6X3hnYpzw87CcXYlL
YNC52yhW/risKmNyBTklQvbhGKbxSsZ/miJHGxNZPBwOnHULCsI0nA7fQf5XvuKrSGKSHTm5osGy
5K8SgcMt5j2QEU3X7HGvZ2BGSnjZol29kiMyhjqcDvVFzIT1Z22mDirGJSjHfyweAYWdOfrKiUOQ
vFD1BNgaTOVjVPgYeurtre+m5WObAyLVFAG4yDM8kPvyaUZ27+EyODrJGvpfsPEsq8BcJR/uYECt
5KBczB+KbhnYA9RFsZqbhMEpypIXOSgvQt4NPED91oJs3cmqlpc7JPsonL+j1tTvP1W0+sa6xOXc
a/b9Y/5Pa7R/z71Ok68+4tdEvIxj8XBZW/Yu/w+9XLpddo6qLL5hE1bfyyzMYDf3vwnNrotXQdw3
93Jq6yCDIUKyJzM3HF9/d6FcS678cSEu379dSy7zMeu6vPyxllVdlv91Lbxzo5tfQ/JCudbHL9TP
xh8ufrqbX8Nyppz08Rv8Zr3/9tf4zVr/wx+oH1VwG3b4xcaJ2Wod86y08Hd9L0cKHRe9tdxAKr3l
3Sf5n3JMRiy8PFDsHRxk/diO9kldnIppepK9mTrVY51PMWigsLvsUCvSfhgGh+GSp/HSJ7t3Kkmm
jwtFRfZjpefGTYMM616OTMBXT5eBtgUOz7aVh5mcnrba31dCqMeTSagmyCAmFc3JHYsTWrHIExe2
il+vfYiEx5cTRjQdu3sk/vXFNTam7OnLUsvWcoocqJF/gcrd2GTrxGWigWp5LL1yOsle6JItrFCV
1VsdxyrxE/SWkwSIj6/X0AiWfwMN2F7KmLyyazKISQnO3tfYbD74gX/q3ADF/1w1ns15epI9War6
6Mkx7KQuY7J0JHpVrufnX2deSlx9+tCqaJ5HT40Q9IpcI1pVyuwetUITZ4zoCdnRn+NJjOAyekpY
5+rxbYPA8tJTWlxvhcz6RWs9CTHull1ABuugxUHs84AYLeuI3bdlfkHt/e8LRFx2Sw8U1ByiMPS7
dUXMa1BE6/lKyf/IZVqQ9kdM6smlYa2xKGYP4U0sOA7coyd7HXBi+vFSRuM4U/SlnBW1ymwDm+OC
S1ROCIza15fgBXb8hljoiqUQ3STmBC6P3yY28e9y3KNsGmFJjTt3122uwTxTyLcU3cbvW8w4opwb
NyLjEdupYPaKdW6pGBbJ6GVMrnJ5iYM6lfAW8SNOCzhX2ZwzM/1YoRuEGUk9Y0MBEmzRtchOb1GE
+15yXN9dhscWYL8Sqqe+0IHcjwH+iOgWeevLMLJx/mmujyUsV31xWb/C2Nc0Rocv5IAAsj5E+Hn0
6aITBGMZAwH245Violm8KNTkLYkHa1fXWrjTVYTaAtTUTHJhQ3jOcec42e37TyH4fOG5qsenLp+s
vZw1IutuLnoVIWVzaJxVh6BTabdrJCraJbpbGJfhlX1r4YJ0acwULbYG6XsK9b8MyMmuppwSO0oB
9wymtpAxTy9MMFt7uYaMXFdrsO3Zq675MjhVtE9C9VlpVOMkm6BQfPRrnemrHin+9qeYfFlP8PWS
MVnKnvdxmewqhZut7KZQll3DBtohJ136c3AaErZgiekFJ9m9NnKaHsOEFNOuDTrx1pq7LH65CGU9
lGwEpOpchr7HWmW7toa3Ez7KwWH8MchfAIuxoPmSNugUy/qFjlzDWXQvpQ7ZtfAi+anrpr90P13r
M6ohzIJZWohPjdfOjxSL9WWVdfFONcL5Udcz7YhoHnrVYlTGhrQ5JsjinGUI4oG5VluMeUKfGWFo
dOd+qPbX+dmAHWgXq8XxcrmJsbwfc0Rq+3eLBL62sEn43GaVU9zavpeuArMkfRyMdK8D4pUcTYO+
W9kz9bKVHO4Rs13FMijmfL7u1wUT6lHLUB/nbpVEirHRzNRDjnZq+5WGU8v60g+sajrP5S7CiBbs
u5iCovCPKbL4Y+VugCSgoS018KdkxpTmWzi47qaKw+Ymnoz60gRGES9iDmXrvBpCcnVWhbZGZb7O
ee5sEmwwNpXTG6/+nKL73ATTyY0GdY/4MFrNCLctYz0wKd+m1m1B8mEZN3X0NRCU2qKk9D27yS4K
lGY76Gby5PnfJKFANmbUTcdr93ex65TOGDHKLIIvqg14GpSS1XD4+bxD1Gd0aErjgpGSWznZUHz+
KU5VIVuhMI3DReGdYtstv0BfUKkQaMmzBjF2BQjF5rODPZQ+oTqbpk1+JNk3bdtGN844a+qrzKe0
2vcCG14b2Req0bdhrD+hA6ncd8jgbbK8xaxEZOZt36Qs0vX+SXPG4dW5u5zWIXafBhsmiTyly2ta
vnabSBztr9cUpTK8urdkxOaF1pc+1vTZfGNFSDhBS+nBIPbNo0rGX3QujVE94tnSiGoC41WgLye9
1ncqafFD/X+MnVdz3MgSpX8RIuDNa3vLJilS7gUxI82F9x6/fj9kS2pd3dmNfamozMoCpWYTKGSe
PCeY9Q3k5C+Ba7QvNF21lMiLg/xDY1LdJ80KoWVf/g3mSDdo05vpUUwLFJ5siqa0/VAa5UHcwA5/
bNJ45750cbKIFurWOTTGT2HrBq9TVISvldXPuwrKpY34ZIhSLabV1UgOD1/ppCdEClxoz9kVu7Tq
AAPYPi7kh4Zy0INQpyebi8ugu6G2qUseNA9fm6r/mXuPEmFQQoECXfS2ypoAxmc1BCQ/acFFbBLv
NA7EFNCmLo/o5F6CHDNr5uMjyCgh/7WBIG5/C1LDoOCPY4mXyDDjUVxwuPA22fi1McruDCXmEG69
KEHVARNOHd5vzO4dsqB0ET/Nn2Xwcy1/zoxsSzJngKwZ/1xb7SkYh5fSiirrCqOmtQvBublG4sK2
rh0iC/qJLKz1XbHUrBz3HYxt+qVEAeBAkvKHO4/fO6fj7ldDoOGoZEYz7ZUeko5vneof7cXsO8V9
UqbkIBFtf2truIxaXUNXpRt7/u1/DPS3HKyk3w7QvHf9znEa4x97+EhbFZCbYc5vfl7nX+08yEDI
6xdVGfPtqP2jjkZ9lUHhDHufhd4i7KJlS8dG2p6HFCQcXTi/33Brj3w5BFG7uO7jC403axhxvSt9
HBxU02toTSZSV7kyrCva+bayWJpGpW7USOvAus5H8SmB7fGIi/R5BSVldnE6b8M5yPzaubWx9hcS
TFWvg1eqMd+LQDG/jh5nSPpvIdXKcgADEUBX2RCriHQv0mPrrDNBawWtCruVd02Hknr+L3NqAkr4
aRPfV2NZFdMqlevd/BUcUZp8CYY4AJAPxZ4aedBWDMF2pKfhrfPN8IzY7byiq0x7cxunePZU5yiL
QYcraLpVObb2q7gQXvpeGXlyFcttaWRnyzlP1WjjcCelOGYH6i7s0uLiLLyUG5n2zX5WU+N8Xw3i
HrqpSOXBkPDIHlFov1hpkoOwqZAG4HyuA/Zb94u/7unwTo3iXSh/08GnVTCXMWxJDcU+MmWylDua
NXB8nS8pPQFr/va6YxtE9fPgL8qRfeb9Tcl/JTTqXgP7j2nYBSWriuLmr9icYhwaO4YrsZWBCmWp
kqTMm/aCCI//D0CmIwmU/ivFA6Ba/tQ/q2WCdmzu+geoM+0bRMkg04e8f/HthiInqKyV4KsMW++v
Orzl6GP2xruYstpmun43fQWV37Exqmu0iElUOgJ3CoqTR5TgtBc0TIAkxVH+rfCbk2X4xqd/i8hC
iw6Vuc+pP5AfT4dPfADUJhZDBsmHQ6UeQECBzt8fC5JAH7WPsolDUmjcr6OH4Y8NVkS9s7VjhZaZ
pTxc8/S1LB9K89n70OfzLpV7fOD7p1SFNSdeTGWcHCS/B4ey9++bDCPzPjSt+tumEWIeJa1v5cJk
bjW0jnpwcZNXRO4xFH5vRMj/11bSpt/InmGBdZMkNbbi6xZTfI/rQIMQ0BpICB1eqM5ajflUNqp/
Cqt8vHlOldjI2SOuNBTDVSnx3ReU0nhKx8t9kw9R/20wnPAypvMhCms7QnCz0Y6NF35pm9qJtoam
jHsUJci9LcH3fTY8KVujozdErgxKjZ/mUmnb0BgebrN4Gm8SLkPQaR/HjG6lVM0O8nHIf1JVI4dN
4NXElP+k0WfOSoMF+u6TYIkTn3wEEkzv14+4++cptrHse3xWj32yRa6V/w3RunKIkuhi6rV9CTvN
vgTTRKL2YctML+xiFblTtRNzhL38R0y0HjParTnW9UcwHhyrK2pHpm31T/YypAh4bTIaSteTrIhT
hgbQDZxOnrGv82R4qru+f7rvNpwvJS0oa1j0IN5Q9ehz3T03tOUBkKxV6DP4/MU9U4TeNmXl3qPI
4r93SapQBpyVVzWA63bZTHtSTpMpOh812sSbsE+b9WzbxrMdZuZz33jahR6zk7iQxDHv/trL9gPk
rlfxy1Aqbrj2xrHdUwHW10nUIfJZOHRLNnUClePIV3vRNXj4kjFrXrJlEB/aJrDaLCEyQI7cr93E
92DWDir7aaFJfKuiFkVqrVFptRz1sxGOyMjFxYC6kfmxKgxUI9LmBCgh+/J/DS0XbnII077zCkoO
t/0RGhj671fNAqf/uIQWy1Xr/71qCY03vJoFsiqz86zHpr5x6h7VLkRsn8VXTMiA0kU8UYz56bO9
oblOUDgayy4JkyGqxo1iKuVTZfvOs5GFwXksktdxNhwY4yEuTQ1fvWZWoV2bqprRRVum3jR4a0PN
203d+T+dmaaSGVvCpxj0I7mAcS/R4vttd5dS84w9DeokKmsAsZfrpjrNy72m76jqaGeblNIP7Cjk
/AXth8cx6E+qC5NA0iIOYQwVSnqG5q3FlAVNV+dVZ5TlUXyccfLXVEMTk7ubsxi0FNLwDDvIStYk
Kg08baN3qbKVEFnIVAUdAo9b0PKjvII+FVqDd4+fDlfttNfGZLj/dNnkmzMKU0E7IXTOLvHRXbwa
tDo+qV74Fg76fJWhNsHLrCrAvdW40FIsCzofAr8KpyI/QMfk3ZzGQL1viRsFauU5/AD5q3ptbFg0
vTy4eJ0BF1tvneYQpnYZ7M4bn6KCOgG0oaTD/suPoNtWjRIHikVykZLOy2OzP0+QZawk8xf5HTpE
Gc9uI4jTC0Ji9kVf7kNdYVq/mX7eexsngtNTQv4t7uGrKTfoswfif7mcDP0ycztnB6ec/QTZybCy
SFKdatMOP4RDVFzaavx6z1MsyYpF/Qp0sxqfxPcroqZb4YMXeO0xCrNhVcDh8IziR7bywmz+WrXA
gGm5T5/StlEOVa+0rr/yyYyvyHBAdmrQKe94/4jRjGl6k5lr2+mNltcdBGTF5eGS2VzE/+mr0Dj8
4XeHqlsrvoFaRgh2m6Yc6pIl98th2JUggW460LDDVND5ans1yh+WDWDSSqxnOxisZy9W/J2ZeSgt
kwFA8A1KiQsaHxcJkQEgYQzZ0LDX04BmHMM4wjfHO6yQaCKwVjwZcUTnRW8cu1SvELCF1+NJJVh8
EhaClISaonLXkkrr29o+Rn7z9mfGLaq+zirf8tiZjFfAGmhUNLP+EYJdf40Om/riLY1f0BHk1zDu
imPtIz2vIsk09TMv6JlpfZ+4ny5HjhbVr59DhiT2BaSfp+/i5ub6hop2KoucT9VdpE9/t7Q4nvpl
CPyGX6NM7Wn+4cyyVAfpjsk/muVJD8udk2YfncHgVEn6/9zUFR2tNYXzH1Ov/kLVF2qEhU0H3tZg
H1UDRDx8XlrfJB/dLrD3bmR4e4MM8jtqOTenDvq/vZLX1KxJxucKdtuz78L94bhl/XewlfXAo1XT
mVvrXFBwoNoUTDtQCsOlVy3aWNsvqC/3Z28g182TEVdvNz8WH2G+MrabMEyatYQ8FmLzWs5qd0qV
KD67fh2fQRXG54cpPntZkJkMmT8DhgBCTHoU/bhNIfYfQcNcv/hZnZ9JpQSv6GP9o6KOhtwfFuLK
4SudFAgrzS/iGfpePUex91mW7kExL3rx1KSbx57IyNFIrAOSWst1ZIi15kjNPHoSS7U9+8nXit3j
QhQlnAMsYZ/Qh9m3VDJv9TLIzFoOdFrcmPcFd/QrZzUnn8G+6STqavsWmaFzg5KuPdKs9O2P7RME
YBsnn+DNXWLv213DeA5poT79uJoDGWUUgwExkLwimQuhxKZo4GgR5i9lmtXLfeZm2uVhUlB6G8Nb
FuUwXKFZMW9y9bsZq9olo5iEsDj9V5vCLbSNxYNsK5Acr7H8p3yefjSNLW0iru9+mkM/vSa8gu+5
7y19HhO56K7gkNgU6PZgyZCiTDmvZDr5PegwPYQHwf2x+oiL9TCDMHamO1ODrbWam8+m0lof0sld
TbVrvNiLhTKAsx5otDnIYt0qFpSxwzXvESwry6zaZRwhYrDtUMXy5POOtWVhN4h056XdP0Vm67yM
QeTcKu6v92CPl7CzmyTfEllMIueFl5AUtrPqQ+9HHxMHCquVmnSgC+gRlmbhabHuyh9LK3HOt4B+
ihw926XBlK8yAo2yTWKyUP3XbUsrsZP7vPla+rHydY8X3RbYvF/rPdySTHVTAaWfW4fffbIs4Y7G
7djLPX0j0TL4AUD4u41SEPmYruDYsFxMBodWGZAT1C/4hpwip0uuLu0mB2cCArdYBuKe4BSYBcsw
UcHg+QUx7gZZoGYtzkdgT3r1Hi374h4kXxfEDqBMNj/iZJaHEICuCu5+leNbZ6VYqMlm2I9pUaKx
yNyhXTNeYGwfL+gY8I37ZeZhruSAXu14BTyyvwd6y7LE0IebdcCFf+6xfNPaphMMHq0K/fhKLgm5
VOVXaHvPs3drdfUNnev+hHq9d5NhauLy4ujJEUQiv3Dx9SbSd1nHc+E3Z+PpbyFZoVO/XOnf9oK9
3SjGAGH7U9yo5WamN+PdCfN3uqqrm2/Vyjs9tde+s+bnssw5t0yRD1wLqSTwuN/tYZHP6dLmperN
+liNQ7HvUGh5q0v9u0TQiXimuJZ9DjOv30IlYZwRRW/INNjOIo7iNQe1VeGjHyBa1Q0fzLzY96l4
a2qK+QqR9x9R/xpvOw3p9tDj+fHfgagZVdvKi5GBpY6zj1vrbwW6t6sMLppD99nD1zcd3QpwZD9c
f8R6fjXvYez+W7ZH5NiphS/XfFxO1wcgnzBaiD/3h6dm7CCSbkrtuaUxeNMUfrIVkxY07TmD2ocm
zOqvh0tm9ThBw87pOIRnDsafYubzBryyLzNffZaQIFtuAbzdrcWUBTXjkeAqxkYubkwZMroqjcdd
rhyjOH62Fu5+eKfGp8rNQd4tAze2ZAM3srZRqxbFH1mWQGMqT4g4uqfQCb5OYQJ1mj9Dium41UH1
JjJVWNPEuboSvsEs83s6kxbo3hha46Urw88NVaWrBTr2zS/DYIPYEJLT8dy/ReNk74sMCRxZzeFk
uOqp/5csVtweL5oS/aXVcBnrih3fzGUYeCnj9m+Xm8eCzMZ6yg/xxN+2mN4MT6HMwlGxLzPPU7kI
xETA9+VS3RzuIboIL6ALrGsXfy7zKTi7qROc7WWQ2b/5/i1kTDs6C+N58//eOnYDvQS6vhXqh/YX
K8TDlNmdJEKWHxwRQhSRLRwSMnssZGqN1uasaavHguyN1QmhDLej6280EKmhc6M4ojEKmi1DonRU
54wzmxUrh26usjNEvtlZZvOyAk/ZznTAcHua3UAyCe1a5cARucnzVH+i02xJyGV14iAwHEJSWOav
kza9KRQQvySOZmyR5KZvdcAkGb/qUq+i0a4PzmYWJRvoqbzXfLb2beLO53oZ4iyfyqPY1qD2VNL1
YRcNenR0xJQgLbT9cidB92nd5B+RPkKjS6uo9aWlTx1+SBzgBrARcarJ8+eqyWCstfzzuFjiesSJ
aXVWulbsvjyXmXtsSqv7CGCxPyjR0mDUmP0XHcy7y0HkrwEU6LZVa+UUNb7xyuf+zVskJrO24FkR
jukztaaVmjfh8+z4Sy+9nufrARn3TRDEl3vVtF0qpFLujAuO/wgWXMQSf8Ar2oqeJdRzDUdbG3aQ
HoLEnz4UajOf6deNV5nqfY6jMbkB6bDOEzzfaCHX7UeSCxHl2yCjBouZzJ6Bbj1v4NOQmmvLnYxd
Kl1YKlJWBdqlh2wK/SfxySzLtE+B6cEYGwIqdpZHj7UMlem5N8sfP6bZkJ8efpg8h4viu3sJKKFG
PfZoTa/MWvFeAhS16CJKahKFwYA22QCB59JU20ZhcghM5QsN5TdYn0xnM5eRfdHgfqXK4M87Hhjh
RkQAy8KoV2pIA5M1t/r75IPYEPOxikpqexFTVsVUW7ptkGNP4v/QQ1HRNZH7B0vR502INMwn183Q
DjfzGLpOWj6LyPh7jNz6puVd8qk/IPJZfLI1U9mqHJN5tH6bHfBDwjwBOJV+JHPePagpWooBJ30A
Vz5MAewWELOV0C9Cf+J4rXVnwEiDQd/kQQzRsDBghHVtcewcZih+IMiwUu5/QWg+I9MX0o5Lt3hg
ldE7eC1IVBZfEARoIf9alZn4Cl+hA8Kh9THRC5+PWR8Qzp1H1MPKHEKmALrTOpyRbhaZVPd7b8Kb
FZpzDadcqx/bTtv5vtm3K/Floq+alV59jxGnZiE70xP4h3+onRjMMn/0SGnAnLs3FhqBsplfRjvs
tpmfqfBUOeEV8FCyDaDEXytBGl3tRqFqjiJRdGqTiARjXve7PFPTD3Ne2ChwxurfHvqKSHWO//Ec
49qOXgzOwDR5hPATKpemc2qT7SGmiHiN9SJd922Yb+DWhz62TEprP1HZMTkon9BJB0FmL88+l28E
KG8flnF3ehpclIwRDUrmYUUPz8Bblqmgldoqt9EJP0d5DOvOYok/zBP7FPPmCjlgASmqZ8WvgBmS
1zmGqF8bwdDM6Dck68h9M1JHea7zHkk0S0PuHprdxKp5eZbpb0NYfMo93psfLoRMLDjDc2dpbTjD
FD7fmpB7ixsrw95Soy7ehu700sAFcYqXVQnh3YoEnxqCSejAObcovSYBeWpDn1SKY6FK68b8Znak
ZoN2x81SeTEDxX+B8wpIiK59FUv8WRWZu6lw/HXYzP49zOrHfq1WiybwsquvGv/W09vMzdz9YFqQ
isZhhu7x5Jef46nbFVTY/w4VqJjsyJyfFM+rr3QPK2t5vU96d5XwbfyC2q2zNaB4OnVp1p3pPfkc
KPAuZeZo/FXAc9NI6TSdzXU7aPH3NkqpTvlV8FGLTW0zAeuhKGF1h7kvTehHI50mNuO9Mc0QoLtN
0RG2nPjUgvRY3WsF3kQm7E+7X9YVc9HfTRLyYLIfbLK9RewxQzqAunOkpU8ubyXnXEt4sNidr+/r
mvJS50TaCm6u4HQvNyHT8MGmE/nYVp3tbCDfIjVc2dFqQhQdwekh20DHiX4mBzKyjG0BYFM3Ppux
cRyULP7eGyS52iBL3moFArcAQOYxi+dgU1q8XDhKuNxEx5mTeGapJ7FlllNP/eEUWwZ4rOMteJ5b
RcP5VJhufQdOmaVabBQtjlHpDuDKm9ybyovwUbX7FlTEmMynYRlkJoNnwBptx2G/upPlVhpJy84J
70y6A71bd+LbtuFGnjvBVjhvR2Ep+OV7hAnzrfiXawAVcIEKdrvyl5CDKhxZYstwt0O7gWIzab9Z
MxRmFbwQ+UrvHfsktsZx5KTzAf5w8tHbJ7/q+ewmmB5BuyBA4JTaxpzC4dbXzQDZFrOYNP8a9JOy
FV9QqYENF+k0rVr69faPQIn2wuJb3iT58Q8/maZrZfbmPvDm58IuvzZa3vJyHBjvTpl/LcYkWrma
0C96zTmIg3GfTql+ozpmbZQwMt7AE4CCQDx5P/Saugu6OFy51Be+yiynkfw+e/jKh89oEMS0FIh1
u1J78ZLxCZ2I5pPnU+vvHYjdxISMBdreJI4PdWY1nwBRoPANFPNJTMMHFJW4H702K28k8L7Lntqw
uYfVrr2RIEu1403gc7sTs9G6DxmA+1AvlacWKZvneFIzYBLNZ7FkyJvcBwlomIdA6T1UzEzvlC6D
R02RB0uPvjTc6y5prp0XlwvwRNPezIW5yjXQgZTVPFStpzxQX8S6b3hK3aZ/C72s2MLVNmxNGNye
OyA5u2zRcPbDGyAjgMmxt69B9sOZyqDPUXiAa7pYjTYiXCuSnuXNUOPx2PTq5yyH00VcVe55x1Qz
vtpVipqaGSV7K6sq4H3q8JRq2qWhgP9BXL0/QRbuuuHJa9MIOMmFvpFE37pq1ZxksCzT3vMuDU1K
Hp/cuvw01EhtgxJq1l2mjM8wC0zPSKm856Xm0Y+ESwYeXN02sIKG+8ZPX1lDslwm+lE2zctOWSzZ
PmT+/2ynXIKs57S8JsfQe6L6DdPzMiAjV6MZCd37KuMXDn0DTlBv0NA6XcDSPUDcDtnNXgc/Kf0E
nZXwZIHxgpfQn9w9fyz0Ab3SrqEch6yBwU3eMOYmqvqLvHzIe8ZsVC53IrtfTS15tTJLVpGF5Hnl
1DT9oYKObiWNwyv4t8OrVeaHdnIiSNf9/lM9cyK6lxLhm1OPVqoYn2wE60KztN5z2sBvk678I251
JhEIXMLYzuY4bbU8jDfqksPPYfs60Cz6BUZ24DXhLw50WbDT7ouEiV940GUmiy6LYv1GfL5sl0Vo
UNbB1B5gIR1OtEajwx4EP2ZaN/5uev1Ahj6OXt16dryDwhfnHNn157CeqmPq99Nz2b9Rw+pvjpzo
7Ah42FzNPH4nl6eZ3bw1ZR6pRxKP9TGuAkqRhTHsOkA5PJnM+ESb6hH8QXAetKhctVAiPxed/9ml
0fIzSMlpT1MKf3itF30OHb1dJUkW0pqYtB8rIB3UTaPPqK5P5zEMW4DL7PLgKdj0LkDaKQrfDD9B
1V4f+/M8FtS8lpm6DA/fw0zr3CtXD5v9rpnrq1l/L5u8vSVKWfK4r7JvzQiVqzmNX0lmxfDsu4Bt
1ISDHX/yaYd2ju8DOBD51qQFWddlKmg1WYX19zWzvZUsiksboqcktbInHxAThLJWXFd7mtzz+gU9
rnalG0G1dQdKpDI44ArhTXb4mVP1nxik6jeQam+N2g7vRQHsZkSUZu/oRn3yF9qtMv6ORmuCVI0X
3Hh/WHAySIwbczfsMyP3tq0WR1sPArtNPzvBc11sGvgQb3bjJZTM7EnbJUqbr7spC5+dLsep9vGn
alQK0nhskEFLTeVk2/3L8ovMt3nMs6yu85O3Bk+nhK95OxX7IWv/CgAZnbXa3Dfu8rWWEpYMvxZm
+faX/s8qV8wB6zyzQ0pbc4pYee9a3+9P+7Ipv/FzkuOggVGjseO/zSo/tZXZlPDg0NXsKLV1tZZB
ZokbWtS1EV6CfsZap8OczitxPgJ7NzvUIShL8f8WAnuxswc7+V2Ndesqq7+F9FrVrmobEa3HSmBS
QRlnbrGIMncrks/qxRrLw1hAWi+W0U9usbkvGIh2cJIqDg2IriM3/Pgyqfv2zu0JnhrGzw52DgSV
VuKEeYopTE/jZYwud0sWInP6BEkG0C3ouzjmJ90/RXJ27Kr+Hjo1SafYGV8ROxn2vh9Zx8l0i5vP
zWvTVmn41XCao+xJ4+olKSv+3oZhm/rJP1U39RTK/f41MdzvObmUs7gssqtPru0exZrianj1bWiA
GsRNttXYxC+wwILDVV/0GpVkjfosYsOYNqfKlWIg0RctpPrRlQO69ZIs83HIlbPWmntl9LeZUUef
hnh2TlYz8Fdf9t3aCzTrRM242VmIWsBpp3BSRS/gLh+g1dRfE/fmQylx8oo+hzK23lmWZh79LMrW
quaXRw0uwXWxEI9DYxJf1YSGUO/Q2NHHyXTqbbaULMHPtpfZd52FrT1qQdb4qDwtL1EyzMsb0sN8
+ILmNpVJeF/Tlqj/a+gf2yuPmmYZLvmU8OwpzpPjKS53cBJgyXZaNPfiOSwuMssLgxq+2ODLigvv
1jMI1pMs+q0HavCxeN9rGbxFWMpfAx30fZB801D9A+s/JbegcqNzHarcHzI7/wTY8iZvAdDsfXb4
qr1HyDjswiD2jxARtEgQINijpROaPwF3d5jmqqs/Kf2n3ApWXT/Y7z1Ufbeun75IlGE23iF2YKET
0+KleuPSznMUs08ADzla+TI5LV2Mk3ePotxa7+w2fM4DCMtiso5HuzXjp7wKoq0yF9Y7hzIwn+WY
/zNWbzzzrP+48fRe1W79uY7gPUOeN73vVkfVOJK+iZ84Zv7YXesRit/Oog1evWUplB6RvTLn8lOS
Z/Ebzcpw6WextastHkjZDKsovct/lx3N/07VW08anJPXRHNDAHUsNPxFqnlQfJ0t1YSls6xPjlt7
h3FM6I5KdX1TTWZ/S7te2ReBM5IASMqLjdLuzgMg8pJ5vgEdsO5/cpL6Gyis6p8Q2PudnWdUqW11
RnQygmmhVSk4I9uosZ77ETFyhTcoCsHzUSwL+FVF000ZV5Db/oy52/c1lDHHsyw1mgb1TAiVkZj3
ILmKX8KP0AxeCvYWYnQZ+GsKn+zxprhRfhXj4Q6BJjyFM+wSTebq+z8WJHg0en0zeihsucslHavK
VKpRUXisk7iH11lvI2PN0+Saxq71MSji5hIFdOxM5CE/pkZVHWyjdzay6kHptS3j2dvLatTW7irg
PnGW1cZxn/XO1Z8bD4WjKCySQ+LwpSlh900aPbz24Q7JdHMAGhQ6W6+lmzRP8v4SlPXVg+AqgJ4Z
kQLfAwpSRS+dpkUkOxgSWDJi2C2f7lG5Vb6QHHTOUd7QvD0r0GIqjREfJVj28hI0rdHhQbr811UM
iljbodftjT3B6satKMz3PV//NRXA9kqtFfzRkmKah9TdwlFfb32IDD44EPU+T0G/pXwPb99kUQFL
B1c/SrDCq97JUGHRK6EvvPglDdTwZXxvnSo8Pvot5KS8+BGV/+F/HJ5/+bOhq89e7B7MxNTOMsxN
SBnnX8zAjHVeetxsdY+zWkRt/5z+tvGxjpatvgVtl63k4moBe0ulqh4SffBSSwWB1yp7HY9xtpbS
ggx/clf/uy2hUq24FzPEVjNUdVIS7EUUUPZ14eRHhdO4Wl3j1ftpdNqVNgBW0ajlXv1Eo91LphKU
rMYg10EW1+nZ5kWPbu8fhHrBRx180f/w51UFtHm6bbW0XiXN7kGg99gpPhr2510x8ocrC7WK5PLo
Fdqx4LR76yLnXdBbddLweLDMuyVrvyxZWyIF9gVr6j1Suj9/RdZRZm9BWHhb6ckNoZabmmi8Sf+t
kQ7VzjNCbyOLdpZlr5Biydp94I9rbejQpUqrru33/dW3ow+yKHsSB0Hr3DPzM0quX7m5fugSQwHY
3/wYONqRJG+u4s4V31bJR2vqKvbbZlGhVK56YUA1JOuwDQ+7FtZxjk53pc3fEjKitPmb/VuCRpbE
zpdUzl2E87d1mdLu4a+mILM5R7RQjJGKquCrbCoOe+vY4nUm0mzIZRAFdwqHbIpMvQil8E6dFmgu
5W+ntVvYVqi4JzwG9alcCYuQufAOCZXQwxTfg4FI0QBTpUnooGlDC4UEg2bzwQz600bauo3MCJ8N
81su3INiqeW3R5e21HeC4vudm9D6ES0t6P+1/w8P17j3/8kVKSt0mgsNhtq7u8hpHaANhgMmgVmX
RC76xvYJCfHs9PAPlYUS2qB3aKqqybh6BD8uoC1XWfaSP8lAUPy8cO517spUyXJmTuY/Ib1Rrqlm
0eS9mHk7AsZcZpk3qYfaTv6h022kZ2fxpXm7BiscnnI/iIZkVfph8BR0pvqa5jOCN5Wrn8oq0V7r
ZSFUq0u9WBLhmgjapLkPEdayQQZKGquyo5bdj6m7rtN+vCdB7EZ/TwJI2YsSoQuajvR+q1ZGtXFV
SM1XYHXgSvTqI0UKUrwFmu69XwHMEm6a+5TPJr7z2Qi9zZ8sNuL8g+lG6G1smpnWRUejWrsOSvqx
4IVsubEUxsKR+NOa3dkeNsjbZhzyPfd+X0kbc8urpXWSW8i/0Xl68dSuWwCZG7np/HEPEt9Mieng
F86bWISWB7QHF9FUJ9ST1W88oLJ7np4NEEsXif63i8J0i+DX1Hv3e2UjN0QJTBYyUboCUKMAIF2r
9OQ5ydMDYL+4isV1z6EvZqgMyZOaQSjpR3FLe3zSXqa2+X6v72n5fOg03bpJec/kWbKBlZB3caQU
VpRRvNu84JGyCZwa6kTiebhts/MW3ccQdiRCZcja6a9ZVdy9APCT5XevBvTYiinAfZnJcIfnp0FF
9l+rN7/56gqaMMXUOA+iIQxzGAeBpSogZliku3vS/5d5rxE4tMPuA3WEjLHltzaZSvwqg4XYKOwi
mr5PgRHdfTaNOugKJE8SERpm9ETv8ZFGCv/JK0b0YZaGco7AQrzJY189GwYtWfKl+mU6aedvesig
1o2ihTcZjCmIbklASrhwdGv3x0KehtkuNKh7/bEwwH5CCoMqxq8rKXQvrbzRhBz0V3rLbtoTBff5
JOmtTPIAksdyWYgpwByL4Vu6KG3KQGalvs/EDNTuW4FMx/4Pv5iZqVZX0+esNAwgt/9tfz0V8XpK
yOgAGwrWyzHkm+MjXD+m05fMSoetpsP5RPN1+qw5+f93hOv7G7tAibUM3Ksym+BTspLSYt+gxeXr
6qrMW3q94jGlxF7DMWouvAkyWLVlnOvW2qh0N9xd4ocstmcfneW1hqL83Xxss0vrs98ZNLj89zZt
oVGANz4B8Gmp28eGR1xhBuV2oJqxllVZaDT32QU4eXxQthaDTZU6i093ZtfFtCo/Ot3vRMLqGiz8
rry23heQcqPNTHyy6nsmtL/l2hvyIyhGRGj8UL/Wdqtd66w1ptVcwS4GB+5adQ18y4IO9yoaXout
9Vq4z0YdUFxP8ngj63IJU1WNde0iiy2BMoxFGk0L3c3ncC5qHiNcTBbuV7zb5VrjALM1qtE7oisX
vNqu/+aWQ/qlMC1vq49jAYIqSr9MRb7RKLaQh4xitLMnarQIBewytUz3VRE066IdlTMK8vanGQL0
hVMTZlwFumLjY2fmL6MDMFWPYrQF0mo+unkVrcQngx+q7bMJNW0LpcDdr9n+N2+gSCgBGqJeruVa
NKCQRhLBWqsIadTivAT7/0+fzEj8k0tSFkCr2BLou9aPQFl4IF3/2Py4qk6y8IiY317SdfkjQTdl
fw39GNMsTdpaFiWFJ+bPtXu27xGRan+NFdB2CX+4ZSNrcr3H2v9eb1BzaglG/n8ou64lSXFt+0VE
IAQCXklvqqpttXkhZnrm4L0R8PV3aVNdys6pnpj7opC2EZTJRGyz1oHZ3ktglKKjtMxMN4m2NA17
cBmBIPI0oRS12esw6lt+WgtymVs3Z8rw9kLqvuVocaNpaCfTzkP+A2SsHqL7aE1tr7MagH/QXpO6
hpDWdoa4Auowqz3ZkFob0nIdhPE8jzHfT4iZIqiNwYrAlUsz4Ij/Q/Zf7WLw/AApQxxou6j3/lpc
x9ujoqV4GDocHAKa0mCjkLBixXyohV88aDnNSLa0Ic7fRXQk0b0/mfSJAHw/0pdIyOEa2pdmki6J
41SQp7Z5cfDOgVQYsOu8edk2PMerAkoDAWGCGQpX/CqgKQ3IKgBjBeDBldJq+ZvGtI2vCshIrXf9
rcyKeByYCWrhtDH5kkfFWXF2xh84hJrGBi21ywVEZsGUFuPZohKwQZWM5eALrU80JRsLT/mt06AC
p5UgV0ALbm6CyxSWIyh2AzTQVjvVlH3WpFbEbEVDpTiu9PItmXajXcjkTgaiSJVaKIBOpIizzBCd
5ODa/ec19eUMr612wC6QgatQMByDH6MCiOtN75WPqPJQUAqqXqxZQAemFLcyZTN0zrHrJg8goMpM
iWgnmikliycg6bSBGDOEgOToIzCdiT5RSLTZpQHv4cs0j6YFUNjgqgNWbIwe0i4FmoIJeHHTmAHf
H1cGQ9lOCQi7Yprmg+D5n0CZhoa3OCk7anix7GIDTUVxu1t9SO/aJZCdFWIe3Z+RgAHQCHsBmJl/
3jhpAb4oAAyKn4gGe1aYIzYKK1DPD8261j+x3vFekxspKD5RD7wHYnV/aTsXcLQyG9ZZWhtWHdB6
nZJ+Eald4zn6095whr96J833pCX5akLrVoKMYrNO1e7oV+gvk5ee5nlKzoPvRtvIC5vtpEIe4+Sj
idCgGEfLrDMvkcgjzdCOADVUERBaAq1xPnk5juJKXiXoJgFy5q5h0rnowQkdVKuP2RcUw0SHO/lv
lyhxdy7kSiY+/GMUsK3+Wg6eOuBHWOiSlUsGWOzEHvE/4DrtoW1HlNNacZs+oe8dhJH4DW5vhAyp
h2NuA2ScbEAelYLYAoOF3OJDNDV4/YQvyYXhmZcoKw/r97nXOMgXIeO00V/bgOPq1u98kq1PA5r6
6I3czqmRbu4eDkuFlzlWjc12NuvpynEB4AE0IvCRFT4DLGrCoWKZkPOB1sF5sdzSGlUFXlANWbpL
lZpkN2oyn8yoPuTp9J20ZYfqlRpoooTNVCrQJpqhrnPqUFykEJqWeW43wFrERUB6n+HUhFafgMxo
IEQn9JKVG8+2QExuMFSCoiMElB3MiC40WywruiC/pcBLleZmWnllijJf8iIHI7JBbGeiXTt10exg
q8YJBTezzki2FEl4ntB6fiePlYP2qideoIksB278rwoy0b4zciPIC4z1Tl9MOnV6RBPyd6r56UyV
hhPyK9UHodFFgoNLycxq+UoWC9UMvdr9VkYbEEs3Yro3e5LDnAPdY2YpOK4Ah4Zj3/KpN2cJ0ELz
f9QlDYaUcD9mctmbcZ18DYHgENQM0WUEHkoUD8TbrszSr0YU2ed46ARiAanxeay++LliIsDLgxpj
HI9CNaAP4W+zy/mOVquNi7yisyGBHgQ50hqJ/hdvrSbZurm2MbLQWy+jZSnwGA4GmvlJ5LQgztyt
l/UnUJYF65yUuTGMx1mIvVG7ICCL/IFduIol04wGsP18BwPPsie5FNVPuxuXf0xfnVZ7cnV+3Vdf
5saGrtj7znekqlBGq27nZu83XVbvaYgitCh+tFwUXxnG9KlsreghRo5u4xVW/Q24OUigC+Zc7akU
n9BkfSR5GRroV/cmbwvCHtQCfZegNUHXMAqrXbywK2SV+luYeu8aD8C4gHPowPLIQPmj5KIb3E1Y
S3lxuo+5y7OtUabmmQYv6sxzUkyyCO7XpNKWWp0B5OPFR9use+g1mbs8mV421u56y0hf98a8ySJv
E6ODYROBwBhsLamHfk9ebiPROUAth4yGehbuWXrNUK5CWpOmVRqaxQycVvc+egu7HwDTode/35Js
wMyCaiIT4RLtp6+qt7m5Kt3Knc2qXoQ/npB4C4posM65sKwzyNA7vqFpb1pg9JaANS5WA7IqlRXp
9ZJmjWlYoEHHRjSsfmQdsmlrDx0/khuJOgBu4FX41YWEbue0qLIDr6GJIkxfFWlSZSbNqBKTZpXT
sLNertY1FW5qn5D2WHX3tno/2kovtbu78EMzthHqrlEfqs0iSyCL79rjZkY5TRVIREuRipNdcglT
owbQ98iSi1ADCVkyNVUA1Fug7JPAQjR5X9rj9xtP7YM6Hf5iuO5/s3ONLsULSlM4Slymr32E1Fbn
Nu/wca4e0FMMGtUWj8lAr0t8SBE3TIy9lt3Y0A5g61l3IBOfSjRoSsMSolgW3yohGFBwgbwb/i6G
uTl4fZc/IKuHRiHVBEjLkS1Lv0XSMX/gLZ72U3GiBVOS2fVwvCU7tHsX6EXkBhCQ6xnHZKhNlFUB
bdPygr4yq4cpQahaOpOz0TdOs/Xu6V5U+MLL+VXf7M3NhyVKKdOkdzY3wrlrmmFbFodZztbVAslP
V06yAe0qisW3yH7Ol6IdqiagKQ0oiJ4vlRbSmjRBnfLpoo3ufGi5OgITe14NSch5VDfBjfuN9G6T
1T9iA0Iy5vjVAnTjgauenmxBjQYNtioadAADtCpqIuNsAWB0IyTDXsnuFFpGJnr/OGe7fkFXQe16
JYolMIh2eRnQixwp1lmsEepf0LRkgkG9AZkxyeZiROmGNgdQ5bTtBahYLTqnvXlaQz9fhG/zGQ03
6pxHx7hh+AWiUy/RDOecELwX9lGWoLhokcK5zqjywf+CgDdNI9njaDjWgDkt23y1QQwzA83oT2ua
rS424L27QFl3efpifb9jUjT1vBdouSQbLysadPypLQE0PaEJr//siwGNYSVDSWzSAkg4Gt0F9KK1
Hz8uw7BsrBwdpjEHmmqQFdVyHefIcfaItPQI1NporogEB6ofGOeuxRDDymx7pCrl+LxuQpq+dIZz
ySeFEomN6RqkqItvNtB2ABimdkkUS9+cN6dUTAA4UMPocxDizqjc7kCy0AckvJmybmCQhuicYSai
88qnqqoX7wxvYgAGHB3QCSghnx5x3GMXMiPli79y0xe1wZt27KPsQk6rP1nfbT/2wIgGu8EehYLI
phdLbZ1BgYuHya8DkgnWuXWiF0VTeD+t/92FtKiAsvHUIZ91TtuR7lY6ZfZFuCM7cPVFXuU9vtg7
9R1Pa5rpQctcegKQZvXRKkdtNPu1hxqgItDyt7Yh2X8wubncW9t4OVBW5ZD9j5Q3xm9P39ri3tOk
pxlJW5mHgS/B101Lut3f/6JuLilbdMqWXu0GZQ7EFXQ+D2cHhBo5kAsBJyFeB/ShQKjXZDmPCJsE
NCV3UicW4P3X7WhNaprpS+h9bva9uyLZ3MnuLsWG2t07LRAe1H3qW/jtJclkvUFyubm6vtz6899d
qkOmHhgDZmdHScANuzmCpFhchIo3LCZouYUjAR6BlR54wtAeRWsy7l89zDGB5le/1dpcEIbfr/pV
QlYuH9fdI6us2gAvCagBCVmyW/+VI4bTD01pqNThpFGDRf8jtF7oiKT1qLOLd1Yu29Vx1ntUfdLF
e7JsWeWIjXai2boTbXqz/4gCGAEWrA1vXNQSpshO0dAI9jL7dxlrYgBvkg2fwv/k8l+3vrO7W/6/
7vLO926ptzLB4bdJEtPcijTaI9CNJmdzBDhW4eBpAXDqCjBtZYAKYCBo+yl642lKNhmwqY6L9D8t
GUCvgnHOkdJWzjQIB2TCXQfYJy1bd0UuegRTleVtaS8jci0QGNEVuvJ/CEmV2zIB2YM6PdLQqfPd
WgmMY1iLOhzrb5INStGkOPNsHedPHJudS8oTNOQipqkbfYWK7bbLGCKLBIwIpSQLkwK8HTBMrgIK
MiMFzQhZmbx+3XJtI35VyKFcDlwWP4CPgoCuGlhmdvuuE18B+w8eHKNEYJcUdSnHZE9NBquUG3G+
+pA+bC5hA5KjoeHxR8RbjdNkjLOCFgZ6VOy4hwyoFgcAJhXXAQGra2Q0iEnmRYBiO/wvk4y06Kp7
MSHZqpaun+1CKayAbPzZAO2q3ox89JIcl6X+s8tyb0/yzEQQauAo8papiwpF7ufDo4N02VAv9cUE
6Pqjh0qyR5JHnRyvBtC67+SkNB0PhGwJ6Ke0Q+uODlNQrda2Q8PJdjVUm7qOczajGIjAv+aMdLqI
FDqPREvPBsotar4AzIv8kra9M9OuTlE+gYuwP8Rj3VxA1dxcjOHnbBIR0KJAhvRJNEW4Jy3ZaZMb
WY9jsAe6YD4xG/2snbG3rDFcl2YfOU+kEFVXAEm8nPe01Are2CeZW9FVi0w3Xa4eKB2RFg2yinln
CoDRjAYKVPkqWkUzrbizi2xvAcCnMiSbOxe9jd4VB5QYCcC4RpMBtZNzz6j3xMcsAZ31UAsGACMJ
YngrBCAFyu6ehsbKEXEo5d4YfPucNSjQsSq0XwU0pQEcHahLfR3IENVILzLtV7UglmnbKd6QrDSQ
FQu0Wu+F3uqfGtoH9QfVuU5OLR4BFxpCVZYgvPxlSTKLW+2+kvP/2MydFjBqMCGFtntL9ur277br
FRH2xgNWXRfUdcPW7xJvT7DuUVH317qMftCK0N/RlfIkgOcHhEpAyRd4e8SbuBmvQPEZmhDeodt9
9Sb7iKF61DSc6UwOTZMmpybtgU2SieVjvoDXzs3rAyjssvch+mmfktBCPBwdSt+AV8s3XdThtsCn
89lrAQ0gS/Yty7x5P9pAqSIzvBkEVTW1X+yuH1BntWXOCLrt134dSjRXyYzAJQllzH/mkm/SyqgX
jrZmYTYbMrrR/GOK95xT2Ino5IBo5UoDf51ZrEv6AAXT4HCNUHahFExafQ5cqtepW/QgHKg9c9MD
y6QPohavmjd6msbohziD1H0TW07cByRrogWnUzI3Gzz8SLigQz2wBlYDeAD7rDbmkC8nR7YN6tzB
TPjgNz4qURIL/6sK4aocRbJHlY9YAa5ItgJeZU4eXtE2oAGu7kCv0CWSgm8X7a83CFn/n009JJDN
bc/iP0a/QPmWLeXnss+rSxP6McgJ1ZSGVuBTfbPOxqG6IGfWb8B5jKr0V0NS0LIOAdGUo19h7RcR
ufTRJ6i6RlBwlKL9rfnDcBrHP9UKFK9vJo7+riUEW2idJqthqTSzY7lox0Zj15W8afDQedqgOv+w
EN4eGdI+KbAm94zPSbBSkSxEZqKGleFkyTsE/4jXpHbRPQa08RLtQNATV8mqpvXKfULmL660yytD
CtkDUuMnbcq/2AsXOH+5A2we1k5nGmxn9NFe0qHWGoWZWYFfldKJznwx0KYkA0ECLLXNulYkk0wC
2WvdDvV5L96+Y3F7txr9ds+7S+jlekMAMJyAMziYYEqRp5JemdXrMc1okPQyrdfZq7pTr9AtvQlr
Nc1ytQ/NgEqEl+s5/wMQW3zdn9xIqbe686KlNkkXUCsY1QCmUb9HcE0VEphWjWoCVZBAMzdJENUS
NvMPwhwe7kyyWYwv5Qu8sKSxWTfqlfsyzHbQpUBGS3ns4EPNxgEYGkp1a0tXkd+8SaWq6TbIhLbQ
tzHPhQAsjnIm4ZwCQjSxExR30+YkvLs57hTWrm2AfNA6Zcx3dZICFN4Gl8ZT0Yn+HPppIv8iKdqE
UFvOHXRJ2iKftqAQ763oiXSoyxrOzB7902x08VigjAqoN+ewbvhDghKIh74GVE6NxuiVwMVAdSSg
tzAAtAzYs5b1QGQtCdG7rDZDzGPQquJrS0YOOKiT9Ax85MBBCLkOuGt1F3A0dBemZnp5ryabhOUT
GJ14gjJaE5m9+++ZNB2/ZJELgmv1NaO/YW6+mQr6PrKcqA603uf1Z+DWFwdgpUdXgGNHV5rdLZMc
z9y0H5ZdnoSgV9A2NAslcoxb7eOjwNWeZ6B+YNPVY8CZB37aW+Iod6nnY99L84xMnwmQht44dL59
oBXJx1elltHsrSXitAB20+q3bO5ktL++A+3777L1ttgATgduosAUZShgmqRoLgVyKcyLciMggpiP
JKGBYsVpeUGn7LKKdQAYm3gghXkcqxb1Aqw901uCmydohQTNdmDQG4Z+F9EvF3fvGj0ygUFe4lB5
8yJz8+aiX2xaL+ZonN+ThAYry4FXBjw3N8GL2F0wPE6L9lQ2Gbp1fxN4JweK0OPbRSGvAj6IfvDc
qT6HE8Db6Oe1G4lkeRO3q0z/fkj7akty/Tt9lWsRiEPbgzWAIApg+ubFykHXu1mnjRk1J5rKPr/G
gLM5Tm47oadIWU5u4xgbYOyjVKMJf0rDWk0BlSE2fK7kulMsAEA7qQIs8gRHcdKcEJlUDPdLeMTb
fvoBfMUGsJHz4TipGmuSDbzfZVWbP9Eq65zkITfCR1qBert+iEf0zvuz+4DuafeBZrbB5zOom7Gr
7z6A7fhF7uUjmiVYXoFB2dy4731uIrWjKIiLAdWt0pj7K1NLfON+sC03f2eBDemZOWaQt2L4xKwp
/BjFJjgVYJT3OThujOkzueTSja4sWzheqKBEfQ/wVuXUbklrh8vRG9DvXwHZcQxY57lXICm4V5Hi
jTRJ0c6ABYkdIfpbC9IMqAIDskw47rQrKbQfzSzHqI5F5nyglVCbarM7W5a5IPWxvOPdlnbCzpkN
kq6GjoxuaTwsCZBgnAadWTHAUUslokEykN5zFAfsyRZQpugXoimghpGe6jsgr0x7ztP+yUtcwEX4
cfMeLLZxOMSb3gBvtmM2f2TRwkAt8b4Ae5hz8GKv3xc5EA7RWTA/0pADSQlMaBli3oPVsYMxD/NF
VuwM3HXnWVTtKTLD6gOwZvBhGEDFnohnL4+dp2Fhz2RjoAzwYswxCNNH5jxPnl8fettC6ZTaAfyn
KOztjfBoOubTFC3ZqVQJERqAV5UBT4xdTTxHjySSlJ+5M0EN/4sHKWJnudauO4Dz7VVuJSMwnQUC
kI45tuhjrErnwRP4iLUAoBhzu9uuAADU3d9b/VGElrwSCECnkADypvSOM3qXgMuoMAFIWHgAObc9
dMZrZABeLu5DxTh4pirzgHJAEJYnFWq60f+QXWio1SzM28YChQsoWEVhRJt+QiFU82N2FcIrckCe
t1g4UPrWBV1TQ7SlaarWNCN158YeKBzJqMKrZJYzI7gRkpH2cZoRxHj369KOPnW8rA5637trDW3q
n5qCb+Y+q+a9ncp5N2c+DiH5hC5ofC8iH7QmQqXBThxkXwVqiZDLx3sipstQ8fP9elWR9MbhZkoq
cnXY3O6AgRAHN/vd+HcAhH+5IM93DqgCUDQeLjdDpx7Pk2uNBYrLoXlZv2XzU/bvJjZYetb9/93O
Dx3UpKzXBPzA1rfAkfPWLdCGFQPyLM/Dj7xz832eFPwoEO/aeYnjbEy8CKMwz3usE+cFUjhWbTpj
XjI0MwELqx/jY57bBazQsUdtejQDuTR6gGiaZRytbOnBUYDzide/b9Ae8kAr1ozJCU8k1I0p5asF
r+y/J1suW3RxxxeNxEkzklmo5gGEz6t6bIaPaW3jvXHs54tXZTN6+2xnM4THqEPkCs1J/RDQlPXJ
A0iDnSMgmaPkDFaaHr3dZbVtFWvVnHQDQGn9gFZ6sBU51m+XpMD/ICAy8xEVhonqiQIOBUAOJzC1
dhxd9NK9iLKYHqyxj87oeAbNm4yezLqInvJmsg62NPES8CqjmQHGGpBeX+/EpeXFO5YDHIl6KtdO
y6qXYlNM6Nhd19SOCaYzVBCqrl6ynKJuH/s4owOYejiFDmrCkZN+sFCYCDxbNV3XuOyD8/1GnCkq
5kQNZJDjYO8WlnPSIrIgJcms2qhBWFkxVJ793JYUfdPH1zaPnkX6B+Jd6AzzIv+JLyzcGiHevP1h
doFjK81NJvN+5+b9wNFX77uPZo0ur6n2r7Qiu2RM0iNAtPwtYOn8Qz+Ny7mxc1zgWBg9kgXd0ph4
8uHslDPH2zHF85ArSg1SSNaHG8cOwdgSx+yS1g270EygtQTfsnay0zJSJHmFv1JGIwkKdzr0tX22
7UmAf6rj74AtG/niXbSAGyHwqvw5jL3oQjIwKggUmqGDFQGsrStMthsJVMUVCFBYoWBom5KgQxPI
FwEX0HXwIUKPIz6JM6AXHlrvgGQzOLqXZf4CLrffJopuckRkc7POJrBdb+48gdmZbfOKR2C5A6wF
SpDLq2Fl1R5tyhkqN37KSNECC6JHQT5saHCStrpyFqHSZsqPUoZhE/AQINAzTZma2jUH+voEUENV
atV1C17RaaqHTJVoIYKKOi1lQ0s+Ayxg8FEg5I3SDqQX5/hOiNINzox8U+UR/tyvAwd0FfLkr2ua
cb9azsAGwCGxs36qazDuJDV3jjHj3dkwMWSoaQcwhTF05xk/3plmq5D0ZEnC2EvQ9bpO79zJKKGd
tD1th085tteXi+K9WSFIH7aZPFNyjGb0Z6FZ/JoX1Irfysik8sb4JS9456KXbxrqy7+pjjrP3zR2
46G412dHw0WFSgQezw39mWy7qdwdTRuqvNN/0Bsr+mOSpqUSujfXSP7hv4JUBZXrqX8DRHMavtFr
EaO4BOem02pNitXmzrHM9l2Yuhcpig5sH+BdiHh0RI3yxL+8Lo0sSvoPBrO/W2GLZh3HTBF09FAR
5nIf8QUMo4luiXUdlXG4CufEAjTtlCGEE3Z4DGrzEvgW7bo22hRG5LTaW2Nq7z3Z/FG24aafB9Bd
o8N9DLgCwF+nTQ/yBAFMohx4hidaGUhWXWcvYyPYtzElYTrW2cb1ZbidQqPZA6YxH5DDlKGxoaZO
auekWYk/396ZwIWnFboVVGs1wBnoWerj6Lo18IdBnzpNQ7OLTW96VzA/RBwfLYFlaAFtTMxfCDlY
dqGDRjoFJ8wA6sPQqXJtq/qnDN/M6G0d0A9CYMM8tn94fVvvUdErz5OCRxvVQDOS3S21iWFhb3TE
wM9SOGp6By2Luvw6tssziJCHK9BmQCepGEc6OSV/JkX/aR7t6ZMAut9+GFN3A8T2Cng3xjeJZ+0F
wIwoCEgrVD+miiGE1nogm/nV0AbNLqBV0mnTNFX8/mDi8fKepq65xO/RcXBC5zsSxErrK1HSdn/h
yV/0bXXAIZ77H3rhgfoNcbSu4haKndLW3QPNPts1MaLWeNQAanN9307DaBt3BdqJ6fWa3sxxSAKh
+sv7uXpVX3X+BQ347VmfAOjhr48BdmceuJU3xzv5iuug7e5ODwTrcOdCsiE5lD0HHJ3LS2vDq2Y+
A3ekxikyWmbASJQNotFKSmuhhKuehHooEqDTrJarnkxd8ndnezpmrbMlGW00ozMFFKRqO1rTRjf3
QBrTae3NbIK+GMH7vltQbaCyl0IVR/dt9zLTstAuhq3HDBOpYbzPA/oLNkDyNOwN+dxIab2qyIrZ
KRzCAodOHC+MHffYd+H56cFqvPaK2oONZaAxGIlv1OA00alE2QGtWtc1gNjQGGVA094o9waLposH
GpsMBQNXvPV4QO/H0YiGlDPF7jaZW1qGZTLyIG1t/5JkKKtXp6X14IRUFWpUq9ndZKi9KQRKXJEx
ad7RkHt+sp9KwINrWVmhOrecUEZsWk8ktuovY+wP16kDgIhYIm+XgN8DZbGye0AUtHsgBc1IhkzG
hBpyD58qWNyZWf00TSB2GA/SyB/BoCgOkSW7p0QNPMyB4tUVH3Dwa7HF2/LSyGdktpUtEO3xAcJ/
Oq1ooI3UHiQHb924KbrB3nZGGF2BQc8WNNj6yD048weSoRDM6B5oGlYCnOdZee4GMB7ZBeLMNNCy
LQGVgkPYn2umoHRRy6fyEo3oURPerxV9SkAphps1KKOt87pebcmNdpHljOco8BqX7WiEP3JbfC2G
jD0Dwb2+NKadbOKam8+jOXmHxW3SXeYN323gWF/LAYh/E/vMJZrGaVED3A35+vAzrToAaX3I0nrZ
u71EmFmZkyyaDANQMWl3jMzqk0DVC6jnZ5BOZqwIQhAEnmhJbIpA5yqCMmEvMgKJADfVi0xjRsyV
86HK3BHIBgzFL0XUXgaFJToqfDhBUKJ6TWrSvCXzq6Gp1y0yQ7INGuTGjU9Apdpn3fL3a9LU4Hp2
rehkWxIsBJ2RAa3YjHZjk3bbdd24bgKCay5AGaz0noGuNpk9WY6HqGsaPsVoAkErQZzxc0pTRzVz
0pqGddkqBKabtTKn5Y07MyxxRAvqVtuByBZdOW34ITRsc8cG5JLWXP2v1QFvyWxK55epYe66omsC
qgC4NxTVsl1awID4jg32SWTeS5w2wYeyoamvMPrQPgOGElonHi/PnuHxZXdjOnvS3vpAi9n0KQN3
S2bKbVOX9rNAGGo34/Vt3wIY612EsN97UFxEQe6jKJq3XfqehkIuRtCEwj5omdHE9ZaDZmpXzrG7
RX2pD2IPJ3xyEqNBi3u860VmPJGIBmBE9TtABABvTUYe+B2U8Wyzd5UHyD4ydvxyPNrCd4NpbMwA
4DXjtVbRvi43rqwQw3tWu9XzguirCgn2iwTebgxERFq5ZX72y/BzEYmdzZ352lfqwHQzjaKwRf3z
EAat54VnMBIuV8YbyHDKW66+Gsiclq00vk3uAMDtV/nNjute6QAIHqdzURJNe9/ts9q7wJ/YpTJB
yE/f1mpPArruYhj40+Ro7dM2+l5uLmw9ApsMOXH64fSt5SIrDhlwNhFvlA/t7M7bwZwsNIxkgLsh
odaA5cfaOBTHkDj4yt7ie0BL9u8QjehPnWBxAIx05qMGDkIh5bkseH9N/Kp/h5fv/l1X4ImEmvJq
SzIaeJEsj3Xsrk41w0EzmCTA4CNUfx+0XT+bIDGOZBwkAEx9pxX6Oq9ytyh/uY5SGCVqmloAY6Dh
WiKqX4Z/l2A0/pgabD6KOJsOC4/Hz3NvfwIGT/GjGNw3DVLgNjseUC3NcpNPo/grSpCuB2pl9EnY
c3KIlwjAx41kT24I2rdu4mYQ58COcBIVy/YQnRrauN8nRfcnrbScljTEYY2eC5oiuF5taxECKEnh
eoWzK7dtXBgbw2wRpNc4Xz7o7c+e7aAxHnZaTjOSLdb8ZFnVfLKrstrgjJHuKZBMwWV056BExwHp
0gLUWRJVcdKcrVQ8k0gHp9GNXG6Yx5EKU7Fq0kZVaD51crOGqycXiAcqDvcrZCctm6X9plq5kZ79
iexJMJx6SbM7Vy1T/m0OoDAtmhI3PMQGUrOKNLmwFkfx7G5X0J+pCJ1HKYf75Qr6E4Lzl4zp0Wen
S39hCf9A2YhWkfrWGQ5Q9xmKJOUfZc7lKbHRDrQmMPo8R4LWwKFmBj6IAALMGgEsyzjb5ZNXoQwA
n7EMiFDbcsxn8CqgxsdSQ8iBpYIjPGCP1VIX/9CSyoCcLj2MokmvqAA0n2IHwIVdA5hVWs7uwp5o
Vo6gsHEQ2nSjmj35aijrzkcNUjt3/iaJE4ARo/q1Rg0C+pJ5dek6lEOiVfqTWbLok1FO2WPMmg/4
2o1XkWyrU1aBmQ4BrnaTjJXYgWheXicB7kViV4yzHBRaOWoxFVcjyWnIUIUA9jOcZ4GSfuaFHAKe
2PIyjdXzvyeMKbE8q0a2pu7jjVlV3fYGZ0XDqcwuCEG9oli2BNJC6Co0ZEAePuB0+jWqmhINEQhT
L0WMFPOvyxuZAXjiyCj5lmQ0ZFJme9+TAEVXB2eZ5ur03Mqdgx5fNJXguEwKZOL8J9/cjCIGkL/f
ZYCRAhOVHvqk3fmxANrlq9wxQGzVcEUOPYHC+k7Rdoq7akA5ByncPO4PpeHKwG9l82QDDnonXJRK
hVbWAMg+cZuntM7ZPhlLY7UhQ8/tmh26kWc8+mbzw1Lm/aYZ2mXXqodYW0fmlSUt+nb0mmbDhJrk
bgT95kJqYVowf/Wx6viHnHm5p9dFr7IZKBSKZEBTL3JsODI4m0zFnW3LRiaBXhPndvCPsTlvHURL
z1EspzN/ndGSFCSTSY/iJb0mtXbRO2gZzfoMPESm+fedWNvfXdGU8bzeCnloN+0BROSft3JnQ8u3
7pFkljeIk9k+8czHD6oGcxzaAEzMIsRL6GRuGDP7DdgtkTAGt8HHuKzw1TuxNqhjc/lIsta2AFRl
ZOh37MyPcgH0cufO9Z6UZlTmQTt6wNQ2zPxjxrrvrE/nPzwcuIIOoEdPwOYzUYZztQvLREFn/edi
D8aRMxkDjeHnIENrQNcZOtm0jGYxH8XRssMfWh7Vbvxk157/iOgByMWOimgBEDxJ+M5w+vBdL0cD
KCEmQ0bY4pi2br3DM5Zt66i3DbSEFPIoqgIIGMqcHEElOl/bMrmWZEIyxThX4KMmU+9zmRb5kULN
OhKdvMakHQ9fwaMF/CEVkSY5maV1BqxmWheVgm12Is/B8Q5YsVOfh+gVRDlxZMblOxp6gPaeed49
+7NVrCKS2+qFxEas/hjiIQcQRcAWgGmmfM5ZV77LRTqdZYnfMDp80GDoTu0Z36gol0e3+SWf/T/T
uS6qjT2iCFRrqxmUZIPr7dywwbEV5M3AdSLqYD34dpggpYlYnJbF6rcv1VdCVRrp9k7RlXgadXb4
THI58XhvNxkKIF5PHfp0ARqZDJjGXS62eYO6d7KpLXdajyezYMt+CZNvwxwXl7kBXRZYNdo0mGJr
3kVEKkeqiegdesUiN6oBH6crICpR9Z6qL2xAwz+6qvCgdO0IuM1J/AA2uCE6KEXjhEhws7SPDlrt
5eCz7fKn2gLsxALsDLHlop4uS1wfnKj1wRs34CTl206zFUiJAlVRWMtjtdTHcsb75jzwSWxNpAuO
rkQRIC3LKjYfmQT0KIhly30vlxEkxMqPBvs0uM74eCNOEdxEubfccFblJ/wV5id8duMtoDkBF2A6
DzOrwr8j2eH+J/E99Kppk44OHhxgFwtu4MBpSljheQ/g5dAB08CbahISePg4IsgXRtmel8XWnb97
dr08Z03oIZVW1CenMswPjlUDgmIBHtwc59XG7RLVzzrMA8qqAAbe2+Z1Qk/YtU8ShrCHBex9P8ff
e2w8AGbFKETphR0FEzAx9v5QjNfG81ATqxSrjauEpBlEX509nyPUBJGWk8dbMnDFAU6uARbBfzCm
S+LrYDtPcXO+uxV9CZoZA2pdPav9m3UjiAdjYXxKzCngQCy8pFNVfOLActv5XWnuLNTPflr8KLlO
JcMpx6oF4BvnQCC+9lE82WaQJK51NIwo+5o2BgqKQdAkkD/ag2L3Rg42YokiKb9E5bid11+Wogdp
bRcDRhBEGwcE3Nsj3pGf1yXz+vLSLWBNT5fiB1hmgkhRyNgoy1Kxb//iJuP/MfZly3HjwLJfxAhw
AZfX3lut3iTZlvzCsD1jLuC+gCS+/iSKGlNHMzfOfUEAhQJkt9QkUJWVCcajylbQTAM/5G5svf7U
j0KeANqQc2+xNQErQ+QjwLRgWVAfXmaUN3mH1G7r9Hc2gv2dGZDQsjsePvPUvUHTbPo+WGa9ITvX
doQ7ZzsUc9/toZ0ZULCxDmFT7xuj7c+uzsL3nZEcWwukeKQaT7Y0HO/kQSZLp+1x9zFWNElNFMi7
g/fI5z0m6C87LnRCJx0+LL1oAIOel7UrNw7ljqUdGDrrPi22KkC1NYJV7TnQjT0HCnVXJqB46d3w
FNshVrtD0+5lVv/ObcCUqBG6VyRJtUOplFyhbgv8z8s09QJVxOcy+GzONB9q22vmZ8iMlauA+eaO
jBWX9fnDVpneP9P7037kQ715ddSP8bnjn/cfRRwDVgGNnblA4RMpHh8FShXSMd6DcSACO7YuYvhc
zzA7fap3oCF0ifZ1BRklWlLkAtDd2D/6Nfi6QMj1iAuaeY6M2Dr3xPbYqr45Itp1zZrYAcW2nn7v
hlGECBl4IhLt/mENOSUa3hXyJtrTEAVqUMbIAd/+A52dCCXrVqrdmh0Y1xa87OJDPWoIWPvJ5ZPf
vOHi819b0zaf1tEwktV3yA1XuyAXJgRPRyc7zd007nNEs6oAd+mKeWupp+Zuq991H6xubYcIkGsH
Z5DZqSqV3BesvCymf21PUy3tPHf1niNUsIFW0RvNPw4Cq6kyTcgU/LN3nnh8HUVts55CoztlKN2r
VnFa9SfT97JiR1YkE6JwHcjqoUKR4qEcR16taIaaD+PZk6yp3iSl/SBOqdY4zKv1PF7mP6//sJXX
g/7LMUAAUrHUAHsnxAtE2LYXA1iZi4UXvrkKY9GvuBXF+2Um0T40FIN9bRT3jrSiqez3tTRpsreq
RxUlzS2rA2W4J8T3t4tp/lFGm5sH3Ee/LxP0k0KOYqsYef7EAopaExqdMuc1rwCaUr6HMIRuxj+9
Gnp49Wp2A/S4XtE8jamXjCATiMfkuixZtvngpn/YmElEYZfp5V9gd43YCL/K1zQ7O9I0jWmf+V+y
rOn5kK0BwcILTqFKODCBICe15lmYGQqeFsJu8cYNm/aRbLN4M0NJxaHL05+pzat9KGrz7AxOtJu8
0Du6jV8825H9C9xGxU+jGTSm3wXu1ubmgwxTEGYhQPbDTsEABweoPuNcKEzzVFYFGO0DYPJz9kvx
ib9kQCQ+DTzZtK3BX8hUWe2GxeBypZFQDKFEOzvTyFPjuLZ9KY6N0bh4JzfG1jDaYNvr5Tg4Fceo
NtYdjv4P9BIXosi2LO7B3FvHxYtMExfVly7wOPqdzsGs+cT5Kw3IP8mHX5ZTuI/0zh+bONsqE+pq
5IGIMgQCpTWuaDO8T6Fl6wUrZMCrb7ZfICJkQO8OiUd+SFCneZRVGV6c0kYwgQ3u15azv8ppHH4H
t1IMzu9euj9cMB3PayHXUl1TI3I/rDX9UW08L5jX4o8yXAERgoilRj0nSD5vhzCPtgvq2XGBesDl
OkcZuAUJ0brdOkE+3WlBN6LuPG34D1OmCui58juIyuKfUMYBGWowJndcyC08X2IbDB6YaKLXtG2M
F1Ar2mtTseYZlB/BKaqcv/NBq2iMaftaTKXz6AM1/8xsaGfHCHy++2qb1fmrvB/qe9b69bMRKUQP
wIO1pQUmTg+3VDRbHnZiXbIw3PJK9Y+ebgZdTFXqgyT1yBa6hbmedOkVTaR+AFUGJxrdbjX3yQt5
7+OUj9Vx2Yd6y94s5tMxQd4Q/+IKxK9Ijko8fZIQobIswdWLujKTooN6+lg90phrZ9sqolXatwAn
6yHZ/rWGplBNilMWR4jlw2q9ph8lVNo660C8e8TDh+qV6EQ9si0sfabTV5D2814/2cn3v5Z+sjnZ
mz6lnjoQeQ8IpjsIGwH9vhpEjRuUE0TQaggSqI2AIXseLz5kM+MMV37grf4vZjWiX+v74CvypeEO
mvIJoIMMhO8OA1Izn8RDlHoQ59P3WWqM0vgOfGT+mNl+BLimKx7AEPru4RnZnrllLX4w6OWsSuBG
IZxYpThdNe5huY1YmY3AL43/zNI1BdrVkICIbR9///imQ651ZyEJeqNvbmR0CJ6OZgnGdUymg+3s
I5FlAP7hIWGFg3kBiuYqgcJu13+Wkm+Bv/e16LryOD8D8D3eG6LONqXpQvTQ6B7KxMr5GWeGbdpI
b1/6ah94fnCjhtkNiLu68I1N47vJBuLtmjlyRQ6QBUNgw5DdPnAMcHHrleQ7QhoGmsxBeSwhYzjv
NoUiA4225SP5BWqC3E/6LRUzUckSVTQFnNc4CbLNYqIeuXlUCEVjhsfoXA3FUjzCpBuBeyZqoUAX
plvEkFPcvsGfRDaqrlF/JuZyEqqtcR0n3TYulKvjoVjXbl1cAxEVVzBYFNdhgMxBF4GH3vbSwFmV
etquwFFeFOlP8kOEFhNG3lgno4uOy1rq5bo+R/j7xTxvBG3iTc4Vf6Qdl59qGPlzAvE7iIPi37DY
J1W0K9vkwIf+mYhlKPZGDlVD02bGKRdVsI1El6OspDHAtA8bTdBwachGs2SjYW9U09qJ+mBNNpRg
Gc28DY0b6CS9j5eFNUq2m65ud/+1NdiV+m2Vm+BrFwCRO5XbvVo+S9ahyqaXLgl6xPqj5G7jALhz
m8A/Qyq7gNa7AhcJilgOodlcSzP0VpUti1ts8vwGPpbi5rbuycbV/ZHsHA/bLdSQIMhFanaBpiWP
bIaCYyh+bmej6Hi7bRgAYwSO6FEocxH/IE/xtvcvKJiaQKYKTLEeVd4W+E5v1liBeus2GdQP0lFZ
NFM+DD/pr9BMqxCPwf8aeiyoMC+BnFH+JkmKCXRRApFIWY3t2uZINkurYReyUePoWfxzpOeK2UwO
BZiQL6AGABEpGEJWi23eTe9RxwgUCqhmki9Ai8naQ9YDkSCwoVGj6kBUu/Yhneiq7aTVTpa4Afhu
lYFOuHcuqG5CVCoKf5gpqJONRDiXxa5CoB+FnfwiE02SP/U6Ff209aLFRG5lZe88z4Wsgg595ToI
1sQymntkwy9nXwpQANMkNYsvDYPK+maV8i+8iIqj6vMS0nz2pmSpeAbV1gPoA9zHCHmuR0Rq5aE1
zRuZFjv1jHHCOZ78VA5lz9QFJxDNDFFeA4Sot1nWeJEtDx6z/6+92lqgihQMtxvDKE4znlJxFC+5
U/raOEhxRWOIsKlM/fw2gu/ZCsHSMomiuPWguLwJzyt35FcphoQy+ZU9n/1Ai8A3oTHpWNw/TBgL
OwaeeODE+MSCUQ9VvQ3DEEKMmkZjWUf0GKD1fRIhare+RgLgychqr1Y01vYmZiWHnKjZH108Uo4+
hCdQzmQ6V2qU5sxobKRda6QCN58mDNv/YbFoOpLdM2vnWuaope3x7Z3sH4MwjH3t4ARrDn77BDRg
98Qc0QB5zsM92aiJjC+TiMQd/IICRGh7+ijok4ojCbJXLz6SiT43stdDmACGq/7lC37B2XdAQRtw
9SKADIaXb5s+ag9uk9jfPJO9QmW9vDWWZ75AFRVRGWl/K5rC2KOYHtIn060fIHrBidgb0e3zzOYN
gobsDMhAtFcdZFJm40z8Ta7U5HGIjPcI9bd53lBD/9AU7cnidvyYCyhCxqgHfC3DgG/iSIhjWSbJ
a600aLzynpg1JPdOii/kBSRQuE9NSCrT0K5LBaq6fjhLMeKdZGTh0TMLB8CWSuznc7Y+bAM6dI5x
kD3TWdt3bP+Sd/VOWGEPVemqKw91VFyKYLiAPRrU524NWovlLNk0tWI7OggKCLvuTBYUq+UE2Qkj
qZ5WfGKQgSRXQO1WReTy4/+T4YW4XogJZnGZoJlgDDWbyWUW+3/5kk1Cmy6sQHcO5vXKdE5ehxCv
PYJinLdAASLQ412kbXsXDiGaFWRK+/1UJv6FJqipOyEOCDWls/OyotPLwL2JIgxXS+piJ2pofRgF
F1yfVGutGSCXaKxki5oBFDBWAhJqDikgelr7MKlHE3LiZO5HaCWSdR5DDnLn9VNyJFudV++z8xry
JiODou4WYTnE6XV0L3CT9Ng0+RVsdIo9kE0W6dGzVPzwIUo3dy1Nwzkgm7MhR69MEHVl/rOFS9xG
eEZzBNuP/S3og+tYSvMupSmevbSazbXH2ofBGcGkob2yqfq4KB+9a9Dk1j3sqnlRZJTJCgIEeRbs
waO0NhFWf0PhWr9yW8cH2eFQPaVp/NIqVr1BWItvXcSbD0q78alfQT6X3SMkGSecbke7uwhP7Qag
Nr+HYCDeDh43IUXeDV8Lc3q3eyCvQhEv27Qxdx563cgc6g5zz4/5x6GekJ9sn4Z/XD5t9f+xPbkg
W9viR+55OjhXapjhOteuw+lM4Fp1+DQR2X9VfS0vixlCSfXD2HgvZOoRDb269eGThIfIRLVvCv66
8MHPnPGLX9NooZAC2KC9nYavxBFfkY261FidlN2KuuQ4mN7s2OlvVWvIfq+MLr7j0+cXR5nrBG/v
+6hN1EvArR4h6HFdTL6d3PGegiTlH1fBHORkhI/IgrZRMyVOsMZVptzRkH5KPQ3+tuztHEkFmUVr
VLc2h95Fua3TPrTSPcm0L/f+4EfnpfHqPEakvMcVUSXOX1Fulnuyla6LyyE5NqX4RulLSlVSXjNt
ASpljYiBTkDmkyZGA0gOr8tQVwtTzwy8htsKZ9W0bmJoiuqspzsBhAzClCO+DJgOFTyXvZCbas5d
ZG1MkfuPga5ScHzpP8ZJ1UMEeHjqy/JQuG5+RRi1uFJvGrPs+tdijLIhn2eYCvaqBZZ5MZEbUCC/
PB4CN613ooY8xg4pZ9AJgchBTyyrkigeN9C1mDaLjf4BIpuGXdPJaL1slem1zLXCQ9jyX0POkUIn
ZwCL3BPERg6fNpn/A07fo5JtnI6trtxTuprPtzzjImuBcvcyqA+2kP6hctoXGQMZSk2UBAqHbMKU
SsKPOhpZujhM1nF04zJjCAyZqAVwSnEfoD53gFoDbp0pE3eyuVamVWfq18DMugchnF+ldkUJyngW
oTjwNkjvbTyldxl5/a1rDhBd7SPgDmHPvRCo8FSs81YiZgbEmnQmUKrH5WUpBqGiEWG/z4X2PU+a
r27tu/eKJ96tVjcn67sUUAb87QPP8mUeDmHt7hu7KNbk24SFd2+ayN6ElbS3NKQJVM6OSJf62dEG
2TLA11m5KfvevNou6IG7vu0gxYChUXLzGldo/KFXm9bM7A0vIKpjtiD2aHTtRB5GNtKYrg8kix7j
DJUfYnt4AnbXPya+qiHRJLLcWtVJ1J6AbRoP5tgcjKxqT+A3AcLH0hcWGlNDfp0/jtW85L+mF1vO
7lWOUoQMUiB9iLh+iIzZOdLo8qIz33tRko2Y6NdGDooZFKRiFrg8dMmngTAfbtve0WoBMYRG1htK
Q+PnKhHfIhV4D4E+cnElUB2AOjk12s2Ze3Y/rqhr6vFQm9Hat0W7RVESZsiInCSyXLoBq5OxgwaY
QGnkP7bW0b8FGscMWbIiXtMAQEsg4/+40TB1YiTRkynDrRCBgwrC9ytlxvIxLxv5SL2lWWyg1St2
ichREAlIYGFlv4E/wMEkavlp0A31DLfXSr4VMIGFnXBUDQpnyxHgwbmKZaDz1Ma5ofG8vIsxRV2a
6vDZgN+hr7ZUHxgZ6b4oNN1fPaC4hGwmD1E4QlWBgS4NpJ7D+ukhxffUylF3vyBefJGoHUQPAaDT
6Aua0Lj5LSS3041Zq2ydVol1wAk/fsblLjwDi3yhWubWhL4mMifg7gqnA3i3UsBOE/cUFOA/rUbe
bZVrQwlX25zcAC69ONN7P7BQwi0Dad4sz8JFOAaFAhjTp+804UGZFGpLyb5rfdDcCU3ZEyO4jpJZ
3S0TLr3nBrjolbL7CJf52AD7LAIGD0szJb0PekxdSkVGXBuTVWGaEgmXqjxVfvSx6ZwEPF2L8ZNP
rpco6fnAtwPngmo09ZBxb3qI606BowbDxQbtDnwiNC5Fee1ilIr8l99iE01tH0v/R1V4/bkri/7M
xgnXKRo3KQLsbgPq42JE9lk3eDMXZ9DPAlMPMTw85oHQaWI08XguSCAvA1LmHNoe349ueW8TufOD
CRIPidE+S5wWIDiZDkeyASUOSWQHqeF8qrYZhE7PojMgkGQn0M0OeoDwA8FZsg0FTt8j1BqbfGwu
QGAB/NfLbNXZXnZgZoiw4vS0hDsoTIHKuebBVfb5UwSEhrUGAI0jO0w+Yjk16FCQXc6H8opam2HT
1jHbDJOHX3AwpnyL9/6wbkoXdX6GUxyz3OBPvPCjTVgmGSIMjfvE08i6K/lCA3JIAezeCkAvto2s
8YIPwPqn4bppznN8p3Q31ghdH2eEvWN3t8WU8wbUvBl0eI+4i+2IP5SaWIAXdx63lf9SBJF4SK08
BYAANU9QEG81bcj7a0kUPoALfvNCLymym0U8HZIAmk0sGnCJqUPoCCHqLSY8mqjXZdYPbrfOEaCD
YGsH4Gu1pCHukDTFe7HMrbUVDd8Rt60AQxHj3XSd4e7xwgb5Y3bpzMA+oC5wWBfMzXd+y3KgEaLB
3IPlPTwGRviQNxNbu07wEni51CD2n77jsdeiBkWCtAxzD3HP7ClMxAl6wuamAB/ORouyXGPdTHEr
rxB2QCWc2ZiAqcCWGnZ1EgbqB2RqHnMjzF8nBYiRF7vizJI8u7eRJ1axhTMzCE1QtVI4j2XN7A9N
By0PyAuCh9jxmtMySb5mZIb9Kh+8GroP0ZaeqYGvfrMsRPJYP2Hp4UjP1omemMtj9vO09m6Ee3Gk
2ECr1NxbkZ9eVJmLC/WowU0XpSRCRlumZ+2hAYrV5cUeyajxXA75gHMu0FkdfQmF/sKRLGXToBTO
NvvwWhW5Tu+q8ESNPwI4dKQuNJrBN89me6I9wmUSVcjhqY5wPu3H9LVj1QuVlbY4bkPsTkB7dSrD
veileaKSVGrIXod2sPZRE7olW6F9aQK1qfbRcZsXso+tPQSbAZvkehPyWHZaNql9ualZ0D3x0kSR
5wABQujDGl9iIKwfk6KcVrkeogo5eCgM0Ie2PFVIa4BiB9CMUTfUc4DcBlFYmm8XW8KK7LFEFQaY
Mv84kjEf3eyxdqY7zjjeniYXO/Uchsel0aCUGXG5fo3KebkBCQd/FCkKXhkIEosqaMB3g4aqo6mH
7/5v3zfM3Sc7/pqHboWTAFqaytP+zRdWsV/WLksS196OJiqbqWIkmiRuMEV5AJJtPJPpQwPKpDN5
VH5+mO3AVG2QsW82y6sWf1hIGEdTBWFmvH4NI8udFXNQ+NMz6zRAodpBYmB4fzEbXrodNMh6MQ35
+J2PSXPkI3SeQnPoD0ulIBUZQu73fYIC5DRLE7QCvfcVc+UhGYOw/Nc2NOF7eQYogAygwqTZduyF
fZmejiMR8/g1YozA6IPEw/Xw7LUF7gpm3x6hg26fYhXYJ+rhruU2uwqRVbBxNQeyueCTaHYcf7Kz
jywSfGgIbKypEBOQcrZF+MNbzbWWn6ozq6KCLrgAP0lYJeFlrIMt4oH8AapB+DOhak2q28wTR62y
FhBSnJqeIsuqDrackNEDjB9qqHELvGHi2bsGlbVHSjuEpH5Ks6SGSmOa+d9+HzIVNLuR+mBTe+MR
9TMM3548fyi+SdTe7nq/KPNtB9BKhQz92dRC0qQmnfp2doR+GaCO5BLakVwzAWgn+WQeRNZWk4Pg
M16b/7mubgKxGRqwWVK9SOY53TnrzONcEUJDPIqOc/kIDXFAP86a0QCr/stZr6WdgL1dgRd3pXSI
282m4saQXKuVV17IRE1e1v6Wddxb0xDgvPxGvaHKPviSPS1tCFuBqcnTyR36yObPW3/U9CGnDbLh
lfGLfjXLx07D2VX/atwWDD0eR54rCH/G0FU8T1Npvkw14PmR4akDDT1oVEGjRiVbGpphEwJsNCKa
CzTICzeYuA1DB/VwjMhD1QW0IsOryRvEz5vkZ5ZV6xJvqDclq2EXZVl2xC9XvYRm9kIOIEDBHcyq
g6tTXLgER+6SZKFkCjURMJpOhtPWklEZixxIJBEaW98Z48e0LWOUwjgAEy7jOAQledv/RZOGUePd
Tt3P45LWpWVWrEfGV8BxgqeZq+GGasRqHadZ9ktZbyYeZX95eKCtyrAG4SQ3IkCqg/hZmQ6QAjig
bOmClmaR+RgERinwbM1QFqKB1JLqvHCkijOD72lETUSFXcvY0fBsGsZsAOc9aoXWlPgxJU7nXeDg
EvHvvBHZFrcBD94lbzQmQbQHgTaKbaTRPvahep7+SJmj8kCC8ykHy/3QDWKN8kELAbMG0ivah/TN
EY+AEKG4m6zMHgedYvdVVq9ZK/Jjr4e2VXp7MwpS8KQjH5+UnF/ivL3SyDLfeGL5+1SI6WpHTryp
bLN6Gzv/7BmR8XfhNwflF973sknGNYKkxi6AOjX2A99lBXrjw4hSPTxCk2Q8+AiPruqJo36QjJ5C
8RHDcWLKQ/hAwcndJGbmb3jfdzegSPtbbeGOUKC0LTfbbWsgW6BTpx+aXuxHFhqPlSURzfK/VWb6
DYKT6WvaJRKJlybd4e2SvCYKeWAFCM2F513+NUZSEzj05FVzw59ywLnW5JZlU78xfRRP02wajAcZ
GSee+c7GVMkd93LzESyI5iMAwIhCuATXJkOUJfVB+4DbAo/UeZ78QxBDZ7gsQfEmgAqXEo+ByCCB
mg1WcgFpkuH85djmtXWs6OaWADn7rCvO0M20v1QVYvs05AX7OKTZxZlp52UYh7bY4+SoNtXYdE8V
GwfULCh2ZLbRPgUDinpD5zvNgRuwfRJDFII0Lqrdi5sjDpXE5RYMpfKFh3Z/iiRArzSMeyO4D7m7
plHScPmS1KAqUKhMQ6JLvox2kq17PHQO71lnbrr4Y/uTuaWeWYNKLwGZxBY1S9MJik4oj0ThJsIJ
wHwZEL7zp20RhN0qhqLrmZrKreszQgFyHYOucUM2hn/wedLNMuSF6R0L2ziSnTxo8tMQpTlvUNAN
oduMfclj2YN8O3Cp7VSLD+7TBA3DvAKJJ8TZRuBIuypdRwUvLlHSWxvDTNW3PI6Rl+Th354LIT/c
1n4GSYRoXVH210kk3wenfpn0S5BY2JjulaIqIEk+lVuyLRNgtj7iKVU8znbGtiIbzCN4NcyT4h1Q
x9Sdx21snWzmAgKtMk3NARdtimotGvl5yefVQ42S7LDOHmiNY0bZVpd4r8sW1BMAOXxvgcnZCSAz
DjSMkMSX4VvUWvXBYEa5y6w++S7caJcOcfkVVBfTA4h/ca/S9pKrl2gy6kuipn3DU/NWhwAf1h6S
i8zozZuRueaNgzfgOBVc4Pb7j416uCn3ELC60UrmOrgblgzFHKLadE0EieO0Mx804coPnJsQOAMH
3LMN2rudCbjiI4gbo1MFadi9LUR1zyOPrQuzkBuGMsA1fTA4Ht5EkyPD60FxrLZ6nFcmH688PYLc
TLYJtMyYIoWxPJL5FpxwqMkhQTLyovkOvybUA8f5xk+dbtPndnTpM9acmjCMdsigRF/r3oEipeX+
5dYKJ2rffhub4N01S5oGem0ZjmvalYfmWyOqduPXXbvtNAlcpovxTBaDYyRvbais6KZ3ZPhxrGie
XC2L53sAkK/kuCyhydmPj1Bbz9P4S2AEf2eGLJ5GlZinscfFyA9E+2Nsu90YeNU3UIKUhygYteyq
47yp5jvNSxt1lNgLPFiJ7F6iJrx7vWp/KOgHrEWj9mnBOxTeqF8uOC4fsjFv70SmmQjr1xS6iME1
Dds7fPARPE+gK5EGhf9A47hir5aVyg0oPY+ibeKr8mQfboLpoFogkOfR1AGaORV5hz9NPD7wdmrO
5aS+WkyET91YFI8lZLfXhmWbl9ZXvygaQg0XOf5MLUSyloBJktndpkICFR88AP9aCDgk9V/qdlob
jnp40penqXqmQVXJ7Dhw+0tXms6XKTPAMS+t5PfwreNJ+zvt2e8aShZfkbCN8Xyb/LPsefbQdUrt
Gyjp3eMen5YpEuv7IAHI04tQAXJQkKP4gc+jXNcycu92GKNur7CQvq0MiNU6fouSJR9V6Kobmxs1
vkzsUwHF7TII+2BFNhQaJYia1vWxHfx3P1C/N+BOA0XCYiPnNMwh96u8x8VeVAMD17gJ5oU6b240
MZTsp2oqwMLAH3DkErjlFISrz0GLwgXOc03Ux7p6gyzpl77h1qoCoBc3jzi/prXQxWTKOACmEV/z
RiC7w7zwq+ycX7ZTst9qXfil8TXuTbCzgxUaEaG2vasuAxh8yk8Gj9o72S23+GBCzVmFRAu4qSnN
0E7mJpAZRB9TYV1D3YjYmB5NBPgCXjruitxAc4jAnotsIvmRbW4yJI3jjLv4PmPt7JzxGP/TQe7L
AZV0gSNwJxbDpe4lAsYuKtDAwmAeyyJ5QiTl3bRMNgya1B6oRNbKrg2Q8f7xMSVC5Axhwn3PcxAs
h+JvekvzHj+rzlFpSm9wagS0P4EOc5MHGkrQRt6YZa9oRKtqCHrsUcfxcVWVg8bVQAABXMuJv0cZ
uLevTFEcRySUVp7L2ydqFDIz67IGtqJnWTfbhuaQepl1Jwdk1fOjpfAEdFFimK3ziWfrzsreF2RT
+ndaQXTecmJNBqcp4D50K00POI/dhqH21X4Df696yjsH912PZb/iIVmjUAC1eax7jXGOwKspu1kx
lIvAB1dZCJR3kB7XwwRpuDVe5856/lKS0mOuv7S1n2+zAgRsEKcHhoK+uCZNVynoQcfCXldjGKKU
q/iL9Thr4pdtXiY3My/4czcviCD0u9BVuINq2+xbJOyL59c3vzWhcYgHBUowkUCrSu9WxdWE7KsF
iuQ/Ni6qbN8E0d3yVbcfEFT+5nQghey9+KeN+r61EzPnDAZp+xJVLUgh7Tb+WfnGqQaV7jruuuDB
qBmuE6xNrqFl4DumjqnMki0eOI5YQw0F6kfuCBYs3Lif8hKx07C6N3pAFshnNWDMFqjUrVm1hqIA
e7J/K8uZ/k5tkAeI2B1ewJyd7AJ8udahM+XDxfQKsAOXdr/rjCE/tsY04G7gvKiEAZxeWSaiEnJA
/UbyOkdTEg7GkIijvHZmwkQENF6Z4fTvMf4jTyEHUMZNPefR1QFS1VYoxyq60Xm0wI6WB6H9UOmR
h2tvtSEf8k59HAs99YPjq4vwjFXVD5Mli2OXoU7MM3ANrZtyy6wRbFF6WPeo8qEeNSwbcb4qO7m2
RV1ezNAG17dqUIDr+tMBEaViYwaR/QUKkx+HXQxakWU2Rvn3Nu2nH71s5GrwbPtmJqlzy8UYXUcw
DywmW9vrmj8j0DUeusx3z6Zrx1/qfFcz3/qSDCL5Uua7Vg8gn6qeRvmlbYuTawj/xlVnfVFGOY8s
6VpfCp59GP2ZM4QtXiZUQZRATzW28bWaKu/qDoi/MBF9kzLuH3xTItCrJ4cyLUH2kjg7VBX/tHrf
3QBmadxR0/2LedH0nTuGjkIN0Znsbi1+CRl8tKsAVX/DGAx4kCF5pj+0IiqMJ4DNN1bMrC9T5IU0
QvEmbi567o8nzemRhfPrF4YQ2KOa/L0cPXPd+TgARcChvbJD03Tdq+qL6VSBDRhT4/TqdMIE7QFv
gavHEAkPIeSrspLxJAqh1lEmplfLwJXFN6Nob7cGLnhQ3UB9FRBCJxor/H2cKohQQ4lCz38Yd1b8
kuHtB+We5s1ORHleGga8x4chCiLeuijGQ/R/23GjSvCygFYhvbAQgJOoJlY24nP/vMQW2/IWUyOI
jb1iXDvgA3lrAq05YTU/BvA3bvukbx4gUW88x7x8oSNXXA/lmrludgGBdQOAd+SuaMKKjZ9QlGVP
Lj7XEwtRsR/qMxz00rdpaN86BUxhh1Dleej5e2Oi5P6cNrjRohxk2mVNZUCfj1pyKk/lFLF5AS1t
bByBjFbOj1R67EpLpY8n6i4HpA/P3Q/dWgRwzab8/Ri1+HPwwXjMgTJL5L/lySDPZYpEVx47KQqT
WHSo9TAY2wjVLohZ0Kyb+D3SrfF3mkzNtDg7E8PhaF2oFFpiHtSvdIqAGkkcl6pB1LdQuH0OyNyu
aCbsIPXkJGm8pWEpOw8YQwMVVQ4b14Mj00Nkyey59Iv44hTsgjK67DlAVvA5FJ23SvC6PJKNq7h7
VJH4jmTAhrex/zQEgC8WEoIFRh3Y39w8bHYe/hd7GqIUHwWr0QS8hpO+grM4gYqJXz8mLDi4Zhlc
WeAyD48VWW+BY4TAsTYuDSpav0SG5WySFOz8tmF758TrPAASEn/uZYViIL4R3maoOfQUaJocsyF9
zcFxvE5zlT22INo79ZHl7FBZ3z5x0ICuM87TH9y1j55TOr/DXO4aqy5/TlpKtqhHhhJoW4J1mQAn
1AibmUfJ5W1hL13QKH1a8sNgyN9uVBapWI0Matmy9Rv3AjBIijJNhNtQsizvodIgHlXV/EG56t6b
OBKVUZAd6v/h7MuW5MaxLH+lrZ6HNgAIEEDb9Dz4vofHplDohSZFKrlv4M6vn0O4KkOKyi5ZT1kZ
k1joCqdzubj3LNMEfYCZzeLjQZbQlN9ZIoujdb0dR4iyvlNdaAHbM/z1d+FMhrEzcjfzlzc5h7+O
v30aZ/X2w6iMPRD4UCRbvsN4HYqiWJG5ZmMhvLeBSXTnYCjX79Beu1dBYuY21zadsG12wF50S/iD
gT6DaHER9RF59JDGv/a026s2Pva8KD+1cqp3fpCG2175/LPSclkNnvjqBU27QtwRnCZIyN4H0pgF
JIiCjYcM3aqes1M2I2U3Kov3YRV2+/fUVTOLCthB2/fenOemSGns37vsNPuRvaF/mgzLP5SyZ15H
GcF6Dl4ucuFLUBwEiGBiEeqg2tYiIYh/5rZOjLmDlSvfwoezuTXVPN0OFE6W7xp4GC1sn7SHRCNl
WNh5wc8foRKS7fE4+2Yn2n/QfkJTe2yPtOvL+4fa/tzl+UFMwePtM21fN8bQsujvkBTJvoQlkhcA
Df3RcsQRnfDFo2jaYYs4IN0P3Vjco/6jF7SKzB+kOdBWVG/I1LWg3eXizoVe6cGBgg64ZKR7lpn5
EswfhoXdqc+m6rN/52ysdolVLZmUqnYNcuTvqic/SW/bKXj+5kDeID23CIGqXvQuRCpvbTsEKF+1
HCctdlU6Pjb4Dg+yCf1zMSBels5EXqGolC6dXGZnocbhMYTCqO0fGeAhYZ3xHRTA6CtCgILmCEGN
d2dqJM3t872d3wS3p75tQ5jmSxTiTnt/RdzeBkWi6bGj6nbYrc8rvE0piH8qzRwTOE63tJpxVtWN
FhK6SisxerxCNkk3y9ApcN6stNw0GXEA5uTZCsrZ+X6eRicnBGtzxhe9b97tAGzfh+Z732DiEHjR
9Fn5W4ggLjPR1OTqlUV6QSgJPzgJgRb8Tgj+/trrx2DpgaN3+tBfpay4FCnUEeZBOz8t/YAu7K6Q
EGfSorsNGD4464x7dAkse3KJfHHq3JTly6RqGLBzFdsOotIPRlKsYlKyuo2WkJVbFSKv8YzCaArd
3IdRgrqIxq2nHPi6UCZcO1+ttEs/FyPs5tYcIJZ7E5f7MGznSFfUoD/oYt05sOPG+/8YzqKyUBiR
F8dRQIlTqEM5EhhD25fN+rR2LwrSFjZIGlfkfISdbAdsMy+cpYS4zCmpXMBl7EDrxPkqVpELCgk+
mbfp3dh46lRWGQGqqHzjWU8fgpaTh4RAZVTFUm5tMwiNdx+CYzSP2Y0LdPYGDjLpCkAd+kA0tLy7
EDq7IZ/MqQmhkYpCaTaXvm2P3fg+xwI+lONzgBIbhQ4mga6VH5fd0fER59k9eDvOwSCDiaSGIvHS
dqp5zk1L7b3tUfaNshKwM1u2YfD9AT+u2PWwrN7DJw1QFuCB4aqDos77xvb9NS2MgW/gA63WUOKb
lqRFkcN6pb17qNk922dgSEVioAxsl3Vesx5stqka6e2mTj2+95OyAZ4cEByHZAG0Mqfx0sOm8tMA
yAIlvf+kILHzMCBfOM7dGQPjEzESNMbmZgla91YNqls7JaBRke/0ezPzi+E5cwJDlD+OrFYbnrpk
VQ1GPPZ579x5odzaFlhf4vHX+aGEw6+dbwcD4/mIUvRtvj1onp/Mn29b7/PllESbrCtgdTNn5HPd
lsMCgME3zCVb25dxAhmPeZRzcAwWLQOYCuJBdNERhrYdet94PYhUP8LAQhyaPOcoAMXjj3SejVN/
at+yAuAzQ7R0nmrHbyHrBMhPgsI89FAb6MoAVFPsPQ5x+EDEXYgV1a/tpg/LPZ7SZtFQD+Pv8/0u
QoDtOt7OnbMDNQ2ic8AhBDS3hhS/02JO1qQaHDmbTqg8X17TGBz/KYMop+2zk3WTDSsyDM3a9g2K
ngvA9K5Ng9dboZ5xgvL7ASgLBHvOp5ZUwKoOuBBtk4yQ+U690Qe3FKNhOniQdevDw5hxAGjHpvyh
MG8ghoiw//SuN5/Zx18XAB+nISL3AV1sY7x5UGQVOXU+S7dAriIzP8QQY+9ryLLPe3bjAxZ96xty
MmyjPjy/D/63c/9uitLFsAnbJANARiN2b0uQXSJS78qIIssFAchTT3KzScoyfGg5sFqZzs3n0MC2
ZGjYdz6zgaoMjshAIO+nWtEtD2t20L2CiAwZX6tOwYUbSs5QTnTrp8hUzyRIom9xA48xN9fVtfC7
6pTGjlnZAR+RQ0Gy8dWF0cOmdr0C7Ja4eT9ScUpgsYismalJdXDEbN9MguxLXjZ3jQzqAMYhz2DK
wj0nz/+oGWleau3Fq9Av6qvhDd0Og0MOWA9ASS50DkGmUVCMcwYd4ZAc4x5sSF7DADyImn5fBrCa
Kme2WpQQbIRb4S0FLpvts5u0fmpyPEfA90EZrm3uISodrE00GqhhRQjAc4jTrJHk/Wf7fXwSHhBh
XjKcSQ+0jKR4qlSsH+CG6eVbjpLW55iVD2Mx+PclNJJxQatX2/0+q4H042fGzYMzpf69F42XMK7I
m4FW3p3nEn0Vy0ffN8EnCCVVZ6ax1rWrf4rcwArFGbEnvduvUtJPx6Yn30PwPx+5PyLlUuthGzuk
efYcDb5ukr39zYTM47NRKkEOHXm+05gqsG97pDLyzofqwdy0A24/klOa6ReHxDDF84dxTRDBg61M
xGPWZfIMffmHepL8cZK5ePSq7uoSXI+lVYoiMOrawRQ3hPONSuoFtORC4Mew4TQOT8z4CoK4A199
GLBNO8VO7kQLqIRtQ9+jOAQuAKOVB7VkkGoGmYQb3ef5U4M6+jFgyOMlicyeKi/jjzFd2jHbk8UM
Kt86Tk+2zyHhuGaZCVHiw/z3w2+fNnru4wS7C7fNnmjcdo9RvEbcmJy6sN5AWmzcZ/OCHhdbcrL9
tglIAh652QCGMPg33aKas3pDzboVnpPtEvY8/EQd4M5vI3JOCd7atXLvARKrdrbPHjfaNKGcM4a2
neoiOgiguu3H2K5wmIXwYNuwKqccYLDK8SHhVwKhzvwCFYEwvR8boDdbLBP/cHPI13X9myRts8xH
AFkCDtDSFPl0E4TUPE9u8tUBRuqPsq6PSH92n72hytaQzDIn1BsbSA3EV9/DgnPiFGDUKmleofWW
QoPlVRAd78YSlTPbjOpwEyOr96mrGw5gKvhr8TwN6pif+0imAB+O4qxEEyztfNBM2ey3Nl0c0Mnu
gfT/w/abEm6jMcvJhtIYi/18AEymnro9vC5+7Im5D/KI3R6qgL8bFfM8+ylE8HNaMYi0zPmsOocn
RhwPUM77KwsGlnwImbb3dv+tAQfzZHvaGECf3CuDU9YU7kKXaXMtZMOPWNV4qzjx2m+vUvr1t4Zk
aoWVDkMoWgCVm4JMbod5rQFONc4zRC7VNmUNYNpTg0RlrI752NyNyJFf7UaEGb+qpFpR2ZTI1/+z
H3eZi3C1D3fvfUghV9B97fiyM+xcpuOrpfWlafASF564Z6gp3mmHQkV3pvXpvi1BIu/YIesm8ZKy
V9vNs1ruUub1a9ucj85k6t1jFWbuKjD3fzpa4u8/6Ko3p4RNr6Kk9XMquw3Q2tXrUMawTEg6tnFS
Xb72eXOEOEIAmWoOvLsJoD8x98c1bZbSReXaHg5qM1K1OLyKVfvT4cDRHyG8EDxNtEZUjMRB4Uho
lpBkm4xu8KqMPvJUkMc6Y+Uljyowkuf+rnWLVe36w8GRPf9cf7O9mRyzg0YCYGWbkS9BAdCVe5lw
XUNJBZpiNqMJR011jssRkrw41UvELOqcjdP2PZdpZxhJtmIawXigfFEVqoROJLt6UAo6AtvzIis+
kyHirjwqbl7qnJv7XNTm3nb56KrmrkmW/gKMH8CYWpATZD8WRy1CsBjsbjr5eGjT+vWnPjvxp/Zt
1/aKLDFqqUZZHEU9LQoOQoWePPYWtivSj9Fb7FZqGaHifgkgj3TyMxACSJ2J15pCUL817K3w5bjQ
KPrde1nTAChUh1uQr5ynxlvC5ssALCzie6DlAqwAASdK00Z8zSCiOEaB+JwQ5HNiFPIA0Ai3rabZ
MyPRAxTxym9aQfHeD/V4zYvKOyYeZCjtAK6WEMDbr3JIDdhmM38IMep93OAs2Alpwl4ll+oRf4jZ
R7gpN3HdOZ8b2t4+IfNrb+l32XiGAzQEZP3KgBNrLhJP3i1g+CDOC1icbccSRUUvK1P4ysxtEaBc
eGuPqKJu3bl9iwLhbwZA+gBmXlsp8Lf8abrrSZbegTtFEUGijPA+AKhEehf7LV2YtPsxwJNyukvn
gQ9H2IHAlxgoDYUAHSoP9qNU1NCVgebEPmX0eXQc75UCQ7+C6g0SUijavHCgbNyola9tX5pt3BfR
NsqUfO1G5ARh3fbJQCD5YBpNVrafV8PnsvGDh7rK0wvIB97ClCN4aY7T74jLnR0Ib+OyVxV9cqRm
Z+4nr7blN2J4JIBDzUN2U7r6hNNP7pzGpU85RPcXRazhCoaX5L5lapyfjsOZdlIfPQWI+9y66U2C
MgBDKvAabs1f53Hh9GdYnL7U49Rchj7iu2jmqRCQeT5TXMKLzHT9ic1NlMH8RkNmAl6tIPf7QFjP
3YBY1GukqqqdbQ69ug89aTZwaeu2mWXSWEw/FFeXWLr3xy6jfbGNCtAPPWiOAn2GpYZfHnMCPBBB
eu6hB/cK8v+yOGNpTvdYSvNdW/n1Bc/gcg30ZvokPPjBeu7kf6lj5yw1oMkLM27Tsqyv6YgUKCiA
IEZ2vrlmWpWnvkzq1eSO0Tffk4hvounVUfRH7B3UsXudz8IYgC9VhBToEJyX900QV+OpFMDfFQPO
7zCAUO+luHrnXc9VuPT61KDonDcLylrnvmED3/saDFINYMEL84BCV8b9FkPlNwOaBqrp/KmFOv+a
wWPhZJwgO7Vs0us4zOSTTot8MczisX8OkFH+rk1YLJjjwRg9BABrKJ1PaeA7n8D96w5FiovINuFc
Ay3DPnY3tpm4LbTfo7baIG+SLhlJ+7WjVfQaO+prVsX+Ne70dJVx/ofLePwaN021lsix7fDWQBNV
Itll8QvDhQw3+4kv7dG6L9UCKmH9uZV5+zTIH/Mb4zbboUzIxh5OSXpX4aXzmPeGQTQFRTPvYUTC
8SHsOv7QwVjG6WrvZFtVUIAmM0Ek2jadFjMGxRVeWF24t0cNvYSeOVd4LPzzMxCv65XTQOJ8rCW/
ffgAtwaTVRsWhpCK49PneOrHLyTKxdLziu4EBUHykP6zf5z71V/983xf+eOXAWj35dCMP+a3uJNT
eCMdEKyb1dA18CXjCprbbu98ivEWWYaCh8d8/k3gzveAsv90bU01fioRcc29BUSS7kZf3X63Yewu
NMc9LKAe89IqkoCAxoABIHT8lMfQYGXuC6PGP8VtBELS3IxKH9gvaObA+RtNo0EH+G8Oal1/1nPG
R9uDROsVeIuUf3cQSh7eo0/lLlejs+1ECP2rOHPuuipwlz1egF9KyTbRELffoXz6XLZD9tLGEUQX
kiQ9Z0U0HeOUx5s6YdGzHqpo4aLQ/z1x00VbOs5a5CFKJI4UUK/GRjSddwK4C6Q0UEyWI0u9kw5M
Va3sMJnbDpGA8gNwF3HmbTTyWw+T6cEnBcDzGx+HNQHsBIq2ycUAifhqHFhTtVk/XEuRpzvXFQMw
9jW99EXPFtqP71Wam7tMusEeivZ0VyCTegdl7HAVlh77nFBYSZGx/rOnKPDKrHgbYxzoM9Y+osSF
JwSSyAvaQotorAMVLmU6LCc8m2BCNTcTCQ28qoW5Rd/dC2aKe+j+EdHeR0na3bswYb3mfoCl19ya
+2MCOx23ahCkeTtOlHkCU8881bzZQTymut66JuC7HUC69nYwVPDnA8hKruwolzkWkiT40w564L08
/WEHYNZq8AHZ0W/8PVREm08hzftd7cRy1naByVFfgw3RTF9z+NpCIYT6Byws+APHitj26ymDu8EQ
pMAr8mQPkAWUe5rh6ZZvIoSTY0amH82y6W7NW7YqVKjUzZOFgrrN0PcrV/j+ISUjPcWs0euEDc5j
4yES4RUFTz9jK8+FYGKpcaNxY75oBecIGhbfYT9dLGqFlXPIXUhcUPridI77MFNdTra/aMvxy9h6
LzrnYiPrPluNqcbiJ/a+tPBugF2Zn2DN3+lNDxeTI8JfA+F33EQuUeOjbgK+4A5hD0NMYPeeayh4
s6Y7Umh9gVQy7zaz3PKYgV7epE676Ar/1das3ktYP2G07UhCSLMCYbVd2ub77A8VMtvM5skui3+e
/FOFjdUVdCfjemnZbpbQVnZQVZ4r6EiKO7WzGsB7vPHf7HBQ9C082WfqWz7PUfOcnmYwHPaGZIms
jDstwtDTZ7upGngDO4kc1lhb++eYGAzb3ZbKeg/B7OtPfbfdhvcPyMon+48fhoCWg+aQB0v72Wk5
9ucuXjuzfr8LoR04q1bfrWi/3UwNnNyNCkFkcPVN4N/2VypaF1GcX96n9iGsfMo89vb2w+wBmYts
rkxFubF9rOZIomaQkge/3wP3cT4FuKl8xEFYaUq30j9Ig3aEp84Urd7HfzoISsxiWaiagxvYuoiv
a/9YkjC7cs3FAtSS7ptHy7ML1YtPjofCywiZrB03rfssyuRqJzSgdS4UHtxXP88gXKN8Z1V3fwa0
ZmvmJmozGIYyX0xg8OxNBwKQ2sE2RcjVkur4z7Iak0UZxe7zQPLkbJs+bpknOtwj7QOqLKy1VjTK
w9cp8OsFFKG8i3R7KDBG9OKDM/bam9LbNIxkW9tMuh5VEkQ+xIc96e3kwgslSIr6dqrtaeU5yFLI
jvn7aIrFrJeh+HLSswmRbeNvFxRafcNIwVvOgxS2Fb5cegkFpn/usxsqq/QuiJNxEw7aX7wP2CMQ
2iYHrEAfbL/f5GLRmnzcdFjxXDwhDiCO0MMwt2yX3ZsyOBVlxco2omxoLhESpxfb7LPY2ZeoB9n+
24y/BnFm2AY+ipBy/6vP7tnJeNYlK51DWP69z+6lNexcHfwhK1gD5AsP4qxbi6QkPqSNF0jLAYYp
84X2dHS24MvbABirbI/y4/1MqhQrO4KPSdaCx4DUamie/OM//vf//T9vw38G34trgcp6kf9H3mbX
Ag7j9X/9g3rkH/+BguLcv//jv/4hXOUpSRnX0uMKJgmaYfzt60OUB/P0/9WaMR1lo9pNFuf+Ukat
u2sk8H/rylVHGOOg8JWWBfQ5Pb6M6RQiiwut4Lir3hCp9IdCRWaOD5/gytUfaBEOu8Dg2ZvV4wMA
MFCXGasDlAjDQwiqKAcmzm4iVrQbWSWvoWyGS1MWzSYBAwrFlems0imjSynT7tCT6AAnmZY3QIiw
IVh03jCdgJz/sbHNzO3x9pygw1H39WmcrXhdYa6hE0Vbz9p69mn6MFAoSIK+G8FV2aWHlML+NJ3Y
Nyy3hjU1y2qGCIF7sUJkqvcBHGV22KwnpFZEmns7BSZ8WqXewUvBPEUwA3/1CUHGgDV7kXTdwc1I
dwZrYMvacjoECPVWgU8zhI26XQ9dBJHmHPioMCwQqYJ4a1ySnG79E223lPvB0s9is2ojlHGtNyKN
nBMixmzfJM2QrWBIVcMuAXDwHIzprVfAtLghzODad/NjAyvwAuxZrOLygJ06yK1UBXSwRh8COw3A
G1mg/UMegCbRhSQEBG0265s3ITBlB6pHlPBUsIygGnfkSYBSi5GNOSZzu5OjuzcNHq5C1k9h5Xxx
/KKcCzv1k5mYWYE+Om0DPBxQ50cVzsGvfOyNShZ9zetyGdcGAiOkORPqmcepBr0dQhVqCc026AWr
/pEAl2GGoHoMPOi2NWE97TW4oBskDldgSVSw+8Mmcll1sE3dZ/d4fnXn0U2/4oEIUGwim6cm/JTP
bkK4UFE5/ssYb/IdifUh/D1CD9L3QcaOdlPE4Pn9+zvKFf96QykhJP6HjZBc/XpDBdXoAHUukHeu
x/qt5NMDAsL2QOaNafL2YJvBcAemgAvSQHCqh2pN4GSznYIOxVGQOrYQqu4XBTwhzuEg1XmQnT7b
Jp1ASnbAie1ATzvmA1sxrxo3hTTgGDa5WVexiNecgAQeSUAt2knvoklEp2ScpTpKiaI1gQ+8Wv7m
a9O/+9pKMCR+PMU87f76tRtVBHi7AZMLhGi38SbeY10wRadYmu8cKrYir+CwLZNtzEdvqR0sku1G
znuTw+WeMNDjYFzGZx53mJJvSNtAOmF23oWBHt03A1PPE4gISNnjohVwDGmQxz/RJAU+JfC+AtYY
bxkSSaDUYBPAkO4335J7f/MtpSSKSAjkcjynf/2WMmeNDzE4SFEM1Nm6KY8uYt5UYye3faW/GT9p
T2MS5hvwK7KFbdIAYteFci9lYcjSRYnIgkiXbd7f9yB+X+LAdXaZRAlC8Ins9QTkflE3CrQYbAI3
PAos44+2VbYjlAjBJVxEaZW99GAwRMgZXdxWY9VhRLsIwWx57tVILxO5q6NNHOmvTc7GT2Gt4nXa
tQB+RKhS0RL/NDTmiktYLYRCwPc/vyQ04xQXhAulR63mV89Pr5bCTQPuqL6BnBwDiyIPICA8b6DO
iZoiYGSbHCyeQwne/wKYUm+LbjA+5boEpO1IBuTsYdQDNYUshgW526krb4E8xiAi6vqEejicwl1a
XSd49lxjAwH2weBX4aJYlqT9rOLPfHarbJO6WLsQBQNC6jffkc+vxw+vT41qieDMdQmufP7rd6TV
UMKismw2vtZyy5AyEVhyVD28yJGbatoUqe95A54d1tstvvN7H8S26ZKIlC2DPkuP7qDpWimJl21r
6vOMWc8rDwiwyAe/4jKmsQCK0kPlG+Jl0RkEL9wAKDBZJXKZQzuohzYo1BIheceCsVr5QY7q+Vzz
Ml6RrwbZNuvEA2ZdV027YzNkOwzSXZFUl4D769jxxf/H/aI9nGQuXEoITtCvp6dIkjYfRg0IEfJb
JwCl2YkXEBurK9ote0nvJqfqj7AtK5ap9IKLQNV71/jZCyRbQ1SwMxjOCzerIH8y3XHB4Q9CywyG
2WknDpFKkAxV/D4rURMUw1sRl/JxaJ7BzRgRi8ALfIJUO4CQ9LlOQF9HuazZKers/bBeV2PqryBF
jGR92NFr3g+vcSXWyOOmb5zmWPUp/r1LikvFsCSEsevBaV6xslVykfLVb24V+TeXkRR4ajLOwUn5
eKuAOI5vFfb1BgnBABKu+Pv57FpH5i9h92wfcgQzSaKHsUFy8ECMfmwBm3HxSFndTcEcnCXTtMuB
uzoqL1378B44WLl2AKdQ1nUOLqkYAvmm2fUpP5QoXx5LmDtteZE/oR7iHagorlT20SI1SKNMTrlj
Sk93Bi64IJtA77+BJcvu33979q/fHmAFTRijmiiJMPTXq2Qqc1IakSIwCUC2BvZaYkE+IrXLkrvZ
zecRmf/7MEkQAnFW7E1WhAfHhWlChRpGS+EPYOurvIancl8MW7/owksYpeEFtdELCdo/exaLU163
3S7ELwj+RdEjCQPSmDdkzkUB2r3599/Jvgl+fTAAxeUql+E9wQRhH8KAaKKRYVNZb0AF48uGqzXq
eNnBpMI91UWhDgUIAQMM3E4NiKqnNhU/NhoWnktXhHsiBWpQmTNcJ6QCr6aO2NmJTngYwudh1Kf3
jWrFevIg+MYgJUM0nBESuLGEUFMEICRtF3YXqPMBaBNs4PiBMk80bIkGz2iGVwJRFZx6kWFRG6eH
rmyrZRS0Z9G5YmfRaXVay1XLCmRBDS8e6gQKLiY5zQjKtWY9MEm5i9xHLZeh3/TzV4XWG3HYwfFl
BiU9sJ7DzA0viUOhYQXF+EVI++DK2im+bUwbvlEkAX7zfHbnsOPjz8AYx/+VUvjPh5+hhSgn2HNA
ASQ4XcMqySDcBOV2CAOlkOPp3tjUfQ6lcQBOY85Fc+4fnFadoroHGrEdkIOY1H7Cy34PVYtvU8FA
CJo3w197bQMVq4pUci2YGx8ArUfapY1PUIeLT7EZn7A0js+A3LSAu5tw0eR0i5+3gEpddf+bi+5v
vi31FCUIPrVgzC72fnrj8iyULex3zKZ3IShqApR+Wy175ERVsgmOY+5D11Fnf45BeD/mW5G51Smu
kAoYcSU4AJPtY5APQgNxJSP3vVNkl8nzOiQC2mJfQ2nO74p8GWReu4XwnwaYZ3iRcQoTHcjpLvPC
mOXUdXqr3SxeRZBXx0KRJMd03jAXNVoX4LPlCCWQQz9vkKfXG1mgYhFhNWE3BbKRZ1WCPT+Ns+h+
CUeNvoHCwzgChGeShwBy3LJX3RXai7PfeZOsinnN4Om+WXn59IkymIZFU1Fiqcm6vRc6ECj0iuhS
lNJb5xW86RMAKX9zpfF/DYA1bKnmkw6AHeFijhR+OvdliDUohyTlZurhdjZDyMgk+l3oeZux0OlS
13TYSg9scDqUb41U3V3kguPnqQ3Y/tlLDu2LVVXAmLMu5dfSLdw5vF3kpCNnZ0JCHKIratOjWKhF
VS+kD4tEh4z7Tl9J5HMYI+i9C6PDPQBG8HppSXtwUZ2ousLdCWdwlxXYaa7Q67HwYHOQZjg1Dl9V
xst33RC+/c8vRTz1pARljOKkfMwrQMuwK8syMxvgjvEHwBDGZO3XhFeAdDK4fqREnQI/iO+on9Il
KIJqq7SKH6Eg054MNPUDku+s/mhTVuFOZjYv53mnWmM9PU15ueyBcatKr3gWcCxdwIImWA2g8Ab5
+K2RhO1sGICieXpAtX+MRvcg3eJep4BFYZ0cm0Whoe/mJikSiC3FShKkDRQi621VQ3SyToGo9RnY
yHN0CRfaLzCGh6eIFTWeN9UAS3NAq89RObgHQM2cNbh4yUJXDqQWGB23RV+26wxSFOtWjuoBkFP1
MMXrGqRSLBjYsQPQ5wzlvPI3YZeYo84PTz1BOaWoAs/PvY9hly7jEShtZy5jAcIphuxBBuaPbABB
L2pLPK1DVGU4KopnVDLJ3vXJ0aS83dVS8AXyO9FVmO4JNb5TlGlA8aIMpnSa7Ujv9TsIO8XIcVaf
4fmXrPA+m1YRYifG3cccN2mX829ZIaJzEpCrQL1wNSqgtfEOejFtKg9dKmMUI0s4pAUV4GAlh3Dt
FIBIqvylF1R492ff+JAMQFYg3yETWp/UGOjjlHePIaBPJ40kiYw5xAL9LAHSDRsGSiJSRi7SjQzp
mX9/LdvT9eF0Su4RVwmJ+BsPql9v7bDI2gpGIri1Gw/L6R62WS3ITG1bTUiAYxUWVc73QVWvRU9j
rD9inOFONpsqnQE1+I1Zr59QT8MjuagY0kCfgjTettnUIdGXJxuK4wEJNHBh5esa8e7KN8b/nGFZ
tSimCmEYGKguHUK8rWeXp2bw7qqkPjcucN4moPhVgWCPTHz8919czG/HX764RFxGXeFq5Kcl+RiY
4W4qyqHDdeRNYkNhfXqENZOLOhjMf6oo2jQogCyTXnfLeuzh7FDi/oyBFF8iQ5ysqgGUXRAG3cdk
fJpQj92C45vtmgBEv6Qnix6wDYhIp1BoYz1kh3WSbCA8thkkVJsrlCAuozNsYoHEBQ8isYHzKiwh
8TxtyoBXKOhBm07r8Q3/IHsZJga3E7YUODtvtZH3EDx0oCkwphvwWLt16PT5YyYWbFZgzZXIDhyF
jT7WG9i+gNddhWt/KLDkHIwLkdIYQvBKd8g9FU8G1dkDSoT80FTS/Cb4Vf+SL8La2JP2dvUEHj0f
VpBzZTsGtiOFpzWyHbzS59In+uy1CK18pOGXtonIhCKbGjv6DBQCPzPgVTEL3pZsgksTdu3GF3UK
Fkver299kAtal4gel5GI8/ucAXvrO6LduGmX39s+4PxQTcWacY043z+3tM3ClcNhQBEXgBB5bT5d
Ew2yCOJO8saDA1RQkKqrOn7VqdutABwKQYeCYC9piD50vdEHu9cO012ivHj73s9QWIaGwDxv9Oo/
Wcf7uxGvkAUU2LJHVOrEpskcfQDopTmHAiZruZi6T3nQfiuaOtmbHloSVywh8P6KgNYo6diuHTeW
n8augzgSSEg7k/nyE7TxgCztGHw9w6E4Ab34SRnibgORx8vUkcMhB7BqATmG4qy4OJRaUSRVuuIM
1liSbPErweZzlvnxwgawQgSx9DcPFer+y6pHMpQbqRQEiBrmqg+hKXQySsf1smgzjjwE2B4l1qZK
X4BhNZCmAlZuxHv91aueXUCNvmovmyCXZvx9CfjBkwMv7Np1zVcOfOXSnR24WTZBBaAUOz8OoVha
1P+PsfNajhzJsu2vtNU7egA4pNn0PECEohZJZvIFRgktHMIhvv6uYLWYqr7WNi80khHMJCMAdz/n
7L02Nh3pNqFB0NovKsfHtU/J7a0k7/RZ7uKVG7EBhv3iZDnaXt1MH9MREZer+d2FYY8oDZ3uIcN9
a9W5JKSGrxg1tHvfGAHOzG1/w2FzpyYMlnhPrDwmNUkPu7OtnZg4zPWak8YF8GCDKLVH2l7ix/kr
yqXyinTd51Vq+SOhCG/eghPn969mY6KIJRHz+0ttUf4FjNUy+P5y9uiYyVqFfrOKW1+kScKp6NUm
q/kmrQVfIdXpA9H7OUIwDbUoXfjfFdN2NVOWZAVEi2+dtE+DKFAb8caTuYO95d0B5JQ0IWz1ouXa
xch1/TVpSeSUmvcm6BCg6qa7UAyDFpds55djQl/OSvAruPAm/vTjdXnO8ePHs2Ly36wBqZhXJ9Wh
HhwNlUDOXLVs0ts+zx1a3ENy6fhNejSnsjnNm79csKa7exBf07V0lRPbALjuuNerSAxT96OyoSHV
09r+klb3nunF+s6M/MjlQObOxC+vMX/iD60iAyTvZ+LIe1Aj/aUjprd6yKoai0S+nHKjX07fn5X/
/GxJcXn8513EcP7tSvcMtG4cB+mUGb5v/akR2DgZ3GZLT2JEWHNkZzbqpBy4x7eX+XeX85Az73M4
JXGx0AiLqnrVAPHefz9ldtbsKKX3OJzJlf/6IM9f+r4YTsk6Bv/6/jfbEkvm35/7/aWJOVn+/pzv
r//17LkrshAt1xj96QG9890Aw/EajWdjm/rnh3/B9P70vUpLzVM3Papv51sNiD0ybPO1Sszi0ANY
36li5ZTQjbeeaSb3mlv114416AB7+b5NtzMUNS4HMafLdbeyyaWNASux7dePWYnTYjQm81quqfdM
pO3+uwj//jBPDhCR70/r89mpG8wBkDQ1OnDn7pQPnK3OfXVSc8cQLGESlaaLw7EEwobhAsbaNuNq
hGdJ8bBS4Q27BohIkKTrU2v6zaU6o1aSsdVIuhkv6MuNaLD41mgQLLGOuLeLzjD3arV87AniQPi8
+ZLkoBFKXRq3VIDDYaC9cBS9NG5UUaaRprPQyGJ6RUA6HGSuP+nKdagMdXLHMR85jHHZn6sRfl+W
5vAXzhaJun/0ptZ6RW2mR8k8pgeVFQjfREs3k+OpSy9y5vYai5jZHOA9Mf4jwe6cZdem7gJawTWH
C+P84fthtxnPxeb5a1VlpxnI3OH7AaPf0OPXDbNYXnTi6wT55osjuuvMy1H6R4rhg78bybhn0OdJ
muh1hflSdw0yNTuHsdPvnxoE3x2Lyd1tdcEjTkk///vh//Wc70+rMk+ySCwMAxaLHPfvb9oL49//
fFf++/bjGcI0CCf0hOs4HGz/eKhlr8zNIdUJcLP1LTbwHN0Y+OqtwCHmR29Mj6Ed3dc/s0OTWJiJ
uaukmA4gsZKL7w+ltiLr1jQODDkRuUjxOBp/fwqCLKuCzlxoVgNhPX1/8/uzRW9ZgW03qqxqT1XG
bPP8AcfpJa9w+qAXZ1h1YptPet/XETPz5daA+7H/fiH+6w8z8OF7Jv7edmtPIMf4py//55Hc9rb+
7/PP/PM5f/yJ/9l/ttev9efwH590lb/37dB+jX9+1h/+Zf73v/920ev4+ocv4mbklribPvv1/nOY
qvEfs/zzM/+vD/7l8/tfeVy7z7/99t5OzXj+19K8bX77+0Pn0b9piv91xZz//b8/eP4z//bbw5yP
22dfvTYf//ZTn6/DiDhA/6vlGxZN6/PxxadC+u0v8+f5EfuvPoNP2/dNx9HpQ50fofkzZn/7zXL/
6um2EByo+KFzY+63vwzt9P2Q/VfPpAfuebZJxUEMym//+Otvfy9Kfn/b/v/KBgZNf5Q2uIyShaPr
/BquBRdT/3M3TIB9lEZumgFTgNBmMQ48xLmRvfEZhLnrTXsbR8Ypo5cgCPCwCtdW5oRbAgpDkRBo
PaZpu13LhMFS3vRGaCxgwnwsZa55z2ZcM9Sso942XJhezJtL3fvwiuVpw+YUWPnDqpzksLTvDOT0
uGE2GojR/DmojRY2rp+5aJlRL5gxafi0+0rf4IhUc4PALp0CkvL8veXZIuD8drCtabua0m1n2Aw9
7MqCi9o3jNnrJVQcb8O6wUOdL+ayMzUTCx2c/q7RbsEv2wfkBZz25IouNx/ZPuv9VCE7SQ32I63U
MMAnuJ0kk0Q6foCRzPpHowZ1og3iBc1aIafkxK1JhcM5S/vgwjRLItyLcdptaf1G8+cGSOeyT1Fb
RMtmoV81PzuZVHGG2QpEyePk0HYloyZwOl2PTGAKgVMVn8pS75yURqSavzS6yc7IzGtwdfhNsPbI
GHqYDU+LOzVbkYVD2R1nLDRmnZ46rXybZGccAI//XByNwKZkPZInge8dywwJ1fxulemHdl/t5DQ8
LYX8laViDRxe9EGu6YkdIqJozcKxy0/wW/C6m7Cqy6KPdYuUUgXKarHLYYf/S6STe2m7r7mpCI/b
8odUmowkSwowF8iWl+eg/IcCsRwp6o6G9zVDPxX73hktR0ikdbYu6DMEhU0sWPbL4Z4bKzRtEndh
T96UpjqgsiXHko7f6jvsqNmb1ddrXBrWvQS+FEp0V5jiyJoXpKIYuxrMIrlDjdhlHc1BC3BTAhLi
UNVQ+QxkXOM4Pp5nBnETWgwhUtqFP6VtI5cSw1HhMNhBM8La1rQPUPpevBokq58pN7bM8qRVbRuk
SESRpOjDraZaRm7MFkwNTiHZH3vEocteuqkZDEQ/dwsVZ5Ws10LPaNoRKdHNUL3LBdpYi0xvL+bG
itX83E1Ue3pCA2U04MSDg5AnfzAfDNEBxOr06yFzdkZhnaMmUB2lkG1AgzLwqIh10cs5j2juJjvZ
q2f6eVWYuxzRMiu9HuyfHMMfNjb/i7H1f5R1tdzhEHmvifIcpwyTHVjOjNNVBPSANoBoejAnNF/E
BNJnccWdrkHp0e5MrOfxOOhPKAkSMDfzg7aq3dA1M8z0cQ4rYDAzlq8DYmToIMPShc5PvWqGUM1+
GTaut0V4l1csv6N3mI/LBi0uq42LvB7ycKDVygi4BaLrWgejLknuhA/uuXYbJ1m6T5puvaubgfRw
i9OXbW5RhvWUK8cYsPjXzIhDB/RtqEuamJrn7NFQ/0p0QtW1ToLQIOSlHNTBGrs7txg+l3ps4lQu
AvvB1u2MkXPXaGVe3Gu8lT2sQYI8brnSRv5msqYB6V9VXiDK1Q66Df+M6RBghdkncSZznzC6IJV5
B7MK6DDxah1TbSSB7cUwOISEabkTyIo1hJyuGRaLx6KY9jShZ62MvWE6Lm7yJhyqR2WNR99zfhQW
DDRbWw+jsV3bVK6hRYbygGSS1yy2NQg0drTAmHvtJswOnkxD15wJBGfJggyUH0YsnL0FrxcDYMAg
3iXLQHQ7y5ie66J7y/iRY8aZuU1vMk1Jbnvf2zt2fbPpuR9lxvjSpk4bsfQIBNo0T3wCKWwvsdFh
hdna39uDZPUv6Z/nS0MCc3HQJ/NJlifQzPNJ8yD0FamXxD5JiDtnoYKZTLpIDnEpBmkudCpYG2be
NmOkCnAn8eGiU2H9kxEI9NhNcLdzhWVB1cRm29rRaoHgcJf22ZqSu7R0ZyhRw5UhKdjqdFdiU0Qt
4ff73DNu87xudlm7EigHUjvy4SdUi3vb90a2z/zPDhPGfjFsCbdwe/V1V8WV35+8OqMLn1pl0Kvl
uUkO2ToyW2VSHK25d2pcN79RjnYLhWQIk67C4z9OJ2fOibs1afu5VZnEdI7hD49qb7M9JlV3YfMN
n4sBN4WFsb4/0/CcLRZ8u4UMELYasE0BDtEdC1TdlKkNXsC1gWOsYVDHlq7MKHGJIs/AHgILrzrg
H2PkOxXz0J44+Cp1ybTqbdCQZE7U7hRnaZcHSJC1oJCOT7PkfdXW05qqK4z02n3SzC89xoGwE1NO
nKcYH1CsgqPwvUt7g/3NY+DQhpO1gd9NQE6YYN5m2k/R0iEKLIbxp4chgGVxiPSE/XeotHtlzB/n
+91kczkogH0J3NN9WSL5zPUU4431WHtDRSJKfuVqmGmt1bd2hRqAEGrtMbfo5q4D4QFJK57aBCsw
/oEOT/pcxA7SQNyP3rFoo3EVV6oGM1LJkauqtsgZavGvMU697FrSY8zSi8yiG0LLydVPAcvW7cOp
dJ/NHqTWUoy8wR3Sxp5U0tU4U4vOf9ig+2cYfnPUNlDGVWO/bv28aywEfBn+dNLLQvxh0ZigEW5L
enBILtAHeeZez0n6OTulc3N+ylrPBHDIyNYz+086EhAX6yJIcvur6Mc7210PuH/w2jZNdH6gtcct
MsghCcdFoP+xSSzw2aQo7XC18tS3orAOfQt11exFct166YVeCc4jQpI7ugCNMGj8k6cE+2gc9ygO
p8fVGjfkMHSo3bUKLZfrdVpOY1cnVyYnMs+w6hiCuLMHRHcwtVntWGtwEhn2sW41mvM50Pp0+aV4
ueRQxrRW+4Cd+JL/mU7hbPLmJRIvz6yTUJNxJiLoOijc15m1JyIADaZQ4JKbUHtzH2+e/mNQ7gRJ
PT/BaaA5Cfyffc8RoQN3el9XBuOkK10rzhu7vJQ2MhivM68Y7d36a2YHhg8GkFnYPPhQ7lzUj5lh
iVit7mHaMjISzxtkjRciZ2UqkIdLP381tK2FN1pkkWse7Fp/q7xkCSldzzKOlhOC+2oTBRVgYqMD
PonrfNGXE64/CJcL8Pu1O+Cvl0cxE65p5qFCX0gYBxXynPVRnS5GuNVaWDQLljsNQIoG7AVPf9Ix
lFs2FCuzYr1HC5ntvXokPFBHwZamZEEvl/zPt9yLLLGdKgKOVtbNBmN0qMeICW6Hicd3gqpu66Ay
3aND0ux9X+mPSmlvJNzNx3HTtnCtqwSnH5Y5Sw233SZ8FjyHF1/CLna9e7fTcHZtpEM2q89zsuqO
M14Ou3Uddn3GrZSVV355CVcxO+Zty1FczB/QnG8r1/hYoZmF6+I9T0nV7PVm2pXd/DDk3XA0W1qM
afVsYdl/zjX1YIHpzvbG+S6toFvoat07CaO/0hjfDYBG0q1pJ9u/pOch3SJDuxbmdZHbXog6hQ3c
EaSf4aZM/Y24DHr8K3dDgGm+jxwktUyIT207x42V/rDnpo1mh58SDhFIeSMOXZXjFWSrtJIXhyl0
ZJgDtBVHj1cdZEe54KCSmVlga5swYFl8T2G8K521xMlcT5zb4FGkKbl/He/oypyTxh3iY6fe43Ih
u5t+KpEXXWgYenNB6pUZQ4y2gGj5LZaCFBxE3mJ0qhnYOHSeYVatEVO+LN5YWe9lZ99DCAdrOfEK
OeRu0ISx0ytxhl/Qjb3Trke7PoLNY3C3AqSa2wn41HzH5JQATde9WGCxaarW40RsxNkV4p0+AFdk
89NztE/fxfdb9x1LUftqKImcfGhuGKiutGLXS7T/b65EnVDA5ehTshk3koi8CQmDAbpyv0wr7AgN
xcAUZvOmx+M0bSeZa4em9k5bnaa3Ukoz5lRyh1bpZSvJLKSpwL5EczjpCkIrjQdFfqTlYvSAt0Xl
NdvozDiCg9Ucjv5yzoyb0vTAjpa71se5XJz69kJakbfSvrZcAnWXbaKiMRLtoBvrldaNuKqE+JDg
aq8dgzNQYt4a4+ZijssZUuXjGOXzzJHINH7hZk+RrLV67CnNDWuPnBPE7IE38cdWh0zr3MtUHyLC
1VMKHH53ZnE77+xhmObytm/1Q+ufBTgtkuEEO0bUVduPnssoVZhDla5j+qqqKCGcPJ/ZnCaK5kB4
tQ8mKjR9l4S/dA7LVUqAb8lLb/egXWBbNbZ6o/3i7DR68OBdmblNwNJKYXIiIBVpUgmXPdG0+TSL
PcDXjDRpWtsDARdN8ZWN/CfFhVBQO1zZco7xkHmqRgWmR2q6IwhbTynrcldG2boO+76fTxMnudP6
My3qjJYyHdDKXZ4nfT652x0G4Fe7t2AR+X7ALdpRNxPikbqBaI0UX157gyC5PiZivLBdnd+CVx0u
SbKbTAIG6warGKi6p5YrOZ+HmTtJk2FXzjIo6EUF5pbQf08lAk+HhgELxSTRYEFqZ3/qbsSiZ8cl
sXfCdO49PXvO65kiijFP109e1C7jSffA+1BMkrixt4m/C6uqOGHNcQOlee9QdDR2Epi9DCgviq76
0FLFwNSWRTj243HtudD7yjt4RCmwc/9IXU4IaPuASQxdsMBQCOZ5xWLIi9PRrgy90ZYRftM+bluW
SamlbJ59ybg0K3ZtcVztT0MrQrx2NxixSij+tEKWPeG6dCQ1DWRJSoioWxUXU0/8vEQs4OX6z76e
Hvt8KHHeuZypJudL81hK/MqRceVkP8+60r5p9Z1jL6e5Sm/Xhl1adwhS9LMIc2xoKcPmqBL5oLkP
3awLLumLSlQkqLbuS1nfD/5nAw29H+ajc+5K6gxOgm5ETNG0Gzk8VXusPGFFNk2oYLJsj6JfHSf9
h6/EB7SWr5qF3dyQXwE4/7JgSOwLwfacoUJgNILrbF7Crp8vvU7fNbPaduiRiXlYdsmKAnkefaZn
zhag3dQCw5NDpNzqyoLsG7dJMeJ4FC605uLGc5dD26X3M2Qf3x6vTGmdGqV9rJbxS2je44TKMjB6
g8Kffk8wrMmJjuWuq8f3Va9ffbMLe26lYjS4s7uXyrZuiV3J92QsSggVbadFXabtzKG/WCePX0jT
aU75X1TSeTCOoECbJIeqv9axNXUP3Jdf4+BkgZ4rFWmIOMnDw6DpOnWY5LQ7ded9zhmKNuVz1fMO
q1Vcu5QZWEiIjCeuhnHtshfQnqGuJl/4Od+HuniR8wQF0XkEigGaPjePpZMdOSd2OwbAEFILTkua
KMMUC0y8XQ8df2vpsBtMU3WTrdWhylmCc8Q+2HGy6izVwdcbqmqh6G2wAnt5Q04Nyi1RV08qA561
zOrDSbcq2hi6cQ56EcMZq2TKy6WeymhNCcUcJqQChq6hZb6UE2IE+mEtLUceNX6gY3jpLe82HZsr
XyswpQi3CM3RNaMCp8DQcNNUEAV2JBxX6IJ3tZguLd25Va3eXq0Na0Lq47bBRqSgusoz9KZ7XDSz
3JWE0jjjal2u3Rpt7UCjJSXzjCUBUk0T5tn0OMR6vSH/pCoSqUZ2orVnmkt3o8rYTvviOM86Jnvv
HAUkH7eqHkAjqWYH7+KW/LYXtt3PCofMOcloQPqU3nTn0T+wAQx0PdQgW1ZBfcxy4NiypOTWNHK8
mO2TmhROKYkxrhqOS4oJTg81B3RUoVdPk9VTZE1Ay5M5ULUwLulH7bWBmMXO9fetDWum8tVp1ZPu
VNpaFXdpQcCXHLFAQXdotjoGpPOSWYzj3XwTWJN4/12BnWcxk7ctS26ndW9t3fTQ14pCbrFq+gnt
Eowl/uXyLIFTBSclMvPCLXcDUMEtJUFKdi8JnTXarRIEyTB5+8WygsqjPLD67Ug2XBVlZc4KpGgp
mXp/L5fkNsFBF7uKtpO02y/Bbr0v3mBlbifafu0oIvJsGH0Za4Pio2VSxTLVaD6UD8X0Yfrlrla5
ywkqCzbX2DvNY3EOl/VZ7N2muSqLC2fEjZeVyRzauvi5LSRlzoSMh2ymLqqX+WvU3Jetce4z3aPB
Nz009Fsj+joQI55rAAVlB0LVgrGuux1ZjqN37yeS2FN/vj33hoJ+EXZkesveOPvJyHer8LojvtWA
BGVL1nNe3rhpuN062zPCpVr9qMFAxELHwMnXGBFX6WOlgW2jBZ+emll/yDyPriUn9MTLkyjJ24Ji
s7cDrTCNw6hZd/n8nIkuaseu2tECV+Evqv42xItAVAbXlTHAMxrL4Zzg4IAxr2kErBlMZKe4bKRL
l7iY2V2mloQATH8tGJ3Jz5abFHtTYI0W2WcZMz3gP20MAvus63RVREAyREFXqwNEW9B2EYjH6twg
NMk96+c030EWPIMA4qFLql2n28nOX7QxaN08tJPhfuuyR8PPL0w5NvRoNCs00paE+y7HmdrcGgIt
n5fO1JlFvx/mkqNO2j15iXyvM+d5M+bdss42bD1q9LWtD4wSrjAlZoGZW9zsyroCf5/33k/aP4wM
5P0EesNoXD+Uslvp/WW/HBpqgam2e4bpVI7nw44HFg4S8SSsXTYbLw6ZqeHWmIQZzDJyt23h9Azq
ts7Ez1LeUeFeNbC8HlEe0AzmuMOgl+3S/VoWQuKIQf2Jwv0BQgV2Yo1k7k0nYDrxdn2PUaZb9Ai9
MidOfbf5w6kxCAN3zJttqS/TNufdU4Rm1YN9ndAU7UajJRvE/SoJHtElC5rjjQh3LO15S4ddYhtJ
QJmaH+r+Z715L9bQvHarCpSS4AM19UtOYAT8GhD2TCR3ZsiR6tAlq8L5bGGyBV2vbE6Q2byD+u1i
g5yc6ZqyvaXVkZ3oeNZhZ4OM1Dbg49s2nDZDDvHGfhxYdlbvhE5nez7nE1btTMeWlQeg7xJyTkL1
gvI4881Qw805EItG+Jd3X+J8i+aJo8psJaw15LEteKh4O7sHg2G80WU/jdG9FNJaAr9FEnshW8UF
O3sX2iog+TtjrKriQ/ae+6C7+PSxZc1BT/eoBG4R8d7S/mL8irBsfqOBNllV7LJnJFUhL5WVpXjp
e3oB8ML37uw+5UiPpiZl7/NY0prtpYAGQm9pvkllh1rOmJ4cDGbstEvOxsEtL/Cch21BR0nXpiqg
WNxuVPckCfzYz2b2NBQ4XnJ3KO/tMv0xNP3b8qVn7q7vqvSg5z865NaXjdtzbRgAQ9baa9EO9fdA
2Ia73neyna2rjs1rvPCn6bkfRX7SKAZjLK+72pm155WEgnQZ7dhKW2sH2yILiT6er7qelU3YxOLY
c31wl82OUVXRf9FooVvptPys0dJaef4KEOMwW9XnNph0wGZvuFHY1rdcvtStEdH6qi+7wdihUzx0
ZJPtpZEQb3l9lo1EpRwAqhM6HZ9ZJ1dVik685SUpysQLSzHDPaKNFXTM0Q6qEk8QhXboW6+GLcFV
0H5iH0oozLiuZj/xoro3sGvPg4hHX+VHt7gGFpYyv5qdU9PjJCaJNa4ymdCmr6wjMDnSfF5d/GY3
3ZzTAnpd2mTeobN/swvB0qW0yEA1z9hITDCTyXjo+0WnJBkODpadkgrLolvTGecZkrF+0bvRgtlu
TwmleGgW9IV1HQ0egaEizEl73Dkm8Cby3a4mNT5UGW0+l4ODWLMlpF/+ZLX9e9k1VjS1LcTSggYL
YIMtkCXnlHLprruENXdxyqcE4rZQjX20C1qMzswalCcdIr/6rrPUjds1jz23IxyTlhKzbbqTwCp+
Y+k45jvT4Ag2mj/K6tArlURrjWnA7lzeLvbgJhNZ5HfJL6XRidfI8ApbVUuQLKHVcDMtnNJyY8Dm
YX3gGV4DUYiZVa+JkHFv0VRjbqvcYzYl9V4W4tGs8X3Wy/Ys3E6G8qsU3X1my+umrluWRjslXsp9
m7uP4tz40xTLMhpSV2/uvxVQSXNN2PAizUuzre67pf5UZ43K2DL/mZJfsKYMpkGMPgViNh3CLpb1
7nHyUXHnGwhFptiX3kj3xE/V0wAXE2nclfOLAsQkzCPxPieDrgKF8trcK2m/S6flsJ7sdNAPvrMe
MTMcoJovQdOTAVXHuYCOP8YCtVYwWPVrPlk/uaSJK+WFRYMm7OtRR8yWq/Y18YhQ61vv2uhiy9ci
7vfradzejJXQSr24bhuDWO16/qq2BQCyc7tsze3gEHnR+Sy/oimPnpaCpMFjMjCdGUqV7SrV5YfS
7rXb5PxHYuHfC81m6/B8m9Wo257c5LSoDr9BrWxa2Ey9l05fTykgSNXJaCtA5Y8JzTValVcTv+ie
oLUjA8QjDqzsivCuX7rfV6eMEmOYV3+nOZkfjcyGqOzzdjdniO0t1CxWmw4H5Scc4web1givkk6/
7KLvveYC551Fyz9pQ1jFzkmototcvCSULu5wcgoHpJVt9dEgpUb3C4l3++oZ3raTQj4WgAh0zMRE
tOvDDrgy5SdtuaCEjLjXLYcLPwEzWFpXHFedoCiEtt9ixG0yzmwUfqBMT/263KyVuLN0zsY6Z/Gj
9Kfb2VG/NgIQR4dApGyAh4Z2MmoFN8ZgH9TGSKWyEf2NbR62s5twqAESYtozg/r02loQY7baFmfC
YNJnC4IndEpPrGnXjW4Zl20hUzqgLnZvbWg4KnDaon9w6FrdCfWMbR5OGbT7MgLVaQDOY+jtF+Op
EOMPPUtOHKbgbWtNGQ6Lp6EHXw61cjVkDJXJGRG6j0KNjfBhZTHiflrZGi44DLbBMjUmtFkRFjNX
OBw7DW5fAom/MH9MiGFJce4xwMwgxkl9CuSyRLlnlpepifl8LBd+lqGrnEcmNl4Z19TVVDGtzvwa
3T8SnvTan1j1F1PbtV79kOtVD+CaGh8gHmHTjpdEua2/LSRKxqJhRsrY3j1wURwEuXO7UkuuEs1E
8M9Cwin7QKaTsTuLC1yCTWNsm0kwTPIJLMVDlo+Pm+ZOkW1nb/mzrEemrMJTNGuX4RzJFhlV+WaZ
DIfcLq8DPzN/gWkktRntNIwDRr4D4reFPEND+ypb3YsU4GBu8g/T9p+ZF2DX0LaXafDS2BXOFKwd
6VfkPCfZtsuMNrJLZd9Zy7gX09JH5lhoXA1LnOepfHEKjoNTRYiNr+aPtf5qZfnpVMsPlPrBRrB9
MCavHecLAOJ+5EgIGgogA8fNfl+p4V4HCc8wB6k5M6Cn2ule7Q3EqxjqT0xXp3ay18CckB9mgHf4
e/hrdFRuialoXxd0YXP5TFuGKlekTz3pfaXtPgLkYQkpySRLluXo9iLjDFlk4FpJY0Cqkh71QmND
771orNL6Bkc77xnbV2KIt8lzT2XpfPrWZsXlaMEwGbyD6TMpZOroTZYWWed2/8rr1iwVgGHMJFQt
kV/aBYWQpR82kCGYFspd0WqUljQ7EU/SolQml+DmPNqlNYViI0LdIIRwTdP8QAsqtrKFuYisCQnW
Boq2Yt+ujMslEeNWkzL7l2NJ1yo5cmz2DrzoLwAsGRwWBPCRQ0zNzhCe8NgQeXAbCPNjZqR/Kuou
GJf1S/PlW0vHNugnTr4kQBhX82xXQT591q35IhPOls255+rjMG7ojIkiP/df3qYmuaNRdKXhegVA
OdCrY/BPMkJYmtMUbBNMlIpEWSKBgslPdrjRsGa1PDlxio+57paodvP31AVaiXgTObRVBJkO/uP7
A+cucm1wtYWLrZOlkIDKd6d+uACf+WlmzG+2viOmJ7GWeMynF9NOj4ZZiMvcB/yQG5++aVQ7PQGC
Y+NIiSzFyE+bjfKyHJnK6jN9dOZkYzxvjGu20jwmLzmHZRKtG0bmySunmWD1VHKRtvarPonAlTCJ
WwuQSL9wMkmvO8H9mi/RbJdPmA1YP9bpl3QQMir6S2olCqaewgqER2Naxd3AG071czvCirmfuxaa
UN7A3ZcaDiLv3lIte44pTVy+rMbkw715jj1ROfcp/VeZRZuccY6Q8BMtE0PMqXGJ71bpBSFFZgD6
LWhLJ781YQEFivznwLfaLYazpg69/PYBPaMqKk6LHCa0kyQaMERjLo2qPygslz5R728RqKo8ou4+
KLu6I+OSZqcjPtDQ0jGt02k3zsWOGTUN9oWkzilgts9CJ2Gi565ikedVQ/bOy7A+G2xFQbKV6QF6
u4l2eSeNiUXZt/Gw12wmlv5ASgETeM5YRznQ+LAVphbg4BXzpLA2nZqE4d6kfZIeXiucJzd9/awt
dy39YpUADMzq9SPR6SNVA6N045xIKuv3YtWupSav9D6bYmVglmAwc6vItEVg3lBTM3OdVto7BMQA
1cpvuMmrl74UcNHaZAdG9U4KeJOd0PGoaUCaFb0YrlHuaH22iNxIX4u8J3bKvJe1ADZo5WDBSWCN
N9Jqw6TqD44u1bN9HuWXbsfULzU4BS/lxQpmEwLBLeXplyTbZe/nVhLQ56ZFVWsm60P27A2juZub
jYjrCaxtkYyxiVjLLfZjw5rG+/ek5KpHEyK7ECvuWy0oGme3ekEDJ8hean+ADkIt3d+VEhU+8Rw6
p6DmdRpXncJyfd28sboskhWTpd4FeRd1UptOuVkMDMFpGOPdoqw3VjDean5hpFLuphGL7BlCZLKn
6uayBf+PuTNZrhtJl/QLXZQFZmB75pGH86ANjKJEDIEZCASAp+8PyrLKm912F92r3pyUWCXRRAwR
4b/7537NyDQBWQq8tDhktQPOsBevagp+Y512Tia5uK0mjxbybwNTvilMxSS6cI4udS/Xrpo/nMJF
Doh8TTqGQD3Vm8ZmGJ6dRUFOS5CSsAGjdmI81fMGkU3JqLShm6HiRdcyLYuQGXz06Tw8V2aS/uCQ
hsDr/sjiNMKZ4akdjWiNoJERHf/WhZw9+8H9di3zauQ9LqM2v4B854zmivOQ3jkZiUOBKAQIIt80
Zv/QhQPXN58OKiI4gBuxW/9X5RbN3IeMl/oGW47hhL9Khp220k+Md/E5eW+JBIVdDah32qjWNuRO
336mDZZ+MeiqYuBmB1IRrWT7YTTYLf5L+dmczR56UOzh4hhzjsGcZ7nN07Vi+5dptHRDxB8KCcfV
DJU8I/3ZieypCKimCRa6ccC1tNPi5OckrV1OiIqp+ioLfE49SYwgPD6AKu1PsvwQcsz/sk3/24/7
D5/pf5zA/w9u4f/RCPwPh/H/5Cn+/9EtvOSd/0MW+z/cwi+y/UzL3/9wCi9/4i+nsCP+ZbEZtxAH
cf0GpkUG7i+nsGX9C6mPPeESzl+cbqTf/u0Udq1/4eWwSSBiCrYdPOp/O4Wdf5HFtCyfv9H28CCb
/zdO4SW9+XfI0cegTExWhFYIqSS0bXNJr/y34HYztFEIrqwE11Xt2Zl+NRU0GXvatrb19d9+KP++
ef6BW7ND+585cZ8MTGAChnJNM/TAsYn/Le9HapfyVDcdyKqn3QNrwNbqreDBT9LwIUg4SJWcA1aB
mGKFxWD294FrvIYMPc7QnhX5Y56KdqGPt/YvUk2s91DkDxQBJPdwDpL73MaR5tnqqOtowMPXt1f2
3Tcr1eJW1kEBuWGwDqo0i1ewitHQZzuhYfXqhWgw/ecDcvLK4rVzsGthvdaIU3EgsmOp/ZlkoBmc
ItD/+0Rm4aZzo082xh9t4mX3Ztt/+7MD41S3cs+8LD5gxDDXNgNKZt80FLG1XptK1FQA+jY6iUxO
mcrGnePlZ7cZzGeCO945CmsaZic9HxofH+JgmP1hXHp8h6oxH6lMFI9+vx9qEGOtw2RDLGKXzPNr
7EOHm5nZrFqZ6b8i5MJx7pfy6vPI5dl0YFq3JTF9zthWQZx+sjcWItJpDnK4MctHMoz6hEElN+oH
2BV07XaLaJIfCaqGCAqj3rt4uE/snsCEXvxZsH5bxtOfNlhO8+QQ3fJlVOhPMnOLde5Ux6Kd8r2p
redylOKpaFG+jKfQtIyXrmrNJ8WGuAc/X7wMvH9XwajVxYtwNWcuDLqp2Cg9ebsBD/oT4UV3RWVT
vzeEeIbz2xzFFm02vpijLy4dIJ41DntYs3Qbb60iPQxVMt+jS2CicSx9CEaze86qS197w5MRwahU
Lp2eugVJ3Qj1CsMLfjNED6kCdWagVq+a0DvoQetHdPT6UWeDdzAcTE5ISqS6JrxXAmeJL94rdviX
LhXlflKuj6mXpLyY68NEqAPo+Dw8k+f37k1H7q3yrMOmuHVg4299Nvm3GmDQymPevNOYgM6xZwtG
wPgkoMkeu9xhSLJ8qK45qbScLn9/KR04h7mEz1da5hkm9nJ6qbPYWLmcDN/5Dhu/satDlMsvegIv
NtUfd0HcHgJCroUrzY2RLcayJMD3U305ErZomMth+6fJ0sWtfICcxaMns36DV4PeFJcc7YBK7voG
0FSqZCj0+J01aX7I8snd+Es7m9EU1WWQ5Id4xFLi3w7da7m8ZnMUHvAOe+dePdMunV40quzFUSyi
5pi9JEH0ZOSxfk0zYqoOOjt1UT1j7yrJNxbNzvCmkETLyjWP2jI58QTh9JB2E+bhZGYkh/5F/Nq6
tjAlyngucHFoccLhIzF+InInwTCeEP3uPY2xlJHrvCbbvAsYHCCcZfQ+5U8Aica1m3sfE5ZFZv8O
JgWiEVDdNMBqYz1OcjgIR3634KScHCQZg9j+Pg6R0ZJCPBZk7DDubZLRlKuux+xeLvG+ql93WRRt
CmWd26T72VCyvq0kDEATH0VoxYCkkX9Io70A9hg/TCPmqR/Yc4+NO9/bTfcMjRm2gWW7iy8N13dj
HJglZ+/4IZmkoTs3MaECk2Dg3x9/vpa1OCAICMWElRxxBB0/0ZhSVI9jOD4Ydk8HRapyxPQou1Qq
/c2/9+EPvWTgsLHJGmThhjFSI6t8N4RhtquJ9z+gw5/b0k6PozSfMtTz5z5B9HSqbo9FkJOMTw1z
64gLbfD7rkYdSHg5wkup+r/4BppU38WZK/9cCwZV/LcsDO+vDwZq627uxi0W1WxrLdSugpfeqJy3
geTbYQzd97jCOSP5I1sxBP4nMO5xizenhazI4N0Ap3KsdfMYOGN25yvTW1dErHdJm0+Prgtduib+
nURDeI593TyZDrtIFaUEZPx4m7fqoidmXlk3fjoz2n05cOSpmlBs/aZEMtFOS/FQ/6oCjGtZnIUr
WpyGc+9j3eakSFSkI/GZZFbyQnHt0U668EPGNQvf7OwC6VeHqivfAtdUjBDs4qQHKmyielj3Peya
ahjnq7EUh5sMPcO+nK/AAJ6nROG+dn3rPvThJAE17/bV8k5PPL6GfAdpkDx5kVr4dtwvoB/Dq6t0
cR6WsjHTn/Vr0Y/VwZpw0eU5A/xQ5uYxEcZnbln5cxq3PS56TdlELNSL5VbPtEOkX0ExJytmFdVT
5bZ6O5fhSUXReGksTJmRkxXP7UTlhJM6ztfYJ8wpx/EbPXLRwKmSEeNXq8cfrGvuc05z7N7JZ/OA
SSB9EnHNZI/ZVBjlwWuQOfG6qnPjaZpmyUw7NO6y2WE1pc7vBNfKPJedwCpWWB9IDPJtqKDbjTxz
dwMTt7dmxEIF1wqx3qVdMKA/zOjzbNejEX7i3pCqMH8MvT1tzKi5JBb/U0W0/wW2orFLddqA+uS3
ovIwo2Z4dbMp2Cojlw9/PrRdya0Wvrf2A6KP0qITD+Rxcy2WDyZ6xP80NNXUjs193RcPk3W13HFt
1XZMgrStNlUb1leP1xsHJvnDtJg3dxn+Fc+cvnw38ykjP7gWqIMwLNzrn1+lw5hfLRgQvGCkjWoB
Jde5a2xaWGRl1UcNon+Nc8I8FQ333hx6iuNNZ9yHLvPOpfTKLvD7jCYRmqVxd9ZgX7IMrb3y70ac
tI9eLuTRDds3v0jkLwzxEFKl91ow5ZOd8a5xe2z/UAOcjBwtIHtxiMe0IxFOh4rb2UfCsXDX5JDu
8rF0d0GJkFf7nbUiRrxKxwJZD+DLJjRtCujcut3kY1ffOGud5tAGetO5TPj5aePLxdeP7c+QnMiK
7ojW0QBayLojQmJycMZkxniDOYwWBPMJG2q3Y8Amznbb9BeIXP62NeZ2HwW5tWkMdOGpk+7v6mjX
ND22CH8KWf/+z4efydfBtnhOTbyHYo7D66Cs4NqPbXeV4zmNWB5bs25PyJLNW15wRHYK+4NJwY8K
YybGVMl96ModNyR02yjN7sPlI1UASR3CVCxZ0tupDK7YQnd+sPtKnRLP+/rzu8KRD3M2RpdxRuNB
Pfd/YKy675hC4ph0XxWekk01Fc1dFsrw5DboskPXnvI6VE+OGgGxD6X1MxflNipq81s5+hJxut4n
vXL31eJPKOKieTYWAa4Kk/KWBJLmR1B0pzBgdKx6L91UOsY0bCGb8SOyf3a1vsuyLGDb1qQQWBzv
bo7LT7sd5r0YBr1u5sq5Rp2wr5CKK9Rj8w6FXDApsZPXPkynkwevkIiN1I9mII+eCZsIYK59c+zS
YOdW9KdZeuICT77aGV093XlJ8a467zqxo30sScY90glZbis8D5u2RpzhHn32Ots/0fLJ28RLqqeu
/QnLOb/ljUVLQ85dRglAflt+sLexgZIU0BDJ5lCNVNc6wN/a6QdPcU3bbFAdEeAveTx3m5QYxlYv
65TOxBUjYXAcSzBgfz4me9F8bcIcSSMPBYE9Iwn1zTRovoYpse0nbMdg9OWrM3GT0ipwiitT7Wgv
ogBmwZ+Gk9tea9arbVSWw1WESbJUmuIG8eNFzwmxrxNAlo17F4TwtKcqdG6uDY6xVPWJi5keMS/j
hGNDH7Tedort9uiY/c8hsKfbGJf36eyGT1b/WNIGiCmYgOTYyrNy6+mb/8suTNr0p0miC7+Q5T9S
CyII9qXTOXHJfSZmQb7DK1seD4KPzDWnUxQXaEQqnLaAk8d15zKhTBbkam119i5eWtIzjDBXO+m/
8S+WNw5EiOgsTwEcjBvT3fJWLh+FO96sMZhOf3+J+mK8pTTGxhhUodumzmlu4TyXBgclkp9sT/mo
LRFvDZs5eto6mt4EXjkV3U3vpbdUcWa/YuyLj0TL7mVppO/kbSGOJlwdRXd7YtnXNotHjmhy0/YV
hlc8KKDIakZdeA+2PVibxwKr32TF+aZ0HPOphqe4qqdG/36nKeRnm/T5Q9lEyakAWL8JZNq+02RE
W4maaVLDY7T36mJaI3HyNYE/IeaS7VKinyg6xEYdVNjXFluOggX7UU0zmTAisIeyPZR1Ot2I3I43
1hrIpQWFdFBoQCJO8bzXywOQjN3w2NbPbGgpcmlDXohkQ+8kVVtr28EboboaBL317KWLO0xo7wpK
Fp1OtNG8kk1DmmYAwt+UbAVACz5PAUbYbio8WOK1eSwdTzFFi4gvSvUTwvXzsByd4d1LDE8nz7TE
74IiLNPJ9U+quCkOH+p5K7k7dqWbpJsg6o3HpMxNhEVrftD0CWyN1FHYniImISoQ6Y6m0fTmQ7Vd
VdOCGwnK+UCMBebvhNkGoxlOp46wVh6NW7ZtDzxTzq3ArOZk+LjtKJsPduq815oZSjrxJLuDmZ67
zDT2eZicQpzTZ2VRm+FPT3mnh72Y8Tp4urZPvrWsF8K5Zy5SPSILOHsETyZBQPmtOU72Blr7yh+m
Lbj68i5VSj5ULYWxto/+nxauf69S96R63GOZZyXsTaMPF1b45+wtcXznF4sVf2eggB46I/SScmfB
RGdfVRJFqFJGaUHCoMhs7K2I0yNkD7Y6dar28djmd22MvcePvebFCbwDp9vsQavW3tT04G1VMhHl
7ZPphXmAuyZXOx9Nv8i3Tp/WKw/C7qECfu3Nn9pr8W8I95UOn6ey9cYNZ3RjlRBCyGYzRIaE0B5V
FcZSqo6wQhrvg0s3cS4EJrYAVFvGjKw3zGlVfY92+xZQbbse5VK0i98jU0S6yir+ZSj1wBEGMnrL
y6C6M9xL0XXByYGp0RcrOhSrtQ598tgFJjutG2NlYVd3WxNAHAM0h0TZtracN5IIJxsJiCpXDjat
Z6mNz5uarAMOrWj0z5hLoQzi7c1frWU8bQDWWDcR5sqYX3i9/+IxZwD20bV70ZsPBLUu5hxNq4LU
6yqSel955i3iXcW04Hk24S5W+uIuAHxQU+zTkulD3dmRfq4aSnh8d1sEIbX302+rTLHY5THVbSY2
BdEHx0nFetM2JO9a5zN1JrluhJOsx95h3J6Lk20n0TayJGUKdX6kh6ldTcztJkItdSHItufMw/Ae
Jy2zuIJLBTMy3mQaMzV6Pgu93NipMR+m9mfnUj0Xzhg60OQ3gPwzDjHivZ7zp3QmQN7FybqxMfkH
fm1tuu6OWvnwzIT05o0VpIpZXeyYvEOb4BAwLcLeTkl1bq4Z0+bs7tYFK82qRvPAnsC1IDRRd3W7
66WFA9WAJHj68+GEaX2qAFkh4W/92cX9KQkjG7VVbDu/piI0fJlEzit4IAhW4+4PrQ9DcTFrfBkF
ABQ5x8j1oj0VNbnr3o3umUETKA6PpjTksSAbISOhThHnW4bUlLLURNjSMqg2U72MmHGZ9b/g7X+K
iRnxbLYvWapvwQgpUypS8ZAPnbB5IiKA+A66xfr03AlFEWMk+3te+LN7pIaX5HlGA0wBsy2LRXaw
e1KAejzA1sTi5qLP+zJ495FTGM58901QsreG9MboTzc7JLJjPepH3TQ/5jS4MZp6SKb6KWRzd2H2
cdFxxuvBONPmtYmD/gLcToIrM55cNVDASPyi1r+s2Xp1cqZ1bfJ77OPfJXfMSmX6zmJ0sw6thKED
9b0cUPBRFEzpbFJeEZMN32QI3cJf87BerJPAlWsrEtlZVN24E7X9kgzUn4SaOIMpuIBeTtLeckjx
QeHhSKfoih6zc2xbNPnhLCY/RNCyZdpWMEIIPAWBuq+e5PSTOiQsDLnqVqxFPMBT0uA25kdb2POT
dvXWy+po3Y5YoKKunTeEP0s8vD+zQERrWHPflZFcmaWc/CB8RqPAKwH8lTkv3Ty6xg/NWuTAmuYM
ZX+GZl5gW0i+qJ8cTjgFv/WIM6Askh7ADVZDnBl4Ycx1IlFo2vwjT3BjsbC9BSIn0w2JSgnpMN6n
cDAOHzDHf8ooXMD7pD9tY/GVy28xS6x7M5TCLA3e59l7mlN1TYwqIyHn/NAQ7AfsO8BxeR9k5mdd
phWxdufZEA4Wq9G31jn5OaPxsR90bsOkHVrLBAcitz1MVk57L5HuuTVTe+tI58m3opSk0SwxzzbB
doGwMASlMcLKnY/Bsd7B+pd4jnAheT5QemL8q8YzlthHd8hrS115I1RzmO/s1iPTO/grpnqHvGRg
pkS3xsmAQt+qx8jsrk1J2mEwKvCC3ourZ1CenktrWP27te9zyQOIefZgxzSGW79q36dRojeClT+5
B0VjgF30mIxVox4IEhOLncjPOT65UBNDvhwJcGbUca2lgxiXporaQXMvUANXZW70+8Lu9M4Y/WNZ
iIYXQjEdvCJ+yMeBd02iyk2WlxtU5OoG0XIzUeZ2tATY7WLA62o1YbgGrLBahFDIadZpZjwBPjkz
9jLbs9PlBGSdqnC4Vp0/P6WlYgCnw9VoNPUPfBkb/MQ0CRkqYUnnB+ULPHgQmij4BOh5JG1mJz5k
EAOSD+2RimwwG9dqbH8o+4oixSEOYifyDT6kyOnJa0KkDAd8FqRjk41GaCObRHC/iES8wdzDsalf
Ig/JTBWPlYJQfh3iJtzhIHkwEngSg5qc3bzAyyczFwfDhYsSD1+CdhXAnY1736ZvNnOcIw/RIQ1B
eHSUvJ3DFH5FR8B1dEl7B2zaTpWjPyJbcETnX72OXdi/VUFLSM+xwIZTvR6Tbri1Yug3DO5B3aOY
7Y0QKgpgv23O1Hvbx/JOTMGuBhK4hkR3G9pdAdM67TS7hmGnBmyipt1+99bwLHvjLvZZWdjl/05y
/TuQpKdYXDwYxemTSohytl28Fj6ZnLhDBGAzvDNzBsGmq3fAfB2Yk4XcOx0T2Nn6JPMeXRr9OIXi
d9g73/QFPNT4T6y0TlaGhzOnsftL69fmxTVK9KJ5ijbZiI8sGFtvE07W2cNCxoZMPXRGeoT8oVba
8KO7AuFrHQj4/r3rfI45BRM+m1VtFcxY5yW6TcC9LBGUR88wd0x7ctL5OKfbut53XkarcdBhoym1
tV68LLgdL+jsYOkYfGCbj/1tPEO7CyebuiLIM/PSAS4xOs5EUwmfZyV3WVbjGyi3AE4/o2xxJlTJ
Z8R+eJWn3cHpFOjGEBp2jTgM+I5dVYOY22ckD+JBPww+JHTdWkQmZ/fg9UjZiuMeQRxp8TYfs2BX
Jh5ecdN/5lb0TC49rSL+Zgl4g48BvgNE+MBNHR3MhIxaJHsealVl97auOYI4GeGtP1+Mi5jSSELI
7RKfg+OZWCUg0NLqNt1cjOcZCMreikh+NA4ZmVImZ47yzHMiK95SkXMBsUpaoqUXJwsZLGubRcDS
byQfzfvGHj4Aau8FAbi3usgyMhnIlrGp2jeDg8xtnkEqkFPj4dd0gc79dA0ncRxVXF3Zw8ZnKyHg
mAGqyQMCX4XV/WRSE8E26XcC3Ok2iJKf2dI2P2akwEX62k/leYr1KRhF+6EL+6vKC/8YLhcd+WuF
6zrclfKJft7kOOEYRDGqkwcvyrapMF/drPEvDruirau/TfFG2eK2RZjdeAQwg2GKN8PofRZy2s89
qnjfg+6pEqE27cJOaaw7bCDzCofoY+rW4WY2O1JEnRszb0HhRIUSe7F8r24KQyxjF2lH/QkeVH/C
Kx+4qbfh4IYEllvBNpcsvkvsMmbXci7aAnY43rGI6uJtBWF+VeLy4NxqrZQFLDRI6Tor4mtiWenv
RhL6i6cFFpLLA/4vnDduKs40WLPY2Az79ay7507js9blvV/0+pri3D7TOn5wJ0fvjVLk+56j19pT
vt6yJb72UQKIxk9wLWSIKvQIsiVzxtcs4dCWR/Q606+NUVQEw47tJUCSgkGRllF5Cig5b4rkSoph
ZMwWNltVLWuiXW49n65rN1QbUrH+rUPlvjkFh0s5ckk6KJ6j+UJP1IAGTuGtEcFrGhKbsY7pE9oL
5k/fRKbOqA87AYd4ba082UVF+GkNjrHXftaskr4x963t/4IAShG5s2RpMXjcTKi4llt0T344dU/2
xKgQmxl40+W3FZEgXLKatvN2CyzFXbb27N8AWHKGA6JgfKYMMx864bxLxKARjgDRp5w+HpJLnnUX
eIyGFgzMYFPUpSiMEFosPk56q0pyBsB1Abu7GF5ze9MFrKIGboyjS9q/rogCSqt8qmDeXjHyGNS7
cMWy9q6I8MFWDeFOemBAHdUUe1S2dfmaEx8EZmphIkR5Fa7dE1EYl5InZ28NgXHJ0+IaB3Vx8riO
Kx/s2NVFqE1yUu/Mf3FbQRZ6sClCoaUmPVZthuWEqAmnPnAUTjntZdhgNLUx/1q2mZ0CR/Dy65lM
Yu7zJYeIoowADaX4ZpyB8/XQOLwAy4qD5RScBWgafqA1Kh3D9b0b6nfMsepxbgFGiMXBEst0b4ye
e66tlFyH1PVdwC6cod5DWZf5OVOa02OYGvtAVHSklVBmCm0wQmBPfD+OY3Jvxt17OFT+1qrjdM04
bGva4/DhJ9N9ysGY13Drn0yDaAwPAsGy+6TUG/7e117VdGwZFt12+Y8/qWq3iTDUNdI4FgJogGb5
yPq73mAgTaRk7X1l4HC2ihDnc9KREleeKIkLZvRn+5Lpt3jtKs/mMJnEgLOGDk88suZ4ckfYOROO
Tt3dQq791Z9xlpd2bexEW55n3YTkDEne2wmLVV27T2FMPXfhNbhCq+ggJDU4Q4DDcWOEvnnqmKEU
fKu1EGhddbxEU4Ex7tIxem6cqT4r04INAfWUTD9irJNaJyLYtzaFtt6a+BnGWB57t+82ZWDUu6h6
kQtHtkuZ1YD1Mh8p9TmWTbtKvKK6pgKHHnyfaTv2sGQpWdsms0v9mCezuy4iPemUBM8aqCnhXN3N
cG+l6f8cYsNmxjY6m8nYAXpKdoFW33FTFlg5huhQwTrCgBoWd3YwcW1tJ93n7NhwITIhpgOb23/q
z9ytGwI7DBc5wa9HSvTway1gq677UU2sbChv/lpk1XRXTe1C4tq66JY4pWoHrCcjuDSTD43RxndD
1qMH4b5ygwOxGA6VhPIj/+RNcG2xiRbCCO4cP6xu+OW2tjf5awSsVT8ZepcEVbPqV1FYBre6BkLi
2xyXC/kZ1tyiDa6PreqsuxINiBQ6hyEIIzOR1Ulusiw8FyUpVDMqRvbEWE4T6oi88i5uK8ABmI/h
Y0IwpV2H9KJPL65MvTdWvgwHGItSQH40GjkZDtL45WbkHOUQuhsvlWd/8siS1ZBfButW8hL3gjDe
J5PTrxtrPDQan4K/KInDEjnskbqZRK1TytTorQDS0DlqJSr5Nue3CuEbogaDBZkZp06UYlMk4XFg
ufkm27srNLPFYSk6FICNqbULR8e+dzKqJ6gsnvk7V25dYCXBLSEKDroVZAk/Mry1bthitfirMfpp
iO5l4a/YR5IokPG9Lrh3orHOn6fc7B7smbmOH6GdMEoCVzUFFFfSyZbVYC4TmkJQO6f8V4XQNOe8
qiYGdxdMDdUmcKfgmik7v9Q6KrZDmZk0fjPOn2trXyBHHnkpfkV1/J5YgjMDixacV/BWkLIdJm4M
6bzG/TQDPN/actapHNnGulNHaWq5WBepos6G8hSGDRed82Fupb8C7eDciZIj5ogXVKX5KBkZTyPR
dMcnA+VY5XI+9UjuLR9VYZG9KVuqb1PgONRWwZpQg7Vjwne1S8fc+U3y2+PRQfhJyoMf9ttRFIBa
5fiRq+lsBfVEHG4yaRs3p/us0juX40CkR3XVCkiWZhHOFLde0C0qWQqYnxTIT3/pejK8ESthR5lY
n2E2ipNqWDekz1ajyPZpHfYP5A+JdrDZPfRcxJAX78rDXnVvFMYPWqv7k11jf/DK8dR9JaPln2M2
d9sEcMvKjtIAeEZ5KSlVZA5IhXZaDJRALh+0d5c7zMI/Gj9kXMUBl0hiq+haRXZAyyB1whbDyXtO
R/iPprD371lC/mx35TElfWxwvACB5ShmPu3YE7DMDb1nkmLcIp9jdqAgWTEXxbKC3UaRfRlr8AB2
+U187NkpCvc9K3mnu+2D10PmwS4v0ATNZjtaudqKDHsucpW8cLBiD+bNFtEMokqVHpiljB91X2/t
rip3tqHuYZoZ+ITAzngCZOaMNqI7qCmxLC6uO3q7L+yq8Xfqy3PTOdMZJt1OIdg+h71suP5Oc265
K5/MHynIpUNViRcwk9OrTf0Nq5J+tOb+h2j9/BI2ENaV7+1kRbwom0ngJ3ZMRcZc/yCNup49z743
lw+GNu3aNQG0TVY2sbOASdJOs3cnO7SwIq/2hoKWXcyAkZsCQVr8aBGQNmXRk1zJcl6wf2gacknJ
DP6aBPpr4SxX0RgoKK0K8UBwhlLleH6JuQKrsfSA9FQteB9/6R6jYmSdNYa5YZcQXCpmCevKJIXS
BUOBsc18cgfGqANP+kaPvj4zGB3Pf36lmJ/uitD46fiEoJQ6YNYm+RoR5QgGXqxRDhil68fdrNgp
43ZdW5Px07Xb3ZT0yaKybfrCz3ecfdLXYIrq7RBiXg4oU2CD4rqPYV9QjNrCkgvm37bv4a32o70s
rPgiGqbGjpG+qJbCDZGZRBmDbeChkkaWa385HiZao3u0+UljJAxvCc/UPuvfwlFZmzSbOKLEnCex
9KuLwjvA0S3DQCDTXQPo6Qb7d5PC6ybwtoSFz0B97PfJTY85mCQYQzW0FzPxnksglBh5wrPHkQPC
BO6FzKcWshwNZ+e0JXaLNlv7A8IbOjwv/qVgatgRueipEsYOoU2xpzqL0FI+ts8gR0HaNOFB+Nwl
ogcIgB3r4ltqPDuwhQt6lFm2gqlfMQNnaql2uRqLteiMagdC+uhBCHOLKuaMU05Hc0g+qMYpDq2s
xTWMzdeBbfSu9rMnw9B4wP3lnsQptRZVIe8c660wLeupLWmeieDCpMlnZUt+0QCzHrX/Oy9qm20b
SB3YVNLXQIYq/Tp5PQ1bKd9aF1VDl1lOp5rfHbNbns36wR1Ey3UEEJik5THNz37esY45NbS4Oio2
DDWNIykEilW96ouO8pZ7mr0YP0x344q+4u6zxdEnuz58hRysGUYBLZvLrV0jzCw1naQCqE0LEcKw
iJXMbUhhkA0Ja2oPbF4AWX2ihePkAmIaKqoyYnmYvWhTE/zmyOBh4Tq5Uo37nBhe35S0p+GCjNpb
lqqJhCEEF2uk/Wmib0LpaC1IWW2DLKFjIxmRGmxAUiobnNVcleoubeR9POXxzhdLwBX0vWPVMJ5q
SIY+/UCLgLFjNv3JcnUqSobgSWiAF1L8+WnI9mORfLs1a5PLhj/pRHtnO/5vX8/yJl48XvM0B7DI
lgnySc98nQgUdsisOkzZPh5SitAD1KLR6/RlDhA70rGHynmI0jS4OG1zLWkE8XV8CmweZGhlsWzb
MwSOzTjjT5zFaFx4Q3MaKWX/AeRFPPMj2pczr7Q4iefLQBDfKbF9eWbxWXl9cEb+Bu9lmGdL8I5u
hY4ZqunvsYuGI3WO7V1Gje88tONVJB3JWEiZJHwU0WKXHX7OXH1LRkOiQFIampNFw/EGgbxcZUOe
UzRkgfeQBHBhFG3KBcBkxsljPVfurpm9+7J3skvD3M+qeOG0plOzYAxcFVOuQxOMVxORLoiKiA5X
5vb5MNgXlbwohqlDzNAxG5nPeMlIjWzuPwZRxbkv0K95h87EcKZ7rKulrwBqy4o6pysJjI90JtpE
Fca2nqDMqJ6fbKeybQUISFhvkjzXMTVadvyY54pQPxY9bsOM3r/NZIPKGhMfhqq0SRqUPZdt0aH7
7haYVUuZqVFvcSAOb6M5fsJ1A6KK73gbcIFgSs6AaPiGeOf+F0fntRyrli3RLyICtzCvBZRVOXnp
hZDZwnu34OvP4Dzcjmhzu/eWqmDOmZkjW5k3aEtyVzQmB1oSR/SCOPsoVW8hye+jkVJYZoLQALjU
PQ1pSka/4NtmwLesoVm6AnBKGqLBjO74GoXju2CQ9Vl+V/gijSH8n+KV4BHG+aLhQmUqbHCpKMsV
3Y4Tnf03dT1BIg0GRGmBYAkbq7g4o/VapdmbMk32fRXRal4PflgDZTfpcKxRJIpkcU6Yud5S4yVq
InefZg1brcS4la6NqbBvs8Jeb3IR55wmmGoTTUxM7K1mi8PRxZ+YKwYAsCEJpsZsD3PPcB0plAan
c4XwGQFF5orFIRWf1f//wBdVnOE7/jNkT/OTmNpjax+A5nZtdumJ7lZ2Ki6MRBo+H/PV7qo+KHNx
ob8C0knUXDGMGUfcJP0BsvFGRf6Hv9K/kImDoNa3xyGtL3UMuQrkZ2CV8TlPscWwE9al4KHWfbil
FdRdE+8WHZ+PC53Wyup+56Zu5THD8uTgJUT6i9zJMVHEX9IUzqGjOOKiV93v4LQ30egjBzVUXKrk
edytOeNOV4l95TCfzJL2Q562s6SOrqG0yzYZEfKGCvoupYQIjZlS+oWweB57k84tOU4XJtioOKfF
+DaGyEgyiTmmxckJfyEBJsaOrrpbrnLI7LbjwaR/Lq45BvY8nZueYg5kNJ4lTjKeSRNTtK5txsVF
E20Y2hSeDNsxip5ENDRbequJXRXTrpWSjMuoh0dgr9DG37VcN6+OUdGtTrQO5ThKh19paOTkeizn
ebiZ24rBRgW9o/FbwZX6OfOS3TAy/BNduyexa1zZNrammxVB6hI2YuPY2WVyU42OCGZeoj/bqw0k
VXiEDYy+c6fAkSw9Vvxub4OJVnvF3SswEr2s5LNq804nD6/CPYunjVboVCc+KZ18k0m6DUtF8Q95
WMR7vg0JjHLGjrRw5ls3UwDYUTUa20UXoCiVG2tOFPbcBspBX3F1tvuK/77qSYpIZ3BBZq/VO3fh
ZNf1Vr1hh8Avs8DHpCGuNDj/L0Uy+cQgoIhlOoFN9jGUOAhZigJsy85jfywrgPCEUVVbREcib/A5
e84FEc+VFij5Ayib0Mszysj4stKBPlOkyg+/cSMiFYRw18tNdUSBewT3edcHk5cCBZF+1Mc8zjEU
BEOOfYI75QuelatI8flTmwOSwig+dAZKb9RMEL5wpnQICTmYYFibvlpwzRSxRepCmQuuBN0po/ov
4AVyklHkHvRUZSgIlUdz5XewnnfBJIDJDEZyjU2EGQByXdDGYb7Ta2ww6iovRlX6pmmQ3U0bMaBf
/3R9cXBc/q3cBNYpi9DvdRrcRiX6chfwWa2mosGGY4jLp/olXtd4HeiRkw0NlpJLwc6oTF5YuuqD
g5/LW7RB48cP7moCJe61FFNeINUi83c8t50UzioXpFJq105HxnKtBu2VaBji4Kht84rABleX2FY+
O4xZ6GY9z9E4frfD7AaC42kkG+nr4adqWRnX0VHzpyY2nuty8ZiMJirZ2PGLJFGglbk/BPC0XU/f
tK+TfNSNB3509S1hKseflmrnLGF/xm0C1aE9RnllPNlLqe4NPoc8aQd/AT6CXbvjgD4v75YxMS1x
oUo7HoMl81PH3cXD0kpjFsA33tI7cN9vICEcD71r9pb6psvTiGGeO2Uvg1TXPyxALhsTVH9ALxcQ
QkH3LCrUV2+BDm7d8kdhSoabDJwzIbad6foaims8m2+TT4TllsR439yse5czQ07UR+2L5fKj7+EA
8J7R8OATp44lZYOkRKsnwHMKvsPe15sMXsNiRzc7gU6riWLXdWag8dX2CruoA8mZUWpO7VFQc09C
so+yLD8zxLzNnDqcuk0z3Ud6+dLaU3deKFgcCRMcMc1jiOwPi1KHga6mj5bzXXe65psJiigh03nG
WA3mfo8wwduCwwFbO6+d3paHdAKpqJIEAAlEsXWD92DATrVXXNDZbkXEVSb636JXkTeGHFV05ttt
1Vi0hDXYELWo3qqYwLfwWt9L0AN6ku+sGXBRymmdLtIOCg8QPZld2KNvmgf/7YnMgbHthhiiVINx
S1l7G1LzfbEkvyIM5lStPEsqnzxrFg86TxICGij8S3nQmxSDt1SHfUOyA3ARTZ68HZI9KLpbCsDC
TVQGnxa3ekchRINZfDeMxSuYyRfG0Wjv4vIBlmn+RRB6uKeAEFYXfzHmaJcugDXVVP9aEMLBNy2o
OnW2A157nvVSnI2lFlvibyXIrvaFC7WyGUaSodLJjL1NV6Ykdu8nIWQMRqOYsrslvcRxezJU4y4E
YNRBmW7LUn1WgH9h6HOOKSAw9hG01rwCaRTaeB85oO76k9aJp5jk0pGwD6D3ipACbkwgEXEvuO8j
4VUizQIN3vI8p9FDXML6swjvcCeqjtz/7hT6HjVg/n4zIJXnPNB5R+PlXFLcw8xex47j5ANmpcNg
DFAF4kk5EQtMPSGMDnhiKIAZl9Yp16d301SE7wr6Y5dFHEUlvpcejppdOi8L3pXn2uHlFC0RM/lw
slybfo3FfAtlu+HwLy6LvTBjau51EP/KgeVnphwDJN+psGdYjaNxXfmL1lMKoZW7XjvtmlZ71jij
btcE/VQieTqtcZeKIz08RJXnJkrhTUYJxk8r72YvtYe6hJYzTqnftTOGHSupbiLelqrNYT82fBN/
i1enBDq06sjYx4CzLH5h0HibDCp5miLXL21fBLbOralZe6Gp1NQwCiQ5HFziVz9TpupbayB2jZM6
3pqK8g37dwElw40g08Ml6K2CcDt3D2LfoPNqc6eKCbvX/Ko5E09jTiRg4No9ybLhXhMfYh0CBxWF
nKVDXh7KSCGsDXiYnxAhodahX5VNnnRwT8ytTJ6NMR42OTBiyuO4pDnRb9EfuvRHV1FAnLT8KiFW
zQPIUn1m6jFD5z2LxQd9YESlnFiFFPMqKedkAGFFyUx6cN3Y2fRFRZuSjZoxVUgRfbfrY75+BbaP
h74FkwDo348bHpdDY0u82SgjVnxzdW4esZZ+6yb/wbAYGYJj5RIO07ecZc7bxQ7UPvqxEkFBCoZX
4tEQfipg/JvlYkvbAWmonIuI+RCfNaBO7hVuKI75apGgJMVSE34fTQW4272hLU0bZvDR00HEUqnK
CNY2Rwqf+r1j619uKgPb6B4mZqNCMZ6neWI34QhGyH1hUJLPhgoimUi5y8fbOQ1m+YiL8I2oNtAv
S9UILMve/5ol2NhEdZ8x++PzbjuvZMMJbn1TyxNCLyxDLFFKbTS7CuR90zyIpgiDMe6nbd7eRpTP
1Qx4wz15VSVpQ33o/whXBzaf4qKCPF2wkGA7mP7C8VXXdRUexKlqhk8FCha41OQ4SXJCgoApuD/7
T0vD/VhXb6DB9mLl2cJsZ7hJ1dL0ZiIp6OXWv4yGkGHh5aWhzafzEcGrDsgb0bBAMYcSIfOiIu7A
AwYMOg81n/kt0bdXm47YtTmhbDjj8cPF3WLAn5JkHia8Nl3lHiNDC+TihjCA62DBuBCkCT/ViL+z
tY7N5TfJhFst0hcrbX+7GJiRBMzZQ++SGDbrcGfKZIfepu9bgv7UK7Zefc/s8VcHSBcUaFF69Ik1
9trM9Cl3DRiEsegbHLjYbygYeI15Chhuip6jdW/2yIUjR3SxHKizGB+QbYgpkrWBm0qnJbZMrrpz
41AGxDgSLNJ+EnS8ewzdtg9nvt+tPAsGpaNSfPdG2/NtU77ZbjmUU1WzKXDDYzzgyLUqKCvfxnYf
M5Rbvwv7m+0oT+tvZIkBQi/G+NT/DUXbb1nUOV/MeHKt2mOt1k95yvgoukTbZfC1JcIavCOGrnLi
9xSWd3tlhJMNifbZgvAWSjz8VHSeK/GIJCmDD2sZsbY31amPcndTjz8c2Lk5zKLaF/MuittwS+bg
Mjm1jmyYnEJIvpQA60FL9odXGaEOdxzx+AKG0uZ8YyzsL6hRf4bVHXp6hakgqB84aONEsZFO0A7P
7lLyJRfncYpeq4WB3+WIIac3CnedbR6ZgW1S3x6O+Bk0NINGooYb5sVByYlEv+s75QC5NdkbaSwD
SHIrojn+Y/HjIoKHZu1/s9Hb0i+1LJ6GXjNf0FPqTXgAnSOeyU3eMpSJbe42LW+b5BIbff0xpyc4
XBj1WkkDS8mBs+oT++o0WMtiRGNDtJRNuuLXsFtmM1qDMHRNJv9SggqNmRswO3TOUkueqsq+kgKX
vBD4jLJifte0xUGLUaAc608ERrfFSv8YeFSbtWPSsbQQtktNjQ9qPO9bCwuwMUzpyaxGyOZjfMYD
SGe36IH3yf4hoandip7KcHH2FsLsNlZqLjN8gCmg8rkzAJ9Qx8orZvnL+jft3ZQbbFZOh8Vi5GoM
Fg/4+zzDjOnVUHQYda1GWZTCV97hG5lAj71WRfJRDg5AIjXOD3xONJZDKnSqouKKW5wN6iIQtUBR
RmrPXgdmpzFd56oa8qkX/HFx3X6Sgz3YFQPA6AwBohglDSp8siTiMawXHPtSCwOJhMONVQ+GK86h
hmBnskM9pdEn/DAM2mErdnq1wAwXYZrQOxvusd5B4ebz1nBwJpQYm75t6K9dGHL2V0x8nOXwNwor
ObY9NKuFqMqeWchJTpWqiF1XTr8JLV/YF9xDXPSYe9Q+sDOTj2r7PPNQHk0xYAbGWZ/RheuLQjDb
2M6Be6/pUZ4cUUB5l0hyD2USfTgL0KtlqpMbkUr2q+qQEtG5TUCHsc1ANFWtaKIsdesOmXPAh/nJ
Mc5zc5PrQ2acjFyn17zL+BEpuKGaSD0QI+PvrcS8oMLkqVV5A5Tk+3BjP3LkwdmW9cs2spQX5tBN
HHMcpTkVJ6aqfFgCj7RDT18qk3McUumtV9azbuFisDjR8u3oTpYaEc4rjNX+4y24T875svxSQy1s
bU0eldY5zykVkV8KILXPOHJszhY2UnCpab41AP9QoBZtCAUSne3Ok8ZZy7IhtLH9r7mabtvMNj3M
5MhpKG6DFs14I9PsZXaUAVeNfXGRyC6jGh1pdTKvSm0+VVQwxW6v75SpaI7qwKPXXnNabEYEVOWH
k382/CTem1Cw/NgtCW7w3oBZzRc1v2aRBbo1Z+tnuExg4EB3pFkmgSLk2TJ0d1NhxWtxV7PJ+6Hz
CPonQWlrB9GXtm9oTC9g73eF0B7KBYeDshKMSAdOgSIbxXcGToVmQgVnkjJUMS0d9ZDfGAUrB9gr
/SN2BrI7lJ/LYXCCVHBlsMSwSXqsSUZEuG/kItAAbKQka95HIzuB5hIw1LtvozYvakbhdlazccRL
G/Gagus90RGdOukrDo71h7c2UKl6tGuUPvQyELYPuFAfC4JhJ+BLe3PBo2nE7r1fo3wMN/aG3U89
FKb2bdZj9T/H1VPXOLGZaOcKyU/BbA6+HZQ0VVVE9Xd9nYlzkunP08DxLcmmW1dozQWQv7dk9i5h
1vgJ0Qo2rWvXAT9CAGfksTe6jMQ+zzHn6XEE2aL55TVEHDW3kWXjpAH8vTq0BMS+qcC+7tSlX5eI
B9Kc94bDD1QnHtG6IAfJb9uBrfGvu6HCxxq3vcyX6dSK99mxODRlfO1D1U0hOOjOLgy51616GoGF
N82w/pmOFTFu1LjMSJnDnzGCDg8sF0tGDfqPa6GzD6Ps6GW31xZgyvVAOUC/NH9G1H4a9FNwr1m+
Ekp21xII3XNtTun6GH1wZFGOlmIpfmXiWXVItvumw3m5dXh2KXZ9CVvuf6Iqg6G2zfPwWbgmVbW2
SgY6qhs+lKO9I1IWe53JPpy0YXWQhKcCC0m8jGyWcP4fdhw47nlZOYGQ5tGu3DeX6CfFT9go4+YE
qhFaHy3q+CSuLsIK138lO7t95HJJYxEunI8xccIH09nRtzRv10NOqxhspo+4xEI/QvxcXYfUhGE9
vCSkINKM/2kHKpGZZSQSiHv7dOTu49xFS40sd1tI2+vpa9pEjToepS1I4bowLMEbBFDJ6c5Ku87D
As3KJPqAZjJqZ5rq4moEasFo4BUTkMkozmCy5jMxFAwXUjmtWC7FbUM6e8TkQ80i0IkRM5ZGuRkn
dB81sswbNS/7sPkE7mPebWV+zLFA+3jQR1I7MMHFUx7Gn2rP0bez6oMZTUxotXZ0VPOn0ZZfF1Lo
Il1nI75xBjhcEY1l5/QAezFNguKbn2bTWZ/vh3kuUD8a45QXeNMkF7QpHTGHcwTYU0FDpssdjGAR
1CNJLockoXxdZuhti30b6sbiXl1Rp5X//e/8NKVenrmo//IJsD2jyXv+62Iw0i2eRHcYvmwaAIHj
cPfAvQzLieKw0KwI0PGpM9lxiemzLafhGcL8rnTxKTJ3yDOs9R321xez6q0AAhkGe1X+Ku6EBKVo
Cbhu9UW2fJdGut7Ap6V+FKEKZ0ducRJXMgwWp24Phb7YgZUr73QOmEcmXQLUDW8i1RCJV+sTxWR6
o5DEUn5Dp1TI/FCgwKZabYS7JNg+6KbQMDKZmcbBk7Jhj6NJNgJXzUfMmubwC/fGCmRCPTsWFzHG
lBoqxiPGXG6qKHZ+jhO5gbLyomti30X0uVWIQkE3crVvifr7ZFPkZsqZ7c0YNyjHJla/Z/J9Kk+6
1IIdqUxvlh1f3f+tvzFyumDVImyUbo0se+2y9BljHvacaq18Rk+n1Z7ICRyqyKOEA3xL5JzCyvlh
msZQu9QseEXHF6klrdA6+S1VkvTkJN+QsHgT4cr0m6jUzzj4UWjhOOrNT4pv5srxY+DgydJuYxkY
tExubB02KB9iZq1kwL8ycn5LmpbSDFghBRBBxQzbN/qvtiKZhDdrWojPBI+c3oBky82u2qrYNmyw
bOh/qreYJXGUBbgwDbAh3Si43KSjfqFi2X6z+omKQZ33dWSe24qAR90HdY7tOHbycWdDtOydglRy
+cL9wXyIakjik5IDOC7qK1H0mAb27oXAurGzlCYKxNI883gxNwMLqF/aH46OpBqzLOw184pfKrxg
7VkqkGk1Je8FMLjAXJzS010JcoOPEuz/lZiSHIbeF8xMLH7Yc40Sc36bH2qnkkFeKgsVcCSpYI/s
MjMOMe8YJ41Y4YZIU7OdKvMEvzBAEA33HaCQYXYDhr58w1l19rHTYNY2wtcSFXkP/9RLRqzdiQrQ
HwshfLespuGAPYAgfkoMekfunbMHSj0HJKgAWU6Rg6IQFgoZuFyiliulPGpJHETUZcgpJaQ7u/sZ
cNt5Efkn5ONi58b1dNQRkGa1lg+5Fv5A98X4eKvD2aYilG5sXsJ7M4xsvxdEvpJFuYHso2C0qj+Q
jGbOu38yxo1ciBwLCLlxyXbijV21m5OkPdBFt0DROKnDXWsA4FARasKCTVrPBkLqVzEh6WTsMDrj
GFyyYrtY3ICriMt20xy6cOHoriV0rYEpDhjjqQk0JWigQaQnlgRO4jUb+qs1LfRUJpdC1WMOaMja
aEwA4Urc/00WOce2MsZrM+k7PtrDYVb4/eaMQrehnQ5zKMVpBhcCsPg1czTrxEDhx3lp7Yt+BsXu
dHOQDJgw0ziSDyVgFBS7ilf8eIcaoRzLzlCOcG0QmKuw8qnsy/AQpSCnKTbaQMjzdPy7h6XiOaEr
wt3KESZOzEn0xCX0NpNi2cs5hravL92+qx1OFrEr993MBW1dz8AkwvXsB7XAlkc/aVgNf4zg1H+2
iPmkTL4zLc227YKVaJMT4vMcDlHQIlsIh1aNgg0PG06e9Wn1tX3C2PmThLNgMRP0mPWLszMsaOds
riVeHuDqakrGUDNDce0S+/hFmD07jISq+5yt29DqZjdq5CxUrsFBXQwWHmFTXglhkp+Nw+iHUj0U
FfQ2J3+WRWE8Jma7T/UkepspaHnIKjJT///TsNWcnevWFYoD/65g1WSiyvID7SaUlOZKdY7rUWxI
rIwn0NXHGGfccYids6LEOB4q9oKiCqNjFRr+SKj4vJTKlxIbf/Avkm0vDoYWLts6rN4lxjHond1X
opj0LLzMvHxHa56v1Ohceg4oR71lbdGXod+C1G76Xn2xUTq9YjGOYceDFKMcuX6I3GZ1yiPRgUDG
kTXP8+jVDFAE3wC453biBoWJAQ3U9IyD0PJHwK33ciRcrw7/V6QrJ9nkz1mFBNKbJKAGm2e1HFjX
MuVMyAt27Hxaxrx/dWzEfKQ2CwmkmjAeFW5YnBt31Nd16X9Qpn7s2LFnCf7VJsHq1GveTJTRhW4R
jAKffdN2V7VSQpyF1kvWvCXOxxxH28KhJhrkELcRu2RCqAjgsSia1j1qC6qsnHPXJntTS7Z19SFp
mVApf4jU4sQ8souw5DbO8xSCek0T8nbu7DUkqTrmQZvfZpKBk7mhnO0KOXlFAd0Kc8REPSzBqJca
E8AiHd+CAFrqx55nr6q5zxoSXzdADZDNQVJNkBlEeWRL+huNQL5p3bwZut5znOg1pPpqxDIVUQZp
49ROjhpQ/n7yKXDFp0ksskCxkL1x6kYSBVgFOEA9lGTYqiXyC/5Gemp5TvPmcgFrAHCsjS0NJm4p
fa5LRorfqb5MybfTm0ED9b6h/CNE/lRAWmnzh+JwZoqgMjN9SzET56voRGA7VxcOhe1HLPgmzmCh
KXAvLB2BGF1iYIXCPKfCURngXZRt91C77onVg1jGl9JYj/zufdHbwWi+qXI5Ag+my3EgPzXfEOyB
2PUvmoLr2Yz4O1+V1yjVn4boRYhyBxcrgMgaKt811L090YMyedOpGAPvY0cUajSsEQr7QoPWz05l
0D/UIBNWdRD2fwVRTVzOYBC8uaUQF5x2ltW4gyvMmt+285Q3wBoI5oQ+2F9Io8qLTftUlJ0BHeQp
Ufz000HbMDP6Gnq8DYvjsd5HeKrwHrvNsFGqertwDskd1gtoprIB9lmzcstT2rY+SBoPBeINcOBm
xL6tqO2uN3ASlDfUHBLbF+y124xsPBOQVD/Iua1loLDAVY5XTzXxibo4aZzS4EugJ3F6pw4FdbS0
pqAxHgh9UWFFzBY0NuXFQFsTatTM4iyhaE9bXIieIjC5Uxmp8mNcaIMr6kNqi6PkFmaHjMoEUzmA
nTFY7haADAsW9AW0btr9hJxaXF7DY/mUm/x6sAVSkbsxw52dtZ84OAJSZdtYhi+1Pu5GUF49CGho
87ppbYGWLdqXifRccw/Nln9JZZ3AI28icUbRVyhJH5D99JFwaRvzvefPMk9PAwqQA2DarNeTnZc5
1FeEOuDy8CGGhZYaUD+4IWcWHYjxsU5OpMz2lsH8Jd9xne8jpn/gGcw6xgFi7260vqPmKdO+erHs
+uJR5cibuc96/68Tya/BZ7ZMfwRBJrU+AnsTrGhW/1WrJ2XK8RO1+4EflfXE8uuDwvDys8RRUgGY
gdi10QiOoDCiLRxaPnBqeCkbsAgPCZ+lzLIR79PdRLAtSgOFjKnu3odu+MhLNiOOBMjZewoBD0by
2uc/OL43JHxVBOGkvqrFue5HnnwEInRU/eRCSRKgEL7o4rMrnws8K4roIXVd8/YVfBjM3PGiiqOK
RTUsbw7VlVo+I7WcG+XIF8TLaNvkUDDq0iuezRptfW6DMakAB2teZx2cnJK5PU0SvkmHbDa8rzJ4
lD0oKJS4N1VxploMJRnL6zGT2dHGCV+4vO86zmD82WLC0g0RywQafPqFDTVJ+jONmazF2xFJe4Qe
rVED1uW7suw2+oB5lltf86bnFO3tCmwOJblKjd/H3sH2mfJYVAgaDzqx9W6ftm7QzD+rHNhDeu6H
154EkjvNvsZd1B58co97mt43mDd9Ap1bxE2/j5e9SN/IIjcUCBnczOXQ7CZ9DOTAJlWC9Wj/JagR
LkfZyL0MFNs4FRBCmNeqOFGIsKlh6smsJ4J2nlqqCtmcOzQLLg+cjAmDWkE+EebE+JxdgJcc7eHa
hnzp8pjqooOSPfSkafX5CpeHrMKw0ZggxzRooSGJ9tjnHBNpeK163avcZDsUKMIR63i3HYBokqrk
Ab/tRpOzBdiLLCj/MQF5FmqAGq94ZRuJh993t81V+8SMA3lrddhA3QohSgAcwbLYTP1jGVf3BOwf
b2pvSnASGNivsusgeZKE3ZEx13NJxERGy6mSpQRhdc7jw13O6Z00805lucGCgFG/hXhG1xm+LwcS
On6lyOVSRxA6tD7oTqVaidketR5SEm1o96Jlnx2pp8ZmmmLN1pmvCEygN/TQu/9p8nlFT6T4shHX
UEC2JTA92vR6dCo+aRKRqcZSmms/asj/TvnWaOm2pKrL7EiNgMRvGzRQcutpKFkn7kB9NpYB0ZTn
VhnfYRiwlPhLFG7zLvQwgfhquXpguF/M3OyrDVyUTWdqcFMUsFi/azaBYPi5MroDrYnbPtMOdDUG
k/amkpJZ9NMYPSkU1Sn0I9JTcXadpyKBksz3/HENh1vzrQWG7hrKCyQJVCleIs4GS9jEqxY0uqEe
44ICTTM+t6uqtdqshmkv8fpg2ZuA7q09UUyXeyAkG070uxZgV5aZBbUP8O6HIzsynZDngtgBKzG/
4qtxE9VZXaX7FEzDFiWDFVzcRx7jki/13B0RbYeiIxOV+4pe4VIZmVtZ0HT8Zinc/yZ+U5V3zFo2
Ueih3DXzIS/RxwDHov9zAXuO+svQ/ITdjzG9JS33uxdbqk+Y1bZxhPbC2k4dCw05hOHj+ZuKbf75
vnX/xIiZnK9pNbZEqabn1vqeVCyOFbcP9THn72jyTY077uknfameNHErp+PUcXEWxakzrnjmVhpV
UIQ34Pt3pwS6Hp4SJwkgfvllXD9kob1jtD+Wyb4W6nti/SaW6fVe6Nyd7mJhSKIjDPeahPVJL5re
HFO6xkIkFlpT+eMy7A/N3ug5UGcUHEGIq170/oSrch85OaZ6TmYwNp0fszxr5XCwoa9Yeb7VBioz
GIDcJt2AMmhNihWJoCYpRNg+iPi60Q5/03ncx4V9gRj2EevQOTKX+Mr3kHOHXqmmM6abc8HBmSi6
4sTbLJvvnakfFQ44Qh5beQiLlMZ0vFXhpTMzjNp/ykKDtaCTs33Xu38maJ+I++YYU0gi3nO93Epj
ut8K8lRAYW094xC+5n1JCFcXkWIvJyQ68xrvHqlp8bXRPhiCxg2HgwgWAJ7qDu3YM0hwPWP9eW9a
5ibsBxzY+mtncteQGObkG31y2wE/2KpOQg85s2wG9IMhuHdF0KSEEdtt1bca77HqUKVmwOfpx23B
MUTGgf1nq870ReuncqjuepOwg7g0Yk5rqMTlG2KeMr6cIvyjxzvh8tSkxrFd3ifrOTd/pxCTogJs
B+4duLcKhiols2Xp3Ce33FDSElBe9WtGzalY0FaVFzzqzxOnEISVX1o6Npmg4rrABDxxUAOc8GIR
bHSJA5uoEUSw2HN4R87ngtJ7Dp3UOSUajcbKGSJU7shTbJufC9sYExN8Ip7rlvpQVTpJQ/qd0B7U
hBGfuYvQXxa3VyelEGbO3nFTMZ1C7DSZ+U372XycsSzOM/MOaD/sI0r6yreCzsHmocIPZVjtfYkj
jp85tm4uCSH9Jjb7d9M90XPAWah6AoWLLdTAXYBZT1c8hfpOx6RJ2Wp3JDKFeGhFfKjkfCD209Md
QPUN3/0HFpXdXGl7BWIhNQdxvs33jUpfQC0e4JgGUcFAGDrRd5KqV5tLARLVAfjorjXfe/fixt0G
ktnGZtuvGDHcWuEdiIQzOmKb99Vu4D8psr1LX7J0m32PQNl0rk/DPOp0B+BO+VlWo1TKzXhAmDtp
dejTwLcT834RXVDrXIXXwULp0NurV8upvLTiBqRtQ3wYfFiMYp+PBiTOb4UUdG3qz3lZPoE6DVSW
vwKyfcHHXYVqZI2gy/SjNA9q5eL35M+SZlSFzHuH5hFbGQIXxJVhP6fj+BwCBVr3TRX6a+dVqsW5
HMqJiWmNa/IKAh0Oph5fOeQzBE7+VF7XknZhLpseY3Wfv6frH7W/gTNDVo6h9zXA3miDE8OLoRKv
aG22XOu6DI+rI0QbvyzbOIlVW4w+Z4Ptk1bd2r6Lhaz2TFYNn/N7WaQ8y+k34oKXWJhAWJe6c03U
Nkyto5EwkC6Hpb/kYB4zelJnSLVI+67yVsPKIF6z5fGzVCdXqXY0m751CFGU2IR0TS9EDcq6OHBy
p9lG7HXowSnP4Vk5L7SsT7J8TLKQPQMU+kKBCLjcuOn2lT1th4jMFFfshO5pYiTUj2x0Hfe8ze8a
+MZvCwUYQo4/gfXumuQoO9BR025J2q1G/MdJPgBWPkTc97rlMNAuZ5u3rnts2/uKf4EwrJg327gs
LEi4FnIo7LQuqrEVpBJyXEQSCKG/UZWrVcFYd4IyZAMGyJStwFaq13Vc2Gq6vLom/psBS1YO1ljF
pauaFUgiDHSp7ex5QgeSaYIxrmSSrsPem1dSHFpewt9N1w7FrG1ivgM1zwaOQVtdj/wpfa00sYsM
zPjxSygYyjUII3c2da/dpdbbqNF4WZ7tHigrqX3nIWNUces7EdZp+OI9mq7ZAhKPZDtp8YaqjFQ2
bHrcOtHwr60Fg1KK/csi4PmrKnRDFSBA2dU1DtGDDKJsW7Y/BX7nkUoMLVu7Oe/Ybw+OsWqouNom
kAjUE3EjgpqAMWtKj2yMgctBdqiuSV8Da8MBT2u8pEWNNrmobW+aukeuhEp/JNZyaniTdUmxZcQB
SkehofHOwI9fWTPwmm0hlB6s8CFZc6/qdMFiADTCOTJ5JSKETkEkuy78zvywOA6rykUjsUDxLSOh
e0PZRRLWKqxZJ0OhDsPWGfKYU5fHSDsaEKdUlJyEwwpnwm0f3xDezE3bBf9xdB7LjSNZFP0iRMCb
LUGCoKdIUZS0QciU4D0S7uv7oBcz04uuKYkEMp+599wWrLEaSQR98MqRWFfXhdcE/gANOARcOXU3
2gS1NgF77SbVXMXy5DZV+qqGVyARacO25VyCiQjMT7wbyAQhXWTVU4woQG6iDA8mGyhWPW5RH1ob
6yGu+iz16hgvxJOIcpp1y9WN1suXQkYH5Bt6DfLXvMu/QMR+jvrBpKPLClLYcP5Yte4PIWRvRp9V
aX3NtHp9UfgOe1irhCLGnKXclzinKmZpsHc68+pAVeN5W8KWs54XZSq4u8+W/FdJoS/lgEJ3aGAK
0rpahzKJM9c2b2F7T3Oc2BXDZctjB5mQXiUBQ/lJo8/S2Q1NeQGmsg4Y+DczA6qBKY+49AqH/qay
v0JF3gEXWuVAPTOCjdV1Ga5TSbhKs6zbbJfhFMilXdocu8634qNCOdmDFSzLEcUrMDj2mVBWItOP
WBKwmvKMvlnPrQJivt/Wwgbj6nxl8fQ6q50n8NxVaSBI1u2PukQNZhrNsQTi6Q56D0RJyHet+TX6
PvEgA+wDFW6UNiwBu7LSe30FecMZjPYMaoGcHMgb6TJmMfYxUAkCE5xHaugC/CzrYmh6DGeCNNwZ
1eATzJ6iL9Z0GpkIrGKLX0JoibyuFksWgXvpEZ4V0/1z77ToFCMt3Y6hfk+rOt7VWKJjBBibKVmy
QFNb99tIvY9NO1zQXRLJYyKYnBk4aokecqKi4UTIQ3g8HpailDdtnv/CVeg5y8kqrEsmQxojFo0N
WsL2NkCuQD5pcra15Bz2o75VxBLu2tvMIzU0OsO6ggHqCwSru5l1k55r9tpxpmfGL3hibPfWkgvr
5s06T6V4n7KIYYm/9II4qmun/hElMp4Y17UeTtEJAtZbMWBe7OxaHMgh3nMBDDudSEdrpu2zsth+
JEwpt0JPQAGV7do06RmcTttgK7+MsTn64GTwrPd94cc8OUZLEE/nPNk33Pol+FpW5Afj/DcCJ5BC
kQYBWUuUiES7/FUhDgvtA1NMGzPDiPatsLrvqh6YvpF0XZTWgy5BbIBUexUjUALfesWt2mAkpukU
6XK/VQnkuixuBpKUcGFAVoeLYN44yG/pSJQeKcv2Tsicifmg/ymI0s9A4zUzgI3P2R8Ai+iseTqz
yFcSQuHxt/9D/y326Bcj0sg0sR1HDFoKqaEvjLi/g6h56Uyr+slAOEPY2hlCyXd9Rm3TJxH7JCPa
TNzh5W8JUNcfHBrbfEquNjCvQdHUVRt8NAbAou1U81M1A1PuclnXmAHhVSDjV+16iqN/iiWxmJqx
06rRXG0gUjiD9E8JcD0U/KagcpEDqPneYfxaQkjUL4kBNXmWCrrXBIJPI8ibE2rhmnGYrL8ijeJl
IEsY1iiAVxJOZrO85ima2xmsxU+Zto6v9NI/pN70p2xrVlYQvFdDwp0EdwbgOtluxsQFiZGLo+HF
NEIOHS1mHIOYbFDlwa1mthtt2v6LImcpfHqulXHaVLIqrVnxsP+ZiB60Jb5DrecRkkBJzncbLdvy
XNS9o/uzDqAuV5x6S5rhY5BgcZG2uLcj8xCHEqhqxhKKEb+hCbf2Op5eEbNcnuv4x1LflZGS3y24
hKTmpEzmuNVmkhonZFQ9ek6w1EAxm3Snl4ygg6UiHgFzaYb5qjtDfp4U65RV7V51Uk4//LhlpTA3
hEK+6mNUOaAQEep2qfCSSpnx43NvjpGpMHJI+5VZYPxDiTB00Rc4cA6scSiPavfeQxAPtOE702rf
jrn5ajXkZpcOaE9XWkpQIkNFp7U8MWsnqa63GjARzcj2k5jRCENYIzzY1i5aVDM0fcnTdo31bl/G
jy6x94oqNimi17DPvMYicLL6bkwN0qSCqIl8P2RbsAMsVeKv/WcAnG3Uam8X2Epp3ZJzAV/GjUoQ
hVzQPrajDfW6pzPwTcI7oxtc0oTUcq/V2YT+nmu7fGAc8RCQg8IlYIa1uEQ8rBHfytj5pj/OwZSY
cokf63skpLXdM0X9LJbpBQ+WkxCn1m5TdNpzhX3hy7IvSoN01dmT8MBSIl+FhXiaUbqFJIWvh7Du
/hnOk68u6aDBD9O01zQo/Tq2Do1CcMhmamoXI5EXtwEfLZstmKBpiv/K1A5xJG+dNvV6QgJM52p2
3VZVH/X8l6pfI3rPASxVRRMZMD8OGFgrNQHBYXBWPvKK6uEsOfZGU950TDMjuPflYyqYs1T2WytT
lIlTszUwQWpbWZDix7gVfYiqs29NiWVIexc2yJW8ZNzGdBYgB5NmE3H4zZj/Ze0PNARydG6nESkX
/UVM4xc36I7Tdq/or2kECAc51cDHje0Oh59z6xnbpCnbQUTiohhX0Db3WrJS7U8r3xbJjlg6Esji
4EVr3kb7SEKgiBbs9m9hz7sKkhhZNjQryTFjWiXRuMX5JqRqKKA32vF4zZTjLC4gWdywKtxqINNU
A1IvXlTduA7aw3bIKX39f+pr+bAymMWwYm4oNhc9hS1M1wluPT4VI9VQdCAmncZTms/rOAxcy7zb
5VnNa0QR817voN6kxakAdz8p8F94okbtLvyCEWMa1cChEN5pCKcLdVcj7qA1y4IBGxo7OF4DOTnR
aNPyAIbnvWSIgoaMvKEoZshhuVUk7WYH9Q0yMF2zeNqRn0s7YB6XqZx97DFsnvJ1qtOaUOIT5ac/
iRahFwRz1sE/IcjZQSKx4WUSBomn6WeCTinTnrjltxotRotIedVIMqsfDco6kFHmi323LdlezBO+
ToMxK2VATnOjHEdRriiyN6F+FBMTDVu5zantOYP4V9HEF4iZMpwBewGzt2eeBIXTHdk1pwgkx0Ob
f8BYmAcUSfYeyQWmukWhhwyesEAUjcRClwjqoH86guG3p2c4OqsvYDXL6EjcFHEpUXsOHXAS4l0G
FF5JtbZZ3OXZCdWTbeAviHhHwrVe+nNwjWLSHhIe5IbQUTIioYzXzCoXHtS5tF9ik4wIXFhECqz4
tOJwSw1tjSdFYuoy38/sB25l/bSqm4rMEgglucMfDXivRsP+hMDMDhBR76SkPQK+X4EkSdjUAara
sKqGGPybcICOLQTpmDcKsav8JVHhZYIwuuBTQu/UZVycyDfHHmc+ywwHJXupnE3lq84+c14ROdgi
M3JVtST6RHFrIB8ksEgDP/tJZB+1YngO9ctYghRhKJSoqLpqoDMZFZf9I4d4XZhJyGm0YX27ImgR
GjGvk4ERBlpEkywhFso9tWW+nJIupDnUUXuZJ512wDl1iXXu6JdmOTzq+R3un8c9w9wZhFGMX64i
oVN59Gr/q9T1FVhw1Kb72Bpfm2wJXiXpmIzSpgve+6RwjXQ8m1X026vR00qWtBnmO3yIg0NJFWno
iSZL/I3giOOcxCKwJMHBGgHxBhYByKVGzDNJvWQHvQQYbGUCKsllF4X+Cdn8pVuomFR00dkKbc9S
NizOb7bAQRc4btESEopfiKPVZD7f1+NxchJqnaH4f1XUE00JsJhqmmBHDR9B1j0E4kZAL88UYY6i
fvVK+d3DRc66jJhxOkTuVOI9F8Y8+6V4H2mfqvI0q/BqfindS4P5LGh/ibMMtOhbb+V9qxIqXNkf
gzR66rwclekHaeyHhk+GA/yjFQybqGktnubF5ss6pAcqH+QN4rf0WuDiZn/L0L+hoekjG5tQuQ/j
eC1CBDsOw/SqcniEzV3o6FsB7NORq13dsJHRl0XJh6xkKIyn55Clr6Itb9Jg+TJvXaF9tdAoDFXQ
sdiHefxSBKgeDWpUOexiuNsFeALTnqlYVvKq/B2OrQmn1802ak/Qao7wlmRQy2a3HO/mCJR1dWuw
56kNCn4RXXIn4k90uyoCFVUfpMU7h/eWMPtXNHl7pxJufXwddHpHmhy5l66mMuOXW7I2N3wEkkVs
2CVnYchOC8PFoayM12BiRzR9Uxgq9MfrDuSQzVAdvhwrcH2mNGfDajdn0kiJSoopWLsVzxDcuWgh
M1Yoh/iPznluoodXuO1l3C2h/g8VQYGVHgWeMl8ix9WCTViftGQvtx+ZY7/IJJBONyTg1LOxcpgb
4qslxU+A8ZfHCC1BxDE7lz9X3jdvih7kDq1REh+EaW2l/K8rFH95Kfr4GVV3A8dOAdQqzDWO+wtC
VfgWxrQBbGRAUTzl+aWpPRYgyNgsxSdzFocL5nGzxusEJ1Jwd5Kk18lYbdawebESWVwkmsfRCBKV
dRZuVnILNAA0L8kbhzeOdQnIOlYYg9klCkhuMdeSt1SuBWphsgruLIbNI49AQ874m/rr1B5wgw1B
ELJwVeq89O4gAl3FRwQnbKTVHXKI5i/R1EemGoC2GPqrcEccjPA2WBKhsFeurolZkPGanKwGUF6T
s6RsrZcu192fjE1gZMs7VeGbwXS7wbcu1zs7qlzSA3ZZiZlKDAxBuetFtstT5JSQXg0lXCuMShwW
P9woDAqGyifeL+vidYwf3efzUE60CmhCx0eKen6NmjRr3CBY5Vftr/ia0ONfyBRtAIxI+3g37drX
8YHhdE7XNqVwta4/mAo4yJl79yN8L1953RbF8dXZ1VfQuyssLRMmxRtyYjzZevYaolsYuMn5Hi8Z
nIE+R0LUTxcQH8xO8CyxTaSWnFicjcp3HJSMzq3+T+rX2ufA8rZez66zRyggXvWjwi1EwK1C0Jnr
/KPhcCC0IzFl8sFyBAjJb35FUod5jsavkJ6wz1ntKtNGr0/mvcQIY2/52rp0P1bcrKtmU2ERxVmO
OmA+jciBJ6Dtq+JveodKgE4Z3wVl6Iwdvtg42ke+OFd85r5oh8MVbtzCthG/8exSBJGD7PLc86P1
M8E8/ID8KHjOxezVrAizPRl1XcbPhOoQ450XVGupvOOpQR6Ah3MIj5m8cRSflnQz9Hs9PEj2IY+I
pT1X046iOOyYG/tSdUAlhA5GwDfal9Dq+AIhw3Ntvpded8IkoRLybv1i8rX+kQeHYraEMjb4bE4Y
o7Dfg4RXz2eFdXp4qq3vxmZyOh5MAY9oXcPD2aF2VYzzpD3YKofZq9zetcoz6kfD3UUzGt6rz1L3
DfsojEta7sL00tb8CCOadZg54hK03B6nB4Hag3jKiZcbfocqADAGVVvAL2reBf9UqjcyoHNo9SYy
YOUnyDzpr+o8VQbGt2nDVXTjJEIgzZgNAx/FYOyiWEfFxrYl/VFQKgIBsjcPlAWt/qAZ6JhMWycK
PxQnrcGBtTWgKm/ZHtj5SUePjwcZWtPs4r8hKp3zm2s5SAlEpEP10szDvV2rR4MtZ/xQgk2S+mg6
9W5bZ57a7qDaDPUrBwWPd4AhgueMpCAWF0zMwm8w2UGEgofHnjQVr9BebeF2yc5SttN9yN1pPgxP
lZF8hDLlbEibQSexqUeIvXY+U85avAZ40LRXHpGiOvDtth1/+BT026aEY8myi5PWN6vTzOsSBicD
BfU2b3Y8xKjQGIe/ZM8IdUKya5rlV9JIQHzORN3ZrrGtDU7V6MuQT+Z4sMpD2/qytLeJRM32nOqK
7SZrap9p0TYuc4mCNJbpzi8kR7Rx55ncrBzIvr6tw5/ZchVS6vXqZbbWdoU7a21OmF62KvFA6a4o
/zJtr6l7MDsBFNP5UncbHWTJHx8F3yH3ZL2xl1z2tWae4bbw9XS78Yz2t0KRFG11h8oMHGy0ZYZY
qJdBvY5nVwZr0Kxpv1jjSsVWmTdV88sk24Ig1+2aEDDkJgGFwSmUsArY9Bi9UcqdKDlZyAbY+gtX
4/tic9A+CfxIKENBoCDWK9lGulV/bylnnF/KQb1l7cZKew0s16lXMtVQijNqVV8wHoaXDD52f8K+
xcKbJyD46T9n8j+IhjZdErNEsapQ6amQ0lhcINDFFecujCMdlidzlX2PUJ0wNcUD9dbQDiFmMAoi
vLBhX9I7viq1PfDnAsSWFPSrxmSeskZ9Yz6lv5gbZd6BiqCA33Q9QJZtxo1Y3nlr+NXJpem3zPUL
uKEZ3+BbpXnJ54Lxe9cgyTl75HoyVUrnorfL+Qfol8mKOFi+ZsCDfLrk3DR4YdlYoVR47QZz1zHC
47Aj5cuoUTfdx5G+UKbtZioEQF99WQQlvXSzCIRAP4SPBbbA1up9tTnViI4wH8komB+FumXlFou9
zRnMC5LBKSB2k+TKdaOcJkZpsXzuOGT06a6zzDQ2IyN5HdONn5TbpuX4WAM+SK/D+kOjK1yl4SHk
w3rPR4+DWA12ORnVSAzHK5gztim1DA7gZWYrw9aq2TNPdGqX+QDxpY66NU342lAOIt7uI0GzvIcT
Mtxxbc2bOschxmBiNRwXz9a8UQDuEudUytBZObE9vHNZ9BLRQgDEQWKzVlFM9dv4Y3TcyTkNMRWe
j5QzIKVTX6NU6WRXq3B/rkPLB8lTgR8hwCL1VLEKX5mv1T8K0XUP3jEKOD5ZEIq1zUm61pqjFl1a
HhwG2/nN+SomV1RIZHDLXciUSpfzwDUbRvyk2/mo1aTEj5DFO+cO5DKGwMoFKVaHX0Q5mgSdqftK
9vnVymiT6psSFgG7/H+DsubnI889YlXzGSKTvEvNWb8a2MfAobCoJGbS4G5fN19pzGpiRwuFmBUX
j/5O9Az1EncmuKBOfy/KH7le982NqJmef6XZDL8tmTfUJxteJ14LvrZ2x8NDFEn2FZ1n5GdsIsj6
a5fTFq6JPBxSvur5Ci1i0hlCkUK4EkcpvZv8msJlscI6rmx2abBnkWHSQ/DoB/ZFd/ZA5Znbdpvc
8jmoDYILpCcD+zFHeeslbPCrVYdfdsWubjxzGowMXQS27htwQZagWLuOKpKBbm9AlpKC52T5CPH0
yWu1fzNpBTGW7kv/hy8PesBP2aztbjs5X7a1a0Gz6xAeGr+tCUYa7lpxiLojY6xEZnIJQglpmZ8i
KGisO5M37cFxMVy4mXN8H7FfXrS30vjJre+p8QccwW3FiJv/UwH6C/kHEBeIqPauRNFlob33Gtg4
jW8G+9re9iy4qdVRaswn7JgsPQeuhTxzdeTj2DdWKuOMDe8QVyz2shYaA3YmdOHzil6g5F1BAWMs
VaI6H/BjcaShT62Br3BEYn2lPlbd9J2SWlyqs/WyYCB35ru274hVSgY3mxFGwmi4SRYP/AYSGB0U
dYkFwOsa2tQf6P/WmXyhQBU98x8s4StmxUX1j6Iktn6wVnDr8OZL+Zqss9TZpdVlbkHf0jB4lknm
FFiVzcAOMfjCeusKMjkuRF2wPef6Shm0kzHucW9T0SNu7Jx7mjxgQEWu+g4JzhyYCh7AezTcd8oJ
u0LIwKRfN9naKPYN4oViOOpkaSDkIE5t6E5VdFHGm5Sg+60414kRwTVqUSOpxwRNyuuMDH6G2Rta
Ho8ZdVVJCwmEuRwPWHuIseW94LjjpavOPH7WQGfpgw4DUINODO7VNmxOkUxG5cKT4KGzHjxZ+3Is
WAVAk1rKVx6rqNhS0FIBxFeT6f+77qz6fXokOZKDg/9m3EIpw0uuaqzSHsOwJ0uDhczOxCyIc9va
aMv6kPmyq+HhCaEwkbfL6XOEKQrUR0k3JQuB+McRa/ACpCKFv+OZ26G+zvl9GmDOylepIi4BWQ0c
WppbVsyytIrJZGqCcRc58i6s4r2YhR9Cpx0rQpVpTtEGIrFFN1JvTNaqZiffljSPyfjHpT0kA1IF
QmHEOynhVGUWceGvsY0Ga7hIAzK8bKczdmFKoim+u0y0wXTSSsYnaCsLKI3BlsRIlAw8xmHICUdy
d3nmSrlezbqErPq1rYjHMHAEO8VatgjtltBo0yGI/grjc11fp/oyjYI+41SU3wTScLyjs4teGk72
svjUmnlTTF8Z9m20nsVny8k7kT+VkPIgKTbqFwQyyqfRduCsK88u+Zx7ZSMjLxh2BkOxClRCKhK+
+ow6A/Ya9qPU4ljhZanPM6e/3r93VgeZSN+1xEcZNbusQTmN2YSdBeGG8RISC5jMTJo0XI+NcbUz
qEE8CNbIzDmzVoMgwHA+Zkx8WPE2PZNsCSB66AkdBdxary+xYJf1y4fcpZzl8yNWf4qG1ImQcOv6
S4fg0lapm/cDsy9ofNRxfHcts8/w2spPTcWK9f0osqtuACtgwfjT6icm9kH/2VfGqnMY7V1HYFNZ
/S5rn2RjoXe/zdEbog+PQMRbhuoY4qTpj/0z02vGnaEBDGSJCddpdyIqVNERPjaRpWCUs7ETNQlS
hk2Egj7chDKaWxZujYLjx9Yd6n289H0kvFCnMVATTmfFLvzQYeMijW3O7msoyDcbqQNtzsROIGUZ
cbPLzlpKR44ZbH2IrkiqZ9eyqWs2dw0DWnaPf23BbqjrVd/KOZXMGcwVtQcqt1RiOwXnQ6shBdSs
KGs3VBrKuMBmLIb6nUDuWUq4rgKJZnxiOUqAtpsa28jM0r0EEZXVf3UcTR698Bjb4i2G6hI6RoAK
xHgJJvwKRnAn4SJECCyxnTfhrNWou03HRl+lWs/2fwbPbUKSJP0LdO1Umqkf2HwHoTxgcqSFiNtn
iZSiFDkrWVuBpaVc9aLDaKhtgpHxVmf2mzyuHganEvFJ+Jh3otQ/cL31dEO9Z2jOLpuacyX0n0YK
X0iC3ThmsFU6BgbxTPezGKzmSYs2gFCweryVHW70oOwOsh2+5kqauPqNQluvoeDOEjm8rcVgbJKd
q3DyP7O1vnsyTZNC8/opO2DG3il1968LDMzktBEVq6+isNxhirAnqLSa6r7Nko9KDjVWL0uoYHkM
eg2VTWUT5DseVQWSQPM7cmYaVTmjFEqhTqrOb51L30nF4L4kxQv9Bv4epyvBdYWoXWyTsL+y2wdk
17JfWGLabqM1HQ0cu+vsVIzpTQ6GhAV4cgCzgeezpWjoSBhQKwZ+INN1r7ckT0jAwxRDN5m3MrAh
CBpt/FILjZzOmSYaIFL4w+to0Xhvm7Q5pJDTCmpXvPasIfHrrpE4yujPJ+LMdFKu+n4EEsTnqKiv
sh69ZKX1TEcoggIfAciHg8jzmyaLw6IOpkiubYUE9STE4t4cHJl1RK34Yxj9okmHVQ4gkBEhhLWG
yBucNUc2gGeySTBbc7iAFSUd2db6XTScDIZsNTFURsCnX1omT39+kArzrDrin9nw/lvS+xjc6mmp
c7urmoAVDxn1wzmfjWRPSv0+s5Fuj4LfL9sYjEGLxPwbG+PQwfmVrOGlheK8skdOlaI/KCRupMiJ
U748weq2YLQ7z5eK5VCiaNu2sb4BCmJhIbAGUhcKpzLFTsNYPw2yb2EFz5RTdxUh4OJH9KC4vgLO
PymzxHtjFjuIAOwPy73Whp6hxLvKIaUlAknLYDC8GQIZq/hj5HkK9PEkJvuOj1TruhfA6WRdSCDe
AnpLlR6fx8jfaDR0lB6+zXZTBn6rMWbWsjXtx+xcoNnebYXxdaNvm44rdpmOxeQbVMwZu5uo9nXJ
VtPKT01kbNP+0Ey9n+btRdNwUhrOI1aCU528awsKcln7a6iNMX/lXezH2mujYcPumFDktGs9g7Lk
mCKbtKHFTRRjJoHkS8htgv5MkPhIVlRJOfPS5zkzxwyF0PuYfKfD55z08MaPhfYDdxNO1LxqWflC
efKHjqCkmbkWG0J8WihSC9bp+WhsKgqQuEU0SiXeY5dSq5FwIht/SeAmGNLqRZbAlaLXXxXasZbP
RYmldTVGeJbY7mSsGQGhEZOJTithPj63pivkxA2kwpWnvUKaW/xrhR9Ni+2JTpnDzJOQmkEdZCvT
AjJBXq2UruCYDdNyMw7vjf2p2Z+gz4ga39jRvUo/CD1g1DPQZ6HI7PNj28YIDfV1K8JjE3PAdNku
A68ddhd1ibXUgRMF7TbJDa8AQVYKZpUySWaNCTEWMgDJDkrvsAompY3gVkLRPBWKtQ60hxegq+Cg
TD8wuVbGoxXdudRCLzY+iwI1cusw+v0Dg0nmTrSFa7gh6gQNp7ZRg4pXDSE7aKwRQFA7HavxXbad
k5KxXM5cnMPHZA72qTbv1bEnFkWQ9lbQ1bGTU/f6EHwpwKVZQRzLbmZ3WhAXNqHbkEHMSSN7SkDm
UUCcsnJknbJNiJEN8RIOgkX8MDBGAmsoNONdpxbDSEAiiz42d5kTmN3weggnHBRgBwprQxPJoAUE
ihs6ratS75b4A90kY7pqyOuaP03kV5VP5z7QweRYV5VFe9dhzR4YgwwtvYZAhh6IHafmFRGSH6bR
tioKNhJ0sqCmrjrDzdjm/53Z8lSM17g+GwDmVk4sb0OB/SOQzw1h2pzRV3Umh9KQDjXrDyO3/9VI
gqTZvlGABBj3ZdUC8gV27YQjmqC+0kdwnFXBn2QOT8KIDsqs3s1o3mNBPVooLYk7gepOSosEAN5S
rgUMUrWELGyPfih/t9EpqENvCKRzsXV6buHSh1j6oo752cm1bTo3l9lkpM3OxlGc2xQ38E/hfffm
McLsP45AeiB5PgqMKyHSnBiZskbSDWC1nQVNu6DpHR3M/uVRm1PQL8VZDA0a5LszQ5Xohm+sfkwx
FD5brA04CtMu2mmDzVz5VzDVNQeP/fBZjbqdVOhrIyj/5A7ZcBy+Tl3mUZVe6PE6OpFOQqfPnM60
5IdmKuBddJ+/k4GU/Ce39nmKJ7erNSBqsm8AKDFArSWt+myG6l2I9mwM9YE8TEKC38cUDbOqHqFd
Eqg+cEWKV9OwiLMCmRWhrEb+1cz9O4siSvOtad3aSPPjUSJ9Ij3NbKAh+4Chs+45y8m6D24Nc1kj
R7Vk4T52qveq/+j66TSn9b3o53dZjU+CNCb897A20x8xXjsSTsPxTaKNS2qmSHj5wTHnJ3XmCUru
CR/uGFKl5/HaiqobPDPWOGHP/qg9wr0CokuefJduMiBkrfLC++qhhjoJ3A4Zr6ERaT/2GDByrODF
xN9y167quPXCMH7pVIdcWpIeDXO4ZIjXWSPTDA3Y3sgTfqhEMaAUPI9Sdu9m562Qw7vBGFxhUAft
Z5cr1p8s8JBaKVVVAUSYERJ07gqLsgwxyLnnQntVQSvBEoai0Z3bkkV/QhYie/kyM4Hkx6ceWXEe
iB8r5pGH47pmxWPRT/C3LkMhQAPGeBsXIfN8h7Z8GxrrzWniZ2PXXhVqv02LMicpy/cIyQDh5N7Y
NCcIl+QTm87ZcJrrZKhuzA5ertBWWfOhXpYIFnd40HwggpBlyzcM5SPq7AtNGCe6fWzK8mjpi86i
CTHhdRdb9zosyXlmOitD4K9BTLKLWF8Q5pXiLujK9g267BuX1zbDsKGPDxhQz4pYulJkD+k4Ds3Z
rtNHWyl+Xg48pajJGuWnytwoGv201BGDdO29Cm5BIH4pkFA09ht9+bpJUcc8PaJtK+8om74n/YQo
8TqU9d5Q0neVDwlMK0LCbb10bNCp/GAODunEwzbJv+BjfSmM0fefB1JHasBOac8OLYkP6pISYaCU
rXqFtiC615lyLoXipoPYDs14jtru3ySKi55JXmHW/0spkY4xHw07Zs/ZqJGmtDYD2v/G+oLgctWW
2YJDGLUxfihWeymU4qRPiDfh+E0TyvXyg6i5iwrSwZtTvFN2fqSuCFXtac4VsVc2M0up39rlUnUE
hzIUR/hIcCAyt3OOpCt6JZPNQeIAgsgQZorfoHxp2KdWcbrYiHjzFntT+pkncIHUvxK7HxQeeFi/
ovda6TBQRbTVE9w80Mi3NGNSgysuRIrRIhjglVWyb8IXCOuGALHtuAUX1nIOhpwGcDVUrddgr5EZ
p+aoGNqYDZX9VjOZkrDTTVqP1QaGCcwSM1uHC76lg9LY/hEMS6nwZY/MYCnCpqAHDwbzoEMJYYC2
rCBoYndkLiEBcUmnkXwxZGRy5A8gliLC+0YM5nhr/ApmpKqgRyiR6D7jFMkCP5wdfkAVJF922uZJ
RZJR6Iv+t2qm9cC0vAJE1qHP6h1i52u2gWybNMd25ymDoE8ypH5NL0FC1Tg0B7Aeu6EN6ckC2G41
FhPWzVaBvk3fzIhjahR0CoIHizy4tLR2UvkisGKl/WMsLxJUniYBaCt9Wkz1GvSxRmugjMJLuoSE
jFi2p26bcL1MOH87HTE4a2UkZoEGhhiGALbJfpSRpxIKv+SWQriyY7xmNIhy8aa3liuxHKvVbk1W
BdvAESWnvTHD8JIkvS/VjNCGbk/ZuwnOAq1nyrGyvAEBLOQWTqqMkZJrZD2b+a8WPphTIc3bUJ2P
E/tv5rpJ9WL196oa9+SDeF3jc8bRV/Eh9EwZF4kiwQINFv+EXNuqZTysdhuzRlQGNyJmr2HB8lT+
TbhzZ0KuOBJ14wW5hOaY7EuMbcUOBwNZQ5nL/wziTat3sWoeQ73fo+tWP3C2eXr5u/w1wzIuxVbS
IODPLyNMIBUMYsAAlwDuVcQcqkCWA++w+eFKXA3tEX3jKsfW3HxPCJ7kkOGx8SMKCr0+YwPyEuQ8
IM/UuaPWmKsT6AMIj+NuQbuq6b43f1rp2okt/6aWPCD/O/1TL3y1/4ddpFa+8cem8YfABpcmF/Jy
1RbQ1w04E2eiV1bk1HHD5W18IqzsFGGqwM7Z7JyQVWQtzqk9PgA4IWOpTgyPmS6GlnIgLxnVDhKF
myy1PlhzativtvxtESfle4u5mCGetrjM9vx/2Z1lX7zjusjfJyS0in6r4x7guoPky8KVsLGEa84X
k1fSQedpIj9gAkkxPSCgKOJpLSPZb6Zny/6JWoFl0aNcaN7ZH+h0lkKPCkgUwlpSZZmN06siWYag
AMmU4kZhFmrUPsAUxq8KomztDP8uhZOmLooo4awFUjLcnYgq/T5DKVu9ORjsYuNdQrWP7Zn1O8Qa
rpIGTVI6HyMcJjNOfgHBrcVy3UYKaAweGjwBcF34V411GNnecqAQs7rR0HnU8rC1EZcwXxWQBjT5
EgUO01G2fhxoUYOnfLB82nCyiBr60WOASLEfgn0Pml0wwS6x+M3QFARwHwNFqBRNlFsozdUjnY8u
m7u2ZoDAuLv9j6PzWG4biaLoF3UVMhpbMWdSoiTKG5QickYjff0czMKusce2KBJAv3DvuYDw5DAs
NCZNCg3eVLD1CaBaVrivkHmOxjaFCeOgzrH4ejkBWgX7jr5K9hIWmlQAL7DDBkxGQWUtihAzDqZk
X7xVyEIHltQ3B+ZrNNJA4qLl+cgYDFBbsp40lqKIcnUEFB5ndciYELktcs51GAJTiBgLYoog2quA
ZzCCyepwpTgxutwEsFzJeiB4tRL8vz4U9CZi0uZto4apQbJtGiKjeiJOIhQEvf4xyvTEibGiadzk
GEt8K18bBwZorMloRtYly5gpmJaA3okRLuHjWmdBbi3MChPfzThC6wNU04fJLk3MTcm3kNjsxhAv
cWjdSAE9kdJVsYXwQ+hkab+cNaVRGR+gNa1tb/69meAJR6s0Nz22Ka+3DrNjl/TrfatjRgyIsigy
ckN6KCga2VnIY5EUw8QkppZdGzxJTC2rCeS0vs3RuCq9W5JzvrTQNqCP2BKegte6euIP2aO2asMK
xqhY0k5uwIc+QwZZhy36Ik76sI92sLLnVW/svjXqN03YGXQ3d5YC8wy1nH8NM2bu/CK9N1i66mzG
Py+Y/yHqH5dWhv89+lNgMvtKrYX2WyV0X+59ZGwEGHCdf9cwcrjJWtIM7Pyjq26gDP93HqGOcQBd
ahZ9OLUoMeTI87HJwHfG/yJydrGPmGEdOum2+SfoscLpHoibNiH25QRGsHQYMQwFyS2Xb0l7tcVP
4AMxRQJju+STvamMPwd8RLArb9ntTbhNjVvWvEXRrQ8fRv1LZHhaf7jtozTfJga2JmvXWhClFL2D
gpTaR0FP3qGpGlipZMi/e3W11UmPNgP1lBd9jWi0gTdaLh6OjTZcAv8KdhwD+VOEHtpBbWg8AXrv
XxBWmelVUy+T8UjjX8eCGp7BzoNRelN0fsM9DEmXXZNUPOqvOmGyPWwSF+lpCflBZ2PbyV+aNivb
BlmBFa5deDFXEMLYqPttgz1Pua1FIh5xbJzCj1jPfmyq/QwHcMvSSML7cLt71EGRGau1ORoIAADg
pdnGJ5djZN8wIizIJo48rGEhKBg3wTxilifvOpDrYguAPh5EaS6loHAQESeUYP3iVfPrBRbCteax
sk3YJDLpoJNWfAweI0YjuVnT16wQBhgOxoH7yrCf6uitGx9dA9AOJktGN+di4cw7Jt3pPZM0speJ
WZj+imFOioNXrJ1qVfV/kfOPgXLXsKid6zuX6Y1E2ItoBmQ2UkzU5YgOJ1WiO1WLrKD66Gykr/Zy
NlvHyXkCXdQbKwCRclonGvN2ipOMECKODJ9I1f4EVJMXc8yD+1B+ceQK550ENy71f2kABOJZj34m
80VDEW91v7YJGd564eM0p3vW3Lrirxwhil+k3KVy2TB+8V+HLlgnNmZijt5myzeSjjdVH4M5PjX0
wMwA6mdWIR4FK7RGu8fhW7EK4hfZfmaIYwAU9Zg32z4BCUV1sXddiw/qVDrbUn+zWdy3xS2nJkkp
QT31XlAPhOaiECPalS/JEttBik2A0ZNj37gd++ZK1Cc6CpA48UsCjGTS3oqCUhsFE+6foEfN7V2L
/l+vs8fODl59sYvbhKJNBvA/mIU3GSWnwRYXhwLYkKCYpYzcJdfEYVVdIbRxPmzE4YXXkUuLTNL+
IpJ+ASyi5d5NU+aR4V02n7wgjOGO/8jFxss+K1Rotfk+eD8RKIqClUgYfTORWrbx1WrP9dw9Fkel
rsq9BdbOM89hfOXnJFwHxT6xLmjzB4EARwAKR1Zo0aVjuObiQRPvzrYoq2SxR9UYI/WMhx1GIGZ8
06rRxp2l/ItUtKJtv43Rmro9rslCnGeT39TsBjd7nX8pVHKYwoodN+pJOlF69W0f1jx1xxMQBiDp
ZE+Ez33JTTpheYW0pMfj0Yjk3ojRZljOfkiOwUDs3PjPMfRNBRKCYKy16mm1dJOYUZ3kRP0I4hn4
n0Y4gQ4GDEwLQHVbB6GYWBvpKzbFdDuFRJ4ZX6HmnwGFfwdoQP2QSbfbPkeRfmPX82ml9WaYLVn4
YVXrrDlhy1TtImabGgMnqYC9ecUhOje1BXkpurg9KRxhg2J0+DBq/RmpPi6I4V0LDDJLxjX8322X
vEamwZoSolARM+DMN2YfPxPVuR97sTfncNFgOCSUVbnsVskMaK+L45jOzRqPmzkvZpAfBYeaE2G6
U+PRVRW5Stg1+vjRWMGddNNbR351j82scdCJGf6GjM9txvgqNb4FQraeNF64CPN8TZ/srev3uK2c
fQ4wy4+zzZTYO58Sx4E5CSADPbq7B3wvQrmL63ZnMrV0jXAb+KS4gB0MKfkMokYKhtogcswWh6Ww
WD310zaW/ovt4MQzs1fDGMSTYXcu1udd0LIgzfv+darYTAZs/UkRu3UmX9LIjVdn5sGGJYM7nysA
4RH7Tna4s5iLh+Ow6hdjr5CK1MhsiWyiLtN/SpI4bWPuUapH00PJMm6F2XaHOdc185mqpEH1Ygrr
6Kh2o0cVWzgBGcU88yJ3MUqZgpXhotNgsE/FycrKz0brthPY9Nlxmc0Lo5mv1du0w6P3pSDqjURJ
PQUNUcWmc02odV0yHjgEpkttUlj48BppwYHqL0GmH7E33nq9h0311yXdOTFZMw6h9tdBqaPkLcFm
aiL7N+VcpJb8FJRu4scB5zGRH1UB+hgMkohnKxEGx374ktUhecukuNuI83zUa3VdXvAyfWbYRoqM
9G7yr1gFshbAKWE3+vfgQepyOl50FbFYYBbhD+da188Wrx2uz7l3+2vjaNeQPWEXQxcpXww1fVUq
vGL4+CwfbjRSi7Luz2eVBEhPx2/vUPePA88xM4MuSmfNvudgyfG5gbLv2q+9jLZ++5tACyuleG80
ebWq9NmmD0QpsHKc9GB7WCydjT0xpy+62+SYF7iSR8eMjyPLvwYObKPICtX2FVP+PJqOfj1tii57
hsrjEIabEXCuiYBhjT68RHH48CVrU6Uw2RvMjHNw7RmtnJsbK9woq3KoVyaxF567MWFMp4ho0lie
WrS8kQg2A2m6RA4DGfeJnoBI3ResRXEZ8GAHsXHVWqJAyaVXHDxkagELb59K7U9P1h7zTRzak/md
+4CfciZTioVBobfbOKAQdu8K3EidfEXduJtQ6cQWWM7IWZlFu557wxDoi5xeHaasNttcvpA96kct
LK9mrr/LZFpM8avTiX3Mdl1CthoDxPjm0zLRbqb7GQMJAwNObkCEy4l9KJhOEBRbJ/MuiJjcl9Kz
cDYzACfwG+PR0o6gilhMFwAMOdmpN+d93JOC+SAbLvD+n++Me2C76CD1Vdiq7dSgIrR0poef1nQZ
0I8SSoQ8O4Rx2nj9zfajG5zQM1iVLRGXGmKkbvLRsCKAbiPiIEMsGZlaS0EZRSExdI849ZCGkPkX
pxhogHqaVFoxaHYEz3nGkAkeigNpsd5yahvbHDJoyE1fSuMa88N0nKtvy2vaot4HvWUkAgE7C+SH
4wa3gBIX9uQeaN2/mJy7tox2GRsGpaytIcrjCE3AmNGvIt+lJu2ZO047P3KPRfXTIuVtShu7Rrpv
PA8vAlZyzTnJwTzaj/DqBOXZ4AdIthtpCdDbzZsMcUqUxmeFqrkA9zek9ts06u+RJv4FQ3oNmmkF
Qs59FGNytptkkyoUkKRy2Q4DOozlmR7sc7t+p5G0QphFuwi5F01/BxHMvRvFim6I3+U/AKkAKCNr
BpcQgqX8Orm7SX76PJDyYGO1zyQAF8YJ78lXQcJgdWz6rV7vowhgGpfj0ervU85DewvCNErmqsjn
kQKawH8Oqvc4/g4Bqdn8aLN5Gh8hH0PhMh7DfUGL4FlXI9vVSF1pX7NV0TyDipqI9bO+FfbH8q6b
f2MZPUX1NY4/6+GF0evw0PPLlH2wAhko7q3n1t0ye6PnK7uH620yfaf0nZB70e4KUD2Vt3D9kzb+
6/Fvsl5184+GcYNs30zjXdVgDinw8Im04gdME4+zHwxXyF5/EiIP+vnljkTuWL9p9d2WiM8+DEBP
hfEjrWedyxYF+mwtWyNbr5BrZLcpBmZ1r9UHVbYV3Unrxl1GcYW70NV+kSCwLu2adDXNIwuUgwle
xD6lrCzf+Oa76AiJjtMMTdLeEgc3f3Zc/JenlsS8/JpUWGsx3dR0S4XnY3P6wyuxmuodDPkzgXIL
E0p40nDn8gM1NmUvFLz2YUOLFPnFEEcYG830pZpD3X24/T6g8Gt4RDD4E6yw+0Pq74fxDDqjQsjF
JjI5tVhh8aQaf4PirZpejPQd1PSElDA6uu2paM+6F2CNjZ5M+RtJuU9xM1H/+iB4fMtmszqzXBdk
GLKeJ70HWXoFE3UInyG9zB8vl3dh7MIAPSnoyAQtVplBvz9S32kYV61vW7LvftfrHa+s9w6qPpSA
p13QJG9B/tPKzwkycde/a8zy2pzIsYcljrViN3BFEh3/0lvA0myHk9tvM28tyKEnM1vtQvM5kGcK
+hQLt+0Ce/h2i386bR84C6v5SiAM61e/OlvTCttmGZJswhP8XpSMvNtfW/6Z6l5mz2Q6hcUrA3vd
/0mNl5YqmvUi94Bk8ur6z6lgqWR8ZvYpoG2ufXB+41dhnYb2wmw4tWG2LGCQ1jamzFduminGvXHX
1akxoNxj6p3Zd8/9iMR970//QvuYyQPCq7xlqkpuzsVhbCvf6V4C/TPG0lxzxw0M2PMUgc7FA33F
nIsxz8VSnyO7+WxIVhJTQQuSiLXJkz4kCyv7nfvt+TnBiweyyZBivHrFaeRZD9U96sDjf2XNVwQp
Zj7czoLHn//moSImOQi1TLTqslM6rEPnZxjePeM3Nv4c90VxeQ2M3A1Jfg327JLMzYgW+avrAXeV
S6dG5FW+G/5RQJtxlhE6bBzvYlZEY2UMr9IC3bJt/UvX7lR9TqeD29xa/Syds1O/ZunVbd5jBFme
bT65WE90794kV4Dvwr74yYb/SHkw6jgz8j8/ADsgHxLqSAR9WGeUDsMJ8M8pdH6rdE9Gu4aEVLsm
4joadyDPtAhsqwecca989BqGE/gHOh+JUb5Vxt0KTjU2az1dY9oaG3RBJ6dHePQWBn+e+cIAxcE4
qMgxyr8Mpk0WhkqLmZvGjpKpEtzc36a5DgH2g+ItY1DKISC9l9E7l/G/ZjqZcGv097T6N99geEy1
2fumA0/V/5go9hgsRueeMOwO8ieVvgTm3jJOVbWeujObtgGTufESYRqQ/rNX7LPk6o0Ie5a1eicK
BDw4wriDzqLTMg4uRbu+0/0Liw+fea3CZTCcuxlcgImyVYi/h6kEhwKtJ/ULZ5mIwCHG2X4j0f4R
SFTKCBmu44StbvQfIQ1BYERoLok2mnOXaVMJnW7c50w4r3kefomk+h7TZKUodvSx+XWpNJde90hw
/z2VBjMMyXKxIfd3IkCOJb12HRzK40E1b13Wo7sPNIgjAZhx6colISLkaGeEXnkOWdpl7K4yQjqr
NjvpRgmKSgfUrgeIYAFq84lUImGBUMZLyPcWat0ZvSb636QqERHB63bN0F4VVoMg3cdGwZblD8oH
27AwnVEH5MbjQHLQ5g/mVncZ+SirYIxr4cGIrZhWLrbFkpsv2zhtsaPQ9w8pE2T06huhqqtjqmXc
m8v/F57EbaACrCtWn+F6yhDgum0YMuFwuNAm+Hi4WSGLT2pdd9o+JUaF0a5z1WTJOqoEOjON9Fbl
sGltOZ7huFoaxH47ZmDcjqjzU4F+He04b4a99FVorIloXg5F1K5bxQPRiGigysn7zfTWWCdQzQqD
JW4sdnLUI3AszVJFGRQIzcEyaYUj9/Dz0JmHTAsJaEwb5tVCHC2KKJalGdUgXTp5mRwMbDJc+jDy
1aqLH3obmUtyShqSLCVD3a6qZrJP8KGweLfj+FkI/Cz1zMa183yg2igOMkErWQQ8QubPG0r/ThLO
jXCJ86KvSBr3flyG5VoOQM4GLVcBwOV9j3Z9DHRJNLzanv31wqVlG1rIy+4wcj5AryDRRDyNOiYY
tvaHqLLGbVtbf7WUOZFPP1aWzpSOUixUp4W7iejzddqXqL5rRuwktgGujWpjzaQz194sHWznhA5B
2cYh1Ivnqq/LZ50LnLUyuFjcXb1dftuwbYjyaQ5sSZp9V3DEWzSdXZHANhCge1GyLsIWV0TlpPcc
VVBTPyYMQaFp6xuyEXlq6uYyRF+6GJui2hBrtBpzl1CvPl6zjJQITuap33yukxHNHN7NtXXj6H+l
wYRBuRV+RMYCfGXZ4AseMSobnXixhXcBw5JjWCR3Lffys8yqioTMbuOX7+2EqNKVIEejzMp3ijyu
sZPiFMEU8DWj38cRpU+IAxiy/7Ex8YqlboyQPOSoTdVBr8dTMmsftM5Hb1rWG0vQwXslKe8ZI2+8
L+xmINITBVWFxspvYng4A6bsIeKOtZjuFBWaCbMGcsc/TH0QOscxk/FFqelDNmm+nmS00YRlLlsA
hfjizXTn5Z6zCRXBVJkMSHdBy/k0FvwRpxmoiSYT1DIwOGukZjey7LqNiI5clb6GL9oNHkOGDwqY
kYuqJtZuXTMhpZ+eB6Z2m7RkmWwr8WEl/oXCyz8MRQ+EpcU9kkWCNUarM+EDc9a7l9EFQDAVoLUM
z3Wpq9y9SyYWNUhwhcOGML8pDlzV2kJECXT+ZPZWO9aNfBm8AUl66jKHXUaMjSDsnvU8XqYWKybb
iY11VGNCT5CSGxamldK3MMxqxLoUtE+t/1QOfbvsdXgY6HGXtce4q7cmtTAHB7GxUXzWZp8+5QWh
Epaocc+g8oecHyxIbEFs1JHFkTMKk0TkIjdlwKuxc85SsY0r2iS786C4sDVKYhT1jqrBqlX+2mBc
h1Saj8FKc9YJbJRV6bAjC7th0RDGQQxitKo7GxeFdxkUEvlGjmDykVYB0u523Zijo42nRxSS0SXA
pK+ZrLzEmfPKlbahZPtj8gxwdbIYj3b9G/B9EwtCcQF49bDjhvWxVFQC+o8PYcYu8GWQwbNDW3VL
fD7jOB4bbqBwlxqiZ0oU/FUGBq5mZCs5IEEAPaUWFp2vptpbmmEhjrMeepx38zKYbsLHgsXcgoc7
AsWUTOmVqty3uA2PvikOzN2Ey1PaK8pH11t3kELPChNdk/jL3tANwPkVuaK8uY4Cn9do3ncK23dj
qXhfmCy+BLMJ1ELBpck4RXTjGhndfmT1CdjiNeaZvXAwAQWOuSpaNgJyDI5GHzJMGtG2ECLPW1Zj
b2SVlrbJHYo/aSTO9C1N7ZOUis9M/+4ZI8WjQ3Q9ZAdShuuVUQ9/833ad2PFLyoozPLUOJG5i0yI
AooQl5IsuoV07asbcKq7aUd4dAof3gFuW0OCxPHBOoLHyZNpIQ5uYlPb1FP+NkPnISyj9da0YZUI
ojmCzlh60byeQm82hUzG7YlNKRKNFxvatDfYlLu28RPBfUbgAyV9ZufFmfVIpzq9tkgxB+vcT+ne
S8bvsFAGcS3M9zp/3qamHrkLWWCvoaby6MUslIwuSUR7qncqOS5FnlU+h/SrSdRZac2ZVNzx69qr
8NfRK5bVb9Yxpw3C0ln3zYENLiruRrKRR/roVP5tNNxsi5Dd5YQk2zJbjY3b8jBk7d2lFfy+/OpU
GltIkku9CKZU7DSXCFUvbK5Ta9mA57X27rewkUJoX8ht1dFjBdOaWEFmDifoZ79n+9g8OqwnLNqZ
dZ4QMF1aOi7Xnehzub9MDpmestCrt35H504SnbnMM/CmE3LXMf6jIePsPPgT20/f5N0UhvkSuVp4
1PtVi6/dcHEluS2ZYqWFN42lJCTJBr9cdbUG3kejbc0ne/DfxKQvOpOHqQoJAlQOIuuiwPNnj5xT
Ix5ql/vYN60PqU23QlgGvXF7HI3iUZH/EQ8dmpEQN664SU8Fa2DzvGVsdUf24FK534HurQvws7sy
1lL0oPfOT/d2i5WpDzPJzcOZgGqXT8ev4YahdxGZQ1mKeSuI8adCvGHtLzEOEE2Hfoq7KxcvWQ68
wGrqn6qZITtdfc1Gp1/qlI2xcJAZQTUryPpKMnuTyrpneAN9dsCwn7qPyDVAHWGHQS5796YYty5j
Bp8567Lx4nuUSXK2ovLRoBtfNv+jRWrcxPpSK7LvERtX0Meg00O2ML3Uf5Xw7pqXbIyCmtNwKQ4s
ZxPz3AXoEn42Kn62NC5Lz0Pfrexla6gY89SLL3q5qNxXLwYOSs7L7+hWwW5swcixHp/5zD6+qITR
qM0WhDdJxBcn8eYUPEDzg0s4AHuQ2LbxYHQpwaye4ZHDYh7zrvnsWnVO41dmu79h0G0j0e1If9va
qGqk9qJXGGaGtmd5bFf4jtWvHf95icngS7FSKvBoJ/PUwCMVVLnpI3OcVyQUXBl8FrGJ0zEtCm7V
GL94AnzWyMjP6oBtdXh4wDJoeyVY1iaaCdt7XGNKANDMqqgLx31A+dsoGvLK4NMwZX0abNQqcdC+
2sTBE0HA6AZj3balyIMo0+v4TlgHsIPcdXMKcQpNZSyhFLrCZJrsfbvzX8t7moApobXvrWUxOjYu
GiyxEoXZMkuTi+0zuYwzzeR/tmKR2cZpsjo0Oxohf1aCyqjkII9jmnzWvaTekKtrjb9gp7BIBGZE
uA0dJzIS36pqUlwCfUO1D17JNEme99iNmhC2qgYnh0aOomFhqZfjm2VVz2m54dhfaXX/66ZwtYNz
OwFi6Rx0mG2ntkZuH+yJpPAqaZf//4li/memIr768fjm9gVdU1txeJt45zMkB4MPbh/EOFsb7dFP
3mdgcM5WTMWfmNNOXs5RUWHMHftmh/yFC9buTingYp30Glmic4h9bNRCGC9Njo3GHHPqr6sSaO+C
RjULXStfw5LSLioNEkvT8l41YIJ03DmlInzQETHpPAYOKJFAz3CJ/cwyTGVFG98d2lZ0OF/ZSLsd
/nm2269rE+BhSDfZkO00G7Bg1eTO3nGrAUpULtfkgO8aoYa9VYZY1ztU3bXDLNNDhhH1RwjdWAzK
/q5NXApT64CDnXqk6RYQEgf3XjF2QHe1aU3zOdFU9N8+4/kgRLVU8SgIBXI/mMM5zi8VPPtOJ5mg
xutGZjFa9oTNdNQhggWo4TqvbaK9eQOOm5yMpsbNLv0cbOOn6r3hGcW3jeZFGXyQ1viOaJoKh70o
AIBrr2nfVjAr2BvnmGjhaxwyGxyCCuF0gZkf0g873l6sTbrPp7FDjOMHL1Yi3oWPQzwKLARxOlvi
ynK/7YBqChEGUqQWsObgwz5hSLFo0iDeSAyYorUPAfRHBhCoK2vpeU9jMjtyjHyrNRPstPJOyvJC
M6fPoqEZJbOGmY6zl7nayKEHWpgofamgRKNQR2kqUd6gb8whASQCWxz077teEMPJLqLlLHroMyKN
eDEEygbJCb5700TMR5l42OODcB1DAkbt5XqrrhgPZaPyfVZWPIR5VgzNEUQlfAUjwo89htkBHwoB
sPXO4iIeYyYQdQKelXQqhYnCDrfdlP4MJhVx4GA/GPN9lPa/ObGVC68ySJNOLkmZvuhGbS4T8w2t
1Ucblff2NbtQlcy0Gtj7Y4isySVximHluneRVpseAYJ0eM+Isf6SIQzw99evbcXgNrWWRuMCm46T
mQHNKcBMGb7dV27nT0btrsfYfi3Rb02x+HFr5NO2Kja5gdJi0jjxSyIHsogndNl/6AXTVsLfwUbU
ot82rUNMiUKQpY1UFhbJ61KQeZFRTXfwaRl1C9ZrpletAuPs5NBge906Ws3QLvZxHd5p18GfBlF4
CExr7ZaxATcYG0FgshWJ1hgFIWaRHsYko6iunaXjpOltuYK/NvL2kA5jZm+eYlouIUuIiiBLJQPE
Lt0SAutDcwq19uegxBqH4ZRSc5jqVZnhkUNeC5AqdC7LRqu2WoS0oInScRaq2YxmVC6JdYArPGjN
NuqQuXmQ6+vMN7Z6GsKxakl88sEMz+I4vKQYe9pd4yBwFVBMWrqWvohw6tjt8ySaS4msT5iEHlC5
MdzKfmLZMfOtjp0KfvtW+8rIWtJbB0sA/JM4ne661O/AY2kZ8hBLkY7my67PVQfqzIkwxqc4qpoB
tqCwJ6JjjemmUqpqIkpZRoXe1uQ6oVQWO0FQtjbAEk6o5/Iq+lJB+E43x/cQtXQYnKOtVuwqC3WM
0AlIDhPOvn6muRTrQCflZAz4Wj2KNhYQXPSM/IQcXtK2Osdius5CvCYYeA00A7FKwl0kLlVJZl6e
2/s4UPfa436vpMqOJGUvCmmyxXZdBDPDoD3lJbLbNImoNDwgkXaOqKHSB75NMqaqxN1yMr57ZN21
wrpNc7yrNMIXHIZYBzjWK7N2eCTkeNgMUhFco22o7LmxKGtJJksRfLwYWRih6Q+v0aw1wGqUjHq/
cOev5OFtizvS/Hwpdr+klcFEytpu1XvPVcszoq0sQhy0dzfgCLLNT1KJcD1XByuID9mgvnjE4FhL
MGUwO9jihtwiqPv2/e5YBG6wcJvuymcRKvHuEQRuYxxmSQqJEfskoJtsHhxSwgfxQJcUpCgzmktQ
GutxjtXIytexy29tg8Ek0kysq/rDDzVaL8mLaZNyXVXD3SXMiLk2T5eRi6Usmn8YPqslGZjfKC/v
dQu7d8yxOEQG0WaTQZUTSybbae+uRFcGy/a3LIqrKeTOdgXinYLYF2h9N4nWZnYHNAvNt1DPkYnR
py7dZl+/W5Ex7VsDm3Deg2QA6woVQosYQ/e31k23dllhLKyoyFU2e2IHLNmEOtgorpfC9L88iwGR
NwTPwtyOkXFHSfFH8IVcjT28erchJ9BChx2SbfJkMzgRAS2u7w3QmcpXhWf/Pg3frgzY2WmMhpM5
OGRgM9u14SO2IoxNZTYxYGbU3eoD+c3EiQE9SZjKdMGVswrsReZC59CQb1WlMS5y5X2EY0slFsG8
TTW5DlYmScGIByklSmJUzBEYag8Ki4kwqRsxdAEr/u5Mx3oyWv2r7+IaOdlsFGT0Xjn2mx4EN6Za
J0KDD1lkcV7zjGHIvGzBKA0mx5Ktqr+6MxZMn/81dkZABE94nY13WsPqmntI1NooPT5pQhh2W/s+
J6wPA0705MhuN5bIhJqG9Yju8AymQp1niAsAD5AmJdhJH8XPQhM+5EGSoAhuw1tAN5Om8SUUVr+v
05l90y0me/wScf6wmRNJy95JiVxwwvvaoUZnaKq/GZH6SjT3zYnCBfzAAc0TN6CsgPpEaKrJd+jm
t9gAnAE/+lMjNhdv8XBEbrRkpvqZInNoEDy1WBwNKyF2tvIopalcJhXkS1/yGNZK56UX08UmRIAG
GiS1M5915oZCroNpElnrHE1OYxOHUBM7AAp/77fxP4PGHymrTsBUz3bKcwy5koSFdRkS18xPMlLO
ot/BSF7dxvmTPvcgXXuTY+jPi1elJFZzqm+jAzyjWrgQVeqRpTH/RJoJ/Ip83oni/WO7D2lUdzBw
2MZGL9Ns5ZXmHT8sngR0YfkE8wDvVmwQ5BT15j7mk14PDjjJEIuijGdWIcmKY4T5rbXhac4aGdLc
/oYJpxniB2+Cza75yNpKTyvW5JrOg2dprAztb8jUm+NnzznJ8kZn3EARx2ezJ/ZEuPBdixEkalJP
z2boM+8J5uk7/NlwP40cUYBlvWWV+e/WkL37MULS0WcEOIP2siCBkhnWj4pAp9QF/oHbmcev8Bp8
FVSYcYzkYxriT4Dvpq/+TVNao/NnH0My7EwhA1VjEvZ86bgpyRh5j+fPzZM+mS6QEc191uTtq8l+
xi6ggndtgYi1JPmnYo60supkXHol+5PcouYpbZjutSrq+QV+jaPz3hDqgesrYPOD04KY63qTuCC1
zWliQ5x82BVDQVe6164o0ViIwFiG+rZTkDszrwjOVSObJ6pwY1uY6LWSGDd9jiwZ/STCa3LJom1H
wBgfJdenb1bmrskZUY4orGFvsp90Rgno0sJCj/wVDhKJxCOlqsiftARGVTqMJtLWfYfgl6El2uUY
qyKDU97aetlJUOFFZ3hPftnWbMwSTvRoXRVsl73Og2BnsBM2M/66aUGpII1k0GB6VETkoo3X9DUG
ySFMFfSo8adE8JkX45cxZ3P1ArTf5Lxwr/x0o6Oh5E2NZcqaNCM8cBuX470wcF+qAYWal8Kcyy2X
CUjJBHJbSf4Fq8jDFRqhqf7tpba3Aa7qAcsT3QXqHQOtEbkc9y4kJddI2rWftQ/fydJVarFAyAUB
8hMXaB0WHzAKHkXRgalSzAl4V0oRUsCqYPbSXSURBUzYsEZlNSiX2sD9PLFvWGSE+ga23HqdCZBS
AixU9rPZpM7aclmOCqDvKWfoQk/x12nnvjb1dSmJ4HGoMJ26fkPETxBNexcJToZq2jJC/khdB1wY
fjN3KOHB6axE9fzH9/u9aeeCopKNeDepc0OL0Ce0jq0YyPVzQUClMFUgZWAGiZaEzFWLWCgMlK0x
b5Y7krlvlnLeq4AZmC4A2/mjQwawXu3rbtgpBxQwfNd8OfxlQeQuEPX7FHQ6pi1WjOJVlFN7asjE
xio6bBpTbBnMXcXYNouaGSK2e/IBiSxbWAJot4npnDtRXxlu/+x6JpQuHz2wO+prM5ravZkhnSxY
ba3lLNrIFW6RyWJuYcc1Oz1JkjnIYRfh1wzANNMGXhMmqKYjabT2CvItnUpjwj2IZc36+PAfY2fW
3Dhybeu/0lHPFz6JxJgnTvtB4kxxkiiVVC8IlUqFeZ7x6+8Htq9PdznCvhEOmJRUaooEErn3Xutb
ekNrJ0eVUJa7eiQxMxm6ubzl6kzRfYRRz/7BSgmr7iFhKKKm0jKnCwE1y9AZogzOMREGJnmTDHA/
ENc04zIt2EQmjtthkY0vVe6ZF7sZ7iyf/FE7RilNL5SwHAfFL8FdJJJSzTDfy+Al2Y69LNI4WxiV
Fy/7BM9CD8hFM2R3tnCcj+G5Hy25sSQpixZNRnpJttjoxBSz11WoNhtLu0R6sXGhoPVY1XfBmL3o
TdptEzt/sD3AM4ZmkdSjG0RVDGJJgAZhIyNjLb/U3unk/axTqIWuXXzXAgVGqvSeXaAzdAR4s+OK
LNyGUyEcRpil0oHUHv5oTfAugbA/OkcQfo2us+gx0iAxGB0PYH0bjksrmjY9hTBhTbK/zzAghEqg
oIY3asxGnwTMLaJvLB8s1QskzRoBeYkpX6nIvxXRNIDpRJ8+lUx50p5o2fd64D4hX01EcMRt0WOj
QHSH6TW2gNYF1vsQPQwjt0kj6E9wfBkP+Ke2NmG4KoGDrPMBW3XMNadXaywdYqHKFwKY7XtUeY+5
mVx6jSwZEejfaru4kFtFl4I3jFs2/VhmtB4dB8hDwIJVPA+5vfntmYrvoTU+BjXS9cbMHsfBfLLG
qaP9BYumt/Xn1kq2bOCZW3c4KkuUxfxnI+9AZQ5hH90IASm4uqZL2aqnqvuqkWlp29MDySTyjtYd
TAsAZ61Ld7dxpm6TMmwNLCI8Kxv7SQExUurjjk6Tz5Se3GC6i1SjZPG0NkkiPl2x2VA3SCAU04Bk
uFh3Ezw9edcwbTO8jjsmkdtk5bbDuM4BpEXIt8l95gMBCFNhkEj6bc1FOYFk1NO3gOGRl3z6qtpm
bXQsWYrrn7Hi/u209Do6ZlOVtpNd29B4S+BKVfkiZli+ZtdWs01CsZFrSxFblzBMv3mp/5UpINyP
jtmuQuvkrXwK+s6dmJfRJUMe5vOfsA8eEXq5OitNsn5iqTPk0kanWbFPHbKHKX8eCryQAuZ0lT/X
vW2iUoajqogmMYiO9lxiSxiTN0b+LcG7k7MHspoeveJwiGDup8iVdJRHPn2YGEBrJvl/FxxxVN5Z
6XsVnpO2o0GHmRUDTMuenZzWRYjlh0w9+rYfemNsiKwPuMCRAU0tROgw0O/lvDCVLr1LFED8/ikf
FzRb7gQo/rkXaEA+rynqekrTisraD817TKzGMqRVnCoFaoCBcBFuMmJtYfLSKrdbykraVsygmH3D
REVJaPaQItkXmt9JiLnvGAUKCmjMTosy1+9NtC5pfG+VTImKKfhoLNrAmVoP09TejQmtPHIaunv2
NOc+wvYVk1jODhDWZECILGKFRCst8pssAGTa7LlfV0px07Y3pfZaYJKtOweLR7gqCCVLANvFLQV6
ER/nRHaFUHYQFE9usmvxybG2PVCwNHzG/sFHftBl78K5WnRHkzkz1U0JJgq5z6GTFjhG9E8/E/CO
3fKr27QG25dcrWwjxy4Kz9PrdOprD5WM8uPlnKs6h/vZuH4F4JZRQ6QLDziigQk0IKWyT7oR10z2
QO8ZZ3X54FrfEKCllmuTCos20mdpiwgiMWr88Commho377xk43MA+oBMcqxf9aJ5kx7LYmw5J9kY
r3mkoObrVEbATQopxX1g0FpNipBZt5Y8t6axsrVs0WTNUyOoYYwRLKDpzcr5tSVBTWIjLMnHVYsi
yq1nSRiarOrgzcwxidotSASGudpjnSLbGZJuepgslMKdbbeolsxml5IhCu4FHg9p35SQittwZ2jv
ftR2V6MDNFP31DjDV242oh2f7SnyL7cDyvBx37GT8xztOUmG4CicHhsN0v6T74Kz7NLhgSlJuZ90
aExO5mUPec+sa3S7+Mz0WN3Vji/WrlZZxA5A4Zgc3Mtu9GIWVf+oNa6x6IzR2fpdR5LnYB1Dq3BR
IxUFAQ98CjRjkl1RoP3hQtnh/hm/KUe6fLRGv3P8Nn+ev05YRW8gxrW92S8cxD+8cRIPTPu7rUPM
pxG5+atZB49abZiXvEmxuPHTty9PsW2TdFK6y7BrmX41RUnhGQWb1EJQXtM+eJ5RKXWWkg9ptM7O
F1whhj3Fr7aZk7dUOkez0sYV8+78azBlj4buuGemXeVzD8/z9mU6NvT5C1w/We2U94YM3LdbXz8a
vGzT5xh0B4cNej0gkMcUruCrzvuxMbOW1NXwrDpNrgrUTU95Dl+8NpyGM38ZDIH5Qw4FzVq3cR9D
hcgkG+iwNXXon5wGoHrfGtWdUH310EzIfSrC4p7DPrbuXZwYT06D4sCu9W99bUZH2m2EFJij/Snp
0TVnoSxxceNKnaK6OlsSRBr/5a9VCOxaeG7z0ODXqpKeQs2vxtewmD4KKyjPdP+6xzIdT4o7rukw
np78dQ0XBHLXaDxMmgtrTG8fE/KvFq5mvRYlgt80wxo3FVW8dg30OgbqBQohrd5Dl7kLQVBsRkTl
TxpZiQ48skAv8m0tm4FzB+5RHjfFOrL9p3nAsXHMQB3GoH1zjKbel1hb4TENOyBtgeXznUZqx5aV
PKa5eBjjpCHectiNdSJRRYU4hFLtWzL1PLO5Z8AGQz3jJ6dKwZerWqJYWuAJpzgFVF6z/yVZAeD3
7ZA6SISmOHXX1L4HW3DKC0/2ezvqppU/uaDxOYPOgyk/fGBt7wOSPyCB5tGICC6ki8qQzvGMY4jH
auBqpR9Vd0vbKxLOE2k+5EWBDMQWK1cQVJhU5dvgkRkgB6joEwzQkXtVkAPmrcKBMAAh4Zf00woQ
Bjxjvf9u62szY3d4N4XOamLEvRSm3az7jo9zcBT4tGgdjD1mqLB5N8OWy9+Nx31gw0CGjxLdT1Dd
xJ1dVPXWgPPmzMP2gBbW5OdHpaNTZ6sNDEeDElAxK1/p5pzYLdmq0jPaFCpAJNR2oYOSDZ1rL3QE
MpOsluzLH5s+8w+DDRbbTdgCp9W4465h75wYAFvgNOMbKj/8ckUI+buWCsTY9C4aWV2zAhNS3QD8
td2ElqOQ9z296odx5D6e9025N+BGuqk3sS0UlCpSQyCWg63gfrYtB0nBNep7B84a3qiT4nHnSgR2
dgxvieSmJnfcHRCJ7CvNMXYBcfPWgqFHoEs/GqinVgWPYwv7qW6dfBkwt2QkLJr7SOiQy5H5FkOq
P0kD4aDP+fAhZHZKrGihjcilTUvrDxG0FcawiLXrURtoZ5WIaChyVvzaaFeaK6Ow7QfKe0y4mnSW
JR/HNjHDbeP29as0YG8ITBYWKwQMISs5uDOgxp6t7bALMod62u8a9idWWG5oqiAzMUS0tsfI3ZSD
ybS2E1VxHAPwSTqQM3AfFZPd2wE3BUSoKUN59415DcJ+ZtMnLFDcUpMRwliTINmaD3XDRF2bUJaj
fHF3xgjQmhC/Q54g6Qzbbs/MjDqyiCqCHTtxMEV4aYve3EROGx9gfTZ3QVnlq9tTU4vjw91kQoQy
uEjuJoCTs06ThkVDdzBzJLGFWn3FQlieXQvbn+4m+Mc4W8+OqZ+J6sa/5DTVvpkPokwgQQm5CcvU
2rmu7m2RoEQ/IAVg5aqS8VGiOVj3tfGjEdZHXKXlXim7wUiiBCk7WcyepN4G7GQXwIiaKyHv/VoW
TcOQD0q3mdv+wUapcFfbmn5S0oA3lRCG0qpoPKaDBHPhrurBcj8zD9FoLEdtWSkoqH7jkVw1GdNK
vqBmCmmCf0jKyF6r7b0t0/zYt9SzajDYa/e4uABuWA8NbMywothpdXRy8ZDRn1I1IcS2eFb9LA20
oUjnFNq7yg7bZRjkmHc05IiZhhhQA87XVmqfW775UpDn1GWcgZk3QoeJ8GlMHt2tQAKvanucsXmF
rMmvxaX1Zs0IYbdCW+V2SofJinS0caRDBXq8b3BC7eNSrdrM6+dl7S4Tjs3E2oz3vtbFe9El/N6U
skci93kZLGJ2plTPN5xO3xtYMMdB0l216xTEfsyNzzVzwudVu41zt31ShV6cPdulEAzYx8f+jiIg
2NsJg6Z87Re1OBaUZU9pkfFPCa9CtTjeub0j9430hr2rkSTXQPS6HRghkKpCt9alHf/g04stgGTs
oHECuCblS3+VQ+NdmlbfW2bUPc3QozYwWhRehrdpon3LInso6JUwH+yyJ7ckzSQL+zML7n7CPHnQ
zVLitqOTQy5Xomx7P3kaOKn5wN+DTiXIxgXx0gY3oYhSjkVGLkKD4VteCuMhnQ9NGD2P+JLWrQi8
Fr40X7t9N+pTgF2Rd6HKy2aH65WGG9B+aADH2+H29dujRk7fxpbd9y9fvz01xBxCJFsCtlXlMfgt
y4ikR7b2aTy6xxoCLe7WaJNLfTl0fQdrmBUgzyhoSN6VWFAkCgqPy8d1i/Nk+1j6Jy84DpmGHH2K
9WTpJnOCQi2Cow538Hh7xBug9npdg/9h8YjYgu0rQ4kdc2GLfnqIqq9iHrXqTA2KXdAdNUHLzKrn
q+cGd5oPjJWnlevjkQi7rD0k9GNLn21P1VYQVLNInaa4VafMQjEdKYc1UpZXExfbxu++Vrbe77Qq
7nf0zQXIp8R664TLLrBVHkyPyDk4ifdq67zPfSEacBPBBdUYW+H5E7w9auant0eVpJXDtAZUIX9n
Mdsh89bfCllMoKo5JHGMb3jCrxeiv/CtuOT3NOJ0O4AMxWNbm/tRiK3he8UG46gF5N9vdpAGi8Qy
Hqr5EJVVtRaS0ZZlZT9VZA7b2ioikDnypxkVzf5/DwUu140b6aQ4V24nZsYpUjvoAwSfsKxRxjBG
bmv1oURNjgU3FGyiP4fQly8ODTJuAvN8UZFWqzC7BgX+jaB2WyQ5Co+QXmrP4YTtMgwAHad99TQr
bFoK2UHz2n03CutwOzBeCZfmVEJVmfz0O7xim7CElim2hHCYEaTLfWmBqmTETDbS7UAmkU928zOh
5qpqDEG262UrB9XEDhWM+8Dwduem1L+yyk9F1R0jzARc06ym8YDvaexHmjTWCZUxPDYNdYWZBN7T
iIrzXjZ0B4yE/bjQrGS+fNxrrDJGQaQgQu54L+mvPvo2KKLUrEEStdzSgG1oOSEhE67WI/0SQr2E
BfFUM16nbnT3VZIoFPBUajgswZ95Nqlrjl98jYRRcN2wz6kgGKZIEFaM7XeNC99+wBKuUWQt9Aza
rwPCa0FEEKWi4epbcRQqJ6/XjMW1j1F4dDSavPFbiRrmHl9HeLRBZOzDSjzyD79GnTtu5QhJ32OQ
gyJlmTgp5KeatlQFqXXpwcxcZvUDs1FCuwOaHgXMyjS0ASk6AsdFoD/SKVnohfMjUiU1TaeM8xCT
2+TFdULohm8RxmfQbQkMdYlyoh7SoaKsEsaB3icZQPNJAdknYwLqYyLt+Mg8XX6YEQ2lnhlu1A3e
xhhKecgS9ykKn8JPbzK1pcqaYQWmKXwRvIxlNgnSuclLWxZNpFg5LHRM3i63fgjlzql5s+ktC65+
LF87K2O6nchr7kKfCohG3Q1zbLAt813TYi5KpTg5IVWbmZEjwq4uWEcxJUM6YcAdGalJJCzLri4B
erhkREbKrA6uQpBdh66AnNVSDKfdVUhc9KIiLxGAZIYFjHZIYNr60UsTeSwlorzJ81bRvCRJmnYK
RTiiVoxBeIhgL8nsWxIYAU4x5S46ux0OaFFy9qToSadggztALPtAK7YDCCAtNObAhGZ8TTSx0rRS
f/K9bqZD5RQqOJKPCAsvIDHTTa63kGFaP7z2nYMSoww3vefS7u6SZtXrTvhs6G/C7uRTVuXRMxjg
fQl1+K5oSLlG0Dleg9FEiu73PycDaj+qNbljEofERoHv55Nnl9d67Vq1wbgwEthmSuX0LsLAuE5U
0wCbGAsVvZDXNEAlmpW0qq2c+br2sy8OZiDrU5NoeOeSeTFhd7YOQxE9un1O4zIQCTYRKDEo3Idd
ELbDGhlWRDdA+S/Sg/0A5Nlf1b1zGhhvPEK7ePN0rfuQYi5qqdetuV0wefKrqlvaoewDl42WWKsO
DQ7YeGJSVaHluPY70l264ZMA0e6Pe+vtFlpo2On6Hu9t4tr5qc7imoQET1venqZjUpzSrzpIwKVP
NB47P52upXYmWyID5WD5rxlpQ+7k4QVt7XVtpvW2cLFx470ioIAdCAUGDEPpu9FRzAc0IeNKryj1
sDAC3TWhc1RMHx+jVLMec+fiInOj9z3gyDBLJiWylBuVklAIIRIRCmpIBGV1fhHV9JL0Wn9l3foU
AxiQzgr8TSYM/8nR7ibCprnyzexTFc+Oga+rNxtjFw8aG7950znMHEp1N2nwuyBKa2cv91FJDrgn
nUD/muYeE92sOTsl7Kg8E9pGy1GmVIZAD5yi4dSbQl933niJxtZ5cN3XwEe6LEeyf5w6JuPUHohQ
oSCmL0iOjzF+L6P+HR2i8zR16UrBel3pjumtkjqIv7Kk78kytL4PFWEijgWYYmRago6lRPiFNPBr
bjspLmoCiv0+Gx99rd4iHc8WISXkuiJn8BpUKLn8vq9XOJpZnacaq1U/UJ+Fd++uAP5owmA+0uJl
1ho6hHAGIY4kvRObxrYw1oVEv0IFRYeAPc+FfKrVPfZikA33TivGVzBF4WhUD1kU1CDmEFyWUYSG
JYRpCxRXAjCR6kPUjbl1q6FeOolbLjUfHMkMrD+oFP9PGn4ja2ytTGAI2ICo0WGLh2Z0QDhLLvUg
h4WVv+RI9uCGEOFQ1jUEIdfol47WqY1vU3VMI36twY4rrnNoSyYPaMaZrz/qvkw/EIAWtIlCWv0q
PwvOga1yZ1thZT+KArkC+sx6E2iBPAwp1H3bD8wTmhG5sCwToUoTPVP6asDizPKg5VztsrIIPKrz
4KFX0UeWMtAfCnC4dH7BCNUUpI6bPPEG50fHrMvll9/+6+//818fw3/7n/mZIhEXQv33/+H5B+99
FfpB88vTv1/zlP/d/s0/f+av/+Lvh/Cjyuv8Z/Nvf2r9mR/f08/61x+aX80/fzP/9X+8usV78/6X
J8uM5sd4aT+r8fGzbpPm9ir4O+af/P/95m+ft99yHYvP3798kFDQzL/ND/Psyz++tf3x+xdpytsb
9cf7NP/+f3xz/gN+//Kchc3nj9/2dJ9+5Om//MPP97r5/Yv+N9ZpOP9K4razJaPSL7/1n/N3NPdv
tiHYT+u2Iw3bkK7+5bcsJxvl9y+2+Jtruo4jdFPnNLZsXkidt/O3TPU3fCyOrWhlsgfCrvvl/70D
f/kk//eT/S1r0zNWwKbm5Thffiv++MDnvxBxuiVt07FcndfmokkSfP/j/ZG/af7p/yOAlNgEpxI5
0+Y/AfV2TG2ai2nES8k4yWqcBwkPFpL97TDQNdsUlZUeM9n05OEFPQ3i3JrRwd8Nb2rXf3pD//Fy
//zypGX/y+uzXdfgbXMcXRqGwRvx59cXx7SUMg/dW1BgbEbbkd2nBsN4upDY4pE/YdUAHjI/vR1y
iaOhzLTXskchH4aVdq502i1lASK1KOGoyioznqWJZEE1RUG22FQsIhFP3xCOXtjlr1OtIydKifRK
MVhAjVfZtpl77tbw4fe12OYoLXeRTZkQpAYD6Ab7G20h/LKl1a/ZSoffSdqm35DVOSRE8ztFPvhe
Yhg6Wp/SZ71JJSwZ5pLB1jdp+tXcyV+kIp10XnwTfGD22hmBXQ2tPTBRLOIRxV68z6cer2nMCM+i
OX8qQ8DJLqEpcWSH36MCrUlWOsaem2Nxr3xUYKYfPqVustB0s9uHdkYRDPf5JVVDSL5Z7ywKQhhW
Ronoh1sq3a95GWe6bSEPM4hn+ONvq5gIO1avcEQm7TejNIezbb9CifZ3ZluN66Kd/V4dRN6hUytV
htr32dVilVX7yR7tpzCb9tnVoSpNfbMNHIOBlKuffQcFkB+T/BaURnpNhR9fx6WiVX0fjKjfLEPj
pkq5up3sKuWu4z/mZdbzIfiPgWrGjR7AR7Ib+5q4HXNaE01yBhTnQeZFtsr7zCXFCXeX8oN1S+Po
3KTaAH3LZtJS5qfUmKUpRahfDa1KdkxgNfYqPI1tPz2RQKFOsrPlMyhH72RX2h/PWqFB5hAAQUd/
F43FTLvLyeX0h1Zbkzzl6OzYUU0H+1hmBJrGC/ZA03NUQ2U2zaxc5P2eOfV0jCe/Pt0O2URaDDDh
w1D7DHiwyxm7osmLTdo6w8FuycUbk57N6NSQ2FHEc+GZIDvSnas59PUlN0fQZhHzAIuhaD4NLgGN
SX0aa3YdeahZW80vPhvdZfzdJEDxnDjF+wPr/IdepFsqYBfvYUzqkpcs6lE5KMBN8p7M+FTsbvfb
UUD65uOZdlpvbDTygNKSiFse9JnDA7QTWgfxtUNpz0dGB2lPfse1ddEaVM4dvaC+tC+ZGY0fIw+0
qJ/eNBh+ZsfdEJUDNZTJUhKaVgcIBoWHHw55TB9yvtHFoXMpaMPbcck8tXEudholh8LKDgglmrMk
WwG6cx7oTN1IH/XlozVM9f722SHs/2GHz5NIvQcxf5gZX4hUzB25rY9uUTh7I7MPbBjEQzsfVAY9
iygMc2HoKQnLQKbWYQahMUc0DOa0St6jruBKrsqrGKJ95PogIDQhnoeGqhQlePROE/jsJ2nw/T8s
hvNa95e12tFxtZhCN5Qh8JD/slYH1aS8UJKNyA79zRyCghCczt37NnQpYaVkPsU+dMds3XWEF5Ux
AlRf0TvTCvzQtGycbT/sZRtaL2jcK8xzuXPyCpD78Hko1frkwfBVtqcRE+3//Us3/+U2YytdN7jb
mCZB6dZtmf/TbYZtMrVVzRikH6b30WyYg8d9uaQl0gjNRhsjCG4JKcBjBruXLIOe2AR9tjHxPAMR
q4HHCyfcxJ1oVrPn/zDW5bWeLGtP+8Aibq1HcehbYnd7JDNzXAfgyr3t7SweRmJyFU1KjKrhxaji
FwKqwU3Vgf3V9dNZV3AOalW8jFjgUBwyG9ZoW4pp3np3TE82IWk7sp7SUza8jtww0UXJen8bcIn5
kWzifvXv3zPJzuCvHzfvmauYAMGaV7alz7fGP79nfuFgMupiHKn0fXKE8RH6gYDFkmCSvEU5lxlY
YVrLOMghIqZBqWStsHiDao7UwxgCikuK+tQFDmicnOov6ON2zTwfVHsFb+6fB0aB0V4bvZd//xfY
7q9/gSOEIS02FqbCK/Prpx65ZkcKM3FdVtJBZq1C9xWLX3gZdOuNkPNvRk/UUm8YGaazLn+MCnCi
+dCcqy7KUf4QU5NjIt4YZra0myx9cGsBvMyByeIBc3tkrbYX9giKylOURwxPELjPFzHgWiZHuvdd
c1P9oXUA7iXmuI8sFT0NJYF3sNoGPTMeg8GoHxxcmbVLjC2FCw0fadePoxLXGtOcHcKcVrXzZruC
pOK2rk64XdkOmMXjIIVYhymezAoSAHNhQVZfLKynxsg8CKhlgbxmPpWwpn3cqrbbwUmggA7Mtpe1
LrXN7RweiZZ4CwcC46O2X+ORDfbsy/T7MXEFKKThP51aum7+8snYLkpow5QOWz7Tdtz5k/vTuSWc
BGpzCG1wyAsbxx0TFt9COm41eHXjLv3O8BTOWFsgINTabInqbkegRnbOJ+G6gLGZqVcyoB60YMlE
jk8Kpeg7MPGZIC7GK42vNLEhu4lHQPHtOtNd5xHJxFrLQMmUKnhKyyF4smqy54PErNaKydofW44g
KUNSejsPK67p7SfT6jcwAhAOk1PQ6r33UOmFuKoZbG2OVHaDJHOl7HsuVWsPiowTgV1GbCrGmSnx
t8LUmw0tufSsR0BojIhb7V2Bb0yisjmkLRnPURKXb+i9SGcscmR+Xf4eBoI49J4fKw3ArPilvidD
Hx7ZLlfwxCAl1e0JnW7/GLODXLI60fUq8+kECptSP7m42vSUmlG87csgu+a8bWv0oACnSPEY6jB8
sgC5Lwz8XxtQ01cHuTWZ8CRbMXZKL55JS5SmDNpVBJflyg9hQHmlE6/CwIpei8nfRnnlvie6kCv8
cfB2Mfjm3meXa0REVNk3uCHPnolvmyVAMWPTW5jXt5ti2DrBVhSmuqfnnd7jvCje0rZ8rEgj792E
EmBE3PBHEfmXGvLPW3n31538fMrZhnJ0pUOAxbz/11POz0cg3E6JYVkl19bK30qPuMMaTM2Jbjss
ek553kF/paRp/syGYSdQzOxVScdHwsq8p4qrT3nnZ7vOH9wVPY76CkEVlp7aTrpOmEIF2r6pYv2i
1SBWE+AfD6UZ2YvOcd7tARyUhBu5RiwTnJk5II2tLefqBbmFnq6kMS8bckNNPd2UerX3Bn/c384i
rehZvDIFoI/wVqx3dDoUVDQdVN/gttbLoI/0yaX+MykbRtJQBF6QrLNttUqYEo2uveA2Iqsl6YkY
CIjOjCIQrBVCADfRp/dUzNLSPn6urFDcIVPAeaq3Y7XF42AcgJOQ6mYhYepy17tEWuxd2qoRS8Eo
EkkJYjfqj2dSJ/EQVkN5uK0mHOpdfzvoOWSrtOuuSaQF5+GMFM/aVzOjJAmgbY7z08gzx+2/X/3l
r9sVPnDXMhncKKpLw/n1/qWq3vctU8TomKvmUMqwXjPBjJbx0JiXtq1/NJCMlgaCiOssTMcVqm0N
kBtY//LcWwvuDovca9Otb/AK7Vh+o2kcr31zqpCxZO/4IJ0z92E6eZ6X/YfKk52V9S9rpGmb8x1Y
WS72wV9LT0FUIsp9M7hnJfmGwT0lfWqMLvV8cE01bntBamQk0+hiYHK/VGOIJUbXT7efuH2p6Abi
GBmOoFMALz0YUXafDRFeUSJJzq6jG1vVOx+3Z6PuPYys/XR6vWI9TRBTS/OpnVCijcbZqF77+ePn
GtUuIyl4O+tkVadiyg63u/ftZv7Lbb1wsINXwiSCXbjVNfQJCcmg4EltHWqoAZyWZEUtDrDhkIQC
fnqYGA/giECUTsCNZBDRO9VPhshN6AHHxnV0D6TWWtVJbL9gdTpmHdsQfqbeSDsz1lbu2oukPVfA
wbcFHlkm3QbGNwYZaV1KGAJTuM1K/CaiI7JlnBBMhl3kXvysOJoyyq5KJ+XDYD/EFT3B0aC8XMDs
L8+Yid1LBGs/JObvmnW2tuebaN08BsV8SmD5knBLWW18jePymsnoZ9iSlYv97yMDdJa1hAXfbsf+
CNoNwMijIXJjjcpqqdEAXWmJKt48u7p3gqwFTITI0O0RQqKmQBynbLU2rboECdCN34uIZFRpW6+Y
2axF1on7Fj32VZLxyPytCJdpbJlbSVt1yTILiLx1mGbb6s2CWINwvCGTFVJV1cCR0akCKVRTTkXm
k2DVphEQfCCcT9HNYBvznv5F+IhSDp6nQmE/TK2+CSDlbJvCirelZtH+gCWj2pCxgz2pr70DkN/s
COjuOqvZ6U2UnqKAJVYMfvpI84KEl3wodh1K9AO8WZyZmtM+y6LGKAEZ4L6xg0sx0rjt6xQvKdfw
M8Mu0Ckp+up2fup6n42cxTVSj0DdDvgbmnmWezsYosVgyFhfzDuGmk07RSDq59vTcf6aJ6McR4A0
ZrzYgmKqOvmagS2vS4aFp1nmQ4cs5YF8KBGCgAOaUB2JQCK+aAzrPx5lQpFqE8Qd4yu+68yHCpcv
pC5uq6WwD7Fnmq9R3g2LThjx0R8NfaOpMdx32J9WtUjNC6J9ZOaS9neFfwXKWwFEVFdnV2OHmFlS
QJppvQNSxjCP6xcnAj1itMV32yG8qAwxxnVtRDwZ19CiwU/ynULyTneotHyc3sRFBBP5RiwhduBq
L1nB8j1UPzwx5zPGPnEBQfxYm9yX+r7ap749gZ5W4ZEuDwmHMKuqxF15RErCFZ/zhuL8oekq51qV
zDtsgA2POhp7aAh5tBkqOhG3p56K60edQRq5L065aRm0Ff70iFJdf7odoip5ocdQHG7PFL2Tla4R
7xGW5VPrQYoRPnE2odDLJSPd/hgFGhPe+TCWJJ5MhWxBtZrOJgjraZ1GZnnthnIXYk3LSJti/mQU
7cMfD1uJqsBhZ+kERbHNS20bGe5+ZL15BuogtmVH+mPV9D8tQYggCDOxNxtX7Jt0EnvcucDPECly
9CIFtJPM1HsGfUS81NoxMIRY5cjksVyE7uF2oBQeohI3rJu8q1RflG1U/jSi9iyy0n9DWqjdM0C5
88JhoznSXKRFrx8nm8ipdhqmIwmN/Rwv1jCf7eZ9m1ni1qgkclRKDgf7LUnUTTE+mXN/0O4psYvW
LPY5IB3oQB4MaEBJi2qW9RF+ND4bWVWzwLTeaoiQs07tZC0jtJ4Iypyf5eS8m2XNiTJDj/C7MawZ
oAWaXJIy4AqNteB5HM+loWtnYjjvdLZ9TRlHb1BxVES3Bofhqe2dFmi7m8w4n2WuTUDoFCxmiSXT
zLt6VqmHnEFIrf2SGbooCEZxwoK9Z4QBnk8Ou9xjFW9dnwAxmTqLusU+yKBjmQ0k0eWS7KFEPBVh
+yFUtIkat94oA92skRcExbjgfxiFzkmV7/+XsPPajRtbu+0TESC5AsnbylnJkizfEB1s5pz59Gew
3Dh7b/lHG40uqOQOUhVr8Qtzjjmj9a5qB0W31CvbAvfkzcdsyskfIDwJ2wNjKwgm6AidmCybVMx7
xqp/wF7GOMck5shMjrnz7Ms9bF6BlB5f5BILn7KfNSrGFGNffE9jzOqyTIgHRXzuxXa67ZrwAbDg
H2YKMNtIgnNPubhKB2oyJr98YTyPdfoqAifd+57zlPPfOkPYfuz7iMu/Kv5uMYSfzMX0QWpJs2Wn
RurSEqQlK49JE12bJ+hMvKtAWblxExFtGbkRImdAfEAePK/FMyNUbpGNT7WNg2sLj8Zal4Uobyln
/IrYK8Sbpnw1PdGsPcK7doMJmIew8sTC2x8UFfCiNm0ZJp5H2f+RVQpMlaPeycQgRsKST3HYfucz
+KfqD518GASRpHCV5YgTg54Dl4xRE8fg22tuF1gAzXkLqi4F+iiT7ZjEkGONvN0I1z+F7XyBJxZf
i5xZ4jQ5bwvqQOW2ZGuZNpsGvkmHk4w8Do2h/ByndMC9UOWuzRvo/um5rJlmNiW+SIkhd42AXEHY
O7faf3Gi2T3C+Ivd6btuUKQRXg06Otq3Yf3DCsjUwBd68RMsaojbuYFIWOG+J0/zknMXojDuW/E2
tBmGVNk98cJza7NgdmC2XpEkfGbyu/IqAJiWjcMa6auzcXhHN1XZ7KORrCB2rTRXQxhskj7+1jbB
tvIK1oOeX66N8MGP/Pg85a+DjcoSzVl77hQ5uIWc+d00+lWrXnTGXrYOfO+b1/5wHY1eIDWfc5eU
xDTWf7QdOiVThDb6/KMoY/zKB62RtjB1iywSoFomHaL4jmOi3IKEAs8TcTnMSCVXvgu1Oq/h9zDQ
oYIwje9jXH4pgvyPfDQ3ZZf8qAlFPMz+I/3FgU9YfkgDNBUicY5Ea30VQS+xhdg7RWHAecGYGQg/
W1Rx68LneK7IES87/nEUuFPfMwjxCWjis4hFZ9ozN9vHC+Jnaok2D/pS7FomNJiaR3bWjlFc0oYM
4yL/6roT+3aHEzNXcOUTFLdh1hmEEoAb3/l6gy41xz6U4a50d2yPHno/+QGwFrFE3TrQcaKjnphY
N5QO7HDRNE1MR4vUPlABcZV1E4ZiO+eHq7ytnsTVdcJ0I835BD0SCE2Dx6pmuePW1jENzTX3260e
c3PbOiy8mXuBS3ZOVRY82DQGyMXLfodEbp9NxbTLNPjnuQElPGG1HOmhUI+YJ1mVBPcyZ9E2++KK
495+STz7h+pkd0hnEjPNpdJjQETNS7yfudQuZU2zB2Yq0d64Rej5amMU8rhVoRZsXA6YU4Vh59SX
UHOmFh9xTjiJn+1Cptm2A/8e/kiC9xyrTHGD3LBmSYN1OaDedcwfsbHDPgmvmlezmKU+iC7djCND
q7SY3l0CP9aVNxDHBvYfQUK99ZOvjWTUl8yc18QKydwaFpeY2iYDdmWkqPrQC/to1fWtKQkIhnww
EZo01+eBJMTQNF5SxLnruWbkOaIgYMA41usqqPqNDIkFa8rqh+9UiB5pkdb55P49VkN/tSpNmjSw
+3jRxGTIoUX+IwniS07LFukYvmiNG7V0Nx34lEC6b0OD0ARLwLBOQhLu/LltERWkJOyhQrMUWT1Y
5f8oFNmKSTRUa4nFbWl8N1mTZesSbB5nkVmh46VosxuS3pnaqp7EqGGCXjElwT4dEbzHIQGAFVxw
24WTrknCcqLvM2vy1ViDPoiXDHr0kA9eWP5oixhbRQO3oNsBNsXg5NlveYdYpfUBdOUFNQXr+V0y
+JwpGZz80UAuV6Mz9gbvRO02EqAQ/BlN5HXl6VPoT4+JKx+pIb44bSC2gGJeFWdg14Jp0k0APAGT
XzcE737u/WHNKfAm8RU06tYygkPv+u9lw+84RM6rUTDDF9x4WAN4fCRJ+2NBDBDV1ei0w7+jqt0q
CExHu2VIXjUIeDz/lGv1EgaL1nZ0GJMFNscsx2CUnXhLn3UhXmzLMC+hH18itkMJ0tkCkphVg3fl
QJua9ok56T4efjRRedKym2A3rdUzUF6yGMAJDzZxFroCaFqAuh6d6N0U1X4KYlYp5R6EMJzDJr7i
TzkPjbuxlkSbta3jYNMwJFtX6cTCKszWWL2+haw6V/64jUy4oW0fwDUQQEcyTAQrCZxhHVUsYczo
O/Wl2gqjeLAphHHLI3CWPzBJ81J2TfU49fjtJ9c611i7DwEgCXAMqy7pxoOWYYfLrLI4j3Eph7SC
/PFUpTvGMNOBA2tfzeF7NbsSkYlD8nqhgOolCHKYuR0sYHrYjpw9t2sqLu489kjzSTyDtt/qJv1w
Rg9IBgJbTAasgOPmI3MpOBQMhw2mPt4tsQ7E0J3jAcRgMxMuDyQJAEK9Eb7AKu7h842JuaLg/3Ak
2A0X27vjTswGMusPIyXF2w3cNYUu4SxgBMsuI5RmahDVglVdwUj90bfJM1TNabbndV+BfuSMJljJ
Ys0C2nLajam+UY0KIh0DkNsJ2RINst4ISpUL9WoYaDw0R1qXo/gelpgZgaW5sqpqNUY2DVA2/Hxd
wo5zVoykN1jK/DEXwTc+suG2UQRBRDWCSXbNKxkjpmOVv+8r19nJgx+hda9tTvwkJ3Q1R2EdfRfq
3ES4sLRbn7yOkjXwZ7H3td52ZUfMrZ+Hp0FU7wr/HCBI/mWUkjnsa29d4neHW8c9xyz+CmfGzg5t
2MrpXyKDmTO7pzP5rt9r0qFd5F6Ag1YMkeNtUGm5lpX66sFg2jjm+I4EXKxwcUTHEi5lWmfmi2LO
3btkorNOytYG0NFIgLkLERZSOfdiy7J2DZHFOgdDiXrRMayNE3+7/yvCYwDdbc2B8PeI5BLZ9fUO
0ZWziyf/MWBqt2CygJPp8pg3C8TWKP7yHY2hi2vUwjWNOQdNrM4srJVK09VS96Cg+tEZVk4WvbFH
uGCtpPulLfPggSMYYiPRd2x3hds628kcmE1hpMLBWJtHd+w1iDaeFsuDjyi+yskpNMOnDKXJl1G3
JbMN/fCbed/nAa9SjrcoWoSlBCMa+9N60k/gQEwOFO7WAkE0xUNxCSjThCGcKwilxMHO6du2eg36
Z6MWJC+65XsZYZuznohj8x4qtkgPgcSwKbPcJqKkBFdizOlfkxO8JC3uSzf1q710kqOPynRbFcOI
Pjxb/fsvYnmfBn+KtZUrTNZuWtFCqk+T6giWBtLSksl45kNz4Yh4RXdLrsLwV18jsUbRU79Spf5F
Bte3wQyjXRpZNNlOLzjeGUf54aYoVQADs+tfprgSB+XoBtNV+5u9qkIi9L87Qoe4Bm2hA+KlV7/M
WH1NcZmj7+eaqR+tgQXYXd4SzFZ5uj+Vrlfsh453hZWDdYFs8bdqJEnyfTlhBuGhRRZLsoXzKpRn
nIhtwU+aVLAYVdM8gIRZIuqIGS2aOn4c+shdjUvQj5MbV4K5HQaVyY/7M9ewPGwtU4uqD80pEG3v
BlvaehoC60gC5bLoWQUmDAAVD/JBF0V3ikLQlclQ19d6RE+fWEO/rpeXsSzootM0J1h5eYpr/DVS
2ryabks4u2H/Zjlh/3LtLq+jq4SNP9SUtvfpLbcbamDbIHVgSqWFAmeWy32r3HD/Ice8sLMDFH8Y
17WP+nMYy+fYoWHz0FKy0Wq+oNA11nXuDlfHqw5NJo2f+6dYneV99TmzTRNs457jgW7hnxVz4MjH
vCBQCqqKOPz7Rfx//UYK55FpMX3nr8+/UW4UYYYYMV1XIkCTMbTGuc7pk+cQGRGSj3WSYzBeO8US
FToTcToP0zfe6nWaPYVRCnUalg/Ko5m4tNFUH1jbUAbgtlJOF8IA0vZrqDAypC//LHfVrZb+DDFH
fvz7r6I+LyuVIxnje5ZwNL+IlMuf/9eyMvdsI9cWqNugJx2uM0hd68F9YnbGiBtGwaFIlM1Zw1eI
R8tNXXXQcrUBr6+dvQ/yJXcOd29myGm9qsCC4q5C6ukNec4iKnzpCtM6Y7c8KuSwF9DQwbVnlQ5p
qrihEM1vdkX2q8V0cCOtyb5kw1yulDGF4J6Wvk/UHwIVNluqetzEradvMz7iDSO/4IiI+6UHBvI1
zEKXvO7m6KAFfQONxZx4+iZrK9krzYRneZNKk2CQ/5hx7l+liy3HoI/99xfV/vXk4DJXClkG14bl
/LLd0BVLa5MoU2t2+V9bqMA/TN9UZ99h4tpp+WflmN4lXJRZeW28CzU5h8bwJ2KB6lGcFKSQ3uRa
MrW7LvnOVXYMP6apLx5T6z5hWdDcZWD/7j6z3Ef+VwbjeJ57VwVyNpti+Sz/1+VQGrTlosRcl+Q2
AP/OLLBH7kWVy1u3KMs6ipySvFAb9xDVj3MNo2nhHS9L+rxp+0PjqQ/facSRagP3h9cE+dEkXJ7D
KV9si7+5n4jPLzWLMFafymLT4jnIij/9wLmO8zEbRsC+afdg9EP1EYQh6Yhz5N8c+620gvFUW43D
5l1zIQbq0S57SXetyX/l1Hh1Av9tihv3qG26SyKD5M2sbX2W/mmQDbFay4cxDZLn5VkKvTjs8/Jj
xhN2N7cmCY4JqTqy2KAdb63Widb/fjVZv+pI7+cmm11kSa6W5qfPaN0KirCG46boHfnqLfA7aeP1
v39l04qwY5pvbVWb75E/mAz/I5A2SdncwONBZYqT6NyUorlVy8MkWhsdqmOvn2N8Pm+FtSwuTPMw
1cktrpA6WS5dKQQJhqNm+mGUdgkcIKWmou2mq1HnrjUX8E2SL8EB+e7+vbllzYW7B9k/qQyrKGSd
O8B950fANEaeAvAc2zAPZBhV48CKQ1c3xtYungATz/44P+O+PxkybN8nDwtl4bn5qez6/hZEaX+z
Rf3kqEyQM8Wz+/d7R0Dhx1pEI4uUwLQS93Q/d5x+OGD7Y6oR9YrOsoiqd9Yg6yH2GmrhCncly6Vz
qWTF2LRAwRko0HEppBWy32Owyou0JAqeRTsAR1E+YvrJgLOXpcMFlMHDyNqMfA/s+3rZ76eLf8XL
4sfeGtVLw2Zg0455tL8vizHQLPeuxLDUlpaK1NmfRx8v9nByTegbPw8JpZlb3h2xQeaht9PUFbvJ
bsyD2cd6HS+3ECdPv3bUV/xKMXfSDBQBP2bePygCnZPOCJ/NqAif03g6/eYalL/IjZQL+liiqXY5
qO3PCoM50uBNzKlmqOERL09GwCiM6YCShoE30eP7ShXzpV4MswKSCFV51awrkquveJC8WxBiYAl1
H78GeAdXEjjONmz8x0RMwbXO+NX9trUYIUrQXW0aHznq3UNNfY+RnWjsIUJRdP/KipkhxN6G0Bhv
j0eHTydC702WBNbOYQjLNG76lgO3rm0zemnuKpva/ZaiP3Fqi4toeUAX550h6npY/jJ69r7zICFN
fzFvgMWEQtc04488jKwPq6ThFmVpHJmmxF/H6A9czA740Hh46CkOSWXKvbeu6Nh9WCyowjRHZoA6
d+3Wc/c2lMwmsyirLsiC/mQdmz06uZkdG0mfKa23GvNuR6n8ng7NvDHdyb1y0GuGlnxGkefCKmdM
HYMpQ3cDV7Dww1Pk+s4BmcYiXqZFgZcU4oiTQwsmszOaq0+uehz7B6bdw5LxmpFInOzr0pZHIwId
0GbptPOmjqg4MUQbzQ553TsZo04YKSeFfXxlOrmzzY0UtkHYbw3rXEGQ/nNaYj5ih3s/KaP2Fgi8
2OYAjR6hMzKWQTqMkjxIr5VkSxi4LsVDHDcPIM4TyH0jrQem/cewy5yTk9PHBjWrabOx+IqTRVSI
jjJPEF/qI1tZpDVJ+mAaSf3WOoBDdGQ8C2eO2Zni/gPzKUFKC+sLDjyXcKkAtZtbWV/K1Pd2trEE
Hy03d586ECVFiXiqazdz7P7mXi8/34C4zQtHKBOlE52Z+1k42lXa4FRlvNcyHg994r+hHLiXue7r
YxfNA7Z2WV9kSSR0TWSvaVJ8w3nt8RERgUpqmLPIe5OvoVAftEx0QH79obkNvcfsVmIKpVdCWMcH
3cgVb9rKimyia9X4zc5bb6O9JsceI19Un2DwL7XeGQ2ddqK7PzuLT487tdkRQfuTbQfzJRB2Tr6V
/kCa+qB6NzzkZRD95rAQv5wV2mR+RpeKOtFzeWn+t4gYTV3hhAzYkaQt/lCAPvlQ7SZ8dJd59sUe
yhPoH4sNdGwlm3RIxdlkarLpqlkzMszjiwmrbidMcn0j2yVEidM6Uak44rf3nlDzsNVQQ05eybCv
wqJcI5muLmlqgpkq5GEcgaNFCeRi0ig0DjaX7SYCwYudI/5WrX8OPML3nADrVGElFhpVGHKQndzL
vx+btIqf6yltCuZZinWn1FTYn16KvvfUQIlSrJFdG6IlPmfuv1QZ8mLMBP0OGKq6wTj6cJOWgLOs
4YJ3RbevvelxJHplc+84897xDvenrl1N50gY48YLLItBQ14ey4UxM9bB1Q6QL4+LIgoCHpCwggSx
+1O/LHfwA9/0xPIfNghQrrn0Nr6PhBT6CGE7Y5QxDtN1uEND9h9LCkXbHxm+ZMd2/J1TyY5leyaf
g8QA66Ja8SrxF2R1u8Ogg8DDmr53libwTDpTta8FmcKzntZE64TwSvDSm60vb66xvyvo29r4W3T+
dLifyNWUBbtx8NiI9P73qqyMmmUROaeGFv75/pAbI6JHLAYrwqVgnuSD3iVhUbwn7tb2UT1mgfyx
LKAnwD9/l6WG5dBtsbClHyNbPISVgFjnkDXMiHfx2DFLQ8QR5SSIQQbJhZc9Z7CeKhdG9AyoanFy
li6MN6oAZzPiJXmO444dtcHoLLBCxA4VkyZMC+GmwcfPyicg2RdtT4brMpRv6UTxnzojuNaUgbfM
nJyEM7bckSMe4ybov0xO03/hvr2Kpoxkvb47BE2cHlJtia3Tmv2+9iWg/cXpbyOa3Hvk3P00/ltE
lyelaT2YBVHGba13lhiqi6cnyFBG8DS2PwojNrfww8HhZaHFuXT/GZ2s5i12+/KxcId4NXXK/JhC
NBbBAPjVzCzSWwvCRxeJJ/Mh//LzuNW4L0gavD/EZfkXUePdyhAeEMUx6wEfECtnVi6KmNx3tstN
8bHv/K9E3ryZcCvfzCB8yMo4+FCJcetVfzHa8qGu2uJLpHgLkF+A8muavwylhq9RUD2ZQapfurz5
ZoVOvlVh5m/a+8V1f9437gNncbuy77+fq0aDNDcuQquUz1mJUlDX+E2dqdnccQrR/2cqcC/s19nM
KrfxDGfnunhCvYSid+qGraGb4l2N4PCAF05X1ePPTceqpwmLbHKBXPNw1zIZQGTaJewAEmD9rgLK
TSP4HlMV2qTyeFNpPhiGkzzUUCVW3cgW6H7P6riOj1NC6dYHBsD0kRhWwrborULIjTpd7BFk5XE5
FTN07oAdlGzbhGBb1L1syo6Vsh+yRCY7YtvNx5/vTBIBzhLL2iEOJJCGEhIhmGePnTYgYMOuysd7
4T1H0RvW6mejwAcTuObwljdVymcJCd3Jwv10rv3ceYoSPk755FM3L0915bIHT7qKVDBWRiw6og0M
aIZZSWJdCFdis5hbEEmjieNWJePVamFPa+PV+vD72WFXB5p+Ff+mKfr1tqtphlBmOoggtTI/j2CC
IOz5OyzXmETHhbe2hq3q3mYPpXhNqRUzfTxqq/BYR6OEs/FNbS0Bgt9pkHcmDfFkdSWLZ+nfmynn
b0XZubLq7FaMWXVt+C87TOmefQHwbvSr8kPh2o0as3siKfFwbwujCshZa7QVUYT6W6qi8Ai9j1AM
Jx12/cy6JD3ppdyMx6heET2RbpUsnGvjTc518q3kdy/KL5M2XhT06FToUG0dR39qFJukan27pmps
wDqv6UWb87w8RDPrf+bl03KGjX7YHy2vAN1n58m68dATWlqFT2kznqq4lS+1SdpCmkZPUvcnhen6
9f7nvIaHIWOt3gp3r5MeqzR3Y0c1j0NSBdcoI+3P2ieG7veycRBMNE4NjWyTtHAqGl8gDDZN/1rO
xbZCaEOGTpz9Ffn6UcVm9iYsMnJiIW7kQ5ZnPVrZ2S5DCJqmm/xGPSv+j7uyQ22C4ZcixWYy+b8F
imWCDyNeoFiHjm3+OYV2yTm4TGYYZT2nZk8jFlC7e4R7ZZNVcu/tsIkN6fhYRuWWxk9DHs6Ks1gw
ZJHG/TEo4R4r+Cx1VeMK6QGNuLE+pBw02yFuvB034mAn8xK2ttHpm6yozTrJRzVgQnQgEnAQWfMK
alNAEwZSk4XbNCshq4WMudNkXHwBiAZZlf9mgvJ/WGFMxxUgYCRXjfXLRdPnCqy8g8BN9VrsinYs
Ln47cRNNLd5gHrAebeauMt57t/zbdH38Z8Jleb4Mon5OflziqADAKTfQW48w0hXKUHbMWrUw8qNr
OJT+cdBZc+kNEPD/XmOJz1Ji1lWLYVcp6TjMMT9f9PPMOssxOZuYJ6tzWTI6lsD070YIBb/oRXlP
9ehupcE8dgtLPD/bScX0ETbOaR4ZxN8vRLn89hjlFoEZrPa+At50H1ByCJ2Rhb5C3XWf+0q/JQtM
pcR0QPJsg5wDqwocx/S5MAkdbKPtzzG3JYdVallkIxZzdLYYRPxmP2GpX41fpuexFVwE1NiWnc+X
cWpLLr6l1a0RI8Wo4s/3h2po/vnqP99ThP6sGcQreQg92rpWMU7tOgbLiDufGiuQu7rHsJDFRrYO
CQ7Z3mcRNpfzCVDj47iMNoT4W+uqfr4/6VmqriXJQIf7U6RM9UnUeCxwBwOGuA9dWWadg6geD36T
Wg8uYLpNbZfuA++ZdSnD8ea4TXDJ2mgR1frwnZX70SNkPtyrI+IY/D0k8hT5GrONMeFedEqwmKxK
p3tLjQF/P3OfJkQCmaX6tUHB87VzUHoKO5qe2G3Damo9c0tuRrTLSo8+bARyEtji1E/W13kGpcdS
3z70Rldf2vGh6oKJVIvW3Rue/ONe8rE2NZ6i470aFBXZZ5Ywuq01uM2zHDK23oBE9YD+uo4AzS1I
wfsDjKMSYaU9PlWjaTLW9rpdwY1p24gu+2LZwW0Y2W8gYPUOXVIg/yprwjRNFAFUGKCIUDSSwmKk
etOy3jLQf/70bbqhXIc26jBzNhNzn4XUOnA6kJfhYH0FVBQdA7Pz1ndHZs8c9FiDQyIPkTkm6qZm
rz0ilxcPhyFN46ngalj7UdV8rfT0TWBUPthdyssSM9k9ZVZcX+8Pw9AisyQmddVUBVDqKdTQsn3u
IlZHTzKn8i9RDHO2ZvTQr/NYdxgHyUkhUgASah9qrqLsSMk9HjOFfm8jnXK8ZNDI6V7NMw2Pc42A
CIKSJAwWgFJy8FK0P4UjYPHgd1qBIG+eIdVsfbCVD1kBCfbfTxJ7+bz8z/Bba1wB3BQcWyiyZD7N
kmHfwLAacmbJ9wFgk1uMAX+ecMH3+2TRQ7n9UMzdGUHtiLQM+IXl05suiFQyofJzMBcsruPxscpN
+7nDFWBlhD56kV3u7/f+MPKca6ftH//+s98H8//7s3P24TuzlWVTiXyuh3o5RHqyibikFQ4Sln/+
fBLSfCchuzmYGqNOQcbR0/2rwCMBIM5sn9Dwaes7g3oTFJU3IiKwLvfDD9caPuAW+bds4SxNZWsT
okAVlbapeknB9sim0V+0qMmvmfp2Z2SLq0bUO2vu4r+rRhGNLELSBUPNrRE7z6Ols/paFvluQC9M
8Jcvkt/12vLX3YWF/4m7ueQVUL/syJk/DgEVBwL8zO0YcMnkcq9S9BubxfSdONdzN1YHo83CfTZ6
6EAiicsi15vBb4iv8L36aXDiF5o4eGs4J1IjTR9pSsAsNwpEpBdpBMpR+1zmkoiAVPHJWbwmPlEE
G4u1NriVuHmaHOieicghJh5ElcFPJoKNkbOHDKLtoyOVE9zd5RgQXTssxNTdUv9MTXYh9bTeE/fy
YNeVvtrM/a6j3QcwclrC6eO5uTpwWZDfEfcwTvrsW1H2pe76jU8PFotgvIDbJu4tnuc1ErjxmlfZ
ZYgscctynTx1gb/rG0N9aZcHLyFlKYrhS9R/ItRqnhqdTuR/hcXeLSjGEJ8TWLSUjCqU6MBdO92k
U0TtYobPYh7SPbGE0yJLJZOyfxmXB7XoCDNBaTUPznwI2VQ/xMtDTvreJhwlaCifzKClSpoyYexy
wy/WMI77Byzx+/rvPtDGxSnyaA1sgW6EcBG/MJIr/mZ7Ww558SUbFthjBweBALhtPKBKm9vqYvg9
kFf6zp8PZLgA9ZnIJSdwedNWsn4sy6HZOzJCb+vDt53mqXwgj5jwUb/0jmE/H2Ql04coDt5aL+8u
dHUK8QfYpPjrlBSgC4k3JtsUTCog5U0VhPmHOU7pwUZDsVP4AD8QCj1H7vyAFjDaGBKXSFK73+9j
32IiYbvumcRYdXWYu4k7z4zikQEpieHey7z4VF3f1m9d6pO2Xk6wMXd3qkKbY4FL3YH/OYP5w70b
CSuJdlXGT2nShWckAJuxr5Jt6Tj9wdKpejf69s2Eb7AaK6fa3q27FMT4j/yEU80zgnRbz+DSAkx8
kNbIFPNEcbSi/GQuzlgPFnVe6dv91P3n6EXN1j8MgSuf2cP1t7aUrB+i8SuS8fTSNkRsx9r6UqQu
sdaxWzMF6KpDjtNrXQMg/wb1jsvLndnhJFG0ZmTVHqVq/0z6pngoshBNUZWDH2OMdbhfIF2OmDkt
VuRx5rtImuGLQcLBk0CnPHjDExlzZbJtZfHnmGMOaMQUfzE6agEMTN/6SrB8FkV1BW7/rHg1tk3j
OiDm3SjfKLNnCRAE1QkxBPYInmEYo+s3R8VkMoWJuRglZq8h8yAM5IkTEVEniV+R501fCzRj/35+
O5/HyNpzTNtmkCxdadGkfrr3GDVbcZ/zF8neMknqS3edCBvZMOjg0/1DmPZ18kxoCYKRcFs2bXxJ
4hygsMuIQVJx1ZGOTnedhOEQ3uxZN1u7cofIsXhJm5Y5hAEkxB89ckVC1ZxqwcVtLw3H/Sm5NP94
jQfv4qeJdY6M8UtZGN4tnJk6FZ4VASRbpkkdaHYSTB0L8duKlOIZmAv5NMINXojohYNhlglwP94v
bKlPxUzYi5Ga8dEoW/2YoC51u6zch/TfK3KqmqcbRBITwDsYjqmWH3CoUYwxZCr3dRfK49jGasFA
2YdSGR9cDOOt68qPsFIKC+rw1Sn74kqB+c+Dk0/XqBX6N6IP63Of4dBZM0Ji1K9dG0DQp2p7Ctqa
as2Uq5KupvQFvbJH/oVJWMvQKncPNAPLuahvBnFGmyFQzYIOoMWYYY3OvZGisdYHDqjf3PiszywD
pFTIhxDkkdsO/eGzpCpBJ+FBIMVplkTdoUNLkmOFe1dOzYljTsUpGH3mMDrrTpKt5E9JSdz4NHyg
tgm21+Vvrub7NvC/qxF+JJeOEpsFjRlsoU9XMxZ17YTMSVgS8/nFSS5vxIKS/+gz73fm4Ys5NH+Z
lnNK0vpxxNx8FWYk1nNKmtm/f7CkbX5eRziS1kl6zN+lpdldLn/+X5qG3vfDYBorVKK0NolZj7ee
92Hoil3bAjTo6rk/1UFwC3qzObMEl+fAIqjIS0P55KZQX0zUigQ8kMwbmf426rzmWuUINhZ7tZ3p
5mhL65tqB+4kkxNuVaGah/sfkjOHOD/cJHlAGHFEM0T8s3h1ZsTQ96epYb25zpAtlXSw41Rgnjsv
gwK/dHck0L3/06kih1Ga4kws6Jmqr2gS8oJTEiLHygX5CG2RYbGZhlyaFhHXjYMkavlnMQoMqK3J
vGyGvtzW0HO3MvPWATb1P72uh0nD4GE/p162K5SRb2PVLQiFbNqWlQw3FRGtrMEXCBNdngtSHt6s
uTxkXSLQMzEuVdUT6UFPNuH04br1eV1/brQD233R6GoXJhSD3hhjI4n2JQTVnws8O2nOKMes8+Sm
4cFsoqszzBg1mQmrWbTUOxbQX909S5Q8t2kqrC9omxFdTdmZJa+7gSoCb9l0zZ3yKR4yHyCBP6hp
a5jw5X20/phOwPfMVk6lM9bqJaL9bdOahCPyM7qgfrUKBuO4JbxLnMTWoTRrEklECzJAGVcXGu9D
jU1z9/NQnl0REpVoOHDYvY1LKv25DqXY98iQc6f9ntaxPPq25T6CK4tOgC645lDTrhMIs/0Kirux
kmJornMA7akN8kvjlvlFkE7/86uQ4IHwMgsYS6vZz7hNc4+6+Lqcr2MBnSQSEcbkTh35+DC6DKz8
eXd/RFJXPHsJNKIhBv/S5vFwcMIx25de+21iaPUg+8nYdKGSpztDlPzYilm1OEpouXoer9w91aEn
Y4cTzVO4NiIbTgujacMv653r5e5RTC6D40ame2MaCISNVLCNbZclhenar3U7B1uzrLI9+I1kYT4M
cffMOnh+Bt1Abk7Fgm+RSf780C1fGXJ6miqzONy/ZRktmjJneBu9+OtcEk5eej3IosIsrm1dFVev
ZVxJ54E4KsLwrCozBwXiI6kwaFMB9c6MrybVPlbLw5C5p5+wL9+P6AmGZLiObtY+pal6i6oXlUwB
2vKK1aBHbDTjPTHd5skZNzrD9p6U3pnhvgUVi4fJAJtd6Cph5SxNxs08dJIaJhumx/szUyHv9hdB
RghMammb8Hn7t/tX3Dn0sfDNF7fRaDN970sCUGAzEsRxAGX5Yd/HiPXLRNz0mU28szXNzLiYSSXO
Q05yBtsC/2qIRq5tp7D+pFGfkk0PBrgo/h9X59XcNpNt0V+EKuTwypxFKlCSX1CWZSM1gEYOv34W
QM/41n0YFkH60ygQ3X3O2XttI7mmTLafK4MENLM3xye3aoiXEfQB/DN24urIFMOTi7puoUelIuNX
mEYkKCTbYiq6dddGOJAOeOxyDC0rs6gp5uI4aDejRh6QN1r91dJbFZAa+x0tk+DJb384pMMeIotS
B8cQku75mno4X3RD8z33DQklQyZkJNa5zIlyFmZrXdhfmdwJLB62Q2J2ZapX+kMDANwAe5Oyeeg1
rMJ3kAGI+nmwMHKU4pYZ5tvjPc6OP4K5okj7cWWXcIEF3ZUFn1hyTAmJmP+7sjfTWz9cxTTGcpB1
bCK6kXwPXJI+Ep7RBopVSV7smrCL+iywN9K01l7b0hIvRfZ7sFIWpsnHXPffpR8NBEvk1aapKuWX
n+FyGVrvSSJAvdABKzZ+D8EqnuzzxFMMJ0OavzW3wdPKLU9MJwK04pp3Q3nLHairissnd3j+96pC
kMpZshQXX/iDzIWdMc+LK22fzU2rmVFshnIraXTujLz3lpS0nx5/+Q9q+YWDiPRHU76EiHReEovc
HFiC/bM69NE60mqiklVyEEuCu9jMJl1yVedrPSNDIDO7JSR/SChj07vMCNrO39i+1zzuO79nRG7I
HnPhdAfmLdNQnJTe4qFRqpH9H5BignJ3aKgWxEl0fp4hiUfxZHbEfFuughc2S/szWo8+32oWv8h+
aH5kNIaWXuZNVDAenP8980zDZJVpwb0FmX6OhRdsYSlk5D8YBrVvXVJ19FFCBIZ88X092PVKfE25
v0nm5SHRab7ohC7HJZHoHjv5q/QUIHPQvODzISFn1G3HgAMwAP+hCbfsW9e9Dor9BzJye/KDvDuh
WWvWyANJWp0u5zcqv3514QoR0YUhddESCXBymeyTJaGc0cKWyzDliEO+JOot/B/hVqHAEwOl8yjD
5q0CXbyUmlE9PfY/OFoqwZn/fqgiIUOjzQA92oiwzj2LzrCYn+rNHcfEWoyxcVKFFdyj3Pt2SYTe
P+hANS2ahcvMLWik9jU9URODhGTfyleZi9I4sJu3umwA6Fhy2ygDvh+0m11hNYRxYXNcKh3RiiIL
RjRFKXAmVeZf9K3Ro6oq5ro4LuVT/qc0v8MOiWUdtdouLrl52tHDcMMJf82I7txm3vhKRI2JSSyW
ycYsxHhmzqKv1VoP1lVTMIZSS3xJ08ErbOJ+1ZPAQ6nPjLPxxfsUL7VKBss9pmbjAjUa3ny9WDVK
kR1s7nJGNP+eDh6Wt0J1Ph4MtmDCsXWpaR0CkCWs1FXV7Kx5NatUL8Sr6HrrQLHK7QBXZTFDi+bK
vFKM4cmUP4s41e65Xo57slWI5TxWYHivlsaMG3FNvBaWSV2i5XrH0q2a4yqrgwVND8AU4jI5Ce1w
U5l4b7XpfDQP7RMQVpuWanct7KEhXBi9JBl8NI4UWYYv9FaIHw4N72TPR3EO8toxpQ1uSw/UdkVa
gQy6g5iG12HX66yJBadJ2pKPQfy/kXztfPru+9AmLhpXF0OjylI+XxJfjhUpMWnojEJTyHerxNYm
d3WTTSGSsbCyQ6Alv+eu9b9cnFx3+qMaCaYdunbSHGpPUuA382GuGozk2eaq8vqnYUDj59gtje6q
8feyokU8X0al0988bWx3EmODJkT6UWjqn6ini/b4eGBMw35jCQJcSgEBQXMvzNJe8EE7/rGY4lRG
DupaVFqHUuJ4a13l7EdKjI4yH34A3mbD9TSOt527mSe6uahgC6Zh8rjszK7cRbqJM2kM5MuQt19e
X7rvGsKrlHPcYX5IpmdD1L43ZWicEU7FV88PfhehMXwEbKB8iht9a0k5fDgRPXk10iGG8K+YtH/l
+jmM8+hcaMn60dduaRcRtlcw/PXZuCibzb1Hi3WjIqt9C4b6LRzxhmIAABJiB8VTXHT7HDcMcqk0
uUPqWZqkVdxqhoO7kezirczD6NVHp8ViYJ/KOjUvgeaFNDbCWyHIJCqHcg0NSztLu9ZIibDU83xJ
MoFYdKL4Ca0se8qiJoNqKjktG/hS58v5DaW6PfQ2ZJvtho7wdCMY0l8k3Vdaqn+Nff+7ZM41yyHR
0t5dSieI3n1x4YBmLCAgxNAkJ0oZcrxiTa6RwYAnL3eSILFFPdgqIq2KgId6GNdF0hmQTVC1KZc8
s7MNpzjAA+UEnnbIJRtz/cCN+qifOBVUxDgN2tJXkvwCPsrc+o7OKb/K233Q5ahzg6A7542st3mg
dmfOVfU2VHpnk2j9r5G77MyxeFwmtV7+zL3wSeOOemsjoWFZ1vE/CioD2JmvoVTSVQqqlqbfJGxK
7XTVZCqX0+Fsfteqq3EHLFXZNAi214Du2ulkD1rT8rW7EtnfGdSMi+aX+h0v/MpMy/6lzPuG+Hhc
Y9Pc/uhOFQ5QLfCeVXKYr+bXnT4xClQc/BPkJ/996gJoCVbzv6rVn4FNfog91O4K08Ow8Ih0Ps4P
zvQsj2nxLuenkWr9/68/f43Cq34rXYdmbjJezBYMmSj+qs/NjF2Q+UxBhgdQ4L94uAH/YmW79lPq
JO5VQ6A1kznqEduvUgdrN3LKmz89WGmfLSm9FmmaF89xGOOyrcIvP7eAxTfGemAOtFEnKUKQyr8P
8yVHx25Z53DBSaA3LqUubhSbyh6laLmMa6kcmTIHa0sr2i27s/FGHzaggs0BhnvpmWNZTjaM3S0R
oqSkKxDnHsaNtabzRVataQw/EiJ6uHeGNyuVO1w6JKqxCePnTSW9XN/+dmvIPE5dv1tIRAhJLna9
6arLeahpqelbohbeEfPqDXJAeJrHpdwFW2z4fPY1bbiUcTBegE8PFzOtsSUX3nX6Xybsq50Y/SEP
fOXeaNWdBCDlyWUKeC6D9KcPHQl+hf1tmvGfMknCtySw6fgWtnYw2o3nOP2b015NM5LvGVrFS9hG
r/xq1yqout+yolyYBp+jqz/ZFqGRvsQS41hFs2QuWCGV7LxXqxHdOhUJSJQJBWZontiRgqsi8O3x
yVIRh4WkYAowVSYyRbQ8kQs6XX6A54+39TSkEBXp0U4Suut5BDYyhD8OHa5lHPeMMNIeLH02IN5L
US5HvZX+qjsKCOQcb7Vi/ZJh+R6KhKKIiQyFZBfQgUqLlwAl7DMbAsC+oiNI0XWjH0jG5+H6/DKN
YgbrMPYV32rfiEP66PpOecI7ar49RqEafaZ9xVa8d/PoOUNW8+Qp29lpgj5+pQm/uqJrNg/0HBGp
Bygp6JH6z3bo5Xd4gy17rUlNFWXhJ7eFv1BGJ2c9r72FnWNbLrs+YbxPPrEC9ucn6XE7tyvUu1rT
KtA5fiwDKf8ElqI+oS0E9jA9QxwZbEYGDE8U27wmVarwBE0ueh9WVoZzPyvFA3krnG+c10CtvELf
yiKpd3GunDUjD5+MuAeA47QUAkO1bL2GAybt9UPS8MXcNFAASRTBzrKmdLUarRy56s8iMMItw81u
11havE2IbVlYc0KFtmpaMz7VQoitmUuCxks8pFrY0moQm7ivD5Mr856khHnU/dgeWZ7Du+5gZY0M
RLHzu7JWv7rcyk4Bhm13Oq7700PQaxLjL+b9xKM+8sK+3iZ8aboKkbaegWIKUcH+EL0MOLdWsZ2n
e9CWk4Yiw/GxDQ3Zbt2ONCvoKf56kEO8HVyr2WWIJ956unUaJd8XGml8HtmQPqnqcO7hrW2AeY37
PO/sQyA5tJGSsslIViFBwJRn6fTmmrgt9cX3QndB5/gjTojycafPg5g+D8r0ecArxOSKYNuewbLn
mlSCEwVZTxzlWjNNG6KaZECl6iFv89/YXrr7d7qbj3iZLo/tjGauEgheRYxUB+VulC31JolQCaKq
jNrWfNZ9BWRinrw6rsboPPLKLSBvam2R5ToSDivfFX39s6y88tXzGrEzWdO2VPm7EPv7U+OlnIe0
TP4O+ZPFMPyVpF3oKWHlpqyyTZ8TCmwrsfhOrZWbAs+LzPRnBVhp5XleehrRP1wShJ9Ly0vS978b
tuqeYZspT/aQUdwXUxxFlNgv2Wj4L4GnvaZs1+cmUNpznpukJrgnAMH9u5KV6cm2EckVfqneGZis
aq25zyRtUnmI6yXpazBS7WUI6+emstxXJ25PUeoI4qc1VoBKew6L5mZNuFKR9jUJt8O6YLj62jrN
0vXa/NhS34LHK8Hg5bXikxWgi2NggiNUrJjUVTusl1GiMo6dFNCq4u3ystt2mLYLWkX0uXAD1Bap
3Fmcyc18acy+gLYzV1+5LfuzpycBdH7DBoeWE6yNQp/P6uitGbQX576omxVrK4qOCdzJ36TbKmWD
pD+jE2bBod/MmtM2SX45KPitGO1zPBjcmQjtF9jeGPE1wwMYngrjO3XbluYZEa5Sq9v9GJWvfXOJ
JSAtbEaEprFuB71aHLgI51dJsw8Sab/REIiRqZNUHXhmeIaQLe/Enr4qgnXDlk2EGDiAxzBU1rvm
gS42ifjAg9GDhYzHU9Gm6qrRE20lzIRIc7AmFniAFmT9qBvvsECZf2eOsontEvZFy0+rdfDwYj36
hm8EvYyEwIam1/zAXaAy3TTzjd8M7bN3AVDlX7XYXs9bQmvL7FaVKph7U1lFJjv50COMQbXDV++K
6lc5oMwhf6ve4Z7s773W7itkPz/VCFtpawAi5mSIup2z0vyQtwbpMENjr+dLpt6HvkKK0xgd8+d5
+NzrwZW0ok2DhfZFs/6SVyuivygZaGPmalxeGDGIzOjOY4mchuxgbzUPySM7tQ71jHC3ujY5Iwwr
0DaH/r7wrPiZRBZxeHxbAGpMbvEcSYtbRstwwmWSxgeyqpQ4mGdPDhVbQmtzurPTIU1OFU4ctQO/
NGL05mjaMWabEiHnp3MQpNAAXPsdy21B8tAuiFL9AQRmqW1WcpCuub9p9PXILh9L+il6qazrSa6A
57U5Q6reNxN9f37wYk1ZW3zzy3+v1Wh+zkISxqPSQqW5zhCgRYy9sqIpcjkdyo3FvrpiQa852MTF
Me31ckWn/EuSmH6aow5as5IHpg4kP0yjvUxrOgb6YbHNXdg6U7VkxKR/oSgoVoYRZifisikJpkq/
N0rkXmb4hzmIz6nCx900av6rWSl6s0wGMiFmAPKok+6EHzcnVw+SYa2NyQ7ov7+wQ7/cGA2xMdJp
CBEoZXkABcO6PrTZTXYxEVqxPuDwCtovqur1mOj2B3TkalNPY7AstNgMp9DXblJo/Xuo9PaaknR2
Giv1l6hN/7ca/+qi/rlihzo0ZbKSLMrHSOMEg7R6MeJBZSeHfbwhKI39uc+jHZiD8FZFzUMf48Kn
fKkrTOkEoo+oPeD2JIoKvcUG0EMzdX7Aq3BTq4nCLYa3pOJbfrQ37cSMrvMhs7E+LOGIa22V9VPH
KJjdLzi601nfIa8Wic10/fepxF2R4O8gxzM/V+NAuhfpWYuEaMVDRLTiIsKzCZE6QL7dUJIBJZzY
mEW11fLSPiDnoVc3lbjFoAJy6pTkxLDrJSwHjxv7hAO7esLzzhhobM0/jB9AX2VNeOqbIjolpf/l
ZiUVaVMN69LRzEWyI/1A/1147oujqONbbcptrja/5z9fxfHo2UVLYU8d1+lzffMkq2y4MnrCzxZS
sY+OV9VfGu6mRRXE4h01ss4HxUkOHakQq9hh9DJNHRJiDa54YY9tpVMcALpaAhEF3+7WLdAwFzd6
Sl1Vuflx7v2SxMAgRuGnFYA1T1XGxN1KgvBzhA69TAvDPPq4D15qj/rSDqqbKv3wlLbBu8bPcee4
zlAXAPV8pY7Lvs/Tu/DVBpkjCmpX/ApdL/72BWajIVHeIyMe1yZUEFB2VnHBP2fbVfQ624C6wvyK
nH7ABwfIKIFqcRwLFM+uVvuXzHfbtTlY7XMmJKHW/tjeY5WOJtlmTDOEIdZguIqj40ANmM6B835W
Wm9FrXVvmqr+UlJvOjVEFLPtGZ8tSR3DN7P0nqW9IDKtCOjEF11GsFe2LUmjO5miZg7meFOUBWyn
ZTt2oACnF+e3A81yTzmtj4U51njB/5dcMz/LQfA4boMatLAU8Y13P1Wkcuh0NmwqiukRyjM9l+lV
uwvdzVg190T3i3NmqpCVezYVuyR9db6c3xhUvejJnC0Q5BeWd8hdsZ7f/fdPyD6zd2WvvHVIUa8D
0vW9kkGBy6JCwSDBa65ByjV/xi30DUJgVCQxsRrIrSPH5tRNNM35WVp/Mv2pCZ3wGBTkrtucKgH/
WxnIdTfVLoXNBHQtYBj/JvCo7auQNrzslW/mK+C5IumgH0mIfLTs8Kh4enr69wDlvIRZ6XzPDccg
VSerCd63ojsOuaEfO8c2ltZgN8m7HhrNU8exYUUIr7+ZVxMrr5ITfpY/hdo3+7aKqqUI+JCEYfw9
E7GzKjb2UYJhDE0nYnb86Nt5H0Lhm5w6oQPSa86wj8XaNprwhR7ZPsNGd5rl6uFQ9yCh9Q7iGauC
BwWoeq/D3t21+qE2ycGzWNQ/e8W85n028kO8s6YcAge850C98hJ5LNTdQG+9J2YwyK16l+S+vnea
dt9ZurMsqRwOVYJwNvQYUahDLZZGVZefbiBQKqn2arQlsQLKKG9ugyBvwoOChAec3OGHcvr43Gle
+RPtC/dCoQXnmL33ain8zkVn+HuDOKD1LH4ZqX4Whs0E42/vlxp+3RjM+SLyIOkc9SMOt6I6xh4i
58bvcANWmBGk0T1pA2xMz0EePe+dcwNc71xwukb+S2kV7yht99igm17QQbWOTJe/REWe5HwlCQSC
BmsWT1r000f1fB0Sz1uC5T6o0wy8HAh+heLM2LBhKKChB/1Scn7Eost/093+06CXemNtjDeFBcmc
9n9zVsx1EUwx8Si8Hx7f0abJixqA08+0jw51yDw4/CWHJwLp9g+XXqXmZHagRTdEd+km6fYs3ewg
LjVG5XwGVtasWvCup1Kh+NAGs19aefTW912zfQy7G9FGx9w4NGlp3+sBggdCHo+EJ/0YUn3tQcYx
A6c7dmRlo7ueYhuqdByH0/+bn7NBDykN7GSSjM6vxdYv9sl+SZpKeKnQpSy7oUW0TQQb8SnFuuTL
boLYsl6nbvMe6Q9qsekyGvzkbMWc+YxqM9SIHsDcSzxVE5iMjqf53OnoB6d3XUcER6PijMLsXXvJ
EcN5tRd9eBCy93EPvooRhH6IoOOvLIIyEttJSJTu0q1ZpHLPcNK+keQzEhYNFsIOzB3cGm0p2s5d
E0itJGvDbZ+6VrHWXWO8K1OIgjc9zM9a14ihGurJiSHeHenGeKscO7kWlhGQe+AHn0oWZutMWCef
xtE503yMMZgvPj0iCZYdpu9j3XrRm4pnF+66dphlDo9QBdXRhx3bmsHRLR6ubahcmfYod70cPvs0
8d9KP2YcETQL3Qaj7dncPEJmfwu9yANX/u9APfcclSzqtwBv3yp3YGSFMLTbZ3Z/Q+Lplmq0YNzb
EYEScKCYhn/zs9YufjQug6u5XTc6WnCx1WNvK8Q+45FisrKIx3BccCywTjLp98Bby1UzxXaFUCFC
R8tutaZq+3qaPdMfxgg1Zm+NDdYWmcCPriAOq/S1cTsjRmKnRhaujajwsgwYR6+CNjfjXkOmGuWT
6f/aaOXITcB6GShFjqgyGItTlKlHt/CRsVvIzHdl7LEuyzI5EV13zGWt7+w29Q8VhXiBY/Q0v5ci
WTrJorpIvzQa6iF/ZEVQUUghajm4FXbR2m2IfVdAlbFxvpKzjllyVrNHrjEunceszIGvkTtpsFbc
9iMONVZE90sZxDMwYTxphrUnIgpUfIVJNiVc1QChskEe0S8sOQwXtaiRI8SJjMH4BebeKIgEGxD5
tUoaHrwsOWjYhodFqWj6PlHDv9Wp447d9vFReRg98chG9BYodwbRVxtjNIJVHUsHm39ZMibVuUMb
BucAaTezDDCAT/88XRk4X6+Pn6uhf3GzA/VW9XhNrRDjyFwn0YTvt7ONt7MDwq10NVzNYl+Dvt7J
N0pnZSKNXfo+5xMG+dGJVAf4R9PcxJevSj5k74lXVYgcopTtQRoE3AbK3m/iV9HxsbaqbhPUmnGc
h+puQBsmAGuylzJ5zUT5Y0CG+qSJmBaIVPOrwriQ0rGqdpBH06MtbaiVpXFTMj38ILSe0p5qYRQM
FSdQ6CzD8ksvWsq6hmobFl9Sp31qUgkS9Zq8kIWd7z3OVFsj9VFF0RzdzgYLVRBHhwWFzs5OTgN9
OSLX5vtYgdZuPrqoe368PaL5FooL51k6ysIYnWqPgPsR9Vc7yh0ep78NIRqaEHLsSre/xZuBUmcf
eL7YFtqklZ044HjSCoAS1bhWnNq7dz3+cUK13FqHiKlV11w9mZOAx5iyLPG6KuuHrQVZgveox+3O
CrcFv4nVCEp/RRJ7sNOy5C7CSLnQ7rGIiR/9tWICHOxaxkxdPM0PYHW2OjIsF7HThT7GXRVVepWu
cnWzbjjQ1EEs0sniU8fMtpgfwrxx1g+XrhddBtpiD9EDmizgBZx9FuGkDx0KS9vP7srOY0LkM5uE
Q+DTvyjdXDubypYdIL9Utr63aADuZ/Eys9/SCvIt6dsmKGn1ME8fZuku49Uk8LiVp7FGm7Y92Qbu
sE0QZqyjuihWZd+T05CjCDKicN0FPlAABuqPVkyBhGgfls6lRvzz4TuDWMuw/evoRnsfx2YIYFwa
72FOR1YqLrZzhO8vuAi3ZjlCDiD7HCMEowi1EtDsA+BVHc1LJbXeOyWNv0OBEqUlDs6RzAlnt6SP
3HRT85kH61hXR5h/1bGypLUKCk4RVmXXp/khVNUfOiMRjuSkdLC4JvU+MpDeRT6sxrw7O0CsWABT
wvhm+aQa2wPq2ZKlT6NAKSaEkzXIDdM3wd2WmmQcq5CYSvs231p+ZbIzZt1T5a8cC2W/0/hTZTZ9
IH+7Tdx9BxkRYZamdKjx3RFOKgCQx2csUJV4kRqtsWH3NJbN1JII9FTsKgHSsWC5XtQIkY+jIY1d
VELf6foRVS812R7/TXVTQtQr86UmIWTPkIaQtO5TVBPTA1VqUZWdfUcbsKcZTxe4GFYzVaeiDlkr
jAdv9K/05fy7kSU/U5I2W341Vek9OVrKEH1WJQq7fW4Kz/s/l/wBlAehp0tzQZOIs24nwM/krR0f
x7L4M39Cc6RXTDU6WmNZjNu4DDo84y7RMfmtKF1m+p1R+/t4UNdi0urMCSr0vJpdGj2zAZCPxzrM
xNqg0eeCmHd1XNleH3pXRVa/aMpsuwBdi+OFzjGWzZdu+3CmplNTF7B/CUGYGml5+SluRfDMcHWj
FMZ3bQGpjU3jv8K1JDFPTcRAMyt1Rs0CcwjfNYbAqDBgq8QRKBgzTckYLLV40bbiVWY0ZIGXWPve
ztpN6mvNe9una0aOyWtYZeKF5BQwYKgfQtp8D+lUTBr38bG9pJPuu+kIVjFcAAbhtFP/PaDm9BsK
oRh7oyNDU5vMlqWGvD+QfUyvXrx0fh1+KcGk/26NiUrstofIsEg+GPW7U3I4yzyPNEnH6CEkctz9
9zDLGebLrDPflAlGpAUFwQZThhPAk+C1IYduGxUtO77Z2JtQZ5t1YjJG4Cca11HPF1UFEwfqjXH1
ajQhpcuKAVQDFI7I9MtQkppAFPBHTYdhFzd5tGl1yCXTkuSFqbXMojhch4BTAJ2WEo8buS3oPmUx
oXRGSoNpqMxacZSJn28rnCifSfFa+nm+yfNeMGyJXjQnV34bZJhUVNoLLTMRViC0opc/NakU34gV
JpAxIgITlKrSBi6ceYO7ZurRhNhbXamxbUgCOAJgkDsSarOtLkzlDeTILa5NDe1EllPghx5kjyoA
POlk5pYy4gnwBbLv1gRBCPRghK3Q5lvPDs3Xwv+UVav+xoPz3fNHvyhIhzm5VsUygxD2Nj8jjrak
m4Hgem/pBHbPDuXGZg0qzeEmUrt9cWqWCEskVz6qCoJIVsagtz9K6em7GX8V6ukNkcOwf+jIClQW
3PHBkWQe8rgLffgxJkhM1V7xQLI2zqWxM4su4FLHw8F+EKp7MBvKKsnjzxB4k1z6bvHhOqV7cqAY
l/YAgN+W2IM4j2zmppPpjM6uU8n3swNuSBP/1AYBu7zi8kZvTd3gtKUOwEgTAM1QaQUQKYI2rtez
ZkvBFbKZnwWGIzYdw9NlUIw/WrvpidMW0dYPE0JT4pCRaFu++BK92VCRSUY3xDnA8dC3gzDICcwY
VGB60m55Gmu3RL8rCYud4df6toJiv6zYLfaRR0DtvABFvfOzKW3cNMz3n1PPPDtj/ksFf/QUA3dA
8Jtwu2SIvhPT8Xd1Y77UY6wcRdimRDjwBVXh5R/4J37lJuNuzK3LMHHC5wgO8pYBPTZ7R93BQSio
8KKrLqyWOFjxPbuDWtv8CXvO2vWUsYgAIUcpnIsJLUrSX0nr7gDrJh8+6e0bEOf5QRL7u6gsK2D6
Q2OgtsafjepHaO6AASZ9D0S1CM2FTrj5YyEfXNALWVxeNVprrdnqb0JJ4lVlKM6e4XmKszQ1lz1J
MpDAGskoHAHIajQ8a2c35fBCB3qTJKiqdHKtTp0l6mtEevcSz7u9RplivCkR2cFp+AEqizTZTl7m
2p4FniKqe1Gy392kJkq16VtzUvq0jUNL2VC2ICZfAlElr0Ko3JiTheax9NmN/ja3xAsRw53wUVTM
LXESc5fEcmw1tWj2TVS7dzsZ1ijEhx/EkBtg0oSyVxoDyEnmMgFWzasduOVKhxB15BAVvpr8IkB0
XdVAT95TEd1lGvefY13GxLDE44vpimrdkhLvt83BaS2TFEXjh4UyhSZ0HV5YMcNL42s1BaydbzM1
x0cHrRsVd9q+hgkCB3KrPvoG0ZfKZrdSvfHCPvFc9AWtBPzhtzRwUQc7TrttDCt6ESr5CkZw1nFU
LwcPb26QKZ+zrP7RJxikVJcst0iDmzTduEN/oaGYblCAk13buNgJ4gqf+dgXy96rnatNuupSDNhJ
ixSKeor6/2wopXkT5fg9/y3y/73eMaqDeR0xAQgIYJ6N+ugRj1HcgfTTupNh+z/NGjql8F3jour4
ilStKqjKEDFmdkuHj0/HilMnulYswy3tXfQqsFQNZoURGt2PmKjlZZzikiIt1F/32DzXZqi/K6HG
CCcq7fBEZI7bDx8WUJa2zbtdW9fxVuo6Bll0Z5eGTlAs00vRR/W6M/GSDtNmYaS0StFlY0KPdH3f
t/rPUED71QtuT5SB2QeO0JFczHfNqk1Mj+DoOqvO7oE3Qk+gfYVzJ8ufNeTLi0To/aHNySI0CLg/
xX56i/2qvA4V5CunSauVghB3pRTCXSdebx0MCu9lH/kE0tI835aO6aylV6FvsO13rXDLE82S6tTr
UmyYzpNb7P2enSvGZF9JSVFc8PHxjxDJfCjeW1hMYp1bBlDI2LijgZU3VUCe0XXvl2UAqPIDdIdz
H+RfW6TVlY1UldNoSfqTvbEVWqHRj6RhpLRwC8kjmOYYAqW6E8h3D+dtTKML5ofxRtUKtdM1qdYG
B3Fcno67uSUfxIhuY8CVAeVANJ0WRV6a+8Hvu6Wb2/0mH1uW0cliigG5WepujmsnElcldMJPEsfM
LsGrr1R/nyTZGnZkcI+VunkKa7UE+t1Q/SF6I0h5odFAusVD/em5U3vLQ7IZ+LF7epzKUbv6ZOo6
+SIqTGNZqla3sRljbPowFy8Vp1TPCC5yynEHlyZP5Tjqi/lSg7SxG5lur5w9gLwig1w7Qe96oAF0
nNF2b0fW1Ffm+Aw/UzP/bSjPA5v98uHHeaxFZsQ6Fxu+empFmq4kVtxXw89fnYRRA9KSH44bcqhL
6NIUBaKJNpEv868GCdwaQd6etbO6tfTk4HyIO9M74200piyGtuEDp0STjqZutixWaJ6JEX6t+Ous
HcV2N6SqAvCHPn2KCGA3PQivs2WCksTfJSO8/8SI0BbHWTsRBa0Xpbb2omr7J8hU1gtufIf5s4pI
ugIiWWNeuOaZicaG7rDKPH8/pNFw5VjvrOrW8rAq1YRKsd9tHcdl0m8T2FF2zXB7jM58wPurIC/7
cy1ofqF6KLecPewN5+5hPZssyIP6e9nUY/M2XmcUjyZQzsUj84dwcufHQZZM0RF4hVJ0EHjYuuqJ
vPkTbNYULiy2qkAG1JG8sUxnXS/SpmLpRhGH0anTi9jKWEQY7Y6xAa0SXPvD6FvRDrx0s/tJ1Tt+
bh/imq87qHEEA7AqcEBHm/EPww3PVjsY32y6Z2KagSXkxmn2SvoF1LhydC9GiecwywZSUQjVHIB+
bQAeus+KSvkmLVbHJtinj6o6QHnkGrbF/2F+MLswvqn4bxDYq+06S02ETwyf7o9nMfKleXnX9DJZ
yCBHPClK+znhwP/wzc7fh4A8vqLHNQJQQ/WiddaR2Vq5r4PiNc/VdYdWFSqHPa5Y7aJvObbECBRt
d3Bg19P09Fgw2vxDB/O6TmsGu3OXmhPk6vH7aVwT6sW082hxgGyI3eTQa/6m1IrqPiIE3UNKrjiG
W/oy6kg9jPVibVuB/7ss9GepOq+BHIpX0xPfcDGSn1iivru+2BBN2n0qdnpgdzPf4wHOIKNGZvJ9
GC9DJ14RrfIf5s5suXEkS9OvUpb3qMa+jHX1BQDuokRKISkUNzCFUoF93/H084HKrpAYUeLUtNnY
mKUxSYpBpzsc7sfP+Zfk2CkBSezRgqTTDOIqy3UNezekgmaSthcPyU0HGhC2LQY0EnvWEjPkH/2s
W2kFlbq2agtzrig9yMMEkJ8T9lvWTPSzlskeqrYhet2jz2kceOTtG+HVbA+FYiZ2oE/JA8dpRi7L
qpu2lKq1HDWYKOHXKBB435WWV2191Pvtcobwnd7zu1cjR42i1owHsUxUBIeiBx/KGYy8Unm0ZBzk
RVmIrqSTukcZp8BAQ8yJQmB7rjYXhRAfHtdvawsCpNH+JHVgcv5eIfC983NzsOfN+qXvn7zWJ7Ab
J5zQHU4oE94mBdiXVO7I1EqxfDcYZO/jpDdQfyIJH+IACEMejoE4Cw1wsgG4OI8lXoI3JliVXVfU
wULMe/lbFxl22yb5itMwSPtZxcDQMYgaPKVbK6dtAjqZkvvK7ZjmoqN4XbzxqzuMMpR7zw81qlid
6kJBMlaVH3GqD8f4SjXpq5QZ7VGtempIarGfkkxwvQIhd1syk3H79tSjWLwgXYddMUKGVVj9CRoN
f7IyWzW4KWMqQa12XjNFeWyhjVwbbSFel5TyVz2a+ldvA9gbgPqNCOBlDk74jRmklfVVpSvqopgf
TpT4HoMqUVlbZGI2ZwD8WBazxRvOcQrG61SIgc1b6C38rCU1VDzQRaKSM1Ol0nZAB5IgFbA/hbu2
vk2ViJNTYbZ2gnX57u2X4e1sezME6cS7qYMJ+epA7FzzlLxORKy5EBxa90Fi2D7S41eqmvjrmFrm
27PTQQi2S01EXNTHwAyknUxwiRI6stuntc3KgGgFwTinLYvtSRzCE/Gf831s8iIpBW1RdqRydez4
psDzUa2eUpsTk/bdA8hnsZved0X/Fb9MtOYz31ic0nyndafz5NotB+P7pEEV6bRWu1XyJHHMOGev
U5XrMBJFR9SpIOUKpAUJmFANCwMP56m4VVIFEXpp9p7xRsF3Mkv5UxyiZpv6ceNGaR2uEqWqyR/G
9VWCnCPnbJRyQlnyHL5cuK6hBhNbc8onubATcj19nZ9k6IO8jnGzY0/KTu98/JPQV2+fOX2Y9Bdl
XxRqc0lnQKZMP/hBQkaTqvgCGGfN8gDlXcmF4QpuC9AsklBPTClov7gs3lhmZNyQEyuoaRjCE3I+
BGM/CfCnZ8ZMio+MhZnfmAKiVhFpxhttVqsGqV9fKdhi34MGDBB664I9XClv12T5N4/z8u70EIWy
R3mhWSFUp266oIC8VXrqBiYMuciGyL0CsnAfG3jENTprvRBYyf70MjbEr96AYe6i0gnfkEPMntTI
A58FfHIUBW+TzLARGJqtPaJzdK/2vXJVyIA9okrtV0mL15U1I/7rtHtI2tS6rfqwclOxNtdG1z5G
UzFsY8mMSJeI4i2C20htkTSXh8VJb48MbLJlQsaYMlaoRmjgL0jUooKB1sUpm2wYCFC3cMaZj7ie
Ip+toHWjMIELB0kbivFyp6bko71vo9IhHgZmWXFKkhurrip+WDDkvo1CD2UbDck3mmmrSz7FXhJq
oNUMF3e28gnc1Q8v4bf0SX8rVpisBz0kD2iYiLlDHyvD9H6YXwgdb58+4Pda9Pbs50fFoh1ulDob
XOhW5SNkYjea9cCtRtYXSTUkm7ZIKtJ3vetL5HFhCvRYLCHsJSlUVkMdY580Q4UJ8aqz161aLO7q
FBntNr4RWqt1DaVRDpUxolkQTC/5KLJeFIJ4MOK83gpYri0jCZAO5tHVehD7xG7rWXOqaiUHokbo
tcU+EYNpVj70F3lLkIvbcPQolkaJ7lQ37sMyjR6DEJVLhVKQKTcl2Nh8W1p+/FigtoWjIQ5Rp095
Zfa99cxsVfRYsakWGmbSvIGcHhrP/1Iwc3Z+3P31VqE0t01AST+xJk6ZgeofYWLEV6fPxwblgTdu
WBMwHVFuau9QbXTA1aABIyNfnsX9ta5rHUAdhOdTk6okcU/sqvN7BITf+irBq6gacBSF2kt9nLRd
TNKHEie4w76seqfTYR1hddbd5TUYHlmruVWGanmCfpwemlkG3FRgDEZpPC6z9vmt4tgHHaY8RWP+
idWcSib5tYzAeTFU/ZcSDK7di3K4FgbwJdb8IPQKynyaTzoG5lScETIUo3QTpoqxkclJbhMfLEff
dsa3eKrXCt5HD5U8DCR0O2mRwsbeiiUGAUDXZoycERng/nR9hwQoWaOmt5zTS6h7yKCko4xPmlUt
8yiZdkNCUhD0cU4RQ6+fhKKduAyRSwx8zM2oP1hRRpU7JBODxxyar6xElZxBysT05hRe1qocLKIA
ySK1kfur07Pg9FJna5C79Ej2XLuV0HJR/WTVWLd1KSocYnjolGLa6eXWpNjjlErO2Ubx0VmAMX2M
4buuqsDvgX7l0tPYHeRJN79F2kTlRT82OJbtDar7EGgg/th9FQfL05tCUAWrUQDUGxclerWAzssq
mmzRSrKlrCSD3Td1vk3VEUpyYnHaV/dh0Uku+H2qOqoyO4fNTLF+oFRU2zIgsKdYMI11jjqxExZ6
jGZUq06LDip/qbJkNmmq3+bIvi6DqlS2teeNe12uYAtGyvSAfeCzrArCa61yjQwSv1odvchkQcc8
g1oM4/7RyhGc6FPrZmj1WQ9+Lmb7Ftofg7FpoOva0qz7NqAatSlmKYSo0ai2UkkZq4LTMmX+awG1
JnK8+GXIBkJxSh/V29HARZdU0ejoXZNsw9oQbaFPFjGJijtFrbOVX1i6w2ntuxTG8BFaEmxNOirb
qVDrw1tmqJB1u5u9p1KssqC/4ZPUzC+FHuCtkeTKqvHR0ZXlrtx5asDoNWDgoZBiElEjMlbnEvLJ
IblqT1ezA17LIbo3SO+ocVc9h5m20Xr4fi0VrFWO4v9q7P1hAzZLP4hjHTqdpJd/4hagVRnIMiux
rjB3w7h0CPMN3D1zJWajtpOa25kg/1yNoudOYAZ2gwiYapSnTW0AzRJjynNVdAjbArKFMTR3su/f
KJkyPLFLjZUJrnk+NAMsrLZwCeHSmz5+W4pMx+dnjaG+pN0qSyb9aiYCPsh5sAvawER+X9buSVH5
OYwlmGQVOTlPdpIeobas7bKlL+nhPpbkcSOjy2FDhx1XUtvlb1p/4KOUKzwZKL7OFxnhrmU/+PnN
gGZSiFwiONhb6mRE317nClpYQjro/C+nBxHALMzLu9MLAyYcHB5JXfrlXF1MMYg08k5a+rE82uqJ
0Ezqm5ICKNLFe7atzHmt5VCNx4jypFeh8lgVUr4WqGuzE/NSIQnvxJol7qLSu5KnwgBZC3SWvRFt
oHLjCyNpGfX7aVPG4Fu8KsUxw5lsbN8Ahm03UwqhK9v6zIk9UWHHsfR2GUuAOHuE4Nv8EJeWejN0
U7nujAZNZd/wnFP1XogNbWdEIFJO1XtZxwpFrQPXUofbE2wRlnp5VY03J31H+DvKPh/K3ekVByMc
mE9yTG9xraFUKv5Ok78fUYWF0BfnyxNxXe8A5eKj9ZQK8rdTVTKYsaOJAPkCW2aIkoWirtqsJRs7
78oJtEI9Se8qrAnrSSyeQnzWl15qXbejal2NXRStR9OsN5kklG4pd5SqySKVZeE/djqGSqGKDyk2
YeYt6qOLE+MpVPxl2zXFvk7CgzANxjoSRJRkvbpx1ZNsUyDpbAJ6/uPtJRovc8G997AXta5xcgXe
2irAMoNWW72FNLnU3Z0S3Rihmg7uKd1bohvNVToyhWTZyer0CqrJVIJWkRoeC3gynIvpJGnC6gAM
PALhdSVg+0f+dn5qkv+98uYHKuvmSknqh87yqFwYEcxhS/WxUQRKVEs9584svmnkmrNGUvk70mzw
sZRJcFFncBITJ7BhPmakCUJ1OXJyZJPIaZvYqd/gRFKux0ZoV7WRY3UdZ4ewUTO7MEZ1DXHoXjfn
wrTQBF+8YPkmNVNBRstCyrNjmxSqrTQoSoAOmCvU7eS5KBkVFVWvtDYf38BgYxgki6AcdBvvi82p
BiA1oAphbgEgkqZcWryZaPTqfj4CCLlYvISmcOvrjfcseQ8cZPbAeqI/Nbl5hh8c3SdG6K8oLIXu
25ZmTSlQpJowq+ag+sJNdQhgaT7wvdtm6nOnK43qPhl7dBrESn9VYUwa8Okm6ptuxl4Ih6sZq93p
oeuNv57hsHZHinFa5ZwTtL0ZhPWVlWskzq1wdjGaGSBF3z20TJD16birxYWK3D7+zQzLDzgH0kHN
2wjul2nsRl15jGRfu1JlJAfUSca9Yeq9Y2Uhnhqhs5AZhKBvwwLKgXS+hDL36QGgj7eCLNjb6eD9
9d7pD6ORQJoFmOG0Qf+NlQf8ulFmuzgb/OvTYTc3QLBKGiRbbExOtaNBjrVjmEA4nsHhZdI/1LjD
gKO2SCtaurI7PRNb7cuIDku1CHKkBuIcQxd4tdKjnASvDR6xr5xeHRglbqZNA+xFqEmRBqIR5H6P
Y/NMdfZCLXZObSotnrB1ggwQrS/ajvJJloUG2AJsyd9SO+2ILG6QpN/ymRXLWQB6TVbLuzId0LYI
UoRGpnQHvwjhzNNTVjIqX+IWw2pl36EVQy6mvjrBw0ozGzkXqcMCA0Wcbo1YxyM1GGdTbANyVz0s
Bo4yKppwfXBzeqjlYFfD5d9RYAxkfdU02RIaEPnBVhG4UkkTgwPTx9RY9qLYXRtB22wxmievXnbX
4/xWEMDP91k13WZSkL2sEBIRqqsy7Maren7o2mR+0JDEx7VsMWhjxW5HgSFTtWdVEnI7F9lt/RCD
VjHwqZjUE5uOwE11Uk8NRQC/HOsOcqp2O0pw1HrnhE4Yt54jVmCzYtIZd2jm2OG8ikAI86+ASTz7
AXic06uf7wvSgCGdZNhAdGDDFeZ83BoVnLKL2ATvS9FBIG/+MiDUGheV8dLxJIh4B0a5xlaWYmV6
aOQ0vRUM/3gCBlV4iayQcG+WYBPSO2yPvorVMSRt/DIgVOKYZMmvxWxC1Ia7XenUXLaB+BWLwfKB
4cxXrYnwSouEGGHJPNVusJGnaDqXRGVQkk7dIc57Us0TIlxBEPvBvxupyaznRFmiZhgYyghiQ3rM
wQjZhV5A8oX/tciG0qRIDbzAbzlw6BPZmJJ63a63OAZaUuYOqZLvT5LFkURhk/m/IW07O8pLlP9n
3eDcYq3zwgKUWcuCh+KLcJ0Z3Z4ygvcwcPZFotQbgOyHyxNG3ByrWz8hyXICGOp9tsmSNfX94Wut
6Z4rafmfvimU23gW3EHsnZTemCFeZaINaUlCutcF4aqgQHFXGsFzKUnm2ytJBJBhQk0nScYf4yAc
9kC7Hk6vTg8dEDkNT52b0ysjlXAEz2Y/mBBdrSQZjsVQ/pBIXUcRTiCkQbATI9EopuS7O8PaBwKA
sJKI/xvxsFNIZnibCj0PURQARxAku/TAojt9ILSunJG3VGOPwm8SblTkbbehobVLGbUzeVoRlSXM
a03dlcZTr0CGcSOLhhqt18lLzvprEfUHFiwqe2kGokvUjtNkihtVtR6hlibQ42qwrqLX7xsz/Qpu
3dzCv0qXs4K1PQydv9KRPgXznlaHqRmqQ9uJl1z/jF+kDVVTRklcNVRVlC32mY8KeeEgySQymCxy
OWaHPCjwpwI3WoHbPCTGfTjXVPAtqXZyl2BZFH8NDQENttHU91nqYS8iWes+N73jadEvTENfQ9ZT
kEnlvVZIVr5WXeceSsG+Rsb09CxXB+or4GDfyFgDUp1vDC1ARBNSfcB728FIIVFBUFR7IVrJQgcl
DHg2yhq9W6gYDJRy8b3LUyrT40C9F1sqcvgAkaL5YZxNCg0zNrYIZL3DE3s6WRwtwiwHSg6lLDOK
2LuBP7VoPpCuLYgQZ15a41PGIuumHNIG4araANcfqYcpozzEQUJ9ky+KB0+3dZDWiwIMWI16xJOs
lwXm4t74BXSE2/SpsqiDQlw1KMWc1A3/42X4X/5rfniTVKz/6z95/ZIXY0U1szl7+V9f8pT//nP+
N//8zMd/8V/78KXK6/xH8+mnVq/59XP6Wp9/6MM30/pfv859bp4/vFgAnm7GI8zj8fa1bpPm9Cvo
x/zJ/9M//u319C1fxuL1H3+85C2qkHwb7Nvsj7/+tPnzH3/IGiKY//H++//649yBf/zx8NyEL8/Z
3xx+zy//7PW5bv7xhyT/XdVMlSKgaKqqIetIVPav//0XFcMmS9Y03dBlVPchxDfBP/5Qpb9boqGa
SC/ouiQps5JknYM2+utPoszMlnHfUBC//OO/f92Hq/jzqv4ta9NDDi6r5l9/lLI2ZEmzYOprpiLp
iqGLxpl+JroXsk8aQYLGgAJ5ewzVo9c8e15pA6euM5KoK2O4E8leWusblO1vrfBGVvyFF8jUcqht
p8VSQSBdsEocRb9k5YNSPGjjfdDfi9N1UB5acPTRigwIhS9y4c5oHvX8xTTAaSF+datJd/9vJ+r/
h3PQRAD2X0/BZfWavQR/my9+9lqHz++n4fwv32ahgNw881DmAMwFn6cNusBv0xA/SPXvzEsMLSTc
p1V5ttL+ayIKxt9NbOcsy8BlFir6afb+NRMF2WCWop1q8p0K/9f+rak4z7S3ZWe+z3TTFA0UrrgL
aAlx2/n3vRdPVambeblYyijH6whO+JQnYSM1yCCYF3yiJfVCU2cCu6QP85zoWz56e+SSzC1cerdZ
V4uJjXC0hRWq0gfjgjzsx53v1+7N2rrvtGHR66bsVDbykfTELutlshmryS+dd5f+r/v7/f0s/X4U
LYNqnGyYLDtnzTSqAVYzkY+QIRwAMAuI+C4CNXv5BiqLky4xW3a9C61+1L196xszQddmQWnNOrkU
v+tbnSumXhi+fhzFJxEFcaXCXM38UYsFejrN0tQu+P6debv/2uDZBcSBU0v8ztSOcL83w59NYEdL
4TpZmgfB8TdADW69RwEc8qPw1Nv6penzcc38tfWzS0mQip9VZWjHvibpDX0kJB+dV9Umb0koRmDy
gW+1ubAcIIp/fn1/N4vej/Q8s9+NtAj3CZlCRjrUIQThrxdM6cInp/55M7I19+H8bnzf0PxD3jVU
ZhLou0LQjoHfgctKkrUHjbpta1gES+DhsSXZov/VLOtDiDHvfFQzfZn8KRZ0RrdVB2mpivsQK8mp
FK76GWIbpdu8OtQGwX0xrTOUZv1gI3beTLfBVi+8A6jmenm5tYxugeXnsi38RSF02GtO21FRHKOA
maF/80nRwcF3G2ptajzeoLl3ZeEvlv3wISgagWVn5U7Rw5vRolxvxXfkyqEY98EqInGDIbCns1f1
xrawFNvy0k2vgp0MDHeog3WcfK/QMovipx5hraqAai+xHIx3pbdEZsZvZdgG93rxCIbcbwO8RDFU
H6V9qSj3MMcWuuU7TZzYFNEfs1C0DQR2A+k69bAqge/ha/0h0GRb5rtIPy4lEchFT4UggkQgfY2E
I+XRQVLsoPgq9quqKjh+UXYVZZeS2YOXQ7qrgJ/kxTEvpW0zoESgfQ/4Zr1ooEBggYCsPFzqVoZs
nJOrqOyQg5GfKXjZ2pooOVhdYaCN75b86KeDwx8FEWlKmXOh8IwQ/y3C4lpHfU9/QSMrn74GSOch
+Tpl+0Ytr8qoQRw0ojpKvXFYZDrD6pMYNmC7U6Ia4CdZHQxsCnc6ovCImqAmMmFzoR1E1AgVbpm8
8V1JhbGhNOtpgJ1pPetwBbDRcrSCr22zRaWseng2kxE4pPPtttPvpfaHpEWBrQIIKK3ONTzcMkwQ
FZCedByhIfBsfRCRoBavfEhsSOst8r5i/jFeVrHss+5WRHrJN/4M2oeWjLUiQAxNl2miLXMZk2P8
x43oOAj+t6QSnGIyFmFAPaRdQ3aCrAE+i5NSJlJlIXFHptug1qB5e19DVi4F1ygDQI2xRJ2EbyJa
AIZs3E8TJwyQ+1XwmiWxDSAKYAmKaOhtsnqjbKA4UfJltLZF3+KVKbrwX2eX1m91FzyOLKMV+bgs
GnZFICw6/OazNFvNNbRSkKnAVqsUVTVq11c+g0aSwY4wUhOAzU9iCiPn0E1c6PElGDXHCIzNZP7I
hGYvTRT08bxW8lWDYyk1+aUcjQ9UGkC+IcwZZAqW3z2T13SEClg77ghoF1NK6h8DOV8BGN0EQYd8
GUvDeJ/Amkw1w5HzaR2OeB7AwDD65yrioCSWixTb1CjeafE964k7Df6KOv2FdfF3O7oliYQPkiRL
ony2XGWaQRAbSdoRUtISxuDOKOP152vib5deScWWWjyFRGdLLzK4AETYA4+R+qDnzwVoKv/H5038
NjDhdPzPNs66UXZN7TeE68fekZbJgbrMUXC8q8HxD6j82J5hB6sLTc5b5S8L/bsmzw4AFiVydUTH
+piE9rgAnbgsvluOajcP8IdX+ePnzf0mPNFFLhJZBx2d1pMB/bttRYrCQM+FTjuaer9ACS+PSddN
EHOKxecN/WZC0JCmmYSmKpHp2UjqQY1cQaFqR0mMQPreGOHL5w0oH300TlHAhxbOBk7pkK6c8EY5
mnskd1xyX4/tytyki3yffMcb+8laknSBWxE54ap2JYfVDe/3e3UXIKl9HxzbtXorLFndPv9hv5mn
H37X7OX2bohLvcUxtuBWKGPufQqzov5jwsjm81akX7rPWcHCCI/qoo64mXkWaFYUA5BEGZXjGDyi
JwG8itI5WZTGwqBbGhZ9hr29hXpTpCw0VbhweX/TvKopCiASDg3o7ltnvQwsDp8qhpFHdYWZ7qJb
l653oziyHSzyC/Z38i+TVvrY1lnSSizCPMLbRznKK/8aoRe3XgEsWgZO6VAVseslUgOuvs7sF9U2
bbBeW8GFB7uoL6xAl37H2ZAT+HHXaPTZRHySHLBmfS8lYPpKd2E1nb/ow5rwocNIuHycQmEVk3zo
GuUoskuHDU5Chu8o6VdfB/LfmGuJcluqXFqJPu8e1PyPrXZTZKhwTxSKlhU0vxz+mtRs0vCHJIFm
SoWXARyH16HCHgdu0deHYsDjE6UPK8fiqItRO+3dz2f5L/fS2UDMi+e7ewmBK8MnQ68cAd+DQfmu
Kz/G/sfnbfy66J81Mofi7xoxfFmGBNQpx3ohLSVX25WOdzAWk4MwyypZZyvl8D9s8WwrM+JQVv2I
bkVX5op9PV6g9ezotvg1uPWdeInH1IWB/PVcetbJs/UY5HNgVBn3ENbAC3GhrD2XIxv7DHpoi3JD
Jd2lcnLhzr00o+a/vxvZyizz1FAG5Sh5wPL86wEmtu9nbowL9+dDevLk+eyWOVuPtDypgqJDByDU
WgFjzgnq21MMx9CMxB4vKmut1+pdaqGUEKJ7aYjlE6p031oD2XsqiE9dSKTWiCC18kL5EmLl4QNb
8VOcDSUBsBa+sM94e1xDxP6SI9U7lYSisIaq7C6QCbnqcY3GhyOp3Vot0Y8GQ2+XY7GKgIcQ8hor
pZxsq6r2QZg4tfwihNQdYUaIycKzkmWjQJxAfi8ZZNtUv5v9jroSRplkQ4Zx1RHcBdDHKvRlgmJd
t+F9WvY3KcK2XYig/5CAyE4IuzMEkGWtOOJMsixli0rtMNdo3SD93lbRtZFc2ITPrJLYhCWEgHXS
HbBCNFk93+aFbkoGmDvJTeMatsqx6wbF+fWERr1bLeIvWHCi3Li8lMu52OzZxOqwQpcaDeF7H/ca
DRF1J5FtKJ1OuRIWorWdld3d3A3dSy3/kmk56+/ZNKtFNdXa3kjQJhUAyhVOAYihQimuRHs4m2zV
ry5sOmemT78O8dnuh2QzJ3eJvgab/gd+LWvBGQ/SKnpWl+IaLbcvn99Jv9l7PlzRs02ukjg56yLN
ZdbgwlTcN1lFsUNeIkvrykG6twZxiVLehYDi0kp/1kuE+GQrA/F3RMfT1tEPiJHz7DED/bx3l5o5
6x3VdLWJ9Uk5avgCpQK18K6028K60Mwpjv5kOZLOd3DRyxtFnLvjBl9k0xFTtBzt2gkXxkLY680W
NQzpASubZeaYF6KHC308hW7vVl3Z8/VC8dnPzOZ72Hzrx8eq+fb5MF4I/zjzfVzZrdhDP0hiO/H2
gyvYiZs7xQ4+3DLaRhfikkvdOduem04OzRos57Els6cn5FGC1DXx1brQpfl7fr1k5L0VjPl0cL4f
uxSGsQLs03zL3E5kbfPYTh3SCivZzSi0uJec7f/FJPnZ4tkq1kOm1mtLJiVNGAC69FFEmJYM6ks2
OR7p4sap7qnQIPl5oa/yLxnUUzTws+WzZQwMqCTlOi3Dqzq013JlU9Bka3YEJ/lRGfZVYsvL1A2O
YPqKo+9af34+2L+/pj/bP7vbpdrsszaz5GNIlbKebBmbHKmpF/+zVs5udkkvyN4wwMdSyLE4GpzY
RAOyuHAvzMHaJ/PGOLvVjdioME/waEUCKzAui9C/0I9LLZwF5ggQkN/HPPYo9oqtZqNLZWj5+VD9
bpfhPPfPK3KKr94tGj3WTnGSCzKZD7gHzP4a1wl28c6hHLMkbfnvF4E+zkHj7L6OMGH2s5AW44d2
YSzDrSlAI1qph3ZJ4O10wdYA03Jhd/sXwf7Pfs5j/a6fUUuYiKDiPPNxyyBiiJY6JQp3csjMbqmS
+hfv8/lm+myCnC0s3dhKmEXS5JjUdo3zuoneRBaXSAcpNvSaC7PlX4T6P7t4tqwEMPIs8JBMyAWZ
bW+VuQVWw7vBsFFtXMiudN/sc8Fp18rm80k0d+Szjp6tKoanZk0v0TBiglpjvFZ5Aze2vf+8lYtT
9WzxmKV75D6jmcrtSZjFWBO53S7c90uc7VeBvDSvP29xHrDP+nW2jsjoUZf9SIN98qOwyLwPV2nQ
odTYuJ83dGEAzbOlxIu1SMWGVUZ0FkE3A6EVGV+zSwmqS/fAeaVXaAWxjUZ2OsSArtvrCWoYGTHK
k6v5zJsiqhmvgm+XsieX5uVcG39/61ViP1L8pnfzplNfazvKFeXr0NhsOnbriq4nL4rBtjbl+vNh
vXADmmcrjYWRlCLO9zxCBKQDb7Tmyp++itp9pNx93tLvDibvl1Hzl+Ul7rMsZWjVoX1W4Gz1k/Ba
4eXTUqMohKXZXqP4vyB750xUbORQx4xk2gMQdBRqS5//mkvb/PnpTEJGTZ+sueNLfcHxcYO5crz7
4j2ByjvgkWdTZXKio9pe3/W7S0Xpi9f7bB1qhSlVRUyLj9gHXptbdWE86v3Gcy2nW4huh0PFrtp7
i0vl4fn2/+RuNc9WoSSEjj3jxLF/7Ja1XLhkkKAsKm6LW4FnFCur+rdLEx+3snNUHTzHyfRrwinF
3ODWhw4L/Jniwuo6T51f+qXisUtpTpc0/WwVCpMOOopJhkPBZGv2CYy9SxPmFLZ/0sZ5LEPZLonQ
VyLfdjNHpPFCixw8ATb9Vbbt1wjafz5Bf8URzAP3s08nr+x3uzHu2rhoKCMLHgQLs6a4qpbrPjQP
PkSeKgHXpMfaredX2w52OF6EABe18bFPilWW1utAHQ9Ynd2jTbuZEvIklvr1wi/87Wx69wvPFq2x
bYxMn7i0jWtSYl8py3bVfQdusO3WnRNeEalTobS9x8tZjktNny1bmJzGaMRIqHJ2z0Mk4pt0a3oh
KQZ/IYUbs68v7D4Xr/7Z4mXkIBswepTJs/cLeVGuuvV4UFbzrqodLgULF6bzCan67tLroh8FAyPL
bXrvmarTV/KF2XWCvXw2m88WoBA1UyC7DGDv9AuVQEFeQAVbtMdkme/B9Du9exWs24PiO0fUuy4M
56UOnq1DlpkHELNE4tuEtB6eqyxBn0/OSy3ME+jdEHpjrGheSAtDs0moR0dNuvy8hd/unO9m/9ma
g7UW9swZs1+AB6TgclJ4m2lG+xD6iLV4IXL9bfjzs7Xz8Afl007VQ0M+tsZdJWFf0dRwD7wL00L9
TadmlJtBHRSAJyTfj8M24vUUZLBNj6UmYqmrB7YEddjOlACqUYthpILgyGLKlchJNDLIaWPYPahg
O8X3OI3mDEQcoaAaB9dy22GIK88okEDfRVqaLgadY8ugqIdYbhx53KbG6KLxahvxl7KlWJT/2cry
AhqUZCMtOqJ8F+1NbNzx+VYdqSpvtHJYSKjj2nmM0KGhYO7go6/semoPI0Jq9m0Y167cepmLRPDo
pFH1pY3yf39ufRiks3vHhHbi0R/hmJYptCgk6GGG33w+u+R58Ty7QT80cnaLSAmS6pLcCMdhmXwh
QnD6V+u6vlZ24Q65BKQKneF0YhFMXJoZDyfaxzysPv8Zv4uHdVUhFLEkxdTQ9vk4Iay0LnKkXZKb
YcnyPu6Lu3hVLdqrSVonJAycaNHuIuHCNDylAM87/77Vs2loeT3K3lZEXhdtbOAg4lpCunPEcyuP
02UYBjeAk3EYhQsVHD7v8W92lg8dPru48GYLFFuy5CY22k0VsH1h62qYKcD2dGF2tasr1YX59LvN
5UObZ9eaeZyS4aVN6QbDd5VMqOeON5MDAGd0qCteWksu9fFscdRybBLjPEhueiz+EpiEgrIu1FvR
s9aFOG1SEEtR3j5JRnLkTL5E0BjFfH98VKXRsLUG/OuomDeI2j7hULOYoPvjOPujJXXm1FGyzSTx
VYh2ngf5wEf8CcNoMdqooPLiRLhus+J5TO5qtPuVWeRf5aA/BCjVNJCOOkBYmhPq00OnNxorHL8g
7V5wvcepPl57UvZNNcNrKVBeek1ZcA9WRunmGTCsxCQgQncUarRcMjGtbG0CQPp8dly8VGerfofK
nmGEXKp+a66GzbQ2r3QK68qicpDRcT5v7Vcch0S29efddx5zNpJhmVPN3Sfo8U05PBl6s/Qa3fVZ
Ar0KsKJaLyFjujVCJMhbawkKtcwfC0yYhZvK1IxOG082phR2xFUrU3/Ws3A7FC381PGAf2jpZuxI
9VvBCnnxb0VzgxigMl3aLOdh+eSGPg9mvU5uLO5oGN2S7uiIzk0FJnPI0o2tZk/RqxSPUAWT9efj
97sj54fxmxfZd1GAyi5mClWKUJViYf4BdR47QrvD875EczomakUyiEjSrlFd6Xt1meQHuXoS5mj7
/2IH//BbzkLWqo0h8gjMnLKv3BLAHZK8bgHc80Kff7dxvJ8zZyt2binYIJXzDCWyM5b4bpNEaLb5
Zlj16/zSCP8Ktfk4Q89Wakj/YiEbjHDFhRV0IqFGt2Mgjl6crCFzLeLupS6+TCSylQAY1+edVX6T
rP8wqGertRGWdRSU3CDRBsKeuYVd7VaPzd201hZGupJvkLkAMl+smtVcpGgr27pTvuJZT0Uf88Oj
tKj+N2lXttw4riy/iBEguL9ylWTJlLe23S8Mu93Nfd/59TfZc2JahnmEe2YiZp46wiWAQFWhqjLT
41VveWed8eZA1dVVK64h0zig322CPsrqKIgzxJcK6DId/BCK3vOqK+vx+XrDZJAloOMk0xWwc3nU
qQ4pZVChC0joiVVhPA+MsEgRNC/aNZ6x5zZo1p29Zo+JIYMAcHGtAdmGyRCQqkmP4PAuMM0vWK0N
yHKg7YDN1l39pvJ4Tbz/4oT/rJVxwskwtFWT4NCto4ig3fASO8cRVw4YdPLE/fUztvUQxxn729rv
M3jhRDD93ZFATTNf/k7EwzQ9KFDxdTI72M9Qkjah3FCAQlh2QL2C0bJHCIfteK317SP15ycwXY6h
7VqpA2j3rmkPQ0+BQI2sFjPInVQ7QY05ZExhQJ3r+sJXR3HlC0uM8yzHQAGrL9Y9gSwZqTqGIT+u
WxDXQ3LNBOOrVKUEwU6Fda2IEEhaLvsYwyW7XEPrIT4NB+JqIIzeY5ZdmHCJeYkQb4WM84KqlDKD
YxgrBAVWFVOoKHFSrfXWXVsg45/wxAZnZQ8LzVyAHxgheNgPQ2+Fgi8I99d3k3dIGA9AJgpllQyb
WSWzo4k9iP5SL8Tc9KD3p6SsnRCaaSDMvm6V4wckxg/IdRSDZTnL/DlEwBkxXZ/rbi9gRpvTaeB9
LObSl3IGmDhSfj+HRiMw5ZYw/rNg9vc1+w1IvLjpFSjUwXmCtYD2Z6fdhIeJ7jtntlt/3BU9z69w
PLbMXOp2UFHkWa3pkwpF1ec2e+tXRqoSLBcxtVWxMWmHUkwi22l9oNKvcJk4x/O/PLT+rJi543qo
tcJM8Rv6Q7XPd+GhuCn3yQ0/ld2airj0ojKT/gRLm2eYn8GT7ljsu3NtRfZyq3n9OXJ43vK/PFr/
rIpxKxjNhF4hcEE+qPBajGBCkN3EHNmuD21UB8C843R4VnFLtpuXXZZVSSKSZGD4GM7g4vgYQkTU
KcQSi0nZDSrIPUGUiVAN/tjaWipeRXrzvv8xx8Yl6FGAI7mEOVHzAYSy1PAQyD8WkjggJ1h19ADC
6P7JJbywyZxZ0E10tJABBWo01HYlPL0SbuF7M6e7sMGcSaXRBkNffeYa3Y2baUf25V7//0T2zRuo
Ax+KMT1JB5b58wcDZ2mfBkJZgMgqBqPhsqeB9FCjrmGI/c8aQBRB1M0MwJosrGwhIE4OqrlpyOzr
LnTz3BgAHejoXUhfgAcQX5LCJU4LXxC/gezKnshkznjtNhO9n3te6Xczn8EkNpEB/TagVslEvdgA
EWSojrlfvcQgrs2tobENMBqcoV9n5l5tC+IBY0RSY6aP0Gi2MKjpXV8w9ycwYZGgfFdOeV749fA0
huHeqHILXA+Q/2ydHo8vDUy/RXgbie+0wBMWqkc0e9QgUAhVtWMmRK7cPajtaIF1m/PT1sWzAfty
c9ZvdXGHVXDYGNCfyP0wmEDrqZu1JD/Vg2Je34GtYHZphomaYAXJaFdlBXz/ro9kuxL/ydTKirHF
FKoG6LLBeqNRRGO31OQcwUw+UAfqUJ5+FL3eXt88yp4Xnn//PWbnLu2x7qiU4xAc3OPiQ67NHIEt
G0KQECfjqQQhCC3JboEMiKi8jQPIeXXlGAHUHwRgDol+TurPwQBDbQhwYA1kXYs8CXyo0W1RfIfK
FpTGiWlAECsAwyOmbf0gh+LQgoGY6x9la3ri0xIY7xaFyKfnSMnBX21m+2YwBYyfC45si6hdO5j5
4oaq38+ya7vGODuxTEIqtDT3S4cc1IOxF3b5s2TS9YsdCGDCpuobXuSqj6HT7Izbaje7opO67XPx
FL9z1r8e7ms/hvGHUSjOCujJF2iqLJ7UTbtRnJ8q1YDUK6RyyOsKnhRaCIxoDQgt3xcIDCwqQT2l
PYvLZMHB7TLA6K7/Kon3q5hoPqiGsIKZcr9VCaZsR6vKlr3afZuawcoldD31M7h6QQVenYEOMefM
q1rDjKKzhikREC/tFmNwSrkEc1znttVrMwpg6lbtDgMV2fiU6zFEOqcfkVo7EpgiBCMGAejiiiGA
HnNzO2TlHQbEd1Agvqk61dM1nbNC3gIZhwwsE5GmAMcuBTiSJKPXisN9We0i3Y8qXm19I1/XdUQZ
ZY15CmXBSZAiaIgMyk2f0NDpyeDNKqb8qWF2SvQP8ulPthgvV4zQ4o5ps/iNrv+cmtYz1tEgo4NO
dXuTQy8vAc8ASDUhLDX3P68fG7oR3D8ZZ7IxZId51UVV4ctkAr4ZcngQscw1zWlp7IKCbAfZKlOV
KjPTRRT4MexBVK8h0m0Q+BEEhiXwwBYVBCZvB62FyCaUDhXFNPqjklLOAdiqU178VuQjn6POmPay
WqbwnZXWnZZxuJtxjealhDzuBI5dFSzsOzm777oOCj8v8ygCZK4dehSW6oHT/9gqrnz6LYwTjEHb
BP5c7Fvnjs7spA4SsDOw2CihAe7DewSt/u2Ly/n7OEqE8X8lSGNFEdfNn0CnqmmyK0KfMNHSfTdC
qQZKM8Rterz1JmPXq/F3iPpw9v76fUDm/nnrQeuO1mqJ5QYgFm/pC+hqjQ6wzIFzGTay9U/bynix
oDIyZDZT7mf7bl976l7xVIAUeJjZjfzlkxnGl9AO+F2jxEmaFXXXCE/Q1T4DD2Jev1w8K0z+Ji4k
7MsGVoK09oX5Jm31o0E4w8NbWeKntax+8yIXKwi40AupLvAQGDB3C7Ucd928FeVR2+voORpzHmqr
/4/Oi7G6pmvnknFdIBtOC7o0hd+E0U3XfF8CTPxCK26AABNaohYE6ZwFtLq1gZAYV6C2g+BFA2IG
EFMCvhBJEDtVHRUpT66KnlqBRiH6rkJ8rasVtNB8kh2M5kY0Tk0lgFEAHEadP6+5T5eAk/o1BJ/t
HBh4rOb3uhi7eoYGcPmsKGDlr3dSWlj1cgBQyzZS4aGUql2FRlzfrr260EQP3yyLd4EgSmczNGze
BvyeHEzlUBtEtKbW1BynSXLLqjJl/du8APbboguX2oucvoKg1VZVgDOEn9P0pqaJpQKi202Lo3ci
CNujfd7l9pi+xi0oUlPyUExgDh9PkxyCIV5w1Pmsh2D/yPd0qV3gdB2tBkY8gRrWDKp7cVVeE++S
CmgubB6I58HnL4KaMeUcUmnjahuGjIc4lCQ0yFYxEUAFgE1KB2jRasl3KO6Kk2jOeucadYD2prpL
h9Jp4zsgxSoTdbrHJC2eCl166VvtNe9mpBoNwKUAGJCpdNtJOOlTH69629+7DjXXuQweK9AWkkb+
BjmhOhx+YHrhJg96i6SHZXztiw8l+VFDYiM9z03I8Serv2AO6OXiDCZkKEGErD8Ix/tERGuhFcG+
dvqfL/knC0wgUEOjzco5Gu8lcF432l0PFUSpfL9uZOMbfbrjzDcq0hAadwLJfbCxO93S4kC15hwq
IF1f3Oum6MaW6TqUpTHGICqABzML6lOpmEujyf1ioB6YNc6KgUExqon3GaQPBBo/jul4R8fMQkMa
TKDkHgTaXpeJbkpACkuVZUcb2Wzq5SNpy9c4S296AGGmuUXnC2zKSQKOdx5OdDNuXPxoJkDKaQz5
vC5CGuOFu9ZLvXXoLDnwmlZbnbRPm8PEwUTLxjGL8sXvRNBqypg8FhonWOL3Auy8Y/CrLBq3S+dz
NBSHSTdOkNpVPKGPXhRIpCDTskJ1hgAAaglxP1qg+xswmgN4PZjogRLVHuIZ8wyo3Eble6nkJoDh
5tT5AWSdR7G0rn/pTed9sWdMrE2nahTytFh8YSmsMC0OJXmZEhHl6fIggTZFMwrvukXe0WLCbqCk
nRyJq8XMHXQCpcGIU2ffmtj79IGYmDuUUZplc7cA2upJMjlgQNAUEgzUook+91aPoCGC4gClv140
fD1ZJwI0sx7fyKR7SGhNbc6PsRG81jP9yFG2C+CB/90uMAGbQK6pmeU4RyQLzCUFg8brdQObecfF
h2Wi8hIlYycU5eKny1OfTPsyA7OuxkFmb5cBLqwwPilXg77MAuy0fEIVYA9GBVtxWlc1V9wsvwaw
VRq//LIsIFLt5UkXB6xqbd1iXKP3cq93m7f+zB+c3ar4fzLGOEFdH2a9Xo/R6k/mU+gM5nKQ3eJO
2/+rb/X7nXGRvZEyF6EmECODSo+aAvhvV+MpU9jXrfyX9aiIVKDN1TV2sgSk86UMGQnAnasEgHbU
ao3kYZ5BsDvuMxXsJgME2KJzpvN4yMBE+DUEYyv/mGZcc5pK4rhMKEwog2Lr4huUZ61UyKGV86qn
qjUOur0Q47GAQvqYYyoia6yx79y+3elAyaNC6/Xpz8CIoPPs6VPnNoJfavuM3irAsAc7I3vshRna
XxX0J2Inof3O6F6HtDiFGYSGNLzbxyk/FKFgTm1yzsr2DcrlViPLv+KS3qtTdhNTsCODnV0uE1NN
GjchIoD8yRlkhg9G0NtgcrUN/JseKc6SUi9pXyflPgmWG0hlQbPVeG+GbyHmW9Va98qmtiqQpSXV
YkHOy4rFei/o6U4pUagXWqvQAMjB2EU13tZqZlYJuuHIZkejh+r5jEXiAhnzLSElRDBfomqx1fx7
D0WbWk3uhWmAZlrgLWS0x35l4wycLiYnEn9oBfWIBi2cSHG7uNjnuugWQnwAj7BdpbWTJIpPyt4r
Y+qlBmj9pAcK2ZukKFy9qx4EmZ7CEPzp2Tc6KidJAv0BofjnZF/Fi4tS5H6MVXD9YoQsxwyrYA2T
YZGi86II5Ljlj0S6gdgBGUHhprlS/gHPAQLSztKEekfS1wmqPtW+x1gVgYJ5GkOvbKTQCYFWAzw0
2NyhDT34oAdzIP3ybZofIazo9RAqCvroMOvVN8iTgmAfuf/1m6F9PZ4KIaIO8gEdAyGEpVuMasEY
Qogy34+tZnVoRzVN7YLg6CUdkg8DdN2mtiTUBDssBudzeqP2BCJoH2DOtlo5+ZGR4o1KM54eoGmr
IDoXp7sphBpUiGBPl/ImJbqXE/E1qfu3fqxWznMMUmFaF7ojlgq2Ccw2hdLtmFMrDB+zofH17HYG
91qfnVEjdhOhAv95+4RCcOoEcXwkUn0LcAqEhrrlDkUO0awWmkFhEnmnmFjhVB+yOT2Vg7yPIaSo
iNVOa+SfBuaQ6fBBm/Em1hsvhu7PUtX3ugAu9bhwx665a5LnTIAMRBS5LWSJUfeCJGC46JYS/5YU
t6S448TrzShiEFlD8Y6ABoilk0qGBGqdDegQqKcfChuwCCu1MDprYyDHim1ensi1x8TGMAeMS6lR
Sf79Wj4W9rKbTAyKo8xQ+zEXubmVuF8ujwmS6kBAHAJ1An/uj0ivMj11ku6+CMrj9WO8BdQCievf
+/j73y/iyAJeCbWZjMxf4OjiOPZDfQKTHmkiu4HG0seofHREn6GHI7wby6GP0SxI6nOV/sjAdViV
0freJOfECCS7IHjqZdDm7nipz2bZ7PJnMnE1x7uvaGIdkx6ZD8ZwyBpVKLtMkGA2AwBUoNVhpxg/
m+vSmwTZafNylbUveOXdzaLJ5e9ggtI8ByBfLXAMMnhZNCtN8mbc9E+QQuh2E1Ad7WNzb/yS3qpD
+ZA+cDt7WxkayKRBxks1TPSyzcWxDw1ImC05Tr0GZqR2px6qc+pgnNqDMmK6x7RUOaCUyMs2tnr+
6Gaisg2eV1UGeuFzsShJ8mCmBfY/klAtmlAt6p+GHSRCJ6CXyTG1Q1vmjXRub/Yfo+wjXFvmQi8S
nE0CpjXEXkz21G+AKpihE3vjOT/mFHJD4C6KzwnYv6L//YV+uWaDOXMJeM6icoB5GXyNBjDiqJtG
GeW8pramtD6ZYY5UMYkTSCawtTi/Kv77tXISB3vlFo2xOyzPuDNQjOusytLv+5ATxrYv1sUeMw9T
YQgkMva//ajsAbGNwUbyGh8FrziErsipfm8e3wtja0y9cDZKqQuiCglHX23e69AfaQwxxrfrHu1r
XAZ5+oUN5q0IGXQl6qAKgtLibQdCiYpLs7cdCy5MsG/FrgtDSK6v1EOjs9gQk7QjOzh2jmgtp+rE
reLzto15+C01KbtOxQmZxKPmr6Xa2NFtpXapH70RFxMwFp87gGeUCXhFLFcSxDYyv+3e5/ppAiKo
TThRnGeD8SqEyBSoJ3yroX0h5X2powf9cP04bH8sEJtrBL1rqirs5kFpc5kG8ESNh96ByCzAH6Bu
PoNRyKW7wDE4AXXbU17YY/atWwIUrFusKdkDwvBjfeCWlmEhCQWL6p7ascubs9zsb4FR8+8lMtuY
N8aiD5AJwaNTeCns7GEsLGg+OZCKt6AxlVlTxXMbq1tg6qPQNv3bpMrUR2mE14sSY5WKr71o7rJL
rcrRfeqitGgbNq9+xluiyvhiaPPKC+C8mOY7qYrZIwpgKNkDwWe1WzCZ3GOqLvUVjrsSN7Owi1Uy
rpkg0I9tg9cv0m5wfa5cNaBUP8SehsSPPmAa/Nh5oc0bPds6Q5+YsJjVppA4KfEix6v7G8SQ9iKk
HE9gLD6rfvoogRYncmbuxPnGXfxkk1mrpEtJViu4J/pJ8HvVBJf587TDU+0HCrfH/izfhG79D2pB
n4wy0aefp0LqQhgVdkiodivuVz+WL+htYB45f2557PHrsWSO7Sd7TAAKtEaDZjA2toO2dtaANzuL
9rQFERfo40DQJ9DiicjhMTJ49Py/oXwXpsGOr1AR7kdVVVTJRbLu/0Xsg6gt+BDAZe6nDbWGID9N
SfwN6mHQNpf8Ji4PlGaYYyxn1dFSQJ7QU8raxKqV5zi8b9H1KgBBFyE52QuJiesAkQRigU43HV+j
srFVKLSqBciTIKVbghYUOTo0t0xh/iHW50Z5mxtnDs/6eKrRZ8iq90nKIPwxnBQKgSKletRUET2s
yaoFQHWS26Ddy+NrgYEPY9pPEH4MwB1Gb+HcPBTqXQ1Kpf0c3qooHOQQiEsXDD4pL00U7OIIdAtt
bkL6hON0WNDmX1u4SpXI+F/HSj5vYTl3Za1MVPKlGXBWaERgXiQM0l0nkVMQQpUEv6ycMjMrM1ek
UBktIQfnyUH6WM6o20o/tXwdb2lvZ7QZoeD7wwCpeFrsORFnvSlfvvSfn8kWHJVGlCDNiJ8pDDfF
XgOTs+GAy15GjdhTwLHJfRWs7uCaQcZddEknKH3fSf4I7alENzDPcDPoED2LSiuIgEKrf6nVMcqg
GMt7EP3Owa/ZZtxG1hWhGGet5BcafYESgj3kR2mMbC0lFo3Tw1RXtR0146supjtZKRuznzB4ULXk
B50f9XEpMHoB+fFJmGN7TgBqDiUNL2sCOtQUY2h5/wi492GeH0ISgND4MSeQOa6a97K+j4TMqepj
PpdWKY4AvJHFTDI9s6k47gTNI/0hgwSTqZSQXR5vxuxYjekpCe/J8pBJ2oOQIIC0WmHKYv44j1Qz
A9B0LcJeG9+zvjSl4ls5/pza81BDzE69G+bvERTXxOFRa45J/g1VuyJ6zPrT2o6Ztd5M5BcFqLcO
5ZPOAB+w3pudDLW3ANWhBddu1fdFAzPpqFX0II2QyEvdlBjl64+TUplKBLIriqGY3ElEYqpB7lw/
mkxu/J8LZIA3WdFXX8TkJqBkGeUUrKj+Oue1MuRr4st1C+x74osJ5o6mYS8Kc7Wa8HRPxnRLdrMS
VYSYCM+4fINscsda05k0JNDGdioNWMskazHMai87GOazY8kyTsJJdrsT77JxtpBlMCoWyLmMxSz5
KPZaFcG73/h3H4klK6qKVi8GsB/4YZ87DXmSQALA+UhMGITAFApm4MnGa16TZHjiz44U6guFEoPe
09cNDPkt0H16bCVXDUpLbR7zFNx7XqZ94xhdE+1PnoIxyryaFoBQ29aoZL+vrCl0VGh1+uWt5hZ2
eaJ7SX+IG3ChScgf+YSHTCL3ZcHMI2BSll4JgIX2M+V+6gCahoab+hwsGW9nvxwPZpHMDevmcECn
UpR8kB0DalW4iPNwK7veXhy6Q5V45M4krX/y2r4yNw6iHrPSQfLXH1faCIrJCsHWgYQcghCSfocm
mSzOl2SSf3Y32VnkNFzCGDI8axsU+EsKMicNzBxC0pt6WTpG+9YvxtOEwnYtYqQnIL7eLrsq4tGG
c/b6N7z7IqMq6DROi4JTXGOlSt4Ap815AKz34MrWshi9hkpTlEJ92RcCw4KYKhKnBLPTnCcjzwqT
BBO5paRNcDECiLAqKPFgRtDuVB4zLNvi/vLZ1v282K9eKhORVtBxl73oDLz2t+YDukl7eIA98BkQ
KjThMD3EKuURAu4Y++K+MThHVWL8TmSQmQ7rF0ukjznZqbW75kexY9yGp+k+Cs5G/KzdrUyBOQqK
vBo+xwn8Hmi6WH/SJwsVNKw/aUdI0mEwqvtQ8lt1eb9+P3jnknE2aMxWOaDTsk9GaNRgEmOUdtct
sD3tL5+SdTM01mLM9iDjQzU23dXWtNOcfF+7FbAH123xVsO4F4reVVeW/7ll0DFz2pk3Ssb5MCww
UAsrvLFbfBgdngOdzvG7BJTQiCzqXy2FhQTKQpVRKmIpFXjM5r6woPB63cJ2jEOfnAAXAu1GJhOX
lcYwUkwT+mF3H7XTQwDa9arL7iSS2ZLcetetbTuOP9bo5wsdU61axrSR/DpV7QCFx8WZhdS5boSt
wv/nrP2xwrinSMec9gyUPc4alL0sILOBsgdHht1St3hPwUNG7MQJsGZbeZQg/cELN9vZyp8fwPit
CDg8A6Viw5dy8MMEkRMPojsMdG1TQrnqqep/llPlaEXCKRfw9pdxVyqUPxSINEu+1ntijVcvuM8y
Hss6zwiTFk20mCY8RCRfLZRDAKBSl5EjYAT29c/IM8M4JbGJFn2GxLOPpph3nPVTEsXOvzPBOKUY
TfZobJEaD3kJWgbZU5WPpevc61bYotyX88g4pKAZctCcpAj7+o2Q3pUFBg/IgyI9FRVSxwxPLjJb
VR/fzup8pG3rQtKbpG/jPNhRwCvrsKU69tewPaqgkIyRrG9v2ev281P4PfKN+8XLjyt3HaAF7bP6
v4FEv1hkfEwei4UctYOEdOE8Ab8oRyHnxm2H6b8vnMH4lQYEJ6RC483XoPKVtLUlCJUn99CUQyM4
C1qwf/EGjbZDwB+TjJMpkcplWpngoyaNWUGjTg+f6nEyF4Pb8eL4aINxJ3VZZ2JQp2ApAfVarHoD
/Ri601wdCZCCbfK8QNNblKEzs45TthD9m3MQINZW0le2pt8oES/8sZOzX74o42cGsVrqPoSDU0y0
VqkFsv7DY/wzT83oh/hs3KvQbEOZe+WmTv2kt6XRygtMY1k8V8txEgbjizJVXoKi6SU/L28agVpV
8GCU3OcD7wMwrijSkex2DcKWYq7ts9QR35fFlm7q0oLSHWjXQPcUWhSKd7Jp8DoXPOOMkwKBQ9Oo
GvygBp3A6VmOExPS6agzLdDi5hUL2LbFly/L+Ko0yEJIdOMmJRVA/5Hu1JBrp1AyRNfekKwpO8Qg
/m5SqCn2CrRiPtT4nsYluPc4XnPrfkErCw9/Al0PcM19ThWieZDENsOyVYAE6EygLDiaodqaPeLa
dQe9dYguTTGHSJZp0IySoPuq8SyE5xLJNk3/QZ51aYM5QjSmUbAIge7HE0p+fW4v1IvTczFr1lzn
nNC5eT8vrTFnBgDykSwRVrTSR0OxINwNPuReLNkUwS2cuPQM6R1TAx43AFUZFGF+Lq/lrue+9DdT
scsfwhwnA9IhZaDFst/1EKyUIbUL9HxHBLvMagenCDQIPuB0+5wciu51FHdKmu7TojCrgZgyWWyR
9I+ZHL/3FW9ec/Wa7FP54qexcRCN10CDFDDqYsLbILd7JeG2wdewc80EG/imDsi59TN09mBjWt9a
bug+36t49Bh7bg9uKwheLogJgn0mxBQMkX95Kf1Xfwfxt1Vr2AFm2KzuOwcFHROXt7B4vHRbLurS
MhMLFxmDJ/2ArZxRMw5wpHtCIKNpeKgh28ms/YMs99IcEw9HaEt1uYJt1Y2zFuxDyNa20tN1n7Ae
zGufjnE/oTgUIMcOZb9IjpUQWxhf9gIy3AjzR1uKB3FIDNPIuEOCvBPDuCI1b+skSAIUo4f3tG32
QgKdqOyxpKELXJEVKaKNNzrIDEcHiAmUdgSBk6xtFl0ud5fxVKog1CqtCgmHVnTpW77rAMp6X9Vd
eru2WzCYoOL5mJiprd7LixmdIAC7u775X6vkKEpe/gbGfzVak42Y4ZbgvwKvtcan6KG6ae1VsBA0
gfBcHIepcaKNwfip3JhjYLqx6BAxPRwaS+orB5Oc3zsZ3AM03oWSWIP0ajhWFIKGkRrYU1C8Ei3w
0vgHiXXFgSoIAKN6L5sT1Wev66mfhgUCaCU+NbVumFocYNoQbSNTbJbXBRKwQA6S11bFgkJlfAYn
4X23sl6EAXEj2t/1E/6iQNDEzKEFrMR5bldEQ75RNjdS8G2s+m+SUpxWrttgNrywe+gAXVsWIYRS
cj65tI4h2BGbC5qPKrSos8oNm6BwpQejhuo0JAWgXuisItalAkqTn1UdIdzDO43hfVSo+04AXWAJ
lhP5vu1VYKa/EwnjqqVy0DCdTBIUPmJQArxd//ibflkEbZ2MYRpVUxhnYpRhJEnoBPldeRcnh0gd
zOsGNsP9hQHGfRgCrUZMgsDxG41dLoM1oO08T7whl80jdWGG8SBqJQgRBfrWFzTJTqWHVPk1FcDm
6I/Xl7N9WS4MMT4DSAigbhUVr9gJsnyxTfLeNFpPDTuwr96FLbxEFtxmpeiCftVMhSeSpd7138Bb
K+MzMrVCow4icz6IGXw51M+GuHy046+hIu51S+z47+8EVb9YLeMayhwcsFONr7fSWf4W30md8k4U
f2fi6ktyu2pBdU/jc3bod8IHmE+v/4DNKHthn/EU86ApnRbq6JXLR4G8ixk4JeLeJH1zgzHX3SyN
nL3dfLBfrJidXBprdRLjAAepdWZP9TAmYMeH4jkziTseIbW84/Epcm4gO7qk9yNUBDpd9yXtfpm/
NwNnTHUztv7ZQpVJVLo5GaslRW9rHNNvChBy89Q7XS7a8LGO3LVvqirZY5Ny0gYWGoSjY4CdHFhP
aGJDhZddF/LQGphMeJZk394WbupBetFsbhsun9HXBX42xCzQSOq6Aekqmnf7cCfuUg9STcD2cx9r
69/5nKR8tsO4ynkU4rZQVN0HhMRM+9t+IqZWKKaYx2ZlhK5OKKTlHwatNoN8cMRh4CQLvIUyrjRR
2lDKMIyLWtI6NjjsVl2h3O15+cDXgurnhTK+1AByMV1SnMgQABQtHe1Sr21VNpwiD0Ak3TiyKu41
cPbSrOddv3UTr20y416jSBjCqcDHlL3hiEH9u9ABiuK7Aamv+Z0PvP0anT4vlXGlBZ7fURfikPaj
r4NaLNUggCXxrjjvwzFetGjoKNHy94f7C0X814fjJXJfPcnnxaw/46KBlc99lMojFlMI6CmrmMFv
Hq67Y6i/X/8+2np2LmwQWdTTUug0vybhnqRZgvE4CoVAGRz4bZi+QdJmNGMtz61qiYgpxcRLZfE7
pa0lt9lNPutuWqI0JTQDFOyVcQ+23oMkLs4kN7/mKVpudbEUnTGsgSMhimDRTot/9oqiYbhtStyu
m5wJ+rheqqaCrcbAFcllpoAJYinNGpwVpoJugNOmErVkI/YwVvQCKjDPoGg9GDNQ1DqKG7JyqozG
W5L6Rdb0M2ip98jEzS6PnCEuvabdlxKG4wrBbkjtiWFiCpCjbxu4MT3yaDAAX+dF+r0Y/srEcyzI
rqFHrlbXe5H0NwYcwZQVrxjJvhMhuOAEUfqj0gx30oQHSY72tSreddWd0RTfoET8bdA0u+ri5zjQ
RSvV6KusnrRZtOaJ3gS5durn3iUVpL36tDbLIU52iSHrdrtkb1pQOYLxK5CTzOnBotOnkSV2WEmP
4livx5KdaKtE8IThbBDVRhj6SucBKM32GWzyD9HQnGIa3y+iAloFecGuQkU7nGZzHLDM79WgnIsG
zA1BJmYYOJLBMD3lJtUSiAkC9Ux/TfNRa0evST8SIXipxR9hDEWTvkWOfKNH37M8tuuq2pG2cool
OMZh9ENTk/dEL52+E08oN0XonFfW9XP6NUNab4IBGXpFhdwcy74WgFmwQtNE94fg0BQvGgDwzaGJ
Oe3/r8NMCHEYM8T3lDGzSaX1slxchiyf1CYcp8AfXkRXtUKQXpurPHdg9g/zjicWtuWrLq0x7h+P
CUIXow0AtxQd0ag+FlqYQz59u753PDOM9yegjGrKIQ/8aqjACeTK6ex0Aa83uZFnfd47xtHrpVDp
Qr3unVvtKYiOAKDpdo1DXSh+77unzONRma2+nA0tl/vH+HqhzYy4DorA17unMnys69ZR4pc+OSIB
4qSt3NUxHj9tQhCFC1mwZpEQNQf1MK4gph4dyStulacmtQtudX7L/V+uj3H/6tQN0dDCpopHCJBo
ltCl7vWzwYKRfid1FzbYVnypDME81Tgc9C64k62wMeXUA01nB1KgU2THFkAuGGQqgmOyeMWJVzng
nE22Q6/hxENfG4cmzB8qMh0pCVE8TjlRbst7XC6SSSgpGk2okuKgLAYo9pTMghoM9G2e1Ubg+KmN
ZuWnW8Dy8hJhoFW8epAVKqQCt2NAC/O5UTzDGRzdpGb6oGAIey9xXBfnLsiML0nHVs/Vugz8fqZ2
aiyJmaMzKsWgPgXBngCNs+sHZ9OeKEkSBIyJiP8+e0oVU2YLyqUGqHJLR9EnE7HSbKGHHsev4DC6
bmzzlFwYY75foPYRtNhUw6/RHgoC4OennyVv9muj2I5Pd2GFcf5EnhOha2CFnubc03xiyRZYlFbB
6dSSmwO4bdzhrn0EGv3MVzTdGPH5bJ75grpY5BoEw9em4GDHOyDtHdRVXMnpnrgvn3UpXzwnHNY6
D0olVWG+nh7JsVY1jeHPGCda+4/aO1YMdQPVLSMzdHl9xu1rcWGQ+YI0zKKg1Mv1ES69TLZqoXpW
esLtWs9XUHEofYij8wfQNi/+hVnmkxZZIPfLUBu+Md5UICCFWIRlzHcVUsfrJ3T9ONc29P9I+67m
xnmk61/EKuZwy6RkWbKcZuaGNQ4DZjCA8de/h95v1zKsEfb59mqfralyC2Cj0eg+fQ738TT455xh
ehU9+ifFfrYNwZtfu3jezlbCXeJ2SROk3YV9gILUo2k+9/MxGdCZUN6QOHlAYSChtX8VvXQrW13q
D0Z0sg10qdr5GdBfN2IoXVUzNHolJ2gYwnwrSyu9pdAdKz1mGcfE0r1aSwbwTsTE75E1bwfZuB3H
/DZPG9OjRvsey83eKO51Z2cP4VQqm0r6c30fL1TjcArO1rl80bMMTO50WUrqGuVLVFOTZlhlBfij
m7uqKW9UqKZpgwUKaTAs5Kjt9qcklfw4J//j1+QSC0sr1UE18TU7eruw58rpw/VlityFyyZmJyFW
ES/HQX0YExZk1ShYwvIXrjkklzukIIefJJMC+1m/KoOKEB2vFGqFVV29x3UXRoO1vr6mi0H688vx
dTYooDuRQhBTorxcg9Vq6u6rKFldNyLYOL4GBd+Zx0HDxoG4mlQPNhjk/jcDXKBiudlMUgoDDtsW
znvWCxxctAAuIsVlJhOthWvRgmA+JPOyQcRUIvoQy084O0KOiqI8VfAhTLJHN2DfkIfMaDfX9+kv
EV0HHg6iWipmbb9agfRYXY8OUDXRPrpDhHG6FYvcYp1sTb/H03Utx4GRu6krVgQyL19fn7a54wOg
jjORBrZtYO3rGjMZRAraBpB0FSMFNUTYyEuGp5yXGfWaGmSTys02HTsQl2BQyFTRemkXnrVSgVbX
qLSNW0wYG5Kd6DGmxTNJMCJkqeQPSAin93iokNpT+7kjj2Weu32bhZHz2CfRzkiyEHM/m3HKdlEj
hYN8rMwbp3wuACPKih+YAMQo0UjXZZodB6PxWPlod9iVQtkPbDNrSYHuUgFeSVDCVuoewHCULhoS
QLC0cccaJQn8rYhW4O6BdAWVS82vmzpZo8MTyKwXxIwPePu3oGHa2tI7Aj8TT4CAQkQFSWA1Po55
0XpRqq9JH4Gjp8VUYu/NubUaoCVJBgDEsjmgLP01t9Y6c4p9Nw+PuhNv83kOTO1tLB6M9DkbO19X
3xopemGRtNO69lZN7JeYZZiUuisHfT05+xnZlskGfDpFxOdw8aydLYc7yxMKTY2F2bSjUVuhjaJF
mwhgKZdPwZkJ7jj3dTwbTj1hsCUYlG2zUW5ADRAmeGC40mN8Sm7amxn88KIE7uIRPzPLHfE0jVWM
n+XJURp20nC09bdqEGQcF6BMiKZnNriMg8rUpCkIK4/o2+/bDCN36e0s/xryt6yQvSHTULKQfQOO
ilqCIymBAxb5tB/hpiICwsvbbHweeO42I85E+2oZQFmKyNJhTlwM1PlpCM3oIZRW8a01f4wRGW/X
o9zF/BEFpwVFBS60j2b/WSitGNWmKV34zqI2rHTM36qNV6dpkIK48rqpy2s8s8V5q45ZicaJifUB
8W9/y0FrgGUig2C97bYPbAWBCUgHi7AnF7BOy2f+XCLnwZCGAPlwlcRHOpurtorc0aSY1sS7cTzk
40qWbjPI0KZZup4iy2/BvzOMq4jOqFIqSMEgVjo3kJ7NWkxPtm4+Qbfaua/0naIDlIsYe32Xlg/9
PUJ9/lrO8e1kbE1a9PFxSp8t+R7x3rMmFWrddJmeXLfxDgy1QgTppf7J+R5xR6GQNBngfs06FIAW
mHKBeWfDxf+6jqWsrASCy1l5O9Ay6GdZkPBcTojPvg+XEPcYr8yjuo2PCxq/eWMH6E26PUh4MGea
g7JF9FRb7u1rO8zd60DmGFniwB/sPHKH4mhi0tvEzGpda36hi77n5RD9+T25m3ykJa1aCNAfJqde
0XLRMK6C6y5zOVZ+muBiRzLMYEV3qvhY2z+6/mGKXtJEQGtwAfTz5RDxA3KpXYHAi+Ij9ZD1HeUQ
fD6+sorAcYn6f+r+fs72PSjfx1WCMuEI3q1/yCD+rzLep5fwo3EDGy0nysr42HaNV0ixW9Z/bOfh
+k6KQhQ/HmdWMRyjwzL1lRIOAGLWPgpcwUIJRX6aa2uLoVyIA6xELOyCU8+X5fUB7+u2Yzj14FSx
SY0kLAavZ917SQ7uRrRxgspx3mkNhgTBkpdKyJXjoHEBRylZkbA4j49Z0bql+e6MOXQCo8IfWeQn
McawkjkA4ql064RtzOHpuv2Pydxr9rnQk8TaNLYSbqAfDMQgxnpcY1xQ20Q39JUFhWeBAA+hYN3t
0LwJolP+w/KdY/UKKZHrP0RwUPlZunbQI8kEfcIxVp+m6YEpIvylIO58FEDOrtrM6HU9lmBA6TUf
ghoeSXOvKnDtshtFFo0GfhSWr+0rF3jmvim0tkmSYz1rGNztY0gyWCfq0JNBfg5ReTN2IB/DFEA5
LTwb9CA3xbqrux9p0/vaZK1tzdj3JMNVR0x3IB2oOerKVcEXLKUbjI76aptslSR9jjEv2+NtQrVb
SwX2TYXoBHGCgmReAU2UipQhs5zXmNUW6Ibbk6yMQyDNKE2TPn+UDRH/2AUI0JfEjqd2q7M2lyNt
tA7KYQow3xWaxJPf83sJZU5pDxLSLXEQtwCNQUUOhWQpvO5Kfwkjn88MruWc0SYHMTySZvKbPKm/
yk0VpmH5LJ10HzLKyZF5i2XRxXa5vnuW0HI3qaV3PZFAwoKblJysA7gDUPYcUWglW8nTVhpIheId
DRkBuZYozVrc6bu7fS6Zu1VNxyzUmjrxMVUBJgYd+tQWqyQmLlAYj8a8LaO365t8+db7NMj5d6ml
EwXSKz4mEVQq7dSfot7vdaEs1rJp1xbG3a4RJiOhbgI7Kq4EbOgutd3xuYGKkQuODwgDVo+JitFi
IgsywcsB6d8LBDUrfthZvGiTTKuV3iJHYJndUu4gNDQKTPwl9/q0wZXJTejtDH0HR4W4+kJugSb5
s7mpffIwB+1B7KKXY+CnPe4JMHb6lFDJJMds0KDigAumAx++hjxiPIy9cLDu8t32aY5L/acoSiI6
kuU6N7eQ5FpXgRxGLoRphK3My92N/xw+yAV8/Vx9GmW2Y9pLGjsE7AG99W33k26o39Su6HUscg3u
zlSGPKdSDJ8EPbI03Oqa0DGuH2doP3GrmRLdKhUkQhD1adwFLFCf0Cqq0DsJEshES3eG7QGWobr9
XuwmggBqyFw0aaWxyOsEfjm/Lsyczg5Fh9I1/Rxhe3iQd9jV/2aaf/GHv591aL1/XbU6NqRsIuYc
xnCBlbd7oJL0TYsERHVnkBOHUyE4gaIDwUWXTsbLXNExVCTFj5XzLhlgREYKqAxgQ8xEnLMCYzyN
U0owvKXqKKoMJUxEcxh3aqCApBPJ9W1XC+XxltN8ZTs/jsxZBOv1tjASGV9Rw11UhQluIebm7vi0
DAdYm+v3gS5aHRdbBrUjatIujelBXZldv5ale4ACw3gunllf3o4N9coZTGhVjcmqe2ZuJJDCJSU4
PhIlMKSfDp2f+p6eFOfAsmFXl2QdG4c2/2PNtd8V+p2UzjcWALbTJgc1TzkOXts3u9Tq9noMLkl5
3afqnaPHO1MdtjOLH1ujWjsgsNal9FdOGtlvKpTKqFa7dqZtMyL5YOMQeNRFFOtnWcv4iPlnuz5Z
FRtAuY727jZadRAAaVFA0tfikHf9ZgQe/+tpiTstiobKhlRPeR8rN5kpr6GGCNhls7r+aUXh4KOS
d7YkhdoYHAJe7Qjt+BAqbHnoAHqwSAInXrPEBNOGR+XeICyMCCLCxy87s0xpoihVjrRmGYaWM1Tk
bB9AZGMl+3IJaHXkzV1wfbXXExuD7zsYo0YgiogKEKmO1D7Kdu7OGOm5buTyg/M/N+MHauZsXans
dHnaRQRCQwmGD1CglyLwZ5XuiEXqyNzjBP8nIrFgcZfhOJ/X5EcOe2ZYG0dMdGr4lAg71QYPIZjy
Ha96St6BC1whM/5gSimADFiLsDiXMU6fxj8eDmfGJdqruVYuR2PVBaq3uBA6yEfm0g0wQG65UgSg
FVFWwNdXUe9M8iaZ42NTItSCSTyKT0X5YmWNGyuvBXsw6NpgL071+/r3FRS3jQ/mwbOlanIWxXmB
pSbmbgpiT3uWghJ6oHiqBcB8PpkUaZAoBgutcgkXKSozJzMaEvkNu9G9/r4AiB5Z1+CjcLLv933n
A3X+v/nyRwH4bKnOmFgK0/DsUaFQUob9bgjbjbglIUi6eIoxc6F5dmLUaGrAXZPX3ry//skE4VTl
Ui6TJamS1siNwZ1H8iewgTQnLRPh/AS3pLr8+9lmTXOe2X05LXU0UCmmZDMYpmuZmwKgW5rW4fU1
/aVu+J84o3IZVW92Zt2giXlofvS+4kvPyZ0elCEJJK/1899O0PqDb3jjXt2hbwmiJlFWcCEF0YHe
MmUH9IAafxmOVdyn0tSRY2nIuy5F41Exnq+v8ZJfnJvgrkFJNxNDHxqkcOyOTZHr0FoQNC/dCOcW
ln8/+2asNeZRqoHu6xPQoFbZpsseMQoj8D/ROjj/G4aWlhVr4X/AftoJ+g6FiHnnYmXmfCWc96mk
BSzL+KhQ9BAsDNDt9QpUZUwAaVuP4r91kN8vE1o14Mja2/UvdRH9fG6e88aiyFkEOthoYbLeNocU
zacF3Rq5i8CGJCBBu/i4PrfG5fZKVkwxBLiQHw2N14PJlo23Q937qdTeD9Pgx7rmZmoX6hC5HRXy
3E6bBiVBwZovtXbOfgV/582WJuMM9ksZgUDW608MsUd7gqTQoobMfg02mjuS5eHoCCwLvPbb1aeP
9eSUWXIk4C81ceEN0h2ohAVnQ/RN+Ysu7zuq212NbxrlXjdvOku97WcrjEcKxl6/LSUk9Z2nNiBB
JeYmSa3V9R0WrVP7ejqh9a5m8ox1Okpzo2lHjFd6GpuerltZTh//ljr/jFyUIYbUZkWNt5vR38dZ
hEnvhRoR+VoqavUI4gB/z2V0zrKkwyGRt0YoGz5g4Pqw0THcnfkxutIAodh3kxqyXY3Yna7BqNwZ
B3OOMGSxLUK18ocXYeZ26Sl5vnw+OGmYXKjBJPjRJJSMD5Vh5kKQqvewCXEgyikuJm7nBrlIZdQd
ZCQqGFxYvI3doowzQEgdGhLC0qlow7molGeksGvFIEdjBi36fK/ad9d95+ItfL4YLhKZeTdmRgPs
9MJPs6Bho+x2XoMbm9yx5zZEPoiF5XeVV0FyrVsqVo4kLFoJPJhvIWq9SUmj4p6EdLWrNtNKjpSn
JMpe63gMry9YcCT5ZuGEllXNJhzJbnkdWm94g8NvW8FLW2SFLzjYADVaKaxUVuTqDEpy0XHQNP9/
WwsXXlQil5LkYH7Byn+VfeG3tQ2+ZgEW5jsROeaCzjyE7wISm/X9TBBeoj2dIUuzAkWUzG4ktoVG
QLPR1hAdDtC7YBj/8tLmVZuCGgNzp+hZXP0TOcqy72fpDlU1i4wJbqymSj3aEZ8RKHKWEewPwfXN
FRw9vumXNtKoFiV8MqW/+u5NMUVxZDm7V8I23/QDCQmZjRb7CjmLTavqaJTVGBBsV7oGvpXpMQbf
yvUlAd8usMnFE2LbUxMjiTuCcf9O6sd1pvcr0zGAbQMd02iitZuA2bYF9FMelMLLO1OHHvTgWtT+
Bd3DlSIlYeKAkSaFRIqtWm9SDu4dB0TKiQomMQXP9O5VoeXaBEXFkO6U+DRNGBDVzHCOfy9iA+V7
CbL8sl0YmWp3Kgg0qquVbe+09E3TU7dP0UlEC7dtMIBMMMahOW5eg/O2jX2DKT6FcoE136bgc+0O
lZ24hXMXkZ0c/WJguWrlApRa1lGtw8RmQaWD4mUvg+DNVcc6xIA4tHnBbNO8Gi3+TCYF2livC1n1
JWi5mpiw0OMcQ/m3GvKCYkE/90cLgHFwwLkdu8/VfVndU0RAO648y7w1uk0pg5BUWVvKuzIloZK8
T2iexoy5ZZxinAeDSwrmByPmGgv5lfkjLm8MzBmgOWpAuw74TYUpbtKqm5g+NFBKRPnFTcmqwfSd
2iIfi09K/GpLft1qnurUbgOwZu+8m8ZaM17iIfGkCpONL01teDJzfNafbODQus5xY3aYtQfIVmOQ
+yjHLxBq8eWx9FprDzFxL0fPg0SeDXx5uuqw0wogjPqMbtWjzhYZvLAe9KBHRVJ1Io9oelgRqLoM
QPvp6XqkLyn+8twc1aR0Cf0hRc/KaLha86IALwc+IdSO8S8ocniN+kdX8rXR2AKHXm7aa0eIu7wm
u0ggAYnLq6inFZKgoJM2NpTUgfFcSdE/FOb9wJmcBUJ+XKxxeqlWJESEiv7C51lBP0yQYAlCAj8R
hluDISlFeMO4J9g+cERq6SFWsqAG2mTqcUXXmeAVLLipdO6m6oyuxwMZKV0ECusY122WPAGKK0gz
LlZ/zveOu6oMG+rnY1FhCg01Wtu8harq70w33Qbiw+OTNB7M7GeGk62BTMtofX2W3Rkq0U0uGvoT
hHV+Vowqkp6XDFE3RTzo+9csFqlEXOy1n6+Vu6RagCqyvsDjbilJG5gSduPKTRpEKrQZmWu6RPcy
3WvBnwblmWpV3Un/WFXnm7NyWXGcy6CmafBkn5znFq92ycHYi4lwqeb6imJsHOTpGI/L3LotPAXs
QpD6C0s9AYv6/P+DnznfEC5hBqJORjlpeaAkzSt4vx/74vn6zSbyYu5eG2k+xHkOCzKQSqbceU6t
BJAyum7lYrMBmoA6mrUgcDJ5xmOC+BxHMhKueGOuJvQZirva9JRd5AMhDjZ/1MUxDCvWSLqc9nza
5Q4pnfOuHiUsb7J+qLhWsuZn5Nx3hqAs8ZfHwKcd7pRikr+OOjzxjoYLPlQwM4YUNdocj6nyVr03
wjyUvOgGwHbqUl/aNIPbiUCRf3m0f/6G5QCfpXiAGE3qPKTRIUlKy5OrKqxaXD9W68ngCFXbfpX3
feCM5qZTbOh9qcNtluiCV8JfCjSfv4I7w52GN2VRYSfyTfkw+9aOPtq+/sH50mdu4gtfsZfj0qdB
7rwmY0QkxigyW8ddmMvAtwWukGQz3rFggZJkodDk5UPzaZI7ltlsx42sf8SpaKX/Tl/BP2Yxt18n
3jJ6KQ1rsEGBydO7for+8qD4tMsd1lzFvkLFG9XE32h+HMe3Pg2taq3sqJe+dD8WpjZVDebH/pf8
UB+H+2p0o1sREEv4K7jcYbRHxwAfXoSGfrOJf0jorj9m7/NLechBNwu6ujGww+oOqdpUuklY7k0w
UB6EWm+XU5j/bAZPJYnyW5qYc0WOM35Ism737FkBMupIH6HXFaBw4oMd5GCkkJ0QJE8XW15n0Yyf
eIHOszQ0Onw83qRH/SkJ6MqCDufy7TG39CLW+V229Hu69rlWLoxBsGmwAM5ClEb5qEVkWbiNmpWI
OeYvycanHS6MUYlKTRphTxfBAAnibqnPQAlqID5DV45uyiC5tzR3FEGh/3LzfxrmYpdeKyqkpumC
sgNvCIopBjDRkdeOmyxH1g55oNH7ICK0MLERj8NyVYg+6wcdyLVd5kLXOJkESTp+xKhr7/p0MCPD
r6EBaexMrQD3ntaHkiF5hdwFZdv6smS/0RyQ0767NVl9IKlnMulQAVerVqeiuu3oSS6JX5jlKR+t
jTyb+6mp7lkNPW2nhWa7Ed9fjxB/qbB97iMXDFVr0EeFSs6h1zLP6hbqyMyfFX3TsHjbx0AW9Zh1
o/1+zNZ9LyL5E13zDhcYcyLV1Nbhp+QJ8w1LiQPu06WB+bDwUtdhvi336a/h2XgQrFtwzztcZBzl
gcaRhRO5h75W/NBsupUUTJprd4GzH/yFjMLB7c/cRqQWIbgLeBJLSaJqDjUx51Dkm7a3V9JE3Zn+
c+LzpZT07+9q8bhFKOXYUrcczAQjdHn9QtVAAt6IVOvrG3n9MsWU5tccAgL1IPYpcAQi03ALlBvS
tBSYuL5hEFv9asJspWlAwwpFYAxmpU9NdXR6wdPsujdYMhfGUnDdl4kEN1y429semAtro8qvbT+I
boLFr/4eMiweoGh2xChSAr8rb9KjHKDEBwabI+Bt4bwFQAj9V6tCJoD0VkwALDjsFq8Vmau52ccp
dhKFDwYmONvv0PzayL66tk/CztvyXa4tlQstPSnavsqQZ1m1X+F8zTvbBxtWsjG2FDKcortIkGZY
PFyRatXIik63/yUo8qT+blcLC3z92OyUlRzSMDloWwU8F7L7LzVZIdGS6DBwQaU1GXgS/30pOaG9
BTPLFvyr93FotN74Yv9UME7m1o+kdvMX4yaXoC/lduGS/8RB5EW7BPipabfkoN3a3ne7ycUwD7KE
zJeO9ToNCNLhwZMe+n25n/fkgPl3PHMFfIEXwWvnwYNL2PK8sgvLxKXQ0J9mU93MdXSrZmSTkT9N
UWzAeuvWehmmRDQ0cD1Fs3hspJPQ2Tb1DOhBxwRZJ4SV6SORjwqI5adI/9/iysdpOXv+6IMxg261
QH2CggOFGCiDmGKKasH7BtOdX8NXpJE5s6YBzw3Qiy+cJMquWIGbcIV2z50YDyg65DzYAlJKlawx
0Dklpu5rVPH7pg2V+SA7PxlBnau4ma3spEVvZSF6tIs+H5eUzXIM/fI4wpjddvqjQYHPmm4wf4AH
e+RGOyAy8sAM/xvMsOCK+EhTzz6l3BXAPMkINQXGENIcU7rpXSsitRUkKxYPQ5TUqS1ZKi/VJtkD
ZccGQOz+GdIAywENpWO6a7z/ImoLLiceiqhGqHvbGToJ6aa6iTDHssSV1EdB/dcI29nDBLXoVlAf
FYQyHprI2oqwASOaR5ZBuNdcd7ag2SV4Olg8BrFymFnZDS4j865AAbsNltEHErwnaSArLhiCg//q
+X+58qI6tgyCPwXAbi5pN0cnVnrVWPhls9HvfrOHervo3kNO1q9xMBcqOV3yne0QAl7qVp55up4y
XXTWsx/A3YtJBOpQaibpsVuc1SzDKt2Mmbm6buXyC+nMDJdaszGdU6MoE8QdJexmd/aLu/YWLzSA
Z0cPhTVcJ8Pa+QNikDgQVTxEa+RuwiJSDFntgOHOiB3YrfVMGvD1ycqTYJFLYvYlx1jUryE5+v+U
Z20ucZslRZoJBjfxorfTjREqaycYwvLJ1DwF0Ua8sG8Pa84gF+K6ZKwkOYWK6oJIUNYJSINNkAaL
RlG/RVLODOekGMdrFWmRCCtNKSybXa0+WPZWtuZVQhVRTvotUeOM8Q7pdKrRgmp20RLQvKVeYPso
idhAAS/BWlSV+pYCc+Y4x0TBb2jJgC2MWOUntHXpfMe6ZVYthMK2pzW6f91LvgVQziDnjIMsQdZF
hYBYoUB6CUy9M6MBdV7T9PW6oe8VVc4SlzgVJjqYBsNnY6HyqoXaOvLBoPK6KCyVK9E+qgLn5wta
jDJUyE1YKwBO/+HcG4k/NmvIQQSpX7zrm2QzAF/8pzHcqnDjp+opXkObwCMHUX/9e33r67r5+lbj
KAakpvBLMmkIeutk6pErGRBfMgc/15ogAe7Orn/IxbrGC6DPKlAZdL4cSQLA9bewg9+BeKDJpupo
tsmjpmhiWoltw5Pb6taJNW/S0DjIRYqn3xMBzgx3YPK5B40ZWT4z2BcdIwCinPWoI4/r19HLMait
3+CFk/li8Py3a5mzzJ0d2k6zRSUssMS1zBbt70yQ/F86nedbyB2WKRlThUyL2l4JZOa0BiFiMBqY
O2vkXSVjbnbSPcGpueTH5ya5U5PlAOh3SxA3DnO9z04xJgKiRcUE1KAnA2PnQoT8pfB6ZpFHQaV9
pfTdoj2Zbpz5NgFqgITVfYQRCDw7EtcEct32F0l2YGCrVS/sW16KSOf2uaqJU9VdDPK3RR5Bex2e
9AlEc66xXvoQr7rjNhLYUPO7ePuPr+Wv7sMzK0w1a5gZ4+NqoNLKTeY6puElmSG4UQReyhMpdGYy
YPWLl1Zg9CCFK1cClQCRheXfzxN+lg9TosACHRtvnnXf7t6ve6UglGjcDZzleUpjAxZYN7i18ey0
lqtRkSeI1sFFkr6uh9oq4YhDMvpFgVZ8IuJp+/4g5D46FzNUCjgDG2AjqeegM1UXYnB5dEezGYn9
KWnmgHXKqqvTXeVf38PvhYTFtCpbugqNGNNxlpN/9pkGu1Aro4PklHVgG8WFaM9+effmW1Hx5+MR
xCeC55Y4h0AerKSJDIlB1oHJcZTLAFAp+Lj2WrYrsD7slXnXgC9cQ/fJ1nYRyT2b7e2Imn5htLoH
GvfQQdZ4fQP0S15k46mhO6oO5JXOhTangHhOPTXlwSgP0LrwpGL2B5L5yqTs1faImXbfLk9NDShG
Ezh009dr2yj9IdtlzcI59GRZhymWPJnk67nfotAKVhDIrgUoJAZN+rM3M9cup59NPzybM7Rj5Dyc
29yN2xbzJCCQKqPtUKsepue3rQVi5dTYZRVgVmB7Q6qVA+k0p3PiRQNaYVIvr6+v//ugGRzgbP0G
Nz5vJz2YYhRWHjSwqND0vYrJgbEH8PHcgtXEV4bChxwauN2AiHGSMGMgRqBZUPWo+Jg9Xc8FC7Xx
p1Cu5QNTyPvL+Q/jInAz2mWSgaz5oDRsU9vjxrYgPsogF7UBwc5dVddvsT2sotrxDQpZZ2rUYVRK
91C527FU8hRt38S1CzDXTupsFy4el/e5fZtOkMtuY8DwQJ1P9WAhEu001Ff1lwovLQW4zgrogirq
PFkud115Z8RFYFtI4f751muysfDZL8KM3965sdOYBrjSVSDINYDJTN9+At5QVcOF7ctYTTfo+ZvP
cuwav8Emkj+K0tMLrv/FPhfaUpb3tIZ7HDCROqc/W3Yn0831NV7IVb6Y4CJbbqJhRRRTPQwZZoqi
m6Y/AdPlkhTsaUnvyjMVnefvz80vBrnkiI5m1mFWVD3M2akcnuJJBLPTloDA+eUXC1zAoHKdQuqb
aAcHnuhgulU1boHRxOA7hSAl2lHtzzRvN0rSr0qKpRY/uwHUBvCyxH7W0nCcfpH5vlP3fVpAhRZa
HshugMLetmoTFtJNB2gky7MbZZSDpna2sVKdmiL+NREk7u07uHH8vmsxQ404qQLyWKETkanx3fUP
950OzjA02THxLjAcUwYk7evFADr4lMxMUg5d5U1be0t2Bu4l1CbktxTPpukX6lte7w3AYvoJOqd4
iEL/ci9OqC892b78Eu6TQkHOTCVgKD/4sDF2vu7XDqpqqD49Dq7oTFyKh1+scZ+37qCqZAOCCrns
93I45uS+7Nimi2Svnnu3VXyG+1/RqDeppTcng5s3E5CxQH9mW5lqfpTtOyIo9V16vZ37HP+OJH3G
CKkkFazZ+lYvfCtxswAj5L6y7WuPHusjRqyD6x6gC84u/2QkuhNNnR6pB1Ax35lkWNWZvk5VNDr0
u3IEXHFKXW2ZKqGYLgchaal3bt4qIGneRf2tGjl+YUFcK32NMmRNNgZC6O9J0jyIMPtmvC37k+wY
LnNC8Efn2ksa32Hgy67vEhmTzg6DIrMTQAHEs4xFLTJnSSBlpzy11jWyJObIXiPfjeVrBHixgkSi
mqp/PAS6nIHPAM3LYXdGRYC4xrYXUesV40OH4YVeacLJei+6P9e3+8KD54stLhGTMUOe1T0iZdpu
+jJG/vGWNWjvaO4g4hK77ONn6+JTMTluWjnBl11ex+yYBeQkB9G/pvYXcnu7xXB5vO4O4iGeC++q
L8vkknantSk0fhCfU03yZgAGnQqlEZ1hys8SXAUXr7fPCMa/cWIpaXLA+tVDpWAoyYA0IxhDcvTy
r3+4713Nr5GSnwkBL1gTZxrFHZdTGtLm2NogElNuDXWdpu9GrbnxEJrpNjMRrprCa1r1cW7fpg6k
CEC/avIa6k5uWa0MOrkFSIxYJ6rkL87z7c462wpu1y3S5pre4aZvg/yBRascnK07MF7gWw/yfePF
dyLqncsh68wkl1wokD0CmIupB/qH4H7bjA+5DxkdiJ9G3Yp4zX/BrXXhqXYeuvkhkhFKVcQm+OBx
k3pNdMxnER2EyKW4qyiyugy5BSzMeIuAfBZ6Vy5eLtcdSrh13BVUGUQ2aglbx3wQzWLW9wMqrd93
/uRPGwq+KdHj7OKp/PxYPJp/cqxeMzpdOYABFp0dyrxYVQ6KUSLv7wTH0hJ8Jh7YXyVaO5o5/n7D
hodMj5owkiptO05l5TV9YwWAkmwtKKW0CuiF7W5H2gYTI3mmA1D8myka3h02WLF7GVqwTHs06+KR
sB8medNIjbfLrot+AxobuZRpiY96iluM1r3VFG6dtkiZrBMpzd9Tj9PQmGHfmj8XCptBTd6aYXyb
iOY7+dBCVqsMJPmkjwcy9EEZG0GEdxgapv2qo2mYqpFnTtFuAqe+nVhh02fowU3yVpGAoLAHT5bY
vjeqbW5rG4JZnhlDQoN56JVHKW3wUzRQc2KmBoopc/2ncpAayretfnLwIHe1+tHI4xUd36+71sXc
9ew7L32Gs9c+yEwI9gOKugtNC17dq2Sjh+r6H7MJfI2IvPZNlKlDZLR42HTTPtc2U1kLYq4wJ+Ru
sH5ss9FADeuQYELpptmUYeTbb12YvCG0rESp0KUCzXlk+SginO0b7qe8nxjOvb2vNgPkSmDp2IBL
R5yAik4HFzeZXBE16+Gclg0wAgNfEvtx3Qm+93W/fh7+yQ86dBRjGOKLPf5ujNshu1fIk+1Qd7RO
qLBgVgoBW73LMayRl8fSuq80GzMTsS/4HYKlGtwLP2GskqkEb0S3fnKX1iBinf8vkLfsA+T9U0T9
KLLI+X/SNqNhDRNWjqM3N6epNwWeaYtMcHlcW+a0rJF7HXIoT1vM+p1RhFSj+cnGt8qwUdp77ew+
SOrHcXyk+rPWvhZ67VYqO7VQDERzJJATw7OSg1Idpx6wmiV2aKg/9wqixoe0QTgCVdT+JvVTCvG+
bjDceHowuzWGBAIbTIEzTkVPUGNS79LuVusgnFK91d2+Bx1jYpyk6Q9TftbFa51jXFVJ3FRV/cHG
fxtROGSybxM0ZZx9ZkNzMVXXZtvdO2P3GKlPan77f6Rd2XbcuJL8Ip4DbiD5yq02SSXJ1uYXHkuW
CO4Ed/LrJ6h7Z1yCagp36X7pB7tRABOZiczIiNkCw7f9wvlhbFGwTH0+1WGBwUQG7ZmsetWHzrWK
W8VZAqbmB6e+jfPXDEN0oJD3AHmOPTbMEdJNc3BNB72+UYcqZMVlcUZ2ac31S51cWqsYVfC1cqQD
8RAOgKxCIc5NoSjZKXNQjji46E/Fba+xD6l0oPV8jv3X1ZpCykWLUenmzlTRQIjuVMcFRstv/uAT
eiu7GzJRzFb2oPsZFhdifP7lqyXJU0zBiTiQpviHe7Ss12gkbkXvNRC4Xl5E6keEEkE+1wUi4YJs
6Dh+KM+UQiIr8hfo8gDaPeKR6kHgITnKNidJVkwhCVtmreLEWZ3xgsprDKqoD01Zjb6RZCpnLUgl
RDdVMI870Db5akE6JD0KpVC1Ywxd0AKcIzZ3glTVN938EifZLtdQ5rHdRA/GlEsWP/cJT9cWXFWN
ss5iLkQ7luwXRfkvRf6S2TKy5XP1f/10GdFd9RB2a5mOLfLGi8rJr9izjbdSpgJsXWM2oX2bFmD3
SSsx0XN+UlUJhZIncNB4EwpnO9bcyiq8mqLyI2ue9XEnsc71gMQ3z+kCwh0w4oVQwzC1+wUVeCvB
cG9s7epcQznVsQLNRim+BrXLsu+m39Ni7Rspbey5AoqK8VrHNKiJ9opwtlUD6Wwd7Zz7qauuxi66
Up07Rm1/rsENDTktsx62/9Gm/y4p+LwCIOlU63v182WvgjUIpXoHFFIa1KTBbM0eLq93rmhxukPh
I1qcWqxvbO1eUZdwZctROOalytTj+TFWZdz257r6+ulywid1LCXO8Qe0+6rtMFDPvKro9mNeBKyb
ajct27AtiM+LF578btiz4wxhPjhbruGZppfx3jJkyJzzVvz3vAUX6OS8qnoD562ze2450EmQ4tFX
K/lux3+XENxdPUVm1U5YYtV9oF6+tqOov6pxNlBbcatKqlt/Nrs+PWfxAQpqTLRXsOQKTFu1K8mI
mAWCeSyZPywvl43orKf7e01soQNVFfmiE8hbHDGli0oqpunfuYza5TvGFznvyZbEadV00hrW2jWY
zu/sX/WuAIWzdls9j2G104N5K5uo+yz6CF8Nt57YFOVz0/6mitU3BiGziU3xufBS+2VE1bga401t
G09KbDW7McWYGyQzS7RAJucHpcfEuc5NVLZV6Gcy5W7Q2DUDndBo/oqrg1OOLpn6cOR1aEyYPWA2
5CFHCDY2ezV6UGDZaMRllXXPaG6GFihYDX35eflLnbuAX3Yl2KIyUtBEE+xqlaZcCXKQzRQuFCpv
ytd1mHsVrVfUgyzin3GkX5YV7HEq1VrJCl09MuM+Kx4NTG7FxuCZLN/2xU8+yBhrzgX+0wVFMrBW
scfKWfeZ/ZMICAMBG2sDdYlrWenlXF/8y1pCktEN1jSgyrHe73/MyUVDYBo7DP1n70qwbNT9Ohdo
pp3L3mXh/xxA7cviQpbRR4vD2YzFO0Df1yE90G/GseeUO52vGMNg9vPASEIUOQZEEh+0Js89QC9K
Ku28nHGlX36KEC3L1PqnbUXAws31ccheL1vvGT/zZQEhNsbZpGWY80SwMgGoTV6c+DqTumvZLoSI
iPZ/TI0albQKA9o1fxqbxb+8jdXYL3gWTQiCfQnSW2UNOVO41nBWNK0BfKu0gLva3aV1hNCW6WWe
thbWWbH0q2kgiNaBs8mD5MglDS7ZpxH8SqQspKsNXHAVM9fVGkcxhwmG3csnd+5N9sUCBD/SO/97
rcke08VjkE3eMABsvTKXxx5oaThx8Voir82ewdjV3eX1zTOh3DQgIWbgVxiObQpHquhFXY4MA6Wm
4nyoNH7lg/NGqw81Hlx9OvJFQ+d39izVcMtsRjMt82IHz1ecxxJBjzUCqGFTkeeW/Z7IQ4uigAMt
wXl6MhQN/BW6n2rVNud2qND8mllqEOXJvlaNICkw+Tv8jpS9YoQgKMqgSEd6N27ee5Bd9DgBG2xZ
VeqWA/cp1Jdyg/jDBAYdHcw7ugo5DoK3M0oT2fiex4MEK/Zps99s7eRghO8/tU0F4qdeAUxgX8zQ
W+H3egqKWmfxq9HxZyMG1m8Iuw6ImwyTHRrUlHJoKqWja9o1yKLeKu26rzAhDsWjdppCtMy1aJ+a
9yA736iabKby84156QcLllQm4DKtx0w5poXV+r2iXVfcAV6EeI6h/GmqPvPAq1LdMa18JupShYa5
aL6JOZFgnvJ0j++2URId/EIThKWJhkFeOyz6dQJ53Djp41ioQVHjXcn7B8aGPR80F7qquldHpcfq
t4yqu4riC4LuP64Af5tfUxBRqEvqgZwfFEvaatrZtq3TkFn50SS1l1pOs01srQsdpX7mmO1yNU7/
pHkGjUIItJFB90ibHZid3VHlmBRQVbLRG0IdHJLNrsPbQHIfznmYv19dFIpVImo5sYXrkNZD2E6W
39WHbtpcXuQTUXzhU4lKsWmsJAZ3CtiWVt2QMX0fkn47G28gNAtaZasWt2QA/Hu6croFVFFWYEIu
eShyr0tA4abE6Pt/qHrmorxPUD+jJTrSPLShDtPML8oouQpnPeHJmYgBeYgGQ3FwJlmnbuqCemzB
dCF66ZdPZfU0lw5FCLYEEpxlpGOZfAK9Rv8+zbVPcjVsSxMzN4bkG5yrFJ06PrpGzZNSnDmmU1Z9
3m/POqY/+W88E1csCd7hb0MJ4oNuI29qneujfVlViMW9HVdJAv6Do+6okMVufpq17pvRFTIev0X7
ptYNv806b6ambzYt+NcSrxrMrTaz8N8/bhSRbENVoR7piMUOo46GAg1Y5TiA2FWNbuP5oUOLKZ8p
qLlSybU6V9MxT1cTMoSK5p3dLlhNr4ZwQXasjWmgkzwwFxNkemnAWoyroIXFRgmP+3dBXhP/nGxU
iHAo9Sg2JbMCyWFMnxrRj4Qsv8ex9I3ksShKoJl/dzMoFEBm3S/hnGhBQskmSlJgiGJf6+rABiTP
jDWwl32U7GkAq6qidGFTlXu1jg/4k3udln6k1kAPZK5SN24/tBq4spTrJbH2Wk7eTYXfRLz0qXnH
jZdI+93MP+LkZzfcop624dNrkWt+2g+zN4EhOm2rTZ5Nd86ov7Jp0QOdAXFa05CqL4p6Ta07wwKM
awbZ57Rn4AZzNk57LGN205jp3b9vJ9QxIJ5tqxTT38LxcVaNQ6Kl7DgP7aEo3pZpdkdo4o6gl4hN
2QjT2efc6XJC2E0Lc4HUac7w9Jh8U/MXtil1cJr65bHYrCxONVQckk0PMc1Qll+eg02gqvp3r0II
rW2T6madrYuPoKdyp930hzz0N9XNKkWmBNy3NsONCri/5jf72mtf/6M6+elvECNQDilPFWov7EgV
UCqhu6tOV3reSXz6ueLDl2WEJ55mKuaUrMusWyXUVYyrdlNsDJRUesOrol2+77eXLenss/L0Jgrf
to1LZ5y0NaXy2E/2B9MEkGnBwa4jFGOY7fiOAX74QqTqEasvF0PL6cLCd43iNq6melCOxlB5XONe
OsvO81yQPFni0wGehJPJjPQldlZ3Gta7vNvGh39onEye1V1FLqiKNuatLsneJfv6rBmcLIo+GTVU
BYsmix7aSh6qssGes/fxdF9C8G9NB13odV/lVXZDP9ZB9GWHSTGvDjBbPAFk2WHaz6xdia2ce+qd
ritkAygBZH3a4ZONBMRH0UNWPkXalTHPHs0Tv1aTQM14WBkOmjuyPsfZKG2qjobAiCFRTaySc6VQ
zLJBKtL55S5GxzFsP2enyW4dSgcroNz3SNcU8pFuKXoFIE/lOGnmdmnaY8xoWKQ3DnnKokM5P0W8
d2tFRVE5q++I7oSQiPS0SDp+cfbkNVQIod2lmbolOPxiSJ24qWucvKpAzpO7Ff9DiteuaJ9yYEUU
wzVp/eSUEFPnnSf57Gct+mRxwUVMxpiNWVrCoqsZfA49XgBQMu5IEBO6MSoU9qIdlKEeAaxCElx6
XTfHLrd1QBJrKvkxn4Ia39yGrhNNJQbVLRFioTh07PQ6VY62Vrlx223nInKzaatjHDEC4NNGtNep
CmkoAI/H6bpMan+axwetTLa0eS+gWlVnxyZtD6YDWr6G/6BDds11iLUaJdK9MqBsTL2aRH+04ePy
SZ7zRyehTEQ0TRl4NFs7YYBrKgGJwSrLd2BilxRJ1rRNPKHTVQTvYKfW3LI1YC4QuR6zwi/Isw2Y
VEbeLm/nXP3/NF59w+90INJusoZhhFrzQAn+Y3ATr9jBr3rjVsr6du4OnO5LuIyFqVhNn6xBmBI3
GrLQjOZQsSMkYnYwzIE2AVd1gH6WYj1e3qjsRIUHAmaiUr2pK6RbSxsoVR5Yph6qLVgrTRmUWHqm
6285CR9MsWptXD7THehjUhfVja3hLp7y0UHNXVYxl1mk4FemNJ4qKKCwYzVPXprFGzrUntp1knx/
/d9cMknBg5BpXnjerolNexXPdjjMVyQnG8t64pUs6K/mfWktIa/IB6gOo83OjoRkT2CFCan+lOQO
GijAw6dQSKHRzhjVg1llbpXbG5TVJXFSsltTaFTVWl6Yo23HoAfWX+ZJR303Q7cTXRA1/UWKyr9s
nWeL8ycXQ8RH2Uqz9FzHR1y7Lexl4UcVF/HA9ynS4zbUwuVXBQH4a7TN6kdA4jf2PagH5Jjts7nk
6Q8RPM8MgVAKvhoMhoEeZy0FZ2wLyUfHAZeeB5LMgPggPiqunV1C97KqqezUheSk1+0EBRo4134B
UL3W3HyJ/QxkfT3fMpZI4pAsVxdRQ0naAvKvluyoA1NiW78IpkoJVu1bOCayb1KwBiuFX2L/+nwF
PZXZYBJTl7glETqkjSUoMxZYuqI80OIuqzZ6Hx9bdZCxAUm8hAgTSiKqLFnH2BFIDIwxjVeGwxFC
oTrdZ3vNZKg28sCpgc2r1a2qoHJiIj+LTK8DlVxZOzJ4NZV8ayoY2jKqE7gBsPOKmHuSPgIp50Mx
FnqJw7ZhzbZWGHo2t62j77g+ehUDdn7eL7MRtOZdNOabARnMoJoBnfYaNdBGAvQB1TxT31skCvlS
BetnLfJXXugoi/CdkTSbsah9RveoIrOywfxtBunKjYaqQ9Xc8LrCFBZI7+NyE+eA1emG1+kZgLtO
FQ5p7NUl+rt67jntgGlN1S9p8kD0H012246VD/ZGr64ztGy1ILOBGDczZ4C8ph27ST28Aed9pcdP
ddtyjzsQTllFTZchljAGyIz6s2xzEnyirDJXDkCGXg74rX5Xd8l+ZX1aaZE0xUtCGc5SYlhivW9U
oNvZoLh71BvdyyCBmxcG+D9lw1rnEtgTv0SF+J1NOYd2A1zDMnLfBNt1JDs52UaEqE2YjRZKjILM
MiYba4A4UzpcgWBGEllk2cHnxTj5QFU8k8WskHGBGdUnjwBUbrq97aJO+UMuHCLblBC1WYE2RFnh
6zQRukNvORvdZJgk0Uu2iBCuaZdlJlDaa261HXTMgvEqlGMQJRZgCSHZKlir0wUJSN5cc0g3TGm1
vRyFJfuwhNqNMVo264aCHbW5CnpA/XqgxpoolRyXxPN9ipWcGMDQlG1OoYUBiAN0BptDZuY7vXpv
nRdTc4L/bktCRFVYZHYMY4xHAFhAEI+KJ6ZYlbwPLy9z9pVNHcsxLAslbyCYvqa8ahKZsZI38XHc
W5N6pVtRwAAuqOZ6UyXOztQx3Z+HDUb8qhxwHOIA5YBBd1lEPx9O/+9niIUbTomqcgtB5dP5PcYH
MHn0KL/VQQm1kgBmiewFtWlZhfP/8bp/FxaimUa6cYYg4Zq/jcHiY7CmdAe3Q9IfuXTrvMiS/nOj
yXi3/V1Q+LAZMzoj7S3kaZgRraHq7qXLrcHf+5i6DmiNh1Hb5AmQuezWHIzWAzXsS54UaDZ7FPEw
bSx3xAcqrac+s0CYgyA1T641+cix3c4aoblNfEczAy0uXQhjBBxxTOd4YkdMgQXV/qyRIIkeBiV7
Qh2QuXpuBnPxm8o6xmcROqdbXR3DyX1hMUiqqvVs0x3dQ0Ji30DO1AhRF5BK1n8nkUZPw9JNy9BB
iYbKxHp3T9aqcygOqLyOj7EDgPNS+2s6Zrb9vB1jzHB3NJ+vVStL3ULX2QFqFAylnDHEGAcarGyL
HsZr0lv3UQFVkWjqbuKC+c00QfrD0sK6Gegmc/QIMkL0EPP5zhhQ7tacXUciL1HqMCsGiQM4a5mn
OxIiQDOOgz5ocGqjZ77lP9fRiwzD3KBl1EHG/Z9FnNP1BE/QgQBj0bX11KrCw+QpprISt9GGjcTj
rDdKfCOerCPW85fRhIZk1SJZDuYgxWwBZh62g+dslmLPtG0WSosXshWF8NASKAck2eeKEbgoYhfA
pe1KUFgM+6rfysvrZ73q6R4Fr5L2qgHquQ5eFU0bzVNdRXsFWT0GK8EMB5qI+V8oJ+irQVw6WMGz
5BrABs2MV1FUQPYMQIFhfHfw+EsiJUijJ9rcquOVg9FEeJpEPzAgrKYe6k+QmkSdjtcfFnnjc77J
5/u+AvvWfUGO43RTgBeIW8ZBt3r0mj5oXWwK8F/UQC+oqh7GtPoB7ZEfRd4qwOawp0z9MVaTe9lq
zkX40wMVXImVx0SJmjE+5s5rl3Y7I8P4TS8DO5yLQqerCJmkYTpDyXt8Ng2U7e1iIocoMQwENXFF
lV1v2Y4Eh6Wxvm9oMYB8+LkPSFDtQZ7l2C7f0NvVNOHE7fggV34+27843aPgVrgyRkVh4CSHMN7y
fNMumBvr3HQKI2iIA6o2g7DTtJ70cfblxI9nk+jT5QUvo6Tl1OSQ+cHtjzYK/Riv7V3rf15+XMV/
oY1wLmk7WVDMPqclA8cVqBI/0fYV1IA/yEOqoXth+2O4BBiyfihSCB3/Cy8s2VmLeSkbFw2MAZ+b
nfxcvZmTZ6P5WKuKZFftYnbojIMKflaW+4lULkW2ccEH1c289GUxx2jzFxsljW57fm1NL1aECd5S
2iRZncsF5yN2iNI0LYqEwpxrk95yTCWy4d5iEDNVuZ/x33V9MAtM0IGcQYWOU6OXrpVLZw9kP0Lw
EnrX13Zp4f6S/QDJdmi0pOEKw0dnIg05XmkybK4sSFvrLT9JO0hTNmY+IWgaGz10ah85sgL6uQWq
GXRbldfg/ZQ4DomPsgQfVZeJ0aMWHx95CzR3lgW61rlz0rt9LwPIy5YSXJSSpHNJI5ivAzmXDjx3
kENASsmDxJHt6pMI7rv9OGChNSxq2iLnZAxN86lU2vxIONS0c8P6XXXtwUA7oaLthkUtQEHDdQUt
rkK3f6kUXfkl31DllxGBbhyYPsVqt63FvAbkXsTmeC9Vm6YEDhHaSwrE6abc01CKUsscOJcbmzJX
o2A3A7Me13YZfQCLyHXBrfu27B/+k9j1d2vCF0MzzDQNfa1PtCYYrBIwO7zolkwKa31FXzpA4WOx
aEEx3VQRTwzTT+dHzCzcpIWi79N0DPWYbax0PigTfVvGGi2iLgeZqaJ4yI49B/PttF+80kn9Ngqq
gnnTbK7TbN7lk/hsEF76kULwAZYqs/pkyBHG+aGA2uJYbCPwmGraoZ8jX2dhpUw+H54SPQmL6sG0
Zx8taT8qr0ZT9ab0bgafZAEe1BF0HDYi8/qJHaf1MP7tMWNTz1B1xsu8uVI06pUTpCmR6c+LExDW
QahU8TKgSCI8jaw+9uI+uWrp1TjlQa7UWzDIgK2gyMI4s0qPmvzn5e2fD/l/DUGIffNSAgZVwBDs
OvEhzohy4hDYilQ19bwb/L91RF5OTWl7zgq8HKY3rQGkpAeJwLLB0+tNC81/QZhrdavfvqrhGLal
gxDc+XybnTjB3OBQaF0LcIzWmxQcQHO3/Q9O7u8K4o4ozZdJg6780ejTPQrfG6b3O1OTcdOfdXgn
ywgPhaZFeVqb0Twyjbcxbfw+gWJqonq5UUqqvbKVhOBMk3bhJagejpppgYHwdx8D0ahDZEDGW/lJ
C3Lh43xj2NFikElYZQ5poit1Vq7mFgQbigb0iuKQYI6q+5V3xrWz7mfbsjdjWo6m1eYeK21UQip2
q9O+dxun9HWIwc8L2JXGJ4emYUHr34yjJkO7bqPFxjYBeYxx7GxMb03dq6bWd3HKH+xZa70eEsxK
f02j6cPIWYBrjXmr5N20m5tEKX9liub/dwYjZAJpsxhmuZrkZ5WF7kirukb8enmR88nsib0I0T8z
x6idaxRp1+jfDn6yjwEYg71sU+h4SSm/z2cbJ+sJkaToR8d2UrjPzre7HFrWK6UGqnHg9KofUSXz
S0zR7iSbPOtNThYVAkutYe7DmLFJdkU8zbPVY47KN9SfA1bsMZKQ/5KNW8kuhxAlLN7+8/U8RIAc
Rmmo5uYBSjUhsSQ0Pp9DYpduh+CS1Yo4BjdRZh30Ba8eZG/DbWmoa7qQu13ZskBV8yCFymtVQos0
UZtD3U0Bh7JRnau9Wyj0oOnZXh/pz5pBoo2/W8bT5S8gOY7PG37iXnnRdrNq4AN0zZYwNKHSN0uz
/UU2mCxx4yJCpjXndplzWJfVl4fcQc+OSqAIZwPgX1MyBK/Him6MSwM9asvu/N6cISlbYJSFyUxW
dmKrSZ+cWNOMZTWbPD4WBubjZogDxtr1tPQgAiTJtUHGez6pwBvd9rTYaN27XQ6HKYYsaprrGFzh
V62UKuD8W/Bk74JHsgdtTm0Hb5NVZDd6HGNPBR9q5tdQV/Jy19lUPiX32RgmUr8hO3bBTU0tzWOW
4MmwPr3abtNoOwfzJJet9Gy11zrZoOCciKZgmlZFSEvqYleNdyl5WhBqCpP4I556aXfb5B80Q7Wh
nB4ur726oAu3WOTBLCKQPLEadpVBUynFSIgzPKBO5bEG5FMvl9eSOeFPSsYT40qmqW/KBfssLH/O
3RUIvaZXbeWWv/muQx1B1jOQXUzBSRFrirs2V9ZObe8zHc1u9ufypiQWIqJmTBsi9U2Gq28Ptb8Y
jyNRvbT+uLzI2W2gE6bpQGwjSxQCyYLaTwnm1/w4U5CVOsYml8mRnyNEBSAdD0g8Ii2NiAWXelar
IeVTfmyG4pGS+gkUL9yFfo1+Vc7VnnbkTi3AxG+kV5h2sQAfjSKfqQmwehPzzXQKGpo9zqV2U6K4
SKjqKVXypyb0pqnnPf70YdTJlTb295eP5hyMiOrgoDCJgRcwJlC+eqzaUezCYUkBNcs4HMC32Uam
5UWE3Zc0/YnXI+omVXfgnX1XtPkmmV5Kqm7iTH1IElBjGO0+VXQlHOpumzorlww0S5UO5UTMoiHx
GXJIpKmPl3/0udccfrRtQ0zM1DUIAX390Q5oSaCc0RVHPprAo45Xk0p/ZFWxsYgdJMQ4zLXxG+ws
BwxhHNtky2nxx1q0R33IfvOh3ztNvYNDuSElfyQVwNoq2WfmTUJj11KukED6czZvFmVxW4oFZv6R
4wWdsdGjtuH3o+ZyrYZfB3vcMhbPCqafuT75DosPSTxsZmcOpxbDlgq5VQbjWbGBS8OXv3wKZ2IN
RdsUIpEAxFoACX89hJkZsTNCOuvIHWDdWhvskCSwMvw2W4Z7+mRz/ernKNVgJuD71aAVLebytNdI
HGdlfyRz9kQWB9xfKkcxf57v8x6aIZNWE7eLDWPP+DGz6nc9Joe4oBGItPPd7LT3hmIQtzEtqASz
dJ7BlA4xM7OlR62v/LlpN2RI9izvdGB4HSWYdDvbm066wXAY9/PMfOfGpHtN0e61MvtjQ7TWJdQK
svGK682NYsH09AV8sWPIONDa9bDV7eiokWIHviPwky1A2PxIR/VndUdBGezqy+2i9iGBME9jbYq4
uG+rUnMJSoa6er8Uw1VkpXurHJSDhTEFmpp3cTkEGfh+kjpnYY4xpd+8VGoPf8WNygY8y0Z57LLk
MFeDHRRGu7iFQeDVEoijzphUYc1NkWZoRlbOj7FZ6SxA9ZU35nNb2kfA7J+MPmlcNYvD1lY9temD
oVluYjUDkK4FJ3QUyyLnms+KnxV3HxTjxEICbwn5bp4vLHUWtbpVzVfHbsOud3zFcDxlrl0NhMY6
2jPF+HucXw0aA2fW4tuVP5r2HXChUM/LsFwMzERLy6nfTZvS098lxJ3MQAXIBtT7diTVK1zPfuzL
H1mW3/NyAmlN5TIC3UWMV8Z8cKGC/lBijixaQjVuNgtIfw3ZBfiuxmV++UW2ACXpooIUaTJXt3MR
XxmYL5t0Y5OwJFigADmX9kZNo+fE2aa54TcjiCGWeyhoHABedmfwuhGOZyghYadEoc5ksotn2PCp
pVqEgrJIVyn+/eoKUMJE33/I69us0YMkrq/tPgfvtBb9KWZl8PV52ZUNxvNTBaz3+GTtFBmuQlsM
2qmVZ4CmLRnGR2Dpwj4zrtJ5DKICrLuGQ/3Zanw9+dXlyk+mWZ45/bJGULiZCUp6hq8Z6fXYBF0H
mvEkBSGn1u+VHIi4Bez0FdhnLru8b9mCZYGFxzAooNbq2nL/uk9HAcgdjx/1zki3CkAFIPXnYHO9
vMgZhbmvqwgJ89jQmHW2ndytyAzt0dxyr3mKt61XeZBes7x4NwTFHy1ExoWMmYHjTopK+XYxhY0K
vh05wDor2ThHHliY437Ud9pe9fVDyvHUb7YmkO8uAW47jJ/Hg0w78HsTWVh9vZ4niaZuNRnJKI55
bZSDkip/w/MUPFHsPgf348300ICyfnP51L9deWFNIQ+h1Yicg0P3scekuj4wqGfj6oCmEFlH+N8t
JXg9prZ9gQnN9G5MO3+lMssBa4EgldtVi8TDnjFYmxBwwwHiZFEqgrQHDRIdUZs5x8j42RutP0Gb
uASh4+UNffdOFobCT5bRvn6wcoCmVD5hGW2j25vkRg95h0GpBOxehhu9WeoGyFFD9Ud/pTPSa1fW
BFgd8pdAIvwA4WI2RTQoi5PiB7D6rnQgvw0tnLQpfXMafLtCAsyO0CnyL+/7W14vrCpc1KnM+yHJ
enIs89Evoca4JO+XV/j+thSWEC7iaC+gnoAE2ZFkOZrWKH1Vr60BZbYCdP/OARTe3XwV97s8ToLL
S8s2J1xCblYxxQSKc0xiY5Mh3gKKLbGb70UoYXfCpWM5Keq8LqAej5Z8rrrNz2Q/QozpKndd6rg0
TPca1CWRFm/nrbOrR5mrPXPrvxiucBWJBV3UfrDJXZ8unmktYW9F4cpysix9CC6pQxzHgR5NHmH5
s1VCWBlTdwbnfqMCWuUgWcyXG7WG4HzihGzR/WqG2jEkGAgg6EjXK6vYRE29RX1JcnbfWQuEsxNy
FAyVWLRuEgdlFT20wvau/AFhICVAQuTH+J0u8t38XfYilzgUEcMU2w5rOhP2qCpHJX+u6w8te75s
eGdiz+k3EZMJsO20CRlL+Kxc29etdlfNz2XabJA5+BN6Wb0tBThLzEBE9scaV2k1oAGwcpqnf0BV
E9q7MQtWMtRqVwaoLnemX3r/7WkKbisdSzJOI05zVF9G424wISw+/7vPtK92IqLdizlxynqsHYip
zYGSGtfWom47QIWLRjazuV7XC15YRLy3UTdQ3sNl9FOyLaPeT2ZkK/FOHQABU5hkQERmioKDAtW9
Bh3cCj6/eh+AmrWs56n7ddkWZYYhOKgyV0BoZTLnWGWjN1Q0ACO6X9kvzpxLYolsN4In4pkW9aqW
pnd6/DsiuW+C3l7ppbmlbEOC16hJrzQZQ2rFeb41FrQZqpJRT+eJ5aFFy11bhfeyicc6NSBKn6OQ
sty1qBGlDoBLPXcX+sNI5yDH3LUS3ZbjdVc/KuYc4l2ScIKH84EyEwz9/+UBiXCmJC5JMa2ep08b
F4i/7QxahiRmkrD3nYbr876gIGUS5PhEHN+vl4hmtOoIfAFeLuRmxr2MdmUUrsLHfch3XHUnAETL
9DrW3fwOIEKJa/+sZny/R39/gvCc6vrKzBuYN35C0/jxPSRsyGPrNrczHnb3SRD5K1VDe5/hvyyP
hMM9uur+KneU1EDtuc6HCepD29P+JQ7487f8768Tkj0ecU1jmE49zgpgwDPmswEggIgsh0i79DF0
/lr8XUzwkCjyTA4h+BqsejGWu5mjMFDKemHrL7503kIeR1iWNdTJ1Lv0CipXmHZa/OFWdasN8w3w
d3n6fvyJ4ucPZ3HNDWi8IAnj5gCZSr77+bv5d6/rWZw8exquk2xOBnIsZr4lRXGkRr9NuXIDYnWJ
t1E/gQOX9iz4GyWKZ2qPDGILY4HeJgUnWQXYi9rGNyA+vo6nGRT3Vo9xsMrS75IyfZyi8UemsxrT
9qriGRPZ5CBjWLKf9QTsSRXxadNGagPOsyjzEodMuJ38eTCXHFRuGqQC4iIwmqEPFIrmqd3fRVD4
VTCxOENKKCJRwPvcBrO7ulnyN2doQP1fPIGeLPLyod326OBoEUTMwFg6Yb6ydvYlifx0eAIe1zV6
3aPlFuIBLlofQ/Y0TrGbfSzj3pnojWYcbKDyMjJdEUYBvbHR378vs19L+2aOm6pUXQYa5h5fNMqV
q7j8KKoUbHbcteIn0PG49nw/YHB+YNr1StsbdZOvKNHGKle08Lj5H9KuazlyXFl+ESNA0L/StVer
5aUXhsaInqB3X3+TOnFXPVBvY8/ZxwlFTDVAoFAmK7MNQUEAEd+uUveBIvtZ/MRm5HYT1iIBam0Q
eQXVtf2ImDZtazvpm0ep3IWBvFKy3UCMtwiEoaVUnPq8tQOQDTl9bBpelXZrIHbcKJTuUHF+IfWK
5VuN3scAqqtq4KERsM2y+Fi2pgdxFDssf0z1RgVgDXrVh2BM7sAEZk8B6v0QaS2NEcCgyO5K0E23
R0t/vv5YfkcFcK6Te1ymMG+pbIX0CC3pn/9RTECPHjqRENQRT5H/TQT8133heVBJp2Yq4kQTRMCT
1/4C9HIBmGLmeLKLJ6BMndwfnkMiuKWX86Ivq5xzDgY56WeUNEEI0AM8stMhknd9HwU+75Ob6MwP
FGOoK6wCt+KIaRg9yT0jhthGxFbXzYgWwrlWQ6dV1lZDfBqAEoz0xMkHUX4l8GifXauzlQRTE8pA
aAJNX9x3A8ihoSRpZBuW6KJXW2SJ852yOQxdqhnZKZhrX0LJnvb1ITcYJsheAwmYtuJJp2hzI2uG
ZmllMKcGp4kBxYqEAdwziEh6RZu7/N7zlYdzFldmH58qdjtX2775ef3jidbLBaa5ZE2VVjbkGIy5
B2m5LLLrZGOEueChEJ1F7pmwQK1fWklATmZXO3VyLKFrmvz+d2vh3IautI0WWwgoUiPGaCFdN+2h
Yjtw0F+3c6muiMzyr6v7DUzXQsostvBRllk7i7q5F2zkFdu07+nrUkzNHNG5FGyfwjkLRk1rSvow
Oc14GAMomQ4U5YxWpOvynVTvT8/LC3MzzHypVR+YR5Nlt2nHdnlSbawp2sY9CgEmpsiTZBVj3hxf
U8AHIFoi50YiqdGtjMCNKIAfkGZy0gmhai4KikVmlgt3dqEILZkELJsFXNuHoq0iciDqo+B8iGws
fz+zMctBqY9Ez06MgKxLL9A4VO+LaLLndo3Oz51edpCJhYoeikLTkIF02KhBOpt4LaC1oSySMBH9
HM6HVIFSGqaEna3mg/yANhSUp4XgFYGj4mXpsjlVyqyBEbJNIGMNTMe4011yVFbaFisFxy+uxfV9
Fq2L8ylVDIogNYWqB2bvd9aEQG1GszYSpO7f4SrcneDcSteomZTOcF16pq715lGVQUdLK+oxK4dC
NnTMDLAGB9AsStBlDDqvqpirhq/XF/udSfDPn8GD2MJRyoIM9flT6+fv+RP5YE/6dnYtv6rs1Klc
wGfSW3mluktqkazjn+m9qMy0bOiVWJ/Ht+lzTzO1nOLT1CMQA99wPf8Yoh+L8PSCHBAShwkeJx7t
lkHGEiylJD4FKVJo+rsq73TjGMW6f31vBQeJb8dlyRAXDUN4oZK3QL2l+q86FgH3BLmhyvkdMGJr
TKtxPywoQpcxCh/tuG4asicgLgZFSeg0OYS8k/xBVSPqtdBiRcri9qCToPVdMwG0XdkaeaGximHk
nTyC5WuobXgxiSIAsSqnaSWn6CQ3qj9inNAZGH/L+ujCytZrsLQnT6A/sC2Dbevytm6LbSgzdwYw
1O7S6WRJsjPnEyjwQXvftHulX7cAMwzGr0mVHCPDL7PuDe0+Y4/X915UJ/nEyJw5yyia8zIERvyU
bNqNHq31EaU+x/L+M0GuvaMq0H4Ql9qx2wHiLYhLBG5L5XwjyEqYycIRn0VWnQ7iTh0kFQUrFBQ6
eHCdAqW0zCRBfMpHFIDTYrbsmZLn3oCCi/Fqxd0qzreyivHd8qaKwP4tq8xrGXLCtH4P5/451Qu7
A3zi+u8SlYd4HJ7OZGhClagTqLO0jUzV72eQaoOcoMOUX5SdahCUTZBsBydd3h+rCqH3Jjb9hIGC
u7ttra2Cv470mRTNcm6z6DGpmW9mP/MJ9JS5tYZAIgTTekWz48Ly6hgocnJvto1NtPX1tYhuMOej
qyI1NG2SAD8BcZ4y6n6WyD5ljcBR/E0b7a/Ij4f55ckQxjnIqk8DKtJGYtmjQgDKwVi5ckOajZQd
evIwgLA9jQWmL3Xzz4NOvgUrYduHkiFSV46zX0erCZJ6sdMsVFXAacxrdRPv6c/4lzQ7cwn8V23n
r+jeiKfBBcdZWzzd2YXF5Fgw6A2q89o0+oMUglqfOmFrgtei3Pb5KHjlRTHpp97Amb0sCqakNXFF
FXjMIrgB4YQ7VScIMnlN7rOYeWNyH8epoN8hckw8R5YKXbQ+qT+rp8QJ8vuE2tpLuu4hy4J+NAK2
l8JCHcRtMayAAqlobEC0zcuRP1v21BIlNHJULI2ZuS1DJX+InZQke73TnjAD5V2/QRcdIbAoOqgy
FSJ/MleemTOjpqo7C8HUVMknIFY2gyzKZS9e0jMTXLwWGpmhVApM5OHoppZb7wo0B64v42KIcmaD
cwRFFDCmmbAhfWox1m6rKnbfpl4e/pB04uWjKLoWbByfDAYG8AwJg0WDdOsKIzxtJ8jRL56ErzXx
yR+Z9ES2BmpCZQn8GYrizeXPuC2cLlddPPgCAs7L8e6ZOe5+R3IgBxMiTcwAw8FQDzTVN8YNJEsd
CAjMdrRVhfg90Qq53M/IAa83Wz0+SSG02g1fe05cHYIlgV3eyTeQwIBwCYYK/UrwbFz2LWdrXT7u
2am3aBXHNeiIMX9UPORQoO631srcxa6oYXa5ZnBmibvOVhSostZ+7qr+ke4S8B0v3N/sF7CaNiKb
69dA+BG5uEYqNWRkiGtPkGjGzFHkKM9LE1q3TRuyL9v/Wgt5SU7OVrd84LN9nFlsRnqxeA+q7FNa
ber44/qKBM7jk7vjzAIJpiCsugqViUUSLEs3JiKmlglfm2VjvuU4ZyvhHQibEmhG4DsBDqE4XeWE
1Q6MjJ7uAuMK/njdrhrMKKS+uMgj+mh8ipdIbc4wgxyfel9Hl8KbwVeDxuq+fcLxd0MhgZ3AdfH5
HAM8ca5VirVCZiYP3i1F4EsE95pP4EZgcuLewLGQSerU4eQqUgfYC/EwZu1mYJ/+V2eEz+PmOjDk
WsH+tZS5UXEKjMaf55frRkSbxrkMjAHl6SxjTd0gIxjwtSJfXbcgPAecryABId1QYB3ACoD8RndC
FBhTQOAWDAmEUgS56WX41NeZ55OgpB60OQSzLbzg6EYOzZ4CsGMOfnPI4TMQTzoSAGNbFe248A1V
rdQR809dDq3PfgTnQjTWxVQq8QYsCpDTDbjufWCMt4oXvYkwmqJPuAQR575EKww5X2KdQNYPpikd
MFcmOIrfmb7/9Igq50cGLWhMzM5gOSY7dEkSe0URUT/LQJdJjFsrCFczZq2IivHfWXKUGINlUonJ
gnupPsUQBGmi3J+L0NG70A8VcM4CSk9B1T6ofhJA1Cdsd4o6lRstDd4kIaROFlxdPtPR8l4ayYg9
at34xhh3YQ9y7NgZbmJv4dcpO8VWlb3araAQBLp+4Xspss9VvBN1gigxYJGnYTu+wBuWoNLaKOvA
Be3pT/WoHdKNtQ12sZDs6pNo5coLwOc3am9qFcbw5iNhv2sJGa6KVm+8DmrIk4COBv8YKsOmCSUO
OJVCxzCH2c5ouDRLE7DGdaO0gig29aepGmwrqmI/lCw0mzMH3EhOFK4xIv4eK6XPLEBAijvaJgD/
g4ADNRCwydW9fFPHj2PzkLXQs5hAz5GQ4rdsYZ4h1XVQKfW7Xm4wZTa6ZkAxkBFUNtDGYKFQTtpw
GIZwb0mpQ3oX8EGQsFWNq866PSJVgz6skwTZPSlbD1TSoa1nxqoDi7tddZEz6z8lE62u4KUMU6+v
INodxNsxoH6SETtSRkdq33oab+is+4X8NKWhKNkTXE0+2ZsLFmSkhxfQbIAn3caW1xY0IX0UJSAM
MWE4xa+er7vby5XVL8/DJ3qBMdJ5ZHjyISiP0Rko9jzpq9lFv9xVQA6oAy0PGfP4NnSgVulPm+St
fROzyYpWzjn9LJ6GYQqQVtdZ6WRl5tT/9n3kmZCrgGbDvCRHnUWcnkhuCRU9NRDleaKVcJ4cDH89
iNlV82hkKnh+O0fqH65/MtFjwaujtxOda0OWMhQNrRcwf206P73V/X/kiZbX4Jo/4Dw5KSRZomDt
OErUoVvVC9/AXrxhK93tXjC+UD4BpeaFruaGRxHxnmAneZSsgkggjzUNBfDoJLcfyyW/vpEiA5yX
RS0/iZpCNo8saDxaJO5Yhu51E5fhFV/XiwfF6lIcGEOAUxcx3C1kXDbgzavUGR1LfyE+6lRgOvdP
omBQEMjzbNBm0tVVnKrAxCrb3jwp0NXKuwe5tATxoCAx4XGxfWoRCQIr8cmYb0DoEYSP6qwKPpMo
muARsWMYklbK4RZ7f/JUJ99CPhfT9pvQTu7z7ULFpqz6pya2bxQn2C18jOqB3miSPb7mR1H4JIoN
dC651GipyYFakKNWHjSMxzbGK9rFLH1h48Fkv3qi+1qE0URMQ6eWXSgfUw/BQQqwWzTKtkKj9fUj
JogVeF7pUglL2QhVelSawR41xS2j9zI/UcXc15HIu11GJ52dZy56bFlfNVOOyGQZq0KtorVzJ3aM
1dKjAKeSiMuDCvyPzvmfbKbgGSfwdUqFccZsqh+h9bILyslPjHI35vGpTkIDELPoFx1AJ5nlhjNh
xKEN2LYJRy9owFBba5ui1Ny8ndwu64Bmicy93AVubkCkg0IXM0IsvC6aag+lMEBi562Zz6vrn+ly
Cftr53jobRknQPzpqKjWLtDPlhPdIsAxJdASezguULSI3PludExQfII7BCDJypErJ8VA00F4hgWe
jx901yeioU6BnGdhk8BAqOUr5Zp9qkHP3qBvyrfQNwXXWJTY8fzXFeuseKAVOcpxv4dmYDvdttpj
Lj92UoeWX2uTHCNx+QfA/KnTQX567ojgN4jWrfyZ+yh1XU+hgmJi30peUB/JKCK9EzhEY/kFZ9lV
TMEcMucIpwzlFy3vTHTH8/x/crqYGTctilF1fmYcSJgxHJehIhIepPkuY7tSF2TFf+PlvmxwXq4t
0LAaKd4tBTmQmbtyYM+RvWiwLXU0/SV7txqwgZUOWNhEnfblTn+POb5scyGUJbHcpJOKtmQPQGcQ
HCxIZYWHEYBXBSkJFCi9mYjcqHDFnGfTjJixChTGWG/vTuWH1ttgpPLgTvyEvC01KMuFcmIFQKTw
Pl5+rr9WzHm5vOmjPlfQ69dssiUrcxWGNjsxYGLt/gN9xk/atU12EIVYfxOe/GXY4iaigaOdIcqN
Iph8P/oLSFZ1FBczCSi3WJNT7cfZU3ehmPjy8jX5ssuFXm1dgm1wOV61C77GhXCYgvzSjlNbd9PN
JG3L2NGc+RENfYEfVgR7bXEV/sFsCabASXZqYgCSZPW2VecCA/vALY8B2HR1yWsNOrpgj4KoRZQf
hkkBSTd0QSBRphjWSxYmdtbfSEXitLm00WVmj2njgdlytNmcbvR5p9J5P3Q3jRaCPaC3pbkitqJo
d2CDcudWjW3IUnq5mb1mdWcPwbumi8QGLk+Tyl87zLm6ZpJzc5gAV8m01jED6ByHv5tgD9moXVSq
+34AHXkdYSIFaWUAPUKlebOiwZ9y7RmsHD5tm5suB0sYWvc+uE4Ejlj48zg/mRnQLw97HACybV/k
l9RyMLYb9Y6KNoTl0KPZOeDikDRb+qjRX/wHR/By3PS1QVzKaZVFU5c9Qtdss7C9Vod0Xdwvuba8
DaEZQO3ES1bmcyKYkxCunPOs0LjRLCOkS6mPfCb5CuSVdnfWj2BDb5XTtNfXdF3+zmXHdESvkyw6
/JxrlUql1ABWWwr8dKt/zPv2mB+gQv0kOygab41t65Qr0SC8aKc5zzo0eqx0akSOUr+QdPxu9V0+
VraEIQRMiLqCOEvkWjhfmnWYRoIsRXxCh2RDwOoxoIyCqWkvBpNl5NLb0YnuAl86BC/DRnMoQHN2
+4qB4B8iV3O5if7XHdQI511lpTeKIcZPWUI+FJTQiB1tVCu1wAE7z0O8h6tzcz9KXSo7HbHlQnTN
rm8GBrH+DEdmkpCJMBw25k1O3IBuKvZQtdwuFaUhxzevAU0UlS+/i1R8ln///2pBUeFPqz3YpiC+
XZrHTI0c0wKZChmfBoP1dpERCdG2BLUlkB/e9DIz1qoyjk5Wg+seKVsQqK6colBojM9ajWBYn4oB
4MLwLaznNWs3EdMfDVPvUJm07uIC6Y4Khtb2hCZOkVGMzNwYyinFrgMDFp6mej6RMv8xRVA47ADT
Mz7atNxLlmgK+2+i2681c/6WhrEVRTmecPOwtBEilO591D3hSXTf0P4BneP1WwXmpz83OWIJGiWj
DGBVqm/iIvWZ/ivuBscwFEcNhbNOy0n5+6BM4/XNU+CcZBD7xKew8dO5PLZtD42QOgEASHJKKt1h
lskGLf0u7a1dZSie4Fovy7lmn3ObbOxVZkJ58DiChw8JjK32DZB/xwFnJDRiJ85/BdWeqQRMoWsZ
1RalemsHAzJyyYoBuNLfRsRysm5YN/VgT6b8Y8jjJy27SU0RDONvkuSvs8B52dGQKcYWQnI0xww0
GCZyOcsGb73fdD8b66Hrx01SK/ZsSLsqf+zx7a5vlujWcw4X/ETZjIcciIKmdVrV11tAh0S+RWSE
87M5GSiTJBwIvZG3dYfJr3pPk1Lw3UV7yU+SWqE5pTomheHOw3V/v1R7wGFyE63rlXWrCR4PwZ36
rLyeZW+ESMnULe5yggTMmBZeXYDyn94WCzPqJEjj/qYi8Ncx+Vz6mbXaLBurhx4zUOP1ZtjO/uxO
sw3O5elpKRKCe/KDbFCVH11I0qMD5NAfmijPW1zxlWv16dbOfoOUKUYRL1Vx+Wj9lHMIPyY+xntQ
HIeEnQ3qS8H3FJyaT6TImb0glvVJSeG1tCY/6GEHNP4hAlry+gX4mxL519YuP+PMDL5iouuVNB8L
Rff6AHetHrdZga4KuIMxhYghqvy9npNtWWmYDBNyX4kOEuetQPwDoqklvG08DeOWDwZ4OBpfQT6J
r+p58W1gAu7rtitRwUyQ0Wmfae7ZynvZkpAyL1CbN8xXm7WtfsQ7eS150XMceYTZzUPtTDZ7vr7j
3+Vj/nzzP2OhM7uaWSjlVCjZSZYH5pcgIoRUH9lEQ+T0tibVPiGhLQU3jQ5lrFRZNa+6sTHKp0bT
1kaFsw3iKUVrEPVL27AmXpcZbjavZ+OGdMlNW6XbdN4VMbi6St2dg/i2qMf3LGwc9I5WEphC+kLf
J6xZs4GtEXu4E7m7vkTBC/QZ2J+tsLVqCYOt+KYqAS3WgO7ldPpXFvhZTNrKpdRGi/uxLJQ5VjKu
4HUL10sroAH8816AbVCtGxlOW131+2YFhchNs6FrYUFDsFf89OWEYVupWNzKUDqoI2TgvUoREKGc
8xRXB+ozP/ZFMCyBa/kkyTz7Poqa6FK1nPyZfMz1Vs/eQxFY5KIJ6K9Z0C8HGRRPVV8lBigFQBB6
UpvEjtRH1OHANyVsGl3cvS8zPKpyajPWDwOqMoNT7/UthI8dtK8xieCwjeKVoy1GoIhMcgcj0VJo
mo0wmeibAAOmDUpP14/exdTzbFHLS3T2efrKrKNpwJEo2+2spnY2fJQhatzJz+t2BN/oE/h/ZodE
rCpTghRXZqETQR4BlURA9gWDURcd/Nlqlv08s1ITeLuwhpVw3lTgMQzBUWwUoMUEpCWpBcaWeO3b
I31mjHvNQOwqS6mCGKgxNKeQLbeTsmM6qf6A0RSjGL2cqpv/YRd1oipgqaUmWCX/XJ8m066oWNQf
G6Nz6fCcjpJDFYGRi4fuzAgXp/ZEATVxH3RHCfMXMkPFX2KCUPhyXnZmgwtTB6Sd0O3QO5R1y001
uuNDAmhDa3fuDHijAkyD0Pktqd63z/WXSTBr/Ll3c9LpTdlWHRBl4Rr0YmDo/tm5o/c5S78WVVeu
b6LFp/h60ySqFFrdsUZ7kY030/Rx/SiIDHAXt0lDxuQy7o80laDsgrMOCfLrJi6HwmdbxmXP6I1J
U1LhOqkHpbOBkxye5r3lZ36wKXfkPmeog3tsM+yHh8gLvMT5d0fR4rNpGVyVBsYd4DV6y5bAR6v9
vr7Ey/2FsyVyl5iM6dwaBCSxLPNa9aklnjJs88ZBgDSnIFX/SAzZyydQatSBLam/wvBJhQBNx966
2XKu/xjRJ+XC04jJeaQVdXfsTAIh7cjJDUEo89nounYJOAcy51Dxa5qyA/AhQzWfoBakmDZy7/s2
jFegng2deQIJbBcz7U6X5fSWmp1sG3H8oETPGhBv6fyU5etcQYcX1Z72FwU5yDwarrU2AQdN17U/
W6XTlc3sdvIrWOHhFVMINuWgNT7K9YvVpnYY1Q/LLpJ2pyaPs4VweBqdhqZOI6ug9h3w0o2dw0xq
q/RxSKpbwwL4GENetfpMgd4pQoyXmtEpSZpoBTGrXZb3hylid7IWvOR9sadB69TRRqYN2EyA5UDn
JgYVRN3uxlS7lRDIDfq+hBrehO7zQk4MGiiPatr99S96OU8+O16cLw2quemIFvbH9gWdnHWzQhtj
mz3NXuJJgOcIrF18/s6scV41jUOEWojwjmCYq+obU7Yae7IK8MvPSuZKurXq1Hg70egVFeeFuHlT
mz+S6o5JSGRTPP/oqZWKYwWz4Km8PNTw9cv4ekEpGWOG/AIEzxg/Z33hZmF16EHtIleya+SYxgNR
bmLqD9oIRY7r23LxnT6zzQVRBCKWUxQY3dGg3U0wbQPk8qT7mYfbug0OmSjSEdxiPnfPJhA/o6K/
DN9UyJ2IbZWC13PxA1cuMZ+tQxchGTstgevv2xVR43WoBTaD+FYviqcuRm1nW8d5xzlQW43OeMWS
ktlh+ivNfNLJArd3uf1xZoXze71WQEpewcts9PQ9bYnLxmylgt0hrwqgLeBWVBBLtF5n/ox1wwfx
pJvkhk2spzr7lQibdKJFcz5Sjueu1nSpQywHDCohcIYQTZImwbJFZjjXQJveAGcMHleja52pIx+T
KvtRFb5cP/2i48j5BJaYELjv8aggIrFNAxWz/vW6BcFC+Py4xaSrPrZNB7LCnQpUFUjzQqteXTdy
uWvzdUj4HFmX43ZI0Jg9gre4+1A/Zjd4wtwjWkdAdbV2ugIDsFdu885TTTv2RfGc4M7xqfPQhWm6
SDQeoTRt5/rzGPp6AZ4tkbO6DKs7W6fyZ5gaR7Xe5L2CIAClR8iG1939GK3AXMjepNzvHtMVvc9u
wDUMBJXmRiPEhyF2GtnNrxw8VGisSW59+gfgd8E54vmOeghpTzKE/hA+q+B4ADhquEMg6KoAnkAR
JgiWTfeuf3SRzeXknadzLeiB8xCZiBKoPgG1GZFq97oJKvqwnPMxi6hA+gvpAUkGq9vUOC1qSGb/
YCTgPZnA3g4JhnAOHUig2lZnehBWRxvpvcrurdDySQo18YR5DGlSXYBTr/lhNZJfZc2dlYTrOi9n
qBlC5wLz19d/uCCFsj4P0tnmRLGVjJGBFGrpWJcgKHxih+VzQBrzQ6pALSyCiom+Buewyjasc5bj
YSMjBU4WepOWf31NIk/C+aqyX9QU9bQHRhPEdBQ0EMCbRbLAysV4AMpiiqkpqkr41CzOhylrzAGx
CAUTnnrHoLcqDaXby53dNoXLJFXwrS7u3JlF+uc5Hpsxs2Ktp8esW/fpS6SLMrWLG3dmgHMaDWFS
HTcTCtvS/RhC+DKt7ToS6QGLrCzLPDtxg17Qtq6WbIy9VuMmTokdQKLh+hm4fK7P1sJdeolqGDJn
S6Wo0qAZG4HDcLxLCs3WB8uj7bwP8ZDV4zGFHEQcP3bthJCgFNEqXHQLZ7+CcwuYRphHa6kkQSrD
ZlkHNenMo/Owg0iU4GkTmeLiDaRjyTAB1neU88FuI+Q92bQjU3ejJqnAlHBz+TsMkcaaZcAAhM1s
hxSlMaMJNlX4Ppg/s7zxrPC9aKDSe2cWhZM1T9EQPF7/vqJDxN3xZMDsOGh5zONY9ralvZWYMCP9
x3Ujl/Our8/H5xv9kKqk7XDjWAwGTcgEs6xwGsRwrHoqA7TzTA3ktsMT61RIRd3Wkqgzv3y0bzE6
BDUMqD+ZVOER0rHWDEZkYja4CYCvqCRHviHar1EJnUwWPgVL6eqKMR7EDJ0p6IJEOT26eVqvZCjc
jElpy0bmpuDD6NpDrA8rwcMpf84gXbPK5VUjzaTKLBrzmOrSjhq90yzDIIUk9esuTwxbVsBv2tC5
dS2tUvxgBhCEDZ+1eZQOiir/aIeUbKXYAs5LwsCZFEGmFCqMNhlNFNYBtLXjAbzAwAZPzpQoGw36
OYlu1ZtEZzpgDZXNqLHVDYj96ZHujhAd0voWfK3guU0MwPzMPH2mUQ4aroq+lrpWu0aCJhTIG1tv
SoIKJPZtdZjmPF8neV86s5b1oI+ZN+bQzdCeiWavLTrIjM27NGgru5an5y5B0Gf2oPQPJE156KJq
2GVJrgO9YBo7oitQ/2XM1xKMqcVAjUbWKlQ3uOAbkHCNwCj21crCsOdRowA3JrX8o56n+0ZHiNdK
gA5bCGRjzcs7MMLqFtYJHQEGrE1+143liknJsQVIEK8jyJCVArwjUw6+/jTwc+NDIpaHIZONCcZf
RCzjOlPDGSrJVuAoafYW9L1bjuZqbutVSPpNQ4K1HoCJs7KawE4VzUTNBQqGUlvedPpY2FVMotWY
N5oLyPPe7KItAxHUIMVepCi/kpxQuzSbJ8jynYa2tPMRcCaoksWqmxSdA66gBCRP7KAG2joHq1Pc
FC9S9qpk6e3cD43dKJrTUnNTFikG6nIKbbB5fJPnZq+ZzSNKBu5Eg3WNvKKTG8k29WIfQykMPLio
59ShvkoTZT0pCk6O4pEKFEEW9CRcWk6DE0ZyaiO1/D2ZKFA1T0Hde/+Tk/nrjpvce9iFcaHPU4nW
IyrK6mMIjXgMlznVLTv+A2Tk4hivXDceX27UGcPoOjxK5Un3aF8XuHCIuxGVPgOU5RmrZF0qq/Ed
GM3WSbzsIAKQiX4A9yQGaQOpKKMCt93EIGH1YwyBEc5eYvVEWOrParjti25zfY+Vy6HT1x5zj2OX
y8ZoFNCnVQ2QjLXdqi2y2tYTNUA9MZluWDfi8xcD1HKhQQo24+i+Gcu3bqzXgdx66GO44NHFnHh2
ozYDFO878JBFlnSftK2PVorDNOs5atMHPUq8pqTqMZey98nQbtMYZUyrs3t0JLJcwXzK1qgflU5Q
khUtkHuR09hAgxTApONgvLTqYzIKUQ+LH752cLgXN6+TLCtkhG2F/BMCFG5mVM96C3230HQrxLvD
sI1N8iPL9MdOVMC//Nr/9fl4JHsGDHNZog4J2QTMzoDCnVSnQMgmeRle8fXafmrsnUWmnVw1SpZ0
4H+yF3aCCFSP4RYfulyDcfsDzdlV+MNQBJGq4MvxkPVy1OSqr8HarwGGrgEUbXWv10//5cjwa/e4
sD6igZzJE9p9vT5sJIAnrTDwVGs4gCRGsBjRh+J8mTQ0EAtM8aHk+L2cUnQBkAiJelbfgiIovdEz
qUPOSKRogwqWoO6oZa9Lum1WxJ3Zz3Eq3QJEldc379uKFmOqheALym0KGkW4FmdnIs2JriohQ1WR
vSb6YcresmF93cTF9ZyZ4O5uMqNdkxhYz9DsI6W2o7HwwaIX97FNEsFZWG7pH7eYWw53i1PUIyqm
YjltbbnhrIDuc3wIq/TWSugKxAjHsuyByS9EZ1CwjTwBTNdGKMmbyzbSj1Y7Wq1Ptcfr2/hZsL6y
NpWLJFOQXzR5iH2kpwJ65HjWUHsBoVlZ22CmnPbtY+CJZLVE6+Jy8oGWWaZYWJdlTHaQ/5jBpdYP
grGCbxf4z4/Gs78k5jj0SYR2W12ZTtoYHgNMNiQfUvvfCsZwhribVaodLaiO1cwateX8UMLdMvX9
+ncSbdny97MbNdOgMuhyFICHskf5JofW59A8/DsjXJRhqMmcUoazMFmJk5gnE36i0QTbtWzHtQPH
+YZ61nGTFt+gD49x9SgZz9cXIfr/OccAoFASNwH+f8wlo/YHyd5QcGdE34JzB4UxW3lNsU3FBAZ4
MK/WaFbU8sv1dQjOL8+4UsVtNMXLOiooB8qMuYZymNFHbeZZ0A35PoCznGBLxZigTBTMmHE+wDBY
knS0HI+5PrgsKnfAiCT2BAlgyFe9V9b8q+yrW2SSz7VePpllcTdl8SNae69GWD3Hk7Qeo2rNLHNA
o1j6YaJpdX0vvqMh8AtNC2Tty6uCrJ7b8kqecpx/tbhVesuXO4yqFqblkglF99RSbg0oFAe95mr1
z6zaV+ZsV9OxmX6z6FQqYNAx3CLsmD01+XNXLnIcpQHdL9Gr91nZ4I+2RRbCRJWitmlxMcM4FmFZ
F3pxmwetb/bmdkIm201QUdVAWTfljwbRvKqUbxphSfrSmTyXluVu1dg1QUmIwm4jK7VNTNRgt+xx
MAWhyncYsbZIsqoyIerCeM/j/YwmzNRaK8pblAnWdaD/qFWoV5XRSkpe6Gzuo9LYhKSO7BHogLme
BE790lE1oNSsEkAldUvnsWwd+NjaXk7LW4gVVguyDOOvfRevULrwmugjp4/QxfOtES7f8GqrdnR9
08uKlzXZTa1qHgLHYx3fW63lXT+i2veAxIDWONUVjaLYYBLuiHZoJyIearpbfdS8pgJ1sIpMuQeh
DyShXvuxASGq/ErTFmwu9V0cmTtoQEebUm17tygw8m51bk8IZt1RdzdBzZwGdgsRiXCcQeUzeFX9
DHk1n8QPzMrsEk3Y3LrtEtVuF+YhOjuKDjUcuW8fQmrZyf+R9mXLjcPKkl/ECHADyFduWi3Ju90v
jLbdzR1cwe3rJ+mJOS1TGvGeuK+WI4rYCoWqrMwwtf1BsqVMcQoVPDmtuW3aYsMVzQlAiluFYGAz
UbpIa7aWqfqsRAz80CeVNiva9Xd+8l6PCdBT9KHNi+ds/IvOrZdwXOrKvPTWmDUDzgdehyjm9+vi
7F4z8mrodbMSJ19TDxpRd+Z/jwPRf5qY3WqpX+sF92FClLJryLLTp3dUM3aEhHuJpC6DlHDMMiDD
QaUghFth8m/vjcsq++wTZqezxGtCRYgoTpAmjo2NBMZnJ3VCDzJ2YmXIDqRlJk7LAq1nS7wnSxM8
uw7xhE9HVmFbRp15n+TyXaMtsPotWZhtfGkwGj1sYYHH7b5TZKcCQuj2BC6YmJe5hwjSLmGI+SPB
fZjcU7aEkZkizp+e+8cemd+AfIxG1Y9gYNTcaiMAFdIc+hg8sS1xyHqp5WNpOLP4F/dYNmgEM5Z3
yIqisSbKN7cn7LskfGtAs6uI5HKQx5M38sjKPKq51cQPDBikFwJJI2w9x0QXPwH3DmBlyCTmrT1s
UjCBpnZsr29/y2Xh4+fun5evBRGMJQApnPKiO5BCbAvlNJThiUCDKI+eR/1U1Owp8iO7qjne2S/D
Eh/4ZSz1c3mn2/PMyyR+B0xtgS8I8j+9RLfV+Olz8sBAa7Yw1st7+KelmbMZxCD8MYClzlY1V6UP
qpN6U4MW8nZ65pRIjrwHdv64RA995R330/DMxehpDikTABhP/rAev/iGeeVztUNPL1vJW81LIDO6
COudTvatTTbzLS2LB1WLMNj2E3X2uLVBW2C+0VUnuS0qL9+0CbUT155Q93JxoBAOXMQWXwkNp4FT
8AwgLgAyexa8GgYShLqOj5jyT3nvgHwApHz16JqtVe1HZ6LLRKW0cNOHgBxAIFM9DJGz3Mf13U1x
ORv/PmR2qmspJ0o3neraTQ7ozAtdMdpAkWRujL5X/qLelft4nd7rNtTVDkJskcD/HzBnXncu/z5j
dvILzfRVHDLEIUm9kUPf1YOFaHzJwvT72WliplH70fdAG9B/ADDaBP91SuzbZfwbxOzAIk0pUp1i
LgczPND0U2HGQ9Hd3z6s17fvPyOzs1oYjRyatIHTl3on7n8NVbOO/GQf6+9pgiar34uJpEvI82xc
s1MqfLMDFSRMtnVppQnzOrJNmAHJdmYn0AvMqbSJhte6Sh0VNPqVKq3yYjgoumkDB2wrcg88zhL0
48q75ecRmp3jeIx9M0zwVbXb7iexO81C/QldUIu9eEtTPv1+tnVQd+ZDLWFdJyrbYOrCs4nb3U3X
EaicrclB6CfVzj3JWUKRKddd83+We54P79o8K+QQoyyzr5LttNJ3fT20e9Mb1MAZjD0b1T2r73ra
WozUVhigaZ3+0VuwqpFH1j1DgXA0mgfJZw4qXGCd3gXsza8fa1/1bu/M/0/A+O9bZ04t1St1LDMc
4m4LgeiNjGixOqFkak8N9CgVgiUPDCBLVaZFszMXFiFMNpoBy6OtjG0HZrkaJqPn7E9rTWzDqTug
erFIaXY1QKAqnDcl+pSDmJ125vdNUpIUpwIJTk+zoZsZQsQItBQgPIFcVOT914RKOIfnFmdHPw0T
P25qqTkNxqPpZ6s0oXZtbIIIiL5QcbRccgIpcxdW9druP7c6O/2TXhPUEfPpnPV4tmr2WDk5WYtD
sgX9L/j0e98dXf13Wa+pp9L/gbjl0hfMTrrOeJpKIcY9lU3rVbLqPM2rVkuRwZKZ2TEfmRy0koYF
7b1q8z83cwk1+bmM347tzJ2UahJkUoj9Ghz8Vb/JQcb1CcK4t+lmXYqwrt16Z4v3nRk5t8XKpCcp
xhQZYPnK/prywrU6rf48fjg3MDt8oS6QpCMBBqMDSTj8zcrO4cOXOg5OaCwdgMuy3Wzq5mGCmUZa
pUxPKmbzDaTpoUCgPekHPIQL11ylLi8hsbS0MaZzdWuMs9Ch0TSd9RWsxqPYDt02BLjLD/AoTpcU
6K6GY+fTOXMqYVEnCh/95pROiUEpOoyK9DtNgUxpCw6dbZOutEiBqhaSQ8ZoZzm3OjAMVg0Fr3IF
oiXgJ/pN0PhrAZ2+rizew7H/zMvoSUljt/zvhUO+F4TpVEEO1tS+eajP9lfap40ShSH2V45O4GKw
oqhcuFaub+F/JmaznyVBb7YMO4zVhcX63inq6n9pYjbrKtHB7KXF4lTExOqCRzNb0s/6fuxf7qF/
o5j57swsQSisRzgnaeNk8UvCJvGAziVd6clFiLbJzA6B69di4oS5ZsfjJwFZnxrfBwa0pug+Dz+C
/pQGYDCvF0LK6/v737fNPLwKDV/atdMZNhTgnbYGsORdYAfpIu5s8ga3ZmHmyU1NShtiYBbijbbN
oA3RWJWrbyfpoeVeaHVath/WKJB0SLqCiIsgvTmH1KkjS1LSh8MRT5x7PiiNBQ3JX7JE8GwHxGsQ
BTLOEdsKltyNLNv1ofk3DDVpjaaw0MsKH8noGPyBeS/bSp3JrgKKS7thgCOUkfwUyuU66Ero7Kmv
OWRa0S1kOIlvOAG41GlEd5Uivas5Urw0cCEeBi7Z2Gk5d/p+qT32uzY9HyqaeSF6hFSuac5r16UK
Xp026rOjGMK7BCzt/Ri7o8Q4FCuq11TtVv0QHeu++woqxVP9ysvVxGnCyA46xUHfphsobwYtHd1H
d4SsOpVUfjRy/CxG5b4K7vP+TU6/BnR0ZuQUIWWLlLYtZ9K+aBPblBtLNsh9q8YIfgDzTuiuV/W/
twORCz+A1dQRbGm6jg/Q5qlqw5BznyvtRFm09eHrILG6FOpcXGY/TcxvZik1laHPh+IorbVtyx7q
6qTqbuFxbkkuZJQ9MNAb7Esix+muXtK7uTiGM+uz8FlGA3BYF7AeR9JpFF9Fp7pQgrKQQ789k9fO
xdlMfgcoZ067UDOqUb8rjgHUuKT+JU+IndGFoseSkZnblhnQ34GM5eqiDvS3vl2we7nT1reHchGz
zeZs+oqzoYS5AIohwlDi+JnT0ibd70p7JtIvJRWOpAI1ukiYdFnNmdmcuXJVjeJaFLA5cf1I5oZL
x5y4kQxyYsAQfLwKW5dUd6P2lGjQlodql1OslkKhyVNeHPh/p+H7zX428KylOWMMm8XXNEtw3y21
L52uRF96Pv0dS39uz/M3ouKWvZnn7niUmimGjU6LzouaAiSfA3upeLHutYLuozhaK2Aob0ugTP2w
HCxNE5mF4tGqhQh50scPIP5yQzTPBgmYYHkCNU8AOUmoPZlQZLX84Uuqqk1ISgBN821S15Fr5Ch6
xmNuRUGxHtLOIXQ8Rmhd9KXeYqW8EYO/amrihu3vkFerIQNku/vbNMqSjN7S0Zw9DUxamaRt+uKo
o8TcF5qXx88y+rupxCGunq2TVLKTfpVohSv3KhrBwYskr0LzJIe6h5777e3VWNj188qCOuCtolZY
fJUWrpGAvRfIZjrELkd5uQm8dijXIlji8LpMz39vfFMzZJ2AkYjN4gSU4ls1lWAW9UG77QbbDAAp
hXxVrSpWg9CblMzRk6NqPneVeA0p9UqabRsKym8gbF+5AXJABj1ztQAWu92CxCa0UpXz51IBS6eO
1msmVQtVmMvn1uyrZzs3rRPqN7iWjuE+eojWI7I3rd3//b+SL0uFq8vuMEpMWSWMUZA6U9x6Px1S
WeREh+pgdowABS8j380qsg/1btN1+U5Oobho6E4n9QceaClwpcGTHJd/Bmb8ZmGyipoUeDo8K+o6
dE0fLLNavKr92Msk/65VA2JHWtOBi66iFkqs2ICyvrC3vuXRZyfdBE+ChleNQTWTzq4hFZRaZq9W
5JjXzKbKeoyRGA8es+IRoizbgBVbKUy3dSSfYuy+hqu/IGJBrZE0uP1bnrlCV20IdFeWGvRvMYgg
qdStu5AfyNB9gtIPpX6F3AltfFGrGrKsDSoMQ7CjpnhmAfrpRmHuFTVcCHIvn1ZYGRV9FUD26RRo
99nuZcU4NlKrd8csC/a17OnQKc/qoyCGk0EsOd+WxocOD5JSFJg6EKiCJwWEB17CUo8l5lZS7mJV
2dcRzngE7i1a3JsVWIeXg+QrYciPL53tWJ5qraQItTv6ithgH33I2r4wCN7XSf3EG/4qt/w1KOrU
SrP4DontxywIQDxv+B9KRNexGX/1FRjLu2oUFnw1yJll5S9ps2dTiXYtA/K/kg+NMay5njwRJlBE
B7MwiPLWlL3zfd0nThKCs4I1axFiaQPi1UBMaFrgjHi+6NJHQhNUhiAAHb9D29Q1m3XYOaIHyn/t
o2hkpA86yD6aatv6r6O/MtrHpBxtQjtL44ii/nbl4BDlifjhOjBKt0m051zKbAPQk7iMT1w3XL9V
7CbVtsWIthRhVkB+xp95Hzh1xz2Q8MtgKoggVlm+VAa8H2QcmkEHFYz6llToVepJvDFUrCUfxR89
RpPBAEl3BST5kDtS9JeUfBqQoYrKI3a0P5RWUCNJCZsZMDeGBGq19KQlewp2W+CPLBM1OHbs8sGh
UbSRm3uin+IUgs7JRPqfOcJ4UQGhi/uJlBKaRmpvVxI4aX07QQgXcRmSBUefn/rhKdHjR5OIXdFL
77fvhW9loZ9nV5ZN1JQAOlKZerHH/ZgRSW+4fOyr+DDirYP57P3B4nHppeUxFKElN2+5irYmdKkO
yFqXrSUjfA/ND+A2LcgsOE0c3MnKs1IccgNqNLXs5EXg6chxRhpfa23zmAR/FA25v5o8m353Twe0
7ihro4B+LChg4/rdF+9RcJSGz0QiCJihCDb8rYRX+siMKq1VotlQ0djOr+tdHbRg4brrdZ+uDCV7
6kKIctGibxaugctw9OfMzM7U0Oh12lfoham6ZJcpjV1zAFDaBR7GJSuzOCHXBd5NhhwfAxNM4ZGy
Gv14VUX/LXYBPCpnqzxX1MkBdYIglx8jGvnoGfLA1VJC5FJOamZidgn0hIxDEBkxiA9BoZ55dbpC
4whcULOXnSHcBAwMxKbdecj8Bke9OvHUIRbEOZDVWFi5aWVu7Om59A46lJSBCDM+Zu3vDHM5lGRT
1smxKNFplHz6zUKoe+l9f87u7OESCyHajinxsWupI3Wjh9vWGwPIF8WODN2A20f2MpT7aW3aUWdx
fKxCt1DgtXuEDBuYj1lglYxueHOnRx0kxn2LjZTZVb/Er335mv5pd/aICYNOzpuSYafWqNDV0i4p
gsPtoV0yMMw20ezGTeq8DVI/SI500I9dUx4Dea1DpsQXH2YTu6BZdiBBY4OxCaFy4aXRuB4I34DZ
5YmiEQ706ri4BreIl5qEliZ95gwkRnspR6fQMd3onr5DotQL18puMfk+nZKLrWuYOmGybhgIPH4u
bkiHkQ6hQhBy1CqU9ZAWKtptL9QH6EmBHysve6vszHDdqrxcmxwKbWYLnmw2GL6tN8ZLPP6Oi9+9
iq4j8kemNXbIV+vXr0lwV2e5I1ebvtyDb2VV4qau+C/l+/k1IKRRjfAL8mXCVnLz3ZiY2tHr1jHk
9pKvgdNdl44PsuhOhRG/K9FSM/SV1Nu0vaDEDcCjqiE383PkyDVq0qDl8nHgjZMOfFsWwm7z6JTy
AGTJp2rKnw2BFcgvQ3k0+WjX7Z3MkA4saqcVr1HaHSGzvSfaI9oK8RJ8bOvQTszCUs3O61NE8Pwu
Mf928LOGVLgUdKRmU+xFbUJxQDKhlTC0r9Rfgspcd/D/xjUrd9A8aAoSYVwRQ0tb+dyCr3wwF67x
62fzn5HZtinLmOe0xC2eD8LxQ+KkbbpQtrl+Av6ZmDk5xPc8LyqcgI6ggkC3/rhi2KLS+JG12zrd
aubTgjO4fEL/3BEzRyclWayPLWau9VSveI+bO7TmrT87R1EcA9KctrIODTDCKQt5qOuT+Z+QaK5h
qhllXNWUxsdifNHEJk906/bIrm+J/xiYQ97RR9RJ+YirUvZz9PkGMsK84KtrtYUZXLiX9NmRIrT3
SSTBzoB+Rp0n+yjaxZ3hFBnZmP4SNdi3IPuF7zoLJWc73Y9zkO1nJD6KMV6BTmWV4TGh8GZNabbX
hVjJdbdjOWLeOhCg50rTB6kxEP5BjcQzhbrK6a8YXh5cq5aJHt9Mzw9ofUJTS7muNLxkcxFqllwk
wJwFyp0Juns6RKsRcNcqI38Yz6HlFy7ctleSAT+uvblHVk0NSe2ekiOEaRVkLphuIr0fOdHg24T3
lqrp65h8DiEE0RolsMHC7N7eLpe4gZ+34lyp06BpgpwHbkXNOCBV8GSgFyOhQDVmNHE66CfI6YkP
jxqULaO9n/iA9rZL0zB5kFuLOzuMzPcNI6gZOY7aX25EtoZgg9HQwvvQYek9AzSesRXkN2yz2Cfk
FFKyMA1Lu3kWf/BYNkRTIh7XUvYiwFieC9Dk9Gwfc9nrO7Fg7vqsn13FM4fXJlSINE3QFgw5kbCx
xx1zjRJ66FOvp/qFrWguJA2vOp4zi7M5LqF40bcFOAyr+r1BpWmUF54BVz3qmYHZFJZ+STikfeQj
Rdd8BewPehwscIOh02oJ8D5968V+OTM1i+Qa1L9jfRpLk9d/5ALNdiGD9ke/WTgbS0OaBWZd3qlR
Q7FKYHnod5otVuPadDVrAAWO5Sce8UovQa886C4XLC+t1nRhnsXhej/USo7m2WOTQs6GbSe24QZC
LjH93ZgHn79HrLWotlVA6qCx2irNci+pzu2v+NbzvDHP85cd9KcGWZq+QmvUSa8YOLpVXBlebDxq
XXkUzV7na1LwE69fDdX3UqPdxjx97P3+yBvVTowXEkQ7QblTUwChBB5sDDR/NQSfR6S2CuHUYY5/
K+2oiaBkL1kE134XV+DdUGwjJ06Fp4ea2xPZfliZlgJRP/QX3IGPyi6BUkVt6pX49TqScs2SevEr
VdTE6tlnDA8WZhqYUuKSWVHqP0fqg5JPcsTVCB4T+iBy5kUkAgmb7NKCIyuh5KCRiY+oRd0p/bgE
prh25gFLmHib0HtjICP7c01znoxDmKqQ+MxSpzHS2oqRIQplaoHoQhaxPfY7GZjf2IBo5C8V7UAg
Fr29otfeQOffMGdaqUUicoEi9VEXW40qdllotp9IHdKLAxx8ZY3pp8yJhQctUz/98WWEVDRnyU74
AWLiP3x47bq/Cx91ZbMrSO0qsiYDZUzmpVTO/DEqSUMOjUPsAfDndgVNo5XwxJ4Gu3g9SRAvIRmv
rsaZ0XlxtZZoUGjs2yhAetCnPMSO7wgPWgayTRp7mQ0Ote9Lv3U+0Dn8SWr7LlWqmhyULLfT7g20
kRaT7uLuPlc2GRjYZXMVA8k5ilWHO89MwMHtj7uemF4nCquN4Fj9D6m/z4fnTv/dsFUAT96MAprm
0IMsaAz6FXmjyZnXFpJimQYkkVo61iuq4QLVC8jEhhrI4NIecjpCK96Ao1UhlqGBZpym3GsIPbYj
tM9rqMi8+OBb2Rpgsb2TEnDZoPb+2agBgAbNB+ANJyL0F5W2KyPqPd3kOIxl9qi1/hoYnyc9gljO
MBoeFxmK/okXhNIvEcZeUDfbsvqMGRjxEoilCuVQgj2F09pOxm0jQ58Pr00/eWnBiSHr0NgIKiQC
UVUcXhVo5GU5YDeS6tIwcKrubwmQQJxoL6iNl6g++g+yb3iIfz19/GzZC1bZKpDiH4DQYm238WXu
NFXsjFTaq0hiO2qi2CSMIKgdPCbZuEZQeyio+NVS3Qqh/5CQ2CJyA4pSPMuBn9D4XReJ/cBsteQf
raozS9NLgBQCsUlLDolH0M4ELWqenCSO34DxxUhtDdp4nLZepiM+laNDECn3elai205ZQ1v2lbZs
U3T+Nop0J4I10mSDpdNXEwqAZSL2TZLfE8Ritc4bK1KhrqqwvdGgeERdiekrJZItqWoPPJISt0tB
qKMVhVu2+ouR4oUBCvkHOQSVhP8yGIGt95EXZuAoHvv1wlGewvDZjaFQFPOhCTaVN+Y1uSEf86wc
OhzlMt+LEj496D1OWjePB6eOQds8flTxTg6ekG439dfb5q9EcT+sz+7rnPYjUrywDmw9MqvKZqT3
UvQ3TPXfRi4v3I7Xgvcf1mb+nGiBjtY7WAPwJkTtOFJ2+figjyakyJQnHTzRUG22OcghsuHr+X81
0nldD7LFCjcFbPMG8FC1v+uSPw3kfzXZCcN0YVovEfdg6z9b1Xn6JGiLKmobWGOZeRBNarPknVW5
PebCyfW7tDvQ+iiBhdoEj0PEW3iqfd8/q2CgQTbRGofV7dFfwTz8/KDZa1ASKFdKIz5oSB7RsXMn
95pLEoY0Psg8g49GxTVfQsirhuSbWW+DMrcLIE4N7S3TQTWabDMUgWLTatSlL7sSMv6YqukKOAvc
SNAZejQdAJXq75DgIrrkxuNGB8+mX76pknYq07cg02zJGBzmP+R5AxZAAR3PwCIpX7rvr6T8fnzO
dPWefQ6aWOqETycilOSPpHiomsCNUyTodFCE0VU4trtRdxr9QaQL740rMfoPy9PvZ5ZDqBXH6jQR
I002keZ7fFTgHfMFM1fn+1/s8H1Iz8ywJO5ytMSRAyUQ4UOKPJCSTVu9cP/l9p5bMjRf2DCpcMnB
UBOabjIiUsWzTScNGrXY0ia66kXPBjVbNcNvB06UihygOI5q3bqEapeM6rdlWNQb1nRJv+eyeWU6
4GcGZ4tVkxq3TybIoZJR7SR3MX8qSmWXysiO11C2GDa1dOr899tTeqW2/9PsNOdniwdpYhJ2A+Ih
oiYuMyrIxnZWnSVrJXgA9tjqpcQy2b1knGJ0Xwrj0yeO3/OVjIb1Ko82ZoUosVxp0mEI9wXZldCL
k/hrZ7wyHqwqMCb54zHNdZtW7y0CHSbLa03pvNvDWAwl2c9hKNA8iLiEUJJsoXEz1JYCJl5XctVV
ciKtPfHyOkuAq0Wjs7uOUAZP07bkEGXlvm1kpw5+E8hwgoGPI3JMnLLP0InFUTh+1ZW3EACI28O+
gmD4uXqz+y/Qioxm0+olSKmFVrFBk55jPtT9VhUnyW5c2QbrqIbBizU6tEanlmwjsxYj+aue5t/m
ncOPJIVLop+eD7WLQWrcBR8jSOVTT3KF12fAwK7a3tUBwFts9lkyPUuC+v4Q8IphEXwEz7GI15rU
h1aXjQtbbOGFNGfvLgFE8useU60DttSX98gVvt5ezWm7XARuZ5M4c29m1gY9SeDedLXa+0HqQcRi
VStfUJsDHuW36D9v22PT7rhlcObjwmEiBpveX5o/eB2CJYq0bZm8EdUTkv5SqY2F4owV55nDJMMh
Ol9lyNp7ofIkiycfRPBGjUp+rm9RIqDo11VXVHmSlPs2BgSCJ3Y0Zm4PPZQUcp35iCeKrjgt6KxZ
8qkB2lM95QCUF/kRAfsr2gGb8NMEVCQqQyse6y9o+tS54aamuBPIM5AOKOVd3DJLF7t0+AQV515v
pI3hf0FT3i1C6mXyEyRIhuzLRG8bGX8Z476q7wXdDHie1V1jQbzODlPxGGnPRpoeAwVNvrnhdAWO
RSVsGhu/NfYEfZOdkomdaQYLB/Z6wHq2xjMv34XIZ6FxBF7eGVx0RrmZPbwnG2S4V/VOWkgHXndQ
/54Cxsy5RzWY4IcpRhN8fB2gGghV1Np3JfOekwa6KDiqhB1lsVcmZGaOd2y89AlX99jZJ8wcs8Zi
lUUaPiHvf0UN+SNByKgyH1VzK4OQoGdfUbEOeskC5Y0y3pEsAB/Pum4eGeCywWjnmbQ2laX2nas+
4+yjZo570HUQOarTSevMZxRJzUr+tdisf9maNAvZZ87ZmDhhKwr0YyLRvwDQHYVQPQVVjSQWtoFW
bytptLuA60+jQjdgwSo7yc4SNLq3g8sS7tw+7ktPiHnjqN8B3E+mQFRCSV1BlcUcIYFD84cQIqiy
hJBKDvct/iZ6E4jdwkLZ8Utudbsc1iFt16PfrhV9IdD6vhounNC/tZjzLsZSStIihv8etsTWModu
Nbt7ME0vcKtXzQGZzIv8AlkfkOSsEaQv91BedbtnHzBFgmcRkBnxUqM1piVWyTvFnlPDjkNc3Ovy
rzr9lWgL5cdpx98a8MzNN1nQpc0UxYaJuAMi3jLwatPlYCO1dBV0C5CLq1sdqleAbiqyrn13E5+N
rotI6lMNYWU6vJbdHRt+FfnD7Y119WY8MzHzMo3QUpJNJvoc9MbZoxklC27zepxzZmLmReqx7Itq
uhoLrngBKRwjAxVyuBJJZVdK+hJpxTqTfpsKsbhhPEZgHu/TTQU2V99QrbxJrQDyRKx5j6VHxUQ/
YLdTxsesW/TvV93d2YfOPEuJRJzfJdNcTFJN3TFykz9glbYLC21qUMGa3g4GFNvZJ7Z04C12Pi+t
xcznhFhvnmeYqLo076NmFwa/1YbbQ32XIiimPQiWtexZATeJ8SiVJ00eVmYrr29viGnBL3b4v0lQ
Z4hniFqgvUrGkS7qbC118cmnPUT5+GNiLBHeTIfllqlZ9NfVXR3W06tpasTXwNqqGFAjjWycYlvh
Fs/tpah/YYW/H1RnB0omoODiWYkDVb0boFjq43jdKnCSKijIixMH5lkfyZKXXJrSmdMoclOZiCBh
tZdf+1a11fbJROYyzI5ELwFpRYZW1U8y9cxmV0Akvm8hxAkwvs59S4DXwuDM9RMN6ZlDWd7JoLgD
ods6ZfQ9TsKdGPhO1bLFR+1VX3e2E2YRJpPMri5DfHal2sZKHBCZg70nwxIVrl5ZZYMucQBrgbxf
Lb8Mrl/AJmo9MgOZHZvz2Klh3FW6DuudLZgTsk89XE2soBA7tJNk3wb3cYOu8WWyquuB15nl2bjN
KJR9JcAx1K3xDd3xulcjf4AEeuqBv8yGsIp7+8hdvcTODM7iSkMWrRxBGOFgxvy+orKdGvcDOKwU
PXcCDeJQy52bV/NaZyZnbr8TaczMKSOZIdM3eu1mYsEAfgOob83OFglyrl9k/xZzdgX0Td5JyjRC
RUNRIn0TaI/twJJ7ex4vqSOmoO1sVDMHrud5zirze8/IHl6wTlM44+ig4cHunMrK0T+2oi6AzUs6
25fMRzPLM9ctDxFULabwTC5aO887kNbfF5KP7u0/ebVNovpPmK7QkwuuQAjv5U9+fZ8G+sI+uv5A
+c/4jbnEaaIbpTROGXWgQV0Z1Qmu/4mFvJGUzsrgekyQfbfjpgnwNgzLFTStFy4P7fZWNsjMpcs+
+sdZ0yN9q7q6kTl51mz7+FdvFLu64hZLwRgIxY06sQdN7Kq2QeFnLwZPJl80/DLo33Isd2aT2yTW
rSpKHbmtHAVsij1wZbGpuImUOj1Sv2UHChX5PikfYjQFUAXykEb7XPZ7gj6QSAeNBVhLG2g4Qe3E
JpVkVxh4qnF7asbU9yXwmmbQbKu0WlEEHAsb8frN9v/2u0FmYakeUJb2OaZhbEsPjcTrPHjvReYM
GGCAjtqpPaXz/ElainB3QAtDjN7N2x9xPZr49w2zW4dJjdnHSEoc0FG5UpmMbgz1/rYJZVEDZDZQ
JmtlTWTQ0Ob548QoyKgljxHUKjR1A9KICFhHfuy6rnKHDr0UtQzdNC0neJ4w0LN3uSgfMtYobjq0
MqS1aO36JgWOq2qpxfUCjSohUWyNjehrGIGaKOtV2RKsM3tIdGK3RrLpOPqroBIiyv5B87V114NX
DfTYiBSZAsjtfR/9bvutgtzmWGpAe0C1gKPfUf6I0OZXct3J6z0IPJxRDlZgqCyM0DJybvvZCU1t
eHdBXQKZFegPDjqeNGCIazsIH4VPKbB73UeWvw3Dh4SLcAyQqetyu+HMFtQZgAaIOBQLMyB4BpuK
2tOUdR6jSi1DkSL4KIHxETXYV8YXWfPq+hBGo6VmDdQNfNQft436UKe4/dSPmt0HQ2RDd8syJiJe
NAThWohl3xaFuk9L3QY021L8+y59TJonX/c9EtUOpcKuCLUaMr5FEVrMoLgT+CoAeWWKgiIqmQbQ
IvUEf2Eck+MfOAgKkCgDBjB0ItG6hcHvVT0Z79PkF00eQPC6Ed2zYmxzFGAH0PY1/FHmjRejdkR4
bY3dh0DKlKvcZaSwjXAAp8Wpl7k7DpWTZcWmp4oz9qtSDhwTK0G0yuHiLcAkZl9VIQEfj/UgshVo
Rw0iF1X8RczMllC2heqlrdHGppC40bCXJP0BqDuTftVK63T5uBLxa91HaJ78KDvwKG2VeKMikGr8
0fPx+CzaNVRFLB9XD1dfqL5JoPellVtSnATVPJP1VqX8H9K+q0duXOv2FwlQoNKrYmV1brtfhHbb
VqByln79t1SDO11m1xTPncEczADHgHeRInfi2mud8uWjDWHQwDYPEgCN8OHyPi5xWUF/hL8eiQkg
hrpdy7spRy/qJSm+VV2QZodxArwfYioidPnyGZ93gUZJEAp3kfZiEAUv7xjL1zu7UMFqohyJckzU
TQhjCA+OJPjjBAURnJQCpMAC5rWi8r7KDLgpyV5pCKopdUeCmWhKfQwr2mYGxXkd6ZCBuC3HVk+h
UomRTChiWCOoO2bx5wjxozH+kSUPa/ao095R4s2M703v1L76//U3OghnLzQYmCxG6dokHoxWDrT6
gQ6bbh444f2saPdHvcBYYJKWIR3wYquWctA4mMoFe1H+AJECX3clXwsk/1cPGSC79ukzmpe26WsA
HNgx+GOD5j4PILe7ve39viQ1zM9hkpo+7JpBjhs5GJVdM77ozZ05ckqHrw9LjA0mo4EYmj4LwJ0E
SyvZnUAwfwr93AkiF2N5BzFfS+3G0ypnTKXyP35PJqVppmjU6Ai5l24BtrZwAHN1bm/g10z7j9VB
iu/P7k0oVHKvjYge4k62W2sE2RbKP/Ne8HHNIZzrcB++v+S9f1jEUN2fFstIFzSQlshBXRmQrDHs
QYq9GnCYWqrsGb4+K4lXJK8h9FIs6AdyjjDnyJzluS/qz1Bq1AZy1jgyw/vY/IJPsVWTJyz7lR+b
WSRzEw0QXxgYCID4GZhDpOgNc/Z4ztcwylfZQ11sM30nha8hLY7CLHHmjb9kHYxt5o7iwE6pXGKD
jTmYoFG6AN1++9R8KUsZC8y1i7OFNlMK4XuBCAjSeCIL7+X+aHb1pu45HfAv6Sxji7l+pJnFmhhY
zbTcmUNsN8mzKKZ2OMWHaByhMM5rlvEOCHPpigoyZFELJbclf8sK6osUiloIyLe38CuM8c91sfCX
FP3GaplhpnGkj1ZFu6vwhFOI0uS9By8K2aO8P4zb5k3gckF/LZUY20yJsAhmPpdljuzcmdD1kazS
L4Jw2+1XRpbSiynXUX/pvzAW5T8vfdeAgFzs1hOjgmUY8HvNEDxZe6HU5G0s53AajH8BU0AuUqkx
A/Km3Rfb6dD7CEj+hBNqKcfeWV4wY+yAt2t+uP1J14Pxz7GRsIVXMc9KXM1YYyTOG6DlEnF2J42c
qF75Rj7boSF5utRyPPjt207YOgesROU0guo9yBVILSne0Obe7XVd21BZlgBuBVMB/stsKO1Rv9Ke
4gbmwFGAOE3rVS/Vhh3EuZ0MhcRtc19LaJyVS3vrii88tArZOyWdofMM9kmf2IUH5ig0Rha7O2Fs
dsOxdi0cXVpjPLUp5T3kdbB/zRjbaf00QMx6Ae5xHo+LCkwlIB1l/z3NVtHEOHI51q+dmUvrjK8u
sj40ZKitYG4y2qyY7Y0iWiUEUazQWycpzNGlAbqw6T3Z5wEqIk6Gcc3ZXdpnPLmWVXE9gKUxMDHH
v6DfGRuYI1LfOctcrzd7NS7NME6cVhQkfGCfh8MZnGSD4Uv8I251X3GFO55kNfcAMR7cmCDusQAV
i8G42Y1tUBmB1BDjeD7UFSC+/i8u4OfaIPjBHNdaDiMCUH8Qg9h7qTbhmPFOye3tk1nPUtXZnBUL
NQNQA/h0Uz+HT+FG90UndaMg9m9/rNtHQmYdSjHOVduUqRwUdHQWHP8l1SxqZLyLd/voA9L/575F
IhwWgHWwcyhP86mTADiKPRCegYjSmjESb3WnegvWEDt7Lrt/gbn5w83ILNts3qKaS5ISm2qLu/Y9
2axE5bkdemcV+4dsw6eY4i2Zue2V2Rkg6Dl7tmijbP6akgZygbO1tx22LDKXutdwrVsJJ1I1B0eZ
URZlGB/5hmrJ6njtxqsV4eXxZ652U9eCMBKsafLiuwX/buCsAcxA4hSMjr6LT5irBCFrGdnUH2zR
U+8humPh5BYWdFBmzm3kXH6ZncQwmjAxEj3EHK69ePVD4eV+h9gRfV8J5ng7/fWJ5M9DxI5glLHa
TJKA8ql1gWh/WDn+ux21te/E0iyMB2xo4vEYka7lUhc7zo5gECkSEx28icGIUdE8O1YKuMEG3Rma
5//kCc5bfRGIwYYyZVMO7UMqiqAhzcFseAIhByfef2XuZ/aQcQRKGeUYQccJat3ZLb5LG0DwbPMt
9fpT5uR+5YKaSbWpkwTQMt6BFKvmlBhfMRTML2AyjkjJjVhbEmi3u6Ld3EGwYR9/VJJVH4VTAoEM
yTXv8Ur5qwOaglrj5t9FYbAo6fifqLIEUfDBklwZIcIjgFjjtNXp4jYTBzdxtZEhQ7r9/1lZo8zF
5yyXGqCYFFYq870ovIam3gxeMhBrvggxIGozRXcY+qB1zqOKWffva/j/tMx84XEsxiosoGyp9OE2
WlpLiriiW9ed3qcN5htmZjyJcZyYQfWNvsg7ACa3lVfbgitv1cHRAnM3HJOg3ywcgpqvsKDz4fk0
vMbTi20VgNLv8jiHBmnQYXwAVbelOOX9tIfoMVqmJkgiHMUWn5pnPJTqnMvDtc6ElE5swlKP2r9k
V4etINnLa7hdImvx8y2ks+1sN++zXySyVF6ifj1R+Fw4E2YyZYlHleA8Deidj7pkLSr1BMir3/ZC
vMPDBJi0NvVFquDuhD52itaHnKN728LVevjyZjAJY1X1NNVqpAKDF/pKb08HyUqdVUq6hzAPHpz5
1Og8m+wYY0ZJXlWQyg7mHYDhQ1DbaHm/LLZkC7t0nzimI3icZV5PI//+YDpT9hdxPGpZi5MavUQP
xR3dma7wHJ/iDV7Ud7wXdc7p0Blvo5WTikbf6tP6bqubiS0BntWLv26v6erhAPscRnt0Y/3Pn5fP
EIR0kNSSBBIoNoDb8TQIlN82cbWXJ1/YYK5Y2qutJuQQM4wk0QGFymOUyb8brfZrMw4aPIQOINRc
iLiRRvN9ECP/tv2rG3lhnrlmWmZEnQityUAiL512FAAznZeH2zZ428jcsUQQ5aRIsY31EhiNBjaK
irOLvFUwV2yqUlLmckFQAWLmO0xmtHapc3sVV9Prz51ir1SiV71ZV6pxFoNvwYXSucQDjZp728z1
q3thh7lHTaaWaQZQYJA3GBmo0J8Qv0dri8nOTivx9ryXOShEzvdhL9NsZHoc6lofGEV316IVsKhP
txfFs8CE6FCU+g7Er2YgFr+o9thrXKKQq2nrxa6tv+AiTrbIWxcxFuL7xomf6myX3a2qIoLbOgUm
3jQrw7sa9JgyW+N8L87R09c/vzQsLoUxaC0JoLBjybrqJhFYqhpej2P96l+SnIv1MW4iSauh7Gac
cKrh4YS02b6l5SHTX9Mc8LG832E4NiaP8/hzEpvt7a+nXM1+LowzTkJsG8zQkDS5r0MAbQBqKFrl
vhCqcCcMQ2sJ4fyck3krqeo9ycfvsXGoOvl3q8p+UUibEfB+sY9tVUAGGFNPUs3HCX2wJnyIlCdJ
jQ6VNLmtHvlQbrnXpnlXLu2+XrJvYpNDFyF5ydtcs5VQ2CkkesgoANBiGuqWVkWc2vYMuP26zaYk
SrIqE5HNlSEapClTDXeYY3DKXRzxqMguxqOl19BZC73uJYQozjptX7uSW51CPNgHkwtJIYdX/V2/
M58/hQlxE5VNdWzX4NMMVl5vMTXMyX3+IfZ8mmCuZQFqm4oSPb5XUH71ab7XKOhge1DrRD6RtwMG
EqtRdyuNenEkcCLPV87CNbW9OFVMWJCbITGG1WmnhwmZEcgmpg0gRKCY7QRn6Gz5eV7QXNec1dHW
zU55To27YTpWfswrXq7mLhc/hYkfDaQeSmrEyX3rAkYhugVkM9f5cKeGHBGtXd6Iw/XE+tMg+z4z
zF1oChrW3jiGP7sQ6alA02qXvmkf1v7U9EYlSzQAqOf5q+tNBeXvj86K29IQc/J6ocX3kEjcEhdd
KUylrfDHRLCy8wClCM7Zf+UlP40y7llbTFoQfcC3Xsd4NcA/dGgStI+3HRW57qg+zbDOWMn6duoR
BUrSv7f1r3jONlERH4el2PVL/qhgfCXRhn0IHi5Vukuix1hCp4gM9UaNpj0Ijx/VUNiWsw64RYbL
b9A3FaifTm2ONVBlWtncg5/VDqP0Q2uEHUamwP3Y/uzBxzSjkQ7WBGB/J6hao4+aagejEBQMRVW9
Nau5vO8X5U6iZo2x6iW1Z0BgKi3x5n74yPoSHUq841hpR/9VeP/cFCZ0aJE2jEnUE0BpoKI8f8OQ
mHN736+3xS7OFBMg8Og+N0WGM9W6iofBqR1YlgFzsgQfbyogS+G46esx93NFjOegai51pMCKhOhd
Fx8EtbC0hfC8I8cBK4xTWEpCKqXHmR287jDL/vBUo9OY2HRLviU/CTRf+H5h/eU34g9h2v2tPJlZ
mmAj17fT6TBBkA1dKlvAdIAVWoBVOYtteJUdnkDGePsjcpZ7VhS4SGSMEdxUBZ1R62v4cMUvZeEg
B76SEpwd/t+fjTARraR00aENRNDG1YrfAmYJz9p8tdP9Vnb0rjvJXgZiSdlZud4L7mwAz/MRJtwl
cdJCOxMrTPEcBjwZ+OSAunLJh4I5XCgzNb8wgBtxX6d5G7v++cXGztFYyu3q+4SqwpDHtjJ5yKx/
CCefO8v4vXgQliUHb1AwJA/DFL+mKjCTo4QhSWMJbVxNtzXk17atoZikQL8oeZyT1NWTFmDd5G0Y
SIj2igkp95oX5Nc9vXWgGedjVhqmnmrseeuSxuq24AKzZT95B4YUUC47x4lGF8TAkMHaEplUS/Yw
kPzIC7i8b8A4KA3q1MuSIq/r8icxfujHn7cvz/Um76cHPOOmLz5yqY2NNEnZ6tHRq6rnRcHQHnKJ
QfjeGKOXhuWxbZf7nB6xfRaJQcGt6i8qwTx8pL9V1YnW75r6kYF5EWyDCAW8Xp7Mcy2MO6uVQRs0
QVCCOQV1bp3HVqiFgxUn2cGIlW0XtjZeWuyQHLp5SxM/6+469alE9EuAVaToPsr0kGN6LAFOpsIb
ttwhayx0Azf2dVG/zxD5mNFhzrUHole8Jvr6626cI5VxjFFdZaE6jCRQIMCrf9N+Y7gAY2R+fbeS
X6U2ntnsabCqn8SVgb7cr4wQrUOMbfgxvSzvZFPYvKcFXtRTmUrdQLRvZIpDtYoCyxhvQnzwEnRG
x+28qTkxj+c9VcZ71pEk0BAzqeuLot0ZGxHvMkCgrMMrUm7VGvoRoQXGDc0ef5Ye/3nxq5zIn+6b
5eIcJ5WYs6nG9zMSR5D77lYspmCPd8IJ4wda6iZ274jO5HfRmRxMO07fx9SOAt4cHSf8s4ycM42i
dCmw75Fw6sqdWb9kPaci4JlgHGpDtDQvtdVnYzi+n3ergA4xP247javwSPnTaaiMc+xMlaSCCCuj
jY7IGSp1JHfg/nMAkDzx1aN5q2K9IKGCBIE0ZILqRx6jcAeiW6g5rQqeESY56yCXUHcUKcwc3U/G
Yi0GlPIawslWeCFPZdwZ1DRGJRwRWGLZApy+zC1wG4KgDtKcQMUXbvVcPRgBBBF8Xodu/So3XBFL
+ihEC8kHGa4o7XbtSpqC+wbmSfMX53SsX+OWHSZvKEoInJLV5RG/MH36IPYHKGh668NBqnr1Qd1F
iTucQAiNiTVe8suJFmzru4swvhGuudLkQRIaJBFO7ACcJdSoUDM0QhQMkQkYKIagtKV+T145a+fE
a425GRFdMKir1SSIfmfbCavfp4+Gg+Gi8JwBY8LDyyIbQwIcu5zDqzE3RKi6BRLBZ5cuY6rLlg6r
HvK65fVW8XEvgXXweJAi3l4zN4aaRS5pBI6V5pEnycTrk2MrJL4gYp4+Bs6dckmNr7cT/04YWapN
DGmUlRnJPfoPs73CmKJdeFABmIp3PMQPL0yyjXNZRuphlgnuyza9A+UIRCRbZzw06Jnxhzs5l5N9
hUIREy8mkYygNR+hOmFNIIku+sQuMu74LOessG3zOhN0RQslPB3WmwKdlLZEOpuAhCq5U3z0myM7
dzDMzrmZytWroWuGqZmQ/RNZrjmpFWdNKkUSYEDnd9QCdGM1h55uzQ+62AnYhRzkP6gX7RRwkdHD
FG/5BF2BybDTd4ANfg/vS20fkqPqh9a8HR9jfhV7dWcufiKbqigzAMDTTAKkuiIEdXwNna0JY1K2
YbWVFT2Zu+m5sLlOa/17v3jMC7trMXKRhId1rqpJCrsrEFDHHBKxV55U+C9P6A9kwxOMuJqUXthj
PHQ9NWgkjyNiEKgx0qyyivFA1Rez85TkXS8x9C2aLsdDXXUWFzbXvb9c42ImZh0iKgxeth0iYH/R
pm7ttrZMt/Ui2cq37SFsnH6rPAsotm6b531Zxi/3Yiwa4bKQoIXykkRjRwK2o+B1rK6/gV0sknHD
RC96OZ0nQDoetfvkNBxWmG7o9d8wTD87JRrwvKDOu1WMD+4pIbOQTyTIMJ+m9nc14Im3t+4qJl++
WBSTsZByVtJWV5WggTSzlRmjPzTqvq4f5/BHS17j5WmcSksBV2q31H4pD9As+ylgNqCD6EoTyRBe
+dZUOS/kcQ4USzzTow1JIwErX+sK4cP4rePWVH7rC+7awiufpJcx9MGEgkSDn0xdz4E/d4VlmCFT
rYcq3s4QHfIT3S8bw0l1a9oNbmSLVhRwMXxXI8SFQcY5KXmcNIvY1EHd5FtdrD0xal+b5D5Vedgd
niXGHaVdlLWLYSAWuXXhKx7dYZjvgXyTPR2TApAnRgQ0nZxTKnNOssk4pSGbU6ke8D31yHSjCWrA
vLvydQx/rQQvtpDxQSJkLHt91JQAoj8Bzqz5YcZOf5Lw7UBqV/gk81b0MBQROHeItzbG/ahZ2xW0
x9qaKPLV7JjHonf7lnIcnMl4HvAtdnUmwcGJA5JrsLTIlSub/9EI42zqShwbMCvBCB7cNeVYIXSQ
Wv/x35bC+BsjakjcxIhONd3WEfSz04dmfLpt4/YRl1h4egXkFFjmsBINGtrGVAdhf8wq5cmoNrcN
cfwE4uqfcU+U1DQXa4SEDg/84/sQJLhNUP04mLPVvYUnHmqS464lFqneThLktswBwR3Pk9ou2tP9
PFn0bdgkeAAAJwFUtUE54cyblfGBc0Kul7d/XzEoFv653ATCWlpo4KQD8rwVJ4x6e/3wsGbPA+SK
o+xQ53byPYFADuQVuJ2t9W//50RKEhkf0uaDMrYTNtsYnDW1rSGTXOzzb8JR38nWbPESqeu9pYvl
Mh4FOqTCPHRpfW6l0c2oOpJVaYECc8SqxMOygagaWtqHzp7Azr7sqLGrfpmy1xtW81z84r0w3XY0
krie+4ssqyE6iLmAPA+SvsLw+70JbsTbB5q7ZMbTUNmgjWQgWR1tPbPRzZtdycm8KLJXvEFn0SMS
Ogie4O3ba+6z+/l1OGKEHvQ03BmT23msJDL+qK+XlOg9bnHn0JOmWtlgTU750GyFAJq2ZgBmg/63
aIO3GmoIEWiNPMWkluKNdoRm1XuLxme3odv0pP4OUduZ6dasP/CMXVpV4TbvwH8MLz0ig2GPIPk4
taWl+8TT9gKX9ZXnjxifBxG+2hRMRCZtyQ8VQeNApVZTgGgedCO3P+D6fW7cERacPwhxE441bqgA
IPf80ZKP0dhNyUMR/f5vhhjP10ed0GoTEpYG2FRZ+aCkdau29Jokeg5bjZPhX38l+7yK53L+4uhH
ILAoxTV/OMNV260pO/Vu2ifgqy2yzfKCy9giEeQdQp6/PQeAC7udSWcV1NFIBCWngcbJLnpYHEyl
vwHpnJkOeex+t4d2m3vzfkXq395j7qoZj6f3ZiUnKVYdPgP3Q58BTxBiB9AIz8TCifIShb74hN4P
b7uvdmIutpvxfEqygKtdx7KJPx3U/dpsGr12Oxyhpc6xxbnm57TuYocnJSFQ+Ts3FKdD5Q2blX9Z
3vxH33kObRdmVD0USaZiKxthcENMcGZlwQmP15/bLnaN8VgGlGFlMYbzjLfLt3KBSpklbAwfJ+cR
0sCxRxwVAqfIQpe3Cj1gO3HIA+fE8O4/42raHCCaPsYyiV+ZfpsDyBPuZBPzzpG7YpYmQHbBRpVY
6Ube9Jx0iBOfzvtzscdFMzUVZpEghtwszwS+NU5Czh5zinDpPFlzYcOE3mijF7RGVBhd6UkJ0cvf
rJyfij1CeozuRRD4HrnFBW9pTH02kGyJtYqsEAjIp29aOy2s6ccqAj8CGFA+Nr+UlOPKeSbXdOhi
peUAyF+iYDfztWlTdAIoB5R3znnhhKZzPnBhZJRTOYP2BvB8a/G/ARUQlgbqMnASIaNrMJNTnCtC
aFhx7v11pN3nbTmjHi9My4IOQPH6YjGgvWxNwI/gfcSGUp0zZxZQXw7YXDGdj0H2Y+UOLtiQOu7Y
4PX3y4sfse7PxY9YZIgeGmtPZ94JwfhSHOirvAOX9QrD0F26FR9nb3rBi1Ty8T+wDa6f8Ea0Pg8a
XlhXW7lXQ9CwItsyfBRD6gEE9GjrSztJs9bhPY2Duro+eHaxXsZFJQpGQGc8iJ/7KmnrhLJf78BR
RfE2DbYyN/yoXqK7fqu/678A9usL67+260Bp8uee60KZ5aqE1CEHYdqowR1CubWYFJdztjmRheUU
nSSZtvla0AJ/D3Zk8nsEkdJyfjsxbRBvofdMt1PzEst+Bj6fws/cyOv/FYLpc8fPEpkX3zhS0JDM
oHSCwANlUvUt7Hh0CDyfyPKLVqBCKBcQmqOlM7pN4jZPYK7b1E4LdU8n3reP/0OGwHEcLGAziYlW
CpGh4PYa94CUQPAuOnVbNPjhPVonCx8Ve5Xj4rkNjlc8P0RcbGecJmqX9FgrmBisMoYUaMFjTuVV
9Wdd4gsbWYMp7Z7UNfazf5Gg1vN9LTVXIMEibiBj/z+MRvHOKuOHelPT43mBHyL+Kh3omIKdBasW
BfEM6EziZXNl8FC3/d2qyWUt3zl3hZM3KEzd10YqGPUElLp/keKieNJGlChgSdERB0SnuIdWVZGd
OrBYFhYPCCVzHKHCuKVwmc15EtHWMN56hID1R6R35H7GToCjwbAWa91/DP0aj8D5YGLMzXbxPa/g
550txjFJtdSNZK1pwultEicP/H+cNuj1Z8dPb8BCKfNliOJWQdAbbQr5RMhdiCMAzpoFscgnccOt
Xzgby+Iny9RMkolgY4kPcmlbeaW+dgAEyWt2sWs6ISef+MrE+UcTVmLRlHUSJlG+fshslC0iYXCi
ggLkkQKGFS5vdLnrhccaoL6VxU+ITKeQVja/X5gicYj+qoOzsyxtrYS2xCpxhNsdwp0ZG7Wmfh4/
5NBj6nRw2kwnUQr08FsHgkmhbSxx+paIASTaypTakEHHLMq3QXtJm22qNrZYTT8HqbWHqHtoKs0Z
Ckzmt9q4QVb3zLlIvA1f//zCdyxCDK32Cu5+zU+hRmH1v2IMaUg7zSM/+E2xq27YEBU8zijQp2SF
qYWugKrujBjXkPJbAdU7o5tBaGJuSijA317aWvN9SVY+TbFgt66Q59GI0YRWa1A4ktRq+11ZbG8b
uX5BLqwwfYVBy5qGlrAyeWnnym7tN/tht0CbA4NS4UngzOhdb2le2GMS+yk1u240YQ9xLDoCVbK2
u1DcE7wLh71dQrXYKk4r9pf/8a4H7gvj7GGhWTLr/Xmx+TsKxg6EyMOm2vgUPDFlixXzPO31ifgL
k6sPvDifVAjFaapRVUgm1GIi8i4VtRsmui2Ud3IGMqxq9kUSO3VrcHJP7mqZpkIkqmKcLxC1GO3R
FYAFkH7kaJajEReek93RSn7cPk1r2Lh1ZJmo2pSzkGY5bkckK6c03Bd0pVAVoTCneGV7b0g8IrWr
EeRid5kwWtMhTcYVBiGUyrcUPizKRPv2mq6/c13YYGJl0wrxNAj96tKF1tXB1wQVGlCUd6E9gWnP
FWpbR1/sGLrzhpd98XwAEyGRoSRCKOPAClLxEGYKCFOlU0l50+nnsHTjw7FotsWQUtppYRUYuiR6
EoHO0PCcS/RFmJOTMfhV9qOnkDPddFHkynPvqOXv2FC3ppFsIGB9KJLy1M/0MJV+CwfcenOTgYgM
LLlLa+fptJUg2y1HipWMp7kGw/qY7+P2zsyGTT7pnp7sxFDym7rcGFFuFaArb4ExXorcTxeVg+rk
uHB2uk+Pq8xUJ5wZiBD/NMCEoRynUHmV51+3D865DLi1qYyrEyLVTGQlrgMlHR/AinsS9F9CJWxA
/x5L7bYvg7R5Voq70SSYE5q2pgBeLOm+6XpL0KAJCpGm8Dc2dczuISNqG+lbIkQQOkWWSH/Mem1p
imzJJbVN7VTMPztJtEW543mRqwH28/if1XovHJgwa00njjj+KzJg2HZB7KBw/Q26G7zMg0OAR/lw
vQl7YZDxmNCsMjIzwZlfeis7lOC4AX5HcIs9PZSHHAzRmNOgDi8Xvd6ZuDDLeMuYDAOEn2C2dWnr
mfGD2myaLSAnmEhIX9rZi0/Ih83QjUCUilYBPzzxDibjPVGSNKG+hkZKuwNEJKAUDJ5fivIu5PW6
rr87XayWcZxUKYSkF/FVowywdbTYPZDPSbFF3djRT1EK2LzsScf6LtutszCQA00xjFPd8/tSPP+q
Mf5ViSRwia8+PA/JnR6BGWfW/DYifpumflQUd7q01evQJubkVPFLC0V1EMhVkmB10cNscLzD9aby
xc4wLrehkypVI77C+gyWAR034xkMuiE2lHOgu+TNXvMOImdf9ICGkS3o1/CKCE5QY6GSUd/EhjTh
F2R1BZW8h6HhYVJ4Fpikr9KqRSlGeCYkYTuMSRzRBHPoAW0wiJyZAGzUr7d9Ic8g4wrTmVK9paj0
TK31wDbsUp68JOfysJS/SdsmPSSq0FhV0k0vEacRoFY1SuCk+Y8pLEvvm9aqkEJRoA7iON6kVLXz
3NzEhWRLYXUUw/YlVfAagH7yjuh5b2HYDaSPILDNlvdBLeL9IpYaxMVyKGDGtXN7o68/oH0eX5aJ
AH/j3NSGWeH4Dk77kIAhAE8RK4YrDKo9CPqdeQsZwciLXnkcV5zsT2f8lzojZndrbSSPdZDoEKkf
v0O7/WkA1RX9IeHCcta6OqkbAZaV0S5FLBQ6FCbo/bTZAq2OQ35lXugQEKBjQBOJbvlU7eJdA7pN
3hXihEWd8VrSjKGtJcZi1aCSrWzxFFD7rdNGOT38pR/DA4hzcsGzVORFINZMumSjhk5c1t2HRW6l
U2ZJXPnD1b3d2FN2Jr2dyxD8DliXkme7NE3tReggENW9SPRkNGD3az9ChZfGc5bGopkFPazbNtMw
qUEfhfZxUDGYHfGesngrY3xQtwxjHK/hVVYgqEXcSBHtDNP+aFpvVO0wG4uT1ROveuB4PpYquJb6
GDPEBghCt+twmAqWfzvby98bPLEYUBrDrcB41O2LwbO5/vnFSZm0cAJhEb5hVjfPvbDJivjptoXr
LdtPN2Mw2VIkZ7STOvSd1toSG+dAeQCchJgJmQ+l12/+3SzIhUHGudDChGKHOCtBdsjfQ3D2zscE
LIgdxGzPk8IR2Dhur5F3XpgUqUvKLBVqlM/ER59gb7qjtw4S8R7KOYHLYByJPEdxL6wfS6qyXdOZ
eDt5ms3oB6i0eP6Sd82Y1IbOrRo3JWIDmqGQAQ79+Tie1lYvcdoVUg39Rv7EILSZbrsUFlsci4rc
14WiBGG+/Jh6oluN0ZunjGSCI82zTWrVDZvpoZ8k9A/z5nVaNC/RUgf/B5gYVflhGXuf0PKoKoAa
tdHy3kPFxBy19wpdbHsJ6Q8CrV9I6EmqBWmhyRc7IfVFSbG1HEUKfeoGCGBpwiaeUwGkJjNoFqB9
C7FNV9Wrt0lpf+JhO/cLiO1tinbOnCI0H6CX/DD01UlqCqcFWFsbKaZIFKvuIeLWw1kIe1J3dt/l
71Ok+bI4BKMBZZJo3A6GaeVpsxeU3smF7k2E52zzb5H5Xo2ja+aFXQh3ud5uqxaczNrRCHeL8FsA
GbQx3FW9B4r7uXpCfmEl4a9KfVWLu4Vijvv7jIl/o9+MkETJ/JIGCp7kh0PZQPikNTBwcMiE2BuA
HZPlB2RdTiNBLqQHTZ/YWJh3zqvUjmcw0AJdrWeALByE+SFJHlF1ezl87/yUmYDWh4JVSuiTY3Mj
jP4ukVd0p3jxl/p1bFInS9FFEu5r7UeISh3DFpKHGRgeGGf1x18ikSlqRDRU01TZ6D6hd0+yBLSD
lbkNExkzreind0CPKbo3E2Sp2UtaPA8FUB5t5+Viw7n/5wfxWz+AuZmhViXtsEJYBk/MrNmwZ7uE
LiQgQHRTntqVvs+PfPQrVT8BvZ5LetvctcDGgUh0RL102x1d5+m52A/m9hZmJofd+hK3SOSYSCKe
i/bxvAdF4qmH7hSqZWPehMsLD0p+/Q370zCbEmDQI66VpldA0aP5UrvJIFk4QMrQXQd6VqG+/KnR
QPFpAYRbGE6+7sD/Qt1w1X1d/A6mahkjs45kCaz7dfVRL36F0fTy8fYmX80oL0wwOUJRjUZmLHIV
yMMPY/y+lK2XJlut2zShGNw2db3hcGFL+TNK0zpOJllVq79kUWy8uHSGNe01BwM8T8Up/w4dbFf/
To6lqyNX4Bynq9HtwjqTI4xSMZaqgNOkKvVeV3UrVQxLb+5VwKaUemvouTVQ3rTc1QrhwiiTNUxa
HKvqmsIK+TMdEy8Zt2n4rGizowiq1cmzy9njq5nQhUEmaxgFmU5ZDYOdA2ltyMetg/IrYnyJ7TBY
3GLHFyvm2WTyBioSNIsh/hWgvs4gFa1U/ZazLN4xZTyTjMkBk2q4CRpmGz0ZTtpq7tRNFVu5j/nc
VchgelcmqIta1ONhs3gnh/FDYmlONET9ExiK+G0ZB6eBhLymhbY2yn4o4eHRdEuZV29xLj+bRGhq
PvTSjCXH2+Yggq6q9hXpXNcqmQVQOKKWl/li+R9PEDuZlKH7boSCsuZMKxCt1xA7LZJiAPr8quuv
Ar4AYXBuJ885mIwjMgbw0fYGlptg1vh0ppV4jn41xcZYB3QxUxoF6hY6Z9DZe0XKyFk1556ychwy
qc1WLBF6jfktJ4OXkLvEHG2hfu6V3G6EB855Xl3dl0j7mdyzmywZk2ROA5L71o1A5G6Px2i3wj/o
ABgGcGrc/eVcIJbFQpSQBcsDznCFhHsGe3KrvWa1sZvp26LyOujitdV9OiGWqSJWM9J1Bo5QNkH0
V/kRRdUuWV5T7a4DB1rdgxlB+T/Svqy5cR1p9hcxggu44JWrJNuS96VfGG67zX3f+etvwmdmWg3r
E3xPv8zDdByXAAJVhaqszMM3+n8sHn7Z1SO77EodPQObGDD4lFUy09k8dCTbL2Xq5PJojwSuXpex
cL+Zaneea3dZBVUywRHSOS8YgusN3X62w5XlJEoVTEC3jKUS6JYFPIFfCUXURN+Uc4qNPgLT1owM
IaV+oCazXqryZtmvGwp6dSArU2AtdUBrauCARff1NKDmaK85p1g2ZTINDC8PJcfJzSBqptnGzfq2
oKWu/io2iRe6Ixrc9rp4jDKbYizY6QMRIliw63wfD6rCiqmryCla2WRwv42eDdehXkd2mQLNmWNk
QyTUJQh3fDttkSA4Aa0nTBpCuy4Zwe6Jl9V5/yBaFecM0ReRI0wCo56hT46mpX5XP3V9yqiLnsrQ
sqX89bxBQYjje16k66BFWiKED+punSRnlVenhfxeA66NZdnLKXUjI/LPGxWcX4PPyNK0lyvQihxW
w9il6JVGlQ4A406L55sikdzz1kSfjXMO+WAOjWlF9JBNeNTQxkH93D5vQvRwMLjsS1aidhjZ+Bog
xh/lEKSjnV8vr/01ZKg900Pt5gCkb/+IvtoseYwKQnwzT7eXft9MnswjSUI5jCleL9IGpYZdfY8p
gf7+n5mOyW/NC/ZY+QbWmB3KM96Xb2uRpcGI/AR31GNusNmBFoKlnc4MfiYUVoPzWy36mpz7GZKy
HdsEIWZcZm8xt/i0gtMpsMA3paZuCmszNOtDHdZ+nl5JRSk4kcIHLve+M4ssy0PJqD/H/xheZd6o
W9nXvDIQ8WiJVsN5FKUhSgaOEDztO5BWRVstjgU+i92fM5+f70cNi6UYJRuo7/SLuVHssX5XUlFF
73Sz8vfh5ltR2tymcrT2YBNw60twgADJ32+7/RRoP6ER95lDgTAZzNfJdeVLrnErQvyINpJzI3Iv
d2Nf48Gc6KZvqbpNSS54KIt2kvMiyL4no0cMO8wQt4y1FuKWPkbENv+fN+gPaXeLH3YFxZIOAoJB
3hPpztCvzUzUcv8Kx+IscFuF4wCd4miCbDvQtv19OQbGa3MVutqV8Rbaer4V8yp8+TqcSW7rGgxH
1ao5yvsoB4xifQ5BIn1+274ELc4C+/ejHHOtSxkcbLAAdfMbTAyDJjDedOUPczbAmPZ43thXsCJn
jUvxErNT80mCNUgDu4oLdp0fPXqaTFDS/EbF7YsL58zxXlVSVHkw2JkIyMdy9V8XHlZ2H4jhH1+y
nD+t8aOkkzpY5soWZyylbYXpz2SKfYpUXcYE3Uh2UjoIfNRXqA1nkvO4Q0jKVo1xJFswNhaYtNLB
Z9sD21Zf9Jh/3IYDBOAyV6wJKDg2nx/66Nh88tv27GBWUGmQNDB6LW+q+daViT1nb+dPzZdkjluk
9ucR7ZE7WlIyY6xAJl5opkEdYuInXQ4QRXRDPYWmhwVdjb+8GZ/u4GiJKF4XcVvDLAZ2r5sWkEsp
eqHGXUSfVFnw2BLc88/vfGSr7EorlWcc1Kr9RcmOLJ3gmovOJudIetQq8y7EQdHW69hqLtoBCWO4
/FjMg6S9R+X9+U8mWg/nVdo0iYtlhrm0lr1eA+9aJHAlX4IKdyg4TzLXar6yEYj9qCv7MkLvaKme
dfCunl/I1z4pZ4dzIXrdT702wQ5Eof1+tJyIUG+c3wYMT65T/ymqRgkYuVKggacACgn+kP+L3TRl
0J1RUzEs/O+fF6Du214dCvyGHpycOV7HVBUcj6+oEyzz2AS3nVKqYExAYds5KLamVe6aI9m2Skea
H2OQFlFARiPlJqpXUKrP+lXZhDbt1FuCoQx1WF/aUvJqvfVzov2bL3D807gv0GpRkxToZO2hvVqH
dstkl6wtpmw+QFrb38q29CICcJ0M9b9tUp4QBUoCRUmyz1CPoVkAQ3qmz8HGgT0QZcWYg7hKr0Q1
iK81wz8+AuXJUWhrjLSWsdJywlNV9lF0cihYn6NyAzJ8I4kdA2A2vIbuyjR3rOU6CW+KpXFKpfL6
BRytdPCIiRnbXHDZmHf4IxfmfhiLs0fuqRvkdjbYD9OmdF8P16R9N0A/t+TJVnDdTl3r443nfP3U
6EscMl8/ObO7YMdVV3OjHb526xuaA+DK+As4beEk01eYP7dE5tGOlhjWlZbozEHWIIdUagz1NjdS
At6L9SJsNtX0rGDUYR4LwYJPOcrj9XI5JVWTYajZQSNR6xCol1uxe35LT0XqYwu856eVHEfMUa7k
bZznIG0glqoSmxTLnladd97a19f65z6ahqobVDZVnnE0aiUCfLYMX8XGebYdcpEsmCqMA45Odg+5
GAc6kZCQET2gT6ZCFmqPaDZrYNzl65XwTLLSSFP3+fisblcM//1kNAyDrzitbVi2UX6jl3Iyoz02
yzlOJU6VksZyh7rh5KGNU3gjmDFXJ3yer75RDDl1P47Ncc6wSI28MYr1H3Py6pHeJw0cooRuxuS2
rZNbbjx735hfPXWOjizzlckewdbE3A+zDFAB5Jm78cCGHcM7BcOW89VaOfGvFjSdwlr/yTN1bJrL
cnO10JJJ1TtWhvJUyx3vIg9FcAcMNDGGS1H8Mbxymx2EZ4r9Yd7vHRvm/N6aDiqA1vi4KQi6WwDn
Af0CrXO/l4XE4J8Do+dscZ5voQD2gNgZi6zA5bnObknvSF/ZQ3QBMaZshbaoXrk6kCcozbskzzwr
AiGmulEhBBKmDzoTGstdS86DofjRyp0DoSm70p+kGhIN5vsyXkU5dMr1dD9Ovacv6Dr2P5LuUNHE
1kDkT+MeQ6z1NmvLSuCDPqc0zy2O864D4DbxpI0dqKBuhxQdomp6jNTo3Rrv81R31PQXmGw3U1pt
2gViObU/ySl6kMlGm40goYW9YJokTxfXqu+LOnRG617BxO9Y3CTxbdimjt74+vIYLXddNuOvg8W8
SrZxQ/xVkgK83L0O3dRqxZQKcLTpY9ik6IJlRSDwfuz6nVsn5867hGpyo84d+mCyUzBuiObX0NkW
42dQfjL1N4sRiTDKsVXzy8wW9Q9EP4Dz9q21LmokDd2BEmD5yGKj+7nL4sqpdYwqA/qjro/SJEL6
sLN5btlcgjrmRrN0MT7v6BMTpRFGnoLy8EfN5E6MjXio/bMuds4i53bVnkYZKNBxWwDfNnSQSHeP
ywLe/PZC0X+ly6NU/TLmCA2rXQVgi1Q+r9pjO9zJYGiX+6s2BjeWgXsRUXwc3Br6GsKx6Kiy5NU+
Tgf8i6cAcQCYjqOUaPhgwo8C9NkFQw9WYFD0Z3B6egNZqdWrxjJAe9AeRz9dHpL+AexLzmAAH4bR
a5liYA/iRFnuZNNky1oK2Jpf5MQOERjj25z+rGnuaEriW0SyC4qqep64Ev5221UuZI4mEzQTTelX
RrlNLeKXa3xrlc8y7WW77/PD0ueWY6rjjeAwC2INzy6tGEk29zI8EjvMULjQUK8BXR3auqwwWW1L
j8jCAywKqHydeuzmkAwJnD0jjmkwDgwG08Fnim3WUyJkwv1as0a+cuTiTS62mPqkl7qpdp/z3vFz
BS0ZNBX23V0k7DGefEse2+LCSZXVxVw1Jgsnxa1idzbjboJPg94Dm8QSvicE4YsvYc8aiRWNwBmU
l4tXf4qcz06z7YNvxGiBC+AL2XqXo2XRs/CFvK9+UXqgUnOwGFt++4DI4wp7U1/RfdyX43wtKUkr
qx1Wl6eFPyaX5hzuwjp0JYu6+WptQmPWAHILMUwfIt81ZXMzR8VHjcEcp8iz0qMTMHjL0P8a9QbB
IRqvzBjTalQzF+hnzu9xIV3KSfqaKPPoypA8hUIBBA9jQ9OcMClfishKLop0QAzra2OThSQPrG7G
OMFkgKbzrV5zp+hMX19Tty9btIxDf6zvdTynC3OjSY8U3qcJ31qJOsY8OWqI643N0/SgXiR4k3ez
kQBbLPHW0yYXvUXH6DGtVC52lkIf28T/N79ltA3KPPYzWXHTsAad82MxDA5GDRwrX+wxDEEVs8ck
+r5vY3dt4IY0r69v0lB20gLGC7sG9aVe3xjWTqK5HamzHUvvlXmr5LfZODhRU/mWdNF2M/C1oZ9B
JLoEUok2phdjuE1PQo9AISIlrVfGkhODSrZTblLyYi6KO4yxl5m7Vvul6u9t80Bz2c7hZuVla6Rq
0ENCByTUNkloMK3DxhqQl9RAJLag4s7GH0kOKi69dIFX31TjBW6rS2dnVGPbkmuv1AF3kx71Aong
CmLyfhdHv/rStFEWtXNG6InxnQbAyopuSLIt5cEeV9Mfl+5RLQKp2FkjZhPb1R0ydXbKDNMRUfKi
jti67G7SX6e5eUolwHNoXzuVrl2lMXZ0vqP6HcUg45zvTbVp3KIjkU+j91a+tkzIe8tQkpleMWHk
R8OzlaqbpKF2WIETpbvN8ISVwMzIRgKzKPUs/SKuAm3M3eo1XK/k9p7qllMsg63PD9B+tld6JdV7
NcW8gY48f74DW+hQzzZGk+zOLBtnpu9zTZ6XorvTovw5n/dNvB4wz5uRHvQOOwlhLKzm53gM97FR
eWXaXObdskul3J2qqzgDwnlNHnRgS2j+PuS/+kY+SKS/Px9OBNGEHzhY1D6shgo5ApF/VNkjQOC2
JpRhZmH/TFpgcemP3hghMOHwQpj9e1UfMxCtZourSCDZsdx1t+J0OzLGHBKbtOgAiCYORMHL4hKh
GMNb2pLgEcpeg/P9AMFfAmCxFHR34g71qarMUTjhBw+AbE+pUmGx8vizM26z/Jqo11IiYmARRBGL
e3JCIBGuosWamJid8Vj6GdgWmvvyRhwhBdkrjxEkVVnKdYcVpdt+q22QH4FDsRWCbERBn4ermfC4
3UiRPebb8pp9pLfFlwIWpoQxWHDseRxgoa2GPirYvefCXv1wx7h/32wDQiTg1gY0TjgGzZKIM1eA
h/6Vkp5IDaTqPt/p4QdeIMG4wbyr073/G5nrP4MwT1NOtWmou7lnOWIYdE55yFUQso3IMuDnjCcM
9TkYPT7vSUR5FOUivzJWRhsT7OlyY0BwFrgU1/SMuwmUhoWfCNlohceF8yprMYDYuEYZgAT0+Z88
yrCtZ7IRpzUnC/FHl5qv9ZvLSPtpsthtG93mtl/9+Dl2IO/qmGBO7LbzYz/j4AwYLBEv9OTZMYBt
hiSJIus8FMyICzWViMnODka138tPctEF4QNqyYmr3gq+o8gc+/ejmqtVhGsDPooe+1rhMeGlB+Ka
N5NLPyCOGYjGL7+imdhZPVodV2HJBimJtSlh5qbwrkcNRHXj5qUDT5ZbHionCspHAhXDwlHbK928
yJRrNgnyjWRZtHCuHFIYeVwOVdp/1ir1BG+cImATvpi/YKxlhgjAetKvHq2cuzA67YZE7rDydKuA
+DtxxgOSggECoeB2fgGFIkTfRk9rnHV1jNbt5G8Iz52+tUc/grtFkWauWZbgR7DDhUopO13ELu3m
nkmhfuNpJ9plLhgPvTLXsvz5vaU34lUBq97Vr+BFQsVQGPpPRuOj5XEVCWBDwiEvYQ0j+UDCPWKg
WcVuov49glmQVQJyG2Jtev4N9NhpD3VknIvRY5IOlFS4SfKuvc9dQGYx7Ej87k7c+T8Z0H6b4t/n
RahqlUpwdpv8rirDn00BRrI5FpWU2BX4EsaOzHDvctQ7k7KOsv5g0g4vKGszTterPIAgRd93PaYd
O0MOkrh8raPabztjoyfyJqXLxdpP7t/5KV4iqq/GWrOY40i3bHBV2RQ4SnqgeOPV3zsH/tUeAtEe
hT2+JSu7yMancxhB4Yepv38oDc+v7nP669xOc85BBfBAknUJSZdleOs4OglYyfUKSLCx9mP6PpWH
hO5kaTtEz7npkgwTk5g2THWAMUIzUBa3MyM3tjpPqoB1IWqwLtKGRMNFo0V4HQ7+LC9OhMHpcnqO
OkjERpG7VvVWn7NgqeINHpTuBPbARtM8GS1FTHhKKNPp6iaXC68dMscyMawH+Dc0uP1YxW+Q6iC1
KrcdlA0GJB2DXlmy6mTzFR3zvabqbqQXHinw9CWqWxu9Q64z3dNTzTFny5X12JHS27iSPIuC+sjc
4LVZ/hx7015ksLUBZD+2bm7JqIvnBxUK4t1av4MUovFoIuyYnTzpJgbFVKIRi/I0cVBgCTPVxOnS
be1ttSBq3AWsW7bg5R0Da45ZA1/U4Gauj//mkI2DPYWYMuWpCNahAIVSgkvcA5o0zQH6eN66WhfN
ottmIRIn0k/5jCNz/ADihBdRNAyWup8W645MqzehdkGNj655qzopqK2p9tJqkj6KdKH3xFzCZ7MI
881Q9NSTlhVttaWiO8SPAEI8eMlKIE/ogwb1VMZlUPcmeJAh5L6k7SaO5cNo4plugghHAUKIzr2O
scYaxaDZWJ0iS1cfdGDNxpCTqygse4hGK3dFXUheOFqeko07OTPdtSN2vqCCvlQoaIDn0q4Gados
ylsYwooyXIRl7dEac0QVNrDM3aHTt3N9G0YiIsGTDTCqaKZFAFijGj/t0tZJrFYsfs9v0iG6wI+C
jskOAL1n4Lw+DL84VC+Z8JCcjCrHZrk0pcewZrZYC0sH8XQJzE2068HyNz+KNdhOn5DfK+ScUGH1
aTtNOJCQWX5aSTAQ6zZOREHllJWj5JonOLHSaGxySrtD0SheR9FcU2Owm72mQ+VmQLAodY3SYOj0
KPM1EkLLg1qYvjpdL6sqAMV+ZfP+8+XET0f3UCorywX1kEV3u/mHJa+22l+bjXJvmjsJkKlkdRsD
DazwZ53UF0OGqSr1UWswnNtldjhfxPVlTkH4tGJqI95T8IaeDwyiYgbPkFIVS15lIQqsJFAGvLOa
ABHofnDHx1CFdIQoPz8Jujn+OlwSsySLKmkLXuWdp/hjB0qrcTNARdOWXTw//AklFGHWdsoRHtnk
PZMWkXZKzU+bml9UnhLvcxQ4ZsTbZgwYnWS6OCi2qq4Kdb7N+R0WHEeeNaWtqyVaQvaOBXFc29+V
EivBibhZRM1Xi3tmYRAxsYwcT8oM9LLZBGXy0I4Wasv6vVTcGclHhEAp0cqpxtiXU8kpUQydps3c
a5A4X11ZISgYo8TaPoUVqp7ZvaJcVephnh/ydQIKrnUlA3oXi+RqRuaCkuVKGZLdorfenFNvyCtb
Img8oNC4WiYmXUfJTZAQNxIRcYeLzhDP1mJUs1GaEp7qrA3Rm7fxM+tZAQXiZoCOQYEQbGiiVgQ5
mfr/hp5YvJ9cByMmNcpWzbLJ57r11RQN1/5yQj+PTLscjqYKO3eJJFsf0CGFAG+t2Jbk1/1TLYeu
XIM3FSq4JEL7e7QX7WmQfvb0R9igkJw/d0irpvhDRmcbIw/2FH0oxVNabZXQcqoEdJbKvaQstqGW
TldfgjwdkehA1djV0h242WyFHIgFGplWkBefSlyOwwP3oBuV3KzNMtb2fbjYyvSjj+/O3w9h3ONe
cJIcobhUf6ZGI4rUdvcjeejB1oB3Mki7PmHN6JKKOV9PeYXjlXFvuUpZwqiJsbIGBNqB6pQvsodR
3Rtzr3uolt8PTKK9DqStaG73k8qfT8yOahR8hOpI3EXNGOL8IjFb4q1RHTLjpUM6bMl4Sa6JX0uH
JH1oBskuaeEolm/ls61Gk5epoWNOpt20pT+ow6bICzeXBq+XLrWCes1SXqTxz8LU7bbLr/rZsiNg
/QVnQvTK58NamhpGJ7V4vTD8F6AP/33lj4+aYz2JtRFO476OHorct1qMYZoqYFcQNeqtujMrW/3F
pjJGB6WFwpnRyhVrbZ32M0dWuVilVhB7TqDohApyYYFnED1At3Agqg2pXH8J7fFW3ojm9k9eh6PD
wQerKAqbZTFwOEBFldvz6iOnhSqvC/ENODkGAEsVOCDvG+s92QT4vV4+VBESKmo6Y73RHqxDewY4
y+3BnV/FojinG7tHtrh4NU4S1bSYVRhG9F4xcdvXm66YDpm22j3B1DOCCVGarZm9Zrr5KDV3UR1v
Jkg8tuM1bU1/MreD+avG1JQ8KsFMb6ZovEwRpgoZM5KrFfsCP3XKEx5/GK6yqKmFlIUj8srPQw9s
BLx0MG9qL39VAI2bRjiLf5cuHW0T+1FH1dNKz6Jm7nDwESTANWuboc0qeY2LCUXUNlG5/EZNjd2m
M/6J7+IZVjJrJsvTe3f1E8tNEMue2LMA/DHPjHFcKdwetCeV/43u2kmMwdGKuYBTG2D27E2smEEQ
Ub3ElER1E25Zh60bHeA7v3HwRTb5ELSUmk5qfFpmU35US4DBmcwEqPRXu82+Adv4Su3KXga/CwK8
3MsyrXo3aoh6yaPRIlWwARPz0BV/7zKc6PWg+zlIbSGGbkFM8cksPGndNPeDuVlc4JV/CVGQp6Lh
0e/hZWEgYDCohoFtR5keEAjggNaN4epBuzFsxdGdfJd7G3Gh8bSP/b0PGlcCnMlUEzOEXalBLFkh
45ZtILrjKQGqB80WJ1xIjXLyeB+Z5FxP1CurGkU43pI5vqz9hTmqD2VhOmZjOWRYnHwSsNWerMwf
GeQ8x5iGRpNb+NYTDR05Doq1dhP9Wp9j8OKR20LdE/nneW910lkdmeT8BnQIoXFhwOSYl69NBw4q
U3bPmzidBRzZ4J7zUziGeRgxG36sexM4xnxtw8g1p/lCdlHGFMrcfCVw+PPWaJxzyKWKTNH8aXJ6
RL5ktq6B3id1sstVtVWv8GK/9szWxgs6tVxpV/jszIrflKL95TxGpUOBsChwhkYDN6S6qlE2PL+9
olPKpTypOelro8GCor4lIKbVjZdxesJsxrVSqbeLrmzP2ztdCTj6nFy2M0hplC6fRwa0fnbCbqFD
7KgA8Ps7vZST7+Lf5j4ftMeRzSJhphN8SnByPMrJeqNBVH29FSzqC6vLnweGV3qhUgFeCmalayN/
Niu3Q8pd5g+Yg4ZesG1Zl5Fs3UrGKJj1OzlqcuRPecmXpK7wICef/tTYDejOK0GzbR0xFkDgXAjn
XACGWdSCfTYCFWxZi7YjHTf54LXET1rNIboX6Zp9fltF347zLmlYJFNJYRMVvCc12bW6+ljkpeAG
CEISYb/i6IRodVENcoMbYKqt182aq5vRXT12+7TYabWIp1hkjXMtpI3memD7GJb7RQGCY6X2XBIM
UFqeNr2c38CvlADcueT8R730tEBxHqVQ1+y8Kt/kya2abVhbQPIgn2htrQF4OaD2vCq0ocWgeO0P
yJYJIpNo0byTaUJM2YAo8lO9Jp8u68i8tsLlGkqSALgLTo3AZ/KqPJbeDqvOGuKmkv6QNPWxjUWl
oVMH87gHwWUT0TLMWdpQdS8DTQeZvrp7I/Ov89/ulGM+tqH+eSzJrFToWODToYyJztfkaVZyF8WX
6HPU+n2zvJ03J1oSd79pOZgmpmDVvQUm+1S+jAiGM/u7vzPCXWhIh05WyOKqnoZOE76ubUDin+dt
nMwXjjeOv89t/B+vQYK2QP0R+YKySQJaOxK0qlwI8onBLqfO3LFN7lZPZjrHs4HdIzf6c7QBB5wv
QfK1ucTdiuCNxRmt6HhwNxsjA/952M4GFAnQaewuRyOYG9lrJfk6UohzfltF54O7wmsZNkXGMpGY
TbCzZq50MWNe/7yVkxWY443ksoM4I6SaMZO87/34mj6vl+FjcVMEDFISjQ4oDMkm3gmLIYLF8VjB
1Ehak4Ldb7+0NqohTWSDUBokXfLd7LSPqPaO+8LHoOEsIDI85RePVstjB1erJFLPnghrp3qx0rhV
pzk1VTdRk94P3RCc313BKeXxg02METSpwObO4QOGtIFfFkEURRY4LxKiSdolI7NQ3ssILtrD362A
cyA52lzdyk4hidLDtMaXynLzdxY477FMSxZL4Ec7yCTadaqBzr9gDSdLb8dfnXMWLUn/89Unp47d
bvU0yHdelG56YIrqHRpjfkQwrP2NavSpLO7YNOc1CAH/Rf95i5vRqQYLpKu5R8sKo0QdAArgWZqv
40oES2AL4gs9x1Y536EqVW6aDJUwJQpG6/CIa5VgiOQAryyBAxG4Rcr5j15JQ8Vi9Y5FbTZyqQdy
pwRh9Zpq06UEBu3GjLy/ODCKzI/3AyawoMSPI29aKWi+H5J6+3cGuGRD1waZhOybQerrLtTJldEI
+sfnTyTWwOUaBZWjsRqwBsgd7aXn6ELf5HfzRYuRou5yYojN+Ed4q7vnF8au0v95LGCVcxZWGEu6
whK1uTyocX3V1voNm5s4b+XkE+l/pw9mOJ9RqOhWlKwsohcvLcA/FRjOZ4qxFBQ2a8XTNOhxStVN
PFLByfg/gtn/gAj8y6KltVT0wInu6V3zGuJ51jixi6Yn2Iar+2ELbh1h0ekrvz4y/qN202d/8eg1
k7eZudQdNnVs9Mu87Rx5XLfrWmKIaHRVivmBqAnKgu7a5YOEH3p0USl3JUZuVDP3+2hyyfhTrdrd
VBc/tNGnBv05GCb48jdyDmFGBWTfTZaJnrGnA+HvneL8Ul9BCb1iTTLlYASyM2NAULVjZFGmJ79h
hkXb/YO0FGGXTser33Y5z9SvNaG5Fmn7uIDYdhXb8yS4vaKVcQ4J57uLJNbYbDHkU0XQMSPgothl
rQZC5ufzR/20n/3fanj0l96GaknYS7ZUP+Se3qSL9aRpu2QQpC2nL+5vO5xHMpRIMwCyQS441Hcz
6XYr5KDDRXAoRFY4p6ShnJjSAVZ6Wn5Yi/qa60GJmanzeyb4Pjr3fbooHKOFOSErLX3Duorzh2wY
NmF/l7ZEYOskKcvR5eR5D9RmnknPykSMudQxso0ZBS4be9McxkVubRvNnvzFzYgzAM8QU+fvG9I8
ML+mS5w3LMNZdqT/+c/jqF3s5HJylcZp3MFFESCo3sUMdILzaXBfVGp6rY9nZlkxbmU59QfMDapQ
GK7HRRBbTs4+HG81H1y6qtL0FVsNwupbrbKBmyjvteeOzdHHruEuQFa743Cpffa2/l0e/L8bwtO3
dv0yZAa7idKqBnNvYWdvz5/br9q5fzp6nhwlLCs1DtE3xlkqXjGCTolX3hvOamcBYLf34LNIO7/a
qq64syG4mTyV69osqhWNWF29Kk96E16mA0Z0tdfzKxT4Zp6rVSJZp+csklHDAPhn9XIRMFxkgfP+
2TL+9yshUaTy4ufm33lKfuy9BUEhNZinzJJ6XwNZp+oHJX/7q43iUfSZUlvqwK5VA1wnIlj13qii
DrFgq76MtqM8KcXsY8i029U9YOuWAFApssA5h4Zqy9gyC6kOFegwd7Xw8fw+nTy2KpGpCuD4V7nu
XktbzZQQ7HUtRod7K5Xv3XB33gYLF19y2t82+BA8qDqZWlbppFHuJkswq8C8WSCY0V8tkGyl8Y1p
idQ7TqfvR0a5eJyFMcScBrYwTPpSGwxrmAlG8gT5FYi9a058i7KGDYYQ6hZP59cr2FOd+2pyaU3U
imC6AOBdS2rAnFe7FF2j0+jhoxVy3lzKyzkxCpbD2xPa12CC2pUbGpRgAxbBpk4GqSNT7JweJdBT
lIxaGUrqHrIHjlzN24FmNgGibq6FJMdsd86dFra7R7ZIWaVIsLF7+WX3CEqMwPTm3ehBWcwRdzVF
n4ot/MhYN/SgoWbAb8kIr3NoV2hF9qimxDt/Ik4HpqMN5HL5uE0tLS6wqPBhWbyqDGQvw9xS8dwB
89vbsbrrX7XHzAftnXPe9Ml2Bz0yzTl0tQTfEOo2kBtv3RbDadD52lZgNwCpFaoqtR0/AlNFA2mH
V23h5F7iDk/C2yjaZy6jNMY8NesVP4JuBq9GSKZk+w9stGBNzjGQn8zUrn6eXztgHecPE59cJo2s
Wk04y4dw1KEEg0pfoCaTsQc3zQ8KUWu7Wh6m5qOTQKDwumQv9fxuTNc12ZLObeJLLXkBrrQCp1GW
or89RV7cRG4vZ25f9ECG4yWR26S6asKtnOqYg2eMN/AzUuyVXXhZdY2jFz24YyIn0j7KUXZCGrv1
erOCJgAoq6LO/C7qt+OYYK5idTs44Ty7tuIfaoqJjZU6oWXYqvIEJh53AJWDNe7W9WpuVrsw8V8d
ulGxzWawS+mSzgV4G3JAWDdDuOmby1rbTsp1N+IPYGAubl+1+FBOB0O9U0wFHBHgNSwHZ+xiu6wi
kE5OTlMMXlgZng7ehJASjAM9xGlrp2b1ohXPmFOKFsxQ5veSgWlZtlMPTda6sQFhV/OnIt8WKYoi
+iGi6yaWflJL8crwIQOEiYJWkSSGT5TOxdsICnWHVQPxRAW0wKg6kwK1LPIrbqHUjWnmegDqJR8C
K6kdfTU24Tjvw9lywn7KwUOULcByR8H5oyI4oPwDQFHy0NRrxChLTS4IiVxDpfdS+W+QBUeXkc/2
VRCdTjqkC/ZVhHGD6M6cD3K1b7Lr1gKZBl0El/8kxOfYHhcjSG1mkqXDnvFj9TEIiyYMiBpAjXRH
nleP4URE1QNR4OXTfNJkxkSZqyse0WeCLpyiukrhEO8fUFPV3pAK6OLoLd2J8P4n06Xfro5P/zuy
Wssiw3QHKk9Vnm0qqlyILHDxwjRqaZ7Y4mR8v9B4CInggX+6Pna0Bi5SjBBIrKMJFpYbXBprsQG4
HbfgGLjQPbTGlY/oBfMMF8LPJloZFyZMPTUx7Qe7oF65GxB4Wa/HdKKtsiPP+jfe3CKDXEiopqTU
MVKr7etC9sYlcs1VkD2L9pJ/BCyGBroZk60JCM4ZRcb71A3dt8GFnoYUgB/GLR9EGylIlfhHQaMZ
NJ4yZBTlMoPv6Me6fhRKeE0KkaGToKGju81PzZpRGJO8xurMQ3tp+usm9OO9havVOt/AhgqSeH5q
1hy7dIgkrAuxfG8xtUmUjbN8P02Zs0I/NEK/JBndUXnV+s0yPmn/j7Qr244bV5JfxHO4E3zlVpuk
0mbZ8guPZdlcwAXcSXz9BDUzVgkqF+7tfla3s0AkMhOJyAj3hw2JAKWCAm5TA+0zbWqNh42DAe3L
ofv8F4dqD1E1WydvtddJDdcovUI6FcUppD28wkm9WkHKRd/SbGVSPuff0fV3W8Ip4SWkoAoV6Pu5
3eaYDoCub7xzvyg/DMvT/PoVvP67y6tbz/vncvjdonBMunrlrx3xDNs1JIKcd6BMJGiLxDfBo9vy
b5et/aVQ/WPurZo8+ZgTqwc2mTBXXDFl32A0/Kf6xKLuOrtuw0FHt3aT9FBoUWOQvUqRsOez8Lt1
4dIGutzYjTN8XgxEYpzhGoIdbuaVd3GAuuG3hkZ8DVUoef9PZle4sdVp2SjUhl0tV7bV3KDxnxzz
/PXyx5U46hvC8uTbohB1q2QlEcgX6Efmv6wC/fwRcpaOBFok3cU19p5YiluG5wpoOyLwoQuWQBI4
8yF6MgPADsytb1ne8Jilm97nv0C+FV5e5vnA/r6J68c+MT7wurfS9Tz2vPJn9bm2JDlStltCEs7t
immJDh+19S4shl9scvx+liWP8/fQ92UIiTgDLIAMJXYr3WUchLxo7/j4lrpXPmLEPpQRi/7lnvZu
TwgtRuL0mQr2B8Bl7L1914TgJrvOoaEIchol7KLxd/eMuXpQft5Yvvmi/ZOu3HtkE0HxFYmbAYAd
9C+baQe5YFfptq3z9V+5hoh0Z2496XGMb9q2eghCtcBuJNsmcT4R054vpRk7GZYx18vVpNOdW0os
SLzPEEpq2vVx03dwb+o+aOOtMn7RFomJ8436980whPPLcSGCqGanIg5OoYK+FfeU+6LZx0GLoZfy
EVydUflQ/dKbjQyW+Jei6Y8fGsLxpTxVY2dYVp5ve7Mq8ViRdUj2xaEEGbW7qQNw40mNroH9QpYT
weVt0/FCgfz6sQPJFAin1vGLrA3Q3w6T6B+9sZ98XeFkz5BgnVQDJ43iHtsVm4bP3hz/uyBlCMe5
5xglbXK4iWOCPrABzWDsD7klqX1kzihUB4aiN2VXwd31Kd9QvfJ60u5q/uvysZVYEfHiGdUNQ29h
JTbnnbYcyrbfkfjushGZ44l48XmwrIqZ4HZW9/V96td3/ECC/GH0elCCQx0m9RTwkAWXra7bcMHx
RKw49McmpTIQkVyEvQmkTfo4X5fNPgPVu2JZftduLhv8S9v2z/kSQeN4ojK4CoZMLHNBZVXiZWoC
Od4MqhvZ9L2k4DCFMDIooBvt49XRHTj6vFNM5jEA+bT6y+VFyQytDnSa8vtkSbURzs6N16b9VSqG
B9yKYUlylCwuikAOI3dGjce1ikmp9FX7RriP+jtgW93w+jDdMj/9Dk4ZDHGhOJV5iuwQCFFjakbc
7BjWaLqJr0Flzal+p1TCJLb+I5fcUYgazTKq1LAxBppStNhUTILl1zEdo3LcJDLcoGxBQuwoXYXg
WONUVwzcI1ODu5N2WGTKS7K6Rnz9iaeMT/laRzkGwCuVuunHpznRIh20tmX3ZR5+WDZou7K7pei8
FkhT77arogVIONcaNlYDurT8x1g03y+77F9aY3/OoSXcNQxTVQbuINzU0HXYVTiI6q6I4qD3tD0P
XTTjZdcbyeaK70KKkmOkYr1bqarixZBSKrU2dJvvU3/H+2fJ8tYy5IIniZQ2Tqq3BWsZQND/2/tg
0bzNwLoBgoO3xodcRUJmUYg2adMW8UJhsflNNmrmN3hto/4MQSe/vdH/E22Q9V+8tEYh7FhTo5TT
OgtvXxuuB9Ye0193cPTLK9BTzSge/gNYu2yZwu1joj1ztAVGx4LsarfxGq0OqqyMDKXd0dzdxN13
BvyPPSroWIN4giB3lTIeANnShWgERax2bDl8KYuZl7OfjUwTS3o+hFCEwYc2w2QCOgGg8QmnCjJN
K4Bff1gJDn6gy/Rdzub6ORvruqFBghnqNqYFNcyPeYSrLR6JWMyPscE8qBR5jIJbGlMXBdQcWmPy
tE6VVFCfP+RHk8J2soHjCVVBxK3T6drtihsK4bH/+ix+tCFslqUvVamUsOEcs3sTBLWjZ4K63dmj
P44BZ+lrm2xNwtbpJI6XnsJeFxqDjzcb8Htj8sLa9E8goGyhESQnSz7DKvBxkUI66QqjSrKV5i7W
3KOuHzSn3Nuce4vW45kRvStsYxOPXkY7f+l6ZJvNAJgTHY0w1vCWNIBZ/UgMO9TcXaahRTtA4ONe
qcDXwnIwMDWyevPznePDD/50Ge2YwZc3gqh9sl2uoaMEygXur2MNssh/pm/40ZaQbIYRFGxk5XiG
+nnY76At03jZnm6sjQ0ukX/0sP3R4NrdOKnINMtVDJDq8qPZ0bDByYGohQeVws1l15Yc2E+X4al1
WG0BJG20DQQ/fuaZ4VfJCwfoIumzTS3F3Jwpnz8ubPX9k4XVqZ1mNH4jRAaJ1cNKzMHv5rAK4wRc
yJdX97ms/WhLCEeUtyVggWuQxetclUIDMYaOgcKjKZO91H2uDT6aEsIQraD4NTs4PaXd3WgM6GNj
Y7rqjjnptb7IuiRn8N8fzQkRqYAKoq3rXXe0q18VUfeW6mDIwgg0i3vWdOiAOJ+0eGPnVOIwZ0r4
j5aF2IQrMBQRRizU3HQ/EJ2gTUBKTJKvyBy+ARRB/+bcJbfO3poDdVu+XN5RSWQ0hCCl4oWwbctc
PVL2yu3W77j9L4O9eFm2oVAErUCUQSvBNGZY/YkhbfINWieRQUI3kLUzzmTqD59UvDjrKilr08An
fVMOI4ETrYQhhWe7Xna7Rnv6IJ0O+1wFfbQpxJeOAPhGDcJxi822nXFYCbShQgrZDTCR+urWCcZJ
4jqSWCNenDXObWVxcfLJAtx96wHH4WO2JdDsOADb5FxJ8bLrIj7Wlx8XKcSaKTd6mrX4sGMEgj7l
jZjDCccUg3f2+v4h/aqyJQoBZ9EwCKp3cM8mHEKIAfi69eA0ITuW1FuVgRZovdv0WOoQagyKO2t3
+XRI4p14vXZYopB8TeEJlLtq/SqJLb9qumsKyNxlS7IwbgoBSLfHFoUeTLUtnrJmCJKVOB4G4M9j
5TcsD1SqRdTkgW39mvNJ0kjQJbnfFKLQVDVqZqQo4mNoT/Fy8cua7DpagYvyYBt3lhZHdeyEjL8W
4EDVY/DZAlozNlkQF0mkAMSjIXAVWuHF3RzljhPlvJc19yTBShzanlyHtfZamnKXbUilR5MlGXJ6
E2284OHi5bwcY9tglsuPSc5DzFB1dnyvT2SfWWYAsucByioKOMXalu8Wk6ogv4Luo8qdeuPaGAGt
GzDwWcsy+TWYpNlkQDba8Xr3wYiVZ9ooYLavCAZIFGUBbVqdHwmb86Cq5vvUJcZzXsz3S9Lep5V5
a5H6B6tXjL92Uy5g5MlooMd3TnzfxGh329A6sl7d6akevk7W10K7phN07aB9pqVBjdqGJttk2pfO
i1t9SYYHN7ufl7sx/t4ySWNXsiti3yA2pjqZaaYe20nzUrBXcvDCXT4dq/Nf2hUhuOoL5uiNBZGu
tojnQI6Pa+VGM4yrtHiiqewsrkHlkrU11J9UVPNEtXRyKxVIpFfF+qFXz6bxcnlBkrhmCYF0ppSg
F44yEbTAEIDbFR3z+u5hBKXUnEDRCD522aAkkr0RJp+sCU+EzlISHB2XjYmXtFdxox46QBVIY0hM
fa7tQdCku6ptQhnVda1PEh3lkg8zGslHfTNgrnIzgF0az614vz4OV1ooZyb75IGCQSFLAOyQ0Ixo
7GiRLWYU8b4rIxn5tF+CBaEadeayyrJ1Sb2h3bQYAB/M4wLwHWn6b4aj+oqyvbxfn1FjgkUhHwwE
Z95IARZJr8ANo2geiOChVxHvICZU+N03jAlsYjD7y1Ke1LCQCRbI2kIRZzDQJ+NRdzNfIZ4YV+tQ
IsSqQFd73WMYBnDAULLgT7WFsGChEtWzvuMmXcw3Ml4zLIJW9eJoCNJtvreeZZ3zt8vsh0P+wZwt
TuTS2nXm2tHZsY+mcAUfU+ol7EqzNtDJsm7cm171+KGFVF7n67cNlLi7XROZB131QAd/jRHeehc7
XlG+4J4lq8o/nVbhxwm3Y1VTNTrVBn5cBnZ0EKpOQ4SL/7ZLny9/9c+k0IIlIbJ2SjHV3Gndt66o
pXvTTXedUK/fajcAMM37JRg3EJ/U34SDwHOTFd7hP5j5+hTg336GqTo2WuyO+1aenIQnPvCY5qPK
jsUAmmBH9dSBL+BQB59mUkO/ubSTXWvdj8qzXoxb2t8N8+uka15f7ksgjnvyjQGXO9hXvN/paClx
tK8N4tvZD3vMNn2CRnp9KNKrGoVUvmC4a/xtx9exSSKz3cXqPQep3ZSnwWKnEIPFFWEsoVdNN20/
+asILLlWZkh5OHfuXGyYlQWs/EqLx57+LuPnaRn9ZMnRdbzNDQi42G6Q1yGJEYj6u2kAVxBIUqnb
b+sMbK7sCEnzgtzOgytJxJ9RLsJXFDaTxKbeOOpkvr1Uo4UfVA996pXX1j3frEry4Em8679MnS8L
Gp/fNATLQsochq5WmnSNj4FR4Ot6XA9MgDaS++LW2K4d6FQJQd/VjZAMBri+vpVjlj6X0MKPEJIq
o6oNrA1+RDGmQUyccCmUrdOXW8wKdTUNbOX7pNdBZ7Zb0s/e5ZN0Pge9e7CQgxgvTVNz8e1ZgxnN
5EGLR0lKWAPg54j1bkHIQRnNk54TsCGRLL6e5mSj1tkRTBdRt5ar9gxIBM2DFCJ7l1f2qRwSPquQ
iZhp8Jqse9sty1ZRH5LJ2nbV42UjssUJWQfduV7HJcQ9jtYLW4B2aGg0FD8yy/8xZ69EbySL+nzh
EVYlpJvZnBtC57w5xuDUzPV2O/KXTHf2TvzNbfG0DnmGA6Qj/ZQSTxus3Qi/hmyDb9gp5K7RqDSu
ulq9M9qO+nVbXc9aq28yqknc6nwm+LPpYk+2MjWa1O3q0/Mcaeovh3xP6ydzHCQIm/X7XnAuESbU
tJ3C7R52IGoPvZR4r0KS2JwVwA2rkM/tQ6z9ty+7HzfAEIIV567mZm3RHAcL+hck3o/t8zLeTa67
76jM2GcshWBNCFAWKxfIeuB4Jk/Db3tvbTGWkV3HUbIjq5x8aH7N6U0jUTKUxAQRtTQnnV31Ez7q
wLg/Twy6nRIL0nUJYUdHr2cqS6xrpZ9XwTlpmh6Eo0E/3+2W2tPCVU5skM1QybxFCEVsyCGMw7Gw
2Ryf+/4rJHO+dAswUUtxP+YonJpMcg5kwd0QotBs6DQbe9T4xVULpUZQk3vZ24NRFvzXUxOCrwix
KHWSSbNXXxlV0yfto53LbpiSckfsukIavuNOgu9ngZNfNe+IAjhlc+NqT5jMuhxYP6PiP65GbL/y
0uZxqcFWvnN+rpoaFH1Jq111Sb1/wEUqWBMqV8VwwQZKODkqOsR2JmiK3F9ej8T1RHxSDbHiOM5w
TTAMFYpyxteknR6T9lnFY3MzaJ6blJJU8Zcb0Z8YLPZZc4zn2xnDFzQHErDG2tXpsYWwz7jN0n1u
R0WKqa32p2s+NUB0KNnyxal1X9N1b1RlIA31cpwWEUzOWLRzx1AENJr+Zexvc9w/0XQDKiQ0rD26
QpHTt77hDt8uf/bPPXVhY4VAE1tF2boqPoJ95xjATmd7BVCG/sm6U+60MP8nqETBohBkFrVu8EAI
i7Sw9rRwPKvECvnPywuT+ZMQVwZDKeZ4jdGZktwxl3tpMt8q6iHBexNd+l3RfrlsUJIUxE4rtaY4
7tLEPUJXIVWfi1yyIEnFIDZJx8XhS6wjell57pfVDG6f22Z6mGXIrL+0ef4cC7FVWtv11C0aDJkb
DLUNoOj/38SzRDxUH/8DZvS1IrhQo4iNRtpBQ9SeJnZEJRSVYRLizlUdRn/N3xna0/7ljfr8gP/R
AUV4Ul6BdSRXsEAMX7ioEz3TgrpKoF/PEb3hQbatIlyV1+lBZ/Hn37O+J0eMhvGt9jY1LMPbvb0d
X1q/UMOgwQ4ZT64mt53aFRg3AlhXw8XYK2lvo+nc1z4Er6FhMP0mzVx6pMg1ryMYNeyHdZ7ViJut
Uadg62obDOnaOodsjLnvZwepgNsvatVtKkZQNLQMXZ4EF3CbFK9Fxe4yO7/lpaoEeuY0QcvQ02bM
zAKLd4Bqqs5hYaUkzktSpNghBTObnusx6vM0GW81vdpr0PhVuyjLiiAhMmuSO47YHtUMxUhogSgA
qYHIgUxfEdc3rPh62aM+vzI75K0tatqubRrQuIOHn7Q5YgUEmTG0UcCJBDkefQKjHpAv9VWn7iYF
hCwLJOOzepvW0WXD+uoaH13no2EhlhqqWaR9P5p4nSzvMUbZX6n7KXQiBrwAqMmLUI1IBIUkequF
6d4K8isnWPBmeflnnCniPv4MIdiaTbx08dCgr/X2FAwUzj6OoAOL45vLRn4+R4uPtoQqTksZnHnJ
8IQDoej82zq9+XNA23TlLUo6Saw4U4d/tCZcJx3Ngtw8d8ix+sYyr75J8c49HpbnIWJP5jcjZBhB
LGXFv2SJ4jin1c5uQlvsqvsACMYGVJSRtofU1luDViY69fmIfFihOMeJM0f50PbYu3a3YBQHM/NQ
aaOybZOZWdd8ckSKnqsOQXf2mNEHrb+l7sFIYr+Of5uF6+NNMXCA/lWcwRvT+3l4iNVf+sTv6vq/
BxF8PKvifGdq2VWhLujzJ0/Y0fFq2PTbeOt0XhNwkG+WkTN5MvTQ59rg4zde/36yeMXqqLksHTuq
aRbZxT0GOXeSI/i5PPhoQghBVmKryeC2eCsBiLG5GRK/ONq36g78JUOwcoooAUjFbBZKQXiSGOQI
MShd4ooSB+m04tpPF3zt5c+8bx8K5XnpG08ZrUAv4utO3zKyt9uGomXbSuLg2yv6hTgoikVlg0tc
XuLEzHyBAiLB29umpPQ6z+poaSe/b6+plj+ZmJjy1RhCneSxdr+oYMlTxx2YeNehAT67/kyHkKLj
ZqB9Udzw7qdNkmtSpXvqQFpNt8hBVUGavjggbdfzwo24S/F/lcqdXsXXbd+jvWzGUVftXMfxbAig
UtXZJEmHUaKRGxVIJdCHKeACXMlfrNa1r2el2KWd7FR/Zpt7c3NTx4udQTRbBKxNxOjBFZlhKNnX
IsCFQWyP2eRw/NpF6+i0/VJtoaIH5HC1KePAVv9Z4Hy3L7h815UWiZ0UYQUpUev1HT0s+nAwgSbo
wNKRQP/PSfGMnuKvLPHmAQR0ehYs+gu6RLL8dP5wvP8Y4XCYTq/bk2qTY/HNQPtrvwrPkNv2xQn7
1nPuxlAL9a19zyXoizN39PVQvtsVjkYF0fAF1zj3qKEs2KzIdPV2gPuAaR8QAz+T1SGydQp5uKGz
WaVDSY4gFyHXHVCe0LpJvq9s5Oqxrr01Y6mHOJQG1fMx4H2hQlLudGWZdGfEQ/B+CK1v7LXxixTs
U6A7XTLPesKQuiWTFT2fUd5tCqnZVvWCJoYLzBAvr7pSvbPocqzNRvL6cua68GETxUaLRvt5sjvq
Hntdu6lZE+kK2PGVBcwx9d7Un03l92LGgalV4L+y/c7Kti5IdYz2MBj1xuqqzTJae7dVop5+IRPU
OaxDnZe1Nxk6YHO93YA8hG8v54MzffCP+UDYkQn0gEwrGTs2rbU3+fSdu+t72r7LtENV7NG5DErj
lwIiH4oRd23Oca9geI+7XUBVWkB3zEatONyO0J0hNdvUJZfE7L8cDpX8X9EsSkcPShPjRqKwo1vl
YLsBkuU2LYmXWrsSszAmrbaJw70Z5DpDTiFLUNiSnT1/Wv78AFEFrx/7qubrPdDIu8e5GB5b82eP
G5Ume/SXGRKaZ0s6WjxVkP7dBaIR973Z7QoKFrrS+pffVFRonXVrbssEeXBI/Xbw2Q5c/ZHrWyYY
M9YCWYb3lhQ2n1RSSzADTpi+ORJuHmI1MNxE8pwg+3ZCHtH0ZRlGDV6SODG4q7rA1eLQNDR/oIPE
H2TXOFGTLi7UvkhqOARn2WZUAXMpij2prDvdPECNA92Cca+B4rvualmG+oTT+1iVkvUznFSIZKL6
ElvYOD7ZD3P8fWgASsxuXTBM6XMfWGUeEiv+OtvJZpCiYGS7KKSNcjCslK/G8zjddbMW8PnH5XAk
syBEI9ulgzEbsJC1K4qWbSwppFRmQkgHim5OhZatZSjyXByS+jbeVPB+x59jNJMDZWMf/sGw5Md9
E8UjBjNPSZGhwVAW/CVVvyYseW0U7v2rzydKRaRxWWqdgzvLUP1W1pKlnCT1muTrieoQWTM4utnj
eubGX1Tniqqvl1dwps/8IR+5awVx4uAj1ak2z9ievneCgukPenLsnYguxc8e0zGO5e6N/uucpj5A
5b8Upwv05XuZvlz+GbJlrn8/+RWG2mgTpIDZ0cEhQlUIwlSy+XcmhFpTq+u5sHOYUPSXhi8hNBck
b7pnOrQfv6UQLBRMmuZai3IWONCb8biOhmR+/JDfg5UuxKU6vLyi84XWnzzpCuHBgD6zmxN0dwgt
/MHF45J645L0X3Y9XCFGxLHLHa6jicZcgOLKMA9GT/nB79xNERbXsiv5X8q691UJ8SJmjTIPHKmr
DZYQcNzNAsRm5Q0bepdXnqGFBVrBPrRBgyIsj+xLgQfYO1XxlUcl99zbTCZVcNk1DRG4pnRKz4s1
CHf0wQQnuJEvkihy5sHr1G8MVahDzHXKx5wAxuhAy0i0V2d0Ao31XjunQE+5/jI2wAnw0FK+t+jB
J+uLU5P6RvGg1GC8ovmvy44l6RsaovQEiL3oVE0oUjsMAeDRC0SdyVW949fVppYUxJfrCEPUm7Da
Zup7BZ83yYGGY7NvNa+6vlMTSYT5SxHx51oiDqksLsBtVCW4+Jq/ZneKqIuRROMxB93klOTRTKBd
M+DOWXJJ+XL+mL4b1j/GtnQmTgMwMDumywEDHR5t6LZQDMmd9u0N+3Or5d2MEMi5mWoaXRx2HDqW
Qiu+Yz64u6Kqm459WQ5BUS5h77Yvav27M/PAppC4o1eLYzX7eZpD0AkuNvcG/c6s/L5ufD4Ct1az
rWKDRbOqAjx0BXOTHFq0YYYCvRrSDNe6il4dXRbij5ApA9as+ap1lRHRrv05qfOPBM8lxH2EorXT
ZpLv+pfU9b5iIWnUrUJTo8zZcWlfoHD01FcoytLnvvi13pN492Lzl6otvHq8sceDAhruTueSGHzm
kWg9u+8/Yt39k8wFIdBFmVrs7jJlUWm2kduPBUhYXa+afs3AylfsYE6LV6g/Rrxb845smtmJTKv0
hvQJf7lScQPVhymcrYPrXml9t8V/GLbTjYGenMN+W661M8tobKG2pT+NvbFVMJkAjeskT2TghTW4
XnIiIYNVJUkGdcCdug20n9m2iBRchAMz3xg3+mMBGhQjXLY6dCVuAFXC6JMj29M1mVz6AUJOS1m8
xFTDDxj2MRhD9TALc6iLAQtd7rrdDAg2OdrR2t3vZO+Pf4l671spJLq+7crZIOgKpfVKl/tNH8rQ
becwGxw/ZaNngxuoIfBp5ViWjSQJyKKEkPamgsRksuBHzLxSU/uKuQ9uIhs7OoPChrdapuWuowK2
I6J6SO0sSZEp5EjiyWN1e2uY+pYumPAaTY9PSeW1dv5N1+prR41vOwV8NMaEWNBjO3p7Uy8vYzX/
aMb4viJt6oH059fMrCmwxhmPsjSiQ0cxeN3bX/KW25ifnq+NCaxAsaPXfoeOq9RlV4f45DAnKxI3
zSV1zcqEHeG73piY0Zw+rvIqZPAp0yTV+FnvPDEmbFLX2MWcazAWF0/DoEbt/AhO48k+JuMcmjLU
19nU+G5NbHC5FPyVvaHUx6l2PBUH3rZ/LmCJbpPt5XwvMyTUH4npKMyu4/q4DD8UTMAl9Y1lPbJY
9hhytpQ6WZCQCQsNZJwNdJyPHBj7lEDcp/pnnZYTG0Ia1GsdbFSmUx+tegntGu2z0oZrpnutf7RG
7YGoZVDaANrn5Iow5zBwXXINON/iO/kJQl5qwCKF2gnLXKuntcVfNCGtcd0NypyCTcLj2M6HBQgK
aHixTbcdMOOQOn5Tb2Ux7WxUOfkpQnZipcVAQgqHNakDUWzdb+060kcpWnDduQunUBzcxJAeyPuW
yjhqOTiQbNevEDjBtG1+ddkTs5NANUKivqDSjDQtzwLb1GXXFMnZFAc6lUrLCXPd+ki0/otRl9Cr
emwNN+qmuxHTBln8sxif9epLnvJD0U1h0hNvcge/SVBzW69NAkH2TnZ9P3+yiKqvcxaWpgrfvy2y
pNEcoz5SAESaGr1UO1RUFriObODs/E6/WxIy92y6ZpV1NoKF5oSte2dUqW+6uSRLfZ6eX/sq1rsZ
IT9z220aJTFX38bxAjOkkR0L8Gn0QXI17+tHMO6u00oM5cOEWYxflwPVmbmHj+bFaK/xZmwWZhxZ
3EW5nURj2rGHdAH+b+xBwjm+NMWDUaPDivuSp5jpoata0MlDo2JyQz5xSCu3YYJ6rMRAoOfmajBp
Upbe8znp/SMJaQITIVOdmXp9VPDMl/nzqO3GmPl2f8ukVYvEw96uPSf1J5S3GevwoHGcybbMVraf
HbCJihSCfB5x8b7zb9XTiaGh7LsJQAECXCs/ppsu1CIVg+H1xtwVv9nTtOulXeyz1eiJSSFfKL3J
xlSz6mOaX6Wq5qmsj2wXYoHaF00/UuXLqEpfzc82fE9sCvkDz0L10rPewPvsGLDbKhq3CNg+u5c3
6c+/BZ/YEhJFHFeLjcfW+m3aXovYbQkamAI3CUzAteZmtasGeYhTDOLB4hcxN5ePkyRmvG35yZaW
jTMXtYvDPKOczeJXam3dVvbiLDMiBCY7ZSYxGkaOuCt+TVYAX+/i7V9GoyQzIwQmxbaUjJTwlTr+
VhInKMurkdLo8gc7f+U82TEh/uQQ53WI0hhv4W/5rlE/CYEzACQyPTTROP8nvEbnE9ufaPLmRSe7
1MSM5FphGcd5nLy4gaiA9ZpgCt0ad1mZgpchSZMwb7xFr6BQkyhXPFF9ivkSr6vtDePktWQYsVwU
NIzSXZ1b94O1NJHW6JaXmKFmTbc0GQI3HdIIF+rJa6HIUeA+IPl252uEP+t4i+0n68B8oMpZBW9v
gzlYicvHg73DnOWmjJJAe75sTRI63mq0E2NKM+U81+HahnXfNsRrcXtWrKjpb23niJ66Vzvm9rLJ
sx7ogjQMclIWAGhC5EjA1jOqZcWOo3J0LAPP/HlUsl5yBTlbQ59YEWLGkjQWiLWQW/D2HQzarQsm
/MvrOOtvJxbWdZ58uonTpuoVXh9LchjmMlqMzlsFZIqqQlPIBMt+G162eGaQEmn9xKQQI7TKVQqq
qjVwitAe9Muw3XV+dw2lmm1yRa9sL922m071XBlW4fxj94llIWx0tVW5VFvea3UCGlu/w6tUuxlG
KYfn2Wx9Yk6IHxicN+seQ5PHIfkGWv2IT1ecQCaQq/8ktJ8YEkqQRTNYnZRrCcIxmwnNMx18AM0U
S3x+/Tyf6v53M/Y6PnHiK2NTZ0O99ja7/Gvu/kxIHVk59HtWHg1m30ncROKZtnBPNepswRiUtuZL
cwNKhT0kxyBiBQ0pA4CuLz1QLaujOHXUfW0kK5WcblE4J2asKLQBjsINBP2MXeEy3jSlpIt7/gnp
5IMKQaQFzHsBNLkG40+ypWF93b4UXyEKD/kxttFz33m8/E1lyxLCiWunLamaGSdv3KR6sdXtI6Uy
rgFJzBJh2HaX5l0+Yt/4koPg9WYYZSIVknMlil92LVGtJEHsNfTfRlPepKbqET4G3E0lJYDM44WA
Ec8l41aLtXQYgNeWp6LhGzIfrAIy8a4uCYyyZQnhgvcQ9HLjCQ6vH90sDQZnV8e7pvpnmJ8TtxPC
RQatIs7ydVUAbwP4lAf0iwlhLWCboVG4mWS4ijM8CB8ivgilzhxMeeUUr7G1mt4nhhJmZhsY5vTY
5zoOdLKdJ8B9CysoTDxB5Py2M4dQtx+a2diyfKsVhybufW00rsq5fTEUqLhp1gPrC0kclSUIEYbt
pjnaJqDcwdRNv2uPaUB94w4ju56+dW5lHT/JQREVdepqUfVkRpAZ+2RL0qsZvYnL511mQYgvqItG
ixGcd4uY226+UTMpWkfitI4QUpS8c6FuBxPrFXFtEYDZo31RIMLm96Hha9f6odgYDO1mSYUpW9sa
606S0ULqnDMVTuyyLurZYa66f/n11qWfWFDVNmeqizoFJbcXM8CGm+FfmhDiCzJckmQgIzk28w4c
/gH4wSQRbP0MF3K2IwSVDKcLU8xwsqm86ZRu45SbLpOJx+vn4ySkc4mluZb1NiFz8ql616EqtZDI
1iaoBjGvsUVjJqivK+IpPr+J8ZwEMugDdgvXW8MDl+8dCZ0j9eLQ6YPS2simYc43j9z3nyQ4ZkEZ
x/QGftL/EyNy1YNv9loIJq957+zbm2ILGoStDpXvX8phgK6prCH7Jrvw+eu//wjBSfVp4WOtFeyo
kdxbstdxVTMYw8bCUFiNq6RaRDU61pqp7QyM2FE+ehbFEBxoJsz5eYFotu0kAXgpjrbthFoFIoUk
36t6GxWNhv+MBKMDtgSA8VSX4ZEb7LVJFvU1aLcVUj8trb5zSf5Ci2KTDcAC45Hr2e4S34DkyuVQ
c75jdPK9hdNSqNwkqtPD0XwH+rfpGgpenPu1XLsudxVeEkGAGbeS68v5KPD+gYUDZLfmWHYVdtlJ
qt1Iv/ZExr7yl5zwbkI4QQ1TDLvTsTBotpL8CWU1GOpSb1qKK92+T01rM0A3L05ryDhtwN8oWeH6
z19yISFZDz1xeur8D2lX1hwprnR/ERGAQMArUNTu8t52vxBtdze72Ndf/x083x0zMlO6d+bVFeFE
Sx6lUpnn1BhhAm2KZnJRs+CZo2JnYWGP5t5Az+D1pZxX6opFnhXD6AO90+M2v8Rg4eixBSsNvRZv
cmSIjlsBbPC8GHo4oCPAgqWZSrTbZ4cYWxTRSHdGfLWZs2G+71DTM+8tYosIfVTB3uE5MgwwR0ep
DuvqtvwdoN+0IruquQE3bVduzfZcfcsOodfYtVs9pzv2PfKit57sCaiPIMcqKp1cB+o/txnfKmIF
eUr9cH4SrgrbbFFANv1uyMP1pRUZ4UBxaFmooUUQSxt+71rUgTR3+ii6ja4/G3xCAa/pM4ylokwd
PKZB7mdC7id3QFqPGTUlexYEQyrjpKIDslY2U+yWjaBYeb3CamGfgyK1IwrpUB78QbuV7KJN8ktu
XPVSn+pb9NK71k65yPeiJJRoO3FQpEZxCur1+Qxkh77q3UlcWD5fsK95JgdFkkEko8gwsIKdFfLb
UvttFRN7LHcFve3TyU7LmyImIjedw8RrZjkIKoza1/UQ66lu1QNuDFB19V32FjkyCGLxyCkSJxPs
Uv4pvEsH8OIQ7NI2fCABmuW01CGKiO90Nb1ryJZOUdGjyPSjNnERtMioJEjaJP8DfaCGjGEZsRNC
/NQxbdlNXB9t3rrgvXj1nFxa5TZnOWZBVQQJXHAf32aQqe0IBCyRVx492a22O8r22eTmggfTeYn4
JVxa5XbOBI5bv2PgRSAjOxlGj1YPyPOZ6R417b8K+s0fy29JrIiKHUVmuZ2TR6weEIjMg232yq7Z
6dv/pgFi7RxZjI4/sUjKSDhqMW5S1R7svUY+7fLyJexPks5ELbRrzrC0xaWl+qEbo0AtUD4RDjal
37rmJfLRLaP/lHyQVUUbOqCkJrF7tPFrzSHORUu5hjPLD+DeyYpG1tG7l2KwOUK//DZWw931U2L1
qWppYp6DhWcoekq6tsMenRMEzK3Psn47xU6V3kFn+RTfqG7mBtUWVHyNhmogCOs4olEKdg7P7qT0
aZPoMWqXmB6AiLDYFAylFdk5bQwUk3xTh2k7WSLB1TXgWY6b802tRqWjgZvlhZk/B2RgGu2Volry
+uyKRsadEwb1jQK0Y/klbbaJcZOpd5WM9PP0EMlzmeXLOCXudYtrAd1yWJzzS6ygePyz8kuUMk9p
sHb509D03pAJjwrR4DiHhwQY+tj1eXN6xOsuwNL2ViLEThwdb1d7cNtcim3WQ2W1OBguvUG7uSit
IlhE/vQYZQhNFTo2b2Peo1PHm5JD2YUCGF8t+1nMKV9gHE7aNPUktC7pPtipT9Z0Qg+KowZ7I3fj
3tNeSzc/yW7QopDQ6bF/Jf1GT1zw2YmF11ar6Jcfw0GCpih5j7AAQihb6324mGfdrTdQab7kP4bT
zOWSOMq2TrzBqX4wWz+X++o+8/rdP0mbL7+Dww1kMIMIPOsmbmM3QxKjRAG0xDRyrm9nAQDyLE3p
0Ot+lWOBUxMNRdYtCUWd7AKH0eYttsA/fZKCakyBAzTpt0nfe0o97oYQmYwx864PZvV6uZwzDnMM
RZbGqGX5h7QB/IXZwfexRykw1LPmZ4BIE5X9ihyEA6Ax6RRiVrD4B6vdx01dccC+2CmbCGIDc1t0
Ir+JkiGiSeVQKG01VhrQjrjQ6r4ezoNReEqyJ2BtFcyoaH9wGFSh7iyVcwAsypo9Ahkpqnj5E3sr
NpPT7jE23/VFDwWrDQeLZeT5mhQ1VjLkIhAWEPByP5bZm27dUzo6SfqU97ET42qrNL0A2VeHqqBN
RdUUzbT4fi4Nyeqgj0LUzPitXRmmy6REEDmuB6wLG/M3LJwBySdNYyrIV+pNvwkd0JP2GwxGAtFd
78pu1DiNZqdnEU/g6qOBsbDLOWGhUWST6gBHSXCa8sIOUigtpmCNiPc1CzbImW0NKJEFyDd3x1C6
yZMXWr40DCIJU2MbSruZKnOborOm7lJQCt+CwFd0CqwGg4tv5Jy3i41QYmb0mfeUYse8LXNP+dZ9
i7alO+i27M133dQZLuS1vERep4OuVxCxifYB59KRT2WNUcyVjKC0qQxH7X1Bvn31sXK5Hpz/5n1g
NlKKIPuPHC8IyR7QokVP9QeJeI6smADnV/MIS4ucI4eUIQBULRBG4Iwd0BUWoObPQ0ktqcGr1Dkz
5zIOWLncVHfFr0raiUKJ1XvFf5bXkvlusI75OlHb2b2GY1WWTiIXOzIZXobCpgmtGwLgurqbYI67
WjTg6IaXExMUbPrLfDWcZXXy/bCJoaoTuCJAvj6/sMeFDUWYsCCYaz/wLEQgldDojV1QxWbSuTQ6
Rx97t6a6U4bMCfrMGfPa7aNN3941fuMNYCHFae/EGhGs++r5tJj1eZoWgNMmtVV2nWpeivSxlkpn
7H8PkUhzYP32v7DCwZrRN73fBRK79HPzkuz0qB8L/J1s2Up01xbPLHyQ22eK7pvYPFsmqOqHaH99
wUXbi0M4v4Q0bw/iHlTIF7Y/oIottcP2Z4GWIkhbivx3LXn0pzdhtTmsMvsKzHaxDv+1xuMEQpB2
RBte65jBDSgw7ETF86uJmlX9Xy4nh00EGi66bsCJ5BisDsTaluVLGVSP1+dyNem3HB4HTwZLxoni
XoVUQ7Crt9LNhFpVJtsU4gLSnf8hQ9ruFFGuarUTb2mXA6ku8HPGzN64ifXsG/jhsV8UPNMg4UmM
9qQzyU704NCl+aFDv3XUgLt01DYNNEuz4Y4EoBctSfIDD+OTLTf0V1ipt3IxHmhcbkLoGpZhl+zL
WRKpkOXYkYq0R7le6+/DUqrtwifbvq4f/RwLGZDkvbekl8xqArC+FEdpTPdKqKP1QLKpHovi8NVC
rsXQ+WpkraCm2uY4EZThuU726kyYWtnASjP41TGXKIYt5YEb6seEbIbK3ATVXgtOkLfzAk3Unb/a
0LX8Gg49lSo067pDxWE/IoaOU0eOdBsP7HgmCyBpU4IG29y0UBUayWgnqYhLXIBaH3H+ArXKolYz
Bo2ySwHmXB1Zg0x7jqVUEHGsBtGfqPVxSC+s6OC2UclckJLE1VbKEduGBu7S0k7TOgE6iRDy4/eF
rVqOEyahRw4HvnRBPyjoWr1kGz6XJyReZjVRMZHD9SDDkvki5TYaLC0MPwIq4s03k57dG+DbJk7m
ouOb+kfRGS+aUQ4WcagVuRqgdi5KvyFxYNOpdccydptYFk3oDAVfkrCLxeOQsIqTthvjmTEAz10q
OAwL0y4essGOL2hemyuL54jGaJF3sqXX+GnMRGfA2heYVDY0SzVxZn149GJJhywfWWINf1z9xk3t
sId+3KIdVWqOs+jbGdoS2+mQ77ttN9VOigZt0STMQQU/CctP4HBaT1RlSjTKLgVyFMRjbuxKTn8r
eww8lURgbe2EXRqb52MxXilLm6jvMd4oK/ZTmm66GtKBsezQTLczcYw8Y8yVwfFVz1JTsNasLIZD
KPU/BPz0TbOhL8PNPyEDB4Xe51ryRc9alHR1M4LtS1Zfiv5nEv2Td+ClAS481KkxkbQfzUspoRUY
XEZW9ChD7UPPB0GIsHqSLE1xIZ+V60bXU8zbuA336gHHBCSK8rO5N3+qIL2HX7BNvwM91pQ/XY8b
1mB7aZkLA02tRRs3QwXOSHwvC/NtbiZbNnXb62ZWwXRph4v1mBFHtM0wwvkWHe/pAcIteyhc4xYt
ewiM1J2QFWrtUrg0ySGbVVt9EuUGu8j0BYqdnmogKei/07Te55LhVqDngaJGHyeeZe2V4leQQgvR
2Opl5tb1rgyJazVPJaoMhiJzreQQq9KG4Ro2JVB5JqhnCfZSc58Pw/zk0WgPhX5s+p+EPSR5ZdPh
Ru3AKKjk+J/vZik5iuGhvM4G/thUcivTF02xyPk4eB2tMkC7rolwevrWyAn40y6gunH8dqulL0mo
ui3ds+6hRAgqWFzRJuIwrU6LbGh9YFq818FerbiKPeyKXXRCbxZ0WPs3aBYJXEZkkkM2xhqdWBTF
C7rVPdVJevSN/lswaAIAVdeOx8Um4p/WytL026LF0DpctA+TCxbjwW7vFQ/0ew1oW6c3XBqnneSU
busqTnMfEVfzoPz9I3Mjd3q9PtOrVMvLz+GCPIin9REIwnCZoPVGZYkXsWSb1sadSspZ2+olVTQn
MiM3V/tTVP3sq9FVopthes/iHnwXgdMOzGEshvYg022Fhd816UeUvA5E9IomWCG+vMQq4p4aNeoB
TB8tk760m/LGTbRUkDUQmeGgM+3yiibjYF7GGESro1NKTxqN3OvzLtoFHEoWWttCvgaulXSG3Q2g
tcPDeBIEbtpoggh3NY5fLvE84MWZras5yDoD3IqZ1qK0jXqqZtmgObHxcl1DN2eySpdgrIFnyaJc
59odeWmbg8xBq6nUI3b66Ads9jVYick23InBeTVfvLTEgZVcqgqL449IYS6WS73qOHrUSzxRVunj
OeRrTKIppq5SYigmhxQpHManGjLTYNxXnTx4LDK2yQjKMVHSGhnIekyZYwIvUaevlEcVg6XaE0Qo
wUiE63PIvKbcmdkZkbJtGCcV+nEESg5BCpiTKxvkvnYDPs2kgo5rdE5G2bHgdOnwQPNyU46gSrAe
FPoDSurbuqxaG1LOr36p+A7oLt9iKboo6vRzZHdMlf+Ra/w5cp4WzoxSzQghV3kZh8oxxhrKOb49
4BZ93TlmdL8ywTwvnBqXLC0jvDcQ1JCGRbulrN2aheklfXVMFesS15UAltf98XNkXGhmxSxrtEwj
oKZ4CIrKU8vAjsbSictcVEy17hKfpjh8QVd51RCmsksltXbZvLWhvpHY7w7SRKniSMOj6r/EfiQ4
UtdR7dMqBzgRg2pip2PpEprbYQUyxOQQlqN3feX+Ju78NMNhjWGQKpYjpl3yDdsbL+Nz251y5qIV
B7l7UOfLO2ahk3vTbZEDFlSSrNYfmvTTOAc2TdmjQxIxNt7Ku5P5PDx0sTeBnAUaCY2tdF6IFPfk
EAeNnt0ZD8fpk4w6i0tYeobqyUdRAeJX4KWqShRFMVSdaqjk5r6n16W4iSToAPtn66XdzsHptC33
40Pkiqqzv756crY4+FPSvi5RLy5DILRz5Q0w5pu6H8D8nm6kW1EtyRcH5YzNvy9OlAqV6VVRwpgx
3Y7kIVAOeXVDSYmjZHQLCEVc31VfnJMzxwFu1lpUyRTID+c9nSs8UBPsJk1hM4icXLf0JcL/q6Uv
DXlyQotkXjE2pbtp2FFJ9JgqssDFWzRME0MiUDaWifFYttp92gmeo794OjcGDspI4WdWVBbyxTSO
SfuaW7smer4+TV97ATgbHIaFiqbGvokNUL2P98mIdbfnZpXp2B2jcyvZwdbf9Z51V1Eb+rse24qe
WkTTyMEZMyJQY6uYRkPRPB/sEFZZ3F4f5NfUGTdIDsuaYjLiYfKnj4YHCAa9x67pDk7vDjf9gzj9
sL7LNQpuKWJCfJOb04yQMVFNVl/QYj7QrWFS0Mbf+qDvvz6udef9tMNNXVAzs+2hnnPRNHoewQnh
+73j18MmpCaI0Sg6i8bNdZNENDZuKmtDLqeihuh6vSn2rUNvOq/PXN2rXKTtN+kHn+1c+2o4FIL0
mW3coEgcqhXu+I09JZ7mFRu0u8x9Y/LuWYSdM3z8Jdz4WOfPCZk/foFmkjT0uIVX9SWpE7vMkHDP
pt0UVF5pol4eVXLNdNuAwu/6nHwteOLMcogdyBVYw/xAvoS1YkfN5PRN5vl5trci9O4Vih0D4mJi
2GBdtQ29OYzNiTWo+zLelGyfgWSNaHguxguyM4wyuv0q2zcfr3/kOpZ8Tg0H9CHL6jZQZ/7BoH/K
aXmjtS9gaRWg7t942qcZDuDDHOzMQQgz9aZzI8spvAxt5KhOQCR8023FafF5bv9+yVX+HRoStJ0U
KzAYkXibjmBysMqbKqhu/NC4ZUI5++vTqPLv0FXaSVRS8vrSN2/ddApKy800ReBkXzNif9lQKv/6
LAU5RLclWKlekH+2w7n8GsIdcJxpo7qVA0bL3fXt8TcRzn8WTpU5zPLHoIccd1lfghbvg8aByKOb
y7GdgoOYSDdpC9lfIEwToF5O8gWXyxmori0iB2QympbbeMIidmhw7ZpjkFZ3gvHN33/NBIdbhTWG
PpOBW70DyqsjtLw2kvOu2Ypj7uSdaDqvI7PKPyj3lUl6vHViNpvYJiqeNPq7KT0049kfwSot4rz6
WojEbRgOgcyMQa+EYMM0rnSxGoftZ16RaXIH6K+hpSR/jV7FvD3XzwJV5jCFGlWmRiWsSvmrhkZQ
xiQnM3+lcixAWJEhDlV6y8zUVsXiddCviFBVoebnlgYoIhdd6QRwwr/bJjVU7BrNmvELtF4/OvQ5
z3lo024fo0fNm1tkYqfciBLSIo//cM/FyUWJn8bpCA/A0+K2MAKcXg1ycurWN5g7kvc8n5CIOBYQ
/bHwnp2DRY2VP2siInkWALjKv9WyGkFFldfzOeGixsMpUbRFQxBKdD8CR9vhj6IjQ+D8H1+0GHo3
RLrZFggAR1YflfgwZCCyHn4a5r0ZPEXa5BZKZcvUd6xwi0oNG+z1O1y4H/4dQPBPumMugxSUzCtQ
N6emSp3eH91IG86pbLlMje2anvQu2QTQdy/yBB2NaGmcopfrnyGaDA6mqqYzwzjAZCg5ufVj6dYM
X69bEPjSR7HIYrp7OSxqYwTQS5mX+JaXD0cl2WLo3r+zw0ES9buCjn6BC1hag7ImAGkByqdQAxJI
gyBdIBoSh0ON1Op1hA7uyyCXey3PNqiNdPLC3CVM1JcpAHaeg0pXCkJ8C7tEL/S9zNDgVVvnyXxp
o+cJmyNPrN/Xp/Fv0gF/Hsz8u6ma1dVAh1i+kKl0QiO1g/ZJCt5Mc9aBeZVNnMeEbFoCLd7q2awF
gLi6H5FFVpD2QA0tH+8UHYSFMjls0GtSHjs8a3Wl8OX9SxptPrwWNrhrbimhSL9rYKNM9Vs5PoZ9
icJWyZYzJJiKHwEb0QnyluGd7J9M7cIwF/NIdV9WNMK+qTfNSf6RbYYdaLhAatF9l/73VylulPNM
L/yuIJB11TuMMjYmkCGmh0G6Hfr99SGJlouDD5a1Y+APMDJI0plWYHfNRfzM65HiYtZmb1wMRC9R
1QvqywZS1BCanus06qNGio0ylngKvaNttIU8zb7KhltfJf/E1RfGOVTp83EwZAbjctDvovIcQju0
GYgXdUJGrNWIcWGKQ5UskrWkDTCX2rZ/1rA3GpuCf6jez8yezBGlytdvkQt7XJBD0qlO4glDmyNU
ydY2YD/QQdXuFJf4lZxmHdEOLQh95kkMihPyN9+RBJj99Q3xr5uUD3/iUu/1IsQ3zE/x2rN8TkOU
iduoRPESB7UGu1nDXfYoQ+H4TIkT4sXLTlGdIsoKreLs52Tw8VAV11mVafgQUpzjULKjehfUv/Mg
tEna7X1DGIWsniELgxwIjaGhhbEFLNC2kwp2QSdFB2q27RD5IJ9yozgFVECP8UGUWhYNlMOgVpuU
KAJRwyUxmVtYyhZltbYJIowALZM+LntC7haRA/ORjtQWCqTXcIbNG017JrsEDJugLn8W3xC+1lFz
G4oDJGuC6idYE+YNZUCr0mEush3ZNnKMuyRzwPuMxAgk3ImNi7twE60G84s15ZBK66MCdMAJbmGq
vjFydq70HeSnN3GghHYJpvLr4Csyx2GT2kmj1mgpzElk35imS8cYXfyoWFZ/lui2u25NAPUfM7+A
YcOyrFDrAU+KWe2yut5qIh5HkUtwgAQi/gg1Tlg7CwE4Ne6hitqW0yHtRPnZeRN8uZt/rhMf4kSh
hs64EUNpaLwDL7ldWvSI1mj3+ozN33vNDJewj8qoyocJZsIqOUrZkyY/T1OwV4Y7JZPtYprsaPh1
3aRoZByqGOGQq3oLVEGx79kwzhGpThWooa9bEWwFnmIoZm3AaA8rCgPLTfiQ6qIqNMFW+HivW2w2
jRn52M6brUqlB4WcUxVKGAO4poUqQyJL84wuLNGpmnIyB4NRrkAws9lF/m3Sx5tEtLvXA+vFrpu/
ZGGplCCX2ZAPaMLlGgIbB4q+1HI+12YxYtH5LgB6lUMHOpZ9GMRYpBrNkqgRc+raP6Z9cixU5rYT
NGUUURPF10qKv6KvyoUwtRnHsTq/rYTgf9fMU46bvI+KulSS91p6Zyi3BTlTETm5aNNzuBF0rCRZ
hYmNrPoGDah6oR46/dv1Pa987Wr46+D48qu0rGtNL2K8v024h1VFeAlM+iznNLahIZXi+pBTh5Cd
GreoeZKBYWZV+Z4eaCATC7TIDYsoOxQZ1fbmKKFKK2gnm1n56IRMQbNnNVI3ysxbefB1p51QGRuG
iY9elwxZLikeNhONyCnNzBuQ28JCLR9UvfbGHiJ4hS3PlfTG/F3oVEJ9hQWtKjCsbsIJVYJQ+1OC
ewO5fnB47PThVg9Me2jOUBWSxsCwk9jri8dQUW3V9N28CDZoYjwE6nSgSDm4ra/Kh8Q3fFuqh3ir
qcXRMIa3obtQ9A9M+bbKn6ZsN5TNo8H0jSKZThEgcaLthgY6v/5rXE62iThDY9AKGaL3hka/GLs3
i5dGCjdsbGwVAidRfg6t3C4RbJlWoc/liXtfqb8XfSzbql+4FII9U951dqspsZNFE9QFCoSsZoxO
w7bEMwabml9KON0UKQoxtMS2QPmvKb5nVLDrG+gECMLnuNHuWtoamKcug74HWlLYRY0vEphwbU2K
dtd3zjrCmERXNUIManKOODWabARzXN9QdRcq6SZOOzcfkWrLREnnGd6/nDiUojNNwfUZHRh/hZhG
7dQulxBpxaig0FA5kaCQ3X8PnP/mArGeultYm4+JBaBpbY22qXRGmA0ALbuvndBV7qXvk4OsQY5G
y+yfpO0XBjmsTgwddBg6DJpFei5ouy/J2/W1Wk9sL0xwID2V9YQgBIvVxbUj18ldWsUPZSOfImRD
EoMclKk6jCmxQ6t6aLP+rGh7jZbHqkZb05A/Xv+c1a2z+Bpu68iZVDA1x4CHmryY2b3V76CuhXc1
gfrT/H+u7RsOt7UK1cdRM9sJplst3ZcDnHP8mY2aG6EZ7vqg1nPPnwchTzU2gOdLC9rZIVB+nG06
9UOrBXcfJ9U9KIagYg1sgKK3WkHQwteA5mrrG+kcjY0qPStVejYHkRqL4MjlecOapipqc44rlVTe
BeHeJ+9VuyktVBT2ePmRA0cwk6v7YzGTnAeWYVUT2YC/z+31KeQLbfO5PEsQv5wZHoNbJJRLKGCK
plJklvPDoa8z7BZsl5i0Oz9o7Tb+XfrqLlOEzwOiKeX8MWqbJNB0jHB+H6lvzF9Gbk/g0eh2GJi8
V73kPXEtt4Vami3KCYh2DOd9mar3STEnt/QRVa8dTjJRSbdodJzfJXmq+jHJMJH1Y5NWu0K6sdhk
owjHzqbjVIkYLtYjpT+PIp6tWVLNAdWnGFFXtwge2q2inIdcACZ/E+h+WuHmTUnpgEZTxGNQ0lAP
uqegJB1dVOxIHMTVoS18zFrPnH0a5KaRJVodg2BgunRq6JTFvZE/G6zYdd2hy1NnQmt8EOwnvOiQ
BMJ+pb5pZRG71vphqH5+AxeE1jQyaDcnkCoXKk+6Fx3QRHYwbdX7I7wXJZDWt86f9ngeZ9Q9MK1G
NcIlCxFNUDdJZJR9qOjrfEqLwpMMaSMAm9Xg4nOEPCEztg5j1gzbGrrUfkS7cps5IEjv3Y5tR99O
LsJ1XXfAzzHOX7QIMNJaUVAMDYuVa7x31lbdKDsLlIU++NnQ8Y5rUyS8NglcxOBCKLR/qyZI4ZBA
Iok3Sjf9gBKiTPDK8Tcpsc+RccDdRmpZVdXsiN7MPDfnepvN3McprrQQTSIH1kWd+1ozX3BZ3t0W
tDuDUVRwDq2fB5+j4UA6bzIdLzmYs05LIAeYnv32Rgp+4DpoX9+DosXhkEVKJwT1c4YoAyePNZQQ
XiaH2n+8bkXkWhycWF2slloDK0n5XPhAZbM+lCPdBlqx1cbnAG3f1w2KhsVhh5IXYRrOuWClf5hI
iLZTdMqLmrIF+8CcX8UWzhSAkia3INGHW3J0kYfhHErP/2oYJpfvUqCoNKom5k0L5ZtkYugqCNxS
FrGfiAbCoUITGVZAU5ix8PpaWMlOD/9nKuOPq/6fG9rkQCBqTZqGFCZ0qP9MhX8i8c/rcyVwGXMe
5GI1SDR0WTnAwlgEXtC+J8WrYoJgd/x13Y5osjjvJ33bItbFqqd+e4rUZC/rqWD3isDM5NyfWbIW
TAHGkknDXv5uBA8WBdn0MTBOPe2diOEhJ3gpJCaAnVW3WdyOOLcxTXPU/Qluk6bkbmyeA0t7qkUk
k6sT+GmEzxX7NLLi0oCRJh922mDYeqkLru2C2xffPayYbKL6XIMRtdV3g52LNoiQEInBa41YsPj9
D3bEYkCc+yA/XKYJhTVDosdUs3axJrimC9blS3oYcZASEDpd1PLG1PxDRt5Ko99eH4bICOdAGUpi
mnSu4on04kdrZHcd+m5MU7A0HxnLKzdjnphWN9HLSXtlugwWqD9KO08TFwkq5oIMKXGLadboJeD4
KIrnLE8co6vcTClPVQcpjxEF0ibxmmHj1w04XrTM0cPItbLMDul7SDsHj/Ru4N+WwU2nW3aXImEF
URiRf4q2MOefVUEGrZ0bByRmj86sHtkhL3SMUI/uh+4cc0DeTOCb65eAxTbjjmozsgpazc45eL6y
naPFuQK+S3Yzm290ET1rricVFva4Q1sZInNI5hTGTOiAnODwODMjz2M0I6hYQXNjd30DriL4wiCH
PoleFJDPAuqlreVqNLhF75mnpaYN8i/BZAoAgs88T01VJvIcH6iT+Tomt6TTfxRafM+yGEz4j/9q
XHx2JgoC9LFkqBnRI9lh8msEKWpkhJ0qzAXD+tp1NR+zn1PIp2SKSR1LeU5v+fGu30x+7zTmrhmP
dFQd+bno8HobbGaiYqS5Sfs2lc+BcmP5N625r6033VFNO/pneaLFR5G/nsyWivTwOBfpjHL+M5f7
N0NUNCOALp5Pt+mtakoHWMgVcqMEb4ap3er04d8t4/wRiwAjIzEyFhGWcdJDBwkbe0gSRy5fLdXw
rlsSDYeDl8SIGLXmVTTz6iXDVaZtXvtaMJz1vqHFsnB44hcpihbacPZvxfPRLj550/iguNabic5A
N/RmkZsETGkGJI9Psf44nOfS2etDFSDph8bIYlJLWR19vEhi5cZZ8xY8T1RwrIkscKii+bFe6TIs
9Gb30IfdnSXqhReACc/JSxsKISIoGUJ3QH334600+Cd0QLtGd0lF3V7rWwPyVqios0CRwt0I/Ax1
HxrebPEcXf2Up22coGp7EvnTOhJ/WuEimjrKpJIyWGlz607pfksSStDjzJmMb9eX/28OtU9LHDZA
roFEsY9o2j9nN8i1HDo0SZjvFQq0xJmIeam/hh6fxuatstxseVk2kLycLnn0Is365TE4YVW86Flk
K7HBBV0+Xvue/uUQOdwoLOb7CsP2mKklQ/UjOZG9zB1UxDyKC3bW9/vnIDnwqCtwQaAUHafo0Lz4
AbvVcuIKhiTaHxx0BFEsS4b/MSTFg7BXMR0jpJEHVAMh89KB0irCIWOgClw7xAcqyvWslpvOIpv/
7wRcZNL3elsHsokSXrtzuz2KyXGikc2sPy8YqGgyOfDQVajTaD4cYXhvTooLZYr4AxZH16CgpEUb
D9uKpFvWE5+fw+M7+9MQmrbNR50BCOprdR8VoAr7o9sxzPDEek48YbAnwBW+zX+iJE86FQPtHQvj
RKDSnGq0DvguqE8IhAjfezd3M2FGUmSXQ5oBJD49iHMavPyTbazoO91vfoaq4P70N2fdnzuG7+fU
tUmPpIlM6FDA43YXuUn9rar2hv6YoUYgyGS3SHdaFNkJCX82UvfLT/xj2dYuaPYOoxFtyja6N6FD
37LMGbTOu77PRLPAAVMUTmqY9Jj9Bu34DTVPYyo/STIRbGfhNPBQpNMEr0qw03njpohc/SQ/QWE5
q5+NZmPhMgXapg7CJ6Z8o5hHqbwZZ68SPXatpzcWG5yDKD0JSDtp+IwYKXZVe1T8kwpZmZ5si/TF
VH+mXeqEWmvn4/v1eRa4s8XhltmofVPm2G0VC0AVpT+mqeBAm6HnyhFjcdDUFZCwSTJYmLSf5qQf
1czAHTpx8zh6VsLU0QxfUE8tGhMHUW2ThmaQYDL9NPzeF/JTKMo+CNZL4Ts0K9OgeTKvl5rF79Xw
Oy7jVytBVUzU3foyfZDobWBCCq16Z8H++opd9wyF714wmAqNuQ7zqaEOwx5A1Gar5UVOLdGV/vqR
pvANmxpYIxqs3nQxet0GzZ2dTLoTVJZDaLuhELCJICuDdEViWXY2oLDXT2waD9suzjbJZIEHLNhc
Hzpd3UuGZVqqrCkEFDd/DVeQ9pdJoSLrg9YSG4HewzjT04Q9biBhrW8LMuIMSiTVCXBM2Q3KlbpY
t43pe5Wm6EV+Q4uCm5Zbo6pBzv40waEmEO82FrW1FABAIZgODGQ0PmhMd5lOToSgcaoNXWpCMQjp
MlUrXdYibhn6F2lUHH/6mTZkQ/XWtpIbzdecaiYUCQtHI/7GD4xNX33T0wdaDm7VGo5RPoF88lCB
haIvC9uKp2MtgTowvlWV6lSm/hE6LDurBAdIe5spt3l6KfVXQy7sjE2u2nT7omWbJhURP8x+/sVL
FzPLAVBayRqRIfp0KcPWK4vcCbNTGUK5FTMm0/+djfn/SLuu5chxZflFjCAI2le6dpJafiS9MEZj
6EBP0H39TSruWfVAvY2ze54VoWqAhUShTOb6Kj8xJ8COFlmW0xYwN7ygO4POIXgMMN0ZKkEbaMjq
z1CcSaVSITL3EaCoULvRgGBiD8214r3lT1G+3CULJt6OhXnfd6XkBMn2VMChpZ8sDB6uGX4QmE2g
tOfW98nQrgm/Gobt5aNxvqnoc0fFEKk0meXU61BTthsxT7UE/6mJRw/YXeYVt2BTv7YkYHQWI06s
io8vlkaztQ4AJfrPWWWPEymOFHUzzdhcXt9Z1DsxJERFIKVD/+Paf6no7BUDXHc6fc5kKi9fhZD+
dEsxKHImwtpqLT+DutEbQZwIxnTPzuGdqGmAHAt97xlVNnNHIK+r+aZxS6LYc3p0oBr5pq4hXd4i
hphq32JckhdYveXCCXWEiAhs/LrSE/w2JVW+kfjJUMwtW0C3XP8ejBulpp4KXabLuy7xYEfA21pP
OjxGseszeFTtWvEbll1ZtL7qGNpvv102dvbaPvnEAgTVpYI+OAULbCJyjGa6N2ZbciJl7rqu9+S5
q7OoTfj6favKejLjx5ra33j0PZaOXK/ueOljCUjTLm0WawkMxd+NH/Y+3+eb/Coz3ZXX+L9g9j9r
zqZUs0GhTFAw/HNdRTehW9WKWjz/xmB4LMHb3Abqi7LJArjj4+XvRMyzbnFiTnBFMvUNxngxUB6Z
ToBmRi9OQRJposZAN2mDnteGerO+N6vZH0aIpIHTy1xuU9ALF7mDmnrizuNbNm4aTLOSeqs33FPx
Zs7sVXJBWefvAiuFNJ92M7clyh5vw/CCPvOgnW+U8adqaF6Wgj5dx+jNBFk7ztyi+54oeLZUgTHF
HtPedXVP42d9eMrHrYkalAbV4Xry0/gB/OVzknqFds3tb6oJktLAmQ6T8TbNs9uqz/l0ReydDvr0
yYmhVtx5iOsSe79QHwjk9tpvtG56cVzgoqq8ssk9BII+OCh3U1IFpH+w+E5vMzezLHfSicujm0WF
YG89odn4lZpXLQOFL34ycooT4t8JjN5p2W8WjBIP5FYnTwvqtPmhix5GVgYdeeQ2Gvsi6D62g1u1
kZ+3865K2y2DQkGPMp5h/uCjwtyyvqPG5NZkQOCJ6af6plqu1HpE2/ddPtyk3XM3DX6TE8+KDa+c
C49R+20ChzvnGMsbpmudl4imXo3uzm4nf9DNPSvvRxtSEdgR6Pma41PUbjT7odFivPe1sDcaj4Pk
z9Ast02du7FTS2/RXjN0OduD7YKo/n5RhkNXgajGcozGNxL+auXRTy2rt+s4pZ2w3UjxLxxaJ34W
tQ+Y2n2mC8VCkl+XPfcchBo6GpdtyzZ0WxTtgZ/lU4/R32PRpaiL3Y74yAPR3E5ZdlXdgd3S8Tio
hi5bPQc6p1aFO5Jruj2jfQXsQonpOsDokh/Qx7XVwURy2dI5BD21tMLECbxZVpGVE57uCBmtgOuT
X6YStk7ZyRcuhDQ3C1NbEzGW2m6rQnMXG1/OmYNRvS1A23d5PefzPidAI1wJRlHg4ofwAar+sVeD
JbrYOF6ld+jddyN3TYnKZ1bPv+1OjAqXRNrPRmasrEI9dB2u2uNa4cNq4eyevBJ0NiQ9MSZcFKxU
HTNb+xqWqXxcku8FHv5NtEmG2UVo5XIq0wWRGRSC0gTtddwYsTqMxfpFB0qIZGdnZG8gw1B2T6q2
lXzD1b2/XIWfKxRJ65QFu1msyd7omoR1OG2jrbXH14Qwnqx0snrfJVPCScvtPNG11V2S3rgxe0hC
LM1rrL3/jysSjllnmhiV4WAviMhrq/6k/U+zeuUpJItUjyHynmrm1n3pZqOsDHa+An2ymcJFDwLL
iFvr8EUCqp9u//96Z/5iuBXxR4ZRas2Xt7WfQzB6YlW475vKgdbUWmcn5WtX3VMcwB7CJrr64/LO
nsUvSqBXYEMLglrCyTOrJJurChs7msWeGMO2AAv9ZRPnlmKcmBDO25ImBkQCBrw29d8RVSHXZgRG
h3FW6Dj+b5aEg0ZSOy/mFnRJVXnInYNTt64zPZFKSjVxzutPlvSl6S4Z+qgr+PqIfekcI4jruPQS
NZ23hHW/jBJz7bqxy4Ye+qMlTT3qFOB1RvFF6XaF8kTxqLm88nOXxOkPEo5hPBDIqsb4jJn1s8gr
TLdf0ek+gu8wvrls6qM3Rjzyp7aEs4gRj8acFlA9NhW7MQsHFEJJ48+jdtNVMch9OORzkvwpcgo/
T2/N+qdVVh5VQEJqH7SGBV1rgEo9CUz9R6dBWjK5YZ0RLCkNZoSDtEbbRS5rxTx7rZ3+aOEUF2NB
K2Lhi60DB4prHaz3yO+hlzptot5VpHRE2tnAh+oGgYIEdSxR4HJUMqMveYXykJW5sd28mdVtMt70
kRYM/V1k7h0OFUOwEWVvo4aRmWDRNdckSzCw2iMD5uBU3V/GyiVO7rXgRmSQGEK3SIPNjX7O0JdW
x8eho2FNaj+2ZImU84f28+eLYYBjT+VUlwBcy/CU3HAnex27y8OmrSUOdRZhjZOtEjDIINlIxpUM
r5jBOKaj/lqSoBxAFTEhK1X5velBr1t2c5HzZ+ZziQJaFNDlVmINS+zq2wnsFAyjSuR2qDdOe2cV
s2soTxx5q2gJrWjGlObBNDcj2esgYaz0/PXyqTqPKH/9GDFOLrWZm0mLODJjoEdGgW15jLTdZRvn
sf7ThgASlaqzsqRYcGrZUKsCrSW0Hi+bOP8tP+N9XdjUrtarZJ5hoyIp1AJytm3qydOZ+Zxk5i1j
D9MM/cYs8tJYv7N76sXG9GKa2p5hlPPyb/loQ/gCVJ+/RXyi86jQ69phy9G0eGCZKnH7slP2YMY6
Mg2Eizm9GdqyBsXmAlaSGtmCkUKCgeB96STqa2uZhTtqVYlWV3TyTvFj2o13mCc/lMS47cp+l4LD
xm1Hu/Mi1nnIr7px9G2hoCgf9wmpoZqZ7m1N9e1qa46N3yNrPynJrqtoYI+PdvuzthWMO8UPBbMD
J8tvu6YP0NATdLS8VWLwoZa1b094cy/j7yriqGzbqVeCGdTA63UsAQycuirI+Rbkw1vqL6xwY6PD
FCO7sjlatKGPpivWFVfvlHTCYysrXDrXHRoO+usRfd0Y39EqCOMlaoijsGPVQ5SabmFiMqN8qOi3
fAGle2z5WtWFl7/OWYeHeqqhW4ZDtY/TefJwovZUkVnLVTBC3YNr0+Nq2IyS4GZ1tq8O8GlDiDxY
lBixMYLvL0NKZFruNe2xaMegg/RSjMkMFmNO8e7yss7i5smyBP8vxtYqSsYAKhjobBOXJ9FNrcVB
FMlaiqhkB8UW5tZU5qysE0D0cJw58wFoXgEC7HQ41gamzzk69emwK6gdZtBi09qrqLrPiu/O/AMq
DK5ZL9CXqV3dRgidBf2g7hEiZu5g9wjP3poaP159obTYoTahYl69dGlDtlpc3ilWtoloFhKnXFMS
Epg691xCquA/niH2TaOEZCHyxVcztUeTQlKE7WskmqzxjRPHbZ1C9lw6exGcGBQCmpbqyZj3cMXe
HwPip0H+y/xZr7qG6VUGLt31EgqdHWokNZfUTc+2Hp0uVohLEEZmSVzBds5rv8QTFIMDPgprvrIU
GzZ969itQd5V8sCm5JFOspr/2aVDJMNQdYtAvWL1sZNTOHd91k7dvBx50/vOGF/lTuqq2l1Rv0Bf
8d8c+RNjQkwRl2ME70HlENwsQZH/aIz7BfXNf3EAT4wIwUTc6gY+ZwuO7hl0j3yntYur6INrOLPE
0tnShXFiSoAX0AUqamI32LzWemT2EjJNb+9sBTxTHcm/sxilUUg91RgwrX7ko34wivnY9vUuVgbq
pklnBSnG4Dw4eefXqtZsImJ6KpdNZp8FipPfKWBSUlTNRItpQSwzuzrkz21WgaNG9s4778ufdsTZ
xXQmZBomNNXj8tnU4UpTQDe4WP47moL1VH4B9xNrQjRjTk6ipTGelVMzhVN7nRtvdR9tcufOgrhD
BxpnnC1vskjp6urt3MnGVM6yopx8fkuADTXnJQNtNIr1Fvju43doe3F+rHIetO1K2vGmtHgJofn/
soOfj1tPFi5ABgh0TGdK4eHlSv+B7qwaOhbQl+k9rXbRXH1T7EiQBeMhD2VSrOefUSe2hbQELnMl
US0cYbT/QxYVEc4HNbe18lG8pCiChLJp0bN8dqfbLECUFhvITNcaorik2PTVdd6+V/lRG+gNzwxw
huQoX/eV1yvFbkaLgBvVs2cO/VsWlT/MqqYuiNwfLEv3Zz1xwY7rFcXymmo2l6CbBEotAd0gpQ7J
HY6tcdoqhLSbu7Stb0BPpKTEr0gncYOzwfzJlxBwjkExjHILXtCpu4REbkplA3lns7KnOy/gG2ed
pvUE53lNI67MhcsG4xDIAP9L9t5TWwJGcTpMRk+s5Qi6azfH5M2g/2ogZNv8sJJfqCBCKennqPBt
r/GAOY3Ly98aFHsvHy0JUIppnchQyFhauA0pCI7m+ntEc7TUSCLEs+HN54f70jy9xEo9mx0+XI3i
17jFyBPCNsPNYn2bWr85SnWXV7Vu3QWgtLU/73gH9XVmEMC/aoB0sXrPUvtJH6hHe+YnxVtWoYzl
sOCyUYl7iqOWUQSp9YnBPXn0orQHWzou+je3jaND30c3qCmychDSoqbYWDPm1mnYuGU4gHW126kQ
cpenudfD+3UPP40JuDeoWgnGCBizl53SQqEvbQIoYbtKmktg5GxXCThyLUfHDI1tUeFgj6M+N2iq
mo+KtWvRBpuTftO26SZmLyDRxV1mBaoDEdlU2+YqfWuc6CEe8sMwvMVRJ2lZPfsVT36LgAAQ11NB
wqXNxzQakJw69L0icc4zG0uJo1ooEGK1qvgVm47rtRYNzdFJVcwjtSE0VoJh5sFAZaf73OX1hy3h
I1oRbzNTnZqjQsxDHA2hbSa7NrI9hyshNyIXfbZhG9Uh9Da8ZiauNcKbyrKSrPnMrv7xO4QbbeY5
4zmI3I49s8LGulUqmWLhuTTMHyaEywi5R7L02dIgNA1Rq7de4EdB4eWeDexu/fEK1SBpS+3HDJlw
Sv6wKrgua8Ypa8aqORpZPYZIxr9BGgRRCap4Q7arreG1w2EGF1e118n4rozFVaT48PfQgTNjliSf
wfr/RPttY4Ml1/w9s5eoecnYs20/d2qkuhN/J+W9Zv8GR6aPV7auRtt/DFx/rEFw+VKPIb6o4OPw
DHK4DjtAhkfy/c9cM3+YEO46ovCIkfXjOK3tDeavKEm2dfP0P61DF8LjRGsVFoPd6qhy21cVx1PG
fw7xp8vQhXulVqc2sXJYGNGfZZbgQ+0ka5CAgy5EupzGpE8N0Hi3Gmg0ON/QtPd5CTZUmRK7zJIA
Dfpiou0sAQzFPfcS1vh5be0570JnkolQSL6+WBhYyFDq9vr1QSPo8+b3AqK9Kgovf/0vRgCohqai
YVgzTcNQhZ1rSRePRsqKY6ve6sgJKeNTDdLjy0a+RLyCEWHTaDEajl7UxVHtm9QjfEIjcIbyzuyt
aoZuM6uSbIlsVevfT7IV1FF5CR5KdnRA2RHXRmhobUilNBFfQwthYQJ6UlWLiiRXofsNYoAueWyS
6qY28sFtbeVm6u5LAiI+ewoHq+q8nn5re9nMj2xrvyBpZ8xK2xTI5NFjqY5e1676HX3QmAoUIWXz
8NIVC6in9cwpHA4h8g8uZw/K4E8p2JwdSCtHsSsrvXx90wkbLCBgMgzxrNRVfNv7g79qOae5qwR1
2DaBEgwY7o69LnFzEDyFHHpxSaC8RsFl511X9Mdd9edPECnK66xO2ngwhrs5whVVvZOGeGR+J9GD
SgafjrLJeW2Fw0sGBUA2UruwHA1bnOycY70zkiB5LX3jMG3jq+Iq29bXe2Vf7VoGbinDY/tUOl8l
OT4fTnByfOzWaomh4xegMunNGoTJDeKNqSnZ2a9xlrC1Avj0iVY3eg7HpXR8TzWehWDQRM/cmPiJ
XoZ22f9eaAxSVYvejMxGhUFTXK1qvGp+v/yRvwbTwk8RICpy6jkxcixZnT2jC+LtuMn8CnFQn3gx
ciZkFZEL1C35x3e8YFiAqsjUxiWuehsobwT62G3M4UAU4knW9+XeEswISKUMFUESUocXe4O/4CAZ
07Op39g+EoroEfUIhGZyT3lcslvZANX5A0QxGKLp6qpP+CcYDzkqBiSr6FGbkO6aFeONNJjn4qmr
tznxOSrUZZ7+q3vt06gQc+ilTua5n+lxdkCph/ZQ41dqMtmufhnt/NjVTyuCA8eqao5ZkWHQ0Fj8
EpJpWg31soJ4XfWqzc96c93Y3MO+yAx/eRkIhgV3VXtTHQwSMTCjTcBFzD5eF094D3kKlBqUV+dW
hsQyg4Kbtk6ygDVdt5FF4m7dvqv/uB4mrEhw0DRN5yx1bHac52M+7fRU8zh7G9Lav3wSzmPb5ycT
LkxVodEwdUmBDsJrm3bomn+tc1mXzd8g26cV4ZqMyorbvZEr6CJBRgylWCQdzIfFa936Ljoke9kZ
+5qCE7ZPuCjx9s5HpljYvtE4kNLeFfboNl3tmWp2w3UGSt4cjdEHWumekpTby5t6Pgr5a7liU0IS
lyU3ZrijoeNBDA9pmR7UqFHbQ3mwqS4Zqf7aWfTnag0BUuqxU3oL5xlRCLLLm3jb4b26jcegJh4q
k83okj31WGB+y96yzQwN2alx4yPb8Mzj78MoOY7S3yOgzZLMi55gJm5VD1l4uVH4TQMWB8/p6rDJ
jqqKJFANHbeyD7q8DCcVMs7JbdFlbqu9FeVWyRFC2bdKmnod2xeYK47vWfEWs+sR0myXv9VXiQxh
8wTQsrvB1vOhpsfkCrOCv/GhwsxHhe2bE6wVTPSUOOgBTaA8N91eNi05e4aAWt0EpuRiyQsQlm9q
ZQxbbbNMTnDZiHR9AlQ1dqyZreqw/6/SMj/aNX4dxnc5qCOVTRHGD32IvI60UUh2CgQII6lSx1W9
Li9Wb2o6+GOMDo3KuSlz5pl5Jjl0X+tKwocUoMxiBkuSyMApWLZK9JrPi5cPaG9Fo92cUlfX7/sl
xzyiJfMg2UIFdJsdJc7jlFHMs7U7pNynnXEow+wB6RgfxRUfxsdj8cCgyyQzvTrn1+D4E2kEnFOd
NrKgB4oxjTGGLB5FtmJGaIqIxkxdpAI3g636q3RXp5herqXf9BIdDbqMIHA1c+FniI3TY8m4ro7U
BgH+w4RKeD8+tAPSNJgj5GiBcB5mVaq5KQk2TAH0eisvB2LhTsl2/Q5c6xgkMjZ8JxcTlRxTU0Az
XhA9SWoARM2to5VBqSKfX0oie7rKUNMUgGigXG9SjoNade80jb10+g4g9DVoQJkFItNcD5l5z6zK
04rSayfDrY1NUt91WeXNvRnOehdDusDxtKbe2VF5Hac3w9SYXsRJ6jfJptbyewm4SOIgU4Cwmbco
xzs6wGVVBrVvZ/PRdpLr2r62ZswUk99RnASc225W/EpT8BIB+uM8kQQxf/Nc+esYiO0Yps1sBqkF
BmoEtMsGUDnagGy1AM1yd1UGis+89EFWYJW5hQBvORqZFR2JziPrwb0ELm4nRdFLNkr5lRTsT1T7
GHA7eXxiVG6EBimeC4gknjXP9LIwfULHg+72oGDdp6BrUX0Vb33Ls0NlU4F5J/a1G+Ug9U8JzH1M
vJ/8kogtNUg1UkT3TAnm9M7WMKY7qmEyJl6rNp5VTF620EPEdTfX3oyeB6uEYD6sgp0gtdegSe20
Hiuo72jHmVQ+mrveK9be9vTa6L9DGHOVm/BTJvOP9VNcgicBJWuw/RHGEUwv6HCYNSXQs6dUu1+4
bI9kjii2cqySGTNvWno0rwe/3hVB5pur2P2qHIc5trvpGoVLSbHpaz/Nny4iMlGzxihoxwZ6LOKx
dDGrDr3jLA1NrrkTSO/ryq91q8PYBZxFf+jq6zif502zoB/z+5gpO26yBi2nb3GVBDaYVyUYseLj
l92nOrTBiUls50vidmq1NLEB1E09bpQxhiMjd8HqZ2bdKIVz3cAhYnRLl/Ndb75Mo725/APW6/eS
feGgdg1xatsm7FirrTumQ9CjjRZdB0jnqA8taGMSJwkvmzwLiydLFkIRox9ThzkarmV2M4H1wp5l
T96z6HNiQYg54tzJFd4a8W1DXxvzwUAyTmeStLFsFcKxIR0S7lpO2VFxuNeit6BXVcm3ORs4fC5D
fCnVqoIJJQfLsLr9lDph3v/QhlfSYB6K/VZnY8sn2cCzzKQQN1i0nao4wrexI77jDnErLfOzqtjY
9GGgdxa7Jb0qeRGdj01P1inEEG1bzctQ4J7M2p2dNPusRssREv8j3p69nh7asfXjzNwv/PGyJ0qc
X+zlrmYzU42cKUd7hDxucpzQ9FzQb0vV+1X5Bmnly+Y+yGwvHDbxTVPaJOtSBT5jXydXBPEoGkLA
sdreTjtM1RZu9yHHET10V+ZLXwbOvvdUF88/ye84n3E42XDh1UO12rCbGgkAjBT7mpega8NVvN4F
5atf7/PjP674rxh8Yk8AGaPPF8gRw6tmzHtm2a5RF4kPnY8ETkwIoIIkVz11EXC0LOrtMtzUmWO7
I0c+eohH16nue+em195mu9/OXetBVsZLWRbao+mX6r6K9jRL0b44XbUp+tdJGZR4X1e24qnG9wwk
WhJP0C/DriEgVDralVFgXBlM0WYajj3F7LYF8tS+LzfVAuLoTN1H0BFXQd1wXdkl95U5fwVT8K/K
wVQim/E27ZOwmYrELcYarKt9e5fa+qa20YAeq+WVTsHlZdj9iFK5jF9Dgq+GgH0ro1o/rpsNquCw
H25Y0rozxG4vb5IEi8R3k2MbcxpH69VkWJuBFR4fX7Pc9DqoqzTLbyt+1RD1X7YpQQTx3cRJaY2z
MiBW5hg0yRJEjnY4YXqhT1sQeM5opI23l01+1Yr783SITyhoZVQdBxHwbfTE8Fqr9jlCxwOBhPZm
Dq099I389IE9qbLkjuQris+TpcdTiKNmcgsiB+S875ZpcSNH1lIo21ERaxo0ReY5LjGdvHbxEDRG
7Flt7s4ZGuCV7yMJLm+nbFUC1rDGtMcuw27q9RLYCfd0rYdWlEy+UOacAt50GlGrMlkYZBiyoGq/
qwMIkAfdi5Wndn5xCMC8WSSocT6A/gQ58ZFRJZHlYIiMHSfjR7M88lj3kihzy/k205sDqD8N9Blh
aiOYtcnNSBcsIKocMmcDWdTj5W1e13fhKjMFCCiqjsZLhs9aqsRXSgNs3dk2ntT9MD9puiQQOp+x
/ly4+HKAKHDTl4vKjuXUXpW5FRbqfk7qfVkOfonZ96x6TzBKYjpPfBgkDiXbdfEFUedJNXIoPNyu
PYH5obm2AvMYbYcAzAWesrP8bJc8Xd5diXeJXeAZesocZXXibJduydbcrd3X6jaR7ev5w2KZ1CTU
sOhHoHDyalWinGW1NaE0VIFwhoJTxE38wWXP5L4PiAeatEMHXjZJ6Lwewa++82l1vRxPrCaLmjSz
jrBLz9iWD9ezhmjWcY1ckvr/G7f5NLQu/8RQOjCHa0aP5bWQr4xdvYd6djVuaAktS9tGoyU+IKhd
ibYhZv3vcP3TuoBEyDwVPEuwuR3a6a0DuQLtxb58gFK6u+L6kLvjbnpqvl12nfOZMmhH/uebrif3
ZNFtgc4vk8MsHQ6tszUtC8OJjl8mb2byyuNHlVRuor3E9Z2iOP7gDAE6JN0OkklZrbhFq/mZHizG
CP4ZsOvZ/dEiYwsiZjQul/sqbyS3/NfJg4/r7/P3rhfIye+1rLSDchqu3GxH8Nx8tUIee0bvZlEY
gxt2DmffoOFcQjgulMvTnT9pn9YFHDPNptF5DUjVN/1u5Vsim27XbmQR8N+8cf6yI87VFXNWL/OE
+4KR50i7TmY7MNqdQpCGV+/G5CcvokM9mM+XnUFyvj9aZk72VldNlL/Wk1Zb2baLZ2Qa6x1lTXDZ
zN9A5OfqhBecjeQXmTMOVzfc/Fnfg39xW3jaTgmMmzW7Y2puEco466R7Sv/0HFbbVM10HO9Bi7dR
/Wwmg5c03KXRD6fEQPBM9q3V3aHX9k6y3vNZm8/1CghGrCrVxx7rXTubkNLnmwKNTdWVtTcP6kH2
XpN9RQHGbNpkY4KK7RHR2Z7q48YZaQBuLsltIDMj4FVidoBLBjOzTXdK2V+rabrrGlO2eecjws/N
EwCqr2lak7xQQHLG8daClolvhczPbNf5vnj2i+b313trj8TtVraTfxNrf9oWwGZW01xp2HrhvcyB
7rHQ2GahErsf3EAhDbI78I3KO/0/jveFK++D2OHkIBIoLvMs/oAZjEwrlQsmOc/yoIGZbya0pqk+
23e75AZx1LXzmu1l+XgZyoqyIERTNGeI8HHz5+wxoy6kve5MP8IYOvpPXNvtkQL1M3gXJEArSQ72
/GP3r00XVUJ0p8s10PWxY2rTLQoRnj7kD//biRTlQSyQ6WKsCOvTMVRQpd9KDUwE7SGft7nC9piX
VoZ96vQBG94cpZS59JoWu/B5xYGDmiz/H9GseMBv6HbYjhgbWa7lUu0foxqXbAnYA+IxsFsipX2c
W+duWNBeY3IXibugVMy91hcb3LcbJbeu0WkRKgw0FzoIZ+v+IdbzTaIWYU9vuda7Nuavi5RcJZjb
zBpMk43FjnJno5gYKw3VAo1srA3Q9I9JfihfT6AEpE8z69Et8sN09lrr7B2Ij2exKdEElVzJHyPq
J2eFRzgqabV+SvQyl+bz1PBNN2Ze6uSbyLquo8ZLQfZ32YFkRgXwG/Usj20bPqrq0ZW9MKjeh5nx
xpM5yFvz0Ee/2CTjkpDZFIBwaZPB6UpEPgu5TYvrNIKK9HgcyD2rFEADkp6RHV5epiwkFlVJNLAX
zEkHIFJBVFHMP0z90QExw1QfuuL7ymTcW6UP7c4tbWSCsusWXnJcIdRqMCaDDV4vTWBso+t7R7/m
5FYdBsnbVAZ2omxJa7DY6mPcMPqmex6u+sf/aL7YruHVwYTMauGrBxnISnBObF7s9WqhPMXlUjQ/
eDFv+kimqyq5osXpiJmM0KotsIWYVHW7dN4o6NyyuCwjL3FMcUQihZrRoK3PbQWwojXvFXoxF8P4
UQzFdsCTO4c4WOmUkvjjfDOOZehoftItB++XP+O5zsyczlHw6jWUynM00E7apPSzGH28NHtS03s+
lDdV0e4VXuyKEsR+7H1E6rFVIg9arKBP37cYZjPs58uH5uyun/wuIbpNUbDqMJunQDsQFDPl5MWE
uJXzeNnK2eNxYkWIZkuz1tU4hpVBV6ClBW5E8LCr5fclIu5lS+e7xk9MCVeIAqpCTsDTi46A9IY/
d0EVWEcaJt6yTbzMX0sBzRWame0jZr730UGRlyDORtAnP2Hd8xOQjzPMxYxKp0AdCbkNZKlJbboD
vHpMvxEQtarzDjIoLo/3dPley8f2ZN90/Ron9ucEOasshf0uaJ7rxxxZljhY+wW6x+F5ZTWM0Rdx
edul/i3gvb60UJdJsO2tP/+mO+rWOxNTEeM9v1bu14az5gr91UPn1ptGkoyQOZcQ9yYKoZCLqhXw
69+jExlcU5PPlUeCps/Li9RklkSUj4rItE2Ox8p1ddMhDRmmm6Jy8bhGCsK9R6zNDjxzweHgq643
zJvhGvK8vnLQ7ozMrb5Jfs7ZRqhPPxMzh0qXtZi4wp7rm/FZeaBh6XfXKbKzG8yEoE/fmd3iSgvb
dTRkuZaPL0r8TEweQui4MjtoJB2p9oulG6c59M7L5TWef9ScrFHAJ1NBLa828HFZ6q4trmtFjxwi
/wc0FIPhOdu2XraX6uqs3vrlOj+xKuJVM3PKOS7Z0VvCPrRe8t8tejqWwzy6Ckgcgm5X3jm/5CyW
Z6/ZE8MCetFeSTg1V+gAHzXp7mdTFj+cDedPLAjgZEw2ciarBX2DGa2PGfDyZtW+/C84CtZturSN
AhAtPS2G1u4VPI4Mr3OOY6QGegOiaFx9JlR6yufOAeUE6LM7yMYg4x9LR0fPXvcnyxVwyTQi28kp
fLRBXWbhN61tgsntlqkrY9wviOn5MeaYLjvt+TTliVEBkVq9twsGPtlj/6MK7Lvy0UKOKOieABB5
EPnGdR8om+RmhhBo/zxfGat8+4b9yqTt8DJ3EgCLq41dzwr8mGiJ2021t1Sa5MKVIb/IAcHMuiuW
Aja0zeCbd/aGghCqRH4zBb/7OplVPBpQqJe/FiXwI/JCoIIZTxlHUBEvW8vea2oIqu7LX3L9UBcc
WGSCyJQqqZZ5Vo6WuYSzou667ntewovQaAu+KW8qJe9DWfgi0kCAEJypCBvWBBJ5aX3ULvpw8u19
81Yey/fo1vZ5CPac8iZ97TfZZvovXuGSIyNKcluOU9Rd3SoYhH7CM9mtSsWNi72pd5slb92oQM9B
LW2gk1xmomyO7owmpEGAS8luJeiZtjmurpU7RfaSkVzioko3twhL6YIdXjCjUUzv6VB7HD2JqiHT
dT2fOv7EAVsAn2RJwYWcY019uPbClD5NQ5RIvGaXg+vwY7Sg2zeSjNRHOuiS0wroU5oJEjaYDEEE
XD6iG6X6P9KutDduHdn+IgESRYnSV63d7bbbsR3byRfB2ahdonbp178jz5txX7lv82IGCRAEDlIi
WVUs1nJO64iDAPUwwFm0m7UlMb8D/GzQehOQmIugvDU8M5x3pU8dFpLADOiN0Bx5PeLy0OzZfmzc
UQveg1qbsPXqgS/OeGvtO2fw88Uh6AQapVOzEgdhryp3FgcPbRcNZoHrp4l/aD0HIutNb/cS/3dZ
nSzLZBYwGdk2+yls8LmzXsMFM/wQS1ANg9PyZ4U/X/dElz35f8Rsc5zTtNDKtiGGYaqhqgYnymSh
1uXt+hCxeaIWdjkvfMITlWmYpBuPNjHdWI+PY/JY0HvglPpaPD9z4xZ4FVnWozsgARtx4rVc4gQv
J3LYx5dsgr5u7Oq+x4zrCYlVJzNeGvZrAhbrPs6yMJlbQI/yQKsOLb9H9ZzIIqTLTv9D+ib408Y4
aUoTvSMYnDzGlIEsQjdP6fxjie6YkqKBNXLKfnFau8RIY+QolQZS6Fsgu39LKA/sFkn+lN5XSSex
bNmHbYJDqhZMFzk+bNLuBbZhalF/AsixInAI3VMapV+uK93FMNiyNQbST/C2bJF1tLTWzJhSXO2T
Huhi2ZEczCdq5FG1CWkiHWq5eAecydt4LkJIjiYxwu8bBQOyJn+wAFXQ2jEITQB9+zwauQOE90Mb
N0/XF3rRiM8EbxwTIO96Plg6gmLtSfS5q7ePGlAm2CKxMcmGbpN3nOH92EeQk6O1ZRgw0T4QRwC5
uddexuXh+qIuF2Y+VrXN2ZVpT1NhQxpo4wpv0V16SHbzXXniXxQfsWjnIN1D3fGY/VzASfcdNDze
9U+46FLOvmBjyHTkzbCoUCCVCl9HW/o82V7CEknAbVx81JzJ2Zhs1RA1xvkhu6b/KSMk8KzfPbjT
7eW+m74QpbpLLLw80oOhf62BscP03EmsOcisp7LU7oaUhZXdelHx0FQnjd1SxfDqlASColPAgBcc
fjfp9yp60DT1eV5WsERURG3mUNDYaPWxQXQ90rc8D3plrRpYLqtit5hBJt0PXmyO90S1fsdmDdSt
ybixhuVen+oFQHfV3ly+FaoWXN93mZ5tPMWs4mVOG+x7N2qOwr/VC+b2h/KwLNyvFFsSJV+Oc862
f1WDs4uWaqWKGRHYLQjFgCVYhsD7Al/92Dtoss/f7D/Ew/sydmSh3EWHeCZ3NeszuaNQhyVVV09d
kRtaVfuk/aIljWfhPJgFFhZtltz2MoXeRHRTXiwzXQ1YifoQvdR+2vOgkvJarufzKYTD/appDL/I
lj9zKg1VkGnk96oKEOHxOW9kUDQXF3ImYWuZSoYSPz7+vljAF7c8tPF3Jf15XQsvPiTOZGys0hyZ
EY00Qsyy3Ntd6+lU80fAbwPEnIxrC/yToJL2K9myNopvAU7aBk0tv1/YHxW1A137riRU4tUuWtfZ
ujbqrkVLC84BZe3HHmD3tTP3xko46gjLAouEDHL4ckv7mbyNmhdxapWTucoDnDKtj+jZ/hkp1ltZ
/ZyGccf6wknxTrMxlmWV6o9lFirAGGVERxeN7ewrNqoPeEJapBZOk8bRW0UsjwKAXsFlibrbwUqA
Ay/lipIp0CYeiOJZ0JzH/J6bhQsInJ0g+wblXSW23XrKnSFv73X7v7o2zxa6CQZmmhTzVAr0Dset
SwEq32Hm00GqKEiEGWI4M0JPGZBT4eQVR1ensKnUW1ane8pJ0DZD7mVG6xjUBvnUUQwgCZ1kQ0CS
jXnvHjpzfEZbgsCisHGzg/wDfBdO3lpfk+S+0/R90z6nkY2mN7a7bs6XbIsBucSwDBstwO9ZrzOh
zKTqbEUVPaXxCPB8RILCdjtNlbjYi+p+Lmej7ktWqioBUvH92nAAZGi3fJx2iosbd18eEtBY+v/b
ujaK3ccsAnZJxu+1VA0FSTCnU3oRyPiui7l0ZufL2ihzn+kKiB4gpsOEqm28NYnhCH7TlxgIMnkw
L6PbD7J0r+zMNrpcc72q7EbQU8+KwxCZPvCf90ZVSuKN92a77YV1trjt8zRuqrhYCOSMB3aq7sw3
LbBP7Gf8K8cT5Z4fwFnnTdHdbO3i3Xsw4Mly9pKVbhtxsk6j9gQG1pOqP7GE3uhjAvqG/wYm7nyd
m2tzmI1xbgHWdNL0P2aR/S4H/tKCNvC6qlxMIJ+L2dycaq3EGKot6UkU5KHV553N291Ula2fDcsj
13r492GPoPYPYte3WfnTDxiqBZ7H0IChBHNYXl2z40SqvdJGwRS1fqfopYsiNDr6yiBKwbKTKod0
kRXxL12N5x++uX+nurNyw8IpWErtiPwWNDVOs9h3JC3Rz1NL1G79365p3aoTZx7J6KdJHaoG2xSp
+2VMfDa/XT+JiyO25wvaOKNWqczRqLAgGub3KCjnXudpAd8Brd1VXPIoEvS4TT6G2UAq5Mkw0GS+
cPsCz0vSNqSELwR+TuUQf9mtKHML4I1ogKRZIGsilDipbQuNttAZIJjY0Sw3f2tmFqzwa7PY9cQf
F8DZNL9iQ9LJLjvEjYuau9FKIo5rpVe/R13r6+38v6nJ9tUNfFUb3ckw2iTVYkfoxh147/+3S2T7
1k4E8GmXDAfFDdWLcxDd0T8qWtOvq+OqbVcUftsjYyhsypo6RYIkagMUtoDKdpMIQCrSwb0u6TMg
LlrpzhR/2yezjKOZVQkUH8mDxiEHYGJSF0wfYVI586v1isor6g/XhUq8B914D7OrqolPOChzWG6T
6gUHd5fDkeC9rMjuC4nabYfTk3mq8lSDrJmPh0xRQiIwlnZ9PTIZG+eRVK01gzIWtwVrjgo4ukUm
Y9a7OHd7fk6b6CWKFWvW1z1bkSEHNDYKF+VVVzP8bn4cs73iBK2bxo4NlFYHbz1kJ2n6MLGb0ej+
1Y8h8yGSm5huA524iuq2gUGLGqXyaIHXSIBHIBu+k4nZ+A3FiqdEN7Bwjr6oYYhugO/6dWCyXPTl
M9SBLm6Y4F3a0q0vbUyA6A0xNCQzulrib9hOz0ZHS9cGkZMCZERWUvgb2/uQubEDjYJhB4C3FA08
KubvfSNxQFW1G5Cvm/6QgJX+Wvu7rquf+ffeDf5D6OYy5QWLWm29TO3HFUqvA345mqY8fjMkWDYH
tIriJw/D4P57/fadiZsIHxPBI/AwM3/9i7hEpk/S7diYkQ4gUA4G6HU7dN0FLfKKhfJ+AqgORCDZ
ncJ/UKy6fBV+7MfGsCoV2LyG8n4IxRsxgh78ToVZegTzH3Svh7Tdz91rl5kOm7wFlOkuAS2iJsmt
Xdbyj6/YGNPQDOlC7cQ+zZR4Zm37I0XzdyRjH7iYwkOS/z9qvrGmVuvqMRXve5wDthf0kkjBr/GG
uU4pZV+NZVe2jm55TSjlSLmUvf2QTdVNna4mfdzqDWSrhwa88MOuc4wQCNk3PJDBN/5NQPXvddJt
Zk0v4qjIesiiIQe/G4Zq3Ap8zS2IR/YxmonkiATXHQhVN0+GaakXo1ntioEnrCtt15gkD3PpojbP
hcaetdka3xe1NB5o50uP+zYoZoxsZ7hVoMgD08uRyMc+blyU1ejDWKUQ2frw7ihoPAE/78R97QHt
PW68OMk3upMPm0h8AVU3XoosSwLcZcgFCNbRPIx3wo3BfW06/eD8i7BZGoNfdwSYK/vrK4PVMUpf
qyNQQ3IoTEcPTDST1sDb9zp/8GevcZsQGbfjWtGXOT+Z9my8UJ7kLYC/sN58QD8NRWJCk8TfUu3Z
uBitpWUtTKxvCmrQAwGk04uDxMWQbPtORSUHCLzYM3Ru8RtvY1MFwWfRIkTwR5/kjmH4ogvW3qgM
R5k8xQ+NGVS/APcAiwxkHRLXfSrdZs9ycClzc8CeKpPijYMdECy6Fn+uX6iyfX2vcp+9TnthLiVF
FQauBnNRNYiffpXetFsbcYW9101H3ckucYm2bAGr2zarIsFwlDPy7DZYg/tHyaJke7dxNQzQHqSo
sajWByP15KGzrVseC78KkXcAVN2xtm6m29KVWuHqJj8/ff7jcN4dw/luDjRumgWCRxexdOyv9Erl
LnfQJwmYxX9AoyXby42n0e0uS4rk/f63EYcJd87BrOhMtsNOCzIAfWh5k+qmnfNzcRef40U05C9r
J6Xc7V0s5Z4ZzHub7NnqzYRPS7p6eHTOYHLZmwKq7scSY+3r7QU31D+0v5Biyx281f4Z4dR6stcO
YOOJVECHzTO6NzHLbGDtAm6C+6sLZNEdf2/wk8bBq+e5JnLjmZSi5Hy0388cysYfirvmF/3DwZ8N
D5W5KOJGwPBy49ZBP1Xsy6zp8mVjwEEQajFK7c2SYzsTebYGJul+0o8Y5DwNKJprCMAeFDyHg/70
Xzr8M5mbNU9KK8hYCvtkTT0G+HvMkT5ft+GLin0mYeN8K24sJW/gfBeD7NBSAx5Uietbb8RP5/Yf
CcY2oKuAmp+gXXDNHRjV4GLozdWa9iZ6uL6Qi77oTMwaV54ZBQCnMlHm61apk6sCeDBf/NbYXRci
UQJjG791S9IZE61tUI476B7DuwiztV6CeUPEHYOfxSHGczIp98Blkz9b3cbT8s602miNyBt05yk/
cUWtz55udbPpXbMzwsUnO91vjw0IH3CPyUJl2e6uanS2u5HBtMkCuTy4ZJ7j7MSqOyKDkZCJ2LhY
YSdEiZdIxwHeiuze5iCryZfg+gFeV3fjU/iW00rNybqPtPHzpnE79XBdgkzdN26CE8w2NbGin6Ku
AMrVbTcuvpq91akMTl22lI1vwDQhobEBu5rbOHPQlDYxaRPWxQ5k9Gj+v9Mz1I17MIcia4w1wm79
sf6l/IzdNcTO3DJ3wB84+enuG6aqFcPRXZQ28bIYwrV9/fqWSjRjG6KZmO8lVQLTbpLajQFd3KTI
ugtJNCOTsnEg/WLH3GJQ8UQ893EatqrwFrORZAFlHmQbleUGsOe71ZJpaLyqPqgtvlHMkFR7qAnC
hfyr7NEglbjxHUM69andQ1FGt6scE/QwuzZccQAS4qR38UN234XSDu6LAcKH4rx/1JnDWBSmF2UJ
oa1v9MJpADkSB7Vfmjcm9ccELC1dKMPJkFjEe1rjTGavGygdTJBpUXvPaBbkyZfrmnhxAunMHrah
12TXwmAtRAzBFDSDUxTeqID1On9v5YZbtEMz9ta4T7ajssVt/ApVhdZaApLjEYjQQ+FEaSNZncwC
Nh6lnxUy0VWERvQblXI086ID0pJ05ch8ynuV7eyY9MaYOu1f+jj6/AbFYSscLTcHPBGGRVYGI7V3
U+TQntRgeFYBr4IYVh5Grxt2JS55v3LPPqPPtdbIS9w3wuQe2i/x6OvdgUfOmNeuMsvouy9XxT8s
4v3nZ/LiPPv/1A/QyiqUZV3qC5d/txSn+8HWB7Y7fLEC9sdw5x0GkrDgL7Iyh8wVvB/N2TfU2swa
lNXgChpHC2IwLTy1LvfX6LlFWt5nIOOQJpMvqxUzwHJjasQy15+fCR2ztGqWvrZwQRm7eQyj1Ajn
VNYPfTExY3xIWe/lMyllnE7ok4NfndvCL7M3Q2fAcgBau8+ohai28oAMJnPml3XoQ+jGKOsm4Vxd
UxcxSG2QKwHZJdWIVz20YYaBJ5OWe3IyUZ//9g9pvGV7uzHZ2UqFITiDEmPVdjc+gNLRFaLIHKKN
XluUXt3b7kKGMNUTHykIN1fA9kEeUJ08DUbhX/eP79XTz0b1sSGbeGHgplXopLRO1Op93pumZ7FF
d7TI4gdjqaYwySfign21w1OGYoozUQe3F+Ojbhm1Y3TR6IIg9jEb+32JmdqxN7ysRWnFzFybESCG
9y9xaXmoRj7NUz56c6z9jEXrjGAdsyyqB7bdzk5u8z1Tk+FLPlpxwEgXknZ60+Lme72EUSTWhokH
VhJH04lkBy4eiG3oaF9kOrXfK3RnatiPItfMtS8qtm2Qvhy0tgpT+/n6Nl+ciWBnUtbL4kxK1Igk
Gy0dXBOD4TEj90exuCB7dJJBDZlYHD1lTl3k7tJovh3/lIi/1JqPMYB/W/R21ni0lMke0GKNKv2X
pQOnb16htbfJ/FytnYirTlZZx1hBPoT+NxWQM8nbIG1EJ+xQweByBdmNRtmrJtq1wSJzfYUSZ7KF
JTRY2oCwEGIoq91qBEi8PXqYAg4T9ZmVx0x8U2ppguPyDf+xq5s4TRurvLUFAlD9cQos8PeA4+19
Qovqroq8snxo8nLq9Ww7N3qUVOkyTigknQxxq6bmMQVDl/aKPLOnjcoPzf7BW6BWJbFrtskeyLBO
XCH+F89Znwdpf2up445SIpm5+ZvH7sdGrDZ2pt3lRNhijvgqBKxHhKxgFgCnICrXoBRQcFnFb3Zo
+wYG6wvPEP9k5PtifvFsXzaXiSgbe8R4DT1FLfcn5JNSett0r7ry1HJ4M2D0FVbiFADM1/nkkKkP
ruufTBU298qiT8Sq1xCpBY6206WHZaxkRixb4+bqyNQxa/N1lw3gkuW/6iDar81Ew1t5kAdbsgVt
7oVW5bUO7cY9BbTpun2wcilm7Gr6V66e7ehxX5SpWebYMyNBbXpRDouqnaok8q1oh9Fgr50KBJbJ
PgEoQrVob9dPbNWIa9I3jokNWg8GtQrcN0br2ilFE+5NweudMknyC5Kd3E4hD+USc1FBNfN58fJ6
8sxKZn+yndw4okGkKpsiuPfWVwBwaDuLjQdcjxyXpTv6QxS0uquBHjH9UgXjMb+jgbwO/DevhP84
ge3gMbBzzEpVoZ5opApTVNXFCDMU3S1tox0RN0Nzo5DqpJvfABF6agzw1ovnpu5c+w3dnwBmAPpa
armtDu6nuQA73/Q1ysju+qlfLut8OIrtoLJp9upIove6gB6MYQIcz8bnoCBaO6Iil79clyc7/I1f
WkqwaZU1NsXSvhB6ECjLXxdwufR/tqCN59H4aIg4L9Fi4Nqn4q5tASCy1uBNRwnFUXPt3/I+w/X/
vGY7G0/EFQxI6RhOO7WzABz9N7OIfAM5pQmco7OoPMkSL5rqR/D0fqZn1wug1udBgJMGGRj2qg8H
4OXqu+mmcPXQfK3nfXmnHKBNrimrrV60qzPB6+meCWZxREa7ovo7P+Xayz7ddAcSlD4PFMkFctl8
zmRt7lBeVlXGYjQND90hV25qAxBDpMaEAujsbdRYawEIdPSwqPuy+GLzhzG/BxH5zuy+LKXwl/7r
NBx7zCMm8fdUe8VshSROvnjmZ9+30eQpmc3GWvUsB8h11EQuQNPcHHPnxh1rZDBfF3HSzuLl95+f
7Xwy6WlTJYjKm59L7pYAFSB+jrIRuc9tz2YuAAH9NcdQ/JjK/yaUPFvoRrmzhUfRsobqKuYtkwMH
1P0/QbiWKfXmgp0WlnBjRHdhtODNx+8UbmH85FDMD9etR3Ju26wJMeZhjmYNOqzGAO+KQhsEe+M0
Oo2thwqTpksvPjU+tm+bNeG8z8Q4E1QFSOHWie0PpRKA+yHURxS1k9/W+KPEe0drRombuOhqzwSv
4dOZyqRzYptEQEErlR7GHNNjchy4T88Mk+iaraLXzjJNS6UbIyj4bA9q1YtTWlpubP8ozBQ0bcMr
N18BWO4C9tJshJOkDyzTALM/HRCShpGyOCL7qbR60JPEESl37ZFLtPbzy2DzaZt7QHCz70ajEfDJ
qCNreX7obdtfQMWhDxNwR6k3d90+b1qHZ5mTDsBFUnfF3O563dey6psZRfumzwJVRtzzuQl/82Ub
gxo7TIGp5SLwOiCjR++yt/y+0Y+qv3aMoC5GfdI7qbq3Xsd95imeDGHs852/+YCNqRnUXBa9wAeg
X2V2Gh2PlDG09vOJWKEadK68/PfZf/1V5JYgKemqpdaMGYqyB+NgEzkDUMaQ2fCtU/UEQtmVWTJy
1CORNpHIVvs+bX1mB7z4EF3dFeiz6AM7RKurozq70ZE9gj9Z3WahG6srFm0BoyP21rbx2LbzIJEN
7XzOgW5EbKLbvMgSpcshAvRsB+AF3awIxdSpmfcvMvPIVSUX/6ec0Ebi5t4HJ6ihRmjhBc6rtkum
1wrk3voSXnfMnyO3dykUuCMW2tI+NTOOBW9HZkFHjLVXV381ghZNKXXh6LmXv1kOGBD3xQuVdV7/
jW5+yN0c2dAPSRfpkKsexjfV9PgDRZEwRZGwNhx+q+6BqUmC3M8naU3k8sZ+iN4cZayqYzWsoruh
dK3spYs7jyuyjV0X8JfwdLOxm+NTBiuyABAgTg0GKZ/Xev9KHSHQVBlWAQ/ow/WDlC1q/fmZwS1x
pA+ArKxPE+CMVTu+sYoU0MayAU7puW0uHzamIKfu+OpHJ3Bjta457mqCBwzKkdCdo+7XYfESzZ5e
STtvZWvc3C5zQpJJKSG7SOv7gvN9S8Sd3fT761v5OZO0ObrNXZGb1VyZGo5uaNLbrCSAm5h9jmFA
M7JNh5bm76avMUFsOEr0s2Qnkr3o5CtpjhWt0ONdaMAssB9sjfeuOjS7jMkocy/7uw8N3twlZjPV
mL/DRpTgxFSqe+RzJTf5pa0mKjWIwUyiGdse2aavKqWvUx2cb8IpFDyRMY5svFzf6EuBzLmQjS51
SdvpomI1MgbDcQUF18N4J68qy9ayUZupqrjJSC1Oc5Ygd9+EdYO0t5VIUizvKOZbiz9fzkZt9Moq
IvyuT1ZVB7EaOxr/0+gsbEoaCF0LMrt1CxWxGq3cWv89po2r2bObW4Ov8R+Rbe1TQP3lz6nJfKU+
FsboGvmNMbyNw02H2vsCZuZkB2/l1CNzxXzMUgBF163X2PHu+sl8htmCCZyvZaNhA01iGnV2fSqe
VRcF1oN1v3bx9/viJEe7lejBp06N2tCTKSEMDEJgYw47NCbRQN7ZKtGDbTNt0RmksjIhwOX5EpXm
zhh+TJoq2bnPTHt/3bltp4ZZiHmJia3eZxj2aBcwNqACZfTWzug7dy7pzqq7B5oaPmlyj7bNTVmi
G2CkPkVJJOmNXcRah9i0cLjRnFIgW8ZIPWbRS8xNj3GAwerS0/70XNp88+ZGVPmspcNi1kBaF7d1
23WPVmYyd7C7nWWKGfUgagRFk00B0Dg8UOxJQp1Pz9CN/M1dmRAK5G6Ck1m6cGlfDBuM1fSoWrJh
34u315lab3s9hqJA9X626hUKdronB3oY9gjnnNwbdubRBrglqHz83I+/S/tpPqVxNmvcODtt0vWi
L+Ds1sQ5Q5QVe+urXvdjacH+fcjxiid634azYABqrs5EK/XTjIGbpaq8MiveqiV/jbUptM1bnOAx
HR3DTnZ9Z3oZmMJHIIDg6Ypi6t5gD9VU+IZ5u/QwkvQpV1BIiQVY/mjz0ma3BZqp2KI92CkHRkTk
VBM4sssDWLkKJ1ap2wGxSOnbziF8rIDW+jSAwMgx9OhNV/sTE/WTnWkntcgeTbXzVEkkdOlyJBTJ
SLTbWhpgJv4aCfWazqy87etTtXxVaz000lkCoiaTsI1dG8XKZy1m96B78hP1yDUpFvZ6J107wc1d
sowlSVKBu2RlOMt8uJI+c/BkHn9nX6mHdqFd7YIN2jqUIXuS+P7V2q/J3vj+aOmSaAYoIdBY0WIT
Cjhk21W+W44Z1MhO6zJ5F7fzI9bYJofMRC81w2jXaEZxI54e4pkFQwqmEHCRFSMyrMqeqyHiKk9p
2xtMr/2otNRJFFkfwsVH3pl72KqOtVhZLDS4h86jh+Up9yJQNCUuC3W3cUz1HzDfXHx/nYvc6BKv
UgEiNAQnRfM8tFg/WCaJAWTLpvQExeRV1N7ZS3KLo26zoCmQ4MZewbxCjTNJ0GeZkotg24fQTmmb
p8rE7qM8LZ1Rt30CykRUzL8sQtmRGdOro5st+n4Q5gsBTnk3pU9sBm2lGgUDDkWdEldtrENaYBI6
a3KXgToFXch3QzcAK+1oEcsZuugGeSInKcw9rZgzRcCdMR1jGB6QI3GsASABpPJI1QTomPAqNBzF
vEJxjoMDLyCN8mSoChzSg1iTzbd1tuvm26H+nWjfrR40qBb4Twvhp2Xq9/VXgTCrp6anAUpNB0HB
lBQo8TQOKRJXIPNoc/yzqgNEbX1HIpDD8hNrG2cdBk5FANoBv6DtEUSgx9GOAqXgp6LOnqye+bZa
IQr7EjHqYLIyYMUIZAwNVcLsAZBcjopo1l6clIByhljBoNtu0wu3YY2XRt8A0Q269Vr3avw9r4Gt
prUnbnJ3UtluiGY/7xEexpHDTd1JBAtEHLkaoYHeCTRktnuwRN1QXXH7VPUUDe+tFnx9WTgbBoaM
0x3mHrxI0dwMhwm+lKDklSeMKsjUP1qaBkP1a0j6kI1snzblvqFzWCj8BhxXXpE0B7vTK3QpVrcr
JWk5iuM0mGFU6o9i+mov0NUuiDo1xCKcakjdVoNgyn9XfXIU2lw5+oBqAHp5BqY4eCsh/hl3hjU/
a1GyE9py307truvpfunxieXc7jUa3bVk/p12eL0C/1QUXagotUfEfm6RYUlrh5I/BK3Khdo4avW1
thogc90pile01W0P8CLQE3f3S8qBOYGTjrmr6cUP5E934FHwiKF9Hyu85CJ0zxXMifL8a2mQ740m
DnhO7dNR8YjS36xcPlFSe3GkIU/aAxcTTcq8PVolubHa6TlPgHResa9o+h2cjPZeYuFWQ26zi26N
9Nsyx35PMz9d7tLxOWY/bKoesj4YKXfN+FkZ/2DK0lVn/YeZsG9DrwS5Ee26FHzKxp9qNHyLvxpK
/GRmJpob9T1dtAMwVb9Mqfihov+vGh6HBkyeTY6BaT794NMIalo8mszOixf7WwKoFt3CKFVbAmo1
4TcWBpum7lhUYTEA/IMJYHCWxyjRDrVi+ypDEIK+uiIf7sDR5MTsNcfrVY/BSzBmnmbeVArolK1F
Davevk3H8qDZerDQ7lAt5Gi3zM2XdjV6L6eNu1iPwA3+smjjbRyDK6A0XQ7gh6KiXru8KuSkwSHM
JSLbbgR1ImiZ2jJoC+ZnxgSyJa0xndJs97Z1Jwo0FZSYWiDLd6P+SVURh6WpHgUfvcaobuI4BUF1
pDxa49g6dLLeGoZZ0RyNczqQkQp+E2U1OgZidIktD4D325EselLiSQNkO9wLIy4bj8I0XdSsHR4N
3pwwcJtre4Y/LXA10zVDixBGVcpANQgsJfMXXu9JZ/umCpbVXAnA7eToteKaoGIBzLcXw2i0irpG
UoQDaf10/N0DLaQp//DmwDoAG5IRRNCKH8/Ai6hOU2YfBj16neD+wXB8J6rS67vaTwrVj0o76NMi
MOzq3hbNblpu8eh3mHHXATZsyl7s/Nluf8wVPVjpW8pYQOMXXn0R/R9wBzkxcJkzgDZb835ReoA6
cDeqCjfSFiCLoHcu/lb2OD9k3QFFOXTxAxhzToUd3beMAvMSFkf1MFINxHOa38FFoQPUG2rVPKAl
z+R+SoBQBmDLxDHQcGfhsZvj4upwcVXWfux2ZhYa84nFu1J/Iqxzc/OuxNBXhvdt4dr5Pi8e66j7
QbXAaH9O2mukY/LVCEDRmwEi7VHBzioD/OCRtIDwAuZEKRxoINLVeMChT80BvpYZw2E6avEKlo4i
ha3yBiHSTRmHi76rWebrUeoZmhmyNnW78g2gkln3kJg/5wFYFosKw36yAIoDWE/1BW+g71Ve4jL6
Hvell+OfpwFhXw21uU1Y5eXRc05Gf2TNaRmjY6KNrhjwhj8KFY5XKQ4aT3atoeEA72LxmJIosLQM
xqk/JMqNAgzGqFYCLU/DjKZPIl6+o/R1P9qMhuh+DZcofZnMHvL5DGpGqoH5TpkHh8x56sLVB7md
uswAwTbv0RKJpse68ktL9awo+Y6n0y5NlMOImWnCckDsfiUJiB7L+k8fqT/JYu0bJLCdbK4O6Hfx
ZzCet9arndxGnLoDSw6lIoDNgMJtXiLcKeLjgsRErau+laQ+r27ysfeyKPk5KfljodRBrU+PyZB5
bNq1BWrEc+VSEOLEhsB5zE5WCJeaQQsVpu2XDvHTtGc5Hhhl9wSIAE8rQqt+61sQmWIMs0kydJ8y
/WnGIY9V4undITONA6BnweQ8O2Bee7Jz7KAyPCzd6E3p/KtohwfFaO4XpbhtGrE37cJPFJAypNnd
hJRINirw4ywEDgYotfHgTsQxSxDTJKa9E6ntqlXtK9niWSPQHxrqFXl3XCGJ7fw7buCQmsPvVB9d
C7Bqrf49VnJoYRmYNUZIem03ldYtT4q9GMj3tG4O+RgIVUdrlxnqeX6M0we9YZ46+l3PvEb7Yyzc
bTszJGkdgND8LreUYDJM3xzjsDYe4qTfM3EXs2NP7jp0QHYRddt5/jmLyUE/0G8dFbQETWXLiiQr
uBsnzB/XiWM99boEE6x6uUNDhJ8m/S1Ryl2Dbkrt/0i7ruZIYWz9i6gChAS8kjra3bbHaV4oTyKI
IIJIv/5+eGt3epjeZnfv60yV1RLS0dE5X2jf6ojsiTCDXihA1OJ0TA8D13c5NOKsfgLfnThdLvw2
7Q+99mao/HXipR8iR4MyYBA1X/OwA9+jc3tkfkb9vWkAsR9Tv7YihxkWIDJ3RtEivYKeYl9vIzo8
mWTclDiM6Cq/pahgzUKSRp44Vo0IhF+lF0cGo70sUQKWPzcRYL3IueCxV6JOLpvetzrb0fEH4xxM
Lp3caWJyzJJDbBg23jWEtLXEQ4bOx+6VUXrGAdmaOdRMcE5C6z3CbmSg2GH/oKcHnwwDQECcUK16
NaAmi4MDufFAqWHEQofvZVm9aPDvqIdHXmaY4R69S59ZVgAVUGxFIB3oSxp/r0ey5XT6gr7qi56o
77P1B8EmMil1GrB5K4rnbcSdpFDusoQGbdrsC7MLGhnve22AnSVOXtJUwFiXDk10xGIjGAwzmNSd
KKFHInOvSIxNBXXqUQmdUf8mLOU5LbMHRiY/lODnsexk4ULHs95rahTfOXEUJElCaTa0Ab8+EUe8
GXDnkacpg5qNMvyYhugxVcEwtFJXb3/Fae7nkTzCxvQYWg9JRDw91FGSfGlT4ZVA8StG6gi8c6JJ
vmgm9xq1CIpewuMMXkAtTqcYo6eWiE3P+qdsfDBp/t7yYTeWJLCMxKU5tM10zR3tagvsvEviMODg
n6LxGzSK+dybuaMgb8yx6fT8F2eRA/3ixzY9Wup9KrqNqrzm1XMbHYz2UBYHXtqu6DP4bkM8sx0d
y1bA190QPO7bGMCPOPfGjG9Me9qqGUyTop+FpPBjBEK8Te4Yydy4xperLE+x8y21B7+AEcXt5/JK
8fKzHnhRa4Gmac67FJVyylo3HptfjRg3rH3XefEstXEHn4tzJVcq558l0Rtv9E/1v4tRa7Un7ZSi
mtTjxUQh/iyRPKXI86vsKxJsV41fBBwj6milvHm9hmraDDh1lOGWdhSQOC8rM8S4pUicxhocNh7a
6MftJb0KI9DV36Msqh+JbCiOm2Ke1c1cfESfKYZumNU/gOjjzqiyAopBzqfjQ/awxhu8Xnr5Pfii
/JHrUZwAuC1OHabWTAGvdn1TuLiUOgjm357pZ0Xh7+/4r8Hs+UF+8R1NvHP6YogBVEmfouKJZx2U
x4F2dVQ99Rr6yEXhli2wGrl0Qho6Sa+4NUihHAldgdKImee+gjd3FgJBoBb+iBIc6bSV1sZV9MTF
B7EXNbUwmbrIVDJUKabOHZQPkyRQtu8Ptdbv7PC9BJB/ZCA/No+VFTtWJu4tPBtosoFCNOrX3U7l
COukro55WG5ur+HK97IXFRSjNux0zIrqFIf7KHkYehuZYHcaClDEwnxl/68NtqiUCxTg7XjK0S4H
PTE1cGeUlZcrDwW61kRfqTPO2/yvzXFRyVwOFsupV1NcdrXSQjcK+TYeGsL+BkLWzlJw1lm8spbX
48rFkHOt7mI/6l0UN5FIqlOkf4lC8ciNCbU/lCc00gfQsDQdpcCsI5Y5drwmin2963Qx+hx9LkYX
AOnwrEbVM+mACMjzTZgkft92vt4/NxWA+zHxlBxW7ShIZ0aaOkO1hjC82oowbDxjDV1X9aVeQ2SU
DM9dKk5jKBxWfZit5cu093J9tZV+9ea4GGoR5eJ2IJSUGjoC3SGmLyVYMDk4rhCzpO6gJ89Fs5cT
24gOJsXokm7LNHkpkjF29VoPLJN4si/3Mgth0Ye2dMGsleB0NdZf/L5FINTUOGmHJMP2Y7/CVHcJ
f0Kpb2XH6dc3+T8XnCyFHrRGR8o4ovcEiZttazmRL15R6G5bJwIRK0i4BweFDIWsn5CqhFJSjl3g
JPNecGoGzDxOoJf9HKuNQlbdf66e9n+tAFkqfbWjzMq45uJURW9Ane6rueyWBL26M4Y1Nf2rVfCL
sRZhrAVcQFg51iGC8rYk922yVt6+3qC+GGIRT7g6Aj5BYwEMk7EP9yKQd2DO0ckrgXzHFUtf+QCq
TOdOLoHkV/9jxjOH7tywYn4fO+pB+6keEoBvHfltrUH2t3jg3CC7+HWL0BO2aR12DRZghrzq0rPR
XPqJFxt5nb7BLsZB5cKFRSbfNB52iWtsx1fpgFkA3ZimRIPAgzsEfV8TDVrbAouQVLeGFCU1xElm
8Sas0NSvYNdpm+221AVEHKu1u/b2qSPqok9oSU1yIF2AIoDYZ42eB1FLn3bZyrn7mwy4WO554hex
FgVdUWcTNgPQ8r4Bzlh5Fx2rXbdZ/7RrU1oEuiQyWDGliKlp9Z5ZYofCg8rr7e00YG2QRbSSmUGz
Psb20cHbaPoGjz0ICKC8cHuYtXVbghVErKeproblyfqaxKCadW+W+mZazJOoCNek8MzG9KV8MpOV
bOBqgKA2knli4GKwFxuDTg23usjGwMaDFg1BlFa7lbnNAeCvhONiiMWeqFHDVyod1CCUqkIZeaL4
EdWmT3OEhfBL0R4lqktqeUhLG82dwGL5/7QrL37BYqtQSCAbGppEZ/Qe9zNutAmKezxK/wNBrKs3
/cVQiw1TCTYKCizOqajhpDe+KC16Ico9taIVdMPtD2csb7i6JCIuVFqelAzaZvqGGnJla8w/9d9/
t79AnB3T+5hA7eTEu+yubMYTtZXSGQb6haHMaUTFNuTxBG5t/3h7x1w9dP9aw7+EKUsJYdXaJOWp
QZ1lAKdTdN+UTFuZ3ide4db8FhdXKWRhkRT78p+gwxyo0MjNN5WHbh5xrUMSGPfVN9wAa0nQ2sdb
3Eq9FRkjl9glClBbqdkHUDRaYc7Np+rW7OZFvojEgjdwWM1nwELOPXoMQ92HornTlPA+zVa0iNem
swgipim0IuYIIhOKYjp5NVDfvb0lzNtBxFAXQYRNRlfzqZ1LNPX3TOveI1uNkK+muC3jHj7eEerG
aLcJBGzXHoafmQ76nWVXQVSX713aHa0425bisTDgzJK9T0b2rvaWF9oHpkKqTr7qzHC4fQaABIVP
gvaN6prGWYums6UVjtUGMruLuBYw9p6X48tkB6kO68ZUOLbC3QQ+NyN7MEWyp3LX8M5r0avus71W
FW6tw2Mojg9VV+8mkv6UmaCo6tRBbufPKNTHXqoROF8y7b7sxgJXQPKCYiKp6IHmkwUdB5O6PZPn
zIjv2pi/dJEMA52WqmN2oTcn6agX5s3T7UX/lJBe7iEDyrsqYcxW7c/G/sUe0hMCt5NxGk8yaXY8
quBg3h+FMR6Lkn3rIx0cbAvcdy3mYGXTGFo+AuZl8DWKdjXyTq+uQN6KzHryaxudXtVEOwAlUM0C
kbtKvRrOiaiOeyWrIfgNkHEsdxE+n0aL59IaHmLaRW4k0O4H63tswlPKoVQSnXmjbaf8u6Yin8wt
p8EXi4ejzN6bij30GSQaUu2oob04FPYWKjmgiqIFl8EzIMIzpzlM/CcgW4GNJ0AfHVQOjRmIAInZ
vtFwYLb3McBNIUffJw2FW1ncN1A5HuLvhnaO0GuE07pbaOZB6s+j9aiN92ULPO/k4VH3PZTVmTRf
WTM9NFa8ScNfrHnX40M3kgOj8JFGwmtq+wkmLtLcjg3bJziUKhTPi85eOTNX4jeFzgRccQiFPS9d
RACTRX2apkpyTibrtUqg74uhOCuDTt8ZUbazNQ0FojWvxCsX4B+jLmIBmEk2LQC8PNOu+AKyEXHh
xvMQp4BOMPXX7Q16lRCiX9wUi4tdV+HaKjElPPPaHVrMqiOxt2wfUJZNvQGAwCn63Vopby3aLa74
vmRDk5S9dU7R6bXRPKzjtWfb/GmWB+9iXst0UJuGOuIz2gwAuEpBl4ahr5V7K6t3dSJMt4lJUHi1
Plf34nijYdWrljVY58oHWwjCpYmPNqrfBNVx1gyPH5SVe4JejeIXI86/6GJEQTmvmrLDRZGKLUBZ
p7zi1ZYZ/S+RPKPBg9Bbj0E5JcckFG+5ifM/8Qq975x9GC0TjhDwKBISliM0Gl/AtnOHqT4IdKcc
RY3w9R9SNGv7iGge175pGd/2sUm9cITGkZT5GTwyGG2g29kgfqtZ6cWxhqNtv/Y5Hvwc3HJU/+Fm
5lgaHBabF2qgPiYbNKxNFzIrkLZDxTSc0yBC36iR4i9LL+82jKHDGa3ttOs4rov1WhxhlklbTeSA
FEwYLipXNYVWTQ0LoTMDeAK1q1QH0kmOjp1tYlgoJtpRqH5b8RWdrOsYtosfsjjVaUhVQ46dBbuX
3q8g9oyCCfLo/I3BZi0YNmENrb21V/LVU3Ax6OLOj4ghdYvX1hl2mb2NN9CQBBnU/m4fg7VRFjGk
bVJ0ftIe2SZ0Tbve2EFEyY26cHd7mKsQbkNTGdrstk6YvphNnZICd2xun+HT89buch8yBvf5Hmio
u+hhBu5ytzz2x+iL5gOtILxs0/8A3GXt0M8Vn2VoufwZi+kOrGlS2hgmTMz0/YDqxyyiqJ5HuGvz
0+oGvnIb4Fj8nvQiVpYs7dg0JCYmbW2UgDp47UHf3snRcBnAoXXnV9i4Xcuvr14MF+Mubb9qjTU9
ep9sXuxgJhRlJwXe4gB2eOJhPKzyMK9tIkODnpaqMabZ5qKVMUk9nComZrKBFm2MDw0VR+ZVnv7d
coCfACUSKNf/cZa/R11U9yqa9JEiJb7lnu3LyPmH8h90U+Z1TWD7xNfOyrUAbugoPIDWp1GDLAK4
UgEoN+ll+qDr6V7Rs6CYxmMc2vuWGS8GRSG11fzQ5F/UmO9DIz8yART4aIAEGNuhG+uodyWRAIEX
8LUChu+G/lzXtsupEF7HNKe3v1ql/TXvyyOz+Y6IyTfFC4kKn2cSTmJwN6me62SXggk8t7UaeIs1
FXd5JQLWmVDi6p+Mvt3nA75Ennh123yEBttFgm6koXmAnszoDIDdlBnbF22nsHPUigW3T/vV/cBm
YxbTJBB1W6yTCmHEoq+xTpOELjYFYAyd8cK/PcjVqtFFfk4XpwsYSA5DVhWQqE49EFY5UfKliV9z
i56K6kFFKpRUd411tC2VuytjXwP1XozNFjseZ4BrWUjZOd7Vu/oU7qBA7haP+va/FptESdFAcQa1
KQO5CllM0pqyjLc2n05kLNxGBzAvf7g9F/3zeP4VFH+PsTTiimwO8uHE8PpLNXS8o8pvhwpU9l1n
D0HeZY8j8AomoKVVL91KopGaxq4FAIqmHq0empCd4RVSPEkjfiSR4qS57ZViPEGY7Ki13amvvlet
OCusB6JJ7EL9iyUgEpfau3gqPaV4SwaoURc/c1BltQHG20DzRrVrstYn5l4BugZ8i2BiU5DLcsPT
fKMCt931xcGWc6G93LABkCJuvhcaoGEG3dU9CxRhQe3uJGeifv6LDKnXAzMwmy0adbIFd8Qlw/e8
/FkNph8BHwS3aLcqxEPQOOGL2Aw1PQ5WFqiAQNvAn+hJ7wLUtM3M1slyGqFfkh1l091bJppMo9q8
NDlAtlake304/rJovFMVFhTtuG0bO3GMJvaK+kn2mZ8MPuo67kCFa4DSWZQWrA70+zxVIadTfh2B
ixPx5I12tm3K0c/7wWuBwyWwsxWj4YWxcSroGyt7P4RmX1ZbH3mcfCc1P0ZycnNq+xYrvww1ZHpN
/nMS5BlP3P1EjG8yhWyvQY507vP1/deRVECxDOg7Kns7BpC0VF0FPTKKGxhspV2vvpamuZGhHWRc
8eI2+6mG1s60cX3GFQBf8HgabfUUsoOdQIZI8O9cgQ5Q+AT5R6adCVRZs8gI8pGDUykBgmmgTle7
hm65DJjmQiFfoCQPIIp0ZfHRRUGebAceQd0MKMjxmagPvPmqCRTcgHtCocWN6mc4VMDbB70zabra
+KzLsyG5X1R90LBkA+y5W0KqS/S8w1jRrgWjRhS7DsULKwRWF00uSw1DIHD7U2dWT9ZUeXEdeZE5
7dGV2LXaoS3OZCCw5jZ9MWYbi/NdKLgGLA9cVNAz5glwdSB2qU7ClW9AUH0z66LzJlpsWr0HjgvY
GgmucAWgft31wEVpXzTZAq8zeVX5fWrgtlzHu7LoPS0cXtEI3BT1TlOAAwIzNP7azRQ1AbDTVNa7
LEpRtzqEGbbnWPpZ+dZ1OxNiG4DLq98UQH/D6KyCkGRLdG5SAmVf8yBKO2hL662C9q4CJisu7iAM
nyu+H/K9mag7DkCf0Hco+2yJgEy7Bq0Es321ceonQP9vh5irCfRFFFva8BFmFUmmptMJno1O3bzW
030/fFWjcDfrgBUmHJINLI+ZAsZMvCTpHHi7OIL891Vjaumo5Mz3kmGqi3uJib6FSlQyncxa3zAT
1LtsuzLTOR4vYukfQ8xX48Ubj7flQJFSg9p5l1TucOp/6S64E3f0G4oyW8sjsGb41b4AJNz766ZG
155Mfwy/eKlMCUos6RRNYNvAk2t4m4lOiQGp6c3wMAvbDqhQboHBVP57Y0Km/zHyIsFv0EZRUtlY
yDkbHF7ITHuVq/jtHjajRhbMQsz/gd/RlYzsj1EX+bwINV2zsoGd7SctMPzoU0AChhs+/bS+WFOj
vJZZ/zHe4joWmS5JiKro6eWu+4RQTdsN82bRoiRYA47MK3ZjKy3LILj09RqtcXxLGwqbWRWYgNPK
0ksrHRSUaS2lmTf/reEWKU0HOaEmUofxFO947oFVw6CvAIC6W0p3Gh2IIt+vP8jWBl3k8BksgYVa
YD1zFa2xgTsT/bJyIufffWte8xa6OJGtzZBcmRhCSHfWW+cbKLOiIu0Wfr/l48oyXkl9LzfIZyS8
GK0bOlwuWTxBlYn5VtH7WndEeroyp7VlW0QZO9QNLTMQZeA8fG+4s94OkhhA2mAu1uwA25Le2tZf
G3IRWSpVqqE+YGIK+Lyp+pFl55VJre33RQQRSgeN4A4RpHdV136bJciHg7aNve/5TgIM7KoH6snD
/3diixDSGnwKWYv9oY/SGRoUyOyVDHttTyyDRpfZFrzEcfvZ3+yod5TsXhQft1dvZfH0BehxtAWo
OyWCxYRqUXU0mxCY6+e6+ZqNjXd7qKs7gRCwS03DJOoSHNhYvI9FqaMvQgsv6VBBgd/S7SGu32MX
YywOLYB5khFRWecZKFNiiwOw/BOMMLyyQNQNgCIvNmsb4epnuhhznvfF0RVqlQB4DoqNDrh219ZO
qf/kEBhYmdra8i3OLhu5AXx3iOdRMWwVqbyaVYf+TvotDtvdGD7p/MdQMNAi4mPci1dLh2lxzN4r
/b82aZhv7Iv5Lk70UJWJUmVkPE2Au/F8ckJAEG5Pdm1JF0e6jlAwIQJLmkIYWlUSZ7LAo8ofb49y
de9fTGRxgk2VpamhG+OpMsAnnn62ebU1xFs8gSPFV1LI2zPSlsADHiUKMWJszAZ61Gl20lDX0fhK
KFwbZHEV09oM+yTUsGwMiHB2bxiPCaiEt1dtbZDF1au0eZyyRtjnEOaJ5ahC1q5xteTH7VHmTfTX
7fuvb4Om5J+HikS01bJGGU8lGsyV9ZJXd3Z9X62JIV5PzC7GWRzeKi44y8z5u/h1wDbVI99bXvlG
N6Da3a0nntdA5heHR1uK+ZTxMIguiawz4LJfwkp7DInlmqb9JdXSRwUd7LDAezR+Jan1XsFxemZm
S0+3HtTK+K5aiaeqmmdqp6pDfDP5RlhwkAdt+vbqry7L4owDD9tkapdb5zqYguFY7bMARMKjRIdw
2Ig7urJxr2Gd/1iWxYEXOYuLpMdRHGuJsmYHHhimVm5pVDpTnRwYrosejJyMrNyxf/vBzNHMIEBx
QcBx9kj/c6NVna0YJk3teQNE6OfJr8lebKE7jL4VhOk9aC7JrfllXbr9ajy/GHg+ZxfXhgqRsAkN
IvNc11D9hw8Z9GZuf8Wrb0qDmdZcA2RIL/8coagnLOpE0TsJ6Wtqj06cHXtoTqtZdiiGdJPDAnoa
8+D2qJ8tmb+O7sWwi6PbdVHa1TBvOBMorNcc79i6hoKSeGyhVZK1hwE0QBCUhuRxbkuaabfJW3tb
GK0HFHhgVOW5sIbHuc0exyBhg4ZlCL/smxTyKSF40mCMJ6MLcZ+dZa7shmsIaOyG30u22A36yCMi
azM5h5B10kr6TDn4xulHO7EUxUXhqxK6G2O9bwn1h2HLDQ2k1XPZAkdDfkwJyMf2i9X/ilLlKYtL
8EIOIUixfNpXXB7iLvPIQD1UNZ1xLFYWfu1zLzZUJAob2b0F5EJXo8Rmb8AM2OTosre8cvS4OBTU
AmzHWEtM1sZdxApTnzgZuWoj/+6BXm1c+JOUd/WJbtHoRTen/vgQj93GfjfPXerd3mxXL6OL77WI
G2UNjZuecvRytI3avzfxd9qvNVSvVaH+2BSLPCGNG61I63xuU8XnaDtblcI2cgOpMPT72WE9NKyt
6Pz/F6FhDAdRc5vhS4bnuB+ZY6EPX2ebAZXc3n5Q2nBwEnOFWPSZ6t84t0v+02QC7Q5VpnmaNMg0
Rz7Kr/NLfngY38g/LJw2VsA9/qTs9Ne1rPIa4eRylZfPAxkNOhl0bN8e7PUchXUz5nehAI0w3MoQ
kneg9zkaH51Oh2EzsJSasDa3d9Pfmtufl8G/jv8ntOti4cUoMruJLfsM878H5Q1gNQ+YxjvmDQf6
GgeKX/t0PyMc88DeCbybvbXizbyXbn2ERQBSkoL0NNSScz1mvm7SDRkTcF3PrUiDpqebUFfYSkJ3
/dH0+xDZi8AhbUUBZi2c274oLqIhCq2d1Es2A0AK+Tly1e06lv96hnEx6CJqxOFUU9PWk7MgkaMN
06ZizXGKYj9qzqMi/aqGg5YV30ft8BaCaZcXlgMOtX/7i6/+jEUAySDFIeoaR62tdlH1a4TcTN9A
MCZju45qT6TdEvrQq0FqGQcjax57voI4XYsu9iK61NYYRhC0Tc72p45B6ZrFt9DY12n4NBrhUYWk
uh7Bm9hOdn2cBylnGzDCAWpce5//m1To9+5fhJ2JAJw4xEaCv506XNsJGJP2xYZGdBsr5hZcXq9T
oKGppaD4Cge62J7RSzSAKrCKbb+DocP/8nUuwHiLBw3QfbWplGFy7gL5Mnk6ukY/LZic9B59USJ4
ia8BPci87f46fxcjLnKmcQSsvklyCHBYvWep0KHWJ0gYA9moExcSOa6oUUpS8B0K9QOSRhDp9yMe
Tk4xYq+aD/1EDiT5oraPRfolMga3ygy3niLI7qD/CZ+45l6E31WoRaqq4jCocE9VsZn07JBqWxsy
CV7Mus1Io2M+fF9ZzauX5cXcFokZRAqKQZn65DyQX0Js47Le64XdgcpYfG3AICyrfFsi0Y7Mja7g
n7UQ5RJINvWducv1em3jr/2cxdEzDEFgEIKNn+5qKMNLB60bxr1a+vzr7L02wfclhdEXXEnXSjbX
L5uLpVgcumzsRJua82UDYyIDfCtIx3zWrHfGti1duf1/Lv3iaA3WKDuKy+XzblUHh840KjjLzb0V
2AUKoE7STfJ6e9SrL4zfk1wCkRvSSiPPQIcfcaPGzXuRDmvhc+W4LPEM0P5RYUGUQIj7Ibkv0Bz9
Bb0AvwgAqgNDsIK81xtEROrNmg/i1WvyYmqLY4pGXdhD6Qb2aZR9Jx1azOPokqp1m6RwKKr2To+u
4e3lvJqVXYy5OD4Q++JcCGP+hv/oB9R+swNedm2vrM1tkQI0ZWlGnbSBBR4CvInU7VzFBIrRl8MB
ajlz8lnB0Qcm9bmnQ9hiZfy1XTMf28scKIEXXJRr9lmKl8r+KYaVN9Y1RYFLrDNb3PyQqTMUyI/M
69h88I/ZFqwonOir4s+Bvb1vjs2ObfNT9LSaya9t10XIIVqjqvo43ycEslF55+qhBUADpC8UwzFR
BQ9VfgfvsrtEf2rGyhM29WNDfKjTsE3q5EsbJ99ub6rrCcjFrpp3w8VyA6ZjpaaRkZPdouCgV14K
ybQo/6GFgKb0w6ZL7ofpQTNfzFLfj7ByCuP3lZ8w36I37jy2CE5QE82EirvnHHfKQ2rgGWeP8Fs8
hSlsCThQY5A+HvNnLp87slkZe+VQmYv+Q2P3WWpWiFGtB1E09dfoMzf3I4iYV54alB47z5sC0oA/
Y38NZ7my05fww8GGEZc5b8Sm/AYSYVt+3J6cuXLDLU0IiaK1cQE13ROva48S4Q9C3RbJ88h/aqF5
hLPVKVUi6Al0cgR4NQb4KJrepdUO3igJBKV7CBHJI+vVO/Sq77sYgn90GzHxAEyEq7XpXWv+aJS3
uvwakh1obY5pwvVp1BxLTAFRAQGGa2k5oaIGXKOa+xmHyu2IKBnSw1SB11C8oUjk8gQORuUL4fdl
841bk2PY+Bb5XQccHPkgqP2RQxfeFTGkJZrHBogdYFcdwHKh3Ahmhlq8WMPLEO6zGBLoY+TK6Lkb
OLg3kdPaj8qouozEXsbkgWgiKJoG4owrFcS1fbQIzrHNk55pxD5THdChBpo2DAI8begJElDjsUq+
gVnk3v6+11P332d3WTsMobyZNzYyGOizb9MUtg3Rq9mTc27ZjQPdRrfOOVD49QZSDpvaBDoFTBeH
dVKFddNqKXsOXn8fY0vV4XlqMfsz0lxEEkqhc/WPZLnW/VqYnmHHd7Tbjbm206EcbaI9xYV1JB2e
1R1YVsBUkXeFGV6iKKBq8V1UP91eoesPauv3b1peJhwSlOaAlBO6b/e5okFIpTV1hNxJnixSqdD0
07+bCDcMv1nRX5Xwrla7TavhwW2Yh0aH3FyYS8CBu/Ce0fzATKCymAElRaU75hr0F2//4n+TGf7+
xYvbKesqA6A5BKR+PwVQhdrqu8abvfJqFyqeazvo+rb9PdriQpJjaOrQ98VdrwGmKeWuFt25Mz66
svNF3v2QPW8dI4P2IYFUInrADaH3aKI+itA8VBbqQg3JDwqkyzubAEBIV4pC168n2yK6rVMVOO3F
D9SzUO/UtktQHteAcOzvgBaYzVbgnAFMsYMu0MqSGHPq9tc2vhhxcSGSGO/u0caSgMKyVYHIMyj4
NX2zSUoajK0NUVpoouH9WcOBOsnF3oKSJhLCc8Uhyp6rd2qufp1E7IXQIVVE6fX1BFWz6KjhfTPL
452osR80yKY1UnuiKZCjZT7cG6DTabR/140PlcpH1FAhavg0gPylFATYUnWbqGOQVfYGIkEIkCDg
qauU67W5L25irmRqrddYbaExV5d9IAFPBjXifRoySJt2BxMRtpZIFlSxNZR8l7RsJaW3rm1JGx+a
UV0Hh3FpiJgPY1j12rwl4cXocJhUib538kQD9xJwkXErQJbpR+LQ+mCO1baMnxQhnEIeTBN+iXD8
a/VpK8VXHS6eyvB96gjMu0cvm36CaKj20NaEq9SAWroBxzp8gSl0cqGf7OyNqNPGriAwKRPfEL2X
TG+sno5txF0sxF5Ays0ezMBCep8AvT4kYCZAJF3agDkXHzZ/1fBpGNGdXI89HXoNODWQSIaZcvRi
kQ4fvHAqpNB89pyl0X6CEFIpm0PN4m1c6Y9VcZcBvDqxxzrmTsbDwKSRlymwxrIQgnLTtUPI6yVQ
2YTwThYXLo3jbZJNcBiu3RbEhfAhLQFPtY8SGntlI/cjxJfgW7cWpa5lFpcfaRGlhIWXfNMjrqp7
aCfPilzRfmaHdHiS6JDNDw//QbBaG3QRCyBcryipwKCNH24kchQOeiuqhXAVPbZ+MXjmR9Vu1x2s
rjZNL2e7CAloJvEGaGbUw2HbwY06UGgIYQkFZgz9AETbFEoExPqXVYJcBQ1bqNduCYTL89Q4gojr
sHAmpOUjnEA6FBKFb4MOxnGb2E35P+Qhlz91cYJ1u5C2PuCnwtYIIpbcl6Q6JELs4AUMPVbrOM5n
BaI6K9fWlRwerRubgktj2wjUi3FZbkk7RqpxKo7RFqY3PnQdIc4GH8zNWtp8Jc+4HGqJL2zzpJsK
gilyCalBGSPrjNQjmkxuHIFUPJRqsDK5T3TE4k74Y8h59hepDbyT03SC9C6A6dEIBH0NBHxfQzMx
Hc6ZQvaQ/35qyCj2WWg/Tdz8affdLs3RfzMABg9hL591cEMK8bpq7iD86fRAFRhFDC1C+SBKVPMr
cADeeisJEpIAAQXhVtVh+a+RWZsiKbYwEfLqXHGkofRbqXZ+Dut60pn3asgcs1XdHo3qCBdTivBF
UuGHQMdL65sCsHpbAxZZ3MWzVhfEeWelsliVEBTHnwxBeQK4IVeB0G8+wTQlOxn6E+T+HNhAuLoo
cfccE+su0SBJpZ/t5onqkIPn5yZ5FoWnVQMCkeKSuglqTXWG7C6xd134XtuqG+mpO4HuXs7dkmhw
jXAIaiE3NEQbJRpQR+iNJz7jxIvojoJgFlomone27egPYCK8KYKvaWSWTmrHJ4vmu5XveiWg/PFZ
5+vw4rPisYNax2glZ3yyU9oYL2mn+93UeVBThHgvv7es5kUvkqc60qljcNOzrGpHWwrRIaQ6/Riv
/KJr+eofv4j8+YtqVlRUMFx+ikpfaijyWMpusO/m7WLppjtD/WhnB5pe+BYEIXRT8QYaumEaBr0M
D6T4P9K+rDlSXen2FxHBJAGvQI12VXm22y9EuwdAjGKGX/8tfO7ZTas5pRu7X/xSEU40pVKZK9cC
9yseH05m7PAY8gMS/VCTEJVYCTJ+9njXDoSQI4r5ZDdNh5dHncP9oU4eOWHm0SQGDDE4BBNeGFDk
kD14VtInv83OvJ6L9VJpH1QcxaK7YmwuHUmfwUTtdmr4MESlJPCUmRIuuIwaMUCEyElQ9optkkOI
ITnTBH27aCj0r+9DmS3hXlOdNOAKD9ld334k1ddwGk+6CQ0VtI1cN7RWYfltAoWLLIUSaWTTiN3V
4VMN1ZdAv8d4tsHAd7GicjcCbLA3649wvKE8eWxs/Vwmqk8IwMAjaI/baX/9i9YYQn77IuHeKNRW
q3mXsDvH+arX2Y2NV+roQNgCZJZpdzAI8vAIpmoFNOqzxKkJqeWMHtMJ9HBq2b3HhJyK4lmj1kmL
1Nu8ZbvSBIoqBC+F5YG1fFOHXzLUQRR+o4PGvDFuuVNsLTSQU1U79KgCeGxAK6NVnTunmGXyzmlo
oBl92o6l+h5k1c+oQCcEGjWtttkAMrIBc8C2maBHSNEdmh1Dzbk10uZk8we7L3YKfFsDgnXws38t
596sFlQY8JyTUt+qEfVNFv3Iy8QGg22HDtcSPNMOe6al87PrwGgxZDFB5xWDg1TNeEs4ex6olLlq
9iNXzq8Iu7UU0gxOAz9j7oytVmYY/2O6dVBfhhQ7S7yJ3Cdb2cVtSPztZ5y1OL+NWYwI4XBzZ8Hr
AN5M2m0c+4i8QOEVORQDoS8w0RwPzrF+Nh2737W187Ud0BeRahsFHOPKEPpq/QpZ7wdGtOeyBVn4
lDUbSuKzYuMFn3HDpXRya8gSZCH2CZqo9ORUIMGrIB9Cq8TLm7uqedHJ+/WdLHPdn78vBhdFEfSj
R5xi61LclLc4MRf+QrYFHmuKS2r0a3fuTFrYQ2/gqPvaDzwG/j86aeYDc21lhRsEO46DHgyfoUWQ
sGruSVChI6/Zmeimoip7YVVighE69hU9c4lmjohFmjOlhxgsDNWPRJ9u4qa5qc0LSMV21+dordK/
PO0iQTJhiACs+eNmqM6sX24md9GW+2D19Buk+9zmXgW05ct1syt51t+sCtcGMTEjcQZfrkzF0VZQ
XUTz53UTqzubQIrNVi3dJpbgWHNrUuxuHpiag37TMty8+EmqZPt3VgRnyeFVIqrCCmsB2qStF/cG
JM/frlvRV++jX4OxhZx4UNXwyQTvLBCJe6xG9sNApqOnziYIHHUTVQwRnLrNkOGk2nBSNGcfwE/r
BfFzQOpj8ylUxxt7VG4aUu7VAKHtKQ/HPanBVz5CacaGpk4xfiQRkdykkmWwhTg9oFZqqxPuNw2N
rhSE+NSioLaSaW6uvkAWEyTEjYCfW0o/m7EZuieDyps1f/QKko4EaXFoFEkWZP5/f5zphT3hTA9p
b7aNWVYXE6CDUtd3GS6KKCtdTpx9iZgrV3Y6SkVZCb1EiHkgu7I3wx630g827rUGjPlZ9DS2+a4v
S8hd1v4Qkc1oyMqxqwdt8Z3z7wsXqNFoJCpFfBaSYsfRIgwIvSTwXF1hpFAIcRwT/ZeCibbRI+qU
HTnbXeaWqBFETXPHFKlq/OoZWNgRfEaiGEWkRQS4HH/w8y9ono4erc2s/gWKnU3o50fzFYrBkgBN
ZnX+fTGBQwENkH5KyLmYLqP1ysZiP/Xdvk3vr++o1YVajE6IOPM0GPJgnHDCq+jShuisDP5ynQSH
2CVJW3Jum+eBa24GHsXMPoGH4vH6OGTzJTjEvIZGU0pTclbqY0yhkJOeQMm2V23JfEl2nQhNNLMA
DHxMMc8lDh1J0SE3/UiCfnt9NKtX969VEZnV9bFUctUGcNmqo42VHwJtmEWTUM5SbpIkBcAUF2TB
N9etSuZQxD0WDh6PY8LImduPZv29gFBOmjyxXpe8qMzZS/3hxRbDE7xYQjRWlAXgXU2DnoHgNsfb
lGeH0Hx31LmB8paCX02jzYkBalor5dGI30vy2CHl2eM1MCXpjyHMvjo0AbnvkAOQP3AIyxX5z6qz
UOoqPGKVSHbCL7Q/wNP10ofpBvneU4C2/wZReWAha8eVbNO0fDtCh623tI0FBn2uhNsRVFItZY/U
sB7ACeD/3SQLbktNqyQbyoycNfqgKNUuRxljsKtTEUgga7KdKvgtiOXhAtBactbjCRl77SZABkfT
ueRKmo/vtbUUHJWm9wpjTUzONRh2rXT0IBuC1ySB5lXi52oJxZpJsk/XejSoutg/gtMKEman6uiY
57x+KlqQwEPeJSabVgmOTnZXDi9d3x1nja/rSycbquDJmIEG47hqyNlKVC9xbA+1oU1K3tCm75ug
iSwUdrhuUXYiBa+WRA3lWhiY5xb9N0yH9krs7MfqpPbTy3VLq4HMP1NqiV1hsYEKtR5X5MzyC3O+
lfEAaSH7oPIjQwHiuq3ro7JEAnVTyYcgCnCjJhXZcIVAo8epdhBYei2YIfE1MltzQLW4RwvQz3R1
hHuhBgVnA81tMkJzO6/uI1DfXh/WGp3PYltaYqcYMtGpERuYw1BX/YKMmxLSbyBW9aI+8tTpnBQP
+gAFLTRC9HjCXrd+/bj/wQzR5mVoJA78CiTafTStnYuqumsjQxKXyPaJ4FWGInIQIuCOmEDKkOsM
uZP00DXQHrHKTa07u+ujuh6eoA/y9+VrUA9FRRgXIaWFa/evVfV83YBs2gRXMjHbzvKunt1X6SuZ
ubWx681qkGx52bQJrsOGSigCB4DpJ254ff9EbAWUV6PHdcfNGxl0QDYowW3UrBiHKOmhCliDXQdQ
4dFGKc6S7QWJH7bE+gsSODXqP9hrTYYXUB9u2kgDfBaM2Xp97g19m3PQLgAfwIgsPpYM8fMsLs51
b0162zQFfDHedRXOdZvwHUu+Xd8d0hEK7iOGeGRjhzCDviIvHUIvReQVaaZnjuquz3REHsY9de5L
LkkirWETl87kEw6xGKCmDSA+Vq0ZF4zyCeBLFxAJXAIoY9/N3RAQ9lE8VHXQ9pE+S0HJkmMnckC0
AY3TjCM9h4zRZgiAgkEdD92o30JIfm0M4qs66EJkZmVW5zVfDDlzlJIr9nwWu2cjMSAqae+vr+f1
uNr6zIovLBThNDHu4M0Y9F9rLUOdivth9c4TVOPraG+j58ICceh1o2s6Sb8tpeBjWo1bWsHgmuel
rO7K/s6hO2IdwQvroXVrY7+2UDFJb8hzwtwetHaA+0vc9vXQxfrcbYuBc1VBx5aJQCKBpi+FcB1B
prVT7mLLgfCmBbCEZP9KHN7nnCwMjhMz0B8SkTONTgMUbVtN9ewo3pYcuXgnfrs+xZLhiUnsgqNB
m6On61yplQtyX68qAJSC2m2Vv4xDeINmJslOWutRWy6qmMHuKQv70YJnaBzIj/ajT9vToMwEiKAi
ADlZHDXuVFeeTnr0EiiuqaabsPyYhm+Mo7Wgq9wJLIZKdlPG/Rbk4kSy4mvk3799oOC6MhQ/WGUP
CASS8lXVv0BcEdK62Qlt+aBHHU9JZGx1jW9KYCOVWIWOJttE2mMK8l23ZKB9josNLb73xk1mvg8j
IKMUwraOeuoLsESCHrPoboLGAW70O4V64lBBVdJJ5/7Oat9VKKb0mdZswZHnsTZ/zvpg03O6U4bk
TUXuKjf1TUIptMHxg2OgNTSOPYMM/oSKesJ/pFHt2dBam1N2A8hyefRgVPZGKbt9M+wpP6RUPaft
BN46DgVdxXO0cT9ytm2tGK7xNq9LcAATqKSCiQX1LNsB2KFD9y4kxs0WM9G353jUdhB/vLQgA+eW
/TZ0U+/X2gCfYJIKb0KG92Y7Kr7Fa9tjmRpvCx6NXpVCZK4Gm16aIgiaJqx6MmUfHYQXG6ivkQSY
y+v7W+IZdeN3zwiNWcApO1zoMx0n1hVUdF+vW5DEyWI+3hzZMEAuDs9SM9uX+c9sQtul+kPvJTfq
+khAR6+BtUhXPxmmF36hI5HJozAeLnr+SIK7rJOgXtZUIbDtfxmYP2BhIGnHzBkKGGj8qfVqZWNH
n6RJMybJgAxksp1sL7zTNure8rHtr0+jbHjCFZZCxsAEkc1wsWnuVyOEKadYYmIN6/vbCIWYGMxv
vd0x2JivE033DX/YO17rt7cM8EIvQQdPK7EpG5Zwg2m8yFRjntQSOq8Ew2rix7+buNnDL5ZNCWge
gGJvuBgZoCPOUwHW3esW/kcs98/OEJuQnAnlbtOKBkhJdYd2B+HXrbk194p0ttZj01+GhNrDMDkd
t+YFiq03UFey/KcjrQTI9jnVf58wJ9dpZgUYTfnmaK6fdu5MBg1IIWjPDjzFfgDS+/kRAgiSvJJs
/1HBGU2lqiBlBsu9lx96siWt1xxmVrLaV/mT6leevJgp2YBUONU2FCOVZD5XeQXiM7uG4LAksftJ
ffxnIuvXqglHt+l4QaCb118sgEyDttvTfm8277wFbw2Nh5e0sFF/Z1Ctj8IHc7Lg6z8lLiN0i+Qx
bqtYue3LFyU6dvbXevweFApEMS+9+ZX20DGw8hNLbnsoUUxGftIBLeLVtI9GsOQbQBCrICvQZXJe
axtRUwGvsaitmkAe/75HQtB0Wnx2tlb6XrGL7VwGvCT+xbFaGhFOLgU4LCME2yE10ZQBLnttuFRm
9lDnUNsE6HUIPomeGyJ7fq7W2ZeWhWcu1skIinl4aYtm2FNUHxzzO9qD0ce1mwXrbP2F4IaHljjO
ROWrUFzGUuEBMz7K+3VXK9q/vuYPXqXeQu+KTsP5WCRgM4l8MKVCBNudieEBeGuOlYtWFaTz/esL
sHY0lnYFb8PqzjK72RE4lXoTQvS4DyRHY9VzOroDJkqoSOmmGByEbRc5Y2iRiw7NaPC+ejoYyrPS
Ao+KigYcQG+Zrp8qqm46RVZPX53XpXHhXCIexG2YB+QyGYAsvJeG4mndU9ID/gw+Xg0YBpCRuxE0
tKf0nlud7+gV9DJBz9xJCUbMtcm2NFDYQC/BIfqnmOLimrLrXDO7CGRQKTQIy1w/R0b90xqzc1KP
vTv2NfW1sptuNQtYFHscuy2Uu3V/QhUTPBkxeIIjNDv1E6ldCOMgJ/OFhPcd29HgqHWnOjhl5ldO
f0zaDYfQRQMETM7OvHiqps7Vla8mGgSTuAMz+gdRLzW9TTmw7lBD5tNGdbSvoC0OinpTaPpDOvVe
ZGRvatcCKGVWN2Pd7oZRfyJNgaxd/Fqldw750hVnVf0wne4pHVN/SIiHOxL40fK2Tu4xVi8qs2On
fEeLDOgAwNeOrhdqa5uMfynjbzUdtmmYek2luKqZeBwkvnn5boSXMgH6FMQJYUwQdzdPMYoyWQIG
eGBN1RIPNPWN6i9Kobssrf2px5ntflboqcgB8kyBgMJZcWIL7Q3AhAKzbxZHvTpmUFagEeTpdQBu
XyPIdlstuD2RQNOUd1Z8dSxERAYeFZAc5y2yMz26ZdiHArx8wDI8aUBy3qE6hC8v7noD/fD5bZ7/
NALgW/Gh0fgYTWjoYbFn4/1A28FlRrFJJnBM642LErtKITqXfwvGuxow19qimzAG+XIMaObG6CTn
bu0NbenUgMzV7MNFhq66bsYUxBvjxYg2nMONRgBKoYaDXFsgcSKr6SaLQtrCpMRSLTEu54YNzLAK
W8M22A2H7rEFO4Cbb7Md+Jf1b8ldA/KN6J796EGzJoso1u6ppfH51C1OFXNaKDU1MN5toRDVkm35
pLnMn1W9B6CSWtTah3MipVhYjaGWdgXXUtG2scIWdnFPTdtw31yMVxQSZ6qVBggt8CSM/pD7UJk5
ynqb17q7ADmxqIFCFo6mmD/Qy4gMkwFtLrTvvKib3O8Agv7GD/otXs57KYfsjNQRo5ulOSFctMp+
6sd0onAaaDMyiy9gcPNizdkm4/eI3rQmCpD51kzfrl9On2nKa3aFYNFp2zrqAQLCrfgfSiYNmmdQ
8hg2AOrvFPSCyuKRVRe9mFhhM7W9VrXxhImdRTVmEqhw00OdBcGYB7KOr6ZU4GDt6bycWmEX6a0Z
oCdIpRe9t1w+dm6mouGzvzjSnPCqQ1gMTXj5QROjHi0bQ+u29J48thvdY9+4B1Qhospjj0lNvmin
RNqIvxoALIcoBJK07Wzof2OIE3tu28INVHCDKzsHDl0fniZIuRt03Nja5Em2z6pnAOkgmr8IAg9d
mFs69SpRtJFeLA2E8+4AyA0Eb8KN8RB0aDj0hhfAoDzryyjLRa+fz4VlYa7zIo1xUnRyYdED4HwH
C10RpXniSFXZ9FKmyMh378RE2xZy4hEiEcnIVw/swr4w5YPOAAZHihGv1WAHJuFjedND46c5Semu
VnfVwpIQwE9dPzlx28H1v8UMTzprG2/iZ5W5nddvR7/aDMhRZ76cgnL+x3/4hoVhIX7XmGU4Y96j
zYRBqAOvSBZdGgh9oTfFTwvqpqEsd7KW/7d+WRRlheCIy5giuXfp+BuPofo4QMdRxY2fImZQHU+D
YGlJJSkpyR42hADdrmyjCFusZEbfUvTSt2BdiVNplUFmRvTwamHE0TRQXCgDiGT4cYAn2k/Q8G6I
O0cw4K+3mC97fsgOihgSB6xH63AFuzNnV4FE1A4AfYiFo6mbPMufO6vedrGEgnu3ArDlFwZm04me
J/shAf6RczARP0jO3zxdVzbnJ4J9EZO0Orjroc80XoKTtjX88EhvBy9w51ns97JW49WcynJjCt6m
Q6NrCP4tMFIfka92cWFd1NI13ikoJ/hWOUyPiPz/coSCh+krVQuMGDbnPE5z4F58H6NVT/OgsypV
EpOdPMHJoJ85iKcU08kO9lHb/yf5Jm/QXMVgLCdS8CmO8l87uf084e3A8FDhSbYpCAVEYQIRUOrT
sb/poAnLjNfrU7paFFpYF3WIKNE6VbHg0bLUVT3oHu5TsFJ8xDfxAyTbMepgr5yQf1YzOHIbeKmn
UPIJq9HPr+Mh6pQEaZqp+oQL05kq12ietWF/fYyrnUPLMQp+JjTVOlNbjLF7I2988Nsd2+p3IPpE
fIWA+ba9Q3eGrz9kjWTDflY5rhzJT1jh4kiWIMgz43l2B6dEii4HNg/o9Bt1riT8RDcBxlu4XdXN
UpJe1sX+hLZEYHFchb6bWf9Uhdq9XoMWPc4hH96aN3mmH3rOvazRA+Q0HAn2aHXPQ5bTMokOOkeR
w5HQplX6NKSXMNc2Q1uiUe+YOKOn9MzVZm0j/kBBcSJZn9V7YGFVcJDoe4pCEreQ+wbxfE/xR4dP
7m5Qa0YAPPrAS0ApZyOxurrvFlbnr1qszWCq5RDobI6MHmwbDR3Za8iNLe8eVKu4matvGkcurAEe
pSEbZwKUIot6Xwd/ruRL5hfFH7tk8SWCK22NvuNBm+M+GnH7aICeN6cSMM8oAkmMqXtkBIKjO6GT
21PS3DWnsAWiNJNMyOo1tfgKwbmqWsTzoErwFdMjQklwnFge09Elm+qyAcumXnCtEaUknEgz4gJG
8+53bQsanWP58W3wNC9HV3ziSkNGmUnByxKtJinowzE67UeE105rxxsjfshGZEfIg5PT/QiuA/h7
6GWFXhO3TyNUw9S+l4z9kxjpfy82FWGLTko5VKehbW92z5B99W1IobXKCMZunOhBB2qyNKfq2Okf
ed+gSRZkUjdgpa+Sc9f+jKLQdaxz3l5asNSn7UUDL42hvnW9dbb7H874UYXoR0usbVo9aMGXdHxW
FCTTHPUQgwG8Vu/oyNwARew6712uQqfWvMTamRR35fgWWs+g1HJps1OVG1UxbtQRmmP0wwY3XJCX
oJu2fUwMHb/HXe+akFOELHUO5uafFX+h6EpsQui1mTtAIpv2kE97nt0XgA9GUBsb9Celk+D0VxOt
1j9bFj2Pvx9hq9PbXNXgOKKw99WweSYgO21TKPcUd073gU77QxkACGW7qZZt+v67qd1a2TFtv1w/
wWvU16D+/K/fpKpww3RVUFcmiveXDJ0d2UC2rTEip5lQd7DrFDLxzRFsR5sUCWfPLsevAzvFYCCp
y4NjAz7Ovs/qZZ0G3R9VhQzQI7MetRRau0Q5ZChlwvfawGFYHOrh/GBx865DUuv6GFZvyUXW+jP1
tPSHEVOzMFFMwLeUy+RDSuoUHxX0Z0OOyHbRf3jDjh06/zOJ4bWTubQrOAOA4afRqQjsVlBaRJI6
7yXLM/8H8cgtLQhnPy1AdZ2GkKjM1GITJaXL6HjU6GvPQCilHkyQCkjmcl7vKxZFdA+nXVlQDXNZ
b2ZSNr6z/eZIduZWRSCuS47B/PnXjAmngHE8zdLIMkFNqngq/z6oKWi7JgBRjJu6UvdTBHyPJX3u
r91ai1kVe0YhLxc2fUXNO2JPu7jiYOgqlA/SBOiDLSE/n/6ozNEfkYGfqIJMYVEluE0BIKpljC6S
9RWxJoSUY68ZBiYgQ9ecioIPHXaFGe0G/Zhq6GBWVclduZokXA5euLLNkPfdEJom4IaDr/mp36Cc
6s/3l+rr+9DXLcmWko1RvJ3bKKvtDHkADl1Nk3vgqgfJlXmo537NWDuiP0licTXB7szdatCThZaC
SGZkmjTWFYvNCfZ5E7Nt86E9gOj6/xHlIGY+pF50y2+mf5F+WBoWJrcl0wRxzcG8M+ODNvwc44/2
3wVdSyPChOpG3JmRiSNaGRCqdIpbBSLcqdl4hIbQ9ayOEXBTtOaHIAlulKos4coJqOF0/9/4isU0
C/6PqT3TWhDs4Nke7JztsAcuAskIfgCPtC+Ng2Zn8IezWFgTfGEYtuhuMHBqe+NL20I3kBqenU5u
pY0+HhgHkp+tvPiRWHxvgDru+lhXNzF0RkGP5UBT45M+a3HF2BUhLU9L62LYmd+xZK9o0waE/J4e
hr6TF/ep8vO6xdWCifPLpNj9RoNmQp2qM++KEEXgorxpIqgv13RfpEzFqBHmp416qzr2rmxBFztm
O8aqbcNShP2TpwCvZxegjiMyKtfVa2/xYYLXJnozBpmaWRc+AANlcJ9ErSTWXL0YFibmW2ox3Q7L
QnCxK8MlQFQyOoZXYGRtzrZAD6bxmRsvaXS4Pt/zo+mP7bUwOV8aC5M92IXQBQeTUXvMpje7PbaN
RA1q7Z2yXNF5YhcmctuCSnjWWBeLDzetiupbqOx6Mt5SQ9a2tZodWdoS3og96rk5dLzNuxLqfhqe
XYDw36mq0Xglr449hwAlVXy7mnYJEJaDNviJDSbauNylmvl1RMSJ7j90nVjVo6n2N5QEG6VN9tfn
fBVVsvxKwV8y8FXadopJN+lbWfHnrEOS3+jMHTpRuDuFYABpkodp6LeknN604DQ4oJxqLsz4zoef
zEDYpXxRDf2Ig/sx4qlPUstFI47E080e9dreEDwueCnrxHFG845CNDcccY+AYBCq7W6vqyfSSnbi
aoJyOSuCXyXRREITiIq79EB/sqfhEB4tj9/22+prugchpTyjMJ+nawMUfGtkd3GuRLi3uvI+HLOD
Ur8mifrTSgIo25RHoFwU/bEYgy0GfXC6XjK/18+eI74s7XGAcjWU7+8MGnkEDSYqBAjSKv9LM4Lj
SqOQUWrl1gVtMjuttjwImYMVUBbwXHdeoGX7/ZjbYLmk2hhCGZCBiK2JPM2xXb3cxZDHpsiL8Kch
kZEZrc8gqtuajnY0nQg7FGrczKna1rpEyXvXb7UuAARGRsAgMyLsS0q6sFaTADm27IdmfSsCx6PD
y3WXsD55vwYi7EQOAjK04hgUmuUPBssAI9YOceVN2r2ptLcVjQ/NJFMjXvfL/9gUwar6WCfKZFN6
KaLMdxRnRzTjQBl4x9Bzfn14kikUmfOzfGTKaHbWJcu/sfgpa18j2ZN+vkX+PMu/RiNsPzAomIWt
45apJwWUc42fNDJGK9kohLuSapwEpYb4OpksNBK81xr3eCbrdpYtyzzQxXVJy8ZBro1gWdDaURfN
zmDBKcJmQB3Fvb4sq+QrgOP89/zQecQLW6ZdBplhY9LUe5S+2V0JDaD4VHCXvJrdpngfT8xv9sq7
s8s3ADHv2wiZGm9UXQaHDB1JKWRFNnjhQPeZrTOziVAwUsONZgE2ww08QiMvsAvm9RbaLKyEv5C0
8vH+8TrQJoNr8mDbVeWqkF5zFfT9ujaPJHn29WTLYqYEJ6BNELJH8zWygICmZ+15zF4H+x6Qom1t
DOBbGpJ0g9tkq8LVpWUIzn32mnNUK8I+OUY0R+9xK/HrsrkSfAZIollLih4MUKp9EyXQakbj1ehM
vtJKxCAklqwZSLDYJmCRjXo1N+klRRm0y/w+v20RlWd5LgmAVyu9iw0pstQbITOo5WBDQn3sewbt
Me4XtyPgUTMhtayuLHEZImN92jhZ24Eb+KJbfDOhiyhs0+31EzZviz+8kg1cNHVswOxEfF1sDYqu
NahcRwm0tWiOfu3UJf17VeYgExvPNIwku2I9jFqYnBdzsVhhrKaJ2aVzGZQeqyeyh5qDR3YZqO4w
jyUUgWvJ4fjENFwbpXBqpzBmRdzAJHgv9GNzO3Pz6256a++SPUcXRLcHp7Fvf2u38al7jfFYnqvc
zQ8cGdsPUO6O/WJ/feJXL9TFLAjnVQm4PdaRhiJlBq4P1pyt7ueQTH4T2GAaVJ5pkm6jYNhdt7p6
QyysCkfSqqeWtGxEPOI8DxOIWLPH7N9o0mI3/bOnPpFUiwVOw17th3m2a/1ese/r8bUdJTwD84Jd
WVCx9TkKojaLS0D5ILKI/jbNb5MeONjv0ZDOBO2yU7+a41iMSLi7Q91sqMExInNXHVJfe3U868TO
OnYriGCvL9Fq+X45fcItPosEjc0AY22x00mLZsJDlprwabnf2G919hbUDx0HvHvIJONc9TeLYc6/
LxauoEEOvU1YdlBIrm30dLaSRJzs8H8WYBYmOt0ZC3M2MYygrAGRa46cEUDePwL1dWo56CpRF2aR
Z0+5OyLTWkXHvn/kmWT/rF4Yi5EKPqjNe1OrZx8EbLGHtpF9gFt5gvxMaHSH6+spm1TB94x6VEQ5
AxphKpGS6SGzU8qyYLLRCL6kalSQVuY41Qo0YoDq2JbmmwLgOcivJTtkPcxYTJzgQJw27fVmPtuV
X92O4ztk1fYg9ng2PkCXSVwDUB313H+XY57WPRdA2aBuo1AqFE7FlCSGHpsaInQNQEvLnTHwKuiW
ry+WzIpwAjJznLJuGsaLha5W0g3oBuj8GFoif2dGCGvJaKMQWmMwILiHhowOrAbULiVrtb7xfs2Y
sMfDMgsza6gBdwZOFLrKfqa+XB/Guhf+ZUHY2hNUk8NIBxjF6TS3VBqvmpk0SeTlFFTrrJCcpPXg
C9m4/+4BYZ9noAVuqrQDWHLXv8zBV3Ocb+rQY0d5B+O8k/+8Yn4ZE3a6pjWdDWJ7bIUWGjqQq9GT
BPzb6GCqFC8s4S4aazPGMgyjZNVEusnEMMZh0BvAp/h3M3vRqeyRuO4s/hmXLWRbnBBFelCg0gvi
/rQ/lzQAo9IH2KIk209mR7gzY9ShofORTpfeSf2keA3K4ajTS2DK0D6yGRM8Qz6Mk+LkwH60Reu1
SI5W09v1fS6zMP++uLRS0kRWmQAdrOlAEjmQP+1kqFzJURJLY6RqCyPsgA3MQjRwMX+oIBeQdX7V
n3JDhg+SjUfwDJzkXE0inKMa6oro7wxAn/93MyZ4ho42HKIsOfA4oOm0f2RSVLzEUduCK4B4ZmWY
cYFFz352/V2dQEKp/3l9EKtoEOeXvxGrS+YQGMWoYlHMHciTSygCuGPism2ysx/5oXLbalO+ywWn
/0cE+M8RFUtMoHSoOm707D4c2q9FDPR5DR1FY3Ar3fQQMD1bVvJqs8GzbcutRtnJlcytyLxYI68/
2AFupwrcEyjwGChdoePv7+5AkWkx0KKmHin8az7etfEpChTXMWTBtGwogm+g0I/mBgM2qhsjJCuh
3EQ0Pw//VZr310ZxBAdR1KGBLBW2e/sJNivR4ghzAMBe35ASlypKQzdG3ZmQiKUXFXxxBejx48kD
Yz16e3vJi1lmSfAQtE9TcF7C4xXmUwD2lraDhAFU46DHJRnT6go5FkJKG5BdgGp/961tGnZ6A6ri
izOeU/S2mICSNYMUi7TqXxdmBH8RRHhSVYHK7iEkdW+86cf/iIY+FLvEc/CUA1I/9KIjkYUsq652
YVeIIqy8QcEmRhAWzcJLICcmpQLc2HCIy6+dA4wZWmaV7kYdXq2p8rvyWTNvwCvwb+7iX18hBhVV
yLW8VyxMMuS9bfADcwVfkg4u9M3/bj1t/ff1BLJP70PgPy5UOxZa66vTK2GGxIg5L9cfwdliQMK5
ZjUjRTBxeqFBv+kHYkEPxuL+VINPqIeeT6DQEpUW+mVqHWOnaHbgZSl/rGl04Eno08C5qfsORabv
I5S7mdN5apijh9X0GXZ4074qDjoQ+hzSjdztom+kNbzSujWyb2qSo0kn93XtmFlnov0YlNybWPPV
QdGYUtvXJ1t1SVGdbENBV/DoPED6DNBIqEW0Wma4ahMwL8xI5joq3f8LB7GYFsEPBTbo6JBcg3yL
9c1m9FlTbOjwWpsifrpuaDU4XhiaT/UiIopoQRPTaNg9723gWqrTAERna0EgtWDHMSF+lw1+CnWg
62YlzsIW3FLSOQMHcxfeTfwyJPdcO6M1/LoJ01r1fYuxCR6pjvVCj1q4iloJzrkx7ya7Pla0ubHb
wCUox5PJ2TZ48qRa5Ka59VgmtYcC5gcIWT1iAjR7hLyC30HE2w7zbYeqZl0quw7C3axJvHAAsm3S
qn2FHQgesFMY5zd26Py0+vK2b5Mjrw03McZTgIYCo85f1AFthrq6GXW8c/hz3nW3JUgVgiY8aKn2
VBIUFW20Cifoq0iivRY/J7PSJZrng6K/GZVyy5se9GYIYBTmDfl4r5d3Ottp/DDG39TRcLvgq1bh
INHej5Rw3wZg4oDw7Yi9HiCPvgnRp4Fau0uYfiB66JlptmtI9lCAfLjvs1t9nDw9IxD2G/Z1jf4g
JfGDCewEOZ7Q0G7fOAFaJMYJyfLI+WAaSjYQZYNEWxU795nibANmuvH45f9I+67lxnku2ydCFQES
DLcMIpUsy9m+YTky54ynP0t9av5W0xqxZubyC2WIJLCxwwogNdiaQbeFpK2mBFaAMnlUsh5xqiDP
A9HNLqhhodquMx6u0iZ51Ib0mNcwS1BgVFt2z0KrHdUnHtS0QPjqwGwfgnWvb2U5QYAPAEWWty3u
6FZu4cMEI1uokkJIyIRHD6wDpH0FmZKxbq0INkxJG65k8tI0shuzzJOS+7GONkIyzCYNnHqAi/cQ
QVugsJsYWrigY/Qj3N+4/DzF2qo1bjN2J0HkIK+/1S604zg05TIycXJcyC6bMjE8mmtWkSk2xBYc
RjxRtWYsjj42OBnzWw7drjqUPS1FuRFJwy4bshdFGq2QSZty6mVzgBOxLmWmwnpHBMm6gXjACHfZ
HMzFsYGbzT5toIRaOKIk3ikKCWkXtW8N7OigmJBCvouSXaKHNqZ4AoCO7KgEYJU+xuVG0W7hbkDF
Vg2OUbAn0meVs03sr7MkdpXwsxwaMwrg1SUe0tQrCZ6++0bFZ3btU9kAQrMNdAAlU27D+kr49zHf
tH6AEdSrIX32jQNmiBmhW6uyI59eEqgbAM2pQN0rd6Jy30RP0XQnmCXJN2H1ooiNXnxPhjMVK6KM
zjh+wTrFhQzrXjO2gCjYpGhWo+/khqsrA+REE5eNm752ouGVT59Q9oUu8wvibdW8i6rYiRBpoPzY
wYqrZ7d5emx8V9LWEiSERMvMKnmOmkMywGlZeei5WGVAe7c6bL8LZT3F8LEdKKBed7pS3Ck8MtX0
Q+aw6iCJGdUdOgSprTdfBCApljwN5FCCI0TgUhEjwfGr0lT6h3EAqFxOvSF8ZDBuaTFGLHSyGkvY
E4y1k5KjCMKXCuoT+IpB1SMDvwcuX2rgjZY9+WMLikHhFC3k5VLdEt1dIr3QhG/ywbeLSdiR7GT4
f0DuZDJY2aPt18c2wJyqzxy1ZBaBlXC+FVx9g/iCVWG62oUR2kSDGYYvQXrUprXslxYQuG6ZVM5A
xWsfHqvpHsLv2KT5YVLpPpXeYqixTTx+YL72FUEAOlYauNvDbGVQnLGe7AhhSNe/e6nfQkzEzgwd
TkGvhnyjZvkRwvgwpwFabRhhhlt6Ccce1WRwucldS8GRz7nNVXR6FPS+hdvKsqnAbjJAazocPtoJ
/eKotKXYsFX5B0bNwARDXz8xHJ5PJ29C3cNc3y46OMQl1crHKNzPC9yI3Naayo6y2vOn1pHDAp5E
kOCrI6vimisgV9zJdDXC7KPManPSoVCZD/eTlqzjGDkciiGbj9SFEvWmGn6mZEeSDxUmpGNP38IO
ujB5veuU1PNpvOkQeeqKrfsq3vuxfEfD4ZgyV4D1xOiXzxlGogi56XDXGIiqqfbaQIpTwJY5yqNj
oewnQdd1HrxNPne0xr9pCLvtEr6beq+f+FGTYIQH39USLJ8+cmgRWWMlPqUGGjHlMRRpftLoc/P0
qVFwXRUEI2h556vCilUE4DJyq0qDZCOkBOslAcZLFTSw0AC/qDqnOlVmeUKq5JpaUxYfoycJhnue
asGgclVu4bfxWa1B6dgYr3Qh576QJPyz5ixJmCYm1y34ZUe1aD1IBtoTTEC16Ol6nnAhS/hnlVmW
kOh6n46oaQ4NfaC+q9HU43WACc3COpeaAf8sNKtcUj1GaQmSzbFutEMAQXmktGYHiY6yg6rf8BwK
ABaBHcxjxWNLLdeldzkrXwYmQ29BC/RDAWkORFFHqV79qnWuv8tL4PfzZ+Sz+X0SlqxLTg0PNbWb
n3KdOfF95KrMko/hneoFoRkuUBwuFBD/rDjrgiZ9WyWkTfVDKUZTKDu/FGbMB9cvoTSjun69oO9y
oQ78Z71ZWRSysu/yCtulBfO91SCcJI7XXyL7NaRE8UwZO2mcca4ov0joRG+Z5GOUj7hfJuwWVwpM
KvPyMNWa3eYvsPmGabD+QCE9RJV03RFmV00HmAwkzOXsUYXOjA8HeZ6ACGZ8N7z/TppgoUL5VYfP
fuSsQolkWZISqY+PkizZQqp2hfAtRVU3OY82OhKE6y/l12ufLXfa32d1SsTCslJbzIlVpFYa2DlG
uhBt2K9SaLbELNyQBrBzJqOfrvfgVzXSB5FfSClAtRK4UssNM+qNqBkIbxjORV1mS4O87zSYerST
GcLZjua6m0b0Lus+Iny1fk+iDl5GuBkDWEjljRUh5azER2+4pQq5zuDn+jv6HaRnTzALZaPSk3IK
mvio7zsHuglOfshc+U6x0SBep07pGuvk4/qav6LnbMlZUJMAiZTFgANfj7kT49LuUnDFIZ5XstX1
lf6gDf5pFcyWmoewuBX50GMLKG67RvbvpaCbhJ7k/c9FIf9dac58VyhhSXQa3SDL757ELrULq9wq
kC+ob6QV2nSL5r9Ln25OdedwYBvDCscpXk8gQOyMVeXmhafaONdQhRB7qGZhvvOxJA3zG8c+e9ZZ
PDOaFqpdOuArCpdQnUmmTzF80YM9FA7cYlxpKLDK4EOOgMxOw9dRzsAwf1Zqhsr2Q5qg9pimb+gT
SXZJC6eKF/oTv+6t2c+b9YfGgMZB6NfAuYDAxSE0TZMQ/onu9b21EF3+KOWdRZeBRKTuenzwWEJT
APVYXNwtrHD5oEC2m2vMYPqckCpICE1N0U0AevNXWtSfWsAhDFetaN6caCfSbdkZijWFauWgyffB
KnEv8uCjL+ubspqOU6vBRNhvdyNPPKb+qOwrzuAI6Qu7l456UK06wt/qxkcPq0htCFkeVZ0cJwDp
maQ7PtL+sGluwd7ZpaDgNuSxQmmXiNGuQkyt2xMNUMtSKxe+PaSn/Fwm71oTH3z6LJLv62/j16X9
56v+fRmzTTeqtSGiEhJMrfoZZmRPmPQlSeEqNvhakrMt1Zaczy5/4b8rzvZRpBJ/HFWG199AB6+5
jfMFIMrljfp3gdMPONtCtZYqlTb1EYhKAmKK31pwHy5pZi2tcfrvZ2uMPSAhaY4gQWrpLoR8JXyn
PDgbmNe/zu8sbvZ5Tnv5bJ0BgJo6Y8N0bDuzNEzlWK6Hm2DTECRYK76pN8smqr8hAbM1Z3dXrLAo
zxR8IDm11A2Mqos9seDo5+geEVa7GHH/myzr7web3VwpmnPMj7FghpDrEOiAvdHVybyzCNYnkVNh
yRZ0QAr0PBy/cYBNcILcXESGLm3M2a0W6pOqRH1XHcLGQMvso++TNZvCbJ2F+u1g6OuQ+XtJ8e/D
Nn6NfGXVozMLqnW7lX19XXfpemg1uMBCNtvwV0Y0rXz0BusRSkl+7BlwluXwC/PTwuTS+wCkGdJB
yCCOaGiDm99YPRQPlIbc9c3g5DFaMbTZxTGxND+1gaGxJVgTC1Gu5Fx9qg2o5SfZQqNWvpx4/edL
zGGGVVopfhtmyoHJUPSg47ZPAM0ru9tBR/OueulYjQdGKaEW+4DfFh3S3uTQjgkUmr6LVgK2tfIS
zV8xvKJSfy/6O5kcB5TsHC7P+vQm81tYnViQMP9hemFOGW4uPfxQWefm2XCj1CcwiFG8ya30nhXs
tibQuRVIpq+fq4tXgKZB/k2GxaM8V2GaykkZIJsRHA1Rwj5BfZLhFa8wYU3wPL2+1OVk6Wyt2RHW
REDQ3wOVZAzTTdD367CRnGQw7uoxWUnwWkcLyerHx6RVF56SLezoOaQzr4IQsbzUD2157Fhutuyx
kx/0Aq5/SuJM2U85fapDbo9TaBvik6CzCgdYM8vQ6swa9LzQ6AzfY+xamgUmPI4fJ8g5Wpl4KvQl
ZZOFi+hPVDqLdE0EXX+dNfrB18d1030GLfciTMhlNM619jXJV9e/y9K7mV1DZcziCD60YPhAWzqH
yRxsZK+v8FtY6N9A+ge4ef5INKeDP+KRRJWBRXs3cHUN5RicoI8ciVPWvZYC8nfRTZN8MbS0or6H
42hshuO4GloOU6AXKc8gfA0txrY36cnr2/fXBA6ozvWfevE8sL/nfnadhSAFYaRSxceEY2xHIGih
HxhBCZvrCyX15dsFrDAuq+CrG7/Q8V0XgtYtTUepgbqkEHD2GPZNCV+4GLdZJa105RMO3lZRk5U2
afdVtYTWulgvn/2C2YHELc0w40HKE0JauJCAkQ8HaNLKsMAQ3SP7nw/2TtvgbL3ZfSoldKI1gJYH
lUFUGhsZnJKjSthKol+V9DyU1bGqu4U8+mIkP1t0dqdGnPQahgPKgUR3LUA1tOp2RKlxdjuPQ7+q
kAJvSsuFVX931mbPOrtDRUUzXcmT4JhpMA5mH/pUrnxoUxVZBG9n4fK+3FJyK8O8S5/urm/ihe86
v7zkiUPN+HSiKc5Iw82WTqaGMQ88PW2knAtH5nQkftXAf1/wPLZWtBOsAY/6gIEFjD9hTMkluxq/
rj/TH/zJtWXYvwlgGYkhz2Q01SLhcfrRg+IsYCrqF7kpxxDRwCiOQtNn0jwG7798MMwJJpkEYlQY
frXitooiszfe9Qr5I+IISVSH69A21HaVHNgFfTnB4aX0fqofMxCSJRVjquhGUYilhLWZBfc6FIJg
WCMjARAsNCcNf6TObF0dMEKILC347Av9pVY/cGNYFdJUQ/0o9ciVemRwynir5/mOyXtfBZqsplZW
3fb605jsRCdZY+MlAKSHABBNyUvdvmk15LHpR9Si9U/MPumtTFv1wabNIYY6YpAUQoJAiVeSooMn
jxGIomMoV93BgBWVIqFHTY7v44g6cc9AFPNB95hcCqdZORohKdu5UaNA67VtYc814pme48qPzCRR
ly59fvou177b7HqpeR2XXAB5qIfSjlfES2NlA7EZs9begiRwfAhv+3WwlqX2XtGa4WR0aE4BQdBH
pwNeoxD6MWO/tjON2Dl5iHB998kbj/obZWo2oN+syhjK6kJ1YgIVW61dq0I3qzL1MiV1e17e9wyi
BRrLMUflq0F95eNdZfgbTox7Ut4SIq+KXLVTIzannDkdVDXQP9pwKXIn1jm6epupBhxZFCupMTgp
Mg9uDMcia77jsPUacXIZLF6auLHYIHnRsCkJtCx58R03BtStbkTh25QdKyjq9KkzQlifEdWS4kc/
Sx0CDlQK3a6oBe8w1lFnj3ulRZpf5Bsh22qAuwGr1BPGRxK2a8zthjwYGDPn47FMPsRQOpEWbIZw
gPbWDSX5PoFNjSIn66IHUTGvXR9WQwl2nB6Ix7ZoH3pG9kmnwYSK7xsCQ1mm3/SQEusxRAyRBhbS
Su6fFT9xqsKww2pf4Cr2jfshvqtL1Fvhm6julHgvsk3S3gR8nRW3XfqWEwOOAX5q6tnDaRbtR8AV
0t4ba2zsbDR1WAY0vQqtr+iDozFbVp0ziFcuw2xEZOBqlBiMQRUHQA9O6xtAcDZNFL8BJL9pi8m+
Hk4u3vNnQeuUFJ1lJDr8QHCoEuUwsdekQfXCaHYTAyafyAv0wYX750+X7WylKKoZF0xEx3FVw8UF
nxINwtpdIo8uReHZXQ7KST4FrIyPXfGVnxAVmHi34c//7a3NLnCDkL5kY6gcEjVAg529pWSno7TJ
4Pl6faWLSfDZ95nd2oIFba6PuFTKbljDHcmcioMMEbhuDNxBGldt3iywhy7XCGdLzm7sBrrFMcxr
IYUt//hT58RjWDgtzK+JNDpZjTlcGuAi9UOyJaPGViOmnhnUdqpKtmk8fspajjxRJh5LeYAQVaNQ
6A22YToky2tUEEqCSCHoKqv+x4ipf5ONuYBXXUyEtBl2c5X471M8bVMGxfBWmBQwURmCDhUVnsyW
OLiXO8SywXUDGZsKOtO/p4j6XQgkDRQIplNCB73nOodGGRNHmo1vsZBsSUNMHSFN3z+1jeQ2ofQ5
kVsebgRdYo5fLGPOfsvsAIyBlMTJ1AJ/VIA+AbgIXaqVLxewZ0vMtn9K6yqGRkd0pOVkxcZ0W0Lr
M4xfFbvs9G2ucQC3Rmsi0UKGdbn5dbbw7DQo7dAYNO7xbJPlu5hz6+hBmOEHUB7VScLLHBqrXQJb
Lr3Q2XnoJT9O2xLd4RIqdzw2TKAgF+ryhSXm0NEqKlKqG3iuFsdNJKYMJsz1OPKb5P/naPxni84Z
KdWYUKL6EnjiCoZAmmLKDJg7Qe5RO94b+jDhXzYPkwRekSbBXWC0+QlkYhA7BVi45Hw9lF+oXc2x
gysgfR67TQw1w1D+UjVmUU5kc1K4RaPF3XY5cfr7y2cJr1HQJi8hlnMId51zQhSX+N6qaWxqa5kB
Ry/XDH9Xm6VpqHorkfSE/LHDjTwgKXJTXZfP1P3/fOX6Ub/Jtnb1fP37XL4d/y47u4fjiqq4uvCQ
int6xNbj7mmWtSSf+2c+/TsL/bvOLFIZrR71UoWZTVZOZp8lXhs/xoA3Ne9QHwWsVK/vp6qwMD5d
y4OXRIOrjI0TNnumup2MfNtH15dB4/aOFzsAz9ymcEn/5Ks+9BY4QJsnvFzwoeutb7f8FlBMGAud
oMIP19/Xf1NX/n2QWZhr6iT1pRJojZK1mEmgFkFWWIPfY3INCai/1sPDFL/2uYH26KLI3tIumUXA
jKkKjgte4wA/F/0ntLp94GQWSithoSG6g5SKPXihe/2hT8907ePNwp/hs2qcCsRdLQw9on4ZE1rh
bW0bg/d/W2gW8upogHsBtO+PWZ5aPf/SOt/peoA9lyYzC4HPmGFSJKJ0XCbNdAwi4AK3QfR+/UH+
m+bSf7bJnGYDZFSMLsOJi58Xm8QXuC8qr8MUsQgxBw87SCFNXlHoXgIZsjpUTJIs4egXf8MsgDUQ
fUxSDReIn0Ake7TLFacWcehbgsrTyw7tElNm6Z6cC4JXILAYI2L6sXF8N7fz++Ix91QzuK0hTmi8
smDh/vrTuPy1M/+2tNksrGi+wCCzgVwNlyl6+XDOmiCmRSFvITtF/sXLHRc3A6Rcux1kyjX2JKP7
f/1TXx4anf2GWUSoyp4MJVjNJ9Mat7nJbhSr2KDtAWV8QMjDleaoZrGmDvQRm69xtOC29D/3yDvd
sme/YRYXgkwXKi/xG2LtLoCA69BUSxf55Sby2RqzKJCm4MuVkHE99iOFZXEEJKi/ydljNg2rgBpO
nEMcu9fsQfLtrsTUmKGkDcQtKyObF9qK6Wjo1GYf12baCHS58wdg7XcaLNKiPKGmGGpPlpjXp9Gm
hg1lAbiqMbkANTq8l/Zo7uz0CEAfLbUSUW9p1u4FAJYDByUj1zS3iAQ6EKrVYXsDCax2eNFgjFRE
XtctwDaTv2k5cfzp3ogeYwPjDjWG1yWHtISG3jfaBiqp0MSpNwEPHkYozRntixL/lFni9rGyav3H
CcDTDgROUpaQTPMS6Y3w2uozF799A/9AszJiZ+hyS5bTrTqp94YWrBK/cyQSUlMOe1cld3q9j5th
S04Gexg8Zw3baHWOqw89LLphyiZU0DUBxSwGXDfZ1bAHkwrfieRsNSrhrm6y23GsNsP4kiYCaFTJ
MUrVrJsAGCiAB/l9SmVAuo21MsZ238i7iLhyiTqAQjoszJwky6Dpze2YgCdUZp1rAFsbddJtVMn7
WhT2aORWUAAnRpW3hIZ3GlB0OoMe2AQDvMZ4FiTdKLx560oI8+nTRiPSHWmVlxPeCdL4Vk3fOth/
NoLdG6G+jQzuZQnu6LrbaD0FzQzi1QyR0GhNo+JWdtIVx7SrZiBfkvTOD6XekjnI84bYVAKCCsUA
RWCudSDbwGBPoV91QNoVkLslnBIhFVAHXWVnE3+YRuaUQ7sKZd+uApi0+KPZN+1hiOFGgX4bBkcw
xVBvRmOEHc6NxKGrvW9YZRbT5GRGb4cahKwBbYcU5gqOi05eqh5oCd9Vcysk6IILjFabh6zZFCSx
Mp7uVHX6DjtlxzHLAtJZPha18ijaYg1ZEUch8AGsQvx1ZmZK5/VB+awKcNpl6uQ6hujjh5+wleJD
haaOYF4+ggAavXaK4aKP9L8qYv6eX3kWI3ptCPRWD09won7XtCu+1dfiLltDVLXcZPeDx+6uR8aL
ueXZgrOAYUiJCpX8YjrqFc4SRyFPOjixQzN/AqsqGR2jhwdi1yxEqsu30Nm6syyiaHkqi9Plrri6
OznlqnBbJO7qCzMxYLPShfUu5hJ/l5sjwwIgxyN9wGM26jalX/GwtMDli/xshRM49KyFRaa4KGiP
Fm7j0NVJWjlxpTXa7w7zgA9YAK0sPc4sazBSLtG8Qh2fgEIIYqPJ0gV47uLzzGqdoYDwnzwGIGFB
7xzWXw76szfD6vQ8gS0t7MLLGbsu6YzKmKWpv4jeU9eWAS/6Q1H7tgBJQ5bcqFrLaJXo0j1IHq20
T7LHoFvAMOinx/iVnPxdeJ5kNnFChpFS/SDTH4gluEoV7CCHeVd0IN3Wo/bdxLW20uHVgPvkFQCL
ve8nLzlAf6u6Y7Bhqk/Nb7jp5Gy89dPemihDLw6MA7gr6OOTbqSuOJmTjmj8xl8B3xbBTcZfNFAy
afbAu95U6AimxLoZKXre+Ef1KVU1WyKv6G6DDFHlLw0enik2FMLgJADDsHzN5E059m7F9oXxMCT3
FOMOWQBlBxvuajxwheOS5KaavPPgPYX2K2rxRLvrh9Lk5EmSvHE4yjCBbSPfZpnwJPTCjJ7vO6P+
ocZjGG2qOoF5l9ytejbtmyFcC9q8qk3p1qP0HnC6FPlO2fyvD2FQCpCdzMBUmJ0fnuowXlXi/tAb
vUOY2EaBq9N8kzchOuPcjoqD5vcrvW+W8tOLW+Bs5dlhQjnbwXA17GFyF3lF8IwYaKk7EGftkh1C
x7dgSHc96F6OfmdLzg4XUTMfrbeoR0UfeWp4/19LguM6raNVryzawV/u8ZwteQopZ/HJ14xaDFQi
t1PB7hCpQrPLc483HTQagSPUfCTD6bPvd6Yy5Js6N7wKsCkfPK4C8+52El6iVrsAuQGXWzcMIksq
qSmxn6Q1HCgswQQAgj3RT0OXSPcXCwiZqxLnBqxKAcT896dXCjJGKSUhQhHQ25hOuRSG1obTovMM
fBcGmdaSF9qla/F8ydm1GHUtTYNaY4cc0O8A8x9Y8a6hOwlnJ82kgQ9Onb8LwYdb2BgLgf0P1v3s
K0X+CBftEgTR+gVGIuU6coLEjtzRkmCCyBpXFzZMp5a246WnPatM5FmlLfos1tJIJrejP94XPrAk
zCisNuyOUgGWHAyvOrsl7YHmNth1FoxqOttoYWnFwIrrRsevT4iYcbxRRt0aJaSv7RJt4TLe+e/9
OjcwLMOIyFKJEdGwGX6Ku8E9GeT2m+qx3yJ22qebNneylbSFCnXq6guv6GJ35Wz1WYzICtIxdYwC
NJcNTxPbFnIkbbYb2OPCBjj9oV9h8GyheWTQh75QqwmPCava8PVkNIoL8UZzUSuHZrzQNFrYbvIs
KKjCUHWk+mhfS+qqAnm6Wg6vF1/d2Q07C+xNwvp6aADjaEBtoHblJu4YmECx1dtula2rh2I1eJlv
TUuqzEtJxVzgBC5n46RBwPMQkH4jpR95fRuO30a0SSPN1kLZ0fvEa7DTjWzJAuJyuD176tl3LLhS
G2Ew9ocqTr0miQ9V2NhUhk4OljVeK8TObCS2gqFECRhEMwLIpYFG3mdrBWiELAk2ueEf/OG5Ac8X
NN9YLm9IGiHchaC19ML2CzCtyyX9tYs74ux3z3ZEXyRpD2eM/tAWr9OJAgmq5v9mi58twf8N56Lg
g4BnbXTEPCHwqIdjDBNCC7O/Ve1GhyWi2dITzVo/cQPa1xT4WK57P/G+hux4/YEuN5fOHmh2P6GV
pYVkwD7rV/m6uun2gOJDthXOTgjhG5h1ISKZowOHAfT4FJCT3bB904enFEqr13/KaaVf0ePsl8yu
rXHS8zr18fWAMDND5WPQcHtJqSOPa4M9X19r6b3OKri+qNVCGHkPeTFIpzJQrZZMgE4b4b9/GrD3
/t0oMlEruB/jabLmowY6P/An+NZ+Xn+MpUVm4amsyoRXgF0cuFCtWhtWGegdqHmvr/LbeefU/PvP
l9Gk2QVSYBFSC4bR0aZ7QnYeePkqtAHpEPI6suQNtQILPTI/Q5UA0exy4dD9keO69i5n8ajK87FK
U984qBk/+iPkdo4F3YXZW65opkxaZ5zuVPFGmm+lRe9BGF6q7GLl0A/xDXiMqwgYm7If3TQDX654
rek7aWOHDCgb9OjoM8hOkOEYd8zmGWaArLPizLhpAzidQ0YiAy8kpjeKeBnyJ9aJfTuNaz3fKuln
MhRuLraiP07kOUxaNGUKx1CPBkc3OlA3fXss0RVqh5/S/zQi2AepEDEY3zpgvQICsdJyVMys/wb8
xewaKCAapaUCFcUTaHPg9SJ513PYYYTQNuaRG8jo/JZ7Jd3r4rah73G1y9hT236lSYqR51elfDL1
YRhWDTjnHHMAkQmQs31JX/gi169FeBP8u7kFNC4hGY7jUwDKBYS8FUKvgL2zYQnXff2canMIbaNQ
nxYpSmuo1tZo7pT1UgW1dIRmEVYmclH1fhsdkSE5vob2Hi3tQK0X3hjVTuHr1yb+W8NIs0ALK2RO
JmF0KNantzrIIADD9d3Eym9J83dFyL8DQn4UicY7eJ9MrqIVwspTQ4agdtbjoh0ruzTyg3FCmyiM
IoXUw2CrFvxO8N7rJgr0o7YSqvrBGTVhnffR+hwz0GKbsAKcbwzvtNdQKVYyxvzw4bGLbLxhdPDi
TkaTG+aqAC6e7Bl1mDgOBgWmg6y4f1/K9xX8FaPcMEsU8aWWroF3svz2vogOTDzXgHo1/KdFs7cD
b2PoA7NSfiL5Y5g8VU2sfIAn+qml/BZM3YoC5D61PyKoAGv0SujXjF8suquYJ8PLqmuwAFpCgfwY
429JCkiunAMl+CLSO/wbq+PfUwrfQV0G3u+mpWsDy4b+Lg6fRg24ywjFtpGZCXTNovahHFM7q55K
A+IZwR0d3g3yTdmPzF6krjEnzswaAk7CXwOXgFGABmu4xKQwNh6MbYaZGoueWYVpAgtsOLohdnwA
PZbD93CCYIgIj7TfngbBPn1stG0chmal3mkJdwLjMYkOg/Klip8EWlLaCBrl9AEirx2kkqvAHKha
92DSkSE3pRjaXh38GQd1FfFNXH/XaLsp7+EoLEWGA23lKdgtpIDtLlr6E67FELIZes6tQkmdCipN
GtwDAliH6YHZGD0ESG6SoLR07rUSs4lU2ka6FQpoPPSbQ4skTdVVDA3SOj76irFwjV9uvp1t9Nk9
Hkcip1CSIrc5aMs0vGGJ+tiNzCPVLs57KxAx+MnA+fO9osOfM0sW1Oe0hW6MNLvc9SymMdMa9D+C
0htDzWqa9AhvwAeUepIp5fJnAQ6pFQmjtQwQUTEposwpRhigqsmxLNvXNOpWRtCDuxIfy6xwU/le
HbQH3gYHHvduphMXQ4T3Ih13LUClyrhTte2IgpIIDEiCN4Pdd6NmaeH3H8hyU5qteE3Vwcrg4cCr
owTVklT5rkMvRNetpWw1YJ4V+xyKbm+9dkMbKOIGuSfS2DrxdQb1JRN3A93rhbIDZ+tFNIMdKfmB
57BUL4JDor+2+f3JhIH5H7kobseo2nQs3qvj9/Vk4GKW9vfrzqHnda/HVE7T/gBK10vb3eshdyXl
hwGlrWDIdH2xi7X92WKn4H3WUfC1QVGBLEZCnytmg1FOgnKjnWRnyKEHAtbZKbxQsr6+6sXb7WzV
2ZWQGjSd8gA9tYbc6vW74v/ETWMW8QJu9DIi52yd2Y0A0+teqSSlA9bCh4YXJL7Mfq1tG9R0Fp6t
MAsfItxuAEbgskzoxXvvbPHZKY1KP0o7qYmOcf2Qqf42hhQOq5bshRebhbOz2MVI3Roc+z/8+ara
6RAOQyMUHq6jwy2ffYANCAGj6x/wcvH89+HmcMle9msuCa2DmR2zFXSQ28KHFSnSIwWq+ynp7SQN
TH+ARxp5ltOFvvzFpOVs9VlWLuQMaE0FR0RAimcgXx3S/+sPuLTCLCFvRYPG7+Qjl0gU3PRvir4U
Q68nK78sTCvA0VmPI2DQEDbjZEPBR1VCm7AH8EQXnmYhpPzB7Z6dclDQ06rXMizGQPBXHkhe2Gn7
qQFWSsAbvf7qLjZkMUn4r179HNERyjDQC3qYyKC1YxmR56Ob82e+nR/94R56Q6sxG51k3IToHrLy
EQZ5psYBUF74HadvdCUf/NOEOXvq4P+R9l29keNat79IgCSKCq/Klauc7RfBdncrUDlLv/4u9QHG
dTV1isB33gbwNFhi2NzcewWWliwXxPgCvb9v2Qm3ip2/SBZinMuXI+dtmFWoKRE/5bhBAb2DfZQe
HwvcWpzvuT2EQmGmKcL6Wl090tAdU6ZCqJfin4j3AIRARl+z8EkXwwODF+JRB17F4HYM+xly+UlX
Uzg1/TSBz9CfVAP8oDYDkPs0xDwVYOl2Pcz4GWd1DQ2A4ykp2LU4bs+x9KWpvVM2pdME2veoksbW
Z+Q0o46NUgbNbNE0O8ZQw0IOLVo0JjroJHLoMWl4TkUQdsA2mjSstHIcRe2sF8RVhnOef7Yx2Ang
XmSt243PKBb05cfYvmXKsxTMlhHhrQuNk7p8gEWr2c0fHcx2sjh0BSN1wvooBG4tAHZQnMP6PR5e
BOllVmWn6m21+qqnQzejiHgqpzdDfcz0p9z47hS/NZ51KCS21DCL9nsK97PyEIyR2cwNeN46VJQy
S5w/FHCcmQ6ow2TW9JFmn6zbyeUxV46lBucNmFHWxxSYh6R+iCGIqCnvRIL0pOHDhMaMgw2NmVsN
wWYWj6P+hwFt28Cio8y+Y/kzLUJLQP+Q1Yuw5a9WrcwC5JWMfo7Tq6J8Dm26ZPil2kAl41RjCqrp
RTJ+6wmzi7Awm+mBVo1NAp8t/AHpvf6VYB708Xnq/wzArSfp+f5e5+27VYJADVjIGRKZQIhzQemU
8qMavd8fQr2d+vzsudWJHXvo6kB+qYfXTu+kKFHFsDupU2pO2GHEAAGISh/gy5s6KTaCtukk2MdG
pVkol756lYqLCuPN9qvCotSL0OicuoWR2xQdrgzvuwC6s3H1ItQoYwqdrQEKFKsllAfexvAzgkVa
jZyuK0y9+VMg1zKat3mIzLZ9rzHHMUTjpDKyUmiHsOIhYXt4xZnAh0HKULN0ggdLCoXM5jvC4ylb
VAR2zfiZQOyj1qCOiUwDTiY2vNAMi2YDniVUxcM3dfshly19JFaoSi4LidWzr/vTejPnWrpwkLaB
vA1RV9MqlwGLKwm9sQUZEKJgBe+3d+U3+4AqowM5vG3zCzD1LPb4ahO3ds310KuMS230cExCA205
kAriBtSTLNy3E+fmvlmsux5mlXFJEoR1aAz3Vf0gnCYHTMXDF82gnCc4kDjGgbBTyBfFbrcT3P9t
cv8+zK7icZVMNACrQD61tuSiVgVJq1z6xT5af1G2QGhYVAC2gDDDq9uueFyDZenWF+rVh6/N1fpO
k9EwEeSTFBUPhfo65O9J4JO++E7zesP51NtvzJ/juVrMRGIZLaDYCzxk4paQhozpS48NDn0BS5YL
WzW+5blzRW6P47/ktj8jr9Y3HzUlT0JZhwGabIHU8JhZwCwCVA/clcf5yuXOXk+p9HPxrRc062B5
2qWkw4IOTrvJ3cyDv6rfW7JbQBCTK0xy64hcj7fKnNUgKfJQpvoJPBxUKQw37nIIa1KH813L6qy/
iygykQDeFQ1j7ZcBYbVyGITROKGSLMUo4MSQOIq/IiUB0QcGyrp+6Zu3fM6hcYTrs993ACMKEvQ9
UbaCdIoMBi6C3cxTqP63QRIq7dc/bHWzTI3QCUEiGidBDsxhnsGTjVAVZlbKRKugcKYMQysQsc9G
mLwBx5ookzsMIdQVT50R2JoqcfI6emsPXP+kVcQkzSgIuZIZp3j6APjSE/X5MgQxnsVBsTWo8amS
zK5z3U6jTyBRXJbNVpkeaygVkvCxQoyfJsR5QbHUalvC6xNIFfWSQM4OAu+Ac6YWnRobSlvWOG2h
mATgf2iXIrFQG3OSYB93KYRZDyqqftGo2RUk1RuptsqO4sztJfnXHD02kJrIUd9M30MYpKPak+6N
4GAEfybylEzcfsiyCve2z/rwI2NBWULu0DOjb5Jshg+KI/nLs320yGSyc+S3D/wL5HaA+9m1q5M/
EIa9oynyiTZbVgPlKcf7BLjbxqg2Epw27h+SW2fxat3X4DLUA3oUxlX5NKK4SFUNYi7zawhRwfvD
LD/6zlyueQx1ICsxuG/GKZkqV2mPFUg6MUntWCKQ9FsuSqhmM41TIaCcJVy318ME70MwIuRTapQe
GbUvhbbv2SgmllRFnxNEMIOklKymjpH4BrndJx1E0WejMGG1dRnVFqbZBGJn0NyN8iMD3nbGDo9x
qfVdnJmRnG7qtNnXXbOHkhB00CNHUGFT2fV2qMcQD95HBfEgtXss02bbSGjyKK3diSnKaJSgDv7a
d/JOm0KYMY9gWU8vsJPxovxdBLy1AhM8SeyKQGW5/TPQ0ZQq1eqbP3MLShNLNnXTOQV7u79SNzfE
FZJptf1SCIEVSal2JyYUbqI/qUrgcM2Sbl5vV+AlddU3xSuVim2BK0emu6RnOzp0PmTbHAkRQYtm
uMooNqupN6IyRhXC2Rc3n3rXw69uoBRBlCmQmj4pxbEKX4UiP6vqe1/mHgvfxXDw5li2B4qlA4is
T+gmTA+Grpo6fDDLSLQkTbH0InMoPAZoAxr8PNuqzDa0Uz2djgeA67FDuIjkW49vRcIcSJTiBvmr
0XCVeTEQCctBUheUmeRC+F37Gk0B0Sg8G9vuBKY4xHc4U3VrO1wPudwbV0P2dYLiU0aiC3quZt48
CvUv+Llxbp+bzYTrUVZP/ESvK6OvKT4M7t2AXDsyEF5wvPPa4dWIxa+E7Fj8KkLSPqXAeSUv9/f8
f8mm/4m5a8JRHVTTVITYD3kiu7C+gsQoGmYpOBlN9SKGsFRQjL1YXhLAJtJyX0efcfeYQTWEtG5O
TnCHZ1ybQU72svYLapUgZ0mLyExlRBFqh5pszzTxemj89zDS6H9zJuHWUl9fBcvfr5ZanWoIVoDe
gEdTb+PJ5xQW2yJM/27cpfVfPKaKySN0ygbvZlhC+NWoBpQTq25EZ3aMQcdtdUthSLO79Kh0UPQa
B3+YDS+FEWgGHT0wgK2GNaaMxyjIkhdN+0z1baxtI+E5AVZHFRW7gd/EOFFbLggsL9BOK2GlgW4V
XHPV91pvgEhuvUKnwL5Ii0+ErwbMLZCA0fGXXkbOwiHSZJDctNkkxS4hGQgZDf46QN9CMnUkKsVS
mRkrv2wh0SH01UNCjEdWHyR48+JOsAb9zCA+EJU2E2d3gMIYRPO8boL0S5OaWpVvlZa6M4Wmh5pf
4PBrNUZzqWIBlqbujEy1g1BrVCu7WL6wHPpa8OPWIJI3K5ktDJoN9tmzUeYPY1g5BAQQpsNhBnBT
SXTD5TnC2K+m7Z8KIqK7q29zRXEqCDpreuUOYvWojdF+hBwrhGgPRrj883RLWm1PW9maSHjI2uas
DaPfUbgyqPDKUOyalm+NoOyUYLxIFLpWingkcrWpYlSDSGtm6IoSloGkRK2pE3H7ieYozhsFm7cP
UFCej1P71qQNkGX5M9XGPUylbZgbmymsDiDTAnA6dGKJbokTRoTLgCx8tKJhRcZ7HIcbkFUtNUAP
b9a2uqTtFsWZIo6PHUlgelYVJhtee0PcpGHiqkF0isbsgOzNa1XU0VBSGxTm98W8Q03YlmHrDLM5
u0BzfIQCo9K8A2jB8kMlMI8E78Lk1+F4YD3abAOxaQMPxHg6kyndNWRALhuemg5IOXGrK74RpmcD
/p/yPGyoVjh6Jm9EuOlAC89Ok3Iz10lvqrg60riBCXxATUU/FtVpICdJfdWDr6A27FiOtwNMLYaa
WEFTuMXy6ILkQ6pn75mY7+dCRQuD+H13hO+bySSwkumuYt/qGFqhhJ5+Ijtq4YB8lQMPUkHrBdT4
TTmlXhgA9oREGpyhAyhyT02qOmHY7vK03kWz6AZTv0ki7btUwt3ECpuV57IYgMxHM1Oo3FAE6834
bnLDgsuRX2qVNdGNJvQHGfYtk/on18NLjbw8Gb6SLHzNJTCYITljRhVzaxjLa90A340KKhzFptaH
h6yNnsLBsNK8hd3A5DKiAEpTPdYGoB9Z8jAZOP76bFgzVlZUoHekOkrYPMrjcJwJGqXimFoVeoMq
uBelXEM8SMFS6IcBxUSqnWUI9EiBT1VczJT4MHJ6jJKPKE9t9ODMfn6S0ocSt7NkMFca+o+QyL9Y
Fvka3PM48XRJIu7lvKsnVRAnGWtEqYP2CdQeiB/YIxxdPEAIL7HLu6el23H0n5LX3wfeVRyNe/yp
ynQZFAGIhCfCNgP83dEgJ7UBTMRR7clVqCMFx7DZiEiqoDlK3jlfzPsNq2s8LNtUzVXUvhbebgAa
ZW6V50k4ZmjDO1ANDU1pa2wX7zYIcZ31aF96gXP/N9xKka7KQ3R1iTXQ6BtomEynOOl3Wd7tNJg2
3x/i9qPiZ6ZXN1Y/ST0hHXqqTRfbqaZs+lxypiiHe0vr3h/qdqL6U8ikqzfo1MRwCBxDclp0zLSk
t6V8H2tQH81Rj1Jexrb1Akm01WkR1k6AhxeQtlJgWNrOEtWPoUIdwYA9eKVD+QkJXGVsdHaYUJok
cek2S4UerdmkHS73f/jtXOJnjpadcrUbi7DTS51iJxh43E1QUGDKn0H5vD8IZ63Xjwi069C31Mv4
gjesKauTOc0P90e4nYP98xnq6p0QpQHVSYk6sg5NvHzIEB4X6/HsCDGsxaTHkeqSgxfgzJwq//8z
J4RxPDclznHS5+eM5JsUmhS043HneHO3yuuTUMA7o1texnv6DR3ORdMKyrQwuILGkUm3si2+8owO
5b9193+HxJ/5XAWIUgW5TmaoWido88TTYR7RPxxOafBKAGZCuqKGb20MyQu96zaw1B7MCUKTJjyD
zCKFw2g2xu0fgxHwrvR4q+H/N3IvrxXYmKshyGyVBlU8OWxMAXI+qB89ZBVuLFDFsce1Vkb1KHya
oSCLnE9usXiq5ISwZkrV/iOBFJaKprcAmeOsB096KIBJTg5Tj0sdVSmpS99ppuwCLYVgYebnATA+
qF2NQeTEHUNjqvBjo7ShRJP1qIQN6KoEoB01vTeWo9dVsNppYAGnTj6ZKYB+X2Ob7uEr5kkiRRcF
yWYFDk2kHeASRb2ItA6M0bwuEF0BT710zp4DYbTShFgGDJ+y4nc8f6dpY4UiqhFQOSUSEKXpt9y0
NlwkLLHYaQSRXytMaXgM4PQz6pPZEN2VEUZEnPyJwlpSCuCKGCzEaXQGH0GI9gfpU2o/sgo0yihy
1Sl0ImMw0+QlBaFw6kPYbUH5DghYCEMtC+LUBF+NdqD4Ohbg50ZQ3fsUhdMsPFBVho7fm5Lumfan
inIH6Zqn1QZEE710yR32tXDI6a8yVSGDp5l66kWQ0niKgAOSpQElUZTZwpdyHt1MXZCLk800Cekv
7DFh4gYHJWssodGV7BKpsCEegGIjdSoqWQb5Bbsxu9HQwjIGq1Mqi2CXawK6x90iZ22m+M+ZYEtA
gi8GHV7dixq68nQDnVEzWrCTaEEK2baoazy7RDtTFrMC0N9BnBQEtw6fiFjYRTDaRvxWs9IqCCwz
FcjOD5amhHYyvhtAWU6QkhZ7YsXsMBr7WVLh1OFO0Owghd2CRa9DZaA2YGzX1Ni5sNVg1JNhuicU
l3RMvQlObk0P9b7km0nwX2vDRSXR1CYRDb0emzD3leikdDqsr1Sb5MRjxdviPE3T3g0atiNZh0+M
Hbl5INOvGtYZNNzGc+XGODTYr2DV6eaUAshcHSfRETHjdEJ5LO3sVBftIn+J8hg9buNc5vpZ05Hu
w+0rEXCqMEdjCZMt5Szj38fJYBv9pSJPOTsL1e8YbyQxRmkb3JABaMgUXPr7wfkmqeG6arC666nW
gPoRA6C5EJGGFyxM/4hmX9SZ4VawBjc+Q4Pows7kpb1kJ9XnV0d4UXT1C+pZjUclWZp9SHGy9AUe
45yPvAlkuUpo1FW2MYdSagxoGJyMOrSGcdwIXX6ECSCMHYbud9f0/lCloZWq+rmIGc785ImTdAgm
RNgcUMP7c34z9/mpDq5vp6qVNQkc2O4UL/FPkGtPm5Wvsd8HgA79b0OtbqgapeFe1LToEmuuBmCl
pCtmhIbzqDGO79JN/bvrcuCyzFfZygztz1rL0/gS7fONYNI9c+LfAlwkrdYBJh9oS9vYSJv738cd
dbV5QggOTuBujqfKMU7lBsTFLbSFNznaqIB8oPnkCGeeBNPNhOZq/Va7Kcm1oa0F2p2UGkE8+sWS
Jx1cLkOaNlnS2WMQc77yZjfjasBVAhtDAFdMI2RQkIO1+hoXRAHpc7R+WLZj48v9KV1m7F/pxdVg
q6wTrgQQJlVQHy3T1C5HwVTFvcyzjblJ87zaLet2aVoN4xD9PfTiWUKfCkrMorozBvpsoDbUJe+i
OgP28CwZxxmCwiz9oPO0BfQeyq8fswgTTty10VeQTJxaLWdx163xYBqJSno8OENc2j2sLeZpp43a
pkZqhPYefCoVDgbyppQioYaC1g30HPQ1zG5kda60LZ1Oo/jSwp4w6FEQVUU3BY5agp9tOiY+cFIi
T+VzWcl/r/TPuKt9DNxn3Sr1Upb2lswVdRtvdlquGquk396/PwOtHvF0NEjd5sZ0mrXmzyTX8NHA
wemg18ZKuyl0twyhuNI/RlK4I037MogwNG6k/JA10+cA8tE+jF6KEYB0FXZ86tggNaHQt4ZUbZ5d
pkJ7xUMsto3iVWofjVqAxtMIilBchvDRyxJY6cShLZedIwnip8DkxGkNWOkIZQcdh8D4GGh/EWEu
OVDFAibEImjIJsg9hREiO+ATxAWe4Z1hlUNh6yO6iVlhJaCWqN2w7cd3KgG2M9ld8U2SyZ1QDExB
PMC7ypdSZqYhKgbMzdpzsUiPi+CGwvcWvRq7G/+ULPYIJHYo8PUSkuZJU+xA6CwJhRsCcdUEzPeg
j7YshFKLbFgyexjHFt0+aG9LoMWkldNNOixEGuhbPTRFZ+dwEok0t9N0F1BsG51IaCrB9qvEeMJb
i2MjGC+qeKmg7BxGBoyBqSWKAlShULAf8NPTL1UtvVKZLMZGF0rYLi3HhwSF4DEEOngiUHICCaY9
D9AwGttfObQgk5BaCv2tSO/FnDqLaECflnasMjeC82w3nfIxdFgDvePmuVFlSwYPitTDYnNsB1Ng
K53gqM+a/imVoiNrUFkETCQfmDUvEzhFznBRxdcQTfA49XW4MHXQfYLwhkhy1whai0E3u4sLk0Ay
QCZ2SHOnmAsn1gGSbc/R3Js5fnsQvCvJ6HRFZuVhDAPmzxz1U7XHLOWNo0FBnMyXEJLalUrsAuLS
IXzjtQimTK3wpiooSYtQwgvAKamVkzHxovxNRIMiipqMCKMiT11F3kyqM7yVC6BAO3Nw0DzYMSfz
5F9DYn+jdgliqQzh6sLmYUNvxYGrcemqjxjWJSRyUypdwhrt1lG08nr+MBIY74qbEs/HtAAqrue6
4d2KCtfDruoCZIbalkCIdFkQM4tfqZw/DEibtWkPERQUL63JbmF85RRt6hooDG3uX3Q3s8LrH7Cq
EjAB+niotUr/SPlEvSvmDzEYBZLD3DncVjGUjTkXzE2c//Wwq5xsQN0rlYQMpS8HV51g5na41e3R
QnUE70K0H3nre+tKux5wlZnJ6EhJZMzwnfKBZABcqR1ci/OnWd8rMp7/IMPen9m/N9b6ZrkecZWV
wVJkyKVuQA6RFWamV06kOcwQ/uAB/zKX1XMVPNXQHo0BY+2UtxRiddpUH4ya7MFo80k0OQksDKAh
3IEvP9HG0gF9TFLZzrXeGpAw5wjf93/zzW769W9e3YZhVCdGqWA3aHN8bibjs8lQkqcNZMrwhjd1
oyihaR8Bsp0Lh7D4QJ+KUxOVlw13b9pW92Qn9n08LT+BQiNSAWJtgCAZc+QBQX4LZbTE1o7zcQSk
rLWadlejaV1uWt0xNIcnhMGLCauUM09ETeiqGIcTWGY0jTYMpeAW76IM5EI9OgZl7SSEcmbgVu55
9RhVVvtmoqU6DaWMjARtRTiYL4WJhPJ0kG+ehx8EgLJaadZUgB8I2J1R8YR4i8f4ZIkSHPtGpKGQ
FTbe72+t2+t6NeBqXeMo7UZAQJYTD6KEtG8OoT9vytwUnNRVB3PpK0jO+AF0OUiKJ0iWA1PLW9Hl
lP9rc139iNWKit1INKXD3I7so9M+gfy6/5W8tVt21NX7r4ZFjoLOQXQh6CcD+JjjLgE/+/4g8s1L
4+cr1ndVOeLupVRayhXZZ75vtpqteIKrHvKNAW05HIQNyJIn5oUbcMYDfxFsVt16mzgTV1OPM6N0
dYHNit6U0MiPLnX6XIlvCuDe97/2NgQbvEpdU1WZ6NrqqhgLoSLSUpxHy7c259JcoNiNmdrhBRr6
EZTaRvBH0OKz2t88E4XbbZOrwVfXhgZ86RQEf1kqSzaCQWVA+IGinY7jTsWF1b6wDbRcz9Omturn
4Jh9LWBmgHYAWOeKvNw6tOTq16xCw4ACdV/I6EkN2/jYvwG0dSRQq8tQXyghRmTF3iINpPjChvfc
v7nnrodexYsMoKTJqPr/IIb6X83vyAa8QN/Imwj+cGZuSpZsij4Kn7YGyXD4ypz/KH78yFxUML37
W+LWnrv+LatQgrxRghUjfguINGaDlk0b+fdHuHkRXg+xChQSmuVRHENhOqy0YwO5HrlgZyMod0E7
b1j6FgzvBdsatXGgEAvnDL7M5TpKXQ++iiIKmHNRzhieiqFTN9t8ozh4OXhDaQoaVKhN6JYtiXDk
pFbh3B+bs8PWAvxNEnWAFKMlOY6DiSUH5uSlzj0xAhpj2ItJy6mY3TTZuPpWfRU/hhDvYkhu/kcD
iu2gAQbb7NfE1uFvGW/abXLEg8mJbd0R/cCqkRcmHgUjnLPgtwL39c9YspKrwN1CoaJqNGwpFi56
se9B+d4om/tzy/3WdSSrsqIf8JJF3GbHzsx2shdndhxb+p9qm10gK+y0IO0/Law+sTB71O7wnMOJ
4qfDN4Fy1x+8CmwxwE/NGEcgJPylBbBtYH+zzeJUbXBz79vFnZ+4pa/ilqIFFDZ9fz+8t2O/eY49
6ukudIc5kYE70ipMGcVQSqoEEBhIw55i5W6/QyfjLPu8m4FzRv+We642TN82c60uaDOhhJkLg7kS
HIpU1alTg9dhvTXUVVKurI5IGFeANUaKdJEv8bHcEMiK1T6KHguRo3ewP4Alg+qSxfvEm3Xl64FX
h6IswwkCN9WSiifQypgg5FNcCk9BHlFiZNEefy+Eek97un9QeI9SZXVQ1CIdZhaz5VG63LrUB+zk
XDqQaDRlG3AfT+aVH5dPWYfc609dHYdIB4uynZAOD+Hgx3FxqEZxG8nUhDUpkHihrSuHWIWQCvWZ
zqD/zwu8t+606x+wOiJtkitquSwyTNHkUEEdgOd7yHtzr1P+IUGRMItKCeEHdKt9Y0EK/qF0Bjsw
pd+D3/CuMd6crq7psRINDURi6RI8Sy5UdbeqLRwZCguqWzxqnODK3ayrG7uVO/AfISWCrxvByLGA
VLQgNASOiwX5GGcpglnCBiIt9/fqrYvj6rX2lzhwFQfGMWtK1k3RZcLuSFs4HgH1IJU8XdBlrv61
P69S/tVc1hHT1bJFh7JKYNkIya4+S33ogQgaZNaq5/vfdCsJuP6m1VTq0UTDgIbSJYX4+iwARaqU
flUaTlGgPAPHJko4MY43i6uMR6dD0AxEjS5FA/EZYUtUw6E8qiNnkDXKJzY60kD3HwUZCQZdbAAo
F4zg5vX+5N2M1j8rtUb66EktKvLyBCy1xg2hJKQXotMZsVlU3v2RboaMq5FW4VnTCq2a1RFbr38X
IogcaTyfKd63rOJwJYqSVOhYll6HlbeC3CQrIZcPHF7cc87RzWfe1aZTVxGY0Y6QLAmiCzSqXTZS
p6HBkY6IwD2k0sNmOwiOPoQW6ha5meX5jnSd1falgxaOLU/wZJHKU58nnOXkbZrl71fnexKassqW
xLAqfo/pE0tFUxEZ7+N5S7ksxNUoLO+lKpiwaRQP6DPo3npkt6j+io+LwzssR/mIA96HrSJKBicW
RRcWUSppNPFsB2D7oQfu+P4eXQ7unbilrkJJyAIxw8chr9Z1UwfwSo4B9Yb6fnEUuicG0/ROK6z7
Y97Mba+30iqakDmp41pXlrdqb882assOfKSc5AjUum9w5On/2hTc+cR1F1csGCkZQ02ptlWn3Lep
BTVjNzt078xPXXYod+qj4EE4GI/k8vUbZedteJC89EgtFb6PoS1tltdA8ACmwSH1Cv/+bHBWYN3L
FdtRCiCyHMFlAaVkD+8qZPn/N7vJqznXVsGIpQT4dAV91DHJAKtGSQLoGRlN7ftfw1vbdTUorrNo
SlOclHCwl1y48PSn6DXeiy56Qh+898RyCO6t7Soo6SmrWjbiJqzg/ZLD6GVGD7KATlmsPDcid+Ny
woC2CjYVMO4wXUO8TTaFMyFLE0zit376Z2kDgbGx4XVFbmdNP3eItgo8w8hYnWYIb0AQeooz+w1q
+78Uc7CJk3vZa3AUPZWXbC8Plnuzugo9bTyoIryR/iP9AovaHfPUUwOW/+Tz3vWcG+yvyuJVYFWY
NsGyD3fkKEZ2W4Gikj3AONEBJ4qzM29WyK5PwCrqSIkqgH2NJ4T8Ae6NHVnNs2D1lvqEbB7mO7Z4
0nOze6s20OZw0dIRvd7VzmRT/RF89QjS7P2Twvs961JOB8zkpIb4PdMWaG8IwTzB2+JthtBO5cGu
91nyNReO69byjOzsxNeQtzrdPs/8eivveCfppuHe1fSsCz1y06VjPP+NQwoEQr7/xuUtUHba19yj
9bDRXwaP+nDRs9heeSt1NKXNaTPCBJKZqt8f2XkpLg67+VB/xFx64s2K3/XvWwWwIQV3eUowXZH6
LeT1BS7Qjhw6U/XYFt4EkQ9DvOjwYgoA3r6/UjdJg9dDr9KshNSCRirEtMZhx8STPYJAvWCoRwu2
4FZvGgcIKNihq3FG5uQA+iq8zWkQ0D5E0FYXQsDcg51VOELwwvm+ZerunPd1+Qegl2Jky9KPLlyN
EGRQMgb0FBoUEcrEM0dth3Pk9VVI6ytx1AsAsC8ZhPqLBv6rYm7p6qfacOIYr6W1rgFpaRiAWYbg
KXuzGziGX6JSW3jMgpEImlq5DV8Bv7LBOnQg/GOWnvQ/fuo6u2pbo4FbFVIPcMgb5UhAlqtU8KB5
VALenK5iW0frMtTreoZwNFyl6keIKEMwiXgQb3kckylzCtqWQPzkuq8lbwE86QtgNGTdraLRVsTK
rhBvUx1tCoA9E9pamggR9OwXW/CJtHHqVnfD6L2LIOeqQ3wWIHIDHiWgxfRAQLetYEOZ2E5qdHsq
YaGhQcAfrD8q+VOjWoIioTpF3FIbLRo+FOMvIRSAxx+8uH9eWJA11COkhloRif+6cGbALAbjr1mG
BG0QclJezqH6lxBCMeXdXOKZSfQUPBk7KeAPN3GyTt4g65rgOCZCE2GQibwHEhRjK5AbhPf7B5eT
jhirkCiFYyXATw3hQd5F9VcTcXt7nH31L7o006lexSIeId+jDTYuNDvs2l/Sj8XqZJF8rD1jw6W4
8T5sFffKTGIF1DSjS+sOjoijCg17u4dODQAoruLTM0/qiDfgspxXaQg6KrUyCngjzCChKEPvdozn
h8gbYhX2Wphb1CXwpJcoWxJwFKOE/xOE/OqiMlaJm4q0DXAypMNJC2gaIeAhFg/VoF8KYXSTiRwz
DbIGygitWXAD8/SLDJppwN5PhUH1/b15Ezx7/VtWsU8CA6TDOiYoTs9u9ZClDrAEEK+TdotZzmQb
L0YFbtqSMpjlZXjF7crpXd2ecYiKaDDzpNrf3PpqUQ0JgjvzmCeXFFyHEH6TMEzkfORy8//75vwZ
YrWoUyExJQKb9aIT0Gej4RVihBKkZfWnsiS7ACwSpghAAcYQGEr3lQ4TLag3d6igRI1wrLvKmSFp
nQqVXShIpGbNohFU8d0MrJ14ol/3f+7t19LPr11tDyQSAwzXsT0IerIMVKum++ygPGx034TwpDdu
h46fwVbrn5FOmWUGzzYQcKH+4sPhyxfIBRo0nJ12+wH9M9Dq7kMlNMaFUxsnpVoobSD5SNH3XJ0J
zFUC8Vy2H6kscO6Q/7K7/xn079+v9lacyTQSkVyAAFu9xA/lWXqqvN6PLeOAR8yyv/GKsJsvGOc6
sK7iJYb/5Zn9M/7qftElRYxw5yeXoQYMU4UzD9C+rdmak0uc9nfHKVLcvs5+hlvdNCMpi9bQKuMU
RH+arDgn83NTFI//0/Zci9TGcxuQuZWNUzZ21hB/BP1JT0QgJz4njVPPXjbfnXO7lqg1Si00pgZD
RQTvwCY2gzCzZO0bugkE0IiEk4lyl2t1v0hykChMaJbtMjizDcl2u99pzrJY6QdvsTjH/C9m5mpv
hkwMRMhZGScd2ksCg7feqY1zt6z9SHi5v2T/pT7xszFWISVS8wEPR8RYauoXAq/JrkRLt92iPmHF
bwokPM1ux0OJEd7yrWKLMMH2N+laHHmQAjSf7ETdAQYxqZzhGfav9WNET3Pl9MMZuiaH+KDgcd+/
AL0GtTNT/RK/aniGxQk8Fa3oQw1stGfr38a7nkHewhyAbOP9Yt75WcUoCg9aLZH7+SSkcASZ4GP8
0StcYVvOwq+t0+phoqyrEN9H2YDgZySbs5zvU8NnTXFR5AqCN88sep+Dczp8UTIdKtjjUgYzxwwV
WJAQU1hO8zYI59PJKlKpWjkWRZUkl0l7o2XpDd24mYJsP/f1Vg9SECsLbxYzP5qg+WOwtyZRrQKt
A6h0WQJUNdkAN0k99aeytwNtWggD4MxqnqIqu0iB42g2WbOEAlw5eaOGSJjUePo8DJEvty0InDVo
q8EG6vsA0KvnRjVMAq+XuLY6SbdBPLbkHEIU/4+07+qNHFe3/UUClMOrUqmSy7Ht9ovg1IpUoCRK
4q+/S94Xe8rqOsWDMy8DzGBgFinyy2strXOAm2/cRuNoZAy7AjP96XRS+K3RSdGC2eyGHDIavNpi
FMXNdBPKe+0JyokALCt/5pFEmo0oNceYtGpsIVh6V4Fo3pkOSezsypRsez25AzR5g46kK9c1uDh6
yDkk28lsg8aw9imAmya9S3rTHZt7ie3LEsjoAX2NFO2V97EFjgTaiPmA5blzNOO7un3OG0wbQTuD
VYfEovdjlwZkrPZE0U8V0w8x6FVivpGcOiA9ZDfofNs4M5j9mJ9DCSfP8x0HM0zTnHT21E9gFO0x
XTPuqGwAHAGOfPiyGXZk+jTrOxhNTDu9W8bs6nWFb0QDR3LCsnKORWMGvDRCxDxjrj0aeeKXsox4
pvXUPnW5LkOjEIweI4bf4kelr4HU3iMENQ3loGofVo1adAGRHIO1wMkSry4AodHST6XInpiV+tBJ
vi/LLGgmuucVeJOZMOUQvZ3VC1VbpldQfOAg76+2WhrwwyIEhIgVkncY8w5AqcHfwBMFUYj6JJrk
EESq+grcwBOWtXMDi610OxuCHw7L/Ovv8PK0u/JfQ70eUiFGIylpM/KTRUDYU2z0FBW9dJFIaZM/
kqxsCvNI0BovOfV6oKYX7ZG5IRvQvARQZIyABQgamAfHQLNr0DzexaGT/8oxeKKAHijL8QUhbnL9
V+sC46Gv4g6q2AlVGog6yZwd7XLcaV2Tb+dxgEQUMNelDgjSoPYH1AYxAQ9KorzeydAfGEEFinBI
ax6kinumkhzGdN6Y5DTZKOoa0q7PM68GYYgMsj3I6Mj0TsnvJBmXlmZm2E/2Li2zUEdps6NpCQOk
f1VQL9dalJBGPSjk9gZsdTewHZtqbjaOTCMJ2TF/pZogi7k04mrLYDc2DBlpjKyscgzGNRtyB7Fy
Ajw91EKoBD5NUfLVeulLsvvQXej9Guj8bhWvCpYOhHFC9PTcPaPc9Hj9c1ya3vrxU1beHnGZ1Sgo
E985hbUHeaBPaeNLEx7s2PqxI7l6A6A+/ajIu2BlUcCtrW5CbEI7yiEzP8UcbHwJxgy58TGrzImM
RQbUttJPvR6gvBHPHEWpaQiHflDg742N2bd+xQ4QU+7sDlQDnacVg+fIBFQESMNNINsZJIowtZny
J62iwKWVvq4ZMPnc18zJ55BGc1CLqisDA4E0UE3EC/EDi4GxL2Z3Ap0DS49TfutUiaeCu5zmn3l1
QMs81JTeKzGy6CifypAFbffAB+DXpsxX2QOxqoDj5xr67E8j3hZTdwawTLrp7CUTbXSr4UHGwpK+
VKQD2diOFs89aApMrgOR/74QBVCw9cnZVsurcAZfGs2OJA3TXg1Ki+Km32hytaVcC8DE5Ssjrk9R
eLkG2GolgQppxE2G5BkCYB0KOWz2qmLe5iD/hlCXq4GFHFh+XlveOMJp8UM+PRRQxImzZza9KcCd
g1iban/kEtI/vcdR5pOctxF65qmU++akhVXPA8kZT5Dv3caIrYgD4wM9NsHtEOSa372Ns4i3k+Pc
qGKE10sPVTb8GniUwddYKIEpB9PPKkZUu/lTs4NWdoXtsuXqXUkm1sKlVg0sbjogFyu3rekuOgkU
AFBX8WofOTZGYwXbFUS/2iqZ0PTWxCdCMtZCCC5myYbXxaGdDD81QASOli7k50SzYiL3uDJCNjWz
opthiI3phvmICm4WyVv5Qf0NrD7wC1F6o3kY4BL3fQQllu/2/tm3BfuYzqZ4WObGAJ94MX/B8Pkg
B/CGNKj9LFTvr18m0V1a5RZT2WixZtMl1W0hOU3CkQC/2pj7jgo5Ef92b1BhNHXFNlRTs5R1vQ68
uAD3xURHWkjeCJjXlMjsQlt+lZKN1EXzG1ibjmzfRNoOwXKNJxhy+ZWye0Z2MbpvILERHvjf+//5
m1b7NxwuJ7ICLSp7PjL54PTVzmr2Sa5G18/5Qk78c6FVxAWmaysdmKEhiZM+llcDtpiDs0GYu0uE
uxKspq71O+28zSy4kOpk5uNDraanXpE3Cut3ydTfGInhEnoEEasrNZJn2Pv2/zBCd75dVV7lQdzo
lV5re/uUWp9qavocjCqK2gkipuXQftqin6us3GTbIVVRDWwz3ybIiwvMceshCYXTnBdm5X8utDzb
s2epyYZKx4FrJ9siILYh9KOxyZdBLeqa1byVCP1SzOxxKnXU71tzp48tkCcotHu5Yz/ODpHCuaxr
b9IgJ8Jj7anirb7NnAIcFZkMhRCe/YrjPAcE3+hc0J4hXenRlVcy5M0JtJJNTY7MNtPQ1UpB8dnP
1k0Wg8Ax5XnQmfM2zejTSPonLQcBJ3xplVLfIXXYl3wr5w0YA23GQ+ifvRNSHGIbqSQtkGs1LPu0
k+qLYa6aWDomATCOm6CrBuWNuZT2Y4Ul9SrMGs23wZXJiK8za+O0xo7o7Y2SZqGplBEflA80/zy1
pJGmNh1kMqp7WwXsP+MG+E4T6Si3jPp6mnHAhtHmwJPjmEvVJ7LPoDVK5fp5quY9dLE9WuMHAGb+
zCw5yOIPaIlKTXfn9PNzpxY+beIg5XSrQ43ZGek2K7RoKjOvqpojrcad1RlgN8r+OGAdaffE3HCy
mUCDKFkQe4biSl4hy1HBB6TuJFp4cdE9EuWd0IjyXW/sKnCxlBpQ5WjttTokWciNXv+OWSboll4Y
K/95p/Sfd6rik6oMKc6h3CJQgUWIPw1ArcHNIvsUMS1DUCGqzP3t2H6uuXKmkq3Y3E5VSO8BzroI
MCh72Fb/dkO27G2p3mKeKBJ58Os2FvpKPzc6Tp0BJtxaP8kUROP8kFZQ20aDVpsEfvtC2Pxze+uI
HUqydQ64Ltjfxl+VGSCwfC6cQIIuquzn4dKKAW1EGxpOEPcRf0JkC05JQcBiiA555VPsbBg1xmUY
34xuuDHc5Or0EstOoGckGEesqUH1NI5bl7SqAlEE1YIoOwknhJKzPe6URA5JoXnpGMmGjbbFc2uD
1KswPIg0eXU6uTEkdWdaY/4LpKzoZqsuFM8xF41UaEbxgyIY0xWvjNGHn0r5Ni3nSOJ12DGMHszP
iflWtQkYjoywbsrA0bIdgIVeqwK0Z9+WtRyqqh0Q8pQaaqCZWdAj3YwHvq9bLTIqEMBaoyAMuTBv
+/PLrdyjSgZudzJiA30z/BoD1Ts+vi8xF8TndBc/yJ/f9b3Qri9P7Ir/+M4Az8w6gznO9aHSUQZh
4MaXb3Svw9GhPoaIK4a1uAEgSgwO+DuE/rHZ7+Gfs2U7ELSW6aBoJ/MuieYjWL0CxJU34B8L5mfR
qNMFOrGfq62cpDOh7ilzRB7lwXqRMw94/UELnef6tX21JO8/zyJ2b6yvOQ6L4Xl6LYSjPd9p+7WT
XjlQW62ylDslbMDSIOX+sKlOIPPB4I35kf8afdXPdw5mT69HXd9NlGvLrmxsRhTCKwk2lqGWUPl8
Py0pEm12eCIZ+uvSU/q+5C4aagmoFJmOD25CsIyAi10QqojM/bo/O4zgmwet43LX2l8z5gs87tJ3
cPcGvQ0urgIDVcKIW2B518WUtEfllkikxvaTCNPqabhoX80HiAYyY+M0ATqwm2fTd25Age5au+F2
OoL2kd9jVsaO93orbA0IbOO3HTi7+uZEZUD9cBkZWNcpkcCtBzOoYFQ5tjBF8379+1/PONTvUbez
1VLGOFADOPNUO2gQCePsABNzfQ3RGa8sFxgoNSOeZO2kYapABc0PSbZjXT3TQhHUxgTWat2FnfUp
lhjB2Y355LaQsagGaXN9MyI7/G1Mzk5MG3uJ2gy+WkrKrTpANuVzMD5qE1PrDIyfNN3K6CHOqCDV
eryrHWtPx0+bgsXoFIOGizpgqr/+k0S7XpmvGqCANFERsvQJuAEVY1ODterfLbEyThXNOXRQJNhj
dALyuXILyQ6vLyEKTdY92Dpu8bVqhCZLqiJ7+l2OAVi4G3BYLyOvsuMiAN9+R35RcRJ10AWJ0ne9
/OyzdmYeK7Oj4ZKq1SNQRwAtp66RbSnVfNCu7rKEREZOguubFjy/dWtWMqCf5IDoBqrv7zq09fQZ
6keziIDiuwJ0xch/jx6fbS7tlFjLILFwKmdYNA6ZdQLmTNs8jEkczZW5ZeoEws5swC/IinwT65MN
jAkDdzdjfo9hQTS/GOTh234jZdXvwsQQP6+CBr0qtTIh/y6/TkOk6LvcPJDkSVEODb2pwPxO1GMB
pgcJTZoBGRUhQ+Ipjiy4ngILo67iyUa1VTtjqnaCVnbYlflmlF+Rxz84Tnf/7z7YypYpE2mZk+H1
Z7PqqwuTGQbBp0awygVO9x8Rybpza0mlUpUGvLK+6bcQTnyXpkO8zXYLe0Z9MEPIJ2S+5aubwauk
e1F8fmG2+ufyq9pE2pKGEEWrTh1ENmPJr1rwRCu/zeHTdHYN6YJSjRodBIilaOOCL7ku69d6ZXao
WGDlQAtJkIaxtP0yD/VW/fb/7funormtSKxX8AzX9eJ21JShT/FVe+kNrdLE+FPlAtck8hvrqrA9
03iclyCzC5pt4Y6evdNsMGG4OeSyobGegTkAPYXqLt+JohxRZLWuEI8ln7gzfJ8qqv5gIEH9Q7qR
c/eDY4CSbkA9LLxDi9e5YnO05Uuf2Rzo4qIZs0RWyByQSIP3DxObpm+BR2Dei9hpReW8dVW4JFRW
HBV1rv+k7QvdDLQMvwdqMqGvEF2XlbnRzCZvuBprp0EBkXZ2gChF1nGBV/82WtcOcGVqeJWXHQNt
IbYEuu37cohU0x3uSdAelca3F2YtJ4B8txqmURkVYfkE1kOo8QLGJXn8aENtfmFk+ncea92aprXV
p6lR16eqbCKHWeDYssK+EIHRBTHNuj1d6CWwMDMCjkqpo5wfrTQTPEjRCsv9Pbuf+pQlcmMj3Jgp
D5pU89qsEiwhMuNrXgRFT2do02CNJbmiv6vfBMJGIMG8h1YNuIhmv4VCorx8sqyN6P8mqxSENfpy
Cme7rFMpK3PoQqBZPAdoXUJNZ5SDImDfQ9uLoKENuyOjl4kqiRboe9Eog8jufbf0z36BSewCTWwU
hv/DDdHu5uZQtG9oFIO63F20w/UpdXV+QGJ/NP/lbV0ZIT5ahRFjdvxUAQDRLArHTeZ2pmB68AKw
5Ie/1FdVtRKBfSJ3sK/pFvNAYExpwmInjy4o+FjkUM8G0ygwW5oHzik06CGgvc3nXYk8+np0Isrm
9ZVlap06tkiGwx49c5PdaFiI+vaGguFp8CakuBDDQpMooOjCPqDQF0SVJ6KeEnmbNSUo4MO0ZH2O
sRiI1Tn70o99AxduCNttv7FvkpPIJgme8ppfjatgwMtaREtz/SeVWygyZoIvLPIva9q0xIwVc2oR
qOdbtuVAeulQ9YHOTmhgOuZQPYlQwAIX85fgXyZ11kARgRkcumVtdwBZRshKRRBvCcKttXZQ4WhT
0kzI+M2B+kV3T+Pfk+kPOQmvX0zRdlZmCI09tDUUlBlyKwdNv+raYKZwiGA3l7+SpetImdBCVe2V
yyTxZJgMiQmI1TEECEhnttO3H98hRyS65hfrNP+stYYN6YUzKkRHDdvpqmM13g6lhMZJvimyt9QU
1cYunt/ZYquAnCUA3mQjwps+udFQIux3EqR1rn8j0emt4UPmCDZRo4WxNNSvlkLfjvJfYztsu8R8
khtlT5XHwUhAJGxGmmZ24BTtXq7/hIvX8WybqzID69qRg0qoOjX2e1cNIfp2HoUQKDeery902Sud
rbS6kGhFZpYzz9VpCrN7yQX477bbfPPyla596AH+p25/hAh0LVp5McF/hXVnKy+f+swfJnFulaVk
Lh3ZLGr5ris2TsDvBh/W0at20DAk3C9O46EMIIYiKnNcDknOll95xKnmeS610xIQqDt1l0Q290An
CuwjcJB9UGD4yYRamqf6DXKCOhD9gMuN4rMfsPKVmi5nRg7kIbxDvIHgphZxhAHjHyZ5oN9mz31k
BWPYovM/wF0QGyN5m9m+wyQemrHMDkQBynfide2DrHxmKffpBJpGHWJEsTtBHEXO1UfJSYLWdiCj
IxlQ683e2Wj/yitn51hShXlAspf6Nwp1SKV46BhkJs1Hx0JZDGOEqJVFNqtcuUZJEFIyaQm9DEeK
8lkt3WLChK5tKF+sx7y5zoH7yhw786QpbbxEHXetiDBfeOAro9iXzcgyBRcOE4UQs0zcXm6gFDi5
cv/q0MplWgV6BA3ifSyEJHRkjtyVQdCZoANcjs/VQlGe64HdPypmcpdW42tngh+KRtXwrHHh4O3F
iPW/90NbD2bMxqQXs42fu8TMtu6azWHEP00vzcP4tt/NIQ+0gHpz75rvc49tiBtCS+z/P18JbT2b
0VjyOKUZAgqZDV7Zgs4+c3yefRjNsbeAhMZMHrBabgl5H1lSvQQwNsduolSRoPvJfFsZ8IT4ZiGf
mDpysEEbjtm92MWYqKChKzqtZSdn1qRlda1yGxaz6jD2SUbfiO8qDF6y8oE2lgdmFQgyToL+7XUz
rckrM91J1MjiBq5vUa03SBv2VY++qhTVXSpY6rvBeO1TrAy1LOvx2KAadsoc4jWF7S1KMKXzUTDo
BBcMIpi3ra2EACH5113EdZeL+ZWfJyurDsZZchsx/aJQbbIFMhCaRi/4gJej5bP7vjLIpZymLYD9
1amGTooKYmWmJd5UKEcqf9pIFabW9mYLrB7zS8ZNTxmtR51CBoyNomx1mSr/+6gtR3UUw5HN7679
2V2CAKxFtbayT1ry3o3Z7zgrAl71KH9j4Hks3LyYN5nq7JNYdKEud2Ctf5Ze2WC5JVmezLjGy6Of
KwgYbDQIKUBLQH+SVBddNt85gmseate3enmCvMX/imNpuUxXTmDNODZUuTJnPS4bzd5qWoSFaobX
b9XlLsc/O13TjYF+2UZlFTvVN0lkdD4mkkpzC9lWIJr5Dsqm9/ALUPbIQwzU11BPWLikRE5YuZix
4jNbqm5bimqtbzfof3JMG5LlW8PhoTrvoCUQpnzyE7NGZTtnr/qYowxKbiXdeC/6hocpVEogL2K0
ntkji6QpKMgN0pfQi12obgkQVmarY/6Zmm9EtlH1Y/CMBLCZNC/HG0unxKUjmOC1g2rVPk01XGru
juwl7bv3iaeY3058TZs8kpRfsSx9suTe0e6Kto5Anw3qKd6TaMhATWBq0svcc+CHH7O2c7m25wRv
wtDDmZjBpKghgyoZayzAWp29hWQjbnYSJEW4bPoj9KQ1nYVKqwO0g5s1J9DWSHZqlXpJzrbaDLYn
aDClJCwzBRACGX+RuBxKSbOyVePRzVQCuoLWG7q95NyoA9n3EgOWyNRdjGk8FbzbQnjT8uoS/lXN
Wl9K8i3MVEAdHo3mc8zaSNVNj2ArcfHQjMcuo65Flf0MXgBgCDQ1AQwhcTurAY+J7RL9hcj3Zn7f
dffj+AcazJWJwsKNvUy4k8c5Tv7kKQgigROJlbektnzFSJmnd9nj9ft7KXqF5I9iyrZuKLK1CiYq
xgteM42cmGK67dSEUqqH+HpAR7iwYdnQB9cXFN7UlX10et7a7YCbah7n+xLz3OoX23Yeec1PCAdc
Ga52v5BiqgcHQ/BfmW8mrogz7JIvOH8tq5h1Tos5kW38Bge3LIbudgOVVWdsBM5OuNeVGbTlJJOZ
1OgnqFB5U/WrqV4SDDFhymhv5a07dC9NdTdA2E9t6r3d/54UYFPYCKG/wbA9M3NAYEEzyAdZL1qh
/uYQIN9hzpi68yB/Xv8uFx3z+ZmsboIMZn6H1jiTpV1LdkAQucB2bulGNJ5zySifLfT9Q87c0ljw
YaQ9DqUhr2P2MRMRq8V3K2Jt9s8v9SqeSS3Z7DCT6pwcgCKQn0TAPyWelimuXNrHWILuNeS2FWhU
l2NoaMYNS8xvvR51ylylkk/liGH0HEW1pPWTSffY+Icos185rZ81H6gdgYss3SSD7g0ZoHZyCoMC
QAp7c4gDypEJVTnIJyZJBtI7RdlY7O76x7p8f/95tcsRnx1hZUCu0dZR5mnAA9nTPzxO/LafBE91
eQXXjnH5FWerlIoxgCYGiRQBv4Fco+aXKrB8UFDFbCEdBJboYgp//tVWhqGf5BkgudJGIskO6dbe
pJ7zzCPnDfJnQRM4m2anvju+E10/y4tlkvN1V8aAAxlozqD/RQYte+qvCsp9GtgBY1ePxkjURvtu
EVw71JVJUIC1K1I7bm5LMu0UwwAkeW60ACYhirMpmLtvKM9RqUji2VTddUiUx67ySwbFKAhEbmJn
esEw9KFwJlCCFp1ntVobWYx9jjX7kyftRqHKg1bbj1LeH5gtQTy73KldDAOTvQFRFzZ9t00y4lEm
e1oNwCMwqegkVAQasfYNVwrLwyB0BhShATQPxii8PotvHKlIRBWqizdMdXRz0ZYwlTUnWS8bBejC
DUh6doWrU3DuydbDCE72hA1BSyhoihTAel9jMmwV6F5VU/XACQaGJ7LNJgmi9ta9qTSCmWHtUhKG
qPm/P2uVhFmYFYXoNYCxbW8FuXM/mR8gWQoV/pVwSBEqL6WyTyxgXnWMjiMBt5A2jcVLa9xJCO7j
uvAUulNqNUxM2UuLsDVHP08Sr6vRJ54110n4nWrvqf2Ljy+IFDDhiooBpw8Y60C5qnMqz5jRFAc7
QmSRr6x+dWpFkKcsr+mve3i2x5WN1DGfrOYJTIjW72h+quMqKKTfRSZKuy77lbOFVrYq64uBGPlE
Tk6TYXp/9hrcOusuZW8gW8QgnONJ7EOmk3/9WS9/9tr+VsaLVX02JAUjp9HaGyUNZjsRhP6XDdbZ
zlYGy5T5QAnwAUhyyscsAnvePnstjtV7EzAwJ4GyTo3mZ+u2FiV2om+3slglM8DsnejOaU9cVG7Q
/683MFrxt8ypApiW2uNgPSrYsOhIV6aLJFWXq8lITlL2VuFImaP+yxVWMUhtIV0bFZyoI51sBpUZ
lWyuX4sLhBa2fPa212X+SY9LnhkKOXWl2rh9mxwJwKJNDvBV4WzMAjMqsJRVthtkJ0zaejfz1rWl
1NUgjSzphcDWXPTk/9whZ9UISKrKtA0QL586vQ6gngCZTwxpYWbl+rZFy6wsWt4AOthh2OlkVp+N
/ECp6gEvIwh3BWZzTSY2m02jS3qa3DpWpKS/W2sG1FVDycxuH+TBuq3ybTeK2IFE9sVZ2RcJMhow
5DkUgICCtZsxNBvt18icoJRfNbs4OnHxTAoIScaCZ3gBuP3zKq1MTNfN8I12gfgo31bxbwtQBV4O
+9asadDnDB5V9WmVu6PWHlOnDXRo3JXxwZ7Dvs/3ctZFeWWE7bhHPczn1UOpG65JbTcdF8KHflNT
FqSZSGNOdBVWVks1yrTDdF1ymwwHi33Z1tNgiHizLhbBzl/ZykKNuWE5Uw/v8v/HdzxZd2OMByxd
kXzfbKzfwsDqur13Vsapt5QktWsYp9EMidZCyVVIdbK4xCsuxVlZJ0WLSW63WGIK4w1Z4Eu+Ao4C
d5m5Wmb5M1kUH11/UX+BGgmk1wvTwbPVX5nPDvWufcpQpn4AkG47+mlkRmqEIaFtDoGeVNQiv27u
1XXRvB4UnRctTJPkbFro5U7SDgoWEW9Bq62r6DpALncsdhP7UGUoYybMnyzdlXQR5PH6hVXlle0q
1KSzmw5Ail4n/jxZu0p9tWCzr1vIi7vVVEzvWLqsG+shB6czutiuaXJbDyiPIu4EMlHrBR/04vf8
Z5H1YANgtyqRWvDqz6V8AF/HYa4IUHn3bDqpmKWf+jLK5FbgVJeb/9e1PVt05WLGbs4BEmvJqYmL
gymlQVzlvrbAAwdwqc0PCzHQvzrL9bADiRkmFPuZnAaoB9sOaHBEMrWXbe/ZplbhKwSDW7XStfiG
4S3qb6B8COMJTRs33mlRsh9fy1BC2xGtpcKVXeWtAKBTcbsDvVGhziYyPhcHbJ2zn7NyQqqFVmKa
Tc5J3gEjcAfeWbfY6mH7kPiD4A5d7Pier7VyO7addDTL5SXs1ML+BKEs6C5jeDB5YsBwoXCGxDWv
AKicn8sn0U4X73DtMq28hzaO8jy0enwzKZ9F/afUrIj2qNq1in/9DgmPdOVCCDEIrSCTfNItxNLk
UYdCtR1v+7nxSI9CLySeswcJILZOiFy/aHHOvubKlyS9LBeZuQwrvnRBvyW7ZNe883uUfTfpHsmp
30UiAaRlN9fOdeVbaqeQTS0b4FvGPGjHdxNA4kJ/ylUbbJO6wCKIznbdF6FqlvBERRC88KupcM3b
+WSCRaMOy9oTYQ4FlnXdIdESzJt0ls3ubFTkGus4Fe399bsiODxz5SFamG6Za5SctA6OvwV/sfo8
Fr+hZIs0SBRw2qLVVqZHguBEIpW1dJLwqXQbh9hp22ROJuAMQZUDOiGMfJhUDyxLJ6HWlVmUJQVK
O0uTZXR2hTah8/HHqCV07CkQrWBj4R8JuoXADHpTfZ8yx1fxPxn510JoU0rwDHPrVY3uNdMLSW9z
VKzRQvW4g/9aPjDQuwDv6M2kA/mr7Bss94ZCDyTtK7FzL6HQFgfrfpG7Ni3dPDWCRtJuax5vK129
SZmy03Rj04JZ005swPdfcqcMeQE6ttwMYmkM6xH3BHxi7fjVqXezetv1t1qb+FMFjLH8qoDhua5T
f5w+eHbs1Ce7Im9SyveEDzejlbwnOS7WAuJ3nkwrCUtn/KVU8U0FJfsY7Hw0ESk4iq7cyhwPUwom
VHDb3KTA35jS/eBoAiv8PQJ65cGaKyss0TotYxmV3ViRNobETwOZAZ+PY4+Z01fTgI8oNjaxqvyC
uFIHRrUirOU06nh1TLTpoWr1iMR0YwGvk6r7vukfGsxhqdZDzu7LKvHT/hfGp9Ds/7LyfYbvBrad
qXmcKd3VnPlmG9aQeiUybG9huC16ApZdhDGFkgAw5z0A0EshKSyN2JeL5LEfnCMZi+1kVII4UWAs
zZVHyI3czOIeUbEyvPQlLqb5W1ffrj9w0fdc+QIUCTvuqG1yO4zjjSkVh6b8dX2Fi1M1Z151LZQD
SjtDkTJcmT4cwODphPau3DaPcqBvvoUMfVSivc5XPGnX+eCEiF/4sQhFvZELGnHIKf9xPebKDyRp
W8dsauxvy6w/JYGESWNI/R2ol+8qTxhMXMxp/llvLZ4TT4OjD0XMIJ8mbRwHNH+dveWZdgtZUGB1
qKcPaSjV9s4gPFBAhiXP7BFlL//68Qsu0VokR42HGr16JDqTYkRl0e8tEJrKZSIog3yXIK682rVK
Tk4HYxoqOb5pJthH0DdryOCsKT+yonnIkUN6JWi13dTqqdvU0oOjms/pUPtWQg+SU7xPjrFrWBWZ
fVa6TK5BTAAsXZx81ehss/qz1U35BYR2ezghQ2HQiZ3nPUSxHoyRRbPUJ6B2rO6M9E8OsuzKVnzM
sAcjav4kxiCtrb9z8LohuEL/3SyPTQ9S7ZmFujUEUqceNNkMgLONSebOm6J3+ctUH3n8hxTPqS0j
QkruIDni20MWxkSDgBfxkgGD621+sGHlY43cyyaGUhaVgk7bUKLslfI379J9Vc5Bq+tujhyWoHRR
6FYwcLKvCuUEBcb7vm72+NOuiUli4kyQgZVAEzlnGJ6qwYjHWu72+m+iyK6jZ14mT4HqoAzZdoLI
5VJHVTFUJGimaprI0laWILXLBi3/amEC03f2LyNKMdvgMsUrNtmRBrabePpeDmO33zi3Fh4MQAgi
do8L1ujHb1iFh5ZUs87kOTnF2l2fVKC8HAXbXGzm6pr+WGFlBXo6c6XP4VxqZdMPJrgurM2IfWaE
R9cf3vWVjPV0XpHZrWY3BQqD8Fyz1HqjctPT+64XvfBLlu1sT4CIYM9n3USqk5TE9Wyf4qfZS6Jh
k3wVOdhpURNq3ApiR86wvb63C0blx4qrsLDOuS4RVFdPOpq0pdNH8+T4KNoLPtZFpoczm22too0J
s/2alCCrL+UmmMxDo1deS+dQBVGy8Xvo0N5HNz8vCr9AC4TlqqcOvRdP+HdMh8jjy/Vtf4NCVrfn
3IesVaz0luiSA5azm6kYoBBQIjisXNpnW57uFLqVpdkdWAcZ9RmanFpgjWBGalpPgZRlnMq7Kstv
bcy49jF6UUay6Zjszskpn9G8muxXmhzmOMeA6x8LdPY26GdHMwmd6mNOS0/LobLW9B4UGF1QNvqy
cj+rFByHBnD1sy/3T3INCl8KwICcgWllCEl3k7efpdqHNdEEXuVya/fMuy23/+zO9cRMJBs1/lsG
tpe+78Ja4y7n8+BaswNoNNQnI8zSRmpif8os8azi/fq3uNwjOvsFK3ulm2jEMhlcfsCHbsgvA7RH
yjvXt44XP1jB5C064s0YtGAtFW1+eVDXrsHKTDmDrNKYoCYRH6WPIkp2423pKh5/FXPKXa73nm1z
ZbBMUlapUvbkJN8l9/HOgIA4Jh814rY+C1S88uD/kXYdS7LiUPaLiMAjtti0lVnebIhnQSC85+vn
UB0xnaWXk+rp3tailBLS1dW9x0ie9n57bQXvMN5fC76vUZIxvPoq6DNM0zmFsps2HtEFdzJk3LcH
E20lvlXdLwt8CGA29GlvC7HpKpjgBoB6tu6SvVjP7iqu8CKoEC54qbZVkiqPIZ4Cnea4AQBACgyI
K0EOckSCPzT9ri6rFzmHaFcEwSS11MJuAYirqn4qQ10Hfdm6QwSoW743mzCxX/7jgnDPYHCZ8qYy
1x+4WwLIkQbTXt8yqNsEqQ87NUGz5co9dRnTeKcsa2irka2j5UwJDNYGtvrRUM3Jo1TwpdV1r944
N7xblqTO6OoMKI5oSfQC6tSOlpCJHc6Ggnb9EQgViN4re9zReFlSv0AYV4fQKg4QmnDK4a4t3jVw
ebIWDMEKaVxfgSQQJgkEQ1pkig9Z8r2TgHJvXuwoEZ359Uzf+u1cwJMG0zKTHOKWpIgdaXyi1r4o
a9wx1GWkdqv2mIIUUcnToaV73Sp+pwoMHAH5rBeIOgCj2t01wGPf3iqiH8XFwBjSonGT44VIDW2b
xs9VoThyDlJC/BBLo9tMjeDiXy/cW6vART61tORsiBP9BJV3aIMNbkJV9/acRENwAa9cZrnqTNTr
JOuHZmu+Morcha9kL5c7nm9Ux11lxGRp89MC7GBbAg1Sa25cNP7tiYiyF74DXWR5A2OwZfVaWAWj
6mOW+bANoMcxAFbWqT5QRv5llML76Voq/2WCXISzk0Rr1RFLOIO3FIXyt/E5hoykk6i+CQnI7Wq5
10JZ2VO2EJ2+U/cR1uBOlMxfg6pfZIk6b2hqm1WGHAm5dhfM7uwnLnukqL1BSHqfvsonbQcBPUA5
Klc6G+/Ke1MIdtKnEg23W7/8gHWrXSQpcW5LcRyn9qmf2ZPZACQcI4FCQ3GEWmkfhYN1APvW7/KP
mv6Skjs1m99l7WnOgS/ppqNuq5txvlfMe2nB+pnZAEsFxUmqw0CXR8n+dXu/XNn4X37tum0vfi0t
lnYkxBzu4yRzB8VCh38RbckrxIUvY3BRrCeNPIGomJ+y6s42dwwwK6uFLLcGmX4VKWMMp0y2ayF3
eHtuVwLVl3G5QAVYDYtjC0duoJBbz2F9bcEiMa2fIq1xK5QSiyb2bg+5Ltetj8+FKkqHtrSATD91
+QQpULZtm3JHJCW8Pcy19OXL1Lh4pZV6zXoDikEdAUxdmV7rSoWoRmT7GXQTU/KiNXeSFA5aH0Zw
CtBSOAD+t5/A52tx0uVWU1dr00HSXGifhabXvuVbIHOfEzEv8Upl63LGfMKmJUzRgTBbh6u2+aYN
of+Ul26vP5rlAX4UygbNJMd0pFD7le6kMxqiBLipzvCMdxG3+Er28uW3cKGupKWq92QiJ6nTdhH0
1uEd4hlMddpcZBJzJSv+MhSXlhWZUdjFgPMpS3cxACh2pnh5/A3AnI3VMMHuvYam+jIaF7vKeBih
8GOsWfEIbS+IwpjH5JFokg+/eviLqhtVy0MGHK1gQ4tWlAtDTQqqWhHh6/bG3q42k26HQ/2QxlQQ
Eq7Vhb/MkItFVqw0qdJX9qnJHqjynDd4O4JiEynMobgpVftdNt6manJNvPM7Q3Us+57iBdzXZwvq
Y8l0tiERoUTUS4F9VKyHyRpgaTBaXlbmglK8aFG4+KXZkMjPSGaf5hYCy2BzDn2QgQ1qx5XowwtC
NOHiVmlrsMRIELcQr9wJz1dSfSuwJqo8OZZe+2n0MsNIsh0E32PdUDfiJa8IAKLxpBVQjL+HJ8DH
ADRu2Ujf/1ug4jMvaO+PhTJgjDUjkmsH78q/PGLQrkJnIHVEHFnBpPgUbDanYZYbFBQrI3EtGwDA
xRas23oebqwbrwWgQ7667RqGJKP8DXQhq34tugDKeA2Jd3lUePyfodhNWmfIpGBh7tLN6pzewXiX
7f7/Bmjky0Bc1BlpElulQnNQOW2kiA3MLQYHch6Qihsdhfz+j/thXduLlGdILYhn6yPU9jTX3K0i
ZnE47NIXFLnhTyCq24i+FBdwVnn3Ngcx7tRbrS8bQ1CQdwjTiT7WeuV83RA20EY2kXWiKMT64yDJ
k26xPE7PfXlXL6Uzo5tI4+PUlN4MFcAVMj1UzC2rNCjBPCiFfNwrNaMvv4A/ZnXdZ2mqpOl5FQ6o
3qugSOA+u17JgDCjk/2RPotykD8P2tchuRp03sujAqY8PSOHdmbUNYusE1xMV+rcX8fg7vpY0lml
murKb6u2FbKcxFvx4CADwAr1H8CBRHPiL3ypmDqtJ/Ad2Hbg0SloR3lwPQgBhA1MoAP7DREVw0RD
cuePom6VtpZmn2h8qvAiJU0vWMU/b7Kvi8gduTID+gcCfvQ8qu/WkgSTBbl22wqUQZjC/Jn0fx2K
O2+xOWsWiP9rhXb0Fa9GPQJ1msIdXPu+fGrPnYvktAyqMlDwDEkdEaJKtJjcpV0AUd8PnUrPNjXc
GS1/OqnO7Qj2Z0Xr6xS5yxqhH+SwXKbnxaRnADn8MpLC2CpCQiFxoUb3Y/sEN6Xg9qhXUqevw3Jv
DjbppTRYPT3PIYRmd0VQZz7OOIWx9AYR5Tj+ykKIpp3R3wpVr3ue613xXI2OfS5FSNo/g+rlT4HH
FRfCaQsUTdvRs2RuDPNUkDuqCtKGKxXbr2NwwcVYTNZAdsQ+dSBrwU7C7cM8bEEEr732YLygJbmD
C7rbhcVzFhSuaB99Sjv/3xGd8DjZvLUbKmsGzow7u6DUPkOatT7q0oZ4rbfqslHP9orJKU+xvtG2
tz/2uktvDc5FIX3WO3siWXpWU8UH3RK2apbf9fDVmpRQ1b7dHu3Kc/brWnMRqEnjfs7QHj51b2B4
utmOvNsQ9lZ88voPVvbPZPfraFw0Ihpt5aos6Dk6EmzjNECjISyf1I3I0fpKCvV1JC4YdaUGTlwt
x7gTtUD361D9GT2aQRWSRRATbocdInNhp5OVxKyNGXPS31vonyyKKKsVnTku6gzEiuDniMA2w4VQ
oe+kQVXPEpFOrnTYvi4ZF2Ui1QCGYkH8lnflnXGw9vVz90pw6MotonaYHIv7aL+K697eglc8ar+M
+/kpL7LCsqqHcYYM83mV9AV0AjRt8FXlDIWFCUpleJSWuxRSeWw/BpOvwMtK3kQP7D56Le4pSqsk
oD/Iq+QZLqQXPmThC1kUDz5BoBc/0B4W0qnMWBfGgnecnzzCUe4XwpK3+AyEAWvbPadHuLH2e1Ge
daUu8HVxuCTIllJZz1UkJVpeOPoM9xMDrc80dtTGcAELBIF61o4mUDJleYbzzjkvU6eFq8dsaE40
qgLczxXM9Nffw4WnBA3oQTKwF0e3fCm/5Q+wIxjD8t6SIejYB7BYBB3xaflA46a7FxejROf6Mxe+
+BZmkQ5pbSy4gVsYujbyliqLM4FtjiYapF81L+0NV4NxXrw83N6ngsD8+aUuRh5VpS3qGcjbAqaf
UhwsdvzbmO8BzqcrHOn2YKK4/NlsuBjNpIqaTKyl56qqPRIZb+MgvSsNKh4AE0BWxJ1roPEpFMnq
xGGgw+rK8+2fcDtzJJ/h4uIXpDJT5YQh6egTOFX15RlKXkm5o1L/fnugK42Tr3uKi2+JEfc9XCtt
4PDl3xGQuDjs8s/JXQmY8n4Hb5P9P7AVEdxFnzv9Yn7qkpXxyADRkHd0A+WyDczl0B+R0CURzE8Q
vz/znYuRjFFqCgXU/3PjDZ5VOpIDby+veLWPUEPZwBMslITkBsHX480YiARcXMKwpkaDRHxIdsl8
MrqgGUXb5NOW+kbC8tmdupwdFDkao4/ISc0aZ8hKhywyDIzzGdBauAoVdPg5kP7EDGXHerg4s8jr
42MFvoEFPDUxFgi9tA6FxZipj76WSKFsgW4PBSAF7l0azI2hIetXygQczFFHZaww7qHr5ZQIiOjR
irrWVzQvvuzGTyXZi/mYoHRmFYPF8F+V2CJgIM47GZRwICPzSI/UrQ+dA7VHfEOyRVvUnaJPEVsz
mGpHOifPeNtkqq9GrhRkL73bvop5MqLPy6VtUSapQ5UnKVIC6CMNYIvZrwaD89u/YDl+XQ4uZTPm
Vc+TYDngwr0wBQZzxhFKLB+CM7LeG7d2EZev1ZTMeAuTddUHbz0geH5nWFZUo8N5L5aPEF2sBneR
FQZdmMpwKFtf36GzPRyqYFV6NJ3pt+LWP8mG7US1dkGqaHBfjXRxRBsDhRoqPcbNhwHrdMEyrunA
jWU0uK9Vy5mJywjX4ydd9GU+pt6Ke4Ya7zdVnBhdIY993Rxc7gvDz06PrCE+J9HOhh15Fhv3EUQ0
dPNV0/d2a+KqGvajOTtq/tDYsZuvahgRcAR5uVEi3TMJkFSFvZ8k667Jky5Uuhpdu+VM4cza97NH
mQzk7vucPBTsDfc9aBL2GyH6Rs+A+4KzoZ3ZW5mhJQVADwQqoeICIasK2Nk++T3U86Nagcpmyl7W
y37RlId8NraK1jqZYrlyD9f3fPaXXkLZDgKX9kyfp+61LTZjD8yysS/yct+kk1uPli8XIJUU78Se
IBHzqkNcSIsektRn0XNEf2RNYEOuu9Asr7ehSNyd4ipGDTUEDLxKnhRWuU05+1SCX1EdOTCilbK7
tv1egyS5zJqXo0/IsjNB6sIW06/hsZRBIkNbjgPkPHIonkKkUjf3afWmDRsinzL1B/zZYCMtp6A2
sc7VJGQG3WsWH5LmGBPqsN6Lm5/gJsaz4mdz51fD91Y/1tFrZ38305+zAXodvInhDuBm5NTLmSi1
F9yxvP0IrQiDeQvC1LodQZDyc78/Wvv0jdk7Cc0m1e1UF8PW03sZrgk1Lo3Cice7ZfSbj7g8Ajtv
sH0TxrCbFOoniWLAJ4DpItSz0SyXUmqBagyabcvCtHAV2ZvAPIfybOvJgTJ5loFyo7A2LYjfvI1J
M0UxbFkiesZFiTsOIqKyFWrGU5eKPJAEaevn9X0xR91ulJoByH6e6LM6TqAn6B9KDN5zJodGQn8J
ApAgjvM2JbRsILcGPsDZ/DCgBvbUurUr+fQwjPi2eKkJbRdErzPeokRGJVqxKDIdPQTbSvO606oZ
iDcR5PtLWMNB9eeg7Qx3OIoEcgUVasI7l9CByFOqj+sdsiJ+6M48q9toM0CGtQrLV/pdsLiC48S7
lejTwGgVYXFhhxuoGh5AzHJqU/VMGZZwyuDUFRRUZLxINVGXQ5DDfmZNF9sobiezUEYdGzaUdwYq
Kvb3iPjQUt2sr+BKCyDOmOxEnTBB5ZNo3AWT2FBt0nBpnFvSBbE+3s+kgqvSon3Ew0M5Ga4NyPTY
POs63ihJDXP4wmnb3Ekt6rbm4KaN9dLJJ9wmh3SccQ0lLMwh31vID0b9naa9f/sTiU4b95RJ80rT
c+i/naLmuxIfzD59NpCdMeUZt+TD7bFEBZtP9aWLb9Imelf1DNF1VcxE96BOnpLGX11zOnRJlsVZ
++TICQ0Qc7ZVGAnmKnqj/uF4IlVdPEKyANoUs9veFUEewh8S3N4GEVN02AQRk/c9kdQCiUWNoqwW
PSdj7mUA2deW5siTiJcqeo/qa5J1sa4GVcuyKFHRk5POM0skMTMAcwVIOwU55wRZwPKtGk0vadkm
7mOvtHwo5TlAEYNWeh8rxlnwoQWHj3dLiWWobZIB3bbR1d4UjwXJaR5hQkmfVjV24G3SMDnoou31
J+z9S3LHO6T05lxUDejN53QbzVAjn/Y5eHsLlEDBCRKlxoKDw5uhMAaa7CzXqDbU1d3K5gWoEdTN
g9xkYTHom9srKlpQ7rWhSxWranXt4yzQwUuIC0Nzf6xE1HvRMFz0GrW4ki3I6Z8y6xXbArbpQSFJ
ot2x1mVv5Py8tYm2dAOJM5aiVDQ4lmaBFgvgaZYd4zzG9Tsvb6qZGK4V27qrFfWzpDzJyERj+UeT
Rz5wJni1ZpbtxVHGgtrIYGfX979vL7gokPOqIFZqZ9DFxnMr3a7e0SYEk5m/Jq5AudwNuwkyX5Pu
tI+SB/vgIH2GIqyLS62BnbgwZRCEEmO9Zi/ON7iLgNxbqOfqEkbti4+UgaJt1Ic6EwEhRTGSt0ex
Cqtn6YAYzQ6qKznQbo79zB0DPSgBLRWC9UQvTD50FdMYaQZq+Ka1n+A/WJeiPS0agTs6rRIbSd2j
Wg809aOq9gczsg6CzSKIPLzeNquKfKKphifJX46/KLIcqd9/1C5IiufJHXwwr2I39SPkWer+HzSq
RFuEu8cTzUx7KUVxcPqUBpnzTdw8MLiANwAxmy3M6OEl5ulRANyWIDaJrnWD68OUiSzR2Fbi8/RG
dhBHZN60XzuPciAhmYVCatg8QCT6KArBoto+L2bRQZYpUSXU9le+dm46s7+aX8DHZb/aaTc+u6MD
WNuFP/ya96I2kOjW5dUt+miW0OLGkq/JtHJIIHiNi6131ofh6r0eW+H8qCFWeaKGr2BL86oXxsji
ZVHR024ohLPLKGgnEaBQNARXbUrKsetUfNdzaw1ObxG3Mnvv9qkRXAPm+hMuolrTNMzSrQHwB9hj
s9xTCVy1ZujBNyZI2iRgTXdo+vb77VFFAY6XbyDdEutqa69iswAfoaVrFsgS2sNfTyDr6fZwgjSB
10jQLDKP44yUM4K4uVYQf4QMU2tuLPttqazX24Oth/zGxWpy17fdAo45dMDO0C7IbNUfpgcybTL6
QTUPVAdBviVIFnjdhI4aTTIpyEmqbjdlSTDOtVctQu01wRuS10XoljIj8GhEHg0BfaSVYa6oLs2J
F2mLB/1yt14mX5eNLcHVfHs9RZGN10hIejhFKLDIPbU2FCMlye1Y74ICAQ36Eo4wsbfo5yZmHijh
jqzftdMA6xe87LJ58BsNBS3jDmopoeBXCUoWvGRCEwPSUvS4otfSc3We2U8WZOH6hKLKo4xFEgYc
we3yh3jCMM3yOKMmAxeZnmZu0pr7Slbua1OgTSs4LjwlpzPg4t5UKFD0UJ+z7QV9iQr6+noYGZBi
kASNLkEE4unbMp4TA1lQiZHggNLO46bNdno8fCgzXAbSH6x9UUeRTbvo2uA52ipJmVpWSCzpywgn
+LW1BlSJEsZn2Rsg4oUueSDm6YowShaXBtUQKUs06/O2Gv00dZYDYPvh7MOxyOheGd7gracG1rd5
2MEoGkYHkGoUBHxBwLC48JSRKcnNCd0EIh06bB1TzTdUFkQl4US5TEgas7zvq/9thzEP/uZKtSuQ
yO6iM3maT/Z9c5e/65vMix6a4Vhm97cPqOi0cPlQbY/ylA94js89uyvaxqljLDIgtUYXicpcgujI
U2umYqg7rbQIShqjH+/b0NyuYCh9L9LyEpwVnlQDCwkT5FZE+7r/ljbZ9twmH6WWOne5Byuv2wso
iAI8AzqvpxlKKihzKwNkT2bZ6cl3bbXJbYH6Fx5IwbYkXKojwwGp1SYEtxW83m0ndPOYF/vFHuQN
l20AmhM2u0WLyaU+ZY/quangTQIJnsOoyA4j7RYcc8cYvsUFhM0nCEcUwe1VFWxLnt08GERS2wLF
2En6FgMFXcil23TPyjgKPt/662+kIYQLNVMi2eZSYP9D0RP7/qVeRGgT0VS4SFICygIjJZxxeNOs
d/G3It+oS/8sWaJahSqYCxdNRtgDdJGGaD0EM5pBsW/JaE9CahHxUXoa3v/bJ+IiR6plWkQM3OxG
9mGYnQfFEAclvXKU3NsDXdEB/FIr4yH42mQqUB4rcOmgON7fx77t2sdkM/wSb3bRjfcHySUrTZWm
n2sYP8zfyvvmyXSXjXE3BlJo7vFSgpxZIApYgmPN816Ksk9LvUT9VU60IBlfGBw981lw2wi2Ok98
YX2lG2hnwm9EslwzgjGICMEteq/wKtdUt3I7i1D8qbz+txG0YBWYT6u+KdkAHCraF4Lc0l5X9eJR
Vo2TmnYQDcCjVglMd9VSnc8w7YO4w9ohEtkcCwKhzYWKsa6AZoY9wBkSqt9ZaTxqcK+NdXmv6PFR
JRbw6vA77kW3pmiWXPzI0b8metahYoFqyVz6wEvDUuNuRXBF+8k+/Btuz9fzxsWRLI/okFA82SfE
9sFKXCnOQtleBPnz1fXUNFWXLWJYMBH5+vmSCl5U0kJXkSxQQsJusxbumlBEw7oafy+G4T5b1LaJ
2ZZtetaUxI/nzaic46rFAfg38fBiHO47qclssLnp07NVv1dav2sn+66S/Vp9vh0ORcvGf52+aIdq
hO1HCR+sBPoeTZ2BO6net8pPOta7WoLXN2w5bo96Nc25mN36qy7OWm6XapQZNUqtc+OopPAW8hAD
lKKX7wAtCQa7Gg7/HoyvlQ1M12XGMNhSSI9SaTsWHNrsJRWUQj/75X9c/hfjrKXSi0mhnwlWzVKC
NduafqH9SGf4bcbPDFUX17KeGlU7tjnpPcx+J+Ul9RMN6LsZ3DMjOyVWvkvt8RApNd7RmWOrdDst
0ESILU+mZuREFtsbhIaFnP9gmW5DBQZMPLU+lI1+B6voHPh8DUTU2x/qeh3gYlLq10mplZ21JS1S
0ACGQ/ZtBluohZQrTH0f5lP8xO6SPbwiVEC+xeQO0YdbY9nFgnYF9BCGokzPNU3Q0IOGSwl1iBEu
qnPrGFp1B7kQyevwNXumBkyyfKV8GLTh0BsUjOUsKQWrIfpBXPKqaoUKsxqUey0SOdqAsiusiIxZ
VOT8xC3e2knr77iYuBbpKuzrRhuFupm4ClDb7QPZAZqVuEPixDsK6Jv1u3gBA3R8zJ7gn/Zc7Kgn
vBIFwY4v4cEvLu0hmAO+5K7YMiBuNtJdtZlP0al5gUuaq+4lSPBHQprG1dziYtNxwU+v2yhGPTQ+
1+nsLFJ9J5vZE8OVoUfTvoHEl18MxUejm6c4Vx6KisZOw8z7tkSSIAFbMYwSBB9K+7go49GuFXe2
LebJNsQQIGhhRLvKCqQoCyB67cBYGEreg6e30YlNclBEdqDGdUDXIvYM0SIr736Bzt4DE9b+gKTt
zmzaj9hWd+UwfK+YmQMShR/Qq03vJqPgQX09g7xYCi4+U60dpbFDUBldfWecZh9c/NRbKaPtmxwA
hBbgNf8oeoZeh8tcDMsF6KipmzwtMexaKkZnEt6lsMwKsy3cPcLI1Z5uhxnBfcBXG8dpMfN4NZ9q
4Yk1A58C95gPuvzE3N8yEfBDNDm+iji02CQs+1zTVcBhffKidIhSuBTmQRyUm9uTu/7i+Hsx+Rpi
XdaWAUW8FXwxeMsBxC0POhEuav7CxpDg5PBVRAKvKSNVcdeVBrvTe/lBAUj/9nTWHXcjOPGlw6RM
Yl0fK8DGdNOTB+vO1tptDXERg2mBNmo+sxP/9pDXgWMXK8gFxAwC+HmdQK9pCJagb53e/MR0N68D
xAQbp3FJ6SzfSi8D208o+yBIkfj6YQq1jzEdoVWUNJpryK9DA8kPxYbMrbobdCS0VlUMBxKP91WN
9Hn+YIPsFVA6T8cHqdA2Y0cfmDx9b3ooksmVRgPB6lztwV6sDhcuE31OezNF6rtWxXW07JNTtEEk
g75oLdjLghvB4sIRfHN1eayxv9rxW8TmbdwaWwb5pt74f8t64NVwMScuAC11F5mUdqiYqvHWah4z
667Q32sE7tuLJ7jS+SpiKhWsqhJMKGnLINEhUSlZYTOJXFEF55KvITYWkMlpiRtNavHi13dTLgLw
iqIaXzqcdRV2bxrOJYonXkK9pfXG52FTAwYUlU4+hqDiCc6lIGzz9cMoI0uSmVi8SEnOlhGWeUCB
fq7GCFrJjSD5EsQdXg0xMUfUK2tIe3b2Elip5VlR4tT5HESGfFqF7wp7/nV7c1ynsP29C/nCYc76
aSZIJPCoHLbsRMPyEDnQhwvNf/UuvxhpPXgXKd/Ydr1sNHhXxt+UYHpk6OKvWR7AE6rzTyQURBuS
ixkWMeOR9MitIwIl4uyoKAL6oSBS8GI5aaWUQzfiAHdk8eINSjkA1KebFXkn+EjrE+TGhcSresht
ZWQmQ/iTNlOwSmzp5w6i2LBrBUNMlJsLtjxfPTTUNIL/KFLzagamhVJI1xhubaeuUv+ste+CqV3t
cfy9K/j6oVKYammiOg5ZzjBTmJvRYw9HcwoB0Mp+SeL30vTbofg3n85SZM2E1rj9hwmWpscZaaMB
QV6avVlqfWqpDjWNjTZsb0/w6tV6MdL6aS92PUkgljBk04rdgfVAMGyy7QL9rH+H07kYh3tJylkV
9T1uccTGEX55rbM6mcG5zrUTt3zqn0DNiNFv8RL/HwCUru7Pi8HXo3gxyWKZ4nhuMcnOU+BOv+9+
Un8VSFCDXj13oaj6e/VkXwzH5Uo9I1FUFDKGi46TAay1JJI1F43AxSq2IJud8hkj6NPOGvNtKvIq
vx54LybBhSd11vQKlMRVWgEWa3OC4zU7pZr58Ci7q1gIb15ZfpQaEbdN9K24/MbUFJBI9HXr+7Mv
dT7YQZvVi0IxnfGnuDZ6vbxyMU8uzVH6kQ1p/jne6HfVaTnYQVS6q0whmLVIF4M2/4B6NfzThQDE
q6nP32N/foOLfRmPBiTcI1w5hvY7IpIvmU3QgAx++4hfh6pdDMOXxSSIHgFasGI2FlhBOsV29oet
vQdXM5ANt9mYp+kblHu7D2TvW1lUarz+gr4Yn4sxcZ5QLW+UFXqvBWa2Kc6rcRgYTEH1ytDPsn8n
MoAHomN49aK4GJYLOXZGm4HKmLadMw85plv00JJvn4pEcg36cnuRRYNxIUaiBGL2sGY6Tws09jIg
s9ttnzXvWblVYkGh/XqieTEzLsCoxsLkZQ0wa22gtt2VTAA5gd+z17nKL9hwiC540ey4eBP1sGBs
OgTQcQe1okMfts/lrjit2tuT2x+qh+VYE6d9FSKCr6acFzPlolBTTqXR9PiG0qb3SRjthnP6I96v
4bsPmm/gBtY/8egM4AHw3y7GzwfxxdnMzaJJlnXK8i6GjOdf3Yx/QAsVhHKeWd9CcjYbWnzLtTRR
DK6a74DgDcHO8aPlEVmG+w+6ooJl5Un2o0H63GqxrK0PIZsX6Q0m650JNXXJH3AnR3FYoawcI93x
JK/8fvuoCGbMs+1Bw1F0Zb28FHC/S1Xzp0mkaCMIrDzNPoMihFKVOI3z4pp6ch4L+VQxgTi8KK79
QX43ABjXFkxkXUW1PheoZP2MFgCBk8BacdfEbQjcId/UjagJdr0z+/fB+KQQXGxPyxhteOoipsIL
PuhWMOlffKI8hlWg5Mki1INoRbmQk8/gGxMJc53gwm2elPK3KUJPiYbggkxDQTOwCkzJ7Iy9Urcu
BbZzLh5v7z7RKHxEqeAIw1JMRMoqjPA8TzCdE+Vn18tlF5+Hy2JSSiRDB97sPDYOO7S7DoTe+Rns
6vw4QblnZ4XyYXwEpb2B2dovkavsulJ/vMcuRudymmaa6lRl2P7poPqzNUNAbpOtF6As0v0VjMRT
c4tOGQxrzRKTTvJRmHR0oFFpDiFWQW9PdOfx1NwmgbLKjBIONvzoL8hjKsfYTyiuTP5Aj5A3E3a/
BDuFZ+fa1mRSvI6QP5y0Yny2s/Q0L79v70ZBLOT5uFGtZ7UxYv16U3fUgnj9JAKaXle8/Hs38MRb
a0xYK5ufwb6EQaIHkcvTtAGhP6iTMHaxLYRLJ5oWFy3Qj2dm2y6IFuAk5N0uswXPBNEAXKzQ0mVe
9BK1jXyKA0qRuceiiCcaggsUEWmm0cgQKKz6iY5PufF8+9OLro9Pqa+LEL5Us1ISim8Pk2uvOCPe
gblj+Qv0+sBj8eUNvo4Q/Sfa1FxoqCaNmMiLEf60X80M8VXzrl9oeHtq6z+5EX94rmteW0lj6Pj8
7BMJkoVaqAfqXsjBEbwVeZorUfJRrifkTusKKrnbnSFi7FKYPjkSFC2FefD1xdN1S9UtPEN5OkCt
yTIZs/WGKn8l0XsFS3L0xW+v3f/xWvvfQfhOHOmiiE1ERfDeqpKvQuCpUf3EA4S4RU0NLStg7LPK
T/B31CXREhYkvoJJ8s2Wwe60yqYa6qBT6duDfQfU9A97fhJM8/rx+nua3PEilqaXsqrHqMnIMGZL
3DZcXteuqrYb7ip3/i7aLaIBuStZmkoURCWsq05nUKUCU9ZFzyTR0nGHq9MMW2Uo3uGOUncrc1OR
oX30q3MOi4s0t3bE5/n6vUh0i8gwfFFNvt8oT00kF+uYKNEsgewbe7pb8ZSoO0ECBRKEovqrcMR1
oS/i1lAtnWRBZuoMe5LD4hVeGuRHfTvgQinRfXBErfArXinoRF1McV32iwFNkyUl6XDspgAuTIfx
SD+irRE70176nu3WIg1h7uzlgS47nziVLSje/yakXfwG7sLpFFuW+hqhZu1DKPs4NCAeC+K+6E1x
NaRdjMMdi1yy01SOsLjTG8C+buaXz1koQfts+CW+ptXP8vWfkfrvU8iVhsYsktIJmnJnCpVEy/pO
6lM20Y2k7e3o28xUt0qbDfBHsy838LVOM1SntDYe3TpbftUWHHOWrg/XFBM9byA1mjLdVnEaNGq3
G23trECwRwM5HZ3GZ0WF3Bn9zYptm0aBUUjuQNQdtIxwKn0aGV7O2vOcD/Ah1cMe2kcSalJybT4t
af2szSXwJNM21wi8q+3fki4BVBJlbzUxQg3PvDGDkPFESAo3ZOZHqhUMUr41cwsikP1jUy7qsaX9
6OYN9BDmChSUPnUbiPpIfQetMmOsXTw23hroXfQQsPRnNX0m5GWhktek6absotabNIDlxuQ46o82
xHXHZa8OxUuq6Z4dgYCPTqZXlRTcNwoViwUCtDGUFqnbLViZHs6t2uC2aPYwBaBFONnk8HLd5Tqg
KwCsG2hsF98nM9lI3phr0EsaeshzGMDSsD0cYpy5n/FeWamKT+pAfdxEblcf1LLz21hyWxiBN5l8
rxe2S20oHmrfpnFns0OtD1gBmCGyJ8VaAr1+n+27dphh4Q2nxmlrqGdqoHajZ27bao5tzl7TzV5a
QGqnvZdhAb1MCCbMje3eNWG7kM69S4u3vG08GkvOkoJmO1XADxoh0YsPcCfgbliaL52qeLZybAik
JyRwD/vzXI2BBVytBocgue6OWqx7rMvurIR4eVqf83ojN+3bot7J8UmDC5oWBXoMr5jkkFa9086W
m4D3ZhkF9gIBW/N/SLuO5ThyKPlFFVHeXMu0J9lNI4q8VJCUpizK+6/fBGdj2MK0+u2OzowgGqiH
xLOZzoIQzgY1ftp2AdsvlT/fFssI+5p9yUg3YVjfShDJ6LunBbFXaiMMmtv1FIXuogMunUCPkhvA
5zGWl9e5g/bUuIEH7k+WGrRgOXBmLShzdjMq6dpW9WAwjnnOPJajDd951JybYo6DssPsUhPX7ljp
m8jaTba0tjp9b48fMjriBvNhQaJDK4qVWY+rqJbRnwFp378KpiYuNH8wWjLGvo2Dt5Rt392bw3HR
Il/NvzeV5g3yhO8s+30rP3Ot72J+s6b7qJhSDKvGW2Q5P/phKlyjLG+VfHGL9qXMmjXGf3bo+nXj
Ud5bJcRQQKmVMdBgJ6sZeu/Lgri0L92UbTTloCrHit0XNpR4h2dVVTxDKrzOfo/wZGl1d5ez0kVn
hdsNd4umuqPSgE2085pWQ6MqblNWBGaM9ig9ckN9x8CzKk8YQlzKxp1UGxIp7aYaGfXaahe9zC/s
4lB69izkmM/tuxAPehs02zoCFS7DcCCe2tBVbjDy7sfmhnBaqAee/6SzJY3ClFXGnRbucOIkWFDY
LnSibB+3O3fnleZxMtk1o5jEf5Pv+dqs8OiGmmVk8dzEmAUpbznFt/6weA1K05xem0q7Xo7qvxYT
HtyoB7mFyV2l0MQgqVQtP3JIkiWHvnsgDpR67gSnzE5a3YhMHOjf/JFZAP63zeS1W94G1lJ584su
4NnjKvhnlVP8b9JMv9E0vK79qb+JUYhIwZPpWrsIBDl7ynsh1hTbW7RpHBPw0yIWUuVdr6UbXaZY
OC9a5de2xNaWoevh2zIelkSnfPymxKeKYpm4nEQ4W0O4bH2d5c6owf/pwEKKqNGNNto+9C1PO5Vb
jfk8AUPyOV8svp8tKlw3ux+nRLVhHdzpqm8SztvvK4iMqQbBy9yMZysJ12vplIwVfHv5QVlBROZ7
+GS/8iGUbIeG22ILt0LddoECy+Q16vgp3llvxq5czfvy+fqdoAxGuHx2GinzKMNg5rx/71XzoS2J
5MnF8Pxss4IvG02hgcljbHZGaYPr5WjrdpvuKMu/XFo9W0fwZbV6VrRZB49DA9fOLd86fEOFudNp
3aP0Lp2UID85Pttr7vUTvAhfZ+sKoDJXmtOBxREPQ/aQLGskDQOjywINLu71haiDFPAEatuaVs04
yGE1Hf4uwo2Hbk02TxAbElteCjh4TSJhQ3GCkEvfddvus4TK2UrDBwyM19sUvI/UzPTlR+frIMXm
FwdCx4ncfe6vQ1mcgfF1XDnIGfJ+KCquJOxenJmTIMga9/yrdexJL1bIShFf67Pq869g52w7ApyM
XWFL7YQV9HVZwCE9KD56WeXNq74gyxIFpj+vGIN/hAnLIRj69wjJFlpkmdqogDWOo+k2W3CqSQVR
r+rJNn9cN8vLmcWzjQoQYtrRwsoWEDKstPQpKtcmcotO0AXGboGGMUZJdQApb84iK8X8Hbh2xgK2
zLIyaqEEyI4PBUB72Sdr62bxOEMVZ6siNkodpYAwVpGoShniKIvShc5xqoHRIAqmyAV9GMwUrFH6
ISMpsS6P+Z+drwgwettUBr/35V/2qQ3itebqu9ZV4gPvZE+8eYUGJ+k0fMNEtYZ2fRIQLvYbn/0A
AXisOmnVxMYP4N1U2efkPeI0iDuUd1QXxfUjtkQNG5YnS6tza+3VlzJ6CMN34htethhbxQy/iSqF
mMTt4y5slBa30nDtk6K65S4KFAT+H8tbi1Ebnyrs/+Z2fC3If9C5E28ZnaPxOmN+KFS3O0yHEGRq
T93eAh9j+GHAj39sH2KS0Job47+vxte6Avz0mVxFRlflx8r4AQJlf1yiNUsliP5G/tiRs7uXP9zX
cvzvZ9tMrBLqD7yxoPmQIn9W0HvTr6dNtdfktTX61m65oZszL79UX4sKyNMlWqjGQ5kfJRnywZ6W
6Su5r9xQo9S9f/M2fa0kXP1RSstEswA0fDgeShYr0Nh+DnWD/9hfXq4b6acRXvt2wo2Pm9DQ2rLL
j7ljbQeE9O2Iaa/SfshC2bXGH7263A1yICFPE5XhegnTrRUEluNtqwCaG8PE1oUzrtB3nkvPhf4G
KagSFavSeMytl7hWT+ise6xBjNAOewccz7MBpRDzh27at7UdrwvtpYM4Gbh9qhDpnfqxXlKi5fQ3
WdavAxUwpatYp+cqijb6evwWpV5/n+tetJ+f4jsMuR2tdX5vMiQOgmGNrpCttUWqlfQ4+B24cs4i
22DsqGMmc4+fx4MSRkz6DM0Uta81n5UP+d2ihLD5tq6tKGRAS/QCjFrxGWPUt8q+2XAKk+aGatS/
TJ9t/3O8hoA6+oTUVccjDM4/Kz/JTpD6GqizvZpTZwdK7SLvEz1QJ0qggMjcn41W5dQJB7shDuSk
9+Vmff1uXO4UPduZADSxVSly6uAEebWPt2smW2mtbmjHibrz4oR5oZaL3PNCQBuUELNBWxZCwsYt
pEBGAErPjf3GY/z6aII3k5WqWRcgWYCWnPIBwlBkk9MtyP4iedNAbG2T7YZNtDWaVcx82drEb8bs
mitUIXyJ6n8gkFWkeZQVkzl2jJ+SH7qV7C2++tTEkBHigoHtI1JRdzlap0l/7rKn8XUCAvCNvWNH
BbeffvQxXAYFvfAggcLY52EwZazU0yyyObbdZBta83lJisflwEvi5naoAyloV5zRsX2wy81IiiES
GCDOpxtJoprzjJd5mGLPWIDCOoo7ZbeyoijIkS0GP5c3m6frF4e4miKHozyrkzLbOFpDK30Dif6K
fbu+wm8i8H++nkjWmMdD7Gg9AoHYHJHwHwOQogdK294O5v1sjq6adG6tdp45fE8T3bdVGzTRdmBn
Bao2sps63+uF8PeoXQteEDSERrym/A5z/rEIdY6MqqFdTht97VoAJFvP27LH5DTSRt02ByunEyg7
DWkjyg+n9iJ4OxOI1DWJx8caG1xba8HDtyW+IHH/xAFwzewKtCF9Pk/JveZHu3ZlfufzlnQAzn/t
lZdQZHCEf+JEUwdjSYFj07EaFxBeUbnKy+0NX6/Fv5gbu6SqmA0PsfMt97W8ZwEboXORlN7g6i5v
cOhuIFak9H7xkxRhoT6Y4OPUMsKZmAczVZYGpvmzliSX+GD8Hb9yimL7Rp1Mbdfy0Iy/8+OaB4R/
b0z51pBDa0RIYQnOi9XVdpUndX5smpMVWu7Qtask092oLjxpJMe2CQsRx6j7KmbF1GNv4Mkx3WaL
GlA2uQAKyOgtIKYIMJkeKHcmxs1C//q5UksLsBGn6bBEJpZ2piKw8tmdtMekI5CDeGPFwWr0GFTd
zPuJIqMP+nrbI8Ud6l66UC4TcastATgwXKNVNvs8SDDnRW62cxC76KvpNaFTMheMRJXROmtCbltT
HLFryZLNkjmylcEib4wVyonRFLRPrIZiMx+sgfBH5znGbbIinc9L78/50uJliBW1gcAEYorRgC7A
iitToxT5jLJxFwb14e02Dzx5Y0Z4CIh7eOGm/7KyeDMwjj2NcpYfEzZCwiV+nKjxygtOwy8rcCA4
i6/n0oBnLSEkTFWwy4y7BPQoTcQ+UqN/m2rLk2aIcjbl/99Ef1lVuAeDWkx2OoUZ7oHml66p74Y4
Xuf/pfvxl3X4+Z7trtSSUZVqOzvWMiSh7A+tfvp/X+hfFhCugCyFZjWgqnQcUGrRU1/JfqpQpry+
yCWH8pdVBAe+6sAVZch8iP0muwV504QZBydYTnjhKgw6KEjwgm1pgcQ21Rl9KZ7+ZWl+Lc9O0Bxz
MK0OUX4sDvUtiv+F4mr7Unez0zyftHd0K6JeLPtK+6Sjuv+gvuvDqrghXWrKTAUHPpStNh+rJMft
z49gKqzdrqzdHpku8IlAIN7PIl+ad/Y7JtzSU/KQ1i5FWUDCgPDsalU1DWnf5kd05gw+ErXVS/uK
6KV7lzW39xWPaSCPAOPLy/8hV8o3KDzI599BLMD2kEKRm7rIP1MK6Ut7whRYezPtHTQ8eeW2uTc3
zSt7iE/OC5mfJqBXrMyqi2O3lY2m9RY8zZGfb60VH12aGnz8xcIwMfBXhUJv6pnE9aJWFtDJZjGE
DiMnO6bGx2B/6IZzDygOjDZ0s+Tl+i278Gz+csICJrEokeISBEHHnIGtb7E/zOIEzdcyg5ra9ZUI
VBcZCJpoNnSd4Vv29l7WHhSzJhbgqHPNWARUYm1Udia8xKOJYZ46ZkE9Kl5PUb5RqwioJC2sydOF
3wd0a0logmtaNCGAnP36aVHfRUCgRq6XYpnx8DP7ey9DetNOvrOhecvVyLu+0qXMzC8mIKCMyoxQ
zgs89P3OegjXPYgiBxdemgJVMTpPQJmBgCeTjhajQQGmmdWP3n5LKyLZQvx/sd7aqi2kXyDCclzk
xJ11A3GdsiJOjF+KK5Ym1lZVdGHNE++RV9eDj5awFY8TMM0CBV+2ytfz+vp6hMmJ1dVG7VkVp7ij
mt0Cesb1hGETZ6ZePerkBCjIWdZn84zJo7FUPQWZslZ9u74RagX+97NntTBBUluFcLuW/nvXxjst
lQgXizoq/vezFSZp1HuDT9dOztsCseo035ghscalhpPzCyOSj3a95TidDT9OXWf33WNzVz00trso
XrIL4x2UDIq7cq37CIQ9+THfGaDHBbMQpCzd0nbn537vPP7ZuQpgIdklmIQSjLvIQ7c2a8uvI2rP
lMkLIBHJicGqMuWhv33SVpIL/foy8tR451R+nnnomsX4i4euyO6VF4ztzgW995L5Yx2gr5yaN7wk
s/TLNxBgREb1SGkWeGhtsKzUxStvCw9p1HUhufJa36HX0kcDf4oqmc9V4mrtUA/ufBjW7IHKJF21
OVUWq6xpl7acIzvD7CM6bVtlP0CFdDRyAqevXh4sI0RFSqsWDThN86Mx/8UWtKyy0Ka6b6itCJ5H
aDAzzyIAmxxNbrJEnmN9N7Pv162VWkTAGVADjjU0lbJj0WXbSn5fHCnQ5vYPj0vAmjkyp6jpsRV0
V0MqF9LAOlF1u/pE44MIWKOX0ZLNBb77FDK3yzwNHepqXG8prmNqHf73M0xLZQf9Qzyc08wfVWd6
alYG8hJvGWQurn+ZS6OvX7cKWxKApM6YWhk8QuUJMB3aauiLcBMN75uJS6QnLvsxnIYn9CKjjXvc
U21ElGUIIAP5S8nEnHJ+nOsPsyo2Shv6shkRHgK5SwE79CJX40mFJ6quq0Pbov+rvOe9J+j3nu9i
cFqs+XRWdFfvB83VqGeW2KRIHGLLSmMuDJ6d5XwUUXYHVN2lf2r+ioAWNmiRzHxG8JxE35sOIl7m
f6EGOTeWT7/yzC4Vs+9VmwfJmPj4Vt9amyjonsNVB8oXjExhosFFLhjd8j5hpFefIvArCfgBsntV
qy34+Z8ECJg9UzbcY20CZ1361RM11kN9LwFIIgsy4w2vrYOu1p2Mxe3lo20Q7c0EuH9WoM/OUl9q
R6kiPqKPjvRMZT4rtsSxUfsQYCSaq7gYI3wu4658Ax8umDvRPx3MP7Q1polX+auzNag1+YX9raOM
TyXgSeIUfT3OcY4UzvjXtGpW8k5bOehlSXb21vLA/jjMbvi9COYNRYJEoKbIAYLEQZQoGbzZek4h
zgNdjgVCKk2Kfg6DeGqopQQ8QXOQ7DgJQhqmvcRm58ZREaT6HEw6FeJeqsCc3zmR/CMGzXfl8JzY
6OWqC2XzW1DyDu9cEmFBBn/cq4fm27Lrt5guvUmer5sQYaSfWbMzI7WYntlhi6FniHe74/AcWgRt
5XXPGiofgv+R6H2c1AUeAPVkQjWzdEcWdPZTsngSmLNnlzWu1LvVlgXaM6edHbwwfWXNpvor65Ec
w5EHnUcTTREfWCQLATUi6uh9DqTjE2BdF4DiDZTi6A2i+FWup9twAgLaLLmVjUkEcGv8OTC4kgLa
o2z/o0H/OholPIbuXcenXIzrOQAsy8Hj7NOOzCnYyGM/LgeUbWqvRHuGiQBmWifkoCRlRwISJeqg
gdAXYWCpoj0gXGPgcH3dUgmsUwXc0dVkyhSTJ06Rrqvw9FkR1NmbgvCXKLsQ/JUmio2eYeDmmKiP
tnojhdW2iR67gkoAUAcmAEyDFyiRO54Jr6BJZTvIbI0EhhFL/IsMJMkaxQnxynU9KP4t6O+kP69/
k+tJdVXWBJckKxOndVJUj427+g1Fj/kVtMe4tuGLc9tBKUTxltaNju3WxCxy9QrnYdzMVBaSsAyR
GGS0DDYaJn7ElGGMEmOcdlu7Sk59MWoZwUfJksoYYxXvuaOq7qC8QYp4pHId1wskOFABK5yhdmwt
hB/bgLMW0yB+cyfdY251ue8MuEOKx5v9OU9T+WfeisZ3f4YWpWHXfVziemWT5pam5EGI5bqxUDio
CRgRtxJkuSUswfVkNB/8O3cGBvLRoN37mjc/mnt1H5/CW8q7pO6BgBxKn2gYfURpK5IeCvukR8T8
DvX/BchgethB5Rv4XqPkaIDQL1ID4ugo2xPQossVZMFUFC6UwfJLdmtkN6HyWPWbdjgp5aMEdQe9
BsNBGKJpSAFDRXuTlparWhSVERVoiVwi+jg0hsRdTgRa2/a23LU3ESaK17x+xu+7g9k99GvOz86W
GoMkDkHsTO+kmtWtgjRwlJtuWIynLl7Ws7IQh00tIzgszVik6C7GFczsvcNKf0p/ZqjOE1+Uo8W/
3WhwyYLgxZI1TTDKpstHS0rANclHBhToJC/Irj07weSpKwzvYfKS2Bb/h9cWFKy0SjJrdExObokx
4TADu3/6WpbfE0weG3nkE9ujVhMMNkaGoylLRMSGa67DYl0dsUOkE6vczcOg/T5ibnDe6Jg+08mJ
gsv38Z+jFU20KbJsKK0RdjLemf2LQQbily3kawHh1TPVRhuZic21Repmzbeh033Gvl8/QmoRwQz1
xplSddZR9DD+itLOTdPvk3R/fY3Lzs7XRoQnTUorexlmpO2WFKOTRrfurWqdGsOmAI/z9aVUbl9X
7E/nX+3sgRm1iGEKH/YHvrVt6y3P/c2w1dfyrfPYYXpb/xRyOfUvJWh1ENXt/p5qqzfNutmlu9Cr
qNYwwkR1/gHOfpCSyJqsj3N2VKSnOmt3rISy2WJ6aYqZf5ManqWMUnj8JtZmtpVNaODonvRM9aYi
XBEnTG2I//1sQ3OehlNiovtMbiB/HsMVckNw63to23UnydtOsbtsdIzSyb79bL83kztvQq/zisxN
gzygp08uDWYhtP2yLwFz2mFZkmTGpuXdsO1RV/tpzzs4Zzpoi7Mgj11EQZwfQH5EZqnFpPmMnM9P
imno0rD0Lz9DACM1ke2xrBveciB7qte6ZYZmK/5egWjjmPn5msqSEJdXnJuQbYd1Y6iiBO/0R2sY
XSluXiOJQFniShkCDuVSMqTZomVoJ649exgCs71Vmpskl1/7CR3aaKW5bmK/cU//+aDi1IQ5IdO/
NPigxkNzMHcM1bjKzYJ41bmTxzXbmZ/fln6yqqhghjpRAarKrMiTLjbA5KtVXm6qEDqYdn1IgQJx
TQ0BpcI85o1WeDuU7MmWfswdJdpwScrq3Bj/NTSRjDKDsgHPx+t/tbfLViq3fX1gp/omw0Av20I/
7ClRvfpuenUSr9qVd91P6YWqcP3GG//6lAIgdVU11qUE7G+D6N5Y6UFx15sevxbzytnJB3sjb+R9
eBsTCSECpcTBiTReZjse4MUlYF8ZIzQiGofOMX2WxZt5JuoC1OcUAGhUHKbYNQ47Cx80YLpOO3KU
YQrgYpWGo6UxAvl+t3y037h6EuewSA7qti5dPnnj+AoRShFnKA5I2JNhDughzY5dvYmjn3oOhijj
wVGU3SL9vH7liRMUpyIMuYzsNMaFKIdXfRx9yZI311cgUEwcigglCVkqrUHnRV8Htim79RQ9FkXr
zpV1F6bWzuw7Iti9NP11fglNAU1GTAvbEn8R2qDbph1SYzAMvJfmsfrMNw61m8cbevzrNwmTf26d
KeCLNqDqUBjwghzjfrZav+0rb9RR3mZvDmselbHDuHSzt0ABVWTN3QBGr04tXL2fj02yvC1sPBWY
xrVA+bMoP9JcPyk2hfKERZv872d+hD5EZWYn8DyHeb9ExoZ1j+D1IbwVahEBfhZWD1Pe9xnqgrda
2G7lpPBnrSQeLMq2BJfIyqe+mxp853yA7A+oRNIffRV5ivpolW+EHV8i4vvFqPiPOTs3KHnHqiIh
LPhUNfM1v3pgXobpcyVYnmjvirqZAvBAd9HQkgo3E2mprW39NBMqcUJ8I7FdPLe10ZkkBU+Ehgx9
rAfgNgyYSaRPqBdRnJpgvRWpyYyN1IHywfY8Gsg2M6Z1XQyd+a+cyKP2wZ/Yxr760UH/EM5q/1+I
gc6/njhMkSzSpMshDNLRD7M1rMaYJAnnX+RKCCRyQ6K/ehrCFOfJ+XM61ADUVTm5DPxKBt6M8LEB
9pS+vvis8yrQDGa38576psSNEGcqir5XasbQ61jpzUZVwBmZOCu735b6U2x1q2giubcpKxLgpFsa
ox5GbkWfab9yl+zKm24Dlkg3dIc1SCJHhCHX3xTK5RdZU+Hc4DXkPbDDCnIBbv8zMT3H46LOkcce
MGbUk50OxH20BKzJbE1PMS6ZHeE+eoVyTDI5uL4r6iQFgGGQh8sqaUE4hZpnGyl3mpptDEb5wBx6
r5mpACxTLKMZMeMeDUjklln3Ru2+0Ht3UJ+v74cKJ8Re8LlumdEUcM/4V1IRAmZu/jA9W5FbBaMv
Q83Xg3nI7/+HPnziHoit4NlkLXkSIZJJD9UhNKC2VB0xwbG2gv4jPNR+AW3ZW3tl8gIsIzrvflPy
/ccLEJXpTEVWZqX6jIuXg/4TQwBT+FhbmPRzM3AIyavhtn+oXtP5ZLObdEJbDnVBCA/SFhwgudZz
piVIfrDusBhP9hxi0PZdGQq/Gik9MuJiiF3iSdZLkQXKymOB9t2o340jVQGiVhAgJkpzg7UjXpAw
iYKwf0igyHzdVIk7YQvuiuFUc9UNuHrtzNw+T92uj3emueyb+Mf1lYhLbgsw4hS1Htkd7sQEIfXs
WyPdNvrD9SV+Uxr+sj8BSJJasqIhBDrGW154L9c2aBptF68O5lipF4f6OAKcKC1i91kZ0BxVYxJ/
cAI2jMSFIpYQG8T7pF+UCgNeRwU6UV16H6qLf/3IVOLtFvvDxwEsjGxAyMVZFcZ7tOxDMgmcrIvf
P6WKazx3zdow1nyKB5P5nv0MZt4k8+xm3WV7fV8i9twndyDsuaVyTdTXFHvJoUqcGrYCDvklKlwV
DSp5dZPlt9kiuZm2uLp0rzZQeIqKXat85GRZjzBYR4CSaFHDGETbfzcYTpDfe40CdE6ujV1zO922
d1rtzqS3Ri3KLeLM1y7UQlENE4v2UuXJg7aZssTHWBHx2SnDEoBlViC9PGhoj2EYsNWMxE/yl+uG
Ra0gAEvWz3KkpbjuRXhXNc+KSdx16v8LcCKXrZbnLbyvxdG9yjA93cmIJMtvaoL/wIkjwMkyFybT
F15acm1lN4Cc9sAVcKQgepruw8JNv0knaZ1uWA8mjj+EF0eAF80e2tKcgcw5Arsm4S1Dpz/5RLrY
DJ5bjSJNFa5+ZMzrsDY2VTqvri9BxI662AluSnE2FhKOcPQakLi3QBfm2QfdddbIzB8p+vTr10eX
heJSKs+abYMKGqrFqldqxTrSn2yNqvlctz1dFpBhbrM+NVXYdofGjEbZpKZCPMtEIkeX+U84w4FS
c5YsieF0t39Jd7zlN/bH1OUqdvDzfWcHrViSb+7i4dmOoSiWbWPATUi79w5kr5WwAh0ve9ATyyvQ
jV5LGmES1CrCJzKZoi4GXyXCkEkzHjUVOsIaNSl2uURzthnhG5mzKuWhU/KYtGOecujuqrtsjXFI
L4GUOGImtAXiPWNQtjC24zvJo3PRDz9bX/iAThon9pQUsBFogVYvKCfE2ap/re4QIR7k7/V23BZT
kCiIDTw6Gr5ooWerC/jOFrAYOEUO9B3R+u7sjbzYEDeb+o4CwIeDKoNsGxvkApqs8axNe1OaHu+X
APuTP6D4tqz/Y3bobGcC7pcSZg0lp8mOjXqrONWqS/8LcZ+KStY/90CA/VzrVLvkLlG8HQMnQR0o
Cozb5pnH2VOAQaLnfBc91ISvd9ndOVtWAHyzYSqbVLR78YGG+lQixYYiorTrbmhFBuLjiXW8EkM5
XWt1qB9035oxPBVqdDQNIgFGXAGxjIcW66gdHNAdyabhxZBtqFrHrwoHFObJprFrV7L+U/b16wzF
Op6a9wYK8rD7bpBWcN48Lfmr6hQqzc7B41+ZhLNlBHDJq6TuqxG2P3pQ5AOp6/jElXN4RrQBtYbt
EXeNuM5i9c4y7XCB2BqvN0sf6C5ex8AyB+1lUCN5gVDPyrwnVrwYR5/tUAAQSZ/HEFr23PlNNlB3
66fH6T3aZZ9XAL1DvV+ttfIelYQjNVlDbVYAlkIzs2Vg2Kyehv7c6mjjodoRKfMXQCRlihK3M3an
tbvJeOv00s2yx+tHyH/mNRsRUGSxu7hlQw5y3H5XqNbGKaRVVDpuZ6eEH3fZWTj7WAJyOKW1WExm
PN2krezIGx6c53TleF0wQ5DWiz70PU3BS3wmsVaXLssSDmYLlMwOk7241TIQThDxlcQSnZwaRrXk
DERR0tvUTX6q9m6dOX+4iuCPREpqW44Gc+ui1l9kZcUmdO0sPeH2EBdKrMzFSjxbeQVkQrwKavvQ
jYu/agflh8yNdAJ4qU/D/37mPIbVEqJjpkfKH2MJuWz4YdUQEEh9GwEfesVJK2WskBRuHtV8+SmZ
+64yKJEyyosTack6rbXzdkGOZWxcey2fIMnoZ4GieKAkR1KTJxUZWCD1d/lQ7eKAYtMk7rBIVdb2
VqrXYYpsYt64LAWXbte7c5p6Qz59uw4X1DcT4CIew2noZyg6t1Ll6pG5rXKqQ4H6ZgJMNHYxMDSA
8UffcrP6Z6tZayMkXg5iEbG2lqAzSlU12PkcDm7YNttBKlcT2ap4ObD8wjyxuFYPldaO9ucTPEJl
PPcdkJv4k1dvebavuHH+0yzk2YICTrAp1UuZFSjnj1gw3S3LmjVDcN0KqNMTHItJkVioQFX1uNSP
6fgt1gyvB7X39UUu5zXOtiLgg1FJnc0b96B2jSbWtRrUXvSqdGip61yQBw+uAnmZ7ME5GkfKuaY2
yP9+Bk2F1dRNu2CDCghVufBXE6ZeOlEvIuF6imUyUAwX8cijBOzwxN6M7/M39Zuzr2+q/fzRSEfp
FHlo0b+TDhibvX66xEUWy2WsTsCIl+M9sWMwterTNlIcyh/ktnbFt7AEsFDDpQIVDjxr7n9qh7z4
/HScZwqKRHvKGbxMYHBmLwJwmJMkM5Ziub8VRKE32HrKXjX8qvPiFZczkNDWCuGnY+l3P52X/NSc
TBS3/vSHiHU1iaVhLRcI6nWwWUR79QlJ4SjZ6fltDjWzeJPbrgQbtrkBh+70qkxemUSe+c4VqR4s
mniJ+NhitU2y9RnzM3gG/+aRNnFbkanhgeIQxPvitXii0oKUsyfW2JpKqts2RJjIi+2GeZfiA/D6
b3u0N2B3Zg/ISycrMgThyZ8rJicW1vLEXLrCxPuUbsdvejChzi1/yCsYQEBRhBCvrlhXW0LTkfIG
SDsuDHJwwyk3hoOWf5tU48/uqi2gkW2p0yiFuKuK9aSz59iRiZvKb8a1U+NbPYM7Ux8GDJUgzv5b
WSiDnCN4m2mFWurrCAGNo8hOHrdIqs0Ow4RTERjKLpMssHBD4jS7jw30JjtQsDQq10z/9BQFNIos
zYk1B88JK3/W6l1pKMQpUm6gLQCQpo0IpoYS/MLhDaSeN6n9mHY/9PjDxHZD5bvtxH5RPNvVYwet
cxvydFJ8oyCbnRivg7HJMWZgthvJoS4jcf3F+hzI1pmS1dh5hl7zUtXvmooiPSMeTLE+p4W606Lh
GgQ+UHHB6YYTYJeS3aIWEXybcIq7olrwXKryCDk7e2Urujel0vr600i8ymJFTa7tdIygxHg066MV
Tas2UzdSjVlU49hnNghJ9OD6gtS+BEdHRbuMkkoIH/j0pGLcJSPIEYeXP1uE/4izO97lw7SYKh4l
8P/d9dLOqhfXbHri7KitCEgC5s3FDBtsxVzuCv2unfYJhbuUX+gIKJLYTSSlJq5Z51fb5aBtrHCf
Kt7AXP0h2Ra3SFnvJL9+L6eDVLjZ+/VzvNwv9+VmiOU2Vue5IaHzH6+7tlq2znM7eY+pc1qeO2hs
lysTQ0me6fJeMmW8ccYT7vrQ+6wORrIOq/C9XkFusfzWmdE8Rim+KmfuiPtgeOCz7e2qqj3jBD5P
t1vnN+lalV3z9vo5EEsbYl0OKp2sbzmq6Os5qHfVj+ohqqB3oG7Hj9E3PCicnxp11XfufxDhUWVH
dXTLMlXNlgWcbbR5ClMzAg6UuduPbJWy/8R597WESCkTgbN6wH9HALAM6Adc1zIVtF/2kM6W4I/l
2YU0DaXXupbPrQb5tgw6nxdt47se2np31glKMZv4iYprLrd8nS0qQGgRh/m8SPH/sl2Uiae+ca49
nqEYvsn8u+XutJY3ZNngIjCcLSyEjBKLVCc1MdbJXdBhG65jdOqXa+mWz1ykG1SY6CLM5ej7bFEB
WAs4ocW0RFwhYwy46lcX+uqLttZXkMWJXTTEkAU1foD/upBnSwowO+udAy5GqPzxmGfxY69+Alua
a4FIJ30lR6suOlRnqwlwW8ydYdUWTjVJxjVCjqDItE2tI9bQof9loMs08tkieQUayPWUyklebqc/
W15AYiMpl3ksAYW85ZorvKNxt29fc+XdDL8NEFKUQem7PNmLH0r7rPL1+CXRniAq7BJYxK3n2qkL
vp1ugPciVhIuB2L+lT4aq2SHkZZDr7rxpoPUGuVRUdYsINDYaulYN1ivje7K6GcVPdZQF76+qYte
29fhfnqbZ/gwhmYYNgwoh0zezihjV1eH7fUlLhfzztYQMEi2K7UZ7DABgQQfWUxXj+bj6B9KP7uj
BqDJtQToSSc5DnEZeRDKBVtar/aGTQghk3pVrCm8uejDnW1MgJuos6TYKRF+2oP1P6Rd15LcupL8
IkbQgO6Vnt3TZpzGvDA0MiTovfv6TY5273Tg9Gls6D5PSGiAQKJQlZVpq/2jEelOIRVOFlGnaO9z
LfE4S3n1Jr4YkcGaQV2EZNmkI7aO8vIN9tNIAade9rwVOIiXDVZ/zNCax+OSXOdaXwzMII5BxaJa
KUBOf1zs4jj5EAQocfXvUScA3XqBVCTaA3nOFdsOv3HiPnWHLnZnP5qzuUgJ6hHSOUWxFF2WTtfd
JY1kSejaJ2bujXodcBaZc85ZFZo8gj/8TCAb1P+YvT6EMOQ+9s1DdJLc1DUdnhHuBp+3JsnASivm
q7j0GG5KJNsQaremk21Or5lU+JyZXXFpuYxpPgmQF+uZELSNRnoKQRoz3hlyZ+sS2spW1GpzyTOq
AjZ5mS8pojMTLouHs6qsUo0sF+bcquBDT7s6lF2K+mkcdhAiV6F2wpdG4qwqq1pTR4s+dfCEOyem
L0F9XUwjb4HI18KtZl1/KnydDVabpsjWJI8r+ueC0j0VZZkpbJrn7HlrP17d3i/6fZnthdQydMt4
+CvNjIvxGRiCYlpRaBWmKhiCLQ70LjJ6F/Wav2nqvBiGwR6K/o4Iyq3gZMSHUjtpkJWMkXNMlV1f
Lc7tncr7egzcQD6/nHTTAP0qiV0ihpJeWkuUWVrPC/Ov51MuprX9lIsz0Q5kklQZt+xWMC6d5qA2
PpH2WuXRw5iitDa6MBDfI2uKAkSxOpLuipKb/ZXu6cXPYKKctUqFeCoRqE9iEJk/dZpxbvpP2LqB
MwqDM3lS62Ij6X/iVMWDHDUYvFXYV2He76dsH2d71I0Mh8DaON/1SW5XxT02bPqO0Mr4sWk1CGHs
ybwnHgfkFSbMIWIsmOV2fLagvYH/YPEuo5FHspENcVV33m39POOvQoY9MH4Br0uCFzKwUiI6WROI
xGEDzJ76WiCbO1qdU8DeDSLIFnc0zs5miYVpp7eaNOAi3QKUeA+vok2nYPUp2NQaXgzNi3CW/ssI
jDBRkTzPWiu32FwbP216j8J8T9C2nAeoDvrZy+2ze73z5WsrEwaP4ppEMANDWATlxjwEAiMIS5wf
5W8B/osJ3imznT90p+wU2bzUPCc+YgVIhrWO5FgUMOb0KOujlZBpp5EWurujE+lPtyfK+5QMSIGW
WjcVpNHgef5i5NSOh8kVhcOa8Sg6PIwiDEaNdS72mYQV7Z34IbpvUeKNd42/3pVw6tRC+TT/zh+U
70jD/DIdkXNAedNkkKlCOlSQc+BGHW9OUDsB6yqD3ThGPF9QXpRJGIhK5SZvygpXDJrEt1KsP/SA
o9Ve7jbztdwedurP299w+x9vgCJhwGfUi6HSpAx357DYo/RjIUKQJzAqU87F+ksXO854vNwIyzYk
fV9Jmgy0kyGRA5VmWLKkyB+C9/sBRWOk8+Y4TO7jx/zAi+E5OMtSECPagW/YYXHzMA6GgxEWUOxL
d9wOWM6zleUd1mWtKYaE7M+f93pnFbv8lDgU6cr8qLjUGz7+iib3hTis4ypS6eMwJwgXxJRaqgbW
YUSC2xuFtzdZ3mGpCPVqdJ8ZWeh7QkIIWcjYn+FopNrRR32AiQ8PzXgryQAMlDCHRKwxLQUSJWXc
OLHo6SrvvcPbFwy4CAJdcmR1/nBtOz/zN1e0wuOKkXBwhBUF6aRJNWoJ+086Gb7uNc9R2O7VwyYo
J1s18iebiga3DZPcPuAqAylrVMUUDe5/UmVNZ0GibI/S430XtpYWZKf470RZ8UjSiUJ0ohrsRNVW
gx4S3Lw+0+WQffOKg+rmiKoKT3AEziV0Nf14ORozQbHXaVlXUD5snSG3NtDcUvOLV4WKnboxt/p9
7Yq9HI9BzKJV1URvYCY6NvfGCv3BWneNVbWKHAJTQ+PfPnbX8PliNJZZ2Wi5mFc5xPolvJ40ddlP
ufSQy8hw6HCrRCl3nf6G3HQ5JJOummZ5NnoFnpxrc0/Gk5gIflWZHM4gZxU1JiJb1l6IDJOk5zJ/
p3oSlNkDkQenmo3DaiQcx4NP1Xj2lrucEhOR9XHWDPNCKPYImINuZ8/79bjJrtMT75a5WnG4HGs7
kJfvqaRM9E7G8m3U/Q6qK9mu8rVwI2ZsQjklhGOPPPy/Cs6XgzJIOS50aprNcU0I9MGSoL+8BmMN
1dENXUA+cdN78nB7Z17NS1+OyeBmn7RdJhRCclZOyg84cTr53ZRbktM/wk/mrZqssUWX9xSSPTpA
Dv1s/T/cua+l5i9/AxObSYsptomI1GqKGmV1H4FusxHv52d+mwTvJDI4o8+SVisFvmu3VlahtPZK
CyubzbsSpouqogToZnJuL/HVYOlyegzWrC04TiCCwrAQZg/ibvuuqVd6c6A/l98FXwtqX3/jbqZr
F+LFqCxtsxiUTlQ3NXNo7NXh4M9B/iimDnFUX0efQReqNlT3Hc1dXhq+bgAHGVgyp6KJlUYqg57r
19Uz/FKxKHpujPOAfb2jT+tua9SCNU/yixcLXy22Xk6cAaVmpbPa6Oaf3QQlwfR1OBTPJIwC4aDu
Ioi+ynujdttnHhv36hv8cmQGoKbEaNN0wj6e7NERkAOA0cBnQUtxkx0XonhLzECUWK1t26gaXonh
phWYvE6gzqE8CREGp0RGe4FgO+ns/JkXjVwLgS6nycBUprVRPiQ4Q0v8us5HKSkdaDnuBF5hmTcO
A02taqBje1TRV1juZu25keVjQp7GiueMei1AvZwPAz/QlI0nfbsq0yVxavLR6mUwKMFtFOAAD0vw
NIdCh6sSvMFUkrrjTGyjiWxSfsx66+WqZo2m8HZ7RN51ojO4o6/zsHSmuh2EAhamuROFI2p9OTp1
kRZE3oIr5M9ZSZbNqUgTVcDX2jI0bdj5hV++dKm1oCETL98QCTk3P7SpS0pOHMKbKsva7CbaSomG
kzcj/blRWengkDPFs2YjB6B+bao2r7DJw3WWtxkrCqlpjEHXk7YTD9l79hwflp+Th0KqDzvmhyXQ
Q25eagORG1EQS9uMhKjXzBXwtrWhCniWQplcsHWIYiyO9Iz4kpdb5s6TAZq6iNBQaGh/YK0mn81x
lT/fmw/K/ea1s5XNXrTU5pWqOeef5XKuYi+Jao+ZVp3kx9VpQGaqL1trIBovtOQNxUDNoiJ7rsew
iil+9xUiLxWbiLrJYxvo78Zp/pbukTZ2eMDDu6pYBZW+XXWo6yB+3lSFzL30UlS2XljyZG0tt5GV
WuIeClAQn6Y1tzC/fbZbG4kJhRLBGMqmx+DwQ1Sr1Wun7L/DPJbkaRgdXaiKVTWrp0XO3GbFA7me
oUpTWWpfgdGtcKo7n2SjG5P6B38zUgdZjzGpaXzI22m/EP1OjGq4ICzWWBeOEisQNM6DxOg4kfTV
AtrFNcLyOutFK1Sq6fRsPmq/E7T2e5GjgzWeBvAnDutgC+INr/YjW3m6jfSc3cvKqpglSYskVeA2
1DzUvX5Qc9VCoseOuvL19kg8oGUJn1o/DFVkIqrsvchfDqmn6NasW3GYgku4afK0xOl5BXTea8xk
ECib+qLtNYyahPloie7gj0H6QiAt5pl+uQPOgkjo8WhnnCvbZOIcqSnXspowaqEiv6K/q5tMdfpN
GZ4l+rvr/qZT6HL/MBhkSHDGaVr4FUDsy5KaxO6r2Brpt9tfkHPqWUZoMshrqakAVb1/bNePJNPt
2wNwwlKW87nAZZl0PR6x2npotdMyFLYw30cQ+uFKIPMyAv+gdHYQIxE6xBvTDh2eNqSDHPncu5on
B7zE3+11M1kK52hIZVt1iLbX5VunVJ4M8+XbC8fZ5SarrIJO1TVfEgzxR5UTN9C93luCu9UOVnc+
lm7pz5PFGfU2eJiswEqdzHUvivhem/nSxjUSYss8lo+L5I2InxSkNWliLUqQ9byhb4cyJqu6IgyK
lIgtEjqwdfU3s6nCVx+AH/iAmZc/80pA11/ERNJNQgwiy8x5nrS6UnTDBMNB+2iydFeMpr9GtWdW
klsnqCZU74Iu/V0U/jUqc6x7aRbjSpLpmRogGhpL63WKYDUjseZMsFQwZJBzrwtYFQqqVUN8zqJT
lllt+aPLNN4Wu77iXz+Geeo08VqKU6L9IXnAUbBGFqK3VN94lZ30/6Gr/y+x49eATJBhCl2fZRrW
vN/yumPY+IKd77MDOY92+03DdaicjdjiRla8iTJvn1Yfmj+OUiOyD5LT+CY9be4923NAK8PkwKOv
/Mvp/c9MWWZQnyldKehY2s07bdPWViU3+tkGxIoGSz1UYeWZYVpwoo7raPs1KpPmTcYGCo0tRi0H
W9LceXXKytzrSZjKI0c8i3N8WIIQiYwSVhDQSBK2RMOUO81zPY9hV9xLyBjOAgzcy+8ccJKvxqhf
09s+80UatjR1UIJUGIMZhbwriLTDjaILhTsYv1vlKRkeE7xH5Dx6gk6sFZfrM2f865nJr/GZwCPX
NDJVmh6jueU77HGszMx3taKhyKon96bRviaz4aW9fDdW41FQiOByfsB1dP76AQxmaVNalUuE8wPL
xbBxN6etDtJ925mN/QFmsZVT+rzU0qd0wT+j6K9RGcxq6zqBceYC4hKU+Vq1W1EXaRFAL2ghFsGT
TqQOvb5kOeRC81DmQ+ygg/FHLcCZsRDi1J5n03yqe3V9L4a+9aQe+vJaAamMuoH0DtqR4ypHEuR5
itdDXZMZTi6GrczIqjcaCUpNOshm+3uFC2OpDu+U5N/VvP+1ZX7UyU4r7VvfmHdzTX9VJaLddC0D
Io2aNdXavSb0ipUujWKNqK10Jfg/WuEQgRxj+mJSwy1T1cXPsJIkskxDcCH7ZdNEtHNonJdjve9W
BT3Ttex3GkQKswruJIbAeRj9yzPla4EZHJYSY1zbHqpmZAkkPUqtOk6dWdklVRysqhkUlXwXjVGg
6N9ub6jP+vitT8sAcgatJXHRF3rOTHxRMWnu8rpSnUl8TdXfJHukS2S10U4GrbKL4sPYNI+S/mAk
mTtIudUnx6RtHENAi3diokH3JG5M1iH2x5i6eTnCNInQxp+k3JnK2mqS0jbjxaZVapEWEsqwTqjl
kbgxLIOsgiDfBiWhRpq9UkWcqKPbN/vZpzJspmdbXF7i8pBT05+iFXH+hBcjyLlUEiHxTV111P8q
ICGIDnRFM02FZZaKtWZIdDahnISJ0BGcYLmALGVWm1CDBc9H+iUpMp4C3V3fkNe4D0pBsgcxrezb
X+lq45T09UPYy0Qsx9mYZghWEX92OkvcgSO8UZByR4fQg70RTnG7oDqK9mwcmvPWpwHGHQ99NnT5
x2a5+Bns7ZKA/yRuzk5pGO0KdyytTcNKPEn+RniN0G/vVS6Pj36VJ3Q5+e1SuAB9WaUwJFY7hIWv
o5M9aEjnqSVS2wLmrfo/6pfG2SgmZeY0p+Sem9a7eqVeTJq5c3IY8GiLhrVPw1q20CpmK/sWpmBI
srkFtSZqISZ2xl/5M69mw1tu5rZRlXw28wjLjZu8XeFgbQaqzPNzu17xu5gfc6W0Q5JX5eY0oj6O
f9puDlCzTjwIsJx0e/3YKgiQe/e0D3oSwu6DcJhYvPVlLpco6oc+oxg/moNhgpavcop1tP7WLo8s
ej36vJgqA7O9UC1mFOFTbh1G+dv8SF34nSAno8CtZoTwW2uXdvPCOby8CTIQa8qpjMZtTDANNeg7
uj12DFynoXvVP25SAqNNXrXH6m52uzM5reg8LLzppfqQj5G9BLxNddXO7PI4MaGwLhX5nKGrGUl5
w69eWqcMaw/thyoQHknGM3FED10sONcBxKI3Epf5+eSERxIUIJTUiRQusnB2OstWVdNpHuapp2cZ
xkxaEqI9wpLor9sf4mrs9PX1WZLqSKMqGjYQpcVu7LTvjfarmGTcYSYn68ibDQNYrU6HMdG2glj1
Y+lER1xKt4YpxO3pXPWnvviQLCPVTKDrvNmKg/omeQTW830A3qQd3Yuusl8O6KrK7pNT+7FtcNGp
d+uvdnaTe+XNfOMSgK++ry7WloEq3UAPBMmEGK+d2ZkMZ+tmHdGeuDjt0fyVuDxUvvr4uBiPAS1l
6DWw4uRNL48G2c50N54xTJ/c22vMQwyWoxoX6TqLSxSfF8h4jW3nj+LsK4TYeiYchGp9nqs1SBGp
4tpH2FpmgWxCmAhKY2+CId+lRrHjMwh4G5mBsQqZyD6GA8ZZ66mTQ3i00ZXzqgxwHeDVdjdsunHj
s9xVZez0aKhwZgqz25nGrjfQm2zAkBkTmzLideXqcZZ8Ox23hmTwqcs1Oqcabr2toKVhW283Pb3b
iGbT/q9asS8OEctcVTNjkBOzBxvxcUXRZfDRKpHaW1qit0oNzyqEv3btm28NN7rkfEaWujqkZDLL
CffC1mKLDIHXq75MHOrLT5MXnaDT7sKPt00d0XQ4a8w5riybNdZ6IYmlzzUuw406Fbt9UPhb+nw4
lb78wBmPN1UmhoK4ZdHMCcajJtoWB2IlS22VI2j6cebKVeN1cnrUpdEax9+V7ovNY5M9ae23JoMX
UcSrS3PAgyW9Nh3CeHisbOABo+pACyewi/Idr8WYc++zfnlTNIzZlK+QjRhfmuSl08a7qZesRfyR
yANPW/ZqZuILENXtC1wEyWurpEpTYzDiFw+DL7gZTgwYqH7s8Oqw19PsBO6YqGgrui4y4CsjWVmI
BE1vAjIxU9w66GV2NYoyd6Sfm/zOELw5jU9iVlp6NH/c3kvydXz4Gp2ZaZlSNNcMWXKuRyNsJckd
Gs+UdqQ91hm5ixJq5Y1oWrIuf6DK5zVL5sda6Y7IsI5wnNHrxc5y+B6kaLiW46duXZ8KgbqC0Xi3
f+l1/s/FOjE4TQQd9OZNYvWPe2diV88F1AK2hnZoVfHO9PXt9rUuTJgpm6s8md3nDujDZLCK9+pZ
O8vhukOvINr10p1wNt+SZx5lkDtNBrDjSiViky5bEnkB8ah0ivfI+aHjQs7feWWX68TgrzVl1SVy
YxHWpu43y60/cvMN0l8kHO0qLF1IY4W3vyFnUT+PwsWx6mNhrbUsTc6tojhF9RE3gxUvo1fWeSBV
NY93cP0U/+cbfi71xXDmPNd6oSHc2Bhj2zkeAyhEN0/wNw5uT4y7kAwkkypZkcxEA0z/Q961YenR
Z/kpDreGa6iCPDec8XgLyQSIc0vVidDtu0HVpKDUHerSicvBgia9k+u85DRvU36m5y9WEkaTckly
SiFroOO5BXLwC3J5nwlS2N9w7jfe5BhIMmoq59kIPRd5WFDXGHej7Ev5dG9O+1XmIT1vsO3vFzOr
Ijq0E9Kq517QkL3UYDdJa3oUVnTbTGgSWfdJ0+5l8YnM3+P4m9Rpx0QQH9rO8Lu0g1kxEqJx2fA0
F65Hil9bl4GfeGwg5VoA7KT5Jc738OMOFnKWoBEqxxDoQ/369gbeNsw/w8Sv8RjUGbJiiBepSs40
git8G9sr94V1nd3wBTasjoRhmuNQTNi0vUd28x3dN+CwRXeqS5/SQO4tM/yb5hjpYkQmwyZopdh2
m1bxpAtuXdQuzC7sVhU5p/Ff3jX/Wb3PS/ZyE635kMEYKvns5qgesoDCSwnduZtA6EZMEZ+0j+Q+
5TyMOd/sM815MSqV6+6PCllVgKAW/0hHw7+9K7aTdmNXfApdXoyQoxcnVsUM1dX8twCm8agjFEmt
SH+7PQ4PX9jisSKaiZoq2O6bZoXklOj82TI5ul+6CYwRONPiDscgDDooslgQcDHkYf1UvlF3s2sy
/RZSNegy4lH8trNzaxUZiEnWWkLv8gA8I4uD0rhfUAKJisAcs6CS0OWkU6ucCKca/RkQ3xqWgRDk
gIimyvB5KtUfBv3Rt3gn5HdV1VpCm/kkOhZxcRxmt56eTDXszcO63KvlvkofK01+VltfKWcroyNs
pIwd1VtLhwXgmoI7MJjWAAoWbUenlVPLlO7JEtuw0bUUpOS64aNNUdNSKysSDLubFN8UI19M5dxW
k9GhNLfHqXtcJtASytgWQBiL69pde+Qe+gb95v1ZpvrjCEHnLkttpekhezG4Ytdz8hFbZH1rhRjQ
E6ANIpAcsW/b010dZe6kJnd9O3Fiye373hiGLTdU85S3WrrdZ2KQtTAWlBJYIBnHdd6n1WrdPkqf
T+xbozGYp6fjSEdtQ/Ixt+txfdC0+GHJFj8hKG6UBO3ARb66ybA+jVn/A627T0U5P5lZsyOiFsTi
XqdRECnoEknl96Hs3bqDcFyzoO88hWzkhPLVgtz9Y6MiVBTfiqQIWyW2IoqAtZ2CUblLukOjhNrq
5el+kZ4qpbGyPBQ1cC9VPErbApvibCbZUyOuriaWu1Ic36T6PKupg4ct52rjxWZsab1U8v91g9Di
dTdk7TsU6+2ujyGBDZeyGQYldRGIND5UxUOb9Da8Ud1WETmgw8FShYkQaTHqMlpjEtjfga24VA9m
PoZTryFZPHM23L8UIf5zHynbzXGJ2+ZIu5Hg3ktD1asfqdXddygFO9AhhnzDJgqo7kq3nS2c8HxG
fz89dZ3NS2Py9j3zsE1SHa4xm+GfYuRvWlbsBgF9IlHuCUVvIV/CqXxc54h83fYKg+pdr6hC3TcJ
wv3P7i6LWgVa0K3R7r9DZtgKQAXiEcavaj1fhBgKA+5yRQylVXCV9M7oDKZt7DrNGlzk9CAOUaGk
dSh/EnQH1PA8hP6SNtgjngijrVY+/Lyh08jZ7bxFZ1B/iMZBlic8H/PkQ5eg84QnVt0nVgKl0qHj
6RJxdxoDoQ1Z1zlqjeFEN7XhbKk/5gyV3UhTKxxl+JGgESwBcUBflWf4boRxA0uWcoWvVK+4ejG9
kla1ogn/VEVXNhXstSk0Sy7fk+b9NjByFoYtioxkijuQAZB7xtJPeW6Vw8M4aBYYCoEQ8fwervOV
vzYjWx6ZBBOWajlu396bXIpM6Lwn58RJT5ndwtO2hzMkskloreR9ks9tfuMCYIU8CoWUKvpetsNP
A/2luZdexsjRxqBOrPUF/EMyWcrLdJgDI4zuVn/xFohkVo9J5gwUWf+hBJHEmiAVeFYd2TfsWLC1
hxxMK85WlXifhIHEuoOp8KjiwMq+hko8ogv0sRln3e1d3UdfHYxIM/iNzefbO4F3IbAKIMtCO8Hc
HNNN+t0w38CxmKqPUaiPago8THtkTLWgwoyLKqTGvkvK8PYvuHpsZFPVdFGWDF39/PsFQLdj2nWl
vOLBgPaOeWl3OjHtwowtYenAgl7APSpxVabZavcxOlPFN6R4z+0i22NThW1LTnmWeWZsWHk+2D2C
srYg94kU8d6hV7/R5S/d8ocXv1QmadqOGgWIZ0KYJuBDRDI9ZUm6q9feEZTCbqbc1bViFwsVXiEQ
XqPg5IVGmQSTAjWmLgopL/1xLaK+/FHMxpHQZrp0C0nQ2dGjE6oP1E8lTR5T6+pGuRyHuUe1oSyy
Lt0+029tB764hEL+Jk2DOqdqLyH1uGnHa+prlyMydyZqcNEsdzOiN1DuRDG1FwEcpqGzTPlNjqm1
SMYhVntLnHtO0CBdvcoux2buz1VptWIzcT03tD6Oc2EZ3akexWd1fYrxtv3cou1e7J7KCIL2eLRE
qHOnpnpYit8w4QB8R37VerDQg4OZbHer4eQZPKz1xtJndZc1H6K+V2v5KOiIOQQxkODwFJ/G6RRX
4GVNdh/hAWbAgp56c6GeWim247z0SNuFBsyGBgPa/dnTOvhTMWNjlXabiw5ZBjtOIAaFxMWkJfY8
BF30WEjQ9Bcmm0r2FJ/XDt2A8a95GO0xVVxRfF7k6i0q2qPW2iJ56rKdWImWOvycVFfVSntRxLsi
Oip0N4AzNhdepDha3FoZCJGCTuB+VVoDHNoEBRViMBfN9HFqS6uv/AQfaWipLTRgy2sFvCbu+5Fa
9fCcdI/yOOxr2CiqspMR4phGaal4RKUGpObj7yqpQwmFMcTsVbIxxRWnHJ4X0/QkGiFsJkddz1Nn
bNVfSQZySY7+6mn5Fi3Qc6T9QREyq85/KoY/xRxy6lXS0OXWYKIcvTTMbtz8EWXhxVCCJVPPgG4r
m+5q+efQoQNQDGf1fWlflfnnpP8Y0NdOVQiwwxq50D7a6VQ3jwJC7ts4evWWvfxdTLSTT1M79rGU
QC9kK/rVuMRsvEXMB9PO7pSdRNEHLYTkCMkXEX7dnAuMuyxM9FPFVZmiB3SLOOkxjyxjJ5pwbB33
+SOKrOgUHo8xGie+NU8kSHb5gacudTXxdDF/9mmZp41W6TVcfYzDdn/2paV09rhXHpaTcFicykHj
cFiM3vp2e+E34GNjjMtxmUcmlePJGBOofQtlZS2jYcHugrO4PPBln22yJnfS2mNxoa29GDa40Cgj
EwuVidxac2tTFOfWQ65lBC7nxVwsfZHUjSnBGW4jXghW6QyaXZr3hd84TdjiinNEETRlj5eRuvY4
vByXuWjkRhkg546LxlyJK0d5CC6KLRRSaKLOdvvT8WIPhbliIM2gCbVqblHX6iXoQgE6Qc6ucFRP
Cgwn/V2EymIZd+hbkK3KSdy4tlr/v50xc9nMiyyORrUkZyN7lNfoQPvRQ5OdL0rfb8+XhxHsC83Q
ewHYjDPyyYD4JTWQStg0GkC4RUXV3TpBEWcm1vCSPIvxf7vaDEItdI1JPAM5t7Yj0IosCruDKXML
+FFKu/W4WRTLG81U2ak2nuON9NFAQ4IDlLzzygBVK0RpQzd3XfRyu2OxombLK7ZtR+MGJLDvKyLJ
s4k9vJXM4yAanDX4lPFDuRR0recq46ZVeaEp+8SSpVUVaIeN3DuJ7MjJJtNg45FDfWmnHAZH3Ymv
opO9QgCEs5w83GXfWCLsdsR6+V83NcGCTbe+Ex70h84rQgJ2ZwtbKUFB76bL2cxbuH1rlRmAanuZ
SMqMY0PGAR2+6Pht4eiwwJB2J8QqupwQ4fTynqq/hvGcCFy1Fc5GYp9OYjNMq6JjzZXH+bX7vsk2
jsG8a4P0u2STOz41jTcgg1YJFVsDYhwISgsK7/DBQm6Dd0Y5Qfc/aGmCImmZiOdEhxYQaPQ4Y6Bv
epSlhXa537KnoDUwtYVAPvaOGPA2Ewf7CRNbgazbi5KKkH8w0OUCnqGofySLcNQRc97ePZ/92f/c
PXA30iRTVg22ZVzTVZJBuKI46xL4wEON6io0kBbox/Rz9dpk4vekmj/WVb7PDQO2ZfL8OyqmztJo
RKx80Y2D1uWQKFCn+0Kc92bSIZOhLbkVJYZVi3Vp5VAvgQHt0YxlJO9xtayDYcP3FDd2Zc11EgKF
7Fg9FWVsicq3fDoUM7VV5IrHrvu2lu96lji6kXudtkIzuIPTXpE8FSLKdoLhDkT1WhLtyaidJFH0
F+NFSaDmH6U+MQzH6JYgU5rvo4QrS27ldyih3ydb+FB9W5D7aubYoiCRmoulxzikNZzbj4s+3E0y
dbLWtJq5BNPleVghDVBjhMqrVsmel8lJ65+Z9BPFsLeUqt8nvTiU3fAtkZMjpASDZKxgzDf7U0vu
lDTZVQMviX21ZwFkx//7dGzrPVo0Um2NxQJgNzvDw3IQG0tDa+PjRlKlu+pAnM1GXN7nz+QuftMC
Onn1M087/yrd+fJnMIFfbMZRF0dqAZRX4XzoqHtwrl/Tp9nJRLulACBo2RlO68Y/zV9D4S0jbIos
EsBuDtdctF9CLBUvbLuOEV9rs4HmRY5i0rWmq8SlOIvQKi6GJ9VsObnl63Hh1wgM7FZaD5c1DSMo
88sYxx9CQ+xMpJzE1HUk+Bplm+fFPJaBiKpeQpKnztG2Q2LbaE9Sj4SDFnGKg/8SFH0NxcCqUIIo
IrSkODfpizhIboy4VtXTI61qx1ymgNTRM51Gt6pUOKDlvj4Mp6bRQJ68L+pvcYTerdbwxHUNbkPU
vyQhvn4YExd2ilRp8QyJCeK3YX8eH8sTCunQ7lh3hT8ibMOL37BwXsUMVnq608N6aU8f83cepYf3
yRlYbrsKpIECiullMgQCeZeMPZlTHv1kOy83EPkf/fxmg0axCfrAZVvum3nOsa7KiDrqgwinFCUH
E7pW37IpbeEID32LkicDdT2V9rXeTGS4qEsHUh12thR9aKN5EHP0Qk6jIzaThY5bb8hBX6DkL6gL
XzDyj35/ijNkoqG0OMvd8iFJ7xk1v93eSLfn9Y92f7h9dpTqkKAc0qCLn+RacyoV5cvmKEMuyawU
UKU4Q15LZ19OioGhFgLxurRCKATuZpUFzWCrS8SwhqhFTtHnGGv+7SluT4d/3zv/aPBXVTKTBn7c
5yJtLamTnLYtnFEGRYj0dgGHz7ziIe3tQ4FuVAahRjPS5xHfLQJfXlEO1TwfU/Jye15XxcEvF5IB
J7mMhqUv5eLcNolbyUjozNns50b2Nq2vo7o4sopAolgOc6e/j+VqlT1qF7G+UwwZ3OfRneLSayUZ
OcL60CW8gI23CAxEVa0x1a2JKIrUsj2ATRQLrV2lvCLB7VvNFBkAkufY6FYBSFiWb6OJqxV7lrPQ
vJkwj9O11FNlXXCbm6r41BQBAjNdQzpAjvfLLFpVB+6iGR3Fqd0raup3YnlEbtoqFdMqxImDCbzj
wyBRocVVVRfQZa+FgwQhIRO5tLnrrEz6H9KubDluXUl+ESNAAgTIVy69aaFWS/YLQ5It7vsG8usn
WxFz3eLpacSc++AXO8LVAIGqQlVW5kdXFoqAfhaMdnLG1sjXtLKiMAW1zxc2FGTNbg8GKrzJpTt7
HMVdaEn8y0z/f32tvYa/gnR+zEIbzj7RC0f2eCzqqJrrv3ShEkxQnJ0vANRJJlGFTIdIE25QEXHX
QlfITKh/+fCoTKxSoqIsCqKJowsf2wiESJXT8UkFjueX46P99RlPFsLYbPcAAxV3SZZ5bVh4FtL5
Opt+YnTzIKZ2w3I0t8WobToCGYoZY7SkxKx37k4LcTqAlcjvqPxFwfkxSd2psiOcCbLD2W8MZDf4
25rhXTCg2k8GJ0X5xx7uxug96d9CjEsXFMj2+J6AMiwtNG8giV9XGtL9Oyt5qhO0Y0ZQm4KfN/b4
Ip/ynLstM91okdtFgsdBS7RXZqa2S3vhj3x4RIS/BrT/uWYdxpukG89imxuRi6aj20XKwZSjJ7oQ
IdawXUnaajSPDGidr28AmL+vg+XqmEZxTNnGV8Um9sESqnokKLzKV/Hk5JtFmaZltYY4GMlf1AbI
Jc1RNpWK86eysnKPkiR1Px3FezIbMz1j7SZUOqOWKDLlc8cc8EPcF11nBGPr3yNeJc24HOamuIut
t7gFL0P3dPkenfVEpxaOv+Bkuxow50gxwYJ1YyKdPYovolfvG/vjoLCJaSlV/FIt6bizJwZTrpd1
vAx4zAyv0/yKbEERV84+Vk+XtIqQYFBkWljjdWE+Jm/kE6pcCab9d4CeYUDXeAQTOFwS+HmKa/sN
XMQ/joSOqQvsta4iYFKtdXVK6qSao6GlxV3OpSPwluqT34rvd+6SUd2wIDxqCZt+ubCT7ZSjbPrG
gq/t/HB75Ds+tIA37a3AAPQ/2nRXmte6UDRQvJS+1KnWl5uahIM+HtymOJvfP6PUlp5bYdffpkdJ
d1n4Oks9TRNQPa4f+Dj9wiDeoevnIDFI5dihzG6LnEF32R7glLIHLMYRWeNilmzTQ67ebYXct6UB
9tI0QVeTOl2OlEMAEUdm6RFQckUTybaUm5+DhRlNULd0m2wGAvTyjn6VoVYrY8KwKLW5bRqErw6o
1iQxj2gvg5G/Lwm6i6XIHE18lFl+4OE0OlU6Hcbp0a531kA3GGFBWad1Rdx+EDo4OY3dIR4+KHsY
m/ZjkE0Ccol2s4D1AI/b0GkgkCLROiaNxLRp4kFv46fWTZ+9CVnqOa93+bhAs+o1NDU3FPFbSK5J
gbY0+sLpcjfU4WeZ1HfxEmIOomie+1i8Lvn40yzJtpQh0DVT7Gn525jVSMOLq3xG26iaHSPmm2HI
70Su/5z7Bu2lOAJLc7kZ4uIhH02QVEFiaFv32stgFwBWUOtlKVFJ14hAMbI6sITsMQnduCCFCXjZ
PaURT7Z5PPwgGl7kQ50Wrl43yw5o3XYjO+127MCpYNp8nzH9o+z760FrDX+JIU5VUs+Kw963esyk
g2Nof/kjnrkVzGaWwcCrR6COu7p4pNGIbLhuBDbp3QiF8C4196xtXGGrJGHO3PFvplZZbJtmApJV
sxGYM9+MSQPylElRmVGZWN01q7OjqYioEdAEGCVy1Y2ae3m/zrXlTlexbuUabKy03NCMoGzv4xbf
sNQ22qQBONgcSuO33b30FsJ1In0mbb8wtm0Y+RFPd5ndu7oOuhKAmGNxzFTeKnGXyXJz+ReeeW5+
+4Gr0l+Y9W1fM+wBK5lLARETE5JkbU+A2ugSjE1PKs96jK3/8ANwAUKHGIyBw/Tdw1kZ9M76zJ4C
XLfJqSr6JIjudpbpxiKHxKsZ4JoD1D76GidOOtaHMOr+EL1XuNrj1/3H7xCUEEFNk1hrAaCaDJTU
5jIFnHfuktW7GMFEYxRUq2/gb3FYnN7b1fPl7T53gcRfo+tRaqPpwwS/ZQqM6KaZ7xf+mmIekG0v
WzmTRUG8+j9LM1cflWezSKMJVnTgL3VrcGgDYH+s0ss4N3Hxzc7qU3bxlPBkNKfgqFWOujVPHb13
rH3tQ2LM76q9iidEtX3HG30SlbusHlo7h0GD3ofTEyGbRMMUJ1HEKuXCVrGqr0nZpzk2sCqGoCNt
5CGqHZoYKCP+PGnvLImvhgxAvYVJNwmzazM3vMvfULXU47+fLDUuRzOcunkKhDyWSzRflO3Wat4F
EEmXLZ1zgwJxGWKHAjSm5ioZZl1jMFsHmmeMc9/gf6Y8U7jB8/t5YmL13aLCqgBqASZsLOOrzHit
psHNZee19k1nRm5J7uus8GqKwYkmW7ym9S8v8RiX/nHXT+yvvmda2UsJcN0UTHmHXiMARBU0OQBQ
jvG25LWqr3POqZ7u6Orb0SqvS8I6mGve57JzyqZ0e7R0xE1vgJBOV9Sbz3qyk9WtonJOZA31c4lb
AWaYcE73OZuh0Dk5bWK7AkWPqixvNCk2lzf1rJex0F7UDZMgRKy8TKWlepLBhwflXLps6YCpmbx8
Vuljnr0IJ2ZWTsbUZEqtBmenlJvws4pCr11+UUoVZ1S1mtUtWMIiExPDJo5jsRsium8l2MxT1bD0
+cv2d9NWNwEScDyx22YKtOhqGB+NKVHc5vNH/a+B1VE3C8gJlAzblRdQa9Ffx9YdWn8e76NQNZWk
MrU65jXglo0xwUWZIxQ0QUJi2Q7YH92uZE6qxf7l46aytjrlpEqS1sqwc3YWumiueCm4pdvho6sj
N+G6wprq1K3Sz0qLitIepuPail3V/8ptzcHgqW9b5vbyulQHb5WFsjmsIeRVAkwZBoIifErbyaPf
l418oR3+6QH/cyzWiagVTVMtrGIKwg5jkUl7r7cZupH3XC5Aq1pOijwzqurnAix9aMR1j7SqCh9M
9KODgTpMa7YJ6oF1uCvNdm8aQ7jnFRv8MjR+lGS5qfTpUJFk0+EJ5uRjgZEkra/3Mh9uu6zC1B8c
PXADKC8+Rt3ynOXXcZh+AlD6ouXUMbP2s51uenO6Fm29b5u3EId3xE+zMksHp9vot8rzdG7fT94y
ayRiKZcS/STDCEYKcEItnK6cMBugin3nju2pmZVfgVAaHt66PJpJnAqrKUGscaTJNAzmslHxnVXW
Vu4FqNmxCsPFCITIrlk9bwqZ3tphtOUznhi89i4fq3O35HRxxz0+SVLCiicCiaYRhASSyalfc8Dg
4luZlYpk/Rw269s7ZeVrYpJnJsjl8U4BEM2C+huU2fXt/Fp+ko0B+qHh3XLbVyXS79whEX+Dz1pM
PKr1PjRCOJ0phVZ5CcJtzM2UQoHEVllZhTi7rLN8NOBsGvIrivqt1e8Eml6Xv9W5o3G6lNVB1AsZ
2XVdIUsoE0eYyBQIEL7hc5QNN5Uy5Tt3Mk6trQ5iBoBkRsKj/2yeEnlsI8xunCD5Eiq89ldTZ+3a
bPCJ2XhOmijprg4hMhATnJvIX0utA+mIuW/H2WVI8MDLONV+lWiPsoLENGn/hec+Nbw6k7OdD+li
I6sMp7cl+tlFV+H04/JHM899tVMbx38/uWEzh4FmqWhA7PyXZvAWLSZj04c/ZqPcjRlICFEeqiTk
5uI4sMZkK2l1D5wWAGcF33fgCA6r7FbTpx8Rj7YtpgkIkkTgHG8KzMk27VsFxFXY6XuGBoplIB5A
GXrpthNgPlVkOhWLdyIed1aPQaRNbsXXuWT7NsMskJg3tCI3MeY/WgOSezQPuijbd2XoVEK+5P3D
2IEZrG/dxmL9odLltusrj3eYoYjLh7wkd4uO0qo5pwq3dO4+nW7aKnjnvJvIlCMznUrbtaPaT5ef
CQaVFd/mzKPi1MoqcJOU0Z7N+Pwm6hX69MHlVawk/D93j06MrAsGlp10Bsb1YQQVTFJgtxhquvyp
oJUiAVZZWqXziRmNKI3iGkE5ZG92w8aqf2o6JIrkrNg4laWVu0OZWUxzg88Th9FGbzYa+v5Z0IBJ
4PIHOteEYaebt3J5baSHQ5riC6XX5R5jvBBkwPgf2LC9enbqW2M3LF42/ptpXZhF1+DYWjLMrxmI
0zvb1hPLu4wGRapvIqIfeA2OvMnYFvNnM+kbxSrPb+dfcytXOy/SMlIW0SBn6WvGJ6g90aeavQ3Z
vax+VnPtZiNIkON9yzFZ2DHiSg2FvVF4aCZjNjFSbPu5AZpv61855KLo07BkMQ3mQ3uUnoHy7ruV
OpoOksLGM14pBkBj3/6ZSyf15930rpokPH///+7IccdOPoCYUaXWkoQG1UJQWQzq4ZcOUurL+37W
yN9a+BeQ/cRIJ1nZkkWgtBuiDdZAl7H+6GNFo/Ks+z8xsvJk6F+WEx05Cu4M3V3URcKmhmx4hYKl
cLuqV3y6s0fpxNzKpRlVwuHeUXRvzYe2fm3AX5KPdCvQnbm8eeegiqf53Jo2yBiadBpS7N6RxSvb
TaAut/wMBwJ9//CLzAAU5r9BZkDeY343v6japYqvty5eJF3TCbPBpQm7666Zva6CG1elx2frXif5
sbHydIvQ55rZ+HymQ9zwU9+NuyMYRXfnx2xj7i/vqeKsrJmDFlFLjeRozmT6E5/xipP3Uzc6VjG7
s7r2qzgqX5DPk+NfLgjq0jz2Z4IR9D7oe23oy3g1bfJbE1x6aI561oNyuPwMqP/bsVm5lgX9Wp1L
uJZyiT2SzNtaazZ5ITZAa91Dphakq6CqFKCdWlTom/Nu7e/l+OIaPllxZfSV2aPFGdDH5EGC7Ypv
q4cSM4Hh5qgNi7EjaP/MoKi2IMWjZNlVrHw98GQWZW6GpW0Ec1hBW6hID3b3aUIJQCT3Op8cAzWY
VNOdJPl5+Vgdw8c/0uu/y6YrFyRMa+HWgGXnBT/EJjhlVI87xcGlK68DSSM9shrTCJbsiM6xfSvv
MAW8ADxjuQbU0i4v6PiDLyxoPdNUA5DWTCle5HJOTWCo4k0mn0CvA0VWjAsXdeWNmmriXrGJ66mm
PCcYti3RZhMC8/WQLSzDzeVVffmSfyzL1LkQts1M1KG+B705TOqyHxpcyKzcTlO1rZFbz2xxBsGv
qyi/183StUzdoW204XH4uZgvnYaJgq0GsUST3psN3UxF6qLvajutDbDrEXAVairfr/ylq/BcNQlm
TNAWDTQ7fGzRTweNCOkE3my6DzF5Z+47iLgxkHhgKL81N2wxvRY/bsnznUl1ZIq1P/RXtryux3cU
rVCXQt8gVZGHn/feJzu6ensRaHz3PBqNAKDmm6SwE8ghjm5ug+kqv4m1yZ9ovGdh8RJppS/1fFuO
hSIgnw1TJz9hdflaDXX9Lu7g01PNjdLbqMRARvlw+eicL66cWFldQAZq+RgwmGMwPg5c6050Lx7G
9orXTgfdiAj5mnk3Jned6gml2uL1AMyihRw6tPBqYbX40BLZSXvZh3Jwrcm+TqJ7kgroqPUAr88/
2Hi70EgFGT0+ay5cm7UEZZ/oyQysDVIejux0dnTxMbI3G63oSNsxae3MYXBve1NVjjlftvi76WsF
yt40F7IAJBok43NqW5s51QHHwbBPNN23ghwd+q6F1sNEVAwYxhdO49KiVw+jidFcGKU2BNGSpC4G
lH5zyd7xJHDT5Lq09MGddbDHjMaCGTLJwS3H6YbOLZinQtTYIhkdBi41x2pt7jIooUIhAP3fhcs/
WhFfWYw9lml5k2pL66Rd8pzZyYc9WMW+G+NXLS1+ZnJwhJ2DXy6LgfRm+bIp5hE0JIxuR/RzZTF5
Wige4LMCVtP3PCKh06V9UEX8B8bqBogvWH9Qbrw1kzx30aAy3JrDl/FQu5ZUPqdsfsgkRr4irjVQ
g50bL10shJXYZQQjMHRhnpWUo6OhVODp9lj4aQ+WhxzFUk8YuOsA2O5bq7uDOFLuMD5cG1O/531Y
e0CN3nZRB8Wh3Gc1eSHhC2QOr2vb8kzzs8ySbaQXLufCB8fHE8XQd9QubmzjTxe51B7u06F9MNPr
ReNgVTEzlJ75lg+VG3P9VvbDLU9ROJkmJzLr6wFQLYv87PrwOmwhGyrpxooq5qaQQBpr8Y7Y/EmT
cTsY+YM1V1teVa7eQ835lncCU3v6DQbsMHXULa3fDWDCSLvnzDTddiz3OhTIQF4HzaHZhfbbvjHz
BPj6ZJfbvdO08d2CeVeqpzfoAYDdSZQPkhq7uSp+zSUoI4elM7x2am9FHEPINB6fZ7xB3TpH4Sgr
5utONjf2PF9hHL2qfpq66cvC2uDc+cf95rR0F7QMmzx0k6UHj1yteVYeYzpmsDKnREQYDZwxO3bQ
ugA8jDh2/QmG9E2ZA7KZlS950TwtplU70zC7kwXEDGYLXLz5vaU3HqaI7AzWOkaq+SPkkLVsup3L
J4o57dRgd7NR/EhDcAEtclM0YD8sDYxsk863u2fZtKhYGuDh+WzLlyb7sLTZmbqfS4X57iZ/mnMQ
/GDSstFLf5DGjhJkoi3khfQJZ7FD4xU08eCjsxnxWtE/NH3qdwTt5vGDxR+c3ApkN5UFNa0hc0AO
4+cz8zJDDzGo2G1zYIsNbdqPbegkFhS5obCkyIHO8TAw+8T7rGKbaWRGaibIuXRzT2XrhPA5mKAx
QYeev9FOOlNB3QLluo7+aWIojU2qvu756oxlM0EF4RZZc+fRdkqnKrFB8uEScEhCD6PaMk+P3e7a
RMSxbtU8aucwrKgT/7W5qpVobBhYbYd6QA79XoOaC6ard+HhqA/XeAJTcQMkwUEW6EZHzqyd9hi6
eIPGk6/M589G9pNfskrXylaEVm0hI4SYp2ObY+QYIfhs+smL6Y+KzW6eQf8RLDS8N3a9LFyLfdIU
2qbQYOuzxr+cApzNiU9+zSolK21zxlgu9qULObjpiZMDetjy+UoKDrU19HWrwrtsUpV1rBWKRzmA
KRyEIAHQhk4vErcMSxcc6W7cHgpBgoQZBzvK0ZPTMDr3PMXjoYBaHovyrWzACqCs6CizkdU3MQdu
aiWpjCDdo1lXfgl9pj/sbQ9Rn+hRpTJ0jtTz2x1cbXqBJ4/dkWIMUhGZfjUhFA8k+mWBtwiEL3H5
WZrg7KfyKtHme9KGmKgmLi11Nz3GDBJpfh6CDmYswY/ANnXRI7RBSFCPfWMSP+SSbftkvCusn6Vl
+X1+DbTzn3zsAonuY5e89pL5U2mCs/OZhyXa6ckhKzAfjqBottpmgfZwDgHSVms+Z9uwkZJr0pPJ
9GknGiiduuyHrkFxS6v1w9guqiGR8xWikyO58lBQ/SjHQbf0gPUcw8azft9LneF9W7r5CCUK+sbt
ykvBABSBl0r2kH4HkfZsB2mW+II1o9froGJqNMBswZKrOLxnn+Mnv26VmC/dQoh2RMLqE8gSzB8k
Hm/S+AGIXEcCrVxjEr43gFPI/hUu9sTwKlef0AKaLT1CHaB7XuaHDlxXl5d29jX+18D6eSxkGc89
F0Mwj9xrkkNRZzt7gPgDf5mmReF3vqoH/8hET6ytug6TKecaVVpUUTFdaVXCsRsozqcAW8S6G8vQ
n49TgBZ6ouMN4/eFeI3b6IrMNxYoMId52lop1OqFb7U6AJy6W5gvQtaOxKgZlPiAZp0+OsRapsVe
0s9+KeprqrV41aT9gbPkJaYYYW9riElqGwJ0fJsJhy2qjPvoOC6t0vj+Ngd7QNWxHqEuj99qzBWV
mgWPqqgVq27MWuyqlHEmxxFH4/iMwyawLXGhwvQSe0d9utGP3+XhSB9VBCreH9WZWYfVycKwZg3L
AvOZiRgdgcyBgfWoWrhfa5oidBzP+D+2Ey6H2MgbOCOrQ5MJM+O5mAxEcXNTYrCGbrt9u1VRfB/9
7yUzq6/Wl2IJrakjQQvoPybP3EakTtpQpIXz5vKlU5laPciKZIoiIXsSpOFzAV6zcfrQYNAMd5ft
fE0jXlrT6kuF7SKY7HUSlNeGCwfvyV0GZp18R/6N/DtD/+s/X2kVTYdOlAXUDkjQRE/a/BFNKpjl
+ST2xMIqgKYaLSuNYTGyr31RjU6Tt3tJvWUJjBlPu5SBGxhqkHH3uwVBU9STj6wqFeCNs2f/5Ees
4hTtZ6oNxUCCGEl+mlquLeB/uIZQhNcaeFYuf8GzruTE3CrwmBkzonKuYS4bnCTaFeyzs/5Vb+vE
yCrIMNFDxJaMJLCNaybu2uhnj8zi8kKOJ+3CSVzP6hp5DHRCPkEZtYYca7aZTFVHW7FV68lcvZii
pAsXbBX/bZi3KfmVjwqCrK8k9dIqVj4iE5BMbmoUJbu8v4dqpG9lrN7nBhiSOU0xbzpeg1ql9aZm
7r0cvXwX5AxuROa7Dhpum7CO8cLA8x/cn0N91baIelaHVC+agaGbSsh2kAyee2SPSdRcxfGvUEK9
24DKaUnvJ3B+8QEzSGR2GvM1MsUhRb3Uzt550V0d6eLJGDrU+JBs8ZtYu8k6FGZiaDUPEDOrp98Y
dkKOR1BLAI9iuZ9zv4bkjCaiKxomnmGAUgxSNJnR/w6bDlASo9iTobudkwr+sHrONXsD1shDzKqD
ns3XAOk5RVhdJWT2ZqrXGFJq76pU94VDY0SEsrCvp6SBdoFAAOY/6ozcj30fjHWMqf80yC2Ovnxd
7ydTOBKU2wZqHFU0Y16rd2aZHyxeverJ4MY5ajocDAIRRrswtHb5ZKrOzcoZt0g75qXHyaTWXqsx
Hzbs6tRSxDD9Sxn50tFZuWJAmZZurA0SRKxy2kXfj9TalQP3Ji6u7AT9XiBXzLR96I7Z5DI0yI1A
XpWOe4MSTyteo8ryjkROZftqVY9zecgrqMyXmRuimkDGYJG3dZw7mo05P/FICASB2RV0b1ifbRor
8ie880wL//X8e2g5fNYHzelV04P/C3RcEAC75xV/YBiIS/irYd7QBXypw206pb/Q43dNDNczEt8a
IYpPfHnDgLAj8FzSaZBa73P6OyliJzdvddTzsvphHJ80lNWyFEM/gF+08S3VHuLmJgPTlCZfhxHU
mkniyGqAqGDs9M0hjCfQJu+LDk/RHrzJ9Hou3/X211JYe940Pu2Iq5mlj6bchuEqVDP6fh0m/QXI
JRbsVc1mE+3kzZKWtyz9PUx/tPrJlH9K7Y/Gfse8R5GngDh26ZSJBbZAgdxFbLt6vh4guB4DB+Ua
c/tgpYAvzQv50TPaeGY1iBtMYSLRsfldzaJDOGCh0hBPBCCsq3Sw740yuo0pO5ByeWiYVXnGbL5f
PqSKjGE9BT6LOmmgcUkCzRz9ng6bNrU2djI7BWYhL5tS3YdVmEUVb1xKG4F8aD8sbjqWEaGuaChu
nWpBqzg6QAqPh/Mxjor3ttadXJt9LRdOIVQDL6ok6CuRPunkgsG3qeCnkARR/bqw8tc4tPBmzp0q
5nt8qh14P+4ivIu1IvHMMNxe3k9V5FtF10kWlTW0COGdceSv+dAyFfJJkSCv0RVU06qeaTMJigQp
a5znjzmGNENKnkatu7fS7DZHA7KppMKpKU7KGlVRSJaVeouTYi4gZWMPmXUj5tfLu6eysYq4th4W
psyRm7QTnNnb2D+30vr/n3gMfmOkRXBwuZvrzGGu9LipMPAe2Iharf4UWg+2crDl64quAsA3K6uV
lPVkh2PZkKDy0z2IFa6KQ3MDoBRUwSC2CbwxGgK+pbhmZ7bvm9FVcEtymacVM5eA249hVvgzGq16
aPj/74/0zcoqtjHNtITVwUqug2gw/ZFGN32cbP47I8elnlxji6QdwUAZKoVRYBw7ZdGPusj/y6Ow
cn5RwTGGbMNITq9DJMFtj3mFVPyXX2Xl/Gob3RyMHy9BFqElBDa9LBF+SQrFjp2ruX/7LqvXQ1ra
Pc/siAQzYFdgc3dbyKsfye/tozb0zt6rEDtnvPo3gytfF4LtsbJIjidaDd6L9hBCH8rqhgMwi6q1
Ha/Lheu0dnplaeWZ0OBWWy+77ff0armyvM6bPftHpuR2Vlyjf3i6CvKCguBYmM1NXttgr3lhXOXG
z5XIT3dvjR8LLbbgTXH0p+AZXjywgFtO1Gwin3s99MpxDME1VJWOBqKNy3frTIz6ZnnlJsBzQyWF
JnEw6bU7od0Vx5+XLajO4hpBRm1ZhVCRIihXlXu6KfwCxD0v6BW6bNP+qm+GnWpUQHEY14J0OlRo
qliwJairn7LkfpSj8WDP7mK8KNZ2BlXwbfuOv+TENaU2NfoWWIag0I3CWUxjl+kjWprSQza1kWiu
j5H0ibVsFyN14+rtsv1zWLVv9lf+RCIQt6LG56t8vjVc5s/LIcObFFRBYAMvdzwY9jwDoca1lt/1
N1Hs8FuVZs2ZJOTbb1j5GtF1+pwXPbAdGNRDrdzFoKrTFNRh1TN69UFfvRdlrcitVPdy7W/4CLZ3
Df4mt1NHJDhJeL40Vr2/vMEKM+txOmbNS0NS+FEbjeMIEghA6aBop2KGVhzY9fgRiPiQiUQZCUi6
+DaFwFthHsz+l6mpkL+qBa1yEV6inl4WHFfD3gur9drhISxVRNMqIyunQu2uLuw2JUEdYWq/Kz1d
QJgRL7bLH+d4uC8EArpKPnhncWlMx2ueFG6RRH6dv1bGHWepQyv63x24NfE+GU1JoK23BBEHOTm9
CUG+b2bvl1ek2riVO5kxtEllj+Omoy9pT4vXR6M3Y+DusplzmKTTK7sGmXbZELWQ/cPDCAqRGcJa
G/mLQO3I0Nyq3ws8/snogFtI8cUUrmKNMbXGvJ1zG6fP0vttDUnIQl7VzRt4eBx9tjyOVZMm2l1e
repyrVyFyPSI5Au+XCN/DfXgmpiWD1GzHZXDt5fP47qjVpNumTQdt1gkoO8MXzA0sLm8FMX5WMNL
0xiK7XRGKE2NHzx+1FEI0TNV9FQFbLbyEXWNhL7RkPMc6T7M6zKw/WnDnuYNiPYe05t4rylK66pl
rfwFgH/CMEZsnOQP4Cl38/rPgrm+y3unSrLW7Pd4p0AfkiFWd/7sh4k7fxHgh565OMBzewRT5s94
XUTKHEtxANeDi2SJhsK2EhL06eDluvSzMHKElntVrQqLR5d3wSWuyfBtu4WAnIb3WFIbnsavAEhT
bOP5b8W5SU0B9LFYfaumTDA7VhhwuhE0pmLudeEbL/8FkQcc1F8rx3We5FVt1fR2p49LsEBarbV/
2uRmpn4GnF8xqjot5z/PX1vHFZ/Y0ihladMNKAIMLyDmkvtev+kRTS4fv/Nf5q+V4684sWIuSb6k
OsGXKZlX0eslVlWaVV9mlQumdi5nEkns2bJhoKck/YGZreLzqzZrlexNPc1Gnk9LUALFmULNPKxw
DAyor0e2wm+r1rPy2yYLYxab2LEWUP3IAFgKqChbpfGisGIdASAn34U1VgYaJSwoZRBMpql3lA6c
kcBf/vwqM6tWtphN3vJKX4Jw2VUxHnYVaHhUJ+D/iOv/OWRrzq1poHXcYVotyGbGnKW1ocgAukZ6
S6tuH2nDltNscerQdtigGn1QrXDlGLTEsETEscKsrdzebr0ZZHVFYio28nzS93eJx3t28r3somqI
YeC25uFNG97X4HJLmsittJ9prILIKPfzuOYTY2NHJmOADHOQgcC2KAaXYca6e0/Sa71gHq60ry2g
UdMLRbKpNLzyFl1bIdXs6NFbTJC6gLJy/U7Hya2bP/1ouGAM9EWa+XWheFAqrre18iEJAL5ocMFu
CtJGo6z8MOwByoPSXcQVT6vjh1qHKtMG5s/UQTJorcEdrDHnaabtEvQA0zZQ9WgGJfTwDHrLPLWx
ymQ6SHDak50DJtAPT10s7+Lq15xWPkae2wEqvxbdy3gOxj5T+K6zNd9Ty6vbQI1UD7ndLAFgem9J
QZ8otARtIjdQLP9pMZR+eUidotVvAA7cVy3GEiu+MVOoH8+2z4mKLVy126trU+oiKWraLUFMM48l
H6xoFUs+d/9PV7y6K+A4nYopgQUreSUZQCfZzmqXzWU3eu58nhpZ3Ysm66uRShjJKXeaJdpGoAvV
gFmvDFVB+JyjOTW1ugpSp4Olmz3CzwR0uw0VyxS6GRMmSadoZ0y2q1jZ8Sz+8z4IDhwLEiudr8Od
JXKjWGKUktDTp/Ps9sMNA9oNBKKAKWsJdTV9OPSE3Ey9AYeg2/MjAv57VS+vTSfnrdG2k1sNw+jV
gBT3FXPBxrYpYlCU2nQHqWZ4yVC6dLb8FkylIIFo0hzOcwFzKQhOAaC41qzloUSzP67jzRxp1xap
0aWV2Q2Yam84Mi+I4m66LHJiG73eKXIsjA5RgPZrUGR36WNoZl5YHlLyxIfuNbI4mta9ccXNKUMh
jL2EefmShiiKkX5LwSKVgyMHfJ+uhML95e08fxr/s5tiFdZzVgvJ+xTJUKrtIWa6DQv7djBUQ/nn
z+NfM6uwbmSRtJssWYJBEHDx0i0mYTazAR4lXUV2cf4G/zW18mV2Ixlw/qh2FMCvmyBRGKQKNaYy
sXJadTz004QSVMAL4K67B1Cz+orPojjlYuWHZF4UXGJaMZDyOIIAMcj+8X9Iu47lyHUs+0WIIADa
LW0aZUopL20YJUcSoAU9v34OaxajylJUzvQsOl70M4UkCVxcc4zVamBMNOFcKKBUDn37AHi2Z0y2
BxByTuFPamtg7EAVzF2q1O9ruHwVbCtN52BB3HfB7xygldH6tphdPTdcnb/mrNwWSR/lVRxxdYJ6
w35GcVcZYUKh1XenTZ958qusYQspAfZDEmuJdDPglbaEHBqK+lDa/ES79ghl1zdiER2SHGuPt+vy
oKfgkhiX0KO/u4nnIcDULDDJHcfSmX22m+zBUl1m1ujmVvvKOMZJ6scDD/oGtjnISGWlXkGJeZN4
GGJmp3SGJzi4TAv40L29j/kW9M/NVMl9YY5BBZuCoR8CJhLo249P4N5aLkDfwIsOsIkgYwuCV1+F
cfncXrRt/OlcfH+Ss83azEOKrj8ud8uJV6IREvfPIr6r2j5I29qL1aNw6lA5tzQDhUj/yDQIZpXG
LrYYzMbMC1fT7ynN+Yu1qWXokOqgoG6fvdhJ6MMM6Wl+hJaDV6WDP41Al0MHlhaN72hxMMq3Pk72
CQgXhlVjWA8HizqFVzIMzEntmQCzmLnyy1yLnD6HkCXoG/YlYr+5/ox//cyztyZipEE8lvwYg+D9
+xrQWDTbcG8j1i1Zeu7lsQzKsXwF/V+4GINFEAF0Apki6ErAHncV6UqPW/2boEbYEigqa5k30NxP
xRzqpN/OVQKwbuc7GTRCEg4iHs5XLBxfIoBpBQnnusGRGD5kB8l1O78DYgh8yTIPNYftS8Zx0CCx
bdzButdNKX3UYG4ygQZHwN5EwRFAZ/i6kx85DNW0GopwAFRp6eoYLTxbwm42IVGVNEFFfg02UG+y
P6UFJltW0l/IL/lPe9BmFqjOHEA5+3wK1DZpMVr5yI9AwrrYFIEacKvZd5mzF+PgNzEELQVwVlcO
KQEOukrzaxXfDMuedtgBZr8XcfZkASs3GAUq9nnHwIKQanbnJff1fgyM4kaWQ+t1YxYiydzJQXoV
c14wbi/cOoUoW5n5cRdvhdIuZAs/NrO+P9xZIjQ6mjmkJna0Ad9q0BDAiCBPGgiMXhbISAULGB06
AFngpUGh4T9Q1TC+r36WGwGWbc72UPIjWJGUWwe2AHy70EtA9/W++es8fPuCNv75t/KrgH5QBdcV
flyZY/aXsSmiPkxuqMdc7EXv0iz00oY5y8BSK6agUhYcSvvzVsfQtTffTUp8y7kEm/jpov32/s7H
SmOqHFXAK+wYd2MEAUaXDtOF7f8TS+D7NzqfKakuZyJOGnwjswbobwSQb9Ej2+wOFhPXKfAHOUUM
IHwLJ1+3pbG/KjcqKwElIw3tqYwg+mWb193lzftTcvb98c/i3Dw5uFc7/DRtNz9OOJ2z4y2p23jE
A757VxYbux5cGLb7l6D+l178WYaTNrxOzAoxobcQCNr67qIl26VnO0twUmAyqTasz5aYz3ULpfM4
2U3544U86t8n43walYGWS2w0e4/KabZFNYEqVYGFeskH4Mc+xPcvdRZmamqYM4jqOIHsXjpoKRWL
Py83VN20gOa2nYXLGwqD+q9/P96lz3QWXxpNGWULZ9MjGxFyUSiI6pKOxk8kwD/Ox1lwscZ67mcd
a+gRKKKI+PCPAkTKE3sKa5+LeKwLweVc/KRReRG3S8ePtDk0dbkKP3pOISIx5f6/X976cv4RNc/H
UIl0Sga6IT9mg+4T0UCv1/BwF+z7zohG5z/gEHx/j+czqRSmI5ZF8B5zPfV51vhq3rDuIgD/wkOd
hQzZTKyTWrt+rWwjdzJaxYfYRS7LT1STP57mLEDYziCNvsXxnUJzV7VuHcZb3e19q/HWeHR5OHQh
XpxPperFSbmIsS+4OkyWdesU4xXBfOjfe+LCgTofQYkG1Xf/e7Nn4HaW9Crp47t/L7Gel39tu7NQ
0RF9NJs13ZpHsa3a1mV9HmRdGZnQGogJmmwXOBmX3tx5kKBZ3moOUiBlZW5n5FAQmPzL+m+XAoV+
FihEPDpjniHWTiENjWXP9zJqfQb/1D3bjJv/ZxZy7lcxJvO8sAk7nYMJMFWFNxnttp/tbVarC7vi
Qkw6F52kJT7VWGPvJeg7poABxGPsTRBdmCoV/nt3/CQG9P1gnXtVJFpik2zCwVohbsneeTa6ANtd
VkEiDuZnC2eWIA3Xowb75wLyNw09drdDpL1dIjFe/ClnsSTTdFaj0sNPubaeQWIsHC/LDoK7jQXp
yNVhDfr2MJP7moClrkBOcS1rP9xKX97ptxdey4WDeW7KoCC/jXQLv6Xz4V4ubmN0MEjggMWqMMAL
S4GsCLLVYHX23WZ6hG4WDJTu+SOnG0e/h7Ll5t8/6MLlYay/91vKnbZiGLoU0ZyM06adTpPBfEnD
mM+u7C5p8vyY36/uWxBaMW16bs/Wa4uuJRVO1hAmGyq9YnJjP/PEkQbCjalXfl5CRf+IbcByBrVR
Edrmue9WrrqphwSqfnQUGg8ThFNIsRe2JFu9kTd2AuglZ/5ErJ1NRdCl9n6cVOoXdnOvjOnCy/6t
Hfk9ZkLEmNvoSTDN4TAfO/fKghhZIXULw+0VGglBfa/X3eaheNBhuN1uh4j46YHcVHeXjgDe8Vm0
Pl/5LFoTPDamEEQ75HGySbly6+VjQVNNUfhXsL1RXZvqyko/+3rxHLAzyhKnAnpdZt0eRqgHGOzI
8mjpGpfB5jgDeBQUiyZ+HkkHVy6YmkNSiFNIahSg1DIZDDOcfNmb02zsEUI+eYtGQgpRgaYDH+cJ
xLZ9U9U3nOqBY+agKLWQrn61jEcwPyE/s3gG2nqTfNboVuOZT9qnfihczZ73TEyukzWHltY+tdFP
pMNWNhW0LLtgXIRvDMYmrSDJAjeBBrpdelmH43jgMKVHT81rim5TZsiLYNjdkjhayD1o4h7EfGA+
+d5I00WCs8vQweoF3EydqyktXUcwL0ErPYVnWNNB0aV9jLNT0fVBlgPsNkKUGW0XwCR8MhhR2T4x
OI6bqwEKFIT1zA54j1RJviT1fTxo3jD0V52eQoooeeLgrA86ROqZuuLDI3i1nrI1l09AOQ5kOw5W
4Ix3ywwJ+6y6qovT2qAw0wIY1/KIASzcdVeKCw/aNPYLrdnmZu5zePjVVXlUaLcTo4DoEwmn8XGg
MoRzldfzNjDZvBG2HSpJfJaDFDV/whHZG+K33vnK5hMZH8qGByoH6dEpIS4dB4NMN3irNz01d8QU
4dg6UANqA/hdH1NZo2srMW2yrnLVutpcboXUD7xKI61SV6yH1ZXzVFohUn2vU18DJKeheUS9xIZo
U25dlU7s2+bodhAayqBFJaAv3XLoUcwfCUXTgz0303tVXE3soEw4pznPGgiCBoX/ojEf6DwfiuRd
wstzqHTfWtAcNp9hOunJsYLCFQmUeVdS6jpzHebMxG4bvBTOcthmKoYtOQOclsarmM+WcC1oxwdt
Udcsb0O7+NQTCAsU2QYM4KsYaAsOEt9cQ38Xctz5OsIz7xu9PlkqC5b6rXOkl4xlkDTXXQExb4xM
xnQPk4uASIrOY+pPC3FFZkCZqvanes/MayhlhYN502VsV8Nrzozf7DGGotLjUNNIZY9Ns2lUg395
2LbdFGYpcQeLugMy1gq7uCC4z4HgG7Nbh8EFEPJKxlD7JsC5oyo2DIeyafodSSrIVwE3CT2G0fws
28zDNtxOCga3Vedbpis9UoPhU6A/mKhbi1a3tjb4acy2JfDUFZUwS4LO8BKJ+mF07uxRoTdKPBOT
+az4zJbyWnZDSAUUT5zMs8rWB4/7kNEOHEZ6vfTzDhxSty32rfaxkA+gA93Ofvz3lfYbYH4WZU1q
o69ONdOBXflZXydu7MoElkQ7IArcl4XXH2VQQIIofgEx0C8e1F48tYi3/R30cCLzVj1Y2yx1LwXd
v7rQiLnff8fvYvvb3eoMypmT9XesXpOpV9+pm/EBSV59BzWvrXYXX03eFECVaPL6N1PfltGl3PKv
6+/8J5w1whPoR3dajJ8gruzICrNd/ZZsTV9uaaAhl60CfvPvl//TFYeH1qFNp+ncghXcnwkF1M2y
uIMfNV7+mvdBikl34U4NwfHONVFuM7eCBJNlBdD+vdQCO++n//fT/s/a54kekF2K2b+vV83DRMur
HrLIisbtvGkueDOd53HnS53VjUCkZHDJGSCTz64KTA1k+39N1n+v4FiOteYKf/vYddxaDKdCT262
ijCj1wYctpfe9sfu/sIn++lZGOB9JhISJGfOWWFl93Pbi75csxJ1JeBe8oj5Abxfu6BZQs2Xfuld
og/BvuHvhAROgcwwUCUwE8qmf+4TLS3EnDaLdlA9DFEZuxJiDOa+2BYZ9csF/e2BQHiwDpqew8jg
XQPAUZ+Ex1qocqcI5CQD+R744TZ3uY5cyjZ2S6U2cy2iogC9VCO4+7hr61AtKV4tGzqUk+NBsQxj
j8eZ3NjDtuiussII+vrLiUE+r4fVVgW6VNinZLnNkZi3DZrt0EKcNBuiSze2XbmrY5y23Ou4Jdiq
8lZ+ZMyBGIoJ3ZknVtxhkEcLKNNlL1kNPe/iNOlfogXzH8pbZvFlIPfK6yEqIU6T6k8SKQ1pxqCt
F1w6yP5bKDSBJj2DllgsL0me7jLcFkTKbZOC8ZAob2oaaGeSoCqGbWM5sF9H/iERi+Fih7uPMMhQ
I6Og8qpPiG9qRZSUd4gCEC7ovba4y6aoxpAUN9RMwPsfnjVxLzHdYWbsVyWmGPr9+oKbZgFBCGbk
hbYV6MxhmsgJ7haIeRf589Lsa4uEHXqEdvNGYQhhWOjrZr+Ytni4WFwy3OnlcwW4FMV9rLYcMnRj
M3mdRT0df63jFvprX1KqCBXIc8/FSz4+EaaHkK/DCBG8cAWxTFz92mrvbqBWJAqiabPbS2NPW4xr
ksfYeDZG3Fr5psSsZizuFvy/kRcHa/pqSQL1OSdQ7RI5EwlHDXVm+6p1wstxK+Oya8vdNFdeaUDr
EgDXFmrotDzFwnQrGLFCIRaueewkHb7NVf5bXL9m8OaGhhZZM9Qxi2I2703FfABHYMiG8aKR72HE
51ZrMQOofa3nLnjlTxVSTEBI/HqpPK0p/dhAHnHQ592Y4W2iDMrQdF/UE+9NT6NiZ9cT9OmmkDTX
/azCVmVuYRjuMvAwY3BdEoGSzQ18KjxdPw6wVhJiU0LaNF1e88y8zuTk2QskU5r3YhBIsQp/KN5m
43NxboZ2bf5/9ZkKVXk/QCm5dVBlGkcu40CNsUvQvql7oM8+rGTx8k66sZHsa4zvnVSEqu02s/2V
QZiRKeovwIvYy12KZG1wLE/K1hMceQYG1TUYDQlyiWk6UGVH5vLR9l99gdsgK0Ps3y3DmJCANsjL
u3Z+amKIGeXvupgDdA62NuqAcbhbWhpMqrqxijGsy3IzFV9DV3mWdTM34mbWYeGOIr6md2KMNAPp
DKAYvVwixE4oT5BIWPSL8wPQUP4oViTk4MbZfqyEV4KStqCkWG55fUzJhOZ2FjXW9ShPBkJHaT+a
yVXKYMhLCs8pC7fF9zVtyNoziFkt9zzWb8xUBLlZ/taVJnUagOq+NbUpUg6E04XuN+aMdkJtbOB0
Dlf5YwKmCgRrMA4fXZoHJaSupGPi428ZPib3x/iFmIPr0GfW214xfA3jUw5lZ4PClTd+keSg918j
2fVD6mawAFUTpHH4p7Su57nejJ2fQPayQ2ZeGt5UIZKVjY+R7Sy6ICEAMXW7rNqoxPazRd3EHWA9
YtkFLXVBY4ja4TZD9JuT09K9zBCqLTMADhdE0hZPZkCTHCoieRxoZIzm2Ano1FwPCnyfWqF+vqUt
bgoIQ+EtGXUZWjEk/h1ouBmgyh1GaFSIvvCMGmIgae8NpQVDQ927cJGdNzNwZf5xp5wXuWVTUV23
5oNqwYKD6K1Um2mV0+khAzn2frFqm0JaxABWBGkubE7dZoAA3mTs7CzdWlBmivtLoxvnvG+5/ioG
HUwN15xlWudAr8wiZNSpPaPjRP2UtSGcnxEpK6Cz7C06qB6PrStSnIieAmelfCa+2uV5WSbfRrTX
x7eE3LaW7o7dvOP4eUZrfY6FsxWmeSIGApPZexZ5gCesZ4jubjWhHjtUFUpC9lKC1fOLZ6uc/BRa
uoT2OmbUhPsiueny53yxPdo7e0uiBZaLTRO3jVs62X7IaFAz6Y8ZNDhG/cq23jHG8xa9PTIyIAjb
h142bm4y35hrd7YPtjX5zZwGkzZEjf6Y2a/jiA4jpEvMcV+bkH1u4EJe7NeOAZm0aFzuqj71koL4
TvurSvZq6v1KPnUtewF5AuZ/AzyoYwTxvPZqp41kclA6VE5Q4GR8DofE8vJi2FH4DQH0iRvU9kGY
ubSn1mLhrJj4/vXOgWWOoVeGqFrtoClwlbwB8Jvn9ih3tj9f14/GSRy5N0Ty3gynA7xH/7Pl10Ta
tCBYcM7c4nAApaqq0bfZJps+qqL+UATLXj7Av8+1XSBEdvMG+WGKCfmlfPrHjQspWx3usdi955Me
aQktzmZ7OWDPyhT4k3w7Ji8XzuwPjSl0A/9nkbOcva5FM9U01w78egmtsImcIN4UW+6JoPTaSw24
n74m57ZFdQacrcbOss6kHVuB5fBIerh24CAkNlxnwbBH3hRMHvKW+lht1dHc1BLMoEvilz8lvd+X
Pw9QGUzsybQsB54WnrJedPnw79dpGz/FQG4w3bDpau5wnszrjbCWYVLLoSs1d4aK0MLhFc2NjdOl
Qe1Ye6E92f0jka+PBvmVLIbXD6jwcf5JjxlYbYSFZvpxgdbfXPppARL6oqJZPFCqoHVNgwTMWG1m
77n+0KAzDchvVmVXDcGF3ieRrh7K/qsB7a6odVfNMmJx9TEYnW9MesiIDPnSeKZU8K8+kNEJ61y9
2E1TuDC58GTz0dujO9qJZ2moFVsZVksWzqUdJnEPnKu5zcr61M/xc2dUYSPiR6UV2x53HeRyPNCS
I4sCKCd1HzY+0Qz9nkYbNx2keDGs2iQgSUzxrVVaXlbejHbqZUiUWTeHNboxNlXhYKVXdfdS2/gP
wGGt6ANMK03ehE2ONtr82cLguJDFwVnacMz1Fx0dHCgfHYihI/l+nwXGoSP1m6HexglsYdDdq6HG
qkwYnr8LwIREgn5O/SLKW5a8DYIHRYEgawBpjLRm/VQWpMSW8lbgyh/EoIPMAecHPX2pMPDKE+Y1
KCP6APg0zLPDvm4DXb83OXpqMXpRuQaU6BLErHI7pYcDvYvzTZuY4F7eQ0cIIviAYFlszyoC/zTH
A2DXw9UF8VURrmqsfXek5ZtySOSgRVQx0Gx7jmfPoF/N4QH+NjpH01rcFml9a/dwTp0xiYPf8yoZ
1dNwAKgZkClUCby+joEbrnsnmFMdAHwkQA7qq2rxNbkEOfxHe3uOygYLL44/IFHvdeULDgPNOvdr
U4u02PSVTTyDS0gyPVWWviHGfTd0SEJhR5nzxWX8kLDZ1RQYnr0ZJYOKjCHGLYWKzap8J6kiwYkn
NTvUTTOaG+ZCShdu8NVGchJJ/RmY78hkPTBdhpf0+gamkK6CPhpGtFDBRwqVvlgYDGiwiR3izxEv
FimsZzkpFoD3mH1nwkxj6pt9A8kfPoYVPVSswrMiScS9PPQQhqfiuYCOfT/Vt33zmcH+dDF7MALV
i8pttx+6dwDn0Z3uPeZA7l5JYFYhtJZYkNrsUD9UYNnD+HmK/WWuoO2e7HX9lLeodMy7mnG/NBq/
q2sXA18UW7NngdXk1JBVvVkwXkK/3mUzpLYEEiEIwrTdi6UB2T05viV/lcNJ9tf1XGzSXNtkuFuh
1YQGLf5EmQeo0XO3rGKA+ylktOlGx2ua2qNCkjjPGMDCSgpxM1Nu4twXEhKsjgu+hVswiuZjEuqw
JoHurJuPK5ReQZMJTo72UwWwdAOxKZRIgF/elR3Azd39DHRo+1gAHTUQpAbimPNkK5NPrr0k+POM
8RbGJTsnQyjRcFKhJw9BAD/VXrpl3lSZhqmdQMX6MC+DR8zntn9BZ3ibqsblWRE65YuGqFNRzc/L
GzVjoACbdwWU+6booUqXn9K089t616yNcx3aowkU89DVmW1z14GIyMVtmqKp1eXuaFAP+b0H/Vu3
y2CAaT7kQwyQ6eIb0Cvr0qtifp4TDPMM/G/oV+39B5vdYcpSxcKvy8eEPaewLF8MlPPw+tHBeBMF
c5NBBCnHOU0nMI3aAETm60KjD7LYdIgNDs1dc8o9pzK2jW4E5vwq6S9NFruuTa/1GCYDVn4qCeY5
zQunGLv0PHBq/VBD9w3mrbCOwjMb3aaVgzthjdFRYBk8GLAnHQJpySPNEeAbw28nFhj9A0Wx4uRH
hj53XGq+mYvrrHE2+WSsEGp/bpPj1MiI51961wYADkG3eQfSATaRuqpQrwuJ3EgIf6DNjsS2Zw/2
pojjHXHuyop5qi4iwmrMftEjBxocaSj+Uzus9Lt2pC5cWrzesq55ifLMBBYDU4YGnpi0eor1OsjL
zEP64MYTToqd+tB7CnPAKnK4Jcyjha/WAiWJ4U5K/MWy3Vi+TIW4qhE8RZvfYhDnL7hZ4iTz+uQD
TflotMpDYYyrH4xL0THh8Arg3adCx8WMISSfrFENMZgzD5OaMMHQK2Mnblz35Ilq70m1T7o1MqKY
zyGxb7ahmVSPLepoSc2oyAQy8tseh1mr5tDGJGTMESPW4FvXvyYNk/jcfqEth3De55I0XkdN0FDM
B2NgSM+dD6AfoEahAw5vRd3geE2qfG5mfoFmUqUsNPa/euIcZQJjYAdcjBbmOpkeEZJAGLyH50cB
2TUz7HDEW7Fg7p9KT6Sp19k1EOcPJK69InZ8ezI8inbjyBEyplPevDj1gmjahuCcXJki30Phxauh
i0MT7qfza457r7XzgLenxXIiR+qrRUJIMX8x6AlUyINDrsb2VcEFTlv5SDrOeIvsAjAsCJmR3DwZ
0g7a8tWZ9X2tL4fJudPMjSLiWqLFoBMaipq5JYvROpA+I4YfI7bxOfELvdwpNA9S2A4ODlrpKRwn
xIsYHionw+bLwrzHZ1L3M8TnIMa0V3mFAeYUtOY7So5wZF3AizmatWPcI1b16YNqP+1EYDx3ZA4m
pcgibHguwQajSh4b9mkuZsjAlxuL2hNFJDrsTql5DuyLk+ZeZNs87l1h9CGFnqaJG2xKYaAWI26M
Y2AN0OZaEo8yaO+0YqeaDnVz42e1fWOVOsxxKswcaTgifUrBgG3r+9p8nRzcajHQEtkb0+BV1Dpv
OUoRTFq9Gmma6mWYJ3Ywsie+lDvgA5de9xIeR3l9N9XFdtAnLxkoNGyfLS32OvFULeN2kSYI0Lih
+KvInUedWZ6JHAW+hH6qmCdyvkPB7Q8KUdB8gNjBjrJhz6QGC6nxPsGIuCiuzLHfoO1F+aFcfjVw
rc0MlP7so61OGGwG1tIHmgX8pfI1Zt02UKdJahLyovsYFQQh+v5m4rFfNvOuBdkDKHvoo7UBgaEH
/pbT4INAGJzY6JGhsYZ/DLIuxhkMk096hEZplr9WTRmU0+BJjD315A1AgFDBCXNJ4agKVK8ieHdd
76ZVH8gWJVxq/U6KW1iTjOQlRnIWUwjQT8epeujFrd2aKCaTIIN8Jy8wQW7fesg9Wu+A6wM+DsNz
RD8C+ySgyZOB+BK5jGa9KGr4pQxVsfYYEm+YfjmQ07e7HNpY4r8n3AJJDyQ/81QLTf2ZoqmUNAI9
sBG0j2dlbbtpvlq3d2c/LPlbgQljOl6j3xymjru+cJlE/XADwJ+X5DCPSG8F9v1SDchFqDfoHzPF
2cpjNx8OKn/KEigtmf3WMG+NliN+vDdm5RvO11geHPGr0x5HU4PAFXchW7tp0R+g6Oi2YGeqbtwK
zM6V9VnYBFlhDb+SEww4MMYhQV/BhrkfPZBiPG167xJQKyA4Zy5xmNszynbLNXXl6imsP8iMvlcd
KGRSuv2Kd4MBPLSb0dqnF+Vh/q7tYL3D0V5FqayhxjvDbRlytgsn6effpTIsYQEZTDcqujTW+wsj
S5Eqfl9n/R3fxnqTtEu91Fv0c1CSc1g/AoTgpRu2sYN/F3M/zEj+WOmcq54nRTNDkXXGYGby6w9r
I3zirauhLclccboMif+75P9zxbPpna4Izw2WLocYZuKKaFA7LYJOyvDCk62F7p9dlT/XOav6RwqA
m96U86GDxyTCM/f5BqgbAHInSHW41TV8kjwg8f1/r/u7vv/XumdjO13JTqvMYsZIlobU77b1SxMB
0hAtUNPPIFHmRDzIX3MPsrG+4Wmb2UcCE176HT9uVZyXtbMCZJJ1NnFzcPAa3LvzQY+MkO+7zYpu
FbuL7Y6/myt4zd/WOTsSBeSN8yXDOuy0WgbwjX0jvTEE8Q29qkvNjR9Gv1jN4AzUG9Ow+PlIr5z7
fGK5MR2qL3FvhfGh22Y70Ax8ZAIBqpghWF0KLn/Vn8/Jt4XP2iqO2dGYjGw6aJG5g+HXtfRo1IDC
5Y5+GWTXdpCP7oWd9Hef5c+HPfuEgMNnQ7rw6YBypwmWECp+EdzTojSEQPN+NUeeNlkEO4+wdiHN
csL3DcYNtJwfus+LIenHYwu4A0DksIkEtOwsJJU2H3NDTQdn0wfdtoftkenXb9lvT1oDPcLkWrsE
5ru05trr+hYGTS3Ri2RdU/n1tnzB4AfBCVNTt1qBbDfSz/yL+/nHl/7tOdff9G3NUnFokdB2+n18
qx3K3KC4EqHtD/DeRcM6ajdDSPxLw37643n9tu7ZBlNdXVrQnJ9wXrNbiKiHck833ZN8LWBpvGDt
FproO4CN/PLTvITlvrT42U6DNoAOpJZY75tuK3e/xZlCtrm4idZNch4bbQ1NQ8jj4hCfgxNtCyTO
xMA6+qne2o8CGACQJU/5LVuB8OFFbMoPd4BlUiSQ1IGuEAY3f35MixtwXxwYOwBaBG/Q3o0TsdPX
EsHIN711dKx7x34lzRv4/5ijty6dwHnpuk8L/P8huWTq/MNrxs9xQBd1LGZq58CVYigo5PI5wzdO
Npg2RNDACv8X6cPfIBXMgL6tc3b1DXabMPRh1nXsr5VugJoe0om40ME7vXBIMfv4+6P+sdrZS+6S
PNbjgbJDz3TgJ8pQzOjKVVqUcriag0qq3znOg9Dsbe3cj8iUZ1Q8y/TcDhlE4Ct3GY+m9sCAECuA
jVykhn4m0Lv1iKYsdsVIUBYhHTSetCZ2x8V2iVVEmYY/rcdcDQURhHtzzKlpZkGfKgNUwwJYEvJv
pAt5g0aBoqhc653Kfmn66kXYPYuqCylkoDRMv4qydduWYJCe+T0DJHVeXJtOJy3L3kZAVZe02hXl
LVUDHMa4b5EhcGIADZwaBSaq7Wy5I/Dz6yoUOEiRkalzOP45NRCN5DjYmDHkwo/pTk03BlWBBPe2
Qi96QA0pMadfKKABGpBS00vPUBPXqG4IC1IK2wJeoQcn/JwAppK/IvcMAWdQq9MwHzxWn4Bl8YB1
vu6adzM/ai3asUzuSC73XUHR/QbimTybKextUGKlJaRt4xHN2WMfA4Ehw668msVBZBzVwAyy+i84
WAKmavg0X25S5PtoM74JcmLOLdyzPYDeohTy/waof1xfq0ngbO87GlmidnN2svWnKb/uUesb0zsl
TxDJ81afAJ2Up9JIj8YCobx58erujRIZtIny7cXei7pCps4ARSkCGyAWDuhlhdkcVN3hRvA8QFtd
bxpfh0sXy19T+mz18JdYAII1rYPsZkhNoIfMUIxhLzB+k2O+aZn3U/qqk3eBxi5j4BGtPUYF/+IV
C4/XAlSrwX41mLa1aBnpNveTWQPMYEK9Hwd0RivWomFBpkg47ySLUlTBKSc+aY5U4daBrR1TJ6fd
i/ZmrE+lc8Wrx4rnYTddEWfTJBqKlCSa8zyy41/cEGjsgEnC6x2rR/S2QUVEL86YpJsXd0N/JGiC
OuUR8J60s1w0n/1YXY0UTjCA21Tpo1UytxA3wJL+F2PntR23kqXpV6lV96iBN7266iJh0pNJkzS6
wSJFCt57PP18YNX0kVIcsS/OOpJokAgEInb8bgNkKeC9t7X6NKAZnXrYegBAjU15Xw+jXSgvcQLc
ApoShIxi+DLNr0KS7UOthypX7Mi6Lrp5E+ikuxM/JFgao9cdBBpmCyWaKDgdo9JXLfWMtLR+Fo2d
sTiUEVWmvsHxtvGEvHWylo3J/DZZvTsYiIvBgur0ruBfOzF3hQLJsBFvhvygCZo9ketRiqUDGHcI
x9GdBtmTBmAzAMq88uriofT916DrnLpI9/Fk7CZTcctK3FsKYVPGe0IynOE/yDwGyf8h+aKdog8v
QBJyZhWnNURa0Tob+209scYl5zkpvVyim5rx3JSbcTLofhg4vaJsSp6d2USurwJC943bglyl9UtR
mGA6lFAT/ZoLRyJfP0aB0iyZydJjGllHsaHBSmaiQvIk5Oc5mkqrf1XSwIliZnUa2xKK76IiDaHY
qdm3GSS8mh5V7SypyJoNz+ofp0VY1RILyHqVlp2bqeYqCXOnDGWnaW9FAfQXAqUfsiej9GSJVjB1
vZkRRPk9cVFS7gS1YCN4tYsBhh4Rl9XahJKc0rkE9yIkF7VNSVNOsmxtpLtu1oybLCHzKXKU+puf
89YIW4s5GPpnYzimHU29W8CWBlWQoNrD/AYNr48Ix1MBwwiRW93slHyHKjwLCBnm5HawJldPiRuX
V3JA/+FxJVsWKv8HaboPlR9m89jIL5p/NLNyPcrvbamsLRi32ay+OGp9VpT/svNc1IdKRa6UyVzi
8PpvMeYEmcUZq9iO62mjbr6uKOTPK4q/tvCL8lCpJdnvVC7ZOpJXPHS8KPfxCTtHSnla2KajrCti
0d3BIUUDBao3PwR25rXviJyEL6vVTwrkXwbgomhks1WFRlHlo0abMUWx9mEQASh+5cdcxvGibPvl
MhflIQFAo1z4nXy0jNeQjlEpcdB/Puv81swPxOOXS1wcI+dOULR8oDQyrk0b4OdBOzRXyl6343vy
vW8WXGLps0p/14VD3wo3mp27NMF1v3cOaNQGJf9r4aZ026St8P8inuCz+vyXD7jUdj+fC6K0a6uU
Dxhvx8Pg5s/JLlpHwapa07p5nZwQWS1wQuEkXvRl3OdXNdZls/M2UqK498V/T7veq/bpNn2rvpVb
yaFoxz5CD1DEtKQ8w3SczI2+h+FzlO2fn5J8GX728ZSQUqCotVRJMi9mfzcEANJZMxyNLF+nyFuV
DF9OMx+wKqyiAVuFolw38VsWNhsD9gqJj2OZ6ToDvA+lg14wXlaxLekbFepoRGPl7s+f8COC4Lep
ytECzEM3LO3S/NZbySDJCo9JXcPUbKEUrmeHvsAvql1682OwHjeGrW5biAk32aoeHaGRxNd2uc7P
DJ1XMne+Qi0+H7afPtTFOhUX+mTGDR9KXidXCyzUOvk2P5Ue51lXOQ6O6Bg3wclfmZvyazDx07fX
QHVsaETi6ZepeNE0Fc2ozcsqOXDtaFPtCvsDB7Oh0tXN1xDfZ/glMjSVkeYJEDx0cSRI80LSBIpO
TDMobFqYzaWtt04FFA2rGvQ2mq5lPbKXTe3PE0D69Ozz06UvxloLaksOA0s6lnPomFPl9jAcSXDv
k2iUR/f++GyWN9FseUkzfyX9+XQ5pkM9njJD08TL2zbhuJI+qpbJN7iqnTrBTbIu3k1n5PzONoAH
Z6V94Yb4rRfYxzv500UvbjhplNiM03BZmPx17tCJd1Ots5fmFgVn8i1wCbt1oZtdcxVvwpvsINmo
zBI7P9IlxtGcYfOloOzTVeKnT3SxSiQamVfDGMjHaVdvtX27/z7bwq4FOfnzs5aXTeG3l/2nC11s
f6OhCCg7uFDvKR6cdt97qZfZDIKbHHsa+K4zcmtMEmvkFcfs1XCIN+2Z7Kpb+mWXnBYepS+exufb
BMQAs1+1MAVcoNtyNMmS6UfLvU82Ji97BgMGuPLEY7ATeBSSbbwQnPoUeV8ZUT+pTQwRyZkqGSZv
nmFezIRwikqx7s3hoxwiS374hjlmbV1Ftr7K7sddsIYcOy54UudMh9YWnvNv5To9KlvEPX9+NMul
fn0yfBTeAzrciAbe2MsFoGvKqU3j+ZjV57p+LRTji4Lhk/d8uQLgtoHNFxPURU2iiS1dALRgZqBD
VtJgBxH+FCzdtr9cvz+/mb8udVGbQKvWqlSirtUCYSWG7+okfDFcvyXrsGD8cjcX1UWvToOyuPRZ
ORQvqFfd2d/pdrIbX9t9i4F9dgtHCexxeV+/eo0+AdV/ufjH9vVTaVPrTRobkzLzGuk7lEebpa/9
4s+ZThq9fdpzvIqYr1+hc+aHLPlyliiyrkOo0X9cvBS+FiaC2iKTxKNKH73ygHd53SGMr/x0rY66
E2kt4une0VoUw7OmrVWrsdEo4S4d3CggWgjt4j63OESPii1Gr3RwVst7E5xPphubgbLCjFAoVw96
Ma+Ktr1Be+dYnYaVKnwqULpIOGR141ZtlCe5vRk4/rcjNBss8AQUMqC7t9IJk3Jqk7/lBMqIXhDr
hYBqrKY9SqbvoJgOKBTAu8b9VA1eK+GLjRsYVwIIseQOuFtLBQ+27vtHRYlJaYbIjnzbL1/C8psB
sU86tC1LL3Fg0SyBuBgx3SZh6QqiShdrYKwkdgUyA1T9MUfcb2EQHlVYiIFbAl2JVXouyqwmcrsR
VbTzWmiLjeDGaBrkqrdVhmmYX6Ws3OSmv8qNyZXwvs5oIqqZvDySQAf9ih7YbtOg7qi2Es1wcUG7
UfNqoVLr8ncZNKb1vxs4N8QZ/YmsuUFkrRHUnfsYlX2OzTt3DGC4JBucCjq3GudNomMd4ViS8GGA
nkR5RB9WAx+pXmGppCsPeDm8EfH3FBtrWQPj1gsvmwsnEhM6KP6Qg5M6FeepkHdVR2szNdpZJPyZ
+FkE/ZvYPMg8F7ONPC1JaISJlWK4U6F+xba5IxTS7pMYF0Lgajl9BzNp36QAV8F7r7Ia0sIybtun
mmYoYi3ZUdatJcQqk4EgC0ewVQiYFcCM4tIppcopMCEUmegQw+kqRM3lVnVYgvyUbLzPNaCZYhdh
kQlj66kQTr1ubIMi30gGrP5Z1Tm6COHSBaNat/WtCAZD8QrdPWKLTe5ioqZxWlMm3WCCpWVo+RCg
KOo7dK15gJspGWTQwqvZmj3NuvEl2rn45sYYppe6rJEQ6tI6lqxD2YNgZSUeHjXrrxmLClm1OJOK
0bCGEKkUdJhXTMO2BMGdW9wVIVGt6sSE6wmGDdFjWps5trZVgAa0zsp9oeduV8l3VSZ6eTS6Gv2G
mvrQWjRHz26FcLZNCRhWQsY8vAzoR8Wj7z9YFvwMKueQgFZFe5nyGTwt3Pr0ojWTYVdpyamdojWE
vxq9tdY5NN6bZ22e0PA/+e1rQsvOsq2cTGmceYzdKl5EtZU7tA9+fVUgQTU1bPLgekO3DYZbNZL2
KRGP+uQjLRa3BamAldw4aoGDYBocLb6dRHxNExRDFNkSKuUJeAdPfhWvkqS7B5wD1Xgu5LtWfp7L
xUk/I4PL9j32/k4SyDpKVyIwlNpr+wy5SUBu9dR1tl7iXOvk9fzW6taDJn0f0BzGDZkTvEGF/hq2
pHSV3VrWx23OJIqQDdmT6Dtq3x9STiAdT16J0KCZ5aHzU9cgXn/0aQXcOO2YOOk07hOeqSKCXYfI
G2iEu1UTaauXFurDGuTMX4+tuarKaKNCYOQWk/FNTTkHz6wZzd4HQ0+TV/rcoZbh4KzPXjI8EOiP
rHLvWzd9L68jDWc2StQmrF1OKbZkEMeF4o22crZRTjY9AIBm9WM7gKy+aNX1EKbHSq298VSMHd6o
eCMWtwrRU5VlbVBWKvWrpKEzjZubTiAXODCO5pImOojPOKpXmdq6mCa3JdG/CCmG/NTC27ZMolwH
W0tCt9MRIbEwl8qzn06Hcn5Af3VHqpEztmBfHCsLlhk94/00G+tKMfGX0BU2nG5CPEAKKSedHm8i
49oYE6Sk6nCX+wa2FwR1NIrV/OeuRwLbpV7Jxyrql2nEYWRU7BVIqMHNVWOdhhwd8Qga7bZAE6uh
ca+spyB+qKE2gpZVVX5IhHlFpo4nADj2XL9F7LkscvL4buXvQXpvLcbExZ6WZMQmT3bVTMhe8lWL
L6gsz1nX2r6vetY8uKWU36GI1vH7ieCuVvluTLLT9lhy825t4sosVNPGRLtpwIOjMNiI8zepzsFY
55UkgVKPeI10eZcFj7kV2HVPmEO8L2LiaLrQ60x0j2CG0bxjsdZ4FVQUEJkab7QGhYKm2aEvIaI+
Ca21jqfmqCf9DjMWTZhPlv9stN/LxZG2IPuZvCkhDAwEoZzyTgptDfuKUz25oCMTLy/CVVMUjshm
ltOSd5BAZUlCi+Mf0TCuxzRwsxAqwRQOSkovIs2ylSbYd6yWjWw9zRIB0aVwN4V0SqSxQat5BS9N
QzOmMEWFnNGj1ig3odl+833DaSPVjkFlJ/IVq86R+rcAtbOP6FHWqe7ldxWmaagL7IVvNDc+jFbu
mOSLaEynNveiUd2POIxqNImyFKyECCxVmn4Y4XiFOsuZxRASqTuY8RtJIluROVkoBXuk7hbaKdNV
LxUqon52S5gdcZmz+Sw0CU2zIzaVU2Edg/klnm/j4UnOX1RkVllOGMYTFZKHIduWsse6fCyR9JUW
KQEmCwGnZB3Q1rCCw+L/DMbBqTnHRIPgifEtO6knyIg32V6ap7HWUaSL9mBkq7oG7KDG6Tu6O/eJ
a6TUD/kVwcJHiV27zUrXDIezJQzoG2u2rdARVfEdq3Zoh1Sz9fjaybXrCzIA8ng9tc/+uEmfTUFw
FGmyubFBUOwq1agdbhojRNL1lISDw8KAoeJQYBBMTdp1owBJOWeI6lXqp9ctVuZBK9d1vW8WVTBW
xkzU1gY7mDL6W/AsOKXKTlMoBFp/LM2apxAltwR03mxa9K5Th6w/xK087GTRXI2GvxXxdwQR/jOF
PFvYvHyG3AR7n/EaTOm0y1K2o5xCAsfzxOs4SwQsK8eG0OBM7VEdV3j1kKqLA0TZgCRPI9PkSfSv
ZeSYQVXslIk1TH7l5JrcGwUqqHLeitQBTX49DteJcpuK39opu54I9wXhICXMkZZXpd7nAB2hQTYK
Fki13llKAX3Qb3TAhjx97weFD2LuBLXZSNrk5GNml2gMMX66tcW5ZfqhTyPqehPN7T4xXsc4xGi8
3DHRJW2EODEluKW0x7Zb5hkbgx7RzBq7BVN7sKQXoVlrQ0snZx8zP+2wCcKKUO6qwlkMwOEoGuS+
BtiH6GrARnQ86LW6y+LUlfxwK0oW6YF3BL544XwfqRxZJzQmM3BZnLuZ5tvyXB7HAguGkSEDXXJP
rnLWEU0L1qX1Q6zgZsze63sUvhkvZ36bmnhHzGqX1HBGAOBzdN/48zqIYLCS2pNwA5VU4zPsAJkt
a6KWryo/9nwh8Ko2dvjla1k9x/O88vWXYiwWrSEk3QG9LgQNneaUdBWQLNMG8Xpq81NavJpGZ/s6
NlXGMFXwBGNy4ZRuT1q9LqE1e8VYI+FzRQYoz7ot6AqecdiczNxXBHIrBvNHCRMCkFk2pOxem0W7
MbS9iG7XYHvT9R8zDGBvXLWJvjF8unb3mMj93JM1n50TTjrubMUqSLw3XHkRMi5xJPqPKr1Why+6
XH16dFOBGkgvUETLNC/OjXWGwIEph0Roax2aH4g3XAX0Q3CjQ7sfd/pKPMzHrxUGivXZmfinC18C
0qGupdFMN7ejXBR2V/qroHjTw60qWRvRlB1U0isxR98bqk6N6VTW7jr2yMUeIZU6zbnPBpTsGGhO
O83rsGzWddA60IGniB0pLeBfx0clh6WtsHco3aaX2m9F/jBnCHSFN1O+r6rQloOnObvVBA4eJKfn
SxZ0vZ6VQ6EflUhwfc6SCQ2ydZlg6HMQ4tLAf5/GZyEp3VFjxxzeCWZeiXGyHiXqw7Alned+yPlG
ZnrwlGgvNV7euam3JJg5SgxVimmvBd0uxhanUbvyeXOFysT7erLQgSfSjVCeuzTkF5HYn+GXR5Hf
htpaUc5NnZDpg4qI4ZI5qMy4HUeguJqCI9mX2sNk3EX8ziR5jIXQM7iR7q2fmOuSyDE1uy+U55QC
uBgmR25eauNI9HSBUaCYv4cooiVqwkC29lb8vSGSomRJnjL4twieE6+19VJAtcusJGr1PLJbSCie
86ohqmGwA410JXzgUvmKXWwbNqQapJwipO3cP42q4NCQaZukb1jsXB/F9Nznm7xvd4rJZscuJPlb
y6AbqBK5Zjt4kTjvMonzpBJdsZ3CFAcbIvLwPrXbHo2zVsWOQgBmM8a7lk+V0sCvDh4CScY5QHqR
0d1ODWrC6Nqa9xZFuNHrK2S56NtxXpNURClPdwkISMB05VTlD1MPsjcPTpd1qzRnTY7KFU3R9lOK
LH1W9j1KcKOCxyy/E6viTkzUAI9ClMY7cj7cSH4UIzT3ZsKOh7+Cum1A7a4Z/jFl3Q3a8i5rkn1B
QyAleFVZw5t+5MyoeKWIsDshE0ATvQnEAIc7+gXNjvMN2MCottucGl8gz5ytmKZTqAXThzzxyUPC
BUJGRF5mGJ1DllMM0i1sl5C7akuRZAlkJt/rxgtwxV5rH7L46M/BWmzlnZXldqh6neyvY1V05vpd
rjasuphCqIYTHkTRORaZzNmj0p+UeRuV66qgx1/+be6Mh7kmXSqYMdbRrpF6epi3sp96QkN6NOoI
bB48xI9dooKwNj+MuQFWTw7SUWCHhoAUABBAAEYe1SvOuo9+fCWrN4m/ofcVep1onYJ1q422GarJ
aWLxR5N+S6aIxI2HsNnP2Yl+WFfD0JCZrtpLsoasPuQRG5xAAc6ND8lDJ71VPpJnQI9SNbwM82Bd
SHaJu8GcHpaMuBI3WhXNW+amKyvnjLOEuVcqUhfLZN2y8Qv+qTSGdYzZE/LuKhAHO673HDafQ6vZ
Re0NvmuSBkKXgnfVEPdi9AFK8hYdUeFZAsNArZdK26ojKkV/GfDARAS/6WwaTWGtpOJG1NtVraXX
skiOmEaLhOZOHsnxhJmv95FwJSrtahDPLZWKkZ8HxCYCGWhjaR1TAdRauRsNtpY3lDxXTRY+dpHo
aZjUk5K4GYsqp3+ftMq2ordcJMmhhNQPfuRK5hXmdhjepvlqrl6a2QI3w32ga6t8zF0zvtfqU6xU
VLSHVn+YwxNBQnbEuaXDZ/FnpPcTrocYpr+2IOsC8c7ruCqrOhtBnXOo0WSnb60jifzXzRd5SL+z
K79e6ELVFsyiJCVJjAIVbLvR9/1MuEcQuV/czwJNX4KSP9/PBXQdWrPVRzmXIYfDEVbfGju8k7eL
4nQTul+1qfxdbfrrPV1A9qUsCb5Yo/ocljMpuGOKja5vadChXSv1VzHOv/Mlv17tgpiJw8gKBMLd
cNu/Sl29qvFbE6HHfyjxC4INkcN9MZpLAfL7aBowIvKi+/zwkv+ELWvyOAptrM/IaZOr7ArfMrLH
0FvKlAVhJpDFln70VwnGO+er4NH/T3X018UvgHujN3wyWZNFy7v0QGdTAFD+prwKtyqCcdnBl6S/
Fl5+/JIG+nwS/XXli7oM05zsSzKRA61TH9B62vOGm4aHGZz2tv6SCfuEdlqe7P9cT18ouZ+GOZP0
Ug59bRlmyQPC33MOTo7RmvX10B0Gb3RzpOHKm7AZ9sUX7+VvjSMW8uLni1+sAGZPy41S4o1pXFKm
rnKnOKLytFwceA/lrjzH63JtnL4yOHyId/8wtfSL9WDKDb0ciPE4jh56lP6+sgN3mU9ISsUDe8b6
qyt+vgD9NcgXK0NvVvIU6oF4zBV5M9eF46fCprS0L1bU3yVGvw7nxZqQh+VgNYM/HAtDWAuJ5gjS
taLTHItD1Rdv5zJEfxrCiwVBrhHURZO1TJvBxbdN+Ee76W3gXnd69b9YWb9YCvQLtjZCNBrSgHNR
uJu7xTylYJ76mhX+fEn96yldEIP+JMTFIDAtyvib2X4H1V5Z3UOBlo8Zs/7zAH5Kuap0VkPQLoqS
8UHO//Te1WC6NJALls3Cv8nvs010k7xTSjg4VO3GWUuP0VlHDjYd9H299q+Mg3Wq9sap2vz5g3w2
NX+mfi9eQQ1fYjFNUL+t8eZrJ1G86savunF++sL9fJGLF84iN0PRZ2k4ijfLcqpt6M7m0MDBzm/1
jfAl7Sp/dsb8+XoX71uion/sW67370WtuIHPOefeuCdUw20fQ0+7Fa8RaGN76Uk+Jc722dpY2694
9c+oZrROliSrBsmOpGT9uri2+ayFrdhJRy06T+DsgghulJleMutXmY8pHDVLTDZIj9XZTKwvloNP
XhvsC/idRAhLEwXPr1dPeksxAkgqXpvFC9huFnPV11vIJ6vOL5e5eLgwIUEH9igda5m02X7Xdz8m
caEEnv88U6UP7v+XRYcYSVMVwRTwQcjipQkklmolaaMBE8gYkfDbnhKsCYGCx6ebDynSCVPJN4GF
TGOKcMmGR6PMb+YUeAyGMWq0XYx0GcHqYRgKWx4DVOUD7vvCOPXtvDWm+KQayLiMcjdziElLDRS6
Xc+jsgtLSu8844SDkFYX47WRNQCJhKAl+WsxWNsGs6lY0W7PF/ZGON8s7eMMZPUi/OOQFbYvmKce
PLnMIY9rPTzLH0EEhHfUMNO5vDWnJxqDOe08EtNrPNQqIX5S/ZpK/GwTYNfPNjXZAC08Y2e9F8bt
ZOlurPMvCpGpoUnjV/O6JcotGMmaMVDuAIjO4NJNVqyS+Ufe5HeJZe0ia2lWZ34XRXMz02ar7/CH
DvAYie/5xNoYCoe7abJWuiBv9Vy8NgWUgkb+oPu6l0qkUMz6SiEXRskHe3FbG2P4qJqzE1eTV1W9
N9e13ao+NnjMFaXmCmOx1YK3Oj4GJVUTFmqpV9c+UbOVqG59YzxkUnTVAZpJwHUaidBBFh1mJMAB
zaRiXMOh+WT4FgfhwE0n0TbmyB1BMy1yHRNxSdHpMBnTJJCkGtsI8Hlpoh0HgIej5iZVS8usaRMO
5dlPrnWwn464b3QhTti095phHfQ2c3w03L1coHdp+dh/nrcfKojfpi1KBYMm4qLGH359D/M87o2u
UkdUEtjijafph3RQNDd3Yg/4/0k7ym/UHlSVHNtybNXul7v1bysBL44l0g/TwF8uiZe1tJJVhSpG
xVJn6TvMgJy3Iqy63nBVvTN76C93HF3JDV1Sqq/D45/v/2N7vrz/n69+UUxPhZalopZjvdTN0xDj
ZyXBpcuEK6HHCd+G9U3WB9usfteI287mM8KsOwP0P9emU149xy26hJCE0IHnLklOR7gHXN7K7L7p
KsEe9Fpc8om6SrR1NAn1SMRkcTVIwWnwySkitaMUw1MztVulvuqGO2siyicjesg03Syfod7eZghE
waq9MGy2SqG+hkz7Eeaut7wWQlqY2/XYv7bIawjMgzyy1npAtIw27ZtWfiHSZtcGuG6kyq2whwla
uwevdKPsPsBJ01bf/jygv2t+Lh7n8rh/qh00Go/j7OFxsrAThXVDkIaHQNOx9snN4hTODs0ThzPQ
U/HxS83Pb8u9RsGi6SYuNIBj+bIlSNJIpcICsmjFiof2HiwI8f9xfAVMR27U3Rs/GgCFL+fwb1v6
clm0qJwXCDY15IvNTC6CYmoSpT9G2KCShU8iZfBjXP/P9/G/gvfi9O8p2fzrv/n796Kc6igI24u/
/usYfa+LpvjR/vfyY//zbb/+0L+uy3dSaev39/b4Ul5+5y8/yO//z/Wdl/bll7+4UC/tdNO919Pt
e9Ol7cdF+KTLd/5vv/i394/fQj7I+z///r3o8nb5bUFU5H//z5e2b//8O3nXP02x5ff/54tXLxk/
dyzy9h1muS5++6H3l6bl58V/EJYtWoiACYMkMvLvfxvely9I5j9UTda15dFIS4Xz97/hhmrDf/5d
Vf6hqSJKagstH3+QKTybovv4kvQPczn4WdgqJTx1LBj/79Z/eUh/PbS/5V12KqK8bbikcaFxZy6Y
hGdbEr1K+SRMj4v3wW+xekVSijoxie+EhlYEYwI2Ru9h8ZH8TPLB9KMkGBu2sIdc7TZmWN5YGKIE
sgllMydTpDxWSsSrJIvXJX2Y7bgSyWEhrioR87NYVmtNJ/wriItNYIZwA92ZLh2aG/Uo6FMhejRD
eqKoQguZEZ/bbjKQfoV0I56gUgU8UdWs3nUShKxVSUuSFpibJHCgzsoz1oBtBulchGhRwix+gnOF
se9FZ0DwoufjTd9k75alEivmz6k9iNYhmQtIyahYR3rxkgYQTwtoaprZzhiJrdQshAKRWTznzfMY
Jbcxqo6V3FQqoVb+zgyyYVUl5rPvdy9q3eyTvn7Se4Ju000cZc9BON3TObK1R7jVferTstXM4v4Z
/y06J0DZoOqjQ6wXyarRUsiyKHskWch/wGXJRpx34zURUZpXZW1zbH1Yd7/M7ya4C5ektzBKvgl1
fq5grtukfqZc0+1OEDtHHRhMXRXWc3WvThHRHhrWCGvuyQeKpRt1ks8T8YirsfWxrTUNaa0BAngS
kP3OghOBinTDDEmGJpAr3BUUMnJvPk8t0q/O8m+lEpXeTLca/dXQ49GBR1KcSoMWLcqWB0P+6Bw2
Jvj/rbD0tEGVAcfbeF1SkDQ0iwZeUaRBdepJI7k52eTfarPxErWJI2rNMTQ5NwWYI3MTxtjKSEiO
NNKUJ51jnJ9+D+dHPcpEO6hOUVJmjjngQ2uT8U0ZfLYRgOw41daNTjSPHC0ZRI1ksRldx7VOKpj6
PkMEuHPmP460v87D0WuyDlIGwlFV5idLz3eBiqxtSh+zGDPi4Bd04E2Cbaj+0KTE2tHwNN/Msm6H
rbxkd7VeZ1gvhp4dJ7py5IH/MDYJfX709q2UlGurbahcxdFWLf+t1yln4zJIbTFpz9WYk5OMVKlP
0TpUSv40N4R+hON9kSQ2GbNXyVg91k2+MUWi29CmWiNWxpRuXNV81tWShBcit5SYZEQ4iE2sdvsu
hxJoJnk7tcq+VOutPAfXSop919el7z0wzSjlBBCjtklLUnvKYfCChtDVVtuXVfpkyohuiGd7UfVj
ZfUojxoVLneJphWR2ywfpk/nuzLExc0Dgk2DispzY7QnFIGhfKoTRjNSS85Jpfk6MP/dtpMfY1RS
dUO4sDXs6VAyTP7bKFlexAkEVRhdi/NifOfMYhvhea7MA7IEgoxCY0+gz15FNVbPN3JHS1beHWrU
Rw4woPH+cy0LP4Lll0RVQ9JVuu6b4Rwb1bZA5qXFxCVHSUXWvK6fEDfiz5GZ2E2ivyUTFB3NRSK0
ikLWX5lTf5dM3IY8v0g9QzWNd2qb04S+a3fk7SR29MjgYeuFyCDIu0j7rTQar5ZIPHSev2Q52i6h
ll+aMEhJ5iOHaaCClwfjvgx9mCdmdWIxx8NM2mk0yqDuvu5H41Ev9qJVHLPuYEmVLcrCThNHz+wD
jzPKztB81yjQoA7FZtSttWkFV2pyVUzVulSGTZqqLmpBT52x8hpw8ErgCorqaj24o9WvBBNr9ZzB
z89cHe5r2gzlSdYXRig4R6TJl1F/aBBcqACGsjCiCcm3iHRt+cE3MSmP7YHXmmZC4m6cNWf5SWkg
6pHjhdFrjlaHrjzF5PxGe126iefcVpF4tcK1lJx15VlVp02SY3/uKC4tR83xdJZPo5jvplA8VZFA
cbqWO4zBJK1fdYGKSXp28sgiYM7c9KJ8LfZb1Rw3fkyOel5A9eueSLQ7bY7Wc656LXK1ZUy6slsF
oe4Ycor7sqU+bdDm+DYA+3r5dQRqEGqal+Rb5jsiOFkl1OuuqfedoB1StI8VFWyfEfrZ//Bjgh5j
J0hOZRC66hTc8po7cEubTi62U1G4AALbFOFmwWJm9LtQy5kD4nKwJLOdDaQMvDlMP0bLR2SaVdJ6
+X8vhC9dMVwJgds2Tz3m2oCcSDEIziJlZmYSKJ5H61H3ifMiaISwSzN+HPL4kKBrXsY1xmI7tkgC
GeeJ/PGx4xTYaI6pNrZV+5T3tSuH18WIfrw3NmVRXuutRT9PSd5XIkrVqfweFrRBM5LiFBvBVZhL
e1Wx1lBIriS80Vln0P1jpQ0Q+UJ6DGjOlAKc1/WxYiWS2SBNrUT2XHRnvNZPyjCclRRdAH+vk+Ip
1aeTICrXvq48loVwx1OxtVohOjQ7kkt3UsfklIjBbdtkpzqt9qjJ2SEPhalfBV14T08EOLd8I5bT
2citK3Iv0fBAe5bpqe7FXYYxPQzz0zj258kM7hMW0VQZHYTla6vyn+WI75v7s2DIp//L3Hlst46s
WfqJUA1vpvSkSEmUlyZYsvARQMAGnr4+5KrqXvf2pGvWo5s38xwZEoz4zd7ftub0nMADbH15mZOc
UyaHIUsQUGa9mlZ8sacv5fOIdeY+zFr0ROVXREbQZE+bxEquE0b+/E0I4wriPggGgH7ks5spSrfp
AcnoqzHEj06DMq4wbr3vTCfbuW/31qTXaAVOeQsTVoBuJvuqd3Gnq23uClpmuolCY/81D8087pyE
trkcL7o6uWG+t9v+YSBtcy35SCuSHlzM66G5F3V2zevoNOfDw5y4HKLJS5SIrd+N2yhBrmOZW7eQ
N5VCcQXokEhsyVtvzuLXxGxVPJR5eCvqAK2S/nTd8aHsbolN+jSWlC7Xf1dtAZoxM+/RYaWAFIoO
JY64BA1Eeo9dQlLrE1f1QxVMryhUUZV6Z99qN750f2MeuwomYmpa940zMZUHXL32M+exgz3f+hbM
cPurbKa/ka1qnM/nGj1poNLXIipPldt/lK51D7OQxdh5dMQlk+zCHM8BEdWeI8QYFg93Oup90OqD
AtnmNgaavPY2n803Od5k0afd7TtoVgAsC7Le/ChdoSuSyM8aXpROGw+6BhePIMIFoFAmeCA9A01C
JW8aWJD9IjgKsuRucvuXoEAHUA7TX1HGH035FTrDDnl6aN1MqYZWka202z+2Rn5NzPmtnuPjaOcm
UsngaATlYWQwiF+hV86XOyWACe2nLjX4nfjMxQMOfULnyR91DrPbP2Qp8pwmdFDhGEgNXWftKqoB
tIEdhI3iqyF+qUQkIsXJ98c7jnGQsgh5KDsIPs/i4i1J0VC09V2EV7+t23MbP7jVpzOi4Ent/hlQ
wkPWF/da+YcckSI4gq2bRkd89Ddz4dwUkbo1rPBWz8X9KP2j0T1yjZ2rbHpOm/A2dHm7SUlovUcu
wOeyNZ6lPzy7Ex8K0XG6/LWp8TgyStCsYVTKaD0PnjlAHsuEajuY0EkzqbLjx3wOH9NIv9phft/b
5c5N52NsU7Ll1f00cnbM7rrQyW05FoQ2tEJt6/qbZsU84uX7HDNKSK+r/fXclJQcxd5qn+wY/0RV
Eaoqc7lWSXpGwcJ/C6/K1eFK9MG5yotL219BFxYy/Uk1BEGpA3/t+AtFvsAFEXMNt40HM8JeTfmk
bzrUfqg7L3AceKXmo1f6l9hUB5F4VzPmT5HsWIJnBgUV1g+TB5ZhSm3opBbO/xSRW14v2H8DRLMS
KaqB+aBEY590RK1jTNnJD0icXaD2ugHonwKYTFpoGgYM5FXUTTAHUayQ/bGOfLVYnVSwUzqGLtGc
KazHsyBabBXX07xxasfamDxKShTIn8U5JnDEktmwkePgMry7q5PmvfeSh7bSiHnzBd+hnied4rqJ
zGiVJc42SHDZeGZ5cL3xufUBo9Z8RDpR3QoJOTtnoLPz0vwg82JVV2pLz683pgEaoxvostAWTUwY
d6FbVjvXQoBpBWK9iF2HgAu5M+htUpIZlwC/z9hvdplDjW761DkdmmULHwNpjP0a5vdW2ubWFO13
i83IYbI5x7lA4ceHNR36dzWjSZ9tRcwLbzMoG30I5ZIMaDafJLlSVkTlZepDFOBoqavW2U5c6mUj
0oMZyN0UDOE663HjIBlPyi/byeztrE2klH3Nh3E92M1LHjt/1pD+mrEJLcQ3Vpicew6+kXbIC+7n
gCmtNGZUOpFdnVk6iXOO7nc7hpxSaCTnjZxqnBzdX+Y2CGlIProbIxTx/CbTipQ/a1/XE7KygIi2
yMegGoztkWDF6aAmgcqtijPUOlUMdoJMkbImSzGM6XOrxvV3LZJ+x+EMVVNt37m6PNTKq7ZBXFHP
BCNoRgHfVQ7RNp/y7AZ87VM5AOJ0+F2BejRbsxnGc2Y9+HVTPMsWnSR+4OHgzS2JHuwEdl6li502
nCUYGc2cjpkHV4JJMad2t66iL6PmUXQc/zdue/bbbXsCo4nGp3JCHnUYNL7Ls2iI0d96lAOrMsh5
hhJ9lUGJ8MpZVEwJWcXmyFpgLI68CfHOHFu8ZHxsrKAoz3UWj1tHFj/JGAHnm+BPWzOiSh02h74g
SsMuGG5b16gyp42HuWyTRBH9kkWjVyTP88A0wYE8WY2Vw3wgonm0wXqHkNPXkdntTT9hlE9q6f2C
xAUokx06z22PsToW9kxXxQFURXfFlFQcuAN8WF+0ewwJyFNJ8qxye9WO4rMf5CmYGYkiywE0PJfV
phlqNI/FH0FSVgzqeAiz4VUh9fJr53cY8vTThVERxtExjRWmoqlv7/KYBrXBorALJumdR1bB+zLK
fjlT9R3vhqD1iXZNf/T7PDwp7Qcnpdr/+qc6DFHPskex2jDj7Tdh38RieNRuu+r60V4LAtbPEJKW
bEtD31Ra3DtO6vCQIHx2lrlKnKTDiyfULkpJ3lISLV8KNvoxL+/9KrSPPMca8af8qsvKewyiWw+u
bBMtuQF+8Q1iRr4k7YTkUREK6UynYXI50HD7PGQSJHdYJeZdEc0LcwAtFIt6wKtuMB9CjftKO+rc
pohedA9Vea58ptELxcmuDpUUCip7Ht3oOUXm7LoIDFLn4lvF+EDHddKqio+GTXRZJJq3KXKrA5uK
ZyPr62to/87BbFz50g7Nj60O3TQ2DH3obKD8r3lZgXy/jnbt78sg/RZRGb17nvXidNP02+C4a4f5
xXfyo55ZZPgwfIZoycga45NoioPp2DdZCidVuwQGyfbD53KQmUGVvm9MAEl19Uutg9S2+mir8mWx
zfHx3kkyqqTdtesisq6jS0K9MutVW16KYbjof+xFyjsEwtgGddCu3FPoV8kqaqOn1tBgoEkvxXpB
feABYDVGHJm29A5S8QVYpHndKaFjwOWoxd6rje84ME6ZXz9EeftrzSV0GVfyvXu4+xVBnRMmKnSG
iA1h3i/xajMWj5aSs98OlT57EZ+amSMFflG4G+fo4H80Y4jHIfszIvkRTs5rO1+yedOUw09UZj9Y
4d64OLau8I6JGxwbVT6W02HQ8YeOcXpZDJOsxeVj6ISvagMEmKc7IxbndC7PSQ7By5Pjk8F4AYG9
ydIL59VgEfk5VfhK7cWguM3QEnCq4Il1sgvDqG0s4pPpma+IaEsj/1MhYfKEkDmjdTJE/9OD8jVz
cQwMC91znDxwmhyMvPxI8slcxS3624SZSKTSP7IGWlTHzjUL4qflf53YhoqbPJTl1ZXZl+9QvlH3
XOBQM6NvUAQLPuPrIvNv46A8t15LtbSfvZUzka9G7+mZzDrrr5qgCVIy1VuVkSGmnslJOnd98MQg
BstRsBstd6+66BKSojTyqYlyr11VKvmLQ7rmPP+Wo7sngapZufP84umOTza8706CMJUduZ/t2ko9
hqm5JgJKpV+guY5ZSyOcxOAHcLDI0L61Zn4K+U9+WKy3KiWDz5SoJMznsmGwAyN92868JqIiiUeJ
4ckw2bmYdk3OQwbld2gh108a2dis2P43zV4FwZpNJ1WxWz7OfXQczOwxzYJnEIObRvUUNbwZY4bk
Ki+hNMXb5TcNInFfZOpRVeptLNXBSKIfS/vvFW8+cGdyrwKXjp1Bpx0+TcpgDR489Q3mOwI/d4Fk
tCeHLys1bobKPeTWcB3EbrZ55iL74DfG1h+ZSLUwqxkRoD3hV9J1+jWO3ra0cRbxJ4aR14ZAuF3W
pkfiTv/5Z8hjdOD5mpitCfODPgnlX02Ab7OEaJd2mA8yzzu4laCTCz83IQwWSHjdEmML6uvo9fnD
SGSvFwFW8/uL6J1r7Pm3nVCngkRHlSBSNjPS3/lZhZ3c5gYJ901xLULnYHX+NqqeHD7PIXSf3oVj
xA8q3Pg0OHznUSCs9fipY+YdWNeGg1EmTznafTlemhA1sKy8Y55NoPMtSFdCkYfIPDiq/GMreFJL
TklnDIjleO266jF2S8bd0x0LxLfE5CkTBpmG0rkWkrCcuFtm/WH02Ce8OLFllOvODMgWoTmZymAZ
vvsHbW2NkOCDaYl+qCek6T49mKxPULy/ArJGqP4sflT+Tkb0z3pwvxM/2NVg1RnnrhoCAAxXnB2L
zXus/qHg33Z+szGyAksRrZRObaZCk3er6u6NldWfbyANdhzxAkP/jnnaPgfXYp9Gq/izA4S6xnBp
eOHbtPxzOuFgzok2ZgxPU/Ej655zxvAOjancjRX9Oj1S57ER90GYfrVfFc5ZC1duw4A3NbKvZApv
M6dEBT6/WJDtEkwlyn4382AnuRy6yDglRoQrWnxkCeEAobFNmNQ1Hs+p9ouvljwWTCzD5UZ2HAJj
5pzKHMaNhS1cLG+opx8YN8ARK8/D4MMDFI8K+Tb34WOUhMe+7+Fsp2RkcqaZ8jME36Z4pqeZNUve
NW+x2eNU7IuvP1JenA61c+waJ13Y14oHuzQNgceO1z5pbbCAPtaEGgXF3L8H4UvzaonoWElajrEa
seLGaCm6Ivspe5KVPVD2oQfenrAuXb/l8/jiquB2Ko1VG9OnT2SArXIH5yGdpJ+NLwEDhSaLkA+I
j45B6MTmX1Up+4Bc1dRy3lZ18+OMbsLtnUMmAy4RPuIiBhdsfA8dT6+eyrPTAJ1Cc9EE2aXLq1M2
kNfngYBkyluxQSVuhnTr9NvvyU4JFtqdM/pPcTXexBax6g5XGoHAq9BAL+853GueNZyNJ63dWznK
xyH1dw1GeKIT95+JyrEzuoeGUURYzC9SEmsQ+8flkZVk9uiZFAEI9eAehjV8M1AlwW3t+Mc6CZ8y
BVyG65sI3Iuboa8X9pUznnoAgCuRmMcK/YGXyHurYnBr8qWyRNxjqNzrsLv4CzPOVZzzU6JfKYf5
TBKMPvb4CRsHkXnCOg0BvUNkAAl6D2Su3w8LnHCoQkJohLcTHe45UsjIvCdaxzt4Bj+oh8OXYjSD
u8IcceUy32GSRYOFq7QXd0ZCIsMwFGeV+09+nozkr8fw8ASwzBbrezKjmnKntjq0WHE8Gbf3w3DI
klaui7oe18ZMMkhfOJs2Yqoz8Nnc5iVogdEW9paq7Pd/vkF+kthpqn9fCv/LMvn/bcm8/5XLerb9
9y/1/+V+mXX8//rvJe7/tV9+/FVf2ee/7pb5C/+1W3b+Y9keR5HlWb5F6i7ykP+9XA6tEAAvHN4A
96KLJuC/t8v+f0CpRXxA2Q0sitX0/9ku2/9hE32CUsyH4fc/3S7DnPpXwcOyXbYwnoWWxVrW5Gf5
N/Vpz2M714vdNIguvYt70e1xh4aM1lQoiSJiBdojNMOYVcB8wNikcrpTMGfDDAHRloYmkpUtSmUj
HasmQslr9ZPoJgM8AhygtIgxgz62miWlcZr5r6HOWUXmiTgAsLkrxnZYMxDzC+Cu0TmM/H1jDxO+
nIPoEpr9iFAGitZyZSj/MSIrYx0KMmcrvFlzNxvgIRQ5JJy/afExY7VeWzOFrB8uHoj41+vyZ88c
+m0a078EaqTWmyQOyvBS5eFMm03YVTndxv/4nS39M/bUqU09MJAw1UNUBXA7uxjsfwxJfJwQ0gzF
E1uFeesnLhLksa65DgSnKkHtIXcfVBf8915tsY0OblzfYSl1MFTj7tAMsBcP8MQWGO9hlzgpx0W1
Kouk3xrpdOD52RZ4VrLWiLZehQmhEr+ybu4UzLCDtjPk8j5B96FIP2Ivr7ZZ7wPO76dp09cwduEE
UqwB/Gj9mLEi6SBs9PBwxXPzqwqqYCvqD7hdyj2bHr8dT1Gdv0bTi5FZt22S30R6/Cn4g6umLD5j
Q2H1KvwPpjXVSrrTchmVp5kRNItE+68aYkrfqttOXYeS0I1hpZAblPAGVT6Zu+XsfIzMIb2wp3JC
ZuTWKRAXPz74dURgVlcwXB6aXUUf22ivWKlzmkDKI6B4AErQYndCkKgC5aJai2GJDnJrV/FnzOq9
Q77S0yA4bcULnoGWmOJLP1r7sOx3iacvNesiyzyUQ/rSDxgqebVIQU4wXoEJHwSlOQOdbWvMnyZf
QcNAIJ+2OGYxfbo93tbVEsXC30vKnNZhfs9zQppHi1ZkENbtmP21mX82DffD6Iyf0UGunZRbHmWk
9txqa61I2CpZsx8LNLBsUhMi6Csul6al3nS8C3rJSzfQqAKLTxDKjz2CwaDxPw05v2gX9OzUcmvl
i0c9Mm7DbDwTFgMtOLwNrJDgZSDJiV3dZQSitaP7mCpALMRiY8WNSaYWw5+w0uPUo7uFD0FHxK/s
Vv2DIoFNWsNeWd2t7wSPyiL5xP7rkurLL/SdKL1nOEIgU9o7x/j0fb2HbEiOiJe++ul41dPJIz0t
8dqHwKq/VRKTb90d+ry8uHW2m9Jnd2yI1atutGgeuiY79gMR7UT/VTNo51iQ18yc8cK25ynxKU7R
Sa7TxIf7UNpvjUoeeKvX9jsGhi97mdmW2OrgsBrf2CnfkpZFYW2ysL7pE4+R4hB/hExfVwYRXGv2
QGSabToQwbKX6ZrC5VO2zrHT/X2WW6jjKvg9HsFW6tNgk+y5wzsDLwuKLswhjqTI8+9raR8jYz7U
cbJk7p185KYrx+zPaWVc1TjM66AIbmyzeMkttHi+IVdpqZn+p5VmZza9V2TRTQl1X2mTAhROxRc2
d0HR2XZvWV6+RjDQwPuAZZnIXxrcx6z0Y/KNGWllaUHBcVWWQ7iSTbM2oWVVnk3XyWMI8mh6ZYZ+
O5iCFEIzefE1RN0yc75YgezAYSM4SYunxsdR58v8B8qf3eXffVUfDde9RFVxGwwIZUwvvM8aEoEU
AXd+mj7088jXwZEYFSFuTQ5+uwueBN7FbEShMmHud9eslTqr5eX3Kb28IPxwZvKwgpYNnghZdoDa
UXlLI5hcMrc6IZi4GU1+KTyiE52Lc4npqSLfOrZ9/+MoSfDNwECs0ESryYqnoE5i/MKayYtp3CRR
bm+RqLxYYfmVAepmu42hjeCOFW3DdQq/kuVflpH91kZU3bbzqtGNkNeXXEwHP+TUeefAqPf98jMA
RtoyabgduwYUQmddMazceAmxk5yoBNpOJQlDqCsHH6VL8mHlheY4xtRuxWu/LAmoY5K6GUG7NO23
nh2o2s1I4NVoE5A7vw41IhuaGBArhcGmNG9e9YzbfmrZpNDxJZn93LjGh5pfI+NSltNPnPgXt3C2
BoMhY7aOQdOj0BH+Z1ZRPxMDvKdpe5NY9jcQZS/MOxFrZGuyPtFl6c/R1dYGy8g142C2J8NYsTLl
0JG0aJMTvaYFs38ILAAXEFtAEamD8MnTzPtlLn6KNF2igWk72AUgFQ85mTv/UDTos5Kla4wdhjK9
4MINCaKZzRHKUh5t+jl6w4D3V7GtallLrUWMf3+uSrmS1waiEM+G84IY+a6LW8phj3GMHyyZ7sbL
4HdgjKI+2OIdvtf1CIc7s/fzjO+s84ISaFn23nSuQY8edhuZ/BBDjqCJJYNN5mCvxZVP7za3sRGn
BXcbWcyH0muXwRlVt8UBYVfTc8Dez85jpM8DZkHXgGc1sEoqwxEVZ3/MeeR3hjXd50sjbmI+X6ux
wNranADj6HWYN29ZS/x7GQUfttU8WkP5PDH8n6NJrOVgh8RSMjNkEtPnbDRNh6MeaR6tCCRXmCyA
m7DF9gRxrdwkvDGtUe0nZ95ixkS6nbGsGbCEM3Kz003PDrmOOX24OdduwmQ6ms+tHTgcb4bYuNvC
m6ydHkgXrkfEOimh5LZ/O1SQVYrJ/gvgV5tB/TrRTdoJG5u49M8GKV+CPNSNnX2XIQOhpjV3Uz5b
u6SriCM04i/TYBfClwZxSWUQsE86OFmM/J/cNF0wmg1VY22rztw4hXpok4aaQ/fgZfLhxiRecE0O
LcgJkGwJsvMayEiXFBZp5suNGTMnjOFXqe7VmEjU08xf1zKf6EKdcm+Ygniq1AZyUZFPmsPrH0RP
9KqEyZ335kOemDt0Cm/UQwudLrW2YihPlkXaXqimYB3OLJFYF6YhRy43HpsXrOIJHt7VHHGPR0ut
iZvqYoDyCJjhRyUDa5l03yIRGA7sZWoysRaNv902/uXaP06htYVlNeAhgD6Tsb9u5urEU4xpGGf+
ZGakiqXcOQ1BGSw3oYMpZdzkqtzajekcTFVvAhO/QNxxiIVc3GpAIZEO+9bUXymz0QWmsnw3pt3H
Oq73FATDkf3Rgy7Z0DmBXHmJadPqJRtqyBs1Q7lqGKujAlaP3Ux8+kBML1vCoEz/iiRjOoSWLam+
kxSIUU74YDQ9ecvDZZRlC88j/QjY3A8BBKZpUUlIdaWqPtbChLI1eT95BhS5q++xVbN0tRic1ZFB
CCsFa87bYpl5eahoqnWBPE4YxJd65OeJsHI3wikt3jP/O0qtlzQr91HtPfPkFyvLI7TOr+trE5ZP
deUhrssy0nksdenK6tMUANkkQ3Rk7TH8dZtiVXNmpdnw1KDooYHi8WtksikYhEykA3opLK9EbQdu
01PuQuGroGam2fhZm/zMauxuo7ZxDkih5MYujKepmR8IRh3X6azp7ZsBOahX/eVxjferLHe212j8
FixvB3XIKQytXjP1LrqPIOa45PJFB6UJK1U2JwA7BxZoXLvk7IBozyG8Kc02KzZHzlzXcrYiCXaD
QENWtEykRVuBU16QB26OtmuEiKExTTEChuhczBMgh5KInEl+5zB8bnpgZepHx0W4MTUFQGfwwGvm
caoOqh0DMLBPA0uFrkbEmUhkboId+Noc3XwvEwcSWYTGl30rd0ghiK1X4qCT97xmnBs6MBrw7DNu
HWcstrbedBTae+CKTzF1/K6yWmNtiuzGK9oKVVFIpp6ARmTJ8hhN6pRpL4f3ROyiQ7HHRbPRU8bT
RPII/1r8TlbAmeRcps4hHjc1v70JxZ6FHpbDOXigBwUxUp1NORu7vmJ4UstDNFq73jcY8kcVgfYu
vWJhA1ByUnpIr/+zMo/SxrAR8pKg6DeF++qDZW4JuVA+BKbIZm5CqdSuncApjsbWq4etp/n/hlx+
QUZShBqEmcvK1+GFE3IkMWMPts9fD1X9S1LyqdCDQV6qfgdDC4SYEOJBA5MS9WxunWTcaxV4B0sI
AiRdiZp3643QWhgeHkbUt8Sdkl0dwWaKDLpDKzdvZeC9m/4IDUOIR1Q7H7UaOfRKrEnTmD/q1nqa
WXOs/FYjeTYo64I3c4QEkttKb1kj7AfbSk92ewgyVWztfJa3SYpEDqTVmMtHhpRX3y3aU2DiRkqq
ej2O6IGVwL9kqxG5jLxHasDRMHU/beRutUiDTdOpfGMj9Z64Yzc1mvp1brPx93MbdXEZ0/egJsIS
FJ6DgKE8jzR003J6N1vSe329ICUS1KLx0n0Q7gVykrOd4jvcWWV/aNJEHebUIeFFWjd5ZSAWQ3B3
GkP3TvXykUTYmzSQ8pjY+lGbstx3OVmmmhmr7/fyxmbNDmglQ288NZ+LuW7fDcYDY4gcaRP969yI
G8vLz00a0erFf5EdBCepx5c0LPXKq5cAmYAHcxwI97WWnGl3VDMQK74uigA2VCSqBkYbHHuIlDYK
qWND8ITP07WuhZLc2xuU6QMFv21zTCV87jmYfGRqhCk61tr0PHB87XMafSClR4k+SAEYkkapOvSe
3hJrziabj9oaX90GpKcNrMPgg+mifHARUOqheCCRZEeN724aa6eaLNxblVOvGMIa6zBEAZ/248XI
QwZ2IX08SdYEqbIsH0lDYWRMNuTkXELRH4KC06Xw2idRwaEylV+jepJ/ukd9O9gREZbK2LkZSoZ+
ofGZlnOQXMtrKxr8bZMaL4m9JKyrVWpSt+gsbEgw4XgmNnsMEfb1ZYEsB60mE15kMxbNDz3tEgjF
kRQH+kfMAZ8F4jQdJFsbkk8J1lxCvxswLes2rIedqORbFdBZQl/WWxlYDBKG59Lopk1TlVSeVbIN
UvCEBT9XYNEzeTYqJ1rqtedb9nonHZfE3tE1iBDx39TEGJq/C62cKz1Vzprbcj04vDLmnBDAOhJo
GTBXZbUQHBa4fk5y7Qq17gmW1sC8VFynwvode6QKtZ7YcMMfihmnolXHz5A44G970Guxc28n5MQH
b9VU/5kNH49KSL2t7Y6YXOT/TJNArOUW0gP/HTUxonjvVDUvfjTgKIgr4mzHRXopb/N6Kg9yALtV
1kSQ1wYa+TL9pCyTAidkQbg4kJL4O2dhWpfjc+w61NglOE4Elvcua5x/hhIdcFzC7cS2Yb9Nq2Mc
RF8/Tr2DyR3UGDIurAop7DEfNXg54UwK+JaZhQaC83AH6wBrZ361lfwN5nNgygNHrbv2vEatvYE9
TR8XN0OvMG+qdVSjiS3HkPFAwL6ya18cIN1Ez/TFBq5cGhW/aToatB0Gra4ZHGSbMqRIZ2vlRMmn
GZ6HOJ/W9WsX5Sm3UvQMX+dbW1a6nvn8r5oEjV7afrR9CMxtZPPC/tFgCGNKApAMmfGQecYGnKLP
90OWNV25e/nIW/Frb1c0qNa3if4zLNFtTab5U0TIfh2Dh4IinjNt3DcWn2kCeAtEEgc/5fhin4GO
Ck2aa/C3gNFzFeScVYAU3/vI2w+VR1yMUCGUpPgjauRm9O2HkKWt07jvTnHtZveVIh2HS6J+xlw9
W6Vu2T5kz60knYaFLkPO36zq3gJqwlXh5LQwzWPa+3eVmf91tvk1Qvrxlu+cpeIbMsJBiBKijQMC
005QCxbjjdN5325iUymZT7N2HvqMzFtJKZ+L+CCx+tUSsEHuGS5TIRcCbfsYOvmrqUKcL8uf05X4
Uq71ZnK+r4Iw3AmT6KvFib7K++QwkciIbrxXND/uIcxpuKRRMo0tkQI4eY3SzSWZBjhn3kUL1g07
0JB3ZPbyOEx63rYu0Tu9fQ4ZpsTOZs445uOEizUYdyLHj9iNUc/VuRlk89Jk3V7OHVGMOKI2GQ88
tSH8qWR+z3RItzB4qOVfm7hdLCT/yICuhQ1FNjD7XTM3CFuSL7PzPwC93AGdW9Vt39LMQ0EyOe+Q
PoFEIw6LDYi9DFgRzbTfUNT4dA2JvTK84jujtdBJ+DiP1mMkUfINA/2uEWab2GQqN/We2thDuTFN
krXIHgtj+xuTzUdTcI8qNGTk/tDBl312AspLepJOKeO85GQjNEEK80WgeIEMue62bgPfFgaZYsKS
tA6QSa5+zCLeqhnVsa6S21bu4UGT3zaz6rF29fLfPcP8imO1s3X/VHdI902xDxsil/ppcUv13l4O
4LGDaN5QBQEPjN2/kffB466Pxo7X2s5ZeFXPaes+Vx0oz4hx6brO2jeDwT6cbdwaapTvKszfA/2J
xfut97Y91rONyRZ/lWUpw2sm0GPqP0kzNzdDaJ0mw2ciaONBJYmC28vcZSAT6KsUn/I0+ivxnDTt
cEoYV8Sz5IZKeTM0YjR7cr7AuZRr2+IIHuzDCPRrQ1UFuKYISCzvD/HY0Jx2LGo9Ja6lmN5clLql
yVHQh1jRrKg7Bk5nb6TQJ48d7+xAEfAicFo0+e+wmXdhTI/t5M66daiVtYFQJTHru04B8Kx6Z4Oe
tOi8bCu43tdBtRhiXW9l4ENBAXIOubN2fp/+6Ch7wVbAvrsD9KwWQBctfHr08KMwmEZWarU3Rj84
+xje6D7sOXGkVKS384HrJvd+zk2cHxQcxjK4qAfoqE2HVJv0dMRK3cmKne04z5SgJZQ0jcYlnxga
1b6NC0oVaDxq88OV/nNAaBCZ8e2WjwhHvI3TvED3xVQuuytVR4VXXMwYrwjqWoSdxXTrxDomjc16
qsKl1JPx1Rx4++e4v9UTIF85sz9pX30E/FPBnMVGA0MIHqEPHmvTRsi1RMFGuSQkxLIQ/0O+N3GI
7Nx842rDOIStQT6AuDUDYu/jLG92PFAbdtozYWIaWxfAsEz0mL0KY6E1VzvD4w5uA/cOSiVqCS3k
FiXda4nvi8xD4vIUQyUOLDx2+TsI48/EQZgwzcZz57EPqZ0OxG9InhdJ6NRw8E/7SbzLyrxOraJe
9hFT9y3qYiGQIzrOC+OKJnT709xDcU9ytyZhDxFPYA7rzOryfS8zqlMvexS1+6VLEgw9hH+IAvqR
+Q4W/2wmzdAHSLZJnejQ+d6vk8TQ69sST01Frximwdq2tTjkE7qbeqB0bpuJKUgq4QPQyQgL0p70
pmo3JM2LqUwFwZ3XPo6b+cY3frLmP5k7j+XYlW27fhFuwJsuy1sWi54dBLlNwvsEEvj6N3LrKaSW
ItRRqHXPJTfJKhSQmWutOccUuwow+cM00AWws2rthJOvU35uQzT8pEzWWoZa4Hopw5MKAXFZIz2Q
frkZzfl9zv1uWwz9Q+JNSFCLilHKzFwc2RGkhOZol6W9ztvPNJUXgHggBuIy5FRuPSCd5LJ7BbAD
v/4dG99dfku37dhiCHHRblqZ8woIfC1FTJhg5SKo8VNyP8Il3TqXPqQFFi3x72UJrkiOxkOCGKVt
C45Aik53RGnldA7KzeRc0aWnvDTTB9sQWGwIkbF8xwL23SrWD+urZCzIXJvlM000/TJ/yYzoRj7w
6zT5b+Q/wxS2gFXQm1mlFTRSG2wZAtddnjpwkxEczMMqAiWubDkgKmk4EbbZr9jD6h1/9swIzC55
dbyIZljn/AXP/UPkXcG9RApEvcQPiWDFN6G4auabuTLb6Oz6FUjBeXx3OepydHCfppY3ZejbGzks
WkH8Ja1BceUnscT+RaskG4JD03aI+ukRupGvQPymWwvVeugwyYoBRjy0bc1QtCFJLjlWioN4b1FA
hJkHQRBFYmoJIukIX0RDfLQNY5vIKNqM3a+omT9D1ZBw1ATowTO6sZmN28WN0nXtTYexhpxnB+WV
pfmv3eQGapmvWcOr0Y6xqUgc1xoWOhB5P6NtF6L/XpqR2qKUL3mb/MmXaa/y6jMKSvDuYkw2jUt3
RWFGwEkVn3NJPub02bRlsp87IgXVojUFAjJUYllHH9dkCcE+ccdTNgXnTKRfeSUFZUvOhYIgsfPg
SEJKT49pwFNoBSQ2WkapthSKm9oluggtrOUMZ1kGz0lxqli0UctUD9WESI5TebtuOEzNOczSZk5p
2c2fXYBvi1jTnuFmxH5r2yc3nl7yJcEbnKLgT9E8NMS4rDsgFA9eGf4Q8DBv+8l8Z0ecNrnPH0cO
cSsb1GvL4u4XI/uO2dW2sSz/LlqvZS8WDZ0+xI9mCjy0TovRbe6uwZz8kj2lcD3yV0bCBAK/Vg9u
Ltgx8ebJVhg7qmT0eNNjExMpUGkhFZUw3Qp7pj1u36OccYZqAW9I9OhJ/8s3opdORjfU3jR56vxs
M+byc7EbxcUwZxIEmOVukmK8qMV/E61hrWKqd4Sl5mYRgXwIPIIYY4c7y+Ng2/Z9vJE5uQy2P9AD
XPy1ZYdfsZ2/AwhJr03TvWWJufcRDqzCFPsKJ43P3LP+oCu+Opy92InZ3wJa2AX6ojXA1YiKrD16
S/IoAyI72Bt3VUIVJksdhMGEA3gjFvEyXRUQ1eGZbAanS1dRnp3Cou/2cYg/Lncw/4hw4UFoi99l
GH5J/A9kQKKmY4gNdRZ1M9aeXJIOXoxfSN77kS7d4NZ/EJ4SiSFoLON7dZ6CAOALzdjuTJ36MEgo
11ms7lIkP7WDDpYRxDYK3F9J5RyS0Lu40TZ2+hEWi8XpNNUTRoxf/UfWEVmLuP3Vqehk9e2YfYkO
/mdseu1WSbcAGi4efXQzthsbV5VD3uCYuGl0z8tWc7nxcWxg32sOaRrN99aKdglqwmPtNlvfMquT
GbgEffL4hou9bQknsd38qY6r4Al58pwXW0CnZ2+Z74FvlTvq1QIzg+fZPx4L/jZL6HGJGZRlPlNJ
9wbnlsnPiq0cht9pVPH0eFN4nHG5eGkbPKQFNgm4oGc3dR3Cdf32mIxi2I1xfVXxchWmjKgHxwGW
tUd/UgUxpqpe/IQVMtMyMD4nMiaTxADJ5PXtOg+yL58JYOuTeqqMZFOqjDnNWDDZn2HompTBG8wF
R3/oz6KqwjMr48PoTcOO0gEiql2vAz6sdTHZ4wYNmEbfVLb/aqEUj7o+vTeGDz56eCjqZ2RXCJIa
RoudwtSMQe5BChHSML+MQim6CYnVbESB0XX0MONlndOsp0zuCwHy0Y49Z18pE5tITTdWysA41cp+
ylNI/hGh98zwMDfwtvDcDbCREsWBfrJQc1X2JW0m8zZO0mPtzBeusXylzF9YAyDUSHC0Nav50ng7
E388CAEaHVySfgntrc1kay2d6ruAS74th7UfuylmQh+KjPNWhD5O006eAmPKdxn2g3RiOwtLusC+
vxzyOnurbLJDhaQsQvpMKkcRTGubVO0GusiZDf6hGLRARM4dHZlWR/amX77tEVNqNrh4O8g1UfsF
lanjGeSg43n5Dr3/oUuW6gE0eHYUGe5wz0aTU/jvqdltReDs1JIEh1HHaNQlZpbQnaP1Ii16EN68
cwTS8aBwVopyZhdhbIdviX9OrOyhHXfJslBOuf3fnInZIut+J1NOqINVvlpRT9XZDpTyA3hIu+wK
VBp8CJZC/GO3CgtKJz+aqloTq7E8B2Gd4bvK36IWkaRtNlcszDfWvQ9kUuyQBCvjnmtoprXH1vKe
m56Pwlnav4FtlyuvCvaTOX0P1byvFqhGc4QYBEbKH4/fuY4ptYkq0YPewGyQ/hdviOfxgGCmt1ta
7n5rPrpd+5Zz/oWeHewNuZg0dMKzDZluXXl9gNSOd9TTftuWYbfvOlypbSnJB/GKkCYq29kYvFUh
K64RY7EzEUGOlmFBqkQt0J9VDoa0DqPiEA9H2KEOJ5A4ey4D62z6xiOWuD/hXM6HMcKu4HjdR1pM
v2LfWHlpXBxxmo4lZUtskqlBs7VX0zH2Sbqp+2NjUzYpLCSHYfJ3ZYDpiMj0dD13DIHhDh8ycoo3
ymDnDIzCJhinehoV/GFOgxPPCR4IK++RlPZQoGobJwfryFA0F45dv703K56GY4wVIGy698FntuOx
14Nqjq6zz2IQuR6nqaC+YE37tv2QhWIy9jKawDep9KcZot95WP5NPdyRXbs814azLTz1LkvFCJyn
Chs9I2mWm/Vk4hhi/mWkC+YkgMS4Frz16I5MAN1bbfruKXem26QYf8rBo9VaLD8JdWpY02hZRH9r
p4x9KLe6tTEwsp7DTj+0MQ8tTDk75Eu5qgSi3Mx7MIl0Oo9O+StuB7yo1ggprQuRy4bfcWV9l+hd
V46s4Zq/o+SaAWHGom3IGuIS6WmlFPme51kPM5NjTNDPdr9M+XZpHWbDKbjsbMKzq8WyPTAWdsxr
abLx2NUQ7yJzO7Z4jgJsJvRBrW+ORgzfl5m2xF7ZM8PXmdl+ECSfHStgSy3K2DYbGduCPMPcamJv
Ww9d9GHV/9w2q2rMaGj2aGCWmViRcd+b1CS5MFJaBqF1Xhzl0G3uXtraC0GNEyhpK7hR6ELdvRff
JaI60am1knA/hS8XTaRfqxDlfS2vo3CR8PjPQU3Cejd91BNByKEd/S66fM82vV/iBYGel65VPD/L
yvprckoM4+xxdBj+ijZ9Krr6tU3R9jodVX2aS1i91rBnYcLbcWaXHGnsKm8V4nChxk7fvKTh4Jqr
DbN8ZvzXTMjfc4Z+bo74F00Uq3WJgnlVGP30QHumZXRi5aN6SCX5D5ljt0fjzcQEfwjq4Zh5ec2g
tpzhnDtvWWf9CXpoIbPdPvkNGCvyiH3qOLXJ1HAsJ93KNQZnVcZOgN8555C1BGdHc2/mqOL6UR1j
VkcZTCd2WwgDGNZSkhjiUlZoVVIySzA6sAxyBwQFg8pM/PLt7KsxZ9KKigonXYxhTdCIGtGNHwFc
vJlKQvAa0/buZfjnq+KPQ6rFj1su96CS5m+vloegqD579uingrMkJ2eSwfH4KKFMaARknxZevU+p
Orh1AwrQvmneSL09uGb4Biu/OcyGD1d7qo6dmLPv1iieVEXB7jcyoFzt622rcG3TsWOmv9yG4lZF
JsEybfuDVG1tFyHcQDLSgAomfwDCHFIr6K5aXhY7X3G+kNi0UE4pOX6HjXqvAis/8EiHDzmrKTyX
3MTn774Kf6bYaOjs9AvPb9qE5oEV+d0bG2MbZfLFynUMC4v3IeYJVHFP9jYTeuhnYt3NHY2XJZ5X
tERw9VsbEeU2vUOIHbWQ31ZMPcusN4zUzpTtpSJG9xS4xsAzR5JAKaVxjPu+xWSCG7xhTntY1Z0D
PWQk+8L36zXtpvm0pHTsDDv/7gMikkCu/k6xlkq7fdMrGfCjWTtPLe1BnUTxgwRAO1Mn7VGlob3N
tWt1WuYHoX2sSBEm7WtNMbiG2uk6Y3kNtPc1NbULlmJh1r7YVjtkBVbZXntmZ+2etbHRdthpaUn8
qrDX1thse+23ZYTxQBtVYC+N0cVhyo0w586YdBEr6ZkuUzypHbw9Vl5SBMhZw9wL6IeRsfb7EjJw
7TEAL9oJ3GpPcI05mKk+6wTBT9o1jL0AiRJG4kI7iju/ujje9OpiNUaHyE2O+RhOVvQw/fMjd6+u
9id32qk8YFmusS7PoPG1k9nUnmbOm2eJybnlDLZgesaXBKdN+6BL7YhutDdaapM0DtVFu6ZD7Z+e
tJM6xVIdYq2OtcfaYGtb+wlt2Fw7sDMauB6W7ER7sxUm7Va7tUNs24P2byvt5KYhzE0Kr0V7vIvW
o4LoxvmhMrp7myN4ITiMpYf0CuzcT1IM+8IILu5kHtBubcw+uPSYytld5lOPgbzDbl5p33mKAd32
caJX2pOOjhl9BDb1Ue47+VRgXS9pORomWiCFqT3nY24xuePpXMmW2QbBVdTR4kXlu1m74qNC8lsM
rO9+6H4jBLUOg/sra4YOuSim1gx7PfQs2n7y1cZ2H2G/1y8y9sutH+S3orHeHTd+1lyNGRUpG+6h
AcBZi+QlISRudMOzPwu4OuwNVfJSuH+jWe7dJbm76fyqrOQNi9drCSxAGTgR1LsAIVCAEihACsTD
M+2GgwI0EAMcyAAPzAAIFkAE2kZiCKYSAfVE5+8TgAWm3lJsXugEycApv7v43oE3COksGF2DmyHa
J+APDN/eWHTwZrAIc/ngAUmg+j/iIGRzeo2D/MfWLAVUgJBwHIdJC89f2lKyJqAXADnca2cPJIi4
Qc1m+EdG6cE1cMx+ccA3DGAcWnAOY7LH4cd75byraQ80gA5U/h8dGAjlyueFbUkvCAwkoRYFICOa
4icDIMGe8tfXRIkJtIQPYgKBCEMHoBNGUZ9cOti5plE4PCEteAoFpqIHV9GArag0vmI+eMAsNN1F
opBTESyCnd/9TN7JEM6H0cir24rN2IDFdxd0astOqWFFONdDBDzDZjlONE0DD9kl1HiN8iF3rVsB
dAO7/NEHwlHjgImAcowYy3MgHUFA8JJvXXpsHh4QD47WAD0awB7C5CcBfWjOjAf4w9NKTUAgKszo
TKv3CUCIUeObuxju2gcd0oAQ6UGJiGZdmB8jeJFWc0YsgCMx4JEEAEk+XB3cQwhmvkvqvRxMSQCu
ZPnEefqnAmFCdJoCaFIANnG4KDyCmxDgiQf4JASAUgNCmQGizIBR0iY6loBSAoApC+CUVitnMFYP
cYPstr/XBKGl8aEd5GVpAmilI2GO817Y0yEmvBTh1gqVwibun0hi3Qwq4IjZoTNZjgmdzKrsdqke
S3+bdXRlJ9yYI9ZXDAyNnXxjT+P2sXyyP7HPdta7JtHU8UAnfXkmNGWTF9a+hTCVWfatb41Xw6ft
xuSD77+H3vweUoQZfIyabBPNt2huQTw57xYPpH4A0ao9ShvoqJ1vi3i828H8XuWAcGBt6O9HiKXi
oxwwiNntp/coXfEUVdWtmrP7mE1vfZ5ex7w+2JF8phpZYYA8RGFw7qz+GT3eHejSazHET7OGh7lX
Y2YChfCXxAuSesx3EFcuzjpTmDeTRCC6BIxp/HOh0vuc8OLn8YqO65oyyXJkvx07yD9Ock+66GoW
4adeRsLRZ5hhkVoy3pVcFU0KfSq565UkCjEqwT4JCMT6mJqb6PK3ySuPAmRcuOrV8Nr/XSJEJvNK
8GhwDi6m61zfegvDH0kk/c2rXiliLlNarzu6TmANFiQ7tBzISEznswmWbsizm8Ki2Rrz8Z+oL0vf
sLvfEkteWxl+dvTMwqY/WC7PFCNIkvgei2ULeXEdyvmulzn9T5ltvTABenXG8bVFGlJM3gX3yL0F
aMTg5u6b6d1HMSZG8YYfekqnq+WzMg7pOxPkmyS0qijStyxyL26L305eNc9oDAC0Osa/N9b3yd0x
3FerZv5rXPXrifT1HOlTciqrJvCC1dEZGTNNBdSWZ/KIzk72nczdcZija9Knb04mrmXPGs2f8ngH
mQ9eo7kuC/E1kJk8Ja9QaZ71B6B/P0GfF2Pc+Y4g8sc6oUN7nRz1TsIPKJIZUXX24cziTflojdn1
vlLfxy8/Pes7yhrDiwp+aUITRfN9KF3QFNisUdhHZckpcLxT/FN8oDri5ktxvGf0qYNYYZqUdzPk
b0n/qr9XuPG+7b47WaFdTt/mdHknUe9Jv6nFTW+Ub73d7px5eWLk+JJJ+YxC9/PfpmMGn7Y9cYRl
MJy8aTRTGgSfbZrcvW7jOfI2y/qn6tQxAEbTTfYugZALBy+i+6c5WqbRfiWLRJsMkmbcllHByT15
0S+hzIt9OJxHK/7UTxTX6mpJ630cp5dC7rKR1B1rBp331Dvj89S5eF8x+1njM7MBuIbZXsakEqGf
+nfbmOOrvnuFRyApyX8LHdzQNU5RMzyj6flYlvGeGeY7kprPmjwoFZS3tnA/kWvsVOZtuTPZIGCX
zfGrXZfwmuSr3icnt9xpf0LOE9lk0xMkzxc5pHdP/BlZkl1HvLmGdwxN7EX8GIPPf9trlYsXaQ7X
qSsvVg2BLBU71eY/rpN/de/h0j3Bss7i1678O8fjIwfdZw3/SeL+mk78dU++Mjy8anEfg62+mZFn
g40Kx2fTzj6AiN4M1z9386OMgHJ16k65WzNoI45KH0P0y/r3MUaoQXssSQDLwdFW/H2+EcVv/16n
bx+NETyu+TtpxZ0GAue8L/0u/KH6YAV+cv1jFApMnqxlAle0m3/YifleclN0ykftLV8HGWMYWU4T
kploXfT9qxvYjx3rVqsHjPkcPavQPJXJFoH7Puz4CSAtD46PaqTamnw7qF9dkbzqzcu2dZW1cbrq
Z2j6X1YpMMeLm09FxfBIvDmlt5WsoMIx7r2qtj1aszp44Gpxvu13Zb1cggiAgWFeWmgLXiT2Gdi3
jDNpQMWeefKcB8YLwopDGdQnxh9nzwJ0gQ07xbbfTvmT3tm7qNzDdviVyGZVp8Fu8sWbZSCaMiz3
Mfa6lSDVygm0k2Wob1P1MWXWb1kYnJNslsXmRbnVj9ept9Ih/3caH8viURnRHRMtlBQHP/H4ktms
tnl4bsjxc2uLVGY6U+LuQWbwK2cd+8E+ABop53q/tOpA/MExRVlJAJhAcI7/zIqafWiuA0XLS8L9
QFyEjmUXD+55LPkBpE5BNUMPtVdEO89IOmbWBvKoInleiurmwFKEDncOMotAreE8Z4cuII918R5N
Bnmq2CY3Non0SgN1X8TyjNnnDOxnM9CoHsxTCvQuTjwEqr+bTBsFx3vhvfPUp49tCjURUxPalNAX
Z1e0p0GMCKFh+JntzrTnQ4JYxqQtCdgTRdabEOl5qomSNYarlv/FIWGdQ/xixQyQ7RK1FN7FYt21
f5ihcrwkKl5whEHraZr1sU1BKKK3aFB41rna6uusT5TIEk3SRtG1H2uNlx2Jj4O35o35VXDmCL2f
LOrvvkzvMpufMBsgeW12kceaxiB8bB6LKr+FiBDxhzHMWVB1JrwSwSgBncTK9RESjb8Ed5GdsSLJ
8bUexmfHQBaZAamLei1otul6gDQrWG74c/lHORslHwY+LiPdNWq+jAnQUxeF2GPwmYoA9XRzamlt
KT/64/bV0aM34XvWbqaBVmNIiqLfwVkfXEUmGECHO5vlbDT/ZH141urKIdhl0YXARjinyWFQ+apg
SIlOg1YCyTU8iXZfbwz9Kvl6K0uoriXRqEBPGoWT+UmW+WoIFJFr1crSEcy8GIFPJLdfK/goA40D
go7JH+NYXtIZE9OW37ryt/lob7XXO51hKS7koBjVPrGWy0jzNu7DAyYpNa9AqBLtC18SyLmV05mJ
k34NAHHdPzYZOdrpvO7iee0yoolj/eAaq0aFRyAAHdHEGHTGQ12ajxjEjstUHpw22fVzu7a8GUZc
cRisGrDkFoLJAwpT6Po2c0Vkh6R1Ltm2s/HlODiVSIY3f4fU4B4P0Mhbigd27t8OEleUAtynSF0B
W4YzWJ2LvgL8lz4v60+hFC7N/07HO64Z6d2x7b8ZeQ+Aw7xEkFPqjTKjY7p4W7oKZBEX6X0EX2c4
1Y6q/7NKdKmWPJW5+5nF9wwp01i7xwCWq3okbeCGsv+THEJ8aj8N4YYy3AbmyePRX2pge716QUt2
hpF8G1EXNBBT8+a9aItDlvU7fRfAKLiw3hAFUf+afFo1no0uxyVDmhf5r+TRk1FfW0dmaBvBIeLI
mdfRUW94JKAfxRxvhAoOXU7DnnzeKe7IsGS43t3DnJBIqtwLKMc3d4Ii2pOCGObg9tSv2IwYLM9H
i1eNc951AkbMJRW6t+6wtliUq9GY73F44Ll9bOPpmYHJzcoNlkDz4jWERRsk9rmoWVmdHBw7+mja
Chocyxa38WXyCE3m2+zoIGjDQyDZ1rC/lAGrKRSfGQfGPLk4CCkU+P9pCR4U3GNYTdtxcDdkZzeu
caEiecjOU7wpZ0GXI7mSHr5DR73pGrWN52jPDrSBdbXBJ6VdQriHN0VfrI1yXusvA8s7GEG849G8
MksfWQy05Nyff7SmYkbIiC94pzdC2NZP86gTAV1or95WRcnJoN+XPNEROM7uoxgRC9ZI+PvwSgA7
2JXmMc2cRzvsdmZMYnXy3DDBdcTWE1scdJuBhpXR36f4cZmpBr1mNxvLzl/az8YRTw3bXgpwK/HO
CDzpoMEHB3pRGWLX8a2+gc5ZrfwA7oDP0priuRy7Nc6p9Ygw1Mm6dW+Q5aPGjVP6Z5/B+FTCMMtJ
UDLyQ2iiYFXJOeMSRBOe6XnvT94a295bk/HBccBLkcjrao6KBXBc8MxI/z1d8qOEdWz/6JsqbKF7
IIgG1hIq0M5JuiP5gYOX/ycrDpPJcE7Z8OqavaWc7b/q0B2eBaVMXjgfbWOehjTZGRZw8OTgTtWm
8ejj2eeZW6WiSAxxOHvjd+kZIAqZAHXFBcTPvj2YuXPziMe0XW/vGKwwctzyg+V+GjCtsewAfNNq
pkNQRruyDQ/6Mg1/s2thbIyAi2eDjHIe/l1y/lbvLuuYoRy9xbXMOCnYa/0igbuy/Ec7Og4P3Ctf
kq85ebJTWCppUG/jzsYSxSGA/83SeGNPIInrz8KJtz7Bh8oQT7brPPamuwXZ/pQa8tziOaRDtmJt
ZYLggnZ22eNejQUlRjKvVVLvUck8SG3JkyathGarF+ZRjvskhQjGopoTzKTXaoKmvcjclXT3KgDo
tOY3MkFDC9+Oq6ETfr262k5+cvYa7mCyLo0AeIeYoOegUErl1h3NUzEE17wqjrk9vjaM4fIFDpQt
DzmlMiZ9tmv7lMQuiuFoFxNGDEYEu4DazpV3LRiNo1U89+kIEW35PXQd/66kI5O+6zs5B8SLx+Zx
aYrL1BhPfsRZy0VIi3Kl75LzMnLTgcZgdr1HMUYKfXOy+w+bmJxp7HeV1azL5CegroM8UICqzsJT
1VRb9NM7Oklr/UG3AdKNtNzPXnUsngAd7vLiRTTArD330TQcDfY4Bl24g7FzhZhzhDWw72ZzF6d4
1eJwDRvg1LbdI9Lux7i4dHV9S9MKTFBJSr16bnKKHmC+Ko0OnVsc0MueSxI4ia3c5YhsFnydBdIK
k48BpPnaXsL9XDEy5chNBPQww0JeMH73Baott3V/F3bm7FAY1VnTIlWBJeXduoz4gGKMXx2beCgg
Jf32FKswASPVMCAuqQRiNPX/b/Eh/x+SQYBn/B/JIAzZQOuAWfnzL8dCh1X8+5H/wQYxPOc/6FVI
dAihQrgOwrX/CQcxvPA/YENCDjMhbjIz1N/6bzqI/x/TMnFRQQ9xbdO1TCKp/jt7gugJx7JJpYgc
YnBsz/q/iZ7w/wXn/K9oG8+3AiuCKGVj6PZ90wl4s/97Eouw7Q77A4u98tuMEV3TQJTofcA4HkcE
SIJw9Q/w/OKnfGm6p7kOmp1bOSbGNYNWY2gVzWNtTBLE8hiKBg8KeUiWDdO7z1v/VBSJfXCzVj6i
30AsChB/PSlXHVqnFPuciPUfN+Oo0EJY/nTjITosRJRfw8EeDnUcx3/NKLcYYc35yVJWue3DNgHL
6I4KVUMaXUqrbbTocrkY7fSPtxY+4fxDFldGHAbioK9QLkNIOAVSNscg9bMvm1wVHL3I2nGny7Df
tSKaHrMEOGoDCN/gMCwVPTQX3G9a2qsI4SiWE1mNKDzcnoNHDOCLDf/sLEEiH6p2DN6TcGJvqdzp
NCvULghshMKDiGJswZfdwZaLEzyEYBKBhLfhS6J69+RCZbmS1GFE66xW8NKlgbtMpCiw3MRKXjOb
WdF68IMR24NRgn3D8uv+hOOohvVUL4l23Pl5cxB9IMkNx0sBz6siU/jJjdOFQgxSBmBAMWConmyn
3XjtgkcU80P97Fi92jV9Of6yCtQtrU2tBc+EsMwsHun915xaFmvaI7XqdsiWzMfON2HOjWhD+sBB
CD43A8zVPDtOJmcLScbqrgNb8F6jDj7wl2B7YGR8K6Tn/qSjxG1kSRLQ57yfTmbjepekdNtNklUY
7kLhMAUpq0M0tRgcOsJNzMjtUAyCt9kHNcdwI0EQ01YWJwtHlPtiaql1qdokhmUzunjVZN7R/uNJ
HQXmSewQqswf6nAxjkOQM+3NDdPbZcBnV1FLw3vJ8hIuJEjYUGnMI6CudUXj64SAtzr2ZV59dYyL
/07Kd3H/q/moHGvBkynyJ2tyNEE9cy7m6IKpGdF/V6UvAG5OtMyGth6eAhtqOs9+t4qDDuFD1SZQ
0ZFQIGgaFq4Ak9LKaZ0nxxpyoP8LYeAGHo6dMZjOV4HndlNLh+nsYKZHqq4IDcQwnROOXs+izhv2
VyRNCMMwk4vAonnNrAL43uKf2SbU77zQQEcDH2JJKNtjn2u5iViWQ1WEIOozVdJMUBhFkbYOBxfE
x0fhIDqcAYKsqW4KZBRDLU79NEcbv0QQQ1uoeaySKDh1ht2DdKfTeARcIy6e23bvSWAW8QMCIAax
0nffW9CJv+0K+IJRRf2hK9Ty3E9t/ZPlORnTzKTJ3vCBA+XagOLVHJ3tIfB3jD2bs2/SuV8QlSE+
bkNv2wfx/Cad0inPaIPmt9Qy5+fYUAR9t1aA6yTKJXbwyLS+LI8jdZeG5u9hEsElxlKsKB0kbjbV
F+LDqOBPr7EJ8VS4rIxrwxoJOpla1pYRr/Ojp7rs1FSRC60VLSrOCr/QjgZj9BHJjm5+mt3F26Wm
ATk7Q1e7g/TkJRv8aCBdWpXVh77vzU8hzOExtWX+CAgSdZMhlmCbRQkQFzSVrHWOi9c/0GCGbZgL
/9jkpbVVJZJ1Clw/OPdWnn4OsDB3E8LhPQISEXJkrWUIBcboSH6v3BfDtYB99ITh5ATNW4EAek1m
yZG72H/qVNIYz6JoGNKPfhE9tUETPdnYjDCDytRag5YEv2c4As2UYF69nky7fpVpVH7JLMPc3ww5
CX+2E4ActUeLEHk14CuoisWk9ql9JbvnEtTvNh47MsETjkBlW37awGjKVcfZ8dmNSQGhovRKf9UQ
D/DSTKmBZ8gn0B1rNRLLgvt4Fnzc0VeLo3JDeOK3Kw3KGFwYY5/E70B5HMHH5zSc/X37wCvp/tTm
lEOETeQpIZ8FUPAG4z8vcrnNPinomZWdpmLc0nJ3riLzL4lhnJbBR1GRCcaB0P2Jb/ONAUliVN4x
RcbbOhu+7daPQEDO/T6FbJGJ7NOSRYuEPsu2c9db24o7aBv31fRkVHm3VzTo76XNqRZ6xh2qPT1C
q3LPYOiY5YHY3mJYBu+4VBm+DebcxlW6xrzj9kmuTR2y4JVuzbx0qbsWlUQkEqIE5+mGXP3LLxj7
+e6UYxSw0i1y9GZvzNQnXVv/yk0HgXUJE88X3bTrIjHRsuc+QPFkriw3IUkxJe4AQQZYXD/k6UUt
Tt4JQ1WRhwsuthB+Dk2xeun2hVLrXpVvixtfrKWudiAhzz43hmJ8vhQYDbzFenXmAp3RdBHsBHdr
ho7ALx624OuGc+bM+1j2l6KG75VENDVEeQpmFAQyAUgbXGajAk3TcDeEqGTTkCElUXdB5ycnK8UX
YrJNr23e/MZAl7uK6nxddwYt+FBgZo1voCnBk0y32s0OoRsjzLboGRXmuMc7ffbo27msGF/lQI2Z
WznEpNJoKI+51Kg2gBO9uTV9Le5eW7GwqHTkYIH48X1MB6rXBYYNIGibZJd1T19Km3RNc4ePpxh5
uhcG2F6FLOvBlSYqh7EgtYf92oN0lrapOHe55tuUthfZKyaKQfMQ2FnzE3bN+FKNcvbXU9X3EzTJ
iUcvIHWJPriRogn3q/C/yDuv5citNFu/yrwAFPDmNr1lZtKTNwiyyIL3ZgP76efb1TpqteL0xOjm
xJmYC1Wrq8RiMhPY+M1a33oF9eSs6zKlYex48kNbgR66SvWMHWdqCWcrbHjTPeAzLCEsQK7CAEOg
WqeBQPPUQHCmN2Ww9mWqsbVzUG2iCvPJbKbQF3Ew3Y/MsoGLCGndBekkH6FsljcFQZDoboPqxTFR
RJQeaWmLonD5hi5InCghb6mt8fsPfcXKK2unq9FG0QsirJAddp5d69Rro22OHeZgmYlzwNZeIcSp
++465Ras13qQb25lWlsxy/S7zstgWvM4Ttk3N9oDAnT4Gk1bl8gYW04o5uomr8YxWWyyVkb5x7XM
TBiNaH6fBbAzl30eTNUnJKUwWhuN0508eMA/Qx3zCpMGFI4wwTX/sRVkIjO14BHHvR1ieiwcPcvX
ei+TiFwvNwse44zhMres17AXnlFOyziS6X0J47VZulE5kbXa6vMFZonUVqNmx4LiRG8QV9jiBxOv
4mVqmgnlm8gNmJoWyqfZTxKSFrimV4JjjaGKVegvQL0yZ0F9Vr10k1fdlSTwBNisPP/FgtyEvmpI
+4sZQbIDnF7tpTvw12oeeZB4ukz9LHRHe5dGH+DMHeMPV0QG+UhdBJ8D8W1wbiqJPwlzcvpoCzva
mh6MWb933TvbqqyzFQ/xB0CCaTW0Q3/xdA+FURRrYEh1UjKuk1Zkl3aMk73sCubZnqXFe6vHE+TZ
LqnircPzLKrxZBsmX57k1Us/VTrpYpFj12uB28ZhtNdWL5Ih1t5GfRTRWVTZpUPqjno3R626yOKx
XsdtETzzsMUfzcmuUjT5+MzeMC+MMaMfZu5V+8KCr7xM/DzpVlqmLgYYUhKFWtGVcPmqOvgIEQ2a
6zFHH71toLGi6bMExKY8qD+iwoO/ZrgjATeQvE99TdKsWwpIP7qJv64W5jf3PoySOo6+Ot2fLobl
9OEJhhzckGKu77Wh0Q5480l9sNvyihIQE3grQeIB4tkCVBPY5UJVpM1sw+qEqY1tNSi4cR1sIkN6
DzJQhM+/32b/9xCc/9NyHkFomuAp/z2Jc9/l3/9R/fyP88e/5EP+/nW/N932b7TTrq/TIDum41r2
H0ROzaZ9hoGpenKH3tr0SXX8vel27N9shcoM/MAiZhZi5h9NN3+k07zTrDu+7riu/fe6bnrqP/Xc
NjG6ekCHBPzSdHT+1n/tuVtr0LCtqvlTxOngvPgaO0vQFg4LxT+9N9d//J1/jpZU791fv5Wh2xyU
Fm+F6u//9VsNJrwEr+NbCS0/WgifCY1Cmx/Y12iutmZSHJMq3YLaOQQTq9/Gfsj7fAFJeC1z58iJ
uFMm+aDRvzPWdXE2v0hb2zWWZPifHb06vdZayl63uriadv9fv3hysf8vr55ECBNspoM91v3LcELW
hZgShnQLvxn7NTnOl4ElCzR2gO5xsOXpSDDEfMKkmqQ/7IZbsfIBfCBZkMm9MI9Nnb9ATznRVd+l
Wbzx3+0BjVyYRHsLpABOXy1d6j6WTQ+OuIdfQcyICFnb1/fA7oeloSskGfOzAiVL6xJ/rbobUnrn
YxTF76LkiaHpYJO8Oj4KyjNvDo5pnl6bGQ5S6QLgNwGKx/dzERyj0T9Cz4E/jHLOq6FZGQ2E8wx8
di1wAPR5e5itAEQJM2L2VMjHA9r53PqO2QlBzYsJ5tYeAnTQne0dZ2qwFhXQAsDWxURuviJsZ4nO
CS1O4H14M2dhiL+MC+3mcoIikptY5c6EZAPK0bUtNf+bi/K8jXkpvdsc68y7hjLag1zfpNhOqSYR
WymJtgtRIe4O4xjehKbYqjbHOli7wgfGEaLs98yTZqXXOE5vRqntgjJfcV4TK5SzGaku5cy4vvKR
yTqslLBewVGLt0ELqqIU67kLPzJMHgzu1wVpZKjCQAaG5pqIh1HHtetz/fk8OCpvFffpPajYraEC
RqJpLWJ7W2DzJpoQH5K8S3M8PY72CIcBD0l/lWZzx3B8VefZVuaCV+MeGxmtRe1++FN8q6MKDRHD
LoNeHJ+PmVzrjJ+IzpEFdhXdh0GzidA3JnHCVD6B19GY7+FEhCnLTmEbJ9YRGIsqpiIoh8+NeBOW
c2aphxkSbb6R0qu5kVkQptMvK4YKi3pgJzfaxgubHySCbmgh15efThw/sES/z2yBbKFQ/BUea4ve
BwmIgzG0nIkZAhcsx0u0MdlR2YE+bf0et34Mvgh6kAkqtuu3DnsHhBAdW6y0DrdJBuFWeb8YKlcV
XlwJ6DpTcl92LG5abdqwJ3O86d/mLvpROV9RKn+2dYCJHs2Tlthsy1+Q97I+iAg3GZv5ze39HXYh
sUhSHQORWqrTW+Ley9elukODhOzSpjGQdaTgE7TJOpl5+dKXzjHoKc9H+BdBVN8VPSsk3MpBcweJ
cKunXBAT6CW9Ryzv0xiQbRlGwVq6ipY2TC67Sh8Dn/KJVdmxFuFrFfNO6KJ+de1mp5vBY8Un3Rfg
SnUYJJXJbV76/kOHGKwNUwwQBPHNW012bxX9BOFcl2FOSXsR6wr1wmxgpyjqOyfbVTXRBsRxO5nz
MdXZcxsHNz9Onqm4VuPQ7ByqqMjvXgOrIbcTKlmR8/36cFfo2i20w585CZlYtNc+hLsBc8Qs/XsH
wa+XOh/k9bCb6E/hguASWMyZ/9Gr3RyjFYYCHxp0v5kNSmf4361odlPtfLATF9LFQWqe0iK76n39
hV1oWXvmLSzanRHprLA80oHIFnXyl6a+5Y67y8fsWSOgcun32QVE5ZDXD35g7Nu530bSZucynE1J
lmwIuJP7T44w7vCYoUom7geWDPyNfdDllyxrdsC5rgP0R0GuvTZw3Wkm09gebTJ6z75LnmySzUGj
bmcBalhoV0/0rxzsH6CAId4tie1kSdrufKM7lFl27eQMHCS72ii2XLfday6LENK6EHd0d0WRHuFW
b7HHQYCX7wYCjDmk2w41NjTR01hFCAox4zecWHV8o+Z96T4ZetgLIn5aBI/9OTcGFjXZNrIcxvca
K8k2XkiSUS2kA81ciGUDjTqRiJPkJICLMTBhI8fms75rm/ouDN1jTSDowJRjMdXex2zqp79fyz3+
LySuG6BgKXz+faV3p2K4qfN+fH9V5b/C13//2n/i1y3fsALLtsxf+4z/s2Eh9Nt2bdcjphsbgMeK
449azzZ/s7AZQmb/x1LG+metZ+u/EQ1vUAXS0xC+7Dl/Z8NimL4q5/5Z7in8emAbrk71ZRMljuXq
LzUYdIYRFzLkP5peJojIZUTv0teCaFDqmvaKkYElZ3rVbf/o1O3TrPlbMpuhaqc4zhGLOBXkGq1X
KKpquAxa/O6Yd4REPzlQZEcPFZ/QtIMXhXfIpzceg/eZWU7SMnTKDPfVl82JYOUelQ46KaHQNwhG
QrymYbfJYjapMoDfhyamylIQBsQE665cDx6mBtrsu1Cv+v1IhioUkkeRmtlaD40K3iIg8cisxUqT
xXPPPG/hcHIvtBTaZUFEaAhpwJpT5fvIAIPjq6upUxfI5/HkTsGjNxuYrmBANfVZd8yfdeDdCDie
DsV0SirQg9gPMHP1VHyovwKnofZD0buIZ0x32kC0I2tVBH429ETvTdTFjOUzKBctsJCF8zAo7zHJ
zW8JQXGQSoXihEnYWQtRo8hnIoIH/gfjW5hH7nROkqVwGc02U96DYQMpolH+9ib2Cq9fGm13yTRE
ZtC3SgDzi6j1r5ZDTnkFb8gjVy3r5Rk+9TWF8L1OEjXNT1AOKPkeKw6y1K3hnVXOhy4Qy4RCAmxi
15YBtjBI4QjtBmktUrgxu+TaOy3+s8MDJc75JUleCHn6VBMmPRYE45X3hcaABSfZg2OuZkeegRVS
krXRZewGzCvaySRlrUjzn3btHIUV340MhtnSo3ulP3p0GjMg1PKHE47Picd8yVEodm2CaAtOOdAV
QkRBDPg0dbu7FsziY9t+1sryJvr81gsiP50ZIwwOXs9twGPjRDUQHZHoBBykb6uO6JviCYzOg+ux
4kZIuejRYE7imsR8RGGtnwadASSZwQ8o+ZdapiR6Axy0niowLsjIEv4DDMsdhtdsQCcnGed1PQRN
QcFFZ5AeC/ZOC1MfH8oq2RaJ8U4Jx4i5O7Bxd2AKxThqgwdDIj4tQwyGSQFEI6pxmo7ihW7oBV8/
pTu2Rsvdhh2QEgAbDMXBUJcn4Kw7b3zrIthimRt9aLG1l8prm5r+Z1kaT4VH5DMhggvEjY/AprEZ
6gJtCez1COM8pxvGIazfkaTeLctLFwcNzFv7h0aY9aIfS0wOkO8pF5ng1NcKpgx58E+//tTpmUx3
VARmR0NgiQCco2Vth4l9iwBoM5T6F1LXReyHxzgBrGHD+q/x0Ndm/im87k33x58Ywz8Tbn/sbhjN
mUII4bV7szqULhYrOyuu0dh1OG6ni6NAgIfUC6mEeUK2/YbOmugTlx/CHuBmWBl3mz4Om5naYg7Y
KY3hSaRybTriZnvd2bHijUGLEgv9UJOF6iiM4HMlPa5hMztNs00acISc0d/bbCmnTqj4G0j4RKJZ
U70sVCZ4OQLWNEmOWfhRouEgtZeAQlahsF7GrIZ9yDenq+fHp8yS6u6ue30dskTJbRCEbU55PEXd
xZwU4jkIWNtGK5/8YSAo2wBhLfQWgBRDNa6bwFG7WfFUOzRKxKyAw9Smqxzb+9SL3QUDP3IU+0OV
x7gaB/0ZoRTpT/x0Ux9qGOvvugG1kExz4kQzD1Fc/eRD8giT/Kc5gXaDqj4vum5aF665zCoVp5kR
L4N9fudJ+5C66U+7odbJjAaDHRLmvoBzA00UuJahLVtv4oaZv1EcoQSy2nvyjellihGio2SnTNBw
einNnqTzsYSbVU5rtyvJ7Kj1bSYzn4Fj9FLW9bvEmEsnSS6yZISc0RrzFoXsdd6AgPAymzeiKr5x
lAaL9kGboBZ0HXbEzoTy3MEw7KsLtuu70se5yWF1HCMHyvKUfuPmhhRS1wz/+G81ixvMSPTnNCXj
VproiwH3LEUa3OYG+REbCXM9uTvZskzIOxrHudI/Z/s9VKE4Qp/TJd04sIRRw7bOqHDsdZ4k+bCA
ptQPHTBSAf+91KY7WnpO/lL/Du3sCX70gyfHLwaue3NWtAOBG5InnhoR07p6nC2+2T0X0jU2DvJn
XK1POb8otWm11BJ22kwLgroDtUY/RWI0/4iD7cbjYgy43sOKurNol+MAJJWP7NF3QvZmFmuh5qbz
BFjWQQIo03tNC/BdVdEvmpAQCDjlTK8t6m0bWY5FOHXnGBcefqhFA+bsgfXZDTmY3AkHDnkeT3mT
aQt7DO8IOzxZPldM5zpr/PGnNkS82+sfWtT8GOIDgrhvr7ngin6V9OyDzNbCB9Fj2w3Lz55PxSle
vEE8OmZ27Ny33pHPbV28GYFKasmTkNvPXzbM3DOtfqzD/MvE5okNDxuwx2SUAVBCtFt7Upz8xihO
Wgu2Mup5gIqx3sNnffIiEzpHyzuSdBNYmmE3dtjtKq/7cic0GW6lrxxLR7bOmbnkDnAQ+KMTVppP
t7wbXQE4yeCB7QVY03KN4NLa/0Dx9ZQyfaGf7h9deyRgG6PzZNt3ddRlsLRJYhpz+zzMbPYbvMCr
tAOs0hjHXJKNaRW9u0eA9WWy7sFzWiX50cHxWTgmlX5nMYsJgBTp+TCTEcjCra3Q/httv+a0uxB1
AIgApCZv3/TeuzorKSoX+QiXj09Li5n3W+dRu0QyuEVgJxYGmKTFME7PQWF+l7SX6BiKe6I9zxx3
WwZqU6fv0s55tirjkaniQQAr0yLw9wyfvfgRRWcCRsHYBlpHy2g/pS80pSx+agBlwm1dZkIZ8kfv
4E/EjfQ+tt3MB9OmsyUgXpZLGOaZB20CKLjZL+IpWHKlnkmPerGRNm+9DKKpieKDpukouuHQhfa+
Kdp9YMitbyiC7+uvoqxg2NDFzLokQKJS31R1sclT71Tl7Vdh4RzTa4eQ2XgTltOPzs8fGr1+xbHy
5SfPDqo3qBo/+85pluNEW2zU7aWXM7kaSYJKgFVM0QULlZ8QuPnPNOUTj3ywj4T6LKcmxc8QjiFw
BoPdiNmcPHwezZBRQ0IKYmIzcspig6fKe21FibRbg5NUAoHR2qTlbOBZFj0kQ3RlO3LOazy5fTmA
3xmZBDmI4Xz7TbPTi9FHP3nyIS7BlSvN+jMMjEcx1xdVJhaJuxeO+zhVnD2Tg98CDcfKxbO64JD+
TCse5PQKi6zAgsHPx6Z5etJjBB8thA7C7SVtJwxzGbtffcI+0YbP0/NgrmL5ja+F4yuN1mXsv5vW
RuRoaKt7raXErVVoTOjBrqoG516O9h47Yrn0c5gOIeE9Hg92ozykPZk+mLV2nUr50Yj7YW+frGOX
BCAIHzAkCAWqBOlAtSwBHFP7slBjIMQyKYfoFr5pKTSSpEUmPyLS2tmM5Uzry/BEu0xVGlEug62H
Fyg1x92Uu/16oJrz6ObZnlkeMwU4tGzhcZh0JB3VpK9JnXwm55jlhbFobEwnOqTRWaUktUycvI40
qUbMJCgh/FhHInsEBuQvSPdcjSpvqY442YOpvlcuevADAGvxhHxpE8sXg8AmgnW3LEPlriLKKfiV
6eSR7pSwHHOpRNYuwU9RHH57BEGZKhHKqkHSBcZbIbnSMjYz5TTwIKVCIfk1ZYgSBUtZ2A9unRC7
qlKnKjWFT+tda7KvJlhrG7JGJKXKMm96XLE81+RlxOO18wcqC8OgDIk4y9uOymtiMArumEgIxnhL
OVdfrte1y8EpVkz4VRmDz4AcV4mFPt9C1x12RnYwE+anhcU57MxEbFppAzlMP0aqPB0YyiwteYbH
QQGEQtNWUk1NiTa3uiW6jf1rFI2ms1Pizsq5pszKoGA1oFW2U+ubW+aAX91ABiOgSgCYKEUrBuTY
tG8ZN/aMIMjzJbYgJxbboXPeHEtyIrXcsz0UREQKMAmHWAcNZT6ZkieBNohDUdzPKI0ytDk0iAyZ
7cF+lVAq0b7eEoACi197L/Akcd6+91C6VlxWFB3dA1FJD8RZLyRBrku74XMxUbRpBQcqD0s07JYg
abfKlhnzpLVssZoYOtahyOX1+hDFIK0ExBNmtbNswllDhzVP68Ribt6mOP6DngdCMDLLSbCIa+7J
GmAcDoXBBhlRgM+pmRn2WeTlczjkpJEPRwcSOLdNSyopHLYkb/aZ4OQeNQJPakt7shISzpC8YCch
0ISLOs6xF1uY3pEsrINRh7vGbGM7AwbEx/QtGdMiFU4kwLOQ2nIUCYO4jA4F/lvonVGtAVNypnrP
hnUdKFB3o7Nv0PvW3ljGuLeIDr8A6TiWfZoeexYbdlHFjG2Nfp3Y7jrhQsOWJdaTVHPxvoWqXCZP
pftaAw1cybm4xKUdre3Eii4tTVNJXPgRZ7vtjuuYEn5blHQptYrYyorRWEHuuE0pzW+n0AXNzBSU
xMZuNbXZkyEqIho7YojAGaZbv6RViYwuvfv1i0xN9EpGii0fTUAWKnRkP8c8k4nNLAvxauFSA5ul
kydevjRRKhZOatAHaWIJLIxHWxEwcB6MSS7ywjzbOeljRXUeTe6o2rvrw3yPayUnwetksnd+7izx
yUfbgrWa6g22D9Lg5ubs9w2aiWhIN3robqKRLMg8xIzCshWLyzzfoiFqwd4hfWBI3Tpp8xU2N9Mt
6ydTILlM5uDk9c43xEbJEDOBUvCUReljovOAbq3QWo61gVFQ+26a7jFlBEtOGnJXY2jEaki46YRF
O6XrkL8wUA39AFeYkm4wSyQj0UvnRjrrPIBNbTPcT3NCtpnzlObGq+VW972OWScgvWFsolvXFF9W
mXzZAg0RzvCe7cGUdrchDMZbYQ8bk+h5VsnVgxOZTxVHL6OwXYZIC4QvfV+TbJ3a1LaRD8C0B5hi
on6P/PnW9kjyPa9w1txRq84iHpfiLV+yfL9Gsfvm13O31gptWpMHcF82ScslkurLNHd3pU+Z1A7s
yPU236QhWlCNx3gyThC8UvKE9Ml8nVAiLiOrKanx0g8/E9ahvJkzqFtft35qDiHHJZR/2ljkeYa3
LhzayybKc8VGKAENjpvRa+8sfT6jc74kNIKNaR248vD7cRA61Zvt1Tzl87ndCD/6zPp93rQQnszg
B9ly74gb7vrZ/jFrzZsxIi+1y+FnpO0BDzwBnaKfsT7Am8NsxTYgedZkDHxNQfVRq9MQzc2+m8W3
MPJuR3OCF/RSjZz8Phk2hca2J60e0a8h8y2/RlocQu27ZdBOVKR68hZJnMxBtxrT2KBdLeW6ZDBA
NUCSDv63cqwqQGBgDy0Lkr2RunSZ4UYbLk4JIrGKKEZF5m2UeQ4BHsgzFkDermszMD5hypAnZoCk
iG9G/zDl+gMJKWgL8Z4vW987EsslV15DDJkBjwvhdAl0a+5WVVo0uzD0nhziwjamgGHtf8Xj2sam
Yq1iNdWfkcfAx6NM8pRArIkTc1MAsqsSRpNu5dl74pMRVuSQ8HX7hOMXZxTvP0rA+WvMNKSrZDH7
w4jhPwoeE6m/TKjputK1oDvl46Jwm4/IbX9K07vCCN4YocTskXFmd3ZCkNaA+tIIMZOQ1T2sevau
qUMnNcOHBVDgD/NKc3qkyrc+9n5UFUcZ/V7IIBNsFyOnRNT3rUIAOgZmREA9YTk+uoP3bnTQmSsi
VGFqDpR/ur3P2oesa+r7TGlt4eGuZG9Nhyzg/EGV7WxJ5QAB6H55MqhBtbXPo43Ny5L5JvNdUicq
cJNg0BZAgVlIzc7GG80f4UxkEoC5xySe3kdwjBujt1SYQNiuJ296zaN0WP+/3RL8f2isYPZuuz6e
h3+/AjhWXTVWf7ZW/PFFv8/+jd88BvhBwOCfHFXG9X+a/eObYJRpIddgAO+gLfhd52Fbv5mIQxBV
Ib6wDdYDf+g87H/8ffwZN7mtm5b9t2b/no2a5C+zf881LSNwfP5KrvW/zP77sfZt5JnoiAv/22JV
cQIMfjfMev00mLcxlc2XLASddECicd0eLD/g4cWUdsuUjwMNF1OX+5up13nUEYYB0bM7t36tLYGP
15ukTLpt18rPgvL72bNPiAWLFeuEPbHJQj1Uy+rs/HrI8rRFK4lRumsqFtrxsNi4THmNyObxPBZQ
HvUXdgL5KRVBtPfk/MobRG9BkhmQZf5zU1gkXbVkHdDnod8007tfv4DXp2gzsi0An3kzWRr1Qy+L
Jx4uvTae5uCqB7PLcIeeHC/KTZc6AKkmjVcm4Ba+bTwg2hTKfCkB4R01I3ywjTi+sFdhwIq4oc97
ZZB4M8fsqXJZiwQTZ4kMdL5Ih7TneWtqhH5dEQZKGRxuC1VIZVRUpiqtTGosqYqtWpVdvirAoA7B
L6IkI4404tVSpqENkFRtvSrf8Et4iPkiuZxVcWdR5U1Ue2ottfVVARiqUlBSE3ZVSwbLyDJhmZl0
Ul5PpKsRJc/IJNxlrgrLlAoTfTSlpio6XarPmSqU7QXs8vq5G9wzLBYKXg9Ec9IaVAxgN0z/xFPN
26dsJaecy8chhHM2Atj6ICzWrqugJVQw9InJtNSLCuh/WcMXU8XzrMroVBXUPpW1VCV2oortUJXd
IVpxe/SZgqiSHMT8oqZGt7oHU5XsdTZSvBv9u838DCv02oXMvyio82fqfYu6v/ylMlGtwERPkBf3
IR1C2I20Cp4N66GEdqbaCALVV6FqLJDwQaj1vTdUfmJr1Y4OZZ5lMHO32RM3YBmNVqg2dRdUOasQ
uWIdQMGNXAEvXIYnrsQb5+CR6/DKzXjmsPssGjx0JV66DE9direuw2On5ecKf02L8y7AgRfjxNOY
TXQ482ghdzRKhwbHnt/6W4mDz8DJV+Ho46G4yvNHirltcaN1PIx4/xq/WuuRXKHTJqER83Zfbcb8
FOvaKjS1Rdk9huNni7E8svutifF2cF9jvTkq+7GF5XiGgmR5cgeF+oTqkrURml2jOos2vsfSryrY
iy7TLQlL2znIXhxsIapiworzpezIQPpPjCEOScqNLBDtVD27O4x8eCYjvJMZanNkousUT+WYCyy9
9T7H76iHjCUANDjAkqLMPE4wGnXMDTVhgrL195WVbsEH4d1MTz0/k2vyyNT5fng8x/h9omupcH6W
fAwuTtAZR6iPMxSit4r8Ya21E/hG1W8V+EgH/KR415cGA14DYbqpdOmDtXSxJpDi67vOhm+6Y+S5
TNhBNYY4EdV5U7+PSPoCNeNGFC6hedrGN98Gc95YuGnNAQE9C0P1v0VXb/K6OqT4Pk1XiZWSD4Og
PrqZbUIlVvF7jE9NNMPjGCiR7MI39VVDGCB305bdCMsbhozjGmSFhlCMwLppGTqgzwTRtsm8txhV
q0+6mqKNwCu7UW9HGsrVAJcgwG+QZc4VbWde74KkPGc6H8Yc06p8dAbXHqIR9c2IJc11MmmmiliD
dJ9m706d8Mkax0w6r+pVutBZJIFg7NE2/twANbPWDHLXZb/XmuDbweQscVAFmJ4tZ99IC1hlcIix
RFufI/Zo9l8HryxeMmzTKfbpZI7WjZQLuwKwEIBwMFnlEUfQku9keaAagE0X6Ykp33roC+YA03qi
kvNQ3NiYtzVM3D1mbhtTtycbNqmk26HGNYhfSCfiHHmbzLoClXwGoLNGcsfRFwCGlOwoYjKo3ROg
upw/6q3k5iY9+m5jq95ziKArUV89m8YnWDiCNKNyk5abRqHG4wcD27qFfT3Fxp5hZy9tb9dib6+x
ucfY3SUgI8zvEhP8LycLQjeuIgzyUhnlMczjirxoGOglRvoIa543f1bY6xG1LwdtCyrvLvLDrY4J
H2PtOgJiQLGrRk5rVm7L3uX4g+IAwIogkJ2Vio0Fyq2f5i1qyTP/QBhYj+RQ8FQLUVRzWHAvKz9y
UZtr15fYfOEqRJJAWmulDmL1/wcEdg5Pa2Z6ay4EFDHwU7gflcamrPIzD9TNbJ6QmSw9h+EY9f4v
ezJ4dRewASklZxPQAcDoaxuKB7rdCyHAITgEEyxCBx5hApMQgEtwmELWGHKAKLjAFDSgCvDjfrDa
XRrAFhygCzGOSgsIA6N1CBlxe99hnQHSQDO06YA2qIsqBuKA5P8QA3XIgTuEQB4CYA8+75cD/GEE
ApFh8EEDuh0tzunMP9gST1jofBoqUgYACQtiJi4u5yZvdl6/NAjbBNCJAPhECISC7dejDpTCpd+F
8jP6ZFbAXco+NfAVNRgLDZyFvPNBWwgQFxmoiyy8LwFfaAAwKkAYPUCMyC63AkBGCSijk0mygJaw
4aw7EGCEUUfL5Fn6cGOm8Vmv/PtYn/FGMvwDwyHBccyYPSG8t0A6gH/xbx7gjg6AB8bAtQ3Qg/AY
uDICyIfLeDIA+jHpXzmc8gYyk8Vxa2cbfWaRr2gY1EBDTE4OilpwDWa9rkY+klzf6YASUsgmyPD3
kVYfkElcWin2wmV0QOyPkXJQ+9qyIO8wquqjRTOSxZInj1j3lw7AicZNXeO0XThjt2IevcnIoMzo
d00wyDjFZ59xl3H2Gg6iHDqEg3B38PedYW2SHbjC5QxqRZ3MkQbqgBZ04EeqUCnm5hNvCnB25B89
8AzALQMAlxGQixhvFliXNkUoQtHgAjedWLqmIOlNIBcxDBk7CBjSkzvM78cugzL0XkVIdOd8ZiPt
qxRNrgKj+x4gHnUAZyrG8+rK8U9h8FWDpFGfggeihltz6YCsmUHXqBdDit8RDujKf5sHdowPAtQN
LJUzmsNtCgKnVCwcFtev7WcMIIcgLlaJEqsq6BwHwIpXewtR9Q990T+ZsXazy/jkjT8cwDsmh0EM
iCcByKNjZGDwt4i+1fVdAO1BBnCRQHxC50oqCLYajXCb+eYNCeaS7j4F/RO3WxcQUAgQyAIMVGNm
TQAFGQCDAOo54IO8MN7WKB8bsEJoXFgBsODLm0NRebsoaC4uZoMBZITmfBdpsWJpalg841nhkOPz
hMYVl35OWkl/V4GbqYz0VM7PEhOuAfgowexiAELqKEpI72YWPzL/4RkMMKlHie0AUGqTTXpJoe04
LwZ4pQbMUi++NKBLKUXgoB9rahED5AUQ+VMMw2noqGuYqy1zxaxQhIbOtC4WSsCZlzy3J62R5yp3
sDFlKxLNSFHuT9yNy7mbDo09rZikMbXggJDgowQYKY19KvzYbcA8p1WYKW4gSeYC8CmNfQCDEQ5m
klUXwOwPOqCqEWCV3+QARAFYAbJy2aYIwFYhsxJ0Mo3lb0mBOmXgrzQwWGTPYHRETwgeq8wRHo6X
EmiWCzxrBqI1J/Wja1KXwdaagGxNcMlAbtmKvRUD4dIUjMu0L6aicyFPeq7BdWHBRg3b/ejAeFng
vAqR3hAh7unrlsE4b3Q8TmFZHu1S7HUZPGoJbwIVvsZZagFK6aW2nU1WhoUaL0IcG6ezFlClghnj
guyBjvXAx2IgZCMwMhsomQGczFOUMgGuDPDMagBfhp/k04VmxrLLtOH6ATnzqycDwYpbbmwAaIMi
oQUg0TrQaEiyZ47QnD9uFTmtA6GmHoQFSLWQ1DLePzBrA7i1FuxaN4FfY/FrgWPLwLLN4Nlq0T2E
4Noc99ACb/OAuFnA3EbnPQHtRrbRfQzqLRKPMeA3F1BdpkBwAOFMBYYDENezHEoUMY5E7gf1BxMo
ObqPGrBcFkONnIjEnJ/K4JIKReHPr3pavFrx/NAU9bkHUidoGEDWpaDreLeeUlFcDYV9hPFY+tPD
7E0oGn7OlfY0bz0geM2LBRCPuLjPAdxITU7S1EK8A5xXAdBTTy71OtVPEQDYcwDtqZclAO+58Pfo
LLR+fGxScVPATAdMH5SVrfoyxddUX5aB8+uR0Tjg/WYwfwO4vxbsXx5k14iLKBzdNxKe0Qr191TM
r3XePvhEOJeEJ7REalUNDNNmuGu7/smDl5nE5XWwJRUrYJUG3b0Av5tBJLWMT33uH4LwasbTsTTi
u7jcetXwOEE6NP3mbqrzqwTZ2WVQ9tLdbIqXIgwfTMoI5NlU0j96OsBsrN5nKs649xaO85q7AxNc
Y1tO/oPnjIT15J8Bcq0gX5Nnc2ta543W+aHstCfUMSY4RnVR2NCCU99/Ux+jhuBJTtOtNRu6mOts
JzBwPF7cdFMvwfG0p9HMz/V/kncmy40r2Zb9lxoX0uCOflATkQTYkyJFdRNYtOj7Hl//FpRZmXlv
lt1nVdOaKKSIkESicRw/Z++1628JkEjACPceaCR38wMyP8S68TkCKhmiblv+zQE2SUwMc4X+ZgOh
xBR404BShqW8QBS/VXV8bZsfpTRPQ5sjChvuoWl+ZKAt5yWZSQK7BF73PgC/LIFgAqJ/U/ThMQLH
5MzerIJMrOr0hUHsFApB+56ChZSdeFOs8BQoJ0UaS5DwennhXabc4woraxS8Lm8qDat9LSCvBMfB
vmVTfK0zPC9tth+i7s4UqxTiUGbO/evng1AdibGS8gE29nk5yaSk0nodroRAXce5OQ/WDyXWTsuv
8mcDhYK44il8K0flQSP6LJy3sOe+B0pqASdNgJTWwEoZOd6ywTjVQEzr/O+XTWX799ZszjqMR7se
bgrvYGxc0ELnIIcqB/ZRtapdDjecbdXH8l+DcL4qhvJQlRZ2/bhvkVCXWXhVJcI7HKZT4pqAWNOF
yNqAZh1BtEpQrWb+cJorWwfbbk+Tc1neGHnnq+C6lKbadFExNNYPHhJD6gZluh+QvEOTStp3CEYh
d5k/rOn0MG9XnscwQLSClKG9IYBlNm54acD2TvAaAa52Qnm2UucuQdOGIa8LVK3FujWCrk24I5XY
PIYgbbEsrmcQt5oJITje+MnCkOweAyBcnxW01gnKYkIIJpcu+2OgMqjA59oMS7g2dy1Y3eXiW64o
tQrOeBRfYwCryx3V6f7VOYm8+PC1hGpwX0KsAt3rqNwwaXqV6ACXVz9NMbaYmpaOuCz/Hs72PcjE
26gXZwPAfMl5IgNJbQzMlMNbDjzYkQTQB+k5CZ0H2p7r1LYIfcCXq0w6tPGua/XLAuKsFTi9Wrtx
RqQ8C6gXntnnpDLuJabHItZKr7LVcpfOcnqbVDCkfrDKMvWg6O2t/V1j2ScJ473dBMK/tjrRJGFL
DknyHdD059Cq3vJ00MbvQvinnB8hab0A8M8J9Xpq2K8GKWwX1B+zrV4htjyW1xTCaCV02ls6M7ZV
PUzgrMt7XK5swEcUvdN+uVcN3JttIvd5A9ApHB7NxCMzRuVTKPfcNrGvOke7ITmtOjT/4PBqI7L+
EZphm530Wlu3NKVEtFwD4m05uqE1QEHN3suigyVXf2J2oWmUfH1N0wZsjGSWUFdvUV2fRDpvw+R9
prHDQ6/gEe6fkGhJ5WcTwzKhNo9yNthWcLYTEEsFEkVnKn/UlD+pkIhyHcKngFnTON2Wo7XVaCqG
9cbHUb8UqHAM1m1P9jkrKp7SxQOwWlhcuk7LMyHbYgqPqnwtEi5r6sHlopmD0MvY86LkWyWG86Lb
1NVyOhj+W00Xou3OVqt8klRDTAQcLf5cAF95itIqU77AXj3DmNDCZqZnmzzfD0RYJMhEbM3akUe5
aWWxi0A9KDOEO5ZOINOITK+lGa8dMrn634jQTiV4nYSYghYKeNvUh0i/TFqUoL/ICUjmubWwCbMI
kJrgZXc+dSGkhrE9m2g6FcSpnBV6IsEZyRaJ4oyhSwV3FCb23nQJkTw4MWWvTceo33WqvCx8q+XH
cfut20Bf60MEi7eoKT09GAreGKpobwjEKN9hTqxBavdjvbZ9UEG0nczyI9RfRuJ6OK7Lca6qZ5Cu
h6yOPFEHGw0iH228lUG7cTlarcppSec9My3IffXRF47LUwp12QJ09IdhVxAsu2iN06Y9Vgyibct5
Wb6TdSqoxi2/v2w4pCFdULxdJpm2C00yZjs1acqalBVvkCTUYVpJUvB12rDNJwDHyXk5JoPpeOpA
2DCjO9PwN42V75OGnMZ+cJPEJ6ygBM16VFMWU2U/GspvP69gMKe/UoxQm4Q0MEUnvlBt+jelH8Wx
yKLPdBGYh0TtJT1SHp+mVKc2T11WfZcxOr9Y7w4p+JJIhSBf0ImPxnHTyfIUOagguRZp5CeHjHS8
RfaA3MixMqKaBPu7pNzEevFi+M4v0BrVRmtQYtPxW6WG8WyUcbWNY+felcG9gSnsQPH2GwPaitJ4
RpB0G5/ImJjw+XVlJCSEa8aL3wzAYrrfXeRHa+a09hivmJxKsh7Y5k6FvR46oijncvhZyI5PVAne
B4BqEX1OjnkPmnhbiI0SOnAgaBEJMFEOCJ1eE0g3GfIPcb4qUwVykmJvk5m9tJL7CT81XIW69jNt
4t8BW4RgRCmcNgfjGsbkU1szjTw0ReA7Uc3CgHmz5u696pO3CI7Cxmg/bLPKTrgYKC6MewxeYFWK
TMGCZj0FlgJYkhBlP9LIhalpGuZOeyHhmAPbwVXCSoZ8kDUaIpE+MkuvHKzxU2seCkGYFmExYHIV
ex0KjkaLp/cQG/Fai9NVNZJ2Nfj8p6RI3o05v0cQc1AVVBC8NToa4fhDJ1eTDCaEYrIiNsKvSdkN
BiaqsFVdIqgr9oHVSqvpwGfKhO4UzfgKc+Wu6hqC6M3x9zAE29qR0OtoKMxL/Du4ZRQzCeACs/02
6N0jsQdP9xHamWxDn8TDxCBPGM7Xg5e8A40gC8ewXpxysFaKdHq6tA76RiyzEad6VUx3aRJ6UFQ4
JpvpZ2sB9SIJ2WuMiNJMo0eY6elPrkrzKZ18t+L5Jc2gXZkpdkExPRREpU+oiQXpjyHS4SfNVvZd
37XrLEMYNtL+I8vxBF/3FBmEndh+Zf4/GOP/vzRTmX9pmj/9GqMff5ijiuUb/j5DVWzzb5YUGmNS
W2pSl+KfQ1RFCBuflKHbKghh2zB0RqX/mKJq8m9YmSwGm9JWpaXp+j+nqEL/m6FpukkJpApNl5b1
fzNFNdQ/zFAN1ULJCmZJNZnxSqna/KJ/R9TVaIqiPA+rU5GVGjpCfd2raXvLurG9JctlVltUNPp4
Qk07/f2D+c/PNK5bnixQgoe596bkjGQu+hEq5rTiau8uc6qpe0cLKldt1fR10P1HkBabpLU7wBwy
kicDutShlWDFBvLF7jacsSugljV2wK9IRpU5D7/XL+uaASZxQijvzgjMdXilNDywPn9aUbOHhUWm
JNSLtTFZoddZA0M/CP0Xs1eJMR6jfBUtX4aw5/5tZn79TwiAUBef/L8caBxBTpymg7zUDdgGNJ7+
eASjAYBN0pbs8s1o7tZTWlQX8gTCdReO9raV7MkrkjqeBg13uqa2dG+TZMaBSQO7R8yAMiwKk71p
Bkbjoq72w+8wrPKrP0m23nrW7xMdx1oQimNpAtDEl1ytouXLSCf5rrTiHGJWbx2SCItD51fam1qB
lmotTEF1wVofXYbJgn0s84jRB7HYGcFXm9hgcytbA9pVIsVz3yvDNiULHFFtiFOqistjQ5H2hOl5
20lDOTKlmK5TqI3MnCPSrEeJQQXtWTx9BdEkyXPQTnimk6Lfh1pJNBLfv4kGzPkddBVFHynWumUH
tnwWldpAE9KDCWYjBzbla5vq4I1l4PwYqMssJ6VDQ2zpppYzQ1B8tjzXYgOuSubC4JkPeTMxbO/n
Q4wH++Xrw9BhvtVi51LAaWLcbDVexME/NHPc0heKps8+CHZx9VD80v4FJmlV1CNN79Anvk4O4vec
Nld7UtpvKVUdo/tJvPbIrMl7JAn0r6+c/7z1KDu/kBeWSsn4HxeOVDWjXaA2SKBKgFI1vJanrtLC
O6rCGIl36vpth8jPl050UApf/a6NZHikQdbtHXM0qHB6ungER1/7WHpfX+mOqNZ63OOeDnM4k2pv
m4+0lx9CteIJcT5bIz3tsyXdMqoOjNei2PzVl4ufrhbypZ0vGK6iVT2U2kMzawSUCLkx1PfyEVc8
M4fKEKuh3ZA58ATKZi+YTtpPpWlZh8gofwwWJk1wivwIptJovHWIDv40q0ffzsRRWK9/fRCtP999
DqRJQ0phI0URUph/Wr8SLdVliVPwH3ef8E3jlqMuWFdESZ3mVC1PMsyKdVvo8hTGbTR6rebP7hBZ
6q1T0PRH5LN74IfF7evvrO9jE7E5JCBJxnN+YdfLGZLWyapF/WzIoQCarXGrTnb4DaJ2Bi3NlI/E
AKWgx8toJMfyOGSt8VLr6nsE0YtFwEFNrpPlPehEIVr1s798qHN0raKd+WHA3Z2nlB5zlGQ/5jlh
RRWE3GiReigkI7N0gEilJnaDrNEcr+M44zWbkpqgyaB8gy5orMMpktskN1cDrJXXml0M4fLRd4V2
yXo2guwoLR1pY9CfUgKNdkrc/gqWdcZZ1pmvzwq7/wWycdoVQ3n66/MEw+UPq6QADmCrNk8uR9BX
1pw/rZKiIFVOGaU4+KKuDlM9fehDm/22sNPaSpP8pKnApsLOjLvSmuOTDGjCJbpTupz98i0VaCtj
P5oOaWyDRaqVnayY0hn9ZWgC8z7PgwA8XliuoReXaEKUuapadkGWkp9bW7+TF1PsiBZHReR/VEEB
cz6qprNmluM+DJAQlWJrYj06m2KYL18fQhJYjxAP8Sla/FXSmdv/5pj80btsCBVntWHY9FKWpwif
/PHJQci7jxdADIco/Zl3WnRC2Nqv0gVujULCXNVkxrnYS437UPRkLEPlcwfdUMCuz4XH6qE9jILI
qaXzxR3ICC7tyhMAaO3NtDZJnP9sSSHaKk1anKLCCEAhlH1xsrtB383SJBzJNErX6Y1mL4qsuhZc
c6vMTMwfk/NhBVX6nWkPQesNASpKjWUiUp2BbQc3jZYX0/cM4+hYBdlnWRJZhmqw36MrdZ4VpS3p
xhvjd5nNDzIZ/puVU5d/vpg0KAmOaaqWapgSycGfDtxcKGYeT+1BAJy7jL5kMWww160DADzfpxRf
SaMpWByrMbwjduhXLP1MnDXg7ZPUSGfQi8Crxrq94VN/G5iwrDWtrkhviwhPtgbnkUXMd+wJ39ps
mAMLiVZs9QrdhD0icU1sbX7Jqil0QyWBTMcjc2PQWnbTUU1oDxMX6eTteHQy9DjwLo8oSrA3dPZT
SBrHw4SX/hRQxW9mYoXWnTT97399bck/0X24thyDjTC3Gk8W3fjzupjlet7DUKwOpp0nbtnaA1EJ
5hFfo/Imh7TYtYDH1nIw0QWPWbZ2Ch4tydz5P6I9yO/kZz0uo5xaja5ACkvW+WB0YebRziLHoCbB
5KnWSRCdqEYWgQZ62L9+B/r/4R3YqiFY1h2pL8SAP55kjfAlCpEyO9gqdV/WWhuG0BVZTHSNwTiS
DRdXt9QgZVt32nPq2KTdD9OnHZBiTcosahaTy7mGxPdcqcyFRdrP3/TAKkCD1DlBYml6tGyrXM8V
w/0O+1SmVWeJrJzMZkCK//xAyWLjliqtTSgMhirJWqtV5fz3gtJqHqJx/J0zhdV6SsLWSyxfO4dW
qgCDycB8VKV+Dhgb/fXh0Za3/29lpzDYA/DAgy7N8rFsB/54eDBBmnagy3GfD4PYjuwPn7UJ4UYq
QZ70JrHoLBprMZsGydfKAI+fXPAwaOqdraKibtvaeq0TLF4dVM4XegT5uoCqjY+1yS4JUxLywrWf
Upp3NHbTN2XIKc6yUH3Po9RaYjtbhnLasBEQQ3A14FmxusnlN2W7EbXJM3I6NB/WkaGu9oDeO16X
r2SocvZsM3n668Mh/6gF5TLRdd2ypc6lLjk0X1rRH99uUR40/+t/iP+pmHpKY7Wp9qYi4tHj0Rqc
yWjIBsW4lSE6NXtiYAoqIXELm9G9sOqC6LD6t7Ro9AwqHQbEfguLmYd/mndsgRoSknsFT49dvhUF
OuZsniD0dOGPeCpt+6lTpgd+yfy/ufDFgg37w5nVddNia2dKh4JGmn9a3RR14ixpeblH/Ceey+jb
oGrzx5jXFw2orFePtXEPyJ1niIqBHOeEgZYko98xDnkH71WWO5Pl6olU3JPJSMNadzmV7l8fcCGk
ujyz//2FsqcVQjjCkNxiqvh6I/92zJuoHP1CKXuYSOQuoNeJDedBB4Wa+ionoAbtqSvudlS6VSS2
tSXW9Zwj6Kmf9CQ999LchxOzb8herVqsg7Y8xWAUsKGCI2jvNeowuq1DIw9867GV4hwS8YbJDoVO
91mE2gMtTsPsrFqgjrtQtidmo1DLWVHb42J7M2kyfgxlt0TEnlOZPPlVgFjKfsdMSKkVeXPGyLn3
vdBHvOEfIY6dRAWhGF+lou2TdnBLS3GjluCKftiH1kNLlggk1gzRv8y0OYs642Bza0wMJdmJgX2Y
17VmXdI+xw6+SEyC9ZD8cuKP2P7IJgxQ0ICeOu2Q+juj3ALZqsbVeLcIcfnBrDSjvZidfRqsfXVh
tMmbDRFHqC+18Xtgxh1SqIdI63jKhM1zDYlUf1WIRHLA035Xlbtfx0+dfdCWRmjGKGlLGZEY61Tf
4kGIS5Qink2v3x+hcgSOq9kEOxB5Pm3jkZMVsqkaidGalbe+SnYqJGI1UXelzm9oDqEc4AKozyay
CUx+yKq0m28WL72hncSUeaWO4kLfBQkEy6nbDDHOHx559L1jT7Wa54a2s5wb9qn6jmivFyhlTz0Z
RHOZsLMbaDg3btkfmrBF7PUZKApA2pw0jffS14ANzR45yM8BPDjyTmgcs6R3KRALsir7cWtoclsn
Gs5jqJS2Is9dhHKHlFCfCVa5iDqKd4eW3YiBasR09cnj7QmtHa1E5o0ILOl4l8G1qV8TmT+FToPh
NEDexQ+LhvdgWmavlxRvlt75x/DqB8FrMGvHYNFADsnwO+3odDjm9yjodwEsNsJcNxDFV9jyOx/j
OVFps4rss/YpCrrDNHG5BAf/tQne7AzDpLEf9YeBXbZfUUZIYtlWoKoyJVxjPEMOBJCi4OqwXAeW
YRIbmyRK0bW8QyWnJ3LvtWrlMIxCH6axv9df2vojGR+xsy2Dz8a89u1LT+bjK8HMbtPyZCLcBNFD
tG9bGgGb0NkrDvK98CxRvlYPfWZn4WfrwUF/ax0I61vFELV9t4v2wNCfADbn/of5ASVK166p+OB5
UaMX/ewJzig83JRtDjZCOEiSauomAGM6GVG8FrBxmFLCVaREO1K/WStI3kSpVUJgZzq27hGQ1yoc
6prZQttclUh65fCqJv7ZwnRp/8K55o2Juk2gNMToCb+2Yr6ziemCEuC8TVpjz5+8xW7d56isOqAi
DjP/wkO2taGntWlm/le0kcBsVVJdjbTbUSyt6ON4CdnSkA3WgzruNC7/BD5BEj/Ttt2TRODpwljF
Zr4Z4aqbFZ0lp9spqbqxUMcquF2TOj5YRIRM4kS1sWviEvSauJoEc1VogcMaJ2Ar932gunqrI0Qs
vCnTvWXTPmQ8u+n8L7d2AHReQTtv5unTPByFjqnPoNQmS2aXKpcsBKS1wZOLdLcIAUaiuEZHuSOC
amaGERyZZAThXnJXzMfQ+RxqgB3Tq0x+RELsTfx0eV1unDD1DCY2va4vPTxc9XSWEbCvaiqcKetx
JXPTHcbU5mDX8Wtm2f26Eb7/kRuZFwkm1towNSd9an8Bt1ZeKGOFyzKTDgh/ZJVReYfmc4bt70km
uE6zIPGcDP7RXKKs8ke3hl7swc7ENd+Lbm3M9fekmNIrWJXh7ozDjtCM+BiHButDr/s74aBVV+1s
r6m1fiuTiZGFr+5QeRATh6tuw/hUhf8R0sN0okdq6d2lspyd5lie6NXqPbMJwmlIr/fqwkGUVDf2
WlP6D1pRgp7dxVExZWD0KsHiKl5YGZ7snfq9pVbG1B85JGnVzbtqosefKis7YdWSrynd9q//Vtq9
tZ+U2KZs4LuCMVPJnmzosrQKrT5r5AEzHWIZtm8DsOxjhicMrerwqo1m9kxwBZEyMnV2IA/7d52q
emgG8zHaM7qxQSdkNlGH98EZbRRJXbGjp3ceVTHemobwrbCt1zNqKVeDjbRv+uAfHwj+xOGSxQCb
l6tldnDyqeA1ubAaaXmL66qwG3LhJxgAvV7uIbKjJ1eMCH/d//5JtQEQQkqOWJN8+upEXLECpYOk
QChSXaxuzCD5VsjxH7/z6xu/Pnz93b++/HpZ//q7ybTBS3KDt3oBkDOMVLrJGeiCQPGVeaOldk70
3LLJyDL2GwP2aCzWNW6wzITK8vVP0fLvXx9CWHb4QJav83bZnxSNSSZBh4Mvtsmc8JVUAcqqnU0l
96pOdXGW4mohMk7XdnH9bPLDoZ/ve5PQBpD6aLWfWjHiCwfX1Abgy9t1UgMZK+ONWXPvB+hapcaD
lbStBZYqEYYWmotkfKfmcqeguVepicRpsCyvU8Q5g4vnd8aT3XndJD0//IzJQYdzjcgudaVQCUrS
XT2cXopK2w0Y341cwAsqWTidW1PMexgiXpWHntazYDhyrU61VzTJvtCXHm2N5F5um4pagDAmlqtC
tzYVyeaZ6BnUWqs4Sk6yLlDbQjIMj5OM3J4hWhGbLIKNi+DQs5TYa6BZBvTf83g+qXSFGXKsaUBt
itDE2kBW84TtF/f4nBue0BMvi4Wn+LpXls5mWs16sgtK87M02kM2RK7TMQ0Gzyni+MQ4cldUBKmH
yhok9bWEHAGh5TLh3xydcUXte5mcbt+3SD0J2oZqe+/n+lvFtquu39KO55Q/vwYWRM/00VmtR3V+
tJrG621eh0QCobSnIiqvkdntguI8VqlHOvnXyesICyNnfdNncqvE5IY3PDUaHjfSwSxjuXJ66fEx
ZEZDGgEzz2xwQWhupp449sBH+QRXBG/YIhvH7Ljn3r8E1CoOIgpG+vcCCZnIG09VvTAwPAe8rMPE
AQNj+itR273FPZuMuhc2PYndqpt02tGqpRumAfLqVWi3e5qLuyglSYcFzWAYO9kVxaTtKuh6h9Dg
SoXzsaB5y02mqJsWx1KeHWeVckirNlJ+FFWM3XPGmooQn5zvwhZPMJI3HdysrlCegmmvIAw1pLKe
JqK01J1TdHuJ7sL0e8/KVNdpNewtrM3vg7CvlUm8JWc4UAtS30Y31UZXHWKoXxZpcdxCLUIq6HFj
50moNgqIUbB2R6GkrkXel1OyNIjCo9n0tLztDr1Ubr+qVBiiiDdEqmzwHfKsF4wkorUJEK1fqlV7
cIXdHExtPBRoNfOkWmVoquvuOtsY1WNn3TqsD9TfRkOiAcK4KJQrjLBuyZ5vUNj3sp11giU2g8s6
JiSGEEVUetY8cPSSHchdTqmnUr+AX/YUOR2dsaLWVG+VjA6kPxz7KAVnztIeOV5BcU+FutM/k8rf
mnMJbWsitpMQTkM82BntzKw9+CpgWDIEWKc3MygrpH+uKZ9LIqyHckR8QrR69+lYFrDLgvTV0HV8
6zyp4Z0dxbtatJeyCB8Q02m/Xkwf2hTZQFVePIqQ3Mtq2mIqOxHBvXd64DPDvaiibaeBOEozL1MU
r+5VMpWmrdQLSnjhTi29fLg1UGIGRDlxb+ElB7cVPBO87uqNsQMYt6tCDFwpsX21JJB02CCr3WMJ
vhGEeTTaN2XG9zicG5khyJ83RLu6WcC1hotGSe09/ug9qXAUPUB8VH3Lw96b4ulI6+ml0mcPxui+
L17NMd/hx7wF8/gjhUXqdNEBLu2VM9Rbmdv5xrrItV1p+DtIVx5n8xDW1nONGcAbEvLME2j7CXY3
zqOuMeKW5joDNNyLeKPizi7y70udL2W5peO7lnrn+YmynWmvq5GLh9ELyFBRYJmwXd0okb7JROpl
FEi44PoSfbXd7JBDuLH1zCiAzAPlW+X4W2dOD6bi76TeuCapSWXBeWRtntJmpbptB2gBcJdM9T08
Mb/6xtjko6r1fdFNpw5Uy+QTo2nuU3OG2TRjEVo15nSwFYRm5OVZtQqp0ceD/45PYINzoGms9TAQ
lQovDgoCaOdLOBu/huGu5/GV3SrUsJx0emMXEVdoal4zXys9OZaTChV/cOfIIPjiu1qbW2TlO4cJ
TKFlGxoISDgMryqAS9rg/u2etelmWsElybt9Vg475sw4UzoYuiWpUMeYsIxwG0kmDzqTA9dnZOLX
AzWxW+v9tvQDLyDN1mFAAoDrs/bdOJIbzjqiSGwbCUE7A6hs6MuQLVemmnl5bm000EwW5NgKr/8T
EU2Mu9KTQ6hlq6p7khePRHSCzlNWtL/f+j58JKN2D3WKFV8rt0RBYYudKDzgfUL8UbZVFr9QDz7r
lX5LdJr0AM0K58bM+2KoC2n9HPh7hBu148r2Uw1wXJJ9NGwcwDW+OyYXu3443/3hOWYbKgyvjl98
eShSz1abk7qYRMzoqEbFQ7GyWyNKBFYgS9L5wIK8Q04EhCh7T4X1s7eCj8Wd1qjxPqxDN02L4/L8
G6tuv/Qa0mKCY9ZuLZMXE+onYVi3vBsOY3MvWTkQrwVkaRako80gV3oisVNj29x1pdkVprGeybPR
53ZnDOnNqtGkoozuQmuj2OGL2XyIeAa6OO1kW+xUgA+ZaN2IaMMZ266Pctko212WgRVlbxk2q8mP
Lm2Yv06yP9Nbd5WeeYO0vdqf9zjxg6bfZuNHoTlHcmq2ip9uDRlshUoqtWVuCL7aVhSblvaavtQz
z3YjWdvykKdL6RIDNAmKx6yblxFMcWlEpxEZUGYDxxuSbe9Hp1iQrc6vrufxLNjkRJCTYIxQTOKR
5PGZ0iHJJeHh9pnuHjJ/RrphfyvhB5ZtuLfVcGvdZn+l58lJ8aFfVJrqqiWpuU6wz1UKNoggNT64
EsGSiet4SJQXRfEJKBLbcm634CS2Bh7dwfdfFGG/Ske7MuO5wVi9RFVCmAfQ/c586qN8Eyvtc5Y5
p0wLt7MGsLA0CbSC9Rnj9FTEtVz2y7Xq+sZ8TWW7rawJmEv+mPz5OYnnI3zuVGmvVqy/oAE4pgY1
XKoRncouqOIGo1FlN27nmLvBCm7dMJ0iuziSlLCb66Pdm/sRWq0oBOlU1cPJ2lfb/wHHEkwU3QBY
jGJRAw5epo6HNA+2jTUeMGnshlFd6b2xEn3Cc39602afPECY61n+gdL/rQ6n50wFdSSKGwJmcPOs
lJF6ytgzToX6wUpJ9ozwjMpfZwQomAwSHL+BaO9fg6DbibbYstWXBbD7qnhWW3Gww99pPnyLUIHM
ZXdt8sKLcIybYXkSMt6U8MMHMBpBh38nvHeMP3GAwbiAclrqe1FZN3Qy/JT6tSW7RRIuzCyeNNdd
q5vboVLdLg6e7cxeJ1N6rhVn30Tiucb75aMrgyB2ZFxH5mh+C/LwMw+tvUmpv1ziahx84qTcocjf
iMG6dZV+GLWd0jM5mMcDJgeCFNOrbZmHhk3hiMWXR2OXV27OT6BL+AMJ9b6s6EVIH2DUykB0Jbi9
nAqKjeW7ESy/LpY75l1p91pKbH56cBuMZtv51oEOcjNERx4BVOkVJAADx04BLsSxPmr4He1UHplh
73tdHroppTsP/3uKIQmGb30TveuJdrcCy1PwpTAtupTWy4Izwk51Ivds12jpkRHPqTeso4qz03eU
rT9hLSaSYFRWHTH1qsBjaG5yAWCpGj3rx1hIdwI4gM981ccxduD50iERj7mNIYlxoaOP0E5ByLjV
B6lflF5qNjvmVfdOtQ5BbriG7Z8WlleUA5Qx3wrT2pfh6DktW/w3oc+koWIapIKXdrpP1XmvSKDf
zvjcsZFlj7eKY/p1JiDzaTxrKC2d2ItUilZoi0E0H5jGvSrcb19MvyrgvqIEVCR1Trsz25Spgtgn
xxzvNskcW3o4OSBXHqERfiCypae24q4Jd+x9FUtcrRZCITq7yu5OoskvWcIl3AQHnDt4trWffd4e
GN3cEtoUTWItFLUFcXVtHPViadojTQXr9PCrx9qpqg46nHTbJRtjfE3BoKTZfGFiduqinj4c8QZV
WG3JUtoMWfGszPbDsqwbI8GrwCE6ieQGZ2notW2WnscxeOrbZK8sRtmIbnMmSPJql07mEYvUJin1
Jyuj1m70vWmMhz6bb8KJL+zFz2kQHknc2Kn1tzEKiSzSP6ZsejE6+cNq5dbUyWQHI5vk+lbru31B
W7aPugPMuH2MpaMD15qxiPEGSvAFXYeAK25YqdrDrnTKg6UTLiYxfnf22lIqT+8sHmv5MU55JpCR
MIzvhmM8g0v+mHPlfSEEKqRF0VslACBu8ZkDaaXeIhzwd2eQETFdLJpumopSn2KiYtmLJmogPfZa
abJ3686OKdfo1NZ+pWybPnQL7ZeS/W70au2r6iWlcmu49MwqcSP2QbQ6FAsOZOWNgLaF7LaW7W98
1faIGd4KRR6S50ovvlVhsLOVgqvQQZuk4gx+5R48sEBdZUcKXSFu0cDmJ7HP5I+weTwj86IfqeAs
M4hpF9sgGLdypIeU8ygyKTHm/hg7YmuIb2PlX6wkOxG1dITRdCcakD0Zm/qaBkqudS4IKHNFFB2v
zNDXXYBcXvsvus5kuW2la7ZPhAgUekzZ96J62ROEbcnoUegK3dP/C9D5zrmTO2GQEC1ZJAVU5c5c
iSr6r7SyqCG+rdArloPL40UnWR4uN4t0899D1ZSgHLJ2WLkFBqn/iTTLP6r+FX6Wh6m/CcqgO7g6
qjFYaaQA+v6ILY+5YKHJJEASY0BW4KYkVIxXOO82iVb9c2y5B3rMp+pzfk6cWuiQcQgKWXSYV9Jx
Kk6kobx0pcTMx/WGE4vw6kTbSHWqFHqS3tRcmoXLBxUzzkkM9T83ZUJIZPX9GM1gXlj97+sBI3pM
icNhOWT5cXlSbsmz/3vKcnD5x/98n/++xdTQJ1A3WbNZXoNF/FleprwfwW0UCWfk+WWSbvtuFn4M
+8UUp+UmkSSErTkL54oc8SkJcuarkAiWexkOP166EUOx77yr+QVp55dquafml0KDYHjMApaas8K2
vGXLjxqLrtoymfvMLNBPqzobUFA6ymQQGXhtl29QGPMr+v295m/t2cmfwEWfj8JqLlQoQe6Cc6jn
nzjZNo3m87OWe8sxDOvwVqmYCY4Yp5v5i/89Y7m3HEswT4zfP2b5t0mTuGzd0ucm5eVve96ewJpf
67Yu6502YtfrNHDmyXjrymZfjhXtJ5ScoxsFRrvvWxPFIV71fyl4POZjBcSvW2vKZn8gSChUkMkA
aYhhr+jw1Vu80sP4Uo3+b628BmIrOmL8D3Uy7non3uTdX5xed9No2JUBy0AT12ddIR1v4982YAJI
w6qumnOegG2LW6JoKEDpSZDkc7tkO8JjZwRGz7H7KGr5wHR2bx5jBqFxI3hjirsE7VFC0qZq/ZrV
OmE/mhjNtQBK17CoHp0j2Do6KKEfqJDYZbBNFBDHNL3Jc1+GFBjxqQSxXoLgVa5xDpLhRu3QC3LK
X1vb9QEM5wEzgarlMxYCukl43xQwIdM+1PsMXH/b4fiPR1BxitYBlPlY7hnEn+t6ukgWD3qeHIzG
P1naDxKSjyakor77nF+GKXDmqtgNn0jcDGh0U7UFFbhJdW+HOW/fkxqcgq9GB0aQQC53DglxSbOK
tkpd7I5Vox5vMi2AMkD+hQIXncXJ2ORsu8JDac9tpMyWMGGWVbqBMsSIY/sptGqXTuwB5HRRUD1J
b216qrW60dtXAiSjSPYWbbr4o1ZUNKyoft6VSJmQx/YhDGGvfgnYXZHS30mWMBE/otPs4+g5D4nJ
bL58gqfxoufTwUrjl9bqkOqzzTixt43EY1LFl3nnSFETLxIveWet06YAf6m3TyHgJCGDrTvMC0hG
JxMjLWAeTtcfLAI0LVHNphD7FCmtxD4ftfYmYQWUMmjVK1p5CCHoBO8zFMq0mFPFlM9IQOkYJxnZ
HBztHZTBqqCOmRP0Oo1ehPck2KN0kCFhFG6joduQuD2iIq90ENE0Vq7HkRQQYR/tySKRy55hE+ef
sf0Bm9dsTWADLNzJ7wRQqdNi57TlrtONQ2m2ay1TuGIzIEKIz8Rqgrza6n0OkBNKm9PPVBqgdI+S
ahg6teeSp5UzheybwbITp5lcDKvjXOelQaiFgBGWZ8Mwj+4ARClnh5jSwGw72z64MSWMXJTMtL0X
QfUjLvx9ww+jmnouyYG6aP+aJMOP2RHuVSugswTF0w2NApuYS0qIpKemXxVyk8vsy8GEQDOj2Xq4
acsdpEc0BI16gNRncukwgA7hE/cWIkKGzlxvQh8cq8VcXLMxmuYojNNKqHadgzvQu/HkRu5vNm9Y
0bR9FZZvbuySXQqh/zMlKA38nYTJaVXSOFkLfICaGmarLOpxu6btd5OE9oa2qc+RNJ1bX43Q22bB
tC3haJNw9qJ0m+i8WXaNJof7x8YGIC9xSEgGeq4K+30x+rvJCe7M47YmjQn88O3Q80uAG4r1g0dQ
PfLRKTFmprhfW3ZIqvtj8k1HIlcRCqg548Z8CDMwH1MPJAn1DD5jFrezN6NCuAKBgx02TbZuUu38
2jgMkD5z8FF2z6cNm0Q6YcllQtGAwujHYD3H3bu8QiH40tXvHFSwx48mALJW2TG3TuEQb8SYMADR
YSpZuzYsadiluiNVhyluj3XJOsSF3Bf8HUnI5EJHObMhvfOeZjT9QLZ5gHZ6kGm7Bv2+dZkoDyK6
+FDKG7Riy2YZxfk4QS/Ksr8qKJ8Gho9e1R4i9hMqoMGsYcFtno0MA8pc/JhnJ3qeb6H7YQ7RRloa
f1Ul/MQ3GwxIg+JeMtSLcORmXDLsbi6lYOapQfDBsyLdYm+5GpCpcd34Fj53gxwP4UBwOwGblyoD
zZJMVAPIvVf+yQmNt6a/UooQqAsF9jyqajv2CCf5ubX1l0i30b31U1V5O4tRqhrCk2ha1roPQWI/
CpdpRFU+N9ROIks15546gdFjWEwRBt0V8JvDoNqmkJXj+E3q9k6j6ahM0L45eRL9OoAvBWyKI726
W0Buy7xZw7pidE+3ADUTht9vEWk451KJzv/dmVikEFt0bO88Ot26ZmcpEARdKEYwHrdZROZpgo+D
GzZm5NP3+nqU4aZwHxT70Cp01macPFac6WMnQjbQN53h3QB+b/0JVpNlsQ0oDxAfkfrctQuO35nw
jDeoMUaIgiketdjeR8o40rnwN2qA1jybZTetG3ceQNknFZlvNuHanJIqi1c6zoatR5AB2F1ohkfB
GYT+849Sxa9DW9xNS36EMvpptjXgpuJYpN4H49k1jGQWbuw+5h2xk4aodSauf7FK+cUs4yYjZmlc
0h1o1x1mp5Kk96AdRaGucf5MlOoKUfY58rsfRmx/0nBw7qT9WodsxMsYAXWCv2HoT43mkLPI1zHc
vZrdnfmYiuxmqYSFDcukbmCHp63tMdiXUlxDP34OhP1QB+EPqdE6ILi2FOqlKZKLit2DEStAVCuE
6V3ujhu3VQhUAFY4h44YEHBePk87OzDu/RCf6YXdIABtZSE3JEXBfQ1btpywzDhWc7lMor0XXKhb
3xSWtqlBKEjhn8dEP80vAyQSmOEnp+fLvPmxkTB2xi9eP3qTeezcY6hYIYQRlofyEo1cLLrk6lvW
ldPh/Ge/y2k66cY7OtjaZKQSDuNBU+6DzSAyjFPcWdoxNVrwbIgmzhWt85W6iEtBHVpRilNPLk4l
3i2JgnOtMw4rScOqYF9NP4fAP40yOcaGOnoe4mLI1c70tjVyOAhFLurU0jWXRPvZUy0zkC3I2mgD
ZGDDSBuudLMqKGRxMDOZDdUwf5T3PMq7K95yVuhFhkVtq1s4keoPR7yI6U5jAeYEfDcj6B4EluQc
uI+y+ztZ9+qgRXelvnL2X+w14YInPPfF7PeNcfANPvcAs99MDUvTcXwTAYUWm/oFRHtmH/UvKvoe
5Ec84DXawDzzKcj7bf3y3zmn5Gv6ebMbrXTr6mithhc8ASwyKt42Bu3P5EZz4PPeTjH7WEVq3f/t
QO+jn4OSddhEO0nN9a5v76nb0erUpRZpcEggUlPlBlO8IKjeP8fgC0NNp+S2ktAuuF6f7CHHiuqI
Zq74cJjkYLfjBxkrZ4xgCsIxJGxBGkRUkHvaCHrrEg7J4mQ81AX/KSvTL6FS7mcj9Wc7D4eb5nbV
H3CSrLxodqL7caD12xKSJC2ANP4YWlqES+1c9eE193tFGYJhtBtLs1mkFrG7S1KWtmmdFgwlvCjY
pZ0p18Oc+ykGBurWONxtdwb6FFm1T8K04KynJW/+ZFwyHc2N3iWPSj5apKBSdq/pOMKmH6W4+BFR
JUkT9SqZk0vRvzfa6ByMXLBnCUZc6o4vN7E9uSy2SnldjqVF3tB7PtV74UzVRYsImMjKGH8aaXmE
PMwHaRAvUtbp4+KrMXzxshyCf7YZ2yLgz4hBte4AXayVLm8xvliuhNrZQLu8LTdWlMboUliFxMWh
tfJCTm+8kQaeboYQ40ynQEWprJ/LIabC7GPz+NbJ0XyYNATc+Y1a3i32k+xdU/74w7l/b47R6KxN
N8TAwsPQasNzMgIRyJmnxR4zl+VfLjdl8oviZ/MxoBF5BcTU34nKI6DtZs1luWdr9cUZslvlpOK0
fGdMKKgMQkG+1MsvmsHsZ9VWTAPpuwdyZUq4pyyz5/ieZqdkpDtyOQZvbqdkcLL8yT33hBB2WimT
x1LXgnXZM2anVoXUNHWMm45Ok2BVexmBIb2NmeJO+fQrjX5Zzqj9qPRp2umFbx0SEr6vuB3O2ZBv
ozwvn3SzDq41nIYVZfDme54zIO/jL9wsqzBNM3B83JN9fUWRdyyUKv9RH4R9YPvQPLPJiqjXnPI/
1NI/UTbMIs4ThMut7qTVuXlJOjT7imAM3Cr+srSGCU8zP/TH4ljCJr4HtDJGdtvcMrSfFatCSlYt
a/yIzB7duq/6i6ui5F3LflKUalyLGrSyHmbOMVdZvyY+3G9D6SZnIoVCKOdTVTCmqiTA+klQntek
topjKuLo2jqP42Snl1DX7nrbUK+ideVZuElyk0EP+L0Z4m3b67hn4uGOMd/8ayp3ZTGG+QTWgcZN
LxD8K+0kdJpBNm7jJPuQ5DuDlGtoV+an7NOr1LHC1gpRKz+4bRRdvaKOrlMFET3PGPiTPMo3iUof
tNq393Eb92fbgeOeNXX8u4TIxV6PIT/tcsvHpHJ2/pBkzzQC8Vc++PUqHYvoisAQAmE07F38hOYv
tz7G7UuNGn9Jozrdyir66Vi1OppuDfHH73vMaIhoqcz48TQ0MZgXyX1GvbVBZ772fTY+zxPvxszV
frBKBrrIUY4lrb+RMPZISe4vp62CVTHm5mZCO9gsn+yQYL2HvboxzFc08j7vn0JTbvMpM54lOvEQ
B/ZbTUDtFvqw9gO3t98iw8A81XVMoq1K7Cdh0txkFoy5Lai5uRLdS1gE9oMBIM71o/6lZQK0EmNR
rqtk6l5YYd7xGNk3f9S6l4KXEAi8GyIIpB1lJUNwDp9STiDRqkyKqxtG/a8BjBg7P1W9mgVTtLoY
uABlHVdFy5pLWPkEN8T6KZ7/lPMnslF6f3caDGZ2CT02MIoEcwG4JUufCy+Gzvm02C2gfEe/65rL
FF3scHG01GN618cIuSI7aWERX4uhorm10ZvnCZQR22GJz8UmcyntBvxaQFdL1RGKUc2DDNP2QeVB
TOENyADLoc3Kx/GG1lqDF62li1tmjq6qkWJllrBszgpmJ4C/7o4IPSZ3gMSSOQ+x3OihgEXntCBm
PYxhZt2hnfA+JbQPPEMiYh/ueqtkzFwGhlnImhl3s1fl0ZUUGsHDICkfQ5wuYakAIi8/2TUghUiw
+z9zH1OF0QO5dCvmFb3H59Ecw2vfg80Uc+2N5jfy1rQUSHlGYb60UNOCwidgON9YOmBHDVP6DqSG
ADFFRHFMaBXsJ+NdDuT8p6Rptt08C9UVw7t4IBdoNKwoljwHQVqYOC3bas7mH1VvW++WG1LeEbvi
wQ6b/uBlu+8zgNHS0FVPNmGPLpJnxB68C8q6JRONrwY9B5yWCF5lIpzYdOQ7b85eLYeWm84Th4yO
sItLEeypsNSfpopYbTOgZaUZn4qC8yDKydnEx1+vUB2D86ixCQS/rtadl3Xtyp0GwEMeS4PeGFLM
rHF1ipwgO9eTJC4DYe49i0NcSnnymSjrR6ecX98549wAsFVbTvTsacAzTBsKq6mi5+WGE3lIT5qp
HVrshgcoUsAasvSu6xaeU+hWG9exmyfEqn0+ptbNzCKchIlIdtIYZUm01EeydybI9nHHNieASXjw
LXCpts0Jznd6hmZLFFOMvFaVV4y35Ub0JjKQTe6sHP85NChBoKpnHc6Kb+vSVvDTtqh96Ronv2ZY
QC/8XAfQju0zhA3EAR+plnQ/RV2qPXOcat9Ty/0Tl1CFeVRZoCn5iBnFyQ5G8jx1u09w1Nj1kF11
pvvXsC+y6/Jwucf0RMNpaRz+O6SImmwI+VhzgkBcBktRttha/9xopgSlE7nFTrPcERBMM/tfB1GN
J+Cgm9r1iks53wit8fa25j0uhxySEd/Hl3v/HDP2np8C7hcJ18kiCzHFePTb2NUVh1KD8d3uKkbT
PG41AH9OFmAMq6tNW9X0aU7Mh5cb3+fU3kk6zP89tDzDnY9Lnr8cN+uiOfYgcVZQNrvnkvB/Gtv9
4/LIIG62kZQ478CTxE+e8zvPjeoB3vd+NCUOpvmGq59FhYMGdHl+mM7PCHhGR6x8Qy5LHrKSJUdp
5Kzv+sz9ERsIOrgXirvTFc5D5UNAjecvhKoD0dHlX06tWXs6c6pLN9Z48oYoewjB1mDMcSkWQu4S
LCWfmlToT/28oPbKFubVfMyMZDEn3cOU0WSIfIYxjm3ShP7p2FV2MdP+GhXCvFuN8I7YJUEGdNjM
qRzfhs0UPLYma0flJd3RjZhmLcciLysvpT9elxVsKipxSWuTP2J9/CRqrcDXDKFBWYhTDlfYjG8k
CaxdZYGDNWdNBNv7ph8suE6W9dYNQ/PST23IXKoVZFPTdEu5HFenuNbutt4NQHIt9TtOpsc61NtX
f6ItyfpjpHZ9cLrMeKB5sUD4rq13PfE+XK5BJ6+p5cZqy2I30h2+w5FkvvpB/O/DeGPJIb+5OR3l
OcDuJefmC39ri9D8DszqcfGVCNTsaQqIUkX5i5Exq4MtO2qcbgy1TibFKZ6NNG5qL8UOb9BaKObG
WhY7b6HVs1/SjWjf4cNjBZsHx5HPxezXaa4uRek7JLMGJZMFA53S02verQxSfKveLmgfoeiRzaH1
N7aBGFv98AP/9LT25cQitVdMmVXSnbJSFdfAglbdqOQpzR35DghQW3lZEZzj+WHaBPsijLEPB1MN
1LM1aF26F2U/vSyRbR5ElvFmulnwSFkvDscil4cK/85bPCbXbFaCAqncUxzryRPWRzCXJjtyRtd4
H7xnRtBQNsfvbwZ8cCyFt2dnV+2iobC3RlGUN62qs0MfO5CN6NA8j7qeHsjKl7cMd/q28f34aSoQ
TiM1oU9LX7t6ZfmsdZ5xNzWb/sw6XS2/Wyq9K33uxlEp1rP1UJTvbVUAlqI6Z6s5dNKl6U+stsYu
HZFdXV1n4e4UqfEgJmr1onhd+cxzXCOXt6r1ittyLwwnRjg+Fsek7eALGAr3J2zaQ8L1DiCuP5zx
0xl4BlV1rsrC2FQhlmTdh1jezsdqvyzLVdIROKqTZ9lAUf3vxiNS8P1QVHR2aTl1OctXS1VTdVOG
lK7ndCIBn4QeBWffXRVA/al1ozTFi7yechIuDaHU+lPV1Bc5P9KrlhI5bYQlN4T5wQ5s+wz6nLmP
RPmk1RWexXxMlDU5Fd1KX1z4f3Osvi0oABg80d+CfIBspp1GVmIHw3aKvbJT7125EzPnJvrtWVut
0iF/jpGEolWYr6XR5VvZ88zlo5MxBl5HGtZqqqmZuVlIJ7L75wbOb3C263xrMTXQWrra8Pg1ZTji
aggpOJM0KFcrGwIXujzC2psvKed8KQ0d2PEEGtl24+TWQT+lBqV+nASFRZVuxTfai/6fQ5NfH92S
T0TnSCifffCYaCk1Au4UHmhmzSg449hywwv/YkysvbTCyrbxvHlK5xs3qrqjnuI20YrRvNvBpJ8r
X79mhdlf4xEfYO3degaxVzYHw/dh2IcdKxC8hgn6zuhIellCvRz2xJC51suJ4KuKbTKVfdEfJr3t
tgRKKqh/05PnMVgSHtKOnM+PtY+C3ZdWdB0a9yuLquydKRRUYhnnd82c4xduECMOxl8TPpWD5Rrx
I2wMUlUilr9K/0VPCSANfvrQ9H7+EmjQ2IgoJBjUTNqSZqej6K1rUxaHb3pD6TZYvjUT0Eqe+Wes
e5JJV0on5mAzCIpmr6w+B1bZHNbnwOKvT7GWcRvD+WyYVEICKH5PrX8WhEhRs6fqxPQm/nA7pNGi
ml44H/eYyPS/TZEmH/w7osVaaFsHJ4uSzRCZT3wH56A7OXTA1MFqGDTFFz3UfCJ6zq9nxzEfuxZj
xPKIxU8OO47CoBnSkONduZukavZxY8XraKY3LMcql9xcUcdPIvyh12H+FEWqe05U1G/0YfLgQ/KQ
7m4Pm1D0yG6AskXjvaRAec8Au8PQb4Y/oLU9WnCpnpzIqx4S2yxWmeu1Z/IWtNtWcHSsBBl/eSGX
m3Hsio0/Q/rSBgF62QJSKVoRQtM8piAtxMDvpbJvIjUZw+C+20NwDIeoPIzLLhoFCToMZYBYRoOJ
5izu0Uap34co5lgVfkSOdA4uu6uTrIgXyYiCUq+Ov7CTv0BCHX9WqRNRPCT4kwNbtsK4qm0o2Opu
7lLoOUfCuQjQTFBWWr2V5ZPTCv3exAm7U725LI8GW+B1U6G7Nrte0L5EhLwyu+JuEBonPUP+u5pU
ffDGjoLH5UJuB+HFSNv6Ynv1Gn6be7etyLsPtbu3KK+7LoeWGzgkeMVLKDpBUIB/rqZX1GUiSNGY
XqJJAvfteu8wJFV/db0630W6TutzlXKlTvPkTRX+LE0Em5Al7UMtm+bRyhkUFLmARgZpflOHTXST
Vh4AwC7tx8w3w01TBdqraaGoUvFn/CyQhpLRcb96o6OBAJaOGMvoyU7whpd5+jfsZu+K7H/2HYxL
utyg/2asDOke4cLm2T0xBeMA0k4/Jaos9kPbWayV+2IvCQd+35vmY9H81XCwrev/93lUdzXaJA7E
Tcx3UU9PKG7FI70qzBNLov5hasVs8MuJ5PkUb0JqtZ5lrv65F/17bPnqf8+TTmOfpENyc3nKNH+D
73tjlzxZ3UgcMPrbuB0Xb93Qu+1Yo7KXtUyfejPgVBFX7U4V1q+4suzzAoRhamBfGB8+96JkHI5n
id4KFtqSrM9hOeWUJoZSFXgQXTunfCYTNsm6vvr0BK9A65ivy0N3ftjO4ALsDixZ03jYdAG5iYgd
zIem+C2TGpNczxXzI7SfIc9TUjEH9eiEL9PN0Mn+rA2hrjaBqLC3LSSm5WZAza6R9mSsZadiiv8u
WiIR4cpNG7yO6JKpM84xIDvbAhLYfUt6mcEM0CzaKwWe3k8IND5218R8zodm2kZebl6BFytAML2L
lc1Tt0z2JH5Vr7+UlYKaSJXurxprbhBEz4xs5GsryNWWsR0816Jm3SkZliovtc+NLrFncV58joaI
GmW77d6M0XnLHrTcDn+A1JSnCZQVxZU87Ct+665uxW0gh/ls2PYV/TraDTJOD+2YTLtOdOO+TGtq
6YxgyzV9fO1Hp7jUPqp8mPvlj7yO/FXiqImBkC82FWXEWwg5tDy4w7SbqFNaWW3nXCbE0m5l6WQU
dPpWzBbKjz3fVADDVq1MiQiUDe1FpaZ2KjPKaGdlZfMQpgNTQVsCEHQ4sXGmxo5e6pJVP4mNb0Gz
psMnNBCVzS7DyzGL0lZA5qWoNS7is2JtjyG7VT9lBh5l474XTBT+UfYsqE+DyZQvtn3OuLPcRwEH
FRvNiLN6bbSNsZF9W1HMbFRnfg2ImMvdWlrR3mjAI5J8N2JyDCjI7IiaC56d16JX+n45tNz8pywb
lOhA62zDVcl6m7oSM9XPSe8SBw9aqiU+TT+BoYnvrVotR5YnLDc4iyk+mFLGhLS/XkwGbAwYzVhw
IW6BhGU5KEonn6PS+XzX9zzzsjzuQ/YVOW7uyVP2wdf9W8uqn7/SPjOunOW8FSK9vQ1Tk9oTy7QA
9Lj1c9q8BdCso3WYiOLOo28Ry46q5VE65M3j6OXtrpextQH3iPACoe1biQcPkEOs9NJdM2+LVIQK
v3y11j34VvNXvx8azBj8LOz2/sxpIm+1dt22fMjn774carRybWVJ+bA8Wugb87MSY8BZW0+P0kqT
WySYivWhin6kQZVtGL1a7Bh89ZEPG5gmzX1Ijd9ZaNi4g/WOsbWmMxpv0yNr3wIi5qi/WRVNM4xq
BH9B81cRvlcugQICof0pobvpI5gc9mSa9wK2by6Tx43xfdzhH+HoQ7gOqbSalT6tkdl2ebz8h71R
uFj70REqnTh/Emr/e+LyGJLrFtSfxtKVCorlxg6Df+79d6w2o40OcWk3YXrDVmDh76ktFo6CeFPz
s1IU+IXjeogHAz2m4c9lRGKg9nClu7SfJQ7ip1/sdYGeXFDTQxL4zU8p0I5FSR0IFaLFdBxqlt9z
mZpqeywaDZtl2s3g1gGJQv/dNdof1pdMP1vYL0F9llayy5tpjymp2U61uCtNxSurJgblD7SzO0Dh
VWk+ZqWXgA4taLYNbfKO1btmsr4tg8MsqGOxYYuHx8nXzAcu/SROWb1zEhZZ+YtoVQPAmG6AujJe
VQK8TSsVQ0SJUIJ9158B83706FmcbuA6MaEiQkM3dCd9qp+L9BdJmScGyTsjmCRDyJI0YDLrHzjf
8dwOfn/JDXKRuVc82T5WlzC2rzaeQt4u5jOxbNlvJd0hcNBhIlT63HvVwXfx1+Y9R/lwiRJUi6D3
6TPAHxxzqgH97P8IZH2MWwFverL2euBv8la+OwMspy4tHm0+frZprfP0d1OE9yFUv+e3NDFNVpGS
cLiOq4gJYLj6aB3+nnsHLWOc3FvS0xMRKuMyej5DVgKwKZE9Pwnepk68ZBQXMGMjNpIOLBCd6LdR
dR+cz+h514ZHstFyn5tio5hfV5bxZdL0rckPGY4UflaKjGL1RAU8eSu6K5Lus5fqs9Iowq3ZWPoT
iQivbXf8pJ0TIqdo6bHpqA3pMijEKE+rmqX2yrANc2My4oZ8y+waGoZGkq2pnVOfJes58hwwD8/q
aa+n0F5V3exyJ3uSk/kcFM4NzSxZO2hXVUXwqx3il6o23mN/oE3EGk+di426nT/cbu7cDaroqGPN
dyZIwoQe8bjXH7xkePB98yGTDa6qvlp7aLUj6QLMOmQtvDcmcN7Y/mo6/6u0bBsjDklzUl/C1d01
jbD5ivCCCs3fnkYWMqT2yaS2mVOGgw+v9FZGUI8sAttDNcgHJKNfdoSrEncllzkRrsIh+wwNcEdV
G97RxxSum4oemu6jtL13w9dQ2OzszCiZCm4vOYqyPWmcWbcJxezrlC3bMPvRysBflUqFmxItQJZ4
qL1yH1ZOuHFDLpSTLs5Sf6jKDNrvmO39IYcjMvjEW2IaIjDarzpbPrLeuMQBOl/dtoQV0rnaoLav
ZCLpUwIttkk2LEXb2bvSGUia5b0V2Ytvx2I7NtAlkNioNbG8czj1kIwc0p1OSqpH8K7R0ksiEeqf
zWddVtj5hvCrtHcBtukNV48ShSznzMZMBKbXib9lCs4Vm5ametK9uNqVqWR975PWBeXb54S2ccYQ
e88S0AdujDKaAQdnsJXOE8AUQ2bZhlj064hC7/Axqd0/WdzQTDz5VzHwnQsktWL69PGw4bAgkRxB
Q2gQ1HcKr/DKqbdUs/TUxxa/DSLMg6D1mrDZUOliPWJ1r/KHgE73tXSbdy2qvzwGrjPmocfPSBtu
QQ+Q9qU52keBCUWGeKKc+jQilqn6pAZAy3ZxBJdCb1YbMr3MNYeCBOuHnXI2zIzxd+gFJsFE3V6R
Mai2ImJr7lombkRd45ebuOD64T5Gu2L1izA5pd3eTGidtJyWk+rYPFdZ+87i6Yvg4ZMbBZ+sfPee
1LniE4y3BqNlEzQzkX+Tj3pKqZfXSHPV3V/kS/ZYmi2wmhAsobrSlFhtaLuT6zAk+psmzJRNOY87
mp+qVumuL3lT9MqgFkjwC0YTKcX0t5U3v0YfQgihaltpGJVE+ZMwLp+FLsMtYokjUM+9rD9tlw7z
Io8fAyvatZx9XQdHZxp5485wqo1pte2F0dUv5YKp9aJzUY3ZbkyxGnbFSzeln2HZMr12mnczNRUS
gfkFGMJeFwRyh5G0pF8fwmkS1y4fniMKp5wCKkxv0vTXgBYPHHObuAmMINACultzxSZ6Cu9OW2fB
UKziIDr7KTZA+BWmA6+xsL+0YXzHyY5eKniGB9yuaiL6gLrgIS/UcVIsVkPG6R1+Dq2ftgHCU2pt
spsvvR/KhKrCEuCBJefJdG1chhAbVgh/LwKK9kb6AthoFqx10AReYnwKgSkrIuxuzHJ5lQyvkMzH
Ux8yHy8SUhwhDk9wXq1Pl4VnCrwTXc1ad3L/2M6AqaZuXzU/2np1660yqz2PnnqhDr1JmSQOZvla
FWNINCrZC7cdt3TM6isTzLLn+DZs8xVkmG5tBf7BVTQ2Nvh1PU5ARJQHqOEdwqZXvWle+1AL72+Y
Q3xXRQ7ZyTY7iC2Q0Megu1Pc+LdHKPcsTptUXH2w1Hjj0zOXftePI34/MdHd7Zfqi0olBluiJ22X
lhRsZ1gxM5x8TJtOGOqvfRzcCryXWY3TVMiT5nRw3uCcEwr/MjKtoRNt7jDSdhHrjawgfBVABN+w
HnigvTIegBRVVcGmrPlpMZUHUC/eIA/mtOHxag2t+q03E0PVYLzUffIQKgLDrlfWWPeggu6UD1AR
r1Z9E8VErrVA9M+cJ1eL1K1QQbEdUWBXYN3IIhOZhQA14If3MAHboLtY9+DWwfYBQiSEqUsXwc1w
CKon6TAh26mXDkPEEbNWP1n8H/ziWjZUVXZUYa+jGHOZPfnvfDxhjJr/x9V5LDeuJFH0ixABU3Bb
0BtJlDcbhFrqhrcFU8DXzwE18/rFbBgkRUoUCRYqM+89d2+aprvqalpLaUL+UZ+ka+SYjGEJE08s
4uGyKSYWDJNO3plxUJZeHHRuqFDOS++Jbs16tM341s2br3hBMpeaj/ZNzrfpFdC8XDDMmUkKYsCZ
Zq28habksee91VX5NUrVPkX2LWgqnUj6eN91NC3SQvsCdFVEVU/zbYYoVHEyTxqLGlf3KaO6OKVy
yLbGXH+XflpfzM5o8TQQo2dAFJBVuWYgnzBD5s0bEiSx4LeI8f30lWBSQ+ZB422SbhxvzYYj1HIm
FtzaPyE6AoPBoprl7AOlnx5laF0Kl/XYq/N9htA7sYqtrO1859hxClcGOX8fdg8t6hYMWFW2xfob
BqrKf+Ws3KYNPql0xr0tXH2nEz4s4+a3N2EAMamKg9o3FkYS7s8sJjQ9jbsG8V7O4QxUSxJ9QW6p
j9B9/KScw/gdQojrpP0svM7Z1Cax5D399THSnprUy+mGN+wB+u8ciUMQ6zdtHgNds+W7ktp3i2g8
qi049R5EMTdN7oZD4hOJMyiPuqajnzwO6jVNPE4AvjmtrSG5dNL6A00td4f3zF+6gnLe+lliohNs
OcuPyJWHxKHfzgIhIOG4vrkvqWzCqXC20mOjnutkQSaPUaPtvAgSRaVUCwHNXSU63sFhKOfjhBgc
VREgxkonm7NhCjJHaJM41gHW8R+jbCdubMH8z94XaC9vM2tdBY0OEW2th95GqviD+NpFfb1W4Ry4
2jjcFul8O9VkEWsaAgQ2G7UwnW1d87t12/30eN4wK/2Yu9VF1biWy+Z+rsxvnR1aN7ufdm18O0K/
q/EiYYne1opdsD1RVrfaGcnc0jGOEGWURHX04ZFBzj6mfbHEyiPuicphU8SDt/dD78UdZ23Fdu1i
dWxNZ6f+jica3KbfwiahzxFvPa8/+j3YJKMIP+1Cm4NR+zMlc7jRZXcHuLtajAvsSMO0WjWDOzwT
LHIe0+m1pG0CSBnGcd981nE8rMPhRsR2uVVdYKH92BkawmRb0QzPItQ6Oge3ZTI5MGn0B6KhR2fW
01ZzwjshWwYKfLUCbRlyOhX7eRvAXVzd+3WnTiRmn4044hTsDa/wErZT5MBcIh4vaO3cA4eAnrNU
L6NP8B2cj5k2goEY0jHISxTpa2w3Z9CPhLnmrQ3EqlG4JzD6GvztSrLjta2DM9ZwPmtw57q/KpUM
Vz3lIsE53ssSAEs/AmdEhM7jZMf8ybpnJNGLHCObC0B5MOiRui0+D1vq/sYUnOfgGuHRdWY8mgnw
ikziqBgOdoVCubJZZFki8QNAguoskzEQPvFhoCwDz724eJDTuhOQj6ZMzpVutStpDds6dU4YXItj
Qch2QGReelzUkFE10ydiud540TPTRNCyGa5Sr6r3KraDOBLyhCyNcs+k+nVJAtSblGDGCZqx3jfb
sBYWmB/9Lp2Tm9k13T0ZMGNAn27b9hi66WUiRxyohAe2/a7e1AcTP1vQ2TTr0CacR6TqdLlvyLNA
Ji9ZxQo/WU+sa/ecq1Howh4JLfaqkaR5yNx3DIYGU7BLz/rgTRzJdod23I9htqEMdVftZdAhElLt
VswlKfY49Pp7VhzkKfLotSaCW5PdVdHt4ViAae7DDwCAyiT5lA7RSu9Ue5ln+LyOA1feqcx3ChRg
7jl+3qoJt6iEtKDvie60uvJT6rPaTBkb/76gc2iJg5nbPkY0WFLSZwKVp81F2fW3ICCwqv1AjxXu
l4LJjobmK3ccYwMKlsNCo2uuOlUHnWbicALEoC37s3Ls8rUOl9HwnE/BArYdInHKFFGSdpvtdM25
JeCnOVoIeUeTZ0FUcnhFAwsrcKHM1fcJel722U6Q9q6+ghayMwitXI1G9BYxyFl3hUdvVi9eQUQ/
uYO4tXuKITg09HntnUO3MfAzkMK5X+Ec043XPFd4I2wEeH6qqBmWXRH0KkIS0BJbER1JhPHaElpU
ji/MFh+bxCs38FlwGMyol6WFsjr6k07uTQjRNe5INCpLQeOIfR3k2RpzmoF+G9JeMssbzSr+kFOD
Qbhgk0vP4Q0l+h2qrHbDNpUwU3fJb3f4ojGbwpgUxazD+1DngKkG8RvuxmFqGSHUU8esgq/wMMBs
GWAiVXztN11rmYGtR+NKVwzdaDyTv0SW0mzn98RyXqSyERC63nducqKM3DtZC1BuxG1HPl6rGoWh
crFLzaQdew9umZ/xqpUAmNEcuTFcKe+F1V44TKZS2TOOtDgqDeHfhEgzwuy2981Xb1zypefkzAjx
kE0NhkZJYpBvfnmh+5W4UCxj7ZS4Ai6k1yCjL2/9AXcNjRm+TAjWsXHA3Rf9qgzDXy6aNIB0cKZH
43e9/LkIV3fQJfl7pkN21CVLaM/4nr2D8ekR20Yn4I9tDIQjaeMhdahLhw6cI2X8Z550j2M77SSK
OIaqbNKpNXZCOi+yMNhDEMO21cED+jiWPavX9qZwKnoQeAQ996N2CaJt/engugqifYEl2RcJwhf1
VsR0mdyiYsrawc8ua/OGwHuGIzIP2Ub/ibRiPxlW8XC9SJkn7CIUh6vrTUmlhVfHQ8g7+aTnhcau
8EAJxRmmOrAg0TYqBuM48xqPzQR6JrWJxp5YSTHPL5wdBV8gj49xkd01etEduiG+q+LC30Oxe6oX
cWmmfaF1p1TiHEGPnIlEmO7zmXSerlM+RaA1oinwi7WONR1E3Lz2Lf21dmvtlnBbAE56dNYnzHua
jjHdh/o1THa2kQaerIjITTge7Rmfsh5A8u0Pg+2+O/UZJM2bKOdw7dXkntJVOjBJecqT4kvRkBo6
9Qh7u97DMW7Z6Y9xMJYJ0ZMzYkWYVPNY76CUcC5TbEZoML8XoiBHsTnZ0sQTD267j5kKVG5xp7nd
rTfOb4Pr7Zw8vRU+AJi0xTtpeZgJsxKZDPtf1qnmLcmrCyCutchfDDSONzPWd0uz4mBCYcmZx0eS
1R5zCUw2YXaRK9BgrgvJxRtcYsdj7Arkcju9a61a6IyzV7LD7osj8oNbj/ynstCjTciH30jMKmG5
gKbo1ZkurJz81WGInoYYP2JT3TVV9VGb2afW2icNedRWzgqIP68EwWxURztmZSEEX2Gt9dFFJpIO
K8sdylVXea+NibnRtMD8VohCYS/SiyseC6T6J1e5YDQ4vOEeuM3JbeclmZPuhUvIq0nDLDSK+8JM
Qwb26a+WsAlE6nkLmXRM3lQJ6sYw2MuCXxR49S2sbgmVDPEUDHfGs6djp007wWpJQARSulyiTLLL
hAl4/BFZ5JyB7EoJUwJUV8XrSIOJ2JusSSYmka7uBFbCGN+hDlR8qGk4+mL4GLAhZ7VEOWY4n30Y
fVIcPyayv8mq/laOJA9bLU7DEsT0bAyvXpx/9AQgBKS6EgbbRgfTjh6HSB5SMX3NRPCsm9EkfpJt
VpsN5sqFSUZ2x+BFTxZ4SL3Ungqbs4m2uB9H6yHN7ggQiIOWKEc64f3ZqgArx3c4WE8ysTdJWDLu
t36huIdsQe9sMzCCyzJaQ4b5yVEPBtQfjrIhYZzzzAro+u2U7CK3J5q6bet14uHolJ35TbriFrbi
kTEEndH8q61mCoHGMjYQyX5PKQ0JvaUiiPig+6K1A1E4pFTn4oRc/NEnXh1fCj0TMdyPTfsLDeUR
OakeEIjn7036fmUobwwdJ/niZfWQ6aPYZhluRv+F0cA2GgkVrtmpJ21z5vihJx+dtZa5quyM93gO
c9xyfuBxpLaEbprDwZsTHHwp73ZrjIiFMaDqYwKclzPz0Nm/9Hp6azy1H60c2Xr7WkzHHNAn3eQJ
TXZ0E7KyOLHzaNvmS6cDcu3lS+SEn/X3NFmPKnTWbKfOIgT/yHeEb68F/9UdznOcXKZU5FvAP0+N
V0CsllgHmukN6ioUMXydUBTo6UYd6hzj3PNmNWLT/A7j6B6026WvWA/KpTwUDC08Tjmq5ewUQnBg
AraOa5SKi20mssVTZc+8DZ03E9jIAZJilFSN8ZZScK/d3rgH+uIGU9KCNG803gjrBeL4h3hvW2eb
qBh1LNs3wuWGd7sBqZbhCDVOXcj5x6d9u/DiKFKxs5dR/5SMZHZmryS6Q724t80sDC5pK3YyUtAc
ffUMHvlQzvSFsREFEnGJqCeqTtYDBLApRaHWvdg6Z7E4mX7FaMq2NvPTjTGN53mCSzrZWALouyEM
ZHfUis/aaslfcevVjDuV77c69Zn9UuOORMF5Q805BH1b3oaa/IOoaZtO2adjTrcQJD+8i4z9fWep
O52Gf+NpfGsjau/J0+DmVOBWpv5zmJJvupk2XMP6e/YLjhl8azhN9pE1fSgW2t3Me0wQfanmb2bE
LnUEjcjSavaDtdTfkvFtVkBZLMP8HCffGdlOa02D9CzClmGOAE3k0MwsafCaJekw0xRqQa0XYD23
tOI5bLoysHOLDWjuJgQG+rx11lhtp3IEz9R8GSRjazHrTDz5+3ycf8XagHPJTrYyogosytuGjjnK
yS9Ve0fSWEEem2jyZtCUFZ8uLSQIkhPVMsay5Jnewq10d3ByM39EuO9BVZOTSaeJvoDv0TvRkcjh
2+vf7BSmINDEVmacCeE60oLYCVgfmyGHC9hPh3DoLc4YWLV9yeyw1171Iv4uWBVWvuW/uZVgPy8B
PFaYe6Mh8Vd4A1fQlWo6jXur6++MAaM7/TKXEizKd8amaUzMmy124+YrWqSmJX08/F6ouytW5Lg0
MXakR+Gpt9wEDEBvQCyMmbFmFYxqhHaHNKYpiQevwD4wJez02D83dWxtIDGynLOV60z/yAeLReFG
LnFhbb+z44TGrHUs7XKdaJ7GUXBdW9ITpwS1qtAsB66jkZjuP4B2fuuHNAQowSBktO99XR/WUTg8
6H1VbvvCfw7F+IxsFD/JEv5oxSfLtO8Sg4mAjl6OrUsXZLY4E2tzY7jhGpcozvaZrXuIsmZXJA+N
pj9ZVh2jt/ffo4FNCnQHAnyLm4QOYuAm9r3MzEevD6SU5arAs78lsgXfHbEFVewLsJDzB0lbK9iq
HKzdF13td4wO92NMp9Eo8LpNmvPlV99Izt5KGnCUwtwXalsh52XHCuxErwgPajEy+rENVZe3yy+e
2wrtSJr7dxY2aa2oD9Q5b7pfyKBii7Qa7JayPB/3lk3j39fTHb0DBKV2t/ZsE9hnxjAFqabBjnCV
IFFap6bxABDXX5kQ5pekYScFo+ETTFWW+idEKzjP7qIUZ4lychqmoTHfJ0QOrdjqQpDxQBba7W8m
EXA5MutPn8S4sEC9xPCcupaZcK1N/sbBgsD+CijARLbwCs1Yigoq3BRT98gXCgJJbP0SsXw3qQVP
DciPckZsQ1wlvjMWLnR0WsMiLDCzMnjCbqA9usSfoPPYWvJUJaQ4p0yYI0UmbGa/2k1/0yqiryec
akGsiht7FOQ2I1IO6wYwikuVFjbyWVfH1FEfTL52g2QcR8s8x0HoT8mfXCQ0tuJ6JMikuGUgdY7U
+DRCMWFjsNCVUvh3uvnZ0sTQOny/iQslEa/7qinxjov0xCQrCVq2wl5XMnuow+dGkG8KHevZaJmu
toLgzH6oP3SrOtJce5jalGWkeQeFDnd8iC4LiXbGg8eob1qnCt4GDjzfPIaF/K0VLrEr9k04EtyZ
kctqR7BKC+YfYUz3taypORs8MTGQQ8dSQVplh17Zn4zQvNa/SYwmXzlZ0wC+GJqVG0e/TK98prjh
3KthA46HHYK5ceUW/l0KnmnnjeMvlw66E6WXSKn64PYXZinzal5GWjZmQ1oG48ZU43Now5N1qmW7
RdBpu6Gp9duFUkiVTVSXQxKyw3yGhWdmWAm40mw4fJzmNYpTYrZscT/ScsHw/mmSfuv7/Sr3BnU7
22UX6Kb6ciKDzE+HYjl0yhe2ZS8Z25gl5HMk6LZC/O2MOChRRIdueVN4zrZBQIaaAlFG7M50Xspf
tMRvc+sZ20y08pjSB9R4fwbRns2i2HU94bX4c9113CDtzFAozGl/Z2vVrkqTs5PiYy0nPu4uu6H/
9F1zDgpo6+ONeC3nwTv0BcRFXS+QkkREBtJ+bmlFrSpd29cpjU/psXCQamv6QD1GqFn0vJzTkCNJ
GPsPTskJKuU2MDmdziPSHynaJ/rt9t62SRuFJ3IOv8N59O4L2plO90Rt7WA3fCCTaIEuwoApOAeW
j2M6FhgDsTcPJhO10qCHDW5v5ns4JrCYiAgWoAn8yAW2ksHxH+Sr0NAV5Rj6ac3myZmvVY9Rbi04
aDw53LhFs+UUZG4pyNZLC0lIxkZVNJzmGC2nZym63Lr/IGP9kNp9vm/9/tk0G75VJvsBatDf6PGf
vBkBgtOTs1qknCW6CAVN7nFMkHseDK8gq9kOOHxNY8jv+MqI5kAvAurp0E7djnITcZXatGww2cjG
r8RjOYHusPkVaD47uIFBmWQD1ZUDCDVO3wc/LpEQlGQBd9GH1+OuoQtv+d3F4UOf8/qVypfAnnk4
jqn3O5r0MegIwSgg7wR5VT1O/tmQk0PACUJmz8/3A16CZOJtVK6XfKQD6b2sUv0qa9hWdmO5pc1W
heRqqL1IBEiXnl5FdDv0xCW3sOpoVBEaop2MKX9J64zGSP3Kzqw/5Pr4po+ox3CUu9mprWn62WFP
Yw+3bgjIsM17+Npg1pIk2bqQJANjJOS4Vuw5Eo8W3FxS/wRdox1s39+Z82hv8mjBsvb1fR8W57bU
SeyiiwVPhooYqcPQZfwj5JEyrJUz3Tj3d+WRoVSXTrqJ+/6+8yS/jDILbU9uWP26ntEJ2zT3d+Sk
PYIKhiaTaMgkkB0VevUwI1tcDaJ40ofkMEYWfVBwKs38WzQgTtP8uSuyrz4x3zuPL5uXa8+xpC07
d+pDRPaHbwJuTUcH2sGEckxWY2DZ+f5LtBqgbWKL89qETE76XjHR76T7TnnNjp6SzDdmudUpT6nj
3+kS7TN9fKFNFLg135sof0rm9mP61NuRJpu2Tp2dXrkGM3d5YJvvEshF9xDEFTJvD4Nig5gN3gQj
5o0bYdgDEbIdQYBU0z0aolcjMr+qiSDvmW5laecvrZ8+dVLimvUCaoZCpceR0/Sku7dzk7/rOSIk
28iB7ClQ5HX9jFGAIYDYeV0hdjZpKzOTtt5J3J09jSeRWBuimvHe4HjSLO0rckpFdgI5ZkwhWSdG
fJNL5xM7KQrqkXp53beA3j2A+uQ3b+Owg4RksPmHzItgJC/WjD4vXVJv2sb5LEloN/3mT5NXt550
VSALxk3+waCoXtVNCn8uc6BoMWatie5plvhqN7qwuYb3TUKOrtd3bGfgQXX0ZVAt07zjrDwSaibI
GF+yvZjyzuekAHSaNrdq4ruEwYwuawJrIXrzkRUHqUHP3QfTz86ZMCvQ1LuBMxrjbLBlHV770BJf
tZZ9Z474nkDaJR3uHodWc/c6KjwPbmredxo9miUoQKLjDkjcYC5vzOtCIeh2ummdD4616mTxys4E
jhUyQ5qaPbDxnKjWcnnBpDi5Ct/57D9D4GDPEs9wgAobNwdvgaxwabneuRUxzJJdIoxm1SjCCiKs
isTdkpedDQa6lvTT8iR5NYmAdNWOa7PsN+1QEu82Y3XQwFwDjsGsyFSGrf7a6KaL2ZcQu6zxY86q
p4RckV+Y8+I9QWx0bQhrZckloxSQ7VyyDrrghoTOR0Lg5g22oWg15v65ytWrpVu3ve68V7m+dkPz
T1Yxu5wmssBltOrRw6wNZ/A/QzDRy77JgHAky5PfxM+YtDDVc37I4y/dzEaq+jek4d+mRXMBMc5n
kU+vamQPKWNOG54REV9QA8sDDlbkVN2tQBSIuAHk7svYGA+O0HTq8hhaI1VXGFWgugyls1g1xgo+
DV8DWl6rKrStFfmgL/oEe04wmjc7PASoiUOmQl3LMtJlzfPQYmQxOM81TD4G/bNsp0M0+3LjWPOd
6hgb6jF5tkg5Kohr5VYSJbZ2UqT5CVJuuF0vc5zXW71R/Vr33X6Lt/srHzgjaYK5p0allQAYnQ3A
pfHwhHxqrXf8wjDV7wX/AMwfKzl4Pq1jk92M2IfNpGOtmN9qBdcqMumbswX5BuvE8kDdoQwLMdGw
7pGMrOYBhYIefTY5zX698X7NBsUskLv7oWGX29s3g4K/VXXzQOuJORBOEPEx00oOywROi0O7PclM
9hPdq1OYLedJBuFERGE2EpkGhrjY2lKqtXQojDIJOI+mnq2ngowfyvhpIlTXHBeACr3pVQtueFWb
/VevueFtKz4qSRfdMd2cbcn8m9Wku2F2tZUKmDrt3UT70/NDPucen2nEEHqIDCsQsUthWW+NEoGC
B+xkWqYHvjT085SwE829+7j0p70lSqrhaaw3dpeDLjfGHba0dttoTsb9XrHvOD9vvDD7GMyIMJAi
pMcKmFPAcHqosh2IbZWYcxCGgBa95FJ08rtr9ArDNtjpyZ1efAUxXQl6bKkAIhdh8e3NeNHr1N2e
ES2gCHDOOpuwDPX1CvXT3MavhYXe2xr0mLAQ/UzxrrAipnQjc1b/KUsZPvpnTUuNwB/8984FYpYP
6k/nTTRjOag0fAl6Ta8S+ugKbgtQ8M7aq0Y01AQi2RoI/Tm2jeVEi88hBZ9XtllFi6A/U20ZcVUh
flpkExG+krrrzw6UKJNB/aYmj2fbjs0xleI9B+xBI769ESI/kJP6rKWMakxrS+Dn0uAEK2ebhrOK
jfSu7gBomzRDItRzuxlaRoBviwUp2qplCIPOlAlT2+FLdV+Fww5bHykbPcfc0xPX7yedESpCy4Od
deG9ifcFMTtkMqcE0O439ro00BGqifYalj0y0VgzU96Yaq7jM55rpt/AKoI441TJITQbIf+MXtpB
MTIJc+k6mLUPqilXT6Whf1emHu4Mj/gMYGgT50veu75iEzmT4QX6iARdLWWcLd2B4BIqAKmxezuZ
HJJZkpYbIafm2ArIp9eL602nbuslF+/Bo48Mb9pi6G0vETs/V3FutajUK2Q8AwYCbHaoUtth4nKO
PPyaoU3xLrsKeaI8I5DTtmlk4mZd7rpeIB2nZBP2yemR/YslLufvRbwE4aTXdBzyl/fYXlf9gg7F
AQ0Y9HptQYT+vVktoCsLTjNnQFUca76h2c9VfaGNTstFWIRMvzFeUqWCRr1eaMn/rl1vegs4lRjR
DojdQas439QF8EA2z1y9XhAGQb6HqC5iYddmSzZPysktoGlJpu8yS71edGHZ/lwrPH8wNtc7MdlJ
hLzLg3LDbHhB00exfOna2Blhkav/XgiRUFSPZ6uINYw+5pefAzh0eYWUGcbKpSnGBsEHGhlqesuL
cAY+qlyRNsVkRBQV3VaJ6DEcGWK1Dkgqc5wJDljemes/fL3GVoc3oUvvdM0Ga4AldI5yoHDHDNv2
EUXr1rHVqVg+3UE8txLRWByhxJuclWtVNQz/zAILEAnGNIQjQsc/jRrvup6QfPH3k7l+WtcLuXxu
YUekA+IjInw+rsdBMgl/0xviI5Xo8MuT9ltE9CIUb5JjPE5IWddF1TCfoxa3jG8aor/JrtPwmmN0
7fgts9bLI/gpfF3NQn1O/+99EYzPSNXdX9+rnx8z3+akZftsAptOMYtfIL2tbsOPu14dMxPQbVOM
kuhE5+vnvgGdzs+P++vVqHGq4/ViLBb2c+MgLLjShBO38zK+ZMsBuxymtjm7RLxlr6ak8Pw5mP7/
uLoeXGFWhFsIdmfOkWHzdj0ku8EAeVtBfDFUmiK4ig8RAofd9S31rgTe65ut/vlq/Hw//rlZygKp
KiIMh4+1ABVwvF6ropm2XcucEWEELdFGtsefC93/77XrO8Y0gXFvywQ/brr5mLNxOk4qQ8e0XGS2
1iERZEtSoouh4gZKODRNct8tF4wV+pUHIWcr3JC6cRJEETYl50lwTfG9P6V8uGaTMsimrZs0tEaE
ml2slL5zYYZkn8dkOnaFZa16P+5QM4F7aa8X9PdjxtG3fx9voFMLzC6Vh+vTrz8wY494iJI2wfVZ
1x/UU9Lt05nEaSMxrJNt+ZdQj/xL45qMaWkMFyV3kYSGqsYF+mq5xXB3fUQctv5FWP0HMvAlQul/
zyx6WOFRzWo9mfm6pu18b2tedO80o76hJdT93DcaKrrXvJKYl6Yy0Xpz83pBHK46WfBnrs+6Ph/r
kbybOEn0/zzq56F4jMq66G/jIrl4euWc0qYXF5ItMSZgi6ZOTsUlXu6b8EFvCobe61nkMWwcduIs
hO379SF/H+ckJwiQ2t31F40zxTEHwLxB84F+V12S2jZ//sj1AbhwBCmJMwUcPklWQf6cbtfeTssj
wlMRTKILiNHE61VIrz1xNrlOXlWQ25l9EVp/bObQOk/Lc1nf7YtGBsCqwIy7u953veD0a7PFoRHw
9z5jSvPzsh+ckiY8qEb9oReZ3NduNl3qeqPoe917EDcd5He34GzNi+NMj2mml6eui63L9a5+Yiro
khK11pB6XO+6/jBFuX5wTIqB633XC9+aJB/2v+/RGmq+iJJKmMTj/H1oOUroTrVihr885PqD1CaL
qnPE69+/fr0fplGQtS4hJv+8Kp/NFy1p5vLXR0zLiy+6rt32jgYeqHabC9Tl0rPDu3q5aD14tYLk
uWHGAORFo30xKte+6KzIq8qZGqSH3Af+yb7AOFcLqZRJ2HLf9cKHFHFassFBR/w9vFLNzm8d4TNw
O400poKs6d2NNgMpbQbSIZHLPysnTU8K9TxTYcQDvct8WLEThe09XrrmUcTzY9uxX59dtcb09ym7
TLs0y0XZqngbm2G8tM7Dy/UHekXesuki27HR0eJoUHl2o9RwuD7k5742PDXU/JefW6lm3JNzcRpN
Ye6IS4/3tUbQBnbj+RZZQDBXxM8sk66kGs9Ra39yxnqRkoitkDIrVQnKe8k4Pbu10WIESjOStS9H
Yt7bzZwYT+lg+kHVMItVhvdcm+FeAkyVIS+YVSOwWydwXJQk0r8Z8SdNON06FX3XPqzGpHaTtayc
oCFjRxahv03y7jsc+0NqYBhrkrANejNrA7/Kv1RGyCiu3tJUv50m1wGBH6LSouvlDKSrh/Wn8A1r
b0UJ0R+It/lG37BU28eZzXrNr7kp1Pwr0sgj5bt/mtBwNJh0uXq9cDpPZ383utrqelUst68/sfMK
tBDk5y67m6Vi2bg+wM/T8L+Pvd6ujdwAasqz2n+uheU8Hefim3wS4sauP/y/x/785PoML5WExxf6
odE0qOt/H/3zR3so1Khplt/Nf/OS1124vT7vX7/8+tOfFzYDbnC7lLji5SXR2LSCdjLFevLC/73s
66P/9Wt/nphaXb1u6wTv0/LMv6/X+Pu///zJv/+xH6ctll3/6+9d//rH/v+dsvXJ2wvSwtBq8xn8
fY6CDrbCfAdIc1KPjW2nO1Dudi3UfVXXw4OWKH8fTaEbkEawMHYFklV4bunBSo3hQehjfT/QjVlu
XO9J3Vbtai8mTz7BSMms+uDmA7oEyQpyMw39dKqr8WJNu56wjhflaO0tYnoCgVPlPoh8oAmx+GRP
9txOTIGyyWYYmtA1tSjDp9ZHesTj15qYh4frtahEv8v0OT2hb2/psvv9Vrc0+eBQ4dHeAjxDoWFQ
dpXO8OijIl3ivdvcwIZVE2VseKO/mpGS7q7Pul5oRbnOpDh4DYRUh/i7symYzviufbSzITvbfJeD
xvBIgrFt+tslerBYECg0+Go+NEAnrrdIT5gZIKA1KSVGtQj4wF0Co3tbTiUm5+WaVkXpYWReFDLb
83zGS/1DTljXI3hPg8inBVeo95jysGBw6pw+6nB8jwv+ea+kwNd15KK1LcMTkhCiAM3WfSlKd4d7
lbS6RBHuNFo3jFyjFXQd992zmBMzBy5uReZo91rpv41MFt6b2rstzPwl9MLpQ6TIgBhvPPqUBafc
Nms6jbV/i/4Bo1KlvdDSde+beWrueDI+lZwmDvUAbTZ7fjOjAhtQ2FivLivQpInkwddKErHLfoHa
GjCavMVvrTGMvalyou4IkGlon3QZ8Mr+ZF+PgTxhdM9hSDMRy/udza50X9PWA+oTb6+vEiLOajZN
onH6ea8pjT4+LS/UshJLR6mHTzWogmVIN95EBJMenUmPVqIwvjO7nC70fNXPRZPRmSMyfTcq+Qca
VmuhV1fu3tVpwZSEZofz1AMux33hatOu0RVzfNdNwffKDn8CQiANvb1PtNTt3wttudmO8lJU+apf
MGYdwBLcKAmjheVm2+mCI8pXFyCYNBXq57yIxB/cTs8wKeQbQ1D47WXdbcOERITK2UFpcOUqVh4m
csJozyb2/aCbGNMS3IPt3qASO4WOFZ66oQ9/rmXiV1qO2jnOptpaN8jYiDgy6gd7QdEh835uQ82/
b5ix8BVC0qf1DmTPRhnYHFL2lmHo2VBrENQOqVcczSIcb2hASLx04RbNQHdAKVS/8obBvSZI0RSc
N+tMwFxD/j1qeXMvrfrLm7L4FaqiWiOLTu/6EKGdXTMGs2r1laBxIJIAwErsmFsx1g3Nc4CrY0wn
0ZTMB4SBGSaR9EGmrPfvRos6K5vZtunLzet9YE+Oft0QlbHwSBLOG0J276MP4D5ng7fN2FGxpsQx
XbOWoCRMaCPBQ5d/XeTtXeTV3kn49CYLJSDaLstIk/ANK2f9kjtpfTM00QMRAgRD6oy5TpMFVNwi
DfaOYGT3yJA42Q5QnV60pLrPEsTI0B5DUEP/oes8lhtHom37RYhIeGAqei9RviaIkqoaJuE98PVv
JdT3dtzBmzAISl0tUWDmyXP2Xrv70C3dee+sMl+XlWHe6tYmfCCUsB0MQLRl0J3rZOQUzAhoS6wz
sdFmZD97URFecOzguZkOuR99mkGqLD3pxDCnssbltU6YF72FMbGl5vSeQg2xsY0BecTbcPZN+laW
7RnH0CMWPFWImyj4y9zFu7YWJQqIpIhKyHVb+GM06y2ttZ8Du643HlL8LWc791xG8Tda7+KICa9Y
2VrEBxo04m9vDJBj0vp4MmsUtxzqw19iAOhQBCaNSic7RSW7onDEbxJ8cX5pUfvUW8/l7HHbWqlE
bOI2A6c7/mpYRjD96s4hMWWrFkXq2rZ/1WUwUfh73xPpGkSa6h3iGj69TkGiPFuWPCyf6Kk36j3m
s/5hVFxNI4NXkMGjLZjVr6dYFXCir588xRsosp42aR+gR1KXOD/sK6eCm58G7iXWwvKVZZo9pqeI
dUNxAATNz5nbz83sWs9mUP1DUFFuSf3cKK6BbcPK1ss+v1Tq0lWXkYjHFQYLYokKJ76CScLUpSBZ
dr6T7VR/TQqNGqG3q3TH/0T9fV3ItZCqVxqQ2GeNN58WlWBJ6/LiH/QrSvyHEP8hthN6CFjWzoHf
xduob/Rnf5YmccFhtwqakfAxhQcsRzOmUe8X3KZcxmgOT4IsNjDmfLw1faWLeuXZtiJGCjfeBWL8
Y3oOxsu6Yc5rOSoFll0bIkdKpPxgyYvzyZZW1RvBj7DS3bq4ApkYt26M4Bh+/Tj0z3EL0qUUPjBw
rqKG8acW4n8euI3iWj7/rO8JMPYDjLUQkKfTflZ2eXEtCYVeMv/N857fmjt/xecRre2yAmfLoz8Q
PTHQGf1ZDTFtoNZOzad5Yv5hEqq2abA6PoWme66wqL6RU4a1KsORu1zi7NEeUFdCxUr45C7LYGUB
6Ux945DEhXclUTfbR1OU4a3oz3jRxCe4DJ//i+Xc5tRmFmA2tkRNOdsvOZ4HZtaq3avcD47x7zMt
nMYV5j8QrAoh5cFM2tcO44lkKhnSLy+SVvUei2gnSdcb7Kbb6iKi6h1HfRWFWKyj3M03jdllLzky
YejAzp/BIxdID0t9g6KifSzRK6FEMV6XK1H5zJC32qiL1yGrs7Nj05EsFMal1fDxDAbu5wEp4G12
phWar+mjrVFqIpIuD7EloudEuASwTsk2GcXO6htk4MuOqnFk7Qv6E8trVlMCFhym+qmXkb+tJzJB
NDCFQ5V9673zUlhDerSIptjmAiNNVTsQLB3HfFweIMcQJUKzCdUUr0UjRgaPrOalKBOW6e4NPapX
U9LhlNfJxYv6lMgMjNmbUf3Ig1MgMUwppPA36o9miOmee8b540ygKPvwu5WvaQeYoNC96KsziUDV
57i4G/NoHyG+4A1cdsyAuQOJbn79BL3U3y6/2XKpCxiireuDKEVUKjhDPpuR+W5buHty2Ms7DUjt
k6t7NJzQK69iPiovZAG37eA8x7Xdv/A//WO0dXAeNKKWYxl7/X2QMZkooddcSh8XWl5q7otvEPXQ
xnl1I8wWTa/b3fPcH24Gp/JX3WruvT2Nt+UP3AbDvdDn+lSl1SPI2vixCyWlTu+m30FEZ9TK9U/D
ifC3+XF+CgXfUWsAaAkbB/nUMUjQWM3Ixuu7U2im+lfrcnaPNK9H0uHkH0EJR370CrnX6ib/aNj1
XYvKQPqZeHJT/W6ZQfbBJuLvsirdmg6qsBiJI4F2zaawWGbjvDzNdrEdtIDgxaL/7h10QW0P5yrP
B1LSqtC6CuyP9GTwIcZVc59E/sv3afAhZoAGGRTyCsP4jdaH/gK4MnoBvaSpCwfv1Q2iEXzg9ITa
sH3uq7y7ofFJ0CE8DnWd/q3SpwDT0V+Df4Zy2/BeoZiuHWtQlqW4fA9jQbhI5jNxUpcNVQD4iJaZ
V4UN1m4rUGGVL8+OOxN7mOLz/Fl2Yst3mN3Ayi918rnLhLPIcrk8LPx88i8xX3q1A+oTLHRbj+5F
K33vOFMlhojVYVmo18gGZXdho730tYFXSUoNalJNfiQe9LU3QcJ90LRnuCzuDf8rV2Y3vaaWm55c
WguPHc6Po67PX7Qy8dKUNXxqtdUt+x3DwAySYIkDhY2vrJPmZFbhqxB5d84GpdBVW5Pxfy//+6oW
Xahx/unHZLw3s1cf9JkJT4mmjm46dL3lNnRHwaA/0Qn3jWP37GgzSWaxcTVKxlbFsqU3UclW6UzF
xrTogWX1lLwFCenQMD+S1kUSKpqIPhwSiN5Oiqs5lwb1a2dQk9L3fpAFWKcfdJ0okNzXnujpHLBO
6QzaPmQ/9WuUtuJgqss+tPdkd8/3XN6IF3Jvuc0phPPh9JEN8pGtr2Q2O9rPlmG+j4jRcPCFf1Ho
VwhCwZI1cV0gSYZ6Ui/UslbCoWiYFfaTW37GQsI3Mft32za8YxYxNM/GvNqMbttT/Bbahfb5DshD
/eQkBN43+TYkwe0aVy4EKmduqCk4GKJHRbduAf7Ui1C/uIKJupaHyUvEMkUgj7cFMSpWY0OYF+MQ
rpukFCsHyteTlnHfLW9s0UWIZEmdWDlYZNdhUY8XVyO6hA7TF8IB9MTuLy0J/v7vE00bvyq7ss7L
vzTp4j0XY3Fa1q8G9RW231RcpLRCHPd4pgjWaGETlMMvdMqswncJ1nGNEhuAl1ezrif1S13KFw7q
RPiqlwaXVlllm3hN1BfHpuzg0WAjXb6aeN5vkhTSbRkiU5WKgJgJxBaD7rvnGSbJK2lem+V1Wy3y
kKz9n8swtN8FbQM6zx0ZkghOl+/yZqvYFIAyaWu21baObWKde+sjBLL6J5s59utqAya5q85t5BqY
u/exk9nfRSe/k0yXn0ys6R0OdbROk8k6jEmNfiT0caF3/TU1eCuYDG0tcudxtQFQ98fO/+rJK00s
91l6kffdD/4m09wcKRxo5MBIur++BgQjae0PkhxKAsMQtNLWoCAewl3raAlWxm44K/gTtCgG1yna
BNBBFXEf8G5ApgFa5MFdA5ENOUcG5cvwbsQmjTfXa26+1qGFry2PjmPRXIoS3EakVx4JtK6xVUS5
FPZkJHX9xXeGTzLk9ctEIsjLBPFgxZk92Au33M7c29B8cVs5I7enbEbnTUiNY7iVPAcSg1E2S/T2
tsXx1jaJX1q+hRzyKyPOEE1jYxzTaoyecRtTgjrT03IFdgT/ikc3syerZnnJqvzo2Rr/CdU3eVLM
j81sIIj+n+MpvwLoVl0H/qtOqzPy521poyhOZUkulelQZBWB85sGKlMJxfgTrudstNrB4agupwo9
kAcLVWa5/Izc4qUjByJ8CIHTUOD94xfhB/6Q8xz44zmThXwdlw5LajQ19Vbn4OEH6vvzwUp77zJW
BMqxCgcfTfcVxZ3+TinIwZs/sS+r+KvttFuf5e1rYJhiX5Xdy9A7OOqqHM3inIpbnkVi1Y7mWrap
/QwhwOYvwo8TilHjFJMZq5n8u0e8UxD/ue3AsWy9sMURBmbht1N9JxWHAIBg+rZky8OhLuM3KxpW
WqtfZip3VILE2iD8Ny+eyWyCIF3yi5AlwFqLFFKBDJOZyLO4D3NEyyEMLRHG+z5DFA4n1CVKpxwv
QUHmVduV/jYdNfdaah69HMN4LWsHG4DFWq+5SvOU1d0j7icEh27I+BdnP/MAlE6yMnbUveOjRq3+
OPq93I85qT2iNK1NEHoUG3bXs71re5xviuQ3963Yj3P/XToOB+lwNkBGL/8n8uQ2VhCSahG3QbQ3
ud3AReGVH4OI4GgzLz7gnxS9iVC6abcZSwG3qF1c9XYwmRi3z0Iv2wMUMHvrFYlzpDNkIY5rmqde
KMaFrWyg8zO+1mYDhUyDQWM3958HgO+Yag1wQINV1dsiWVsxsRN9G7f35WFMSwIkZTvvojz9CmVW
30OZQl0yy79gon6eqFdCCbF0NuIAOX0xbTkkFnuBk/S9GPaF53P+8uBzhCXDCb3m2cg9VVTtrand
4tbLrIXCFYivgd9jT1YqoWpJeF7AswRoQBdzjBnCQRdfQYdcyOuLVNIeDSmNtwqkd63fYuRlTh9o
15/uaVuKdA3HBS1ED42Mc2s0bFHL7YiEUmBrs6GvOBZ4NIbw8POnwPs8beIQ9kgrKV28TD9z36aH
gWoE6iHVb9g90iuYnposL+7qN8N5EQ7C+VZPCm9yv0M50E+DVDh2/YvjCNV/bK2dWbr+W2ROB9Hk
f/o5MR91vc12jQ8JKG0yb/VDy9RC9h83L29Vg5JhgXaapQ81LLNP0TfiyvGKEhClv/KL/9w+uUgv
VaxppAqU1y7SJTmfnTxBAfZPcYjLcEmjKQNwjl3qRyfI8eg4cvQ3cugBgugFWZpjLQnZDKbpUfxN
KyoCxlXk01ZC3y+3wTQBU0BgFG0Q2dD3oDOyPOhwb9By4+wyc3jCzHe2oTnKu6lq9yCs8Qm37G2G
bRAgNa1DBc00strbxVCVtimhJxdQfUiz0Xb7aRXx/+WtGRGlMAV5iqQd/G2HfzBmRX9yDRlW2SDD
+skQSdDt1jiCs3Unk2JP6tHTqPPV/344M6N5T8DrzzIAOVCI1RDTc5JN35xATHKut+P4y9NPpoYy
r5ZwQFsR3/Hg6ndm5GvfHrKr540vXdb3L5EZ9y+S6CH4y8+Bb9bHouA0RAhFSgVqGs1LLdj5dAeD
Shx1aCTVx4hxuc5EDHiT1ShhuHXsi5EowAqjQddkLBUCeW/odeL684uZnRntcDe6qL38cVchc9ml
PoK/RGLaKFLH21mqdKcbUpEAnlmXlgAf5HaFIy9i2NcuVFSQf/beSG3tvRsxTXF0OUyVoh93KSCY
//NFWfi/zVl41wUjW1N+XCoUwwvgMh3ooqJIOrt9W68KsF4gkVK0nJNIySMIjcflL52AYG2FjBi6
1cZ0iopqOOoJh9MxHv4un5zcZMaUJPmhCT3/UlmJB4HGkwiyuo82K7Q9kVt4zQPtsQMN8JmyKOGq
jfxHPFjGztLMx7KL5rWpjvmVIOrTDxgDG4qgXdF0XaDyFLGQV5alC5IpiQauf2w0Osb+aOOFyru5
OtAez5tOMRnoWPSDwonwSiifoszljsVYvtZcazqNYYjzUOI6pyE///boVD10M6p1zUsxHreGdrLa
ct54vlE9ArXkT4jfIsaSA5C4KHTWQ0/+/e+J3ESBwaRRlh9JIMNNac0Yx33xZ8zjaZMgEzjQv69Y
4rJuT4uouS+n90SFKs1GA4Goo48G0RK5FpD1hxSDxpcRxlvfHKx/uMeOvpMWOwdI3sb2s+mC7yp8
aPTU+02xTeQNvqNT5JXWnoqiYBrtM2Jkx9MtdJl+2+1+1h9QgAQbZHb35pLsmQg5/wocIhGsUdJV
DcaAob3Aj2/ZJk1An7iI3MDgZPrPbY15YlCNBPqvHWrK6VCq5ggJGeu6AgMh6xnwpMF97MbZ07LY
V3H4VDS6fSW0S1mC6+w7Gf8KIZrfJTryNVzoVT8GE8RCKqlB5/4tiYcBkdSsl88WQLL2PqSkpOpu
3CG8QYenQMccN4x1OiQzeYcawZEEoVt2TDdhEhHDdfhYrq1vl5XCVWvZMM8Y3JHf/oTFzOP4j2Bd
fLLE+F2lsL+BAg6rIJp2YP6pd7Qife/8tz7z5j28DMifRjAeCwNbW5tPxgXgAe5DbXjNnFl/R2yk
ry0vrK4QNjtoVtWlQ7OEbwR8Ho71qgZ+FQarcXBm7G3FiwMi/p9a/6JfZ2/hmRabEQTuhab62lap
S2M5ZRezR2M6kFq0PDST65/o/JLpa69AFMS3xs6+f97lqDIuSz3QmOhXhxZABB2gP9Tl2qroRsUi
7/Xz5KSk54UEjsBFP8YGe5CqMXvm7pcGWbwQAGTKUhOPPXkKR9lbJ2fq6V4XZTw8w8G3Uapm9SXD
XvpAhM706ApQgBmB24Wbun+8yEScVY6Q0bMAgkVYPgekHOKOAik5oaVC0QWTV6/7Fe7rkMgdSDcG
tprdmGNynYeUYMMch7CHYb6bWnFsoxFGL6gmrHYjK2bV7pZVNQkhhRn2fPHjRgeP4yL+Dk04O97s
P88ErqBJH541x493y11UW914lO6AHJIJ8PVnXy1YKS+jZAgBWMq/zlr5x6cup1gewEXmDe37zD66
BGg9y8J4XrJ/7AKvY+rLp9pPnxKTYU3kNv7jzz9Yx3RHwrje6kSTrmOH7hnNDXNjOzVN2TZhgFP+
SuLw5IV6d8hdK7zQuTJR6VKsYBJ7kE7S3DrPGR/aLsAkRB6Qe/P8eaZZ+lZ2FYkEc+G4axAezNFU
MeUNrF9UMKQCOhlQkiAqdbq4LrbgqnqP+oIAmzie1qBOxCdn1e/EYpZapJCisPrdvaDxObRBIk67
+Djq9oDYC69dUcUd3jWeJWb/77Pof5/NiE1GUViv///vHUDR4x3DpVWzII1zAS1AhRswRdKwBtNv
XkINaCXDRPSem9zcjV1mHPDyF1vDEvIzJkQMH2//lXcG4vre0i6VZ5I/0oBgoy9jBrr81abykIyc
TNGNP+VmGn44LnreCH/ghTy8YEuj8BJgXD8gnmN2mnXz1W6hj8smaV+sqFBCEHBWk0bUKQ2Eba60
UkvdvzwAXmRcQncUGst3UBX8ZVOSfuwE9oOlgRxGt8LhtsHvMlmCVC+lw4lEOmzoqdYbSXYQYdA8
VHM5HJzK9KpdlNgVcGc47Zk6Y2YdfKi2nnHdZyU82JgGy2TQJGIObDxEnCWBpOIa0kHWHtMsx9GF
FeWtn1A/Y10Jd8slDCiETPzdY06vhGgFEKNdxsbCnOIvGVL+etqfn9gCTFD13i2MgbY/HsIJo9LJ
HrzgVAZq6I9GfeGbCc8sLsuz5SGgSUq4OZlhUWXFG8MEimfOljgaWGKXX3F5mLI3xmbFR6LPJ1ft
WyaC5hyO8ZcFRmoKATlsc2Ow1qI32UGD9CAILsNbHxqnXj0srzfZvylyeWQ6WyKKZxquDG65g0YO
H9xWS0DbUr4HZfcxNgQ/23A0bGmlj7i3bHDGHe41GeJAMOBGREzRisBHn1M4xT6nWXweK3TkUsNq
AGaL3AW10SyLxRj5bz8/qVkT80ROoAexAXFuVyenyc7YL0e64HVqQOjiAXedfmrKUmxSMPpAd6X9
pGHBY76uvUUh4aDAuyGQq0u8lMGacba9GQNjxMAVm9jiZpRp+5+pD5D8Q4yuHMBKAwvIXWZWBFfF
xCVnAJNaWJ8F3YH/FBwWWwI/6K9FiGCAz8ZQAjQrGsvsabQkMoqJspPs7ES62Yvm2dE6mlIU6i0J
b7FvNeu88Z60IR2//++TkNJp1qLgbJFpwcAX4+XSnDIM3AdK0X11HSYBochOfe0oBb8Oy8wWOEu0
Za7eRU28M8N6+qjxFpx+FsnKSH9uK1eY6L8Swf2RB9H4c9fl8zCu2hp71pilp7Eqs9ecN4oTr+US
XeA9EeGh+hdMq92qSvZhiWUiiiwOH0SFPsR4MLe5N5a3pUepFbF+1QuGdrI5WGg6NouwhCJvY9ae
9hZwhD4kgN1XoPMKSFU6bXb6gcEBvBLnqCp31onrvuszNf0yxTEpxh/jxoH15g/jxlaXMhJH0RT2
MZ3NZuN95y40YVOVT66vGfeEOLwqNw+zxstTpNfPjAv3Y1Ka736TT8eIziLqqW9CS4KT0aiAPrKO
eIrfEBxzTFeDJEk6SGlBpkSH2m9RelTKLMHHm1h6DyRRLrxw6+RxewlK+tQN/aRQ1UmgD7uDVjFK
5BACpMRQaFUjwvUPUuvI9K+4ihj/BhPegXZubBCDq01beow06HNvow2MaDGd0ir7yT8zY5ZBjXlO
OefmzcCTRL2l1hE1d/45l0dl5uLeSPKXsJPjtu0ER6DKzIjYycM16nr+Rm3DWH8SZrQfHf9sVw31
CKGQpUpKsbm3Liwap7xJCgjNZhzgP4ZfY4LvgkjRT1tCb43X5bKOXGOTgjEI6qoMVoA9zjlz+T3K
wmqXN4240B389xk3+b/P8stoQqP0NclcV6A6wSrxadkavkX1kPsVhKlUSbTiKj8Ta1Le0kq+CCEV
mq2dcL9HwbAZ1I6JLRdsnCAd9+cdqvimlaujjwC6oq0tP4rO+RBanEaKuObnTOTFUkXest2nEb33
ssTe2wFIkZbePeMALpRyK+Fjcbd1b0ePTap35+ctyiPrbPXDqS/TjymZtFvqac2btA/LuAf1WHc1
TnPQ/NG7OMA2gJCICX6hr/CqrkmyhPChFQLGRBb/9jL57PRbt9SjL7vm8I94PDsNozSfcCTv0I8z
jaJoF6Z1LcH2cvyIZ5PmlpQvmsF0zc5a/G+d2xc7VzetA3naAd7M2Fm16qRQdbm3b4IMz+VS8THu
v0ChqHatbVBc9In22pXtCrsl3d25ZuDkO7zT7IvOGFlHlBHIxUY6K7DJhgo3qhRfimwVhZvQNcRX
0uWfi4qjNQfzmWgFz9YuP4fBwh9oyAe5dvaxxfo4ZRtIR34fmXffd9o9tXiy51yX0/hhANRrBFsG
3bjW89UytSbZMXtcnuUQ8jx9084O9bZkXylrjti0/+xrGJevOOrtN0NY4IsyC32WT1ccpEHHMr7t
yZp6DT39LzrVQ2iyF6T1I0RRenhmzt21nGo7L26PYZo0m5aq44AxpsJuKHeLVESn67qij72jvkjv
OpEDq9hJp89klvfWDekFJxM1hew2jN79AyoGuRsNjLiJz4zTH9R5gCbPdvmcLB+b5dLzaK5PVr61
x1y74duMbt0QIUWBWgSllHakOtrVauTtFUG6+5mP1xNmwdC6BXll7JfW++CO1hYTk9wsl15UuccW
CAfx5uwN3fSH/CYispVuzk8SFN1hbN2SwGiehPA/yxShblZrv9kBTkPNUFM9mWZveiRkQa5mYQVq
Bk64iTr0Lw9yDRJ3n6DD/gpr79XJJ/1trB1jQ36fc5JmOVzafDawnkJGN0tGVZru+mvN0OJLYA/5
GZjTPRO4wyVd6BeNZECaGjnZwUF5GJtIdddRQdRofgibqNF4DTQypXRJNkv65skweoQaBs1K8F10
YPlXdiCCs2PbWk/LJiwLlDqN2eocULFj5kXRA9HnA91ozQltdnqzGLFB37b9taFyw2PiXK4oMeHX
z1W04ZOZH6yoRuIl+NgK+NY3vSGPTIyifZ9yOpqGOFe95h1sq3BJQVSyU/QfNIVER6qUFZ08s4qu
yz45Z0ijMKu8NyNU1uUDZVcQHhvsDW+ha5IyhNU1moFpyuXjqT6otWqn/CyAtP/ju210+o7j5Lha
/gbeaPjrXEn6ZqCAG6IBc0RGjvGKiN0+U5Df9Ja05tEbzctgUyJjWxBvjDR97jDfQpytLmfOvqGO
8IpfKybIue3WZMrNdA5dutTq1G6w7O9qs8PprfpsrWW+T8KKDqnS+Ol1nR09s2vW0mDJrFxtvpHG
mt4Swf23fHiWLwDVhgk6QZA0GJ5cWg1axGz5tHy4GfohcV9bjQ0jy+CLeDU/rBtadPuVBoOAuJPe
QTSMvA7jvouMzlQWixKxYofB8tJRFjMcyw4+uaQPnl5XxG0zMED2Nz3aHQya2U1JtjDA2CE14KtK
JRPMPEw5I/Ki+wx9KSCDD9pj69pKw4F4ddTedK24L+9BXjj2cwdgPgmS6jA5AXRwPK6HQFj+OXRR
1raJ3ty7kvZITE/1o0nsd8ITlE6rc8GEOzSTranyLsh6nLoCRaIW1XrEXECZmj5iDjT3fTyZe6HX
0XWMis2QdOLBjiiRTOL3dqofCE2pDN9N02/WbNvxQSS9tSZDJtnU5FhftRDfmO8Nh5+KFZ4lJrFU
/pk6s8UOjuPW1Ifo9t+DXzLRnrTuz38vYbLaVnFfnb0UdOpSqhUDY0yRQkENKWfWuRf3u3jx8qpn
4fJsypmkJAleNm6PoahBSnQN5LyheyrpSGOYtvoXnXa6rxvuvfEaeYh7r15rDj7ewUM+TQD4xbWh
C6srMsgI8Ogx23X1BXDe/LuxMWW7oOaOuazJns+1d5t43EuAtWhlD27Jbzoaa+QUWBZwWp6GjoII
77r+Yg2+B1mgJsZM8x5KTr+rkSDHh5/6xaXxD03rnx+d1TTo8Ubq/xMDOxijd+jNZm+q6VJO4b8H
bl3As+dSt5kcVrR9OEiVE6cmHqb/fTZbMyt/J/ZJ66MwcvUPKkCyeYgKAdtqJskuQQL9MaUONgsR
fTV0V1DoeWuz9bt33dHfWvh4fxFjrcZ0IsdUz9Fre8zGTPzRF3o05btH83Gm+fXquDTWbduvsEdo
ux8RTxsaT2Ed7jPu1kvasvYodV2lHoLJdMhF6XfL0iVtQ6yNgKCcJKqRb9QYRjxftQdCPM8M99B+
oXNk9mJde3UVE3D5mBogH8jfYpSjLpcvhIn/QN7vsIkksWPLj+Exqt4ul7rqIiuiB13S5JbVCpKh
TkOQq9JL1hq/liub9ZUDNPqlnPb1Vgvn/vbfMy1RfXWycddlk0AILN0Az9T8UdAPvId99D61bbLi
c1chxeMZvWe2cfUsVq9pw/jvV+OeXy0fyp/vXV5fvmP53jyGUi1H929D62Jve7Pc6H5qvZuJRQ8x
hTI7FM7jomxIBhvx5/Q2mGDpdaK/t0vhVJFXuxVMI1LpzSojClCuanAG/nTrNAIfXTcuDsu3tk1X
0TTvJJ8pAgsDo49O8VTKk2uAv0g1TkMTB4DXvi20dYZX+ArEg30vgysTiebLjpvmfTRZgJVef+pV
UHhpyQNhoTGpwPOz3wK8zPoofYzqqT97VU6cj3Czt7rQjxq6Y1u01b20kuaNEZWb+tprGpvhs0c7
ZHk17EHxelP36uhG/ZYOcj4jeekfJrLAX2frGtKC2BazUmc7vXvXPVZQ4uS8L5gPr00Sp6/Aa7Qd
VCdtt1yObfK6fEPrK0mV7bpk8vCfL//QUA0zInsFY+u9r9HDbxZ6dbj1vQi5oK4HZ20skaWQt/I7
9v3HcY7blzwqmuPYIqMsgZf+RlsAwCWMPnwsiHtXw21Jpl/1Zkd0oxI0S+3waUK3PxBbylhYXWqy
fSFKpb3n7dhdOzIlIV7yehQ0E7SGKjtP9Fdf9YwmGdJdGq/hpVLT3242tMMR1y0VccnUy0Ctcejy
uNvXAMnOlpPt0sLgvUGJt16Wx7GjHqw1EhMt5EWc7dr7lNpAhnQh//REhBii/ct7q0gAffvixCNp
Q1HRrsZEgKpq6W+knR9s/SPCT8YqXVi3zwAJxTnPKNV+rrUQz0MAR7zsxletKmnlU/0/imhyOWlo
9TmXgXbgl7X3JAE4l2mmGKvG8LTUFmlRJ48hjZflCgcZ7q+2d0/kl6IboUgfDLwKTjHV98at9T13
vrcbZlawknPjjnLM3TVe7x0My8qvYwHzKh00/S03x+8OIsc/CZEuHN7/TmhaHmCQROkQvQ5Wj8i+
YvMx+DufanckKiNPSWQu2ItmqxN//c9RWPOml5V2pgqglu1E/dSxHJ9z0rPWtWnWvzNdPwxEgLzF
GND29FFhREO5QJIacrjnttBJC1YCodizkeUYJZtom0afDOdJxuLxLOKEUZlNjliDAQQxY/KCj1GF
UlnRH7is8NbjhjQS8zW0aXjaFZYS8Kbjg9Uy4YuZa7ToxTo4MScm+w3sES5pBYzrAJHbgaSuFu0G
wbZdAN8NU8+4d1Stpdv0uCoH2c5SdiyvVdOb50N0iAo73erCS+7DKOaDhfeU6GGGyMtrdVX9KuMU
nV+OH75nkBJtoG/oDL24hjOqJG1Ks9/l5cfiKuqMNjp4g7bXIh3vU50pOZihEnMoYjpAbsWqLdNT
VTnTlSAijemUXx3B9mC467K3sheQ0JPK3LqQ5D9NoEFFU463IvGVaJniTFaetVsUwXDgNmBrglfH
UdkLLtPdEHB90eRPmSu1J6cyujPSknutoDjLQ2fVeMfT4DqCnXrjBrrkDIe/co8jaxymJTZbyz1F
tgaKJPezs5ZNRL4Mhf9gIIxSWaTibkZJgcsSdl4l9TtDZP0uJaojRL148Pzql3xeKlTqZzKrL+l9
LsN5a2TSfM9NSIyB9AQJWW27a8eI2QdWzWlHOGSkI8MpvTMZxSiAspzo5CRWisE96YjVmVuJeUhb
a80RsfYrNQhyxamcrrKl5gtHz91beCkeE2mAPgzZWofCSI9k1RfXsDQ/oj4OHnpTum/Lf4D+0H3j
JBY8MILzHsxytG6RogiFSfZt0sNaub3Z3jzZ0mNtom09h84ZSLPYMDfLVo7vv3ZuMl6Idu5fWu25
hlb5mlD5HYs4789paD2ZpVef+HFwwMBI6tc1qop1tkR3MxldUY0OT5XxOzMDeFdjqB2X+scC1tHa
KJNjgw1Jkn+2dtPIgr/h7YzBRBvqimanh8E9rqnODY+kxKRAMDT3KovbHEBQonBc62NcfXYlIIWg
N7JbqnbSUOqXMkNm8VTFqdKfpP2AmwttpT2Uv2XsmGe7Ie+DIMZo3w8O1M3CfZXU0vuiIZVseRbT
A8HN4Fa7HlfbLsL18gtBS9ENK3+2Iuib4t8vdRqrRY3AjypxWd8A5klIX2b32BdhdNQM3QAXNskX
iHCRPNr5PTPm6ZZqaY6qYgTbPItfLnrii4VEcj/79p3gzGzvoR9+QEajvxZO9TesZPfXNphQ2Y35
NeeMLwlmL58kfMa9SzXSEKm14zNdPokCxbUgffuPMa+Lwvx/zJ3ZcttIm6ZvpcLHg2ogASSAjq4+
4L5IFLXa0glCtmTs+46rnweU6/8llUaejjmZqAoGQdLClsj8lneRT70CrE14gw3AFjx6hMJWhh7z
UkW+9LF8RiQqf8RS0FuJseu2opmkl1s33QU6uphWnqSPjYGK8tQQyEJjBRrzgSbzcJUYLVZryNFg
BuMM33xQklnVKTfCBEwph/EOfG11FlYawPuphJCXxM4sVc25g1Iabl4muaAF5tKCNrgKOuSM51jO
3Npat6HOph5U4djn+YBkAwSk4HsRg17N1MtaNPp1WjTBErqfsWmm1pRo64PB5HVl2CDBk0Resmz6
c6iP2e6UvccKtUrIZJFBwNvq8Ikis4ughVDInNhZCRAMWABoYaWYTSOOO94pXufhMViqd6kHslDJ
HrnmYIXliDuJDgq81eBY544ZXmnmVNUSl3KMmVb10t3FPYWCIiCQTG1KrLGYUxefdAtl/I08zttH
bn7nqLF5BjCAeHjqE6YVRsshYApcRLzbgirbeeniZI3ow8JQrbNTRcBB8YxiY3nI+7K+ykemNTmK
bkG0TkzfO8y+VB+QjzAHijn5qG7SxAXq2mvOtJS6L9er5FFXAANeOZ7ML7Vcv84UR70Mu+hKiorZ
F9OIVdAEMBli61ntE+9Y2ql55bruOTzIey+ZouICEhfpx31UUBaIIlM/NvT5Z4UATJIALYLJR9qZ
B7iVoMjroK07JaXoSMDKTpV9FV82Xalf1I0N9oi7egukDpl72zC+N7FFubJMH06VQmQrLzW/wnsD
l6cLt3T1dRsk/j6JgV13Q1ytG3fwj4ZAcL9vcSYqEFFbibBPbogrKEx6cCBPm5TUOFQd1RiJkN8p
kxM6v/33pjptGmWVoLJjOOtmrBWE5l2sYiH5LU+DKaBKTHnVQQ6r1rYvF10TxHtjNijrE1GnGuGt
eVg+nrg7JWtJ7mWo0E+uXvnk42K1KtbRitnALJk+VGHF00rI8ZCcNoUiwwtKw+elnru/KkWoeOKt
LnanVMzIu+iswsEtxyzhqBThLRdWucP9RuxaF1+8woRX5DU4Ttpx+51qFzSRUS2v67xSD/UYnxlE
ofm8FXiSVVJNd5SBy2uPWGonStQhVZzlBcjpQ0GdwEJxKkjQWo+Gzcs2HmEAY7Cqmucmtj5hAxxd
IOZhrMoUvR1ESvSdyyJrwL4CypHHSyVTjGuR28rBw0TLQVT0lAC+vEQKqaCV3EvFmhpbJIan/NHO
eneVODAdxx4dBUyX4lUALSxoarTGGsexQFxR3IssDGX1ILDvaQxurCBAhX9CEQqLp9ppLYiP7dJP
6eIzg1I5sLACreJKbv1YLRenKcTLqDLEfpDvq2lG0VqV+TdMr4B4Uut1CzBNoWw2tlG5i1Oxvrdo
qnU4UW9bx+qPVq0/Zf4wb2RlfqVja29CENyrl0oIK4df+PbercYUxAKYYjyAjM0J8h4kNwNDeoEi
i3lXGLiFpNLRtqfNik4MMn5TZUcE8q70zWWpNvvc7IOdRph+LpgUe0Coy7xkPQhqjKiMgKnCZoCD
pFWMDHpGmca7U/3LGUCvoBa6P21pUzXMRt944cJSRUzR2J3Cn9MLora7Ns/Lw2kL47h6N5IVIUMf
16yehEqhpmcUalX1IkvcHk/4stgWlaZsy1K/NtSp4TnB97q04umy3a+RWyUABQoEqqbeTBEqKD7T
H76UqKzt6EzAO5s2Ty/AswzsABGMMwYMgx1Bn+/0KMXVcB7i/314ecw6hz1Lmb58efpFQ0Pfojdy
OG15EcnF0OCoEIz0ZFWRQq3rfWw3OpKikt5kswRit3d72hSi+DX4TiMwg+ZEP3ZMQWD8Xb3ACxci
CcYdkQrJzUxSZ+7XtncV4y1yZuWITwLQvTp95LVVs6Y9xa2ffnH6wlBSFYTTmK1Pn51eQEccDYiz
qNzmMeKfonY2CWJ4fSHoYCJOthjhZupYqSXuAU+wdM/w2ykQp0jZbOxDWtxmOho8twiNQ5RD3O02
VaGinBpo7WCcn2rdE8JMDGG5N9EThjFYPJqOQNx2opCAvooXQRm6u7b3m68p60dT4JcQpPbVCfif
pN3eLWke8Ci1N05pEkbqer1EU/HaahEcJuYFEog6TYbaDMhr5Jl3iSvHTSFLIPOUsVGrnF7Ctvn1
rkI0bYsgP8RJd126ogMuzkp8Iks7WHbsRrO7C6qk2Ni4i8yKrOvPX7qnE1n+9E4UyZXq0aUyCQhf
PgpiTGZHkrVlbRTiMB0VqrjuMT0pEZm1e1TzdlkLJzicPj+9KIoWkIESweaaiyBIQAtC1QKH4r64
86NM2dKoVL8rWd+uMU8HZhj28f3pHXYVycu7l88EMy+FmpmaltWlGVDlrgj2VjC3gm9QkbeFrpUb
WjwqWMd2rQxpcz8GjjtBoYezVJTtuW7ZzSIyKnVhRgXIBXd80FMYFqcJvQ3BwKDdTU4XXwY5EM7O
2iWaa++6xtTPm+nl9A4ST3Iu8/XLRh8a58gDYUQUAHETJ/ZsYOQOZhywLE/VvHKIHqyyy85NO6vX
aHO3S9wAac+Mmrmg8JfTr9fVu0E61szNanMf9rZyluSlRmkBE4khbu7GsNO3elAxQ0xFJT81qe/o
oOwzCv0uqMRNK+lu+ZXvwiL4XrY2hXwoNPBpPGdrBBdMzPlXE8C7Q/fkhaYvY3k5jrF31ZXNCjs8
bd8RqhUrMbAqVOojmQBWIQ4JUoR6wEyrLcDD04tBAr0/bSJmyijrLTQvpn5tn0YPXmhEK8cpQK0L
6KHIzmJaPP1xlW7hvmmbbtvS4fn3R7qDKeMpEVYLCcFuCvuAmevbLqAieAr8Tp91kY1HKsIVgHHw
G4Mw1HiZvk2CPDy0MZapVI5UhP2ksXNNyPI9btqzlwbdaZuJi0qtyq1Kfd/caI4+npmWF1LMpadh
xaw5ydBVOyOLu4OJUna5rNw6mnsm6MOi7o5ogMXnAJ2P9hDr50ZrzF8FuHQZw9V4LHuc1vzAQUNl
6kGdCrynd6mtD9AkQN2I6WXAuXphqs6E/con9E9SeCQxbmBdw6EVt7Y1sRNN59pMVf12zH9tZVNL
yVDb/kxmT3SuUF6wLO+geWOKMBGbRCkXyaBZV+qUwiWZuYcN4F7rWeHtohRgYepOgpFFaK/BpZTz
qOzE0o1HKCStmAzQ1MBcabECkUJmGoFeAifNaOSvbZu4ZWXmZjvXmsg+2gkJX6K4zaKnpnk8fYbe
Z7dVKaVgCzZ9lnk9MT3ikWqYgVlnyeSSXhljAaXZUL1NpDi/3nWd8mzToNjQDaoWlASde59mtJZi
YEDg0F54Yb7POyN7HBLLZr0MxuvAHtGHGZp2pQCVpQ7RqhcAXoEKFAL0qoHec+zIY5REoDHBemOi
JEMT06ACVHYTroAPom/T5rghAS/ZO9PLafP0MgYV6vije0TUtjtzardFV5p3uGai3JTr/d5Noavy
sa/23ZniWoBKTtoZCiYYUYWRtlqA6c/cCk+Uf73Uka6cBwijndV0mzCTRC1ykr9L8x7heeDMCH5r
i5eZV/rZ2Uit7SXgghrEGqtCEzuFXDX+uZthAhQS32tzEGRyd4LQFBoBgUY2Z2Dsd1nhT3f6OGpT
sjWyDKcZHoeCvESxMu0yZ3zNM9uGRGj26uXpCzkp5RlFbW3//Vkvx6Nhew2VSozcABiJedZb5YWO
Mt0sCDV3BwKimkcZlor4y+lffZcOc5R0NyxG9VEmuNlOH5e4IcPygREOsHqls5p+RYF3K5AI+F6b
FIwG3faOxFAWcJ/UWoD+ib5XFeghllA/BAHVowtjT+IiNtntusgae1fKaZq3pwIl7q/Xil4wm8rB
fjRqD0tdWGGSZqWdYI3kdz3NbdOg9RxhHN4XpICeAQtcL6KjZk2NID1VkOEhsq9gwD5l0Y1f1+KZ
BiMYz8QvQQfncilritAo5+RnBSnaEoev7pbu5sQhdMTz2N4jnuI9Cc2GtpJX39yErDumkwnNKRov
dUyLl75BOtvTXVnzFDln7ijFpkaJcUd3tt8hzqJsMBPtASnLYh26GD2Qitk0P/r40mrJ7vxqmFYz
7ZLuNQKffqXel7qgqx3Vz06IdyYSOf7MQCgePJ14TuLiDjsA+14NXCpidIJvArsWi9R1/CPVM1AS
BK9nFgp6OwjXYmO152mmuHslBBI4DLlxdnpHGK6feZgGrU/v/v1Z8PYzLzLljmImPrh9um2pYG3M
UPaHobewsxm15Nanww0YwI1+IL5Oo6RHBXJEXMaLeu07SW8/E0qfXRS6vAjh4y3AlLUXekhDXLdg
s/DQODvq5d4GeREbD2lE4gff8S8KCMeDCSPerup+R6kLgWGLOLUD3ML4V2ELwTSqc8e7UguGLuoM
yUvfj6ynUwLl8ssf//Hf//Wj/0/vOTtm8UCW+UfaJEdqdHX11xdT//JH/vLx9olNEx1JaMK2ZZiG
wAjFMPj+x+NVgPrzX1+0/2UikFzKFh6WYdXIAihxf4mCJ9YF2Iw/6NI4dyjN/xQCf6BGVD+kjdGG
Y3r5jdmRnNg55lN+0dWLpE3ZDKz0pi19lIjMpPpBU2DR9EW88BsvP5c0oDGzaqhyxKp1kSnjJMZd
V49VAXWzygoWWAMyFBWpbq5PCR6KPfVjlgnUVD33GVjisQ/CkNawV40Az5DZtuHPv1DIQ+B7YLX/
3kSgXt/3QHRevjWtCvLmibGcZB069BNC6wTTagMk+0HazU7X9T/eXNjqdKF/YH8CWpxSxdvN/z4P
cEOrsp/1f03/7F8/e/er9XN2eEyeq09/dJMl/P/+J2/+LHv/dXSLx/rxzQZmt0E9XDbP5XD1XDVx
/fcAmX75f/vlH8+nv3Iz5M9/fYGbnNbTX/OCLP3y66tpQAlVvhqA09//9eV0jn99uX5kGP5xDJ7L
8vmPx/TpD4xom+f4g7/xjMDhX18UU/6pUv/RbV3ojmVI1fnyR/f891eGKm2p6qZmSmF++SNFTd7/
64th/akZfOVIS5O6apv8myprTl/JPy1TtQxL2rCS+I348ve1+PWwvNzEjx8eIdnJ66dHF8KheS9V
zVE1zYJd9PbpQZSTfkba+usQ35elyLoDziZf2e+qqJIzi/x8ZkDmmpVmhcCiDxDTbybiSDjP20DO
rFJtZ2FfnKs5dtnUCvdSG25GxYGKn9ftzCTYnDUoRBgpbQYRJPsRvOioQUBqsviBchij2msRfuwQ
OdMXXp+q+Ks69izow6cmFLS3jDvEmhBeR7eoEWQaLuo7RpldOP5452i5g/jXcA3FIAQLs0ARP6d2
6H2v83yNt6+Dx8ZTrFb46eC8RbPBQjq+esYvTlnilIsrSk9dG8oI2ikK+KgAh16nWWqGdsmlOaC8
DnEtg/7xBKRNnfVWhp+k6y2oFKDdjUVyN9g/aEpfx+mYLeD2qstexV9uHMZxQw//HOSLP5OCWqdr
ASgQ+V3SPGW2uVKb8dyIgF15ZvENPboHp98qcFJSJs26QRm8I7sdWmul+diEIdn43ZfxE45pl6br
PSdYGy9xLVEWAQ0ZVOAkPxqb/qelkwc8I/0yj1tUK7LQu3WA3OU61sSTAZqdPXSDPICkQw5H+VnV
wRO6/zeF3si1bKydjQ3HiJ7BgpoOtO9OrAd0x3kkxTw2DARrEN9FgQKEuaEAFQTDAuEXOxMNJBao
abcn8s+i74BVJiMC/DBcGYgZOgRbIb3vzOKXdrurkCWeBRHUkyHxv3ejtUXNNEeVSUeTPyez16Ck
dcHPypWHakyWpRBLva5dcPPxUXHGr2NXYbplMiysHA1DqsdNc9nSFh0LdRmpRTUPUVOkzYdxXlJ1
uMaMXJA8ec77mgFT1Nk2a81FTfy0UlKy39HucPg9LyI/XXY0CziOCKS0P+KEiz+PFqNMoGcw1l1g
q4Y/9NCGYtyl9MscE9olKH7cdKriAaoidkPlpNuBkY4xPptWtipVG2ivpug7RuIt5s9PdYzXaWgj
0ujKlg6nXq/SHkvuCIcC2e5idzivqyhbWFVpoJIigfyOlKDSnrQwCa+1Ua6HseL3rH7I4JVHU+cr
UTqLJkOQOymAlqYYkLgD1zgtQIqfeZESzMshvpJOcllJFBrVfWpQ+Pei70LES3zGQXaWBzrQq9aJ
fVRp82sfg9oAvRrHp56uonZEjWJGVR6M2qjscMzBKiBPjzWWB1ieMA4MLX0Y87YDPCtXunB3GBhs
6kGdxWEJgQvISxF1dz29eVFED69m4g9CASbqt3MZWB1VNfASM9HKM7Xp+1eRgExhCXmN5a3tmEFh
ZegjhXJjBih4KagWfL4zTftob8h2TWGHyvz5bm8tEsRwxV0P9VaMFVXnSKRyo3NZjUIemuAHxlPn
lRpdhFZ2CSPg2292P03Mr8IenciKtcRSJa1t0Mvmu4k7TShmZnTY6DtH39PSsuceumW9OV/TIGZK
ON2LpILXGp/ZKW3j0Vp9fgjWB0cAxdlUp3UDkRv17eU2dNNIClPz1lHbnhsigRQhtwWWioMRLwk8
f3PB7envvTtjSwhWP02o4PrEu0Av1dUKoXlur07xd0ZBdF1GFzW901nZ1RjppOXc9IEL0NyZ+1Ti
rAoXUZyWCuHvGhvBedyB6nSf3eHOSofLfEiaPa2BOxtJikZEGz0vDgAg1kYUMxXF9cIasG4YmerS
Rr9MB5LcEb4MYK3vlRbsvPwhG73vJoalNAlxEDYde0ns8oBs0AS+gwFZZOU8GMYDbNzbxonPoANj
BeN3j+hF3iQeXh80neuZwS1cBo1t4oBczRPhHrFDh8X5LcTnjDlEr9Z5o10mg7mAAnRuaD3Jdxms
Yw8Vroy+pSjsGywn76LBvmGmcWrzBiPwDMdZ+wArephrkbWt3HGlsITFYHZxL6ddgvj2aUT8j2LG
jwO9N+Hj/1tY+f9jzMhQ/FfO8o+QcfYcB+PzmxiT3/8KD23rT8NRmUYcyRNNOEeA9is8tJ0/hTAt
6UxTmrStf8eHms0/4p851D0Nx1EFOdGv+FAz/yQX0nDO0lTL0VQmwf9BfPguOmTGQieM3QjddiwH
NZi3j3gjAm8KUKvJanrrdjQX8gZJ8PE3Mwnh7Osn+2U3GtMZtg0m89mU4r2auIexwBF3HGiKKsoe
QQFqUP4qxaGiAEDilnOca4bE2L66Ccd/Jo7iw72aKns0bZ3L+W6vEadG7RyVAMt0WFbBFvtV882p
+r05DHPFCXZSkth6fsH0saAstXZsOBitf+QOqLOkwCM0xJuvVS5EIh6DNl5oTvDQoGnjDupVm//Q
tOirU3s3lMW2igs2wap2daXcfX4i+jTxvZoYXy6fTZnXJJzXNevdxKh1OqQ1p6/WnR0+T8EYrnXK
rBaQofx1m9QuKN7Im0mbl4xJxGU60yLmDt8JzoyGEgY6MGMjbzyrvCqG60IYq9xCvMXYj5k+N1A0
aIN9kw/LsjcvRXilxwhy+UdRVgFegWDRUACQEYZUtWMufnNy0114f3KOBk9oylKkbU6r0Kux4Rtm
NkayqICFW4dTMz0DJF8ilRfe5AhUIlHzFNnWQecaZ3G8TMLuvK2tNUSCGZY128m+srRg4is5+hX0
liO5YGid4VV2Tn1u22E9LOWhlbS4Y7O4DwiD7AhU9WACb+smANK92qWHz0/rFIv847RICHmIVZ1V
fIouXp2WYloQRizumUjFbAhJD8wK0aNIjhRPtOagmGRjJlVpHeSzRV1cJPoRVwFYWiQlKk5yehTN
O9EuPz+wj8YSgQUJHrkqwNvpoXl1XGpj5xKkR7WOWWBS6W6Be95/votp0nh96nAyNVVMT53UJSyt
97sYJq4Q8h3rIF0mqr1vhmoj8puqsOdxPKwiVXspZbypZLwuEenvp7HTHnVhoK5l6zbp+NuTkrWW
DGHqV2sIOctE4DWo3ltmdF0mQAx9FJ4H9d7TLhtyHF+iOhRe6rGz10cdG6D4VgYBRpM1cKthQY/q
ym6zCxibRzOGeJclC9cNr5zE3DrZWTQQYxTNDhmFleM5e9xbgLaBEjZITVuz+eYGxY/Pr6ZmT4Hm
++sJARYCBnfN4L+3Z0dL18J1VwHPZSuUoRKbboQYHwbd+Jpqg7VFS/wM/wHcVsjtljBitjFE/pUv
bXAiZXbWJdfKZGan6kcfhNRMC50lAECEYtEPGdTRX6Bg90DHPTgL0WObYRUc4wbuwRCQE/881clZ
GxccIN4LqVY+1R66GRrPY2p7ISLuzZXd2/eyxf8oLV17WeJ8PlramR+XjGfnxkcWZ6HpHYVT3zug
ArjPZBnjuBussZN7aAf7GRHLjduLhDpEsfJ17BlMB3ZdcJWlI/XoFPvspHoMR91cStUa5xIG6aAC
LFZtCRi6ID+doEzJGdx2qkQ/iYHI5wFkuJTj2kQ+RIoEOJxWykId+vUYto9Rgg+5jhyIlVSL2Gr7
GYT6CFSjgghhmTyoypr2x3mK/Y+ZVeTDzdRErvx5FVg/zNbGL3scZyANEYaxDTLTJdqmKH952L6G
fONjf72wreCJfsm3OjhTW2Sp4oC2EB4Rs4I+Zqg8gDE9r7AaSil8otrAnAbG8hbEq5DdUw/gLnev
Zanj1ockux7fNmZjLkOwAtGRDkcOmZ894R1A9wDK+EyNzHymw+sOk7WmXJOpoISBbfrKj2hQ9yFq
cq2nz0XQ7JMGipGB4Z0/hPjgVP6lG6d3UrEXNAvxCezJ/KBrdkm/MECdUAlAeA/13HVINwk2JkRA
K9v2OZJykS7tVZvfwmRxwlLQ/XKWsmzOFZGm89BJN0PbjzNIct89r68Whasw0GZFA2OHPDHJsse+
dX6gMXqeqTXCZJRnRLTqhXbhg7Kd29ZSD75iV4NnKjYbGniG+TS8Biwj4UIVVxqKI58/dM675I+S
maqZBgELnS5SzfdzWJY0YJQSVO8w+vWXWZc+R53cQV8CGxzziMTG0cuv8l7dqoWpzqwhuEpjH5Nj
N4wIA/IlFeNNlooKsSl6gEP2TbNoDo4+DUcFo+EQ3+WYCR45cL3HHbCx1euxb46u4qEgZNj3VUWL
q27CM4/4bIb1zkzq8T1cOCAenkYFp80WXst9oSGxT2tx2zVo1IPxfhQ+VoZVxbKiArtC1JuyvJ4B
QQrvU6ohUil+iAldkGagUrzoGZwUbOHcnteKuC+R+IIiOV5rARqQUfAT7MTF0PWbiFaacdVIucnT
eRC5F1q/4Vg3iuMcItmel517bya0EiHgUWby5n2ZDVBbJ+P3OP4xBuFVhKzCGHhXjQmuacib2xBj
AGxxjVisO5ZplFbseS65nMjo3X5+Q7V3yezLDbVMnbor91bo75JZJNDxWKjicl0Y+dekG64ihO0K
e4+qOwXOSIGg1iHpQUOs4loLLGDoeid2AH8PdK8XUg0sbHNTNPHz50d22vP76d10TEcHPapPSs1v
p/dOs52S2nC5RjjqBmVCoPCo1G7NJtJBYSKXBr5rZRILtADMwD4IPOK22LAxNOG/J2U6IJ0R7uA6
nvdpvWn15MKJ5DdXryanwQgGsp3PcX9TMGv81hiOu6Qcihm0He3UkPJkXOEJ/Pk5aR8tyFLohsZi
rFssyW/PSdWzEo1BEMBiDBFQydVNFtqwPQGOzeo4xq11WNXeSKnXwtzOyrCezqIHxflWUHudN2TF
g99efH5QH4wAQ6iq7tgGUck/jskdK6gRwBDWtEYhU2LBmMcGehOoiI3GEQ+hp8/3p72rZ0xDTgpq
/xb1DFtzpszvdailOYVCL36EradmPzKDqnalW2g7KJeNgLSmR7durlEi1uaOnq4/3/kHJ8u+LVVF
UFtMA+vtvhUYJDFaagwqZdhgO3SrcA8cCYuno/clDCAqn+/wo1suheCOW6qpCcK+t3s0O8V2CuhR
a2Hlz3R/6c/7xzIE2I4eydIxm3nYWwcCBhjhPYZO8brSxwUL+nOt8Q8wu/78gD68Arox5dGWsMT7
x0oWdmuVDkOwrXZqOvGhlwRSc6NCusQffpPgalM17t1DLGkzQnO3HTSR3zcpnSaWtYst5Do31Xto
Ncuwy84ASVF3Vp5GM7mytPhr1yVfberhdR9scg/v3M/PWJ9u6j8OwkLuWVI0RI/z/YDT6N32JdLK
oFOgXAHQnLVN+xT5GyPDm1qXNe7rsdgW0rgOrXjTVOGdFaaPKTafC6CGFjZySDpj1DK3BnWb03tZ
IHNyHdnxVwOlCmE64Q6tiDnygXSMhnM5lu1sjGtozIO17j3IwwGNjSLG611XWFZsbvvnJ/nxOHME
pRRTAI1+P7Jlo2Bt4Pk8VblxbfksZH2qXdPmXlTtGVwHBJTwFZwZuf/DUJsjscGNHBjyqJrU/njI
tCL9zSG9rzOcnnNHAtE/lUrp2L15zsEVh2bZoUJhduFVjTwEBF9o0PgiRNl9R4OtB1ncSwzTP78U
71O5ab9A72ySHqZY+f5KDFLxCGJggcejsxNF9pVi52928UEqJ3VmLp4hiXT1+2zRk2GDampXrFE8
PtiZ5i0MlOnnhW/Vi0qm2ybgcY4TffubM/to6ny1X+vd+uE5ftqzsEFwT6NHzwBr6tnZV7t167k5
ntUtwlGVqtJiksi4hs2PUpoHUEMoICEkVdOpXUl80pedH1y0Op2kDJ8CoE2446AhuUpyvZ4ljXJZ
UpOagQ4BKYMXFivoVkm8h8oKfwSexxgy6mohXRDayZ2AJzfDhwVX+0izvbnWV+cFWlM4twwrw49/
k0N/sIBKQ9MJPaGiUp17Vz4YKi1V0xZocqTwjMb9eacXBzP0Lz+/0B8N3de7eTd0o6bxpWzaYk1p
5ipJwwJu9HU/3iGLjHZLusQPNph1DUiYz/f70bh6vV/97SOTxaUTEO7yyLTtMaXw1Lug0Vz4nOHW
TfuVb5e/uaAfzhun9Z/WguNop9X6VeGjs1ThGzHaPRk+B8KE0Vb7N3RK/Rm+13sMYMh2U9SF23NP
Zt/6Tl9DsNu0Ns0ly/SuPj9/8UF+ISWBCI0OQKb8//YCdH2AoG3OAE8wH29aD1kmICloBZXU+WbQ
T9ZNAngIjSfasXQcS2usCNmIpgecTtCJR1c4Iv2tx/Q5RxY7EsnU66DSV91+fqgfzTKvj/Tdup7V
QS98D3rZMPHjPASUvN+12v5RqZ1mMttwuBAsn6Y2QSheR0qpbPCJz1E+aA1zk+btrKpVKgZRcYjr
9FIq8gpbENi97h5dnmffJK1BjJ62PhmGfV6EyKMW/SLzZUI3Gkpcb0CIKK7NcrxG2G6Ylb5xQHTr
a1K0M1aqH9ODVKjhvjSOn1+sf5T9TmeCEwErgS7INt7VakJUqnvRJ9zXXHtgwvlqKmi0i3SFNc1Z
MhabRvERRnNBLQAiNaG5O8gUeZiqoDiinumS/lElftNZe6kQv4sMqEE6Bv4iHBoq0m8vcBYwFKM8
zddGzsXqEnnhe9Sr+66y5kplXZQJtsSo+C08ZzyiackcgMCDrZGM2nb3M8RJeFmODpKbcGqMMgd8
1QKr8nUE7QoYJaA8AJW5M9+gHKBlVIp7K7/zKijqaliksxaRTtPNHhSkNNKwzBZdyaeeoW7Rnlmo
LXUT2DTqzNG9eR0Zj1aOmJRm/AhFuqTJvOkEZY16V5Tag2kmGB1l/DiH4DlLmaCQKgJkEoMOz7ZW
lKDfrYD7HZRVVsoaAX74Dp65xf6BIlKYH3BF8RdRuUri8Tz2BrFKFHsf1uqyZRlYIACMGpMLA05D
ZC5IYFu7TrZ2sK5QmuTebWqadSkeFKM5g7E3mXpyJYss7DZJoR7BnJ6rkupcG2/7ttuItrjODYfH
uyQ4MtDp6euEzGNlmvUscMWZrtjr0uKSgvKlNgBGAAo4FgDmEuXDmV8WTwjnRWl4EE10CFP53dLy
leq33KtmEyv+FSKRZBBM0rOg+ZaMskV7gxMMJH+uGfQQkmqME5vVoOhlzr2OE45DSj5tB2JHhRo7
G11tVhbOVgZ8pzctBXREcrOf7qhfsCgsilJ8t0zFWwxFiy99bt7auCem1Z02OggyWMW9F+DR5Mnk
rnWjg6Ja+7qDyYWwvLPsejEbdWuvV2iWGQV2iXQXKlf57rXye9/F6sw1vNngMSgyu7mPOPmoTH8i
RXUQMHaCKjroLSAP3O5D8S0urIxKiAElOGpxv2od9KuyRWX5M8t/0qCSz20/PGiTQc9vHu0PJkJb
1Xl86Mo5lPTfrZW94xZuVej5OjBo/2boXYUK4R4ctH68AvB0VBOoEs0ddeFr2wyPj3WU0KnhEfrN
gUw7evcw2yqJlmYJCPG8ffswuyHEkQSyzzrTwAYllrUnDcRQ8TIvzb3b+Dutvc+yaj40GQgObCb7
b785gg/CM54+A4QCMe+UT789Asu2evTPixxytHnp2+FDZnuHvDZutLaA1Oau8G660oP8qavT32Ra
xgd5nS1soesm4sOGKd/t2yj9eIgoma6xqRaLPiJ9psiE2HarHtWmv/f0/GeWYyErqp9BIOYa9l6x
pAhWPQ5qhNIe8KZ7gUXxWraRs4x9s6WP1KFKb0CJauXPUEUaqDfLq8xMYCjq2cqttNtYFGfagE6V
GTc/bSW/VsdYn7wir3CaK3dGhYhjGsoFIKizEqbsTFPMiSi+DtTJ7sRd1m2OCSasF12B52kikGxP
VdHf3JmPrg6qGkSOqkNb65SnvopyBsgagwMrbl3l6Hzk4VOpKrCLTYrEVfYgwRwkZnEtTHqBw/gN
0gfKG2BpkBtx8n2A790cqcrvMRftN5nERwdmqoSyFvWBCYr4dsgYXaFbdYM6QYIymBmTFeXNITxJ
/150HhyPzy/EB/EzuMtpAXa4GrSe3+5OR0C16TJoAYpnb0ctXpaFXFmO/rs23xSnvX8WWVLJ/W1D
k+J97lf7TtGEJXKFqp6gwBPsMy26jcLwGo+qXVJ5t+PYnje6iTbsiA1FucVVe29gS/f56X5UawKp
RPykmiZQ1H9EUFEYOzoqymvYT/HMDexV2ZfHwNiZVXIcJn2wbFi2Zc20Hba/KZb/H3ZO73ZKyaW0
3t3b6H8zd17bbWPZFv0i9EAOjxcECAaRipasesGwZAs5Z3z9nXD1KFsUW7xV/XIf2l2OIMCDE/Ze
ay6zNmkMSIUXN2Jqh+Tdy3pxrLTM7SXpGleDrVjpWy5k9yrEtM/v/MwJxkS7oNDNRGHxoXrawZ5d
8n9LL9X0GyGGdaB2oOcUfQ8KYy+oxr1S6feEjF7Qop29aRQTyMl1yWAXfzLCNOgJ2Iel0lusUJIq
Pkapj+kYLWikeCqQPrusJFebEAHVSfL0+V3/bPmfjDu6gZppmWBCaDGflHoIdsgaLQ+RwA7aI0Uw
HSbedE3586av6ReojfaCrOOL3txbwddA7jZN2a+1WbEnjU7eKPQR/azbqQTm3hqvuK0TFFGN7PRK
+jj4VYq5Y74hFklbKZsytOR1o1jUySVtW5WyvDb75tlQ2ZCpsF9zzXgJqbjbFJgyW4v9FW4MoHzS
E044dibfy3p+HH1rU7bBWkn6b1JT3xuJ9kJ8ynNJIiaZRNPbvWwITE7XyhIlFg2NZpdZXDjObLGT
KCYmcEiJ5UpIzF3fkVGnbkXRKUcPjiabvR7eLt1hje4eHygfLUfpuqe+9b9rouJGqCSdPqruP/8W
lDODb6n2LSlKliIb6rJS/zbbakRbltboM6kZoGmI334EiSYsbsLa7okbVsu0dIQ4W2PM8Iqhlp0y
1bZxmeEDE5rnloIdVgVzL5aEZZi1sMVJSWdV1F7qOfd+krJlOrlBy3oidh1ng8G6jrR6oxvJNeel
b2O5bGVLuSU3BY6j+hJMBUA/YlQzZHrpRExMzpDAc7iELhoX5vRzpx3o6pgzFCqehAefjMIWi1+Y
1GXhKVH20kXyDpgFQOH6C52nxEFccxyr6CiqpG8TZ0UNTL8rcSWHNb1d5UiA6bRqsky48LHOdFQk
tCQIZixdx/wpnhRP0nTU5JrEI7h0BjveRjl2IwPdZ3s+NRRCybd4qQbwLZKGuFBmNJLQ269MGkRu
NvlvRMIetKx47Ac62tNDyB+fx+Y+VqU1an+obx2PUkxgwzTDM1BRiDd9+wymn1ycx2rqEKiDtXI+
H2xnChjLbk9RdCq8isWM8n6woeEJKqNTScGtW4/EDWEVFegPs9nAjRjF62SIn/DAVXbPM5dSTtFh
z2hCbPLUpspjpGZAsDL/wsM+Mw9KksoulExzIADIXd5/rKLTqxZSY+511NlSUqqkaFFsa0wsocTg
F7dBgVBgAv/QXyojfSy7Y+bHjqvS1VEtVt+lzvTbC4iWKyRDOCo86AJdSYNlmlxJ3A0iKgfQU3Or
b5tKu8o05Uu7FAbM4UJT6UMh6+QDnNx9RdExzESCVOqk26EAX+wTdjMy+QNI0kNtm8Ax+3wgfNja
vL/kaSfT7OU0NKqEDbDVH2LUTEnOgls0Fzba0ofJbbmOpMoAz/hmMVK9f7aA2PVOIdrXg0K7NVWm
rDHmsYrdTlv8CqrumP74ZA7aA/SDxyyKv7W9uiEQwokrzxIGMjaLLxpIXiyBvZo9f/4UpLNPXjYR
ZhvoF1mF3388eYahapLs54lk1JuCftXUwMxqdr5htkp9wRUjwe3B6s2LND/eMBU4NUSHKQ32GOjX
anOVAYKwmpcLH+zs97PYgQwQ1WwpTybFMu1b1BZB4VWlsFuUxWVrrFE0O+FYbVWlpCm+mwhekJro
oWqrrdXEz0VzO+rJl5qK6IVP8+HUunyLv32ak8cUC0IUhvRryFNFOmCxEdbHAwV04oV2xaQTGqh8
oVJwg2xxh4tsHUYAOiO8ofvPP8jZ0aRKBpIwWlP0ut9/XUEOYHNIrBwR00s4yXbXKJtWcovgmEow
PAS62ggePr/mcm/vNknLvf92TeX9NVspz4yBdDSvsvpVb8q23nfOoGFOhWf5313q5GXxRb+idmXm
XkPSazFwFvBbtDZ38sUG2KL9PXNXmgRWXJdUqsjv70pRu7LSEcF4M45aezRbJ66xvLbIW6tvSiRd
q8UMtn+lgkmPQ6BK1WtUTfsEl0vn61S9smexD76PhrZW5mc21ysjDh6Efto3bXXpQCove/8P3wFa
QArdhBwb5slanNVs9BAd5h5Ckg2AQm/EDCQkzbpsxP0yiQzkD/W6uA8Fz+iNbRn6LgxJW8rkVdnm
P1/bNISNmvdPhLQrvFMTkFy6jsIO0mJMfBtsVd93wTrfl113YdU9O8v89vFPhq0Bi6yTM4aQrtE7
pNzcrPRE2vd9vsnFxCUH+cJ7cuaCi3AAuRfFHUU53bsQbSvmTcG3C6tlh5zLbeR1YpBdz4l5Gpu1
Jl1ST37cWCwbY4QnzKXLIdY4WcNUAkDiFoqrNwTd2sKo52OJAIpiCwH5Mo2OA1pfw7O7MUP0Vv1w
R8bnlUFKQd2/zMrkfv4mnZ0oWHKwl2hM4Kc6gniiD5nGfu5BrtotguzSVI+13+xK4juRSDsZDZIi
iS8tdx86Mstk8dNsw7NQzdPXqkGshqiNbzqaOLDqeuYSHydh2p+x2hWAhbAyOqX2lQo/CN5w+/ld
n9vJ/P4lnCpmiqz2idtgOWPXvi8rTl0VVfgkP7Zw5DsZHoO1VBlE0m4t0TY5+JXN5vPPcH7o/TUO
Tl/VRhgFYllCxsFQXSv+dRg/E/HMsl+vAagd5bHdfX7BM/PzMjGY6PA1E2XOSd1gnLVkJKqCIk0+
uWnru8Dc3KDOYSp0F/ZpZy8lSSiqKY2ZnJzfT5qBXJAXGHNvFcw2ccHPdcombBI3EYxLtZgzGwBc
6zRuFy2MLJ725VVKbiJchtybOmAPuEPZsKcr2kUAx8utUrGjqjK3E+ZVnk8412AhhFVkw6TACW3c
p319oUp16QOdLE6dWhKXNLL2EgdFfU9nkwYByxzuPv86z49hfFvsN7CMfTCMpahNQfzyCpFiENsW
eDax0GKHOPBjZGhbeuqFbdJDMeXi65wd5Sp3G1phFz7FmRd5cdsoOFvI59DUkxUHnaWe+ROHUmjP
V3WE6NycoDg/14TbjEDDErwGE+r7QB02uRVfujy1v49LHr1MkyMop2KJ4uD7sdZTVMkJFC+8scm4
YRmpc15cj4Sz2a3WcUhBQIWMW/KUTLVBOaigSuVNw2asrLRNoFYPgnLv93W0Hqb+SSo106kb2lyl
pMD1aNTFqjI7AuFhtlRtB12+bivzmkwAB2MyKp25Ib4gpbENONphnG97I/wipIHTj9pBtapik5BS
XVhWs1oEke10nyegtpUUEJwi7yStvka19iUMR/bWppMq8bHsZM9o1X2k+LeAAKizs/CW0q6pssgN
CL4zIcza4E12lB9pV9XsM+roQc3QJIdleMxUsEiy/Ah/NfRkSaX6FChbyEsvZbwHrFJ6U1Ejj+vM
rUgQPAiGR39Cnt9N5v2EGNgtRXJzBkIfF04c+PtDGufTIWlAnw5tuQ/JGeu6NNzxxMkpjBHnh/eZ
Usy2QN7PJu108ZDO4w/dk+T4D0XQwtu+uk21BJ599cPQWwu2ZFispqj2QiF9NbVoOcMCACHBxK3z
AViUgleoV93cz74ZyeC2AoU0YyzidV0rN2WowrtP6xcwNjIMK6VadZW50+p2q0Ggu86E4inyoa/k
MoX/BiGNPuJqLmtnLMhhnpKnalBfMG7cK1KQbsi/fMYyD6yT9kbD6dq2QE2TOdk2pFRLTixZE55r
dSTydchXiNstmyNPG6uVS/T6j7bT3qruzhBMt0uWEh3Ma1vvcH3Po+r2BabhqojwR4PJ6+Zx06v6
Sys9+hWfu01Szx85q3cmuDGA4eRg9RNEYnzPKSJGxsBLPqzQPr75wjgeGkV8sTL9S8z5K59UmDzF
jzLxj20ff0v96kXYSFN/UwOtjAr9D0iIz+FANC7BKFrO5YKI9cwwJp6BsTN8adsZCWOFy6oNP8Rj
8xDr2kNU8JMlMVbI2/tI8I9kpKhOWfbPUkk/Dov05Ewdiuop0XZMwMjKkUMoAKCEku/IAnhsQ9Rm
hlUTtBUTLccEjUE2+7SLcd9i/aQDGajh3VSp94l/1eoi0vNAGpwW9uE4iI2dFa26E6nCIdC1NYiQ
SZ28ckKOCdlmvFQZ0i+xl5hio2dfk65EAsvSqm4cK4HNJpBAgJM8IJaW4gSqY9EMX0munPkiNTLO
1Gs9Q4MSrKJ8IE6iUmHt0HW2KSvdd36YrPraVRZIJeIZ9EdC/gQNsgZBMjy2eXczSZMrgvXN4Ti6
xpyvppHhP1hQSrQsHbZV5F8VrXk/KCNRxdL9pOrP1rHrx8CuGVCaFa5ARNT2YGjXQ5mTO0YFCXDP
iwWVsDWT1zwvdnqF336ivOLMeQMIWPFa7bVLM1ehyyURNGuP3XD4qTxUfJrwQU4tqGsWB0fyCgS2
owqE4ldqh6/IfxEEVxlI7/q2D76WiOztoBo3WmDuqLt/iZo7tU0wkWB9DvMJZ0bKEBiJmBKs3tNb
1I0UXI6cadANpGlHHHN4XUjmzjCMTdmL+UGJ8r3EfsKRJ5H4a7+76epjrROzgSIjpiIqOszimzKb
GJZIysxMMdczsQCrPjYB3pBtCjlPsS3Rp56N4EQ0jXUjqYI91DdyrLar/kHZ6F2lrLKu2QfkpRvJ
VZel39JxCJzRzAC9zt5cBzBzjUxaG2l2C993RPPtUFST7ELehmZCOhIvsWT1N2Is6zC0heOgMYSq
H2Mvgf5Dkj9WLAD4KPs/Jw+ZyAAYbhB2J0ecyyf+/wmaHilrct2j/FReaBFupIi5WKmfe1gP0gu9
92t9IglQLa2t7EuPSjsmh8FyjUp8KMyGeCsKFIalv9aWeZdR2OK0ozDDwIew8W0ZET6ZRLc4vquu
gWrMkRszc0oEoXbT9Ddl1FjrZIo2YynP7hLVUEbtMltZdhcmz4lB7nqp1f26J4i77HQOcqZ11ScR
woVllhlHtbL1Ih8Z9hwCNZrsYeS1hvmlqabBMeHZ0gIwHIrhZJ6TOlYBTg4K/lxVFvvZ6KZNORB3
LsGlUEgTUJTkNQiIqovJzkTKMnhDBkhDs1Qg3J0q44rIaogoFaiShvNy0UoSRRlL3AkRSaJYHSOb
FTqkqNgmhylLBJdITCBbSWBed1YFxXzmBfdRScCaDOXFTVetdRo+K6h6o1spg0xzJT6Q3VbvTNAX
cTW9zcB0vYbIC1Znbd6YMrqNVjG+1wKc5MngzaLWTgOnf4x99Y9CSJ+KBLG2ok25nQ20l+XGbRl+
Ac8vDPLXLOi+lDp/ImUukjNePqX8QUCVOS4WKBGK/aCvFGs8lOSW2k1Qfyl9EX1vDl/TnCJr3ajL
6wYFST8kcXPTSNBMi/hKThACS/mtRcC061tMV5DU2M9NB5A2pgsI3DWxltoyAbIBXhBcEhGaygbL
VfOtsNTQzWm+0fq6ExL1EU5SvCHgFgpj+UO0WJF6iQlZ6txS6rpVK8vblMWp9+XbqGOQB6yVbJ2j
N1KYQFEoJTNM4bPQwcgo2uQb5hyyw2dFWpM/c9B7leMROPsNtgh7KIV4M1jSH6MymvuobRjTr6j0
Q9xGQGEaKLsgYBpiznr5pTfGfkVSMJzN2V/QifMe5810BQCNxVGkum+Ka7raKKnr+jYO27USY1hO
Mz6MmRgEWCtbjudfpqmlolebP8Is2iqkjtOqsXG9LiusGwgTuIzHwhRu9KEBTUAcYDtx4QSeKrF9
PFtFfAb2P+OFEUbH0JNrveKVIA3iViRL2ZkUkZSpoXmq2/qxVbNNFBA25WePQsQs0hTZXhqah6Bh
c5WMFeFpPmhtjRCqiLdp7qM1RLRoZRnxg9EVb/BYwApqU33V0zH1MpHE4GiO3HxmYkXIdOUL6RV8
LHE3d3spD6ddbRL6R79zBY3rB/lNK5MvAjMT4JwWYU499Q9hkMHT7j18rCzUaqavxRRwAlvhRTSr
rlQofbyTwrgywuLNykaC8vyOtyADy896rpbZhqO2sgo5qq3IxVs3cyl55Fgnbm2UV1B9WEb0KXD9
uf6RcUBfDUprOhBxyrYlH2aRn/lJslEj3jujSnf4teaQ77qLtsLEImZAVUHtRoT0nD7X5WvaJMLK
jwrFluVxL6U98jCaKUWfQuvDEc6c+1Ue4ESASafgFDR7zawa1wrZWodyzy5Dv9WjTHES2PZWBSSS
ZfqNCIx+3Yn7lrXNKQNyu+KGt9NIZSfB/Y70Ilqp+tgB24zfxkYlJlx800o9PKZ5dmhFY5UhWhOx
OW/nLqK1SeEHUotkD63eocaznJ4AB7qeqoPGA+d3DwaOkEaai52etqsZqag95ymkQOuLwTuHdKrf
FfFYHqMMxdfc1FwyLW+6wm83Jhvedk4sJq98D9o2ta0kP+ihT1vMeCMK6B4IPjrg+Ls4NLqN85PS
ZjhO6O52Vp3shgw4tzZYdhAIXxC3xNjOkHNSPgLMdVNvRPWm7N8E49aP9xnc4NnRAlthIu9ApN5U
5UPuP00LuPC7wmtJpC4QnscJ+v1wH+gvUBFtI5vsuHyVR5AZsoahM6HrGzgStssgpuc8/OFHV7gp
dQUizoxvfDZcCdKs2eXbKW+3kRFuA93wUnEbN80Bc6ij0J4lnHbPKn8cBxx9nGQKy9g3snwljPn1
KH9JZiI65XanEy0TRomX6t0Wc/x1kDLVtahlULGMt2My0JwN17Ea0xSRD5ISHqRU2hA0eiVIgqcw
2BCD0CuUt5Jw0/WhS03AMzh1UVnkYAyvUJ62uWQT4LArJWvfFEQMLxSm5I3llGOrAPndcARWVLMd
2BWOrhol6zKHRaXNbl3g7/SDfaYQ86zqaJj0+6jH3J3Du2OfQ0lp45tktSjqmnQOpr21LGmbZAoB
cjYPrXVvdNWb0PsYw5TrQAvu234+SIXFyc8HcdfvzTndqRUxBUZ8NMRsOfa4kz8skfHMxtrBmqY7
2g9XLbHKtpANq1kgSlXpiTuTv1tt+5xb/T1bmwMu4bJvDgpxuFmYIqJLVlbU3al6tUfHsA5V+Rhp
sNuDbctLpiXBba81G1PhRKybdwDyD7Gsfc3bbGuY5S5Q/ee5zr6mvKxSFnwRTOUJjK8uf8maQ6LQ
8sF5VEzjzg+FTcqa6cviIx6snSgOD8iQDCYe1bXibTobb5YvbmtN8Srokn4hbNqmY9bUbH0iDbgw
V4lJ4Zm+iB/Jr6VIYlesuJDKjpM1OwTVHqYuBHsW3lK3ZikDYmVcjwXH7UFc6YKwVrKR/EDTS0Jl
5aulC2vc4wRvV8yFo46oOjX2VUazqm1t0zCQEuWrGoukbPSuaKWrWmPOrNKVqP7Q5F1B3jcinC1y
Bnq/8SadBW9Jr8A56KqturZU4QvQbdUsXXwhyM8WPx2Ttam4g0RKi1ztk5K11yKqNDTVm740jhC4
KuRJXShsh6FE2Gis03TeAS5xxml6UMmVI7XUt0o364jEMVDbYTb1jck29Zegyj1xHHcVHz3rZLcR
km2Ih7dFPQfSFDESBkVDcHIKQ7S2HYJu1hZBFkQkMY0CBWfRSItgVxvG2jebbcuCUNOIUEEkd6Fj
Rflaqo2jJMU7HZaFrOTbuCAsO9limtxZobRuhHpDx8/zjfxOUYyHmZN1rREO2Qgbc+KK7MbaIGC1
Q2uvxu6AXVrJ000eTdd6yVaSxRadiWankki9HbMJs5jPGlmVOiWBdqsnHWR8kHhSviHvZD1hqy4n
Kh9S6HT9rrM2XUeyKXYvn/avKXwT5x9dRgmAQwW2hlU9aGuEw248F7ZlZAjUZQctKax+VtJa3uhx
tRaT2BWvTPIiJmJ+yTZx6CJ6GcqmhXq0q2sONmq5oymE8VkAhSrZff9KVKuTcF0eNOl1yF+Qn7QC
59ryuRmoFZuBC2Te1SICQnQT7pC5lpXOIy7c0eMYnl12FavPDS+7z5ceiTJb7GBjGAroeeo4/uyS
IOBkkSOEB5KtVpzYbTl4nkwYZMbGaHSvLgdycUGxKT6hUsIqk9JVId+lXUpJphG2ZmS4ZN8++r1P
Jka66lvUFP20y1K4zjy1TmXeoLGgJtpKNoWVAMWP8FqnY4M6k8lE9pIdBzpCkYBaQeRAPwjjB60I
1vNKiYkEwMgp6KJbda6PV6jNvTixHInctD4i4rGUOcQS55zJrkBIB3Lvb3huXGiFbp1VPDMSQfvi
OcvqG0JuJ1o64pGJhpoPQXdLziR++y6Xt/zDYEkSB1Mn2x2IKwUAP8QWXUiFPMg8jCsKoE7BRGHn
oyIXJQcHotNZ+d7ETGNxrZJFT6h02jjJqi4Ij/eh2BXSJiqLNbA5GFXEHlQOTi67nuWVivY0czr/
dSK3hPHAckddD4+5P91J+TdzlEDXOH2AQdgnxibe94rFR7UcKNBY0e5wlKccVfshcpLvWRcCRNc2
dc6GqKDqoiSOGGXrcCydJIPKZ3AA5dbQ1tp5OCB3V50K6EGalGQrzJ5Y5ovRzzWQtM9LGjhpLHJF
csCo7sqGtCGRkKmxvkubnK0yiO8mEZ0wAxuA/DapoqskmG+jSvZkKDqdSl5jEj1I2bxRZGnb6pwa
yvF5NvVr0HPbiGjIcoiXYbAWlqhTla1thNZX9CpJXIsiOQcE/FHV4zAQu34bebVk2JAa0USQwjSx
R+L+9GK+Sud0oysSTHDM5pXbESMlIfJP1YSNFbAGEpqWCZRd5pXUEwwmMVtaCcAH6O2LWB8ZOaCz
uSISfZrWo6GA3Fn307AT/R+j2d0xOtlZmOvJlxx1LF22isRN8Wp2kdMbGhnOguuWZuQKvX6rCc+Y
0XZSFm9K2dg29XzVJNE+o/UWdMz36sKHAPfX40UTIicn4Y9KxgxZPqwQvye7vi7uh5FTV5KIWF7S
FZkub6lBwTgejxSR9xVJ3BLsr4wMcjIZEOz/UYbmMekGgMf0Vnx/G4v5Js3NtR+hTx5UN5VvgSCa
VKAB8bikXB8qMdwT47PnjHNDWNLWNLNN375lSI/KnnSHRLtlo7uNKEf3feSWxHVYXb7xG6dNy7XP
HiMxqj0ZcduSzCT9Na6Go8hjC1gLhxJdCA0l3wivOWSLhGU08bQmypVgPr934+BAbf+lqYaHuR1X
LSa+vBm8DuKc0kAZNWevTlV01IB6WamkOED5didMhOJyou+6xuuVyIXIvm7bckkB9RSQp/HEuT0e
urumLut1M9Tl7tcPdSKWO1NM7nupqNaYDgmPt0L6jct//fppGGYjhfz/9Ns/f+Pkr/z8Z6Z8/vc/
OMnigJ7sr5///O1ff+/Cb//8g0DrF+6kvqVA1u+tIBn2P//r1w8nv1b6EZ6xn79dtxQdpLienV9/
RiUouLR//fw//jsnf0Qlr9rERLc5+fXfLnfyT/15pZ+/+PPvRGklbicEir9+6ed//fnnqIO3RdAi
oUlZ7fTwqlK1R2nQOk9LhfZK7urbRsFrXpXJaJd++2MS+gd5oEL/eTPpXOdswe7AJUTcjb75fStH
FcMKuBBd2UHTt6bUr4IEqpSgXVAZnOucASRcMItQahH5La3Z33RsIsQMuUzbwvPrzEWBb+tiD7Yq
fYq1YW3k82PU0bOca/R8oYG5oTF5yXXjkon/TO+dq2OsIIvU4uOcqB1y9kHQvAv6zHJkceDkxFdV
1jexTq/iLr/vtNRWzPlrKpIQ8fmD/miIBIOMYwFhkIy3RbRORAhT2fTRWNMbJafM7bTWk2EMs8BJ
ycrUpYAJw0kKbGZKqm2aZFF4D8C5E5MeynJC7qfyfp5bdlUc5zM1vulyFZdVjoo2S2JSscILOo2l
Z3qia/nt84LJfP+NlUKOfsPgURmNuV0k576pXtBunelZLzIIRoVlQRY4HRTBrFcp3JTC06Z2n+uc
hY4K+VUaVffPH/4ZjQ62S2yBEmpm1fgpNv9t9GW6VYf+wCpkJjV1eBhSiXpb0DuqmmDPHu+C1uHs
5YAB6miHoXGc6gxmdnh1oqKZBK5FiMhhKnLHmgBobhZE7ee3duYZWnC5ZSgkqopY/+QFrqN0nmQC
TXALsXTPPme81NbgkGvq7edXOjMgAM0jxLBAbmA9ObnSCB9aLHkxvDECjJBR+pdb8+G/u8ZJZzmQ
R4hcFoKJGGdcSkUYi5n7+SWWj3kyrrkNBBkazhlESCdTAIYvluheyL3WEiGnRt/7Ut2E4iReeOHP
fjG0yReXkg7I4eRx9TRHRlHnOrkxP/ZZ/IKo6Ljw/QCJ/KNb+nWpk6dmqEFfaSXyhzI1BTISSCo2
AWJnwd+fEnhkv66zjPvfXiNhmJTRqLglEQi2aCi3hJNckjSeHWUaDDgFho2lySePrZv0WrfIUvHo
zLmdL2/wZv6TbwZXn4WGwWDyOVFNluZk0qbnNoivpqA0OT6hSdL0yq7+guDozHKDaBu/EGBLjVs6
mUPF3spTJgikXnP6FpIgPWPgVsM9lM7M0O8rAPWzdcm0cXbgGciZFXQq0gdZs1T7qc54yGEQlffV
TMNvMWcpqRv3/QVv0rlLYclSdBj8iFFOgcZTKgPhSXQG3mwdLYHTYiChcITuFBf6BY3PGfGWtSj4
gC4agH+M0/d2aFPNKsTcG1IA9NLeJuDNmIObJLggbzo3QajozCC5L17YD0I1qS70QOsXfV52Ba/8
dSFBZ0Z0wV917jK4m4Df4nLluzoZG9TLMzOgOO8pBnTFYlxVdbDS4fF/Pt2dU7lDg8DCJWpsvjDV
vn9pq5x0zjznOk2zWHCoMXEt3b9fwqxwhoAIS/eBGK196mh6U1ET0X9wdutVxZOXVNwKw7pk7Aet
d+CgXHgVf/oXTmdjSzWQg6KGBPp7MqXMTTubfspg7SgvkjCvB6UrQNY0Sm0tUL9BsAjiUUNjolP0
BqPWPCc0ioVYo0OLlIRQ29a01SqzZ9nykqJ0EBruuli1RyXY5Rz4BCPZ1DSOl7KXqZbrC493+Zo+
u4GTjW0TktzdLHiroMeqwsaW7pXsqfL3UcEopFBuUmtXlesLy/7yXD5cVsP/KS4cdWSd779VQc46
vah484ggtc2Zugt4DYG241i8GaizP7/Lc2OV/dNfVztZYLIJuFMZczW1k3m1sdN2hs3z//wq5+9J
ocDHJhkD9MlIzcOkbUySNb1Rm4irNVfkWXmBegXXYVXoxoWhd27uAsjx19VO5pMeXUhcFlxN094m
Gn6GMnma8BjKF+7q/LPDwSMv1lEwM++/Kb+nsp2VlBZMYXKF/FYk1Y7czn90N7+ucvIekSstNoYu
52jPnnFA2urUA9rUXEn9L2/nZLyTihT1k8KF+iWKNHtN5Wetki+Mt7MjAYObwhFbxNt5clZi0TZ7
5vhlQ9N4wvCmkHFVCHSJpBEdkXVhwj87En5d7ZTFhHkk6pqBqwVq446BhfQH9qopM8rNC1/T+Rtj
P4CrBwnp6WDQK7FURH1iulOeuxDGxlP4uLxLmXnJunh22C07j39f6WRAQMc0xZ5enzcZshMNO7Po
HER7F+7n7KMDIMp+mkUZAMv7wd3kSuTnHaOhLW6X9QUWiqtUj2GT/aMLqVgsJH744IIO1MnIdYPV
Pw0G8pdNSjq06EJ2U9mFI8jHrwi2s0SNYLF90qw+mVmbmAMddIfc8wVjvTC5G9jiLVZJAkON/G9v
ELkY9DHCJ5SfgMz3z6+Xy1DqZCbW5WKoJh77tPRCKTySZ+plypXc7HOAxZ/Psx+HBhel6KMTfSGD
sjiZkZLZSjFE4b8tktkVjSdovUciZi68w2dKPlyGYDM0neyBOWq9vzdLQgdoZHxlBsFIrZsVyGwA
UEd/iFd0/X1rO7LFSOg0EEZ/QXd/9g4pEwCKIE7lAySigimmBRWvWSsseFC887j1smF0/8GD1LkI
5kwTI8fJXEjgpBAEtOG9wEdjQ/Njph8gQFf+/DJnn6QGisRSKBxBUD15kkki+5bfpyz2coueg4aP
gMV9vivqQ654Yh86M3Uz4018Kqq/f4sSzhmmKiw7uHNPLh3LRZqE8ZSxGQYtXghXfNOAjfMLU7D8
cRuFjpzmqAooFk/h6bFPnFWhiRIz86ogE5HLqIQ/lbTvCPgTRLrRmJ8O6jyXGxwcPVgiKmJq1IQo
G5AIy7GM6hMfeRvNr5GCRz8xrxWrfUobnkujXrIwfZz1+LDsPC2EllAaTy1MQd6nUWupmUe81516
q2qlQ+n2RvajC2ee5em+3+UtZA9FpqerLpadk+mVHl+qpIaSgaRGyG1q3HAkaBdW9I+HVEkjaZL/
qaAW2E6+f09bM0bQ386ZJ1sTb+nTVBGcmv2RiWgXp8qVaejnav7y+Zhe/tGTO3t30ZM7o9yCsAy5
BWdwgPmwDxRtQCtI+55jiFVFTl00z59f8szEjqeQd5XxDL//lJiCukuUe73nkmW9Ii7E87WZtFTa
bBEN2Lm5NP8t29XTWyTWCCIZfBaqJifb2clqwqEWs8wb5sxuJGON0sAWwX1rc+ViWl0Z5DNM06ab
DEDTl8595+7296vL77/VTi+TmbojlHRlWJURiux+dCOa9wHC+iTT/5wn/lZwzv8pRvH/Fp1zPoPn
/2FwzjJX/+fgnP/pmrb+lkbffs/OWf7Kn9k5WBH/tcTTAPEBrUNPgPf/z+gcS/8XpjH6MqA32FpJ
Ju/Pv6MVBetf1HmxlS07B0UxKYf8lZ0jqMq/OANQtcBZybKEHezvhOecOHF1MMdsdkwNkxE2Y0jx
J4NoGkc5KLHtPfUO/jUnuCXYbt+sQgc0wyoBnPlcOYgUVqNXHwKnbp01h7bY/u2R3fz5xvwefnFC
Nv/3p7B4RBgY4Umengt1K0wEtc6iJ+LBduV31Q127b5GGfhHc9V64iY9BC/Rtby/ZBf8mdrz6w3+
eOGT21eJF5xMPY6eosfwWfzh39CyF34EV0MA89khKA3kx3Bpp3sSy/bxqsr7N7cFe2L5ArebHHMo
rgcuShayZ67NY7VJL9m5ftboPrvJkxW+FLKutwq+43E9Xo1O4qQHf4WcbEe9xxGO2Q/fiV/EbedI
K98GqXwfOf6qvzA3n1SpPt70sqP7rbQchF3lW6h5n/Ir0SvX9Wb29O/FQfgmHIOdv87d8oCjxTym
B/IfhAsbrJ81/8+ewcmOGOVBJAABjZ7i7dd8i9BU96zXYCOhUKCJ4xqgetzwUXS6a+2tXclPb5cI
y8oylE4/gSWhfJeJyWIVPlkP0wmJuykQXKrdc3x6Th6rF5QFt+Lqfwk7tyZFkWgL/yIj5CLCayZ3
BBFvpS+GWlUi3hEF/fXno8+JE9M1HdMx0zM1Pa1Akrkva++91ik7LfOx2hGrwEoyy9ESOrRiZfRw
dbsK3/KQos548GiJTzsT8y/RH2D1n+4LgJcpVgtell8kFf94LxDw7diM3NdB3B1te4FxantLkAgR
O6chb40Ltx+h/xBYw5qmh2U7Usbsu0H/d5DLS7hzirNQop7P5ITPPB9tb2/74CPNgnok4VtIB5h/
z+iAi/DAp9jK6Elxc6m5D6c33GVvu73SCoPDzErIIwsryd2jXXtn++7l4170HvQ/yuAxUuzHGpaH
9F1JXT7W3W/V00RXosgaNXbBcKFNQ9K2NyykkT0kzUsSXmm+nV4Z+57UDi2ZduFVtpK+h4r7cvYZ
xFaPRHMV2/wu+cpZeyVdMtga753chVdUHuK+7Dur1LBXtokKxVfXeUjVewaX5Dihp+kiaoc2LHrL
RC3bH9RES4050jo20zz2033J3kXck4Pznj9ilekQaX2cstpZje7OJVpJ8C9XzcrwGSPDOGI47OCi
8epamATZiTShDfcZkwNDRMfkbd4LC5g3w65ffh2nnbTURS+4HmVveA1es/tdHCIzuGSP5JiyUMMm
6AfNsLtCFkP00jum7C5XJ+EjPaq7l1x0xdkpHE47A1mOutmP4UqfK8Fprs+7A2vUCfuL4wgeprRw
Op/1yBrTPLfVhnq4P9uXdT4xwkO22wk1RgwGRZDr4LQ+ZeXgNGPqL8rhXe1x+wyKdhMz69t6TK/f
YLWsZzST3uPXWhGnqZpqCYIPYacvrv7KZVov7CRNeIjZQQvmF92T/1iXtin7qWXTjGnv7IdfyFVC
SuZ2BnqMRLxz3IvbjP2UXN3z+Da9TJu5kWJZmVbdO4+kaQ/7mGmjSN+JIq43xVLPDsIaP5z77BVj
6mnNS15HUXMuDfpus+oTlpXrBB6YBx2q2TsgpOw7lX+YMui3c9TFYws1Oraj63QduoHa3VY7PLVd
8atvm3dhuhf6spgxTJrhYda4h0ThTyv2nU1J6QsUilYfcZDds4T7lPgRhu9tpxuqQ5MXM3yHlXN/
ivphH7JzCv/ukDynEYfp/eKeI5SDLCggGYXupvqiG69GjKVZ4/usCczBk4kdexf0kuNwZRtpVchj
pI12k+ooGAYYMI7vaDFK6+rQGpmgyfJhHxOyW3slLrYmF0iHiIdtfFrZQRcPB+EesfLedhm8XbYV
ZxfdZHmOCA6eDrMfA8jFmfrlW67MdzjKd+EWK1vLkFkeXB1jYIDwO9rojHzx2FpyHYWhyXC36MfG
BF0kM12lt6+C9ikz7Wen6S48Yk7mxRDidPr4DrKZHwd5ANvJ8cQySd3RvWe743FmNrMQEkWiZyl4
QaxOODlgWIaMh7zk280Dc8RuXZrxlfEuSHwWdbZbniNS7PzkPdmcXn/UecnVeDUuknOCvnvam61L
mUed+Dg0B3Sv95x83suUjEFglJ9k8W2O96l1sl+DPv9gFGu0G9zsfnaTzQTbMToG9UzbXEaHEalt
1k3POa8I5ctp5y3gWaVXWZT+3jMHTEw7TwfxtK69TyuHCo23mmBh9qPL136q0HNm+qpf6eIyzP3T
hJnr0+Q9q5IyZHRn9JowOuV3ByX8KBmyxcPdoJsawWV6HtbZJcZqbrrOeYJiWXKXx/HJ62e9DB7d
Hrekjnsjg3HJpGs3MWh1tB8/NruVfRgqo9enzq64os36crbmWa4GTWh83MYNwR+W4zBelzN2qL1a
aFnDWLpg6I9tNTxMugMjOtNrHt7GvN1aGNFluLfvcyU9iG7GlEo/1bOL390LY0xb7U7mznMBDYXL
kQ7oCKUhz4ZCU3UVZ8WQXYZWdlZ/MC4avp2bq30x5zi+DXSXSTv77t991Bt2bh4e3P5XTxedQwSn
2fg6qqbI1OVfu7HWEdZV3Nn8B7FyzrFlr7Ids16c0DI5z46zJmbo8pmhZs0KT0tXGXbcXnpwV9ED
DvLwNNTSOqSHZL3yULH3q8ku23UDzAN2Q6rJxVfSkymU9KJIM6tifaBH1+V1ep4WGObV/MLnubhf
xp2AyCa4B1TZCKNz39jW9nuNOp482bSQo6vgcGwaO8+aGwFYEemRGpkbJoB0/wlt+ldd0cmN4eoM
GA2BIMq9RNbnw98Nr1/Pi3zfaKHgyKINqMSlxzNRvEFQWRfn+ilUVLVsfmag72/Z7x8DGrUP40jL
h2opPwK6vVoXZn267+err+5Lvt6yPoiS4Ze3uG+vvGFqnvjy+i+5wq9c4F9x1D8u+yOS6x7uz/pa
cFntw/ROGS3b2G4MeQFl1uSS7CNmapen6bUSxmB/ksbHKWVpUHEbPeOOd5p0vlX/MN67RvbfSUz/
F5vYv+4M0gTIDcFaAEZ/j3CvxvHUvelEuB/BsC/24mMcb2buPmGC1vFViYmILmITxJu+iO7CElDL
SUcVzjiFC16kGZGHHKqyK5l6E9E5WEIS4528iVBE7mbOQfqDjhweBKTdTjAXfbK0pxiehLTs8UkM
V8HR7sqILI2YRxPxjkvcRRzFuhNdvOXoIIYomPFpty8MrGhXjBr7OGjceEg7iUNoYNOw7aea3H65
6SLb4iYwWT337e6FveG2hCovInraRjjkS5cI+RH01AJmHxHPYq46mTFpL7al/ZJDrm8EBBsXMTkK
N/pYEax9uKvg4DXR5iQ+ICLkAYZdqfC1b/E1XBJsitHFnvnhS3zGyzePYEd72wlcsR7Uok+sY7uf
4YyYS8Q8zvf65Yf+587FrrHBr8KfXm3Lnn3wa9n4DEXJtCfe7s72Z7SByKGgaXzUxqAbcZcMeeFQ
kVqRHRH0xCge2087Diox8U5yafnLSH42tsZvLRuep0vMWdnLKjpw14o/XCoCwVXcsHuS3kUq7jOq
RNZ3aM5OjABOa6nbQSNdvr8SzpOV7bQ/pE7PcTxTyCZcFGLshIkhDl6wdRux8KcrOdakd7ODu0j3
vOCn482TcVSLRKSDN58f+KGFz7s6MhyETjYwRWjZHzcR+Q8xLp2g5wz4QxKmeIzeTn6vTTuX2V6+
WR3vKipxt8V4S7jtm2J6lvFDJGfh+D1h8mZV+ZDJWBW+M/18uz2WUwu3ue1VzmughZjmtUimr9ZO
iSXhvWuwbs6XZ4irGO94bYWY0QAtz4KQRqyE99WXTohWVeyEiuS+nK+LdNmijAnJTpwMklDIlbzK
mDfkfDu+9L5S5hdd5zPWRPhwLDFNVg5hT4YH8BpBi7d7c+JHOHrJ+Enc97QVt5b2QfjxQUSqVMNZ
bEoIOUXMln3aBN/owdrTWcxPH36f/fq0Ta9yEzKFvpjF0egqwtyxC+GgByByET2c4exgEw5/a2L8
MYr3wsklO5Ok0PGnM+mkbM6jTLzFdGefxHfkf9SC5cVdJetBKXghi51c0GfPq1Xil418En6+4x15
kCLCvLNavAs8kTh6Pott+rnY2eFZtt/34J89mx0tnKkz5e4qJzzK8ehjU4uZStJucQza3OkuymAY
dXljhkdwbI8I+cYobfjXpMAEhH9DSvQWk/gv4/YDs9A7prGnCWM/P3HmP9T4421v4qN9YRWvNqc1
y6Wt2NyieIvNhD1zCraDh3sL5qYYrEg1nq0bZ3//xR/0fkfQ/xdXADrSdTJYWkB/Mje/ylLpNKv9
fj7bJXqYL/YOjF+2ETTZU0wuYWHvQtM+EKWYUYkN5aiKfqSIKrzH9PPHzei8mYdbBk2cvXuUhSR5
eTi3OY0WFnSH4hFd5v0JCqVdsR/W0V9J9/6Yfhu0cQG/0RZh/GgSgoH+ue+X3D607u27fAki/kum
r6srprSwTfurOYnb1FzsQ8Lq2FiYnx3nvYESXI+7iltGSqKOuzZpi/2aE6U5wHPEQNy3Y067iUaf
vVh9FbKzQCoBgOVlHxTHhyRj8vgsslLwU/QSa0bHdum6xhD8t1v8I+6DNPj/P+APkLz7er3PurLK
55ZfDF4hVAr32TN4eGZQ0V7AoWBAOlDCMslDPesMXt2/3IDWxiH/2rn/uIEfbvmcM3BT5Z183r5Y
Unf7EbNJMRCIgUK1atcZyolKtBsZGP/bi5ksJoftk1t9NcRO+bIgWC1EM93bD7bEX8XA2sv/6/bA
XShatGWLnyXGq5L3Xw3CPvPd7EksCM1GJYhnRbnOl6dNIS/+f7+QX1/4rwvCbGVQkKZH4SePGPrU
aLTelHx+tfvb3Lv7eXDYy2NwHLxdjo4qtUGPUT6CDMU//sLHajdnZWxYBLaM6r/Dh4ucaXh2VPvl
FrOXa3xcs53bp3NdUOIhtADF9Jgku6EjGvz33St/PC//uPsf4Z/eOZW9nf7O5wZtgoywCc0tyY9P
DiRGTt+rZtX6aknV/lsLCbL1v1e0/s/SMJ0OhAdxJb1sv8d36HsUJ0C0fB6hx7NflzvvoE0gr2Yf
Pd8pTdlQHTy3ljKuFmoRHic32mcfxC0PUe6FUtpgB2+IqxjPIvk7MDPrHKKcljUaOMSpKxCaUWp5
ixjCPwkjl+wGJtUfL6RE0RYRVWGTxkJ6A482f+sug5dHqmm5PGQFA4VHWbOZT841Xck2toTbRL5C
DSEZYZGJ5FOUd8U9KnylFu/P2wtqZbEjYeMP1qXoRMX0jIs6O11iUd2HzxRXdXJpkyGsLj6uaVfm
ASw1wQV8ysBi0JdHLHkOdn6XO+iCoHQ+LoC4nGjke0v59K7Lg7ujnskHHhF6Omj7ku+TDi41BnZY
mKtAX68EVSuBIVDPIYx71qJ0a2FN6hClzxahkr327uMCz8joBHFMbb9s0if+vq7hJSOCI85C5Z2J
fiOFN2zln4iLVHcnEfjzOnYR33xEXRGQ0dHNhnwoj1ude1I5CZV0xz0GFqBf67cq9KdsLQGauW6O
8JQIlFSdQloT2hb7dsO8f9rN4IN/Ykm4V0gNbEYSBz1aE5nzqCVj8mpQXpiOEyrkcbJOa9bxE6i3
DSH6hgMehNRt/7NpQcjeMUPjQM36eZLXslnoSQP/BtHCxWUSstM6nzzsqk53fo6L2JrsNpavDeEQ
O4qGd9sE1XDndeanqJtd5p3PR3Treedpdw5mQOJVHezKM6Nb2qwt7xqtJn1nH54AIx43e0dE3kXq
FvipIqpi6JXs8OLmBNu4jw6zw1JNb/ZxdgFx+7DSh8+B7oGqNk9/XwkaOJk9LI9y/305J33Ufnry
dIGhyGFa3CzdSw2NmLt62tbdyQvbAGklwX1K4+lU4GPAsHcHkXN+8805fdlNnz8/vjD77XTX59zr
UX36KCsUlMUbK/12YK6w99kDyWxQxBcxnMWrJLup7CPcUrEWdOwXiQpzp+L6QTYCLxLbVvd0KrDb
Iqj2QvegdbKPARRwwwqYhjE8r8bm9QReqQOzkXMqJFxtgoZUsIWrU2riTRli0tcETR817hQZADuP
Tef4sYfsK4AqALlyQq8A3Z5awvjAoZRq3ONQ9D5NuaOiBnz0QZ4lK8JW1Fxs0yEyjpE8kntqMEgE
JEa4CvO0zS6ugwqSIYYmyXJKt4erGb7CHtld17N8TtoC2CMqvMa95VLNOE1F/OI4WwEnDGkEn5H/
kRVwp+ftK2yCfQjXLB+OrTmEGlbyxLiv4lrqS0uzSdqcamAN7yE229m513gFeEnvOuikLjvDctpi
1+av4LytFsHRWxkSaQjOoB49hkgYkGfx7G32BijY0eTRBn9FNjN7p0ZML9qIMXFe2Von7d05uV1G
aLPIcsYoFCUnSi5RE7wcGB5KoY7UpLRXI6hKB/xy+8N8wqdJCsH3CvsQl1G9YKzXfQ50vusQU1W4
yba+IHsd/l2vOYb2NTrCvrdF7HDbTffxfto5gdQy8ptfbTNFoonZrzo4WqP9qOkwZCqh8mgbn3Nh
Rfr0tIOZQ9RHn9gL9cWeU9/k9Sn0sJiw09QQdplKzzSYjcbPm70vxs/G1ePz1ATtr4Cxdu5+iF4D
NCzJzobe3u7YenJx9sluDBoskRt19aQz6LNsh2E1PYdHP3d29tV+OMa3Ls82aCHTv/EzVWy4NW34
PuB6C6q4qkXu6L6PQDvfYw1KMvV2ZXIyGyzAoAJWZ/AdKAk+EF+RMDGxuUznSnpkDQvvPSYcHPHi
6+9a/irdXjH4UGfLUhF76jrQP1DAuHvIBDRub2jEb1fHthje5RtUXxPG9BHyydHTbqiz1M4u6fht
5vVydLkf7Xayk+1iXby2VdhdAN87bSGoTA25i9j+bjXg/LmYi93m5qAU3sU3WW670W5JLUsibnMn
xijae9fglqhOHXfYNxDRQU1Szd/sGcU7EZdBKZaepDmp4yrY3L+YG48AFAbEJ7nY3IGnj8GZL2hL
Rpq9p/p0Hd8Fnk/Uyc6vBtS2SJZe0VHukjaTb0BhIVI9CH36HnRZBLwCH9j7h2jXfk4RcN08B3yV
eA9ebHdzfhnrIzXUZf11Cem14ClOo0uogYtzlITqvEXjW85evtwrHpDywRAqvQ2EWNPjkGeiEqH5
usxxjvTt2qy+Qu1p19bJ0td3X7zCOiQAWNwg0HAae3bI9KP9ghtvL7pwVIBw38X187HUfGTKnpU4
KG4xRAYSYjXoleHJvi0hhSf5gTBvWX+x+ymA3AtHDVD5ctQZpvAue5s6hmLFcm+jYnu0G5AybY4w
enibVn5J+xdv7Zh2Hf0odEcZ4BNhCYBmk5CwcxGszDHYZWcg2Ow6ML19wqA8zVGx6qEx3hseknYn
3yj59SfPnuwCeTEkDyVCXxrmuLwHRT9+98PzXZ6RtDv6nQu290Pv++Z59BheCpFvKA6YgFzniIBT
XeCIqYow7c5JNmO1tkFfEctF7apeUiXYx4eOuGxPA6DGwwCxRXkhZ6J2jWDYzj0NOqMie9h9yVC3
eGx1ChpdBirHbNGon8DKkf2qHLpN2rgcKrofmB60MVJOFTaSLxveXFBaSpJtLwQqDLD1DL70sTE8
RlZrhsbwoN7EewN7FRtWFweqe+kbmAqorA2RW6vXSbodkXMDO130EzXF6fI4ZlBGVbRnhCGqxhc4
dMXta7U42lVXVP4pNtJdrBTyKSAaMgh4Gq93T/KN5bxS6jbl5hm94U8Obts7Rpad+009qESuhZoO
hY6WYFA8Fs++0D+z8urc23UEmNU/uc59a73FqxC3/QzuGKzR0+e54Ew0BvnZJ5Ek5up7/DcsaEyk
H9sujPOcKHYL14URvUfdRui2pQuNdV30zyGRDwnLU3Egtej/ejij8Z48x82Dn6wDqghHmjD0ZDdV
90kfjmRxIRS5CaYLzy0JzliHqI4EDAvNMnAiIQm/iSPUeRBqXNsbZz4a5s3T0WHbc5WWuecLrFkh
JyFLaSBzdKyNVsFqJ/YQVKI+s3chUSs++ns2yoHq0+Am974RnoP7DDYlwjaUPZz723lkxyH38Vjc
tix19+J2ObnRfbsa3k9yP91eeAcAyRCQCCp9Utmy+1d4BY6ud/O00lexuqlZtEvwTpDJIx59DW4L
a0ptD4mbVE3Z1oAO3sM7TnJgzp1fO9BPSoJvgnvUnjmczUB1buzzp3/1eb8witXQOkhDnJPkLUso
TNhdUpsdnRW1gVOqMNdPw4ge5BvvOrcyrOOCo+zcpkeK1IsTJ8aHBOQk8s8nxcC2CrQuU2oLwVbx
atcUXU32R+rw7Jd+A0iLP22ZDj9X33DEXclTtuchS60GKNoiDgP6AAUHqQG1abAVJnYyk2jhbZ8A
Odk8BvcKu5+0PN3eHOR9Su+ANNZ1I54+0Z89P4q+l2e3CVIJ9kugJ20bohucN9CZOTxGepFmkI9v
UiO+xyozEjqrOc5NWPPl43b5NyuYypw8fRwJC3jFgk0EvwagZXCd3QcFycrh0xDbXkLsG5ifjF1T
L1s+/V4CG++in+gBY7qClwksZXkwwgSPAdKS7jEyB5XfByqilpo/3RNFOI4oxboDlUirD8+X5GGN
gnNZbggq5IrbDbT5YaovegnHzYDQhHXgGRawoAoIaeGrIzyx71NMvM/GC63N2cYVuRQ+o9sUQ9BL
jHSr4IfYGpxfOCCyK9XlKrqa4jRqfDZ28Jr0v6DtFah8QGKJ62q8xqntQ7AfFN+qJbbq8OpXlBLL
6CnmIEMJVGnxThW9mOq6VwxZg34C4U9FMoMlcTRvi42AOOM73+yCXUdoWRV2oImnctgBXB1pyd3u
Lr6em2JswlovoG9qT5F9m4KlM/dHP66oTvJMII81LB16SfPsEFhL6o+qaF8uCa1brg2S3SlVQK5k
frxD8O3BOdKWiqdkd/erd+deVmwlQOyHxrOfezCrsh8gWgt08XXcXFeynykoT+H2d/E16vXF5Yvz
ccB2K9HBqT1tfrnwOuGfeVz5InyPcxSUf0TLrVTJm21JJdtNsXRmsPOotgZP0c+2ZqAwKjlfpSfv
Pe/P77Lv3mWdnUGAjBlcONe3ez253Rl5jHN1J1A34cDrtoWECs4XpDW2kikop/qqaZef14U67c2h
O4BGmgSQ/AJLqXt9ro346PeTLhK0TzvOcQ1EQjaY1HQNdOI3pvpb8XqOehXb8zy3tZ3YGgFWx0X1
lDTyi2JzjEUCI4D2FiBvQblUhcdzfXaaL7qiL5bbVgRPbX0TQA9oAGq/niBp9h/+N5odJKsItgnD
bxGrPWjyFPEbkSdIrI72K1EaokG8aqbhnkXha1RCXounYyF71whAWiu8zorMdI9AAabb5dVSEO+H
ilOtbwB1WJ+ZzoGD7p1l/25Z3xf77fkg8il3kw/QaIWpjFYCyGh91H182GerBNqF+6QncxBv3Vej
nE4cYa+iyoMGF6P2GJ7DIjxsn0d/hx/ZQ/cJk9TqwQFXnOestuHlSimWAoyTrQr1QyHO0kKtFNro
nXy9PtlOcwsWQQ71Ak91/G57F+GTIkAh5VyrJD3p8yWBr7QeZJOi+b4m4BFzlpFKMrjEDm2vh9DG
pFfnj/ZBcDDka4zA49Q+V2w+HhTun/gRkQiI3uSCUp40nEf48F/Rk4AyNNyb+0zAul3NOTp3/yEL
D5rRuHStgUmF4ig7Ox+ipJcOvBbqq3T/jg9VRodPch5UVLFwuZv7/DmC7rfMsMgs/6pFZFDfjHpf
ZrSGuJLv1mRP8obbUN9wLVPqkC0l6LKFHO+wGu23v16ZT7lEEHxhPLpYkf3nsbEfwXtJ509gflBO
F5e0H0IzOujmdjN7BPunOO1hVhImUfJJ3lSx+6RikQHTkAprE8jd+1QvqDFfhgZljbUGpr7teToe
gL2UFtiAM8jHoBwR/A1etuJwrck1ecYoJtPQ8ABB3E+wXebHasjD8YOg2+LMX/QpwbxNFkMSBW+S
KAIz1uMj/6fLLj7Z1P33Ylo4D3aMgQe7DBZtSasQ30aiBNT+pOrXw8uiWV/F5dP4uAfoFNFKYAqs
UdNxzGGeqVuaTwgMCOl6ztVBdXdgjmFuLdelWFyClZjqUT/QPi0b7iKPn3SoqsT1y0zaXB+xT16H
6l9svNQUXlrAscZbU8WhzlZyOgA07P24Jrnf2YBbnUUZl6MLubLum3MmzcIHfT1+uXyJGm/lPkeP
AOQruErFWV+zc0b881U4V9qaLuNbx16/OTo3F++fqhdxmSCjcpqwG9blmpGewSPVHH2ApskarUz6
UDArNH9PeiE/m6RiH6+P0r/zkqkLfGCe+2HnG8zsKpRZPVQgnCFWGqqbM8nidUorxRA6TNBuQrHc
p2FAllOYvTBVtGlYB+cVFSEvPj7LKs5hSxIgAvQdqAep5rzws3Mbr03/PeM6sG96Wkiwm9NXo4Ul
d/2c8R+79BawPx36ISaHebntLq3Be2yCbp3GrwiUEL2WWHFuQTV7O7DqzbXlQa5cwtCG8tp9gOlx
CM7YEUbSze7gKVC6usA+tX+L0CgDprnKdRPzRhTJoAxBAeUwrJJPxDg8pF0bfjpxXHZpCwtWiSnL
t+x9Xz619e6j+Xr5HSaTCZs1X3Nuw6untdc6enoCuqN6r5HqmVN1BOY51g7eOex/PWMV92S//NMQ
5rvDtkrqQS+8BZcURCGERHF9Xevb+6BbBt2PQ9DM8uwe6D6L7k9LD8scHTBm1wRCzJg9O+jyqnth
ezgA2CEt49/3YK7ILS59N7DiZ0iDsNgHiJCyD6svuBNgf+TAImRWHMV1VuJ1G1hkHvaLMJmtytMe
vNZNTB7yua3prSGPROZQnO92mV4yElf3NL/78FdQ/bxRZS5G7PfYzC70He7A/vH4zk30BruoRYMA
j1iPZqgF+aCQTDfQc2aODA+EyzvSMttlYQsi7By5cWdzn5GSchiQ4wLPuoHhAQwCZEFnyGxGmn8d
mQIpOGqFtwMtMZP+ohlet8QrW9S7otvmsHmnl4229yBP9gCsQSmebkHtf6R8Wp+A2K95+VV5CjgJ
QxeE3uFr0wHuXtD6heNNEWfPR9aiB3YH6iwffi37AyVtES8reAGo0KtJXyV4akgkFu9nIC5t40I+
eFEh1tK7Ty2DVFUWIfLiHHK80foeTF/zvn2kbRMkzS/x/cEOEIOD8bV3T2M6fGIVp0ozzOTscJA8
NlW+BGoa6/5LYAJyx8DT7LDLCmIE4zPgzpq6QFwtO2HHI1lIYXMlZQFOn90+Xq7ybX2jWXfYal+X
sVEJ9u+DtppPbUzXI/h/FwDsHLVdQa0PKd1OepX1Z3fQEn2JRvZjZfkOG6f130yJbmlLWipQaa61
L/qEzuimiR5VZjb/kg7aHCl0epIQkjRcAn6vt7j7xymdvlilatpPc+coT5saM+6qf5PZUn6fpvm/
8orVEtCoKkNRSjvv8o9G5C66UQ+jbOtSlA8G7+gQ37bG+D44hvfob/3gyh+qblaXqUWUexh7p/T2
+8XeZn089bUnZaQS3l+hrwkeSP44SaxO61Cxj63q9F+q1b+aon4U33677o9q6D43z8d+UeVzZQsf
OVzulyU1mHn/IBj2I0qMC3gdnTuR3+dfCmd/qJP/duUfZdBSs9qp0Dqflx/K1rqI44L4uc3YyfUn
ddpMD5v7BrP335dV//BWrXbIBMl5Fdq7n+xFq15pPprjK58/Qog2VZuc/D46293p3bt8Wc7DrRyi
OcDH9T2FEdW7ekXzlwrwH1/2P+/hR82wacp7DvMkFeBwl5HbuJq/W67c/uw2MUDQ//uJ/1Tw/u2J
f+xjQ2EkDDGQnL7Vg7/3ywmk4HSiifvyPD7ESgjtMp2m8MQSrRXh7i8qUX8qd/92+baK+Y9jdL3f
X92z1uTzjn9KdpRsxI2+cH8Vvt7CaISKUQ+0sBcCbAWd7DKg1fFTJah2D8HVv8WwHgc4+AIe1qiO
LkREVnr4yz3+qYhLv2BXV2HsYjxK/9E6eDtWWu/Ru+Vzc/m2RJlC1JncQD7sGreeEr+fJn16anC9
DBP87SD8oYz728V/7Ab1+HitVIuLv0bGsh51syv2fdLfXr7J4x4ftCTks85S/+x+NmtM7X/vDvPn
MYSpU4ENpR37snpMw/54PXmjPqpDoanTjm/c6UiNHn379N3RnMql0gMj3jR/+hWIZJcSzGVmqXZn
aMbvT4jh3hpRldjN9rPutx62QHnUSoqECr27iBAyqHF62Kd4F++p1e2jXUx2/64HUANUFHFxBk0I
Q8C6NgOVVMSwezc3p5hqMRbgtBHa3SYhpBi3GgNjwUQdvZdlIxhJoHLskwVccMAfDQjDWAnwC3Ex
0uefN/+/F+iHKCoEhe0CMTGnmX1mki3lh2WudleNedWnOm39G1A5CLRdzc2JMTgEq2EvvAeLIioc
nKnf/GVf/prB+ad1/nntH9bZ6sAonsNsTDuw7r0/gJv6H1ToPxhBGBwHRtahAMtcg+KeF/C9yTk0
t8ryCR+y6GUegeWaVP15ifYpTdr1popNkyD0PP2bF1F/NkEwJ9e21GiM3OO7kLv7/YwzS3RUSsXQ
p5ZPp2h/SKFPxkNFBN47S8HbDkELyMlQ+vbn3y5utp1evy9Sy3sH6YTBPDxj0j8W6XJXnqu84OKz
HiVQyJVl9LFcvgM0jrxgcxOdDxpXabAiphc0O1xiy3QbUQwfB+ciQaVW9k0bd5zzxuq7aZ3qv7pd
nnIO7skuXKDJSPtN3npg7SK/ex3BPNpVXkeS8RQK96NPn5Y/u5weDQrPdu6MHnPLrhUnn36SwAsI
CA5U68nn/2I41N8Hbtud+fuD//CgDwhragix9OmhbXulAaAvYjoK08kkC7ytIwbVjSXPxffYHs3+
+1RoP93o/xB2Zk2KI0sW/kWYgSQWzWOEVoQQWiCFXrAkAbHvYvv194vsudNVWTmV1tM9Vd11U1uE
h/vxc45/vbb6KL9EdWzsy+uk5NpBAPlRI2V9WUUR4anrrK3JwE3czsqC5g0ZAhZHXXgLE26kmO1+
MIj74zxni6BKbWn4WeB1QwT7/UaOK2O/0jAfG+6EBQuxIRw/cQeu7A+HPLb3w3Mbfz43E8PrrQ5z
8AwUal/VadrjtW01jrsm77y+pS0KRMtr77hRBIO6IyK/tP12PzH8D+BEh/lTMDlPcrxMKHXlEKEH
bJZ9yMKgtU8t8vevgjHZH3uB22NEchOrAK0NL+j3t1FnvM/lWh2bw4u9EyGdvJPsdDsvucwrt8YU
rThbiWjlFQXcTpau6VNO0DIFsD5QAeqDeHSXAewfxFQMVtAAOrrnXlvcHJz77VFc8ymNoYaaPodE
ULLhGv5rPGqpFdilK9Z/1gZXqwUXuubN+PmLs9vVN2wYxwtUaKBkY6UwKwl1gTwJZxtFOzt82kV+
si3d5354Le4I7kC+E2ca4PblXWPIvHzdgNkNaCumCMIAyZUXcDbaT86k2WwPDkBtPWcuYjVdHId3
sQ1nM1qsXc3lx9BPVR1chu+8GHSEgz3GXfJZZGS64WH4AhyP6uGJhkoBhO/nwTbfNfk8sCogX/IW
iZrW9MBPMFbywM+ik6pDviQrl9PWvJh0a8jcDnFGPyJr8VTFMrvLuNUf6cIKnaPj0DVM1k6metuF
Rmv1bAXxXdBakYtZHOT5KoGmfGHSgm2Mmi/nSd83KM+iPt/FOJjzLtvdk8S09Xl0XhtZ0b+l4QEQ
fpDA4LdLcEFIgFhxI8GEz4uX6yb1O/DzMn0FDSvSFqY4ici5uKsujb9pje4AHcETKCjJl9WitSwG
DGxKoFGXIoMkUpfbXhGVYjdPmnT2z+kLuorM/KZThGHQRicick06U/VHZOKWNX6SC3kLhxzaEh/8
LJp7Yj3qNWRqmYP79AmT+f1p3WwjxQM3meydy/g+aLYsjU6W3GR3a9wGLDw5XW/RgcQcd+EA9cYN
4NUd3Gwm5Fr9Dsccv7IZjEanpN10jp9YRdvSNOvd2ItuawoIlMICHILBDyrrULqgyJpz8fvP9Fpc
pcIHu6DxnAOEc3wmrsOlnTZCnRks8h7RprsDtRi9oeHY/C/HZ5AN0x13H2A5vN10bZ9ltw8cInuH
HEaX3WfbAOg5/U4+XjKWtF9ZtMGuYvs2sO3NoL8MNrlGUp0u7t5stPTzcLWSaC1Gwcz013FKwZ1u
0qdYgAlAt0aeOmfxg9JKcIrFeW7Q0geemdycB6JO0zkyokvCy/P6PcBjWrE9l7ZUv3+wQMbSMp1V
ByvmZ6UK8GxKHRQFVsfejeEOsycAU1QDGbo3LtF5m6J7K/qV/36NYXwzaUPMoD7QboWGJSbvf49M
nxn074e0Ckw4uTaxJMNT6ctZtV/eW62rsWwOa1CDUXkEKBDfi9AxYH5o9J26GWtnSsOKBb4WA/ch
32rhuFTgNV8h5MPzwg/WEHAOhA1AZvYa/JRJ6N/kwjiAYfXE0aru88tNnmor83nYcZMHmECA84BJ
5QtWVh4502qY+ck8qfsDI90veuMVqxbK3/DkwMZA+TX84YWpa/3xwjAqVnYs+Bl9NfJs1apjy3i1
oQLRS9l9cszC6Fx3sq2VkbIkcyOzb91VryVcG2zlCHItul769JhSKK7hAj2qtWhbpwAF8A+39u0Z
CL8dB5dmW0Nf9Pshc9vclkcSYhKui31GzHNFbKFOwZtVYAYMwUmsZwXuMQy/4Dz2b8H8ORisR/ec
VseDJkD91R+/bNpHQyRaMq39UPB+/xl/ub+vn/F+3Fadi24MrVHYVtKQKm4h3YWgwV8Z0iUVr8aT
CB+oLo0RvQTnX4KWg5NbQKoqafv7G9O+Ur5VkoKlNt7MhobR7GdW8Uu21FrdXgej81SZWuDcOAlw
tbB9sZ8OSvfNfUnaE+TG64NEVWH+VMB8Hvp/LKVfrv7lfVTsu/2h/uJ70RH0I8g2kbNKwnD/Ucm8
sguD03BaFCBPyMF06yQzfWJlziXOLm6WZecGAgp63AyZSuaI+qbo2JGELTFPp+smTwirNgcazsn8
sLZct0c07F0sZBYIfCF4WLYNtM0gs3UfeeYH65XJWAJVcA9Iuf9+GLNq6ePA9Lc5FXdpaq5dOJVz
jDVbU/oBKc3F0toOYwB1EshZJ5nd22LmEdpIbfli8eUHL6//54V12noTFyScUr/AAZiUaxuG9ZDc
sn5IqY0hVKUgQ7pBRdO066mSzLxzejy9xXWu0iErPlo/rBlVM/351f69CZXq/bJm6u0KLeOyrtaM
lbc/Cg1d2M6Otk426PQE7cTeeJf1+5x5e9cLaDz8lFl/v2j/vYEvmfWlvdN2R2YYEQ2DMCoyRQmh
6Q3dIBnY9Bb6Q42Is1Znyw+X/gTh/vbsX+pJ47LbdTR1aU6igmyjvjggjSjORzGtiddNFFnzTcWW
hz+F5oYXFhsbuja/Odz9jVqqLNadSD4MqzeotSFC+7tez0VTDaGBWrRfIiuvOApB0YPukeYBOUFs
Ws1BnAI2pXFpkcDxT7YkXcAOSTvc2rWczcDu4Vioqu9//Yw+Hv9Tzg+Df57uV9OZ74MEWTs4g4lZ
v/HlfR/ukxsuO3tjWHet/MC6k9nSSgYTSCE3aYsucd2L2z4F9E+amPbvXmifGAdapX8v/eV9v047
7urGpRsp2rSIIdYPdraPPNxN/J2dbdjjLvq/t96yj3DOlIpedMhN6SaCsoaG3WKlMj1xQ3MXnOx6
kYcRmbBleV0WCRXD4o7jQ+nMqIX/vk+af5b/2BhxPmJ3hcaVOd+/7xOmvNQ4zVfGMLecMijyAApv
U+RUpUT+hmDFlmK+CpPs7mYwi5bO3JScR1eb3OkJS5XWGDLo7lPIp7/kHxCrt7J95zMvvOCnu239
dLdfYnHj2GCC5XNnwGhW/ibXPKj3kQ5Tq2xL+1p57DUtvuZ5DnoSrSM+f4/zofcGHkG4dM98h1d3
0NvAq9PFR8JgPSHOyhrk7XUWPbrA/S6UEVYwm/IHvMH4Lj3C0Ln5eZjpuJr9/qar+r1WHfYTffh0
KR7wErFwxdAkZRO+A2A++tkKC8PO/EOYwAX7aMRvPdvklvrrnej2STdtmXLEbd34h4DR/i4lwcxG
uVfxD5z2f7+15rMsX0zs1oe05BCZu9cPJT4BYEZp96Iq38Hu4fyH0IMatP+QgxupJgwuWMstF9bo
4wNCRJ+zj/TFabHvViQFrr9yTRhhkLoB127yYJHlX9FeNcfUM8sE7NOZ0WmTr/cN1XMzOwX16Tak
Km5BTf/7Mv8OhgR8/PcJvxwHKA7Leolgj5CItkWWxXNo2uQx7e496qaVVwlv9lPq8Jlkfo3DprKR
x4gL686v4DAZ4A6Df/YWmQOJyyA0RaRzpouCgXIUlc1e9nazV4P1w3qnzqfASBklKa2fzsJvVx5K
drwPcWT/A4M93jagTdVWHcgHEUWZ8OcDV7zZYyk9bxHEPyZsahv+8eA8XpusDa9U4wu8Ve/sDhN9
9fm2g5y8Noy0OVet+whJ26Nut3RiwIG/f+JvoSwFo/73ouot/HLik4qcq+rZ1HlKNhaHGekGKmVK
zf6VjUNqOvth33yeKV+ekzkr9DZxYWzjFP3lOZk+M6npN03/BG5BVBYa7LeJXYueaOSLhrXMyTde
wU7W+nA5IbxbpXtxtuwkqDZVTx2gt2LtPUbnkaQc3tv91VgTaUoXQ+v/cLPf5fWYKGLG28QmVwk4
f38/r8ll3VyfK3247DX3URubkw9ToJRoeB3r5m3TjfuM1DDZ92ZSxq99eIjxqGGO24Mmfinud3eS
wrS0HiBYx16Jt9Kju8TSZW4kf/+Q3+1VBtUYKPM6LB1M/X+/0frrVr/qk70+JEaeRmxWZshJiLz1
qOopyVrHXr1Zz+SHXdL4Zpf8dtkvZ8tda5UHUz/ABnIqjA/CUxe2IcwXF94R7fPJTyFJLY4/Fk+7
o2u4knYaNK5/f8zVpFw/tRWPiYf1Zwo28TmHnpbU1DP+dLVv0lGe7v+upn05fc6Hx9bAblwfvqJg
s7jbeytKGoUhVr2DP1z8+HDfXg6rQ71NR7CNh8bvD1futNet3J70Ya73lhOnjJdvN9UVhk0hTPDG
4d1buk/37yvnG1i9QaX471W/rBz9fr4z3OOoDztD5SfUcevduvsYGHQpLthWVd21XzxDUHa0Eh3G
0im25lMXK3dzs5+z/QiiNnsyJynfr3+4ty+DE/5phP16b1+XF/7ox3ObN9IUh/eauMgqPLlND9UU
mPImhhqKism027ClXjAjTw7tWkuzGvMHbHVGA9JK/Pvb+mRg/LEAf3lbX6LXa3Ne7c8n7qjeLaG7
eTCV6TKaaqu96ChDZxpei9L5iayhfbvRfrnul0B9vSy1Z6s860iRyB7GL3Q5e2w3VI4wie6ER8BX
x7Qf0oYLhUfYZcrT18Y/PP03BSLdLgTaTU1Z+H32An45LqrnbVsyQFBnpTyTJkLw3EF+IlsznMtI
tSYRafdPacjnLvv6yn+96Jci5VjTn/dJh4sqlPBmgfXc4Oh4R2aKCvyierV3I1r3byOY9VNzbZfA
eT8Egh9v4csxYO7NTsVkCH14dZQdGwPTT7SWBkcaK5D+yrTp110DNawNR9bawcx/O9h/f/Xf3oLG
BJoGjSdFGPhyC8ajZLTcbasNmVJanZkpL0JNroLzXkwG9dmgQaUpNnRc4onoQlz+yQP/2wOG9k6j
w9SKFhOFviz84+mC1dGG9KTuolR0X/6ywfxKhrRB10ZzYB38awz3DmYXPXFw+ezvz9/8bulpnQZm
7hrHW7PzJfLr2m3NLLmXDmlgNGphf4Itmy5xCDo6UYFrzU5pxEf8v46LLQhNCD/RBiXuQQcKSfoM
yYYMvEsq/skqfLertP+wJ20PwqHTp2KU6V7G1t9v+rMJ/XXp/nLTX8uX27J2ZWQ7uU6Qt8V9Z+Wv
j7ZAVyjCiFyr4WWNzEeUYiXIQHrirQ/N2KaVcJNLjxrxJd4964eM77tuYuPXW/oS7lfrTe1Wnuok
CjTPRnknpu3VAnPKQwfgFGsi1YTxk06vh6eZzfKmvIN/nKqi2sPXb/b3V/RdLc0ILGr9Jp+VTv6X
71pujd3D2Da1oRWG59mJum7XL/DGjD77mtFUe89KkMA5Oqw3BcjTdoOGCyFP6sO1eJdub+K5Pbs/
9FJ0vNzgT/Yk3yasv9xh88uxTMdbN83S1Fj5QUA5UmStjRXR15ybrKulhdCm+9mWMmW5tj/cfpe7
443Bgj548eI6xEh1kW4p96FTziYU4X9/hd805aGL0OogUaHRAbXm97yhdjdX1/0LysbRyq3w3MM3
KnP8DU23Mvy4iV5PdicBHTI3Vfn8DxdX+/7rEv/14l/iUlvb3A8rnYtroGZh6PgOarIkuZIk9XoP
275Klk2s/xAO9G8vqzUAkKBJkryoXOqXk2hT7Zv3RwlFBsfJJc0KbE+tDmZebYFKE0TZd+e0Gweb
3qA3xtH3okye3uQtZJcHPzITvkvcjF9u5kuh3GZQLfZwFVPrhaECEV3pg3CiLLkpUQyNUnffkHO9
/0EbcZPZ4yrryzT1goti5Zq3H04rZit/ngZ/fBWdUIkhEL769S93pEMvYzZvRx8aYZA/LGdvsYsa
QGjiGfpoHUjf6jiaoodbWtkGMa/yA7q1oy2diKDhHSTwOmPXG3tfZBPLRyRkOswyxj1jBzG6ZZsV
R90BI4Ac+6OIlnocResBHW8FWfsOFBhGpIt8iTcSllP0ipDwdlVTqcORIcIjDnBHWjVMTBZYTlB0
ntxo50UAroxq75NubgQ1YAJiQmsXdpH98Epu3imOvXxJ2gE2C89D5OsevwQhCEEMkbWK5sXKzop1
oySQ4IlL50XvoIF+VKhu2hJbK7Riie87jibRMfKZpi1sMa2ogU75bPicF3KbQlkAcLAKbJ6UdWNc
eUHwivK81cUot+n5UC4S1cCeu8TuS4iY8g0F7CdIgQEAmDmOyn6yrxMdwK6jSMFVSj/Py1Kxf6ug
9cL8CPNtD/apH1u0QuHZ4V8iILnNvAU4v7C8kCM+Qq984pZWYtfNkHwhp+vUxByZHeaZvBj/IDPH
Ke52mDdFeNmCdtbXuJk95e49b+dOo3cS2XO+QkcxfmSgJxfQqZfHA7gtcFVf+NOoUCOj4W4QdPXA
x7QYd7S13WyTVN5ExdUeIkMSf6BH4ujisMVfLqzLAv2clbF6/JdIXNTKvNiJ7y/zY+S/6sJfCZJD
8+rpvUgFSbcmXX8XKvJD9RD7ClKIQs2dqIZVWYCbFl8SDxsf4CxZdhxmAXP5h/A3ttbNR/VitjoC
celi/xHQzG3TVnJY1kmi3TlAlxaX0/G7mzLqgNdN8yKM6sOVKA59YM0MQShetXtUjZa/dNwEUBOr
OlpLL1xOzLqAMMGXNGWCpa2PShXMZ++rnQxAcZSjZzcvwil2dNPMN5P52fv4GGOXytrt4lTko0LH
t82wQHjfXNq16oWh3mVtz40ZF1l2RJaxJ0KygNcedv4o6DwEABeKuZxzePMUucWeAGa6vSW8IVKW
pYMzoPNI4RYhiUNs7Zr9B7meKsReivVRFKcWb2+aTTDvcFbdlXjOIwNL89LLc4jwFvaCRbjnceiT
nbnxyAymJutiA1E+mEEH8lIkANU07ti48NJpaKN9gXa9mMEUqR/4DXOV1EHGH3qbxR2c1nDcaHPE
jggFo+Y/fJcQQ8cyCeG7ZUhC0UoUy1np3TBZbzhQbDBMBJh/kvqg/qpkgFRv5tWsOOC4V7rCF+2t
pNFP2CS7pJgupd9gp6ucjYiAuTbsG5RqbJpp20Ftg9dGGPI54Ng8+useVteCUXDIiWSbJxtdHRBB
Fx7OXY5W/SvYcObXpFAMJNXYUBrlJGOlnLoFjPfIJAQRKgT0LRdqpXA/EkJRhtLadKbFtUdqtOfv
vECSP0eAexAt/uaDjZqWhVRoSOc7WMP9U8RD+rxszzeutfGKU39qBlySiplvFGJm0GiI0HKcbGWv
hF/r8Mf1NyAj4bfUYlNLvDXcouaEU0fUwXWRT7vOp0/lsHO44xdDB3SDQ+U0r0uW0Qhtye4tDsJz
FlphMJnrIlCbXvmosJWj6ZTAkPi0S3zhOMbFiQx5jpyiWIImijy/OSXrjy2HS+e7CszbfASFU8cD
MT/yeUiG48bA6wBiQdAg5iu3u6K2kVHWnNLrskvuS0mMV/g+TMMbjKe2yZ6pdyeg0emohdH4LG6O
cXvRHPgTb4tNtPBMCxyjg8UlINhTwFpU7Y7X7K78EdYIBNUTnHPeAvYvirQS0/jiT8daaH1+dB0/
DdFOR1gcw8+Wd3YnNeGLRgCLBO+Uju48fBwmjgRhIlRI9A7iON1EqWoAVCS5DVZR3Xb4OLye5JW4
dA5YEHcXSljOlYPQCZXlBZbryMmpHJqqsUeMjYqQl0YcOqGIRiQZhEWkL1XIb/IWm7h8hwcSHdNa
rEAheGJYZbPZwR6dmATOhYmX0RNPebxi1EvPww6YK6uZL8VaJ0Y3PpVGh123iStos9eS2a7E8aVu
qHMvKd25Wpu6l9EbtqOCh7NONhB804+p9EkxjRpXRVGkvayb5rBplUJHQ4Koi1n8DFKY5ME5XLBe
VZFEiCue/YuIHpxJueYGHWnFSvOGRioYVtit8tfC9GOjz8d/xjmZVaOicnl9cH4repfiXhuyeNpW
CBagbCM7bq47+fKIJU6hdajAFJycdAiLcLOOi4+L80g4cJzpFOd6ObnDeC9xCXfzhrJ0VBnTha3R
xxYg9aEzcrY6aqdsG4Iql6GTJ+nc0izb4aF5CgnSU/WJIS+oWFpVjuLxTezFUxgXudgOZ7Pg4I1Y
UmZD5LsnS9wqSi+82+0PDfqoXdA7gg/4z6kaJMlAyxj3Ic9ekhAW1rDxBMGDVIFdE+XhDf/W63hD
wrbpOLuGnC3D4B4T0Ug3NfpqvI+iGsFyEFnbi6JQ/S+eUgH55DVnOoERKy6K6vYUigNx2gTZnjNt
RDBokv9Dbc9CFsm1ITkT6YAOiU/TCM/0f5KE0WMQwIPDmSkOHgNe95ZCiVIy3188zmngcaTf8oC8
8NHne9Ul1usQFmALQGCAx9B6iXiGw3XbN0qBIQkLlYYjHgovmidLjitJd4FMxPO6qRz336n5nJh/
xRZDBYztXaiLGu5kG7Ux68WoY3vpzkpVKOenX/DHobh1oD3zZakmH+qXuP7iCE+GK0I6i37HSkhU
dv3JWbT1EXDhTWqyecZKFzrIEl0hqTLntQpCBQyIjiFIDaBpkvAomgiBeLXgffLTLv0C81PVAQwK
2BKchROX9TnKaxRoLyc8CbQmalOrwQec+tNnWMAkxHzCByvocZoQwAOvtCYHizz8tQ46yYJ28m2O
VJXI6Fxe1qK0ZpM6GS6UShUf9YxYclkEQbAwvDTdQgB9qhEZs+aAgzP2urbp2tI7QtEeLCqQb4YV
jPSaY1ai0yaob/1Tw936kIMAkKJjmqkRUFdIkvlKUYaYgYFLQGLiWnfVLWPlqdRqXZNZGyqKwKhJ
FcEcXQaxaG3tHjTq0yxascKofXgieig8Kk7GLw4HdNa6RCJBTzrf00j5eI4mXUNGfgZkRiIQrqhP
aBnGV4Z0Orh2KSrVjiaLjy+WIt1evLUbYFO7HKhAoSLUYZg5UduJFFUzHJ0bFrHycOLUzZd+o7Se
uMTtfV487lcWqTndZGKyHcCYIc573FBOLex5l8iT8SOKPYO1CbOGEzvE94qgbDrwTLbWbg4M4ThB
SGhbE+SBJUJ/T/ZbbcQUk+aQHcepADGhyYvoavwU2MT7oZSyBwVI2HZ3baewi5V09R4Enp558ZM/
ZY2OHyMiNfU7awtv4FJO906m8+5uFszeG1wfK4aOBaENn1TcqRq2VHaA57D7KkopSZbwTjIzr3RM
f6F6jvLRl7G3Dj14VN5ESOoOIEgvbvrmbCs9ne9AVhuRVjPtgS1Pkk4YTTElBSTF4USsWyT8W9nA
nuroLrb28DB4uClAQf0t7S4DFBRnmW4wAwmXottuOcMOK28f1qwuWw8i6VK8XoRpMpG4dKTiPaQV
CJfdCEv57L3vb9YQ/QCP8ADdslPOhNNb3OU63T5cGnlwLtEKo1wjQH6cnuFvDvs4HCvDO6+2GWws
ecA3mm0C3Sk/WywsnRdoNSIP3vRCI0fgutZIO5AStq16olhsRgjVuC2gxYfhaQSVEcuizuYtzyl/
8rxZcWx5cmFjWtCA92l1TxUPgNFoiQqbJ90YvF4vuI1Hyq0dtKKpaFopu2qmrOnUv5r0F3HdW2yV
rJTvChA0bNjDodqOcBD58ndFueUl1vzFbc4zw1JtlSgSjjGWPA/YrPuS114iqYh582SjvP7YYKAG
//ZF3sOGDkhLWBJOPtoFHs+4iAm7697oyYLnkHKSTeg77KNNUtz7lBuXUW7hkkdi6Hl10cXreCjJ
raGMn50wn8ThKCDQrAVG/lKFHR4DRjnelJQA71AaWOpIgjUeCJpw99pf7sRwlcMS0t7QHi3UMELx
CJUt5TFcWfc3nlvzurrdN7XueNjfWSjRuxV8Yu8YsmpYrfZ1tBfDs+A93YGjVWW5D9Vi20whvQGT
f3KMDmp5QxWO1+6iBnFmLfqiZ94s9wazY3wBrnjZw6VS/DdHJUZEXTbc0U35BKkWLBatBEqcWN8s
b+Nob94ijkecDk+plsnlRbeeTAv2KF4FlODP4ZTg3iCCM1NknxVVHyydCjfGeZu8Aix/QdxO0O7f
Ce04IHF84OvfW2ecsPULNKy3yYh0K9yQuNbdUV6gjLZIDkjnFQG+KDpzAISQwAMHiO5PunHSEp7s
7DQtLfaRymmI7zBVqHxi+H8sI5Y+zGxY8UvRnPP3xk4XpcML6aAcEDGr53RzFts5L3xRe6hyCHsD
JhE8VRRQv0d2o2I9R65bdYNY+/y97bElFdVrBuf0hMY99oIGuK446+KuIdRfNywU9U8UNOjZers3
suGHHXCvKW+X63JGjzyeEd+hBWTctnuy8/DwnlPcV0KBeE83rxqsHs5cMrDiTsR96JJy8my9HPTu
6IjwIZB5EKgChozt3EOXQejmv6jquPZR4+NcQCpOknCINZoqFwhVDWu7SSbu+uY2HL6TKXB/ga7v
4E40n++xVSU9oVYrSAF18g1+9Jk9XVxnoF34pJuX/jxJamvpVnewAxjj0F7OZFfLKDunDGzZOyUE
l53EW0jlPAd+nCL0txgGQiGtygmIoZlfis44a0wTfjG4waoDaCU9rNtRptLxa8NuKm+wOx4ToJyr
+c0ry+5c/ScwNy5e688nK7wvR1T0Tzo2Eocalc9vI6ozmysHawcpA95vTeChBx69R8uJNthRetWu
a4rVS+jY3pmusXfv9q10D3u79AoDihraLmNUbFZAMydynUvT4SVsPGToFz5VW5yaDma45wuvHUkH
I0XpSqxNnLzkldKHSpucOjUaErgHvhTaf7l7m9j6mII8DEYji3AN20CQfnwWXjUvINUpPgU0JN9O
GKgtB/QA9QHn26OSFTAIVCzwu1Y6FMIV0dP0EM5QER48QKH8lQYqyciZDcEYm3g4lJ2AkHpUWgR1
tJiI+TdTTEcISVcnD2qMbnh8tMWV+Q1hp1scB5d9t87sBIOsrY4fPBUsgAqJxBJPsSnQG2+T75kA
cbrAcH6WHC9SuQdFFZkf8bJQZZeqflTCW4oaSqD0IRyiKL9FkGmRNuNExNfDTmP28WwIWH4HzPA3
TTi+HT+hqr5I308SlCPueNvv2e7Rc33QKjDW0x0gTkFMNZnsPcz/b90tZMFkAHCyChsJaMzxxX8G
bywouHe4Q6m5WNz9tGD/OJHju3XWKYm/zz1MjzqKLnfSU7k/j33EPNQpz2SwHLYgPf8V8d0EENXg
iKYK91MqiRYDH1Qhg9kxWLRLTqpeOG4wnyo5Pt5Ogm5m2QM+XX8+2MBzzHagAbU6GOsoc+Zt/Nfa
9v1qzcn5ejCWm0vkJ29H2/VJ0Am0oFStNe/P8X0y2bpNIlkppARHKbnClwyPFlAs8FpaX4kyfzf8
wcfeG7ggVMtUzM+B+RKoxG5IYTVwF2p4qDY8s/qkGXssmbdA1Njh1xob8+XdAj7Ic6BVdlUJGLi1
JbXB3X/v64t+jS+KPR0zGMaXpTXutw6iX3ew7MAyyt11/M7Fxvy+1HqNiY0hl+EwSSmHzAlfgOlG
cmUwl+Tg3+ze+EYT28g+drcY3S4wIe3Vtmmxj2sMvRUVdqj9F2Y1fePgJGqIRZMqGByuLfgg/mpj
8y8JJR1C2V2lx5uj8wiyk7sLs3UEMmYfSpzV/GdlwSeuEN03guXaqeYrjCPDa4RdI9FmmbYD3Wr2
NuvwuLI3qPPt9SvdNwaMU+lYLwAB4pbQoZnwlzrfOAPOfOebVYO+b1PBbvZ2uB6vcZ6q0hMDWUhp
P6sWQjPIb699htK1VXA1AI2iFrc6CmvBzEMe18Xo3hRkF7WUXXdWOASSaFbSBcz8RI4jqR24DjxD
diZVK5BqqGRdE8qfA2ItHPVyha9rMSFo4jQeztF6ujMY2gd46zOcyKPS+acqGY2u1h0JEEhRXtSI
Z0ruZmLoF+YPp53SEKQ8Cvek4s/hCQA1C8GXVm+vCMtBmbdcZK49zvEbm0kUG6/GEIYQQKHJ0AZ0
bzVTVPdhjZSI1OjFJ1b+8tsMw786pY9JDOdlc9N1eTuItUadeD8LxqlgqKnM/w2SAU4v9Uw5lQYJ
QXhKik9wm13F3ELOnDyn9AXq/qzzlBKOtuUaXZgPLMJ1tRrmsJOumjLHzD0lwb3y9YFiGfskfPYJ
92CeOdhIIrrq7YXFPVTrp4julJVn9Yqfi87TVt9IyUlO4QRIGroLDOTnzE3QltzXnGAq4AAWT3FP
mzWUXTNB3l9hYUb20uo+gN2JjhwNgpO1fCivx8nYz3BnxXWGSvkA8425W6FZfg7iMIVqn9CKKLfu
ugSAylRvZN7J2I3Rs2jWWLngifyUpbVGxJht7Mq9xNM6gYcsCsbxiLT7qrBYMqju9MxB49TeaIPs
LSwPJhtLnXuHUOEKPlPn8EeeFg8SS1CGW9TEO+zu6DTt+Mu57Zie9dqJwW4rXar2zliFLCQX8tUX
by0x7g03lP6LZUuSQMou7kJbhyki+z3GKc1h9+o+sHEa7j76p51Tc1sY9lorfBJXbPxaiEV9eLIu
pQXBGAt9vSOZpmIfsuFuPDziOEoK77ZrgkrHHOznG6vupagy08tN1psEyCsNcmi9R2HgFC1gKrsf
ruajKVtqLmZwJHP8t/fHYvyGEB0TpWS3c14tPKDuaTfVGnI9J7/aHpw7xy+qrpQysi4MqGqBORra
fZ7kZldLq3dhDsnZ6jGRS3k1rpaWkgSOJ3l/uAEmS+D1m2772jOezvh+8cy2pXeR/sFIEHYLKE9s
agS8Op5rQKhYzWEXyOnEjGvH56wA1SVkE67rKONIMb0jZB3ElkPG8E0GyVy9/I+V7LnP/G3woc3K
+cpt3EZXr3p0zf6BhlDEd+90+YAHBKfJqsYUVa/eseovGa2C6akLdJDUx4ZyB8RYRS8e8UoimFTs
4qR85bTDSu9Qehr+J8nNa7dZVknjwHgNOJcH4y15BPfD+9OwsknbTua4KHAO1KB6IHFY43cG+Mcj
zlewryZBzW5PJCuzpA3ebshNtyJHAGzJpusBcaU+AVllNFVoAmuDZxHXRPGgmgS3t4ldnTK8os/T
2P+1tn8GPKXKItoBSYjlkjCoX1DdLn2VHfHtVIlR1CJ0jRyuI8NQQwAwzd/KC4bmGB85Jk2QGKek
PO+EVn63txe2pQD7U8jPaYT4laAkw44b0ifOsobnI7ThzteSE/DMcCO9LskdC8Ni8Q9oF6lHI8qw
2cFg7WzvOE0slO2m06SJCHaFJTetOvCeClCtt6H+EXd0pHg39IipJACd/tpvRtUO5L2zDwyXyQZK
SFzDQBsiS2vPEzc/Hk4nbkej1SK4AdnBdscxSqXuBMoVjAg1wRNopHAwjJ+4Vw2n8ia64Kp7REsF
9m2FQGkaL40K/faZfB4UIWmpqoInf6/6oGg0x1Rnk2lSLI8yFsDKG1bm4KMZ1h1s+zCh2flvu4Po
ITWt/D6n89Ue0Eg3LNM+3aHamSQL0sQytTfoWPtp5yiSlXo9/oQgseXsftHSabw5J3g5NDmxKj77
CI23LfsB1V0w2pic6PSu8qJ974Tvjg3M9CDBJYskVp4ImQ/dphCgIbdWoDi9wosLSYZWpCcGamSu
TVrU673tlxLNJgkR/0iwCiZpYvKAXYH7kUy2rXW/pyYMyvswCusEDJ9zmyw0x6qZqWkcXbAb5zhe
AuZbjYlbE50T5yA7yiSbG13p3NZ9XPo7E/v1sZ8AcAJtODpGe/rYq9PsJEnHZQzfvrFJ7t7GdVEG
twZK09FEd0Z6RSHsBifdR9RRR1RGvalxFu/nVbAj4PBBriKmTEQ5SwToiIohTysQHYVj7GX1dhc6
Rl2qatx7Zt2iPkSV7ZwUfURv8euzmqvJXsgxQVEHzStwoqBC9Ms51FqwFiK9l/2HpDPrUlQJgvAv
8hxxQX2lKHZU3PXF4664i4D66+fLnpd7Z+npxqIqKzMyIvKekKpjI9Wgu8lvSD25iGL60nc6/2RP
7zYZIJ6tIR1sJkzYpwdlkdHstWT2w0GNfh56BoZ4oWAcZcgbaIuAXI4G76r1M9R1TND46/ua+Gd5
bbJUMLneKUAAQydQ0RBM6ZZnqkpLZcT99UOufhCYG+fRRQNvQT4G4mbrN8VjZdxvDja/qt7sPrnD
3cePfKovDyFpP2cx+u2nETapfT2fPwZMHMTTTkcy/MKEIU6qf1UlgznUC+vY3c8jdaCTFsyoMN7W
NHf6u1G+KI4WUq0n9kdVk7fs8AzUJ+NsVzG0X2vYu4rOU2wRU5aZzf7iuY5HOpR1KW4OMuV3dE4u
CGCob2C90bjM6lBzgyVktO4xdx4hm/Hs+T0uaFT4VG6zmfTZqAsWxERpMlOqWiOyErRkIYGlIMcu
whZdknbFZWjLlg9OYgGLnH57R7X3qB4qmysWkOXq1I0fG9DaD7bKnSleEMbwsREnZSOX0h83/u3h
bW2f0/PSTvbgkw/1is9MRSvDfapB6s0BOOGwJkXjZwGEiM/i0r6RMwMc8RdAruSyLYWNgldOv9SZ
nzG3MDu4M8InIQEWYzgr1X7pljgCSCnlju4fiyXGy2QKa8yX7uYI+juHLRcfCCKAdcGMtm2tn920
D51BWB4f+Ay/sJhSl2/xGX55F7n+GMHNvFCIE5QAmOFOhajHRQzB0bkJ3V7EM7ZhMm2ZkmcsJ5/d
/BNPZh5gMLisT4zV88+UeCRtCR3Cr12DGwwp4BrQXOFrjvhziqbxPcK5uYsDQkJCy1hVIvLVrXLP
L7XZ6daJAph53sPy0afurzIyoB59GIdkMFLuXPUWTN0Q5oi4VNhZ1S1JvGPA7x4cqEEYwkQSSBlU
ZjkhH31WmDOxwPKrwsZgivSOxDl5V+2MlcHem4RLPsQ5YJ3YivyhOFW9+o/Ri3lbfkFmQvUA4QGz
FSwDuOkaSScjcf18nSOe0UAT0yoDoIdLOvPfGQVa22oFq5o9Xq6H+RuMNqjR1LJqhfpzJZbM6Y0E
1sFS8aIa4etj7fMwWSo6tqIOA7v4OIBIQ9kLHbyqi6bdAvS4r5dkgAbcAaa6fUxrhc38aNqJSxu6
MZYC17c6YHFhpQsRNTfJ305OIxR4twBhgJ1LS/ao9ZM7Bo+DOpu4tAvieNDBM7YRgUNil0BmJ+M/
TZ4Nupq6g6oV6jQrFmCj7EasLF+xMQ7qfA36cx2wOAFGFQUUxSIuHzDTQU8QU17hXjzsk30DpXdL
Q+0LDM45+jbTmE5DRJUd+zEePhZALaIgesfDB9ioUfESAju2JNjIeMF7NcZ9gRKlgSEg8NET01r0
WGWvhXtJbmdNv/GgCZB+hCLxZgDf13o10GySFT+a/esdnPeBPc/B9yrYpradLeOH1IfPxSbcpqZn
PGlzWzWaYVzLUYtR2E2nLQ3wdpU0JtfpqHVcFVGnTmud2rLDidKV4dt+fnU1uK6WCZ3Mi/OhMv1C
2ycdBA1M3/p377WT0nBvUcEO4mYwKa/woyygLXyDpsEo4hj1GT93iRQNdyergYl1c1sZzujjMN06
Mr5ODiHlkXkyDaNUpCFfVVTcc75r5A4QYGQ+3DyspzpbZ+tDD/zcw+Hiok3gAMYl1XXaDpsn9ThY
46vTOfivSzjcg1rmCDVJAYnLQpO+e8uvuOm2xk9m/jAlFr/kZsmSL8MX5oyrxtFevRhGE7d2r48G
tU+OujLHDsYa89aW1vHHfwx9tYOjlSHc/nF8eR9LpKBWkXRbmXOep15t6dSiqulfXlFN4llZUdnD
OxjWbTGszBlUwngzPX4nV3YxnSqgMIDRLwyXkFk2FLznFQgaDMMJ1b4gejKI5orRkluUboHrAG7+
OI1V9fcbv/DLFUtV3XkqrdOnmuI18m338BgDQMGTGmPFozKtRseqGbbOjnouxPX57aejw5WU5jpz
ce0pqTSmpmFNwX9YCBWdSMfSrrFnLrCq2ufUUji41zaZuCMvw2Khs2ili+TdzfsQzqwUz81HjHkd
H44+w2m6pbN5STDlBDpc6ruh6fPTI/PoeXqF63lbw5/dfNBC/Dn5B8l9antpksYgiqW0hbrdrwPa
aNLbhGCwYyJyw/WGhw2utFoPP3EwlvfAJmDHb43t1nsiOOp7NM8w4Zl85k8vp7nCi+1MgiE2I82t
IJtD6ZNEEZBQJNDRamwCxTt7zgp9BY+PAmR/AWCX/oSVVBwmOg4/dHn4jZCnfoYFa47SrWoxtBpX
basKsC8mLl3aWOLiqvK+FyTVVO1V4+d0x0NOvRoykUMQ/txLhtIn7AcYfHCINZGkAd1ZlpyAFLxM
KyhcnLj2OjDDoIulVF1Vvlb3eXMCnULUbl9RZQ6TZ+4kNHpS3fbG1+14/60SAppzXFC94dFNHmrv
GfPOSTqH9qGHKdHTa9rjAGfWq626j9Wq+yL/MRmZkPlNJhN8c4t02z3H6BomQIBvpC2So9ubPjch
/OeqPYYAPSTMU1LPx61Vl5LTum+QFkcilz77V1inahyw0jTzV4qEeH7jgfl/VwVsFz6MKHazHm2i
qjMt56RW6vFU3cwPAtOz7QzIOvGGXShRuNI70lZU93WC4cv8MmlhYxEys5O+ZxKUo6NFeyyHgMIC
qq+tp7dQE5nb4LhWAoUA6pPAOTadCCwv8DKbJ+dhgDkXTZhkCCXZg3JTQV7F/NYq87KJIweQBJJr
2oIb+lFf291A+BhMoyiom9Y4EGMnoSPlE+CzySQBKX+52M6aiv0bqMhwuaDi8TwdNDGbaU34Vlhq
qodLe5G7ASanZGQ298nwA1f76UcFTk571m/ZE6sQY3LC+lfN80jTRLw6wzHT6kYvFIYebcSkXO8z
/mkHyqZbdTP6TdjzCSBl729jUiiiyF4aNC8VenSg5PhkfKe707391JwTFIzvvYZHf04FXKxBV5cO
dioyQaKrOH7X6ZaFeLh3+2VdmOhTd7++ySQ0+lnBOPMx8u62nWGSU0soNW+5bUbPHxkm4TysLhOV
LFXpt+j1qWr4AWfgFwizEiqOvRewtd8rcU4vt1+uPlO1CZvMXt9gIRy/FR7rBne1WF8DjIQ3BF+0
R+l1cwhdLFQcS6bBu93umJ/BTa9/8ZirmppRRroSXQ/qMaB7PDwmw3EQfG3xh/m4HIiXlhnr+J04
+GcvMlrUATxsmmdz2rm6SXkJfGETFipcvZegAYosKHFbzTmO89eqai+tM+gsoRtj4aBEBJqKUAKy
Eh5EXtAO1XPEZXJz/56E68hQdAArLACfxyl29E3H5pS7d/AiaH6Pmim1Dg9w7TiB0bBYmRQGpLXC
hgls2nBfk478YOsInc7+uC/F/Ta85/QqePN8V1znM/cRtO5i/r1akY4wl6JtXVZvjUvGPBKnGfhW
SBK6Euuu6zocnOmQCQGkCy/3kox/MbuoeWTy7vWB9zMG1OpOynBW+3uP9vypD56G4kJ2N3Ntn161
2yFtsh7fLtc8kAjjS7i6O14FxuP+QZxkg3VbXwIxpz4Lt4cpnAbmWi/qgvFh3TiSOXEu2pM2BDyd
ArjUVf1J2L9Q0RpDWlRABYer/bzq6+THNKDzTy8AEsvBOh/7BcRJvIEH0q9z1oW/aLs/8A595yh9
NuFv+J4b6NFk8tvl5eUNp3AeL2/26eF4Qe5WJY6QZnE0yikaiOfamBt9xgAWVN06bxOO5d0LTaO9
9rwWHdK2ylUdNhvcmaMPvanBQKFR/dg3jv3Hyb0emeL2xfPtSGOpjN4tfSuhYgSMLNK/r9VKWgSB
MSQdvm2U3BmAfGfD+q0h4LI3CRn3xrgudvpwrDS8Kec6m+qA7O9gbXExGg5Jl1ZBWygqtNNaEdnq
Bp6ZPOPws8P85ItdMmG7H5Z8GyKf5vCOPUxZPDXX1Q1O7UuLm4X4oby/cFPY1ZYNGCS3rNfttjda
qb0tUW9W6dnVIAwne6ZhD3jrcke6Rxd+CE+TXJhPzVlvzfcUaV9+HvMUFNxP3EWIwUA2l26XrCNR
yRmGWnKY5oxX1DW8UHnw7dkgokw6QtyHspGcz0qGVHwsIm3pGJIt5w+7MW0yhYnKH3/xho/1MO0S
zs8w0Nz7PH/Tvuu70IZhOLSsX2pl0+3wdYAQA5OHKnS526aMKa/M98ndu23Im040tPODUC85oHdb
N/ddqAXvmMRj+21ZsBH33B5JtcD7vK230IeIJm+OWar3+yb29lQac0i8ONwgu1XVq/s6DgpGTbyc
B1UfegJEXhGp76LK0CqqPddf3uDeSktZeDY/BrXdVwbF3bNFW+KRq18tYiRjsWlf7CYsohcVGfoM
g6LwTV/RsdvXrlkNyvbUXDw1TKo0auB+vW6S+LU/vSbDLGjwgNgRnmYTTI3p1bxmzL2gSCLmvpSx
4kJUW/4Rtpj8RHCjOAvu4TGGUE2gY8bBocfCY0zOmLSPenyYhUmMfj0Jc1o4l8Nj2D0VlEB3v9r2
u0dvTCR9qA/8HS6tmzIYjhQT0ods3Qq1eJtSEOsRER044C1A+nCvHTYIFIcpUY9c47m0l4OGocuQ
nd4mwQa9Nj1xyD8mJ4KOHI96f0LFn9hkUqujl7/iObU/NxdW/sR5roEvN91NeTWp+Iq9pAmM49ZZ
RTE3g6xiPpXG6WsK0bhLSkegjdlVXW1uGBaME5x6JwGOSaUFgbEUfiJ0Ok+NK/Cr+DWnpj72yPNo
hdc4p4mnAr20chRL1Au/h8XO2HutQh8XjLXxPmOs6EKDCplhHKqu2rPjIMUC7xPgZyWURokaEpAO
RMlMT/hJeO2QsLag/8DpWjHWy/puSGaVt7eTBpxGDvWwuRteie9BavhMRZq/Xta0bXG0oBENh/tt
WMV7JPQCj6L6paD8PWEHku9g79et2rQBuM/AOqzjan7GHalw4e3IYAPyrPm0uYi+TDA5cJngLHcD
b5Rc73FwVjWQxv14iGHavmaN51x4mjvjBVGFZ8mHkvo3XZK/zYkucxQVGv/9biXR9WT6DvBJv3Xs
Pi2OafVO6sDeNq3sqsgNyDs1nBQNTf/Tu+vG1zsjF7UmtDsgCB+q9mVxc/d2JbKhrt4nELtyQudz
OH611HdEHTS+JdxU7A+vSZskNIQT06EvDQpEV5GgP+udQy5BXU6O/V46g1gYttFhCcHWadGMmoVZ
MLEvgv1PbpRPqaC9kzvlh3fRq8vPupwUu1u4W8ulqhUMxyVJ6diNAXQpCH+dkE6RQCNAyDTUgfBL
os8fFT07sIGSOsMkCWkVvP5riT3LJnnVB/I24Rty3XzcGlnCpwsDjJkK0FQd6Dfcmowf5rxoqT4r
EcDIkBzzZVEOtOZekpTfQVvBH3XOQc9UDt0/PhBXHD66aWw07CMDfwYcZoop2HddmVMQUIyUfDdT
MyYSJLYSCqnv4Ag5q1w6JLksNBc/34hmoyonEOQxkoI+8rGbMCRLVmnPVnktAthlajJD+dh0Dh5f
5tPqvXZLk8ySPunoOin3LUILqPG0yQFl13qUZynnZs92ucUeAA5kyWVC81Iz6LSA6CEoVBzui/gW
mKRvVmOa9dheMNx4P1e4JDReFpct3eQjLnpMll2tb1uuWVbyP+BkjitwgMtp8haXOABAMrWOna2l
CJMRMfx0Nhl+3BXo2VDt61RFOnu6PB+Lzqw6AkfO+qDdKRikzDtg7hBbcIVEoGAKEXjEDPZFAcEa
TYOIp02dAJ+cgGMuuwdtBWc/IXuykDx0yGKatA+nVw9kd4Z5jnSKiRhvNEZgS8z4Y1Gk/NpTvHPp
Cm2dqxNSc8WVh7tExkbcYHlw+neMJ1Xdew05aZtD8Ucn3E4K/CHDmeGnpMLMVWV7nodD0KavLUa6
TOgUhmX33CBqkVoC46xWzf2FySGc6C45KCxFdA4A//kfULdM+JyMXM4tKXjD2hq8wTHvyCJK1umP
3Cq9blBdIszkjqUm4tBLfKAE2rXQOak83F97nBIqIZsimFGpYTsGirGP/Y9d4AveP+ZB2k9hT28P
0Bgu/nfS4bSQbCio0RB5QViu0/ecF7qZtBVeuvuHCg5kfasqlVsRU6kwogkRCaKJ9ttxoM/FoTlO
tiVTWkg4wBNa6heXb3Wq69YObiVobOl0TGWAjDO7QckwHzCDCUh7XHnZ4FJu/HDq4RO2Mk23Yx/5
n34ynoWfIlIDoZPn1pEraAzziTFn8smGZxt/m5LveO2xl7ffwQzBYC31zyjf/AvoGDvyRKpZkvKd
1xVmr9zBGMiaq15wUHgvMFOXkaAq0lgjUfWeIFBh37eFvRmi/tjz80qrevPAOO/2RGCFoVrVgM6C
Cp3FCePco6Lh1B+KwK8Y314Bz4dEVarUhzL1cg4MaoUk5VHWB+BOnxW0lO34QL/ZQgQAaEaTCxXP
MvkIvUN2a7mqI+HAsMJ9w2pFnHUKiWVLl9yd9iNc5C2Ez7YCwYeIPoTUo+79sRSP5PsehqzEWTC4
38GG384JdSAqFXarh3o8ZcorCNKe3CfOJnFItY6ey152k9mMIfYgw875570dZjsvwRo+pA5+fg1P
NK9YexIEKLUHe0L5Olty7qpYdwINVh/qOrFnzRHJeadJ1iiv5h4iJEA/4xl/RfRf/rsnBj6n23JK
9andbK71CgCOKz731MlnuNRkvhxyWWnwEwCdM7eRR+j4WyZRRFT3scFkLZn7QRljTTgbb5LxkzO8
0JmRsr+zKzKL4rejUCGwOxIejynrXJdDfoEvytqUseuSATM/EiOEXE9AYmHVml0G2/TBI6uM8T47
DY/ELA4ubbvbnFDPNYMjyUvb09H3IluFnJTE6q/klkQv9b/qYBI0pWFK7rqHP8p+J1ZwQV0YWZiS
eCkzNAG/xKvvAUNSN/tGSkiUwWWTWvyi6f8a8IJnYk9++Fm4GiGA4pPOmrOvdr5dRKlIW5uFk42F
a5EPRCk7iSFBxABEw1Ov9Pbb63rbYVOpbUZLhrpPjHxpIonGDkGh2B77dDKrUOygZ3EQ4YPFC1t4
saYbo513Utzmmxy1HaML3ZGwfKRanE1qBdJN48B9GiZYOAbVSMYqm11OZMS/llsKjk5mpbNKwytA
n/qxiAvgEqHygB2CX/CD663CdGYSgCUiGDdVWcD+m3HZ8w99UmfgWIghuBw5cByEnttbnMnH5CWS
R5Hvo/76y1AYWmW/HDvnMsITtBE8V7RZBywK/Aa6IgcqEelQjjJaNi96R8KroYYKGbAHfq3MMb2W
GSRFaZCwk0gXHwDYaXS+d+vQjM2mA1FLogav5kIvndnLUIgWC3q/axFZdpaqDb+w0vqTs2E+2qsy
pXKaL95NP9/BNHOZ9U6j6cG8eo2vIzPFsuBpv63NH4MVyiGjuaWdeQgqAzpNMFLxIsAO6qFNu/+x
EA/x1zjqVfj90nEzkN3XE7ju5Pf7r3DX1NPvps+0MHVZdxS/+Kn0hO3idCfafRn99Q5aNBaf9kdF
Uhte592uqyHUrpvdzdLREQk4Jnex0pgmIu0YnBb89zHd9QtlRY1ZxJNUDYv9Qv1u0p49OsZ0MOhv
IjfQeDp3aY26B+aFMkzva2cIfdsRhBHERCwpFEz6xlCHticTJh5E2/hdtc7uxdDYHDT8wXEoFNpn
grCnsN78DDqwh9KrVaxm26l0fYY/030urP6hQosWSsuO5rO79D/eQBRuDhTGPzKkGcnKvcKlTasZ
cW5hVYduFDW/+JCx1rt7Axew87jZsc15R5fMt6LNzGh3y1gfgpNmNinymLuCw/Jm4efS477DrbkG
xRCyAxbktF393bVUuwGbSigG9KZR36Cipfs5BVwcLeFllmAbCZxTxgFXtEFbxD5FL9AB9LwDvnfr
wFjhBVTjqd+r2z0aMxShrQ3hcwaBFCLFtBVv+oMB8oCWt+aD7zJ0xv5o3XsTrvMJLdwP/Aw47fI8
fy1eB1YP69uHFFZ2X4XbUG/UoEXvxXPf4/N4aWeGs4NtLdQwMZZst2l9/sKf12ZMk+1/07B+p6EM
rUca/M/bAH0rn9OkggarabD21SGXolJt9ooL9/PmRTjWRPTErCm1Rf2FV+4VT80HnFB29bhGq/0z
bYkG7TMdbNyTP23YGxp/7OzMrvV3HfIpzs7fg4zafmvQ4rXy9i3CY+IyHNXqgxGNaNvXuaARbNtH
OimUZHf7Ma0Ia5s95DvnXUU9ws4KWSCB3hJNPoSUD74DoxH5ICp1KDmjK2dv1yBNxHZy06R0hp6s
p5Vd/+S6SPnp82JSj5e3fv3RN3YpwfWgaPA3Dt4IXijMORnehsx/uUf8JcxloctW0FGDZfFC3csD
clOnZQ2gyto3gvj0jXoKagwgF8IjCgWYF4SngnFuDh4DKEKTu0uznv3KP78qf12xnM5msRD+bAfp
osux/KnPREd9fDRr/g4eCRtORp1fNhl6zguUCUck3YRTmL4Uz0j0j2QKNLFNvwQWTXn5aRu2LnvQ
b3aX/EW1QTSlP0zSjDekZUS9UT3M/8gL9JWpF5aitReRndnnoX58Tn/A1FvtEjxHB5lKzWL0oHLe
91eL+gYzaPANTj6dD5s4CGMfG6dC39V1d5Dii23cQ8x3R2y6duB6jJwlxFDSKPepCgwbdmYZkOLJ
ETsxGvrJvuZvMrfk21oZK331hG3TaJJT5jdKknf0yphCDzfTzbq1Ez11qrEjZCBuNU7f/cAphHu8
HLU0Fgwj+G0HT3ikhxXni6PK6wgx2bTJId/+gqUIP94OfjPYuTJ7Ef8KXsXHfw5aDjpMgUWEHfwO
ER9gX8EaQeBdfFfnv8+F5gGecAIZMkGaBf2X49K2fdM2RwVsUtvPLJqxbguC7VNDNyVtaTrxz84H
GPw5zs+u4f1lHTdHxRM+mprMbr+4r8jO3M/s9iPpPRYiWKTyDuMZa8Oc+0f/FdHBPZNMIpNWy7Za
3NhPVHunVgjRuH5wzVrSgS8Fu0C4SocPMpmayrpcTOxs95Rchqmdu51QOMikkvGMRhhEMcGCJZtq
7OnnPvxvy35UglrLlqv7yjVGFkKrpNmT/+UrnCLOkxxThfjJh7hpMsmFkCTq05EMyPgTBGNCv/rM
Lv55QkkJdW8JTe0WwWg7fTUtj+/+ylBIXYVwDfGDcGyFz8mHv0hHeBjAdzVLdPaocv6KUCjOP99k
KjAEJ9jLtx/F9bImeLQBC1a4wHfJ9sGIn1e7vEHlcb+6vafZftds9wPMnkG2uvSzVSqdltJkOdsY
1d3d9CZkDr/95W2bk0W+qjDFDtqHeHA0LlTaqxiBMa4k3oJWOYyMdE4SjmzxwnPegx7eEDyRyEh4
6zBq4TXPSCTE2VTcbGbxpY/ciNdad+B8oMeEgN9bU9TgugBHZ8qFJtYoMtnk/5vYoPhDSO7kLoRk
PCEqquxbWIa8+3XoexQO0KSw7OixAocV3vpzWEHd86RlVTKNLpQVtdbrn3BF2PIDgmp0Uj6c0VPS
u2FzxUrJsENKvFnvUiAoz9RnnWLgokV5ANHwR6PtLxMjZuzaW0uOUUzaM3uaKM2x8ReSIyJcCB1o
5plfiXVBlUucpx0NTLlZ+QXHloStLgpOmuGzWYW0+2WjqUKbNIbiPydtxvwwBWgGdRZ0EHTvRnKZ
UKt0NjMkmoiUKn1v+wD8gXjQQdD7s0+eWBJ0uAvIEzDjEkWBL8v55SRwkKDoI4necnm7I6QZDmIl
TIlth9B6EpIgQBV7pRYIi59MBnk5EO69W9g2uWtO06KFPYQ9O5b8dNr4CjNQpl+glRAn6dFoHc8m
Ruk2R8A5Is0l1yWwA+syGsNAIg8N8A3KlGxzSqQneEqIqG2IAlpUjVUX3g20QcEcZmS7CGRBLTXF
s9WkaPc8VbUUOFq9rm/soG27a0tWXHNFEdTasM3b0F7lPKJollPGSvhoerCbGTV0s+AVfMf8hjk+
vDnuksLjIyKR4SVKfiJIt9QmoDsQtSX5BVSgjb3/A8wMjGrYARmprPIHp8AfPJiviUwLqTRa3Q1U
hg7mNRkAy+PjVLjyeZ9gKpRO76hshYte7h4WPkkZlF2gN8jl4rGMVH6GM4CoV57isG2LDdgY0ZtT
B/KM9DAh2w45H9S0TGthmWrcmLM3KTptAr6KnZhenWuHXYvI33yAWAuclf+UADgAZhK2eq/+CIOD
WMY4ZD8OMijPx2fftqDmizyGUwNljodjK/8NM2Elf/zrp05s6c2fHKCR5Kn/lN8H72dDJcWFBnnm
UX0IaZfNjbN3G6Jhw0GyC1hCUT6ivhAdELzRK4kt1L6eqNrYc6CYoc14bkEn0TP+uf8+xyPAjJ4T
H7qiP2ZiQ5wAbK0T7wYjQbiazxD4LebJ2K2Mykllf8o1TbrmjbBh6WxigytamyN3AI2f9LCDMJQw
E1P/pg3a5+6lgfHPcTHctnwIWTT0oDIx56MMt99iAm8vAY6G3sDwDzlwT7DGZNKIUXPMuEFOgA6z
UHi/vDik1OVPPwdrO079yUS6ipRvKgx5oTwmeIM5rQqTgF4TYJMevwYBUzz2KQJPutz2VnYV16xw
rxHyzxafaIHFCB9QfDb446+qJQ//NuJ48w4Pg0U2aKiraLvw4elv+qDoU/yPBr2XAeM3H7CpmLbC
perQkrliVPIkTAm9czB4I+5j0/txA+mhP0KagM+GtJpa0dEFEORxOaU0bAU6eju5yebF9Om6glFJ
wERxgI3eh+xp1OGWX+T00U/cKEXGDmYHkW7AK8IVyCagPipI4Ik0aJOfcokYESK+xtdiDsXkZ5ND
1ZjQbvWoaAhCpMDMFeuZJR5SH4q4U2L2z2O/3x5RSkE7/QTXFEYGg8O7YAbqxdye7KiNQHcfgPwr
HW3Sdd+aQ19baU3909R9qjhg/NUfdriaQ9MoGHSqYFu7J0U6CYblswIMU/PP46t6ey3KOqYhwudl
DpU91QAY0kcDwnWZChRR832mxJGvcG2LNoVN6lzdx5tSAG+oN6n9bVJQTdZjmI/OiCEgPez9XKi0
Zu+87LXO3uoIWcOqjahnTYjcbFZppYkHYExB4eECTw1Jfu77WeKPPl6DNIkXZgxQZ0LJyOLel/Ua
LX1ydTzYSYq99mizYXG+4CsBDwpRRUe1jyO+i3c/gj9Hu0xmXfPnLZduxYcoOqd7+gLxEbxxWF3T
lI3o307rCQIK3/VhDPubnfGzXP5YBZCUrOh1hRV6fsTXZIQKweJA/95QiK+qX+bYe2GacH8SR7lT
+FRWXxJhfKrwkT7CG4yMfbQ5wNnQMvuHWLlz3wy8lI/88BDOhQNCc8/fdVaD3TUWzQ6NcK5MlIbs
pbpg1mKbxpQCdrCYqa0PHls8FU+xGEODjsVVS/Z5ZYkgYtwoPGk1Eo0RgvdGfro2utzsnSSyXCmK
CquOyvWKiJFQJMGILw3p50HM57pGenOEbEydyJ2RPuwRRiX+znGyDEhxhLTVb4wqlE0VRo2tR5+Q
iNYc7Pr9evzQ0wFuJpRyoY+/0ZNpFC1FliyPDvv4KJdQh3JIt7rL0UHQA1V96eKr+hZbyF+fQ4ev
gJScOfWEoHyjKH8IO62YwENCBnBBcbhkBcRqrb1atPeGjT9Rk+7NQeSK8pPOyugAmJyiqU8y4vv+
0ttB8R18+7zP/M32VjBkvgyr7qgufG6K/wECJBIDEQXi3uH7QoHrN3WrjtDn/vLnKyhpgWmZQzmH
7Nzl9pq6b5zMNv15brPvj1M+88FaH9WIjF44yXdWkSlh76CPI1ML3pp4dwHQgG9c1XfO0kPNc/uV
ST+6+pxRlc0qi2j+tbupZzoyEgquSQnTo2LEHxgi87MPY2rCWnQZx1TXwXNEC+7IjmaZ8BjtMnVP
40Yx/7GxA2OsThkthD/op5xBtrr7TAhrRHzwGQdj0BWai0zJ+qxWh59Tc+p8D3gkXLLB7043i7FF
1373hilAU62goi1DupNpzYXqe1SRCSvEel91trmCC9f1uQybdTf6qNymXctfNyy4kB2qQcQcn/10
ira0o08H733zgLaa38HZTeGe7ITu3mLigP2bElWfLq1x7F0bhW5TR9WXyoAVP84qe6n7KNW/h6Dd
sJl+yW0qrTqSWuTnMzzk7GbYY+xcVUIt/mXU/76Y9oz47SG8zBFxB1fUBr0KxU48OizY4xy8rGOl
UHPP1uY0btBstmoA0+MK71KLWpsjxEFPCp/01AzMFrMfxaipvuaOx3tJZM7k7ky3WOBU9XqgNABT
EJy07XIz9Bzzb5YOiMCaiwsckPZYzaKdQtnSojZ+4M2jyFRFtrn+4tchmVr/5lMpHdVp1XBfDX2J
0mgJ9xDfFaSWwtVNfXNxRdpa5VpjBYiRpBEkXcvxhATrAcJ1wALBIXeN5QZar+uskgibmj0eQKhj
+HK9mTGD4DwjCwR2yOmk4GxHyYcvn3UcceEtd/jaVHHLIf4EPmd24K9x42Ig0sm5rf+wmsOYA+sh
2HhPidZIWiQe9czJenSPR3myxk0RbkQ+IHQBVTKLJHB9y3kGPfJNhld+Hb3pE/1VTgLDVxARkDoh
djqjAOErYBLMX+GLaLW0kUSoPhvM+LJDgXxoVQgoejGCyIQW9GKcddRFIwavhplxgBrFFOdJzMPp
mC05iewtFiHTWQk3o+2C4X/sJU04VUDvP+oCpaBY7BMvyRVxeZQeUKY/m7fdgQGfNO3rOYaB3LS/
7zHEB3queN1gClkfPvUHyrIR8d+3s2SwNHyo4bewz61RzrAeYcHQifsNIGmPv6mqQbCB0cEYCwY8
IdouA8x84ORAtEc71azTiUEhT6+TPwOFP/qkOx/emgzbuIfbG7VDHJP9VPUM0lOBMySv9gXgY+G9
w5TF2hnyDHVWy3IAtjXJVI5WTKx9xMnuKeUwlVhtQjt97bcyToTgQgM/pg+8wMJfdFWwy4MRUp7G
pLdGyGpdtn84A121q17KZLscDWmm35t4RsUGUWUWx4/+sT+L6z17AW6h2PzOU63Z3ZTP8R3uU517
LF+hRb/c1LpjGZn/R2GMxZ2Ij3ontdz+NeSFNhi8M2u8JKpa8I2JvPT8xCmjxPLakuk146qH+crg
oIJhuhgG3XMfekiw97akx7k36UBpcPiG8HDxJUja3ZBU/b1BPUHl7eTMI4Upics8KbywNDM4JBT1
82RbsO6QxejbNf1JXPiSFUrrcMmxqljh/tBLJg/IxNIhA9eh1LHDw5HveDRsE8ly73qllMX/k0Vc
A5/ASlI9d4D7hsj8/EVNOyOBiWlJ4VpLCU1T5VtKqiNI3BLraJ+XQ1wpEbxwrcWQ3TiepGkNrj7Z
8KCixElin1hOSp1CAJAY5Vt9RmhA7U09si+us2eCK2eSu6k9gGLh8LcgtmN+QO8X5UnvHAAZ42w6
agdLNwdLAoTxcTYHTdd4pwx21d7AZygfV3ff9N1GTe24nilIwMHg4UkYxFoOP3DofvjvMgDZZVpP
YWkXDwPSJzLvHgYMovEWVgGCckYNVoY0enogXeSefVSufDHA45fyG3zgQdeTtokw3sXbBsDL8k87
sRBcTnCS/chnd+oIYqk5f/SRexmb6UQ0spd7CCGni67GAKNfk1h6QmansFI00Svwzf7owCvqFGkF
QY7klSoS/GhW38jwpN5IsMMewJEzYegCg11dxIHlgKJAOli85eWYMsuRGI5cnHfnPPq9BfR6wimC
2N5ZO0t/CdSCtmYAmFe0uOgHFyHf9/mkr6lcPBkp43LCC2iUtESu7kljLNcJ1w1T6nM8m26GDUDA
msq4D7CTmsq78FrEdpQ/nEm1m5n27CXIG0BanALGvPBdruq6fbOb0/X6UwBNIay/sO4VS1LvXX3Q
7zPI5m5N3xYgq//q+YDsBaD8lPBr2q7jVFGcA334xpptRRWcu98dpTCWIlywIEJLn4Zf7UGm6A6W
EUloAWba7Fp8K9FN4TOmmxpQ3XNbVwxXM8npxUvT3JK6y09i587A6JGu9aO25X6SuovYbsOXNTHv
FAC2HTE8+8124J7DH0UEaxWueNDurLROHYuGlQRz3wek55zMe0SvW6/ngEdKH/m+ElTqH0lntqQo
FoThJyJCkPWWHVxwX+rGKKssRESQTeDp56PnZiYmoqe6xEOezH9LIJsQA9xYvja3exagHqWaXfg+
mFe+qDknW//SzAISJQLZGn8Q08Nl98HRGc7n6U6ht9HN48WXE3vuoVL3+l+SNloTuAhUQiVTlHOB
NXDKG+3hh0CDYY900eaWsACePhrS4h8VQb4so6J8uCZcb9yAHtG8mwzGjfZvceNNgVmj/WODg857
T+NKvYRruZhfBVEAHDgCjTe31xHeiuGIK3z6v6AdsaRZC7whMI1jqhjZNM06MCaMo1AffKKH2/J3
QAwpTjKXoqNcOdyJnALuQwbKbVl6FTNK+Ir6cbMIUWC8Kd8G6Yf45nhCzFnNOF6PwMhiHAh6qr87
EE/HU+UnHY/TkLnlH3dJFD/zV+KZm+hr6tJyFaLDzEfli1whetxte9YippsAtJ1ReBzAxkDmRDqT
botZ9jjOB3O2Iv4TRTm4bXPu6Y3nnQvTqa0xMIDxHGBos/Ecs5qbq5uEhmUVL8ZjcLe+RnPt5zu6
kupLzd0SZ295c8UbJ4ysh4GDkzuypRoE5SStM4CS6Bps1LO6ejEb8HVwvHbRdUEXMBaBgWjmsX9h
v4GZo24nkkbb/QJEgk1/1Su+Jv3MT9vQLbbmbfRkU58MwMNDeR7nQM5qwt/f/c1NQlyIAVm4WMFH
sGlxHRtSuJ6bvsK/yRnfQJA0XuOBfvM6MB55vAIPAPRx8LqJHjgBc5PiePWMuQnM+CtVaVr4Ski4
2QQX93jMAnbiTpkkeIvG8Nq4t3bZeHdz3O6rL7BiqDWoLoI8cXIANMuW2+yxKfNTUFzVQeK/Erub
M9HBA/HaN/yatAfjzFnzhhiVo5bmCe/fmw7D8NfoM8EdTTFqf6iBHnlELgFjqIqSaIxkmxnbimuV
XbIs2ox92ZK+myVptgCgvo2ycItPB63CSKRQz2aIbcZHA1BuSJRaFl7z3ehwnk7zMVcUp3GpJjNR
wmxGOHNnteN+M/hWjhgjo3N2SJd3lnNuG1cNbjcM9bxpQGrj9TbyQ43uFDp85fi1cactRrow/8lP
FBPG+5FLo+nJHFDIwYKJGC9s9RzEc3nLAUJQWHO5PtnICzwxjsOjC5RVaRfYaorarQVssEUQzetl
JLJyS66+JMmtFru34fTPH2VWWVP7bmWl9aQGBv/kdZkFFxOvEz/1p/57ISxr//HyNdrcbCGKlngt
WSKiWnEb5TJWhPkr0m2NEIdulqzz6SxXrcc2Vpc6//4R3VHXcPdqV/VS/0O11axjwfed7bNwCOTD
ZyEmaO22Cf52IXErpIzf2Sb/HmcPrtjXaioShIC4wcoSfxxWNSY3irMj0JOkjMHYgFe4hI+Z994P
pfdyJefitbj8cf7aLxcGUv4DHiUbPFnc4SPKALEMl/WbbVqSJYWkhob6MmHEG1DI5g5RvbPpvNx2
dzPviRIYwaOxwuu2Ogf7cZJwvCpQlvipJwfd7IlUnJqjwrSSzTa183CXec9r/EVwA8wHSZQaRm8S
lBCsPjeCp6y1wnp9P2f3i12Ke7qYhnpHNbVEL4YsQ6HMYRD5qF/pWkcJUfLSjIwuKgVjmXrKaDVA
pNIB1RYAdklIfMacIQMfyWCVjmynnkpniPrisunyMEWOEunoM+9+znSvm93E1JbtmLw/epDZdR4x
w/Uli7GeqBumkFDS0+4iHZlcFYkF8aX82SjlQ9I+nkW3D4VZSusIkWAOuyoJU5VQy2Uyo3VWZpKT
E59pRIRnLgf3PRo4VRKixv5uLOOE2fXmp/c1IBy+ZyaYxcSBlprp3gfeoBilc+iug+GUb2gvX8Wu
CK6BkvKEJevjPN+LJF9Oemfau7LgkOxWkVNEYUmAB2/ltvWpNTSuo3mUps6Fka++9EAOPisgrZ6+
lW6SyfRwFyj9xuzyMdUulM9SIEUqz0mbVQhXlM3jSjAotxb4J/rPJDYNfOjqL2uMPH1bOLcywixg
2NNl7FwHAH3WvmDy8YhqdlLqrUofnQhmMaKB3YUoACRHsIbdwtUPE2egBVPBr2fCpuLOTP1mw7AT
15vMOKr1deKwkNjp8ZWiQp3OX/aYSzOyyoZDnMDzEZY9VZ/w1tV7ybPAI/B0QEGsN9rEUt3XP9MT
6C6ecGXyr23HF/si7A6dk6U5/w4TcbyiqSUOii6OVutfQo3iCrj5gDygIaOFq41RECSHUbW4Ecqx
1fij/aKdpf4rqN0BczkRibyiglOuiKJoSLLm252Ez9rL/z7OhOZ2lg+A2A+bZyxsSiJ6WEbhRB9G
9QHx31Qc4bWYx5U4Hd0XYpNtZ/5Uduc8l/WYWkU+yiVs6UkQTDEdT3mYBuDLRRxFMIWfiPbFvsab
FiY66u4kxONCb1fxl2GVfOuiO55vVk664jZNFzkfdiBb9l6TBzJmkZezOJhiXaFlzPYqFS//EyLF
hR8lBoFoJ2AhbIgppPy9tIUIKHzfowAgXRaD8yZGXc2Az4yOksosD5I7sdtN5z2mbrtWBOwSdh71
+OhR+VMLeKqoFuz0xmunbgf06UlCrM7+3n0h8cgnf6vCP1YCSTpY/jlqNH9aY76IhTUODyYPHuGj
dZXnIk1XgHnl1AevKbVRWFWCiSJJGWbKK2D04Dl/kPxzoTxzP02X1Sd438MP06xgT7G13T1pj1Si
+QQ6XyCNTIptw42nbvWlzN/jqPUCC4Jd6wu30ZCxER/bwgaFceLn+mqovPcErg5tAFoGKffuBnDK
O9LoGSsM5MG9WqjT3dB6Bghy7xJlXMceYdZKY7WPffKdUx2KQzUEENza+KVxzdXzQg9Sai/+22/J
qn8b0ge0qVVINJDoNZlPyFYzLwmCTUxI90XjP/e6HGWKhxmqcGg0BcXqBAw4/M6orlFJG7VdxP7s
ifyw8O7IV9BGwELnf3D6zYE2UIrdqXx9GGPqBQkIJH6QiYYZwIppTZYkc7Vz0b1fTJvwA2J+NSEs
5wVMC7JYEYpHzQ8TGSvpsLpMPIGq9jTfg9+En3U8MadtgAIX3cg8b9yaAOjLCL1M1aDhMoz4PHxk
EfPxsjnUK5qZBf1ii+qBopiMUyHqh+eZZ3vsfOmby7ZEGWHp8/rvQh5GPCtHcTPih3Bg/DpwZkHa
5VXns/Vr1xiWQMwSfQVj0Z/24mloK7ydlFWYM0uLirOGJ4G/kE0UxxgBi44og9xj3S7Gm2Zs1Twe
H/GuvWf45ct64S3ZHGjnmfMkqwAtwV5HZMzFKzI3jV1lpG0Vn8uf9MP+O36FyHhQ8V3m1Rd9/rHg
U2RO6quhESH++7l7CBwvDkjVZ92HRn7WZnFYRC90qQ5lUB4WRSWaEjZHpLtsAHn6aCiSJSFAdrNl
xR+pPSvixE7SX7GazlTBfG2nD/eTssA9BsdOPtwEdEmzfrDa1XsxOQ++gLfErjyyMN57mllC5pVT
R11R3MeOO7sh+8HqFKe4eBcvW4qoOnBGkV73kyYBJsKJy2L2h6/9PHcTnT/9IdlowclS633WuK/k
oDXBRQl17SxOl8aOxS/BGEswu0u3992KjSUOvYmXz3L3csqIMQUvi1CXSCGaewTraFTOiWbLHRgY
4t+OeIlcdxve8al/X4ir+JgcnhIKgTKwmwMvkiBRmAVfQx46q5zJX2eTw0j6vCUeH+5L8QqIoxmx
T2yAntpE8nPotsl3/LCuLULg/PhYTPN5c52CaFCZRPji6anApTkX7XdYWf1+DFG7/2AEc1UuTB+a
cXDrxKb7JZV8/I56LJ9WPaYW95tuSj2aK6XPfaF/MUjdW+cP/7c8TyMhmCw5pOS+Fbo/zIuWkuNw
xGlJoIowTrFleadINtcsBjSegJR5n4yULY9hp/8ToxiwrbQf5brjzOMpP9UzaZuhB6D1WHb+EDAf
sMLzQMMW5fs6gYxMwswnOWtWo9MGxw7jr8sKEGOfeoKVL8bL5rJqRQfk/EEozK1lIQDPC1awc96k
nVXQNchEDWCeAT1JyeF228TkMD7nw6+80WyUzqQeKZbwsirUE+5roddYEAHiQD941jvC5S/f1Iw8
IyC9IBfKp4F6Yta09QXhVyybWmP65WK46Y5eePLTEXY4WXlLU0JnLk52TNKTRAOs9S6Qr6I4ZfCe
+AZZ/jdtxo4MZCKXQD9/AA1WFcePK+b+mQllyK3dk8kKXwt/uyNwajrPvvkCyBEjKyzLbNnYDljH
ujF4PVk+du9vPcyIuP1+fw0zpFPpF8nE6veks5i+s9STIDKKeS8cpm9HRRQ2SwZnDP3cFUSXSA6M
G7lGBFJKgbGcYKw+Sjs5tsd3EBo+9ivKdil778QrZgXy2EXmDWQkqQfgKLhuvKj4Njj/FPfgTtAT
WjB1mTo5MRdQxlvKJbZC8ZfOXHx4CdMw30KPDyUBYbKU491FpzfMhKWBuY2WBLkCyggfVcOudCfg
4ABdP49dPBtvtWnNLTzOyJfO6VjA8gqUHVnk9PzSYhKOsitxLqkmAwfF6+nFa2GZe/WWXmZ8rHg6
2P1kVLQBFSz6KV72f5p71Vd9JKnXZMe6hibMz+qs38KSwIDXYevT/UR3NxVGv/b+udQj3G0Rc6Ok
MIn1uZvk7O/tZsoCtrt0hmVGavx0M3zmclDMBqDxZf7wymbFE4Zpn7TrTneZAu7R4OPUnNXTlU4d
pg+BqT3ITw87+t0ZUcPXz2RNpvGCa5u6OE7KTCluOnvib0P+jq6PLJaF4vSn3iZRYFvfYhc3gDVY
iaWuUP+O2VScsv7hjJ+iXQmjupERgCUilOF9+qUjLUNP/Mvs5XMlIgaA7UdBgnYG2F16u9OtvE7p
0A9g6jzR7KZsavq9Pbod3TS0BX+Jdnx7lzO4zLRjao1DcBTFBqHojvz0iWIxAivrzql2mscgjJJZ
I9WNYDLd04ku+diQCShaxjjknX5+e1NzwDaTUFxKNoEIS6TMfk5L5b8APDU6ITNbXN8HQds/YeRi
L9mUo0mbLkP/gxFTiDv9lUOVPhEg7puLvmI5g+A+hiXBe1ynU8aR38uTRa5mBXknWd08plHgongf
MskzhKcpUIe62SRzPv8uKYSx1sSrR4UUg5BO4NTd/sAPvRmxFMZGr0Q8iOAzZj+mOkp7OLl2tgYM
+DjvMH957+8BYg9IQXZ4ts6UqYpJzE85tf8Gjj8uSFkM6juzhZ08/SQL9fHaS5wpKJrMxvVilRgA
zCgqF4QXvQLeYCKiJEcwqPevbM7HsqUxkCzHxUaSl3c/j682040rsz3dmboXxX2d0zV7r3ARE2XY
7x+7z182WADaAyKCzFZkp3p5MdITQBa/Z7nsHo3soIYP3Wx568NnTGtIOB6i0rIFARMHG/b03Vkj
HIWmGxPw7R0HAuKMNpq2Vn2x6fbV+XTdS2a8++BnzcPOZ84Y/GTNlqrkuaqzRZY6JUlnMMPMRoYT
78d8LNCE7lrBp2Z8leuXq5X44cPuEaUpt1r9ub2ZNZtIbN1Lsee3k2V7mPrK2/vIzBMwvRItNyaN
zjKIIqARwX6rrdjtrhLfbTOWs5eJA3ztAsSjpJveyQdHxPVowimiPDUjv3026ezHKd53x4p48zEz
stgKrArbD0FOXhmHL4qZchfyfjq4FZJcNAKFL3zfe+dB3+FYcfAoTWWEHMb5dY8NA9AU3G0KXlqb
k2jqxRcfYCdGBByfPw3YZnmkviKCIIqQTKByJk1tfQfgsW2WTxkcvm2sd3h3mSWeGg4LLUOF9D21
MlwhHCLGIHTiRMQpLkt7j4rzI+EKt/iSAIpLckdp5kOVWzCSd5e5Tqs1+ONXZrbMaxyuUx/KRM7m
34wYzL9kXo7jDq04PAqTLTzk1012OuaSgXXJ5BWFo2p4oYoB/0OyLnFSuX3qXohh1WJHK9YGbPfv
5SDOXuxi45imX4yXvyPGrvrC4jFrHRVQEPv0fIVc0rv/KeETDeC5/s52cpTMNcPKX4ByygYwvmFb
36bj1+nsehub3BkIJnjA4cOdkA84arX4oOxU/2dTqPtoCCfuNzWaimJJp49bk7xAVv5v25OcBa3b
adaUvfNsSwikF7Gv/Q/jvNJTykfeJLO0L+G7o0R/HC5+IuW/S95IbwPEaSW/LQgNZcBLHZKTvQsr
3ZEoHB5AqScZtM9wEARQd2FeQOYmwFHETWAqOk3OwuGR+kpPiNXsY2fEvp6GsP/lnqh9YtyLa8x1
AnZSgByEyXr14uT3Hu9VjUob0PztDJd1+XI/BvhIMvVKg6H67tQsISnHlm6q+tlI18hsS9kb9c7w
Vc0FJah6W0cnzPCFpFUnIWF+D/LSTP4YaNQvCq68LktbfXnkaH3ymzEs88FX90T1kProly72LJA8
AjFqN6xmuGFfgca3WoOhMWZxKNyalsS97y6FpeKbJgXKIGTW0snosQriH3RPOXGI801uscfITqxr
tkSPRhMi2dTv3ZsNjfQb8BIuMcyeRFP7+7GSzSsSlvEiZ9AyzDhAWTz491O3bSDQ6fLcyV85jw/t
y31I5vSnQ/XT8TJcXGwYxNxusSHH9HB/47GhRp5fcFXDx+tgMbGQ3CPGIXkB8a3VUMND0ABRCbaI
HHPYqGbGmMEXfphKdgro3eBa4KoR/HpEiXAXQyKAJxXAQ/H8dZiSG3Txdxnol12RanYRvfHWyjxa
BwaCcdmWP4bo9CHhim49y8OHYh00VCbdNVkA7c+fM+lHxNu9vLi5gFrntckjAsNG0Bl5J0zkAB7z
9gyrOd0HYKDguSpG5oMo3K2+E700swoOeTR8nxOcVcomuyWhSL8qM2VEyrI6YbcyEYsxT0NBUpEo
R8o8O8TXJzq9H9lDWxgjAN6ojFVcVZPyZ5hnlImf+3crrCo79ljN9WdENNWvKtB+LiG0r/U5i+vm
hMKJT4y+Nnboe7yWAmgsSuoP2ZeyCdDywyedazOaez6RtmAA0OiOvb60UV/NZLvMV/olJGdAI13C
VDx+oHoiTa8HYRgJJzBn9EXpvELfS6iHWegWbunMUU0nF7z74GjgWxLMNS3u+FLLzqf0DdQaSC0Q
V85q4s7NjDmFyYM4Y0/waJGcyd3UIAirEyPXd6u6z9zpnv5n/t61JNKhrgBVtSc/2TyeU3A2F05Y
v6cV2TxsLmAnsQiVJnnZZV71FMR3y4ajKqEElMzH/u/cR0nQA+6z48GUaZPUiYuqj62xgH2Lh5eR
5fS4W/dlVjmN3S59rOxmGlCtH0e2O5zB5mMNi9GjIFEzpIRNQ5RVq7uz/hXYfGMVNNdfcKIsxW65
G5rv68PW51PvLKz7jJjnH6/5An4+I5skePOu2U+oHffhiR/UXvbHWHh39uRw/hcJ2KB+u9uTrbEg
IeqmmnOubFI/GzoJ67IVcULMuWQgjOkvHz+CxZjGhfhkiWO3qQzvHfQESAY4/WYV2H4zF6Ga6aZE
1DyuVDGuemJvZjlpPOZ0XWJqEk1j/0qClkCGlZb5UrN7gRkzP7/8R8Nvg9pa+J2K+5zlVRyIbi59
oGXYM6sUzlOO6iO7NTrMBoAsk6teR586AgHBMyGArriQCdKMgQKKIV16wrCRBP/ClXNWLhamuskJ
+eRlvHtNaiyZvq/numagKrrDiy0R6Urpfg3FmwLAfbEQ4dZDpLeyr5H1JJ6EN++pMK7UyAG3cPyo
YeMoP8QNYlAfAsZ7CtcdnYP6raK59Eht5hsn8/BfarXEfdCeY0aP+GvM/MWpxIAquij12RzjxTMu
AA66P7pzcHwiPQ+JGd2jMBrBVu5mwA9qqf2Cl50sJjd+ayksXH3FZ7kL/EAuoA1DVMQAzBXtZQVF
a0Tw+eWpcB9gI4Tj7+UY5eK4OipHKt51asCkjDG80CmvM1Dkhr2mS6MzKzCh1biR8+NRSk0apPwg
ee8N0/Q14XnGiDvat52w+yJeTyVfMEa0WG4QNsJcsd2WnxuBijVU4QJXKM20xFuRnOMgnsL9jNe8
YD6YI0u3qZxB9Kp5xTIBcpqzoLITIoqxTr7zEdJsr3EcIHl5bKsbClQ0YLQC42+iCvMpiyUlO6aD
KM2enOWRJmh34GyfP0R7Ekmn3yqQhPMQwlidGZeQNJywBFBkDWzANsbfh9cgJkLtwV0R23II/SMH
GvKiDpZTj1g2Qz6wPfLUb49r+nllPS63NcSE8Z3uxRk20iCbn4c/YGczXkey95y/0JkUla3+PX+7
30vwEz1yGwuXN5FtGXK5UsiHDd7LfjR7K+wW/Fisv9tO5qSDYlDfiKvkmhMuoGxJBJK/BXzCDv1u
HPYv3tepzCWnrjSn8BF4Cgc5RcY6iGESe8u2d4piJYHQ/NF/X+DoMU5RNyubLVtFhugTH+EKM259
0Jvx6qhsOYtkDKHaVric+PkfXKeL7PaCCxV44fFhITdcutcS/VDn85XxyoYfr/9whckYFjWcxSw8
AQUyYSNdMOWAgoxf8OftYdI9ScGkDZDKsQheUukchpmIrhEBBl1Cb3a/jwhB0O15cd+LzU++moZ9
RPW6BJNAZ4BAUjQJEsgLNicj8O4jEYUnv5MtaXa7ZSGHaEFdo1eDl7ME//2tzAEwrwU7Ezo0fRK5
2dMw+0WYhFp8IOIAkavCzuU7MKl2Gsj57d820uk0GGvXULnv1ivDCVqt8H3uUdkM1ptAFxeylE1Q
O/q7ex5cguLjDrr7unIlvdrHyGg8RqqWPlK8Ryut/WnUOZ2L8QiNfZ+dkQSnaBLQU5f459sodujX
n9+08zzBW4zmoSMwtbHSAEKCDKgI9WsBlRk2CVJ6FgMM/oRD6urI7DCXkVW7yGhlPzsV77cnrF65
G9s5lemsL7Nt9lNb9UDwp2vwFVHFxRVJAYq0fqSBsZ6GvNl6lCdmmf2pXAGN4Kq1NWAT1JBHSnQ5
tOo3Rpi6+XsdIawM6zbSr7k3riMqrjAccE2VMKZKlA6XUxyQdyuG9EFRHqSrZKWfKm4ImgJaROgV
JRT/pn+cueJbPSUr7M/lIV4NfxcsgSDSISrkbEfYT+eI0GGZW3iJPSGfsFy0Cwlx3pSEzZL4C3zE
fu6SKrPItvdwckwjdvygydOPRZhHCWGJqdsfp6DKIHupSyEONFt12HQyIz9hqQXGylg9F/qGfWgP
QiBwj5BHticCp6E/YoFkQrJeMlISYu4WklukdqUDkLpPefaCYdSwFS9Fwr3dzuGpEjHmTtEnhz03
LlmBbzAZtB3LlCtfdtQGbsVtCWDEinxuziJm93gube9/4nq65hLEWeGUjvDVhgiDn7PS596tzgiX
fYm3CjnqTjo/K0s6C6WlbdSgPGpL+SyvitxuAXOAyefqnAUR0m9FegksqGZNIimSo3SufSkstEWM
IOy7cPTmG16xLJaMm2z2mV/QH2XB5GSsq/m/NgeN9pS0SOK0dndfhg0bnH4+OAxRRBYKgRIQswFT
SbSwd3eqqPYyCLK7k7vlOj7V6yYqv+SZPKsXaRRHxWIyk47Z9rUuQ3neLsXv7GyVG0DbUAiH72o3
HEoI35N+KlSzy2weWbqDgV6Vz1A68TzB41DT0dD35uO7P0nAoj/3Q0IbZliXOZPHQtuAMBR0z9JK
APJK99wQMR3TTVpRbLYkhdBVv44aMMQKvl0OnsfH9X5t+W+0Dm04rHG/o3EfOFecNZdf2WwJo8zt
iS2EFEzJTX6z3X3TzNWTHkGMwWIddDLiF8+ZapejnGI3XUrBuIYDb2egurp7n9VL1TXo04z141tB
7SUSesq3MKxT1Ok0xId8l1De7svHkkROXCE17vXenloPfy+ghScmzisXxc1YPW4X3rG98Pv0BELP
lV9jLgbPk7h9npK/16k4TTx9DzxbnC77iacuwIervzuF4Sc9JLgV44O4RefLgKOAdDVmeWp/Cv63
5+ntD2ftN7/2KA6Jmlzc9xKTPk4vUtKVz7gjO94+b/H2JY9heknUX2Nyxa4CkseZcU7GoLcXYNO1
OT732koLmNcUW2IhbDaLWY6sRH3ICg4a1Hn6LUSvnfonvVFtsBeGrQ4VDFS+HjcVJU7BPnbYsWpB
aEi1L3T62dcWpR6iMaxyiIVkchSQe+xgq+SwnisnBr5RcqB7r+Dzx5YKXqu/R5Ac4kO/fp5eODUn
G7kaOycZOLQwJb7uTY7Q/2J/iKsaE0ji6OEp5/fRsBVyNSCtHtxx/9J2hCCxyQDJoixCEZxtJzMB
eLnV2PX88IwgoZj0fnMdfwQlA6A6IN1zNUFyOpM2AjT161SemH4lSuJPU82TFxXDz5RQEQKRLFDq
tJzb8ivgcWqQnYWjTGbvaqlbg+ZoCW4TZITehxaKvrY3L5lDdydnhN3ALumGc6qZijzC+dajgZMo
YZb36c2SY8I3ScEyXnPBTa565gv8QpX/O0GKX40bJcmfGShPsNZXIm8uDooDTzjXxFE3Nk/HuPjN
BBszKTvCw4G3ZgyzMrBGBEfkjoKY5NZrTbp4Ck1H5HaAy5vnqVvTvVrTiZj9B2Do7d6NmdDZrbJu
WvR+USpf36R68HK4T546WL4IUM7AAvQhrN8AasAoDc1H+bS5idIgvduCOhO8KmB+EJ3u7VZBY0un
J7bcap5dGMiaoAK3cerlJ7HZgkFYHtwNgzJlZHAYURp7+IPLn08JALl/VZTODqVQ6xK5G1uE6Bq6
U/Zhkwe9bn4K34Bqv9WkXREWiR7HYV38/rkvsyvsmnwkZb2JY8KDQd+AdF3+2ZuE7LbpjOEs+QIk
5fj2d18UreTjxAqbLdcdwvHOA48k4KW9svHmEVUff7jekeyzx2XxrGYXGBMYns9i8OM1C+LQKrRw
MLi8CXX3WSmM/gPOYcNfMvoJqGxIwdjc0IMjopgEIjpe2KY0ieqCieChhWgnJ9A9iywHXGDyX6sN
a5Gs99NJ0hUjDSfpAjwd3NIFFqpX0Lbuc4ugpbqH0AFis7xHhI+wItUZ69XlJ0UNvpuuCZ3qVx3i
sxnEj1XPJq1fMhPdfRJJ+IBG98MWs0t8mJD8Xppv6oC2TjT/cUi5x3s/Ix0V/QSDgdeP+TJIBLP6
rCwfnEkI9j3Shk5dGHIEB0z8SZIs23opiS5lvBLZBr2clts7R/wsTkxvIHBDcrARNItu2/N1B+xZ
GPfcgb0y1RW1iYoriR2URirjyJXuRMtmzJvZHDDh9XL6yVKyi7Bo7Ia8yw3pn5A25Ap3djY56hci
WM1UmBX7h0MON8pVKiYXQha9u0O3rzcFmhY9MEA8Fl3uCzBzvsI6IaxhBNf2Vqb5jX1UePlPQms/
Ea6A9kSFf5nfj6CCVkKqv98iofE+yXJ6dxlqR538YLJuKPVe9XKiOSAyIK3020TebfnWYPAU0cnb
IFPn4zMLRt3YKBtxC4yIF0jyL9reIuqQNum/ciAwuEvu+zeHjEq3vIV20nhyY2aC18qeBuvHdQPS
bglL6CPYdmQh+1dO2wdEJjpcpcbfW7Fk4GgFFQUB03+tRWfc0TQrsxZ5m/D0uj54T3+0vfAIafrL
DLxTLLys3QKGjUty9NxlZ9IoDLrbeutzXqO2cFzG95bhHT0d8y3pux7j4Wbyc2e8A+efWjK0Vnmg
v+X7Sivnjb/6YxcTn0vybvNSs73CvDGwMGIq4wBUaiY8TALgte5Qg8Km9Kb6tHrRLnvwZ2sCLMtU
RSUG6jg1D+S6apTNtQU3vzcJ1N1lJ6/kQP9VV+oZsh1SbXot72Q/geuDeDPcodm+1rjwzhIxLzZw
MPJJTIv9qkdqP4r9wJnoIVh7BE2c4Ml1xUNF5wh9gmUwtqrfsrMryRZL8/UXB8NGwxN4BmiWdmqJ
aHogSla0hYW2rukkGYgD5UvhRsFGznYoA8qAf9ri5vEnR4S4rduwBRxzEHIyfpazZNG0gO0wKzYU
jLDk9GRUc54VRhH/LZsPAZBzGCtVfqvYYA1gvWNI6h3Vk1ngBn/FZaz4aYju24eJ219W6AwJsj0a
2sigcxbzvYh+NOG65v/+agqqRgwJoQP8lSj2foZ1PK/DF/1Q4TBrnPhKjG90eqYuWU/EaQIGWGqz
DS42tsKesKgd42sIcQk8Dk/uvVBgrZ5OWoineeQV6mxRGFNw3vP7i388M8gUlgrIP5onETNafscr
HXSQSn2gluD5fM+beWx949OBRGX4M1bK6gG2s9RQKOzve5V+1heCcp9FdJZgSmN8Jn2X5ALaI+3d
sh93zEi7e8kRrIuplwhW3BtnLeAKZIrg/tRWU825LKujvnlfq9nj9tgr58ftuaDCgbjQJH0ZuYuY
QKJlGWmE9Yeme1ewU0C1BZLh3lABiimhi2N119PpQ6RTJGLcdxlaBJI+NVgcXiJEturGaIOKGZ8K
wOE2y3yD1sZoF4n29co33FK5FhaqVXOBPyWr3MuGKzKDA/FFjGARaqqrsdNsiSuKlDhiX9ve00UL
uDG1ZUi51GkJ9fZjLKEbyQU5RTAUTEEJcSjjzaQpr4D9UZrtdaYYhkGipBJblZwaGPfup9qCDyiz
0tDjUepFyOXb18eu/E7RHNzNOF+P2ytabuWT5DK3fn5ghUj+2usmB1+OhMkCu4Mw+F1i9duJ/7op
BPl1obHK3XHtZhNICQm5wlqkCVTcT+MxIkCztFchrNlaSfSk/XE7wBf4FpiUaT5LdjoyGOelzIZl
vKe8KHLQcB9KbgoAxTGB5YHwfXgSrnvH+NZr5Fjf2l4OehayrLXM08gcZDIikt57eGhl1vdQ68NJ
7g+pNwb/Ear4uRI4vzc4r/DYCZ/FGSaYZCcSakf+W9m3MV+ibQQyvTCl/abz70D+kjMPKN0TZmRm
PDgwOTsBag9lzflTO6+ljkBlPjG879cy/Z3MmX9eDnVPnpMUXa8v4MS4ABbMIXf76TxufJ8fVBeR
dq501hcT7+BUMLG3ZmIXt5pIvZ8Y4Vlpd2Aq0DWSblXaTJMYpCAQBzuVvI4f2f5H0nk1K6qta/gX
UUVS5JYMIpjTDTW1TWAAQdKv3w9r1651avU63a2TMMY33mgSLzOogX1kafVcJl3sZnaz3EcN9Gx2
aDbKoG2G9q8hDHEISmxj3UtwAKEnhfaQjbvCokZakITHYnLEhigu9d9aE6ffZIneAZ5TXv1O703L
BDSOvmPyusAfeAp5roGp7IP8pBQnv1OdEvEximJMHgvUR+BcaGeZEH/sklgEMMNgR5BHxv1mJ2WU
VxYTPmobkbAsXigXGQCyvQ62HuKC/OdjxRS51PC0fV3JTvbPP06N/B0++lpawrxmfHwjsk8XHw79
4whEGtict2zRrV7zGza9NYTaAJI6MuGAJum5Kpzic1nVoercfsEYRFUx2U4OyT/E+HjRWSlBfOS1
NlMmEcMGq0oAd8BkwfvyZN9vA+raGH2VellUXuPzulOQ5v5jYppJZoXqJMxGtgzMuhbmqXnTLK65
6NUtcTRjiswIDC2n/5fqQtRlpdNCIAyRMxRniVcFgYVCIJp7rH2pxlJBzSC3g7mdy5V+nHLHgJ8G
VbFUIEaQT6G/YGHhkvtjELvCe07cTHWe4a+L02aloSmSg6IwK9Rf8A2a313L7Sfq2R3+StXhTiRZ
oKGfUiSrIVAysWmJwmy2SB4+EtBK8ycLji1IPqWg3AokqJWQ/v5XNYkwLrilb1viufw6b/8+77Z9
2N8jXuIfI48tfP0uACrO9+ril3kiu/pvw6EWzeaxli1RWrBsKvtq4vOrqnd+L6vd105KeyLSwtZh
vSWY3c8J5LI4L7CcGsK/V0FNCS082cQQ2qAaEfvMt/+SxYL3U9tSCb94uuJU0s1b5rRoA0PwqDeC
Q8IPOLEW5GGquc07MKc7a8m6/oNBjXhg32cM06WdzBS8u0R1d5h0RcAXqNBh9ZqY7GbsXN8tqRnj
m/v6J830xkiWiRJ3BGc1ZyGc2OUO8RgyJp7XbDoCSyfHmDOyamit+2aVnxUxF2z7gUJk3b0v0i4g
v35SuG+X8XTo5iunLAME+UTJ6nbjBwc6AVkSQUnesjeiHYpM5OllGJlYHfj2t0BB8JeaCrP+hzMn
ia67jIkM0AvFwhjse0iWuAUwCOSPkdAAOY6hgZlEg226W/rXeShbtmnALUCZ233YpfFJyOue+YuS
LsTQPsBzQaUsmoPx66iIngQ99/daaY3xOd0mxjXKl4QK8MuSwM3OT5/2c9PUW+UWJNlCAAUvIB4w
CE9YjkDwd/kli+tNtheUoD+qDGgcwhsOvcsCyikkRNT5nR/M+CPSHpPl89S8nQRWo49f/pu7QWTb
A5BG8POfoy3VtzmKxpa6zhK2b+qqTPlNw8J6kEGPFuqaXWLw7CiqO0F9AMB2sxWs1vL2dxY1H0Jn
Nennd9GD76P7dV/bcLSaL3XxU7AL1Hrq9kdjJYo/bUrZEd+qYKaYPxjJwblNBqFdYcnC4hHeHgxE
Pwtg+dU7irB7kxL2RLuHlXsAA8fhrfa7uMLoRF8XuXnSVFk+3GY+DJwmc7cSIZBozsy3HdJkl9+o
o8rYDzoaYO6H3y5TGSobDqNUMT5yzHyfVOAe1enyWZubaPrG1oDzu9iNRp422qCNgZ5A6U4TEqWB
+cd7VPFLnMJCVlNObDURtFwfVnevxKWzKs+EgULlTmCe5vyojGN+v+1W6tctfnbwy8xP46qnTxdm
sl2PInn3bpnHfUXcv2daaj204JMH4yfFfc/M+X2ngkOcM/dfHG5/yXYKpqn4t4dTqxGJsd0oFqlM
QCdYmHL4vDSJ1e3qzM7i8Ymnj4HES3aZ9XIKMUxggGTvh+4uMcuH89xQ/0CtscNc1D8CkeptGqts
1Jr6PJG9Lz8czIEWs5GgYx9p3psqF8ZyIVAyHrlQZFQpDl8G8Czzq+cxWeh0G8eU1TGFORnaMJwJ
CPQ+qBG7O1rbeTHtG0pXDfbs1w83EPVAvx2f82RKZWrj67wvDGVZ/EM11pndJCC7fsik9lqGO0om
Y+BUDr8VkGAGL1UtRCi67dhJIzXWSR/nwYDRNvpttkfthHiPNNqhSWByAqamv4JegCVidgALktiR
OyLuYP3+WmjCAROQMBAg/vZEdFnkfj5nCeeK4khM/KcNH+V0pM7lpZq7SQKn+pslXyAbzO7Mqm3m
aPfoW7nKE9NFcpuhQsjIhERcsXqpbpYG440cifufZClUpTOywbuLZ854LUQDs3liiJyjRjaZKPnD
fMwbi1NgWXppJKNLL2ZM/cWPFJMfZTBY/zt8B6vbO9aPuDXgzAMo9zL8Dkfdn69s3gE0CMkIFwBg
h8RQk2VJjcu9Bukq7erXv0Sxc8SkEo4iXrxZjxw9ev/Jew7o2cjs1DnrRkU/IpBxrq3Fuf6d5m9f
ovILSCHiqhx5xGH1K/YbeKPSR0YlbSvafllYcJblgQ6zrFsMjqNJ/Oq9bFufBY8n9p9+aKgFohns
0o/p8TUq2tgyiyI+YFfdpw3IycH8A5UWLFbCo0BTEFEgMf0KqzRze7CfPaDztYFDWtT27RnyHeQb
Ot41o0YJJwIvHysQk7Nv8FtXYqy9yWei6Epwk3N/TWHPmDfeTmseviaoUROwB/FECd2ab2I0U21O
cnmZeqUUQECrGFfeISjis/2vgkZ1muB9frHBnHp2GkvhaH/g6DFSLVqxvum0OMmped/kNHWKbk8b
A6IGZhaQGqTbncsLUAJ5LgkkZ4mwUxx2HqH5CKeVeeOxCYOligbTCPMK2NHDkgiAabDiIr5gMGKj
RwiRHb99LF0bxkONPaQ3SzpvfW2r/dG/SLzXpWRHpjLjAUiHuOTN3G5lp0x00Tr9+llfWATfJUDC
qDzhoIHSUBf911EoWep3+kY+NkATRj322DCmE0a1NZWA1wfIVdjGciSsdeAGiJ5vEzxRaRX7mvMi
w451w+L1mTeTpyUCNIyKWZlE6m3Ge1F+cby0hZf6SWLnPxORZ4aRo2Oou5Haz1TdWV/gZqimNujS
mCqTXPDeCfzY9ttgBJNGpqy6+ms5gshqvLoBETXl0wQJ1n8aRRlexL/74kIunJGlhz+Caw9Mjvfj
a7QBoUyi0YhoJr/ctSmacasV/FcVcZiZMmw0O+7M0BIJ2qwjJ1Pi1yNWsxkFB8mHR9nWFVu5R6QE
yEMvzsee8gyM9H+D8YB5Uj94Q5GVBgu+QVSC2wVvRBoQTRI3uFf915RKuAPXbPYBxoR9I5DDZkh/
fR1UgeUVAkKyO1c9DnY7IG1psimu1DU9olEP0m1opyEdeKi45Tcs2gOJT7R3sb3dLMWn4IcAdCaA
3Qsr3R6FfnWoBIQ+NtwG8XtDwxOCNFB4TcNpUr/irJ8xIyKaZzHdpGEPbzK2EcOtIT43eCSZR128
jsbUgtcgyv2zq7AeWXcEmj8WSRuFmRx+KSFSlkVCBzeHpPkESdsYux+nLHQZ1isNCgoPyYgztBiM
hmn+biZHGSteQ0yBhadOfc27d1QG8rF9LWlN4AjzPrcjE9heFG2pXnWTqKj+VECT0uEl9IZ7RaFR
ybEJZGRopGEu/HFI+4ZCb/Z/4/NOGVsTUErkYG8bDJg4Gd2oGG1+9g1abjc+XHS7YfNBMyrPARAf
M/UfCbzDvLf/IuptjyOqh1AjcwQxRWy0IxPxEehb6ci+YErL0Ux5ucRKAW5xOPZ0UyUZZk8TSyji
cmYNVRbjVVlYEDL0nIYP1XqeNOqmUquW/fTBZGcg+6ltgTM/R2XAm2b6IQWnw4MyWELVe/TZazNA
u1FnNpKFLRctQ7+sq7kI6cDrSuLCk4KkQ596Et6Kif9+WW57VVmszuPSfqwl87Vut49/j/Wvn4+O
0O3NfIQHDDTcbVdF9IrGBGVjkcFbzSVFiAwo3MZfht3C6gNal4vnMb/eVMJJvVeoIx/5D6rmAEfS
NDOYkRRW00aYQaV0MQyDs9GP+zq2xGbaJzY/i/K0Sj62m2Ph/WChmKIIZN7kMpa2vnkBL2V7TXG1
5RMNMOV7KCFe6basqaOydNRAKdyB+e44Ui85rMpIP1bM1WP1H2AJR4cHWf8P+5ct2T7T1mpCmdQ/
Qsoketz+hODFTKiaWcXwP0ybfyV7q1MSxzVefajPcxCTwIb04CZJiULY+jGV64xsncWh8zZXtVOb
bx/tFLBeWTBFE2pNrd07+DlQMiCqOTq3f4UzrNYDASZP0bcBoN3mQJJIExEPqPsetqY0um/w4NQ1
sRIOWSYIlsuGVm3aKFHMatkZOvwhB1rhYwI5J+gX0g0rsmCVa2lGC0+y5ChSrMbR+8IZnFsuRPQI
UUT3XUIPP0A17D/Vo0eO+G7nzsMzrVxQVqyOFNyRLIK4bbRNc0xt3pd05t5G2vJ6OSQBzu7XkWtW
7gO96gnnFIdB8TQcrbTtG23l+mbezF+N/5FeVkCmFm3LyHsi8pjm0SBc6DluYaknhpe5Cj3Uc9rQ
JYeNpeQ97udQWUR6IFZkCTs8vY/1WTHvrqj8WsjW359iPv+EI6FR0oLHOcfhRZyDg5orc1+mBIxN
DCP/nJ5T5PQIHO73FZJQYqBa8uE+LXKbMfJC/vGwdr8PY25la7XqliDIp5+QqNM7+qpOMMAA7iTX
UQLsyC5qVORnZSYY/+gE2EMEEukVee7lgFxWS61Y0ILHp+vyRs+f9UxjSJaOOHKnroMUuRv6/3U6
sqn+YPR7tVY/OX0BZj+8VZg7Hosbh5AY3w81tc2Q3AJS3qLPqdeN+4MMfFjdEUpMlR2CQMjhGY3c
z+WD78NQlpyqSsFXHxGLkZh4GKA43zwGh8jhBSVGpgxq7glieCYxpGuEnYLnQaQhA/+u8HfhIBhY
/NNnUSNvFE6fQEv8l4Yv2HyS+QN0/+2tTrMvKhqvJhQenka6QW5WT/z6wR21Brr3QAnYpI1JZhZz
eQhr4KNKApbzTcVMMkQagY0p6GPu9rtz2G8RMHfqYbTHUSLigAcS/8vYACb4l4hADwDe0RxBy42A
mTFFA8nOpGmzJPWrBpm5owVnZuBsByqKCqcmERLWiMPoEgPb5Ydbpwlv5DGC6E8sV13/cFJzAP5j
EAhRvrgDiH23A/0CRsssnawAQAsSi85FKHzmrFPMpi1yjMzhPRMFVJMku9H/5WGpcaHu2Wgo9qNH
UVyrqikIyIlQIzzUCxLbH3TpLWY3+lB+QiQnuh3Rb6n+ixjERci8uvdzUKHtGwF+ESEVeXPeikHp
EZWxihLbuhItG76M/B0YRNB9zjvEWdJfTMUWSJKNkIYSGH6Qi54v4b8FxUJ74zwzSyRbYDwTbt7t
42uH32nyc1rSjWrJKUGpIqoBycwmJsW+5w6HOQmv8DsESLzDDxtjGOZ9o83GD0fOA1nx0sEBaOqP
VYpA5xu9NfN9/G508BTe/c/hU7sUbg8HBqbRh2yruyaWuFD2g9eGuCPsacpawwT2QerfBxntSIgk
DTRMrHFoltrWQrHS+PmSH8dH/+Oohq3WlLUdJLoz9M2A/mgBgN/QhVaYwIX1yxKA7exhdYZKb1AS
zrvKSlVXquaXZJ4Nh27TJ9iI9C/U3gbiq+LmEfCPOg46F8Zxnv7dwoL0V7P3OWrp0GsEEAjuwPQO
rshmDrknQkwp5y5mC3+Kbv01wxwlwdhGR/QupwA+bO8ggOQV+LCGCkYyRJo4iZDCr57o/FiwVRTc
vGQqFXzYiRz8Y9KQbJKoVsOKPCQKdXHUVs7G1oMifOBRvi21xw5hC4hBnLUmahtk5tc3dihy66wq
mqBHsQH8N2I8WavrdgH6noCuEaB3Y0lEISYC8cMUslvuX9TKMdf2frN/DbMDn+39fJUTL6BIEY7M
dGTUf0O/CHlDzVAGT12sjrrrrB+1400KizOZAvL6x1EnKuDgOVYi7oYKN9Pe6Xq7RUy2/shxFT+f
cfO00fsDO6AdJH9x4qPxh4LvGqM9vRaYdweqrmNyW79qD3Z2GGw0uyWfbap+HJymhDfaxJkG6uXO
fWH6g/xpE5fs/DFpIvgNp0IeKLDKJF+gv82DYsZ6+XZqwUq2xAn3iJyh5YfMDtJA509IRoTkaLmf
4qxBm7q/MWT3pvIfPcaL2GCb42iB5gUloHYsdPqBXKjZCDnpGgeVxtNCkAWqSE68nTeolNAhdgcB
xQeZGnSSaEGGowWJD16xZ1z0OBwHEZU3eHJQH//Q3PPYgn3fcl9rZh/W4FMCiqNYAgoFruOEA2AW
Zw5T9gH9K11xqoN8NMEic1+Giuog8R4zXJ0mNUgTVBpzJbDrjtN0vRMQXzgc04QlfH82E5YK6gza
NzfsUTqmrykOd3rOCFTiOW9DXUNelTIgbMaxsGDyUX6n8reHJQHAHa8ZcTrh9PR0NHdk6YDGmSyd
RC3Zj4VKgR8ZIkth9rnbKuQyMgZ1jGzsNZM32BmbZclnUSlyfOMyZbhYtHSO8L4BOFvgpV2M3z5g
9e1tQAPdhaaZUOOjn/M6nOAdk53XeVxhkZily8NjbUCAYYGFwr1vaZCWeP0JezQz4oK53++5LQx7
D6gENg0kCwrO2eLKuI3Q+8bVl1wWqaluy4d6+pVt6eP9ZiyAax03m2wjb0Ase6J4SDZFsDnmE2CY
CB35kHCQs2YE2hdd1XdVkCdekAY5HrBCsZ6xpwwc7Gwyn1Aje2GHQfLScuhleZnhONV49tAXseNz
biSfddCqjL4kadnvEukojj+r1WbFQoVuLV1OyKsPCU99oHDwst6x2Nhs9BQh5QBJkleTDS+R1NY0
dp370miDGaZHIXafPp7++EIerwZphmi58sdP/wFxyypDEBNhHx5TlYp3FDwqFibRDyc68rvz+y/B
ibxm+HvmUUtdZD4tOVWA8i2wjQghzb7kIazHEUpVB6hhHt2XgM+KGXYIT8DhNA+oCEqcgYKaKpAD
HFcwOHuUR3hmKUxW0VlTU+YgVcPCFXXv9Qc5Hzsvx1RrV4YVqF9+RTKN/n19n/LISbN68WXcw/tp
9lvJRDSDujX19ItsdVYW9jw1Q6AuZz4y4qFwUb7ALSwwgPIgy6v3VSO4eLQ05tDGaFMqd5w4nHU0
QMrpO6OzCQ/Z/VTQTMAxHFfLeuynb3+sIAshoWyFrmSHUVdTPFm1mIJo2hqr2NaGSCrJqBrnZiwF
e0wM6GYoflF2mMY+vF7TH6c2mA50etn8N+uOtCQkJC/7tK6d5YBjPmbbJOpI/gB7JnlhMkjs76t0
dETBkTVrDfECsakMvG2AS9HFP+nVEBnm5e4oo7ic2O+4dEsT1gIcZ11R5TGa8qTypRUQFrf6R7kx
UoIx0COGOYZ1lrVAJtXhmB2JMdHsGyUn7fSzIZiX4iPCGT5mJRlWLJT+e3TNBsE/OKVPh9VEdpRd
7yGTUTzNIWCWqoSRl1YEhKdWeempTqGBB++IsoIOZiE4PdgeZafKTDY8znUE6KHYZ9i7yNtbxsNq
PybT70EaRlnspNllLHipjg2VjKvM+rUc7G2eckJRyNgigCYLBAR33gutbYv2A3SuDGVHmuyhK16l
35HwxKKzR8g2L/2kc3R+VuMPwWeKc20+utJdddiBKoqVi18UkpTUJWA9Vp3bPKL0CofdyzLsMzed
IEP7b+LQEz8x2isLbT0QxBzleIhRn7XWiLSFCHkTlKrIZoY/0OZxwmZj3vEVmigBullwQz/Mdpoh
fUjRoe549HbyqjaJdm8sEpvDA5ws0kW7DBMVmSpkz+3pwFAbKWkrqHws3qCmtMFMv4+darj00dIq
2e06D1yMd2iONrlLXWwN7pC7Y5FYEqe/P3464lBKwpofPmPkSN/xdAnbCUXAXiP40PgJ6kDJOjdy
+AiIgast2D+ALwkMp7RBaK+YOUYGonhiBHze+KF3Au9ig0K5XCZHGIGgGLqC4XCshBYLZmo4OlwT
ZNGUtiq6Uix+7MbcTmZfq8tNkiCYBWjpIyI5M7ZeN/DcC82aTsUFJTjtHjyKfyqA9ZAOFccnQ687
3C7zyth9bWRYju2GqjXX7Uu789ccObB7dNYpjyXM39W8t5TazaSBRmnX/3849TwW7ariAthgm3cQ
DRs/fSIPjUfoyTJksGvUggFD3aCfGl719r9Q82U3n2uj4AIFYBghMnoOIcjNK7wLl6/HSVIyE6ve
8e6bzaY0Md9Ri8JDeZj3H9slOg6RGcow/lL3Q/w62Vkk8C8xClFgtuTwjxwom/bk831rQmDZEQiC
WVn71orhRw1nTSKn76M8ZFvdLFHk6jscZtlxHaepcSIHD0PKaU0SE/5910WGPqRA8e8+GamODkpG
J6ydovK09ZW24vlhILSgCkBFpX2x5ZAwZ4A3T+sRpw52ws8mGZl+8o8AzoF9s3AKsrEyYNcEqpFc
eIF+xOREKx2be+ut257uKRSMiADZhCZ8TX23VsJYMNgIqabAhM4wYEu79diMn3NiwO7zxu7M/ayw
xeNQZb0nivo9WJU8vnbhkjF6my2lJeo6Gama/f7jnbMJ3gzgnMgn+vtjmzjwQesQNTeyBbwouz5g
LVPtXbj7ndNrzVvnsrbrYEJWWF93rA8EyVrhc0uPkzF6WsSX2mghmc2GaE9ixsjtkXDE6Etd4WGr
mm09RQOJk5qWwUEKyBI2OL/Ax+Fk2RVU64DT4W1sxh5KmTCJw1A15uVhzjo0U2NO6x8CJLLrbUtW
cmezlfG/dfxx1/yNXD9naByoQAMz/s7PcY0C7x9hjz5CV3IY1jUp24Y/hm6waWsQPtZ7POvBEAj7
Y04q+Pc4Ji12tN+3e+6pWeDV4hPrdkp8FZQErlq0AfxeqvM6lcgJJp7nSu2o6tJD/mPAw1V/Fy15
Hz4CFZxyhCX7ZcTBOYT0M7tLxid1BEhyuj5Vqkmqdz0nV8mokGbbd6KKO/u2nLhyZzPKzPhMGPt/
aGd1dshXwBzuxZ+laHe2cEbbmay+ePSOPR5IDGzkigzXRzoTsLRvh8WE9Wj62KXm4p82b6bXimMh
2TnGFQm8mdc2bMIC3MSC5CMhew8cgU/iblH4cyJD4jjGDMflHQlWvNYqAyaVZgD2Ga4qFldUweyX
5hg16fDtx53LrxBFibZAoOL89bY6NGEmL8udowBeQQLRs7D+kmQ6ZIhX66NO39DQvmQPMdskX4GO
G7iswZohbrYjvzwh6r7+dpCM8XWB/J36kZm2P+LLlkuHcwX+M2dwGFZAiMubN56Y94pLQ0xWX3LL
F5U4L7blFdqjwJHjoHFYcDtFX/Bu8ZYQ2CA1BcTe+VGbU1cFlwgshkIPXamLQxzp/OpFDs2Q3zsI
KEFA/FPzlx/EKzNexByIvZGtfEjnFSK3ZmPHQMcQ4xRfk1xYtNLDYwhe5E9oxCLhqDAJpC3cY0wq
SnMseluX4XaILWKFJ4CPV+hrJcF93sfCP3xQ5JjvRQBzgoGHvqfsqqShM0UbQJJdub2NLf2UHcFw
50OI6uBRAwpDtc0qDFSAEfyxQJWaOl/M4feV+5plwd0ahLUIpkmGRt98R6EHWSHliNXN/OkoP/O0
5/4otJ5yKqCSzGY1bH3Fef1BhPIFIaqwGgbiVaTFAUMXoiBSk5FVrrV9zuRJmMNZNInAQiONWkcH
BCLvZKjeeESwIYSLDbvfWeGpVgcDQE17aUo1sg3Xhurh7kKWITkaQSWg9ukRdLoozprOouS1K8Pu
+qFlAd+jbE6uBdpOycvgCVg7TlR1KOyFN5ujo4Rz5UK1ZbYZgG6C/ZccTMKcqzAaYghaA/3HkKKE
ZFVzXwomg+1InTKHguCxRTF03ggcSnxO7CG3vmYFqU/4btdMnTHXNJdtHeQ9rknQZYdgL6Lv8CdP
UXa51Vq89p+YvHYZv+Z8vC161gzx+mG1Qv1Aj/mMqx9hJJxrq3Rd125d+lTt9aTtI6yhrGA/w27L
8o8CTXdIuPsEIJTqpvXZ3qWvd1sikdpXvkQ8WK2Yyp4iHPYvlFojm+NeD0fLY/k1SF7QI6gCn5OI
YMaJ7zOJCh8PP+E4dxIKCIcnhgf8zfApNc7z5w2i8wzFBU81wyZ9CAQ4XSgvSw4N7TETekk6dCq4
VDVHPyMm/hJAcnOKQNshYCchtefoYZHBB+CAYhAtJgi2A/t8QA/9MsQVrDn8DEWlIJKAbC/wDH0m
x4IaGNoxQYFlftnn8Ip19p0AoAUgvaijWfA/ROEowxFnors1UW974GZOeq3TPY4KaQmIxqcAzq8Z
XYgszwQL2dLpfnqEIDX8DTc8NiYankHOcYZP6mHR3Hz2JqHFfB4FKyedeaESB1MAI8q71DZNrNtI
PH7zensfGxkCzjfxC5zO/gabA674oTOTQZJveLsvORDxbkkLdqmfcxegZ+6brAnke6S/MArMEofM
OY/5ARWNqZ90ianoZk8Oo+nHbRqwcg7mUDjL8UrY0np4guWYExrVEF50GZOjTqakhNKu3o2rYevn
cXR4fNNY2zURKeVvBoMiut8ssbXGgUUnW7Ele/XAUi4zP3yZwkD8QFCJwJtcQP8Ji7IS4tLWatDT
zIZW+o6wmp2xkgmmIUKS6tsKUSuJpk62aYmIIO+VO2Pw5DlIUY0ldz6z6flMzx3r/4KcmYdNrmzc
FGRZZV46HN9+M8JW+LNYL/QlMlcOVFJYEgaLPhdiSTOA2r+COW4N6rVKV/m6Dy7oZc1/dtDSc2jC
JuJMzm8P0LDeUZ5I6DEvlTfC9eX1XqMa6xNhvFG8VGbKlAmCU/eLlQ8XQcwB7ouQ+vlnc9jVQMUJ
V2fAynddDN6WMj/jtNV4MdQ5QaQP+s9NeU6qqk5geC6ZGPAdn3AhM0f3O2TSCjgh7w5lVQiWHjPe
iw0T7dxhotC5yYbAxRuwCfBbVjFgMe4qJ7Ea9JzJ8bVR55MxYiqJRIPOWgIekVnOjhoWBAu4aF2+
tiv+U5YaSYpkIsQvdg9jCZDv4Q5nUXptgNdJbmRVAKs0GVVcFr23A5DRXEbasAHxg2Dkb98ejh+X
PQlfi7YxdoNaE9xKCgbH+eQ+xWvSEWTA66h01vjnCRfEKRyzvtTShc9rHzUC1X4MxRRPEdFjQhFd
Ma4qrF4zgSyFnGpp7imvOohpMJmXTm/at39QjiKtDQABaowk+WOE9+3kax2M334UtNfe3JEqmg8R
jsLRBKeYtEObk4ZKb8FOjqgSIIJTHBTbo4SAq7c3ZIELPNU8JQiA4Hj33+v4zKv3ZuNBN/cyRwiG
bmDy/5JzG4mh+rX+kI9HoKFwUwJUJfbMBH3kX95tXnORV9+h+cVbdQiwhih//xl8Vo1sok96nL8f
s0BS6Y+Ifm38HxPHMOkYecBGjbQ7lENOv98FkowZnbhGghjS3Y43bWroioEmH1WXVHu/ytiOtPCB
Mh3oZDNJTf41vQz/YoLHBEptb7TGCBI8zZtVegn4k5unCz/nmCSimrhLre7UTGU0XfIUNTyazJtj
wiiY2BUfK5laWJcoPYEsMSYtD4swtGVgNuOZCbVMUsLDEacqUTq08iKoNH//8BmZd1b4LQRg1aND
NZJzOjZ2VCYBjH5R/pYB+h/xZ36+Hifa6CFb2iJhz07DAmMImTbK06bySjyD9QNXgRoieL257bb5
J5KncfcG6SekNNdsJ+I7BquF0Ta6XT78t49Nsd1UOXScQRT/dv1xjH26r93NQQ42OC7HEbFwi+cF
kgxtUO6igUDObA1x6PphSkH7dbrQIZZ43d2afEKPxbqbmshBph5/XNaAuX4emmfuGBcGizgUkYLB
dGBRd/fguUDdhHv3dn7EYL7PxSO+TjRAPfuZ2gh9LtyDn7H6ecj3oG6b1etmsT4zuTysnCO1K12o
8ptXB80CeGLlgeS7oDkhfwO5DcU+2AhzUljMh4U80/15iGHEBXLmz4vqlHInocb42QTDKo1BTuvg
ZkwxjEJxHFgCNfw0PqA4jpHbXDaeZBrqTraq8+UjcZSHtwm4lSmemOGbyNDF3SwjaIXEF92awIzr
nmhJN3JllyiHdHA+Q7T0awY+DRcysTAk5kWkBUp+ZedEtRkQ4/my8micDY7DCvwjIWbM49j3Xd/0
U/sMlKvSx1r+L41qGSLpGfzGBagln2ZrVMEyu8CcD8JPzI0kWrzuIs142c2tbAQMivuWDsIAosB1
sAaObJLFYfKI1qp2w0l7GC1Y1nisCbiBDLLwf08ICKMZg4Nb91uMoom1rCSb+PEl2P6rdQEKo8uX
E2mLknXxMi/yYayDBPD/hZmF/OUIwFnjCTGB+3b9uXBIr4GvKKqCw1lQqgKwYOwai1YDG1MakYck
Oy0J60lzfv0y9YiVloxuW+K3sxUqRiU6J23HpExX+Wk4+EsfK8dACoVxQdQA5tm6ZQqmDaIh8KO4
k3DHWRnmvZg196WIECdo5AsjjutCx+pmQVwrDXUqoUwG0ljYH0iFAbp/9rOHDx+I0uBH4CLIKUfn
+cQa84NRE7M4+SAaXB++qhJxTKCoOaVuZAgpYNnn49dDLI2oWOf7CbMmxga2D5o05n2k8eq2It0Q
oSRSX8+bDHj8gcANR6JP0AKWRnZFQsMqQD5h0w+H+gllzGMrPLccYOId+8Z9PEVay2OF+z8xDtz7
t7G7ATXfbGGD5/E+bZeXmptnzbVBQCO8vHYpr9pBr4uTKfs/KO0kNyIeSKFADi+Al4lAFxg3rDZb
gQ92xu5H0raMgjjjWrDyJ+dfmEYThrXQtj/hU17wh/5zO36XIA7D/wApkBurxuHjE5gEITuyqSKk
UmmwnfNo89tsqh/Oggl6wP03zdXbxFrsmWZuIDTGfNqZu2iyxzgVXOmBFcJ/dxaEEwo2AGv0O1Vu
nu0wN4LNytOpNDgDZ1SJecEeOA87WhHh9w69HTHed8YhijbyNHijoDDQ3fLkzxcPC51IEHB1hw68
c8XObLi7919NNBucCgzyGB9RVxvRZLryHtbz4gW2GQqbMBwU/pGdm96KBZXBkdHxYbpAdAdKPYJA
nJqGrc24COvD34DND4kM9u6+dQ+ftU3L5D91uWi8K98l9fiC4U5KPb7G0E0X8reEB9hetFegsfXD
PEAM83GoM17IizMrQa9nHFwxpvFGCQ5sIKwqxHhxO4g9Np7eywpILeJxTwyu3gos4WEtFHAZyoD8
6cvYstLxuRVXxvxjLUr2Aef4xpgCRKyiP7bGoTDvL9r8Yi6tRU8vyPv0a6bTABrT3bxZslcINowr
yfAjY/pfcdfQgPsFqWAPlo3oHaF+KdZ/fJUrsraneYjI22POsBuOjfZ7SddtsLoK60ELKFoR8SZx
iLU6QOrFXRnyN+ioWtwq/o9gLQL7wBuswF5oszDi02/WVJlPAxmtDzqsyAy8ZhAZoI3cNAa36QBk
bNd24XMGDgP7JlsHTGYkQCL8sTlQzFbR5Bz95cHqzR/ArV4fPC+IWl4Q2/77GsEqNxd5aj9Nz4xs
W9CAyQ0bcDvimqxEkafuCT0sh7yjfF/6ur2WiX+QGPMr3BFIwDtjRTLt1PNok51sFGMmOTNqpd7+
l2MT+T8v4zWdLq7t5r/OThvk++eE/Cirh+OZm6jwzSAQLOStqfnv2lCK/OVemtPtdkS5HRI4awR6
hKtq4jO5EwPwND9OoJCtUziBB3SNesLNDJM9Kuqvj3lvHrL5hNbrNYei/3F2bjuqM8uWfpWldd2o
MWdavfsiM20nPoFx2WBuEFUucwZzxjx9f1nrpvfW1rpo6f+lqVk1OaQzIyPGGDGCIZNWSAtceQj5
eA3HB/vGCJpZUmbObaUyrTX7lKmREVokz0ZCi346HsYDAQc+9FbyYCc6NpNy37SBC4YZ99UZGaMv
PWtlht1k2VzRUoUq8mR3f45ibqCJsM+W/drRegTWKPcWyZwoa6FZrU28rdAkk85b4BKs6pDt+ZH0
ttJwz6hFKDTSnwv2uED5S5vaDhE2ZSfZEJzC9ovAdPcC9C2Gwwjy3DAguVFoHX9SOtxw2jCgZcIu
2GChvGOytpku/Bgw57kxKtnleJOiwEwkq3cZRSe+3hZZDF0zR7I96Rc3L2Nl6H1i5c2Cxxp1WWoP
hrRykmZmnh3Q+hu8lCWNkEqAYRV9ReMpxu2scJywpSQLyazaKX3un66Y5S+1ussk5t01nmNX2Z4U
F0seJEfuQUYyeomYzhVZpgc7ioJgqQPXZoeUu705r8yBgz7QCQqyV5FqksuEzDm5OKtbEdlDN++b
SZX4RrrroEKcQuPs+ccYqQWwLiaEtXFmMiJJO1o9Xa9kBnnnGwNiZma6s9ns3KO5xUU8E61luldJ
vIx4r4HDc9+F2BDPEm3bzPTM2zHBnEj0zkxwX/WhIy9FRHJ2x3UCtWj6XnnwVhe1E6vPRzYuONco
b+PTS8dV7yf3lKm79B6BAeJ3wHMhqffvcJR2Y7LlqCNDHeb9jlEAABNQnZptY34Ldwdv/RDefpzE
KiOy4WaEhpLJkdArDe3HcREnZ4Y6s1eoKgmusFYi8hKpC2ak9dxTMGevZ8QadmwSEX67hGjmQwho
L44+6x/zm9hkMP7uPb7h3B+Z2wNsniVa1cJMJcTIQwyQBe4wfA374OZDrPnyKrO9KMEqY6j8M7Fx
N3rJvz+0Jw92D/bq7A4Ng/UJW0Hz6zrdCTZHwGTeWX4LaNmn/XKFPy0F12gAA7PBxxCIgMt4tgHS
79LdkL+B/5Fzt/5mH0umSSVYjBxic6/snZL9fWf0H1YdTDQaPfPWK2gn0OWsH1OKarFDwT7QxLSG
5UZ2CyrNaP/pXkcrxezV3FBx8UfKyBvo9Dbivj9w9rkZ7XwzlREw9XCSeNwhDHztYg8177u5vfFX
uT0jmOO98ZXDm7vGoYAd1xvPJINWc6Q07nmUE/P5XOQBB1wU/87Lg/RMeAPH433x7uX6jbZFxfhK
FoKH1l/hvz/GVyWkK82mXMTFR3Sc50fwQlyd4YTN+BU9o22+4vZ6qBx7YndG1IjaR/WCy58NLD7H
PSOIm8unFopDx/jPl0jSFPLRNp9Dc5GwNAvc5ZFlPxjs/Zwjqc5esvDp1uN56chYfdjpTrDp0GoT
L+H+jmb7wRQK7jq9I7coNyKNIuo5RoB7XIIT7XfV7S9wbGztyejBEuEAJEkNWFUzqLlbkj7UjjiU
s3wTSfvE7zGEVOrsjIcfFwkR2Y5oaNlNI2SufO+KlouOs3qM2akVXXrmVrUDo7JF62eb+59LNmtN
i5hnK5mai8V8eNKT3hc0qp3bEa+oax2THTCE/kIr43jHJAlSBCSUIiV63FSUYk+iI25yKjOP00Rk
iWyGTSfcwcJfrKct6ai5ql0VM0r9JKu3SEgB7GDWjXP+qSdZUwJhz47Ljr+ix5E0lamI9loyscdc
a/bDsTGFYhAwImXCymCqE8+O8rZrB/yUCl/KfJVq3ZjIjo5Mxmu5M5sur0mKYaXH28pSepUX3YLI
e7oyf8MqR4RlTZJS7lKCL4Ote+TaXArMv7bXI0IBL+DpmOhCErKnOVMTSMlSvTxg6RNK3XSz0D3f
M0xXUNksPucmSUgZg9vcts28cFaV9KQ9eWHxS6riZ+2xuXS7ZBgoO51m0mFvcsIo6yHYPyVZ/eg8
Wa0LKnO7mkYHm9o34HVEA80Iu+GxUSR0rzEQxV4p6dculAo210S1Pvmb//CwQx4V+h56Em1b7rG5
4piiPtb66XIma/IYHpJSJrnY0mhDZLcFonz8SbejAC4/4qmfFTEXL574KhMb4Ct/H4Tk3yXNGSlB
2WSfw617aVOZ3av3jmK8UpwxU5Ssgw/SsOc3OyNBU6Ukp9rQBqo1W5+yyS/KKi1j09SATeSQnj/J
WDyfWIf2AsU1L6O2Gfl77sd8Bo8Ulc90iOwcuwpOcAevhZZI2ZSx39AmacUbmhcam4RJDHWW0Rk2
sOnc4eTufrm1DjJ5pulrTHq3yitTZF8CNAIvLRNa8LAbPE5WbHPBN2vwEa4yRUfVq1TyPNhrHiR5
A9mBl3DlcNiOzh2fBkII87DIJGZHdk3T4WNdpytSVBlI4iZ1jCqKJt4js14Ux8slt9ZDq0T/9cqK
+lsXleJrmhlydOFcA0OaiHl77NOP7+wkHx1goju5np0OX0ph6ST0cFJyJwybsH1vOjnMImUZrvxJ
7Z/cOPM3wRzq+hkMmWVoKBuG3CyGApqu483vdDoFuOcT0q8BEE1syDqmI0iGzjYj0/9jMfgVCeiS
BMqjA/xV2QxGoLtoqPZNiJ2BbWFRENyGiuacL3PFciyalg0Q87q4/MqynhY9CMAl3Rponk6/5eah
irjmQsF+QiZaL6dALgh3B2TYz32EKaBrUR4PFXc634+gAF4fpxHP2dxVJk3WjNuTSB6YpzKfYzTV
DyhODmGxde6/BKA38XwtPQz5QgO1qaJbnL+L13f1y7VupT3nPIncoDUizN8z5nZHKcd29x7tbE0+
hwoUPvE+ZNugvILCceY9O8PlkjSj5ivEOtvtbCy04tt3uR+TY2Nu6/cWuujnejtuqPpil1VoutWI
qw035c7Yg4qJzrcJy0lsRuHeBJTw3M/6sHojnLomDSIJjYE9x7aApCjV0MmsMLKTCWXsNG41haaU
EifbO0xvX+nSpxduxuow/olNIrRVOSy270WRhZmU7eFskVoIi7kdLzmCw6jy+PQ6kkSwqOFKINA9
0bJLJWgwJg/oNX1M4DZVSQcoiUDin0mFujkP2mnisjYcFQN7x5zf7niZzk8j5lZ+PyeG9H5NnfDM
/ND3mKOZ0OlUkLb98NlKbj59QhwW9uz2l8UknqEubpq91WawSRYXb7NbHjNqNnpkRSsqGKLEEzjb
JP5M4zPZ2INInLSoKxQAra9MapzN7wGM/PWBeQDzuB9o0uC532MM2fSNyhO950DUnNwXeCQ5WkaP
LkVm38wtYhSSkdvcMiA+NjteFnK5153SaWWLOcpgQ05yWnpkiStolGqNw2qnPN94K7TQLYqVmn8K
ZYfRDR7kNE4ZDrNaEnE25gC5h4fMamL5gUvddNcbj5aHoUCJOiG2LjxDkF0uuqhLEOt9l6C/5TNN
yjJmso4fMtVJMCRQzU3lrZ7Kz7pKgT1owsfqMmmqFSvxVEv3rUIuUtbcmhTFMjrQgkgJ0J8QhYnI
K5JA42tJ1NbpgJqTy8Lz/Dm2+a0YSQDpx3tsIuOW4blzgswL/iCozRAnvmJ5RYOlakxH0B/srup5
Y55bfY6Wi6wX9hbDi2q5e44ws7+HwYWnMumhJMRaSr7PaY2zFSMyCKuP8OKvafHdYTn3eWqrgbl6
BXrLaDWQGZpJD9zD67s/OKv6Jo8AMUwQR/9f6Sb2yawTKaIRYh2ZhnzCoPIyAqDA8htlGrYW+QEM
pHaYzSb4+TOzr+Ze/KVm6KYQHHmOIJ5L0XslqwhwIpIt9ZjsmSkl4+3UhwMSq+5Kc08s5srn0pjo
2F++ycmL2k9o8JfxnDC5voqxUib4xnGXIUMNTORePuPKF0lyd1fRGjgF7IXJBpKMhS3K/I3yb30z
FQN37Dh+WFfxkZuIBcyxkyqu3UKRbh/s1W1E9pgmW7VWXFE+7/jK9tGb5F+wk/rY1l9WuwkiJ7Yt
D+LtIKm4Oct4vqes3I2QE7DNUEK0puARPkD95ZsThSQFrSgtj74m/LI7Yj8+g5isWVyh5ZUUZKcN
nLYmAToBDjC2lTOCQ8ZmRFUfNwIGhdPpaz6b3S1pnQIqoaQC7HnmF13Q3lBeXc/C5XS1zZG2FcSQ
1Ni3eodISkrghCILmmDM3lu1HPO1iYR2OvCJPSbBUnUMWECySt4PRhWTURUqRNnJOzic8TeTA3Wx
nekkpQ4bjJGoelSQGGxMff8QhO+tCEPTGt7QMaFZercROQ2DkyRDD2j+mwV4lhPaU86Cjs1A66d6
v2dzRTlFziMpKGzOX6y2s4xhY321nxE5kiTB7pMjSvCKUaZYoysiCMeHvW9jW/LTeyGj4IJ0AA1/
gZfHnNWQkdjVTxYaoQSd2g5iwOeB9yMgQHRKP2zKUFHroZb5IsWDTyFY4XlDEMIJWC3jPQ1/DMsZ
cSlvJkYT+Oj6/vxlK3IlcwU9MrZTdkZMOObUPkFvj9j6E0RhUEaaftwY3OevWQVsioREF/6cFGrg
hVmHJTIhDuUTj7eL1kiYQdmUH+RTeuclSvvstMohE8fsu3w62cY8ep499+xLzOk9cObhgLFQlXHS
kVXuIARilw54mTveZbK2R0gyQLUXY6YWSZbpNBnypn0RzjFfTVmarshMaNO6jFYG2ktqrhOY1O/Y
FJRNcYe5lcApBqP1/R1JT48LmCJrZQIUKl8GsglWkBV14xICCOSlAFhh4dsN52Fv6MigZVOt4cLa
Qdgqm7KZMUUmwI3nGYTbFav8y2Vhs171jFDZQh1UGyPdjAIcceJtjOkeurDBUzH3ayiKGmWK2gy5
aZY9lQHhgBCGyNYxWvWHtIHH7w8qWPlmnNBbJJjsxiX8VWKufPoA4RhdozmQ2wQ2jCT358Tp4eCB
lLaL46wouGF1wiIANOxn5KobmfUTMmTT8Pu502L8KEnc14rHSIrDpfTzGWcMryv7IxUDmxkoibZw
EnukNz46U64+u8J4QM2R74QfJhcqLFGI8QU2a+I8/d505TfWRLSWIv5+MARd9uKwnwC9/mwslWHp
ZV5zZ/SUbS46OsXZZ0UYZjVFqliGc389800k0TzLcEn3CdfGXfnMueQwg8EXmVLhK1rQrMEteFXt
L5rZUXutHUra5DE+NW1g4IhoTrm/SmTJBj7dDJ5ZGgCGJmh62egwYLsCCV7k/EgUDMdHJkHt6Q0f
wZTPIJigc/QXLiRq7LSdPychc3g6GWwfIPPWuA21ykXvhsR6DTeJXpMPau7+g5ts7GTpg7zSMPNF
i+lztbpnTQcdCPTEHwK4It3yzDMjfwDrf+Epy+OKe2n2Pkg+WsYR8PbT0wRl0hYLFEJBI+GzWtyQ
7WA3dN8bMx2WmUdmMZmG5dy8rgKmkwePpNRUzXGM66xpuxann3ZRMz/qYs/nte04SB5RtAJENR4I
mcW++dVGSs6FTfcJ88WQjKsjkZZpijsMf+SQqCh70wL4HBp9YYpwMQiZ+2YOX4hU+IndMX9YbHmr
tliQxp6NDK9GjPRC2ot25L1RNzrG6BbhpvlEdxAC5jsO4tZLPYCejl2gCIHvCYJSE1YO1OnghJrr
u3nDntvhJOypOEltfTKtsQaGLKl09Zrwp5Id46jEOaF3kXiq99AJkLuUXfJWpNwdxNUpcOeZK/Il
+mtDN7/EJm2oR1MU1IMnPcDDyCCGzx3Brk/fFlBAxR0kBwt8Kq/UcXG2/37TOGWwPdqaJ4WVwFX8
xQ/UnaozkLTze0e/bgEWecPMHMw9knqO6RGFANjHbUN+jETo6r7Gnv0I8tlTBj/tCMdYCdjAD6Bx
HCtM2RMnUUIqN3LUuy27rhStQkys8qBTjw425levxhdNLGeDDc2PT+onuECu/9tdA7mA/AFJUC1z
i35yIjYrROVD7ds5jpbGwm/NWFdb4sqXbLxKeu+F17vYe3oX0XVSNhSsbmNkslosll6ON+RKZkeb
VaM4kE/zB1oh+09ueGpuQk2NPyGA2eo+7W0FAqc3l4NcF6DbG6ZISP67OMvZDobG+t2yiqimnnhg
Y0XOm+x+qeRiRogyFMg94ceAA5PixWukVN7dpYcKC0fM/XfjryanTK3jKSahA/Vq0AoKB07clqKi
QRzfIhzkG8xLeot9R0w7DYEbu8CXfU+HCXYlvS/60it6Yzuj6bTZYBqXnrqXlzQc7v4XWhgbKPOP
6bBaqoa8vSQXr5mNfU3QcR9/zQBaJnR558U6RnD1Ua3n6EqrnmBi1sX9qpKP+HqEN0RS34sGphZy
A2qC6OmBQf6FEUCdjbzZ578g1PJCGvLE1yv9Gk2PYTXrjX5+ekZfVpV0+pC82hXtfHDc+rb7Ph+n
qBM7W/8XN04xxAjNw2kenMXCHbr9fUJ6x5xnI6Nlu3knM8bLNBudw6dlPDAHhBdBx+QRQXU8bqvd
n0CdNknCVpVOdwMHcfCUxv4HPmF2s+l01G83+qWRBXfekdu3Ude/5j1SbtlLrlexR3Y3ntRDQLzX
JbyWy1dy4CDPT5Z3B/IU8MStq77bS9zs3OVltKsRS/XEIZvda9IlnK8wsckngXWmE0+6BxRwanZF
l+bNKjwRmE5lS2gHzwZcQ18A6P26xHRKxHABA0kJbap5G4DF3k5mlZ2bsLGcYzYArdJxpExJR2M0
odLkmnPEsesZFuFQOA1VtmYSlmUnov0kB9hEbgQCdrrCq+YeHb5Oj4yNlNNwhK8kIWcBQQSMAFS4
fJQuz+OSTCI++v2x5Sy2/ngxx9V67tdUcXvdF5iWLvnI9tO5D9xOF4d/wVhKrlVAhH6CjArNg3Pl
ojiX/Kr7pMRsRt0vfykx0o7Nm13YH349zWJIOZMGb+JSFVvUmJMijmF6mLr8+m51RqeKZmZqBCQp
nsF0IEYo2yooAtssEMh6maCDr9yGGnYUKSbVMXzWLjxxzK+wJWtcf/Ao6Xxz0OQQJic7zrhx1xu5
IU+bX2qwHSvJSF0Mx7QLKUqoFechmnPyLZt7zijp+y0ygowC4sbfdH+4qKt5dqMA1sXml1zmgWs2
2EwxkExVFw/34xBRpclRs/oIINlkYI3sn53SECbbq8t9uGS46Z7oubGxarkM4Ws379HDcG/J+uF3
ejj/bcWmpVMcFNlr6lC5LewFaA10T0BnOyb4QVQxeNZrVePV4+nim9TATrBFlrL/qlbvlkfz2s3p
v0A/es1JA2ka+kNGKbbEBXX5z7H62llY0r9flHBdf7Yd3YHVaPCk7+GjvraQdvS1o0oRA4ZDdYgI
SCxoYwVbYl7Pup480QcyaQlnV8t5i1NT0Jyx4WuM6bYSX2vRnSHkXmaocYWZkL7DAQspxjmd7pEW
H12OncJJkjoUJR9aRAsZ4LET3X26yYYMSRFfZClv/D80HrZNupF/15jXorcVV5pO8PNElYLkpO+8
kYTINU4d6xRxBW5uuNLejuPgMee8MmsBRaxiKMowfGNkAgJ8tW9Yh4jjgVxVTvZ0zAT9zrxmZqf7
824imLGZgMpcbVlvs2dfTPrpbIvBIk2tMyTDeyDoHf0dJ1Td/OVt3hFGV9JI+ZsTjiTLMbce3Gw4
q85+B66Ifq0AMxBvZ4UDyv+Pc9iEpMP/cpL6lDecszoc2udqTWeQxMH8NiJnoVW0JbrZ66Ys0FHY
uxoXyjy36LodrZCWnQbqBDuEisb54N6CKhry4u19aIk0X/psKfysTEB7muaTpw3I3gJyxj2rnZkd
8bbRZfCaHZha2sU+GR4VL2SCT+kxwbyJGummSOxW2wmzsvJhnN9tuDQ2BL0wFX/PvMaGbT4U9GXJ
/uALn0TOxL1a7bhO6EBy6Oe+mxFdqJ3ok7+oDm7naEY6BaMbUGyeAvQjjAbtKchQ4l6IaBEJMtMR
OmgtCIf5jPYZ24Zl+ZMWJByew6+JHsz5ESa994v4MSspRttfWRw//AYjxCSNEP1JjBoeahmgMFHk
nAdi5AVEaZAOSaYocsnAYw7xGd4cCQjcLQWFNogEUa+vtgOHRhBTdIMRHbQJtKRXCD9zCSL+DM3V
n+onOcylInYBCu9nRbwDKUXR8RDHb3QqAx/aGs9oMTBKF1O728i8XNKmZD2GHEhbSgIWIqEmBdAH
3gjEdgGeQxgx6dfuF2yAuhOcv3bxxiR3iHyC/XxeBSFlVgGXY6B9U8pCvxuQlYyHqSgv+IZK+e+f
DnDc5gsEAFjqxYo1F9nt4WjWBxjyRilDDkTBSbc1/D/OC45i7yDTAmKRZ11+mA4XFeAobGu5S7kZ
wFdQgXqsS+8mvU/oYWdEJ9zba4fGPs0cvE4yXAQ0qF8ht4EiHsZmmTS9fVKkpZSpQN8GxNEob4BQ
6OwdwOxy0QMmC70lIdyPPxfxGqeMCwLGaAWGIlUFo8vJ2V7wHdA8JLZrBc3Ddkie3NXfRgJDMqkZ
RSLWeMMUESQ43mg3u4eBA2liYM+eHqDmAwkhE/24oy9y1kfz1cTSBl0DwBXJLH2I9P+uQBLZ6Dn+
9iNenHQ9snnqEi2Ai0jevRPZNSnCemRB2lA4g4l4qFIlgBRJvaSsNnyLD1Chpdf3jL004oo+ED3S
E0D9h1DhhT8h8Ax9/f5lrvQVwbYBX3xQhNaMy46BzLRj26WEUYthWAb2FeMDRqyqgpQUgUnlleBB
A6arlAOfgv93/YOXKZfkKSZLVukSuNHNWQQrDuBzybdEmtLmCGQKtgPmvdFBhbKIQoLJNxlwvwrD
/s9C+ZRBPq0S8B+QXDLbufc40Qe3lHeg5z67nW3Azoy7I4N3mGdwAqM+uPFxrLl+gVe5TeFe9yqy
P17+hN2EzI3PBq44k6KXBcCQ0hsWh3+HAZAX9eZoKZJS77QHmBGRZPeQZqFxYNkVOx2wxFyq0kd8
6mGGgLcC9GwQdBezWSM0z/g8skuOEox1HiC5C/hDFL0jXtOmU5NecPJ1jD2QPeXovCMvZQwmpBwf
yG4hY8HKRHy8/mJL7RDMbj8zZt/dAlYPlROFRs7htFyXGHfNZobBu5Y50hQwHZO8nQNDcD5RFqso
l7LAZs5oQaiQVszhm0zOPzNe3pz0gT7nngctu/FwiqaBH6Zs9RjRTDiMeT86d4NVK7izoXJ8MYYu
Bifq01dBZ5zbxG62aT7ph7POXc7wvjBIX61WiOJgMvaiKEooXOgdnjL4nC4u2ioUT9D3DNkOiEg4
o8XV9LAZVFCpjmPxaMB5wlIjGOvZvtSrjuNF1ziKkKYb/VXLlKkyJkIR/97ZbZx6CYI5FBOGfT0T
nb0lJExNUca25LEnVwl/v5LxifDAYxa8NuiYYdEyH3kNAhryXS43DqVhfTs07jObFwGerUvf6Mx0
kZxsbg+bs6QJRv6A8IWLL7uliwOM8OrRa9Qdkv4mfvzoi5LhOByq/beRc0CdXWn0Xa6yRrA2usIT
d5TRkRwgf4a40hB0mQLB5Sapgy2HwXlT/Yf5sj0hp9s29aRjEmcYHa396ueqsg0HHzj570OmNgOK
ZMQrxyVUIEf39DPg3vjj6eUKtWLIrAnnmnHvy5KgZzalncrkRfILfuP3E8J2uU3wO73NQLlCphO4
7J8YWp0YCNuzkqgImY/BzsPdJELgAcqhDLtnElFxML2LiByGV8P99pn8NwfFRD6joDzMkYFIRRdh
v6MoOn6tUPKRMdeETGCTjBycg2u8GuFCADkpyXmGJRsG0AkGGJGc+RRNRKHuU/z2JafHXhmkumSV
wUas0WmekR5/1JwjKfBdLBiRk5SE3e8u3dfYFn4Ar6CXzCdBU8JBERdEBqbgdyqaYkel8Vt8kgmo
1kdkBpBZMI1wAdMKDtvxGj9DETZXtLSBqPTA6uabgPqhJP7ggyQRsppsATB6MzUwOl8PCRmx7cQu
UsX7rv6WESqVa4tS3n/ByeOleFEI4Zh2GB414ZeqpkEPjAMiRlMKrCHrC/4Zzi2wHlVD7mfwZHDQ
sOSZWjjh19Yej7//uDGD+8xhbAyUbHypzVD1N+wdwJhBD1+MpUBjxOQOg3kea3PJllihkeAjb9MK
J0XuB6YDM5UWSOnu1M344f2r/5TtfNH3J7UCgn5uc311l7N7fMcHVxiDoa1cIUQ9M8aFQVqPoneP
ydU+F6daC9YXzlUfwHdOJCIk+sSFC0q0odOZYZbi0ZU63U+QAxmdS9BZk+tvsUT0iDs3GsbEi8BI
uEaSfQ5mkZH9RJ4si3bh/8kQmuKEgTrwi2XDhOGU1GB+3HFkeR1EpU0Hfz8azUZRJ/CMbC89YbQL
HvSWSXp2sN5WJuwRTjp41Jr2APIoDwVI7nWIeaSgq8PRCIg2oDECKfsDNeMAHKORTZBtQNESSaCK
eUWZHAg6JFJGExetoHqQ/xgepjSyBmLL5KQD0foJ3JvjkrCt8xVMLfSrZ534Bdkx/RZclsgQ8Csm
aAGRU6Xh2oja5sCmBsiHiiG4oyU5sgeohJPSfJlV5EGr2DZizNsoYPCrO3r7U3xbAlJUuWrbnLMT
Ioi4FUGuercJXDynnDvPSqGPyCx3NKWUGCWgqfnTBs1mF1OIoBTC1+iWcHLfEgF+bqO/SUlFwZzU
fA1oTz6nleGMD+6NlBU2SXK/4oXX02g83ZKcFXOkHcYIbfF0IDawrAIR5XuhSRGll+yeRAF76zTy
XbwB4TxLRt6RYIC/lYed//Avm/wB14tFf5+g+NlRs0LGc8EDI3gR3w/rCCfKez/k47Dw2Muu4OL1
NYSSji2UrwYuRVzCt4w3YQy17lmAnCmpQ8zlPfcHbuhw9CB4fEosuBDkBtkirJYgRw3xiECA3K9d
pb5o1IcNocVTzA1Szs3GV9jEXBBJTeoiY3+oFXR5iHcRbehAVusXJgYde4EZTgtw1/qCyzaQO3S3
ZRiakM7P8OzRmQerDihuv3+gwzeTXtm0l3To0lDggnKZYQMNXHQMFd2umfMkQXfnFn3PQ1YSAdAT
eWlAtio7uHSKh2ZMB1KWAj/9JnoMuXtzT6BNg3uUMPvImMgo53b6dBOGbEH+uS+j4o43dNRi3s+/
YIIGuRvFXY/HyebBG+0XI0psVGi3fL//LhVUHH9iy6LofERhWO8lxYuRgjcCQIsrGiKurqID+/Vd
FJDDSFpe/N+dAIIiNaWFDLhmuegnp8Ofm8YJ79MnI8KMYQYsdTxYGHXd9iYLXr2NLZ2knaXND0kI
Yk4A6ozOjTehAkGh+mdQMgSnweZp9GIiQlqPIlzkIqMjAVrdOs07gXc4obhgsx+4pWm7+WbyRfGZ
ZMMrG7Q9PuLVYMwgGtgxkn/TZIuBlMKZshW8nS3NAVeAhK6NqyHlTUZCTTYpAZPRoKyJBlxTkMYz
BJSctqJokTkfywyTwq7hz5gewCOH4AWEZFcy1H4eUs7EUiLKRqpHuoiHQJAH3T0SQmBc6jES2h3W
InBVZ0MIgIeoATIh4MzFAh3DW+2jeX88TD6MCuVtA5y0wI+C5xO6pvBfGmUHexyIvOEZ1d4yfOdG
hOWXW4WYqaXpgSECX4U8fcSdJmUQMomQm7FmP7Mts+1Ez1KkgX9dfdjpMS3DYbI9YyTeB3KDlMQV
D6OtagXLlhoevMshWMECvMPuIcM0k0S2fMAlsUV9lLSXP6eTt4iL3W+8iSEAjEDLzdZsiFnmN7CQ
cq2cRKox2cSvq4tbpnvAtso7YHtAVwPtdTTJtV9GMERZqIqaGbZN6DFWe6iYDbd2/sb9dRic/rAJ
n5sgM2LsNsips4VkwjO9JT9BNWly096/nGbb/b5v3Ka9ZngL7NDWdPI3EspvGg1p/LGZuKVQXSNM
JHwcZ2SXuxRsj7sQjldfasHPX/GdfrWdXZDB+ix1qyTroTaGlkSHTuBqi2vTp1WgPTKta4eUSnMn
9VCb0he6Gfo0XPscVTqyVi1MSRBr1ZLElCePkO0zecg63pYkzAiraL1iKrMEzWtFlF0sn0S9SJJD
553EsIhWGGy9SWJGjbcbHx5oD5YKJ8G1s5TA+hSqlWcK+E0HiuMNxWE6FjdMk5KVmc/6V0J1K1Hs
wiG+CBL239xElzPCnj+ZNVcPMVxsv9GjPOD/Grrqp6cXWV+LoJZZE8bKrAV1O66OAIbr8ckF6mwx
LgFXIP/0SyXN45vAtWXXJxfGJyc8/Zal+SUx8Bl4UZKwm/cEUbg6ACh0qIcsdpAVvWncyE0C8VxA
bokEudJnikzugnHk1nCPRzXw0/sbyfcBwv/Zo3h+h8NfcrOWTvY/SesbHMTonu5sTYBW2CwkjnCS
ZoigSQ7JbvoEtYJ4ypfMKOb7OG9PGL5JYqEOC6OVrIaksqyHuJD1OltnB8WCboog019JJRm/mCRA
3SV/hXId7MIcQPIqFEVcG9xwjqnOX3b6+QjEaHQ1/fJvhy7HPgyoQdBr8LoQmDw4XKo5S57Xdd3Z
0oH7zidLdZ0Z4uDrOv5aqt8l1o1XxPmL6K9YpXUmRBecB0N5ol/Ijc5fyMuALTz841RySMubf+MD
+ZtRV7znMPD/MqYglqJ5t08ZZ11SHShWgpGQ8QnBvz/8TTEkw8bXJgygJImgBmhBScxKH5CZnQRJ
+fSqf0/apYAiVatWq4P2SK3YBAe3nVMAci9HHje2nTe6NFtJ/px06IblG5p7HHFacGMy147SYAJj
u5Ydo6lbLR+mXibU/A0RAB92mor5CjU9kgDtPBQjtKE71RR4lDTkiBTD64lnPiPWkazlih4GpMaN
lNKDpQARICWH1uqXq04Q9f4STBUESGX5VuyBooDlI8LCAJ++Dl9niNmBzDRMmKZVX6zOFsBA1Nwo
9P9cLYuyV7G0qFZTkqfg5tSFK7DbMvQ3KFoUUGlACFCnnsL4IShUmjUPAHNR3YbyY+s2OK9gVtQF
pHIExcK3Rm9UcxLRZH8E8sUQj9H9CUFA2N6rFMU/uTBGjIFNIwnwD9cYzKko1MndxXvuyLh8GN/6
Mj4gTQh3qMobEhKS3MpoWxP0uu+Tfb4RFwnsHsumu0aWyU89o9JFUjx/D7mrkCB1bOQl6NSGD5cx
rUeJw2rQIFWiyvu7zZxusPiTN3Jcen9ZGz3NcAVU70tbAxuZChsS6LpBAmm0KKlJ60Ej0O4asBMR
wBPuf301QlVcgBff4w122IKPSi8K8xO/jrYzNrN3HgDEfXWniQLZaJfJFPtxc3abDeGkJoc5nqgz
Lt5vGUyZMAKU1nc3zDO6u6cYvqU/2YTWZPlLC1RYVuyaCsJlYBNb4FDoOQpu4oLTEZNVfIyOpkv1
oSG15+L1OGN4+wQvdxSu6JRgpdV6NohOYVMTpvo0nzwIIat2uB4t/bs8xAYtxRxVUlQTPTOKhQZO
pfcxc9IMvbuLbyDxSLsvBCtaUglj5JAFchg5f8nN0iQMAmVadiNBvwHUGlNcBCbJes7GHlAYn52/
UoNqmHyPToQ1IeVCN/OEHUABvSZRMGv7z3/8z//zv3/e/2v9e56cD/X6fPrH6XGcnLen++0//tnq
//Mf1b/+elT8xz973V7bsjrtVqvdbQ7a7X7T/PxnNSXj4bet/9GwXvWy3r9aqU9+exbOd0eOIBzg
XTbjNeztj5BpeknaacK3+f9680Gz3R70rX5zaLX+85ufq3r/HNTPVtoeYz+F2dKNMR1nPLbewoVt
mawR2xtuo43Km2HbtehzKaBwYdYz5vT63y+F9d8tRbc16HTMYvSHw8F//jTtxvm6eb2OrbR6igXT
PjFx7dqjj99i+g46xbPTOtO4E/z7dx00/5sH0G1bg/6g3er02v3/sgb95vq27+43+IPW4tC7iSGb
4sWYYto1kDulF7ReNcYwwmLEKHTbR76mB3w8a7fCs4K+FkaGYd0tsVGHRh7G4Hf4zK4peuWjoQen
oM3l/I3R+43U4KMOzKNm/ufG+VQ23pu72YuhcbU0HbzME0Jdzgy4KwL9+L6Oe84zrkJuvCeD1Yp2
z77ApTJZGuZFanLMeufQ0t9gDGClTrXLgL9D/MR5a1wClwPMfPJP8u8Xy2qZ1fiv27XbHbZ7Pcvq
ttuWWc3/Z7vuuoOq3W53LHoq6Zy27/SJjW98doa8bMVwmFJMYd31vsvze3Rq2e2B84Pn7DuxjvKI
bu4szexUNchORQNd1eM5xoG4NaoxFsqrPe7UcmhsLt8seriunDb1bBPhwj5d/l/CzmxZVTTbwk9E
hPRwKz3S2Hc3hs1SFBUQRPTp6yPvTkZFnaiMzF17NSr8zGbMMcfYlEUgoGr/p+NPwUAUragm1Q2/
PT3CPLcN3IDYI2mSCzt3XfRWrQrNnsp+u2b8bUKqb7T0DWCbzGk/dg7D+TW8k8qf9uOY/Sbidaag
9YVgQxb+EOgjiIDA626uhVA4DMN9YwK5S6iF9L/b0/6cREr8kfKLXozYEbNDN7VaVFdXVPHmKuH2
+JljQt4do4ahsID2mEIQQ80LNiOc9/o97j7D/31rNPG/3RnN1HRlIGuGIv3rzohvubhU35Y7gxBb
2q5vTUhLVVHrIeN+RZLVQhgq/NV2tuGuyeyhqu7z1M25b6p79bOjPIhumzLN7Ksl/Mnb2v6Ov5vn
6Ju+4UzZBjqtvbQkNmoBWkWqZxyFLH5BHkbLSsZgcviaPhhcWohSTqXeOn7DVfzl6Itfm+R/f9Z/
4tK/T6EmiZIoa4oim+q/IkV2Nb7vgdqJCzw2UV/sJQ2woBh11iaDbPP/XFlVkf9LjJAUg+BsDlRR
0hT1/556scjV50AzxIURPmJlo02M8Jaa05//hTIlRDuo+Tr2J/rsmihOEaLbinvMJYGkNqooCDEl
RHr7EdfTyygP28Nlm83ypJjK6fPmYNs5y887EPqNOu6OV2xSdi9Lj/SxOS/hmQMdVIjS/cb5wXQb
9x5iVwi/TIGswtilvtDm4Y0bKGFvHqLEKHBP9FSLpQk0Re/lGoygBvZuxn63GFyXJhS27zQLkCOA
himzO/1jkGNsJaeA+PGSIDxRsQjjcgFVYV3tu+g527mXWAs1fEubSA9aF1OSPaGHDIGS2qgbKfAK
qXrnQqR4uDilOh3hbtGNpVhPZR/5i9AIOTEY2GJlA4cHOVFbde/BxyuSfF8s32eQuF8qB/DmwsdU
XPMX089yMKFGTKSJuuYXh/dIi/FfhTcwAWiIbnww1a2cMpCwhO8C/jz9MAJ5ub/0vtBGTXybCL5K
ey8VFprcEjr6FSUHOdyYmMwtg44xbyAfc8eI0AJbgL2ufhtz3rDR045Kks59tYskQFolzg89cdcI
B/HNLqw8FpOfL2MqIwaqfZ9xJZpUC0cX3CI6kI569Bhp4Td8RfdARR0L3dJpO6qtwrCk6S9lF9tM
d/jG6GjYNl/3yggc2QuJ7hZaKbe1POlr1tTfB3Z65toCOacDmzyZi7HQ+DrSa5xch4U0gaOooFyK
6sstuvpF/Flk48deOMLiFdYI+f0GYwml6JY0ZjXIsJmz3c+XDBYxtLP0JbjZgu7vXhBU2dPoHRaz
vYT3DgOwuwsehnEBaAq/jO8Vjrykdr7uZdxvcI6B6WMifgrhq2EIzYsg/7jGkJOPJkPX2l7P5vw7
ea1rJiWsQmDuiWPzsmSIdoWeCl4+AFl8DfUjP/BhrI8pMu0jgNBZg4SP4W0v5wpQBEbEl/lt/nfS
bKQpIoW+EL4mOPqyetAu38FvX83buJ7fQyRp0dIlKFfp4KAdaEaff0Ry5VDNqFik6WW5O5sjdf1d
mjNAEIQ2VsJJdvMJjpSRSlmhztjJksFSe8gBFiD+MZS2GyPRkvtECD4TcXalC79F5INYi9leecBv
Ob1j8VBN3rEsW8Lxh+jdh+d1US+uE0S1x9RLJr9vI4xz2Cyn51+zQQSGlP8HRYA2OdsCI3YbGvt8
9vqj8M0W7V+RihtORbHXoEb33ngHDRijRRFPjHKeXX6O0TehVYnaqbovZnxubfpcKIiwbZ84HjO+
v6+pXj6oSaylZY1beBXekKgVpiJOFK4MdQ/XO+YC6RMt3SqBbU9fHpTBD6getIG3fR0cGsGH2AUW
d3P4mtfiLZafjEM1qpn97YW18vdYoIicZjN0AXa+uebMqCs+OLYBnP9qWs4GDxtnR2CLvx9PExm+
W4GEnpTwEVYTY0mq127UA3nXKzBfiIisrGGys6Qq2p12vKe5vIKsiI8cW0gqChHDHy/Q0rJO5AMe
Jkthlf9Vqn0NeTuBHlauMfqiUS79PbbIPT4oZ11hZ/X6Z4tq25/yWbVq/n7jx0HdkOKF+S0wV+1I
nZpJt7rPduPH4ja7Ll5pc2US1zcB3YbtAOy0Uu6UOBbmyva7xCWxGxJ6plB0DrWD2uJ5xxDGCFnW
CZEh4xN/Fm/v+sflbua/Y+EYmIEOPwd6KgIKlMUGJEIcKzFC6X+3eJCUf8CuICNiKoIxVShED5vk
zRE1uug74e/U1i8wwQCpBGlFjzOmK1pqvkYtdPP005uBKbQpestptcxXJA3+2ZVOQ480fyEzNYCy
bJxzXwIIMnw8vLKo3mPhavxp8SPt/p7U1wPO0wBYDoF8v9jvwvsR/4wXbwaQKS1c+VzNaMAKPAP3
Lefn1NATXNad7kBQYEvieO93KuqdPZgU6Tulg2SZ74P7QRaxzGimHQQFVz8VPicUrGh0XV4OAvH7
Hv9SclnUropQdQcYRAzJWmxVL0C45fnuD91nMsTgrEN/RiWTzbXPG4VHTNL8JiqPGLAmiEpUWND3
Lrc/tiIwWWHjcdmmzfq9ZJeCOfXpdRIJ+YjzbaXTL+jgwSIQ4DfH976cEbhR54lQbrxZD9XlgMtr
Yt/7DE0cPQo9yPcaygv4WiQ3tCm5Vy8E/FDbOvwwsqbOu69LhEH7uAGT2vrpTvMZdscmZQBRHIAw
eUTNDUn+MZXd+6j2yjmz+uPFN2ITo1qKee6VligEZVZyJ+gTjh6heqohvUUDr2KN/EGO2m0QZa5j
3acASEweLrZH3HfMXxZ/5s8WVe81Ew+v1T39RbdxzZDhIK+aVFx/z88Nj4OpD5/MNdY/mIWnZ1RK
FqK1fc0nJKgSuoNECrtZTa5/zanqkdJhCxvJ9TTDO6zrbeFF/zluZqyD6sis3UY53QdSc8QRYQTs
KcXVVFyVs9caoecZO+3O++ruFnUirr6LituD1lW/4PYO1cNvZ/cC0/4n3nmm/4xgPIdPF3ehRbci
FFxJrNGPRbVRe2jbcydaxepx4GflQDyUdW9LdkEhETM9Dn3poJp+m6oJ4UE//CIqmbkAAIGALFao
/Woj27psxPwsZbKLheD2xxLRmbvNHQOQUFkVub1tgd0YUDOK9rRK1iTvsXg0ptRMWJyjKjgQhvlC
+/QqiNi5ueVMsdudpSDpkV4nKoozN7bwUdQesMibH64Jssn5fNB5u80rLYMiKcd8o/8+E7ue43oP
V50/SYk2Qe4sw8E0HoBJL/DGm7BWOZU3bBIvy3nTWKVgVSrDMmPeHT5iIKzE1QMiciKviG4SIroI
1f/dFd9gYfsbmtMPLsLPgD/W1eJ96bVc6VEHm2u0GyOJ+Ojf63MkhMbIjOt4EF/YvkQ5ohirPnqO
z82LHMTzTzk0fZWhwgnFChfnrWmz5iL+ZZHsF5zWsFtpXZhFfOxPG5Sti9OHSErTexE3UPv+AUfb
ktvUpma31KXeoUJvwi7v2Z/5/oetGhgsdQnN7gyngjdjfcq0m/3evhQLjbhLacsww7cEAil5Aa+t
fnM9QlWO4f4v7XAcUK03mv+0fRo0EIiNF8sggPIAGv+UHSixbd+rbFOyES1YnezTNHLmXsGjRtoG
oTXbuCO7TKExbJ7BA1/xCUqXBezXu5MvPn/5hBOfqR7iX2h96tbu9Fqp/nVBV1hYTxogEmOCEYvH
9WgOPy+bdqERfdZ4GCQM1i+IhQImDCVMu0ZcnYfTQtW3qxDTqS2NmI+gEgw6BwQLTjzQU27lb3uA
liE63Oh0uKJnLq6IoFN6Md8HnQejqeOMh7Z3S0fyFkFqO9sb6Yd2S/GkeZe5vKd6UXh5/0WehuII
z2l3jQR8CklHkGJeLv6oKkVVvpCb6FlHumlhB1CnRV8p3teXj290YWtMns1I/0aiHirdRO5Ig3os
fTedZGlfCr3Lsq3tmqxX/ZWNz3W8/wTiD5+CqPNeahIkBxmLvoG/w+UVSeeKhaDBhyYdgcVBT0nu
0ELPWbEsTqzEltiqobMJA/LTDzAzhuaEckThvv2MCCPHGjwPDiqWdizvHfO9nLu/zr0Jw55WQvxh
Ub5nFP6g5YuRjvb9Qp4z1SQfUgY9lvz3gzYd0C/oAPDOwK4QGmBN9cApE5H5GarMvvHMKl9B8fQ0
vBmgX97hrjgShqK1JatW09gdUrFjFBsRIvJRvM4763POFt+DgnJWi7uuUzB1pRZ8YaIDjYVbFLBw
IzBUju8Txse3cemSl1Rq00iIXoHxQSXOUt0Xfp7U/s+xpFsv7K+QAOPoTB7zdsIeMNwQpkTGoiF9
4o8200/Glg6RTgJGCLgS69iaj33oXJooOk0hu1TmGsDKWBmTX1BNvyEcm9ucvljGD4mxc/8IWrvE
PAEC3CJz/kiKUEYVGIRznSe/EXY4WJ9PfrXVlY7sirP2Y/Eo5is5NVN9zUg56dZUIigOaAcw+roe
KavXHgJ6WP6xxESJeSQH/EFINFkuMdyq8qi1gEouA5uB1W/f4dTm3h6sYVWJ4XQx5SwwLlXOLWqp
wMHYKWdoBbAj+VmPJbTHOqXw3yI8PBiKSIflM+VQS+wGZpPiICUitO4zphB4vnKC7WKvMvTnZh07
1sAOOs4Km9v2Ns2gRc66M3bmWnoZQxAsl9oa4hRM1nJvrGW4b7Pb6nZG0tGMM1SH2esl+7ehEAuh
MioiMcGoW0qfy2w/iL65hYAOc3DN1b1bAuXsET2nV2OIms4TLA5+5nsEM/CavHmL+VJOtUV1ACeA
aruC87opuKvYkIZ4TzhUdVjK2+VhMN6+v6xampR9twAQfQdwHVeL21xGiJ3jWcGm110zojbStt+Q
umDE9uYc4fcr0yu/6ix0iCMias30lQ22TYPPPdPHbvNcGxMCNxfBY9MZ2jCCRTGLE7spKfzlZuP3
svAx0xw/XHMpETicB7pSFXMBnHA8bWXOf4sKkjF7joKvTdVUCsu0dVlyRgAxgMzhmwg9oZs+3EGB
DkWfkBPuODtuF5R4agjJ5e95aEaMfp+WeGKk7n68X9DQ92feY9S4QvTYF2fKK5YLYZd4ZSSsB+Aa
uGqsbowYHktyehNh7/jHIx5XieneZiKDBWWMrRRWMgRa++I/A5RaDuI4i562mVSedM6CAXpTYAAu
0LJuDm9r7AzHXAYPfpBrBN38ubnb1+ndbgfDR4K9YvytrPu4hNdOicYSLAJy5uyb5Akcr7AalRE4
DkcRGXUzQQVhSulQjdpgsHiMehSD3AH3af6ixr+N89Bk5s2aplv0Xgkj4J9AAQn50p7NULZamYF6
tRXE7fuZiUNYhmR2BDZUe5Ex2rTiwIQEv0lfZ/NkUHmD1m0l1BHdD2Ma2en+gH7Fj9Mu1DFtl8PT
VU7u/QgaaZ0HVYb7DAEj+fAsyf0U9E+tYpTFgqtg/5ex8kEFwS5iTI26m0pDwdO5NFpSpeSVuJwY
7g57QZ5xsBzYRG/quoq5oKYjCW/1Vsc/sFgsGefkOzawwMHuC37l6xteW9gnmScl0M6J3c+jOVOD
p2MGMrbRiE1sBk4xwWKnGIF83WywLCIsYf1KFL0F/HawbyFS0x+j/33Jfukfhj1wsNnP6nzVF1fF
BC8q7nUWcSpe2GIVCEE56lzxZPbnOl/38y02YzBx4ku8m8MF2Dx6D+QH0pGTzIPgEpDZKfkXF7ol
GB7EHFTqu5UAm+HrifPMQjKQ70FXnDQ+LkhYHiL9zVBbAL10oyqRznSVPHzi6Dpqo3fcrIxxNWGa
4H2dKiYzqpINUFD5V5B/LFeYwV2231jggTwYHLrME05MwuAyvf8u2+uEgv2g60Neoo6f812oTerQ
nPM9wIFk/RSyJI0i1/IxqsMn0Jgw5uGIWJRLqZzH2kaf3sDFDIgM2anzd+Mdkvs0N030RTDnHt+o
04EIe4AKs5HggZdP8U/9fQ0lC+DjwVN2dS4TYfrxkFyzGEoymMoTQqKPyEr0A8k0U/apj2L0PF18
OcW2LJSmdLSqfcPueVjEQvKJRX+QdLgYlvPrxBwV09Jt5zdK7FD280MdU/AoTuf/onfvCJ3spqQu
McWQvkegvhOhN4l5T+8z0MJE9R/73Edp18niO/2ilCBRF3SuhorxFiipu/Mw4fhL3wus8UMRDmMO
EZ1HbYsRVMIfmXB+dFt2iyXL2bf5YHJZSWf65KSbqbPKq7HiAerLgTAaN8M57WkzKawnmodnTfo6
sV3VBG9nF3K4V/WiCX5sBSR8VLq34yNBJZrtPuu1VpJr8opoUa9LKWFYA1Hr5qms5Evxw735t5E0
ylOsLmFD+oKPZzjA1KTYf2OskXvBIqceyqvKaw80CjxlPDLimNWVzHrNaR8AGyHq+gq7pmAhtuiq
w2qF39HyZfOw0thL076QCQgY+pyWQcH/4I1+D4WVK8xLVJw0745C1wDFU9p1JWbe60vLPoSzYZ1y
K49q+nDA/rrIQHyl9kGb2e/nZfbvM/ef37sxHHpf1TXGtcfq6eKKtYNLLU1bbwtzweV/6Wv+Gpsj
dvi4J1XYja6LJ32be8VE3dqNlc3Pg27BCuYO50PNfromL+jXbuZ3o9Kv7YFLKLXZHg7MEJvo4DZ9
odKsWwDv/WK/3/OibsRq0Reji9c6NxxZ2O92NKezL3Htov+L314v66UF+hRV9kM7M9LWea2EKU55
/nNmQq48DPiOpeyoJYq6xul+KP0dRgkCN7rxZZS6ShipL6flbxkhJUawi2CroPhfzosadfk7S3sd
lGLmK1RRug+a/KBbmDWzy4SmiwaiCRsqKZkghjcrIvdqgvo+HZL3dvVExjpDs7MEfWHn54ghtcgx
ow1HtIXxC03Jz9vXKRK0NdqNQ2Zaehe9VrL3QVcPsfUROFl7s6T5y6E0p025bC8LFbJ58PbQ3J9m
BCj7s0FpGa2+SRGgykxAaldmok9rt/MfWLkRK9CCxmY6pmClGM3cxm97O3GQenSgIxOecEGBPXqO
aNvAge064o00o9/oTm0QFZMLrM0pd/dwWXxYnXEYHlfoP2pO7UvICbMc7upwJikBcXm4kHidPGS9
ECeWmnec3GEBaKHuZ2nD1Ih40L8lsoTdrNRpHt3S69+H7tLCIXoj+tkf0I64qVYQtQy8TRQUsshp
DncYIwZvACq7yUNi+SsysAW2MkYPvSXPKt/uxszegE4cIrw6ladE+8ULi4m7a2w/oWxjgETbLujD
zz5LtfEzrei6RtqYRW08T3hffJV5CR0d63GUVczHrDviPajtxM1InCr2LsLP0GEPO6HRjgvvgWot
u8mWtinwnLrFkNogF5UrumCogsiQzcvgNsugRLO34GIFuygW7aiz4dglRcxOLZqb1jU2gYXDkvVO
PtycanfZ2bVVJa1d+JKnuoqTT4o/sDnwW8mjKMGspPYk/lYf7eLfqYcT7Qbdt1ULu+MBxAW54KtZ
LUJbKtfkyjEkJZ0v5wL9umsK68ERD5+QGOyAh8Njwq1ixqtAKN3QCXnF6pr86PHAn/3v8j5+cYta
fSLpDvPWS8Aedod+jDDB821yXRgRxKVHUKV59FiLCedYcerpJ24PXM92hqkgSZqw+p1qE8XhclN+
cH7zBfe1tgahnOpzLWZygKsFGrKfUR5ICO/6X8zph+2hnDWoDtCDr5gmrcX0Mu1VVkNj06TKYhdS
PUdiVMdSyDRsY8w5CzT6YssxYQpNXi7+Hlg5g7Ay9UnrRNrr/qU/cOq0WPB6wXX6wI6ULfORMgXA
u0x/wXPGlBpgg7dbMXsDjQDFrqf0c7st7zQVAYRYTNqDUChouUU4yZ4uf3V8O8kM1xiN9FkFb97S
IwKLmy6VN+XYTIsV2NwXNToXztlBJPkz826d3QnnDMTNFWc3v0P0xBK5nyk67SiPC8EhBSf9pE2c
sTBRg8g8YTQZfOq3V/OaRQJLg7kVjqiLJ5gImDNb0qOBo59MQG/Y3rvF28EqZ2QEEvkzQ0DZYUzI
NXoMWaxtvmgJML0Nqdn3iq+OhTF2s0B2f1xJuAy3g460bb7A52vwcTBwyqALXYf8oA26xkHhuVrQ
JLdBN37TMlNW32Cxz6SkHgDoZGMjJlMzeklR0IA1cFnqwZOa9JF8wntAtTCrwt34dbin8gqTccZj
sT6/KQh/MF1j1G5Vkx9LNEw6SvsXvCJGHPGuse/YZZbDD7m8nH1DMqjCIJIFEfmkoB23vAWs2ATE
AdEGMe/BZtEFTcOCcNytgOxG95UOFvoaZecdOgMrAL+fo0O/240zyGuoJ5zUrbDV77a8eC05vfGP
8ac2yyMEX1TeJGXk0hiLoUZbc9nyLCPla1HJURUKT78gJER6Hkuw7lIeRJveIkDiVA1IuE4WoC0z
ElIV/yIwpZSyA0dE3whxram1YcXb495ohVtSxk9qrKRBAu3r4lCFAFe31pWT11k5YmAnE6R/FzZ6
g+LmvQ75BAyWkunqy6N2jP1aWFO/gcMZY2JfG4GrX67WWwPfZdm5JPCDAvKI4zidiF7plqcK7cSK
7CR6g3jHsLVI5Cj7a3AWQcpNWdZJXlralYeWZK5TLeFUmuSRMsZRKg9+Z5Rnovr4cUWcmydXuqGN
NAEIERwCrOZ9GCdBWWOS7uIF8ApgyCEmUCQfOGF4vTnQ4SwcW6DEWgXW6tXis7jPsayGyva9JQWE
ytIio7Sj36T3G+p8xTEA8IFL5jvfmL0Jh9zHAutEI5UnOLRztfl+eg2e7Y3cF6HYPtNRRjLIjF8u
oUu2ITvaWLsjVOMaT6teIIHQ27I0IOAYbqLz0L+3X2S6KGsQp6VxG+6Wb3YekXRZ0wtfacNBEb3s
9KTefOyrpNjiagR5anyL6QtZAghJ3Bzd1vp0AEL3zY05tuI8R22o2D9v52fLCy5/cswnl2tMU8HK
Oc9kyTzS/I/d+rS3ruk+nHfy2ecMFhp0pUT47y/agR2R5+oQ9ofbepg7tQWIZTOtRwpIRNfHYGdi
VMR4KYSCI1NyogFHu44pEc48Q2Xc+dfJzYU6YD1dePUsNxHckQN4M/HvnxM8sT15dR09+nAcqEw0
yBLgetct1RUXddqsnr4eC1uVguMR8RDF6A5FWfJ2P7ZOo51RQC3KVY7f4yMWp8ZYGUs2rW7c+JdA
OmopqWSEAsnEJGPTfik2Vh1wE+Bu+tQ8Mj+jT7VTDix/S56+Yj9XFJaExpIX7rNw6f9CFIwC8slG
TMqVESDw679WBNoLvEVQ8EN2GJzuZ8TxnI3pPTyFVWFjJh2zaeNB36H4UxMzeY4yeBLl8Da7Y8aO
EcwBUQEPNYVveoGC0Bw1jH+MGdZct9EVLZnj92Tykq/DW+ZmMdtMBIficnwNClt06qPgfBx1VV9I
NPo0D+4LlUp1KE55lClNkDrg22A/SYEeZ5An2XdjLcrt4s4xyI7IoVQXsEhGLliYQcrhac9PzdXS
wy4sqSkbq4qkWfcaatE3NdjpwBMVVxITcyGcJG66fckcHFk7nLBd441KCex4f2y2tgYoK9v6ov32
hugV0eUa3HFSYXWA2lCNqClJvwWRC4uOgGy+44JdA3xclUCIJVsM31C6ePbqpOArl4hyH5S8rw6f
eH03ve/uE2JmGeqVd1e9v28Xgt+XTkuNuCGHaoBQxhD73ffXMwGiGMa07q7jYDkN3KzTTbB/nPYL
rljWDqiWID6/jR8T5nSEUMpGqoLAOH1ap8+lIpOjnvZElHm47UlIzPiyQFaFo7+uTvfk5cNyjC7+
m3mLkDnfGkFn4pKcPCIFMnbu8bji73Z59LOEEqYUAywhNRDm9EqWd3vww34RQSMZaL8YXuLXSJrf
zoAMNBDFhy9TlJelzaSK31fi2lLaPY5PAdmFgEPvziJ5mfdJwXmMKbZ5bAYjbS7HHdFsDW5vHFlr
BuuX1njxdl/flAITG2HBMzVbvq2+Lx/LJ5ONhxHEeS1zqtPLsHX0tuXoqh2/dQAbliHxn5B7l/Vj
rEPlb9Yt5MI348o9cjPPRPJhmSgeszuzsYXzB1J95ZhHDHjxZrV3LP93FsIjN5jkZnDdZJqrXDxM
pEr4kT82xJS1OMlEr/q6d+r+3DXaEfOE+kgW4VPs3sGA4c2J914wJNeD8jnC87dk+jBvDQvf7bfF
TEKD9I8o3rKu5gMDo8wR51X+2Oq5frhXqCGwCEGOWcRmYJO573v8LsiIbiVYF/yDNPcbgORnpfXY
efmHFanftqG1zxDz67xvOXyed7qHl9CXlYgEajce7W8yEBOw3NK3v+WgtXJShdfPmTLn1URZHqoA
gWdTwHjF/jKasNrc0YuRAfKTYSkDAJNP1AnM/WeYIY4SZR64dVQvlSlWVC2hCEDtxFcKpD0ws95i
q1esSSpdDKHlw165yqMQy1TKKFw1C2YQEq5nJ0FzwLy0g4zbEiOqzvoGlQKr1B287E83elOoycsd
w8Sxgv0e/hYMCThRk0zFPeliIY9b/sIdmH4oLstEOoq6hXcNc6flNxisb2h4mXORzbBFPtbP4vmB
DpCCVY0I/sXQOTKpkKMnAMEP8SPOPMDDlB+Em5TFNMpWHmVP51L72YB7we7tmZCXfWxhaxCTMueW
xciMtMuCX7tmIvdZl/tXmXxcDAeee+yQDLSGUBo8DmbVmvg0YAdkDO9i2zRRXgeXfNELi6B78grb
vzvgDSUIBAxq/JWEGMzCWKnLHRo2WMmann4LSils4KYbnq6OkGNSqK5BnedUue/jhRuK7gGPx+K+
eh4q1eLxeh54LO+rbJUHVaCxNVsm6oQGHxH2JuY7PGigE8kWxqzjhRLLsHlUBMA8YbvZTdv4uu72
Kjgf7PL57pglNNesfLfLzmv35fLHy+1JSl4/LNBS07svvyBgg0kW3f6UQ7Oo0x8vKGMYfsWVTeXH
bltlWh0akol2BOZgqYIZiQ+dcv9bNkkbN/tmkivWfX9DdgQMBIoUOKjhXXvxGIepnoa0znQXaGOS
yetuf9bdUgjz0ycYHLIFGPJ1f9lfl+qpOuBZcWMWKpxKIFjAIcEiDNCpnb9rbY5oHSywpJ7pDIXl
AOpgfO9n2OXxcb4wqoFHwb8Gk4bQj4Qs8wcK+K8NNUZNK+pRp1wbkLiOsNF6TAw6SMnrfcpQKN9B
VQTyx+cpUOj52Ay7WND0OYS7gw6vZJ4TajcIx+Bxx6RGtGvMcNFvxPJ62fwVhzfDdt1pN78TUFrP
v6rPb+YCLSptB5GGnGdAZ3I0RARDzvWhxOD8EzxAkTSPfWOUJT80IP3jy+BvdPsG5SA0arvChvHN
k+5WrSWxcoE0DaHjxDlVPwjyLB/lRjYwaYr1dr+rJlch3OFsDL/7QhBfappPBNOn5eG+BFYk80ie
XLtvplkw5fLVvXZFnSBsYVkliXCZ7hzhub5lPLxHLfZrBJUR/EAjv06Xh1/BvaNk0p/PD2sGiDR2
7qUbPaW5ns+ydnGHkpdNX0xJMsvcvzK3VTzY0buP997c9KFgOvK2goDz6V1Eac8ApTLG+COTyWFq
sB4JQUsdfT9MoOcCndtdHX0GI5J2EXyjKn2+bZ0x+sDSGPaI3sWw3l/LQJ306j2eAToxdyX56hOm
f6B/NG5ME3bsem6ZoxJ6vmAPEEERCAIERLWTQmVxBRsqnOuqwUTjeNeduouKw26vbyhzuo06pzu7
ri4IVkxp/wCNC9k38fPc/Q7MqIh53LcPgWzy2ysRQ7+gPpjzDHb5xZYpmWbiUZ1Jcbm+w0SVJv3j
pUcNFxqSmcP//w4L/K9/x1eUjV/wDXutr+/D+WfjFFlZ0F+zcwcPR0H2Ube185uQAtEOhLxYokJ5
Bk+my+Y9gjKpFBgbBi+QMPtF23rFf6qReuIlU5iNiMLMlYTvkxsb5iCDWvg7ibQ1Z12kRrdjm9b7
8mXDfnwvfw/rvlGPYM6hvoaIuX3s73hi79xBSiOQDXqUppkNiM2H7+I9KTeY455ZmBSPvHm4kOCr
mNmItgY8238kY5ufER1jb+cBTwNlynx0O9bTb2e3qVraHSAB/6TlWOV4ngBdtnUZwbw3DzAU1zlS
KmcoUWUVQ8w0JjzdOBjDsBLEKJv/ah+hND6XxEr0aWda8tuRZbuS/JfgqR+veweqbBd0ccziH4eX
7lSyzvYVI6z2ySkmuJiUm78nn+rTQiZhSa58e0+0Yp9qUn49A7qoJi+MR3z/zrNtLjklU5xfJDEb
uoavG7tSz08qcOG00i8Bu4rY/HlaE9yk4ImQ+MPtHqviHuWN/80I60LSyZN2sEV83fxSH6XNPby8
JmSqW+5rgqs+PIx/P2Yq5rNnMf5ADn2mhpGKjF0eowu9HoD6ZwIalRO63r0d7RPww740NjhHeWgO
tDT0YAzDW9D/avvAx9CWKAmUgCKV4UG7AqYRCgf/PBPMk7qA7g5WUulQYf/wfD4Uazjz7DJF3zVm
nNiIfKmchGWLIMT6vjKnpKHoN5VmbJGUrGKRVRHGnTxH8rRm9X5i7uUtX1JE+/exL2OJA/+iQJKi
MhGX9fgd7NZ3khgci6JPM5QmFpaNPE08m8TeD//eGnTmPB7oHaEmkdkD2cKEzIAbzLiCxAtbZi/8
AvJYu6wMX+HqTd/rlsl4XwfgV2o+bAqDd4qybjpASIgfomz7Rp+U5eSZUFjvmYbmjTKEHjZYPScm
0X7aOXyb7EijV9zCWMR0hoz25bCxDrIb9nJjTxt5CEmwdwLljqmBeA/zzW6dY2LoaSmOKRkDd2r3
zHmvfzvKZIdCSpjkx9Yr5u+IDmfAc8KmkNH/gez5pORglSvMQmiNqLYNvwFZBtpJY1ikzubrGDNt
9j5St8zKhy1R3+0w/kTZTKcm/bH4YZXT57RyuWqfURt/oj6VVENoEy8YdfDgZsp/CDuvJsWRrA3/
l70nQt7cpjwghHc3BFAgvEA4wa//nqzZ2K+6pqJrZ2N2p6erEak0J9/zmpEpb5Ae9uomxlJdZJNI
L4umNSZ01bb9Y5u6jUJh60bUobw1Ui3f633bILwYpO/hvdOyXs2J2Lq1MKnhaDk9/d0TAyjP6J/A
JADdh/wMIaMPnnBcmwJb9PPJq1mg3Dj4t/WF1OgAl7/a0+drQQDKJ+/5uWuzhrnOX8M9PVYcAPOg
nAWaPQewN7a+WwU5wWRGQMytPS3IND8GOyUxLinro1xT0xlLgH5neasFO6y3MG5NASq1FPNYG0vJ
kNwKswhJZOXYkD3ovV9BVdI71WH0cqPiXp9p8oVe2uYagqkL8EUCJ+K/TXAoh5yLGtx1U3YCDicp
uTt+8MaMxqxrqZ462AA1dPS5nntbSEYM+TM+PGU62aFz7larEk9kzSN32hxe+rB3CraXve8SyUcm
oibwnzt+HPvlUNr00zdJATixmlGAR0/LarJb4YqfQwx1Y2yEiDc7NilF7nCpTAyURdG+dTfs+AMe
u4LT0aLq3/e5CIenudUoB2cAFE5xmi6THf2z+4jN7O+SFvcniYlparqlmaahWtY3Scut2s1mR2uj
DszeDvrBqbmf7xDJ1pbPobOGcMOZgvcFLXYldRGRXAf0RzrgQeVIawOYA8SutnSZZh9A8gt6C7Ro
ifCOawTbbenxHBY1pG3dB4ErBVsPRqWnYTms1rMlLKN50YZI335Q7j/75+6zuWsgd+1RXtXa98Vl
dG/ISnyBJgS4rqV03yByjbeJe4LdB2LlZL+OzLaenJa/aQJ14z//0ptplq0h9rF0xzCNb+q8fXXW
r+dTqQ5oBI3D6W6cnXs4tyYrPFhG5doBOiFTSiqST3RFCXPxCMCIO6/GL1JJXf/hQWxXcxzF1jTb
+BTGLf9fp1mdzrODs7+pA5mKY0u3ioc/teO3CBN6emggAJvaykebgCOZfJh7c8wFV5i04GP396ny
qTb6pn7SHE2qvExVNwzrmxrptjH35q04q4PxmGatK4B1QfSy56pPr+0fW18Yil1mRXRojAKqwCb3
3lMDi+BEepthZoK1DqJ1rJK2NJb0pEH2yt8fUv9BzPnHQ1qM55fxOlh6sXkWvDgKQh+TJQxUrfr0
3r14/SJFzuInUXt5PoqRnSJb1sJ57g2OIYqIzlo6tv72/lRHjsrfRu2b0LYoH25+OPJAmyR9BpCo
0VrDvGL8ZmvNm0Xb1hgjjemlNT0nmApM08zZN64eNBPaPFPyBmQHbEwQwVgJUPx5/WtEDxdRJ1sV
UBw1Ahd+TE6VWlerCfxO8xT0Y+Ofi7gf8TtgrTYSRAUL+LSiW4Ga5TtSAWkFmIWPmTNM0f6S2C5p
VWKMZ4dw3kLIj1ZlXa97pBW2IqzMcE/ECpl7xgaDMUT288dw7oEXwDMWDr4zPd/BiKhnLWI6Nlje
ghxLT34dY5D7iHvbIcfiYidt9REYwMpUvZce4yf0JLkDxlBHDv1nvYsbzR5Pi/uIxCjqSYGFzyVo
7KJOTH4nBiGIkX+bMr/O629boFaetqZyYl4PN9TjB2YNrfXFMc7oXXWO0esRqOqgsuo1T5tED0/I
XCiBkwFpnfNBb9bCnnjk9TTSnHo5zKWj0wcc835ZfT9tBLph66w/diODRfjnxN5V21wzjJc2GBte
mRSLChqcU3dx2AJfbtFEtBC0MCnOo+XZhtYPVK3JE7UWlZxHPuDJ/pMiiJjd3wywHT37vyy9H7aq
P57Q/fMJa7ZyuRrmGx21fxrffEis14DODNbVJKX6j2TjhTjwxDT+Q8uOz3CkbO+NlcOmazURAJ1i
6kssx7a4IGFN8p78/fE+t6dvC/Hr49nfhKqvUtWfhzuPd6ha5hiW+LtPCY1JLDXarAnA1n6yndYw
M4blfvCPA71lNR+2t1nDO+f6T+VLkUrZ5IORE+HTK7AsR27N0vug3VSnmG2AaNxO0QlrMuAo8AUY
tUQF3bf+fiwrx0eKb0EEGYzy1hV270kISjhUOD7U8Jdv+8MBxre1LFSqqqVZzreXkV8q4zkrbtrA
GcC1RTZnyw5QsqVrQ+y81VHWqTEEUTQRFTylV7Lua2tc6uiMcZG/CjJrrfq+8Sa4L8pTcJTk2eYq
gJGvy2V5AdiWzKjbQFyLa4JSnt55CMKCXSgGbCfpycYRqfgjaVbPqs3X74+j8otCVvt5xv3vS34W
N182e8vR8tfxyZeUYTIIUyIiz9pImTJlzfDi8kX7GWwD6rkyxg1k7sS0PX6Z9j89hGHaiIFtVbUd
5/NE+vIQB+3g7G5v9YXfrwIg+6zD0MAOit2jorXNpaSH8L5ukAU4aa2l0c/f37Txw4lnmI6uaDpO
CvY/B9CXz1d3G+080/n8G4SvqRtjaEHSTQfTq7rds7PZVIMHOt2KVdcGS9U7UI/IgE/w7BdHEPeO
nl6WxJeLXDbhonN8w73aTe2UvFgBZRGaXr5wH788tWr+UHj+8djfDmp3q9XeyMaxFm/ifUYaV+/d
q9rswEoHZyzkxNMX7BIDlS0+ibDbgxda3Gf9tny9vCffbDu/rIFazEzP3mHWvoev5Qk+sCoUsq+h
H+HJZwdmcPElMvoAkb6HCMqB/Zd58qCfuveWgPzJfXwZb4YX6RQSz3yExRyx24YWVH1T9jihVF1g
45ENEOE66tJ7PSWQvE8z2HEOAe6zXt6vdVSamajzqXzNeOMtbs03KU/71o5QDjaYLJ/vh7PpdY0E
MZCXyqu8IRVNEqq5BD/HYHZWdlu70w1b4anLTbRoX0KNvhfyfsmpJU0ZkFIMZoFJWVcLrzHh6C4M
ej35+1xSVXmKfNsk/3gr36qVi0Phq+7114D7C2lGJ+KB1FbVzZvQyup7Tm9YJGJDV/gjJ/iOqxOa
uckm2/UQsNF6KgZ4eVDawHwdah3QsQZiqiJ+RfnoFubDLUQDsX36mNsXoktLZ32VGhTICcaHMdmu
Zu0LSrxD4mZ5C3RtO4d3vYHN39ugy6EJ7opyiTXphZ8gNEXkQyetwpB5rWXXPOCeCcDobMS9Fkqg
f0l/uc6c2NCTQKm1sQQ9GNm72ngkEndstvy5TGRFZhnvEM1K5SL1Fu4BTw81Ecjaq6hDToYjL291
pacowd/H+9Mc4ftwW4qiKZprKYj8v5XUzrO4mNv9+zWAvxLu8GGhR4sBaBRhvlsRpEv0Ng5Cv3k2
/Lhlff3Yb2tvW742h+eBj9UisLQLMXlpH8P9lZm2m3hOTrCEwlXI6/yyVX46qfzt636bXZZx1fXZ
hs8djlM7xMoUs6CS4Lqc0MzxtGDqZP2VG8x8DPmvZB7J8dA80rVQZvNCsR9IsWLERagS3e5qKVd4
t8txtcuqeM92BoWApS2g5ok3LLJEW14RKkLy6W/7ChmjM9iEJWZBGI2xlohuvDauDTvByBTsEdQF
/Q3UWQrXvCVte/B8n7U+Dr9sffq/15jmKq5l2vzX0U1bHt1fNmzzYN+vNetWDVQ2Kyh7r1A7+mc7
ZmHY5/6R/hLeBYA1nK9knjpNcwfK/u7uXk0HsgIb0a5ewem/R/j7P7d+oWG1EW7BZdGLV6hYPQdm
kxketwG4Fj0PYA4NlvP9l8n7OTn/fJuaq3IPdBQsMbiefiuo9rvycbZP1nOQD6vw0YQOF8P/SvGY
iFbcD0MdPuV5pGKxOMrTA84G7A6LTaYlGPHX1TrYUrQndcVtrVb7pEgoHmjGx7fIahx7WiMPaUo6
wDB2oGGI0CW56DmCdB7/fQnypP/a8vgapgoIopqubVjS4OTL61C2pq0VZ/M5gBkWQqJ2IoD17jv0
N+1xDdb2Np5FBRGs5+TUrprPrpsUgRERzww3T6k/kkNbBrTiUFBPYe0gCVcbhwzBHHfKzGlLBn+s
xzaXvBrzO3mPjgMDLv8VMj1mEgkAbnTzjhFUpf4pxt0+dgh9cFPC67FisxqnoIxqbQzYAiMhjyaR
3IdyqI3LoTG2YSR3n1z15s9kF2u+1digJtv2lNET948D0UZKw+MQAZMk+LujLE6Dc4QD5eKQur+d
HMq/fWB0lalgaI4LRKC5slb7Moybl2Hmimq9B5ANtYgShNoiOzVN6AI+9Wc63WC/euE0QL/mOxcP
t54eeHbfmivB209dxGh4Or64CLAh8XunU73Z524KUH5AXkbCOpEfeQBl8S3scJoaEYXAOA37iVid
Gu+WDLnP7XhUO0bWpQN6PFGtRpHcNXGtpWz5xiu84rh6DJTl3c/dSLtHT19f6yw9ViHN9lljsBG9
Mo3dSQf9Cy7VV1tQm7+62i8+Mrpt/3u0VGAKnfHC30XDA+vP0arphXOr1Y4S1oFKL95+ePWS/nv0
Flw90UrfvWmGUl3Y6DUwNhR6vOWWB7TdTJlJlLSoUrBQxB8MiTvNoo8PfqXh42QxiD8OmPTdFwfP
TAgprEXHa+vZ4aiEH4edSE2guCUDxdFC+WH9ccMKIEh+fNwFQkifkK+1VfjrcnVKwWLZDWWYhTJF
3ZBijn+fpykdydIbnpZ7mT9681/eZRhCdl+Q2AdKIdPTtCJgZ3+H/ER66vWZt6jtRnTQp9m9Q4ZU
fJHToFUQhjfmXP/0UMU0ROYSmOKj5P6PF+wu+pCIlzRaH/MPOGJCYcAW8OzX0IAizedfzo4BH2ji
p01aHYS8nY9qkQahNIVLia0MWkR7g8JjiIev+fBZVyJuCGdQhDPxunHP5YfwrCQL1UPQTfjY2MVg
Fal62pCRtGNwmun06k3V8TjbUhKkfSRH6NHFLbvjU+KXy3y0F2moN6fTpxHd0aI0xu+wgXceJkXA
IFq9IS0iO/H6tCLuB7NAN3Z79/oQ3WjjjWnzNpPfi6fowIN4QyTDyQUTvSdsLQen4D3KII9xvzLX
ia+UM0UmxxJxgFxe45//Gb+jCKdnEEHI+ZhjIPtJ4RjvRTaL7OaHPumsyWwlvBcMkcdBJv9p89yQ
TU96ngwUfgniffNJyTgU0gMRP3UoVACcnsxMFVDg1yjygcc+xmlWG1GhCqbBGilJLj5cOYE62zCm
AUy2QqdTtTudfdgZYodAb7ZzX/RoJgP8bbGOfEI4eXLUuok0c7SuHvOtM5RvpEO+c71FX4O/8P4N
g8ltrXqt4BM0DOnUtHB7bhxwrz57QznFh8zLerrtTheQqFQ+KjZvou8UYYJ+SuHgNogZxsfxAVMO
yqbAGvgDzBiGdIqTbBlKt9YxupFERWOgxFLvzGR+L5Wzp01hUKGSZZPJWQL08V1RBDk1rYz1tPn6
mmcMN5NscQ7718EsIdZQW90HLttzfXPzyCHaED1rpKhxrEEDX+DpE/QOHj6xnMNGjFfuYXCAjg1e
RAS1WdVv2CmxzNv0VJnNch2wVDN9maY0phrUSqCYqo914jPlowZQwBLivSA3iD7iA9549B7xC1cP
O2NcRPk32xXpRQ1ckCIIVKIpVneEimI2WXUVmH+6EMuH1w5I6iFWBamn1GlYhP0WPup9o33dBfQJ
PcJ5R3v6ROLebI7kJjuhQ0Y+OjiT0D2VqJ/NS0QJgUlGLcqxYfPahwYd1BxnOC8KjHB+JDM5oLke
TjiughGJZFBcRiOTM665NHzXDumA4uPhzxjS/qrblbsShWCKXPLoTdFF8UVRn/ap5PZCOqS+gNxT
icND6x1FZhCtLBlc153ZTdDOFfUG6yYCqHiLLmNQDPYdvYGV3aKgLElChNoxR+mTZDKJk+6kNWT2
FlwKK5vh3PSSGiJ/Q5AzJXPhxCE8+KVTp0CmGUuVnElfBZEtMhcaAnf8/lX4TCgTphJ9H/K8ptON
lx2IeYPKKZIj7NYTRAti5PYdCI084YPeu9/lQNOn7dFheOe2GtCPa04uY9Lmg3vSak5upmhHTkL2
niEEIvtoH2H7CyFNZs9pJolRm14BwxsPEQL19MWs3VdFmDFNBTDWlHtsv98/h1Po8dz9TxlcTA/k
GUL7FHmBeJ2bcH7D6SxKs34y8yV8n2SYdE1Fco7bjp90k+cAqi5qWC3AsnMRVj4vwYwz5JxM/yHf
UX77mZ+c/AVb1quTjrOEX4n0t2h3C9bAufdM3TANbSjqHobCCEzCdHH7KHtZzRGZrYnFrT0Fm+qO
q7Bh39iKA9y0pzg4i8PSHr0XUpoBmxhlt3jb5HglgIgE2oCjs363G0ac1FQcruEKIyEzG4vw4eP/
/krvXBFlCe9E09TyNh5/Yl/3CVHFZShfsCux2GSPMecYtTiEx/juSEze5uMt78XWmT2a8kO4fGHv
gkpaavGRGZNnqUoiBXpPDD6I4JTSrYVViey5xeluawn/nQegFezNVR5ZDs8LJTy7YEAGPR5lun/f
8SrB3dhXIWzf/BXUWwoQy+vmKWbFLB8JFrlPPxgJpBB9sxmijMSZc99Y4JlEOAQrImfFJRUmBbCA
CcCSJF5chtK7K0aMkonaXXYIHo2aFxFscPVhGrc2Dbgwwa4VtV0v6lbxP2XFvasNMxSAVBjmuU7h
TpYDE/u2APNYvrI2d6k67flRVa+60YpWn1+Dks27j3mMUvV41zue+gFNQESElPloIy5es7kzwtqA
9jfpMpP5nHSXY9Z7xorq9UhqDYBTjpzcIAhx2xITXOJSI6YlT60qLd3XXMccgSdx7pApUJ8QcRKP
WBvNJeIDL1+RnxaN4I4/RNtqL0cjRCBHf74dlx4uGFAdiBAjROzuYwo4nzuN3gOrVuKDudKTkfmI
6qcWfyQWKAp9B7nII5c7Y2R2mlDsOQVI/FkqSRuqp0FzBQE5Ug166eyyd9O/wGhfTI/dqa74L7jv
6YIFLP/CUrq+la0w2WqpRjJ0Tm5lLLwEvxJsU9C3UTQFOqK1Poo0dzweq4kufUto3uNuQ3VD82SY
9uXghmQy+7wYnBEPIduNsZ6yB27ZHXfLe6THrFp0FHXWZlJgFsKdL2Arog5I5PwwJrS6UCuk754s
UB7tpHujj8zmw1pK+hyZ/ng2oH5eJH2lCPEN6EG37h5YcoXHHjc99ad8WJI8J0wW0SJjiDmTvBcz
OVdTzEdXtSEw8XsThFWf7eVKyYHRgdy9p4DHqTRIXLzwveDPIyMZTI9arjVGFXAnz3NOlKcHVsTf
T2w+Gdq1Ab0KUkL3nbKd9e2byKC9NhfXDnuaXN80w5BJPz1cfBXvnEwhZKT9bGqy/MmN7U+nyUnK
/iifCwpL48VylqvwcQ22tUANdX4btHbBk96p4p4JG3LlvTkmifV8TPBiz1sY9tbCodm+j7Y+6/6D
TLTXeow/q1zMmRmjJaUKHyxyl5TK5xBYEvp1gqJBFB0kR0XnukIGQV5N1WeTkn5703TbALzAxE+e
6O8MSXN55aIz6+Dk5Mt0Dby1aoLMSJJjHFCglycLGmRilPrtvtlAGcH76n+eVBe7qVW4H7oBDOKB
0Wszy2qypdndRpZ/fIIyLznYmKW5R7LFNJWl+PCF37wpC0p2NgoIxVMfYqFCLU8+J75RRUS1ovWU
rUP6trWpKimdIFAcnWy/7QTBEMDlmGxSrY7SCkY/P7woOl0c+RorrV/UolmflYJ3qTeL22rH9Zbn
2OrD0xEpfkj8JDVMluzCrpVUuFscRVvpLbXsXW+KsL9nZEb9/L9zV+OQeVNkV3h+88W78NyLoB3l
og+/QxStaciGuPFlLOTysoyeQI3jDeaCdB/aTLSdL8/DhKboPj2mFRsZxkX42jh5LAfmOOgub9D1
xTaFEkPExgz/XH/7DCqIDIj8R7OsiXwhWuFno89AmWiQFKv+capBye8zRFvKiuvETFm5vFNeMeUJ
v36j9DqqYc2TpztObpyMTju57IJEosloE5IdfecKsTobZBMvj8myW+vuSexqs4lFhkh4du5iCrUd
uiA2V25+jYPf7dql1+3vh2WyqPxjF7IaSk509mhPibOMs+llPqV2gddPVVAuVnorIqmMzFv5IdrG
b7a1D+5odYcGriZGUJu9GymTTtLt9xdhCO6HkwfTk1WB7wH7U7T3eKUR9d1pPmk2u9QvHJi8CUqP
BEn6nn2p8PoY2+UM2hMzMlEtqGLDhTHgoAudlwhDVnMlKtd3g27/WO8KgzjLt7ftR6MVH4Fylt0Z
3teLgwXfv7t3vCZvTzDh0Ea84ytqUAWptUkKL+ccb+s288xztDovmKkrpEwk977aEc7wzR0e+Wfh
PTpB0K66XWVCXUtlKCgx526dgB6qXwCoNkPMZ2ogwtE999ujCWa5QrvzG2ld+aPgvvEd0WqZSLm9
w1sYYUuhm6XdRRu7Ldk1ZyIwB8s2mpCGNqFhCd/iRbAlcbpEcLU2cXATXR2ZNcuRFvseK/d7c98O
+OAu+6WIwCzjJY5PfKILF+I094JCZpbte4Oj39LXtY5Zn4n5devX4QYNbum+h3Cixr1LHMOyrsVs
aGWUn8Q2Iw9tsInvTZUQn1FtJZoTyOmPN6GAxWVCHmHziKmDr9db6nw+Oc15lbTFcI2gubMevV4h
2IjjAo943o0rGFFR+tNbI2aBwkvDhxCdDxxiFAJfE3kZe31swKhQBe8HNNNw6eKBVheoFARpWXJf
LGlz+tzxDyOIBbvFHTUObznZ1xGEeltEF2JHqBRLeDbp1oKItS+4PVzD5sjw20fPaW8ZpOboMOd9
IMjuciOpU/91YG5fs1brvb77hLVzBX42jG3TPfikDDaJGqs7IzWtW5oPmfDQ4oeJANyQ99ElxxT+
lwdJPtGbR/wLwuuci/Ispbp0SjEFUTa85ztQAixj+zuJrpAlhrv16E4jAsXormFxYCD5QrZDgcvm
u/Nnk6SUxrNslWwV1GIrWBTw8rgvcM2imIHEHPTZC2pd1joXkhUn7as9il6khMsmZHHz1Xu41K/i
ZoSnV3b1l/snHEtCbT8wAwvuxGmirQpOM2o6KNbQ1rA+JtnFPwi9A2F5/Gy/Xz5cT9ovO+r4+2u8
rcVqPlH3nX/YHE5V7xfeY5Fju/JZhbCk3ao562s17KXmmtJAvVVbmUWwwQESAW8+PAcqzdFHj8RU
glzxEkVhegwYzEdAJYSCw39CpFSS/Iouy9sdYoPlum8+UeFYimjmfbdTua2rj/HW9e5JXRhSMNiw
SvuGncUpGp2oCK9xeUTYMmIP0ISi+kYuP80gPQ/3CnYC2QBDQ5JsabHXmohDqnf8gGt27t9fLMNH
QHlXPKjLlFdvrtJexX678g8klJXdY1udw8aAxgOhjHsmk/s0358zUg0NMCY4qhouVOK4rKkxuV+V
65WKVxbB7YorrDcnJEenT33zym0dEeZUG73gxXhn7+II3I0l4YQ+gfc+hXriEpMmzegJ6AJ4pRvl
wVYwvWfG/48Ififc4emRvzMgt/1Oz5HnIhEEqrBBS0oJa2oCAfBK+Fvvng3wrnZX4I0yxOpB5ty1
QQSTBFBwsEkJk+x8GiR1qtWuQwSATiWJZTnoCSQaayYtsGhVxdpCRqPitDOK7V2EG+LtOdlQJV2M
GHHPqYJvcyGxsYfjHXFt/LQTDAHmMBKjyvXAA8MiJphgjQlWLXETNhxHUCN/hkHdY1LpCIz5fKxz
h/jNRszagPLe0NIGN2cnuMcouK6N6pG8i5DiVQuPDhI2zzGjPe6BGG7yEJ6a1+9gbBqUaRAXPGhx
JxOGOrewmCnqiHM8h9hqDEt87HqGbjzE1K+MrbO3d7hoIa1Gd2L7LyzO8E9l9FRiylvqBJsTHwAw
xWSrAfOfGlqfYJgORgWKVzWtOvT6kNRCOBaE70jbXMSuT0/todv+ANnFu+39SGpQx/E9g3YU9WZd
0o30RyDdjxCYlFhByqwxpCZAeGBm8KC8h8ufU9JUvvdlFpQcxNMmyOe5DQr5DmtlTGh5iVGbvPK+
cGg6xljc2mdhtBrVXeyoH73r+uW9jnQZdjnXiZD6CPr6i5SwZHgYw7eHJMWWBAr09A66xzeAbOtf
37EtPwrJoUxpc8lGBUW9Ag9y27+Qn+KZRgCXnmqV7x9yr9bWfOlC9k9xCx/UiEksO0YDbqW/Jomn
kaaST3Zhl+YmDzrFlRamVQw3b5+9FusOd+RNjcf+KB5haaDqfyN5xbNmsUYhddZD/UyWXxC77TIi
mayzQddDq9Lp9nqvRDLqAhmjsovyR7hbkUXG1W+32vqK1FXVWYIH/JSNRs9DztHzLu0Z7jJXkpHr
RO8QaLZGyQOfSpHRmdeRU3Lz7vSYXIDABLb3zqs1xXOOJbC0qUso1GWGBdsaNo6C5YIcrjJIooHj
D3K5i0gVujAF3z3sKwBPKMWVltH9KFEcYnNGz/UQmrf62cTnjKGN3SbRuYCMEvi7HAhztMj1UiJc
yoDzPnJizklI/sTF7/XGDt/yi0o9v2lKQyURMw+wyE6HwANjabqh74IS9rJ4YToM8ANFk/3huMSE
a0jeZgm1zWApD+oth6N5iNKJ+eU1PW7Mvd5psC4JhFHGJ1K6fbUU9zFRKXCWatAN2nxFULSRWZ8T
zUiiIdT2OUvbh8U8h3bPdfjos6b964jzNFpjBMtiG3Kr2bTTxlBPPszJ8AM7l/Rwi84VeKgDQ0Qy
kuw+CVG4PtIeHbGFGBQf4MJr7PJq/m7wQVJUBlp9w0SLLYR62kdU7/YkFG3iAA0Zdq0QS9O6zZ2w
F888Mj4Pgddqjij5sGw2o2NSKyX7/7WVZDqVWCdzfgqAoqcy3ycIdETbuh3aCsnrgvY+Cc8UO9xB
d4L+BNlhexzSDBHzGXT3RUsOKxNnPWPC3XG+8Q4DyuFH0KF/yOaXZ9AQvZSdb9/lRuZ447vXICCz
wVC4IjvsREY5f1mPwzNXXhoWr4EeM9UBIWF/i6flD++A/3giWODnmc2tV17ssWEcUNwgPsAtR16W
QOC4a4DwbEIkT6SpBPdt/Vl5eqMv4eDsFWzaD382BVYq/Q/wb74ys4Jdv6MwxLH9iNc411L9+/yt
g/Us7/LlI5QJH+wFzIUUkUoNaa7wetuezPccXnAp9xvxZjoj3Vbjp5gwMqKIo5ijENCHA4v807aG
jUG/UIPOmkDwXbDvdfiIp4iNRa/jtqHMIHW3hV4DuhXPUb3XooIFh1dC8oRm1MZnMWk+pJr8JG5H
5igiR+owalZuwVSgm3mz/szuSb2+JhVJb3+Aa4s6b53wRoKbaLmjn40bEHxYYVMIzJJbefGycCwt
I8djyQTA4IhQ1ISQLgaICCFtCFouex5cY3GlG27wwmty8Fhe9Qg05m2LZkY+ZLsrm+m5r6Evwe0j
fbAT2xQi1NawADx0Zg5VTLy+YcDJgYhFT5QvWK7JZ/CN6suE8zzkXH2JPGOI17l/L3tkgN9pTiC+
3gUdpGDR0fXfeotNkPpM/aWVrsl235+tdNqBlknjVLVJN/kkEX9pnjo715hdracyuPHFmXTTBRNR
3v0hFkKpFiNANJnOuw8V6JsSIGv80ge3fqCR/fEI3zghFXE81uzJI8ikdxkQZa1JrD1rnJ5ByO2X
wnLU7+/jwsYASD4cte4R2OwhmuhBuMMQjA3FaitGRFlRiKnevo2XH323Me82Z5KyEfTOUzpByITO
NJn2JD2z3/znr8FG+o/fw1ZdxVE1xaWz/2dn9WUfZs+8rJRBOnwGIN59cCC8RGb1EEA/WXEBFk6T
XuSqPqKHAVRdRs5o58UFpmM5qdW/0T1+IttocAP/90DfBvZwfb9PqvFSBo108cj6b5AIGCoRo+bV
qRtfNKToiA0//j4Opuy3/2tK2SZEfcU1HM38xjIpHzXleHuqyoCCXSLm0882+8nvJw9QU+5svD5M
icSK0zzA4mvWsyPu+xK8fIt+N4hQN6xfDbzFYV/7+WhotDj0pEDc+4Wzb8hH+dejOhpaC+gDpqJ+
a4aXzmxTPCpemU+lBgf+8gZxAqrLgIUkFMLsg+7TBaAKRsHo6jf1+qQOM4xwc0IS4W9hUhyQTed1
On8fRF3KPP7yZN8pLrf90SWkiXfHJPLOTdSfEte7zhnMq6cFeCoyf6hM8Y+bz5aEoA0I4IQAC8GI
7LRfHubfvCE2CdeF0euqUC30b3ybjbLdnN+1mXyjVG8gw+FT4nYV4JPrdfcHekJ0X9jkWpz/HBEe
OdwJdcrigyy7GMdMDwfYX3Yu84cR0m1V0RzT5n8JAPpzuRXlCabxg4e6BBSpFAB3b4/+25keohJA
KVJxOrzirVrRNTuPH2Gxhr3n4ucvmRxcoGlS6DkXZQ3nYmx2a1KO7EK1ozfz8e4WzYKbCtt6AV6B
4ag24/Z0W81gNMU6Wjj6T61fFo72wwai246rq/wF1f6T6PJlL96dL8c7uWnKANm3oPW02FBcX+sV
rIT/9rGu4BvvU5xzCj0jw0oiPXg1sHKXVoUmFFX9lz1N+4Et8scjyZfw5ZGKx/l4vWx5JBcHiNuo
1roMuHP51FswiraPxKAZC6gcWo0Ldjt5DIGRAAbzN47Pj+/6y8h8o/ic9M3j4Z55jFuYvfL41jgR
ZQx0N2t4yPNv+q80mX+vPh3tk224quJqpvptwlebfFter5oyGGPgf49AOYFWVHHpnuh+kqYIQzSu
jS6DCkiO6X/BwGYLLWOoUKCSeaWy1eOs06gGNwcJR6hpAwqHy+g1a9i/pLl9rr1vG4Why83LcDXm
zXcm+q7Mb3utdN6QwE14LFSV2T09djg1u12xjIK8fZaR5fWbR9lmdbnw/7I5/LCHGoZhmo6h6uz2
3/n+u1PxetSs6j0YT7PCW1CkYttLy2XBP1Vi2cbDKHgIIOcIMKWkzUZIeE5SLAyi3zSF2g/z5Ouz
fB8Mxy7V68XlWSjcLoJWEwp4PF+RrglIJfLjS/g42IAmpIz/xq787cPlWvqyVi7FQ3kdd+/3YOin
U5YG1+MF0HoRCQwTo5EIKGaBGLlsePU3wiUAg19ehTzQv8+FL6/C/bZa7f3jtjP11xvFl9lT6lXI
ZZ1TrAI4dJIb1lNLF24FmdMTM1hKju87AICAfsUFjKxatN/c1YhCwbxb/P3RftQKfH20byv4qOZu
rTB4NLWnZgQ7hXbGcUtzprs0xGHopkZmiOVS1geykUcwQnCE0Z7QEqRV0SrFI5XQKnRETt8evdPm
Jd5EvwzgT9XwH/Pn25myOd7M/LTlKYdgtaR+gR5vaTm/G7gKw4iIgjqY+T4so5K4Anm94ezgol/z
fzn+f5zIJv/RTV3hjNO/1ZJ30ymsU2W+BiVsRj+lIaHiY0b/I4omk6d/x1R63fn4TdHx68d+qxiP
R/e/H9sI5dxls5N8ltilqd7cUO5IxtgV23NgnL/PD/XzuP4+dyEmw4eF2Qs58VspNivexfNRwv/f
NCvpwHKZu/Rxbar8iq6fhUUiDe96bpEBVqHpLslezDBzAKO7lcnZ7GKIOC+b/H+lXmL+CbiyNsc3
bvpBgZElHV0kBUQByfRXD2s/KKK+niE7hiwCZ2o5SwkmeEt2lUb2xQMS1hnO0yN5ZLvsQDt4G58y
DDcmapdaRxqaZ1eaDO6RJtuM61uMQzC2xmaDo8KaHFc46FnJTtrbbEavOypsYSK+QH8P1kwIy/Qu
3ZHOGPc33c4DstJ5n9zm9GdnQsUKJno1dWTp420772vZqFq/cffbeHod9Dc4RxXUoo8KQx0jPnTU
FMH8CBs2+Mub+EplPX7hP6f07NTtGBhddPWLp21RRF3Ce/Ye3HvYI1feMcytaAtHDVJaRIVxAS1B
/gZgDcCLgXo5nJfkKddAnn/bKI0fykl0S/971Z8CnS8bZX683oydY7yABpXIZB9wET1S0qojghwI
2yMADj4B+Sh0HP0CXiF9CSxoV2o3ajdpsFXQMc5sCYRjCGUbHjPi3aePaLCG4ucr7Py/3FB/4sz+
IbT6tizyW2FZr5fyGhQEEFdYtIkz6Ds6vp4zKEqxQZZDxJ8VH0GZmJLwhmk1TG8hSsm0wK/92SG5
wibMBd4sKcaY8rIvo9uLyAKTZm83Qd/Ymex6Beb6/0fYmS2pqqVb+ImIAKS9pW/tTZsbQrNRbFBB
UXz68811btbOylhZFVW1966VqcBkNv8/xjfwvD3cA+UQ5EeJOpBW2uAeFNGrX7qG4hR2TusZt1/3
3hvRbq2/aHo8T8Rt252rvasLCAzB1vvl7VTV/31mKvshxVIUvJ44Qb8tbkWtnKvj9viYNSKB0O0N
wJcOBJWGVjvgEnMinqOc7GKLdOQmQW4FtB1vDNEjSBsgqZNN8r6fdjW+qUMfxDm2vxUxkqJ8GW5x
/tfT6/rsGylM9C8g8PwGaXKZndOJjphRmtaZMjinqFSey9cAdGYuTSQ2OnCmQ3l8XOwy9v3ZaYJF
iah7z/7oxu1C8QpOAb1h9yWRpN7OmqT3Tm1vwDPqoi156/ZSy7EPbO7uda5hb4q6sT3RRuW8CzHT
JZcY7T02qvcX9SWCbj9EqXy6JwygQOtSZU8+tuaQOL0FRl+F1l4NOYGkbdrLzmOk+2Ch6dpkVtTN
tbSZXNPtWBmUJECWQIHveXujMXmJzZhwDEy17RCvwoaw13i7vgB71wdycngTUrJFMYIeSxpXBeRH
G73Ik2qzAzaAPTLbF0hWoNS4Hq7JLSKfoY9KzsdPEGGf64sIhBPEZ7IgSFvY8s3URHbNgCz5PQbw
Fqn3Gan0HQ+BFRbJJSv7VXhPm82ZFMiWAUxCXmrA8TcHp/6pr0S9kBKj4zyp7ob1/DlS0JqYwSUz
F+BhaNP2O2wWFyIEXrHUr+eNoJNDd6jJr6R5XjLmUeYPnosi2U0wJ4C6BNWQaStjdIvtfi8iqytl
O53qcyDX4/3EWLaRIiQw5/yQgEaG2IoEwFpeP0mMBh61LNndjK6kFvM/sk8uawSr3NOWnd+k0d3l
SfoXAu/RXfgdLk0ppcJE8Jg8vmQ2SrQGSNx+uk1KwiR7lNsbYKG3DDmca5FhRaQRJNs2I48EjanZ
l97o2lNp3Uan3JpCSAfS1VdBpStwMw+htC4iYwhVk2gPAya2tpQJbxiDmnS1hGuFE8lZNHoBMia9
9Y2soPH+kwgCZYi+L5xpKAIecNhFPqcJkf3Bt95i6jA8yb0hyqCk6525HoaBd4KmhO4lsbyajQE8
TprNF0CMJBiEQCFDiJSU11X39InMFTPjIySVIDhOAKEztkmCzwuXvODRjiBTaVANe39uMEj87IB7
lRdsLDF8FPRifIcc6qUYWNl2LOjSBG94nslCTEgolwSUkhF3yUhOJc9MGkPipez15E7cGFzPud7f
kpeqj3lyuYR26hZpLhg+YKCkKYaM2ajeaJBHDmG9uUXS+Jm2hBAIlvApxK1N3sllQl4BtHZgSd7L
w/2IJndwFg++GD7T44RdvlB+RBd4+lfgMTI2KiPsBbugGzbBznujV3f1aw+Bsx+wE1AinJus6gKG
O4afzENUkl3KyQ2nZuvwT0I10OHWA1aNO5g8QIfjnm+CITdwb9FqpHt8idR4KxAFQaL1m4jAQSoP
0HD8IrhhmimCc3YM7xE58eE10hK41UHp6S5kS87s/HwXGA4MU3dJx0CaAt8jOzUyY5LWnDsFphHY
MF7s7eoVHWa7oErfEVxOzP5jWPXNWGjjDx44plCN1cAkWeQ1pK3uHjMiDAgptIdyRCx936LMKdGg
uEcf0L/G+9l9Tl9WGu5HV68IrEE34I7Ftn8GcizAztbwgPbCYMdHIOwQ4HX4iNt8O6iw9MB0D8rJ
MektNYIOzIGGxL8OT8NHsO8D8kTWuryjFgjaHKMkQ3w7sz7qr91IcfdvKmyZ0wSHo8HyrLjiLxAK
cBRkZZ/Y0GoOQWYAhwAhL9Eh/aQ4w2wiA/59hTQTVtbAGhyGxkILwNqtZJ40Y2l0y0kzAt5cDKQZ
idjE02KXpIVZBqhS83PG65R1qRHc3O28FMkxS/1D7e8/9wmWnODpX6MH8BxI2AQgWNkVQhIRqwHj
L2lodk7N/DyV33mUCaDnQcEa8kyY3qasuOV0H1X9ei2NjtikrH6x5v5/9MjYGujDq/9c2NkN7boD
/lbm5tuIZoB81viNbpxGjUFW0Lkn1dXp5jUcpftc9c64A3rhfn4k6dUMywlopIC8zaER0YthDLZv
dlj7czkgJ2JoZ1b/QEKUFdXhESNXGYPE83phRUQs4wGRqjmShmuQG3ExudKVsVfd4kisxHF9e9vn
6viSG/wiArx4XGd2e7pvfOBZ2nHOunol1mM9x7zEIsExMejC3sDiKru0GlVJOeDOct9IoJxdUg0Z
rD62JqchTNnFPuoyI0hIfwVJVYW9j8Ncwf6B5G7UWylJCA1xfvQZG7E6fSbnmPYuj/7GP28hkt8S
MyEOYsBYarwtqcN2+AxlEqBZkTw9V3ipUDPE3ejBJv7MpetumR3f9OTlFwzjK8saqZ7IWYcYFRN5
woT73iZmXvXLoRLSgh49eI1L+CV+6SkDLQfZOsCgSTtPX7ImzOVIS+8EpQICTqV+tSmzanaeF7jj
pNUjE1vLub6EnzmQ3i5fen7IuGpmtW2+x0CNs8sjSS48AhWRwsuMlNNIgx5SMkm0sJqPG7TKIChU
5opi3AzOEyO2x92AJXCopkYkut8Sf9VGB8TOlJJeYzsvYALKc4KNUELGj0DvI6Mm9ag31Fhsl/TW
1D5hhdr48AWbckO66y8HM+uHGvl/d37figr7i9Rax/uOeNcEvpUrvPEEq8AawB/PNgWo47wjabvx
CS1ODnMjNEaKR+p1ZvTv6Y79xpaEB8xa84a/Ow6NhM0qa1d4GgufCSktU917q4gcakI7JePFk2Jt
g+Ey601uWW9BmMGqps7ZG76GGLCyyj/OaobEdgD8n3PcYVDzmkjTJir8FkdvGxL0FVXZPbyHNkUm
IF5hEV5y5AxFeFvogy6scck/4/0AWPyohASSNf4tf8S3mZp2kTnscILrJCk1eePf4dqRJnZOcTwh
W6g8K9TYRxBFEW/z1uScek+APvjCHEDOeHKLcYMHBA4H5xyTpaejJb76VbDPCXVKazYf7E5YntvU
DihJb4AILC6kiNPLNpFM7LNdLL586UPPd+S4iMluDclBY4e4g0FgkQ5BqnAg8xA2JbSrQ2ZNGJxO
OcamXODllGZbaNjdkBSjATjx/m7ahUQzmGiZQfZG8hC8JkdczvXQtdUhC9zQHitEV4plIrpkHLnm
iGVJgJFpQOtocwhapJIkjySHfYDPThBhGirbj4JsJH6ix4qHgoH9Dm4H0jhuXOOOX2PEPRED6Vlx
g2KT5leCtIaQK5mdfceYEH+OnXKYfZbhbvPqmzODXaPJSZ8HA+LrNmcBKNkskK30JUUtSTstCPZ9
gK+FLFxO89f1qV9lVYzzghItW96KuOfTZ01PfiK2ouM2EQI2lrf8lO1wbHdsRscETqFgvWR4ELf4
vbeh0Hm2uDB7TEovBN9mgFiZg8UFDMIQpjgkGc4YnHpgtoDrt9N7SA4XsVd4VGZFpI+rtIgqcEQn
TwrdvpSAc/jQx8UU7Vq2jZXkBATp4H++M00lrW9E3GoUnNXsFoLfiy/5NdhhDbAGZ+8yugZnCOqM
3P4luOZmUodVdJwrfSlUs9PgMTdYhTkdwiRkp8BuofQYuWwjJf4cCk8a4hhMIugQkR6arIkSZ0HZ
s4LaLzKJe25kyOuiOqrRijnPmcxyukvOEzllIW64feyxfG4J2pwiuweX3Ix7RCK0EaADz6CIS7qc
xw1lrkd3FZrkz4FunbAHI0x5n6CTDHaf7LvcB8IbwHfByTuOmvTg6cmdzLTT6ABD+BnSJtIC2RPU
OpOHbrlf8KL9ot+klUv8RJ3ewO3vOKI9NjOBldJi6pVK+GJ/RvR8CkpR7M36d7YwvaTKq5wFHTMZ
ksLwnJfUNhDg8CPkmNIoxgbsmy7Q+LxmW2NwyhLJRw23BJmke8AirQ7USGxT2M0xmT99NjuZFODY
8I6zjjbX8ME0ixf3MbL65O72TWFDWL76Op/Yp2kU7/IDb7hgg5CBwvGXRAUtANveNzNzsmevTSod
8UJg4zk/MIn7aBfdbXxgYcBA7LOdEBMb20SqmqmJZOBCoZOdHc8Jd4vpGgzTB7vZNrmhi0CTGjq9
UIxfWTzewM4VBA97KBmoZvsMI35TBQ38wka89hsWIxU39zW7BofJMzQTsWCZnAGkiAgc9gC3UEku
zDLbfi/u5gSZsnOBnJhzZoovFDwtwnEEWsZyq1kxZvOFlwU55cKOmbtjLSIn500fGP1LDl3Lu6eq
p0bHXA0pBcSIiBC5MeaqvGZ9PGdqcI0VAKIlX6FhItkOIT3zaOX00NcSm3mkCmtAYAwQCo2ntCZx
Yj/kqJI9yc3+pa7R+1/5g0pfU7MhENoaLetvVcfuZhVt25X0Zwbl+v5GNDTl+Yt3vQSYkZQDR4NV
/sSrUuHVE4X0gigHYXGU3D+K/GERONzongvnc31xfIeJqQkvN/c2QW/3eVgJGfnwSNsb4e44qAbC
r0XGjceB6POCRdLxM2p0/GSCWgYdERvjrxH3zAesjJ7h9nZx1s8+AlF3RAFjgmR6O5gIlE8PlWCJ
D1XH4budXPCOC4XbRMjs9k8idFGguaimEMBm6Oi1T9qFiTR9YNs8eOR4nibViqzrX+7n/97NnixK
tzJ1a7P3/+Sdvwp7pXS9PItHrcyA955JV/Z0ci2xto067/pbqf5/m6V8FnQp3VRMTQGY+N9uy0m+
3TT5YkG3Qys5UNdQO2Tbnd5X+jz0oV9Z3mN6WtYIcZO1y93Box3/0rBVFNG1+G/Rmi9h6hYcB5WS
tiW+5F8XXGvS4VVcC2WGler9gtQbhDFpwcIXPKUDd/rkJb069dkbn8MgMJ2FsvVNZH+esC2x8jBb
ORgLp7FooKOLsMhCwyaQ4VltMrdPEqmDlm0NrQ7BPjK25/idvbyQRsGARN0UfXwsUspUnqCeeW8f
ntAjJNWWRlMT92fXIIpQNGEy5HtRR1JDxJiSN1EODj9q/dKR/2Gn+N+7IWqIf90NbbuTjPuFu0HR
hXDXRd6dKO3i+nmBIHcwlBNF9Ia/ZNPb/NHkk4oXv58w+oquTqK/3af7zhOntZri7n2IJwCoTpSg
VP76bVur/vzkbBXpk63/r6Th1eu1r+5giye3KPv4/6NuFn9Os8vVXbrJbMLJ8OPjl/HS+99uOjfI
5j+IKejqmN+Gi3x52k35gOlnrXrvxLY+3krWpnOy10P9nDyAGowlFfeOc6oGYNGNR1q2+J/b/nlS
vryzMTKvniH79i5Tbq7Mmgy6V2WIQS3/jdTzgwBFfFeDdhj/ZQE0++/DvLS3g7azngryClQ8OKk2
QoiVYlvEmjCmnwoI2luKpipTn+pNmLxMNLA3HZVbHfx7nu6Zot/1/UVTlR44OV43ZGrfhlYp3ypz
f7uoszdl0CJuXeVsqqb3cTAVYr7LYMXLBcGgC708GASE5A3MdxGHLNS5q2YMIELrHEITge0DMthr
LqQL9D6vd2u0GEzLhDZj0Dib+1pyVgDLcZq1U6EEUnaM3G69Yq9KC4WAUemZroxLGtjE5LnHO7VJ
ZcNpRhi+2okGYDdvSU2MYxHXTqQ8sOx0KpaB4uHEHTVKMf2bG9AslLQQfcqN0w4p3tL5EG7nkpka
+QfzGaQQ4ELTsYT4RKHxpwDoCKb6/A/lKuBdEphIHsPFD+egszGttc6ysUMI1zaOBhdqtgvzZO0v
u6ALfFgkk5no7QCZfhERyWMrh/iHhOhXDvoYv4/9Aq9l1jeErBIU/bNxVK4n3r2c/qxd9f15jRaX
9ariD87cCsGs2wyTwxTnC5YModNEkYknYQboIOwrwK+TPjJbsUNKqpUbzdpxuVyzqfuatDA18gm8
IL6SXoJVcG4uiIj0GeQjVP/Pz0uI1+dGM0pYHCLPciPXTYqF647uuEdBW5Aq5aZV3qFiTu6D/iNL
ev6MOfLrPt96k1OQ7NGFM3k+fScr4yELArcABTo3YPaIMXgIXbC2kVNIElvSRPduhSSbKZImoftY
L96u4hN2IWJPBLAfJFi/oe7+UufiN0zwSbVjhAS/9Jl+fOdUiH5i9dQV2/z2zl0vkq3Kj4cys1Eo
OWghcY3jNsULi/kHa22TUzxCTID+tb3S6GOaRPSOhcF9LX+T/ij/2/HpydA+DdnomZoQWv13AmiV
Y1NeLF2ePejR6OxdHo8R+XzyB4lY7iUBHkEJL6HiR82Nt/6XN74n1u/vbzydJnR5Pc3SAUr+9+Ob
l1Q+1J0pz+gOsCXe5cgp0eTy6h7G55e724WQM9qbf+i3KEaTM6cTKv/1Ul7jer6GsR1sd6Ndl+K4
ov3rGM/IsjiIP4i6rSeX5W5J42RWM/KotTIbYHFEhP9x8LWHS9gXa3O1D8zoVvp7UkLjJ0Yy97kp
eQaa0yF+uzqBhHk+NJjvKHcSqHziJYeAjg79o/3Ye/yeGjcmbhTcOTgZY9t2i2npl58nnab2KWw4
TW9MAszQ020TVCqBcswpa1PHxkZbPNwL3iO836Uv+YbmdZ/2fO99UtLEpaawmd6xT/Tn2xCP+IgQ
Vr/tRaSLaU5v89yYWqiTYh3ZucWrtTTIGkXNRpztyvVPU6aH7gP1txHYpFc+37D9Aw4ZGj3mhTsr
Cu33j4soqQE9ShHAEQrjFZNj/7Xm2Ep2x7DnN5msYICVg3t2jy2Of+iyAePA7XOq8d3rhpy/YQ6Y
LvXKPYnwQnqjRaM2tL+6mBadkzX8cDMNE+t9uyBoqXOPES87p7m7Y5IsVI4pGYWopziv0kZfdZsH
6nZ0l3CvqeZom/OyEZ4v5+urnhUHl9JedExgyTwc/pia4iOMoPbeIzW3se6A0PAeFx9hNWkeOKHO
AwtNEmXtXjLrpqeBulFm0rDOKxNI247fQyUUe8Vr+Rjtas8aKe+suHfeAyNjK3nOdJGSod8GIveF
S/+T4kH6iv6JnYStCyeoETPFdX6bId7eO8ecLg8p5A0a9hU+LVEEOIJ4s/ziMbhGN9N/Tf79Ain6
TzscutYq/1JMduPfXiDrUPO+vZBVM1kysb19CORrzu7TBbeTrlCTLgYD2jTwetzBIE+9KhyN0LW3
Hg56gVIcTHcBXl1hJUEuD5w/HNCJG7AoBpTvRbiemJOEUFbAAWI6ZFiIz/kYeol/csdSvyWdaAjF
YVjSwBcO1DlrjTDg9tcTxAbRZIYhJeGJnog9kVkZ7vOKkqwcqRBeCtx39FGcvlBNzSajlFboKIr6
y+Wef4TDjQIGDf+j+8HyQFC085sE56cDhmHKqq7q7BAV+9v964zrvtK0Vp5t17ul7uxn0uAwukTt
R2/+xHL/pMRQLNu4+JDJlO/bdOf7Z5pi4zvXutauCDKK9b+f6U8z8t/f6Nv20VJbWb8eUSvDNiay
Gs0AcT7wKX6Ze386xf39Md/2Wubj+HiVDR8jOn2Eqyjjp8vlHWe/HRgUIaf6PsebjE5bBS6tGNq3
Wyw/C+nQaczx1ggz2Y29zayev8ak9ZmhBFWReKsxEWFb59/3sfdHYfL9gy0+17b57eLx/ndxOVu9
x6WUebZPG+mG90JAojiwD1D7LKspnss2hugAMmCbgODBlNWbEO6MMhgBMe45VyK9atZ4CK5xzdEj
GVYKufaXvEkOlK+Gx8GhC+XPKu7FqNiltMutNyMBUjhDkLTP6qG5sVq/hymKFu7a9JjhLt55fRy+
pqrm3JEXW8FW+HdLSuKHUF2ryJnYeM+azy3V1g0EUhJSeXGVgGAL/FAPB62zo5bpNQdgd8S7m1Ok
uNG9v67Ob9rZt+levlOQjcyXY7RsKaxiaHPh1FZ2znP6Itf5RWt1+9b1eeJ3akeTcvTSBiUsUEJy
YbFOz5pjYaml6089NX9iSSY5T3F7+BAvUdkLno1HVCH6pxcgAcmVLR8oB8Gkp7jmxo2ub/VUgpNJ
IFT++LSOMXvm4zXZmk5Nie+Zb023wdXMHu0kGOIEeJQziTSUgUX0Xi59gqusUER7+3twZfKhyVN4
tRZKnzKu9iK5k6x3mZaX/M5Sc3Hv7MxbQFrv1yo7taD50tPWb3hrqr70HJhnn2+lMRdVlU8W2ZR2
3+mjw+UyqMbbRUPdhyKr4hyh/KAp4CCfKorwbW4H5uf1htTav2xdEgTll4fu+UJudrSLpJkd7p/R
ow10XJd7Tr+hOsfZfFY9fNfoXJ6xrXk3NdW6990+7Yl0ThP3O2U2oUSBPGC4BOk91HUC+MpYHMna
7O9XBHNQZj7H9QpNmLzRxuV7iQfSedGChp38Be47xm8HwQRnHi55enWkjmBSDNh9vzRnt4Y8y5Vs
t8vjg8m1fttR8ibu0dvGhFjTSZ4/qAMSJ0sh+ug/6XzPuipGV23BQN4jEZO93bgHEPSSbJGsXHxc
quqBPBJBZys4dFHzw9x0YKsxS+ALV6S8zDh7UIRC7mKs6FRhOx1v+f+zggg4Xol/v8/qT6dDS1U0
VPPiX9Y3cdLhYd7vz+tZ5jD/cPMgAEsTbLDEjZ1xliUkRrkJxuZfKlB/FtD/mUT++tRvG+T6tr3e
qt5JnnEcxZ8LAJDVMQ47wfFhJLvY4v59nT9ovXvy39cplvy/Ciz3u6VQXfjziXcfDZlfkSb+9HpB
Fdss2YKT1fMG42wuwAWqt3zv4fXEDaX4yde/v8ofZ8y/Ll5M7X99lYtyt8uHzldZrChrYQqJx0MO
n5QE0BPjpv73x/165d/0sPZ+d7i+Gp4wG5jVALBN468GxzjYvJwwzNZwg6mOwYij+g1u8d8frvy0
E/j7tn9bLezjbXc53vlwAS06wm1jK+PPKo60k+iXEhG5Nz+siZaO4pejnmWTAfPfG/vstPJg3IvX
rPbuXw9XkBa1sPmyQsEQQlnIk77EQUDrwYlpKjLYx+/OK6KB+IY6jh2qQ0fsCvPDGBbZLR0Hi1uw
ulJYAsMToB72qUhv4s+YlSMAyjJFFHOmpWSNLni9qfHQrubfhH7aM46ZfY7SSzQqLi/4ZAaXpXXZ
k6HXdrM+qBaLCGCWAHdGq+3NmnTEU9RsfWV62Q+00XfHEhawAJAJ9DOO91+0Tp0cPqgz8p2r5399
sdUWv30kDP7Cz+ulgv3+7wf404bGpkarGryt6E6/Pb+mVCt5e65eM8Did+4oYqIIAdthuP+lAqr8
VOCzLdu0LaIPmI6++UZ6Uqs1unJ6zR6IB5U5q+d59c5hPT/BMTz8sk/76dMUWScTxyRsAfvmtwno
Xj5KwyxqFVuWQVN9uKLr6snvu7W6IL7o3/fwh6yS3n8+7NvcY5X22TS3fJjaufvpvRISQ5JBga1g
wtxncOnV9UvDPa2zcel3K+sQ4rN6YoTZu9pk93Lr9V1OiX5sOBct9m/V+nQRbPlWc2R0TLPdLm+b
gIhZ6Tnt2v7r4LOYSXGB3gsl6dKsfrmgn4ot/7mgbzPYU78+7dexUWcPqJvoisicABs4thf6uwQk
9AElzSOq3Op84+2QmLQJp1LHFaECOwWcPbEAApxZ7DFWk8TGpoCwtV/G0w96fG46Zw8dey5GgD+u
ir9m2cI6v3T7yU1nB1cNoPrZyNWNN4UW/dW73xJtwgxvve9AtlBlJ+EdsnmowIsbaP1fl9mftuv/
+Tbfpib9hlW33HLHLJk9abkxQBqwY3Hh9P+JcqsNDvb7GcLof489RYytb4vNfz74W5duZ7Xl3qgq
cRtUd3tKKaRqyzbZTq2b8ygwsV8+zfa3ey+WlH986Pd3+X7TlNuzvpLaEh+pxJRBefIoCaghuy7l
QVjECZkpwQ6wXtPTQiGCmDheY9AazlN3Oq/38m2Iv/++Ez91EP6+E99l2IpaHJWnyoBg3yVRbY9N
2XllBqWXSJnf4pZdMALCOi7Xl+CIuo8y06qItaF2yc+NR7w2cYi72jVRbNNrWlw3BJL++yv+tDNA
JG6qmDLBmsvWtznweDCb6tXpygyVT1m6xTmkUGYMH6jeV9r7/uXgQBhIT/dCIApFdXpSWTf/5TuI
z/j+7P7+Dt82hLtbc7rrZ77DtnQtYHuR2QB/QIlHoCuozN82CD+Nz78/7ttEbJ5fj97T5OOYRE7J
vXH2qv/cYaF/JQ0SEqQTRnh8xr9c5A+LDR1J2TDZFIKP/94B3V57yvNeyAo5JmRCR5rWpxaxeGxD
S3FfV6+6/XaZNFx+ein+/sxvJQipvhz0Tj2rs7IaKjahSc5t2msDhPhU2CZNG7z2/d6krb2LBTVc
W6ncC/Rd+xAAyX3DweMAOqL3XgKhIS6X0yHRGCoKLBStHdGRgp1ghNf5w72/oS0AQu4dyqR5RKdo
f3d3lE1TIluuha/ErA6vT4ZRN+dchXBk7+9FLq5Ue/WHhNN+fRgfWG4+cfo2q+NQ90gGJcjxLqFN
gUaOWqkTnnJ5hHDq1Lfe9Dktm+7BBvq2QEdLkqnyp2+JCMnXV+aYg7kOuCclZFb1TsaCA/SOXCFy
ZMkU0SEIc1aUAqUhOvYQ9nruU/WUMyjXFgMZTeGKWn6FmOoV3QHNVeneDqXJzdi8MCl07m57cl5o
aazwOL2XLi3kA/kkp+NEegZwYJSr8Fjc3pvOu8jpruU3jq5a2CvTYwG34yZy5W3qjtPTGRWbdPDk
uY5oxafacIA5NTnoXgHWjk7x892GDkTNCBoiXBytT4IARwmL1kJN2OboCm1oG1zfyBwh4ov31r1e
3VvpPFavu9PCKCZ0PGdBpqnPvs+z8pZG0noLMxr7A4aHxpWiHvIIzkB+vSASwHIMeqvUDp74ixDw
d1/wW0i5VmsOLKovyiyQb2m4CVXYC4dA39RcXY+bMX0XKFH56wp5CFVYEeL9ssmRzXWebnKkVeYr
c/vim75BybjvKFw70V7ocQH587DOXontJpJ3UdUjmRaLdHIvoxp96XnzpKxPnWQJbndHtC81x1m7
zY5GXNkRY+6GqDg78g6jwZ3dtNnxQKuvXx6cu6QGdrF8XRPjkcu9QD9OrW50VN6v1vBUjg6PrHfM
jgRllJ55T/eAMV+0HNVQfbk2HotbtkMi3CHQuBXO/Rg3OwrFMgOPPMmnpxMSteRn1G60fVE+Kk2n
JPDhq6OpT0Pi2n/dkzMKxLVBGK+WKJJXS7PeK9B2+cNYXigi7DwwmYVE1Oj4WLkW4+DgmYg94G4P
n9nu7vO+1ufBownO3UzOrw//+H7A5EXBn4oBRY/0enT2H03lHVjET2CFjbRRouo1byzPZph3cLbc
Dm3Q8Y9r7g6Vn7qY24Osccdui6y/EREJtoOTDote42/3cXMeSjT3qEg8bK+lZk8xSPwNWUrkr6w7
AgHjMwcXKXrbbnj/d5gXsE6Ei9M5pUULx/MP60d3kDFKH9jdP62xHhc+C2AAHJ3eF7Fbx+xPNOSL
Y9AIOBnN+4v3cHH5CWcWrKwdR47egAYuUSwjBOZoIVYP2ulR7bXvkLZAqgaGK9Q6tYIUI6AZDL45
wcc8WcB3npJk2KafSD6B7KAb+/zEgiBxHAMQwAUhxqlcLa+9BZQGckgpi0MQfZc/qIB7Y6YNFDmc
GcFDLqmsOb111X+502f2jFU4BALavp+gCRpX8/HWoZYuivPpE0uA8/+QTCvMex5mSKY8Z+d9kn4k
yI7T6Ypsi6kWrgzqwVRwgmpJektdOPLLFxRXGtr81pij4rwUbVrIqjHGOiuppMHGDqbAOD+LyJqE
w/F4CqR6UCRkrjorNjgaRklXn+Clorb4UXNbD2+7KUnTNj6ZW7aiZ4Vo1B+D+oVWXGYOxX/gHQC+
Y/C7S8xeMV/NFEAqi0Q7B31CuvDw4wi62c27AiJj0KGUWQVTJYrRbG4dZydzIN2bdJnJTdOfPrs8
pOAQXbbD3biJSW9yNG6kNoQ9i86W4ArBqw24YecZtaYGYaBW0WrQZfSm4lm1KVmU8QtkNrGxkQB4
lrPx2Fb8PU0vzq4TUMhXfpT5LX8QbbFp6xAj0QMtr2NvepK3EeBsbEZn1zzjOtnhJj9ODgkqo3qJ
5Hd8Hh+H5pa0BB0RV6w1Bw7fC+MUMvaN8IGLBIEfCo4jz8fcMQk5ppa1cY0h1GciQhzV11yZDBfC
iFQOv2JgYuAxPFS1yjtLC/VNLH8YDWjvPcXCGtjXmKmvhq7WRLyyr0eK0a55s50jcoQP0bjB0+W8
mNDd4zvXwU3IeAbhK3iBONlPbQFwc4rkCkYTyK9TvG3k0mXObRuv7OU5yxYPsPQv01WdMc4YhwM6
L6bjicGu196OMu+Yx8/+hpukh4owak5xy1Y03D3myGIJFVygOF/OET679qSuHNTZKiXDw9Xv4t2D
CfOH3Ezv9RwCQH2ImgRchU01aWZArqML1YmrhJ5bWlwdDe+nmPkpvvOTIt3jGbzeHwXteknPzlH0
5far/lr2UAkU/ohCQ35EaYg/CXBWNkLv9PqEcfXRhW+vgIXpjRWOVBYcRbynUOTrFOyHXoOV9oN4
9eQp2Ft+vBQw56u72lvRuW875/FGcyucEU6LgRdpCXczKzsY7oZ/xG4yLHxpChqxqCJJnWwH7iR5
TFExeJEHV0/hhjycwv9IIIx4+3RycR+gDEdvUpTjLmb/xkZYLKv6wjg6sq8AtgRCJbJKPN1RJh1N
NvxaX9QRJqRwQBbMd8NDX8x3R7SZvFcInNGxL4LglEyvsyP6buaw/R4GP4R18PqMw+YLHSt/1nKb
1OLS/Q/Dv1GjgbxGg51nbTrK3a1Vb/VYo3rpC/pNTC2e2xQH1Nx4j2pncYzVjpoOjDL6X3HOKO1c
aYBsehqQztym/GlTMGtJs8Anhe6R4IehjFOpiD6LOI5peAOoZ76FzSyIP/FwP4fvTfpBvLkaRDkR
T8QOTOJsKbsPOWb3wesEJE5J/nwWzDfel2fGoayh6SbHzTHi8ajh/qPkTDPu/H3rHrYBMh+WRMze
7ukyZCld8/U711uwr+G1EIseqbBTS9g8ZbYlkFZ8GJBQvj7ZUk2ugwNG/0s+sr0Rs3F+HddEcHNr
c4W3ZufmN2SHGPHityYRNO0PToQbOboJeuBo9CHuJWhwvQPC/WKqw/TKKmFO702/0rwrsnvkPSE9
0BmScEq1YsvkbsmDGUwinNiv4QjaFqL0l7+WvhKroaeN6tbpBGPw46PnYH8RS5qpCCqQ2D/RJRHD
Za8Kz6ugLxLdknpNko5A7ckhOrxXJkRLAqnNVLF6hFPBE9Aksgcvc/2Ouw4/HeUDYt89fQOxGni0
yEmD1PxIRqTL8F7kqK1KJlxjxDgLruEUzcN0R8CBNtuo7uq8Bj9Yc+VaeMza97eeQ1Y2emYov9KH
+SFVARzKkJuLtBblD+09lM9wOAR9ng0BNcD66CLyZ++4Wg0O0YA995RvMS6jLVFYzF9psfaIamDB
6wU5q+KCwSxDrrBRzvrGzdnaI6hW2wgoH5Hl0M1V/iQ1ibApQBDp9/iJwsEV/bGEA3TNrIws0V1o
uiNN/swZ9oIIEnd6GKG22uxE7ZUwRo7ZK67w6FWTLRlRjO2pwPBCmkYBkjNnID9xlCLJcaswaqGU
IQPeTdQ9d/OZipWJLQUUkoB1CwEJolCOTYPBLYb/h3fjOFwtpDQFUneO0kdC8QA9ShGuhFpyM5VY
FJG4QfmbYdrghjBx59e15LA2YVIbIbSYkzrT3niwsm9Awb7y/oDmnnLsPpMBL2IGOIkyGQ82Ky1Z
pLdliiLiD7BnD/MzE+RTfbD4P5LOa7dxNInCT0SAmdStmJWTLdk3hOyWGUQxRz39fpzFArMz3W63
TP6h6tQJ1ee3/oezqMjf/p+HPnXMTDiZD+fM/Zl2tPPM+sNgzg9574QPDx9xjM3wsfWp/uYUhxxl
JFfbDwLMmz0dTWvNGWxhyb9VP/YEJtKlUAnqsHjIuZlLG/z68TMsiCZYvuaTlSz7xALxw2hf9+qZ
ccfKXv1Uq2bkQmuWYUK1+T2HSVUgGw6M2+JT92DsJf63dJGWE+XUTbEBQ+yCGuzCA7FQFsG9PsE+
iO9XOXiE9oW1u1RX1NWkXtfBd39OHOOH+6uDepfbBZUHEpk04SYs4BbHiU2AGgkAXgaxaO9+qyYL
Y58bhKlVp7fNyUj4xpZFNFkKdo6ca43iVave5B3Ze25Saq1uC2Jo/udhTaaP3W1VJ80tRcXZmOi2
Bd767TLVICpdZjNz+BU8AgCUmwIZkQvZ2mfupS5Xo58cA0Tb816PTlQBgT7Hs/9nKOgq9uXUXk+z
e4przzUbM8cDq5GdTgc4+nwD+8ItRonHIKGH//HC6C9yTo8XDquWcWJhEzy6JSyB6xei8naOoNoH
75B6My987Ec0DDVtaFbc+luRW3q0Kg25IHko60lnvZKRyFwXR3d8GxLAMWvonRP+Btyb44VfTY4F
vqm8EP7nXDDHhxDJBll+s+Zkb/pP7c4TRHVMRl3sKqablyueyvYmegyZIspf9St6sBOqeScM1Oy0
Fj8A7RhPDyo12mtmhs6EzjkOAzkpplW5T1FPWN0Vm3y6ncit/YKVfxoNy5sd+U8Iwf9buHyO71mG
pXpMiu3v/byL4O9jLL28qsuEeDx9c+ApRU7idN4PWRW3W3SfFfXJCbsh1EUpKXqXcs3ZEFAM42yr
nEPi/UjJgk1jLk9IyClQyR0SleWv8YGX5WHaPwgVWRJNgyOCutrOGVnhx5a6BA0Bsq0b9d5t+62E
S5fK0zDmPCL3Ec0/3hs3QY4fIgGcNReKARBNob5EpIRKh8s+fHBOXwIm6uzSS9SRzuSHCbEL+tfp
1K8jp/4hzoCC+Y2hxYqrmkdH4zPfKNMKHtBWpTQuPvQvQXSA8RuKR21p/ry3mQ/eTAx5I9tDuCfU
iZJ0CbRI2ev2JwpBJyKp7Kg49VKWl/X9eUGKUNtF8JWOyH6y+9uS/pKXay6/ik38YloZLsBM01O5
e/1T3eplbZLFRwvzoH4H2HvjoC+4yrRX1ZNWo8xevJy6PJgMG1xwD758h532qtZtedOjAX0t7wu0
4MtVGeFBzRfMRY6VM7pbqv1y1zDYykjsJUig2GUm3uB/jWK9tWUMjL1YlQisM2f6t6ADXisNoQUS
jqPo3DRXqeDP0rOz8uiy7I9Mt4c9XKTshCNJQ84nhLrlR3sEZBSX4XrH9Q0RbQkIUNlez9OB1AQd
AND+GURo2c3dMm022tYbOkdCaLr4pwaF4QyhP8AaLJnE0RMZMB6Ua1S4yWBFm7r4JHHiUK/1luDg
ARMYYOcFwSZBYi0qtycHy4S/MuMtEnkXwwGpFJEHS6Ne7pAgJxdz+b7PZN29gyO/RHOYkfiJ2UZv
SxN1opHN48IK68oftub28eTqoctz94S2rG/7LU4A2M77Tz4LGZ8HLtYj5yisFFTE7O/28FymVQAt
Llr+yxDyYyPARO/YrLQz24A2Zx7gzvKI1KYi5VO9ASX4MQzsAxR/QF0Vczzg+hImh7I7mAwGrZLA
GSKorjUIHX/H45TPkZQFpEu2HJ9mjsOC0+A/EF/O/vM00eFctKpEHTspCY45GSByv/2v0SDLaVw+
MDcdOWJozOf4w4C9WXgV1LYeOIXPU32UJilS+NFcF1dwjQ/MgYI+oL3W6K5Yjoy+lgBVPU8KcnxP
kU6rlFr6Cfk3/6/KgbAGCttDVp6NZGm4SHDhG3oXimT9i2cKmQw1DtQiakXKinTNHbDDUEJw5s/2
Qy7OHL6E58PTVmTOQwJ8uFEg2vHFH+NS43T7CuaMQ1z3sz1uGkQBbKHgURdU1l6/Y8O7l3zO929M
+nAFXvxE6rpGVNHtR2x9hM8EaYhoLCmgtN/B65gXD74APPrRdHsSagoYs7fostjle+4mTbJ0Kj3Y
r3xYNdD3+a6CuJ7Z1ZHbSvl9/+sJOns6KdprZsdfrQ0OAbA2kjhBKClUe/mQ9mv6miyEukK84H4k
HpdbOirmHlm8856GjzcmXz9JvAJxy/dyFihkYcS+ApEoWpXnDisurmrCrWEH0rOgA2aeK14K4nOn
q8FJ86WsDc3j+9RY9lvZpTi+CS+jFh8+oekyNzIRq4+GWzzyfXPSacxvw119f4BvydoFOpZMFQUJ
WDg1pQuXqYI3o9kQeTFPlUEccVz510fLkmf+Doh2qbZMD5/3uLdi9aHQCt1DzJmfnvr2KvwZDgNW
Cmu6xPS9C1fjUtedOLozrpl2FD39fMtMHzzTUrBjErJCN/FK+lqvOIF1y4/pa/zh6J2EQOlAR9YK
qgWb5ion837AG0n6FScUAyXGIdQILpdbNXrDqSBq4NBWzpStmb9Gj0Z2R0ACCv/fQaXyTNBQH4AU
n+tBszPwLqLiC4tH/VzM671/DM+1QKbGKsqCUrHrxi5Qem9M8bsycbwHaOC8yWKv1WB32QvTfxcU
1+lJErbPHM+O+jh1pxh+kOT2TRBmV5UuDnKXGAM5JlYyEoohDrBWtIfWactGDHqFpETTj15IPMlb
eLV0yfwUfXKKoWhP45ONwNWeE/9oMOE4Esxej6CdoeAKCYRsHSGEGnMDnV/3+rkZ2UYqfdc7/eih
d/WmLXJkt7zAdjM9/fQFwZA/1vGLVUE3195Mup5Yb51Y+Ys1wXr32i5sfobpuygOfbHvACQLUpre
jB1AIxQUG4L7hO7cTd/Ry76VZiCqk123C1dDXWdCm540ZxpstSjdeHKHiNeVf2HP50QRE1tpVQHq
VqHXq79FeB1qZTnhsdIXjjg5wMUgngsGEMwS8NxPmTeeZS67IKNsa50I3XED3X2nb2X6ELywv0CV
iXontVdb6gRyxXYH0ZijZN+iMTEP5eEtLl2RA++Qdp6Z+hVdGhqQwQfKL0hdmhzDxdkIV5bIpoWs
5+TB6eWUEjvUfpPeUTKnIWijxRfaIR0hY/SMaw41f7FaKIxDj2Lv5pGliqee9iNznomn/OHNrN1r
QnlhpVWwyjpkYLWjiksecmaL6+l9yhHrl7ZGmENiw6V8cvveu9pJo+uU7p+3/nl4NVaBVYf6Lwle
+7KzSdcIOPuwTHsQYjnC0T5nl7BDHl4zeymXOX5TzEo+GNHGs6U8ION0bDcgOUb5Nf0tzoWTbQvo
ccBJB3E3gD9TJnOmdviGRQiLYysf+ZYY9NgLDu5/lRX+jcGLdAwwXJPEDgYVzLN+JuYEA7FSHtkE
Qr0Kt6+76JVeTxY93kfhCi+dHTE18tG41Zin3NOv9xpbONzg9A7/JDs7a4tljO/c5NRB/AvOCa/0
9PLpJdAuPKTSo2MQVnggrHVxbXxMrZfaMtkLf23sdBg6ImYAhl+AzL52A4Cc5syuOrHV3iDTcrB2
H7keoFUYkpV+jICfCXKL+3MZLhViZxNLZWnck08dep4HSDs4uUIhYccM5sJlhFgKpSG7tSGAhFJl
HmfxG8gNuEMWmL1gjf5BoDLdUST71XfF1Etf8anfiJf9+DZ9qqfB6UYr44fnRWwabbm4QFAIHYXo
DQTf39HR+Em+83XMxyXskX7Hfn8BXnSYELjad++/VhSglG+7xXqCkPmt2Kk2o/kn6CfTA2Cr+QOR
LF0N4MonZYdwB4ROXM27mcvBKGXSrfCfsgZL/e0gVzZWB7cWmI3zEB4BBDojqCCnf865mzwkjnHO
jwNcj26LKyCPFvBoxcljPjjoDxNHENZvroJtC7hlbzHpDSO3vFCjZmv6x/EqBto3BMBoq/iCYpm6
W2O8xAPmOtUtESt9AFNCAlw612GksqMNFXVE7WCoPWUSiR/8ZvtEn8E1G4FbePjLFX+v+5ytgung
ZDjPlW43KpNI7srh8dQtzQe848WYMwuXkYHuhl/GdXFCrFN4BiQkrojxwun3XKnKOcUQ44tbcE1J
8HTiCzJC/Wj+8YoAHAF9MkyfTiILi9FrZBEqWCrkbOq1K4EsZgcBVczu9fQm3VZu2aHfTzQieGE/
LRBlShB6vNIkcNXK0VkIwKtptxS/UrfbMcHkEiW6aqP8Pk9TZr9B0w2U90isqEKIOJ8O4IuTU8Km
prWB8PxKD5mrhFZibFqwe05qtO8DTjBy98X9GbrxZ/HQj1yO2qbZ9j+L1mVlyoG6nzhn5rwHdlv5
OR5fgQaPu1i3JHDQakmsHtrV1KW6l3lbMjTfbSdvaMoWlK9zJCKMhbr0p4WV4mtsK9cO61SKEsaW
jIP5q4clowaGeAKt1bpkKvoloiP7ytxpB1AoD/awi74H7TApS3Ag45Tkd8pUhg4NZ/xRcsuv5mMU
oY5Ut5YR8yPCIoDOGlHNc6ZZs8TSGxVH4/E3KX6zezFBdOnSV6qwZEpNEAVUO8UaqHxUq1Q36Bql
N+FGS0n4wZBSpR+hz6jsRbxOA6ano9V8YJqsD1g4jJdF5LCpjOUI1nzgQyUz2byFo+VAXTc2IvY1
sk9X/BMlxEqVe0DgynSqo75SDeu5y2z5QnAPRM9F0B4IFE0YwD4xpwbRWL+YiG1xGtmi/JYP9ey/
kk1rVFyxJch4PJZrfR9t6b3OKfMQwLXkAxp59rYbADrL2PM2pU+RwCAtciaEXlYGAvbdb2g3dPJk
uFrXTK/xHfDKilFSRzUWzEXCveSypIuy+1VK80XDmVIhd1v9E6CHnBWlcWKP24nw1fart5td5Q2a
1ZLqTr/rZ176zWQa1rN8HMES39Z4G9Yity6iTUZvitUeWgqDIOVxA1bO1+rCwnYJDwczQNCMDeS/
mnOVdZrNzQ8N9Bn0mU4/9iev+SHOPLf7dffBYLr/k3JHc0akRv8gTki+nlPxa79ZY4/XEkXmvl1T
NoIVHpMnzbyTib8qeqjDeyceIChsOEyi3Wv9/JzoAraay06tiRQ9R9s2caXSURjf0/Ltptx9r184
7jC0JxKoBDJurzD9J94nglOGGvqJsfuG2psAZeKcK0wA8XDcdXRcjJIYsW8wqGQrMtRvDIfNEOJy
0ZUOOUag31b/RK++5DW1e05XyEiq5LKe6rkttZgtQF/1zH88/D2tAafDgQhlwKbclj3jV941s2kN
Y7m2cylPc+xYCpf36qZXKYXRwLjWRp9gFlbMkbjlybV7GU4scBwaBsSf+24OH6y88gAmZ7wPufGh
yJamMCju2Fb6Q57FA5wgKgOFnVBeZ0oDCBQlyJoNJG3eGH4ABWiOQSHEzY2hQh4M0vIp/NNKRrMI
gK3KMOxqXFW4nSjBgN+VgQ8Qc21r8T0ohImEAA52hykDipxA75yy3ZEYvRMlxgviV41VulvT+SK/
egf6pUo9cfHXqJAmIbTs1Aftd7UgBHXMtm+fLGwUdIuV0jovYOKTRn3wnQnL9vb0OyeJqVHmRfaX
8JUlgypUVT55168PjRprL/6TfPYg9R9PgD++TnYJ7/QuJQ6ljHifOtu4trOd5C+7jPohXUbUDMzR
Jjs8SGvGL6UAcJazBWH3P49DagNEAHkXR5EFQxMKM8WJiKalLtFDh3EcRHMByyOFag4ZY3iGAbp+
vtaUIPLkqPzaneoyv2TSUvwbBw+3QcWiUivu6lyO0gqNDb897IYPTfM4Z+j1mKiCY8M2mXbNgxcj
3PXD61g23ttYheWpVoO88fLKLgl2dyKMIHuYKCtgBEn+HIRNCiPku7Tenyj0RFf6qhgIIYRwjDUr
UJohCBk2zt9bAmhNtvK5gYdGOmppRR8vHHThC0HyULlU/VqwWdICBwp0KsqYVTkXAT6nTXGiVanh
GjEvg+UwOaa8h4n00VRYRjFNqt5Ot2AQvUSXWsCg0SxwWkbClGklfa2/uM2KDKiTbEQwJNwaU5Kx
l/q/zsZ4pF0x/ZqWMoFOzQqT494MknQlZ165H390e3EMvyiCMcXjVoOf04NuSCeFAllgbAOdqJQ3
g4fulMij+kCL2IJQMH4o/VbCFWsScMIiJJihQkBTrJyyv+ijGQIaVEB7WooSidMmYmKAxRADLdbl
/Kgab9hx3FpzgW/J2Clv+BH4SGwFara82msxBaqS49rdrIrF7h2wOt8/IZv+7dCNvsv/0651m1k6
e17Ch5R55L2/xvgb/5KFOsHMKv1Y+BIP8XnxI8nL6kjcVIyEgenZrf19fUbUhJxGeJCueWLd5peT
ywzo5zjvuROtn45z+Y2Wd4nmVVrV8Ilftyex2FjMbagvEEpV1xjjODWQ9G04bFtAKpizbrNT1jHK
J9xw1pqr5x6PLfzgukcWjGeL+PRwhFq/4WLxHQcH838cJqs/YIULrJy1vo234VHZJAxctgAE7Wxd
jTWSq3/iaIq8eP0GuOJNkKMnz06Z55ERv8wSCBbrin4WYhIpWn7LczuWKQaUQKrvk6lZoeBDaBIW
Fyp5bnFOjeFjPL+2Rki5qXGjg4kAdsA8OBuVp4R2V1jDd/yLNbXkm4dWtJTyyvE1XnNhPUc8eu05
vbTDumk3uBtoqkWjrTSWmTpvdD3HAi5dIH5GVGgOsjAKTiIoIUhh89bxFmLHaBwJWy9MZU4RFyId
zVElgzKnbut/QH0JxN6HTn40DqRuwELEYm+xBcvKHb4NXyYyU9xmgiXfUDWt+kv/k779N5PCTAz0
+NTh0xYvWcnm614Jvs4b52erncqkpJz5gs9H7tPdQC5vMd7CFvsFvxK7PBwEO4ZpZ0JDqUZB1TKX
GA9gSoRft5imikPabvJ9G7tT7yeDP9BJcNah0K4tBkfwvLfQnxTm3IyO1gmXjFVeoH0H0h9DBrGz
9WA8tmtF/nhiVXpuObWkIGeCQ93xnilvmHz+VSu+MPyUXPUknUd78OofZXZ6Iz1yZksCd8DiCaHD
YcGF2zefaDvskhwl2bIWLijpUMARMqHY74L7fi559zI9geYLJkfHileA/H1bHKWNdmq+FSqIfd7T
YMHbusoD7sqGVQ92wrxmaQqrCBdgOmfTG5tTRLXI9HPxx5hkwvTRQiEupr8j3OWf7HWMufSoDiRL
IM+DQBUY1SCvBnNXvjdkSRxufngTr3HLouPKUB8Yu5iCkxjrp76kPYQEhsI+wjOSLorJPVAOl5Xu
pF+UNYRlk3VFVQyF52hssOC8hDPIN+046ZtPpHKLwYq3YDrpv/wC0A75/rX/R5AS3BqXTm7Ygsc5
iIlpnOkquLdX8CjJQi/wKybD8/wyrBhy+Oi8wI0abKg5cEWaMxqTT/VebvDouuNWe8wBMnEetYxz
/fsE+vS53fCWdVu060EvzhyG9sLq1r8nS7phgrcyGJ5SYrhYTS5V0s4b6zbCT6ntxTkLXg7UnKWO
K7Cxo6iG8gYoGQDLWMa2dIavfp0gIaWsx2AOuDdxRcw0Fxexd6JitCQyUud4EM6CBemlv2yLkHWH
DRuvCoMAxpuK+3p0hMEG6r/XFginoxNEPEq5FKnnwdh0KcmsV1OxE90Xi0suOLjML+z8/UMBJLB1
6BchilMerepvAXoUQYJYfcEKRDfqaYkPOoZ20WuC4lLTXj39J1MC3Af09RMkKHdAZtg9w6XVYAXe
SigbEKpEealNy4okZMla/YNpx4uBQKEsVx/1J8a3J2zwnPIz3Kc7VbavTACF/C/3Uj8+ZSWdu//6
WqRzN0LqJS6ZnNWkIsd2HjKZqNrVWO5KVZ17M+Hv3q5e1bbHK6/ctbmnQ4XkAo6wBv0bAZimuYlZ
oLg7NBtD8gY73BfxXeKopY+8vyVv1G8CFVKHothtFluxcYTiX4S5XhLIZyqgMLfKH3qFULRHqIxo
LBfbXALcvAHeJqmj4/Bw1UeX8nASljXHfwPntO0+KY6q8LTQVx2EXDCk2H0B0XDZn/L3ZRLnPDvA
oBqvUm2FdWiZOnnvj4JfkbSned17I6lIF8LS7841+wVw7DJ0t2havzsFPgsooa18hx0ucBFAKimV
qiPf9LWZWuVoxT7AZrZR4LmYlAx7eOY/QupNAWLP5l80uvVu3Nbg3SwCt95K24U3/YobvfDRMIS1
1VrvD3px+m0KQ9kuK0uVMOpS7iJuNvGJxwp6V8Pye0x+ph/Kj9iwUpGsMr5sIrNu12hOj+X04vw8
qOn9SRjqSmJ8JsMitYU/DVDrz/hUG4ZQdnFRERFfNVRms169OmgrRfb6hWWeF570qfzx/p+Jw2+F
xEZxHts4VCy8PtwplJC/LfUj3t9YTihkxAak91aCKzO8TIKJZdMiyH29R6KUHUlzjdodNoTfguVq
H3xeomCZb0pu3gVisxMSp8EadvFokBwVJPT03+atiu3xU9rqVAUfaCOKylb5w3/DZQ4apazeqhlt
5UWTiG81s5umgxolVLyBXLlN8dtCW1GdJ+QcZPlkg7SeMnjFn9ZUtvgH6JEN61F+dKkPiIweYliN
naNo1viV6ED+8JrAy27htNfztT4F0wTyfcCd2o1YhUvpMk0OPoj78NS7XE3gurobBSw3+UJbjDMG
ZaT73oPtgf7YqHiFwi15GA/8e/Djqeqtyi3Tc6fYgvzVipVjllsttuIdv6i8GZEtX/+ajNV9Mu45
fU3iN0E2fIChspS76Vx+invz0OA6KMaOvMHZzx8Y3Hz1lPaG9/ritFh4+jWNLNOfbOCTpyuodh0F
KHImDKUjcpetdgaMvjuIl7KrfVEE8VxLlWnb3EeGcIbBqrFdZWDGNRP6nVpaCxlSgfwl42Ct3zDO
x65jnZ8Lef1cM6zR2kDoViK2gpFtstpgCuypmLXwuVwof+XbLaE5LKyodati5t+/Iw9cMKbYKTxa
kxn5hyyGsQyi8oHsThFeQDlbefBjqb4J6H3GMvUmnEWyy+ez4SMUbtpB4vxflcBdihudq+vLIG/6
0nZ+XVzkE0A4+PT8WBnBf9ant2nVR8K5jCfNwzKD7elnD/0VGGBHuEl4z+GgMli7V4dmT2f3AoQ4
JiBJkM31ZahYSegZpsXrywmDDXoPUKFXTsi+FSFoVojqzclqDbLN4m3+kMnURZU1+R3bIcLD/WVD
dAS+mtYL1YHxrS929MgQ0ZuGTAan6Tc5NDllJaqXcPih6qA5NBn83mlmpN8ZE4HxEvstYBaHY6Fd
IriO/0EjM9/bNtaYPgMdeomywuYtaTf8l/I7AOVT6QzylsFRdnjdszpgcB3bGDBv3+YG+BphOEYt
07oEVUw5vWCrO2n9LbvPjfiVxRZcXYW19Zhb/oHnsIw2KlSf+0RN8zpXnIuZJUce/5LvmPuML1+L
LBxhTgMn1OtUd0F5HGGpG75eB8+QbvJo/hh3zitJXql+sxbATWt3Hs5kNnzzN93OQ+4/yTqNzQ34
9cg3bu/63vwNCfdTnOrAaxjUzwzaqMj2CXhJ787usXvBF5yL0LDDmwnR9gNDc9l0zZRIEsKsn/j1
Ylr7OosK8wp5o97azyeqSay/6/kcbLEQ+OI0iVlUhG2P3+/P6BC1tnLE4xnBH0LD3lOx4o/s9zQT
Dgh3aQ6LaUWQBHmI1/JYntrPwvC53tR/7MNuIz5PKhX6yzFpSuml8+tL3yhAyFPvSFg/vIEgBVvb
MMRehEvGAWEwrwiT3iO3NelQI9A3xZX5PQhOZgbg09EJ4QCu9d36heIh9YrwIdB9uZgTdSc4QETk
CafsSl7JVG5b9tOLqf3LcSZsVyF6tc0mJtAks/LwkL73La3nmaK2bEGn/RdW+99R6ow4MXDfvH1B
Wy8yT2IdS/bsWXSG7EFba6S+rjr6LQEeY/CY2T1Q4NsNb6VyqaKDIPqZ7GUikSnjFbxGgCFar0vp
rnyrUDg7t/+hWtJonA7pZz8G2Wsdx0GJQAXu97l/+RyqzXtDZfPScEudkKtg7YGHhAl/6LOFeQby
Gq8MxgBYveb262tE+cHTCAwSxDfCNwsAhgmmZzyMDs/W8peCDPvzysG9De5CNlc/KEZAApZmZ4tj
MOLmBwWN5B3JMmqiGQTzEuP8iz4JlOm57eBDcI2BspC5xAn19qABjmt6AoGi8vkrK2ehOkegs9lP
Sjc+WMXTUX4yxcG/dHazj6l/gtDctbHN3q//Mbp/rqRfFYJ/91EmXyqDXzjy6IK4gyY7Tn2Z8lYr
qRfsog7kfU7RaMgBH51l3ML90a2W3mczib4WBuYKXqQebzPdkTAvhgKofL6gfiVWPpwr7M4DtDd0
kwyPCbQeVhJnQ8iaIGj9T59cY0uSrybwKLjm5jZemL5LA/AP3I1ERjApIPlMXsHKMdlSKIuYlGu3
UPfHnISl9Tt0xMqWG1js9ruD59Rw8rnyYqkbPyKMD0Z2IB4GDce6EzxqkjQ8P/89dUd8zb+TFrtx
cgZWKJeteoKBAz4nMb7lO9Es0i0dQbjh6lzNDQaMFRa8qE8SSFGRrQB0o0STVzX0UqjveMcsXxdu
jfHxpOv81G+xYT9rX6PgFg76elhrylInBMjgHvxIrihnksFeNHB6IV/YsrRCTKvqNvOUfvDSxZYR
CCfpiJNFdcZZ41WfZIweaws51EJavyeIrIyGtX3+KNILqeDYv1RwJ8mzFSxGz1xsrOwq5XxzCyol
HMHfzvOiYurcrmoTJMqlZTab1fj3+ldSsTyShV9/c2nk/eWFI83CokctoX+3u/ar/lVVbxX+1E9H
2kqmPQHj3+IdTzQ28WDZSGBNXFF73CvHUwewp60H5qjQ2gBSdJmxAJ9dD6ioa8wh8SuOnLb0csl5
jiuaTCEeAFOWiMKVl2fWAbWoQIGrnzisswblmwvB7PmvaSC+fqbSthLuaIxfEMkiTzK525jwcBZw
jhg5lItdVV1oCSgl2woLaNgo4clklKVjooNdOG7t9akqKQSC1w+cZFRUm+wOTo7LfmbplW3+8r6u
zTkyfWGLD+LYuirEVNOX7otHuBMUOyLm689YzKXGUzjX8G+JFQDCpNi4E0Fa7fofSBjtldma6gD9
CUYQG37yyZgX8QbYj1VoS4cKnjlDv40ZYLY3Cm5EsRIMxNClJqWQirlDAalRYMnMRbz0abcCUgS3
MXfMe8zv6I/JMVzJSCDf/cLxQujVWpAeIil5MbwXmhSH2VCfu6p2LEQvBUUigwZhRId3H3huaqFY
eEd+8ZPS0QzW+CvP00vmNUzomHLLdv4F3AQRhsgYxdIyi6uyx9NguumSU0nwKJbNhaQy1r3+3LTM
niiy7OE88+MGm/c1fvdEIlVO2LsTzum5lUlB3Dw0ws0KiHlNvX3qf0O/HJRNt/gpuExwElVhV6EZ
eAcyPtXlsY/sON/02UlKNoO2rm0DloOy1xRHFD2DXDLzo77JL19hTm74DG94EJAW2BCaeQeieu/B
fcGS4+rIjnox6BcJH+LVleVFZHwpA1gc+ZeWAD8QqhmF23dOnX6Y4K6RnWRnEXIImVYzTwfHkcYt
Y8zoWj6rY9YcefGyF1a8EbggPPdC8kKYO5QK6bXH3jODV+Ipkq1VARWkSYEJrB4Pc4wxqG/BfjHg
A9mQ0d837Rd+goCu9M7d+QQTFH6VZJ5FnJrrkN8wcq7gkFMNPQrGn42D5I9a1vTSl6UNazgh08o8
iZueoRv6KLc+mapFecFzff7rKcnVPeu++EMDMdgV4RZwHlWn/xMvGuE8zI/PU7hvu/lFJoaf46fG
oSoA+cafYWVr0VYg8IDu/ETtEk92g5qZ+lnc9buOD8ABCPZV7FuwORYPjRA+ILSCMdrKQHr5+tPV
iH2iH/kNYd7a4S4nS+C8iLAfVG/0HpQuWdLaTGbp7RSDGyCFH/rI1WVlnBeji/tS4SqEqC1mV9In
mXsyU12OFjJhnpuUj3IWLvjzTXxoYSndh2vMflFvIQcZ64sBBJN1m1as/F0kNq+kry7mt1g4mhAg
AS6IEXr5tOepEai46lBB1Cszf7B523wPL0ssrdfziAPA8ENN8Jx++fLkb2KyAlrGbAb3v3gj/vTp
gYa7B2JpLPSA8n+LgZ4NA64tqzOhZoNdH151VNGM7TDsF7iKwMIKDifc53VIQXb5G2KERR3FZpYM
H5KBhGUYH5dH0XGF5rsnvl/mDVmVyPwRNA4v/c/+fR2fm9wMEA+hl+FCLnjKpv86MRSFswZzEcu6
0ipe5xeVlwvcichzhCl+zDZrrdKWQ/YQBLtPfwz0ygKwIxUIAkd4aUe0G8KvlOz4mdpfpB1BD7uY
2y/yUmyPSA8lxq+2AHelf1FoLzaKAjpicY/lUA6Q3sPZHbwX2GLAJqB9qW/D31NetTSdCEBNAmoG
oihuNBG0X+mhxOaCIEr8UuhnSdSAiFBrttR8N/u5PrsMzGS1nTIup4btvn0xcam9Pl4l8s9i8kpl
G6I/A2+u7dfFXHhVQnVeffGS2EUJ8ATi1nNWuWAEcXStsUpRVSt+rYt/PZ0uf5fXHcZ7RkjGfuHh
W5kcnvFcGVC+waNUjtiYNDaOf6dn6y1O6iX9FLyRBu2qXF7T0pQJR2gkJ/PMYVeInBA4heqU2y37
Fp+RA/85gg5+JxuQSldlDe1L6Hr4tnDyOsBy/NLTDddTtOu9Vt5mMyX6l0ehsDdbx+CfsyfJWSfS
VQOAX7H3qIKy6TRBjZUMjmQ72ZYQjBmH8Xfy9bKl5341YW3NLRPUUOuoaRgb9puUeR+v5BNtaE42
JuXP9e1k93FxLrlCcDbHWY20goZkA8Ntk4skOVJ2jJk/cYKJ5V2BAPadlwGDk1H1jWhTfSye+yRb
p6w2WrriqA9nlTvUqH5Lqv+/HJC6XaWnUGYCZDNXbeUVIAQz0lrYUPu9awymiZN+M0IPZ4TROHJQ
Zem1gRimrZ5Ig5n4HDMuMMbxhZ0lrvY+qSirctomsIx6F14R/HDXV+txq6zq3cRQ+ace+ciUg7vy
8RweCscPFrYw3zmMsWj4kYcNYJ2M1nlJMzEBIrDSenLpq99+sMFRmSaQu/XZfKXEk6geLMsUTToD
O7OAA46qybgY3CjzHOGfcOdkCs+S/D+Ozqs3cTUIw7/Iknu5xZ3eAiE3ViCJjRsuuMCv38erI610
jrIn4DLfzNtm15qBHH1nF07Lu7aa8D8S/c7DJE5AzezJImsDIN1n2MY+zH0muY/EA9JJ7z+1GjwY
vJMlFTy+YWyqn/bwPEiWq1ohtfeJcgd9g5e44KcvHIfMzCmHS3jXwWZR5ulwolRoOovPcWsMi1Lc
9tWR309hl7E4DCcTZ1S21eDwUnKiWvCHZK2JEZPMvK43jLvlg1Yw9wzF7wSPLklDci4fNMV/sONg
nA+Pjz3/lRQ5ztvL7qWEqY6ZxQfEIfxyejHRwBt/Y7Nl3NcQT7uPsP9SxVlHnPVZEnacqs/7Pto1
HVoBF+Qsrb4E0SvH+f3ujQTlpSdD+FOzY8+yRJET1MQW/2NkP7nA3gjKntT8mek+e7f+i30U1rVq
fgSxcBMaM1YU+XcKWQb+hNiuODwkxamJLyD8bnTit9coR9KG7j3CN08ijeL9WLT3b463O/i4Yjga
pIPBSWf5Gsw8da40PsX8q6K91pW/l2C6SrdPjcUr90rUKEuZiVi5SKAfmb4nOHSmi9tmkqtS9Qte
/97NS1cAEK9X4guqTP+U0agO49l6h4TC20PEzjwyDGOJI6W9mtiehoX6JLe42j0jN8JlqqNO/C8y
4n2OTzgUUmOSuDRXGCA4o0P9O7nEBPc4LRZQqEwiwQ5+dWpOL6iLkq0zqKO+hy0TnrAz5ronz3YQ
h6xOIr6ScK/Fj756+ch1YDYIlHK1MPEN52/u0kCzbB1GjvxcR4eAmTav8hv9nFVLDdUqcwjH4Z/S
/iAHWCDngRU4l5FFVvrW/Ik/shVNyYx9BWpQHFK3sZe4uKXF67diq3Hiqaw3a04cyTTCMG/rN5w8
k+0bnBtbeOZgdICZZN6DFbRHXyNThcVvdGboTbEuV/OM7i76fIMQkmxukX3zvNUBshQNi10d41Pn
WiGkOj2EteVRX0BB2venzBOprmE+61+TbeCNL8Kk1KSjexClLGLlmEncO20bYyVbNk1Wh929toFV
RWNTHgAetevjRWp/UO/Nb0Q6HVeH2E/hpMb2M/HHSc8M37Yc6YFVpJzoG73xihSQ75S8ly/Zg4hG
kM0iQ2i9unMkTAj7docAaKj2Fi7Qq/rBRsq/9hs9+Ge6gXB4fCDg+GEVpystOGE569+JGzf2xJAl
9M1T5W3UQBk8SZ/++wvgb0eLmZkYtSbAkLYRpvJ9TARKP3kd6M2CzITODTBC1n9jzCzhxq0Hp5Zr
bvVaRGxa9qQr4gz5sYzwIqiBiJpRw7UN4sClTERHV86Pjw7ZvOEWKoeQd2fhZQXV7lukyvUzGjHi
W+J9kYf8NHhRu0BfUn/hgCNkAvNgy8STrSZdD4Gov2/mQw3Q3pVfvsRSS5G5001Kb5T2OAFn9R7J
jAY3RdA8dwY7VYz9RT9PhQATx+NJW40c3UunDShYw3Dc+Ew1nGYSayZh9sj8/FZJkt5YrC6kLmA3
2d0/HuN6jNxccKHAqtIXgDvlWRc+hI1Rn5TWM5AP7nvNSfA0TRyJ06EP5SQNUdjNFdXJNgZJQ9/m
/460GYMkniBl+RFYv+JSbDiKzzorGVlexHWH/FkZf5m6TNcx+wCddIPS9ochyNjKOH7ioBouQN2j
17NWlUvE/CFlDlgJcfw4nsTx3BpBMS60nfiTkNkse9UXANVr2dR2onkFsA+9Bx+WM52VRBMR09Bv
n+DKJHayrkpEoSaQHYTNvtkDzj6XUIQWvXtvV8336+6+lhpHH/uacMNgfMfAulAwahUObf6jsJ9/
d+i+xMbP1XL+maBGTvnX1Q54I1/nWsCCc6iCXzhcSQF9+IzJUACPle9f93SZfk9sUu4VqjtWN173
5x/fq2EZQPalRa7BlMY78UPaWoENjHTLJtT5sw34jO96C9+koBqZaXMpIznnu9D4tbbOTMR65SnU
xR9+kvex+hUTr8WX3W4l7GuQbp4lHKxiDrwXqRsJh/zEOiQxEBfAz0zGDPFl3t5pyC3mCr6uFQJY
6/Q6A/UafzQsOA6G15a7X0Qf6NN1u+g9RvaOYeceaIpnkK1OqgIK5xvIRKN5guiDHJW0AeQiMiZf
gPoNzIQiA7gH0VSzU+O9oK/jeJr8WVwJdKDfBpFunwpZKbWTmE75QFZpA0n3C6QtTFY9oMM7EPUp
z1c0EAkHJQYXN2ft2zsw0cPKYLZy0AKunJELp4uu3fTWIu5D8UdFJmAOn1zzgUkyXeqH0aBxcevc
bl4bhBQcm8/3l0IiNxsRaYZ44olNOqcoJJ62tmuee9XcRNjhCb1ot4/ORpaSH2hWwUzKfC5Iq6r1
zOUTB9oOHvOZz7MeBYJn7YqXN1PmNca/ZtdNWzYdqzmVCdsyvnlSW/AqvuXdrcv5e61GoYIycv1W
bfl7wum3yW+OhwVk5BdDnQ50Pbsn6/5up42dowPS4IheeohZPgYxfAaPAimZPO9iH7gIMjW63mUQ
2cUDQ9hv+fCJQTIyl10OGthp6jSsTQU3YqoYzlniVgRmHi0UUW9PbwNhx+Vi8uTQ7s/SPuY7AwFt
9cJ+HJWT6BRbax53c20nfd1V53FT0qB6B2Bh/LXic6I0viagDB1V5EIhj9r8vpSQZb62gzVpjkkw
NrjKr8PErYVMCNbXRMTSZePpH5wH4oQ/Kmr/xx2QeN/RJy1h33fVWUfFQ/jUV0GuD5lILDFgFnu6
LeY05cJaqoLZSz0J2XlQAdJcPgKctgZ1oFve6zqpkjbqosSeYbntVmMlMY4d7JG7Amlhsc+fG71y
Xxx4g2uYbo6VIgmMhy2TboQ5+21X/RXfZ4okoMzCN/rcDax2DJJUeECgyh8ICq1H1AbdT/9RfuBk
KrnD4eReLpdx4b9QoA5XAZHTr6QsoN5YCzdgQ5nX3XqQrskvqNswfRi6LOEos3ZWQbzpSbfBOmM8
CVUem7cDqEX/W5LBMIvW9yvWoySZ97/YPJ6Dm9DvmrPioNC7JIRDe9KKVqM7QKslSTAItrnHN8IA
kH5ln7SE8S1lnSHH7wAn5sWkScnTlLYCm6JgNPW6+pbZIODUZxZg6Gi4eSgDnnPrL3XR46qLnjgs
4PXJVZLIO/nGDTdN5ALoED1Tqmf3eI+6SC6XGUxWNFkp79VOiz6FNxtc5mCkIuAMRBgyY7C5K62F
qRxyVtmM/rs+51c2SYDZx3AkqVtgM1mpjZ/dIA0BEScI+AMyEMUhmAKViTJq4itn98D1yQkyzICE
68pp5jhm88qeqjl5IsCR5K1vIEOa1xF1QsUJitpc3Uws7ep+ScE6a+xeCL9mbJ0Xdtx6EZVN4QmC
G9scUUm1eCW+Tu94nMBLcF+mf14jax0l+wGUvEJmi6NdKSYHbKeBpLlq4WW93UarN+A/GCoUl3bS
xJBD+CEvic5O8r9WOpHqLTNKE32e0CulygYdhmmd0IXn2Soxj30RDkji8cP2bGrxi49yI+a0cK/7
CVl58Ysobqxd/G2vyitEN4K4U4MYx8aFOKj2W+Pxdy0VWwn9o6C692saEhgX0It0Pkk/OJOAmLBy
k02XMW05yObe2l/2LWCE2RgIUXLPImj8oEubKt+9eL1o+kewWFK9XItIId2hrW/Owqk8QYnIW9oj
knPQERM5V6STmkq+pJJdEz3EyBDPYzgnTj/6EmIfeMbmxam8iaX/3E4i6wiVEwIxc447qGineBwJ
aSxSPKRSRDWcqYjtY4aEAUlZ5Uf5Pi732S99krWvP0XIi7MyjdLgNCGWcJyI++emf86k/f0D3Lqj
5sROw/rGnTaPqCjWvCeYFwk1wmtmV3rWOtuarJ/XzwUqW9VW/wzWIxUEpq+Kk7XkhZG/DKYu2jpY
frjj8/OWoH5bFrDgWxRgWKwwDIo78bWZeOY8aNoj8rMEn/eGT4QWEd9oOMO4gitwafECMowjzfS7
FaOUh+y3/cX/+Fjlz8OQ8MIgdiueYZVBV131DcBM1XgjGl+0AaSHvT00MUVuYy0enYtJ/pQ8f7CQ
nFDy4QDXNFjzF5HHALYNmf+Cfd/xZKVTd8F5BhssIQoevNeTlD7mfYa2BT2IKm0TPiUynNdNN2ap
tEDAZtD0QNfvoybMOctVLzqDL/aYVR4B4NabZBXLTRq7iiEUw5e1U0abiHg1UGEYY7s29ybpNJBU
/CTYDNOQQWFNWSEuTfBsZF5f2r4AEiQkg1HP6auPCGWaT8t4p+tpM7sRP7Vs3aWC8za2mTknSTf+
tH41CnV3hXFHiwAMBJfUa7ZqkBTASPWIl22LbQzym8Wh3LLczxryt2ZFc3loS2E+cmQTupTP1Qx8
U3v5CUrwxCR63FoPOV4lQgSQtadX64N3mdakuodN4YP+Rv1RYa0qGpKEuAunzAPkDE1NE+aCtTzu
DlyWbgU6ruvIM5LPfgSb9Sbp63NJNUhFnLhz41esGPgdeIdkDNofqzhM/D8HSxqeo/qzXkqxPa45
SPUbNFNt+c8/mL28vhprjjfan9eOeYUN0QW+L+fpv6PTsLHolgQX+v7eXIbefydhzLGXBG+0mbKH
rAYVS32tbm/m/okdN1FZoABDwAP6X/gRm1pfziPFXodT4b54ImpESLjSJqfXRnj7d0dHX7kocxdQ
QLkHYpB+xFfLGd/+IHqgOxmEE5hUAiTsPaWQKpw8XOFu95Yrm0G6bwSU+T6gISzkbQR5Y/nOI1Av
0VLaCwQobgu4kZlGpwUavh/X6kK+e/2I8pbiLcUBQqAYtTKTRDDoG2D7qN09NuDVSnx4WOgcCc4b
YNaxeWCilLzI2Jkd4zHn6I3R0uCFQaTxg624DBhGY2spjxOyjJRGQ+8EhYBmyX+sS8Xpl0x4GZYI
wIjOxycOXwQ8eyqPWCm1g0yUi4/mYpGOczVaRLGG77lwIlY/aI5YBYLuSb8xCWK8yAyOC4Hwupdf
U24Hr624jvP6R09ctfUF/SxAtT82hnEm6zLhLE1QUuVYe5byg6fbLX/Jim7QezNDBwq1GptIjlYb
5fers4mS4FQxPt7t+k2C1Jmt5DjAMHuVnvmTNgexxLzt3etdV06sxATOoELS93QFgJHAlA9cQsi4
sK7Fu2kIeG/v0aZLl1XxK2if7zQYM3g+R2BGZNCdo1dEnFFCuoAWfAkrcM37JfvMYeXgj2blL+sX
6utkI6A8Sgewi3puDDPaGXylEHN8OwQ0dwAg5rVm8aTKPLxIci0WB/XbMT+NX+0dvbTbsZKpYJ9F
0+6Bq6vvUvfMq3CxmM0hhFftk6YL/gU22xJ95F8PTi3DUctLQX/+3lDQJNQjMqK/iMErsEioGWZ3
JApDgBhRNgJw+retK/ZL/nufwLvT0m3gH+5OXqzpwaRDUd+s3BYWBkpAWF2AbMsrf0VCqZmNI6Aj
bQXUOW7Rm7WMBKyDONAKNqOtv5bZQWc58OAlH8rPGyWFxM8pqPwpQVoYg4LCKf+g6CtFd6gvUe4h
AapbWvf5luYyA7exKJFsKrGgkdHF2nlQU9ccGEqZ+s7OTShXof8WpF3HTXjbsN9q0TpWuTWxEWjm
+s7eE3RwkP7G9G6HMe0cd75FZODmj1tk/uUmFfATNUdiK2fWNuYRnUXO7qfW7xk39vDB4EUvqGz9
GuuEtHLyyL6IWu6LtMGOvgX6YRV5dP0lk5Z6R0oBEdBiLwS1z54sMUP7BozG6/olnrT3FupolLet
YWM5mli4Wb0yVShlru+vdu3i8z39LPRzl7sDUIFfnodLSwHf6j/KWStmuAvlI+pg8Gr5kxEUrLDG
97OPLhbnWEh3Q0qgEDmKSZvCamcCZwmyJutQnVUBygsj95WENbjugEPLTid1gdOB8hDvOKx4NHB3
tDizA9l0hch/oFmwvF53CZqVuPYD/a1No/q84k1LOIggoAi7xDuMFb15LcWUtTQeyUIKgvGbye72
4/OgIYebIHkHpScOqRGdDoAsbInOQrTMFbG3PLABE4PxMpHBzIzFQMgCotraT9nE8tuuwABi2iN8
1Y6E1isJRDgMurre00c7ZcmOMDU4BGjSfFm0NQ8EHbNyU20fzBGcIhGWk6iH+kBiYA9AdbCRb5fI
1W/hajyna8MEaFkOf/fx+77WuxcxDqxSQyqkgoiRPTJCSeAz5reBQbKXaghfvwg5846QAx7gH+1s
ACzo1VKzkPs6sWEL46npt0CcKoRbuq7I8063GXwVTQCNDeYT9kR+ZPP7PHZHzadJQc1FC8mvm/KN
7p4MNfXDRNE9CGSaI+uPhxUfQ0/9yHBFuubW5ipCxmBu5OOwHOQ5w/zJh1auPJgm0ykZJIYn/MrF
BakLr033WjB/IqN7osoCEJyEOGtZXIwikXHhS0YErKyxJMrKOhqr2W/VLnpjpvUOOELWkrr62E7I
RRoAQqeoVOlzOZRU7KG4+pCD8XxxvlXCgalXWGlfwIZmgkcGPRUizG7R3BrzZPSh0LvgarENHGNR
SFvq7kwHLl8I/ZEpjbmFSeNhBVX8ibooF3FpT2vgCQ/hMkXLFHW4tGsSG69cJnl0tfzZEawaAtJg
aVCQvdcb2IMFXmXccxTGpTi1YuWeFd2gpWu+aSw7xtwMkBim9nNXfaMRgn0srhFifgxe3DdIaen4
/hx24BPNVxGiW8zItv7/NR+OtTUYO+8fWeHIa/mKbO+krOi05S1E+XulAgD4mScd6MFeLHjXD8jo
kKHLrIULq1t7HsLecKpu+WAx+LuafeR0tlOzPHHMwfO7wkDxInUJtG9C8u4h7bo0j2+Co66pyPe/
4px/NDtuKl+P2QRrBMMcAXgubWN0JWn1S7+NO5XAw9SXDqRNKUfOIIxfBkLXj9KN4UMN21g8z+gw
oOpBYCMv2j8RQ93S7bhJkIij8JhyjMbQ9O/z1zY+Asv1f+rC3MfXilqyxR5buMj67ltxm4XdMaIV
omU6kmia+say/yQFWiNXZy7TZvn5R7WDjGl2xiUJkj/Ei78ETCQ+Lecx9ScS6afdiHfPXJefTxyM
3tNW5goJiWHGoIHxLqSemm7lPxENsGXLTVfGJvmhgauWlCgsniHn4euqbdEWWDN1lf+angYSNFdO
vZ+d7x6ihgujKlTNqpszusC82sk2XQ62o0+xAbjhcQKcdJebSjPMm+ULt3YhkCpyZgvY9xMCsZ3n
nw9iKF1YI+uibMvORriOJHCFEJ836LP9mSakgegVL9v0bvkHC75VlwjRkRwPy5K4/isqrd+H91i+
sQh8Pjzcy6AMXqUR4IRuiqWEC2WynDrRh7pTbvkFGV7OJnfas5vAYH9kEov34PzCJj4bnxZ5rO7j
L0Y2r9h1ZZugHpkjfePgfmyAUCL3+dlfSnJJdu8V1L9n0FV/mTtA/BFJ3cH0m09yIFKgqGW0epyz
TRcv9T05zPUCNCT6IGF1berAm0HiEs6RccQQ/HL3kpUQGJuXDxWzNs/dOf6bNFS7civ3DuqBeoHt
gT4M+lwI67M4TTXtFvgKO4CFceSO8tGRHfqnkXrYrdMAIAtJSrNvdnSG50bfTgIkzD6bzFyhkzrU
jFzvJa2IRGTCWbuAuwBd1SHaEeuEPaQ+cMLmnrpKfbN2AYgUPhkAiuoVn9VXk/lCHGBXQSY4g0Im
QBoInfPjlC7bzXDkB/Nf4Fx0XMhyJo+6g+KGsAMnWWEAYnHuV3OUSZg4JSvps10gGRavyhanmUIQ
x0Jh6eNIFAX03ac8LUqAwC1DgVxyH87gWc+EakLcSpSsBEPs3i7SqJEjI3PyL360XUTIlhQ7bkMc
HLiiPwykQM4IAAtbbQ/Xlqf5ArgC/HtSz2pFs/eagWu4KcbCdFkf65+OZk+aW37OUM4sA7+7NRei
/yYwFSn0lCEHRreW58TC+PXi3SOd4invb/R36ZzajaDiDnTm3r9TMp1wij6gjlBXd3PUMscnYkUn
C4hCiD5Qqt8nWXyGOVAH0nFLwvjjqXamK8QOeJvVwtWO9WuP15ami1wfyMnAoFCxfKU5Yppo2RfM
ZzuiYlsLnU1eVD04hraUUKmgSbb8oceKPnuFRdgDW4hnbImF00+Q9rRlbVzHGy18kKx0EBYJeWIC
JgcE5NmWAfqb9BKCFsLoyizGHASqU1KXh53KWftFnJwqMLhuaXiVbM6hGF84v5sPROfoFAm6LXxi
edK56eFkAs9DVXtAYKdeE5fXltFMJxYB7OyWfIEyvto1HvLlK9lquwioiRaUgYd07qBZgTeWii0s
ASVBqestILo1Hz/EMiy8/PR2qS0Tqz0zF2faq8Hju2+h+CHydK/8JpmvDOLfHn8cUTe8H7fuKGxf
kzh2WS+Yh9iuYAZKtVWqdYQECuew6RvoN/cylu0wX747PwkxOGDdiG8PNTTiEOECp7G5YfJm3B5C
gwcAWRvKwAWiDo2IRx565FI72QNKRIVFArH8B85NU+tmPwqv3P751Q8X9TolTfwMN3TJ0EBvmCWb
GEYy/UJh2y5iRHo0aaAa1NmUse40ncRm0OyNbTl/7qt6wlKZmdRry+I7cxoaR2yuGx1h6Gy4PH6L
dPn4kQO23iyNaM8kigvqnKCpxxTTfvanmg2jJtuuBWQhf/KmPiL+49/s4ZdWyLdOT9+4iFyjF0Jd
ewQbCd4ozX95M1/q5o2nTQwxx1l4GQTqjUEaLgsYMTngH/WlVdlsNcxppMX9RZBIJkTQnHfNljo/
+pPaVV26MoRNxAslXdr56Kl/0UqCUO8crhuZQQqGAsBomtGAJPFYmv5kpEbNSMxvlPOhPG0qJyWf
eVrbQLHWCVMNeeYBo0Hbab1CEloDcQ5Qd+4Od2Z/9JOY4d3hlq9Tt6frFTwkdaBtJxwF0C6/jKHE
ozCBRTQSpFR4EojqNxSCMh8Ln1P7Ajli5cH7jw5z8MyzNQdIOBhXw1V23YbzEo+BsUbqdx6CFtbK
sg2/28ifz/Mbq6/NDWME5gm8Sd8m2ry/CEQbLern+Bu3NsOgre0fnzizIbzJO4F7UJacfqvc13e6
fGQ1Bg5i3g/SeY/gVWJkE82n0niAZdPCvKik4WNagqj+3r9gsjHKX7hjKYVxTfuFqGTKbEro2SkE
BIRY/1f4Pq5itwU2K+r5O2cb5I6ToduqlIAD6AyhPKAhq+bpSWG3zXfduVdofO0EcaQnbFIiLTrn
QUWaqCAc2athj+MPYxOLnKHK7uthJHzLf7KWgVEQNWKYneQPVjaR2IN/ijRAMDBOH8mfDolmW8KM
kZI6OCkD4B5PmR8HTD3t70jRqD1w4xInIeoXRn/JJgljpKQijY7WY7wQWjdVTgo+8AYVLNjjuX0z
MWSovWzNWumT4M8XQC76/vAGYsGZryCRGOeOgnPawP3Jr/We7HD7gOCeMlceMJw2Tyvf1bd4v016
Pa6m8TNdyGNxzp42Or/chnXA1EAI4VTA5IC3OycXKcx4xd4XCj6etm9a4GKJjn+FRrBu6N4ypyVj
bEYsiLqHcBOXkx3kav1UawLar9rFfM3IEgjVAPPZ68qJFd+Gao6iKfqPlgzBCH+UT/4tNV7h8D/r
Kwb4gYTg1rW41IeMd3aZ3u7fNK+R27otBhSWFsSKS+jQ3cGefGfTO9jTTkYvJjjRHy+Z/LLpvE0O
9AGXM8NA7KAVy+GNyDokfSXk2XmuqeWB1TjpBzJsMmgDw8Gb7uuEYoQMqLCCeJDn901/sZCHkE6O
Rh1K2B8/H9fpuaRqEf1Gv/30uvrQmd5LmtT6/P81vzWhWPjrDBKfgCgXCRf3/L+q9W56ujdhVmFC
oCZpSQPLZJNvEEwbYcImNv97TC8dKux5sxuugO/req5iaCOx4wz0VrkE1lg0ORGFoyJPn+8isBKd
JK648Z6ATyA5BF1upJv1I4+bGswAEJk3MA8RgRLNgZ+7x7yZhveSVlNYtMyDAWZ1/od0/prz1m0K
LTj5NPWPC65rTZib4jOgM1IB4VebguzOdTe60Z/6UYXWRjmwXfXp3b/pnJRNjyJKIOjHFXWyh7sP
y0OcUoU93/lmkBbq3dfmNy77F6hRc1SzOW++tCEUQye09gst3HS0HfR1siQ4rWIX2x6vxttOV9UX
Z5RI5K+TyzPxQ0dPe6wO8kX/BSWBchk+SE2Z3N8sHfiST/3UUUbbvMI2BgzmmeDAAKIEpQHhTWMj
bQnxRB6CIdIHpIUQc0cw5ywy4myucrpIGHli6FLKAueeSY/E49SSzIAJZzb+ND+a5RdZqMtzSB44
PYXj4E087pyUIOvpdtUaXomfEXlwWsZ387Et+m+8W5boKYdhzrfAU599K3Vo0K1VX08MT3yNaQS1
aZiJEeTuIVEKGiMkfJO3aToFaQsaNqlT1WoYcQ59B+kcKsaluLdIkKJ9uF/6XerK6/ibRN7mY7wR
9kVA4HsbH5gTxG991Tu1by71X1ix97SfJypc0bWu3JWKWBfdvgcVJ5Bgt9ABxIjFDd519RtipyRk
8LjS6l1y7EMuize4IlPWdnABUcGFbMsMO/VIzqRg8u1sVk74WbTGt4hIruwXY+EVyq6/AAaqq16x
Sy6Pm60GTrJFU7tTalsHRh5D66MFJnkA5TCFXmAVPK4dOMNmRVMn7uVd9lyC4zO3SLiBLsVXH463
mAMEleRrWWNqANx5LUvZqxciEs8TKXmP8pAn1w7vDklzQrwUWSqEXZTfm3Pdp5ocBQiDawSqbOqd
S3sREVC1FLSNbi3vymdnTql5U6x84RbMY8h4SO/kkK9b0qek4/BL4Enq1R8vwDcFWw78KJn0U9ID
e4t60mYYZ8gabBo6dJdHlzcgXhgo7oXVo1kmzYaUIGJ5VN6ysvuEgOzaW5Y7SsvueSQgd7en4hBA
Z2Y4kDHGTnxdHoWtONfaVVN+xfWf1KwIYCiiSVVe4oPGvUZYU4bZbNrR1QIIgtVLy/7pGPetdb/G
pt3T7uqvrwxO4I5Sin9J5y+6FCBTSmmq7dn1on/gh8ai0Q3Aai/K30p8r16Mm0VQYK2vw2f1Fd13
osEXhLaaG5lXFwh7rHl2rfrwofoZBOELc+Isw82sqz7Dobxqq/MA8Z14d8B40y9v1tJkyGSeAOBO
gqINaEhj+ntOMDws+DXJyF6JV0gZ6ydZktTDpBeMoz9pcL6Z9J4BLHQvhbBpGkGOiBeVaVERVgHu
1oA3yO+J3OxsnLPvjp0DKe9pdn5oXv/ynnxfJBvMXzTbL5utOuw3UC8GGi/MIcAQR8vwDTEcRHKX
ibhaY/l8j1AwFYiu6ndIa5yS/HQuqaz5zw9AgtoKixsMXNZv+490WFZf4qSKLFCKQpbHC+RL8a24
QKcBSRGmQUYsWDit4k1mF4m8rBFbZWRykh5wsBR/MlY9u+8MmhiVq+G0xq1k2TRMLcOYTDCAdExY
zMELNLpS5GJm67EsS6scvazsJPLlbl57a51iC8mN1qanM2o2jRhhR5DvKyAwIaFZkL6bHmR48Pvh
q+IoElqdjCdyeUuIjxP5hGwEteitrvUIaB5m0pu0vuKLxwcaX9eW4IRGu1cJ/6QPBCECYkLinlAS
pFACPmcE73B5LcyXF3X+CM4yaeAPcu+nrw9N917oYa900qx9sDqEArZYzqPEsofHSarDt4ChNvmw
KPgx2ucWm52oz8Y6KJSvN06i5Cw3vZMaJ6nBXzyNn2ChMXnFCR4JM9bJ/FrXSMg/UdJPo9wrTIMh
lBSf6Sf/KK7jNgCt7Bymq+6agquBOKIJJi0z/R6+s37/boNa87jJnFdp+Z2QSCksSEid49WnKU6U
NU/kxlLWWFPu7KPzI8og5u/0UP1f69rcHsaMD/F4bt8IBBfs1BOJCnVe0bTLG5WA4BS1M07sMVnW
X9lr2WHpVdRzVWle9FqO7NXJmVXxsXa1q7Kdh6XrVTikJLCV1xFg4Q17gO8Blaj2W5bzQvQy9qDE
W8rUE1Tuzb4c3yUcMK43I2lfnZ1SzLDUGwvE0yO5Xe8g06Arz2j93hw5sGARYZ7E3KHaXRVvnxWh
ANUKov2KNO45/tzy5YjdUcXdBSskf7yITjs3YVGis1VxOcV7LJwinHuIniTPzx10RbQS/PdXg1zF
I1uDbIpTdiGe64dD6prB37AhJuYNcgc1gHpjAm3P8lpDAmra41bY3o/tkufbxy7sg7y8W48lrtAN
MxCwZtUd0/1QeJDtiAwZepC5CjNkayRKnzCK0JEJf+MfFlWCKe44ZH/ylSEdtLDhutodiWsce4xC
uxRHH9jJypozVADJYjgHnWS+rCByZ4/vgquDwA9ipw4Z9InX1b3slP9QUR7kiTFjMzijgyTWAmi7
IGPWhURKn9OOQWAYk/wgNNnq4ETYSyn/CG98HgTOuCniI6PmmU6tBQlmr80reEg8IrgXGT1d/Ux9
wdWYrCvpaG6MEynd5kL25DBGvcgiGEf8NObUQfEcq8G4gmzLbD3MyPYCT3r/Gpqdzqs16Bkwa4mZ
p0bcl8uBfIByFwMrjHuyze6LaM9++2V81IblxHmmYPvAqEgskrWe2fieyhXjWz+rfHCYhEUWV5LW
bZ4KahISQMPnhC19JEaJ2+OMY88Ege7UnAB9KQEOv+9Vd1WDbsmdpPbQoSezlCQe7H78uNCRKtjN
094dONphUzyozhxt0uPApPs0naggSI2Ah/tGZIXTF2+Wur9v0J3O8JpmKkYZPhj57aZfwMi6hGKy
uWA3hE/ZR2ASsea+IcLUlT16PV6Bx3F8+HQZ2NOa32myIfHNLko77nl4cGOIL4fZGmcEs5nLfmBm
UzT7NygWFIsraTt9eBCxhfU1kRduT50PlNC4kILrwgC0Rx6CFNx3IZMVOB82YPj1gVPqxbS5gDDv
e9hR6HsnGSdXR6yu7tS4itVW0UwiUwjZxPb9iXiuXIqENv2QgCRyUL1v9E+2vCcCgZH6KwHJvY9O
vrR+9B3jjGETl8KIh70TJ/hOXqvkJxM6Fmr/I8s43Rre0a/2m6BqXp6YLziCE4d3AhNJLBHZQKQR
csxukYLcdJtYDCldFGwYeoJZ7ifYck8+VL/UbvJOZD3lJ084zCkjD0sZpx1PBGiWGG9mbQDURJzI
XI0dY1cD/35PGpB5e37CHFKlZ92fdGAowp7Mki7yj5dgOOiARZYWKB64VmZ5IyqrLbtcol/ZWjPF
ov0JMFOiMtA8pCbr6KO98ldweuWuutZx6PHbWUOETgoZCmjFnmSKEJmAsEuhjza8VG/UpyQazOFv
ee7kFVsJEfoTfP4Ew3IEf/h8ax5W6NIA+xdwj98JQcAwwkM2wzdIfMIHi4MwbbJ8RA8gXuQZwDZK
uOHnmZM35EbdAZaljZfm4uVMH5JcACIPJDL9nGxPS0ImACds8pPDk/7j7Lx2HMe2NP0qjb4eYuhN
Y2Yu6I0oivLijSCFQt5RlCOffj5mA9NxomIygEadk1WVpkSRm3uv9a/fjF8xZR5HBxfBHl4m6IJe
tBArqiD1gWFDhH0T9GvlE4ofm0B1Dw9TOdyn+ImUl8kGWF1ZMwyHkgvrk23qha9k9EY2C4S6T99s
UvNEH532kcbT6VFLkk2zkHP1vjaqgOFSCk23fvq7fUYTfhqwDz2dc05M4z6sYlpE4/OVgD0TeWfD
GGbefkzgmiu4NnFdIQyVHZjp3EeV99kcnXVFPlogzBdwS8JyAHlcnqj9s+YAxAsTOShZ57iCxo8t
G6vyqbLjkKi1c1VEPYyztB6Dd9wgzpnAGZ/wn8ZHDTDIN3o1e85t+oBX1W41Pq8WQmS5IEuAYdpp
kwLf3GfNiegNdiBIPQzV6KJK55XuZ3V8bjVAHppxckPnHVhCjBYeIf+10kA9EVMH8lZQV7KQruOm
YsDDStDW4seFUwItAOQsWDoM+h7Q+1oEiSbn1uElw7B1obFdsPkpCZz4uaN397CIsjN6wcnu9clE
4MyIH5TN6OHctMlO6BBbtibjAdVnRrsH56ncFj5F/5Hqa7NBIcjSQl0dM/xmtgYUMWJQynxkt3p+
irmQ6Q3We4jveubVo3yh8cecqh074drQL9eWQtnGxnPxZR8zrJrhHKOwo9ciI3TPYAGRVUeXqKXF
x/OQ957R+GGkKpgkh/rHtQuQxjeed80tOiORsHL8p7Y2Il5YZ//+b//z//yvj/d/bD4vvf9Mdf63
8+PUu+zO9+p//7vyUw6yLOumKSqaIRnat/Tl/a3cC7ogiKMHel9MmUfH4WtD+s6zB2aGPkVwVE5c
ooSkPmxkZS2NiYW5pSYOc2BsiCKuo3pY013jkWH5FbDty7bCv1+k9FNw8teLbCOkPxbYPm/4StL/
sMynVL9OG2lUWt0jgF+3CTdpBXx29yH5CikHyrlgAAfvR+j88tltLvv3NOyvn/0t6X43r6WjVPPZ
p7G4hgv1eQM/wD9ljDbCb9awHOHa0QVhe9AzOtrsl4//8fkooiLpiiKJkvgtM3p3sbZieb/y8TVF
S7144U/xcNDCccj3WePdXz6vfd7/+LpfPu9bTH2zV0XrJPF5tyles4bmQZfVuluMnMbIflnPsC78
Xz7zx8erKCw+RVRN1Wh//cvjFQxLvO2uZ2lUaf4b0SCukL4BK8vZDZXR6LqoBqbiHAbGr5HcP37X
//pc/V8/V9rqli7qF2kkBhvqHPhzsP1bB3QcB91rYWI1d/V++a4/pZ3LpLubpmyYuqla//qZV7nR
mjt3eLQzHZDAY4YUFwFwghVOLI3nUMzAa375UOXnh/r/PlT7liovNPrzfJT20givwT7zUcw52/Cy
o4thi8NZ2b/idC300cEkE9EXOdTuwYhSNNyCi4oYBKJZfP23XmrVUC1dFkXJUr69WGfdvOq7oy6O
rAxMEJsM4wPo8bQwfKOrqOgIPbYVCmhxCcvy709Bb9+a76ucV0qWNN3QLeX7W6Ve95aqSnz2zW1T
X5vw7MM4IwJC9s6rXYiWGjd0rHISfLAcUh8xfsWvkxIVzlZByo7zcFF2Y/bMqDHdxETWuDfPCkBT
AquH4xzTiKsHyTSdR/R3ATxd/nTN3O7gG7P9CATshAP27DVBJ4Dv8S+3VmkX0d++3reXeGucto3Q
fj1cPB0ZuruBpfaBHMh9bx4T+Ug4HCau6dYnLtaV+dpKMo90ly6V0k5dysk93VMU81cZMe3rzJeX
LP/7I5DEnxalKsuGIpq6Zhri94tUr9fHu3yIDIPhQTqnMQOV88XfW5Rj/mt860FIE0h58CELSnNX
oBA/Lm4ZBDdA963iwe3SX0OkAO9XD7gYTtYLmuqlo2sO4uM3TULlwG4kNQQsfVvDGEEghy3ZYHtO
6h6/S+6ZAF9E1BxRc+KS0VrnAqGADd3G1HMGq5LKj3P7/KnNnqd+qcAlatkiLfcbugVTMMz5GNeQ
69u6M+wmb5w/aX0F+PN0Qy6+Oed5iB0fUN37wfgYeguAHCPuhILw1fJYd9k5x8tzjyUsaZy0sBhK
nvwzlJvy9MuiN37aelRN0TVVZ58V5W+7wPG6lfev2mxYFUSWhdN9mqza5K2CeVSnJLYOKWIKrhK0
y7+3sdPx3HFT/+hCyphaCVy3CEoig8eds0l3aWB3vXs6Qtj83Ni94Ondba/GJRi+hT2btcL8vZdv
07WL+AMOw+uXr/PTGtcUKhdZlFlAentwfjk0jlZpHa+PrTRiLIxRRXxq+166UA1C1S9L9afz6etH
tSv5y0e9Xo20r9FCj1A5lIdQFcOrScDr3t+NTCOc7UmDQYpYhQxcol8+un0m39/krx/9rfLZXzS5
vOh8NCxtmvsTdWRo7Fu5WxOzeIO/f5z82zf9tifLL6UuhScHxa4rs7+RNQonDdkjgZvkY3ikI/nP
ZIsNDdYQHWgyjti59Tkbkr9fh/Tb126v88sdP5ivg7itebjNgGlW9rqQ7lZnb4cqmHr77x9m/FRi
fb3H38oAcde89u8LH6YYEY03gu5Nn85FVG11oUwp63WTmam9ATbv3B+xuCgh1PIAZps1zRAgH/TX
WnPlkdB0z0af8Vdp+NeVOtL6EhjXxtP2Ma8I0jRAX5OpMWfuO9qlTwl+nSuM7uvHLWdv0oTu0fLO
uivMtgKmd861aN6B9Q6IkTqjiaA6J0Gij169r73tG3oUuqrwMii33vaXikH+6YDUuCmWYRqSTh30
rw/gdNw+7rrM5gyt2qXjcvC2wm2AiHr/3IEB2EefZXWNVI0wOM0uGRSwMiOUKrmm2AH8sizbk+Af
L8GXi2kv9stqaO7zvXV7cjF6wBTx1mN0+JrqJDH99rb9tENqhqFQk5gmKt92z/nyQXJTl+Xlcudb
WzDKyoofnu4lDg7OfoEJ3Db57Zv9KW2/fzVd1tiWFVmWVfnbLna16lfDvcYhdRe2SeJswjh0A30M
xXjKySEo/aQoF8XWkYZD4r5PwRtHDlsY9yrXe3qdatqTuqRVfMrIa56t3fLp4htnmlGnz/TgbffN
Tid4uV2cpndg2R5K5tHWji+90WvAP0A8csNNxjRF1NM1nhTEPQNtPJy/v2Pyn2ruH19UkRVZk3XL
ktRvX/RYnt97pSnF0Ssf17Fhz5GeuJbF8XPu1M74jBEGEmaiasHA0cbap77sZIwPMX795HvTc6Ke
QwdI5eqIsAEwdMTuzWW+ExaF4hOH8LEHwY2qNYW1sfEghUyvkey8O4XWycri6F7SNheS7IKdd9nF
V//4kaXqmjA7GweVymv87RDsZloCsrkVGJV96J+HaOLH87ioOQazdlZri2kxX7fTjipieskOITtP
lNMe3nZxga8USbZkeUhnezncxSWUdqvfpy5pArtTdVCKXFvDPTZyUEPZndWt3GTxOjllZAUXRCLb
c3DpdI7HmEET6DkmvvaMWTqy+A5MHMyjZ3N79Ay2rZsH3V9YDeRQwNAa0H0QvpLVe48a26YFF+z1
YYCw9+WEah+srQzBU/n7GpZ1KXvMPmAQ2nIHbCW6AlzEJoS+ro6UzB4dereFOlWnYIY0CU93YwG8
O48hsugTkh17Zlrw2ByAkqwNR+2OrvEAWgTpmLYxQ76yXP199SjtbvOPxWMomqZbmmZp5rfjwNK2
d+F4F5rRC7LK+OEZdkqMd1xAAp0Wkp3ZqL4GuwhyrN2ppyBQ9qx2FyNn/bLzMtxN/n458p+38m/X
82131N/1WT4bG3EkjvwidRU7KSfQzu1keuoaU0Q6NpPZRE5XdZKERG06JawUCqztsFyUkAJSycfR
sq29mJbYqypEBLS6uWNo10GaZSDdbY3bNmj9/iY1KLoOnd6n3js4fzaATCaZe7ix+/NOZGdQZAv2
B7//zoNoKE2iPgFcDI8+AsHRwdPC9k8f6T8eO3vSorrwp9y7GJSu9HQNhNKh1J/AasC6YG1mUm3P
9mCcIzUps7jL0uzGe5uVREh5z3KT8Zibb9mbEJPLyvaLcRKGg3swyMUgd2PJGW0TJw7PQZg3M8jT
k3EbSZ8SY5Wlx8jiHhSZ1ln6U8MeG27uPJbrRPeagZgn7GqDkz3d3ewkF3ove6X380GZkUbPaHPH
tGn/SwVJj/nDujJkTbSoHxX+9q26mgvP8tbMj+JIZiwzhIO1xOfEuuVQZPFkriH9Q3NdqDiloonB
Wzq+Pltx3nXFxEVtuT8S/vOQOSbaEwtMR2112v5RyKBJSNfMHMNdud3hWgQw0bYUSzhTQ+Fk1EL3
0rQpggJ4aE/As5otAoHg7hwLUN83gZybXcjvRhsHwiaJpoyU3jNyYxK/31pxRbLzwIsofKUkFl3S
PS4DhndDUwS5ESC295ADCXvC6FAP92b8apV+4UkYQ5l4wh2E3ygme2hbG/eFwWZDvIgPJxsFIQ4O
LubwyBYAPVW7vCcMyF5qKz6rl+dcG6FDvReG2blk4nBTufoHKI2mu7dD+GwHb64JcU527nKowzBH
MpjhFwHrDSGQC5vX9JjoqKa/rwMhYBpGeoJA2gmIM/JYE3R61DQp8j/MPAFc34ekxKL0kdEua5Kt
udasZVof3OfLQ5KHYuJx9wS01H/SM4FnoXQ9P1vr9skNGtUDHwZp722ZjRBvFGIwq6rhSxm9rPzZ
xICVoJg+mXjHEUnL+QuPsJb4fLwVxvmXhSYbP5VThqbTcymySe/1ra6ujeoqvndyM+KlL9dMMkis
9tvz5e3uZ+q44UiYXVeWj8xe/HwF/Puhv+lPSV5gj8CgjYvjH49R7fCaaHdMpoxsMz5xkurB9O4m
xcsrrh3Xr+z0YtNwpSnsABAtLQHJjVjI0OrwQVxvNn5NbOHbVcf1mPrmlUrh421vp69WqW3rC6mj
x+ch+z18+swMyHjq3ijAt3jnzGrvPtg6sDEqNCIdetW0BvvACTHcJZeugNMR8jMwfLtJ+oL3btO1
mq5WGITdZDh5COkDIBm2i4cGErnADqqyIxRwo0+R122bqA+vww4VQ9DrdKTuOZR7vc4EYa09gwLr
M/PodvUPI5eZ03QQ/gi5EhjBeYGFxmYItZqzkhYQbx2SDeyKsf6RVECCbViZKLIDhQW6dW5NWJPe
xcDIhv3/8E8dpOpYYXL2Pk+uOSWB/JYjBk050C4DHBwDXDTcfb6uEo3BHT7YSxAet0qOo7knuIw0
3KZgHniyc5y83Edi9Rj85M8AtlC+jXlP5i5/qqLIOgZCgk45Glchu2LynpmNPYachRCkVTfgXARd
t1sm8wbuI8rTaqlF6NBpyx8T7C9/KfH/E+T6fooZhq4rumRIoi5+wwOUrXYUT1XFqeooGT7LHjZL
IAPS9LGGm/NE8ho8O8IHDDsWkBng/jPg1HJawIz9whWmG6w0TuBL7I3IWsjBRuvN3OSPlTU+WRJP
tmLdFLVX4qlpa1P8qhR/Lnjy+LxS/GtEW3mLIMJ2YHdjJRU/+o+CoE74DyBWxTmSpoDu/JElO1rX
sjk0bu409f0IU7Wn3R+Sm/bydt7WPeT7AQBRmaNrrHIEg/4mh9/mbBIwAfKm2IhxgzgOqqAezZmB
EqlEK+OWXcJfPVjPx6gV1OANui6xoPUe3stRA5B9vipR61s+DI/JCDJGeIB4nlhOwyBtdBihdEwl
tF14CYfzjuFcvTc2+q6VKvnNY+L4UVmosR1Wv5HWHxDO/Od63xV9Iz71JLzcboE5AU2gLpexgsCh
cq0/AYAcwifOfXQcftVRQYTcmz1DF52LjH9Pzts5dR4+JIfgMESJxwSiHUwOR85zdHLrSOwcVrc+
STARg3kf0uLsne4TPSl9ZpUO6pWICpRqcyh5YodGkj8stv7t8ymWe0JMEe09slekEWKDKOY9ksOY
wb5ntKFaEJJZ9GgYw2twTfGkCSidsX0+pzHKLMbsGEGt4Aegv2O7z/cxc8YofIXzvsGbtOJVWm1T
rYd2mQM9rPtWiIdnyD8zbtz/1nO0m+r39W3KqqFYbLmGoX3bdPc79f4U5HMzSihZTngTsCGSykEE
n9c+T4jQLdxG49p7j5CFJRB6GXiVtvv3clH/8TpAm6V2vKbSW3KdX7rKK6MNo9pcmxEOJygx950b
0itoq6X74sCEj2QhMetKBDqiS7t4agFNFcbKEwUwEmfMj+0bthtH57IAaMDv+VN9xw0xfuzXmCZs
knpsmLP7BeLK4K0Ul4N/lOIdIhzovZzCD7y/yN9sNWvDc5PJRG9DDamxv0AbARs3EQiILIjLriZn
RDG4e3IMbULGeAIamOcvD0X5CdmhtQb3pZBXDfnbQ6nm1rM8HYR6xCl7c5OpDMPITQ+eT6taukFH
croLz8onH7CgOt14kK9Ov5TvP05Dvl7Ct25iU1608ihvmxFQswrfGVznNsSoUBvUonNYSx/0freZ
NilHj83njVtePNfAM3tClrB10HOjsHKc5KCuvCG14kaziRFVgub/toKln5Cpr1f6beU8d4p8eZ93
hA3Fj/EpJL+W/nyiBcywj3SFs78vVKX94v94YTRLtHgyiqTq3z6ukS/67b7n2Vw/MHG1pY3ritBZ
0mwZHV087GbtRgj48qm6aOwc3e5chl2EWnEuuHkVrq6/vDnqj2/Olwv6BvxsxMO1UV8GTEXbbXsH
OiNm0MsNGWacO5sQ/f0lNmdPaUGF2XSV4Gh70tq79qUU3cckPDsh7ShsJncLyWgTQpNcMirWw+sH
DpcNEuZfKr3/z9r6r1v4bahhlM/DszTnNRi71raDi7aEUwbTNK2cIVs3N9X+JNjMsb25TdvOVmrH
t37o5P+dZ6lbqmiougrk/22R79lxSlXZt4c7VByG+ygXfLzi/LdbIC5MSiciLi0isE3w9BlCrjdI
UTvFOsN3u3bNqeLAYz54632w+vul/QgymyBsFgibpmjfB39b09C2sqDUQEEWQAYdVppVdhTdkk91
2O7Khw6y7EnXcfIcjtThl2f0I+b29fO/3ZrnSZY227dWj7b0sRz7Msibhiu3d8GRigaVbinh3N/F
O9Ib+wC/9imthBDXBsExrpjA+Z8t+NR/Jp9PmC7eATdRXFb711N0JBNDmhA4R/t0inpPp/NwPcf0
B1SSa8iSeW0PIK1Zbr4NquS5CSGhnXDZKpEmovGhEbHOPu5jL8O/+X+/7eZPPcjXr/3t7a6Ml77R
S14mSBMObQL3PHsvh6gTbeq70s6WSshXBeq1/XuGUQTUvLDBvKot8GHskW5dwv20s62TFiVYxds/
RymLyR9GUZ8MnaPTw8d5f/JQNfZKgGNQo0hLO14Ih8d28u2ngUAUFg+xLTjR9hiBAk81NA698OAD
PpYTDp0nr+zt4v+y6H4ciX799t+2EkWsyrliqTWANrX3tIj6u89b8jaGc9E3da+m/nUPBPl9cPFw
2OyF4wzyeZ+pNF5xzuolDusnCI/2wHctHAvDZL74+/OR5Z923y+vxbetozwIpmnsucLzVLt54zQb
YknMFrcL7ucY8pnd3dvxxoXN52qr327PT1u/BSNBshjFm6b0DQl5vcqLIpdbka3/3jm9XaJvKD1k
wrGltJYANtvsHSYAkvfEG671KCFPJDDy6olXJ2zLG3TCeXTCCcw/sCujcprc+wcrqvG+WPKg/36v
fmQtWSrTe9mSKCaMb2t5d7vt5tcno8w7Na3S+qidh/uIl/kq27oYnXsSYqfk8mkYGEXIbx+jDezG
hzBr42oe3KF1AV+udVJeoZDh/iNjjkdgyG+Dw5+KHYgEFnfUtERd+fZIq8f8YG1e4IRo3+0jTiHJ
IaXs6TJfG/z9jqiiDj/hnyuIYajIgalICnVve5x+KTTvc6N6VXurGQnJbXrECKXFHmNEakcOIW2A
UV5czOnpkWz203SsRShK8ym5QpILaKkHhX9IMuZZcH9t98Hui126k4+bwVjNT8R9PMlVBb8zFwUW
gnE6dW9+woQXavo04QtiAFgK3nSq2Pl6PZDtcLDeBkkdAOq9vKfMf3RKuXXhKra9dGrCO4kTY0Bs
B5nPgke/yUmZJee29phogKZvLptI2Y1bxzVzp7RADZHAkXVvQ38LTdVeovy6UdWjw7LT5ObnjzC3
QtrVGNUWE/U0UWbWcPWyN1m4unhjgho8dvdHlxp/enXD2qYxOaN2CwfXAogzN9ybyuu1Wo3FYIra
FCNCKiCuW4AdQmucFiDgYYZkeG3ZWVY5PsJqHDvpMcsA6i1pXn3T7ZONOKOc3WZRJLmpYU/3UDu5
v+kmYWKA9xw34bLAOqfDY9na4+meWQKLFw88fh7RQKegKEXFTHDIzgHbSV1A0hx2gy3ematvBmtS
3+B1A7jzs3IS5qggyJPuuNxpfzub6/ayDLg2/k/dUQDBEkrNLH/rwEcZAhbzkD/4zC6gEiwv+wUG
gtLIBYOzq26BYofe350myZj//rgOkik+KyS+y/xeZcqv1M4ONv6NPhk2uwv3vgWqqniMKuyVEP6c
LK7dkdMC8E9sFBzEAvm4/aqmt1rD8xyQHjnI9+mA89Dpwmh3ZHvgJltuyK6L/BY5apKHA9kdbXbu
4l3EYhhuOEE9CO2rR2i545UOtBCEEHKc0dtz4jXhlx5uIGg6rmDVhwlr28aZ/Z6L9nozyKVdcoVt
DM7srgd1NBhgkZBg+uIjukcrzvrCLkEkhTWdPry7O1YNrmJ67bx5VCAXb5LzYmgkTjasUjAF4G8W
A+R9ko8fPKObFbTAf0sb9ZA3vX2EepCvOSkwe9kN0KnHoy2797pdj5YLm3mZh7HndazUY6TjsBTD
y+SSUE/w0o4lnqMqxw1zLUSKXIk5au1P+HLA7U7HGqE7h6M2c8jkG4C2r8bXaTIVax4Cgtk/Lxz1
cl9cZJJ9KeAiY65tC8sKlAXwfj9sRxR3ix/whMCtDnf74HaxE3P0nK145fF/yAYJb1KLCNGLMiIL
xokb4uk8EG2Han8loyHeRuC6LFT77ieWOxCTNcoOd6yPSnx0w8rT2+L3hhAdYG58v4WJNBgb216y
TVEkSvg3vEQUA4Pnntb7kJUDOWHg6eZEeLtcwt6Lcc/pjkDekD3w0zd/vO1gxbSWIrYYJ36P45Fz
dtZMvTBxYZgARdod8R6veI/39jisecNpmBzW1ZQ5I0ZvXoIwnZ9hnI+nSIExyU2hwNSiPISvTUMt
2jFP+mIvtvaI9oEpBGRLF5xVDpSMdAiHKjoM48W2v5BttL64q4QnN76PvdFjsDDWC9mN6ToagQ8O
WZueEsxMuxtf87hrxB79SBKObq30fxGvBXeQ53UyuPjP7ojg+rfNJazbA17pXTxKydgdDxxvpgX7
7qK7eOa8JFvuTItCsoB4G3hPbm66HzaoD7FmQeO59ao1mPCmj2cZCBz5zxA31kVxYOdUkl3O1Ege
9vonZ+hnS/Ym/nrYU9EpAG9xyULrCwOidrM9kDPqXpo/ld335rpWB2kfM0PCDaYpRjVUjCXLCSPJ
bBej5/UjdtXU5NkD0GU1c5Tl8BCC6mGR2Fue/eGeDdPOQDN0J7oworU/m0m0zArShSy7qLqyg1K0
UEcCrCiu3S/QG7DfNtHwjfYFMG95Wy3LfJmiqE3ZjbPpFEiSnKgQh+HFQ4xaaPK1SPdn/v7eegzS
IrP3todSGEXEcU8/rS4jFhuLq2WFDRMOmLgdeDq+Nk6V71jKjf3IjcmuOPrLV/fEC8NKIPlghyrU
fXcsho3ojHS0mS2cTmVRdc7or2++iDnTiRC97EhO8i3Usmof6cH7PbhryHr8ltjGbdPi8BGuH1nI
Xp3wfqdsYmyHV8iCbQoJBnLE7tjjfauzpDMdssb36bxPy3D8zFnSDE+Y8jhKiVEODwStnIHlJntW
KyZxiP4jsNHFZmdGcgHaROeSD4dPMiDsJSmD+sI6dgxOfhDZi+ner9lRSEVn18WI9x4g82ICZpQu
jhhuyCKM62Ecckn5Clvo64mVj+CNA7DInjzEUxHpDvsIhxRnY+VNyyPCw+jFN3jYgNoPO2ePX59B
b6D2Obe9W169VY6CwI63yWDNTLZBfvAKBL9mg4CjJ3Kcld74hMEoO8716AD1NmC9WnapbR5zIXrZ
0Y/6m8COOIXr6wqsGR8DFjD4sOJcVfS/bDhtGAp66wbn5dX5nbwrDzeafZlL91awMBTfYKds8zF/
RHQelX9j6CaCDiDI8y+kFNgNblhvf4/mgUPOGHDU8ajPQnzQ/NpwDbtaY6iAgPsQnqNWem6XrNsT
ZzbiX5FICXcqZNM7C3fHyL0dlM5zjs4pEDPJVEdwPyLOYQsetkSoa2zEHL2n4MWbrgfXpmtii6UH
2kct8+/8bmoloz1rOZoZZBCoe9sEXAy+CyzBDgh7Jx2/ge65Q0YrWW9QC1CujDfj6ZR0M5Y0NqT8
0stDPWefeVhtg5vJI37EOSoGOY4udHKqU8DAJAAoKm6z5XnQwiyqw11f8zNlPNx5zJ374izqXzj8
sBDoCO2fr222B2EJ5aEtJ/zs5C15s4dbt4/Jo7ezkREI3IWirWmswYnFUhT8pp1dBrjykWAVvNtJ
Ea6+rjw7OQK99s7zs2aYDYf468H4+FT1zlVNhQvhhwRVYwN9+Ly0PojD7RQfAFKxFB8XLGcOvRML
J7cCzEZXTbAgnu8ykjp+zy7MxJR+l8sFBxa9As7ABl/PZ5AJ9nwMVWMIEdp+TvxhVtw7bC2HNXiN
v2yhdf8CZLwDDmSqhe4RGtRVcG6E634a/EtLQ9Usf4hH9i4GQW8DQec9NrdJhiB9ydaHqzRoxqGj
Cl652Pb0Q8jSmd/8DUkT7ElEt9llEyJ9rdYiRqd0Iw1jZP+O64CDCO00LsdYC8mg+LY4rpkfB0xV
UFnOHn2/EZzhjg1r40nhMWOKl0Fv4axw5y8HZu/ZtKHNUVCNPuegupz3vAkwfatPNvYmAT7GJhEH
B5r6N30+Jgwb74QL5hW5lNOuAWrsUw87SSY8VO9nbL0lIX0SgUICSiE3UHMyY6Jd+LPcKec5JGsb
sITb5BpccsN6oo5kueFPNWn9hu0hNSnu9NynWwh+F/WU9PHBOB3/VN3F9/Zuw5S+X+I+5XO4y+nI
VO66NGH/eEXtnz0d3AhfA1uN5p1XTytgMwhgflreGgs42NBzDLIMvG4LOKxfk6szMMPuqccIGmzX
DsvskTlYwyE2ZeyoVvFk3+0ummLfutSP+PGjfjpdxiDG2rSPsEmweZU/dBoolEnptvaEXai7L6aL
Z5+s4e3kyRioXae87M4jZT24p4Civ6t3CFC9eR3O/nO3e3FjLmfepzQR7eYTbOhmv4YMSOxXZ6GN
XkMKDtn3zg1xgL7CrAcfQuHTolVkFu5ZcTd+ZCT/FLdUiNZsrpAmxDAufYd41jaCnqF4ruTv41q5
EXvrvQm/7SIUD+QMH/P8Mv3YV0iKvJ7VOmwuA92ddGaibzc5yWXU8+R44CVRTDoUKl1lZC4xjPG6
luks3t0YoRSA3NkekC7gO7KvfxBbRZmg4NKJN9pQxrPwSdiY1wi9S2TalbC4YgMny0z8T0NILGuu
AbsZxDq6i8LpggOoU+09pvFUmc7uExSG3bfb427hlsV3MT8WWMeh1awHi3vFTTovTFvPmC3SQ0Ok
el1tDKzpnd4BIRkwvMUzM1wXAhwUfSSD/c9tdk8+5/7Dx46yqzmjkx9Dzu/AS37nRCQLlieMPm4v
uMpMgSd8LNEODe8LZ4OvWBOe9tFGhXqVIUXteiwrNgASloONc+9CL6Bg5hdkMkIRdoe4I6TNhvHK
G/t1p7dz+n1qjswv2Hvx9bCfHwpyEoeTjO0HMnUUnEXWLB9iDqSgOmf1HhMS9IiaP0HZd7Y7s9nu
wLMoZZd44TENEPUiOb9Rt72//IUzEBsm1uH878MjngMHKP9283vHpAfhB3fNETFWeLyM9TE+dDQC
aBkF4sRr586Wws5NU2O0G/PWYbrZvyYUI9O3nzSDw5IzLRybKWIj1SOTwJHh6kFcWpUNMSV0iGqg
SrEOi8F0DgBRBLdgKuhXZFEg0sUHGEM6WKlnB3YPFvbLlbFK6E3aIkGNC8XNCJCw35SKRXFaYCup
fXBgLS6EvRJO035Qe2qpgWThF+2bHI1SsK0H+EkI/Eb2P9nRpgeKlk23uuFImtJkoXl9ug9If/Z7
ev9AtD5m84zHFy/ZBuvNBTgRR+it6q4U3J831OWgi2Z3zxDFewrR/c+AQFFsei8gB8yv22p3eqSa
fHmZyt6/9fsGhsAX9xDs3vHGGm/dvW/Oqk18ctiSHEPyNjGNPyhA2XbcBLn520EzmbsNJBRXSvBq
IXeocYfyZ3uWNMn1ickslMY/tWkZZOpIavMOINpnnA+VvUS4TplGrebzrHy0m3x+1sxyOAKnZa61
t72TTHddtg0HqqKTwTBid7WLlleGIpiGlu3HtQbE6zzbYjUtMvZq+j+/2FD6YkZN2wrpsW0t6yCH
eKB3QVGSA3XetPDRErv+fSCWdh/64j6j3MMJOGa9cKh/Hj45cZB9suddB8PnYFmkSrvMspry8JQP
BdI90oj6YdsD40CeS7OgMM5/2tNUy56uNK0PIepJn28LBByyq4Oc3O3hxcH04M8hEVmwIRJmtm3O
lSst77jXGZ5m5IDvhNRgfUQOHq2gTA1Rjsj8IgeiDI4kMgG8zIXA5mlEQ87grLGVpw9hTqNVUNen
xTFydSafV2esHPyN4eoFDvoe+QMsjHzeduYtxEAP1iMlBtLGjRAkmI012h8cYpzbKGcXH+C0fsgG
G2xIOTm8eUNfjxN2b7Wb1MGhLcfkQyjRBlE5DaMTYAHkrZaRk7E+vIjmgZ8qgaF2/SJtC6Ihzmnw
37ocpd6w5dZUTrT3VRAMbg8gjt/+XD/qNV07whHPWR6SZb3jYKbCpEytnWJJCMLdNhcIIPxqTF3c
sEMf4iOICn2zQtd7DPYjIkVG2Ca6qwe7KXA2EBmdSJEZ4ZIKCTyjZfYtKxqDDb0XF9ZOP7g2Cu9e
MKs6s8kLFsPRnmQ+gO/OKbZYkk9l3HBrSJlvgl+8tlXAZBKv0L2jMNdnvstJScqLA3Rwd7wYujpH
ROsTN1oIQUxPO3jRal9AbOR0TJUoURALd2d6o8LlL4gfZtBuIGODFnT1CtcHH7+QLO40Tu+dTyBV
dLoOw+5XdoSDcP9ET7O6bmJ2R16bHpIcF4LYOcNfGnwY313U/Qz++XU4Njq+y72Wtrq+OvHZW8CB
HcV01y87AZ0ETWkhFUp+bMpgMQLoHYIh1JHs1M9e3eV1YCRAe33cmUnWMIH83Ln7KZzsflsltyAR
tiqAhQawElxV9PPOvXNla0neH5aMeF8youk5KmRvePCGuwuCspK9QmGtWOyriEp0sosZ2R1COmic
2sP+KfiUIx7AIZqID3okjqreNXw6gfJ/STrTXlXRLQj/IhMERPzKDM6K4xeiW0UFBZHRX9/Pezq5
uen06bO3wjusVVWryl0gnSrGq9YLKaBWfxGunty1umLo1qJZuJNqj80lg2h94y+exDS3E81q6RsU
3nBrAOib1eZxXPEx1IPqLxYqd+6Cgv58TBeOEw5nqCYmi9bcVdZEmn8tLk4sOlOCXzMO7q0a9lfX
4SxGTqCzHyk/Pwnym4f9rxb26SAW3cJNJjsdn6SXfageBqr0A869UH6uHF6Rd6fp9BpxIpsYtrd4
6zOgSGs5sB53v7xPwiOuA8bwjzU/+NK80Bf2oLE24evKm6SmEJXs00F59kisTjxLJacjpn9vVo6M
s684pZggOM4dtPTiS+shyXGIY4dLLvCBM5k0GKeuSdKlqAwOi7wwdulWWZI4ZjaL/ov5p46YbDz9
B3htC4PY8d93X0AJ4t0ywS2ff9i9T41lnmYoc3IjOIHOgTjjV8c0VO1SVx1Sqvg5NjWEbehufxnx
24zuwNIJ2VOg79OwcsPVVb0s+scfSRzZrLLK2wHxXFGfPqjxBnvM99v5YzR/MSiPHhR3b5+CVMci
S9joytsXeoTBnA1JXVN4JT5sQ6vsBTVWs4ORociToUEieKltOrdLBZwwZI1/Tu8QhHoeJoF4+Orh
2u4yKsY5tzZNR2dzC99JHmIMedBzXsiw71+Pi5oH8k/JTB9MuVPRQ1jiYmne2+bugMNl4BmUE8a+
z57Akz02FE8A08kVDxMmSzQ2JsATs0XmUQDkVW2daUgL3Tu+D+V6LnCgdIE3+CEM32v/PJ3fw+OR
mmojDieUkrWtrOilINfL8w846o18v7wMGSnU6OTN+kdu0RyYAL8dK1oyX5Ezu6mxFMqwmpFESbI4
whrGfy9nHNZotbCAFcIQxDp4vtHV1xasAdCvMuZGB+5n4uAx29/Rr1oD9ULvLQojUVMxsYw1jqFP
cTkb+lvqktIBisN0twACpUXlZBtRM3xoi56LY+mfK06KsD/248RlAhf3gjZQonF5hj4QTyeWHZoK
ZK1UDDyhvnEG3OEaF48yO3Jhrt5nLvih4V7rXWyATYcd10pz+q6mRwSkGIxRLtF3t/65Ty8V0ZrP
Ssm8XhlDJCrCFuP9Vo8G/JHYZAswd11Cq4x/ky8X66yzX9UZOyawjsJXWu6Z7AMYoRXO4C/FTY6o
aE5oOlrxjUgdvhUSe0zGgy9OCb3ALWqmKJPSJ1FLfOKiR9q7Wbl4QljhMCEuisgdBxm00AL2RpiH
rCtpSpmJYRp3d9quC+WC+RtsDlcM3iypQ2D740SQscGZicuz86NRwDnQeCzpKzk/+cl4eeCqYnHL
ItD+bvzvEoG1tFFzLuVF5fZ7WFr8e4AFOkFLpbGm3cU8K3HFmFkJD67aRz3A1AWARcJXkCXf6OZe
CuQlLsh4VfDE3vPBfJvctuXQlXHFBI02JqOHN9ogoEiNSbE9fMIg0DyKhYbIAWP9xR3WvOBAQYFh
4EkERq+7xw+Nqnkc78dL6+GswZw/wkll7QECjyx91l9c6oNmJ/d5IrlbLqEMnIMXAAIVJ1wj+kC4
ZcsmQBwFsFLh9RkomiczVzYtHTU3+R17mP2H3cehzw2vHM499gkrCts7FkAsHEXkg4K7ETaN0w+O
FY/FK8aznURrrtHb+o2Y37x0I0K7CETzlMOvwVqGYdbFBw/T2icD7z59/ID50uvDwm/E+ziMxNLZ
YoTLZsfuU/MKO9VNe/ccWvZg+lNxeDF2nYPo0DzgnRIR3IUolzZmQqcohhzn2WhKmyf7f9EF56sr
F0+ocecTLeIvmKUW/TymULLjNThFK8y68OzKZWpTYagixS0ogtm7tWCVyAF3lc1siKTLEOpFOEnk
uvQBGIbx0j3vw+4nqhPPoddaOj8sFHCdcaPec8Ev4WOkGe2QaJpes+O4Jdh7n4smSk2M/kI39dRO
jO13vLy9r8vIpoUidwaf9XkMYrLlep7Qn5MfxXDNIVofRi5epg/zhNPejEnV18DDGsY44ZRGj5dg
qWcG9fIUGeXp0Dn304ApQ9pLeuLKPDxP9N0oMU+HcnYiVu4PfaUtvq4RWxoeuqyU2UVe6WaJYoCm
hwHnoRjo1Ze3+xQxP9+p7QIsdqDnr/jWU8M+j50w+WT4Ad/zccEIj435QLTT0HgyhmaMBo7SkYFu
JT4DIslRaSyBiuQz/I7BL56kvdJZQkLdDR0Dy8rY9ALU+42B8486kfHiET9i5PY5ZYLREpdKZ3jk
sm8lO3tPdI3XmW41ox449nCK6sKjqKAcUMxoLH7NdqetP0Cob+OPlG2kENgElCzbO2LBnrkgk0o8
W8aQ+BuxuSmX9VQoTnGTu1HPVx5tDVf0tNvdmKW4ZATLm96A9+PU16AgYw8mnvkYEdRxKv6ROWL+
jXeZg4M3EF9GLni8Xj3+2HCXadozmPZ+V9P43FASKi7piujKBNGYIRHRZkv4PmhjbFrhL5QJJYfo
nQGx33vyWmy0Z7C3ipBW3jyoL8/r/BMZtm9j98ho+wfBLA8CaZwQyKCP+WjqnhBUnoc9K2fAWgx2
bDhZyaQxOBxWFZpD2hU+Crz3GhenF2CQOGrq1mQmpzOKzY2JsMi8lE633CIpV+Hd+E/BxRjSvERX
4Z23FaSwc3254RmEQrRq4v7qTLr1f+0esNuRUhYwDugX9LBvFJFzLxm9+1LTWxV4cLQ9D0gPAmVu
o9O/grnqB1V2qXvH6Pim1oCUwrXkVITnFifDlJkPK50n9vdY0WPczYYopBENZrUUPWrOsLiBf/Nj
ZIVhI8iZlpGVO5fXK4DCqk1ZRDOrNtF+oZPAZyHOKi1dsVatAdoZgmsK6FJ52ADTI6N7kyBI3S3Z
5++yXswZf7i7j5J3k2MkY7/6rcnNrafrOA20Jdjv+9pb12DTW6CM34LaaIDtFJVN5PQcFIPJOSK5
7DyEjMeg20cy8HvCNpM4W2/L7WcyWOpzJSDpFwF2ZJzkyezrB7G5NhFsFldiudhqD0uGNNRlWwCC
TAYhVSxMmcSr0wH4Ek+BE1DP/xt/BJNkvCbP7ZeeCjsz/nVOLdcJS3kRF07Ixh0zHuzWODoztgHC
DyYtmMCvbVY2zO9CNzYH5ojs2UZ9GywgZmg4IdvZSZKNGd3Xc0MQB87KBTfSHRN50L/6aeeqRifs
Qw59ARTHrSglfs06HXppHmrYdY2m8cBpBmgXviy1EnFcn09KgFJ5yns0fu18oJBTNZOWiWAU7ZpU
gDHC+psEhPNAeJDAHK+FBFPxLyPFiIlwPEc2rdf4tk6RjnOnnWPngz/yBBJ2PBWUpmQT52g8tgy4
3UHIW0ef/tZjUlmQ1j0cmj++H/SrVjkJvpnWViQkQN5uL3jarr2x4EuRFaTL/3lmkiS2+mYsxC2J
sVyueTLr2PHWQvbFNUd7TJCd97ibdKXiBgDLxvWKbcKtun9Olt7LmZnVpPJPJltwKzSzUC43VhX/
RI4JN/3nzNwcfS3eXNtvQNd9froAbKU1nR6VyfFnHUFntKV48nSiuGiPt5TMguam4R0a/T216gDO
kl/9CYx5QcCiIeoT+vSV0Clo7xmMWYo3rA2eIuhYQfFGfgcL4L+okD8uAFM3iwLYKEpfDRoPVC+j
xp8BDYkGGxrrpYbyrY+okW77iOJ8y6cZ3wmyM/MS5YTFXp2GdFdhKwHHY9xmVDEzGk/NxwMF1Y6V
if2LX8b563JHfZjJgBU2Sqb+sPVX2cOlRlvTmqlVr8EUU1fVZmSx4y9mPteEG4HcUIASs+oys4Nr
qDU/y9BKr45WgEStjyVd57Rxn1/wOiJEtJ5WS63anvseRqLOw6gv56kKHPW18G7W4uUIKgwyyE6L
cHDHCxkHjr1CYyhOKaygU93rNEb3ReJ2un41m680raCOxPvTXBxHeaaj+Z3Sn0fWmdNBgfMqVCaX
Yhq7jS0mGXk71HBFO37BF+jwQsDTTTwdqTYTzB/E4h9VaKribKw041e54qmTRimOk8JRJVvfoDwn
A3Ovqfw2lVGN0/eE2bds6uzvCV61b3tPTf25oSTRvPaP7c0ShF45Rkvx77f46N3QCLVwcRiHY6Un
lEIZH/dlbDXKFYP1KrRezez4QLUJTYVsT70W83AgwDNbKcH94YBYIrEdZkcd/W9lKR78O2EWVNA9
sTqQhkraWNLRgfe/3ntB/+1w9DZub6eKZ89P+Z05oQXTno9dMYT7ncxIhg0rRBkQYDYDXz35cOgV
zntLZjkVYf83TamROvt5GnBc78C0h2cVrlyVJ5xoxWfbSpSBDB0y7fLeYpnWHb8EUfM3O066mkGv
IpqlJVn1+xx7wVsdrRPCdBvrIc2eSiDJ1iufR8Z9RMC4ma7KlMw5k9fxhJ9rrPuq32xkdlWUEplV
+M9f5hYfs6gY31JFYoQpkybsw28Qnl66EXaM5BhhC86tyP2NBl4P71+sFxaHw8fnCEXFYnZCbHSC
qbBdenIG7vBEUXPG7w+UmjZLy32ZLpAMXY99jSt+SOG5A3vyC4zde3zVfNB7YmfJJgupgyMQncVC
u9RGLDTG3eVZOX3XPjAAb5zWL/Cv1JvVPWqDfpAtORKgBBlBBUbnlUf4oc6O82TMdNUalpQLfk8u
BvA//CfdgO+3xp8K3mL5HCrZioTNYDc0mS7W0YTH9go8lRkSdjmK9bxYX0V/GB/9hHn2eg02GQN3
IaIosBFlObKw+GM0w+coWkGBWm6o1nzjp8PuDJhInIIs+LQoEqIygh7E0noYzfUlTrFi0v+r7Ckt
rf8bh/P58ecM1v8YB94D36Ycucdp4wJ+kYPD1zzPOccErlxDM+jHzi15O6yyw+VtMtku7SB5F9uR
x9Z8+/dFcwJHU3SPceW3pbbGGRXrvbB7nB2gTolL9jDWi5gBkFbXaaS4Arx20/NQNhDMhDTmK1TM
sEiTWbbATJG4cjMyZt+FjKLBUMhC+KP/nJdmedzg2YP0jIwTItSBOe1oDq+0hztLzREi8WtvBXiA
I8O4NXAm7/mFx+q7P02XCj6n+H3E8FOFjZrMmFTECP/T6DzRPNSoG5yB/af6K0AiX3DU82noGHh1
ffelsaCpBz38GeGKGWnNelOAm+7qNb3PBQ+BzGaRACfS/y3BDcIyPGq0zzjZNL8pmVpDBHdQ6FN8
FgQdIaprakzjl1m8VN0ux6r/AeEZ2qvnToAscu3RLarfeX7+5fa1fWKgaCu5O3ou77zlRVx7MabP
tIAoHkN54T59ZZ7/bYGXj437GNktNgHDXVEZR+mUhy0IUHmOZT4SVyon3H5fc2wOObs499aKYmN8
vi9H88cH1bkPHX+Np88zP39IHyugcQ4hS9hYOUd+hFUF4/5hbDmJV/o6Yq7bRfTbOOe0C96Dz5QK
d/C4P4+Oo2bc6NgKc+Qrf9yguKgigWTpERCXjctJ34HidhwOtRXASs119pne12H4Nc9gZ1txNkYl
+07eIppl4Zyd4dcTYnjZ9H0ulc08fO4BKJjSX6zeOi0LzMQiBJVwvtMv7+I7Y5e24fE1e6OjG1JW
yB0Fq5BVFQe4nEKa/awIkF8c6gg4UsQieyR0Y7QJgkFT8QBFj26ypXOO5QyziNkzfE8sIZwRAANP
jm2QzPZUGcy2i3hKuIW5AtwIdc+QE/dDIdIl7CabwQduxS8X2FKOxkexfhY13R/alm3SsxNUmS0E
XWrsj2ciuLyzvDlDEoA93FqMg7npUEG1ooqMWluZc+DUVFu43lv9A33oJcKxnMRIc72mPWPoQrLe
webRc2uX+bPPOm+NYPQxzLUX0VDHKqKpC4SXOsRN9RY7S9xX0UHRoE4vQgbJ9wL8nQ6dM6EuHww7
KTvmQwBvTK2R8wMzolIouaW5vsCmBwCQnWAoKLZacpYZkzQ76t3uPeZBbTnXl0NB0o7q8ZvBVtQE
TtzOSd+OVQyNNRQQsAuoiEEZmMXik6DAbajtytZdMvwIGLFkUE1MtDkohZn6EUDzHaLFqLZCbFmC
iFYgP0uku2uq0OleunEW80Chxwqx1IFQGS5gHqhC1Nct8z3+/3sMB3Bo4MuWyBeJIPCWrGH6d9CL
zlhecFIhCOmPuhHrBtz7BVHwXvwwYsZIgTVLlwYlhJxjho/pF7m0uAvO6NoYncYdHddt/N85N559
w79bVyaTRqih5vjei/Te6Yi5bfiD1vApGSAVFCqMcqK7RNhgx7wGA1p6wr4ig4i1Pi/8zPFxgPP1
xp6ptLA6ogmPbIY7dVt/eMOKMZv3H3QUTzwBXiosBZ0ukCgxWqpNl3USZXPcGahhXlskPAggb8zH
18CDqbaKEEg5jxXyqhHu0n+wGpSAuCdXxpaYo9wirZcvdUT61BK0aybbyuxLDj+W4l0O0FEJdTkw
T+Q9+nYHpPc0tzDTw4oPhFOHhlMTvEx8xxGOrWUvix5WONW4X3tP4kky87JEqAaE9yVAk8AoG4Vb
ROt9eY2fUEAWabzu+pEReXxNm2nBfqSFZSD8bosF/ybQkREOc337NWgb2sp6MFR+JEiBk5vqmk7O
ej5u+k7GMcIguMxuGa0lnd4QGgrGFlB84eLzCpmTNltXlBzZOthkCrKA58gMZLS5Ng1TCcrjBfru
GXwS+spiac4eCxuBQiDPFfcweQ3oCvGXPZ0Szc7YL8saohlFIYgN0qX9LBieNCeoZOuEq5p5qnwV
yvBnP1etdIwvfAKgOKZKrZJaBIxsizpj1kOK8rI29UdIbvCKXq0bQ1XYyIBO/aHdAPcTJ2pH7A8d
1RORplZmv8DX9x+kFEOy0oR5+zSfoNxj8ozSD2eglKVpvtk7gOpiE3D+y4UjY1v5p/UD3H1kinO4
RQx0xCS/JTB4OlWnvZ+Y4ybSqdU5VVtRJaA7UR3+ks4eg/TDGKNv1VFQqKu653zsd8+BixvrJpne
676fR57EVBDm46Qv50+7j0364cseBJ/mamV0hOJ2ZCsvpxF+xiamDC/BD8wFQO84nNC+mFAn/ukY
jhxnGrnHcxijMd6FnLrQO9EUBSt1WfjC1FkPYtoJ5qV7bkGhyDHBqRmZYNpZNGkVTjp5/uydu3if
0HSUHohvyQZnxoqKXYuDUt6Q/vp42g/p1tu+eljgElAx1Z+Lop71Y3hvQiMws0Tp044fmKiVE0bd
nmGX+CkAE51X7TAZ32r2SGyF6grAVuLsbAyGBghsrq97rd1R0J5Hq+pJJACp59b77cHGy4o96jDU
WLwHwQeJltwYpURJjv9U5lXfjazbbTUDXC8yr+6RhUtnh0axcaWnFS/T+4Q2gs/A/n4toUxHg6Cf
Y95NAsfkwxchUvehJ9bnzqkK3FovWy38MaZoUJkWQ+dFroiC+3uaT6Dhq7D/dnOJ5DpHTZy8N5GG
btYEXeXxWb9oBjj1Ug6iy+rORUyLusYNyhhSlpvaBT4PDmU0xs2ZH/+PR/gOZhnuAViA0lSSjf0W
03/89n93t3vPPbXY9GS7g+A1SBZGIWpVUEQEzTBJRFIJVUmhi6KLcABo22Id3p17s30DmYOwGClp
tKVVCcXSY2S4jTP54vOEzOhNU23gop0X5om2MlkQVPfFtgcs5q8A3gC2d1M0Z9iExauf+3z4Bf97
Bk/ObNCR0nUHy8MINZfLgLfsHqI/1fhDipbj6e/uDqSvH1zlAX8cI01ySaOAqZVdkPrKAnYl822Z
iXDf2jYwM7guMCKAoAPoo3TxEWttwI0M5X7w+SIfhQ6ML0CANLLyOwki9CryoqctaXsSk8UjFfYf
PQXqfEdC9SVKtd+P0p/q4njkrP2na9n/m0eFsxMEaBFR3/IfTMkEZ1KW/0OPOcdxYe4LgWZm0vKV
zCMaq+GKg8iiZSK5xciEBO4ww3XbDtaQT4SnToMZdqyz3a5dJiZSrh0vFnBw2Df91cjkASjTiTuL
8BefIMb6OouRSZ+1WBiTj2/v8GuAlbVtbF3dFSaPlwHiDLvdUcG71AnukeRGXzD5JDOhWCYOgkoL
4bscvFArKJMwfGEN4Yg5H9BPQRcw1WIrqBNFU+0wkiOoSxkoWiwgH+FmY/uu+3MBI011xBH73BqR
I+rtmE4qsVf+XzcfHG2hRqPx2No0itwZqZXggjPcuP41nDcrMYUkfiMH4D+xrfQzj8xAGUOKYPk4
buDVCBBqbsQ8fExCnL4rct1CFDYCXQ0f43mhTIZ7gA3QKiRGEHxiNuRBq4DWi+c3SZ+W4g/u43jH
TxweqIPuxhMzRFEdRebrLIssWg+mex2bAWz+TFPgOWQjWD+wYqF6YRJQJ80es1UH74HdtlnefW79
t0t7+KMhDzSzWaHZGZbjR+oOz9/N//wwT0mgDoKwA3DAmBfrV/qerJ5qKiv0Na2SBY4fPE0aoTtK
ifqDKMsvd7rPxkOvBcwQbWskF2sg4yNCo91qsXp0uOn5+fi3UtcE4xDyZpYUfXeMV35TcuyfRDzA
e1gd4mT5CfVrPYa23nM1br3HHNR5ZL9Gq4FacQFN7je1sBdv6BIG6sxHL6hitzcdRYtohL6gnWvz
Zt9YSoCugMwQ4aRWnjC9gVIpRjPu1D/Iknx2an/GCXHhftKa+lryoTumiZtzdFnoJbu3uZDD/hLX
NV6KdTgNzM3wY8CV8Hu7eTyh/3vSK2TGDjMdwIXUgNnoc7V/mGqZy0Pf5h/Uwjpofym4SvudDI+f
LJSHLiEsr0mGpIPuGPYDVFbG0SRCX5VaozHl5PuA8jc+C0GLdNOWCfi0AAzBYYUxkfbz74XVQxcw
ZIwWYDKCG7D3UMP3MK2N7xYNCS4uhNgCWewiBjN6K/1CGjriR4mpYLPoVhl3Na9rhEbtbSGaoT4X
6+8N0Snf6Le+Bgs69hJpXoZzqPDvFJk5WNXQw7fE0G8d6B7qDmjR74RNKTEw1HP6hwuLlNJIMi4J
SFdkXQoHeRRV8Sco13njSJmZLPtnzh+WDmtPJ1C7dlZClur2jzueNPpKa5YcTvbvxsk5eZijzOZs
XD3p7ob4/B0RkuCKIFQokTgzhWJ01j2N/oy3lJp/o9OXVmLKkS8y2v0EEpZFj4zdwRzLuzNyaXU1
YVqc4F9uDcmMmdMwfynXOMWwM2Que9lmHikYLIcErKUUCCtHSOvFj+AF1ifZX3Sp6eQspmVEp9Et
p0RNz8GNRUQZAtDWasn9XdHmI52g4i8ap0fshPGKGfthPAzTHnP0cPBvespMegt5AWzNvA4R/sX4
k81kYO2AicfmRK1D3osdH7+bXjnO4WU3teZquk3aQ2sqqBUccE4mFlRE5iS/Bv3G1jM/NxPNRY25
FGoRXHywi+K+Ww7HYKkw6Lc1uGM1jppZUG481NI0Akt2bW6RYo0hWN6FUd9UuqDlorW/mS9LBkxX
AIoRGyeyrk6wjGhk0qCVKD/8QkItK85LpLvBZriNKU/M4XWjl2PG8fAWk3bR/bAWJxhElvnZERHU
t3VbHr4IZhjDRNC5JctXOlWBha1sF0mmOgwrLuwv7jubsQBap87L9oG/aCuNZENqA0jLy6uBPuBo
Vrof23xJNSgmHKqEk+JR9fQUvj6DJNspDfbM6VAs/PAtxoP84/rYcCnCEkEMZwig+EJeLjro4E2r
4I0WF0gJVpL1Grjk5GDEf6t29Fna2+/G6fWW9Mz3NQPR4jsti4wAjHWC+K0JG3jtNfyhOs6GzFxK
lgLWRSNLLM748pzSAvWMZeoygKeoxhr6O+UPsakLszHJhgK4RuYrmlg5SDQuteOR5TYyXihLaiaR
GKiRO1PcczA9nH9Glq9LYajAGkhASoYjkFcwDOVhkDwDTSCUcXTnxZTJrRVtaW/3QzFj0aPmjvpz
1ZGtcoQyZ4QaDiOPHnskfc7zz+6BtcJn8o1oDdmspPIq2zL86JNqYOXpKuIrZyYl2Ijh4Lds45H3
oA4aOW8GQfLBJovXBEK9K++TWG2JTMQf4OjwZBJwk2Wm1JqZCOXBFi94Nhfdzyj5SGODEf3Zb7Jg
vhOuqHYNjEKBe898LZlpJ8AW2s+uXjzqmy6ZbUMuLOZ85HaG1YKqLo4QM6CPhxUxvo8wqhzwjmTx
A7bmGLhkpBuiERcSJOZJukCJgwFYizofJe7nW5rvhixgJuMISyFh9m29e24Cv/6j2eYv1BsdfQOT
bIpTq8HgR/iyE+2rwu6Yl2OkDGFjnzLMrEmffi400s1aQGmLjpMelbAzldIWz4/a5npXn95rtC5L
t4f///hOvsec9LeHoM91ZDbmd0KZiQcppZ33OCOEKL77O4nboJ30v4n5ovQnkpzuoLblZCr1iUuz
1P7q2yeBcNIBGmeMEVDMvqUDfQNObRFkjGa/5mqxpuGuPEjlzvwySIvGiE0AK1DONIKDI0ZFI87c
8E42Ez6xZ1KjW+MJZYqcgjCj4Z6Yp6zHLIv7pNxOZ1i2kw+HPoUXAoWHaCZL1wN1VQxWyQsFu5Za
8jPIuNi48gDqf+oCFl2GlK0p0a3+KChJKMS3C80clIxEKpBufQs6ycU7995YEVINIGeaN31f6/s9
meuneq8/+d2VojUCAHIL8umzDIpoTt6jQlshW3ExThg54J6G+oj8oSy2gzxgAj+t7fvxhYXeb8TM
gaWrTg22WADIWtyyMlq+lIy+D+ZQitPIwBccx+AuMTFX+bEdsD42dbOMBq52P5TE1+ZmdslRmvcX
XRp2cOVDFFRLJEtqagEx3T9HGTpJtRovbUOO0I9ivWkHB5QO1i/2c2ZwNnEG9WvpnfVA2U9zRi8l
o4kcmJwUlRQ8+CYv6wfAtKZ3lkZWp1lQZVnwdr5IQr5OA+IhFTcZQxdt1f3mIi2LVx5/zzUl2scb
fWBUrCTbNq39onREYVYfCAWKMmuYreJhgGIDbxRwFyhz9BxAgEtlsZWbySDEQe892eOWDEjojz/n
i8fs/3Qv912uunaiXjMYI5p0mxNpsMgRFpy71b0MKJAVZ1Qv8IiL3N/fkwOM+RH51Ec8fkjIEt3J
x4IqgLK8sUpAJg5zRPFDW+Jm2t0nkHQdXnaFo68Q7Xy8JiDnqk/MFLpwdioSDRZbde6xmb7MfeWk
/jDCYHwOnae05n2JVT0ISGISlsmelGEDg25SdwYGvDx7YeVl6qshXTl//yyt+HwPK/MV3vtcnpBC
SNp5GmSMqjemJibB74jQd5Xkji6d3zzEhoh2GTZy3nvautUkmWjUel90N+2pG/cvZA8c1dXd/+1R
2OkBRuYe+MJw0bkjsntR/hfAe++ISAuwaJpxv/d23n8vpAY5AjNrBNPBjREy2KWg69p80ZcZxZg7
AH87qJp13yug8Kcs4s5tAj140i7PyXKmyVwyeeqWZ9xDXuZnqQevW0nPvSdtM9B8yR+yLmeKjE/f
jxnOrxFvKYW+L9hbi4TpZTrJZjTV/Qn5O4xGz6Nl7TdUSFtp9qrp9w0EWWA7oz3Bn1/GsBqqvS2A
KiP0NuJSZcwMnaUeUmhV+efHqxwukClkDgFUm5UHTp2/5ziu/1RLnfEgWIitq9uUrS881ay3IwU/
opkIw0i9wUTZ9XQn7xu/ff1XCqbrcQWrujEpwnUB7cINposn1NwqV0Jvs7wrXsoDA1ol5c5MaKww
AiGNHPJeNZ4JCZJ2DYM47zvZTXdBbBiFjUmGf0ySo3R5TPlPejvpgRfMR0XcWImk9NH861JgqqoV
KZgdjubSEhLBeQjPz/6+b7UjK4sDOSeDAnCnnpEiquKDGKF1IXMcxa8zkIIYGeArcR6q1X+aZZ8U
L3zpjWHucVb3fucC69YU3ObJbFEgP0ycNl5ykBICkU8xDehS70niMWrOwsnDHq7c+US2aRSYBRGE
QTzNhxt9WSwYlPysFNpiH3gS7c22Rk9AAdw7Z7Nvz862EQSc/wvxGUgER4FNgfDJtQlKJ/PoPVHG
vDtHuslPb8R07qGmYJqnIVNQXClE7qHaGXfnPrEPuureJ721dHoCx7zRi/LYV9Qgv5zUSOe1e9wG
UBiEjhFi6WbLaPkNBpf3PgKphNWdMD6EMGpX9MdEe9w3SYTZfnymB8EldWjc1wSOdIxPTGMGI5BI
PMMK9y6cngaZ9RsGJZDs09IqTw/LszTYRdmEVaLfcKj5rCoXefovCQthNOOzFkaMJPSFW2aGdeQh
JooXQcXD+rQWetOBspVzyt/+QmsY4qHZ2o4Spy5dwPHReyMdy/2DaiWvzEfBrYsXJo8zwqGIjwqM
iSI0Hxc1SJb9+Hm6zpie0DgNyLZzKae+M2q4H7kOHzSHXxNUFjyUewei1MNZnSa5T2KmCIn5WdrT
ejU232M4sKFVytz6BOlCYt0eEPHYmmxWWFVj8XzNcdfIzO5IqrLMcc8c050m2FY784OkiXEhdBlI
DbBcnALbDlFyzp5fgfcWYae4Nc0MqdhVoHFKQ+mUC0wNEbN3hPGZJeTc4Nzz30Ozt0h2MT9PMbXp
/aqRV2iIMRgB1nPu9P7SL1rlZjlYlM6ABYK2zOa8t1l9FcQ+KBbhN+xY1BYgQFQgbztj0kjCMvju
Ie2Jrl+V+UJXR/cC+2kWUH74Pzw3j9TjaX+QPi+jxkKsAzgFpsqwLkEuSbVipP6lkBFjkvyAJSp/
VBKjqPO6XrgOG/2vyS9gmlUjxtoZcr5f1dtvP2jWww4JU43jL58Qqwa6VzdBFDX62oP9T1SgPG1m
UAG/kcyTFEhnqCNC6c1xTC1lW44dAFZ9EMYM7NJW0Cz9ApoIbGNQabnDOano8CyXyh4RWG/2zn1n
APsOsr6oL6xnWbUQDdQIeNCG57M0vMuzXuMg91d6Vp8Gi2b6MBgzMFYskAxh27yjlPkyo4zYngna
DRx61QJGR2BBxR9VIXV/S+LOmWTLVxGQ3bQazdHi1DTiD0uPCOxrlky7MwA5IbJNaMf6c65K0i7S
fYaLdEpSjvHZJTr4Up+8+3ZyR8V5Ivh+XjZsSOoVajsVxCmgp9BOPdodpMzT/hGj9NzSbmJ1ZeJK
aMN8nnTuUws0UnvmvzvXweNK2fJBiHCjbxHzjGKPpgl3BLnZQbIZlTdgbNpu1EjpueA9r/rK5jXF
gUuKVi3zQEA/N61ZvyCJ8KC2GOaTjCQZD9Op/CXD9GsOFF/u+aR84W7ttIPpG7pqpPr17tUG2I1p
97HObu20TQZL8jYZ+1Kob7MTh3NEkDx99ab3Wtz1GfHQcetmDzdv/uT+jkvyffpWwaefmMlFwS65
ILU+9plBGyz0niGBjH/mb+0CZZxLJIrBk8Oezt5IOoasVLbsD+EhqDbjiNy1fRswotf8PViskmLn
AC+V08RBxOMtzxi+PYfH+nynHjsi1hltkmO5foj4zB9N9oW8ExQZ5UTpW9KUOfJiB4oOSvp0eswO
JMgHFdrkuQQ6x019ZGKvYSREnT2WzIEjVUUXQSwWKcyAaLlbCbO4nMGfREUq6CTsIBJRD+3I7ko7
Vs2R5PdjR5QzuOPATffsGPwVS4r63CcR51QJoKQ/fUu+prswFyQ7rQdgL+BPzoDV4ucZDyRbYnWI
4Y70H0nntaUoFoXhJ3ItAwjekrOK2RtWGQoQMwb06fvb1TPTPTNdVSYO5+z9p03iEe29/lPWVvP7
uozuma0d7c7dPG/u7OK0gpfo8Ahf9QRbRqvZlQXjyaG0ACrTLvMaN5dIxb1TQpbqwOZpTuffLNI9
xZPb9kcK8p+nYjcB2rEdYBHZwHt9lPKJA1y/38Ye9YKrdIxR92Eu+sMIugVJkcH0AuoVoz9xEQQ3
BCCeWs7LxMcNxi4DMIZOTNkiuSvAX+A8RwsUGZUSKX3szzitLjGvno/OvZzNyP7aOSEzz9FPL0C1
jU2rjD53GwBJsa5XF2wLpcewAXZgX2jATCk5WA9g5Vm0lfzFh/04Wcc57681ih72PnX86SW44303
1nGZPgqbSRglkCzniokmBfXFEdkayjtr0LUwH7Xw6QAVaB7qMAogAgn67v1qgfCJgX//GY4W59/R
SLNHWB1TCjXA/3xcVRZP0ZAa4DGBSGSFcXz6WWrDZmvF65g70oOsTiGc9o1x/zIg4S6z0P2mWuI3
AYYRcHg6WOC3hFzhSIP8slPuP8L1Z1vmRKxEi5WzA3MajMgbOIa3ytmmlED70t1DBtjY4M0AP8Ee
GMUITplhv34X+ce5s8dNF4l75TDBtMDoIxClavmqQCisJKhGZCSfwScsufKvozVa6E9jxArBeh5h
EpYHNcfjcoNR4NYGMue8x5li6F7Q+k2UwuqZP1TkAeq5wXsGZHDCQ8Dsj0qkvwv9aGJUu9rG3gf9
hIsH0SvsNQY4/2ZOXV+1MQCCPhOJj5xgicFf/WUFHGoDZxppwPSr035QAUDrjEWRYDORRWfX0QW2
lbONYrffFz84d+UXFSD3sqW2sVN9KVELY/oNX5vnG0EAgC8TZomEsCsbzVBhNpN3bm7YFQBqIWP/
y1/PQum3wh22kfDjtt0u1if42AeKhjuR6Y7yIa0l48Mlyz9qLG3gVkevwpvMJU9Z4GdZ3bAykVth
514O4pFmbhVimimeJcGoD9ivIyVisbyDzHGZruS6x9Alf60R8pLfqrgyuSWpLbTaIFkeeXJhu/Z2
lPpHBx2PckPr0tL5DU0b2G2JB6tmfd1h7m3fqFw12TJhtP+0ewmkpbEvzYUbMTGAuIADh7XZBuW0
7z/VEh7/4/ZVn+tlzxjhbFSoxJ53i/nlC/B44Pr5YzgISew3Puy5IQVEa4u+1Rk4KOlUieCvZ4iY
8FAYHKeAZOtHC8taS/MEC3SGNAR40TFRr0U/cV4uMbIRv9kzxUUKAAf1/f0kta01TttVwXyOHPun
X/RdeKcw+x3Bjhvk60QIvURtauqmqg1b5AJpDrTKRBDJ9dUXiczN1qbj/JkUM87hUJ0+ICqNHVBj
/jSCdtvKe+SW44y2kGdi+jGffc636H6jVSOa6PIGXyn8WiUxbkg73jatu0ORhma4HO3GuLesN9JJ
Vn0pBy/eEtwnRw5wBh9QbuxfuX+vgOuLyvg9OcwZMy67H24Q9qNYpnAzAwLfCmbrj1i2PSUzgQaK
ytbIZmsQWJxRQvOv9sVroRa23sbkAtr77seBqlrZg0cGqyB0jMkX4W538y7hrU7Ccb3AJGMTwoYk
PjmmdlJgHHrFvKrfG4qxl4SEaZQzbgslLo3Jsqf8eRp15Mp8ifBQ+UjJeiPCK5z/ZSURnkdDgwYa
/dm8x3BzQb3bJnwJ4kWHX0QQdiNmH5K5/4jJ+2YA+1ibMpidcfWUg9mMWQCK3918JhBI6EKOpOnQ
3PL2EJ19fYo4BdaHKvYwVA4hJeYHIyT73QVDvUEu/tsVL3ETbh4+BRHyBFyW9svY1tZ2Tz4BesAz
wrnMbyR7gF1y3YFZ816StoKswkAmedgqM4bAzQa6UYWviWLfgoaHGH3ix+gxohNYXRDzw758o8bP
Wak+Neigi0KYP5jmOTGT8n8lETx5SMdsFNZ63ZroLhFMNhqM6aG0NSdza2g9XP7SIKS4erB0xg0W
UX+QFn33eY2wpe+eHG34W5gDPasn4zrUU45j5nGRx4YLy245Vz5I0dM3cB6kr3F50Gw4+S+hBpjy
VczpYAQPQGl+TvrQN1+nLDYootlK1SVZvAzVkNFTPcn6A6VrLc9T3c3GbSYFXH1mk14SmiZmgQJ7
K9S89+mXiCH+iYCXD6NHl2jEMs2947REMTM9+h3nVQJF5GlJWN9vMfqINwulHLkg79+jf4Mme6Ks
gwHPPcbsWd/t0f86x6n0DYYyR7L68J92nlxRsiAqb9j00QSARZOB+f0TiR9RPBhXfzjVyFIZrufz
N44vQC02icZBMgNQ3tsqYxlB1MBK2TqsAbCfeQlfB2RZA0vUazDJ/PGTzyQj7Za72QdlQV9FIhdI
zOoJbawN30GbbE1c8pSs04HXTm+eRgAsQCrREeVGi5S4g7GRlpS5tu51qSKl+YyBwlSCy1o7JcGO
T/F/ZGAAz2OTKkbA36pIGGIoOqqP1/boeI1P1OYePWCDsiam93s0mRqQW3K/4rzkTpu/AUC+zhNP
MRA/rJ/9e92LVXLgt6xHDMyOC7HNQmFvQg/G0jCf4RxZDT8AB9NxuMCwXs9Y23CX4A0P+3sZkgJ/
BbKHgNORzAtY96mwin+MohxsD5/BsBYzxNyKgxKQmUABY0on4xXjls921LI+3j2+ukiCeBc/Nx/1
eZqPGKX0MyHKEEHa3VkWowbNAIp8jj59DKBUJXlCBU2kPBdX7BzqRHGRrzVIHBX3GtW/1Q929yF2
kQx0E7M/2s2PNPasI4Ag3FXtoB2gcFrSSL1Vgw2KYOJuwqAvhVua5HPM/TBGHbicHuTR6rKocTu2
DC5/b0QNG4r1p/o9o43H1hLXv7gS4jexEWQ5uJCpOs0asN9rq1KA0QI/707TIkf8Gbx43fELIkwW
DuGU3tv8Epvycpq+p69bmOIJA2Rb42HX5VxxidsoGEUQf/seir9D9ESTZ/JtJTYgBNQ3QB286O12
cFzCiFwGFvlwF5mFIt3hdIBnk2t54XzyDuxziCCYpLYgx2V2nVVD8J5QGwkqfuIdgd3hsWIoSygj
WfQeUkUN+S/mPY1l9He1fqnzrUnp1A9OC2FQ3LdXe7dQJ28q99rEiFwinRqWgJg8ALfqAkdfESSB
bpm3wRhGU50d53QeVLZqAMlLN6AFt77dvdnF/qVzk1pZNf5o0wJRAuM+CFunFNk/zHL3nR2rkXKx
8luQn+PSURGr+qjedLCcziaj0mAB50SytAIFJmF/ZOIRspDMfFTz9oYfVJ4w2i9qJW3MCXUly8wd
rJQQxIG386hsXu/7MesCybdNBKbY2Ngl2KsO92nudVn2yPAAidjJqP5JcDIHoey2eJPj44iku8wl
O5lRwD/1vIdUi960JrDN7JG5cJ1Xl4T96xTyVIeIxMZO7mZfE7DmvKrRnXAOBmAmuaclnf60DaZS
DwucmxA2ekAwWV+LpHJjuw9hVN77kg7Ww530Nd/8k9RkvVlKN2SP4/UhD7swofDrfj2tiTpUcpgv
P9bdxwsEHHm5m3nfwah26o0f9fg7cBEC6rVz5yivnWsTdrrz6wUhUrnIydazmu2NaBoObI1ACbPF
ALQlpAan24B+APpoXgMMzXvKvNtY9xW6gKxiL5HhNcisVeQGZ4nxAb4tzPvJHHyBSkLBEbZ12sUN
evXKNblAMYfguXArEkNhRC8sAyIrsELBv+N22JFeRNgauQIdVwsz0tABAznbKPbu8RF2NACi492/
gQbP9rsfEo18fLmco9kce06xPe94GWCqX47GXyqsr4/WRUGsqng1BiuZVkr2Ak0ytv0X3geXEqML
EEbIZUp5e385cCMgVbylHKPNd0RL3+ngbu7SXjrt56w+J727rXaQRbbGJTbiD5XW/ZjqXbgI8xTy
eE/mmz6ZvmXkqg/ux8kIngMSwAVFQF+jP9t9d0BkZMLt6xSTCP4wkKhWYRVTCIUru/HbrjwYI1Kq
MBahWVSMZzds9fxmoVEbcoBxMwCcbfQRaXua6r8ZuBHceSsBeNIz0MFLDKjZN8aJn1vbb5hhffNa
k/OOVMOFWttViCbvtdGj+8cEXqCpqd5Gg5DSByRHDVSSd6m692zKAqPN6QGN+7C/dDeH7uxJjhLV
wZvQOrN++eeLpzIz7eroOzos9ejWyytUPsLywkQOpN+H9ZOLSwYJkUK4FygBMFUTYNgBlkBaUyRk
QMCVkdXBDjrmK8XNev9Qmtdut9zm8FxnL3+4BbHLtGaq+QjpqBg+nvYoGNvmi4L76cMjtHdYQYBk
ECAhU2QcyF5XpEmjWQNz6lxdXuzl5WnvqH+ZIbsb/DRER/atVTXL2UEA+xAZVhACzvs2g7o4M1AQ
Sd0xM1tqcO6Yz6d1uPiPUwwLfjpbz6TJZwcnO6ZVE0BvdDpYWRAXddb9kbro/9zGcDwahkIAnfjc
CkFZ+D92jqqxyZG4Kt6B1JWr1erw4eMdfn4R7Zgga5A5xmGrethsY5aFme26Pg0Y4S0WGhP0f9gH
iPU6+z2RB7aM++RIo9SlaoRcsjcfyurRh6DPPFGwp96XbEy/p99mCdeUp6ckJj4SVZiD/r81XDvg
DRlSrVqzP1xRPr2nl00fob7Sfeh9mxHtIUwBXZ9MesJXvmhMd7SvmN2e2wwEQqwHxTRhsC8IBbAa
MkZcj0EzaaZdsReBd4G4ZdQWuqtt8XBGNxtd/hBxODK6t4QVvOkK2kkYW7GPWcd3GJzwCRACguqI
GwhaGkSC/3m69bihoyutOim9TQfZG7pHxNNIRJBD2BhB0wxp8ZRPsm1/5szTYgMDvd8906H/3ItD
GmniVKKq38lreHZuYuxJNrVbse0jPLAJ7w8Pk4r/2LMcDdDL/gh3zwBBkluOjyiakMT6Z/54JaDJ
dXGA9yP20ndHhnk1ogg8reMuOAiD4093K3oodG7mYXgYtq6BPy33OlaCpHZOmJH9z7BeKVPUT+1d
Hy18YV495sd84Dh3Gj4E3nmLTiB5BOjsXkFn/N4qk4amGoW3hboDZWwxb60vEZ68vtHDXfgI9nsy
itLUpef3eSo9wtwXXxcayl5ug8v+650dwkXZqnE5uoMeHQ1L9wwwi6TrxIhcC/XW4IcxFWLBQ1kH
/Mprpnk8DDu6k+6ZwXEg9oYQJZBKd18pVh6j2U0Rd1k5ZGg05dNrjH1PNFzbK4nd5v666MJs8BG7
wHDmZQaaThouQ+txekluwcftqaz0yk2JLFRGupWeZsyhvWGpRS/mp+5hc0Vvdt2kI2XqLpoAIIkA
hL6xsmur3XIEhyP2cJR0iUonDXEbRQQIVtGzDm66eyI7AFcts5R87uk5e/Gcml6lEHdkFmp/Qn6R
ZCeyeS0WmdfBPyaS+oPPYhXzicbBFDvP8QZp31Hmn4D0Gu/9VAvBYNBzF1hHPW7ot26L/rVvdiGQ
LPYBWq0eVTVMm2hcRXOqSM7aKZWkdMLHhH3klo7bF2f/2FSwk1bWBOlFYj2vxJFaj80rbCmsn1K3
UcOplpLvpz0spSx3JEAvZjpyGEDYVYUnnC9dLmgXk1koBKbST/qY3aJOoI5HN+sI6SmPrCke94i/
r0A5EdGayoQgCmdfCDiKag91AOGrbasmSRYLWbxHyMnzxKnv90DlSPkTmoo7cwMZClHpoeJ+hSiZ
WawotSS0UuHOOZBOW81SIolupgrxQJqYuZE9TAMF3vdS9j/qAKC44QjnHlIY3Ie8n9sYLmg+XHeJ
bREj+e3MYL11FnBmoguG1fsakIQ3dK9szLTmngivfcmcnz7bkiKGvJNIiclSxjJN01Z6wlIq0DTq
7L3+DlqmAJuqmarJ+2zuU43Vjc36beI/zWf6OdojPud02pCS5AKCHdAIObee272FJ5vIaDwuol9v
dH7z/f4Is9/+6l3tkfvy9q5mRn3iKIKA+pqpLomtD5VlYzMweC5R9tETn2lhRWCVbm2xOLfdaZNq
tlK63RXJWeA8MARMbZadrGNtSK6GL5doMH/PJkEgVG4LONtZ5IaB9nWECnbbxvdIAfhlOI0+2qf9
HZgeHRobVMMwKpurmFZr0n74/NFdC45nDK+jzXQ6NVLjZkmCVwRhSaXUpk3W7EdubPlcDlx8LhM/
fnHZUXyUs5lZmiN1HK1uPIo+ApS3NHtrnyJjpAKAX1yUxhWZxagjW5sS0ILCxuVGPm8eMC0mu5g2
3Lq3F7tDtpKddAxOv2Gaw9vmigH/ECS1Xj/Ts6VCy5LaWxfcIxDzR+eAAd6mGsbcbPp+OXNdOdgD
0P++hbuS32J3oWlMmQXkzpxR6V545R2wbhpS0pQ+yRDnO0G9A7dkMyML/i/LIyZjmoOD2GMzJrbu
ZvrFJL1vWpQtXIoX6DDLudtx8vHzDVLeeCDlbNAviBmwtJp59NYJvc7HyxHhh9QYXEnUROHg52ax
7XSX+BMQZZo/BO2ME5zff2k3C/xjMA56QqD4E4oDDLs8Oghpi6RDhU3SzzxagLQjmGYEzx/3QFUy
pQrvtgzf5SL0XIp6/yZoXCa/YYluQWL5q1Wi/vz0TIYhtmOdq1sbtCAUoHqgYwY6Qei1BlRxOVph
U9u+SRPm3WOIH+AyQRGEtJ09a7C8JPF1tanXG7oJLlFH5+jVf3oRcmUTvRAyfWNIxDQKMT4jtOu6
ddU9NHKQyFfzjhTapTwpmR159XkqVIwlcyDeNeABSjFcmyo4A1uhUi0QstQEYbapXZgqhf4cEZQB
BQfLdFbA3i6XCFbqMmsh9CKI69MhfzzCioAimqoYSe64b2VRe8UOJV6B4q8C2XMe0SZW8RMym3Ol
qKYqbqXCepUUO+nATt0nQ05Pbp8z3jxqVm0df58KQMB1zCJCRMkubnwP/gIbTW2pLmN6Fu2Opeko
lglMr50VUj1rQV9LkrbBSEGOpCjCmrzqmd85sX09koGCb1BG2oxs1vlzhUm4jE+xyIhRAEO8LGg4
oMOJ+5J3fBhS40CtMt2yZ7Qz9m9MdDScB85jSosOZM05fNLzWu1VyzzKsoTPHEyxUWFvF/OOeVkz
ByA3VGSP8u9bPCUOxoKkdYcFULGEfaMsqbhMgCPxq2upeK2t9XnXxR2s73nKGWWh79BqUO3vU7ha
ulKKrr/PdcIkNIkYYpd6anID0/iyEYW9EKmzBHZ2jEGIq/jKdulPn5zwyKOxRNp17kBQ6lh/3wlH
kvBKzQLq4D6wUrYytjQEOjA07P/Ene0QCVmUZ6homKQD70DOJ4JMoxpzWNrFUvXYGyv2vsGq0u2/
03eKSXBMtCSVMwevRB0f4Woh6tIzgLippWUsDF4+FiNSK3kIftq4+30eFNYNfxEHtdwE9La14nTb
Y+4HMcUKQYc6vE6hWj4zfBVhPaO2dUnQA9qafqffCD89FkwxZZ8UIJ76FH7pWzDLXkDVbDpfesg1
2w5LP0uUAGKY0ezAQi6NZ9w/WZvK43gkTJZfNxPSCsiCjQn+hztGt/6qjSduREthdlP6iO5kwJOI
buVhF0yZYwjzsKF6WAYgD/lhhW0fQ6fhi0rd6njkmgwrfP0myAzpsXzaDskh2e8Gl/ONz/0AqcmQ
tkcIyyzXAYMrNUDFctLJHHzy4XVVbrTDoo+img9Ul3Tx6XRDAu8djqxgXuvFITibYLcjNopktH8M
NxpuhoTldu9KWDEHck8xn78EtSOUsw/ktwiXAlT3lxwCTYChV6Db4ZEYqTmDfn6/xCVLom9tY69Z
Xn5gXpjFbLxT6g4Tn9g0xyLKacDFCEpPqiyCWkCzD0x/lpWN73tN6O+PVF+NI382A9tm+E10m7fY
8tZtHo32FkUZVRjVHEMtk3uEQZs9CmkVpJ+rgtQhD0HEktBOsz9RjzDOiFAQAZZ9Us6ps9yDJPR7
hVNibThJMUVEHEx+HnDm8ApnhcMxQqMsHUNmFc6X1104mY9iDSKBHyyGL06VIbcwR1y15mvEQ0jV
hXHBoA44TG70l82icC6zbMWuCK46+Xodj6aDajw8Tg7DkythX9ReNlw8Hqxb/OLU65CHY5SpvDmm
U6Z8C2MEWD5JfyWvoyMn3gBq1E9pUd6OO+A+ySg3UTbcKKq2I06lmtvPejuZc7P2hMGk+b7HKNzV
w7uGuSvn3HHTXr3oi1gnI9zR+z4RGYqvUJh8E+aeOfjbKDJH7QnFISXsbJDySVhgXpp5gcChBLdL
blp0N/ZL1D8nUlL4uCpSWk/0+LLdnBgblQfCdhBz74iPTlpQZcWIjs19Ib0Bu/ZT4xgZHq2/FtAj
yapvnuw39+yJDH6oJD3uuuJi/zq9pYh+kDVaHEt8OHydf1NTSli1XCRjE/cAR35YgwDob0pQ6rC1
5c2C4Mo0rFkfJmoHUCqE199CdnkjiBJruk/ZoRBL0+BIY7OHSFKs89U+LnL37p0XdEnpZ5f728zh
S7VF4W1pnC61g8HO2r6ImD9FHVefEPK2aGDZ7/bbaW/14QnM5YczyHnZn+WdsoCI4f62wNVEkCra
eoOIt5WE/eJl1OIF5ZXZJ9memMVI/rsTUDRjYHzYiCa+AZlwx/nDLpKSzDp8O0wlplflJnZ/Ejxe
OCmtzwB1A0cej0N6iJE9Ua7YsiDu2JbMp3XJiNxjdbS3Xx7xw7esMni8Nt2ODh7EgMyEyVS9pIOu
7zHU2HRQ3eI7Ap1vI+edv9kz22Y/4MYfDCtIo1dUpvx73Bp2f+9RPZebbzCBnzn66LWn1wi1t7ZE
nmrep+IgpJMCMUdtFotn722S6M1FLZhth3oUy6HOpJ7kiKqKo5FZU60J3K6Tje9R+dPbQjVQ4gyf
tvR3L6ZZ5QnRDkPGiYDoE5tQz8sUjv6nYZW8oi9HGLUs26WdrTi+zL45BGSBrnw5pINEtLHW/B2A
+MOyqdBn2gTC2dhBAF9nv+MQpIYcUhoigndxB3qEtLwJzJR5c4rL11pGzISiON3zWcSDdS5VPbcJ
MyaZeSmDQx7IayWjGT4OgTkLD4jMRL4n1dqQHRLTCfxVx2+nV8Gzw5YjHNUc/XsyD5kjDZ1bTSQv
c4qHggTTWWtENhAY3/6Aem72XBxjFe/eovOyM/vgklfi9tODq+3gFcTzffGYVgVbrowHE8n/6IPn
8SGjsJ1f/bWkTx+mA+6l4ZtQJE5MzZiTpXfgFYc41Nhehb2E4hzf0MJAkf7dNsSSDWG9ETs0lkPZ
T7D6k6yCzqpwlYSUcq5rD45ugNQWerjnKwmtddjz+3a50JnHYO6QwqcyMKeyyN9k8ozFpClEVAaP
NCdbYkS8E72le4j0WR30YEV4Os7oA997Weg20fwWwFv4QB687LJf7rrJB1uSXUPTwgmNCkSOMEMg
f/BrvwVD5CDefCTgs4kYi44uv8xDrPq1103PB15Ax1etS7grYrgjddeKlLQ3qqFW4GDn45N1sU78
3MDiKQhZGh0AL2ApeMW7XTNCjEDJwaiiCuMQ7CubJ93sW0jvMzNLzA5pHS+bsUCTHZlj3PKiLOgn
l03hatOeD2Dj6bPj8hko65tdB336GuQkQ4ZAkOvJxoGjXd1W1CAZd42U+SB/8LJ6QBXPzIWz89p1
2MF6JJGdh1qoeYotcewPjkgE1w6W/s2bWNrH5EGlTp9EETTqRMjME8kqOpOgJN9eArneJwKx3RL9
Fx0mRxB9QrYqA1L+JeaJhCTJ4/9Gl7S1zNzDSAmw9yPg4kcTcovgeDleVUd1aNUogJCbcJTxbBYA
p0V+tH0JINS5CdkbyE/qoJBHVErEzZdblO0eGR7laJD5U97PWA0pgOUReiHgSDmmcuGDnHI/M7qW
FH+xM6J0djE0kZwDpLChg3WLiXwNpR+HMXWoLYefyRiOQSKe6rvXHe0F6+JgkhDihnKLWuvGa+J5
CeT2/yrh0FICBTgWwCgWh+ZGBAZr9iNinEE2sDvj2gyOfjf4IJvor+UwuUYKdwR/c2Yd4bTfNuik
9NGKudnQIDJmi+IkkFtqStNAFa5Tt8lAnWKiM3y6E06PgCSwVE7JF2W3ohiErqWNim8zecFUlRQC
6SVOgUO2IzKZSJe3mHfAEfQyR3eP0TF00HsdVEUh7YrTltD9G+HLFCWczKA/M05c6QsoMUtOZmAQ
VPseEl35NJASLs6Lyj25unXfDOwsunp5zCeoW32rflGCkJT08kpKFQSERt9XVvRqun9e3DcgG9Qw
hfXdUCJRJn3/1GkXlyaHN8CvOj6NCcYMjs7TJQCP5J8+8oqrI0T0lU2I+HM+ayhQY/N1Xg5pA0uy
+7ixWiwB4I/SpoXnyoGp2Tl9CEK4zVCApoZSXg8YffS1eg6REx5BMT7oExh0lTwi3PZzBBIcFUcf
oIKSEmT9aTME8+HsdgPr9xe6CtthOTzCwr5RXXBKQuxj5hz4VuHW3h1Ql/25g0wA1Zd3HRBW05vU
PN6f6GJZ+IeeCRJR+BdSYEh2YvZle4xt5OEMvF1nRJDLrgesRQdHRSLdMwWvIJNDBAwQzH7bZWov
PYclf37G3kvshvnmuxpHcR+sKYTzTo+KmIyYH1r/vw3gPgVGDwHKbbSII8qheeYSAp/0GWvVD45T
WWiblnGeirLCOqUvgqplq5f0o3bciwYOFDRL5EW5xgQEYkpdPlWAobCcpeLLvnA1MWaDk0t7cSPJ
ecf2HBOfqkn6HsWXSZYBJ+jHjB8RKg/ieQBe8S7tUCUwXoCJkQYYa8tmuVANsuxolDYQI+iPeEuZ
y1k8cNBAyptVh7Wts/NBsRj9QJ6D3Q91SMR0MZXTRIRWDLlEtuVJgq06keT1i/dgoWQMf4jAel8O
2Svsw+0P+hiZE9I4yHLN+xaJXvLd9W3J74GEG4lwgrloM82HAPyTXrAV40ewP+kAKPpvlTQO2mUu
NDEeZs6pLIcr9RFvx+uvWZ6/r6WYF9DvMFNY0qQgcH7Ym1j8LXsKBsum2iPSp+MoARUZm4i8N9E+
sL//iTc4ILjM32WHcW0B6VxHn5knNeoPxmaRYNaw8fMxOXPZTuS18OZNoHbWi0ZJJAMUqaUYjtdE
hGPS3gRYs5EvCskHpnyEJ6B75MhGhEY/jtnExxfAQIwDNxlaRl4R2/VOjZDheaQs2psTBwd22EBd
gA7oVPXS8IgNHAcTPZPq0LrCfbMp/n9lKDrw/VLAxXDlyFAkF4reSRgCT1okoZMoq0N51E98A+qg
awUwZzC79fJkDyHIBmU+60vWGvsUq+zCoCnhpvg/QcqfYMUHtrGDc1qLtpVFKw9DxgFDykuWD0Cr
vHd5wxtJdmRLoGtinshrQdXGf8BZsOmuAVDeiKH61LJSG0piLj9/EKlkD3xbLPZyCpI1aWwQShGF
03BRe8AfZdhh2ydv7sukGe7iP62b7FPCEgj4IBf2hWKJqtg9TBGJGYx5Y69if3d9Zz0noZivII/r
M/NU45u5uvLzf/1d49cJe5d8dhwwR4ZL8jkesXUs0eMjNvq7j+T+f/70nI1iMuwKNTIlLtYav2Vs
psM6nm4GMprsjQ+euTeUPgDVRJoNhgd/uelZ2fyZ4PbjtbLfMLEAB5upc+c+uKV0c4w1PNQQ9nEb
IhUD3ILkkBVS+OW8cY5+Q/KW7MJylh1pYLMRvS1sDwkmfIKY6Ns2TZSpRnLc8Qc9Om6RIuGcZgN7
OZ8gY2TAsjPpwxuqzID0eU8MaJCxzCSlIKLCBlemwrTQBLQD4vbbH6iXHBAPJCI6TA8jyMe/u1mD
1/nQ1w348N828/7oNuZzyR3l7y3bEOlnj+igivAMHJu0kk7UsXKgJvMxec/OVrEc6GT6A7xwHDN/
a1WGJQoNyrWEuwWePr5w8nMXcDptNPZ08+zw1wZiVo6qti2Kuu6vvNGeN2QkUcNll56AiowriaYK
lwvkFcFTfaGQnunnOqrQxPNe3/P7y1w31rewHlc6xixud4OOQ5VdEi67edtn1V4Ted9Hce6v8Smt
vhG2NFufH1fXVT0eMtXaCnlOyX6DjaIDYbtj22dWzWDJObAtdgprHXkK38Ian59HPJt15UE4jruU
ZIMl2hh0hNSBuJFeEVTtL+1Z19R/ew5nDB3UciehgoIrSzJfa3t9ceyI4A+UjNrzza9i+jEp0pO7
f/evfof2ItAxnHHB8Wj9LV896P92nDP0TarxMHMe5CI2F26nL3cfLiwHGE1BqpKyZufo7R/RI2pt
1WU/KFMhxtvYBfljJBBkCMqC6lFVVglpGijWBqgxRUTItoUVqLGox+YdGshgQ5tGzWTDB0EkA6oR
61ByMHWcj015hieZ3YGP9pbI7ZS5NImsI3m+lhxo7Cz52KkYMtGJwIDZ8DoWBvsRqFSxekUnWVTZ
WF5q/aMhK/9pDfvuA5EkpQaxeFcGNorOmE+ZAxleFgTB4Jq3OGVR2VGXTGG0cW7+DrBPkknC2yk4
KaQ/BajEhk5olXHclaEWbmDvOHadWGpLoMw1epDjqM908f/DadcUkX4cMx17F5rgDauEEOzCsMZx
b0lY7oaMNvaPygjpiQkoXyIIlgRkY2l5YRAw3A2IIfejleLoRm7agBGmZ1nQ+p7382HK4I+NUsOE
GUsptNhioKmwNEC4BownSG5+MPNoxphsOob6DmQ0cpveD3WvaFhul30WCzLAeLN7FfVyRpcmGEzZ
Jb4LBOC3U9Cj+AY+0cML41FXyk9RhGfq3pOT5w6kxPHhtdteR7VRARR4ZC8uN+OzL3JQWh6iVLkk
TStm7b7npwTTbTKkRqdUfWC/6Prb1OH8Dim7AHPp7a9Wj1xC+vWbDJm0RJaKiXn5nKu5eyUempsE
SD0bZm5rWKVVEZ8fNp2ytqy4iwuLVYhSSRhN6nwWPU8LBH9hTkEvwOhX0NdzcVeIftwNB+WiD6uL
j3VxnbzjAg6SHESgDBh/lGq0SDLzaf2KOI8oKNuuqOCv3CoCenxMKoqJ1IIaR/Wgw4aubsGc/Yyn
5pDhG2RPRJZiSqMhok95UYCo/fFTN1nhF3JsUfQy3fs4RU1Kfy5gIUXEZdgf830ltQye/klXKtSu
+0Jb9DS+mi8PHRP8na2pP/I5Z9QAVeubPEN93MGyT6QdyjhEi2PuXHa8AIcp8ckd93hcYxs8VX6x
0+nMe1GxQwHGj3CzwCBBWbwsAEsw2PWaG5ezRMMNsrxOM2Zwtr3qFHRx45htVv6qh7Lx6leN90m4
2DAfqOFS7pT16cxdCv8lSfZ5/bcfFdNmi8vt9ototD/+YqgEwFENQi+/XPvTnA+ABGcs4pMcvIn3
7utrDJciGGbmBcE3ukvd3nURmGoTDOA5cemPrTY5Rvn8btHOdYLXJ/mPZmUxfoMaxXCzJbtS4kyv
/okEU0Tke6GCRNoj0K7ktV7Mr0rxXAbgx1V8mqFMKvf81gVnQLXt0YWx4++pe174xuE9jWyHy7aP
L4/+jEzoxX2h06D2hF+Rtu2xIIusS4WyauC791/2t1d4X0CQVDOVamKmwDHru0v88PJ9NiJWGRKI
HB3KuBJCl1k3fzUhc+3E8V2OU92CCS+cKyaXGTNL0T1cZo/FTSxruKZflG3NBpUAc19tTFcUagz2
/GshBSenWyicjnxNoFfHseIwZOACkA6V0AgA3ZrTJIj6hzsGnP7AWGAUNM2CrpyyhXCSEFTc2A7+
WDAKzOGrbdyAXX3ykYCL0R/cRauPB9NDjJzlXnaGC67oatXujCoXYQyloTJqFjxwPZN5mI+wlTTM
Sw1AK+JWIsUgDe2Lclh6+nz82uDiy2CeG48kDa4WqY0SU6RePPQYt1k26l7oui9jAuVnPVEFIaJD
qvhl9Cy6RAzaewSSlZnB8EBoTd8pQlMszpdxg50GgOQWILKqiRm4OlAw0q937i5k3oUoA8q8rsMc
P9xQ7A20LPQtazzVSuGh4unSg6lmBaPKpU6zr/1O4VweBJadRyq3CpnMNBn9cW9boEUdY6I9MUmV
hc3JgU7L01c9akkQt7S3Pj3HuebnMMjwo95hg41yqK2LFjlYeOmRMg3AvZftnqXdnCeGwaNN7F6v
sd83HyndgLAso/QRNhC0dWeHw/sGHtl2CW58dAJC9R4M8abxWzL09xsj0Wkkmk8t/bpDuoZMMK3B
WR9m72relo/SvwKWgN4QfAk55lztw+JwN653o2kH2uxyZbwlQlCvhXG6JrLp7py6wNfnKuDJ7mRd
cFGu454LqU5AC1Ru94iV0+zSZxwd8tbzwr4xX6RLPN5PNnxyAhdep2PC/eRJ6+4DT7+s5Zy/gKrY
7emrLnM85OXJuhcILatE2m3Bn5W4Oxa0cS4Vz4FS4ftXvLIB9vlz0n6FTHjQSqJotAeTqoORCo27
bMovq08Bhw2bTqi2lfFj2Rsy927YxhOmRQDuaOsGBmJwRgPkVvV7XwITNNtmwNnl/GPpvJZUx5Io
+kWKECADr9KRF0JC2HohKCi8lzDi62fl7Ynu6J65XVUU6JjMnds8ZnjxvsGHOgEdLdo/eLE7dzY5
uBMLshXtK1jldXJBNHwdodc+PEJs+ukeObpPTcZPen4j+wkQ28QVHNj4ffYM9EZ82a3PKz+wGLhA
aPXqGSYxPQYS/86+2wxS+p3H3Ys1+Jh8IsiQDjG/QBvDy3NC3Pm2gcUminIi19DRw3k3+rUYSUCQ
bYongvsBjfDxUOq62wI7FyhllyKRVVDzzfU/5PWZ9KKt0okCIeF09o4+Ab4LQQ+vBeYWWLqx5Z3L
WZlg4Ok1QltIqFy0S7SAYJHX5HTxFqsvBIfA8rlo1XOwSK5zfOt059Nv8TgCG+M491Gcikv8CEj0
ybVILB128bXrGL/HAZLrQBsduh50QwkBakCakVJg9cbURXfGnyDeOY/gEmh5sXCvHusr6FmhPWjj
/uDSfAncfAAROvSLJ9R6wCEkVCWrB+Y9SLILh3W5dZl1+mRokeXna0qg9y/QN+qTf43WgUv1rUcm
Jq9gxMttVzWTOt1jR81rcSWLKGIXtQvSR+DOfnu0MMeluYj5P325yaH/qlvQeUie7vQy6X2jGl41
rGKnQ0wWD2RjBm91HRmNf8oaZfgSAGCs4KeyGzvpm9kf/L7AGN28bXAJIYgKrnPuawfXbNHo22hD
bLqaZ4AJG8xZRpEAjK7poRtwrgzjya7yYJ97liNkuw8qzysWDjtCSOdHFCk/j78rBhqYY/nXt78l
38JGkOie3/6l7R9MdWqLBOF2JwsC4w9vkdlv58RxuFDWPTApOH4Xwzu0W6VFljEwsaa4qs0eli4f
+ql/wbsltz8El4WnP73r70s9RN4jAw/+Y9u/oJvZYkVVHPqXwIbmVjvFvuu3Q9ZnE1R3751g33hH
kPfTQ4WMszGKih5AToMqFdhyixMYcMXf4Q9vFGvhXshUOQD+XV8+PmTyv7eqmuLgGzFQySuAQVrl
U9CBfcrnpwjh/Jpup1Y3Qpqvsba+/36uvml7BwOHG+xrnsn9V+OSR2knf4yisJoaVXLB8wRyUHD1
L4WR1H0uxP6zxHNHT3chklEdmNk1Y604QZJHIbFztw+lr064JAyOxJ76OBgwFOS01fqd4MNET0Ip
vhuEGpwttnro/YbY6gjvDsgvnKoM9iBKQZzU0AIBa9Vg8pTNBqlU1YwmJDIGlwla7ADiROTyxM2g
Ey/Kr7vL5jJQfHla/1anp8nLO2VtXwuq0VV1u84RrSSTnxJvaZ8VH1Z529noyVl1Ps4DZHpdhnBp
0MBGy9ANu17oxv8Spg0jhTnO7Cdein+d5T8Q3nM6xCfvrKo1djdOxliTueiX78bz55CctbFuuF06
H3u9s/3jvBrZHCypS2FNuPjX6x0j9O7Gi2R238QyvfYu+Cu0g11rcOq5fO9xD9mRSgRXPfWZmJW/
XetUB6sWI82dpz2c7gp/n2j+tfGy6jfbgLyNKxzayWJmxvuc9HJ9520pDUkJP4TfyYGpk9ekWlxF
O5gXcQ2s6mEP79yjMSa3nq4O+PSpDo5swxYK56ykUZMiiQkdeHBHrO4eyJHxkuRIwlMNz2xSdy9B
efRJyAOE/gPV5ACa1G9kYg+ErDL9elGmwNTO0N2wtCCnQDsW+j8lUkeYjwLtY0DsDI/uynIQgD+M
4G9ICUTZ9nLyIMtCTruTu4mz6d+QFpPx/x/TFtrc5KFBGXIB5hg0gP0huYRSBVP82DdyQ60uztLw
CY2ji8R3OiEUkFjxtwoA6YIgu2SPff89GtcBxwGCOztHSBGyzd4JBtPkHUew0xl9cUyijgv2/lGV
vNl4LE9bd3BxC67EwGPutx1wBMRZSrMZRL9QZQD7+JWA8rwHxImZiASZBYRkQDwCKkCIGJigSlkn
aLYkkazyPM168W14nGMNh4vJHAPFCq8FTi824QKizIBEXZtnh1UpLsvD9+gw3IWHIYYtnIaIzKl+
LMcg740UEqZqDsN7NR9zxmYSbG9jXBOwVW+37JjbXYx/3cpwsROb37JWJ7ZRvHc8rs7oMtxW6phf
t8l+fh3phyEfkn52n/w9yvQ0MzBNfadYjEyWumKZIFo6ux1MrYC+YoQnEZv6oY6jXgHjO6hSmIGB
BUkNEEHpM0b2kNbImKRdv0A/fKrMO4QZlE4zkICseZeTxA6anTKRDmbmGVszd8cIb6YFZPTt143i
NuaokTv3kmF16/A77N19rlEApFkKMXH+wbm1pgkmt+vflx+Y1ygz3hJV5vPVy/OoSs3NGckNddqG
aqy76gX3UZtgPJvLyb6BFWzXiJcmln+T6JzoHmHMtxGj3/lbzU33nW7n57yNQcAHLq0Dfa5NN6hu
WTV6DJEYXjLD19URtVSu82ntQgzeTR6b/Kwmpdz0qrWcnfd8Fz5hQt6c77Ia8fV7NuJST/UUi3tk
ZBBTJ73JAi6e106byBxbXbAME0J4sKOaduIt9cnH1d+yNsOQHIx+y+/3lQqxMkA/gZdh2DiPfln3
gfNUa6KrsflxlvJeIPckvP+lYUyyE6Poo55day9bgsl4EEEsxw4O4YWZxDF8LO+9qDr7t1NUd2U9
2Uv4VLsAZdjOEZV4GbuupxWZ1/IepwjJUxiXzKJUkdgpNao5mAHjyhjYLgUb8vuw+ACCgZBn/UmI
MvAWoGnkPSgmJZrPvRWuDy4jdrZfnGVv5VH/hNzpLDzPjc9+zBY8eS7b+evGcW8OJ6UduhmZlpoF
peTkzKnQvNiNL24RJs0wZG193f0RDWGY7qM0m+/C7ASN5ZpO81aByUTtTaldqHx557jrQIiFYWn0
qCqE14/n/DjvuU/TzbXJatoiL1MiGA/s1EdhfEq4MdD7s6bhEcP4fWK2XH/GVhXVgCwXtTx2nNgw
vRMr2eC58qY6R6f8jBtOUDg1npvdR/NrL5gbVydrTbKMKM4bqxajLCxZ3DtjknC/IIGgG/ZIysUJ
AxvBNJYNa5rUUNm4/XIPL6LPnusrhE5iMUI4MZ89Jh+sYWChr7u8fViwsgxjItTbToPelTxY94TD
8f5Vnh7pV/h8cCcVV/txHzz1ctcO48MJwl3MKVQSjPdyd2cnMzfkhEb7vMWi3+/ZbjvqRLWHqQUl
V1lVSEvOlcaHR7ug+axQKQbwq2LKsrnTZIDXKoKUtf304f3LsmRxBNgyQL91UguKE8PNiBBtoRzh
mkIPVrCmzrnlW/6WF2157AjeJroxVQdlk+i/dAJhMeZUgDALwagXNCyEdMWFYjNHb2V7+Fboalw7
k4LRdr8Qad8zHmCk+48JM2kYSS3ALm95XT9H1xyvg6EYipDcPEYfHtGqsdvPUYUSYnVY6v41OkcS
XnWPnmmjqtHX67Lpe5Mmwp50eB4d8wV2nByBJAqGu7DNBjyFV/UvklN3SpzLWPhm3ssXUE16io26
V+UhAJvk4VKqT7i4KTriQ3yCzmH9Hv2rfx9YCYYW8tapdJN3iIyYxA02yqf/4Nk+XCrN8FUcqPEx
bUAGjVwTRk7vjUFDg8abPaap8sS9/HTiOLOcKcdP+olN7+FxeHIFcNLFl+XHa3HKceHzI9E/evwz
vJacya5GXwFmRqeEvJx7udgOGnHwfXIXgoqQPHHy2hz6dRZDWn6rJbZ4mElQPHGV8nV0OX9ahB0E
3Q+5k1SvB/DOd5wUbBqpCZ8pghpo0pDU3XY0Dabb/ONVqQUz7QmNrfdz8zSKP3p5FzsyXum7uUeN
OgznlF6j1+Sx7KHWWQx0H6vXqOvwWT5437dxO0QTThsknx7yQV/ML7DbQynO5U99B0XWKYQys+cv
UD7/FBM663Hg8gAv2WJ241h/Mw7gs7GDY3Q7U2i+FR0Dx5KuHlxHuELw9adQI2JSCzobodWxd78E
Oyrpv0SggQkehiQjWpM5Jxs9I/XwF43VxzPjUwagyxrsUVxSjyVSdWIr6krQyJt1BTOHg2G4bPvH
itvXjnV/PgU+WwGmx8WbdnbCOqIoUb1cnn8bl+LwSIwjZKa5joEVHzjWxOPL+A0CZgGxBu+k4a0+
c2oDIgimlrMnMxO2f8r2E3se8fA5u78tkeHDI3VJt9+7Zp8vxKZ21HWWfK7H2Sm+FVe/dh9DWedt
sdERQwHmDMGLcmhd5eYSrq9vhNLCUjDe+jXX2Jg0k+ARnGJ2mbvgkq9RE+X1xIyPtfftutiiLxu/
Ezzk7Oc5UnDHcWyE5R0lF+fRYsH3EeBLTR4aSblpkkNxc+MmojCgo7S67NDeFvZg21++Cul9L2gX
dtg/KM72J0ylOrXIyvWPyK39p+qWU5OG0LXQSTrBU9FysBCr9Dm7eXc6+P6Z8TQsyh4iYapTOP9C
Jh0+wqPb+mlOy9WBKq3eufy62jek6d0ht+AJ01NNlstXZohzyuHj4BNNpxb21pPWO7a8u9C+TsgS
nwmPT5+WBqp1h5xcNkt/qz5kX11Z+umZoBenPUCFwx7RfZZjhtp8jDKv8mN7IvL05YJF07Dxy6Jn
unSvF8Mpjd/yPcCW++CMsRJ2WuOjQtwev4KM0nKZbSHC8vSzixcX9J9yTsQCgozZ8G0MKfZHN4yJ
wuVttDY9KI+wdxiF0UKx3gtAiavy4juICMHB3JdWAtbFzkCd0KjFLH4N2Rf1HzX2oIi3KsQ4wOas
C61wTCXC4d71x5xMeLsYv4gbfeh+IdG1mfvKsJwgx4lJCKXNG+9JpguzSbs/eaBdyoGgPoPLBccb
GBBPhM/EIexhSbvV9ePsfy/3nzO6mSF8jztcjO8HRTXqmByG294PrwMklYIEEI6w2eCCPjk3MCeg
2j6RsLjbW4wZh3Qw0snYlmda3vaJqcmLU6+KJeyEP9eoYN0nKcSQbiQKasvhWn9GDXvLJRE4nNzE
9l5vwpff/Qxm22wPffGygH6+yxX0HnJjvtc5nA8OVkCms/exx8i0sZq4F3ZZ95zJ1w5gi6DaaIDY
cA91HlAO384LLjZO2Yy+DCKGgNiuHFmABGCjXU9PBGZCRv3EONrg5B0c297m3uUwrwClYm9OebPd
Kezzs/kjYwTXEEQLesUZwiaCfrjG0Hjd9aBzaioMaZCCsuTV1saQSPOeW79Bi2S52jCr/FBuiYya
IBtf/XGJ+cNc4w67/NzczTusMd9yO3krquf48oCt/gtivYc0lljd4pzPUn3XYnL+OjohhkQbkI+1
IIrtj0eaU+308lBPSozTaKarKCu5O0GF/CKRxwlAaCn9Z90eEkzudeYIZPKnkwg0dnu6wr62RYDC
qtH0NNQOzmbTDqFu7n5u48YBeKN87ZdCtn6/nGUcyi3Vm7MebLYnngfQew544OFtfGZcr3BWXj9b
HjHkPH9YoeJxUV76pTElJ9zEpQBQmCu4Y7mxXBpZFytatfwuqSoOHzVvUYYaLydujUv99xJs2ITl
wSG9G6tl6hyPHclOiCm/xkAhDC5vMToHb/z9ibPqLOdaTGMTd0N+93oLRAguAzjIDtfysOKeDta9
iLhMoEDnApGId4GZ8pb0Tc/gbit2BSWns9Gizfozp6d3AEbfRQP1dI2vyxsZvLMh+/CnZTj/8qs2
AGHavLgUR7WsXbop8AUOsy5FUw3d281iN+RtMLTU8KgprJa37uTFZII1KvHCW4Uz0hGVFpP8Nabu
N29dAErHZNxNJiaSE0ZfLztiZxcH9zw9YFkC6BZhztIoWV/ABXQBIO602vPkOi3Av8AN3AmeTDCe
dwin+fedOs8z1/tLxG4n+/kQvB08OVjAO1gixQFHmeoP90QEG0DyfzpKLeLvnq1ldVXciLyCrnt8
Ek5rfv81Gr7Rsp3yZbk3wOSf8s45UbEQQIewLHeMUNfUl+NlNuahNj4WcF/smJE0NNcB01IqwTrr
WNSMHPRcc0lBpeW2GZ+dIG2nANS8vnDmjBen2id/vZ3JAuDO3XWmT+CVBErL0y160ISxbJfnW//d
+mAMenIq2tPDD9EsVgygtwtuJu8ep8T8Ml54VmZkz5C3kMDMhfV1os7C/MA3czBGLIg8lvQRoJHk
2sBKSHthckAlbc1QE8dHMIbPhCTTozqWZNBTV/K7zGriOvAiWdsRfGTyHIiMIBCQ0oK89Pjrjfe+
7lBrNRS4Ly8rrekOdnEhE/ynBxPiheu2yOHvSwgm7wlaFwdeEgZ292DBVBt25MV/793D/JHr/xik
TGJyJn4MvFv+I8UohSANFvCgD62SfEA9YOLZ0Nz/1bDcUkjaQ9ZIJG9UkTvz+/ghaSpofnswCIND
gU95+7fLniisxKjU98d65/dSJ0yDxRA3Xae6odNzLuNn8gWiUqfxyU2soJrIyFrmz1CIJoQ4LgrY
Pe2Ho7SSOSzh8Z1yP9kuZ3dhzAszmGzDmiIaAVH2yDvpvTBT7OGePDls6BLsNd9jmMzs55/n+MOa
R7+3JVjZRn0Izwc6pDn7hcoBFkQEiUhv3NENa6XwWWCq0H9h9Yet61J4Nb+IuBFqQ7pjzv2ddVYd
fksZ8DSojbCWY8TLOEi2F9MTGY6LpBk5yo9wo0QCLuExJpS5f4LMzurB8AzYH2Z3YQ4YvLR1Eqwc
pulpE8Mh72ammkF2rHAI1/gJkDpgVz0541jS+1/hnt6C82CzXsNb6BZ30t5Mh8nDBGokAwltwEif
KXz/vvkw8b9EMGUCpGuTbnCDco2MKreCboCJ3j7DriyUkGXcfuO36fAa/C10QiHLwCgoHjlggQ3/
VJ4QYTLPGEc5yGDgpfmTF26g5xzyJ2xE57lsb+TN3gs+RrRgy/dyEROSHG57LvSeBt7OY8SsAubu
AEXAarvcRTvEXwWe3YgGmQQexNgEMysD+rYoBThGD0E7g3XPshvVfs3v2cZ6DVrPl1d+KOuH8ddr
1eUfDO26BSZouEEF0BVnEBhvGKXzxRcsneFYLZFYQGQUX4zdXIjCR6jhotKC+i0hNWh5hvUUHTma
d2affW3IH7Op3FvyhOifYfEhdGd7CKvY7SAv7HndnEH9MegCr0bbAseMLSzoRwh+io7p2N8HbVoE
DK+PdFR31SleEGex2VxxNSO8oZHxqGiZo+TBnZ756X+pt7HNrFR71cyMwYe5Hj1K7Zl9HHW9K2fe
KTmi8g6CYE6ziP9EB2tHUWnemFPMF3OcY+8SrSszfrOL7OzOeLndTo6fSBgm+lhoB3Dm/b6Udv5M
mEw9Qi2gv2E/AVkfauBlJHFeH8X9AWvslT7SdqwDckKzsuFkwE1sxxanjczw0ERkmn/FOuvFX4RV
ZguWo1bKQoR7AukdupPkpWiUeFr6xEiIJwsIgfVa1/tHoXYp1L54hPxATPgFuI/t2Q+6f14P4hgE
PjjeqPt5i4jU+nYCp1ABX2PTijNZ8sglpHXn+69fZuct3g3jY4449nqEAd4Hwicod0SgWE0vtXXg
AhVCqe5hIosElr+DYLrAaWMKwM0R+Hsdj84g4HzEjJqZ+PiAlRlc93AHpRdK/V80QO6iEmJ7mNy7
IzqQv2GCwyFcSWwYdwWWzwmXGnxdiN8D2IYjLcU5adoedjN7TpxMuB88AmvKdCpgOsVMqFqoy1gj
BfbgSZdIGRXSdIDEbQcMId3tpuYD1jONxFtQI0iNQlEhGA7WCfKQSCvt1fUMYyS6YQscQ81DDdcK
0RCKiwm+PBOTqKIGlqMk2GplBS75j6LD6XqpQqEAMRKE8AfjbyVkXbjGKVELxFBiOg37zZjo0Ec7
e4iUILZFu8HSQ0kKrzhmtIsFsiYctpIt3cvKGmO8TflDl8+/zZHgCxDBq5B/zH76o3oqfjS/dYlQ
NcQuUPVW+AUis3zk/NJdbJSIoCGTnPuwOCADxAt+cCq3WPtizqMIbg6eMH+/v50Esoh/jA/IVv6Y
JfpDtMIa7Jj8HCxQujDp+ABSwR3Zsg/Pbs7AKvhPgIiOU9w4TghjhU9HqPCwzltt2LyXwfmN1aIx
rxOUIYPOtBPa06oYneG+MxEMSChNMH8F40N7aVOdELglPhcHdSsRBa70I7S8p2QVwwy7Ly2Zkovg
5aUWfVGlXaJDdBrhKYa2npE4rD+IpiJ3sBSh2EJ4J1hMFLNyHHP6xXKGnVKNGgBSR7cQMp+IdMSm
8YvWDW6iwVW+RcYJS4Ub/hPhiZWeh83E2CBKcTEr2SMDdA9dOc7+QW82Z5GWnfutEIjbX8TnoUjy
e0LFzO786ndcjI9xM+6hLhm3x/C8q+E+3GOJIcJs8PyMkaMccLTh11WnfwsXoaV6hHltgzZR3n/H
PzScxBFAT2Trct8l0ISvw9+zx8dz24tZ9ldB1GNb73yO2OE5uP9BI/qT+xcznmAhzCdURH1RWP52
QQywiQDJ6J8USzUXH+P7eDSwNlYM6w6LyaGJkkNYuPcffYycqU2184owNIdEKSoaeXOwf6Fr4M1O
Ps6Sp8IQXf1yqgwHcCaNPvc2JyCWURDmoYRxxA2g9MJ4yF4pJHbPWt5822dY+uGh49ik4AZ52BBY
+efmWTnOJH3MiVij3+TeP/5UQfWh3EIe9I9Y/yhFniRap23YUHScs45/ytsTG4brAu9QOfR6kFmF
HQI/x4MN4jMT4FB9KBmsVGrLTaGvV50A9GFxBZYNzr4Ml3p0Kaewzl4BtQG4gMWYZV6TSOsKJgYe
FpPHjmuDeuHH2IRPYjMHoE8tatf7dGI6M45HLgChGMJCH/Vn0r/IrWsreurBtjzhobk2cST85xfB
KfKGQtyOmfCy+2f/WMVLG4VswlzAjNs7RfbU7MzshUbqEdwC4VHYHGJ3sAeNTpkel8J5BGXFm4Rb
XzTiQoluvDs2Tx3VyCd89p7D9/AbGeRB4DTAtuhMUQYnuGLIgPHDBbD94UgYcQD/VX8PEBSQFXYG
tlAEtg16KXwZoMOYVrN/LE9wPoicuvTfYS9i4OFqc3w95/Q4C5T/qryCppTNtAEfq/mU9ARQ7lqW
zIr4AA8OMUPIbkBNxFlRRv68WYorVFq/wuenFZXzjoUFAFli0wlw5NKAcKTvfcFlmSH43entX1ca
90BacXXHvaPLlAy3EKpkAH4GmWCib1BSBuIAmtXgSDfEn4XHAbFsYEma2jBgdWPrtx3y8/xW/5CA
k4OnADP7bxqNJ4nNDH4WXgcKgsgWGcuFhRlhxpvQCj5844fyboM/Ghpp0QnhvcmKE1GsjbDTatgR
JGFuk8Y7Z6IJasO+ZtQr9PR+f9ZXxPlihEdPSxaIoqkc4jI3MrI7eMjmRWYPn8KWZ43HX8erV8KP
Ep5TpzykyKFEYSrjqEMqnNQPnNSHOkRvd81lQiGBa1D/snq6PcxTD+nLnyQIN9FVikS0FyLpQUrR
C1+rpCgxKFFmX4/YF/N2yDCCsUM5J5/xhdV7BmfEtaOFW5bLDMQUWyzgvL0CKFVuNv1mwZzPGiSB
Lm5N180zK6ibFy4qA/mNLznx3HhRQzaFp2VxCEutfekzJLC8omS2i5ANgT19ZzBfdn8Jp62iKqI/
z2LeOTW6d4U/bKo2FbzMztOcxAWkdgC3fEPLuyqZZYPHEeLh7vrauuvqGZUF9zrAmi9biSuTLm9e
sdXT6p8Gv6JzzLWMUyZY5NQccuQTR+O0yykOOYy8gzwlPcNZLoFo9DB2UgT6kglLCq0NPyeY8yOB
IXALyjVVlHMGbv++Qq4ESlJK0PZo1fMYiblTRlbdNp8MaBcr3UL+oVsK28hfDT/RKploPr64PH8N
OVUXnpPNFKUl7+WedEZ61v2w1Ohd1bd8zNoFCib/PFtgxOw3WPVgdGKprrKHmKSgkx9X4od2RJ/T
Ixvyg4zdezhjqRxYDCjqRMBlR2QfQkGRhls9p0X5cKY2uDKYudtWt+Fn0pkwDfOZbuM8SvCbewET
NviiwANzbZL9QLbj1X+P4I9jpN1xH8tbxXczyqcpYXxBZztoPXBVs4sznTYUN/8T6FBGPvzkBz5i
iybbZbfJW71wFMteG93XbPVhPDm6LZloBzXz93uKXQ8yfCGsZTEEDuapKYsB89VecocENO84BmKw
7VIWeDvuzC6QD9+CxfB+4cJZQ4t/YKKGavtFbhUIO1NHRwsWA61fAT/XznDECvFxiWHYbjK8ZPh5
Z/H5xxzqkrrmO3CiucwwLBkIBE1o87anl7+amV/chBsDuhO0pnVDthUQFYggQUIw3x50ObojfxRp
uZ60w28fhN/tjD5v9wuRr+W1IUXD35trI5wcQcw52MFPuuLlW7NPxFRYimqpdbBkPzrqSHQdXLS0
iknRQ9g9apXtPo7sIBSiKavVgZJGD04wAkFcQBNopLlz3iCOYCBhL12Do4J2Di/udUDyH2fcE3Nk
QLf67wGqDT62ZSMdvM2pD2HPAXRX4SHesErmZm5ktQFaAq2qmoopOR1ybkbX5EofIgx6TrtTdJ0c
M357+ZMb6v6EU4Ep2abrMqsCwwCfwrUQFDb2ggyk/+tmZbHmbCoaB9hszYEc8i0TdEoDPh3wylNa
bRCMLkVOKKLEbnBcGjD2OWFE+mgqaywaA81fH7kGzlgHeLjTtKPF+jZ9hA+O5tH/g49XnX+qC9yj
zOCwZP4yNwbBE5uN62plwWnG/kphGIUtT2ZA7iEgtxOY/cq3RrabQxPxnSEpWoNI/Dq23l8ewPGY
vmIygVjdTMiZkgT/oqdFYIPuDcUcFd2LMwW9QYQ5ydHFpoA8jjP9EZImKPzeDILs09lOpbXDSZIr
eet1FWcDbDCGLkUHCkoH+hNDVyY9QO2ezWvRpL5TY8bRB+ht2XQ2zpNdAoh5ytI85x60AwafwSKU
15tMxffwri4JoZmqPfjsmAZZdNh/ptf5WYT7tHPyXvENFfhQj/SyXX5xJ6HIR+Ytw7I/G0Lijpsv
b9HB/WGFZ7sLhooHTsFOsLp53bSO8eKKugNmXJA//cbv/X1+6gDqOi3XAUD2gVAIxh92CE1h9cmM
BnNB/4abP0F+wWlmpyy1dQ2Ky23LAsFawA62v1eurF2/w93D2T9an7s++B/nOgzA8D2FxsjQmZHf
E6kwkk7hZx1cMEeumQRNGr7Oyp7v/QdGB8DLkOtiLrYYMw+XimLhFZNdJE4k/07c+fuXez+49S8/
zxLAF8R0HL8j8R04ru5+LzYncFg+y13yyLT4DnMg3Odz8EDq9H2w+g4ttTqm7UEz4HBjbM/UFjZC
B0bdq/8PvLv8XLlVE2YYyecHxXNIKcew8d8L0NhpkZCyKDcqBvnsyduPTcVftgjoQBm9ZRvbEct7
//vJe+kLYR1A4S8lLWWHOegWjdulM4r3S3rCp2t5eG9XgqFTaRqZAD6daKYK1/PmXnkevFmyfARv
uJDsxC6fiZ58+sfZk6HsgYX29BsKVvfLnlWsFeaL47MiuUBm9WcVQ465wyC4rr/8p6g1Ece0a3Qf
fSxupkNCEK7lVkCS5YWAWSb1Uy4M0JB891e1XCife8UYp8u8tO5bIWwOLoAhZAUaqogI5mi3wfwW
6iQcSmaWChP37q/ucAk00T/qlQ0HlxRXGUfWHqlXqc03Cdd2T94xdoBw3TtMO7lXbksYWN6RgtOp
BmefVM4jxxyTpQsX4gm6aRWaHKyzwWDk9xKoaAxOlvT0Tgd182K5O3h3ULoRFwkzha2/WVsQVYat
fG38dMr2z222A4jhFxnUfjvbTq2vw+wVzJ6cX+54jkTizI6IADb2DPEbshWZ+x3c/bQNpOokfTnO
aA+kbBN4wyY9mmIYPfzFpVAwAfSe7mS9wPxRhhkLbrVqihs3dSwZDEHDnwYfQ+2gS/Lj3iRSJ8We
ctLt+iW4CYVq+W997by9/4QeMD5lRPvKcJ2rFFyYuqND8QJSrJOq8fAVZILQyDaQgL/5hQIZOgZz
ZO4HyDVcFgWKO8Z1jOL5gZf+AtI1f+HyPnzUivuL1SsmItKbdD0efYcO4edWtLyaoQvEeDd5ore6
pUnossjM4p4ybdXUmjsrpC/gO0e74PwrunBm/CHhXnLLUciKop0JiMWPePIons7soVBKilK3hq2e
tmY0bZAIhf8JuSLVV1PcncWRlXPsit8EXnXRnwXihGtn+Ji+ruryixoDHwMxOCzP/8yj8DwTRPAF
3XDunWImzJAXXHJFH542Xvh7N2AeMu+8lZyuGixDprQc/Myv5T8xeNQoRD9ZM+oCO1P3ZqfMDm5C
FWSvwSLCH0ZLTdXJpYjVop1gU7P2DqY4lIIHzYy4+guL/FGMWyTimrhcTq0RN1I7ajMkoKQUZhdl
mbJBiIsWlPL6n1NfQE1e+e01U/xkh8fdIzyIvd/jV0T/WFt6w5yZQdZN33PCj/PXFJ45JikvCrvK
t+Ur8Ry4YnGhfwLNHeYBvFpmIfUNSkczEwoyghFt2cqwkWW5su42z9lzto8+OKXj7kvEltvMzALm
HkDZ7Dr7Xj2mvOAu7ElBYFtB5beKyje9WyJOWsjN/Rdvixs6wR7tTfYfty+eTi3MXcg0agXH9AUQ
Vh7fDoDt+10eGVIPzGKXmUDpnh13JlUOOSAUoscNX8Cd+nBFrd6wSyRfCjtIY2Aho013k93khS/k
7ON22+liAH1TQ0FOXHnKKQJot2JaCc9rZ/nP9AYXpcexLxSh7ar3103IRGVMDugCUK2+fQKCS+lB
IY7DuiZxDob1cQ1xlYWwzWEdcLxQN3U9g0qHdpHJMQ+7I5X9vMMwk3QeOj0QLJnyXOLPX0wV9IH5
p/3YxWWyG3Li+Qg2A2MF8VyoFrB7VMHyP1L50YZRJyUTYDkO2Q6F1wc0lL4hNbLkCtHQxOsCAoaH
Hyi1NxH3LripzJfYPlKztQbM33+kHyoUc47dXqTw9Qy8/41MT34UcVeO/lvyJs+DV0ArAVvRjYse
L3z0x95UfjvtxyhvG0muR/7jV5EMh6WFbIG4f6WQbmHeaCBqRAjg3jxhEvcKeWPVjA6z9hwoVXqX
O7kF/yUsNv9d3J28O4SLjcUSn4/oVpjR8uWml0raFBIev1e8Z5dN6rkFU15kOXb6HdzUlTZSoYqc
vYB2vuBDeKEnLc7DWGbCvJ9Qznlan1QOp3cCfgGzbf9iytkpFlibSJ/yQIo52+YoLoQJBPE/8kLY
m2tOzXZSB7XLYyIma4oT56qmvy6NkiWmz+CEmFCnu760FTJtSOfQksbYIj9RZ73caeq6pRQZHT7d
1qApRCjfxN3+BRkKcxfRgFp3vwkkHoXBpDsHakoBPba025v1xKzF8uKFK5A8IgEZjvwwk3KgTaMs
BDy8spkjcIlDfUeqk1F94IxNftRc4KsTJKsncSFzbxoEtvcXzFMP2tGygURIn9bxoH2XBiQbmJNZ
vWQlbhrOl7uCD596y9iVU+oC/2vB830qgyowz1uxzVbnAdcxlxslrpVO9cGUBRC/U92HIyCxJLDP
4QEhyJlr/kQ+enBxdgH8Ptgymx1nYY+AJHPHJXZl4nGh+aoF1JBtUsDC3/1jr8k9/Z6iX4FDSTPC
vrzflXSScLCX2K9xky3cQtMcOPljpgQANUii66DhbIbbC03zQ7mbZmPp4sdVdEGrwby/4VFVsxUx
AMoCaDyP94XgpcegM7RGrQxSftTB4ELMgdMpq1R34nl3UCkvpRK6BeNYpyXtuBCAjhXFqTFc8Avy
/G7xsjV5fJQW3zL44CywkM+MK9SZf/qwPYEgKOCR9qIXU6flW1lY0QkRkz57GnTgdaJTXRuRnYl3
OCX42Ob26lvoYbxu9CFCB+gDw2kQMGWMMMb7NeD4vEIDGy9MXsAm/qmHdMiFT6ogGnde+grhG4Mc
QQ+57cdU08Nzcv6FWkThfHHdTPfvVH7VWgo5kCBGap/4mm7Jl4/2/9YSxxsrTOiUL8/m4mFHV9wL
rDLqs7jccMog7zr6NI/U/8/0C+awnOKARwlmB71CWNgxG+PpkMRjhFbS+fBRUQEDtFEQIiByxxeP
AYXQF+kIL3hisFq6njWkG1yb89b8ONV8tca8kmkQBwUhQxjH8L8qDr7/EXVeS4or2xb9IiLwiFeQ
NwgJYV+IwnuPMF9/xqT3jXs6Tu/uroJCUubKZabBqhkPI78kFjGd/RzQyBZZCs5a7bb2kT9CjQSg
EJzYZkabdM1R5IRdmTVMdS2pORBru/HtOWrXIAkLtFxuc1jKTGU7dx+vJ9qqNHWZAFxp5dm0Umm3
Sy8JbM6cZMmQsBqCf6mR7vrNtwOFZM0a5sCg1L70H1wcqgu0sJMmsh2jYna2K9YJZdSyU7WNEWZr
P8iwWkeoQcIVGXJqabr56VY6TzgbQakz5YTMit4nD3arb9KMahPO2/P85PIqr4z0Ic58YBek5YZu
LOkTWKSTY3SwIts5ZhDUI/WXds7i5JxZq/0K+Y6Tg2VT0nYktQOYhnWyXcV65x2zNb+932WdZ7uI
5KZ3/jHANj6whO6UO1/t1NPKBdwWqndYkbSTs5XbnCiDAFQOaStu5micxNeXicZerxm+u6rlKGW6
FG4R6Y996KuxWsA/Z0cpqMl+bpoIwQ2u1pNUkYci9hd+MH4zJPKtdmGlp9H8LUTe7O/fDGLtYvUd
7MYv1FDf85HUmQ5dTTqRsAJYtx0Wwk2knmAzq5nvSys4Nk2eci7DnuuMdlqAJkiRKUFuDi6jUQRf
tTk3fKYrkqrZorkjORkEZWBoo39MS+oS1MfMxt6kk5qvHN0LIZ4iwS+R+UmPgoQ0Pg5yxrdYZXXR
TmYIgoULsY37WWl9IaluQpbbMdiFZYfijTlWsT1poq5zQ8QpN4FEiO1eTeSNBVzkp5mRvGWBNsu2
wEqqyAE1WX8gCCwIqDXaMQ/7QFtYhXUlHpQn4q3GhxL/VEzR0KLX47O0A+4nj3sdAykC1GHumdIg
s2NCtADXMHnymi11O3dsDdr6AuFAp6jEi5CaZZeQ2F/a/K9E54Yk4sHDsgJmHJ1NVujVExX0bLsF
aEK3nFSQBPyyPvbmasH3mVhWoPIVCZKDoxYYNxy2zm5Az9v4wJQ4o2hxZ6hBca96HrpeDVhkwpTA
ZCd/fDOi7mVgdV1e95ZCYmddJS7WOihnYZyEoiwQAWiVkOt3N4dhLaw2MfVnKD4bXDsqH28UkE92
HawKQmUBNnYoAc0LsPqKHoa/DH0Hdfg6KEd7zw92A60XqSS9dZAphAwu5x2fEVrbucUfRuLp1qZ2
FSQQOWl3Ss6bPRtw8O/uogmm/IwWf+eDhwnt3tnN2c59qp4dXOmKL/w0oHdA/puogeU5UFmK9V9p
vAOmfWsXwOvAS1T62PRWmq8UmExQe6+e2ls7Ot50cHkfZNntP1yHF32OQomBEIMP7QXNR+rQgr0C
7E9tyPAtWJzaN+fRP9FmNFJkbCbSpkKFyppQTdUBjdGE4J569+BCO4pCtQpYs47ACOtWA6yisx6M
FjJR4DuZrAAL3QArxfIqbGbNkCZDVO2A0FKzvT3C2M6/s/9yphRni1134C6kn1Ro01PVrHbycZUG
/QfmMunsNSgtqH+pAZUffdk1co3IwTicB5sNirI3NhASOHfiiwQyQcaxeKppznhxCPMzoCofP6g3
mmYRNC5jZPdD3/9BCUvtbDAlqZoF9h1G3q8W+MHL3LbvLA4U2h5eBSwOVETnFr435hOiIRIgm+4N
kZk9HJMtqjbrtE4snkNpl/oL2CgSVDRSEa7RBJTfUJyyM4APsyYfU7Aevv8RguxgfdVQTYbssioj
1kQQcTnQpS24M6fe8g2BCJU/VKLv9Am7w8dqyCw5ZwKe6dlMkyhGv4HH6voUGjX/6PkuLQtu1U9g
6slTvroGyBzoNbTZgN5Fza7BFXPnORwjNP5xsAmLCJPQAvk7pl/ztjAGGOo+4aeQuPGLmaNY+NOJ
QW+Dl9G7qKB95I3s0ej5h1wIsyxEoH5TnFL46qDR1X1kdnmwW5y6BZBjJZpCnebolpGzUX1fUvCh
Gpo+PbhqEH9pFe3c9ic7zhGgIet/hfuuMW/6oK43acMZIrJpQai5j5yvv4HEUXEqya7TuqRin9Fz
pz5qH+2rfWG5F3xEG5xNUDRFkUO5OrxmfxRdO2hUf4WE0a31phvkdLb0Bb7YFOf8ulGt1uNm9PX3
GF3FlItQe28DEpOIGYM3jfceDifbbPf3bT+nLQyJ2FUoO0FFWsMEqVgk/3dsG+dFICh/WLRWai2k
ggHAqiO7zs7bFqkcYPFxwT/C2/hSD42NJmUQjgLkixAr/RMJBlkkZSWpdMW/htPeHq4Ozw0PABGh
Bl+r4ABKHOz++OKckcm99cru3ZenW3DPaiQNJ/+1gFSXJyKwfGbTjriryz3TOASiY1j3VAvM05bc
Bjo2Junuzi3B4IwuyYuZbN6n8ffub8DGp5Bl22/QEuBBVFzQ9M/7GqjCkmSu86DphmI9cBe71/b7
tTqf8d5TMXHimTAdT5A2d14ZBcM226S7FKILCfG1e+xW/ghcE54yjx2OeHperNtN/+ztOqJ3Fs0c
0j7ciRjend8nm7cvyY0bw0yZ/I/WnJQDCHqKRJxB9ooPRv8WrjkpJ23wBJNWYo6BpC0rHZVfwI7F
VmUJTASsEHBXtthOeUwzrvrllZSQJWLMZsA7nVnMro8sgbdLbiRhJvI2/h5GC6ow7YNFVT8EogrU
HD1LSiJIKuY1XGdI+87vHpMg92IQb0usFNZPTusRw48+DX7SdxJdC2V8Z98HHHsbHnIUWtqPYZNs
ynrRrmMkWKILsnb033oMzZfSCYk7JtcNR9oBcA25ilIE0AIpA8bB9jbeWEUX99qTQwxrjF/uKQLW
tMNBYgbeoPMd0/Z7wX2GFFNMjEkNPQJEyZIHBzqlKV1+kGJf9LA0MpHuoSDfb3oA3WoqTkDFPc+A
HgeFWpvoyL3VYupv6cJibOycmJzPnrndHF8wdTcPET+X7wFv0GMdu29Y75PyrDBe98ozmho07l+c
OweH5p/FA+AUoFFXsJNBRCue3AoSPGKMcL+J7PjSEDGJz3/AILcu02k0sZSscxYM1DlFCfqoA+O5
sZmAMt+xqsW2sUtqiylueYgxf8dX91ay9zMDNHZ38/Yr3TxPjsMS34tNHEyHtaZw9bQ25rgqZGdS
mkVeAP0l4tgNVxAfv0pG/H2uCQRwucRqes3QC4AkwFm1/KCkWTVh4rlrnIQna5NRL3cjf7cbywPd
z/XFhCLEUmXg7SD5Yn+GwCMg7H3M3pEjGH4BQ1zmHUKw1dDPebWThdGX5GQRb2UB9kZHhOLKK1w+
wnXnPfqC1pQI54q81+gjg5mPT/MtkzaMvWwT7dEgQvtj521XOYJil9EHwUoMfjkQb9sWY8EGv45/
N3ODQRjwWSReWnX4ZHMAUt3K6Ph37JCXbjJkmmr0PJKXheNxe/1tAxaDkQv7h1HjYV6aAjDcd9gy
aLodMsEWt8APEZ9Ch3Be9Enuy8lxVZ+UeoMpTAISjWgkxRahwCuxmhNQSlBpUMklGKuOS6T3yhgH
gI3gea/JFPloCSJX0qykI0VzDnzrEZmUU7hBgsbiA2E/zVXRLaZm0ZTz2YIOs6PXjcI1kySOe+Ez
6inLQ0mk9CB0LD7bAcrNvY3H0/KB2DAr2e1oR4NLaHqkR43QaLNlKohNB/qEQHKdRg/oiR0zrYvt
wmjSJP1o0KT+T1wTpF158kpK3oa+u7AuA3OApJf0FSexMahaOAVg1zkvxMcjbXyk+PhuskT3Qiyy
9jM0TZ/2gqjE6AAQLtB4MmQIKaoVRbkABDu+z3bOwLCAOwYCBBTCq7uefaUUWezAPm8Vf00jTC0E
siQtpu/HQdSmJqJXTem2tepAcd0qK3CREwQJZ1AmLxb7oLEguyqQMgTcB/Ii/mmLc9kQL1LKM9J5
Zqh8B4WQS5PSLmSACoOAUmA0qrQGx+AMjgLHU6olG5wdijpnEvadA6toCGAdaSkwrgB2HFpw6h4G
SQIlyk2SxZ1cXu+8CeXdGkCq8AC1uKjgVQG3JoHrqkv6Y21wS2osW6YCbVjfoD5pz7Z4PgsulXdB
39uGG0HbX6royK86AHBSYRcMC2YN3BohiBZYgbfd3oJyTrMR3h/sEZ/kDih2Q2oEBU2zjDaMDGIU
lS5ja0pkHLrpMwh/sdo5m74GDrRKxQZS3/TVHvBxhKk9iyTTUeNen0QjCG4XF8NQJGHSz5I8EmLo
1l4dQkidWWdaAg4NcrtfkfxCnUqZTsUQwlbWBL1ayc70bq/skRRQxxwhotNoB1a2Nz3Qvl0jH3Mj
4d6FINgrccG9zUFyl/CTZwj8V54UAiO6UGrCUyUTBcjxoVdkHUIjWg92NEVr1NuUnHSB6WIQUUeH
EEyYs2UOTy7J6DwBSOHS0HjbpH7k2BwYICurH2vTXUMIHRVB8w2MCJFSH9VlrpabwgvAIfyA6w+T
qRf6LsknGSxW9KapK+kWyHBaxvIGEIQIVc2oydYvEfab8wp4dlDj+F4fO6TRxZUA+ACQBoMkWVHe
/bRIcXBrx1EEjCW8hLU4QI0Jhk2yHU6XdG9Y8lwFxgYIS4HlfIzec677uQLHiRYU4nKgOUnhR1Xk
uqb8uezvwWHest24PjAG72yK4GYZDfSpY/iS0m2Odt1DtznignPmjQzPKQIgB+QcmFXfvGXXP4Tv
PgOMZX3UwXxUB/k5j7AyokhMjgPh7S9hASuE3D6F2h0G7RWkumihqBjX44PlUSbksyHNaloz8/GN
rCmhqKKWZHezbdSKomNBlX8aqcELjY5p4RNNxUOWgwKRBSXHuLl194E0MW/etYOY6DecgkrWTWzE
U/DX4gygUx+qLpgAAEFrSmpZJwAhJ+I53gy8krsPxt/EnMut+2e2GAtd5CNQ62Y0sbeM/CWau3XS
lmfP4hQ9EqEAqLkbAXqtiCteffyR4j1kD6K35OidU3zBu+CoSkqvjmclXiKbx1YLzRVmIeSPBs1P
CykbprL2ZyHoVr3b7OCUtKEeRsq2gkQQpOrlJ3qlT9Ritu0joNjBw/uCiKUMQhxiweH1BILOIsDc
hPnjljLtiyInbfzVg61A9oTymM6rsoVQbFJdNmdfMlJMX3BWQzAdz5OW0y192tQbj9bcoffrSKO9
PmZIhlwybVYKwp2NOPYBcxjs0+DDQN8BB30AgiwXBnnXC68r0aYnOOWK+aYL2OToBHi7bWUleBq3
GFyvi/Q/pmnvXh7X/4C2gn1DVMrboCf7DQ9dLusGaBlBQWQzxSV6oGy67XBN90Edk4EbAsPRBthy
THUlLUk52jM2Z0J9WexhvOA4tcq9qU/PqSJxPNacxLuFJ/1Y5FmgwCs870NWG1VG+ILzyAVtp7CF
4rHFKkQHCgclUGJhdNn5iFh/oDkRssyTecGUKo5NEpTBgiWy+vCk1XFqEpcVMdgr02SdbtOqr4QO
+C9vJOHpCjcHVo/e4chqEeaPERSFfzvSCkYQ1RIed0oTlc/IC084lCA3yfrUf6URx8q1mq11sE+x
oyceqAXHvkMqFxf71T09deFfTZ1qG7V53bYv8v4iy2xT3TkaZxgOIfcd7jt8KF/RjRKcSgDd7Iqd
cwu2vLE0chvMUxot3Zrsi+KsMP/U2zfk6ov0/f5JKWeMjiUAi7p5KEsBJbJRNAEjDtia60hoGPx6
A7V5mfigcMcP6ER0jAB941XFp/RKID4Rp+G56P9P6mfwwWTCRCPQoAYGjTC0Porhx8GbdiHZB0+S
6A0+WB+QhuZ5QJwnNaIhRdr0gbeP/h0dTuLFi7xrNAEW/e+HSF5eCckhk9e8XWiRgE2YAnJy4tMH
ft2/ZBT/g0K8VRzeZOsO8eVGACr0DAKnkegRSICvZNcJex9rYhA19+mzsz2Z5UHO0vt7pRd7TRo/
KGXv3guNcHSZkcNQQ7xMTokeBVkfUszSvD55N6Lx+Y8misuCIWAPKiOZ0hzCjbfxOKtZhiivc0O+
/1YPPmjrNT5oTbtKtN67OGEcFtUVBtclOnjuw8N2O3vC3XqrpSEqEpqYFDhqHqvKqNhfsw6axGmy
KrUQmnNuhVZcqfWc1M/tD/1O9/GywcMnxJ1LfPRBfwL1pqVaHtRZ61hFfL0C+gC9WliMCsPZLNJj
l6VazAF1o2m2l2Q7a/POrcQZaW5K/J5jlN8GN56/DbZJGD7we8SJE5ED1RHIgvgdXvzrEmFNNSZ3
oML6CLX/wiyCwlnaWnY9yDWwDPbWHmFQMQvxFSLePno3GBEwOaKj1bSJuALTw2glHNXsyaG7dmug
4cssX+5AeGdnHLpaDtQvaIWe8MOUBixdCU6Rf2sSzWaW6exLlBTLp2hxqjiyEFBIq/oFmCpnzNrS
OZOcL1O0oQOwbuucAiDveFU0rNTLYhrHArDWlSVmwhWDKGRNgsRjYeqNKPE6OqjIGH6xpuHy6XH8
4AThX7AgYBOwFag+kHOMVLIqnvK1ts07q3qg+8oHYdpCPMkXaC66DffsX3r6u7TC5Y9EGq5AgbT2
72+E4xLq82/qXEwvrkyb4gp3lHtWx27jM8ELmVBecrHEsBW2N4hV0zm+2Jmcr+6tmMT+6WTe0oPX
JRYD56/7zjASrHAYiOGF/SAtZ84Nxm5fhh+m0eWoia4RdAXnGiGyyr/JCgD7TVMcF6T1nU0MTwzn
FJMTIEDpCwHXJj7nHJcyaOCs9c+TWw+V0wsk3f7R5xd7gMBPzGRCMarQulag/aeiLw3uMlt01uDB
a7OVibT6HdQ5wVuPgYQtx5A3y/6d5NwVPdAUaVZaGYBDUvxTUy2/UgDB5wdSFGL5wdj9zXEOm+Rn
xyXZDPpIPBMIY7ixZCCmGWRwJpKxkekxk2hlrNsMdgmKMuwgjgEWgVXHeFa/z9DWbutV0tgWQUjX
8FPcbosNwzlqEWHcravwpUuYzGZY+vHfLJpomU/Q5ed3Qiu9N9bEpssVjiaUbiN0mrXKaGbpBlgT
DFGL7RFfDkaTn5+t4jLLQpuB9PVrxjxf6rzJDI9bsbn43L/7wwUgAAZTbc2WATjEvGBnZzgps+3F
bNSK5dr5dnkWcKFcbhYzG+LrvCUv//9fWYZKdubFWSYKLFe+t34/g72997M0gyvH0iIe8LO99D/b
Wiv995iwMyRO8GFwVrBqLomFYoKdsch/T5CfPLO/5CP6djvLMq0d+SOsfR6msyGh0Vf4sx5txrvi
RksfhA0rP6DfB1HiJd+e36fGhseL/+/DL/Wi//650dFbpx4u1Lya9bKcp3TY+NBZHHEBH6yDf7el
9PtkPOgZN0X3TmTCjclGgNWDDTo2J3CmCIMMauQYx9LC5OJHTXqjLZexgGaEx997EY+JmLrSg/mI
9wxsRFaiv37mlVw7tyE+2NnRPZLq4bJh4wRwJwYQtcMZTDH/M+BJaxVpLeFAN5konUCMv/xbIXJy
IWHUstCuyT3Jkj/4XS/gfGEPsWBGMc13O7Kj0a/NYVDEmmjvFcmcaZ5MwJ9FkygmMMmYsslh/eLc
nDRIwGucAvIYA8M37QNQoc4WZV9AOsrTAfMRGnftNXr8F6gbTU6Iq091DhNu7Z+jZgpyeTgNr1B2
4UUwDIiKdKi66/6XvglT9shgVuPcIYt2KulhVuxW2MRCDL+6DauWGllt3bq5lWgH48L7JlXzgs8H
QoOEf3rHbv2FqiA/hOlUVrBa6/66X+6+YML0b8E0T+hbgg6Dj1th8kO+R1yCzdvdL+GG2sU/hb21
b4wb/OwbSITSBEhd8JjR9qyPSyVL4oVv1O1a+UzOixVXz/SIGP5Sabgx9jJsDpenoTyWs6r16YgK
hgC0Oc2mIWa0du4//FoEltaZQzeVBwf0aBhko4A8GMjw09doA82mC1PKQnignaJJJf2ANu0GigLy
Fjaj4lTDvmUfjOxRPI20k8hatGVR/LWULYkYKCMEalSyVGg1zJupnHlwRBY9TCNRXqp1BI0TL4Yi
qXqNXIL1x7ZXnPm0qZq0y/CChBDZHodAoBgvWQ+/8Hdyj6HRw8QWOrE0dR6u0WUneLoNm5g/wz4p
YEyOZ1a87h+G8mM0xnsmyvAX0ejG9Z5zgm9JcbKEoXlsH1EWuGLuco4wgD/Ex+SeIunjPTsNshF4
icmGaz66Xyw7uCgoqw+c75xm8Opc02u6x+ypEVzsHCOOGnRJHSbkWu50db1zeO66uhmTJ7xUMVZ1
rxcBDRH3A5dgIG8SneZa5jpgNKgXGAm1d5JuQnI1YWYvk4pppLyn6rzJw998D8ZAxuRCXv3BuwN6
rL1PTj14oMNTD/Fx82BesF5QqaC3rXDu77FPolSl0Nt2aqMLe9Z/rdTCLvoaTm2Bbb/Ep2/EVbJV
kldJ2tNrKP4JeY/LC5LKnfOgNNp2cEjd/kHGivMRbYNmrxLr9FCDD8rUh5bIzabTKpSI4Lq8FcUD
uDVwHgntPC0KMblgabMCWCysIJ0yWlEFDjflVQQk6w7FkriG+CXySWggzxqIk3bubDbyWOuxsS8Q
zJkDw3G6sZvLEJDW/X9uXy9wJrhbHmbIpostwJY3Frn8i0sdrGX3nMU164qOM2RFCAd8Q6NjmKXO
DRvRRmftNDsF4JSVlJi9fM/gqCO7kBqQJ1lCLtjWfDjtMoSgtPW/ATgn4K+c8uP9y9txxCxTx7EY
vsDQ6KnQW0lnDREx+8KIxvetvzB0PKhRQj/oUCGRacGJJZU5WrOYw1X3ZB1MlJTIg7pK3J2RaF2R
nZeYxA2GB/uDjPKfY4J2Fq3ln6dNmTgq/eWir9bJfQVJOZGcIo/GYiZL+TqB5iteOd3Zk4dMMNdW
akcnhMKYsFAOIA0JSbwqXoFLw5Bvs9ngBcuud0VL9zwbQ7Mwsk0v8zzHc5AFNp2uQ/bjcQD/O7fk
9abKXyfhkvjKrOY2LLD91tZz6WWze3tSZlzalTOcZE8JK5CFOIkIZ2oh4KGNBp+SN1nPKsm7OznN
PMLC7MWEvWg90UzM23tuDCPib8DiJ+H8tVowmsX+jcxoG5DWqPDdRyf0tfnXk32mJjlamUeGtoVp
jVyW4+A3YsuzkwgFz0Gwz0SNGzCzlq7cTuNswvH4beUB3H/VjkVADEcQn0c67Q963aXe+uu9/DOb
jiBa6xWdbw8YSj2aTuq11obl59BULM2xYKbWLLAVkBRA3BQEJBEzqSdNUB3N3mN+m4OwRHfg8XC+
8WM0uNNfTLCLjEjBw0+/CBYQ6FHv07/07hFsae6Ni1YKQv/nSAIRzRR6c4i3WXvP/6c22yR4DPMh
OhGcIHDBcUQwuhhDWC9KE8gle+9uv8YQTaBasL2e41Kn7t30AAC54S3gfhY39+E+Aqjo9rW9XM7Z
CNyKbQsMH7BNJ4VzQ12tsLbvAHtw4EdauM8xcTR3DGmAlv/WmmyloLFvYb4qv0XZgUWvSoWVnCNb
cm+9nJkiIQ4etHuexA2Yq8BOW3QMOyUTUrR8V3FLTT8W1TudStb/WYcGDZ1S9qXOfTEhXkCkXl2y
n0+S0AYMPdb1ViQ9ATq6cs9AEcKR+eoaoGjVWf81YvV8J5BWet/4NEf9ITyFkvq42Rf6/eDgmlkj
BFL0w0wVoF/tQjTue2WqG86PIA+mXeQtMf+ST8VtSH5m32ZHCpbzck+XfwykZgooi7jWcBF9qd1B
RV2JyTYcBq5+iwo54eFPaAFIqQPpNdjkllhsiW/ciJ8refzx6bd/28F2sNsKXXwbrVfMKSrZxkND
qZpwHKyZxfZK8RtBk6jkldNv9wynFdMPbAy44ytWEX3IPkJK4WNEU5fmVjVhxPXFCWCKSMOvY5LQ
byWrIifArRCPqZcDITx4kvtDt2fAjEI3oh0uuVAOAYGw27wFlXQ3+9DWZ2F9xvXFNLsEtbTcrRIv
tCwv8ZUp6bC4xBMcQXbxQQMsFdn64IeWKhLVkZJqQR27dVqeZDY+tlBEhHROHGit00USBOpo7DKs
ImjTcKhwdBj0ajeLnLbem24e+7yDQAO9WuWZN2+domRAh3ZUGmGmi0x4rxFr2rbzBA5je268gnu3
IE8w7ggWcI0RpcJnHMJt+MStVAMeBi2ecOEQDLuXUgDHsDaeWosFGK8zlqabEHSjpe7/T3IKmKL1
XVzJ7rrfHmBpLFA1rgUYuma0tlgEdP6ovHVWYgdG0CYN83f4AjJf4Bw9hNNIfWktBLgroX6VT13F
blmglckszggIXBay0tJto43KiaGGBjV3QAGMLaUOzmNCqcwNxW/a0XeqnUpPs97GjnpGldJtAnN9
+HebUXuUAyW/Q0cCzYtLRYs27qFFBKYyKbL16ya+144jCRhkQPl3NCrQSN3/rDLfLT3IHSdHCqy2
SN1Enj9c/nC15ReJFZ1u6yyUbXV8CxpTbEwfs320MUvsczJ1sp9ipIvA5JQjdmPGzhShCgD+N3I9
eiMfDKSZmgcoouCv7RnhXucwCRBTQuYglFbLdA4Sl9Hy9of/KIGbrnIBIi1JiVIcaOxF7LnQyrAB
OqQRABAg47bKc5waMLmebz29Qtr0iP96BeAsa5pfqzv8iid1OgocbV5u/ADPmFnvlWHbs0lmOy0H
GnBYm1QmX07Brw+1kJ/IdxyjNQ0McDi/I55eEa0PJDzMHRh+pG1wcBuSLXY+HSkHvDoq1CeRSWuB
+cX1JyQX2STbCJA7liU/8sIAriBhMy4n6i7L2zRigZJQUyEjkqzGGocCxxvPfc0n7Fp+fXiAr7/v
9mnB8cG6KaWmE4adv2r49wSOguYqsiPg6yHjhIg12m//AsrnQC9OEycWpGiikrniB8x3sDcR0kcj
5YOjk9zqEZ5Ckkm9ESVvdXqgym7ZfewzJJqASeH+SQYJ7TtT5brjJD/z/AyzdmwpWaMRyBrhIEYG
Zcl9w/zGfJ7gySwJfvGM+IAxH7mgzHB35md59Gezfx0O6ZtoViINdb0lxxMJCqIeR94S6A358Le1
vI+LvTd12rGdAcVCn8d5YlqtxjnDzKF0Tl8uk8ZgFERRTPbAiaiOF12BmN6CDXQC5AWExhUAQeFg
wBybHwQ3pQPPsO+zJgYAdg4+pLuaOgO4J3vAInQgE2+GcFhmSA7H2TDgLYP6g0n8+4LoahtcmzTK
B0JoIF1UJh7I+u5Bp13WTAWswxF5s4rM6hUPiBOhzEjIB9J6Hww1WL5p/8t862Z+qNVgCtsEJ0JX
Hf7wDvuSgo3oAZUcyE8Awa/WCyq8YUlBFDgbFhAS9QFL3ZO4LjIDUIrxO/k4uqRzsB+eg0Y2Bcm+
c+6BfgmMIRVcICzR052mnOvgyN+U+EgMNRaGgJFErV9c5OysY42oTyQo4mFvG8020oiMsv1ng4hZ
ofWvDrsQuN+fgy0Qm0NYTcBH23XEU7T6oNSQCAF43YSnUdEBQgtqVTGX4sINBHJ40IyqxDn4XNSs
HYoNgNISJNFdR6u8VadFr4TtzkDcZP5tLkAB2OoaEIl5rcjU+rr+FoyKnUM4YA5v1fvonYk3TS28
SJDnVBmD5FibJ0345oXErTZZ3K9A+uUfqE7sPESleEszQHgMAEcLX4SzNRiZqK2rOzaJRK3jkd7E
POelaHyxO8DeajqkUY96bdSXOP4wZGmCeFZxrHNuphYbXTpQkF0Vf81fjg4PSdxHATMk48bKYCVp
wKCOvcFsZ7MANM3EauoQjYLqgF4mfbrJSNN+07SRmmq0HbLuX/NRqZlydoI4VtUHOkdyGZxlTzpR
apPPaJ1feiS4RC9+/001SwG55+S+x2Yd1SPsVpC3+k20im2k+aifRsAjXwPq3zCPyc9R+CGy0qzi
Y+gQpMWnDdskVMObM9/DnXKCVkaqWqCryyFDVwYf3z7zSusxfAQlYhiHCj0utr6KkTMh4s0A4mih
rtpD3cYk/yUPk1BarVP2hB0jg+hLh3fvTEHXUUiWswqFnjR5uQHz8hPGEufeBeDZktRFVNcFnUga
lgq5mI81rDVHBIDbFlrVJCRz4mDYPaiULHCkqd/bVbItfTNKSXedICvkIGvF6+fb9nlUXjwYVROh
OP8w/OIciJnyOmjPkVKrOUrjIFDnHaQ1KTqyQe6pJ+k/Ve1w0loXpjbYWgcb+nNP3rlCEWAzFcSM
bdc7T3Y9bGmDOqIV3dDvI3DRsjh8mhY9jrqH2xhJeseSfrUplqnEWXpGe4Dgh8FHx2h2iZg7cZSj
A1mmRlBebrHjrpv//HLGY9J8/mj1ERZVhvCBEw89mLssJ10Kpxc5zgBxgl7R5yTgbSrhm63wJCRo
Rvmi7iRsj8lDeGp0bAOakNwio7uNunNF6oLVgJ9TQykTovAc7Kj6M/Si+VTb9poEZIu37tfVM2G+
Q12ft19wZNDfQEkOgcoWVSfv0u7KjyAEjGxfOZ84Exn0S5hNLIcHQQOMCV1yQCJPFEcwxLHe43L0
GNf7BA3AEdAczGjKvDB9q1ED63vdARS2auo8bKMCaItxpnMD0oZ97KEjCfZGaBvU4tTk6gHoABfz
HBpprfuEP3+CgAMtA2hlFUjVJtrxa2tPO7wKy6kvx6SOiC9bB0zfdwy1PCBVrHjg8Dh9hEtSVn4z
g/55jP7xCh2LwT8yR0NCZUIDkciA28IGetqnYgHrgIgZO3olpULBJlB5AdUgaMbLKWICS9OXvtA1
qVCEECzo0MnHVofXLqp1G2OjIzotpAGOsikInV+TVtEFe9h2eVAg9hF0iXON1mx2sp99Zvok7MwU
Bs2Rku8quAs6eLw5NYtf69XiEyUXacIggfLWXojKfSGyQdYT+P8BSY+628tpdiHDcoKOghMdfMpR
lBN4B5BtWrf+pwXTHYYDquU96E48Sc4njrG3zrWEVL6F0EETtj/KRxxLYgUbnEY3nqPUg4SWI+9G
bRnR4YmQ/CAW3c2k9OL4qgGIXQnfj8psJORGAY5/leqJR7HhrAPBCLgRlSO8VpBC56dIaGFNT3Px
q3Y74DIRWkVcoY7CTK1rWFuaUib1EIfO8A3KFsE8wLFHmHbUAG6xtZJcDajrNfhrPjLgWYnsFDzJ
oBS8j4uePn+SxMOOxbaZbPwntkT2bVkHDYnmru7Jwf/2/1B9t9CD4EUUJMLOSZ9ET42ExBUnFk6C
6GjXQMC0uw84rXN1WfOcF01clHN7O4DlAqieftHLAtxpb0aSqPO+HpGmT2nhXro1extcURfDKpn2
5ta9AZbYBw2GV15hy0QZ9AU+sOf05eiweoNIKIV7zLebiuZOBTHRWrgOQNcwPlbp8kzy7ru317zS
p/kD9kVZ3R0PxEZQ7NdChkeUytjTPgfN+USzCs36JNVW4qwE/A9gja38Q/uAoEMD7bOqskI6lNGg
h/CBoJHdex2dQ0jZVxHy8JSdO2XwUcSW1hdd0Q+D/gYE4qYwve9RoaSTUYa5dMOKejPDwX2VlfyT
MiU5eaIxS1k5gKKwH2zoTtCAULz4WCfwFeUPP+MS7q+ce1TK3EhEXu0LOE/gCjaNU/oUa/eKji3Q
KHQ0QBkxhbBgDmXVqNIDhiYreKhzEOJ+SNZ5gyQaiHXDZbYCamd6TcuXLp7MGD2Z9Zr9RuqRhOjp
g/hqtB+okFStR8OtIQ/Kmq+ig2Q3NggHoGJuFc4c2pWnY8BOaxkvs7kxq/0P5AGi1d65AaS6Wndk
ENbtHKYjShO9Qj54UB8bZnnbzWsRw/zao1M6/TpAR47kakF2n+169zSjuW42aRnVF18ahtk0K47f
7P830qOGl7tk+vlw0yukb5jwMEEnmuLuk0rwimruM2pAxuSoAzlw6lEpth808zy7New603BOFSBX
zjn11JZcQE1a2lqcBw/mLvLArIImZFrH9AZuIqXb3WZ9eaopNMO7tjONFmngVr3vxq5m9MJ2VAqF
DmdytfeJpcFxszjcDsG2GDzoKdPhE6Scs+3EoY9af2dqSyO1wTF0NyWE1hnOpSAoHdPawYHXqmNw
eeAYwlVY5yFwV31sw9OIt6kJdP1FloLG6bi6cx4POkEI75XcbMpkZfz+mswg+veI+7/jOG8Ob2Dy
idSfJdUSoAbUq3/5GBkRVXSto/mfyuWNeYG30uFT4HH/pw6dPhaaJkeCCmoeVHGlBCmm8BluMCfC
mmDtQSJP8xbZx9SsLhog5StR6YbjTgvj1XtryYPt0z2kN9h25l0q/HWEoiwdnipXw7gacR5sXafY
2ZeXr76O7TVlFCka98d6jrftSiS3jaM3nA+HcEEQ2Nt2YXj8lfzuozWk04pGz7hKeaYkkw/ybjE1
JbbUWqXNr5KjPgXpjybWiYC+2iJEBj7CKXHcoG5LD7W77V9mjyETrbF0MtVOA4jw4Ujqqm8/tXer
IZG3nf4rCIEOkN4oR6Tjr0ERXnW83zv50hCom7zvsmF90yriY2DW6G4MVQWj57B35iRSL3t4cd/p
OqxQ+eKb9nd9tQqoj82hg9rH8G6qaVJYrp3dsGEdWTU0/cN52cPuYZrVM1bwt9OyfOahjuV4Mb08
Jlxr1td0oRzVQBSJd7VyAD9wpS88wjLpq3LcTxd76FHhrxbdUM2opFP7AKG5ZXH/zoCVShiBTGOS
USSSBg8Lj6GbtenkqH8d1MaAU4I+Bpz5+del069u2Ns0PngIYP5K1bHLCFNMY54WDLyTJ/IXsNIP
8zhVIqxDNDZnM3sm6IPHuJqhHmqzMf1XyeSCBbBy0AYoZJtl6xFnVMqzmDyWtAW3IE79tcysAZv4
EBGolhTYniuakFTA9CirkHKBc5JOfChwmHOQ40hgC1IFMr11kcVojH7IM+ogGCqoTkZHV2C1HATX
l+AI78pEXwEKXb8Sw1szayRTDi3hEFCDhLJgExCbB1RpMpcbbLgq9wjcHZHbm/vkhOAqJqauVRgP
4RnqEbNjmq4ZS3LPo1GHR+s7JXpkvy6EBv11T621t9FicEPu7tyjE1w3tqe/TzZ2adiYmqVZKThH
J1YzciF8hXc5IA57jw7xieHgOUH/lX9D+5ESSsu3GZT70ECY7QIZKnGICgHTCASKBB2gQPJGj77N
X+ihtLzlFss6jUaIaB10V6am5lOILCMe4KBr4gwRCEYABDrtts+G/nVUXt0htcqJ9hTQLD+kUQU7
GUtm/IFNGPRONc5vSGK98We7S4pg3kCAqySFDPMPbQx6RGX3sW/9dFTahis5lSsiADTd0NNp4S6C
NKRf4RVH7wTe89lhzfDRl/wAAgHKgGO+hvdor+k8Q/RB6r0ayYfw/UUyyYcICUiJrwxqh3L/HZ6Y
5hA10xKxqtjL29KP48NYjOmYMeGSHgEcVEl/COkRjIJkatGlpeHdC8hlKco/WPf+GgtsLA5xjQtU
ov/IuHw0oBbcTbpH1GeaYTgIe2HuAu/oHCIWwH2iEfhCH+mLZJ19a3UYPiP+haiNYTpp92l7TIQx
qI/oIrC8WeQd2vU0nkA0skcmOxCCFVvwWgPd8i87DpSW4dTo8zRQ926RRWxBRUbTHxiRBXjmw77p
lORzoZ3Xf/SI1yspM0qmWa0dTfc0AOZ3BkFq8hSgv8jzgIkEGWWiog7RyJ6aUjX45oLqF8KgwC6T
eGmztwMPWOPPAd9wD1SsMCkwi51/kpGC8sMNc/7H0nktp44GQfiJqCKHW+WAEBIiWDeUhQGRTQY/
/X7N2XLt7lkfG9AfJvT09KxK+/dlMgn24EAwXjv8CZEPRLtWArxON8NC1n+F4TCST/wfv5x/D3Hz
gTgULMGUZmVU1G9RHwSdEJsSnloqQxPVbSL6vd9a/LMiYtBdKGdS9ikAc+urKrkiOxdUP0iZgLo9
dkRFYpb1zxKhISdKE6/7wOtBwKIi/o/FBi/pw4dljUhAQCJVWJamgLiiDqlzVnzeRIgLF34Gok9q
oZyA5Y8RnxOISM0XZLs+RHgMV3FEUIcyMXEM4IS9+FwqcIcA94khEFh4T+AwEtAC7fz6Qm4KQBE/
jvhj2+CJIMicDSibT8jSav+pOZBj3uBakDYpYEWgTiFtzexLSZfv7mZM2pJgRC6Atgu1rSgTIg+a
nSefT03qx84BMKo7yrL22SGtm3qpiOjYiX59+Gr39GrG/iMU7+cfFwOkRmhooaIo9B+cbwY2cnJT
6rF26jaxds0hN4HaX5QxQz0VHoMzo7Tnp/olClT8Irl32At78CBlN0kU+HcBX0N/K2JS16pQ9obf
htxl23itXiT0LGfD2OCpy/gPy3hIdsEuPyUd/nyFaUzvdIcOJiDXLsQ60SsJnEPWDPU+sXo6zB1u
+T8S2WmmxE64X2dCS7v5pFCN/YYbCc7GafTCCc/vE5PKrbp+LgY4VWHqyT2AjJ79fqSKw0XRF8u8
NPMXjIZ8Dne2+n0e/A7XoZOlbmeA4zVsaZ/wqoiwohiDf8e0ap5gkiC8whuicvf6Nvo3Sg+7JZSS
LsSUtS/Bw4steKRtEIDZg2l/iBlW5Ndg7vwpApe2YliuSoupaF0par058vnN50zPKBQjS8aRz/MI
jn7EzHac0Mvrpfpv5oCrwY+Ay63LsMaivCh4MSmhNeM5IOVQ1ElvIZattISc50/aK159NoiSgZ9t
R5BdHaruBodzN4hvQ1XMoHP7PbEK8+zkggI60JZ8+CJnAY0qpz2oAkh64NpBDPuT17d6JFi0P9DX
QYcZTSTBi56eT+U8rCLa4o00ugt7wUAqpb1lky5LdbQzxyoMEwBxUg1gW8R18eJ1nPqvr4uxTpVF
tRYXGqHAOKvAHoK/VQxbCwhWLk0+73BlGTMAnV1O/ANI0GPJyaSin1UGrENpYlGYH8iSL5e4PYSO
BqjEGkuIWJQIBpWUoBv3wnI9l7fROa9wGDeJ4MQ93LiOB7ViExYoTiCFUSNt7FFyBG5lff9Asuff
k32fFqc6Org76iDYUThnVYz0Y23f1oQmv1Y9uoBwcLfxERGmpVbAUjyS0W6MrnBcIhoZiw5c/398
oD21ViXiTcZufJAVGTFVA5BWZ+VRBseIoMdWtTce+fbx655uwgwYkKNM5wLZwnYm2ueNodo/hBHk
6QwA+evf/CsNGsYvwBsxHBrqqrThXHHOJ6UuHw6j+Fxkg5BO+wyW8p+DxwjXCFH7WuWm77803eCQ
yszRgMHJyGHRE8fek8+LrW2IBVR24qMKdBtXNBnRtjALquMWuSBoub9SpCNRVOZ5HZCfWcw8o4j/
NDEZ5Kuq2FaZonLpn4kqfD10d4WnTLVQqn4/GrRebus4/DAJf9DHG3GonL2Z/MAHvNv0Ga6VWnEd
ufU8ITxKPqoOy5rmHm4YPmTtwdktauwkPTIv7w8F0aXbst31spWmx5BYimkZ9oVK5M490kemJ7NI
URX3gUVSsYbW6XOLeA0ZM9prKI/Xx3B/14TIVPY96D8QNGChQTQqQGs3To0Gty/ZpZ6piKtEgTjp
jDUoNK8li0XKZ00Nerbrs+1gkymuH0gu+Ls17nq/CERRcHkbo5bZBKPWmNEhBGf9R4HK22nP6Kkn
fgGXRpaRQiHJGxN2maN97X9R4EMQjKyBbngEFcBl3e1kTbbA8D67EfWOVpdJU36TDp6aW0meFkJd
Zo3xio/J15/ZaSHvdPftb0DvE9pO755BGPQ7rZgLUvBggfRf2/r1yB8JSck/paR3OppDca1EiAy7
ELPsIZXYuSeSK+s44NdewUJxnFO8bfnG3/Cv/4RQY3evdNCsaT9ALDckfhJzJ2wB62VYDeouxDml
LUEbadggoqPKuV/H4Z/s2rALIqQ7x4UjxFMleZ22Zic0rD2xHOr/whCjORb9tT0kijOOpIRzNjUr
aOZxalZUZprvtKLt1dj5in8frrR8cUUnm446QoX6JLSSYLT1gJ2B56JVcB2+sC6lN944iDiqF0PN
Fjv7He284jfLaZOHRUTLoXngYwFgrtFjvDJusLqoJPsJSRrShw+wPqZOho3h1qaMfY93o9/xdoyX
e9EKR9OwT9Lx2zUq6c52oBwSSkA87w1iFOsIvN5ctJj4E5+dZlnkUc4Apfz5YUqJRCiSMVrvyWwe
KPb5SVABb0OSN4605SuOoKkC4wxzk4aBGYxcyCcMBxZe+ueUQ1aU2/aPsRDlxYa3mPfTh1XA9CJT
J+T9DBhpGZY4vSezo8IN3H58OFwN7BquWPx23R4IATQ/0TADuTMuIFtSbShmrGzVnUVcKliZXX+z
xEabrnt1Fh2CsLY1JIFQTstIDBwV8RUJ59oAoITnSZx2ehpuSzuOnZXbEk+VKIseSChsEruHyNX4
FJU09iKOrHfyKftBhCNQIuxBb3i6/aasr7xJ/Gt8Zj7rjZocGbrEaoQMcrxXRgngDGYKfP6ByRJc
eQbd/Oa0x7il3WRGvkwsZPloHqtAlZHqMVFo+zG/d3gYNU55hUYaosN91nXnCYHAQlQ9lRb5xDlp
hCgccAE9eTJZ5KJpdnhR8HuO6JXn37UUWupB6wGZDlXTjIrF2is6jG34cKGYj6D8oxJfcOHNYJ4A
ad4Zp0RFjmS/GhyvNDE+Abm5QjAx4URJCcxPJuGafrHXbAbn1nen3PXl0i8gZLNFT+5ANZlFuR+n
gDmwQPzKeDg03DT2WXWahdS0Rt/YN86b2jE8z1lct/kYO9RctGQtoq/TxuweCDvuV+dGW9xnJb/V
lKni6OG7oUlV/xh1b9OiSPE5hgKp4biaNQUaVXc+3kKwI2XidlhM3yH0oauyX4nAB1VeRfiZqsjc
TK6MN8SB/EX1qBmd7PWq502OfRJ9UZ+PVJ9Lf84YtTd1d9UzKrSI05pMO3rji8Ix5WPsRm+E+rlb
QiayWhT4+9SjH9SmKMjU8TqNkV4KuFk8V+SWejRmWxHhG4CUHcU+LORBd2vA0lP6Tq1zbXNIC5QW
ppcRp8NprzZpjY5wZCC8ap8cWeLgZVBBO/aOsWcuA7oQ3XS/JBwVev+zY9Dtzuwbg2s2R30uQOSS
DA3N6BjVMSQ/bnlpnLMGWii7L01qeIaIEl/M8dfbGQRt7xm3TH7FZczn2kRipOo8NBvbvuBxrtCB
HY2YHaDu10CZhZTvZ0KKomRNGImdXMN70WDtqEAYYxRmLwhOScpK9cTvkrkUHuFez984O0cDv/ct
A8kG+CXOnFdkKrK0PJFGxLJ+HXwN35aEEehYy7W/xt96duYDDp83wxvd45PTRQGUV0WDxlg9qKmM
XsyztZjLNuoN0Xln7MRoJPnMS4uRCYw0/YKkRKAeBHxr+axIscWj/Y9GcnN0CfS2SNLwYpfE7hrD
TgQTpma3+RG+vMrXPJW07+RpYrmIcN7Y2R4nSvdTdI03KBWTRSWKC/eHipd9pjAutEwNMPcEeMF5
EMuqJZJKB7lflNM2Ti/Ci8IAwUd+NS2IA1RhGWWJXs0vs8iJV6yb+Xsxmbq+JF7+KgNGzLlST66g
5TUKwCT6X6iYnPxN9qJqYb0lTGWx+G9jE99QZ7nhpBAfRFVsjwSfUkeBAiKiXRFqoNx5oTDr1FOQ
MCp5eySU39jofukmMNZsUirNMLbazjeL8nZegIgX1MvrozsjvVQWP/nNvfM1+A6OUCv+7DXTdUsP
ka2s61yHB+4NQl/A6EJQEPlBV9cYgpAvyKKqWb2PEA0flOc9UyXYkgtQXLVwh9R5v7th2/n8PTOu
EeLWLAx2Cimu0fd3MGaaNbstgZrntOJvRquEAZ4TEkaSkg9xokUKEj4hzj5NcKAGff6/FEwRPECU
AAkDZuBRotPg4guj0wJRdzhSzoDpixbzNqvOk1QNEFfIGIPev4Lgu858ExGiblTlON3MoqkgGdNd
s9YaB0PdlmZ54ly+LR531TuitIqeZ9v9BTd0eFAih6OBGJtKtzhQ1BxYGlJ4YTXk9FIufHMzmC2k
GZ5d529yz5DTvCpLQbN1HnIpey6w04iX5w0SBB/ExSSZqDN+oel282vQ8BFw9g8kmuHZCa5XXkyq
Og0uMnsIZHdJD8Omg5CmcyPa2Ad1xh4fNQodJYd2uLNqTYZqmRtH57D1Rab7dmv+O71TYhgj9kHV
l+k7018kSleTifJNWtoJoDm9lsnASgsoTgmxtypZrCqXn421KWrqplLcHHHljgx1RXsNdUUTUImy
BC4q7tLwm2/ZjNqSIlrXYDIkM2N+TQq6pQ0tSWXbe8i0Y0luSTEX6VGGQTdsmY864LL1mPxNLiz9
mLnWpddADqrNzHSOYID2Ksg4J5kxNh6W1IS8y5jYbcKjeFVt2sjTgdo4N2anXyiZVvm0Z9bpG9OF
U7Iwap/zxocFD6v4exe9J04oahdPb/Wmx4iwLEJ5nYf9jOE5uiPmrnt8+nfIs6Mix6lhsigKHOjB
I0+7NwNsnh2USJjCLEVaOwmZGMijTQgqwXUpyXbtsJriP1j2kDq19emcYAYbZ5nGTwlwINrnsV2/
JnyD/Io1vw9r0X1U7SJTBwFiNK4x0/1Fcwu7i/xSi+nw9oFGgxM/ypjWAFJjgIVQVu6iQ1efotUu
ux1cZCklg/dzmHaxBM+G1xmW4/ngXJyuZgvJUWrf15r+Bn19LPFh8UYzi01HUOrhMnH+zdTdI6X5
m9uG62OWqFWhYN/f4k5s+9tkbPfFBEmESEVhHFb4B6hUCR8aMRdBITSnxGj9VAfod/zcp+uugfB0
EIzuU26c43FJ0DKNGNSJoBpmC4GPu8nYRMp4DqlBuMIH3Mw1RKzx6OxczHMcdJ0A8ejggAN5RShv
rcWAtDWjWnqoSyxQeEAEl23t8hHIKJ6aY8IlPyP+hKq+HBcq1Fwa77jDm/Ehl2XQGYo882phYH/W
fLoNEn1N9BV9mIGcd0hyrS8i+OOSM44bhG+H4wVTZa+RRfFRh4EoB4LKAfWo+9noJs1ZEuT2Srdk
aCS6MvWo1z8hOVVxpGSj/rayLwIxdNDJBP3VOzYESX2gcpOABBgF4t8HPu8zvtYkzKVLw5pAFlxM
VPdYMyvdatXBTJrRk+64s5f8I0aIF8DTscjPacdvcP8nlXAztc7MGkebykjqwMK71UM1cewOB8eE
e60ZmgQDfzOK5tXgsoG/3E0A2w+Gk+cEyja954A5dMA/aAPooI6kpEHKMjD6MIjK14hgBEcfIGIT
dwFKJG0BH5LYpBzELOAbJR5L4no3cf2ZU+rPUOq3r6uX00zI/fk4k5rPRVp/v9EqIFJ33qtoQglg
EAKdiFDYDPYotA0gfzO9LAJIZHxujOyp1Gm75t9X45cN0WnHMOgkV4Yr9bitkkSUvzPkP8g3Q3QP
B8B9eFlvJa4Fhwd+DOTCyZmrsi7CamLBN9mayG3SvtgM2qg1zSY3B4pPDw3WBNEf+tQZouNy6wlw
ySli2oOH4phdbIMSL00TcIpAraXGijlgh2wiVEh8gUJS5vPaYSMmIWOO+Qx2qkHXXtwmuY2iiagn
pDcRkX7EyGovRAViRvIAwAUaaaBUbZCHUH9WyTx2yIwth7q0uozISYibEVrgZPj7oWbzkXybDLn4
7VNLQVEUK/H1s5rwS1GUGQs/dVhnpB0m9RU/y47CCH4HWFf6ZDBm4s1AG7LwU+D9DCh1CqJ+9Q+r
iWym9+bEIJDEV4cZQyh2x7NfCh0E96DjjjqPwXeQG0HCAqKgxedBmxH2M03TgHIQqA1iC5sn53Up
vmzM1CVDlN9uGjYGt78oSR3BYLZO3OjnaiScu3R60z1BjyIiBtRhko7BcX4yHT2aeHxq8POEoJY1
G6YOHYe3DR9i6yPqgrALPznPLQc4yl2n6nieTCAECZAXG1aSWKDTQj0tWN5KBtErCoVpcYIF2s1Y
n9pnWUlH3oE4vaJR/6Kno416c2LCpPLFJp7tLuBv88NRY0V4VschjeLoRCyvN4noenEz5JmtGSds
Z+TpwkAnwfph853Y4LPzNs8JPdgKVR9+fp3UeAE6aCeThq8CwhbVsrfJ3Xlp+JHjUBEEIUodK+Ki
vhYglOTArns0mHnAmyMrLM0uSSP4LvHgzTBiSKPikJG2DRDysikMGBQIbTq/2BD1em68uh37O/Dj
pi2FK7WFqm9NaFlXBbu7HdGh5eREEZCDQh/2Q6Ec6U5SfSE25pRz8HuUFDj5shoEyWtcWFj6Mziz
fAIH/3j2rCiMihPcVLrGyKhAKfvoBbh/njHl5MPFr8HSYDSuTx0d9gg9/ukw9dWWSoGktLK4YWVH
dAMomMJJ7+k5464r5je1OCB26wzr0MXwZKoEl47eCDI4eKJrDOzvBRlcsLF9SptImxNVWoCwamsX
o+LlgUnAWixUz1AzLxSU2HFobaY0QQu77QgpqaAPGwEF7x0DUM5w+RhQ2Mfq3PKZCDcaUeXc0lfX
NjP+86CiQd0JcWruQGagFN9PS4tbEilHIUHWgNxHUTqMqVhuTOLuW+D3aG6LabVi7BCY/tG6jKhB
RP51SYurywtTss/ywhdcKpy0hCLhZEAPvAUPySqmUFd4Ur4cHiaPiGetBIL8JkjT/oDc3zCbHqOS
pga1Akf46TJlwGT+8j4FcsBl8J0c3xTi763QKZxl+odOOZGDae8N27MNloNNS6dSkneP0661Hvfs
69ZqMyXSfkAH7VpN4J0K/UUPbzOm79BlQ+YYOCwYq5U5FA7BvyUk1AszmBdcegyt7GQ6JegyajQB
0miGuJKazTIkDxxKVJgT9hOs6eXvv06pKq9M72kPwD4cB4CI/vj4MCCDBxuyiF5plvnzHFS0GFdA
wEgw+xmjlQifjONGoeYDFfk1pjVlSh3yR4Yr4vSfVUjTJLr012k9EOpNBhmEHcaUhInyOvlUGAd7
JAgBzya1IdMCSwA5ZaOfVHo9AkwAaJdJwCveTRHFfZ+qk+/aA8OAnvcCYuS6WiExyIoimJNXjEwi
G8A3bt9kOOrBBheE4MKlt+EGpH5WUJ3F8N3NyWshEmIYARI+plEz4d5Tk4I0y8kA+KEfBX/PT/P9
pu37dh9Yg4VR5RNyA3bbmnCu4dbY7KcI4qhwUEuE6dM2XJejsMZrUP7I1gniTyNuJegMr4hmkRV6
I4/yzovrAc8eD2wlof4inHDylj2bghccFAqXHGR+ulSFX06MhBtzSPFOXdgyAX/hBkO/obR2j44j
GlNDxfHexztGlF3cPsPFsBr0gnPhQ2402iYiSMhHcpw2YLU7OhIxT3cQTPBoHDFnveD+FuyjqPGi
vxdqW9zZUBKwaYZhfyNesY+BEH2MQAY3m42iR7UBRVnljyXQmF8UDn11TuFzdJcXDzubX6lbQZa3
Zj8Jtp8nslBg2NmAkBQBhvhaADynwIeyEqw+nQdWxxASpsocJuoEyMXW9okg4HrwWXq8HXZVHJsb
p9TjqOZ47bRpDH1KIm7aJ/8wSUdSnycKfTol1dkCXdNCZcLgNeBgeVyepguStjGWCwAhjpjDUnTi
iOdSyZhljSA6E+fSvYw5wKhFVLG0jwmBhxZJzbcUQeacvC+DFXDReDV8EEnK61SKDH6WXcBFIwjz
8lC52FqohBkYUH2MPmLCDZTNnnRFlzwP3RoU7cFYKLSkS6Nv9KG6UKfw6WMTARKOYBejPNXRYycy
qCHD9M+jtgWji/5w8P0FpH0sMLopIMtNk0MNymSwDg7waXZ12VyVvjIxCrAd+JtVaLGIJLkxEhX0
By9obGWkOKe2ZcwcQhLOPMImpRm9LM71LUR3loIXhw7tdK4JEWAbMUQrp4EBoJ44je1tYx9wTAYX
J2YVqykAocgi0vfBLYrUj5F38puw90nk5CwYzCBWifOSDn12Zz/CBhBjJyDM8GUDeD1ERUwWxsOM
0A2BcrYPYczRJcfT0eaELOUoJF0JdwNBykYfzNAFnfFzGp1mQuApfqt1xGDTnIgzKiw8l84K/sgh
TF1j1YcuDgG/qJg4nOlJBPDHhGv8WJMqOxEsUW7kDP2jk/rLdNjvG44qAhXPAmhHxH6CSk6UsfUW
KqA0inNxUtc2xphnvKsDRM8HUqMbuHewNmJIGg4tC6Ujrx37VIzcTcRv9XFKHHt7CKpkTr/4zoOX
YkoqlDguQgrWDo8npXbPn3bBcbSj75EDz81E2k2Vf4Uv+MwWZycKGagADIySJeq4ujSeOdY4H8gq
0U/o4B6ZHq3Tx9nnbwOlsCMye5uJOglme+vnTsHuosFBTV0wtUWAForMhInmYahQbDAiFIwU0T30
U2u74PNgJTAfHCMiT90KuLkZMihMbeHmOqyZIgVZvYKtWPrsAEeWigfNN4oTrpHi9wJrkLlLe8pf
IITDJgHsmBcXmV4LXJAEMzBt3Wz7y4SCxbJ9233YnHS94/VZJr6HaYgijAsfQtwNzoda74ZLSkjE
PRYsXd6MqdoXiL/edlZU6UJS8VYOi4OJVfWpnUB8G1MSHWNnJaOhjnDX/tbmYKKIEl+4W4iDechi
oyEYZQRecCmwXm76mBItjoscBB4fk/uYKk5Uxp3AAyMoRfzJebFN5hjh7LBZfgGzgcPFYeJQsrKf
HcIA+3wY/STFTswiB3iTcCaIjecEbq+pLD2OiaYaUY1VMselXDFeJE8xa83p+4gqBUuM+8ZcMgXp
YtqQQVkUpU8HUXcrOCUzrZhQgZZGCscPRRHURvB+dyQauPzjQ5RqBa7uIcnOwdON6xQ11CCOhIBu
To2vHMkrLl2EiDZuyoQ1xxHE4IAnsxDwgTgXZ4xA7i8hotbM4ZUo1uVeILeARfYNzv+vMfXxGRET
M6HKID7osyIjXiRmL3EbXE/WiDgFT+Bg53XWRCogf5DzljKUDK6ROmDVMbExip9RTAJBjM3h6Com
hcLFTmFKBDzyehBpsEB4apSAFGNwUDUziI2w8BzM+MtYOpdTT6jHYSJApPh+8RFMKRoIaPFkHABs
KI/OfUDejDdQyl+oBEt8ojuB6kWDM6mpleEkQQsYxBwnRADBvzHEM4I7x4Di8/GiHBkxA55cOUpN
bjVQRICTKaFWIvv0IprDkUJaRieqw/Iq5miwMArKcBIZhX4i59THasGW2XjwVynVRhPKhYSCSgwZ
XEj/KUHDjJEMWAkWXLlB7Mwcf0tbOlqea+VLEbjdNfypsNyEJ8F+pHgFBHAFM8HCapJBcGu4Bk6F
RtgMok1pUXK0AzvtKsWyzZEXGMwKh8qZXh1ed+OqVxo6gvsWkZjKeZcNO3opn7U3UKmTNcR3zvvE
L9l86LemhShN+LO1kd8yEXPhPpQ/9EmQUiP5QruBCLnNgMOn8yYOEzEvWajaElt8QDZUkO2KJ8UN
kVrexwWHybJWArqojoCBTKI6pffQIk6oMDsNK03yMML+DB+IsOtJTIoXAV7c5dGgQ/KtXyL+usV9
51OnEv1KyRohoC66Fme56hj0Np8t2taWbn/44kVIZPoIsjAD1q3iZLCAIj3gM7Ba7f4Qk8IFJzNy
OWXLm7dYLqZuJUe4llpxFfopbkvkWJj7lAfpPHjxw4QBzIGgPIHLpJMBug8ZpAi4yP4FDSzrr9Po
IoONHYBNMywKUie02Io46gY8s1a2E3I+o1z6Zyrh0qz91887XnHm0L0RL7rRACORQLLa/Pzd4PDl
aBRo0AYXBrlV0m8prnJWA82kryykefuGtHLA91o/eEGOe7SGYQQfZpfSwtHg95GwsNQGfEGOk/fe
ZhEqIHMXqrbquuRXbNfcBAygOufqAFrJCoJmEp0Hei8CCSzBxTQtBIaTqmGRPyPhAKNanMuMmzsj
qgDzoTF4uPqh2Ie3JlKKZtxAIrsR5inBdpMliJCkftTjUIoQbdrwChAEgj+xBaxCciwx2qZnk3gd
pQ6yI709DrCpmjGnG6WYuMgJ3BV5CvSjNSqCutbjiWlCs0hCCPWQk0lTYmfqeMzSvPsMSYeuywhB
wh2MAFYlUr4TgaF65DvcK7wsH5sjOwNwykVQEHKE8BvnDfGulEOgRBZuQjzDbVDchhZIjngzUiyc
SyOjixIPIeQOUZKOg6flctVQ20WCDDNA1XlEyZcaMP/DJDyCWIsHqLsRLyb6GSI4zNHhrRs8t4+6
q8Pu8LlIC8hVwzQuYkQOKRsi40GC6lkH2s6O7AgG5aCeJ2ErMqLZIWBkFUnrOZKxdYoii31oeznx
JlHzOierNBEGetrgRxFxU6IxXUaCCVbMQdgWy/IkHjTjHOArxyYoO36Vxo2cZ2f3ClFCxWKrDODH
eX665JJx11IS/rRW+BGL60iWjxckhMHU8f9yf8iSyQfhe2fvBDP8oRtiYbC3RbH7vzmAswRX0O2w
6RTpOJNiZLYDMeeUcLDzUZyWHyiH6NkBzBTJxMGrncZARHyP1J1rTZh3t0AUgB05TXBS2IcZPEPo
+ST3NIZj/V5TqFdIcqkVDLS3Hpw7VitGP2VDGxvosNgBXYSZGeREeqjmxIpRiPS3PEH0E6sLQsro
z6Pr6EwC/0K/SeldAS5KYfeQb2Nsmy0iG5oEn9RMii5qT/rQ8HEvnzMFBJAd4IyqKw0C/p/pztl2
PP6Afm58JRdB3Tptf9HlEIPdQu2h7eURvlB6EsTQCtn4iCwcZk2NXAXdqGV/Shhj06OjgUr3SGKC
Gq70mDJTFYITA0XRDbSdBqIzOJKd2egymyklyKP+MybPGw4XwL7SvJSCFvmr8psZgTvDuVE6WkLV
GlZ4ZPU50VaF2Swt5KsIdWoDLCe0rSnvIzh1l/wC+tvttjFHqLt7tOdns7uS2O578pxsuhat3Xf6
G+ZwuAbvVQNkuESv/48mjd3gARzwffQbsxe0vrfRhCOxKBHiGfz2e3GZnSeVUY9BXpp+gPDuy6nB
g5Gq9htOl4SrmLg8oJ0RhcKMRqG29WDaKRMy/abxBxzWSMRz4wFo7RZfb+c2hzePphp/P7eQ17sV
V2YFGBv29teulj/bB51Dle/nYvv9Jj6kVkryIDjn/YF0VMSkdmZTsYnEpVhDLNQkPMoC1GHHFPm+
+kaDnu+WvWewZNdrgmPSs22JznDINGcEupzIFGoc6NJJcLc6yYUg8l87ztWaEl7zpQGYDymvEGwf
ERKkk3ztMjHcxOeD7GCVxKJkA3s2bl8mTCE5YCN8tk8kSq8dpKcxzU/uAYlUADxpQLKfnFSdawIC
AEFkt7pwkJDAhXTMX31kcCXCLTEtvDCmSX+iZu1ueB99PcIDHXZc0Ns0/Rhc6om0XH+UuwWYYh8F
8dDmE/z5J5o2z8j6IHJicxeCR3GCs2cTB58joF31vEh+BqqL/rixG1NVHubkNGmbmEVXUGRJZR6p
mLi49IwLAB6LW5YQGBDTh1HJx5ROIz+G+4jDmQeRmAJcm/ZplRNWo+9fg/KjkjKJZKh+I27QbiK8
muP5Qne+hjMivIUXXJvuNTUr+WXG5OmnX1vNF8dBdaYyQiu5O3eaB6dfcFOYsDgOVt7qp3QpSm8p
Ub6NFWUgj8TKw21R8JLp/ySUIbcXrsUg8Uw8yeKjYQLE2bfH4+9vVZhVUl41b5qjFEMR8BRNSUOD
Eg4TttYoakAlLI7Uo3/NjXNxb+7R3ts3uDxUkimfXpimIx7Chtl+5XI+uBYaiNk80J5x14gOyQ6t
FaZVgSvF/pgDIq5Ur7pPmfFIfYqphB4zGHgSd0OH0pYGENUy1S3dgyHRozwjXRCNL1Sn8OurdMU2
QjtEIhph2UdvY1GFSLt2y3tAaPL75xyOdtnGIAxrWcs7A0JiUcmFQGT/yfLS9EQUqlpTlRZZMi12
QAaRWgGWT+LICHbT2F4PwBeE0FAcJcSYvKmpvOj4uLFxoCM5AZa+/3BY5p9Jh/lEjMiAZ/WEU6J5
ayoTrJmYveMKUS8uE43QqVJ/ZRI5xde1s+eHKBJTc+1Z56Kku3sbacH0/1RYPkvgHF3+fs2Lz22W
zWD1yPg5Z6IOMYeBeR2sIb/xdYeesIVpoxmsK4rTIresrS7HUWr/+pLR4DcFGalPjQFCrsYVPKhf
CqGDXkcW/aBtBn0cRMbVoM5kE1TIHk7pt9GDuVEvBb2pu63RjR88M5KkRdVTUZh6QZhAHLdiCKXX
j7lsM47hTq+yfo8ik/9y1MvfQiQIKUdTol50QP9P1IeF0p/wA3w08WfpN8KrNqRWk+dEVS2+eBsd
gz3t8apw6bM94LqpWVwMPCFGEFq5VhQz8S64fmjeKGPqMvzS+U+nPRvIP7yyppb8eCzkinZ9lXek
BUFBi/AByJK6k7L+yLdMz5pwe3EFExHCu65UDVUOBjxCgcBjN/4dbC2A3oJczrSUqSDQx9GS1juX
Gzgvk9GJFQMqzpG/p/ENGuMyBRVqoFgiJqeAID2JvjpEZc3PTV57uTLjXqi5bS+fl1BZh44YF3Hc
NvWQsyklUK2TVsphhgqcWVauhzgmMRD8fquAec87KwJFRgXrLeFCePtEh/svYCdGHaieAo/+Cqhy
hU2MBmqJJGiDSuNsYnkvVyl1zUo6bXMkmYc6Ik87+4UcN2lszVBLMJEKepZ0KnuRw9RExMpisQA6
fCwRj5GYMgE2kMKjlj4hDw1o1ptjzzqUL7w9luPC7s5NpH4o57GlE6uuZi5oVYi0szBEjz1WX5od
5Ksdh76Ap/siIqZ5OgV9JDZ9GQ1++guJJKLuBiVRjRdVya+4j99jjHyTeJoL/akhERt5xKZz0bSZ
96OTpECduD9cwZpRQYXJcRxuCep8noBUkFCHDSQBJ9QFo8Rg8BqaC0s0Wc4N1aoV6ZGmhKtb9Btd
48PIUxhFkZf8hsxfrQ4sErG+RE2oeEVeCHBxxjeq+0Gm6e42jvyLrL763UQwDSY/8BqCsbCpKWtJ
XqpLawMB4Sm4Rw9yQsA6Ssguvfju49PuRfmeUhHZCCpbDC+mbcjKiydxv0f9dRZnG7s3fcE65gmk
ZOWDOuUcFp20Gq60ZjQEu6g3kbkC/s2h4K3KEdisbgvyIexEzbHA9aATXEn53pRZidqHZGiiscII
Bt0MoifZWAkcRjhvPPtmimh2UrA9Z1IrKkPQQHRABqR26XJpwIz+YQ+I7bVVpJ8XB8ipIv536OhK
WOGKaUE0ehGF08qS59D8gZ8AoMk3+EXNKaFN84diPStFc0W2STXV6EOY6JohDCnIeuDoVZNwAYxY
6QmFJ67sygvYKSBw5Vmfb4I8gIRR/qFQGPnkp+qTjpSB82uPPok0o+5DQBSK7XUYww4Zal5RwiBi
2g7S8TrcZsoE/qwGVSEuuUJ+FJrt3oyIdf+1IwcAeC1YWMLc7Mr8hINiWqUWVdXwe0bx6xSqBUbg
qRw8ijDk/fJY5wEDCVJ6tSpkv/nmW1eGTPzJxK0ut5drsuI0sl0auEBCjrqxXkf8YvVyXawNsjgY
UKcdlX4zOmsOMnYVGS8UH5KKRz/0flYSIkMRwKV/A9LABQgnf6MGP8kAWs7/vv+kMQenoNbPEn1N
LDcZrygi/GlRh3/LxIfNqmWsJ4xAW/CampLzJrbmTwj7Ox3keRF65u49kdy7QNY52SI7o/QVnOUP
EESkusTdbzHEDKEbkixctQ4mGvLsA5DziX4fKq+YNLXvZ+pnRi4q+HCba/QrH5L6mVNeqNnoDlOf
eWeHdI12iEKvg33wtov34MFGFRnpy5XEQg2EL+Z9sabvj1nvzfL25MEIiBdDAZjYO3jCmWdmzamL
uRD+TCMSUSjau5D3NT4IQVRkZsphvcsyNTRFFHAlyLtoXqn5FllFjqtaQZlyYr1X5Jv02j0BpAtV
J4l521CxrFNEBEvYvVxs6NhTmF1alYF0ovcgj+dx72aQKGIaiDHsTPZQ/egMSVEtalDUJy8+cg0d
kDNtjyybdEhr/C3nrS+w6DaUU6HiFDs5nQldWpIZsJfqgEGcMNfhg6qctL9EpuAQO5cWMdMRIvHh
I7nCtxgO+pfV1Tm2ZdSx01214EZlNUIjQJZB+bNLNWUGJZLsPQGwGtYcxqhoKMola+Cc20H7bRCy
Vc33ap2Sml1KHIRm4+HNNWZJERrIFAgTWpnEy+qNx4rKaGXrgFwBJD2VDP4VgS/a6/w3Ke4t0woI
fGC0A2rxHU8d7HAyQJ2Z5kpTZY7uCxMlmCtBhazoKVagkgHviz38s6qTNeso7J0jZrYw8QVV+vby
8wP42o13/NHnv/g9iXluh+2Ax6a3esbsFAg/mD0cRhvdQbFKcrBE34hZEImp7TwO46Bo9AF/C0SK
KHHHz7SBGvYzfaYSHS0KTIvWHGADzEn4FJYu7k3f0brDgT0FmkdQymLWh9Rvl+AUH53mUJEPX60Q
FYCguXymPWe75bML/FdD2Dl448T/OBBq0VS0hHSv9ehvIKTxLBrZVxzse0JpCt1uKtrEBSrB0iLY
mwJE3nFFVVrKPh2gthK4nYmmChneDa4tHwk8RcHXKZGPqkw3YXwbqf2v46jzT5oGJ85DC0uIUrn3
l92ArmVvNTdjp+gBPEEJ2RY+CIax1W9wahlM+yPXqa7pbrAdXr+hfrDeD6b1zj4KeMD35P7q0lXI
xerlHZ13hQGCZnzMQroeryNJs1TQ8VBGepEuiV+F7k5PncCUxcKGbd0JBrbx9XQ6kXvBGxuLtQ+9
hfwJENmujLerBZn2dA0U3iO5VTbbA37D9gDfMo3aep1tNBbuy71VKR5dHg6wq47fFtzzYAyvTq+O
YXtVX/V4NI0okAre9meTbuh0dNAj4/JRl8ka3hPiwL7C7Os1KUyPIg+AiHuKHlUDGRh/Of8SmtId
XoqKDRPlS/yUG/3HXt0/vq3r2Wpaf0kj/7V3WNvFnm7f6Ba062iqbiHGInvy9edu0PZye+M5KX/V
bzQQnWtEf2llsna7/bpfTgFeMtycW7kCgHdJ8XfRbkz2jXo/6EcK1r3uz50l6SXzCNybB77OYg5P
i1fazqo03IEXoFIHgNOzG5QQtPRLkIMh3BoZbAoWBaXuTIdJB2kdddJhhbN1QveeW6F021/+MlCC
cMlFZW6kMO8jq2/e6aVmgsCOVUdGCO76eIk9ttPlKWJRpohiEKgO91OKFRdEctHV20RdH8npsAVm
DDJNHR7UpmZvlsSN7GSKPP+QJickczC/T0xCholsG4jEM1KNGW53u9EAv3tCnccfInlOsFUU4lsQ
V8Yoi61O3zmF/b1KkIYAkka0D41y8HQOBJmML0Acb3ju2uU+ukIzqxm3t10b76D4kcQllw6cfz89
mz41vSfRiVMblEXdv9N1SYeDcamZ2WOHUcoAYJCgGB44Ay8G2mzo4MJVr0Bf6Il13js6fnoGq83J
bsKOahGjUBuYSvUK0zy4gasAogHqWKdfuyzdA8mr+UzqBwK8ZsYTCCNh2gfUhnzutsh5Lg55xcbZ
w5xmLLLjJUqJEP7F7bXITQpG7YHqshVcGZd0AOEs9ik+8964RCIOvUTXrKH6RQLWsUqS3f9IOrMt
RbklCD+Ra6kI6C2jKM6W042rtBRxwgkHnr6/sFef83d3dZUi7J07MzIyAlYxTBONs9GRoA66fwOA
1Geu3H/Ebc7N5Du3qwjEed/FRc3cyePIYhuRGhOjEp9mAXPbLBWTGgipsZ6FV2fukGXUO41RffHm
y4TAhUyGPhSAlRGqnES7qrtCbAxRmCY0T81AcDKhQQAhEpCIuRnwhr3s0JkJzigByHA3O+DX06be
NzgdmQ7HjIqyvMG9XS/BBkFjoJ2DK5SpGk7823OmSrUWFmtr8II8hetYnbFxOUQ1HFI3Ie/S2tLs
Hnvfe3U5rHBJIx0X6A//ZoA7UAfoC1iub8NOPtFC5nFO098a2ROfBs4wA/CkdkhrItJRC9PJk4a2
FJmL+IkRWdnnCEAf4cRnK1+dB3DG2zGrJG9/C5oa5bNbHd0Ox2CJ7oiTlarkp+Q2E9JcwHeHBRvc
hwV6PHO+IRyC4sGcSUIDseJlvJ/SsNXpJA7uLToDCVODD1EzMF3lAdN0WC4W+SED/Z95nc8J4D2I
ji7KI4dPXGHM3mzWaqARjFe66fQR1JJHDKUY362emTIOqCr6XuVYx4peNU/iVF8AlNkMIejJMens
WtYR7wd/t8VfNwE7Zsx9hWkJREyvaB69F9Tl1Fk+McJjsTeInwg/Ab+axO4dJLUKoCPfQloY0dhj
vGgJeQfVzDmooUErHdYAI8vTDf3NnDYovfpvYWHED7ZIgZ704YdiOsbxxukXtG0osFTBdf6Pv785
88ALCeO1nzq54ejZl2/NaWCCNKk8sWcqfZCj44qpnOkw/ieXUdmnPHXOQvq8x5J3ajVwSDPRPC/o
13wk0/GIGyjHEl75OyjLDnG3ZCinx0e0n2UtIVkL6Zv0ahsK5ap/+XvHOIXsqZ2s1h5qiKqR5nHc
4EIK3ETumLJghfNbACPQ2zNmNahTpCqvrkFT7UV6nS5QkMP6wT9s3iD9Io61CfbTHakokh0csSQk
67UIPf3otNntaGfyRQV1+GNFaMXE2jfa2UV32TxOX/KfyfbOe/g8ev3pBfrlKZ6eEcmE2NG6RgUC
W29gEtuVkwZMaY+QSJGAzhCPiLvVqCDfbbZXPL2NdaClAKTxow6saGF6OmJCoK02/6YVq2LKCc25
PBK+e0XhTbnHdXFYCJo5UULsvRcq0qNb3XmudhDUT7LO+UrIofD1uIbLP3t4KwNgCyb+H+D58KDS
1rP5WH0QcgpphR3p6R5+1Iy501aWohnaI/RChhtB4VwSfNHnShd3HB0OTrJAdralRcPJINquTCn+
n4W0FtabKXyWl/eAgzZFpax/PcKGgdMqJRS0gjit7wF0Etx1NieONlsdynMT2tEmevN6vCeHNIPu
HETQ7+WdUI/SznuJlgzEVn5CnSTqynRwYX4fEEVcuf26QbalDJrBcIFQz9jg2PbOmNgHBik69Az8
AYaldUM20AQ/6Og3Ddrmk1LP5Gt27hZHmvqqhGUa8/TMGaQucDRpB0HWkESFU4lQt8eEOF0NrJ/z
WoO/d6pJynXgoaW7RVcfdE7TJpPGuK4ZwcNWcstCIE7te6va/QzJtqSVmiF/UgpelLkTSBp4rcKi
cgDJBRdOmM3jZ4RDYTCGCRze3FQGjwd5KfoS/pMPChojCtRdfyDdhUrNE8nDGwwqycuAuS3G9tQG
B4ATCz5pdYRIoRHPoAttR2EDO7Un1da8jCRvv6K9StoJdag/zYN+EqHlJ20rRN1na5AevLcA23Sj
GZ9GArm5ZDjzGeO6QJRkaIMzUTgzoIeLoYI5YryXA03nHGT8GYQU+rDKnK/uWHkS8iBI8l6pgYjx
X/fWFf5ujv1wnvgZoSgEvUi/1Fl7fgcp7+ubT34xMBfL4M4Ks8OK+8PMZucWNhm7d7tvWkUo5RAr
a2w9aAqedMJM1BHttrhZrHO3D3HJ8vbbPNhNLr7ZMS5uA8zNds0O+saugUTVnj7W7efZqU+vveq3
zXTxjX3LXEyPzu+OcbBTwISp+0Td3QjLvYuPeo3tMuONyCIt12ltZHdqfKXPgo8gBfXuiyf1/Qnm
LvFmevXerU/vdnOWD9de5Gu7c50dt68jEoI1slUCqZ8z4MiuhK3UT5nWN8PGLTBRD/s1WuX1028M
CklqSR7nPNl3OS/8h0SUeWkiF1KRRJsjQyI0yxE5NIdm4nyAwp0+g4bzrF/4jZab9V+nABkMs3DP
w4/XaO27lsFnqhya1qP19D/eY3qJAAhLvRqIwJpWuZGHmrC2OMn+HtEHi4AtqBJrcTd/jInF5HEd
tak7NMf1hC9I37FOErafMASK1M4DbSD2IxBCXPXt5nIiVWHSIH4BziPhuyepmYhkJYBbfrF3P/uQ
y8kFVV4jtrMUlUDf8QDPB9c9OTBIGddgy0Ia7P7XcOLAkd73dzbnDXEfElzzw7mAJzB6z8+eLBzS
ocrIqn/i8LhPyhPOlJAzGOY1QpFYZiDuy0aCjdx+4SiMgECAJy7w2ad7YppZXrUYZMQXoCY1WUCA
cvfv3tbgFxK0HRpS7RrdDXlZkIXTAap387JUmIgnrxamLqisY6TBnMyDVNdCwID9/luZZb8IVOGi
wgEp5RYg/OCzvU7qA3XfysSb+yTfogZ+5qaWeqffG7cWvB3AgF1ENB6xyr+oqGpX+EpbJVYCBWTK
lQxOP9cQ3x9qkxVHKJvi3YZfC5cPYuWLAsae8tMjqufg3lUV+N/aF/rML2CbL4sQ1cG4SgVv+BWQ
eYgg36Pr54lVFgxyWFsH1LgpKV/UPzTD6Wy0U/9FhqEzBHFq/9xs+A9mRxkPPjuqy0jtuaMJZIqT
U3kRvViUVkqaQxuyIi6cvgUJi6vX6FgM0mjsq4FKCtYnX+FxdC5/DpwXDZ8a+etgZRG4GrS16zHu
U3CYEBkNxf1SMaUz9oGcOPRpL9lIpYZv0Lchy03xZ7OvH0SSCgp/MBfN8O4Z4TVWN0AUhyMHHoiP
uqkQxnUaibXBzeUGcxBCi5IDU6ZCm52808HPf8VdUKF24uskTt/3RgcNFIzj8flV02wMT1yk9m7N
od/p5jWfYEXVTkMbsVVHxlA5A+txAvFQXRLKKD4zLHYRFH50PlbRDZXJXoHix9W7B/eAaRevwHLv
ydeWgYQ6EcPkM5B58C8EeALlhXtJ6ka+8nDyAA33OjwJdbWnL/q4bzeNcu+1phF79a7evBvvqzgZ
udfo2IVdYnB7br5Jwx95hahGn2duR0v/tEq8kRqtn+ZrSouRNuOus2NWUPvBQ9LqHDIA7BJLPdgM
7qUlyP9Ii3anAefg4j5+stEtPH0btxrfHrm0BxlQ/fkEJkPnBn3dOjOpZph7V/Rlsqg8M1oGgSv5
q6MDoJcy1PENj4NbeGtVGatFXSGkC3lvNrgq9J9dk5e8hHtGoY++rgMvtbgafIKK2wizqI5wDQcO
n04eJ3UopOAsmxTYlKkndCqfskb1/y8vCIQcSU8kH63eAc7dAb1T/S4WXRUvcbsrBctKLH9XzXW8
21loNi9zJGWINqz8K7ip0d73qleOvDL7TnsFQ4AAzNdfUCkTd4H6aMJADoMXQ7pYcQBn6S/5C1jS
ZpN68RBGBowy3CZ72WCJiqvZLUdpnK9LnRP86219VFokN88OrVmFu7drlpncz+K3a4fMRGmtOZVh
BEJhdq2SkyitgzCDB4oJ6rfE3p3wyqAqEurYIGSTHeHQpJGHB1rUh67BFGHirNRzHEM/NFqc0P57
wBoiAZtg59K7Q+e4c2dyCLFJ59I+N9OwMjS7KBkD0NBO75qYlMkOh7syKGRXynBRTHCmd3DoIsgn
KpzZY1JW+YY4CuoAZBhJnOTiS9UObvvG25jpwEGj9wGvOtChSBGihTwC2Q10JawuPkPbe0EIONDw
ZjCbxE4KjLKUpjvsTbbNAUuwvEoDlm1U7yaj+hDWZvRqb8UImDB81LY5xcxlb+ldfvfedM0DJDdT
hgElgy0c5gA/mka4QSwC5F1hak0BBXYEzWNQGu4xVlSTSX6tWQi1RmWekrDapixQ/Fyhm8bAHHUB
4OKKiIELKX9qUvvBkgKVCgWk/gf0BNzsggM5+Ypmi/ofJ5DxY1jr7EDBEaPfu9d23mY37pxDjxHw
8LJBDb2Tt3eIzKmhXOmjFbB3zzXvNK30M0gI4WX9uuB/9cTfaTf+9tFpQXHLpd5/jA6/R/ReEAeC
oYOB9Bv8W73xyzqnfwKSYXIINh9o0R/3HHfFXxmCHQ1F9UHFAV1lsrQumge4cJVmZZWRBaYtNsf0
gidJuIfqBSVc/krjrJO2GtPDgHCFJvTqsLHmRG0HoTTtvkMHoBEwHYJNSDVH+XsMnqCjAXJalzaM
oCeNS79gshvsh0hbjj49m1JCulvVftVgzOPcBjj0zlPgLPjTmrryMXnYr4ZgbsPhFU0XlLg9c0h5
i0+sGMeK/PLBZNvWvdp4vyJu/4BnhteXi7TxOpw+oMln0SeY+nn88vYTZEfgwpyd5ajWu0xegbw3
jQGCyCcQtQvvm3SsPkAlmmj0uwca1U04sa8tKKTc80TT50w68aCTZulMJlftWx7A+kxH4t2zUTZO
qppUnh8ny561VlSUQO3TLy1IFR9+8pTZxpuBTmJUQA07LcIkOsS13n5y80EpaAE7azJE59lKSGcZ
f0SPagPvuH/11q8+0T/lqOqT5jppXAz45tKkX/o5ti2EViZV2MXrC4E85KCpRlMdVbxsT4LTF44N
xKf46ZSHQsAksKnYpEuo4WnGj5gG4qZnAEXOuNLOE44mSY3nREYNZLzdqS4abDiHzOe6Pwgi/GKe
cVu0yPgv39j8dq8xd7jb3bfLXsVHtYNgnqBc8Vv13uErMqqh27oG3cNfpe52f/0jchcFogpVSEUZ
phHOb5etMOpaPdFleVp+9+G2pj4f/ejQ3+zBZMo8cdco9RFleGpg+u2eHXDQdJwHZufZSqMlTKqZ
/XFJyHPDRSGO/6IGfP8Eu+4B4COsBnCsEpR7/CXbNH5z/gaFz29dF5Hx0B3y2GHSbzi+GdphwAGe
LRMC6pCMWfPf7CEBnE4AsdHcc2NIVoSBSOg8oCAxu0m3/YHoM6MvFMkqR5y53zr73Qw8grZr74Xo
TW2GPlHsz2GVc2IEJUQiSeghtA5PHRoHqityL2QmebhZlujiMzfqbOIkKkIKQ3pEDMnM5wjlzRms
mE4/QaG7YalWuTRBjG/NiiqtC9E9F96NFDe5AXU9OAL0M8bVIuLUWMXd+NSRougGCHmoE23MPCZr
C6JJPAy5Geof9+jh40INegwmwGHF21+9kLeN1ypPQygpdUbZkBNWPBUpdkVfSC2pR7SSD7p6SZom
HO85eEH/F8cd3VcGgwywYFltLeBcUw+re4TLYDjUBie2kN6t132JDDzdI3dkCTeN297PZjW2oOpS
BP8IA3wvN3eOr61YDfZK1bemaVerr9CjQrJN7a0iB4IxJF3NQ9cjoTOomw95sjpp9UL6XUwZRTge
ea9HUwWIy9G4CQxhzWVY0L+AgeXnTcvJpWlM4+boQawgq0QjiyDCrW8j9bZRaGQN0arp9Vb8GXCb
ILh+wPoMHXxHO8yEAKcgTDZk9IiMjxXAEBQtZSxuNsOpEzvuiPEnstD30P4hIpybcmbLA6GZqOxo
+SUQcZ9sbjIeFA21zUFsvFviXJq1PhEFFMkHAZWUQkKIjoCbSFw05sL61KfVm9pNHhkXkwwQ9yUE
CvDS7xnlAwUEJxs3Cf6k7pKomDRNdMjig0CWurHLPCeeywZLO+/W1L/IOoBag0BDLHnztG/0uhiM
YUqA1B/zG3J1BCefo7dFE04lKAwLjdQw24N3lWY5ZiRK3+c2mylDEJIhPoIKzn00wb6S8RbKMWfF
CMd1kZKPw9LlBAfmUiVRByFM4QgDLNB9U/C8B2w5gpRUs367KAsxXzb6ikPD63KZV26iLSZhrcJ3
3r7RQty7xLBRywzlJ/fFNTrLJlV3THMFb4CWQbNErgtnBPcVD/p9gR5W1N+Y/h5yBF6ZyzP4EAM2
QzUMeer9G8VNeGzTJWTr4rbHlGECjkywYffTnuZM0y0n0gx5PvxvqNuokYHKdElxKfhm1UN+jj5n
GYsRwBzVCjwembmX3ID+BIgT78nDAqyvTy6ss2qLaQLGguAbtESzMUHo6X3S3+YAiMtbktvWQop6
croq9S5Vx6az7wAjiTGXt2wGTfqlwIZpaUSoj4h1pbQGxGyQBMjmhOIfq0zIvBbdeekHwUFGe+YU
MF2DIBIkxbas2f4qfUkhi7RFBwVOqoQd/lCrw/4caAHuSXxF5MjFs5I+SN7SfE/dhcSZAPHNmF0Y
CJKQbbS6JZLwl/12PqkRftnuKf35lXI3XJlwfH/2V/dQKIKNwixIr35lixzCDuW2dm0zwO+4VcFZ
HVbEdUH3PhQr6lxiuEp0gBU3VqUZ4QDirzktpjUe+BXJy67hdl/e07el/8VWRP6NIsVwSx9aJa0l
oT4wOOIZ370YvQfNFCfIJ9lgRvspgZnuHQp6z3W4V8fxeyxKQQHxQjP+rwNJvZVg3L1jSC7Cj9pd
EwH64MKaZkQVtjIdE06iIfOkUbfFQv7JR1k/71O8Odf5i2fVKTj7oDtuSULoecGDQUzh49HSZEE+
obap4knc09tZfdmFBF0WWLv+6uzBKmw3awDCppVwNvgbkOOjhoPgx+zcB7A115btJceWsT5NjjwB
z/778IxMenL5V/jmxPR2KVC/jgctSa5THbIpWEKJlorMSicTr90BK+IWbVmIJCJUTihRnINVo12f
PAk4KB43um8DVcw83I0oR6hvgweLw8t/av5+9ugfTq18Yibhods4MnlPXzHIMYUgla75lCc05Gik
oPYf0lCzwbaOqEb6H75Ti+YTWj8y2JMkO/pDEUxRqaC8WJjoonBQlENAL0qaTvqduM26dsAskOqB
HgwTyiLmmerMKI/vJXi/1GH0CwGzztQ+ilBspxsKJrC4AuMT7MfmWlUQzj5ME6Rd/f6qMFyCHiPn
CW1O6MgwpRFUYdqFruOhucJBfqrTd6Nje622xpSMcYmnxnG1W+3pGUK0jz5//FbfOTHGKdR6m/WG
g5hjB2QfYOcIOnlm3e5ZT8/REbpIjQ4kSpscaBDqiDKkJxuOwl3gDGMmPpDhBc+oe8dVw60M4Q4w
mjznjCl1jEHspCxFHV3Yh6Zky8wjyaOlBJ6i47rOybdbnZt9BboDlRiQjFfdQJZrpu0UizRiEb1/
BmJQp5MDAQqoloMFjenWg4rfJaecKx7/Z4dfQhjnZ2p+0j2Nw4kyoEEDyfktYHbBABMXVTgk/Spm
qzlpwiFGNCDaGVAhvFFVqrOAKd03I3z99VdxJ4Ajw+glo+lAmDRaGX/i5OFBMLeF04EBtN5zhuGU
y0GMzJ/HHJgacMQjhahNQmQPNMBn6eBlS04Zt+R9aFMguUmm2Oupp7TvjSkUNt/kQNtrkVt4Pmue
WhTlr/IDg61wbUvgDJ/JAvZwzwZmuBEJjFk2SZF7emK79Nle4rQL6LhGQcpLsG6j0vafe5RjxMuW
DJ20nsR5F8qDACNSfyO8D0JUoJBDzFbJw8mmWfMD2wSKt2DQDI02s48cY3Bql5oW454oSQ2v8oLu
2xGyi8GhB+18cJGDAjEeq99hhvHvw3CK+iZr7hW2/678jmjf2OqWsOcUWRwV6D5teoV0m4auHVUQ
24awjuMm86SNcYXgyL/iUIUkyh8+ZxCuoLU0BUh9OLoIExENYCMySc8rLpMARc3b/+w3x03OZJiJ
pRiKTLeg1ITsDed8z/28jEuzKiFa5G1G1MH8yDPJ3bT0Vl/CKE92yXEoLufny6AHc4Ajrg3+IhLQ
U8eb9DG7E7HZ8Qm4AsUvPHcRTF+2V229tt8he44aMaUXPDPpE2fMIy5IoP+PTei/NgunSJlOYzWJ
vvXi0anY/riQHOnIULJ3ygvAADRX9RW30UQVCb10prqIALAvwc8Zy/uE6RRFxDHWfkTKfIs0GYae
Br56NaaCAamRMf1Vn0exRepSRfRfBv1K5grABM1UJ7rVqrbKLWuAb+3g0zKwb5af6Hn9mJeQU64T
s0s8ca2IHf6oDQxJJQn6DvAADwPuDWSEHArvMUIAjag14xgkIW6dmN8qwO+V06mXkiDii/UT1jGQ
mCiY/VOnBLZJCRIRtkg9laGDAXcpUoF3VX9W+0JHbYyeUtKyGjWt5b2H9Zjp2PGxrcbMIar3nv4p
UshT3n/3yKuW8aW92SF0QuEdaaZ4rYy3wf85HTtWL8Xa6sJT6xxi9LitOJvtyPi+TL9A5msw6knA
GvruwScAYYxl3vLGoFGFKhKMXoYCLQb23VJoh5fJrnv33BEDORXmoA5V+j+nSIYqp7jaszvl3n1G
rY3FPGWiERZMM7+HRuc9hPr0SzdpuXOKgcyHb1TesiE+Nx90RaEZaTYJy6wmtvShUM1P/w4kjPNN
6Vt/KM2gM6L4LKAblBEsOqVAs/qNrsbzNboI00iodkJOTkOY0TnSv2baAuOWmwetasyFaa8L8RYP
lGQcVB6fp2hNaNYLgodrv5AJabcIFoXGQRNS786UGSfAkMtYnbhkiK5PBjtZ2bzSbapXEdMm/an3
n4y6a86rOocHlXQwXpvind4VDlPyyy/nCIaBhBC+aiG5xm1KMqp6kxIJ4y0wnh/8Orr6ky40xYZE
81xwA5hexOepOaQS5FxSx+C/h9fVY2gO+BK/Tu/UJ9MKENFEFfQ2RPq7+XBvw3f4cH/ozYV1rH6k
4AnyFWbBuTV6dxirdBjAFShRdchTNVKjXNX4fluKHfLDlaKodOkrIAHIi6AY3yq1qkG36j2AqLtq
9VXCNL7T/HjTDhWsf27e54Kv8ByZa7lfqNPpxPM4IEHSklDZK7OnBXxt7rWaW3BxYKrBcAAk0z1M
foZUkqT5dCajsQ5mldzqO6NTnPsUnULsVD5CDRPWvQxU4S3RMkMfPwJPos1fc0DQdK/0vLGf/qN4
Bsr6Hwv1jFO/xEHGbvQ5dy/bGlUhxzh4lcbFwnnX7xc0UmWhrnYzDmdrWq1H8PdDJByeZi/vCPkC
OgLdE2pc3mcNxpxGIZomyj6QkmABUTaK/nBoITRFHPZUhyvREHIyZInBfasryaFt2edfUXSCwQUJ
S/xSsjfqkSrk4yqtPtkLiROvCH+AbUV+9TW+JN5zhitAibIOPb01g22GGByig3W3lnDO6ODRrJTG
fkwqjV2n1pX5kHK/dyBRvP8v9iZU6i1UUT6J8V/OeIOzQ/TTMxRhtoZ+qXd3gK8mIEOfTwCBNp+2
CzuFrIoEVtW0FvMXMOlQqHxfDRIlyYXejhz0e2BkDjUOyQcPVk+YqQ9JZuK74QzSIB2dO0xt0STR
QNirmSBqm+r/zGj9H2OSovdE2YuOmcLLu/K2AKTQlWVf8KL3ooLRXzkWwXMOA4bNO/93vD4MtrPM
OqpxiJklv8hlxdNWDS4s5j+ZmcQV+zFMqi8e1Dh6v2OIKvzIx18VYnt83ejVBGnwRXFj4Tl9SSjh
eqi7I5hAtCexiPKBrHEo7cm9NAKimp7Lh7TPKccjU0WZrgzGoaQarzGhZes8FodERhtqIVc8O3iM
1U2ttwTo6EbqwyufFd52wg36g9hA125egk+3xhSUfkFSYgt+6Q4iymlKRRDBqmD+B0EcJvoqnJgn
/x4aEIj1N+FG/CLeic7I9uUVxpsxNxIlLM44yDeNFZ736dvJf/ZoYawUN0nTfWim0/uVBaAQKwAR
uyXC40ajqCJYs1RAPA4b/UmGyRSTTS6lPbv6shTWpxF/L7/yrjwlWrcd6KTPC5eFJY920VgSH+Dd
LDNW35dNoXFWwbjM8gweBzjnZ/D7yhRvIt4r/5a9MKoha9nNKmkndEHclzWYujKmT2CXyWkIF333
ZLWXaaJCJymhq5J3PjjBnRYFF5hxyGCGMpLdDyaE0J+F+Quj34A0LYOaZwEqYXYMIPjGMO3BkTfF
OrpZxp0xCa+e0aFjzP6XANE36jVx0eQ2aakOUdQQzllx3xOl+jrtwWMjONdtOlnxkqP57NuAb02L
YD9/eX5O3X2K5ga4bx48mA6/NWvRRrFJeA81AF1xhna19Dkfm2Uw2cUbmjktcRg68NDk8BxBy4ar
UpBaPEgodEha0ebE88V7++Bmmhe/dowVzzMhVOtz65KH4vcgKIe1MF127hcXC9GM89zsWHFCg5Bq
fI87ZB4/Jh/OkzLpeMWvBqQVVAycXy0d+eKlIGq49Mp7z8K2wD9t4GYXZFEZCClc+YJpOJNBOc6C
a/dVhA92c7OI2RC0Pfej02IXnH5o7iMB91MmoR2diMVykwTzFf7L9XK0PDCQfBMM4/q4GJb7xOcf
kKqVCME07HdpACSITxAScIDE5Tkm4vPDdwh7F8D5mh64MGLEd3Xr3OA0eLaX/euPGJOrM0vfnF7d
Mvq3jIwlzZePExwj747B0UpvscH5yMmkODD4QCRZnGCsfVl9MDnc+ub5lw3TuodsoXfaXCUbuXoN
K7HoE0IFAQwTRrgaJJNa82zitk10BQYHAmEFJS0GMWgptdkMyYCJljRxs84tRVfi1OGekK10wcp4
WpD2Vil+4glHFdOF7UrZyRfQB5hNU2FdQ2HSdks3l7N1P701rT5ZrWBfwT7DTfygp+rHILXEri/y
G0b1WFCzpsm/KlOjbG36AtrfRLUQMQQN5FGxyzoUNl0I1a9fj677tu5qFbkCwZEoxsCZ525hIeyd
P27GX68eBzuD/weoiqxtZ5c1dxcPVinABxdDI/Ph3JngkyoDwnn3gfWrE+k8L5S+fthF5aCxuPkV
l6QVHhYV6rJZCXEwYI3KuebOh20aDEPOQWnHJjDAnNwQkBBeJkuVKZK5SaH4x4WKSs2/4ndLinaA
9iZu+7nkptxea88mIhYt6rRL+aBkDZLIejuX1X5bw0AHJbvN5jWn+ceb0uhj0ABqJ8YRUjEBr4eb
zPZHej6k09ZaQkCsERLW8/MQzsn3laSTaYGLw9ruyd5KnJEKO7loInuTvV2WC1C00k/w1oOb770P
wN/iwSHIxocBgynrjjt17XzIRunseZs9yXEIvQw8xX+sSKNZWuoTywUR8B0LXoDy/qaKbyn3U2nW
ISxWLDpd6YoJLrJqDW1ExZ1cRl5T7zZ3bdlvTDUmw9nI8JpjjW/NM/6Sfbouy9j+IScC/vucKXKO
tKj8PaQN0tiipTYAoYuOZDupeeU/Mkji9NJ92k4OPscbiTbygI7WIBzAMH67u4mhRVKDsqZVw5Lj
b+wx9z7ncg9Of7daxg9dfTXKZsbinjl9OgD0DmeI6elbC7cGjgFBgjc3Ok8+pTxu3xfMgx+U2As8
k4jkveWIcHXEiwmTBshnLDEOsS28N+JfN/f2JMJ3D0ZKQJsycV453il5kEbVdWnxLZKi2+++K+cl
I/ysj9ty7vAWn78dGt57n2sDGFjpk1d8ZiyyJ9OYtp/ERUg74+yU6Ju+gtespguovLx0nPZfnENR
YwAXhl7fK0ipAangw0NkDhoLxlQAwxiUKP3ACT4x7/Nwr2uz1qYcNK9BtQc98Obk61rOj9oD1k98
hiy5zhnfmtE2s9aNwSG65xwGL8ZfOhlESBIHyGaDGz+HTvbHv69LtB8WR3x4fpI4jXckxrRrT/7j
5tBdLHVEerRGN+gxnO/oNCCagg5DxjQk6Y3pWBXvVZ2UaoH+jC8AZPasT0+SR/QGyEPP+OS9QZEB
5pk4w4s28Y0avHafhs5BJ8uJJO8aGG//aXncR8Zx3oD3b3/HMPnVK/18/tTllTrH2fk5IdHwm/R9
CDV0EEtI1D39eBitlIVpokIZL9tFaQvyki704Ix5hF9uVp1TmCzrD0DxBSe14bFwzEXBKCQX5lxn
u8kRZwromp16jp1L62q4H8OlN4IPreEmEIeACqG4VlkktRnUFgxpyC+6ldah1HrWqajgkn1ylxt8
mVQ+zh3Yt4pJFw+42Gb3Oh5fdzSPY30MG53/3XA3vFYB25N5NTBb9/g5qZMnkC0UvglxyFGXnwlC
9xV1rdk1KoXp/BVf+0/wNsvZDQ99PFLipOYuZ3YLS5j43L0VbjVzfvfNt1/ZVgOUXrzHpMbM9gwa
5nJ26VpBAmjs2dslviSZV9ZA96nPBoKt9AC3p0VU9XBoePV27cbRqbMi4wrd7DPOJN1ikvXxk7BY
ao6fjQvfwqLDCrCURcQ/cevty/B49koIrIAgTmn294nPr+COMsHR2f3StT7+ao+x1KHlRWe6exRY
VLxBsU3Hh4jb/wng+ETTl5d9u8RTu3Pnjxh8hVYPE+fA4uceUBuOk7uXxLxCSiXK4ni7pQXr9j5j
VbPQ+OPrP1LBGs7XxcdlC91n9VEeEMVHfFPp1Iamy95J2SlOxXaLrrFoNPwj63NEnGzDHqL7cnYf
FE8MxIQFVX4DAdi9y9zXpZ0wmgfTV7HKJMIb3TLHjRUzaDa3PH7eZlp7x7lDY3bvkC5f2nQRiQUN
epwvimrz6D+xknGWoCFerVfr7eBJJE9iT+lnitEY6HetZy+SnBp0/9tgDy57rN9RqaPiXBxF1h6y
NVva4kkc4iq9L/kGSF/4bpkD/rvF6iRixZoDtmV5doJcAoL2XcEEgV03qzoJ9/zK9osuE9ZqRluj
w/fAA2bFLnv8RN2Jn2f21xvTBtDsSnVgrXFhCfpOcHWRFaWE9uNrXNpHl4vlvqhPeWnE4Q+/dDoR
tT7jFcnQvU9fgr6B5HRlcFVrldYfN/19e484+z385jzybo3nRK2wB1dEhHSo3KhHjSmvp+pQfj7M
fsqCjCFwGXKqvNNI4zm+ACXfJzQaTiAaDUKaU1pDIgttpMjrocZ+VEbLdiAJ6KhiZ0ZxPam2Hmr1
YHk7uNAWVKkss1vYoQEmW/TfLjROrEEZDv8s3x7j0+SkXiEyH15FFw/z/vtFpwbpjx4dcjAT8VfB
VrMbHLAlbkJlwmEaPdfosSzMHcYGtGz2ew83n44RXYTV7jGRqA2Nfq2LKVLH8i2/Mr9OwZCT1Z+N
4IzZv+x9w4r37vMV1oaWrB5wHKBvCMxrkcCi5jDxbqjW72PgbmjmeCAMjJ6qrhr5IFEOdNjqGIj/
A7mmkz15nkkLstaRqkl9gDcxah763BcgBlGBlj84+g7KIejtjIn0c2zirSaum3zP7lsUMGa0+7z7
FlUTvLTsxEvrWEzAGEY25SODNS/fCn8uD2hKxcX6Gexx70L9EbU1BCI7lITsRhADZKcwLL37Bo/4
D7IYbTVx5GRYYGBaijrZWtYFPAqE+eROAA43nNnAIyesKQmnp98DTGmthwu/nl5pBG4ilYEbns72
utayZ59JOiwwEOLdxR0fb5zp2alihxHIpA54cxq/OVcgo9MVd3fEJuZs4oxJm9y7ULUZRKe6s1wT
prO4sZiCAa1WrB8CFXhydaDWigyjZX8BMYbRWoYsjiFPRcsM8RBIh8jkcl3HaM9rOCBDDN/dUEq4
UtmWpKVPf2OAZB/dQtQGoVoX8Tu+3pHvv4v8DI6iESc+MgW8SnEMBWgwwrtzXxS87AOgGtUoHDqo
NT+iF8cQHM4Uz+W+Rk3uPk511PkQO90VB2Ob6UqKVdLPeQUQBCJ7pUqjpgY5cHLoMuvMCAZPx5SC
4urUWqkncBoyFB1U1uqfC/K5U7Mg0+mrL6AniwoYqMUH0bFw1zdnp269dekf+48Yu9D1rv+u8pJB
OtQkMrOAXJT22zK0th/G/kSrpz0looNAf8FijZ4ooOdI7/fmR7COVk+gwobm6uEfCcLn22Y4lfYP
SKWMd/0lcJmo6uassb4wjl+ASlU9+dxVck2C8swOvwdy+u8fb5yJA2vn8vs7qCxbD8gX7mGyj4z1
fZsenfLSLx7MJWpQkkboLS5mhBpxQ2nQU7ezCKl1B/tbVB2USMb50vpsum8o9xxG5XY5xAPm49q5
c9l7N9N9Qvh/ee91+RIuacNRRd+HS8ZebS89h0eqeriKTKReO9dS/42eJHnHyzvU3fO7XT0BiTAC
tGxdrTbWKuFNaiJIKBiusU5MfMDcd4NAWbsRLxuXTmEjHsELzwip1ZZolNYRBViMv7Rh+QxHeLtO
/c5p6e9gJDqlQ1DvZKeQfjHOhp02TRW3rj1K+c45jZA7gr/gCkNopNR/1J2LEt4yQurBXkcnLqgL
qs0AGO3YvXuEnHd3RwP7RdtMliuMV6xSmLCYiuHKhCET/kZC+2rwwiPvr9Hk2l71bol94aW3AGpn
MqmifjN5rl/yEWTUdvCsxI+G0y4Mf2KOsm1938y27JnrrDr40OUmwuwN91Hzs98lAZ0OvtQmei95
vkmhUW3jdXX8QI7j6IYvZXVZPZxXuW/R9Pj7RKhP5HttWiDZbUOxYjyE0fIixzr+QrNhSKZLXQFY
Sn98iQjlUBgxnHi8mWmsgc7a42szaxKuiM7l0OrcZgZKCKmDxCTQGhlEreG8Zu9BAwlCvLv6Dr3i
hz+yQ8iHYWeM/C5VOKYhsEZi0/mTKtMDUuanxYRYGdEq6Yd9Qm0/qewyKgWFlerO+iO36l6/tHue
jhQxaLigU5eWovWL9dihmfR0p1bvub3P9vf4kzJ1uH6guTLab29+taf0vt7zMRSULuuVLQWTltbe
p0VENXriO6AWOEONO2Cpn+VtAOcnoVkupD6b3YNXf72meeKm2+rbvzbaBTA0RQLaIix0WsJZBCI1
AgNGkx5CTBXhYEHSkKCSyX1rcUozZ+ugJvIOjBiIs4ep6WymYTk0V/lGVFlmT0BhCBKc2r2CaIIa
9NVDpJs6D54JKM1YzRdiYUiPu9NBXq0UJXQ7hSQbnNoWVicaMmbj8tmIxUvcYArKSiDNAtCPird5
uYMt4bZK7XmaAcPQvQHtp58zhmpgrkpgeFAEmOJJOvRAmmiqnUF8BZ0yl3qb1vvFdAlZjSHBIajj
PZWPPEIeaD8/ehbTVczU4HrJE2RKfuddqN9p2FCjmTAlWOc5hd6kBEy7tXvGWuM6yfD0uywiBlrJ
Vhq911ZUiyqxZucZubQckX8hgpFxXZ6Osa5S1jWchJ4M3dQ6Wqt27xLjEvpxH7MEguHNSbaVa7NC
UPpH0pk1KaoFQfgXGaG44Sv7roi4vRjatiKuoIj46+ernpg7c2fpVoRz6lRlZWUur1dzMxQ3TMSZ
rvNjdJf4MEoKosJBUp1lzt9LJMwJIEUpeY6ozsjTING5wjDojLH2fNFXKPEl1hX69fLXwmqSrcjq
Zf6Yo/1M6jHkFNUrXIheq1EA9gLwT7v7gd7OY/lddSa0vslTKk2JMpteuN6ZIOW372pqOgy+K9xx
0Zxqa6PZHtE3/b4bGZtIGgabiBoOR80kFQE5ptRZYdIIIZ/wyZ+IIxYFroe1+SNsuQ/9kOT4vT20
BNYPRmEMgsluEmFq/9Dz00Tx1enDzkyc9G58w2iSYr8Gn11xMi3lNnv5XRfHdHMEkwabS0AjAAPQ
uIm0Y8joeuAbfDZeeaNjMCzMLtGoRKEuvXjn8SbquyNxbp0X/s1mkrPjYk9llSlWZh7OZtfxyXjY
p2Tg0LB1y4ha0Yz6eorlnURNaElGa+Uc4holvFt64/rnA5rdqh7HSdwsepgFYhAnnRU22nnxZBOA
guK6yZXed9jreQ+8izEEbbTvQH/89qI9jAb/PCZUP7BYe+g4D67L3wbSBUJ5G7385TsfYc19kYGG
Q1LSNT5Uu+yOz91ocla1FgqNeU/L1ntVRwwBJMR/pBd0DIQqgUg1d0qeS8UyKMSSdGOKUmHXjVVG
xVtCptBbwRwCfPl/iTf6jWEO1vsSGgE8lxMhr3D8/XHs3Bd5GOf2YCrLT8wx9QPGf8HI6U76k8rx
M7o7U+E/xJW8tBIpa5/h6O0dvfv/FGcMrIAGkOOKuQPo/s0Zql+K9dl8j2u0L8GCygJtNwdyX+IT
8WpeTjgte+75wec6cZeSgAajhJ4WqxKyBUJ/DtpmStzhkoS5ksQd9+rLMcBn0PRtbXEiAnl2Ub4G
BXqAljMvYkHYZrNR776lTzl9m9n04W3hmCtLBZnJS9jtcpo+8J0aBqfdIYvlNpYWwyhY2B/hnaED
CdVCWCf8i5gTssU+E0aDhUx6J7OetwIs4hY1xn1fEnIfn0G7eZi4A3qcV08/X9cOS4TTasmWGYBZ
dlivL9ruYeN4numl/1fCCFpkn5kr0bKkWUcs7BmVz1k+Po0b3p6hYps17t2tDbuUlpqCiOL357Uc
Jh9274tU177ULssWrI8BLWHTiYqgyhQmoYcCLOhtSPivc/Xr1H1mPf76iV9k7T5WmwpgsDGF71Eu
WRLdcTs+0vsdwxWq2WAkHHqn5ol0qHSiTYQgIp3RvjGiNuozdlI4OHAiqTEyWIuXWBIRRsUwm1Qh
xDns6OdiY8LhmRxJXqDr0K4M9uddQQrDjuFmSWSpdiT1tG6s/dAY0VAyN6lo37fXbKB9Bc0H4hB7
hoIhNzD73D1lEFNmreP8V6IAocwcrlga7IjJgNT8HtwX4u4qBqitGSSiHS7IR+3KIIbb/QsnrT3L
6dS3sbCb5vYX811T7pv4zw3wmiz84X4/oluKABgNVmJwOMKHFkpTJMKkClabNwZHbUbQkk/UTTO/
cV/xZnE1butrkhEJqCyP+vBX9S9Of/5d09mA4HnQo2ArtpwPGFYZiaRwn/KwZTwYNS0YI2dbTSXK
iqiIfKqNeZBx5hNsJkKq/dC9xirctsHcdItQF76pjM4akYjYm4l4Ibbw3urrBR6qJ2bLbXzawpaC
xip5MEH3wKd2CCMszFLf+EJlINChiDIFMtXuREL4fFzo1bo4PevGeEaHSo6RajboyVB87AQZtjvq
h3oXz/fEcge1YJyPW0aOcgMLkSwqB6sQj1F1ekLlNcM/lVb0uCa+4N5sn9glp6RBlYZ1+8ug0t91
KUad0am7jv+ovhwILx2kcHJgClBfeU7cwzXhP42bksUShx8pwoWX1B2P2KPkLQUVdGEOk4oK3L2g
AjdCVRkhsu2GnlCG5sV7RnvSZryV5hAsF+uRkdKoHKRQV4Fu2ZcMstCrS5jo8u4oCuc0q/94NHyh
xwiTXUiDldaejQj5m64v8hR0BumwMJFL9SitNOQ8v8jkDJhBgumOVhCzqxGsF/QnNhP6EHRlaNid
d/2uVsxpKr1RQ6Xvsa/S4rekNxediZ0RNK9D/tMFQ8p1hS5mj7htbMAA7cvs4ULqI8+KniCdsLxK
MJ3hUgQSXkFxM0dgqdHo5yNOehRUqEZWZjF/0wRGHqE6wCQ9kCzxAqJPfnO/S4AdeMSUzJ2/8nBI
x55qsTgKkfSyFwv5gV1EBbIhJ2fDGpmWE+7qlIHxOUxwFF9g3N6noizQNi/7jlG6RdQFAyBvvNJL
PzqMccBVJNtGxQzW3lwgozbEsIYB7CvE1mYrLUAh07VGf2DJlQshn6RgMLlumep74NNDngvuLDKg
iJ1TmiJFQp55C8ik4NsSWMSonPomKZDvJcuHDie5ioyssn3174TdZZ8OlVfHT485degJ0ApEsbgP
dwDFHfP187KyoHukkAQO+UFngp4tHW/eVBhzyGPR9k949LtT2OZ0naIQ3se5Nh3AZ+pRTN0N5e2o
KxYXG4k546+wnEIhIkknEhmTgiHmzOrsrqmsseGOsan1fZ1Rli9aCDLT14d3Xqcj9OPyJYrtQA7r
njcCVlhfqPzhS7CShXJygVonGqEUP+AArZ9qC+oAAXw64vS+ohMJOjICn4ELCuPEgV14Zlma6Gwa
aA4p+mt2eyCuxlQ3pAcyWI9GDInUZkfjOfiGA2qa6Xn13ZbRACdh2twD7btVkerxxTYdzJxR269Z
uBW89e7hehUrc6/HCG/bykHOQdj1z5pAAZf+rBcw2pjjsK7j3o505wl38GRJQHRI8zgXGyZ6H+HI
HRn8YTBVyIJ/GMYfPXiIkLhNNRKCKGFyT6Lkkgmd8GblGLKzo77JCY6iF02y0iKZev/erZ4jYtGq
pTp0iYLrrGV3dBWSLmy7kyvTYO2f5xLIO+mHIE6utnqJOQczGsz/9uHndSMgYmET8KG9c6DCWkYT
Qpf2TX64Lx8weViKpTNca5fDR38SggXtpa/0QtjF/aj6Y/t01R+Co3Haf816o+lXWMqNkQJnaiOv
nKaZA+UMb+sXSg5YbBuARMbTFRmMm9k6qE7JuFnbqF16DEHnK47yN3sI9dbRA4krEyTCrIemkDQ6
dEZgC9z5Y3DWV1UgejbQtOiGbWmxEAO8474xWvEKwML4mKeJTMerWp0ZbcXoPi11ZL8UO0MTuvI7
tUumKslw2wdYWKBX3OdAvJt7oQkPZExjuEo4aXKd8+AIWXcTDd0nT+NGwMaaOBQBaMldLr8ni/Od
ZSWnqXiFDqLvqsATVjbcZlsaQ3AfRBjIpUB77dMuJ7lGvfuayL1IE/FRxfqsJm02WzPJxdB7JgbI
juW8Ey3wo3X7ZRAcngeHF4WPlhwt5GehbBiSNkl9xCuqupMiSf8xPQUsMoPYx3pEVXzAqpHsgyVl
Vn4/p7jYRBf7kxMzSnyHlXBfs0g5WGPejbbYg8Ovgzt9l+H57eIjNLbZya5ZPh8937bijv6KGper
Fzd08kVSMQ5h+rJwcWoG6zM86fsrsqc9lGZEqYzlWso00To7z8tAjQHiwYiH49NccI4uSRWUZ05n
+diERFQzDIRSoUVLYdbG7hqtd9JRcqNMSx8aWCt9J85jrwu7+2235ZJlLchI1835oZkrBFYz7dAJ
g4f01yoGlWCRj2jVlfSh+ZLCuNdQS7vTL7C1A3nfo1UIgGB00y9WzAtsw3+GlEL0oL1q/KHn1e96
isJyoynXztPBD5iLmaG3MB15vUAlQ+BbSLlJZJjlVxyEA7B+L3aXd9xdbaKWK0sHJ3R+EEBZ83Bp
aahK40py95dwQfROzGTqnvkpV1k+tt1Dw1GgOlXAlfUbmnx97zTraYxn5WQsWA+0UVqA1skfKqEC
eRWres0viM6jYK9SZbaMImn7xwQb8JutkMYzheRLYsSt/QsgZD+sDtwPzC6c9VZw9/td4+4Xu6HR
WbUMdsE31HNHIOx6Ka1FsWBHrM9624jPkFsljdYseJPFY91Jqfzwn3+RyYuFN9PdQ9YVCRSc0m+o
OHeDBU2E5ODgI5yJqqzQT9gJlbP+pgBH1F5sy1OCJpfIreTpEiXiJlFpCOFF3v/thMIaKsO0yZic
6v++wwQdBr6OdSI5ZdwA2pDKGIeHnr5QTzjyQ+7QfxBeJaIoVguXd9WSxHbj1wldXV91WNVBE1Sk
nUedSGr1WV013ZEu+f8FlXzKcXYKe6QMce7WBuxIsjbhwK62A1qe3AlqA91J5GOwIekUOSfsJXjy
Ib8DbjhakpO2SO5rXA1k2QsPU5iMjACQd48ckV1pI+Ik+hPCwWfVk5K20KkfuRVXgbU4P9kqbodC
QDJRsRagAMPxfmTgSI8Os4znDJkXgzjICte4O/wlZd40C8n3qSsQ/SfIksISP3hQKVMcDJXEQ5d6
hveQubMWm+2YyNREHxd02YkEENL4vtHYfUOm0ISHKEgnIz62IOwjQBDhH8o4j7SA/nfQW2xpEa4W
VKfRaVD4/pC/EgMUKTn5SZUvhZboV6EwY0m5K4NKeGCTuNFBICoIQCQRRGrlkcG5KXdOEu+cO3fR
H6l8jjt+CyE/bKkNVXKhgjyoIqgKb5RKt/BbQR+5R+MzvnJBtLaYkRsmlwCU0Qbb4uulYycQEtkV
N1xug2hpCeVSIHzgWbYIFzNnMfgCmJBGuWLg3Rk3fB8yjF0u/cVExNsiqDkyO4UkAZ0Huh9/zMU+
CoTCs4cvCO1KCKh/MiukOzuUV2sspaQpcYqOEfKH7pBUUbqSXyBHefsKRA44HUfylzUwGyLknQAu
eEO4Q4ud7qa0H+gOLfEUkOkMeQR9ZrDkhzj5ifsCA44CXpYIQyPrTSsIUhIKm0Kglkm+B7rEj4mC
aK3w63dcIhowQlF9Mt179Kvo7Hz/hrfE3F2mNErUE6he4xa1/MWmPJZajyV0eNvf8IM81ZZRfaCA
0eSRNrv2jtrrOVadj30fs/GjTvi2e9SOxermnVFRUa30Q/TdXXNr4Kv+K21D1u7ouXezn/6XoOfy
WEh8gTPcwum7T/8KQnWhxtLTDcw4zWv7L/TvCSBl2jJiAsDhcPmlJoQizLmNB4ds5gZ8rVrgyJHk
9n2RwRhbsJKYyNlMqz/bb3YA71RxnNOF6K+41zKaOZpkoejHVMBI1WLEBuLYCYGB0i9yXgQACXQE
eW00V61qppCIIBhD7Zd7PXCzMi25iYmyYMUSFwC+HuljfWN7yoA/MpbmI7wi/OuLVtjNGzjwKchH
c/6vLnjRQwXx42OeN7ByXocf5EvptV8OtOdpCsAQMc6zoZ1FyKgEyM94j+3bPE86XmMo1iXa/JTz
clsWUBGMIxRUTjoVugb3iXcXyE8aKicLNOzQ1rxIsxExACzC7h0zlENmvlMQGKQH+U7CRVlougfJ
aYumvOtSBqfCNhiQjm3QXDBfyPnJQIXZc6e0E0RZjxSUOkKkHhG4hTIHic3+lXEABSGVH2geeETq
B91s2Q1sfeIvgoWSv/0n7EAFYeBMpAtLVGvQbhBhiNKUFA9JhQX0fsSPDObxG0ghVHqkuRNEHkRK
bBuhm7AKeCH+4AGdnfSfBYnlFxmxG+7XdmBHnu5gfraZ5jETDlon7nHIMr1PxwYjUoQYop+3h24A
ZEbvh6YNH2XSnjwhhA6opL/2EC6njeoAwkc1sjHwczXoIMjUoNj4YZ5GyF9HpoXjVbQ9W9s0IUWr
3OPkSot4ZPOxCsYHJLFqW9B2N9xFlsY0Z28CSXiMY6dR57cEK3LknHsDulzIIuQYFJDlxTmFANy6
E7LTWPpiJ6M4VwPQOVYcYAhOos2U+Ag0xCMG2c2ATS5gLOQCQMaEdgxQsPvjDDkUKi4zSJdSupyZ
l2v7pzErQKIhkoH7CxIto0DsZgSRxmnCS5QNSSlbclpx7OH8sW8FEoVfHQBsQZo5QVbyBoJkMZMH
6MSu3SVJou8ziAt7jli6OfzzCJCUH41gssjXZEE7VkMlJjHHRrLRARflRe5k1huTOQCBfAbItPOR
2H+5RvIgWfjRiFUT7DY+LzourI/oznGwgd/uDPeSoV9shclTkGw0tIgh/88R7gmiSyMX8Rw6jWD2
/JTcdhP9nehy6JJ/SolNT141R6RFZ+NsnYlRku2wg1h1H5xpm2CLisXgDz+CQEcSdk/Ey6dhVOGS
tiYnA3Bb0i0qQGYKOZsGU4LZTLB4B3s3PyasuIM/FUdB/Hg7bsxMyokH8MnHa08rLOQCp09yUian
tjbvHI3u7PKx20O4GEsqYKVvYTPCidcauAMG3256sRjmRocY6aHmLApKG5xa2Q6pB7RozEtjHnPS
u6TvPFSCIs+fgohAoJqfSWMP8DFvr9t2y6kZk5N7ysjkBQyfhEgg3e7kYRMpBlP5w7kDNj8A13xy
3makuk4dv1bDoODELznlu/sHxbB53bWj0+61gqXizFWBhgt4KpuoBs8ERiXWnhM6EXDsHAVs1gZA
JXSDu71NJuQJREjvRABnlaSRVwONQForXf00kVhGDAMiZNaaJi4YcaU7c4WTjiSBnhVeyaXFdZP7
nsc16SsVZPjgV6kHWacXVxIOcjD78Ce9xCFABW7ePlp7R+LPj5vZn19XitEgFB28o43mXSddCBDz
tlG5EfmypHMXfQ7y3+ii/n7mYXu4Z6yOTtc6QpeNChn7aea9uUw1wmkCXduAVCFiyFQHJ7mXuZl7
7VnLu9lDBQ1Wkz7vuKKuszd60X0BrEp+CM9GP0GCDi8MszY0Uq3jOP8lbZ+0gh7M75rd2iKXGaSD
ELztyJ4SnLfPEfhcSN+IVzG7OBzJHY8FfgC/ZpVpr19Wy9kY0pdiibCKk5ZNp4r7R9q6l8hQUnnI
7WY6ftVG2owBwBlE2DecMjSDkIIAv4Vw98Lv8zqDCHaJvrBj3/R/LOH3L4oA0VXaovSemRDWmEdT
mF6gbAW+If2WeDiyEdD5bPuHAUQziO2+d7kzoK41yV1ygxeP/b0e/rbAMOLqaXjXVQbSZ+pfzn4W
jqMgE8fxoceYN1+HYrGEeDA1uKDNNZ8Jn1JKDG4AxIDOWDowDEK5BcKIKDFon/TKYtGv478yBtFd
0usslc3Bed5jqbAoUkH6n96cFmgvVi8GlrTwvrIZYuY/A/SmUHxk6gqumawoKD0yqCSQzcCifrXy
geZ1zQHJLcRWUx95xf5jZxrlEdFl3PhxsSPn0Ibu56ZT2IgVWE5fE7xg8vS7ZD+g9lQVOTD1EVyq
j4gcz9garYaTYtEKkJ9PBuFprqxZAi7hrgWdpCDD/Vp48CUlmTZRX9ImjuyPiU5On1CG5gcEEzPa
HvmtLPYLgVZCFpADDo8yJMYGJS36L1AhEEVmApu7268OaZj0QL6ttcKRSzsnze48VhbN7nLUs7iE
GAp08Nte5HHPf/2+bGV3Tp6U6B86f5mnOJIhPcJHQ01Dk4lwuZlmvwNiUAXiLQPNG6xpoBHQxoEr
BOx5gbdXACIoxCZhfQEAw/5qvOuhzcATa5/l7j3gRIWA5/x3v9nf5efnPL9eoenl4nKVk/fIkLjq
S0UNjNRjFKXr1cGLY5su/vwzv07Un5MY07ZCKKSo0NVWx1tViDx2UTrpxDCZofXeg40y78C/bTFh
OfAHf68nhNshUXezeCMSKD8vcc/5hHzq602jR7q7MZ8OTZOGnl3+HlkfcjMkQ1Sk0ZqyEHYlGoNt
4mK9ALx5+pV3CV6WeHhArfBH6PDFH07MLZw79NA/y826Oih2bz1YD0IYRqDk4yf0ADQg6rPTGkOY
oyro6u0Dau9b4TndXGbGWK6bsLOUPpkKrU/qj9EYoVxYi72wF37HtXc+HOe8IDRNWnLPQwudIexs
nt4mreMvQ9Sn7aaBTCQUTc6UB+PTBH8CONz28XOozecneLIH6buiKiVkqi4QLxAOjEuCtdRKzHfD
5pS6Up7m21py4f2f+rDEmmcJEwvnZTOHOD0beL3DPVrPCt1FDRj7IgPAUY+Sq+XpT7d/eM0VXp6M
+mm1mX7EKIu0bgAYtIKZRw/+CzOvPBxnNTgbfAr4rqsoorI3dENsVrHvkeawrO6brj/iNDLpqFIj
XzwvIp+OUkePGQy/LpBlNw4e0wyat0Vv6/A6ZGTFTHcFcGdsQB0IuAninIOkYwcKxOE3GX2swPR9
WsLpR7kbRgz5InTvs3ucNT/Z/M04VOtwXn2iYvUNLya0aD7N8aq3l8A/EzwnwdyiS4Smn6C8kG7J
vMddzrvxYKwmJ0WD/c9HhLx7gnXYIP5XBxcnc+6zyq3cJnlPn2MYDNFtep1cnBFQyNDLKMIEhzkx
vmqX68FOPWGtR1Yo1AhSRIuszJEeoxTt8oPNBW6Nemwkv3tyxG3ZcVJuK9FlKQjGaIb3ASYI6XBC
zVbt6NrvisWmsgSqoObKQpFTeO54ByJtSVZLyFV9hNDGVCertEe1wVwNig2cqfAuDlRbuFTFjhNL
RLoaSUK9spmSdUoc3wz5H1enO7SXnXi//07ufns6MP83tblkxK851qV4xC4BgIQnrJ8Pt2U3+Yzn
LTq9d2feA6s8cjh+xiAFqzYlNM+ZQEnGuWfBmxy5Q0OavQXwa3IAfdmh43MB9eqBswqaLL2/Eq26
JONYorn311gHkZhjwSR+6B8Dyk0zf46gWYrR7ZLMqG/sY0FoyMbmLD0AkrCPBzosg5ozBQWEpcr6
2Ap00p4rVO5/NCaRF4ZzMO9q/h5BSPSyRaajZHBXejmU77ObAXuUKj1Eyl6mbcetVXXAi0l8kUcJ
XD+6S5KlyGCv4i05IYQwJWfXKBH0AIpWaCxD6aKFO7SxTyQwuB3NiiGiVPmyphAyRUdIJLfhnYkP
lmwcqMFrkeGAPDzpMMzkkHk7JLC9SIleq4qIcW3o/Iq5FTSWi9ByCqcNL0tKTUQovDeoHt0Ouwzf
tDpIN2KIBKvVR2dcRMZHXFq/PzcnWKxUjTEBSP9Q3j8UdIzgnaCTofZq808rqW2Ryo6C3s/30FvK
zh39cuhaN9qYJDfl+s1TN5RACqdsSjUWr7LpaYaS1RMFI2pdE4DvdShkSKCxqI0mjTUY90F+BXBe
/PyQRq+KIIraM4GJ6e6+7IKpFouJDOu4rJPhPP2Gd+M1rdl83e2LdFEwVEYHPDRdnE7qba+T82TD
uAk0H/71S2uFir5rP5fSmzkBEVM+Lp8jJtIftSFupRstEkm7iJmPyXYbCeineyukFxQq/Tp4QPmR
EZ63GfEBIv6/MjsEMCjIqg2K3AIc/zB4tHEW3EBTRjW8fJo521TEqF7whbclbSxQ2CaIJLbB4mgb
/F3X/NuILVdQwzaKuTTDpfrib++GAyQghdvBeaXK7pZK0cPGMEUqDMS+75nqGDG8RWEg57hYMBHI
eDsOvyLVh+oZH4h/MSPuijywt7ndXo3BQnpmbKfwcaRCyil4S1409yhx8aykeoVL0nd70bVnd0jr
9zf4BWwnQd3AzoQvm7mN/Zl0JtD/kA6BbY1XpkKrUXzRyPk49BP4I5HfHTeeAG0UOG4raIR4K9wv
6jS4WOMz2LmIxxz5MB1v83MjS81pMNDFaqNTKBRvZHoWIlumalvMgecsnmjVYUVmU3VMbsuqZsGQ
q20fmhcz/jqyG0sAA76P1pcpRX3LIMzA4gJOglBmvWzgbb0/3xLqPr9tH0zIlCLnPGmMS7S9k12L
/EDP/QmimgylYmztYV6hs3A/DdhC8NIIcG63Njg/BDsJGMowzMN72g5oif1WyehXkKeOua33F5P4
TkkPjvCrOFJGQSQbP2yF93VSxeDTg8KFeCgvRBdCMXTQmhLw38/MC0a39EAfDOdn9IjWuDwyALl+
T+9WIuhzG0XMvh1F8ClIutFIZgIL3KENK4Zj5WhJUBaGijC7Npwgd5OnCRAb+8SpNZYABKoAlf63
hYepNofPRY+sw2OGufZNamIOxMMBHIk7xF5cBCjWQwPOe4vR9XFIHTaf9w0fOj8Y9VAswsGo2yXp
y9syIJWgbxTShifMMZHg44SIzWgPn8cl5o5IVMp8vcRcbAspDBz5apzHpkgkIpuEsGwZ4L1y1vkL
kTFgIp9sSvWwYTSSv1e2NFBWl2LgBR+ehUnnzGu8k1TulXeEsgTgyay83Aof8HjDqIuI+Iky/BoO
qmH4iWPwtjDw0UkKG516Q6SO4IB+8L7icvw4NJiVqT2SJHj100I0l9VSI30Cfh6fovpqnNCPX4rT
oADF/2vxAVH5BAEYUF0IfbJ7IWeN+6var6m3pYiVsw8QAgEgaCeZy2llFfGLYlkfchSZorYsMgOw
KritXy7CDyGGWNiqYQ42gtQPOI1ckIc/TQHOzHgAD2XNCBEoeAsl5NsEUgaAMr4WkxFfVwrlDqym
coYGKD0VGcuT030qbYkeVaCtRtkvTMPLLxdJQd5boJ2HcxOYMlJzAIKy56gm6Ssx22FwSjdxffYe
P9JekJIHaEiyuszEIjhJ04hBOkJqqbkubq1IVmJux0C3UKCRiwUKfAqfWQd8JL1MOYW+5tOVflLE
JLGHwJ0QknpMf8MfQWlozka/Z8aXOxmcVfMBgyuFDvOgJ05/r49KoqqR0Hho95h00g5/2SenC5li
P/56Ubbt232vMrJo8cWfWgBVCPpmf5sLUvnFFOlA1zP3BXYQaWzoWDp5aWknxKZvSCFIJzLiUPTS
tuNJPXc1Uml+5WiUaaaBZzUFH2x/K9Lf9pPADQ7AlVyp4Dt8KrqGixusTngcZDngYOiKSMB9/OYI
XhFwuXRTF29lqfAunpTKOays+ApoBIRIHubor9Ax9YC1AwsuhsKQtlzh7icH6VMJEfQMdczRJR7i
nyqPxHAAZzXn8NxBA72QF2ZkYfQS7iRaslYhK37GOTw4M2Z4gcHWPaIPQRdbZMWDRsHhOf5AYxkS
EiRHYv0LnURUUcB0jPBmrNlHG5MVJRLarEkW6PJlMdJG7EBRSqoLUpjxWPy0Gj0kybmhDslm8XyD
zCz2SbKkpcIwBt/M4LI98EiwQvI3+WPXUL2zI7oY06nYqzKPA72dvgk8FpTQLUbwsS0Jyf5EbI05
mvGOSdNtOSum4joBi6nxwjdDpqj5iyfTY0nVqkKb6kD4crKjOeRJXX0lvKD7EuZ0LenasL85FR35
GqOLeQPTM1ftWFl1zAwJyF/75vVpSJcQG+3T7gPGRb+w5t4V4Jg7ESJjdPOo1ZLRjhi/Zq+T01qN
U4Yv+8XCBvwkXidi3BesdD2hoUixHDP6racBkg7BRJbCGeGwgkOLzsUV+IkD2Fhj8Eqyjmd7Cvg6
vdgRy0nIsXHlUKJD79pLyckZTGF/pE9NBLr8ioKZ4ItiOdHQ62q8kbP8wP0Raz/CL2HcoNmZoIt4
13YWonmoVCKKIGo5zJdQthHGsYGSvhoCOKP//S9NXSuxmi5Vvr+rzeMD+x4yHrAQT0O6gH16koj9
860nZFeN5Zw8v+/u56HxQFaMmhN+r2JaLKC5yugc9HNG3NB9dHC0PdQx+iw8f9JwCMDhknkniL+5
Bpm6ZuBmMoi6e37D+gUz/a7AjoP+vj9Tn4zOaN+H1p7yy5UnMPOhGVeeT321McmTkf2ftdpWF8LO
l5AIzNeqHGXam7YC3NPe5vyZ67wq8bIXPZ0mswaKUwAHtjWIHZ/c/OOxPjsmbWUiKGxFe8QbkRh+
gk7LuQMyBRcaI2kifS3YAhzdypP6pQwV/4EG9ekmiCqb22w7OK03SZ0AaixU/0hb3q/cDNJRzawx
dearYQD7G/cgBU7d9YhHdVrDK0TX6Scgup7d1kP/MBwMqZ92DXke8ZOcG+j8SC5DLCUYHwEtN2YD
aATyJbTI57gMiTwAbjcWIfbBEEMMvQbpN0tPStmBdSc7QduPPoAwYaQXzCfVtymNPoA6VATA8k8Q
73u8YHJwPrXWpZ1Pu7BNB3n2JVzc2HBYd/H3oMk3+nTo6dPHw16BelMA5+6er/3jStewD/++vMsz
bdBWhKAljN/ab03ucP7hftBfvNFsacEvAMpihKoQziidRnV6tASoY05DegELueBOyOGU9Cvj/dEu
o+B7Znidjr1Zpu1d+fsmkzib5Yfb/yL8tw61+44L7hU5NR2vl9ahCmvBTK59YfOA19/ADYUhljMh
QFuEwh3cjgsAx71p9HtIlXmQFv9sPUjiBovSptUjBhZiZJFeoOpSutI9ffyex7nHR3Iq0tq7Lvlf
tj4LxXVNEryQhP+aHOl6wCz6hEKVajvKrvGl2M0ZFJDZB54iJ3N/ALDGd+J99LIptDq/6k76JUIC
eYc1eIsC2Pvzmn6hdHjDbbWHVUFt5NH45ezm/WHh0k85Mn/E+Ho1G1IXMYBeucHAOkP2+qLgcZ2J
Rh1DKZJZ36iJ8undHSBPiCpZ/3CfdQ6oYqzalvozsj/m3e39IG2Qb69uBnCMOZOA1FcXpAQJfc7u
oIVZxxAjFXRDe2Y5ND6wW6x3xxZmFa7q9OPkIZ9p7oAhks83Bk07AJe+vUk+V/zEKLOoOlMFRkjt
Ssb+mCpWuR3Z2fQZAA5VCN3D0GOcH+e2gTGANFs6DD6pDFQthE1SuMBX0J9r4xnQMqTCZHxDZN0H
Dg/OTw4xZ2ZhIjCsTlkEuY6Z9kZLnK7mALdTI0VRFgltjIEA2tVxZg8NeSqMFBx80jDp/yMLzOiF
BHtlJ4QbmlkJopa0EP6eL34n7/htl3TF7snhOr7ESeKZ6NgjQEqjDVq2JPVny6G/jkq8D0CG5Plb
t4NyXhtpdDWEPcmtESrgecxFzAmPf/R2SfuBb2zyB9hJd1kdXFqUO7BQBBjHzhwRjruLghEVoOQY
GePhjJ7x1n+cMxaF1BQN6/JKjUTBSKO0Q00vjKo3+eWFr2ue6OsrRo8UKcLbQKeMBWTiwxCK1hCK
uEugsQbZDyWlfqURTsChK9unGv6aSBbfgOHEw+Xsfrye6GyAU2t8ARDmTEopM6KouWlooDB+x+qS
lSEFL1RZakQCu5WQonUgEuVTSS+/FMLyK8B6NZFVIfyil9RGDnJm1NB0cNkFNVZehIL0m35sFtFx
CVABjSC4G8VEhaxeTqXb8mGZMUqImoFA0n0qyUVttJdIKhiro74Cmz67gxHgdc0X88QEzH+HbD37
FXJ+x5Xy17UE82/FsncE2iySJxvycqZTCZedmzu8A7K9bAgbSDrw4VwIZHIbfVY/AU/amlRuIb06
ErheVPicgaqJbbBQYYSVggApGPITCnRlbmKsN5iReZotBxwKDF0vf1pMApx2tEag1/xsGM4F68WP
uv4zQflaooP8xkWdUvzDcNcQCbReNIiefkNSQa4QX6UNebikVJVSp/SNv4YGBgltwrGHdhWNf0GA
dE+WtfT/KGsIoReTlIMpHYOzX8zCr9s5oIGMvgBYovlJpKJ1UpjMX9Kunn9pT8O9CRnAcJWIpieF
Co3syumuBleyVTheRCtZQ7SDWSJCvKSHzNuxszxn3xcs3OmOS34trQ2yT/RBaw9JVVNES6FKeUMt
n0kVhWs3ltxqyR/P0YDJRWa5Z+83DPGN3WXa0MbQDFNT+SKh9MivO9LW9cB+KBRbMK+oO2Vwe0gt
KrT0nr4WO65rVM3/24+PRKWJoXLc0cX1u49uBeCMdCWPjkgwklDV4W4n89JYp0Y7ajaUSy/Ql8ZH
X0FUWnzCqZFQPXuS9oqTZQNbSCbRTw6ZLaMEFMFCpz9HKmkSij387DB1LbPaD0BsMmgZe9+ELRF2
FqHnIY/9Gp0YDxfZZTFJF/SymHesDS4+DBPemD9sIPjDg2KCkTfEEE0K0GHGBDiUqUMbONESxZau
IYbWn2DjjQmw0KzgNilCreL9A4a74fIzWGlCuHpTagNzkvHLRX7wKxf7du4I399jpFzxGBF3N3aH
u/zBmv3PbhExC6py/pFvwlp6dooeLrrqmAfSVYYn9p91JWQ46lj9jvXnnzx6Za8ZvMfhoJqvKZfx
6f67SSIogG6giRndh7pFtbuM+HOrxEYJj9GLK8IGNwizsofQv0BG4o/DBbPLY75gKcKzDKDO6fMs
ZWKyoQ1GO3FV6cqfXAbVBjNr8qhEO1OUxUbmG7GmGVPyUrVfZs2BwbWtjLzLYniyZGCCycOTOiqf
MVAvxLUBVfsTkUIs5tZo5zLvz2q07sw0IMnHR1G9P6zlIXa1PY+ZWhYT2m0y532xRi8WVJ12mDEY
spr6zgjVvUzvpUOnQoROXpub0+I3u6FY2GmfGdZ1JrMB3H4mJubQC2mJh/kMeG7eHNBg2H4RZmjr
FXGY0fwG9z4s4NA2xgOKlSrJv3isz/7Lu2JGxEdXje70hYPaFQ4PDCTOU11cAvqcL0YRi9Pck4sa
8rgGWwG5u1a++gIBmEcff3p0LmVqAcnC7lEMKj4src7ig0vI8Kg9cBwQXcfODnSDr7xxBZhTqAyM
Y0nli7jiXcffGMlS8jleBvl4A0Pd+J7mhtQqskFK7vVj1qr0N0Jp7nDJdD8DJB8OMlkkfNY5FYc/
Xld2Yc+YbUSo/GSC6L8tuvpryAZdSt9c1EZYjRgeNSaKBTQOvhazMyatz57dBfXiGdNWGyYF6Zl9
E77jCQVn2sI0ARr4jN8xJsEiuCmjRz1CYH9oK+AzZo5fl/FCXNyqqcrUEWMl6AfgFVqgyj5uppst
cs3Mm+KOeLvpZa5995/JawW+2qUKuvtEPcIgGbq++cW2gFmzHKKhQQGL0giRW3400/eqx411z4s2
QsU6RAdcGO0PqpegEIvnUBswFcXsr/B4Trv2NO/BKeozvVZQGVFf3ekEX+kktAJlKiNx8nV3/52b
vWkWMvA7q7TTjhE/3KeHMEEn8Dt3VAUwk9InfazOipE7SsFW8EQugX//4Ef6j6Xz2lIV28LwEzmG
ioLekrMC5huHoVRUTAiGp+9vurv3Oburqi0DYa0555/iXqrG97V0E9ufJleos0yFUdUBBdEnsvmA
DQkHH6kdBEN5vu+8ZH5Fz3afMjY7IkjHr0Q2RBEjLR1ZWpTf4t32L94+FUcKbh2Zh928ciULtqyx
XQYLbAZwh1gjy0kLVgprZ80ZAILFzUSWTY4JoG/bUYgkzRBr09H2Ii0DrKVsBReHBcKSNYN3u0Q7
Qj97Dtu4XWMKYD9sOfANqKQVie2MAhFFwxt+8SvM4P/5jt+RFy+5+f129EknYqtzCcX7+zYDIZv3
mKCzd7eTmZjjiH2HYEc3GLUPJiAqZFSBdPdplMc5Zisdh0QSdlmL8eyF3JK7dWe4I5fsAUi5NWgy
ELiEMhRYLo5ea/DckEIwuO+OHr6J+7jAV4P1jgjOCW4aydsOEDFxtjnkjKNAnOUbIfYevbYv4Li0
9kwSnGZKoC0EXYXPgt6KogJ4oA5VH7OAySfhGoTwy4FDP8zWf/BkSNROMXX1DmEjePkN8Pyo6lID
PDhYQg2Wq0Tov5WvDLSW3t8zEcDL4vcJKzpdC9IUY2y6fak6DGUOySbQ+D8MvFewjGUk0hiadJ64
t4+Zvv70iQCFVFO7DB5d8k9b/A8bpbeTZxFdOsXHdieet2eQMng//CinqoerJBPNZvCjbUk1pPwq
Iq4BumMhxaF+h3bOswjLRzQATNeAN+gKMDSiYoKiumCAc/RrodKWtIxkyKIi+FDQqnYmvFZAJuln
jpRPT2MlDBYpiREtWPmo8EJwMjZqSQ3bPS0C/EbS58CGNBk17lRwlXzCSRC2MFdAF2EIY57t1e1j
SwSozEcyhBAOB34kfCa5vX4NtUGvg/KzsIHvLdqtgnbhSf/xMD4etgO0Vkt9HEt/p8+POlNsKC0c
BdpsBP1St1LPR20kDC+T0ruJr1gLyCaGfyhsVxi7lNvSgNwo1qQ6bAcgj/yUboR0Omy01U0sc5Dd
llsB0aw9VE1mwT7whfDfkp0/hkthfvhDcNqAUTIT24kCnedDB/KEMzpsmue0v1vOQPdmbwsy1IXZ
scaYt/AUh2ycmUZaqBAU4BggKkgLaNDBJelMHyfBEp9/5O4Yp7nQPdsuiQ+avxqPq+0bFUJ8U/XV
uBzQKjOCQFWaZw1m42NavwZKKWozzl/H7UyR4hrQbdCM0boxAxDqZ4UQgJpd3KAESYYOXsP+xq3J
Y4ylUURSGbZYsoAtZFlhsaMIxwRfYQp/cJq4XB0pgpndsZZ6avqPrqQM5fXLNRw9dOD94bFt77M+
oy28RId9tj+78aKAfuHiMma+w89wEwJXHRxyOBl8DOm1CPmlTW45+G734VWesOm8oDyjFWfLp72j
8nN02mU4OWHLl+awuSG+DQeM2+9JQi16UubrYSretTgJi5EpxvZ454uMnpPiYKb51FPVy0mf/xPh
EPFfbFXpgw0dX00xch/+TTXE9l1flPa1yKB4EDa4JqDv0uYJ3pCcscxMarae6B081zlGDP7BTv+G
wIHD6V9hFFGLmmBwG9zfOkE7Gbl/QLPGd40IiYBbjZlxFRFmm2DLSDbTyadcuth3R5mOHoPrQltL
odHgQK7F8vjkqz3rM+6uceBtrEf3CEPjwiJS0S1hcFNoFIsyerdRbxYYWheLz9+TERrFKvgMcTat
ANYkZ5Jyo6l35nh+ehVN3bSBPYmWkjcLCRlXTQx7Ui2+c5oMjkZz8Nmi/oLr7ogfZn/V3pKKXs6X
thZNNxjEODCW7FS3pmO6yAztNZEk3YT5Rv6RVABcIj8bNevBETGJ9ORvCNowNuzqKnJEy+plWnIG
9hCTdfjtU8gzotRpRCLJXhF9AtjOvT8XDCacNzdn1hiVB7R2++2LceJ5Es6t3+0K3kqsIMaR/mdz
e9iXj85VgBddRStsFTNc+3DHk3kPr9XFOpFZzIz0z+gDeZUhjzrgDSCD/Ji81JNzDul83nfCEA0c
qViMNkBvsl7Wj1pg53hqipkzs6GzHvd3ohJ9oRAeViMGJLJinGzWy1Z0sU6zY3CA9mRmtPmsSD9o
Pct+SxXLmRFzxe+38GaHSCYh6ZasGNf5myBOuDkHeDtNuAnI1Dtg+33c9hs7ce73wZEhQtr+Izok
tOM23fvDMVY7/z5/xkxwhUeJl0JwCA6ufHXN6KMdNZDVTVSB49V8vkJIFmNDygxglQ81RzEgo7O6
gSA9RFu5anMGZg3ocMe0aaOGnb2NqQVD8APizaFbYFOVEqpT0ll0aTLC7gKCU2/QG3QwRJHRQytS
LEYZIMhwLGrR1t5i4gNOI24D9BqTIfdSOJwW4WbvkQNlTh+TJpsGA5Yz1Psex5hkC7j0Tst/Exbh
fH1sBD0AM2s6D3ExHRWj5YBvTyMr3MjJs/sJvo/0mbzdqYNOoMUaO5Xlg0wdQA3VFb7DGKKDIwDg
ae6PH4tPNn6ySyyx6HVi/huH8g9EA2TFaIcybYZ2TB44+5viVLZIEiyn6YUPC0fWnwhB3YDr+TKr
YjIkY24r9NUA/+zJyxvDdce1U7ziQtglMZmNMDPiJ4bp1sVnLxsjxXBd2OEZEzXGXHfPit1f5qkG
H2h29JhOAGDjeU8h8AkgtkKZ7HELsxihWxujktF9Jri+xpIo5qb2uMO79quhGijIASjCLe2vS2fH
bujzHiEjMH8T+j6zLuFWyTzsmtX4yxQwIRWryg4BlIsHImXEniL2K0YrhYH/M47nb4tZFqwyPWYt
JgdiookSRD5cFyXA5pgyOTMbtHBJzR3IwfroU85g+GJX5KV2x8nb/yYs6gihYuaeZj89EbnmSG4H
cA6NO1bOV8lDEOtkfCI3zTkuvCzkfxKCzc+QjLCEDzUj7ZlLb9g39g7mxCnU4yHaEx3hB9F7fbgz
AOU/bAJpyJsLZ36Fv0kaBvcin5PpkVQyLUsWrjbIEjdNh2mckxF3R6vC7NRwe7ZPpQC1Fn2Iarmw
ILKeyChuMFCEZ84kLMMdhIKNkoJeQBlK5VG5EIwfcPcylDMwbjzXJ3l6wf5sJtSV4iWyFc5/g7GR
6e4oFdmG9xNhQd6ogPcTEfefptstFAEm7p2lWVPyQGxxmO3XEeeZCTpAXJn1uJwFthX7jIN+pjpG
23g1ud25+ZiGfryTgoeseX7aHTDai6nCDbyYFUxU6vqR6La/aG4e8XvS4Tc7ohvixpdCqdhC3RqV
8IUxyhg9ML9lsomdCsNFFksW8p6S7r2X/WJM+sRQt+3cWK4bkchvOjOshyYaQVBURMdU4kbCqZKU
VINcC2Lw3TD+CgzzvVSJEQrFva2KmwT+0lOZa4p6BhPqIfodWcr+rY3ouwCsbn7PbiJd6BBncref
ydVudU24xUdMWfiYzqMXVtCP+sNqrUEgxqWjJWYuQmSEVssxYoYLQvEc96bZg8Hrkh9SYA8QvIgw
U+aDMin/cQpjhntmprogTUm+6bjA3awJ1JMMljGuBMcCdLfG4GGjplkjJmV4DcfmDqtStctRHR/x
MzP3cyTqR7fyenYsN//La9c6Vrj1Cup8FXZZATeE4+EGzClrh6tVGeZD+difcLk5q7rS9g/cU8sN
3B1YVKwzDQf1KlvgPYR5Jia+BUwwKu2fpfA9XF0oiw/u0W1xspD1w7Ky2BvhZrsyQ5ezituujM3r
BJSXa91twtPtm9sAhSaqSJ3+/2YG/QzQi3nbgmmCUcZlrNh49FnrBj8Dd7S6tmIuqlWeHoaiWlST
p2mqC2DrCWFx7UXLu0rTdMXPjrQAI0HhTR3IhS5FpDBs+TPBj8yK4KXIK7XICIPaeNiKJkKjXRaH
B81k6jO5cAnGORNHWj9n7za5zcPuBls0oQwzuYBZc+L2kXQqKhgILhPhgH0ZanV2BH8PPkyoFpBy
rM6qi8mZKekBzF6s9QI6ym8iKsi+6CIpeyB0fKLlHxLUuPQbNUjsDb5D2k7vARArGqipJi5Bxbrr
NexmzNgY9W4vJQZMxsGadHySJuW953caZgwzKJyfpHI97U96ohxiWmAGoCGV/s2U0R2vAfaa3Uei
q/gIGDTApFxhGiCOtnwWcGpAyBeC+TZzwvuqDakALQmZe22je2XOuOgzCZBJJtpT8XXER5S6H0/J
ZwuWRM3vQ/8UZmbQ5RUfdmvLLAUP2bt7Qj2C65AASpgWuOXVVEk9Xz+g0Nzw9GpDzIYw8dT5Asun
Bp+a0V4HByMRfKlXE7csrfW/69GVap9b6Wqc/3ZbTLtQv2MWbMP/Xh/v+mVMR3A+WWDJ+wxW37wx
PI/xxjmjYXzpD5XbDoex5vRT29yA/gGZzy36rKU7aBiv6WHx7OhN0nz+eChffuGonMxlbp/fjCvM
YyIk+VPDFO4akKsgE85uZ/hAR3gN+/zTXkOtb9PhnZPjAuCY6Cy6gDfx2N53byhQff5Ag/hfmR39
Bi9CG9j9+1L6Za3xuOEjPTf6TCedc9tj637CqbLfmALgeLfr+nHHjkmTvHv5sGb3F9Gf84euURL8
tOjrH1ZUvxEkNU/WNMs90z8uUwPJ2IYY0yFJQmEIwGiF7F1tr7T7FN9/m6df68O/ERHsBIsvzZ53
JAxWV1IiTcSZn2WUhDBYol6X8tITmQ1LgrC9j258TPfDRvLFspFtUbwRRPYYUivhFAlz9etXWF4L
HI8SJaX3XHWR9R9cqbUpdt0rZBl3GdypKrUVQigIHktYnjC0MYRqst2vlXG9+P69nROobc4lb1Ve
Gyts7BKkqBXEEkhkcWYZus8xWzl5l3T1tqgHKrNDjMMGL3k2jtsEyNOv/ScLGzVjc0bdWXjXETUc
wFZfevDKO7M2CrAq1vkX7HU78hDwURbU2+rJLIIwPP8WKxOwnto6ph06yK/VsZ8rZXKtjbMrzKgu
WCUNa/Z+oy9+APU/of5CIUB7oh+Ts9+/wuZ8jw8WjbdB8XO2cLjiqlDGy6BGkjQoOBbtoKDGxMag
mLP5SEcePIFJZS9nw5bK6j5Q3mxMJduGcAL6wxpLq4KigLlEFSTCWxfw7OKcBiK5FEUl9mJrbkI0
LDuRImEBGkBqTWW6szvDUZYn5bVG/L2oBhVvA4cKSNLCvj0s8NwDlkMAyV4+eQA6wuWlWL+DbNH1
Okw7aqhnJK1Dv/himgVqyQm+rBQ/pwNaUdDygNNQNpEvexc1dIwFL1DifqT4tFmw6U6jOyBqwa4h
RhsliDcnposRjnCRFUiqFxqXwm4hW4YLwk4L2R+IrnExXqDLoOQ2NmmPDlWnzL4UlqmYKRYjKBOr
U9ZNZGXSL1VrnLPGFbLun3R0+EIA1Z7yJLo20sIe/LIdRIX78B03w/0c84gew3MaZKM9u3AZUdxZ
X6AaqtOj6DKjCikesWYZwrW9XbF4oBzdm6weOeJvDQGADJ/Apps6l6u42jdrvcSDngqcwghrehx8
gfPIzesZNQwK6Qj3HugqJ9ichkx84tKj9ob6msNxQH1lKnO8S2T0iSDyxYWS289xCbabcdfQXUgl
rjLUN5Vd0UWx4PLMnw6fvSZjgUbysupj972BVNPZ9DoWjqxhv7DaG/IA1E1BzlhBk4KvT3O2r/XW
x3ruVHyxHx42JBRlpaUO9iPaKlhks3pHJ6wIveFl4v8W9jIw4UEfn92Xuczoym87haaqLqzPLCeR
S9aQE2G4SC9Id0gukzNluvjIn/XHjsALlwyFSC6dw0ryeZ5cBl3i+b5OY4yp9YlxCq0jrPROVoQa
He3S5sLCIpaQ6yHt13BDyEr0sC4u2T4LRSZePHt7pI2ZrHha1NxqrGR3k7WAZznHpxC5AKHduRHK
kExiAouwmi3dTlbaws1fhkhleE+TPKzsjWaR82bkHCYu3GmXiMMN0YZh+iZRVQTmKt4qkjYzJeHX
3TuXoIOgq2d2CVFpE66BUb8VrqZAO0THmcvwSA4HD1q6Kt9oFvk34Flpy7wb7SM3VXvembeojNLO
XEmbjI1i1MSWasK9fhS6EmEpc5m20lba8dScOA9MlYyNgkcyJI/edh/dYJ7diCzpjZS4PeeZryzr
hZOqHLCudVirJr8cN7ei1D2sJSry4f6hKidVUEJROiMZ2wSVotcQ/pxqvmza5Kasfz86Quq78dOH
RsQKnZJYcWEcTMXp1gzD0tyiys6dVizJJikBMrcg56P2Rg83j3AnjkkwtB5ucy7m+Xn0xz6Uk5vX
4fs8ekrEUD+VzQcUyibhV4xuSU6KJdTvsiZl5lAaHwZM7iN4tTAE65FE+Qggqfd/2VNkNO7FTOy5
FmfcDlz1IUF4v0igO6n2GNLx1F1odwGWyEB6ssl5wGRuvuCPj20GIYiYihFhBYa7B322R/ZxUCW5
i43vmnzo8B4DT8eMMqkhMcM4GH1b2MaM4TK6S65tYsE6xj39B7CUepWA7gEAEmrkS+bbGQRPxaO5
3gqfkwx2Xv2cXceCJt8jpnaDW9ZdF5YWKARQAS9ab3fpKXDvMFl3FegwJoHwTh83a2wQ7o4EvS29
JXlMynSPIx8h0qDkp4BnB5cVbw2xjRNNAhNYJfx6EBpB0PGO+1jnjgiDlw9q1FOw7tpSiKuCxxog
8hFHwSx/6WzizQFyzzd8VjTf5jXlCYBHgeFXQNVEsEAAp5NbfSuw9zMQCCrKXR43d2JwzyMBgL+m
lPQEgQDCMjDkICze5uATybMJpivBfQfzDysVDEwaoJ2SqloSyNZlink3znBIjBZBmy0+VMcqXAIa
gVkl2u1ocrXQ0UffgA6eldDbJwdWvT/ygdb7hLC4vUUi2RpIlhElvFmIBO/gwO/fHQ4TV8G/4DxO
ktiG74kUkuQyrgrOWgM7VjoZrJPlspQkqDs24kRlEy95sg4zMS2sxhU/Y7zgtwKFBRt/ajkVEvTH
w/GsE8YikVGSfvZ25fMthxxOjL9pL4DhPM/xcJceyEO4KFQj17mL4GRKFYaF4t8D8+fHWkYWe0Il
ZXjRI32pnjKfMHvzfkwIYMrVQIoU0DHTaCs92mifBShPyQxjTUlHV8Pz+A8MPw7Z39XhLpM8wcJI
v/JiKVwHTgEd891I5XUJd3IIbuPg7vUTKWy00oxN5HNFcq4gCFs02MGB5DtIyS2d++1oQkTGunFU
GKDTNsud5OSNJGlPMq6QU5I2xdnjBcn3AxK/GwQl8sYuJvZ5tB2L9ZLuS0x+btjqfyyVeHFoJ+bS
b1utEfG+5t6FDXAwoDfn0EXkJ4c5AlznNtJmsBoqSB2M9M13KESKvQs8HS3wpCdmAIJnE1aKqMgG
HRgeCB0WvYnGIsNlwIUkfudyKQjsLil07P3GeiBQPcHQaNME9RfTREZJ+mOLDII/He7juz9or7h7
JNZwwFX5IkjabZlrYakscBBcX4brMiXRIN4HJbnYJb//5mT37QGg9xZZQwjp2qg97gZeayb3KVA6
zJNFC56JatQjKCZwd1Yg/8GH96waI4nyezmnX4DhmeWFHHaOykiyJC8mM37RGECs4Q0ejGfG17y5
iiXpCwkI5vkvyaBKOIp8Gt+GxfH2mivhkhTuy6lwVzC+Pb3JfYp81imx7zYOm4IMPRMv8ca6Pe6M
b3YlS1Ymy52KhSJEDoR6rQDM4erzI+qUiHfGxSMXUBmRcp8DJbDaMRbnna9ZsrgNK2dEwhmuRbx1
Fi4uGeZvgrw8XPaPO35rD6pL4oJnUg0oUZcdvmQMlippDZJCbiBrHLECw256Y3gnKYFs1kt7z/6O
86B5XMuGSCiucZ5e+JrcYoxjHsGXLbKhn9dPt0spLncaW4pbkieLJiT+e7B/NIwzyorpniYSXrPH
rkNDxIY4xmeG+07RWzdrCa/dg6YBPZvbpR8/p0AfS3PPEkrVwhbOnVkHbJAMTOyCu6hLxO4e2mnD
aOH0wN/QtvWSDtN89PTXn8J2cBs8s/qA46M+UI0umvffuqu5hVul7dU9vZcQkJ6j/kzsHgj964qY
J6lR7OBKLT5TlfFT0cKbcyeT2j4DqTMzuaNTvVsvNAnJGTqPRKu00VXjxDzDXpoADswkws6B7l70
OyJlWcainRBhwsdo9VFMo+FODiOYc0TRMNiAz+OfuqzkTYv+GrLNXSCn6YVIwS7wngIp6+bd9eXk
OOPCuaMV/ZpFyV1Jdii3rsKOQKaFp3DzXyQ/k1VT/D37ac5s7u3ufQIWWW5YiyR2M7e68He6ITZg
Xu6+O8Zje5y3rduczRZ9BrHtFUauz1zvsW44+RUhh1pYr8+PJ/jYXN03BT16UJPz9TqaKgUHF4az
HPVurLGPADSNgmt4w16AqOfaXc6Xw+KP5L0ykqjFFu0hPCDRIxF1wioGeUxmHgcOHRa+jnD4ZEIi
FDOFRYXFQ3b2AhtuY7BuYDFjib0rO7PviYEuc66OsX4OCATgDimMx1pLJaq76R2elDd9em81RGnX
HGw65gsfRFKblLTtVRB2wS4pbilvB1KVlhDyC33Y9PAJIiQSYR7lK+pw/tLJ7EJRCHa0ZOSKhwLD
H8pgfs5ksRecmJ700o+OWbawu4XGjV/AkVlyJyAFFzWik+UDGKxJOYBzDl3TuKUrwBsozSRfQUoF
u0aTiJfmdFp4bWr0F5k1kJ1XirFq4LlRAqL7GM3j6IN2T0/M4GnOtuKgvwWkdbdb5FJ92tjd+MEE
ROadpScaVuFe8w5hD0JUvvHGP+aLqWXTRHOEBwIK1ZL46T5gCipX5rcSU/oDQHJxzBPQ/pJ2jdWN
WQHykhIAR7pK1gRoxABz6D8bgHS5xzMxYHW5LtD+wEkQvnXHVslNE1i26ygOOdPJZ9By3jSzABHI
sSyox1i+YGfPk89vBl06sMzY4m1b4x7M1lgk70gXL0bGqLRjt+3nxSoZjE7EQCunCWSqtvlIEl17
UzOUCcEl+8CQn1kjevsv1LPVRhqiLxU71fmwjZNoTP3saJZE2kr9/HCfgSReM5IhS4rJz8NqacY+
3INWEyGipyfsdFNiJ4PN8aEzBFpy2SMi3KBxDqfO0hxuEO46BDhy1bz95qaFdkyGNoz+rTv2DDxY
Hdx2BAAyggZHDWnF5/wC8iwXiXzBZXHxsXhCZ3ULoKdb9Fc69XzamHxT9KFPjh86YGs/RDPMAl5b
vuhAOY39k8NsrQMZxesSPogGF+ASPtN2h3QTGAv8D2MrIXsbBjYowhfG6VGGEftfakCijFBbYtrE
BMIIsLqHiyL50tLUGy4UjW2PHzehPkmhOwtgTgHAwr4RWyc5Jw2koi3Gb1mGJyKz4dpmYCr3Mht2
NJuIW5EM6VFUZAlcIm0QTJIMQ9SWwfRGBve4CcHWwNdIhYg8WzDFHNR2EyIDSnlxWw32cLewctwx
hRCuiXwD4MNoN8fNVbwRNTG8IrDg8IfhhngSue8GA3JtLua8l9+Ml7eKnKnR5bfEBaKcdufMOffE
8hglkgMbI1tvGTP3wQASZ7w55Ach3hyAFvpDiPlj5p4CWezF+yO3P1gHcJNnaC2yzxTpuxBxOLYJ
FJBDchMmiOhTria2EMNOmG9E3If/UIqLG6ceXwfw3uVMvgbSYQwGjJslWxy8EGhAZyEAAmjRmloZ
d9PdZdTaMJ+Lc3rhlmnqvTXDqwdYJNAghvacSOMWoeNgsckRjAjbH7wRYZNQ8pn2+JIjf9SZ7AE4
+fHPd6wJ3R8lOUOOhmgU3bnmP+PVLW5ChBHhtCBNXGshnsGz+UvwQ96QeGgKlgiSz2if6dJNn/c/
xBBCaEfIF94mRxaDQ1x4Ym33wmdLpOLXcD+inffVDCy4Nuj1wZDoZve6o8WAuLS5Tt+i9NhwN1JI
w7jQ/5gBFCgOHYd29lcHs+1HeKRTrFNQy2+dopRmNz05gFNOx+T2THODb7wnBQ+eAswxmNGOUUIA
4zCaFC1aMGNL4V8YYonCIM9cPNeMbIy4Clu5DJgvYRBYcwhlOvjPtw2hKmu4gK7QM2DZZxwoxagn
lm8A+KJIFlOEHTN7PeAq+xAgAFxtZH3OShMAe4dZGLR87IdNLMMqfPENbCPIpDuPuXaABrnHsvOi
sDtBb/oFDlaBMUV2g6LgCe6U+hX7TYuBLXCdwwGPL8RLtHxEp/9sdFvJq6VPn7u3gakexZ6oU5kk
HcCaBE5CMUsyJP8CteJ8reQEM4IE6ipMg7BIeW7GYrgJJGPW/5fn8xEB8tDOzP3OFLspCXQJtpMJ
hD19ewVW3bUD/IzYaYBEZZiqeG72dH7cStShSPRYIvhogtu22Tpk4ivw1zxciasDsxRH88U+r8uF
L/LXacjVM2/h011bbC5i14Cmg4dx4THhdP5Q/kDQWZqsgSBq4oTrQoBkFMil6yNTdX1AbFwIMAY0
wcXMzBc7PBwjQBBF2YEzBKdMxqH+GP2HnE+2vjiMhaoEH2WMawtLgwXNBA3C6jqS4FahuIh45KLr
cEoQcQDqIDbqOzybw1Yn6pcV49wMXF6kI76c4d/5TUwDvlPF33udp+GG831oHvDzOOD6joG1wU2b
sSLeIol2AdJzeXdo2cyxLLt+HxYAFl6GkY+QiGChouEFlhikKBigc12E6po+YWXgchJLU0nkgZOr
g1KxfpesmkxumZXiNw2GzeUFIxC3MCwzOV2QqLnB2VBRx8sivvO7RkWxIBQ6OHmuO2HVt5osbzvK
Caa4OynGWMUD0lJmvDp/YHi/qDmjr00BJyz4X3smdLSvPWjoNpikfCOm+tiVmOWKYEYcgUJGFxBi
2QWkwqPSYzE2oLCqlrjSQEvDUZ39h9W8gW3hFttQExeXlMwajL+ObBRqXIFfITw96mxL3G1bmccf
8KWWfJYJT9xwuVyxDwNQhOAp7FcypwLh/bI1uMheXAA/vAKtDvvMsActjkNLFIc2P/zB+LRQNJdQ
DZxliuBqgLX7SwdIO44hC98lRKLv9dh/1hoU+JbFDkDNV2JN2hhWJdpEkKyPGN79syZcplAbKbpB
+okWjKCM2EL9YcYe3RBgYNjQXAs9FIgNpQ5GDQefL5rrg8WOfmQXOSZNbky04YBh354FmIFWxn49
nDc3eXReiNfG6Whf/HNygRZos+uIBEukVg8qU8bvZ7SBD2hEwCN2E880qxyo0zoqbPCT/aztlk+u
ejKMAZpZA0Sr1YNSCWx+sV4ZNKhvdCdZB1Apn53ds4W6jxrDXDIvYDg+OUA+YbBfMuMnxn7UZmVp
Wcj+KrAH8P9D0LKutj+O25Q9p6F4ZTbNHoM+X9sBaUMNhI1ACV2E3eTYM5hrV/adQlxYRC1H3GKu
rHlPSmLMRvCSuSLeAgFTqLh/ynun64BtOKUHa4HRu4Mpn41y7zQUN9KXycYkeiopl7q4gMHNZF/g
drxRD4sCTVbZM7KzfH7fIox7o37TzxSYBF/ZbY4I5fZqtZzJRhnH+9FjIpZpmgPkRUneGzSY/fPm
AGnETbKaQZ0hlPZBxGs/Ku1mdjdPIZ/GPuw02dskEfx104dAlMA7UuzjtI/tmMj982HplaP7SI7S
LT4wY8RWte+s8Jm5Uyl8zJU4hvcddSZHsp7gM85P8S57U0tKSACTeh26zIs1UHxFiJUGe5uvqhFA
Gn/GB338Yl9jc2GJSiayfODZxZ1GAwdN/TclEXWL3NsvQyQCCpzfTtxD3KwM99RIbptJMHpvRNEn
bBI85LXK/DrtwK4J5Ynu7I7jRrgXswHqJ0BnNKlwaeBBqSm+vGvhYYuxr5CHaV9YiBJueHz5+9wW
OQwdcfgVAjTtU3PJ1oJDAUeH+wSOTz44Lrh2M3drNHC36bFFQGIGomI3FAkeWzVFYXIVbg9up+Ba
GZQ6SqAKNGcFJQhM8cOX45YxH7M3UD3pRyJwRPd4Hb0tPMfuITANRq9mcxMytR9ONWca1n6fqQuX
DZJpKGRCT5K8vOn05PWIIILk1hUgg+u19u+mOgI/ln6yl7X83y48rzHge7lUskkg24Rs2Et3LspI
GEZ4VhrXh+5m8zPrMK6OWWc9DvcEH4erp/OGQ+Q8iaiABLM2EllNa/IxZZzAxpckEAQ+ayIO/j44
fjgoToLDuAdjo9q1iIAj7PMaLxHAb1qDS4gdqC10e3HYe9qqtV8/UA1QZKMhoPrumkXQHV01PZ8e
WvaTPaKyke21BRYkAWP4YlVi4bkkBh67cHnYvqjxseP4jRMav1Ff2kPUC+C8DD7wIzB/BVn0e1NF
dIkNc0I0sMy3S8vcFaay8rkG3DYMKVoA8XRhD4CTPyEpzmpjdXeF0MIHYlzi9d2LR2RteMfPVZxV
j2Pq9R88KDbTUOQNCBLBcdxFWUIzMD/+HaOSQkVCf9Etcti8etC2Zp2EkXtuka9zNf5AZHpMx6+G
ttS1trlYbHfMbQpOhQsRhfA6fWG/0QqNeF+Y2shUU1cGEzg3E+6VCEFBRefCmaDzXo6hgcSSM0h0
Kiw89wbMJo5NEu3h/MlYbm0vZqQB5SuSOROQHh8b5g3VW05Z3BxUdlpZLcn4O4LNx1yKsQa00Jid
h2vVKPxFEbPbU3qd6amlWKi4eVl8nDMQ5ZBP9Z2WEVxkhkQEfWLKgK+3x36PK8Ivr8a47t52i/eN
lQ6irPMWeoh/o0UjhXVXWcGEpLUthjXSAD482zsPNCjSjDxf4BciPw7owFw1SPpmwMAX0MGy2ZdN
E/jD7M4UtvrRbfAORP8S9VHHwH8BksBnbDZgpm8v0IriryGzbCa2v/nT3wjkQiZc76c+YpwjTmgi
fsl3pNb7HZzGnhApEUwRKLZciHAK58Q7ScS9BccRQwcUpXsc4/er0noqPFiUNV1YNDx4hn9kxpwO
jfhMTbSMCMOs3C0XwjlCmMgE1yT99Dm7w+E5hw9C50SFJS4+ou38MPnAMd46MIg6ex2uoH/mFmcv
FyEbL/HxiYUVq4kns0B5AIYVTL+leX3bMs9jSMZvdmy0JWLNWG/eeFiePcaJ3013cMTpqumQkraB
RkXS5TnsDkRPi43+4G3nK6zccKSfqQ6dNJrTHvc5CWi1TQYnEWsc2Id+eglRiOTlE4MKejc+9dHr
tnhvvz+EKfNaBFHRRnMUIJvs6g1v5uUrLf2D8eCZaGWESajGZqcCiW9v/CLEucJLxe9nR65Tujly
iB6mlj3t50bS14iFxray2GmA5iAOdw/Tp4EaPZGoAUEXVpMDDY1puWjh8nKa9CJ1QW5oG3SOfNad
crKXC+K0dxhSXnfcLuRwePzubY8p6MG7uhUWSzwR/+PjPTf5BB4TmULkiTIQReJDfEF25xVvb7uz
wKmSuEivgpXoNhPzvEfAg20Q3h4Nt/WEsPXd1qxD4y6WHOY308LbRgux5l2gt/Q7GHkM92zydgHd
DbBtfGVaToYeQriSmcXdrilo/OXq+bNJbC5YFY+YxSO2nt37IquzS78JU9XWmLBavNB30HvrKnXx
Qf8Ce6PVi4rdIeyNeSmMDTIE1tFj80n4NBxihFMJhwPJFVQjDi/BAG55MI6oizM16S2WCyU7MHpl
9rzpRbhL7WrMUN6zzscgtZMDBznsgK8YWaEKoT9WfwNceIrfVCROa1ZOLoQQcL+Jukq8Afa25omu
DNuBcegnsM0ovGs+fVePQFcPgwEVvQyCxEygtKKrsSDVlrtbGDLYIrEGU/O7s8mL+jBcJSzUgqZQ
55P43PFn7xFQ5mLPrCSIZkygeU7MRPSmx3wM7ACseCpaM2IkcnFB/Bg8LTca5flCVolS/0kuXW8f
gI2cWCEY2IPq0k8sKJnYXgRr9+wBHjITmkoIIKHE+r0wLXzjqjpjM2nSZ/rZDscD/U8PV7iA0Qi5
8EspCYIVRZ8Pbs2pks1Mg64rn43GBRgZ/wu3t5LkWLcjhGLWVoN3CkWvcLEgkpGkveMHTeMyLBPS
wSSj+2Jq05ppntEaAcf4oDBsf19gG/ykTNXHU5XziKM3EramD0ERnqCEZXNp9xY9sXgtxBGN7v9g
staQtY6pgcGhIXaPUpCY9cMIvWcTeseEE87j95PvprZJQpTNu95ovH+85sJ+dvBOO+1utg/wJ98E
Zs8UIne8BkQdbvxix/rBvA5pHXePXFlcVW2nm13ITW6h0nqZDYblFK2sQTMuNy1jZYjQKXMb1+yW
k4eN347De1UXzaQjv85iJ0pFkUayXO/EaVzQEKqMeiNM1HbCl5c+Len+69azJksO5GgJp7/NDuEF
Aaw4p/ltp09/7yvs0Y2H1Yv4rE/7TgvYAUKRa0Rq0OWfNIioJMfH8MrCz+vy5N3sO2i4SzaupJ2w
cnKDVWxlNxpFXpmlfPbGI06Eir2FwDSEBZmSnP3x5TkbbjsSbRsSbKinftPJYa+xm7C7CuWVNYMd
XeifXV3MLhsBtNRzqCaiFH9sxGH2R5ZVMt4aGsvDFaWbOBkxmzQMpmMGjDUGCSs/c90AAOjszSSo
AAbYzo0NLlrmFLFPg804ZWYGtNr8moWzx456gtEFwwqXknAr6Uv/tOl5uhiUyXrB7sBLcxMSV0Pl
hOqV77nNmT8tjZkZCWjzskAe6yEXJjcVQOAx8272K7phAwo8yh9ZGoS423FYe0gjzPnw1dnkyOa7
JmuE2PqTQ0PVjrwh3GJdjR0ATfHe3onq4EW/fPjLMqYK/S2BaCmBuozvM8qCXdZHLsm7o9k1lRdB
weLUNZGCjHuKoAL88CI+MQ+Vwa0ctSgaEKAc2cRCixR6NkkmGvOxir2voLe3EFFU/jZJEiwaZPAm
dOeHOeOJF2tPBoS2zaav6dGEKpEHB1gi0XgHE8qYIMLPif46QR4Njja46lHHGnCXBcHpyzvoGRD5
TBzD+GcWBXg56S6CQSMyozUcFAYD+myxeAxrYlWE2owc2NyKpaJ4EyUuTtW8iIwzFjwn7txv3tfB
43F2K1QJFAAedveu4M5SPc3MZGcaAWrfX6z6YP2KRotBtJgxqnLF98fAL4nlCI7sTbexMZTymglP
EUOoFmrJYt0cv+Iu/+lOiYKD2Qjek4ePBGZXbSe6Gxoa/bM9iiIY3cDxSNe/bnoZ3B0vH4MEwg/Q
6VBZXNMrTrd8h1xKEOHhw3LQZJwc2KYCXUz5T1B0BL4vHG/jORa9qfUfS2e2rCgSRdEvIkIc8ZUZ
GUUU9cW4TojzLPj1vY7VUV3V3isiJJl5pr334bN4gzZzEtfQT0HyxKjM2jwE2m0YkU6KFrwDDco9
mHQ6AXoQ6CnYhXR1ICHJheZC7dPwf+x+BJN+ENvhNZiQig35MrAan4SCUwB4Ir2OHsNPVDJSCK0t
Bn39mPSntz+AQfsEiyCCES1zyf68cJDEoGzKIuuNsG4Z5mHYk/Quz/pBM3B/uiY3uR3iQWENyGgx
pjRhZvjIWpkhc5Axx9CkUOEix0HizebRsw2LuhgTirl1EonJqaQTiQDoiiRFDZ8nxiQnk4wSpcW+
Awbe/20+F2tCSm/t+33KuCIbgaUMsa0uYXeDlPAJoTHEqkml6bB/pe8UP8ocYiyJpVCnBNwV82zD
OX0lkDMLQ5Gm86nS+JhWBBq99DlIeeQyj4hUuCzWApXTnMwal4nc35CIWuaHTZ9Pb2djgD3OgQq3
SbFaxju0O37XIBHh6Zm9ZKOmVipYhnAuwP5ThG4GZPMpk59FRJ8JAYaLjpxLKUmmZDjPcOOBoyxR
0huuR6gA8f5wyOLuM+9uDt/mXxkbvgnVCkkBXv76TBeqOBPZlbkrxt206VpJXZs8oQ/X0vAU/e3F
Iv5JXtG2s6wVtC3qvQoIsY/TnTw9TPRkyCML7aVthrKsEeZDoY8tBdVRtD0LusP3Y7YDphSvZUjw
X/1wGd65bFYXmhN4JuyFPNSjx+9FYVBuyfaUSEYJl+ZHpsUFYFvQdUdOlCEDyKl8U7OGrm0WqIaG
rIPQy1htNRAYQ9acqIsw4zSDwcf7MtlFTR8bBVoER4YHJhu0BLUvKwxbsuVNTVQGWVS4X7KTMO9a
qwaJ1IYFfiBEw872buOMh02oweOQytvZU21RHdgREWZMMGj6YfxUWRLytGSbYnoJlJ4585u6jATD
4m1EQwTqh7gn8YM9jmLaL9hT0Q8BXBGX+m3Y8jM0VL+mzTxCoJQrsDOPWYJkkmdnMQZo/mWr5NgW
SLhQQmJQLnSmBXhEER7HlD9SnIm9OWMP+uihH9EUDbmZparjDAKb5KFn2W50MzjhMhM43HHkEZqf
zcsA1Hwhfa3mKpdA6keezDLkRqY20+1m8EAoZvBU5OGqZsg2wLLh9GSbgX45yGZbIVvQnoGVyzPn
NvAwPTUs/gElaHvsQFwcQjQ4GDWoguwyZvBAJwFPl6otXiu3yryeYJqI2cnc2/KIeRSCZfowt3lM
zAxgriwrZuQUmVR2XhFPeQDiSlMnIBnnBGmaeTbV5I5F2XijGF+gx/mBIvGCrXhvtvIXM7ZwlyGo
LgH3MEswQjK5+VrwTHxbSsop5e2TlTGuEXg8nkfKoxRwIl+K3K2tb3oWT0cwQWnf2nCX8mTwgzjR
IgHwwVnylKdUmbYHTgc0CCAfri9xvNSLbRkh3TlwX7zvOTqI/YBr3wOeAT/h6yw0rtNegMlNdSeX
Dwm6AjjoytbFAsoYA4Hj+aSBHrFgZJzinh/fxtKDmJliicbKwznGmZ4e8c69EtQau04N6IqJeHbW
pL3WFJ+xuuzuGZMGoFgGkivOXuMsxnITb3Ed4LVAf9Wcj3nkoBgu803Yh28TTFjf5mRb0UzzCUNw
LPAOmtacldvHwFAoNFYrneIQdy6fYzSzlP/ZzCCeoOQlLo4sNpU7cAB65FKaZOAR4wGwxroRjZWp
cICImuyYP2GosGeb/jxLqTzSDMvh8QNYawVErQOG04M2wnT1MqBul2gamtg7yVFgnnhAwM24NdtO
FcuLSQ6FuKz/r9kp+4soZoai7fRwGK65aI52VlfiBXoi79lG2DBEZp7p+CaOmwISbQwEPvM0L9vi
D8UQnK87fqukFyhwiINP4sP4qZrwguiCWk+pV1hPaTJys3D/KwS86q1YPcwp0l+cayKOkIQMty0p
kcrWYIyVEzq3YyW6+IuixdphMxXNgYo0o6RrJB8iuYyneP/kWrRQJQzD1SZvQkQk2kuK+0VmrIgO
k8v2ARnS00LYjlrUJdYl3NEI04uJJA+G5AJ+gVPb0UhwEFMdTW1MF5HpG5DU1XiDwSe+AHbVl+TE
va+je/MlDRKUtURcDNcYXZGQbsxEKZIG2QU1Idkd35nUEGolZUTp8ru+k8qpVg8Y2zAO2Q5JEa26
IMBIXxMD9Ub1sBtyB4F0DuxixbjAXDkjPz2QPrGfARoZyC1IeEXkk9OdBrrFiBQ6UcTVLAAz05aL
kqlqjQS8sIXyAO5hEb3Dwh7faIo3fEJelfGkiMU+LnppW+o+VK//xiyQbW8Hv9pC0JdinvA11iy+
+GwzcfD54ww7WplgbuPphNTe2VZ0NEYsiMQQZf+OqJpA92hQ7NboEi+Vryb8wR3uAq46ycSmO1rT
m88kwSZ5AfLIkrzDPPpMymp6+JPQ4RZpg8VAmxzAyLG306e81CVrJxkEcODsNTci4j2bBVCwxGMR
GCCPASoyY1ll0kpXoCdkgpPyIPKxBDAXktgaIjbS/AZZoim8yayDfw+z0IQICLKTeJq4pm09MQyV
LTI7j2H8REYLW/cmOE1JUbNcGgPaDLBU8X2JHcHxnQbnWEBmLbABq7ZYH2CzJ1D9F2dZoWtGts+4
slIJoAScLXt9R9he5kb59V3gtgDpOgJuvEE6SNg2K7YLlv2HWLoivsJisxdV+uaBlBRGUZ/8Vgzf
U6C5xfHoQEHW+oJuIAGcgW9IY650H7Bv78xedLVWZZhUA7oj8FLG6WRQxEkqPawBza6SgwdJg4I3
oIfhafxg0wRvjzWQa01TSPaMIgeSzDJ/k+A0TD2HUjlvY5vmIZglGgDr6pzjjOsSI+Qf5p/xxzkV
9KRoGzVdeUgK0tVNj9z1h/wiCkVTT08oJp08SvB8Swzc1RSjh34vI4JUBgktZINYSb4kkKZAkVd4
CAh5/WC8YqKwfORTCKUku3SDMZy+DS97gg1XENsg1jBS+2rXqJtrTmUCwwEyh4K4ZFnRPnW/yPrq
P6Q1efqSQXkIuAPjLACSwnIIFGYJNBVBmEpL84vxGZd4JDEpijedZlol4OVjpg3In3fcd4Z2HBRY
VqBBTp1emCDk8TaGIjyWVe5jvLM5eRfsbH0wN1jEuefp2cuKD8yQO/k8V9WPMcO9MzOwy+GR5JN4
8LSLJkxokbh80FEHzwjdKra+esAWT9QiDY/YzudLZOHI4DqiSMbqYnZcsfsCzhQWwdUTbbv/DZkk
1d/ZQagUt0EPTHvXTIFliuY6TgN4egdWBK8pP2DdXrgbPRybM8ZLMr1hZm8qF++sJGOPsoiXaZ6Y
3z0h9s6WZL70d9wUg6ZXGSTlzipz9zaXkTmg5EflAZzlZI7wFYELmB2e+C+Dz6Y0fY9Y9ObL4cQg
U3/EAGj6F06gouv0tltsahzWsY/rlv0Ecs9V+JeUjBnfYOMek7j07t5uVmXgW13m8ML84dUrvx+p
AN41M5W2JLLmut4p3NvxIsEJsXup58XzZbbwsMN4sgB/8S+Aehq70QNga0jqAx2p6Xmk4PukXRCd
V6sHXl86wzScEMfxClYf4pa53NusqZ97QURJUwEyc94S/DwxSN9K5WxMUONGFUWE8PZwVhCM85FR
2SzFIVvgAv7cMrpgol6qs+Um9UwxFAQRup7UBduJYl3ZBr9QZHDExm2IMjosGrTuId0gb8CRV/+Z
LxKYNPoBCj14axZwCd0HIotJGL4T8oG3Mx9tnERqU6QWz+YboL3KltWgvETlL7og0ygK2jQuQ62T
KIBdKb26XscvdFQUACZy/Qdp1QmMmvmCLwcnA0rEITxtGEeoIJCoJGF5cQQ3LtOPtQ6O3jmFt7AY
X/BTfwyfvJwvcLwZG/00ZlfJsCsTnH78UeMQ0s4F/CSzZtZIwPyad5TcTEii921vqOmzNyzNEQXZ
vSPVYVQOMbmCc0QAQeile78wqj/y/etLAs+O1rJki4dIVGdHtx7dZl861TfM17owXvSa7zsXTwn3
E5QGwHeWbWjywNTsjrO7Ge0Y5O6Kl9HTUkJBW1bA0aZXa3O1+uGrsNT5fquMm8h+MSDMYO981ws8
q6k67I8Lr032Ne6PH7YCKCY4Ta+1QC2DJ5WApG/BZf4IHl6xGh/jmb99qCcd+AEyyT/SgMBSsJQ4
hWH4zV5DssESF02ldknm5270S/1Iw0JyxrehGM3LZq/peyJeGeNO2rM6YL2zZ14j+AoJjd0ja866
TFnUldBsoHn49Dn5suk1QAPUqMNS7CEXtrO6sHLSQgFRjARs029DkqGaOKIRwBNTeTG6yy8mY6dr
OY28rXfUNLWm1RdgWxcycwE9lepAc9leUkv/dS4DNog6ySuGXH2FFn41Ohs8MP8EUXJHSRe26Bhc
RxfEBBqz5tM4IWNBWb12kdtzG/Mv/Hklk0Yzgkakqaj0BgIAyQFFTAYxlt57nQxH1aHwRr0GtUB2
zqd9DvrxaXKk26oojqEpjEeJ+FjeWbcE5uP1ILZrlK4vfm9dI+v31Dt4AU+9BYr7SXVjNwaU0OsY
PfKM8HRf7jmkA2RYjuplk1XZACajcCXcL1CbISoslxgyt8fQVOF9oIJHAOGCEtcd14t2VjZC7igv
tECH9CbKUe/To5VSMRIWx77xYr9+mJcEvjKwvMmVusPLg9G6mBZr6MxACToAW2pTu5sPr6aUm5wj
BRd42p3SbFEZdraIboAdX9ESWHSuu6vn5PknDxW9jsl3qw54DU23u+o7JTo5Kso7BS3Sfgk2lGuk
TcNx0qcYHqqDNvsBTFCa393u5vEE25PfvGurJBWI9C1Q6x4lBAoNdumxJEdw3JFTugQNaKZDcNE1
MBSUrYfHyXkLymFekYQfgOaGb96ad9Ezh4HYCdXhc/Cwz9sFk2G0oPsPsBZKS6sjGGXZa6C1Ri3Y
INTTW1SGIoz8uGue4Wc6i0QBdozp4i8sDdVME2sQeWy2RDUJkpQxlJAu75ycQ7izexHEEfxHtiWo
SzvdO1M6hkjvHMYQiLBjsgO3XGyh+fQXXvkywfU3KH0TMQ728YOZr+n9/LO5FEb2xfmoK0MlydTJ
X5vDoB4/0CQPb8511CTeH/b9JuuDZz7vuIhuXe0jExtKwlC5eD1EQF9UgEhFzsub3fJVxejkbdKz
YJFIRNsfTB++gfdFecL4Bi2zn5/mN1RTKfC61/g4wn7ZRxvKS1RsipB9EuD52+1YMC/TXopLZzyx
e3uMqpDZloANuvi25DThBUI7arl7U4PQdnB2JoSHxqYcvMbH0TmmzIh9+OIWOOr86p44TT9l3L8w
yT76jU2kZ6jzwvmA4oe/YfdrsxxrZ6MtxE2lp2uzigXQ1i+b3Wh/wNx9NidGWAh9hJo9/KjbuLVU
8/MIehEYgMe4rxrKw6iu7qcy9qp+h62R7FbapqaOg1vPpp9WAZ1R4SXuksPZOuP5ZgAA/iqq78Ry
w8vJPGPYhkSDICbKSKpPygtHuEntvq4puhPkUcQiPiN+pBDKjwSFhH/18GmrIyqm37gXqFQEgDrm
UMPh4e+p0lz+MdTBzbn7oSz1X2M35zgubYRzUM6WLngv/yZ9v8EqaZQvCpu929gHDdigen+l2oe0
NeVCX387gKw7sz2peJiFK+ybtgFsxHuvH5E84I7byQ/gQaAROUqO3YSuWJERCQJleGjqJ3pkodrg
f1M8hkXQKXR4tERyhd6H0WLjrZEkgeFUjMU67+IFfgdhx/Iwf4w/4wsBJdfP8f59tAf4i3nVsrOf
bIgZ/JpWWYclLg1m5OVchosLV/cKYTQ9xt2DxYcfXNjB+EDecx+Asyw4dPiWTZR96RABeYbgGCbc
I8IWka7bs2Y1r2+QBNnNQpIaa6S5JRkOKVV/L/E2zf7dPGe3PxitE5zpdc/uBEBYKEj79hQxAMpa
UhoUBRO23hidE4qdla2MTtu9R2Xp2mcHfyAnQKm/nIBICOj3mAMootsf11IbZcBmU3r0cKRYALD2
jxj3bqorNjb3UxNcAaegXqcS8QNzWCE0Sv4AzIdgM1CZ+YcyALcxQJ2FLxPpzyPPlWryoHYQcOlS
X1ZHlB7/FPdKuqFYfobNqL+mgnYGRvuedaVt1bjnKdK+I+2biHWlE1AZAMOHij3ZftyudTW/yQ68
7EOAsPSPJ7V6GCGLIhBJBfkuGn7qrT+Rbbqtb1cgaGA7aYGHqIpwAQQ8vjCKUQtMDMDTX7+dG57k
8rE84ZJir3rILFyulJwx3EWMBjq40bGgy7daRP8Ju0FTVeQWvd1mP/6QeEo6e6sbFWx6tJYPihy4
Q9C+WGAZlgvakwBlXx7BpDaMF+XZRPSFEWslMyGmtrNGOQblxxmwPBoWJR9fBF32w5pwHX4//cnH
fdh7ziNHbxRfbY2B7VG6gyafnOluVEj/cDQqoewhOkowP9xVeg10dY+VR1XrZYBpl9xQO+zjeXdA
36irJ8VrUtYENviQvZyZR8jGFZLrv+FjFpvqjFO68PpRE907r9CsN/13RhCvhQ+7j6GKqe4FYigb
f3gUBeVhR2yHbFGf8ZFiwwVcqMGOfJY8NHu/knf8O5O+u6lGR8RheoRCPUg97GUQs8EcYmFmn7+n
B3RDV4ja2bm+QdNCSTzo68qqcFHxsU60DjSK9HxCHldyAzQUQ9VZMu+VR2OZD7LmH6q1veyRE/QT
K2Y3oiu+3+rOSOoR7VBx3oOyIKfJIoOra5QEDXMKtICt0Kp1wMaRxBn6kvHpAaIpItzFtCJrcptz
58R5C/O6hIEfQJ9lLF4ovCvTJ9XbskTsWxveLBJALaoBj0l/KntWab2cN/TGhcMy3dv467C8ycls
YOBiTBSogJ+NSjArnNf0RHWPTL0QTRGIwkaKl98IX05KPpLopucfLNV9bIRzfV0SaWKUiCOIUir3
SEMxthA3O/h12CIj8UnPZgsm7mLyit4JeLH06e2S3YK9XuTx7wH5GumjSSwSk6nQBh2IxRT3nJo2
eaYanNKO/UwaFJ+4IWK6PXnemESzjaiVfdKzA15Gln1NwBb0zgXgxgW9v4SHJ8tjisDwBNMkdawd
WWOy+sLwVyIZxm8OWVy2WykxVe4LXvToML9sjiNJ7giL+hLCSa/0YqjB+cs563tZLdlF8dRFXDPF
RhIvwYLdIJNk38blgAhp8HYrSPKd5TnGh7iSEyGp4nb86+gwBIQzaNIlvMUdtojoG6wKbUinp/Ey
7utdulEQOCspsDefOY1w6DUuB/e4hmdACrq1vI74Euse33HmB0RiEHkbHAdXvxy0aJC9uRyIWIVe
uSDQPsbFUM3fy0UChRZ7s7MrlhmkfdaR3Z7BoiWxPT6Fiw/0fGKFJatuUMxhYq7v+ZWUEyHhF22C
ETT54RuCKHpPw9PgJjC9E1dxmDc2XWb23j4MOrhDLXwwhfMT+zgdZoKw67FxNa3uEaM4k1NDRgKu
ZURgU390of6WWTHuM4Dfnv55WxKmA6E1zvln1gqb2W2KSOQWyU8VQaFL8B3sJ4XXfRpnFzv61E/T
pgdl80Fe9wj2W4sbU1ghcEHTFsd/B6pzBUDjljCMW5Fm3hS9ZgNF+Mo4Mh8zVbP7CIOQvBk9VXaW
E9zZj3FiHVQ5j3gE9PBK45Kh6vfwIjaXeeMGddnoLV8OE4pZFdbQsp9PQ8lP7ARC50bxyJCqCSoZ
/INj5PX99wjMxd+5dJpPeweAPCmpfC4vc4Ri3RvytGsRRWBuLq+UutTgknaNJhvq7O1dIlFtwM8d
7liCuHUMXTFuUah6fSQYrGh1glA0WY+W8ZjmLedNtp07Lr2zu8NOskE6C7sB5+el16sPGXCLtx8r
jc2qZa/U4R26llPewdP3uybm93lyHigYmdWgOSrZnneUqNDHbcSIqwSl8RzsF0BXJbcm/KwCfuTd
PRhHKLzG5hR2kzIUTZG+JX3gu3jv7Vmt2vif+LY4l54oJyzM0y9r+SVUFkV/EhoyT8hyvHNc1yVy
ADmJTIaPd9GP+JLYFGEIxCaWjzE+lih6oOuRt/DC9/i86vIRqnnzYrxAlDIzYQ/jiWj4q89Rvfki
Sk8PFOuxEQr/UgjB9N/ayP9FTuJqLya0GiDfQiCgsViJxjYvJu/ZblIDSHpu39/TDx283Nu4z45k
lvGD2KqpFqe3tD3p7BysBvltt3TVQNELn66JJELIbkVSFhLhjdJ9Zg3rnl3ZxWC4WAT9TXC0jUkX
auwadHFzorETiuhAw9rNanIGjb+mIdIL0luiSZobiTyo0B80cAYqxAOO7E/36w9cBxK1bXLJf3Qg
/rtU5gN1IxJH2T65Zne0o9adwnkuxi81bCPVju5RU69omP20DpWJFMnxZHRq+w6qHZwXIAo4Sx86
cBR+yc59xBe9oFwh4sM7+7Y5DdSOV4d7TPqVW75np/SZdVjsk/oVtBXr8Xf3PpNLdCAvm9KZ9RA9
JghEsCYAyA9adCKmnUlv2t4uBvRA2JZpg5L70YzZ+X6lLJbXjoq49NE7pe8ALPu6Pbmkx6dbT0jf
f1vBDXMurS2mXdz1K806aiJZ1OrDuUe2NpvPqZ/Txq/l4rMjG9PXpQU6g9UB+VyZjAD2sfUygEEq
1tkDTosfCyrSni/DmMe8DOc0JaW2cEkFmVNGVTAXHv50Tq8Uozs4pG+vpIGEvK65si8G6m1Ksw2N
CgMJne0Z0CHVrjeKg/rcRJ3OB2UOvo54gjO1jasdU62jjjhHfaK/egeXSNQ3qKOtbpNjds7g66uB
tuWR3ni4RE1nuD4eGWOmyDEDQd60FtvulsaWR7TwI6KQQNp41CEx5xl00QsvXmuzZsjg5Z1lq4nh
B8i4wmRgIyiB1KhIMFYilFJYnlSRKegeRCnHP4X9s1d+yHRiVy7u27/7KDUsTKJoViaf5pz8reks
41/CjGytAIH2Zr9HwNhlVsD5R+UFLRY9LcZPFnEfemv+ZXug3MhJcFvYavG/8PJmvbQcEwhdcZ/Z
d5PL+BYSpRPsWEdNl2C2RSr4GRd7o62ZPRiL9j7Bz5L2IB34z3aDVjrEZg/+SA8L0umHSFlR/8yO
WUjemWqFEqvTEv27Gz6viceh3L2qNVkMX9aFqjRJNvLLaHkwcyFZHVxi0zOSqdCB6NLUBua9CLvN
bHcyqpezQJf7YeOy9u6UM/uU+lYvzfiCbRy+CZSyPZ/dWYeLf/5GOx7/17tzZhoI4UgiusAaOFkV
BQb72sTNux3c4ppcNa95iWh1iwpEax/sCmdf+YvaUFAe6ONJu2XHvj4HWm1Mm2hB1fr+Elcto3fN
LpqxIwsJ6JCnrc44t/YI1I/fgs/XxBjajy2T7uwDfeqZWtjvee/+Hzj5mm60T/rWUvhEpZIQYHc3
F0fBle7vJiVcmtNcje+KImsLTR0g8YvwAwOZssZiXk4eXAFCYHPQpkB8V7RJeBJjfYGmL+ZPsk20
QBK0J0hwYJOLOWfhq44B/+dX9aCYALEXqPpz+p5yWj7yAaV/45DOiILsuWXwJtByXvMFIE/pYcK/
HVL/0OPxJDs6GFPepbRbTHjJm/x7B95NpAlMAij7De1Ya0f1+PcJDuTTnwG/KGs5BR++wwpnw/yd
6/d7Od0R0X+Hn6gbf8iicyCtdlVifoG6HwO5KMpLv2uRo7i6CSfmP76TfhLyLxEdoEw4XbW8fk4P
W/73/9seF9UklSUfao24Aj7DcXIptd5vGodtRfIC5DESKMSj75vJf2Bg6dXCC8GGN9p+XYfHaWNe
JVeEOKHX963P3XiQ9CWei6ur3n8bjWjx9+aGG0axVNfPWRW/4bI1DAK/Km6ktcNhn0JvhuoaOVOY
YXBzW+aTDiQorkJOf5p36bAhZ0y+OL80fQEQ7bS8NimIN/WsKmmkDTKz1IUJHH8aH5zvIhE0VUA8
kqRKjnSrXH9HVdwxy7zM+3RvaaannKYuUXWmLzBKIUk162Q0QnXoV9rxelk/qIHgUt5W6QPWW3/a
VAVufg9Bwb1Dy014Zm04nt1IWXejDrrsxJTS2/jha9YlV7JGT/9Sp07JBcvxhMIef5JLvgsV2k/s
KcbdcvnDgd0UGL+rZP11z+vMFhysWbtwFz6gidIsbNyZ3Zb78XdvojYMwTTZj6XFhtTzPmgntFMy
ZdEr51NpK9nThQYQrNdLXrQtueWt2S2v6OAXaukt/9JyhY4MnZncRN9DoTC50f6Wzpb0w9VgfWlR
31Q8oaKBlzXpg4wMwb9zabT5hBVGPgoqjw+9OpGbWCPTanTQgjMhHqCziI4rUXtJmjhSgnZt3mG0
ztREsXGrvQ4w+m/S7Nk7R+EvJFpc8aB6eY2oTnc4whAialixJNznz1UTTQYBx0lf6Bf1SGmTJS4S
mmAHtvgd2ENBmhhHXCtICsgOEXMQ8BGhIOmlkncqLZS4cjW/hReiIAlV9raH2Bp4X+sYEycd40uI
mhWMHmqNzgmZD0pdYhe+mBaC9ZCcFzproaiEKZGW8IpiFaU8ieSMt/vE9z396nGH8WmM1Fh+GivW
IuGnEEkAssmUzSFjJVpyCFElsw7hkw8dwC/xdQQ6hGj8g7RQQYFlZyrR2xdnEqdQcDwEuIc5PiEu
j3ynFMVRNQ06lhrdfY2EdSulDuO+0QXDtaVLwp3sqoiSd02omxoRNN0koHCSzQ01b4G7jpdqximx
KSOZUUE2T4gTPPOTI3JXQluQOqFHEyuKfEjdiaycvJR6bSlghAJRHmJUyckRE/Jx0BMydITWxxHA
L2qsCoGs/ELOLOMkAbw4nFANOFslBj1V0hPCcuhVUdHu8FBwhRHRkgwyDgAVRHLmPgEPXyHidQWf
k+wK5WyidpqvkZthkDD7eAXZMkvli0i1o3qHwBtuOeGkK648JhaJnbbo+IE0Jujmi6T6/gu3CZ9Q
YSIsRVnPPPHA+EM1UbGa0DRsfhhX/gFoOvWzN0MsccQ914C7itwZQ8XD1ZJnTnLo7T8J+wg2GPtF
oDAsKVcGKYVh8CWfLmXNgievEXIqRtKLFJ66wjNN6XKRyrCXG7KnHlOHm3wTa4L9QtWKo2SIOSu/
luQAD4C6ZzPZbJiz4abS+UlQ0c2kZyWFQwUOAJ9Es1f+Pvmut8sZqHwyI+7yI6f+FeoIko7LelYC
A+v+5lWD4JAOvElCyT3adD2Eh7jYs/++Oohc1Mn97jcQnO7pVE+veY8cMTdBgxD+fGHSp22P4Fcq
BHefcaJGfs673t2v9lxOlz09l9+2vSeFFaCM0hDkTnAv11aGUFGcL+KOH9AF7pXY7UDUDwqGt+Ug
+VOg1sW5mMaZFJzlV2hmRaxgUot8pvfQVwtbPluGEoX7V5fcYaaCXQBKFqF0mZJ9sFshdSDknmwR
02x9AaTLl/0bIa6Bq/jyJhHswj6pZmsui2dhP+w6rmO+D1czuq1UBzNsSEHWI3BtI0NMTYHbrJOv
0x3tt3dIB0z5VVL29QWwBDwYCGKrQz/8OsTHsKlRx3HkAhsvKeqephwOwt2TKHd1mrZLk5OecMBZ
7hDD4tuKU/LfGTYIyTDQbkCxIUSsn/p+y+s6QerM4c66CL2Q4j6bfAcPr6c/ZpyDQeDo3ZIuFXOu
hx8ZrQM1cBlF4B0OPRJaISmLKyKbV1cFk/B19ttGLK958i4X9Jp9I2VSJzw8ZlBQx605V34jCL+t
kCIVKQ+Z2jKSbfomtEJGphosIN+C7fF2E5X4XMvw2+3CowlHBfFcq+wTheGPSZpkd5RkiTLfT17T
LkU/0u3dUZuj+XtAQpr3j9vKqLExq1NwCmCwc+sdqz36DlFlGvAkqKG/7N3kYR8C1VGhDwwZTnWu
Dr/D/bbL0e0Rj6Gt85GIA+YcuuL6Yc9wSXIWnlMjVufIIMX7beFx2V+nPVKZE/vtcVvH5B2eeh3T
qfVpMIwM2neo9Mk8XF2uE9cJvFlhPlqgl05TZcOgMTARP8v7PAbe5DGAODhIfoSnpUxYGAtSEuTr
ojpps29/WYPMMxLNiNeW5r9H+prxONskLqTgKLsGcp8sC0HI3N0XGvnJq0KRpm9lgkECGOIoRi9N
MTigbXoWGVlvwapht2HzxlYYKbAF19O8TI7xuzOP6idCqJgYsXgJWRHhwbF3oYGJUQBFElNso67p
E8ZK2F+ZgricrGnCR6eL8dUY/IlIM+ox0/pHPWEoMMlApvFFIfZgPiydG7A7UZt9RuRxQfO/3evS
Q9IqB9ifpuSPwJiJ/T4IkAllNCJH9njPa848jKNkL8lwykusNUqZ7LEp6ayd6S2A7sU7G+gr1oOs
lMSDEmnSiogjsRk4nwedAuWDXx+pdH7zdB9zOIBX0jUghcUWEYeSVBZ7472AUi+xwVK4BdglcqyC
l0vBY/NKLCMhIuaOLH6WeS+0EY/2ZejJ4eSnM0pnYi6Pdszl30fX+PP7uQ7P5hOpU5KSGLusjV4e
KHiRiYzjR3rwBQtIQt5eqqQ6GrT/RBXSPLhzOlc+ybotHKJz4nVQjrW1S0I4GF/gaOC7bPYZpzsA
oGxNQ6mbQWwIw/YAsDexzQMpwNoAdQTbqCL5gxglmeWdES+lfCsO1WVwBS0vt8qS5nGdcQ7IeZLv
1Z3sS8KJiwCwJ1/NbIMjUnNxUzt8TPz576vCLmg6aoPsQz1LAGOiAnpkKH7tKdG/syRhJvgxcWVA
Eknq/uMA7KH2rKeeDtBQgmapLe+x1RuuD6lE2fZJ7aOW0LfaYBONP7iSRCEs/qBBGzM9L40NyDfw
h6C8MYngAMdjmiHrTR3+1RMJuCvEtiSJDHfA5xMLHTrhhYwBEhslXY10i0ZqhqjAGWWCRp5hIMnh
7VKkFdArQ+GKFkBFEjTQLQqCS4AQgpUjVaGNeEXQ+aLDFGCc+Li9Wm0ELNCX48ooqvbHDQ9oFf2K
wBbYTvZjWmagsn5jg0wUoC4nsei00Y47Vl56zst+g7l6mDc0377RP6kptAkdrMhvl2bFcJeIyaZS
pC9J6Eme6maAxnwiQPWHPuBGen0eQlxKnmVqpyy4Oy5Hes09PAUR8pCthr2BLClLEBu2wtB3Ecqn
UBTPUBsHypm/DVFistDb7Bk0J7OklQdGwwAZbuVRLjragz8GmR+tv4AAD8WlEQM6iP5aiMS9AhEs
onlIEFkMd8SvPp70OkI10KicP3TTNbswRNeKRwQFdry30INx2EQUD6jVFjNnAfShkRNdldEw0Wg/
VSAJKK+xKc7obI0u5o4Cpj2Wb0ZZjOq1/1eDXikMtNIRU2mBPWI74i0O6YJWtqOj9NtGCkmkU3SL
U8FalB7UOozbQcuSa7HRTNfpQY6uILcb6dwA7doNOuihE8ZHA1Ars4BOVi8TtTBLfnxbs/PfrNpq
6KkrwxL9JSbOfXLymCQW5AIrYNxm8grBcE4qCiBUj8uMM/YcZYjkX2DRiG5l8YtbYJUZZ+4PreOf
MpxpjHtrgH6KE9WihX+f/K4nohNZgLKUxbQsspmFatbsd1YaspfZI+DLm1NR0JNOdzOuKJihUXXV
AysQqf1gpke8tLgWFEtsiyP5kovH4xSNmdbAotfUedJzDIRanD+HUYDCgtwVEl7kr4PKmkmDIxSn
eg4nlfMCEvoaMiT7KNdotsYF8gXct8WX8/mcgeCnPcJVv7f4fi5LN1DW4vfchlwkPfW4hIP3MWf9
4f6PUVAHcpmR87a0GN2UyNF0JzohZiN3o8XHyZfsCXL1uz9qLCvqMaxHLX5+TIANlCikp9vOWBRm
b1h6raEKTzhuxvRr00ZBvnDfhtWaf9Nnvrt4R7zsp9kCAHGxn7Dl8x5JA2ARJZxn+1E5FxofnaNW
z9jlaKS/jYW72hDAJazN3rgHFZTEB9uS1BIkUhFgNEFJmqpumsK7wfIiae110uYZBxnfGXwxdgZr
QRRrojK718u2Tq6yC2yfjAX77s2hlIccuAvhqByKKjnFgyvrWmIiMOHRZuF5OP5e5nmIxxNhEDe4
l/Cbg3s0+AqJFDC7CFhDqmGbfd2wR/f4xRZRzI/m/awvUR7FemIRzea4nl8GLVdsGqUOV4lA3FA2
ZMu+x9hxKQqHwiyhOA2Pcn6CZgfl9ke4Ktm1vyB/QWrjwxJyLWtLik02QIswfL9RehUbQwdk9nQi
YolhQkYx5SLZexCdZ4sLHA9Lsg98QA3+BD4cJJNNyvZ+M6/bZpzPjJGh45XmTFTF2dOuaNAUscrB
32XNz+4reXmdSSOjZ93FObJ9N1AgpUZk0buoYAs6Rrn47KsE9grEtrc9vQfNLeq02MMiBYPiCXfl
QZ0WYl26aoxEyB+nkfbuXRCibFp6AKcMYO8UOjgpMWuXwSwhbUl0Yd9KYw6hAVpSIl0IgplqRTPH
8lJ1ebSXIgFP3pcSu8ifHPS1vz3TghX0OvVlUvRYw+hJVInMzGf7JmCNnqTWJTkPthLTXYP9eduQ
6qWzLjAkez2U9q5a2ma+GhTzKcdzuApJEMQ4BuZLXftM9TmFDQS/rK/HeEVZDCJesangw6hkgGHM
gV7x0fcB8OpyFiHogpzlJsFwgxzGx0w3jBo9V9lNLSa87hgoA7I/0AYhYP8XAVHByJE6p1zFRHRW
pTsN/yPpvJYUx5ot/EREgISRbuU9EsLfEFB4J2GFePr+ko7/nOmZ6ipKiK29M1cuM+/vp7KyodTr
Bixtye0egsz3oaL3+R3W3beQCiLcE2qPoC+oFKh7worBQQP2FUY70zkVEzdb/fvpjRzRxomxCZOA
QQO6wrzBgpR/UR20jG2Xd4SKHkklYocv3y3OwmC/JupKxl4yBYG+GcaA4hSoqKCocyC686aRYbhY
tkzHIdJRbA9wefjykvdI4sBpsVDra/NDC/lNzYqJv6kGAoF8H/4SrMJ9Xx/21h8sKo8EOvdwdavA
Kdzv02p3As3WUAAlx83C3I9avHLYGBLdCfmPsT28Tz58sw0HRsqiPVQnHCB2yRuLCR4AP7t596sg
Zn4DE7k9UIu5DqfWHIGhSIKRvpzaiHqqrEZNQik+xQopD5b486GVGVke+r96hKQBYkIYi1AOtvRq
MEj/BjCiUe5tfAclrJUr8JszpFuiNCZNxKOsMo2XE5mnv2OIIUAowtyzKAZRGCrzMYpeVIZgfMFt
1JGx/aTsH/vqE9FYag+4131ha3XY2r6TQzCAsSUblrjkI+ZGdo26jCvoryibN2+YDoLYFDQhh8p7
rsCM2FUhGY+kZyE21WXfHLjp5t4yO9Svv1kuQFfK1DqFu/liasB9sGQFqYQls42+gOsYJTnO3Oqe
PIk3P4IZGy8oYTvGZ6K6Y2HsU4ZwDDx7e1uYNEw8JQP+4L2Ye6FOdqpEdATGH4XcjTxJlZIhEcNH
ezTivBs9TY69z3h5DHG2NUdSa4jDL/7EjB05eM7Jd9uDObhzP9uubkzKk9fLuougl90pQid/ApPs
XGVYTH/GW1ivJl+McuGwRpXTiyGD88NOaT+ZlOtxQcilY2M2jHYalhKPOzU+8uuwa4sLmlgWQFPH
ntt9Ovhm4BpokZd9J3R7z4bBuua7p2FhhzgnMC94OoVtZTzznK7PrZj9fgIYthDS7Avgc/wtOd7S
VJCBAx1uimkdV1f8AlIaJEJCXPJS+nH+j35azcq2M9HjSY/eFXXPn9vBwvTMIXu3DzTi/Jj9R5va
pvf/E7rhwzmYghQxTfZ1KE5iXK0mB5ehm4oQH8tgAxztNBpsoED54nedpu3+XwqbRYt0m6n+yUzT
twlQ8Xfn7CLnBdiGljIdSF/muz5uomnPVJMNQFG6SVFd8mbugkt2/Ta4SHjirUmOQyfRcZig3y7t
Zr/6440r/U5pns/QD1qlqbNpA2yV3kaMWifRgMsCF0JeFas9mJwsO6EGCICLrkI2foSThJX0KdS7
aSMR5q9vDADr4Lk82ta1ZQstam/RnoP9qpqAiOyBAl9q/nMFl2DCMSqAo7H520UKH4Yr74pnREzx
0SAhlpoYHO0G64ZH7oAfeNtqpp/BcfVFyeUhcuXUhxSjzTiMnkbKT/Ci7hPrG7MTwojBFpQ6gmOe
+Qg8YrcF7UCsNz6acQs+edOm0V2pkYzZcWLAzxDSjA4iESL/6TsScLcImjxVbKgI5EQ82eqz/aKb
8n3EI9EuVmnlpcuGPBrrnFCc993hedJAMfcwFF/jWEIC5KYut/U8AYkIfw4LwKc+l0vDx5gHJ0vw
hkwNYevesot3TwUKZ/5FScRgkGXjqV4zLsmnuyPegK/XdWMf7/890TsgoT2zwwaU8I8HDel+wucM
eFlORIq8AZYH8wXi1dIN/2CAAlLbWRUBba+5wk6fCT9MqIv5pXYBK5tq27tf+s5wUMIvTPYtOwXo
4/n1B8RjuG4acWIaEUmyLsvQSNv5whM0Kn04E6JnJ7QQ4iaMbAaiupDlEzyTa++l4jI749w3fIGs
oXkRKXIzUQFbPx3tsBWS0QB8sQJ2CYAnSE2oGXiJvQN9ZB8VoFORoC2EgrdVRri2zGX/pSF32Oba
PxZDK/QHaeq6uAKmbS6BGrU0nrR+YN8UhXIsaEC9J8yKmyn5CInwY/54ZESvnNpmQlIppRfGMDR1
trm3gxFNgKjaSD36gUMrtDWHQJh2jgNh16K6ikHauZUPyhKd3eqMxYjUj3tzDt9gASeByrA2ce+j
9cIHoZktRu34/SLKGVJsxxrDsoXWSklN0yovx7+51GzYrXTd/VDKqBLnEkTcvIW4lwjriGeaIE8q
8w00n+gesryQJg14I0IOdDdtY6NgVJsQPgSm5e9eQikTDZWw1Xaop8gGpXQ/QoYjbqDMxSHgK4/E
168KGx0nHIe9iXDpDkj1sE4DyIAKQFgppMHhcbhouer0OlTwxUPKdoZIzzOIWGOgchegIx0nNN1Y
Faue4hclMnipFg9ATpA1cGvpukzTcd/l/J5O4ydiRZr7AfQ8Ric8qMwRFBK1sbzuQe+70MJDzCdb
W2QMC+dmKYTGI+NSkzPL/x7CKxtwgA67w6b/J0HkOhueAIM9s54BAbhd/y+VQ4ixEe0KzEDYNOZi
LaMB2RsPo7enE87dnckvuk9EVi7TniHjJZlkSEvxBhiMT/PLzi8yxuMstlPIKM53yIvctELquf68
TF8D1bmBai22x9mJhzGpkhalhDQ4YkK6vVABcn2CB7r83ljqQL/YsA3wiFIniN4fjjd1bNeUtUoB
rka4JlDKol0CPhKAUCZ4Q54UWw5B5J0sPxgw4COgW2Bk/eGA8+fJjAfz+xX4CfOUI3dViCKgg5fR
TdTqH2vFzodXxOdnSwLJ9e2IN+KUepFGieYkxIwE2gKCd1YxE8fVXK4CNgH1GmZJ+CNvX8xMx1SG
9njMKJrOwL+IaXwu09Rs3FnzFNHRimEyvbRgLPn2LK9p8ijgr3SEgysYnSOuLTJWFQNrof70KEZW
wK80V4vZLuByhfWipfscha6cD8CiUGY5GP7S9kxQYmingEwaxTnIpivjUVpHTB5Dgn34ZKDgCtjp
FAGUQUanXxi2NQY0j+S5vq/btqrhS1Kb/d7bgAl9RhPZ/8lRKbf7ZHvUFOdDRmnoXS5UcezhBger
SGuo4FhtA2Hg8DS9EpxzqNvc06bdtt5hEyWgFMKrNg+h2NX8fG/mDggkO1Y1KGBFZc34matkXrUM
jhQcHFJRBqtU6/1Vb3VE0A+5h6oLg/h5G7J5m2uwvvPCkSREHGugj4e6f2iT7rePu0mXUf5sgQGb
ONzM59BPZe/0b7HPCsWKiA/WmiLwy1/ACiN0Y5s7Xv+ocuZloKAcWmMgbJ+zJypfDQHbJec3RneM
i/dBtbpD0MNZ+TjC4R8PsyyngqYZ4BC2ziMsSKOHdyTf4LYidDRjnbCqdiuK/vkdx4Nm0Mz4Ew3x
zW5nl0os1xxY1kEDlTKUhA88fkb3KxJbuGkGU/vNC+oAVin960am7VtSTEsSxa8ugnlzawZm3mZe
RRrgxaoNOBRpTjBgXCM1aaSYYf1wNpjvPVzPC0dW5fZusmzJXMDZJezTFvScatmtpYQhFR05l42x
BrBvZ/rEMvOZzpsmtbSIg3kw+vXygbUknKAmTo6wl46+KNwtqG5va0GZuoQ4LKZo9NSsnj7P1T7F
9wLzGEjMFGeyIDdpRL9BQSR7EcNeqjR2e5pPEUcVmn0IYFfazydP/wZEmVihZkybuFR/i1KaxlXM
pnuPqm0PclKyw4DpNhZqGqcNjJ+k3l7IZ9A5NoXPBk/p50draXJZU9WBbUR2MPE4ckQJzEFTRjt0
jhRJ6q1s0as2oSFgpWb9573jfIffK58ainrYhOIfJyeeS0XKQuV18LY4m235wfYcS4ZPX/I28V1D
CqKK9eRMgopRC/4MPmHis1w+s71bu9i3RrBr4OhD7vuwTTqUBj7kcxxlOAOnL16r8BZL/N/Giit7
ww12yG2Cx0816fJDEzHuRhMYY851M0yAUgwbzVHTUsgipZW78xaExE9LQMvJupcrCafMTWIa+T5b
qoXwkTVchOsM6yRAOpMFsqdWwpu7OxmNviDWHrqJuyWtxXqsoklZ4wvFmA8/5KxJM8kat/BnH4/5
2FdzABJqEn5ZfEMzZWUmGe723kuKaIa9fWL8/S2GBxfK/maQ8jfJ3gPnTCQ9HrsIepb/vm7lnB4r
2Pb88XN2hRVqq309j89+awpB9EK8HM26rStwFHV4sKp3QxZ8c9WwLjBnxK2n1TT8A7mzJ1FygLQ9
SVT9BO9V6+qraMppLa/68EjC59GqmXv71x4E0uyOpeLH3Z0SREhO2FkDQTgaHEzczErrfJ/c7+6H
+Uwn187pfeFXS63V32FNnJ3gSRfevhe0SQS4BYez/bmxuBdv/rGCAaoKGRbEp8WEkIiOHhz0yQWA
724/QOG+cHEPHhja1wApJjY9uxr4A8FiZ1/H5TiCHbtwYeyONciquua+xqj+nKdi7EmwfJv7Idy9
3bKccgCpeQhgc2OyvTQf29bd75E/dp425kSy7oHsa8etblY9LRTr1ID5ldSKeXgZLbD3ndmdlNl1
VIfdRBlcXUhNGMba60NfmXxibaUfzEPDPUNlO6KZg/XzhN9/CjvgBh1r2/Ljqfa15824iVkx8+Am
Zj8DQMHD4JGsji/GoDyJCmSpVduY8av3nHGcoY2Pez+yidvNMG8+zS52Ipx7U5UvV171MNdvnKQw
mTfenP1I141P8mV5Gg24S+N60CEUFkYH/dy8CmIcRrEIaBd/U/GEKbpOB0/FcR/NCbmfwHvLyg6r
0iapWa/YNa8dq1q9dGdPMDS1cuUV1MnkXqWVgZf1rmWeu+a4R21B4sIxrC84JTVDdVhUUXfeDmoi
mDD1XDYMDTUbQXbCz/Y2vRF5OvZTgyVtXLA/KL7BADa6Ag4VtCHKE3dulFFhLG4G0z3C3II5GxkP
cwCNrkQ7F1SLcHvDRJYl4GcqMro80GfATBl0w5dJqtGSurJtmLf0vo/vxtlTS6fQjONGoQAaZjvN
wDyQbw5ubyN5w1TIu6vmUOTrQNbkJaNls/dNT69G1+WHdwCemxRwTzBXYK+8WKQem7Oe23Tuy05t
fOhQt4TVnq/osr3rw1n0FbRpNug7LxQw/tHd87KDkXRHrEmMDmfZKfgGwNt9rd+6O1/ABuzHXYYI
F5+V1/M+aF+Gevxk+KH84Rnz3h6vYP6VpTgyd2s6ihO5g+HbF23QACuDlNQp++A/LHSMTCkwPqI1
McjA+JJmYTsDg2nDko9reU6iwPZY1wYuld4UgmnbDa3ANK5nJnWu4bBxz+cOA2Im5/aSccU7cGl6
kr0R4JeIBZuX2ExoyvGiz1sseD+gQAxlgDjq/oRhH12ka2yiv9uU6BaGFebobgaMNMBNO4Q4LXJ9
LvM0EmgZYDKsFFRFBayXBpSYT1wjPkzo9quNBnoqIBpuXDZ95EawBf9v88PnxfDwk6Flvtv0kdEs
8PY4ao+6jpmH2d7NXmIvHreQ2MPsx/jAaVQmujei0emX7CtdloQmNaD1bcXT8+hu8y4UvRxh3Dne
KpAaBFrCZRJbIif39ljMm57u14jQtyj5sgyDdrBjeqL+qS9JP9t19UMwOXKQssfbbRMQsbSyxnBh
C6MQkeJsvS5CHIFIXa6MZ0He0Q114hFKYQGTIfX0jnkc7ZwDstgHijzOK86djo8JLNzGY9wFT+XX
vSYVI7kdcvLGGrNeA7E/PG7MhBTvQI3zdo92vepUlN0UMbxFxjQ8uS5PBm94+3PyrzlJdL8y9vMd
qSV7am9OqQYl4Ro/5/EYe3IEj2Lez4HTHGwzfH5eofgDUnI1SYtng0aDG4IMU5T30g6VVAPdA99O
fAuWip4qd5HMjwe370GMBTrOrOdrtmjlMl4/I+cl4/e7mBL3opBAkvUY7wVSP9hXJkXIH/zihtPw
7o5GjxQ0m5SrFMcsV5qOwms4qtGej9cctyhNy793yzjgLLv3VTxlxXMVp16TshG7gfGuxn+K89lp
EvHdQN5Iw9gXD9n1eGET4wNQ88OnLmY6ALCgPzYmPE+RTNZp6A0/AinALB80BrhJhiV1ULAtexWv
qtnfnJfR1xmJ8pi4wX4HzhVccjwGAxpraDAx+e9Z1LUedyMk1eABv1XHK2rXr1bl5hpjyRp87Eaw
927DttMgzeZs/48t+igkjFxvxMzQLekVn3qeS5mNDStfN4v+tgq33HcSvtBvsqrWgOiP0sYFXoK2
nm+7PWhVEHfbg2+6Ds/uZfJNb/ZaM4mZH3N0Hf9zg3FydV/A5Dr+lwv7bNYeH07M8qWYyrYkMFxN
TK8aVjm/9UucKmpirYz3iGARHilm2BRYPMrE2LFGRO+KXSc33YOR5XJAiMltxoK14OZSBmU0fmIm
y1pYH82sAw13c91gJMVq2O7yM+lXYkX7grrMbEa+++axsD2+WdCRo+1B/61I8PIWybaY6Fa2lxfk
vynRrC0XmmfrdVhTc43lOvS0Cy84HIP2ZvzEXo5G6xqzXrdbiza1jPN1hv2/z4d1jDHz5NOyvJEn
0zx2iPzhNVmuOH+zQDtDmBJy60O8McfZlv60ylROQxChYEGESi6lH/ukcPdxDDfGTHWYFvatuTgu
MoUJVZ9yMPzZx/EXrFu7D4YicrRGzkr0f1599GOYzf1aBUj5pzGuuFYIxE0XbEohanJ5FK2UXwIG
oaV5WmBfOGvipY7tp6xwZqaUwwQt2B2c06ljeVYp4wUlCOFVr2lwbiDioEpPTAiRUOHML38ttkgX
4y46ADQT8wba0gwzewxFKw6v4DJoo58r0Ww+6KFlmCdzzA7jtQ4N6iPWiTRj1T7BKMEDRBFVk3ep
knBcBPgRMdiJYZoKEowK1KMAECRJkiO7gYYTLGIOnZ0L+A44c0fvJAQb6cdZRkxvhOj6AcXAQa+k
USySS02z8bLf0wIPa+AJ3K8QERA30HQ51ukpyO6Uj2GPN71YzB/ZIRANYCykYQ//h/K9soplo78b
dInA5V1jws/06Ts9QilbNjkcezJPs49gOHSpATkNZ/80rhHvHhI4/7QPGNGKh3ozaPPq6EceW/WP
GZr8aqxUW7/JaNPsTN+K0fnZGK7gYgN1rZjLEaJET/AEzSB/AFNi7PcOyytuuG30vJQ/uFaS0oAu
gl8Rd01qSY9qnkZvrv8hrlJMtLjyGTxcp8dVcqOnD2YQEfJ6IGOH5XFNcW56jWE+cTkMxWrXYiED
FMKk9ZmCNgwCU7nLdIbY5CWWZC1YFkNBDa6g8drSIFoNHOqpEwGOXjavzSXFvBPoVgSVOu1AOjNC
C35WENmrNrm5jwtpBwLSMIEdoJ4CbcGLS6IZ6BpzsQ3kswE5lL2RQw47X2fqvBeMfkGPuhUXYKHN
6fX3vmCl1FzMpe5Wd/tEbTwVl7T5qrts2pVNbPG4JtCwtm/JBUsl1oZs/cfo/ofp/mgfffOFzslP
LYfmkuIv7PmVtwB0ECPbBobRnfz3UIjxKwbSVnMOD8BkdtlZH992b83ckn+HyWdrbKWcQZcVWxPv
lWy8jaApmORoGA/oVhO3/crQqFJelt6g/KaasI7zpld+DFrGZ6yEmtcIzKQT3Mf3sfENhGdF6STs
lhm0K3vyMXcHgxaTIj06GtRrMFYq50Y6Ts+MDMg/NZIFLzBnTL8gFC0mHSoeeDikieEEScITWXAL
2ptMT+l33W2H3nVb0eB6csKTUGN3bT6UYsDCw2xoXrseOx0WrWu2N/Y7eCES+kNYItUCzreauWZ+
Qt0goQLtCfk75D8Jy8s+Aim1B9jzEPii4m1gEkf0d+I7f05Bfs6v4zwxD9ZWgk0tgG3Zbjq4WdBQ
y7bEfSI0zzrbnJX4gtIz65wNVFvkDxxy75Kb1zlMysSAsgOXhlIxpcyzR0wOTFsS6UYUsQIi7jFs
QPTLeSBZicKC8nKOWzJpsjHvpfbuYqskoXhLGu1PbcwYRZq/TDxJr2uRZNWBiBU0oUyNKGU7bsJc
EfQoShrBwyf2ygogUi0DyTStrSCQw/BniXV2yV3Ltx47abbNg5E4RcgZvd0CigE4cRhuc04WrPm2
WzFsUuQKpUhjWB0yKlqvoTzwx8nIM04TjhU51sA/17irSw1m1avG7JSfLBwgeQMd7pW8UUonfvOD
RIx4mZAnO2PONplQpM9sEIMZn/URfx5STBP8jTwIYZzgXF3JKpTSrzZeq3XHWHucoll+sW7OMsix
fmC/5Djkg/Y6ow/D1VHNCdvw+ZVADzY3b8ZNEpeWi8XRvrOCd3b2juHiYDS2O7MHq/CUSpxp5aCJ
tP4gUUXCNrNhiTCd3jCfY9g9iyANkUY4ynkXB+7RxXlmOQe+KmvqV6hWLCsKVjcnpSzfcuy/CAgU
y37cjsV1ntvLN7K2OPopGb1tfmQXySgFKzZ7dJx88rwRQUy2fHlMtclFlzEFBvXQfiQwqxwOlDch
fyWLaC2Yjc4nA/YHGkjiqlQzQCKW0OZmlfU1K2ef7BSrORVGmMlr55LKM8biJEOSRwSEgnB2yhaL
Poq9lsXex8m0B/0q7uJczew5vMLY31njdbbfiHso4PkLPBv5FFeOjf0aezVDH1LG8w36sMPDuGar
8Rq+oKRy+lPDCBze4evg4k/srO4iF2I3csdjfvWHM1w7/75HcHfsWlevH6BccErdCYiW0xSKq5id
NZn6o7A9p59oBXQ9FHRaAEjhnK6kHIHxcXYaeBlSdPPCjNEbeU0kitsiw0JMYq+PoLAxTaXSEEtW
pgwCD4qWum3iH2ETy50RDcQArGX9J0yBLwo4WDOxl1CEWKw43vB8V5w+P7+NiC/WnPpydPYf23Zl
MCf+BhPGb3+MSjX8NoXY8A1fG8ySwY4QCjF/t3TmP9Tn4P7mKROBimhYmWf8zG5wx2ZOiHPJSg1x
EMFlAmA90TCcPOFIisCf2yIub/KnIJ5ir43AmxuAuf1hqcilcpI37eGDkR77e37omoc5xoJMXLvM
cn6kNbSxKP4ZnvqXDWiX+DwKxaMXqtZ5dk1fiWoxTPgx0EDrc5mEd6BvH7Ib824ms7wthhNvmPGS
QoKZITmUuHecsT/FahoZ/c19xUJiwraPb21b0Gi/sMXgYzCuF7QYAz8GHbhgiukcOA2zB1DlWCPu
/UCPrSdnXFj90+a+Uo5w3hf+gulZwvAPYxHH2GD2KmYiA/5rj0zYb+E6WTJ20Cd4U8ApN6n5KD5e
g4PnYIwgABufLVwk0O0alhieHx2nuJsQifBqxk+w5m5y+suUEBOQFTAdgvZyqKMyTRcBDmxf7CSp
PFYYcxWBGFS0rNvghGx7jg5d5jEMz454DtQbma3szR2Lx+BjlSEOxCvDFk83T+JD2eTYx2e4Xh8I
eUbNIswAwZYwR4zh3ICQLByiDBzAA14V02vk1IzrhEPQ9Tf7vn8IsDe4oDfiJnzCDVQtPhGmndz0
4RAba0NbAvUz0IU4xv2nlmd+y6rAFDoWFdcO+2fcn7uBuKXCFdcCnE3Sp9+fkjtvMYbmygXdp6EU
+1lhqLDWYatzFF8jqp+WRbnmkNOkBL+kmQ96NIpEqYdc65R8nQ//g+0UU7Jhfc4vofZypZzn95/s
HvNy7jGfBS8DLj4mN1pnDKfmVkGbB98q8PASE22NcFfZw8QOj7snZ74QpNjUiTw1sUc2qSXjn2E6
PSR70z72zCB6OSSo2kuBHva29uSky/Bd9rHpIxVPG8iWyhbAJQj1Az5jhoyARSMzR2fM9kdEhgTY
OHG/x0c5HKRw57pGL4NU7aY7zL3x1VgEczTj8o6nCnl2NH9Iu4jsNMXgn3xaIsTliMV9ijKsMqAr
cya2nRmprrvIsGcY7OUWJy7GYC5VLiQhM9bkusDZRTF5ATrg7DzhlEjZ4GTmOIQWhMbavQ5bHWLo
NQQ3JDJZDfoS2hfq9GPuiGc9a5QxLm0NTkXCplrMjv2Wd5ufsg+H49NcQQfj/cEBcRjBssR2TKXV
1SFjUYFrseoYrokH3oBtavOHnxEVIR5HNQwJJVcxoyXRBuutZgAIetmqueKSs7pwZcrxlI1VPthn
CoXggJn9Ly2DGKQNTSgzX7gzRcWXB3i8P8lfallYk8DRxNKNgvoxxu025dE7eLdBuUaLIW+A9UPb
KRYHMtkCyqSqUscGnx0txSHseX2HrrS2L19vDDGPoxq5lftsG81VRUj2iFBjlkzpXuN9cMvbDdO8
k4pK/Xm2u2HRf/TbXuHIMXl188WEwuHu3uf3uDkBqVIpRh65+UoxrLSp9wTE4icVwjor3yyhCqd3
80aO+p4MeTClJp/7waFS2Jo868xivJBgWJ4MHJjNNuhW3+emrxp/dDklQxhiK3guAIpdnhUeE0BL
eQLOIBfYORHKCzjBHAd2PRfsVXkCa90cUUWYydKmFiQRmiKcutzQ3U4QMPEJoHZCIqcONaroNFxM
k9kjOqUKnQmAe1JFdaR5SjQyVYDNFcgIV83r5TkD2Gd8JNPK66Xm9uJ44g1Wh8Bf5vZgEX8IulNR
YZ14qMiyDEjHzCoQBgFzTPiH28vD1IfWFjGyDQrRs+S4p08kY4xDX+oCWD6/IRYxasLNZJCl0UVW
QZv8MRqxAGM3ClMoXDR40yMHbBntls0tHTKGJEIg2QO1336JQszAWhh+KVkZTcNpRWnD6jsZYHDk
LTFEhqFy2F7CDy+5rrJWKniiOTNS8GFz++szxt53TW4b30CZQmOsGp4eoYUmyfDpIFgf7AGbp0zV
2SpjwUH4TKzOGvYnXmjtBB83yyOejedb3hp+HmwbYSsVSOa0uqy0wXdH7yXYFZtbHfI7BfnaEVw0
pPVKKCkBO5l3n5yzl3PPTNYWqc6szZxC904HRUX6iT9uZ6yP97YSAU03WX1oMzALhWsCrAmZGEN6
Gp5sm60Fca2k4N27YomKg5CVPcijPyH5pzxVoo9b9qTnigoSso82K/bSv5sKBH4m5yzl01/TGPWW
i4k6RrDmLEhtJ/8VUksOUGTmb5dw0+iLiGHk8SHnpStPyugoApKlYpmm7pJNnM6KtWo+0cfKLmgA
AmloyXv+AfEgV8Sadmp06K0ZICtkN6sLj8fCak6d9QiEJoxVglTBkz9EXJdmq23QnwVJi6BtBl5n
PFIZensVMn7VPwAsY6QrBwsb0DgePwIpRG8eOCwdmm4CfGlmS6C9l7e29Kg50EzAXposalABadc8
fFc/5iJLXu9Nw5+C6REsR+4yIZ+4YA6YmYEGBrjWc8VAbDfaGZ4MuUo6Q7r32hVIKhS+CZs47oU/
ujLmKyxH+f/3rLT2fM3GmmBEiU3JC0LC5kvtOcL2kLG3aPJAcMYd5xbUsA8pNwx9wYE6BysDZ0PB
x0l9AYLC4J6pMtwHfEHXR+yvsS8zp7jhyGTxE+n4tc2tHgiNIBgF8/2SWEZMDSWGai7JKQgT+mSg
OH6JAaB9wrKNg3suXHUZCUthLCKxuTWVENRbeOMZtHB5cJ+zNpwTPBV2TyNkVgGObDVmV1Z0eGXs
6qL5x/zCFySpK1YoIDNxrLmAIVMHwx6uRiM6RuM3CUaGgA3F3VzZ3JiYXSkwv1CHoRVN3qvGAE76
qJHcETrCtkTe10LX8HL1kNryG8p/op+i8FUp1EHkpFDhf7yNIceFlKafFeNwcCsRZ+iJaL2lElbh
uXBCe9RD+I+vdBxD/wdw7n4eHL38FRA5QXNQB2MLng9DLuDiu8GYaKJg9yzZ9siFRuyXNNMZzocg
CNqASUXOc+vS+v2OHocBxO+UoNJg4S4X1C54K9H44xfK5ukVpXWP25NfzDmWDOF+Y2UsYJFcUHFR
Ai4q/kX0dlfrgozyNaAUB12DpZSP3i59OQHuLEE5iNY8OYInyBdooIir7aSMe2i/0XV6aKfoKhkH
GUQPSw9KPDg/dMx6rEHoBaz/F100CUmkhEiAsbxUbiYNF5qF9R1pHrxoCqmIUf/Ze7IhkVD/8iUv
+supA4fQT/3+0HX5rnSS2mg7GMNsv1lzraiGxgBGZvmU6TB3AaWiHWJ1KfQhirrRrDRq/zB9YM1d
sBdRLEH7IQfdXAtBEJ7qL/RArlD2zSaoA7XSuJfznFJj4dBMFpw20IDc3B6uGs0L7s0vlnEbK06j
wsS1k6ugw7Ss3vgV3GkmOWsrEoKda88uSacmv3p0Bc/vkJy4uIRvZtodCCxWqzKA3HSEcUe7WDE8
T2B0ADRgyRfep3jJSB5JYV9Wp4PzaTmvm3uDtTP4AtDgs2S+qF5jSkF92B2c3caMR6V3NIhQ5/w8
4YyxajCShkx8TD9vT8EEdAi2SOho626Xf3oE5Qxvk4IEdBJbcTVVXGX+dI7YsOJb/UmVQdmzjzzF
ob7uDb/ttMA7ujF47JmkHzmGeXH2U08hPJLetwoWD24gdp39Xo7CBMvibzdo4MIfni++Sj7QFy3+
bhf0jiZt4Pno3CEXkwmDfHeD75JCZGPToGh8jSvSLi4bWE41D/7J2Y31faRKxktNa/CwiYkkE3Tn
Fh1pmQDfX0XyZU9uoabDvnLH7LQDL14noACA8MTAbrCnhhU7oiekD1jh6h1/vlIbKjA8NPvTNC7o
fjA0SErMIrLby6KPbTK271hnPTjs8CYjrBk9iYa8xofC0MqLY1AF1hXS79mvdfuBD1vlvNgn++2l
Ak3xajeqvGBbGFygXw5LxeBn4fp8aREITBHTGKvr3v3n2zyAXV8yWB/3vdFivtpNv29zR3wTLm7I
1I705fa7O+xiEH5nmVNCJLuP+XAppIHCj25jAPmXBZ7AY2GLu5Cewjghhx7Vxf8DJ2nh2SFaq16z
IxVaN7ocwwNc8nCBnZN9dAuOBcxdMSxlfyRPvCbGXIPrxEQ6uZ7sdqdfr86ntEcQptk6JnzcGg42
V8DZ6PoHkoOJ1G65qL0Wm/hNDIL2Ilp5tT39be/6zQkMiQ/bxftm5FIrHzFOYxSCY6CTn4MCwlHp
vfKu18ZW9ek1I3zZq9K64j1r715MbUflg51FBnGLgcxk7zFUu3PptrFzmGMGf8NMomVfnomOCSfJ
l+vTxX+C4ux4krsvB5S2RodKY6Ngc2Jfbc2hnGZL08LiZmve2dvDpDuO1CK9nJ3oab+fqCsV50mx
/5w2EP+bSH3tzofNrAbde6DBx+fmDfpCaTSkNOuYVBsKNtET7sWE7ZiyosKzv83Ybv0g4qAJtzNj
mh1Ve2faTMopJooAaIVf2ouDrfOsF/aiCg5F9G67MIseDU9nqyk87Cqq9DXdd413cusfHEbW+w1+
PuZhpRV2s8eK7mvNv88pvfR75z8RqxYFjohJb1N2rSPvYGF0UTYRPXHyHiQT6e7sDusYHGf7HStT
7WZhrH5ZxJ0PPcHfyzk0EBZzEnXw3aqs86Bg5v4Irx/nQYWBwTRPOmk3N/v7HV7A2LwGnMab0yac
1AyUu/vCmYIi/mA9O1aH8hb6UoWOuGXWX0tYBIVqA/kzEb20fXXP+cSJvjN3vViho6m8N+BQ7cMq
AV8s8vfLen2jU+sPX/460PBkJFEBWAQnpQOh523n/TJvnVCJX6V9I1+yCnp5HVR1v3GIFj2z/IOt
0wJzhfd4cmucxFWjeHgLfdmIL/6740SXIXeoWOC9v/pQSdJxsNDuHG+XhlnD3FCck3W7GnT0yqTp
wS4qHMhYoL9BzvxCMGO80cBZ8GVjgYJ9g4oyoEDtrAGfX2CsICKurDeS2xP8E/hWeE5AbUEevWC+
wWeFkvnpiti5Q138XQrMK9gtcD/HAgcmI2nmzOeYOKMexSujaByaSUAY7fo9IRIskl2fsYLDJXM9
su7ElmnBT8sVMQumncKq2VVCOBWcfFfK2ZMl3/+boSwT+QReYQe+IwgHRw7dBVNleR/UDoJ/cE4x
iRIeoJa0OahwgJa3KoyJo61MStiD11EDZ6hjrM6wLuHcF6yewRAVLhyNlO0pwhGKWrbh4xTF9+tg
J3hKpY8JCErP5w+L8/TmPTwxvVL9hXkLG5GUg/t4wWBmLbUGHSBbAD8oPzqTv+DKKDVPfJVwUrnE
H0ZMOEKPV2gnGgOdm72Pmtk+wvra7lmmNjiOzptdft28sJld6Q1jlx/nsLXqCR3AHX9dRlIN7n/D
b/7u8y7fYYXvQ5TpUrjH9aQx4xt5x+4VgwE8auWRpCHFj70Pz5ZSvg5B5GlAqU91JiVSiMlcg/sd
UBCxKXntUPH41Ees77jMyuCVPkpmWnvvMmMRWFDr0kuKWYz5jVujttddtcMAqe9KRih7XuaawWcJ
n+AE2y1wjVQzF4ADarCeqYV4bi9prejk5hzVwc05y8alju78ntrnb/bhrTSKpnNbBy2bAAdrMa2i
MqmjmgiNUnG/ZyCwpiPSb9Zt0JzuMU5Q3cr5+2UtsQJ+YDjccYxfrKcxaRticIDhCofuB/LSeUyB
6x/gWXWAX/8AdXB3oNrs4qQDKi11MpAjwm39V+3h2hq/eEjYp3BJh+VvMOp7MVTAEteaXHxkdJLC
gcJNaridueR9g1Np3hcMNGWj+9q7p39aq8iwzHtySmnA7K/dhpc2uPmKcxl2ghIXSofRFvUN7LAF
Rxbuul0sGw5CWuvVKNi7/Y67G17whcEwgvcRRbM247yPeYn+EE/ZE+G9TGyqCfenMnwb6Z/43qDT
WG5AsYZ0BAR741istMFOMV2wmBaY7Y10CKKUIICJu9VE83aAv6yhTkDgcZ0Qm2AvhqixdvjCaBY6
IXXwgWPg9ZDzYeBFwoSDvOl3c0RAb2NnQ9nLFgR5CdIuPQNtsgLF8Wof7SdcJjSaZXCFJyKVOA02
vFkUiAyTWCTsLk4TfO/X2Mvcj0GO9YiSJU0v86AQXe8/ms5rSW1uicJPRJWIQrfKARA53VDDwIic
kYCnP9/C/ymXx/aYISjs3b1So4TQlTZAEO6WVlK4nHqCFvlzBMORUOXTfwsxEqd0hrZmejamV/hz
AUmgnRPhNlLecDcQ28EKtE3prS+tSxs1GIKFHlpIlGFLiKz2G0qnseT28EQyXru7psuAEYdXYYU9
DkaVVq3lcBdM7gNulHRUrMo/z6HknF7pr04uSMSJtwIHrm+PqfvtGn7hys99onngXHMxvzmP14gE
hKf7ZpzOMaoHXM+4CxfhFvKHQB/lYNXwNXEaaqtqexHuW3soOhu/CVk+6OhK7dx70YNw/DsGlyqx
ml6HO5DjRI7FKFxJTq9oBPL+ZxxwqOzWZOb9cB5G0MJsLHYx1WU9w8wFdIVO8GSLNfwQJrILO7Bo
/DvW2WR93PsDNlOOA7kSNXD7TkeE8eAHhIZT13N7bc4T/i3MvRqtDcoPojTm796sMxvhFmPhZjlf
QcAR3JqMHfZZnU50e1pJ/8Y7MFUT7KAO8j58JWkZXByALLBoxS/+crkcsk4Q8koTPx2PmWmU+Vwc
cIIuPSFbNMwuuxCjfrU9iL4WP/uH+VfCGgl21Nn7oFRcEkrn03B0viONvIgk2QFNUKwFGHMy/Q55
dMdqvIBMgWOQaoGU9EI2WQAtrla1Yk/4QD416De6hJXwctAvrlVepPB4FyTYAIvz5HBxX7jj67u5
o8pRqu30BJnCH3BnmA8QlWhePXJxp9LZT/TKbGoezgaN3xizqXxw4OM7A4ybtyFeeFp+eFxCOTPF
zSMarAiWwBaLQPIKFDmA+O+4ir2Rfp5Qwj21ngE0+AQNSKqr7TkGm0QlzhBFwJKdO77w8rfkUBBv
WF1RSd54SxTcDzcsU4ifQuMNqDd273xijz4xcT9VoiH3y2013eW9d/F7Dd+PDDEio5HKfqXPC1mt
vCCgld6QXRUXiHcjINEcVmnVGGfx9D9IoYNP3TlzkxJYVprmpkdhShV/ntCd1pGUDRcG3SQPrwI6
5B6twAK8rhbQZF4ZOha9AQ1BlDpI1BJClBGJXOx7YtGYIRMgD3BCF3EqJ/LshLSG/EsDEZ/hpl2f
VYmQvCposgssB9x5ds9lZ4vLiv7RZYO1ojrXKBUCJY1rzei0SwAT7vjfJabOmguAc1wdYEqmTeXI
c3HfYJAkN6u1F6OpuIxaoOhjuKcKPGYbHDznUqG3B2kqaVj9iygHv9L5avm42m7ty+gP0WtwaPOZ
bzRX1EgUQ2AS1GJljx5CXFEVPe5ZdQGQpyXRB+QPnTMq1bOLcPEZlmcc/Jol3plvLT6UJdUhpQlI
neRu4owZdar8omePnYHMKvo8IjpA2tgeGJ1zS6DliAdx0O2W5wyl8XeTCsgwVOQdcHLygSfJ5hbd
vnuFooCbIzm1a5H1R4pIpPQOhqFjy2T0rUgmxSmQsiyqNrHCsShcy04xecKRMLQc0O3lojbhDtqx
ksPFRwKFZPzfuJDGfL0HMIP94OVgrIMIYSlgV3JvPhEQPXBWlpSBRIYMVZFKtOKgsGMxGqiehHP8
Mutu8l2dXPnLp/wUJhG2J51VAS8q4MbJCqwDaSsnkvhdVxNXJY3i/CF9Wxp8UjDEM4ZGxS6Ls8Xa
ABoJRP6dPaZlZMrSUVUyAzc+MSM8K+q/6hckB0TnvmXFCMe87KBgZRUWLLHDC4Ok6HlWN6BUZvJ4
pPxiGBWOyu2CQk6XHCyeu5+wigmb5eInSkMI156m6DiIEXrG4SMw2MJg/HpjObH0UzpQvLTk44v5
hSeTFE6XQJm5GsJeq8jIYSIVz6GJuBZTXHj7sBQKM+XmBRUUsV5w/lhl4Hw1hZtVDSkArMNbC+H4
HMoHiGa6YCOugEmz8EmO8KWNK0x+5igOLOJQG727l3ACdMDm8zlRCsAj/OLoMomSd6PbRS+mAbcc
AH4EDPj4c+w0ggZkit4LHRQTirmWKTrQIy/QZRMXy4HOpIkaqD7o/THflOsDToQF1KIROzBA9zrO
3RrjMT5bLrhTlDMnQuI3i+su0kp8YFDSw5foQYfsO0WRwbubrsHnACXgQxDDg9uV0y2KRQeR5RcY
2r1LHonyEHMsg85hm3WmOXhydGoTApiWaPI5VvgYbZ2zNJNlKjXDZkZAvYz0KUk5MRCuCBc0oGh6
mfiJQk6XkigWJ5vA7AT7Bau0rtcVcbbJP4G3+JMd0uKtjxap3MW3yRhZZLL89D3OJvf4Ap9kMfHv
aT8yTzEMaOUgoYTYTzmHmqFb6+kko12R8iTV5ykDYe7nUpmQ8SbMXofkX3wIq9CQAxxtuDLPqEQ+
qc675KwPgmCawb/jcyC5PfcX7TL/KzYgyd3i76GxU3BMKMZd9uEqhNM7EPklYYruNcXzcTlyPaKl
Lfncjd85wmN9V1KYsn/sc+UxRpkM+Gmtxx7IP18kyOs9mnZpwMc2gmSac+an3Hvod/TsOpIY3Fxl
02j6i3SEeavwHi1oOE6z1qQsVPi/dKtE2StjX8WBSDddrhxTZeC8OEEpCXv4L4mfj5V3r/mjnHAs
S3YCs+miGENAx3MXnG2NgeL+0rOIroDKxSKNmEVaEkL8MgLr6mGq8HpkpBJoiBVh6gBGQIgNBrc8
WtrU0WYICiccmNE85bBuh39v2FYaa2pV9e4Pp4PkjtqNQXfOWyFfbyDGbqfj/BzC0SuAx0LR73Dn
8RKUWIDN3CzHk/3nrqbJIapXcXL/V4yUBkaMWophULXgA89d2XBj420UDT+dL5cccxVV44QuvTfW
2ed0oEKupttxo537unWqA9ZwknI4l1qttLyw46mK00LoVZ/kZ6P/jDB8IQWF7kTS6wKkcJo4zb8g
lKc7wTIcFq8cFQtotE3h9DYI8rgUCmfM4lfQMwwWIM3gKF6FVW0BHoBTFJnE7ls4AEu7pYa3Qda0
HR15LYjBGawg9iYKuxOl0oPVv04JhUh0bqDgLDmDQRm1avDsln9q/g0W+Z0FGb0eUXGWZ4SHOpJ0
hlV9y40HoAOMeIeRypPKNagT080obucDxVlCDjy0torMORRhBSqnfUw3zNTyOS0m6gUMqx/nEMbG
xd1e3HwNyY3KZ1VbPpe7PKo+2s35lcx3o5f9XMeMkCi8I3EUXLh1FsjfwjtV3DrhYhevwi1aIdGl
Bt1MStbVeR/9mxFeW3UCXZ8lv1al3btS0pt1mhqc81zMKHtwbm6YXvJgxWcVyn3SZz6LhJFQeLVo
Qy6+dU+AoY21eXdL1xl6ofPW2f0uuqCAB4oPOvzeGUKKYPTRGl+iYXon0sOJCKlTLcGo4TC0K2f/
guKJtodbYb8uDz+opvZ2ZC3RTRFyAOpNihI4JRntL/sO6jd79QnYNfvVfs01R4rcoA/SH0ipSsRC
M9+V7IrGqnqhvjA16dXJnQfO9M2YaTWXcQe715WYtTsfGPamHjynVc1X7B3s4OpuWy0jqgxrw26J
vp9XAAQrjayfjJjgF90X3jD6t1mBODLrbru7zs8zuhMzAqwBuCsJkzXDOJGlj/Y9RbmK4NYBSD7i
4/af9LrF4ACkW/pjMio2LRq/8t8P3W9o/lX8KwFfiqg7t15/b7fsETZ3AH8A23LxLCFujXGGQZWQ
Sg3fhA4g2KwhUJrg2uXuE4IoG/yBBV2cR/vBsM0BHTR892v+HuJt3duYPJwZFrJzN3OqHne99wOY
mOWgfx/H+K0G21bR3RZO8PuIf40un94+W3bX6JrUeb/0k87jzbvjKT4gLTDOn/EhrPgvTHqbrWP4
ZALV/NrZ9s4+DkNGjgZ3OjWWr7Ac3F1hLa3fCnMZncBIObDebz+AZDEu+Pap3fh6mjCat82Bzkb9
q1tLC7/lIXIyUl4+2Cxr7s2r/EI/OPX+fr0fcRWUd05EVBzVVkSQA6gN8U94qdfdbuvuHiN02WNm
1DKWoEUyjG3Ghw5gUrdweatcC/TLlZXJ8xW/9Xkt3bfMdsN+TglBjCt25+dFD174gi9sgGCugwMZ
yIdk0TLoFTKYur5EafkyOo8QA5EXQsjsnshJ/u+WZG3eXlU4CWzWze4WwCK/3X3QJaYv+A0OeIO3
pKtMAgbuCYT9QZQCcvD7ia32y6myrEzPW/sCOPX4qweaFFrvGb+ldj1Av0q4IsxROeAKgqjwzcDq
CfxqTs/Rc8vVIrXzCyHCT+enYsfIqdb8Lju6umY4D29jw89/PvT3SppjmGRQHl+jB4cp4oIUcHDo
d6BnKYdndoBLG71dy57NUCkDNZV5bfyJcjgOHe/DsNQm1VLQCEfOo18FxrnQcSMYZzBqcPP4fLPy
mLxD4iD33euwMa3Wfa/iK9OR/Qigwe3EnQ5OB6APTlEw40Jiqu4ecEuYNNonuOa3f7Ann5hUZwK8
P5NN+mAd+ZU0krgkRX12JwS38OmYBLtj7CZJzQR6SKKnu5jw0N86dy8Tdb6Z8ZTmoyzGd7LcpM2o
pslp+0CiSwXXIwdDBXCMzbBOnIby7mvRbnmfdftr8nTW64AX21PZk+Dqrkn8TsSbM5osxRKbIQ7w
SsgVnUhTmS4G8T9Mlub2h+TtKxyf2XpkwDPaHIqrvePNTZRl1HTXj/AyCR5Jrcoi5jVdsrgb7r2w
TRqpnbP5I5iJHOxyRmjXDmSOfKU+q57ZObaxlhN2QlgNf3bhY/wt+8rJfVbtbfBdr+6+kU6eUyVw
t+iPJt4ihU7wGn4peP0QGAV97SGjP4HZbbvMcr5xTTXTHTw3N8sM1EcX2Gm86aOOArbim6jRCTjF
5RBMfltkfKKyV6XWcxHtUWEAZ7JCOoA/mY+TAU0KxnpMnbqcPMNFdp+5R1D5WnjiXZB1aXdYq6jF
Erf3Fw9Ypp7dUZgj4PImXYJTcJ4qnccR4tZiWe63WmbQ5MLJYDTQiwboq+7RFSCtSWHjxZJmgc3I
tobNgZTcKmsnnYAzKhhvyUUmYKxpOzOmKpNs1kHt7lTsAYIgQGRA2f4ZDHxj530TLVXcWF7mTo7a
5goZKOMbRgeWwe6BRqoxOaBaMMDX2cND5xrRYTE0UmQDnQYznc/upV8MQd4GCJLwRv7FLLYkWRBF
NyBdDB3BC4JQaI5CXvMAZdMFoV2v1Aqd2dPXLQJSjgxtzcTmUYV31QtxnQF3xFj+0PbS5CMSR7WD
qA6sY+chaerdMD0gVIRVkQ4eAtNzzJkIAl8qDGO5cDhbqnUVZsB9jtEQddOE+k/RGpm/oliSeMdC
KSb1lxoZPdgHwMNsLMVByb/5tBwesh47yeiIXj6SIoKSn54mKlGKYNQagRTtkMYoMQQfISKpzRff
HUAYjejLAQnxpfeoz/gITOugmA979LwAwnhzn0mpK4boxvBYWrawQSXEAcCWmIZotmAwXPxGZgTw
dEN0y4RvvFv8hQ6EDhiNEgwGRgB6/78a1IZO3ZhBKr389041vlymtDLI5Kb8tBpmWBuHI8xN/BWc
0Ki02sfOPlR5T5+h/lHZFbvo5hJ1Ya8IFGR3pUw8EckhaezHxwSIlJReFQUjFq6Xi8VMzqZLq4HR
lJY3pVn6zuIA/9BEK3npNlMyf+xPC4zjmz9y94z4w6ch0HQ2zxk4/MGQtyz7eWRopoQ3J+/u5SdN
0M8tnfmme7R3QyV1IP+LapxY2HpEw6sDk02qSI7kbHv5mu79xJwVun/hAGsMLustEXor9WRuG72R
dPucMz48jS3SBOp8GpalIFYyu/hEhL+yztHH1sb3PpldHYZ3xOtmd6jmnHAhyYhYEdfkGtG2n/+N
8VpwpCvETVLvpZyb6TTrX6L5oVv7k5nwzdQT2cjol+t2Y47qjH8BSzbajC2SjBaw5ZPe/JraWoYQ
3SiYmYjzNBwurEq/1q904ODcHMwBBiusdnvHSaNTY8RLuWQ3Ok+yHSy30UdhTJJ4h2aG+TVYM9D8
WS7ekQ6ODEDdQwCJh7OKb2c8zqOQGmZuHQrwPPmK8DD4LsuvwHJraCAKG6QNKY6Gnj8ZQGtF1sM1
Z4s+s2TWjT6vR3QpPxFWX/FhfQaS7NRnyD2BCPskFVSJeaETL6HZpzBieN5kq/v/8B2MzL9Fkfa+
mlFc3FZXikUCITL/EuibuoPiItkODHj9TVxBKw9z1jl5APdHX/8QEWe4pWBGaRraMevm7BhhYgsw
pTEIur89OneCA6f1MeZI5tC4hkumQXztjn6elKisknuiSJT3ZCgWIl8rYweCuOHv+puwwmLEIpgC
IiUO7OAlcE+9QSgOpzm5p3XHWv88j2wl7BqwBVaQrQhcIKIWFkyUHzTJv96TKpcABp8L8cOCCKnF
KMj+B4Uk1Ae0BFYoGiwZirY45u8TZKddEwjj26afaDo3qHXTd//sASph5f123+r5BDKUEu7vsIjf
QIS5LwOKaV/H6O4CklT/uWHoODXNWK29VjYANdAOtEtZp9kG63n9Wux6vXeQjR/+Mfl0/8qw1ObQ
xCWE5rWMXwB7IZawr+Er0Yyt2+8zRsbHPSNw6hLVB3jbk0rGer2zQ3dV5/qUOfIcXkEXNAQadIBE
XhebL5C3hhHpusPP6HGBcjUm+NByTICDP9T2N1deIfHpRXhP+D8ioHza25UZSWgJyDc4p8joXPY+
yCeGILN5xjlnCdkIqyy7m1h38dHgoAcP41vwx6twrXqIO3sk7kKICB7TZvpHa0EHw78ImWKpe9Ny
Fw4LAqDHsI0UE3SKgP8zGakMtEHfMkA+7+SDD6gFjPGYsBqE5/hdiN5Bep824m3/2AHZQGE5JDgR
tX1EUCkeFE0h2HosPkVw8m8gyTyzoF6k7kK+zrjSD/h1UnAU1PM/ShIRKglKgHZyjhuxnm478vUK
rGECMAgc1k9EoYCLb/5x/btDRQYJgiCn1jO/yNEbXzHnlTMlUTTz1xCl/FRTHhI3egdMqlwpba6v
xZrLB2CCXanF6UvQcf09vQcYBKvZ3bsytTpZjOrw7eGTYekpqVDtXVTE8D2gqzKlnTgeZztDPpF5
OFdJcWzKrjUxvAP3I+7jHR/32cu577g5ZNRp4N0Iystnu3EmjzLvArKR+HQDUneIAspAA7b93TOo
/u5RMGXtK7KnXXj9tLN7/3WNDCPImNT3+GEuVeMUW4uwWQkbGx/aqzyT4ugU7YLNqAFBwjQ/j+uA
Ko43ON36R4iVnWfOSmfkR95ntkceji08Yw52dHqkTe/69K8mgnKsvBlpk8zLQxlmuAjrsj4pzg12
PuYrR1rNLRDC6ZsueWDdvRNjJ/b+HbW0RRWc7JeItG4QlhevMVrsYgMRDlUzyHPBn0j6cEzj2T6g
Oav5lbd9/XlahAU+CbwD6iFG9OFd734xJqKiYTd30aFGMgIBXovemcOddRjQt+hVfo4/+e/Bsk+/
VcL5nF3pt/Ju7/9ej+C+m7x4t+CbyFlZqo/kbVShahDANerz4ow1nZkoBATB8w4OTe+x94oFdmCG
aaFRL+OKR2Yg8yfLaTarsIAKlvBaB1jX8Q8iLejra6uoeTuyje74HGjBLUqgwsk2RCgfSBxFTtDe
MwTHfnZvwbnklNnqZzu2/iuLXtm5HtFIkqDPB1UxsutRWzJk/RO93Btp2XEdXy5D0G9uKX0w2oHx
sS7zAV+k4QJ8Vu3P4PxTCyrxE/wUX7cVbLrfjPLq9DOoc3ebSDrBPklk+6kxGat1aH1df7Kn3gds
VVHOYkQ7hyW+jqORpzi0NkxmR3PnoLesk0j4KTkFbvBuzp1x88ql6MVaS5gUqB7ZZEhwdusa22pv
l1EdArS+yfOAqEP8WTmFHwa0nV2IjDvE4lmrnsX7D/j2q9Ey5juqn/lnlpFahXxm43ASax14LYcH
LGC6O8gEGt0FdzB5Fmj8PNJUAlA/Dm2wl9ejyf6nPGNJhm6ja8Uz6LfmRXrsHtEZoKtAqHixd1Ae
8TvZwaEE5bUURavTtNiFx6J18zG8N5Df7Klvq+nm0r4CE9wIQ7uh5Wl2GvU2tcCV+4Xgth0EQmV+
9+a3t89bN7F7l+wqGNU5NpHK1twNSaWlJDNclIVV1tF6apWTxxa2BtgLtICot7y9AFlAVsI8A/Cc
Eqsa7WuPOa50gQBzFhOrn51bRMGH25E4kV9r8LHSD/DcbePVsyCPdtOTb+1Sk3Xr6jJwhfEPZvvw
i8vJnJ5/NozH7jSYKMmZIRyStbuEL6T4tOt7v2ZinL89wwZ6PtZbpt2iESg/3FV1dX5s7MW9wzXF
uHmcGGfnQqhPmneaGy+npCSuz2BzbfSO4lu+Wx9DYrEmca/WvSvyjuHTKzfCzbbDI/iVFh1jr+lm
8T3ZzSvIXrGfIwy4RkiT7VPNvZZHH6a6whkWnpUjxl54f3uumn2b/K2CYem5f7wOVuV8WNoiI3Uo
C0vh4/fuvSz7wVQ8gziOhr3Zj3BbMb784b2QU4ckVZQt/7lP9kj8lkfwEm7ywQPMmNzfknMlFfAB
+RpsWffXxugxMAixUCpfWm+9hkwqJvPbPw1I7D2Tc0HSBbXws/Np1RFlsg3eyQetOKfusV+MT0NZ
tpZlO10Kpr9wzl6g+ldaA+2ZeAvJ1TgRCFHBplb5a8JXNVCsO8cme9Ku6nxS9GUQJCowwLVBvBXR
ZzDE82LZnz1clUi3e9yYi7TLUSLU7fErLUfncNdoVYcrStyeMVH8fqNTnj2keOdWa7AN0eEU5ANy
lzZGdxq3jPsKCrhh+pDI57N7RwA3rIjFr/Q5tE8CBiab0QrmTnH6yoHdY0BrxLvhjVBTfHUE3Y6Z
5kp3sbXhbLCx9Lad3cZlJ+ARQPZXnEYEqp7tGvcTWy32B4L62idIBKD/dNdi14S5wdp3s88MTr0R
8vPuPblQyjYba9H7PMkFqrWrEC69LYO1yZooekbQANKlhKKms9tRSoamxnytMwyi/aFSGItysIte
v6yTrBI/UjjUSOfD4REwi9mh1oIjl9e7FuzHtKmd3eqNWnX4iqqtnPC0B6CwXbSf8zoi5wJmmoM+
ugd3u+LlEcF2bwJwMQD75pO0TystUYA8PRGDpJYgk74CloflLnh1eMBFPKDeXxCNj1rhSmiDGHbR
GNavBj4+2cYWMSGkp1nlJ19VLM2TUsXEp6D+YEujnOkpjkRNZwMxgTjFp7ftcN/R8IlykhvF8r9T
q9jDnlQID49I5+DWyjrf1qrfIKlnzEFUGqKoc+zqSBjIeiBkWP5NCIEqTysBCYRrwbEgQ/XdLpjm
VG+dsOOl7fmUOPaEurRp0iZRdHgWuUP/UiBgCbGFfNLEtcIbGoSMiZdn78HCXwuaHPgblfWLkqwS
NOasTxGG+njTKiAvPxjPcMTsSQWVgR9FCm9jS3/4cmE3KryPMouZ6qJ25n1ILT755ORyxyFJJ9AV
PbhHpUReNvMtcD3ve9eRRixr5gL6+Gxe3zKbce/lTHr1KqMlzJnoMePngHQvFt+slp1F6u/lb2gp
Fg2XKy77E8soA/sLtyHLCeMv6GCLoGSb/pHoxTzdJ3n3MTi5lLoehWsRVMZF59b9xy7CGbdqxM+o
7cAC6ljUhcAM5ALfIOtEDwt3qWFeMSmIvwKmqEp5y1nkzYFfEy1Uc64ILmTKSWFVOSxcCB6MMZUx
k8nvfSy3OObxPXvfCvLOwqJlCeOPW17u/PLkOTInZYZNfpZXIAMOSCzX/tujGRJprkYfkk0XIqIh
uUc1cLKvSGt/nyguXVdVSYah5WUwXFJr5zeXss7A30CRJxELAMOXHkSd4IRTngTvP5CGyGEeDeBQ
T5vzbNwcZX8bSN4HqhZRfqrQm4FWNYIumfkL3U753X8hGdDx022tjBjDE9UvT+PHf1PhaIzFFWNY
jv/zgU7JajUdcd9PlgIZq5Rkw7aJowtogKFhAqsAM7ALJwSbJh+Wjm9QCe2iRFMLBtluWCSp/VH3
gHUh7pWfDbsJxFKU0SjdIdmQSdAWKe1KEW1k4H6/nujEqQ79U/vSLn09dluff6EkVpgUfx/w8+Rz
HZg/q+8ockOdeREhOuogmIWLrdBd18I8AJ+kzYY6oqzxSrwwal+eSlroDTLIG4h25iDw5lGG3YDz
+WEbt5FdDwZ/5IWS7gV2QH6KhLvSnAJ36pHAZABqt+DyfVNq49D/8FWP1/AwDYOS4YnX5DfyPSH2
eg6yf3mWzoIswycycOpKsQV8ayRnJdVtpzNbpLT3eni+JvMlFr747xUFGehJJA43XHxD/LpBRrzR
N1b8OtNsJC23eoUfKMXAci6QJHuJS6EKt7A+8HmAOy5kHNRFk1fNwEf3LvkdfATglx0sLtVe0IDv
aqJbqJKr0eSjAeV4wm+I2wSTEQ0Giqlfuxjs08ZjBro9lkJYYY+ZM0K2+JV9W1RcOtr/5OHovFpN
BDRNr+Q3vO3kSGeMDK7kN71qdMZuXgcwe6N40ZVoBLdf/U2mPiCq75XJtoR8AlmO7iukMEsNBRoe
/DoAnoGHGZQPBv/FdQ3ksOUWNJlrd+xY7PKXVo7sin4GZ7vyxAQj6IbXVy0l0kQ0MQebA4k9pM5Q
LywLkca5CMcUYCh9JFYffkNhOIfBzsd9FTBhie+R3IG+V8ISBX5xZ9+5w5cSGtT9LLyRCEvJsQgu
kcmT6inVUksNoVt3gQREy4VPIgBCYI+5wJ4ojX8TMS3+ZBgqHIqYC6u/D7YjTWekv0jgSXD0yEA1
KpHS0JjRwzHkXuIovIeuwrxfYlC++R/6em4jSv5KpzA63u4OP8Xc2I3PROHRkTF8otyI0Aj/wY2Z
92IOLuMSRfWcxcq4zDtEgsV4H4YaM874O80WnILRv94neX1nsmgMrxKYkXmzsfCcXuaV6HUZswuG
yajFI224AjSIVGcY7tH5jjYebVx0XZKbdZmKHBBTS//u9jc+83En0nodecQaVrDWRUpAhskrJM0+
sL4zj/lflHMlPjK8ESNlziPe5RXdNSQVIRIqXHSIL/qjhqYCDPYBcKuz3CYnAkenRHQfiCYNlaHW
YcYWXBXPqucVAaUDo0cMr46GPfK0XLsM3NVxkY4E5FkrOzjtd6wROw3jc1BkSX5EdaliQ8vm1PW/
Wja2hT4xP10NreCnNUdSPw9j6gC3ktRbjEGsl8sNYwM8kwtvySD4kC+MSlIcwXQ3lErmxZbAXkMV
y/LOZ0Emh9Rx09UOvAh00aJxUjICr6yrTWXIi25CKTdTqY+UcsvVCIyMLpbm0Z7zAkSOtRWkR9Qf
NjvtqKtQUQAgWeOVphfJZ3v3Kro7pyTs8/Z8jvAYrHuKxE6vpo0Ya+cDpRimqlHdBSsH69I2Ad+G
HR+5IRJIgLpaO1mtbv4Yka9SrbBKr8KxhCgSjvEXZn4PJE+SpqgS3BigpTtZvyVtYhtCtfgV4iE4
dl0Ko0byYj0Vi7RDneeRNyhjRFwLBwaBV3EMagsluoFKAoEtWMe0gou50QcG3wyJRKNc0su/nSkS
JyAnsFHM+BTEqCCyns45CRXw98pN4R/nNuWEQm90HQE9BENORMrZqn7HSROwgwmRq4QbgWuIEBxN
YdQEN/0YEhV+f33FOCO2VCbkBfK4g4/4C5SPpUZ3HdUHMCATThmcEp6+mCCFyX9XLi+N3TXR9CQe
wYS2y3eSEg+ku+JtxVhhsSufAA4PLhwKb03rVT0xCc7Ze/VEbdcRHVwFCuTW/UR5t9yiJgufwYa4
woKvDP5cLiWVa1OXaTADcmddYEuxLLw85YkWSJR1FIzuFiGXlmNdUtJckU4MZIiQk7bi37pr4euc
z9M3qkat3btZndklWmRVq0mlB2HD/0EZBPq7CsW5gTZLz4aU2ePlS7+niMtdrWAtVsH5YnSDbguV
PUgDeTGgbxRMZJaw+C6CN3POLlHlr81PSeP1ohe8MP9FLwfTQxkJm0J9rntJheWFWRqb4X+1O7UT
95wIl6X0iNtOKRUfl39fj2Yk1K24JRcQoeMBqO5Opj3Nsy8tl36JeXrRVB7wxKvPeE2NG7ehgfac
Xa11agFDTQ9RPiULQj8tHSpiUYAMuCcgAEnAeA/Ao5gCeWbV86p4Aa24DxU7r/yWC0J2oDfFBgyk
FWCjnpTY3wsu88ynBOtqp1dxswvkWySKz0We3VpZLUTkEpg38UY1+UqDOcSCn1TouYZ0JZQC97AM
Z87P17sq8SoZiDfeKzgdqp9AGbbUB+59krlXSAWyDNYgOZA/C943oWJYrVRSUT5IriO7SfzzIztl
0/75GT0gMpDJwRBigIMpifm3hZ+CEqPqjDrxCR95DdL3EMtwfiJlV8XRN3KNF9e6gkIXzF9VLief
pfNEM/NsPwPk1RTvBek/OES+2zSLafLGTrskatuptxRjwzAnTq2uCBPQtZRWoAkzWkHVBzoVahD/
IbCV4ECM/42aAWpEZ0otBAFOrOPaEW4MC0E/EeXJETVC6d8gI+TavX9CmsWMLY+WC7M9Tl3toVlP
O7O2PnZdZA/s2aGSB7Q4sHv2dmyZX9MUUP62pwKERFHNMwA24StrRYIiMVGGFgtAb68/yblk7jD3
Y9U90Zyo39FagR+ZIBi1M8JJGhwNbiis2QB5/KIhJNCoTsDSF3qhLXvy6+B/jyABYKa/iIufDfON
dJ9+G0h/HwpBq3mvwSvCBcGSR25AxVtqhlDV5at+wVkw+on7WPsOO89caI0Sjz7cnGISpNTUTaUd
6l9hdmtZ6cO1BnRzxJ0Ky8k1eoBeUZ0O7TmuY4KjwK94GfWKvAwvgrwRgd70Xx34cS/DYizRZ/GT
hTWmFmttMelnFNSqbseAIN3/aWu5+a9UJj3s6it1y9gLoJ/IimuT8bCh4ll/F3qqATb+F34YRFGQ
gwlVQUJ/zOhrnbCyAQF9D+pMn773/nWO1+AAWUNDGuogf9xUvV8WPjCm6zjrd4meVP0ppO/L1SpV
iwkFY10rcXq04unk5NF7rINVZpmscpJeqFIllc1pONjrme+sOlWaWy0Lktn+v8atidTWsojw2gfY
4r/+q0C5VwzgegnFlcSnCRxSAP8ri5kywaar+lS6bygEDO4FXbfADD1W6JqOtsE69IDVhs9GRXv6
bs2nFsWB+lEBMVoh9RDmE7pfmGBr93+7MiuU5M0ncU45c9qH8pR2nx1ITXKN+5KN6uAvVSCdHRrg
JfMTOCL/DpiafMLliHCqcaTKFNUqtHT8VN7IsqPvnv9JfzmYf9pBFgy8zlvNOI905O9scFuvv+WV
WRaYmKQdSpoDaWDFx4FpcLNoOI7KeZBX9xI9WmViTzQ+ud7SGabKZEMlNY95TyatiB4Ji89uq3w2
cuQcY3SNv2M8mdW0BCLhUq37T1JHe58U9wppwGs22UHx4af8+cd/+FCZb0Qt4bZpW+v7BNR39UBy
UU4JNDFAAFGqbHW/Hp3bStBZuvndkOPQa64J9COlw0xuOYaXK3ou08tJLbnS0yXHrfPgppwSTOyV
cBz7aK7HFAWIF9rN+LbjoFlc1G55cm/D7YMU0wRvEJj7+fjO4kgDCqdQX2MPpXRsbc5eTs1atydv
v/MghBRb6XHSRD1p76d5rwxgMTrNjQe5VoferX9d2I/eYf0ZNHpmi5E3L/yRJNwsYdKwfBMMdGBV
xy9CDMCF4HkRqofRia/4Y2l56zzGQLR5dqsMeD6icMJo4Zciq2vOnok5M5X8PkJQ0GcMYXezxojE
vvZM7sTYKrAbiUxUJBaSlyzlK9GXxBAACyDeIYPUvTlnX27bmr8JTx0zNpvIjT7MDa4yQuAFcVTx
zZiEoKiI8uASl0eP3qV3TWvJJa6umzg6w1tPv2/z5+CeNkLCjuL74PxwFpPnhgiv5kQPztsN/rwP
PhmhXQeP3cx0KslpfpWJhCgwQnEwYDYJJifzh3CmUpfYlsl9z8HdQKhkrthpfQ5G8qSLDr9YzABK
zkgGoC4CpMyPthHeCAZ/tD/tXWgFGpTw8KqMWEZfyKELyCzAZqmPj1Gbp3kTidg9oWctdTneI2OJ
Dhtjc7EEfRmUImkvMG0yHaZIql08//8OZwmn/ugZXpNdm81/DbgCUzsjwtycZYOaVB9APBNllPNr
hHE65ZRzRfGwDB8r0HmXuiSyMKrKfW3OSGParPkDadHgMOL8ULVsRBR+ERsk5eibZAYUJKPzjl4D
wxGpEVm6xXYtdEkDCJ5L8kGxxSMRwYKOqgBlAQKWO9kWmFTQQNU6tAvs24RvUO7TFmm7IfWDX2cW
d41HU8M3HO7DKt6iZV+rP740dme+m9LNueMVwijAJEkDECAXX4DjjzBaUkj1Fnu7QEAHuwg7jDnk
AF9ejsnbrzuNi2MNVDPuqEhfKwBwmJMnuzOxPaVwg92H+YTO/cnrHZlsqh6bXhwQJ8eIXIvQQ4ZM
zJpse9reP/y9kns3EhiwLGJKp3QiTmBmdQzcZ7P9aLuuwRcfbWX6YCBfXireBaUDWSvMR8yYbmPv
53yDHatdXtZzqoYCGqpJfXHmMYNin1yDN7wZF/DovQ+emfMcAdjfTjYbHDdrje8XVPPAQuh/UzKd
DDwWyRW8mf+92uZD/wfR9R7dmbq4rC/Pc/7yHF0Gb47I8qoIpp7RrofmhJBRY/0eWRMeXoye7VN6
G+gbZ5gCSANrcsLEMyiAXs9zQqpKk6J97r1HFx527vHwAdmi0ZOSh7aJdkSlEN0Ov9BRsaMcPfRd
RdtkEuU5BqKJ64zHO8d1WiZqw5RKyr8zUUMzf+KySsPRkYmO8IMUQyZ/vtsbWMBifUqP8XtUtO8U
E1mi9D+LRE4GTQqFonVK2epB0u8AQ/f2c30PqqE2CWUknujwAdhpRA7dbwA5+1FOFVAnDpQtb/0Y
sAF1LFoyGM7gHAsOpz0Ljx7HJ3xg1zPaVnLRTE2j/e6UJiYPPVJ+mWGe8lA+/2aad99tCM0APi7R
n0Wg7x+pHB8pP2qGRcdkChbTL8GijyhJSPvyzKQg4KqYX/yif/Gfc1QUGBORkgNlVV3GyoT8T7AY
73nc4fcYHnk/e9JaqfqiI/9Xdnm2Y/gBLjuMGrfuDg1Xac/HzniJ5E1TeHBuswNc+b6/KdFLpota
L32TZUFPjIay8378Xorg3L9s3dq4snVeD6YERzfo0Dy+XtF7U+NCm83vnYUxz5L568r9cB8Xh3CL
kpiGu+m+6TCb7iWPy9i37/aF/a35uzfBXdgFjXBXay32kQW+zfTWj19/J3mWNNFj4ul8OA/ycCjB
Su0bWVNbr5INGaod7S2nzpq6j7YI9Aiar82uDSqIds0IzxAkEF8PmlPAfee4tqjIzCx4XjsNED7c
qzRtWdKgHwisGlGw5J/Hx2v3fIyP6BaNDtamkhke8uB/JJ3ZkqJYEIafyAgFBLxlX0TctxtDrCrc
UATB5enny57omJmemWoXOJyT+ee/qBVCOFq8JTM4rAg/Fu11M7pH1ewK/EnR2gCHYn2BfwUyDJAi
24QKv2DKu4S2Ac3FYI0X0n0/Q7KhPn9tyOKz8SvKIwn8ZNR5dB/7p+I8JJ4JFzEnpui4QVeyvz2r
rda67tzA1yA3kPMY4UkrvEHKt6pDT02JRymETx6yOikNL/i11h68lAYGxrCmsISrEjDyrKgqrz/G
WpGBiH/r0abwLBFzOjDslQHgd/VK7zsssfFjc2jK8RlvRwo1mdW+bn7RRW0JxSiC+Rdgd4PXiUd9
hRo2qEL4iWIIojAGPIY1pQOcJYgWN7s3rPea3c3t9ucCwMI8Gm70e3Ypx/pz+lie5wNaua4SXchw
v26PO+tejm9ASjUDjR0CJbxqE2ViVJBVmOY2MB4ccXfpwSE5M0OhzSVBG0EobfXYsBrGQkw26eV5
+Ckaf9EfPPnmUM2/lHaUuJwly3IsOioJbzwP88FsDdpWcU3tFpB4xlA2h7Qy4lFFqdsbPa/OANAI
7tJE5YIV8XWo73e+CX/zEjB+erXsYl8Uat+AuIhmSw8GEecVdaHLsR7OCxO2R8b8/gNQcNPsC8ib
Z6x3bHH1lO5oCUCQ5sv6nXa6Dryle8w/zy/7AaR0dvTd0NDxRckzlOFHAFGPQfPz0Bp7vYgJwaLJ
GvZmKmay8JEfSNIJ0IkL8Duqm9xRCqi62tPrU/2GzKVxvMbiqu4Mvz2nazhM3R8q2C5V5mMpoPoL
1sfsTHoR3tx9yQAAXFwbaxSqqZH2395a2blfjTQEOM4tNldgHprBnzesKmR15tMvslwm+CoYBxQb
lpQG1w1FloSoAvgrBK2o9psnEtmrAkXL7TAdPIenvXH1HpA/xkU7bXBobu37AJbrNqfkVUBfGqAZ
iARdBtjJeShkCxwryEigx2Jq+rBRq15wI6lwTGLAn2fGv7ETvmpqiCfaBAi19ToerC7sDTQn39FN
0oUBpL5jqn3bXFRsf+wU7Yzjhk6e47gz7UI4/qwLCBHlRl9KRDA8V2ANhCaOBnmSOWLQ3xA5Rgqp
DpGVMdZtcvUGbhnsvM4FoZRg4i//SaFS+7pqvWmVTAyKQNOPOCslg9f49l7uxgOW0gQYITJWg2LO
1k9XdBsiLUya6M3IClVR9HHZ2L1benq5bzhSJNSATB7LsACzYcHhjel2cFhjy8MqZQy/gZiiK6Ma
GnTaeNlmpu09OqZgkxi4PX6RfDxntW9g6XeMKAEe2PnKpIF5yfa6aZa9NeSjZgl/8O/49FVmgqvb
3cMyE57yDm57lftkQB5/utHnaNfLHdnSV3yo6NcvAayT3s4qbvQ/RsxDH77o3SaPyVahp6fHf1nt
bH7oNpRMGZuUGSmUAw1zSm4qPBuvg/k77uSeDrVcPNGIjKchQiWlR1/cwdSwFotV+0OexX5179s7
vPhAhCC2oM9D4fKLJc0RQQc6Dv9O7DCJT+llzi6HkEz/jt6jjtMEcGc/7K3OMbyfg0/jAZy9fWEq
yLxerI/wEu3tK7yvWB9eMaTPQ4WJzD68TfWrzcsPgOWGg0T7B4XBBRhrZvZGWkhUE4oTr16f6GAr
Sz9URrwzguO+y61YshHQV9cWXLI73CcBX/fdAjIbd1raY8NiMesfl0PuYZWYEMINtD9IdKHR1uNy
Sy7bZKhOelFN9Ho3bSukaceu9YwuzDecPps/fhS/vQ4Ee8Nd5eMrWIh7xRJItwaJBKh1UMFjWOYc
xGe+AyYH8YWR2j9zEXAOATQQdwLPasTXQB+SMbQpVBGa/BS6nlC/+2OYOk8qZk+nQWT8QFhozuWO
BzDAjmVEgnBLAWZ4nAD9QGWRbbvwnBmkDvFDtd9z4/AOQcRBaMZnZueg0UyhMg61jEarv4E50p0K
Zgqp1T/OzqsBR/jT6QS7m5OoTg4hfPKefoPuxRpkD/yj8IW7Jgw/jVBDWFDCjQZgCCleHtN8ioF0
ZXXY3AVrOJvBZ0Kz+2KPAqXl/PkOFcBlGAicWPJUfdn3GCtJevN9ckJacvO0BbdwQ7wkhR2rN8gb
p+ZIu6Y70zk/bW3RG556QWF4F3CUziwPDOMgSHX3GkkP/61KqwMTYc9pcxUZPY0NQjIz1HEugUZ6
8R4FPL1x9yNcqdey/cy6yza9gdsRPd4Njbe7C+g8EUYdZx1hqsJSH6o7i2qnHRbTenkelyGnGzsx
5CRGNmZETRq/pngGnKDYCNmjMxNEToAjETNo/3wlmItQiUDxnEJMY0snighTGVr05N4suMXzunT/
6HlLH5UljWEftdQvjpakMMn4pfdzxJazZoqsONV8EL+lsaA/G6Hr6jfePSn86oketQfY9qaGm7Mz
nKYwmr8gsgY7rvHxDFq+PIGn2Tr6JThvdpPPpAKw1t3LiHNLrhCPMLa8HBxwPuesN5ZjPuKYAmfh
BXBKQO5Bf9pIBhRm6S+ry/aPwU4LwkchEDLjqyKTt+uBv92hFxbxH8TVSHehkXrEVOy8OxfyB8+9
DFbtBTRGWG85qQDKNp+qnrlXXIrdFy4AO3Z4utDgtO3FZ9O6QYVoh/UIoM/E+r67TQhDHMInUr5W
w0kPtx9RJeKov/wUQjDsxNt88mBM8RAwu4mCLoImMidBdbFGl5pjvhW/4oE1v/wSvwRwXQQd8K46
EBi7OzH4CoTe6gyT8l/d3jausu0RGJVzFg5iZVlMQbUm9+0dEpLidc9uifcDPM6T96Wj9Fu0Tsew
MV1Ux/SJ4T3KY4oyeJRgnZ45gU5bhjk5TAXonFgZPBn4gPlBFMNiYIahJiv56FJT7Kgdg/Q9hCtb
c9Kx2o4zhSm06ij3eID9xjKPb8wmzzalRQskSZ1DY0VUrrvuEGLB8AlrH/TSn79dbhfTM6pFji5G
t3CQXwP3lt5M64pgteVEHXTdWz/SG5mp4+tGF0u/vH3Y1RemtHWEteTSYLd4PmAI03d6oKvEqd6R
q7uPCY0zJOOYZ/b2+nl2rRqHCE5n6Onoj1anxnkQ6KlZTedX3dm4bGIGNiuBTvVRv6V+VcFmmPaq
Hi1Ivb8dfcMMb4V33/MkA+yCduDcPLqOzY/V7Gb9PifVuAAwgSqn0hu83f7qFBFDz9gTx09oJSVo
BMI8WG+ucQxeMIhRUHd8HfsK2KlpDWf8G3YSxXv8cEb2IYPgfAZxhmGpFp8cUDvcLRHK5vPaQZId
0+eT8Y7IOA+Z1Iz6NmrIY1ozyOXEsC+m+zoiKCe3lobvi7edy6F/guiZu482HJyCARcbWeZn/NS8
fvLagBfmw1vWeINJSQQ4xHvY7VzxKIfHXeLYnO6G31F5G/fO0SW8h6qL/ei08/PTce6zwcgoXegt
WIp7gtmJ+dYjBGfdwSnk3Qcj4jHtzu8gOY/asBwmnSe0x/9FBndX4shO+xa8+OJWPZs3vNHgkCP2
q45yv0K95Jm1f61w23lHelpD7gT6eyhWTmrNvpzfQmpaJvnncbN/zplzjwYHkOL0dY5YdNMWgp59
nGnj5uwoL7qfPo/6SR4TRLVH0+pAmMN09VflirIeAu3ufYjw7KvBlSHZFzEpdOKoV7pcVFxvHzgX
Q3GBRptHLMsH4zqoqxzgOJbB9qGM++svTW+3ukKrvEjGS7kqFqZjOhzXYzmRV09rnIfuKFpQ9qTM
/2Va9f94QKYw+H5lnt66p9K7MkjKqWAmu/GrTe79sb4x4OtA/mcHFaIJH+7FzsRrpDyFfbYQ0mVy
S6hrzAIkGd3JCdt+xBeC4S9Lcr3KNjR63hVTJSof0MJLPSu5Udro/RIb5Fp32JFoCQu+5qjgdmV5
Eb7Dy/bMUQq/0M3f8+M5/SKQQrSUlDO9WlQtuiyGgKYY13fPHoE/XEuvZQzwdXC2fq1uoi/bfZyf
AsUTCj0dsxXuMfvZO+sw3ABKgEWFnK4Cd8m6vy8/bR5Cp9pXKE1NXN+A+ZElX+wS+Eq0/2fmC/Aq
8Uj7q9nme5szlmxaXD28d56KrfYfmR65haMWplvwUI357YYJTcsE/H4MwYPA2eLXstp8Lk79+8UG
loHA/g7iN96N6LLsEujcKyb3BbG/YF/cjKRb2xXmOb+3bV+zqoH7pV16znol5DcA0+/mgT7ghgu1
AgCR8Qb9QFlsaWExJ71kDR5PgKip8cJALOWILc9uzXXjHpQdXPtwp8efa8AkjFIOAyQDpijONQ9X
h46w/fL0c66cArQUV6QqmA3bzwWU1g9jNdzCqJChULWOQuwcKRa6W8MhK0INnlPHb9s5tRVsdgUD
2MUnfrJLsOZuCHCYPEDGgKadYM6lTD44oIBne0d4h9ROnzNcbiySm/15fQLVOzpqUsG3xfXOfaRs
dxH1iWKtUJnHR1iAEJZI97lMQOSmlyklNIUwmKB1xX6gIdIDkIZutOsPgmIF931B5vK02/g5dFKr
J+qbJt4rhNQSKvvCPulr02bkX9rTn1kLOTI9M6Hr2QjdaAjnjG6oUYykguC26v52r/BfB5ZKVjZy
IhV8zczxgQbuOxIV/2DwBB0tDy4chk1/XNY6oSdwmpQ2MBtofu/D+fVzYt02nJ7G/LyLdYVrdp6r
DAt4+K49+xmD6vZveVwNNpQ6Jrud4T7yaPBY9a7rD/DrsxnlvOlgeWZ2o4+V/urYmReljUdIh3O8
8NWGdoSOt9a9Pk4OV4uCxuRez3bf8AYTm/5aF8ISFJDhdcyDiNMJTTQexFZygien2hoD2Ns81mTI
J/kw+oe/kdOqRQPLKzfMu3xVSCeN4OJv2aT+Qa7OLU3NPVUMAGjGkXCP5rtXmD2gn5NyiSDg840y
cJdrGxUY3c4ZxynAJcbsKK2uTAgfy+IaIaMAuDpZ22fL8LMKdcSEbD7Fh+ZwYIFwgvn1naw3r0cw
L6TLVgyKy/ghsP66GkJ3RQ+RzblWKOT+J4zQyI5Bi0/W/IgjwW9BKqU1pZ5HQ29dFhhLTOcargb8
JwMbFmtHrBH7N+8Ei/tGuQ2kSDBqJRNCLHnsunA/k/7NQzYrA8OWjwfqoUc0F3sarPkWCi41B/SB
6AbNLD/ZCWNpncYMmYydg8rCs+4P7wQg8Cxa3KMdJBu/KMAOaN88XOqAFfgRHHNAP0hPRnqJjgFo
mK+7+1i9iru1zXNUXFta5nWyxszcKgvvtvN16YMzwqEiwFy6nwFQMDTkcgOY684fv7n1zEyD6Wu6
5UCDefgm1cGobe/J9bmlIIzO9G0IDS6cAwuwHb+tMb4Pv8/VxTbcXmX/aujKxR/inHUbl6b4V9vo
jjI37MchJ8cOfyYZuIYQprRwfMTawX+ubj17utsFuFpz6Rmfzy/bxwKZErSTsF/Z+slpo/fHHmMy
gRTgbP0SsdWujGlrvbkrdmdg/w7c8O5DhqKSizJgN9f7LBX7DNX8h4X5DedhoUH5y24b3Z4zqv99
4AXkYGTSYmPhX5fIhsnQluHzFeKrNUCJAX1rN+aGl3xfbjynzz2hZLsx7jRBih1hAsJU/FrFds5S
+1oJ7fNNdS5PviAqQpqdXiCkAP4E1hQQLNKv4piYeVqp/OdnzPkPiscEu0buMv9i38fs5GRBEdEJ
/gZ7sBYusd2h0DS8cNhPrCkn6jzLYNWtd9sEJcjdSjPRfH4SRBnG6G2hhi/HefCeyfgq/7/ruh5I
14D0ASBfWhlGGGG5mrKBdWlB090yA7dNs2w6Da/WcJeOfNiHIXOar1XtnN+OPa4K63D+WCufFl5n
zNr6r9mOfIGu8DxnYE4GTrhvSsKuxtiYHAZ/fO76U22DSLCfTKcfc2k61LlgK1ho5FbJYQudBRHr
Q/HuPKluw9++UD85tbhPiPXUQL9mMnfTGmShgYZaEEuoYUlxiLtDoDHA7mFuqIfcHv5lBC90eLE7
ewOTVsPVnZ13i0/+hfdrg457SoxpfzTAoUh3fgejZ1xlFCuXRQER9hJhN+y/g3wraJjwNSC8ulTq
9ztzrQeQEKNvlA74J7F1syoo4xnaiDccsWFMg0jECDRGJgAvjHuygacO2RrsObfFYQ7y4qmTHxR6
gm6nosTi+YQgV4CDQwuEA8IOyG4JBdCqE3YwmCEIlbsurAfhCV/gzEkiINKVpF4wR2PNkrRyRw6D
HZmVMcOJ8MAR7iDwDaxTyHxMaNii3N6KlQLzgHU2NcM3H1hIFbIoMpJx3Z41xZYZjxcqQvzXcRse
mw77G2XdwPbl3z/jX3c15H8C65A1hlD85a1WJ1sd9Ue/2hxHflp0v4wVsKL5/1d7ek4LvoUQFa8z
cgOZQ4D6B4hCgKuSd3BZmCFjzTff6cRu103YK93Xr8T4QcZCq7MALrzjRs3VZvTWi9W4HzNIvE+K
CSCDZJD0GfY9fDCJHtO1K48Q1EZPjYlBgLLxIFuBqogXlxGMgqZhAC1Dcy8xfgsEJhOjLDQpLoIU
WC58MDrhuIjggP3ThwgDhHGdcEsY0Q2PfE7hkMwJfQQUg9pIAS8sJRBIrqO54QXtudCWYVpyJ18L
YXwAS/zID2RfohsNmFAy5ZMrz+gYA3FMINbCaoQhyVMqJJ7sNZL9VH7iH7cTSJQFJkssk7GbvHGP
PQP3GnZh+fWPci2fma0D8i5sIPng7DHljKkYH56x9NEOuek55RUZalw4PmTOYpDHqorlbj1XEj1D
KjvwO/9ZyNQCz538Z8AQo8ehaj8x6D5UK6sqXfrfvvx5IYRTn+828rDIivzHuPm3uB5+L+NR4pLA
9OYRh+HN06bh3QB3m50931KPTTk2MiFRm/MemjlGHQ8HRN9mk8etSjwMvraOmzW5ZK5hfza9qQHD
XUJapvCv/fG/1frLbyFz5zTdU7n2BFXKPSFpELk7qKQwnKEyexZmUtg+YR50gFgtdlryVzd9YGu1
EfcjhAriCdPjl/ge9Umg1zHgwWcZasHHwjyhcFz3jTSitDaiConEEhtXapFywH0RW3/4KQmMQ+Qf
BUoT6Al4QTTDerjjz8iLQzzWYroX0GGF3lGUFmqkrHtRPj+O3Pswx/ULF/xJgemSBvI07KaSTPKN
crIfNEcfspnZfS6GgVm6MtbE6+0L4TNURwaXrOL1dikqNH73cHpbBvBeGVQfp82tFxc9Afg/gJP4
nMTj8WFFYGAYyiG4m2vhlwKIShQi9o7ZU//uQBlos6NHEohOTb3AwMnKuJh99rRMfMq5/EPN+kfU
OnqsBjQlfWomg1AjVCXhVO6PCBam4pI+FnGAsBj5McQLnPeGSzznQu6mf/j9LXwTw/OrtQHks3hZ
w+6G5+y10cFvgA75Oo33whzr44Ha+Vw0/JOuU9Eci2XWy2s5e9jth+YQ9zjc6D7E5UjZcOGysGMB
Y9DxHvCqorSxDnmoYeUUlLGOHa5uuFXWxm3WoQqQE6kleCYUyt5joa5KYkPgrlDKRGw0dyYJ1QYO
PDQC6BET+CWRia8Y1vVsn7KMOi5AFxQyISq3aZWm9O+cHNdZLxPiVBFVR8tsHIp6Q3HJkAE/ujLc
SXcPMk6s8/oCAIISgeaL2T5AHba8yEqQjJ1gbD1PjrK8kfkppMViBN2LCv5d2F3GiuhaanK6imlS
4WwpbE3Z5WGCW68pux/QnJxoxvSEhdbH60XlvjlZnQRYCCcnHNBHX3fxCD84rjHRBkJ5up1JMRfz
ps/JYjLkPd3XmtpUta97xTMxm9ubfF/TOmI3Ir4iaPMxFKudYYki34IT9QJtWo3xrePSt265xB1q
r3uVpAA//8R5pG+//T7PApkauAGqPHEv1EqX8XFqHm77lsDqjTz943rTDdWtNgN29lX/MlR6VsWk
NHytwa8wcxuw9E4Je9IbQTNvVlootWBe8dnxOHm6BAzYZ54/UMXoyd7qN43VDb9TjCOTgRQiLHBW
izJmh7E7yxdtIltflCOJg7lxddVE5eSgQNT/2cM3QwkfuOBxJ954OvopKLnZ2/IvNJIxD57PPrb4
TntTLexPu+FxRRUSMDcyW3twc768dH24BSpAuJUjiVLt+/qBS1qPh3jnKWk3LNa3+LXZeey16Qln
B74i24CK1O6voBHitkPlxI9nchz12D+KUPaQmlyWo/38ww2hGL6evpbeGDLZJ9SB0XdCm8g36fLw
ayEjm1v2b2vn2TbcHSXzl3IQpS0D9Qimzuz/w1NnsEhD8OxZzfS4+SxJp4hJC4p0skFUxHZESDlv
8kKQ+5NI+VyUfgWDOLlOSLpIxZv7vDgmIADaCI/P4Zu4HSSpZ+yYKkeZaFtz+49gW7v0QWDquf9E
fQnPVGa6WvQcFiOwWoz/pHVnts9c0ZVKd4kAWnSsrUcKe2Jw5okwXI4y2aIY1MAzN8ZLZPx+d/qy
1xygvrl5o3BoItMtunjQ9x01fTMb0XiQyPi0zO2Ryi1oIpXjk8mWYRcVJAR7gCnKw+GDwwHQaqbo
nVgZvZk/1R/79Hf/OH0jLddt7qiHwQF8OcKbGB1hd6WzymY4+g7wHgDfQDihOzkVRmO1BJE8HJPJ
aaZs/10U1NiwIwCfoV0Ioq38sy8R4yzUd5MfQeTaAzzjzyITM2BNdyrUSRxpwmBP+W3p7N4Y5sCz
cHuwztAP8CoVAORSXTPvGMBbZtfeYpGC1TJFwlboxMKFxRPKnAgjF2ECQAl4G2rYMjz/MINj/mT1
D8f596DgzEL01BAzF4buh+7ETPpoGidGSgsrhjDF9BliUSGkFYbduBz0MUnQsVOm4LBTbz1BhL0s
1/0ZMMqLQT8yhwajFieRLh7TnyOsYRCe5IH767pmkser00NZzwOmMP6TPhlkgXbc+RHfO3GEFGnj
BU0ozLMUbiiVgsrxfhpjMI+A8cnG0XVMz4QZOnuBUN3jnxeagiACS/hCVEWx6Uygbut/xeiG6k+b
8D1h8xdMC5h+j0ksLEb5gMEA4MIPA/La2v3d0YmM31iwm3TxMrZcq5ATXsuj/LiOBw3xQpSuDAkQ
4dbcB8XhagDMV9hGmlnnGZ377uuPGm636k6VBCjtvbmsgNUaA/U/mn8NxoZfZLrbCUrslvobyJVg
cybka1EeYZIGqxL3eZSYMBTTo5NidI0aBM9xijSAVpxC7OUrIvgMEEKEjERkMS6DH4PkYiD8+DUP
kVUHxvDoY0hv8ynGKkQuvJ5Py36qpk0kf0DJRaavjx4BTKQRjI2xyX3e6CO80KfwK3X/ih9fiSjU
nN78xiIFB2kHrzxp/Q/2XEhI7B8JnahReOnuPf74kCcw/OqgMalvoT7lYXqntagknjhyK87nT4tE
g6NF4ih05sBZdpAdFG7JbzHhrN3rsFva3ckg4IINgh3cbITuGoSMG29NssjRB9ANv8DgoJu0J8H7
7hmbB9zD4I17CXAoGQUim+9jH7NWEmwbxOP4m0pc8I5k+SZ6Td5jSXvHnmz7CkSMPO6El1RWEMjt
F1uBByMf7HsewRUwEfjzh20CDAaSC8PBho0FodoZfQ+PCjknKFE5wnGmkMH6/3TSjythrYj7t83S
xFCAzZyqvh02ez26zqF3YSR8C3eT5u9Mw8S6x9YBGXyBA8ltzIhBaNmGt2VefkATsVQpcNkkVYdO
w8pwEcRYE8CKUajicabtfkjxe4FfENQGG+L5g3OGg3MGWwEWJrCkjAOI/e+QY4MTmnO647arAVAH
FG2NFwOw2A2lEQCCX5xnuVvDCzT3SA1clrooEVAtEgWozjQ8fS57kQmAbDO0PG8U9z7hsUH7LmWI
tDEvH0CQjktaFRKUR7f5afocdv+MQ2MiBehRMMEFFFJhk4A8Un7JD8rK1nLbCOhmD9WmN29G2rLn
XOIB7YaQ7/lh4uz4DTWacCt7wRMfSZiFH4otkc19g9Pbui/AtQMgrOuMXHuX7jlhih8zSxWdKYpQ
GhYIqsKNy2D+j1QGaN5xo8KL45qpmDFAvfWlMxv7EJsu4c1gp3l5PZ+TtvGOS5IY1IRy2+3+9F2K
DUpNg6G5GVZZZ8fMdteRa9oGbXD6JdaQodydSaBQCYIn9AJ+XP4JC0UEtwwKyxpVrx7WiLrcz5jb
ADTgS0zlye9P+1MaMnRE1NmbIuFPZjR3NFbhcfb4ZTbs5cKCCHcAmdq4CrSwu9HCjq2g/+0z6yW8
lF4PGdKKGr+SiQc8CMSF80yzzxSSSJNxCavx5cikgT9jvuIzPvuu8gjpER5ieJxv5wxNWCMIcL8O
MFx8ScpM2sST/c/tF2+5pTRLfZ9S+2SDybi0qp66kqZ1fKLJOzwAcJ4RNJLoFHYPqwOexCeaY3Gt
kJ1BLBxEOnUZfZijKxgxiX0b5LbJmv7j9zcH1jHJUDUBK07+dQX255ND51LpNN6Qov9K86HjdKxR
tX28S4gdLrnezF50nipBgjl5wxejeaJqSif/YATOftD1114onSsUEujAN89YdbLCvRMN4lMQqTdh
FuLMQ41fzYupPAM8t8WoDC8cUeslNlts1rIDI0HCbEHssdiNMcQHPBezCR1PelGpiJqy713Hxx+d
vc9YX+cc1ruCOaTmvw9MqnGqEx6HGcFc0CNR7TIVcbdbMFMA1UPpTuewPLDREGYFqMFjL4x1rNJg
oYsxPuLXpbpZksEi1mhi1sAvsbHnrorai2ZugNyH892/LzHn+4PsVaKruoWQHW4Q4z5271Cjk0V0
iKsV5caw+VNh70XsyncBnOZbwa9FUJMhJOVzCWZAe84K8RGxWSnGU1Z8TSC/a9Of/x0ZKl/8QImA
yDmYZENuhGh6XddRTf3oIepdd9LjvBrecSOjfWeQGIFa4sYTXYeDGQEHnsT7VLhcYAsV8SXPGKqe
ZdbPqSgZCCVpAXwwfDDBUAXqEHn2/07BFJhuOL8L5BGAoXoACRdfykY1zhIdN4s1hP+aqyMoSe72
YqanCwHwAKS+OD31A0avbB9Bs7jOHomMMUDXgDyUBVDgWkSzasZumwiiCFhLqrpcd/uFvBKfWRwR
cueHSo0Ybjk4+cAIMynAJD0W00ssZLkgAleAlQmWIVAke5QFIYIMANvkULV/4i1bvWBAXGBU5Jwn
3FC5TDyctO4VXW0VmD9sI+gEj2ln2nEHLhC3wlAQ0dLT0ehYwWIYDWBQ0k3eYXolbzBMB3Hnac0/
5RDWk1Nx0L/ZLuc73JlnnxHBIh3ochR6hJ7XpC5CLblyNO2sdq/aWGBSEKDI6CnQBD5oGmzz65wv
hEFas2b22ETYVHcLGyVQNPvggsg92xiOMlWgVrgVXuJjrcHrgVmpOerM5VJIOErf8uZydmBAA28f
ef35f1BHsT0dmHDLAkOpJ4OObYZ6igvGaGL8u4Ix5w79MXD7lBEOWdXOixoAyR5Xd63YyfKHeFCS
D4njWSeZaAAEMoUAE24TfkrsOgTTiRQHMRGCo6v/94PwNUTCIS5CctNY2PKDdwAjcUCT2MJX8GT6
i9Wa6EkYnPIFc++Slgt8zhhrQ5TjKYQSMzd+GsbOoHPYCT9wKwFQgxqMcBQStbDlmefDNJmrJMFK
Cj1xqXj7GqooVrnlpo8f7XDH5Fp6JTZKVtLZP+0pC8wJlTNUad3vpMXoS4sjDNb+bLdlpuJdlp2Z
7CyXvwcAFD4HcmwvlYReSb7RNmGSCTyJS4OgsP2gSuHtYGY9fc4NuEMBtSuwQldU3DL1AdSUWdMd
fg6NGqq8TPWSEAz06HjouBkLurDz+DWAontn6iVhG4JN3px2Bs9mKho+8cMoZ8C16FWwVmAaxb4I
Aerr4P87QAkJERYBd5fHCF+GJa5K0HFphMN17RZ/HGaQBZUIzg1NjEgA4dWqbK9SFvWcNu2wUb0h
OBIrE8L7l30XnWXSI9dXk7AL+UVRfOR2QiQ+shlK+FcmcDr2BwKmws5fDKCD/ANLpxnWumgI15MX
W5i2Ojl4x8JKQlo8VabSWCIMbZAJwrbcCFOfnQ1EOs3WaykA7yyZpUPRY2O1OIRQ/cHcU2PI3W66
8E7Hpp8JGudNQwZJ7KqQuLB3gizOt+Dp438y67rYFZwqdgLQ+dyqf1VkIcoeJ0TaYsjhxzE6C9Dm
jyuWjBc+7nFsTozxcXSZ3+cDIIHlwESvpgHVLbXYRLz1oCG5MQejfWjgM3YIxu04M3cv7jEY0hTO
qG55npiM+QKaaqk6aUgUgDvg/rNjZ1x6qPlZJAo8ZS8rwj0b7GcBPQkbUwKxWGwNX/8voPm2e+45
6NufOXI9gFiisgCHNgLrMAqnvxuAmJaELejeQvywT2ID5JeLWeEY+/JfjmHXIzXP9P4X/IFzxI/0
7iwwvCFW0r3MLpjX/HKYby8KzZIAtPoKwAODoNyTBC8M2rAPN2EOADjGAM4AP2VmOhd71U8O8JfG
JNtyvhoj4NDhd3qy/UEkVjx9H4qVXy136XOpey3Gv8SMYl90yr74434IIB/Tdgan9TnG1v1w3Zts
/cNq9Jq/RwjrAGD2p7GZPkll1A/vv3yOkS+wMACyNzox1TvutQN10AfcigMFm/j7yRrQ1aWNx9RN
TZ5Ra6vi0P8amjBM3Y+jrfWDyVa15+rTSuBBfHN77m2Uj4kTgOISv0H1FOQF4Tl420oqVv4UZcR8
VhCj9rTvzgBnoM19+KiC8QGs9uJP65pgxA76NQwCon0p2J+je4Nli+AeBMm6bZ/JMZrNHp4yVNgN
/pkNjTgN+AWrwuNQeDkg5KKXND2N89JDBzcTAR5x5SyRv08gbho4ltNqwS1xZguSb92ZSA93U9Lq
H8Fz8wj6JK7Lve/QheVpyYYhrs1/QKDB+22fI6I94fn8XfGR97vZybtwvvKRg+crROZHP4pVO9vs
EdavULxifYp/dYx3+AxK9hOF5SeeiRPTJyC0Y1Emt1dIrRNVSTHTMiXbMZKoGEBSo/ApMSdAFpph
/Y7PwSMAk+MNXvzCEToQR6PnQg8e3uWMAdORHQkveNhhv09fj5FgyFmCM6YNx83eS8IrwbEbkmIv
LG76zTC/89hBAt/QZ9ZBi1/b6L3ZQe3jIhBDy1uhPufRqtETkirnXSd6BnORp7RM+MS043osdlM5
GsZB+NeS9oIDQkGA78Orf+6OQmcD+Qet7N3Dlx2mIXwFPAndoDwfPhZxy2TbNFnu/fU1Tkrz6NUw
uqzBz88Z6kGJNeIHT4ibH0TRpsFtGgIj4hW/CHu4BVjqRMHz+Ry8nJeTI7zFDomAF1BIUVc5vUg/
MNd4oQbhLFuL5zWLiohNwGLJii2GHajhf/dATvy+vPuIJRLNXHiswMzDDZ+8X1rHBUJS6GJ/JpdS
rPaLgyQb9CPExoOoTlufV63DkTbEEKIfVSf73qLR1dfFuGkt9q87qQs1/PqYBdPcnQqqzw/srUYH
3hkiB9iciHwxvHsJ5LJrvF7rQvDqneOOOmNtlSS7D7u4hRFU8Pb3j/nGPc03fVRAVsEMg2CNPV7A
AM81DmGLazC7bmdIb3VJnynt5uv8/eldgKfStk2Mols/+oOrxeMS72RvOm8nioqF1l8HqabDT0YV
THlSaGyu5nA4vBJsiAlp7gxd4mhHYh9PLvJAEKGTs9iZ1kd1WFfA2hKf3dmAwtAVLwhgjZ5ThNOL
bhB9vxbPjBKDshH9CxXVtDBLQxMbwLEcxeRQAkyAWVx/xC8FCwAADSwqKQ1we+x7Lzt+kyUAGrLo
OIEgHYn+ogBIVPIkkOBZXypnF0NBw1Jrl1bi3otOS7qGL6IhbKtkVu3BhBUiBfZ58y37fuVg9RCG
F6qGq5NlHHh7OdFNikeo5/7p70b2OSz/b3cJxJmv4gKM7Lvp/yDSvSayTOhKidbhwg/eTv/uv/Dh
nt0u8sWa+OeBCTjcmNV3pgyczolz6GYMu3cHkKfnnWoeF2EiNo5GXonkjYuBXJ7mHnF/3IZ/2bdP
/7ZlV7i4f1D5CKulLCy3Jx5CcjFBTW/YEX0y9Lt/f8b4Z3IP4pd9vcOtjoPrYhL3QuddR30slraU
z8Lzj3fb+A0NwHpwmYgrnced+L5CF7PupWu8zbs2alJvXtNezJPEkTojd7gz6wTF6tlJs+16DS60
xg9wl+A+BD1K9GQfulObm3HekW0KDWkizi0XyzmjNkticgeUeDZZHodLsk23SW/u0ajixrfhW7hi
44TDdnIZbWtrLndDV2n4Q6bVhJbyXkl8yiiKW2+t+wkdGURxJshM28Uxk1bygCMUkzD8P01/fVli
7+5pS6jiFm6BlWdW9s+TvdLGvIYqxqNRZA2Ev5UannyoBRfgEAaQAgvwkpPsTdMntdd6XcuFY97t
ADUI8R2Jq0e/Q6VC1QrwD2DEhHc6PWZTGqYMCwK4mjYAG1UWSrrdfzSd2ZKi2BaGn4gIFRS5ZQZF
EHG8MdIJcEScffr+lhV9Kup0d1ampbDZe61//QPreSZeH0IGTJd2kHVD1w1gixCpswwz0K4U09KI
tAV0Yrhu7siNAyXZerI8H6lrwhJJAzcnemN79pkznfoJtEf4JA04kDBqt0GbQhfa+iLKblagYCDp
BtisPyZRTN6gGC1BXhxQJ4PwTU5/PBdKNXzT2kMQBePAKXQRu66gT4tFDYppMgEhmlchXR3O2BK3
GpVmsA7cVSm+Ih1E4Uz0vyuG24vTIMaAk0Ui3nRRBN8nCAJlkHY3xHny7eKi2WuI4UdB4iFCFMDf
XQRiHMEbgtwR4NoqrIAQ07TuJjWoP00YbVxReEmL258h2Ju4M9Un3tiqSlyoXsKGgLGFCAXqFiwW
xLXaRNxa5A7xtbu/JcTKSsC/l74CyIR4aEurnb5X4FRTsZ5b2vxV0qihXRFDDzFrwveOWvfS/gWB
IlQ1cX5EJ8WpLcmEswjy5QJrlJRBMKqSCVsq8EWWFS5pY52AiCSmDLPKkNdguuHQ4PNepFUSKdHN
6Vxd5ie8P+IxuGGsLbV28nav+wlm7kooyzVIp81ljiIe4Ns/ISfzAZnzxgsQ2+WWh0v4cys+NHQe
Ll+AO4/lecU0KYOkEay9tBy3U9APLn58xz1VXhe+zRZlAKfPy8TzzWV+Q+vFcxu5mfjc8T7TjDTJ
fCf4DBOaYQc/Z+T/iIVeaZZdxrBJ/CwVDg7zwiQQIy7CFKGN8jm8uIoFwiCMGv5NmvKGbhaiEZCz
2X3N08PVkCsVBICQDnf2ytUJeQ+6bO0z8JYlxTNkBbiwaFgldQ/HA5UG+ZTSbmdLW1gUghG9HI0p
zWymjwC3OohX8eO+czwG0AWA5n7un+adNagBR8EBHb2bdnShFDOH3xHDhS8OoBdH2LYK8l2N4Zrz
CWckJqtyLeOYhxRpzIW96OrbrFH2ygU3XTYvKQxYDlLo+DzYvYjxVSwLLoMhlgP5goLEFzHl3dmz
PeGbxOPIsAQKOB+KLYsJiWqyj0pqx27vTV7DCcISCmrGeoCLZbp4UimYl5Y8Qzg/Tbkn8BPIgErc
IGNXflUWwyKe1SqRyyc5rV0u4oxeli4Y3KtYQyk6xl+f27N6nuhf3+g5y8GSc8wTyudTGEFqL2uN
S2ROvGshEh48JBDEddwAY/nrYcqkXebhdG2oOn7oLDCMm2XiDPS4eNrNfZVWWfWeHdCetH10l0II
vcP5szpDnP6ZrqE+HhZLH04on/9DXOwBIi+nM5LZgv6Yg8mBCMbADbXT0pMu8cbzxJukAz66b9U6
6Dwwr91bxIALbopwCXksYjAW9ENNqLXQWzbYJ7G9sNm/wShf8G/pk6HqgGIKGtnBTsG8MwQ7OmQM
XHBV0hnKf6KOUruMTDuYuamDL+ps9nEq6B4Rl/eDrVL6UaLa9+2nKUH1hGYerBBCjXWkj1ymJDZB
rYE8TolPlJVG4BLJLiMqJdWyuLND6844sAFPw1ZpbJDKkkyvb3OrzdOi2vs2jB2nSnOLwtenjNwx
y6KUx12UVTyLoFIcBpgHUmuM3tgTZC+zgwxjSj1GK8lLjfc9GtcviVY6RDBGXuBnjLlUNIbz3Sne
UUbsaHXWI3GNOV2dEZYxdijAJF9GV7gPqWxV3ihjGbqYFvuf9d2AzfI0BoBKFAVDIpk+UxJovvMN
mNLuxbccwbMdY0P5wlCK+KDHSkArpnbZIzeNG231+ZduwF7ZI0AAmpG0VrXb49xowBn8ctNdtx6x
01d3U0yF4zIVfgoQB5Q28L0gjggFEgAMRbJEo+5Gpf2Y6kHF0fEzGBdDPiYxhL9jbigzAnksRXQf
FJT5GBCi+2c/eU5Tdt1FxI/hFMtO8EJEegKDvYYcwHWwiuPbeLXS2YEZpQazWXEBrLYnOGy77s3L
fudngCk2lteQMRrIPmcL1V4sVHcm9GkONNjRbOdsn/hJUoBkJ7+A/w3asj4niwVH2+zYvwqUbarg
uDycnATvnlCclEHVgL/rB+yCbOU6TTNeqXfcrjEe/KE8J+eJioApChF3jOvSzpz86PiEkTN8JiH1
QLqlJBITVnxT7fvXTrcUSktcVA/evon1Nwcobm2cbexNaGx7UHzEwAD+OcCc1/rpzxlr76m27tR+
+kZsdbHLQw/AnaYo5eITMDOUbC8Y5EBoIImWyy5+DCYC8rU+nInXFSIOWS5tk2G6WNLKo/i2qYCq
kUyELxP29onhHwEbCBLbsf5olUnibnkz/ljbcfseO+Jvd6dJIUHKB1MDlmIdrjnn3SxVOFI4CqV0
0KFG1PbsjYun1Be1b2bxQvKl5afsidLvgR2K7yD8Y26azJwpaCCZUJHFOiYN3GXutFjqSyrwS0mu
EG/cIhEDvSZHFLN+8GvxG1uGjCVnfK1ib52wNgC/eAGX6o0DdTGLmKtjzgjI93MVYSYh3ANpVcB/
v1bUmIDVhRGgmoyOFgZYH3NXMNOAOBpeC1ti7BdBDVm6t7A31IMhRWqJPwnO5jjFsrhRr2aszwXJ
3BvwnOFmI9lmjM2JyX1nCyj3FS6W3ECyizG5AxIXJzE0OmzurDdqfN1fsW0aM4WjNqtYyVRdxFgw
CK/6b97PBSrWQme0hocn8zTM/uxOcq6gNcJf+dqoDN4Pt668Etb92ohU1NMm6ajfFKYSTMfTWCqb
AxWbdpbp25a3TFnzW+SUc/xnKrgsc+OQEOTsNORzZbEhNrf3KXGJaXbkuEwJVu1fIS380Lb5X6M/
GHx3L9uE0XQ0u50gQQ2y6QZbNfVIkmXaSOwMVbqmUSLFeS6FR0BtvLS9uO1nQVeky5ADCUpbXAfM
rPAQY8mC/K4p0m9m4Ak1B7Yo30b93mtnPUoqQlDMciDqAojvgcvzlgXMtuPWm2yrM+XbFtUiFRQ0
Yitjk4pafCY3wJCN05J3tEVCfnfXqcQPUIgZTAJOZrJs95f9+uE2CHVhGtUguJ1Leycq14JjyMR0
IBvHI1p1J0DDKZLzWZnCc4FnFOwTeHJO9l6x/t9NaEcnT3Y0qMpSdafYB4+ygLxdH+nrZaB12S7h
t/DNKZS623qae9yrXkq3IpUfmweIOHtwBFv5RySWY99w9hcorGjxGN1SqMMGvML8cVrHwevr3Y7O
Dcuv0wBBzP3qd99Bvg9PWk/NJ7B+idJgN2r2hKvbgsh6e2RL4BR4osH8KHy6g9DwiBlNC9YFvcf4
6SkHZ4k1JQJUXMPAoN5k+tbWDUIH4BDc/Q4Ou1en5Wu9k4sDjb1sDl5Y5BFKeW55GJ1cOFNdY/dh
DtICyDiAl1UY8Y1Ld/wakaP7bEbvs3dFkVUQVgxRLTH+1lVvy95auml1HHLTGd91OF++nlJjwNQY
d3LXJfWBdpgu5/VXfkX/fw+/4Kpk9ECvzv1qTtnKQF8K2rJXJc+7UxfeonWyjUv87DNxLp0aY1Do
4LipLllkq4+zrFD73AYMMZSp2uOZhJOYpHnUSFpBk1Cc/lYBjvE6b297BwJjahM/Z5PjLL96MnvC
Xw96WkHh9iFaJyQ2herJGm78I2jy3sEMBDyU9t8bwc0SSttz3hzptcMMD4vgj0vlrpMb8XUXdXAb
3ERyZuSDssXy1ju7J4nEsI96VXdjSGWRZ1XptL/0sBemAW2aLvxYWNLALxgNKbO2+8A9ba6p4RL+
S8En+/zdzoxvGRJfYEbsujL8+Vhw53DqeZiTj4WwCdtnVxt2h+J120aeUNrXjgvZgkc2yNQej1Hz
g2k5RylN1L1p7mvnSBmzVoD0yCIGX0AaxMlzOvqf0lLY1NjAqJVns2chKvM2vQE7G6ifS0UBWZiT
okl5IBgEbROCPplVTMRWV1xAi5dJk0qDgocZ2xX8bBQBMoNvCyUmggAGHY0q4DnjvKNWYSP9BRBY
+7vDHlJO2H+pxioOKY1Ajn3WCfEV7f6Jv2hrRyiX7OxMqCcAFrrJ1o8CzXU72yZGn5MVVUeDo9m9
vi2XvDRUkxuEX+Rhk46j4gTRrn2jyVWY7Fs5Z43YW+6z8uhXcLjiWWfYhg5FYotjIBO9QvGZ+PpP
FvlYWm8GPk5zxDiKyjkBpOhOFvqMfiDLCLflJLmxF7MXaBCQDUi8IqH47WZ2hnWVlT3GaYZtW2Oe
Miw7dKwgfjMRu6TAj7Qgj3HwXolBUmmWTzt7bPduCypmjrbj4tG4t1PkGTC3VwroBjco+q7ptrgN
S9QlswhyZZuZmNgnLQweA7uarwxTUyjHCvSbLc4meAxP8BTWRc4T9hiCYmAsGawQAemYC1oob5s2
SodJ7l8GoD6YH7iEkEmFwnn+chbgG8K6D7vPALKKl1GMYWWGYwdVSyds7NC6lSeb/PgHjdjr7bTY
7SPsL65mSQcnyyXKU2BDO4peA3fhXv84ZaX9hFH1CsVtvOlGqwM+YpmOetDMIGdzSYW+TI3G5PuG
i0xwJ1Aechy08BdWuB12c6CFHkqiRjVWdBYn5BW36vIPhIbS3D3SZh9OlvlicA2jpBHgeMVVijX8
u5A72k1qJariD1IOnC7lqHCbohFUkXc1pyKzUAvKTrSKOq+CcpBaKGyAkY5YrhR74K5cYDu+dDH3
ZNDpcmFAtRaVJKTwEmYFl5ZngGcnaacH6w19hmPmjvcOVhUnq7NhKtcKvhXlZvtgdvqlIqOohsrJ
hnzhRo7wWv2aTKigyqyTmwJR/gFJGvLWCeH7UmD3w8WcrrulndR7vwKbkEC0+bHtTt/h1PvUEJTW
LQZsrKHia+tEIn9mzTvCIV1GnN0Xy06/2FzLJTZODb60hBe1fGTrNvsXXJq55kKldiwHFV/Kx1vh
LQfeJzVAGW4PEKo79lrDN4oRy512dqBxT7lNLoScv+dE351TTUzWmHw17iD45WbPuqmjOX4DBRxd
V9Xcypiub2f30zRfL68ifXPLAWv3nzuOQD5m1UvZTX76MPo9dFioi15RZsCmpzw8oTjhqDVbL3ML
QtQ0G2MB+WadxczlKCag/IPUCB7VxSLUwEIK0O+i+whfTIqvk8FAOZPc/Zzssa2Rvw4M0Ixr2NeE
HgTezXZIYW7+Nd+2BZjuM8kaAtb5GJAO5tWfQdSSqX3cee187t77aHdI6mBie9BwdaNXyKkvsNnr
CnBJ3RZRdaJDyBE8dBkVYbeEtQC5i8eMGrgz3LNP6zw/asUwZvhavREvd83dzt8ZAQySm48LV+sT
FKzGEcyY9WcH/mvwcN8pBOwaIqkMv9/2vpYKGyMyHrLcX7AvBhC/AJ8cCkMK+yYz3a+34Gzxsd44
2CX8SRAUSobw1CPReI8qzy7Gv8yv35ZX8yQJ15gcJ/LdLdyTKod2nhIbO08hS2op/uIbqJi+sYEM
1ZvUTVvF0i5usV5/tubsw11IMOyL1qVL1qRHZW7kiHQR+T7w6OIkVR5y0u0xWOffjn1w9WqmVi/o
lgpYhXkVJkWjOW7fL+bm+ixEmb+E5mm1gw3cTr4NAJ2q/JWu3gee/aMOHnvFHh+KCyYjtnt+ijvf
zVx8W6ag7k2Tug0nZwO8bn3jcXvKdMs7zbbHqQJW100CdIks3EIYVGo/Vt0FH4CwqN+8ol3DduX+
LzF159rgZ4aVNcRg2BHfQSfEfi1+pchBVIPapkMTzCrg9QQMR/ha6UPj7HeDJZfJ2gq7J8W6x4PD
9xYGvAhERTmGbUjTfG54t7KbHB/igOxmQT5MtwhipQw/CFXtZl0W7M97u4sJNZ6fnTmOFpAQA1Gy
ogykr31QUmAT/IAUEYj4BDjK4kk/IIA72++NZi2/HPXHLE8hV3A8N6x7S85FieiUpIYL+vcJbTli
epz45Omn1gNi3WobYFYkCmbnD+zwTWnoiuWxfhO0TO012WGfSd4zYPBwcLYmnwEQQQS4IJMAKqOC
rdpW0PHCShkg7eVF8T89cdJFbDcPr2medHnMh4j3ZFs2zzdPgdhprz5feEDyfgUByFNpAWMEsT/Z
brrVoCEk25q3SIsvtZn5kyj12x47WRIsFbn9QYUD1VxHJQlqrbPNVIyEhiD71LGANOZ9ZaRcRea+
tqcOGLIvPFLrqxUb+ny71dFM/t5wQRFrBsnjZQa8BpwYJ86Q84Ig3JM4A9Uz0/UbZoEy9jw24nSN
Vsos/s4m2rSbKpnrndncnOZB8krQsVJEWG1AdKZ6DqU929KUbe2AcThXxwm21TSQi4rKD2D+EsY8
ygXlvvqgmD4D1QGLcOT2Fy68RU4udKWcoHmYgezVoO2qnb3gptJ0MfbhFHooZnpf0WPVfrthkcUi
H58FlXNGBV9ffiy+/rmxoJp1RU4FJriFGTR1rsoyybAiFMFz4DXm/L+KZpYlCD4tTKzcjLselTCu
6dkygTDIJ3j6YMAgQOdR1p3E1BFypZgYMl/zlhu5V1dCA9se5tN8ejnUG0CqSJYb2M7Z1R2z9A9i
/uxk8dTyzKJBT1fAW0vsJZzGE05RTtLg265udoGMqRic/DvMybLjtr5Wq2sbhbfHjum00G/DOl8d
lbFexTc1pBch9OQzujTiLomvZXSDTHF2KgiXhZP7x0/PKOxr+uOE3kzUYQbKUakWbsyx9eqXgw6u
X07YoHiGoL+C3C6r5FtH2q7ZxdoH5IY67dSCMB5ql61iYFTz+mu0hosrVrZ18H1PdTZjAI5J5xs8
kYmeHA2aRLMjCO+T9hoqfva1FwKkc2fR2stDJrUkT/SHsBfkNLgnmh9BbE5NFsExPdS95ZYvhVDM
sCunWKKepnHCEaiRCB7GDDJ6OMpI3nU+gC4o+D5gMhwxchw4bGZsobIkuMj4bCZMFZi9sdSgEXDe
sOUyMordLF7B0MSUBndcFbs1GykwCNsQGjEK/AVOg1ePF5E9i5Cmy/btb2vowxHqQCovcQYTp7AW
oth78AzcCNJ3mqdRkZHAF2NYoXxcJlRq5XdgYGCKjXoOQvhleCbS4BctQCABFpDdiSuvE1cV9RqE
W0kzuA1K//V3D1wDmlU3xENKaLb8QxQfHwebVwn66Ibd0JgZFKY1o8Prn9DXqiBqYfzJjQtf3pMq
mHpOmHtFgvma8zrZbJIYEULUBzPCT1Zsp7DvDDmRP06R3EmagozGCL5f9w+DFz5jEimh8h38eyqE
eLHtfziLJ1hJa3cYcM84Y24TSSEhnReZTRUcUc/jtEHWbFj1wfaxMhJnN/Hof7tC80VPhCRC5h6F
p9C5kNFK0rWwH2XUQ+4OgYDdYYTxF7R69Xe14I+xCBqWjbHHCgwJ3YWzUpAfyoYrlslfhp0nqGhU
md4+KRIIfTscz6w9VpuDe18MNu593DolE3cCHC1TTNLp9P5wxqSFiYArxMqsshX0BgJe1iYOwTH9
LyXLbPIZgrr17M/O5YyZFX3ynOkzxG3/yv9rwxYb3Aw0p2OzNnVhzsoEBto1Dz+e0ZHbZktM2bSZ
WdBjZmVPAmM+E/HjF97zfUY19b3anQXzp6gxqHPbLnc18pR2sLdotSXkwSZRgpfNMa9l3qHBbMZU
tGtVNIt602aADTDMrx7Tgui8uXHB/vkmvaCRSpeU3KIncQ8iXOCMp5bW0d6e5HQhGujea0dnyBxn
c92HFK9MNNU+7hpNs68Pm16/vSit7zD3GJ92+7qzPcOUl7wQgMG7qdaWaWDVz+6HOINClFOgoO4N
nle0DIR1jNF0rTUI4nqMf2zEzgLV0rxipV0B5UYTUjEhCESGGZGjGKBCJ0hB+1tIoOBMtg75LBJB
pYwiFmwf/0ubo2ib8WzPPiHcgEhWAp4HWGJiz0AI0IJFVNPD04L4iNWFlcpQi35+Myy2z7UtT8ID
1e0fA8vZzPZ3JxhanR4l82aDa6n72InYCoOX5IEwZKHT+dvHrL12o8YfGCqoubbjvIrcDzFHy4CC
iJ2fcsN9uI9+o//nOFAUGEt3YGjWUP5i/EWHhQsRcRm/7D057DCAAS4pmz5jHJQeTI2baNZJU2Cs
KT+FUcVhy5FJP6cgjv0StcAHbDZMDAta0D4xkK2TenRo24x876vq6ZZjkcRrAaUWDEya+v2qtefQ
25bbK+Z7gp1gUE3NugfgZYvk8jXdFcOAHxbN3Ncif8dkRNKgweUAYwzO5KRpZe7Mtv3Hamj34CBc
cJ3EG7ZFNhtjC7gpmLyrvQOplHh8Oxx9ffQIdNsRR3UFssrQwYH3Or6CJTzJ4OSTiv84ThFsEeVA
lYg7JtefcQNRj+iPpc6hk/GCX3IUcBWSgOO8MSE/WJvggoAnecnMBmlS12xtq9HykODEAs8O9IvN
E4s66OHSzoDCUrmwFTOulLpSjiF5Td54WsTl8BxrmtlGWppR0RoWFS1exeCY0KwEt3hZsDgW+Ohm
bDRWzOWgdQc0J/DUH5YjBmAQAgA2AKUY5cjU5TAsh24EPWIKDx5mgNB32UpYuGf812QIkgHXhlx6
yAzIQKiuqFxo2/FAAZ6g9qO0f3LFspKLyRt7r67jx7a5oh5vcRIUG+aXMKXpxmH4FZEUupOFTV5A
22SDtJkd0M5wyDGH4gIzO5VTD7GStY95MNVVjRcU80wqNNwqmI2RrKX6re3ZXi3kI+v8sMy4e7MF
M2zUJYhpOEE8dapPsbvIhweOwcs2H94A+hc84rdI7a0k5uo1Yf9PRJ3DSHnYZkcFpcQLPyTybP3N
2fCPKBmhDuA+p1ICEM/1SBukG72YOStMTpbhly3Ja84qwmlxVA0LdI/vGXj88NUrXSbjajCENskp
88Esg2kau2zubjadIaM0jcIM3c4HYU1Gq81sfKtx+8mnlaMfb2SRb61eW3HaaLxZ/UBwiFpchagg
mgquPTEpPYXuO4iZnoBOuiu5M4qFWh+7CclEKnnCL7giSlCPSwiSl1TOFszeS/oPW5rx+S3o+oM5
VoPeCzFxv/Lf9IBpvnj2ynF33km2iem1PZPrmKZm/2vp3sdmgnJzk7ujrT8cAFYXCu9+AImuXfNf
x0kZAC24l7UafQdXuwxOfciw/fOfgXDTVLyP2/bmDJih5iEGuD0t6qdEqISHAMkEtmABJg04dT/Z
6Jl3feyC/RFfKEuz29jPYFfBh9ad/VTbMJ44QsOQgSH2oYEG4ZjSv00FhH3A7YzcS3wRpNzdr9j0
p+W2M9eSrt3N+Gmsbeji6AbvK44D9HiR4pxXyDz6de+CC9uUenmsRjUMAHiUC4PxLAwjjG7aTgVE
udvv1Gg/bYw0fBQ+qHFG0InNhL+sd8VqCL5Ux/pO31+b7R2PwqezL13AkfH74gOpffCUzU0UI8sE
IZjfhmV/kpyG84iiS6YqHX5d7f7d0T24lC0ADuvVv/LqEw2WH6AO1QS2Asl19h4+w/4pqwcFwj6C
Sc+DC9ZOCLRopbz38JPkfQBzV9l2+0AnnJK6dd4ZFU6UH/f3Knmme83wBGLSHMJ6nnXjLmRSdXek
6LbuBK20zGZpPRIJ+Ku88/jjn2INiRss2WvcpqEdlq5kgOjzI22slM/oUSmJOgg21DkM06jk712V
do1JQ6+8/4JfZK6CNQFU7Cckce9l6yE5BQgNbWX36OOTELyxE9EtTFLwjsIRiV8S4toOH6xC+QEa
/MGn/949HfQizpUFxMRGM8z9AOtIzP6jq73Ge8BBgUnqY38++KstCA8Q5lE2+ao15wcm/fn4HeUW
Dgp8fNxsPZ31hx1PlAcNfmn0SjQk2EGZUGNObJqLTA7wj8POunfZ+rikbaw0xPNEPBsc0AdMnD4w
g3OqiRh35fQ6feGZWCzy0W2qzwsE/N3BrUciK0NnA9u+A/KD6D6EZwpDA7ioHrb6uOe516BhX91G
tvfzNZbLfO/N53+m08aupEM/n5ghdI7loDD/cPg4m++Qo4MlnsORlZAs9ozKVcWXB6jlAARTMOoS
4yVwqnGHtdyIKz9JmqH4nKC//PvCe9domo1IjzTzgurwZuf9Gm7RzSkDIzLG+B+UzCX4tBha+Gf/
Pcwf8NI6douolG6gMUDatFu+IJZi6zkHPt0XVuU3gnuoR1dwviETrTIAkytsVl+evR3gz9y6zjt8
dCjo4cd/+B1iZIxAXGDCMal1joaOM94793FBBZeQPhTsvSteglJ/93SmwfmfHh/+WuGS/fcVKoSK
EatHco5h53EVlcwFWLS0ElY5L/ymdeu/IUMPlOG8g749ERMUyQXeszj4BZ+3xQ2sxiUsdXCJqBjr
CbIj+zOV6OMmvjZNrLi+ZPt6fcEiOWHEq0VMO3OQF1tH6Ml6xZsCD5lYWdydEtUrPIWTLTHEt36R
Nv85aSjDIpVBsXC4SUEuiQceD+YsJSN6W1XbXHdiLDoWAKpcyMG+tG53pxqok/sABzP46dvCqSVE
+WOLb0gHiPJottZq+CrseZNljV/6yS0h4PJ42lh1UibuxQ1UlFLQWVfQye44dZC6YPSbwR7moNdk
oIFp3dKq3fu8dinwl8zmwakReKsbfaNAsoDHffRgFZ2I3NlqpdvqIeruHdwawhDKBI7rFmNNjlPE
PCgVMbWEU9Or7O64AwzbHfZmhj88LZEZjJzptHJewJQEkFGKnts8hE3YJcgJjUu4nL9Xqg8QxDOM
8FwcU2AN4kbAIwdHBoUGMyz2Ak8Bneb49/O9zVrjpS5MOxnNWfqiHb1xF1dxqtXmkE780xbkzhgY
6Xab9InnAALHxogaBj89lF3Q3iCK2nJwSo4cwMqzvz2uqt5PIPpO5XD7hkb0oGB5eIhO8BbnFDUJ
sfLmBJqwUbs33kQrXvo3twzOrKzdoWWKQYsiMiGdbfTvSkoUZP/w7hjRof8NOUSH4oH7ccXAaMDN
e9nHAXKeltvE9Eh+w8hGWIAoiKeIfUaEdA3kIuX83jEPmTJsuHKmt2JtdEUGLCdll0cSJx1HTMfk
n8y4SEdkfo+QsYexlif/Jam7BYwcfJJ/CCiwLrp03PdAmUoMvU5YZFNpgJeSrhiIfJI/sQU5FSor
IYDUgijr6Xik5JTiTVBCjAj3to7NlQz5eW3xE5M4VKo5RJ5jaE7LudTa2Pxgx8IdxW9o6X89eYYw
FA/RMaD9ptmB6cWnEunxZfZwzxMxvuE5aIaomoI/+g1bKP/7sNU7YkZx9BkkOLhqbnS+AV2PrXuH
QIRQjLsddrPgsxYnJ/lrxBCrQCbz/v31b2z0kZ2fMMRpI8OQMybPjOGeZABttjTzzd93fHGfpH61
rVsgsQH14Jwq2CZ13K9TIxPq+DAL2KVq74QsBMo8h6UHtZ/ENAMMHSWmA4hlwzYjxYqgbqxeyBZD
QlWEDb/Vuzbs51Dr16HqaP1b8ggKn7fkvPoGltGK9+b3DV/pKxbNH0yw+C4C0vTwO6kH74m8I/nz
Jt+lsiw0VwlfQcs+iZtM+CGqvWF/+vId1YA6ImuheJLktVsQIsTjD2VNyS/JfbskTTYZAj3cVyBf
V9G8vIKaFQeZEnk7miWUXkQpeHD8V5ynJMl9GFVIRnyOZe6ZUoD08kEHjtBcyW5Elv3+wDWQWEjY
qQhzu9YNEcQdmSXTcuw3ZEO/rKAPDiRD7EVaGneWTbvV05DYHJ3uqqZc7LiX5CjJdjc8UUJxFWvM
HjY6urvpUc3idWWNhj4Shd5wNBpd3LvlOHv5fj4wO2/H7HvI0RSHlcmchjiffkmQAh2SDI+kxako
BdMrFpU3FjikIhpz5IZ47InpFLm9YhBNjihjY0xxUVeGuLHhDQASGeMaDUllJPgxNUdPHxAfRhW3
zEoMgjoI6hVHhRfNH9x70N8ieQxzqNxPgsYZNY6lkJVnVJTUHZj8jJBsKjfMEgpr8SMRSFOEDSyg
nGC77gmBreofQBFuuFFInMhlgREWo4gh7RKKajqdMy6MGMdOJaZL7fF9tE/n+BbRlhPUimk4lnZ8
AWs8EGyE1jzKEoj8pdPCucGTGFfGrMSSnRaM/b3DUK5E038wTmFEKOYOHS6VNMdLT9A3AxcgQdCw
FwmEbY/Z9+Syk7j3Y/+F6cAd+UnJxAuDb1Bdvg1tgxB+5FcGEw47PvEHxVPvHy4t2zB3hgHkvzck
ynFBzy4U9dKnc/LS48gvbgXsEnYdftyCDOacyAPF8oHfYJi4SV4ZNCFB51tP1EJieycKRdkZpfB7
cmRTvTfm3f6aK09Z8Ayv9tMqKQhrR4rRh83pQ1VNkcUS4iU4kbBCIIyBiuybfnG6amX07hRNB/aP
C6464rYnmqx5F1lmw13GTwIO5XXkCJuyodNNtVwpJLri0wa8bo5xp2YD2yMkFD2ibP88g7iyMQWd
1RM0VNTtHzzFHracM8oYdz/qZKYZKEdvLqF19rrD++a0ouqhhv35/zF1m0JE482QWGW/AgXZJ5UV
ejb6W0eek31Pwh7vCL1kz3xQqLz5oTVq/3/GiV/uutgfSpo9xwUAiQhI5DmAPsepup7i9pqm4CAQ
3KW9RgwsjawMTxegFGDXMkoWKF+eNGnKhLSFTzUbMQKsj01FhJuQCTF4tPuYvkgAa8zH7949ku5B
Qd8v4YSi1kOeiNzqYMPpEq+iAZM45xEwBYVSpbKDYerC+cmv37WFBWOiI0NJb6kcuHIWiK9aE1PE
L7VvE3MxuWlyegqBT75DrhV/yjpAAWu2RoynjNELHJZwJ6TjSwn/GIATEyKtjEr+7e1Kkq6gtwLX
AywwQwCeZvnxsU8O8FsLNLsLQxxLYmsvTpLgSl8fVgvnKYuV6yG/xUqxy7HUDAvqCe5ZkiQvN5Ev
cwul6BQDkLm3xGgnlBbuZmNeRsE+xKTtw/tX6eEa6zaHmJSaYuZ3CZaxLENGBKCr2QqEnkBZgoeE
62SqawG6GyGZL6GYRjVCDZow6vihfE2P36Abwm3F5ZqQbXymduR5CXddPqlgQMJqYXbIcymMZ5YL
JpVELsFl3I8IQ6IhByD6ekhYZ8KqkGut4XUq64sHpa8sVKBbEAW+/mBWL0/b16tQ09rs1LoDQ7ba
007gnex90y5tGq8Q0hiG9KSYxdQ8STdW7JsLIw/S9Yds8HBwP+VevuzW7LmTViPZDxpuiS0k3vc8
RZ31/OX2+93Ra3aiuqYG/1ULd+c8kacTi3JsEOVd0s0HrIF4mvCG2CqsNX7LUq1AlmI7kDcOrCL7
x7JP254VU42HUKxyZXcRsx+xlRFHPflvgfa6wIUnj6/zXNAvcNL8O3xoJzkwZHsBN5EnuAXZSQxA
yCOd3n05R9qDYkpx91st8tIGrryK05mLVQ0WOGx1JB7yW2IUy9+9aTmwjv40/r+E2808DdmbMNWb
+FPItEn4WyIRJDxY4gZaLFr2TY4U/Bs4LsRBQBmINstIYYEIqZ0fEubPlWNFLHyZTlEDsuZlJi2v
DG4AzCzRy83fFEa42sfkA/Pp3V+GOaNCMVStsg+o1Nfu7GoC4bueYozbObnTMsLjH4vj3WFc+LYf
fxo6Meya8JBkTLJPJFL4/xcWa5WvK9HI8rvqY3EHcbmCcE5Xzoyq6DgYykxKyEg7KM0yg5gxSvEr
GqeDq/kjuBkH26j41/bXIwJ4H17jyho1KXOQkkvuufVvo7m4Fn0fHb5TsZdjhlHjaBryz+ZuMOAr
FRUg4unzlqpuusefghoPfTXqBG5IIkYoewvLLocSyN6wl1m+DxoLqQEaClNgjAKwwxCXi26K8PGD
ZlaC4ttw2Y2+JMHzY/6enNWX+AGgL6Vqiq7TN8Oe6aXp2LxGY6D+bDZALk1xIPgmm9pW2bUEcrX5
y18mpjwazrpfqHZ6Bt+D2CwF7xcGkgHtq29QuMDplS39Da5G1RJUK1i/2JX4wPyRkiI5613EPpw2
iv9UBlvplKDeiNduW/LRKZZOoVgtw0yYSm1ydquRHB2/viIU4ZRBmRTnCygIpmx9YscLC26DJxHA
PCNsKiIQC6+bsJHAHqHk4TseUUDbwMGDoA5AGScqKCgZ4QMywshNgPo9lQ9TctDfCh4IPzVuT8mA
oDp6Q0On+LEIm7ACsk69GL+gM0MJiOqalE88LkSFMDRlYTGzhAzJSYTgDNj348gQc9ANWxNlRlAg
NiBtYWey2K37A6uJ0iV/CpULoB4WeuaECd0otJzp0r+b05frGAIunfp95xLMb1mb24CbhHMt6E5A
2TiwhmLOZMR4/kyimTUoK7Nc8gev7DOqwsu868MtdpdEe/3YxdNl7/1yKjal0aPtkUaIrDq3J72I
jl6gHeeE7sytoYPwGe4MenVByVX0MSyO2QI0mdst5yxoWKgtzSfdytn5/u1h27nHcL84xdW2HH1W
h1FNNu22Ma3HD/JpeJjhhdGAAtM0rTEGlWFrehj5n95RSnVgQSRlkGYBIV2x+RBtFNvJRNYk/T9W
Lbl420XSRiDRp1VQmKzxzJawW5/00rvmGqUrkNioEX5nkHDLPzIa1sQ7QLlyK1DPdb1uLdCgir/c
dVcAM1ZBkSyH6vpBD8ik7jEh2YikmNYfTODW5EuFt7vAscugGegzGOmNmv22sNsDzhfyZgD1Qa13
y5lWmq1ZyVVhjAwMNCnweIQEZ0hKjEHEA2AfSO831bLv4Av3XkPUuhSg+RC1MV+/0z7nIYPFh10S
1mSs2jQLyvQbYASIPC3Qod4Biy6HNQ/kGhIsOLivDZvxYScGgR34nDByPCPQ50Yi6BeSI+WJmOnS
A43hcT0hCkMUcSYSLOejYtJ2Xb3n6rydlKtW+smBbQrNpqEqKTY+JmkSIs74YANlM6OF1TCC6oVn
5pGdtoYeoLgEHqDVPPXeboP5KzxzqM39JXUkpmvMvrgss7J3IdyYDSYCE6l7Z461HL+irJVAdswj
1Dn33oMwK3Lmt80pYh8OrkWhWO+pNq/JxXuZLQz/EA4kt72tbfBe9UksmpEP03DzO5F/OCg5WPtc
VP8/ks5rOXEsCMNPRBVKSLpVTiSBSTcqMiIrICGefr8zW7s1Mzte2xid0N1/Ujnf3sS/jNq3i46N
WDgd1Acbv6+vpg/J1lr7BvWchhG7k/UHOtLXhWhsbBC7AIU3q/Oi3FdR0dmyT2QFPyw5bBXbsYTl
VrnnBWYPcGVmWuGgz+nRaZIULSI3RExHQfbWqDr1R9pECrMji5VvoMyR+yRoAPkOxalBhwLtkMbj
RP4Hhi+JghEQivEb6pNmUkScVMNz8sUovUphyTwW+HlqY9iBi/fFJeoDSscWsnfJkAlCTZIBBCIC
xcMBHZ//xXY1S1/0TiIYiJBh/D/f4Y9dO8u3eqKMlbv9RXwmvLxAPrPQTAktYSA9uNJCDg5v0xmQ
LIh8jplj4TPduiM8S3lKPBsjlLBqZH5080vUi6QL7u9zni9092knZIm9cU6bYNgDydfwpgUyZ6Qp
0o/x0Qkht9YoYKBhDy+fiFylFGCzFUDsd5m2On5YkO1grAD1Qlwa774DV3G6I3v6mGJDfY8nxkxW
bHO1wcQU+cosxuzUllPeVKLLCIq5zWbG7mJlMf5VMSlu/gPAHCGNYXP2KomSgFpDY89hMzTkEUwH
YExksu7bCMfN5Aw3d1ttywQr//aPrLbYWNPag8S495jUtFGZsNxzChIcWyllYYK87SvtacnBiEwN
7y3JMb0bxcotklJoV3uVoNd6jZoNQNCcXTkTuLgm1fa7PLs1AWkfvJ461/SKAfSv24KPytGbuJTn
5JYivgbJvzlAOVqcoaLg6ykzKUSN1sKqxwWTE4Wxwls4QfCv+BqHasR9eHVaGEND3kogdC3WV/l2
gAMKkWospNq0qov9OZl70wOJ6EggZ6tRz0Gew0sbJqdsX4gtVGKsR4YDthuLQphVMnbFrZvbLJG3
rylIcDaBQQGxbBDel6Bmf2D2I+0gk6PE1Id7/mKZCpvOqmhWAl51P60iZY668tdalBpXMfO5R1nh
EnW/KX3sYH1uoiug48Gw7yvOtXqVj36mOIE4hzrcsrFt3XNgsfO+XHab3uwNjPGJr38Fg2DmLbxG
zaYo0ee3XUZviICGxzD+mtbHYLAqtBzGsYIOt//Nc3SQP6thQMFPsVIxCrq4GZc331/2al8i3eLj
mG3wunrcV9Xut+bI/ClpUzg4B78pmk4SAhUORgPWPT9Pz2uhXta+fnY1HPao8pm6kkj9RpGGNQW0
Xyrt42+oLQYco4BKIOOrJwTUN2QRu8aG/fA8fgh2sWT2wbGL2hNPSpftjGwVMmO2OB5rjKVxpCEt
EYLh2yYa8npxqFJVHJy2ty+Qp0ugyh/ov8L5VkB+gtLJ40S11cy6DWT5Ckx8UbK+qoXKrNs7x2gJ
8IfU2CtIVnfGGSPzX+XU/FsH/e2AQpd2hGoVAza8abhKIXUSlgoiyAH0QL07LR82zOZ22xxKOMHg
mehcD3zoxZFVxZjoCu8+7reSswxuDk57+AZpzgDFEZoUbrOQEHTCIqrpfU0mxBKSq3BvF9FhU3P3
zYS9Iv3s/hP9Zj+FTORq0eG4wveeNuHgVCyeNAFtijHyv3weaH9c1JDAOCZKGRUbxg4UAeAlOn4f
cIagqaBdpI+AXYk5DYEErDC8fJGZoOy1NAClJWrtN9batkJw4MFg5nRU/yocEefqWAZ6PME4I08B
BJRRyqLDdIxmuvK0i8sjZ6V1P7tf2DqS7VvYK6aYrODJN8BVOz/R/JKeOjZoJnFJH+mzKroxuuS4
GqCVPG8NDIzYHxcft1/WqHtO2y2kjBae5RR7w+8cq6WbMG091hg1btphB1PsPf8UCMWljy1UuFuR
pMHmv49fESQ8YyHJZDk16OfYtk9bXcNolq9YcaKYdFvGYZnT5zY+tEwm0u8yd7EYH7LJybNz+NaX
fX/YHIhirGANM/l6If2REE2eA3XRJKqtL6nOI4xNZ0/nergjA6qBOg+Yul0cQZSrCmqNf+ikFygW
GiUkT4sigKTcce3ykiODzQ7IbBNAZmIPeQ6eyXdPzvFEIUEbEcxugJ0bGn7VfU+koEMhQkpKIOGh
1bOrYx7fD7DwdCjqY40fHMCNN2NIuUNu4uKZYLAJn2d4BkZqA07QKQ8ADl5wcZ+RMZKx8z1vkSnd
sYsmB3kGw9pD4watz9JhhJA0vOvxR/uzp01HCMWJmADNfanvQF+CK26KO8MB5ldnfGD6EZwa2ONo
g1TGXlhOkdtolZP60NK//DsZdL7E6EeRUkBFxLGg87X1YyejoSSV/Y/ah4mqXOFhTPNL5Q05lpvr
/PI7HJxyVCkOp8vAvxxkzKfZBeICVhH4fXxqwgFNBkA1mginAWzmw1izcYhWAX8uqJ/xLwOJK9Ho
cd9JY87NT+fc1KF5gKhpvzc3HlUVwK8gLlKN7yy1DcP3x7L26kRHGWomVdQQq0nkccSFl5qz27Y/
rVevxTdW16b7jAvKPwomCgNj2iQ8LzRiMe3E6Jwa/oU5Hx4D4RmD2v2HwHspKON7nM37RFRZJvz9
oN7BdBhzsmJgsIcB6khpgbnhpCYrlnCFgJTfoF2oJxOCaE3DXoyYUDAG/xE/IJzgeqMal0/uKg42
HIhitChUU+h6FIZqWDU7+VBKy+C5pMaRYj3ohnncbq4Y7vZ5WvFg/RVexQMuAuu67q1Ed/amlIL+
qwc54qI3HPc/rs1sjQzoh5mC007MzXPbrS6LFxJkVz2YLiY0FFa343UQCWo75kbLPsopghV38xwt
p5UzFsjpxawclP8x1ZYNtpoE7LR84x2jzWG+4S6FIEcgJaFKwI1ZUq2JvCp35z+TKAKAQ/+8FyhV
lTxCc/PlrUoq0Bns++C0ZE5JFzGw0RjwWoVCQQ9eG5razW3TcNVTQYuooQvB5M6A1paRpsXBYsIY
zzzevLeC23NGlQQbCKp9ArWUhSUxq6Ff7SqrbuwzrQSe0EYg9UcfCVdXiNf3QPnGDQjLN6aekZBR
weMppx2uy3NqXKbxzrN28V5vRfcaYJEhyuhs2ODlJBhYuIvUh/dECLUsbh6Z44ziqHGgxmJgDdmz
b99hgWFcJdwtNz8sDUyYXx8C/zhc6Cojlqigc2/G6RGVO3p34tCg+udDfINz4bMyLngMzfx5ENms
Gza6ctv8M9CnUlN9cTj8JtIs1hyYsB8qyzge+PgaNM7meeCi5yACAMSdDzOogCNJsAhztiW2FhOk
r7xm5rSrZq7+jeUFDxluhM6siBI5+lQJZunFDw9hk9D5/XnBpT7YPBAJcoNiybTCOuzE+CZeaXrA
Xt94N1aAladcJUxc+8MxByoczCGuKDyG3ROJye6RQpgccypi/GxVKdFWwU6DOf5hAl3YGzjKm2sI
SRSviTaFbwL9lQBmtGGELgkevhCvokngjTBp9wF0hH5ud+dnVaWwfcAO629xS6A6tU0CKp6uAYFE
sd8yr5jbjFz1kBLrGlKyxfSfCtdDZ6+QguJFEBt/C5wf6hC3LC7YGG6ZybqCfbYawraMP2iUKFUW
HCy/sRDzw0vFcgJyMYX74rPF46qIxtoOXiR6hhhzHUYBwmKrO8k+DDtsr5gZXimyJo+tvmJtCgEl
j8F5jGA14+v5wFgA1sm/3AqOSoxSxtQGBoEsFgsPbe6X2dYV+gdzrCf3Ai+Ez0LjvtC5pldPLAnE
SuO7CMQB6YgpKH+D04bHA9SHTJjdKt6kPNgMsQ0VZRoHIBqjBd8aVj7RGNVC0KjrUF18zcBjigKs
7T22Q74X4Q8QnwNjg6XGQk+uNuGgLAAp7HzMWco9K+UjjKfguY+F1wLowZxZgGo4HQ77zJcGYFjm
kogNIcXh5Hox7MLNGwe5tQCQpLsjEvn2zyVnEhJOke+ETudPjNWknkPGjWRlC2q5vIhlV9fcC7wt
2QeJooOy78xa2Gjs1W8xrN/oq8ztT+S0Y2LAQY9d+7bV8FgotlDohXn2KtYrv68LZak+U5HtdeOy
D9HmPRxkWHncLynSudJT9ODj5oUtd1hFE3I+GF6wq6QG08EDnuYWI9nWKU4y8yzcHrQDWG46yLB3
vMLRXbB6eBzq4n5oEnO/IakduYXT41h+/rOPeDGvpE1HhPGJpsST8ylYcKHspekKd4SYAljaMXZ6
GybbsK+k3Xy38cTpk2kxox+NPz8TxkQfceTwkByFPYRDx8K59YVwhCqG4wCFlg1T1UMnPVwJix+6
UszF/vFhyffikTEh7uzY20FlhQ0tyPTshdywV5TG7KYBDrs7sth95CA42/+gxlPTIb2G0vlgNXEw
FJ2FpuvHC9psKAl2ZbgR5+GFw3HV3gLm0A2UOm9YrsTeGOLYJVStXDGbuRbAegYYUcVMlQ29u90j
XmX2x9UtSLIeHNffsvibd38KcWAISyVXkK9FEtzmi9LhcqDs+OJ3iJj2HI/lm7WjGuwPmdCPNvgL
rcT2wiWNoi3G56I4kvbGjPOK1ZwIX3vCz6/DzZda0B4Dlgpxnkiume/4yQubtStWDsvM5CRrZmPh
V3yp8BJ+jDZ0TRvT4pAttqTUK440x+PDcVYshsw9LHhL6KGI2MZfpofJmf0WhoUco9+9sAiChkSJ
I6agDMwKlHT3NVxXLloQiXKd63af/kIRam4uGe41mNXo14gNcjjTFJMnwNfmjGn2tPlC/QgteCuA
ruuc1wY3mMlJ3x1EuvWq+BFeCx3/B9jO17nYCd9/9sb4nHHZIOb0iFOZZm6shNCWBlNU7Di2CaIA
780FczoxIsnZT+J6ZKsxgB5BE1U9MG1x3WVVcrtF2XvfNvAM1OZf5v2SqXwwjbs0nubYVQ5BFpj9
CynGkJqQii+mscLEe4bdKTDE6XB4OzGH4xgWjnCsGWozfv0HpyIWookXqQT4a3kbCm1W06rc03uv
8OpzhpiVnEt7SBw7zV/1cqX509N22DE0EHkw1WJqFLYcNfV3lyHFPzTUzIgx8egqjv905yQMIq/m
ANfijiX02uiUABznpCjM7uPia5NgYCLd4O7X3fyIuBvibplypZmae78njYbmps1GyHd4JvR4ppDJ
cgqj6WIFh5TGMbmetPeIi9gj42KEtIfvMUElveAWRgKTCob9aMdghDX4Ny/sclwaTEo4DKn6WlEz
aSO9mlw+B0q11FiTJLpE7fiLerv+3UUtrohFqnPgK8v57c8/9md7ZQpZKsw49qyWzgQqEActNFFl
c91pzNE0ALr77rFSAVKx8HVupl8K/NiMtnnf4w/rZIlI28P6ADEw9gBiTTsqPlohTBKyYoWehdIb
o/8DNiKF3zztA/ZD2AeQY405eMGFyzg1x7qdR/86PYjuEg4UGxrrr0qb5fGGM9aBzIBh+JLKdb25
EvIO6/vC2XXZ08B+DxR4ukcLmwMrdsvfLflym7Mx3pWzYXbGmQVRU6NrVvvDoUoA0IsEG4brTAwU
Fw+BcIUtOgeycOX252/y16Cg32ImZptsKg66YYffBowQoECyNFk67d+ci+qCONC6MHy0e+nxWtlZ
7j/6JERwdSFHEGoECM2wSn7Bg2irG9fc2+tp4JDf+f2gkBbZX2y4/FFhCyX1OTBOeQCtnikcllmy
LUwQRMQJ+x7+igktx6V13gkcqLBhy4NxcpO+PTxyXn8MGCEgzB64AABSimQ2j1qfRu4VPQKNdFCB
R/+IvaWGvG3eY+G1mDasEMYaLh8flROmHoxLaIk2gwjRBGJrXhpPz1rF8VTQteKDNBEVKpsUp5wQ
m5/BoYfqYuxhSgnXITUrSIcZLFDMO0LmNgCw1bTyxxhpmksBh9I5V/gwUFBPiJfDtBJtCKFn7nsu
UJJdOdutnDgQvCiR34RFVD66TN7JaoBU6tt5tIE/7332HWHoCDK/FQekKA7neHW8E9K7+ID4f3jI
ZcKfnmEr+dQeIsnhtSAu49Sb/bOqo+4/qf7Py7c143GPX5io0NEhnIFwh8uoLPABLps7DvciSTUe
Bg6QYYwwzIO/UPDO4xrkeQ4AJr5qAb52GI+I/8zswIvFEUUhxm9cU8LxJDPsMWUrT5UjYEhNzyRZ
0ENQm2ALN8Th08MOkc+KK9fxerZwMaG6EgaTmzEmZ/M0THX7yCMfIHI4HsP5fIjNo+CGwodg1kep
xCXN46XQPYNIMhsRzJ49Klt8Lch4ebPBVjBiwOgHY+gTIDz69PtwFf+yUCgxQ7QGoTqT/GdQPwD2
KaaRRxNkq6dQtDgQ8TNVAb3RDQmtt4AYGxE7cylYvWDh5G1aR2Nu4ttObh306MvJ3D5amAB8BQZ6
LMsN9P/nTJhdiAn5TonLmSBKvGciK5WbmUqGgd+T8h+jQ06qn0EH/BLUKls+MrxinM8QUPAsPdXy
/ZDqEK0acDxf9e1VQ2mHPvaOlh5bvqXoSKvpBU7vgeEoPSRUCxsXMCdmuYrUAeF95pziBTwWC2XP
eWpddynvO6Ss2PNy+yi8C34sQ4+OhZUb43TjUQellku8HoGXIvXm5tOZlTvIC3G+0eFAFa56LNdk
GjBUZ6ZGs8WxdGYyCbDJQnT62weiyO5P4Mr53/1qq30PKkTffagO+o69yoySrs3D0eICI8kCaPLE
DhPWyeXdq0uW/sZDB/9YNTac36sBL0PnLGTqg8tKYPrfh/ODxttV0Hpwwk7yh50omvV++FWP1sbu
I8FyySUUzHTzEUBWP6RCUu8KqJqsVa9hHM4NeABLBrR4d//zrdfbAui1Ho3e0IS3UKbqqUy/bWO6
ZHdxBett01mzMrIfE2apjoJlPZsTfQLpe52XfUeXTiQd4t4hD9zrIzzmzfT6DHJ7kAXQYiDYwh2m
+LF0joqLRs3VDqUgzRlRwpnff+0CRit35Hzb6wcq3FMTSzNXNoKfm/WicnueIJ4oPrwLCiTjxbpL
2tBELwJdrWAb2j20d74yvFXR4z1NTLwUGDHY2bzmO2OM1l8/48pbEroEeuQw8QGyazK7r06EVICo
npZBBsXIrIV18IkP72Zu2IvCNYYlP6a6udpXQS4Qdx1ez9t2agZAbBhmVqczSRkUWcJTdUcj8iK7
swzJDKdzQsQDTU1UeOeHyOsVwfQpjSOTZmFJseLhWtqE8ZUGlXvH+/unwG9bJls7krB4YMhhw7No
reuwiussuMFZPQCW9uavmLSh+yDoGYx5Gm7VFzPCD36/BV1hA79lIFogwzcxWBhDqPzH+czWaktF
Pb9mXB5orWH6Bp9+QKsioziizK3Rdv0DNjCiqICWmKp9UYbZL1SECPZwYq6d53WH8OXu3mu/AIl7
nX4MQnN6d1FY0oLuiLgOfc19Pce9u7vHs4Dm47wwGkTDsuppYx0lthz18r9LHXWf7SXENSunT84K
jFs45t5Wg/J1jUQELhJkNrz61eDr/0gMv3l47duGp8DKfYnsjOCxKBgfCqPjr3Ot3T79c7tV5UgB
CoQRrjsy4rGnXyuJyAnkQQNKGaFZTPNshlvTCMyLUcy53nH9nH/2DZcjchRhN2GyeNto+xLqFUIw
IiFVyAZiIk5T+AyhhbUmj/9MOJ3dm7UQLMyH7JXVqp+5fb5TRdwIJKPr8l5jVPiodv0quRJj8jhJ
VXSudsVJ7WC1vGS3V0lAFkEOBg1f9dx4vcJ0ao6W+5OGBOpBjVvka66zt40it2+vBWtOJvcU8dSt
rv2rcvf6/alkYgHAUqFkkUoGMhk69O/omW3qm/fKQ42JmjQTH712k2/9dh/41b8w+JKLxjFKxHiX
ScW9oGf7wV8lYXZ+/is/oZbttYvufnv0HvJIbRPpvP/pX1LLmBg/kIrlUNUqGHI9+PUgMrmvDUKJ
gIqmY2wha3WiPfseX4FBsDzW7umLJ3S/LJjoFr3VoP/342pq4Y5rFw9xOM1lr/WNyprGNcg0JiEN
8/5PwH/obfShcLjMm3p9v+zzN4Ju/G7VMn4Uszs9Vv7GtUIZNegnS6YbPbDxNJPHlyZoa4CTL0cl
+SQfr0VKZt2uEbGbheqZBdd4y4vFMYoCBHyT9gpYYwDpzmlo44jDYVIsSnpOVhthPpbzSoIpmHD2
C/3cZqgbVckoA6qzjdVaRNESpMy1mNJc1BOKcnxiBtYFqLgYoW5caA9IY+ofs2JC0gDkqPIpsamd
evvBiR8EGsNKw3GC05ryzi6wWO/A3C+UyZteyhRYlJ8wZGAHQFQo/KxDxPIUbQ5ZmqQ0JVKXfs7c
HOe1kfsKd7JM+mW3+1FuSLASgX4uSvCmQG6/ftcEPXrSIb+XZ2AxWHB60mLQzVENqlo0gTlAjX9Z
gLN2Eg5ucqDffrAc+5NbL1TR8aMBeITZBbsouF9yKJccI9/03Z8Xz7/fIyy16PfhbAGxyuxrNbqU
cQnZy3T49XdZPmMWXe/ltqIX+eiuDjRqy5D/Bu6ZGUdpLfX76d6imCFhDVTAUx4+qREmU49s+NF3
v6hb/TL3YcIb4HnuFbq2s/6nOgX8zituxnZxT9/1trmdcrtFbVONbpJ3e24zaB2q9SMa/BncX0FL
9DWuVUENR+8bGWQdM2E2DU+HDO6bI7qBm42ZiT7qARRm+QRc+vh4eSp8EChiGZf9B22e5Kr1uGeD
YvEF/iTNh5x1i6hY8NK5eoL7CDiwDIHtsqtPLUNtRccnLV+oqoT14ZmAdyTtDpJ5NertN8KQjfkL
NrQPHwOoGhWTbYIjU3E63xQsgucNsUCyf5mNjgiZ/zuuEP+zMjEhp4P48rLJP172kLg9TNR0U3Dc
pTks3lOFIxwqanKerLekkYv+vENFD6Hrb53cEmQ0hbc0JGtSKFSZ9oWjdBD4vS0KmhrlnUjzKfla
Pm74BT7Z0YqjNB9t6AVC/wtWCHgM5wiiLnWJg+gM7S+l9935wkRGmmAyjqX7TNd4Gnw1K7kX9nJg
Ub1KzvJfoKT+OFLKTti7KQ7kL/YbnjnPOBEvOKrtAFIgCQ7c2DYas39eW0Ju5C9FtPKSV9ZSQ/ZD
nHgI9jtySQaTy+IJLCW451HhQW0MJl8rP8LZ3TOldJI+Hhab9WV07wd8Ojgywy7VqxmQksAePDlD
dVvqu3votEligdKEvs7gn1HspqIxNuz1sgOBM1AF9aGnL2XJyZhS6vakH9I5yaDcCCVs4dbmIrxY
oHOTomSpDH3/C8Ok0CDzf+P0SIHiY4R2fAGkP8kkn0j+z16P8ExL1lBx28JpSNseTfgsBhMKZjor
h6KHikLm13ZKQFzoxMps8Ic/7n5xvuAugWyQ0wQhP73Nm5OQ00Y+gb1jhUmUKFNAZolst1CYJZOd
7KwUIpdzdK/6HzCX4HrThnGrxGPhZ0zHEMB5Ym2I/nL+4HSizBICgTehQpbMzNyS59xV7BcGGC+7
XkosLcMTwuVzz6Lkei+/+FYilrNBzjBCYMSAQx9N70TYIlztmgw8zVayxFRWre4/B1yw9le3W4Tb
s4SF1Wje/YlYqPN60MepAVDwQSNNbmX4fk0K4ldf5arlqBi85llwZYkUoTF7A1CqGEswd+tNVD14
a957EGtQZYg1u3sPeTGoIukasE4JIPitr3mYX3dQ4ioIQspE7sdHzG+xnUtcCz9sJrOOl+r1cS/E
B3fYpJTNzOEAbIZnPTnfdtcq5rDNh9Ad6Ky6q6+aCxWRPQKOPwCwH7sUPPYxNKGJOkV/pTenBruB
Mx5sMHVdkyz3y1o2F7R9VKtwUMO88+HCdGTc091faamq1v3+EgxvvrZCxCUUFeJ4bNwfMIfg0hBo
LZfSZ9Rz5Z7FG84BwQssEdyUzBenDdC2C93DFFIIRAGIt6zf6Y5NHjRBkcokeyZXnDFb0miC3sHq
hkH9gu9983mqsH/I0uLJAfxdZiSpfjX/DriMrubu9BH0lzwxu4FMOuDNokn71J5x9j7M7PAKFhSX
y9f7QIeAmwb5I+LvLiv64XP0htdlmWTx0BZy5fF2Q8Wl+bPpyPC1mpy7USlFkooMhOBL7yhPJlcG
nlD0rf5eHGBowefPgD+d3gsisz4Ijd/W4/BHD8OwZiAkm5Dzx9dgdNt38yrMrEt6GdE8nwZjsTbA
FDomYzQWZwWCurAL7pNHgQAEWQgDmjloqMjLBdXAGOJqT5rS3t8MP8NZDbLtCwgRzxTsrC0lTb2d
N4Qwm+/MgHtYDE8pseFC42okAgdObYCgIXMArtZPuNB3bFsYkebkOCNC9vLWMYY9ZChnvzejtMeT
WkQDMFxK80BLmvmN/U9XrTNDE/OhCojss/mMnhPqrS/wz1bCkZQEBqiQ0o3qHuHnCb6VdeECg52P
XhihY9ILbojpYsTEc5BGLmiIxf/cbZUrYVJXm7QQGvvw8Sf6e/r3OTxhTPXtsQh8JXwi+tCxMQW9
B6tCmcOOEBNwqGdo412RxsZ0hXwIMDQxRQcxZJrdSf5N8yAXNyrwiwSu9qxCOhJmvePP8DbFFIsN
cmNEcq9tmBbG27sYEd9fKKCaHYxUlvSRIdzu6mhqwMvKAz3G6e0y5opvlvPXGVnb9WPpMSPQAwET
Ye8+N8zktQkfR26yHNU90ml9ch4fYm2ifJyzZEnD2v5w1o4hzR8fkuDFF62HUAfrjc7GmIIhBjOT
G2yBbkNrl0V1KCNYmwhxAU6v2Aj8ja4pFRXz+/2DhgeBzxfGon8lfuDNI7K7eQTBg1L93IN/pqu8
PXdo3tZgefMqdBCe2oNkfBnYb+BPS1X/JC4kead9hFAcL4lwhDr4bX3RODoyqUQlbY+jYJZAeKUG
gQc2qOH8aJ6tNXIP3l/XnPIZD9kxOm97O2w1GuzpBdoIPT6e/7aBphoqk4co605Ch5HmNy9Heoz2
FXpU5hPJhvyq7xKSRwBZZ51ns28z5J1zmquLV5M2gfNkyelzDxuudqijz+C7Pmg74KTALD4gmqzm
3qQsgRpkUlG/YxDNC3UkFTlWODxc9/Qq3LdvKEFQghr0DPf5tYPP7uzw4bPz4dpZksD1g4R9cwwV
Qshpyj7BVCmYGcHfgB5axWjHqd5RD/KYU76SwSv6vAH06WOz0d2e3RibsNp4U5+2vLsy3kd9jgYM
bageKVe/6QV9bXP7pVU5yxtPrmIdqsR1pJqOLAcVgyG6dvof2guwaeQKj8AQUHM1qv/lTMEqVu+O
eU5rB/Kb9mIeZ7wtOssMvQMTjp9pqW/73EvUDSxvHc5WA6nkN/mWQa4TQiZx4nAX64F+3bwQe+uh
wUX+GosMnjPmdYTMyo0Ti/3Iki1AqBsOHIoNrQeV3649cjKw76m3lyzSaaj1M40M886BD5f/LjsY
7AoxCpkgj9FwZQw7W8wrqUZDizttuS6obnws1XcbUkNFIKdLgcfiFhjbTnWbMSaU5j/Dnr41LzXK
kKOhWBzKx3J5/Kb+3piRahauWYEJCiZ9SB5j4ybJhMo10YfokLBDoAZdjlxcT13DSvb6HxiTbcyF
EF7I6njjOVWvhhXudpJwXR2Haf53BH5ssEj29VGKNc54Loo7LA/j/4VrvTv3wBv7TDuBurhenw9o
4lbrm0xHpjIRvfd9xnFI97RYWMB83tbyumgrV4JDbZ3DxH8Hxya2fN4DCNvYbqX18mv5olh77f1E
hFi+LXcp/HFJK+zDTprgXQ7nBhPCHpKYtRQh9B4EpTuZyzipfRCj3ln2RC0ZJyiIJtXaDxGnCisO
XLof0qIzKqD95nf7t88IkoDVl0VfgfH3NZHB8UBlSh8qUg6I3hoQCMs4XYDS/9gSNAfDjdAeOMbm
QX0GlJFNZcZwCn8HZvcPP3uSKKLazJprJ+6n0jjmiGViD2B5JWIUbciHuByq3ZTPkrzLQYCIsFdo
d5sScRFTLLJYQHpgIhv+EFO0HTROIWjlKwLWvsGUq1tAk8ycggVKo29fAYmQ//gV5iKCjmN0jKSG
Iu1FvQWCKXOGfo164jo7qKlhv/ekGC5YxIuLjzXTND7vquBgIql/eY/cm/XZmd71OC1ic86EY9ra
+d0CPo8Pg5FzVykgrGthTYWmgAmZdRApP9Ay3qG3wRmsTnBo512WOyrcircI2+gVb+2uE75+Xwfm
ofWBOcbfA1fB3HhYC3JV7Om0200Jivvfsmm1UkhfCjAFx4KXqjfCq0y4JILvk5awWpXgGkFkj1gW
o+jhTRcrGDUw4JkgKFaAdhNYyu9q+2+0XX9Q4NWu6844uGJzBly/OPVCJujOCAv+xE32Pl4GYJcw
Sl5RmPoTl093TUTfg7G7DSJoaMxKLDVlJPnaYSf/JteQIbl9nc7KTTuDqGxPP8FBmZzO3uzqzsBi
pQlyKEKNcB3hym7tWrHahhEAtM5/XBbkQHWCeWOEQoK7Dzt1ElzaaqLJo4IEwqifh/IjhmKgXoPH
CbYYcZFZDMODqwPZ83mk4glp/86pupEuGw06vzhZSoEXf9wLwbEe/CO4NaYlYA+TCLrxhv52R+WH
1z4M0GTcKtEYB0VBxANnLgzmLb0xa17Cn+E1ZnuwlJ95KmVjdAY0ySw54lunnc06ZP2RCUXFxR3z
RvvCPzLhRmLfCG4CTCOQVVgG+3tjwdyA5KS951dQSM+Aeu78VoPz8NItv9c/vcDd+jXm2REtoTRg
hjinVX8pBSgKMO0V1cHvGVz0aY6QjzAy+pXU96mNOSZ69JyazFkGWuumQuYOevNrHJ/TS08HLQUt
lQvOs3dHRb7oUdlQPCIrAGQGBMmB1IQACyLbY3ZhhAqX1XtenOpEe4a3FqzzGhcxZvFTco188jV7
0JJEmBQgK+2DSOvphPngrQQJeaQPZfqCcwGbiJmPihFACTFR/2CginepO1CnRWkX3D2DxasLX4RH
QK4LX9N2KLxhIwonhOkodY847z9fIELH2pgbE7XBMjHSMypx80K2jdoEWobQn8yLSnWe5zXz/Puq
5zJj/zfVQTmRMoNq/QuS686h4vLb1jpz5H9qcIgnh+3LESCPnh7fgWutSWdqsQEQ6nd6/pQxC1Sy
yiqeNIwa/QCggjwboKWDZmovHwyD0QT/Uznf5ts2GdEats7aWGXWY7KN+tbsPGPvz/rE+4JxnG3S
J0D33REt5dQAymBvrYV4/UHN7DwBGYvF+pLmB3fgRdRVdmd6p/7ys+wyvKYh++gQ5JxTeXMvbovb
fSRSN4MZRUpmy2dr8Qo6nyOOHyF579mhCr0LWInDqLLFBYsEp+cR8A5hAsaMdGtW4UUjkQj6rDzU
0Pyg4Vb/2SP969TTaLArNyKJCoCLoJ1d1LCHMw8I6O89ZXY9/Rq46Txf/t+T8+tA3PKtgX9o2RnV
tZWVjopti4vnxQvUpoMe740eh636stZE/4rElkRCstc6j/vmWqEQHsDlcivaFwwKj9cbN5o+fcgi
RxixASYaArJSBjEzzltknHEyoX4BeDs7fm/h+xowdVY7X32aCevonLaQ3YFyJxXaxnROR5pTu7Pk
evZ8/JnqHuc0kDG+rEil4tPzr+XkhdzrAzFsVncYJ3BjFKd9AR//kvccRmFJde4QwC0GFhzWP265
IeW4kLr9yxUEgQA5JbTsQT+x4iARWLsw84RDMNoVG2A5d37xvlaa+/3Qd9cRutfZ8xj8hhGxsvAj
fGShAm6/jyEMvyAO5Zz24O4RMzXXNxKBzF07TLJwWbn3Emn64IDhfaFHM8JPbi0/Xje+x5fdHdo1
JAvaVoSaAQAnDhumk6MKdPVgLkyUs9C6F35Fq2dL38Rw2h7yN/enAxn2hKMbrRwNPZy4Qy4S0YWm
FkMofMb64FH2K36Yzm/SMpFxplrjHm7NAnZeFU+7pXAnYgMqzgyLkgA4DzsH3FVGwr8EdndtnabC
qKX7Fx+lzZv1c3XBARB5/+I+gbltr6gylCLUvt7zOa7NCFGJgoUtoAc9pMjoGKouw2qmO0warPTV
BOx+nHYEn5cLEqVr9fdwEQTcyR6T+KvcEiJWBd5nPRe5EwT00YW6mzxgCIB7JMbA1YKOVIZgtBIh
G5Mv3H1UQMGO/6uE01cr9rf2FcyTKmoo5keWNGHAK7GlLpu24J7jMpxCZJCHi9uCGurUx3MXmsCB
Afwmp1Bhg9riRWdQyaulJLvyDRkbQiYku6Tl8FLsXxmNv3PE0y5mpJJYYyIfnqIdaEDgANRMM74A
4ntxPIrICEaT82qq8C6AgMNUyi00ZBv4Jv+xdGZLiipbGH4iI5zR20wmAVFEVLwxHErAAQdAwac/
X/Y+ceJ01+6ushWSzLX+9Q+Mh0/bnlcEfRxTqbBwRSb+arhSvbNi7wD/KMsJqOeKZKQXKsYe/ibn
PmG8HFPMbC/8M3h7CAhhB/7Np4kSyt1SUKnwG4MKslGFeaZe/9GzZg2Xsd1G7TU4boZV9I8Yut3C
O+SpU24tf5llzUvHEn+QE5YH+Au5R7osBqXmEsUr+vbDrMfQgfQKqhxSLya7eDL7+tiPw+v8iRmV
IzSHyR0oSi6wAMc4vGTIn+uf+YyKi5hMnheerSX46Bgwgqb8p2dG64XJyZ1PVnCU4AdxNWYwHXsm
c1NObjXyN6CsvBT76RHMnjFIEUapyvsxA0uBhhnNzPEGUrbCPLZ5XJ4eP0UAbxugY6rOSk/TWT8C
39JhOzVM0JVL/vK3JmkTjZLdQs1kFAvcVSUDWcDPnCmC8VYzTyy0KZ4fmv5Fe7CBNELfqviH3SlT
p9tm1aXAGBwxQV0pS3il7uIvKQ0qf1ZiL6/3h1CcdpzBKIUIhYYjfPVZLOoshp2oCB7YDpMly3rM
fMqfWrPRE5VW21FsvHcXjROizGdhf5mkIVKCQILahF6AwRgCKKZBKEfU9Amwxwcrnb+w5XvAXDNx
HpmRxmAy9VGP4OzzgVhFOsEfDwhDghlYwBUuxhVeUGa0nyZ2OfjJqEuqXHWhSG4zSGtKEARucWcZ
7SwmxVC4H/TTXIN/gUQDsbtbv8YEJ9r/G5YxbFa2zaf/v80elFeVwsDM7B8RC2o00bKgNyywGb9v
eVEkaDjg0jVQpPQgvmc8IrkO1vwzeaj13W5OeX61N5vWVdkbEJE2oRxXpTqVENdtyC247ZyPmWKN
ndEBKwxJwS6PBWfEP9Y91HH3ZTwaeT9Dyyl4DMagJSgmK/Ybxa+slb5dZb/i+AoTclp2dNpqLVzB
VuMI64lk/e+24vEwWQwwIDvUc7jiXUpZ9edTmOlouPZP4msa7scuMKdfizJZAKzzwZFJbpnl8qVi
gUJmPJ+CijCdN9bamGMdXWoAt2kb3waTg/JF5T9entRc383hf7UFM8+Xe6pU8rI7htptM913Agyz
9IHy4UY/OH6Kc9u13dWGs4yS9mdejCfJkudspsTHslI/kti7xfkZhfA2bgalQu7cGv2XyByHNHPv
PzPpvwh0H9nO8Knv3Gjs5H7M+T6itcVwLR53LNBfOBajijHRkLmN6qVhqTz6NMntY8xkxFg/qEZN
r7+J/bYHMsa/V7TFSbGOaxxK5BudFCgyT5poAw+p9JGdb4e7p5HNUjbpmZOd/G9q7HODnRs9f4rL
mTUE3NXz6SN0LmPd8anAaJNujVhDbFrj+Sawjz3NKzPGWwDnq9xwHK4OHYjrwgS9eavCGRpBmAb2
ilnvRYb4Enx1idFgcKopskr2HmDVC5aesPKn4cVtPJ/xUWM7EVxCgTueOsKL1PAhHZDU2YuAk5Q/
Yi7HKtH7ErTm550mkD+8KPXy2kJ27ebTc6Kf+rQqeI3IU9ia2+RW55vVL3YviMQGonNEmQ5BgybZ
+sqm44DmPAWwTdZXdhS5iTbWPhEum0+/jCVEYY8nZzodemEUVjqrZHShG0Un/jDyvp4c0KUd6OiQ
rBZrjMchagC9WzsfDPk9BYgLaKkHYMgvFCfKE/J81c9cZ/OknU4nylj8C1PYPVFq0xEopSfGAL7R
FpLPdzf5OF/eQw98ixeGlXS1WduwxCvHDuo/fNlpySUNaQR0t/D3YUtHiaLyvXHgBkCmKdOHPu1o
gL2lcngiDEc69nkwoRSIntFTdsE9q1yAkT7iRO6Ra9M0+y8z5E6tOm2T5v8cXAzsjmS5951661e4
u4X4IV0lHiYAd2zdfxBERXKEx8MdVFBhZwoGky7izqrcv/fpz6hS3ZdGaYUZ+M9PD1Mxcn3NcR5m
hFMJzfGquUO9pxV9rMYhvPyWnVqn29TmcrGecXAwKoWPX9cBD2b4nAYwXMcDWTEVXqaW1psP9B1Q
JeJpOk83GFLOsVHrVe21r5t2o7+zeU9pfil6Ow7Ywnho76YvxiwCjsn2NgdVo1i9L9LTdpa5mC1H
d2yzOenf4aFH6bPlfCFTAc5B/0YqEDsXtJ7gMilNlKq7QrjQX0R/N39dbZpeJKKCTp12mTRbbgdi
qX8Kc9r91Wg7RDmXGCrxje9aAbIDUYHOcy4idilEx/t3ik4htH+URQpaCMAaRSFqzUBxlI3T12pH
AHEv/13YNNHE7lEelU4LrMnffiZdOMhsupvNDHY3uyDzNHoq8lUlaZ0tKC+KZ0MSBVbP2gQTDOQv
b+iuu6E4dJhik73JKc5ZqsxGPrzSgYwaXAzWamS+7NEsSQRLMoUZBE2PFDnMn3jfNyo/ua3ogXID
shWdbre3RNnLu4KDBX1U0+EcTyks6TJyLAIBJgSGT0BRV/wqYZC/dXAbR44q6UOpYFl/Q1bK+Svo
rXtoEWhMGG+g0ZoszAnkVoqL6W3iah0BrN2adUekt/eQDd1n8N1b5l3wCa4Mv+lARv+QCZwNzG1G
oQgRRHQUkf9G9t/sHdYuQ0JsgmgCYMZR6cF+gfr9jb4VOL5RwSA0OuvXHwO8u9XQQ90Zc/wbN8GU
NiawlQEUsa+QTMfwp3jaFnPn40V9d9mzF7ReB0ZPRdQRnyFVjUmCIm5+VzGrUdBjdZAqq/ELVEUg
6cmMsqO30YFsGmfVC0tcZ8ikuFGfU6ajODGm16vdO3ZGFlA3ISSJ3aX6du8DirsKjPJl/C3h2u8m
f11MUL7eaEkIjt7+EJ5io0kXj1weRyc8SsgmWCzuMNxZzmg2OdrgQkITV5Ac3R48si/aU/v8nhIk
pWdQJdd0zQvivXvi5Ha+MtCqSb/RQfUHmK9warZYh/qBlfAJ2zXVPTrgw5cHa5gbHaV1+1Ae6emc
0SBlSqUO76nCTFn4JWpd/CcMJAbfxfMAS+DmJi0zVYnrRAZh0ZPAtDYXd2vyB72CDMQ2fNQFrDdQ
EctcHg4m1UnLO3H8Kv8joDaeUpstmMPsrN74qYaKruOlOFlcaSvp+JaQUtH2qN2CY5JLQPY2uOxp
uBgM5OnU909NbwLXgo559oG1p1jx7xj6dUEF/b3iPfGj1sPbAJt8GLx3CWNFddlNfITsArmf955N
4bJ85XKBhLOmj+AXRQWn+MfBKJ0QRdiJuZpKncF2xQHe54xT0Vsn8M5voMI0pvpshqP8cmweao+3
AQUFRLI+TO7OkwrhXwod6rmBTo1ijxBXTFODL+HJ6Ses60TUzVXapZoTnUsojCid7F5fP4dUKTi7
wAKGVBq27ba46wlpyjj3NmxfFADQGz85zV5By0/3qHolHgisi14q4c/l/GH/vxlOb4/6VTiPlh4+
UdWBN0glvRnmk5vF51Dsh6+DTYPI6UFKPXiX+u1iobsCsWTmMsUt5Opk+05iuPhkgBP2Hd7VciwG
PdmjgG9YOuOu/p6MCUbbVJDYPWSdfA+hQTzDTH4UiZPtvNrNgecKvkD6IKa7YCyyClgYXnD/nN3W
1W8GC1Nt34ARQBKXjEEbxs/UzDhe+7D9KmaYYpeat5Zd2BVTUr3BMgjXDPvVSAKuX2aPCPI3Wohm
0yY/vjJf2JeWOjLtd23dB1Ny04LUgICVmHwX9U0TOkGuaoGWt2rZNCgfb7rhC7sVN8IpF0zNxt5Y
D981p2jb5cy385FBVpVuB+xmaA5mG1UXu7tFUHxZfJoT7hBDgFVFWMIuIefNEd79ZSY4FqZfY6zV
ChmO3lb18VUIHIHnXP9ZzRtCpyH2IztXauC7NNhhJxE/tLUbnJYyk9GBpVZBvcU2+lR9rAz8NZM/
Gpcn9h/yh9/rDx8OMT7jE/WxNJxyCQO6rX9GmpivTB+q6g1MvefEYw2zWL9j5EZE6YaBNV+ACDJ9
S424XPk0dHeB9zrmKijvmYwqN+QbD/aCvh/i0txi0bpvh6wKSoleDZ0GJ+KejJwy8I3dDAZTJ7C8
mFiA6DeFBhIb3q42mbjmV1yRlZP7P2K29jh9GgHFW5kr/r46/CQoVHAWyEQ+1sFxHRep7o2eQXnn
YABWeuvrN06yjz8ItUt/P5D7/i6qr5Ov3mIkhO+u3/RlCyrG/Y6xY4d5yhki0xjrRdFLpWc4NwOX
XTWLHascefXBpRGvPcsilGu6OCaWFXcr6XnW+u9vpKQGFh8Nb/Dl2IpvOLga/6qwndhfbEioMjJa
wU96JACHlEodRsBsY2wWmHYz/rSdmJLt1fO8fRYr4LGt+92e1wY15H/wZ0W2jGvj95L+Rdv4FHLK
Oit0uljaRtWcfYEpNg7D+v4tMLM01k846L60b5Hdt2/b6E79/5Pv1X630c77EP1F6Dh+MsfWsR96
hoLsbBm4VEFuEEQdyneDqR9zupTpr27QN1A5AojMnLvuG95rQ4TExBtu/Ghvt+Zh5HBJWYgSxpln
8KrxD4diwOAf19bwIxnu/FD9qOepIEwPpltcYJ4v77pC1foepuVWX8xhlc97U8vwq64er7uMGGvu
7p19djqMIfTQdtf8MnBnNO3Kn6Q+HZYVhjPyslGADfLMuTqJiK/VUOCa2wFuLHNi0ZaFMh0CTe0s
rnBdlFck5PrK7DJf6Oj9Ixj5hdE6Ps1+1hP+uL19pNZz0XjFCal+M8UTlPkpT48O35P2i1GJzp6z
AShe4Dl6F/5o0+bUBPNOPoi8qP+fIkq5GSxUDxhTpO1Z70wYdG/Vc4z5OFqv42wJrS6VpF0y4WJf
nl2C84pQoE3XwWVQduITty/kVgirjXNEZIn4PkFNsHBqS50Cuho2rTb/EDW3NFXVlcMwYqTakywr
6VIp62FtyXhsGY2n5sJQA5N5bTRoSY3nSP+3jl443E7Dq94V9IgesmGXs49L3yIc6QfDU/iS08Tm
BKAvoneypXTU4uAZ5ug5fb7ylJj6U7KNefFcecneDoSjKtKOBz66ZykLo2Lei2cqjBz8Rz1loM/2
49AXvvhjGIbH0Ud6teMZl7ZNjxk5uWxN2HYfL33vPP09O5dqIvl/7Uc8Wq+ujmYCMwZUbueyF/hP
3FgEo4YGInE4b7fMXsfpQfMbkqsKdxt0HmGIuP2mO/s4XIICMzdWRDHsl2EjcdwPfN47/HgP8uOO
u1fCGZMM2AisE4+5H695oO7z0WYAUsjSweFzPOUuG19Ie+Mp9Py5CnznNTzhJ5JDlfmCHGVC+h6p
ChNAQsHfGHymLgRLT/BPAqe5DCPJZ1RfzJv5kTRTxRwN6KVo8FW/xlQT4hWMUdhYyXRBuGAVkaIz
F4bscycweKWK+SH0WS6uUR8Jgjj+SZ4g6YTvaUivyC03iGahXKxak4bqfmSOwcHgfRGcqN+n2dW4
89+yOz9aO9siCoOMoY32mFu9YE0m4mKIxpFrNZwv4Lndqr/RUyxUKQzEC4qPGZGcZMS9X8XcGs7v
REaDnv31TyPvDzvILi0gUy77B1pttb9KQdeG4kIAweGKYRjDLiqqf7KrIbHIYFoJ5FUHDUxO9iJf
ffpY1I4oPsSFfIkfAaWMT8bT7mOJx2nhrPsw5i2De3+Mv9iDaCqT9uF9YMJdTa+GL5GigGYZ/9gV
/dLfI1XZ4OuqdtRPMkWhObp4t9UQM+YBJPM1mT+sxyEDmBfMDmGxjXNeIVegdmHPG7wxdX2kTwmN
F9tYr8XYXkDvUAT1XBjDFm+2fh8+MvOGHj7Kt52ETLG+rYD+tppshwng9qLpsdNlEfUvK+sf0Ngo
mRpXTcVr9ieQCH88H12mcD14vGk34LGugHX1MfLprp7E98T9AR41Yeuu7yMZ8Y5UokrjptuMxg++
N907gBjjjwkT+LF0ss0zACcCY9j/ViBFccVfsMCdpCOct+PnBFSk1v6hO5l5DSEH9MXOaJ2IrtA/
X/EGq5E3tCJmo4kTutiWPlhSpVOUc0J+7Mz8clQELTpz1OIuXCKggbY+2Hc4eItlzdHzY9reTnHJ
RVw1vjrQWcqz99LboQX9Zyxzpa3K1wQG633gGX2wOB5/PuuqhKo36c+KDYWCDzUa8T14IuORRW6L
9XUi1NBxwC1Lr7aqGjDeBYIXLwZIMKWsAsmHhhnZbA5LVvFnu/MFTGDNmBc6QolhWABi1nLQyHXc
MMrrteY84FgGPlyQnOuy45DzgnQ5S6x1ZyDGTJ4V1UDRhxmFXl86g8DWmfHgqNCdy8N6oubD5hXF
16MhRONXmIiv8NYf/GSPs0F+HhiC6hqNXFvP8DRE6EFUmqx9J1/4JAeL+2DypNpP1HUMwz2kNIdg
AFI6/MeH7WP/A5g5vw5qE/4ZlF8aw5/AgZsw9G9/oUMloZ05oy4/o2aoasbDnjQ4zjEZuc4cuGnU
pxT6BKU8+BdgB1n2zd7n5IE4su+N1Hg2bJf0EvYVQ+/H4l1jPSUV7pSYAU6AuewgtlNBwj36x+/y
+lQwUOpwmRtCPejyORLoD8CrDCz5oPZt3JNisp26ixWztesluMKzf96wbkwUNvdFwyA7oHdlbV4b
evzuFB8sofWww1q1LehXPQwnLUCYOLiCiFn1F5PUDSQQssxqwwVS2fXpEpQSvjNZ9RenwmFyQDii
qBwNqw5RH1e7v4cLko1cmhkZ3jT6NCd3RpNAVQWOyT3iQem9T5cEz+DF823XiQEbpjc5odFKZljo
JQ52E18wwYD755THi4cvwaoDXUle6TqIJuSjrRknE8yuLBKQh9DnqNEKTAIGfBr1Eo9Q8BVJeA7L
CBZJgDsvXRzADu8ewP+BfG0QJnfeMa8IekO0JF4rrvs7qYx3OuzhF+j6XGiwpiZ9GBeVHP0g/yAU
IXed2ueuubAS2ng+YYykLCJAGfVkAUpEt04bx/5kbFM0y8bschy7g5ZMiQSHvonrVEcFeyoA7f2M
kU2qH6EhY9Ki+Fb3FUYbUFEes4pyOMTcBH0IgH2xYoKKSO7MJ/6BzGVnUCjmLAy/VxUJ8/Qr4GZQ
f/BIsPOj+zEH4gNXFb4SWWd3mBY1UyC5apnEynBZ+WuGEYrCCgXKLfNolNm4mJJAftIyi2WRxN/O
vo02BAyWLYl10lgubSazInosW5u09BPhPW0Obc1UowRIVd2Lw/Agtb6i1xK9eOjfD3TknyN51HHL
qwDSH3gA6rzHVYnCHSrb+QQaQrVzQC4ABv96uwwznmMHdlXL1shGehspInioXV+ZwKxA+XTbP8HR
CM8QBTostwFKuRi1ZgTVIWx3wTDAincySHh0LrJ5qwU/9AHxF+dUPTgjFdCUR+GDZwkq0sdow1jX
6z/i/3JRnS7gsRiELXhOVVCaKpic9aCgnoiNfaR2X4HlSQq8ZQb9A2TWaj6QfncAYGi+Chsc/ruh
CBVMMOyw3Z90P6ZCJ76YP4MiqM8Ki37TvkEQoXmCpmwQcqiqbSaMULJQxRnLx/TvT1WhME/WC85H
S4UjxyhneV1aBGs+6bfEouBxvLXQpkA0lsP5jTgkvPLbgvzgieB3eEQfIBsUs5TsIarjH357a2a1
iJuV/QmEbipMgPpgtcJuxZyRPwHIevhL8YN/rRmSMkONYC2+Z8sC+qQYzd/rB0b1nOZKQVOYSDnb
FvRTJfLljL/r6WIHFWR4hMXzpvasL9Q3GUFsaEbxq8KIB09F8ynuy38tLBWq+jloiK8JVw/ibwdC
YjHpm84XKSkTRTzLodPenPAZMR7AqIbZQC7rrwXG9RVptFu0JpWbheyE9mnYwE6EKMclDgbsjN0F
IROliYaZuz9GSMfCQGh0IevZ6y+KkckPsC0MHHwf0uz4ze1H6V97pN0BY1yD7kNv9wi42n0Yd7dO
wHWJ3qviPkYjF56k/vbhDi8Btr7ZrHBvtYOqdX15mL8G0Ib3cR9YZcv+Zjy0YBTQ+YecNONJMKDb
t29Tzm4I1Weu/rUtNGwlsAontglcKZuxYJHHatXy/jt8EjQZmqfpvFjBdU/CzsM7X6B5mzv/BPAy
Mk4VuzGUTh6IE/BIxCChxzLnZHzMaYzGfw98OFAxihKiQt/bVQ6gBuN70XCGVzoEUlxK73zYVa9N
DJOxNq7eqDZRDXwQOwED9GfrfEVBVngUXjECJn9o7vNmUhXQUCfoKK8fF6EzAbdZeDPqaXEhgKvT
JfHUeeI1fQo4XV4GhDa94hLgck7r+1QnwUjS0fAQInc5Zyb0P/LaUcpqFuXgukMoC6mvD72C1Cx2
S6uZWetKjw2Jh7XdmgAaMTDMs9VYbw3gpweIkLX5HTRZPi96RdNp9RjpfUVTe2XtvD7wsWGz6N91
QsPWiPqPvB2RMz2gDQDKEpCqf4iuRItTnj9daTexBx3o1DKtDUq3MzlBCXRl5H5AAjdH7SP9A6gT
7sYsbhrTt+hFQ0ZuF47wMytH9r5O8rJOKbIlWmiWYSfWEEjcUZ/8vDy1k7FJLpfKRQoLVgnVRSJv
Hy91YeAB0urDoZWNYb9ofdhmcggklDHe+mdToqQVj98kWT1LqwnY8FbonWnhOM5++FYQzQLd4Qb0
ocjPCmPuKccSRZLkaNM4aLgX7NgczL2Op6ViXM8r5NyjN78EvQfbHGFgI150zGT7Z0JeAF0HLiaf
mMlCgMf90MANogXgN5wqxmmfg8biJF8x/p69OVpaDnMdzmXGP2Nm+zPeGINfFNQQpkZW6d0Lps0q
sJ5CQfEXJGbTIziXEcfwrG8NLaQFDGIXFcx6ecqPn47HOaInfrcxdlsm+38rlViU4JQ/CNExU8io
amVVxzzgXJ4Mh35Ib0Euw3NCtSoDLjX4PO9N+RbnqgzYYnBEKpk4AN4zsdfAf3CLBjWFitEw1Ba7
82Px06uPPisZJjI+AYgnwoiK9785OkZd53+vwVGPaV9UzHjQIkRHPIky010l8KAYeVyCBxCBjmAG
117N4pGwbUrF3H1ywteo/RewA/2hXsVtCKeln0yP981r83NQMy79YrmvMv0eoyGZhTCiA0Bk3psx
mDBSfWOh+ZVDgzqh9gr3Vfo3bIDZVsb3Bc4ov92Zeqk53pK/lDSu8uIn5P8liA95FjjL9HQ3JtYJ
eFspDCpOqfGEa4UrEyXEV/5uHIL4tAptjvcD4JIBtTl1XhnHWmIWo4DwpkppFroQmdiyZ227/Hvi
u/CYtQHRuRKITLATpoA67iDuEZGp96jr2+bAGbMTgdtE3xHxiDvs3Z+L4iNwnXfgAo/WbBYtEV5Y
/5DOo/FPDqIIcxzIZfpOPXxvDiWFrcE4ZE7O/WixZlveRdl/opQopXMbCh/xLLcCU5CXglYUIPjC
LOrUakMnNFosbm4qRSGUBOquRkIPwxdKGX1K6kX8bMNVy+vx0KkKKARRYC5DpJsDKxlKEXvXBK0y
FNwYYKZx721KdAPcJiDbEA61mWHXWVltvBV6OmRu9eBB0lahLFA6sEercd7Co4B542rAM4rr6x7I
m5MZhvRF3t0VJKfeBgkDQ4y7EuYS9iEwriMMHRoJwNFLx97xhlEQPGgEHZR5RyL7xD+/Q0a1RsEY
D/UVy5ZCGb78NeI803C7BsVCbVkijWLn7mczBCeckLNcPr7nQIu/FNH/dhRhlrlY8iwkFLNbWMiU
qdke1NRy9SC0SwUFwa0AKwCY3leTRI5XHN9cHdbTTwQjv/cxaImqzOSVH+wGqaEigUal2+1FyHd+
ioqacTuwB+3c/KTHhIO5qQEzqea3zoq8Dp9VA0RAq/5CSw5UKb0M8JchylvBb0lIaXdhH997nFlg
bpV4w7a6mlTUYMX3aCHWVisAmIuvJdjC3Vt3FjtzDdl0pRS5PImShpo3o8jmmOduiNLR8AAg/Uzt
t+11T2bzGLSdE+Pf/3wnonMf67cIF9eRG/VpZ1EZ0h9bClXKdDzJqEdBaUF+vXZpqaygVjDaSD8V
n6vuwAAxdkdMYEcP4XdVQuR1Fkqgc4Wg9I/j/d/7ADUvDRfoRe582w4e8YXY0SWqlOcZoEbkiObF
a1Po6R1AFxpn3Rje92Ze9giKG+NRcHzXIDJxR0aUrDjN8jmBezn0C0UWfhu8L6U9pj7zvHYlvIzr
+ZJ75hZ+MQEABaZlAgUE29OYJNC6kzE+XmgLTc0YFw9YpqMPJGds64HCNJlMjNZ0ELSmX+h9DP8g
N4Ac7tUd5D+NXgAhhsyeFD6rvPgj/hbQT7LZPAzm1Nt8vmW66SKNUGIpG+sUvmdnCmNvQPLxHMe2
by3xmoWMrqhsXhONkhLEWABBrdE5XvBVegvErHPlCcSpAuYHqrldXkJKbV/zj0U8z89XlNFcOAgW
rfa0qKxRYrzPw0TPz8RLgYCTHtlH8yOGA9mlx8BGAAypRgS2Bqs6PzHQEKQeUQZziuMTy1xrQL2C
VBXRTcKMZTh7wFETj6/7hsh9A0b1mRq8VwoYW3+Yd6CzGaMpAuZQ4xsoyIq7Ez+ZMzG0MNJzX10k
FQ+5Vlk195iRwfxF96x73Cjj4+8vtW68bxNfpWnxQut0RZeERGoprCE8O02BM/HXA2GCQwuiwMxj
3+hMNZKUehstO/cSPMP1oU5zmL3NmCRexkFtPbXhN6kV+y2t76Y852cj5t5fmTVTmCcy4xEbgHiA
DBcTI67P2m5e6aA2RqvhG9BJqZECAvdweMD6hNhTpwkJ4wGvv9ErJ9bwH7YGvOKJztYyBhoo1Ts3
fDgWjPXFb8+381Yg0SOWZL76ysX5/pjAnUmsC1mg0GYJWRqBC3GJ1wPHYNIxPIxoxHYui1vh7rgy
zP9SUj6wZtzN//40qXxz9EKNBjZMDbgY39ObybOFPo+hCMOZ3+o64EfhmHsPnBUApAMeyEY8H/wC
4YeydLB6pRbdzDzGguqI/9zf0+DfHzsxk7s5d325eBtW3N+oJd8xhpBHqSo5lRL9fNL0fmqexxPg
WjZY9o1TYP/AdHVs/DmnpL87MklgT6Anbc0ZtsJoixSTaZgoA/eIErsUgWrilSIkw+HMTb2gvwCQ
LeXgRMwr71He41CGdBtJyBEHE+gTwW5q6QoIQands8GUrsRmUjm1sdd3q7u1gQqDs7ka7P7Tck1L
fClxjjBpW2ZtKDJKOpV7iGrECshlRgWs2mtb0/+ZogQ2+UugYOezC/7wREY0tk8V4mrRgEWMIe4K
F2pgY404xVIAD8UW0jA/07FPkOA0nUm+W/wG0NOSzKQ658TQIJpM6z4Amx0iakRaCk5oB2ENreOx
Lw4JbSUdEPU+qqnGfj0dqApZ+EFxfTWa63LwiR9jM30sCgXKfoPOFbWPRXBzk5kNbaLKvOR3Nzy3
yB4mf/vOIaqPacpvgVZsWwxX3n/qQ77GZrvx2usM6Y+bOq3LfIi7BvoP86kidkgcyGZ5Y8EaSNit
tH7IvYaYhsHZcK7IH7+uWzZOeXXf09GAeB7USbYi7z1TJ+seIB28rc/Npzh5VGCV15imD/8odgJV
Hd18nwPi9zVYheBGs+8JCrzaSthfumzUDDgh/AhoXeE444vuU4/oWx56Q+xVCwybPHFUOnyn1znv
/e8EOCPG+WGdoXumKJMPPQppm18HlGl8GpKwaFH157TkMYQxXJppmwBmUCkYT/Bfza8+PK53bJIc
B2gSn8qKYvBUiPs8IdWIM0kdE5yKqkXhtc4hDZUVXex9N6Poo+QOoO/nEBN3qErPSg1GYeh9zc9v
qj4wqpfd7PuagugCK/ffIP67UhabD+e3V8LGZJuCts6/+gNtGC7eBI0Uk+xn9hykHfB+TCLFGS/H
BqMw9k41QNjOjyplfs68HQs2RXd/TAH+d8v5kWJXfEEc2Hx4xfbkY3jFWHjxUx2HOFeu2BmN1G0T
vbCAf7chHQre+ZPYLYoUte9/5LHYTdln3xxujUeZwvnDJPnpO/SiDhuz5GDLrdPjgEcWmjWpkN5p
41YIpfRzpyW0yVUNA0ldDpkYM98/HssnOXsay0v8iED+UxMi1C9+raBnSI6cDmtOC8+g7GF7oozi
ns3OfdrC+7EYg1v1FZmA+dvFVyPeZvZXJ0yKjBLi7HXJOkcuvRly3KhzxfgunwsU3ubwxnmwv8/7
5nVk8zf+3h+5dLAUZXqoTfAv0jCP4tRjvEpu+QPGAHul3A9txm0c6r3pYnG7YroHf0pYc+9jIOD2
YUrs3JzdubZ8YPHdbLxd+0zLoxsXKOoyT38vdh+xV7McTc4X2oO5V37g9O4jQWGd3Zc+g0gcq4hR
AMVSlTu1mU3Dw3ZHdQoNuFgye7JZcoouwa5J+XYeP8yqy2OjcfQJtCTji2JA1C+zz6S1NAbpNG/5
XbNLUV5uPqvkdEcAxKykYuCg6f5vSA07x/m0L6JBBGLCacQ8s5K9c8v5WENMf3P9kLk1FJnnXZpf
YjY/EPw7YpIE1mQAHeBFZuCgK9KWEcP/kP3BAoLwXX/C1/HuhOkZ1Zji68F0+TXP/RTL0g4B3XqR
z9o1bhD8THuZj/XjbrngFBOzhHEQJFucLWuY8DV2OyPYeDdYUlZnoS638MspDBx3rx58r9isS0b5
Y4NbIq7RRVlpoGjAVHXyneP9QhmVBjK8oNuilKCgZtRBixVeRyKEH+Nz+HY38QcTdXTuZvGbf6Dy
z1UW4m6SNx7WQS3ZqcyfJpjtpNRC4lrD8RXwuXi70xKSHHW1elnERDGSqwQbOUZQ37fN88s8kEsB
4eXf5Ab3Dcn8UW0oYgDvsWPdwcbvMqLhg6qwzthuJNv/+UqAouJIFW77ZYUX+t/3zcCDW+027N4x
u7GN6YQVDiS725DT1GfCk0jJ6Uyp07JkVMI2h988nod3k+LFozdUw+dimSmbg7dDTloZPa0r6rpS
7j+sA8hJs5zVKmKRse8acXR/6Vjc4e23R5en1mM2I1z9wLFIg4omjy1unXhzkjylPBdr0uVyTJEB
dpqr/IbNxElOhmocZmfqqJ70Q3LvVYUQOKUVpcygdndhAywpJa0f5ZCAYSLZftztyRgwumQUxnYV
sDQy6UFe5j0oUJ3LMfoxBuSMiJWnYX/jOw7UJkX+xkSQXp+Lyckjz7co+F2MqmPQ8kegqjTyQ+sz
lCW41U1TJ4rCqBhYT87S/50VCwDyU71VRsd06RwZ9rlLIQG1iI/sOJ+VEUm7cEHZ6PVtWrF/9Dkn
tfmwV5NXS6/kJf7IxKVzmJ+5Q8UsDHkbDBbwxuAS3bb1gGj6Wz3J+I0PhI1FNzXxDVtjGZ9BR+f7
LZtWysEuh1KfehjMAfgdWYquBBakE9ikNDKl44hj48hEX5DI6u+pjTIQE4e3Fd6mbif3PngSYw/C
OAw7wHPbhuD9XNQWqd6ADVySx+GF2YJUXPb3H7jJA959STfPLeriqikgCfbZaYD3AjXPaLn885vN
fQ8DhikN/wkYQwHETfkecZNAxVCToXwFuYcIJd7odZQ3+htMV2EVBboihQ79TvwUgDkiYJRjmI6P
xRQvbKg1lfMNqKBAeFFZKOE0az+ruJNM2hWMyCkg+mzGYHkvztynA1xinzlzXFuG/22bdkJffwKb
lp2JO91c5tsRbjsLLEN9JjnhVcCzU9AFLwGpfiCctldSHoTy7LaQ0ptdoIo5dOBtqbcdNS3rI0dV
5Dp7qK4EF6WwVxo14qvhTzsTGFxbB8h+THx6aulUfh0zZ+fk8cZBUHwm1eI2p/9JrCnxEs30sB0q
Edgh74nt9LpXGYF966344AM09cP7fPgwqrc7am2K3K6BK17WtxOl49WltcgaD3cLRVU932Q24pPs
Sr+fT9SwwA7gFYaMa8cxMHsfWp1MxstzEJ5BtWByVuswf3BGt/LFmU1kfmYU1K/86ww+6a4/UQFa
EdzA1EmN4XD6KN331XpCzTi8YZMNWLJMA90rk+iRGfYPbcDbiG20Rgu0YwtpqOBl/9AiQDHFZeQc
/qZyrzX/jThoDvbGxyplUkolnH8u/sfSmS2pqiVh+ImIcEZvGRYgIIqoyI1ROCDOM+rTny/dJzq6
+wy7qixYQ+af/8CxteGmAtEiW6pljJG7gM1DB7J70z7fC/ygFxzF+gOiIp0WJQqMfwK0OBY3U0jy
V/dXD1Pg1nwZS9HzXe0SLuDVKyrjAj3CLSkxOcuOdGmtK2nUAHtQhubH4a+HoY3t09jh6CAN6p3/
wqyhI0H7H/ZRJ5CDHTCfVphHcLJ+LC4urvj9sj94UJqA49WQKqjTxJ306WbE72vADd4fbzl2MQ6g
aRzAxwOd57CipO4Am3SA/cBuTsBqd5gRcPwxa+W0L63eUHicVoasPoQ2646eNWN0no02fJIzyAA7
YeVuTiNerAttHcZ+9sFGBdtyI51OR7CsOOk4ISC0ImgKfZ++igOQY95h0DDCDlBQ7kc1GpHvJoXC
1UWGKgImgBtXDCzEKwjmA1ZUWwutX2ZNu3QnnAWArnxILLBkCotxiFHIfPZNLg1hOQ8kPVh5hniT
WZJ4QAiWdwq+BZEeLppeu8aGIbgBOQ3pVQZWvherR5711iR2DN+iEXYQB5PTN+jau7Y5xdznsaOb
OvPFEPNbfQzmuWe9+EKXxHzPI1eBfKP2MhQxnfd11wtI/wStM7TL+c39bvjCLmmb3ZYvdZZoLPMO
mpsgakOiSE0Bq9cPXxSoDM47I4HOeez88hnfju6tD00SZdrW44dzJEHuVxl2TEwW6snNmr7mDESQ
TqEg0pmb8yDQpMjJsB9Y6RWQ0mo5zeWrxwD6wfQ47rlWuh8Q6ZJgbAcM7uJR/RhjX+wdwxiWedQw
T0P0oSKgQOTASBLAsWfsB6FPEiV/LPLIqd4ZWJcfMQL2uvP1pzLW8Rm7KHQnmDuRJJNWozYfZl9z
AB/bQ1HB3KxdaUyRW7HUVjBpJiDGAE9j9+CMOoNVK4S+TyN8NrAS90duzd1mjGpz3dM9BnJb52x3
MAM7WM2IQQg/654py9/L3ALGRZZvadNN5b2wZ/5Fspxxh4QRZ0x1Hm9Ys5OkB95q3MPt2EugU4Yp
zfsvEuUxx9655eCnnr0T/DTpxAXoPbpRXBjbn6uABAvBqcTXDjMbD/zPUQqxA4FtvIUcn/MTEWNo
FuCuVR5AuU8A8OyNvyVy9X7RjykiPaUZe/+AfzfOipSrEhR6e8hTLEcoz+GV6YPhdrPEjoYS+WJ4
xEgrtR1iPxLtVBzf8S4F+qyzP3fu1RquobIl3mHpiSw6jon8bsbeViVe5aShWIziKgcdGXkIjCtJ
DCZFR88/iIvvkwNa3UdUxbz0mOleXVeHpgfVzruGd5tFXcDDKFAhK4ZpSz87ic94BiEjzXQ3Z3gE
so1K1ssgXog2tTYKQ9IGCn6pRL29CEszWIo24pJE7NtQ6GSZyBkBKq4GIjRmauxs/OBpVZKsjKMw
OdV54l53yGOBWjeb0Qk6ax5/3lMvSMtQQ9WJoDscBBmZ2S3HcsfvcLyRUkD9nJvCV2lk+5i3yg/Q
AQ6ISmVODTEeAryNu4icqjA1JONGP8uGUvv1Ab+iN/HMiBTQUGuoTSsSg2B3fhm43aPdG2HW581X
V9yD2Y03DWRy3vVxOzvbqybEBq7d2YlWUmjw9FR0WcJC0ioqaUic0ny2mNZQXk1G+G4aep06pbJ7
YPj7k4Vv+C3Ad0SeYfGXKpXEuIT+NLmVw+6EQylqDxGD3/nPLyKYGkfoJAePqgE8ijGYVeYURkAx
FxH71Rk/70CqqK18igk8Tpy9NUZG6qPFIrjmaa5As0jKgCVERisKUFSvdZzUrXA/SznCnwzg2svn
JlRPR1mpHhDxipUAZJVU1sbh7jGd+ePl1d0IkW9lM00wJIEKtvHZjNe3hel54QvFbIJDwmdnxM2v
MWRpTeKXv37ratdwl60ha9YjvRV3KVxcwNg+Ripxw5CA2KsMKj+DawZNs215LYSDdsg4Bs4G90WH
klELLF4la5QfyQP9MBOCUzWh/tjQnSA7m2PKjZRjeuZS8BHDy2lpfZecG1nhftkyjbMZ4T68yo/9
/1kV8yPmjHwo7+spDEMuboWFphd/RfwMjnkCl8SlpYXBaos+hOo2oL+uLFqEo4cv1dqDo1f9i6D4
EjOD6VPHGs6OQYkgwInfBjLm6L0F1ntRfsmUM6rzjG5bMVRZjFgA8Da2No8ilE+J9CgphXT6of3h
m9HhFfyHoU/DzLQ8z7Jm2kD0/ghOAHrVIDkownD2Nv5CxpmCb8UciRkbpoDaqiWv7wjPXWrAnqEw
HT07iXPn0Pb4m1xlLcz6YLX2zPw2z99WBafYfiTtgAuIfTu95r8rlttjR4HJabtADk+pne7YvYWR
VXbKvvNB1cp0wnQgxHlZ8dM0DHIMDn0ZQEuemu5m/G6XJxJE2cmXhDsJe07+TbthERKATwOwDHMZ
/odem1W/3l8U29Ppko4nx8HO4lyG5xTrCsFfPWHmj5fBb3T8lGQo3pCzDOBdMv7qD1AuMBZhaHYn
ocFsSabKxeulKPbl9qv7Cff1Zbh3VXIa59rsNN6pCgiBH51Ex9B7GM7TCvT+3NayYOh5XBoo3AaM
0CcXkS8Rx74fRQC02QHTCypsHiYWB1aDm2hnxxXoiNmyYL1TiIkdSOJxvfAW+2+DLKatSdbPYoTs
szf4UDWbnVKyxbKuk8lmwmmfrZ/kPZ53a3Tywo5JDMzepO7kLOL00YdIrfgr3ilfQAxIKb8/dxye
I4DPhNCZX/fq1A0txz9znvMu27h04ZPCjAqhCr8CrmwE9+DWAz4s6qUXEnWsgxgy9u9GE4meA+mw
mKapyo4ui2s/uk7wE01+Oqrs01ZY8Y0PQUjuRtf77TEqYOMx5MVxGZQZ9wsnS9bt45eOejJT+p3X
XBNoW0wxyOp9qJXp9r935ss25SQlDJPQFXs9DTFsyjggkmt4Ntk60Ao75EUhGpO+LDos1ba0F/1K
TzGAQqHWtKIugtj9IE1Fb+l5+EokWEFAeSjiqWjUNo0ajThaNWPqI3bC/AL2A5cXJ9AJFwnAQQaf
fD6aIzku5KqjTmIgbUU98OiI8+0984aiFXC83Ous8zI7TgjmNJrBj4yYS63GqnpDRVVYA5BZvTA3
F2DsTZWvvvPNwQG7N9vMnCzYbpCphBIJ6WOKMJpH3y6N7QuvkcJ9DVlNjJU/5vSmEC2DvwkX9qeG
4zGNRs/+NA2bvB1SKSiVcm0+msodFXadEDOmht1iLzckWCIjB+PnNvbG1rJGDwsczzCcAc4gSwFM
5PyEnAI/0sKLTJFKd74Z9TFoOPRq+utNa7DScPXkO187RPfRqI4eoVtBPbTOpAHlvXmD1tz1K/kd
ZFwLhVVn7vpj2/3uGU6ALexKRZBvc6+q0msWJF/STLctJP61jnVZCmU1JYLqm0KGwfuQb9UU15Sw
BPE+2rA82kZX5xdMy/hojIrxaHpEbI3HMEuQQRpHQMLyUjjZfn2VYLzIF2PrQ44Lvv58eQpBlJsG
cMCtDyHIfHTzoaiJ8fB6Spbqx9wesidjKGwYaCGssNpkp4S/mSLxREFdGuVt2tZIWdLwmI1/77tl
s4LoMZl5cywxIi4m5wr/4dieYQ8P/uscEd6gusbBwAiuWNK0mNI7Ni4cf2uBBSX1J/buadteU1Li
xvF1EzJMwitZQYRi11pWfO+YxGuFzz/9KXJlDswk3XLiUVZGnA04STT6oQTroOClmEzqJzYc7+BJ
B+M2XBe5P4r6bO8iv+TKFU+iB/7JjmiKuNL4KuxjFP41gzcetywX+AVthUoaYuGJjVq4qqLWTlAJ
X00iRqT+Snt4IfH/lN58ImpBLARlp39np6jOXwH8TOTvcYBhSxM9tZAEKiDUU2HVoTEes2/OejCu
YdJhiC4b68wHQkoiIwJatl/aDqXILxACt0Y8Yc5UE5rteTnRjVQDnw2JK1Ah50TccIwy1pTG4Tyo
3mzgOoRI4x3QwJAppzE7Vwi2xL1ogsvpH60+ZSMAkSjRDmdzs3qiKMrwQInoNLuWJ3l5qcbSaFjd
Dc6dBqdkGNY+lKyqBAc2tgot793AlGSHaMIobtzI0a+Mu70ILnPEDvAaZ5w7oBCcLgWeruTUakQT
9WlC71hKNUkeizmQcZhJMHFL8pr9S8+gVNmzhYoYexK5N1O6QpY435dzXSgrtD5NRSzYZ0IDQ7L6
lM0rRkshQnlKdD7Ogtrd33kN4qjPCK4H6ZYMH+T6VHUI26ctsw2uwKLaGtTluCWLzBw0CjD9984m
lB35g7v1S6nAV1CnnNIP1wk7kCAD5vEOEaE8rWQ/IkVvXhqfdURbdN9g305xAcHmasbcnrymLEG4
UMdfprLDiJ4rCeXDpc0lp+uFzRW2RrykjB3mi9CafdZdaw9kwlDiCfDOsCWCxn33JBQk2rt5cp0Q
ZSWOi7xnaes5DyQvXZcR5y24/v0zheGHUjpBLKFDMiLap+z2sMn14Ck17ORzNjG5xproyrWhylho
QOcp1TRFqJSUcVi3xAUZgUq8CNZbjhTvVefCvE88rOVivHEO9udtPGT3sC0SzgTxFEsKu0ENWcAn
FpsqGhrucBqMRJxWJGCTuj+jmaO4XDszXNs7Y1ScFMaExRoVjTeZuzW2WkFH3rNLgpPAEKgA9v2k
GHlGO7xba3Yt3elD0H5GEEZrvqBhSpB0yaJcH3K8THktJaCTQT+2fuR89XvMPBOOH3YQfm2y2Pul
xAVsK4p+XFhp8R2xmoGN/hmBMBB7SFElkAvMihItidSeeCcd1GKavzkf2GpJmr6V36Me7zTcEo89
olDFNJRRJd4GqaUH9BU8VAMmSY5HWWkX6K3w+uPI4RhqEdstXD158OFPwzC89wGRsb6RDYg5iYwy
kuRGoNHXkk78wFdJqfJVHOAy0/6YJ3YJvhVZmLIw+FAyIdcK67rzFhC5jlsTtrpsoP3gY+d7P/pe
LFAaLK0MhMhwptjw+BWkYdeE4bWdcBh0gZOxFgFGx8t5+NOwa5xzYx3FuH152HAUiavkdtL7d0In
ON8kHaFT8YBe7mMmXUSMvwNBpUjTlk/FYLYPnwL0VyMGEv4Nw8igOUKISTwN5wzQgXM2JZKQX3oo
8pw2hv9w3wPEb6UmWt+OeOAzFYV/ZGlxmyEiAAOCSst0nss298gbPg0bmYqOZ8s3WZdmPdueVp2t
MbvZ73goGjKY4RBzZKSttfhUdo9iov+3Twc2jcurj1jzT5/+vf4GB9uEqbAB59xQcUwDiBTiCIEA
qX/MpLmPv7Hz8xqLnYDhyuvvL3gWTLMRbWXLYNBJ53wBq5Al7cUzGxVk8PcMBm/nelJ/fbhHA7t+
5xQuhpW10NSNLGvdLibrTkG8Ekiecetyy0gbzjtfdsy3ZuIfubMKnEiM02wYi8slQYtbduSPWD8f
iss//zIuJ/G6cJYzNhViHXjLwYBZre04W8s7jesYZBxDRs4oSmftNowVe/jWDeRWeLcvGdFi4/tc
Fp7jSUDZsD5Y0rryoyjnjyZDt2uKNTxCxERFb1bCZZVXGe8ffKUcbbcGiRJDQXSOo8JocfUgAn+O
2OcYoMVdi7QLvinHVsQp5nmLoWaC3cwLA4miE+9D2E7Dw8n9XX7nvXXucM/mYUHleUhCilBJ/Hhy
zRAvy55fAzPFmCi4GNPKtZjebwZZccRTtB7m0PHIHTfz+0Ac1OhhHftvAO0GBtPf36Sk9h32mfTi
ojyItzPHZvxnAiqbrLiYj70dc/g/M7TD9ZLfLW9MElJW+cE700PN76n4M6SASJK9Xwc5euVe3qJq
uTpMJat5z46/8pyxXz5OsHAM4rNpaH9DQg6HzVCS7A6KE9RuOyDgZlkhCR0OiUTYUzO93M/ci2VE
OkQqyAA+TpJcEozD/AOMK22FFLF2vL2b+KXiDmXpHWa0vR7PUo5bKcLvQHOls985D5YJmkwyO0QC
FzTxgUjRTiJQrKPhaUuagXxNUrp0FXTiYZQnu8iJ72oIT4G2T0blBksnjs4s/JinwpoDbtuzx6EE
17zZHRQJnIP3qhlRSiwUhVEaHm2OXY6vtce97sXaFKhOZJL3YBZ4McZ4lGi8uSZ/xFzDX6pUo+u8
SXqCa1DVDcgo7pphiEW5YRYD6o2TQnlPrRFymSrgyBHNbCjzG8CyddteovOraJTxl27N33xCSsic
KwR3FKS3QdDuB1yEBUX/4Bze12I4vPCos0ocpIwhoVrdfhY9nS/P6zZjme/QCw63u9ndgkrC0kd6
m+zd51/dqpwzqZFI0TkFOAaGzj6AEU1+2uACU4eNTav9ncVxyzBYVFiEYZJKsRscyFrBHEp4NPfI
5p/MDr4DO1PGNR2oPRAHNAj+g4OIdq8WK/uRc6AarUSwk/8ZkgHV4X4iZq/b/OQyIjHFuQAaTKOF
LBEnUeQuzGa/jVFD2cxDBYGALYzvbNQ1mcQwcyWu+mgF8x7nPXrdy6BMLtNjABnigSKyM+kslPam
Gyqj18KvSuASZ12v2wt4b1V5sbpeuw6A7IHCYHB42dJklO3B9T1CfwQXs4bklKPKgRkA0z98rkm3
fzXsk+pB+PqMXlwtr6g4kLKF7+qE+ivaMexmydChnDxmAeSCgc6NOlRHvGi0aTS0AYv+a14XsIU/
d5XlOyHG8t7rFEgYphf8ID2/Y+VXD754H027/UgarSaeJzrNW79t7LnQFm771r9oMsDomt9hsSmn
AIEabRdpmZ/+oWl2P6Syu90ernJoHSOCWpbTRsgtyWACCgmCEblbUfZBnSWPldglbwSzCBVgtIgL
fMdpqNEEXqo+qiDdXtW4f9+aYtQifoYZigWmATjcBoedjf2XXPhv2ogXwBfiGjIJFKY9GoVIVkrZ
F4bTbgeMH943NkdSAOJ4dP1jP+C7j5vOQiKTacdyQa/1Ge12HmW1DT1QUmcZ08Myi+nSRTdI8vWo
eSjZs4yIKerXvW4RvPaBt9o1qaXxOyexOL0ILLxAhlX3OnYT2wPTx5e66cH7u38tfju0kth7sb/Z
LYCD8YE0V8B5WhXKgY75HOW7MTLYL7uP3QXPPIrYvxjsO9uOqwdfpDY74tFBy/gQ6tpRGsbh7SA5
gSoobdbClCr6fmm6cBK1L4rlUjd21PVt1bjyud8wF0wKpZv1kfEV5z1F0KaJotOfjorI5cWm/mLU
DVOcgs0D6DV+rKupfpIZUoZBO/eERPNgUZnxTQNpwTrrbzW89bIK8SJu5ODsHCh7qSO5p17DgxV9
usTxjMGoG2ZEk5sc12sYNAb3C4iXmb2YCBA2LigTBEoj0mRecMVV0/IiQOy1NHwYkTKtudpX6mQr
St6ri9rxwxmado04ApxhSUl9+L7azDB69oHTMGiWCmfPEXMvvhuulvSDW6l4t8ufZG73lABQuZQI
7djxR6kn6WIyOlEgaXHD7VDa44+UpZTzOMP7fkilS4t55PighOoN2KncsEB/oJic/J7hQSHVs1lp
OrFc/3UQXz1G3jCtRUC9TXN/tysqLxoRQcdfDRY1nY4MFZ+SfvumRr1dqF+5TNBVsYEsxR0apcWG
1o3G57qW2wZzUuTYtBu7BihKfB+0g7shCcHU+EJcornZKVBB5X8lTo6W7U+uvXaQM/ArOHxf/m0m
vQVQHyAh8tNeqI/pe+DcBWgkRKW7gtmjM0dFdDdqhYRK0T2Cga961qqZMH7ZdGrMriumI6urCzlh
3Jkh4hq5/n7D+rwEpK/jqVqt+RhR6N9UatFtwnIlavckk1EfFIhKvx9aq9WH7wSf5uZ83I+x2q5H
yIXYJ3oEKLMfMImJak0HnHqXgGab7RwtgRUCTRwZyKHo+JU35LcYMF4blPSEZJpTNNOVq2EDhNZn
hobaBxwTK6PhatVkTktLEX14Kj2+AfNo7JgcuBaHkTBUUZaajJhSxB7RZ9DhcGXVw5c9u9MN5Eoe
BJgS444gYzP5MjFYbZAkQe05ZULQqQBMGJJw5+791xjUlFm2zde4nZjEP/PzsqYrPpzIwhcNwkse
odh1SGwIrQtT6rbPUqY/Onls/HAv5BMsHzFK+ulQtARE5tn/ipc8P4XUyRHT0TCUcymdgqkVMCH4
TgQcYPq74L2HmYXC3YUOpnnyu6FG5MfjVPliWi1fQegmWrg2jBvYDXz4NlQuE6J8Hzc6QKEse3hg
OfkVmI9z+C7kYQ4BTmKkir2dDdfE6A1vHF9kJfRceiZQ0K9VL41UU1MmKZfQcvlAvhzPET0c456c
wxlyBySKmhh9+IC2uwz2kq0NCwg9Hwb9afZmqnHhc/Ts5Eah/nal2bm43cCBuDjDAoe4w9g5rkme
48CsX202N5vdoS6iABNjA3Ql/QslDKjLKcgsGABsWKdxo4lkJ9GeCn58IXqYitpTydnBbEMKk0Sw
AY2lJVofdjw9Qlw8MBW3+aoozFooipl1UYRjYIZg0Hj7KqqOFr/gIUjRVAvpumUDopgyCgfqSD6r
ZSy9Ff6/YQ+ghOEdUntm4jwTlTzgIQz5PLoLZD746YpayCs72f1gTeUPguK+ggyu79bIP/8Q2YXx
ZWiG/ot5OF0zjhdzThXwh0vwBnDBHmLLq2Ba05VyxJimB08yW8CrKReYuTSc4qZ2Vw8Y1e+8uTNx
VAdQYqiyaBs+GaCnR78tVIITTTfUJY4k0oCXYtZ4gSFplg0nu3cZPbY2ja7JcjusrjRbIEJf4zAG
icA8MAMJP1DFDbc9t/0dN/7AEMzrCOtoXe9fR0f7AScYrJsj6xg6Dc0hvtm7g/nt0mPfw97cWzZW
w06T+cmT5giY7uVS29vSx5/UY/xeQRJ4oNUHfGJ2wXzG9MrRsWXE/0bfuKgAmzQZJxm78Wtm1KX5
XAzh/NIk0R0mFQdL+eVyQ8Y+YxGRmtDhLdXkAgM7QGkNAESx9iYxwNzjE+gkUcPOu7IAou+vyQGW
KlzOUe3mhmLzPfVNFz6Tsctgao2mZ9BlTrPKZr2URkWX02V+0eKdUp2k4XcRHZn2Nqywnso1aHi0
kDeWOlJ5asf44a8pRwB0DlxQdYOuAmtkR+ggdVCM8MMa4+WrXCCEhN6N4RDwBPhGW3YqHGbGu4z+
M6LcueNooFp4hs1aFr1jHJcwN6oYB3vaJcrxhseggMvWKh1+VAuuw0bnQvzrGZ1NY1r7kwqFYZW1
d5bACrIbBXx9rrddQyWgrScUuvyOXo/8Qtjd3HRxTNdMFjybgdGcAm77kv3r0gzdzQcTHTC660TQ
1/UVGgARLqQQ0MFgJNSDfI5MEpzVwFrm4nYsaT+gGYR7XnW293HgJXGhZZOW6Oi/NuiNYMO2d/FE
B8/4m7+mQp/VM206pE0CJmH8U/YNb+bMMQEogE9TGFM11UOjTucwafZsBqdYp4Hq1qHhCXG0FfSR
LLVSDhw9fI+4YnV7AX/cgLYIB/ZJlqR0/V0w7ZalmfrFPmNuRE8tOJf+tQCuqX7eOKre5ChmaOJg
DcllzeuNm4PlviAM0qXU43y9KEVoMIlgVnZBDMXv2pzBbqxAMxLtCKWBtd8bnJ09iGgZM7blB4kr
J30yz2145OxBXLXmvcq8rwq9twwxASfWC0IxT/OIpjluoCUvDOA/yirBziH14lTJErdir0nMF6NT
hsB/WedPMzoQT6WKni5Mq79fYmMFGwovRs4i5vX9XQM4YY8BuavfnARsxdhC6sV+E9PHHu9KzoDt
w8SngN+YRlnBCH+5zMatIZZpk3Hf5vzumR0L1dtwPxFiDKAJ42dqBjl9ax2jMz26za5BSc9wrhTC
CLuGO4jigrkmPWjH0+6AGC4wTwFhUfjUByujnF00oA/DrjxidTGifsOO3eysbxUTxboPusbHGMbD
C+vl74VGW6c9sAMM8dhxrcpLFi2ryRrQzH1hXjR24j2MOEWicyw3Ruq/h00OAAYm8kmYM9OIKZHw
+Bzo8MT6gsRegYubqmbisgGpY0UNFIbNLZGXfA9g1bvTq+MZgS9u/CRXk3/2ZO/wqLQv/0/zweCg
Zh6Gufj7M9dgV/AfHNa9VMTS4QGh6XbHc2J6ua0Mhu2hTwEmZBbB3lakDoiRG/c/ePeH7AN0Oxzv
D44SyBG6yksZmNRnR3CCDiEpLxkwYTlnQ1bgKVWDvduwYfQ6rbYlFnHtjrOYUstQamcvZtixZrNo
GBe7IOkCNcdtWzr2rT+AWy1YSj3wsNiwDwZciDsapFyq0MOSma4Ti+efIH8sx+lfAADpAHXBILgM
aWe8uv/mME5q64N1n5zNI0cEBB8I6Swe+PFBaXJ8J03/0DCBSfjnwuq7t4wE1NBBzGujW+uZQpTg
OVPCfT3+MEccbIpe3Jq3dWA+bMT+8M4z+BIer3cccf3vBYPjIFy3UMruCMxhn8y/rFkGtXDe5/0q
eZhY+DmMv+LkPGKMbdJ7Ka6tACqm3sewjxSPoXCxEsYFpcuxCzwEUIxLRZLzGtcgefGSPLDAGNJ6
H8YJYCKUrqjTV94uih+geVABeUIEnRmOoIX8SwgmSe9mQfRIFMdeYDcCslrXBqwokgsk1jCjK5Bj
hM3NBDBm76sIPiKVg0Z0G84qBqy0h0c3xB8DGD1zy5WEloF5MxCkADpZJ2XwVrhlEQPNjFipPKQ2
yhT0HYHmMF9lMYUlSkiIRTx3uX+oV2lRlll2g8TMTmC01lmtPXgxjyGjKCmU8RMMI24k6RkB+2QK
z+2dW6HVREk2pRGgriHa21xY8VCfrOW05olj7rbTjWGVMvbkmDq+6CfuWXu2tfbc6kxlOQazsOFQ
TbXsXN0BirtWLJpRSjsPAhcHKh7Aidya1YCfUIziOznIQFGJB5XA4c5nJgLQulUxFHyCNqfo2rm0
eEQKGx42r7QHJ3o1pSRrZR3XB2vygTQKuri1cwQau6aOo2ohgA7sEigCDIm44He/NrF/oBf7kTt+
VSN8dc+tDL8VIj4RGIDml+UZs0jxySXNTurJs+l8nY8yPDLCgP4ALNMImCf5iLtMyQqXWuAMZGOo
tDuxUn6Nt0dNzQ5o6gZ9N0EMCk5XWpn+CvN+6J/SVzLPyzi2s/zKTKee0x5C/AzI2Yu7q9jTCXqi
WzFg/VOTo6rYrFxqf4tIFTx1kaagOBelIsM3Kiz5DDziWGdnwy12Tn+BcXLjNc+afLNWn9vh3KeR
BXs+wlcEXbxxI2jmg+Xv6KaB3H4+v1tzzUFbw0JFE04AtZQgO6vJEzXFAnprctizesbM85mU0NSb
WS1Me8nUgrsNEATTgE5TMhzR2x8otTmDeO6M5OyXlHvynQpT03wCr1X+o32A/PzWLmpIQdz95gKB
ivloUVEy/rAvvw/DzX0bQ248jxIPIx9g3rieBb1QG81rCGvQsqE+4bf74liX2rPCKV7wK6kpeSeO
DJ+ZheNszHhgbvc10MsBtGnKh6ca7itA0Zvb1bx1hwL0nMbxbsyT3EbqQaLJ26XO5UKzD6hKzZt/
r4CvHUYVXD9M2CicOSc4XSr1Nud3nNGR65qHDVlWSQ1YfBY8pvZtgJemSMta6ZNmwbxDMh4DBpMw
CSnFPD/D+s3vfdgFtcrUqbd8lgzzc/OVF/22pKIIucPTT15StC2ubhad3c53DxKGIFtTFGXULkWL
T2b3mt6HWvWEnNB7ua8cSOejgdQzp7+b5/D2gtBbcS6zNHmUF25rDLf4XcrChIx3/zhtEHiqPigd
8kNwO4JD0ICoNzjhIXAmEr5/6ykdhTyqyxcmIf1OQ7VvzmLv7N8hldETNuvdOUSNPe99T5gIY5/W
hLff/uKDcjafvH/cgVp7ZwHlCWUi1gaV3Xz6J/6CMvja503XQIu0UUViTJdxrd4YnrRRxzw1rfdX
4euVl7qxe475U2RYMkNS35fZLczrdvZiGLnrd8B8jZJeelXg3s/F31StvZXrNXjg2Kub9/jW8R7k
fXTjwzF6VOmlu/re5tXV3+0VP6Vzdq5Il292a51/UJnaD4InW7QxzfeQP3T8wFiGk41DZPwBsVwQ
8FKGx54PhntCStPBH2rcnRY1m7/7FkP+4twzu0QOa4N9oWqvuAbhrfCvXf/O8Bbnfy+7dOwGjn8X
6EhY03M+36x25V8P43tj1DN2Q0kLgqKdfkbwSNnta0/mwWBhkN0eQcYRQOBLyGUdsREJSXGFRK3R
ARxpS7gRNAadnAE59zXo+2rImRbD86IdRnLOWa3PKnbvzZPmIgQ8vWA8A/C7g16ZySnzOxYTz9M5
G354H32C8Asohzb6Ugfz5b8gE1CahNPgP4KXRfsHuDT18enD4U64miG0/UsSdf+4fGnfqatiBn+f
1bAG2E+dgLOmXIFCMD53rNKHe8G7hIEvHNkcKzjoTvlJfa4w51o26+PdDbFxb715sU7v2f8g77/e
V6dVWSj9IUPoLujdBeFJz6HZ5Rv0jPrT0ZZZ47Y6adGekF23WeSXrVPrsSwWX/P5to4PZpDOdg4b
Lexep7v7BbNuFHd6qsHlxHAqvDbn3Q6mdXeP1/+gm+DIw2NvF9zPw88tT3XKUY3jQV1gnKE1JsfC
hawzooUPOe7S9rhE1SEpGA1oww9AMBTTCNZ1G03NJ4dvPEcrzJx6BduKTlKAhPwVnVR3Chj6nIKP
NIz75rVk4JCR4IJac4qIyQzJ/6QJ/tqUqUSACo2zgWrNqd0UM3UkNuR0bIRffP5QA3BNQVBhAMlA
hDYkf45oB5ktg5JMcoj0UYzbGSsVliHmVjT+UnCQyCZBDt07vAdqHPoiCEwJdeeaY2e5oCjonXmJ
9Zcq5NTxDpHCk9U85VRnnFtkTD2gTR2vAS+0raKQGUk1VfjYAZf2qC+/M+/04qjteo3zpAG9WIDd
bUSXmO2sFmJyTvMeMwZpSzimOeKf1gXLAs5Rs85lRr9EFONFHTpR+2F8Kps2oDbJofg9s3eX9tvS
ZmRaDQrWDL9ptD2RVwF33GmY0d4/QS75QuJgdhjBSs/C7t9JHTMAqrpOs0ddT0eVvMftmZBLdzBz
+KLoMn6g1jQelLb3q3+lIGbRkigM3UPC1xlaRJ1NG8g/lMiOEOYRCCl46X60G/Ptzlz/n0EINsfg
YEu7x8z/euX8f054SFvcdoxLQcF1hezwBZN4PR2GkQwmAY/bCKY41+s12sphfh4wdkL3tnC2C3Tv
wa3w9X1QiTOy+zlaJeRPUYH5tLSduLoMH024iThJIV/pMbqRiM4bzAuUK0KiTrSY0DIzUtiPySxH
v1IcNjKmDyINPvvfmtqRPVNYmLRvwFzTtI6SIHnjvDFtTV/eMYbvtLV21I2SowQhMGqOzySZsjT7
QjCuzPoY8HpT+auFeYb4jXMbWA0ilB/oT0/J2l7WLuYVbYizExzvY4ZsrqeGyEY3JGEjBeNiIIQR
C3yT9NOH0TqTERgkFLMmqFpbaT2vY9KzUsxIb11hVWvk+Wn4BCwYvBpWli5w3aL0kuovLPh4ocyk
YXwndQjRqRbpfPhOCML+CEcbf9VzKRXD8x8MLVw3SaX4w8kGPNdYTacwfWs3yusHwgQMhkYfURSO
Vj/5lAz0KZgY+kNpqR9oQ7OIbhGHBWJzqeNSCaYSBdIjQCUEMk4l2UNvo5Als1H5IqiMWZh76k0z
wk5icMN5yapniSHtF3hCkt1x1ibEoaBjpOnzANTy6Bq3FWjH/a91Gd6OzIfhkZqPN60x4wWIMAgA
QD9fIkUiP5FoX/Yc3zZHZbIXwluWC+/3M9lBW4Q/nMC/9XIVPun2SUkAWlYS4gWb8RCd/904pJSD
rPCN9XFKLjHXSs2mmC5JgyXHpM1Wr4Pr0SfWJLuTCv4IK6DpJ0ecR+j2ciQSCVoe1fOfk7yCYC+t
IqUYSHLczJnFfRxv7wKIbNgqQDgq7s7jhFACAT1ip7Piu6iEyDl+FUCPCPJ5vNdZ/dDzZV002FY5
7zgGrFizHnrLHpuSVS+NjsAei7o6n4MS2EbgtXsGP4GxFKDMunc3TvkaeEOCN3gRNbb5wnOWQxs6
DE7WglfDALHLrA4xK6L9i7sBlVjTQn4ZCfyA3uqPEc+B9C9wQMLsfjRBpjMy/WSxISIbyZr82PSG
dN4Lq3UBhRRRkiCL4Z4b2S6vgyfK2zK8D5jqdcOv12xxm6iL7pxbEMM4SCKuWMFWOSgBBds4cKmt
+uBjpjkUvm2bdOsDLsPzyUch4J5cGWgc1WtNNgeuA4GD3c299D+rmTZpRTjYnLpE5iiAI/SL4jrM
+wJW7spQjhVpxrJCpLna8vTapufR0ADBvFVIcF9pEFHixTffo43ij2ETfnHx/Cbs3g7WvdiB67MG
iKWEESoO1QWh2LRItOolclSWCgAMF78HqYjfJy5tY/3oD///9X6c9ecffx52EkBbyxC8SuQStQyC
u6qcCAu6VQQr7BS1FxbEI4aFfJvmx6IGB42jCwowjjYG4AaeAHEU6BSv9OXmMaXoQQbFfkU/5Dk3
6IQDIA8sQuMD0S8UKCoL21FIZQYGA5IBwKp4TenVhlRKkf3wYwLMHbbiU5ioWWNzYDQU+u0xRRG1
ffIfS2fWpCq2ROFfRIQgMrwyD+I8lS+EWhbOAoqKv/5+efrGieg+XW0pwt47M9daufIccvOojYHA
2LC8G904/7IuvjI1GFAWoIVJD9S/Q5EewBR1HR1WJPOoZmkn+XpMYFwfB5zeGaG9pgJD6CMhiCl6
WTlbc+OedK4rTLL90NY+0CicgNd0tCoTwmZUJNRnSBlpdQheI1iKBF3YnLr5zW76DkZ96nBUZxqk
6Qk1AySOUUXUcydnd8BTmF5sHtF9/C9TM6OYIcDEf3YMtT49Y7RvO//IJX0Zeb8MisisP9gKLk5K
NAJ6HD/WQyDTEFmX5cgECD9cgvCwvobNx+1GWxrS4JQTOn2MDP051BzHI+e75gyFCWMQMGUashs/
7B9HAMH6MBzpgK3Fnv4e6w4UwAzPLtImarAZ++wfXdBzmD/F4f4g7DHc/ISjxOzFwPC9inWOQyu7
zW7819CJggHXGSLT6ZdcEZpxBSVvhRkblOrrO8HpBIgpHta/XE2bUZZV7raabCVb7W7ZhIoThl+K
xSEngAhsZ0cDpuwGlQBMgjrLm+w/YwAeRq9vh6DPzr4HjMqzQeDPMbOfSaIlixtkdRgITy1Jxmwy
sdmLh2Ue3SKF41SgFViN2qNDz6syzA69R/DghKSPo4GzJ7T6JifuR8ZpcSSZ7jl5xiiIIB+1EHvi
CJ8zugZJhQI9lPnVgOiDT/SMsLdN3iEK08hKqk0xaf/soTEO7It7N5ifehnlf+fJefBdnfoYVc+U
vtK/bu9iNMCGCC9ZFR363x99XHvMpg31pIjsYYcBedcYL7moR48mLU82wIgmeeuaITbhJSByD3CY
dcs+VSgjcW8URybjI42wQTxy8Qxcnmm9dg8yYxx/ymmX+w5dQuebxr8xmPQzWIXADF/89jc1mXEr
/U+oBjDt8BBtIeAqGDry9XkaBaHp5NUgoxR73oe5m1gd/zU0JRcT1XvT2XEUty/clYFt/b95zeVr
PlN/nZFMyFo28cZmKFTh38R3sK/Pm+xKCO8SH1VIuVOgpmZajG336Wrpj+V1yTg/0SciIALsdlEJ
E+phyhBSL8xhpyW/ftJ65Jte9KGawb1ldPzrxlqowFsNmNoZXEATa0+Nj4sOnbYXKRBPkQ3YXIZG
qPnHseJTJjO33UpKouNl+knvYet/AjwoYcmlzMB9Nb2uP9MnXzZDgQFjS9MoRWeXUiGm55qku4j3
gv/g0oLzBU2z7C8RyaiAt7S68OWe/SeLiSYidixw15F87J2cFznXAOYOgR7Rz4Naf/SK6lTl+8uU
6G+IIZhXJKzbVAFGBhRg5R3HAHu83EHoxxRY9AIII7GIIMyrlBZyNKFXhrYgwuK/cmaiFYr8kE3u
PYmeHQDy3YfobnO6wAMxqskVSglJmYcmNeohoZRoBYzNz/HIE/YzDJ8+cUZjZSgEN4vfKnhnFc/l
O+/8STkMwyL8MTwMjeIHNcY5eaCsuwHGcy1W+PVeqQosdA+RC6fIr5M3SGXj0xrH+3RcSfDI6LnC
q3+O9LGGQOsa7mSlqNElYOKAa7M/wR1l+K0LsMpMW8/kNd2glu6z++DZrwbWn+2e+0zJjJvgiFby
QaWhprZrzg+De1z1W6yauMLhPW74+7JcOOcRPjxBlwZSXo8IenBj9RbYLJOlunZ4ZxoSd8gvw1OI
M4BzDtGttt5zXiNE7mXfRJzWcANze5zMnDSDKUoH1xy+gkUP9+1bUoZmfEV1wFwuvBYqz/D8Lo11
gGo+Zt8pn+Xh3eSJAwPkuNsJWu+Ap4EdXmM0xr45/iZ2pg+P8YfpJtJPWfBHDZ9gjEkTiP31braF
ovDk+YKJMVWBtQdH1XgbJlcGP9wQ/iR4tsx/0Pry581zfgRFjP8Ct6jhs8lZPds9DQ+cJzw8UgNp
Kz/xNARnO3m7bsRoThZXIZOBllSycMxsG2p8bMM66KuhDiFcwIKw7WZJFARR+VVqTVDUhzffbXQg
8cndhXSDtanQkAG1kGB5OZ/CfXVHijN7EoBd/AZ8Xszt/7p7WmIBXrAW50BebpI2aAO4TWdZhQ+G
Ny96nOcX3vDl7kHAKZw53R8U8NBRbAyFJf30lw++E+bWVJncoAqIgHTMHXEE8sBqf1JRGiMRv/67
TyO0GljYkMMhXa3wSbL5znxYSMsYt0Qafx6+wTeFRqRDrOssPgEtie6sN7zEMuMRYbS3ahDgPFBe
6HyCbFxAZ35RqlpEULwNYLAnFdqbn65SLZhSrJFawrkDrvN/q/DmYaEZ5KNzaLDlNbrCS9+aMlAC
baN0fzyIeWdu1ZuD5MRzFDB4d8wgmUYP77I4Ld7YW1JDYCT8DQofAh6AzpsNOdch5OMQya+3nVmo
vaESan/DE+lwTNBRijzkzHpmSuwbz6l/S0RskuYd1oLCW+beDjmMM+IZuHuLJUvCQ4Dpbxikt386
uzM5IJpFjuZ/r4WdY18tz6RnfLKMSD7+912/3laCCZ54Dnrpn6m0hMnaZTTLbs8xRfYjFcdHFI/o
Y/gL1RuQsGxTlU4BeTOFVf5m/V69EegHhlYo650NKnz++uHuCF7GrzGFjhqS7jE+Ped0Z9AmmBIj
BllaUnTSSvoF0+AtdX5JLDINcGEqZEA6ngefFFLpHf1XJFauZAZgIzobQGKXlHAMSOQhsFHQKkEm
+jIrFjtbzh7WYXLNVA5SafCt4FBQpaAFofY6BAAhzjsskjx+sthszhkiCxdQYmQN+O3uRGdU45AM
D8cSkxu0w7R188cgl39f/Bq82X6qe4+f/id5JkVfi61Zb9Cd6F1KsHxWp/lvR6FTxh5QQZ7YBtE5
u2bfVE2d61qNKDvGVchDSEpQmse8y9D05DF/v/1mXiJ4qIdtdk/arER1x5nAoX4LeukjxLEhLVLM
qCfn6BXXs+ukiMoZmcigh5Do1X/FaiR8aD56Lg1q0J9zZg6KeQ/5+G2Z9+u0M9JHCsmEloglESWM
O8LFzpmfQ8II4asJK6g1eYxMDkjtgYyJuXiEGahyZ/tP50Swu3JQ2Sw2wpnACBYr4koqLD2H7BSk
EK37y9pk9R5dSWygwWBtGX6HWOQcUnyiBiVoe11ve/R3P9IcjMyXk3+qsMM1X/q1Wn+BtoXH9uAO
CBBQA/0Ak/MJ8sa0GwgowPSLbRUSU7kAw93TLbzbYL7D9W9qBsJxaQCaHLV0lnnHiHY34hoCE66f
hLXNENwRft48aIRR/NqJvI1SreP1ZcnO9lLkiBcOYV6gjbNoVcKfHfkAhSWQ5wLzDYxLZOOBMeLR
xcqasxL5JYYccKn9BxHH5AVgS/yh72m83r2crSxwKkeOKAphrl1jjZFS058pJ7CADmzp/X4mGOWL
lZYcnD7PLZDloOOtIpYscqRRx4gl7Y7hSP+UJlSPesJmikmnudFUKRBM/44EaaHjZr/ZsWRBEOHR
B99EiaINaRPUOoyo7KSK1ODwy+fQ/W7yiq+vusyZa70zfmlykKOfIrBQ+lAid4bMs7qSS7ZDbXpY
PtMjyYjBSUbD2LgJySsjZC9hj3Ul6+kWmEuDtjX82fGbZxI7Pq0kdOw0iyciaY6oF4Z0MlOxqt6v
Ep+5viODGwqZ5MD3pnvWq1A0cAok/3rFkgvCPzmt8uSYmT5Wm84GI8UVXZIkcAEOPQF5PXcbztBn
/fGwDz7QLQLBVEKhHp4ATOQk/yFlpOWVzUG1xwEfHFhRVaazemqeUcW7oGIIrJ+cB0zQfQWWy5Re
pw70AQWKD4/HGYI1s3dmJg31OUv+41qBObDiMrqQDO22D78L+q6gpaw4zAwGytJEQaDjgGPlvdLO
z3N5OLtdWuc5nw+J/RBJTEuUH3a3j7lJZjjkH3BeDScoy9G9MGfdaTmCdUejHhMgG1KR2o7N0vHe
c9GBfJg95j8+7hnuS39HvWWHVY6WzhhAQFc+oMTRb3tE1mPpKgQ3hb9q2MKBM7wGRs9rbRUz9p/L
bdw90yaS0wghTbV20W+/odGcg298vaYFwn/7Peg20yOL5bh6ARybOXRacL/ESk7Syxvrx/2tjPOz
V74H72pysuGzmmmbgaZ9QxoNrCJWtnXHK75j/TUMTDPLv8k7718pxS7pDTuFT2R9Z+9BU5IQMDuD
yaxuTf1IjnaYdfOg84DOewuTZSPkL2YXY2HgCFr/5peozuPTK2mM4Prqn47e+5oYaqxUP5dfVXNs
hnJUg0oZqAe/14Tvm19EF9DqNtWN4EkaoTHRPQWzViWWtuvH+jujteqiu2pBOIJyShGotRllRxdS
0/uycXvEPrPnN9bKorxSh1/vcYnOE94teJ9joxPfS4a8DWp41ebm31WgIGUImUMzF/UVfEkZ13oB
XxnnNKl/p73g1GHODKUE9/ZQDt/+1VqdzInapmaTlEj6lSEKnws5mB1enpGF+5jzPLNDDrdAfYRw
lC2WqW8Oqsv80U2+Xv2YrXPL1Sqcjs3VUx11e3uVhocKtP5C7//5w0lXj8896pVbx39riV2Njfug
o4YPbdat468GQnHJE1UJLvbwqQTPwm+eqHo/qw6KpFdcMr+Wlue/L+IoFq6jIS0+4O2M8RnH6j0U
51r84tEihXNkWF4XXz/sLgRvXKWl50UcM9gbM2wVrtZ94KLoJtPprzL7rfwFnfcRRdywnvVI3pwA
NhRpC7kXBlLBGMnwfBoBftOAS4pBP3WKvLVeKUYkkyQkq3xAfaFVHa6YHYEcCyQrwwom7Tqp+DHz
oWiwJ4DQEdhQykkvMC2QsTpcARkTIEYXOFHQEGaOzONzGNMKlg7FD4kGcfEGyoaBQNKnHWdxdGRw
i3NOcAGhESdj6pMN1FZ7vx6lAf4Gd3/lfQ4eIooDnmHuGB802EkvKAOeIh1kgKzwAA23Br0mdMWb
TFgMdci9Vzc6Pepg3O3ys4U1TzOslmInj0LJ/MEb6Yl9h9q+XYtqZBLqToghtk/WiBJmBjyOAdII
MDHDiQj3C6E5bjNxSgLU5JXBkmA0QRflbTW3FOeUM7rz5f1DBg/2jHkQ/xOUkN4wxZ1gSfCt3R3Q
G2hRhdCTI0joUnK2zfo9IK28DhY8WTz7p+POmloC+TwkcJUIyMTNpwiHoV3XP5cfEH654f9YHFQn
Puq+20wa1MCXdMyokAehIwG4YjN2A6B+yfb1MUDoNENGuxKFNXLtId36kuW34wVNxGCfvrRc7FBN
kOjDAuYe/Wl2x98DeBWofJArDqEB1zTTpGtiURBrOhH/Cz3MjSI0X1d8OGQfACslcOWuIBxpx7P5
9NsIZ64TYqkUfgbcI12h8RMxFJ0NmReAvQfo8wRHK8L7SsZaT0Y9NGjKeGk4ynx5cWTMIciNstBn
u1Af9n80bPDzqLw6tKb1ewOGTtI0S26rjnF0xSqcLExkbNYUcdwIkWKobXGFdvAM9oni9KeSQLyn
7uB08/NpuGxHI5Qdeo/2AsTtTNa+XZHhqgwKcas7qAGwJzDEK6hFXBifZdWSZ3RONA7jng+2SmEI
9Tjjh/rbfTUgqvkPa0CCN/JnTE/fznPLIcLEERjA19fDTwdY26QwFfnMcYzCk6hLF/NTdRGAcdMd
0aHWKmkQyKiv8FJJQen08esa4oYo2MzvPWYIhYDOl+D/Ic1BzQ+X2rYdFy0EOjoi/RvFgltdoQQ/
2XWsPNPb9HIKlG+/HIIgzUzFrRWPLBDBs4+zDXVj7dctp2wVQNvzY3qPdHCFyv+gnwc0RS1BJ9tx
21Hjnh1D2OnurULQfE1y2oad7stdny79o5VefozNq/abyenncczWDT2kNNrcDtQw5sutjpFCCb3p
YR685T3KPNSLsaZMVQZuel2EAnb8KAKtJMO/qYMO3KJjHvyb8as0KxQBb+plp2tGlIt/Nn5UpRSZ
R/TWZpcq26QVQ4a83Q8oUenZaILfU/ZGIe0gxC2C9Bc/HbXr6mKkRJtY9kWAcEzvnJ0M+GFPfGF/
ukhGEWwAs8ZbdKCQ2zykhyNjP5QW1KgS1iijrw4ttPuWYSllP4PC2CIvB/L/tyDWVotyDPlrABT9
uNJ7s6WMWwe0HZFxW6PHh/121qjC4tGRBNjvN5qzPPyN9jIQ/puDt7HsgBoR1LNLVcl/EHXKOTOb
MTi+AXgt4nNyGmqfmfVGgdVcRtcqIDnRvgmynvPwiDlwtWlCGgZUp6Tf8EJ7WwfDfzu60uuHR9hh
puY0wKKa3SHZ0fwe5ppnO70/F6cmPhgLu/4pLer8Ztd+POUIJqMO7WpIImGzanHmfU2e32n58Iwy
JVZ/ca/3NRzITYIQffjawtJnBeltNXz1u8GrW/pqk9z4L3ZbNXh0x0/KJSsqyvTyCnNCr3vo4UWr
Ml3muTpWFMTB6ziBpIpPM07H46R3fbh6tdARd6yUaZ6d4ESmr919IR2M9BhQ99ArgidUVnIE51kP
X65LpDDKq3Uei5WF756nU38LpwC7ehJUxBg3Od192WOB7HiBcAI9zwya5bV7eunzpzN4/ujZs8xK
O3v0UkbN0IECFdH80dfMIBTVQyz4akKDpn0AGBOVoLoFUu16LVm1//nt9T/8/BmTXlTNRBpkxADL
pIQ3OEaQdo1lcb0H2zNyH/EC+jcG8U7P5ROpEAJDxnxJoxO0EVER9vG0bJOVLS04a8qlnBzKR0Ui
KhS4DooGWFnRFBFUafIYd6doEF3vG7A24Y0Fqo3QfNJbvCVtO0Fz2QI9wN32BkRomFi2OiJnTAQo
LJaTmVRPdEUr6UwSZJZ+IBy0CGCl6/O15GCYdi3EbTwADn4rXDUQDy/vNHv2S4DAVY8KguOEEca0
BoEcVbzqMRheS3cLzzoRwlQ6LbpRj9MQcq4D8yksCuwAbEfNZJZ9O4CZ1dkJpA0Ue2MiME+BvALw
K1mYmosf03kA5/NOMsjsVZbPF53kPyhAE0OpxidXQNn77oPf0712wbqkR/vrGCkCSwfCRFSo0qli
Rkhwv57N8Fh/i2njMMvHrct8BFQ5rMf1dkhRARYRyXfp7UzOkbcKWHzvgcN1h6QsCxIjUZMMO1jC
/FS8lNj41Ij2KLh+ttKXJXYF3RwMMp5RpTB+QQILw7VYRGLi8t8t/yCPYbsDl9CmS9kAFAIKQMnX
Lmr0UnS7yWdc0IYB31Ooo4c66e5B2owUfAS2ZB3SULS10+H2OUPZO+wuiVWYJ7rnPRCMY27FiE0D
1BoOz6xMUFxRO5BYgHTRSbQmVqE7I9tZPzaw+EkHrDWDtXLaDRu5+TK/k7MX7x/DyYrNYpXvMfjg
dDal0xLp/IAvC335SStGUMB6ejtkl9OdxUxXCa2SexxZaxSUBATqWjES0RmTh0oNXzMMQTGEh+t/
OoyMLqjoiH8kr80CtV1AokUIzUf/JDpcmLbXRccKfizeaUPaA5BJPqkBHFFqSGPfMWoH3Qdf53Kk
qdX40veJX+6Jm10CdtIVQiZLfz+pkyzJLb0S7Auc2F2OM80N3giBMaTCMg83MgwJDkMbsUHOjjmo
/B5MOMfalpvFmY5t8nI/6yA9phOVZHpY1eApx+hKhY7JzaB8Y9jVcbl1azqwOC4u06NP2YfbjFDb
8E0q1ZtvSHeDTRp6hNHc4iHT+gVJ2EG6xQp8NNFXE/7gs8QjgpaEf+FBTQPWMKRmgL5GtBf0yMBP
aAkKkofsNTR6NMuxzlgYQnJyWigsOfSJ54oVcx0/kIt6F4QZ5z2PCnYW8yAWPcfxrGNAQlubrf51
uZ6uR3ZwC9iYoGgBi+4SkdRSZpI3f2JCiuxXoIJY67HWFRLF0xQkgdDls9cFm+cBfI/SyKGCsc5e
W5JmTN3kP3V2mfv6lQ4n3k0cP+RdccnG4921Nqz9+sU+C94T/krsaBa9oEefxoaaHrEUraaygLj9
cqtIP1BaiGNuvOv8c/Dg9m3JYgXPOqIfy00ORkm/qjBGkQa2P6Grgm1AH1iGgiZlX7P/kdEoK+MW
rnvB9vIJ0KrTT+G9y/7M+mmAMTPYvMkhyMFQ4M5ZT6+pDlIlT0EMBx4cDStjDbhUB2/3Q6ElE9DW
ksbTKyeZNSfQdlvHsPHorDSilAlAnPFtZqLlRBu5tgPAJK58G8/o0CDb/GAHU7xkQitzSIRq6V4x
z7hkE5TdDK9GIUY+ipz4vX9OIUGJse7aREnfo1UYyVhK0sIHSA8aALM4B2oo8WPuvsFVXyPNJVKB
NOHguuJ14IF8NbJEcbV9FFjjIFa/PEnIAtBNwEGTfriePwFuDR3XSJnrA8uiDXdHdBuiTUXPvuyf
aQaHzFKVftHHSSdU9Iy0WlNYy+VrcZVxn5H5QdxjvJmEw7dFrvghr7WQ/Dv6d0WfDH1AFCJk0u0h
+sBAmklcdjyN4ysPKFu4uLMsWohAH1tkM1BzMWvwzOBtBCiCe4o3pKMSFwGVvArtduHb1pjhs8c1
SolLM1Agc79eqUddMLBzWM0v7S/Hdvpgm+2f20nnZ29vcOCDYIa7dptdI/D5y1c7WP18/2iiY5ZG
djFLxwYtRGdacINs97akARB+NVIGr4j+h7C33Fp7W1Dbq0E6ripuScaNZMe5bA3vjrvtyWuHo6Wd
9Q+bE/RE4xbXoOmbp9j/jkf7M+nkjThMLMbZZtQOd9cHTQZHd3dgyAZtpIBhdMC6+n7x8PPW/e5W
NfxQ+QmuDJz+vW4NmY+INJglsUavhOnaFRSOnJJrgE37MqY1LCwf58l/YvTlS3xOToqLrujOAqGi
SdRlgfrTRNOGBrU1RrjnycNh02FtBRjK1zkP3oeosdjm7o0W91Mv1or4WSJ7PLq3oLM/HfpqHhyh
pXoi/im5lYy9AAzMF+WvhNoONRM7kFiuTD/BZ3V/IDYktfn7z6sQLo2+ukRPTkcfsfaJBsXw2+dY
e+8popARbNustwRZlK/FrkXPylkc9yI+qWC3+p8ZQkhSWH5sIrt9ZKfXyByoL687OA3PEul4+LZv
cpzMqZM5UbCaA3Q+kDcg5A0uv6/4EzM4F7Jke2aWSfBZCnNcVLxbuzlGBGhkgtsGDceLqEKiDDD9
zmbcqcfa2Hf7cvPxWyJXD87RtQgIii/L6XUjcM9vb24hf50Sq5clYyXDfFTqMZ4MVXJ6eK9RcYit
y6iT6Ryx97GizJ7vAWczR7CFQcIDaRVA33P2UUemMgTl6+3urfOd2p3g7lvzTlgsVExJ3FcfSK1/
m573tzrl0NZgVEF+2yq2Pw4e1xTRmKyw27dVon88a/FEN/DymjEhVz04tDkJKv5akuKBp9NmQN/C
YdpNwaD9Z8qBlI+OmWSghEST3ZtHo31J6XucFxAioqt17RSTR9Jl6jcOGvjcn1NgD4wfHtIH2ujs
20HJs5ghLuCYRkFhsy7wGtyo8PAcp8HC9h60DwvbhrCX7IywwR9SX9Fk3mDkrsJxAYKTCWXKxED1
IBeWewaUUI9teeUSOQmwpB58ozMND48x37D/7XfwwRbHIjhN0gq0wnK40/bHocOXX6tL0GjOHGBl
ZCI9+tgOO948QTH0TyG/Xkhv2S2mGKLJkFWJlzNFoRsKDFKg2jFoBd0vmwCS4AhBgwfUhwghXlSK
O8N5G5yd6pMLs0EdQAhcg/N3S8t+f4HnwBvGmaMyEmUolcN/kBg1NkUDX1nYzC43Xc7Yp0zGSvaC
MLAhncuvDWlcoRM5uOKKLJPQ3pTRZh9aCTrNu80usy/UwAxg1uPxCVsESVGiCX+E6HtDTcppEkh3
IgSlBGwx0yEpIiQOxdiAzM3dw/mHXfpX8xggiAvCgBdIg5OaoAW4Jvwi2cHTReOu7PUjl63cEazg
YxLQWTShFyo5Yut8S29RwUng2qaLPwjdyu/AgFBVvc6wG7arfHoavPtW8Jpo3oEu1FkTN8MuQtZ+
B9gGbWncBTL6s4Y9olpcrZT5tf+l479x2tUxpsclVBZvr+3DwofV8hxosB50z9EiidIC2ckHUcQS
xc3LnYjc70U9BK3AXZPRAkRT6lN3hjrBDcvN098Z9GLzzBZHNFEvtEvdgNKQ10OWuflUZYgi0568
b1hTnfHpFShT4z+9V3DqDz84Q1gwLKJGxcYGqXlw6MP97Kq/66bBy7JhnB/IJ8/pOPh0mWZSsrdX
vdV98OLhADQIDcNyqRCJMTyQIUReMQfXIsZV825Kr8X2EdpCw6DpGR+G9Bqxye57iHZ+ObbAh8es
PLJRCDgRy9+FDuOhWP1veOdyMfl6JSKpsdhY8tjf+IksaFHc4qlHV+eex5QZOwL+AfcwJulUOXPJ
9OFhUy46wSOmNSDUApGwQBL2fDU5I8KAiCft2eKySveECRR+Z4DSBFasX0TvvzbRKNsAajC+C15x
Z2EHlD764ts3Pt4nll6mJX4Gex1FVngaYvhMWvRm0u75t9x8fSs6JVqKIxUUWY0pgjg2CiwL1gwt
RgaZ5PjCAxjorEcZkPZi3JfbIsu7xAZqH2hWU3ZZQGdWdEuP7jMt01f6ObEbOUXe0nWMHhnY5QHy
e/TJWYgSK8r1d7j/ks+lnTiPLjO9dlbYLzHigiYthHzFzSNRQd+Vo/65+/YKq6J32Ob9y41e3PYT
d+aF6dpWUlz8O1c2lH5rc1Yc02/rtXyiGgCwgDtWe3iw7xNH2tikCTB605XAZ19QulTZIRB6UEYn
4XURi37pX1UdWiCf5wyiew+pdsRHGWSQYH4KesvLsJ4eUUTShvJZ3jgj6OTwFMLeCNTHpwEYrpZw
LdL2sJd1hkgfku/4xXKDxn0m6uAZGXEdCbW+l9cNOemdPqKeXrjjIoYiA9o9cV9EHBBirIgUCMoQ
tZn7RQfSoqlgihqqiA+CpTtaxBvDczeiRCLjMsevBO44bTj6yJJ5A7wgxULARhKhCL2LSuUaVhnL
i+OOdFDczIWe3I3IuWB8R6X48DUBMzE5DYp4hPrIe9ErXLs/dJaNCJ/cBTJ5aHfLYwQqY+9SrANE
WnNCtCqc6z4rPdy84uuCWAgaCEXWN8StixFvzCKhkYLUZXKZiTCxB3lB2uQsVAomhfMXVIGTUnJq
ppI4qFuvoK0uxwbQKg9l9CBOgf+OpYCSIWLhlhvN+kE+iALpCg3CAbujzqVbadwmVCX9W/8Sl2gR
25AUacDBjvzFQsKjisis8/MykZFx1qLmO0ypZ/EPQsHCqCK3Ta3B6+10Js+gNyz+ep49A2EZHNef
VPePkzeOuaqn1QFWXvXOcoG3w/EnkAEwBF3Cj0hZmKzL9qX9K+wg9MBBJCU5DLai995LQcUmFvqC
WRDo6RikRAhUCZV09SMehVCG8BZ9Txd427smiLK+rEX0dwSqg/vcmj5MAU6wJuurjEoVoYScSqRP
oZliPYROj7qq8l8eHS7RbfTsd3fHATpWkglGYP5d+vCznbXl5xPLvS7LTB4QQheHJkn395O9GW7m
RKcUHNWr4N1PKGBEunlK4JTQ0eHriyHTbc4YtmRccwsMTNlaxjyeVUYbPlLF0wZ238bnWh+Ys5Y4
HyOTibA8y+pQSaY0q3GjIS1u2T1gPkRwCK8e89ngLko+4OQYgejuCqZakKW7eWpB+80VBrpd+3ML
NmOjeV3GSlDrIEa4+BZ7Q80OUe3OW+8UXb3WS9R5x/sg4jMCVFM4Wfe14NGvEOkUs8Oky4nLGcyn
MdsIqVHHA3IPH8EOsSFz2Ob3+BUegzNgOVQm0yvkq1+yEl8zt4xvcSd57T6A5LCv7sJCj0Ih8ffE
tejhlys1PmTPEzThHSHPUPF6oxODW/Orc5x2tqekjc5DhmqnDJXhTh6yQ2jH4lR+GNfZZV/vSz74
sz8GF7/rn5iPrdBmhw6VC3gy6DH3ubcR/Z7swDnTacZd8Mgdv4kNxImR5y19dFDCXdh+9AE70uBt
s9bnz1GR9iK13w7y5DZ6xXIg3gdGYiXmylxhhA9QyfYOzD4cDlhq65e/+gaE/BsfIzy5aSZBenhw
iStGhWnvMdUXl91zypk8AMsFU69HorAlD3K1TcN5MOtAnp5iPPdic9VZNAwq8w/JKdEjZL/uIand
b/YcVAGaTyWpE3OvHzBNaWe3cZlo/WtJmwOz486rz6BOnpNLBEHcTPO0xzgG5xTpQTH6LpTE/jvx
bA/Oa3DyN4bDSgiglV9hnSUsEWO6qzhwG5SQlPZjTu+kG33Gt1Sypdy5bLBxufefnA0DrQ9xgo1V
FatZPb6NX+vn2ojKu6sRWM8/KhJfzsPbyoKAomJh2HNUjw+QxMRMVuHWLOILlTQNwIw42jNBnJFS
BqY0YHrb+dF7UB8xj5QpMl6dlUWsbZ/z2/iL6SNzhFtP+aPgH3V9a3srXIPKmPZGtAPj+/CW5d3o
DUJzp6nYU0cN0MSkM6miU/iAKOdqVjacuRKWruXfIxub/GLCqBlYya0SVH6+Pi5oXRYErZeCNyEY
oWx9VJKvv+eUl9oeL0l1W4/sJcwYXdL3tZJ7De48wIkImRlkinnN+gqS9oltff59Lu/tj0Xz4qGv
neiVZrwkgukD0PscOrAzv7BMV6fdG+2Ec1hVCcZTxr4FY+jTNk1AHuoALexnIhzUllNA08ya8cw6
e1eTCYWuUbiA79aG5cuoBNZ07rSoSRkcTuZUOgrqrQ6dTu+Qi9f3h91hx7s2a4NSgHFrZ8pGfp2X
Y5JvgIo7LEZrk2M3OqCW1BC7c28LxrF4nexlxE0VACif087DIXHi33MWNHU0qRraZ2K/DOP1YH00
lKarfNHt89bP38+MUvmN2dRrym+2A5uPpVN5Yy1MjHFsUM5uH0Lw9kvr3PMQUny+Yv3r8878/weC
OUmEztEjBD3Ak4KT5wCiZVqOyGfGn9TwLmRIDFgfmHOlRToEqtS7oi/sgzZtY/RAYEIpvfdSENp+
mZrzc+zsEBciwMrOGfkWGRjUqIMehfSR7KSm8+I8Ry8Z0QSB/nI7o/bRHaj/42iJRUmfBE0EnXCN
0AuTPCJcOpsbMi8RMovICZT3BSVH5qy/sScs9iRcZClzHPiQOeYehVowspwdjqLkAzTZ+nV0zDRc
eU2/NyEHD0eSXfYopimAgMIsD5EAAkxv1Ik1wnweIIAy3QsnGLO6fAW/cRHMjkbg8qTZeCEgq5Mi
eV9HnRvRXMcNARUhyQgJ+YB97ds+uY7BRyqIFc/459rkeV1i/Zw4H5xDsRJK7ziJ1EvMeyNiKC6L
UnOR9OKLtBTY4sW0AJFsnbEWoziWGkDqBuMHwAp1lhXXy3r7IfmlZMa/IN0bXh4wrMBbflxt13gH
qLukgsOvF4dJhwmJs25ynbUkJ4t6QxFA+fX2fjQneXtNLJEIkwQfqMt/hnVY44aMrKVHSMox7T1t
7n0lwy9KR87M7IaIEZkvfsH+kmM8QyDftEB7i1y2l6qgGf7duwaMdMXTMDhkf0cel3ehi9v9zJ8Z
x8n6Seka3hI8GZw2trHtmh0iAJe0jbGzCO+MkLozOJPPaGOgD6+H4kajMYVpWKiInB+LEc6kinON
ab7X4EzttGjJYzy+kzU0hgVDBrgmTx+qTMsgDVP634nRRO+Tw6B0uhgtD+TpnOldHINBTI9zpRt3
mDbyHGDkcQ0pI7YKuO/8H3JmH4NuinKttqBfGfoqdj0F0rglm6UKLUhvng0SV2ZiD89S0QHk05jd
FFHdW4MA21UIwaTTw6LHhaxVNC3YRH24G7TnRp+lUAy3R3h6cvQD2ZCYv4PO+feCRK/0sBvI1L6y
sk/zcmaUfzbpae0+qHWAHi1P+QbQ/NdqgFCg0dYXO7KMQFMGPW1Udxmu4lyEJDinepmCY11RwDR9
/mmnEAwdJcb/o9/YshY6waAcqMoUx+J33yYV7UJHkqTGrcrk6pceADudMOs4eXushd5KdCbNptFI
S/Pe6FKH32NwuFK2akrEbc1pDEGsu9bxXmGKBk3IfYq8NWmXGrwZ0mIwlP0e4TFrDQriJi1nZcLk
TCbSHxCQV7/AA71EuaWsW40UHleerpszZoR8aZijz1w8aq/865XU6cvz2zmgbo4eHusdgqt/B45a
fcfXZmxvevDwTDJd29kL4XV4AyQogHdjJkGjfgUymT9uziktfi8fD3OUtnEBRhukIVZ4U5JmYf1x
C1EJn0ywFu6btHY3TPqidaaGMvEwEMv/R9J5NSePZGH4F1GlLLhVTohogm8osA0SSAIFEOLXz9Pf
1O7WeD22AanVfc6bDjIjOSBpCygzuAUym+qxrmkIhgazuPVkH1lcnmjRLKX2xt8aIx5xwKPSJCLp
w0P+Ri2pzuW0v7rvCWU33dMkfcvuVfe1+YuZr6b7kezn/kkA73tWydF1bBtmOL44LwTvSNfN8PC0
gF+G31a39cExmT1G0TdEkuI9pwjQsCwJR9VMjdFSPlbPKUfkHRIVfiuSBu+wuzHdYNNSvW4+rsJW
8ZjpRpyvTfb6wSIfOmzJ7/+4RFImN1wWB7cYbKLk+vGfhFo0m43Sg/NA2CwTPkPiwSBynJ+V/5T9
emxf24ARRk29nmDeASxqg7ryi3Veo+xzTaQEoGFtOGKm+1FOOK4VoUWDFGgXt+i1bYJ+b+ROsTXL
sNje0DZUEYIGaXUwwrsZAtXwjNeNs92Xg3fnHOH914nbXabYTpZCUHxbTxiJCTadi+TUCWNwafLL
5TRfNom2YI4iCpQc2xs4B0ZHeTcZ+5cUlpkbl4XyTLmu8jwkvZitomeqSVCQQqM6r/2FmvywrP6u
yGGtctbOmIvOw78vyRQoow/8gOKIKfe98zLj9pa87vGVCnKDmCLDfJJcOrc6pEpDMsaKi/tODYmt
xWHE72R9FUOY8H9bQxnr7xQRI2vm42WdS2pFXUQtU7pDnSGFLc7rjBQmE00/+lrF7uYwmwp0I7mb
PRh+mmnOoXJKKn0JdG/kDEH3pwT17EMT5wbjKmREa6DTvmbWwYgK/321QLeU781kPKuS9+6mRMpg
3ypflx0DU1ezLGke9Kji9CWYRqNDMP0eT8yplu3HXz4mTRVdFmQHtA3HZ8buYnPV37uS4euE5poM
SWbklMh1ypGYpqhi33D97TRfoIkIzBIfavPacKxL2e/9i/MyKPEX4qswl4SIIfjIoZrQ4SNjiG5t
KoeonUuLSARmrd9zjxyBAhi38fu4PWWMTXt5D5J3Rpa+L0jFeETPoAR/CXqoq/mhsXWnX2zqswJK
BIwlO6zRK2QsaDF3mbKmdmROKd5a4YxRnc+FBUHpqQtF5J0sJZMTNjTFywfmQs2paWG9PAAKBlb8
kXGO2INYU0bxXTyGYV4cTj6yhvXwenMhpLLpPZYWzS4LP6Rq0fuoWDdhYo3R5plHDZNbCP6BGQG4
VznsD/P7FAOMFsJ5cLV0B4IKKoNQLVffCqC79hXF8738j+39EmVO+ycHZTRBvwVN/NwcFkV42/R6
rH1/sJkEpmw1gL/jsGPgEMIuuqdCcmq/O6nLZc1E593HV1ba6q7axio7y9/yMussDSqCGgMAB0pS
iTrcFZX7+dK2zAB+X/1PZXf7juOYqYAIiRZ99AJDmD2wtQPp+eTR91aph51/jBjkTZW67+CpoSiO
xo+K1eyfJ81R2IZ/3rbxMzLFsQ6jR7ylEg+nnuk6PS25tlUJY/m+KK7Z408PLkSW0LQBqANiIual
ZajpncXE4M+UhyuoVzxgFRDSNw/Mmgylk5ZoAd840Do/MIXxtPm4PW28nusR9lVHi3kJg3qHanrV
wY/Lu0FCrD9Of5VpFpqzm2HdR26XQHqzanhETTlBz2smGsX1mgVJAz6y1Yf3+R66oEDxwXSZltnT
3gBCaSlO2umLpj/1v+8sHDXzLH4b3iMdqIvS8gnypR4vGDQg2tSoM7z64PedLdNFJLff8uX3WvIk
ausRPy/x/QABaHGiVXl0M6f5K2NXUiRrhKJRTyfd7EUgoO53PI9vM0EsR369o3cO/RxtoX7H5frR
Up0dsOrDg/s82Hy7eCSqznNODtZ0bCxUxPoH1PEvOGZXgf5dvudavnj+k189ks99T6T3YzQlPUgi
xN+GBb6aMxHnPfrnQ3i7k6iErhgHt3kL+BPn5Gs87Q8j+1TmteDtkGJ9qV7RnbljJOsxau/mO58W
z3kLtYx3iuo+ZD+6u3XGhi0LbYbzKqZP8qidjnq5R5BntX+IKLH7S69gJNmH34/mZ8RXg+QsOkI8
VjWjOr/H7CG3gEWpLfQ8EYuTG9+cPvCwSNjyZRd2WJhNbCEP+vOJwxTViTNRrf6zrMzkGbfN21rY
d68Dt3l6Gj7MmshUFurEvmMVnr+RXVF88sEfXjm2xgdHQvbIyYkZvoAdQ1OWXAxLRpfBNCmg5iHS
kxsqnGUVyk2Icpfg2zW7/eWD0tPFaI0/Y2wzj71LmnWzVwi8dpp5Do9GJsjB0hoGu8NCuEiS0LJQ
vY1+sl/Za4+9a85A7SlFtEiJxBH3o03FMoBwRIR8xcQ4RQlB5jKBMPqaia/lVp0bKGNsPVRDfS/g
mDd/PQsvm/xU+I9p9VWT5PE3BOrVAfOpMLYeTIuVMqEbhbh3iq8BrCxbFNPRXKCZ1d8zNvc0BOZc
xoRGebW8+joAHAgBHKZuf/YGse3VLksOf/2ipXf2FGzZnbdqHdyHvd2LQxs4S9guAWZdqDZGIWMV
Ie/9GWxiLUJN7RQ2nvnNLyeAXwPxPFFpm/i7wau84osGhJRAZrLboCJ+HascfYTse7ynl5tBLATP
4Iq9tw8qP/sz0itqWOt+EghHz9ag8+T3QYs4H7sIVFwXgvxSVK5uRyRlgM1gV+1Rci+pPvsQ7/Xx
cN6fweSOBx916GrdhaMfbAno6TBk+8r8kAD76fYX98bOlltySOvlGOEt9TnR6+E7YebXHNogvuB4
P0Qo3ZZ5oGzw1M2uJHd96AqUowjWa+GtbSwcGFGDsd+Bq2WUn8Ldzdwmb3BV/tIteCcGSDdcB8JN
tm2VKYElnOIdEWQeyA7zhXEKKAyMAKUC5ACjR9grRgDKIfmkIP7sSozx1RmrC9ApBYOYEvVFCY4B
8e1eA0ABAZVerSPjEhlb7w+x4Z73VaBG2BjjelbglyiCNmyWwGifo3wGQUsmUY//3ak9ymnnlT4A
OCIjlpLbPF+PppInOVU09hrmlPTr65K+HuVqpEeyvaQggt0RZOgPZ61n4Jki9Lh0bnOo3tb62b/x
Xg18QmHTw4hCR9FtBvyocyW+MY+eEYi/LEGBa6JUXt+3A7YFlhNHq7DnoXgXLrwbEChn/NkAaxuF
BIN5ZSgz0emdjuNsoYjr4PR07QCL8isw54Bv7QwyjQks2laL5U23uEYmYzR+qeYgCKWN+rIaw51g
WMP0xuEUHjaI/VBBLN8rbr2edPM7Sl3CE5Y0exoW7qCZX1jdrTAQASyxCvg59NoqOM11X+3RSDJT
MeCn6faqPULu+TPVPRaChDSZlDMcACBBBfTy9fcS8wa6tbHhT9acvh94aGNz4CoRq4BocV/NxxHB
FVgnMb9WkMuCPpY2xa+26Y93Nka0GrAHS9kR6lPdUzZ8lV7i4ai40qZejna3QPWeBPBCK6S8IH5Q
iDcwX0K5kkEs8KV472JlAkkhFRBT0HaEF9g35JNoB8guSD/JE20zL9BhvxWarQYEzmVYXm5feSjo
Z36/xasffIz+/N9v48yfh9QlFtAW7n+y10A4ePYIVrCbf37GZMDHSfAPypjNbXnwcQOtIYCOwt9b
H8Gf+YtNyNOKvCkq03F0gGSUvXzJ5Bl+s91k8yssBu+TfDGeebbMneoJlV2UzfOl+dMkGDyeLlkY
EZkcC2K2OsInriEyoGSIMibxMDWA8RG/6l6YZL5R/gmBnUC1CxIhYGYeSFSULyib1CRjYrSj8kVg
6yI5BzOqGIoGG/C2ZS0AG6XUwz7wWCFVKSOGb6Iun9dlYNQp64seqp/YkxHPUzP7QLXgzs0lxsaE
HDI6FjLEPs2sVGbjsYMR7bVuXnav+IXK/lCERAC+eWD35uFLg/npXGT/AyY0W6GxHTt9503GwVPx
uQgIx3Uh7BUer4qXe9xFqwWDfwtHXXQrgurDwZkfb2COV3k+wCKU5Pf9EJb1gkVUfNTYbJ4yF5MW
9rIbgaS6txv8xtN9ae5klqeTWXnEd8ajSyTo5iOlDXF6vDLsiPhUpjXOo/s4loFIGxTTxJC2ZKsu
yYAeHMgrNGZ5fDNXjZ40Lyb9WMXF0SEUx0tCa8nPI00SnZnkMU9ZhS1km8ri0WhW3Y6ltqAKAEVB
2218XANopUAnFd3vfsWLd94oc7I3xx5L54G5HmHZx2PdlrzqU1v/j9zSjz1voUhYO/KvwF8JVNyP
xXzHd9wz5O9KAld1QnP4AjVDT4SRRdjZwRMtGtghyDYAGpPL9HDfK/W0HFZvV2qDzwFb/JOqEDOL
e/gpgTAJWoH1q/zxRPAJ5xFLKoFuDt4qO10BMt+zKhkwgsciLk+Ud20s/6oUe5i9OAhH6Jis7PtN
73TzRucrD0HhTSqf3U3x2DeZ5AGIToARu3h0IfzEx/wgIQYGGuFkxg5exj/zKhjmhhQDapSHAG+3
kXQy+zD63HdcTTy5QsuOmJq2qrfyKXafu+ZkW4mAST4IiJmnwGjjyVspYbU1eps5O+jC1NjcAnmz
9FjDxW8O8LVr02I+nIfS/dew0TwBdzs0QfL2vYVmnRJd9VVPhagsj3SgGayatWDY/zenfmO1rkh5
/qcFTksUqz+Mxoab9y6KmHGuxrcYSsy0wC2FhZ9knUV3EGc8mzhl7juhX/xqVhNvxP2/Ovg+KCjK
WNRRlHnXPqy7eLLPviBx5Ycl4SrdM1D4fq74C7L/8iQfVmpENUMJiOhADKLCc0YIh+4ZpoM8EJq0
PrgPVC9MkNJiiYoj91W0PsxnwfhN9yhSAVX9dCtdCQ7X/hQE+FmTH/To/eaxhiSYmTDUrxMm4bFn
hMgdgZnvQcYsgNp9XsLx4Jc4/C2ds/e5UOaPsTfQvCHSXV6peSFzmIpF2ThjNAEjHcovZiUQVdCT
mht3MfK68UtoKvBW4VAmSXVsq/MzHXUZMxh3FJu/0Hg/TK+aQr0i0mKve+x1kgYYY0j+NIolDimc
nZQkPULiL9Mxq+X54BJ6q4ftaeTcSAVCM8sFRJlxsZhONqWpRKsl+XRZbST/jtNiOs69F4pUNAd/
oBp8fw6Z51Cg9tv8EbBmQR1D2hzOepP0UUcyYQ/95ub0K2qGkqcs0t1H0JouGk1q/ar1DB7roJ9B
oYXgBsMh/vCWHNj4sdchFUCqRxl6wflDsuOcPZAJwZwexj1mqEV2fA9b1N3AX+D0gIU1LpfSpdan
gr+3P9KZXUBO7pHJO5w+v+8IxTi03s5kxj5H3EPLb5GoOY4G5p2j+sI2j8wFdYwrO1RlFU4WIIWR
ODdWKCRFWhwn+Bn3jrpDDMfKWnB9mOVxHYeiO+UDqrjP/q1YgpwYRi8c01GF0og3aOGRh7SHkXFz
yc32nJR0s29HjFnesM9qkfokyIvaAqouurvS8g3zyKg7x+QE06IeUQNKmxK5/10O5cyRBuu+eY2i
gfZT85jOcvg+LJrwmRqbh3fCjod0icu+NOjmMqbL06L9Uw9Hl4sFyFNdYj4EOE+H+/kz8V+MAcaz
cYkb3a3WEiZg3qOIFitaiufGUQzJudd/UvMrvY+XAmQkxGtQt1fLrJiS1pI2TCN4KtF2loo/bNiN
sULLuVPlQPMfj2TW6mXnjc3gdOV1Kro1Iyzw5WjIhtWa2E4LizICy3ZJcK758jlXOR6kMmqo3siu
QmG3fL/8N6wM9fGLEHXf4PDqgqccgs+/XpZUMWc2FQfHcSKTipx2PJ/N5nUAisaCHeTaOrvEeFhN
xXkx/YwHrQjKR6zcwscQd9i0kMIeJ6CobBTIaP4dxqwhbvhY9x7jQICAiq9VPvsGLSIfs3hGb1SS
LWev17Uh91J+2h0xMhgU0KGN7bHpYN7jPNcwI0g0nE55C+vWwwzVjlwgui5zL8REHI6NmtyyaX+P
WwbwtQG+J/pNdXdAaMu6OFi33L4f6VYzWqDKZ6GDJn2I2WKHzBhy6rKEnmf+FNia0i1xgZn14s44
v6OKWoaSfeKPLm4D7Z61QU7ZRJWB6uQBpUBjT0NtvxtnMvK0HnO/227oVPAV84gQRPZ9uNPxXrbA
sqDMoM1wJ/bZeSwyd3Hx6P+8mhhHYI6eIp/BEvjrLXpLMVbmN5/VMbhxpLBvCsyHcGHneRq7JHtH
6P1CBuQyf0BG5yJ+QjiZRcLDBO8k+gOFfXzgPODZQ1+KCAvQHTRE40CHbaVWHNOYvmcZvecvuw2h
BYgSatukRV5C6PkfAusV93mEu52WS7CAc8bl5gdWzCkT1wU0zivCHAx+o3zXV7vjwEzkUJzfks2o
Aw6xBWJ698Y9nDFfqUrfP/3ZALD+ramcP3SAF5HgDMc0YSKYz/Q0LCNIuAsitK5e8YjKBRpN95Fk
Ctrt7xMdQgCxQVAWndkWYTSqIdPDtfH2OsQv5J8haByfMyOUjX9aNChfHl7cjXh45r37zGywRcN9
rZ5jomFumO3IaDnRFyVMb8mJRXYPCYMislUejdKJq62ZL44aYS8MuoLZRaq1edsPl6ALnfRZ0qQY
W9HhpWQmqCM0h0HJWDwxYZJ3iEzJCVFgMfD2aitwsvo0Z9QQOhrdftPhU+BGOsFZ35+UEnj5iImJ
W9VhFqib+1zyGgp2coP8H6mHppWX3JBt65NOhSTq7c3Ic0GghdXAqedUCLwXoQBmXDiJWBCykNho
/xlUytRn63iIUXDwV7hsrCY+N9S0Eg5IxfLGOXYLDuld71ChgSAec2RuI3dJqNoKvxShZTQou8eG
zDFbS2SXfE3E0CMXbjRjSz6gun3xi+zr9h22k3mcIWJYj4v0sBXMDOj0eIMVDO5MFz149PGRR7Z/
4m+3F4cMYhIDrtFlplQhPHUsHabkRq0Onpwazh8qNPZhAHzfEbEtgpisIbrhwJzX8pU29sUpt+ac
TgG07rGhsB6TMNT4NR/QQmziGT/Sj5AWMuWWqkncSFIzYXMj46c6fxCxMm6dq/+ykn3B2yi9i12h
Q162VHq6pT7s54741b1h9ZCELtxBRCIH5lmvi8aJvKxOQM1vdMtrEu5Q+KH3KxmXLGLTSAhDcD2r
d9zk1ulJCQl/mLwFh29d0xs6TEdrg5cLV58UVtK5BN8grHlSxxZ2Vbr90+qfLoLmvsMZ6k+Wn2LX
3hOQQ3os5bqpJ7wIJkK8ExVJ4sglOCpaOBRo99a7hS/uFCy4/nEzhr/RQLBCCOtBgTa7EbbkIqdp
EZOPp1Jnq2hTKvHFCDE3D7eoUl6p5snnp6P72fI2L1rrcJiN+i8ZNdsOcgN/gG36Y2EuIaifWZfe
hLGc5PuRezS2B22p/ftaw0NymOadq45BUJ1qqfIMLTuU1gZYigzsdvFujAWrbGX5cDj6XHgnmDpk
9aj4aM7tPm1Cuv6FvnqeD2jWL+nL+5AzORD1+Z2fgRKpOBgs66g/RKa72S/SZnbxBV5Wv4/E/DxK
AbEvcZBaYWkvZ8IrtUjPccBith5TmKlu2rOBQhA87G7Rpf1K/mIZWKvHX4OGO0dtHF2X+fo+13at
Yh0maC7Iw+mOkscH828h1CObyMAd4IGzoYNLUKCPC2AWDMkdwLxJ3wwXb9JJRLERjmOgRLdyUSNB
/EbVVxaNQoFJIchjtMT73Ceg27Hk9aTHTaJJpNt3ZxLlcwlR3mVuRoef8a5ggPdh9vR0FH2w5XPF
u80PhacPFv1VrjiThYEx+ch66gBkSZw7D62Qwo5XsLFUzTdIKrB515hps/4HaNtEQqL66kLB5npx
GtR7OjEXyv4RD/CZSP/JA6D9J2wJLhq4jLkYuIbUlFqUwIR3NPlO1bO2O5L+YaABSoF+ffRrmnUu
QCWFgvJDBZiCToPQY1PyrtYXaYQiMpC384pY8OTRPvfXk0rKVBFjKGH7YN15TfzYSnMllGY6u8mH
7QW9xxFa2eN/Tk++khk9gfXaOSf9vDiafpEKDn5/mRcIbDbqglg8Jpff7C0Ukfdcl78ajig9UnZo
Tbim1bJXHPPMjdOIiIIaZwMbSLuxqiOzpQ12PnF1s7svo7OUp69vxiU/Ut02AoqhI4LIVPHGVoRu
D7QXoh8EdnX3kGOHbdivXtPnDAm2d983yzZhO8ww1uqKiwqOk3tAQ0Rv6rxEQhPXGUEzciB2dvLU
EtOXEN9RYor4pWAc3zwhiRzNR/srAtBtS5B6ax8aX3kEumbdKbaJaqp43efLZtza5+6PzvpGQt6F
GHBeLa9L5PSHnYyMD/NQ41zptoqgI/NOieQuQb9gvFeThVgG8gL6XJqxGhpqZfa2hdo7Zcj6vsz1
6DK/piZPnjSllW8ARi7TMiwVa0QBorlQYYNqJ/zjgu5wsJ90/Mfu/ED4Mw6fT7sxHeXnegRTBQJw
IS5h+Hc1yXSDR0t33byQD/TgAp+FtOr3UijVjJNQOtv8zp8kLVlVw9V5HFxlxWc0HP1bZ8Rjz4R2
qt0flCJqlTYuhxbOwkZgDZeJz5t90bYzkRHfF1Lv0uff8kVtBnwBO4+8b9ede7IwoU4vrB4T6+I7
PjRhvhYL7a5j2Xb1SK03dfjBhAJvLghBs7G4JsiKU4YMht0gRmKWCbqHDj3tjFRpZIyyD4Fk/JSZ
W3OmR53bEDdJUiaaD2Izi9aTh383ebKApIZrYdq1tCuOowV7yoOgwwvzf6rjw7AuczVq2+AmpLeH
wWPBCpCZGwOs0mYun+d1Rt9kOvwEj3+1eTr/vsfX3bmDZNggwoD3+snGnNYyLlygc1fqY5HNWTvt
z4XPb18lX4Klw0E/780EjRH/vXGjLf0EuMd8YDG0ASk6T7nweZUInxg5raMcCVkuqs/VvKzlcz7P
gnI+aMizhrCfsaXtUKmKwLg+4e3PdH8yvXCmnxn2F9YGkYKyzw4N9yAGRo1IFxA9mCjzUO7xeiJN
pVrJsah3GS9/I1bWsHtacPxFhMiN4uLuXG9bE1AKpovtfsmdhGHGbiPMWajig8+JSDAqhEgkrOXk
wskx2kKk5xPvuYCuCbpZo9gflHxoIMWrgNTwY06xkrdqcI/gKo6kjPwKcfrwRWjKzfnggHmha/DM
g038Bq2ia6b5F2V0c8qxvaD674AyHT1FHIoOcQv7/XQQ5agjqnBiT8A4D9F9Caorml0QKCoU7Axc
Rx68yRSHBA0y36vIKVkU6PaawHSXU4bldo4KsouRHD2GnU9ReF2whv3sVfKL/zjx58sLYxP3d+a4
4TZpyBkczw4zVh6Dj+Y1y/eavkE17dEXu311cN9KaDhvHGfB8n3ibUik3mcz1K+oG6YE0AS41uQT
BQdmXlJRT8jTGEz0OGlkmHR4HBKSsaLxTz4JMzPWsPX7h9UIBAmPF0GfQpS4FZubmGlHh81cSw23
ePl12E+ATUZipJiWx2oZslP73W0tnzR0upgOmOsmM7s1vGD2wpQi1Ily0DHE7/RZ0/IPG1AIA3Sd
dpMGe9oQCV9TZGFS+JpwGyTyJHNsU53LYdhsaqxjwrbVEUBZYcVhdNBWmOgxmLNS/oDlPCiBIzDa
R8WyhvV6hx7LAQTCOEDlvBQf+BF/tPjTLK+ILlQLcHHE0MgnKajoyX/km9d5PWg9tqzH04Zlm6xa
6p/DjF4SHnqIZIJENfQBzCGmZ7jHmbGUUBQQ3Ls6HBUILE2UtWG9RajeM8y5QtaGK9J9faKvK6Ek
w/QAymeX3pW0q3Y7SjBmjgmgswzTmlR2uzVS5Pjzuxmdq0Wt2M9Vs9SS6wQ5+fl3Qy+lbKYlgN6L
DGy+uFlB8cU8w+zvOm0BfCxU+DYUaOY/IS4/s3h6GjvFCfQAd+bdpoxGfrUpN8yMgqVFZ72obCRR
1oqO9hmoc8hZQJcNKdveY3qbdb4qJkGBzTYR74LBrZ1N+4OIzhemBfQM4J+EHaEXPdNgk8PyYQOO
GJxEPsWdnGc2cd0tjOWDsub2fW892rjMBSGLxmCUHAnxgxIJKE/+lfcdo5whSCv7iaEaa75rDPb9
E4jOVYPhAGOgc8VzF0EABbgbMYIe/Oex3UBc0h2Exe8FwOqn3tw2tYtwm0jkJaclKNwznEiBDOML
WoC7LaifqD9RUc/e/8szhDmFgtXaxCLJABsKQuCGZCDkddaA9v6Fjn0UNvZrgeiItYbhgY8Y8Ji5
Eh6QZ1TY14X69S9Q08LERiaBcRR6PSir4zshhITELNCKDwWo3REJL+8Mv+UInIDtJsYALZThZtig
PYENE1QRHLD/CvHFUKtxELQvi3Pm5xF8YOiatQaExn6/0hjR5KqkpmM7AIq4Q0c9kvsGPQXqJJGx
dg/GKSiFOh8Rn+y8vs+9TZfGJ71Gd4ojffGxG2hX8qb9fqsTNjmcQazuRxNOx+bIjeqaDo71Tu/v
CxHLZGWQIivcqGh5CJlEqypktIFysJE8gem9UTiJZCYlAqr+PCygTdoEXn4yFwznG8zTSPk+1owl
E4L5G/5jclJFjBtimEXOrfvMamzqQfSgDZ5f/G06WIbLpyBaJHzDbM1G9jAH318uTzvGbZOmj9CJ
PE3mLiFQIxNICMTJCxHbiBgKW/prAAfwCuA44ATB+CnRhRdCDcS6nF1DbRG/IdWGiEzB3XDAUICA
kiE5syxpXYSO9sZ0NuK32VWwYQnX0cD6RQrIcfL2Xp4uRoWPfYIbGJro38ld4EFi8jtP7GEBl+k1
ye14QkQCsI1NkccRLTs8DA5eTrSZ9x3HvyssM3P4uxvAe0MM0BUlQb56Avv/IhqwNtMB0aArReWx
SR4h2R5sa+RDGKS/fBMfwagqyAnvlQwb5JxgRN//UnqA0+CwSUQgA9pG24BGyj3NZMlaEwXDdZvA
fSp2/Av6zBhbobXi5tG+zsoU/zLWVMVv8P0S1sNHZerUiXHvPCKcBTd/4lJa/Zg3S52qUx1N+xlc
4HWNmMPLybFqcfN9K760+PwyuoGB3ajD0KrxjBFXGKv0dp9Vvv3nPBYiEoEEGa5I7dlkvk6m1lIk
ozqEcp0IR7r6qrWpsHhJ58cLESdJO2KXnp3yxRpMdW3s30xW5DMW2IwAXngMRd94yi0xzBJc83TB
ZiZCXi5LzD3I/DOvtE1OtXcwNxgKIxBogDWGjDOJDLz8Gor8jslKpG5mKPpf9htQcjH6lvAdI5T8
eZC/v5RtnbqXf+BnDbPNBT1+OAKWAca1GlZwMmciBjFQc7dIb/P3Jo0mzpcx6z1zig1Z2WVHqi6/
VG3MAC8WC1rgsQh5BvL5AoHhUsXFwb5u4Q7uCJhx9d3IhERPOzhIFbBNLnECoLOGEIPhs9VFbksS
0gvkYkxyQ9KW5mcqQfTS6M4O6ORNh0KPy/Tx6KZ1gkZcA1cdMGf1kyUPB7Wgdw8I5ETB8J2FKoOi
PuAZC8h8MJxvdeQdaJYKD/aoSrIX5r6Xc/oGgoeibFNuymZlBFHQo4W5wEy/fz4/wiDOf9KKUA4Z
u/SJh0JsuOyjrCMx3mEgto603O0FT6nGeAYwIro3/J/seeY3AbNWlDurNLkRewFZR5GEOHJ3Dydw
ZLgSBOtWsReFIFPryxe54nNqghGieJTkV580vvfWwE6CmfxtN94jQX9SbwggAiVFB8U1BeCDrJjg
UOMFT4XXVNZ9UROqT7Y5yi33Dql58Vr6wqOiio/KQAx+b4S5DAqkl0JYNY1jXJrr0lxqf65y+hr/
Xkf+dScjBbKJen2voBabfdfgO5kYM3JrM9XVCIcKsPg+RBRX9gx7VF34td/up1t8oBEEHYMFVw1E
dNgNj+Obp9lYQlgM2wmOCWJ3yxqpZNQBMWfQ7/V6YPfMef4vR8Z60Z8JRc6uviHkUJNmlr+nGQDk
zdGllQZkV7jI+PED3CRXHwvsO+i/qtVL94nv+QdZCm0QxfQX+nORbvMKr3PJRW88RRHciuEr1zVn
F9v5kZAoTvk8LdMnZBPpN2i/BdQMO4TAFzcpxFqsLwYPaS2tKVKML5lPDnG5AGZjNjrKi2U9vyOx
UeLi5hfGtsuiYtH5GsMvyR4mD1kNjWXRaNZohJRBQZD8DMzKu6il1e0H3hfax2959d51oM4vtmvc
s4n+WOggukhm31Z8RZZucpT1d0dfE5Gxxxvq6rADCYdFKEckBySPiJM8vULkpO3vnrb7hVPkWK5H
5yqlrSOgzym+GzyepOwtx17+IyWoI+/rwlW22TcmF1BK+Vj+InjmpnIwV0BDY2YUUnMwmQGeC1+b
tO3j+xbZGPwfb0HVnHw7CpjyC6Xw9T5sLtCTMyUAbu5/L5Uoupq0fcGnOJ3ik3Ug06gDOGZOc6w/
Hg1mtuykgLbytek2CjJolWhcZrC+NhdwMDiaBmMOWWLL4lhD4g2WGO0gkJTRQo4eeJcwaDznAiYG
7PucH7hLaf03uBoUNoX/ha1szYCs+f6V5t4YKaFHou306raz0gN1aywV3RL2gOjttuChbGnO/ogo
EUWcK1AjVHMYgBr7C6z0hcTrYmuB4WWB4snuv4rYApC5ppIYkgHWaUZdOlaTjBKSOKeLk8VcQe4K
6PhA9VXO9N56BmBT+9vA7maGwk16dW/Ym6kDOEAm1COKXyUKTulr0i+KnWTaz2gUNN4GmnH/tK5T
LTWYl2FMlcUokFcaMbdjlLfPSF6R67vP4N25H9BOhGoTJcawI47Z8Hzg9UaxMdV8+DRHcBhZaEwp
I3wIlvumocA7sHm+f+RZG7G6Pr8ZWiIHBp/PDzNfnjkHOY7ELomZOtC+SQFY/46cX/YWWgFBrTDH
paHPikhGQ1Ez4igrwrZkPiu/I7j9xjv8IU202lh3Pit1Juhx/Xfwn5HBACwkl1NRvu3eVKY0Q86t
sTaIVs7m7JKyIzAaCFMx8QogrgV5xuOFhBQ0HftvQk5ceZenMGJMhFRQ4QGNIuwcrSDf5B06cv7f
+brm4e7PDWKDBelWZFVkSU1KRbbOjxL5Y59fBiMzeadMR0yrkKL6LJzqPfHOkvtai/GOtwWWzAFx
p3MHj2x82tMFkhFCT0UuBbOPvqtVhb/kgZCLeCyCijKvOzH/iHhVGOaVjt8ZHKHHO8cfwcp/sSdk
h71mQsqWDHfXQAlmAsh5cjIh0g1j6PaOOoXIHGKIXrNmz/O4QPwU8A0FTwzYL6cRYhrDK+bv0FAF
m0wuBTUFHxU8WghDn0fgtl2T0NiMZvB0F6IIkculmIKTA2uuc8ZTKshI/OzHgwGkRCHBETUaPJpC
vNgtlb1svUMQ/IDXZ7RQwdFIbECeqgwQSrswX5YwreA7ZsAHYdOkZGWsxm2hUb0V4WFRwXiXVCqq
OFoXj+Ry5FbeNyKPQ4c0RCwNpAG0lt6maky/vSXFjmtI4A+BatofyyvS0HKBoJACVYg5XohMwQaX
eYrSpQhFDjV2h8GKxZiOj0fuIbeN8JCCIIgmFBkX76BlvhtdjpCXOc0aqRsrQmFdU8cRrVofSbjx
WV4oJeIMe3S3r5k/Q5xJCJ5D8TH4WvqeMwd2Ya4eSEp/OK+WRKawKaOJ1VK8E2X86C2FD5VNeYIO
XzwhiZnwZY3hXg/pKV4q1GfO00ZILtsK3gkP5GUMooeIA0k1vn2qZS4OsTYh8gnBm6r8NGZ7Ckjd
UzMHtZ9xpvGjE8j4Ee6qdB6timQ8LWEcv8gi44TtEQYgFXaeUYw1C8GiTh6QVCOwls5U1xzA9GtU
jiQa/YA2/FP5E6gbmbMR587sPRu7ZnJ37ywFARTTonKVxd8hOA/zF0MoRB+Few+TE2DWi12ehAQS
AaW/W/xeKxsRsHis0XbxGJYbHn2yTQmOSSCyl7f/SDqzZVW1LA0/EREKSHMrvQ0q9uvGsNnSKAIi
CD59fvNkZFVFVWWevddSmHOMv434y1+zIdwINQi8rbxsOTFCzb23dvet7E5E9qVGyVeH64yZj99z
R53uG5eMxgNLzg8ERmz/cMKRyCRiNAQpCeA0HiyhHZaJ6G3EIcBvWDhUhImJOrEX8MTFHALNmmlw
llJIhAiJTSM3j34EwJ7YF6CiCAEUv9k/zm8f6YpLiEaEJXAsKFbFPi3zrYhiicgwHswvRYSJGRGS
DerMbLghskT8FOqYRzZbwjj7LdJImfkW3QqCY/YwwahOU9cWTZ1DTLLI2hiuxOoZlDzHiGhYo8Qq
ukmtfQ7Go95VRJcGYRlZwDqCZFojEn50FZLLEWzlBC2I7qpnEfyU/KdTpaOK81gIlcViUnv91gTG
bLDZS2xEhx0vKamWgJpkamPtrFFYXjaiNaRj1yCeZHy4W0MHDdR4x91sz9Mplh04XxMy2hthpxZ/
9InURpeUZ1FX+dhe+nuOAPSS+xv+Zufyt2v42EUilbgF3husL5b2B4Hg6GR/VI7YY/EUBQuRayj2
GCGHGkxE7Rphavfdved1EPHFwCVUvYEGcExxEv1nTDm09k1kW7ysW4My4f8rkMgTEl6p1Pm76GMy
6fHa85mgFR0/5zH3iLQoGQRFbuNFcHx/LJVERDjsNh96CzdIFUNl8fejCfEX/PxhdN2DO29yqjBr
jwJI5XIhF6ScGd5c5HjyMHLC7gcUU4gWFGrcrMHSG072CNWdTWEF5M0vRDSjaSOq0NiyU583kKeN
92tKKth4wRli6+uOUAdwSLcHYyn2rV0eTfdlR9S5r1kdOqxKvGJwrFJIHHzvEr+FFm18pUitdSJS
wQvImxlU+MijW4SMxc5H4OdS6w0CxllEeCiojMoAz+dM3Ip4ulDZgqlZSxY2cNsZ1ney9X/2gbfq
LFuHt929+BZI+yN37B+iZ4xJPBiJTZuzy5V+eHpaBIHogeYAArGWBg2wthF8lwIuht+whp5BFw6X
Im9S7rFkwJlSckzrDZmpTjVVvfYgc2Bwlc1flwqCjZAeJtqFHKQBwvXWehDp05wJP6CQ5EQ+WcxT
JkygqSPeKFz40GYGRAmB607No8CJrxBc/eRNHIn0DuRjP78BrqbgA/1A6aM1C/TJ6JhBkZgPRskO
H2TBQBnPHoE+39eUWZLNyA8aT3TQ29YaReS+RI3HQjOGvEUIIFnthlKKI5IqwFS3mCMqwDAwclPU
JCy2hK4jzcg2CDRIgBnipU8WQ75KjDm4chPRxJsskJYdeuZF3fpHYRAnNQngjsTrnFE+ixXYoWWD
XzOexyjQNHyXnNq+6AmjV6wNXuJvVdj/QbFRxQK5d3szFH8ZfzzGe0JLuU7Fhsh2Ld8InV19hf7T
jOQvsEu5b4C7W6uq+RWzsLrB8Vj1Og8AVP3WM2Ge1WmzeAOa4+11hJe99zG8A8UzjE9DeYqXCAr0
jWk98w3/+D18Etio8lzb9fzn16sTHXed8wl7XgtoZJN0xkC+jubQLq8ppAvuDm0qrcSnz5+NqIrf
Lp1BmDhiqeVvaTDY6SIlYI2+dkYiXz7/+B/OB74Sg2erpYuRNQC4wpfXuA3ZuIXpoTh83YbEjud0
L0P4oJ1NztUhO5urD3lNpxsUHE+BEZCKtWPkB5RneyJVhM1CW9RQ2ukGzFIKcBsGygqP/o68GfKA
RNTTJt+QuASVhcRBWpHXnToj1hmqnrRg5JGXEeX/yNyikwkLMWv0hL8fTS81O3MRYcTpQT67KLLA
wSMU/3YD3aO71VyIbP5+nJHcczJHRjmA0jnZoxNpooW1+APv4wgmloN3sbBoH5xiUQcNZaDDtiNm
MAFLXL5UTsEfjhHMfXAKxNEhdqcI9ckbY9kNIHxZKF4i1kP0BljQjXveMGtDuiuDBJM7twGceulH
udN4i8MUWJ1DAW+s6C3k4lv8o3dsQ4PtEAxNRDRj0R5fv0gGUKDws7KdjcfSasn2xp908t80OyJ5
BwnT+HchqhQBAvNxROTQiwP+Zy+iq6MeftBDsMIECpK5MQ50HgYYEr7aFCor5QAWtzi+cOYlVgVq
j8i/F7UAFHERCMc3L8qSN0Ki06FtESDvv6UzQZLI/0flV4U0YmC5dDaTjrRueb+q8WKBjAhhjyDr
BZ/KNOCdZh1BFpTJtNzBPLlW04MlzUVlh2gUffHrLvUVahKHvAXIbM4ffvOg5p+ldEOUVs/VCQwl
tzSCPWSqb0YHcQLvYvuGPSoO5bsYmg8MLEwUoOg87CJbMHHhxkBUMDuQ6MivX16izCVGQx0fz80S
LBoQj3pDaEz0RU3AouzGAErP8dmArCcVx9nen9bEEL2DIe2DHUNlbM1mHEImT9W/6+xMYCmrbD/e
Dq3fXaTpvL3EeXrcsU8HzZ61XrMHW0//5zBAXfdCu0XKWkVeCH/seyyymkT6YUrw4wdI9kMpM58K
KYwvvgoOJHI/VEoTlUmOGIvoDBSu4wlRUGR9c8rOtmLO5cjgK2o23c5cHTEvWTPx9cgbaTcIftbk
vsrQ51bOtAMQJjByuC7A414WtZSNCEbUJy00NnyjzvNWI7lOXOLOUMaRZxEiIPivbOOIVI8zV58j
NqUi8jRWdrKtziZfKA9YLWsrpC28sC+YCCs7y1eOpPPIe3OwZPfs3sCb3FB6y8EvEgpg7lWNo590
KqrG6uWP05DHzFLXX7wScyJxXuPBTSCZo+jFdrcn68VROYcwjVyHq27yZU2eiwdTWumrdKkdRtbp
IAMlNbcy6sLEF7ePEn6mnMzp9smHPknZsUU6DG8UBaE1a60QarDQpuDnbySO1OGIEZLXBY3MBJnJ
nDsc4YZ2qGboHlQRZQjjTtIkgvRQPVRBFrZ3vhPsujNI0praPTavADrp+HPaMIEqFhlbISov2+A/
zkm4OS14DlwUBMHn/oTIWp3QPKGa0BC0zWKvwvLPMsdJykuOzUaMCdyMUxaUzYdsvRLrP0IL8w/9
HV8GooMZ5UbIhIj42veHfHZED0CuHTAN931lpxAd9kewyDTh/Fb9lZ7VyejpcTW0DqomYU8MhYtN
iGceG34ZlODkZwbysSMAtUC9MTYv7OLbj286L5qMK+4gQoWRrR1OPioFYHNxRpHgQdjE6S8+n1Z5
iJaYQzQcLmDzuuWJ4/ReCPu8BKVIXFf0CqpdO8tDFOQu6AiLsQqcL09YxChj3bF3apP+TjzAkjGB
c9m4pz4n1WxA/AI1DLxYczHO9qE+xXTLPyMo926a4CpEGsjQbZAnKoUDvMTovj42Xt5XhctHZIv3
244m8tbheppJf4gBQd/B3Vj1FhmvJ8iYy9KItAr5SXUdrHWAv0QIQeWjrIh+gmI7ZGbQD8w/IWfK
9M0XBj7MfeYld5MzGUct0hQsW27C8kF/8wBrae/gizO84fp9TXcntsIJuBLVFiZ7Cb46fv+jyfx0
QkpXTL/MNPvEe6HDA5wsziAvL2oEziAHV1qdjRW4Eh0X6z4a3U4oryA/B+Mhr3lo3vSbSdbDePrF
XphhkB+nzAUbHBIJ5z0VsXd1hZshVtHevYf2C2hJbKUZvfC8AhA7kGckJBzi8E/kIZKoMH/I43TW
HKGNyc5dfqbaUceUysJ9kWLRhvMmYSuCuVpl6MrSaXlUQZ1IDfvrFuJHihcnh/VcD4ZHfhr8vlo0
Qvt4VDLvtb1X6wFhPlr04/y4/Fr/FJEjJuHH0EFC/eyvZQjfln+vVU3oSIPMLj8i61QRCwSf/1Sj
3NTcLeXyXQcsrTU5GGLvBWguhl5xl700sQZI2OqpSivnyjxWe8SK+KXYdX158qYdmSds+5i//eZo
Fk7G78NEykbdTdrS6Vt/oJK0irl8/G0dfuv432nocveZ0SBjw3tyyGGIDGXuUvhopiWiU5GREH7I
MDx0cuKbHnDfVodOjsSszir+pV+nk6b8O6TYEGpTo+pmOwbAGtnxiLy2H8AKoaNkjsI7CfeFAgwJ
GDRLWfq5Ve/x9L+dFTHbmxDHHwJyMVWIncHkZuxcgkRgrGl95gign/TtzDRbKF0M/m9zlaHgkqAL
ZWEsUsC5NBoqBk52EJ3vRHkwwX3pWXrzTnPkd36xJUQCRozb+877ClYB3+QkDjETWzF1QQ8fMgaN
fMZAyCBfiz1zArPI3L3cNPYxObdIpcw/rtZzN4mqHQ7JDST4iRWcvFmrnpGnNo8xE5NIheSHacZH
6z9ydVqbPxMUcDyaQ/Th4K+ueiRzPR1f1WMEWrNOMeU1SEuYdWblZUCL9cORQcnDDMbhx3nCcnLW
+rF8B6qEFuH8AOu4kwwC1rpXyN5oD6cVZGaosfH0YiBkZoTP5pq2SKjHkrRQkfGkZOoleKXZtBj8
GXgbZDfKy+HitUcMwBDigGeEsrnJ+QcTqhKYpWa8ZyLe/4Ha8jF90tTLm9MTcFG6/cNpielO1hlu
LH1SYdr6EOjX70AwEcw8JUtDbEg4E6IXPE9Lmf1TXhSzivxGSnarK3QhBz/3yA8/ACRYwaKIvi2+
nXCtTzqW4fuAX58LTPHyQ8edihAbP1Mbg4K1gEVvYrJcKkF3BnNnSFNRmmMEGj8T4d0HjdQ+M/BA
EjTBAUxfIxcAU74AMjF83mAtAMpFjaW50SC/XxSFneacfC7yD7TbeHkt5F9Ogh6LmA6UWk+7LP0B
eyapiVSew0L4+pR6IzLtZv9hpyUsYlCdMaQkNxIYxxJnCuRUzNyL/BrY6ib0RuC9MS41iw+vK+1+
S9TjD2ES/CqdyRwRfnIEtBkMgv9+es0DWVX6cEBJN6DEHY+Oga4WCzGhWWiPRECpyV+QBjix3kyf
MSup5JBKkhwAi1XMBfVcIXrLsGUeen6h17Ig9ZgYrt9U5iKo+G8+eM5aUr4aG9WkmP4JRPZeNKrM
yVX2U69OqZ1liOEAoqRhihlpwscqIGMB/6pnLjrcp8/ZdzL4K/zKR1nLcQUVwdqt2RUr7yHb8ELo
MO+TF0Egw9eCl5y0XhByIhwgpNkjQa6ewWitz7ClvF0Yf3QKXKxz8ObcKXrwWrJLruVS90c+be7h
E8GpCKvoAAH3g/VgwXDBjBG+yXROecYxOaQWW+UEDXIL9kbRH9T+cJXRRRLw+WJ1YdT42t2Z2xWQ
AYraIaE+/uv2vRq+/xP6tpP6oC0GdKgWSHoB9qcKQ+6UwiEPmdovWw+qoL9l+7do2oVRXrzWGrYR
xnjS4lUPLGKXG2LICTLyKDiAlF1318HRAbh2TwCXcjM4vNCFbipoRTLelobHZwms15WLJsHu0m34
In6yVa8U/0N5MeLabSG7vFaPf9pSj55YFekKbvc5K4VHQhdCI5GyDzB0Io15/PoFysA7xfgdBqjj
DBZSLnwaTFYy9vI8ynKXBswn+/OO4MfVkP1sRNHnmy5Mt+L9n9MOMjj2y8Hb0TZm2BLGY/NfBVPY
rIggWFCL7OqJjkMMFQ7IG6wd+FyHwNTeikb4egInI03Vp/e6mutOvpma/7i/rgZ8xb77Eh6T/CNg
SKWRgnZNFly+K4R+sGkoDf/6ESECzBFgqG+uhdaFYRDXu75W1s8PQSX/7VXKIds+t+hTQNuTbKrF
45pYqEBaGoUv80Iv5CnJZQu8X0uFEzmq3GqRwcGfiHJVSqS3Yx15M9iupwkBUEXRH2g5tWpvACUY
niV1SnTJ9dADBO6pPsrNF1x7ERDsozaLeHhAm/jtGY0hm0j2B6W3vt3YqGYGVkuoCYyk1C6UEWmd
mFWQCybjJsNZi6yDgmbC7Pp7lQRv5D4fSyRimpNHH7yPTeG0ZApojEAf3EKDtWzYlNgZsF+01tD/
FIdfZaKdn5X/WZ+W5LTtlbA/ypu9xG6mbt6R4qB0Q2zO0I3UwjKOasB6mK+JfEoXL+Jou/BLYo88
5n9mzJqk5G1INlMG1Fete2AXsC4DB5eNIhsAhlEKub7YOK/tRAGGogM3IN0OXa45xe5lAlL8/aY5
ig/0+Ih5v+Q/1HjPBz5Up+ryF6VYPHHnkBiEkuookgy7nXHNQm3BCIpwYaZtOB15w7vL58L68/1a
eB5TVOtfIGmR2XhOTLu5mUi/1UVtjpOee/lO2WBoNGwF/aG8S1t+NqSqhAKsm2vBIz1/TTHsAoe1
Pigoy8n8c0nn8fx7lDXHC09MTaBPQybGx0xVHN57FhQk0wncr7l6oo4bEdsuxGuWegvUyej6mo0k
V/BUeAgNwzr92CDYe6FSf0fC7jkQSU3g/AKE4cKG7wbdfJLGExMMt3iAnpDArtu49x7ScgB/BQ2i
bNSw3uu2iObH0Zxs3rOmdmUkLsjkmwMNqUimEgh8ll7DMxKLgVFC9Vb7JAE/3Uq3KXFVi10OeIjA
FDv64nfNyRZH7n6vMcMQPmWeApU667UGVsTiAxPeOoy13VJPxiJjmktwNqJ8GUC7DdrlgKB6LJr5
5Ivk9EYbY1SR8EAwKYE4uL7J/IEKMMJs/urJ72WxiUopyPdahIaeq3YErtETSLxQ8WCt8KqszBvh
SbiZHdUbHjBn/qS5RoBJMS2wA48owiX5z+uEXfbNt+kOF5ILMa4sBx5SOiiv3hKpaDJmoo3eL9/X
0Ya3PVsNGKqSsR+jxeXSccxkHL+mB2W8LkhKZU0c8qMIvgpFoiiNw4XIPANjfsOwi4xntllkrgEX
iIeJwdMnAYUUjTqqzzEEHMhMEw1NWMfhQX+4zY4EZVLU4U9I2oDrBLX7BEyhotMJ+w+dpZUjh8rQ
NbaEeCOBd0BkcyHde/xRyIJ4AD7MQGn0F4MRNdYomw0h1hu+8RSamg/UwlZkfQJVmBRHa40TsF4z
LTBnQwKyj/Y8gArqu9hrrrGH8QnuBb/V7EM4G8AfP5AwSaO7Y0FFbzM9HZdcxNcTmATIDTyUDfCG
8RAkkNt1Z9K/2wZoduo5F4yBxkhUKgK1lT5YM9HRr5t0hRiMIWD7BWsEVyajgsBH9idolZiv4L36
yTYpj/AYmCdpTAUVAqggtsQz2DDDelLOvnOETPDkg3k8lRZfytIsQtDe0HjoNG2JCYfIYShIeoYX
+dbYfHWvTdzvspilhyRKdmSsIT4PcAuB57HKVv80Cqve0yb1elJ2jkP/2xE2F/wICZWilJmINpSB
ZjXKtHp4D0KJTlOzsKvthnpFurn3L4QaDo92G1A58J7LGqZFfc8viuic8bC0S9G5/o0DrZoN5lzw
5fgxDPCg6/+JtD/TQgmHSlBntoYffuhmKF44vglAfltPNcgQaBMziZHqczZ85DQoYz4IOrJ/+Zrl
K9AWR4OloSEscLJvAQcmvOO4tFmSyhmPOcT8pNtETBeWlC8LCFI0mcLokpKYY3KyFAbE7MkjVwN2
Duh/0V0fObd3oBHSGBrC4Sr6E2p6YR7/4AR+fik75EoMsuvP3MgwnCO/LW1ho0ApeGCcS8cE32gQ
Q5OMlg+PaZMfJr9zuZ9E4qJK7u4zLHruWXOmNeEHjgI+ekJ4V74eIt1t6HnXUBYz3XOoMYxeqfr2
2BULfLwgGDnfXTzJeThwM/Ad/GxerDckmHTUJV6jF82ec3y5ExiGAm8nt/eZUw1bDclOz8WAHhNe
zIcnGQIqITIqgl85SMDJFApgKQfhdOSYmRYL0rLjja/PfBo/Yec2D4KINr4CSueFROr9JZ6nd7B7
Ak5Qc9JuXuuutkbYHpDNSRRacg5seTLGxdRcKsv2ai5EZBXfP/Xm/NwFio3haZUZf6UxebR28p7k
iNxS8nDRJFDtwUUpRAxfL344zAQ6vo63c2IIwwY7JKf9wxyOouQoURdbhaMEDPuPmE1S5WYSdoir
+i8zxHAs7Xk5eU6HyeVZkCATL4eny6l2CfjutwPnqd9e2PS/yaHTwLYUuyhBgJj1qbHPbQ2GuDhn
N6rGpVOO2dOtH0HNVa3SwZeSoMePcSyV2Xcgwj/QAdBQh0zj9xGhPY2OCZ5wmIEv0mpSnc39iZzz
LI+mQFhIG5GLkr2ESzG2FbytQ38k25SsIx80DySO7FSSCCFhwN95rdCU8lThjvjQ/1StSPrDgkTS
OpFKpmQXGKcxWvPo1XZGA6IpghbZCRYfbJVPS0G+fhd0OEkRhT7tfiH++Dq1hHQRR9wHpAOYNkae
WI8fHxrLWrLlHH7j+kXZyvtmjpyumSj9mut6OABgwdepu/x+IFvKeyPh3n+v2tO5SyIVOQi6Pe5n
YQT/wQT5g6dXM9UiW+QFKVuPAt6kn5roIEkn7cVUChTxiN3swJPG08VDhEy6I0g5UKm4GTqM1FDg
yn+zTPRQQ5Wm5thXVXHMZKyojh6VlNU8MNmi7gUxpV737YBE8xAJ36PRLKh2yxP/Vfj51x8W/geJ
EuW6qU/2cWW1bKWDHQr0vPNZMOFA7HR7SqcNFhSNMOzH/IG5igi+SwEhCMqYlT40yfDljyJUnvB6
6C4ZIUhbAX4FWMWOmk2+V4NvhO1QQxCu+VLlvnq7YjggUivSbELEgxRFGY0uXOiG+/Hfl0G2lKgC
lkkhySNl6CRuwyxGzDyUnPTXuF2U3NlWOVkwfaYzTMz6Xbk/bscj8AOEYIcGmWYUmf3vB21fjOeH
v0s9lzeIvt0iQg4qEB8IFOhozZk8xgcmJrjVF50JzOHxRMbMTGYc6Dy8CeqUi446OrMGwKS5kwDX
Yk4G58r4SoprmwubGLPtM6KpgBRGQp/xK/ys53crTMdULHlHadtOMv4jHMQ/7IXtivyeIZ7vdFmS
TMKZdyF0V03QcpH0i1GvD9XKV7AjpunsSUCjyIUfnkefJcfsnLQvoXzniZa6sH/tHq/pkINmDrTD
rgw6/ECWlQs9Ple6Hmi1Tmjxmgrf33pg2lT6XhPyX5nK76RzlMsWmTQyX5Az+q9ZNFI3MUStJjd5
vhr5MXs6/6pD2alC9rx5o1EefJAIqvg5D3UzlCZxJMqjR1c+benk3tgVqRWK8DZbvU7nKNlvRB/0
ZvhKnB/h4WumFt68R0h+l46SwqwdA9clYp5ymTVeqSDJxw8+eLuIHCAhKeTGp/2JHqe9TWaF/Jvn
O5wimTyT0YVRbn15ZJZQNz5nqM6QNUQvk3hIgTY35I39Arn7O2XrUefSd9xpfsZEEzPcPDBPIWfm
n/Myr1Spd5mqkQIXLE+Ln9jtKCXhykYQexzSSmD3HjMHA3vrEm81rl6+xA0gNG8Pk5ysConD0HsI
14Tx9JCxfe/5z8lPYav7KcL5a/MeI9BASsAw7hbSmlPoJbI9cqyn0oQ7CsGVRtDb40W+EPIsfv48
nD801wTXB9zk3pnzcu+H8USMqT1h2sfTgvNvrJ/pwLgoZ2PRL0dhCiqRAJRiNcWa2iKVWb9zuLNf
Mj+B9gOBp94PUzS8WYaCtfSaZvkiY5LZaE5cb8+uKNo1QJq/HrJkRNvopzFnG9RVL9DZyiBwTyrm
XlCv52e+N3l6+n7amkQYHg1pLg/CGpMT3Jp5yZtJXgcEI5x/T5yxb+LMSDQxbDY4DashgoR0J92A
uuWLtpe/7us1GakkALnswniCVcPNyWZopsWDLu0zRRqtQiXGeKBPknqr6n9g6H08ozyDMTAh3/2S
/mxt6JS9p3Erf4PCWOkwF0hd0+/4I0XgA2pBQCYOx6lwlch3dYspEuHW9Fu630coydsRdpky+gEm
8KuQh4ROgo6yMuihmQcOtVREuD0MLMM0W1eRWc/7z+4BxmhOFRFdw+FO2uaRzvjmtc7ybfq5vunK
RSEOOlpEuXrUkPGVd12PvucPSgk26woPFMa5eDVSZv3vb5RG2ZJrdnBCaiHcUmxo/IWDibJAze7z
DfoVBPpeng9WOcEb/hf9wVX1aO8NB3OUoATdPCeF5n5mzIMCz62hZWKnmtPKG/tIEiFXP0tS/Miw
4h2i8psXDOz5fdUmLClQqjvhDHkua27Ksf602u9UkmdDYiv9H5EgImLVXGKmIo0aLhus7f6F3wf4
/nsttNgfDUVIkXz8N/9F/TH9V/1r6Xj+zBCMIiQR46+aAB6jmPwcVMkx5JXMZkx/OhNPRLiWDil0
YEzgLRoRkbk2ZZL+hu5oNgRfezrAjRziacTfC2O3Y+cDirdOkV0LIVu7ocWkpe7iCW5nIyJHZbBE
oOyfmOlyBEwo3ZhLPO1LDaaJx4p96LmBEnLli/DjCLkneQYr4ytssHDVPzsOte1hzoYh9BTYYQ58
FRgyZiVgOjg9OX3a1OT/ARC/0lK+kcfsRIx2GdJbm8j24N4PPfY06Tt9q7cvESRA7a9/XUPjpTIj
TEj7LV6sI0zuCDKrUqT2qaD/Vx1zGuZHtht6r/P3FYuckXv6lQNU4mjjsIn5ihm2qhXmpsfnAoZM
CnwDVU4GAKi4kHPUgzkHMA62mkxtYs+U2nmcm/uPAh8WYbDEN0NQMIBPP/lVaZ0g7ic08o21G85i
n4O4LVcN2tfR5JS4GcQrm++cJNqKhDqxnkf8Q7/rIKRLnjzzmiSSdU/zXtCgfvuXePF+JBw2zRhJ
FSHi1nDB7aWgQztxR6tXgsLQC6tOAnzgc43sih0DuUshDFLQlTAftbPnDQwz7caDTuQMdy+fL4Uc
NfQm+86XjxToPhRmzgEmVDhUl5EIIqoLLuwGJC2FQ7a1Es0WXVe+RqYeuftHCPZ4jLas2WY1GU/0
NNh9yIPZEDPfuRJsYphy7W3RocyqG/MAIZmtlQCNM7dMiIgudwZp3m9X/VijED0UegENnzCc6q75
isqUy5AYV3zQ3wjDTYPQ/cI89hOJBPOyj75LZQX//W3Gw15wp28+w8553sm1aPDyJ/bQmmhuJgdJ
j0pB92DRdm+nxN053CX3UX1mYjPu6jP6knUaKb3wRTMw5Qm55oCdhE/PsTLz5GbXVz+LKfqFL4n7
Cf5gyD4+7Ndz9UPfiBQOFV4Rirp2upx8UQn9IAQNWlR0ggtveXljjNhDcj5NV5FR5RZshPxjhj3a
o02a5uU2JvdX8fkjFXMTN4uaNVXZVkSuI+lHXwdBoVyIzXx88FhhleN9kYn6fAfMH/JuhBMfU/YP
pVBl8ivSeeMO8duxsEQF+CA/FtMtp/amvVBj1O0xXW8JOTI6r8eBUwbxhMPGWJIrhEhFPqFmOUqt
/RjOGNuuNJBUWOvO3HjgbykZ7ajx0dAgS3k6o4GTzqXGHSIt94eLj7uyV6mtQ8DO0tIpTLqdLqzI
Q4VjZbR+6wE43IcToB+3h29Yi/aRvnBbEJnhY9UUZ4zy9FjyYTPdMtU18aRRbWjThGuksPWSYNH7
oOZ4LYHoRoH69XXVfwPYnPpNne+qOUwMtqw94hjCgQ6ni0GxBNg9ahACdkCA/xV/tJT/YRFouRf/
oDIgdFCuGHyuHpgSeaWUC9WyW+H7B+RI/AGbOSF9sHWD8efyad30gdK450pQoGp48shYqMh+4kRJ
x+QhqoSard5XEOLhcsDJCSA5pAMrSBfF0CLeHybRVxFHbVXAztc4JbKDi1x2B5d3NV4/3BIV2ZT/
EFp9OSQUHDVZrBOwrBGVBHFh9rfHczo0KDfZdwpKXHSD5Li/VgZFyJwLHS9/TdnX8rVh9zIhr+So
ppVxBKhAJg6GNJfnNblpQJKYOPGK0UbvyLh56XiSyFjBG4HCj3XnN2JGsCqinCqPfepJmEuBLl7e
ZvlcLs5E+T86R6kRqgmYEezZuCH9gV/ztJnuZHs47OIfDTQqeq7/MC2lCSlLBxaihkRUazvNypiQ
cDhbM6hwR7sn0EwP/ZBgwQ+1R7X5FFp9OjSn8pEMRlK3usUjc6TR5FfYw9LJtL8HyI3zISEa9XR7
5Kt7IB69mJHECcsTv4Qp+eSH8nTUeC9UokCN0Wky+AYv+kNGYZLPK6CzuFuVn2lWOfwvNe2s8G/9
RDI3Oisa1uDHFL6dYT6e1MNDTmq0M0RISQ8imVuJ2ODAPABX9ll2fMtOzzBEWsGD7ABwL32Zk3OR
PY5xev8ol567t15yTJKgjKju446ySCJGQtq+0GzGSzaNH+FHXxokLJ5AXsv/SpVCqEF+QXmfklKh
2jrgD5Go/YQl00Nia2ssi9TxEjDUk/0VYufq3ZHXfDwqUyQ5qNEboNcjNfMGuQgwzSCBGrB2CuRd
pvdQLcbU1wmMT+KMwZPAJs/soPEnooYg0dx0SBoIGLYBFdhg8OM90I2hurCeb6eu3A/tKCGQZ45F
rji/gu5Q82S+g4pkt93zkAHRfsL0gmYEyBYG2abcTnSr42rox9IbFzSecBKXINIJMebvhVXliE0k
641HPEevR3RA6WfPBegNn1pJM+AOeY685qNAQ8Lr/Jv+B0h+pklJTOOIDDofRJIyrV6IL7JLTFPL
aICKxzPJU0KexZSejOGI3rz6c37bsfW9sXdChpOXyj0C5oTwQXhnOSlqhF/oKS8oN5DsI+9yYpyU
bAHie2nUkGTYZXWVjXOjE/yCZJlJ/Kz8LAcdYoPQHbnOB8ywJqVua9KrhkgCVWzsJ93MJEaN6Iy9
1NtvUmDbX8QrB575Ok3jOc+ShrJ+a7RBkrplwU4tIkbeCm96PT0tzWbJ2/S7kGbsKntjyZ9KkCy6
bpJx1q96P8oPWJniZ8hPb17eCwJK4aynDz/5jimn5tbA3DrTkZNH6s38XnNwGnTMDKZHjSIG9ADl
ueMuT8GJqJOwiuReP8hVXBMorNOz4j3oZuWb0sjgqJJJzhXiY4pSAXG/2vjxuMUj+Ct0Aga79v5k
zp4Yki0JqTAiHRrx2nWMSh/UUg6q97LkzMJ4/j6WQL7sAYXcjD8KOnQDSO+5f7aQUcqmxxcDQX/O
Du73HzWhLXTk1DjybQOMMIGRzkYEQbYnaQQUcVsLIc1GFx7YAR5HQMe0Irqxo3ddXxk8QcOtdJqi
vkl/Bz6MjmDK6EezL3k0VecNlskFutaEqclIDrLT7yp9RU8GzSbbDRvkemxbRZStPwUlY3/xNzCO
wj1ardWPXX8WiuHWL6I4gdxHywd5xe4Tll0N5O8qUxfvbNGaxzSZcA8yfX0L97HlDCWOZYHbmKwV
UOOVRLXSmn+U28ViNTlRVgNAwz1EGgHgJF3C8GNrhbaJdUEn2dfdyI5wgQmAJkXbxYcArs9+5Sds
JNfcNy8a2j3Kxd7l5KGudVWceJo2zq7GMd7yRp0IZKEhavXziTwo0K38/MoTXdowWXCr3MU+oS+4
GfgXiAv1AEhMgXBC/hUZM0KPPd3qVhiO+P4Q7POBYDQgKYVMmQmTMoXKSLqPw90rUk/jciUS8xWn
m5vljMgScUj7v933lm7KMNGt7yaGHNGm2nc6QFdychTv2GKV/6A6fP11QI1Ur2F2R3AEI0nC2rYe
wOo6z3m6HymOwWe4r2in7V++mi7Y/CsMqGhn59y7g33/WLRaeGIafG2SlPyx+5CoLOKqFFvnsSPd
YyBNHktJpDshW8WG2o9L/TAizMohQwmVH95SE6aZNWkrsILlL1QmeofeB9rZNypSJdB+LHWeWXST
FUqMGl3hJCcplJvHY4rIBmediBgmPaZVBiTt5cKzGOlFpfAM/aLHvdii1+bpDk43Gb5nC42KVMtC
5Tfn7TPxWO3zQ22jlwdWfUDMOY9Zjofw/sPfciVmJHs6GiIYQZqI6ghIfWwfXAhY2YfYea0bCRlX
bd5w6j0JfihQ387BcB6XAZ1ocFrgHuHTKy40qJJh5PzXV8Kzsu1KSwFmRyCATnbyny1egrZSyzHJ
Dc9LFxVbOgdRwA0HDr3g7B0A8VguGIZJd3bLAZ6OBnMSNso8HH2vL+nQyb6mzbSA1O1KtXtGj4zN
54FVM+G1fITEBS0+zIctYUPp9IPYn+1faa85CeAP5AymZWyY5DnZcbJ0M/jBb3v8YUkm03kq06j2
zeysAKsO23LylaKT5Dfsyyizvpr1SV1IPWqXXtY3FV4CRWRz6ZQS4i9uybNAefhcmYmfvqys35Jl
TqUqq/eSUYhVvw5AivR5f+PbrInHYNepp29YPKJrxumBnp+K2ACEIogOnsscxW4zjalRJ9wZmRUo
/RFFQqWFpDAyPyhT82S/19JnKlx9WEPGzXE4mnZdRNHaXuI0+E+VzrqUXXQ+1DwAxv50M9638iJz
Hu6NLyOAVw6t/jWL5xnCkME4STeVujQoUZQXEP1MK/yge5FNY0JWGm8Ryl2SC3lCk4usEHMQGrcO
o81S2PXxEoNvYqAM+iOWf3Jv0nFL4Mu9i8iD/2LoEimDQOZ6xNVMzQdpq8YE+DlgBSW9YM+hQpfR
WfofSWe2pCqyheEnIsIBRW8zmQUHxPGGKKsUHFAEFfDp+8vd0ed0n7O7ygHIzLX+9Q9ZVM77m85P
/tO/yesPqPzVhXkDd98bH2KwsOrI0KrvMoiakIqB64fm1pCXCu82f0dpa3ZWnHKQsj+Hu8KXR388
CVxCHDyfznkBdgwtGlFTuRlDAJio55MW1+Wz8p/7w6SlA8AAMab2/RriiIEHACKYNgysrY78qyWH
N/5uYQpDcUDd0AuNv8/Hun7RMTNtFD2Fg7W4aWFFil7FxZ3JadU/LqtaPDZQyU6TTxGW8M9W2iQ1
dozk9DBPrGFIk6njTHM1cMvEvEgZwSj1mzJkje3G9WxvqCM8ICHlQSCAS0OKRPkLY4wqGP1afDEp
QpXhCGdA6M081sgRa1kOKp2/AsYHd3xpGd4lO1gDojnQwzz3+pxRwT5+hzF/6GKVgJUkMAVuWpwt
Me0itiJKeKqODsw+PvgeigwXRJI1oAs8LVzHZphE/yPsgziCok1ySmAeNlO/QoblDNtWfJ0y2N/h
9x0+y5gx41NyG5VWxCjMD7P/ZnLmS57dp2C0nqOzZzwH9Rna6WWnr3kM7bfTo4Em9UacMn+JYdRt
z43SheuPd6eFTglJ5XWxCPv5e7ztyZ9J83pRIT4hfiSkm4J08rMaFvdwouQV1IR2qrfyXQBXTeV6
FvK5fLHOoAVhnZUNTZLO7GK1vDkttHGxAK0RiwGYSxgeBpNZGGIXg1YEVhwYL/dCAXgnzVSRzC9n
0BBc4dIZyQfdG2t7SfV+F6fcvls+jkMMp6DzSOuzOIN3yB+8SBDRMmC0/J96fMDk/Skv4g1HYnjo
CEmWs8UhT+/EcM+uKX5M/4UfsbzvueaGB8EbPseAiHZE/ojgU9Im9JsLxrmtLqpErzuzx819drwB
Fo5O3Qqzz64FBrl72W+YDeF3zhVyFqe7XLB5wyQJS3JnNoXUdbeQDxqhEVmO5ImRCc10me9CTtlj
ltaCrOaywdtJM/t0YSSnfWjB8Pc/NB/s+3ZYTfD12UDJw2MqveLhgBqCgdmAn85+L7B5hovbx/2e
IU15nC5YWicufK+udd7cG+dmWOcSUsjiieNPwCw7P+CcNB2jNXE6iRzkUXHBelM2VKa1LO7BBdsL
FuH0De+LVXdnV4QBfwFGtB7XcPCSKeJPNPjUfePglUTnO4Cr03SPwxrnYu330V1dsCjpouLi2/ed
XjW/jrBe4gkjKw45IdyaJxE4i0sPgYIHiwd6Kw73N/MC34oovzSHJYIT4Py66q0AqXKzCx49x0oe
lLEAunzMvnDlGyyhYDszw3kZrjZjKunVgMV3eJ2S92DO373Z7fqVoFdMNHBd0hw4qT2elNzW6P14
gAyTYLmRgblF3pmPgHZzPOvYawkBtF9vaKUQjnqQtK6l20vN8j7vdUhAwh+CgvtyJurP/VTME1uv
StxBstUuYcOzoarApv5tYN5gfQdXKzPUnqOjA2ycB48gj5y+B4grmIfeRruMsjN1X32Xgehr0pxn
TR/DFOY4ZNVO83tU0Qrnt4POjelOqH05AI3PEQnSx8s1hKtUMyxn3TNytp3rczUsVuUtVMRN8nfg
JY1QxJCvhSiYEjhHKrpkF9xQJwljEN6GbDXa5HGciVHq0uXQhWEMmcxpCEZ2zD621x9B6nNvIHrf
rnH81k7Kn5BWhh+tXXZKpqCqbuZowgsL4zE20eV5n81s20vKPZvhHItEuMMemAKIP7XCmkQPrJZt
z+MioXiPk12sMgG4UWozo/HnFZO5jfIuVJsthGPFEKV6R9BuU63HtAgp7oXgr7T0ceN2ccOZnffw
XMEPJYze8jN/U/XynTEDvAFDkNB6wc6ZV8NTku37O+GcQ587uZMN0QZd0uNo4/wXIrJFiZf5xewe
KBBwrLgtupvBw70B33IYMoG5LWkjFjQGT+n13XyBXJcDmzwecDaSMYLLDK44Chwlzv5OniH/X70Z
8+uLwmGUP2Nq3ZbMPo780ITV1xEen9qOQTH5zFZ3AjFbgcFckzjGu4D/yRupC8HfjAOHDWrYPfBE
yOs95Jgv7cB7ZunyuSnewKn5fmJ2wQ7iC3jFkaRcLIsRP4xJEb95hYuifqwK2Sr5NuokfMr+x67B
WfaF7p6z09liIUGGUy95+5d97OM0B4TykB/lmFQowkNujW19/cWKWM6ukwM+RNDQgGMpgTl82+nl
t+ItyTv2RtgY2l6sPtjggEoyjMYcp+oO902czJSrF+/DOPIQFkrYYBsuBzO0fbBSFAxcND8+YELA
w+HD+7FZL5kdzZr4cDN7q1lKVHhA6T/PMSOFwjKJR2d5iNEVecdR7aeheol8BSowja5+f/LmkDly
kjip73Fcq8fpqUhY1AKV2A+2DzHj/iJSzWsxR3kMCRRl5Zs70vzjgqZOPf8lfnbe/v22u7YWxhQl
igYZE8Ofsx0RpzHkblz3MQRayD38XTEYeH2vWoHHsnIeYS4P3ucQsyIpY2s13qG0oZMsrGNi8mfM
A6hdZl6+4ga5/DKkJsKWPRYMv8eLxCx+ngVdRL0HynaeIYXvp5DykawgFP7wEOP1f65jvsgxgiUG
Ar45JOvD2d0zsDoYiFIuSyW/9XgVbwZmrV5xBtPg3/t6PMgZayjdd4ltIVWRuXmX2R2MlKMqdFjl
OtZ14n7oQhBxm6idYX5aQogAWO+Pzfvhzr57VIJKtrCz2ox5fNVzz5Wn9IoT3fSQiWUi4kOEVMLw
j1l6+Fn1+ez8EHx/de95nDhTkeW0Pn4pG9ARHGe5oWgggMncF8K3XyYoTmABvEp0NHycs+yUSEKo
nt9qepGIx+5nyJxEjA2T5rOGSp6GbRdSzArwfaQ9JHWrfF7x/l2QMPzO5skD0lmDwuRhZThlGOsi
n6SdifGcvHc5f957u3cMoGgub0acD55m9xwDm3AtvuAVuxzmv6vvKs2l9RoQDUxemuywoAb7zGT+
031uPu4QgyuvQ4FESCc49zXsvOMxKHKLWPI1fZR7Jq6iHcwB3dpHYJxn4LNlwqyKYA8Zs2lw11U1
mKGw5unlWcWThpoXcf5EHBJWb7OBz6hk8RdbQ8AtK2wcwXVZqxH7sseRBJ5kzTveZgOsb08t7P1F
QaTg7L08YzRKNQh7SRBaqkZNbABcQiZDxuSnwLfzE3UItF0CpVLPuS5nDhBtF5o8VuioLyg6+/P+
H1kJKyiskwz308UpXbpszwylVH4Ude+forgm8rT8fsLqFn6hX//hdvEPcCEqY/8KQmimLEIZ1V0Q
gaiy3+YcY0DVIkOp5ctCjsPm7im220uwxuCTMoiE08eBBuPP0M0l9nRG6sHZRYu4L5yC8na8WyzO
BxAVUh8xJuaT1kJKadGOV5rQ//oP6/dtk69lPYPp1G+m5b5FPAyW8chhqU2qynwRX/dw1CigH9yj
n6H7IPYwn6FRXkywDFHGOxoeLZZvkOgEW3xFliDFcztZknRunoxa/A3mj8Sk1uL0oT93L3TofQ/F
oJEpNtAdijWKUSS9ULHw5UnPnvoHGllz8TekL12Pz8i+nu7p5E4tp/dXz7+M/VTYl/YmbfWFfnDg
w92kiS/2cx5r/BAaiWJUFug3GNgG3QVQmJxr4wmYSKJ5dzI7Sf28u8x1o0ti9rCpByohegoY7oA0
nJ4U4Ho3RozFoCfceJ49FiG1KoUAOzdbZz2dvVc8ih9+3PMwFmFrfFrxbXmx8fNw1Y6bc6IXxA08
acIxIdZk7A2oS6hhxI2eu8teSUvGpq/mcPBL2L9YOR3smwp+lwqTVOiumFXOmxJApedxFnLMAuz5
2FAAp8HGxHdwFl2PHtVESlYXJGguPl2hIhLB2OSn7eqYwtqsYHJ2FCD49JnoXi0Ivc9jRWgn3yJn
02WaCeUy3Co/g77yuFERSUPDbJoJ7t/xU6hk5TAJC3gJv2eISn6fBzFjTr6HCck1wbcItifCLTjy
JiRXRvZtJWZhh3jQUcfpE71CkspsSyPC0YPirSdmts4JnGLoEXMmqHoiVlveWdSOjeXV9gkPAuub
GF8bmGHML0Blwq6xoEJkzy3xVtx9DlEz4Taogql7eLJTAPLwYPNfrvjUm5GtkeO84EUcGFwuajAz
flwtbg/ETPBp95IGJMyMbRB6/fhG1O6pYRfGSCZzBhhHGDjTGtDipu7h6h7QrXK6d904eQrvCA6g
lihnVs0Bw5aPCotybJkuYo/qxYnUFsRDyIAI22iiwZifwdJ9Al0gRwZa5qK1ApIDo/n+Js34lrhS
x6mIlZkm5fMTLX5qRdRjHKk2z4Zes0WM4mhgBTsOgZO8Wz+vaY4UaKsxHcI4piKuBP4ANMjcGmIe
AZG3tUlqyahtXs5Tt3I96lzt7ps70Vij226Yrtnxy8zW+nuIWFi+/jUj+4qsxnS4nDyXIHBMsBX/
GvorTxe1zBnTGZwumDKK5GcbQrOm2lVV9N3m+HvII7rdoiudiKIZxj0T7Zn6/spWLnFCkrvOU/tG
x983MWHkuqE6ZMAXaRbY2wdlVIoZmhlTYeNdig03aYEdGHnZBn8i1JscuwWuTXXX7mhKCkyZhTXL
U8ZKipp+hSZmxoTF5Yxxx1B3SDUP+BjDsMvsgrjqDYdfqGRXC4xDXwHs/+2WKCAijDj6Y4I+KGLD
bu6VLr8WHtWIuELWqkASFPnB2+7NjJUGb2Hgq42Ux6Dv6XO6H2hjEbsKFoa8IeW3gJuDKBZKXASL
9hFVyrvqYkefzZFn1MsSBD6ATRrCz3748VGrQUYw9be0mvXPmYN2zWk/xzzfedutZnfOAWLVPhRM
8zu9kVR3958ESkMUhISmz/XPop9MUH+9XzNtbLIv9qMOB0/Hrnbn7vGN00waDMbz7tP+0B9Vc6Oz
6uLqVcPQXqV0YAaa2MxMPtRk/w5dqi1q1pEqWydIMERMHvxh9DNDfnQT+ysmX18ENNoSw+DvEi/Z
6A2y03HMkVN95X6G5da/dRE1AguMqyS9Z9QVAWPFXnzHBKkHQ2UZBK/1CIMJ0/8n7zLEkhBa4jA4
of2fcsqoceCPyLu0+kocjNZkDRcZEggsVEIIyT0+ohliuWDgnz7344E/7C3vvZ8vPDbJvqJK8Li7
IavJA6yryeXCc25xiONmw1BuBYx+/MBLRz0NmQsHJ/T1zYamBETRqyje8+NtGR96Fk4+JIYN/T3m
L30WKsSuYqk6l1iTR0NWdr0tcbfcGTcxrc3Nd0EuT1cKXzahTxuL/aHZktOXL1uRzuiCQEvApnqb
pf/c/aAvaqk5iLXBknRk/3zXPzAAscGkviuR9A2F1dleyYtYdLYVhlB4Ed3soKHOxxAeiZMKDape
eB8Z2HPycVgC1MacVSAlpr7UVi8rOa+GCliozS4fb+DUJDJVPtaFdo+92VghGiYvq7IGBHhfXWPR
kHMGJamd1hfIUH8dL8NashKRcx/47Q4KjJZ7o3dYbphO0foMGJbII6fvvLDOeL9B1/NqInfH08rM
H5DQvZv49EgtscEPePRZ16mFE28d9hjHuL0fpRWnl/uadsv+gqwH08EEcxca2yiZFwgLqbMdtqcr
mmjHEfh4PpclX8jBwohEP6WGu03LNWhCMFwq/yny1lm4usne76m9y9Zlu54NghnGHBabGrCv+znQ
sXk4NRHxxwgLvNOcpygE/t3xBnM79i585saKKL63VYWmfLMcJdSeM5rDitOQRmOd4bTBVGMi4B4j
4AjKe8pQ2k95mPFVOB+JSxR2j29MraDhW7s6W+2RWQEeUwB1sDmPhOP2KRkdEFA4IpJTIF8B6yZz
siE08hg4CVbq6yNW76PLI0aIrIUz6aL4J0ViPv2hAnSXt5HViqW1E78O0wTl4fE0fyvT6kucN3BY
W7SGeAt3aVkOWo3519+oeviO1k1M83iq7E/xUTq/5BKFq5nCyY3+lrcFpcd2KZc36WahOyE9HHzU
XOHYqgxQcFIJilOwu8bgh5NM6Julei/El6KAU7Z33xs8RnBToYKSd4fadL88aR6kypHVw9FIMlwF
kf2sCPPqyynh2MBOx0sj/JtFkFT/ZNHJBKU12P9+L+F8SL64JChlsGDkxIStKy1mdpMVM/erXNab
Uy8XJKOD0JqneuOmXUkUQiUWJxSBggylYMegd3PjSVHn5bTCfWLy01+x2MBTifW+Y4JBmh5Be0CV
yjsWJ4nuboT73RwWFScHVKU/rg4ocQXDyBw/bDe3/Qvu5TvW69cqpm+82ZhdiOn4RNJPwdXFaFae
Xqvh5tQRAMFslmNzIX2wSH6Mq2ve6f6AmTuTcya4fA9zBQL8PU1X0v1bv+72i6mffCjb1w+uTaVl
YJtmKTPYxe24RH3LvK0w162P/pXI+/ufqllwBxyFk/svrdF80QOS+1hg0gu2IDhwfXECJvVdHH+J
mcAWRCVFA53EFJNKbqfo0GOlntpDTKOkU7xwyJIwCSiCByK0ZzOa9zgOZzUMFQrkyxwF7RdTycID
4AiZneHH8bJv2/Ii0C328yhlZVBuK1oWh5IssdsgkK+DR+KQ7cBGLgJHatIe7ittDrt4OSiibspl
ea2WBULFYk9XwFV/HxYMUdaVAd5+/y3MHCEuHMeXbVRO+jD/vurII+dwiFQ4C5m3HhSer5m9F//o
amteyem5FZ0qFzyzyI9q5CscoBRewWmEaaUCl5INUBbmPm8r3xWR5nyxGRsTMbquVXZPdsenTAvf
280QTzPlG3aR9K9XgN3LZq6b7y38xsQjr6nvvE5QvhzI1fRYN3e6TMmgsYiVd9yXlFOalJ1/cX3e
jZSHuxzvYPEaolIdmxJ4dmd4gSIQ4WB9ui4PJSvTWk2fXrD7UBwwEPlN4S1egwuwwMVCgd2+BAj8
/ZgJtWztE2TcBRcNQTekK+w8GGdKNQ/4ox3sSkbhhcxVBv3qSdcLxzedwkyjB36BGOmYww3tL9JN
2qttY/nK6QGJBPrSEuKJ7BqTnV+P3GHP1OC+wnD/AUT+3i1+CH8Et/PGoCpb5KPfz926MbP6WjX0
28wawNCBSMxfL+T8sqrpzDe7u/JkYi95+nQ4VJHpEfKhKgCB90BFU4l5AlJABWnFOKz/Xxo2AAvQ
fmDtIOCkwjaW+Rbw2lBTXVwKDZSTnd1tbM6Jy1n+zsHV8OoirSzAC4pAK5YawxSmqyLdwrhhuiPe
PQtCLZvVeL4gGShgDELnjAm2OD3YZaHqM/O5O0mUWFDbl0smeC5blgO7QGV8WQ24wXWOoiOTd/Yq
XE0sJAO+e6E6hcBLHsVnZ7D5x2tuTC2W/MoUidj0HRPPO+3BWnam/kp19CpHQIvH81OHx5HTjg0j
laspvOAZ8aiLgKZW/qbBPJgGPk8TmnlnOqUVH/5yHTeJfUz+jh2PArIrpyN71XHVSkiZxSJk5y//
Z6eSAixSYBHizhbMcPCFXp/eE75VahN1KRh+9fC9gLOC8WYWXo4MdRgEOpn/CUv5iPv+BlotkCQh
ysqoK5nBACvXcorORuU5tMul37q1u7jI0ykTU4bkfJjVz/85DyAUFcDQ7okzN3kup1NNQAcvbhkX
yqWaFXG1XQ6laRXwgCR4TZMAHT48w/GxJGObxgVx+p6clpwUHB0Emwtu3O3IIGk0Ze56CfkVtUsi
z+XT9txe9MeAD4s0NKwSjQrTPSSL1Fp4i+WxlRFqFFTbTUeN47W16v6/fpDyVTL35iJOWZxnbCXe
sLBOV/skHzPtKfzm54djqJiWP83z71vZRse7dWbN3Xqx9fWuqy6JitVvX41nOsrIjEDETzeEczcS
P7dIt89zfomEOHaZAdM19WeVq1N7vw9JuUDPn+a2gb3ARNfCZFv+ZC6TnRIlIKbvr5/hna2iG059
DRwQMXKXRGtnfHfy+SALDc4LzRr4BUsYVykcIO0sSv8qr4rLSvjQ4TH3sUEMKa5LcY4HzoZFWJsl
E+FL1Fj5x9FT5zFECST6fC30bVeixP6GoDWd6RQ2W8ElWLPozznFAG8z/E6pSCjaz3N07jixc8PH
LHUcBTQIVV6BBUsN46SXOmNYHiODS1S52uugPSbXt1+9/Vd/lwxIPxYXzh2Tf5JUjQCmmI6pNYaK
ccXzakzuBq4RNBxYobEZ0yIgcHggChtz+Smnh2/23N5HTJ87IgZ3MG42o1kzKmQ7OiRnGq/Y6C1K
5oT4rGFl1bxKIuSW1TnqJ8vkMcMwPxH+eD0tVOyNcTM3JFYCfn3fdKpBipbrhQnHC2HW6xU8Rgde
qeij+sT139I+b7m7Cat/Ww6cV71i/vbFGyazRiCYmLDUrQ2nLMe7oEfcXiak2k/wMrCss9dCxl6g
SXpt+72dRoWvM6DnGk3hqvRlxqRDfKLls7ZP9yt+Ouv6sLgKc1tweI8nKsL1YIyA9vGV5MzAk4Ua
i00GMllMwDf+R2ge5TgLf8Zfi8QDYsDpMkZQrl6HvjYna5P0w07YsZ+Vx3adiO9aYxLCDb+S91zh
Ktcur5gHP+0hGyeqsxfCSdkRD1ZFccztJehjc7W0kUXlR8cz4iQWFYY344BBdsujT40vfT/zqa2a
h61dLLKMcba4S86sJd9z8SVpXQNXoKHEj6BDuB7Wv4B5rZ01k3cFGCDgGZH70Pfb9Rh0CjH+rL4u
AeduACoMrNFXtC46w6GJzOQyjlAjdZzBZ9K9xxjV73oR7CViOYxFv/ETWUL+z7AA61EJ2kP0pfgG
8R4cG47dBS3CeEISmWuOlUHR9RXg4UC4DUNmcR+7UJ+ZBcE1dLO+QECMyQ9oKTxeXEfkmKv1gVqD
PhjsgQYzgKUIE7aMLyUyO2yCqNApT4gEEJRGC90Qf5RiJqNaHqD3iXdCboM68XmoDLvkBNLiBRX0
agkKm9vkGpxoticGUEzXpEoj9sLaX10QLPNForqsLmZDxudyrU1GXF43e9gDLzd4HDow7b0vlrds
cLApTEYnQPC2JYFvEeux17MXf1aresYWuxjHJ/cxL1WJ4ruLtJILzfSlFfTim9gE5InS7l2g+Qr4
Y4QT+o8ADykYPeK9ZYz+w7ArgqCoAK1RDFqqmubQmIUgIzFgESQSlKgYA809TBoh6TNrcQDBsZuc
WTudFBlcRTdDOUO5zIjKy49HJg1MwZjPXGwv+jV0fwM13RyKM7DYNXOwdt2vnsuVhmGvcHFEw8gj
14JOG6KJwdnCYW6N5tLF1k+zh8u7CEhRLDmzB51ZihBNZA+rP5oQwYhpI/aPf6yV63b1RYyEDnvs
faArwpzLZZs6IwIrv4wp5Sjbj3GYl90e9rS05bi/giaLvvI2/k6ZDxm75rvrQNTDdXDsN9F8bCD3
oxYJGt0u2cHYurLh5Jk6rD3ESuxXBE0iFYAb2Irdk4cLCGQ7/aw/xGNIMh6FZii8COahl8CKU25g
8xRdX43h7jez+7wr1guPl/MLfynbFJsj+235MOcY+dAd0kXI309/j/YFbsThfDwzlEsYKNLkaozE
BjiSmseLcn+wI+b7/QhDSKE/4reJpgMZeWkGASaGSCcwUgGjOeusC+FTZ5x3CrcZs99r1s8zPhcz
1JEoedIzY60DQ+AMRGm02rYnpG5vB7CVE5LgsMw5VF9RU5/RFiMGwaHWVm0MQeSiIOzt4m47Xaf3
9QxR84B5NNczDVGDyWC2N8C7HvIBNn1Ul+b7MUH49EuP8AaNLj8gj4q10fF62C6iuFoS6w5Bfo2b
wF3x1QrwaIa3tPcU0iIOt8pkHFW/DiJuf4NknaxZrysG6I3Aiu8yiiEGMFXsjoCCyuV3YneFbU6a
GTySzDnpCT3eBF4Q+xPWMFvdD8NZDt6txpyDh/lYEX6lrM7DnjMQ6378lx8gPM8peibL5eK9+RtG
KGyD5IgaZM+kZdQCsP9DI+AUoOR6ylAnZo4oYJ2r1TexPDvvQS6ZamkMdC9iTtmJP+fg4t4q0mH8
gsoACalIL4E+a+np5G24TTmQqMeqqPv+cc7FCGoTqqirfyMQasBJaHV06zHyBlBakNRWWyRbJUVe
msu3iRP0rovyDftO3M5QxF19A+eq0u4BBY0ZVWcdr622xRvkx+r98i/Kdm9UwVn/e1dWf8CVQct6
bIYFgiy38Z89StwONmg6w4juYqRTlhPkN2uanllwAPcgUhbd3QMLzvF80+maRhfixrGul9fEHz7w
RUB9zHgzRb9BHuQRjrxCP0mz0g9JH+8isxizGF/6ds72khoWF2n0kuMf+iWMuncZcBc9L5YJydBF
wiWP977HomC8A0wTK8Lje0FjLD2ncDf4VGIbhGWT7ChImJU4QaONhn6oiW8iOx9r+AZLZQjKvKKY
kMJOmL1kcKpfrOOdH+jYIJbH4gChElApfmOi6B4H097fb/SAGadoL8fjryE3QH8bzNJ+We0bhDKo
qzAGWB3TcCxffm82T2zMHbBJkdExDRS/J/i2WJW9wH7mED1xlOTtnh/30kYJYbS7b7aBkuvqtAIU
2NJ4WA4AHnA/w0cGtNndG1vtvHA/folJuNWp/AsteOsNyBQqo+9rlXeDNMGqbJwgd7pFuOSk9UIr
NvcNN74cQ4M0OXqGZjsMSo2H9hM3KNx72VUcIf/NPxA3e8u6Bp18XpwBiCDMRdpn06iDEooavAf2
c23FzBFd2Q8svNZdnBhfLpII9GQJLsKWDfYF7pk7Oq2WfL93vY9r3LbD9665g49NEkUxY94TV7XX
5CGCeOR8NhMx5j6MmIyPHWOpvB8N7P3s6QO2KY1bcpcFBjnI9rLbAk9N5BZGsTE6gMOMTAPLekkQ
NtzBHIrA5pf578vU4j7ciBpI7YRQs1YAx81xpT8f7B1AdkaKetfWrOMIb5e/rFwq2lK9uCIngcYm
qjDWYS6mKejieMLHSPdRYjI8eTGiyAfmE5Xf2UakxLLWzQyopCO5VndEHBjsIDv4KCKF8NiRXiO7
Naxn6jOKf+G6S0jixeJ9+mS0qR1rpOP9OXvxzHWbqP/lfB3smTBHisrJuO3D6ELMGI0RRgAyBo2m
YqEXJ2DlbI27Bd6y8JVRJ4eYEFdi2jgMmD+htN4B86Yd3kordY7gjxlskLIIXJ53q74lwQrdv+Jl
/p0WHZdmcsR54q/KuwngmGzTt0/uO5jtR+w4PpIUnIU1dXb9DuVNavf6HhXPCZ6gqmEXKUZtpt49
tNjnU2cK/zPlZUYPgZY1vE0T0bL9f1MsqX8ZGA1R8RDB6GBw0qa2jkiolBfIeI2aMdbWZwT8ZN51
F/0PeD5sYgftGzObMcfIkxaN6hHPhHECU5EJvYftIQFesl7BD1HJIrmEEPIb4AFERgJjZwMU4nJG
yMp9hWFy+OCAs1cugE8BSfbcmCEVIJ6485RAQsMMm1/gq+0aTS9c2IbwrhQD+OsaPXXlAjamDmJk
wlSwIWf/xoBBtJnc3ntmA8CC38t4JIgx/gpKUyaIADql++2aDFf3sztlK80Vs2Y18o1D87YFcwDz
g/UFkwPawqk83o6nQl58mUxWzA8BFpbn2QlSvxlyTu4fL3uvAao3zH7aZqHf+iIul+hTU9kfeOfr
3wzdDWfDCyMgrKtQlb7v1j/cXi2mZB7NB9blynxhAN2aGZ68jOwH5Ta2an4uneHb7eEim+CSYSFX
57DQjr9B7yY3z60hx7o/LP3v2ZtrP+2AmN+n99KCfsefe+eFYuWQSf5H0LRTj0NqzhHUfyQbTyGi
zt98U291Hm6OAbDFYIB+GyyA57EQLAAC55/1JGjtK25mgtSBXIHk74vFMuCeQTiHqYaeYs7MD3q6
2Pf8cDaYeFF/GgUbxJQjxasE2XEs/+4v68Pp2bUWqbn8rla4Cf/J7Cx3T+PAyhls23E4fVkpom+8
b1rxHP18L26RO4OOU7XTz9er6kl/MCmrqJGJts/wXbjqEVjKpbvQOn6GWOtjPrskPVmvM1jii7jX
gs0mHYunhviGvaV8Hd9k3sN+6KwGzMne3HLEtIsvfjoGKWQYVXPPGUcmEjsbdoHjN6p+VdENFysz
jzYUyKH0KL05LGf/tqQ4bj9h52HDXUAbUA4cdkXokFha81IYsDTKwZQVwyxEDTkeTn8TKXaV31UB
A/gIq9k6G6/iAUIlNG1FLlOcRwSWalT/j7jzEhiecMmZyT8ko39YZ0ogpDY9x8NH7H8qWDOxvesR
ie7FVGRN2BcoZJrJDP0e42bMjgckUc2ry6RVWgeerNvDZfYKWxTNdb6KR7WKC/DY/vckeBR+mvJe
ig7RHJ6ST9qdvOtQRZj2Jx1GtL5HEgKl4JIpPiK+i80fppYXMyvicOS7KgbSRXERJyyu8mK3IXN7
bLyKj7/H9tNMAEqo0dQQmaLKPaO8okSMxpkNCwps9jLV6LOG/aUXUWV6cPq47Mx44JA01ACpD4f/
6zLJhshwR69rU4iy97Pb9LAvcWo4rvwOyj1YmjQ1aPP4l1PqZurhYSu3aTQW1yiFKI+nwX2EjJ8w
LNphKm18B97475UBRBY8jlWd2PsrKhYYzatTXaZMjXPlOM3DAl9FcyMv8XIHIylLy/kkfJSePn1y
IqFuNVPy9XC8mBkqJonwoTgxo6FqxbC5mx3PzMdGuaoL0AGfkTMdmeCpZ44xfI+Swwig34xT0bkx
fSMQhusEqzbZKZCXx2qPnflllrFrwAgumZXpUwOx5/1nnAIGPBHRTjt0291EfVzOuGzgjHa5/Pfw
AgkDv0If+LD7sRGRp6nemH93PoIwTY9aFHEFlbyAAfcV2rqpnr+UI4FT8iwU7W6EKTYRTF2TPqTG
N5okOvNh5cpGAS9T0YGqrSYjiPfnnBLppMbuWbRw/XjwDzE80XDfpE5fnadd4ibtA85hPCPzfUsi
rdh+FYHoyyw6bUwGLhB8EPFQIYzMX1X3VFvnzqh8wMdM1Z6mnpKk8dUFmgOFWwwXKI72r5vo9OXz
Zg9Lj8E4+sVrl39xWbd2MntQMDMlJ6X0tjwPImxra7Mg4TLFzBRd0Xj/ldSsOIRipgP/PCLc3DQS
q2d4jdyx6QcKESzvbOBet7cAPJx+fjB5psELaH8T3pSASLQ3P1pu6a2NgOkupmyqX/JBaUfnPWZI
HiuPZAxbkW4Euyk4GRomOxl671+V5o5HJ5IGlcNQDu28TzlQwEYH/n4zQpPd0zTQt681wj+HlkGN
BXQEBfPv3dHPUYL3CGd+gJSsu3hdNucWi1Y5BuzBMUpxcjo8D5plTDPSPDr9uT7HeBihKyHBv5T3
/AeYQu5G2/Pf7eYys8BLzmb2elCgNJO3zP1hjr8c4WEBnr170X7vQGW/wi99icYBv1x3ufK7QzD9
hWGelqRjDHJzd/vZgbeE9ZMom38u/08GonxXPAIdIYFc6JtaG75dsglItAHqg1FygpxDLaLgEhN2
xHihQ6TAKwkEf/g7LM2doG+Ac0npz4l1n42bWTV0v4XcfEr72pebgLweceddTogrpmosUP/W3TXJ
AgOHoMobxdgT01+phbgW060BpBdXf0PIPboHWf9qzLZBT5YosIJKZW46wbeMtAaargzUS+wUC7KZ
jiY4F+1f0v9au3PMx7V/ocD0aNNK1eEQlINyYNQ0JGRG1bY8NTLtmY8A5hNycnMzWvIB4GUCVAxB
VKfB/bThF1uels2QHhlXJwqbxHrb/dbNTj3mglhKgG9U5sD5EnQANF+cehibkAJbC4CO8X09vmFp
fjAUgxA/u5qiIzsMrPxq4+nQHmisznb3yS7WIL5Y8WDUmmoYlP32+273w8reSI50Vav2thtjj5SM
5kvMx5Q9YvOgAJ7erB++v+FsPswK19/S7joXVfFZO54aP7NKKXdZFAT/kXRmS6oiWxh+IiNkErxl
BhEVZ28Mh5LBEUEBn76/3B19TvceqkoFMnOt9U8StUPNtIUXwKHBx0D+kELEgedhHCQsSOhlZOFX
8oVvgtJtyjp2QiucjTQb2F4ggM0IB+XUtt5A4FtzrS9p5vjRMd3cdu1YjT8HMOSBG8TXI8awSX/X
9z7ham+BS7x34c2H2PlLpvKkPIlQCceErLp60ebq5sh/e2EMYcPkNf1ZrsCxbOGZDqd77D9u1sr3
K0BnHn4gLtSh09t4GDCKoNl6WiGUFJZr567vmL9NotCayRwJRMNb1YhCne9yYe8cAA1WWwYLLMXo
HjhW+Abqf3sHhwdxB8uHK2rMtz8IqOHsM8ptoQqK1/VlG/sXfXFGXj7O3XPl69OZH9bjDFzycpYT
VhqwzDOIAT4tf9VONeZzFLP2mxjXlcINoA4bzeAKoOE279P6UB9AJr+VWwbQ4Rb9KD3z+465kK3f
be4+fq2MIs1oynSMpEMexm38inF80SEX2OvTSbn7J8kzgyMSjSQ5TdksHHB8mNdRG7IZWQCtt+Wl
G+HHOLJnT99miA3+BlSgjD3nYPkXeWhXx9k8PoCGTdPoi+rb9sBmJ86BTvHyWV/C2HKmrAY7eR3F
icnfO6Yzn3+O+DZ6sxLLAbizQOdODygsdJi4QGirSA3TLfEaAIkvUdTDyYDVm5nL+BZHUTfh2qsT
J/YtelKUTfbcAi6E5wCjAdbGUi9NK46jexQ5B5AX7jmXteN2IEILZ3ghWmcZ0Oxmze82+wpKVfm5
zQfJXqVNc6B6cNr8ws+QLZSgEofUgS1+gWDf8PEYNgAIQaJKIORw4idTau41guIv36LOMzJNKN2N
BQzXoYK9oYqtrgehbcGLTMQAt4itmCIXvHrks6nG3KSa04MiNYSGB9OlNeGE/8EFt5NPz0x0Cz5z
M4lJEjNJIGKf1CydDGzB+ksCAP3IDcziHtCLUH/b6wHB1CYDL/a068IJ37TzBSvCyRcWbJTfXJv3
2Cwd7GdeJk/ixYeWBjcLIGkdoe9lU4A8u2BddmdITp4DN0FbjKywDJa+z+zvZe8ZQDnSnKtubYkm
gmTyMq0zt5JmdrZSQT8CKOSsVHZ5pkYhST1Lf2g/j3forfAC+n7Y2Ydw6f8G3NMa1Naktyaf6OZA
/c98MyrWkfN1LGYR4bywZs0avs8H7OTlsYtwh4zJw+TOLuf3CU7R9Mk5qIzpWJ43OCfd+eOuDTNm
MTVmuHRY1EOPRCmLR/hmvR/wrIdg0CT0AEgdQmc7bWd872Fu+TdPCyC5O8YQuCIvvY/OeBTpvTWq
yMFikMu4+7R5LKD4DmhWB2/B7tYI/5lzNwGbgXnl0b1xv8vcrr0Lix0KHBMKIpOrTFB3QOZMgcsO
AHH5lcx/7hB6/vX++z5tazWqdLgixRJBv2ZdHkvo7g6tIObjZFneR9MCOo3L8RZjBdlHS4fVIvi+
Rk2+0B/eAYseAKik1BxQWL3vDy96aT3i6/Qme9JvN4T/bQOZClTuIamAX+DCTaQ8R/kba/KJUh81
7N4Ey11ywNGGFzKk4BMyrFc5pvt2us3P9ScBx9SaZfu8VO/Fi86cUr9/XaoQqlkcEYCq7IJ9vvvB
FRdIjMjxhQrrFVUIOdTmEgwNgAdqDtNjwDtL2yMv/KSIZoOWeRpWxItMwFZwCYzkWoORhncUddya
/MgeChPoYdnsCPv4X2h0o3qZx1i3sWbPF+GpH04RsY+xJyNwMD1P87axylp83Wx40wXdcHudYVsx
NSKNUfx2j+pbwC00RkiG0/GUM1slCPDAkJVjuDt7V7Y4rrkeHlQOMdM3krkVsgt9HQer+tj5bKBZ
5cxmXNjHV5w4gTkwTalgmOCUppFZCBeecSp79X0a7ycOm8s14KS822/8UGIZGcthPWTg01Dhcrp2
8RCRwIfSap2+xaIGfMoBiHXbpJCFPZdBy5jI+LLddnW56jAnx6tle1O21WubvrnBPBnfA+Uf4nU0
kcDFHpRbCR0+gYlVPzZ6zJOxtJ50VVAfel7Dx8emSMLu0+oi2fD3Ckt3kPN44bTxsOMr0t0SUSkD
agOvjgWwh1RHvHFq5szTQN8WexgbTwHYPzuMmcytfvUHG5AzQP1BAsol4O5kGD7ZqnK6+aDWR9oT
QSRYPFGGwTMyJsy4Smos0xLEYG5i3wUCpbpLu3XfOFJeyMT9MBz9YW5/fEjjzwMvZy+upkBbXIHW
6T7Ydy2MIQ4nppwdHiD5yhNoWB5Y+bQDfxJPdrkNH3FPM6GhKM8/IPf94HTTN4NNcfPfWBwSLMbn
7g1GsU4nJIBqbCeViHd2VS/7U3ugmuJXL2WbQWaggAW410gS5zcG7N3yPHzhG2N/VGCmm1+/phW/
euzjCBMiJz5QWTGpecNiAK1WSMQk94dkmSfQ8Eu4JErIBC3eCo5OdcTnwBKL08VpoteAPdW7HahA
RKFpKPSPVKeU9UDBGJfADX09PLgNCs0ErIDr3SrSDZzFPj+1c6M1eBZxlNT2jBDRCntKQypRKZv7
ykkxjMQ6mc6KF7zNozRPoi0I3f5NwlrxcD7M2ZXBSO7cDmM/YYJUOdQ7fbfP235DGSBD9QIHw7r1
A24PB2nxs7y35qqKpXs8kqwEaAP4rVY++1evQprAV133k7dON6R05v7Um+FIx3YT6dd1Lx2/VpGg
RUKiyuIPJP88QQhGieWg+IX9o9u1Iw1G99RbN/ZgaN6weg34eA737of3I19kfninN/dbJ3x/Fq9b
LsR9P9Eo32gLn8QxVejqT++r/4VgZ8M7VgpclTGECN6Qm99oRQhA2Y8xIO5vwH/4moihzgIeyRNg
9O1Ljc0iz3Gg5cPxq2Y/7leb3AgKeUa2iooNYHnd3QYj5mq1wzz74z3A5cTtwtR2muGrqXHgQgyL
iH9jhZPp0NJAKSKYl36HtlcnhGSRMrtHHAMYMxxvGd4PyPQYYYF87dzmw7dHj8eooln+wKh2Ui3p
EWox4XDmfRveG95AmiVbvgWLXAKU8X+UZTY0bZZmTtm52BCWRUST1oF+cUU6HgcGtEUk1xzY1zX9
Kp9VrjYNOcT4pDGcSB5UZh1R3/jurIdVJDA4cLUhKp6VxOsp7a59jIqUBUeBVxBamx7W3wuFCWN0
IjfZWNJxjZWf3f6IQouooIBiKhke6OgNIRhiA/laTT0+lcw6GVlcnjyHgw2sSnc+H0JhePrKnDeW
ao6WCGmTVQOWF3NdnvTPCoEd6tVt796VRIphCP9bVzefKgTqRo0I1IjvbhX+Gvzg7QwDnw6L+bXi
gdg1pxqHHDLW3u6w85lO9lsmhPAuWMDOEA0+tp6qi58Sf0KH2mEj8BXvlRloD79caLpv7LUsRIhI
GT9S1KU2hU11dZ8n7G05WXo3jz/ICr+b3JWkkuOfHPQbb6DYEN2abY4+rLF+yGe4T778QCRLVI5F
4h6eWGo+amobeAyMAyXDD69MRmFgNYW3/84AsCVQ41owwm9HMNJn61FCDnrBEFP/KV5aaAT/eTrW
/l4DH1Myl/o0/UvRHHwT1Dd4vE2KWUru0N5K8dXK3SvLOmBTJn6i9VrFVAjZ3uqL3P2MivG7sRTE
NeZvm647T5oO4n6SvXYN2x51LOf7ftTtrdu4g/FGOzR/MTtj+Wy+ifLXUs8kkLJzfmAuqMR40Oh/
9a4eG6gQh3Y27nPMYke81acMG8ZXU59oC2NZET6nzfN1N7D1CMJbeiRpnkaBRqSPoNAZuDRcZrTs
zItmz1JKLsbJ9n1U+hg32LN5KhpSkQW6meSO7j5cMEu8d/ZnBo99SKOrwkuP1yOMFW1R80mbGWuA
D9ojrYu4+v6uw9qYHraPvFHe9ZO3XZ8AZd1PiEHNqOgxX3Nbolrnv3OXQIFeKOdX4TSz7zaL9AXW
DSTxOb2z0cIGvsLDPNZPajbutVVv3zdLh/ntNhe84HWmTv1pc6nxAdGDbHFdqWMlqJjCyZn7hFSP
0lvx88l7PHr9QdariaBcPqf59MO0RPGAxvubcvGBYkkrq1ZTCnRoyU+ooDB4VLcVDryuSrURYmqD
GUT/Uq5wsCV2Y47Pn59ePuEw58INCGyAhw2AU297QYN8eN6NCu8+0gUdR3LbiJbZuv68hkktZC+s
FplI/ISW7+MxLx+lo2dcAcrHOP6Pf9gy5jgxwJwQ9hU8V0O0tFgPMunGAneq4+8oUcCOOFX0Hn5L
vO3vBv8FmGVvRGvdz8QumkHh/lwowZsp7zDOEbRvs8mCYXzjfrAFzg1G+PrpQSl4hvxL5BJ1eCVZ
b8pjw+QnQ0Zbp/ZM2t4JlvP2MfY0O4ZezZm45EEFE2iZBx7QV7ZGXtJ5BfEpyT2PgR8U9FXCMw/k
H9szh1dCTgO89XCvPdOgnbn8VoX/G99213xb7F6iVi1mgyPddHjFJt/E8TLDiMvsoqFGYaPNOpdN
BuN3uaDlIJ4NIQS8FWz39wuNmOyqQNCEbArKURanU0zrEp2bJnPewlfkOLzFWUzDOpjoYyOP5Hk3
YZMBswYRf+EC6RuY4XG9Hj2rHOO8vpYEkyIhAGjV2+xDcG623dlHOJmxNJvZ6+XI5/5kIOwzR0r4
Q0ZJwSaoQ9QRyHtEf/hY1ZxeDEpETmpOQy5kXVh9QiTF/JwRGWRTHb9wdV7jC2z+ZtWGyRsRE/6Q
NgY0d03rDD7B4YwNMrK51El0JIDlH3kCdj7WEy2m3KDtYRjQbQcLlTAzdD8Lgs7GH5fzj+aHKPSP
HcPLEWJxNg/V7SJl9YOX2SLW5Y/MBAoQehgjfE8lyEy4KpjPBCMomyflT6UAL2JGhPAz+QfIlhlk
5np/FFLOyQApkKciGh6FUySgGrQqvPeBjV9bcF2SUTpq+VOA7JFq3zecKxvOGDrzoZMXThpVLrww
pyZ1ZHFbD+g3UV7YGGm63YnWxueqMJpUz6kn3amFhFmXejYihFnmZGd4u8oMplgkKuE1WJ94+SVZ
q9/jnl11NGBfh7eBmcQCEHMB9UwlFgOM4ufrpDPX1nUmZu35+LHWmVdSpkTqArts2Bvq/IHr1pvs
PCEVnO593SGCAacBEtyw3gQtu+JnkGPYAHfiRUo0vMAr4STYF4Ibv1AVsVbXpAWFJaYTlYkN9HC+
oRgVkj8ML9hRhVnH9/gcC7mRiIhOnb3diwUgxo8ZPYGiPkt+iC+cusRAaO9jlEDWBaJSvoD+y0tO
STLpnACVKTZfki/9g5oEZsS2Zx2P7UJ3oQaxCQhHAeHQtel7m9ZdCdckMKMUwBh7G6uefHblLNsw
d4dvGpGfav0WUlQvsL9hmr8Ax9r9iNdu7Z+7yzB5AiQBxRrt7fRPnWIFcRSPYYW3lVePDC4Rhi+4
7/ZhOfqqcJTEmPDra2xPPgJfxM09JI+sYNSENvp0hFHAG0RuW0S7cnHHgqDAV+NyQL6peOt4Sjig
RRaJjYAlvBWefUoYnBB68W2C8g7YTciMv+7OhbKm2D9bDhsh2QV1AczHDdTNiRNEHAonQcO2ooDN
BnLsp1zR61975HKhPUUwSg1vHh+EgIjfCmAQ84ZigmHGmLkTDic3bq0IPYRrRnA7DxPa5IrQB14J
IaTgk6D9hUfhBe5uw6N25KM5eFaqlivUv8zfAc9ompFkgee90A/WWE8ASjnJ3/GIcszDDAR8BxsZ
ni8s1PDzcfdeNoUIY4nLVYYSn/yzxIwR9xBWqJA5CyWySECWUJXpLjLY6EFK6scR0dLceQvmwZeD
fMcHIiYu4EGcBNPGPTGJtJiIE/Ok/nVL4ldF1sRjqnOM6OZq1jHGwVnQbBH2D7i+K4bDujkZrFJ/
R8KhXSYYmZibgQM3ggtAnk4yNLOpCpWTnfnqdAcpwmoT9y9Kd1vmjxMeAvNPKCQZylFHuFRhCInE
F/yffs0ry3CYL0vmHdBx7bugS2QB0eu8D5jA/wIxWbXsMGKXAkOe/onodkBPJk9MIeBBcGX5nM7d
OXKcAr32+Bg82DYfu+If7CFCSLWmzhNHQTOX1mhJxILFygdLH92lAZr3nPfxa04jLaSTApJmjfGi
zhIyq9i6lkDZio1PTUh8FSYoixIpsyBd43i9dxOBHjI8ZuckqI7Seglwi7pZPOc8uhOe4v8vg8Hi
QGu5GZinlr/DtoUywCF422MqirkTgVLs5sR+42onlrx4BrE+JOlZRZOMd6r35YeGoPDOg8dPc3Ho
R6UsdMpseQrX9CjWiVhZP//DdaHVZ+hKyIiDDbqU/EF1hTqlztE7WiqmdZILwii2cBgDFIFkZThv
ux+Oec6F/0Ggx2sp9G7r9xqihMJ5e0oELxnTf6ZJUD94NfdvEJDam3w2HH4wLBYVLGkAckz0VIDa
l0dR3set63t+UTpXsP+F1Pj1XalbRFgNVcodDGvd//rAw/m4rkZoHmGGgDyrfJvm9fnztzrhGERB
5g3IS79Z2R1goU1OGeyKhgmbIPamvd0dzbYUvX4BvEDScehCoKju9UlfP7z1eY0rMVekxdJhOjzk
SEQrAJ31y7DW9DTO+sXAthCj4qsmDuOo2LO7we0zPWEcwhjFm6dE0BEKaj7BpaTxEDQM14vSxYt1
7T8Nt/hjnj7/tdYH1sYuwzkElk0KjfoyGzwZ5L/GDPd7C/gY+Ygp87fxUNecAJajYTQY2mcG77h/
z4rljxmeo/CS2wxOAtNPvxfhepHcgE3yybwI767qXwdHuNsq0wdyceMhxFeI3pwc/QlDtO/duUfP
oTnFmTjDxdh6ZRPj/FeRekxk9ho2RTpLKDMA3HMqbpNaozi5OsdV4+HWjLmSsHmCbMGzsQwm3yni
OBZlCpnD5i9dslevbHDsNldzYhzG6Gvxa+M5ylj2Ihqd6J94QmIWg1yO7nL2gYd393dERUFRqnZH
rgBbBJrqPgOOMS5P0PdpIgoe3wyu3gwI8N2Yr5M8a6QQEi2p5DQnjiYDZdOaqDAyOLhaG/cUhs/u
+dI/zpv6X1GZsjsyRX6zSOHbbodTSCyVdYH5tPpYYyK7MnZ0DepByxhafIAjeaGC4ASZAco/hg74
kMNaFwZUO8o9v0bd+GVLHzZuypQ0eG0n5W4hdglEkL2YnQl7oT3OXyDfext2DRSsfEasrPf5g2py
302+c1HQfZDgWJBC3eNCyMiB9TmTjG2CC0Vtup/Z0JWFWTGcwJHxh5EVth4GQZqcMGkWCqsgdh62
M05jga/nJHcS68yJ+RSWqfkfS4aNB1o9IuMhM/XaUgWtDXtv9nSel1CQXarlS/iPw8OmFYEUw3Fp
X5mrUWN0DTwIEsM5qN0jv/qFWJcJaylhkrS4gU/D0eEuIik94rVEXSOZDWb33HNu9le2FffOkQi3
soWfVr44i4T1Q33eh0O6KaGr+LqAsXu4bunhlaMEqBzEpVF5wHPES0dwXVA3/312w1E9fZ3TkZ45
zZVkRHGacNTU/ls8hD8mq519UxwsFhRTOJS4Nc/kA9Pq3G0RpFiCYBRmcy7NFRMY97eWMNLC3uuz
S0khuFrH5mpXy38VCvZSHopHmN3vESyRhAtcuHhsranvMUCh+s9YA60PrIXRQ8437afS6Hh3mMGH
Mhsen56bALv7/cMwAb2I+5q288rilGft9Jib4zomXgqwXABjPx8eOQrGD0Uk7nYT6ES4V2AKgdyx
QPZIETEheVlQiR48nnptUqO8MjwYHFElLIWX16AjM5hTAg4M/l1UVNyIxFhhgs/ymRX2flvy1yUF
n94XVZd3g5ArHJ+9cpyL7A/lCIt/jfa8mODdDZwON4lo4j/SEE/QTE97n90jygHsioih6esHW4Rp
2N9APTHMMyZwFog1RIiNVUCNFcNqP8mSxn7Esuak3aj9JB+EUoNkQAMGPgCijWttmMmzLVji8Db/
yvA5cTggNGjJaF8lJVNlpLlVT5AUSqZ50Lt/gfHCFwHDSu3UY5CGTZBhkUjXD/onRnIv5pSdy8TS
Ab19aW5LAQgGTybyY8Qc8Rf2377RczvRRNaQueRLqZ7q6/wlLVpYjq/HORuuv5+lThrdovdOriSm
3Y3Do/CZZHW92Y+kL2bMQ8WreoFaj990q6SyP5dqn1gxbUiq9PvLud/z8u9sjwvbUtE5JNd6QkaF
Bo/wG8BC1/kS/XP5fJ2mIIPaNqacKXsLYoI0CMEMvqN+70/tEVFhasibYGMn3yMlP/+HmEQEZMtT
ef8rM2pYaHXsyWw56GGxm3MLPPTqNzf65jY8Nxj1iWqRfWPWkSW2q3sWjuesbMiunxtMWSvvrHre
ntl4HaB6mWKWYQdZSPLqxojTat3Now5r+/axNgW1ItXx14ZK7H3RhCtsKI/x4s4eUQnC+PVP3lbS
qITQhSuJMD8nCEJ0sc/cg8a4xvghXSDC24AipGf0ZDkkoucCWZ+xB4W5XYP2wkyb9uX5hxihYv3Q
skOw7UD8u43eWdci+n5eNu5cBLCY6dOtmepv/3Q8I6wBah60nBQ6GaorlxSIHKtLCy47PSulnZ28
fcglrC/BrDF7M3DPZfjCxWB5RmQmPaMZstHwgAI/ST8IFatK5B63VnZguEny3Lp1DHO/2UKJgTTl
FYbAozCFv2AMc3l1CLrcfupQSnrPaJ0jaWBAH+G/MzCf0Rs/bY4p+2nwWzQ9TA0nGGzk5ayWZpUN
bQkJkBHdjn/5kjDm75FyzDATjN7M05rZNGgNiCDIoVmgGx4PYAKX5rw/mi+NURh30ZZxA/NiqbMq
Gz7TdBANLbnnvUmF95gnM7yaA/Hd/acES2dFoRTWjscQGdrMlbGJI8UlniHr12Xt4G1/zxwRdm6K
AYUEs6h5mVOpg8IvFD+S1zLB4KNppLxYB8VBjW8VbCC3GdFFBBHw81yVSgA7HLMj6yHzCj+jHFMX
LzzhGZPpMiGVTo/iJ1Zz0ouZJ/DebMDR53WZ86Uwt/eb+57o1+QBIcwcGH4Ttc6+WA6IulMxbkRc
tkD6ickd/0ICtLnKtrqRufTq6qExBP8JShyAxIuC5AOzTOXvGQ4SpWK/+AuUEtxFmeFeNOQ53DLi
N96zV9+Xgb1Ixs3wnhNoFoLT3O7VPG9EVc54Il+HwXAJC6yQxvcFexs5XMC0X43sqxfchYGCyJfh
zn7SsA8oSG9NggsUrzjIm0c2bntT6YJy1hL0qdr7lM5pT6AGYiqmynrKt2WyhwEOfvyxptugTWhl
XqyLu+3Bp3k4wMQdAArQDG9eW4LRIzmIeuOWgQ93CK2Zr+2qtx1uDxlXt4g0OTSqjTG5HdCbeqqL
ecxo7zyV4IfaSaEDKvEGntXPaSo4MNLbBdcBMkqnKTCpFYHZKD9KewFt3XoOcI+ROiAn98p5X/gW
noFhZwGpgZZBPXwCYpsiE0TdpFs1+o1hRjoU3L3O13GmRRIvg/tiBKPj0IBj3goURxf+6E/yA+/l
+AZt+O1+LxL+GOBeMD8xIrV+2uixejsw2IzSlmGI6V6uOv3aewtlUvgxPLUMFGCIxtY6oNnlNbpd
8KosXwu0TsUBrZyM/Oyv8bHYO8gzSbGNcY2MafN8eNkXCjc6hDz4oQShlaEmoUnpj+RETQxHjZnq
s9ze7BAs3TxQdpTPLXI6tlFWbuMW8XVR+GjwsGBH4KDjSkM2FvYKD+i1+HYGHbguQw17sN5i86s5
AGIEN+APoC0VD/CGp+qjZZBdivsc7QSSYX0s7YAW4VcRIwYqMlI324NKukp6m8jQgO+TKxQ/w/7u
miPBczKjfwpjJaALcchteJwMZiXjiuQCu40YJxe0fzewCeaxcJeXwFV3M4XPNhxr7M9XjxPoIxA5
edN3t1DJv6n1hOiihcwqZ0Yk+q7gfQ9IQ62eCCCs+4wxwQ/vLdXKW6cc2A8jzDaNBwK3+GqQIbxe
6mXIYwcYfqOSH7NtbxqSu4JByCS8upDhfdJPmshD33uibVZghpK3C4r3wfCdqGAxaxdc6qtDhUoh
OrDkJ6neQTtXqFrlP/VPd6nXadv/UgJR6C/vkJigsoYvBzeU2VfyeF55QrMHoNY/hRqGSBxt5vPE
GJGDVBldlVH5x9ZIsO/Lro+UO8c33KUm/PbDbtLH2g0kF5arUDBxtP0wtLSq7c9DiTRv3v5Dc0P1
RsiT8+2Pu1MetCGBU/RZvDT0zkgEEnpOCqcqhiNbk3+Hio5t5MF2BeuhLAGhEkDQGzkvAfs3AB0A
MwbDUc2cHscPEnZqrwXyrxDbdMrfPUsqahnGJNd5b8d2XwKigqGzGVaONOPDIkMbjgEpty3TTGqP
bE2Y9m/KAOPSJ5tcCo05E1UXTNHKl3kveJ5A9YoVwlhevrSbKeidSZ5aDpbtduzKlQkpjvnEpHKZ
eohJBWMUAMO930yxlR9zMjCexYAYh2HC4FCg6cIqP7g7zOblhZ7Q9TBU1eJ0VyEuxtunQJAjyNqI
LMigeI/kz1bdIy206iMTYA6sPmOfCboKi2PPV6f415nr991hk/h1bM0sZrzrJJhj0LRaZ3B6ISsF
x91KkGcfNN/tw4ajwnC7CcjwW+u4G+JGjJsEbbqt+vTrHQGi4+dE+dj3SRam8+JPwK5LI4EvMy7X
2ZimUZD5sFQfvZMmuOL4gj9C3B6G3ETYMwxizq/4EQ8wXwDF538SxS8oF10kRrk0zDSOBz4FNwfm
6UG68B8NVk9LwsPivujbBhspTKcCNdOKWRDjypJRzccMrxvcOICQNFOw+HVoYpipsTJpMffhg8DI
OmiZqDGHe4TVtI3Jy7bq5QtfEKzro9Ug1m1toSz6u/xYkCh6+6uOhkOEmcVcfb/oaptI9ofF5zv/
4m6SeuhxxJHRn5xETi6PpRRmcb4YeoONTMXFrgTldyIRjS3oEy6BeCNhXtTS44SvJZGlvAjqeiw6
rrjWzd/Lq8vMATUCrkmC0flYZmAg/KZwiLF2n1NcMPBAU32fSaJw6H+P7yS44xcwGwaYjTcj7Ege
y2JnEBIxgyU23ILXVWsjAeEy4D2t+0edIBwYHZKF1wBsD8ki0TSnQk/103cFsyXKUUUVgeINZw3n
OuMlivti8ea+8AR9gLbs4eB0Z3tobRQRp5aZLKuUiL8xg49sQkIlV+wZyXjB413BU7m+/mPhJ7lT
Yer7tNLZd/SYM0OJ2efohO8zhYocQCbI8HtsfZwFacZGrznJDjztWLo+7BIg4T1i2IRztdCM/I7M
lVFulIhYGIWn+Pw+x/U6nWWTL4z/ZvvwyZiDZQnfz1v3MVcSTty1kECAOWD15utUtnT2RGfmySB8
RSU6/Us/hF956pjNcr1C8Vw9DZrlR1Q6JJeKiTCbMtV+g1E3a1Rf4rE/IWgHfA0ZQJRSPFOl5wsa
p/1cPgkW1T0QpXg6xo3XM07qaT/5OYrFMMYb2pAX+y6dnPdzynO+fSPAq61DFRiwDwZmhA+KQwhO
G/eCmzc7g2ZaBwjWMBvLCZCAB1v4RsasSFKAzXg9HwgC8V7hYwUl7OFpfykJXHf7avhpOiI657qo
9U3tsCfypH5wpjaCEi/Lg+7xe/nU6vY1YLeH/TLQfennV7+4vSCNJwj81L7d4cxoRpjYOuVwsi+D
wXeO8Kp+rpAJK8JjALoGgRpZMri6RBNe1SlejFDtkZvkMDH61hBHSjQ5SDA/UFQ18zfmqNeYl3NE
AKjmI/k6lgII1L8uxrnALcqxzKpGFCEeP6wLStgLO/g/9eDYoDsPN8ZsOBmeWltnnKdQe9haOSaF
9QZrxh41q9HwtNJ+cY7nH9/eZ4Bn6nKKa4GN+SA5asqeq0CBNZEHHHRWlezD/aU7CKjysVWddv5A
T8JIQGzOTJFRRZXj7ET6gF255SwnoQAbX5dpzaJaEdQQ3xbFFA254tZzEjTCNM4CKhNlw547f/4p
Yixxn+WhciQLDUkvowsukEUAV6CGn5VxaZyBJwJPCJg+/Da4nANJHsBSmJusc4AwBjZBSSswIb8M
wWxwXaVxb5JNO1xm+847QLz4DBV/SC1TYPrrGbvcsMSFm1BKYcshsPfblIvFfshqXpXU7okicmrv
McG78IHsPlEwHyeNq8sremVMrvf41Fad8+xMmliqoyzA7x4LLV49pqU1wC0Ad9ic+BS/iey98ARB
MJywxeQuO85wa/DOrjAC6NziPJE0R6KKXX1xjTasNJZJIKRv99JYUIdiYRDwYd5f+5BSeBQ3OTAn
zB37wdCqWQJfYmbCfuY8R8OoBRd6etcdMyl8Q0b5ThrdZw+Xgd6u9geBcd5Hg+jzT6qISWZgRHCm
OXJhrM45henGOXCGggyU8eiu0EhfUoOIKYemTYVLntooR6DfcKSC3RJeSiTJGOsrjdaUKRkDiYWC
DJnTebw/G/iSM9gajiAoOMoaPNiUbM2VV3cyu/6xE8KceBmhkGJPw7MA2InpHJWteGcc9e+jQXZZ
PkPl9hvRfg8wQAPPQH9MmhegBVgb8SmJhv4RVlHtHNZ7+8TKmeQR2UpoMHSMwf+kuNmyxEq3tPtn
AkepPae9f4i3EbWiEB0mcBh+bMpHXqAX560IUGSc+Z38+tHHY7oM4EciGx6JcH7wBS7Jaua5egf6
rsDG5eOz0p89V0eSoQZaokL3SR0jIJCTET+Aw4yMPthAej3NvwsszcEc5Oy0X8if4LEWxhcwqiCX
o5LzeiTJPvwvQXt4h3GbgppoTt3BEOv49nsvEgqdnxj4UCKJK4e877bOhC6HNSyYqRvDzpcMATmX
M8WvvkIGtw9Qx4Mce4NF2cNCwMMyGuEcHq5kXzI+uo+J3jkSJdkACD0Z4jPVdoh6YAxd8cJb6W4p
FTFIYUO7CHOtG/HvDwzLVWt/g4a5X7n8F44IwNT727fu4xd0e7zr2pC52K/vNEyDQQ303XfvMLKh
a6P8yrNkPYRgopoFVAyBP7EDpoh3Uihx3RQmWvuYrjGYQLKDfKc5ddJf+qbasgosqebyBsRt1B55
bL5wI/j3kzgSHgl8fYHpC4er9zgaOHzbKHVlGPqQ0uaofDry39j9umlxVAP1zG6MNyuen+g+r9Zt
pXkVkokXLsBfHweYkNk5+s4fqHDP6cXkTrgEX3E/Bvjxqtt8WY+GDuNr/DiFjzz7eXwfQ/pYCjkn
01COU8mfsKhYlQngGsMkBkp0yQz2cDiQvBL6Q8ZwFczN2QdDBpkHHPQYjyNbHAvoW7XZHmZpwKgH
im5v1jpwd4h+l6MuqIlR498xpprJHiJGSnRm/OYghXBvbKhfVVeDu6pclAu2tRt8I4MuKummcVhh
riN+IKUYdFW60BnEZ4ZdV2vv/mbrj02xRvIx7TVtgTGXJ58N4jFlps24g3ClaY3G2ao7Mbm088CY
szVcI3oWmoKVNMuD3iOGOy1mRdmqYAM7IdFiZ7njCjtXaYQGdrkpgdK954akUUYkXhoAJaG2xu70
K8wuBK726qzyRJNFxiO0lt4qpU8gAU1eGBH3sGbO/w9Fe6jj2xHKjTyt/SGSkdTbn3GIgG5nBHQM
mH/TDYyuHshoQ7CAByfiyOSeIbYCwd1+YJwigbwLcAbwYlaGDF6/qD+Bvevz+6y59aLPVygRUbVd
nI90/wGi+5qXLVbPlG/krNyX7fG+pLGl61gjbIUBAI+IWwiL0IL8VwOI8QY8qCgglTz1b+4SbB10
kEeeNLIIC8mqP1P2OmaLzHHF3HZNtK2o/Ho+LvRMfK+w+vlThMmi95GdCqYHBeY+IHm2gdhWiV5n
kI24Pt957wCZQrOBP/EIKYbuvmdSheL7UFivHCMqaCq8MNyPWsxF1DvLY818G2uhZxUyfaT2YVYG
wdVQLMaWe8lm4aKiywaIXdliNI1a/nO31NNw3MPUxZKly48TveDOc5QO0Yox24ulPmknNr2vmJFD
UAd/Z7qZc6r07XpIDOFLbOS9lTLjdWDeMvOSYmCCa4mIGX4kSHvl9HA7bq219LX/o+m8mhPXgiD8
i1QFIr8qByQQmOQXimAkco6//n7N1r0u7117bYJ0zpyZnu6eAuiWLHiExJZRDEyuiU9PD8OGv6Js
ydObMWV4XBxogGHoDW8SC86193640yVmJKDfqKDpeOEXDvXknL4wkx1ssy0DQNOapng5txK8fMY0
tMu7DPU31t6Y39FGy9rNcb0P6WrMdGl3nYe7m30wUbkZ9h6epC4haVEZbU8VdrKNSci0FJfQTqCL
dD8pdGJ8i1AcwoTH/B0z+FEFJSIl0zqu3t0zTBjBoQaM0Sf54V5ByRi+uMRsAtI3emI/xx90EESE
uoOBxsem8xacfnfJ3rHT0S4WCF1yHnT2MelBAcugOkaByQ6ad+RMRDmg4e3KB/xu4AfVArurUKcH
dewgT8P8/AM4eNmE01OSHyY0N+Aho4Fo/aLthUn7ao2a5Nat2wCdktHw8gGt8u0LtWzaYww1Tdwy
55LHvN3mEOilDmCjbxrwujCnA0XifGU+AiLno4vJkzSyyiYANzCT3ztQoVuJ0GEcq2ouhtHOtP+4
tRvTUd59AcxT7PKO3Xq/wWTnjAIQ8BlCL6sCyakxO4GErg7D9oY1O3uBqvFSy8n1ZD3D6n5vP9uf
4fbhIweoVodlw723ea9PSpQ9huN+LbocV+dSt75gUiXE9gcJGH5z5FyVIWT8KlZSNe8Ctw3tk/Ua
UjXUb08LUj16CfPVb2F5TFFxQLMPik1eT6F+i2Cvs3XkWvVAZQHJOaQdZTL5YuIesOpzmotNHXwU
DRdcvuanW+wiRAunq3faBut1r2oOgf3BoM3FA8ugTwjYzyaDZ/gJUaOcsYxEyLuAvX97u/xEk6a+
6OtcUC5K1WxjhgVfvjTety+rdw4pmrZnhD7mSMsE2VRWfNDrNvyi18DhPX1XwIhRYIA4EApXm2mf
X163fP68c014BW/3teIxAX3Mold6p0SKPfRDbNKQxF6tXTnc/9C9YEgA9fIbJuvPRsJS3iTLF0kC
WgS1OTDZ67HPQXmnne3PZbibMRHMvu88GnTUhCajPqQseKsDiHErL3vdPtMpxIKy6pAG3LgFJz6o
33Dj3qQcTtAgudC/nAfsUzTMHSSFNRDiqDQn49797uxj/EQH7Fc6ZbpSrJrCMamVatb1bdV/KUcg
A7yezGM7urU+Je+hXVzIF8FfvWb2jN5ZNXlnzQHWBDHE4cPBfkzKuH5GF6is/sdMi6e9AwZBeneT
z3AlD5hKl9NUamaMFN7iW4ZE+eRs6LAPtoM9yTEatEa76F/N+MPWYewXBwGpYGkaHFt/4A5P9U7W
eBVPwMvMsDXQOAAFhNM7yMNKBM0a0QW0odHib7EAIbx7Ww42zOGObh2hgv/xX28OdXOx+9ibtNkB
69oMP/SE0E/mSUWdYtprMOai7e8xu/SPXLmViZHc2DwBOHtG0Ap4r6LFlYMX7UOaYvip7F8RmCWh
CSXm0SC4N6oxhziHBacHW/mNhWyAier/WCIGWvXOs4z/ow/WjrSC/P+E7sa5rIBUk2Ydkrt4/A+d
NyZZdu62fi/EqHq7DBACZ5N4fRTTYUFuRjV9cw9kaE+Boloa4edtoyRAzyCYntoHFgt8aL0ABpqh
svTpVLQiMFdQRkQOuLk0gue43mGVF8x4OdBWtTAhmwLU04kp0Cfgc+ah78QnqPAoHyrIunn3IBt4
ymMifndPcRVqKnl/5Xd6TGowjbXj/m13nr9W9bBs332wIopOHJbs6RWUIfPlfeBjoiG9wCC014n4
gmf/5xaTp+C7Ht+YwHQSb4rI3vLFrr0uEGDUju4HnnwgWL3Wg1ADGaqwTYho8EhEIdz6nGuNHq+R
ssjUTcLBQvMkeE24G1pd8fFordLr3XSgBgT7QdOwaAazrWOynydPCMGUdGW0W3ukA+Sc1INvp4ZP
lNE7jXLOE7cgf8HsL6haI2xxIwPPBqmFYa2JsAr5cetLoM/S3cXPCQ2VkKyi1G2QiZV7a7bFdxzD
xUWrjFQEuOkU5AyatbmPMKlKC5Dmhk+SAcx5Zlxhj8iB+oYYgH5oTzFeOVG0D81yuzCZWcz0w1qM
FUCbvALazU+TwprYcnGLFexnbFID5EuxAGa6QdVOOWNPHEYkB9u/Kf7iMQxc7xHRvB+jx4CyLIHn
C6oT1WVpwoRjhremDxL6DeN7yKxOTe8yetVRpsXXP7gOG4AvjBenzpGZ4iU64TVO2N/jb/XRIQm5
b1njEQAFPBENKY8/DGXAO68mD0qoLr0j831xf8iwP1SX++itXz/UdAxNh5Pk69WRx5GpUcK1ek36
PtQXJ/ypylb1EbNZuo83Nq73nf2kmzM2F3TUbi51O6g9lpY/cCNUe3cpVpnOV45ryIVh6u3h0ZKG
Ms0q3ibrJPdLnRJCXiDl8bZ7bUOUoE8J6gXHqtLGCvbx6BnRrTfFs+XgFHkHqDq60U1BqrD7LXqn
IS1dJIgVAstlQcNhizYnurH7cxyVetV8ZjwGm22Qg685HFwVnxOeF06/j5Li9QlqdCi4MSY6zmuD
WaU0NEstzFRpijLBGtIHMNw6ZBAa2qjdsIqciu5FI2vV4or/iHYxPO8LRcmd/MFq/D4XRLj1D0Yh
oIykE5UIVdiVtj4bupGYiyLlIMIy+e1sUs40fphjEw3iY1Ud16LjT23F4UPyQCeXpVfgagLIY3iH
Vrozf9CGoXlGCWZ4kEHIO6nqHoPGFjCz9Uuey+u+XOfkzbgO0qu98oJJxt6kdgOCg1kefloj4IF3
PcDG8/TqXJgzPar0iMLNbsFExucf02mYDueta9Cxnk3XgGrpcyRY5b8PmWL8+nv4DAGNOHOrCzSI
n9VuhlvFJzChFmM1xdgNujZcRuOCXUtgLji5IbMwoHx97LCJuLMk65fhMaS3hp4JIKH7rKI38Sur
KoS4MZcfMWJ59ULXah3Sz/BFF74Z3Pxj5/H3gkPU3y5YIG4D2Smn+5oefrfAVBN6tNso+9urs+1O
sTQL0Z7iwI76eZeSF0zHN7mf7NJ8ajV4DWBmzO5dI8KC2fjT7JS3AV0AOkkLLB0aJf8JvdPI8g8d
0MqncyQjbRe0OYjiJmaQwcPoVkCsjdEmJVjQPoD1Uv55vvqNjHzoZ9rnSHiPeb9GIg0mhASKVBzU
OR715dOju7UZXlwV+cofM6QMFb+02LeLsk9GxLdo9iD2WIf1/iNqJKyXuzXSuWN2biQihC7alwYM
1xO1O7ATQ+zg2BKAfrDoR5wAGQbMB0lcq4dTIzWd7JjgSFHdX2FJi0x9CM0Iiz1HXptwvDOmSoGb
v2DlUB3C+2Xvv5fQtB6QTkDwYebCn4IrxtRdcpj0Koqyj9VECgjaMTgVRoqqhxlGc5YsUe7OuV1a
nNw3ihT86Mn6c9/sdtH1BZVe62NRb4EDQgt2cbBJ8SHLs/MAtFA4LI0DTluR2gCERnsaEXu7wTto
TraDR4DPHwk9qRJdhQ0M5w1T48RG5LXbPRLcaOdteQgsTjvU17GBchmGHDXmOhFE0gR0g0HDufX0
URbQf6XNiY4A7Y50CwwA0gOigkanwNgs5u/tE8CrGyfjJTg2kOS07lQdiOecmyppyLOGbYCpIB8B
g2mRH2IYs3hYQKWiYv9h9guigULZhihl2N2qw1oLhH8eF7qboz+4znuxkPmJvaWWTL2r82wNG/tC
9MDEwfRgcnx77RffRNTH+Iw35hlGt8hIBuZrD48Ab5fQHT/YuFzITp4JzFWmh/mnZNvfOtSe1jPI
+9JAbbElqAbMT+qr4UVbC/sS+lm0rDRsrob26hxcg2aKJ39wSPadz+C5pF3xYgvMjKiBb8PDv6X5
0yqCBtGsN2JQTJP9JYXmwHBo61LogX7UaXVuIsYHICGAJcSjH8EaKLrSNX/gYNSwasvKsmAYXI8R
FiymHozYZm9ztJmi45vxYWDOje7JP/yV4qd1DT4TUlysWgN4ossz3vj4L5JgYxkJ7QnZtF/FjgG5
QveSXDlJX3bT23ePYW1FaVnBu+IyvM0w7qX4wXQvQTFdHmziT7KJcucYM3fcb0L4JaPpH5HXDcpr
56Xh7k1f/ctmuidJgagP4ZAxR2DI19mNVs1QrmR8wn5AVwGC7Aoh2ninzgOt1a/pfjzy/Zt/84De
91aRlTikvdbwDvoFWNyAjAT4D61i+ldBv7iCKc0njgCDE/b9nwFGepS0Q3RNXrM/Ilw8ncETd4rH
AsEKHDx7ycnHW0dbCeW0MyVVPWDp1fQPlBF3i6ncSwztMJVYO0P6OrlDtXCMG+Eme/LL5cUzav4C
biHho5G2yofnFTcCm6F8dh6efojCoekfxvmoguqze50XkIXdHJKZw9ySQ83ZQiPCI/TiPhH6YSjW
Z4ymdaP1GhdBOlFlqVAg12febngYStmNmNSOLhZv8MRipexxjixWjYQxnJyZ1UvudUwfHVOIJn+e
4+WKbvLFp5NaWNhRpS2Mui7/vD/4npSdG19zRECYkFtgON5+OFBZnN+894Rz+3SBvRHagAF7Jbs2
frpPdww70OEscm7e2X37rA+mztRCjZ2phcj5lhIh3tGeIvH1d0wIejLCXh/yqFHXVy8dV5fvC6e8
dNUFvti7aOM+kq1TsqpBn06SO9AfGrMi06E9JKUqhJriwohzLDppDoLjR2dPrJRpDJQFcookl8+j
w7HH/yFyeZSpthHp+ze74upn9FPM4wxhlTo1oBNjZXqzl4szEf4LUAlO1mAA4MKFXKoT/QzY/JrI
gVr1HDSZ084wHzZ8i8v9tJC6Mg8eKTQBpXALl8maQcGKemNHSy5Ij/3mg7OHObOnMAIhK25Ek0b0
Geob3P4JJjdMG5qV7VSqu4k4iKMJhvhQ+84h1Cv76bSZEtBtT1KuyYrrx9UjkU7IWblmoD3gKmW3
5DSwVTj+4PTsHrjhdU5pCJsIZrQaDu6H2T9DZkpic4ymlGyi08idcucY7EeaWsJ4U6Jc7j2DKTct
52+50+oaE90m4DvGGzW6fMc5+HqzaykUfM3FIY9m/9GG5IVgumvGhaurRShkTbD+EOoYAdbaLqPh
tR75PLGhNnj2L7Gz5zKuvcvg2NeEna0T6X6zqF1iqy4ey2DjBhH/yr/Lcmq52rF6pnzIe+g4qqYB
t4Ab0nCGqJsdbggON/rhi896cqPBbDbo47ypRRYwUwnhRMVKhvBXt9aY48Kh7kQOc/FogbGjh7xM
H/YwHWxskOK1R376XTnIN4iwDq4I9qSA+2COX3b3hiNUxE2xI7ySZpgnsW76y3i4t5J4ubXuOPYc
fF58P4g+A+YnBE2IEpoQ9GYff1aUUdxURrjw8bb6jFki0NRdJqTaO06CTVQfPTB60QI3sZnZdmv2
bGPBkqgHpgPW7k6x8kDQPtZM30EZZEvzNMRGvbffjmt6bXFkRm7ANYoJM9becjhLOE/IUBFf4Tzr
6U1X8YDhY7Dzi+Qa18LCr3RfBxv3rzkczQTh9O/Fn87PhWUywerav3ea3rl7dPYOTm/cv6LmcH+0
/0B0kISKpCNPoZ29BC70XrIDKvzjnK3Ed/ce02HZyhv3lqDox/nI32Gx9PzZO4NSwON1mAMTswgi
Tt0A3OUdmBzXZZhenLa6igaprMdQ3hvkkcMvS4aNte8WUA7AGIuYMeZuI3oNhWcxEIZdHW5IrBiB
JjZV0XsM3zi4NFb1NfvPbGN16LHJ2g+wVPAs3oVWMrHUQ1cTttpntg+v22fnKaTgE2YPICpkbGw8
2KCt+MwDdtdo/g+/ZkyI+SRpqpFjIzhNJDB/P1A3PHJBMkFkbR8H4QzZVtedMJHM7VLZr+0FjhyT
STo7OnpM4prHdQZxYjlD+ukZhCKeoG7ruugaaVVGMxyu2xM0GDwMY4DY80Agduun7r66S8ziGPQT
ZFNNaFPUVRy692HY0kliYsNyE7/8Z+eUvfwzBlA38GfibrCJtp0TM6fM+erF3B7c0rT2yLtdXTOu
JQRTa4QfmUSxF5gmgCio7Hj5crCabQKTI0aBnS3XdAmg/T5nFe8U1S3r8qKcxhrgU8ZIHnyzZrVo
1seWTepyyFUkYoqebjWmRofgAqVIEWbH7iAcO3ECC4y+/XCYZUG/X7KiPXNGbv4h0zoswTbaZLJm
lF8Zrm+Ry+X1SRl9rg93zALGa4Wt7nPOCdzq9lf6HlJ+VxkcsY9wfh/hmOSXN1bMwnXYx08bJ08b
jbD4DFf3HdU6d0rUYRDl2oslC0MvJ46dxEuwhY8NWWQjVLw4O+iMOAAYwaYNPZ2d9+qC1xbWsAiZ
s9Fqy3CBiAUuGVV4FsVGzI1jI8ZDhIXmFeGNw/julqKGBfceOsMpLHsfr9XZhZtw15YBNARbt+nv
fqqUIvAzUhO4ZVz8cJV45Fr4oXtqF396R9dY8YjvDsll2s1fMpRGB9FNeggBqaOiW1qdwreL/U74
6yEVeB08eQAq8DISwiWi+szIM8LcW3OlN798kzMSKysWBhmh/3Y4hneQ5kHzSJUR00XN0YspIVrQ
IgQNHj6GVtz/KRGiDPUN8fseD7JWBvRAjQfqL8+aO9n6C2ljE1X8HpdJuso8GgdcCAMpbCSnFfCf
upxgh6+oXJM18yHWjFBtA0334aakLvF4FQTLIFtmzrNTsR7dIQdNvy/fM9uxWUhPl4uxVPoUTco+
rpsWblgOQ+BWJoti40ZVi//YQI7DMJR+ZJIDlNFlIW3bBLQseVMEga3HBVLmv8IFzoSD070GGYGB
U5AliGN2iXiCcODxW+WXtMM41KzbL0GOgVVmcMOf4zU4/V5+z31CGwy5hw+pwJmVyExyG5ah9fAH
pCk0ibWaUTJSJzZszDKx78ePUO8YzdKXDqxEYYqZOt0SogJErHs4AMB3di7NfncXwFnH7U03iBOd
s63goNWJfqdauQaFT2rjxlyVs3tyKtaQgzJjh9xgXfHeB/0Ii7mGz3k3q/KEm57WhzzOYHjZGAAq
8gNlY6w17Ysx+HXmWjUyvO69O3fHdoM+WQShaE1o4oXNZifO05RwwAGq7NRk36bp5DSkI7QPMVmE
o0opeIO4m4c3bshdjj7ccg+fT+xMOX0tvPYHA9udkDV97GlHrLh2t8xAk3VCDU5FiCOX08TXQsL0
jnRSjO/FUdWuU5UgS7ZeGB0ztZrk1sC5hO6IY3zF3oU9rwUcJoisJbNeU5sQu3/Cnt9Vpc4zqVLn
r3QEC6K93r4Sx3RwcPv1+QbTvImSOBh0FB2trObfmHiz1ZKGY4ucY1FzfdW3BQIUkFzV8Xv7TwND
4bu4i8WLxr7W9IOoyRHozGawQlmaQKCIRN+cAf9CurYYDvfKnkmJ3QdZD9cW+RhnG4Z9zxDPCcxz
q56OR5OFS3AkD9LxvKJacOu9IrkHpOrpJmmmZH/UrYYDKy85VCFVFgAJTjNtKa8i/RKJkyPU/VbP
Sns91RxraudGWKaZMDd+Cr/xUw5Jx6gs9HKx7sPCUyteIb8V8qT2crlcoaeknNabYfsoO9M7U9a5
I1o1nHqvojyET6m9tU4p//LOIVEqR0lOGFLqqHKcJcXLYGYHCUctPM7rqaoOpZaKRNDMvxUEy8vd
a4/5W5LbXXKPeaqk+FNmf0iMidHNt9/noWfvfiYUM0TPnAenduJApIwm8z0kO7+FDU8zLZJauPHx
dSGxraAgP7s3z/ShkZk+hXB2QA715aB5217Fw/QqZfCJ06IaNhaQTqf+5ufWXvdo+rUfMBRRKjIU
Jy2we7ihuYI+HzTWLE+8WliSTxeRffR0KcPe7htS2Sl8DiveNc3jdWC6Nf5WZaHORQa+/BzTGoNo
8kA/inET9TVrHgfpMkt7Cv1TAv4aB1KsKZ166TWnHN6jJzl6KcUFiDrwaT+8GlxdnVCksVatq1pH
t2eHtGRKZqjj6588HxtPa7ym6wK9CjEtclnmAw/pf7t0klCKfbw6zj7YiSfoS3SOD3A7PVnn0PCv
4eVbvJhUcueyFWGT943imMCChlxAY4J3F3qi3UpkHUib9cpyVg6h+Kgs+mRRJN9csX327VrGpM1v
gTwDvg0v6XH5DDEc9SC/qLikxDx77Ikq+bQ+Du6VzIdCw9Nqwt8uVgktLIANFh8SvJYYn4tHu1eK
NWuQzKhKsqof10cpZkF1dtkUFam4zV7JImd5DA4UsdP5YECJPnglKHKYVku8Y+rm981eesxnIktU
zaaPf2/lYqElJJ4eelVPIOw1bESmB/y656zcY+v3iSr+2clDBnPDk6ukjMmlwSFfACBH2lDqBkCr
8vdjBZiGu/bzpIFZDAOficDCuxVFNMmSB6ach3rUxKbWhnUBpLqFl0S0xYQVUwN9WcsIbKehAmrK
zoxJ5PUxtWsOnmGWEeApTDG3j83kGByDmtMK3r4RyBMAH3n75t08gQJAC9hx1rrKQRgYTZSodZnl
0m2iTVHVwVKaXEdaXlOQMwMLy4tjAvYUbTp2VCY4cDsMF+C7WqxH9xrpWR88NuzecLuqYbX+WNQZ
jvSMqrQnOhfMRKcJrhCRgcNQv3KnzIGryoJ/UeFV/ce46pcXWrPkdBXvF9gf/4uHkzMT7Q1h80S2
dnVRV7JJWNdvm7YE5M1DuwRd9+XxLWc4HJKOk20Tu0KKtjV18iFBPv6c30c5h1sfr1aOtGTFn0Qd
UmJWB1FIJa7i1eWbjyuwFKSefeUPql9bTgMApeHUwhrhc0dFJjF/087iPs83rFjLoVA8YSw7JamQ
Uau9hnMNQHiWKykVvlWxiiyDGFtP9dl0l/rlO5v4ioChSKopU4n/XVoUHnokHq/V1uMQynzVwspH
aQ9z1SBm8YuMueH7AI7c4JKP3JibrI+bp2hRc3h0nQ+5s1r17XYapf0gjmMmjFycsR6r0lGk0D24
cTN17UluCQ6L23jTLmXouv0nF12f+bCeoMqDUZKU0nw0nVGeWqUe49fcGz7Gzqe7j5vubVL5ueN6
vAEEoK50G+3bBHGDtaxwfYygskQmwRU4zq+YYYFFgEAZpDl5f9oDKnRwP6D99e6S90FO9+LpeX4y
fs/7NWk3uWLCkssdiaZYaayt5q/J2795dcbCNfl8eEMt/oen3F3LkPkvZ7fc0cV5RkUIvTt8RtoB
ukgPTwtw077BtK9jd1KKqj41THZq43x7J8FH1YU/idYbbRiHaTQ+2Jt3gTfBstyFJPNYbyQkrKc2
Mqms7sNHxvbDMzqtTnmcQwJ0y2NwHgoLciMcyNSS+KVV/OPhj/Lx7u5ztQt3IW11f52qeMAmyUes
6+/C8XAYxIfQ88b6CbhpUTU78DT3VWnvMj6tBrbfTg5IT44uzO4tr3gfP0h+/SrKuHdy460awXEl
zPBFyVLplPY+njfPRpSDlZYDOtMHjGdkLCAnkpP376SjPU3yliPKRxHnVtiPnwVrhB1K8Kix3zYh
3Aowby3Dp7tplxfrWa2DDQBbkXM0D17OHkpiuGlZ+5iGecZQZxYA1HBIQHhE1IAcsj2vC4TW5myr
O58O/TzuQvGj00+WeCfnBRWa0MHMi1YwvI1fi3uEMzNjwAtCEGTs2GiDMwlLxTaGfsBvxULKuvYk
qZu6d9x0qxyYRozPOFAuTrycHCDv2FFQQSIdVo5wYiZE8/fJNhGaUOveAY/3o5ow5TYWktnD2fbA
zb03I4fYKWd3H2+qznGENi7BCASj7YgAAwz3BdlIkQPo/ME9ruB4N6pObcf4Fzx/mohh6vitJw+i
xJxwsBu0qukBcSOJE//AvC1aKWC1BGs2bJh3ck/x595/gbgekAqBY3FmCV8UdNMST4ZTHqKusDqw
nB2/u/NpbBAx/qGgyzhOEvyOWmTULw/pJ1dBO/bIJj0Hihz6GhayNSQQxeNkjJOufwi5XmyjCxdB
+YXiFoVqQoeZ661nJtvAG5FEKwCWsj/95ZJkjJnkBtHTnAMZvQDF8YdeM4R92mMGJcwmJYEbZtpQ
2d9jThosD1XZMMD1+5KwreaQ4bUTrQRc63xRHBfAMnVpmNjKNJXL6QXpLcNsY7fra33IhejhvbwX
Koabo83U6utEaHWKnzxtYUU8K36MfnlcIuMZgyzqYdaMMGdB6UNpliB2Jg5yggEzCgk9uno1rHUt
XV4PZdd4nPzOGwHEamt+lTMQ7hhwiu/yxOokR4BFJyOzXun4AM5c5R65c0afCKNr38DAREm5MFJl
v+AsIGvpAD27vuAadfSOlwAoyuKh/5IbqSSYzWYTFZSyuUdV5V09Nm5cdbptN2WWwDLLGMaaTtpw
7zviKI5cZQVmIJSlv1oNh3h+2gjSdMsFfzIH0JYzECkseAgH5nnEGDPWXZMycNVXLcALAO0VWFNx
XcsKc2zgF1ChKOnSwawR7XrQfkFbn47AOwAyNqvTlaZAvGulNTT2mjTR3tjxqvanl8br31n0DsV/
7jJFhbkVpDFUyRo3QvmsweggQJRPa+pwymGlZcBWwnBXfcbNUotSFQsw00ZWgUGRMIB8EO7nU7es
rfevn7FabTnplwKh2QqukmKVH9yVPyps7g0wCEnjP3xc1TGFs64U65VCi1vAllrq1M8C0GFQCkx8
njh1qxC7Aj6BmAflUOmQDhxEuFSodf/SRl/EaFmOCB0bgqbUjfnQCAPT1nmtyhaFEUeHfr7uq6Yt
UVt8ec9foxBVvW9y87JwSE6KZOxk+NsPMA/95qOk5PaAlic5MaDYP+ifRepkS/BFXnuD5OQMmpxj
xpeCB30BnjVTAc5zpRLl/rd84MxqRkyagXlWda8pvMTw8NP0dYp9xrwZDk9i96v7zjhWO086FWOF
CYoI+jEIwdowkmcSBJbi+rywZvXxYHWdq5PBmU5EufJARudOxEEHRM5XUElDEiKR+HTqLt4fhEuf
gLxh0ZvCYZiL/VOtSL0vxwST28+9ItWnJIU97pxHioc05UpzkF7CKn9Dw6OsRCnO9KIbjJ5vrjPp
HV0BspgR2GlQ+dP8NHs1Z2l07/NGSBpFBU5R/Wxgp+qOqj/V8EiCh2AWWSyNPq9+x2WhlpUxb4DT
h15TrTw1MZAMU68OWizcCPLr24GhAd8Xj4sKNG70AjICv9Iel5gWXmP0HsP76cCEED1s679w2u+a
T6tK+IY5wFu3L1j44WB4C9YDyMjMPKIVL6ABfkNxhaZgTsBwXQafdRr+dFGCROIJOWL+HDLUDx0E
boxdj5vznXvrCRantzPfJeYRWwyv0W1MIJEbjD2ZtCbU5VAbcX+n+/AgAlVwKGR22F8DvNVwcOjH
WGVzYr1s6OoIEsC49Ruh3rQyGJByouXSTI8IO7n2tHLwu1vP1JIsUy1w/Jzs2y+X6RoT4mRsSpTj
ilWWnwlZK3JG5ljyO3scrkgC2alKDA+LJzDB4o0nbazUsdUOlhufLee2KX0gCfGpwPFG5IipgWbu
QNBVDTlpa5A8xgJWu931u367nU5ShpKQbtGNm5SAR88hZWbkMk6R0dx9rHJXSry3xGM+AqAJPJaj
gd1fqXFGwdDnvxV2qmq5rvTDRAECSBzQ31pldj/q2/yoLIG/kISvMM6py5vXjxLf4bY6oBaEJIgK
/M9rhfqW5h/y9+6qgJ5G5MmdDYgWP5cFDAhQTk7TlwvM/9zAzjId0Dz1joupVEYH4LeXyeOueSiy
DTbGLgFrsU8MX1A+YICtKOkx2k2XPIMW0ZWWUu5c5wKMaEpgVqbTmTP6H7j4vbNcExU8VPyC2bmB
IFbBaoXhwAYHQcIV6AIJCwefwMepzXXhMjk3Jx5yRqr9qjucLYfK8HzSwuHZrTPMRsuDVNxVgq6P
kr9fweQdcpYWNLJpQX/PWjB2HmCp0pKobX+hjOH4TqrNH/+qvrtLsUlLTEMpOLJpB9LOVjNQLUuq
DJ4mNn3OtbcfD+N4mK24WxXU7pyAEGEjplozPhlSa8tG41SFpFjJQAV3LBrBgWrLzQYp4zFYTirA
T9aobE8ICjwAJ5r4nYxAwxbTYJs2oel0//6+gzq74IxQYBbdR9QeIabQI3aZfeByqmnJ0tWr41fO
ZJBE/+QypwG0ziOkuLQU3ci2+xkmZjpVePfAaZw1xGylOTs75jgHzuPIY0kJjtOHSkp16ATOcWt0
Zitl5bKyRlksGf9T03XFMZApqdFi33HALf9vSIsyk7OvSTqClPlDav9kLHgFtag/S79gtcZcufRM
+6yfLF6qD0kh6YzjYZJw38m4SdRIoTsr1iIfm0SZIFPUOY5xtnnG6lNz3vpL1jd84JTyMwsoxvVc
pIG0UfGo0XkefceV0GMK7MgeVEhtGR1AnyxlqIkdcOQGCcnrmDeqBP+bBRKEk+t8M9iAiGoffcNT
32UEFRhvHfRbYCxzWqIoEOAPEMCi0Yn7cIQYXF3VL3f6OUMuWIM8Q9BpptDgsM8zFrTAzoyV5FDR
oYAgypEejcekSz7rc8g209XecLVboU42b0g3ecid0z1brbg2Sx6aVJnmjqUHXNF9coZxsMo9BRMe
hG0lPIBrkQU0LzqeRwlpqvL80jSG30QY1Fb3nxbGhjYyvRyxFgaDExkQfjskljAzfLXHBixfEsBo
tWqA3GpD8Qa0T5uptpWu3JAtJuxCt4ushz2vD0V4pXmKTmj3O/c5NxBGlOHwxH3wcdoxCoTsTNJ0
buv9+2Ban0IsdEM2tvJKEg9uryIoIZBLSQAXDALawGPpbfb7xBf1YnS7VjkZ7o6f+F7ESthUINGa
IRfglax5GJIaf8UBolenluk9YCE6wyv3DXtRLjNPp9wY/Js/knf85FcxemJJfOkyGaGLK/GNVwJF
icHfziu5Ea7uDndhH2/nlEaEmTF3J8tYkiXLYYO934tnoPVVJHU8ZM4xTK4tuinO7PQcc0uxR2Pt
FWifvg8Mb2vqnHCA4GsSUSH2rP7exmf8J+EyEETN+8tWTxJaBvsQ7eu91g9nskcwJNvmSZaEWnAs
xFcAYha5uZLF39+5t4aLFeKvaM3DOaJeu4CdxYQ3OK+s4yIk2jEyysn21nQAp0n0CAVeUlNdUIee
M62QMyEJScB7cSMJMZI2ZAZ1i9imJM+UG2COLCKkDAlNLBLLi08Jws0IqmgXQJk5Ds3gGNMz+BeG
wKzY8xRhb7/VNiEFoMPosuLUmxAeRobNRWpYa3yWgXO/FCjqwDIeyJSHZNMMw4nqNLCOMXmDUir8
0yZGmxOn6V7AG5mOQ5G4LJhLjWvhFQRvkwHiFqGcKkqs+/7acB4D/mbOp4D4efBB5ORgjyP7CX83
eODqfnZbz4nJnUF/i7s6sglGjYY3luF7DhKIGbUW67kzjctYnyMwg9eGMqyKHhBjzg/nHX66iwY+
jAeLhv7+4q/WyA3cS7LJpimvA+9z2oVVaEy7ZNq7j15V6wFfzDbae9qfTG0DA+9jhXPAx4pOrtKe
e79exruMwd3OoDLYi0JF0+wCIwShUzFDiMTAE4jQjG544lJgV5mqsESngLPG0a6Strn4UNDYbFjl
fYAm7BHnmX/oT3NPQ+unL3/NWA+opuhz1xA+d8CNaKg1MxaPnBxzXKRtEdolUn5T9L8WK/tXM1RD
I0WczISYugwH6jWbMcG4JSIRoU6xMLho4qHJIFk7/2WM5T6PapVgij33AEGFS+PujCjAZij1lOiJ
8ez8/HDPDffKV5yaSIch2GJViHpZL+Aj1dxft0tjkLFCo5F/ckn0lN4x9YXPMoQY4eMtfhfFg0uv
DZZovW0SX3jxBb5wRora2yuGxehZs/GjP8XTtsSodSQFtOlemDRiXVPneMbwT4a/Nv4d+gJJBPVr
V+o39IeQOlq08uS1F1ViNCPWTy/8clJ7PqTU1m8jqZFINOze3x+m0FT310Tej71eV0Uw+cMmhWJ/
B7xncNFQ3U8GtL/tYr6bI4JGjVfuHQKTdkhQTg8x2cTua8umauAptiNpwdXRd1UXv7BVfrAarl7D
/qQXeA3dBpK+S2y4N0Qft5G4KT+S9h8mj9ALe90cbz9r0W4wSpU5NQ8XkV3IOEdNZGLQDA3YO6ZE
dGTuYXkljs1tiLMiOQ+tDVt9GVz5aXlKzSj+drVTRwtFayIHQmDdk/Zsbai9jOqwTwECbgmlqNYr
mdo5GnEJy2TSTul9q92DJBH0ItuHb0+dkCPdZRjrvolKGTK3nkQdoG+PaPHBH8jC9l12WX5pjE2a
xZCAxo5KX73wavx+eHabsW9H/FXgKeO8afW4fI2ERskY57A66fEOLdPlYu1vPl9d9v4H4aqElzcL
wXfsAzGQiOHMb53H0wClU3u0uPB8A96Ni84Zn0gM18jWSA39tiUOfrrvQwsciEdgUuNwX//FxtMA
WhU4hNgEzimZxvtu6Yd5mLS3VH/x6TBPyYIh+I/bha+gjb9e+nbgzdfHjMtyZieJUgv4PHSiaHGJ
17MLXv6AM/Z7vCmRJqsLMpIhEqMAJIQ2OeaSvB/M/UYYN1/pZotkug+ntKwf7J4D+RIzDOEXkWby
pJD1y9xZ6HTARXVvRs9fgxNxY8uwcabzr4YSCBK/SIq3tdttxnnBGYC3oMKpbfl+z3JZS66gEGb3
9akbOFGoB8k6wGIGN+JdYZ07j0Ed8uaNd/OvKdy/EyQ5Z0kZsbbtbztiDG7oJRYuxx5Vp05FlVfw
D4usv/ZWK9UaZCFkN9ALiMsrhlXAyjjzI/AvMkhKkIcAtCnXMHpyQMOEjiGZ9XStlAWrtzt1Sbn0
T7nXF5eTDiVgDYewAJ8SAjDyniAmiyEz6cMEWZFARmQke1KcHRUXlBOlRDkviJkVXkZOS94NYQmE
pbCCPnP49EKDlRK+Za7MiIubmpxr/UwJ99aKgRsTKg9ydycmQaF6hGECgSVOxgko+YyJIytaLf8+
VMK8I/3J2HJO7ga/T/VSSg1PNEeHdLdkk7PWrBgXZY7JK4flq5PPMZURapSzvRFUg5F4+mV+cqgf
FqKjB92Esk9Wzs4IRNLMIhTgjluNCEqksfw8D3R1EzJc/p7caaTF35xDhR6o5/LkLJ2+A2PDpSL6
RC4LRx/a7pjvICJSuFDdDXDXrVrUPVTeLCB7MPiyK2bpDFdLAD9WlMvOxjJhtu+erP9YOq9lxbVk
i34REQJhX+UlBAiEfyFg40F4I/j6MyZ1bnXfrtoGhMxamdOl7sBGi9+XCKZ+RvKgr9EiMXniSBij
7nj+L+yFHU9JK1erNX26Z8vzOmF/1WNJhvtEYM0TMEHNwavTxOmJ4Pcv3EOMp6MJ0P2NWpNbB6lu
0WbYlr6ilQpwpo0GZTLSY4C4k8wilOhDpDgEABHhWAFVu7IeSYtYw6nMrDBy/D4EJG36OUspuSsO
6xjvXrTnnJuHWxbS4+yH27laJuzFXSbRxNt5xReGpEnB2N5Qwgi8AKkoY4HhaGlO2kyGDKhWKbFR
B/oxTSR2vwqjZaVZ0ZPdQK71T7CD0IpnG9ENvRlDVMa8kEQrFrZUpSGR60akNS1Fi7ROxvMqJK6e
slCO8Spg/czhpF+RZn3cG0Tfgcl6TLAhY9QI8XIH9T6DMUgRxLGGiyZrsVG3CKkluR1gip2nYOM6
Cfr9Tgd5QodU5iI1hdKqSW4h/R7fovtvk70Roovpg/RSUjYkkVmRuqcUDjlbSPZItg6TLmZUGqsQ
mDeaR9RFzKVk2ZxpFfudmHgSj5Lf3ycxkqybdURKvv/Vp+s0oCW07aiNte1vtXoFPWoITu3kYk1G
osOZe83qp36eGYRoRRXViR74y3VH/Bb/2/SefNng7wWfb5KJhj5T78PoWUuzgQUQCE5XRaziGIOh
9N7aohN9zv+9LpI+5GyFuvskCCfGqQ0mF1X/zPWhf+b20W30RuqFeBV0TjKDm/9A28OaOJD0/Si9
C6sVcshoH71WasZKwW+tFeGzRZ8g7aooaQnSUPHiaEGRiwifX6Gslu4Sqy890L9eTkojSm2wWEn4
AY1oiTZevb1xaMZqLIIsmTRjDLqiwVIjQtevbkutO/0WrYyaeWpxtwIAsdSX1d/wB3xJC64IFzgJ
8eAMLfrBDsWEoVVIWRVOuew+A1ZDk2XnLRwnaLKNBWof5bgRayMQiXZL/fdQUCp0NmoTRD68okBj
dawkxNsCon5gHWg7JNqGY6eop1dhQiUdpHYcHh48+s4aoQ/HWHdZcoUIffTGgs6udKxa+LEM8aE+
wXGg7pSPRytAhxuwYbBRsWR/bISgmoKhBdVxmst/W4sOhD3i1ylbg2g+YBdom/aA/ZT9GjCFU/zk
BuEjrlMmyzID1sdUBgY5GlEZui6DlX9sjoAS/qyBrfkAM3sNVMCqy6wFT7obiVVFPwtkEFEwVeYn
pAAKIANSQKNDqpEJIftmlRb/KBhDa73w7jpntM4md8UWMrw5IAjsdvxBZMRQFqvkisf9epeQRXSo
15c5ZNMjGoSFHgwWCQg2c16MlG0QEoM//94yhxio4Yq5MIak0Cnf2Gme6wp3QCg5K/Qafx4cveg2
6QX+/R1giI5+hrBgLb5MVxut4j+dwj6sSdUqMpGPDBsuclt/lAz2iC/hLX67dLVsZ/p0lx+6DKbC
xZH4owEZIppcVBX4Oe8bIUsITe5W8sFMZBOsFIzdhFWHbPj32+Ax9KRpulwCNqJ0e4KB0OTDI2kp
pTJMpJEWk2VzK1AuAG5ginH+EaIZGuMf/1dMv9xO4DISVcAtchZiKYY/0T5mbAasT737dLdEVfs1
VFmIuU4hfiLOPD5+NMnHMJuLOhYNmXvQkmOJD8x0S6SfngSdzx0xZLofGtaiTH/PtV+fwm1y4nQf
w0Z6Hoo/QqrG0ATLm3bQSfY73kIno7NgTYWClGysYR2TW7hPuHlKjAJFIcl4h+CYoIrmd8f5uNwl
6a27x/oEyV7q/lN51OD2676u/Ns9tHWiCbG17lgGM1dx9XvFEhBcj4+dz1Sys/ZbYrd1/XcBv2Tg
mX9HnkU8/17xr4begag0rxRJRpF7urdEphYC8V4wo3oJYRv659XlrhTUQSA5T5/cSg+YNH2L+wDW
q4RODWEnfkz5OR9h1uNBmOdOnbWOz8QphSyb3mIsT+spFJp7teSC0iXY94mYy3c8aAgoqJCaQubA
V5dUWiWKLm4sCbV1WnUMeiStLoPSWR8pEMEv0JnxcP9qPUp3zJV9CC9UXyeWAIKo+QqbtErxB2Nw
vzjcKAvcqM2XtC88PVUmdydOGAOuL9puRM1LcQr4IkpFvHBAgLnFwkKZKVhWiB77Acu4VrjsB4Ox
xGldRw75c3EInUlTQbobD+DSQyTfQQTHyO/L6kR458knKCVCKQ9nzFwEoCJZFWiqfm8xgGFox77l
27JsSe50xIbEnsJOQtH8WJW1nIFyiHc9dh+tgSAxGBLK/9+Pc3xsPxg8MP1knjxg0Nq/t+M8/Zxb
NueKMoWBluzn7Tnp4pC07Db6yGxPXTYx+xKpc+AWJeO1EG2DOyLDAnOUrwRQVyJlrWRhFh5oI00f
dzFlVDESqgsFjGRW1XjKJ+aJbTifhUA/YYXbHCnFZ5QBAjOFmt1jB7ii1kK2szp9lt5NQviC34jg
LKVpVFum/5Vid8CBGx7R5f9EgDRzJF2qdeItDX5KdcWLCdv4LX8ssfByfSgKOPZ2WOOACo3BsziM
KENHwPsUoz6rC24jnVS6ihuAp9oW7i+2Xy42NQZ7hMSvFAPcFb+LT8nAO7y9ES80ebkTYeIcA42L
6Oq3dV1ooZJyVtRoqg/5+xa2EMnVdfFerXKT19dm/6scUB5L1UiGOjY7uURUeP3S8zNElhx/5ad6
FCxQlVKcUqiid52T//krptpUU2FO+UL9xVq5bwUpxhaKbDvK+i68QcGBGUNqEMuocUGSzg+xY2v9
LTG4MaXY49v0S6y/lATAwWv+PeBNDAcjQBz7eAIGg90fD4PeGPumN+D8phuPkJc9iv/lcySAWFCh
UN1KeNWI9sfkzN4n9g2kvwuGaloXpyngd9jFLMkBLAEbhw1EX3W7ic2GLrLCKKiVxAOqCHiUJBzg
wnBCl8TmIRuuhWvAZJByZNX1XiWphECpjDKdaJd4Ljj5qyP6AVymKI6pEbCyYVgGMvg1yD+lvK6q
EXyApPHJHKvs+lRG52bBW4rfoXzqDmcrUmpo+Pc2X0LllGzxssKwFNNqqzx9R8+IfYdY9q5oh9IU
SBHVkVWKhiVm69Dj4XNnW2AN924IMu9BbYIcyd62iMaphULFOSi14/ghQXK31D/cICCFFk8KD4xt
0svwKeroetznxSWXtLb8Ij5HzIW0osHQVRJLOfWUbhQbtzEDSgKz/70wG1PkImTyHusclWV4wn59
mopXzAzox6prTIvpB7J965uTuiE8tKlQzuuCKjR+kntLLnvDhBYqhqXWFiF3vY3gFB5lMyx1Z9Mq
ijWpHKn8cDmdVscWdhYlE/sUwKkMEhd0x6189V1dvbJnSC3MmFk+VWFyvqjYW13OfPJGWO1x5Gza
0ormaJpm3G9sibuACde9U1IpMBNJ02G2TsM9kdp78Au9eoVwbdnxr/a7ZTokh5Zt1UHkkCQXVJWq
2IyIQeSZW0hPJKd+2RrP0dZ+UcFQSEFWguLDwVADPEKDAiUf1+iZwqo/rXgGG/rH5krip1kW02J6
dUvdWvohVL5bJ+jUfm1c1RZ30n2YG9RtpMqY3RMRfFwa1Get83DT5jtIm1rcHxiuqaYk4i5YjJMh
soRQi4vHIDt0JSWm2Nr501YGIdNXWpe5Okk1O2jtuxcQeRkQcLCPErNFrqVd6T5p2lkGXNOd53T6
s07Dp0+nFzVZgRXQvh0mzMH2rvE13vWzX7ddZGGlyfG0UEKp71coCZKGYuNbUC6bTr198g/pc7Hm
qq1xSrKYskcYQICs6Fy5jHwpdS5sEl1Ae6l+HszRPXdO+NpKToMp7m886GjEjX6FD1MlK7FCR/6g
iVfXr7WzPMKcCBRVx/kozOlxtl9kpy90QDsWSND/4gCDWnAaFEJECMUCanlm1LIaU8ML7mEVpEcM
3ymgfFPbs8wDxaTgNfrnRQUxoISEPCTwSNzo4lcKnpRUWPmoHLU+iMT9UbGtMZ1yv7OgEhmrwkOI
7Q2Hhk9p+qdHHT8ZpfGHO1O8ttR4b7sLZ/tjv432P0b8bbGgfCws4HjMkT6xgqiP0Ar2739FB2s/
gWSVpVZH1MDroMZFbZJWI2m/9uwwwFXa7G5sdzIsXQibYWIEaA2rrXZSbc2/iiRgq5r/r4agVWFz
udlr1nKAMW2lek34avQNP05LHWWNjFpLggPZObQ+ihTcoI5G4KF+DRhN5Qy3XFOWLT6jGkwawjY7
GSuCVnPQK2FXkLK0IxjUf5SqehqV7TVWEemh5cWDsZNd3q1CqEmOeB9p1eb4VD/dtIdRHOntfws1
50ZM+k8DGYutKjTFYfHy6I5rEE9btpXriFHXfCKcKYnO7lLtihTB/2hiXb5/x1btSlfOv6g5Z74M
ScyopGi+8ZjL1qHxhvr+kMsEwfmr4dCVg2Fqd+bMcVeqbPq13vy7xMFytrWNqAWf9biNuLtYtH6i
O84ZFiCHPxaVgy4pbhx9NGo+WFXVf7VEXThCK9w3+lgspl/uLumqSBKMC95uQZqly2+BtOLhpTKE
8c2oCBCsjlWIDYCRVLkKxHhTsF4Y/iFw7Z9LD+9ae8Bd8ivoxKm3dRv9M0zxC4gRuUPRnlByCETV
B6PL1QMFdMBzwaK/zBO6KSjbf2IQXQR4yTTz0n/yO06U7ixKLv25d16+bHDySMmnoVpP67psjKo0
dT9JKKqulVSHEEaVelVAN4eoGZJ/saoMDoNdlp/jhuHZEx4g6EE046+n192uP7qjibqhEC3FPP16
PgYRuQWALvoizlEy96n7VCq155M3S6OqfsraAUsdXLuKY8HIggn49N4FS5aAF6lsVLBI0L8E/uC2
B7fmuu5+JcfyH48O3anHVxdLH4jnlz//WvK9XUzOI5NzJ4yEB51bVLIf3Szg2vqHniE9IDoTD2R6
V/eKCE4A8L8+X2BBOdr19kmBGxUsgE5KA+uMHyYgrENog8CEFq0WLnu9mE6SFhhdQxZN6zym+AZH
2wbEDDkmpfOxN7Nqa0GT2x5OYe8YmGjzTWAwtTvP8L4sRB8ANjIfwxLWSu5fD0WfJ2aZMhzSo9hK
GXcQYMwOLqujf8NEsvWZGNA9d84dzR/YRvgAkkvrNkB5mkt+SrqKkCzurWatwKB5lwdFk6VxeVLm
wvgevvGeDN1RqflevuNjFRddTijfoLygRtkOyh8kxV9mAvPTtxUveLD4+h2mZvIkyvgVHpnOQAoY
YxSBirDyOofRWrvJxWJuO1g9RcQh2F+T3N1+3QvNdssYNRhyQncJcXhxv8s7eic22QKoSLbOqZHw
CvvbQfHlbnCUR6cro2SMkkzrTlXTKahBzd5pwTyclxXdH5HhNFbnFEXYi+DF3o1uGf6TUdzneOOU
WCN5kBHz3TqsimRqYY9YEHYGVdp8wTQ17PeLW7aK777QZyQDd22luynC4jG0kvnQx8ET+0lcRmkQ
P5o10MfMe0ilwXkk4tDBUjrQXqLydd+c75I903sYSQSyjWqs1Lzh6mz8IHAIbjKCkDx95FDysbc3
tI4O7rBu+GHWua8EhIE2/5NfvuN0zLz5pEZHsbcmm5ARXCg7J4Nqcw5SClRcDnmE5pwkm33ovSBL
gFtbQryLX2TUHSOZOQqy62gGiZezX3ubsKXykUEHVyfvPSIyXO3DihlSPWaTEr/dy4tuNakvDz5z
GDlWs32Edgd+1kjHqt3PoaOhVqMDcvmaQwphOS0MX8LH1xUCS63rLCqB6gGa19PHzbqPj+vC9EQQ
GBLGzC/sg3p6J9CwCrxF9zc0GW5pP5BeeFuyxnC9p+RFdivTF8UW4rFmYfDtljuEXPHgJl97w4e4
QtaJ4CVEHCVvwWc2E1Pb3TpZskR5sgivGWsSwjoAKQ/fseHtGOaw6z/W17gYNVCm7jTNgfDVJ6Ni
+LvDEaGLi5+exqsbUBUnTWXC+vqxiFLjg+5AwOu4BNmCoSlI4yEvTR/JIsIn3IU1ICZmiGx+3fYO
Gj7jv2TBkWDGPOjw7bwYmsBwvXbdqwe3l3Nyfzbi+XXy7BdtOf1cG+nRq0eAS4Rr5zInWpe7ZwI1
oz1llGFzznzCqoFjbBKrQUchy2HNYsacIwV/emJmH8Rv7mBhYYgmHACovr6Xd8uOHyfoI7rkmeO1
xVL9zwT3/hOTrK2LkA9Kya/acnJbeGQtIkmpdMTLikGZyS+R361b77w8tidau3J+jPBDgh3mHHzg
oBlqdjFJjAGFSGIBh8fhd9kpiJmwtkILymldaBXJOLuPjU7RL3WwCKMieDN1ZdOvEI9VDw98MHLV
o23vGedDkqS2gZa+M1zXmXQk+/Rja95Q4DDiXvWPVKegNi3hEK+1rn+kKRIc+nIzLH3YkCkzfsAE
bO6GvMBnXPKYn0aB+o4vbXJy7Qa2w4Y/401Mu4SY5B6eeiiPPVzvQQFehQ9vVbEq8rf1rq+fxeuD
lbL8e25zt4KtsRbNgF5tKDvJhz/xMXjixqyT1sP6zVac+3n7S6J666FhcORlyFgL1e5xVnBSXqJy
/E5NIgPODnKijRfAWDDCoXVyX90XOQJUfsHeVT5FebGHSi5yTFTpq9f0QdFgNMsjac8uK2RILbIl
knJT9mhKiQFL+huFPUMWZDeMMeSExPri2r83tyuSV+ICqLKJzvUafJNa/E0v9JVb+mkzkddOfroa
36X7o5yqTbA/96vtJ3pYCtW2ZFfovptZRwhU3oZmCfbTQtiYrBuJdpkT33yO4LGbHxpQ8DVZczY0
MB8OUt8sTI6+Sq9Dp4AVsNrLsRFN3lAMhfCzUPMDbYJmXZ+K1niFS41i32Sv59Upz4Cl6TgwZdlg
CRTBT7s0/dAEVxLMTBuYi3NQbWdNs392ZbUUkG4S6dBAJWe0zZDlMcVXCP7x682pGYk2tPNJMbxH
bxxW5AkJY690cLfhSRZswHSBYb21pcK6+Pmu/dg1zXuncPJuY8n5qu67S1HclmC/WwBHQWqHwFuc
USURQVPoV5AwX/zrqE4IjWygqt+LEzO5BoSoRbo+jT7H0Hn8ZcjK6HieDOqRIi3exrgHel+q8q2v
q1DHcaSuqgo7vSw0q6jr5DlleBPJUJKRDJbj3OkwqgwJcwFo4zFhO622jmF9ykQQ/uzaeO9kMpOB
26AVv8QCnRkJYjbosoEObIV4lLsYSXtP6IoyChFrH5/GB0oqjTWiiJ4Dgp/+slHVvXmQBjKHPMM1
v3LokTUL6jQE2v9Tk57iqMRsZtAvmkkxKfV+irfyF/TiMFJLUgzLLcx0YDTdY3wZ03R7b2AVjhx8
Pj3Grz88CE/Igg+uQ1XplYsFSoOBf+PldTdLlT+EsLK5baEVDGD4m2Sa0lOdA6N9j4w246+cbVxq
N4IMiyBTSmAZuttQPr5jrKiV7x+AwA5CkEPADdYrws8uPlXrFRMNZteYSIV8d4xT/IPGjWMqkWmr
o21wCv5lg4nne7VAVfXYCOa44ZKvdd77UA0QFbTmDVLQ+O8ux6okOcpnFHc8mgJYHs6sCyHjmWqT
aTmOcRWb22/eNR8L0duDIIvjoDZ5MpWLl+OaRI0OnBKQTxUjTWVSiA2AqUElKSzrve2AJogrRXnC
4xZsWTtuDFMgQYa+qRIWeU5OY/R1BgzGndHlh2H+9/KKnbxTDNHc7UZZk6y9u/VWX1md7uMGPcTf
zcOaHEiqyKNzD6q94uTaPIxek4xbfGaXsd+1zyO9fBHnSc/EDV1Y0un7OH2xLxCxZHMn1g33m/5+
gFlizQ83WDb6kKVwDQ6Lsq6j3Db35g6DzGrWrvayEZgXUCJmaoQqyl6jbie+iZw9NKBLWk96HJsU
MlhOoLdKcgVfBK5bNZgMeaK537DIoKM84L7xr4wtX4BgTI7gI5+AX+W0Aql/54Plyyuvc4iQrTsn
NVTzKa7hB5HDB048R0hEfL+N8ICpkl7RlTpo57StmNydBuir9vAAHGIMASa3oGiaoqd+wWuNmwER
2ALAhZ4XXb2kQCLoDvWKj7UE7zgyKDaraaNl+gjrrL8yyjpVZ8nqgsBvkrg+3ChJuejHGIjlJhT2
ypqWzyW3/hAHhb5LHIoiMJjVZplzZaKwEYvboMkUoyE2XPtWRrNkXaJLpJ4fSFOrKSeVJVnQaiG+
/HwFRztbSIuqZkmY7f+1biNUeyr0d0O6BBQ5e9rGQ4+sOLS1uGSJv2sJCzewvBpm4BHqg1tLaTHi
HoSrCmpn6+Inivy3FDzrNKi49JqyjZeDMngWWbKXiAhH75meidJSS4mS4ExpUQJ2U4M54Fz2TXfw
ap/5Dn+G1OpA8PrXJ902xf1LYGWyWwuRAyKMS847HNCUf5zDkst47El/pkAvbeLzEj//Ia3hp6MH
LtOb/fbqawfw3Y0kjEJ00BFQ8sMBvIt99gi9oZBXhhN4BGUtvbzga50JnaUlaxPC53OThlabBSkU
fGHP39jWeliqQ5DhH0asDlThAhcI2ELwz3WO43YEpqI29cmvqCl/24/xMWZ3GtfSfFxhGLQFlqpp
UmeWbkjKRnoYlrvFv1mrkfJNVrx9yEhHLNmfCJM3JDHoKov+PryuxanKnf0kEVFmOyYfRlf+v2hi
8euClQBloPnV7+q+ni7Eyyr14r2eVawCAOsLKnnW0gvKM3qKX2dW1UZHxrJa54Rn+uk2cLHtw01b
bK3eD5msl0mErSXobXN49inkBXF+G7b593Lq/K3E3vSPGtdBYNd4sVSKtmQZjw22Z+zl3TIjt/b4
vu/ACHX7+3d52rPpbPqJaC95hy/dzlCBViWfX9YuAoeu2ITbkQ33CU1wIiwBzrsBTVAIyhjzd+vZ
oBCcxkKrtZQXmmIIFPPA+VWUCBeMZ0W1h8CiWv8FW4OI4NOj/MhGpXbwAURgBp/1YDqGU1wWwwaX
dR+XqdhbH5/ELAC/a9PA1lHq3d4WP7n1M4Ym282PEIuM11XcJFANG7eBiqHobYILQoQyrvoTas97
nPOkPztXFpZz/0Td+OEZNqjvyJIaUCmltckRUxoIX+s4MBbvEYbQPXTfHuZm3y0h3MWrgIkN4m9D
U3+r2igMG1Qpgxf/HmynhxQD8gbdI4sksAca8sSg80Yxjp719x9jUZeDYpNWZ45R8UGniZZBtLh6
j25MZD3b+AxJYEKize/jEhVmpJxKnq9t97a6MMYEqyHvAJbM+BvnTe5rCrZAtQjCbBYo835LdnVx
y60iZvrWtYOrrgnnCgF69epNCujOpmHtxqW4MUSwAo6bQi7Q++0IbDYj9VdqY04oT/BCMkW55NXW
myXtdCCBWM5/X0PywZGekfx6aqvMR3wLiyop1J0xE6f5nj+N7qxjMHkv05ACFEXzQzhLjT/EweMP
MdDbeelPxABD8xzywxSrwnp65GkYrsXlnknSl/9pFxWIYeYeaW29GeJptHYd5gmmNNQhRC1Zi/AH
aN6ujDRmDAINIcfsrFB/WczmaGDPqfl7DnKXZPQk+ly75TkxnEJUYg+7RFDDPSJ4p8cArNjlyqWc
XfvBkb2mry6kMer/tYADu948jBkfWZJM9BKlH27Tt30dbpPC33ayTWbdDGF3p/J3iQ9X1oYqpRmV
KaET5AtsKSXNdDaYrYwpJSqe8BEb+hnwC/si++JoQ1lIeiyLKpUGRtXWWC5WTe78xkXGuDB/gAS3
3byQPtcUeafwvr79vbtg1Es2eXn4hTluY1Cxp5fbg/cC3MnnJsYrDzQaMCgDpwJ48+A+ui6IGUjY
cYCnY1xxlJcUfzmDpGBTGP8NSdHoYz6pMpUg2YxKfiFtPJlyYmGlzZ0l7JHPv01OUbXTmB6Ym8D4
QrvysSfRhnrMnJRroI+TzM/3moV4ClYlJr2TQjPr5zXr+rbrTGlj3MSk0rss6hdIJ6fMQ982JrsW
M2ZXr+ZsMktuFQ3cqlvn3D50y9SU7eqyFDIBgxRxRhVt28b4MqzB67QBBL5wupXoMt/0Sx1zmnxg
Iyr2ixkHXyYTWzswsPBtWnm3iBWARatzZSbV9e/Tef69qNTR5d+Vqj0W4sS0gDGI0Wycuwfuk9wt
4a01fYOxKv1PWCYc7ebfO+XgyP8WW9VRtVnmINnR8kF98V1duiRP+rx5i+zB9OCYq1JQCi6kQ1BL
kGZaHj3AxAleAYdnmGwZPFsmJkxWIqEIoWKfBMuC0N660RGH0EQQWYaOowCBIJcbSqWY/D82GaSi
LtJ9k9rFRvMttcIDLPg5gv+NTtEtOlFLlPyuwR5uuo/uOd11WIzYaIWZy1Otp4Cy2jUWe7c+mo3q
4Jk3W+11eQQGq+5oWmbs+L5bD8wVawqpkIPX4HW1qqM7O3dO3L1dLCt2C3G22GmGs0KgsiQZi+po
G1FTD+BTWzvQ/hHKNs1qvbQuLLAMgR1t6HooecnGABPs1CYf8Fr7GbG2v2U9BWppVpf7Ee8CfQjB
x4/xjIbHAUtyi2iukA6OoglKsa3gCWzClAnifCi0Vs8RxSqEelfvskkJL5NxnzBTOMJEGKT66p14
+O0AOBF5w86jGeirzVY3jddbQZ96XmoTeniCwPnToXWgRnsjHeSycUkKyAgVKYH58Yk9H46ELfDl
fd5s6x9w3XNCeGHMMsrpJC4Nrv+C0PJEN8YTNBDz35DMhhuECpH7lv5cCTGIBNzg4tc5Qr4YkEfG
CWyE5xEoLxFIdDjoSTMOEy3MgPCGJjjmm+y3A6QS6bRI6AkzQw9PHlWKzoPJu8RLe9cFJqroBeIi
gTuwsG7OUhMlKLGb0IpB7pnoyvdxl3uaN9glpXgzOXFwJQ5731XoJzgQmMp79IFdo0PCfM38i/QJ
OlxAUcHML2iZU1cBWlmHghBR04MLrsl1BGwFWlGzFKciyhfKRyjYsYRGN261Z6fIlN9LZPAjmIfa
ciqc3Cq4cRGAh1sxeqdvuHgFFpq/5Lazx4vB3B5wfNPtxyS2EAizDc+EyjKuDHEu9T1TnzOK10ak
Wc7lxS/FCzRl1r5z/0mDT43Sq/ZkQhR/vF0RSgWpqvAN1XLrOoQPl6v3XDRokbmHuIoVPaOtM7Pl
sBVfzrEg9HNUo+Gqm2GeR9wShHRiRsePWuSKre4Lzm5CQ8CPK72TeeanfmalnILJ3GX0FQ4KD3lX
e55G0L2Jw3LAyvBcqM+gClZFLD8B0S2JoKHOGkEPPmxkY/1CLHEPnJ+oPTUOlAaASE4qASvjSIH4
0aHB3/H3CpI96obmdUSgKRF/ksCq4eTjjXhoeD3eTJzMtSnYZdtCLiLnKOpaRssCw1wVEoNWEp0i
uhb1QHU7eFJ+NO8B54PO06GSE/H1oPDoPa0hNSN9rYx8Daekb8FF0SSp4k9FnnLAOxJr0HFwMkfL
o18FOuFZ1EVQXdZYKqWU1iCUkRMXZ1DlVRRNyLvp7XXtWfNWOhtscpxsgmFZYTY8EHzkNR0FzxAL
BtXWCSUUCYcDpLhLHnBiK1ZsQPRGAyqpX2g/j5Anngg1wMGGKuTZy+m0EHwdPP4JQ0Pkk3+cytah
fGLts9+znf7aRdoa50qFCLcV5auMSfalEQ82cIoWSno1njv0UV51UcckyGAF+hYelwIPJQ9tHXUx
nWXwXHDJoGCRCTSbD0/yZ0WxiCcUcc5dwPkTe3v0JSzC78lNIsKuMqn2UBPxE1fl/CgFADnUehko
4xUXMT/KEkaD9VNSU/1xnRcsRNTSK6A92B9eGR3OhnsX9AVQBNqd9ZBMo3cAWqHYnHJryQm0BpwS
XKBvuFBOv3IeidCBRGMNJLuNEyV2+/7zx6JBAxMVR4k6CG3NZ4RgnM1A4ottFwVdEy0Pe8RzhnS6
MNl0EEzzpFT3JLIIwWHtXtVrXOJNhx0AENUYXQYfVIjcqh8gknWb3Luajcuhnf6+pC6gm64Hcx0F
5h0aXNHIdQJR2Roo+zFpBIHUl+nWrSL254qz7Q1M/lFv3lnzFJEKnv6JP4DfBHPTOBSocxUDLa0k
ek3x5MQXM/wErx8DGfieQPASE+c+DsxLtJ8zCgfehGGIw0a3FgmK5hegKCAB1TkzQIgr3EUek9sG
Pjfm+oQQFvis2M7BOcA2YKEazNDOoXG+JN82plf8IMbfdv6hsEYZSBzFzZ1h/3u4pk/qrS96iaQv
ikp4FEV3fLBeaYgDcbEAHfi4NUwb1qOOq2/vHaKyW3IXfVXLVbw2EJgQU0+vMH2P30yWK7Re7o1X
kouOsTgtOcCuWFAUYfDxCq0PNMAJUk6/a6LWMaNzaAD8b2gimC33MweWoHNLsQ1VAWCR1NaELyZV
T+GL9SYNCRkZxIWjDeNBQjnkV6XL6T6ovI/RNTVhZFqPAYntg9vqSB1QZoMscL0QNbBA1CDtSs19
l+ahKlc2i18LuvZyYNl9ApMceEKpPLidad4UI10AFCO/dIBkqMJdLmU+i4ZmaZxY+kFjMrbMJ9CQ
c74iGOPB+ozQ6cwZb8vjv2eKbEQlXXp5BaY6QfsDjjHXFTaYv9DpUcRsUswLOCLw/1Js0djs4NZe
bjs4o6QDm9920YkZQcSX2mjEaawZF82LQE4voJ6xsGFg7kZYjeJ5yrpOoSbZLo06tMDRNXDw0ytt
p7w+WzkwNvsecP9y67LU/cIGWQ5/Dz+1wWcE4SqcGYS/0YelcB+mZYD8K4+OXJ31pg2WfXNKDJxq
Ez76+Vgv8l3oi2fWI7wy3fZutTrm+ET6czmqRpteHppIjBSVQbAcGIempOC66JIzt2kfiOG4ebc/
mF8UfTiyOVXTDcAO0oGzW56CCedJHf3cnVi1q4t3XBI5sBko7IY1BVMYA38Xi+w2N8eAj6DqT3/J
jX8M4H79ASw4dcTsM6LZSHgDGnmjF8fThYVzLgKCmNW4AobyZqg4UAY5puTHcWiwlZnzXDfSEyGO
2/6xjxQB/F7GBCZWMQl8imo50hxuBDZujUE1R+czeLaeq4Pbl+tojzLvPEBvD8V7CcIvtY2/me5x
KzlTj458gMkI6Yh39bPglOysndVjcYc+Dpmb41aanEaneyNi5WBNZ76k7kXr3L13GaaY2fc2Afa2
wcCTW3hKPvOsd/hardKwHu2C07IBIGgT+fp19skXwUhIU8iPlbk6ScllIEn0hKUON8EtXFztHihn
R4J5dEYAYGgQcXOc24+w4uUhz4iXde+W3LxI79fo2Zmh3hjPSF8qem+8ack+4eqb3r1qnWXmqADI
oka8tx/9mX8fPgiPfc9fsZQd/YMftsYVp8kYF+a+xMabpMEimz3wWn16JrAxa9ZiQvJHGzLz+zXE
lsOF0cKR4ueELbeyFD1F1qmP6s3NlaLx7L1+fVVlBdMXvRh1rZnS1o1dGSCFeaX+jMw0tBjNO/i2
SnQFVhY1dOWMPaNt9nc3SsCHB/J+GcNIVdJXw1IoG005EF33wCT2W2afGfv+6JdAj5nS9LLPGytP
P1PTmQEfI2R8pMe/6sq4W48E3Yp762+aF87KoZ3Ni/iImHqNjioqeoZNm1AjChJHRQc5jfIWqBbF
XphWteHU+hnCL4MbfO9UeMbBxH46OngGmLQJm6lRdKF4GgnrCLtUQjjdAjCogJ6G+CcmHJwwBiiq
k0cfFQpBSXQExNAmJUrqL0SgJPGUNpSwL618T+JoKRBmzbrHrPDPzDon6BcZecUGtSZWgIZ2zrDU
mBWXNp4BMhWXMQcbUIhEBuF8cJpS51Opv1nRUsVyMCePionWQuA1sPXdZtFhAgPjTDTQ5DaQXJ9+
cZClpcVr9QJ3ZW+FWuyKM3x4syl4PvfM293NZSa58lwSh7fpGTBkb+K4boCl2Diq/nN4g2UzIowu
VMcMqIRlxWbLjcd786kIWed84ImfIFH1t1aXf9kpiAxJVpHh3Jlh1z4kWQLJTU5F+AwbUcHfLGeo
rObv+ISqvTKsB6cIFQoRDjSuJQVXdasLSq/EGL1WpUVO+fggfFbBD40Cp1wNz9ZlA4K3mDU/jEvD
s/Cgv7rYn9HB4b0BrWkASS2V4KeuEjjjtxEeowfuwsn93YFwSQPk0WXodcBo1q/1nt/CHQHMdbBc
gDcbqIiUNgKhFTuO6np6YsxnakIjUosT9cjgjelzQRJER5FxD0r8Q6c8eqanKfvUAugm2a+oginD
i0l161G7k5tab73tHcJsvLZVN1h3oVUpBOkmP5aS97fNIvUMg2bcjIg9/OgWated1UY+BV0bFjP3
MDj0st6j/8JImdTGFbS/MTnnG+sQFK1L+uhUhyH22MwPrdWxqZmk/ZvGQu7JGtu0NP+87tTA7JCv
2MeUoWEtoiQ20dUu5bYyC3cHRqHXneceoQyiCuF3YIJzw3sxwk45byBybTCU3stHaXRDGaEs+bd3
dWr21bR2fhHEy60Qp2EfR6VwxxjHOiHdLu9ZJco63ETHziZ6UNJH+w5y667JcX/DJ5MYqrn1WZnB
ffVsFQyGoh1yOx8ViTk5ptn0hAUlNRdmYI40LM0M3jgusWR0P6u7/UrrQ9bCXbBpzqIqoSZWHuKb
Ir8OeI5LGL5A64qZXRrKhlUj3vvjLpjptvgSoVEPgbiYOdpDdOKYXc0/fjoM4L4M5c4twI6iujky
SwPniTTP7/GGZBX3gBX6b7t+kDWxI2ej0d4ySO3um4usdbV3LjPdcmvGdv5kxPku2nXJxLhRnGTW
d/FqgqNp7Npon86SOs9bk+FvuXVtFa07J6HVAPSln8GZAfUwPCYNUvKGs+jFVvEZGm4WFJ2MhPKG
x0Bu/F3HJR80ZuyWU16zA1Rhf618+Zw+UHJ2dtN9WkPzt+J49sx823vM0ORgvqNwg3vlTYRHfe+T
CsJ/Sm/7dEfbZJUnxZpVYjgMayEXHPkg7nTaHJ4A//lX/kG8DCAHPbm1s7/XdEu5uKhREU4RXTNT
4O5Qop9R/+WIUL6scockZ4Ax2F0HSEwgMYIknMkV67J+/hGNd3T98843QJReDOJg4HDS6JUfjsEQ
+KDgzpwtwtAOoCOkGyJV7kPSO4DtvZfV62BYixYH90CSGiN1b0CCTaNsvVeV4O3fD1b/BhDSaTT3
f7Oh0eKiV5rcUKuMOBCeik/CU9JF+NTN8XmTbZLslkikdkwJZfn9us9+YU0OxFIE24lh2EsiLh8u
Uplbey4460MrFxBV+KXqRtMFMK8JP28HpTblspAbpWdu6CsGSJEwBlujHfEhILPOJMPvjlYe40RY
9t7xo42ixynxkrTvdG/xsTlSB/ywmTP1Qm4LhNO/4J4X+af3KQNLlL1dQvjAEf3lhTaZivgCenkB
7BEnyy+tBxU0mCr85U4dNHz69puXcjTtpOyMNK4s6nJaXZ7sGrQBXvYzlX9k4NcF6jxAdlD2I2Ch
xqVNTgEqWVUFR6At9OV2+YwwM1E5jwyLfQ9hrqJp0fzwOvkgXWce3Rsf9We9vvJJzyGbAa3ICzrC
jMp/0rIxLFs6NtnnsM5BGtOXuSPEb9z5gLwaT1RNS+nbu93+Y+m8llPXgiD6RVQBIr4qB0BkDC+U
sbEQQogowtff1ZxbrpN8DEhbe0/o6ekBRYezprFwKURAxtpLyoh5o7SH3d39nOikkJobGiqTx4/h
6U8qG3C7YYgBhwYd1C1h9Zm1UWfSXb1+2qsqP1Zax5ddubn5V+K1Z2tm09uVrnUjBBnv/p6QlhgG
6TSWSLufN4/XpNutWvszK9lGcYVZyID7QL3wGzN78kcFObUpzXt5hW5pFihqsIPBXRevBVWk19m5
k5ohouOnbMDgMX1NZth7xznbtUEveZj84xr7o0rv+4VGC7NSoWuyKgcg9b8G/fyk0zzmI8OK7GvX
9AYzEm8TrcPFbg7t2dzuYiw8pl5KOajbVOMLdIq57NvNBAjUzrjbDQhm7RFvDROAnFZLyl64WR8i
HpYVegBVezWBsMoB/BHnSTaNyAL2/sSbWbNkquxaDEEmAWIr1QC5NhnyuJCgCG16SzJauJmw+JSq
1lhECYzMEXrB2aBWwAu9AgEII+TMkIE7PDc1p4iBvuRVzve/TTswnR7Pbnh1UUXgLWBNcrEvNynh
+z0JbFCO6ZOW4YAScswc5Sayl4anuTtiBUFqJpJx6IimAAnnJe54q36NEAeggV/0e0J8Rlu+vxvy
FwrLFInW/LQkOSQ7GNO4oZEj7sr4+ozjisebFdPCRD//ogEXmk9b04b6NPXcyVq+5r8da14PoRHO
pRZH/8cU0440PT+nfmD6eHZUiI9oc0h0mPN+t9pmJRY9S5oezU9+kMFtUq+S2nn6iptVxKYpOE5F
l+DSD96cejQ3T76k4RVQfHw8XiuUjmwdwfKOV2egBLVHsqCDex5t4rbZGemCnlOxwBth3mWEBeEE
nuE8YhouKdN6mYZF5pQ35L/3bspIG0jLoDNOE1B1gijEDBucJNY0gwKyqEX4Y+pmTFum44gCzHbH
hNGmqzfsG1GyOm+f/ts/xtdZzT/JI+WJla8O7onNBlPvar1a1n37OpvGAm812tvHCUU674a3L1Y1
Znnrp/H+8REaso+XtPLwnFh3Dc8+z6RNkcMtCZqZxazlDUndiHm+8SHWRTI8e9xF+cjbBqm54qkb
dpyMSqILwmcIhS2UKJhgOuiOUb24EhW9/Zgk+gU1oL9hpJLig9pivMWKLLZjKWMp3eRPiRD55YZU
M0T4wi36SZh3nGSUULqxs9l6yTxXoquUwOpgZ+A4jH6Gzze7zo7uvyazAkENVticbqo8IGaz0nq2
s/b20/SGBaHY3j26dxSy1kHeTwgnENyg+dencG+jgPhir1kt3vvsXb2W1SWFPCyP7jk07JPb9sth
7jyJZkEKmDLSYkLJxqDm/rYZFxWoHUx95YqE2ErTMWJKiFwNyGZsiCj0gPUUJd7M4Q8rjnYB5hM0
SapWog1pRjpiRsBKqJpwTtue9Y12JWzfxXCL8MsSCQ1pqEjTScpmjHl/fdHxLImphy0RVgO9F4lT
aeAdPUh85x4gEPNEHarpEWQBaiFrwnmH7x00humsjDISPoIYJJGzcTFQVvz668bXeU7KWCUX1qQV
CfGrB4fWcBQEbr3Gnxru9Cw1EfMO2+RFV/7bvjBbRTCE2uXf5iaijQjD8Cafnu5siB0CUNYjnXeO
tPr0UfyXsOnvvKS370U+LuF92u+cFRgG6aYYJv2XZa9WEkV5QvZogHZUvXUftYTw6Wp8wA1mCrZn
vh6JSbXGDnzR24R9KdVbFL+sDRmxDWkEYYMSJogqJRiXLgD/C4Hk1dVcdc3HXJ8Nh4S3gzMDOlPS
xkgR2lVb/JU3IPDjcoWfCioGp4beuKOtAmkhQBTJDrRGbTPO0eJX36FkI5rUyjXpQYaOvS0dbqYn
IyNQ0L20FkGTeXoCLEgWyQ81FkbSq9JsqIesQ0jFe94I6xBYvmSrgIumAl6gkgEemGOP9zqwcG2W
X50m6AKwZl+2eNaShrQtNowFFA8Gg2qmBTlHbSsa1lyZ7INuvB5Rbu8ZDEmr81mNkIR/UInXXoOR
Osyhhck+TMctECKD7BnUpDpvw3SaG702FilxmP+MXsFNyYaDMo5LpyyzltMwD+/9Y3yavArL2Fz7
GhPd9POQ2c78CFOy/auXYADgOcA0xy9pZcZcubpmjJ7BePein892GEQp49yI6HdWYeFeOU/H+I3I
XWvJLOoxHRJ+d3BaEFHzx6ZJgwAMKNocg8wjE1jk/XXAl/0DWI1QDjAIJi0FPf54wVnY8zDVqc9w
K0AuxN2XaopiPs6nmrdzyIFFlIMuS7FYwjCFPTnzvw2AXLJfWvtpgG+QYcNtcSkagDrSoRU+++V4
13bbc9hjtN13/JrDfGNIYhdAdUp4iJ/VvnfRI9hF4pC/neP4Dqu85RJ+wg7XT9VoWCD3VMOrJOga
YdlLfbApiBEsEcPsncRv0A2XRtexULCEtKXusE/Ha/pjmy4JWN1pgJMZdo3wa2n0mr2anUUPr7DG
6P4cMUWwQTzqP4xvZuahWlle9nIpcbyGWQ8QxhvBcxlf6NM/md4UtzECNyH/JHXp0gSyj69edeZ5
TM815tVeN9SkLcXNYsk9AoPKpW6RUbK5ChF+tdegg1glTMJO9zk/YpXuROgw6K4sElUGIA0oicGO
8ZPXQGNoaw5pOe8p/SCmSLKJbrQASmnj2ZORvU2fvdf3GTNluGeGPOXcfDFuNlGn2A9LcD+hD12w
Q7npGmhEDcWXjJ5kpkFF8qK2Hv0dMfbH4MHrxcRM/Mxvuw1Ya6jEh4AYwZuwgASaCVR8iimHwjKz
iQvv4Bp8wDnsuju8QPWbnmMGU73mLLSTOWl49YqRTMcG24fHprv5al3i62cC9EeUw9zU0H2k9Z38
Y7iLJeBYoSaxvZk/+pu0Ep1x29qOg81m4yYmnpR8cTttoQx19nDYUZvVkQqlJqYNEnP74xHe9aay
WYicYGU3GW6ysGjBiPB79pRc/ywPiDrk9UwUoanojBrAV8UNfCRJNj9X8+We94Qd58LaTd4LnL2L
FiSnERarw+XRjrysWbfva88kclsxQq7pKuiRj2BfOtw6A+Z0xjsPRRYIWDEkvbDyWcDZ7D9xzqSI
oreI7QRs4rTsU9SxawlJaWOYeQ3mEyOJdVpwpk+LAzUMRi0PGsNTdNzIg7aCiy/BytQ7Lu5wj+1t
ah2ilOuTIlZm/Tg/Ks/UOal32g9UwQQgFeUSFO8Pzil4GuxO2jJf7rKJMuPVFptWvY3SLLwuqwFN
U/ZP2zpFXNz0woWZu82DMfO61sRDFLPXCC7858VvkrfaaGDSAmklMwMcsmK2grTfHKSe9/PDzNlh
4t3MbQPMJvUSD3F6LnFMwK22mhNjvGjkc9z4aa9uwWYFxqTAq+t02Qy8jIYXszZu2fsN8dY44Q1S
a1FS92r3uUY1ipleA44QXTzwYs72yf8RHJVabb7o5goasSqFJ3+3OfnH6O1xQuICEGxwWKRc18mv
vGkQK6mkYktFU9JKHzdc6uy0SGeNZTpbBzu3wi7gcZaL0i+j7riSmOWG7wypATyBZtiF0FWIo/3S
B7ThDlGHdNRc1IK7Bs711UY1EjVP3bwasdZuq3fxW8HN7zqIiHadsbbqEx5U6eceHzDuBER/DhIB
bj7rts2dq42zi9ccFlhxUkXz4Ly1B91BGREpWmM6qIaVcdF/++D97PSaf2U3GpQLZDE3OrdT7csx
1n5oeOtJI4bMyDJp+kBJfqyk6U3719t7xUY/6dUn5v7v6JO0tvsCsJIeKA2tRFQLKevQUpUFT9I0
jVzLmdD5T1Aup4jUCPfTdtyO66FYq+s+bRRXlNjpBOh1Y1WRpNt+Q2aqTh6CgK4vUQqjxrcbDFyS
OjWkMc6Pjl4X5R6PW/FybHoSAZtZl2mNeeTRbon8APWNt7lls5DegYIIG5auCRW496iJ2kJjAs+L
UWbkiCUwYb4lSOcPdOieSLyaawRsG6gdH4iez0TpqZOtrn3kDUKMGGu+m6QM672gSpr0qQNJpbZk
e+YWu4aHGKyX+ezGGWDTBE1SgiaOOe/nnihtF3DKNpkCT473bW7ei4LPqfnnJ36cBAgbiUUi5N9h
JXjiBDb0GSIKoetbB7eILMAZ71wJ6UJq42qmWhBeU9vs+OzCOsUAgv3U0Uo1F2AK2K67d+U7+ezM
ZmqSntvnfuGxxZ27V2UUAEF96tdZyCsr96AAQi5xgKnFDxVe6nTZbOjTRgQwcRkfCbByD4lW1oIn
Mjj8XLdGtKuZObnQmtrxleEwh+gxfGIhEIV4qaPYfzP9Kv1DTt9Czgkfi1IE2YRVhGQsoxITst9U
iJ061o6+EuWgl5iPoQZ3Xp3c5kI3zDC2fFRO3kGNR02l1G7TWUmc49Np47w5jgWkkhefcDiZRq8Y
1/E7JU5eN1bDAVzH1wGfaiHAm1rDKZzot3ulIZHUpeaumr5hl8F5XPZ2J/M+UJhxC+Jr/0gWBp+F
jF9tp10a7Z6ES9QxGP3gVSiyIgaFJSYpmDO9EDd55AOvg5zz1rDK6XVwNT+RhnMA3c/9c/j8fU9P
SM66nflxWWOzqvQUEAHig9jZHERlagd3uka3rAPdB1UZ6aiXONPXgNgGFs6q2dt9tf0qWZ55Djvf
5/AxqPkFssRlWJ28PdTTIGZ/USSlrEoGnlBnfIwL+kyIKNOo2n+TmEHeQ0CEpTShwNtvfx0QtfLR
GYtZ9ujtgFYGq4NUAR71cXiZsk542be/AaQo2X/xnIIygTyCzk7m38c3ejzc/Q9weFhOmj65s3Mg
M2/McnLZklYLHGWyLRedXivYUZKtBbuepsYrNyEdGFyt9uI8OsOSmeThtV+LuuDxb/8UZ+EQTW7+
UcwUfGzkrDdPSrXs8ZERvWbUT0nAw9wzBpXZ2twWHBqcDqVPystBm8To3QNnDe8eqtP56HnBqxOD
exeki5/mKc7DNllfjftTmA48oLD4uIhbYREe4+aG1cP0RDGlDo5HgfIklALO1Y3okzWhFyNKwuyJ
+rPAqcEwcRo28Aaa0ENMBN5exrmw+k1z3iapBkyhGo+SEHBMrkk/0qujcMSJxSZEhp+vqFfEhUDm
8/bAUctGWfhmXu1Ucux8w6TKB26CQeewc0ip0PfhcWC3UwvY5UFQtnl45UQAwJFzlIegCSRKNdJO
EZvHrJxP/dguwmKFZcOh7njnl6PihWHzKYRmJ16asS8fHg8zbPPrSP2Kyja624Q+g+Drq/DbJgZI
51D0sMLcUKRee4opD8vL8DgUDtB2az1BA2w4Ii3DB7ZS4niYvu1bUAw6YbmmdULNE7Tf8XAxctzG
0/p54ok6oC28NyV8VwvHp0BfmEutTZ0UpNxgTkqTn7YqjKtiIG2MBrl3HZALdAVLLm3tNRAKaBKO
dqUeEiAzNWVdoQro+NZIE1FvI7uvW9k4HSMixxujhed0Dp8grvtFeZtiZe2L6azkZSdmzK09CmL8
w+GeJY0PQYvRGVLVo79Dknl83ee87q/50+DmSKwc9+tB6nrl/vdTdXZcYHfTiUEPHzmtZjWReLe5
LCXiEc/xTz2Gwgjz7DNJMP1Du69p1vvv+PTzoCWl7tGjcupdeh2ITUxy7YRa0Ka7DsUV6CHoSD2q
1nt4zyCL3kHXzZzcaW2L8BI3/QM0gCzMR+BleNNilBGmHonh6fPz8rAZFaOczFUw3d7lIfvFdh9n
BMCI2SNjgLY6WMmMYltn2Fl2hii1l36yJZBg6LsibEhMDFfmeyDhs2zbIk9KzEtV8RApLC8K0G/l
qXx+RR05ODxLwb9Lv1kQymT9rM9WQG6VMiE/npDicJTWtkJmgjCOluaaIjIPnukQN0VpvwFfmADq
4sMoP95UUWpRYsQNozitWPi4AebhvzbUYwgoHbyr16HFoItgenNA4m0M2k5nSgiES/rBvUf6R43A
VZrkr98GMHfLJkr7rQ+rw5ZN+ZxgXULZqLsji4ASMMI1qGxNZg5I99OCG0YTAYuhKIVkB688EJOE
JeUgSuBWHjpx5JYp1WTWkRD65NdRFqiN1cnWojbzGrZ6OYwiMKz46jb7b6ZDKdStEXtdGZ99dwVx
v1HpbsWPz7/OX0nQmlyIy6SdXH7mkqy/9mzC39PgNkBPACG8vf9dpxlCTV6SukWyRyn+R35EyrK3
OcT3TyZc8aQ+SHu5g1TAnsNJWPV0OjDlNQ+q6+nP0/fTecCfHqiXXOUPIRnkRTd936YghYhdZZQM
qcztBwWCe93R/lvOFGY/xRV62SFIlX+aZQvAD11hlfWeYcl0b2JRv1ozpcZQhjD2wfIBBikWKEvR
V3ukv+lm6ZCfsDijKwvyHJW8O7PjXyZvd/lbTzowBd2ndeMj7279bkIp11UNz7bDX2+UXfVfyNrz
IFr22qda8f2NmJ4gANg15EE1ijcqTahnReLran+rQIrDgvFv2urI6nc+PNLZxXJgb32KcwOIY8I0
1zEekq8XAiUQ/HkJg+4Rn5bmndKxvcmeaaFTfUWTQbrRKvTRiIAudSzETgXlDXuFL+9H6ulLpzcc
guWU7CTljUoi2mRJ/9JSnb4x24SJfGR+lDtIDdjQnwyEUqirDO8HsiE3prF+pCV85Edt+IfpeA2y
qKxXNvk+S/wliQF2FkuvkvVCMT4aC/OWJLjBTj1t/Tv4qkav/3sXFKdJx2oAtzh+5zI/QiXnT/EI
+egLl0F7DX+7u1rccbzacEg7yjD1qh/O+5DKJcCwgusKpXOUKkyuTEL7XG+snaFXajDAD2XyrEe5
6iMgtIBBwJZ72IxHnjbDJt1M2s6abiyV/BeqMgKIgY4H33oOdCoiLsEpsG6DVOVMlTwpi8GIoQ17
/urdA40YADOmElaD+w7kZ1YaFMYGAp0fdmUErEzKqs+5OcMtmBomFMPJGafH9IdzwPp++JKSsRHR
OIHFMVgugicqpwIwibtwehTb/vGQv6U1R9sQOBq8PrA0+L70KkjrR3oBahilpQJqHz+U0+oJGUj4
FTL/ulbpONKl9bfzd346LKbA3jEVPK8NPICxYyUBBwhnC9BvzhvdugNYjG5lqOHlKDXTH4SoAAxg
iXodxEweSrNw0oqqYFTIbVgVxkaeXerurJWk3LSaYJmE7nRYWwoqH97JzcDhRIgAR+GLrMYlTVIa
s4AGkWLdZdE3VBwoLFwJTWGfMbxc0LSEXBsUlZ5ugeiCOmxpeiaYhSkAsvxQHjEUetV08dBV5wol
xei5BGpazV0MVsqvM8EcQbESYxdH4RF8gpxCEXH2E0gQpGTCYXBV+D29zvD/gUOkPZ/k7zEDxYW4
R9sSNaTUObqfITif/yNPrKli5UAUcHNQ9oB3JYr+JI2E8kRmePz4LHlXKRfj2DfghU4O1rN3GS0B
KpyO8LvRHQ7KgU8nUnMf5BuSOU/DeKP4YRWPM25AOC1YFa/j/8i0UMc9gmQK9mLhPrjbje6E+DB5
+3ucDsxFgh1PdIYnxiId4V5wtTtb1ad/jlb3/SZ+PJB0KDCqKH8lsUS9Blcsn4hn/BgSvdO/yhMR
ZAzzhPBPzmoN4vf0C49gAPQhKPkwYKolsIiVbCXfnvUBS/p4YP7LKnjsrBALprU5gl8TTLqtb1Eg
tao7tg3sx082pXJIzMlog82TAy0JOMbrIcmzYgeNI1lPE+/in6Lqkom1fDHrEDunuS1Yv48rbvWE
cJNLEV8ofaaq6J4Kn/SFe9YKl0PhmmxMPv9gsyPJJz4liV389o0oNT/oJ08to0iyGpd+IMuYmOw9
Fzs6RocI14ZjP4AdsCJcHxValu3m39CT9EGSrNewyxAZxQ3gJABdsJwOkWLt7kCbP2ObSeuRUhqb
pWCJngjhK9GXnc6st/eTk8aklPnic4vjo622w6is2cFnazp9BzpWVy5bSDQTWgSNKNYtI+ENT9CS
oywQqRibjZ26n4CjEV+16dpgR/BBWwVcSg8JDFgZ8CJwL4KplFisy6MSapFsK9q2EQEg4MOO3VgZ
b3fkYKQ+rCR1nM/+Ulam3nqF2uIkXa0ps3bAJNnAQso47WFCFpOGrBY/8/YpuLpvYaHUNPPRAcC0
ZWXsbb2TPpBfIK2M7CEB4vDdvQeAj8sgId0oWCy33aBGy7XnvuBIgEEKIzx1oTrKxiq8WICZklut
hh4+zS8R+PMHc+PJDGWAmyRnIEY/28Wid+swOMIxxzXzi8IfTM43s6+pcBPhp+yUhnUJulCFKX67
4isirgk8RTmeigNg+X5InbMYtCnyI51NAlq1Plff5kbYiTzAivUmWh0Us3R0pwCnQi1PmC0U3hma
MGkuIJ0BdJCMRkcqrqnzxCpxgkclR4o4GJyXm3T3OyAwqFWHSZus2jmpYv0veucvZ/C+rGV1hpdF
A/HsZdbvAiCQWoGisOEW8guSOKZ7FgrQz9O6foHe1Va11Q2W1I7RNGV4/Dv9T5vCt679Zv9JLwPd
DFfn+gMRhh9cE6L0wGGDxhIbAMcOsjTpAmjkbWGo59Ou0hW92R/6pMGAtOM79f7pya/GTWe3gOK1
WzxHCTjAgKG9R8qv6157loC8LNt0ZRorBkucu+YVvSIUwQhTjfDhtlftVcIPEngPtqqmZ5yrtA+Z
LJ9l7ApMBAnJaXGR+BYfYQwK+ooI4OjCyKZ3ezd/h1VKIMSDzCNC0OmnMX0PEiwKM6jIUMiO3/6j
344Mhh/F98wsVqznm8IZKHYr4LY4O09436h8ApSK+lJxumO+8N5qwKAS/beOmU4CQgahjGOsHFYG
nAKCfZ8dyMB0Yv8BeDAH7KmQGwAHvzImn+J0MrhCmdBHC5YnS6Gdkgn0dHNOQ70r0c6X1Z+yY+il
hfMIPi9cmzlH3O0FgmBjqAwrm1FFWQfc05HLxdDI7xzwIPKIGS8rfmSZ4FWyr25RfXmLLhHhoVIn
e0xlAvwZjGMgcFOHuP15i+kZSy2i6sPZnIk3sek7ckN2HihDg6/7oKYYFZ7niARuJjejG5aDe2Mc
5IB1/GW1FXbWBif/n01sspF01+CnPAZepmslgFV6dYi8W5hh0LneAbaEQ84H6EBpZojuh/vgF+Hj
k8tFN5cP2Mrhdz4BFowG5V/ylzS+cSZ1/VVrQ5GIsBp6zAMxTcphbOInGLCsLgohrDo2DJeH01PJ
B/MLnETkABkcvobg1gpMTECbEaEPt6ga2JOFZ9WRi8SBCm9g35wig2VknhV7ylex5p/xkStVjQjU
g/IU4JMYloQ9njy/q8n2b2BLieHDTwUZYgtRZG6yp7CVOskNBwl+DLyQfl0BRS0whqc/BkkTLtyl
yFGGd5TZhNAfSEdu+LAe2BW7JIMTkuFzMOAmiAxVeVsCDypZQVMG+qHqjPPTgGYwPMqGKqF1ATxg
FPE7jQMfuhIBjuAKIU6wJoK7pzXtmidqjKVNz0WJYDSjAx4O21eldgnjSDFDyCT19zPoLdLSuGFJ
ZCgISCOKihjbVUk4KMYDLRKeCnSHieIOTtEE8oqgbtwnzBfiqDe+BDoN9hmLSST9wTA/bm9qgJWx
MM4duitVbRXlePs+25gwRsvFZmHDivI/VQimVhfJVsKS8ctg1X+CN571/4ByFA7J39nkYEONkLUQ
SNwFdrnQTqIpGlXCU4gJIjpoKomknaI+iBaPaEUYGMHc4BrQFMFHKoyRXVDUmELDpRYKYPymRIkD
iRkvQw0SfJzjcCPMyciHGF7OQQRFVdLTYe+wQQUHJr42icAz3p0hHpegA/8s/xYcxwxRIXNw0iB1
GDB/dxQKG0M5ErFamUh3/iAYOlfYCDdD+lB26jA5TuAVfPx5gyMUBFN4HBvtwp3tDdv0LTF2lm0M
sRXQU2XwZNbEGCd9bsyigAU+CmGOWiA1PksyeuSJt7CnDAQq6NkmZ1RhN9ImlCFQzkieRIhELRMt
UpaIWYKihXGifVVXkv5WsUdG5KdDruBdPkeXG4zBk8GUYDo8zeoDolUu6EhhLSZBiVWXN8itKUS6
6AkHFlNq82wp9BJqAf3e0TmDooVOm9pTpScuxZICebJaAGR79hvjN0pRH9Exv0RrBlAHGJFp5sGF
GTeWMVS74zWSoBa9qOO9h9YCGhqLfIPgL5pUUlfd9S5udfzAjzgG3ZnShKL3G00m9bBW3Jc3mhcL
NbCjsObMWx6CnmoiYa4lvVUa2CjeiiTr1G4rjTTkWrb3MKJ7AobQiWMpNeCGM5X5xUrCYT5ohjvR
zj9Qjd2jFVGERET3OShJKCw5Z6/LDpFVYXNuvNMb+9NETKdB1Q2D5PY3Cvha/Iz4SC9wWIm/7hgn
whAW96sTSoBY4CyEHxgZ4Jlvd81wkiuGhWo090LPFqKcNY0AgDpCpyjy7dJ9RTDY591MtfDyVOYs
N51qftv+LZCQ4RbpsZZWbeWjGxNdQ0n5IiXDeXsy6wOOjCvsVwNdTj0SRnBZtHa4Hl2CpslQq3F2
U82fUdrYxW5mEZWTctL6HDnRJwz3eQXqVhZS/04j/AT5CYbsq4KSmd0K6xR4mu4GpRcOvt7T+KlM
3qzcQCrM3K21Hp2CNlJoV/M+FzBd+6q5ChQ73o02qbb7GkCLA5n/ysinpQx8QJ4HbMUmUKzx3qJK
qG60wcraBlUrxdV8gcemOH+ci8yw0hU94RoeVjHxFHPl0aw0rBMq8XUAb8dAT7PBYQoyDZEIWBt6
WtAmNFVa/eZfF9aq5m7U1ZX48Nl6O4Z90n32th9z2bR3cAT7GCuL7/LhspQqMijRqD+5ugofBMvT
SQgfBkcYYtRmrfO3Pv85JeEFfA/3S0EBRMysqRgiyrIMv+lTpzzYR5zXvxRyCoNlsnef0ZkSA1xK
0i74l3GFGvWMMBj+hUBT7Wv6z0LDp3LY9O99Wk8y60k8UHfPq7ZfWdRpU0jBzPu3+Pnb2ULnxIPF
717esRt/1xZcNrYINp7qwxeyxDGe5sRiUioN89llozDhtNhVzRqbftAcE17+Xp9hvWmtaRXyTvH9
EZw6mJb1UF4YbkmdeajbB63RCvCKht29EB8BE8uTOTdkBCEakS1BywqoEveqv1VwP3q4kFG6Ws+1
9V4Tr3YHlwX8jir+cpD3P4yVDNs+opB02lFugg2bqbzVN3q7HwqclgFjy+++3XdQLaxjx8xh84bM
Ye3XNjksp7abO4/CenxeDh4AOffhnGdlXP9uUPrNadrtU/MaPlYVgrrfBOpYQy2FuXMZFuPn9DLc
/96ml0BNP9QPvphpwxZ8o+zWpe+hbDpX1JJSa9+gr3CHJOjPff6AkD4+DA9DqEE/9yIqwb2Yugu8
ubMNhpyRPZ37re6gQ5HmRaubV+7sU3Ccdv5U4787lZ8mnSWU2nHGcqvZIPtOxpfgMa98Vee3aQ41
6QnBUkUcpZ3E9O4wm9XgbamcWwwqP1wRx7e3/+UVUBpq5vBEb0EXCSJakcNrkA+bIbKsoKyDZElr
iNP4AmCmS7nJaDoNrANsnq8hZHTi9cRAKwtfDjUa2dS/NYfwq4bW6YVW3SqNvRvEoeipigu0TI3V
ISKWg1hfgSIBGgA8jmytMAB2SeLf5/e3Q8nUZoRWKOgKQxMa9Myz6W5+y67HUPpfwwa8vXRGH7bX
vkqkpvXb+W2PcWS3xXr4XOwmB1U2b/D/0tFxQlX+SHH0HBYmTNIHPcGvT986XRTYFJIlhSezhwbO
LpTs5iIsxDn05Q3JEjNeASEgAAoUkuMdwwvq0fchYB/uP+B8hmbMd+uH2/l+ud1RNgXvP3yvYzHn
HzTVEarAqnyZbejDg92APIrv0jhxv1u0VSBOxJGFtELGOKGvok+FIiTz2s97ovu9GBF7hkv+ZWjF
DJR5UIsu/3jTGo326hnnrzdaLECR08Dwlktx+3kqHiT/xQnsGAgfwZAWahBNk46ASd5DabjDH8l0
HSdD409YZo0iBqOFRFyUyBdiX4Dys0JyBtTRcaIIbl6DM7qEhscESDXGwBgIT3OuNJmWjNKDgOcd
qVGcey3qcTCQzcq8DgAk5F95c31SsC+AzpmgC5TNU6N+1HaG5LV/Ksk0YsYR++gmOfCQGvZ7oAGJ
XesJV+m4IGOdtZaw2ShGReQDfucXSifZUBLUp01nv1AvxW5RNcztZQGGYUFPwvZgfUSpIprZih8k
DJNcBdpRum0RytUxM0KouKCCDgiFVKphUPbyYIIlQ4upoH8aYbhcmlCue7Rz9DxgseHC6/0AaEEO
J7gls+vJT9ByPQdjztzJiFF1GdPqknE8/YcyUTF0Vp2OVSegCzD3Tts/Tc7ebkKhm12l6gTVaayP
GOAN2PVYPAISQZdXE4IKSCQZEQ140IFJJDgeTq2H+rXzpkp8GWJdSCcT9L6SPvXBKFfRmAAFw7T2
ON/2jdIBRNJZBtQAZ4ZGuD4EWEAQAR5diFpNGsmW62knOL7tdHbBRFPQB+gGlR9dZ4WXrWgyMECd
CKJjZa+C4HKfMdaadu6dvWRE9mnf8azU1CU4NoTl755cTrNLJFEn0Mcj6fRAOQO3aPJc3xQvkv4x
2m9uKHoOwcwG6ax5cvZcY8n4zU+Ldt15Tp47co0r7wpbAc37IRgObsk2xF5Vngx2g3dv03l4RQQO
NwKkC+pXGTN3erCeiqLOc6dz8TQx1OMAJ0HRHYA6DzF6Q0Qo+ofJLrP2cTE6ZRYUFpxuXEeSYiXY
dWcRH65JqmHpwGtpz24hQKPi45TaFt7sk/xCBMHhJBGwup2Sdf2raBNPKUcRL5SgCBqZCARCxkHI
2QY1OJ+nIf7KfszaEbbHOY8ghRyW8F5g1GS5WaH2R1EuIE7qki+mvgBfqvt0/gOSYzWpuKvdfchS
A4Kr8EvJGSo15IfBP5QE6IS7WIf5v3zp3eONcEjMWxPX4ECLYjZQQLj2bvBC1cJ/cJOVERXh+Wru
ccPUDQTAwLC6vrwDwIAA9Jw169YgZxON0H/Nfi0xucdJMVI7y7tqXiaPVbdjlnBFaqzJC+fFTETs
PW4Ru2j/gJje7M4yGwFfCP2i3DO8bA6ofAALLSBxBhC/Kt/PtnVdHhYtpA72nJK9ewIKqfJ5qXOZ
3MEHld+0hvXlkU7atM/bgIKD47Ix2xRbNmyrVYPoA6S1Yxa0u1RYfOg1EWHEjlokhsEAVr0xPatw
dzFNtzPulFBC8SKtMZMD68k09Ak8dFahJmr5J2BIRjf/sKn/QnYCnxH207aafbC/kthz9SYoSvrr
3sl/AChtGsMWbpiKv5BsGD1D5r/DLRfR4lOmI6vCRgHHj4H++saYK2PzDkWvLfrAw7O0T/V/kPUB
NfkdHI0FCMVy3wMfEgwxFzaFqJl/jDQTwSGKdqlRMkqWrrGDT4eeuYXAxm6VXSkZPnieH6bantAf
Qes5uD6z+HqXrzVAQjoGmKIbhqg5fMO/T1b0Bcl+NE5uDnRxcrAfb8ARlvQD7GFLugOCPOK6rgUt
tzGsG2bj90JOCzGThuXmAFznsmC4/GQdpCMRIsaqwtLXGuxQjeqrV3DRCA+lJPtEtDJ6myY25gM8
UBppj2H9ymzlxAvUJyhwAGMpEAWtw/DxB1jZ720hVBCYCaAQIixRdBTDdI60Rft3cBEVhjCBVjfq
gteInghkTxIO+ETFBRAIKOHtrfU0WHw8LbxmyuxgyHvZFJZLmDIRB5Dyp7yyqTNcj2dKtYDP5HTM
qCi9P/0HpNsTzCkeiyIlmXvLPizkZFLrvqR/EdqOIC3DVw+Qxocq7j9zOoX6wHP6xd43zf5qqqIo
3FRv+DNWJLJS6rDijJPJqyYiSISWrwQYG18TZiG8Wr7GhDHPBeURQqwdCexnPrwq8wwOgG8geMRk
/ZSn0n9F7ow+1pgunXA/XN2CslQ6Ym7lDClWy85NRYBnC7skOqAunyIlcFg3InuAU5qCqyhvUTZN
i/u0CstoI6oc7oiL23JQMJcYTRldJ13pwnfuAVeosot4M9j1CON7pRJe46y1F80ofoCUPmYy9KBV
dEJyHnE5s31MxYbhx7BDSEMWivrvXtvvbNsYG6J0t+l3ScxLeI04CpgBXPJuqGQWeGxFLnCCL2lA
0cqiw/Kw1AhXFClQNGOGGnNsNbhIi1+Yqwa8LtoSgSnQBft/Aq0vVv+ahboF+aAbi2zbcrq/aEYi
MLeoLNGmOLWs07ZLz3ZBPo4UDcyF7RE14iTOJqihMX+m7iNGsbgwyfEctxa30T0eXPhCQfSv4qXL
e3CC6oD+aiClfTSi7DSmgQTptroE8dGRQ2jrI7qwbyGosLbaqFhVEQ5ALioVqILAb40kOK4hGGFM
kz80gMMdlOLy6yK9mPdv/WLdQUw0k1cy22hhUhYvveanU1rNHRW4LB3/zUOl5wKRAluSg0j3garn
EQLdCBHTlyx53F6DHq/q3CCXXjHfdHG0X/3rGPic2Ia6dhE+xtcxrE3oVZcpqAm/yh5qOeqIEHpw
UaVKgXjLuv3C/mcTbbukjp/+ArBLGNwTopJse+YIv4MXSdptaLBVCH6a1H2aEem2F6xAVZDHZ+LO
9p8ceBdhMI3a7CIx10IHv8QYV4CW0IWTKDQtVE37uQRW6dGseUG7vY32Drq8zVgqvg+oX5Cr0zkt
q4A4oREbE/ir0kUvvxDQ0QAqQUk6s9ILRpkHtV8ItmGrj9K5e9vZ6rxCedgWULme1+ksqZOlV53H
YNUKr/N0wOS4hw2huzBbyBDXvnLkVo5T4GAmrJ6AgiiqaYlUTtNA1YYldmkJb4llqPW67nquKOyE
K8zBC9obSrGOUHlqnkAe+ag+67p3UpsB/UREFU0Szu/HvINW0ZRktMUEgj8QfS+haysdJ9AT2+av
8JYbXarCRlP6WfAIGvpKef5tr9TvdUDkJaWD/+TSRAqwL5bZdIovNatUJEM4zxfihHNfsHubgygb
IMOLR+XJyumVi+n0CtLmkmYhxfWK1QHe9Cp9UpPgo/eg7EvDXa6wbmgmokptjLOGrdAfEOC17EyN
wacx1BgcF2qp+Nei9dN1CAoOsCMYcLiYIvhAo+uJnUi8w3ucoaKRf+AhTTQO94Mr06mQqS0tFoui
qvWAv1FzHsvh5WWrPr51v7I/ySclcxRq4ivzSX5ao8/QYKo0hJkDary0tc9wqr16yNBhF0EoRu16
PK+/W87MPKj2/Lb73aV2E6P5DjZrBJe7H0G71K0BfUYtqrGMmZlJyAZBDo5yEziKgTV750ohctlg
Jop7/Nqh0TA7QBwJ6GnGGF/Aphovc/9LpHb6LZD7nhvkCsuXmoYDpI1wA64BuHfCvG0uCP+54N0V
DC1iuR3JWYALXWizI+B+rV7/0XReW4ojWxD9ItbCI15lkYSEEJ4XFt57KMzXzw4xfevOTHcVBVIq
89iIODHpRXINC6N78GlDI2gbUgtLNxHfW+RwaggEjC/zKhczPzTX/Zokv4soT82fqxJAbnY7ZgXy
o0GhDqjn01qnlz/IiN/hrVkNckCy6AtQ6CsQBxe6SBTjD0Cxe/twCxmNpCPNr47U1TDRLC1AeyrK
jP+h/odSC3p3wtowtcuuLW8MVaOmjJA1oS0AaCoDFDiZ2MfE5nWfGcbubccFoHf+Cqrt+4pp2PDz
b/YVNJ6IntRep/U5p6BK08HL91/xmipmbnaY30a5ASnHm2RB7XbW6Fv29+MnAeGbHazE5ioIh2gO
53YRZZ+o7Py1Lu4dyAsemdQDBGdUytMn/O6s4s7ZRkRHAHe+CGkmpB1Vkq5c2RNGAOJxQMTJsB16
JZ+IN/GOqLWhWcqmvYFQ4cxmqGKHtjX7OXxGx0CvOxK00hWhi0uPPNc/cIjKI4og657wEz+E2Faw
CAgUBm1CRIQXAnlWnCLZl5hPk26JLIwinFoOXQMq0n1UXWwJpsu2KgenlbCEhfGkcXdfCWOTBlvw
McrDFSupGbL3HoOqTypMO0NxkRIhHW68KiHm1ilx2sT7+5okUAAZsBTAX3iwR+pc5lK/YhCWIEJE
1r7u3WjwlEcZmYfWCnEOrUMqOqRuqTdIGElA/v8L09TMUkfjNLiF9D/moEYm7nxAPwT0G21kAha1
UxRPEwWpDpBCPjXTlIS829UQUSVgoIOwkBAHZJJICqHcdLtd8m1ORcOvk3TzOaAMFLLqm2oZEqyQ
g5xp+qi+DBWDx9ZtdekVKfDZ4IwIF0nkuXiwP/DQUyJGj2YQOHI+T/1komg62sIpZGAotlRpBjXE
IchTmJemSq9BjmTtb34YcsH8tuoDmC1r2/6GaerPl36a0rRIj+wAUmcaP+zJ/VIkKi4YyJoCYd26
urNgt3hiG8hPegRZq9uvJg+0btZt/28mfDC9H5ArrCvkKQP6lLoeJVGxxIM1eAw5+sj624SMkHVX
l4i4EKN7mQlLufbEa5vP7y4qri56ijcHFQjUFUGU3u3BZQV0ookGNSa9Fj2HtQiKHJ20RzCXTd4i
RCFwo/BBYFGalJZ5S+BQIJQp+1LUeWagq+MSvMG5RyQAGbBMpc54CdWBEH1HMSWLwe4ELoT0uRaG
YggPjubdApATl6yikBKga6RmJjhsgM8cHzBfpCnzsg00FFQ0kCLafqoG6mHrdap5CEZNgqOXqm1+
CYX7eZtL+nICWG5BH+2onXEbtAl5O70j/6TjYbjoL8JhCAG91WLfcihNKjVcGBcDPqgwUJdRScXR
Aggpnlz5xd7LWexFEgpadroOkm765ZQZuIN0mVabKZcCnkPIHAFZsaUww1X+0iFaAyHB8fCgaDrW
YFeo7l7gwNPHppMNDIR0sdo8NRL6/sK98sUeyJEP/5YEAJrFPUAenbil6Im4ciBICu3IiBWiSKYt
wm+WOKvUj7TOapPVYjY8+Zm1XNJxyBqRfCPn1MB7/MDqglnpA0UAFA24FuuJ1Thuep1WHkT3QJAk
Nf2pFcV5zrf+rC+MBr/PrbPsFeIGboLKTNWH36kL0k48DPTvfS9HHson6bP077IPxXNO9bY5QArh
1uD6uPck4RRxxrOnkhmJtc7arKvVNd9QRzGVVazBtgc/jurvnOKEKYgtd594A3RQmhna+Q6Sukxu
Nf89+4TWLFjpAKNEXTHQTwi2zMEoQ7dn5LpdDCDcBE/L7PAdE8VQVBkBkAUQ83AEQc9+NRk1R7Xg
zRCGootKD/8w5NHedwE6I9yu2u6dSwCeHyPjzgz0v+klQ9nC3yOqBPGtD5R0jP6rFxass88fgUJ/
HeC01Jf5/Zc9MswTXFyNJrj603xzCqxW88QnZgDA/WZxmXjbJOepVyDs6gQNmGY9Gul9A8TRmFaP
Oixvq/Hq1E0d5+xL5FSAccdBJYkwAbEuwwxiXvABvN0JAl4/jXsnh2Emmqn+QeNCP+lllPESnc+Y
cTdzr8mEdhTckPZmZA/1VXSUMqw4IZzoryDRVfzW03RGaLWieqSB5YEDnRKWsVOypiP+oFo0irFu
U79T9wxzPqhZHgNv4rjX6XTQ9d+h9bLisphzvuEy2iskpBsWrfunbY2mPAiEWsX7Z62g9XOvo4EH
anHJBToOyrh0nS3dk+Rsr75g/tmjkXbPIMHOKfEXWBuUPEB0Fg6s/M1kOVl/xkbkAtYhYBXfzqjo
jpqmB9DQ80zdP/PbUaBv9IJ4qmewTQyw7jy0eHpgjBwryFi3DlNOufppLYBPoEbAaNTEwScDNHkC
p8OMmE7HClgWrie2egFL7axWZEJSi2IFTk6nvUJtColi5rRqeAbzIZHbZelXjYYecGAFHc2aQV4a
kUWmPlkVJOf5avPrUxSCcNJJ0hzEiNAhUkDj4ORQg8uw+h1IBdYaLlWi2bM2Mok8TpSaO53edBro
AWnjqzEk7oM0A4roEqNpibitrvWCHsXHXLQXT8tu21poZ6Txt8LYM7zBFmBbX4MvAzWuzeZg/sdi
c2KJMbCrja5arZE6saoK0ajCutMPhBjXGrsQsxjgXfQMlEKgygINEbpGShrAUPg/lMJwGEWtltv1
u3joy4D/tijmU4qRqAZcKHOIJhGiIPaQ5n/kdlMqeZj4xpLgyMGayELKlyjtEcimhcPfZB4phRKe
YEqFbsGSp5gxQK3CbMlLgbX1fc/zMFxVAT74/0B0cyH3+WNqppCRlxgndTrkcB7ES/R/AoBLuWjA
/jFszzugG2OxHbxB1YRlo+G4H3TJdKo/ma3Yd7UdKzqnaMAwshDTNO1Vw3e0E8RegPVpj/0JoIIp
ASuoNTwPHkLcdDyMKEmX5zlNx4o5B1u70Ql609iyOhqbwJxqId4zo8PzUeVJVBwFarSAlmk6Bz/K
a2GDtRsN3pHrHKQehhn3ipHlRpoxBmbVEeihzXtjN5te00u5XY4H2lydDox8MioGG/aQ2mKCCdZG
ul/aVaLWXJC6nicETi0enJ+aHqcwZRpsfBcDNIMq35z/PwhWCXcM+Gs0Yugkh0hl/+ZgNMASa+FE
AOCHGCknPvqMiByKgj+lmAFz+kePyISqv+hmOUHHWrFajUbHYjLxVKZjx1vLVjeRm/uTmR9I4muE
4uZvkWIHPB8jIavIdPaYYNMLxGxAL93K5hdzlxfaUlyibpILZZ2xpkh0FhvM60VlhIGQgD9TfOKt
8SSv9ksF5zuYkC9QWz6F5m8z4t3FZMH/mz6A2Wwfsc0cVhT3TWjHwstrIfS2i3fxj6Xy1m8Eyp7R
HSOeE5+9FhUI8550K3PtbSKjLypOOXvI3xS2i74hSyj3xZ2yJzkPtJUUyugRU0qmZTfHvxOAiGMm
n020ShDM0Z0nsBAUFu6tDO+47hGEgrM2QNAragHs1lO59Uybh6iV7EJdtRvRQAqAicj7A6VY4bOE
KYCIvVKADG5hwykUOMQINosrYkMQH+CANxSVCUKlq9IO/VnsP1NRRwJVTxGarWIy31CIME8GSUK8
w6cCuvJSjicrytoSli+Bi10cTcOt0B1QL1JFCu39hEVlsmq2TE83AxCXCSVTIj6WRpE19oBAXzdd
t5JUV0R7yuKYQ44HEnZhRUj0+PyttxSWdZ4I5VakeQrKBFNyoXtNsGShTxUopFJYmicEqsDWU/wq
UBlZUpHYShEUv0jHgNCPoiqpGqvVmgn3eQfhIhYV5RQ9LHKHepwCGFatfB3IXiW63RxrDhtPKgyY
OIXOEDz5Eq2ChAQ61smeoZwwjrbx2AVqiTkUyVAPml4GiHUeETRKmWWZxZMQ8EeLMEuRdSXO8TrF
x4LaGsSq1NtJ71gMh+ex7a17Cv4EEtByKTZTkK16s3JA6t8RlwzsmN/QSlzteY6fT0jHhccjFoWR
Se9TAEO1TfSIBQFTGRtECvA4chN4h1wQuyJJFEBo8gQMNr40aI4xEnmNRmcULT9RzEOf/IfPw1wM
OOMKXsXL0nvLI91A/OnStGMV/mqnKbTkSc5/735K1yM5Po1rZ/4BjnBnanyS/r57yyJkcsJS22Uw
ja0BFrTqscrUglOiJAAOTLhjgEL2zY+JFekhfci3mX6uqXjS+NcU9AkDTjTIvhhiqNaalYMK5aJv
WH1igwnu/tDjJYgTPQHgIav3YpoU5ReGDESVl1l6EbWdPKbGMOIj8wuSmcycPXECc5RgZB0oSmtO
xhaXX7cN0HwTa3GxSyYQtQn1HeqvMLyBACOuQvv84y0YZ6EieRuut7BuKOU6BvhB3ghlR43tYuxk
9jG9q4uIEkuvSEExwoWJLyJ3bbLHwieOmWrh/Hmn4Ep1W8uhuQmI0oN4eEeQ9l0mufAQVfVmlAbT
IooY8gaTLnQPgO4SoRSZjdnb4WHo8efsPENGuCn+KjeoUFGxK7owrBX6mh1Vlv8RQ3fmdnhweGyf
8KMdgj0POisNnUDm2nDQQzDRKqbCOVszYQLKmK6waE41XVDCpAqfBGXkofHcL57mXLCsitgyj8CP
LnpEfHgnoJFK0HyFcHYE1PP7kt6oZi5r+gCh7o0so5lvDbDD6DSKMSmHJhnJQezEvWlHI5QkkK3p
HxWm84hBp1lYmsYIIolNxQwBfrZ2+URuKONhMoQAT/WTgHoT+TN3iLbj9oTi6igm6pBlAI+rg1Pg
A/OIOJWIDIvZLoSUh5qp3pubFp82ywQYMMNWYcDMk/HC9wFTIVOGcdKmMGJNHVjbh2hVZE014ESy
2pcxwqY8DkAr2VjOO3VMbZg6A+UPTLu4N65MFSDEKCSLWqJdaEBpP6vnIxwqY+vYUI07SGYbNW/m
0jEcgSfM9uU7nG9mruhLt6/jli0Hg0AZJkAJULnJuKNEqbdaIfnNLnyZBtN06CaZ4DN5ypSPn8xd
FYg7A7FyspA2YMqsfsyzZ9ASg4z8PMrd2gmMT2Gvc+a4SGbJ6Dhzy/yKzomSJIBRjjYe+3HtUhYF
6Jqpe3eyRCxmzveLQ6IV4XhywdnHcDvatNyCp6hcumQidmZTNfRmbHhrUeGoH6yfLeDsaZPyS96q
DW53seD7CMO1GQiscTfSZVj0d16fK2zzCBudHGLqTDrqnPilWrZ8+rzsaFiZ+dkwMkkbSmNR+UxG
be05HvyKZrV0smfPyQ6cXkze5ViO1bPIZUiBCAH5BVKYC2coWGHiSLi4FmwG96opPw1CSMrpXD3n
tLPizR4M5UKwCuus1ZJ94JsyFT8TocEefAs4gXtvVRtYSJ7fSstLVd28jrQmWL7GJjrCWqMzqIEu
unSpP7H77cAZQTamIUnJDl0JdTQx7nyBbVGn9waTITPz9PcJVXBuPxe3xSlDjyDC5/eo8nwbXZyh
MoQd/VDUZtTrJpgHNCMQt5culynF5ZYolOqSAgjFa8qNLueKpnC+8yT5sxL5GEIDFQdV70sTaqJP
lxOo1MzvdtHaYkSeHdVp8IBTxMWPEQZUhsMsVtpZwlALy/yxamYkrDBqgA87wmm3yENcdyy9hQjk
UwZY4sPUXc6itVDsDjT1EM+DwUgoxrVtiZLU++WyiNUFWhA4B2ojiyQoOxTLzq/8xgVyg6qAivOx
pfez9hN0roDYJASQI7To4yaWJGU1VJhSPEMitlYNaotPl36uePGD+VxqAzVUiwiO9OlUVKk+q/yp
5Rc+V3FGVt2q2h4/VKlV2VYqD81lqpLNyikwUkqmq5XuZ2a/kEAaYjVV1dF03F83HeUNkcpVXRd8
n9oVwZ4CFd4KmTI1L7Piq+5Nsa5qcVw9lwPJ8BcEa8dAM+Dlqk+qkknQxnuQV030NkV/CfPwFxVR
X0yoLFi0kSVN/6HjnKXyPw9A4r5LxazGwkvC98MDa+cu1mu4h4D+R5BBuoEbUOqgMOXlbtE92CEf
EK39GrJVmg58W9UjyS5rZf/FrHozKRQQ1iiIzZZDIqJvHM4mUyEEv4p2dBWB6iL8fvRnqYDkQX6+
SA0uPEJKGDKgTJ7hcHOdeRhqdXih56aBePRgPhhJYbiiHFUfVOXCUa9XEYlSlTIm+Q5lUMhgk45K
JcEgm/rAiaemN3hgJpR+0v45o1PCf34TZWvoC2s767/oX56lYwTAQcQddIX7D+IQBlBglWkLSzgl
G4bKN6THeB1cMcT4ECITmt+4AhlmPI4VJOzWlO2lPSYa8JG0SQk9KQt757eXFPMTv8+lCq0USZJa
NW/bFelfFq3nUO5DUgmQ5ImnanrktTW+cbULyEKpRF6LAB5S4KIMm6iOmO+U6Uv+ZSoQPAkdBHMw
QMnBHjkxRhQNImZzkowW3SDuUQfDVCuKU/S2Wsng4qaPc9naoIfd1fQz/khi+6aiNdUvnKwFc6h4
WJq5tXFuXpGhjZrfgGGUZaXY0ztAZ++VKO9gYNuKVbJikZz+A9OK+4yO7tG9tsqMWdb8rfLgQPx5
xLDLychfrnlDjD9/J8vVx9J4JfjDniO7jXfTGFd5d21tXYhmAqFC2reR3pY/3lD7Gl3Igm+Ia7PX
jazEQPXPiqfcSM/qSU/yaHd6HcXBuyCrCqoasXGKIeM3vE6wunkNaRKoWHgwEansCm1SCmmQUnoT
fhOhMbjmWeWdtoxSE6wzGksSNoOgsKXnQxGIPfWwKQXNYMBRXOo+PZkZGTMZY6VhpG90FFR3GruR
HWZ1NvxVaEcucuBbs7h8ApsXoEcNRCr+8LSg6+BNqiDHQL5JJc1Ame42o1OASh6iLWoayCYgmEAG
oRyTrz+Kztm+KPsUTk9MC2+3JZDLyskH82C14Dj8AsdvOuLECaHLwWHICXOtrWlM/g+2FWUzUH8I
w8Koy6nvL2wPWeGvWZb1/0j8ZLtTKmtb4DS4MW4FZT27K0QPkCvwGzoQ8ngt9DiIkyiqjfEqaoV0
sX8yyMo1WTbhLAW+jsa4lzOYqx7wIfqfwuqJtqaXosYcaXaENG7HraqYYSBDeQQvwJJvUkh9bdFM
Tv1uZTDjI8Us0aR1kReVyAqFgSTImA8ZS5e3Du9OLk41PxSChW8S0AK4D//MoESMxXcsIhtaXX2c
C1CPD+/0daue0FKSy83jMWVB5DuHmA+ds754eyogSo4X3oioavDYul1l0HqmSi3x/dycXB4pYGsj
nBiZMLAmDwo/okFrgoGA3hC8bRayp86y3JJ8iZpCErHSs1DrkJxyRCeJZT7wllKgUwNWWbheAQ5Z
3cdud2N94plPEOJ3EUin5pFBIohX1BvzqbyQkitWETtUTjUhbVXJ/EOhgj+qVITlp/1lzbXP5An0
bxT9BZ9e+4Jp4DzIA8hmy7bpU0zdMW5K8oU3++xkywKjB6Img1g1XepByHGC1yP7rD8zhsiud0R9
Qtodg1xjQPzdOTU1g3sDb1yap2CV27LsuY4YVHrnocZzQ0Qxq9EdZfgXeokCsITUElEMoUyOOVCe
giIIwRxTFKldyyROiF711Tb4KAWNi4UeIJZ/cQ/6QyIdAWcl8QfggbZj1t9XfeMXxOmw0r3T9gW+
t28cwfXwcjYieoq2hKBEOQXVxK6bAKUR6TAf1QD7lUHjamDIuvHXBO4Tl4Py6oVqQmiHDTuM6CbD
sIQc1ASyA80pj8RHNbhOHxly98qbbiwUltcpm/MInEj8oQeKVrcmLEZksN+AjSpQlT5oyQqWtY//
QKiL67WN16mYqB9OzdsXxFoEuGJW6ka1/GFv4xr4iDtIXe3sIkSRD0RWCWwJASRimM4QGDoU7Ep8
BJDFuZTiqPfQIs3ale1dToaA3QvWR5HWDJ2K/rpRhPQ1DCO88tEk4hxiM9RD1/op4Mml7H6Bc5k/
ncpmSqZK1jNZDpA5VVuNk/Pr1d8BAwIpUKyEiUaLUYce00MMJ6vrzqSL0ELZ+v/OKfaBF3DUdPQ4
E6jTYaD1BrrmrTPjMqgF/rRQJr7kL3RCRSK7YqNkw3Qlqi3NE68ZM7hDCTnTy4tEOdSrKYOKcPFw
Buy1NS4QD0xzpjgsd+bqWRL4BZWGbpXrc2TvIRFlwnBSJtlkN/DG62Q5xBKSMxsIEFxWQNPnK8q+
hSDZWRPZ+wzwqWsSih3IMIdX7VDV/QQ0pqqUHVP1peTnCZybXIcgVPOf8sf8p4CrRmmdLkmZTnzN
yY+oAYIklonRo+TRgfiqKw24OzLdIFHTNKlZTc8heFTjUr1FRTbSX6o479T4YwoX0AvqZd0bKBhR
y3+3S/Nl7HYRHJcMU4ykfOwQs2muD5E8VmQwOvqO4/m8HnumR4sDluaJ311ikIB0SYilnmZRPGE/
uJItIO9uBgQhs+jOsj2QQTb4Za0076WHxg+/sOAkM1mC5XYYuUjPaRbfsJ71bF6IzdSw5CL7Yd8h
Jl+xH3R8htDSGMUVcRk611I4hdB7t1iVcZTNqsCH0BFSlVrimkLZ7CkfCsgguSDpPylF0N89uqwj
eqaEwVOnCdpBKFyIVPoO8Y7/TJAWU+lJoRGNNQcEAJvsRv2n9wNfTnHmHxc2ENbVl8bwlg/CYFO0
rYAMdviAPILZisT0VBRhKqZT4acEb+fKE6rxG5Q6JVZDC//BcAXSDrgN3QPJra0n5VZZ9o2bNs1m
zBs5sck4eSUt8/mN4AIcgY4CdGeOi9ppEURpEdPKbbEatXYl2K2wdtHA3/jbqfzuDY8xBxMnv43t
aLIRGJyEO67jrbNOHI6MoU0Aq2RCxalBwx0F7UJTpPJHJr6d+Xac2gxrIoz0NhXpfJNRG0S8xCrC
1Lz4wk6KvAh6DurtzY9CWz05BnTgrdED5QvyGwZSDr4OqFPXJVfYFXSbxp1Nc5GgDK0YzDrMSQKe
WWumAng0Ht7JtbCNOdh9UtyvAWUTuVPblL5CxKbjaybu/zaVsKoq59o2mUIRjlrEDNFCFVhCqgc7
pEVHXTLzyXr9s0/EAEIQ5yPDHY1nKqPrvGuN9OqUlKM7mykgyxYPMAtEnewnydxMXRaXPiVvLS7q
71dkvHzgTWKjy+odweoLZZQpY/KdXxsSr0ZYixICFFRZfrQRmeRgkDLpa9uQygDzH/GzCm+ARYto
qiepNinLyPDucoBzfwwPDJSmaO7+wiBWl9KBx8knTSP3HcBlp6NNExqWD72vk0m3MtvNKYnuUogW
OPIiC8nskeovWR2Ea5xWxKpskvFsVuAt9cnDyPV9ZVoKo8ShIt6Rei8hO2c1e7BEGdFw+Ofaruun
HjJpfIYSfG04rY6/BEzT+hkPrczPWiGpAzgMQ0pwOy4ijqklGMvTi5PFtrUvSYVnr+hf7vMXiux1
IIhGPYhV031YyLwwuD+2G/hGR6rwRQbDybH+qOfrxj0eszUV+4ijrfAxtIdkEmPuUaGd5pMo+6BD
go3jGaJYxVNVyHxub50WhRiVcppVxuuy4hoboYehXa1VIrDGLALGwtu2xmNiI56PHYXkupTJ7Z2z
Pzq5TbCGlV2gxXuCqHSwL9W4Nj4AXaEEc3DKWA7TgAE350n8yhNCz+06iBPhPRVlIs0zxi57Rc4r
NQsqQta84uT6su1yLjQ16tZhQL4ADAu1A7VpBO2hQCYqhbIq+XpVkVh2jDvZD8tvjH61mSdS0tAH
gLbxEglTKqESSEuSZADnaKgT3VITIwSrhbIjoEtJXH6PiyCDvp+Oyh+LIB9cIDoQbpz4R15DmGR+
zL7R4SRM5lJ0E/KpMuZ5JAVskZUnaI0D7IzVWuMI8QLVuKpwQeCsgDSTFxC75RhhPHx2q+vCJZl7
ZdrHODj1+94Wu53IummuEfUbgFpUD1DJq5rVo49Nk1lRBP1dKrr8T86VALsKrlHvQJEAArG1ljpe
AOilXaIks+nLNsslFDkMRT9RD0uVBxCVehDm0sUaaksgDI8BUdvSkJ7ExC3bh9nSP/d+hBFQnnXu
CyqmK4mhmgPgOrtPRR0g69DS1u9m/uDiTBrC68HHYRkkSSWwndq3YDQJ4oDvYWmQ3yIo0/wcBVO/
9FZpj76jnaMVV3qoPS1D9/sTVGwa0nQhfR9ELIda24xdLHeh56X9L2um/FQOAzdgMseCfyNfYvTf
PnxvNKzXoabr1HkHMRMBdVVlbzFFjIBWO3oEMIjp07BmWfpBuVVoS12QFeJ9fgvSpE37e2jq2POq
dbeZZ5KcYQrcJODXgDAPz06xhPLIKquCr6gawR9RHsF0U1SL1biiUcBA0A+tsh11kHxWJ6ky9+Pk
UFqZH5yHp++dGY9JH0Vx5du7uidH/SJGV1j0WeiLqGij7ojkL4m+ri4jM7Kew5kKC7QQhWQCc+WZ
4qaWz8sW5GpEg94D9fFC3XE0ZUS27sQgloBDAMRhyt3fQJNoI6oUIMVK0Xz3fm78+57amS+4j4AV
BB/U6Z4n2s0DIvNSJAheUVJU1ENV4/q4o3ILlUq+WLGsXvjHVtuyn5hCiY5lCSb5D71S5pN/n11j
yt8d3DG7XP3SOUKxxZH65RfnOnzN/4AcZCdkajSobRm0rDIcC6GUwFQIh9DzUqHxSRgE04Y7HDC5
8Ndx4l4pRxrsW0WCgu1qo4nGr80jy160cKikcwo6/9i2qV74c80iJwBTZT/D4kqA5mB9AFQncrny
H9qVFIocFIkKMLhUXlD9YBiGCx4382ipVa3txoU6FhN0hu6YTUjhg/IOW7rlhn0Sov6i/7IiG2mi
nc3p7PquPewvapQf1WKRU1i0G4H1AxoOmjCT+/IVVMMobXXa7cbHtJmQzGUE3RZJMtUiaO64khal
mVYUhfVGP4p8AYssAb1RA4wAgYcIznPa/UtYTFS3nrh5AktKifMnFJ7edXgHNTqvZ1aggNkVpEIV
J9UctzB57yjpXmipF/0LnfeqrzSEp4wYGqBsfQM7BKBTnypgJ82BI716mt98Q7ZehhYUpsR751K4
0VZhA7EvN30VODXYHco/UJOm6OCyk+Ka/1Fv1kMuUF9eW4gUMOBF/y1CvvGmQJhu5qFBfRi10pTJ
OEyJ4ajf/RFz6eKRA4hqgA0l8qYqcDGFmryZdXrDmuBYZhRWBqlRgpeBELWXZAG0S2W8/8D0MBSy
UXYR9mxC0mzrp++MqqKf628cDea9S91Vtd1MKZa9B4oZ/9CNZvh7BUn8J3I9mVA1EcCvmQeGVnLV
asgJcPWL4wecOhVdqOkx2Y9vZ8VNlTbpJJeRzuU7wLL4K7yIDWlD3a9D06KIqx7WQdDKVefXUrXb
ijH+aEEOqf6oDfSieiIx9ZK5sCyHGg9YTu3ULR0usIG93jSPCeFfRQYX3VtZwZbup9pkQias2s9w
seqoA8wD4JTJrpAeT0xa4OqoTojKHrQnTtHZZWwPJiPh6PUgRYYXzVWoAjUHvA0y6UszUuMcnK+U
GHGvKgEYPq+BY4A8G3uGuKDO8QyhC6uTpgNKDbZBKaA1I+i1qelkID1UT/A/SsCQB8SvAq68ZlDU
dXfdrTNARPZM0sl7jvqq5m1SbCbQKzKntIxq3tkvz7UpLLJRfIfSlo9Fmdb1vYGKYaWAx21XolJU
2Zu18X5rflprIrgoF227SOb9mVV0bRDgSGur9/TrvIiH4Ik/GiVc9+KDweCJvuzi2bxMa+zVabW1
65cQ3d3A0j369Sg3vq1Qhng49fZmegcqX3ya5U4hfo2+6dd7B9+b+ceeHW+JCzrVzgeCWrfWXndf
W+6jIpXZ4BJ9KLxLd1Yo1HxTruUBg7DGvDGGGbI16IhX/Gt4ACASU7yD9kHDDGmPHUDiSvDXr6z2
yZnZj3RnmAha5vFVUHkoAKTIN070xnfOlVHIFZrLEwedpwE9+vA62EXQG1sXYJVLg+0e7KJyXG+u
Hs6RlNdoIrc3o2KxyyOxWKlJZw+2s3dgV+vybr3H8kADprcL/q7mXwQCzj0uzgsuZUSbiVBMdIxD
69pDrAqdiFM4aehcflHS2LPyNQ89ihdiJfWLVSX4/oClrI4KdXNXZJq3Jmbz/z1ClC9vd7FzDBkp
xUUm00Cc2ECGGktSgbo/EgoENLCumCoANb/52UK7q9Io2xK7b+NcZ+PnOsyCq5pFvGT412HsR/sc
3JmPQ9nArUAQ36Ju+oAXQFeofIFNAoV9yG5jXPGxuyE/sWm3HQH8Xqwzpq3aXYNUlv9DZYBCBINe
co1PenMhebXuR/u1usCN9nfdBwcjvoDjwvISOHQLwxIJUXfXhYM6n6DrQSJaZIDmNr0wewIiLBSQ
S6NCkFjtMuiM7tnOPBtib0NMqsff9G5vu1XWDJdfHElqtLi8JZMVOgDT3bzU3KdDiNjNb5dUY20h
4PvsvSIjuKe70R5SH2RP/+1W7NLo2qg3jOhAnbaEfpKS/j7qNXdNVrjYE8r5BZOuaJoNtXi6c3ZG
C9A/eKpvSKOBnIjTrBaGYstfOrrF28WKZEQY0f6Umsja57A9h5UIq0k1TeP+qJ4Bn0KXk59m6bXq
LIWA42RVG1NjePZzUbXz/VhvTq04Jghwol5ZszZnolzqyuRGL3M9OAyZCDh+I7FCK4OhAFeuhQog
T6M2L64u3cNCqkxf9GMhyvcmiSQQlqpckQhgItDkRJHqFaOoiWr4HL44PBT0fgmHUTAJjeYHVHh6
miFHgAsl40RgodzaEYJfzNwUEZ3rkNMMRa0wrz/NjV9oXRvVNKMTb1vArHCPs+ug8jKPRCIAV/ob
6gPtmyrk57DkV9OKnWe0wcNmNhDaIxZAccb2AZQOQ8kiSk+5QmcTlbS9uTCce4PTbx/DMKSc1Bz7
9G3ERFFDxm0N+xpwLNxLJcmgJsDCwz7uakyyvVRFD5k/MuoKOmdhn9ikbjMaUDKFx+yksRjV9scK
bRv0BxfAjzbwFR91kxycAiJVJsz1h2qzUvg3/x4OGbcoxIYiYxDpV6Al4EleBD6i2nKqhjd6AlIw
QzwNoMLD7RtRsS0lNTm0MvJ9kitTi1eJ9B7BuP6F3/hzJad2d3bWtiU8SvuKTNrebK+Bcz/cC38s
4f36zKAYgiARTg24m0u8TsQONXiDRJ06p3KQ5Uj9YeGPJFUHWdo34povbBAXLllx+AOY14Uu+ZPq
oWy8a2PjVeOKn2tuYI5DSgZqp9aDeOKtHJCzl6nJzcLACbeijwJYypdq/Ii6MFZHmtXCqB6SI+Rc
1fVVxNLwDVQLg0tyla6uvRtJPWCX6N8bpKVg7rIo9c5kfGqupzt/Ep2aldYBd9nacWRVw5IGGy2u
mR49Y4sy3W6YRqqxC3OuAh81aKtI1UI9NTWSVCHTqaO0QmyMO946HO1h/+w83CvrrJEjD0p/G592
inUOkapkVXSPFxR78RRgB/sNyCHsjKjVndEDJARE2EXvVAqPY2kuw3ikEH7itu9ketIwprZGgH7r
qqgvJrlIULRIiNkJYqKwn2tKfPDakN55rVt17qFSLskTGnz/ALZKe3nCqYGFReAjzcyHxEuRYpGU
gVp+jEPZIj1XQyFv5zNRFAuWp6vyRrZE7b5jX8p4FfRslC2I6f2G51vjT3dnPZXcn86WNkhJOK8a
R64mq+BTHtXZQ3ePs/kK9lwwAHT15FjKbj5CU45+EB2MsEzaum/8IXfAbB5/EkhzhRlHykR1YLSx
bzaO+0anSzv9Q02+6BljVIj9T1u7TmkmARA1ss/0i2gYnU/7PD2hPsh0FjRe1uk61QjTHd95M9tP
m+htw9D1cy0DRrMuFJps8AmuqBDqn2egs4SaNuIG28HHewZnZ9ec9JATgGZ/RuNRN6yK78fTCcl7
n/aVq7rZmJkCM1J1xgqtUH98wkFG1Kt9GL4B36AT+U5yMJo/7W+rPMaU8ZaTKYXj8YcPMxzpSj5R
JDDA7j1nyp2fDWLa1Q3g34p9hGZBDPvEriMRuWnWmX2mkjOzYohuBSzlRNdbJ+6s6pW9L3NYb5lC
QTU4IYukFpgsj557wb1Wmfhq0KCT+CCDmpsX/GnxiIrhMc7EErfmrmsgo9KUeh9caqQfCrbk5b70
xH7igDomv9FBahfeNuSWsPHd3YIKH2eGY0LFlLJeWRK6b84Vn7jS2BkOAbthQ3FS+oINqAkpBRWQ
X2Ct2NvYwT3BgFoUcJrDYlR1MODC5DHxVuBY/rxYA6cDEuGCLyUNsN69IrWjrbtx8qSdG2cNJE/Q
QSMGcEBuYC9A+O2sY1hIMv1JO4cP2c+ke1FLQLg9XUwRp0XGcOcRJDYMpxwj9tk4cgGTKcoPzhtJ
CdnenAs+EcP8q/S+6JD/ZWoH4Gn8vFdo5b3L8DLPhVtkBi7sFfXKH/Y6lrhCEWWF9/xZwVZcOD16
O2RgExlNHVq1QfJhcbZtCbJwcKphgXl53gO/frbXRLmCEh1tMhzKJHYV9bKS0wmAZ+JD1O3d21RM
KKYoO9J3hEJRSoQx2JiTGmi+XFfIHkyDtUEdtAQmdBP99t29UUgQpYpvCNnECJuyGrUmK81Sq2H8
JGzmi/OmVaqxmDLctLePNHvQZcIovonk5OR0UOXmckN0+7CddfoUW5qv9hgJTE+tCHUqKrz+QwNY
A41A292datTvg6rkI/BLuNAhPW5CLVPuuwoWupTBlDa+BNMh63u7JpskMCKZYdK732czUhN7dmne
V0xOYgNqu2eSUdg2ysN3Sup+1/NBTZkeIEa/AJTjTEBDoZli20y1tvGYThl1Y5y5mFd4QpWyjLhu
47tejd+u25hc5L9mer0LQJzXaGm1NhTDBot2n8UJh2r6cAiIUqlq0/6FTv3NJHZ/tQAA+tSuQdzD
46AjwpQtXkSVMAPc4KBQlP7hq2ppQTMEt1Si6Lch4U0usb3in1RSZBoTVPPz8ov8/nfwHbxnmw7T
HXl9QkVo4qoJxlBN2J8G6Mz8S+o8cAsY+5uDFkF8M2EsGBhExL1FQUbmu3EbKAHVQCVR6Wsk8hQx
VP7ldbytRzU2z2A6MIKUPeB8qMum/BWBcNGLOc5qqorShbOle4ZMjwSpSV3vnvvMRg8q9UUtCNzR
Fq2zHXoeyB5iOY5OnlniiD0zME6eWJgkpMHVbPdS3UCmD46L0Hp1GTHXGqtLQstWk6q1DyLl+jmm
SMofIIdjXroqUaluJTfPU8b7imimnnFWgickUHL9r+Ek6BLFeSZUqcbPP3wSP+PZaIfMQEEJ2YCu
hMACesRqrMmwyoDiVmVYZUnVptAYMH3lLSbF5RtYwo9ZDgwPdbxjLBGZakCn8OJLk+yCnVZ3hSbG
02P4s/OXXNw8WmmIoTin0W4HhOHLkC6pxbzGqgarHqcru0ZXbpDV/MUzb0oKyvE6G/cYsU+oIlC4
Rwg9a8zzFFWtVs9ZUY3u7s3KqMactU6IMmbcwlDQIVZWwRlXpDYQ2RxNMYUTHCX+yc4MOpt00LK+
i5ZYEJAaTw7QkQoJSiIYE5wVHvUor8TS3KRWTM4B9dzuaSQdpTINuDW9zy+DR7WAeUcNdH38HxLD
ZYaw6TzjNnwpHsxVHzJp/qWmMxAosvlnAfnNTguVNxwKsCN1eH3hsOiH0QPSjdBn5UZR2Wf2npAT
a+QHPDr09PWpmTnWFDaYly0L3BslZ3ULmBE6A0i6CZSF8EzEdc00blYfRicNjVT0arUYOrvUa+ir
pDowou/Awk7k2PjfwT/2yXeeq1zn3H+uqu338IiRwIzKVtRYkPF4dlJznYoopFKVcmFIqzrH6CCb
+VR3VIvnZ+p5guPOkznNKR0DBAujdXvHjG/00bjtbMtm5VbQVbSMoHhhHbZ7D4X6cWG265DXXhEQ
gF21bndd1uVIQhK1IkGpOImKeBWBl8h3dZpUsD2GkqhGF5scPZYie8Gvor2sofCLRcMCzQiTsS1j
ubDBvHyV4xxlvL+JwuKKXZV0tr0d5NyNV8EBqc77ZFu6xP/kZqFKugK4gyUjZh0O1bDD1MNW8Mt8
4HmQW5AJVnzlE7KzHeCQRniFM9us9CZhx27Y/XCHe9gh08IACiLac38P4dUMmeIe3sMXCcyFQ+Le
zM1yFx2yBGb1wUMKHqgWQ5HhSHe/0q+6VFApekLuKw9r3qV/JgdngFgRiVPI0yNqTBuzs2qTs2km
o1wVnu3L+UcEd2XwXJV7otFSAXbDAD7ErSO5ONmmMqv64UjMZhI5AYnkvLxnm6k+6RcRNLRRGCuB
zMoDvvbERlcN84j9Qftrz7NGWw0YyBnBi2M2Uw9y295L6HzRXoNQ2kAphiWVH9pFNf8JxUOMoa1b
/dpHAoHBvrVrA+KJ9jn76n57vZhdHxMzCD6q/gncWrCMArVTOdku8U0GOSQqdPvoMNGkDiMBN1Gu
WIZKPDmLuT3l0dYrxDVUuEyjW12gbDcrpHcAMUgTGt2LCu5v5FbTfHKHaITzjktp/U5lQO1F9ezW
3h+CXNSlNApXTuZIqQTDRYF1rGEwlKeo0oAE7OHkBnz7p2Qh7sAP/69qWNX8W6nCuYnFE76tNnG9
HQcBlV38tQEBe9PeXyB00I8Kcz6Z2QZa/N1ad6CQna3PDApK5zPLEXTyglOPv4SnKDeS9hfkbZeo
Msqb7/F6eHT3drnRW2d1aTWb6tFzfjCbDmBulbVVgS1nzQJx7r6UXudLmhBLw0Zmw84IAT9XwtRS
GvH4XrEVpJdwcQptdIQ3/EUtWMaNuCrayLGCwZoLXg2Z7z+ezmtJcWyJol9EhCyIV1kQ3psXonAC
YSSQQObr70p64kZHT09XVwFy52Tu3MZ79ygEGFMOMYSS1UWWf5nsyEYgs5yuuHOIU0faOx1kBZOi
4TBmzahIpy/Ze36fEZrUZmOvTrJzj3MPxDTp/oZ7hl1sZBLaZgufwkFgrQMGZkgYyC2GhJ7pAfFo
TARX/0YEQm4yME4W6a8Q1Telw5mA39QTVrdAz48ukLSML8rfDFIUvxCYiVaWcRpjEBJpPRHkIGvj
meaG62J6hIiOwpxikLmO7Q69MWIOYOYxvrZT1Bc6rFAcD2WgwtMw/drINAbbQdefdg8HTsUJcS9D
VEQqIhxhxxEOrtSmAtlAxdsO0MaD/TC2lrM3F3osax3wgHAdWM3Z3Gj6M1i2sisJe+EftZadHy7U
lvwFdCqCHglEAJ4YtHeC/sl2QjEpa+icDFQuDsNV5lsyfiN4gnRo3kBsXGVblB1wjyfflh1KKBXb
Ebsbn/005b/UTCzhUnGM9nuhIBJZGlJyyKb84jPspVhB3ALH4b+2zSUDXWqan0CEeBfRTMj9iHax
Y0AqlG0s9rto/+Fdsji7fvfEfUUwDMM+LBOG3h/0K+Ya4aIchJ54DUg0t8x6OPtQrhHfOquVhduG
DGUftCQLhqsyukH6zoySQDoWErm+qvfHaPYnzhNviHL56dYk42Hv7IqEIV8S+g0XTi6peK9IML11
bHsyZgtOiFRjypUcsJTh+vS9QrPKpyQWnQdIeAjC1fvtvQ+EMoji8TMG5hRCjUzU5L6Sw0aFzQEz
veMn5IVFhsIhnMbUBlSnv73zJI/VGJU8T8kAcBNJNoMyBvoyD43YYtHPwyuiwmzZgHpMFJneyfhP
gFs+vLw2cKjH/+IWCTj7sXVSPdjOHrCDpM9retLd91B9ggDBx5lKk/vzTBis2R2B3QDjQAOJdQXh
ESo49wGQCVyKLTQceOhSb8mHQWbhyZ/yUI4g9/TYfjpoF2UHQxyAW8XCmf1hZvBHe8j+1JmQjvAb
qR4nE/BMPprdOxY2veD5OOED6rYWSG46KihgQWlHEYawnckLC7SzLnD6KzGKWCoB/ZhoSeTTSZ0L
4r2Uua/cjsKmtUIKNZhb+wf8HKBOeZXWDwkd+D51Pvdl1w6C1VhoI7d/sqc5nvIU/PIyck9foC0I
LnRxRtzl0rwx4KIS2EFE4nRchcWA8KOPk4AsMzLTxGUKNA+rwNDn3588LAKc7bc1n0oiFShBMsHr
fGBcPoDAb8CxI56nFyUvQIQQw0eDEcUG6i9EdL0JI7wfgAdc6dLIsYXTdmK2xkmS8bSgCFKV1IAB
RdjoLJFDog7p/VpQaXsppBhsU84JanuZy4rzq4J6JH/3OtLLLn8SRylzeAQF45IKMAOA+gBvKYBK
IIl2ow8CzPvKu8v7y5UTkZ5mhzsmkT/nEIxB+SVzadklGosbZDM9GAdTik2L+4j6xx78Vu7AView
A1aQN+TxEBLEgb9LSYMdPV8Vv8EX4+idv+vIOByiWt9xgMDltpCjFzhYECYhUUmNJWI54XBdiDYR
jK8cEWgDamPaMK0y+FiCmL3daHnpYrtJi06VtxTIVKJ+wElYTgUE+BF0kCAIOQnvZ5oA+SXrm9xU
3P6C/f76P+6hB4YN9BcQyi+oKeRhE4NGgZkEXslJBVk+etFe1KPsDnZv4A+6th8cdn2DQDE2IzFO
EzoXWhaRDsA5Xsx5lv7NOzlXuYth1VZuSUelBPsMKPHpIljDhUxLrznVChKj0OE3mGZDp2Id+Rka
hxdkh9JPopcnVU1834R1yAYgnkrigovBuijhIAHMm0/+BquIpEUIAqz2soqghxB2AJwolnQUOdJM
SPMplK+IsyEe58gj5aP/m1nwj/CkVlT1sIayE+lS8IJHezYeKSzwZ2PrwBP3X/X/WtxHIpP4x+4G
p2Mb+jJ8x6Py4VWDJ8axWOwt8tlczgUwjeKwW0or+u9SCDVTvAr3Eo8lEdE5nhLS6Ilvu9DMhDj6
75f8TVihrRWbk3wTp46CNp3JleOs8vd/Mo15l7clVeeXXcL2KP8Cd0P+4C/MtSRiWn6pnHs5HRjI
8dBK60aPFVIbQkT70eggn8l1oDz2pB2SERRVAVUzp3QkI3T5Jfs0jZVcyufsd1Z+byRNL1+jsxPq
/u/dASU49dQF9f4/Fpb8XX5Uhu8cOD2vvAyhgo7A2lgiwvO6MUiQTya3VwIKIhww8RmmSIUvJxjL
v9JWjD4EJcl7OEhgLMaMElNBlJEcAnfB9JR3TiIuzclAa45bU3GqbshclrstWrSG0rWDTAgHuvft
RND2LVcMCrGpo7tnus/74HA//ecUzNSR/l+jl4P8jOcDQirxWmsL0ZD6afrvXgKTWcAtm3A8XDSR
5mYLwRT+0YNkPMy0gvMu51+uslzCf3Qi+S6Om1uL+vzXcMqZEimUTryoQF1y3uVrsn0R1e6deA7k
3MgDKNQ6jptV3Bfg93gHRWOctGTL6HKt5BJw3LQCM9ns5ec4s7iCyLmgR+FMnvBy5gmS6zel8uK0
+3Jy5GmSYDnZMSUig+eIrwD08AJcIIfPwCeiq4Cnx38F1/mpKzj2DJWEHB0PAkf67//kjhRphJyH
OW+OVoC3xqtcrgVnh7Mv9idy4aRSEYI6phq/4HGMy/k8/2d68gnkJE4ZBwgh+r+3Bf/j56XQl3uk
zetJjYFHZI84KyHCXPmiUEh/iF6L/8WdU0ojfmN9B4rH94inHMfMF+SoqWd+L8g/Q+CSW0VuO24W
qiH+nReXU5rwJ7cB6xFvjL+dNW7+tAW/m5Z/4kfo0YAIKXGmcOg5lO9KrppUbQ/eVA5MTinQwx4M
iuv+CoR6ytSNqlvuEXmKOa3/biWuzu/csQzCbxHGsxiDSAkm9dmzIynNqSdMTzEMg2g3ac5UCMyi
jL3CR/rZJsLVbDk3vIzZ9gzSMR5rfUAC4e/LTXSiaMp4QTklctJ+J885CAaa+eUkg/7571vF2S/6
kUYxEuXcsoNysAKDcrady4/j6SBu4LfFBRTDFDlijp0hd92ZwoyhpMSrV5SrojRgGk8I+1isboS4
RX3SClpwS1p0VpWvOnqoEh8i+eGSSW4G0Vw6o4RN+8O8/y0SMuGByS/hRYgCVhLBW0EBY+HBS3w9
NRQOj6iDYQJKS/VxM6g4PmQeX17yRQDLv3h0qdk3FVEqrUCIn9H8/qf4Ji5qUtAXaHKFMym2eioR
LRJv/uhKWQWZ0E26u5Fa0a3Jly3YXy9YZOIHJzJlSgaYjLuRvLAcloSy1xwYBJTJc2m0oVAWfrU2
A2vUGAgf8x81MaNgEV6DVPhTE93pl0odTXPwIL29NbCAFsl7kfi33wmgCom6+oB6hGQXv7HQRiK+
k5+Rqwdph0uvb8spbMdeMW7/1cOnGBxfViYS+BYX8NDiijYJDYV/CVtPGcd72AgGX0h7aSz/BtLw
4FpzxQMTS2XheO7mcokTwj/+YWjiLQoCIlm/svbJhhr7Ko6uQrSmNxT9FNsheKju125MqARMkPXH
200IOqK302j4wAxxixdMW7SaUa+Eq3AdWsEgYwX7qcVYU2QVFQL9nfpXhTavLWumbeyv/BYqr3R7
L5R1Mp4WerzsRUIWF1N4tso59yX0nS97imAM8rs1jHlO/xUQrJMDMVgre98VsSDsktetrNcSLf0Z
0I9KZqEE/t54sKF7ckbIgBO+Oi2k0B/xB0JRJNo0WaCIfXXE1ZSnhXObwqHUujVSG1J8CLURS0jh
A8JidPFFfeJq0HbilaxpDUemCF8ec7iPzxWd2LVrcjMB3dBPKfwA9G4urLwXP3+F/AJ/irW0NSTE
lC1SFiQptKZyoVJP3kaudcYteRkWfh3AWRcIRhz1Sh5Hg25OCl65ayXHREi7EZ+bsYaLhaF4n4HO
cKvQE7IA85Xox8eRuyPvmWy7GncJbR1rFis+nqmY9sJ9l4xsxhq/HeXBpkegCidVgDp2oV8hlnG9
pYCFsUAXsr2FbEkcPy2IVBssiELHVzwRN47aK1kiCTNb6h0G/5Kp2TcWTwJJfsVeuNvUK8jqJBzU
dmMvokNxcG2yp70ovpqOiADYJ2UnI3cRH2bZZWGsvKg75byxvnIkL0T1L9b4L4MmsZFqypLWRVAi
6XvckqxrTVcZPTsKCgUxc2hztaSK+ZI91PLwKsMlwZiD1JD30cIguY5sbZxHtnxdltFvTyiLgIGE
VpBGwc8IV14bc0mAxkxPGY2f+IJUpFSaUw34gCu1+vIiDdiOEXcXKc7Y/CaTG97rV3QkLWJIJESF
gBsU0PP2CuNCmS+b/pfRKNgImwqKl+JFufnopIR75N3n2MQdPu9mU7Of2V1S5GTYBsqN3iIHtxyb
QxUOMKphAPN4ZAmYxHMBqMoOQnIJdF6NoT4dyCJuOCrbTQJE7TBZubgNkpqGiCH69STLvBQ3JkE/
S9W5UHBiuJ6Euzmp2/O6c1h9YP49nOesxH1ajGj1AKcz2T36Td87RAPAA1D9Lyv7+HN4QMpQzq3E
u4MmO/q0VLwnHvwwz9x0+bmz6LZN23p3knUjsDpkjGkYEPQzv3AXl8nu5/GCMwyGSrAcM7Qu0Xhn
x53LpD3eeUQV3INyYcH0JRMAiM3Et3SBifgP88ZgM8KKHOZ48D6RETaT8KuiY3Rwi5pCxWUirU2P
EiWgjqvVjtn6E192jH5wCmpveHPkLINFCQDxWaULhVPS1fb3hfawQ2PNfuY8g2wfexbvbI7jEAcr
MNV+Oql67+C7EBebExgstjK63wSj3r9yu+g9evxxP5EmUfBn6he9C3RSfIJuo+f2C9N41L/hgVAu
S11yxzQF973Su0STsh5p66Z9GTYPCbv+PIuCpE3vuhsapDztZmbdsN90doRnGsc7XMLkYteN8Wdn
eQqsUSTAcD1xiiWhDe8BIw+tw6XePpWuKl4e5fOc82Wnrmy9wkPfOGSNMJcYMgk2e00Cvmv10HEC
z3W7rU4acDT+gClQJcJbrZzbawA5M751nnm/hDUVUTp2n1TdyejVt18Xl9doXJq28u7khfsGCH53
m1agViMFZgCjKibl5iGmCDW9F8ryfl0P2oMHLZwJrGtgrYbn2fJt+slFPi2OCPqEygKKQz1Wob9F
vtJTB+lwN9IYaRduo+po6opc5W5kOUK+U15+s+VEO+96t/UDlH3anISRMEaRsGSSyYW5tpymDj+P
6KFy8vs5PZvI0Q/l9CrPgtXyHkk/RWf4sLXCKT4bArVowsS1+m7Nn5b/IYwOW0ZMKwdF4eQrYrJT
RSixr8IB1WblAvQJktOTs4Y13YTIkmRBQlLvVogHKLoICMvnBpb9QTkdW/OIHI54OL24zWqNiuVr
URiND7LJlC37kCAy/djlRB2yzlRY1sGSJtpNQ3etgmVh1FXYb9o5GksOSCrWffdbuxHlmWK3X4Hx
7TL9ePfuFB9sHlfKUk6ycsCjxTFrO+VIYMyubhMopu/V8zqqxvj+ql6sOE60Uf/eWlBiCkCZMcZe
1GmHkoeHr+aCV43ioMbEpbHI6N2iRRPSBQth59RknDW/V96FDPF0llEkuyA1EFEh2RJU5YXtJTZn
Suf2nhijevqF6agErBWmx+LEcO/bwz+cMSlbsoqhaUsPk+MfkSp1y025zlJ4KSN90G4jkc36j7Hx
8K2G+yFPa3R33M+z0xwerZbt4FNVrJx74kyK1Wdf9SKzew+f2VhdJErfNN389DG6CYkEll113oZd
QWItyc9x30GJesugmmak5mmAJKM7w5LBvezOKruTbnXNV6tQ+/rvW/Ap/Chyb0/UDIsEXmFY9LO3
25j8QQvX7HToPCkOLKe2ZrvIfcCXohxmq8NglwKgaVua6yWml+xGVdxvYwvwcTS2Ungv73XqFVhp
rL77C+Nk7A4xBlVmURc98t/18Om3gsfH4XZRNsox+jgk6Y0LmHvryxRLkFCu9NNVuEwn0XUjkvAL
JMgpNw3otkLjRnOGARv0VzqL3dFi9nybwzX27+Eu9W7MEjGQySd/xYhRGXhSjrppx+LL6mEPPZuP
r0OuHt1DY3V1G4V9Q5tl2DUayn36wWuv5JSB5J/vmR2/l/QO9fb7mOX6PIZkE6p/T+7D3hP6R/ga
v//KZi/qzjVv+/qLNeTe8/awTdrSc4W5UdwpEWxkzG/7aSK9wodBEYGXmqutb82DUvmX4UeiToes
Nq8Ywz1yd1iWmoc079dqcCt7rdchew2qdzfZDZpa/9nsWSOjtYdu/s2nykF9eNGD8G7dsci0aQ+V
L11AHhrPEe/KmpeZh+YuzDLAw/ZMa4++yfjJFq/Z/CBtijoxg0tjbE6Mu/PqyxLzCN7nNF6ZQJaP
16TKiaxVAzM9PFtuBKsdGcpBaUtuyhblDGTXZ8XJ+9pq1mLk6heqGzPr1OuBiipInVgvZFOV9Xcn
CMfRJ7nOs3xdZMahbq/MR+obsyeK1vYgVjY6PM70kGai6oqMQ/t5dWlCcCl/zhUQv2J84wAZPy+U
bgaJducoH6+i/bgzpqIJv04SSAzdemrNkQqBnw3pImHWELa7h3e9akGJIo5sbIwzBsKYjxLYIh39
iQWLSkt6zBJNpkQlCMoiCvz3RnclQM/sUOQAf3a7UwBwrIXxSgzZQYXuNQMWni3giLHJ6x6Dk0BD
BRHi8sYwB2PFfwPuGYqV8O6JCVyIhgYFfkdmmJKRxnazZGwn9rWi8hDNETJB+lbLc5FgzSYY7+KM
nOIYxKZuYyw+ZLwQ+S7uZAxLNsI2k7Hd7NwBRl/2JgzxK4bQkKY8Yf2KBw+s/5mYCIpeB18jmVj4
OSaWkmwiH5BjEPWOkNZ2Mk2UtxMZh7Gmye23kS7JLi/d6OP7X+fK5quH9ZmHClcfvvpexgx9AUW9
y1ShWbbYdu3mOuMUP70SJOJuS9CUwrO3vHeG3+HnmE9TkKrlB2nL1Xlg876s1U4bVkrsm/CbSC5q
+3XRoUiJaShuLhVDZceT1ClfdgRLv+mkiwgYnjuUEpE2jSsYsRPbpukolJxxkKnYQrEaGlwLICxe
dF+BdAxUnvkVBQz+G/2ch+flpF87Nr0HU0I4rxgojtL+nSBE/o28mYF5sZOK93Tfhx2OL/xc2rYj
ehx068ig33br5n+UgK8Q3ITIEjVO3EVC0Qw+51H8td1nOzDXmA2hKWr2dYwSsNzheHgCV68nivNe
BTOiZwrtN/JyoirXV4YwkG/u9sdySghHZxJudvlUvfXb5vQyxsCmhkb8tm/TNwvji8xa4KRB3bJ1
A6Xdd0+EUtXwoDZZAxLSxxd6281tZc53C8oat9q2r/TI1+mLK7PG3oZF0j42+nkrUHqLfNr0MVOn
yqxowDG+8dtzk64AjF11Wtfg9QGO7uxUrxcPbmTEHM150knoCq5dzpEBOerBEOWMGMd+cT/1WRDy
LWrVaHYZPMugWbkJtWYHUzMFOsBXSC0WA4sbshwTpx4YJBiU9TOOHfO7EATeefw1bx0j0KBVIPUp
9urmvr4yj2FVO5QHqB6XPNA/RGRdsk7TtJFU4EVA72wCHi+YV8ABBRTLwxwx1bzdvxu2Vf1Ihaz7
Fi6gKBPaoyYPCPwg+zormw7lcoNSUrfVzc4r2YuI0EJo2HK4JEjfjXM6LqafBf4pjOwZzL0ebr4L
6/VtuENM6+x1/80u5eudzADoo5AOGusKf4UnC+AyBXXwDa80Ombq1j17dDthCnz8tuwGNFLD9okh
htUpHB/KAX1cgmRxN8HL0nkGhoJS0HgxMTzeF2xexX6ndyrFdlpx4ETCrrBx6qN/gCjinaGVTi9B
6+qWqV0wHD21upfYbRluc1rHnt7oli0vHrS7rfExo/LCD4nMIyRVQnv9sIbB89nHkZMPTCavvZL0
upPzIRqLpmbVqfaPl6f0IPqioPYfVNyghwHcWRh8hfddPfk0PrMSAhEhi13JxE49CrYmQJeEnho3
Nxsw4slt/7vfUwuqifuE1eG8UzpOXy1HjUWTggGprWYbyKkerCJfrkDkvig0MrdAfXRf3bXgcXzX
nno2K8Iw2WeJBR6pO0/bDeoEETBi4xFRyAhNswPi02Oz3y49fGMsqcej8QtIi8iLy5CdtA4qlbVY
+wQxlH/w7EO6NF4uNItmr4m/ufPBiAOSyMvRNBe/QcuJjt8MMnBY2Y/RxdNvNpQX3D1VzhsPR8Uq
/wH2DYzVE0H6gqWtBBqyuUgRROMYJWanBbVZkv/q+be/g3boq7OGv2MQlLjGwzYqN4bkOzG48+X5
gAPeGKn+lxiU/huCDZKaeF6FKRmJKslbNU/ScEf7OIWXT254FpR7dW5qdo0DxcHaFqhwLv3mog2z
Jhff3SY0ZMPm2hmrqtPjxu+1cneHwntQ6qL45PR7LMK9sGn5IW2hBTrrP0i+mliMn5loQylTtu82
Q/pLDvLSXJYS7dpv6U4yLWBu3174pX4Xs++k6Bp9o2d8qYOwZsaYEagZvmrLHpUdbEjBXFNkioTk
WuxtCeP7Q4t9g+wMlIamOv+sUwRLk1sjAHa/vuyTBqCBfTjYt1KCAWil/SlthduIacMM9B8l1LPT
v3Wvc0FLCvGfJEU6zBdG/+9O7sUOj4yKWt9pP7kpVcArPdx9nE1jUr07+kSFzY5uzbF0CWZR307B
HDYb39Ab47oEoyP4rtSVqXop2x1KB4Lnxy9EYgW5wWH7D5rwx2dToiOgMGiJusR9H5XlLshq+929
bMqjeO4po7hpp+yWXK9DiW8mSqw8aJZ+e2vWaDh/dReQawC+rIcK1M2Am5dAlndN5r1T4mWtdGKl
G4SMjYGI77Pm2oiCdPhE1AJph5vv3rmyKX/6ZpMNflhqwR1BRDYpdLccFLMLpRvPVtt51l46NE81
Wsjp94/MM3zeeOJOzRfFQ7l1HJHu9RUEZpwNMrpnu6me2u3xa6aincFMonHrxNPEbYHhPO1L4jBS
UnCA5NuTEY7iLrX5dcSSf/oc42lKPfGuqBwycN/uLetQ/OL/wboXGv14mw/0BVUD/UY81Fqdahde
ngEYd0syZ3nITRBK01MxFk8HbPDcmEKTXxh7VjxQgCsyYIzXaHUudOHc0IjbLqFObUlyItwgV91c
FhzdrNh/cT5r2PfFY3TMiJDvFCCgaKwQdOXuaxlNy3mNzEibPgPtSeWkbq6useIzDqPU5v4Rba0H
cSfGILWwtYgthE57wLHOEsWtMzv827z/akdbXxgBNxgA4IcwHBp+HMHZ+cDkwR2STgRsg7xJl+7i
bfNPVmIPzeIv/VOY5N/6yQffUmtH0cFt4jfeN3snDHBAC1yauCysRVl3URwfLpXpFT/n6wqFfu7v
BtAIJxz/NrqFxjZ6+y9oef4LsDLmGQo+iVtj/aB6KqwS+4VANoFTgWABkoHdYTd5sJW2wtzyYs2f
4ITJIYrcPy7RbOymR2yKY0cBJJBtlPPNCbQBtQCxTjD5fMp0vjC7+sX+yQzRbjCfGRg1q0Cz4YYa
8BJhFScpQl+jiptzYYLMzWbK6kYxxzJ5brid3hGqB/SyvfBIBLCHL7ZuwduVjxN7qDNap8WHNfn0
6e4gc7NiwHpA1WjnJXCZAee0pMB94V0Qb3mTKYI4OTVMC3q8zE+eJ/VvRBkPVdNvnbh06SDyyecR
bRcymAAhr7BKeq9e4wgR82FPANo+djvZ5qZTY2C6o2PkEr7os+sqOLfHy6yDj8vi0qUcBBckdvOG
Oh+sB+uOl8/is+EmbjzwyypBw7WRcPb0GiC42hBvRT8yru3CkMBKZqwkUj2B45lbz0dfvKOm4mWT
Z5CUoQ1eBrTp4n6RnmWI84b+utUr52I57HLfsGnTem52o+cfRSc71llzuVcbCOidK3ffQbXQ2uct
+udhJap0fV4v4ZZZPWkUlH2n6J3Fep0Kuzl8rLDGj51n6RfOlSBUvLioc2vwUcJEGyDazzlVqwqs
BTm/IMsUmTrvYUerJSU5Gi16JOeRuMfGcRJTtTpPkx2IKn4yu45KVn15AvC7Z9G5jTBh9YFexGvd
4hrDMxmdZ809Rt/xgMBckttvLvLt1NFWNwi7wiKexac7/qMNtlMYVRBUkMPcUSPY76+D0m3fBdy6
TcSKSYFcY+fzrXF+jpEpQPjge43AlMxJYTB/XTjj/AdBcoK0//iqbY2Rqq20JTpZiFMFjGIk5f2M
dqvf05tCszlfcPkQ1TevNkP1iLYXJ4O/tp3OB7x9myRRMZkTZr4VxHMVicRa1Z1t5e3rnDq1y6eF
N5WoQdrP4XekQ7qAdbl2b297eQk68QlWlGJTceP2cuUbRU1bDEefgb6i0KKecJGJqfC6ka+Z3Q+6
VG2wpJWhIOAqLNtfzH1c2E2L2YsS74y1P/O/hWJhB39138i5itxZxF4cSmaBPJYzaq7Q6M06l3B2
+dCSdtoNVlZ0WlCiCIrBIagP0MeNmC9/D9/XS5doyzf1GbiHsqjTa/hgz932yERuVP8eg8aohTTL
yym5pLdsBMPs+ALCqR8uA0+hVqGcDqFQEgmYQStgVE1IvSJ8BX9eiQKAIV4Oz1s0kamYJnSnUUC/
fxHj7+iEC4lyh7f2o62drrnL09IYNhvwRQiUg3BJJyD7/VibF5tMPJGqj0P31r28mbEU6QC2v2R9
HTZhWbpFjlHxZfomzUSCtm6E7EQOzu+B08Efx/PeyyGeICGgueRYae6Qh+2gDqmUGNnYG/N8nfd3
sMoGJjOH2/wBJpnxIAKy4foxJxACzOnF0Jw+nYIRZTwhBQL/s3p6369ntvpVD4phbXkpNCa3BC09
Pe+kSdTbRthouW1ovt7fpyvuyrSpLuscC548PTTO7MV3p2SEijOWa6FILqArJjyutmesSy3csMf+
vTG6x9zlaDlJRw1XEQE2bQqtxpb64ve9CYCgEI8190aNdC4+4b32NtcNziQJJ6Nehn9Nbg3c6kXE
92XUVPYJCNjzuIItLAByA7aU3hvGu7XegILhrXO3lUPJZk8B0KdtpK55uJ8uLe0hlGHIrMk246nU
ZUP6yTeyqYbd0yzfEoo9xfFPFLgm9nb9stW+4m2LM8/KbajzUKD3k1WnBY8P6JQkkHMKjWtMI5pa
3iWsNT+3+uAJH8jaLGZOQs71db34a5wVzX6NdTExmVX792kH4a3TGDfGoqYmnFb1TAkh4yEEIr4G
2jDptIlwntMnSsbCZDekfy6DxYYZLaAS+xUxwF48gi/TZcIENQHsE60kpF/VDIGpktgLHuD3bp56
0NGmozkjR8aUTNbeFxYLWvu0FTSRbpDwjnsODzFUCQMC+gMvMxkBx8APzhUfAQdnjsP73CSzTior
qhWi6jV8oDB4sPPau4BkwTO5BEWXqRpmNJ/5UESNHU5BcNTHuzcykPPs70qJqANoURaG+c029i+4
+w5gMktCcIOR+CTEt0cZNSskesEkEIW6Mrq6Xzow70MzQIFTtAMvGy+4JaSOom3R4VeyHIm30MdG
x/dcmpOAarc6mLTWbaoYbU1WGz9MiT+QzScnWeoSZlf/5SpduDFfADgOftgdQ5Hc6KFugVa6yTz/
Tjc8BbpGC5cgP7Dc4Wc80zrfSe4MLx3zLM7wEX4kXFOE82cYCJVLcUrh1j1ftsmIMAae22EEyWHJ
PUgDkLwHDXBNu5XvLVb8AFMe+CvgEF9782oMxBc+tVwcD77T2XMyMzJWUoClIG7yqoWEtYzOBffD
8djbRSP94y0Rdrbnx8ryk70pZzpmOm2IeH9ZH9cVhYUQYLkhx/IcgmRce4h9PhA/5Q5u0to8u5gA
kO/rTSyniRLVLgUWEGHuDMD7Rp9PpILE3UEeIafU05RpHiFYrdjw1uYj/GJQ5tAOUKmnk3qh37xQ
a7D0XOzH7PzZN6c777Yqx8BdZu/rK+Fj2cZMo2BRpI8sN2XwJ7hlvqRoad1gwpS4MdhXPKhQOj73
zGsTmbLL7fk5sb+CSkROwYaPhYeQI9G02EVh0/SikyPMNodFcQ0f9FDzXbf4cmG/sL7Fpe0GJzKJ
UOZY58/T2ya1PYjXulvjN9tHAd2P8MfUPF+IlglMTqF+m4nHLIYMT5QDFGfzN6oFJmKugbDHdIJn
Z1Ws+3f20sllyEpm2RdUAP7QAFd4uYEJR0XMtuBr+kIuiTdwLedZMId0JY+m3WwEDSKDhXoFhYA8
C0rqFgzxIoDBXBU4mTSLsJT5MfYbD7ursmPNc0GUX1HIUI1E0YMybvZxTCUyEPB3FLt+sRBS33XC
DHv+nJHvVduPLaUBjh/28wsft1imn3AL6bM7fw3Y1P28Dxb4dbEDoKR4ekVNLLp+4e+fK9JyIWpb
AFHr11mIzbfhdlQNkRvwiQHBmpALwwRogguiu6PtC7K+4FY93A/2+iqd3Wd3EMR0xqcg1ELYlXUD
+hjC4Rmb7a3bBmQYF55e+W37je8Z1tk4DtxRXwsshaBwSnn1mYBBIALW3DRz2wwGm/bWlFKp3fOT
yNnjkUwlwjG6gFj2qIu0CVDIHvzCDIVOLC6p3J8i51MWXAHIghbLIZQBp1hwN+HuxKdBs8m0hJf9
+VIL8QOe6Wla9qZ7ub9Um++ci66VQ/ndinfXnzItPEEjRPv6YwSBaznpiHtt+yBbWd0zVZKAckzl
g8ckJWOgiUxeV+AGfYmxtZ8QpnL+/B5FC4p/DJNCJ8F4AL1k8Qh3Z2rJq4eJDYYpHaXGWZ9bp4rh
fFiF43f9kmnu3U+5+qPspCROUdqGnFehJ3UYRg/SvXD5hKmJ9U2vbXNht8yS7jNWvKncmXf3y90B
bPs91mhqFRxAnBxZJUICkRboc9N9Y34gbg1KeP27X7yL6VFtbS8bhdX5DbfJ+mO4kk2BKb98+l3p
JtMGg6BvsMN8JvdGOs9XfGgASSouQCT8SLi61JQ0IKAXd75Oke2kcCfsHAwI4I5Ps5f7BuqF+4rZ
yBJG6lBHYYTStJRTElVYInSAU825ms7J6BobaEQjiSEpTvv4sE+2wtsmx71wGFFjrINzMeQ5ociF
JV6D35O2Yh8cLJgcDH9RquPHGiSm5ZUfnw/R4PH9ygRbhsQJfXcv3k+jU/vdo1Zs7Rxo2QCq4mn/
IQ2AIQJbH5cer1TIG7R3jsbgQKSCfLn7Cvd4m0adW2Rzktyi4W0b63cXGDptB23qDIP4Kt7NbuGx
i34D0VW416DILD4TXEo2DXv0CjXWFo/WZpxwZQLh2m9Zy/7oHGhEtvPRYytcMoXH/6cajoSQi4lX
A8UQcLUotrOEO60ES50xT6VVaWGNwbFwtuH1uo9Thj3prY3eaAqdZnyNPGUGh/KILJcqHH4ibK63
24/G+dKr+rHdXuJj0Eic3f56d3Roj27iF1ewNw3WFLf0xPKV/m2Mc52dLhmvD/r234yNpC3gIy0w
akLEmjTTk+HjqN6Jf7Q6swxPzqbT3N/ccGcxzrqt6f8BIylcn8GXdC+27lsz+OUvXf3biIFpBGbg
gAsh5QvoDNzbetGi4jMYhOnnijQKCkxKh0ySIsqGN8QAY9imrv50LerbFEM2rKrDp+J9J9nI6HzQ
oTgGLEoAqPOx3gDUo11rdB839mDiN7xFPQhbtXPNXOzTI3HpU+ER6Bw4IETV/avIkv57D81o3UYh
rTPofdp0yGz4lR+No7F1kJgy6JQVBVXrgYtkayLukV+GkAPmxOtng1MmvnvstwVVuLtKsylLDmmC
FDOq01xXtc8wreqGnVdn0skDMGIaaQ/nDPcf3aU+P1BNggupcHI9iCgUNfqDCSI1fSJjQpnHAZTV
zmWK3xgoD+wVFAAiJGmF0WZ3SLqAQ6IvvEEnM4RVx3tYQ6RYvWocxZ5BlgQfUIV9pAbXMfU39yXl
0C3lQkTrmYI85ES+mQzLxP/kxkO10plnoP3FTQU/AfuG3Y3mZClFbrfRUbvm3DyqT2eZhQAjNNjn
69/XXftqf0Ta/BUp0Xbw7qd9hs9nc4aPaHM9VJd/uWMuZu+AllMqoxfgiLZNkV49u2xUWAag3Jn0
JrMHQ9WYTGAqzh5jN5/m4q/1J7q4TOq4lz+jaA8TJsB2G3YiU3jk9c7iyXi1FY0YIzJMTDZh+6yC
0F9tCsCFeywq99OyydTaJyvaZ2p3t92pwMe0yas7jP+8IflhCRNvQvokMgYPTVqF39JCQj3lCgwk
XDIhWqNMA3U2xvd9TLrM1xsX48zvN7b9KoH74G4uGdpM+DBM01fc1oxyG+EfsbhJf7hBy8zVBEP9
y+gyso5pceszSCBdmUQFMKthOt1BlesUlJkVK4HpfWCVYcVmw1z5pg5TefLtgRvsD9lKhHgKofpR
2BJ0hdRRErakIR4MVNw1GNFMERZGmBuqYC7wxCH5sYLMrw97fvOmQSNeIwqGRh32+yIfvVIDM/TN
8O6HAifWv3rL7UMuvTqfBorYArRp43nhD1k7R6l7vofqIHf0ZQ7h2g+/29s6VEGb3O/EW9ynH2gi
NBlHffnQyankoCSsNr67FU0eivX/0XReS4ojQRT9IiLwgleVvEEO/0KgxiNhhOfr9yQTG72zY7px
pVJWmmtaXfUFW4N2Vl4alVDnCgocbwYOgUDW4uPCS52xbfr05o6WdHro2XCRyC1lTLFpHMwidKhO
ShCUde5qfMnY0/qLWbt19MiwEqJ7xKEHusd90y7ZLh9o5Jun4cecA2fE1A9w37rbV5+b/oFeoR/P
5gda3tl+utXw6d66Vk23PgPYAsek5QA8h0k9ERASjX1rHXNao9y+1wALE99bw6Ln1P72aBiO61dV
q9CdKD7Zq+62X0YTjSz4cL3KKiqj2fBQSmFuYT4IFxAWLy+yfp/aQQTJnrRhyPCnGipZfedt01Xe
3JzV9mLSi6PJaiMGMIYg+J1W3GQfhtDetEPI0EmNn21+f2/tDsnUk1ZS2xMlv4+awxFkFWJ28Ntx
+4OhHN4Fg2wLJDWp4HIaQnTrO2GEwoXZCaLwNGTtkAdCPbrYtClgL4WgS+uqBaFcs5olQv294HrI
v2iC6I+Hfto0Kr2WzLwbjNSGGsBZLvFCe4yENsnhZOpLYUZ+dG5VLANb3qwyQZJBnkhT0uYURVij
Yuy6JpcH+H8EthHog8QrDbEeFqw4qg6zuLl6sDWxEsK7j3o7ydQADH0ger9vh+wDEnIJPUe6RVsT
+YkC+gRj8vztthxLPo1p1hLYeFVhvJMJcxeQyvOrQXAUdDHieDqEGJht1Dk8rDbdp/B1bxfFTglr
HJfWlXvR2GuECNUclLmGO5KCoFgi5v9ckQDr2vQ2lm5iRZ4mNK55HaA3sn8V2Z4AkF9pVNPp5JMq
U+FALh6SiJ5pUYM1I9wxyx/yI5IL96eHVUif0Uic0nBQNxuTJBdtdYjrpBh5LnSohn88iuI4fVMs
6TAbbtAsVE/uZ0erB1f9y44gteC4R/FkV1qgHeZzSu4w6vhiG/WM8xLa5t6PXiOyUf9OwtcKIm26
/QrF74SywhNEgqVFDWiGjQpvHYn6GqZkbJ9A02vRuwKAv/iw3T4K7VefHn7PWC58fN1fzqo7qMMm
P3u4sNZQqKsPeoXdLIwXJxKPeIL97XGjvLo6mIdi2EKnhl7csOf1HmnrQypMJ8qqK43mj+13R6sE
z2052h3amH74loXWYFKhUXYF+B2doNEBzBZaQH4k7KM3jEy9yBd2ssdOdaKH2UY+bUd6vpGlqIaf
QU6rBVEONyqyI4LGzzhqYjY9eIwf43nBJX2uWNc1UGaRjtPB7Ok0bEC1HRPJ2BC+MvoLKD0l7T/p
9liUW8MF3od7BEix2IUacH66bfDOBYSPlmikP152PaYnRNx2rmrxALC8DYEOctREpdM7mdrNmVcB
ubztYwDneD0wM3sxQMscJ+lkhIuPQwMLzQQH9zWv2dQHDDQ3s4GTJfBCNfoxWBZVxm9+ctRRXZOd
+Fzh50iH+grPsYOayhe20NG7Po0oxEmhE/Xs+RUNQDETovbavyVGGNrkOKewXWBNwHiCzNbCyUe1
2dHc2MiHAMQyqk7EGrIY0oEWHuFuSqRh6u9/oSL+TCAgnOj3hTVHDQgIjUFA4pPu9ZMWamReB8o8
XLV5wTY9Qb1klohC6q8gPPaMeYuyk8dg6cOAWb40i78Q0d6rPGfH/sIZmFlutqkhYjNo4SMLw/W4
RPkDGYGG/glzni+w8sgFPO9aiCGH4yZbgS/DmLKZDDQMYD4asn+iFjJ54svW8YfCpKL2ytNSKgnu
N66bJwbZsOf6KqZ8s7H+ESbW+jQRdikzKj4Z6wxdhHeGoAbtBaEtsL+OVFVQQDJ5FA/o8ygQqdSt
DLFRLbCihcedLd49FH+8bt5b5vJcQgpE8A1OSyOXPfZba+SdXyHKoDQUriCI6J7IRbl+6I0QYqCh
WkNKaX4WToAVPpQRGtBWLkhACbsPRqtaQwUQnoDQup5IR5ifaS0EgRkXvhvWPYjx07cVsituLHok
y8wYFmUjhnC7P1ENegcglWjsCw+YW/rDmGF+GFZEdWRZ5OyhBJ3POVOIMRTJJCl0lcymF+KrEdHH
YdrxUXCmI/QlEbpDiZb6CirOPCyGIVGHp6YmY6gEc0f4xkUsf9b4NS0hbos91zREPQKrC4THxVht
HiFL9WXVawNJi1JXWJ/Q7lI5h6Q9cKO6ZkU526DihXFq372UTo6QJOUysWcdd4hXAwN7hCY+Zhg9
bFEQZV+dN/9EA34vy6qg36tzUgKzsqVd1s8em1OwKIw7Mz9OiJ5CcQhI2Rfk9F4/j1mmv13csPZA
uP4JYnyUMUXM1MC5DISX+Ipp2Q6pO+A/hcuziK5ji2Hn26oxbcye1haKjTVekQeMWxmYsPASCNmd
VQ55i+TcxOfefOc+ADzrjewQXHeq5ryj/YYRUkv/MFjGXAywIrqRUO9pAlC0ymf35dP3jN6KNnSV
/3zeGaVAVd2HIo7WylkPT5Lhln/2hB0D5UWPwKyloOYIgc/Jtea0a87iaRYYH+X9Onv2hNqOJKVV
AD8EAbKdUeX3fBe9J9fRdf4c1miCze4rDQDhhc6J5nMT3DE+azi3EBYJnOUr27Uefl1OM78OUUsI
WHjV5ovZgaAN9/Xtv0C05cSaSZmUSUVU4XSFAya7BNHJP7w3c8xjsDnMruEQKFaKXVo8nyNDiVaP
zue6qvCI+sB4yr2SIoQIxk+KHwYJn0Ff90UM8WtFP7wXbY9d9PKIr+gR09qAwl0wnrpZncGF4qtD
ti1+ig3/hug4Rh8+jrRATNPraAgNCwWZtfQ/Wlv94siiUs+Du8cbZ++dKLwwA2EgDBfsYffTBakO
NCAy73omON3G5uvByqQ/5iBEHZQYZ3HzNuxDfqVI39SSuk+/hPox/bJw9G8QC6cooyOBp0598FIX
DNi6MPsaxmJWelu/kX/z86hPx5bwoZm7/LOq8hcUnA6j6Mvmm3zTt3eD8QQvKqqYMSKMhNQlSh55
k8kVHc3H7MOMO2CcNpF4WFwzkN79QZNoQid4BL4bE1WjlTy93XLr8peuW3/ptzVv8IoAPYUg/Ch0
mBSq++iAf9Tr714YzZZxATewaiHaBhA1L9dNzazXXIQEzC8IvRlLBafocHb3H3s7R1r7DB8YgZK/
7lTj9oBBBaB0dpwCkvgu23+IdGtJnzcBbZkANmLklPa9O98pgy0A1c12eAuemyfTs2kxvgBOPcb3
zZaGoLcfMrUzu6s3vrCgLB64eXKLMDx7U7i/zaBjm4z+Lrq6ujWaGm8k599mG51ynC+EKSqqSC94
pX8BI/wij+OgjuL/YNC1gFqrps5c7I01fDF/rq9ZafQmDBTxKlc37MpIcZcXrEbxEwThjvJV3aKa
BUJPxQsKnZDCN8nFKeZFS56BvSCBd+YlzMiZxS9uB9p4dIuptkRqCggbU84eYeqDnu8LOymi5YCB
O2px9G45fQCDsiGRxEWmTwDQ6PC0VeVKLtWi7S2RgogvfpVyHmNUBkLObHMiR8T6p9GzBekACPmO
3N7LnBukmaXDgUMuy5lG+wp4NecXKUKDk/VqM0cgiyj5lxwdYXneXGR59gNOHfSer2YjuluiMisi
GOKZe0frk9YCbES00DldRBbhQjFXV7uYlBH3qMdYtPwWvBMEVFvTC8cP7RvUVsHB2yIZDcPBqfmi
cNrRP57kslM6dJyWtAfJIvFXO9L1FsUh+QwcPkwXQQFIO2Rc4F8gKhs3gA/ygaVAwlUGEmgkWu50
4aEUypr8S1eIH/TjK3x/+ROPAAwBQu+fGrKMrXmfPOg1QAdTTnjKeTIfOWJNF8HrkGPv30FHo5fq
AtgPh030S/zxCaUFrI6DciBPLxp9ctiCGETmUAxGJXX8yCVJ3sZ+cBiKK6OgFQC7cfqKXpr8PPBm
9ROaIblGIkWNRVrka01Dx+8bK1+uZUjknIagyj8UpomBdg5IHHE+Fx1T6hHRr/FRrpYGIS0uR2V4
hTx0bNG3Rp9OCojtH/CcJiJtuQ3YrHNOjw11kynXkitIG/uBgi9oQ/AEQH18ZmJMqfm+v3Iy3CmR
psvUJkHeLnMyj7EgxjVktRebQRklq/GinWM4aqmwSXcypnZqQ4fpIabJ1oPX+aea6j/U6hvvbOrm
m7fqgkIRpeEz/9zhY+wnYz7Zg6maD/RDhFcYxjFcE5VhJPUKe3WelPlL19xWzN/APNVQZ0URF+Fw
m+pMOF4blkjWYBeKP8EL5SysVj6cFDy/aCts6F6yIBXLAI1QbzsVlhr9Mf0xsEaiI0RX0BE9mxVC
KgdkXvnhmov6FoMlvZ2I/PlDF+k/EMxO0wZV9LaaYsIFW+xrkJ/O0doBznQIVpukpVu39N+tSuc+
4Ds/zRDNj8iitank0U0yMnpWY0HtyMb5WY7hLyebuC3ec2gBcxEksXAjagdeD2CpeIXOwwPN7RCA
Ijl0qts2VBeGd0NRXAETGcMyZ+rE0MToozx5Y2uLQgcBhEQjmhqGf86Ti0IRCWgoyoc0rKa+k40G
iAoyaN5klSLuvc2Zpxir6pk5C+K7Hugmmn8SDOQykeCLjBeqRinlOvlfGA7zkFKZ9xUhAza86Ytx
TmwhR5FqhsQYiZDXGrENZkCS6cUx8qlrKba/TCpEX807eTQZXZBZD+NKsJwtZw2Aidfgbb5NsA9A
NmY9etRmYDPckUkT1U5pr/8m9PoWDk8iyeWV76wLHcTIljgfpG4aBAyfXcgXnhnEUAVRC2z/Vign
1R/89He2joisR89fdhy2XFK7u/X+o8Bueg9uXGLqagpWLWQvrRw6+BeVecpZjWEW/S7eZ1z+smMJ
Fc/peSzDtBqXLMolwkpcgVXv0a7i3Z1lzATxXfQ4hgw8/VzS5ZKprIiIiCEKSRilAcczzr8ZY7wX
dPknMx046JIfk1S3iNkUYIRFme7LHJtbzu/PmABYBAd0n3c6cpQJ83YgIQCJRFyZ9/773sN/0WEF
sC7zgpMqoLpoyKUfAJ+IFtd4PHUc+h1iiQM8sIbapKipi0Ol3BGI5gMnbkFxBG0iUpQokA+H5DIT
KdDFBBpgOTU4eZpIl9TUKd+uAZWXdnfGB/AXLi3dklmV0I8bMrAWk1epHAnWMsqMoFTxbzWY1BfJ
ZpgxO28+vcAyKAVt1D69ty4LUyNCjlKmfAsSaLFMZGLjIZCIYi3PQE0vzslf599sVYZie4o8ahIW
V76zo2yjVBavMDkNqaysN29PbGjEtE7U1kSWRP4kwl09I667gHQnMq6G+D/rGdtRDwEPtCC5mDJF
E+2PLqV502wYj8F9xR3g6kuTodoCLQBJFqGGkZGJtqnIXZCwzrHZkn/6p+/QMXsBRFJG2ekQuKWu
m54dUMvx2D5qkW1qqcrZoxj3hXyOrUUz5v/Y5PXhtNfkUZaVW5Zug4oy7b94zUZ/wsrqmz8qPPKT
W9QM6OORBf9vZ3f89/BZzdSQkOnTqT5QgNOJky/KCub4fMifSgQGonxUGoV9lWqDfdgqKVnoSSIp
gDQCP6Sl+3A72lnIL/tSXm8R+BOsHTh1foERmkdtZWEp+2fiGjSRBqVILAOWstuSVWKZhOpyNWFr
DPppn6pZBOzw3spFXSgV2Zy9PuRoLjkwxaHHGsoamTavtEdV/eegLl5BWzOVQuDrSOkkxfohK0fs
UHaDKFrsROPHF4UedkTIlnrBDRJbQEJog9BN/U4By/1JHS+Dbq4jQApIaOIq2wnaZsnX18WxgSCI
OTLVqqRCdERyMpIpfeYDiU3nl41xnstQQL4kq5FU7MaziWywxCt6OkwTzQt9AghFZgcxDTkBIG+Q
c7wtEU79YXaQ0sO4QqS9yJsoiKatqJk8+xwuC4qnqZyeY25eSS5Imn4Csj5dmH9pBvgtnqdJAvS2
toMH9YikLKG/MkivcECdsmc4ZCT1YEVdO+YAMc9z6ks041LU6g8G9g1iHl03kZETSMFQOtmi/SAZ
lyiW7VQofqZvjAi6ZDfczGBZAD6jBycwyIdcMenH0uNilfAoe6jpHAe0If2gtmEHtp0CveiN77Hs
GFDoFknhlNQxkaxoGlmcXrTMpIWAZBQCUYQIMx1a9C3IdeXQoc3SpRu0Y6tII0tOmTWKiqKzOYnZ
RxIVjvNddmQbFVb6+z5NQtGolCstIie/SDwnDye+0qhQN7vli2y2iGFKyUmwR8uau5sdwdN5xIuZ
yEjxaKKIOHcSR8iv2YJrkR6RoCDBRmSWqNAIQUT4uQhOyZEsguB5m2jHsS1xffgPHCGRTLSYRPPr
ny+GyITJFqNpJ0mpAEwq44P8u1xuVJHZhXWZhZNkyBUZcq1IjUUnhReRvhRLIr3qk7xv6WGJnhwM
az6jJN6iC00hzveoufjFI0UHlHkFTQH6MI9UkmpBXmCCQBZGQLIaLIN0IaUZ2MdPYS7uCsXwYUJp
e5kVL4PrBNeNiy8q8gvVTc8mKe1ZBOGB2IifNxdMJhToS0oSWvdoydCZlK6WPOs8l43gDlOScc6G
Pm8zF2Pe4dA1wRAFug5OBnMouoOyOrIruW9/eTznrlwRdNMNPg23pXTOhGSaigwiF0m5+Ddxpf75
bnf36kM41GkoQMmDKbDslkaH+TbjZUYHjWFtSjv3EL8DueOrh95Z0JXtLk/xx/zCoQnaSTcphh3a
8O5xzL7fblru5+TcZxRB3+D+5HMVCzhxqJq8c2BAZxvABjwsBibec7INtPkLq+/z+vDHKCB6DRpU
5Ni0Gd31nTkYEOYnaExz21UV1PITZxN2RuPauIZK64S5dwvkM62qPrNIInePlsCMdjGwlxIkAzjF
s3Wa7DAT/W7qbg+JUvr5sM4Pym0wRqM36z/w2kLBR+NSm5pzXe8iS0Nj5k5YRwOBrlXd2qPZd7Eu
/NTb+GwW4ae0r+O+PyTS4uxU14c1s5hUTCNUyqGxAn0WlRqNqXMIgotWSNuYyVjxEzNor6k3TaYG
x/5ltnUOcHyZg2blHNYa/1QzaEHtu+ouXY6Ghlv1qRU9K7XF7SU8jBn0Nkqj73UEknKCT4ueMZ34
pw3PHx46IhE3Q2/eFS5qQG60EeB7fd9ESSU4fNWCkqtpNMxBf70H3In09teGMtEkXcoKGsprwJWg
VPso8ER7g0n3wYdjcgv+tNHlhPxJcHUvSWkBWb2Aav121Au7itqLnTO8HzFFOfswfufHrDt5IERy
WWqbu6YYwar29G4iX4ULWHxia7oFjrviuLiNZw+XgR1aCeXTBtiIaFTfhfkP1EAVy8VleJ0eGwF8
/Xj2AhUaXUCeMbRsm0/NeOMxEIHKuCu0RMDMqGJ0X3dACTMGLN2yb/MzHfQiavFlDMoTNvsB8Mnd
g6zEEyOX8T2tNbyz+oNijATyXq8tzC4TpguWOEbDe1zD+1cEOY4kAc1N4+s2v3EXMDvkrP0Oindj
dv2wkb4ACLnmDbt3Ei2Ca7C4JE9ko4psUU0fB4C+EHAHnZN/PQQNiuiWOj7sF5wFprqHYEeX6ETz
Jzpzmt2R6uyp3XnwZvykF8iSnGavGyGnMewBHOh0fCzUGtTyBRofPP5e6UE7+lg449oN+01zavr2
7vilP6y3VwBx7YfdqB/eTRRBEFIT9c+7Se7F/wGSgCsRWegKaEk36kVi5Mh4DTPHLxg5r4QpfNl0
kk6yyMR5t2FXH1pS8kJ7lMtq4c2gkHhZonjG7FM1Af5GreTtvRAGk2fE2I/9qoVfj0aW+5ru3Yo9
ADIvbOFftlsGmlYY3ca4efPq4E06VV6rQfJA2rqmqcsHsn+prsx5yFaMotw8jD1dlahZs74HB3jz
GOQ873F/NLav7LAwSyLkPiiqvH9b1hfzilgLdpLJwhkMO1/MdDF1bn/iQz05NZ3voCTcNazmwnkJ
WBPE5gerrYYSpB6Wi1eYfLgfSlXSxb8bbZMB4IIW0FMhBmanJVIxG2TT6C/a179z12EE3XoBW7pb
57t96E9u1+nfBSRMI4A12G39Fad4C97t/Vj1tuOiVcfU+FTpZT8sULjYjS4EMbfFdW4YKL50vu4i
4zLcT/5t+n2MeP5FnWS08t3taGF1UazCE2AbIG9ItkqnHVeGm6O9jEXUBaG5EWmHZqLB2Tosz+/J
o4LXahfcCJpR1mPtvOq2U/biuzTv/axN9ITNVdfcZ2X1oWGLHN3lPOj1dZiA17/uJTnQOSg2k6/9
7vjNwxvsgjgSPHG5+WvZoj4Dn0GfAKCevwHNJ82tqYWVCaPhKLeSGow2SPBTUFFTm+YiugUIhVc7
tcf98WZwrz4UsA9RmosFQACPJ6DBAEHqOK6QiWWZaBUd3OlTUq/5UKTKSLz2nPxfRBbQ95s3o0IU
vezHH4uKIJwj4l17NbnRBUW84AqQZ7Cklyn+0mxGCwmKBSIV3BLcNV1QZ7WRqLO0wge8R3SuTG20
Da60ImDkAnGHYrJXjY8Ly4tYvjfI1Tl84Shsg4nsvam9Zrfx3yuOQTcOv0njZ/A7wTUANGX4B0a+
A2qwO3RtyiHRs7tsgrieiUFfa1DkvRVkR2lJk6f7t7X7pe1MAcHN5TTP1jtHaBKNl2vbaJG3cSgA
9zeQ1qHP3R+IpmOP85EBtN0kfZhtRz+lURPWCmKgoyath5f+RTrvAfPVbl90BshoUSDhyKh8wt/x
vS7UveP3rz6G2sRTrhxUnZp9cfDI/kQaQq4mSJ8nH4NpmKryv1iPy2AR9XQN3HvH43f7DmzmEx16
6jVt0ISel1N8kJ3DGDYRpsKwpflqKOoicWApEVibvD1Rk0NRx5ZwJEqXC0FSuL0MpHQAQ4eZBGGZ
1k/PbvMnrjY3gQZh7YZVYttqmE1KecwcHEB+VqXuIPiYRWveDdmIfrIfXmBwLluEOGFtnnFSbGa1
UdtoZ+3ssqmNaLJf/z5Ri2MXSumgv9wyAENAYCZ1IMzXCziFa/Kyq+hdM9C9TcCGe/esHu79vY8J
JepPy+bJtEj9j2CVGerTAXqZRd+9d8wX87Y5hKryBn4A/zFKe7Ys4FXNEHgVxxTLcVXAsD49B0rA
yXgio7698RubdUHNpV7D0jpbTVS5HlGVfMPttOefvO/okoB7WjcBbSVd/5ZV8876kTXW73B0tuTn
uv7dhtepL2kY2U8SMvcIJ+phtaN9gKJiA7VK/Nin7Wwb1N3aUrQ9U3vS42BG0MvYx6K6cRx+rI/V
8c6YoPast92zXu45vqc17zGsboAj5a/NYPkJdn4zeLhN2DNIvA93ftcpzNK6A5OsYbpotf3nW1IM
U6grPbpndYTH76p4m9U30eIm6s8+rpkd/FvB9tPhvuwd+N13BgyzGdDCYLGFr0xzU0hJsED7B73A
FQ0gTwftswSGOoWdFIkb8iVUNZfQG7xiXoWHpD6pRqgp4A9rF8kxKrPdvC5SBWKFUYXQSaKP3/RL
4KHHrFrvof7R0HHAe3EoI32mYC+IjgpHw7CzhpTTdLYIYE2aDt9Mmj5STBAYZNRRWi0mKCM+lbN8
mwPPeemJNKUyZzSijZjQcQW/DT+lcMqZJrTbN4Mb7rMbvMm6tYB6Kp9QGtaortCoi+v06jS4YjWl
o+Yk+pwXXQguP5dmGQHJPy3J25K+SxMK87HVK3nQFjE0DJFx+jDazOMIt0ilcxcLzw1wH2sKc4wW
tVLBxKYTQvtj8HTSNU2YD06yu2UxJgv46IjYTZ6kC29kPMEfMxXCOr6h4JwUKUg501kiImRcvJ5V
zh7DrynMNHab2MTzLplHibzMbMDQ6GXQ0pTA+097XPRSK7NhE5m3LhJAvzVo62hOfm3ehM2gCSG0
H0G1p0/IQQjG9h2pkpk3OGIFEfSySeAt1M15sMhqqZuzmBaR2E/1Fc2QwZ13CyILqDQpDEcoL0Yq
dDepZwgMhPKgx/RroWMDP0EARXh2dHuXRBKQmYBRgQYCj7RGAvISdC2Hyp89mw1GXLB/UjjSneVK
+SOOFD7kT47+7SHNA9iTzqi0aScXcxJwQ83o435NoqwNFcaBiSwDiY9ON7b2I4YhkcM2uyighbK/
cU9/0ZYsbGksdnEdo29pX+wq3HmnUbGuxZuD3Ru0YGc4fezbpC+Jz51a3Twhq10nhQ3fDutAiOhY
CE4Wgxct/RvtfDT9nW/8jsW5p2bRRoHwI1j9Q9AL24nf0bshKnAgUsfJN+YezWmPT2vOdrkdNL3r
WBrbaLGg997REcJfDB6AwaStkUg3vLL8E9wtTd67ywBhoTDbwTF5zRSn4/JMCextmqgJMkH02SHC
2AN+cZk8lqdnsStZgiwBZXhjbgG5mw/DDT755zmKOgQw8NekPxOcMLQ8bNZc3IBg4Tp8Y8s9vLeY
bcB7OlAPnWwHBxf9wWnas2pxBTCFWCH3NsUKCkTv0TMErptQ6nD3nNnFW0CyzwQI7kWtZFyDlaa6
+bUTgnf6YvDxX/mLV9glZdREglG8Tyt18p6DjyvGfF0HRQdgNSB37/YZS4ZK4SO+vEBig2q94Rrh
qbcgdPFeQio1DGVg9p3sHqMwjq09FPI9bMGIOg5NIQRMTqPmRBzH0UQwJcZcbIq8qymM2Mru+e8B
lE3rHMFnJ8Rtwbsz6kIz5UNtPLuwWxZUoeTVRL2DeYtKC8yqRF/qPMZmcS/dy46ba4iMoPpYRrea
Yo1OUJoPSKVOOm1DdD+ASOc1Zk39Cxz01W6EsA0UrcLukMXEDwdxGpy0R8fswjB21uZsyIs1+Pqd
yasdo2dYJUD9H7SioUuvWuDji7Bfs4sXF49ENy/oNdX0Cp3ULavwQsmHDgloVJRUNgc05rgKjbjj
ciVAy7h7wUzXrOdMHBgaL+ZZ6AsgW1CyeouBOMZATmO3i9bM4qvfZ5XVnl9QoJJ33KX7aR/axjZ/
vniuBt7vV9PfjbQVSjSjnon/YtjnRtqh4jSC7RuKGyQUfZAMLt07ujZsY8aDW0t20YFv72yQ0zIQ
lnMIiYFV0ku1i14btmL8K6Gs+h8RpliY4NRjYIcQQb9xE1/FbtpOk+VJNzlU7ETgh2+D2edYJhYw
A293fbO3WLCtdVmPlt4GZZZttOWIGYFkRgCwDkIctB03OGAAKdW5kugDsBYM280N18O6jD4Of0Nm
y2+sz0YH3qHEqABtsIFk4qKj1f3bDidl0PyT8Naya1IfEupvaEfOmHQRsO/qbh8tD8sWsaTu6R08
082D07O4sRj/gKoc+2OJXBhSMCHhxv15q6srYw34CMwQ0rdOc7zGcIBGI40ukj5bYjReCJ0BuJGu
u0bfHKkoDO7To3rNWoMurf/K+ZtgSMWMK13vLOmgg4v99eXpugtVFeuWLkqtr44iES55OpTyiQFU
aaLKK/YLLu3+X5uUPgOtRyFvDT+jXGA5eX6VVh1GBh79WYbV9IGt1wBkgYW+E1PpeQekQddr0+Th
B2rZ6wPT7mZ+6MCe6XN9cRIWw9xOFIKNQpUDA3AEHxiB90lSxcPi6+aRdDHPnogzH+e/0V+ChC/d
LMqW83rBEKgXl+ovBS1OJxd4DjL2a0Q0aZRQybRCyXhwr1lzXMWmchz8YxxDIa8k8TFJjEyxLRh2
cdOvWjP482CQHb+lOxwHBwKsxFKD7vLNZIaKhIDvM/njtAUsgryCGbwspFyQQedYk+GOrDItWgtv
IK6UDNcsC7/ihMuKPZb6QOiWgNwF19VhuOm6sH7fOk0uRg4JQHVwW530QtvXZiq0aqITL3jsLqj9
k6//tcKtu7AeFtkmvQVM30UzAIBdpP+Jzrs2uoPwIeRBN6H8sxmm9sD60oZPxZhIdoR4WTXh5uAQ
tqMvZreZOCGD56EcwHFS17Mlm5fjO9AoIReSdHgEu4saZI5im3JWzBhHJ45JociohEm44+mUMJS4
ZEctF7U1cKxgMgTGhjIQF/sKMJ4hOGN4mXoT76dfT05yVHGRcSRLRkTARSNMn+CeRWfvT9ovui0+
Bgxm3lYv3LlUu/jXCE7DCKWB/zDFk1Q+e87mZOB7cW6UgXcoPCC+pUenAtWCI8s0x3aFoblTuqUj
a8DrEJeNGXkGWgdkI2kKCk7PGZK/jch6MX4HS2jDjVCmh6D8DJIDtnhYNFmjOrFjx+AaMj/inJsM
3T4ms8YPr5Cd1vTu4hcH2q+JKPnwhuSREysrjc2GUy5kkmkinGMdOOTDmsHhlsmJ1XTwmg8CxLpl
ulREWzr1zKeYxJt1w/yZdhUI/W4tDtDNmMVcJRuyZ/K1H5qhb4BbCA8jKO2kBREwrEEHSC3HCrF0
GznKQ8KbLG62VN7Ryio2rY1dhv7k5qJ00UV6SY91D00JiwqNXAwhD3bDS++m/+AWPROI4Rd8ovQN
CubZvLBzV/LmkQFqyvlpjEwT9TV9QgRhkAJfEAonFOAw/dPwbSAw/dnAaRXS4Ez4UD7pSwt9B3SI
HxumV8YpgnuFo2ofotIr58ywVRrflWkPZZDCtHXUczupbpJt9366BM4mw0trZxEIZfcIrYzLhHZT
UkuK5Wl8RSoKVqE5ga0Qk1GDRLYpjgkJb8X23nPrSjujoaiMO6jnd7nmS9BVDbWUEg0DqM3e2Ejq
uCLT5I2IU4hESNDdsmxMHRp81RllMF1i0rXWFMT2NR+eMVArlzUQsy2K9TYeV3daJRVy6i2Kc3Ze
8EQogerL7kOzoFhJq7HmIUYxW8ppBnWL0XtysDnJCEBHi7cibeUPrJKjQbXBrtd1z8zub11tp6Kt
A5gg4Q70UHqVd3/mbKnsjM6tOFlKrS9CmDKvGcpIZJ6D5PB3ClUSDBOPJjTZrA91ngFK+muoELdC
Aoc1lEkXxw1fX1eiclNpv6J8+DZa7H6wrUT/03BRgT4Be/XEkGg/+GI4jJQMyCyZL7btq9l3ToS/
Sj3q6pPsUKwI6UOJfxFI2Pf0gGgzWLCejbE10v9gWZAN23aAg8qeuCCRg6gcY0KxRxk+EAYLT9mF
0euR4VYJmmUt+jonCz+W4Z4x2jX85tBdYWB4qW3Szsh2R12NXgabn56HPRsRi+HuJRRuwOqofXUT
T9xjgj/vUOZzTfB0XyuNgTXqMiVEH54x35MJpQwuMZ9j9GgNGxNgAWA7IT6viYU8D4lmpbKtoUjF
6dP9+DFNEIDABx/BgDtW3I09j6whJmayrJ5w3gGRoMise4iN0E4mkhODhUF2IoDTNGT6ySIB/zgx
MmX0RGYalm6sM2FlwMS4D7wpnCnoTrDL59GF+4iICHLHnJTKpS0onjM/Zfm7LxH/j+a0GUzWaz6x
6nJ6iuL+1qSBFc9Ick2TpVYinBr2QItFlkz3MfiQpCDCEjH4TF/Ty1jssv5siL2lcTIlywL8IXuV
7asvAdfgSSjh/Fdao0ikPsOXW1reqGtdPFSH+ahmrEuhqy+RlsOBG3IdXRHlAEVa+ZxavqeQVbpw
s0jOJNdpNkFajdq+a/UsHjTb6d28UoozpAmYUjcSTsO+nocUKE20vOyJPZR4b/IDTxOPasu6LhsW
GDgZU7oM+wN55L9fdO14uWJQuoArjzHld8PcOYNl5mXSFDEgMVL8xzbWfjUbd9C+IREQZ78/EyNH
sYm7Wvy9YBtc7MwbHRAKG9jg2HcqAjHggkIX1PncJbzLJPxrWCXQxCisiduyEaXrIMAOVep86mH5
rWnVkqbFx5CkMZDuzQPd1msAC9Hk8/T0jxEcloi2YDnZIb7Xg/PqPTg4tNJR3kIwhhByovQ9hAkC
ixMt7q84JNKbr83Ef7wfd0XziiRe5FAG+HlKaUQ8p62MggbH3IaCjsaLSPuJeBgnFf8D0sX5R0yE
IJ7fHPmOSIlSFjtn33AOciyhPoKGZCcG2iPUwF8KDjKIrc8xiDLRKdz8hGwONkcn1B/8/BKfV9vI
/XH1E8piHwwep5tkDehz6u2I3Wa7+7ArgBqDi8fQ1SXp5U8ph8sv6IL8YJceRxI7YKUzSOf2F14H
CfNfzIIJpJcIgOJbf9igT1FMtqO9mX/GIlkArWHIMxAoQav0cDxJgRMInBsAsgMARfEdQETi6lEH
3kK6bLs7IwUfHh0isGPIETCOB3gLQkjOBmLRAmoepg9+n5S7G/dxpOoZqUAEANgvmCaTf8frAww3
BYTFU5lcgwAZQr0i1ZcEfGeVI94+eCB8FQCUFOwkEONWjmjAYOGJswMgBwSDgieQ/Iv7GJfpMxAw
awsop4tgpLuLS6ywBZKmMZDubay9syU5FwyNnF2CbgVEeANvxvAG/keTyfTHPKygF7nXgTyqzQQ+
io6+Zu35lX93nCFFBvqX/w95MJgWl8MOEw2Ol/lvHs803qbScHnFyI0DmmyF06V1haDMQ822ihMY
OSkzrjGg4MIS/cwTyZo4yQPWUZOJUHjv9t3ePHySUii344l07KTV6JlPUwTCF9yl1birxzeLpe39
AEvxkVP8Dfh88keDHU+dB+zTmQcEESsD/Q+sO3G1bSE3wxDjZGemOekaE6LMCP1kaZBQTYKmoqeW
IuMrpx7HJUwKUvDgp5ysU2kJ2u5gnaAfECNtXBJVw8dQ44TYhEAhtgmQPKAaqCigYUZclcsIeEjP
EQSjaT3EjfrnUvSzATqNJSuA/p1Qpxx/Kyblj2AV/mEzBGs8RqCOlogYYU4Lt+5x/g6G6fri3x1U
KVOy+tXFqWc0/WiHO2IVf4TELtmK4h+Q7Se0o0kr/U/BitmAYyonZuk5I5w/+V1y4DRdp7h3n/TZ
RKf8I3WBMeJxc3EDSMW5ZTHAMQGHY56vczCF0Kx4R4B81n8nv0aGhpcyvuE0+FJS2TeoTNMeMEUw
1YwmppTKfLVJ4RyVfOzVZtQk2JBSIx9Q0WAXTR9wlWrgzbBACkR22xE0FgZmHlchjpmITYL4P5bO
a1txJNuiX8QYwsOrvIQkhPC8MICD91bA19dcZN283Z2VlQcjhSL2Xm5fnJTgy3bkRaaAyoyTlElV
IbNEXLocPrRcWFQtSPDkoMoRrP8eXQgRGKwvCXrTttYB+7ymezhjD7ErK1dnOnwyB+0/4TvgCf0G
+/Okia5VIz7BOnbggy0K39UBcIRwui5FfIi+mRPibXP8oKJyP4DuOWJ0+LZE8h35xegKiTBhX3DZ
VdDpIMwi1HkyqUCzpRrUCTMKSaIhrDAo3LN/LnBJzBjoso2byRk7CZ+k0Mb/gmy3R1nMAS450NtE
9WEG6MmQIvJ27FoZDVGWfXHDNTp8h/nvEqhRYsRrBABvOTCGGn4+TjAcOk7EBSN5n8UvLV3IHm3R
1rFS6IBonMlydtO69c5UaMPx8axeTI/ZaEuG2ZZDVlWEP5eNakkPfEA5yNbIiqegoED40YSGO36j
op1xLjspg/OO3CeifhAaLrWy9hNkYUzqMxeY1vhYmkpFNc3GLdjh1+E5yezqzpKxUOZxZIWhxTlE
kBrzb0yQwQ9+iVDW4nG0WHDUnphTDHDgtQNurDu/MtFPYi6u02QijkPqagYVuxMUZB8kWMiTXIAs
W0c6ByqwkNm5+jsPdfIIj408qJMvi/43jH2CcI26iv2hzehYzjSBlCW738X8gSma9RCPmK7DeY9I
rcqvPBzFT+cUfbCEvdBIc9y0A3U1vzsC9etEkRLvIj1XFF6jmBWJpe13wBUlzo2vAzAU37pTs+Aa
6cs/TL4XW4zqV5+m/GFTIaPIZgIqIj9E93JaINHttFrUqmjkwDHUr3JKc3chxfxQkns2F63zGolD
+nbAOoj4Yvv6EypP1CtcpCb0kVpb7pwNHXiH05djQU0FvU6aVexlkAUuyuEzoGOMIvvlUzQjR9Q5
iaI7x3WX/S5+G7FlDtxHD6mhpjwxTMRWK1j4CeogCc2lx0KhfqKWTrgq7F0EyajjYr4WwRI2u4Sa
087IJqQIOxw3Ujg6zS4qezT/yI2pwX3uQfy1+eudi+er4kZ6A9oHbmO4VuL7fAJ0j7KFjOJOy1+t
VhggwNx9HGK+vdILHEYaKXzDvfchm/AS4WJhHzCQRLKGHESH1Dr4FpBy43qUjG7CgF6qh6xAUk08
ssHxD/xqDVofa9djKfCvEQyTPIC4mN/h2OPcsFRngbxIPd35092QTbLI3F20oNGcciF7sIuvPZTL
sLVQWEcGYGE75o2CWHFsralzZjnsvDN+bCLGpMZUH4Yzkw+iJ7uc0AkgCJRGrYpNGMqfzmW5uNop
E7v0uoso2vboCjgbMj0sOjh+BQ4p2f4ya3N0TX7unRY6dZ8cV1VpWB07fHQugz14Ouvkw8USQdHk
qvPVHvaAXMXO31+B8hmHB3wB65JQAvy0aBoZx4pIet2/sTv22iWLuao8MWxVvZRnQWeF0Jueigia
m3ipxIvM9JyxuiQyMSg/7sBCHZnpOza3kp8eSI3urjoF9+8Hj3T+IEq4qHG790aeO9cgMTYEgpEw
PoyqNvcTI4MGnnIYamTegvWWsWi1tFGjpaC6GAciBxErKtYiHgnb7qqvaxGCyRGoicNojOK8Jd6H
S8JwYp+lN59T8l+tY9imttzjgXJJ8ZcMVBu9diJk01SDfNmsYbNfrROp/HXyayj6xb12pL5k7+v8
pBnQLjyBDC7zy8NDG805VS4D8UAaNXxMZgB8S5RdmHBRX45KzlxxWj0eWvzE287XZ6YJWlwNwlJm
4zloeoUO4TguXSpTLlwlfzIFhymG42NguDyAROTab9qIPqD02zkkFHFfJwF3EgeDxB+4kL6K8eWc
7tJAIUVAocdN+xX8UChm14I+nprRIp1GtLjgTjezO2jyYBHz4OD1YHRCjfxr0Ee7FQsokEtFvoD+
lO6ZVx2/Qh4k6Xffrh1PeuwUnjRXC06GoEdnmvw2EDSDQl3ZJ1UzlQmLrdrn1gAd8t1j1Do3lRPJ
5OgSxig3C02E20NTBQ7zoxsTjkQnNCMeBkpTEljSscPKxaqUnIMZbclq1Q2TMU8HD8qQFJPE0dmU
ZmYPqBsjOgeuHpd27jRCOnIeWoSmdAccEHWeRj4lf8of6iRTTyHVxbsDGrkoM1fx3amg2Bcrq0mQ
3AjOYRYjH3xIyfO1dhkcaFQZfRWGn9vIfchlAUgaI5qisHpRP36IW/xAfDO08UVB2Yx5SsBsuQgv
F25F2yJ0X0znmNEWAQd4QKy7AQ312ElQS/Nt2jFHIX4bwE+uCpFoLImn66Wo+4HilnDeJC9R+sDu
kH5YBxc7xR+o+9UFeuPSefc/DfPbP00unWv7EY89rhCgnl1tkYdRNIEa5R0iM72L7BV7Ik+1Ho+y
r4TbuXonbhXU9B2HzlinPFeU3Fa76oB9E1XI1de0UXkoGKWYqL4QGoOWGuk482rNQwtA29KwyxeX
Q6GzKM+hThZotpPtSP4d2O9T64acSZUyYBI6DWmHkMxClSxhuy/ZzifEFiWe/sZF4GTAqaqTjtW9
twhQjOp9JlHx0SiU9z3gIWtBhPUlMFZNtu6Sd9fs7k2kOeNY3g5w0B2aWJBs7Cg4tVAPo1cHytZG
P1jbdQ7lH1guQvgMtsuREuOCw0YjL1uVA28y/+CP0iEUD+r8QEcHqE2ksC1gTakzgxvndW4ZngGX
pkcIvQLslq1iBDUZf9AgbYajDUeO/YUUeOFJvztY7vnhJ7b7N0XrjRGKnBe9hkRR078jBzLzolt7
sCUc/RioRy+beqDApofAhEyUEdrntjuxOdJ5dPWitYkxkYmJCkfVhGT0FL80UnfWfwnLcgMtf5ES
ZxITu+wSSMNMcCX2kVvCWVsMVBVgjBL/U3Lwm4Y1PKeQcxxcmiGs8mBKAc2CYa+nupL4m3NVjsoH
/sAq5z/RnG1Gp5Oo7vxxEv4i0/dMywJA0o14uHciQ+TIzyUgR10FtfOmjeUQbz3sEYeDah64RFde
Or7LaMQJQSgtw8QRkdDr2i04V9JKRpMRuxZBcr0zmQccwyQWwErICHmGlyj6c6xscpf/UCna76ER
s4E0nYcJ7WPSPf1zgmrYi9VkIOLyIfIOHofhSgyQNIez/szRs75Ia2yIJVC0hJn0Oj94fLVfDOug
iLAE/TEIY0LDBM1ENczg2bKnbknThUp+4hSIOBte2Kyp/KOU4cqYb9iz2UvYeN4d42/RZJC26ooe
tR0jTbvvIbMkTRW555gPJBaK+UtU7ewGCF0erQbI8MbGSM9XRhNPUV1lm1FxyHZ8G3K40/pcLS4d
K+XjjAAfvCMZlor2uzj04mvv7i4lNYJOCJ/ml7vG76ymTJH8jhHy58EhdnzLBn8btPCchAblOJVO
iD7H8IiLaD1DEsd9Xd/JgFVjgGbcgvfUzGssOIGV0A0B5SoRAhtWD7375oe9aA+kdG2PMIqehwcL
l1pcQ8IhtypEU/xgKAAg8PVGgidZfQ9qWNJ0QyilT7cSEaJdikoRuZJJcbYD81IPC1fQohJk9f6q
7gNMjwoPFumRLW4OtMTu36txQa9ej0Uldp5qiSR8EGfagMXTTX/HGitbNfLTIrmVV2O8bcWSLzgY
VuOUjbo316hRbC8FXrzONScZAHeurqMMwUW3Rty4ony0DKvU6b0eE01hLpiBjR3u98zfXFWZqjZO
qdsGgKo7noK3VY73thM6Sso/pWa/f10zBRFHmR5h9jDMxzJ3E4BeddsB6PO/iqaZZb0qFc/OzvRG
EDb8gBYHL/voao9meAbnNC2i+kzKrGWPxTH1gJ3WR9AmwBbydjJvIcoGbvo3yhv1Z/fuXmHWNYkR
HhtzNtankPSOPWqaF7vZr4GAAj6YZhG19gUtdtFj9ARvMu0CBzG98bCO7s5o2jnOSiF5+vjQy6aR
/CvtebzJcIQHia/CbbCRDs1rFC2X2EnlvyNn89fpyDjIyUh7OvSWPAV8kyBNkUhzlZjHWvyaBops
RKzhEDW3BGJq1MTxNMwDNZYBxC2BVwmgWQKvTesdH+3KHFQ1NzdUONJYgWrlgRRfJUqwWffYvVCZ
AIRwNDm5bVKT6uFXGQnyBLb0aiHdBaoT+hLfWtg1qDoe2CFI9BASgK+JQlN5X49WXXsnsCONhyxE
qkE1f/vhN8BViZy0sZjQeDP9pmgabU0hRnsChtYAizZQ5hx+Oos+ExA5+UDsQAZyG1kqYu6h2EVl
MnJ2amQwFuI7eZ6Lf4o77Rnq34hTAv8AuOJA9w+tUhc16wdBcNFjllf7OXq65DUcnaudI7eXqjh3
8RnceRxQm0rbVuhr+ivCYqv0x+hjNK53u874FLZIXT0mXXo5a+Xr1X8aDNl7r71PhKTSJ4yu6LzQ
+vQlChTr2gBMtG9WuU9kJvPbEm4RjgiEzRQ5UjYKAkmZl0kyBmk6slFWaUEtYiuYZ8MtfyC8rntN
ciKuPV0cVGcQSgghvXMbOnQNwsRECOvYhza0FpGTGJGBZvADhk8GxBt3AJkTK6KnwS+IvqM3zYNn
wIWcAnLJw3kD+m8sqPka8h8niFkp24kZp95Ttf5gohoPRZnSH5n/jQdJLjzceJ1SKIJuCo8mK9UF
+UCYz25BWUXorQf2CyeUJyXA4ePWOtfM++zwd+k1R2BROvwag/ndqg+vTK26sn80ea0nYMAnNETY
1TpHnivO3Dp/me3DrQ5FS02pEn4nx8YWFNugUld9ph5GnZT2WxSFhlUFTlfzSvnLHbtHaq2GS3Y1
eXi5TowciiWShIcVlWQQYghd/Tt1+gWnBvAur227jNPNEvhN5gLGMR6HDk8vv15+A8tKgS1mbz0f
vNVvyxPR8ULjYt7ZWflkaRWbMyqjFMEbyrpQ830ra5P/V/kkW/4mergv/JIVwtEAaxgkwgpuvRiM
3AhvwY4RyUVCLsiC5VqRFgUrDMQfmORIUwURUHFMQHvLLvOTkRYsjwxfLkZC2u8OuAOSv9+0vlLr
xHKRik45gAAYBHpYdz4H9WKrNDn7amMqSQEr0Dfl3ONT5XRCmxcbPQxq+OG21DzyKxDVlG5UE/tB
hcJyUOsUutobNVrqxVd4UI/dogqOOO345eiS3lKlWemSfclYBDGqcaFEShChj07khXgmd7WD3t0A
1OKuzkrv9Cu6FFGh075B4cdCiBVRoS6H4xOfKSvP++B/n1/GCr0T1qZjqRIWFru0CDG+ReKz9ht8
+mNmoOdO4JMbq7JLinU+uyZrfw7F+rVvhARRbkKfUXixhpxedfj0ci+PidNpkXo1uVvPjLgZTPFy
NuZI2i90YzWr6c7vE7HGB6KxYIzbmH4Z5f4llbAwu7RAqzj529iDoioOV1zE2pxYMU3K+yH+fvTa
BwINgR88mrCqQx8miP42EI2o0WOXwRD3lXMOiGy3yYd0z/zTxya9xdm1pq2Dc00fBN7mEHlo/tks
Zy/A/rfV6KJ12bKlFnnxotec0GkYbomWTvsCOop0bT0j7DiEwNwDIAcanI31CqrRCeSdxc2H3AyF
5pQQFNCQfL2pL2eIBrxXkOBI/F/mQ7+QOrxCbZW0KzxraJ99EJEjnckhuhKHJHXOKap45cV2lltf
2pE7g8quTqM/YPifc6GdUNNYNZ9IEwLymAExeHSc5+pF40HtTDNSo4oudJUemKPrYiZI/gPPt/5L
oaQ165KuWcp8/FeQz7Z+0eaSs4wUbS6aae8b/GkZwNEFv7lZIYpVSQElOWnaOZkcleT5q4QGLZI+
mv6NQxsk1XovBLZ9aKWwBmALZclXafnLZOjX+krnIPg2QLxFB/XkeS4HAKEHb91WiAiVXgMB5Zg4
/tKawSs2gQctOtlWq8YLkMVJS/D614H8+gCKRFzfR9p8LfRJ74o6pTGmFgJpQm2DWjIVxZr7zyEC
V2CRAMEt6hTmryITfu1Um9FF068xchA2XY2gImMKbYzIjrYRSmIVYgwQoP0SLy0irkYvpalwxRLX
ERGc6CDICetf83KJmuSFvceDlp42GWbppQGLpRP7jDlzk8WSPFNBIr3JK7rPHlCCdWrG29MqdNk9
tKWLLFSxXHQfgBEkhVRx4h1Aqh5EwJ0TTg0DAqNKUX5zC2w9oKICQw1IEcBO3e46BX2RcLMoZ3R4
uE/qmHTJK6ObfH5MxB839F8/UPScPGfHpEbQu2HdB+wVbAQkEFFOglXh/e01YRa3hCjz3QWuauqQ
OiMZ3afez+0Pv4kIwr+HA7ayyZZE/zb769v+Ba85CgOQHLFXhHWjVNVhDSSwdt54V3U80oehYf23
XXExf10sIdy/RUS2IIMdb2DJ1OeApcw9YLs4x/u4waQDdz6hzcOgSmYY7S/5AG9CoMaLocfOvhmv
fSI57Xf06F1S+FG6USYN2td+eQjc+C4i5yrOmfkEp4ySr05psxWEYFEYVROceXVH1UWBDws4iYEb
PgeV0pAAaXQvyJ7cax8Cyd13IOek3avYABLEY+hkjZV+QvBX3d5V0GfssG8xJ7ExdSsHfx0zjBdd
0rqFp+aandJrduZX4dcO1N26K/91EYCQygEvOuenDgMFV/zM6bqaVO+CZOjd9UnUfKPCUQgj57zQ
UuUiSK526laH507ex2F8JH1/Q4po99ghYq/2a1pIpwOub5M5Oblj9qnIdr5Lj9kurRLpuKfH1+4f
3hiv2Su6+6Q6OvQOvanHYbW6snCnXn20xkI0+DBojzTebJ8d0kcg/vv9onLh33GmsEpcdvJzZvD6
FDfeBsGzpv+STE/cmS7U5NzBfE6lcgB6v/DpHrRU29at++wDPs3VrFD6NPhjQIWg7hoDYlOlKJYl
vk7hQDF0SRuEUemTlAiVvABpkUnzY8ifyWdWsg53u7H6OGXozF4+26XPo8CWTo1t9MNqLtIoMwNC
d29jBwRqnOnPvHUPRydcHMa5xoHarlBliZVhz6VqgG2Fij326wlRvTzRjWD6dxruhl6W7si9JnLZ
XGRV/FY7iW1SI1jUlb72uli1yPir2HvQ1PTSKifTHsZnrEHOg8kXbGiNcR0ACj0x1jUFA0q9QKQu
1ZoPl73p0ih3IWyWOL/JQ8FczjsrBu5VJPfuGE9pM3YUV8ziYwYJy4BFcnUOAEJ360Gl/KRRBPas
Cv2MXmR66RqWIL+mE/Aqn5OlTfyWs62Z6+wGjq6+edrhtltlRK0c92B8GWeOsmhQgNhV9qyvPQ0h
skjJP3rVbL6HEUU8QMdFaR9tHQPaaQ86/KFu2VB4fFaT+UJldlqnh71FL3t+ZkAv0OYVCm2Yzqmg
PAYMoQwVq03zBOKXtcsj4lELCAufbiMqJgVrXqVL1UBXiG2ENWnljz/Hs/twnq4wDWmYiVxlvwHA
0RZ8QlpgAZ+n+3jvpWl6t8n7vlRNxqjz0UAWU6pcnK0xTTDGR8dD4ESzVQuAfGn0mMTYS0jwbosB
A2GvtV/EeSd9DRaEZbwH1LH0FuTRoUAvxGOhD4xmYhwjOpudB/zTXVM+o3OhulgA3j5AArWYUvWX
tGj9kHE6dDggk4wGYwAAWUiygmPYgIRHASkZ1DUAbv6Yw/LRQU0spWROGUSocvShc29APYfXPttr
UCLEppixDhsgtXf+3mKPPx3cFrSIpWv0gbxbi7K12BOy2mBFXYYozAuM8zVAJf9qf01nM8cyXAuG
qmBQaSyWbMGZYmCu9uKGm/qK+toutdMTsC02zWUh4TqnIMS5nS7Yo+gH1SSde1eGsgxfIUNCUVLN
aMLI8HI6F9RlhHJVWlzODX0UrZJmLJZGYN/FcEM+P75u5Mv5AtCALZG3/VzpX0s15jE9C94Rp0CZ
r8eHRDJ9GtK+eMyJ2fd5ntBZbPkwfNO7uhue0H18javDT//g3lm4pN6y4eS/XVxk/d4iinVr8VjK
643loMdMv0HFfZOA51ZXzKjfpvIUFOvYeA+4vfd3FjhlqTLnMYRWRsWf+etpf8N3WOm+wrtd7ID1
0SHSwiIhkiaNEZvUlGI20JpiysVlzbRcIPFoGz1djO6bBKEZ6YZ1lBbfX8VY9arUsgbTfRl4diKZ
cJveaUZJidv/anyCFdLcqXUAiDgm4/YE4gtUTkWi1MDIvsHODpLMuvgAbYxhRS1St+iNCeguhqjD
u52/H9s8OkTr2eAJPrt292ijw7C6ZEqYD9Y5M9xDwr35dbwRZP4VsVuVWYak/7HqrY+LNgB2IHGg
+sOra9iJhWq5P4MtSizmKmz/wCx6U3PTYsodXg1q9AQbR8mU4igCKE14gUL/FT7pTKhnFu/QG0fV
EGjpZKIXjIZbfJoNc9tbpzJx4EN7Yy2edt/gImywpIs7Ffvy+w9zq4YOU1zvPLxeiv5/wQYRMdC9
SvkebhwmnvT7z/TNh3OQnXomB5H7+APLdoJlwKJVIFLBeflLlDwX4tJFRSgXkjvO4v5xU5fZJpOS
FC8cDcKosXgMkAD2bnTFMEIm6iYpnM/cqV3G20gV1QzfM7SRYL7EgtOZfGisTHIOQGW2PaaP4ijk
gd5i3ktmZdyIbBM8OxGp+6eZenIoJfUjxGzA1tZcq1Mlr7wCz8OAY6czRSLBttyhQPd5muCsa2DO
MNh8X4zQuCkg4v0jV9C9sAtgoSvYOKi23UMfg51LQgTuHD8vWvsGWq7iFVUuZN+dO3anuXpG5+DR
AA5EYnINpIn+WkROaLsc3qiepm6ecvm5Yothbkdg4TtbQPiCjRNhF78QnRGUPwJgblpoNUFdIDwT
bu6wHBMTX3JTM3PdojsSqTj5xei5Qo1FUDTNDUl4omH/ueYpNclC4l9R8CyXaRO5SmHwIlPxZm2p
urXvfL0ac69Jzl/c3YtTBbrg6eLd3ivuyW/uWn/a2vnNJR5Y4IzKBs8oCm3doaqG/97ZSykynK+j
YR6F1cd+4IMrEzrqJImyR7lbwklYYoz0VOACbSTmE4Fd+FzrvlDGJtA2CNgX/ewlqy7LXh0ikQyo
2pLKhwIFCELVnqq/f9FZwPVNkyT9ExPl9L9fhbTv6C5p4KFC3JutDlEU1bRT86boUw2ymBCmJFX8
PYZz+vvaNCmhcbQZvYD+C11DDHVS2FCKP2c4v+jHCfuFr36SwY0VZoEdQAS6GSwX9Ke4+i3PNW3q
cnVDYqJQUbCDNAhQpgXDGKOXhDiAfAMN4KyGm+Qffy0FY1fpDEb31Zf+Ag4/t1rfBSoNg771Dpbe
frAhaUImvYtdftPWCvR+2IegwJAt3hMyzvYdC2LhaVUmJEnFP+r9Rr4+YqmJCzn1hJSi1IW6NJUh
TMP3U0S7PZhjtz2KY4r9DQDDpn2P2RAp8IEQkLstoEpBpOHLbC4J4gQ8IgRjkXJA9HvXL5khPJQP
3807jsCw5HJaZj0AFqoMALRpTowPUIz7msvwwL5ywleDXcnBLMuCKsrDhE5kpckziKki3nDtFOd8
ANLGXbKNXlBbEz6dwEowXnoP4a69Ntfwh5QjzeEbEIC1pqtQlXkaZpn6Jd4XLBHZYJ/qNDgziGtt
PtcISNpuYyne75jFa/+Y3MEulBM9a3iF7tOJm+3Dxq63P2GN682SdqZxkSGVLsPL3XylqPoHtq7J
CBJ8OtkmWl403R+yDdWVTq4E1DO6iIKaRclPgAjNviR13WkiiXoJLlu6VZWPzHBgXMWiTuu8Tfaz
enub1Dr19jq5RJgNcJNp+VY8LeBKxwj1AS5RviogiRqQwgnnSPumFPLtTLakl73pMfagOCqXrXzV
6NyiG54Ye4B0hZktnGjfruSNRigc7e2eoFtvkRSCbZHVZPsFntLinrYT6OaXfSol+8KwhYkxOCOn
FS36xK7kIsdjBXHNJ3xBhjaMEex+7S/D6BhdUgtpaP5EG7aLRFvT/mdqSysMrLqGrMQSvOIAdlV0
Kooy8u7wjFHPUYzA9EskyPSX9q1bn+cakOrSfho2BgBp0xBLZByW1qxLWWBdKA1XyIwsaQC0nBm/
4p37V6+HkkJoDVY78/qbTcedKsLXYXRwqfp/gKuW9NHcHuTzA8XlgwTmAoGgVsdk9zcFsOCye2B9
4blhVTpIuwr+UWHlxLugXc1J3P0WoUjncEs+LhnU2z9MqTH5EgvivRYqJDbBPbzZTPNBypUzil5m
lxJHEbSCQbTOi+hOlCmy5BE9C2qjn7kxIGE9UwOx3zJQsDnf0ro82Oicy5D6EkqN8Ecgzu2kkBF2
//a/RWuzUDu7rYMZMJ1BoGidW/LoTcNnIrJtm31WUwCa3DmlD7peHi9gBThXtMKY29llrVtyyED4
vxa64I9NTgbekijNJPCA/+T5pXsLoLZKTBrQRNexF6Vn6zZs2LXouLOb/7dRaucFG1T1TBIUuSQG
ULpVaDUFT764XCiO46YsVXdT+nQpaRBf1vj9sk0UBhnEQ0To9oV0j/hCF0MZW+8zpC0SXrBQUaFj
/U1hW3WWeRUVZ3PG2OMEvAhhMzxQrwjvM1xmcLJiZcWsgHcCH3qpMV57kqKTiuIDPQCQrJ0y1hoX
Hkf0GFt8B0xMQgr920K26/Ibkcm8FJN5SYDc0pnCVEtisvTSLeWSAb0j94IuCmOJqDt1e9c9js5z
VBpFj5VK149LvcsROYbHnq7t0oLuhWgzIBBaVs5/ZMToA02lt5ocKRTzUwK4sZPgrnVS5i0Q5k7a
YEYW7JeKSgGV2RvfGRoSTh/4ByBlTlN2SbQtOrNRqpKHcLWdPlOxOlQxGCI0r8wKqVCuDF3xGm1F
P4ky/yjA5sHPMpkO3iI+oqDWjfxR46hmCJrh4TvyreHKKE4xaVg3r6+znHhZND2QG084UD5vsPb4
TAHdp49Gj5MGitgHJFCkX7l1pdFihiz8XjkhoE3HPwOu0Chd/HK2hogUds3WnnPcQZiriuFmGCkd
2pu7w82FPKlTMmB0c/IAVDrBjnzA2L92+SYLlqPN2ypBsKftDCd+mNQ9KX26FvFClK1sIx4XpxmL
TyMiBjuIgzm0PklhPZiCwf6WRk43lNUQVdcy8Kj8zaE+2AOIxJVviBD9pkMztyXPvo6+/wPqfQKm
Tgi2b5PQAfmzTCkFV91pAiEK7XkIb2xYiCJJByKvweLGUstJmbZLKGjfK6xZRfswwMUBhVg/wdE9
xxXgEclNpA6jyOFiNlmOXoXa7Zs86JjolzF29klRcRnc/HI22TXFdWQC738JCt7MnlRaN6faoagc
1jBINEkTw3nvaqhQYfn1HmsyiRR7OjSHNRN6stTk79cntPhPdnfqlKu9GSjogyFyrxB95XlNWwwA
wUjTHeojsvArpAmfXcRFlEKtSpdyjnpuQ8jGFkv3RNCPeHe96/sA83Da+Vf7hd7BNdrvsFiFQeB9
St1yTP2ZlTPjj4fd3UdT/lZIKA9jCerOk/CW5M35bpYncgp/KE+5+ufR6WOf3y49tc+qINtvY04J
TQE1/l4gD9aEA3XSqw0F/Cmy2lig787rg7nWyPlcG7XgBTIRDBfQEjqBkJ1TWMKNuzPrOSFTdnPX
OQypKl6LC3krrFiDbig+GPTP0HE3f1q2a71pdBpWAvDPBnj1pQVG0QhMIGuTdRiQHJafCB6sBdtl
ZVxK9WgcicYrs+SBuTAwD0/DatZM2AZIiF2u8cfxSuk6ZOjPqXv3QCJJcKRcXSNp65kupH0xROJm
spNVchNXRrOuFdKuk2n4bQHxvm2qTZfdwe2BRcNFxmTDOkoU9hDF69ah/EKROt72L7913SZ4VgMb
M+/rmezJN5CAGFNrHbhJFjWH0gz/Je4VlrAITLnTMSVMMPsEGoXO5o0qg9dg98qYb97GAjayrdWn
dez6+MVHMWcwuHUbUQKqXUQqcSOF7A8ywJMjcqFGr8KxkC64f3e31n1ye7l35QmRUmjZWgWOF3kn
P7GoM94aTcDNIH+MyGSuQaWKXKDCQEEuyTqe9kp/hRmUeov7VW7al4uzQVCPXtdLN1OLi37bWdVs
3UdeULUMflzDj7ilf8a4vDYZGqEM46ZTZcwZexn/LCFeha6l7D1WsFKdBoOlr24V4ZOSh/kLJQIq
j8BDmy7WKCAqOkSW15pkK5FZL7w7uX3uQalFH7u22PbobchWG0DLNSwiG+GNV3SxFZBftDDk2gXN
sHC1PuBzh6xsXWUuP6a3BuE59ZBJ9gdrk9xvNs+qUbb4TTGsLMgVYvbCoWOQC9Jwq/0qeV9Ejhhk
Pb06fQCMNbMKPxSffARBbmXnkR3JpCe7no4BNaoyeqnoAEIGCFoPHYXL7Mi+ID+rheWU7lkpRWRF
Bt9ZMc4Z6L5XzBSpJijhGOXgNOninNfkgeqgegWZI7B8TZ4HDcIewMqqIfxpMXPLtF5xqUUDjzfv
gTSQ5sb6tluDTqeR4NOGP/5o5HULdcO4Cfbpv2Z3ZvKtrauLN+AGplfichSdD4LGBpVKHly3ziMx
pib5U0mTo7h+44rmdh4xyeLkkPsVk+fiEoeCKOEWhnu+2GGJasI+dRrzBxUJ0gnkpv4u3ITNin3/
4jEsj0GKy2aRp5fYms2Eo/Nh7fybecWjkAdMnJ9UiLYixhID1oxEjOUNXK7sTJXLwinA3s4UnE/L
AEBmigXQ5GttvSbrxYvoUrO8vEy6pRZTyQUqHNtcSektLm/GX6M2tRr+flyclVe88LUt+PNK9NeL
u5aUGV7oX2iCzCqRUnTfolprowtA2y6hvCiNjg9nl9VX+/TJMNgepzVH9jUobc1bcj+6n6j6tYwo
526DK83GgC4ZpwuEiGlAbhBX/LUb4aMHD8SPzxCFL/bZO6JN2GZiJlZVtzE4/EnodB9gmXZv6dZ/
RIV2rUNPiqSSXgoQumDWQWnMfUuKCSp8ditnbDVBoW/YndArv0Cvv/wNCP3RgfPP3UHDUsASbUBA
9GiOBlF1JGwqw4DBtc+DBiqAL9Oe0JN7P3EEoj/VGjTiahXFtSEbKbv0DKo2GL/N1sF2BEXvTnJn
k17NtjyROv5BhwAaUedyUK4JSeQugp/SJoC4PWbog/hEA6cxqpA1SEQ5z59FZhDwCeGiFMZ0WHaz
g82eFD/wXtmd7N3fvMyskop1+ZOEIpi77oRNT/0WPdTk7jRwwShA2qTT8IB/TbbsCgADck/klxqO
fIp2kEYF89P/qQzpuXcMRyTQmweTboXG7UaPeQvOd0xWb3ufNV3ci1RRM8lKj04F+SgDt0jNp6Vj
G8fu9AJ7w/D09RYw8+NG6+Y9+leBN4BVeFJCyVECr83rIzWo+vvOPWYGin/pksNLOw+HulKfLcvv
HEnDv5ZbG/BCGvnTrELE31oLv39BEMVzW3EbAoAuwNeIC+2Df3K+kyKPXp/3oukBkvQ8zk1y2jrg
YmCfZIb5eVcgI081c/lKUQMv5BibufMl0a91dRnfWVidsvIA8AtJc8kGgzILHEzZlEXmKfdscwNX
vZxsI6rWzJqCGbmzOU51vMcooQrePdj+bXxUpSCCY96JrQtaYOOvqWUhz7f2dVxr8WyWUZ/Fpwkb
FEPs+4fOlBCBNgEG3T64G/w3zj5p2A7hub1lTDwS1Zw4RPizef+7ty+dleF/44PDjxmtW2y0GnRY
/FB8bH+GRMy1b0Anw2fNIymuNDxhRmZKg7sL74RHNVzDJL7vjfycubfn9o732IXFfqlOub88ncLn
H+znxdwQRggRbdi3tDklDRVFZemIAKaybNSs85tESLg8hOrDXYkUTfOZO5/+edIc5l4T8I9fmCj0
CCFP7BT9cou/Iy9k1SetglOOvKuHhmMhZ2d8m3WNsYOGpy4jzmMp3WmyO1Xq+aPTe8YU9FTaxC34
51Ax3PRQnSvSpXLrDWRKy0dXXvTpXbBvkF71sJ6dO+rnc0fwQnV4t6ZoKu9M2WLTWT16H3YUA8qy
YvFtoD6nKz1XNSCUDDnXqhZuSFiWoKDCUzVqEWszcEeY1/gbV5jqf4MVGS0QbHaomx41h+zqZ5az
H6EU4/nXvkQoKJPElWR/N+cIoeBQnXhStBm63dsbzra1bh399wMGmtGXR+ccfjlQ/Ecb+c1TW+Qr
5YdyteZf+9K7THlBIWsQR/Qdy+wBor5MYd62lsGjDurH8EKMNYUhoww9ajFyCASy4ZoUKUndCYmE
eyEFao8IcTkHLMiQgt43TA5CBM7XqH/qbEJOUO6Tu4mPQ0gR+h7Lc+gEygnVqUUPVOOZAL9EvZug
onZmH3JTYNEaYN0wb/YVFqBh9pvBxuxXP6Q9EYqOcpC0AgQ9LzzI7H59CA1hl4PBu91wgMEJjOJU
Op5+gr5w5iDP86KFJN9kooCj0AZhIFHuLae9CsTVk6OvS8hbLenkw+ccKDfL0rqzfOMAZ8NneMfb
hyHgo1StO18JXT8xIAyBWJLjG6siBLHzqIO9U4vCD/7s8/DeFF+NNZ0M7OOSrn4xjLwEx+C6C2Qv
4qBCXpC9eC62mE1kjFNYIq3WrsLRje7Rn/0soT8SQuSjuKA7q4s9ng3kpiyGyvDU98M+NCEkDIkR
yIelqD5atymniPqJK+cF8kwm3UOmQqyyvWPUK7FaazPphNHVZEegA7pEvxZdlDDL7f4OeRiZKa6V
gLRkl5ZWO9YwUhj0NxoKxbg9SLKssnphDMk2FHxT9AM4ON3ColiCbd5nJyzS+U3RSDFSEWps5l0m
gVLf2WlR9Z8C+whs9MSiW25POWle7oVegl/xpGSd/ni+eO5Bn/OVi9O2fWaw1YlQGuCJCfnw8RE/
LuhV/IqmYWP2CpAJTL4FQq6uhl8LSddsPjmCS1ZhwR8NcJ/yf5r/hOXThPZ30HWK03tnRntBAc5i
Lna4SxI50hZIn4CGmmUAmxn26ah/6CLD7oSxF0DHpbz8TOotjd6qjFH+Wst1bIy/PEuc7jieMB69
tOWpV4j5L/nPy/4zzzR0sQ0ZQEY+kq8RwLfLVsZp1aagxbhHwHfwt/K7KlwVQjGbhWSCkoqX+wev
22WJ7NusVuXStJgfHGwh+fCaIgJypfuRCFAPr4T4RQaHCniWFfvn/ASkQDgEIM9c4p9OntCcySTP
wKxjTEpojbg9xIBRTf0sAwf0ZKOvHRcx6jDiDnClPRHeP6hSWNgcBOIbcXx25BqxB/+kmjHRsb8L
vg7PFmULFxQLEKaxsRqSUnsh1IbGc0HruQWWmP6VchNxhXXhmwTbfl096bKcpcWMbYbBQ4CkpNa4
OB4j2XHYQDt/nW7B/vKZCM1kaHXuNxKDH/tZMA0k/XbJG2AP2RGrN3xybVp8NnlCDGteICQevZwg
1LV/eIEAH9LnTDFgmckRjPnJptgKmuT0U96QJ0n4LiNud4w+kCmilPln/9veDnLAc3pYHnaUeKOY
DVZCyQq7dPOXwsDWye4hqz4PEjPOL8Otl+eMjW8pjGntlZPGHyUl2N8vVQI7OtfWlnO273dR4xmY
kbydB2guod3bLjnllssBUrVZJ//RdF5LiqtJEH4iIpDwt/IGI7y5IRonPEJ4nn6/ZM5G7+mZ7e6h
Af0qk5WZRZsu8g94ALzzY2cuUFJxGx0TTLtaMv9NXmagyTTXHCsnOK4ZG65WTAZTWomte+of+jpG
P9vROBjF2tI1RyerBVXUbhRS7EkVh8dabF+WuUYphLdN6LtjijS69koz8zpUerxw+EsokYNSk6US
LIQSJWfRMf9evSJ+Y3hS8q6g5Bh9mYqwwYvtQkh5yOg3H1iXM3XxC8CWbT7xB4Q+xioIY9+Ly5pV
hH2wgh0EqL52HhiAt3lc6jXIU2wu9IFlMCVmTJAR8xj9FbF4vi13zZS3JTIwx6AA9qooC5a3ZeFg
8T8M6bbWF7te/RsjIw3llKAhYfLu850MDrK+c95yRr9VpzI7NI8bs2N0pQOEKX8quw86WVjlw3cZ
M7D+9tY8VuJ7xK/k398jCvQPL8HCgz11Hpnmk8UBvfeuieE5f6aAGpHxdG604lXnNt1jwQaJ/gmx
vt7fj0pb4EnfW7Aqo/VepFH1ZfWOcIZgLWgz0HxQD2HJJJDLFiAM9s2I8TepJkAAb0CtqVGzQgB2
yEVpxBKIIXsBrUtq7yLx8DTpNjEJalUHd3Aj6h7fTL5g9vDsesk6KfNMDuQlvt5DzeCydhflbAve
HfOPFWNBHIFMCKe6fuAmhoW8StYq7EyiOTqwi1YslxxyEwvBXM42uQ89vcdJB6PEZmm4PZBOLzaV
RB/p8VQ/zA0PYOH2quH1BWjtHrhJBCaBntjcLo+XjbtiOSwmlwoI24mzsXna268uNEZ4fKk8OMfb
BSWFP2/mQZF3nPf13cPqnKx3l537t2IZHxgW7GuAXt0xojfLCSxxvdD2ZUB8QIvdA4PdC1cWJSTt
Cuw9yF47v+Y24LdD5aXtY1+6vR+XblZ1sONbMLp67FXC9BsP0javr4WRd3CE5UwgCuVcwgm2HxD0
7doCEtyMSxBwxiHnw5+N2a3a+o5hF3YbwKA0sRSwhI44m0J/0TsEJPy2AOKk98LCUlybC6QpDPAR
RXRX0s+xncSuOdjS4ZFqR+UmhGVjU4vmHUDMage6ibdrvnvb8XrnsxuElF5AM6a+1mpSUQiO446j
DBRxWzfp16EB3idZ+ERh9Gb0rpVni4EqoDOhRAvA6hC06szaqSW5h17ec3MIcSTWb3t3wRuZjv/8
N1MkZqb1WTZmV/qZTWOWbUyYxFwUOBdb+w2ZjImUVUItN5wHjeGVHQj+3LRZiIAfYGV24jaxuGOW
AH8peuIWvyw56IufVZ3tOBwripvep3OdzIN3N8/ghrBe1f+2+dM3+0fAp8mnU2GqgxoJVA2eBb70
aVNSVnMFDEO4MAefzi9UPD/cGoL0dn4e7xfQG2oWm1e+7Sx4MlZs3zDVgiFMC3vhtQO0CvfnHsqQ
sZ7jdep/oOnIAWcACesBjuBWYO5iSO/QlXh3a82GM5ckmA6zBQtoY3N6g+zbM5EhfGRkb04BUg9+
qWcmwH9V5zi3eYB3zaoPNOBAk6hUyeK18XxVdYoloD3WxNhPnpOL82ipxw6YI3Bu1bm87O2iPHgj
M7CL/X9y3F2TygaCxBZzSlhPc+8cnCbnIIFVfw64ikIJsfAf6MCVgic39t7gL7ReyEW8DElbq+Fd
eD6D6t+Ls9Iuj95hlrwHVxgb7WzVMJ1zkq220yJc4iyRDR/WABZiGeMP1AeqjPUIq94leQ1uAyyI
wsfg3i791b198G7Xt/715WfRu32O7t151d9HJZbRPzF8n49LQ1wkkL9fOkWJaIemdaHfvPumdafT
bWXqOXAwuQJfGfivzxfnaB/f0Q9XaHeBu6w/6FgFh85D0B8m4TtcI19Wf4izhGjgH5tK5mCtcPZD
UG/LZ3BjghcLNpRD2h2D7ByAwL7d3ZrRpcC/MtIf73Ano/CHQBcw+mrRV/gJU0nII2wGwRcOWTgN
7kQskTPYK7w96KAR8wdwVZO17nYaVvsorgTx12yjyzyJzid4wa67c6aq0GdOuM2A5xLhrvD8IDEy
x+qImr5ghPd/EDej3TDDOuTlBpKRB7tDIEqRTJg4gJQ7UqIpp2oNmhoDZkRftnq+4uDvFEZP1HDD
o9tPcXoXaXHepnnaEOYbAWvJ5JF3GkvGLEc5zPmiNvOLJ5ZyGAkQ+0K/VLQz9hbh9kpBZ4Y0M1Ir
jsfrcGDwPLG/WMDZ0VwPkI9FwjylOtb8krf9NBwWHd/TGsvv4eMlotLBLQoaf2Vuaw3vAGYpxood
jP5/AjjIdL2ci8oldoMP2z6HdIEMbcZXmiyNKnFYBzL2t/SfQDmShsEoe8pdHt4mLwLGRsbFx+53
uHkFhYTeT9f5r+wxjjn9TF0q+NI3SYIkfzFR4fpOZaUJFIWjDtsy6OruELzgsM0hfzKtIkB2971b
Mx+dQtlbgVsBxHlZGxM7/LEqtnARUNodtiz4lutpn+lhL7JExrBDYgopnwm1MKuRZBhQqFVWiv0j
6YQU/lrOKPtJmuv+HwPSP14NIGplpCmgGQSfMXQumbYFqo1hak0ofUthA2WFtNhSNhQR11L24bdc
Ruo1dhk5knArPWXnQ4MrwhKO9p3ZJ3UErlFMvf0vrc0B2hJQA8KybVKg9ZN2d5lA6CXYwwOc/0ax
um6YipohJ0EhFNchdGQtLB6Yg7Y5czgFoJE84Glyp6Fea93Fw8lHvBIB5KDmgVz/6lxuWjKGunrf
D0N/6cOsK7EvmjFeG87frDQra0QMa9ff9m4wpeDIaUj9zJnUYZh7hqx1GBQ94ez3niDmt7waeAjm
xhEb4+BlaxzPzBB0OcKkr30YiJ6KuHOqX1/y632zswsrrbJzWWZuYVjlTNd6EnfC8+CYL6swbY/c
dUyy3ScL4pi+ls4I6N8xJdc7vmK2ULCvwy/Vm4HVCbUzumh6U6XSMnB1CcRKqi8xe1BZ2ikkkC3a
c90x+inBtS9s4FmGlBCa1A8vgHxKXAySLDoextJMk5jUYo6i/mJ5ASr22d/ztcfiHTLWTBiYpEl1
mSb7s2vSQcMAZmQrOrKC6Af74y7qN6QwBfQxiH18jJEz4i5FqsKgSwMq31lAhOQR41gh+NiXPDIn
GBpsRoEK/QCa/fEGPGphyde5RbhDwJDQeojMjXMeeuADaXk7Gh9HkGVtYH0ga6fg4zAP8AM4Kb8M
2Vw0okMiG2J4wRzy/haP8xfdnJ7dBU0Qf/Y4zdjYaHPvCBMnmrERwM8EqpjiuRHieySVG/0zNtIK
Zy9eDFQvxjr2EDmoE6wK7PjF7xlhtVgvkNccPHFWXXiiEqMqL5SS0uoVX+PrgtKSX1env+uwJxUj
RYhQdnnM3Aib+nJsBk/2cslXYsNqLx+uEgbNhRDMdJi3ELfKME/LMd5/l4TPhID5uGihSwU04IFY
meRXYH1CE6UOo3Twpvxwybbk8r3vd25AexyKNagvLrKse+6KOH1G3toHO4owdAQwszFIYqN5RCTp
Y5nXtIawOR2iE6ZcTh2GWgmY3P3rZ8OIvQ5Au7whm25jgGGa3eQmg2dABPwE/btPijwx48/tYHSG
qZT7zrGbD/ubFcpMQq2i5AfE6wTuqxOyOUb9QshxmcfMt4ZaHXLowy4FCcDckjhUCm8BnxOzVwn3
fhWuUmhM6c8rKLMaU6yR6ffDWsZ+2zp9CDqxlDAHm2PMqICJDMr+iG79PSktD6NGX+62VVwkWJjz
cvPBdipk9BtK+crcxiotZaORUQrfglUJoMXH2Lt7h8uUOQ+JTkllhF6tEdCO6DuzOA7FH1uiDbid
Za/NBDNd4S8QnNFIHBPT9o5TKEcrBhXhnbJXkDD7iMgKxIBieJ2oqqLYKydFKn9SbxX9OZalEg1o
fwKU6RuWO6UILjfORXcGqds/KefLdJ8VAYNLVQg3UP0lLWxcttbncTU8oJ0Q3Silo7+Pd0Mq9nSd
j0VszxcoGhblMMeXEeo6pRoRyK306uEZH1qX7n+879/WOdtAaCJwgBlfrmR8OSFqYKUw87PN1as5
esbiOhQl8cGa1F1EpA+ua9xDKRIevok5h6xigmtLCgw9Gz0G/TwCQrIBEhPorESk3xrGAQg0HNes
U4qJQjwEi+k9KmdyWksam595iazFVIPIFxg6A0iGLISWaAvCcIH1lPVqASzQ9BASAcMwoGIj+znk
G8myOV6u83iAFk9Aw+0XLuewXdgxSjmDw4GwrfWUc36Hkn4NmwkD/QFEKBGJdzJMfKLax7aVniJk
vm9YLVBKwqc/4NuSc65prWz+9dwLIfHtWEJm02TllkwpGf8M/yBSHC2sk9bgBGQNyqXN1mpPcxcX
06a7XPIECracG2E14WtHyWNNKdkBEQchrCpG/hRJ2w4IocvGxRr5mAsnG4axsPQr42bK61LzWrQ/
M9YrnkqwDa4+LTQgyBVfmGMTRK73DY9Ey4SGgLbvuuXrJm4w+7DsV5a4xqE0zkxri2aPmSIEgLR1
ssEcEXqv8Af8kle1QU9bEcDCxwkENzpMrsYuGGCsAKi6oHlHi5Wj8Ct37xjTvKKy/4CR2TImWfOx
MTcAqcA7sBrhDkHXkpMfylgxknO0At33pArf84ulwuA2uvNckjNAMWguXEQyG6qr3yWG+ccbn3lp
dyc2nVgyn2mDqoFrdhlCqYDCQF9DRknJ1D++GHw85hIVtzQDREd3AtXLTpbLNDxvvpQeshl48s1S
l0wILSxqdMtMltHfMaebB4+zTceehqzO0Qq0n2wGQwFZ1bM1oAX6wsIztnHj2DTvv4A+UaaAT88A
hzfvrsrKEwUhNUFXWwWPozF+T+ZE3W04bT/CMezPaNtpkOsYNuInvIN+xporhitf3FrGshYdgwZf
/MUMwJybMY3g8tGOrT4JI/bRAzgOuPLefIY5wxnDezallSMWXMBJeN8E/8GbvVmTl80kluOe9KQF
1FZrxg0UWD0ABo9/0T1iRvHwAU1Be71SzEXG2z3QBu9ddw5lJ5OlZX0qGGj9W8K9eFvZWKrHQwS0
DuJAZAEWup3FK7osy/0qq7VuXmFE644Wp2/2eSP8mv8cPf/OzEB3qwdGGSAuVATZX7oyNi/gsqq1
W1WiMh5EWEbUWcyxGxibOoUay8+oG42o1v1S8D1C/CBMDSfZ8NW+NaP+C/vIMqvdH2FqlxmgKjUK
8Kj/4nP+V6C6oQDeDdoVGg0uH/9f66fmJFCsKhzT28fceLqxAaoN1OsZostTkbvMywY4K+Rzq1Ns
LUy3tiB0RDgZuWwbP7X2nU59fZ4udtAwiVWqXNAVSfUHaQeA9h3gL46bJ3OvZIvKTGxDVctVuDM0
Cg2bH3BR7QlVgA28pMJMExlZ0FiE+3Z9eSUf/H1nU4Yr4qlfKRuJQX65U+6Pp39Hl6KgNaQ6+jsN
Xk6hW4lK9qNjNlWuAal5jH1/y5145sh0icgoRzymkAsEFAxdZCwA8xr3Yab6xOKLXYsBZDO0udzG
TOR3+BBA0+ZYLp6QJQqMBmZnr5NjTlwkqD+GHgRWBpiYVUByltHmDaNUwiyvb11z4aHPUE1fA4YG
iJ5bDO9t/DHJ2YwCtrbMIAvOcGjXomEhhDVor5Bq+RPMKvwCq+XrJOczu/jgkZ/aVLMSCKtQ7l/Y
C5hRUnShV6KvxJPxTgZ8LtZstnHn0x4pUS3iobsl/249Xifgtae5x2kcnFvUf9QB3FqsW6H6vjDH
ktnKBb7+tj1OkrDT0roKdndbC7p09JMcdsxWaHzaDdc0vDUFKotS844RZkwF2k86iiBbs8LImffm
rCGkBGT7jvuINwXqisiMX2OqFvzCWHRV73VrWFiwm6CUFDwatFX34l5yqzVotA8QGrzZ6kDZ1GBD
jtm+jPM9lYi8TLf+brF6sXvC2VLIXQOjj/gRPgViNn6CutwdFaOG1vaavhZ7q4GLgyG8oL8gyJyA
0Kbx4aNJhTc6L9HrWptCIqI7jo9bv4BGHKiP9pFFbt3nROZHOHF0KuwXAMkiwDjBcMOePguEBEsW
yrpPMMppB140pKXfT2fJLA6e3QARkLdirkoHaA6x+rCcIwsHsHt8UFrZABhs1mtGXbfNYlwa726d
slumBo4zRF16ACznuefhOxwQu3CMajgPTsFsxwbtAhQXmME7qxXjORCfB3r4GI6XiTAwOqPcb4Tg
zK2CNo80Z5fox+KOu9WAFuDucQRZA/OyY8bEzDCk7Ni1j5QjRd7FCgWldvKZXZwK3FMbJQkS7Wjf
qdWsNS5G3NSw0B2WRcb5xSlO5elATmsCSF4Q4to+41YEXaLBVUHDaz67RPEulLPymt75jx+pW4mk
Gq2tZzWXangogZzq6B4ihW5M3qExwLvFhgA/OKMBL2H2BqbaJPwgwv2rRlfSALC/J5MzRXfUJF20
XFeVqU7wdx3YND5xPPtCpPby1eI6Qw/8IlL2qza2DohwnpDOMe3g3466UYPwe4VgXQ/yrhncW4f+
xhlNJOnloY/2DTPDA/q9LdAk1Av6P/tun5znOvfLkOS0vO3M8sGKY2Akcd2Y0TksBMYHqP8ymrde
m3ezGv0ba5nuDLo/I6PGVNLBPU++ir5D5AZeCo5U4ifAymw9sSvQm58G0K/qkOKhXhcioE7ILddE
a+lSj5UTHa2jYSzTHDJ34F0udZvnb+exs8bkYq99xazn6UI0brQgkGhGH7xQgfM+mSc21jh8LjMo
KNGrIsBvvV9WevUbqwdnmt2sB++FmUS5/UH/FjilDvdFqFlmybrGm0rIzmeG7ZH6jiqrcTipN3c7
4LzQgdfRuFgQmJh8OCkGN5SbbwepFRYcGNAysbYusRGOXla8bcbdSGuq75QtFOZOHrvbNpS9sz/8
OEXuZwAOSHaJdJiPZrO8rPjVpaw+szavkz6hAz61ETaD/00P83lCQlySL10pqaAvgWzwsm6LWrhC
x4Lsjdi8T0YbYC5OjHpPOV6Ue6UVgakUGkkpJAJ0M1boPZ1Kn0HD5LzchtvQWBY68OHEbqMeozfj
coeNoNiNv6gJHtaLTDPLYbFtB7A5WVQ9mIBFLOSI02D5IoNm1pK9uezMPT/oeurMyEgfp97HLaPH
n8SoL2Bc/Nt4oF66wYF6d65u0X96YKxaektVCQ51BIHY0bTSe+PT0X7F7HkLyiyjow0/dAB5Ka/F
jpKbi1ALIGCa67RzW5yHxKO6yzMoRkSLi4uCa9Stc31YGbaClRSdmYO3GOr5cMW8IqZCrJrjF7Fx
jN3fO64Hu0SBBMAeCHucju4DOC7zYxxISFm9G8jn/O/jZ8hZ5CDJYmzCCBV36YhpR6ODDEqJ9Ok0
OnAHedElfnXqNNiCDB3j7N9o0lsvYNCy1S1MX0FtSha5QUf6NLXZ0VmB88FOQ1k0r8jrfDGg8xFm
lqim4P/ji0u1YoUO5hDbqQGD8eOaG5MdrMykmjlGbMxo6tGuV4BMV+QiffAvaegx8UMoR8dwHz6R
YMk95bJhqCQl5efDjSi/R1ovhC2g+4t8a5Xi04w1Pw5FIq3UzpoBNWEUkDdpyPtv72PfmHhXsXQo
YxkiW5QOTRs7PPnRFr+Bp0W1IEoSxW5w9SsUkaB+VF8VtzjV/gAKYpoQLCXGLJO37jS4eSxrI2YZ
lKyaS6rmoEm8AjVizF8Ck5HFlYRAg/DSGvCM3sjI1Dvcw86WHpR5bgdilvysoQXMMPN+T9hxo3+F
0wnPnAuFzUg/Lnff4Kg4PenMSenGHB/HMsKhDG4Nptb4Q20HExw7c2v3wbjmFj1S4sCKxJGOv6vq
8MaFS62TEKj8bD+njeDAEMHuFlheVoV66ew2W2Zl4XzGPSNwApLJ6EN6w30FgxbTJzJDmrWfHHpK
CwaZLHuct7cH9hVimd4pLljUGqRna8O5PCPQlTPsrn/YKtCx7Q5QBTIu0I9dpCouApsdkY6ILQXv
1+M+0TI7cJt+xAYWMn/qrGTLsm9i4xilm1PZO0/enSqmV6FccGRqxTOvDURbzsBGqNw0xlXdUG9x
d/LO/TD/zapARAaB8Y9NllWfrhzWHPuaNNgF9SwGlPDe/fpou7ccOpZBxXvABIqvIvqMviHRP5Tf
x+Ni4zcCHLBfPpk6Be/+nmHEwYH5aa4/rf1yO8EIRGhCfw/Q1QA7DajQwmeQkyxgosqd+tWiweRw
/rNolmM/NX3lac2qkQYhGpNyJpmJ4ziB3EolL/gGIIpDkfluvv4amFzVaI+P3Mw4g47qvz2c3LFe
EP+8Vz92K/4MQDSZAZAd86iGzyebtK6dbUTWLEL4PpInNi3EvVATxWv4Bq/hLsph1rExGfAJ7iw5
+eIe8DhjVo5LTc26js476/B3IKu8OJt5mOOVkg0kGrwM2JEDm/QYg/uE9dWORu/k18OTny3q4ZV3
ucX8HKkZpW/vALeM22jI21OdIuPSj9Z6T7q2XxvLruzDEK+15G7YF4oTwBqXLSgMqdnXJ2xDBiFX
3qjOsfOT/6A7KMXbPhsFZzwWvoNUxYw8WXn3aMHBpejnjVN7oICD8QtjYMizVP+72YNeFRIg4kZY
SxQG3HANktGWPkDQkXpyyBK/Vddy6muyyaujfV6F1i5EL+OX+2rhx/rLmClXrZXMg1LrDHvjHOwg
q5mh0cuCc1CGgkRxJIkPj+Yta26Su0tWlMP05kdqGnQF68JfKmo6rVcxLIf7xWu6B6zmOwyhNDAD
NDPad052k7lGr9T+4jn88IyuZk0y/WKo1OQxUDvIK2Q5H1zgL1fs8ir1E6N73mhoW8TdK/XZYEIK
ZiEEpsXBuuqkLagIUDIEGDXsRDRudjHSSBTsmua7XLUqoxQfdM/3Nbothud4rgdrv1NITsmy2D/H
52C7QARYSq1yZr1eeBznQRbsfDl4sItQfId7cPDBjJgw6BSoXZT35cGv498J28Cr0xzVE3gXYmm4
HAUmFAE4YcLYkMv+66g4D+qbdhEaD+9N1S2T3zPkJLom+DUMLQAAKV7pjwTYi/qn3hm2AAIfDBZF
88Ttg5UUeCMwgSass0qnADeEXgtD89tPnlzgrPXYxrRhXTD6MA1oRLMuA7rsbB9gOmFnhuc36WT7
GzGS5cN2h5ooPIYPejwxK6D8QKHDGkP/XcHNNL/k4lTcY1zhpwW0Cr9p4JezhCeSxyZOwDUce2X6
d8A0lKgBvkFvobOtjwMWOUpBIvWp6QaGARuDoMEv4g1Q3a+F1IxcoRIxG3KWxY4mPjqqHEWcDjLI
+qzv5jqg5eewftjxIuiV9rFigxWABawTnROEUmB2XDQmtbQZiBG5L0A14b0AtcZCYmXfBBILmsrC
NAZswnp/T5cXlv+2yKQ/UEGgw1rnMmNxvZ4+5vI8DMSLsToNjXHXYsr/s9EVbYE2nX/DPfhLwNi2
tIkY85AlhrxoLe4T3xneM5Mn2UyBaw/kIlCHxFRu0mAMPl98KB9/8+iWek+Augd3/tvbjZG5ERVh
cprwDC/BC2p9ycu88Binbs561Jd7iCoAD1f8ypCDWPN1uWtMAIUz+/qG6f0ChT7wSnZNEUshZGMp
aDiZHMq05BWAMnx1gQnoI9LgvnpjHjou0E125JkHOWNqIO8fV1/2dX0InuhEYC3fIAuh80O4iklT
ua/3LtWGks67jxDg7TZy/76APVKmxyQLYYXl7jHd4bb/WFXTmsLjooHLlXG+VCJTRrScgLpzGVLN
JChJeCOR77XqnRyW8pKSJujtl5oA1Hp1QiOUDUYcsCz6tcV7VbV5gZUxpPYHvR1VG4yoBTcz9i/Y
4TDuvjluHf3iR+QRIkMN/O8CK+uZw5GqjA8Np/x29jcn3dnYa7Ubd9Ia3E2iK0gGp79IdjSn5iDl
xu9BCihAf3vaDJ3vVSvHNcZF+eccElSkyfKLujFg3m1nvTJNNFqZShfo0i/0GlsPuB1/H+5K0Dq8
n20zZZ7EkPppfb8yM53cHOvQvBHKJ7y4bxuTRGN2nMfEqCfeYrsMrjAG2S6uvoPcTf18vOsW2uYP
eAM1ddl59myficH8vd45NSz4dF/4IGePnhpl6PficlFe04x5L2t3kLjXwc0z14BxitKwYR3PMRrH
tO6jjNyVk/o8qHCT2m/DzWh6CnBy+/ig8yXMR+clqOrUDwW27LZNQNoZ0jyU68wFYBxeh73UzaYz
oGqOyQishDExNkY8kQa5BUtd1gQ8rRQVa4DxV5cBOK+jvjrzjq9q9ocig1lrHwwgOC6egJc9tXWK
FCY5QXaP5K0WyDNRo+x8e7yrEDYOhBfoVQGfDtyy8iNH4SMmLHvmLKjE2FD99NFi9Wrz6bh5EC+H
Z7JmdFDgHBfPfKq0qZNhktgJQYAw0NQyDHNaBbTWCIhimnE6kYUwLj0DCnrGmcRfphbywlTC5Sl6
JhF8DU4P1LuG5bMjQpHvCOyQlGRQ7BXaSiY1zjpuOmRRHPnjM7V6QY0s2fIZHZrp76FYO4j4RaFQ
cD3fhxMrNInIo1E/v0UWw0eoaPxB6gZiU+LpQf/b8Soatp+4TWa/ReAdAM4KXp3yJMrI7wqdZUJn
jv+xQifVzC/z6QlCaYWSuzQxeOYtusNHNKe8AKoMhWzenLU4dprpO7twFxoRmmTgZMqNNwt4tYeK
y0VBOjBDjBoq7XN85ANRURry0YQ4iIbhWSO3pa2chV26bkx/kmXCU6KoCrIi/AVybMILxm1tmlLY
3uh4YAjS8ZTiKj5pOZDrkVnaxQZ/ZLeLZl7KKyDttvgnD8QHX5/b4ZW8e0b7CeVoWmmvlbdZmhxS
7ULtCgttrnij/dsiQlznIeC347KFm7TA/EL7GSt5i1WJITeJ/B2QP8gsjCb1dWZL+g+BncNgZYZw
dsZUAq4pjEPI/Zh+aRkanAP0nqQNLo8eRp8h1yoHKXnqy0z1ugbdGF0ZtR6bB4KfmgaLQ0KAjrSK
vbXqT+JGUKBcUP2gokGnUYWjyXxPi4GhWzO6v7jp5hFdAYC1I+FGMczuhdm3WbBOgfRu/CYssmnn
OC9KdWIXLq/4KakE0MBUhkNlPqiZuDMqnNl0qEIrH5NP2KCLGTFlLuWReOS//K+0q6HnP+/zeYS8
DDW/fBa1zKDEwFIZcctPUW80KCiUowkLkC8XdKN6PbxMIokyrBIvQ5F//yG/rZNUsL7jnxbsnxKY
uw8Cs3TF8toHT1a9IIXtbzUF2tY/SEH+kl8kAp+mW2aiLlm/nzf7h7EzSMOrQmNWaPZU4EIFEbrQ
Yf97O/WV/xwiaZtjCk6AIy4OZZve9a290EoLLRzUegrJC2hB+IAlyaP8OGP0RVhLpGK2kPzYKiea
pmrlDJgTCz3ulQ7dhO2v9Y2xrI5yeGTomFljfnnxehrcqeRaFCKq78vOMf5guK6AshRT6sxNVHXq
A6o0N8W000y4SYMKnCIWDsOprLXh4PTmK6TbFDkySYdJwwQdR/Q2vQ1fyRbVsDzl4cNqQoAmA1Bs
w4ucwvZ2uYFrYpcQfbejUusy+VLT7/hKzV7yLPiGSCgoXVqPiWILYuzJMzpu9DWx8KrMkdisVIUV
K5OBmn9C3/xy2FEI2xuLKtNjsgSVAbMzGGU6eCLR/cIa1fscqnax8+l8iVkwgyYV99tlHtm6eWid
ez1wDD5UnBM3Bus122j/rYPnZajuIUEcx3rPOAX/liT+fpYXiB6CLJJALRhWTtZuKIfkbFwsWIQe
kbLvVEMsnxwzGSUgUHZzrgXa/ArEnqjEO/cUPSjiC/DHgHsRjS3ErX/4ICqSy0Gx33GvXZl1UXSM
6RT4yGjNs37WR0fHXaiikgeOsRH1Xr4aQHANQhodGD7OCFe5M/QC6Uc4xNpasaPYBvDi71WExFT5
omfjodGqn+lSGqTLhntG7XCgssWwEh5jqa1qnkiLCERF/HFstAnbZEDo+f0f9gt5vuS/Jsxf37CJ
qdiAVAFV2ZnB7roX5V5dZL8yB/ExLWJIcFz08kDGhzVKnBqdZwPa9w66ker2/aLGcyWR8Z2c5KcU
xf7nX2qjizuOafiKyWdaH0CwppcAygchZyRQJdOXk3KiJdNqwDCP5DVD9ioTtqtJ4V+MYhCovyn7
aaD0Y6vjFJUUevOw/rKzC7tK8aFLrPDF1Sq0sfZHv64s8hyf+yYMaVrDyIBqAb1azbYMU2seqizs
mnBbal5GO1YZEEpxR/M7zA8cf+w2/y4rN2RzTd4ZyCiVBGsOKPDscaELp7aJihURK7sRSm4kQg/E
J3m6GDgP8i7zbpy4zvAwaE6J7Zj7M98gtELJb5MnT1wPP6t7QA92kYxbIErRNhHsDjaFOM0r8e3n
ybD3DOp/vdmJtfZ6FwAQ2J04VL6jZ7T9QDKee3TOvGoCyhn3GfzMF6ehTsO1xI1VhSyjgkwp+jim
/f09shyOmHjzYPvVKQhDn7mpB+mUp0KWfEPKJOArUj98cCtwQmyvzlAWGEY5LWwgPFE+ylErHKz9
MaRARPijCuUIN56lfhSjfwIBlOgidSLJgVTOrTLDoRRk04W8z6qwPTx4cwSeY4XKSqAy95iqKC7N
jO4DEfg6HYoRw4D3H82N2pigicAB3QtiduokGX9QuPBT3epUKgDLZwfMH/sV2vPm5dxM/SJDdTrZ
NsRv1APve9tE3zJkINW/0DKXLT6XYhMnUcSkdVDEp1dlrQrmGLSy8AtUXPB+BiAKQNMD7OgCc/pI
A2qU0s1+JruIcFNxDQIjHS6YDUKCS2ueRjShMU9zVGmehq89vTxI6jaLqlNKAlCHL2iQEqfaGmPc
YCBMd4oMH14kTjlBHfxJJQctrHWEY7OLBqbL9jL58IjiQjmDUdewFDxQTWo4Xgf1fFm7l8vrOWA5
fAgg9jfzSZm9KLUlr0aWNxTsTvXpejM2RX5sT94345Ri0bd64b5/9QF/SWxRZ001yjnApYIyDKGu
s+fdJkAJMyf34TSAafbfiffrN5pG5m5w7+K+Ib5KHpQZ/fThPVHkUI0P0HmNx9PsjyVmvJVrg8uZ
Y0THAA52jBzpVsMnnG15uFdaS/X/bZnDAc9joscXp9MDPOrHL3oTXFr1FVeGinAxw9fMa44ZDqoc
gBk6J8er0MHRK4Wmzdibo0Vl21xCgxbAVHOlICFO67+S82gTment4zegxjvIbjayAG5GjrA4SQJW
cqaSUl7gU0sL0SCfI95twUiLiqEERQiD4mfRrrN2HcICuob9GPTkxe0s05/qQDFQSZY0zL5v8rQc
VqgEiXS48iMIflKLwMoCoqgnKi5Vpdxsxpu/E0H4VQVuEjsKQzx6/APs7Ac38oHDgYWz/MrR2Kkk
kh1UHdcB0fDZeEc5oVQhKrv6g4NbCQRFCfycryjqeF5n1BR33LDkx3nxj57KtqMDEaynPUoKbhB9
mCKaGBdpA4d+M0x6SoPCSIY2tCicPOGadxCzObdGgwJECGmhrSK40KtOyay4Lw/fsWgxT64ey6RJ
rnQeOoyCRyi3XO1lKiHuR2mMJdDHY3kZXMnUKQDWaz33heD6dt+jjEmVvNFyKKAojvmEd4fYzAbW
QfhpMqHDBt/b9E+dd2vnpf3UO7ZY/s1MYM7mtjkAYM3atuB6w5pgL4pMDl6AY7gOEXDONf6K/8C+
V7I/9LD5B+J1s9BlKsY0LiCY3pZmH80Lh/LmYB/6I+fUfDFtTkLSqPdAUYPtpjKrDWn0UCnp0rIn
w0og5GKnnVwwd62j+LJDyt3b8A3GC4eoSrGMLYTbqoIcLbTd/k14WxPfaBj9K6sZ5qRozF/IGQhx
JtWmtDcl/GuVojmwNXd5Ga6f+gF6IHRWJxI7gqB0sB99Jo8c9w/gmwy3EBzcJoeVWWjVCuPGCdK+
G/Xnth3wtyNg4g31AwUMwQ+eJSnD8F/e++Pi0q0N6w2fcTaozjau4Q8dHKNyFu3XH2gzuVWIDLxB
MG0tRAW/zCSPxeyHiVkYnLk7F8AQzFbOeIleh9dT7/KmE5nXmwCiQDg0O+69/4BiBhcLiCfGskCT
Lm5eEvUhYPPJb3zROfbPnRvToJIF0MRfqn+3roFTWnhi13dlghne/OSkvbl/htTuaTi0PeLHeGc+
B1Wu1rCuZ/dlds/w6ERoBVL3NM2CqeOxIDy631llyCyDnbSDgScrPLbKbo7N2iTbunNWebMfEiCr
WcFRdnSN0i7Olemanl89t6pfwhuTMrh9TBJFB+LGvALdi3PwsqtdBsUOnlYRoXtcW5VhvEyfTFCH
OVsrWo3VHCwMxiHUA4b8h9GuzcqD+8OudbYDJotV2Ptf28ygY3B+3SugSIlXZR3fEXsW3ke7RIrX
zGwb8gj2hJH2yvBYWZ+xok74orHkorTf2IQTWgfE57FYR9g80FGzXplhd5+FEGGtyUiq1tRirSLx
nnj546HuOMaquFFeVR34l3AKiWL/weEUudrNVMZhf0sXJA2DmIp65boIVV9bWG7Uz+yRD6towgQR
q+GlIlASgXwJIFRdIbdcEVdi+o+qY7S3C6NXaZfa/N9/YkyT0WBAAqe1gVSnuIUoE4BFMY4mKzYY
S2CuBKiP6Esf9VAgBv+ijIxGzNBKGwSERVg0OG2Ga5Rorfq0CkePeU+7GjJOCItTkDAhBiy+n74x
XhcCz29Jts5zgVFoX7Mz6lDaYJAhpqkMbFjpuHM/LTT+6OZV32s4q+qJIgdAgIWmXWDyA8kaHiEj
37YAAVVoX3DZ9nxKNURDoNXduEvQ3lPsc0/zvNdkWp7lP6RdMzkM/umrDTpU2X1BJ9WqNA2HYQqN
tBpMWADIZLPQ/+mYIa5InC5Niow81bbK2BZlAxUHTnZElZ9bMi6Ey3OdJuBNxbOWNb4AfGAxMh+6
HvWisuRRzQLjTt0qYgLHoLvTphc4iBx+QToMppAdCmBbKhTxQSTlMflBXF21uUrpREvI8SYhXTX8
UmREeF95B8BbtqkukIAQzV+IKOpUrxUSMIl2UExuXMVVqf2hXUhbGHPhNf8zVKu1kbTSrXFh4v3B
HnB5SHJqI7AE7qqDYVbAuQFcwDJSDMMq38MC4KIlwmywDdlHCecMHosPMQNilt6ihSIR8gGCwNf7
8i5y0yyAozwFqwV3S40bREN+gRx0cWtAAvtGA6pzSafya/kp136imRpRVE7ygiKuNrCG2qj6P0AK
9iAHT2Ut+wk5RUDwuI2UEa0IYtGxZJgEB5E1AwREpvIMmL5swdWJpyUPx6Qvfg1E94i5CnTPd/QA
jnss5cSn91Jo4r/fKERSiOOc0kjlKH0jGKCVYL1HElZ3a2B38mGqbsIikSxdm6x6UKybW5YDKf+X
uXGBU+iQmBihLiXiCYQUzgnGydGRtFqgRqKNIoJdDDjS0AJFVFNE0QabGnEBvdrM6gG2/p6ldn+p
X1ARI8NIrWl8uhlW2PQv/R3O9R1BJ3qJJ5AGVWEaXINfUW+ouhJARQHKvagSChUUdHEZal1Y4pbj
I4I+gD8f/XOUU2VgZUoVYTqG+wiv4bVJg1Zezh/W9mojrn2hJDTI8RJGnVrctsAerCnYIGdHFTs5
boqd4v9oOrPl1LEliH4RESDmV80CIYQQxvBCIFlGzJgZvr5XcqLDt0/f9rFBSHvXrsrKzBoaaSNd
+Jec4XfQzlHcsQMaDN9b0X1n7M24NbyhxGGQ30ylIPICOjt9PP1yoJTor8Llvz0qa1B0DMxDfgp3
FuKhzSoHJEXLuh6oTomUVf9TQVXH1SHYORr7R83e1639xakMpH67Yebehia8JTerzLe4ad4gajnV
fNe2jUWvO6jMESxV8/poAQiI8BEn7+PWvd38CzQ0jgaucCnMj//EGLEOLnAddML99+nyez55jzoa
ySoSTKZcmNfN6AJeQpx1KlUHfBXCN655zbPFt48PC1gaG4n0yZHHiWfz70clKM6csDQ7LbIgsgiI
oaP3gGxhB3FrYbXQ3f2gesHeYmXD4WScJ0yiswcj4Ilm2Wn5l3FtYNiYt93SN8bvTR5tilkkI0S6
3jbe0D88Q0Ft4RT57tXnl7w9oZlFub/iwmEuVwgxeHl6F5yRWMj6rbeDPZP/7MIWewX7vA0n+D64
jBuZ3njPQPsLqhxIX/N/jIQ9SQYjrnQVf/F+do92zt5tZfvxFY+2RnZF8dSa3krMoPi2b6Dhqdi3
6S1bQVa9+EZUepf/xYIQITbp8zMw9qfaxwVnjemcwUfs9CeYfWJZF16X658N+21a4gTvTat58/e6
JPGqD1YAAW24E4azjlSqalpVk/GWLzp6mB29LIN5Za+e4eEjpqSjwpC0b+Z9nQn2HAA6BuruLiaU
zYdzeY5gGErKlQYYuVJ9Bxr3EbMB0SohWbJi0A71TCpfIHH3Xk6HPRAPU56VamWT69Dl2vYuf+Z+
1Mxu3n5UQchbmpU7E8iUX7T7jQlezXi2eylIAxZOuM3Q4XTmwzvsFRdMNeUkYso4DHLpVJJhitcF
uwP54nAIJTCDXIF3G6gr0EzKwG/QMhvpyL9Wus7KtTN0YXa9YZHRLXCpXyCn1NK930Y7Cg/rw8vG
sh0jHAhKR3MVdccwd4KnOwDE4CJezreruX/Y1eAMB0QkI5sqwVw//cKMQQ5rsDCw1IK8OJD5sjh2
fcNbTCAA8QP9A0IOUcZWcEShrPVEAxa3SvccAP5nH30fMATHFAdjN1zdBlhc62c61mAQuIXrYnHT
NaHZ8gNeYs4DrjStaLK5dD2kBXgPC8GSdgRGu39hTL3G5AzRGXMaACV8WgIgDkzjm7eRvtzJ1l6V
T+jfe43ZiooTGPEMs0mth7dP6xNYqbcfNOvDF3CmTTa0LhY/KNsxiTA2zrr4NAQX+4SeJJYYzWd4
FpG+QW42gz1jH7IthFxlCgIxszet7RWoKvodTAG/Sk5AA8oKUPgz244Az5wQhOw5wNZUE3h7NNA6
AKmQEFPpRskVA8HAdGSzynIzbcRkP6pL15MqLv4cGQinukfN4zGINJSrpYsfVDlOkWP564JP1iCq
ovwjvKiDUGmgWqe0goL2+0b/U81IvNbzE2BZZNBx6FoGTq4uofSJMc3xS7wlEfqAN2r5jY45wkRj
ejQoW9YQ0380yUNk1f5P/+Ifji5GEJDzR4OLw2NLh0ngmZ4ZA18kxztYfJIoBfwQSTgwKejoUWhy
FGgotLpVL/grSlcqsQBGVrHFbMJrd5JmBoOL+tA8n83gfqq7FxKGCgL/HXgAYrE6B//b39mdJaNo
YRI8GE+CM+L3SGMEvrg4UfNgh62izqANCfLgtY8Vu7WyqgMoRZD1LY8HDHgmaYUukPGTsGqgh3Og
9tR22A5aQX1vFuTnXvVhFo24KLDTkeU6hq9PMGviJ2309LKrssSYt/HFkChykkVMMr0e3g4ONilU
2kfw3dvDf3Z87scmhdTQg91W0fS1/a3YXswXNKtfkOv2zau1w/fmGbw7cFUxTLEvtxiCXdu+0yQr
0Wv+XttkwNty8v5dXJB3tmsDUagaD2aoHn5fPzs6y+BomyDsDNGpjK69v435l69JOTbm6on3T/K3
sVnHfNCmvLQxihKmTB+SlIWttOqdpxLgdchjAEUogyW5ppVE59Mltc607ZSjyYVE/JyKc2DBxYUk
PliQc2vIlgsD9+Ap+dI962zI7oqD2TPhvUCnpyuwIuf8dJ1QpmJSC31OKq3v2o2AeEUNwnlI3fT0
UTjxXpRS2NEEpzEOv3BQ6EWwg1fghbBj8CrQ26m5Ie9nvC3UDwdppT5izYGPJTQuCD4KeBpI2ekp
9J9DkFy5NCL1jiXKxrRXLKENGgBSbSy6tvFM8JvyeDV5sEdg3s7p9/TbGlfHTZQrG7KWyugVnpfN
DojALml9l19wFzr5abnDloDODqIubEcqTIagi2BxF3O0eScf8gSNeAZxe1MqNBUSLB7SZFquaYeE
De+VBxmXUAel6HsLEysKzFUvUX26d97Bm1ldx4n4OO8+uL/Na0b1kXhlUocDfoCRzWsyNWkrA8U5
Cct1ij5OFfraQI3YCtBG4B+vObpbuQaE3QHlgrW3a5u4UttewfSxodwd5E5zgY5EFsjAMlSj3CAk
73kOzrv5/SNP3X/LYVzDj9W+0sDm0CP91n+C+wnxm+TrIKb7QU1Ekr2awGlAoqaAzafmAyqtP8AU
VA3NVSbI/deTe0b7QoUxgR6FJjtUhYxQPOSXlNlDmks82CYVyjVgiAJwuksi74VHkr+W+YHCODrF
Wh+6aCkuzDoyc8bDWMPhk8n1mJTHpktk1gOqjGIX4eACv/LH2iSJwiOAfeMib0bcJ6/yj6kxoBOl
X7SnQwMYL6sJZk9+VdB3PkPhlKLwiKVVZfM0HagRtEN6k6jr1Qj1py/ZSgimQgoCmkeAJMz38gAy
HY0IdCGzrefl0ykWDs8OGjZqbw96zjtsu+CgewIla0WN8k+U1MN/T99mu2o+CuBdussg1xauV+wT
KD5oVtHl0cSpWpQj1B+ckUzF+9CxeLk2SAezW+flz4N5lM1hgIkRSLu1oFxJAgR9vLBAYGig4FKq
tJn+gleeUNZ99AQBoJeuTxzw8ES6/SP4K4nAy5hERRwzjZ7OpwhgxZpeiW9CIzhP8KNJEEpRBF5g
J+TGsDvB+2jhT9sDfBdedunXnHPvbN6TEq3+E83+K2yDpDnYX0xbsq7wrd5yoiFPqBkYxBoSnv5N
nibFvcrYA00KRpAOaL7w4OTkEPAQdFEGW87EmW2DDhNn/pz+LyPQ+i33zWQJVdnGjcoct0SodfA2
p8xnxoFXnkBXarZedUwFvfMoEEw0diPxLN9+ktfwv0zqTDk3sWrC1WY3PZEB/Zz6nC03UlyC40zL
nUWfEabZ6/Yb7se0EcRXVsI+pJi0L5pRZATML/s4FLV3xfUlaxaYQ6sQFyLqKX8dHgDoBKlTSzD9
EEUFLBuwnjWLM/40qlcB1y3sU1ELATPxe+G/PQ2by/HwokB7j7g9DfsRn87ckXwR1hCL0MssLg/M
yaw8p+oSh8oF5V8QNrr4yuwoAJ3uO6DRBp0Mrpa9vlloltaYGlGDbX7rAwrC2lxdgFe8WDsNmo/o
1aixP/136tUpiNMTfqK7SJkAF3BrOhU2Ea5CNxAwvjBEPWALQs/zMYPSDwuZrmfw96QPJpblYk3D
YOW96ZGeVE910pxz7T2qzMF0SaJARhgsgKsTRITv9rzWA7Pma28/owYddjQw/BAzA0DVr6Pe2yn9
G+N51ZF/swkfbjhzehwA+LVb8puRw0qNJ8Gwz2k4Q1YPn0Jlz9j//WoGyAzHlQeyPPbZuOrr12Tm
iXNS8It94rjHGzBwweKZhhybzKpY4n1b7N1zb1nx9len4jVZz/t0+3Ok5G5813nQwSW8hEy9OrDM
5aqJRk6KEqapnXFoaLnLqr2PiU0HkwVfQcda7znYWz89Wq2hF9JEDkVXvbiyVNWYMlYt6BQNYxob
rJRc/mo12oQQRfLjd0VtEpo7YybYzJZoXcgVPSw6pihWcLI0j3hgXek7dO327NJfWDWioY+nwmCD
YAvliqV5g49sjC2E6lL9Uxtchjtn8g9jeNnhjDc0hjWPN2xHenrwq3WZ8L38Jgv3NdtkXGI5BQto
sZSM9ELCsvnafenK2pMaYxY7Y+Y7MJ9ts9RUTAp6fbMOvZupdpyFwOLLe1vGyt/l2mrhefCwIRZq
Pl6NCli/qUep0RUnc3JEySBh68FqU/MWmiGDusZ9D9GI1gBwzMN3GZwZt11x9Vn/ph10a8j++Mwl
e15yCbIyZLEMrcP/glVh2JS5z0ljuhldC4klsDXCMMM3MoyO8SvHX4LbeelfcAe5z96xQLUmc262
WBQTl6mTkMpRMXCof7gQ20GXngOZZ0mxAMn54xJ8cHEH3jvPoOlqZC6FqoaUXTl6qMc+qsMXoL6e
zzqT5wQuFzN0U1YlveBIApAR6YkhORudnlbVp1CnZ1T1NWADq3o+DWn+QBf/xMEIg/uN98MiZmHp
TmEEbzKUbhMdWZ4bZk7q/Moh6fheyOy8GT6ha2tZc1g/E4AJLFYa7jnBuRgX6Jd/trC9GExe4x21
Az5Ig0qwKXQbsTTp38EKSiyVqtpdJ4xyjiip2TMexEPMfTWnsxtVMMB82pTwfbQk/T7CEFAae8Do
tgNMkQwaks8I+uEBxIHO2zUTnJ5CjXtFhxk238B4qI1ooez9awxHFrswzEn5b51VskpHYhRo4rCB
RecctPj/kYbNAMHZp3vw0IH3JoF06de38YAY3wpEQXUehmDIg3vh9IUZSi25sbdYRO/nzWxHfbOa
C0tfTSqMs8BZMmEHiBqsx0uXMOU0ZK4Ew1O4i0SYmrOsDdBGYn0ty5Ur2Nx4PNKz1PPT4jsjvDnS
AKz08DfTotbRJwJid8IjWXnldGtRr4jPSHkDcP3ut4klLes2ODBE+Di/Dq/jPSvoHCAYAT8Ah2MY
Ei1RCgCZG3BZZx90SvHjiUelRxuagIIDJfMlLm7e5ZzRj+lLBR08P73J2+dp7J26XeVJtXORwdZf
B/zpKR2dLo71T4jXTLpCUryK9H06OC9uPl3WKne9S52GAywoAEcwjOyGNUfJIqXd6chWOb5MBtu/
evp6d0HzifC9VQRBnPdgH1HzXVHFyQqVBpJbo6ZLMAsfVL2rW4Y3s+Ju8IU5AxBpXFQ7NJKK+6zz
bTa+9kzFPfPe6hKdA7pr1OGSoxxcKL8MD8alZFDy0HRG1SJusloQFe4BT48DH9smRsFynoqHr29v
i3JIVTpe9z43nRWy9w10dVx42s1R340Y3z2Ur0x7XAZVr+o9uFmvHnjqvDH/fEqYdFebj34Iz2iz
sRH91WcmWeE2sUZBZL6wsse+t272+YY4hnoX2PA/TZcBA3gSOCc6byu/DoLTpKw3cDDRvlFvRCOr
K1wM6tlgPkw3mI8Mr4F0veTRkucbDn4fNRu7qP4LwIrGGF66ugn/bgPEmiRVvSZMaND/AhDq6bnq
11HcKp7RUkEHuIINOP+gSrTaR0D2g8tk1yGTL082OgUaE7N1AZhCjXisUUSyITRmhPgHyNHGRQL0
P6ObVQloWOHO5iBbKS8Wxc0Tbzi4TSAL9zrFD8nQqgGh4HULXrPLDP7BC4S83vqkNYgq6Cbbe1Rw
UJyJq6AiKW8gtcqKe/Rnrv/MTVP+YbCkqkdxf0H6a1b9aoI1tOAFYSurgqH62zUzcsm8ZaoDLdSd
tg5NANlGXugpzm8PhvS8oxpFgVN/cxVIi6LHwscr79C7N3tQwkDckdsy9jshlRNBYA9utOYfyBjQ
aZizHMM3epHzIsQSRRSF2vQOu8ZfbyOILSscSdmB1qsS7NHfk+Sd4CSf+krzqI68FY6m9A3pl4jT
e5R+C+84TpyvF91dDE+gJNj4bJB/dbl/52k7woqN7wGF6HdJtWYqQAs4NSSXrHaPss0zwyha3oJZ
aIJDwiw3rIzgURTNhFzzw+42YHYikMr4TMAJItOCmlix/pqPTW8Fxh59RPEiAHugSMQbDPPF8iB+
Eoo1C5AB60c6S3RJTjOs91nV/0iACuJi1YoqDP27h/mvfkUrvAv5UJuL2YIePsXQlJjrDoIpsrTm
i4t7qEpEq1e8GGEcYrbXB2uSkwduKx/+JjeJdhD5MLovigdYwKsgzuXXqVDIj9LiIYlFXLGma6uK
WjzWw9SI6y+bVUqVy53Kd9NF2Hb0HnuBD4QN9ZUS1elUP4HJgUaFzKvnesFcZBjuO/eG5sa+QM7x
N9Hno9jdmqnWIekOKJdQSrGooQMHnZkeaYsq7Z5REmOVBHIwIQrzc2qtqj9Kz9Q9wpcDy4FOCdMa
CJBXoePHl24GeGEih2weoeoyfLg11Vdotqb+0XcbwgKCVKqv7sYqUABUASDPmajw0CxpFkNaA0j0
9aV22YqTeo99fPIU5UmdKAraa79BP5mH3lcnWrU/64NcHt4dai7uUQEKm1HoQzHH5YRPKCUh8gLh
RDSFCRF2Io6z/8y6F8Sw5ovSGWoOe4VXe0F2XVMl4IJ66HsJ0Ri/WVp4LMN+Dl7RYNhoyy7MomLp
f1CARSzEMTMpEkF6BfxYzGiKq18ERcEWsAsgvkYcEGJO5BH8hX6cyCDYr6ttEsOSowWIzfoV1yW+
K491Xgz5nZnwEIhqHwoePQGQmgtgIOfJgViaqTUqQiuoNDuIP2k7oIfWwlYfU48BJoFq+LUDqs1/
JvqXQH02hJb7Z+gpHgBg6h5HrCPLb1evsJn9gWxV8Xrofotq8I+SjUVmiP9KFRcnSfHVFmGEJO/d
+iinS3YX0MpntWyGzKVamXHCiaZ+ZU6/9F/nUm6fUsuB/kHFo6Km+HjCMpKSbgZCQp2kwpWqW5hG
rCWNkJA6H5Uo95Q7A3rAHVvD4+nJ65/Y4iv0ByB0ghjv03/AsFInXcw/yZg+N5AQBFCkImQarFIO
CSCgHVfKvaURqQZJzQzgoOeZDrRz+ibNqLnPkhyEPjWxQCEKVIXXETmDX+MGrPwX9+kYrf1zMKe9
QatFb5bxYCBh7HtvgEewJRhbdyhaoLgfcj9XoKVDx7wvqhZ4SF90/UxPtu2eOPKaHMSbeE5H5x3+
JcwRS3fDw3gLeqnetBhm2gZC8f5JyP9JBdiBDmkg32QPan6n9u6/EOWhB9mRjUF6g68IBylhs0jd
Q920wtNSizgm5qrnWn6JEIXLJAszbztoZVCXUO/nJNForuAZnKZZSquciEF/CjkesTqrtgga92mF
M5cD9mdVrCciw9faHARwBrAxZfs26YSw1dnFbS319sm5boZnBm3Ndjgbbvt8I3iw8PvVVW9ruGuu
8WntsO/0q18t5v/CtvPKDNBs47QZNoWvPClqdoHTM6ItcyXp91+TVEeFGh5/MHzm19I67x0awCAL
nK31kcHI2Gb/SJCnbNibzCNbe8eae0Ss8AMQezmErWq/i0Hk0X5URNfFHfMM/53DFDuVBqMrr8i9
pAkf/M1vBUCVZ/BzOlDURXlnt8H7zymZHM6Zu5mSKjxmrxmKKHKFLq4u1q7OfeFBVIIqcA48j44r
5gva2BAv3d+Has4AD5EjAgCYeCTDUulc2UxTgiXE6qvJEQ74E7fQbJVTGsMgRDSCP7JbIwYhIlpC
rJGXENhdzUyc1jd6wtGDdOK66TWhwePPDPCDlI90ZzNFypMwwg0pw90HwAfRR47ar9JCB4y4Mp4A
hpdNciMNz3kKLx5jtX7zKIPw1mzX9A6X/rpod1xo/guCOalPrSZ1VlyORe5BrWNwXBCE0JXkF/v1
TR/9GIoWD7I8qCNnbpgee5ukuqAsoPQebzGO+nA8bvAB217n+0XL9/TA8KV4juO2v10ert6w0cbn
llhynXT8vDeBRWG3wvvezGsYXov3BA2eI1VKhMWMhGdLgkUZx8J/Z/sRLGLrzjizoPL9oh+OIvMP
M5H+34DJo5CBLqN9j/8PtRH8nGcGDZgHSE8eZJ3j6jMMmb4P0KVPa0w0mDeKdwlVlR3oOKabAGaN
DLnIEZcVd9JOkhdSM26h3MuiO10OOhr8wYOC+8FQ15SpS4yZfY5vHmblY3HBWF+f21hwv9cFODf7
+lrScnsy/MjcjdvTNGFPS0vP3cMwvMTxLcTYL4ZQim84fuF25wfsDxkbTQ6PfoD+FRdTReacdbQG
2TYDDkfOEo2Rpo1MeXD+YAIYT81pbzwD5UiM8trgi1cn9H/iXYYYA7qVkp01TdnxArXxc2QML2Ah
SNig+ZaYppd7W7D31/m3M1xgZ/Zbgr/cGQP1C3cfCDD4O9tnJheAoZUUq4AqHrOavArx5l+BRJwc
bnsYbZF90EUAGKQf1Dv8oswOD/Qhh5dv9jy4I9ut8iXIvJmwvmMA58YPFuLs9YO/CioTRDfelJvE
mWLRCTwwEeHmEgxuf/ZfDs2QVG4VSjJdWd5mKLZMmLoM5+V5RAbuYCerAydAHATmCK1wId4hXugH
7SPdKZ4o0Xzndvut5S2RBxk1/vvDVOQoIiNgW5Hh9gkm92ljpvi4WdhIa0hxWGE84eGGEROs5v52
dBqiWVnuedI8lIv1moifdiTXbcHWsjWDA/+Efv1o6zcZ10qmdylACzh3mCJUnEF4RtXiNdHRL0YT
nn4lUIVquxNO/Y8JEmMyXmeHyr3knOSMmtYy9UL1xWC09B5UaNovvAVDch7MG8BvkkKPMbj/1Olk
UZwtaipVvoCz/00pfdg3+h/4jAc1axOdRTJy1ukL05IA1csxPDCHEbrEWNw4JcZl1rZWgZGe4QmT
KBgwGI0r35Hr5MXi9UUH7y7ROCKQEUlJdqPkEvCwcDcgm1332tA0ygCV+KiJk5arqh2vk1rwwsSM
idFnPFfcG1aqWKhiGPIcvpKvO5z7M3Nj1r8PFH2dz1QICuPucLvE8AIygQEqB2EvbHQY6N1iBngV
gbaHiSt1JpOnK/16akSVsBVVk3bwwHlq3NvbgFaHN9MI/4Jm7wGV+sKsx/sX3swf5BWE6uRdbzYe
scPT5OEfJhUbWx1saWnLbnqH0WnU8S+kUKA1nSrO+5Z/1DY4T0oHjG2CI9BgxTjbsmjOLtMSEyNc
aI3oDI4sATqQdNKNHz7cmi2CGczAGCEt316hpxX60xmwnLcdHloWPsDA/jhKYRKPV7rTjJm7c5x2
mr07HYBsm/31W2erngJb9mHM3nrViLHbMF8eIHFwu3+v+Qt3fuBwkI5nDEP2Ych/KamnDX6PwxSx
5OkbMxpj9OZNxgcswPGsGXZrUGWNXpmWqYE2CgJIzxht8YjjMMF6hpHoR3O9RABxedgNJo/Mb7TN
BnUgyPn663rCTrczeODEV43gC3ScVtKKNh6uRxtnBSvb3c2Bs4ZbvLC4s6bM+lrJ6mr+1LEg/5Jf
DvjCgJ5SxuCjH4xTcI+TQ/PC+r0CVFs3sxvSeMXOd4PtXDNlGU1Bc9LNAOBOPnQnKA3iJn7PaTkn
5wx6Bo0oADlCsDsY+B2njfw7ATttRT84qx56Jw+02/7FhK/NKQFpbtczpjAexEleJDKjYuyQ/5l7
9MZwCiA4a87+pnd0X0mTNj0wq1ftuGsqb+IrL9UNL34DKcYEh4J6cANN5qJLr8ERPujymScHYGVG
ztEzH3cDrLCBW1ssnipwsZyk12OYVE3UvgRvKjjOxpt96+Org+AKk+EuE3jNcx3A6wjOh2FQVKXw
nTxnDB9qy0zBOr6sVt1DBUvnFojHsF9f++hW83CJ4TndcMdCrPTo3yrhlgFzXN3Z2f8eeRC4Z1lN
v4FhyuZ3B4TO/FGErF80kxD5rDrOCnr+wr5ATAScQEEJ+Th6HMNyvGIk4ma8n6uQW9MvgzjcYdrr
LuNQe4EH3NloVqPaX/wojfqM1IMRQrHZAqIuOjNYhogB6v62/wwW9JZ9sinzOLpYqQ4umAaIRy4b
5zPL9+7X8RciFhabMUPeVxpqT6K6YR8azmG8hjqQAXiVsUwjEYux96AHafDetn8dt32obDM8byjV
KLiHGTRPzgqPHCwYZtQXGoGCjY3V0e+oBFv5VXB70154m7TxdUuOSRvl4p83nGcA0Qe7CaJ59CjX
KPYe4M/7T76vQ2Y/2va4rP3kmqlspnZchCQZ4AJQljgA1uaDnitQBR8G1EPONyoUghQW6j0ctlpW
uqXW387PYzJFmoD020B+hIaRpAE/a7iUeG2i+rNv3CHgM3PoGCZGXjCs+68BtA0I2cyrpJrMDKvj
ZTV+l2llwEfrAfwWbo02iAREDDh7PC0IbN2axeMcPt+M4FLbG62K3YoRcn/AG6ngU+4mZtXxDSbR
9WdN9UAwZ64mkRWtXL/dfySvCFq27MQs5rXdw+eneKXaYcrnUlmJ6mJwOKBBybKlliKtoar7V/N2
eSi7QNqEOdglohCOV75IcFoAj6R3fA14O2bRf6Q9N4g43AwBSm3C0cdrKuv2qVVAQ1UDPgEn3+4d
T2+VjBXzTp4k5Iji7QVgjfJR5lL34G2XM8Z0xSugVZgj3y9HHpQNBhI0ECXo3yLFQavLOx4UBAwA
aFbQIcfhEpq/qL3UhWGDQ5i7zbHHWRR181Mg3vkdR9IGaV96/PrI0oby2xS/roF/F5QC50roevQu
ENifdNzv9nq5/2phdfx0pT7cYYyyC6Bi9xSVwdmZ0gWXqzPCNmvZ6NW+38y5a3L6vfF/LGNh46/P
/ThBORL3HUSYjxPX+GvBZlUK5idcvWtY5UZIvS015IM1xtLZj+T2oJ6JMo2MGy/icsfrgLzJCwtb
DBJQwQlia4i6A7Vnfh3D2iGnsltLattW73sI4CHqUG2qAJxu+7rzrEGlMMphZShb59J0S7F86p/Q
UOj7ym4h7yz1wJ623rLrtn01cNhm/h4mIHsPrgMvrQSn8WHmCzzLSIFZbCDlLkU+gsiDfLyybEAe
jORNpgQwpPXrfKA9h86F98YkAHBGVTiQEdCYjp9Pu22egchh2u0SJW48U8CFOwhuEGQXJtWweIF8
mHE40AWKm67RsFt2/W0g/wKsq5p0HxCM2nwEbqF+/DhJ9Rt0lURS+EcmV/LHPHDM+GgOCg7VJgV1
TmBWU+OHHlfxDzXlXjopxuYslK+bOeAugk9grMRYN4C8AvNyl0XehEsqoC/ZEeek0jhnoFhwK7l+
YarCZxhmyNZwaacJr0EwC1L3MX9Q7WEVxAQC3AeikhIc+YeAVFgM8jv7J9cWa0R5vkqaAvcPnJNI
FiUOkwqLSoO8U2J62QRJDJIyGhBsgBaU5LCyjxDoXKoEg8vUSiENUa9SbyFrUc5axBUu/t/v8h4A
QyoIVJuhG4wFiANZl0PVcLRoPrUN4JLeTeUc7F3Go4T5Y8ZAzDAa/2JM2qeHD2lJ0tpZi+6wmPaU
tDmAOtURsnHqbaBFSBpyX2E6OWoBQBUoKzY1jtQeAsT4dcxUHfIDLKdwGoFKPZlEqEgNZsdc7Mpc
zWfGYzAkBFUUbWlUVeaM1jhOKfB7mnh1PXswPvMjmjm1k1rcNtJmSrEpZAYJiWFkojUQLNcYI2ab
ioxV86TErCEwVk/fGNZH26A9On1BYHHxov6Wx8sWnaSUjzHGxtw5oCLg6705nUWaPOpPZszRYhCV
c5mJLJJojWjryt6pCEITHn0HR62oxmVW3S6G8wdajLAMxMBKuLHipZ1gSQLpQBkE24MTSZygu/Ry
FsTDfST9mARTHGvD0mZbCl6S/oQTUCcPsBxgmyTWNESkctKNnD1QdDYpudXFoHBkuTBuEEAZmLzz
qeAViIgZ+Ip42OZNE2BTLp2drA3ZdGLR21ummUDmlpI6oYzXlpFzGKe/t5hxNSxmTLC1LmNvMZ5F
GyeCqIHNjBbwnubfw2tK+AcFxaZrQqf/ibfq3Zk0VR/xMwytPU+xjYM5ixUYLgoDth2yJRYmpa4g
A16J73s5cDQVF3cV+i7pAHcX2wUe7zagfuL4VqUHodRNchmWMY5jRr2EFpZDDxqeZsIBSSRrCknp
R7Rpk3BKG947+A5d44nmIyFRzZlK6ONSR88EH4GPsgUuJ+Ehmx9SuNP0eKHsqX/B3aiZD09gIxDS
mjxjzSGcYJOBKxWIBhINsIHayAPgfUANWFl1KxrDHoCxOM3ZAmpifx3zXDPBEgDOgOiXxskTg76H
NU9hzpPbgczrSFZUhtGH8Detwqfk3RNwGqKjzyNgo3ozmDF1a8b2YRwQN03MB1kDOtZEs54hZC6X
JxPSC0MCdW7wmNHs4CXPA02Ur+HzP8R1jkYTxiBAGaY7PAUuPRqg6oBkIgHWF0g6A3jinSRnbVoY
fCt8ke7QzuDM+MEYh3j/cZW49otrL07kvYJ9kYkug247Z5Y+DPLGRFD4MYC/Wfa7UNNQ4cJ0abEi
FGy6ACv1QXPAUgZN4jsTPTHCcRw/rRg7AO7uB3kkkmAvhCrP7pAU5w5yFV631hNPkMktmvxlhMsw
bgK3KRzk7IIN+DPT3Oag3vOqtP7J1TRwFKfnQWcJnagZgsMLE55iUd/iKqtuyMaf/oUzIFtzVutR
zgchAN9mmH1LFcFhJ/BrhaSviA9mtDRMJsssGTvB7519gnKKlMFJg5xBI/TFZDWwHYjy/oY2zEeW
0km9W5nmsZ8g+rBScWbi0t6MHYsTHXF9kk9WmzpWfAZeFLqaqEc78AYiVRqGCWtQBkGEKjB43SEO
YPYYvdMyYy+whc5WhTdL2vwH8eCadRNgecWjVsiS918cEbJ9gHLGvgO559KKIsa4Y8dNUsBxRSQN
iA34esDNWnGAQnnkcpV7vDnWuRnyei35INOQO9rEXllrZhY6sS5JtknQOyP5KEHng1nFAUdXJOD6
OcLL7wtMZCYviIxIkG8BXiPkRls90++D7UNbDXD1MCctBkDdPxTZuvqrYhMo3osKTKgOAQGuOAlH
i2+HSM7BlD+g4+3D9kC66rfXgpKbc6honoH+hlfXMlMQxOsLbaEEX6cJ1Kyyb0CQRP3M+AgQdqJe
3U8+BoUe6fwEgy5PNPEH/I5nwq3pwMNZdlydbyHWBDnMYJrn33Rz9vRvud2gjzWP94O372CBBTy8
8AVDdl2NadyxGlhv8GyJawymE6+ayTAWRzQn8yPetE28c3D5mCUVApJgyJjZbk+MM2UFBmQkhyk+
ygm2q/IeiRfBuc0poMx4A3mr5RIUgIVtSEOwung1DV4sCin5hLMqr0oC5Dtm+BkTxROael6aJISb
JIHNbCUphU5A0gPxIUiaHNYMK+Iot4nwe2zMWBtspNWAgzPnA2Ccxtk8m04TxnKHH2cv6q6F2wk9
jhYJPUWu00bgLYJPtVXI5l/pXIPCVz2tDFa4hyViwmOWW9DZkQayjFZpd1TvMTkPFz4iFsGVrg/H
IQ1M6RR1iwhn5KsXE5A58ZKpM5NfEJ8pzs99fl6ncQsyi2rFofulLS0bF8yc3QCutnEzeajay3hF
OvS0QY6VOyFgTdmrjPIKNL66bWriJgNwcDBhYyopcpjDysvC8jKjq8OM6qnHY1WUIVRdIcvWCKSG
24GoyCozHyaBWqMi2qQNcO54hT1Y8slkmXOOyNiI9TpTAvRw694TYwPI4QOIpKFXrdvwDFpAhtWh
COWI9seYBdJ6lAhS/gIXO8e0AudU+rvY7NS8P7LKNYum/G3Y4MBkDozaBAOWhSak+ZER5Fe4/dJl
FjRuFLVEctDJLEelAx4mdJv4RYw4UNGpJ3El+dD38InwWmkj4JfazGrAVjVaYWwhJzreE1MZtH6s
Wnbc9rPpbhPqHlLY44DtzTwWoh9rohpXJQ5HR8IJ9bERLTO5YkDSVYFC9wHllhrG4jgYSO31jOkn
cjaSF+vsQRydXKfrYn1TQ/LjmsZvqVm+9YhzfJ4t0x+NBwlHUmCJFmHAaFWK+5mEV1HQe/0kbHil
M7DQpircFV7VnaA+YPaSkG/wBto8iedEsHh7JR7qZ5OUj6CjlJbdQkCTNUXdTpOY+QNkG4KotraF
PwLJMjwzoQIcAUStcDn+9aMQdrAmHdC4WObQTFQAiGOhOMyW4rZKoQ5CRhlA9HjTSprNcKzUsleq
pIm83ciACU+ZQbglSrA65OVnYL1EJxFBFk9GlQF1wECJZ10tSzEBdlNNItWQKnMNlw2A3v3jJ8go
AAs2nwNGOn+dQeJC/CtCEKp7tJA0woPL/tfvUY9V5JFnECRsYy4D8gotWB0p+ZSPoZ2nko2NxTGl
7Jzlh72RE1mTMcRYvLFn6DtIq4Eeg4TJRw5J1Jhpd+OxZbhPB3J6EyswiLsFJ2Rp6X1MyOYee1Wx
PKP2u7uSVVeRKwQJmRMZ68mPZ3d2VrQktq9dcj/M5Hlm4k9i179c4hiC1AKnTOwT5ZVCmkSmARVc
i58mNF+fdBlIAul7T1CInIzeVI/SrlEmm16E8CFiCdw5OL87ZqhASc06FC+CqaP8jRNhJY2yc2X/
jre2ISnLhYD4iUd3TB/4BIQyIr7jRGPf/xqNIqJGzPeIgYnuFpXMgwZCJ5S7Xq3KOCGoSfwSbaJU
Fyr/WxwsQpq89BjSVwyt3JVP86lP/1P9dFaJlRPdoc1fnWljzMDduXa03NFwd6QF/i8P15+yiVMm
KvyCj+jFno5YC9q0l5Pm9FVKcs6wjv/1/FXe8six4qKDuGYQNRp3GvyiKoK4M3Dsk4dyPBUFuaUj
9ubEWW72NiuDA5BjGJn2h4tJeQ3zQDDGCxIg+TuJOGvGm2pTKOAoMoqxfyJfMuFOYLQ5Y0JNFX4b
recB8o03NRnHdkT/CmBl71EqYUu6enlb7EOK7da+FGj6cEu6TLpZ+S0Y0ECq0emVZBNFOeUyERQV
yEJa0G3G9dJ8/vwlUFLmuijIaymNeEwSDU+9lpPdIGzZVB8Wp8m8wkeliJAz7Anlp46Km9mkDXFk
GgcjLUApeAkIJsPjbxUdbhvTbgxxNfhlHT0w/lh4IgaSWPFQ7z0lK7lMl/GXJaFRF01wo078un2N
gyTujhQoVOs/ZpUJ6bS88rCm0UGMYsHI93SFes0emm14KS/m3dmNb/xdwOWZ3YjK0vkLDHdlLSe7
HjbXamrt4ajsEiwU8BnElBvHokXIIoKFpGMTIBOxC1Tr0QHeGLPkoSSUVor0hstSPqEdCPuPzyCU
hr5wERv0u9ZkNC1IElNavHBM+IA7/sTxiaGjwiHIZ0wPxEDue6yRT4qmGXTgTSKBCFmhRKQqrDip
S08MX//Sg+XrthJu/DdcQ5iorKWVVIokHD4+YN+tYZ0qYTzbk9aKfw7QzYhJs/H9F05bJuUdjH0m
n0t5JSqP9sifTeaO1ZJYKNQf7F0Y3j8/PxvrB8cUmikcRShgDGahGmvUETOUJi70hEZKmtAXZJPE
+Sxa9n5HjagD/b23fLJ5oDwYZntno7sYqIWsQpbk1XusCMuNWOkYjDiKnjBXC7t6pdzaCXS6+sQB
lD5KdO4mNCD8F2XwDUCPLRJDiaFV3wHtSougI+yXQcnckM5onqFxXWGbBtR55DtypxCoOcQBV6cB
hDTSTF77ClV5s7zZeZAB4cbDZOUlFU4g3HdfZql7M0XssbLIcdogONQDLtv1k7Kr4o1IL5sM9dxY
vjV72MzvCy3r13EwBFQ2MkUEoxxOByTpstQj2KbNV5OF/Tep2VQapHiCCLjUIzJmppB8X8AEm4DY
jHVnEWH9FeJNEOQAa/QLrAPZPs9wWG9SEm1Djfghb5rQkfphvij8enMTCS3gXXtNR1FSNuvp/Lic
B7HZGSrl4aDRxLZt1Bh1KO21paT90RA5TSfmsI89mU9iDeUWiSIhOWkbMWCQdQVHJl6uNziRneV8
L3NRaHl8+q6KUi8E/PHQhlrETtAs5UGwVrLq7HHlvFbF1fmB6seDBT1wFj9dQhWHKkHgRE8aLIiR
Cok0GaQhCa8gbYz+/I+lM9tSFUvC8BO5lggq3jKDKIgDpjcuNRUVB8AB8enrizzV2dXdVZ3HAdh7
R/zxD5ox2Aw2Ekewxp5OjNjpJBR8uiNpRsV5UUBPNsctlCueiBxXC4E3+7hHXu0neojBUtBWKVrp
XSI1eIQug5uHHGMvq8/xkPijFTGHNtGrsuTEjF98SL7oBsyUA3omFqf1Rg8E89c4uKhzxrpBZCMk
+b+mZ8fIDWkYcnzIc9JdCffeTbZ7QD7BmWZvw1htEYnZMZEAFsMchvxwl6egvvcNA6PHpsYTRop/
MRmczZIQ1sQacRKp0JTHXNlZR4DQPkdzNJLiHYBNw/JTlJd9KP6qm81UFzYQysWVumvjczjg5mVJ
nrzDbRZsAYuZl04FHaepNRIsxKd/+baLPqjzH1DI2U+/JsYpwnMA5eevCH0nTU2VEvEJmjfzI14I
Ei4sGG6bvBL7H8RalROITYCwQ743YxYzibaJjyMCzGP2FHEYJNqYBfTC/7LFKhHu6AegOEJu626T
vUCwwI1YVEb3jQP7lw1P5v5tm6boaXCHpQuJRqPaXLR1RBkyiWGExX5bDJMIITrrvDE5ggW3k76R
OyuGMkT5wSr5CCUdDj+gCJcZfxkIxwx4+zwxszilIIED48xkb4ilNsa7M94LX1Hai52fcwdCdj16
WSnH6ZCEi1INEXu/PdeNkVPh/gsQ0pVhA2MSmR2tRyLf6RrZQragbVJaokuSLT2BHs3SgjD+sfDf
SXgyLcCBB3dF7IuFPo65HbNGhlaFZfFQzfzY7xvDyVDuiOBrAmcCCv6NEuB22QMDX4toy1Ds6m25
UF3yolZ9bo1miqWWHMsFh9mwa02tJWZXZFud/VfQ8vrG6u1w1Vazt7dHFiuNPhBZoPE27gY9N/oO
pgwwGdGumyAgH2e53fIpdSCV4xYhHwsrTH/wMNphI44rBeCe7PQQX9/gkChX2Cd2b/O4kCwNbmNu
70/sx4YvhoU+N2Fp8TW4t3ThOhQgambWOWfR/Pm3i3I4gK9LBcSdbHAwxHZjtwfgwpWHr8dUAp0u
MB4Nr88VURxHFIK0PAk1A0MgZ7WUhB1Ww5vgIi5HB3k30CKPCcJx8J5o1HNlIoqRRhILZAYOxL4s
/2jtcpY8GNNJcfswuSYSs5sBrPIFkpPhx4k/c2NpR2OhG0xMeYg1HrxwbKPGAw6lEaS7erPGQtsM
1uATJvV5ziahGf0VssmXAx0Q7yEOvyFuipxjjE/B7DhWKS/nOacGbFix+aavy6nuEvZTcHnE3Kvs
4vQb86hLDTQwzn2rYOGP7jiXUV41PGyfAHeooI2yjBqDvLgZzSbzCsrZC3u0VE7KgZteWSWGViLh
x6tKCF+4x7NgOz5Ms4HZR4MGXgwGufbkjHxY9VIgMhptqzcVUTf3CLi7z8lz9ze2VB5Ra05GKoHl
Iie9Ls9Idc3rxTweKnLDUQIe+bZAPeSXcGsr87qsX0aF8Lh2P0kWouy7DZ9Gg3HXEXHrsaHgUPFB
Z7bi4HQ8ls8hDnLlkuFKO0IQq0xUTo328mu2JgO3AJLp8Y5dAA0ObnHSPNK/NKhmhPChT/rQoB5j
kQHIqB/vrvTeM5+KCcYIeWuQZHMNmx5YgqpRoz6jvGT3k05JFCA1JR0sL/iCMybja4YWdNvIeghA
oKZBx3q3bima2fUM8r82Uo8O+EtHfNLY8caoWo018NR8MB5Aq/0y9eXtWg1Zf2/kocjsKXVSbvj4
X1THyHi3qTFpN0TUDoWFd0Fc4HYozX478WXLKyd92imvwA2kBfwLCNB+j/L5CSY6DDaoZBl1alAA
+zoq54imhye7LpI3JQ+pfXJsrhfZcNvYHyvjvCjHMJQ5l99odU6sm+JlnnTzyEOCMgw50np0XXQa
u6u7N8LyzFUEjw0pBWfA/0Ij5Ak4gTueqCcnd48C7bC6j7dlElGEACY4xRS4TZ5xlk5/Tgz7k6YO
HrmkILBgxJFrPwCh/TN2Q2IbdvFgiOn5aMmh/YOmFDe8GRp7RLDvkk3xKjGgMnEy/GVvhPbP2WsQ
LGn098xH4l4dtAac7a/dF5nogHiEP2LkSuUAvtLGz4DO2fzF4a5NgF7S+91ps7QDV/AavV7GHhQy
9WfqkOKUU+26hJsR04+kXPU2R3bRMl/7Ho08gCQnO4VmbZQZymTzPikZWOOba+a1lzNt/jPSp92i
lxuqfX7/OP37x3Vuv7d7aIA6BaykuMpopAEAOzmzS8ecXQuOAzrGt6VJk3j1Vs3NbpgFSsxEb387
YyljfUPhJ+Ipg5NLH3HYMEOe2IdNBItpsrh7lQWdZ3llx/TbKjM8B3bAsOUt0f4x+8ZBaGVBW7zY
i7eEp8oGyDg8kS2vHRNsxH7rjHB0RL7HoH4m6C4WgmsfBurLof4rFgbo5+Nmur0ILNFwEMvBdPeZ
BrFMtQgi0oKJZlAYXyYFM3CD9KqCo7fZaI3+gZoKf824O0Iqbt7vgGQ8Ck2UPlG+UvDCQlwvx63J
PUxx42Z4g58qKJwVNjv4jpvURkWsiyGz76vUjsY+IaWDIaEqVr9HS71KsWIr6UxnE9h28WqAejFj
u7+pPsbHvgKbD9iWWsO/TX0Y9S05/jhkS4bzWDgjLCME+lJwQEGxB/S7U15yR0/Gle14JjQHWoTp
feIXBQ43rNTkajZRjAAZP9AUd4vHjwyJxXkNQEr7y5pG6LYfyAYY7/tjrqhUZiZpJIyaOELp9SNe
RDBwoB0IyDRimBggpzLUrcrZ1sUAGVTdz/SQOkxQhejjU3U0F+gEwMr/hpjXFiWPIwjN+4ouiywa
aveK88RAwpWw8fXxxupaKt6po3L/byZ3pIdnOwQNEESk+kH1I1sBW8K6MdWW83zYqCoRRU6OZ+t3
hFcGhsjWUlWIuJO0uzEEiXNEXccNlzEQ1/E2nfU4fmHRCFND2Z39jtuZKKqVLfCEui9g77ODH2AJ
8pApkU7DHDbugvBM1xuNVnhGGtc94L04KpzAd/FxLUzfaR/N5WrGN93vH13zvMVwVptymn0PBPZc
7ZQjkcqtP9+vb07c/FZHCgnGgJhXwtEdKDaw+clo/+Om5DQC26tXTXkuTpiRYyx8+WkvOszukxpC
G1fgAZtFiHJa0IaHiZl9cDytWGWlBauUKgY707h2o1EbxuEvrL1LaWCNtHgh31yWiyWhjVKKtCL4
V8Agrbvlq7DWuTK0WK8F/iQ50y3mLFaMP4Ax7jljg/XHPgbkxxVQWyYh6oZ1C0fbgcODsH/9pKpL
m8r2xy5vwxippo1U+RRSsrNFqz/1bGeypBHC+IvEUx5hNiBgNoleQQjAUcKDJ8oSTBWG8usjbL1/
y/SXjyyYv+83wGUGjwpvyPCZKp9RyX2UJC3wLapBtmWT/fHqIWUFDgEIW0T5cNsLdJeEY0pyfsS7
5+wP+0fhXna1mEwisKR2YZ4H3H5jpV2MiHIN6INnvsNu33uOWnUohRGc7jTEKoe5QsGdb41CtY9R
Zqo/RRCCaU57Co6yl713K1Ufkahb4sytc4zamEq7Pnx3ckxsubQU2YVXcXHbzt2n+kJLSfu8pbhw
Ew5YTKOe8WqUJUt99GjMIU+qAymLe/Z1cFfjGl2pyGThINDJ2Www8KP15TmEIOUIrslZnGB+T8qq
hz5sj64D4jMUNhMmIneRRHPgZYXlT3nxw3il72n4rQ3LxqysSwiMRDkeEcs1o4636smIfL8ZNJg1
vlICZjY0BylDggpzR8DIGTvZ4Gsx7zzNk2w1YxjLQ0eAKS3rwGAlLdQ4NxZ9DP4sqfMputGX7v26
ZFOjtjN3f/yUHZ8YEQQoE35GrStkWFzzZKKJ/Jv9s1BMJPROz6wTxhDjFQ3mCEiaVYc4BDPWiPOY
6m2lYp9lRgVt05uW48gjiffv+fd+Mo+/oNWyhSwuQDYH+IyVMWQltZy7t0aRSUDmxR9yXv12Mqx4
fRUP/eXyikK4mq0GAgvJtz0r1PU8iMi7oHwGZPliJdfCzosXW96Jmv0l7BCeVpf8XmepOiNf8ZLL
zdfPVGYfYHwxjeUELZBk3XxCwCtrUV+RfXMuXq7mctTynhg4JCjNmdtGsAPd0VMz6VEqGOfq0/od
NjzREAAbWyGtd7q42+2kYamfzdvyfDIWpMoKVX2BsA5Gi8iBMmK1re+NzoKdHoLrZSg8Sj/6sqwY
/3VNqDrqRAlct/cjkn9qICAobgxnNIryN/pE39mef0arKoO3rzow5WCw+guN3olH5cFBSyEybFGl
77/j+1JpTPi4oFhtGoVzKgsCAcOKbQNIrOI/yoW4Sqy2Pmoe4TSI1IkGdLB9/asthERCfgpnDmzQ
v/2GNNNOMHIwHN7BH9lJW3xkIkMPsQcBkSMDQtr9a48W32ltDrl4clFfffbK4XW8uj2sVddjRkEX
w4HMfhE5ET3WsMBRo0F26LE7wuOmBZfqThnuzinoL/5YLXdjkhKaWd4R+60Un4HSh2JA02DUpzFw
5mPJVjTbqhavjoMCTfhM7H7/QV0r6/1030tuYgdbRLZHw4UYzPfFfzSERnSx0jiBlDc6z0hp6M9L
JD8GLmJ/v+osb9hDms5WRo8iD28jK8EG5kWp0wXLYaJMz99ltIZL3dBnacMA5p1vVjT7EEBGysbr
JxbR186lGQE3w7c/bv8yThc7EzhdCtrVy0+EGUPyFwyJnczLSt0m3uP0P69M7DB+r9sDwdLkFwa2
uFONx5UJ9zt3zgZEkIFb07kJmoHUibdAzxJ4CB28+SMK9GVh/NxKTDH50MqECU9vllBR5zYlXS+0
Q8UkFy0gONUWucL07gS2viSwVRxQMusyfzzMw7TN347x71AXfyYfH9ttIkI5ACB+wuJgj7k92MZD
RB9qOVHwWMYGk9pjOVwupuWdnNu85GW8y+rpPufwtyHRu40xf0/IRdDM7s3Vy9kFl9FuBQuo4dH6
kW5NeHzUxQyI1k5MN30zAvNoTyeYeE9uGJQcgtIZ11Bs7gAcvg7Kii/Tla4Wq1WGCBdGR7oiPiTL
R9h0DFVMQyDdkey5y1YiGJuLGZK8TyMaeYZmD8u210atmfZzQf+6S7u2nxzZ4GBG8XBhLkfGHnlP
KawPqq6TaXeW5ZFDqEMUeNxX/M+GAnZAtqCVYdn9hf5xFPj6urRDcz7PnXnHKJKBqzXp/Zv23fZn
+PM+wPrrMrEAQ2FTByGrlwKXobpywQuqRenbwVzbgkRvIB5ICDlG9aluHJO/qVnfujtjnitlTQ8O
zAwLC1i4Y5imPDG6N7fLt/FzLE3cWeyAwJIysnkm0jID67XVAwDNkVLXvYGUsqRcDqgTdoGwHTYw
AL2g4nHLaIl2qhK8oGhjLGlWGmmZ5ccRV2kZl0I78OHd+/SxePPyHPfxQ7XNO+PNUwxzK0Cl5Xo4
lQTcgKAIOl4m2QMf6whGjFGDOZhcFq8lQEj3YjUXiA+QFhsvRCuolVZbjyAoPG/xGzok1MPM7vQw
uVKvqDnDN30nlveNocDuORMK77c7zKL0sboqd010O/l9VNBRl1TjD4EWIAyvzGqX3pPYUGgiT7ON
ArUK8tL/tgP+3Z9rPft2Dh4fR8Vsl5EjNOvMogHMIfU94rzlostEdnYZKh/7M2nwA4K/fbF5hwJ4
TLEwRdYwlng4L4cb1cIOlydx2SyZk15nR+87aobKhE87mLNgu6sXFqqA/ot1VPDXh9+F2oIv6Oyh
mo8l7CO+Ybkrceo3Suj/lmrXYYtlVLkFgQTIg3ocfpAIQD4xLxq108uLMMJImWSgUF+soj+4DkKj
4MG+jN8HMVnO/duiG4irsOiJTnHL5RFhY+G94WuMhVMks7T2sA0zqY0xXds7Bm3kUAMy7Lu+npwi
DIG8h5dZFG7YAfW8t/t08bGdn6a1V+DW0/bo3RwcqUa59YYqgNvK38/ZnvNZGSAweRLrbShIjKah
c4bH5IxXkqSuMpqlLgoV97zpund/gPWwJFgU/4yB4n58mesZIdUXqkT2NqNFa4fAdFpwpM/Zc4iS
lrBoBPCTntsO1iNtws4YUgBdTPpOGYSjEJ7fRljju6/o6V5szImnNzeL6DNMYtYJrB9gPiRKqrW5
4TpKZKwqmV1Oe5fNMESWBD8QUplRAomBaLOYHZ0JIx7ZsI4qBmBMvGEf/arwuYG7+Ktr6fbavo3E
VOkS3B18kX8fkMN7xhnDqzdGXfpObYyKnn/ZFUNshJSqRrDMA67ux06lLwU2h2aoIN5Gwj3CYXLF
UxYQp8geNJXck7YCxYBREav0hX1XZacfYhKxeZ48dkBpFeIyH2k0ZcWHa8jIGxKcC6g4B/hak+D4
Hb9+KhD7N4sQjpcpp0BjmCnluPAqqREioFxxbRQat2yGEruYgXHiHKmOzgekgDzwRZfC+ofTZ1Hc
h23CvpALPi/0/u/FYMJ0FgcnAkjsfNZbri/wgEKMt3Hu6ho0yFT9xZYynGNcgLnOXvGMpO1j2uYS
hhpsNhfvdDPHjxla8XC82bwnuE4gpxvkY0xTUF+hGhvi3n05UOVQ+7ax3DZeYnHl3PaNR4A5JxI3
6BzMy9Iav3s85XAH7HLMIIo52g9VEAOY41R9/tX5e5WzEscWF3i121B/sAgg04hZBr9xYgTIbL3i
VY0aBUu9YVEinEbtD33/bm9LxkrvUHG6LxPgcdmb/ypxMTraNTwP/HDPLoIs+sQWEFmJ195U4uKx
fX2UZn/ZC6QYQ58dfEJxJMVSpRHZSCCKDFG1aKCik4YxjYKis7tsRXdAjKWK7tVWBqA0Wt+8I7tA
WTJSpkj9gnqijUrS4D/O6dBb8YZ4HwX9UJQkT0eJjuwyPLrG4neBCRI/Yh9Ws540RpSEFP0NU8X9
CjMkq40ksEXVtpASSQzL5EfwVcm9kkJTprL5phPkG/m7yvrsCMoVb0hKQpSB9KAAsdToFO+yQOSP
dsByA8bKrky6KcSdc9iZlIcGQWdj3kL5sr0Jx3XSB2j5/fo94MueWdCHoM9JivgbXn6x7SGrjGkq
peuFduyMMc/q7+IxLxo4NIAYcAGl0j+ImB76nJCfRNYkMoU9SB/HEkWtuDJQtdMQM3onryZ1Hfw4
5L6KsqgeXazZFn9R0aW8XPk5wQXiL7Td//9BhoaVf56dZ1XIFVnkG2X5RDxyNGXI+wRgxaQNCRMD
iM80Y0Tk8Hr/qFfrHyTk1zlHK/nd/FqeZDeL3n3LkoDlRTPY0cB2sLPma2LFAsFCJEjl+PjzDgtE
SYXTAt80QtugaKG6ZH4gZj40UOLCIXSDAQtYOLmXIywa5g6kPRX4jeGWsv+83SaRuydsFnJicNnp
0vjBgHXevyfeFxQykLBowQsyFIYOZYPAsowu3dyuIim+ZS5fw+0QZsfqC5AILiKe4l9HtFi0oTiR
IDHDPUss2qTP5HUXkIXYIPHGExPp3OHoIXVAhUogZwXJveyvbUBl5JyoMNdj5LFYTQ/8xuNI4kc2
10J86yiPj5jJtVj1dcrezs7eI+VTzMhLG9zL0txOcBrnG41FJ7NtNAh0hhDgMaeBT0F/TtIo5jL3
+X1O3MjPeQqk+M9bBKlTaSNaSzUbfVBQJ91QjFtOwxeXnwcTpIClS91hDqL7oj5km+5Uc3PjuVNR
LA/lOV+OxEp99oWeVzxMVN9jyZMc2E+6ui1b8/svJ0DF7YDd+ptkhA2AO3VNpTLvzA7QS708XB5k
K4fc0mUnblSmOpIksA47pOUCmfBPRCPz6QaQkGlLCJyqb+a9b58xKUpJTL+jX9Fm5dlGwQgz/uS+
nhYl8cn94L0E81OfkblX8gw/YzgsBULoFGMei5r2VTNctvhj8K2heFfDy5YoGPajm/lgyMTcZD3E
jaCbyb/bNY48OE/w38qNL6wyc0MtN35S5/5lzA/ACG3QTiH9fcAS2HgSlQuAwTJYDJCtsL7Ja8TF
+ZlqLeyt1nRwjBGg2JMkewOfvNoDkCccynSXG9qaiqoOuaX4cLvw6s4LOkREUFpwYznJkzxr9Xly
FWbqikVoc+ZBrBRkiG4bS2QqIaEIYFmEuAQkBAVC4+Sz85ghRCgUd41UKwyaGOWznOAuurGfz5M9
ZNQdKFQiclFIursYe1iJ50KY0Jnu4nhfbWFQuJioiIqJSloGZQXsW+hnf1w46Cm+T/TNWFbWTA0Z
TYIvA2DxNAXDJUC9tXRGM2CDPw6aiXqDuSxZAXd4h8q47bu0BuuovfwBYceEZx3RN9ED0RoO5uoI
UQkTLAyUPinPOUOvcn6ywZG31bQiyFtEN9Dm4T/RgqOxgJ5BaWKrJPMp2276WgnrAqYZu8JKMGBK
JQznRizqtoyf/yksfGHT8y8f5Z3P5sP5STAPxOUcFos42gC12quHCUi8QHrMPiGAYi6MDGeGF7+G
LOjDdjFabUWUJvQ5ESp8DxQQ0AdSkvPmkHMeYgLs2GnK6AEPIVHEqUB3WIGTdHD9GHXXAsrAe5Cd
D989uL6kFTPA5AauoXhBT0BnPZdtCmCD6+sozDSOMwUQr23LFv9PhwiHBrPovbByGaWZd2ppOrUH
xGxxuA5D+aL8rmBRPnGH+KampNOm7pvSG/xmHwsvcrTSgjdfG+hbQOYZ2AIQpKD6NNWEkvJ6dQwd
FjmWzvhUinU7MKcvryafzRSvWTsMAf52CTIVmMpWAvLKhgvu2mNmBt2yhqEc2m1LiFkxhJVOTYHG
uAtKNsTxk3+TWS0vokCk7XEq6AbOyeYPMiIxlJolrG958NDpRnDQR9ytBKY4mzVGUszMoXWi2PFj
xUXxI9xT+MGC+IikUgqUvvN9IsuETRGB56icHEyHfNxL5Hq/nBi2LleNuwfOxX+ON9gM0CJiFVOB
H7StNYsgTIURJeMWOXShh/7JvrxSpk+6xRoxXOPPrAwCjjxpsHvHugXqnTxqlAQ24ivkWTA+4IzT
b5sT3dTtydQToV0atxY/mzOddD0Tm99e9Dgxq9Kg5giNnWEjFLXiINQmvG9HkJMVAAQ+7gMq4g/U
9I0qEh4apoH217H0rd/DxAswpjdU+z2m527QZNWW3WM0Lm6yhVEDXd3970E152c8DA7Tiffred7U
vHjzNX8wuOAuUZnelA/at+TViOkybdjDLQ5pZcwFA5k+qC7kip81scBpiC7rm9Q/CGZ2KQRbWP5v
7mR/koGE4QTJ4+iy1lRoD+kZmSOFjbkXrgJPDg4kG1Gc/AkLRa6VmRdAtwV9oDxunLJOYILV4G7s
eWso3gczaGu06a3DuCMGxsFpuflCbAj5+JL90ksvk6NRR5n58+gYVbzV93pOMtnNasafmbKGlzF7
uA0+bMatIt13u2VyMNRgaJFegB8WYPSUjA4UCQnW7/IUiiffwIHatMy5LYsVbp89qtwWKd+GpIbc
7QonhvE1/X3Bs7imuo0F7XCxhAVZ/qW0wTqlqMwpYA89SEL8CapTHGg4iN+OVLMUIq8xJE73jpSG
HfMMZYl3RY3YpVwSLXflnxJmDC7OsSxUPpY0I0IjFvrcrvIyLJRsOfSo2NmaACptH7awXwiRJXMH
GPgIRQLQVfjJBEMIlZFTTJQfgpNIOc8GuI0w6MT28k/9x5r+RxUX8SfbtUm1Y7OvyOCVSsAIqX1s
IxZVCmNdoqWeMJlZDMCUM2c7YvQuklwkPfxrPUWSY7siEkXORtdWpGc4NPgSbsmg6Ai/UhQwwieV
5wODPQ+kX/d7NcEB7/SOyyVPinMsqYrPU36cS8ssEVrTQkekL3bsbtrspchjOqjNRf/dQebcM09D
xWIskGAM6GEL6tSLykfc6eZjUZogPZcKPtAmTbBe3Wi4cAg5+1AK9NHlhVMrs0W2EbyJnk7P7tkH
CNUOtipoDZxzgNUwNCluELMXPLOge0ENpD+EfA0dm1qWZUuzTBSzc+xbDfTrFQvcUl0Ik7fDN4AH
kpYscKFmqsRW1rt/7Tt8O4SxL35ReF59ri4sI6zkYNtwolCUQbKQ43AHu5ZT9Mj+fyPKinMgQJwS
gEoVgG46TzSG1EIU4wYkjHtiNl1hiUAiT7I9qgLujtS3PCsRBe/f/NMX83uRntqwDlBz8XpyQnIw
MK0QdVMObA/jLk14nB5Oa34+kELtsy0tjuPaWcOD6dopbK1QOL386X/xFH+W33fm6gJYVPadXe7A
pYHsqtJmZx0J7JL0zszfxUyUtZgdgvnIFVqzNNssRMY5JiVMnMYgHvBnkh17OKocwCzG2NySDYyh
eWYGf9Z+PQoLoaa7BTU1XXLK80vl5NApCe2ME9z398KOE3myxuKAVu1wgFAXyIBu5t+Qo9LcD3ny
fxAMBIJdTwE75/YxESJqH6KGbF+418vpLfg9PzbbmpD0+KDsbxwYYNGjcvTGjcUWN1AhbwlzNV9g
7DLE8GrpMJ52+DAJZH7UaaKn7nP2opZK7tCpzH36IeIi3kPhcTPIK4htpaZvbxwJ/W3YzzM8ytZD
2fI5RiQPDXTS2cDwkgPlhyNDcK3jIeV8E6xV/A4hMjysLrDF2DYnh99fzxxzvqCMCNk1OY3DHR//
n94BWjOsr702+44L8CIgZFnB2lOuKc5qVI1EvILIwDCW44yChOdS9DAURRQlSzLsrO4EIE+oZTwT
qOnAs0UVGuM745EF/6NIkqOvEkUTo1wBVfA5Jixl+7chiRGFNGrDhy1wFZNSh0Hi3mDU+p3ErkhC
qIJjZH2yWmz2KMD4iqfAZhWZn+Sh8lk6U6QKJD5Nz4tOJB9uF9Mp4LBJcK5NKp2vYhdNDivsWugi
hc3SYcvD2EwdpS6geuqaE4JVf2x0ZC7ANMVibg8XurkYWstsPHIcQ9SFnG9b8SCRZaL/7r88QJol
jvYw6EN74009MGS8e0HJThRB8Gy4lNwNbjYUcIphg8fnn65L1PYf++TgFEQpF6PyM6icXz6Y5WnG
jDmE18tmK7oyCZ9wjtuuzb4OC4yXcEWVCYRmvromNUh3rP/qvTB3q+3a6q7RZTy9IqWN+n0OVcih
Tw8BLI6pHRq4P4367ELjK2IhecVzOkANzLXIwlgWUYewgfCDTdkVEwAxy4OlvbsxLZCLp7jtCA9E
vhR15q47qrpIu4g1J4FmSIv1tKrBUD/ZIMzkQ3Y8eConTD7jXd+me3yiZYVjh3YhPNGX1aG4F2C4
w5eMgQRJoVeR0LgZFJzXNRHP2pbJ/3l7jYsUelqrnLa0EX3dBYoNYXSnWH3RbL4JpVp29R+4+iV2
QefORr15l8uS4UpFCla5euvO972oboQWiXy8SW6KySjcywxs1lCOjnTFOcLJYN/ERylmDh84vnL8
SWZr1Cr76jLCUO9IlwL/Bsyh6+oaDoQoKwDQzvFVycyeZjXKcM189Dm+ZtLTlk+LcdBO74YxPpEh
44gf2v2LB+g3+NpvtEMyhtCWN7TMQJD1klIv+51rIQZehffo+YLk3oF/zTPoMvl2D2hHfXxlscPH
zusUPXWb/eq5Kj6m3pphO/TxGxiNxvT0ZH0UzM7nbUhZtCqY6F/htE4b47MHry72U4X2xPggpHg7
WQQb8IHjV00nchp2+s6zhTWU+vLyu5WB+4aPuzVZ8LcPszYeX15uzb6SZB3ntG+Zna75YtiPH7jm
tjbHYoq2rTkjn0O9cn173Ki7Nr7dRQpn6m88Drm8XdiKhZAI1y1xGDqS9KpB94N78eKAg2JIQXFm
c2mIonPOCwqOWQRMIjYxX0xkei4AI8BJNBgOtgTYFWes0I8mnHvrAWD+tI9Hl4OY8Xl9NJf5eIWG
AaobntKESw14pvTw8fJiMksoTa/heZPm7Dyr93XYHclRtrlaTeWeCY7LkY4CxmOBZd3bxqRuG4d6
4FSuChPhyJyCW3I0DiRrYJHFiNSE4PNgiTC+O6NRw1SeJf5TsHCKRfYyLx0KHg9m4ZMRfdKbMTS7
WP1W+KzZv+1ve8RR10OTkMt5D1u1tdhBftZPQ7FxBnE5pjq41Ht65rvC7iA218tpWRgiotkEYbI1
aAdm2FPY98uHl6+N8ZnUtIRhrEwwWswV1mYHcGM4lfqZxeKslz/ncQiJ5VhbOUnC5ps3/IU2xW3A
eRTqRf9BtVMN22TUsqlQyVZ0CAynygtwNAMqJNXsog5Dx5yON9oBQnQnrVHBNUSN5mqnpNv2Kwn9
cZ+LOmyHGc85hxYH3mey3/f7BiFfIgg6btB5VxZVEbM4RLCVl+CltbYafdzwqclOy3Xz1dgvmOM2
DENYxo/diWQa/ujsuqge9otanQndqItLHbDuZ/ymrX4d7ocTr4htFqwOnz3ktxuXa/NX7dl91c5F
Ltb3r2tiRLSk/yvRbBr1d2kR5EDJ9udGf+oC0GDXBtSrho/x6IqX/PcZKGLG05/CHgNZ/82BpvCQ
uw9v1wiSUYsG5exd1zbaZ+xhK682/wI8ysK9AdPbrVl5cl6enrRmDHvC0ntksNnUaTUYZZ8IqmRj
js5+P1p+KquPW6Yy2z7GzYLnmr6IHzCPr4RIzB/zL/aiIttRB16X7EYpQlQY3+FDkBK+wgpSPuDU
CoYDsYyvUV836vnrYt9ER9aMM6Yx9DztQycgPPefVaF5XYDHre3+9OswERiQw/jQTZbdJexNXocB
awupEA4R/eG5iBS4kX0rfxgQ/7jpml0f9NHiDK9qyNuK6ENMkj5trl8/C/v0EkDYZ6fp0GZcojzz
a91+CX2whfKS+/Td3fMFmy0OnZmoB8/TrLbLecYThll+wHikx3ouixAxc2HhWvalfq19BQiMTQmt
PuawEJEf+w+yQ02cVPmj5+kFb//5Hc+jqrQVaimOVRIdoO7Ola3A73QgYD7diP8G6O442LoyXzly
Stz18Gy96CdTBSGqPvkKO7GuPUIO20k5738t9e49aiKliprfnvNJzs6rnFewrvhoGJRsoTdCf27j
RGgrHttck4/X2rQNw4V3JR+VDec6+bNqHXwWBQuQ75HZz9KuBk6Tx4rmYaqZDcKmHlV3/3lb1swe
uqSsfQqPTrdB4oVBJokmOpOAV2Z+2JpeWFmVOPh5fB7wJqZZr1FPfHS6jK0AMHOgjjljl8yEnN3J
7WcHVHTc1m2GULwbys2v5vG1H3Jv2phQoZCCamjfu9Z9dZq8cBBq3C9evT3sAnXjo0/wq6LfKwLM
786MNgoo4VZO4S6+ET3x8cjx6MUejxPmbj+oFaBd4fjTdgDZF4ylONgOIOZy6inF/AF3ZPiGJVU4
a0y/1tZUQcvG4Muq71A93OplnaZnenF0CR37OCk4I9i3yLJ9DPN3XOn27Qgof+eBA3iHIQw7snH5
36o2zqZnTLhfjJHrm5HtiLznozSkBD31+MJM/cUE4KFhtHjSmRJ/SngoA1ESr7P483VL4hQJR2pZ
15aVWzcAjcnZ5mh+5T8Z3eTTzMmZYb8gJiJomLNylH/3z3nNKWzxOc3B2f1wMbnv45w5eWZW7p1V
WQSk9CBowitx2OGC5sa4a47vX6ecMcu31AWHbc8GG9noT1+F1XazCqYgZsEr4unbMfsgzOll1bl7
zOKvxK6JcyNkg/RKvDI7j/ti17/5g1hsPbGpZ8M0HvGtbb7868nSkFc+4vnT1byKY1lFRt94HG03
05yPx3gcpAIUx7KemGORkXhaMdR9276z+r5cZDTvWXRlcfQyD4eJnEZCiI5MXS+ApVDtQQ+RNp2G
bbKWYwlwSBJCI/Zrv9s3SDRFpgDkwTwopm2snZTxrGjs7tXoe/gcABEPxx6p8bxkeObA3JAxXJCj
FqadylYRN3XdNw4Z4gjVvElFngSXL1Bf1/yOKJeeIEyVO+iaxdufnKJ6qJTmenmERT0w57pRbKBI
f92CCrsa0j/3hYzPNOCp2LhBArlI6hdTbNGRIjh9npyEaZWrJC8g9JqFynDbhQB5mcouNpSJAN6Q
kHllY2bjYU0oeBthASDguTSNvmaXDPi8PLkmFzpIqJXQULObzfFCvASzPUYL3qreXBEAwipwjkxe
dOuedBlMM6i31YqmSS1HSuV9mvHpMl1aLbz8ELB10UkxFGzFPRrnMRgAqrMZdECRQaJaKf0WD/jb
okdJBLPGaT+JeNWKCJw3ySceA8LvuH1F49p1cg/kiDaVMt3cDVZP+1MZVDWCWdxIDqJlTzJC1v/5
RPD04TJJ7wechlDS/2wTyMPodHQIXfyPil37ae2PuD0KufB6HsIGFnVK3OFO/hEDQINbV1+5B7mr
/ei/ufmmwmGoQzdbwVCwoexrLbBHRKgYLPH/wS8clpCWeCbbnBKUeuxuADXX3FLTC6R/uPv7Wg8J
FsR734hmX+pYrokLE/PuJGcKVBodzNhumn+Mqi2nIZsBEsAvxLSvBRZTDGMoRawyMxBAF+odRhpG
uQJ5J79kzYPCw5usa/a4J9Uhusb5k5mVo222eo8UOnPdtdZQIVWDWUdnTy+neCAUCWXGTDmCeplO
icOy+Y4+VMKgfUyWFRxFQZzYP6c0P5xjtB0y569e9mCNcqAhSQ2KLCmKfOOJOIm+3HbJzOZBgNYc
rZFM+PztajV4mbhYUvsuKAGWy8YlKS1/O4P4gE3sr/UKrgbZR9j4ibC8n3KF+KPs9nzdKe9IeucP
VwQ0n6CY+MvoYK/7d950W4vclOm+i6TLXX7/o+m8tlVFty38RLYmGJBbcjAgmG9ohikKIioq6tPv
b6w6p1XtXWGtmtMJfxijjx4IJzdWZ5jKiPb5pYmGRyfyynA3yiNZUnfUhI15FCfuHh/RSGhtkhcG
oIbKwTP8cN4Y75P3XeYAes65j+kwwPXlb0oTH+eYDZytKoSreV7qh4vLGYr37fQ56gIRckicIMYb
J7u/o/DC1ZazZBQiwkYKQD0DLeKFXx6EfU9jdvIItEHw5fAyuDex8fnYXcYUxotyfvqMWvAFxlhf
uhKzRdb5xSUivFi9sJF4jrAChr/hhQMYBxeov+d4s4Fu0vAqdZxiwnttFIpfPp1drSLOeBND1LE0
DGho0mm3zccNvWO6U9XRfVxiEDdmbz9LwCqlGL625f3Q1VanqLEvGtym2q4B6aHs2unA3Oj7q+6+
a/+FBA32EsB6dHu71dOpCIdUjYxoCeiAeawWWM+nr/jNxDy8TUBOTWVYb6lVn8MOm+SfQSzxTnV4
HYlJwv2IHNujM14VBPaJybSl/Jxn6bRWuoqVv1nGt59zOlsPXtLP6R4HVHpns0D+8RuWsQ50TZGZ
H/rH72JA0ApSy0MBGwLONafW5dBZXSJ+Qx9TapDAcTeoiBnHCrrtnzHTid74eYKhC/wqzpQbsf4c
BBXODIMgVYNmcfOxZIXujOE643seR9/V990vQ8nUpQ5nJA+Qi4MofuLjCrbpPgdOgPRQbp9QG9Cd
Qori0yyU2i62LNWTOZjm5EQ6LShkD787rY5fylLFeO/vDyOdwyINp8eEZgCI1bohDo9Zd3Gr7YA0
MNdjTUy5l8xpiqaJOgjI6kXGnTg9s+5cjFWSygoStjXXPD2AFCtehu/a+moeCV4cODwM1FHz145/
QT8n7kR24I2/RPZhYseQBvYTxlGbu2LAL6wgw7R905tO4e0Yh0IELh8rX/NMB65KqY9+dcoqxU/Z
n3rJ/GrPiXkMErhaqrMOxvivELhgHMPpKBS+NqP/joXbngdMCcHdWKCGeHn9WIPddpjKjwKrhrAJ
PERxqGalV6h2NTEGPcCOp7TaCMOt8rCw5jk1hEqeJ6fgadoygYKMy97rWdmyCtW4Oz5ME7Nymoky
Gjg3PskcfGxqheFo43CxnDAk/hwQT3LTiWYFebW1GsyVhPDMuZjMwt5mJGONLL4o7+XC//H8oQRN
oVaEHkwGUIEN/9WX3WrB31+FXm56npnMTbijTzNJnwali4kFAVi8gOfFsLfRN28oPmgzZR4pE8kg
Ydq5mK748na2EKLQYJQTl0JafLKCMiLx8+fteXyGTHHlQIGuR3VrXMiTwOw8bGyeY8vrGDAzjFXD
OBpdoM2nq5APSBBauf0SDOhN4YewHAngZHKkP33L0r0whOaaMJKM508IjYDk4VzOyGMYWpQDOGsV
mAmoMitO2adQx22IYve49FBMVoEy6zMGESFYzg4Y4KxPxpnzwt9yI0MnqhsLTkIjntAKFsHVuAN7
S948aW6k2tdHoDmOH9pLSyjrfHLZZQgn+gFNEOFVOkdoc+ysVKQ0eUT0gMjuq0BcM+XTpIFOI/jv
RwbjLucz2OccdAl+U2IPcjdQjk6LKQUQDRf3gXjbnGX8vZt1LEoSQfxnDLGpMWbCtkYDspPg4pic
d1VlRAcn6UxFeSJ+CakHCscNZtaoDB2H2UU34tKP8a2WWR5cQtACyIkqqjwQRt0+M2kiPUzmWNhN
EjJKV9Xv4VjCbX94C/VILEcExBdov7Dla5R//0ytELkK0PqbKq4+f+Dego88KwcgV6ZrgDcW0JfY
PlWYfGC2149w2ey6FDfwXYgpAfaiAepjU2OKb4h7fbhX9K8DkjWoVTpLMcP5Q1xJBQHaQ2xgOer8
67nujU35kuI0f/LoHnUm7BB3YVvtiQjHsdrsLnTUX4wOm5GoXiYXZvdbXgVxt/vu8WOV21byDZ6Q
hilena4mU67aTjc9kd+zo2T7Cy9NpBW8cgkFguOx5/rARYvxGu4WLJ0bRK4NLwsfAHhiZMr479Wq
zVWvclMC3PkYJ1z985alxER8xgsVypWG/z4TzCOCmR9ezYyFfbpdJ49E984qk/0gtg47CAuZEVVV
eEMsPfDQBXIFOQpXFe4ZgOuc9U+GeUIPOMevkuio5+GCCHB0xufG3nVtRvSY/hQjeDpwXdx1cWIg
RcaWGAVvMtRD8Aak6kXpggcgA+3okyJ/qGUOBBLIwMjLmHa/dxmvXoy0ICMzBB4scJmGLlyFD1A1
yBgU8DcqeozbWXZX57SaVTwWSj2qfzrNnF5aMjRQuEwGW+EjVJvZ7pRTZV55t5n9CBHry2D17qOw
dtauhncR1P3nQnP5FawY5rsZnLr4D0xQBCi4KSH9A4f412Qh4IpblAi0DOX8ZwAbyKxGg25DmBbM
pRjWzDqzJWNbMdp/zxsq88fkS8lPVQFUxEPH3BpSz4wgvDj1wDu1r3kDwT1B8R/HSHPEBx2Wicx2
A2U0Nr+C2qnOq3TG5whpLK4lTFuNC07xHRNmfPlY3a3m49z4OkoA+I9cdiE5dI8q0IUJVq/R57ys
dj4/s0P3WmoD5aoJG0cDjJTNqCvbH2fC2SkZ5YMw/mOAwOhy2S/q2z8zUwWPJvqknGPWw4y4mDe5
i3Ck35gtOrFmmtKGPUVEeALSgfTX2bK1UESf1lApi/CiBUAUP7w3qKx2Gu5wAr7UPat2nzQE7Fz7
Pmoav7OsgAj+fxRAoCOwjVjSl2J3n6Og47xqg7d77a4xoai94l/H37DddnwFtxxwZFzAsCicvc0A
bpZBT3Z5BSpF0yZvjIqiHc/5SXkNdplm7vrb78fqLz6+GJU38zdAxMMFjILQQr7CKJ2RIc1pQpAW
m4DNjWOjS0i3z6L9mtEN8ivquM/AoTmF9JhqpBJ8vOZLpM/1auCFr+ywgstD5Ra8cQWloRApHnlT
6ONr+TCak68/Z4tPxrSS5Rm0SZv5Qcp6vh3k4vzQwqCQnfzabl7Cioqbljgg8eeHP6QVEBNNIEiK
58zcfQ67+/TnQdxkqodh0mf6NCQCmYFt8zKfR5Kjv452MvsTJhwPxa0QoSwIdI2fW+XYfgbrNnPE
ekWWawzpD44dtFCNMTTnzGHfho8/FTz++jObzK168E0UbJ7rlULHjYhhmVHhBTKhIpTae05paklM
PFFMW8klA3K5mARdaJWTPD4m5EXn0aaLKyhltRDO0W3SViVZBpEOPw0GVXDX8BVNjexmwKYPU8Ae
Y/zc3lVrYOQXr+4y2TtzR1OxKX8UVTtYhn6YLdFSfByUeAg9rGaX/Aq3bfBJ7pPntMKmOaMMvNiv
m5VcGQQgGsitdtj16K1GwRaIIm2NUuNBbWBk647Zgt7+wQC4/Ta2bzyAGMUuEIpdjDbn6/TWstfd
yth+hw/jm5QWmRvXadJiJkMGi3kaoYSCGvdgWANJ5XDq0r+Y7bg/7zM9cAf2af4i1c6qdmEojR+Z
rYyijc+elA1o1Wf8H1AKUtTQI5IP8lJshe0Jf5yYHfP2113iTvVhtlRTH5JWSpnyuDv1KwQXW961
gGIr4RGXPJ8kKQU2yibTR+V4XndX0MDxHPp3u7t8jirFQNlROPr6hAAPhk/vr4CBuWLCDXfWwBg2
1YzjZZPMu/T5vIcweZjH0zRz6A6T42V+dkD5jsXki1rPSG4jNUzYrhBM6JCN1iX4QVs4wtbP706x
PzH9uJklmW8WKCogcpAl7fBDqUxeq5eumuHXQnkyP0/yeR22hqgliDV6mI/c7hxUMn9Ap8iB61jf
uJl+Xvb9Czrv82+bh5kPFzUj3298F+aS8yCHpz+v7fuChB+39k4bfc2JNSZSOrlsvt5pShA3xzsP
Z8MDvG0q5zO6J6VqXoMzFiTTiviwS1jCMWKWTceamTzR4uq8rzTJ6lAjAWuNs0rHuOqyRM4Qq11O
U+J5IKEE2+zAoeeXVpn8UJnxfoJ60vdOD+N1MjrcHH+Nj+gkmHcWuXEf0ITT0Kq7L4xlSXRuEfnO
N0TgRvC1qS869pd577Z1N7fGu++wL/h+xeEx/g41lubifLbA4Lqlowd6UEcDhg7bGxAexM3UPTEg
oFI9XK+WfjdV6zVj56Xy1/7JLt/8LvvMV7+bXdV68/e1VeHRcrhRgRAIe7Wa2Ssq1zpEhJ/Dpigj
pQ+v7Qv5Qv4BBdw1Zs2cgPjG2pX0eRoldahs70D3N6PsWB3mDtF3qB/rGZvsFJagluYLbBfVWjds
Wnxro6/aJTn2djNpgRbNWaLKNgOFXHx0s5ldvIGTikWyYt/ghXLFGUVu/LZ953W2LuSJWQOMXZip
elcSwxnWJmdnwOCaYwq13dMk4ivn2MEdEKCX0WyCgGJZ73pRI3Oo17KY6FD4GuPTiEwf0PuiD2/T
tJhkHZsd0sXICweXLW/6/PTaiJG2HFjXH6WhfW9tVSx7jeZ9N5raUwd+p79SO2baRdiS4XP4mF7G
Azo444kNIJI8/d/r+8Kq40p/4Pn/OeIIPuXMa00bfPKOfOne3eyfLPgmsb4Y/2ggIX0Ar/4nVt8q
WA4Y700HQpZVNy7LjTLS0Ba8FhgpMaQH5xRuy0MDQLo+ec1hDp0PxUs75FlMn7ynq9XC81/OT84b
h6gqf0Bu+DfscWtgG8eh79/ophFsHR5e1IfsDImqg2KBqWa92pNbzB+M8kakELyMmt7+2EX/Bawi
AsR3Y6mKlZ3s3s879Y3fb6K3Ir36K9mFasA5+ro46xRXxix+OfZt0UOc8nCGdRPqsNgwCLLVgjSE
9oPhAmrG/qThMCWu+je6atb5ZDEo5RfcZYZnSIs5cdExh9+ufS0CfUS24FDkSM/wGcaUJRgIkPP8
idEEthbsUqyUyK1kwCe8RzqOl9C74Db8Vaslot8MMdML3uu1Fz6Nx9cCPGf0+fdf1g4mClBH6Jog
WsHWHZ4P4w4QgqHi/cwVB/kCqlZlQcfPAL2BiI8d1cPWmZo8AxSErr3vD5cdd4BLCVfMYd0J1hi3
7eGUlA30vCiDkZZ6PHZhsw0SJRAeqTqBwAEXWxXb/NbN7q8pKL/wTSBPEU+Jf/r7M/zLdyD6NzdP
TfkhgfCEjBxiKvYxgMwps9MDH4MkOQDVlzgrnEcRI589+nAkdunA/a54je0VblQTzCE9eIz2TAei
0Gqfyo9rmdawt5wxXKJTFMdLPvK977kQ7VB0qV8HfrlMCX5Hu2K9CnVeg99Of8nwcxD0Vu+HdVUt
Ua5LdsoAWTy+RfPsBZaRNdZHMRbWiG4SqAXLA2iZfavGnqAkKCULq/GDJHTUQq273/z8Vp9r+uEx
j34+vOKxu/BCH5rPv/pp86wrGP8UgRG9PBAiJe/0qnBKTDEukl98Wq3k3kAHvWVuR0DTK1/kbrZT
myvRbdrAHe89rjc0VF/7rrhdV+mY8FG4m++/kdzVrcs/CAxMH8gsUacNsRU+Pij+qFfbKvsxqTFI
AsEH5RkgTJ2pJFaNTz776mTej90SdKIFMswI3Va+BK85IGSwKVLkTcUV1CI/lONOK8B2VwFIeFOo
Y1bWpk4YMGxvrT4zARGQgPHhmaiXxgowj6YuFlLhzwlfJ3N0X3Be9uwvf/yczup1xMKALBDm+V+E
Kd0jMODjMd30j/e2NyCxzUpLe9Nu++lzWKXJ4xy3MKR/xYNimUHvQxNTo5I321DwCq+HJ4yRPob3
k7kgIk4fnnfZwNFZt4yqGQFbp7d9xaPBvGuo36xf1FPNOvf0pxliWLB5D52dFgqx9pS8dzeqZU5h
eKgFbLQIwQj5rF39795Qo4i6sD/Tz9OnjglZubriGkoDpxxvqf1IhS5jqx/nl3tdLtPcv933t59f
k6ZFv1Hmw+vi9XUu341+PXBAlOqQA+SU+woyZztfADh1BsnnGt551Q8vrzP7/RX/tB/Gc/zHpBBy
pBQUbD+UlU34UZBJ/WTucW0x3yyC3td71/FZPZ6+tooSNw/uTZKDm6QQC3VR4n96TEldKB3KtKqD
d+41vZ3SvDhn5kWTnFubFgLmAZ5jvJSL/UuBejpm1S8gq2Ut5/RBIctXeBMK/zDPWVzdfe0xHJQQ
zRXjdCx7u4E2+ZWHdsd6tGfFa/pou32SScvoo/pfmAyX7e9jX9443wxG7RK0XqFQuHtly61efjvp
1v9kzCVEgDbGDs9Rr6uaD3XyI6us30dlTU0Y9Wqw9Hx3eyMVFjB8rGKY0vLdn+q3iTqt15UeX1ur
fas9T4enrvuFaHgNnl06Njlk63Gl0yVTmVFIYdsxOC0UttsVKcS9xIvpvC+K3aMzyT/79gcZ09tT
ups3Lu0v51OMEBg9q+DTHWWjARKs0773jav37JHj8CJTq/rjKk9GZafJWT++iSTMS/9SjPpWA7xk
3s9u75ZkLb8DqdzUwa/3vc2SuRmYFig0gFOUx7VPuTPvURR/zYAB8LFw1CcUI4/sn2rZa4xOy/tC
6npZRyYhT7PPyOSE+cAFcuiGyu5VmMlHdWriWq3H348+4GMGuX1MpbNgDPyZzwcoLSSIkGmnkdr4
3UzbX5Oc7brw+l9SR1l0ye2LVNw75cM+5B6/Pe0iKAwgqjTmlVq6yKcpvJQ2Q321h4+fc6+Ctmb8
RI7Z/1oFSBVBwfan5avAKhfq5etQm0lZrDg1h9maXL+9xr+6NMZ0qq+n1oAzrQY7bY9RJMdEKvKC
IHAh6zyc/uhgXIHbWR9ZG0sFp5cePi1+hem7OaA/h+cUd6KO3x737Z7/MhrFrr03qQtwQ8w0ZlTE
VyfN0GU7R4xq5g+oJ7sTBhPg0u60Yyy608asA86IMB0L3ZfsFLEpxs7Cm+r+VLMuIy7Fj+mReZnk
0CgArnCeLqfPmzxrKjjkQLA3RDreXd7MXmENVPs1CZInI0cLccW8crbIBS8EC7hwKITKQNPFt1L+
jsnFnR4YwdX2qqtZpcaQH1vLszcBRKj/JsC4ZWUreOGYOmFuwLba/mnpCgMDM+OuJ9fxxORJ/0bN
2S+MD846De3cyf43Y7D0Q/5GZ1gHiy9oDOFsUL3QxY2J9Ty00S2CWddmnoc9bl2yJVMubm3x0mhd
u1Au/K5u4W9RwCLRhn2utjflWQeSJmtulEG0UAB1woTOhRMUSXzShPhp4PNtdXBUzse0jMvsZoes
Ue1mTF/L5JggiPbejSmrGp6rtHq6n5LdWFAiKYjcn42JlkVdtnlIZ0fjyZswsS5MUY4l34kPTPFM
D/Siv+86QTPbDsSsLejYJrX2Ucn5evSkwOZdp2MGPd3Mbbph5itNyLYwe+aWorj0W+4cmB1mCe0s
pxgjCrIwr6OS/vEq8buEltL61gE4vkhGzzGg58lnBsJMk/Sz16Zrn1FqnOPz+Bt8nE09bjl0fXjl
l7SrPZMAlkgiaHHxwCFhfHfmx1ZEs0p7WF2sRQ0bladD6VKb5+RZseHdYFxElCzfYe69xzDtwqS9
48nJ0s1HdL/5H4uxDEP0mhv0ncasxrSna082q6s/6kxWvKmTGVJtwNq0NjC7zvCi3h5x6JGGkhhh
PQP/2Y2soZm2B+WlDGBfLp4WllK34XWGBdjTslRm+9yYzLRaa/ELZUYfpwcW4GwPkzA7qKvMb/v5
roc13QVAYmsnjHzw6bjZhymklZPd8u9PQ5wXOKXoQSGt2IUvFnk6AXjWEhJxEFzsI7gHHi/sNq5r
F7Z6ScX7LxsM79E96PqP2lYj2mGbMGO1XrvT32V0BHQwP+44GArSI5ooNqAVCP7yNdSf1WpYhn1y
z6kxuXmhoqBOEzY+6am3aNIeYW6FGUYXEU/bFSeM1ugNnr8p0Cj0M3cbtGdfoy5kaHVxD305X+w+
D2N3HQl+xLK6eUl7ya/+eUAs/I2cYp8JOzDp7fHP7aDcacPhpS6TEbrGSqycYiXrtaRLXqd7kW5i
avs2G3HY+xgFBMF5fSJzrw+CaIL0Smj3P6aJJHm4sojoRdCixb7TtX3aB8Ya/1ynf8MJxgDU1+B4
tlsOuzjDAL9TQ6NhYfxO5QXiP9ycvRyfvgYQHYoXiB7g08DQQXmMv944en4tGX+wyKSkxnIsVtGQ
rCHtMiQBfKcagpmbkvkkVirL3vQnozJjZjAQIUDvLwcopq11qPInOtIv9KAYfP6DTH+g1LSqqAYG
yRrkeJyZzSHA1SObATqL0fcH+YbqbINsNbc1GuLoQdBQWDFoZYlkYEJ3fIX2hghLN4KqDu54p3dk
cNTMmYdQvp2RXOseDIjS5qcjilNwzDgaDLuWmgAL8rS7ugHXiNZoiUQzM+fSgZ6QuyEXsKN3QPBT
5dZ/sQ5YRIhKjBvLhwMANJkGFcENFnS2EkLwWwLsu70QlhBpVOLojIk7nHvkcUIGwq2a6cnXOvUD
da3j1YKDzYieEYFH1xoQBwE2fczE6alxAJ8NHuNgAkFpobLsEfN2nWpWo7YU43RKkyDHhEZ49iJq
wX4XNr6xxEM/GQ4mv2CP8IccGq6dveh5mev+kO/eV/qocQa6cdm+7WXEWzvQQ8PkjwhBpB27hgUN
HTDeXoNVVc7769wRvQVQc+ijLHFbo+4kEo+4iH3lZFEwP01b0c2so958a+PF8U80cV+dcZyBn4NE
RGIEJDBM8dCiMfSmMS2hOWCkjcxLlAQDWi9GFFjda7SlPTv67vd/sl7EbF8zh+ss0jE+IQVkuZRw
CdxsegS88kBbDHTyibKDcGLFf3sIwR1ggV+cDlEwzSboalCuIg2N9pHkPJ3tmKQcpAPi6F6Y3yjq
uZ+j+LigkEEJHtahNoM7gggzGBMFI19OsOQcCT/T6lRmMhjZiw5pjZoFPQ4OVU+PlhWsG/CdJ/Vg
50y6YLzx3xchC/6+WYQTEs4yMDPB6jKzxMEFOygDT5D28AOi2SIdAeinivos5AcFm+ElqvUDbMPd
cy7jXWQ0rMlL8Jok0ImCxm8mdfIYgdhxy7MI560I1A64LGjCm1s5N67etveZA3Q6mXMKru6NZtG4
/hVJjgamssZjjlgSi3pUlzeRlKyx6PJaPvY49nyL5dSbg1vsPNHucgQOsEGVVIYzseGd6EtWArgA
XmBO6QMosWs1cb/fXsc9KBZ2z12DIJnzwso3JyMY5wzLwWQurCxQgbEby27nNDe0H1CTYmLWt+f+
U0b8kHQUnLOUvBPbng88sx6K8QqNsG1ftojD8sXtSEnPqr560XLJ0p+8bciVdo93xcaVn8K6c2nC
y5k1MyyQRvIAH3y3tsOPRVSH/ChbwCdIlfBAYNrzktEgIzVhlIzMZaYw7KwZNzJLFMcHtine9cjZ
bdJC3T32tX4noFUznvACLouvUw95GtxhqpNOnkS/SewXHVUHq34FEa54QIAMsaXBvIA8Ozb7+PVP
M42iuRveQPmOX+PAHWL28QN6GSHMDEYVFnUoz5APz1J8bOVJ/EsaiSQBJ8J9jNi7KFoOzeC5CRgN
w/wKlrTYF2yUTsQfzip8a0sfeQD3A7xRmdLVh68F3iHJefSruAuhs0Zydyb/8YUnEFJ8A/Ir31SI
VF9jO/8ylzFpOpGL8Nze2zPbHt3veySQHGlsgADGA4sgdVk+Rd5wISuU+tonCyCYM7np4z7V3/UZ
K47SBGb/y0z3Z92/VCGHVr4sm2XrYr1T21WxtiKMqHjbVU7slaazAosh6j9RRBUipbn/3cg6sJln
phJ19MfpEYHs1MSewm741DF3YB9rpjNadExVZdZwnfb5uF2Hzbwl+E1iS9tfR8MixulN6zqgSQRY
0a2G8LHU7KRm1njPXesf3TI93NGYsl9gBRQi+7odv2BOp0vQxiz0BX6kF8F6kCyRXnBiQn9scBLu
tIMull1CeHwjz6YlVjbn3JaTf1x93CsoGOeqvnVFrCifFUo42CeHys/mlawr/lf6A6PNPLRFJHmF
XyGpbVBou8Q++cV0NuvaoxyQf1XWcNUmheczPs4JJ6zM97KELYZVqDLe1yubVwqmySQK+JbWAtQf
/7NZ+nRzFbjuSeMfKXGEoPI+mvXCnbrVnHTR8XbZ1wJOMwvs40LJJVeQG37iDyFxffsZuPliuX6j
MtdLBq/GhY57drvz88XXazhkqfQn163NPQ51J7majaGsFwS365/oxxyAm4UZzbyu/PQGXR7hLGxp
hjnod62icXT3jtKynMPjTz7sm/C8gdShVKQav59hipUGZzfGsmcYJRgjEyDN1iSQroRGKWIdELz+
AuLXa/EjU/q8qB/ORR2+a/ttQZJFeLGC/NNCZ/XPaVRbabqgUogl9KBsuycMYJiX4mCYJcfHKDG/
yXxARUGMzKNtf9yENoHZWPhLIKKSfKw9vJddtP0XjoCIuAeIfp8qlTWeudXxirdnrRmXyumPT3O9
oWkA2M5tzAbnPLeOCWLUsBhoAM0ks6Y0msIL++xXV9UYwGA2uoWftn1qxRK0rBz/RCKa+425eDiV
TT2BXMupl4pmnzrLngWAtUj/4FlNetr883RDmDzGiXvlSE/tfKkaYELR6g5MHR9ZkMOe2Kt+Vr+B
r+XDtwXelz8Io64X+DFD1IHXKZntmx5sL7CKvxQvARhsdMp07j3Qj9T8R2Wjtejg+mYx1fSCzke2
XUvYa0zzJpnTsqblbvFcr1TOueCkeQO07VjggatKitJm957MZmd8im1iQP6RVWvzgUhFHIsgFYAW
fmn+vzgRK74+PAzG+ozviw9rgymNNmlN1Fskcm1sWWlLVBcM9WsCA7ZNOpX7cUHv2x0BFdyB0td4
+Rf2TwnPvdFp9KDk6gWa9aX4CG+4cAJT+dSttd0hDqO2r5nbeynI1ujb+eiST15sTzPUZPCa3lY5
FvogeGcRf4bQWTpDWB9okolbCi8TdCebqvHviMbJXytNn8Izg2/PWh01cbWHbj0svMfZqmPSXzg/
3gHZi3joU5uCP52n17uXIzSi+8NWQqFyxY1AbGDasLR0WF39oAPpMf2XVi7B5l2Tpc/vFXGMA21h
9GHuosC11xAvCamkxol/xhQemAAJgwMY6T4shs/Dl8GAF2cTiIuHaRNmMGGBPB7OP/YWqw7/FPxm
unaFyFiqm+Q1f8OOHnWWYiD12xFWh0QDWozRZxoBYQMwix84s5n5C5v1jt8wx1KIDjbFY/AJMeWP
ijomM6fti6kIwwHuW2HS8K5s/++DIcjLQRyPTahOCBw7xeeSksDmdJImvy/3HLMGrpTNjT5+/B5Q
JmgqV11ttUn9ZDhQ+sUM4IHe4XzQ+f3meNvC8A6olwsuk0Jpu2VSFL2o7HwC/dDQpcnySVX44VGJ
rCe3+Flj3XSX3KvI0HtuJ1hGyzgDuza+oHL71ctmR76HlgaqjZnuMd98jcyZhixFETpRFJ4RmbVh
f5xMOBVEgz8nJ5KgUB3y4h/+e+D9hi1SlPrmjjqDswfzqYePKQFzBeBMfyb2txwDrroBN0cPLlm5
hd2FWwXTCvNaQkV43hsu8TUDtyUUEDoR5FC8EK4K8gilt4oiDXd6rrAUEf6d9lrfiJS4XInhA+cP
ZxIDmOukxh+sM4xJ0t5yQ3C7M80FuQphmlJBpZRga8KyUrPGSNGbb7HzKHyV1mIMFdq5DxkL4kXD
RmQugbMKfS4jEGMmFT5/sMZlskTkHI7jzK2t11y6io534Qdq3K55neURghIsFxpTG1aYrgmnVsVO
CeQvV3Fe6+0vft+9+DJdyMhk42kNlX2xuPj8cs0hPkz5Oqr9SGrxJeeER9Q7S/luilUFXG1Ba3+J
JHzlyibphKrQfHIHShBPat0h5fpcGKSt13/istOSbAIs7FbXFNohg7ShJAD9WyJ6zEbF7oBnH0HM
8v4IsZNIkIzwTWUjwm0KwvUaRTgmv+LGxiCFjyPH8cv+/N/Ou9u4fYTgMSCnD0f3Tq5yM6x/Z/YZ
KQWcJU8DPINgbtTBzbqH/VhZD0xOfq9vp+YVbX97OJ9fp6LR+dIpNIZ3gKvH3oaUpztieyQ0OpiB
hCpUi9tQooBbXJH99W3XYzAGV1EzY7EVwY1D/NthJuISro8HgAsYVyG9xUMx6IwLYraUZQfS12wH
p47UvBIbsUciRKffjpdonfh9rXhWBB8jxhlEoBXF2k1+HkxMxpr7Fw4wP3efgRzwODK+mdwvkk9M
pvVO2aFGlOABHYcI6RHgtmP/NtPQSwit05ErG3cjhf9WTglIopi3cnJQSqGIEYM5BCnEPIwY2Iwk
UIhp/igjOw2Cm/dM8IO629ek42mks/w9cLsb4MbDNQPR+k8OTPiDJHj9y7zdyQYrN+fA/9v/eDj/
8t/m2piU84DPA+XcRO6AOgqi3p96iKsuzBwzfuzicuTPep4WTphvAnncXTZ/buDP5v+pUINoUAcR
zk6EjNM/DvUgoqQTS20CEbzdK675UYjKvJBTKV6+aPXlnwFUqTghjI78bsc4/8VEQO0NO0kAh9mc
g12xmo97R7pSsIyvmOob65a7XuIKzRhO7EMYMvqXZ2pEwBs4vRIucMtGnZLic0B2DSfHsFlhCWJ0
AhhXP8yZ4VYUqvXE+FJOlWIGOeASlzOaG2BH8WQtZ4Ch1s/GCzlq0zMw7DfHAVya4BF/xqV1nWJ1
TA+NK/pCsNnT9IJ3ad5FYmeAmrZmJpz13wLl3tukCx1MhANuAKK4BjmjW8QEXmVVE+lhldzqRbV3
3w2owa3L5h3fk5ubXG2kZnPVay+vzJ7j/rgTlcvW2RWPR/S5+FX241qY1fjCwEpDpoy2D3X6y3st
z5O29xh9vaeJSIyGATcFjg7R1eNT2wlwDMFx1srPJvcFyKTqqcZrcocO89kQ8+IWq6c78Gi8nTsX
tYEraqIub3Ovmcxfyxzf4DqkXfuZdJXIUqyOiX+smG88x9CKcJ5VjW3Xgea7sseI4yiALZrRAJj5
QlNVrFQPYyjODWwvYJWYHDsRMBAW2pg1KebeiFkV1R+BmcSzfjxZi7udOAHV4z5nKqsJn63M/cP+
AKHmHwUyRFS8EEGAxcesYkOjWKpxUexHEliATCQ3LjtcggxCzNIDgYaY8h2yUS7UPXHe+bBub20C
YICqPvhf+K0xaloP9IqdTWadcQJQIzmUplnE9lIucC9dJreE7XqLdmKIJgPyfym1FA04bAlgKJlk
GW5uiHUtzoSIV0/I2kSaZDAwdRZFjdN2LpBxZj9728D/ADRj+nUKU9oYgCyczPDIwX/lC8iPFS+e
qLYNSghTz+rYbYc+lfaYGhYoMQW/ybnEUPlEyfe/f4AV4A3CeUCWwaw9f6GagleOSV/+dh6SXZXS
63qfHZo8s/OP+vtfui/TOogmtORL4nFLlHHioo7bwbw7OW3B5PiIfYeB68VW6YLvs3qGv/Z6eVng
qwUu8OaIw69QkprFZyT7U6OWHLKQKsklFKR6OPyDwcHkWWb3DQU72vIsOWgz/qqtQwQSI2r0kaSN
SGlwOvToIPFun/EePmjVLpwmVIF49dz4+2qjwP2ZvRbdYxGj72tdxNU1i99WvSi3KDon2TiHaEPu
WxsEj6tCPFBlVP/km4jt5/DtyHRDvtdHuiZ04Sr39Y5G9N/9fTJ2xPbsXqDnEqf8m4mqSaw370Gf
WnUjww9R53yGm34g5f6/u3lznd1mLURAKMGCNACw1UIcO5mzqyh42gse4Fpzdr0QBK+OqeaFGdcN
ziJooJbiBqDhJQU2dt2zYPxoErkphGbSzXGJeSyBv20GDBezm+ADcfVSR8wksXfhCmcUJ9bF4Eaw
lADtPKIdYbMCc8IskEEOrh5rRsuUYh+uUBQMqhR8t4f1Jnuhjd/JWExmxVS2P19gN9c+8lCrLaNR
ueIpDyc7HBqcV/xym1EzkjcDlvbjCDOvkCbMWxVgXXlaEoHWxnSmK9JY0NurMX8EgWKP8bjr2SAh
/KzWX9PAjYX5OcvcN1EcnXF//WCHdJHfckl0u1abP9FrtPz/sXRmy6piSRh+IiIEROGWGQdAxPHG
ULcizqAg8PT9rVMdHR116tQeFGFl5p//ANsLfLVyB1engCwqeTzEYgvwQB8uSjV9iH16o1VNhkkN
Vl3A4R4eogRrDbEeQF8aBVj9lSuI30xJnC4wsekDRfRBNkqHPZSZq5PaJ6Jb+RsMHBH6AIiK34TA
1L4Pu5pg3GnWLLK+Al3jEloQypzHcQHlD+qd+qAndG+dGw6QnsGq61HARmeW1W80nmxOcF1na7gL
i87mkxuKgvG0ivnd+cT+YhFuHAHCsJNI+KdQ4Vz2lxAkq3Hg5YKS3da0sqP5gtP8EzCxC41y7pdg
b7lI5lR/OFyIYPTL/roEmRKYHDbUbFn6WP3gey4PoQSHIwdk84cln5Cevv3eXAMMzUHRKpth5EGa
GgsD7H44pzQg1017xVGj9O8rBW7W11ytHgGZyTBVOW9AX6McmqsyFivJhTjFOsubgF8rsQ52BwsN
KwycLY6DNf/nT7f/y4va6LPuww/rR4CeyI9mrCb6NjgQliinfMCZaiTFWIuNQCAsr8NjJVIprsGV
CbY7vicw7CMiijKoQ0OZzVPHIC27pIVoEeaOxNuwTV+WMNQsNu7rJQcO/B+XyEQ8tZDyMyI7h4Po
gtFF3JbCK7lHef3NUHXBzrbZrV+tGVPjbqp7JVFb1m72n3BDR1iH54PLDxx4mNaiAIrghrsHtB9k
Tt1p8vliEbyM2dY3zscfdMlmMXq73+d0+0XhCg90jBWjHtdx0Z9LYqh5IGHwAqQnXo+d5dXuDkK6
IAtLCLY5mHNBKEfihIvvjVV+Mv193N8DwPYVbmlqUpS0qUwzKUoePDRsNxmS3xREhaoJyLQSRz/5
eMzJYoXTrCrhxUAoDfEfsPqZmgdWHb8SmtAvuggql05e2K7iEcC/VGLgZZ1i3qBssdnsAj6xFVvJ
q0igwGl98nZi7y07IjBhEtJW7anN4tS6YdR+FCX2O84cXC6iaZObTJVZoq3F4Hzz6WTNdLeEOkey
zpNCjrBLuCqXm61+1uChH7cHBsoVy7gk0kc1LfRxO/3GYtwoIInUpGyrrjo5BERBQJbnSmEIDN0a
kQDChxW8OW2cPqairxZ9PDEgdM/dWHDph0B+LMPu+NDcgoGZP6znErl8jP0nHnDMxDxfZjmXzSuc
ez4NPi0MrunUSztiQqDEIEITWpJ7LB35C/8QCAE0xZOmweaE+YrEkot7gj/zL44l1SaCCIgqhVkf
J6UEpzjhbOWYJ5wFj+LUZ18LtGEh+yvY3DpBBZVhkeY38ePYhJyiijMtG8H0sevoy17VurFK4DCD
cCCGB142Gmleu8kCKneKacVmakYjsuXdKKe2b3awY9H1OuwPkbhfuB/wGsih9inKPIeTUlqFCGhD
dGFLYSrTOIlmi4UQxlL1+KOxMkEiNCcgVdxxcKP8lG0nIoigpd5xzP/BumQnyOMLog0EH0pOHDMt
WmFRmaFTLisodecPenVb5HSm7vQ2MKdvxHeCRSAeUjfwTmRIDbdHugi+xK0DlyM9yUb3qMcxldCH
cfYq1K61bDBgsuYVR8O7suo1taxxyTg3auuGywFVbJ0lqluFVcgDOsR50kEGFItL1LGiElf8Nspm
bvoaQdBMehveSkzbgt19Aq+pBzWiRMTxGE5+TMGSyWB5albiYxRbPwya0eb5J967fHGlPP2wQK3N
96qHp3M/eD9BifQaGwB5RQqUQcqCyersP8lImirXMZoWPksFyWDQY5qSnv4gJtWLxR9ppnhdN2P2
yKpMAa8ks9zh9XxqEnxbVVYjEJlJaoH5PLxyJ71wHkLsJQ796tg34eWGsvNNFhtu7FsslhaGM+qx
KeqoJBSL85s2fl+S8glxQP9YJMFYF2Ad+NqoACjN2GNJ8QsC/zF8xWUSPqkm/9YrdKer78XyuuTY
FzxYCLx0R2k2A02qCSJmFmRyrJ5u0lfmvDsuWQEUafNoCmMmibwt1GK30d3VEVaY6oGt5QPwrGVn
xaaWluZWBoxy971Yjhk3n2WB3eGd/HTKj7nfaGR99/kALZ11ouB1Qaouw301MYYYh2126wwnkCKt
Jsx4pDB7XJmJU5K3sn8wtTD2VPjKMPrJ5x256SW2vkInvOuwWZ0PVv4Z+vkwGJcqFQAqS2kt2KvH
8IPZ6OGvMFQ9zjlnwqVUXHVEl35ZUk/jk8dNIKbg7/j0kujPTsQwIg8aFx7QaMptwYMvvKFLIQPN
yJO+csLjlfNdPaZsA2zV18/oxHO/Sx/4z3MKAzWL4eLqYqNGQpy4cRqTJsnjKh8773v1abcgF96u
DiKyAUZoI/Fa/lFGwKi9Zs+HrUs2W7AJjSHtT3prTIyJqPI2nq+YAQXBbtPfVLhemhwGOKxTqXi2
BNeKM29nbh9hz7qoEzS0P7uqkl+xlP9hdmpubm9fmh0AQnWN1ZQ5Bm5//sh5IMDvMsHgkc4RtOLp
RkmQtBuOwOZf9UkPlD8O723U/EXNpBN5cLn5G9qD1pxGRVJH+hKYy/pwv9383xKOLFsRTtrbeDjW
lzz8N8Ur7uIvIDQXszbUXxaV8SX7Q+HW8AAqYdwDcp5wp9QOzwMAANKoDOuAIoDEJ2G2yRwMiPXe
g5yW1lyCL8UQO8rjcGQU5sLZbOCCx03lJlxrjVANyK4rabsSpGxcjSV4bCFOn97xmARE2c7RVFJx
DhwOQ/ryOJYW+GFQ13Hs/kwppz8mW1iQV9JQTH4UGH78sW8+ezZclDCxcRsaCjjMO2o6Fs//QP7r
RCO/kIDwYw8VPfBaAU2YfkeKsJh6MyO/hdB/O8xBVgV1ev0DHYN0I6Ie4B+LXVDx9IqHfYcbJK6o
tFbrEdwcUDMEo+fPw562Vl8og9hYdG6efAA9ENGGSNNYbCBjvseG2T+D8IoX2oNBx1Jl3mL9Pvna
Mi/tLTqjAm2cQj65g4qQG2mEUZ2CJ8Yx43Rd11KGWN/qs+69203r9H9j6cGecSLzRtqABRdMf5rs
R3DUgIVNJVoRIYRSxtwb1SQkxyl789SyZSbcqeG4C/MHSM3uQivLIbBDW4NqJ0HWvyaC1CcQ9Tv2
jqRv1e94oz1AH0RTfWQdxckDuAe117u2ZofKHhVHCHYeGjPRJHNeASkZjzEDF/53KGcB2zmETOEE
zIPr7Vz+fN58JhyHGySK5kC1LqHnkKmaiIxZCggTh1hBMO7tvGJArJ8ZiCUkCBRvykwAYB0yY8HK
Kdaz4JCNaT/5xIW3+mUDx5tOwmzDiM/gwKaFeCsx7dKv9EzqP8ibaHv6wnfsiQSFq0VHgsOYRlNm
CrF7wUHLhwZKMTCz15kHZ0AvCPK+q/fSj388PiD9aWuEynO864Kmz0CXh8DI/Fgmj9yORMQ8ZGBB
8SPjo+8ac1zmeABh/ZjtGfzx1f4bAgnrHljgnyw+NNz4n4fj2z9qAO7TJ1zWCQHP7HUrEhHYi5Dc
Tv/wk4hLxWBjc6TT38GcZAElcqv5MKDFYQIoHH87PZS2m4fhffcNaxF5vygJeWOZEdJmejm7nUgk
pAl87jKmdo2EPgtS4dmY9EuIBYbt+6Ul9sITZzHCYuoEl+Pp7PdsnYHzUx5eqzzvIn42YjFnsN44
J/yJnEBIQXsZp/MHWJP2a4vntTJDY8vq7DMeD4SXQWG6Q99NpCR5rnZ/JwVtCvr5y5zPVfVF5siT
DtYEGUqE0uPrA4Bmsn3i2Gt8TNMIsrA0GnRvkNu1dQUT3NTLnv36azFGhp/u6CRIWeXAgkhbSXD8
WBvL1lyhwLUpL/haxGzQ7QpH0XCT97mBeXIuCeaB9nW8Z9faWUMvLM/DWY+QQrwViZ2CKYHAmwgs
mcEL3uHxSEPCHZrexpWXvE7ogq3IcKWI0BOXSYDUPdWerqFDvnz8PIZxO74v/sYSDRXtGQFOHB/q
5GmnTBVAt6LrfM45eyOUvY2NXGKH7bBVTzLfwDsHrz3rAKiOLKYVxSsJHjNcvHMfnIMoAaT6AveG
ujpDIv9vwCKBBFJphHcBDngXfEbGon/lNTZ/RCzCKWS3a6LkZmCAPLWhMTqB7RPX+RDmjPS8l38R
A3azAgSkU2XKv9u/02cKd48K51KH0NJaudilU1tvoxeA3Q5f141DH06iEwqmD/oa10EwI4yI+Tre
wBuJH//Dxo01EvORWNPTat/G2+01FjuhdSO56nFoZrhDcc2PGjZhjI9Y4iB/ZVU9LHyRcYKuVCx2
WKG/WC1ZA6ywWJjWwWXzLy1ItX4YgJtbg20zY7hwwGGq1WfASg1ye5yvk7gQDlFJ7+r1cJPKzAGQ
M7uwgte5iyE6kPhxw+ycD5aBj5kom8Y6Yw+Ez5fLvWprQ/MJByjiHohcyjzjIys35u2MpYC2ejjX
9S6zOlpBFYNqQJQ+eX59qIWsaF+NL2t+e0rzLbtXLh8ugxBlcdHevqb8iPzEC4IHB1cSWzqmARJI
Ox9YJcPBD7tyRk4sZFvmSfoAtnIH5iGVJyZloSdTOi+uAuOYCIvg0sOB0DIMi5mEy85RgjwA1pRT
TcBKYe+Tihfm17DdPCH2crIIKwBQWFyvLlwoOCQ8cytZzLti4oUaSiI27ANeqRQmXt8mNgTuj3H+
19M6Buud9Lp8LlfVGkoKkjWnpKn9N9ejFMQQhgzRC1iyhfdl5/4oiBFxqwQjG+Za8erjmlUysJhI
qbjQgbQNEF7HgcwEe+C6cOsHLE2SJN8mAbPUAKKLJoMvY37R49KjqwefLaAr68s2t6L7ERdbHiz5
8GLkpLcocG2o6cgsVTiRJwmIGDDKCmtx2k99fidfhD9wqTD8sqQ9roXMTZ3P6Av6zK85XA9Mu0CC
K/irCS2gbMVigQQYMG6Z/+Wx2Fb2nUPL+YWyjjMCHIbZT2xmrI/k/65AAV3orYzZICLkgGUCqxhM
XREnJiJw84NBCCxFPvNkgJm4cD5wQKk3LaFyYvsyqdZG46y6ESGLVGoATyK5TGlGEln5cUeMJ9aD
o458O2eEeLWPW5H/bmxYkbTZH2e1KVlJBL/196zgI09i4H3Iclvc/M3qQZtNffxnXUa08oUV9xBS
FWl2liM35mIjw+WRUYqoZ0tbLv4JsQWPfjAGUP+35cVK/ihgdMIo5qPwwR9eNgzZJ+y+IdOixcbj
9vU3vI3nmRw3ujfR3KwUA7Xdm0Hk+TBZEjveTbYfAz8uW9JpaCVLwRd72SI7pGAZTxtidIsjQYmz
Cd9KJXKkRuwC4GddVwAoXQj7k11Iz1XhAG4cfOahkp5Y0WFlZ2mCLSzP8t/49vW0Z6x8RhCIvzC8
io8zkFzlPbs/TrJ3owMf+FmLqUelI5q1cl4mjPG7feFp7KbgxdLy87MUPN7JpeNO/1R+ctqJ7UpN
RghwKjALCP4F/gBhi8zrBmehwG+GLu7xhsPavj3Th/emmHQEJt3sqkZqiolHPCzGxxsfr7KWzz+7
fDpWaOSwQ3Vb1QEsmaYYts6DECHEFxtFcaFZA/XR7stTFeN74ASmpbuLiyI3qAkIUVr00RI9Bkb+
+L7L1kT1dHZIp2zxb2YhWUnw2668C3jtbCIZN8XOlyOKKSCbwlsrDVsFffCPQNS9YFVbk+Fs0tH6
mvXdjlsOd5zC7yvyV3M7zoPSUSrCTRBnQefii753tuEwlQUfNJ7AM2joJdRr0FvDCgPqepkOHetz
uflxM0OHNbizB/MVx9cRsBpggMp8hz5KkxkL2i+DVsCfJ+we6U57EzYoj6DaMV9Oqmb878va2CNa
4CpmOdJljeWeV5JuoPLxnroVB0BwPeiM7RMQWZ+f15gFli9x/ba4z4azFd8JDaXHnRr/jmDDBDqi
CkdYIVvI/4HNp8oqd6+a/Z6iGTBRHis8eZTAO9OSjRx49ebdIhI1B+uuECwug578j54X/4Xh+UIv
7Smw7PG0zU1GdfSmELhrc6MisyO/jY5aSBeMnw2eTKONgcNUn98udvkQ/dtesS04cvCDx3Ns79Cg
txCQcTA4/cz2Zfd31pmlo9UerEX1B7m4inXFXFRxtsau07rOJPsRnQ16ZXNeY9yN9wEeYPjhwR7Q
5m+brr2GDPYZTWGwRWLjAzzEuGh+wNCJIvz1LHwMhGLhx7TlNgH/TQ4uloCFXqNDQ2neDrF1Mdda
pEMPE9pwdkQXDmJgQ3Ir1c2fyoI+IKT3MqNdu3Ok3uOL00eehcO615yuTm98xmMDolgfR4dROdt/
wx1pCbmVifllIEToKjcFmo4EbmZhdbq1afa7o9HC4aEJBuRAWtjRvOrufP53PZ2vo98KcdZwcwvw
9UQ8DdaUUWqgtQQdLKRXeN3An9sxDmpigMezugT92nNuCN3pVBbAKuKEp5N9mNo7+9Mx2HlloGVe
Y0sXWxgoDzAvSj4JsDnB3HQVr5vzyvDbEJYp1GnwRQosmKhMrzgYWOpBOOaTsXKzKO8vfN9pwWh9
BXn5MWFY2tz+hFmr4W0uIXclgA4bdCQss9HCYVHBzRBiTFCar3RizOqS6J9eYavwwqkgRKuBXU0T
XrMMxdpBEMS14SEErdSsU4leDXiOsmqpVB5BKAj4MPFYIo0IRBOUkldWksbiIvdgHySIIDdss0BH
PQJ0fybNMH0dXVzzTw5NxT4cBiieaIRp9VgxX3SMPpxf7dArpymROVUyrK3D0K3n3Tho/OBEq3I6
kXlm4hx1SpXF8CAYHF0qghGOH9dzgHhDa9Efj2AwO078Ls1j+L6PJmDjbZzQESW3bY7I3r7I5kGC
ZwdUxLSQEvbE0mKJQdp5jG/Jv3y6IYMGjVudPvy08IjrTiNGsrU+5SulSAVDFbO4QU/l3kbpa4EP
0lVUdxfH1HcqmN75ABxhGIl1Zz3Zbr9xFDCJCn4W3IzgF8fOrmAwuTydkLpdYfdkb34uR4IxZWJn
Nd38S954fkxU5cSuEurJ2teMSSF92lO3vjjUBSyonOSk9qy4dDZqy86XZZMQoSsqgql4l3IIkngD
lE3HAu/v7ELUd+whjnBodVr3kg4BNLTKY+jS8MgJ1ojEl8LqUBVYB7uXlo3rDYSDmVlbb7+BW8aH
HVFeaDiwd9wwCoc4T/GRmE8IYSxeoWASWGwSZoyx2Jtbti49xoovLE+aKtHmY7nKmvA1Eh8oBQcj
PNA5caf0QDSs+oXYBR82Zgd61LRXp4g7duMnD/Ufk5eOvykjxhflJ7wddLJaImcbOq3mkI1yIskZ
+IEIHouGjoW4DNaRPDDZhvVjlTMnQqB+36Y/TDZOmvB9ANGLZRkXJ+PviI0vhPDL+MjRLjo+Ublo
QnBbELF3v5vb5TSDgpZsDrBacby2cgaTgU13hFB7IDIB+Y04prlH4e3XV21DgYyiqMD095VH773N
J8++m1v9nELX/4OeXrNlGkyG7E+tckgUd7uhnDTJzeKHQhgIleGyG26+0K4NC3wclzc//1kFI36l
GiZPJTYswuXNSG6KGyg/EwTgO25rHzQYPJRuHbMwphe28KwT3pReBheQXxx6LIz2j3VpxXqKGabF
AvPovQ+0/ylJz03yGDpwkn9sw1m00NNnuiO4mFN0WhcXsXrc4YUhLShDM+DwzVXUXU/0bHRfHUkz
akiLI06sjwdjBkSGwwwyotnJdLq834cZoyPb3NIJeo749FwhgFoBcaB/4a4V/EStx3f/O/5QHt3Y
3NgJnNbLHLuwG7AvK68G0hyHO73x9e3QnMgJ/ejO39WC6t+RQfO0j4alXWf4Fr/cE3ih15Tuf32C
WZKQBH3qju00P4UOIH7we0UR2napsSresPi8uy7wxpSdAjOvFH6FTqu+pn2mW4btgN6H9xh8hYfX
SVVJJuxL7GL+7R+gAwZJrotUTSbnFwfhU/VP2cvyqsbrDyZwGZ8j4nVzSgzLeJJjxzT0CfKuEwv7
xtSEBXTD7vrNrSNhVQkAgRpG3CXICficyE3wdzvXGw4tADU+BOcH262ZVyQAV/BaXmKUoy2SN/iI
tBBm+5UguhhnHKqrySPAq3q5wq/F2YS3P/A/q01DevnJZUlESGutKvghTJhWSdspYH1SB2lRRa3h
YQ6oJ5vmTPYPflvxTsRKJI9FYnrHlwR+5wyhIgmEV+Eow/DljUK27+Lk5QAWKQdhY3snPwTd5lAZ
o3f+53N+fp5Q3iI+hSRemDMLZppJrMTRMUcoAEr+44+VnSnHgLs/awcq5Qvc6Tmrp+oJSXocGqOw
0IBHnXcCn0eeXhBJz32+z9cJEHALUMkfTIDL9s0P/yApeo8wN7ogGPdRH4Sbop0zwyhukfLEZQK6
yvBoMl8RkD+4+b6eg6qwpXUkeljrYm0zHxiYlGm7o75hvU10xuyCeJ55nUl2DtGOQn2isDLU/sVe
QJIIhqOTNoSirJG5wJOAT6AT7WBgjSE1ZTOx4fs+kS7sxD0mZKVwv3kMMoZysQKC34hgjDdpfjJm
AbwFv4I8Ra4JY0UawTWtGPrYM5O1gIdbSk4Z4zgcDfhSqwD0MN4BkZZjngUnjx1avhBaE6CNIOnT
yK8ykkJwdxFKv7Ca9Di7Qm30focKiPwDbgkKQwhZB9g4DOUImo6sRhjJLRwbmdXXwNy0ehqVsErY
PeOvK6/XKtHkCCdeSJgN85VAWlaxMDrqPyfFYxGrO8z7dK4Yyc89042g++AvvuakYn2NnPRfGb1b
c+RNs8KvzHrTRMvx9F15Iu70AiRhUpj5E9GIgAdbw2wVTyCsb82Zgg5MtgqBjexY6CoVLs43TttT
BF4L7Rp6vyaKHTtLpK82jr9YlPO3reZ2LoxfsPU98NkFS5YAeigPpmxG+plsa5hyGraRlH9IU9b2
oQMDmlI1ImqCZXZ0zb3DV7EyqAsEy9wgvtLnKKAtCeAMp2L6xDLMlqEZ+myr8xkdRA6f9en+ppRX
spV+bkuqNvCzQDY4OVM2Bc0fOJLrsVUnifI/KkP+MA9RixUwQUxoesv5O/qxqk0j9hCYb8N+EiHD
nFLUQMFGT+9HyLuT58XDxNFG0foxH+o/TFIQFGr75xnoupEB1BC84R7dsU2CgD/ANRs3Ciu9Fngv
D1eiv7tK3L+faXKJTtgCaqzgL3a9ouQCtDgZ7X2TtoviRE71N+qh94LI9rMaeGEDp5EXVLe0JnrH
fckCQK2O37eXY46Vqt4u0rbXT9iP0HyxrVCnvXr8/okpCfI4NhBYRchn1WC1U01uH1/w9TnYdxmZ
qIM52IxGebr6WaDBVe+hA32thRCWHvhCmjmFilLVeSrPsjg5mTJ/Nk4p0rb9zRkPWVl89MUH/3yS
cV5396K5OZQt640jJ8I6PcgV2+iC1sVkHeaqNNpvLgnadZpQj34jFm5S+hxJlh3udd9nt3nWwxkD
BeOjx1lTyr5qhRnP31Gs7dHKl2KabEYrvgVIAs4RI8u+P8EEYi6sIzJX29DEt64VLr7TkbaHB8KQ
PibFDAEbDy1NBh2Tc4IcCUvLSwYBdpeeUIVx8CKfAvP/mucMy4G/z2FmgENGGNIxrnqG7rZ4wHHm
ZA5tez4DlLhCNUZ7zPKUvShEBm7JF+6Rb5hfAu20IV84peLAXQ5OBYHklqAMsPQEpx1FWt+iA4Sp
xqpQFgsvJBSMuvgHguEJWolZQZpzi4Rie1AQSywFu+/CpcTKgCrg33eB/hjhNcshA9xa0QzQRO7I
Cwwgdx8+214WDESyBqujERO5euCmJDBEla2HPnGFdjufCTht9tl+FvBTVdg6Wu5KL18ALlcPx0kC
lH83R5d8CjSBzsILFCoaH+ZVdHYUyvQBt18NuPU+dh/gAx3KFPRTuRxh2Hha3+uIaYdvBNpPooNh
0xK9x3QuPcIINz3NAlRt44EQmEBW3gOJj57zHRoRWwt7T4Jn5r0/Vu9svdi0yAkfXiH9CSJCH42W
eLi1b1yp4XsnHhZu04Hq6LsAN69elGP6zLmFvgWSJVurGbaWw4fTyjbhRRCwn87NCL694Dtc6+28
AyIg57Nz7+gkoufdkTW73jZbLHa0Bc5/m/6kYtBLa8O6otzWMXX8xJ+U9pjz3lRw+kd7BwEJEWyP
4A4QAEJNWuAAaiesZZ7HD6SGh/udDtClzBaKYsGxA3x6b6FrnGaQy4XTHF8SXf1Qp0pxDbknry/v
C5Thgk88ndFv4L0NgjB4vOYY4cE1+AYK98KxYjkNq/kr+zxxp9rrj8sb1m2N7gBOM6HqEhNTBYjv
1EISWuPtqVaTznn9FfHC6PkW7GvtNb7lifMqaqQ7JeRpxHsmv/FxvPr7jOYE8ekDtxgLjtWgnGUG
H4vVDTlrMrz+aINi+TqCBeaWLSr3Blq00HmIDHnDMY+F7U2684YOZ1MiVOylhYugLA2HIxDPS7hZ
1Rh8/nMYK2yCCTGuF50b1OgNVdzb+THLuGe0QxwmsB3dANgZMcfe/vZ3DgpTAKrXcLVCeQOFbslX
gw5Rg+97bXT1P4aPsGsNP0035x+F9zVYQStRzX054HBq4ABBWoJaTEqnCLWiaSZlnImQE3or4uRw
Jy08FQli7+XQMb5wb8HF0BtDuJviMgK4/nQlVCB+ifObpdKsUhYeZUzx/i3UVanPSOdpTx2Lxx46
mHYBlA+vDtsBVDg0RrXJhkuLMhTVpkEQu2303MLHKivb2bOWcwsQ8Z9PjAYnmcoqLaHfiqQQKh0F
1pmO2YZuAZbGaxlS7TVlu97Y2x6JL3wRjt8M17Z8ZCMvnJ6lI65VbHSp+Fcm0xz1XjfrBp4GdEKW
EInfFsBK+uKP1gXRy4mheHHgwOpbLAPoBu7pFw9WJm1+OZ0rXbCOSXyVQIrLeOuH3jTa6mIrzCZq
KchUB/eCU+b5w/4Tvq9oWDCINv5xKN7u6w0gbB8eDpenFSMPZYXt8c0nkgHaICdoJibllPSlHDNs
XEKEX0aUZAJM+Yf5AB7NNVZDDdQNtHiYcRvc4C8/1XQXuQjbavCLPi0oCIXMv2h82XNeTUsJfqN4
yQhQ+a3M4tCt/Su6PLfdfuePO1RJjt/eGRIYh/LEvdPnonq0KnVEB7vUBSfhnZawy9NX+A6QLqVy
SQRdAH+EnAh1JNPQTsip4Nl5wz0lIawq4kwf58W4Snrwwb5BT3Lem97yYnj3VNOcX2fVf88Yckt/
gee4vmw4XBCC6PaTe6NwmuAieBrNx5Olf2lSIjsFj1/elPax3gwirwAt0qSOnwpW0GMch28ot6Dx
vW0X5hcTLs9lDv74macqZv/2UCOq946cyi+2BYbqRjhsbVIZ77cZ5tkHbgMqGC7pIA6y6vdVuj+r
m7VHXZmwp+rAi4sAiL8b3TKvw+NQzFMyn+LDzku/d5RHuPnnk88GHKM3NyDCPe0MfzNfbxjoLohq
//ThRKl9PTCGRITUQUlqAalIjdhGXSlckDB3hMkILOTaTKgarFIRjit5PKhnzMfPlYz2Dy32WMfc
ABcLoBESd6Ygxq/1LncYGRlwAc5/ghI+mKjamFZm/1HMvG91+xcBJcoKeyYsc2nFGHEzeon8YPBi
2mkLmwmVYmaOhqQWjbBGfZilx4gU6ONbxGz2mJejweQ91icYSIu18hcn8rA//8XQVRHLt3/ldd6A
7l7c3R/+ZJLiE3b57bBI9N+l91jA8EOcb+b7Atl/z2kbwYdk23djs27z3LxYySyKGfCaNCZbc8jK
Owk8Gd+TfMzTB2DY+TvsPFN2Lat6ddCvdvtM6ho74NHD61YV7gid98ROuFxIhcMQwUOCZYMgXxJL
hwwZgFF1iZp7WXI62Gt0871z+3Dk9Wevj5o/GJ3E36jr4d2Sd6OLwvP/Svojriqw0IhqSnucbVuh
Xigvjt4GgNJGquHmytwdEnDVB4jCaIJhHf6qqR8bxJSEQ7uPiQRNFYUT2LQU3MlzuKRNpLQ2DseD
UMbb7OUOMvNOslmB0e+qA94Fltyq8ZWUvk2Z4/n7W1bwQHE9wU0MFjtIvT5+ejuwS73v+cV4dFnc
6S1SaTzmkrPGN9ydRwSLxvroIfoingu5YLTs/BvKMovEKHLbehUgHYbz25vuuNmMR+RZh30c/k2g
WGTTHBq7n9O+nLtwraOz/C1u0AH49rcfwJLuaXb/ZvNDJbbZXPBidKnG8sBrewDyNEugwCySR0OO
qdpVMp9f8fbBWnnZ8GI5fXlssxkoDlMpu8yt2FnzjDO3kHHJJWDdg2E2ZxausfM8BZSB2CIlSAjE
AXzf8BApdp7goTyVm3GFr+/ZGBfE/6Kj68MRkZ8jOqY+xk098/07vS5+n+FpBmj+KxYwUBU6QMx4
tu85vW2ps3Sfqc8gkuk/D9y6tRmxAOPl7bJRVPfM6AHDiMvHxAiFFQW7co3Z6mMF75L0p4JPEe5m
N6+gHcTVovnMxcvUVrsqurjf0uN+xxK/89n5esD7v4FVlp5b3ixkTQWPA4oxiOczLs5QssqNtH6E
WmUpui2zzA2eSL/FtxQj2JsNlhjOFUCAzzfGi5JJpmCRfBsrddTnBY4EL2xffuxi31NmjIQVDHkW
FKpVBi+oxrrd32PhzIFYjQ2uE+LeldrZ5O4ViweFEPD9Sj7HiUq0vazZN/DzQDRAocAZLMO9p8Ad
0X081EO8L+Tb6Lfbf9a9zGbdTA6XYl/3Az5jBoMWV5M3UTWQo1TzO3CbzvmRgfPxb6nE3gGtHHqp
aDBHLNceRReD7q+y8CFK70lxcdhryZqrrzm/cqfB5wQB/uSruZ/arP7af3lN7NbovemWkCH9bGUy
WOGIDE4YKLh+ebnmvEe0kx/V7rtXMiFLu1lisBz/xq1Zz94vT19nAm4f8glM2KpJU3DcVxCiBTy8
os/fDhb6lGHiD6EyUwmZX0PvmQwHPOLf5RdpjjFvCF5kv4stBGqOW4XzD78FjfCQZn7nIsycvmAN
fkd5hsNsj90Hazl2bxzdK1jzLgown9sbBuWPQ33EYPEAoqdNKLzmAGaLGGZxgzhKrPftdF9dDiLI
jjb3urysqh+oIPHnt2x8d/qgHX45yv6uY2kDqZlHDGwa7d3hb/5bMfNJNNPdmR59Rfl9ObhkT17o
rxDyYrAZP27OgdsfogTgb3tkN3bjEDTCHslu2n8bSoBsw2byfpQ+RE5EhnnQRhBfauwN9ihyIkFx
hpl7fi8bZ7hnv6wObYkVLiMCrSTveQg7Bv5SOe79sZJpPw67zNCzBpDw/JKTKb7TDeAfjBNXDj1S
QIE4W/DgD/5Y7Pawn8rTa3Lxr6F0Ks9Kh6i12YVXeaq4b/qpAdPHjSzGDkV+HwYBDEjM4nGKcb7r
N+rv80IhMcc8XzBMAUqyCUFkXbq8/WWd297d8hoo/YSAON0bts4b46EdVX5Z7jkEWdD2o+IRGVMQ
UKiVoAHkfACuESoOmr7dAYOTY2nfW7vRraI2P4QnK95T8b6FtcgRMniPeAehj7SzndX97bbSx9nC
dLfbc997YV9uqWtF+HR8SW4NfyY1umDgxy+xeFvSxIjf08a7/T0dcYkwIGRRxIWaZkyFiO7pWHoR
d3IlogOOg49fXVj6EAGK/wVeBiFO7ybLZBbNvM9XmqOAYC0MtvrEERIHVNQhPXpmvDC98670uHPu
M2PTAPujte2bc23Tgbv1RxkP8/p7HCzoF3orpWf3jjqzUxX3KUgvcY893H8aqLmwFeuDAMGuYzET
dyd52nd5wrKJikVX/WYf4WZbt/bbv/4coZf1EGtbGh1oNqtq3ng/M1upm9ItWjw6/irsB6x29r5b
v9kglOI+ToW9XaCsrvREspuRa4HzH8P3D2qArbHcnfYP5yXEuTUlW45UHg7NBgRM6xwmLurDwv6C
P1i/FTred+NV7LVYif7MQbI7Df+koVNL/gX3IhhfqFlhunTH+8X/QCe8jGoYn1gJfFfVO8jXVYQV
u/SEj+C3hJtDwjCmwuP7TzrnV052y7ulWBYd+M8uwqxOn2f8e+a+Dgo0oZ1voN/HtsrGo3yIUz4C
jnpU7Ej7mEBsuHK2CX9xzXtgpvAyv9/JF6i3FtSSNpLA/ba7uL8ZLtRzEV+x410ysvbpAMW2gJMR
QgVJzBy1H2fI+JlDElnBXhEafNa8KIotnDywXPp6FXocLIEnAXjtKKDXzkbCZg4rwnCSQ2H6srEz
nA2vHB8xPepH2ojxUs6oSlztM+abRDjMVIY8ZNr/I+m8mlVHliz8i4jAm9cqeQkhISQhXgic8N7z
68+X+0zPnZi+3WdvkKrSrLVy5acJcl7zWIoqSxPPAVmg6XRJkv3rqH6wavYvvHXUuzg5aDfG69Fm
eMUjXaUH5+N9zDvuIRP8C1ACGRRH1RA/5ypqLGubs5HVqDtdFlDJkgVsH1/xni+D9bXagquP0VWo
7aKlt8CBnLY6PmOfIfUunIEDob3vE+E+8Omw5gzZAu+w8rSsJ/XRduvDugPVPG7cmO+gZt9B9VCb
sfkdd4+GLtjRwON6u7/yoStvtTFvk6/fiyqj93aEg77sVDLf+xi64tRv5iemuGtZL9suuvMLlsDG
XdoV0qNZRWXBQoO6TYt/6Rhr9wQ1B042mI7ax4Avsqa/apKD+1fcwvQ+pYSikmE16RwQ/8xQAKmF
MHRxNoNGDjmKTIBlo7eywaOjIu14TJyjE1GsIvBxpY6fZ3WjEkQ6O1+bc/qfKSF4cXxqliywrUGm
D7M6x/iAeOqQHuefqI4013vHvRHLAFhZC8JzrFr1jYnx05anMntoyJo36zeYA0mQjp2jJz4oGT8J
OMvgOlxieBTSaSN+B6BI0QM/ePVM8MzqkvUL9OFn7Anv4+fCDMJL18DOzfEI2lsr3tlxEntIT2aH
YcigDEj/W1VcZGdm/Ct8LiR+PeD+skEc5GAOmIrfbpIkpTx5u3xhk+e+Gir2k0tqOFnW93c4JWPD
w5hzVy+vnyBmBrTqH2Js7zYdiB++SLllB+TOS9OaOUMNxgDo7Dnimz2pUHiUiBSLE1ICr5elHnE5
luiBW3p/yTI6/nYX18/OBjyq63izr2HaeQPN1/th24inHrPZx04w+7uynSL0nknqiQtA0LHJ3UG0
iFD2oJBU2jwWM8g6ZvyyvKZFn+fLbnCC+xMTAlbg+f3jjLGrZ0ePDaagx2M6E10dLuNuB3vB6hyN
x/2u471F0EYfk1Bcgzh/ndjv6gwNLBpZJrXnmY+f3ddJ1hY2xTjy9hyqrgCtpp+V3znwHTI8/jOl
2dZIZjxgY5RCvBOKCnsNeHaW3IdtIcesCGTmaXZRotTrTdrg6V2Z1pCHsTHlqZ4g7Ko+Wxi0NrCh
Yz3eJQDG8TMjeez5jB6XCXA0Tz8h+r90Kl464WUWgnrPOAMNnAXFBDI0u09+OK4F7IVAlcJOqBBx
m7Hpx7iUsBcRHwp3R3jATdmpglOig7uEBbk7OKKFuN6cwNQz1kkUAbt1zYf27ielHx2dJrxQI27h
Z+Ub+IYl6eOn0v+cINW7+lEsqBZztvWt8r7sRISdeto5igCRiolP3zsIWxmOtIhuBAsFXSeB0zCp
uywB3J495MnE3J/BehjSGS3ERGLnrGoEqDnyxxdZacvD7XjIQfnY/G55epiYscJR/AS/GyZkvIK5
hws0eVHwwNdY7vHrZiwFCmcnk6E5JqmmJrsDOSbI8b/Yw3LBg6WTIOXn7bQX9CJ83lbbRwBHIvhl
TXL1zUOYlnrpDo9oE8cN5tBAih2YUT6p5g/CnN8VS2dnnIWvU/LhUaT0SSvq009hDnh295rm7Dvr
rir1lMU76XXpaKPhxkwBONrfaSO58hy/apuUXsWTC/t0+WYJYwTOw07wLgxCk+PeddK95YxroKTY
o8FFmsUHPanGCUPtWVjZmKUvTvXxYmgAUeHsj26IuWSVXZq8I+3cc8fbL3R5RXZtSjxAovaO/djD
DQ0p0N8GSnaowhNTXzyVw6+WW2skcbmssn02Lh3dgDDWPMswLs+YMiewxDzM9snFOLnkb5h7fFn0
/Pp6tesnZ3335b9bY2IpW4Iwdk4M7iD/OF+WOAjf9AmhGliUx/uMqVWIOl8KVSKnGxINKTXZEiJX
5qLwpjT1I+NrcbeIk8QbhzOAtA60Jj5f+B0nO3tUqIXiE2GyO/fORVhB+pjn+66dE6G81Iu3loMz
saOXNZercVr92SQvMyCLilM9heOfBdcJTdqONyM82Os2Q2N/w0Ztu1Kx/guu+cd3szf4Qgthp4O3
UsS4SjawhGgcPua4gEAw9yd+9avH/fVW44vXGvQNFjSNJ8dhf/xaZGLJxo/F1Ey9+KmdwR85DK8q
7sAMW6E3+jkAsyeb4Zfx5AyKzq9CWlX1zpBfxOibdTHaKVYBDegYXLGvCBVkqwJbkU7s4TyfvYQ7
BhRq4GJUdwCOjAbMjFhcg/W9zF6067/PvJspfC5qWX04E//v2qGkrqitsWyRJuQ0pCTz9Ggxrf9m
QEf9LtyMz4TDKH7h0JGcFanLtd8Ol9qZdUDQtcdlPhA79OwLaX7TbSwrPYqcC7MzXO4HfC4uoUl7
7sVlGa8R8yE9SLyXrdcFsUR9QrlC32S9oDcYJDcuescjrr7CF2OGeFjLKS3js2M4KdpPQCXWEhnm
JdQM9HL1t2OvxjiA0p3ZbON0ON7C+ojwuUXE/IDDUNQ1Wy5HoW6EVxeLGA8fUz4Sae9kQk4IUnW9
Gt50TG8QysYSPAjgCYt9BF8ZIDUnAnBNkw4NP3zle7DW2CYHipJuQdgztUbBwSv4ewnMcc53Tb/b
neCdvIfyUbW28ihnN4oV9bhQAI9lM7wa1m2zhjEzH4rZUaqUH+pW9ioiTxJCSDwXEGyKIwurJk4M
DCCFrSsswcP05KXtIzYJRYGzgUKdXnzuFmHzbIfTBWoEc3t3QvN4ZliWmVxWPyCa6LPYvj56QEEn
N7P21UL4UleTFs5rO28re3PE4thkbrUIAhvfTsiY09f40wqbIYHDOaTrAc4RIMwEggSH9fBhFkAT
SLCnFgoMGHwL/uGDT+NgDkNZ0y67OZmPQD4JY6WTjen4nwp/XP662DpFpVsElYmJFJ4vqjkIbAcj
lTHk5jGVpGe7Ic/ZzmGU3CEDNCOmhCCbqKXhfIKaFyz4xTYbGjX3cbWKDj6ZITPtYDOHSTZfWbjx
PZpnBC9pKwthVrwC93F8ZU3inekVlMYwSztc2FiCy9kuMqPqYTC/7JpSbvgEhP6kEQz6Y8PHua/E
/0Y7eC+JYYPvU/MQlRCUl86RGNWxc8yVo6iBjOvHAh6TraJIMA8hx8Mxmn1+hMczyy4UOInjtOlu
ZfRT9JV+R/nPNb/PeFLqOI7nYavq0T9kXxunttjRWs4bBxElquaGJrHzpB/0UbSTuMq3b0xNvx5m
DiNoyjOxo5LtRKhWAWj4z3tA7fGwCcpxy13KRUePs1PlRTtZYxnHXwc7EYcTTKL8zpfxxvb7tOMs
4DWWb5Vgh0YmIGxn42n8s6yOZfX9w3hp8PWpBPkyZ99JTGohXgv3TIt7Rdck++EFSDeKBSdpTEK4
gRGT2fIIz8l2UC7P+VLKORkEHBvLXRrz/fdffRmzZ/c0MsbG2Vk2qGoST+tAXIEZJM7ykL0C3GCD
nRQtqkCDYvCs+n5no5aNCIvFdYKnnoN/ORHiOPqUeQ7NGLEWdrexopxkQo0cx/4vWspXahnM7VEd
llNeCB6iTupx6Ch1O5McW+SueqGP4ADzyUPyWMJeivAzo/R/k8uTctmhyEGz5Rg3y+izZdjr+187
80sfc86sQcH9l0j4gF9OFv8E9cONUycmVVC9KWG111ByGNYWZ5L1byQyFn1Razr+gQKxoVoGR80p
Hchm71qsEWa9zCj/xDauVWHbmjHgATPtaCDwGvWYx5yQLjRD9TwBs2dLZUCpbQKFdTGX5k3e86Wm
wNA+ywychNfucM4M3pmfiWlBn8FpvCbYU+GhVKBCpTrlttfHoWfcHf+CPw935GmOO2tjnB2ZM5OC
gQhsdrjLxMPwEc4+uJWHbcYTdOw/vQwekP0mSOL5gT0nSyDk+Q3QK+IeRSmKfRAzgVpFMExcEHy9
pFBaD8rsDu3ArwPKn4yN7OlwYRGi8V0IcZwlMWqw+ZV0YtxBeKCGdx5RdXuntPQ6mYfWX7OjkfoH
igK91Ib6qskt+lqIoD9xRJMT6u3CM4OWTXlcq9pRO7BXXOK9jgLbpJyX9VsS5jl0sf8oHKaL6ki2
3IKTVJ7SNa6U9ZBH8HV4CNyHsACVKmjDGYafMHDK0kyzkoGY9zjUCCexY1/joh+9C4LZEBWWht8d
qlXbIFxQ6sQd12H235Y1FmFzHJg2Rii4i0BTe2irrSHBDkGJ69pY61AhheHMIyDE25yLchpS5Aa2
PYQNjiLFrSm4PA73PqYTTV8zJP0eh4nlw44f86k1CzgLSia6MEljWzkHcmxF/ixCNQhcGiyKab7b
mi4ILMBMn+6ado5LcS7AmF5DhlytHmoodZh0c1mtIgtuegYnGzQusE+AFt6PKebh0J0PGuDWQ6Bb
0Xp9+6QKkUC/cgapUEWLax8z7JJfURYcuHa+VxDqzcWmtFVAZuSsy6aT2Acm89l4oT0mc2LcXzwc
4m42byfiob9EvftQpt2lVyMytfh6/EFKkCwTfx7/y8T/x3rr7PWUw2wYcs1+FeXE3p7FPGrbJTQb
Z2KJppktaMR0WSkcv16lGAJGY2VjM/Cgaw0Eohg6TPDuJp9p4kSa3PrYLa04b9WauWRtOHmkjx2R
mlS1xQW6d4i0T8B3oJsnPG588VglifijDlBjAJWCORpocgH6geaIhWQSIFq8vDVbf1HJ443O8NYW
8THzvdBmD4AT5TK8iOYRVZyQ5XfG+iylVPF3W1LWbYZ6HyGB2OpQ2YwfKBR2avSKJpfobVvDqxGZ
AXwuoAQz59xFN7LzS4lfNlUGylGEJh7ngyjl+1j+7sGkCJwSz7ka9qEMgqoVmo6HeWDi8crIetw0
vuMmpt+5MJTMOhR6DOKy+ONT2NvtYDF8OH8TDEc+7ZrWc3DXo1ouR51/yhI7/BjpV2YXD57j8rfE
xSgpHyQjMMyDIL1WIhFwqfhncj0ZOGapOyCXTOZU58mD0vPgeDwCunaPZZ80eSlpge2pis9b6HD/
NPkXcFjnjTP4nIK+gg34fTFe5sFTh3fUaauupZ99h/dqep7q5RHPPqN2pjOFvcNId2vRypTfGv93
P7hMaMMYrTYYFjI5BZqZ/7QVxctOkPmCLkgjxqKa5YEz4sgMmoAgJzN99VupmPF17CDovAx2tgTE
qjTZD7i4MjNKs8/fsBpl2bioJTb2lAU7NYPQmV2J5gyiqXMeM/FDOzdrs9Oa5hG+VVG6cuzrUrit
B9X51vBOMbiSsDkEKvw5WnGwCxnsfsjfmSD2yqHF9ZfTFaUH0EVJfjfi5Ji0nd8PKQ8s0Ax/x5KV
jvp3Q0nDKjUIt4qFFBE8R9zwb1kBFsD2K5zKmNeNsFN9xZwWmH4bFLlicErac/b/6lf8uKsr/moy
iF6nSr5MElkP0bEpLr9itz9NsNsXF7KKLcHqvbxy3C0qAzZUdSr2F5kMEjYKR3rwGE/JOWqsPaVa
2po9hmtU7zzhl03uJraVy8poiestM4lPs6u3c1ZmLO85qNrZoM2gkFuT6gqOBpO6RONQfig3GWDA
DLoJ0EnCK41rBVXg+0ZH1IhI4G7PoNyJLwbgUuWJEQbu5BlRovz7NlujPZR9S1z2Kpzp4P4NnmId
055TWCGLIm6QL35ll/LmUjKmHRD+rIJhOaZSE0qSck2OJgsTRPrz3Xij+6h8+hSgCGJpp9rhJ6ps
iV/1o0M7GLfha3W9ae9ZLYVROUcOkyKKB3DnEpD6w77eRlN5P7kjF4KaMV1zNJw4gV3giwx3dodi
rGNySqmQekaZ1OdvnJ/bNiDV2lp2GQHXT/9gf+nmyQqseWA0BAwMEbwZPiNwI/t+BXti3fIVhoV3
WutzcIjUQJEVundqytvkFW5pAK8oJ4xfnxAoAAEnjB/3gErSryFNxzUhD54HNZhpjeZcdrtyJdiZ
ym850CVWff67riN+dPsl1QakIhf98nW9HRQNvlIavf2GRYwioXt8+CTTh3NtROCpBIavcfNO7MLr
8EP5hexjxT6Q7YDhpw9XK4uOWV0741gyQpXWe86aeZ6bqe9HaydY76xhCmxa8SDYEOOVIL4wjiDE
U2gOtmqJVO1rsBN3i7wPQgyHAlp+5t62dF/0ZdeM5q1C9qjs6VrvNybudH380zU6v47x0dAcT1YM
qinjmTWjsdGb2Uc/rft4h4AJwBJ6dVNujvgZ3otF012c2fyJ3rh25PDjYsUaBwa2phFzsvjEAPS7
kNzgv4x8wEOuz8puDuBA1xFrr3YOjq8bFVOrA/ztUs2EQFqerbNgZi1OJuG6079+I9TcMvGzZuSF
IN6SQln0iGDH+MMwcADAJOg448+Ul50Rak5uv8pYNsfs04Qla/eyo7DuxkJPnZl63COR5l94M/BU
PFmJd6cH3KhKQXB4TA4epfr7QiT92x1OZT+IWTg9NVs4XPX3P/YT6OfZ2H+CrEac1TAuuxX9Qg/Q
kwFOdMK45D0NZh0An/dMbyYcxqQezGog27I6/P1ALfh7WIBoL4wDef/3l0QYXvXJqvUfYbOueNV1
tt0H9yZE6ndjQ9hijGiFf6JNtj6wibnLrgF8o3nYSKG8Q49m9twjktcOzoN/zyblzrqV2bkJG+V3
PJYFI/B4uLMrvT2KmC4fgiMAe8EcJpwp8IezA9hhtt2sGnXoHBAf61iBGTI/TEPU7TcWjPLbqsEM
4JZ71NDdsfegwAFiJjfOOEEY1tCEa8q14+jc1JeaW9O3k9khDMXYpt4O3tmt/Bwxb6QzwEHyuRv2
uvpHPcw0eN2+4DjWr378DiYv3gvLhPeTXdS8aupHwHm0CrfZXWxwMMdpMy3AQTnvAzQJFRqpWrRu
PnT37uhfVrSxcHqyn2xwOSaXENBoxtHhV/94TvjI1o0acTF6t5YUl5eosnMrvXDDSFdRb5L8+axk
9ppZT/IbddyPP/cdMA+KeAap9MOm6lwLE9ikPext3Q4blGocmF+fuSY1TdZ7KnyZAVTHHtr2KbYB
UYuZjg0DBlJ1Tlmhxd//zkan2Wdu09gNPqoxHzJvtupAHEL7AzfwJ5mdF6CD2dege2JhyLJrfN/I
zNG+9NuIl1CD+b2WVzGpvNHHnPWK+9j5c/ruUaVR/ljbphoyIKXWHynmMVLdUtZXk7/CkZ6Cxl2Z
OT9ckGb7ZuYfTHSSv1/KR0BehMeGSFTFbfHNfi/9cdrQhGxD4ojATHI5SSRcThRm2mYebdXY6RU6
MhZfTZlw21Gen2HSGDXoUlxDjEKSmR+1xSVlRc045GMjONWHhiOT7wBRVJOMDcOviT6WKZ0BxGuA
bQc27lfk3yJwW2zm5/H6YTBu+cDZV0rTJxPsWJDJYOpPIbJm8kG1M6Z3DeqoM+ZjrElDX5qxY+Bv
jkPcvK+0RBbuDx8oWZl7ozy99t0hAt0gKEI6mK/y0pCq7QasYl+RGtv1AkW/jCHynsEqbVzQXNnG
tmKeh6dXBHRozALadBSQ48wzaqSQRB4s35iGZGjvlK9opbBlxVQZCe3gyFpntzG0hzL6MzqanBDx
aed98dety5cZYvO4Gv6wL0EYBHT8spCLAhHLI3GHopXv6Jzq0sBtYhhZshzQVcMfxjtsrhjaTwhB
P2J4jsob/4tzyiFZtS98ZVTHO95xZ3iY4yqbR7SBRCrRIL7zMvFMba9kV93fQVr3Vyg++N5YHXB5
6ZtlYOLi0BGwAgvfXbIwMTSJazvZtcX+LRXg2sd0lkH1VdMvZ6UCu+C8aUqZNTyxHlZ6xopHgRia
9gkWBAKlq8GF/jCutVFinUDQwjgWc/w+VY2Hjy5vfBENh903D0b2Yg/hlyPeEGjhH5VI7eNpYJ6d
XWoYWdnt6cBjs4cAQBvNuiigKz6YMpUHHJnC/I49LdmHFZrdCc3pkv2L+CsZsQ7ZmfW2QLM2xHXH
7xgOpWRKCy8NOCCcrC+JY2d2jcIa41JAHQQjQRCoKfQaco/mFzIQRMGFTEEjhcEXBSFcQsfYzwHY
Gkn2KmIs+FIS8XRQeDMQnZIRlcSR7ubFxiyW0HLYggI85Ua54CX3HBydW5jjtJPV+7hGv7XvGwDh
JisGWakFoqkhbDCGGvm4Jdb1HkdX2WxY0lOiAmIvZYzgn9Qqg+l0tQntA8gUyN60B0qjU806NFbk
Aa4Lk7b0uwyfkCd7y2VMWWqyRQ2Et7DRvUjpJdwxWDzldgJW92UXaQbdAqXgN5nCswyafl65A/Ql
yCYFJMWq499zmNsfxgWOw3uj2HWWwFZPEzofE0ZBPL1XDEN3cJ5bY7ZfFtOG4B+MOMCQlb1CsnWU
JODpFaR7eGAY3gPbwh+mG4x7z1I0Nl/+4IVCnATbaFvYcfRomzE/ez+A1dhvxgjYgplMmxHVBzVN
w843W4CG0xCuIPyUD5M6ZcHYUlvExAB5i0hmiuTIv8A4c3RqJki/F+aUTOMIkAH/9uGH68Uaq9Oc
YijlMnKjNJ1jJYj5xFoDDQh6b3NYNWBUz4D/LTmJMc8qdkxT1Fo5Ejg9SyCQBFuMgX5DvARCD+jb
VOwKWO2hgFSkAJbTBIAucTwdVmKhA3CJiLXnhS8IhZ0yEtn1u7ENfnULVQrLXIwFu+LBsOlFOUwc
E9bQkr5ZyFLHEeqv5UeXajDhfsT8U+dMGCJmYWX9kW2gEZOUxA/GmDshfjuuBFo08W0Za46IeJr/
4d0954J5OULvz8xcKNObKh4CMXnOYZVQLxCPhCBcXplIUd8hPZ6jPajYYHHxm0sx4M3BHUARORcx
MJ8g1sl5kICXOsvjnJVE+OwjNwty/KPh6IxsnccwbqEupgdt0urz8z2quYftmSGGlYiB7aGAC3is
EGxJU7TgkNQm9Tko49kCLFodUwaIMUZV2LvokL2sJZJiGqcxvVJRyLo8ViyBLEZsANzaFQpbQnTs
MpG0OvhQGXl9bNoRq6sjEuYnJ7MxL+BXtFjwU0Ep4LTF1g3UkKVeQ2WqAp1jre+x0RngAK4Vl+lx
FMGAMBrLY8+px2FEgkvVxkKxt+vfkYj/hhX9IbsykfzIZUgMSSteGCO4JJ4koYIU4rrRyVdDAWhq
st/jaY+wIcU/hT2QTJZRnAXyUWT+hFxK1sp5xyq4EkMPX5NTgMAeO2wAPhPEW8LV0ae1e7KbiU65
z0Yttx5nNysjgHrku6s4/REv5P0ur8TIUofYEjKqjIjCK42yZcjLMW2bqQB7l4NzygjgAYt39O5i
3trp7wk5h40+lfnuzpIATP9DoPu/Y59WnROQTrweOPDtZsSI3tAW4JLMAny7DkwqLZ7UzWGKPX9i
CQtSiP4C3WI3WPTMtpsXxLIdIBInCoMzehJxk2kwC5+Sytujv/yp+u8DEDSabZfMDe/OUjTXfeKJ
cSAhr7DH7TF2aFCMgcmCMt1U6jhU/E4qsA7/HcZ8fEkqLbHWs0YrjMtM27y6eNXCqzw0S5DZLbsk
ODL6urfgVM1Mnhaj1aHgQo0qNSXji3hwssclioDQiIyOCHJiLzFNeh9wYu4Ffq+gFybFMGQBljof
Qn4jg+rf9R2WThAlngZfWS5GK/oCGGz4CaTbMfIikhP7FVCKpOye526waQEwXMD8wo4Y0Hdx5pga
jP27AJjFLIQpePQT1CrcWLQzX2NG9Aig18jZatgF9GOvkoNLyFZKTUS6/sXJr2Om0QZoB/hfynoi
jfn3QhbgyfbeFaUK2A83UJNzLou9WuOzqmsNjhfpRxfqxODymTf4hb8H/uC9EdphJhDC0eRxOnc3
BesFtZN9LgoBAEgJbmf6IoY3uxaKUxRJGyLs1WJMH+YLCIuUXCnARiojECXL1BjyI3QPOOgmeZm2
kXPOBBFAFmwIx3oHA3tpEaqvTIEaUWOyYOElJJ9981/KZdqMLnjGbQKqn3lTE0gy5F1wOkj1Xgz4
xl8JHCUDWX7T/Y/3a81oh+MgVHMILKa5QOA6XLWI6mCTAAwUGaisKAhSXiJcco4wOSdLy+I99mYP
kv9REohIVnvYw18YXXsqQmhMuxJSpiCf0UKRcqzI2A8t2VXjL8Bb8KDBhEP8DHzM+TiF9MaIcKmL
9jkEP1NfF8WkjK6GPeM5T+qo9knC7MgiFML0BFysgLZQSgt4QhMgFf/QisV7ktrLc+iDgW9YJgez
5V/NX+TDbaEjcfQfqiXmTIhOOyE+VSfNR2ZOF5qU2ghw8E8kQ9Lle2wxq2XZCfshNJsPVj2q0xe/
+Eu/J8fp5Ul9HZKyzmiTq8C8b9QvN/tqkdsxUwiCHBrKFrOPIXYraHCZCgfpZ9yfl0DgznOE6fhk
Jjhoig0UECcHXc4CRhkUxIRz78r09WjIHq4IT1wIe6RtxJM+REvdWdcU+AvV2XRg11oqJ+9v2VlB
Ze115mumeBzxyN5h4oU4nE9C1sF6vemu7Wjv2jlHx52zQQtGghtuo24kTK5HtFMbyjxMaIZ0ughy
MFazleU2DBzTF0xeL5C0c7Y4CpAhlHGeIFZHBp7DUHBbadYWwypAqxo1+Bj0DfmwZ9qbjY4k0Tjg
hIa8NoTURBIhhkWbtLbKE6vYHf0NWjptITAFtYLyF3+6DwARsjuOPoaeouC0kIBHW7tr0Ei4mN1s
EosE+BLLsdF5IsZ6XXeIu/Jgu6bBYoZ/PJkzqg+gP5ijgo76hD3mBye1/2ZgC3BwYgmNnlBGLPsQ
fMiQsldkaODaLBlCY8NJ+ztqzUQVqBHCo1XG97xECZASLOXkTxPZLIsidxitulGDHpvXblz7zFTS
ubZdVj61TDpxu4Ab/PPPnu2xPE67OexVL+IxGulzBEGREZjM+0Z2qtLTUwTVVA5azwHnGuNah7cc
zYDkxJS6gulQM1q7cP606/It2OHw63DKGTiWpENfwzCggaOtwtBuiH5YRy/PDk4Z3kJkzJ6dU1/S
M+nS8c877TvGrMBOTJAHWN4kESR8w86Huv0Zt1R/E+Au3Vn0MOhSnQT+6FG0jHcdWTXlJZkxJeLb
3yLCBqTBLnTOdHt8DLibb/ZdEyj9nbvtagb+beF2D2NgXa1ToVmoRdvcUvR8SBJm3iEMQ8SGPtVo
TbM3jjYoJ6TDCS2wzbFzaCKhUXoTUXxIiaAp+uO4NUK8Z8XIg/w+tDryJbRNH6ufnU1n+Sd/bPKb
u5yCo09Ce0EzQh0saU5YVPNZtGA/Lgs27kHuQ2pDsW9Utuwtwd7A4WByoFAgVUglUp4scLdpX/p1
tkmB6NmNmxXw6Iq7cSqDvCDZwoU4GvxaGHnS7lvwwBgZEholUGB+6NZK0NLJQbuA4L/6Xlo8eVgU
lVtZRYRLV318dmkfNQ7szEeQK9dRoHL7K2vri+gX5zxp2lGkBklzThwSJccbgJooCuVCQetp+8Px
vVH2l/HSz24oscZdmzHaFjj6JhrDBnL7SM7E2xvdDUQWOnyPxxq8aRGonrpWyldAQBr/SHK6U5wo
PFAwwRVULbQCNfLp1V1AB6m8K5JvAiDsnBLcBI+e4R+1yxnbiSVjTXv6PJBvgp+z4NqPPoJVlJej
ZXnqiwbCN8bv8k+qK8IsJ5H2pnRgw4G3iRlwHUi3vnyQg+6iwItr7neIwxyylAmKYOk5O0F1cjVv
EJAxWgo8B7AJ5bW36bvBXu8o72S/jhSSF2OqRRMHebGF/u+cVEaVyeYRVu0wvgmQNR3RYAhZKCPA
f7AHm3DUenYtX2szq7CXbzCuWH5cQjws1+jKd2ZzmJ1B142PcMks2Lv5j4pNx7B8+8npo8rTKvaQ
h66txguoVZWIY7uscXmD7+jPVfr2P92XToCD6/OEYL+BzAKmDQ+YryN4unYRQayn6gP9V21SaHVE
xMQuxjuJuhBvHFhCdZ3H8Ad//z95GKUcUMENDJ+HcLO6ZGUiMbEP5IQ1Llv3L8XTjpH5swr/6ss6
MXEgT4bOjqh3NwRZZIzHCMCCNUcMxdD3ov2tbH9FpMCg8zd7m33+QHKhZlwbKLOHY//DETujk8Wt
CIf6aojCRqUe4a2ZAG/R1ZA7YMevMDVeDuXbBfItPBNhjYgv+t2Y4TX08LweNvni1kEggAzmlilK
KooVVs9O3vox3rgZcuIYOpOgAk3I95R/wK/EUIKzjqhBbWUzxQ6dTXkzdi4ozMPIuql/NzkKi4uB
Z98mQNQCKtAJjFgUPgC5PhJXBHBIaJvonKmN2UcAWsGegzebxe4GDD1JQeaXwgv4COAK+s9Y9CXI
PdBKKOOrH4uHwaqNB1LtDKW16i2n6Ax1L3rDvXanBo0oKAIt8rPLUEGVVDeBPjrEtz6yUa/t17uq
Wqeh3E22RimhJPazJwLwmjXBmeLn34cyn8f44OBW1AKZlb8RxW2xRt7P+j0mMRmU7yxYOkWKZ7Mn
bciN1v1VITKwwqEZpJCRlAw8akhTtCkfII714tL0IYLAa7LuVs1kpXqdIYi6dbV0souZqyIdcUoB
t2hC1kbvYXTcWodFodTqa2u3N5x10jhbJ44hX4/VklBiCbUpWDzw/pGDdOCmM+rGr7xitcmgprc7
mJWu+UjPyettbijLrc/qprdXZj4NnBqqRo2ZMKxEvrbXgkqwkGZ/rsE18Z5L6dUEFfpbE2HR2YIr
1UVpkDpLLAaesjrwhcWDuUE/8zSKZmJLXcho7k5UTjOcLlny1uQP4VeO/1N9i1w4pRKAFxIe+sOF
UcAxiASGdXycsHALF8CtJsOG+mOLmL5EPgdvLFKpI3pFTVS/EcGe0ebqp8+GsTuDH33CJojqXaWg
QFdpHRGsrVbAviMwWyzTaEwB4sDy7GbyhypuhnhV6PTtLFtuAwRMku1DmyfUYGQFyifGCiiofibv
Fh4GxzMF9oQ6Hn/i3oQkEWhqyPfyJgro9h9OglwC25MVpQrMILBRFdWgqKNTQtOmv8fBzDDAPUmQ
PBhivThkid3nExipGS6XTzoebsVNeOsz6tIb424Z4f9mYKRJ9fLUWBYzjAMBTVvFX3eXXY4B4GSH
7C6CQQx4jiOywqbHH/4G6ce+xPR55RNui/m/K4EAUs4lYZa7j0ZhcDtr+NuLzfVwdt5jtdswknBk
ipU0IiWkuvDhEyZH8DDyYYHDZnhBB3sBfwLZ4tFB5qrW2YyeFhe4Y+NbwJfjA/hMrqBXXXxR5ZgP
+/j0aTqMBoTh+m3fHy5uKZzZNt0Nueg4EL1DFTSowcghHd2lqZo12pQW+wJR8wIGoqqFK+18YFo5
1bPTkHdy6ennw5yFG8KRUWe7FpywWj/NPdQRw4gno2pM20ua3Tpd/a8NSDtMnhcjRTGSHzrGocuy
pEu2A8NBDkkEonVKWejwMImZKr+zKMOJWiH4Yjhs0d88jtIUUjnhgEr3iw000BxtU3kGGCvJ9F74
NZA/oPa9XWxqS8peGiigO3l0tTXjEyDCnawmI238MmnuriLQkWqEa5WwpMaIfZpd6WQ9Un6djXN7
Jja9KuI7+rEZ7QnGKPrHKozAbAljVelv2WR7QZeppBLF3W7o7gYjQHgKepr44RAj+BxA+IpW55Gp
YPUljDPeKuzO0axgjaSeTcayaVdzLrnUIMzUlK8U+JzP3U8AMjxCy0+3bLs66Mjh7r4Bu3ggAngK
vg+i1tZUcrLBgH4ecASo9W4RN6iU8sV3SYsh/sPsoItaUve32N7WdT7stKk/NZgBzd3JWUlrJX0H
aFuOpliIujS+9JNfP5SMhoen9dKPo48h0EuxUlZ3C3f0mz9XWwaov5MRDRLLaBriFAgqt7pbC/nR
vA7oPAwM6+4GvI3pPAHq8JMHEkJgieFoHwt5b9WE4Iatotbvafr2Kt15GyXSzbSBXEOADmmxuBaM
NZQJqAm6OCJKQKP4PVkL2MC87i7codA7bGRTn5Oa/9SpSw5hMFRXiMZi+6SGl1yoKQdhEjEC8gWb
iagziSj2SC9ul1fB+kM+M8oNIBLaxhZgXdzZSXVBoxeAXC+oSUwNrICagkqbKoyhH8Y/VMHxey6C
sAjrgahCcR70PCYoymvO4CnyDw8vOmoBwQQFCUSkF94RHiA4o9rBqNa2CZlrU3i6my9fxa05Lh8K
18eAYpRzBGSXbGEl0tkvC5Udua7slqyNBiM6WxuVO/LBNEWYQWE/4UOV8di/GTRQ8FrdfmZAJ6Oc
t4oHy2cB6fkaDsyQn729MYMV4IloWMzpAP2Vc+ojeaXvaNBe4pdjTXBUkT3EUkvSHojpDaVKPXSW
otZJ+YOYm9PwApbE7TW36GFTk/nV0JefqoHCTZNP9FVGDFpC5bhKnLvPuFt/N2IliB77d49SZTnF
agtg5ksSpHRkdQUiI5EJTIclORqy6jjiVVD7441EDfT1Mr/n+Fd/efcogRHVHId1/Ufk3RBpU4rT
1Nd//k2T1PFdTP34zLYvLJsPNQMrIKS+NoKcCnMTLprZcV8k75O7bKH4rxijotrJN757Z+dT0EK5
S1Q026Q6R/Tjw1wdZgKXAx9Mkpg5XgOFXK/OQqk6RImkj4bH5UHcbnONTEmMQ/HHs10MRhG/e1uW
EnyAdAFbcMRFH9rdcIzgDW6ZDtPUqbiO0wzh3olT/BZUq/5pDNlmXUlY9zmP1PtH0pltqaltYfiJ
HENBRG9Z9IqK2JTeMLRUEHsUbJ4+36ykTnKyU5bCYjWz+ZtwMF4YSGqoi0++DrfIj99ysOW7k5qD
uqYkwZqhv3Pk1YRajanMWZHBxTpjg0+EDYGtSw8TRc4NQW6LOcF7X8P9mWPuyyN4LS7qyDlRz2rP
5PS8jnv7NypDk8H4JJgx7jHkvFPb1LGzqy25qCxbsKvNhCKQoyQlrUItIsijTQcISpZMx19XAZXx
wRgW68JTDvQ9OgQkZqSqR+ZerDo+Xl5UrckBmM2ECXPzQNzTdfoc4ACABFt9WIbluvO79LQRcf2S
wIZOK6ipQn3HvQEoepk2ub8uKIyhDQ67ep+HAEvGMhinCMiX0C65QhpD8+bEJuAG8rhfzh4j2n8D
8PcDj94O8BUePGQnkm/sw5mxxyEgJTeyX/H2KeNdoqMHzJ9aPYBGzjW8CwFswIjabgs0cUllDXtL
9iEQBinAUtnvpfR05BEr2plsVwBsITuRBZ7bXmWBhqvIrzwK0A7zfg39lkLnjFEm+S+w1zMB/moe
moModeNS6dL+3O9Lj2yfqlVLben0HEG230dQJggSAYbw8HhOpKg84oyyqTACKNNQJoOWgEo4xcr4
AaeZc5CuU2fB2oCo1QIWR3icUNZJ6AInScflx/hiIYIM2kI6+Kup+8847FemxfTJ4A7zhcU0ty1V
6G1vGue8CQR0VjdnbKbImZeDF8JU1O4tMHkqia+LOZBa8F5QFG0YR8s+x/ees7uJiBofyLITuYBn
JEQj4myNI+FDdpEg0ELbECVP0MEDHBAGJGO0lEGRMufmwhKF2B3MewPo8ENC+/F/uSCaYT41EOc1
ktpn6YH59PZZVwhFSTZiQ+KwhOgSkJGzfXQnYup2sMvdfg9AKQGudnW/OxKrYkfcLolgPSQPGZD6
wS70mexx6baZ/H58iZIE/QXowgQryUsOlMtaArYnbA2ckYLbrsl9JYeXJF/ohSyBsTvGhA6pIrSi
Vg3LhbljjUt2IadatmGRvNmvQ59egh9vuc/D2eMut3MAjBWD/LJCxb6iudeAMRaRyIdo6FlXkLgE
qn9wevlkNOMYt++eRjuBq7TlqEpzkC0OASPBG8EIiKCdcRGgL4XASFKiIUYfhp2FABpofC84gOSQ
RlaPhjoToJ27UFq4h/ivXJPsH4S5gn+004e1lQYpplyKHZ7pDp2SyoZBFSealxeli9cieSZCRdbV
OS62OcB8KgzcZ4/NZa6tDPbqisnLPHM/1pYMlOJ7x7nSnIcCI51Ponv2EemNm2z2rI45ecb8b+Fe
YGJwtFFZAiJ58hqcEjQs85C+JSmpdFJp3fIUCTfDmYwiG08CTkIOdf6ZcAyHgz84G9/jOa6HNJ6F
UwenRgoNH25gXrF0K9aOWAJu+cUcmEdutAExM3JH6L9yJP/0weTugQlAdnZ4TRyzruMt6GU7CUMB
Of8x0bhPDuk+la4Vnf4rpxS4aAJeRexKP4r7BEAPEJ56ASkhr4x+fngZ1loIu8rHRPzXKurbAP9B
E+wZB4NCUYyDmr3l6mQgtnsuZIbFG/i1WUp1GxoHzANLIE5CUphMpLSygNO6VrMZswUU3pwOiEw/
FVPaoDjA7fj2njCbwQKzAjphDwA/PPkzQgPwW2K+xtdwOGPuSywnL6NDMxsy4deSsdIcYywplZDy
CIKQi5olpAyzNUk2mzuXMPCoClP9JQqlz0gv/dfz2PV5HGRXW0ZizulDw4vtmrNyu73C1WV3j0kF
9nummm8TOHkD6ocsO9pTrBta3/QwUS8+gg9qP+3dGPoZ8t0R3VoCcpvJvN0yC/hNgLIVntK2YHtm
wbHhMgWY1qCy2ZYfPnUQHK94JdeB1xWDIrFIy6XMTC1uKw+XPCOmCARiI+KbH6dndUKJOmgaDT/q
sL5Qn5ayppS3pIe0nZ/YmoXwwpOiPG3N97KNciBeSGozBuo/m/MKy63k2kr7KdU6V0As8i7MvK02
RAGRVbc/UKaVfZlbmm+/lIVgozoyG7b2Pg55Vx4bF7/tM2EN9AVqF2n1uHIEOi88Ep6xzM2EZcx8
B33CXRDECwqeaZx7FJupwHJfPQvRaFt4MkxacR/ss0L7nJrRynVFRR+qLUQ3nphMnRf4TUhFskj+
Pz0mmiIpjpM+o8/Wx0yROSO4BIK8v+wBAhr/npADK7ZT2Qt43IwqO0m0wvQgsrkn+MpgYdYCr5F3
5GUCRmJFuHgUr0arKILR5g9na7lzAsZIrll+RyPTsvnF8iZ8oGLrywKUx/jT9PiDv/R/uFgjSNXD
zz1QQTYVedZTzJlo91nr7gZ7sjsDJ6Mhw8cowCKr2B5y7+4bQRda1rDrdPlR+WFZvLL25UST6Qbf
WlY0Q8pfCYdkQ3mEHGJMAwlWuVUDRhdAeFo3H/xWS1DctHh4EFRtmJ/zuUHJWaYma549jOHiBRdW
w3wuU1NIH2w1wJS+VMrkoGc6sSUyO+RL3lTOXClPk1HQsmO9CE4cqAjI0bXs5oREArVKOJ6YUvJT
IBXwZqfbIoUmElI5zNYhf6fqyF79YsFQcGcOAUyG6LRtMKu5OG4hYRIxfFsYJkBeEnkJiAV2GlrJ
YSK3FcdIgjKduWP2GBknEFASKILtolMDsBPwEUB/h8I6q/3eL7wt1wXUzYHzIXuzjBg7LRwDhls+
7sKY8dEyMnJ5nBtciYzDSQkLXg4YPliG/t7vqusC8KX98HlfYgOulzji7x+o0ttGkEePfneYOj0W
FKB6xvPPnt1kjvwNK9OPD9eRvXNaqLznXmvccc4cWu3o6tzRKBXK3kc9nFNQOa3ftwtxi4Vx3FP+
/9sRZGeQ0yzFcNOEhv5iYaZkZGLEqSGhdgvycTkoprUt3225rD6RGhXHlr+l2GSRVUf/EpRouh+H
l+nHkc3n5VyC41D/6ZSyX31UEXSjO9o0D0cCXZPfT/syyAOqvSxR5OnVVoitsh6TPXdEzEabQ1MY
tcocn//wq7Qrp3KethY2Rloo01+Oc9anfMkVa/uuJ9dJ760Km97dQZ6FAWiGba8Z9t9sPO0YMhdH
V1PR3VlJ6Vnu6qLxB0R7DyMzluoIDXEM2WlycLPuBv4+DDfekxt1kGetcoaTub5y28plK5IRkG/J
uD7ZX0tIq7QRnDkHJd/+Ir/KDf+/ShlpLf57LonEjx12VNlT80D22adbKYlUWbuGnW0MuzfImVZ5
JAMifZcnscpWGhZMwS0LH7+fv8dJMMJeLCaTD4IYJqGXOiZ7oUar2zHGlaURnPRTMJoGINSgF5wi
WZaZe2EWZUQraAfbcpz1YViHTF1QGPZWDgKeDh0Y9itWOouVyctvPoQWnRHIBNXH7WHu8Sm2bNXa
UGJiHSF1pmDJMJAGcosPR/b9u3MafMIHT7AZQqQGvDav/46CNNbCS6AhJHkJanRhUb7+Rc1t/nF4
RDr2iprarFB63RB18PjmHe/rdmMBCL91u0vhnm42GK8GvfSec/QEpw3oilY3WNzNiOEX1VsxVELo
drPhpPgrcmTUQ6Saw2tWzGnbtdkO2AY4smhqwHFALYe/ztgyZMNBwoUKFseFz3pj5BE2X2lehM7u
KtLb6vWdfe79DwZx1K/ePRd/vCLBC1KUFsG/jr596TO//YZAYkVzvEvb29ul7nj3BG8hHXvwZ5TM
aHXgDinN8QM+1OKcLgDaLBQXtMwp+FPHOfLoGL62u7ko3o5zdQMl7JscQC8k9jeVh7Yf/XwGbzVi
ZMAwrxCU0M7M8XLA2KuuxyGC+qWNpqyZs6pboltWVqye43NwCjg+kUKySh4ROfxPu+kgdfxqwj5H
2iGz6zp6+D1YZmBIiA5+edBov/Cj7Gm9wmEjJHxmIrOrk30nPgnywT7J5goGhG5OS3UPLpMsThcS
IQv16raTqZWg89Bk8vFqsGdWfJOUnIl3mhEowY1j67yQ97pE/AVHyt4Yz7+6CGZDOXHbGOPAHqJ4
xNztDrcdQpAtIr1w5OdzlEpMG4zW/uYlodhcyPZMx9a0ny13+4bLgj2O/WUErXQiF3AmydUcdPxF
+v02aPr05o6jAukX2Iak1eiHSJDPxlxEqdPFKsq5sDeIAkZz9XTPpWxPLcxrmZ7uVfpo0WffVE+A
NWyc56+1emE9kHlRI2GgbZlLCLVK8S+dfUeokdFFp7i0vbaDx6aobCSxSJviNOXa9DqiRWgn/ztL
+0Jzubr4egLPpLdtLVX5rOuUaC5bDaSCx35CzvkdX/0a3PawUHeal+nFBoHFxWIoJS2/ks3P+x5d
Ewduq5GcgvpE1pFrVsYix8ojyOZvjrefepl7L9N6c46lRBBUIcw4rdyTKl+xiVUoTJL+C/dzD6He
CZsOXmb0kqNPOuZYQRZ20Ku8TvjXemPKSYzWIUFiYv5g4S1MfXY5I2kjGfXXNb1ISS3t8AeQqDFs
rr9CDLvbddRZZG/3iGU2REqQqmDIVIGDxcsV3jhKSS1YgHzzpmoGrzPiDEayiTbJASyp0zBUXTuc
41cuufj8pDg4WI3H0sj7c/OJ/uzPeY7vdcv6KaY/SDvX6kXJEJeUp19OCURRDB4WU3FMfRCAqHPO
j1z5Khog48HLshR4CrtU/RVcTPsF/bJyi8N42+7ZYshBfexHkz57m84fJXmcZEAYyhPWx6ysDqN6
8eN2i5n1akGIRGqPdjiVhsr9e0tB1HXZm919HVGO8qSz/tA40vso9VFXpLpmFY9Rmv4YHacTYc16
ixulUyDwmK61Um0zQF8fVHL75TvkDHjN84ziHlEbscSDrjmrUJSVcIrVnyOij2zZMx0pdh0dmWw0
K7GR2+/PDfhQLp0ovsOSpZVY0wz2KTHxcoIxkRq7814EkWA7WLLMYwmfmhWLF1ghucelsJvo39tb
9Ht51dcm6Lu0gNhdsMrzQNOKNCJ9SUiMSFkIyeAli5/wiVoiLzNwbMAJDb1fp1CfCezjPl43q/lL
crTnjOj0/4l1uKLsTO8Y2M2m82QDAFlH/zQEcSAlYRZTw9ZQUHQOv5eYNV531JtNzRWy6x04vxmi
EM2/y0a1F6F+Ks+cjclr4yd+b7nXgRy4CT/VsClVXWSmZe7fvsUNNQLCYkSK+sby0KKI88ndq89z
0KhGWK8TiA5VaIM2hDTV9j6FT7hh9Kzv74MgrhO9W6R61wV0cYNmtnpxlW+BQcR00GZN6e7VMZRG
OtUHdZ1C4oA0qTCm1kyfxktO5+OV0fLoaOopBlAANxFYXfwxoJZvw3WWGAu8RrQpRwCpXaphJMvU
VpIDBDT6d32ysuoSokDtb9k1XgSXOha/c+ZcVz02Z6y5aNabzmMDT/aD8TdD02v1aUpysb3xHqGO
OcsJHVVOQLv+LjCPKTl1kEA/wxxYIxR5V61nYAyqOFefWYXI/ICTLbh37YjDHUE/IKOglTDusuwn
DxjD4g/1mlAy5/aEMlrGfNAAmOSFXUAfG/R09uJaViOScFKDZD8lZAFCURAXfQq1R7CSkhKKgWxi
jQGqdyXQg6iCgDx1V5sLUFl9Md0gYXyZNhBEdbrzzesb5j/4SgW4Bd3BTKQYqUslpBlihqypSKT8
N9c/68YKbKzVjYlZJcCTlgcuaITVGFFf1xJonkV5/x207FWUTXpWpINJWKW4HX4FdXSFS0WIYW2f
y7N12IOIOJLSsKW8w0JyKheU8oysUN9S84vRO+jZR3GO+GZh5RtPjrIOS4IMonzJuqN2d8kQPmMT
LIQ1xAzmIIeRjXQfX/WMfZQpyol711mzai8KBa++GRQ7NCx21AnZChBssE2I1krfUi9/s+0VV4v5
KVr+WEtXH8v4LQen6X2tKcSUN9Xw2M8xoGOs0N+kqXSw8TS72PdVT3p6oyO+BvFGrzkjrRXgjP7m
81abJ0QyHSoqFCuiEFH5pfBLAHRwkIdNmnSMYwPT+fKpyoQXFSNadB+QBsE9mo6qCb2F9er1wM2n
hbI3vnscKb220z47Ha8yXMBu0Eujl0NqsSrHq6jxC+DiQ6ja6sykOoHmgxxKjFrhI4KB4iqnIYKr
QXOPYZWmRvqAGQo9Acnh8ATd7s1dEHveI41jxgoaw66YXxKqxYXb8luYPDKRoF/kxBPw+mjUYCz0
7sNhyDCsIgKNiUCPJsZI5xVywvgQWS0r0AcHWAk0jAR/Nqdo3yWFiOofPBXLQTZsMD3cJ9MQk+++
TFyeCkEpiezzh8TO5XCg21+l1paDOja4H4oAH/xyibTYDwCB+b2Aje5JlQ49Njbs3jKHYXHzupv2
ppwVnHzsXkin04m1yjwwRNsKEAMwq7A1L61CBD9O8RcQjM9rbkrz2Ybes/AJDkEgJbOyiXade6Nt
8OpvDemHQA0g+CocI8NNGv1tSSsaAAzajRBW88t+gCVZHwIwdQPoIZTmKttAKVH3kBF4CnoZQmdm
g8jUCOf5CWUeAyFVtxw8PbRhxn5kqLvu0OFZAxCYCz/oZh2mgsyCUb1H/OsRnJojHUsW0AovysXh
U/fuL898WyhaUpu7Ttfr13YGOmENVXfI3zsaVUYNQwlumYJiafZbFweoz+EZazaqGR3YX6kI6zU1
xdkgKKUxp8wN7HhnQ6C5HlZntbyhgdwL0H3+gXC7RBP5Oqi+4zf4RWkuXKwKVjr6Hjf4IbgiLGa3
OKX1Prtuv3TwaIt1SCPv6jFod8GII4T3sqsGHSVYq2O0Vey7i2DD0S4jai+Ct+CMQwNjnzVUIk0H
9KC67RGWuh+2fojl7Ht07ObZov8kTUVHjmJSNxydS5X5ZMUfJx/XNnEPWnQIz52seQ82w9UxyL7R
XfcMfWjyNqoyIo1I5zvpkvdxEPttpOod0IwNPw16Qyw1Wu5tk+1edW3djnHXLp8AGs6YWcYZlMNi
DgKCDrcgwsqmEzrcZAF6s1g3om/8C8tVbNeay2YBRhwKjCyqM0Wxm80BiZcc6TJ1u9HDYscnYaLL
bR/BJ0PhRauRL6g5jK7WR4LjmOBOQP+bDjiJ1de/z5q749s/ZmxDV49/hzeVkkfY0/T256XIunyw
9ZSjlvVOXsNXF+cLmyNogu3X226HPV1lE0obiERc+h1PC3ss1B4y+k4astkRFVrPRLdX54Ny6y2+
5eYmkDuYlsC1rL/PlW1h8FHRcS3FkPQbYcdh+hfTN61csxGuf9tYozyrUN6xHm9kt2stpo0u1mT6
ZsQ+1LAwxqVa8UWKfPgct1XjB9cSzq5GKr4CGWe4OMtwacu2OvbvYre3MrF+m2SZ1dmX0NLfdvlN
Vq+hJsYpJzQQtvpZtQyHW5lrmTvKfA6qt/1xRsUyL8hbOvue1Torzrw3uX2JeL6munfeshhr+7pW
ZOQGPtTKOKqHqrfNbr+tcIpYNtj/vNO43VVdk/T+xU7cSDCcaEaVo+Oa6Zzv6tQca3THKGa6md+d
k8PGbIjhF8o4VfSjB1PL2GD6ArmV7LWlXrsAYvnNPmlKO/arm4vJ1RQbhk0BYAlwGS5vHcQvkJcw
AnyfmPtgJJJqpvGywhaGN5SDPzcwWMdl7eq6X9iiU/fY3SNefnLv3nF1ufEcrO/mvGNbZ7Pn+fWQ
UcBkQbwoqxtWjiBl8CJjk0Gn48lvoxnoIXNvnR6selL0Rdr1QEZIfkU/8AkKIQIRlWTEg/diRCZH
fKL7exFmsBOdAkxx8zKFxXJ6ZT+ghzul6SuIDgyU8U0nl8wVCYnb7Fl3sjS3wyLuBstHbQ0bDxe7
chi61yRp38CKaAskrd7+uflHyfywKAvXeNMFZ0dDmAAN8+MPY8U5hzRDD37b8D308/vk6X0NbshL
+8DNAfrRcwFvQiNL1FRp7g5B0k2GCxSASSpOtCfVA5/u/bLe06gUg0tkzi/2ohXzvSfErKc/4cjT
FzJ+6PNtujb/zVhTt2EBc4bvtO0OszPKZBCxKXMw6JnTcJiknMXfH9ooY0ib4KHKPqvxbO0aFQyO
NJhAeewWXoPPwM7GReXaOmOqlwkH/hg1VI/Sm7pxfhc4sdu7Vs/+/Ww5YoCFIU+hg4LoYkX1Xs86
YBz7s4YH1t5CAVHIckCywQPMdFqqoODgoP12fpZ00dr0/QETLp0d8p4NFrsbWAF37PE6tgCrXuMI
pt4rQEIcDIROwCtBr8y+Oi7s/GRjT++p6ZZ33hgldP6shLEmYtXcDrClM2+HorbSbkCYyGGFvfFb
AndydnCxAfP4J2BnVsu0dt4Jrzq8dAVpVL8H6Ys9sAQNAkTyF77br5MpA54tYLujh6Aln4XAxPAG
Xw7TE79dRodacchlKBoqFCTQ+SHrgj626N7tYm6kHIuXuSOwC8BFrwD8AtJlDaEuNGI5hGX77tYc
5ZnphfXkxCM90fEMzaMjnQfwutT5paqeEkWpW6b2j4OLPLVU0Gsyyu+VHIngVMqWBjGqCMyT2t2T
O/5yHqV47eKT4UFubEekdBQKegQ/WCxZRu6w12Yx2hzIpdRUch9OGoFIZKWQWPc4rEgaolGvPyoH
IIvJHhot6/pCWoves/rg0Db86wU1Nyi7E2Na39VHAB1U65NqQcYKyIroh0bDffRJ3sMDJoOCK3xM
PzYwUp5NnLadRStE7OIxwNkCE3owWFCgT2871/D2tYumjynsohEZBZgcvDDaFgYKh6BpAvM77ZvJ
760JApIee05Q4xoZh5txWV5OriGwqMrhLKB09zlZeB+kOqWHio0Sl7CaBFHkUaz374cieanhGBhK
MJs9iXqpB0KbBLYmZ2OQiboLZUdKi3LeZdYlod3Fdr8Z3ZKpuO3uuttu5aNmgXjLy12A4gNBeZ++
iJt6Z2cxZHlnZ1nhqZW++xKqED9BkweClY4WVh2aztgDEHhffdH4HmuUG6hx6lc7tfE7bDi4/3rH
GRvsqYZww/Ww1MEd1s57k1m6/6DqDj5Vsa9nEHsRejhSycaOxa0rZ3NzLwWpEcWz9LhouY/1abvp
zke3EefOjo2ioybtbHv2bnJ74zyZHKNdm4BTPK+BNYIVrMSXEHBDu8Uaw7fyLbzdavnb+rDGdNMC
D8pSmghPejp9RfU259lab8zH9f7GpMYqcbiOxDZ/IXo6kDowoWgYtGkpaJex5t339EU5yU+YtyOc
KFVA6TyYLAW0lbyXAxJBfvayXfV+8epTplvrzkPdVwzHaoJv9w6/gbFWWezz7Xv0NO3FvRKbzQfS
9yIujT30+EsQpgUd+9uzDxAcO0GbrRv+lJxlp1E6nnTt15Mxf/pskfCKYdWRSBNp3Hno+Dxqbmp3
aj/4H05R+85ubpHUB3dacNa1rGfDPonE3nTSbbDXmg882Ag2RfGfJOc+EyuWa/zlNLNQfGGlrzia
AaXyDE9RN9jdFhABISMQdavBHcrja+zhOT5pm+zjFaXrwzirfYNztOt2wCFWUQ9rA+iMtnGGCthe
di9qAmM1xxlcJC+u18FxRjWfXf2T7bCo/H8Cw2+HnRvddzhUkmgRPXIOFO6TOhTKKsiFZPGlN73V
7k7/2EL6y0k1uLPpV2ximXid5aE95EkV3vW02aHsUvudwhEoZ4SVzO/J/DvUf3ulaWmj8Q1lZtqq
07qavy+h10F6z23pbDCgQCGuoRRiWs3xZHy/uvxrd4w96AfMIWwyKv09nAPU9fvT0v3D3Tq+4nMx
ZABExsRswhcsFHZPums4HbsqHK9AlwurAoHViEr8NYA2fJ4i3XuzXm22Vb6Af/gcwXewEm/CAKM5
fT9BzBKdqtaVQ6FYpGKQnRFDgefiJp0JNPS3/7z66bLeTN4tdY3IRgtCWVLS780mdLr1kOjopTaA
WxYj0NYWiXrr4b1II1GUfkFUkoaGPeV+crt55YmcBOGKUd8WScyEE58AGZMx1cuVEXbe/Qdxx7BR
Ep5U+I2ApGfpldSZrwvAqEz3quGfKAi2GZ7PdTDZEYRPd9PrjM2h9stj/PR7ExRmbFZyGyEkTNoJ
ObnfNgLFmDKUonN/fIaoH7Qzp9PAWMiMBr8wKbXMRmaG7B8ADvOxxzOyLwdcAq2gI2Iqz8PoMHth
O1r7zdo/e437ojEk2fZxvziEeKyxIkN9kdtYqB535cFNg3JDZKKMyRhHHqQS9oy7WMYsj5/kZbNB
pqP0MHsrIzZukJBP+wfFQhSW+Fz/0rNv/mcJSvtqOreFdlG7lN8Z98Bp5Jyjawbr/04bxEa+2Kjd
E0Rt5uvXwkkLlRuli9NRo8M+wQxP7VPNLqX7T5xboOmy0Sx0ErqiHaQFz4ifeFONsHhnXKJz/Gd5
l6s3PR49fXFB+UiclfMODaEqEnfaSsRviJBEyKZhhKTFB1K0out2L7OuMWisjRpFoPqjbvtFaQKq
L+T8AzZKiVNaicaS3jSgXIldcI8AidotrGP09D2CISKHpShW5PBb45bTct6SQBPRFogu6s593ETH
Taa0ALzafpNuOXbGbrN/BJXFnul/+sBRAOrSrvSqxcmjCu0YAbY9Ph/9bg+1S5C5oOcEcHawr9LT
IXou1cVUx4MXooN8AGFawPArh80BVjhWd5E2VP6QNNukW63bHRfDrWX74T80JJe+ytF+CQxlZb3V
L20NQNL/v1h/tnA+STvs5XIx/gXgPYbuiwuxoDLztehx8OyhGj8tKK4dwjE2QzID0vunBFEWgTp/
yo9QL5UAuXLN1Ts8BA/Mqng3fqYBnF0g7SgwAMhDbCxoxX8v3sk51iXBhbHMXnp5WjtK2XaOq6dU
yNgR+ZL/v7IfM5Fbm8KdtshnpGfIq3jdm3eAzdyx/7/XWALLnHc7zEQ96tknVJZ4NhihdBRMmUjs
YE//2X/220thymrLLDLoU9KpHHQG+aJbq2aQEnvCuf3iFYE9dFSHN64a7J61WA7gswLXpiYVo7cw
YEZw00sglEPQXHD3ofYjU4ck0Ztaj5AnOgwl8hytEEVmD7Um1iFfE09USpeYu0AplScgg8gr/j8W
uML/f1Qe2Qeu5WFKQCLE1654OddiAkaxhDimQjLP8Dj5QSJCwpSfkhCcSBc1yZfNcv5yHQt59yFy
OUuUkuRaBY+2BCfGDSx+xy2vBdgMbA+MUkoY5Db8j2kOSh4KKfA2JoY84P+XJx8rE0n+pXK54gdv
LHhSuQ25/q9CaIRCF+8G14pPQdbmz61W/nyTgiAoGaICqiAuPMMxNAF+8XqBkgHNfiL3IbqTFjcM
+Aym394aM7kGDLMIDfBiqIACXiEBpQ1CIYiGNi3tN1hXmttgPI8wV6+27rwB2uPuO4RqJTTq8dAh
wQNgd7VQTWC1tBxQpsvhgE+XOJbxXSwedo3Nb5vzUrj/hIh8FKg5wcnBbECnmgyY5AApAH79sZCH
4PpEOmIotuDchTxjC70Tany9CIAcWw13BL+cabCAxN5zvF9RNQdLh/yYmvz+QiURrgSAbtAizCqU
0JAvDIAUTnZjsOOLgeVZgQsejO2eSAIpZ9Q5EJNlHgHidejqA+ryAer5e7QwY8BF0scFcxTPt8Aa
TaK0H/BPIWI+KSAteoiUCYfo4eG1RNYC54fq6ewrijMGOwZV0ePoe1UAiyhlITp/sljnkjkuGfOn
YJQywGQxgCRREqZbBV6Q51C3KRXii+AXM0CsSUzvz3EW8NcpigGVFCEJHg8WRkvTvhVgOWI6aYhf
4i8wC5f3YAmJWtJTGHzJjBqXoh+X8FARl8pZJZB4yGLAiDRNK/uybSLo3ra3cWtEbNoB2knjngcB
STH9WcO0kF5WER6xEAXbbcAflu54RcUkSijrUtZcJb5GAZjeKtXdjNhM/h/txi0ce5CVMT0Xms9x
Mmv7n8B8q5KvhC6hDaaJnjg+DLSs1FE68vT//dl1rINPx5AJEAAf/VY3+GQgA3P/boblkYrslAsA
z0awcmHK1kenI6Q3NDlAVbGX9vcMIcXkm6IpzI2bnfGZejMCuDLD65ur37jYt2R1x5/HGBmGJKc+
Wy2Q+8p8Ki+gu/saD7AHr0DYiDhl0ep3P3i5skjEWaJ1xIgYw77caaHiS1jmUqG5YO8CsOAPhPVs
cwqmQ+DnDeZRm4SFtU5Nkf7x6MHo3MCc/bWYBCwpKLMWmJ90lVLqAxjl3YKGTq2LNLZHPgs0gHLg
z3E+T4G+qNIFUVYXDB5Ne7i3FN+cBkwrzsv9yeq83d+axVItJ53HaDwpSXxqtHApPjViav9thSv3
WzY/51tai2/bNaMD2zWF2EV7ydGBTiT9VEqJHUJ7IotJ6YsYOHrwZN9ToHbHn45f8HA69XB2/OHZ
YxrYsnLdpYTU/A7afpdSrmTNT6+EvYE8zY4eQakeqfv0Gnl4yoMDsBfn83LNG1iPggrcrnnzyzfB
HT1WaIr77w6hsF4/hNa/by5oGoSth4WppN+oUBmFOoDxJe7cGKtQ6QzuDIXXvEQ50CE6AS83+z08
eExI15ZHu93/3i2eTrKlUwyaEZNpwIoxj7JCTTmqOAoQJ1mmP8hinjHE9b7msNlie6L83zHA3HPB
WYUTBzulTBKfLnt3ktk+pKE99XKgDIAjweMypBx2Jkc00rKkYc2GbE09Nnk5OrpWNfg8eVIe2TF+
nLPU/P3On5RkrAphICETf511QRwcDh+1R+GFNPq8zNQnEc1fmAI57FjBD8pG092ADID/26zVJ+93
kQp9MHvdp+q1gm8rKFFPnKL3eRtSeDG/FOf0g6oAwOw+1Q+an4bDLJAKF3s764BV8leLAnUvrUSw
IBMWQ6AHvBM6R/oI+0dAuVRYLUEAaTfVZz+8r1ejekwJmm6TlJP1GuwQ0DiBU/V/YLgL1jud0PBd
orwCaRT9YKQbtiIZh7LY8gvxL59oLsqhTMwl22GOsTjF2nmuRppyaQBr6uC/g80rItpdELwQ704m
nql+FxzhjhJTKUP19jStITIMESCj4DkY9JqeGADBnGQFr7F8P+pkTqaaHL1JKuQ/78XKUbsOEp7n
GeKV5Mi5lNYIUS1jiPgMiixHjYdWh+PTa3CXU+ePlDlYUM6gKPL032C4eCNqB+KWwX7JrtrcoDPb
Hd7xX2AgeVasEwgRsKSrE4pYTv0Wmla2/aI9AHkUjgSqJ3qEYikViEPbwTozIfqgua8MeuXIQVRf
FCGuQTEs1osLWhHICbG6L32PpbacnFW9ARxmcgiCQkOkgvZsD74pD5AJA2gfMwUhBQnx2vtOvEAi
QxJe7NRRdRGZG2/yO4CN8x5iHAG8MqbS1phyDh54RPzwcQwlP8b7hirfrzehlYLuuzirB1imX9WR
rULqrtZCDiYqeyw0KVk3xBtoz8oHDSJi5ZXVKRVAAXCRlBNGQURp34ZB1K8bgWHPARIeBOrZmApK
Ndv0GcrkqbgkIWORUQQoxiBGdJmB/RdoKt5HrDja3qDD8ZPjEILXQlzBprYUOVlikONggf7TgLRs
IQEPSlJyZgo0BINMznna31ynC7kZKzwgKQlpx1A54tigx18GmoRlQoa021GOfrzCXwxiLLkb1j/T
EHoNR42CpTFEiisagAkE8iyKEcRSMELWjjNuEsdTySNeFMpG4uMBQEAFUQDENA4sJEqMNlYKAH1W
73Gzie5CCluMc4u+XKxlFsdmwu7gMMfAcTStHRch6vj03T2w0BmgNZQ6H3Lk9GjQyxLTAMpyI9jV
FGseySdwhqf5kkgR6gcqGkBpX0RHaV8iQrQtr86H+iKlRaG+kIcCJWhmIuhdMiDbFDzSYp+/fEGV
0APe4xFa4mr2wqGpGz5GFYa1axbfhfpwSVxyJacDYbWCeYqlHVoUg8WDSo+IoYezy4rgYItSyVbo
JDzX4Xs+hJ3Eycw3JJyBL8CefAlfSYgPyKe2XoMnRQPvgcb8Eg9gVH+JF5zLHleftkUnCkTkbVOT
TXovlHAYFgHz4EsxcxYP12M/DZOD3VtmCeOz3d77OIbP2xOiDF/cw0yI0+akScXBevW8FMkkak/2
8LsCuA9YkKWUuZ8NT7ldj284p3K6U6vm7RBlL7xOEVf13KCLCFIKlEkfqouftKDDIv+5FRjEWRgG
pZ1X4AQ0HILZc2ytFfdaFn1TkfPn4NbAx5q2bgjqJ7PanWlzZdg/gvN5/oE9Xpz/5oHAs8cBI0I8
MZwQzrk4ITTkY6ztTwG/SBCakWBeq2HO4QiQ5tT1aer590nPOg+jyBgBRdcJs0B6Wlt52IBlGqPV
CqiJBrUShK9l0N6zr5llNgdnkm1ui+JDU13uwLnzykFRmRjUMgAjHxSp9LSjUo5k6UIPMYhXBpBF
cgEDrOjknPcvGNSenNa9T+/ko5HPd7GrGl4DybhEnOn3HXM0OruL/4ukANmQ3sW9D3cAkT//8N+1
JNgkOg8oZHf7W9uI9Rw/lPEcQPdINwG87WZ93SEuONOq9M4wvehud/CrBnPwZqNzEtzKjkypo02k
elNllPbkuSN5QVWcDiNol1qZpGAocFHNhoGDAdhXCSaKmdYWdRIJpDWIsgM9xjWCScapS89GVQJY
S5KM0BzhRDhG/xFdvoEYbJigQM9cKWZ/gmowgH+E5tsa9Kxssoo0ZzNtUu61c7UCz9MOpSMhqHRm
C2yJQsH0mdOwoBmKsoPqS3IwB/l8vysarL+VE0U8aIZ+HK2aJurD9xU1oioyqOmbvramzfthygGc
FJO1IYx9KNP1rOA4MiigeVD856hwd9FkyzPSyrdjALLo/WPpzJZV5ZIt/EREKDbgLTABARtEUNeN
4VZBUeywf/r60r/qVOxTsZulwGTOzJGj+frRgf0SA8sZnnivNbe+F0cz+iqwNm/SjdaY5NBrK3i7
PqVQgufmKljgxmpiExQcauCqkDzjekpVcjRsDEdKRAwMI76MvXQmgHbVHLfd3X5APbIKvn8pWhpI
s2wsUkLi8zSjuPmXs+XZfG/pCk+A9BzbhiqYxPevqUSUTPZIsHwPBogsI4UsCxdjdlpcA1bRDJ0z
j5IWVZiTkmHkda018Pk3LuiaZVbXcD4Jfo99fl8cLk1+K2imKDggGQLLdxIUWhwraE+Rc8PVPFyU
6Mo4Swg8RveBzvKKBIQZnw+jnnKGat5GseiwQ9AaMRByOU2bCFGqp1hyoTrlsH8HN/Vh6mTjnYkN
eNQYL6cUI7itnT0xGBPYt0fheLdm52jWtn7+yH1c56IIVRhw1693QQZz5TBfvNb8zKF9QqFpqS3S
NHCadt9jPtPxfjayCcVHYXGGJxyLfPy486Xe4SThW6OBpAiGzl4hffNrfxPvRyeOEHYWYZ4OWs4A
kr1sHrCMQth8oQ2HJV29VyxzKWnaVs4pxQ/GQ0A8z8WhgSdCpQG3cM+hrVNR0offHCh1a47p0KHI
tFV0o95rBeAAga05zJk5EwOblJ6d9eNccn7Ia0TeCe5BOyWZZ4sFATEhYIeIN/3NZ5JJKwlpyGpQ
y8flIDbhR2BwDBKiFmq2NvET3XtNgj6VLd825z0urI3tYKL4tH8RXmS9wGnqQ6fNipwapKQb/X03
jOHIFyOqCo3SWwphi6YOuiYUOpHWEMVhJ5hzCk4DXojsFGPPzEHe1VADyHxhhvVkgRNug/XMZJwV
vJJWmzfad1JbqEhcsGihN2R8ENiWi2xEZCpQ1DFL4OhT1yTN9xBmpVHdr+k3XrWd8KGUGVBgiIuQ
U2jHhW83nc3nRKEGI69I8nOyX5d0zPqMTnRUAuow36RLdexqQT3UcJUXlTngW8fihTCYvDM5WmAg
w4GOm/RqrY/JMH64awMPDHYvJMommCv9NRAIUES6WhRj7P69L3xq5MG/Xp8qigP1UQCa6CGVXg9I
b7nibUa5E0pCG1zYz4yv28KqkodMB40TmQgJYapLUcjaC1vTymqywUn5sUPnRPZsfkgubFmF/IvC
NaRq45GxNl/o+R5HRDUUfwhpHIKzAIfZhSkflh+gjKaGjBPeJhJxZrU6Lnwo0NmvkiQGC6Y68MsC
j66Td2HezTeiuSfXhnv9oqfsZPsaDu+UdqxtY+qUyIkhH9D20QABoKoKzhXVNVTv3z5y3ohGd/Eb
9+78M6ICK1W17qhqTNZsx7Tx35AjUQAGDlQnpRn4yD7IJ7QcRsw/KjXbxs8Ek5VxtCGf+oyXWXdt
MAJPzLEJnuEWQ/fcUXqGMnXW4Q50vVciwliE1CaPBZfXFRwMYJgF2DbbaMj1cpiwfyEbWw43rT7n
SiapcPM7yQzIlNEpfdTdPZOkOSAiuYIjLeRpnUGlDfsbFfT3NIFa7icdje9269rgHJUknfMcLeK4
ZSF2/zFllAayaRKLggoP1GUgqnWKXOZcSO/y10yQ9t6LNc6aiDUo54q9icvZbXeShRvjcR2j2QCq
5+J4A+h/2UQCSkNMTxJDuPjdM8o/OvgS3oR0KQ+L0OJvkr3aLsO2yIhnZ4Y9gIQvbLkshkKTSRFM
zwFUxUDyDnqcG1sLHlgb1BtWCJbJDHxnFO7s0KtW1uRsbfgcmDWPv/uEh1HLsbDFkojJnFsGrU/Q
YiACw7G26g2+SJv73t75dO+fPtf/Vikm0EuMjEicme6ZlbgESAGNm9Jck0r+S+14bc7OMQCJcslI
8bG7uM5QYjXs1h4VsfEWXw8KfyFPBtXiGacUtDVHC11Uef/bxa9/vAg8HP7vE4ftEkdIzaUqJ3nH
VcjbEUnjxHOzdiHnXfp6ierhj0cFW7thIZ3XGWxw/O18+IKr4amhvk2cvMg6EFLOAswbUBbdhwAC
So5nUSgCQNFYsJfQj6VvjJWAwnAig42EWw/PVBz42v5lRVGmr3F5OSasR8gAx+bgEfU60BbXu8fN
XkTlCqK50z26oOmcpYKaHjNadPiTqju/TnvBqk1srxBLkWWc2WEuLWoCSCH1xdG/ETSXeXMAN2X4
HdDwlX9AILoqIU2xAY7IxGS7xmL8FF+hvM478ma+aZZ4SqsfcgTcZAW9B6QTssUYnPe4plqKBCBN
mhFIEdAO1O0xee0lOs0k9MPT0NxYTHCYTlZq/UZSat9uLmIKV1tpPVB2Koi3TbaTeMnSZK5guKzA
xYcmRxvBjmB9shGvbtSqix5zJT4muDBd5FHsfNwqh/hXyTdl0wATukhx2aCkeM1EoySg7n2IART8
IvE7w7oZ3Wwnek1RsSdnCJzHlMC/elaMNKcxo+bd2gTL4dTehi8iwzjShFZcKKdJrSv8HPzXaEW8
fVE7Ygu9WtxwhFh1XZJFTbAkourSJeylHdBsb1w4OnsR+IWtLitQFFvynKlQXVBiFJIY4Gqz0a98
PWf44FA0sV/i3cej+bHWiNmr0T7rA/4+nOrBn3AVi4kQGjWSjq1zBoXbFk5Od7DcimRuQ+cJr6ak
bzlzsL1mhQgPyRo9JzBeOUgLByp/nLDvcNLxcgE094Ma04ilYD7QNk7huPzXRlgvNZYccfizQoVb
Rwoyl/jHfja4l0U9yEmvOZuvK4mRtLBgB4ydBHtPcd52D/ys8aWD9xLA3WjWajOcA6q84aLEVOoh
5ONbx30TqDRbf4ckKGAWwKwIG8YIo3AOSi+67PjTaLHClQPGb85ho5gLR5GWcr5WmBJ7WwkqufET
4YlX6WS8jCzL7rLi5XUXfN5PzFD8RjiccCY1h3JyEr9FV4tJFUceGpkNRyXMXvTo2M3hR+2wvHiM
Or0HdynhB3DEAZ4ky39srs4J1Y6wwV8YkvFLlwd58o3+htcnZxJK7YIq4Kekc7QFNH/gfqyoOElJ
dw7aMwQ2edweoj+dgtWzdfP24HQUVGvIYkODd331VII1yczyusZmxd4jB3a8V8/CKRjPHmK3mIWU
5CEGLCfqLr6n1sfom8sAtei6qZ//FHyFIyLSDSsq2APUcSr3wQlGUpWz0c0xIqvIZ8Y2ysv5azTe
WI7LJqYiQeyT31mPbDAR/BEZ9ZmijI6FT8P9cSNLS7TUG3Afzpc8AJRRJP6yCgjzy02DfySGEIDr
udj2cC6LPZ7cHYpJrr/+UKPusPJxSrvZx9/WpTxhirPcijhg/lJ/u03L1UaERGbNux3q8aMZiNb6
Rrgb0xpkQB+focadEPj96OC2aUaadEK8OheXJIz2P510UyU+Oj2bm8wj+H0ElfT1YmdyqIsyY7k6
Y4HBHixrRg79ZO/m1KlZXVgZpVRnLFD1LBHqvYzBMVPMc0dODA1Inv+BRWHQgaanuwuI66Al4uj7
c+SSgaGPDka8JnwDFzwaMmrkqOkxzyS2TFLDY5YKyoPpxnlBYNxSalPEbsA9N0AwFw/XMNkWk2jx
/lFAOx7N04kzlVeE1zfHMrmrxGOX/pkqc8OiDhJssZgEWXUQ0wMmcZnyI6skIa8QOSnrMxfCnU4H
Qz9E8W0SYAdBEAcipLe9sawZuTE3F3YVoS0RKhR73/bYaSh7ztZf4UMPlN5G+m0RV2F2IKX0C8dO
T4tOz5ib9kQb1jDdz0XJB3K4Jfx/cLHnImuBt2juBgVnjhM2zH67ETxbdqeJHarumX88oCcOjU4G
7FTsQHSnwwW1WSeIZgJbeYs6WkGRaFB2r2AdsNx4L3kb7RfsNy/p/uPiHBY93UncGm/eI3qvweBP
jND+DOtPNsxGA23+MtUR/TmroIbnIsbAovPiUX2Q2O0Oiv23x2JlI31Qso+T5X5hPoafe3gs+knN
SOziv14y2Gvhhkg2W+0BiZyozJjaLDUKU2oeqXwPTnFTXKD3SVAwnDCdVnAcpdqTViM5cPQybLl5
PTmtr+6V4bX7XT01DFZU+kvwaO18+auf/urw/B1jElaADsKQipJ/zHxGXNewLv4dLdnHbq7nvFX6
za5waGOl6vYXuOq7QMFVcKtaLHfXbFKU+kCSYHP8mFQkuXlVUes5GFnK8A4yUJWll4atM78Gm6LI
GFbOU5ycADZZqI4PhIlczDGsh+Ec+x9BWoBVXHfyBtmHn+XCcA//vm77Hx9hP4AlliG26jKFr/rR
oV8WA/AR5sZiufVyzlOyl69uxXZN5Z4HaQuogMQUStLvTSyLIgosinWgEFz4OoQGM8w+hm2n3XAx
qe90LMAWemEYBSdCwGNOswb5vWviy2HrCA/TGDL2YITc8mZcNtj4Vyk6Ch8g98pVAPDKmSHOc/Sg
bHs4hmM/+vP/YwRCRqgNysWrJswVRVIF4BalDgA2DR1GsLwvFO10GCG4pciFwpieGu/Lmbn7OUwx
TBEvHlBr9txaXogOhejGx7MEFgE4DdcoMQK8uL/jC+cTSVeSkAyO/Ksjje7HC2lPmNLgSZlDheAe
AWGATPeicwnllibwTkf8Cph2XiskTqD9WJXQ3VN5EzY4hLVOemc/TMTyTQEnkhZQVmosvrUC9+aQ
hHknrBsEZZEVAQVDJTDsb4MGuGmz3YnkfEDgJnYJMCWZf9s9wnuoaAMMiWdPJqLgKwFHAQSAeAfs
isFT5QzZy6JbDsSQsjNykFoACpziL8564D8kkmfeG0p73maGguLuK27idsg1LOPrClEZUqyfUdI7
Akf9+7tH+Gpj2Z3n8oYwSeWtx5aKPG2unQRZCJ5TPJUOvjEbIYdjHDZ4OnOaYOAUkgxxGGXXTzVi
A6CUS+BnqXw81nsO/nJgOZqVhCHWcQ1a5gboHqGfDv24LJGjko457yzIkQVsg9ie9MizimAN72Wu
Io8JoFj8GAfMBeKwQBnGfo8nM1YbIlTUrOf0T7pwtlWk0a7DHYIKctmL9wonuhg0dZLKervfNg//
96XBbfykTWfy9lq2xBquft5dJw8bn588jZGd5Rx3+EKwN8NKQEhC72IXQ3HIANN8fZkxPryq5Tat
7ophI+A/JQqtymOzI2E47fbc5wBMsR5/omcGG4t5LB5h67eEH9cOTvq8WgQWLj6RLbG32LxxygwX
FWIt6nxZwM0hFDfvu5TAPNQfV3uyFXKNBe/fJs8VWkgXC0ob8M9mXZHcTKyF08Je/0Qeyo1BOz8c
qIWE9VkkZB5pYtmbcD7YQCyhYVd4LOPTKRYacYyvIETzjQkiBMmAnUF5Tap425MfErBpsckWLg76
HFC8JrRYB6YpHjE/Mwb6JBinNo9agDt092ykYuIlXBx2Xx87LNB5n9IBN8wF422wO1xnk4Q/gCAh
mjvsh/D1xlWQWOmQEztv4j3g0n3b8oJ6nYEHHsbobzg88m1ihiucfLJjIj9lmIruMQwzP4coMjxJ
twEiSvvL6I99h7AW+ELyfeH3XGgzZOPrMssDVI19hwculH02Kpst+jSk+GM858TNDS+OeAtxzDex
ft4j9HFpZ0NqWkpfe2Gulzg3U7PzAQzUWM4pugXVaNnGzp4VffYCWHfxnuw+iAtAnsq7Fjikbyf9
2ptOlou31R1PfgxE3mXWPr2RHoIUBawN5fXsSb9MWv8YRCfYkUkxDYMhoX1jnHe3QGnfEF2RHAMn
QBqCTHOZYBjGd6ca+e23zyGXyInEYO9D00KO3fCIc7OAxHT9vEUZFqTRfOAa7ojbj5ENQnTfprO1
6j4GrhL0Jftpk1/wX2SjoaATH5o5twwby76Y39MlhfjOcGJh4WEwjT3E01HPZU+pVgOKEMdhk+a1
CJIrcEnOxk6FDgu/GEhQEU2CVIqbw7/NL8PGhmtHGvziTDOkO+xhUimjIsZbgMniIAF1VBFULoyD
JXCKie+2T74WRsErI0uSChsMwNchwgC1Mt20BFdj9+MQNGfyk07gtbhdsmq6R2t0S9x/A+fuhn7O
agRe8VbdHZEo2Pso8Ojg1U8kvQfsdmF8rFWTvZHov+wmVEEGlxUgIZnE1BvYrQ0otaHG9P/uiHWz
MOGQSIeMNIbLEGtrnomD8YL4upQo0l1Dx/GkUi7ZWhzH4zHtl4yzSSrgSWij+Z4y8arItffTBuWC
bzNqI4YW7BbLPU5K3OJuliBSPohxZVA70nIxnO2uYRzCrIbWziCdJ63jgUCfIafkP/D5WTeZMUSy
Hbj/PRDx9o2mAbI+pl5vvp0YfFDG+/R+dsAOLd5bV+krsqtqjn55t5K0gPcXxRzAfRi6AxGgV/EP
3voc1NWethWlyxvJY+hkGx1PJOakC0rkxGfSm5N4LY62ePVpIW798/ml8Fg1q0ZwjOakPMcY6EO5
pD+tHa8TsG3y3uPV6/iDcBlDfsQaik05w1+B2SmopDSRxsViTCIWoWEHhNdCN5PnuuQ5K6R65GxG
OxPSZDEGhkC1ZiUB7RN0Ngp+sSN+QHe8Ywiedlnw9A5JzE9/LjiJbxYbnBELD1LoxDfO25iIlHgw
aKNGxYAM2wXpiQVAPhAJ4mNmywJlS5Qcefkozm6IMpx+n1hqiUZAo+txtG58bgLOvYxCBQg99ed/
9+mfOzeszKDXJcmWH/8dZxIpE35wFSn78920VuE3gXCVizz6uSUi0iPjgzqPKxdbpnC+lHGbPKRN
A4GDRWnh0zIIn/LzD3XpAcwPMFYBD024aA30GEYlHQtO4R2UTlii0FVkgxAxOfxf6U6WqNegS/GH
9T8B/O6yDYS8tQKxcN0GRAGqEA4wQhVW5jwFkocZ4Q7CM5p2/v2fjBbEo+o6HKBp2WjI03fjxoPH
JZUDBnXk6TCNWcH/SWFVgKhyHoi73ujZ/6NksJ25dGKCxwslQThH6XMyhIoC39KDUzk9KGsyhkS5
aFFPYnfLBA1gFqsUKXNAiB7KsJwM2JbaKkmWQ8CtH4WsHhNNqDQesOCNNluZ42T1x8aySsZVcvgs
6MXp6DFUzf1NVqB9c5iJykOVxy7+j3NcAPsj3HApUpigR42JUBeyT3Cf8zcZk284GD2aD+rbdOFp
bHw27rH0tCEDc2yq3RgIQCo7zaFQwgUig3rBvUmHikoPWvaNQl+mndKMGVjmigflqu3aR5WjdQws
6LOy4qRT5uXCX0QcyA4+7yHbOl6bbFiSxSWp00wZpEVna6NMIqQc8CMmZwsPgXBw0h2OYcU721zg
NeFqrtnyoCrgpIDXW/V0ycfhDxBpjLP6ZjlcWnPcoRxr0DLanXHeWILrbIqmnYOj4OcP89YycSnH
ApqsIiGlL5nOAup+GAW/M2FlCC+mM5gBXx482A/j2z80XmMmeO0mxSxlDqcQAItwaI3UU7ypK4WI
3N+PKAF60zzj49kGDw7FllIX8RPZd9ANivF+vfQaDuw1zeTIZ9gB0bCcfAidBpjGYyp+o2wDX2tx
TEMLWbE5OdK37AKp55mk05G6j1dyhUTWG0GthDry9ii4pEekns+qkDL1SGffsQp84DgXwuaCPRNP
IfK8ye15eVcK/DLNMRhh7CCgl1U31dGrhbpT4EZk5wfwB7sbMn8hbn0Gm8beOFefCQiTR4nIkYL3
59HC9IqVLypPe9ie897SY9gUbyBD+PZz7PPV49NajEiBWbwPt4qI9suk8+HqZsx76Yne9FzFYmh7
47UGp6hnk377AH1cKO5gvMHAWiYiMeijnxAOvno596u9HO2Gsx0lpidVCuRaSUUJ8Vd/fNijbi7R
tRT8CZEpqEWPlFqUNEuKQm8sBN9OyhzGEexVFnTzAw9HRY21hKsXY276DXNj/4VcgSaHmh6TkT9U
3Ud6hMYknLcBqjGiwz9uymk72MhqaFG+fTNeJikiSa0Flrj1/w5DJJchOA4G64pI7xXBNTwnjHpq
lqSbsE3yOo1o8mgb+1Kg8nKTQQMyS6nlTToTcuKU15gLGVVSfoXmFecQgsCaffoN7OHw3n1xEuF+
D09KmC6DUSvEP+QP21nGqJ2WI+Z382plevztOfbsGDFuHsxB8zOEZdYtVP6oxe4uvDqUqYOu9HeS
mnRz6TgMazeVKexlTUX1dpbB/68qa8ALY0VAA7pAKznGeEjnMLg4Xuj0qVfbVDd3lgXBizDkmPrx
VIVpxpZsc6PJ2xp3Ts76pqQr1jxOqYSM3djJMgnlYYIJFghP7K0wljCZ/ip6gKOAXx+wxwyMr2GA
sUXZj/CGRHX/y/3CIP6qDjermDUI6GACje4eugW9VfpmJCJpKVAVGMTEv9jaHxEJS3bu3nfMg7F9
NRy3k9lsBYSSxw5wPkYPoldEg7WEZVStsFd9r19SgLQndoyn0O7jwY8+bZmbX8RUH9MXOGSoF3VW
a8pTI5mJioByygWI5og60QFzbtvRksBVdg5KSv4SLknOfsazOrW4yuNcUsJ++A/mb7msRKlbB3+f
VY+vcRIrtHBA9cVpZa86DH2d0r9PqOyooaGtZRUvAjDFNN7gOoVXNGfz2yJyI6A+g0Q952wOHXB3
zhD+J0diPMB20KHfpoSRraFwwvaQTogzBKuCs5XVARBjQmYURwxwIxaTh6/9UE98MML7gs/qn2eg
vEfcNJjuvYWr31vgYs6EgoWOPaJNbf9CNec685tLaPLygp/OEQzzwdFIq/GB60faFS00AcoclFR7
ca/9A/gZ4fNKX+WgoHKQsd8rJJ0FQzkHY/AEhjGz9h6dAOVpbgdAbdId0lHk9Qz1AG5zEPtgEgJO
lW6Svx9OCz3QVZmTXlQafp2ZJ1UP8KFI9KGxuGDOrtphlcFb/s6XeOX3IrBNHK+YPs12Tc6g/qXA
+7WMMOp/1LZ5Dna6awLvlR411/LiQTavstvXNTrq2HI6o0fQGnUHTyKm4L0Mv3Nz0B7Q3GZN9lZJ
WQDH3rfFEBfIqFdFFGPFnWm2M1s3Xuxd1/keUiui9gVq1CX7NHORN79Wno4nEwL2zgStAbjYN9jf
VXekwygd1bd+Mb5uljqkI7+NQdnRaTWUZrjm+Lt3653/nn0hpJ2DYvBte80T2rn+M2Bwhwiye4Kg
FDxnZnRBxp3VffTthxY0BW1xpMc5eE3dbRX+IcEiBHRWv3qfp1umWundWDx713j267Pfe/olZ6ju
EiLR1Pw9WCgRbxE86cPX10J9Uqa4N1QME3XcAnC9aw+afW18G5zb/ovt4++S9qJH8AbNGFc7VxvX
XNGjb7p3w26daIxbcWP8gtTw9qqif7p5xV8D6+/SfejunXC0l2pdPRMmYVizVa9eEXRx3e7u3UPP
NUoPNQP+fyfdfVKemOqJzunhfA9eQYKgrtBUlNs71r26OmMgCDTatphbM4O4tv3my2+VHtMJ3W7M
evS8A25Ir2ubDcjcB9P6Xlzj43V09zN70KikNZjkS2Egxexwcfl4bb+rK0wSb8ib+a7cfeeLHdvb
Plx8jPRrYsHfyEn5K3YP/QZyAxF22Hrbvv+1ny5QBNIAkNQXLj4J35QfWY3OD0bjB81p97AHU7e/
LiYbDUYoTqvfHZQ4VOpMbfGbcZsPe8muHb1H7RqfBbsbl9P73vnO+a2m03M7d6s0sXHZTXlUbU66
vrjMaX5XaeHT7SXXrDP6MBF4zOAprdS6S+7jJbt/SMxuTVDNPmcsKXAp7K6jHTAEXxoXmWxnIHtq
TCH5d0embjOG1catKW8eu9mt34JuZxtZ66WuL/eLly6zPZ+yzMjQoAdkc6T7uI2y8eI+WFOzDyrz
GLp3e3RCaHJKGYyfNefZgdVjXVge6Bqu6qU5WCyVMB57PIRifTmqb8f57vxex8GgrnNQewC6PRKC
1+j0x3O7HehEXmg9ApSUHfsRdd0LA8jFbVDNZK40w3IBoZWwb033qjnl0+liDKLbD64HWSBvA4aD
MOnY5jFnNLjbDsMBPCReun3BSRV7VzFedIqrwz9ZIhu6qVNP7Y5qz+zyCYvROUOnr51zS0SWrbdz
AkksnN3VLcvg2AiWbbsJs/ehvl+ZNHwcAv5UsfriQLe371PA031DYSfTzqoJiMJ+svfLcTltHd2q
doEM9dJ/4hpzCEqMjZtO+6hKTGXxefWvVb8F2vbusFdaZ4hVm2ObnkPMHChox0+EHl4XTLT889Ml
q8Vq/jvbd7TF1ovBpqdh6ojO8n5RZv/4r3phzOL0GNDNKpgHbAp4ny5ViYMDPj2lbyaN+XHYmF+/
LuqO0ocW0Hw7DbitbUCCsmcXiHSutlapZn7CYsfEX1DVJCbozg1JSNct7+6l6z5PqoEAXHcqBigm
jAWP32k1/G7POxB8VczPPe/BRGh0o7b7uie0gYd+k8rbOZs+wUyPjmoc3WVyO3lntKFZG/qPQ57y
RxXTA0Op2u2uGx/X+LLx6IZ/6ZA75+9r//nt97jkZvDBa+Ljam13//BMzS0Mf3lwm6VP6OHj7l0q
77SfvVitb/fSdt8NoDildxVZsx3dPzTdw9s7FEHvHJhN9/XyL9huqmry96/6OAXWxvbuZd2T6UkQ
NbF3aIrSmuxt/NxGolDG2dM6DMyXtd17jGRo1bFZHrh9F8+DmsE782Rbiuwv6TBKUT4LcMbwiRkw
PZv41oAiqdVjzJ2MSc22xpBZyV4ixPcLhHfhyAEr/AbgxCDwvyomBr5JOgB++ymE/yFoVvraAKEy
AwAjbiTjyPAia/1YjBcS2/1VQ1au1YOyTgdAwmYqg7ML48/bMO1lQ4gfsGiRt+zQqA4JhoFjQYW2
+BJ7uIBISP34jDtkcX0iviYvJF2QNsDkbDYTogm5A+0FvxAHDwtF9XjnrF663RJUpo+JJ8ZUa9Tx
sT+Suzd1K/WvQNQ96VTWBNkw8x8aipGMVpmeJ+iKpoyFjts8b/+7QJvJoU+aCvNXxO8hPSdZMkdq
Fqg+hJMOO96C7Cv7AsMGl15ab3HPzY9xQqS44LmPBzdCSwFcmZyw6VbhDFq+NyP+mTHr6AoNQLQX
V7pEyuMVdJdgKMW4V8+998TbvhGXI20Y45AEUgSTrsnfG/6XE8jvTz6L7etirckvlkYc0ijFJ7ja
Hne3MWaZRtTDxJJB12HG+7yciHKPfow/FowAMNxhLlfcFeteXJJ+ubC0QHi9WhA8tLSNCNuDd1Gh
3u8CDH8wq3bh5JobkTxPiriw/nVCporWFAlpZ3LC0dJ5wIa6wDWeRTswFBhb0p4FUF8DOw8lkFko
M4Ar0XYLzawYHOylj+SW1HV0Kj6oKNcgWL432WqT/nbGv+Q/hxGxU5R+ruA8VP90tXMH4PLgM6Rn
yO4Yi3jTmIBfgEfgth/myXnEzYQzsh5v3z6Ul56CfwLaznwB5SCQiZRcCYpLH2AnC3ltkLyBBAIF
8DtITgY40x9TJzNtOmo6qI8MiTBhBE5cLpg5Ni2G5dmmnr18+mU/5SAB+7htTaSf9n6ULyvaNVFt
/t4acSKP42wXhfO3C5jzoMZnpg1Vl1wKOVIvyBPCjX4YZJvlllb+P9xvx+vVgPjytYcqhXIN7Hye
mYrmq0IiAbkWhq8IREjTbkFcXdjU+SJ12dyJDIqBiZnKMWQFW7OZfb1kI29DW8qZvfQ8wslgF/pX
qs5EInzgD/qEpsy7Bx9zSoZw+hG6MxU5V6AYKifPrfREFwJPEibiwm4kg9MxkdhCWMwYtIzznz+0
IMDzwSvDDcPah3/cpwPfF7bHI9jEm6AoZBom4MD5H4IhUjgmtHtzzRpMsauc4q/jDjagjBBzRLmE
b/sAMd1Is5psiFdvhDkcpboQp7LPhKtBwptzb3B5py//WF+3EZT9QUZpw723gaNk5fTGPdymxQFX
jN9pEjMOHDGWQQnghsBhxpgujp6FIGIgWVsQShYtYw+RnC2esmIUs0BRvcSHf3BjclB9BX8nArAE
rmmMuM82TBIf9qVZs1D3DTwlF/PwSITIxfkm4KoGYJo+yOJHeJ5C9S6e8EUgqQ4JVhDOTgIBhTaJ
uSRtnc+s6jYceqK2UxYbOeuFcIyoxUhV1FqSpQzVQ+g5jLlzGiR9AvHc0q5gUblQwaCp1gLCfhCq
CUrAcxB/p3nZBx2qlFkNH+D0d6doWNU/Fs2VtsoCKuuMsU/euxCa9m4bL2gnodJkaOV+EtYjzZ13
xA4LU8c3dpZ3zAYZNjqLJ5yvJrpA4+iIE5KJA8tixTg7PWMDB46IyNcPVoKjSzjnDAkUWR7QAcKd
+hEVHg3uGabYDFuF8F1u9TNLhAZepkXX2RL3FAbXbavCtm6rT7io18d/Htzl1T1p7vHu6Vf33Pau
WD4j5DSUcXJ32MosfbPq357+t/BpWKjn6zYgjLm0q7NfdzHdDBqtvjm5tnw6kCLhF+3tlR/v9uob
Z1s+z8SY3bsz2/l43KHlOejRbjxd2EA4BsN9PQ5LCN5a1Oq3RhoyuS6GEtNlVIzrJ44cPf+cvaNu
rId0rSf13R6S+1NJR9gd1v1Thq9P8gjK6WGCeLk1LshypeTdJ/WsCinXGli6ju8fAOFd3OIf7RN8
qLN2TFVebiGi7GJ6LzrTNxKXtv/0DDKvzNlz2/53R8N4hZFi8735L/Tcw2hJ64TN7dPljj9TimAK
4ubglF5DSFFL+Ajzfc82Cq8b0zK4V6zc96hhVkKCaADmNByhwR6YvVtMLWXe81OY0/NsuRGABrcD
Ps6Iw1xGOUC0OH9YD8AvdiUMsQdiG8xmU4f30tnAXOTF3K/pQ+LcQGGfd4SCDvFMs0A9oXgDiL1h
y0OI2SlQfQrSg+jS/1ZPdi4JzwGkAHLlyJOEtdaYE9iL/WoUYBeHPx9WKeyZLvw/ymRLKvYhmjyM
mZ0f9xtHkzCxqeC3kBUK0yKpLUEsKdStcgtnKjRk2BpjB+iaSFExcEDpY5kLUdcC6wN5QkWHXSJF
1JbALRQ2ZPWSo5awyWq/qeUyTOPOImcap4TdSPTnYtupKTvQT40WcswzJBQJri3MgzCDTgGfwHB0
gCvmAukdaUtcz2QKCY6J+AgIkzGayK4ktkz38/0Jggs/gAnsioGH8Hxkb6WhUtH6AAo+QphY2h5I
KTYXOd+MnY0ggQRpisHBwEfLNNKPG8N4wwwLuI+hTx8U0ZmzwqDJZTvNAgLLviOcwX+6UnZPcHvu
Eunc2FxAIknQoi6gHfY8ZuvMT1MmKD6QlXEhPUAGRYJLYnDsIGIlWqsG6vLBh3XrOl2lX5xX2XQ3
WWfK5DttknZJZs+RZAE2AiIyL6h0qQOpIlg6DtK/708HwQv4QA91SsGrdHicN543XK/bRGbfkg8e
ZlzABkAKfJZEOra36h9MyCAYX0/2GrHSgtjiGz/Xx8Ii/jIOpHgDjKOSxRdlRscC0+XQXwi8D0qW
yIHORXub8A5mkyePvp2zoBnB+MBfISeHOPY1C3DcX+YC6ZNUBi6bw5V0YriMyXICkNGNn/1SurRi
oiW7pXUc41f6pOHcdJG3ZOagyJeG+9i5ywk7EBwFPoOz98lrE8ibf9pcsFfaMTwaPN2XrXcdFH/U
92y31HFYhfVpWxglvNoU6Ag1Sgx7skb/PqvSY8crn66OcxdLmkRdWjDM6qKzCyehCZIMnnHzDl1P
OyDF4cxsQq9Yp8mNuowK8qKaz/676bK/Sm7Zx0c2x2SAc4ZDFtYMrhw8CDu4T4L7QIpLSCFMScFD
kYFttIeSCSjVBnW2UHWTIx8BTOeWw5kqYbr/9OrCkM7jjtOabkLotA0pxwCHUamIyyZIc+4YsIDU
p4Ecxg+FC8hH4YfCyOYMrIu0isUsddWdlx72Vfz7JBEfS/HIctgwyCtWUDqW2x2Bo/xVvqEJlCyF
pd7gF1Y0bI8geAs7RYqHuMcEBVhPytO9IwDo3/3dv6FYQbL/4wn3nBd6ojv1zP3tLcHSFr2I4ADk
003Yf1a345oa3uXv+fJvj6SEXmBegK4TlLrbPvwGUJFzxWPd7w2M2Aju9LrYayB3g9JTuT10vYB7
VBDYXemYZ/WxEMMmrm3zeOmIr3v1QmLdS4+zOz63GmhBn1ZSB3t6+Q+wgbhIl0Q0gw6dR2yrelj+
XYAye4Ip3WIQluJhnRBvMO4RQ2oS2qWiZR+1bxMKRXO+nEM9tgtWv8yO467a8NIhl55B9fISyhbI
/KwX7PRdKfcrB1xqAzSNeMnHFsrl4bFZCnmLW97hdICh5YigC3Y2M5PDHqNNqHoJ7xDHhiKWhMfl
9MAb/JTOcLw6L5gCwRRnyfyUVFLkYsO8tBs7iBqUfG0LOhDqP2RlkMAZQ0C6g372cMf69EGqNDMn
XoTUZMYgP3rHeDt8Ur7P+U7s8j84XineduKneYspiykII3BZhpTfEcWTYTVBPzX6flpZnROO52TU
VEJnDv52R7Vqd58QkxheBq+gtb523DsY26QHZ9nXfeR7JyxrTLfuc35Pv3MQmai4Wx1DPXELDMkb
oXIhvSJ4faDXN+ZGoI278SvqwgwJjqudTxmAwO0UVFA2QsqF6Io3Y1j/6xoSe1JSX7A94Apnv8j0
8Ou+FtcPW4uBUSM2hacnf+MB1ds/F17B52CYEDf71ao1OmdnJP1gIBPKmfYe5Iv610iKq/2MzIHO
moQ9BFJyBAQ3Rg/vCBRuH1MN5i/S6qyMtIRvcMjYlioxV2eChQQZEm+HElGMU4zBbrgoxow0Ydk8
g8/RxQNcD49pcIge/VN6B/QefqGkBhxbOx+klHfhOOoycT1lR7+YA4Cd/GKySy4ggRRUC+qXbmwG
AmyZ7hNE09/FuN8AsaaQS2jY0YJfNdVYleluQjV22Dw9PczvhDr8j6XzWlYcScLwEykCBMjcquRB
eH9DQAMSIEBICPf0++WZjYnpne2mDzJVWWl+A+C7M7yD4eSWVR2k4xad8v6tb44YgWU/9Uy+GVBz
M85Gde/hk8LTCNMm5xlfiCZreP+Q8KqMaSKaDGG2PI2ruDO8eU1EtREwiZvL70QbFvM8tsYyH7if
owfvCwXSNniltq93jb4x2vB3eJ3kV7jmaD16m9NTLycLq4Emj/XovQAYukUoJrHmzwgNmGGHBVPg
rTU/zwqsS7AcRlYEE7GkHT5IMQ0aso99kViJ3aPAs3udwa9WNsK5eb+OTlPDr3tkkCHtd9ZG5aQ9
/BT76cSkJVApfr2H2Nb0sBWBWcU51GUQQtQngWsN8mlnkNOHyeWiR3aYx/yVVvQFhthlhaMrOzT6
SACBcIOlHGLwHJpvVRsxAcW8+x/OFy5H2sXtdlAAJEecqgegwRj9EJSxVY07/c+z02CDgHoz989W
yFqyfVKAJskxb/gV8QNvCluGOtYmm9J50K64BS0af6Z/C9tcHkvqjCDd9gkVReexfPfoHBstJ0UJ
aMEEwMktX4+aJucVEAC9pZrN4DSkdWj50nYE/rhHnQFot+WS6J4GeVxH0NXM+JFc0ugyM1iPG1TL
Btf42XCb3cuZ3oqHUOS59jdhh2hwArpEB4Q9jlTaN2Bdd1x2a67TYwyQh6L4OMG8ueMmETFdAB3e
LPwnSqFvj7VGss8u2iS0ASrxbCFHiqs9fYpfRneG/23N7oP3YvMIGo8Axpfx8ESqb4AODRPaGVVA
+J3Y8WvENVzOMm/5Wv57waSCYQDrAv+Opk/FQz3DACMHwZoqOhVpC/VwKDL8fcrjGTUWoYoGNXTF
3yEvfHKCy6DBkeKfR7APEa8w1IkSc5iNXjgyPwn7ZVIEjS78eXL0dECJPaOe8wFxIaVNIIUgJ3Y3
DWHYCYldcH4SxanlihmMMQi2B1yjxF6cBDZ1MYtCJjYkrdiY9Aj42DfkeCbR5T8vA/vtvHekuVjE
av8dv8UsP4BUHsC1CditrtHV0aFq7BAKP0jZ2Vi0dwRFEPiTYv06XP1iVAmHqBE2FhxaLochR+IX
uCtApBH694ezp3ehw1xAVVShmKAw2fRe/ucfuhCA7VKfvxjzaSh36vxxi77IIzIfUQU8IKHkMnGm
lrHGUIqoXmfPA7D7PL4SGGxhhcJolX+4iBEPb8at3QJe2w3s5S5fZ1D2eCqcwMJ+EWgRlZK+uEw4
5KRHI1mHSEjaICK7DFexJwn4Gn7KNzSHdMn4AEl/zH/JtwNlKA7CmGp0RVCbryB+PCkPDdTNjQUB
pxpgmbB7HbAU75bJ3/fyA4qE94yCG31QGFpIe+xuCNXcDporv88R2W3QHbDd5jBdVDGiM/Pa04+f
XuWh2pkwAxFRyc1i060JQvJmEKI6zvC/6GcIi1Imwe+VxeFa/Q+0KlxWsJaBm+63FyXKB120kLsn
9wwUOF+f/FcacTsB9NYd383j1OHzXcFaMGYJ+H1WwzBflwomEm8OAye30c14lPxBYydvtuQJMWUv
oG2wvlhK7LwyyACfyavg1wMrhv+Sv8pPYJYG6QbTlmwN1OVQBMVacJz6Qu9yW+3dhV4RWqjubSaQ
xSx6ut+4vabaRr0JWBplJSjdQeuAtPQUijMkImspamnMxtvUJqmL74+BnViWaD35dOoWFEKUL9TU
sA0GNJ99ePnyyTw2unCfQsqPnJQTuy54ok2VkVmThvABWXG2q+0F/cbf4/do4dJlfUSQppw2D4pP
ySd6KK8tnqMHP525e8ATQxoUhzbCiJAj0VEFWcw16q61/PY6ZFTFKGf9tXnRp4Jvqhew2kj0kQ2x
I754kge3A5U520HyZETgaRS2ItbcRzbYLg/OSYoBFpuQhyvNHkL39LrnHnjQcl25+L9BpwC6hYcD
iis8yEDvPwkdgKIrt16KXqxoWLFY4g+//ZsDZmc3lYk2JDywNi4TC58f2gRrfmkhzUQhZu1eCOqk
A/YurTcyMYUcv5IVIGyCUr2ju1tPNgsi35rbIBChVTsWbsR9Z3On2v48OxHEquGrf92/I9AEHqxl
Ze6xENpRK00EOYnUHEUnB7i8vr8CdF9P8eehpbf5J8AyqUXJerxbUIEKUKxxHhwh7Ex/nZ5Ye0eo
dPF56PG2SIcz75k8Z+SRvC1GyySihdowcbwg6XonWJMbb/AzEy9KYSvqtLsL8mc43iD8CTi86u8C
fBZFSerzTnYGjT0c0YkyCWL1g9SnU+42mZeP04ncsJ5y8ZZKF0IGIZsGsAP3HvV+ZgT9jKoahUH8
u1pDbWoPi0QiN++VCK4vqBL4p1hjnEdwW2cginnFhGj/ORMZpAMBEc0Z/pi8r03oJ/o0Ca1tivac
9H8zvvOtregDOVceHc+g22ABkWRxczRlQo4VeVOD9yDnKTEA8PFwYr3YEQFRlg+rDSDRxvlstw2n
miBHQHcSvwu3mD57IgQo9oZZYvUxeJLHBWJWA0cOISSoJrS0QvYmUZh42dWGYvTLruApmMNNn2+g
8WgLz3fwWDRXZGaOABJrr5wywRWBr2iQ0A6RZSAsBQs7NfCG/7kFAXZv05gWGaFaPTzpfvxyn94K
gJl8WkLAB3Hrk4G0mLZ6jMEJ9y9+0QfpiZGPqcCSiwg8IsoztMiSzDUi0nokbtGoo5qxA5j18wrG
7j/RySVZguQ/tgAqmlhxE17VC5oEXVl5ozOcF0ftbhtNJw4UN0M8cM8SaK0oxoXv4+l3wWWzOXlD
zE+EL+AMD69wOBThtpBdGm5VEATjK/0vZolgOqmFWcVxOPMcfj/zx84QvVW60iC0wKjG3vDfAaTk
jXlfH4gyIp3IOKKd8sN5ADz3ZpYxeE5qGjmClORMg/kA00RUbINGhKLY3+ALmjAoQC5qNEEjFCLZ
asHwD9UIxh01GGkZSar9/B7CvJu8FTi7/R/IfULp91G/r3Qp0TxjEMRn0WZS4wwV4GD8Qm31HvVj
+n/SpQpZtASJJvObJuGiyWAU7lIPFK52oY12mfYYhEFuoLkP8h4tmBnNL0FjwbuDmqikdQrxsQrp
NFGzgn0ESEVnJp5jPSbQ4dhasKX54ykrm1nLOX6R1XBbRHBi996MQGoD/HkIDrvMFZGg3Tut4Lsg
1sCozE4WKHx51N/A6VGEtWGD+wKlg8dyxPX75jPSGEqfq2QsCypVsxH4cgVayUiRFQ5YKuwMR9md
6xyNipk0YbkaZHrI1f/kR+TMpA1IXb6jaQb/b9Lv9xbNNeSwPo+cropi7F8ksw6ydiuR5txLZ5fz
ExM/ggLMGgyg+h/T9bLxqg/phN8FKFSqUJaYmNc/xR2ofca7RJZQfEd856jJDv3xw9BY459ucWIO
ZPcAz0l3oOBnuqJzChMJ5XYBJtB4pHMQ9pGPyx100bEiWREHhHaQJ6LGhnYicyErd3mSPqdx7Uxc
zl2vbywRfqcEY6T0XuAAJ6wYFj5fQzd0pgTVnM1XLFoJcSG9buasCOIihLG5+c+rEwzBmoC/RapN
PFmlr6RQWpAgDVUXkDYE2mTQdBF4xKec2kns2DE/P/WXguarFVgyEIPE/hn/xqqeCiD46tpA04G7
zybCeGKE6XIBQrb5xbJG6Wc9Voq2ZXcObPzr+dlqDRxkyzzSvXe/vf71ymSQruUzgUtD5gA/htYH
MlD34OxiNBCNGYH+Tag4oDhDSbrJBv5eN5VswkLYd+E4OH7ecnaaA/lGAYqVQcJjJbtZThKZ+Kea
y3zK876w9lmYCJokfSAb/McPktkM5hHKc39j3IPMKdn6JOoskhGgeQpF/sHrN1OXK65/fw8lqbbI
IjAoBAEfgqJihArvqmuy3RVhGL07mQawqI+vGWvlNBjRCZSv/yiIiLwGLd5ambsVbGiDNBB5OTJi
UskSSRaAqMzhjBB4+9z7xL3hF2IBwYA+EzGK9IhJj08QFDFHFjIzSB5gIVjIIxwraBycoLKhpWco
K5jl82/lMfYXUKPEMoa3xDnP8bIvoU9m78wphU0WwrsimoFhoJ0MTyIkZUH8maOJTAFwJX0roKxK
aGOiu4N7ewgTVSnRPiJHhxUk88EjSRYDARrwtHmxUUTfjoQDUOT+qA3B/6JHIE5kCBQC40DmSr/5
MF9BMTMwqHgd35MLIZ3ZwhBY4PikZHgpj/P/T/W/hpenrAHoaRDAMve+iRwnDUl4/Tefrg47sztT
F4RmgMUHkxJZNA99ZMWg4Sv0M5FDlaA2QrmSTj1Q3ZnnUXzDaOsTKS+usWNnEC0DWvFhCY5WMwjU
RFd0K0Weq2dNFgAQtsxXGMT/tczRfSIWX4O3Si0iqDnofkcVHfhrKXMnGME2zgAi1AtKOxa5hY3C
APXmxVsP8EnAqP/VHY/PO5GAp2IObs5d51jtU57FrEiaFUzFwbDjjkHPZL7EeVHoYHsTKoHi+hel
V36RXxdRuL0MTlmNXa6YoE1SzdsVLjmRApX7QBTDmMUsWvBxBFEzuSkSAAuqg9mrsbjjWZsrqdY4
LHCn4zI8p/DGAV5KACpEkM2BZgnMXOS2Rkc2Pa0u1ddDGXNIRcvylDTpThFC7seg903UndM7FW5O
Fe8N0WDgEyCQmYtg+r6cc8E9oJ7AKSMLOIwOSGZlBijkpgqkL9VFPCP9qdU2R7BgO4kvg2N+kBE7
JaEwkfMepjkvByHlJUcXuHHXgzgsWus/lMhTlM0RbaKduOoFYO+5xaY8ApEb5PiWM6UL9pqkhzMm
ACLEtoF12IO7RiXNAcTi5e1zMdu+qLm/3R/DLwMdjvlIC9uj0v0sTez8YlwnAohC+J5zu/Bl7KH+
5Ly0I0UGProlxzD3UDODJLWEswybDbKjAiEc7t+pE9K7B5IIlxtN4aPoCjNq+2xFOD435MjsqJwB
hszo8RzezF6+u7YCYb7h3hyuSZ4BEIiSwOfhciDvecIyYGIF1U1ndjwiDSLfEFthfBnOLI5PYRwi
hAG+FjEqOHiQhyBq8GRM7015vkJGnsBYoIvIRufHoYf8MEU9DYoCGnngsJdLH1U5cWjnjMgCd6RI
NFreOSwhLzG++YK++sPHT4hydCMAElgwmJoVMG+OdJbBiO0Xy4Gi0MgVJMjnSLIbcH7ycpHRoCjA
jRhExRe9rZgEH379USj3D1jCCPBAW6DfIdURTWrO3beLPDxJZOoA6FrA0NhwSpEtdR87iFdAFIwE
NEGL9+W6HFqjk0uAwO/sOoSCyr4zTQUMjDM0mXkgi5CWG24a7j/Rk5L9uJ1Qj43m5rQbHqGPSPJJ
+uGSVDGdWea9+V0gN139C+UCpDnhDtODxpSjcQS9pxIWWddmPMtRSv/CInlBeJpJ62RSDcg/Ti8m
rIGZiDZiG3D0EBFE+O1fbEd6AWJuq16FaiBJrKxLmV4KLG5FirXVwXbFHAKwyUqf2SWECdFRgz8g
VQtIT2ldlYcJYykUKijDUZTq51hegsB60GellePY60fTLbzPqPIPpof834JaoQ1d2xFuYeLX4PMy
34o+eB6qdiRGMBt/0fj3OPGXeTNMIGK6U5CocSHuUQ2QORW78b/gxQGY91fncDZh0CZ5ppAC5nPe
BO/CR4whkdmYjJ7Jc0iv0CrAHHcJsmmP9ipzMl5k7wdEA9wXpAFuhl7EBokQE6spj1Sc0p1ujUxS
DP+zVTNGRviObBlQgehiCG47Yu2Gki3rB+nngJldj0CTklRHaQzKKoL0hXIC3GFSGtT1kP9v/wO8
qPoiu7gF4j9Bb3vCWH0m8ENkIEDgvSyqmjs+7lQXeCuzXE5DYd+Bu5CB8oyLJCPQxwxqkIWhXhMv
tu3Ku817q/PYclpfQvD7X2+oHYZC0+W0hijLopBqLldFB6iH23GfDK4ZLbNjecdbMDflXMHBLrzC
OwyxVHLGH2psdCZhQLcjOvy+kFN6EIjimYtGHKNGfOtECfUSQQAlaeMBnjn6BSTUQ2YXd5nFNEJK
DaOcEFQ6v7UBfiU0aJJGkjgyYRnj/0MViXqJQbN0TIhlrO6Q+DUiRE4oTD3ElSESj4emGl57AUeF
7SG5BhYvRFKJdwhQkrJGquNOxl+mN8fOhjjwDRI30dUgagHLG58HIB536wQlBQBncAhD+ATS4qid
32C+N8b7vWT7jEgXIwiWZLBFtOQ5dbMZ+fg8WQIpJjcU2vZz9BrTDBGFnAmnDnTDBJnWgcuQnXNx
AihjNmFB7keM0y6QJCHjACRoj0hTTdZmYmzBgOXTdgy2K5rmE7RxafXDA4G1SOERjPYQtrtk0K/S
ZSx31ukGbaD9UWSNGtQuUJRpAUg/F6FWTlp6IH2YdlKTN9ab2TJpl+j2kWpKKQeEgiJLVhfSM0KM
gXw5owS0Bghc/M325DFUcpQoaGq0cY8hvEEADzF8p4fXHZFC7tHcA1ZCSGSstllKaijYia80SizV
rqQAFOG3G1gFPpr10uM8ufSLq1pz0/fwxGlbkXVpo3JukBobjsHmOfWG/yw3TaCvuoikD4MF5yAz
S7p1Dcsx2ZINt29uGbYAOL0iPCTQLpGG7ICK4L5JeP6E3GpSgVvCAP6OliXYDxxeUGd4qe8Azxym
XL4QzRkWunlImrxqHaUZ4MEzOnIXpMnmKg+k0SJBLXPqIVrTZFWk1jkCPfxynrdJ7fsrdKUwLqSS
BHOGOAqF1oSMTx/vR2ga0Sno03rhRlGhAs8z5bG7T2E/H0P6uShvBtQjsvWR5OqQd7+JuLSHSAv6
T28hMDboZgzagVaMJxPBFDMqjqFMi3Q4N4utyNNHOI2jolCir4M2CfrS8OJBi1DndRP9CM/OFS5p
FnCy0p08B1Wo9fi/dvijoO/lyPKLCfRm9FUXTktB4lGsCxOZLv0RaS8QaoQkgxrqlgKFbqJJO7WA
5PVWC8MNDtYwggkfADEWGWYgrc2EuyX5BZARdrsZav9CNzyrF/kaNPVX8Bo/wQ1wXqL36lGIo0nx
cFFOoKXycvAA4lAiY6Kqhr+bSfJApk9b8Q0WlHOGo06EP2CwIdhi+WgH0tLNk/NBkTyVAWflzUML
UJK5NvX+dfDlV3RomBQFwYo3MZmQ0UMOFp+bwKF3Kj09M5ZMiwThOl1J9CRhmNOP6b5cDgdigOl2
yCrIdqlfBK+LhE+FfjBgL6l5BJMhQGjppHbbucuZSHVEaXQdIPQubfwjt/GXXehENJIfYtaQeOqM
8wXYI89j+ZIkMULni1kfZKPH/VGe2p+SDsotpkjZwPPXhnseB9f2VthWeP+Jcp+BBQpAE5LjiygD
SvAwQe6Rn0TtxOFco1a/R/eL7KE5mD8BebRwveRpHils8pFFy5FVzUjMua1F+zN708dxXwlCmiiz
/VUWxoTDl6VOnhjGsikIS8l+/6eGfkLEEcEATXoe0ukVec1rl0pd0SeiQSNEZ7Zsf9GBVEjH1VXI
J9jqr30WA5EBK2GvRqMHGXWiE2NYr2GX3vUf1GxG6n/2DJSpqARk3JTu9ldo+10+RThavtmSBDY6
TSKptbaXFH793RoxgyWPazSBOCcoCdInHodgWDhMyQkBB98iaD7LJVsIyIyovcqKJDXSRmTBrAEq
KJpv7FkGGAI8o4WJvAAMYyJJbKrC06fg1WvEXwhjwYoIumj4nOETiT5U5xylk3hChwylJqwg+8Mh
7UI00uBFg3b/NxQxjKsyxcTvqhrD4fWmhnKWyqV2gWGioUrMYH3HuMGCzg5hksT/DsY+6HgBVRZK
IeAwiK68eo32j8txK405dtCwcfNZ28Kb5fSQpJjGMEJyCRg1ZMbY4N26Cx747lglZxhZ9ZxVw+kx
odtFQ0lx4irLT1WHNjI9c+6JZcymPtK0kdTz45OFwr/osYAA+7ONxW9L7ApIbCnluBSZHNFyc+mi
8eCD0Ujzb//mdPgmpDYoBoVzklQKiRiQCT7gjZxMv0BzA3piTFXlbUv2GT8qgCWF1ifPkRsmqrB6
z384QB4TNRtyEG6vJ2r+FW3I5hgNxxocu1rF3MdEqnAAYtASvO2tv91+aRl5C/qWC1JcAok3OdN/
3L4ZMNB2oApAKHEeiroGEgGDQfQLHf8BJR+1YGiIHvUWa6721jQdBqQP1xkpBL3utofqASKVSTed
c6Kfhw3FcUsA0W7cWR/ot4gF5EgYPAwyP+J0TtnfiYjE+/TIV4nD9wffTytwETCi/ELfqNhy9vFR
OirzBiBBFKB6sN2QImllzm7tS1CY64nAtfUAOptcWgKQgtfJW1aCKxRhCcQzYaSH8HyVsQXZYCqq
0o7zizTntk/WGj8QZnCz6d7kKNgWUVI5u3o2HSRwnpzlw1tS/v0pNiUQqGxndw0H65e7NifcIrP1
q0JLYQ6znD255xJ+/mOD/TYgaroTQlSmeebzuKYiMpPAFaAj3Bjv5+LDIUKeH5v5YAtNCpaM49IY
YInR6C353HLejNAyoOV2h83NPn+JDj6akNib71q+346fTEgfyTsjq7vYuApgKK6rdbOt8DBALv9D
lyB+9qyvJ4bz6jwFAH/kKefO7t1HtzX+orCrGnzaXt77EJgb6lT5m9Eb4Jrzs50bBf+n5gMG5bVT
b6t5O85avTbBiJZR9AbU9OjrCrPyFIQG0NV26Ve/8NxCRcrrGOFb2U+V95DFAuvGz8OeaYNf2w3A
qGXSwSlcnFtIg9w6G9xN2qApDpfObUmvnWOTdM/Vcl5CW49TjkUZj/yW77d7Nd3PaVbohxsznNPs
nANcn/Ngz+FX1cBzolZr/3t3W4Pstnp/1nXpv5bfuKP5y9prxAUAo1GtDQENmEt+vh6bTVcejjY4
g4Z+mN36x5dWDwRA7u/Z2zvXMfT+t9sBMeN8Pf3mvVKenobK7fFLIYTjSBWSQjB23MOfZXyjXhHy
WrgNnMS1ds0ruQ2Jyx4VGDnom29LO8x3MJPwSGqX+jn6bAYfKyIHubqa3rtZ0Zkfw8PEU1e9ls1B
a8AgTHPRbf9ie1uAAkNXl0YpHTXv+eK90ZR4AJn5LM9l9PFZPlk2XpIoL62MP7Nk4GXbjvELjYA7
s/9u5efpqhob17jZezImA2QavWyslcPfD9QdvBmn2MR6ues4D613YRKLIilxbvRa1m+XPz99B1mU
R7kV8X/sCddozvgsRPMKP4NeI3ieeieofO2Y3tHZO+0Yt978j3X8gNLqPVf6OWH1mYwn3np00nqM
eM2og19eSuZPfTeqPbt1QOKjofKnZ5auCVgrN8CXQAYz2AZnQtGX7d1Afox0WDV9lmYH+zMU0j1A
Qsk6jzZflnDA2v64ZhXeb54VnNBdsLg61xy8COS//uPebzKdIx88ZdArjhiOUDBwNqzXj74tzH5s
hGolHk4f/2Qp1vvbbQ1MbH1pSrEvS15pywqINzkQX15Ta7O+566ee2U2bNcakiJx50QUrT8D1Ad+
z6Sq+ud3bLSWj8/gLVg760qpYYLBcWXa00JE7mcG7c6ocBvv3k/LOLYBPsKQVI9LUjDs623QdmBq
kGt0fm2UXMyodIv2uHGf56n3jq1r95Kp6znWsq5WxlrI3AO+KZSsf52mK328zUhnZb+907ihiszb
jJqfRXYa3x/gyB5G1069qjm6Wopl2ilxUbPZ1FZkdsY2OxPf5oxxOIwwX2ep/ONhJ6mBdAv7SVgJ
9HLlRhhuIomEkDtVWXfz4fTkIsiyT6IoaoL6vnW8R9EvOt7TColiGEKPdfWEf+Q3suh3hsr42fPv
2f8x3nSeQ2IVpFVbmDxc12b9+tcRCjLtGHtq0aTQGamTEk/Iq0hMGcWEjGIu7wMpGmnJbWyNIaq2
3spoRVKsyRRIp5344zzBSBrFH3Sxg12jFcALplHrRDfLiS4PB9PcsrvZ0NnWJzoyfJg+/xxK1cas
WFVQLYGdYxTgtayQAfMm0NUbjl9wZprstp/jign99rqFsfd31w4Bv3DxS2/3Clx6YCampdu7Qvcp
AI1qC8sx2KHBG5ZCaBrkzPZhFlcb0hV3JRLr5ok0XEpT1F0pUkYGI8bV82k56cZ1v5lPplbt3s7l
T9b0NcsBYqQUNEILjr+ujc8qSt5bRiUbfwghG2UpZG9MBJWb3vhwEeNn6+6nzg3PpBeMSOiRzgsc
iTON+MNXF1dIi06xa6yss3OI7I0aO6Y37OlLHf94Z4XQ+Q25SZyyBHguIlSfDzlVs+U/W3Bn1BZY
chYWerD66xa3ya2RFkTSCAF4ETql2tRzTDGlo3WJeq1CPVzSoOuy1Qo62ZQETxQ+iyPNJnihdDJH
eMQDCxQW1rbOvDoFq41UumuU0dN0UdFlFqh/0DEJOgH6XOD7Vj2SqxSgxapJTv30WtQAzkWL74zV
mGD9yefbqxJru7pysjR+LLL3tEV6QSXTavdR3MBg7Eq+b5ue/uyDa0ETsAhQo788+82Osq2PU/92
uOqaXgbuAQLK6vcknd5jMjcDRQU6k3qDQSb4N/qJTQyLcB2OrEuij+WKHIKlEc2vG4+k1Ug0Eozm
kP4C6JOHUDRPA0GmlYB7XzRxWQfMjsGLTGyzx9oX9A1jL6HHdA4IvYvr4PZJZ44XgKDr01bbuuEz
GpHiBwAXzQua2Z83MAV2xY9kv/Q3Ww4gT/bXx29+fbDDSBVBcHS+0JRgGCxbAA9M90ep532PLzfh
xNbbOCL4j9t+/viqd6l+kKxaKMFUrSinfvicAxOBw+PZUAWVg7JX15L8XGMSQpI+KWjwpb18VBZg
lS6DMji+9O6jcPksEHLrDKKq9Y4uTNAyeBQcwRGoDiG5NLgLAV5hU69hWQQAaVLMpO/eYNZzUdVn
rgOJ8p4fknztHTbaIcNnIFwI/B+1sweovwSOIcLPFWAixxXZNo5vd3dyOt0Hg+lyA589o9leuBnQ
HOdzkxSqrRpzDtWvQwftQ975oCS3+WkPhjbjYxZ/RVSFl3SgykOAjgrsR5VoT1vTmlf69BljWegI
pOSRJp4y8LUnRTHKtHULBJhjDzimAiYOfuW8P86A3MQxCNh0z+hOjMiHoNlZ0WZE/gXvAuxH5YCX
3Zndm1sWzu425Eh/6u6LbpsZvsjjSt+kKd8gBXxv18bH2ekHvePamjJU/Zs97bBYXeiqfV0zHKTh
uuwtn0upl5HPWnXEF6/apQPB5jC/wS6USePxBHRyF6KK/wvvuGlbbTeaTrGJoFdK0CSkHJ74sC+e
1C8ikNi/rgD6fdStFIEOGvsN73n3SpSGnScbRvc+NMT79nF11gOO2Bhu/qd0bBGkjk/DPr6LTdyt
72+a0MSQy76kIVOnwe09Y1unU+Z5G2EN/S7UPiLOSxOXHU8DHLpLGX5tpFL0w52UEhmLQtVFQmqa
6NPW2HIN8m7FNTMbT+RWHmiS7JC8BJUwfDm/sdg7rSrdWcEUODOLs8IZFVbxUcdvUwER4thBEQJ+
IC0EgHLMLZ7jfommO2Q/VDIIapi7J/9+MUAVZIaIh602tE34UD8D5HfRb1vh5edrBKILOZV7B2tN
vtO84gOFwTf0dSBUjleX0w2K/dElHWL9ypAXKAtOnXieAk72NICNWsSGLoEnDS8FCNNZSTy3CATH
/NI/TtgU8JJo7b3pKbADzd6HouPcmuSqtdKQk8erXFs+wg9lf5Cfuq96auB04bxJPFnmBqft10Pq
z0guX1U2uno2eGQCxn4U3uaSnAEgT87BtaLka6XxEXTub4xKUDmDRVR/5j/KsIfHr1oasR0LUAZw
48Hy/Qhs5tAcijw7PdSf0+iXfunfr0FRhqSZOXoy3htfx37dXGWRbknK9jMjJN5+0e20ftkJeaPd
hFvbs5ojkrKTs/7+vLWdoUjrVAa7qOXiFpA6aWLVHt2nF41pYD9fnFfCVxf7bznpTti7lxWfusbT
TzRY36YJ6SR5O4h+K2f2bKwrz2Rr/iREvK7+9SZN9YvhkDdR0A0oYKr4BpKJ/unX1WH7mN7pRrJh
eHVD8SPm5dKm3nOum4neSBosFqdA4cQpqbY2uaudeuToDLOdXzlqsJmnvzRoGFDQNbo3CBgAUo2b
ttMgB99MOG/EbQ2I5PwqZctj426gir9dtLYbEfPYXEdmJjZh4g1OaKo37ASsLN5wl/hzfAG+jio7
aB3xHrsCl/+36AR2229bQfkbAD3pXN22qGNQeFHdfL3S0+CxtT3QqT2z3hNeNl2rjpCHfrhV0zUm
7GwH8YWUVAXqYPf0L4ZbjH0ZB+5HPRiwAZu90vd8HhvMfcDYgBIjTjOlDjgizgn0zN8BaxKfTQ8I
uAZTywSyUNvsJ/Qc0c0adZsTimH/Z3FjlDUNgG6aTyJPAq1N5lmtLuf4qUX11zWoi85kzGcKnNX8
d1Od6MGlf/7dq64ZFa8IKp2eOmfwyCSJs8eK1ow5/FOhp2fcAVVBHZAI05HOYeGgHHDk+BIopMXs
4cb6G1ptIIelHt3rUPM2q3xyHoCDa7zxOrEbamMgjK4Fh3JBYMH09NCIep0MUz7wGJ/xP2PfpKII
LQANSH6wPZzos2PuF+FoGrwKzADxVeT6Cq9dR1UTLx9XT92PqtrejQG71/klDar0DgIpaXLWpy+W
zZ1dYkbPU8QnLTJ4N608vN70A9jGX2hfD/fKq7jyUTN4PnbVzX9oNI46qXMxe0b0xU3gHo5Ph4+T
u9Pmgt/2tAof41+3GV4/qn6HVQdKofO5jh4KzZh13WZvqSfJ+dtD+SDicAKK2OYEgL7kWK/RD74J
iQAM5/1TH3TWdRXXfmedY9xCbYuwIgwl30KWNng2VBvBMNu9Nn3j6d5eTEHHWkOlxFCIBgjvO1/+
nMut4Ht0ku+5izJKG95pUhTx9Cqx209H15mJPsPqBOPQZbOP/nRQuOTMf6johO1iRwGlP+Nk9EAQ
6q6qwv+FWRHWyXQzrxCHDcvVDs4ZmiDE0e5zBzkcZkcrnLZ6Gv6qxlT3MHT8wgvxLmNGtzabN0lt
IIWTE36QGCi79jM2P937Vdgop46QKgaboDD/vedwzJ8etpGPZrT5wQVX38RGx0k1dP/svw+X9UNB
yrt+nMeXr7+QwU1YAQPSb46khDxc5nZSezxm90SUJiromE8obpFx3aVYXBzkrllN1C9u+lHc5cX9
Le6pgmcawNo6+/hFA85lOsQrWpw4uaed3fQEFP4b39VGE5NgJiEWlbpPkASoyhi6+LpNCjfC07re
oAHYOke1FpewvjaTtDlEBPx5CQVOweH6UvW/oXVDY+YLJnVDXg1EVQNT5bEFxgiCY6A279XsgTf6
JK92gFp4gRFuNskfXgrQopxMrZMqGVhJlf+JNOBmP9JO19ZJyjYU9R1ysOu6U6n7g8vNLgoJFxNo
AlpruOFo42uLRNg5nJuqYP5wiwp0HZjphTnD3O8neMmeOw/QKE+dkxbqp679Qy4GMnfT/26Yw+gr
K3pW3c4jqJE5qwH5KUodbKZ3KQof+ntqvaIbiDqeI5OITmK5OcdWHZlebfSKa6S9KVeMcBNWGDZN
vx+sv5rzDv27a/er9z8N9aBEMNBJ7d5gEY1bvFBA6snhxU9x2Yz57lP10+vYMrxrPdKNjnuhFw38
JfvXbHj3B9GA5MlGK+b7TOicZzvL3neuYcuc1Hq/qIad86Sdjr9N6sUW4/Mcxi/2jEFu4YU1boGS
Fm8m80lD0Ayb9uT2GzCCzNUKRM49auc+RCm9HG2W8BLgwj04qOGieZ1jiryNxWD6ihJTx2u35yV6
SR3/5SHvYJf+1y+pt94TqGFKt+Nm7rZTRgZgF6RF4zHsoXJzC7t7q/pXLbg+IpE68jKDVgahiPGJ
12lMmwhmvVPPMELDnN0wxHk8mxic9q3mwWIe1nTL64G0Z+OdECB1NLufsQ7P8BlwTyxvntmiRL5e
Zu/G0H78e6UYk2JFdb66ZT55venJ0kDWMTz7FlOOtZ9Cf8eyByBm7ZFlb7++3hmf+y/MPDBQaQ5z
g/aiyXJ7rK7nMe5z7Wm7Cs9ml2PNr3AB/3kcTrmJAWAjonzl2Pwcz7cMo7vAanvtZ/x+TClKG5RM
pYOl0jMuMszrBoRpvr7WYWdT99Tq1fa/rRPktOwWEGmtYPPuVpX3bXGm6qmX8QpdMCrihC5mZdoR
CGorzvpQwOxO91pGPZuaC+DzDesHNBp+w5ZJxPRLqGzP+PcdfCCJ2klJb+bd1c6TJz2l28Bq9rJm
YDRRoW10xhbQlPfJz7d9nqc1AHXxKf0TofQa1YgS8e3AL255+DG71N33l1zN4H8kndmyqsgShp+I
CAcUvaWYERRRHG4MlYXzPCA+/f7SHR19+vTuNSAUVZl//oM9OUtpQGSLQXXYVNSq8SFnWg1FEK82
tD1Adky5wXCDsmHqAKecWqY2pxGFhU29DL5atzr9zUkhPsW61v0Ws0q34Wizy+fs9zocnac10MYv
52F9gye+P6KaeY32XpNh1Q5ylkMpLj1EVZyNeH91G1CP9Zs46rH/IvVJzgi4QNZ0aiTMtlAvPGTa
j+EqIxWNJhss2i3pY49gte/BjXMDj8CjU22Uf5712S5NUNQd/6hUFbTnAPbfQc4wbdY5Cf/ujI6C
h/6XhHgN46BZUzIlebBlYzB0dnZmNAc+VlPmmJ9ZSdHx+loQ15Crehes4m2GgFTqaFS6A0agl0l3
dN/TU4jOAA4XXPSixgxKdD6F1ks0plhUKKId+AgvjO6zVMcpGWA5YNCp6kEELc4bUmLkM45TlJZX
QcMqIAtqmI1zkAo9f9D1pwyJAQBozaHfNbxx96PSNtoN5HqSEgShyqCJV2+qWuY/WMNMHoa5eShY
svDZkf2ED+/BSJJCvvL2JXYN2HVcVXewJQFH4IoVJg8yikHhzniaYV9xGeyHi5cbXzNCB2Bqq3t4
UvSOF0qKA6Z7bMttzfsdYydwgq05XFhPb4GN3F+36TdJiriBf21sHdIGTgMBTrF37FvMoUykcCcc
1Tumjsm2M2wznf+azdAflk3mkO7wMNb5VsX+Xzf900VKG/aN4A1By+VYfL04PbvQs8zOE9dMKtxg
0EN9YW+zAcgzPmqUGRyPW6vOrzn8wdf8273thsbP5I+5/P/R8MNFrn2F83OKNvZh/plwNZzi0Dp1
XzJPwO9wKEk+f0HbsQm4r/WpyUPIXi4IGxc8Qd4xGA6A9n1hGZEQKE5nw8XVCtCl2elHmOVPtQ+f
UG7fy3LjyrzsNIhpCYN4k7edZX0cXFJQINAgDdNmDAxRrYT2TLL2TqOlsOpAMxEFEc8J5w5fCKGh
Vo6RXOCHLh95bJNy/DnB7zCU619YyR1gQpApqkq932C+pLbEHutr2G3kfypYwOmYIfnstZbq9Lh8
WDv/JukhzhVFxomNg92Wm4lEBRoT3gULAIA+/Ba6E1A80Lv4BWXzt60A6Ll33dlo5l8rpgzBaq5j
weGd9OhvZpNjZU5wvQrGqUdZDrmD7HAoKyn8Suk9GIpqczlqDghg/k7RRTmn4GjtrS1/dSwDSl27
bp636k2jkbCropcvMfM2G+CuV8UBeeCuGAy3sVSh5PcYxEDQOS875pOPgFE/38Bhw0r86/jMHq5o
FyT/ZKJdFR7iqqqbrYhK/aUII2EczCD2tsKdXwW9GTu5llzBB/hznMDkOQazG1T+k/osIVC/XVGL
Cn8a2QKm5vuFp8GyFyd4Nl0Yep9KXUCQzLLjU0IUlx52SujUubk0Xm1zm7W5uz0Vi6z9J40QJVUO
Fauo9g4pKtwdCOQvoUzPzj8eSqzGHuxRuKfCsrKIQ5e9pRLm1S/lZQF6iAihXAn1wWa3YwlCuwdU
X/wJjP4KMbbjVIU+Cn0IDpw275j7eHw3CU5ClLIe7P7gtXD5LEvRGUDVXKjTpMDmmjDc9K7Qm5Jm
gQjQu/jfdtiRw4YRuBLr6mx3wh9+lxnmfccWypiDYTn0HTgvAIC61yLKVW2EFCRGE4i8QomJPeV6
NTkTIjtuoPN5Q4HhTQKOjjvQHVBwgd7wCGhQYcuMsczOz8wrR0S7kzh3g+9qnu7ClPCBPM49+sN3
Ath0/KpHTyJoqxHMOgJ42c4NHI5LhVomPdoljKjNqMeUe7NWgC1pxnwGQkdRC2FsqplYmWB8stx7
8osbMNthkrbMLbHwZj0lJ4G9/z6mJc7fM+698MtMyRgVG5Md8DFnAXyGHdC/kWGFz2wMlpL1KbkZ
pVDxKn9AGMnbDmJhrwwDzFlMZkjYRsNXADYkoYNFOJ5hmYMjfYfDAfErXAcgb4J4mUBo0ckXgR8U
MVj66a/xhtMEF/jUm2yHcHPRNTuMZUOIpNz98RI6WQPuFTSHLhwB2jn0NyCl8q7zuKEoKJwV0luK
VthNzyg+H9iVwC6DKp2iSxEmDcJHgGzYPhebk6Zy0fHAf/6lpsbxrWHBcN6GeNzz0xEPnvkEdU56
uXq4RQJJwoAiYBrng9WBUbWHqnOPnVvBdnBzAqMDnWDswdH8xV51TCxsxL2HSQVvIaa3EiLoYWVS
9ZoddY0DkohFlcnITZRagDVvrHS4OIg9P0MYETk22PAqq1yQ4arGH6BAcDvUmVvUg/LxDUY/9gOO
uLWDfJvM7lkcd1GpQV/TgMKFZ4n5H+SGlAuQt/oTYMbEKvYpsLBum3HhS4xNiRe2YAwRSPwmWuCc
4Ft7ZdsoyhWJ2rHmyAj9ZjMVvsO3wL8f9We5Sh+8nCwk8UMXXFmHjdhGepDgmJPuobiwkPHV3Mfo
SlBSXX4uPXi6ceCOsaZCoMJ7YbfYyRWvPR9pDDts2WBAzIQGA2lxQSFCbo/2HbDbZqadCbey8WVo
AVTIjC+SR5k9oCCNqfzGHCxLSOd3zhdog+chf5uTD9MdnHtY40LVguJG6hVoCyPXCEYOEXPqOidc
ICKqBggZUxYyoFDJAHu2UM10LqRfSEGUNbHWHWIJV5Fxw2JP2+TXeQD/PBD2BuIPliffdp/4ovaH
Q3AJNcFSz7wNWLT3CGqPJxoV0ZQxRNk4+UtFcLGdFZ0JZUj/FpDiwvPaOEVwTxhDwOXXctY6M4vL
ithBroG3NSeRHHUASP286a10m8PRko+R5cK/gYMnQUZC8yWxi7oNmggl8EnJl0CQ2aRsnmkTBQ53
YtdPb1gnENH596GivCqkQmzMV82UNNHA+JM0WWQO5zeGt0qq1w+bf4QnEjx72QDHEocmO8IJj4cF
5LiLLZAZ+SjUbjmaKW4jdK+UbHbkngJWb6ELEr4bK55O3YXHRcToORJzJY4KKObDLpXQWrcafRy/
B6ClE05VfAcfVum08Zdycdf2riEm5Jy9HVEDYAQEnQ81NG8sZJCPc4eUTKXQPHLxXpbfnface0OM
B6qUFE93GcKCqIW4vSc/8ePPp6nrTeVOUTe2YcZhj4hXHfezREf8cWPNrTnLMasACh2MPVJX28ya
Er7pN+Swtj4knmi+C+EwQUkqVYZeIxVfB16uX+AgjHMPaiOrFTbMw6wY+JPpxddGMEhZTfCJYXNm
nD0s+O5ffByyNQjuT15mLlximXd3CWrJUX1sf5v1rLGGtYuUTCReLUkKe1E7WDme8XyvnH2SOiDp
89TPGpeelBPsSAWQ5zjNH1fY7y6aN6i98DiH8bg1Vi/M6dgnUnbybHriZYN2BIO6PZc2IOdMSD6z
Cx3mpAH7kkF2U0xJ72RhR3jPJmRVmaFTt2B/dxQk760uhMU7vAtAHBvw2ind/r6hVl2YXnsKD43X
Whjfo7PV7yzn8C8rhaemogtfRR10aPzyA3kXvCbzav6A0Y1BETch84qv9FokiCRcmGh5SQBCl0ia
TThFKQUVerOyDimvKUJ+y+pv1Wpv9fkpNkeUJo1EyCPO8POkzVo+lk7/aDF3xuu1v5o3pxGZnMMb
yQatLdZLbg5VDahP+Fl98CNW5LA9uEAh/2xNfwS088fIuvY3oge4g6uORGeBABPRBkPNF9+KS6pi
WMdj4NUDrZRg8FoAN4LXkt1sOn1kztt/gIViXAjqNhrRNNwiuS9dAHqpkcLcQrckCadR/6H6mN+b
3XjUd6bN9QXDH+g9867TGAslE4Umi5gw0uM6cqyQsxg1JsqUHLXZw9bSrwCJktLkgMFZdau/d/yN
65uaySjusLwRAMNOCx+tX7rgUB9zf/E6NXuDdc3N4Yn1MJrL9jAr2i7cFaSB72kE5Wjh9lc+PagD
ZX9ji9qy7KhTNn0zLHPnXRAHfim0PW58CEZ+bZGnOtfjBZZGuFna+hnoX/PPawjTnIIjOsCM4Ks2
VZEwbS7ZlUCgrkcWAzfBCVofVjhy/6d5xruso8/rg0431DQKG2IQFqwh53WMqjoIFFNqGOasN4y0
uP9Ah959L2ugPj5QaRFKY+Nzg40crjLlhPZizORXPAQatl5XuOoXjQmnHN+4Ylhl2PWZZC32C/G5
6Nxs+ced+Aj2anLOPy5T6En5tcjyZkJm8sx3MCF4/0hSZhNlQL+P2y3qiM+GiIDwscIRlPWKzUxt
hTfph8nRjYkuWtSxBkAA5YQpPUNlZvndckRp07XSQ3vOBk+t/1iQxsdgnyp9LFkbNOgvGeksKnNe
f7mGKQPzUkh+xBCwJnr1Gaav2gietyFlB3FGen/fcmrTksK3CpuGBSdEty+GB0q30G2kNQ8fhdFO
IesV+wLIqSRB4jQ47fZb/eaaDaDr5U3NhzI6YYwi52F5YOrIZyG6fY9rBOHw3NkKt6uehfKLZ4F9
x4aYJTwXGjVzIfvqfq6vKPkJSEFzSjvyMdPPRmEWShG3cQwGcgbZaPxyKWtK7iwjbEVx3WWY046r
IWfddHp4ODqIHGyp8MDcy7wwMZf0NmhHC5bjcSQQxsliqnirmIoy5mMVNzBwVXtIYRsseyrvimtY
i+Jfeyq5lQy7uv3F1qp2JpOldop9/GMK1vjCAdJsUqCt6y2z14Ac+aIbIcdc8C2+/CJ1x4ciCZzs
p/40IBOSqdxm4nStwZRvd92axYr3xjzGRfyk/mMwfLGA0l4mx+VXQJkX1gv9ovXGzfRlQsfejiGT
U0zclQaMLbftIwWuLgLlnzcgj/SE05eRUzkcI68GaKVKeSTQQO5UTk+z2L4gB+Ovp+8cNu2ObQwe
TzNnET0kcrzrVyD96iK2pymJCcQ/aBxPxz+Khh/5RBt1RDf4wYLi5m+BLCuVnWCyfR82+8pLbv+J
dpfqzGogGV3JpsdDx2nkAB2fRe6z8NaAxW1TDN0yoDx6Su4y01Jzl6NP1HvGH6nbH7P4lP7eLnZU
bjA1mghKwteFoTOlBCvoeu3hW4YPBUZP9YsSo9YWNSuBUK0q2M7LMG1/FnxcmwvAn9eiZ4xe/nI3
HWOuBtOQ1Xmff8Eq6A3w8q0f3O+Bup9PC5xVgYTl9dndgSn6UkRTTLvrqLHslx/VZIe/uI5LNQvP
4je5qpt4cnUyoDtiOhG6wb+ByibbGCaDTWh4nHN6jXkZj1YO8wfEtOyj7vYWbcdLM8Hp78zzB/DN
t0v0LwUlXHwfUvJRMEXnCOpI8tP9zhneUVgfm249k+KytCTR/phNjHmt3iunV2gyirU3i7sACSNO
cjknKcQ3Cur8NqYRf1jGxz7xMmSwv9GvY05bb1PasF7cCzwi2luPv1PMjajwqF0fP3dHuvdm3eUJ
DXqXAUrsErmAmCKNC+DuhADDYZK9NiJ5AmcQ0PNDmQJX6Cm60Jb5lJn6Vbwwsf/5S1Je5IsTBwd8
cbEa0ntw4Wk2UF14Gfv+i+qB/VRlT4cDGFNUcBfSzsoVDZj6opxV+s3VyYzxazWFnypCgIpiK30N
+B9+Kf1TyFg8Q/Yu6lh0v0gncmkipjBe4Gu7Yd6OeWFW9EWgtmnAF3DpsGZo78oek/wSfilj3IOY
QUsPtMVg6Mxtao6lW5KcwFRShWhlxOsacT3Zqep4k3wDehheJJFJU2YZ1IAnKOJGk74JjxbMmSJi
A6xnl9VBR249to5kWlH4kJDZFFDkyU1TLaRCunu882+dcwzZuQpudpdWiDQpKn1K1/QNJYRjNDSH
zNRu6kSywJZWwj7AYtthvxq04C4soJ9hSxrHdXu5G6CT6rC50I8ayBxFwz64U+5e7P3d3N+d9Q7k
+GY1EyCvKzmwR3BacBy2J1YnkuJ3HNQLbDUuQntMcDxpmp+bz1ZbZ2gNL4MdTL9IShTqKJMDlJ39
QL5JXHSeOCJ5+tV6nE329Pd8MSFfYUm2RnwnCtuiTYMl18NDzzfOFtYzOH40ugxuAWBf3r3CKaVy
8ExAAbRXVY1Wg+ZRMbhXPWHtNSsf0kzMMZS/gYWYApDq6gJVa+nUQiKTc5w6W+a/AA8hWP1mXea1
3oUYmWDJxt5eM6JiWNmeIXJRPYCE4iUBATZL6NOvp5B1MR6y4HMBfDTMXWmKiQU30myICwXKT2k4
n2Z9Pti5Ws3uclW0PqrQKduM0eHkt/FoSUPodtZjRWxOZX7nV6hxp3W6eMKvDLYhQeHENbB22aLh
qICkS7dkLIPtKbggnccH0YP/gz8bzAzmtdMx+UPT2YfHsWS3krf3RSdbkA8kvmy8Aa38yTrxPDqw
rouCTpECylNVCiX/kaUX7qEZt7fq3HsK6Ee7DvCWEst1hFGDVqDtHsgjoLPfUlIZPFAES3KGUIbc
RMUhLxVJeIKGorkK8ytMZYo+ClTE9Sw6zNVtgFNON3yNUb0QQUDvKzZUfGCEu4N2rrdATTW1roNg
T2ZxnGJA+B84iOP/Yj9ioUk+dGszQ5p4JLjcuw01GyBUWux1k6aqXVN1IV80R5xvNHcSCAfTCGcz
Ojg0LRoojzbCOsHHzB7HYYcgvpk9uOFKMNnGB38yYx1J2Ed7ekWv4u63Iq1BcOZxCFCaTDz+u+Q1
AILxlounQRNdB0aU0nxh6cusBC/f1QFYKsEiSHNfqF8+xY6BAy5C7tsw118sjPjaAA9jEjEGGXLR
7AF//eNcbGScNWTe4tjDHT2rJvv7HykSmEZmRDF8Ztg6oTBFJItYkJIAH3M4IZg7X1QCcnWqs/u8
2UQBlBiYNQmVAOaWzPgJzAsIbbxKNX/d6loEIv3VY6IKRVGJfoqf0Xk5dIVSE7d8INan8+Znlfy6
x4aDXaAVXIFkg+t4p4FA78DGMFpdRoj7Iw4VnbUA+KMWK6d6sD8mYWMeinNinuPeykJjgaDDGgw7
DOiJEGm6YJJIlT0gAYbJotdlW8dAMHkRMSJ6ehpHvFmI1Aixn59cWpaP70i/EUynnY9dqW2DbbPV
58ZQP4O+aS559AbXj1GjlDCkeQm9Hg2tQ+ayLWOa/qo/p3HgFOTHgxVI3G7M8BkkDFgaAPLIWy2m
L3nDQLD16S/+uAxxBGTchpOK8GZxneb0MJCB4cke7Zy0sxpLFjQ5MWgToQRiNdAKn6jwvkUHuTgz
lA5G9LuXiRE29hIXGFEllpoA9rq1U9u6WrukulJ7uIFsf8Dkf0egVnuCQbwYBaG1BXpLx2pSj4fP
ydA8hi5gqd0AeAVAFNuWhM9Kh844nxMJxz9SAcKiSBWQwzWmbNfNCbt6TyRsM/F1AT0S3nqzSUec
0VK3g/n1Zfc/PXwIdRptwG6xzRAW7oLhPD9Y2k7yBXmDaR8P7I+0Oegda1SLCPvLCUiE3RQK7a7/
haqceiXIKzF4FI+8OpNmCZJM/QhwdSDUBpDn1btmLBh2Tzoajq6/QnIZnkN17ljLCxBzeoyocnNB
nnH6vMPbU+CwmO9k+U9UHlVx9NNLhVmuboDVIXeJGhisLGkO8qZ5XgvMc+uoC/YqINHfNMHpnW6s
4GzKIzwk3XrJhsA6aNDu/8xc+XyeGPhnnbEFML5xskY8dXQ1H93UjqiPfsetWIBI0gVdx86AXIx7
D540DEjWrrf/SwBxpl1UXZRVF5gOSsoSFr/HEc1P5xXCtz4KoTZws7/O9NPn5UaMp7ss1F/KLUDF
i+2Uf3x5/UFTCv6V033TMen72HddkFZ6hd0MK0BswNQ7AR0Sm0R1xNts1qwYhDXvzvbgcZK9LPdT
YAd05zsl59sTKwejiDclb6v/ZjSwGbm8wIfe5YGPLPFQYG+QUZowT+50+WyWNbUe6nAwDBJ+XAyJ
z6KlXfv+HkLM7kec8bEWwTuAwOCRzDjenFG7M//nYNnuYJtCSAYcGW4xn1AuiNRs/MrHgLAhBnB4
6iXYBlDNUiOtmPLs7dpBBSKn9i/mIli42tpg+SXUiGUPobAwEDi7EBDg2WCFU/RpnO6bTFq7FUmY
vP9X1vZlxVbGD6cKFEcUsncA77rYPdszkUDrdQwacLOqfOo3IFLsXfG+ZFO4Ui4OAJJk9SOjO1sj
mD7+Kbj2+x8RHLbpprUdllHTHJ8kOUb6fGAuXxwseREK8TMVrW4iAn6sLkBjDiavDExCRp8rYAE2
HfowOM0UrXmYzZ3qC8bF70yoZNKKopudkOefh1dG5FBFfmXzthdRGfKyAj3bD278JXHAljBiIhV7
ShYCmRVJi9AKjgYDqhhtPfJAznYkfAYwwGkI3ojbvoztkQH24YRv/zjNN15hUA2f0TgDSLO/3+dY
rtyokcS5yz5zqJe4emQhYd4rdIpzBIchjm3FMcqBGCSPG+wSrguyc94O4ttFIU2t/3NPiOb1Xn+6
1RB2624lMB6UBJy3LNi90U1d5qOV5C9ntSGleILBEnQcjckHGw8ftabmzrcnYKDVMkvdybCCYN8F
8xbCbk02+1zsghorfjL1OAAmIxTeEtAAIG1uOKJs8buyOz0X2JgmadZUAKKpl9XcEwUkQwrEKFi/
0KyA9dx4ROY46PK6kKXCCi4KLQ9JdCiAF3/sDbYqF6143MJkI0jZZmSrhCjbNaOXC393C1Wuzkx+
pYtRC6cfzxjbBulFxU6tmxMaKuc24bTjqmESlQztQSopA2SEv0R/T/0UXh8sf0tqLkY2spMz0LAN
d/JyGIsRbE+vhpEfzxpxh8zsOD/A+180aQzFU2x2KfvYP0jt4Ccy5IvY43IMOcTXqU31llYTKvHx
8WTi3BKc1iSU4KNAY8IzJVSXYxf7H0hx9ZCEsojIJfTLVAdPFhWN0nUOhiwDNPq80KMOnknuD85/
LzgX0vs+R2CODeYYBLQCY78ZwH7a4qSAJ81sLBpn6mrU1mH2XYssGighpnPj6YIT8twrNHPzrCF2
HXPn4AnFkVcuq1NW0knxkZFeFLIKkGKTh0l5PwqhOkuYh4dhs1fk2A/KsJExlADyThX3D8HoYc55
IU8ynuS2lhNRwn/BD8A3/Pw7YBkziHZx4W9EuxVPTSHHjrlZec68BkAleDo1QD1mhV0magz8cMy9
KJIK6HV2wm4p0jb1Jsg65BwMt384IzFbENFzPp5hJtvAY347DfGeuwW424wZnLFRpilVzBYeHyAH
w2vjFpZPt8fR3QvwTsCfGVDxQWI4ewwZjb9jIErrf4IJFNKw4qWIv183B+Y0O/QMiqoKVw0mmgUp
PyGgywQWEu/02YRnUxOGFFdIBVny4Vl/fNYyrK3Of48bgcFPcYRM66zIOW0bjSRWu/jE/wAEsn9x
Vhf1C3/6aUD1OIvABo5Q7QrFBJa9lW//yN060e6CS3XMMSPvpmJ+zRSXCu+osttVefTYsi74xS80
SMdPQMjYS2EJkxgDaVtSyEkk7zxpk+jA4Tx7x4jZts7LW5xW8uaWyJZ5Et+LI3adzGPkC151m4G2
TCXvGgNIDO9bfGkzlTcJ6wR8V/03Vb30GbjkNQOubCnRfviV2Bj41Wi83mgkbiTwXT8mDsjL6zA+
stM/1ex6UzMK+mcihmggUqbYZD54BXm2qABxH7Mm2rhHyB6UOwYyzGOoRlKhzeBTJcExgFukHd5N
JjyLJhUlz32PoWiXoMM2AzDb9Re9nXIhpJB3EuCNTNEp8zmGeR7uclQnN09Gc+FzndBA2YLVML1z
qJIwgZB7+9WQ+pMc+J6DMPaGLXsXwWCxZ3EKSAFT5ZZz8BKVgsVIrRc3CxvbSybLExghdAeT7cpd
Qw4kpBFemUppSIZJ4b2ZCTLyp0aStxxfoJ+6nzk0V3xRMHyHnRnclBEpISPxIlieKFtBpaUkujvT
DVFrGX1614cbhPcgI30VH9ZSyhS4GxLt9XHhXEI5sjmVY0IZ79jdAZDXhiG7DNs48RnjJg2wef07
OOCb/GQ6OsF0OMTxbZEZoJ1aGAhh/UOgC8y/AISKLTP9eTq7BCgCk9AZcL9jbvHfITIwJtUdG2+V
GWHpUkGRLi/j/qIDsCAnOMPZO/UVfrRre3l5mdjasGUvjzYpXPIFzBC8vDXCByKIccrlF8bsywL4
TJhFFBzGYpmlzP3qj+LHl3nOZzJqho5MNvGFAt4c8zQLAzjIFG5VgunZJFUshA3mtbNYxrBFF4Se
IhI3Bx9GcOwte0B3bzhnNoVQzG8r2Of5ZBa1S3b0hROCKcv3AS41ZmS4ZUuFNcICks4OP4dYTH8m
jGKxqDPrrqkOTiguoJwUGD9BsBoM6sOBsMVY5mGqe3hj8O64MjsKyn7gDprDPxjfvjwqQVMYZ3C2
hE8BNLFASXJwKb6bXg+DqIpW1u0xN2fWzx9TxTHtBWsaiOUQ3DR/KD62Z2zwOBywnnFkk2SoDEcS
3G2CIRJZgryW3NhUcWDIoYErC2zHcDcJUQD3Rz6cfWRUcMVWTkRFDj9yYGgUMxf6h7adIRNkkBhZ
7BXU0J/xPri6vAucI9QApoXIGPk8tT30DfQHzBcZmjHn8xbUcUc5uxNwIwxImdS/vIf3TTN5I7lZ
klUBYbFiW+UmbCjZLA6WUjEuawfH0SWEfEVM1JAvhLHIo+T9sdo2tYx1cEgdYoa/KTC2JVyNtDaM
OPP73syFm8m8WkG6smdLyQNT4reUHy60bcxtsbX7ATRCgJOniHcy57yMhfmgAEsWUwE2HM0HaYEF
mZVIiZh4uQkwSEIjW5pUDWA8oO5GtNEcFiIKNzH+0TCcpvK5QreFUoNF2J1XDPXL09EjhnVTtORw
JlwRGu4spIzCpNIBYjGA4lzC7VV8eUL2byFNoMDg8jBLWTbTrf+jUXEOT/GooUsIiHrEvC85rKAq
4c0INYy/4JgmgYSs0o7AfBN/Jz4qtUIiOw/KP/pvfj+5pzL9nYabogyOkchiaxPWhc5R74w+Zr/O
dLiRiMcGaApEp+gnNeUQ2RKxzQCEEuxBr6X1qcwlNZENlcE15kFqTOonZJoPSYK4yK14TQXtGevY
SiMk/F2LOKNhhSOIGQW1aHX+s3Q0BlrghOODgBk1uGnjHC4EN8yjSQgUe5u4DkEaY8bAp1o2M3nB
2N8pEvloWDiHOqwoXjJm+vK18CHwmAXWdKvBMWRvZnsR7ZKwK5l5cGi2mHlxoG4eKszqqdj9zpto
RkcOMhGVZYafSmDbuMSWMtVxTaPbp4ufytAV/K1j8MOAl6TgKm0dKy5JdjixilmXVpXgXNHAEIce
Sno6G0q67IVY9faBQCiY8HZmnkeVWmNcz7gfeDFMwUy4oiTFc2f8gY6NKBZXf8x1ePQoVvq6HXVN
YJ32fHrekgtcQTu4RikZa5AGqY2bPN8FZQ4CPyLoUPVxogHd1W1GvXRVVK8BNjnmzP0EUhzVMPPi
NzBxCDmHkwOvA8094qpRxgvBOFokNKKWEaqycLTyXLJIQ/3LVskYEn5SfQerLMU5V2ASFN+fjdkY
ic83YdNsuxln5maAWY1YMlIuqIx5VlKfvWcJZPBvhmthyqZdZNBcUNjhudkYtu1ouh9NGV0QpsUx
pmFCioAPwniRIdYFloDrw3xA9SlReCTZ7Tc4zRND7j3uQ6U/bjhntkSp0ohCcHGihO3zXSMJZA4C
ZovezUmxRjcnjdS1scJWCafIy2vloBIc/jwyHiabKNl9V1gYd7+h4FcS0cIF8ivF9Cl7Ebx3suJK
bqPjyXyC4p0dHbcrigiKYmoPUGT1tR8+AiZXxkw95kUsTXbPLmy3ZLeCXhRxPzglKh9IcyJuhpyP
Kda9eMhQUTcEO8pCldJ5F2z0cQzThC6b22GK28wDWhcvBEbWHXzYmnYMILs3sSht4hBGU+N5sMt5
edVnQGcrVK9zS+GUa0Y6mzpgHnQMtr+ux7uTigqXYoZe7c4epGHztAn28LjXaPBA5mYBFENF8ADD
PLYSCUsAp8WvNwXe5aBRMKPN/cQVS0mOT2AMS7Z1djRQ7mtCbUDuBWUf5s5mucK3V2Mtv62zPycC
3TRWdVOOeI6RE/Kjutd3aKhy9mEe7AnBqaDDRu9SRNPb2ZXRzwGYaNqlON1NGDEBD1HaJIAFCVY9
oOzMhHcwmc7SU0/bEEAhPwAf0dpDVsexbn2gCbHXTPOoXAitCE69lnv9+lRwGDJ+barZC/ah1+Aj
/Xx6jSDcnnmZrzB0hH0KGu4ZfQ+a1FcFyvJYwXslm3dANJMdsNNRUJveNiKJ3SboD9bFizkmBPsE
dLgCrKX3MnPqiNt0h/U5qN6MDvSVxtfhE471L/RQc2QBnDkCFn8hMPVzTASUwNaQKIlDlVXG1O1O
US31VKEPL2c4NpnR32DRh96LtgGUhSZpv+GdhGG2sIgFfkkPxJEB2McWjOwIczZO7ZxzGopscQ14
dEle5/wnMOvJDxqFDzJhBF/gljPll0LPwsGTsjaCJD6rnD3orA1bmoaHJuoCUSRl3yZCU6eEMZhL
mPRiASUE/8Fech5wKtcoiIkSAq6DvICYsVtZhBJ8TEzl/84erqYltXyTM+3WVIv0JjMiHZjTBedi
r29ZteR7cB4yFSypkFRM6hawtqNPY7iywjG18m4v1FKEvl4gRDawKvbarb+Jz363v/06GPgA004N
65FCfcZU/GRxaQIrPPm7FrYnDVm8jEtguuUMdLaIssSIJYKCBUkNxX1nWHPPPUbSOzG1gy7L6n4E
tSvj7pyBRMvaFHRmsuU0OIG2oLZNV2tLwnIogGmg7KecbScL/kLEzpBc7JsNpc4TfI92odn6eVuy
z8M7ZdkO1sOD28bG46BQpyJNYEuAgsfdBQl0cepiqNeY8/GRj9MJdv2HlwOFhbhnxjdoaQqoLck7
XITTfY0YVqj7kh2E+SznK80LyDjwsbvYMszKu2BEjHNbjAktfbprwK/HmoJ19OZDbqQW8IIxZuo9
9PZ/e8KWzIGWbeQVQsqv7i7IS1KGoDgZM+vmx+mMOzJz5CCC8eOJZpjU5E9xs0i0vJJJwWYMjTJ6
Sm6b4FCb/pMZmWAnH3psXiaMLCi9OigKjCDGmN7LMCjrZ4lXBLiCNpyNDrxpg/TvooEds+6R1j+3
EqsAAM9mQOHR7WK2H1pUoBDneoW3pGxpyCC46zc4BulMYA2bEy2jtqYxCiz2xqI0t7yZsKdrPASz
V2EIGKNtEH7tMpWm8rTiAGN3AomwwCipdqiD4j167H7NYVCHsJ5bNtk3nCfDJjZIE9+7v/PN1ZSL
OafELHDLCLfQBjyszQTat1Kc0+yl/CxggUdQTyMLapkFF4KabMhIiEr1qvJ6E//6D4JMZ1ywoeQM
/tkUIEvbb3wjhYjuQv98MGT3eVAMMKS3vNFwA/AJTilHXYEMhAxVfHctRdcFxFAQu86sYHpagnlm
Hn7UR8In5FslDYXK3nSP4dflpUG602ccXSzvphjeeSEX8EBfhD8eZ66OU6egs4W1BF0wsTElGcSl
Rp50kxYN1NhrQWy5uhdQlbOL4TGbdRQ537DfhwAHRDbFmjbCNi7UY4PxODtRFr0osZPbKO7tl5gG
Fiya2G34pkkdxtl5jIqACAgbGQw6pAXPjn6LOwHBJeWQpWHjvBPPJot3Kkja8WcAoyHqgLjV4g1X
zr4GEgXMVk6Y78cdJR3gYaX1wPp54aAoA82LDeIfHomQROkAxAaRkOWEwzMVV8O7bfJAuWFqr1EU
dBisirkSg2yPSQObn/SF+x5NHxOzvZv9SsYokzsFiCmodc3NGIJgJY5Ee2OjtEp9Z97nYfA9SLgm
e+ZU+GvSmrOPiBFdkXdnqbQvIKNLwExqXzxAzO7SJUggFo5DMWbt1tK7LTAozxlg4rVKMM2h4MPq
V2ob5v6tlPmoP+2jecZyhK7wO0iSFmZMpQQtyKXtPj1chqVWh+pu110DGryAFViWuIskBK6gwGJe
jsiUWR02HMga5P29YQUQ8qFK7gWcE3BXm0kw7/PWdMVTmfNSyqwFtFf44RATVG/Hdwt2kR7HzQFO
SZ2HZDKgYWSjAtqwfkDqdS3QK2AY+5NM5nGglXFE+uZ1YCQfPGOaSKQybTfrEu5RSu1Ok0g8QlfO
EgAqL+3IR8svEw6IDwTgITuj7emrgtkGBgMz/O3wFqQ8VtrVrC3QPAGcYZH4xksVFEY6sAOzrx2x
JYMCGKUyxWyUO8T2aLJsXHxJUUUID1/KStEp3K2yeMLUZegl11mueJSwpjzFHoPlwmTXVBP2Wwb9
/PkgBSmWbcOupRMUNzYWXaZ38VpmeINdxy3FM15xWh4wugVcL5ITVVFtLrQyiBLqFGMUxtc9bCQ5
hnBHYS0nyfkPQ9XUA7ThiYEh2K2AGarU8JormTqsU4EdGSYW1PA9t/enqedquFM9/Ox6gfJIUmea
JKjyNkj46AsIktb0OKLjDTMWDGiQAfNhwadcAwRjpMhJwCmXHBxakbZ5p0xj+8O03rIM3CcV2wzW
9AIcwNRDpiO+OsDhTcvZ2dhYWY7Z/xVSuQSvZBmGNyieaJYYWjAiqOMjwa19gGxrPeEDiuJED6UD
tdlzepyzwAhMQp4OIdgsnm0U/r8gSCkemT5e1oLtItQp0l0SNowYOtgvECEENAOkoFm3Z/QMKf2W
r4WR07DnFt0B4xU9zqXwfzHSZG+VdERseaVt5Ja/BXdJGBcwaOrY1fDJkuWv0V5RX1nybO1OX+8b
8+bvTQiTGw7WWvrrfDrjrLOA/QwzxNwbdreXCcajWDW7FVWcj8speP3HxaxZTqJJzo2U6f70cmJ5
TTuIFuhwWxZEo0tIRQe2r7EycXKdtccUldJypzBxLcYbrz6lFKpU5nkhk2i715rPQBa+M6AyZaP+
vFkTpXDrk+yGVAgqYjB79ia2pXJeTh7tMeLPbZ3DBAJQRe3E2+s17UqyAtawVYCO9Z6MkXhloEbU
KEKz+mzzNENeTEBJQF6eJts4oijYLy9Ljg2vfCgaYz29b4C8KLLZm1le8WuVes+xlCzRdoxJmyR2
gdJ2wvFydlyC3HLaCr+Jy+TdgWxjsfsPCoEV6hA6HJujXIKZKIscwAGON97O20TS4y1sr0HkUsZV
NmFCppSBXaLMuLgXoQxoQgXKhpE4ZLgxoXWWTpgljYLdxE2JQnYx21p/zaEBH5FmDHyADRelotke
C8srL2Ayc7ACIj6J4qGWBwcTSIJ2i3Ggqob8dMpPKIBLoxij0GgNbmF7+ArhBqQc/03J9wWepEmV
tvhly4AyyoDquJGL6cuqB72lJMtfRhxF4tuSn2ROW4jwTI4o2kWSoIWN9VoRZCfBJA+8S7qWpIdE
V3/3hXG+GU4lS4bKVaMB5GsLLoTACmolq5D5Bpf85raRDsZzss9Lfd2DBqVCCmIrCcRFFtfdnOhz
zlWn+EfSeS2njmxh+IlUpYx0q4zIJtncUMbYkhCgLISefr7eU3vOmRmPjRW6V6/wBygOdK2Ivkun
oLfOCuLPVZlmR3E6Jss3brcshG/kNTL3m77jglbTp4o2C+10jmwgA6JPeRPayFeFsAeFaXXlFGUY
9cvBqXwVlzRkByClw1pwHwG9B3Gr1N3/AjWRh+giGl7UwZ8nQoyoJnguZPZUjIBnqJpxkBYnCQGW
Fp4YwuEmRALN+xarlU116g5sK2txyL/BSzszeshU9dFAWKFBsLjNiTH2jrnsB/xvbpZQGZXo0EM/
ZGO+PwzOHYUAcK0iOoDisGR9Pv6fHnCiYKASMn++im4h+yf+V0lBUxTZBtS9yGQVMeMVv/oqehdk
WwT625QrEZ1k7YtjjDTQPU8IoEbLzbEs/vElr7BJkKUGoSxMKykN3Csn2r9XaPlMgNzrZDfxWPiZ
NwMkDcsxo3udhhEV9gCOWUBVqVsEB69nziGoXb09H/fmLRCOVNFV9KoBdTcOqfCGMctkAyn3EXJr
EwbDfmFwD83UB7zi3oScNs+eIZS2lI1YWaew2q9vUJKFl7x/3v2BbYUnkhijY5EI0jhk8HqH30Jz
WRC1iGa0iPhXAT8WpSezg1TMN2VSNs2nMxZ52u7A7ZC3/gNSysCX/RHFA3bGAWczl7jPqhHjhjpE
TYixFIOj4Xcv70AU4Tsz13HU5fc5Px+DM8ymoTnHE2kvSL8ZdfUvg3CivxAhRXQZj1PxIpEp9CMc
sYVbWn8g6UarCSyJG1q9u/ad75hWCCkDDkPDxOdpp/PnJ2AFcL29T9P9kwQYygpbTGR7MIDIaFOC
HraKvH+Kcy7n97YojuQqKzgv7z90K18+j4X+VIWrskGDpm29DVNFBM6ActAmBU7MaFKacirTw4SE
WPnv+A6h6IYOqVDywlBzJQY+sIkELyOoQ543rSAOiJMwtqNTfvYPHT+JbBYkoZff+Wwakbw0RzoB
NMBLfkTGfFeioFaZBxHzoDJchLXs+0Juw1reFDUFPHJndIc+7yBqhJ1R7RIa3xGd2Qq/zUCaagxF
/XRBVgtKsYFTTMOVx4A9K72np5iTAmwy+VYWfxO1QL8F+xM2DFBkMAE34gbrCkKKNMVHYMOrLwe3
/y3QvkG4BO/i+6kvXBAuKAwG6V6cZ21wm46BGQa9B27GsTGdcVX/zZ8xEF6adSiDYhTYE66GG0dn
awGymJ+pVceeRAOJx8Oz2stj9HsYSYzdJzMN0aegqtBqDuvd47kF1OrkSPhuR++GBPDTHzzE25CA
57Lop3P/YLicO8SBAXB8XYfN4u69Bkdxxl3FHL87WCFsoOETVeTR+EhVT0X1C2YTvaxJVM6RXMay
3G0b/6FsjJVugGp7xyBneOzoP6MVGAwuyjIqQFKVMzGfqud4Mk7fuNu2H+NtWonxqf/0hf2nIDYY
EvoQrRpgv2x4PVh714xK0gNnMgqTOANwo+gKSKF0j5MS7gNhU3MzrCkz/8mcWFXWHFKG5D8nM0bE
OBjBBbbc4+vz6RgvQM3o80ZghyFsgpQWNPAJnLFV/gm4onUB3u+p4JMttuQ0uAyQiYiIyGJiZwNf
5/1aHwzP0cdDf39gIsxgpXSbrbByVsCsku49Aux3Q9aWWC1sWJXbEW9eCFam/ssibtz98fQkS+Pm
YCC5lH7Cex7yAv0GcHd8MP+feTCKzAYCEY46swpnInaGwm/LWfd8PWPG/4+vk1O6/JyPupj4Aw4Y
P1QpLC+STFTug87w3vdD2691BprPS9OeNNU3AIDDWE63Btd2ad5hL3+YICPQ0LGDFsgJGlTHLA/l
d1jotEqgKadVOEGic6X/3rYvkD91iIqGOkQ5fMsLZVvyipQqvK0QRDKB4m2KzrsBOKY9j+vMJNYy
hEMK2RsQsqlDZBzfKk5hXo/Y4SqhB2zs+wVgATNinF++w3qP6gmS7WitxAAkMLFY3KRfEjDGrij/
H3W0gWYva5OvaCAqwNZxac8P/IStbycljuyYQkZVOxsglvQr4+XLfaA+P7s+qFS/RNB4snjZQdKT
GE+yhXnGbzafvSZxou+rW9AuEiYlVayPXjHChB09I/95TybOpCftRxgsO9NHZA1Jw0Yd50MeqsgC
UKcM03fpcQkvY9oSZWpUc/ykQFJuVpZBXwaNHsnvOUqjoxpkJJpW/JI9Y5iyZMiOVwQNZtFn1NOi
52TNyqKbRDKDTDE0AUv0VXkrLTIoEWclqZskDK0AeNwYw8ZbctKh8/SLgvhf52X9UuLwkhu4ViE5
1EbStrzsnNF5I5qx+C5mkdzNzFl5qtn6BADVv5+ERAtNMEEZovdBru9FGhoxsUbIgHizAo5S84YG
gY7845o4JPIZEjKv0vsnpWriFAzifV99YT2mcVyzsEVFxDMUIJSOuyimxWvd/+b98i/jRt3HSq98
xKXtXamUfLN+LCxiHy/QSKZSGvf4n/O4hYSmirQITD+ZqQtB2SWmv9pZQoe7ZN7YSa6hzsS9gd5i
H/Cfmn49vhaPV3Br9lI5T1Gn9vNtYwfvbvlPKdbOZ+N9XVhxOobiLiQXRA0/yyqs97yDEhU5L5dQ
XgLt1KO3lsZxWc2fWfQcfLsMcOO+lGrAyh1YZvDfkiktCjbQhX2dTFGW/QdFT0GXuiwQTOYNAIi8
UqTq57rqb++Dr1q8DPP2RdsXPBy5OllBBt0Zc1ToFzPEXKTDkExhX9x86b4u7Xk1zuWI38nUzYJn
JrKRpwlGlHyIMQQk6aU27EQJfy5ENp+v+NkXu75b6Uc5khD78l+a/2rpYmm515nhHZkZTfnMDTha
U5YROnllxAomGo3CmHA7QYmh3t/TOJ/ERr6+a8jvCT3W7PZl2cGYRjaqiLKnqSzxfdZu89uX8oJn
5nTmItP3hfJR9yvdDs4DSh07VWZ4rD9mw6f5DB9o+tl+i7TdffZ8boxm2953DaVMGtcU5NpMUn37
zLm5POd+kYfP7KuktZ7nh7Hy1TQ6H55maDewNqed5ZWZ3z29tPbfL79E1ZgOynA9y5/mOyS0nQn1
2mvZG3Ol8Ux1kaDAjjw+GuK00SfLvPzoRhTQ4p5diSWyzgkue9nzp0Y5/rwx7CiFNsp4K1uoJeC0
7ulrAdrolWvYIVPL6toa6Be1fqWGJrqxra8jKfKAUYwAoyJ00eJ3A3HXSjYJOqINJdQLPUZoezED
EaSyVAcbAxXpc871EWEYFx1/6/H71BmYeIuqpkjWqOWUqzpQyHKCcTrsZQuMDTz/LIAvh8Ax+3cr
rVMfQFZCAu2bgrZCmt1kwZVkp6xPdgdH25tcIUrdIOwKJfIvdRKU6c/QTe3ogejRW/Zh6zA8taly
kPQHMX+E4CMrqfPztGeFhcajFA4TVjmqDW5j/yLJ2OOkyACPgwkdJtcUak1DhCokCw7gsgOs2NYj
vAWkWeL0o1fDAG5cG5AXhLxY+xAapV+Z+6Yb/tfXwUtz7ROBuTqQIJBUQ+qWdJ8xE/WSx/jai0e/
fngN0voIb0n+KOOpsCVMIMU2fk+evvKI3/NBDVMzUAO0S5DukBC1Y2aCPwCkL9D49vQ2eFm5MmKb
JOrWoEfufJf9vEuEKV/azemefz8/mGrtWpxo3LL3OG2f3am2540Jij55H0ohr2uSq76Lz1YLBm0m
DugHAjikHviJtFOV6HYjDiILs2zdKofpZM3Hl89heDvdykAc5rKng/Ywi+mWk+jMacU5ZQvoUov/
OerHBqpGgYHWJq68r4iYJ6W/dfn9bo4t5zwnuYD5LzP1Q1Y+9JlyXybKBxB/SRyGC+u8yZI1elrV
/fSWvlszyKnnPu/51Eh+RuI7igAvv+FhD05D8P2f+UtoKEWi0S4USJICKf2QCR05cUME2zRuUKhf
oaxWbujseAV3zfUWXkMnFCieBTIGqE3PR9IdIoYu+o2RuE3rvmDWbjPVRaKqg92BL84CC9rcrQRB
hqYmYAkNgiBySb59p6JJo2pNAtGOTvU1nIQ3ljY49Qaa8fhr8FI24L4WJFa3YWodOd0U4hezXcVp
VrytdsEd/iNB8HvNWb+Qiani79QP4oilAfhh8JkPT/UKntY/06xhf6flpXJ6endotzSOSCNxzAro
gzKlpqNeBeR70KBCuOgBV/EPZ0Z+hirUgnjLX9wMJDH9ksYkcrcNJxhFDbN7OlFMDXeKe/4kaeTD
FKSBobHyix+e4b62HScomWRAPoffiDkbyQdxFUGbq6LkADf9EKuwWvFoQd8X8AmpLzha+YXq8RlS
TkUpIAShgqN6FqIsI5TSFnCsGSkscc583gyfIEZwhcopwPkOmgLH91K8MxzITjquArwxEinzKJLU
1E9jcoTHigThGabotnGaQRYPLXx1RhC0e5gzYlqq/fWoybIpJ2w+CyeyeQa+3E0FYVoDGC2eMb+j
23JT8PRYPGCZoSAMC4O+3mwiFoPM0Tehfdj4eqiHAkJhkG6jmuhX0+RqETARt/izxDZPwUAwxB4W
/9hURSBWUTCQYN8FtVg/5mjks67Ojate8Ce9vC+v4/mDmh/C6VcxN+mAnld3dEIE/KVYk+Kj+CCe
TbfirChYyQtlz0XJlvgilQRXSraEhQJJjUhYsWYAlIo7nkstMWRIGgvplOxHQiakc4YTiRAwOgvJ
kxloB6ZzllghIcvsETxpbw2nNhSBZXP7t9lPABugDHCm6iy5NixpHlWrhO481lu7t5evZa9FhmRq
BQavl2tSeYk3yo4aPRiuLvNIzsiRH5S5qA95kxBCGXKJvv7Ab+/MsNVT/HskqiIWa0J3kuYBAREm
seoaYvHfaN4uTLasHPyDJdq6Y1oCM0dg4KpX9eBOOgpvKpywwAJXjRmxIjj5XE42ybpkrjdAmat0
N/t67d47w1Xo+elBsy6+wASg4fb0H9BPR6dELlY8bwwdxD+NC9gWJ0owj0U6njSflassqpUa8ZuJ
FmQ7/2poujDWx4R2F4tOcC+lsJpDB9w1Pd00N9Nd46+nc6h651m9YZWpDm+Sp8+kkTuCOYokk/Jt
otieEawyhqTrAeVv222u94iqTHX4S2Hao/kVZoPYk1PwuuyhYYlBhvFtH+4YkjgtJ+RUgqfC1doA
i0rs9HilG4IdmeT7eF7i1ZA5VAnJtTo7DyyXDlrl8ld+RRseZ0aWCCoSYlWxznhBAbICI08DjYCK
C3i10eh3XKvfh+Lb2Ttzjg4Z6bgdfwcqsrQCnlGaQMPmMbLPZLAx4g7mLJHEBdbLdapzK+AS1bny
XX/YB5SrzOA9NdNQ9lhK7nvKsh2dWyTDeeH7xKNw+yXf9hKXf49e235hgHnk0vIv8eiYnkWN+Nye
T2WzJDS6InZ6IUINOJKaHcjX+PCRpcl3auKaxFffuxKSXGoTPdMITb/RIarfZlaE98hreudL6pnC
Xp6LJ69TOXs0gIHwiiWk4izh6tjKQmAE5GSj6hpLSK2t9XkPfgXJJ7Zhv+QD6w9WeSqW+QPNvfnj
y36yAP89Wx6VGfDmtYPy3dsuP/8+OxDu2bfqw301Qi1DPMkfYjrnPVWUTDOp/S3jbqquzKv0W5Ne
I5GMnw3dXstr+rB4BLcivFmegVN5s1HZj+nmjZqzTarq9vfo0UYygog7m6iNrToJH64QMA5peTxc
PUXh2blz70nAmsqnhbSyurA2HXs8qbXH58ocTV2sMkQDwjOVy9V4j9VgOGBen9vTx7p0hte3eQ8U
ekHCXKXL58l7ZrDgOpUYDkTMzon7KKEmm/r1PZTXR8KMq/9ueMTcjEJ2U6GAy7SizyO9+ez/vpKH
i2LuraJQ3eVd2OGIhQMJEhmgmjq3waImDJf36pCC/TIqTruHr9nMCl+ALJ0n0Jlpgc3NHTqv/y57
V84fXMiB+9Hyo3oDPwr93qw9lcL1R5WXqi5OCZuGN2LYyC6c7j6HuxhDyjWFvS8XkZTEj3xH0+9a
ILUiOYk+FdpF+hLehECgjPz8TkxUTTju2yQAfMDRcPaupe7BBlHhixVvzvKd/KGr01yNhmFJ41K0
rBUU75W4VbwsR05NQoiqe0fZ/U8DfdRgIi6H9IJa9JdXhwPySe3PQMn6WPegS2zXVpc9hvFZeLuR
ohb5X9Yss8I7t794NXFZXzQQ8tGbfG1GSRCh+GeuCjznMzJo7OcTgbXHU2VfHWsuBdMcl8DGkPxZ
BFcQtAiHuFXj1sU8CYyEvjT6Yg8mqDShdDYslF9wA7+CJElrt5gzj6B1DVUDOEu2JbckTh/rPcoj
Lyhn5DFgxCMKV9Fy6TzqZbhNf3Ua41T7N0HafXFlQlmTn8FphUuOerzHHAUhxip86p5tHWwmycUs
4RKBGGxo5NP9BHL3BRoSdubjyGzGBlaJkiRzI6dvVrRIk9IHZ8QwhTiyFnyw4xOkiquZqNU4KXI/
UD9KLsbtUG/J+EeGsH8vd1jJICGMLEwI0sWMMQMaD7IAJ10L/1MN5Viwi7ETpWedotXsDs2XoGcm
wFlQvBDwu0HxZqnJzBoOcnXnBSkr68QwpaZMmzb+TXPziQdb+72elAtk8P+ed5qyD/jXnvVeGYlf
34MJuCW0hwFNtfWUhlQSSlKgAe2hTONkcFJ7f0vpUGem01RQ4J5eqTkrKy6Iy+4ZsXaY4t/jCxcK
qBfIDTuNY+Uw6pRoZFCFHDUt2OFCdI2LcEIrufQy/+ZVoO7cHe5yJES5e1+xlbu36Lk1pOuch/65
nCuoukflttl/0G3LTmR5dN03OJ2gYOymk4VUh6Xmy4u8DEkZvnXk3rwEll4nRNM1zrLA0ClOzzKO
VA8sz3rBObTB+fs9vd/72hDyTVjyYeV1sv5QdVC90znOo0uFcjxoSezIIXpdTB3lWu+G1ix3JV0A
5bd2QLfYMbgV51LI7u1nZcNy7UV7+ztlepTxnp1AdXuhjrQo0ZmCGYnAD25pPzhN/bPX6W3sG/Ar
4wpX2M2YHWDpnGTZedBacxIkitIopwUBfS+o9rt6Wy26PSr2fGPuKybKurtX4nYfqftAg//7gVcg
2oTOe8HIjc3jpkxwzpDXQOVRinXYkhxkit1PwHuvEs1s7/X0F7kSYfOT+ojw7FbGvHJ3olXOZ2ek
9MGUBxHs3nDVhyNVAdS0YyWMsmrOELJUL00W6Ko3jY8cvoCRVfdgYNkwnLo/r1itFRvUamOI80c4
UkqQYwJCh5m+M+udrgfjpi56GGAZHmbcHK+PIsbwlA0PUK3+BSGxraAbcHrv7x/ZNflCHrboSX9A
l7lb9hnjD68mEJDBUYhYknu7z2hQmuh1+D2HM8IjLkevIGPDfCIHYSwlRntCSuixZXo7WUNS+qX/
U4cUCHvoEZh2DX6m/xoGUvqB9Q7Q9ReFDHrjf4+p+vP+OXIGGJTZzj8JX2Cl39bqaE9Avk72dNF+
bujerNH8Jcs5PGf2Nyvaq6FiKaSInoFaxLw+fB0z98dmiaOZnL1ilO0Zb2TrjDFNGdbturwBhWrP
RG64/h8P3XtDG6NFeUYH15/wNki3aDg8wCPCNfSr3s9DrQrzBQ9orxwH+g/JO7Q/LJ6zW/1mnbfj
PfIzH0YfpBZfzGJqrtcv2s+XBP0vny8mL/9OGk8piCSR9IGnxRBJ53+s6jv4i/CMIL5/OtH+Mf9q
ONkTOsGgB5HKFZtoghjaofMVW2AzpMQvExSvsWO8zW90WRQMiJ4+XSbknP28CBejFJ8wWJo4woqw
DzJAIp/FNzzPSe9czuFLi3XYXkp46vM9dnJTOiOy23o2JYdwvBGAURjQqNGhQZ05zyCpndUp/6ic
1A12yWY1fUR4Rd2JA8X353M+BoLnqx5OK6JX5V0aoFjO+3Bu5/BtdL/mYl/4DYH7OXwmlosIF7eA
aQJZn7C5tOmRu/evUz8ndrx9Axzwwz0hawt8kN0Wk89PSWm9E7tcRkylET+2mjBsfAMnypbMEfGq
czt//DTN2XmD6SY+iVgPCA9GNZxwXKbibj+H4G1AFDB+cM0Q4CKBV5Pd6vAkXpmHE49RxYSRphpY
IKS0hhV28P98G8kPUXRxEvwHX+4M6dBwO+A8jT4xMDa4ixwuFyEu4B3M04tMwbe3s/M3gDnwMMQE
MRdtfz61n8fBhHDawVLqayQ6C6f6LrD6fF4B7KPWOXjCjaL46KkeApNOKv/OIhAM4+SNdHl1umAx
9Jl9nJoPoSYAoQk3TcLrg1fzFvpvJ8xn+bMjPtJR5OUzWwuaWCCOtdU/2IUAbGyvmwNgfV7OVggC
DgJ1gzUwg2vaxaAaAXUZa22qLg9SVL62hxfyoAx7YbEnjkCMajsa5RmfFKnsFgoqX6CGXkjKfJY/
E+e26/zPmeEJOjCorQOz9Q7Fy9E7zQBFpvsXcyqALcD8fcb+sNZr8TIOoCiu988JyrZzBn8c3Y68
aQXRCV8ikCJIPDLcn/Jdfyr9esBbWcAvgJewZXZ+E2VI+wGi4+mCLdboi4hOOVCUEjFkag46NVJI
1w9BoS90NL6FTpV5eW1Fe4LprMd0lkokNPe1p5eAkeR4EWjzlZCC0P3LyVI42thS78U4vaDYlJNA
uGJ3oeLOzLsjhzwA54eIknzcd6qb2a7KPeNlZQjJhzfHr5/z7XXqdeetkXpaEtZ4XPiSTQeUk0tP
qQimknlJdy2SA88z1F63QiCMZoK2wAfK/NbodnknI3Pkv3J+qD1Z9jubte/IE4cOLpMVi4l57cYM
PGMKVQ9ArenhLEfAst0M3fD58T0Hn9tv3B72yglI08VcXvHje2NbaLrF3RtLDnAPFoOuQV0n+5xk
oQb1COjHOj8WkRxyvi5sRM7FFpo4w48nn/rgNAkmla/kqwGtp9OlXSuqg3EUgK7zZuBmHy7H94tl
uN9lUAEhob7c8SIz26U1hRMhnejV6KRPZ/c4vX+VSKI+ZeCquCrf8ms39J3D/FdinI702jPY9dvn
16g6DR0TjvTUPcfl1AiaEEWsx57CMKqEjn6xuK+GmfrVxjqi7NZa8jXEAV0lSreoMNzX+H3Sk6fi
ZVNekriKi5iJtkPbHa4On5xEefTMUMo0gtvudtUJTjl+raikbPAKJDpzcONzddHRlbi8yVSd53ZC
NzaWllAInjMT4mPl1tPG6dclIaxxHqEliAN+GvC6A+XI1Qd6OHgEzJhdLkRZbl5/KcLhiNSvLy7s
zoXfgv5irjlOomaPrZ0IUv7o4ayxNmPBP0y+tc7tsba+f+ohDqN/59BeSfxBWDwmbkWgrXB2f4Gn
jChsbr/FRfLMY7ZKiVGgD290+2TaFOSPhftXLgz2Ft0j17pk3gT8tsjJ/wEN0+kL1AveeZw23dKK
n95t107ty21lvvAySsIstKYWDaVFteeit0rUuIonfxNTT43D+yGM4yc5reeqb/Gwc18VN+L0R31d
XzBd9J+zbI7GfeWpQPewp/VbwvxaBkmZk9cCcpgbGxCf03KWYp5xXmcLJXFSr55JPtNJdqvkf8Dr
PJMt2x+TJb5VR/G47cvu8XsLhpkW9esWs9nhU/ppedzi2Ws4LT2v9RegCMth5SzGqMPVz61ciRPB
dDO/j+poDG3/EWaWz2znfvYsiOiLNnpeyuOEhJDKiULmgymiX0ePMN22keFP3LPXM+qiLbeoo+cM
Z5s1T2nfswwhGITGooG4NDo/8nRAggTmrZNlKPC7jLk3lkNuQy6eByVg4cvduwXC5mPcrcw/hEBo
EEyB0k4Sutys4UNyGdYCjbxIMWiuDsnHwgiks5OVblAttBnSuip5KAlE6rXi4J29/6n9IFvJyX+r
PRILPcaidggkxav+ehzGbxSvsNliDg/WTwGRkixvXfgMUyIYxEI8aUMx1YGEPN4WApF3pqeLc7Ar
ojvCDYIxBOcq5egQY8YoXroU+E4+9YnOkIdnhPR/HwYS8c+NwY4hiQr8DD952JU1YTzeg9GiLN0A
+d7M+AYOiQ1LEUk9aI1J0IBJYngNgd/5JvOaQo6IgQ7+I815aZx58Df/xBWgowPWFQr6DDLFBPLo
5XSCWNp7aupimqs+/Gx5R/wMa/XzMvG+BONBoOe/lsyLaUsosQVVlhd07P10qcUqgBCasaJjYTlf
dii0tyM++/OTRyhi5Mv9/DyxD4Vc7sQhB6AERUEVag2cDcRsZigBH2Z8EcgmSESukEx524Z7ekQh
qbVQH6cUl0H1QUH9pwWzWMw2s00scGt5IEPBZFY8/NY8S3CrfGfcTBE+BGrL0cdR3uOKSLOH0xb8
lctByecYgj8kYNW0+0J1IVNICxImr1AO+8CECBqbOIcOKzS9V+qCunt5mB2GYIaCDfo1NQIocmgy
mtgDq2K9dfGw9sAXXUkVYNhUfhtoWwH8PVT+QYVLhqh9wjuWIjsaVwcSVf6IcxTtGMWzWY+zBQ8O
51jIeoJvRONhJdg0iad80QL1lbUUSHMhjc9gD1AlAMeG/wnAlwB5cuBrcBbdb8ACJWsFtQpG+2Kx
3bnrHFAYmkObv5LRtvBLfYaAhEKRuLGikG2j3+3+/V1RToUQYPnkpvwi+gbgpcQvrANla8DiLvz3
RmZ0CC4dRdXpg7kzLt8YOWKP6r+BHSVNwLFGeMi/mZy8Zmg31r2wV5dxhxpmcMcp+d9jlGzemvvY
v9qP7LVXXls0m9RZ/6kJ3aCbe0W2XIownZ9CKHAPbB/tC50pMGuFf1XWYMRAq7dBF1c1T/qTLAlM
qLlJiYqcIajdTh/f/1I+WiB0FL7rOZ26rRz3nvZZonSrI7FSeuP6AECDiP/kMW+30HgMPE2YTIQa
bWvWD3jbDerRyloQFREpgy8ByhbJBqw/gKUKFPEthK2LGSfJGHvrhkzHX8SKPrPqCUWRTx3nDaj9
LXnmPOvr5ioAwDbrnFUOBsv7I9uKtsulUMlg6w6hiVsweEG+581+A5lFFISbLSxjmLsJPjbgfrEs
yCnBfe9NmusWThBvr/ctPqT9Kw9K/CD+L95BukQf1j0aC3OLT4zTBVqIMiZikY95EzD9J8aCK1rP
j533mOsrxlQIQKpbk3cegO35ER5Q6VIHRGmEVH8M22p+Ed2qnlkN3fPsq8ALlukIplV4UCe780p4
SjEXljbFTvmrv/XP86qYp9/GI8ScLE1SHu/3krY4jlL5120me9/Qj6zjyIgiD9BVAIl5LtB/lNaJ
UPRB/+P39vuO7GkXJVsTzNjXCwbLK0KCBgU2FGLgql5AlC2BH7I3BcC+gBToiuGDFWiH79pl79Oi
FzvisY2wdihc1XLucY08oKfQQvd1kgAmmYWX0uvSEV5g7JLTMbmKWQmZAG4OTFj7j1s0LB9X3y+/
qyT8YiaRXWk+v6ba4SXmXAogyoiJkzkKsAs1ArvTrI5tMR9unsEb/hISsTb0lwkG1mFmBPZK5I7U
QCAKwTLcv0AfLuzOlahm6p9Bm9/Wk+BMM34rk5DBgV5ljjY3RzrF7pNsXncaIJjMVGqvxO8J8GCU
RJY4vZ5T7QcqbUHvN6x/Jkwo7jg7pFOo2NASnqAu3exC0kz+A4sSiR81TJYiGhpr/aNCOG6tlTTV
BMuhw1hyl+5bmC/I513vgDapMp60WwEiCzatvDH3532SBvmftddP41pCDAf4AvAqgJwB9i7jlgB4
rI7dLN0rFJHriu4LG0BBffnOt27/10Ij5tAIRDKFcTOgVSoSpvIwiBCrkua2h3HEfaPODGvO42Xo
DKizFHa3yCS/L4B4tOhhbYAIoRnCHBa0+tVeG0pwRzQLEYwdDH46x3Rz6JW8cfLF79rbgGsNll3q
uXteFqQX+gaX6IorQB37HewOIfUKYcsDxoFIBZp8DIcvEkefuZbWb0a/JzGclf6YvsBU2AuP4npw
u63cwwaHeb5hHmg+F2dUvJFmb6dMBJ/3sLwtZCZ7fdzUXxAglV/AUgIDhk4wvU4fWxGml/M0esqR
+ekzVN279O+fm33crJfMvjJwlWAz0w/zBzhoboWYFxawOyEdIzH42OlBfJ4xT78tX7cd1riPdqka
sQQv+DGVx68WFJBKqXbzczptHEsd1olMRt84277BvhuxrIc1/3X0yhwAUADPyFK/TW2qQ1N+gn2i
DT8dde/OqqQMBu5xrmZW8zuReQ1QQ96LMz2Y93PdEMiqqU3q1O9762KhHTx2Yf7R77TgORUL9Onn
3+W8pkGgODdUGbWwxcIJlwu2DJGaooRFgj28tUnT+P4Oz8giIBYK4LzGuvSHUu1cz7PUfcUNrWr7
2KUYX6vuiOvUz3idvOL65t0nc+TEgaeP4OgMxmjPct9Yuztebf1GUrYyGhTnz7FYTKqoxN+YVjcD
KNxugedmkv+C/b7qUP/eGnU8dlGb05RNkdunNH+/aVhScrSpp3LK0aMOJKx1zta8fv9S6NExQoWb
WklaDa1vAScj8+QKV5QuqHCjRWwpMXoIhzFg6fdgaZZnad7bcAxbCm1aRUDEZR1j+LW+4BBOl8MX
O3N2W7zU/aSP0lek4t9KsbXi3h6VD1TWYObRS1EOHvbvTkvH6GJ8VNtXKN+jMrgojHtHhBE6F3BU
yxwqpX0P1DcsLrkZaxNfx4fFf1Uh2+6sRhvmDuCbMKcz+1Ouh/2N/kcZ6rcNvAjzA+nICKRh5mGz
V+7hLg8LkA+hcYh7EzJtiHLv6D26paawEk6VFZADPApkyKIWkfcS/Q3qL7ZotaqahWpP+w/zCLqb
jG78lVuG8/0vfVrApm3nMa3JAH7CwIBcHTEJ2bU/WPIgvW7U04QaFZCG4dNfo8mgFkuMrCslRoq8
ADjGl4oxumsIuc900tWqmTOuUk8TFdo1jtZ0yiyM4awpLlN2V9FbMOwzUFB3sup1fzIEjcFLdxDR
SPGDAZBqhGyvPon/jZPOdABei+IVWPJHTe1qLDNjWjOYQxjcXJIncpk05pXas/7Ka8YZen1/v+VV
J3D1rnRRHKxLgdnRZVzhh1NQAbLgwQv8onPfBy39x6Gdvd60zGkJaPV2mlMxRPWq374hnjvFSBb5
1OeDQUHKOAAoF5UbfMU8NlbtObYgdNJ9+UssD1vc7B7JYGTeAXInNCHFzGcQSu/m6Fx7Yny/ybv1
e5g/DEZ6BP/J9Sk5rP2DljPXqRBsQBjC/GkUul1JOy+ZgD4OE+dF2Qler3MKXDGsRdYFIoaAvD+D
exYB+Z/qASie5ykZTAwOcCBE0EPHGnFz29NjYfiXHJVtOp8QuxRv+FTbj7cYFdOkDYHI097kRlRM
mGynq2lPmmH1HfS6e+fQ14IpT6/RZhX4F8kdJZdxSgoC9rKbSpdxd7ln3mlQvbxnUs1w8sUqdpGj
yPL4WUfqhnP5cft86IGqMdpGreDhTRTv3qNYWlF1kBnAjoms2fNgDqjFxRIZbxsPeK7uB2t5xxy9
RmnOTbCwLnyc+7CJk/wOhPxWz4MJ4mOMvViDtLsksrkbXYC1ddmD4TbK4DEehnRq59eu858Elz+n
+6HY1TXvSI7WtZWH8XRSrAZQQpymrONxxT/cXp62uE+cCvacBMQvlPzBwQB4l8SyGuTDdCwj03R3
/AsEmB3ld+Lk+5sgWrjAD1XNHx+zycTlgcQ9OSV9/YZHjY1QeYBhgEIdA+kF3BejgYSu6Iu29N+6
N2mX/5F0XluqYlsYfiLGEJF0Sw7mrDeMsiwBMYAE0afvb+0efc7uPn2qDMBaa85//kEXaKdiPWRX
+VqjFT9aveMXJqz4lgPsfr08jdH0M08fgWqXi3HzDZ7j4e9UeTudRKoGM3vIph3H1GclXL1tpdxc
3246CsyRwz8IRLn9/ILltRIn6S5F4kISiaD1W0GfR22Ck3W5rL+7a+PdaNK2t1so+RqoJfJbrs1d
oZAFVUgneuuROc+mX9hKrEO2K+KMhfpctgLZkJ/hi6mpbHfmWtItGbLcI5ARiDydlmoIMUJmD2fq
YqzeVo/nhdn+11zJgwmPX/vxblsMj39JGWTUQ+qIFt7g72CniC/KCJ5sWCeTCm8ULa6qiZTMh4i4
jHI9esfD2m1cAhinFRWgPX/vzSKSM1sF8TEFADIkjbVAuo4kUY+kElomAdVdbVeTDPIn3PEHLZUN
azfHIjEsEk5bxf8cR5UlhhWmTsiGddMikyVt9mPufMjWoZdIccPqL7wvOoJWXyP7dbhHMj/prLtz
qMTPCdCOalo3JcxON+xOioSxBwYZO4X4Q2PbXp33yHlfY537dnXrt0Bshqsxpc9Pei5FS8Be8Lq5
JaAwaCkBtjme83ZNAW7YnKyTxBuGXxQhj2AgeyojZ+6BbxTu+llZDdjtrn5i1Noijdj0i7nGEFRe
MPb6Yk//QiJwUY5yKcIkW5Dtak1XoS+kkQhD1l8ejiapHvBnT+MBa6SWZu3Ixr0tBRoVpHU0EJ/r
QRssU0IWMyBh6n4vSiHxZARJvB0UGyKzXcs5sCZwMr6ac203pmmn0EWVmVJb/hex4ba59N0Pzxge
ETjJ12M538nXqMMgh6rjuofP24riOfjMNQrveQpRLj1kNWd9PpdGfpl7bOvFH1KIjhX5p4ETKque
KLm3TYb2C4HI0wEXU4/D69WukgndnCIeJ7/+ff6+Un4rAzkGd7tOa7o+AhOALMLHCd4ZEn0oS0y7
yY2tjuWpvE3kJH4YXk3s7nrXY1wIXjiFZTMqZ1oxzucJM/gud/PWL81pT59gF3gQ84whvJ7pkxew
vuyM1jWKvxRy5QAOC+iXJjF+Zyo4iswhTRkkDSVQn9GwC7m1SdjHa5HFDaL9CDvaudGkSsAEX0A5
I6emaSMSRGK8OC3U+Rt9BO+qEEQ5XA9hZptRU/5W1EDv4YXQUMMHE+TicltGZ3WZT5bVpITfC5Ut
St3r6knFrwNnJ9Dh8NtFb9HFY4IfRr8DI1S5+XNozTIY3neOpL/2PnWQd/63jNvET6qZsv1uS7wT
4T0bkGNtKr+2g0EDuYjw7byNpI8rdsbxHaCaaq92B7OijjC7ZPkaexaI/pprd0+6I8hiO7TZg9gG
4fK0X2pEK1velgwitEDKGL40f+/Gcqrgo3uE3SQgha1nUpEq87i1+5dLZjH8Do5LSm4iXe5Dpsbw
22Ayub0fQfSE4IpMEhX5c1dHcbPnVNpv49XrL1kKEimtJMvOhhAyP76xtH27+24/UeFf4A3R6SHV
EjcYphkm3RDjOdLkRUI4dB0AAn6KMOMwXZf07Ja+72jTl+v1Y8UuNJprhLOi4HrbIS9Wc746H31a
QbD90LAjbnMmzfg2RHLpMbO6N2Pj5piQbe1OIrKVXVuaFysIvhfKVIZpwWXD1H2ABc73QFmlC2Ms
IPQxNCeGkvs9xZbTHfo5QthMohuV59/HOBnYNwkm2NTAwVdyjKGL8EXIcxFOF6pPqWHooo4p91Ll
UA+WyeRFmxOa5YKJMdVuJk3k2h19cZEb03x0XjEllgas7kZBETkliD/KTHWNzf2q+TPiz5ibSb91
m1I0vG/e+xWy1VTPmcGIBkbo0Ks8+/Yn1bPF7Y/sZ5vkD+Cz/jBS/JdnBulloNs02KCOGDa/XHOT
S95Qw2MENNWGh05LFH/Cl+FomZMF9muLTw6Bkcuc9OAxGzrzp3zMUVLC2Vs9ttgyVWGiuPV+jBjw
/vFeCI/oTkoI0Diw2lxmvHbJuIpHDBShXJwfyH5EoDUWzr3Ii0IHWo6FWXXwniHPBHeW0BMEsRKS
dICXBo2lVkZ3bYLGDp+Z3kb9wJySY9cdQtYWyvVNCQJVzBDmPQpY0rC7ieTe0J+OTs/PX4EXPrwn
59oH1yzsNpjvDkpgyNo4Vkhkvn5TLvUseB0xHtXUjX69XJV9hqj58EUTYtyp5UgP8uBHYtiOGSJa
RAXikTnTzSkn78DwDT3M+3hg/oyACdgZBtH1wqUSzL3xdUuGq3s/uMnstRNZxp3tu7gZPh1bO90C
V1qMixblwmhv8IWGEJCdnTF7k+95STFzVWzLf76tinEDKvIHXnR4jGRfkaoe0W2Pv5iIYXuRz11l
OxpwSgTQJd4z3sF67nfQGvA3QOPILBGSEU73k5MXsl95hMNNQBLR371j5YEL0+Iu2V0awjDOSm9U
x/mMECueLJ3fXQwD4krw5aJ4HNs/oIz8iunUO3aOz+f/0CeS8HjaHRu6fsGsALwGLt8qWGE+OB3i
0BGgWEHGRszK5oWVIcpWH6tNXh7MfQXrGs2A3SCZhGSjozr90zXvq3nmlz0/LB/RgIELbKIMqO8L
B+q2U5MVF2ek4y5NXH0F29XWlnLIWqMZYyywHOzgny/Yo8E0o/K44Qc+46vJPirA1BJ7nc/pfsoz
bzCVERY0WLWwxEVTstciCIPG9ls6p341K9d3LMvZP38RwK8wJV2Yaz70F/PHtxXvJ97rbO4ZuvKb
Qz9GoKy58X07iYdLHnkGK1w3iNiwXnepF+OEPHYmDGCxi+fgJm8L5lLE20bPHZ4EDjSOZgeFGq4H
0ImV7ob0ahPnu2IKPWQF0yNY03vG/A2HrR+bwY8xyeh9gO7fDolzKewhCb4i8jEkOOPHr7wyEHEC
NNagIjGMw6uK1S1A02Axmgjn8tGV6ZjuorWULIaOKC7pbybkRGCK+7abd9CeEDYXfsPYVyrIEzq9
2Hw2aCgvkAv5XZIsa3vFJholJ5yJDWtFxjwG2fOgJFraDC92qmP1d/vDziQGs1DtCn/+uBiwBmks
3+RKNCgtsV3AD3DGGAgAh5cNF8HwlBHqiqAUcWy2oAG/EEOduD3ba1xl3nDJGX04P7G/I0KCUT+Y
ECjiG+IIHkknMecKmOrgEIbJHeVwYaNR5Mtx67GgOeCrGtls9+cMGyq8LIDd/exoIPu3SsVDW6IX
7h3yGxrGdHWBkbTEI2kFRLLKK/zC8GmPdR6iJVYq/lk/4IzJUAba/KJ1eyB0wZdcrS4trAwcVYVr
tIgffeR8nI/pvexLhIwHvww10AlmczYHygSe7n/+Gmc0YssbTw4ZHOKERilKT9p3/1xWMZ4q/RzU
zjZDEPsA74+EqsU3ltcJiBIjoxOfcgVYjXJ5msBehxka4owNEeSfBBSYo8cMDRkDytNZ4bA0Q4iO
0lbcA0w0Qbsv10VrepjGnbNNxZxvxQPP+1yM5UJ4BQyExztO4OIGUsryEoQvMhTB+yJlGCjshwGx
L/xN+MLjGwqPisJaGCOUC8ZokOAQw0SQzsh9cWzkn0LV8iYFALNWMSEEFjVDMfzScYTH94UoyH9H
hqRjIQOHlZ9hqhWbGhNNFWE+MHzxGWN5LD083bkba5Pfy/6E5SOXyAy58Ec0n4Wfmovh6TkzRfpt
BjZ/edIBuGAKoxc2pGeNb8CHQRU5OqEH0U4opiYMom4bBp0MuV62utaGM8xPru0EzMlAlWb1Hdk0
C33kkJlOHYCGHJNiHu5/6XWr62ZRAyND5cDBL/NQ5QFZGXYx2NDysncbL8R8lv6P38tQH3dIIUFB
I8+94C8x/ufJz53PDvVvs0EgNmJkW6Rj1tjd4LFlSAjY4yzkPvq+CU5h6IW4i77fCZqrc6YGxexz
gL/Ly9oUKitSXevbDVckQlQCTQeGFTAzE03ytFf8JuwbHtSObBngbp4vCZ42t1ilAmQFWam6kV8/
iWENYL5Hqmm/+bwWTpbp7Mwzj7Hav29zoTHmM8wWyiHDbEFQlwDIV7RKPd9qpb8x2PS+CBIZ1qqB
Rkc2ixgOv4H7A2HqNwpQObTuIGFFNAsTavmK6QdKOho3HCnpoQQjCgt1DDBEYvYbEZ6K6gC6feqR
nY12gwmXuH4i3Zrrv1yJnY/nFfGpcxPy/KFkl0dyLQVfivg6ONif00Uk5VEcb4ToA3dBuJplSwIH
UBJSh2s0rFxETaBuQBaM6fBehnpNFhQ8s2fEHDSH9f1imRWTWl/XVL6ai+PMYvtQMZpzlTWOJjrH
6rOB6vHmugWt6l/q+KyE1KXZHN+z5QdM/yqIPtfJTfxMJCCGSOxmwhdUdag+xQbvbgdHZEwKU4kz
J7yYFYuhvvLgxxj0uwbMktxjo81coc5mc/3Eb6xEcozseNA322cCYWBbPfGPIdBq4eA9HURs6MFm
atNeHBD7uAED2+CcgG1CGhfv2wIwS2Pwua8M4ZHn+PEYP5u54T4TTNCUAZZ4rDu1C987lj4biRAZ
M/jAB1ClT+fDLlR1njpDsVG90rM6l4F3R74aVjEIvvgG5MQ2MtQAIE28ORPOJb8yD0qYa/92GMxC
mZgAvqwwSYAdxoiC64OgnRtEN9jAuwiHAZlygzJUUM4Z31j5UcFMoNDStAw4QPFaE+rnBb63/yhi
QAP8mn/7eRBsM80PPxg6JZBubDbxhYpE9sk1JQVhLuwmJwEpiwTSFy+4nohKH7wgaUlfajCKw507
B5rCTFO2bQR9F1Vi8+SZZC3I0PBFWsDLF6hjfbowq6BO4gI9eFJv/HchOTQm+PIirrSFVY3l8GhA
5sCtksFgxfmLGpMlVw5D9HZJqPzcvj8mCtj3ElHQoxtfSYq0N429YkpoL24bsWc100XBPhEYOzT+
QGsQOMwsyFtrIyt+pjIj1qEJMvcQWlAm9Dj6E2r+Wb4wcXYHx/gZZ92iITrDqFYDecPkEE/3XWtt
X9jS2ip6gck/TuAbV90h9s6ETCVzYTtlqLDu5LkYnTllwmEN0E5/SfPRYcFbcxFSdgTmoymn8lMN
y+OzOLA9AMGWR4wHVHT32jSTB3bK1AOOv+Hc54gaJwxegQ8Ie+LgIIS0XtWyNerQDnkVQjVgKujR
990IOc6Yuan0YfBaRlr8OFYV2L4R81odBUc+45jBCeRD4O4kP+nhw7frgRBs1sChaHPH7CqmTyuO
exCJgMgPMSu8bYyleuCrFIbHbjeckh3FNQCxhkAxCIvpbY1CHl4AG3vqdPjcn8lKnjah4QtTqCLK
f7CBWRgLkm4zOId3F5ILqX/P7f0nX96X9bQ7Vxr80k+OKJ390e3CBzSNHImJBWLD9KViqI4X7r6q
rbJxrw1WA/gbkOxM3wzXH0z/XdkpBj5Q3DBA3usjt5DcHNWPYj9e4TWZwNrkobeakzrNTtraGA+g
wLRewdHyA9hirFrU11DCom/E/zMSjd5W5xIkMU0LDGo0d48tZp3x9SS/gHFUZO/kfTjXU7Yz7c/Z
BINFsYTkB+aJkH+nPujK4x8OmM1uXolSlHTsNHj+FD8KzTREKaofR1uWsHQDfIdm7eXOZ9bgytZ6
/MTfD2kH7CiK7LvL5bqhZFrXl9EX62R9NiKhSnHKmRx0sUkkJ4R3yPY82RD8ikl7dd94D/ONNymq
5T8Qec62VX4MByNnOZr/tnC9tnDXZjvp+Ngqi3KrLypHE/AXenfrC8OogAGX+7/PEA+KoKUOvy3B
aV0asxDK4Aw2m5MeAS5TV8gF+Gq9VW3AeEOc4AdpBPMOBT9DImP7tyRQ2soRjCCVeBww41Gib+M+
5or3pi0ihRh+Mfxn2N7wds4cLZwWia07D9mD1as0rKDhlJpxonawhv45jVUQl0kqHaPlmDPYYPRH
kLLzhoVFVtDe2J5qyMxE/V4E6TkLoTylJ9yixBlUYxgDVYuynNN3YC0oE6mpJDYfjhsyZXx8mm4O
o0yAiN/H+FEtBL8bRHYNjGIb2xn55gAkx2OypUWxy5H9mB+9erGGjs5anoRz3fZbr7uQl2Hg20dO
4/xz/jOR3AI1crESJ+zAkj0eWUBXRB4LKAmnNUOn3PpMoOau9o7gr58mR3J8BS2NAwnSGUym/WTW
hd7kX0JRDJBwFqlItyOtGRWyQ4F6ORNEHRdbQRAyighWHiNZIe4ZLh4c2+vn6cw5SW0s/qAMEsct
fou4aKw4mx8T9n9pbHytBQ30O7VIiuCApIDYxbwTvJrmwKeh0zpT5UOvqS78gSdWQLIEeRz2efv8
4HI12ctwz1A2kZYen/F3oMpkorwlw14EgTNpZqPwbu8VYgAwK5Q8MFKXkDG4zEWO9GjkrjP4IgNn
LVyc8gWzkzBzEtLtMeJpYsn+kCTLieq01+m/yQIQxYntRQ36UcDf91yQ9Re9HO6RgLdY6cJpbOzn
Pd4WTBUsEDFtWd0mCT10jKE0m3t62QOBMWaqt0duaDcvYljuYW9ZobAeW/51J6LnqgloPm0qaBxW
D5I9eNtMfLiYhw53AO8WA0g6S8YJbCo3S3N+c59U6J1kS8tlmMxTcP56UvfW+strGFdkIVr4Cv4+
5y9ECffaeo01NgT4gcbE0W3TXjJghmoM03oiglxCFShXPBm39fF4d9lYVmu989aMD4qgso7QoanM
rBuCL8aMPtfXnBlvB2MrngIgOWBOxF721ttz0evlUUYylMDF+kQMupm0Mu51XkQ8WO/FVjlj6grz
hPKauiZGrlyfmEoTkqUIxRdnnr8GhOOmADbzzQbWsg+o+nfPSca8py/5vD0zk6etX2e9bLMzMDtN
7DC8tVN5x24MyZpfZe6Qut7scYCbiGMhSxzbPaxrPKQmIbDy9Cg7z2ityPCrAfxcQR1Fl4BiCwIq
t6NmdxF/meINyUJ7zR9nkt8MnxufHBmwTjxeYcb6tLiLuvUHH5u5NHdSffCZYE+LhXc8MWFkagvZ
1Nlm4wCoRLa3gyk0SjYgGNDsAPOjwZo/ZdhLMea32sWMB3dPrJaEdbM1Oekx8jQ2HolPmIAlWSzW
tYftJlCTxRQ2dX95TCTrBrcjaBJ7CVLBeyuBofG3+u9rze7BbKLvhY0wDNoPCzfjHwbHRRUscMdy
aoSgFBmx07rHSRLN1vdFuNbRRAQwvulKnJsz2JyyN2kkHB+YWiL85Aqg6+scoehbVxOw9OkVXKK1
EEv2Pl6R+T6C/SIKxAUaybN+hhV0/YPGQ7uItQfN4OUM854JMdsFlRNlE9Xo4y/DD8XGRsxu2Oxt
kc9yIQKKikKFUUZAqPbrvveMicYD72dDi0Nj6gCqR5d2l8OIxf7BQ6Wd2tNpU3s/ZrTBUcEjB5B/
FTHJSnDtxckUSQS9G72kR/0YnEHnDCGS5dmETStMHVQUZMjq6cooKdPCXtm1TPl59ZF4lqKkPp+T
h3OmoqtkF1LvRQqRlZaQdP9lvtSOghYWV+3OFaw5MGuQxymuo1RqCDKEdS010xmwhZXFehB5zINP
qORj+ML/BCVXXE+s/ESO4IAVp844yJw7JfmNa1wHMU3AEngXJhg+k0xdCEBFXgKeKPX+4lwDYNWY
kLgXUySKJZxKpWBM4UzPeOLfj/rP3INX5xWgMnN26DvFaFKuqDPb9T+CKz04UqIHHEuqW/x7QVki
dY3J7pjkMWTGvBZtTwtZdZUdKb3RGzf9evWcMdlwH1PhEs2nuFyqE7v8m+SAbmL2Pqq82aqcLExH
Jq+BpDehSg4uIsbiA7rDEQL38v9z9Pr3j9oLNCJaUFoUno9ywWvefBGa1T4dSn1clnm73j4cNrgs
i4TH6GXZ4xqPYNpTCIOr+wy3W+idzc2B5vmZv393hyvETGE4c3iG1o7miGpXtX9ze0cUAOHG4Z8R
3n2mT0uA1OCXs5fZH5uoy6XZlBh20oBzGJDmpYmUyRXJM3esSrDp5CGe0ICboqHEaeQLNECxDpaY
MvnD4O6BXhBLDICjl/DHQkf/z9vkR/752YDl4AeJFyoq7oYj83BhuDB0wQAsGmr+ROPTzn7atQHi
hYSRi46dQro3t5gmcASCz2CVxWTNysolUAdDFGAY0daSL651c6iMcNwg4MGSbVFDJfQweAnQqb/5
XO1OA9pC9yEy44Y7je8DuQ3gRb06nOkavhgUPyTPyPEbYISvD/U6XwEqfchl4HJUhT2M++mAggFm
CFBMtsCwYgPUTshFKsCobtLyEM2HHoNepoIvbhskYWvAhOuzUw6f2Fg+d0wBoADcptnUmIGUpzg3
tcFoKq/0ED+iY00gynVBLgSX90mzDCj8DqET1GeoSphjs4VzSZ7z92wYp/vG7rHQ/oR6VMzL5aCz
nms9ei0/Yd7ZmG11dqlgbgbDXdqaEOQOiZfIlluE1fyqY4tk+snvwHt87SJzB79MoI3Wvv00l2Sm
L6jtdfT+1BbU05wgMzSt2qq7lCCwjBq9jJl2Te0BkQ3cjq0bT342cmS1zfwLt4OdRLfQ82QIqa0H
nimNU540jsXc/9I1cWayRWtB8Qo6KkLiBjSnbpiF+Z8uJpyhMZ0S+5wRpw6kpsNjxziWfzKYckAR
SUP5xOGYf3yd4woPBOCSZ3STbRW7kXnD3O6E6tX6eJ2dXfqgOenTZ+O8D+hTYPKyolC7sF1ksFxM
1Kr77isaQEyj4/vMwCJ+V7JeG+7vq4emyDrHfFXYB8H9PKlynA5dnhSwvM8pnbFDqDgRQO1daMTZ
1RiljGA7jaF9sNcrOItCBtQifa6+af14MFA1O/3VhYpCdTng9D0h5xmjA2tj9PqxwlzZy8bmmEkF
tVOQbYD5gPdof5UDLQuvgpEAU5qvNyACAC67sEzppx0D4WbJ0ZPsElRczLpW2EVRgNxPFKV8xscv
hWTzmWrXoHvg3OR/HjGNZQYYDqOod2XYHw90r3YP1ZXmlzev/L7328p/qfMhc37D+9IkJXHaQLJv
JKwvKJGzj1cOx+rqhSwZbRoi8KCA32ExsXxz7GFAXTGzdWnLkGowua3oYt1yf888DIKfbsf3QMcR
QrxkPFIse1rYH7SsrOMlc3hL9qAoAfGi28VC7MXNQAHG8AP+G2KPe/Be5kH7tettNlf2FRR3Ot8f
aa/yAdYVFenTtKE21M61s6ufj+50TBIz547xaW4JK1r0euNkweSmCftw8DeYyOw5g+i16tlu9rfc
fxxu+DJ8Xfluv+bG9vNT/dTbqggU9A+p8xjL2Jsy6+5QZrTMWT5IBmfSSse/zLRgYX73BYz1y8u0
ml8IdSi8pvVpmLIrSHH3K62yObpVDS7Iy0EQPLsxCb9oi+HbSafa4v5zS4SvwPOnU2wuz31qIiJq
R5Z6Ujho5x2mrr3DJ8sfDjYf4wTF2VRa3UVeRXI0Z2j3aI6FPoaBI19GdMav8fWMRvX88O5+DYTq
pvl4qIUUVZTqQB1+EmQ7dQrhAYZGt5NjPfhM0QdzY+5b4B7O4rd9gkfhmusaHPQG2Oh2W+GMDJnV
bQPM0IbTOhouINa13N8hVhsjX8NkOj01B1TUI6eME0p60DcEebRb2DpAhAAe8/uX9dima2UBOSts
Yu1wpRPw2mk3Hkb36ZBptquvGsQvS9afNcNwzH9GNZGBeJiBmDa9l9FcjHHGUNuOVZLNa0sChHTa
iDkbv5eKBdS2c0jBvbmFiq1g53Vk2ltG1bpHYegSOIiai+23+IcXsrNhrChGvNNaQzZJoRE/1HkN
C2KKPoeO+0V3wC40LaA+IrH+67oAG25OKfh4H++57ffNnpKnOLG/R4Md+kz8njSQw25DkVbNZGyJ
/HsIa6ehlIIv9vLMYwIzRsdNFYZgO6kJT119L+m52HPSDBFXtN71kmUeGVlLZV4J6Y4KUF45CH6Z
BVDWryHKSQzTucf78oI+BKUthCj41qI+cujflQP85IiZ3R3tYuE2R77vLVLs61RRUWKh4NxIoTYC
cMMr7ukPUr+0TPA6fH+/NmfFE3sendE5JgBjKdl9sS5Y9bjgyA5Fhg7vEIW7YKF1boW+Iqkc0y/m
r4V2woP57f88sLPB0Gozli8SD+dwzSCbQe2jnEO54gH3lQUUDwwHe6QCmnhCCwWnQSv9eMoiCW/x
H2aPU6SbPc/srnDf2xxeaWlY7eY9fYEcTRXvBlrSOdW0sv/y8Dp9EhX2Vl2OSW2vR8wIcKSC2I4r
NKzdnk5PGOg+UByZnPaHCuEYNIPCNd8wcTfSk/D2rhYOTBVFJA+sc405pyfMNEFFS1htSy6mxG2l
Zn6PseR0PnE1uwsnQP67wk/p6XxRCP4y4mhR+/f2aLDCEQjXJpKL8M/SEbwbdg68j/CJwTI46y2o
h1Ct6YP+yL26uuc3gwgKDkwHv1/Igs7AgLhrZ9t0jNE5oa53dG3cR5xcXOl8Hi6fse4YFMiGC8eZ
GhNbo9fmygFVEtR6iwomFyTASOGV4kmn1dCHdIr/2OeidH3KLlNS2SC1wn+vzLm2/EAx9Ls/fSTc
udaVJx0oeulvxh9AAMBRns2E0ZC6zZmnDf2Emhyl89NSbtYVGjQkenzMfgYc8zqKHkyCfkoX+mlG
a9wztR9NUsMdpmcwtRGrNY8VnCNh7fAhWu8+qR/LdCMTNMIJGr9mt1nXgRLaKWZvvd9B/X4j220y
r4nwXKKPTjx1cg+L+f13hOvFAId5OWxRjQDJ8vYO500ITT0Au/3Y163um5G5LRz8M//QgAWJdZ1C
XcGqMDoIqAYOGbOUBVADz6D72qpMKVgpVWjs2zHIL+33oqytDIu9xudI8krCJUStkfzQ7k0QGbzD
LzKH4V4sr3S2wdD6KLKrco8jnXqBUvZO0Ast8IjsUyQYOFKZUb5+0aVdXWwKoTctuCLDOZg2dKpu
ku+VAnFbvy92GPIpf8CvPyxZgPWc2dZjkf+OPN1X+EuNskDCCQ73VQrpeszOt5Sm5lJhoZ8SNv6e
jcUM8xmpPtJig02epUalP4Bz8iQj601uwI2q6X9DCzwA9LnYSw8c0ocBVCqX2thv3Gpswo2lnHDb
FLMaoATMsuYU5QwhWSXg9iye/uHA4JBvgbztXcWvDzlMTO6F92YWCQl/xHaVuzh+47j2hG5rhiyC
FwuF/3AX0BLjLxPfJ1o4cpTF9eE/OZ0YufO9RC848GWg9g3tK0pDEV+X7iFzeBrcDW/grK6TjiPC
MeL3Wo06Ox/f99S1bhsKT38+Ix70P/3lG+ElbTeIjyHYTYZQBxG2cQM5Q9qIg/TMEY5TSjAM8JUs
fuXJCIu1ZpmlVoGRWO0pybQh3ViaNLeoTmbSHfg9zNrl6DkbPmf6x5VVDy0LMdXNd5ZjIEtVBLXn
48EDNr+4WjvyYAI3qsBN42Z9ZbycXZhc9yFzXrfT4hwDtMT90jnqQcpcnnn2mMug0LlBO3rg8OWI
bzVYK71l0pQxYN+RqVqf8lXv6xGOgr56fHs/xrQNKPDJ0OTgOWi0/lOqRcpKyJ3/BvVUNx/cgJ3n
ezxY6iHDJ+ZU7BNjiS2OSdemPmluui0FsYFdgj16jJZIKN0wsxlwLi5xK+YypTNSfVATVodSGNFR
7XUWRJv0fA/Z8TCZpbtAavf4KTrLRH2y/YS4/8F2QC3FIKHkckdyROsB1WzgDXImZNTZzGed+7pD
Fzp0uFrXn8H+xXZnQIO3ddT5KHUgvQhiqKxao9/Rvpz2WxmIKLPHtx9szfLMkeARAvn+ctiYE2Ln
EADW7NVItREVj/MQwhz/Ox1a+VqbcYHCfAFFy1fdkk4K58Hws34t2ccVt990SxqyxTPE8zJqT1mE
51X0RmQ4bX6q8O1VTjHpYd0Qxib0TlCNwKri2/IB4+jnMX2yrehw80377svBHx7h1FxDR7ko7tMr
Zh94wOyTIKkURbgrM448KOSJPO1vM0s+zvNEtU+LnizRO6FTA34q6hjwqLv6ReKM4O0+Raouvavz
4h6ghLvOaMZ3MtLva8TlLP8SFMWEZDpX5i8jOIgkbDGff/wZqNV3xrL8412NZS4qWDZRWB9tvUq4
rvdxS2/KAWOcSlFOFR596ppr9hBvB0OvPr0D2GP1qT7Rc/c+/BHRysj2G80f6BXsvZM+l1GS6kI7
BZrGlJM2hCbhrlvpJUOsSQeMfgs3wDscIGGUFA+sA7ZCHBbOmKnKSnqMGVFAuUDiB7zU0fRAMEvs
Ks5PtzFpnNj/0rOCCuDuMFEIrN0nfrl+zDW2WOEr4KY/6AkBoVEs4K1yafBufDjNupxL8Owo5GFd
rT/bgWbVUwDWr33PIR7O86/b9zEmuuUU/PCugpI18OJx8dwyR+Elbzcvu3ldLlx3rsq4llzeUXnh
tRC89inFyQvDPPupel62BoCb40GTvJbfKqyvq5IenKZC96HAdjevZYP6vTZ+ZvhfLUDIxWvw726y
k9GRJEwIhOkHuJkEO/Klu1y2jg6g7sc1V1b3qD/p64xX3OoL5IpwD/pGnDzQf6J0xXYpzYUAZ1KB
JkEaulvRe5d7kD5JY4ulw+vIzw6nZu4O+yWAHfQFbWBrPH2Ef5gObSJP3n0URiYU6Vi5Ek6BI2Xj
gD6qylTjia7KXjTCklOS80HLtKihpFCTs8f/syFOrh4cW9lVfeknCT8I4jVfjVWcKEQWy6V/4Ig/
aWvKxWy+g+XxmDgNWBsGe7fJk2yD1sDpRyB2xIVp8CNadQKcp/b4qkQfuu6WumYAtkApr40JxHp6
n3x929OXNrg7gwalWN9B7lXTzZ20Lsz0PcghrzaoyATSaZDX1SOkgX+e7iM/LVHPoza9gzyPvKaj
p0OBM0QcFXRNFJdj7WMPr0E18JVZt6cfK/DNvEc3/H1z5+v0yQe1XNDfbZQN9ttnWhbdX54x0V8B
Eqf7I9Zpq0ZeCjMN7hhMoPupriiyKR99WR9DqgM4G8giZZqEEQmra0yq1aBe5RgUNiiH8QTPaHH+
NCVgIbLZw35XHGRxDQJHndcIdelYf4PseejJ+Yxlw2ccbM66ajGwH2N65cdgrnU/g2c8HKaOkluv
ubDZwEPuSUSrxbIoN+A8n9EUpcrNUyjHl8NzMWHEYHRuCYeFUoOJYpz0IO4DTEBke5ahFv2rhxjG
W33Qvicp01Z/1pK0ArGKvmtAOeQVlTfAbesdyl/nMcNF/HafvDDRoWligvFPuZhj8F2MaY5njuY3
rb3HCUN6udd8LOv409bRVbURZhbc7wwbpNbRngFNH+gCilf9Oi//0lUEMeoO1RFyHFVqw6KdKe8A
8BxqFizAYQ5/PspLRyhlC/+lz+/d9L6qPuPXFa3aomqm1Qn+hHSjx7qKYHAJnzU739Kv62bUCbvB
5HI9F9PRGxndiB1/fecRm5vKnxfjblXIfj3qYITBWAM0h4BOx2pK3luL9ZkXezhN9Z4640EosRdt
eNqoqy7M9G/F2BhM+ucsvg8jJf0BXxkxjB/+3QcTHrsuiVrlQ+iGq/+aHEh+85m3eSjGVSSgDoMX
1epvxu33gICQsaUGwPtjP7qKVjkBo6GDbvKtdP+Rvgg1pjdpqcLHBhQAuTKXstDcMR/oq6OwuJSx
gRqrKIx7JvDe4MRavkLDLlwbb6PI+epj5XXkIFLD+20iuowSM2fMb0d+Npq/+6UMaqfBcrsvb1BP
7uMX5mE8Oz5jNA69q4tNYSoYiRDucN79woaPmzzqMJ/DxiOAd9bd/MdNOCw/H4siG0MxHpiLm7oK
2uvhlRPdNC46RptPBRkpZnzv/zg6s+VUtS0MPxFVKIhwSw92iF30hoqJAUQEQRp5+vWxqs7ZO3ut
JCow5xzjH3/jaNhBiqYGYf8mMF6y7vSssQGiC18Z7hblCfHVWzq2rXpqsIJ9WdisDw8rrfwMlFv7
eoaJZmC7J2pejIZxsOLW6aqVKq77Nny1X9HzIiYI9KGGbvhoyQo29AYj8W7Uzk1W7Tf+tCayayrI
WbyBtvaqzWj0GGiCdxVEFD8pZz0kW3kL1X40zP3uJ5f6sdTo+OYj6RwKyms6WtW+nrbW0zcaL5bm
Djyw3kE+u1P17Z5QE4dbNHN530/mSfMN6owIY/dtxEGKJ+1gvTScwFAnGNoNE+kkPsmnJihGl+EW
o8XC6647BltclyYiWnYurw9zNk3M9q8qpBkH4F20gZmO7UU5Fdg+MurDe7ZbUaQgm2xwNqFiSeGv
Ys4cvnaQvOek2Pd/ULGUzOhXL3SkuftggIc5a7IeJhCemCIcBdHtMNrOqd9UBxViG1mP6io5E2UB
TkJ7sobhHn0W4n7+OMaVj/AWA+JY0wuO2TRhNqleGHJp3UqdOeVluCC3c10CmT7S2PvH53Kyevem
HG1iJZQeuzlgmcQoRM4OHfQbqtHK0BCQuXIJmzMcioUsLWnCqMlQUD0FS7vc4YV+bHSBPclzpmqz
3TIIghU/ljVQcUsLRpuvvpxidpGQoSGAQteOthq71grMa+bE5uMCWltu+xKND6GaPA7lwzLAc6YM
QvAZijFXT0xxWQQY6zMaqWRa/N0DxjPznXNjnui9zxCD6bwr+MrYadAo4fWh6KMMEwui+YHQ1NWD
XKEQO6IMccUoTCo1autJGC9b4zQGrmdTk6VEpTADjyKXFWMMgydpzCnKSFvr9cohspB4LhhqsS1+
fjQoep2bpfZ/SJrgq851X9eMCRYkuLYx/2Ku9PiBN5yS1Qrz+B2yDPRfcIbhdI2gGzszwQF//LGL
0M2tMPtnm38EMe4R8Ktx78aVYLTV38GwxhGQUHdM4YQ/2nk83rGzBx74fOdBEenf3K8BN5Kawtga
wGut71nPIM8Uzfiuj/YD35DKFauRDR9iKtg/R02Pg4pqH16jcgqng3Ydo5OfegXpGSOT7HtOEx9C
yPlN5vYrKBlc0IVSPdqEDlwS/Q8mbDp6I1Fdj4Y22A7Qgc5psek8fylyuDL4dvRsL4IHgTFLwW9O
d1Q76KqRlCL23Ea3+d6cY9C2bzko1nec27k9mclks3tsawLh740RfZbPMozeeJyQd0y0lvG5o4Dn
wRtD2kg3y/xpIxNp8PvEOUbUX4WrcByLT7cS3NdgwvllB8JCd0Y4irhNJrcMLPINL4S/nm/VbCvd
HWYV8YbgW4B8eC4D6euG1rpa7EYRjrMMVYqwAJX5UKk9VUvGW6UImcKOfhEdO+D3pDt/tO1LWT2x
gMBScozGYLuWsgWpMwnodWrFZxSF2MC9DQWbNiJl6s9SpHZppMp4/qcm84pD+sO5Kj6xbfAmOBm+
zSjdDBN78su7z1iTfe3Xd0/CaQd7nUDrd5RQTRM2KLM7oKEqWw6VWf+9NTxXAZfnrFjcBTGxsxFp
4GXJ7hBtnzKbCZod2MO4crgStjC1ITd/rFfOnAcJPOUScbyYr+YfZiCWAv8icWXpUH38V7MeE4vq
SyF71LpKtGggbVcbaS/QaYLWyt4wt1qeZUncdndANCfMnRaJhBkfnCfjsdShAuVJ5V+Q1TyHdnUN
BBnS1Mj6PuRTXOA6efuRo2Az5FJApI0QEf3A5oZFHcSnsTSe41dbHAAdLvHlbjYwgvACxmcumXns
XlOrSVxp5nQcEEbSLBAfYtX3jM6UbYBqj5Vc2GEGmyajUIuMH4hw+ZfwcILT/UiIVsVvQ3RUM0sB
tuhmv8TIyEd2ZHjiuIoXlCKg3myUP3U2bsfa0xmSFR1dChHarJd1vxgXs976L7P8GD/VQvfsmb2x
wzC+k9Hjf/CtXtA4LnF8DfV2cbvJ5hgx/73DoRNqNw5E6iZnJpu7ijkNbiAD6eZW0tNii8hpRRkO
f47h1mfJcnWZINu5QRlVnjgahRshFYfbtLDfSHUo1A+v94brGgWe8HIi89b0vtQEI9Wm0uxChpBz
1SKj1x+1sQdb3kqKg/tau5tBGrUnZg1FRoJxok0tQf5GPoknWybZFKSYGCzu3BhBZoLS3DKfUjX1
9wPCCQcX2gIzvdTXAG1hs1gaxEXkU2NOOG0Q68bCEQgmkS8W3z0MN1Pp4NxkqgXJxYq4L9keh9rP
fCm/N027UgQ9O/DTeDjA97tbPBSqbPIDyW9HpWG+JRb+8ga1stVnltazPSIRPwU/r/jngyMWlpN6
8wVBFAD+xI1ZQRarD/soUIPIZMZKqkdp3Zxuvgw1S0HNXdZrvDAZg7nDmqZaMiprTpmlTzXs7QZM
QFDULJ9UtvCMloX8U1pAT3Pi6JwgF5yfGeWwgTr7Bt0KLpQ+c/d7vCE24XRuCbAdq9Tu9fcpDFFo
FrcooDEA89juwW72uVUbYm/wIO/6l1VcMHlO/Zp25+4QjYnpIJcUse2ih4bAjeEigGtbQ2kV4C2L
z9wa1HNGWyK5jaDf3pi0mA/WOsxTrG/5CIBlpwzIOpKtl5PCyVpsOv7N5U/skaUGK01tPFZqaTUC
jDJBZckb+AWhFORkJKvIbFaxZjWHvLT3mxJc+NIna4blh9eFVbhHZDeabZcwjXExWXHryBChvyRN
I2DU88KNQ69hDhyueGLmwOPgtkettTebCwFJPOBwJ2OIeEY2XV3a2sOsGpgewpk1LJtvSL+V139O
GrKt0Z5RlJwnjTt2iJIJq/n7MsZcMT2bKw79xMsSSLhrzToDPaXLog8HTyb+0KpmHvF/+yg77qG7
Mm7kgRYmxIiwVZKFZ++90XCgPaH9BlE/h3ultcIQcW2s79VzD9HHmM15cNXCFiy546tostCyLe+/
MOGKcTcVKvU+yJ5mr1hMR1RzSkSOPuCTbNw1b9Y4FF6KA2eMEFqCjfHwh9QAM950//vGfUHzhqtr
fn01DHDN2QbjCGNI7jQjBMTMGY+w2+czWyEOnmmqyIUTn7wQxh4LWH53UyRfVu8yFie24eRdZJsi
O8bdahiPHs6GGJ6BoJ7ViV0NJpv0hwqLfhxK7rU/dbfqjQUDU1fxMNWQHZqselIwqDU0BzCnf7Nn
GvbHfyYsCFPDKa5cp2CZaXPFmLLai2TRUnJum4J9l+e0RrWBbnZqJrXXiZjGhjV2Qqwya7Jsf3OG
KpTuOdxTvDDcfu6/aHkoy9GfHFqGTawDIV5OqRZjUq04Ycw4ddUe9IK+yRj2HWobUgisAagVvy2v
Jp0JTHQVnxJ2ij/2GnyMuExydErSsHtyTjoqvmKkkTKJnKFyXouSfUdvMzjF4OQPTr/lg4VbErRH
QtpEr/GQLF083+Exfxy7cB4bESXQ3a4PEPOwYsUemx1Mm62STX8aXBjO7LQcPR1ZN0/YEARu/DDA
fidOIfkZs67cwOuyfeLO+wzK314yh+VrPVsw63/5Cs8GHQYQ6QYQaDZzJgvs79lY51NLxudpl26l
6wxjdgaYjUa2gnUHypfMN948eB1hXAidrhUEMJrz9HnqRbOAJHqaYYRuF6gfI7vc1Jo1U9AtA2rp
NRXDwMx5ehQYWZLFsQOrw8s5FG+onLGHctITgJ8yN7MQr51n4nxgf8cBvOyqNe7s66LJWhQfjsQ5
8FnNaz4oBbf5/pXJABANkeOYfpVBeLtJenui+kAaU0AaBfuc1adfSTizTrFfyjbaNZoHUr69106M
I2K7mZNlBOI5UhWeqj9HLQnsYT3PE+VWtg645DxH34DSwOaOdOPBEwXzdXNGa90FieRBoBzC/KtL
CY35fSxUwLxXvdHqNT7qj7EImxg47EeBhjGfq9KDWwNRcuPxeCda68SjCI+1Q6BmPXbc7gjAmSkD
8RyrCIyPwUM3x0C11UwxcqV1E7MxVKzW58eMe/8FJMJh3LEy1bP4tNsPWmRPw3EFL7BsTpgrdIcE
c/nHDsGuLFvvz6XF14WByKP7frBuwNIFoFtSMdio6O+mR+0yuaTssYvSZWpOQAGE3A9+JkHvPxkV
yZbEJJQB80DwHQPO0ZdhBhsFII0569sRN6OTq2j1WBqUer5ib08vuSOiV53hO76g+pASmzE8ENa9
cPGnyFhAnM4QPe9B3Ji394SDazpdTEAMl6yJ6mXlirFvr9d8heVIvnJSZsjNuutWeMfPqaGy9eQ6
Fge81JZ/2ONEIHMitAHYH+PCRGty1/fj/5PSJEEPcxQ1drkzlJGfgvMSupOyh21V8Fxj7RAIzsP9
jEp8GXSMJTNmdaIIZUk6sNYqxSBSDlpfTFFolysSSIkJ82imhHN5wwRLONezTc5cZHZ6JBjZ7Jgp
9oS/YptAuhHcZeIopB08OXy6fIhzUOqqA100WAUTOqLyctIksCtwnCmsmxS2nvL1GMgF6D+WqunT
xpn/Db1ZS+arxZPfMk6G0p8qZkDc2zWtZtPvqJQTQz/TLFrz560AiRz8iHFMZsdAjhl+85qp7NvG
LqRTA18IRzz43lfspHpCuPiv1k2nC9y09BQXLrLzZk7ebibLrDcpX/FtWyYvrK1LKCM2pVdX2DJc
tDM4IqAuaGA3ilDuOLksKJ3gruf4OMH//nkpP9OY+AD2JwKDJwFxQg8c7BQ9o7g9AkXAtI+tx/gw
MhcW7TUy19hYfjCGODwWb9hP3owhHR4OKHwLaz5SGBps7RkoznThJoU9HSSPm5PdHZl+PPOGdY6H
XAg7CUoVxc/dZp5NqzpBmwNbE46Mj4kQTMjI7RcaRCIuFZ187sXQZEG12Hb6zfzhTClHOrDczSB8
iQiD5tAZ4YWOjBeiuYFVx7F5RaNyyrI1lHSK4vQW41NRLBumMFgrcaffm1exvGOmpeLZ4Ev9z+u+
nvVLEfxO+JgTCfORs/R0tRmQGERa7DfbXwGdjzDfqwnzKXqhOaQsoTm+kc7yDE6e/j33lNmyZq9K
qznBTt67DtPnRku95FgwbuR+S3X4qX1aByXyi7n7mJxHl8+0xXOSrknZYDlEKlGvGgpE6bYMnpRx
Twumo7hkshtqiKvpU+HgBh99zc3Bs4WtTEYVZyIYWGOy86YwA0eFDoKCSYVMcIwjvWhHt4ySMQ+c
BVsyPqa6gQFJdfvE5592M3dweWHA2rBVIIrB9hcuL4C7ZHTnjhEqnGJC9aAiMET7hOW1KGw6Dgkf
JMjI6GQgzWJGKMCSsxQGyZ3xal3KUyRP2OioTOgs1nd7nYAPTQpTxhWHWhmR6U3kj9kxPk7J7oJ5
F4Y36M7/8yH5pZysNZbelKPsShTGNRQ+ctyYbTCsM4uEUT7MArqhOzqkdGwngW+x6JFNtuIS/63G
jnG1U8c3ywMCMTi7lacmdvNDtuLp3Cl0W/mB54VNSAQSSOzHDKchJ6EcFvUBdqTgfX6x+UGfwCjq
Tzh2qTOBciDqGy6viS2Yla4ES2c7Jg3ZHFhopckRLmEfp1gAGBGMXeibkUlzlBIwmPj0MqAq8MgL
DFlcKTImEOzpWpFS40VE5mRhE7fyObel82amgQ0pjzbmRQD+J1rirbamnRWwaBDGt8klTg+JXeBa
ZBa32GIPiEAKkGDp793cJVhDVU2OYSrk5H/IDDvyDOvvJ+EVCh+AMiCHvThWWBO+oHbZPHcgLPmB
q6meueqPHbbhNPWBEOYH3jerFR8fq/c/P4+/0lV/8xbXc5a/9rDEiS7+vjhgwEEgGpJbZyUfAGgd
W7LZSt4N6+h3ZuGfxOyf53KOghwsfmDfsfF8EmsWHDpWlzUAMwIuGf/MEPixeL4g7c6AWvBqhHo1
s9mXSPHiP637NzZRzVfyLTxM3Lva10+PRfj3fKuMdlDaMxgYGb6/5SnN4dNpZGtGm8fA+tNTjDrC
IVcdOP9wdKvEgKkE03x+YXPD9/IvVSP9Pd2DyX5+yok/J7sJFIrvhClwgB4sb6TRl+pldrbIUrGh
d8GVwXdXc4rRl2PJ+fBNWqs1/SI/ZRe9XP6eAvMkrafe7AIg4xHJsshWsQO5wi+CRnOY9nNNsDqS
4SQyQaG+H3nXLNeKWRlbSKVHm2ZZhu2l2ZPyhmPU5nGEVrgRv3IYYLgv7+Gq6C/Y2Mzo2XoHfFf4
8Q/snMZDgXsAjUXQPReIK4eXg1+Szu/rzaq2uyWuqB751RcZ9tGuvmr7FtSnhhDD9JCfSw7FFUuk
/bCZbl9/wiZyRKveYmpHBJQr/9EF3Mf5JXUPiLXHwDlb41voRo66lbciNGi2TFdbzufHjIItgIpR
/igqTmrYjg7UTYsPHxK+9haNYnRmwpatOPdX5UaFMI24POiX2fruoR1bKOunk22m1I3Ml3yCmZ+H
2TlZASisplsETsMP+GJM+tLXZJOjzMYiVwwHkrIGu7yHr6clXzCMgC/WOoL/4tlXbExX+RIMNLYZ
J7bnXHTik/r0o9yd7KTN8PWCk/wzrWyor8pFOeBCOy0dJG2P5sxV+VXC+yHZNtfXNcfU9oklJoMl
RqvxhozxBcvipwLyZb+zcIeHd83NmTunMAPROa1HU+XS+P7Ytf1kQAO/Kr0sJ9CX7wS4W90Pjm+e
bAsOBcCy/hnQNmC4vhuaA/t2vMSN64VJItxl2c4zmx+f7ubWbK2Q9QBoDyn+aUH+ZsRYUwOQvGZ3
KN+ZosHkGA1jGvj5MK/KrYSFdXxOz0QoLioyYG4QK6BuMxee77MT1jiEkvBds3HAc7+MegJ6mMXz
tUTXAD77WWY7eq5t46lUDl8i7GgTfc1KAHUYYx6YyUP3hxElBOkuI9qeyTB+Eje4aTBGmP4Mq5FV
g/s4ciTFTmtTeMCU07MgcZtNeRkvb3FF/gzw/sSOHtIjHKXFncj6kdiqwBIBZZYwgppYRBLy4uyp
15bvgLcVPH0EK5s5b6gY3/yl2fRUghykEQsNVMnMWx8IfksKqAFxHY+NAA8MuHC8EKpKLkXpwCbD
v9OKZlaC//rbm6ye2+pArXkCDv/gg+BWsXsXQhU0VFgwM3xsu9/8t6IswMwb59PIAdxmqtUEAlHl
k1W9J0Nxh1ADmxOy6nFAdvF72UxulV8AxX2914rmvLD1hlylGu8jgYGqC5WIygCNBGNhnUpssP7i
wZydiyt4OKT4/hHG1QJP3Ea2uw9IHKKCkcR+R8renoVfBhUREh6XucGM5F6kvVPIeOWq2lY+6SiG
uua5Bb2/O5MV3LT17xhe89iSHwkAQUAYDpSV2X/neLasAfOw0sJ972s0NmI5TnnWX8vMg4ofIHQd
wtRL9+0fSgv8kL95JkQ7gzUk2o8QNqJ1h6er42wTFAthXyH4dqbXBwO6HY8DN6fLjQgDVdXUEmDC
1YQUWDxBIKZihIW5Brlpb6tEvcbFRFVWkBIchcVGstq/ZF1xDlTfRVAHKZzS1MLNirTdQLRhNtgV
vnxAWZnRZNjdEDGL0aSO9znNPAiyCQ9o9stzZtBYexWEaOANndpM3pzx+BqpRchPavPjvZ389Evi
J1pTYf0m4GMrc60IOy/WMV6lYM2QNuamtu3BrZ0PIqfXEl6OlVxgzMLFbcPoa56544GYuSMAvZeO
TKnWdYC/1eFzGg1IavxqmKJ+JdT9T1guJs3l5C/7nS55LyZ8NCyOuv88DhnLzG7kUVU39B5+t8z2
PDOQ26D8eCAGz2N7JDDXLa5wnYzZdvpVWariQSajxZSctRI+HEr8FP4n5K+G4Vu+6w8fOLQQaetr
hZeuSv3KeN+4C65CTYV3Al9jHEA3dqDvkhFVs/+dIH+iDmaIns5gMyCwIDSOFcCCaEoznuAozMR2
ZBgybuYoao8JpSKU4rf7DrXYwNRAhmj1S31AHijCob/ubSUxbCNWvcMX0Ve9l0BFsNbukBRxJMDS
H13rxRPTrvPMHDVJr/NTxE8FnubHFWD5TzwCRtLv2SZZvlyZTeEqXukLSwgZwC6lSRPImcKs636D
YTYT0ErB1NneLwobr12tCGB+rxh39Q8ck3Xt7x3WxE7SnUoqPgvMON8papnqxg1AwiZ03l2z3qu3
rMuLyp8f2/WbuKHfIiF8waKtfO0x/4VTCCMM4ldl7OBiXkvnde6tn3j7dPNlv+2NGSfSAXtYo/jS
rDFY3ighHdJY+9Ar14pRG+0iv1HrzkN5X1k8YPv59505hJHGzoPATmfMG2DOoC471FGNSUt2Kt3e
hyoFsxgTRpslVsI+0DVLM0QPTjk2+WF2IJGQnrQ6VTjhQFGNPdqVoPBqm2abWIshfEkLgTIU0dwh
W2SLfgeUxx9QrV9pBYABCsTSmGA2N0KIMGmGzpYt8ktxSTbJRg2qE7V02hkp9SNDDyKrtUUBZD6x
6f/SW8szwxwBJ3O93AAKgmeCNKSX90mhbfWGRe1ge4lX/2Sq2/Lx8SMkTh220F+5s2vSqgo8ECBj
ER0C7Q8oQxx/1WO0vjS72+vQHHovwl5hU/RGgTX3SMjRsAREnkNMLXFG0vL9q/69f8HPqvPo9xrR
vNwGBngn4SqVZK9i8WBrJyKaQskWfeRLiHeUP1A01c8WKVD/HYRuNDhYzuF0j/i0D6UNwfDKS+A1
OPWKjh9VO0tIHX1kNS73b7mPw2KdudWOUh5IGmm5lo9BVKhL8GCYWu31sSm23fq9f/OSlIU4X1Bo
kVoLnvtB7vP/RiRf7x3gABU8wMNrQuYUPVuM+QIY1X/4FnAFVctgAFkTYEBApmJPYLUBQpOGcveG
n+jy8KZGDaHF59bBh4IHxTyQEYlJCFEOIB/7tAspI3W3GN15kR3j8rVrA/FbRSvCsUUWg/lY1i8j
Auxmi5GQ/by9Cqvb9KJ6WhhvMZ5eEE6nP/aij2oWwidr4bWY7WE7rwY7OSOW+hKhDtvREW/7/YSK
2QJtzN0yyCkwRTjxYz5e2izfS2H3Rv3KVNV87BrmRGcyl1TjdczDO3a4ZC7hRgG8wBp6ySA8euTn
3/KWwTXk2t6UltpVHO8H15o0zMeGX9HvH78ogW1Q9t5AeQ4Yw3xg0RHJxYpbKMcifMgIjiYLOkyg
SW0JfNOU4zRCJuR8J53ervBdfOEmXFo9W/UB9NF7hbzc1MoWs8XrJhFIhnALSdnsi9g92Am/DOVo
UQazOWJ6wnwXCFH9SyQd37TNiEmmNm+lYr8J5qk+s2dLlT3odOcP3KfLHbGUW7XrbrPTy9cSi3TF
I/qoWlf+5nbv5igvV4X/wR3ZmC01+gD3v5mxSXbUoj+lW6LNxhu0LQ7goBOkoZd6NVsMXutlIWPm
7EHWYr7tx/6VRyv275ucwQTqKb/1Elx4dzBDbsWtXpX228MB/bkHAFs0h+coZJkt0sWj9SfLzmHs
pdKRarb08hkP0O6XOz520ZodLaMbW8xhxnC0u52TyEUmF72jV6yTQMYPMOFZgT5uEXLsazDYVRLj
DDQuKxAG5Vwz+Q8fbG4niB+MlrMPc08b8+ZxzZX2DGXbMle/XiGcHopxI14QCPYd18jtc5IzEG/v
Gks2IAusBWsPzwgwWAmy1XCqnWZNQOTUqh2qRgOUwSHN7QReRlv1H8EDay4OKlBzan3YYuo1s/qK
qBtp9yHYimqTwZZBkCubmeRGvZn5Y3qq1y6EcOLCUiZnpF4x5NpnLtqhUf6T7PCNAA4BAgd4QI/K
HBCg431KdkwJSIRjE+xpbYL7Wf1DHGR9EJ9FwRj3FS+LLxEPp4WGP4VAPpB4mLjR6O/SnvqTdGLy
8dyVO9nCwMTTNtgpjiltj4A55WpyxYSaSemYD9cuHmY84sFICKXFfDBBzYtVupLWxc/99LjK52w1
8qvZ2ypi2Io1wwWiar4SPmPhCPh2w6a2FWjiBMZBBG8XA0MroFUzCQjjTILW06BLkpp2yg8TxCOH
1p1jI5Fun2YREiZ83zGQ6xcTF98HIz6IgWbd7WKLMgso9LfezhjRvF1mfnee/qO4mp+KzKkBlDrM
kN0PnWTvTjMne6wJb5GR+OPqEgIYqmw5QFA7ngfSeMPOEnYDI8bnJrNmUFH1wk994JC7rdnvffMt
fdVHQEPuNQEHS5Hy+O/DHqDgOGgw4WH6pxnyAQNnZRP3ngzUVWGdppcCNNIytdTe5fEGIQLdIlcT
/jLIBCcVc7eZhVDUm7m55Mfr2e7hld7ba9Z9hSu4KVLS7WCScoFHP844pPfAAtVlSlPapC2PgmG4
KXpO0DHzm47xvAoQPKac60nDoXP/GuCH/SQ/mWbFilmdMZjhAuacGT1w5pZtdMb2ASWQI2TFwdCo
BhzwxfNc8UbK5T3yFXyfVwmeyw5EYuVS/E1+cHf5jt2Xrx7ZxAkrRgj5sMXbZ/0OoIOSROyoK+kH
rB/z7Xzd2igIpz7EbQSrUNGpXo5P7PCR0O5LLJFAEGhz9PtmyvHvw78EyaBgcnL/dRPWMIE8FHoG
7iduv29GYxY29JhDFkwP9ijMVDKacye2JPPpPb2pBY3hvZNvj92wmIeFA4wwLFsCCh/cR9bknfod
NI2htin8QIKfHkRLHo/ulDXGKSW9ycBmsrNuN1geeq0rcGIXW8y4SS7Yshs/g+w7UxYaMQ+NU4QY
b5uguUBA+Ek51JF/76AwAGNtHIXj1nsHkhlTwUHUkYwRxHyaNyTtBs2tKdzEYIppFMGZxL6vC4f5
jJkuAe1pnIRVYw/stTr6AZvTd1ufIfBYgGretKNyQ3lN8ccTF50rFVP3aClmVy335DTICxi2kpt2
LvjKyPxwkZrAAh1rF+E6P82vjNTibXrhPKCIh0LyQ/gxcyiTxMBDfYvGQOgNR2Z5Zb2H7x10g5zN
L/M1WNrsWyNUz6yBepAcyQL4gWbtZwLmABz9K1zxqe9NlRaF3XF6nOg3yb+xuGz4IyuKO37Jf9Pw
4sDiBmEMVCK2IlTuDFyQjMBz47nPjGTHXtmfJtSaIAUNJ/SHZ4ozOL1QEdWXxy46z9fSen5QSY5Y
IpoKJz4084tqxqufFos+neTugl/qTha5U8J7gLFuFSSn6PlF+aNM2vfjB7v/fvhEf9ouV+zHeUAY
NthTiAKZg+u6Dd+S+K/YY8fDngyUgGt4ZLQCFA/mzEUqpNGfG8aSAupJ7NSD7e05DVILbG4j2mR/
88EqxvZUjaxa9Tw5ZYopUvsa5VUIOU8YF9rCOt52jGy3ma8ECNZpDTYvB+oLere5Meq9au99fFtT
qv0OJdwzpH6n6z9MXc2vjihWqbVoNzkT9+lq3LgHzJcDwtLZOZlt6aSME2Q5xrAy40SvrOnJXnVk
TjSJ22gEkqMZSjD+IFP+2Rg3mtgpkxzJmTvKz2iYIOHt3Nkg2KFgPUzlpqWQKF5M7vzuq/iSf4ex
g+Zv5MHgr+RvQoBoMTyqRlhCGO0vFVNg98ms6Bj3OosHjh6nGgEFY4rp6MrDYM7vHOblLcyNyBQ9
jd1toGYqjB91l6zjX5DSOgCG6ZYUhz4MHrY7lsIVKtkbB+H95MAUJE51Tr87JHJENrSrB7oFvd2U
Nn3+iaFrEG9n7v1LWzx3MS5ns3VsXUUD4wrKGcAyiEEq7xQygM2gb/36Fg9yu6w2z819155IrIDb
Uu3gzPAEem8XP32zmOpMBOulssmW030PAoKOmVsIyh/r8zXqAop56E2NvFZ59Yc5X8g8FCNRkliV
nLo/99+aPVzbE5SSoBcNVIw0PyCT1Sq2Y2wTmM/ro3d2wkxCWqcH6npUo266ipYJkCWtWrSUAy0s
DsVIXB8LRQrH83jOrGWjlTl8U24xskBHxrXj+d2SKqGt81u6EoPSkrADeVG+/gLh2N9jciHBYywq
1QZLYfKxy73a662ClDpoeCxYFAj421A5rN7jqjNEou0ZPThl2EGEe/s49eGxPnUPHQHidvRGuQkq
wv8mqUdUFu1fBU8cfoM/cTDOUBjy/TyPjLNJWvjgF/8uzXtlCy+7IYuGQNJ8+XnaJVZ0aPOf+P9d
pm8zvRWHyORCP9qbev7PUYOxxkSag4NH+WWsYmJyn/YYtJsf7rv7jmbA1Cx4i9An3JdT2oQixNYG
ZSxOYZFDmbF9bp4sf5kgX6z4lSMSEgszrlW/nQaqN7gMXhnV4mDOya1JRhZKJoJq+GgCCwUjFouj
ipTtoMViYbJPfvItPVTmTEJpNd3UZvcl9MS7GEliqCm2MmQJGQiBmFfdr0TDmCSrLtDsrTJnTl0K
ssmnqHa005JLqbPAyPB3viZpgS2HhkW0otzqWO6pgX1UzBgwpPIyAhIgf19LnEyeqGnxn+oNZgY8
IiOvj46UWNwHJl08L+P2O/WksDopQfIV8fyvaGJIlaVTZS2u4QY1W8B+yGawXHE9LChhVHSqOGnQ
0jDhV4+k7HTj+/w4zOuy/7/wfmUojRej/gggosGP4+RDJk+qhgkf65h8z8Ph+nbnjFDgXlon+Tde
MaCzCHfh7EFbxHNKCgNnZGOXCyZe4BA8ZOvnQt5EbneO5sc5FeedV2bstuXo0jsSzGtqy9qhitVT
t0Msz3SMm8ObJ6eCDoBG/x0wnQLZK+/k8mXH4ohnhv8weeN3bOdmFMmQBU3m5KvWGHxSFZnB82vG
F3gGqA2Y2hpwoCnf6XV5SjgTGSS48D+175FodWXTsxvMIMQ/XB7wBiQWKCCY+Ks7Umdwq/BSMd9X
eA1cT2jCxrhYer/3+YyoJcFirPpuTs9UdmMTQrdOscMeh2ldwsdCj8Axlhs/LXTFCPLZlHdDpJue
jOTNuX2lkEKZmZiYsFF2jI/T9DBbpnwFNWNEhcZ95QePVxfsezDUTcfuhbpFH19fPDOt4eqPpz+j
+vF+Y7KHAIqjLMXJX9nUXnvMg0qfGGiaGTgwW0fnWezBVfnFBIRxm+f+xCi/Y7wZ+RbaUjr3bHQ/
5Eu+owEIvS+kY8sjMS69zC8MhZmrjYQZ5ivoFi9JGw7tfwNxcQYbANbHx6op5I3uyPCbTbo7glBw
MQYWB5WcB1P+QN1XAuxeZu57h/8jOKM+ofHCzQsDlvFIGF+P+RInNOQ2I77RrI2faqSojCxJTJG8
8aNzsnNbaS928BmY3XL5F7PThB4zd3K+KzNgO/MxBv6NFdBEWAA4gZ/jSWGosPkYd1gl7yiJWNF3
xFZmF9IahSwbNHRUIrykunR05A7Eks6PTPwnzmPBBgNWoCxBC0CPLqBc7GqwQvE+xGbEAbzfLHXN
uMGr3iMaJwcYTq4XOrUdqHr75yz1YBI+3aWjOR2jP7guEpdf2cn6DyQLwYUHKRBhX7+XBfRw/ZK9
7Vzw4LY9frBdhZL3QIormbMTN4oypNmkPhy/0vT2WigYcjBSkhN7/3I8VOtOwFuyWgutRv8NWwDF
jL5ER3xr9dskPDmVdYLfBGVaDxqZDzG53pkFQQCiFZsyqGar0qvhP/WZqh9r0wlPWHgrDM9m/rHY
eJz+XnijMGZYacTOsrJG32wr+T/BZNurzOWyVNfa9w1pAMg+zT9LeOQU6qvse7WiUGTdeAIXv/fZ
Iyo8RCDOu7yUyfifm8k280DGPENV5o1viDf5YpXABWW55eOb3PcngMjOGqmAAF48HMr5dqfFQFBu
tNcRoZhMr6B7qzDyAgjfJ33ZktTMpwZFb/iCGmXts9Hof4iHP3q18qf6uqHgq+32gNICyLtaYbyH
2Aw9OXg6UwOfkhm50vdr/00eG3EWBXzA3T+SzmtJdSSLol9EBCBA8JqplPcIBLwQUHiPQLiv75W3
oycmeu7UraKkNOfss407YjLyoED4+q2ImRQsA7mAyaIx8xjt1CEnr6RUNA6m2qqiURpYZq6PDgv8
r+whLZ7QHtK7Mti6ifLP+fMowGBiWjkmas7PV7+rM3qRuBAfXzLWh4HDbQfLCTSmBZxKUPr005FL
thr0e3ZIYVAIsUFoZ2+ddbet7DcouKRTy3teD2NOseZ1furYdIFnBAX2zKazW/JYMUAV+TdJ6UlI
uRhifLleX8q1qf5qu56EzQFiHwhxg1V9Cavgtk+62F9jaPxWUHXIWcW2RODHaEg4VVQT1qHh9HEt
g3ulkYX5FAeYOyvF2tNVXqyX5idTpzjwHeDqaBAWfyDQQM01pxeZ45lolnBGqFN/1gzfzrY1ED0f
8xDbNtgN5Cr1HtNm7faa9n6+1vWkzDmVRc42RH8p+ZX2PlwMuIbbTlxhQaH/xyXhBcBIgfm02xdG
j2xIgprb7rzY9e09mlqOb7hPTR0mD+f7KtdUbSCtNb1Oz9d5SQU4ZPDY+c3fZNAUxtze77Mlkwz4
GWwPWB+mep2iM0z6l3eWa7YUCCfU92B9RGPv7H7WGnV+KKcH96eOUV48nGIrPgSy7Rj3Ood7me+x
osOqE/tOL5nZsJYnSQJLus2lvZxdinuO5xf9szbq5I8Jrtcb90fjgl7pwAn0xvCa6j6ZIR6PDOvF
0S+6FH1dSrckMQLYj6J4cQduGe5vM6J+4HUP5NkF2IcnY7gc4sVyVhWzi+aIG/YMMW7YxaZp1qp9
jvBw2SKUGiqPTLYgreIe84n6srvPiTDxYOQxRuxajSUM508xKJOWRRuGZuyFh7pc0kSR6HZXCdia
GCBVkTNM03gT6gsYR2jjQM4SaD1cHS1hQ4m1LysDCidL9sgjOwXdF0k8+NLWusxiNKk/YcsC933g
CRe1KSXBecXso8/U+CoC1OtnMbkv8MtqJYDPeukPtFvpv1/vnP/mgBEDjB9wFkqSS8r/T6/EhdZp
qMnB0waOFbErliluGD0pOA1YtwKQ0OnhiGE/iXlZRDs4ffH94vz7PFd+wuzyZPHezvbLg/aP91nJ
cObC7wPWzfOkPfeuYkYY4Meiq9s/7RkWYi0smy2US9gZk7L4IBB9tsR6SxV6xlRo5hWV3lrbNlNx
kHNH281jOeycj9Vo+B2fz2O6tTKWjgm7FM/svYkAvKJdDE0nVihbdQduMRBAwP5C6iCe8pX7v55Y
jFjiqMuAmHVAAciiGiFJHMR9CPg9scWCfFydhrgymW/CBMcw4zSlyg/7WphnlXBjPnI6H+Co0a+d
eP4pUQ2WJrL1PtdkBxEB+ViVfT3ZoGwwipDhDHzfwDSIn4Vei8lwevbeLevNP3HcRhvnKADTsgwv
MDEE/kNpx/szohQdKqJmzjjfISxa8t0xCg3/qoE1qEIIWXCDYJXLs6OLsiaOZ+JJ6JkO+6Ydpkuk
PBpEWw84fXNm+tXzHlOUOn4Nq+Op5jbNwmwQt9M7Vr/0MJjw2ce0N2kmZv7EqK80cr5eXr1j+tFj
Ovlc3sp5eCvNGBehngVLQhdhJrcf4D4djweB73UHZNrOdMNfYxKFGtB9LpHdHMoDkamv6LsaYJn6
j3rNsIRS+R0fm1KjqekzuSXbrOKvZ/WoJThvrw6GOl63hAg/66Wg8j30Kk12OMwcqKAYA8U37322
oPDcYG8VmN7i4wZ73GToXCBt7yyoYnqLzogLAv1L52j1NTsPMZvz1W3qm1qFVDsJvMwowEDOvrdp
KSjPHsx6YLiJpqno1Hg4NP+Q/KZP/BoxncS/L2+nh7KDhxRNDkw9bI822K+QiPoaImWLPi7NbsUA
lcaT+LDO5LkZjKBxAZNBywEtLpgncpjz4LnL9XCkseRoAMxzYWrlNKYdFFUNlSJ5oPQl+/TvvHW+
k+PDZVButUo4d6olh4SQQm6o4oFzGZuz5nBLtDt0T5q9ITzLQ9z+I0Aey5Q7aWLbEL4YnFcyce37
ZFe+05o5LCiwqlRz0ku6s8a4T729Jl/cB/1zBgrYv6uMjNVtYkKDcznokr9dtcbHtEaXcaZHv6av
fI/a/mGZFHzQytBMEys7NKhemB8k5nqH8gaI/oG75nPc/tst7l/70Nf+Ol2HbGnbHOC5w1JnzZJo
iny9myGjxQMTBcrfDqO9rzwyHR5kc/tfEwZU7rVikmSwRBlIriH0S5eyXUCffPzR2w6e9n6w06xS
+OhXKKsHyyBstdZs+ivVk9aCZYcWuC6N9QDriAAOp/EJWXvzFFIpLtG3yvmu933VOAsM7CEPEDjA
i8YZTr3oY9rq+3V+DfwT96B0VAZfH6WLuTzcrWpIG8Cwgjp9IPX07EYctQAy77czjT1v3Y7fyeB2
afe9hotJwevPuEatpAuwx7KnXEiuMXNWj/ni3Pl4F+bIP/s8/vzh/LezPrQhOfIn+sv25DtrLn6e
zrBlPvIa3vD+zwcgrc9MqyNGXEC3XYCsoTM2wFAuDj4N5BHgWA9iD+Htu9hi/nXHuY5x+Wg3YYry
/livVUVK55qLZnNeEFM6HYTtuBMdx23/F/bHL0Zy8JI1D7UbQwKGzGRzOJTPADet4nclizn40N3f
RGtnV4bbqaNd17l0kK7wnzmqC0R3nBfgC7sl7+i0hLJLxjFqQc4VfLz7b7E1kIjabIJ+aMb91a9X
4InS0v5D/47DK6DIy4Imvtv0djEIBmBo61ZCxm5+nM70VVIWDfLK3TaEkYERmRlEqNXDBh7GfWd0
hnpDYzSw4f3SuO4ZZHC+7UWbljjsMjUHf0fYFhv4lqEVYtMs+coW3DnqqZfN4JwDgdMcuyb3YKja
YSxl8Okpn24WL75FfR4eOz4reMQwDbezKv5S3K4gsm7aG2bLuFCQkqvIbY9nsAw7cu7PvkxUrOSH
qg+jLbodumBrCfNefwCGHLpKmx1BKYFPDky8vhEtJTqdj8C9rRpqwjJrAFnMmpRXrKpY1//4yy6l
Mixh5vzkIGw9xqYa+W3exfJLXz+lvKKN7x9dTuHK6z7wIL/hQzpAzeHVyqQ4oIDYqXMdftV7wTRX
Ftc1VXhjeUuKK/JBZzdXFb1iuWauhQaADoZS8qnv7xYfBzSHHwjd1XnPtLJQ/0PJHf4eWs5qfKMm
2MIvD8X0s5m2bcOflo0Rg5v75CTixdUefThDMS0kBKJuhU1z0cFzEQrlXDp/jfEfexklBDLI9cHS
ml+687iHOEmyz1/cOAjW6fB2dZrDVmGe5iWvVXL2KZ9PmLd3eKscuUB3PWqc5J4nA8EQVKPHFOvA
Jf/mwt91wYjpKhPKTa9Acdmne6FAMQOjXPZkdNupDi+1u1Ozy9vZBhfMVgBFGtyLdHXgA4Bm4ARu
E8eiKdb//wNCusPMH3TrnE8yp2kCnWfuDAVO3mC0+leK3+uNSpcCqx738C1jirsDFYdXofuZJp7N
IYiQw5IIbD3snbWdcQX+rlbbYQbxBIunjU73Gt+soMsY+GltwXpZxNR3/J5Rb/GzmvLDMZ53tw6l
W7Gz2atI/TrgHGeqS5y59JiQyC3RGVNxF7ALaqfAPpYFerPQgpzV2V1CRZAeI3l6KFPtZTcyIhzm
qahz4AueL777SLJpxwLeUM17wDM7r4KU8NjzPqiYOmF6qNVY9rK/BzehUUhmOuNvNnsVKNqWncVl
xVQHe01DJI0SM15yFoBRh1BPwLcv3qkR1Nfw2wHqdThEGpgzsYMYMwJu6bV40yOGhmSS/aZ7LXUT
vj5H9OEOzTZNwzfWDZXT9l5a3YU6mhYbKgSMfJHnfyiNX2BFTIMR1W75clBV1b7AR2HYQmAhtAyw
MQg+2OteIKLLJ/7xH3X/QDx3WUOHnlfnwAoDweqjccB3hKKcNu+nc1bbinKaGlzrZn3wfOflO9uC
GhB8iHWBap2wD531wasxLASu+kWAg2iAFmvT+AenNq/tU5CuG3y1xk3EOy2h/IVKE8fBcNkhOT3n
2ee/cmcOtBbGSDLQLk/jLyjBlJGaCU67yJ0aYIzeRD6iYvnxWrpVhdvA9GRE5+YzMS0QtWOLMUVp
zufToRh3HiTNLa/47HiMPh5iOQCw+gxbxdbEptrt4fdzEMlgmbSgJ0EIv9jaiPhhYdXUlLdPevrY
CJTXr+H7nCbmEv91PbnuXr3mmyEDECcuzUEr0L3qe1RcLhxgMMBbri2AOqgLlI8SQLSX7VfaxSIc
97V2RSLJTbZ7ETxtl9QKuuyPh9vM0VD9ZohX7fmUNwahTyYo9TEFEXbPA/96LZqUVd3srQ2251zM
KOes9vDlYy5jf/C2BhjGGlm77N2wZQ1NyVtor/otZ1Z5CaeZPlE0WoNn9wXskk4OxwYGSNFBGzpB
0wFbZNJftThuBPwY5CkaNEJXtw8rSyeaUBNOopl9m7aY6y+ojMGbInTFryHOYdDefxb3UkfOBpPm
hkVxZLKHf0FF3H3v453AfK3jjAuWU/el128LSpcONtf3A8QfMMUCsFq/qH9HMQVePd2CqjUVWcG2
zWJ5YH//Eg48iIONwkEytKfLNCcte3IJJ7OH0PjYul94Hiv/Rm83vtH06AMUS+V/aRajsyq2HZE3
bywMMz6Vf/VfyjWdeq+S9p1+hXOTTp95RbUVThj7fVfGnPOmdLhSOB04tNcHOzdyTh6mzeVHeN5Z
JQANzh3s7bJgY0vysXEQo470T2XfEPe3BjHgfWiUgTPX24bpmj/f8aEohLiucK8d5ZyzD5a18tb6
K9g2hJxgYtCo/oGbS9PlF8tx96fwytlkSNBsBxSTeQRHgqYHvanoZHtaT3/Z3gt/GyVKypiwmTxF
CtzCriDnwgMZJbMZVzV/KsBAC33sgYrlTivbhuHZK49yrYlxbEhHTcOUZ+p5wKikkINXe0x6mLjw
2+irHhU8uEfgOUIJ6cPYvONncxyy6pWkMY0N6WMtGrRKjyM497wDUwC+29/eKwlGW6AYluo1G4yx
jIFaKuvlSW6kO1JqkMVbGaPjEluPT5//w4KEl3eEUNeCzNOHBca6eKTMOQmys3KvGkKSEHtuHFkA
7AvOcdaB6S6hwqh83Y3XBeuLo+67QXqfFI045/7g+XPN8NdQ63L4LQvuPiDc8rQADFyv9/x6QEht
rzks1SlWKR9haVj86ngn7GyPsUEJPdlQ/rQO4xDPffEnmpOyth9hetJfxE2zs4riTiYJR1yvoIl5
TEEeOaVYE0WSnywvT0Plb7TRZTzgjIjjKctKbwvOrKgQXtsrHxZotUM9DAMC2kLuUdXrK+Cy1GuK
MV03XL7XXv738el8nXiB3bASTsopqGuyhNQe8GuOKT1bcu6h03L+KELPsjOFZVC+bXriafxZ0DC6
o+20L0IPpPiAUGQMzSS8nyXf0W8ppZy1Pqv1zLWVpYp38C8ccKMxWSXya5SvFazbyyIG05WWa3jj
oTxbcdiIjC/nepesi+emL6Zty3c3Fsqho1h1p90ovOLTMDiy6RCgWaOz5eq/bBEbfA/VT8Wua32S
LH6zJ1sj/0tmQzXCnCi4YL7VLPFK+q2xZ5JERsBNZ93uveZffZJhzlLF7jT2qA09VgtLNT79BKAK
q8j5ZKWYDnwpcuptTRmi+iFTiY1JXesz/eN/8sCU3jFxnSgW5BOvUqX8i+9PQ2gAPYP5kZmnR8Cq
9I9deRNhygBCx9ZcswIiAFvOlGp6CJ5y2A4226Fkge+Lqd9zOVq2hQOxWTuf0AzCQeCd3AKWM/Ab
hUnpAVWWHxmGMYu9tQ75XQom7cyMKBSZvlG7HmyxvgQpM3YQmkoZM2rKiPOpvfoTMOyZv075rQlH
58hOWLOsb8MRTsFJ+0o1Dbe+w1PKuXuFWry9acgOxXw1YdAgQMZ9lqVyHFarZ7eVJ5z3hKLUY29P
WSVeq7C9fM8jks+cdwtFwjH8WLkWiSzjcTXpyyBTeAAzlxDTEdHDnBAbhh5DEinFCIdu1BTELbak
Eqkoio5MwCJZ1YXDDTC3itdOcD7i0ZHzobznMk93nFB5yRLlsVIeZLHfXahwHioxn/SR56aIYZgW
SOsoxgGhM678gawNt8PhEFET2dmVlp2Q6+UixiZLKTJsmpkEOO5sbbKAhCgrsIZXK27vRfzkHDLU
doK/1JPd0Q5Hbta/olLZZOPJpdjT+1k772oP3YoqOZjhfSEei0f8Fax6/TNWRENHD+iY8U7eY4rp
MxtrL2Z00C8xe+fEe9lLmHtuvSblKPrK6AxiCuIcfNKDUwdy2BQ913+OiEvf9HLShKr1a83H8/dW
hSpJ8tsu9O/6zjLoWjnRefj655cRmZig7ZhXNbWJWDySrnVfum7sI2Fe6MejLZQtrIG38hYvPo7c
bIKziXmVQZp1U3L3R12+Zh5Tsh9t3+BdjVi2ZJbHVea7KKyFsULEAY3akrx5HeKENFPPb3lWcjj8
Lk/OnNZZrQYHITfzGNVItmHblD+fVf13K4mvtGP5JJfZBrZ/iGx1itxhv6wcQo2nO39ztv1XXOO1
+5r5e9vtx4gaDpA7Bcglx0tGmm4QRX1nNnsv4KxPfnZgBcN+MHrPhY8pnRvUYhLUOCiRSRRhNjKK
m6FvWUF7RlKbaZmrt3AJmiFRg3b7KDdBJz7f1Jh8tsk8mrRJcv4X4uS6J7RAvk7G9evERZ825JAZ
ZDJujeQ5ydzVnZc/wf5LfJ0xprR4x8lhxWwQdHcrj6kyHaozSOIJUEFpZiFWxNqRDax/s5B6T+g0
dN7KlNmzOI1LqKpoHyOGRnqy2hgDwsaYMoFt9UWJNocG2w4Vj47PlEGzBl1nvOZ9Jl8f5ZvM9qSW
cKWwbPVIGgcAxqi4K5QvtfBl9hbX8uRsKsd/xtg5T5kjvjYD/OOmra9QbJ7VnZpQfNKMlB5Xoo26
/OHSC5gPco6jzU5Oou4f+L6d4Nfh2ocEkYHDECZ6q6YM2tnnDxGK67pnS1LQx5zmSN2CfQlqpb56
uPBxi5Y1s7rWitChIPiC9ke0/lFQy4w/yg5yEkSk/c0iq3ERY5OHJ1FuLWr1/iWNLd+EvvIa02wq
vLrPC3iB9hifbFZlTwVIqHXS2aTJfVbL8b7pkMTnf4vhMAPuweX2y5siD6rLjjXsCGOa8eXP8Ejp
5kVvUOgNq9nwi00oEYxHTKqQeHDQhIqmk3zcxkGcHHdcSyu46vEIyE1hR9E8M+FOrLJBSkBtTVRb
j908z2DMMdyYaRNH+R0z/d+pyXgASV22Qf1YoNlmR2Y6NkcC32PpDqxVTwHTK0KrvC8I209PJKqC
SUa6BZbTg4vYmJiCARB2T7jci4c/PsjVwMvoqCek3ThwqmZdQQgWy2dz34wbtpVdooycABbK5L15
WtjEuPcgIxqx6bI9m7BP1g3rTQJZe9m6C9/vjn9q2sim9BM7yd3CzIEBUVi+AH1zp0/R0rEYPvdq
EoIpEXX+oCPia+rLXcZrVzwxAur5imMIwuNNL/ggiJFkT9z80XnoN/xnTmzzCnDRHUcAsRU8QTWf
q6f10VU7iTXsqWbc7YV9dV2+xQ4BDYxyUaNaIZbts77z/mhYGPUGw8OBefIOF/zxYJsRpILUVaLZ
Iizta0lgXpyHfV8x9SibiePoqEQwdNR0xSUoW44iwQDsB9rDiNkiIeD6/1ufAgYbbA6Kqenos+Yh
hKkaOPHIGGlnRs0/ky7pwLGghPp7UrmwSFAQM8uW0h23npKMs+EQx1HoXZF7IOPWHnaWEguaJtde
01pccbmW9xW6PeZObNIdnw+7yJpogcviRIAIpuXeRfWxqgI1uQ9H5hg8PbxbxGQbwinVLo/nwQLt
m4W90P/XQR1kAKtijMvWSURNvU1QTsT825mnyqq3A5cr5T4la2ydZUQhzr7jFjiNNV5xYsx6TTF6
JCTWj1vD2jdE9l023Qen459O2uaSxOtOp8q1y+EIB5sYdaWUxEu4mSE6UWWZwxYgwh/EtKa6vWXW
6MrWG90vgtsNMcRdEAjoHHm9zBjqd633UQ73SSM9s90OW28DOO9usKRmT/wYM3EiosXdNFJ39Bt1
SnQ3k0osKn/0YCQhzLFfgwBMf7BT1HH1Dvvalm76tTqTKY+ZbL0r18U1naMNjw9itLk5rt+ziU57
je9hGR7Dk2Bvx2TvcbV+A3S18c79WtNpP7mMn8qMLkJwP6EYozJ9UPZJ7j0T/wA7I1Zd+iq99pPQ
r2Lq4pyOIjWiMsQSnmjoS0Q2HC5Xvt4kuDspUI+v5XO2fnE1B/5yDtEQfa8u1H+ybNG7yFBNFZWv
r+Lyb23maz3LKjnyKTcPlBJZe/f/z2WFdX1HQRDImWqbtCVq1MMRmjrh4D5NKmBWw27Gk+svuQxl
3GAlw//zqctpm6jCGEyW1BCjm+B3a4xKavy3pdlP3Juf2SKGr4HPqLvJGgX3IUfam8Ow6Y7aXFkG
ptA0j7dxrFqpy1JghQ/vrF7Us5aKww+fnz/dJ28Mun9vsbqNNsM+XR3Cwyu3y+8oFvE+RQQqy5JM
O2c6bVpcZUOi50cy/LspL+fmtFOMAk+8K//GQ9vbnLoExiOFFeThUfRw7oTOe5qH05bkroflJCk5
VySrE+yduTzn8tDRGd+4pIbqEmA9R+fSEjl9+4cO9nGnzhV/oarIeMz4EUxhT9Q1BJabVvYOviKr
cYAryYHlGRKAgm06VQpG21lrGry5W+XxFBmGqMvNZngkoZE7H4DzShPL2a/jgFYDgoP4axusIuun
2OC6zjlNGgsVhGsFTflWGiq9igm31AHpEf9QmTy4OCUhDqP4APtSwHAZgNBygtWFQclqtV9y6A5X
q7ua4KDpRyQoM7OPsQx6g6BOTt6bxgsAaQE1VvlcvKtBgVBrwJ9+Xf3WcQbswXVbfGL/nGwy6nSu
z4GYvH2ulQfsULhWNo4AYcbz9jt2bzJihw8lCySP+S37CKLTbbJaAeBODmeZPItZ34ke3LoVxQf1
T00eJPWDfhLVX8PuK85vVPLkDQ231J1UnaRxdCn9YyC7eHG2RvqMHH49HH9RUkOQVSQf3pwNlyx3
AzP9qmUFr2nAlmKDoGZmQC1+I/wo6PhWJ6evxgEVCkfe7OMto0MBU8aHheFlmyFHrya9w85jOvgo
qOhJ7dxkvIMxhe6ByNgnX34q4Hk87Wuw0pUqtj7LO+c3FQUEJRbb1WPkSQkw3a4WzVBSufx7W37U
4X7v8wGJ0Glx+UY3K8NA9/kRLr7tgxRHAGl209u6MWXpvhypPoqF+wRe0keL3+SHrLYllUh0XZhi
3OcNd8V+yVmJnNZqWrG5qOSF9dl0q+hoNfVGu8kN8TVbsVGHjI5mSPYGkZncOXdr3FfWZoTrJWJl
0Ku2WPzGMKaGRE++A065ft6Zaen1fnU5+QQQ5SA0xz+/JcEOuWqtvTSzuXhmT3JC3+Xr43SRed6V
gckwgzP14Uqyb5t2AimRqWRoYn9ycVEnOIeA8be95V23vMoG5GQt8hKyHtYA5K60YRimg/QbdP2n
/4VwT6eKDLyLPhsXHqpkSIiRThsbZGeU1mTRuSiToiahHhla5LJhm14d9BW/tUZKrviSMHv1dk35
DZmBe9wDCoSRxuIHfoCHU4S4PsREyeVJKRqbhttxupTHJqQWT/sZ9Egu28YVGaIYTqxP8YmKpIc6
nHdG1d7nwNRcJB0FgrEkXRLDQP80Os1263uJT/QMt2oPsQzjskOoe7V3WdWkZbKF/ZfdsB/BO7gm
r6xj3+HCIQmYPLxGhif0GMuw5Bf13d+6Gt3WZywx/BeRJwNsEQQSdXnwj0MuhptoQhtFE30ZEbhQ
B3tU1Df/OPmCTzunDFrcIUOAjrO5STMGwxhq6KxdXhvWs23XKNCRKVM/VAJgagtr9haEd3tfi16w
84luGsG9w6RD3FMg6eEBL/0mPIN0xxTONqChbO07/oAwUrapmbUn2Fq477m9/atm+78+kZLYHfRR
mONfETbop77MO8AfrfucrX0E5bQqnxyqmdGxNMvvBiILtQ7comFRcabHB8+59pAtYBJWJ82Afk+9
E8IHxRiffyDnFRF39rYwHdCa85QcSZK4iAFl0JSd/A+VJt8/amhlu7WACNMf0rps0w4nmXPCFXpl
Lgj0Ov2cfdPiP8cEy4rOnEBZWoIFbjqnvXzAYKacpTGD6+PjnYlKe/rwyjkA6SsHjxofIfD2VufJ
x2//vcYD/53AHOg6nb/yyUwVKA26MWvu6vyCj9tJO8ULG1ttzY1a34bdlJ/oLrvpXJHhOJyyTOWN
kFXkmiGoAWRhnR1dRYsjly89I6/9spXVP6LQydkxA1aYLchLeVnCz33YP/ZrJTfX5SAdbaFBqkYU
MxjXB0Evvkl8H1A24l0pMalnWk21p2OdvL7Q8irK2lbwASni9V6yvr2AOur2oVHD4qcNfQNb/7Ro
SGL2h2H3DdORk3q7WMTxUXA80dsZ9LYAasS1pZtiMb7eWkZx3PQBKznEOOHVLzIWjc2AQ7xmGOUe
3JP7TrSRzotU1W/IcYZ5Qov76UEy8oH01o79Uw2M5RmKMB2zicAaNfg3fpGViRcotE/MWnIafjQW
GPqlbHoPP0lO8TerHYMQ5qhQOE6sDoQZSGCb/orhPGlbaguuh3/dJcMcw6nRNO8wS/0xyiYLhZfA
fZPN1SDc8SleR0L63pyVhAmRTXuTJFgRK8ctaNUsyRV5KouPTW+Pv0Ll/1R/cnBbEQTUxrRddgC2
cEWT85o2x5CjO2dga2qu6qCNCxdEYKbPU1xcengXzDWVY4ctQLyNEEvR4oQdbFVr/0LK4RPTNHXI
ce8gKWgvz8URyW3tUynRif7gWNL6n+L25BA/cLKowzcELJPsEsHCgmPWdM6bL0Xll2gygPXx/K+/
RjHqQKLZVHBVcOGARgA5CnkVBLD8SCV4Ew6oTS+8T7ozJnJ70msSoyIG6TuBxPAkPItVgT/PAu4i
uV/9v52ONeq0LNgOFYSQ6AFsmVMs9v7ofDjkus7hbO0HoqnDZL/Jewq/Hc/hb6oZR+Qoba2Xunst
1bdZpUw0GZ5bl7hekazwJHL5s+hNsGhr0BrETeSYopHRBvUmODYBkrIV2MuznXVzoT5IE1UwhZZ7
8AnSJaaIH4NXzqM4xPOh4XNNBvu0IsKtw5H3lDqnkOZsctTer7CKjKyNCRf09pGRo/NZ/gJ4V/YV
E6peOncrhdEJQXxvl4Pr5Vz7rNumWLR8I/qilph7+6hFXeKVrBndHgDrc0TBQXKoctjYPbtn91nx
Z4v7HajpEIKkKW6+j+4NdFQX1Y000p2Pd+XQBJzv8u2oBBuAJLpuxsrb3o8PIQ5LAA2dfOBhpj8a
ZNv0ytzFxhNJdPJzeVVtEjkbNp8uaC4RfTq9hP6V6peTHKbbO9lsuQSIMXx4vP5qvOfQbaL3Hm+n
6BPtb/EbkxDIZiIj0QgPfKqFluadWfgdwohNywCppQTC4E4aVPUY8ilYUUP2I/e2d6JhwMxS3WEa
UQGRawNs8bOfVI+UK86WSxsjtdkF9I5fdMNu3tsEMXD3+n89GI7QrIjIcitA5gtpYldiRH8M8+Zg
eoZtimwLnHPCi6U7Np9YlqD4m6MLaWMXpY3ZtL50+pT74YA70PvmJrv6CDqNJRmRBy+lj9sHKgKK
E5efzDcg7E5UHJfitSCN3UEF4cxjstoVRc8fRlghTEDX0EGvKtgnYHR/rDhrT4uKk5QDaXM04Kns
VPy2f9lLcX4TeToHZMVWaXa12FeA9fviYa2vGewdyCH6+WyTm8N5a+I9yXBaXcj60sq1rsejG47m
ZcPrS6PwP2xi+tVNZc2Rjc2IoL97R3Bro0FtfDkyUFb96bxocylVlFqN6Ree3cmE9XlyOVdoqzm+
PphQeQ1t/GN18cdqcWc0CwIclg0e24f5wJdjQ5GF4phhOyP+SxohiVbX8aEYIFoTrfTkQMiHsrlp
TwzZDMlJODA7sk/OoPiKEWpecI5Hqp1m5piPXcIfFA5U3HwiCojb+uS/cs1M3Trz1R8EVYe71mnj
DmtjZQGC8zXFm9gRTt0uJsG6fHkTVYxhJav+nT0UnDZL3yW6yvviUcTNNG6BjNEAcUvgdGZtrADg
jfE2JBN4IvYYu0ZVgYMxwiGg46cWh4Bs7+Bd4pqJSxrutHz+7ZBUBde0Jg1gv19KS+Jiuudjy4ZI
Za56GniyB+7DfXB3smHMtDXVC4bL3GMf44OzgirN3wUPPxyt7BGwF6C3pSwg+cLwhPgrsGnlPwJi
KFnQvYRrdcUQ3/mDOgKi9MmbyXxIpc1vxyek3h2EQOz4PvVysxjiof/ya4u//yU5uKe6rA4dYwg0
aMNAfJFcq8PWMSvLu5huvsV+WJfYGeEo2gQR4vDhibFDFRsWnTO/VY3ZxwN4/mgNSZ9IPvzSX+LL
WQNUkFzqVmW1/b7z/zOnZ+E54eXgHjBlg1c5vEzuOkzquMS7rY0p1wj/NbnLB84zJmjGqV0cpsJu
sie7d+vuy8bWBa+hwNzaKE4JZ605mPCm+/vC3063fXHwLwTkIA9jlWBfm3Fc0ZPxYwlIx5sGMwEk
aATZcS09x/wkPIy6FmQG2H11tkNCtK+oaMH0ENzaAw9YUGXM29v2y3mNLgpdBtMnH6LzafxgLJYb
lEi7WXd6L6m55DyomMwd7B8zvWcwt5Ft/ZngJfgvqhNa+R/EoA5zQT1r2Sd3G5Dx5FyXLa+L9CYO
vsHqoczkoQiZxGOs4fAdWatN/0u1YAKnZhdlsG1YHA4N7wjfU85xB5E6Jz88DTMbOJX4ewbYEPGm
/sXMO4b3QJrVVu38mLBJYrJLuU8MDfsB47StdtA4WIM3hf7rQx6Y+A53DAitw+xud2yGxGTVDU8J
POucRkXdoTdrXTI7fOeSYKX7FVkRYM1HDjpBl6//gPtsOclu2cnkAd98tt3q67+xhOKLKI5QHX/C
Fiezq5f6L6n9LvsR2OFEQ2r8+5Kstf7huHhhLVHE0T62lKGnTeDzEBUvHluwGdak17eXh+xuI89m
FZtkvYL8PkKsD+z98DIiIYGcF0Tk44V+0ewBbZWGrPYrgFTUYzHfwCir831wbkrk0LVjlMjPAhTB
POF7eW/AG+s7vSj7YDEuzjZOaP3yFgEFYFoGzKL/BX4u9RQO6YNhBhlzdee713h6tEnrmujYQ7zE
fJoFxLAG2CjucKqRHDwSLXlFpA/lgG+m39j8Zvi1c9JoThrsPG4YiHBd7r1LBhj6WR8pPcx0gEsS
Qz1dd9O8gRHPzjaeuXSVwZEjDV8rrrXn6rJ6YE2rnhlGyp/4bBNXar35E6y/wJRolpuusdYZ1Y2w
6+mVuwtu+U3foGyBW9jedMUKZzu3GfbcS94df5x2WQdHum/roMJu1HLmSYte6odDFLWIV5cgwbeb
eFAsaZqdRasFCh/9MOn7hmQEU7/bl5jQTquxAi0ik54QME4phuxgthxrgi8dIhxnpddLLvDgi9yx
C1VcX7Lk5Mo33RBks7L5oPNG0nP8ezodFtGeAlZdLqTnCBZuldPKvfFKx+wB23bEr3y3tD1pPxRF
Zz/5bJrhDdjU6JKgJbbL3pdI65oTmQ9mAUMhfJx21dP/j6TzalZV69LwL7JKCQK35CRBjOvGMmNG
QUF//XnmPlXd1d1fn7P3WgpzjvFGYypRCIC2RqHOVERmPVc+/4dsNkjKEMMi/dCsp93DeIo/+OLR
mCCMjNRBWFMN66gyKzFyouTC/0gQkXez0Z8PrKm4fJvR14zOwGW9QIQqEiEgAOgh2MaQruH5umf3
GJygXtHDIBQ1v2DOv5BpHSkOoiJ3BUTtgvNZfuOoeZmQeQ+QtbI+S0Z1xqpb1sa83+oLY7RYyxTu
F7QTTEiM2rULDZP3o+XLwQYhdkmPm7y4oQPZcqJ9vgSsEruxX9lPjjoZoedvQt8IdrFjJjvgnxGf
PssrPxgTdssxxb5AwhkRlncrv7jcimTsER6leF/0tB3sAzuvwDYUcGjeS5fAX9qfq/ARiNeQSq54
Icadlqiegcs1N71vuR1hEzUPQT0Ye+UNKYTjwbgGqphJo7vHNW4pnkFw5GtEK6jj7sihYw+WOQ7F
eS5epAYq1vD4cmxgEqaH4YH3qpfeuK6+nlEMiv7Y0By5tQaZjtKU9XJKNq4JHIiVw+aGwgFrIhmP
GWASWgCJYREStVUim3+vDC8Ff0/tDNx2dg/64TXjANFc/MD2iwQFjseJwsxShwa1GUh6yRMjWQL2
lgmuz9/q9eKyNwZv5jplvY6aXOTlST5VZjWvQAYuo9G4Tj6qd84rlunBrE0/02rK2r1yuDKlpERe
u6Br+OrV5LMqR2ZA3myND3Le7SWgpRG9cbz811AM2fwk9i3lFQK7sa7ji4wLFCFQG3dJTZGGA14R
rqwnHy6LJNcARbT7d3HaUvhMvd+6PI1OOy5NZBZihiQSQq5E460xOk1u2WV5QyezuvvX0TlX/LOG
m4aoTADYtbQgXhf/o4ZuEGZ5Ua2N/AeITN7oZStPmwQGqlqXzXhVEEOQkmn+Zib75GRrAHpin7tJ
GDee9OkOnKvPH4Hk828whfFivxv6Q5TvZguTTd8AMnS6cwUfd8ywY5JthHaqjBSWDQG0HZ0n1pT4
tqxCLtN57R+GWI46YdUl7WHovnk12t2hjh5Mnd9NOz9bEpCVOL9/abPVUnlhbFt+dJY9Dwt65/a9
89FnUGow2vaYGmyd50Mzaaj9TD+5gcVcrEpXX7SpAltzmXNrcCzbZ4+8aeShcGS3FbH3psqlCszH
r0LKC/mt+ZBvnKahbkWJo9lHp745ItWN3hEIWD0nsJNaqGfBt3//G9IIpWKDsPqbOwFeEF6gt5xH
dEFgjExKT2IOnBBq9olFMB6ZAuybwGWVf6KbozNbkH0CGfkPmXZDXrJUYvYfD2x1w/FuGvyjMXEt
jY8GfqbnfaJE3NoHZWICxzjNCnspaFMPSRYiCY7CPMPnOPLZ9LsRpjuLAH5bGw+Xd7eePc39L5FS
aUt4HBPes8Bc6gKx8q3xeZythljzM9Pd7sxqM6exeHLJONmfLFZlYMwYLnrUARIPSHM4bqmCXE9u
9Q72SU8pFjX+Ppqt1A6ZBbG0JfYUd/J+P9zWtHRz23q3gOjL4ZZnxWrD00xNsfnhPSmD42w3/Vn0
RRg5yEdwB/m/j4Y3U7RRM3AlJW8Z5eIT3pLHhCd2uFilr1ntvqJ+8eWM+zL1P6NVAvrMUcfthI7C
ppWMB08kC7C0mKeFWHDU7GQ7X3LoQeGAiGQib/ExrYmZtXrBwKLNHrxaHAVM5qwa13yNzEymx89g
ir/YYFcZwaxjgjn3PwKa7O9Eia8cVqB/Au4s4aVO9iphuEDbOywGIZ8MMSJNfklXFlnQgZppAdZV
9zc6LsnDBPgkarUO2ayit8+5PGJlhZg4T+lR53Jqra/O5MaZdZ1Wo8+eCZR+nhgsLHhueKSpaXPQ
CUBoFSBDnEQvLjiG83vcz6+L4R/HH2TtZc0RY+sn8Sb8eNqzMuchpcnS7/8Nis/AlpEw8NDNGoTh
Kf8eRrnJoGgWPwO1S+cB+xyDPm0sKLJ3D8KqQH4GM5UMi6ctc4z5xrgphRftSEMNWOA77rvs5FM9
PnmvjUKiZ/4YQcjj9kNaTl7KMejCM/oygvbBZxZ0aEI3Cwb8DrWKBY4oqEfQec2IyQURAONIrA+4
EAHNuK+TygMQVVlQycUVWSxy+CSGBEUfnyN7CMKz+4PvE74cqSYp6pnKM3EM1gL5Jwh11CvQIvxk
SyCS7MwoDpc1utgSaPXDqcGbC4Dj69xomv1wnkhP3oRRZRDcg4v9KNhlr1MFoQvluRMOhOf8CzbA
QkObvZwcoUdLeplkq6fy14tz9Tq/zvv3+D5/RTKZMU+sWUQwmqw1lhLUthpiPcOcLCaFFxfEasw0
nVU8oYwo3rQ3I0iOAY4S0RHLEU9xzQlJmZvPu0oMoFi4AN8Am/60kSBayGdGNKnPcfsBhvwcsn09
sGGnj4z8Hpma3xHH/eZyBzPiXUnv6BTv4bIDtnhNpQg5XF7Oqwind6gR68VAIkJTWW5YCcmJxXPC
EshkePJO06N3DAbhXGTxfPwnSMMx74FoDzxgQYLzLaYTglltlboYULYXDn6mJufIbLFifubPg0t6
z7VJuX84w5GGkGQOmkpJtiuLSnE1ez7E58FGn/WTz1YaqQHR4QzxgQLKwIFNyBqKTVizTUk2xZxr
42FRsk7X77USG56OKZ3HJAKXACfrj1/TWwDwQUIj+6Z7Cgg6uTuD5WrPNcBouj8u5FnHBWUB8Nv8
Z9+5ThLjgbT9S4YBNuKW5OYjZ4el6OV+tqvpA8Rrqqfr1nz6+NzYeY5W47zpfMZTxC3tgQYk55n8
1/E9d//j4BEDe7dF16SwY/yRpmt9aJaxnv4v4wxWxldAkL4PHwafnXXpsBcryKCTavRMqViVCC7h
EN2s4BfySxM9ikcBsyAyH20Gf0Kdm7/PCCFOn5qGPdnbCDZPpX1X3TUhCRgYycOKf6HkXnh/LX3x
WfO28Wo2/mVq4DFSODdxs1Hda6KLv3mPUZM+vIv4jq3pzS25YE6gEnRY2BanCI3ib7+fsEimBKiO
enG94YYVua9DR87Oe8aiLwytsR54FdPBL5RzzJwfB3Xv09eojtiDH9TAJSveF35WBtwCK3Ha8ZLC
VVIwkHUeDbHzZsTi6eIg5Sc95rcpk/JIt1WH84g1k13GCLS9INKqkUD8QNY4t1nKcHtmlUgzPrpy
dsIWNu8+gbwsz94Qg1BrgbQMlk/kmBpl7v9Eg8dUOrnXPYc6qMaLg3Ve/+vnZl49T29znsxnYz42
zLCQFMHpEpzhuHifQDPPmLct5REOPv51T2nqDXO3iEU0Wb8ImAKUsFfBw/uYW2BYBlWg5YZwoCOz
hEOO/C04WXqA+VMM/awATvPHbG+iChagAhJjSlEl2KR4ZYtEFUxLns7aIwZZI6D7nTeqse/ws3eM
iUvEXkyZU9F7blbTOy29bH1XByyCJAlfRGuBzh9+qDshV4Jfpvz1QQzPlogqf/rvaJCpGZEGccn/
DwZwLI0BlDwquT3CwsFctZCzngXpvfjCbx3tI4YnzO519oVvevCX0ylvDyMmUQ6sb5Cgx6GhQWR3
XaM3458I5+ZYvdjJk/ihy1TnINSB2Eh1Zd5YsWLxcvMzXjKJBlfCAFv7Pem8F9uUDFiFHd3+LetQ
8aRwNWpiVHFgFriqMdgKuNl6wADj0Za8+5aceZtlvHgsxaqu2pcZFST8++9/YfofyhZFo1Q14yw+
4ETiweaTfJu7vPLE5yQPvFNQOSKSCXfzdyEmps4BOPd7Ew3hOoJLl0XRo31lo2FeIFYwOjDlgy/y
AIMZTM5+gYY3zHVfDSprafyxjYYMrkytv1Hv8I0fu+vsuSMjgwobDp6sJkYdOuYzonmA/5KPYfWm
j+BbPNJjyg3I2YJ1Xk2qjY6QGliNX9zHCqkSjH1bKCKVjJd9LDKyVQt4SeJEwhpiN5Hq1Ns+hZ5+
n8Rws9qQeDLp8lOsEpf9sUi4H1XOzetgD2u3N8UTHStu5xSIC4l0paDN5CplcBk1/3zEI1Ajcw0K
9t5est8MRAUeLpZSPb1MaIDiebvmxwUt08DdmKmVRekfyXFJcTGgXt68/W90hBgkZXKySpv1JYPY
cnmXwDcFXMYzHLPGuo3HgxXgjDp8yLWC5eBPnw1mChc1MwLfEhSvOkVKJ8VSzJfhM7muaB8O7y9r
MOuS14jNoPtbbfsQ8JF8qAzrOenzTB2Z8Y6TdlGOq7Xuilup3GvLCijBQ7WX/OC98boM0Oy9d1jI
kGzz8tebnv0xWOIJJh4/g8/hEsuj6+aC4YRA4U965oOeEzIeq1N+Rl7O/RG8ibWaCenjUyTL2qNa
p61GbAdBjEm5VokoUBM6pIbvoHsRPCQ8dYCHNK4I2cZz2vjMC+k3a+gk5pzZyJwOOOrQt+FUnb3j
K466G0CKGBOwRyON4KmBokHP0/qQce8KL4tD/lUoU8WOuAYu9soUBl3s1/ZaHCCPDcMPulW3wi5Z
lNHgx2+O6DKhtJcuAUjIEtp8iDseZsYR61WTtDwyZBkAdIhBpnbJw4IpAvEJjXDdMaEB9jDUIS8w
D89IBXdglpmgAHwXoujpGRViSZFD7OLhvA+CcgY6/AKy/ASLgsri5baWHJBwTM/JPT4mb4ulb5D1
dq87+hokPzuezqTMqz1b2bHgywFQRUzKYdezaWxfEqNnYYVGLfJFock4PdbBM1bTK6MSmgpQL5JP
hX2VodsqSUaNP96BoAnv7SxgkW9mR5gGro2ERPv8syeebUzXBxcCaepQk2B4KRtIMJyiPgj15DuH
0sZ2LYBslhXWCERS7Dk9QI6CxZ5nscfzD9v+s6/hk1LqJvkWFRlal8PLffL7XiCMcBWaYiyGkaZZ
jAfv/Feng9kzu4YKInng1ESzOaAQdKm2EVz3pMFER/s+1QI5gFAMSQtfEPKN5a8EuSEqMvjjd0K3
LJg34QM/QSClQ6rlb8CBFw7J2+yyrmI6XtroUqAZVvHf3xe3w2txl61fAcbRLroDh9kjgNl+y0LZ
QxHfM34vkBBfGIC2P/DCiklTMCBt+gzICiuYVpzT7pp88vOML+ItQCVc76olq7DA91wiDiBqAJdY
ZVH8ImqJz8T2XSzVlhfg0vCtbx4ehrnG406x0dSiPTrDIUKhQM7wQ3IqrSwtPmNs/Mf5y0OHWIN0
sKihIFJtK4VtSP1zfpcEbpDfEYK94pNhncbXoO/1/GuAts45zsF2NqB7wW8HMUMRxk8AM2T7jKBa
gcu+xMDyqNBIwXT25QYQLyeLKeqlt2UUfe8erEDUWNjjIUkxeNqxz9YwT21JMP+ZgzFUAy0D2/0H
rZfBZfbNqUvN3lEvg5QhBMeDMzN78U8mcR7hIS2n6WAqDNUazgvi5UZSBMvG6V+GjxQp7xOA6+I8
lnCJ8HginlL9G4Q6eyXEJ6EG/rzLL9CFgsx4+mdg5za97WijujEm+Bg87WZUTY3sMe9N1OVddocU
ZgZy/giu45Z/j5w8lzAzclrGetxfiqxNoSdZ66jyhpDWzxR6YP3xLu5a51EXWZp8Hkc8B0yoYzFf
wYGC8NCbRXYzPxY/vWYXDS0qUIdhwVkWlSPUtE7PrucsWYcqvk8+Nlc6nwwyi4AMrD/2FJa6fT3X
bC2+vEw5KEdyQB4mIGZakexjygWw//KXqWTyA2QjXrKMANH7C3YD4mPCb8mRxtph+NNHTCyDA4Ej
CDin5LlCEP2hRtZmQvX7iJxmgoAFbvUHyLhxRLA0VqCxcW9Sz/XK0RNBTfFKo83v0YEGb0UCttXg
3JvqF6stYHLq1v0y4FR0rVgCTuF137yXLMlqzv7xto4otN5jgxNzZXY0vJ0c+W5LKzoNAbwxQ5D2
ROOld+sTapJygZxRcjL189Me0w98MbmWzxdVcBa4uwZ0bZ4fDjSu9E/4xMlzHUuoAIg2jEsNK7Ap
8WpRhhHx6Rh7jktm+JOj0PBzs+kusgUJbHZTQzHBcEh8eVM8t8YM/uTPm5Wzcv7lsNXgozC4B0Rr
M65VPAdCjkSiz1Zx3wEnJ0siet4G8KMOnqTMUFckO3Ni/zLUqEw2XP3l+JVo3CmKefIue8MRQPdg
9sEQxNtsw3vUhLpBXhvxeYpmlqgJJAesYiyzl4B2AChg1iyoL58ISdKfX/4K8I9s6G6spI8YZQlD
6URYs86kF69Ag/8+e8bisTJWknpzLICW0yfklqBCf4uhR828f2LekMn+F/iWDtRmLlZeD5MWHmJO
19+y4nl8rInRetydZ3LPvkztBGstoMOuk++aQKBTonglaSWtf7ZeW82+72+uEimcS4kW3DHvwgGM
YJMbGQIUeThhlOOPYhuZtuu1ZJRAIt22t/T8944MqKU9gALj3Oj3p5tot79Ca0eYatHb3TbcVzyZ
RsB53Atof2FR4JEkHn/lZtx1wHJU9wKSatvaWfQTliu2HhcGiMlGzRjegwfnNkIPY3lKBZe54nri
kjrxQX+9ZiElT5gzaCkgX6AszZbGd+9ZvNA/Mpw49/gD+8FSx9nLafKzj4tXgqOEC0Mfg/+Nvt6O
Wzc2dmprvsimyX5cLxrZl8rL4/oCpB8C2XQHMjesJ1No0s1OE8nVZpJ7C1bFqRE6qm2T8PzS+6Qs
jPCdIWlEsQ0yLpZ5FoYtMwSZfkw7ePU+eTU+Ld68bXYfQP2GYkRc/F8y5EzxK6PJRuNOA9qUgTkF
heR3uzrN+OKW5DLx4CPV7BJ+2qY1azCuBP34qO+L2UR8DASy5uQCk9uVJOe9uvwiyEgbt+UqBU3j
mHXIQC2GTu2TVkI5Kziq+xmYOgqqqbqXWI8wh33hzRpA3id3BjSB84k+kUQNCZfbrcA8wZHJ30Pj
E1g5AuI6Fe6TmyskT8YSbyDMvcwvc0O5WYmeqiAX/qFXPDuxXzFf/2Nnn7MX4PYl7aH0Xy2+8Sts
/tDtd9OHSzrGwzv9nYnY9IbBllXSZ48aHQuIRXswErAbG4LdFhW6gd6ITkcWNZ13dhjJ++5hPQBU
WKiQIsmW4ecqV6MMR/4Z31xYjddftW83/xoqdLBdMmYPQ/+Bzo7zmjEelxCKBG0mYBOefqtXEKvY
2BomwAYN8qPoZhLk5nOD0rjlk2hGH3iXs/ON5KW8vHtJC+xuMyJCYrG7oTi6otRE3czwzAXys9nO
v+byJBI4BNwrzm6hJY2P8fLsOAo6DQY7dBpUUExpQuU25Li++0shrnyys3q3Ler/CZZj6GXQ/FRb
8ucGSM9yg1mDvOVoNYM+hvD4gjOXIw6MYjlEGFhGEsgETOxnytfL8O2gI7LUVF2QGpe3jrolClzP
S+b9/LVo+EjUqU/D7Xh46FtqUdmHV/4o7vvqr41wd8KckWuQ0BqwwME2P08XlGkHFQLImMNDnYS1
XQq4T0N3cHXqDcdhs+iPa6eOrtQ7mnyUMJJUubLZco5AaQB88P3kZ7ZMZ3skoPQlZgMeqM4RpVqK
238gJhggWQK0gv0OkG2HyDbU/GnDG09hxNwejWXgQp/N6Y/UyOhCma7Hw8vhCz5FWWJKbjETHc9Y
S2o8SVRcFF5zeIIDA6cHveAaLls2Jd398M+8oq2yXTElSNGzuI/O+/O/RljOpx7SJCXhzuUsecwr
zbltPlq8WkXSWCFrFv3ly7xvuyWvHZajcg+PbGRQL0ce5z1uEOTw9eTNsh281TFFuQwc50hygQOA
+ZhdnYEM34oCEl2YUBsJBkqYMMkMLsASAZd4u/6GXAZXb/2M2wDfJpNaD/iiS07LNkUExoLH1cvK
w+6lzTsacc2eeJvFA2p1XucYBz58hDiDQBHuUkHAapSStbg+APpQj2IPYpseUtG1QnBx5+tGLqAx
YB5g2sdn/0DUeSBPkNjlCjGfD3N40P86lPxwq4vT8paWU4njO5GIEWxwqThHDm42gf4fGesMOdFw
3BBZwu8i0EYBnL7c43qwOGcyvMgt/E1+UqwWJHECZsJ+n61WozTV7Q9R76Eu6zx07BBkbfTe3Peo
0D/eEBjGY/5AO3edvjzJZm4HRapC9p4lOub7FKQejIdrGpF2HUsc2mefPRZq1y3DN15UBmRAZL8c
SWALUC1AvUXvRDUhr00fbqhgiYeett7h83BcP18cqReqy86xhvYe20UfwVYqeU1pSwcpVOkrWHmv
+O0MiseMrKDvjGDConF/2efrtuFDpVFo8x1DWMf1hNGCYo5Fvf46b05tLTZi4X4AnENQ2yK4ieTU
8QEgdn0bktnAwyqc0WxZ7CCDgmMPB5KFQNKxrNyP2DvvMDOg1coYuwoGWHzk/0waBa3m89Y8wI4d
tGVrYv5kU0Gv1Iazvia8ZfndK4rBHi8czYs8Aczsps7C5htLrHExLa7sVmYu7zAfoYykCNote648
eRBUL9s73OE3vHudlyQQu7ho/nmnEPayKZdYHPaGNR53tTWeKI4CeWQTAeFPJieH3IsTUezeqm/T
g9dGyBstNApP3eeqMF9XWC6k+rpZv0aMfPFczjNPCYikD7Ct4e2XEQlXWMZOQPgERZzsIjyjw7PC
6q/AfWMBecX/nHYKvP+sjJJlMxOWNGMkwEorrNPLIswxeizejo37yhRONpoe0ZALg3YR5aNfGtm2
hZmNHIEY8BcV4mVym+DtA/fDEWe9cIEVEvpqLn7fHwS2XQzn0zJ6l2gHdb9gKrJzMgFG5wy3o73Y
7d4r04pmPR+r8Qc5RCZENFGPmyfrdV7OHVBKQkWxH+ChEJ5OvtwoGmmmvZj5ONklev74TOArTyDR
GM2j3ArX62XLe4PIBdhewc+CCmx6+Jof4cZYTx8CJdHN4/K45WJ9mlNoDzI0MEwka1/8dIRJejaK
4ci3OIUd/AwY8fDp+xHW3QZ8lYpN54PBdmVO1fVaDNRt7X9Ut0VqmUyFiRwgK98BLm6Fzv0AMZmj
/uBf7wth+5DxhcWx8A2dhxYvgg0MgEceZYjPrW8hGcOaVtkzyWP/RiyNZOhszYRv+vSLb4Bj8OLY
7/GQaR4lRrertZ3Hq+JuzgkU0R4OF4HVopN35ijiedUJm5pUpMMgMw7xe521KMF0xKBM9t5UePWF
mEIHd0BRE+vp0GS5OOpeTIz6YlmZfMrs0j7qswe/Qn718gJWljbTMfkhRoY+xIeqCsrkB3NmgT7w
s4Gcvc0bHwwvnlOQR2Ye+LEhmRNdEqB2LPUAHo2DHEI2Tu/+uih8n6bP8YHfv1o/0HnumplOzppI
O/UGkbnXEujKnjlnXEt8y1ck7Jj8WLBnZGO08KjEIojUiY6HBi01Im0SUpg1COa4bs5oD/mfJlZE
1zE/LG/pao6JNbknCcEMqOGKMGHAw45qjOa8J0ue/nVSjh3mliLP+2M7F9CUORVvIVkNbPwFjbt0
Eo34BklKCQlPtWy+9DJgnjdnuMrf4EnIU83Zgk0lGJFpsdvdLYzf9Frq+YDzC/CB2N93YOyuPCj3
6QEz7lNCk+PjmcLDjn4OES5orjnQ+XrWaAKK6o9z3Wo3zOxpQZhE3CApvuPq5CENfSA7/lZhcqzn
nF0n3fQPz0K5sKoc+LI43wiBa3Mecq0oUSbSfeQuXm4e5c0oSTCIniZzhSbj8NdHSN9ZMV5eVIGM
zeH0UWAJ4Hl42JYTV0QVOGQ5JCSoCH8tqZ3nWZzoW4cf54UCz2IA6YgBo3Po8SCEZ0z2Dnk+Uwpd
hrbpOYTA+Inp6bE4RxxcovzwYoKVs9wIfEvixQVHcFBP8waKyLK50GtlWWPuqYogwONf2hRcafBs
SY+hyAqyhae8TS1HRKTByJBdSbTS2DzFQPZPg5EpDgkOJMFW4SXFNpDEJmk6PRrHqUKhEBzieHOP
VpRRdq2NFJ1CRZ8J1yQ2QXaebTbE5+m+kLjHorkUgcpr3HDG92ufB52mFTUXcTJ9mVqA5IoCmSji
a/hTXXIjjJf7RXScYHQvb4TRBkMkya6AbF7Uon2sklhA/FaG+GOoFgXAPtoqKPPOWL9d2CPGw9rU
2GN3t0n7QpKKiuf8s8rkdYDcSX/kVKzwE5B04NNVQ/HDK4J5Qg9/tD7oP94xYarrlktd2BjFTYqZ
zgHz7GGU04E5TIpKWSryz7hbs2cf0QsmzddUjnYm9K2D8UU0WVHLIiEeggdH80+8LgqX6wGQ4M3h
h2WN/B9+1Yf9RP54EcLr/ESqGFw/bvoy+nEEvKzPL/3i/diSvscxrNJCuqZAxVZBC+h9D7n8CoIc
r5E8vow++AAjSnAaYl17pHZeI8F2MDND8woyCCxhdEETMW6B45YrEMubSW09El+CgnXI/isZgtYv
H9pfjMOZSgwRMQlzyj6XJ5h3/4MauZvThOaWRUeYdF/kZ1KU2bMgyGJRmKJCmu9R26OZKJNTcFvc
CT/uzfooknnNpF2JFz35zO5jUOge0RsoaU4Tbqtvj0BaWKIBeS6I4aKrSxTi4evItDZoYJdg1sj4
EFE7lIbAoVi2Tpl6zqZk0YF2dnUypyjZAKalXmBpJGrSICIKLkQ2/5zsZl2g8a+RUuDQgcJJ4V7a
gMeK+DEGffg77+0uIV2G1hkfgJtcZygziFq/7PVsIPJZqwgmvB8pvndHemBSkuo3Pq4eSCFajv+5
gujiYYOARI6ntc+IU5BT6v6TeQgyE2NWgEqRvY0R3UqGvo408sh1JBSduNailgiBmMasAiSFIY/R
cfqM5AkT4uL7tZS/t1UkFxyivI4AJfysxAezF/5T3aKQzRroZt6mAHFLwxwUt0u+c54foVEQC6Ig
Qy7obe8gU9ntbs0Fjl/DicrBak0Y4xh54hbvzPQhPFRtdhGJL8JEA4PiXMO11/hDNtKP1cvXlwDR
AfDGx+GeGEHe3X0UESebkrcXuDX/PntNmCgxknYLkBtSef+c4AT4e2AJhSBVoKWD8DKhM9b8bWCP
UVyIRlFNxEFRIZRuWb6CN4IXKapxX4nFW/raBr8Q/DdeT6GeSrLfuLbnPAeWGgCV7ISgFfvDSLMv
Z8vH6yVmPfFxSlSjqOEjEzECDVpSZHerv9k5Od6oUHmZOzmdcRH+6XNE5f4NTO1tclIMQjbvOVZg
5wTYRZwCFoevJ/w+utfjOP2SQMufFWIP5C9+sZQhAoGEeTir0WP2nEnWDfBl9qNuGqpnoVsH1TrD
tLQRFkVMOXBAqCmqkXha+n2r4QE71Ifa2aHLcZYwm+gIRXDLEdMqbtKsz0/AP3QeHWLub210g1NB
25zcNnzylUMtBn4zoLUrGjbIRqeHZ/OcDxOsZt3iNGudodVOVVcjKBN4T+TJ17M3zyzWKQdhhhB2
AanxTKwF2C3EDE+ScHoj2noB1sEmXZj7EdsRP4NgebW/KmHIQrXzgq9tXIsUuQ9zI4mSDvBoA3X+
9k98Iax06vLq3aIOswBOdWyaVxR4HJoWRzPqieiElWU88M6zPnEzM+x54MBM85jzxF5S9NB7XVww
brJGCN1EeILKnf+FN2iiDwCYsO+wuxwG1iMWzKWWsxfnLz4qOpN18fOSDNVlDLW9SceQsXmUbhhj
5/rumnXff29/N/4IkDGm0bhG08NJe10LPRe9RL6SqEtWLPDmdMU4MECF7nM7TAe50DdB0M1LngIM
RbbGNNPPab0lVjJMb2vJO9PWiUDwCGx0miPYKT00c0HpkHj4xhIOpcm4iHTM0yhhV3MsFKibUMXe
Am7LN8rBB/oonnAYaXgF78Ny4/yWiLgcJVc8IBQGXlrByDHoCx6iBFQ3+At4S3jclAjdIe4cBUW+
R+kacSPomptpid4B0x48tYYaoudL4XPdEAoGUIR/EC2WPxwd1ve1ZP8On4OAr++Mi4BLPMgYv94b
/hvnxYXmR8xYBWP7SIEmOtIh3UfjCRmHQ4EX5JoK51J//MuGU+VPpvfXG04l75TIhOwGBMrLbvey
e4uBYt1315d9LR15cVs3iDAZZa4uIJNR/IxwsOvF1/3DVih9EXCU0wvPYRvxRQxZZaMHPvlyQoFP
ypb821028hK622NXEQoBJAPhcftbFirKePbP7BnpY4RVvsLVQVTG2S+FZfLGFfzcDA4wQHy0FRo0
ofSGmEA7h1blYakdMPcD3C7Grh3Nv6DhmFBynjIqtYOhyxoCAuG+4hfxmreQhhdiPnFJwOvtAct1
soXMeiLNabYDDRW4od6Z7O3uNeilfex022ug4AC5IpWM9Kc5m3EVRjemAYNTXfiez+4N7KqfIjiJ
6ApmWms9gpx5WSyGGNr4lPV5cYqq4pJ/ivvuGL1zMqNVrv/Kbr1f/Fi/kOQvuu2bNZ6Y1HjoSX8o
kpFZo1FLZ1evUUzW0VOhZd3yuNGCG9JDYcgB6kNL38v0sSAOJNo83t4tb/EnbAYRVdakwnXFb3JL
Botu0cQK6synd/zjLh7QLtoTbb0UMXqdXTEhjl/BkbxdbEh9uIoBmjHnLSoEGlpIkL6CR0Ufog/J
fnYM0slpRjO26BuFIslIaiT9AEg5COJvewKNPcXVgqVA+QNQQ2ndBwzp0jJoyKtZfBYsHa3dxyYE
lwtU0u3q8Z3nOasH3qO1kRRJUMjJrR+cZsrLfSAYr2gPbJYAvoPiKlsSXim2H6M/KxUH+b30x+FV
f/3u6fMq3uWBaVfbAauIAY6n9lWzAQKm8XTORsHG9UPWCoeIpoz7bkL22x3VD+YQJbpUvrQhuIqJ
aYqSsXbAm0qESFeWi8WQQF5tBUhCRAGxA5y4p+KnmPqmBrPYY6uJVMO67z90RQS1/0tXHVDAbQPB
+voEX40Adwrm2ScsDZkiwM/KBpM6plp2HlrXvBrBsswbxP81zkW+V9TBnCPTY4o8jFPkbdjqyQaf
A5V8blBRkeGhO7+0jKuzc2LFOiI1oBycX5G/kQtpkN1RbgidsYrya9d4fC3BF2yIXwgK4YVIBYt1
AQSK7e/uoDxHeo1uA6IuKTjZFjgKqKNItUALXvZnQc84vxac8W4I0gdj9s3beR0+mK6v4RV+TnUG
PBYhQnr6Oamwe7k/RkJGDv5KzVEIQqY25+OioO9pDsdZVG2/4fNmU6xMuII5AOwHdedamt69ByFB
sFVCmNuQZABC33IWIDAjIoK7jVcc0nn0ml7YmHlGk45LRrDDQv4MOocvhOSvUOctukNlv4tPMuTU
mXSoKJGA7TEUabpdNRQveYO1HrHSwMjVhIjSlYbXKCjlYEChSKbxbRH50aetWU6I2h0izvphL/sC
XR4z4+boacm9/HWRt1HVppPSaliDNd0OVfhb461C98GjmcoQH8bIQCrPm8zJ9Ui5/hVpU/En80ny
2hz6RlBThwPRgjALcIGKWwTR+H506iJWPi1aXheuCsQQ0uKl2f1Fuf4aWAKlxSnDMVGJ5h//h1V5
f97Lyw+ul+wd0nHj/E72A6tyaKSKp1xtwG0FzK82G25MWES0XYA9I/EubvCF+G1x9kUwAZ+6kOrM
DZT/MBS+/IQ9h7zCSC5j4cPyNtwo6GLtOkNguFpcfQggmzy267gmfwAhKeKdEXIK1rXL4k5dQ9w7
tAgNKi7bp8/Q+B3/luVIT7hKwdZN3qW7N1iiPD1KtljekHWBf1D5GYi5VZoDdcKTAjIgtbMhc9HF
MMz04jbvjvabkx6U3yEwgiV3+UQ5GMJLrxZ8nOrJ4nb4iQ8UIwISZ54pCIM6IvRhQa7hQUObfM2h
lgJwJ8x1lNquDsJhxLeECCD+hitPc995haUQn2/P7TLOTZeWdFp6TEI1OirG/3mF+JcC3auT/qwj
Z/RD3Tptd0BfA9TYPJM4LaC8qW+nRKhD41jZqDZ8EZrSEjSvReglOYFTUYwAkGjTD5lX6QDTGJVE
l6SuXWHveAUIxU93exB3hRxLYC8siYs3+srSITR7hvsyHDrK3X9/IdHU7DqCfEKZ3OOEa/JuCl6/
wzeM8faXActTBoKP8xzRPMjxEXfYVgRoPaCq2X5v+nMlQtPAsvQj9+iH4iFXNnxjbufqInpU7/to
5s3hMq34IUjROfy2v23LmXwTfzS3a2bMHukVkV1J43XrHO/2cC27kFVvtE+ElHY2lRTz1vv0Rren
dWaZKi1aQy43h5MbH4509i8JFpyPpbqwzCwDMJusTW8OViz2NLzTRfZ2VVsA5v+xdF67qqNJFH4i
JIJNuHXOOIAJN4gNGJsMBgw8fX911Gpp+szM2QH7D1WrVhiYz0ZvwF+e1CXiJHOF2Q2s9wHVc/nz
HYC7im696Kt6KhPwlsOa+iqhCguUQdDdhgDTjzhjKl4nrxY9V2dNofCD51rFA4CxZrIivZxwPRnl
9g7m+SeuEYcd8ySo+hy8+EwOHs4lABqTwQxEF/Qtq7MFMHHq63CCzyxehec89H/47HzsPmSgHzRl
WMHfCcIOs0/dSJlB+IzVnyB7QtRIB4WYekHfVKOAzaAJml3hB4HepVM0fUAWTjQ7+Z1l5UJCQ4LH
azX2axxiMHP0ViTCp5e1lFrwLtKDDSTxgOvbIp63JinxGV0Xl0Rm8ddJ3/oyhR+iA8WJj6mi00ma
cR+nBFjaK9p54RS2GA5D+27JodEzf94nxTs+eUNsPFJT40YJWfa6xuETzJU+FTSmPXkuf7vPUnFO
ooI5eGjs0HgwzaKj4B+aklZQQGP1hCz4Cc/Zr8tOFf5gn2YQ0QVdFEyGiOYfK2Vh/MkaZv64ZZhe
I0U4w9/dx838bVL+I/gamAhG8NYRSirDtEx+yCqFE6vCBoG6BJ+BS5bqPGCRUWYgd+AVAuK8xiM5
aq1OivO/N4ImDOFvUfrNGBmMS1cIxv3Y0V9zciGJmyiKXm/V4sv8Dm7OyZMjaNoivZLzszvQpo01
Sqr4vuj1UEyr7klfnyL03JV5zZIvomTa5vuEBEFIlieHgR1jGsRBeWcKJw+aJarKQPn7hcxW0fA/
w6P14kCQYXBp0rTwxwbGJlYz5iM6x1d3NcaqBZo3RbRHdYtzk5Az18zpwve0fBt84VNm7e2/QwJ7
H7WR3WdJEU7OKYs0fwzhSgSsg3W1OMIE8MoIswbdRUJ2ZvCDfxDgA8sULyhvVOlcjCf44gCczpES
tflTfPAjDJVRnEr8kTguMXfaDtzDDrIbgNwA8ynC1HhHkAIwamxjCJkcgYThxugyQoWK2wJl79lU
vR/tkD38boYgCFr6XVv5B/MBN/EmRloLkAL6YKPZENwNqf+++EyxPmp/tyuT44F8KspBKeIeu3OG
80X3D6LWF85jZUFavYXX8YP0KhuA6ri8XvXe7Ds077sPpHtIgaBJf8cdDXiD8AH5xwNpiuJ/ayaW
5U6+HJ5Trb+Q+sHPm7GAgzcK7TsAu0AH3eRFes6ZeAx9MOviObqkbOJ4xwqQvpHRJjraE/x2eFv9
tyWYhlbRSqAD2CVt9l4XhecAse/dwX513jEGznknvrBKiq56iMDwbRw5F5uiyyHZQRJ+zNuJ37Ku
fyzjjnGeiV3UbVNlCHn+YMshK93hRjanBkOwQGHGTHJvVKIs7TEPPyWiBhpQCZj9n4XoRK8owRjJ
+soflBwXPwQ5VTY1QwCw8oEeKc55g9XUuOvguEqE2y+iFwKv+VNAHpwTRxasDm5V6IF8T/6SytR6
j37WPp514OE7tAb4cNPjmPMcxGt224nmRus9zKrUuySGIlH5e3FTIg3wKPQAAiIeD3RQIWmq0w/g
QDOpM8wiKHsYzg8WlGkRkpSUhgXioGgMIcUaqLLRfIBAARi12eUUy+LhAMcAbnQf//eSyRQ1cnRl
+r89mkyKIS5V4L/VfMgNR1sMzffv5Q2Xt2Swhc4HoefLeIYo9opellZElNNQT7zPGjCbWeOAe30U
JHeAR4gMTD3ZsZF3hDeJ4oUxBrFzLPo+fHMkljZgJ3nI9N/6CiOONeJ357qrpyUzVHHR6kybyd16
Y1L2chjabVpmLIzKt76fHu1ZPVFg20AA2BRbLOQmS7wifZzouB32htgxVFHfo7T1nm7XhDGKLwac
F4oE3JcQm3adpL1iwLjy6TOeYRm2/DdWhEz7R8XJ7JL22mF1mT8aefivZ2vBZqesCHtJe6NMIBq2
UCADi0KKf8Lbq/QuNTSStQX3C6lr23OAg5EQXsLS5mjZ8yLKPzmS4UXwjtoz0c8d8lGIXT8NVQu7
bjgBVndycXo2MpwJk44Zmn2/zn5L2XWwpvAEG+EsiZibYFc+IGpUJGmoTCnkSVafnGcVHNseYOpB
m61FHX4I8YvAlEYSmk1WQw/Dw6Ev1j1HuGlXa4XlVH/2GbNzDnASsAZDXyf8HgxepkzXdSg4+Ycz
6R0pWJ1iUAYfIkO78g/yJYwdVw39kuytPjRcpJ6DKZQ954RTjw0XMhvlr787PR0aknT/N3zow6i1
HQWwQkGOa+sgebZ6nyNYjII7wFtoxBlvENh641dtz6Ayg+3czRqTph9VS6NfNujYtMrpoqmHqWOf
vN5F7zD1xveaMza90uGxB6GhVcEeYTYqGhL0cCrgbmvD2CrNLixOmkCLDlxjxOkC/9EaTtd0uCHl
BigyWYrs/C3E+OQk7KIqlXDNj1HjEvKetc2BGJmMxlX6nijekTNgsmJxURLA0kTN7d4RVH3Cbkun
sr8lsMfg/mMVAyjlKvTGlXmK99ExPwNmVOPeRztubphwnMcrkFMVC82R88pVKmyOHCO/MuLtc/XA
/De/kxGkmk7ItLsOekgKGiC1OmDYqr93VwtgDg0iHPEfujph8JZAOFghHfO76aAesHgO4vuIDibu
Y/ENXkmZlp/5jnzJCyRJjPmrWZUBloJWlUu6Ba92B3ZFvEXpt30qD3j0LefiQuzg9jbLoC74AwUr
nGK8Ak7Bxe0XLT/jdmI0gEG3+c/AOXnyjD7wT3AOSM4YSoJ8Q/4AAdr/sSq0Vt8gKRDfk6fNBT4u
QcY5rezr13zAn0IO4N1TMmj8OmSG99OfwRuD7y0PthM/wIvJx7FIyWViNn4GlTO0qzUFt4+BJm3N
y3ySpPeNaftSjCXHpN2RR0oglkGg0d3B5iDo4f4CrGacTdhC0Y1IgVXS9gZjInmMn48/OgYnSvIG
HKSdSy4bJVSWaAwhBHQToBgQj8fL7RHHh87pgnvXOQcHq9NntsoxO8ETRlEXL3K/ALuphbggGQoi
oAV2w4/h0yUKWWuoh44Ql4baCCY3QhVBWXmlP0KMPvYKkB5+Ft9zBQt+n8KNh4pJuWDzfWDaOpjb
zff6kBMJmLLBVxs+PLceWjYtLydDcHDL/xGpPpwjq+itb2C2E2i6LF7u1BOwI36TzMmEJ8gxTlQU
7+Lxg5PJYM94plBp7Ec8Z/5nQy26j3sj9BrP/E1JtOUu+OlfRtGENqhGQxOq4DN4ZgZhv+E3nuOO
c6REAB8d8Z2AS4lq7bgAWnNyK6AVU8B9Jy2vgvZAlpf3rLXsil113kzAHN9nD1CA9W0Xe+rrWiwz
D+EV0viaJYAR5t6C0N+iU+/OiAvCBA7iwACVFEUubYUo4wzKetAgWhtnpM33J3rnuQJMebHASti0
DypC7NbIe4sFr6twIlan1LINRjdN/rHg0b+2LW9odWsBX78eaHY42DQ6PpTMRF70NbddGf4jpPFz
cJHQKT9Xqbp9LzjdVHw5QPkqPrhlfGejmGmTICFMoZA7eZS2XbA0HAehrn7HPZXcEZTgXHFEEL8M
67zcJ6cnozwVa1aZG33sgS3ODjQvaQGQsIS1TWGBSuSTqqaKJV+JdxUu41NGl6vF2SbfZzIAaZiW
GQNmJqcSMcECittP1J2wvnEQaNmDHLqsfZw/8Z9YfHT0cewHegniWFaGYo6s9/jBk2U1HE3isK3H
4rA4Ou9sgNE7fPUjEyoVYP5LYSL60EXP5hJSdlSTRFeRcnUk65dITA0zcUxlLbhG2CSwiFG0xDCw
14z/sKrVezDKfQ4x073bu33DpwSkc9a08EAIwQoeGAg3HFZRjLSR4bBPnijZmcUwvQ5+0eevQkd2
8zp4F+efHLLQL7+sNwzf8QgcTlRL8dqmKsDF7mUcUpobiK+8wvEtJK3Ap2me97EladMN2jVBjbe/
t38ML/jORdQWOG9CcFW02UrjEqxNxP+a+A5uvw4/8MB1eI45w6jCIDK+sPt2Z5/os1PgeUNza+G6
1jG6ICN3G4QWajjjJgCz0lPcxl2ZSrQ3wGkWxEdsEe24fmM+YsjoOj4BMpqjBERkirkN19bkoO+j
0mV0xvRKU60RdRu8ljeSLanplOKD0yiKHChJitzy+M2KBqFtbn/jD103ohSjHbXtW/CB8VKIfkUF
kfzhYIOtyngU08AhxRAdHmNK5wfa6bbjmtJ0+/CH8Yh8DTgMZM/iRpkujlwX1jOC0kwoh9VxUAlO
3vCXa7cx7kFlPuMvvHT8eBAe8fL31iOVxzhELL1ycIPyunNZlpVZEg9Xjn/+CIYIYZtYAMlFggqn
g7CvPoJxE7SOCYL1WD9B2qyzI9OdPZN/yAizQ4bowb2/UezyJAh/g7B+Lf0PNEnixGmVW5Te/h1N
qSjAf+nNX7n9yYrb9R39dm28Vmm6LYDs3t6idiYo9zphmFKCtxiq8zoSlCUwaG0cme/vE6I3D6wE
nCr0GyP//oSp/R0/FjpgN+dGDOnGQFRwJ0xBnn16vDlbxO9EzNW3UmYtKGW1YU4qvcJY6OaIcW6N
72SPU+1M8T+M5HTjyfK0pU1V/GEk+nfVDvBOJW3p4wAwa/L58Pobd+x6vhnoh3WHynJ2JKrxZqJM
Rlyv2rjvikAIoN5izgMVHQMO/Z7UnA5HsbpBScaPfAFSKk4bDUjf/uZb9NawRP5ggu+uf0Izbsav
SlMmlXtwkOuluK60wWrqoPQ58Yjqo4GUM5ZrnhW6Nz5YdaZ0RYC08vfBXIbuiaPRvTlcD1eXPjvu
rL9uZQk60HdMlXc67o95lwCVt91lh/UGekjjasVP5xyWBfNhC8EpZzunJiIJyPs6vI4Fowgay+xN
pFGfWqAd0rQDDP8IFGyJk0K8whoUA1zsllehYHOoQt8hX7UfEylKpVKjZWCq/7Ou0RDvRgosbLfN
EWmxzCjJEdKHCZHUeb3e8wGx9FqrXr19htueC1iII+zPGlT6VpSVXxcTNSYY5oz8S4ymEDIyoqBw
gqtj1FACnBtz3W+MJQBNEGaH2k9c/M7/Sj8lqfwR9/mDe5R0YOBIjI3YWRXckeeaf6PiKsMzHvtA
Z3A7MKHTkUXpv1LfcPDx3clm8JAZ50iAcLoUbwtEnxYNLjoG+NCwkR38bccoKamgzzmzr5ObP+wW
zt2Jt5+fDbHk8dvIF5DoU3w3xd45+j0A3b3/XXcs3AQtzuKWI1T6i7s9Z+CqbYPcHQkUf68x5zov
ziJRrB3V6Ns5apwdteTsJH0RdxUDU+A4YFF0MYp9mYxxmpBIBTqiuzn097P2GuNyWtM9B/kIh7sn
gg1EiSBsFIeAe1v51Q6QLL74yRy7QNkrVgyquAyzRBvlK41yQ3UFqB6v0nLZvsMLuey12fGqP/6u
QYP1ugczkUFKSVrEYHtWOYFUb08BMnlRCICv6sWFZvnlDJkKSpwvRnjgkEhJmCUxpeGJ0pKhKAVA
YeHzJa4K7YgTDDNW6rr4Mf2EuKYi9cFHkQvlH7tGTJuEUqLAzg/acTqyIAvw6hU8/pDSrem5YYkE
cJHQ4ABLGGecqtu+3Eb8tHMHj4GReFYIYocosgecT6iD0Ga6yBMOIVRrzhnv5aNYoMV8kDfHScN2
2OCajqlngnFTKtbU0OKDHzqjHHRnTxXV2SY1ZAu0NdAw3A9T+KtDHYIVWfzDZ2ryc494w6v/JukQ
6ouDS4Y78ij6E1EP463sfM0nYGxypwB9WHytvqcJEXA/b7zVBdGxMNIr4NnpKjtFFBuJ+Oy8nIGm
FHeqaxmiEGPynSUqxUV3zSzBFMbSAGIaYBvC6/mw2LM3Egy+EuQyGFMZvYCHw7gMX7fxx64zZdb1
n7gouUx2mKzdnQaH05o4MOkVERcw2cMcfYVE5jweznDGcdioAGpPmy3ayb+Asu/0hjmkEH1ltqzC
p/jQFa7Q7vOe7XLKjY1rItFCgJhoGk92G1NyXp5A3tSTOBFi4RhfrGpZY2ouj4yBHfZwuKfG3WhI
t85PDJ+YzLTg3o7wVbpsstmV84W7B63VlDnZaKEi5N1r4SuEZoYBBh+bXhcMAMFBXl4YrOQNtKAj
Pkd3cCjute151pl0MIxKYAz9WzyUVLdtjiW418xQVhpdKD75OSWxNDlSdI1v2WpBjSvYZke7TAbz
fcHCA3mNeaBQmHhmxSVcpUcQOqvx+vYrapiE2fivIcRZNIj61k9tdhfTPthQfpe2QMjaJW6ZD/yb
byk+rDrDc7xVdFXBGRJPQGP1x86+Z9QfpOFs34gzVOtlK/l7QnYRZyALkqOKsZH1roz2hXn7Fbvk
42Y4u2fdvzP4POIkAIFR1vWuTm98Cg76tBRjZsT6EGX2WmnMRM4n+qgzEz1OY7EzwpzcB3Bj3D+i
EgN+BQACiBzE9O0YpBKudqONfNAjgjxjEFdr5VyF1AC6SXswRd5tkZkEMjz/Le/jM2wkUTwhJjDC
xuaN3GGjaFvUAm/M/0Ax+dsruw8X27kyGjI5YrliIJs9AbPkXG/yoY39Xpxcx4zm6XNQjpvq/Oke
SQftGe3iskEdZ9XMjxBUGBlsEDwcPjbDXNmZGF2Ddv1F9ma3wGHCpj1iyf6xtNzDVtFbpXlaSMEF
QJ8rsKhihVSztjf0uumzRWoBVj1Uq4zg0OaXCy4cyiKE4y5KO7eb1jMYpvHZUCh4V7w5VPUy5myB
m324H1njyKO3ddFB3sk5jFzx4j4JFS8DaWEMWlDubwwJ8iFVaazS0iLW/ycxRbukvZc10QPD+dPE
CMcvqZb2cemPMKSqDE+KiZHUIogVjQQvOSxWf+HNPk2P2oB/EoDmDivuoc0ezsc5MUL7aFUo7pFf
S81LpwAqtPkqXBRZtvCwG9gl/OJkZ0y4oy3GWQRFtnFAelv7dEiHCq/MuQKQLfYG3X3OeBAUE9da
FgYfTbwzra99chlz7v1DfHC7SWtc/+Q+4Bw9vdES04YI9UnvY0kd76XV/g50f+Sg9mQqNmEzA12D
0yoprEr2055R+IWgkZF+eBpfUMba/rYtxT0ejOvBXKG/0i9/54EJFlj8OA6hQjZcHPBfL/6PC7Er
PDxz+KdiE/hLvnP6Xg1XEmbpQi3GhOroDhI1gVAYt7xgkO7hbzHKxAdCr6YKYwb8SvQnVvG0kZLQ
wbcBOjPLKajpOBqYC4RkAGCgua5wuPDpf+IGw+FD1cCeh5wsEspJjYsYV5ccAJX11IkzsHBxwwqh
sW/W18SKOPwnikdJ3wllvNXVOPzwHkCYeH9qEBKrJaDt9e9pgehpmHb4d1thFQ6y3xjKC0ZDdAuN
34tLGBFTUTa+jQFqC1hGOsYKlEhdEHlNzSBCY2zR59eoZ23/B64EK1C/YF3NCUTdgNlUdoCe8rMP
fWMYo6NjHTZO/df4z+UTRaawPwguQk7CMBnmGmHgNXW1RnXJABBboooj5R9Qa91nNx2Hp54NHzMC
gLqtW0S33C3M/BBuSLcNLmRVei/CcZg6GAv3CY2dNX2Yhxlw7fwYPJynL5LyXwi/W6uh2lCD/6jJ
32ST0RFwgN28J+Za5tDEOsBaYxbjz4Z0ik/7kJy72FINGdl9ANGYq2H2ixMNwtJ/hFCIcCJfZnpg
M9ZiLX8LqiqT+oFf3Ma1EVVbLuyI7RGbG4H+MFow8AmFmlBR6mJKbbak4P1jvoPwbU+SihhFEYdq
nIAGZGM9Aa7eAKYQZ1oyixU3LRYUF37FHH1kP6PSb3klVRU3BeRsHCkfFgw4hcLyxS8K5xJxNDNE
KoSRNYRg7VJd8MZ4nBVPFAdVeO6o1HmL3gEWqfnk4GOym1JsNUyxnIPPT4JzAy0DB8DjWMZQkE6w
ympPvgG27r3FYdkKjuxZ3CyYfeOvahNbagw34mMvJQvrBmuD1liJfGPemZ+1fMTifdgeazsy38n6
vSbjGUVGXHBdFSiqSDb1Q4s0uGVI4pSRX44xxQaJUHsjycX+mEqC8fJydcaCtHZH9qKqUkQ6jJvF
lwBxusRPXnhrD3vaoP4Q77InmmREq1CgQOfMCsa92POPjF5PQxI364WEeJkewMLqqXkFMAPgU9p2
MCGDCwdjxKLYYQItPjFasFPTt7ZbEWxJfGjROFtSKgVr4pdnJZ6wpmEsqJmzPYJXLWABLYiQ5ro6
MIEUOTO1rTtHGSsisnnuF6D0Gkyeh041WcABSBydAF8CRUfmhFvbpbewFjqQA4PtjBpoHSEu4cT0
nafVQgXFEaD7/tOYM7hDFHPyVj7WmpWV3LBIhgyWdIQ9xHh3sXIW0TQjlonyQ2fUSPj39DHNpkOL
T0JVSZ2LYx8ZMxdvFJOrhfhdfqmDORUvNuR+Hw18EITwryjgyZr6LEgnEoIboyIyMZNH9FT1xUWC
scuH510GkJpMPuKdfAYnS4SzcNT8nzUnvtVIbnZGKmKxJUdzi60MehaMnTMfyTC3MQvVOleMYWSk
Bh3ox/zgF6OFBNhLuQZUbHvLqwUJA5rEjRr0p23BAZ5eAxOO97e94Ps3Oc36BtnkIzNdMQr5RXZK
KoZ33pFn4n4AP/j/sOjW4MbHaXpHio1tmVvhcaZYZjDSEchcQ1Ik49pCjSNASxDUHWMW7GOUIxt4
98FscNQ28dHebQIbJVgkoq0fIpbuGDa5ua659ceksUz5A6+FR5h5a9O0+4FGkPEbpKEeM2DsHO23
aN8MaTEYqeMDcGE485pt4e5+tcuOZSI5WaqewXInKYs/N2Okk4S0ISFEo8/c0MxQRPFvFtSAnGlH
sLaMkg7+vvfRg47Na1owHKMo8X+hjAkPFvYiDFAUtOf2a/kgOA8LAHIc9Iy2/YsGD4arK5m9iVOc
We0EzhlOTwvnp0ljNkjlHikwiI8HCsOEptQy5GZbNvDHWAJR+LxmPjSTjp4IC2nOEy8js4NdsCqY
YbBLyfFbnydf4x53cIVrxgaVW9tchuGcsklLyPD1uhURoVQ3nmPkgHuKN58Tx504ZAk+vDWYAzMa
jj0PHl5nPcrZOUcqbK9t575oNHvaNgxDxbQ61tIXYyKN/zXLLhzuTplkZyODECnt8f1uJ4OYJfgI
i7qtJSvdKbhLi4b02KjaKfABVkaZpYxTGIqbH5+7S013A72KIZTJxdRJnzQWgEVoDQhnYMTFtv2S
BcI1l1DwY/QqoXbn7R6dupuNFphL2Jln0tV3iAZnmIMLsLlfXEy1cjLS7HigN49JQQOlBHAq3rsb
E35+PX4itziC0TbZcORAgQLwjarjFMGAAQ75cr0m89iwHIc7jnWZA8HeeE3MSIUyQ8pHi5Lcus97
9mkd9yf2bEYC7xqZJ1G9ZM5tWxYdcOIXLUOikDlTjy0tNlk6Hs9u20CT4OI7+bgovWHswM9Au37G
P+41gCda+7Qq3FGQkrDNZr791uZhjisU9NDC8T6I6FTw5X9y3LvLqTukBoHqlBXUlUmybUNQRvoM
VIYFdtg28canHKHJm6vAGMOE0OMrEObDgJlAZ8sNh4Jw8kKsZW9HlM3FZdr+Y1rK9bwoWLVkxW+Y
/ho36WF/O26Fe8x4ZISGiIgZwGhq49byQFGAQeYkALjT3Kue2k+2C/VC1sc8gYbY3IsW/90igr4T
es7rYRfiscocwfjaDuRxHg8Ugl8ReFN0l0MdpSrXSwJdiU8jFObzeqCNX9GyMedvK3/p+T4btrUi
M5JRsPWZ5uqJ4edtTnPWqO5Js6We+fXIETMYW7G1eB/vKTYaq6g4cvnIYQEnmY+cQY5kOlWSweln
jPpHqpEV+D6KhCDx27aPnDNk29zYEAkHxZRgasJQ4zorvrY6vkq6HNVLdowHemmdvTtCwUc+3HS8
Cvjr8EcgvTmdZhlKgcadMoemWBcAEqZV2jJYL/7XQ3bsgIVnx6fu3PBv+2pT+lBeC3cQ2wyZqLEg
QZ32P490yoAcxokXgiQZVFoIiSVnXrI5ibfU/Pwyf3F4cLSBj3peUXqZnGtmNLAXekQ8kQOIRRgs
yXPAQ8a0x9e9guj0TxfrRg7b2NgOdT9cLX2pegwWROacTN4QB+FMi7i9uTzzGhMkJNGF86Eh8jNk
3HSmIKodM6Mo7QIqRgk2JSiq5ydAZ8+qmS7wpLTlAfnfAiKNLomIuGJwseHcAS6Jw3bgO6z0ZozW
FqVz9tjBx3WQ71Ifw8SLUPGCEsIs80MCHRE2+4bcj05hOFL+gP7ILGLpFKwwaMtcn1ydW65A6KkP
DF65ACpDJxyVHcfDokhjrsoWlEBRfNAccF116iFwdxzCEhJIS8JYOYVJaatbsp9d0Of3LpPkUPx4
GifZcr1wfo8p/Tg+GgRzQ13ZBOaDabcowogEWnYOOpcoAcJ4wXgeHwaXc2jbMTGgD937F3S6t7vx
jxgBzeUvmny5hoRaZ0v6Pa4ABi4r3rNcQHAl/k975UYFWZgt0I877BUyMghBJ+laNZIEQKqHSbp9
jB+wepmxdm7atuB3n+rcu01smyjtneRO+UAodkY2jUWFVk3QKHMJiFI3sH8PfZM+ZzhOT3rsqIMo
mQtKyTNkAVAj3rxOTeVhAId4ltkYMz+ZDtuw2+GzefXsRbbaG+kzqSY8IlbRNm8SeBAnnYWNyHvw
4X92/C4vlbOxYakl/nxeRRS7LJskYcty5CanKWbbSYZRITJ9CrqZPesDISXVHMScq5HKifg/yquC
F06KUewgVCHjbj7EK/fvNWZUBXnr0KMrlbuU8jbF+A/K0eRj9b9ywPa09wKPCE4H0g7dgfBE8SBA
bShiRR7xRaM8we+OdKSxV1xsJ8eqIOxZjMssWYFFAYcNLcy2XVosGoERHXpCTh0mIpqyUXiaFDp6
eoCoAgkrtimJ1uTSOiXnXcb+XYnVwELnQTGa87i37gRt+4h1jjpZRIo/jTg6KWZY0Nju9hCEuHtv
v3S1dLcKNnLakn/soVbQuXtxiUhIUaIIHHONlfZjw44x6WHXX50EZ1xojBNHRIllOIRzk7Nt3uU5
zLuhhJtXnMcljebSoyKpDAz1MpY4vEBo/L8Yh/l2pGC61+JsIF1oDouVs3Fg5mjPqHU4xdozxzG2
7H90CKzfLp6/B+6Z3Jjf17zaPuSdrjWw1V3bYCofmXZsd3vMXa14FlwcLT3b6R18jVLhzbyGfvM4
hdJojh4+QW4Yorb1TZmf/BEaQBYK4Wabk797/KUMGOJ/yvELvatJJU69rkdBpe9us90uDrQze58N
Tzirlro133Rl7HoRTEmTYHNjCvDHcnQOUwftqEkK9ywwo9ckWrQtYtFhMyID9wdpn9xi2cffCQju
mCbIjG0uPdfemBoWN5EWBPREOjcZTQfvcujQMbna7axdZh+P6Y/h7lprPDUiDvsuc4w1KEI9WS9M
QKKUsbJFUQyPd8TCblM0FjfeNEcTFteabi4gzdmufZy29N2OpncSu+nRI+fY5BjgzMSfHEuITobb
A+9RDDM4+0dWb6fQnyGs35CRXO35bdOAe4na4Xm0vxSLL62bbsXxAKU8Gdk4JtA4rv5YCibedSW2
wNzE6x+Gcdr4PVleJveIQnMOSTfh5wDpEiiaYbulrUCEOaXQnHMYXEgpJpaujQtPO9vwcigDwAKn
TsHwhlpP2+bsdNRvjblcectjah19KWA5yThIrRBAzAr9PLnPfpnwaAaccdKq8a7oYbnLTI9ex+Hs
m4eNOT4ctCXZYZg2cVy/+PYt2j2OrggeCTOWcyzZjb/FFj8QUXWGufzubOYQiqE2V6kcsGP4HWlk
G39LIRGC74ZhnS4hX/h+F6db/8A0GhlYMMz6cihEHlWfo+IX2fAEuEMYi0cBwePQlRddgCwsOKhM
Gn3eFBg3DGlf91RLM87IKKL0fXDUwpY0ROCzpmDibla4NVm4DoiDES6X1G55bjgFWHE94QpmeoxF
4OTGoKQnRaEYVVARGKhsmfPJL8p/MSiBD2TXk3uO58jd2UokPJHK/XlkSo7QZ/yZQ1OiruKfr+3D
UQNBoADxutQJq/magRhPIZuuX4HHPSE/gXfyFdQwAe0Fa4aivYVSxwpjNgbG9CGXIZvZDTs5KJ0+
PG6wpayAOItpENV8P1BT6JN4ER9URjy07axI+HtwHbVM6VIHMy5V4X/AnPBxz9B5F9OVz0fA3IRO
5MFiSTjZqMkg8vs0MRT/i9l9Di3rDK5G+IN5NsdXzQf6MJKCk48lSaTM58WqRFwWOkYh7z2c5+wm
IxkECQslo+JOnIy28pMGdkTf0ieclCpM3HoO08Kh0/a3w5pKwdCx6V2wa+kcpc6cY5lKBebrzpWT
Un5NRFK022YIThsyAMqdf/0glGefWkv3GM3jADKYzpAIHEY08wslKpLXLNl2FkjSi+KpaMUWFRoL
V0rTw66gx+HU0qO7Sw8z4/JbR193qhdfdianVcEokfVK+W+oLjePfN6XhhhjSKa7y82ChC3JOgRp
6jWUJ0NnyQZmzFmWahZ8nc7ygM27I4Q6yHaCKV6I2OQ8eDkOfNHf7ldEJotBLnBzNCkJTdBJvD/l
kCu8aD+unRNJP94t4iDhEaD7LEBFXlh61rMkO3AZ4LZLmJ8prjrs51pbyl6/an/Lg9syGtR1h6ST
vbj6MbnQXn8UqyRDZY4+ixYsPB5oiVEPhV1Xn4dVnoflhMOB4pToet4S5lQd6jiV8+AzBd1eU/cj
d/AGBekvGuSd4Jab94224BCKWNtyo1l8mH+/rXjGQMIw6WYz2oMs4xretGyTFj97Hk2sDcjckJWe
MK5r/zUZJsDDr3VjCgQJhESdrn5w9geD26S119K4CmBC6PhOG0Umcyr+gx8ZET0JwsOPnXrmZU0F
zt+hO4ROFONpSIXDeyQ5j7Ay7FPEJhi+HJS6OP8taBloT8bilWRCqlGG7kKxaNnpPDSDv4fUkgW/
ZFsyCDSeKOAD5MrgYRInnrEiiytN0hcwUqd8p5n+UGsy+3KggSU+SvTtnn/T4swHfJ8bXmhQ+E6B
CnPpTStsQiFEp2QcLScCV0MczgpsDHzU9PdF6hf8U7Kvn0Ci9OdvCGwfC7MlPyfZKRlN/r1Uzw+B
uCt9Ph9w6lhd2mGcZqnLtQpiw4MzTOHPVwOKyBqE70eNhb2JNu3LES/iUKnJtNcNfYf4MxJzheMU
J8SYF04gGYrZPioMdDjY2IgJFO5kPJuXv6XkVbeDSQ8i6OHEOJLEQu1VzO9FqxMo4nmkZiiXYcTq
pfDiqb6wm42Hr61MtcGDO/Tp+MWYx5u3wvKB34T4s1ZM+ZqrGd3z9TB7wcOwWp+Iw701frhDRmYN
N9QpmMON4F4Hz7pp9Og6zjiJSs9XyRSW4wbP+RKiu4MiITnYjk8+FeqHPf/nSLY9CUP/0D2HVpVg
0kzWID3cyp/eakx4ZLU4zeyreV3ACRvwk7g92CRgRcseT60032jVtRe1zBf6SDEwtnsg4C//DaMt
PGQ5d49tg8rytHvsahYKdxFqKI9WsUgo52h4efFczPhK2QVBE9TxkCfhUMHoBP6psoyeWV5P85dR
4UdlTUcs6al8Zw7tIeToMvWizBnEMBs/tuf4Z1/6RZkFSM3MZcvkXVP/uRlxhvLE8CniDRkso+Ud
jhYAmzElSXihyxVarFLjQyn50uvhrFdGHMc/hs43CL70YZ7c9Akfj3l30cIdslCvgJ8HfENhBIGW
DtDi8GEA9ZKaihQue+IwONoBkrUgEn0CRo7zo2MBuW/CcO8sQ5XD3RtoS7jUFCA0gIIY59wdIHOh
AeiqTgDke+M5yPyVPYMywbRwYHI4aL9+Z/seaT/sF3X2xHsu3Izbho8fhi3tL5wbtel/7fbSRyAM
BTT5BzDgD/zlG0lsW88aWxfjM3v83aco0kmPZK7UeGrPVFBuJz3oyCO7wXr6UPRCGi8CdqFGQHGX
Sb50D1njRo81cFXwwxYTTjVUkmKzeni95ZWBI5GrczIVJv2aCo1ChKolIzHnB8M3hNSiAHDe0iEg
vHFyGHYjYvt4zxNnB+U5Nmz7jadfyFSdr+/Wcwd8NueTBtB0O8yRKcbrPfSzjq5PpwUWUgwc9Cgi
bYWDj00vJyJVqM0346iO7gyw1r384CNGASmFBz4nX3I5rin+9ybPgQ6/BXyL4p5HlvhqzMbeY7FM
nXqQIoCSM/vgXouE7bdsuiZgBsjxD8KTtvhwCZxy7HPhzcQ72orScIkO8CbA1ykDBiodeiY5+bkY
9eB5oiDmdn3o0xf8L2D9lwMmzNoAVRLbLRibrvGmDCEATwjsyTv8/JDTmLOfPbM5n80j951AB35e
Brm07HxvWsCsuO0wTMOnjGoGCRegATWP81hCGtTXgzsH3vfjr9cIfLDHXSwQGPIk4UfRegYLRF03
/bREAqIRJxmt1YI7fD+ZtW46A065vT7cWbSZLz2wXwuaD+VkBcQLajZj55am7Z7ihwXy04X6g3xb
tq2u8xa0GHCf/ysD++KnePi6xgkcF06E/BQqVgP9h1E3589hKVueusPxWxzstSesT1Y+VDOrhb6A
AvkD8S65c1vUD23ecfOEmlPndfAcfZWKjAKAZN7TdqR1C2qf8GrmSfkfSefVpTiyBOFfxDk4CfEq
Ie+94IWDaTzCSML9+v1q9u7u3JlpmhZSVVZmZGQEWbU7XogzBgAAtPykg52TN2qr4FesHJGOBxxc
5uGrU4T3jUDjizP29M0iC/Bph5D68z7MoCOj5hasnikCtQwWMw7RB7nAZycVWe7YdxdLU2xVId6A
uyQcoKtL3gUgiIgoPELyIHNLgi9ROqFYxk9Zc4aAvXbULwxzMnRDiiyaByANA1uJ/QUVw5DemFo9
4UAwAoAYi6QvXjQxZlMo+TI/byjOnQe+QBIb++KJ1OWGSiGTXxzB8gy1KyZzNjS7vHlwspjAU9Q+
6v2bcr4MgwdSOmKAjz5fTkIq09lN9wRfa8ImmBF6hypWfEwf2yz4iYP2CR9FSAtWE9UvCip3C2iD
P4yqivvNKs63ux3fxAwIGlI2DzwGvQBm9vxqaomxhnkH2Z+3zJ7qZ8pyg0BuXQ3SFYu768um7zOI
wwyz9vTg5vqphsL1koQjZcLQKiaZQjvKioU7i6qxN1EwgZp4NLot/DYI3WLAR/Ri0hZYaDW/2XMw
GbhiCn2klveiliqKxcTwF6K2dK209dMB7Xd0lG5UvTpmN7QtNYIIeBLZUVz0g5hsHoTOpCD4+Dnr
yLUkRPHu3kQt9jueDpjYP5089O+hr3q6g9rizr1L2pa9L7AOpUwZOndQ4+cK4m3Rit4LH0NOBjli
Lt0M/VPoYT/htYOclYYgJepyRE22OgPuYI3iRCZ/PZc05P7QYQBR9AdxdEFcIrhbb/gMpNyb1tmA
n9LvW9GXAkm+kkPfrlpAi+tDUkMphdqUGc9+KCxR/95wHruqeK6DRd5mvAr8iZz47VrWEynSc0b0
5kCmWUERSxeV4sP+xTpHg0P9uDuZsXgKQoVuaZl/veADmQ8msIWNkzeXnNUY4zN5Mxf5LgkucqSo
AxMDefxQXYS3Bpez2+7XQDcnm0kHVOY2U3UyVBeIDd5ZEW9uo4IzBOA1SZfFxJ62Qued/kQHlAja
HIyNYISRJmLUghL/1AKa1zo9kcQ+O+H3p4aqDVZSy8ZJNoJVfdOJkIgui4xQCxDLDqDBwvWpGpQ+
RRtbsmOLIyqlbjddoQcAURAewIwu1fqgPc5qCAE7/Mx8IXAZg0ifHD4Ep4W7J+khbj104ZjN+lA0
qjOmMla/FYmjSGMpeJ0h16sTY5gBBK8UaqJMfIst/oGKcF8x+nHNAoeKS8OIkDh8fQEEiVp9C4jw
ZcCaPV703IIgC4ZHUvUsyrcxB7t3cA9xvnAM7aZqqKlF44ah5El0dX2XTMM4WyGVKRhE58YUPnQO
qYzN4qKY+wHCL8/ZAzIRMF51XhFJqS5nXOeB8oLEHMNDj80EMkzTwtNysR9Fp4Oziu/iACXhXRGt
RDAiR3FynWFfDg3uJKucKUm6nvYgJKBTA5CcDaA10x+6ZDCz/0WtCTrFE1H/A8+i2YA83WpaLdbf
4KgeGPrTwsUSs3Q8L/hmQFWkaybVDcEg9y64jSdQdJjCWwBdEjU4f0emfxAldyy8UjTmldlrGJQN
rvohZKxz+4eo8t9hqUVDe3PX6z6FKrzq8HiEVCVwZhYp3XhW/tB1tCZirOigP65MFxtg73rZHjQW
YA8NHpUZo+8MgQwPKkEEyYED9UoJvvciG5TRbMhr1b8JNAU2xijg99RxmxPiG9DKw+uf2SsS1Z6u
bUCzJLpbfDvLex9xyA5Dz1vBMbKDueqhAanWaQsA/uNcxYBdBUzX1c0/XHDD8UshyiVTuYGXaD9a
YG5rkOqi3eLCWeB5BNcMqoCW18SB/Nrp5PE//ktnMU+sry3GhT8gP/VBkujskGSqmkbzF3EesVXi
7emkj3R6nR5mRiUUl3kOY3T1BnATVQLl60zXgaU0PqkqFDEDPX+nrAsQGCpPQ7BPbx7+QKat2o2q
2szBeLSbgEFf5Ep2ZosG+KvweJPRwkRXZVjZZjRGSBGCWV+NJJ1UYRR7AQKN39nqC5zpqQDTiR02
fc2wE+DKzc805VRQ+b0D9KKNTiVMS5aAYCa2Dc/aalTb/gFvEqBQE2b4EvHftzrkgBGl3bikmKKN
uKLydETHg/PeZ47tf8wL9jjVs0vRC6oqOnqfYoVxua4BvVzidAk2iYvJ7G6HH5r6mJqSJjzos7cA
hlhzGc6DglW9tegEUDmJzv2+JNM7AAGlbbDiuYmKBxUfZJi8xSN4COyf/D8VrDw0QYazp43MDpWl
W8X0ldMZV8OjA9H0jWMiXgMZT6RMyFXzesB50p/ZjFXAvmanY7JDHwz3BOKq6Avp9DocAv4z5xlx
Tbp+FRLLhMhJhk2njuAeHQqMKz1vnKKmCySDieM8D0YgITUxFDYOMJJl5SLVE7Q40/TKkuwfDkHr
n1xId8R7sZ3m7xm47Dtk1XolXtu0K8jfHXG6PUprhwbQg1DDOUNrn7yehrezSkHBGne3I5XUzT4X
waVpFiVfXAw5k0mSQBNZkaz1Gx+TDqVQv13QSmH4RTinGjLzoyx3eDfatNYIC0Bqk7CdDVnzHJzc
3GrQqZRPvfRfvBMBjwQwISFCpz2f2NTND/whrAPgxMCMYDBdAPg1Tmp4ms+ngXosgrogeBolk+pF
kWpTAvyh4xoxL6qoziqn12ltmwl8fGZM5pywDhwM5pg58yx6B2ebw7Ll3UD8f4w0BuPNnOBNKiyQ
pJRl3Ngns2ZIORNziZxdOQYgv4fqBJRMlP9flGFtZg/mHwCoO/gSGKwRzD3oCCU3J3DytwLBJ5sA
gRB6hnZCvcJGlfQ5tzi1diBsWvFNOBIcfc5pMm8qj9BdHsmGhoautzoHAJrFD4phpnNjj80vJL1z
7VylF2cH+FzNegQOSEM0yUAXqFI58IJLsJpZw4C662JuOW5ctHpIdpkfNHSoTuR7PaMgp0G8SzTP
O6aDwpwbROV2hFjFtQSU+CSiRsreCEykdv+0kkN/xcJAXK4gTjk0bXhkIhO06JPMy8aICEn6C6CV
riH6nitFaBeSg6SQcQiFJzXY0wabxUfS2CnkU/RPkWTZjY2zRzAx7APBxJyIVknpPWkFM0NFDqSx
JOf7zBvEJYi8BaoiB9AAiHmm2V7Vv3KY4kRy19ChC8AqADj7cLjnopI5q6S1OCwD3THSpB1lVYh/
X+l4gwy7PGrejhYB8drHWf1icL5ht6AXB1L8IS07zYENJ1KN3QzIhGRhkPYrlrqcmmBt4pvd/uIy
5dwF/tW9Phei8xXWw0rkJpau/YTpLFYzZluwsSRulyu4fIx2g7bThYh5apZbPWBghDc2LIcs2N82
Jg+ccsUkIxbefWd1GlOKI4nXN1sPazF7TN1GMvgS4p/zlTXIvzaMbYcjuSISTUgKhnHDcN/N5apH
2dXgGJqDGPzgjTeOjC4FPp6bX4QbMf1nRDp8lxyCQyi8GCE4LvwDMe8ucByaJCuAvt/mUx2y2042
ext6fmM6dLh9kPToT4Z29tztPb051OemW5ptuGwMLWfOYcRI0JOeNwrplMZCkAkzTYwtOodxkVgi
W54R23qwUSNpIeRWT8g40KimHp3acYq+g1bDUmFPO1/B+wEEOvgnk8WZT/+C+bJTkU/fH2YoQ/c0
4afz3AkR7oDqhl1cq/E/UII3KKXY5ARcLHxjrNlhYrOoywPpBouW50KmNYrLOaVaqoHT89Th5lLN
c+7QFLrM6G7DRbH67K6bHZzcoLElx1N1yHAAD8mPc/WotUTccSg4IdDlNRIxboCji/DueU/wHX4Q
NACOOfS8KkTiGfzhf2KJFcUvhMAzITgJGYVzSpzhiGZ0t0XurLswRGWzrNCNBd9m57uTLIY3TI1g
BKR64k4rKVmfxmbjroQ6+0wwI6xtekKiXj8UJQsWvJKFWqOcsXlpJke/IU7lJBKUHo92Hikjevck
MQI4kV2cuDmcO6IjqqXqUOCjaIYwZjcisLPtU21+tVXWICc60Deejyx/2vcRdxJ6N4phFXpJochV
SUQZgIDFE5Cac65AjFAYt9P5jQA7BUNIpF5ipVD5atsjxFANfAYk7lMVjVMwjmTDyjAopTJnDizj
8EpYbcEyROBDl9h+3pGkpKcnHIaet7yIM8kbz8b219/QVKe1erWFWLiOYeCc6klnxJMGcoT8dbIR
r/XoXhL6exGng/M1IMTEPGCo87OBKzSNQLNJEgcLEz8ET8aiDp0rlebj/Jp5OqrJ5r+jlmMdzz5a
LMzdOQT4LdxOaF0MpE5zD3UcYIZ4yHapLbofqYWRcilnsPGf6kYcD/T/In7pGN574Ak844aIwjqY
l+SZN/aReE+L01LXCNccXiBd/95z9C/ikUKbywWmipxxu5Sm8NXmeKRlSWrR4GeDuByYvpbrCGyX
rPyAY/WPxPHhZ2by2UNjKee8NKfk3QFKcISmugNfQjyYNiDif8csMbBm0jCYqzxPF0oEkUz0y2AM
NLoox2HI2bHg3Vb+deVzyhcgwEPzDF3wYBDp175PbnbcgQAKwBggFTBQMY31gOV4ldhSxkKqFjx+
JljVxT6pYAWPSR0IZh3BzbnM0RXhO5ldiZWr/sUkHYqMKP10Nz0s9jMSNBRQ3ZkvGs3GVd+rp/DD
9INuh7XgYL4OM6YPiXMUX/317mLyEQDFqymWQxrdY6AnuieNEMnZDmyBoyD+kJFiJGFocFj4MLZB
irccsWwZazsOlKTnKnFf61ahrGWM5zIyh1fFFzlpH2W1USUZWZ0aXLTo4jIYMoVn5X+8ppA1xsP3
cWaEQz1cPGE5EX0Bp4oH/VDq3xly9cZRz8bwP+FjXNc9z62J1gxnIZvAOL1BRCQDzZqgKSo8fjnB
MK3C/ZHzk0fJSeNWP2MRPrR1SJNUUm+7Rh8v2JIoXh5Ul7PvaX8xgEJd+2T/IMMIzOtnLL/izqrn
CUmsvCA4XUBKTzagU/Mg5XXFw57gOYAhwJc/kzpfyFTUFuagNUVrRLx/rzX7V/PNgRYDzXOk8XnC
MMwGlh0KLEgx/+cqAjLO/PWeER1vzzCaeDbfnYQ3JZXRcoHuwcP63LKe1XxnEgzAiXGStEcPIjU8
w/uUsAm+UBvFtkaoqQ/lvvkwnVVwrA2ZnxxKaJIumTY90UqdIOc5BtkBZWOUgME2DcKgyBm2shgP
2MvO5VsBKRzLKRqj8PWBa7jZaKKAGzrXq4lYEgTSjrfEGKyDLTVS98hTa/iidSjRfIDM+ed914tR
9rsgvtowCPTG2wqyGi1NMlAU9GiVaxIznn3tIZIIt4K/G36oz757LZQ8AA+WzpTSXDZfM3EwoOGA
5ZTa0AlXeYgDo2tUiU7G8q59kJXYnBjWxO+ExpshGEHd0/jyL+NqCDv1rIKuhaSed1cEedV9UCEl
OuEWL0UKMfvRILMZK7r+cLcS4MCdaueN4JyqHLXFYnxl/mhZGL3y7AKAfqBY73p72h/NV1seaZ4w
ONcqOhMsdKRBm174XO7ps9Of/JoH+jpfjSLoi37BhJTfva4oAAxKrKv2orDHs5S8DBACAJUk6y7I
+d2YwdDCRSmTjCe4Qwc25Lxg4kuAvIiBIJiCqAKXOTYvFT/rpvN59smVVbO6Mole9GvzenGwqOBt
qPOYdqEXEG3d6YvS8h91QLj0xMdQNIu2Yn8AOAstE+IG+fJxFnMqOW/7EyDaY+2UpbZjQp9BIArR
A1OfjE7GhTzVL6PkuNsn76KNwt5aePEse2qYfU5Gdko/zLJrRya++P0P9qD20LKJC71LC5nf3UGH
cNfoFRwRnfipl1Zbr5XGeCKnofIBtMuYSTbsdMiqwED9Fj1+RK4W5It00qW5gnACYRiqLMG7xMGU
HmTRZ08XykJERQxKp+H3wPY9BrQ3GIxWZy8RMIm75Jnxb8xuVyHcumiTFn7V7Z57s8/IKhj+qjGJ
YQt/nxCKGCjjimp7UQt4Hxcz5tj1yaZP5SY2Fxy0HruPbD3CFGYE1Q7dWfDXCfSmgU7FDoOT4lrP
g54oF0RdScuggjLKe4nrYf12kjrCSICVeUWNQ3uPjWocV5ch1/yVaH/LOK8JgAqB79ojuNWbG2wT
YfgDxY5KGLQc7AVGb3wjKN9n1aQ6ZTJu9fuUAM0bXLwhplOIVpESMgn+pkeqMqvds2+K4PKPZz2P
BOVmcXxxg7ChwHq0OYRXt0V2Lhttrj0hsytt+u8ZjeFJCIYmT8jFL1XL2nwh4sRIyG7XX9/2HlQJ
MQ5A/wPfpxR04rDYOTRse9H9rYuZAvx7Guu41LY37N4xxVK3vImi08j8hb3RBhIeB0l+fLrXs38n
sV7e12/kHSQHAc0aSU1aF1KPgxmODt89ChUdAg1crVFlhO9A8p7EYIdFpTZ5lihYTUvcV411CTnM
wQH5pn0/wHr1XLoxqGz1UfWnNgG/AiCngRUrncHQ2Y6fIAg+4BOLOj4yCko1pz77ev7kaVs/1Lzd
1r8RRjf9kv722+rQVcUYxxGO1SIlQUlxNH+zTgwGJ1SJEKyWXJpNZn6docPfiS6Hsn7KoMBUtv5H
m88DGWqYEIhJd4IUABiWrnRkWCqd3NXBtgayHJAv8RWx6uTCsBndHYHdCIKFoJ0X2y8WlpIKJ6A1
bjAJLgueBee4yB2Ps9rfUQk6CLYEopaczkhnj+strGR62ycXKKEUeKvoyyCRzptP5kz88qzij3/3
J1ucqp1pjryMy/wUTZmTifIOg/+oV9Cb/qfGg0Q0s4gu+Stqyz1+BEP/xjEdBlBL1p8IB8X8WI4X
A4SUaq+f0B35wpziQyB7Aj/84PNd0SSael/a/5MYDwO/ZwkVsql9wveQmVZHEbOco+hsnKMbbcK+
vfd/wYtZqve6KUfG2WeqjbkN1Ahr+xwf7AO4lC8cgi+6hBNETRlOceNiwIln23HGxTutISfLAAeM
9LkZhJPwUcjWvRhzd5DvpXr27gEaceZT1L6n1XTRC5YoLf2CyUIop022x/DnA2ShETlBfE0J5Hiy
va2ROIiW6SE5LQbRd43wI63rFujPGwcH74Ii1NujqFmGI/9iPf2h1UOzv6OIwrEGHcH1BLXP93pI
o4DrP+X74OhKJS27TyUR8FJ2834nN+pnzhEg3dXJ9lzWleJ85tfyYP/KHp8CC2FvFL6dc9JfTUME
lIkAqxqqNXAdbyQUoS+oAcj0hBmPXkzM+x+RtZ9g3UPvNWygPxaD6O6jjWpD+T4Vl9V3JjN8hBnx
/W8IGrnP7rgswxBXrDY5b0/JE3+fI356aCKg4tohn+or6XeOM9aHzxUf8StGqMT+YcX5jtDL8JAB
yY/RyEG8E1Sc9mx8Yups5KHYxqA6MrBw0MZrWW897qiDw7GDeChjSF6DoN9qAhc9xXS9UxV8Zu4U
Rj/nWzUZPtQ25secQeUYP8EhcykTlskgRlbLDz7WmVao+8G3u7MxusTF5s6NZzCM4a1j1JKs/bBr
VT8bOR6FzLX6N6zMj8hCn5FJu6Fj07k3Q4YnLZrlnTssW6OmPq+DhzH1hg6YSt85ZAf9GMmVtGOA
HA/mcjDnVHKvILCfP9rm6xFzeH/cJ0QNu6rnj2e/smZSKG/ogbfJF341rBiEeryj+1tPgppbAwOj
GLpPWhwT+rTkPlgRTMMmGevI4ZvjsvXRYnowYP/lCMeVSU7vYEhdNnQPi1EEew4hJ//tk2kle46v
t30LR/kTAVYlR3I6fujo2NpvLC2ueK1jSM0AU+sgXIf/NILI7gUXcCllNJX8nr+ahF98eU4mVIoP
bIrdcnfZXraNjCALifBpfot/5clDlnn3vgi7RwmrxA1ZPkbajEQCII5YhKvnojXfQ+7dR+9XQ0xr
8KJFFi/5EikJyxPc2mFEtJudHMoV1rXMxEaEXJEXUekR/BgTtq8lQYGZb063hzsO70yRbJ8kc2iO
79XDQZtyJ8FENtfs4Hzduzu2XybtGbQgvCcPVmaECI4JqMN8z2P0Z5MMMfvNN/7NBz11tCWrPeSf
/Jo9IGW/1QEDgn/P4plPzJFotfySX3JGLsh9rI+bYyhyQZjGvRhjFAeg+uvWMVdM/N7KxnnNHj+H
/aRLx9W4+qyWwSl5IVhyWnX+b30v0EVcjOw3sCL9WFTc8J5EBPZoj7EJwbnUfvt7/4neQd99o/K5
tIR6352V8fK7TD7MUPMobyXn+7dEgBuVW7w9lysESsZJz36XWIIYdNzQ4qltzDdRwvjMO4dqDFkG
V4x5ntyJjQe8/XXH5YlBCDlgHxqHhZJ841f08QbIEfd4zT9bWHyAGc8mAx7Y96y/+vp1hIg35KSO
ldWaX+sYKBoyWy5TfAw4D4VYkWQL2fHGZb65fJT15hNBP7O/AqxjPO/p44sRvGmuiaRkmCDPw5b0
mB526sUHTd3P34E2wpRdtA+5tyyNq/uLPuDrvbDdSNkyHyaPkGkH5klQk4Zfb48cAvScW8A8Nsqk
EqoCeHPE0xApbgjYQzKEPgfGO7vkMK/6CTPA/tn+rk8Mrm/BjU/2QIi/SBFPsHxWHfFgXKKWkBPN
z+FojhO2CQ70KT45nWbzQVT9I4CSvcj+byOluFiQ8yvxdUW22XNJsSTOTlyKk4E/yI9o2tJfNZQj
irmsyaNxd08JpJh8FE5dQoyD3llw9xqZt2vnw8W+oBz7oXqyecfsOzlAifGvZ/0qQgoAGdO7qIuG
nccBjWlPf8bo84hRc5/rEdldgc0sY9s9DyspOLtpL3vlRNOw9r/pzegwWOiT1F+i0VoylIVEKFXc
BqIzvXRm/0ebyea24mS/MyR0E7NBdS4EbZk6Q/ljZN+jD3pqS7ehj8OAtN2h93CNxt4BfQrMcR42
rMOAIRVAnjUOq6ZkXeMv7VXYxRajLDKwyxeBFdQFrS7eEy2bWOEcgDbtK2tWM0Vp3gmHPk50WkdH
MgexZbGCck5MZRxBZ6bRYz0OujVzKl05TlhG5xTfSGgwzsFXHMkVZHJphuo7kqfMIyLO8UbyeGjy
D/xzSGeWFI0DRow5pIYMLPD+02iaTkNgW6cfk7D2ssn2UvW2/eRcSiOC4dTrrJbBDOYB/K/Ts+4Z
0yj+ALmZyfybwNVMJvMH3BC0DFaXmLwK1hPF4idSUKCa9VdDlBGeKqUgSfaU9t119mSUkeKNw/ow
49du1+1+ITSIL14Usx4oBl+RVVKSrnoTV8+OhLACYRSgarDCFum1Qiwc5hKJfvYJf+E1OhWT/JMQ
vg4Mn2wOq54/dSX3XirzU1qvT2WbPpD+f/8p88MaHPO7wX4JGsCvgJg/2k1YQnT6FSiBGQ3W8+yM
0SRWuIzbfnw2GzYkOBWL/dmEb+oHbnoTnuc46fLyY/XxYcPk97LdfZleZcXN7u45HpSD+BV0EcK4
uCdjrBzx1YAKLX0WS30QTefD4AUfBxHfcTKqXmzEfbAPav8S99dDFxt5fxpJG2RBVlPrkgmbEEY6
k4dxhUf1Xj/CVzHYHTgxciEBkyszqbykkn6snrm8Ricqgplf5wOOwzqdWDckoZGjiVusgnF/q1p+
f6DV8McvGH+kzboJvx53Y8lPVoIpelT7kIrEaT1e0eOkPgnLa3QehuUhV9xLIm+QgDtTUPlgyacV
2xDnH/EOl0Qq4CBZciUj6VjgXYHscNiV6TKUdG56k0kFqweFIwjD6GGDK+X0KG9Fj8gY/Lx3qayP
FUrC0XjXZmOYgN4XFxAouykVSo5zvaOUN/eS7YMfJVXVKbORsRfbtZc9OZ25ZBmxXk7+qTf29+nP
R1ChS+U1r8CaRJ0m97IJT4vLgibZJZYyKZPjfv4eq2dUuUabIwpA080j+fqP3XX3o35FZhkxf/zN
KBvQc4vq5DY/udLfO52yMoj7UHCS1+I8Rzlpe0iWm2WFIHeT3ebH6hGhsxWPHDm8RdPoQEU5ivbp
ODgxOPkO8afeop/1d1x1SUPCmx5BEZJBSp3rNFspP2/av18OdeUCm4UR5vS1WJbI9bH9jmkfgSOF
dczhx4203s4U1KhLv1kL6oywXJu9g7f1CNu8c55ZPZ+u8bcoGl+EedYBW1/UOIybLbpS4iM/K0G0
VXQikJLwWB5MQoItv0kkTn91ddlKFUTeqisO8YEgFZ5I3W8UtynwTBf/SJTja3Kan6Jz/PW74Fjs
k97m4jchg0B2gwbdI+7vrsWluoKLdc4rrKNeJeef8JtMAXkR0G8TmAOIY9nAw8Piljznz+ibP5I+
KnxTu5+ctqf5C2XWTbOCLFjPv0+1rh7Q6LBM2Sm0JYoftq2CpoVVR18sqOe2i497lWivwMzBOv6q
wij+cdhNaGoF53ScNKszGZTDnW/5hK/N+66B6y+vlhI8aL5YJ4BvqudmLQGbJW3WxHdhZP1UD85n
0VIMt4t6se8oSDsRG4SaJtHeWfon+zC/2IqLWTxRfH3Gsqlv8sBuyS2EnvnQJzeVCL3+5A9qJQ7Z
7RCaOskfCVW/bBdUPtL8nA69Gl4lSvTBGcv0mAczmn9TZFOixllukIS2+sbU6RGVkrHz++tFY6xp
weLs/UZi9rv+4zNfV8pO2Y2Y2egsvF3QkXLbPyQr51B4RTaR/1Y9h84U8ZwIvecnNGWzu2e31dLt
MkbyYZjec3r8wRjdRXhxMQbpW5SnmAMhEk+8zn4VlwVIzLPCfc1/lIO0/nvG3/LnX3fHcgiyDCma
VCRV1jI2KCJ1NFGpJ5jbUjVCuIFg0WWcKHYDV533PK/odz4ZYKwXlGVFl7HPehlCzMGBYxMsNx66
pG1Vh6rbuPyWbSVZk3BSvTx6sO1UfW5AhEgffMWY2jK/9cRpfLPIE07R/qm1YRsRXMYQuHfkLsvV
Z0Q2bEn/pg/oajw39Zve59g/74YHjcezNE/zq3XandIX9Bngyr8luTLtsOjcaP3FCC221meT1sid
P9eI4g5ajCBuFR3sH1MXO2l1TRmNeZ5mBJH9b4ZCPAwK3JtGP8a6Zuii9pCAQB5WmgHPvMYg0bNh
q75uGsYIZ0X8EUwBUoeENiNr8qY11IqK+kVJidCAbOjDGPzdemLqAVa59DfuTBYLW3UJn2HLCzgt
GNl4Q6znG486v2KthHDhSObr2Pso5AjQEBgWRSgE3gcaqXPk2/jyRzaknzaCHwbgtDkkLaazDO0c
tNFPa7Y3UHmSl48KLQK5GipCSdL49zWeoe8i1Z7yExh77zEjteso7ZAZm2iA+wot7MEMXcwLmmJX
DG2152EmHzT+5gmxZyNL8WMOpb0+as1wJncq3A0czKFaP6gGUOx+aM+HJpNldDgu4ux0gcs+VdGt
hIPw49S4zA7gwchTklLyR5rq8x53B0HQZBL3Ea5cP9ER+7swG4OjzwS73ZlE16Ovne4ziVyXOSXA
eNRO2RLctr32YQJurJ66fw/3o8q4YvJs0QzmvVoMIrWOL5V7CPkMtjAWw/WsfzkAA39uUySXxxtp
91o9VywJqXjG6GKOilslj9TDmuvZP9TXTh8gpbGSRcHepwGCGsRX5bO/6NRy3gG37QaKxkGrdNoJ
jwUg+O1tQzl4300PGukRJLLrXd3PvxuGi/CIYiK09amaTotT/Pt7owj/rWSs3nuw5P866754OtMF
JNdPoTdYZYWP9Bnf84M/DC4+HjjmO0P4Eski6jKrSZvoSlVwyPbWLUTxtBTCkCd/HFwcUVRdU5yo
fU7aUTSyEREMlsbbuwTThRz+MKxFmTetVz8cfcfox938Zi52SL+qA9IL9x1/zdZAJnoj+Y/NOxqm
WLCaiBniSDAFpGp1rH39vYc+GE6GWAm7ddrkg1hoht0wghph0yyHvfhefEwc3HNMD+npK9XbHnq4
q6A22QQi674BKvysfXSwltYtqxM8VixMBlpU6Xtz/J3WOalx8IuVkBUzbPR3xaMgc7knHFE+UjjO
Bz/PKZjWBzU0QJAI3DSHAbsYIIV1C+v49QdgwTQtlh/B0+eGEq5+DO7cc5KoPzkYZZfokRwDKloo
LAIeHAdjFOmunuTMzyGJTEXtM38AKQunzw53LSyeqZ77XhOxzZmXcAhp0IVw+c1BmYr37jAf6/sV
8T1DoLC8uldomgjXRnsPhSqyrgYgrHaoGmtKzaffxoRVbVje8295DM5WD/+Tnls7Iudt0HuOSQ0Y
HzihIHPIjsEF/zMlGcf0Fs6rZjdOLn9EO4wgegZyGruri1pkiOY4kxMkFqc/CmD7lFCdrAdofyJe
myjGM34tTvoBbaU6nqyGHg5iMA9rRC+laGJ3WASJXZONQ1Cvzat4ZK/ijLU11eONRcdAU7LP9nOF
9cIi9OpVHbSru9NxeNz9gVNb49nbl9yPi3+q1WHctHeO5s2r4zqH1trZaMVRpuOmEE994DT3mLO2
Izn6JHv/+jeOlvOlIQVQTV3+jtptSETxP3FXtcWlOAkLtQtsuk0LXXezp4sZnf/2LuWrq1BxyN7x
7+tP15ewRqQ2V97qZ92Zd0uZt+5xfo3aYp8dktcKDIqB9vzAqK1gzAqRqg+5nDQ/GiPzXi63J1il
S+MWd/6djCoS/pJly5AtXuS9+Iuk1zLEHcV+GJiIhZ3fmW149bGIwy9IKPC0aOucsMU9UI++sF0a
hhOdlM+FgefU4JPLhUQ+9vQRN8OA4ej1WAa1/ilE7dp3plnj3JKz23BU7v8hlV/rtXjFExwjjnP0
rBcM0Hvn6JE29gXgWkkgNtNtcMnVwDegEIV9c1pNqwuKBNfwYe0TGTT4moEHXEQ0fNA1qhf8R+Ua
yuaB45qsMZ3YrfddPaPL0ZyUo/UbQ2jJ5kB5+QDPdfxI63i4Bup2exXNjRt9OcXf0xRMntkbkVdU
yyCJX5yncIJyMVTPcCGMW+O0PUTXVZ2B0Z2in6FYowLrF6Du6pQoet+E5L4RYtH42KS4y+TX9OXf
0Nr+uSOc5X/+W2wZ82Cek48nxER7nPBowVlnMlFld3TPyQVjAuLtQ78ZSMSh9TQtXv7EFnq5PeMQ
CXx+DC3sGQEeGBf9Rc7/Zlr/nZHXISKroCq5N2iUBh0NHoUYR4nm960tE++GvBo6iolDnDf44w5A
IEov+SQ7Jkfr6pyZLSFBF/K03OFNU7yLgfc2++7ob4n8/Lhi1jylKlp98kNM6kSzAQAF6FR7WZ/1
j4XWAQAwP5yzMoTTUkjoA+jAytNDbj5DXBZvvqO1vUMfQlcVc+EH1ETsRqKRB10seRSX+cPpclk7
IkB6WvTdj1eHCq+QKbKAtvWPgXgaydczuOSP8sEaBvtPSUle9CuOmIJNgqHNoFov7ijhGzQB92wU
oQv+LmvfmSb0O7yfA+eUR4KVCSJL/L+P3JuQnaGpG/5Ad0YrinLq8d+fMKbtVm2mFE+eZReSwgiR
SGI2Ihgyrmwk5cyEHbZLItnLfMCXe1XTzeuoPofqK+uTki/O9I0GHs2Iv3d+6c1uC8m4+3JLnQg8
c00vfy/vs+0WX2aY00G25LMw4eT381eEdQsuNVR1wEMLwGvrjQ35PsFC2LpHRGfz6+AR8lIRovaW
zo/Pe8SC85UN8695zwf4qZ/EYkhFnx/F1viZtts2OidDbQo8XW8fyamalID7t+SQCQvJHqrZSB+S
kOAzWSN0+2x1yfueZ4NyiaomEmcvoxeSWY1CtMhJAY/Inl6QaG69minLc0RmWMdo+dJP7oq71wZ1
0gFewsXVqKqTJoDN4JMKIOl6dMfFO6izIYaWlGiYvIe1QwGr0nE1rmaPUfcDUKqLonY4jrviqNf/
kXRmS4oiURh+IiMUEfFWdgRkEVFvDJdSUMGdxaefL3siJma6p6urFCHz5L+aF6egc/7lmde4mL3j
Jq2d1lPWtXO2WdTy+SB7+9JStD0MvDH1yorfwVq13h1S7EGbT5u+Im5vPjHpNMJAIVvkMS/LdR19
OQxy2MuQkMyKWXtsF/maBHG/DYrDeXU+QFEsxyZF15jnRC16xSnmsem7H2L/MW8W8QuyWYTNyx4x
fzAarEbnA4ifAHvB/B2alsPnhu3jqbF0cLpEYbLuAvmvXVwQgQSSdU9YG6ybh6gF5gHUs5g+Fjdn
tBwtexip1IC2sTWnm2b3jKRU4gAPIpZ0fhkwLbmfCA0AR4U3OhUWuT8OZJzpBCZMmwcgfywHjake
O37WASAW3mhz3wNLgsdxNsQmbHYzZi58SjBPdw+4KmWYe2ds7g0c3VO/kfGorCYCV/bRSvbjO0zQ
0+nvn9k5I4Y2JBIkoptII8H2qMQ8mG/ynIeoOFGaHJEOMag3ePUHljSYsusxrcqrF+GXveTMNnFk
GCoWT7rtxhgPFV2hqWF92d+W5NzNmuzhjhcPXs9ER0tFYR8E7X54PHP623Ocmz32SggkB/yORDQr
dE4G+s26+KnibbkxliP3m+V/PYe+U/Jd86CPBwGqu8rURR/WkVDfECdzCmW/4uPb98xJSMmkNbAn
84mAmAXR99xDX4FxMH8Q8Wm/uB4/sY1W2TD+OkwoaqzEZ7b7s0Mw9hqZwLyZgThTq83qBnS0JrXK
fIjgc4rjulmJfluyweq+roxcB3QtS0ienTUhAXSQLfxsSk2pfWKNwgtVURt7TrasMrLNwffif/VL
NvZF7Cz50LAcOds18dExAi9ky71wFP5CindOkCrhc8kJe3hognvQnc5LwH2BEcLAv4AW+l7/0GXQ
brHsPdxSTydxi+WYYNjTdl4zyj7IgSVmN4WXnr0O9+VzOQpV4z4fzSHYvXrH22Tm8p4ZM1X4no9h
6bOb19g0zhrgFOOwZ6vaNpisBbxKYBAXcK4wYMHL+D14P+LNqQqW7HyphFcRmNJqQyTavBf4JjLN
b6cvrCurPFxQvmG0nkUu8hp3q91CniTAmNeimPXpXBmfJiQsyDSWNDpgL79ZveL38cF2gCLaVZZV
mIdf/v2YK5CAvUMXtERZdy6rKdHiCPi7+Ovi0cVZMNavgE09nZBwq13xDp/LHm3OXObFGPD+4nbU
SdTBZKnC/dyTmziilKCeED4Qy/yI49B7B5RxoO/7pu/0Ngf/ISCanVPK+Nrv7Mtu3+22qAPa4Hm8
h+Cu4XklzYhEoKO2SqGK5186qFBBG63+0Xkkzefs4akas7RqK1lN88Sd5PJXyLWxHvP+32imgLJC
iC3vE21C19G8dFsCF2jFTZQdV+pxHEtiablxLNuhvgPDy/jf77gMXugCgVdXstGPYI3AtImDZBD+
U1eoSSvxnsnuEmhuyVLdOXUMDmp1NOKJswjwksUUbsiE4Yu6LwV1/0PYgO4IcSg2zsRQ2GNObi3y
7ZmKrgkGENMNVQ5ZI8jVW/xyvzZErvn0RLAzGZR86h9ypBsHGnwmMaB0TzSTNLAvP+TC311ZQwHE
SetmX4n3bz2KIzCRFvQvcHi3HhakpyMbY7uaU6mU9LhFJIYO0ey4hSwc0RSgWkPzwZ+eGfvkE3iM
Vdiv+bCYKqcG2aZkjT2+TUI3C5rlp9Ese6tzzE3AJ0O9mdkPelgyL5x6SECmkwpw9E2PHycbfxT0
6O5q4l7WBJf1Z1GFfZ6+xprsn39kTm0+DlkbMWH4XsNm1uy+fp1Q35bQh7aWuMWV+Mqur+ypS4RL
/X/SllxQpipsloRZkCc1XpKSvLoAp5W8obuRG2XSaBwfwirsLNUA1SIS584gKdrRtrOO2sGeXcZj
8x1QT4bKljSKSKVicBgqNpqQX8pQbHeAXtcYVHHoDbyXaDdM2k3LafxCDD7efkScj1BWTMqN2XKS
z7xNyIan4ObntQyoVTiGXizj0p7ELydnwzn9Vi0Nwmp4m9+XeXihFC2Pbm4RyHBLO4akm9cL4aN4
aK6z0hjZSKXp/xvpW/eefnluoTrRECBaJGSemgS/QpgLV0rxHj3dc1T3MVCcfVm/g1fI8F7rVAOt
L+7Nonpo/XP6y6fbQOFPZvWidl60peVurV/CZtdP79FlXmf8uS/x43nNsy06HTY4uA74sOBu137t
F0Ht/JwHNtLaOptDc8JkKpDB1hsdkD0EY07Qiv2clUG9GHoVmHi++qbfzZPqvc/xHv8WT3GsmY5X
8qk6cmlHkl7gRl++GMjAlDl1vPXvriOBGfoxaWhF6vuMxfD7QqzYB9k58CffU4NQomLOmWBbyYis
9r776g/qDmbvlb4B/+VDt/oAygFj7+qAGoOMsbaOKoDwMcD+gqPKOIIkviwBICTvEQ92gxTMgXPj
Clhj/hD+4riGAfpCsTz+XuknPXOY2tKl+4hzi5oVkBqxGsacl5LaIrHcQ5G5KBWyOKYDODXgzq3P
CExpxPw5uy8/izsFTpSLCZh0g/N/Djj9W5WnNszTavU5TI7D4xVAFJiMQBWW7QlfqERwI3Q294ZT
BP7sWEKLe9EHDXQfYq8VTpJtDDvHjsxYCuBMSgzI4Efgg/xNgNS20oQ0iBYr1WwJkMGQBWJGWj6i
sP6U8BV+MUF/Shk1dVGk1qD4pa7nog1QSlACxzfHrByxF5PrleaLS0hppjytNtcDUNmI0/sXeA4e
iIEL8oOitPOAoY/KXkB+JHDbfb0BTFX3Y2b6jfiiDYsqM2Vazl+gGUTVIzCrwWskPkT5LYqpEV8O
KThY3xHOYb3OaCeB5vxx3FOdStKbpwAypVLHfYtqExRZ6TSMPCpAnrVCaOBKhy/+QcQ+qlZCa+Am
WDMVwnIRtFXv7v/wvzbaYtRYopc5ryXy9daYZlHSiQ3zoYFK5ECMTOSAj6RZ74vFZdf0kPNNAaAV
0mj/howPa5niT8RADKmw76/geZCoZ7nrBRSo+PZVfJkBnfJbRuUDv1LmH3dgKStOgiDx1EBziyJc
uCzL1YuU2v0APNQecPfPzu5nNg5KR5qD3RR+QTVm4XRrooDjgZvbnS78K0BBPJ/kh5mNOeHUDcxl
PIwBgh56oRGzDxE+5Wk/wEi4kiIACvuCGmsUYcOg74HXt+R8Q9Q1z6FJri7h+wXnyjtdEoWprijy
obMHsZr/wznV1xGVmmr8sDq953y0c8oLe5tszyazmAkeaQ9o3sZ9FNBEwOAjzVDavkluWxSUT6Dl
kaJJ8j6hBljhU81BWrhuT2Rd1Ix69EjqKE6jvscBOWZuWEh+L+x5BFbGo7+O2rvSO1vdaswiqNKk
ks86fbBnAA0ap/PQKv07uBU6n2Bx/C44gnFr/vhI6rQkVGOb8sas5tBL82Xp8EOhoQk/ppxvaMAD
gRWU5sgleuRpFuY42fpqNFwxWZHPQMswavzOejMgdTRz3chBqDW+hf9wCTTNqKrk6MyMYheQl5wE
NwRKLkbJzUNts/j3QQNkNPNvcj28+GTYJ8FRKH1wx6gEKUOaV7t7eLOLxZuOx7d3OSmL1/77V/ov
tAT0RLjsV2HB5Hyxq6UAfCGH22gkDBrP6DMTLd1jtzBk4wbacrYIBrmjgAOOM5r1FjdsmW7RO16C
iTUwts7X4higd05loDoQWq0lhfLUeVBerIPs0SbxnHOMibbu0Gs9+XRZVB4wNd0UgyVaBS71kLxt
Ij983iC6NtxRWE6RyAWte198NM4kThHSzG5iSmA7pLLOezh0GoCMvW2W0DmKxVmx/HiikKhiA5FO
L2wKkHuYpgZktNJF4uMT8M6ObA8T1BMWNLv1WvQBSyRbjRR3MldOrLXxNlICtITxOeRjf+xe8Cm7
n8+FDsWdtbiaHKtFWhXzFE3U3kDvmfT28cau9iWE40VDMwGXxWQ+1rfke3ydAb16EI9BHxXSLczX
D34KjVLcZvfjgy7P745ztfkM2DYtJHRMWJFIUOD6QbPxGa55RtDliJr3izNRnV5nKiNztGK2zgDc
guqpAY4HH4bDidd3hf7eIIOV6YPYEKSTeuWerQaFWAGoyT5k5NTJQvfhWB5l95RWyeMFKVGTyOBA
zwjl8o879xvKs8GcYlTSy67BwBPb91gHjgh5nbPn+hFdbGBtlBdw+KXJFvjBeqcRmJXSH2fziCQP
b2DX+ntPM0yKxoLzI0LI776hv2w8H5rVqlxC/v886fSEAe0htLx4zZ7chjRRzUt0WeThq5huZtfg
AjgD//d0rzNkPdrH2lLcwpQKYlGh5GGYTr5HoXJ587k3wRdMFR6RT3mSQExWsAEOSQnO0OQdfTWT
7s4rpayopnZXBC+Clq9NNuwlIDdEDejnoGcUx9euQaVWgzBcd0VsvhYvSoCv2Huw+1xKLT+yFfN9
njs1emPBrv7ATFmC2127fC1LGAsNDxq95cYIVLEXchdheL3R3/t06E69xRWKKipk5uWOUzV91yTh
YxK/UQKF95DR7UWtUolm8jkHZ0PMc1mIU03tXEIVFU5vhmU3lLlFYipTd+rqFSgIL5Gt+YAWDJXb
VW2p2AUxw3CIG3rlBi7cF7sjPSHB2ENW9gvL0z0ol6gJEDv83GKxK/9JnR9WzwYwobljCPJLdov9
YIL+ma/5ne5caoCJMwaF1hjLPJoSbZEOL1kQvY44kkguZbyGgvrrtezIf4uFWgdxTc0Sy2jvIhs3
fwxR5Mr5tBJxQsyd4aoQwK03QTdTUhF5aDx1dQ3pmKWpechZ5wtN8jsy6HMzSkvV5TporY+YgsMi
wmWX/FxzfMjD964MHk4fPyYdupzTv1Babw4w4/kZCBfYnDPkw0NZBq4EQ21ytGa0ihsPQ5Nx87BO
hLhqablGWYN2mRnRBXHc0bwEPl8uJm7ONxF+DO5ioNwvz6psy/h3qBzKFyNwzZo2YTYoFqab/+HR
f88wK/AAvWPOmK4ExfM95UYedxRe01qrizK5Lumbn5nKAjsE7QL81i5mwYYtzUVZ5pNQT+Ypkwii
OcI+u8+TLTLr6dfxL4ghZbdM2GXWQlpyocKjoqsWmXfEYcdWZwNm6z520QvUThWNNFV/ozYFlhBH
TUCPKrovhgaHz/XAH4JecwNReMdsH3/m3QbmHXD05w9BabezYbrlSI5O+w/t6F4JUIsNDls43BOs
Ow9KTBYp9qtLiFloVS4oJrJBcRdnUOEtl5uIWadBqjuxaWGLerxLquZU+yoW25IPu3NuFHq/CN4o
F99FEdawgxLrPnXVtpoRHOE9PNZQ7xyUQe9Q8ZRXQbF+7PoH6YAk7RWwt0cyO+eY1aTboR6kRQr9
VMyhHpCf1CzStwj4IUsNB3NDU1RpnaNBMCA1OZQXpScEzwhewnKOI7ibASRN33vqA93cwTQg3oP2
ds5JY3DMQYp0t7mb/Z7zdX9ztgGOrDdMx3bKrYdxRXJhDU733c25m/WyPE7QRwX1srdp3XZ/XbQG
NcuBOvt6l90LyknGscI5ncD5ETQpWl39+ic5P/fN6n9m/efTsyg8ZZaiUpD8UKTSLionXTYnEfcU
+xHyc428JPQsqPbcAZtyoJo9BjBKfYAhiTX3xyFtPN4TA00CWEtP+ne2o3uU2I8zBPLVGQWQmNqQ
HwqHa1bcHkCn05oxAWcAARJD9uGR9mUF6ZmyUc+QFTi1uXVrPJSNP4CJQKriydFd5xFmfWQKIflk
hkPUouRCdp/Bv8dvxglUsFbEiWvotlGY6TQQ6xMWQ6a6547DrAVuITL2zos3o/Si2k3wQVMZLNvE
bBocztip0YrPcuPLEoCVzy8J92gd+BkeE1EWhJ2wix+HsadsqlU/6k4/ujpbc3RoNhcPXJH6JXZh
uC1Q9bf98+7/xCoFKDagIocy8Cdhk6Hkjeb4kQMiYXJuCdTVdk8jNG1D9R+J+u7FKpkKLhsAE6Su
fXsbS4DzI4deNhA+Zl3EyOgzF5Njz7s5XDCUz8Ce5zlnPP3iT/Rx+EZT2nFWuaQcncRTi3Y7928p
8c4+ccKCZIStoIHDULjDXpAuI0Hsp3cy0MYe9s0xtBbxEl6lX5komwwTEOqi92xLUgNUFCIiMifn
uRAQ8huaQFNOYUC8puoOYAd7FwNZ7nBscGZrqPt4TD/A1zFV1dx1zaFPZrLKWPSe9z0WypO8ejJ0
ITK1WCy56Wsjh13+RV8m3Vv6NiFO9T6n3ItbOih6N3kkI4l9EDBDQ6v/2AgKa2z1rA8p9tSZz3mc
mBeqdIyiDPyOqAFoaWRMMpDgY7ldkZhocML6uK/ZF4vS0BrMFL10xsbN/KZPCrdvOmhGOAjO1hAV
Qen9rCJFVZptHSykGjF1OoeiszggtScqRugp/jk9raNBnZJAZwAMe0nu3hsBGG1WPE5DwOxbnPQs
daYQelw5FN07olMQgJKNVjR55zzU5eG7YP+xqdDGHdEuti7DMGLC32YiOtp4+G4B463Omo3SAkGZ
xhMHiU7HHuhHg+0Rsbnqg6FlI/saQWVFY7vvb93eHLnfntTG+BluDx8gvZcvJg8yaON/ayTVmXxz
4rS4e4hna8z21DgPqgdVm8bjBBArlgFXyiUFd14OnwlwHZWLS8wbMDvIhfMcyTx5JOQwUX/H9L1S
EYa3DJC4hKxkEvX8kTY5yqL+cQARIHpJ6yXlQRbNoGgf7gvYR9TxdIAgY84N2BvOPBi0Nvd5whm9
nL+5v2knI2kTf7AvQ0xyINQ7XzK2uJwx78KftpbYuvOZGEDhUvedmNTin5kbdPe4UA2eyJUW2Blo
CB5cdAUsci/8H3f0TtST0RPOucOSgNpK62cjwYLavs5JxPBzfYT4lWuiFYSPCSUHxmV3ML/5RBd7
E3Cyh08PK/oRPFbo4Er4KxL+sDB8UrJWbXGCgaxz6XQFxBrNKrM2hkhy0ZlXEbmuyTbDY4EuFzxN
Qro9onG20H5gs+L2/tdaGL1R9MD8wkuEH6pbFVtJoPeTe0qZsXvmgRbf/E3MQF8PB9A+Zxr6nn4+
v+n8TFO8HoF/fwi6/XL1JcZEyZHMkdYauQlBZfcIgBtqAreDZY6K6Juq8MSMFHQeYRhbKLOSV4CT
CQ3Oz+jzGsk4xf2JgwmCuCGukr5sAvcoOg7uRCoMWBHVGXylS4wg40YHOn1lbczpnCZrLWDJ829W
S2f8IJgERUqrs01hALmYH1t2+B6ckWe3uUxnnZSxJs7EByARj0eeFcWwKVI0fsGqSv4bEupuhhbt
kxYXFrt+dktx9Rp9r9owjTBxyLNqc9lUf9v4rJ397frMhaDRU6SEribzh3O3qxSinLMfkq3s84da
jGa0AIdTiLixOw1QyxLClIzXw+RKbPY2xosMGTcjFPvHpwjOPJf3FPniYJRchvlB2N8jXcbOwrH3
uPV+Jx5/6ByYJJxVZdwEN2BBsCvokoc8fYifCAnMRHKdwTL3UziTJ+eq9RWOhXXTZWX7+6IFQAox
ySYfDjD0lP8hoEZKvXleNc5DZK2y2I3CYtmSCsHqn7f8aQPmj4gLi8pwJv/RmD3JFP+5e4TUwdtb
VKj97MWFvNGe3O2eP5TVKh61d3jBt3FQ9kVyepkMwjiaj5KQ33ZQ7YrxgNvgFNs7KTxOndsyPmHO
SG8c6uDFMeHPG5IP4KkRvHcWGCk2sVTCSz5T/Xo9XMHpLHrId12mMhX50cOfzKu18lcn7796VjBJ
1dmA8aNeXNaPsEYzNtzX2TB4JTUqlU9YRgMkasiXWMoXEovZFnE3fiHsFc9gbMvuZzGZXW2gAou+
eL9JBa0mbIO3ROFwfJ1tvRy5Ncev3AEPcraQw/0Ua5oNCXeNa+DbXvz2+7v8yOHuVoLhTTuE1633
daHG2FNa7bUR2kdBKF2TwR9IDdqMj/MJx3brMRHOACWfwr/ygBeuvBbhupiZxtBqZcLN1mXCqkvp
7jZrGOh/0OSszYIFY2zDWSjExQpogEACSLnr4zqqU9V4gViw0VkKkZqq9ZzOMHpR/zqcAdCbb/gb
QgiijzdaMaOHuIdNyu9YiJgoIGLkrA+vBzAQXDkhY6gMPuHIKVbbWR1Rf56K1k3yTtOhk4eKpTcc
id7hBBkaxLhLBuTIrvn/asZJAHalckhiSjtS6IlRZUn4Mu5g3QcWf0ZN2vfnfQPmxO9SUAAxMBDC
5ZJNiPcPx4qbr+/uGHfOZFGKTMvc2UbvGA5sNXrqucgkaLopwnFkSVsXjJkx55/3JVU5qQwPFVAy
S7NwH21TNd6mg+S2wisnxdtNgeR5+/db9448vMDgEtMeX7hqF3tIO1QvD2FexP+AeFY89jAJsLVD
AGmu0dcEjWbcu5Kk9g+ZBs0Gk8b3M+VX7VreXJc8/L8VWABKPlrUWrB51g0shHWK2o+ZQAwnHCMZ
3DjDRkNq4kgLmawUEQKhbTe4wTNmJNDxF/IAAOpNCwuWclfxCMtjLH+aGF9Q732EpBfuf4gs1hsv
izU64Ef0uGtfDsiy+POGIEkaaFC1x2U3BaJoRoia3wxx+2uSwjDYfRaCrMPwjWC7Q0VKKw1xmMhu
lak6oWJHB6T45pbU075hw/l1iVx1yNk4zw10qT9w5ErjyVXDiylA5RVm4xQfHp8HFQJ1OkqlPRcK
xwmhtLyUz1mDT+65Pf82z1fvtGR7zviLaC7hIC8ph0Tiy6bj+LlC4EoxGZ6r52KElbWxmLx0mkbM
P+AVXVqP/XrZ4GERFXl357bssYnigk6QUeIunIT4UrSOrvG7M4kYyrbz27KyCzImQUs1KhHXo/iy
+2DwrgLF/ln1eZov37pikrLAZvuINIUV/Bmyr4q9lS7C7MHWfoZ7eywIJEHL1gOM/ez4ovmNGRMz
dPhBbfXSFUJInhBknStORx8k3sLwPHSrPXix+YHV4wSGIG/iYoxCaXlJWQdY/8VknAxWBHxM5rBS
K4WlfgOlUOxYX36QA0LlgBxTk5M7GVFEJRx+p8eSVgBzdCyBaliwuP83k0RNO1IWEgIWJLd1eskD
4Q3RKeeT6ssaUGIIcZ09oPwg+cWThIIjG1Osa14d5akToHcjd5vV76nVJ2nF76nKu3voGyebZjWM
7kC/Au3McXi/PbgCVAwwvj9cBpKv1Pp5WcRfC1TjBCPd0Hkg/O8DXWHl+S5vDmswkVj3GU/WNu4y
ZNfe2KvX5+Vn9RHmnWdwj4t4kgj1PKZH6+3lseTVkNM3Q0iRRil2S12Z57vCa1bj6AfV8PX6nJ56
XOVJNPLlpHYniIQ5yETDqAHlZmTU+MDx6Z+JArsZuXt2ekGVjYIuJAkYBQbJFKunVy0fRp8SPZQ0
vnLTx98pzglsFRMnt97aOYLYgjyfrHl8DyO92FcrMqi3m/4GuwMGJGRMc3JzhH8gD38rlakcm2WM
tSj9HBS/wV6tpj+8JogKwApGix99fpyo1wL4yo1/wATISQHtVuql10aDSJlPUhQUFDb0M4Gv5FEP
mVqV5dklgNPzGdY2w0BlJ5mBGDBKY9Z7CBeo8CmXs+Y0ScgL6uICgSdPYQADmLXh89SdaD+GBXHh
8oqY/wAc4iXA547vCtwFCcCYuAQMD2qKe+K8Y6Esg/u+2mA9Ko5sbUwQw79moWY4D+Cn6hi0dgNX
VUcsRDzmKMKo1RYuyxzgknOxOzm0CWzxZdWTMNY8cBkfLgMK0KsjaSW4VXJHX93hxvEGfBgHMF8s
eO2gqPgMFlCECJmp8Hsjp5Ro0MMEkbEgQiDidWCBxUqBk+t48Y+6hsmVBZwpb86Vyd9aSxLljxV0
OiCrgTGH5A+85wTwHMfpe4ILHeLsc+LkXxFPg02bQnVsWNuMbXaYUjH2PNIJh0m7Bna9H69HvuYd
qnsiNJj6XPlIAaq8UhGFhb3TJS7WVG/mBjTOlzNancKrEJ0ihP05vcY1W1eCpYCHSmKNBVl9Y+0H
u8R6eGwWz+P4hEFue7YAXXM4ZtAN+kqQMQFPlBoHO/5dYpH8as/VBI06z+V9BeXHuxsjIjobEuhK
Qf4c6+pw+nUArb2O+wM3w2/aZ7fa4MCOpf1nQ10M/iXYGGog2Tu4kCIhiYOEUKX344rDRx9vKYkL
YrS/o8CS9sC5LOSs7jy+bNuco9XZHQy7OHCoxaC8K4/i/QSwRViVmuh1+K1boaBP3lmLpG8bf6J3
WPufPyB65EQhe8U74/PCkb1X4zfjA99T8qC2Oat3CaPxqlv9WGd5oapPGA5A5zD5HQZQekVwWWxH
U27hFlkt9k8iZVj02OsWOKW4A5iB+3sCE7N2LsflAvJtMVphf4WY+nAGve7beV6L8pU9HHUr65dU
TDhkOsBs9xgayI5ndmaiOzPRfR4m2h+Uz851ByUZPiKFb4+79Kqh1+MQ9vMhRD5xDjGa3EUz3TDl
WgyXxQGlrsy4LO8rGJ8KJjmdrDG5cYzBTvuPJt8ihqB28RPR4OqTUwO/d9kUHOeJYkGCBQ2Hvn0U
/U7P4yOGQLjtCOzYJmgL13Soet/VkLCb4NdNyTRBnQfR9hIukAtuUM4VOPdw6TNDbOr9J8v343iY
DeJh1GcGiodMiWvulpyphsmDfzK2w19wXlxD1pSVnG2pDtnu4ZLoaBkTeVHH4pq04ilX9vDlTCe5
ogk1IkFd0M53ncWHM1e7bI5KTxMdfVAeeEO5PMhWdFa4cs+axC3J8EBAAEPBSKtk8Xnlrdb+3XlT
IAJYqwnLlVkowOdqrDhagUgHCSUSgUwaTMt/dlPcVLzd0W/KU/4gxfLfP2XaCz5LCGpppRxG6C82
MrrurcfX9CLWjOGalIMCX+k14RV3MVgUWr/87xM1sqasapqu2ZZxk5FtSZxVhr45qOfjfRl/Vjd/
vBwucfrao+S6bGbFQjGH/ofD7H3P3zgM5yOy7sag6bB22jaR5p8TL6HxRut/Tk5Piu+2SloCaTBZ
g7ZuyEaN/HSCRI1KvsWYu+wyvYJUVRsQdleG4MD/0bAesteAvOBAOEjYC/EIkji4wFGLlqk+PXY1
RwZUQzDduOy1NuuxDtJp4oyjJ7oSsK2Htd1NQmJQsDioyZtTBepcnm//7HRogsseNTrTH6Eq30zA
mtEZksr5HDrsI3LMFSszkli2EU9ZFUrLgdPsh6EUqBOtyySffQJ5FkuG3ztckgcu2mtWUq5z+JJL
HTGn4mrbVPPPHIqayaoDJ8Ejf7ov8eKdgyHBeow71YpHUQ0YG9uw24+9lsmA6Z1jek0YuDPAIUVL
To58nKEcIzqnoYQYsQeLEqvppuk0BClgIecpL1fasIFxLbmibfhLBsQvoW/t+d/DlwWV8K11RRD0
sRqzJDcc5g+oWF/kpOVi/rnWOLMHKDNWUPt8LYafY7HmUcYtw7JnMyde6dyd3vk6UWNS0t9+++M5
x6jPW9j0Dv24n7GcoqZEmLtmuVT4HwWxcJt3OG50sV6ChEDde72NcoCSAbLDb5+n6CnhYQBY5irK
NTnXX2T5I6DkTcZvMgqkfUuh4r9IIvJJkhvmH8j0XFNvGgIhHrbB8v6YvkjCJKcDTQbuqtp47TqE
po15DiduHdfAXIOpTBWUQxGwhfkGz52NMdV8TAcnvFT+XX86Z25GHgekJnUgXczGgZv+GIiEQdTY
hjN2AYUEiT5/3JF+pCaELLNRm1BhscK1DJq3/VyoJsFShnCNvs7aEE0STb7OE9EHLilGMoIOx3Pi
5aF1b3azoGJCBnPgiIxgMiQkiSdERGDBphx6sAOILhxxpK8odiJo1ECHZnESgvu7QSHdfJgzq0fN
4JAxCIsI/aLMKUehIH1n5znaG26tHd0Pd0iziT7SFeOGhFPo50tZ29Ln+m8A4DzCdxs7pIsEBVQU
mCcZBLghsBzCpSC2AfcSMnFISXMYddCtisk+r5pAsxICcxbi5/86HpJJq0wiJ02D62eHZXG8CZHv
nFX0a0tA81ddSAafNmui/g07LqopmZ3Zn7egZnd9QC6WPP9AGLqs2cB3ffuhaF97CDgFusYdhhqF
Hdd4pQ0g6xiZw4vimptxMyYoB/DIsLRtng9ijMZcRqK5tc1AXxYma7TECsRQqKEBA+srRBETEX79
GNSWx+3GF2Opx4DJlITkUOchsQlrWyCVWeILs5TslwqQ92N+zNN1MUJFgcBuSjap21sNSZ3gm71h
nCauiKwCeOpmL3QeIMlRy12E6kI/4+6l/gtGSZMsgVSQTOBe0DtjJeAFvqhBuC9EeQ6ibjoiOpqX
L4ux+GPuEkIDtW6pLG94DnL9Dfv4QTaFWvQNy4qJ4757K1NUly2BHLDPhrJ7TsXfxcNj0HvEOddm
TTSGzihponI0HQjPBnFiSGZI7uXL+LEWzwAfpWSmR+iPgBo09IQmk7GdnPUfHv4Lvop/0N4T6cVq
WSRnvgFltrRmEfm0Vkiy3WovHe/AYIUGdClKOPvEXfaNqzvef9CoL8n1QcIGyO5X/pvUPIIsAXpG
XJNWpxqN5qje7P89SjTc/HEhkc3hYdtSWEM3E6DFQ2+vBlAhUjShpJ+ODNkZBjgOG3NX6OQrJtQ7
J42J1MXocx6k03jklsS9X5FIs3UbB0YmEwdKtvOIYWaogQXCn6sJfchUDkMVepxsEoKi/jgvESwk
7oQOWqSmKgGAH+CxT3SIlIkboNHwBLznFHInLMPCfv/l0T1WmvAma5nq/FgzANIfPPK0Zd/cDq6J
4bKG0GinL+ZLBh8mi57ALS/chWw5iOZg7cBWalaMMwyVpN9In7vSwYcqcHoEwbKPIjGiM8jTKCUD
hxNrJJ+ODmSQ1gk0LUkquBedGyoNUOQfXaR0k5MQ5I9I9P/GZE0YeG71oo9PSYQWTqZjrrfOJ7Q1
aELWEA/BfAvnF5AzgTZ/jC/8JBmu3OqcklpaUYmc+5AKBmsd+oDcYPWHQJ3KxlXRx7MRgpgZytva
aUh6K1HvhGeBkpzNl1W9tBwD9JMDFeF32L7p8yoAsUHD8X0jSSEOnKBWXiIt2JyyktGZRL3sbADz
GxlbLdJoCDc4WsUiHsJ7v7QzmUDm00eQ2OE/57ZbUg2cNHQicBMeodVMzi18erNJ2KMz6w3/xBan
2o2eL8mo4hNnwDGHBocpJODsa/FXtogz7OmMYmDyHRBYp8v6WpxOmUN0wuZcbkn++ZGf8TIkSvy0
PBzQ/4KabzAnBcYAvY7ZmjqYonv4RcPCusGtP9JrHEzFb4qOMD9Wx2+cH3okNJJBZgzM80Uj2CGn
rDRtGWgZG9nY0b0iWvurOPjw3yOY79hEpiz+En/lBxyqRpJ7DzhtdgbKgSUS1SYqlg8dthgHiY+r
/rLZQtQj6Erw4uz6y5y7FjnlsY9SGhzn3w3DsK2xNs2wCXD7lYak/fS7u3ram1GtbWYfSyEiUd7T
Af9lCW1nxBJ8cAs4g+mGgFaDAFD3DKQpo4WG4496Hq4KunRgW/ADClfMPXsafcxYwPmOMEB8WZDZ
EH+7ScXHvf3reQ1yDArX4yHKJG6XUDJbdHHE0sR3/fRvmZbhtkXhT708H3MQ54deLkdDLWctIdjT
GNMa1mNFwSVQ62Nzi8KkH1Xey7usVasz6qTWpaiJ5FgIp7E8bb5U2zDt/XiebwQtiWykl/9oNR7M
hyhk6YzPqTVGLN2/BHj135MoCJcXj8jNE8WtDdHiOwrlEAui0yDxcXhi73iT/3I1xWrS12Wv5yJ/
m+Bg1wtWNXaYlqfyiAsgZlvc6pc/NnIcVjyCpGBR7gicRPYzgkYMkaXNT3KGYuXheZnmsMSFUIdb
nVdSVGlVzNaqVU4jVCjQVNj2SH5pehrPq/rWKsga1ZDQwl1QHwHLcadzCGJdHGF4eemN88a2jgwZ
Z9Fn+gLYBIJ0AV/Jqih0pjdtFHA0U2izZrUCSUYSQqCI/jopycAFSpvV9jnqkS4j65n4oMlyGAMS
seqBUBm13TNQRO/PhtBT4qfiCS60l7FjqiK0VORo/iwFsIcjDT+b6Q8ug0jNpwckh75Gnu6ENftF
gVeq0JvJwbrR/36zu3UhqGC6Zn+LUABRWwsmynOInGq9paBbr6dZqoiThwBKuWzZ2R8EbxNBZNwa
2fTqfqOndtjarPiU7zz+I+m+mhO5oiAA/yKqyOF1hiQQCEQSvFBC5JzTr/c367LLa2u9Ag33ntCn
u08pGibzKeK0EIBdouHyH9QWh32DtGE5H7+sx1cqHMTQiQ6VPzjqzZ/SSxRTg10jXzyWFM8F+xNV
QuOPRCLcPdhrn6u7xqmxKMk0Hl+iQYr3ea1uy5dRbvIMPtd1vHA/ZXa4Ll+PwaW9az8n+0t4HtBs
RTRAOHKba0I/Xk5odu5o4CpIxgDfu4puFrpzVDb9XzfEPhRuxVNZHWSHkTgZjD+MZIfrwb4e/8LZ
rkUBqAAA4Na3ZHD6CJpG+o0CBOnwt7GRYDc9UQ362HBXiDHU/+pWH2TpVkY2LsKfLpfwMriuS9tc
yaazr0OpPy+g/e77f7iPrcjkffC7Yi13iUwUI0+v9Swa+dGexIPpUYZ5lPo2rVVx9gm2BVcidhgz
9RCaMskDn3jzbrnObCBmfECc7YPYMXZP/3+rP28BN0UqMA+TfQ0neL2zBfMmtT+cJKl818Xt17rc
MnisNZ/tAkATDx4uFllrPCow+XIhjCY9YSvfyuE/eBvaT+wRFdLvXfUa2YjulIVzGPTPuTouYkY0
jh02FuUWFSawOlzMCN1BFqfZruEYXmIOSQ5jwlohdv9u4zTfKjQzpcwIdl2eHb8OlULp3cwqr/L+
OIqUFv1kUURvUdSCzoePVlQoZlld5ZsEkZlbCSCl3UqgPgmKMJRV0f6TIFdhSFk07R5mSpiT/hr+
FRbBH7FGrRULsx+Lyrv2dDORm8J90TSTTYgLdq7HfvfViAwMQws9TRsykceAD3mvKTEv27/p4uoj
Okum8hqUVGmFjrD+aFvhM9+XwDaAx5e4AdbSp+FBqX+XrVc4z1cBF2Xv8dXWvmdSglvn9XkQOhiv
2w2E6hw2V4+QAdkx5zA9rdRhZAEtqkeGbA+FXyGQuVE4dMpRPcgpz3V8fbnv/4q6AtVKprjgmJcp
y5r7VprS9l5fS1HPYj8nx1/QLczyaHuAqlsLH1L6t1zNdqtvnVD6kyo/uH6MazlFihiGh0WbchHf
+qI1zBG7t4TAo56YHhBviCvyBzU7dG2hl0iR1F1KtkdKFPNEcctaNDRwdBdE6Jc/NEnUHcbauD2J
lUg+2slwX14S3Kp9S+VnFdT7eZrfrPQymYlpVmxP0JkhGFJzD9KTZSnbvKB0xD5+kqVYtrKr9mW4
TZAhJJgwqy+qq8LkbM+I79HMqRQX5X8ZHcwTbMuR0MiMiRDpRwZYFPt0uYbLqoOb/zq2hXeWQWhH
jK5RF7cfnrUPDP+s+GMGWrR+qTYuvTvpiqLQx6rYLjF+uXdikzGpWDo4zO7KQ5Yjl8ail30EX5Z1
oPIEh2Y6vFVM1PebkJ8LiDFbM5mucestv529TbgLraYur5SgpEGoY5DuaMMinr0tmktT3WPx0o92
4hU0ZtHk+qmh3Wt4+XIFpxD1FbHtB4zcNWN23ibr8hf1SaIMCylnyqvq/TNZio7C+ENzEC4VthCs
XTlB1JjEjT9/bL5JnT76aSvXjRSxbINdlSNOZxyVHeq9bW0aPdxU+c7u9dk9lhclF/or49lheQWF
0syEBH20ewljYbJ7rT6rj9muah9AJBXimB0KpbRHztfkXdUNO8kH5orXXtS2UQJ8ZKDVBWnwy423
XDwqwS+RGUH1UTmEvKtLa8kdi82Hmqxi++AqNI5QwgnPmS891oRburvnqdQx9M7FSflEeD7aWozA
TZCvGBRUPbwEFZ8msenyo9CZ0gnTTETeeUaX1e1IxM+Ttd+8OmLuzHBAUXKs9QZRRhwaC1VByfdc
Kf1tXNLRS9oHIk5s29yyzYISPfpX5t6HYqepL6xsqG8LdrrdQ/ori8cZ90mvvVg4EJGUjpVMmiB5
aeXdkR3HDWvrpAfeR57aanPryL4LwRT7CEsI0ffpWlz/kOXwPPzpA2kMz5ogItcxiV+UfywybO+L
6GSrY/VA3/YMEmgAMy3dd4rEV/VCZ+uXN+FE+kNNvt5Ulo/qWxHSu9WPs20jxYD6IQlBO2YGKC8U
RzUU+tI+lNGEv8z0+TV2GhuHsOs8MHbTjtF1Vce5MNnMNkj6EKryUa0cPno73U5oqKNtZbOBKsDs
UgozR7HoMtd+4F8yT24DjV8TZQ6rYgPRW51s5wvy6M1ElqTriroPXJZxdYaJ1vYnWqrxt1bneRw4
672omtkjbi17uuzyQbXTAMkx9pINhjjwDzO9FOotCJcbJa7FONKO3R+BkcPOboufV6VAl1Yc1+Em
gTHOeF/NDM8oGOnvg1o5xvCJBCt4TmLfTmK0EeJQehOCY523HzTq9obci2mrGgitJynp/llchgyE
ngz+F23FPxI7YGncNCbwxzV09jYU3+VL9Pul54fIsOsVmjuSNf7M6+IhSDeiS3WPB3bQT67Fu2fY
OxZ/ojBO/VRPpV0Digua2VvlVBNDy1wUGWoY3qtU8tR6UaV7JRDZlLag92uQ2wXdd5l2r0YM58x9
jbsMwoLNRZw7F8dvd+NdLpQ3o/UmzAvN/GOHhdJEdJlHyzZ+XPHmuGgtsAAQK+e6fJh+fNjYtDmR
4tY4zRY1YMqXXryM9/kI5q7Hr3ZXsLFdAEBW2rSFx8L3CB+e3Zbv4gM51ROdaxFjZ9wylDiz/X06
LnKQSxmbJr9flZjxNNWLJ7oqncIUkGO45sMgatu/4aPxoWrjx+T6dgAHm9IFMU0S8GgulWW4aU5s
iahkW1z1NcxfAPBogwmd9SN8D60OAQZw8+KJei2y4iidGv4P0CmH/3hFFFXQq/QTg/skyT0orQII
1Tk+IVi06qC5La17tmx+7OYQDswfoA2ttOdkC+j3k2i2WwjGPbZLHosly6gpbsBEyG+fVNVRUVwo
72o8uL8S1U1lkijjgYze5bslu7Hq01GKUM6XsLv5vWnZItoYyE4I3vWTvrpFEF5/XkT6Aew6S3nD
sng82jTH7S39AQgUGEKByeYVjkkbd6kLNGkD7vH3ZlzEzjBxb1EX9r2m8Krjbma6ZMfBojaJzhrE
A4UagGonYuQ3lY2UMLJk9TKBuGc+oFBSoupsMxn/MmktFcr5uTWMj1+EBSQFs+v6g3XsmdfUQ+Fo
PJa1jcfxfZYt6GB5GhJw1t4dgzutXvwMhWDcYmgX2phcA7WFmxELt/Be16pHtXTXt7NHpMOhHlmR
/UhAG683sL0niqUaOsuSAbFiztXL5KAINwvI9SkhkCxKNRl015cFNHxMMA3V0NYQTeuLcn1PXHwv
9nsrMme7ia2AyzYPpcsc1/kLJSp8sX+ZnlnrBtH3z9+KKQdBRmk/NpGGvykEYU++qup/7kLhEWCs
skfMuRY1LEx9b729RI4vvqjyyYq48yDor/sIGdruk0HhY5ME+tv0I78X6uhQ1ifEwnMnVUTLSibC
7chkdRBrceGtjkMvIw2w/WOtZEb7mOAowZVjHAb1cWG6MjmFq9GZ8niw910i/vHoEWh2jZJOZsoQ
Ix/H1n6RXnRj30Cm3lUzaOgGpOVCtCBpQLFQPO3L7/q2uP9IVd/CXRQQIJwfdRawjhJsrISQEuRn
xHY/q2q6d+ycKvgiRfXmwFzE532tRLlnWct7oFNtKAnKih3YCTeUy4YraGFBVG0p0Dxte5u2OIpy
IKWv6GrY28pKmcXM57u+6XHMqtCM54LZ0Ed1DDC/jkq+bWdRW7R3jbfY0H8Pef6H86izksaAO+J6
rMsIvmLVTEN2gV3DQt7Wkz7L5GYTRXq4qMXVZPbmuuWmimiq6+IJKLvsFJrJlkl7KVHdF8/qyJ98
CKfxnhdNyEavXWgdBl5hW7GtOJsNWezAXrWBPbX36CXSRnEHaJFKUcNHZylV3ZX4UBbfQ+s4I/sl
492ZtzluTl0EFWGDfE0zjGbK5KAs9DZXtUIZ76S2qb0/WEFpH8yjCz4PbIH6VZTvqALa8ZkY1jb/
X3bEbLfqrfSFNLhlWNaIZfviqVH4zrdWo/vgULs0lo6n/6+yAEJsbCKIlV7DWMmgp+KAcoCw1FwV
eymN0N79CAfFz6nkTl5CCtEfj1Atv4N/Fw+VhMqpwGdhtAHWSgx50VEmLWdLp0HOdYwCo99adtia
rev+LTHA+kowfrGBfPW9/+T0YO4FZaxGwFo6zEHFc1UQWtk5zIQu/q1OQBr+uB3Meb8ODci15Hxx
WKSPMk8aejnqt8G+7GkXLIKJuy/H3pE6tL8slPHeluX95BBO3uXV/N8JqHv9i1NOnyYfccuC+xc3
I0/wDozhVal6Ha2L+2L/Ul9pySN40PjSmgHuW66DB2eMOcgeg71wWpygMNRUzsWT7rdhuR/zMylq
G3IqooKjPWsvRY3wUWIduefzJ/Kq3Be0MqtEKB+mglgZfI+HfqMx2DWgJjdNglugiieqCBW9dk75
HLdfNoy+JxO+lJ8qGLF5bF6zLY9e6J6RYOxSuQryFQ89UNmilTGUmVGtatqjpJUJRmyW3BZ0m3St
f4zKUStfSIB5jtRAhNzkmF4FiepulpsceotsuKtQCZzLcVXdppaaXCx3JS88fMVRU5cgW+fiw8aZ
bmT6EE1nYHXIjkccqnN5+3lVoERx8dApFCNvmwLpVUZYX9XPXxl1mzooHcQxY4oTiSWtHSz72Wjk
1ZNjZeNo+ZMM6+eTWV7CWOuB/wYPNbHj/hGMEkGsWe7ftVFo5R5QvBK1Vw8U/kiI39n/xUyj1g3T
nY+8z/trNYpprMyx1JZFQEzat40Km1spXhpXfmwEi1j0L+uylE+Iujgq9agz+eHQ6ouih5hnl0Ci
qADr+KiqfMXs4sRViMNrlbbxOhoDhohQkwj2UEH1SCYCSfbBl/0kZ4Mh6ZHbN5kYSp7qYZpsWJgH
jPRJ3Ih09r0zdHOCv/lv/jB4F6fj5kvh3xoTPSGKvnRyQiwIun6b5DW6n5CBdSVuDBRNyHMwI2G7
nPnc1badWDM60KRYVTZiC3XNx6LYi5CszqO69nKPaFad+zDD6sF8u7ZkhHI0QdXOsNA393n1eJME
Z5/v9O5j33zlvxVh4lbajFBW8yE9bEiIRlbupwoX6qBzoEDdR7/2becxE7vOXpOHjTS2M5xKqlLV
ZytTvc3QlZ41nju5LiZDcQ5s1W7pQzKs2K5Fps+5cVB3yhXH7PyUWLiS3tUx8pV4p9jSotNHvX5K
ZwoVtptpief2+vZdNIhFUrfgqJBMhlwM3fnNMxxNx9+3cfGqeUehLWWctwQDfBFPepwcJrA1kYxR
QpoO64nVUtrTrIjnEH9v58ObM69WD9yNFHT6qWqO5XyG2dOKwfShxqMxM4hxrWikk+XUIDOJgl51
/ZXi95Eqqzlbp7q03XpjXbVl+ENn8eO2mBCUE2gcNHT1ZQXKovXKForb+0eutVMg+QwulcnKYdoX
Ewjze7TP3T9Xhx4qLlRVzLSsq8hAOM3dlpIV1GCZbCtnZXtU06XqbM47qxrm266HgxClaiOSw/ei
6gEWTebB5TX4brQJajR3Mv18347MoRQhA3GfWnTstxGl7nDifwZ929k7pJT0/LfF64AHr+wJ+5MU
Qvv3PFALOBRM6BTL4NCTz73VKP86T8WC2ICZyBYuBRx4meNaVPVF4V5a1f45VUQNzBsUcNIoibOL
2q7hK4t1ZXQX6ZXSCLNGuc3M91KSYRr8hRKoXYlHHrxrk1ripUd4zZev1VcrO72hERWjn9sqOTj1
mNJ1mE9R5ux6qx6FoYlcNfOt0DBDZhQVvaUjM5h3Pjh31l9SpkV9nMefSgLWQgFnz7i0Y8ZUhH80
T+HIpajcfx6lZInloabkKbafgl3lWN8O1IS1g/r9+fGa5Thx1O6cYCUmc8RIzrya73WMWrtZMppR
N860vY9T9Fg/Ctqo8z7qChOTQ2PXA21r4b82Iy//gpG9K/l+xvSZzUgiGc0Ya0L0rW/kUb3PYFw+
+zshkxKgkh0uy2haQbx5LY4UGKybVmEO/r5or8VEZxoFwaVKgaN9wDRDeqFdxT/yRgaLRnqoEind
mqdsZD+1s1xk7Rf2JkWSiyJnjBu7UcV2RM4MTm8p3Cds9s+vwlp7cxsQZ1l5c8q2VCMf2a6nAuSx
NszqyzTwIEVYsWhf3NaoHrwcQGQqqyXN32BjmFpPdK+GptHixahJhywicsa+V1LOoZT8Fpc+nl9J
KcDk908lFTcFJWazTY6ujixiLWmwmVJbpZ3ZZeP1rcSRs2trUWtcuXfW5bypxLG+k0xWTXZ10Epp
CHyEohGwDfI64+8IKXvzzJFJeFQpx8tXua/2ZhZxp/298i97lBLFYxm6rALK2soVvSp0BMPST1+J
fUt4nuryHWWV04x1VGtt+jE/ZIM73idGtkz0Dk/GsiwTefW2reqMkL907fJ7+n6VDijWY35aO/Uh
+c2tbzSeppFjHCQVvsP4PFr4Rg2zqRasHXzWF2xYTInbzw4zVTWLk9XZleK/UXm7MFj4uAzzxR2S
9CDRjWVKt5HrEImyt9OUMZi+ao8UXmFps15/bUnxTsULMcazlDRON7AG4qTLsd75Fe724UEMj0eU
WyzC19fy0nwcg4Pem9eCgPsIX2suMx8HTuC2z/kAl+VUuvK2AhshxxIN2y6fPwclYbpyuhbXm0bq
UMonQ2ytTDu1DBHpNuMgbaqpq3fMijlk+qV9gWHW/l/nufIo8wy8W6jmweRK/Lu3iTD7rG0Ab7VT
ZdfIFp/fd5JRzVUJffMmIe9UMmg+mYoFf3bivdJfi1h44IllkWPEcGXxEew+IO4s9Gkct+2Vnv9h
oEflhpBbPtpvQ5Vr4PmqL+8GTV6x0+Ti8W9CM6Q0tZAj1zpWzoZo465Mb5KzZuwXMV4JEy1ODbZN
O9I+Yiqd2jOaRCxZCuLMWIiXZr9evrF9ewWrFjseDCQAMNo7hSrWYy1T2uvRd0FqlGpHUvIVe8V8
lUN6JmSDS+OYsaiPzdhHZp4qnVw0gGh30U3MyT4y7YXBCNvhS9lKrrFwgKPE+Uy9Sti4rBJNVp/9
e2nxEc0kcx84m8moKohXNz9ZutOIi7S1AUcBY+ZvxglsSAEnIpsqc8BixhLqM2mkAUeAvAkewhYi
ZDfQsIeN6vltuHPBMmGc39qwmGFTw1GnhaqGTmSxlE8UwHJqJGXz6yxfTlj67GYBaUz3EGH3l7LH
Ffm/o2c1X+VLudB4/axavvgmQO6z0yp5E/x8UE2LGfV9oYQcXct/bZv5r+c89/54JD9xSJfv6hO2
zWQclFpJf6SHSYqVQT5tqMFZveiYVhfcB/40jG7HJsw0zg542ZaqdkwQPf3sB3esPXuDJguDjOm9
nSxHlBr3l646XjwZgdkQP/Wm+TLyXzjpZJsO823zubiW/B2kaGDtn3wFd9DFP5r3gawxEXkhxnPV
26lx2pYfqfB5aKVu9quEi1x19W69uT4RLuRy5QN+1dcTweorX1x/Xau34X6A6lnXl26T4WPDxnhc
3E8WPV1EVk48GKMJndNsMYaovCzH2X1ONL4Ycnx8Tpj+pSvt3aoQpoozkenj1bqU1/PbsxxLVV7D
B9LuQEpfzM46wrtSQYIiEtUxW9vay3aXWqJxjS0ITH9V8tyoIngkfUSlhJ+nd5ht1WRoIlzcjtna
Is2+q5iNRdlOxQX0O1WQrr/H86tK/0dWpqyPeVPrL5XAsw5Aq0cNmRLCLHQo+We+zX23E3m9sA73
SABIEu8iPPTwqh0L5dTEMzAF7eRbSCvx4R7M3Mm8i77e2GMpzw5AjFfP9yvnaZXC1Hes9DYDeUE2
nh+5SSIfZD4NxV7v0nL6b9x2WdnypmBQIY2Li5m3/5SmT8/g9A8BuFQSXdZwVu7+5rjo8h6SIvTm
T49k33lXnchS8itDQITmWeZkYGfBBcdpXuhl/CDCwJ77UabHEqvMzfyj615Sodyni2pKVKghtt4y
1Bn3bXnx/erb0Mt58ohEkm5kPpY91bIanhGL7UKq2uYFUHmEToOi8o3lx2vOElDmlNUaKTauaEMj
8Li2OFqJ+FAPowYaUuP0RTxJp2X7OW4/rDGOOip2KXyvmGtVDpObUQyTE2YfC4WdAW3U48FahwUB
E0E4xLFBp7w2CHMHjwn+hBq38yxjkBAF5fz6Lmc6Z7iuGX5jqsbOAtxKyeY+tJBXUO2l4WFRO9ss
TOPNCCFi3a9IgerMXj0n/9fwUarjJfwtlatfoBFNxK1tmeQ2XnshWEOUuyCByNKpEq0QhY2WjuWL
PeWbyuwQZj4vlTdl2KoSKc7y3Wt9AYcRuOTsWqLqFFhoeCJiXJVYiljeG5+bdaT/5dzX/JF3Sjb9
dC1byY5sf4BgLWZiAyeHY+nERkBI5duXwTK1eTZdPhiIGJxKtOU8nLPFd7a941BQT7ayGSDxu37U
AU6BoLSdGOpmr7034fm4eB6oV8Al0BkdnjFN80IznCi/+lEJcliFUZ0ORThQ2YE8EXkaqEXhoWnT
duozqecd6Kseq/DFIkAevdVQ6hJ/GotyZMnJf7K8/jrXjwrnen6YbGGvktjhxMyzwffkidXbHZ2H
x+GFSqXyLLMtAV++rA3mYjeuXLse8+fJZCL7CoQgtP0QufdRi57JrZkqJzHLzsWn/reTN4bfly3r
Ro6evewnQ4BuaT+MTT4Qt0ES1QdWocV5hv+093ZSlu9txLpioRsNZhH36FyxlgxiNtVDjWjyc/E7
bvjmaVXXTkNhzv7PFtW68xhPWANZcr/O+HeRqb1Rn+6ltM6SAfulqi+zqtPrPSYw2Wio/wyS5I7p
aOuRCR2yZWZ4jICF/U+yosJNXUoxsBHK53Fo6r3+IYLlraXDQSvcsJAo1M8flnXNjSFzCVvV43BV
pKSfDDoS4iRDO5edoroQFKwcjbEztzCCBbRN9PZ7h2MjnXWRF6JWd1+5fx/jYbKub1xX3sINiUjM
JjwFzBrt0y7IyjbaH22iXZglSlBCWyKxJF4VABoCGfRFFROhHQv7uh71m/9HhaYaywULVL1Ipel5
xRXJuvsCNjZAIULfrF9+T2PVuB66dpZuk5gIN5cpbzMW2KyVd6g+DAZAILdc8I40D4i3xYV5N4Qw
tD6Iki9ee/6ZQNdiHXB/YVGMwDQECsIdh2TzveLRaxIgayzgY89zEc1zPMf4zBmNjyupz/hsrfz9
PBolxkuPZjxidZkqvgVlHVrB2CsTaW4XNsrVsg0LS8Gsad1DbjDuw9zsN1/CPMRtEsl5/Df/my6E
6Xf44qfj+StX6ERA0fjyJBU8arFR9DhDBrzRqtBDezzctdeX9jg1PHKBjY/GyVohM815o240Dd+W
3ZxvoP9h/OX9X/3O+WN9Ljp8B1+3m7sQLFVmPIsTgbNYSAQFprMmN78XautsI2vn7spKCmCEBr5Q
vK6LECXN/JYNTe80vFvf9o6W36aUaoaEQJJoEyDL3Unmy8+d+vNkNQTf3JE/oNvJ78d83xr3L01s
xpvp7CmkkfL6CwuxxoA+2PgwOdE19YxF6S52kVrTu4yPfJIApfuP/3nDf1IrNPH7SYSZaQK54O9k
2wWuGx8kgrdXpL7Kw9Ep4s6BsZR76wybuUIOUJWzI8qM6zCB1deCtxgcp7RFJnk/Iut4H556t1+z
+tU8I9B2X+lIxna+hOhlh9kC4WUV8D7zaGW7F4UTms80oZ2YPNqHeYwc8wcUsVKBuKUN3zY5v/mP
kcUJ0b9A5EEBsRlthNYzH3Vf2s/tLYhNUl69svt+7YqMAqepv/dfanD9stBMlB5dfhVMp5EHQsn6
i6fwyWLWRj52AgYdsR8UcZZvLW15ri67WE3pWZ/a8WHhHewn6y+PJ9a5NdaddXfd0ehRXvnJTNta
wE60ueuA+/HvlW2DeS+OkkivdsnVb9/XwQl/t5fsPbuR8Uay92iAy1dtf+46KXz7YdOz5VTPzfq6
F/WTkTf1TblGNU2vQ1xv6t56ck48trbde/c9wIjbZ77OnXTPa6UmERBjTtcQps6TyxC57ourAjC4
f2svrWKK+CzXSWKw+uYD8XnvZCZe4tJL9ws/+12U7KJBrrNMEtpPjhKRX0C/MHk1ttZCqYQMHvHv
V83j13Lw/3sCoUFBPIHd7CzOQCont1jwGl5iwcMcULkHKYegqDKiIQr0Js2j5P1pi8INBO2X41Qf
C+frJpjsTfPMTfsxaxyzw8foCYmN/95xaQDrY58+fo/9CCUPbOYN6NAn5H1IQaNYLiKlLWno2Q73
Uvvg3U3+XqcPOw2y/XMrze4H4tO/DnK9rFhtTCdHGRC5vOaSxGHfuthCL92Nd9J014Rlx1OY/1tr
NyKFkOSeOgf6qUV3pbFS7vMuslikQRBXXDVUApEv55+6yzjibVMVwy+2of4Jf8B6S0XM9pSI9g8+
SbLC6vpQ1n/XTpIvwGw3OjwDW2QeUbnj4mRgPwCbyWF0zQcp2R3FBwCbjvB04/TDLAaQnvmqI3qZ
2RDxGsV72d/NQrddTP/akYRNuSgFZnwxSIgHY60EyRTezj0ZSPHiGtPEtOlPJCes71ahvxP+rHmz
US+2nIbLrHFfOiN5ghcXRbl1RahOU2SUPN8+ArQM84mN5ldz+wj3z3ISy14yvFhsAg8/tVXtZEwL
HV6QpNPKBbG+2wIciQbwKJzvSMSaEovmBSO3ga9ayjO7f2U+H7PMNXogK30y190ZFnrcd5hsB0sx
56ieuk7EkGX/8fNobSerGT7EuPuyvLjeVRtVTxjjQWby7q4TlnA99baz2yKMDVyBV+9pEfPvSy4p
Lar2DXZWDuZkq3VvraA9EBQP9tE7RzjvbiRSQFTJEdUA+i53MTuE+Drw3uGrN2YM4twm+3G4w6a3
mYE2N5ZS30aJe4jpHv2GPisaOCaqr9/11LqcNvl7/TZ6DwA9c9Za5dXvAQLXKkTn391fAXjQDUUq
l+Z3Meivw5z5tS8ZiXGKJFU4tqNVJ9PE7xukFPH8yMF46Y8MCVQTfL0E6l8OUgTcyc8Hpxc7Bthh
Hs3uYp+XOSjqe/1zZoqIIDdL9kTLW1vOVOhMPRhRWZmZnSelM5Qt27iR10TnvzT5MO6Znn4bQqKc
t+vXrefZH4EDopQCQeVp5vYIduA1/yIfYEzfSv7zrFPxn+/oc38NTz/nTLCe7zWzndc0Nkp3fKy+
zTn6XH2jeOvV4/LUvzVzh3/HdRmynj5Ic3TAc5lbUjxZf2aLqMdH0+Mr38ysi8VD8/IbuYu+ujve
LXi3VB7LMEWj2EmwGu3n2EX8EPXd59SAJwkechfZJCutzjO1kr+fmVAevm9DJd05FcqISSJU4U3p
hBc5N11bFiIB4lbCxDqiqzBqM0o03v6X4TO5knnPKR88iJS7m+GCkALw/I6U3etV6NUJEJOUeKPx
z4qXjjHS9DAOLlRROmqw1zT3iyZ6HuUHZmPZptI7T1CIFL0NDwo16jfbsskq3UVuSPZh/sWkylCR
oGDLcPD793vLe+jMLKrZ2uZXeXJ4FBUJS4zjl8weFjgjG/t93HYBSf4Zvv0q3n1s+GgHBTz7Ujzc
4gHWZU+Jdk3rNkuikcaDDDcUvAN6hVmKiHDgZUWLPNEAif2yCKuOme5ab4CJO33vwuM037cORbC/
f91UW5mB+2Mqf5+sRma1h9ka03m2QlALV21d3kWVPFqmSoXJszM2c3mMbu01FlffATWUdVCm7Iq0
OFhIm3dwhPdq40+h8k4tyIJbzeefi0IIclUgFfzIubq7szKbyJqLACiu0bQ2+wsDfpRkWlu7JpeG
t1XYf4iZYoI5iL9lb5z0fwNpJzxplHsOHfI0MoCZnv5hX3Vak1Ma09c0MTo8ohkIfOI1BF4vZu9/
ealrXLHFsnd2hA7Q4xEG6VsLJCKMCYTzRAVOlQWG9nhVDYODVx4+LkGSXxNIgloG4ActUo6dQsHb
j3IeR1c1UuGV1tP98IqAumHpBTAo/2yqTzanO/vVyH8geP0CmKKV/1U7wNbMYZ6dy3emTglA92wr
QFcVXDu0kcuiAXXdFtbSqprhozRu/7w/46b/9Wz/zma48JeIquD43D8Ublw7zQSEBOdQiLIurpL6
oe7LumWN1M+u5iS+5iwoGsxAB8zrokaDA7G7lQ8V1BKkoxPPFUWaqObchblU+E5F3ytL4gQod1FG
KmyB8TA//iHaRf1oVE9ikamJ5+nmfbia56YH0Wd6wToyxVWOaA7/Nk4rA79Vccsy1Lcwv0gGD16X
CHx3rU8plSldP5LolAzN3vDm0pW0ZF+8duO6l2SNKcY2X8mbi5+rp/5L2c6XKVVxYQ7r6jZWvl+x
wRet7bclVvN8N/FNdpcYudCAbHjleU6GvIsueI73j/QumP4lE9ECyScwAVlEd7QsLsb0vJy4c/P0
3wL7qp7pLwqBL1jw0U4R1PNLyCslukezmF/A557+58arqjX+OvZv9JAjkptblx5+eIZg/noJ+NLo
ZsXkAK4OlrjRUemNRRFS/EX5Zb76KxJ7uwYDVP6dVdcCuYp3Wvj1Rq+OkFIhXU4YkvlQXkHmiB0V
GcdcGceswqWBiprGEB6GhQvLOKPvx/BfGd0DWNCoKhVeIDMOCScLAKt4mbfTM0jlTV6DF2vDZfGh
WHqHOY40/6TMj7Gcdn0Hp+FzlHZXflZIs9GvOaTgWPHdS1BUPYNc5NfvS6u/1c+BcGuQ9HFLgcMX
YReITbIaB/HIy+OphJlaFtM/tTJ9WXLhBuMs/7Bs2oiRkXj7mQ6y6hdmHYmQGo+Jh45slQ/SpuJI
Aug8ClkjISRM6Ewmosbic+h99T84lgc2y8dKXis9DjVahe7rm21AS9c2fbf4U1mfnf1KmVsHhWli
XVx7NbYp/+ybiIVo6bUGcfNYQth7zzLkFSXKYcgZsHHn/Tj+3PwzhH98bjCJj7ULoPni39ZVC1/s
NjRR6S5/l5wQ+La3DnYo5tqblgRXYMrLWeTZ9zwyv9RYQz99pj8uVC1KaV4r2Abpeqy2b7MtrWYn
h2iN8b3BcGXiZX+2QYVlUqnW4VRroe82HbV8hFXZgfrCezb8VhXpVXKBNJGte1DcOfGh0H6+eFrS
Zx3pKw+tc3uB/kP+WXm2UAJXoCUbEyT1fq4QnHl6/OUNz2VayQYv2QP5zINz2ub/D7JOSgDAZDf5
nSzGW8vv/fc1kkBafjGAKW1/UlO+gOYplWxU+ekIijQxCIF/tx+FhkVW1hHphdahzpU/H+dvOg5j
FLVKa/yzdOEsaBkP4rgXyMKaUv+kvHI2eK4xuFhGG8AT/z7puJmYaTwSqIiSC6zzzes6uu6JtwS9
v37TkzdfsLNo3bsOw5VJjTaFYKGREC0AZMrXcSht5KfveGk/dzHWv8reTM60IeTbor7VJ60Hxz5l
OceaUSS7gvXbuiVz/7jTyY6W6zAbo3BAhVhpDCC2px82Ea73C6VvIrto1b4erQ8tE2tBxQxnAsRB
9/0c+tm1y2+MpRycMtyy4EbMSYSKsVj08q99mJ0+DCqna19UzmkdEqFubj1obeu0N5V387gM06Ca
TLCLIJBgjzTGZK1Y6CTIAfoxPEop+FPJJVR4Fo/uG629y75EAydzFcSdy9+JEmIYm/MjeykBlUSH
7tp4u8+ghweICeAryQPvYa/51jpbRe/wRSc+yk9ehnWT5ywvs6rhUeu4O0zumFEDN/bZWw1dcKZk
A2RIKFubqymK4ehu0hFRK1Vk69HcJMul44w7Zk+CRzVJDFedAwI+h+nKtpdpSR6ANQ6g4dNKMLUP
B1kLUjIfU3Z5k0x3/Hsm4qbMV0WggDfsEfhTHsUgtVMB0PLQytN+FuHiFg/vzpT33nz3GL+8Ap+n
WBgf7LwJhaIZqSOlSlRH6EGjBVdQ+evfP9HHH6aj4BObOpduluBEuKsI20SuTZo5iM3FGZZW2m4B
SP2iSmn8c2EQo+eF9r6vycJ/mD3Kwgk/0Xw5XzYzqx7t3zyO7pVda8Nh5tp8oxCOrA2WaLo5NMN5
5DPxe1I3tzOCkkyUaOTT0Tg2/leApjUI5iWVI/3iIrgh/kWVjQ5/NVLkjIexX03QQuDSOsenLp3u
7ZoIU5NkLz3Tg31tegnYt3DcHk/vk8VIx5Bo5zvjP3x9loiL1n2e7MhNyU6s4iK9TTPqToXVJ/s5
Z6XzRBJaD5bzbf8tIOjLYe2yoAnIzvyN7/v6ooqVS9IuJPzy1wpB3jvoS88Q6vvw9uI+gMFTaT24
TBByOGr8qBNP/WIDxKFRV2evl6WnIptBAP3rgnPv/e+oE06GEC+OJBvyRRJtMAZqZ8fnofSAp/ls
dAHM3uB8DlneKQA8yMADn+UJzWUTFrSpvYQ9i83Q0tLR/Q8s3SE9a/MkV/rrNpn8GoREC9cfbUhQ
xbdzJNmWd1+jc8e46zLbVcrqNHO00qb5aLjsl0YmWplYe7ZW83t3242rMH7ff8qme+sBOFJl2cpr
cT0+Qzf/e2oWBrAKGN/zT/Y7Mbe1uutr33qrw9DPRPkIjlPqZM8h2haO0ktKFHVgFLh4D6MaM6N6
oq1AkMf9iJtoW82zqevaTH3l2TuOqDnuo+zAH0NasvRkRLHKt1lcBXX6Sdcz9zQ2lEBSQzkyWZ9b
oFVjZj5Z9t6gPeGyfv1+N+DziZ69R21iardhgnzqZuMDTbS1+vDOkfBBNTy/N2LDuW15HXsQ+Yfs
/1JTaZn9wKdto5H/mUv1mFy62cm7Ff+PpTNbUhXLwvATGSECorcyI4iI843hkKIigoIgPH1/+1RH
dVVU1zl50lT22mv96x8ilWTXHLspFl0pAqLi73d8LnjC00u9+P3VAUVDpmWI7tPvuom0y3iuxuqW
GTno3GFENt4fB7OPgUfitWxHN1gPQyG7jF1ghmm76EdsOnpMxvS38FGoCNxb0CBJI+cd4BPVVP1L
r//v9kk3n60SUFr2z0TvBhaeVBng2D8nLoJaKaPCzOMeqn9SkJxJbRadoLS+Y+syJdJ32wsqs4wF
M/blQSKXYQJR0kcUmzzG/R89PE3zpd4BQXO9Ukf6C6BaBlhci6YKPmAcAsDOYVS7w2OzbtoJIDYP
NAXwtaeG8cuUJ0bN4Qqp1UD8HzABKaxpC4HzYXlzxHY8NVyRH5Y7XOFs9ni3NbE74FtqO5xA2LWd
8o26lZ18pW2084NUhHOHq1tByyPPKxHAM97iIwjWGzwhsAHWkaA9mo4Wjadt72vKIScMxloJQ4TJ
gHpZBM+oWt1j9gLRAJUALe6p6+mHiLwy8HK1spOPBYxNoOcaLKvDTkKx7gRagbk9df73A73Gb376
ZY+IBxaZTlByuU8hm5FzgDMNxKMaSifjtmgKP9IUkAVJGK+BD599CoYdO1JEWaJm6zGwLydU28Bv
AqBuVs3+7smO6jDvSm+bqZAF+AAGGzy6TbZiOT1/c8siCM8NKviQj6eCt6kzZlOfpICPveFn/ff5
YxpMTSnHlmD7axPuQU7I4CSBV8V403ANfHJBJk5HdLRGicoSrSvzZG/SvXRK1BDCYNz/h4uCNAHx
kGSP5wWNDp/s4hGQ2XDXX0fOcpnphCDs1eNhYIw2zBjPNQhKzTy0LlbVX9/HvdZtMd+kWVEcznQp
5i4aLSa21zJd8CeX0XtB0eEpAlD+vYXkqUc8EXf3QS95qBpgQIhHotXikbmflAWeOFjGi0rKf9SB
jCr8e1CX3o0SzhF0H55b0q5hY8HUmmPZl+1oGQY4rzDeYEKSTMaM+wznjJ+Z/mCA4hKAtwmjk1GI
GvrWu2MLjg04QrlCoLHFyXOqXT/rwbaYqdfblG7juaB9kWbK5XnCvt35XdOLEJ+tpL8mxpKiXLbb
0vIODgDCSTyCkkkvKNi9iZ7S+EH8Po9GE+2PUe531xlBsGwav9He40bTBx29GfVV5uSwsYTfNxZv
6u8KwMybDDWAF/ZbPPjlfbklzGEreFGMbefflfmKOxrn+/e8ogXmO2JGvWF6GPFmRtIfj4iMkoMB
si/c+1j5AdLK7j+v6/8KGZ12fhIPyR/6vBrz2gRvWYjMPzFlKXczZaBibuIirWYptgjr8fozE/EZ
9wth7oRyXdvLwCU4asr3qgDmSEtAmojDNYypcIYTQQxD2jnAS+QFVH/JuYkH2ICe5B/tWx+6z8vp
rSBmbkoiVjH8RMF0BWfH0IpPFAMBJsQBODn3PDtj+vUD8y5RNNHhLLK+bvisKqS5lNsbienVIp8P
WTR1Oh3AYNdFvdXhokDkkSK0KMRi93a/QD0Ot78rHSeGI3vsaqa0d7Ta/ndZL8SOUSYfgthW3h6F
diMgIHZJhgiBkqCUQXIp1tmS0ZRP5reg96YnHmFjnhMKcaPLvP1pO4y7rj20GTq3FxURFHKwGP+b
8z48Efv6qpw4fdwK1PwmYpjg2yebFmQDSS5EKxTa/6aU/HQgsl6AUxgMc1K5EzhMXVztqJ+Abkht
lRNm6JKO+BEyMbW9YZ1NG/Ox05BGhAJALyYSnu+7dvnBzuWcbwEGzHKpNUZtI308YfPIxxJ9L9mu
WyvnmveWTqk6MrcctsmF4zE6pzUQKWlxYXlOhKHHZy1dieONaOMOpVGIZEPcSsPEv60zVyM2oCRQ
TcR5jDi3Gw187FISDoTt7gw6x2eVXYqj6MxqAUOwcentwQDe85umfy+YxPjdUVhQEz2Fcui9JE4G
r/zVCF6dPO0H3wVpY1H/yDsD1vzmx9YE7DbkzcE34D6HAgjgpmELdbPeZyVsjGE8Jt5cWr9Drhr6
bP916u/e5x7KJxLI/QIP/P65OTN1+OyHtwxg0gI3pORP3vMcwy9L/c+ms2WdpY4wAftca6/22rDW
mLza2Sv8bMCpx2jyoMF4MKrcYjoKv8aQFJ4XTg79M4ypv+7lPDbE/7JE0JOIx+a2GXIrBYVdefwL
Z5wR8XUVPTQLVt9b4bNN2MXPG6BeJkAJmXFik9FhPU7dgt89Fi6gj7UEGg1G1PKQ8VQ3GN1+cbfq
PJx6SRrok+wq6QxSJOt5UBHxI0sixSjdUUj4wxqbthBaHPDE2IHmAHMXTuSkcMZBjmJNZH4dAtJI
fMIC4DsWNpb/hO4gFfIybAG4BIMB8bIlbr0vMigzP13mDEwJZvYEIe9zBxYvVloYatk9w9SxEsRr
ajhTRGwo7EoFjlJ+TNd0pXQN4HvYeX5NhkZexh6vvzhZ44oZJPEY8OON2TAr6a86oUNpIO1h+od8
YIJ+gSOD7pAblwJE9XTBnK7Y4czZbSz628eihRUFMtPFyRXWFG+UvWb5wK2Xi10B5xDKBdMW9A+e
jy+954XmhFLJVfomBq+I6M0TIUKGqHkH5d5n54LZfoyxirqHCIizYRZ2R2AV7hmqCmAg5KXfnmJP
5ZSwUGGPDlJPci8D8JVl4WrDTniGnQYz80DYcPMJQe3D3JXFCNdJM7kLltyTCe/fagsoYOiSLImH
JYjDhhi9KbJE9BeafYDMipYDcflgQwHAXtl4esqG99tjux6wvYifKzErwOPFdIJFAP0thg8YqWQi
eHUO/2YlRcLpo1gP/Nal3oVkFG5ovFZjR2LSIC2Hh+mwT2aUH/4o6s6HgJXG7/uJXm7x2fZ+a4KW
yOB6Eg9VImAqsCoZY3zckL5BSvsxmVZLLaYS9PcUPeZSmt73BvVefFuCy7OcGK5QpHJNU1EnzLTF
fkAXPeXQ+p9VvunRpDpNNMQrnd/021X/5iZan88fYJ2yYWKaAT00roav8gFy3WHxIAELENfGwwmF
Zk1E3wiOW0vk3HAGxtcFuLJiqNwX0BRqNJSXM9nl2z+c1C82NaTvPocP0hpE2j5OfU8TX7L9eEZe
pdPfPKDCoKZxGsipaUgOzj4xYjJQosf1HtRIyIfLe/BbpITaAK3id/SMehbCeeeNhyH2+17iHDiQ
Fa4I/Hs4WDC20/RIKNlfUX/z8rKQlLX1g2ZjOP3ZNQEWAxLOOKLmGyvCmjCg3MnD1k4W2HRccJZy
XwGEdOjoUMtRF8thgk2HdL6ZpQshiIzLXLxcF7qxSwYeBkHNBuE/wa8Ms6QT4Mpk9cnvgGUVEYtL
LtZrxRx2W6k4YaDuspuTMGEasxf4nVMrW5YurqUu3s3ee/MIyNfDrp2+hiC8sROP7dpOyYQbBkI8
rXL0yW+x20mUGJdm4nwnF2Fr9gg0VzihchZhZtR+RpQTe9p95yKzJ4D9PnsttVAiV4rpTYR0O1SI
/rVFNDCOObriK4ZrNNPgAXHts5MVvL11F7YnsX/+e636+9+cCM/z+5g4g/1ni0C5ZBRBYsqsVZvs
sWiPZMwROwGacEZ4RH88nfRh5/EWuXmGJyvMKDpwFY0nU+WG5KUTwB3gFa0auzqgwQujKNdt8dOp
Ifj2oLetVBYKPJjAKBnpoyDSks4T/fvpsHrQYDEHjMQk9vpB0zGxvOv+7tvhlPO1pGyMws/1McO7
tVyi4nUeJ4LWMNGSFp2nEEI/3ivz20bz2BmUW7BfTB3aU7LL4TQe5vj9hTR8T1WX6Iyka0LjGyLk
4O/+fGAQMkTCHigJRC7GOfT2y/xMNOzlDgx0m9Eh0I5ud/gdOOh+qdAN15+mz6vJpiM7ZSAYe7hK
VSYGpvPRQg0rn/hCFGgwDnF4h/sZVvqbyDuyq4wR3lJ4V4ap+6BINTirrBqeM3n2mrLER3dGbNqU
mKDE+lo3svTYNXLRfS3FYsFAkUlDuNWm3RgYEGEFn8XUAkt2k5OMeZaIcWpP6q7e3fgmT04MlxQ5
V70lYlBfmQrpIcFS/sPpwxBP8UQS1+BHH1nynCpGHcGR1lIDiPSPtRoB7AficIjQn4ffxRwaGFJQ
7ugkt89ZMTuQFQof3b6Hoo22v6DtCma6lAxl0Ztimc6sfGY4Tk6DGQ03bp6ELbjjgMBUQ5r/36Ud
N1gCg4jQQUagopu/TYuZKJvPVboZLIRNYUHWllCWqAZWu7TEXG/lFESSNxsnlSk8PHJroaYS1qd4
GEYuHkukFAbUI2rDF69KfA/R8z4CQgWccl1Z5Ya+dz6aJbP7YmCnm75DPbKFwyBLRnN0RlXqEyq4
Vsn8qdH2pWuVxEQ1plUDUsE3/rMdCEaXBLBM6gJRrBFqO96Mr8/B5AmAWethhyC6vXRTbXOSSPpO
QnY7sHniqGF2rbd0sOq5sQsfWOW1Ha2oF+ROQkWM3oB4wLlX1tmc4wTiP/KbIzc8PIgjF8OPhshX
w/spPfGhgKGFwAHNqjsxO9P90XmBeN1ONPztHM7e33ulboowWQxXyRoPU9aOdBZ8h9ufyvFejhlv
SOqYkg1JI3sWke3kDmCM895XS3IecOXw+tM2fkXa7j3lApw3G4GNLAgJBqjF/1jDEjA5AbBuAcpQ
B6+IrdqRyXMCVbEK0gjka49nhpg93hAitP1bVNtgT9xm8+qMEyj8QLj9SJH3vCuAD+NzHWsn2YeN
BDWSBgUSGjctrNPkSIPAPvAEpESDI3oTRgqb5Qt+TADdzBiP1FDhRUL2Z2I73RZsuqpjccUPPN9i
Qb3q0arChlsDDPU8XtCNUDGg3Nwg5m4lXZLTcFEFxPvs2/hGPAbZodhrtqfBZIe1jV95GM41eI0h
myG+DFeuI9etZY/cw+XjCKdaxRcOxuoOlhMG8HzuoEITFI50k9+TzH+W0Gzk81c3ub2Mvk/+XJR9
bCB5b2iM8YAT8KD5wnaSkNW9DO5gDkRGl84Q8lrffR8eup7MJU+egQN0dgtc/VvVQeu3A8NkLmuf
Vu5XiIFYO8tmCq7jpwAlheCb8BV0UwqkTZFYorGxQ15m3+2DUxqjCQ5yQT8+DPTxnlVsR0M0tB6o
tw8LeUe7SP7DPrEgpucbYPk7wYAoH6AkiU0DuHt5KgVJtv5nI/jkMGJYwWLm2OFC+/HFg/10Bx4L
RbONHj5k1cnbAd8cznrTBjtgKCARtZMtcHxYKdF7XV4VsBJCO/yD93GHGKLkU0oLXhr/3g40DT3C
Ir7E5JXzHFZeN3uXblaTCJ3oI8okDDyCGmPhIodVsmQiZiK7B82NSnkETaCOlzsAeI9tIebMD7Pn
fkU48qo+tyzHw59fuemsgjfAY/fPLcG7zWuyLjH1WmjL/gJeL+2Bitbt4SpXEj2mGtRTACNW/eQ1
AKkPeJLRRqSL4jD5cOO7mdnOVBZ6anx5RWBOxHD9kc1DXWG6irkqDKbNkimp70vX0bb3ns8+C3Kq
AQOE0fXY4QRHCoNCK6gDmHugjiuI+2xN4CmNcMUCkRJdC46F23ohwVbDrA6GCbpvZFVDBhPs4bCR
Opjk0IE6n7PMVKJ0lh4Zy2GgNnoEnitcQVcH3gfRRgD0x1L89BHdolpJKZ/4q9gAoY2enZBChWPk
lZjQsNDCxJYRqDBoeOIPRnU3XjCrcRfc7OkqUfedwICFDEyoiWxkG74suozo7HiQbkAyDEaY6Aoh
QOIjH78eX9w0r6OI98O3BSHFYS8qoY7szGEYr48SgQgvj67iHh8WLA4YXKpdDrsOazdsA1rYtofj
1Cg9wcgyu/nhD0pPspGXrU3RMswKWRbqaHL1EK0vKnycsVG2bzekhusXbcmD1LaeT8QYhwlvaByC
qZcXdtuvLbT7Ofgq5u7Y8beTfqTY7PS6cwIHXX8iO+EXyaBbcE0LtlCBEzCB2g9HQYg1gKaGzSRO
IMabuANOSrJh4xjsxsHdlbyeh5+prf4hLHP+DWPc5cxQd4wM2SK+2EsTgLLH/onX/N5UTDjHZ0LO
X5/hEl9G4t2zpexhTROnPoIq3i6kHqvnv0giXtvDgMZEVkulQw7h4H22DI70xrMKQ/NYGoPfuAWS
PQxPOzQ6WESakJJQTqw71LKQ8XCmmRXL3hnqHcnMuLVC2eKrPOFhgQ/Yj781ox89/R/6Z3KcG2ZM
1kW9mAx7FYFEeeRMfXHa4Iu5t46aaibJ5Dm/L+6HmYzXE66yYbam47AqvzYqtBU09OJzw5eKt7Xb
0XZDT2ejBZPGyxfoOFS/DwcuNXPEIMoq1yt0SLzwfoBTzSKBNktsZUGWYeLgqoF4OZJPXxszEuND
wxnusRxgW6O6GM7qAjSeXTv9ONzATAPCww2CDT6nd3cwObK0OkxrWjN5s9+hqOImNtQxpuLyKVbA
Cd4AYhHcdUoVvjvDxb/lTRJXdP/AAz9+jjI31l9KL5nKc2UvEpJeyBd38pztjstNuhamxN/JeAeG
z59yC36hTO/wD5cko+GfwR3rBD/D7ajecnn2PRA1ORwJgQ/M56WMt2D6p9GfFeYQ9/TErhwsvNh+
2ei7CEO6GeOzCFNGicBbiJsXWbCzzm9NJk8QfUs2YCFw8iV8QxDtlswKrzn0MAmVN9tzYQaDYpmx
1H8SW5SfhGT6sLiHwijkwx2BHzkMJ43kNCKBrgUcF69i0mUvT7lMcIe9TRWCzFNstqFGYCDEkAfm
CArbONmpPzv8KWSYSVvMcVgV69gpmUToGbI/ghPsYx9uEzGONguZUYbxBS4YBiWXfNIU1Tlp5bOf
+7ZxncU4S2NZbHc+Cw9nPEPht4LV3MwFzcj6rTGndYrNiEsxt5iVOjYMLA4iMkItpMjl8XsUMmLv
5fO+QErmFuB+GiPH0Fj6sCpx35qBMnngsRIqZ/3gs8ywM0Q3SYhxfuQUMSx4Y5yuU2fAtpnXAD02
t1WMDCu6NKeMWuFJfY/euBbcpy98XXoLdaGaCFBZg7l9rOhTpDTT999wTurjBFO+yU/P4Zdjyxx8
NikmnRsczu0DWL+fyHpCFZwfLhoLNm2C66ybMnv/pnmQr0bz8mEAmPw2L348xOAv2JL82dn+BhDP
gujEqAb1lJ7VHrhMUvJeJn7yuRjADIOizBQNGbvS5ZPmDI61oj930FSQmpDMrF5YV5DlgslXsfxd
an9P+ziTJkjPdFrqhpjMH3/WMFTilk2Hh9aT65lgy+cp+cNySBbEcjInWXjD2wCLgO4N5xtOsIL1
GwAYPeDQphWFRVz5VBNhADaYDWwt7u9lIutUXPEfyOKfRomljmSB8uNJ8jPg7+3ve1jN2X7IPvvL
L9/OX7IRHyEGCnirgPJhwmS89zXZ3uls4KmWoUQk3e80K3HoffGHvosugPp3HkQVfmDsRLFPQTLu
PQ2qSlNObryPFdJ91pC2tNBm0Eh6C7jVr/gRQyN5s2uC/R9jJCSkaj8wUbSJbI6xeK582b87z6V2
bo4juxTnLzELOApT9LqYwpI6OmcnjY+gbJUzDEahbv5cyjGPHUSQOMBzA5cbl9NZgYbSqXLFZUbK
sVACPOxYCYeV1YWAA13Ym8qMPc8AMxD6mHRR/gknhK9Zk0nUhfeNAA7dLHyZxITjGcONZxAWuB5F
P/jyI94HpIL0VAk+PX18Tb/YxbwIfCOwD5HAnOrA4vaAJ0J7RYAzJ6hawcwxoTvEADGZPfzPmQZA
XnKDaoz0wGq4YOLnxwfFblTFBoMmBHy+dmoiVE+NWNfnuf5E4FQDFWLgjh3WDmw9C5IAHbFty9P7
/oaa8ucp8+G8mUOXoJlF/NxYQ+MPES4GaYQEkbx6i1PsCNC6zFRHIuw9/UNjM9yNli+H5dwgfhNe
/3XJx2DnQ9shkxT7+wfnL/EMnuYrXMSE2Td0Jtx9IyjRzM6KcI1nA/NZD88ECtz1cg66S554d3y7
mQspAx0ydamcHXDYDe/eDS14YdbthAzYAHLahN0+HrXt7PBlRKVjFIxtR/VzD0cQ8aQTIaPQQD0v
LVuPmZBa/VNWyYiZCUBG94zj/cNo8Y+uN0n0iT8h5ZT2EG7b5AOLMDGnzHoJZP/K4hqk8I9woGOb
zA28TrkMwcqtMc4t2LNfITowJQNK0CAIP9v7Ud7iamGiGbqb6lS1uBTKDj8QMi2sl2pKXPRnyuLH
zY7p8XeG4pPYhGoa4jKAIsg+EF8AvIOcOwvyPdcAWkPuhteq2Qxwxt4BgIh+novOVcDGb5OjwoLx
Ma0XItzuGbHiZ3gqwS0gp+b0lyQMQqn848Wuh2990OmCWw/VuWcAc4npd6XVVtHTNWxqpsledvqr
/t8dZ2Xm/zvmVcawjKvGHKn2u6cTA0JmBcvzLVz42YAyrOldqlOPUZVIUxxuv6uDq7LJCekjoO6M
naw1qviOjd2e8zweWV9bcw4so+bcDJQMgpiO/dnHUGxYvFi68MZlXj+AOK6TcvjFqPPtvAELQPh2
IAwsq/bcIgNGLcY8uK8r3hudmeHaxlJQiq1TVhrwPss50/MkZcELB/bYdfiZknHZul/YQy8T3Tv+
VzBxAHtfXls4sDwVC04YsNIak3x+sBBUWpBIzW6d7sZ4XMy1a+FVK5LpI5W105Kd0q7EEWueuRRm
FXYz29sxoyHrRX/+O302+FyDkVVe/1ILoX3qMnmzGKS3KMkx4bj4Q+zzt+w/335HTjQ/l1s4tSeD
qnl8AwB5EdwK6EeYmQXAn15kr91K0SBu5zWONv4L/qw5Mn7TDJkX1zPkDrbHiZufgRUB68BXQfBQ
ErXz9pL6hNUJz3H8XnH3gZPHLcAbDTTkIE52KaTqFp9liL6ZjhBzQ47JLEEYTnzMdjzAnBPls+Dd
CshPwhzWULalq/39TGVL+k2D2oBTipqbFq+dHgbYydLKe3QteEKl4cOhyzMAz9Gmf9bPtcDw8D/H
FQo8Bh6cZKIo/Sc8FYaFxLQDxMIIEgg1IbDjORHu3LQgqxBpt5VV+EHqoIU3xqgOI1z+aannzbWz
ah9v4TGHL3NGx497x9wZ9xaKNHvtlmUG1aojV9rCPc4eQ5M5QcUFnH01DjtPjiDL05uXGavmov5V
+062OrBnNFN0OfHDZJ+dnnuCIgxW204vfTu7vtzXsjx2dPr6IGojyHlkDS1ufzBPOaUB8BP9Pm8b
0Bc/y3CGOfiqNT5sO/I5qkIb2TOKEK4kLSZo0+5itv7204SqDtnZYkrUp5UFxwNKGjMsMjpaVUxI
QEdCNmAEKtGDASIZEiJ5Nrj3kFPLYX3isEuwA7wU1Kg8KNvbEsm1fphlG2BLukYjPYPgYBPw9kvS
i4gceYedSV2+Q7Lr/RXT4QuDou40MqCmwB7XiA4aTYoVgBEQKRxfEuJdSC0KBI9WrP8pXRIU6hU0
M6edFngQMG/dredfforZc7UWC2AfRNNjDTaShAEIEjgY1XAKVtqfhNKRnY2XwwsAI3T+vTqP5TIM
AkzemXdBoTMsm+x6xhKNSXODPbP1XuJUwn4IThAuJ7mFqzVm2PVdl48M9GYf0v9Vxh4d83pWVkL9
jTCXaZ4Nef7mNMh6ayHjEmg66yg82LFFR4hL0xpjmKo3pwIWHg/FawXD76CQP674r7GuZUa1Hiim
GgmsW7z9OXMrEc3sczHGBqcLetf7hVtrNeQXnybPnUgbR9lWAoirBkyf4YwUl9b+IJySzk+/L+h4
5O3Iu+8UtyBtosAExK/LIR4s+ngV4HXfgiOK1yZuFi6ydosqJqLicHnDWB1dBB7rlDXl9M9mxmMw
xx6xPQl2Dz6fEAt7JEb1keX/IpVVdBkCNC8Bl+noiZoxoLOQnQz8RpkYWHy3aSmCug6YKfSNHozr
EySZZcNNblV/hFIgDH/icYRxHDM/PLw7KwuMmTY8FTMG6IBDjK05SmgIc2CNMIxIW3e6oBXWjD4e
zERraUcB/gmPJchaFA8eDZLv/5gjKwzn2aNhWoPFLRbV+4pjB/+IKf5j1D5wAx7OcOh609+8nEJ9
H1AqkJ3Bdf4T0n9AzbELY87BdQIPUoyE5uQR6Lkjvprp22b5S4aJcNns+R+g6bDxOqPwBy2NGcbD
OHPk0c8ZknshOTLn6WHdzk+MTi71vL8Chl527rjAybyvX8i/wxM8KjfCTRzOrIMKh078gYitDbRU
T70ixZxVm46ZWLK/AgH6iRu3JL2ZCfHlDvikEOPhF/Hh5kzYz6HZXz22ZNpCs3QH66EOQyBElC7t
aUpwBnnjavicnHAk+5i3rcDRko+422sWJ9F79Q5QGAOFwK1HDwR+VtqwNe0G5W/Y+WPrsH7sgBJo
Ilf5EmSIDoLPskcwl1CeYJFniRwC+H35spjM2GjT59CxYqJFKkCfZ4yfWDMw+LSR+y5HeHYZUBPZ
fw/16u/jgaPS9mLl4FF5fvB3YGHXAtMN+n5aGvUahJnBjFniZhcGk8pDZ+MC6RhY6R3KK1gcSDRu
MCHLE89hpkPcCoBfQAqa6QimcTWT/8pw4GOBtM/D10qbxxjgBjAZjXGuCxlBGrM2g90IoVsiNjd4
ep+AhuJH2wgyX/Jx0LIw/bCRnzN2G8OAXcFKo1cvoEqCL67mHzxwpFkl/NaNzt70jfplHHDXYQPG
14+m3W8CbA5ln3Yi3n2A3d67N14gvAGa1x3lsTncZPAHBOtT5YBNRYTzaMP1w3Pa9MBCWbv79RsK
RCnZJAbbwLx3fMEemPuRErVj3T6BRBH3BZdVGFd+MMkYcKMpID6w1PUbazgo+EFtAj+RmS7oGu8N
CEzpfHmcNIsP7F+9Gemkzxxm+CqyipwPZ0hn1unkokyheRH9NoOzGeMzHo99DAXEGeYVUo2HJVbn
kHVR8sAwjuWdYB4znGB87SEjMO8h2grqYnPK4BtyhubCYwXbgBYAeKw36xwmz5kVB8MSKQjC3+8+
v4/cNzpeEwJUpV9+Fo/VZMBOu4at8t7gPrFLTqzApMxvmaXHk2Jbb58uSksHE064PoZIKkjMzkG8
nEz6sxfOw104XL22kDtzM8JSy3l3gKnaMjsBCLEWw/S/Kei90JMZRY9ZaSrhNcuV+9u+WR3h/cLe
pJij0mdXv5M4AADhLCG8R0DnGfJ78mvJWgVeBoq5Xe0Dr1E/TTApupKRWdgipexaRVRKjnJK3zM6
3be/ABGzW5IzU1oaeHj08/rbUYh9x4P+RzIznFwpfDEbbOhV5LY8gsOHVKSnObQO288aDBNG+oey
eROZLxCm76f+QiPThRd9HLDGIDprsvstRLIApF6xOUZ0slNQhiCC7AmScXa6nx5I0TXUpNNW9fgF
AqdvVgI+E48BNJjeIFdxBRLdJIH+IoSrMFbQjPaK06P3NployeQoMcX7mi8/vz5gfgiSjXDfkbEH
7Okylse4BEdf+7vAuoTZh8aY6BAFBA+mNVEc6oUKO5rRaTqlicmb++Uo2YxXTkPlIVTv72X/gkqE
FfRg2tTAeDN5WYrouu7CeOANsDrHFdCBt4v4YV7jo0b2EoyF7PQRpX1gq2FnfbH44FyYYkf1J89B
WMAeExDIywfjWLa+dGZBOoOzK8BpbijvMOP6FLYkwrBNdKPsR/mJyeKgFKWw0oPoFkhzqKBHHM+J
RSw3Hmo5HU4mzestSEZWNhV1o92AdCax6uIJ59cHT/o4WoUnn55phqyY7WdSQ8m03kceHFSNmYqX
L68DA77sZbKyex/lM1wF4sRwQOH4qhbIBCZ6hf/lkwJbzIR3Ed0SG3EoGqn3iA9oPKBKGq9wvFGU
Sb5vgvsU2eqNd0MYNacmiJM7BhKQDUSzeMzYIjgFTp/ZZ29+6iZYWAISPdzB/r6BPPKArDWyJaNz
qk0ewCSbS7cJoBhviTBHRHtbUMUv+ChA7LNBOAF2rWoOZDUDYhh5qi858I2SPVtsv1tiU8hUzHWL
6Z/xXD4AcSpWC1LYi8uJ5vxYsXbLCvt0PjUuI8kA7WEryDYWkpz3xY+AZiD+bYSxI30troWZ/dyU
tCl2vuqB1y34rcKAENMwEzIcAVWI+ggFanZjSPzCcqIXSsZBIDbsQAFSEdDpLEbZfzNTIDoGNhXx
4gOvo9X22Kj+M3zUs3NNy8JfezBrnvuD/Z197Zoslt6WzlCkqwyIN9RrNm3gNTZT5ywljeHgCmxi
AExQRs1eMTFbRNYEPgYhhd6CtbqF9zjpNbnwmNQ5LpgA4cSNtdzIfViqMEJLAoSbExI0HAwSFkOX
MocB0gdnJBmnZS2s/V58iHipYnGvYtH4sBhaIsxSfZHx91u+dk8LOiN7CEyWQMCY64UJFYA8DmJI
b2sB8GqWZo14BnKHi4K1ut/S/eNueo+WRLZm+h4kai47Vg1fcpNFBbXFoPEYb2viIWlnhvzpxgMj
MMTRhQt+ciM8aamsD5iiDPB+yz3kv/5Qsnvhb9v7WaMIphy5LNR/FLnkH0HwvFEfWoy0Gv7JZmQo
SAk7dIpm4T7cdC3eq8y5o5DCDRz+iY3GVwxGmHEOSMgxBSWW5IPSEbEKPWHJRSgVcOfNoNsg1kDk
v84OCwgzWBPxFGvbbNEAiotQx9LGmgQd8mupnssrMLkBdnHbcZeFwL1p0GG5Xrk8sgeeoHGseNkM
iTIV7X2k6+IbfddcGOmixyMxoh1F5OGwgDUByje3ADWnWHdCAGQMNNMtdBtY6mKLiOc/uqEmxsKR
9QckMvly0F/0TCu40gAtaKdyqwSlEDcDd4vFqoM7h365dV72cAaRREfJyqjDjOj+fF5M5SOQ7pUC
FcVF0W2O1bJ5W9ISXKxzgUE33VSd1jFXmwRjoTU/boF7B0iehisGj9Br3gZAQUVYh8KTmnXz+ucy
Wm97uM3ziQGuxNCaYBl8rGzTm4LugmE+cUylftFLswl1CkQrXx1TX0BSUHbnJU34y9fOYu6kDs2a
GQZiuCr1qT4zPGDH+B6DtLExE3an5G3A5QnAjRS3H39paDqhdAcqKZw2ZNw9YMV7B+KgtIBSb5Q/
BYUOcZbYQ21rozM4kiuOvuo/5+OtQlvrHxKgaFxUyR53C78PbsGY/tum7ILBOQiVDotzywaBvCW7
GnM0Pn6L42sWqad6Ki/KXQ0IM1PYBVCPjLcwUkS2Bn+/4t4GRM7Mt3tzNFuNvoLOTELszSgQj3Fr
XHuafuDHjw7L1+keYJs+5bW9KkQM+ntodCMBfKtstyGR0MV5Crs6+CnZYvgjPqrFVOaAgy+oGlep
6mt4LHABSEYTjCG4HKJ0oVKrriLjiH2zxXz/ZDcV8zZXIDIjHbwW3kAOEkKSpMEAyw07nJGoxUFk
tIHMQ6mYN0fRROGGER0CwUDhZMEHwK1QDkm1Px7sZkE3rn+gOPHYcGtWNDreqERmT3Rcjp1Aehrh
TuEVhgpP6fh+GqO3RRfR/az0ymKNlGgm7a8+jNi3g6vm7FnHvPFanLJFw+rN/SR2vmYlWSfs01mi
psfnUvz0MvcFQSaLG9iNusXwO2XgAct2W2KqmSlwg1Djt7lOTgBH+Ph7uKP7/LCqVWp674SfG+c0
PWqhFlMl5XAQiHAUsR0r4RkOV3dCERATQ0neqOQgg3K9xCKalqZ/zcc6LknIDHV+N4YCmT3U9FFQ
+QKbZAG/KLif0ytXpczL6ZslT3YVskS1tcXtNLjcjKDVb2PBC3vA8RpOk3MZ3oRXXHMikhq+LRKc
HalQGexNLqI+QZMPhoKeIe9SI0VGAb/ZWA9XJCHPv4hUwIc47Gzcp/IOVtMKmhn0kX16hqp7MNgH
PiZi0S8vryzH7J8HTeY/8sbsRk70L/jCfU+39Na4RBYIutFCQHMDs9kCLn1dxX/XOjAJ8vs1Gtoy
s8olfJDv2FaYH65ZiFqawz8OHwNDS8hUweCLfBfhmTZUrR96fFT93M7NIqd16XDDGE7obBikEeyy
OWHxgQMFmFCDaeLNv4gMl/gTiL4th9DzNPOwiZmExn+KA9aNd9obGxJMDHiBPZZXNhLRAe9BRKK0
DYCGIEaDLhDc4bCiW3aK1KwCsrTxFcKgJH7OSjf9AQENmFZGEzABgJt2Cg3Khe5IP0PtNuWFYnwt
4Zv38Q4biHxXOOyQBYBl/bHXUZ4JokIXYKHfvnkdEAMTIdxWvknu9y3Fx42W9dwwlGDSfxweMT3f
qVcZOc/bxS7YzSEqtjFDNbAz9WeFqwj9JrcVSbSTmmTNJEaUBT77hrFyc5AqEHCJFXFLE2NpRLM2
MfjZHcivhH4ONdiALP2yYdX4NQ9VsylWJB8LT2HHG1h9mMHjK4DZEakPEHa2xBDQbc6MWLOPpyBX
O8l/BKgTFvvPw2+CyiC4MbIidRE7g/7p9S9MhLMU/OycpHrFwoVBfC+y07iKHsh6x+uKBXQ3nGgo
3uc4QkRIyET+9eEISba1aziHDBlFauG/v0GpFbDVZmDHS7jPUwqYaRYLNNY898w+Hmich2JJvva3
lFAixND0k17Xc9NQCpp/HObLnQUqho3MsgNiym5MSQmmzjz7kEDAwQ+xEmv2B7YIMUdEsabHhnQZ
0lodfpsOPoZ3pHah5xMBmG5uIS3iYjcKoF8oCgGsTptQVL06MxPAUuldGx6KxoKyvcUUY/qd/yT3
7ea+ykb3ACz6ttQUmOrrpKfvqTxxt8N7Clhz/4+k81pWFdvC8BNZpYAgt5KzOd1YywhiBCU9fX9z
98U5VadP772WinOO8UfOABFCOgJtJYrar1lx6fDyuIXIG9/VPtIw+zUVR2tls8yiHIFZFEmnojiW
gnuSkFMLUTACEHEMKVMdTITn/MZfKFOQjl4vRb/19nNeKfj41yRWBqW/aIRJOeFb6z65Bg1XAMeO
MwLg8TL35wwIii0gn+fd4WYyo0G8DNZQMHfaox4unUvu8AAMxPs2INU8tW8kvNMQze+OzD4UY2Pj
avFo8nLe/wp/G7PYVknn9TaaO4D399qVBtVVzt7b7yIlcAh8d3d18Xdy8uJtfm8eK+rbXPIjnd8F
QbnRZaucZBvk2gKIwy8CJl9RoPhcAuDQvdCdvvbultAFa+YB9SUimygjd+kWyiesmqKL1sFYldzC
gZcdpB2tyvPfSpkqfrG4m/sJOgEJBu18z+zKfQYEakmTQkzUAHHyul5mPtx9QW1YbhGIp5g4JAw9
fgiW+ZnUTKusj4VwERQ2jCuYAl4K4xukNrsXL7uEax5FaOqOeMCJXs+DrzdgbGC2+KDeEaInCOMG
uXO6YxPUucOe4Of/ekSAfVEFvhGBiQ/3ZSEXt0Ea2AhmfOQDG/Li+bUKkETswBQ6MZPYeBi7+Scg
F95kTRTpuRduCQ8NR/azG9LS12o+xTS6tyCGh/SYT4jCcHnI6wPXje4VDkJDKvNoFOcr5MgAzJSI
BJAzrxH0RAas9INn7OO0QXOINABKwm7s9oKMD7lGFRbo0SJUKHg8SdGox8PKrdGfr6tIdckY914c
5ESIglNjGbmlbvMyVPcdY+lzAYtGrM7+HeaFPyJSPN67Ib6/5oJTiPcTIn8KfGeT+glwz6VC6PAZ
nAa4BEvm+O4+rdTnpIelAs562XcgHcpMIVqnCNeoXZT8EcgMz5M+4aDnfBx1JoJTqgvK5L0DCvmJ
d0GagZJGWkKTHbCD0DTTFDSVIjhULjZeU+nWhycHT41qiXjTIrda8Xtf7ee5iz4JjMeXzvqeENwP
+P8A45Tc2AcwN0hT97EE0N7j5/YoHZHijrfhzM4uaI84s1sk0zS1ACXo5o9oEPgPUD/QvdKfonyg
i1dG10vlA+07H5dbFpOu0P8MqasZWSkdgNKMnlrga/E1x3BMUgBKvQF/1sj+boteQiaSL0/k8W2B
rGvvHAi5t9H/EC1BBWjdoq1jVtIJk6zCmjrwnc7NCiMQ989kM8KfVydQGBQShC51Rjnr3x0ZTSsP
GxfmDJlG80CNpu99MMn9LgWkzlhg+6tGALakFq1UxlEYK/F2KlFOXNptUoSb0pKwqLzP5XpEAyq4
Am/+40A4D+0G4lSRwKSiO8fN3oFoJM0QpzByhgkLu8QhOaB0Rp2pOkK/2n0a+3VrPlfAVhjYhFBS
S2QMK//mK3LMnrtnYVTqeGTzsRPgECGpIsIeMSiLoCieVngRyHvUeXHBgJgXHpEVF4mZ+UNdice/
pSStLSRCX5jUXoS3KuOzfXK/sx2hAWOXQA9If7ig2G5oFICT7CHVYEicvKFAwd4cy0haTVhqv0F4
R57BY62jSr9hO+H4FhW8BrgtFU0yXIgevhE/sTyK/j7OmPGpdUa7x6U5Uks+SUONBMnVD/XqDgVA
777FxA5XASWxyGY9RjYR6znghFunc0zH5shRhpDPvLmC+MGq7OIwHdnKAeNN8HKfR0TCbxJwgIyj
krrdN9sQaF8Ics/GxtMI3v88Sy7sRYSqdobpg7+cLZM+OqNei6p5ohqXezZP9ogXroTqDedSwqSG
6em+2EdsT+hppu3lPvnChDt6ayPdJfOChw7BwQVsAGAIBu/CnvGlRHbV4tDGBt7reyDAQ+4mkT5H
iFD3dwV1ZWxa/ZhC9BWTj/euTVjrGoOKQEEhQZnBULsq7EP6+ArvjgTm+CSQm9ln1U2h4TMki2yl
4ftu5ldriF6c5R+RKsNjiDIPmXAJ4U5zEqUqy2rWc2RfNiwseV30hD4h5Q28XgaavVvih/FEDHwe
GWysP2gIxHTxm9uNWYOoaQSpxV/x14b9EgG9qQpmTJThMBcZP/J6eVY47BtgAR4IUSJf0+mHvmPE
Gew3u48NnLf5eQ0EG1cH2nCJ6QVVB4DoA4HG+ZP8vgbGb7zOdWHhG7lFNewxaoQTLhu6YuDW98Hg
XC3T3Si++XirZVGmyM7uXLePrVpOmdneDcF5ln4RqwKffHDjnbMRQeyQv9YWZ6fkyhi8mFDJZLcU
V0J2ywUGq4cgHR+oZMoMILXZP1IpwcNB/ojTW7z2RsGB59x2kHPz31yqjOtxeH5sh52RqnYPxkHk
ZnVXu4ukQ9uZ3FFwqD70zMPUOKYzvnaNMJRTn16c4f0w4UF0NFBdDmY9Pi/CgtaPpK/b/GPMZwti
cszrZkikmV2xNwMyrphHr6WrDZyW3ndXQXmf+oXfc3TkH9wudx+OfMn6C7spzftHdgImaQ5FHwJq
wCEL4Q8gjrjd32/6KTJg8PaBQf7g7H3ubkyk8ZFjAmIjvoY/U3d6fjG7z/bEYQ34E7KPJHKmzfan
dE1+jJKQmPXXOCSYMfg2q1cvKqUx+hCvmX246mj7mPWWL2CWFs5myNRnNrRkc5st0jUzFVVJqikh
9rv8bTPAM9YWvDWh3JrKRBoa9dAYara66KbaDo6e5WZx5yrHV3IaIo7SovpIgsC/aLQGT4MtO6hA
+vbQ4TDDQfw5sIXlB6LLRQtHHXA/CqYBlnQiuQpPgX1djHB698n+woRg3iMupPeSwdkfWdnhuubq
oF38iqX0THKL0fFHeb7xlhZGn6XlAPvw4yvDurh9cnkiop4pM8LIUZjkc7h2xnsCJshKWqK7uC/x
2xJv8snIEGrnHdoFLvjza1vB0dNIg2tfRL7JN4+l7amZKs7xBskMMhPBmyCUesOoucD7uO0Uboeo
PDDbPJI75ZEPQmeAOphC4nJgkVvqY9d5re7h5w3iyaoxf1nwHv2YRf7jNjj5mKrmnQr/TMfWjYLe
woSqOOTrnk1zo3Cj7LnXbzxcQrzMa9W2mY0N0GcotR6I9KHMoX2XpMVcTzrho8bzLcy+SG0yUwpJ
vFgShEawx+JxalZ3t2/eYiClDkaTNIkbx9McD25GnhPbbpn0XSaKrwjMlNnWwk/wObADbB827gUP
iAnQ/6zdhLvU5aR2/pj1Ikj+HKKZ3yWqnA9fVxwMREJwfkn40jWrT5LBPUA21KMuujcuDtX6NgeJ
dojMNbS/es6wo/OWktpprGHmwAXO2kckWF6tCbzq3R4O6VahFObvPfv+ARnwV/fQqSD82M/m6/0J
yH6J6MZXyWE8lbMHfWPEeyxAS0FNkbM56YIOD/Du1DyXZo30hCA67BtKMLBeISc4qsLhrrVpncWf
0qyUzYPwuVrgajrnusHXi05wpoR5b5WuO9qDxv82dx75FArlmOuOhok4DQjuYQKEpBSj4b9I/i+r
LWd3GzY7UTHIPiHPv5TQSTiIAS60eYbT+M0sR7IFRBWZbc/K+g7sWuYaxMAztmBzZnKcOd/19/A8
vBEW/7wxxKdzsxWGcc42dEagYuEo6TlfDvQVuyEbIRclSRdpDHpINptX1gJdBpDnbDnsVwPUlpNf
JLLICePHTMhTNdcgCwgmaBD5E26/elipKXkUgzh1NAhyp0/dIZfFLQDRGavmdTkyCbx3eDfH1blx
BsZR8a5LafE7qsl3hQAFfuHnUOV07hxSKV3yYRo+8bgGjOAXaXfdYrDQyFLFX0qdDvW43i/qDr/l
90RTw68x6/gGt59T1lUxybNxLFQPuS3pBq8KooiqteUw0DADrMmvsSQkWgHx0SmcRQkT2LnM3f7A
JmzU/Cx/UekIhXPNxOU+kJgi2n52JlFyEqF8B3iLCiHvunHT+SuiK9HQ3Fwz3onQsRI6tveu0x8P
6bJFomcN+Qd4OTz01/v3+EaR20BINoJ7ArTMG00/F6HkvAF7M9vxK9I5zwAKTfRb1nDbf3RYWwjY
ZV6LXUxyF9ONTHT5B+V3uew81NToNkDOq8VTwOlPwlf/WNvqXRfeSIn6Qax9JWuwbumRHoafWTmT
A3TRJarcwuMvZPIkmeWvXPWS4ZwS0dnLp+pP5NeimT5SHP1zD9fg9VfX5nCew0fKCMI/wV2zBl5K
181j1kEA4Lvh+ocAgxHq/Qv6+5oqaQJYoeaEmmJ05aqs2XMH4tWF+azvc76RUw6bE2A3yWcPVwue
84czjAexHDE1aUi+vmiNkhI1UHUpLq/N7VLbv5OAk8LMQw4MQRd/11XQuHW0NzXKCcYV+vkBLraI
x4DPn4g2yXOaabkRcl+GUR6n0WIQD3f1BkSL2QbZPSna/KD0UMpoyh4emkiFFi3F25ts0UZuUBIR
3wMiUbz2pA+nhVAyina520WzWhCcuD9pKFEETZc8uk4qU18WFy0Cy0M4SRMTCuLR5iYIWdTFHm8L
YnjaqHpvizm5JDhqwoSzYvJEk4rz4mc1IVV3fKN0ozSljZq8rXpbGelKmIA+JEuQdW+sdYtnTbM0
5GgEqsxS7sFAXLJvS5/idXV0kNbXkfvVGRFxSt4qSPmhCCimAzV9WSjSI6zGgtawCajhu04iFc/y
FezxJUwWpHXs53iTmfqADI3ftvI7v+OInGuN6CxTVetHae92FHK779kxgt6ZSEbF+0KaVgctluNh
rBkMAgb9UlggvkHfKwBik9FcGc96BkL6b3KlE1vnGZBtbKEY7gAAQoLvaXKqXKWmtZD+A8V78H1k
LYIZvloIx+H0CeSj76zialAh700luXoSP1nUOvPXmIis/cLNlgmPwniWhXz7RswvDWkhH1MHLhuF
qPCnaL4dfaYs1sLcI4Sj9n7eUWecfJB06wKKVedDCm46owZowy5i82B++ffmaqjNChxqqBz7G27J
9rjnyJq+A9CaJY2JiqmcriGZDqv+EReQaMLJ6Fh/+d13wneBs4RPTzEr6whuY93X3yJQZFNd5Jg5
T+kBBiNl/tIM5Wq+L0Pa0xureK30HY/Zk4QNh0YsBS+5OmdMnyBcIrMUPe4Ejev9j4igv+ayB0kE
kuAZATxkXZyR5kO+RUN97OQbU9AV4sBj2r472VpcAbqPNHYEivjzyFWNybztJ4yC1nU38tptFeBJ
mVTu/vRkfFrmvoYLA058JVkAUO7Qkh3GyDQmaiDkozj9bOnId9FBhBi9LWVyPSPU1K8cuzTUxuVK
9Qnsg+cfmZVB6KfHu8d3sJsN8AqicubO4HuieAVWbZxJ+TJNx4tHM07ne++Nz/axqFYQqEbFcV5S
Wnmn3FBmromq1sz3boYwbqN4vbhnscCNl5jsl3vZHbxs0oQ6hR3FxLqHbkPatcRVEITwWJepzSBz
RW3+dIE60U1MQYR8Uq1KHJajQxMP/z4T/YkR9TEngQ7V4n2JwJbRAvoWpabYErZqrHtNJHpkmfrK
Q29L7oFKnkUr+njZF3QPqQbTG0p6IHfj7TOouYr4kGp6IhDjYvGcAVcTlycvOGGd3+GZW/kb2TzY
watgL+DF+CUScRUMCjMaLwJqkZntPUNWI0TcvV3ffhFaRRYhjVuPBYpMob7qrGpKrCh6rt5Cx9/V
zrCtD+ZYw+9mjblgqi4fAcrlF8LP2mVOeyQjl1TiLlIPxHQyyhIqdXOGXFqcyCx6Ip1twFbyJDMA
JqENP4zHgBumyniUk0TyJrs2n/eIizRjdf5ePTAufjxIRlT9GJYY/F3EXp8D8B1vPUkpOOKSWoDP
JZDsDoc9ft5Jjk7AAil6IhUGfhS2HYYpr9IhfbEQAUbIWNoQZhRoJn7M8esb8ss9Hj2kNVgLmV2d
es3niV3HbO6cmCbuUvcK8g+E/H/pfO3dlt12uCVBxhX2BDggZl0zZwv1sHSCN/Cy0zG2rNJkybKR
4xLNZqNDRL8YkDMVZgvZuQdXwlhSEZmhLljp93aDwdEpDilSifilC+180GNBGnca4UMZXMrTJu4s
ExAPs+Vw4DBH/gArdmp4f5m/epwtCRjdb4sg06z6a/bRHPGLJHip2qF5nfKNKkBSmLYWPaQoXC2n
lEo49rTZNdR2FfsJFlxH5Q2jNz3eJ9qb060lgjrEd/CcDR2Ge5ezhR8bXres946mcabFMHQbfaok
Gl9goOlpZVUibLu/YWvTnPuq3HCzpPR/ZR4IRhaCoPIdA5j80Dwp3mjsKRMW318IdRQ15ysl1Yd+
8GDjkg5fp/WyE+tvf/NhbVR5U188LkrCrmE0REWC5zQWGmqH/A2nsyTSn69kz+QQW08fniFuwy8t
qSaLcC/Sd6AMGYH3jOEocgGQUUolhJAPpsXdHMYqRgfecsa27u2nqF3vSbcuDlen772Qwjivmn51
9K+oOiJcCjt6cBk7qPrj4MmiTDEJ34NC25vdzeBcH1qvzW9LcNZXTMmHkrG4QUT7nl/94ukx/Fkv
/2kSxVgVjk52oSEAeOQGdCx+nPxu6Yp7ly3abJb1GXfKv+phdEs/RxjLkn/FFJrbEnABzsb/m/tt
M8UOQwACIVMe8f+Annufcjb1UpyaRT3TDmJaxmHg5AgveefXFCDiTQzALmEHaLN3KBogqadZf0sD
I1ZLHY91ZTn3OpHeCeYkJTx3o3mmWAPMlH1Uy8y1RAgQmMPE4GU4bvEq7Hj0PsSSzPha1FuV+seI
IkB4CeEgvE7fNDxdRZ2bqpjivg1HJ/iNx+a+JqkMg+YC5jt6r24zxNlYoJHyk4bgD3byjDZFwDDW
LLit1KCT5i1UFmnCrEbtwzhXLD5jnjKjWL9dfnKI1RdxVFh75B3MGMtpY68vWvJphX0TRfnyCRmq
n/okKDHVYiUxCUEecdTMSSP3SWRjGuNJjx5hfwME+4Nn7Yz75cszd3fBsgY/s8ClBuXNABtfJyxG
gn2lUQMVcKwWLjs+cQ6g0Mfmr5wA8rLTVty3HNGs0BTxlIDy2VyoGnQT6shhec/N5T2Wpx2L7As2
GtJzj7/J5VcVSZpgmwSMjejMsfr/1OEBlMLNgTx9eESl7cmgGP07Mklz7pskXdYHwOdADGf9EDvQ
lPP5TuhATcYKYleO5qejL64ghJCFZk5w75ULz1aK3Ehl4Iw9ym5ynsAS3uzHzbJTcLNDdafIf2iG
xU1CtPwatbRwUhhs07Tc07GG7SXd3aL+ywdjKSE4GFtBd3vuiD3yg3CStvRL6z5s2fqLGVT+xToy
R2VhSl1OTfTM9/L8e64wJLR2d2FDz7DywdVcMfv2YBFkSHQwGwwRmp9vVWYKJlD3uyKW8x03BKxl
CEINJNyCukWttK7Or3l76B9IHOL3Ls73qbicW9GnCEe5o2chQIdlSEI/rh6ePtcmHoEIPqjEtITI
uNuo0xu36s3l0wUMuBrFFPhUWz3AVR6MaP0jRwuRPdKGZwcFKD8B6FlA/0xpLFK2kjxJnKb8NHyc
yAPw5QgNt6WtqpnmK6CYGAV4MnLi5n5JiccSeyCyR66Am4MMS/tZaIjhL0DpUQnMYbqaRNxjgB5I
dZEQMuFaH4tLzq5sFNG35XWuCNODIkprf0ZFdK4UX23EoVnC7R5g37ILSje/hfGd1l6KevUGnYNI
fjQnyMSuKHclaZhr2sYLI3qA7WwCNAOjdEPqDr3YIBIT5AF4R1xeUnBNVMzdRF+gra5UQ13jMMkN
uRETCO+sasNimJAmRAeFr7BGNgHMK7kNBoZD6ZYa7j60vAqQNB/4KiXIgZ+x2UeIcT4s30wpmjkg
/kEzoI5QKzMOEHnB+0NIMOSdtu0t5AVC4PzCLY8mZQCAL5lVKjwwQivFyZ+LwoqURiwkIp3XHd9e
Y+7JJqmoUXAwQLJkYRhYkMZDuJDgCh5vRPvQDGJtrfBGvIWx7zWVw/vpdlL9JswYV/dsZ9R4TD7I
Uz9xx1q6uU3y8bwzBitOjs7iDHIQ4hdRgQfY1D6GTKRnOHKpC1gPgJGTIKBP79iRibbf6Ym2UXz8
nzgtUb0j6R2m9EKPeS2YzY8KDwnSHLYq7GyoR4IKmfLhYxFci7x54A0w8eN/6q/xhUWp87EqMuj2
zPIQku6FVx/jseHbiqL4VI8bYD8sRAtYUfQ0nF987xCvdCg2JIR6rzXPmJBcpYDo4JNLQSIxluEq
tBkPCYVBkujhspirIO3ogRdo7A/IIAyiL6M2keb1MQUdI0L277sDy1yXMI3dLttgOXgMiBwlXkJg
eh65gOOcpXUreZURS8Gemehr4XWiLhlHBEtYRLADUTU55EWL0bBgmbyxIcXwAiCZWG9Akzgvt3kE
9k4gF08H+oy3xfYWX3f7repRBcyYsyDG0h/4LVwZUYSPRezf/S/zuYiDE6jsnrBKBjgPee6bAZF/
OVR64+getvBYgXxqILe4QRBr0b1G3s5SPgC3uGjhWDC8Yi15gynD3WNT20P/QVROjCkTOxplf7ym
l5P7ZdSLs8jRDJaTLBJGZOY8yGQODkISEW/8NiLi7CuK6fH/aWuEDxGidB7BjzXsj+2c3saB8QDJ
EgHntwMTIsBd9XSzcwcOQBQsP470D/t2hhppQYUNQKj5B6QdsYJVGU++jQztxsMY0X1UG/ioQVNh
lz44SbH5iW3y22LTs54E7nUuKH2KXnDKBMk6FrYMGGtQDcYlCuX+7+qhQuw+GFeT7wIZMkj3AktO
NvtO2t1w3bOE9FA51lCqmPp99i5W5pIkvPVz3SdE+jDy9Nk90dZ9hP+6cUMoymMeUG5I8LovI3T5
4L5VcqGLviXywGJJZsxqt/05aAGRxzle8sau/IJh1gFD5axJATIABu4sPDF5B6RjEVn7r2evYDtV
2Ts1ctNoLwbMkLafSD9o6+vuuy4Y0E1YNgaZ6yj8gAQXyQsEQAc6hR9JmA7P3QKTkrbZoQsmvCQA
KRv59KAipSu8POif65j2nCq8eT9L4kzujjUSEGSnBMxhvzCaIyJg9MHlrmMfXNPI17g5Rm621BjB
JXopRwgmh4fXlMJdxOLPdY81FlwVTID3DDYX//m4BPxp3N+Z9+oxzXZVoBNn4P7MLWXJZkmCqNWf
dEJdvodob8blsiCQxqtXD6RhcT4c6xyEtG9wNIu3mPbR3M+Eu7kLeNtpSIzBzqFq+UyGazko5r/p
e1KunmTjD9FcizyzWEN0/ffpLNE5PFqV0yGweTF5UjD9atzhGnnlCGBm4O5XH9zQz5McYnPNhANf
WAFoSrMQwtZMkfw3KOUUABn8eF06ryjz2apjZu5fBGi6VSYFWZTVGDksoQW2sAUQgQxYmu34bb9k
eN9FOdUb5x3ENYb/A5/4F6/Q6hO/PS15euTIIdH399sOqFekA4D7l56Mt0nYNpgpoMuISsJIkGTY
szgLifudq5oDmIPuji2o/sEIggYCRLz5DARZn29G6/f0drcIxGQy/xp95E2RslQ5RU+vGUpw80Xs
LS1N3N18o2pTRpZj77iE+izpEOc4YCCw2cl1tN0J6NV5wI0DcUFhOIk1NFRdAfe5MBDoQTwjTz8p
f3c7NYGW8t070ZjXg9f4ROYSWeauTLow+jFUKcJnWS4gpa/b34Re6rkwElF8mtw87EfJatdb7ykq
2uD+uzp7VBYhmHCBtWlHTE4VaDGZZgG1Q/7nr29J8MkcTg3grYhWSY8v/wWUT1R2zjPYoiGkpAZc
hscuxTIVKuSjAV5N9NYc4XlD+5UMZ3wXgSBBvvDOU6dH8s6yjFhJgLJrAvfHb9ldbBjUTVqc2drm
VDNgFCkW6KHt5gCoxDsDgzBNV0BeFK7UoEofthDpr13Sw0URMkMO6UPFz6GeQj9+vSqpZx0BQAve
b6iRY99qO9gOzSKKli8oHgKBoeYOHMI9yEOSj0We+GPzBKOrDt36FzVzYRewyRKYVgHkCSEv+qER
N03f5Ch16WLDm2joQbkcBAqFiZ8VvRjdcQi5Hw0SsrXk4xfNeBnBXZjoXwiU4tG1cIrQlX0nQYzJ
h9DLP/wZFngPnVlCtTWKR7EU9acMWfcNkYomVDixwBYI07Jyeh7OWfXpyojLcWb/LB4XAgdQkgPI
c1kzGsmL/HK93K5Wj3nr0p8xRA6B/DWjBR0C0bvT/GexBOOSyX3sM1y5W2H050oiR/DqA4wDYd+F
LE/48lGX2TmCZRc4ujvkpC/Ls9Qul2DzS4JA7a+vOQzXBvHmMGJHJPC3Q3+b1y7o6mDS8d+kD5qC
MnrtZJMnGi8s2StPiC3csH67VM9tVC95DkDwPir3kp/B3/cP2fS11KFFE77WV3E2NQfxP9Px8CDa
AXJGpCWlKg/Uh2zRoA1zQVuAguBX+QIH61hHCI+REFmlEV2d3zttkt3mtUo94Z6h1Is8RZnOyc9a
tb6bLqmnIsq1xfi9t6i0MFd3p4VY10wpkhincjLE5H9OeD6uhZBt51DK0vSDfGWuOlj5IsmqLaFi
VIxv0hBmelAUfOzujUe/z9TSTQWBxkWqpzbYzANmZP2aat/xAUoFsTdvDiUjNlqZz19J3JZsC6eN
hNCqbwDkqKQSaGTDXHML0GhO2a4jnX9I2GGCsLCUpLON2bWJ6rEr5OrkIXHJqKsX+EBCUiRp+I3D
zbhs6I9iNzBqO+OmQBH8InLd3LszcHx8jnNyRj0FH6JH9ph9TmqCAXi8/orT3mkveaxQ4WKArHuK
ma4yCA5Ag57wMjq/JQLr4O1Kp+FsJKoCAaKqALyJKSdEnGR9znsvi2AE+MoXcDIPWAlpu/fKiGJa
t4My43ETzNscsD5OVyqOS4cStaF/XchT1fwfG+9PRAeUwk5tEblAJGoaCyU0Sy0l1MBTaBMY4xyA
DIFVLJmWPtH3oEzAyOw7VBGvF/TJ2J9KzYKFdWRnqxEVTmwWmDAkMb3bmDXhfJGrSY5KCwDf4y6k
4IIhzlaAk/WYiXKhzOVotLgStdhMpZOGlp4+XwA1bOzuAAWz7tPfnLQTOaonYB1Q1m8rjUvzth7G
sH2aVZppTKZFPnZwKbyt7YeTNGoIeVi/8KJu5W02dFAnDCk+5/gXTacfkfnBUUEsKG277M8CD2/n
fbMMEYf9rwqjR80s1tcpslmbsxf0WLOHccE9yc5rH7CRXfpTyi1B2/lawVMaTG08nvYrupvS38fX
MdQC8hL+xLw/hS4J7gOgn25KhRhiFVaIOiAm1xUsLgAQmLDDGOyNVhzo5PAUIMqSGR+LA8E8fNDa
rJ0weQuF1NNilwf2M+GZb5ffBlTwLFSFwDuMd7Axzt7ju2MPsXAwRWp2QnbHhVZ7m/WWH9Osc2tI
pgc6MKySgLrOA3yccRQpPgiFbjNB5dOH/4v4UrUxxvECsagYEyQYLHrn12BH/QnP3WihLOi1/bI4
dZH2jG8jY/8bv7AHciuvGur94gEgqXw3n2gmEbVHoxBLH95OQDGyhEYT9lkmtyi1X1gjkP54ZL2j
TkqymJGP6/0aS5cPnkzaJS20ZPgNnl4NsLQpn4yAhDNY6qLyJRBBSDa+H88LUCoZ+PzCMOvk9gNs
E9crOzLxnBLZwZKtOzA501/m9JPejin9B/LNLSOyXCTyHi3SWyJdoAt/N0wOMfDIHkJqeicP5DrW
Ua3RvzFc1YmuEr0hSuNar4U9jeQXp3dD5BsxJ0upNGIexxK8bQtFwFG8phObodyCRCZaOV0/D/xH
fPpkJ324Tv3O6WZYOZac38LUmO3kg+gGPnDGKbcgi8j6Sk0mNuKnisU7BM93y9R/8YuS7OLgBLXS
hAkOSWcnBscP/Szn0hg5sijXVHJHxU10yP178g0euJGUyUiBKk3NIX88GpJrABiLct8Y/cz6rOui
QJRlnYLk6sBH/TnzbYgGcR9qkbHWgndciyioymU4USalTZS1ywBlKiErD9R88HT+aGMx/5DM0gAg
cX4tdSQ6OPzRskzYhtHUEEcpBfA6+YgyyDGJAUuAaZHB+fSpYqI8EKX/nUhHlQGI19oz/v8XiR+B
FdKwfyLICa4DEYj9QCHH6wzIEgEMtAoCZPnIXifVXj+cz5l60MmIxVTQjNS0GkxX7ybEpJovu3UZ
SYwk7L14LF9U7DZU5IASIieBHxTf+AzU6+UiF6fNKG55tXkhhIc/cwzlbF0JgwDpwdDl6LQ064YK
Jt+gX1qmcfrgfJejr/9SLDArZlcHSo1pp0GDZu9NGZsn18CQPeoN+kqzx5xFRDfFzba8m1RoTpjo
Y0Snk7edIJlAssw64jxCJWFosJqAb64Kq+5kHiWYnjfkNGb4I35o5AE8QyX4v3BCZtOaSFMfAV2s
kRT6YnMbzG7rH/lD4Gs82VfQjBUsgMPGgrZqRf6t/TB/C1w18l9/QX6ByK73HiPnSWr9HK+592B0
/UT7bbW+y1hZD+QTY31NoZVL+CgI/jG8Jd6DhKVIQpmOhGZX/HukpJpEjcaTg4yImvODAqOMA9dj
IFyTinFIKxsxiEIpYBFQXcAf58Gm84hiX1zdoUYhDn+1TnzWRzDUAesmcz2vlK/Tpi7YEcYaqR4P
6/mwrgXiML9mLt9KE75XHfO+7I74Bc/8vdyUWKep5BVGZ/6hvDf5xK87/vl33WtZZE1thgFwIk1A
Vjk4jIKk/Z7519s9MFiRvTJHdsi4Q+ipTSgd6eMPs8X6I6JekOkmOiIB2YHM9l6ccvyqqPwS3dpP
rsuhVU+Y9JP739faE7Z7d8v5nyJghQlhVJhYjULlkmhIRZh9XMhmIXjLzS1Kj2QIXsOQAstNtOZ9
yrXkoyAcq+TT8GZF3woXQSswY6Dx+d4QUTaNOVi0CIk6HNSKPzjewtZBAXhQENqMrN4XneltJ/0L
nH9I1kjEkCHSc59LfVLS3lVPh3MtKaRxt+lfstk/6Te7L0lmIHY00gu/+bbPHUHqYLVRcQyUnH++
COYcTvYxA9aebG6jgcijRG+rrb5/eWWoBO8dO9yKixEx0DreNd4su+fvA9rdzlSDIjnkUltSxYYQ
7sNnx8MF8M+dCrF6da9tSJRD+/JLKOtDNxTh+tqW8rHrHKKMloP5g+HWlFdgiOhcdZPo0OGJ3PLd
J6gphnglPVM7yYsWpNjMVj8fYBTnv7YgJCEnSY8iGL9JRhYCO9W4kd3bzYenXiDY1C3nFiXDTDkY
SMdLINpyUiFV/pnw1GZvQfQaDyi/Dr+/gYRSnwhJI+CufDPFB0fM/YiThdM36AVZMeaX43TTJ/yT
380g9QSt4UjkOcAUwwhEWDpE2GcvvEePw9M5KSgaGWpvFogv04RuQrHXEACdqXImwmWzMiNp3LNp
Unxyj8hS0E+pgulJm1AjQXSE7H9jro8WPItKkmUKF4cZualRB3dzYatRMSW8Q9x+PEGInqYjgYlO
fwc+Et7dHjafA+/+Pu6J2apn42IEzCRRCn4GPqZ3yvC3dcRuEeffJ/W8z1kKu48bCOUomjlAYgR4
vA8g5/iw9lbPLOcl1NvhtX15GidRNofatB4Qj7zF/d1gy5u6GGETUwL5vLwaSMNtyBPYnR/MEyKv
JalDEzByYlDG6bq3ZNHtHx9MSBch+r27tyl1G4xNzN7zX/IQGn+KN/ntr3TQyJbmHHXQP0tlNDMm
2LuXMpsQBhjiU7gDkUAi1oie3Cj4pL0XlufcYon/kIXFcTuc9eeVTx1U+FoIvuWOtexLPgBLwHeE
s1JeDS8SmmBIeo59rhvuJw6yDZoqJI+3Sz+BslGOeQiTs5a23xdnT778YCtVCeDaC5jTEy4Fvhw4
+egc5OSRZijFr0THphwCTsZCiQYjY8ven/T4Zr/t9txfjv6Axoy9O4zerqbBtH4fY2bp7xpFM2en
huKc3PY5V0Axk8I3/S89U4mRWZMs8l3VNrR6Zd1d+BscGjVyS7N1euE+9unFGiIVGfpDH13m4sp8
U8ck+Pkih5xsDu6zgmJXHInFpdUFFx3Cjus7OGSwFhoZCBsm6mB3t1Gihimqo9aCpuhYOiGIC75G
6HX9mkPa+QZdLBGCWvnqvBflC6qFiDa7DokpEu8F7Sx0PuRe5mWTXvQCnQbes1iUls3TbbddLGuA
0UAez5fZzR6b/iSLFM68tXTqYIiAL9qtKu6HK/IhJnzV06yjaj4DkX/J5aRxdAgchlFct1pGifrc
qoaEcNDl8iadloIXjyFs+iSW4z65bX5YMInU43YiEwU8gcOQrnuF6Zm5EKkYF/ixYpj/Y9zayNPJ
CG2tN/I60EtDXaHHMXQjG2MwnjFtPyApGgeOt5miiorJtoAWI07yNnmRj4Bvz9yH3Fzjhcyt432D
7D+SzmtZWW3bwk9EFWIAbslJBLPzxjICRlQQ5OnXN/5V+5xTZ609gxNG6L31Fph1Y9kXtX3y8CwA
lR8SHWIRbuhmZII+kFkcpMMIf1B+AQalUBoVYVONLkSfdVirpN0BC/kWg70X0RLiavucuVcTNFO4
1g4giFzmI1dgTUITrdIpeqMfUn8KAKb3hHs5mTBDRj6mYNKsYDjYN4cHApogoBQGIewScE70SFSn
nAluXkUzkuFm+vb1sMFcWUARmX11ceSdo8+DpSH7AxKCo6Hi6y2pw+BX+mLrvSkn7ed4Ssezeaw6
apv3UzS4oB3URVzldBo3ybzXljQFKQcvDb4hZG8EO+8Iv3mFnYKzl/PCghuxILfRETC/L/bIY7Xl
zoRKiY53Viz68fYIoxDI2IS0QVDRwPClw5eGNvt7fJ2MEBZyhAYCSbmCWn+j1sF4esKjxnDCw6yY
b9VmLXRYhILgTrLJqtj69UliNs9hoMzhdEG1wVFOYDp6XBDhJPqn90qF5fexYPaJk1D437m0Tfmk
jzfyNiCF0u9QdubOO6wC5jlJFjwBTXS7CmAOn8isw+iNXWPQzlxCPRiiZn6b0e8w6AlunQnJggEH
+AjWLfAKpy0WrbS1kAEJ7nD6YbcqGaZy28LcVlgxEByGyESlWK6sgcjm7bM+F/zl+UyDvGR+//Hu
GgSwCAUlYDdzxBaD68bmTG4xdARm3TeLUYmSVD14ayXgFg3/12J08kveexKpqKwjEQEx8lrKGcOl
EAdzDuop3sg4amNLDeF4LmKPGJJ7DChRUECR5f/pw+VtPeo1/1AFRYShyqbc6xSrDw/KoSWOXFNI
zmgN2dDAkY2lzJnxtACtonSdtNiwYdazLOKtWyZoa05tiIPD6rm+Ihrj3N5rzIqTmr+M9nAvXHDb
6TYazPt/gptk8fxPF8jMXn3AsSLDNYKm/0YWDWRRk0TMhPKdqQ2ih1jigsDz5CvoymM8ImhMpWVV
wmAxYUg2a14nUj43M8mfMTZgLd4dXtTb5tioLfcBEsbhjasoo1+nNR7WHGOn5BvQcIM9/3OwhpVC
XmfI2IP+oGHpIjY1P2sp5Uwm0UCC+iBkFbshySmMmEjp4ILbwuLsUlAjGD5BtURwxGqznimfcXK3
taAfYcgbtnOs5sC/1Jv9q4U1xOhtvw5M7rLxYMOS2FpVqPhCeSKy7WoKKWdVazRIV8kpvRc8FJhF
OQyTyw5aVh84JKFr6NLD4Kgdf5s31wq11KbZKLPn+rOBTg7ReBQpbVx62hEEOpD7pg6TBu9Urkyh
+IIJKXPy3M09D5XJDDmz94DZE6fCYMbfqZofJP//oPJ3uI2EVUA0Oo5gNXP9vu2tBZV9GNeb/hj7
ByvH1mcAOgpCPnkxwFKn/6/sK2LQDk5T5/KILmdRrzYR1AQQ5lTgDD+MiHjx5Fl08yc/R7N+k87d
Rnz8rQO3tAQFqjyMt4J3CL16OD1B06eD6wAYWDUbyLvwsenwXNr/GpUEG3tgqX8wUefqm65NsHz6
JDugTDAeq6/JtIXQDlxJKJX64iOIwASxy7hoZPoMbq/nWMUA5YnGG1d/cwAKZsuThs44osWCzIxf
AOS19xLQTx/zh9HGwQ0W0NTPKpJhUC7VtIguS4QjHKlm55UTRgFCrsn0i0s+twaWzCpwy3AIeEJk
JmaZF5sXwkTq7qpiiYx86GATXvQdv21KYw9vaFddCYAZxXUgu0A1dMHVKnfyNSMN6y2Ba/AlYU1J
gdO/z9qye8DmKNr94aFdQ6jnRL+7TLbozabttHPlQzEHw4PNc41GfCxhqyismAXuBfzyYqp7s7+C
kt8SpbuG5kASSLFTX9b1zBxJYbqALRRMTSoC2jt6TCy08AgZooFGXnk/EzJA4Zb0Z9ia/AAWkKUA
hNLkK1BHBmYWgOPWPWfbt2iAmw2nnMwQs2ScytUNy4u4iaNQXFBh0BnvAaqu4MlkV0/5Fj6/T+DM
bcW/GBBHsOKHCSgLYil3FgYJpf0Ou9rZgsjiG9XhboAv9M3UFj32F8Bk1CKIROB8DZ5jDnVuweLE
3N95WRJIQRUOCK7K5gdei9vuORcxP1j0p3foSAxpPtxBH1qwP0pDjm8BkHGVP0w25OwBdeAgTTnl
2xUNMcxZYENNiyD2VRDrNPuJT3L6TNGBw8yrKQm9wqt4Juyjjb7+wDJISBJ3EbX9c8q6uxDKDQqt
ydWEieyheIDCTpa5pQY/B7t7MO07IwntrJJBJz56L25ZgiPoyvfGUBG7MFyDPwbw9c/5psMsgIla
kUrMmdms9sDYdGatgyKzpmTDB9zq40sJNYvSKTfuJmpgYxF/uZbL1YFp/mkUypGweOTS5aj++NHL
QjXytQUnda9v0HLtbH1oqEx+Zfdz0P9gnm6pLb/4D9Pas7GxTl/XXNTKvMepQHvCnQfCrs3AAGw4
LHE/EdOObvKGdkbMIMzmRcVfDqVV6jutuXmYC3ybmX2jPrxbxRyQnbGVcCu5LJEe8+56Z5JUhekH
qjrSTxzMPpP7Edwm3kIV2c4yrKNfANmKdZ8ACkPEaAMphUgjIlnguMD7JBKzPNTGAtCnhHhXnZkO
0EBC5hqa0f8w3u5K0sTw9EPp29/IlQGWzSkp4SIFfES7SEwTivYnqd/CwvYs/J2HTLBgMFNZcnL3
ccUTKU9S+j1zsEImhE6yWIBJkcrgCozjyjCNFUCKsvAgtZLWLo7XI0FXdkFOkuTkLvAGjyY/92P5
SP3tHkhRIP1l6GLu8hPBdld8O96OjHPTw2dK4pbmFw4t9GxoUowpaDQQF6UwGpKXd4mYtwvjMOa0
CBBH9L/ok1BKE7uAJmciT+l2ZuUC71PB6IcB87Uf3pCpLMpo3iNDHWQ+dBVKCMYwgaprv9bMFfy3
cb7gyYYCFr6vDGkbH2EMfZHF2MUcKx3OZYLzzFmOXBYCTNrFT2oFFK5ORTjH0Gdgx09FUrpAucl7
ACegJQU+R0RRc6gSQyvj3F9w3ffTH2vqOUHG7f8OEvnYIgKrsNBRzpt0KQJUZLIQ8VjLMUiQ8IHG
tGYjFKsMR0ALeR+Myd0zr0JkBQEAQEX6hTIEoMLczruY8RJo1dPC//SIy++hY+lDwgMxmdfB9oaf
CsJrG3Twtvutd+eRPYhZxrCVyqv/2H3PO1jfxNFBUbeEJoc5Zr2pkXCCYrjJ1E6oYR2NDF1ocjh4
3CDDQYRBNz1wLvCzppcpmUVmtsJjkaSn2pghB/Rp3H1hFHtPXpuLXeNwAelSY+GPbDXaZQkO2EE5
1cDFbiYzRMLgkA2PwFIkGKk49xN08bS9WWe/l3rAr4d1gOEBgq5v+DWmgp4kpTpZ94w1Aj0hTwWl
9s8IArB9xNeA1tbIbezwtbzM8c++CAELPxo7LXsJHITDAJososhgLaxyT9gStwbGEG/Drue4yfxj
Fd6xe/xGP/OIXwYjUxyQj0M8PxQTQbo1GyG7lPE3xzvA/9hH3oaLVMSVergtDQKM535nZtULnCAA
lUGJsMSLBc2uZfNJfA9GiljkcDdR/HJlvXYi7kNYbhL5BEMfAxkfgMLMv8yqIB8FOJ2Z9CKMvG9z
vAdgMTd4mNCX5QkYxw6jxLWGaBoyAMxE+ay+Lekmsmy2JKKKtrFmLoiJMoETSNgqp5fwxzHwsYQA
2G6YoKprrKBk97r/eXpCep87nPUm5BrE54o8YDF/+RlL2jauP2Y2MEXMJbOfM3ZkvXWFs0kDW3Tr
6pP1GmcLfqm5Dh+HdgP00Bhm+BEyXeUTeumWOp0dWGK/WXupCWfJkwbgWEyyU524vafX7zF9DK1Q
jj2j+RfFzAJBlnnzcDYY33ltRLQZI0lEahaPcYYPimwVPHhue8/LoTBTpnD6ct4ZQpoyZIG/AEp8
zWOb4DGOHh4H+Yv7DM8f8oOx9AI4wqOIj3MLnjzvzmhyVz2DePbNCjzrTp7wCDoy8aX+R1w1fOwS
aYcNX0DohC/ed9ktUdamgxUMXXqoj/VKgK0CBV+JFQpk2QPQvCwkaNkrpp+7O78e/xzhwlSHA2/0
YW8VCPVZUuHvn/adDYqrRjc75oFE/wcT8XGARCXfhJrjgcz2Z2QwrTicvOMIz6Zu02G3AYVVMF91
bJOA/Ym+BSjePx15C8red9GoNdYO3ZRVoC3TxjUG7twL8CHYy2DBu2YJqeubIOYa67sSlIfYo93X
/4kJ2BUuCOJ+UAXMEuM2gQiQ4MGJITpBeRuiUT+oGHSLrBi8kGHpu+tSxDjDOGK+2eK1UIs8L0c5
CvtPSvEvlKinmXGrQMqE4TIHeJc27zEvoOUg3tqPA7MbrNN+M2zSiA+MYZVT6TLD2bYOI4Ku8CGq
awYVPAIE44n3Ph3PAs8wks/HL0eDirfJNkg5FvrpQhlP1Ugn50BzzsO3ZnWYVQHVzGUWxCNA3ULP
ivvAM1Ew2BQHBiYSGeKN77KJ3tN6oq1aZoWF8x4YPQ2jBbKrQxRPx8b//l1CUPEhBNye++C2EqoV
0WEIvmG8gkeIGwAkvS/2YlJ6w1XLQdzOWGs7KZcQ5c0qEG4ndNXck7Ivhs16KrnbCmfZcPB15cKu
/hA54XUDss7z3g7cG3oyT4GkOoThCqpe70lrhQ06JIqZBQxQ+3IGX4NaQV6XZDrWicpwBD3jAsNK
EHmkKD8M6nmj6OZzY0BTkpqeiTTLH2KZLRcgBkzPrRcEXLyM27PuDpx3jPHaeJhyQ/LoeCMuHHMg
vItH4DQpF9AV3rAigifTKBxfXivsuN2LYSAvRxYCDvrEigXOKf/2SbwwrPIXAe9f5l4vB6sIAIv0
yUO7TIt5jdcoZiJnqMTllBQKrvMxl7P4WnjQxF/BI79z8/UQxjTgDOPfvI62kx/zOtR+3PYrDhUg
PyFVZ8a4wDyMsvB37KeCozCrIQqynDSz8OkjYapYcFEHXPzrPG4OaC1I6SBnxUNSqMzuQ/NLqRJe
lrWj2pBNFUk4XMpfIjBpEh57vC6psaDqBF0IkweSC+jM6rmAr9qMzGGxYR67Te5jBvXIUTQE4Ujw
mN/+xjj0yghtkZ7YYCFKoCKvZBQlPGgZZ26tbGi1jBu5XyisSks7DSrn3i36d/M1fc//xhqjso/Y
vFoKksex/9x9WAAO8etUsGlLLY/fJAO9rYE7IukGxogApRb1VlxDrXMKSJxkIcw/6Sv4Ah2h9OfC
5A7JGNe/LZXGYg30xx3ywq4VSzBoOh+rR5Lcw3hP+gJVob/z8DYmjAxbLa9Ebd3Nc5yIXL6vnA8C
jKLtl+EMjTV/4BkTbkyzvmuR7LFec4JBKTPxoKi4nNz+jE9N7JWDNU6qQBwk+8K9etX8cuxq9wq2
FqOrV858ssJrAFSB8UIMaE+vgPYSbQYDURi0wOawJ/tAT+/ZPSVdypOBoMW4Tp59SFViNIfXxBfc
lm9yKwCR8cDsotpt3Iw+MEYcFAAR4817m/X2Qy+H23JUEafjRQaTnWeIpr1xX/RFJGZ9kJ3DafW5
pvmJlwk+x+nbrzATzk6ATdCYjmiT3pM6hYLar+i5jGd6w48Z4snQA8gEBdb8NtR2IBYDgdndaRJh
gw5sRE7xc6dxnF7JxGaUSoSBxcq74sDUx6kDB6O/nCnqutm1x2HIF/AeTxp7yyVCzX0c+V2vFP4T
DvTTEgJbS8MFzikJni9o5KDnCIaVfYWIFVO3DhGnUrdVhtEy5uZpAipE8qbag4PzTzRkP31Z0lgM
zbv7+YOXLK16nO6c77g82BxkSzW4QUvPw/u8C7YTGBYLGE8zBXeCytx+TTC7V2U9WxfbBX4QpFgb
Nm5r/WGI59NK49x7ZcWwAsAIivA+vXqj3QM9H0I28FmoI5RBN4f3KxT1mJ8LzR1n54qW25zg1Dxn
uG6MThhEmcq8m74Z7VVmPSuFnaEhLdFuMntOKAGSl/MY93dX57Pnic/54/9Exs8TN15GLEyGFBNf
ZqKUe8b0hJ3GlQRLZDHOm3kNjArpRLPL9S17jKy4rV4rArE3mCPiq98zV1hjnUYR8a8js4f04N8H
JdoLWwgoNrDKGR4NJj0kqUio3XI5VM3yLIY1+D0hLNeTHf2GVcFSB7epBT0RD1kExfRSq53i7bhI
wde3hPNufQZOk8qa6zZ/AtJ0ocnGgZiLE3f1UIoAFkFx6WvXxCoQKm/pmxjtLb+Fdhk+0uSSBiS4
9WPYH5ZQCCgW5m1Jyiw0DwhesJ/zx05N6XP4htAByMFaECpD6wFKoStdA1WuBHmio+6XXDMwg7tT
zGSq6U8Ucc3ylhIJff6q8lZoAhblH6ofaK8sGjUVqUe1uNtxsqII5w7WxOzVZAb59HoImtCzkjoY
94iteNpSeGOuKUVkfvyzvq82X678EyaYAYk2Y+k4hJAF9t8IstjoY4S0zDm0vj9pBpYbCpw5i5Hv
fGyEDW5jWB7tB0rExsaosn6L8nJCVUmkDRZT387I4aoS/3oP1N74BRMQyK523ygnwGW4lzozo7Bi
lASWIdk/5AqK1S+X2Fs9oyfem4C/nDUF/C3ZBsJ+rIQho7ANRNPP3QbOyGWJFdEFH6syVtZMPPWx
tPisEdHiATVguhh/gwpH4LcNwNzR3EMXaFD1Wj2VWcP9xMa+Te7pHIxnDIziwk3azt99b6TaugqF
g11yT+/2XLZ18DLGNMwxk/x4tVWmEHi4R5zRZF95TICdZ3CF7Ev5i+YSRgD/xQxYaty4/RBz6eMw
ggnbwHv5WKfsD/iVlfCLO6Nc5ZM7DFcuKJLn/dzB2RV75xaYCCMX2K4IHi0NGS6cMsYpYujxNBNI
YWzlzG5Aulk8MMEg7iDIhHi34MKDnwQtCe8lOlHYyibFIuFb8ZY5lXbceqNZfua7x7B66O2B6Ug5
5OgAldBjjW9ImPiaMMLiIfOa5Gn+YfTIbz3pY2VyoHH406d3G/j+9N3fTw+SDUGl3CLNAjENxgQl
uY5pVwCyLo4P3eR6Uja8v1vIucywRZszB6CpMimvmTleNAZCArki4v6BpnDA2BtQCmXLDoc28zFt
QO2h25BUNEyvPtrz7nyZwja9bxKdm6pFKYJDB6nhP2KmoONDHmAYXqUFTKuCAffHe7PmlQs/9fPP
J4/flNvt5lzBnIGToFKCBD0IbeUJkhatu4PCmsvdPlxbfNpMJgabvjuc6hi20jhMns6TOvu24KhA
WMvhucicOpxVhqdN+xv238PdFD5haNTuG405Mz4Bl/GstYHVTO64oXkif8XWoDRSLZgnmdNWF2Ib
bEHACgibIppzgdIWXeY1uvvGHjzM+fy9eC9zTkZR7DCLslSO89rF3eVfenVnf2YYsk1hYNEGRdwM
4EwcUaSi0WtfDEpkpsqLcvZ0kxWhwFi+3rx63i6R4MTYyyH6kfyaSjaCP8IatEB3A8geSNfJscht
xHZ3YwY3yoeukUK6Sgpujp3sxdSBrEWMVUG8R9EqN15h8JwLj0iCjca4e+iEl0AYDYgk5Xn9jIg3
zh9f+9itgAEJCZT1oRD6vzFEi3PghvpDPAJmCeCJioV3Twu5x6F3csUrStSAmFRbJ3KG+CFCmlT7
6g8s6mJAvr4y0m0nA0CQPvMqICq4KRBeRNMaNP49yazeBosGzr7nHj/CDiewi63t74ebp1DI0OQg
1sQEWKFXvs/sODOSq/kP0roqVnaN1M6nvG6DzBfAnmTkpS3KFMZZCsA7Rc7dHSTX06NwstN1jKSF
icRGOX4ofiUwaJ6d9amsii4TJloTrUD2N4hX3ILAUSB9rpCjbtdFyIjwseqrDqDu3eHuJIYIoc/f
YC5MqzSDqwkAsw7NSNrRARLZa5IEZwzngrNRQDV7goITXuZRfTB+G8Yl4B4zO8ybWQmuBPFOOXBd
Ytm32XobvW/MhPIH/yQVVp5kn7bE6bU2YYLBc7Jzc4u3aGyQMYMmXbi2D49ZPmM+Y1W2n4F/X8Cs
GR6HX1gc3z1Z6+FwOgJKaP8gQelLYAWRsc4JvBcUESbU9m61E03L32i1QRE2pv7qKfa9NeWxPDL9
SW427t1DqEQhaeGTD4eQayu8eA/wypcDCQO7HONFuNoWk2olklz+K3YuJ1QAid4gXBOKB5jWigPO
LaiixdlK7Q5Y/iJegiuISLzd256xFBrDVhc8acaIAcYmkXqszXTzYF8yOuMLRfaCiACMxF2de8Rl
C1V5C8XrMV6sqvgmTEtt4NU1Is6erQH/rcHs7OF8xjEA+8oh2oWVuz22ZlyaC0hhuEOr6LBXwd3/
h4aFce2Aqb6JZN9fcMf5B42TpgPwplq6dxlzc8fAgfuAFAsbKVsZPjys2DjDPvv+sQSORaLDoyEa
Dntnu4XtTfPWCzaE+Imm+fyyDiVtFvuVKS6Dytoh3Qo6qZRc0h1VCCMEtnM0e5xmPTOAJbwSEFas
5WzOILP6xwvW1rfxA1a9nhILhawH9AIJ4s/5WDWtnmBwQG7k7zK3fI86hjRUhSthGQPGb5/ZdmCp
Ap3AHkaLn0iddU+Z5sJYMl6kVG4W1C/i75JPJEpiMag4sPqprkb+d4VrDyzxEzuI6+N24q1hOnK1
YHryvFjVMYQYYPu8dFhQEpjF5uoevoxtOiOprVssBV9XnEFABUhOHjYHpkkxOEck5Jac4xwSqA09
jsHuFMH7ZKbpTLmjiBGhT0O6LCA/sj4l+8DZRyQtVJmrS3S2mAnHzZ5VaAB/ctr33dc/37K1LLoc
hqch5xx0MCOAQxYkj3CFBVwAEY1rHvQ7lpiOdnS+VfjFVlG2XvNfosKGGDJWvBg7tHsbpuYObTdd
de6cIMVXxkphxrDjNOWI2L2NQ49fIrPAYUx7Vz6AuPVPJKTxSTqDe/TA8+MdsxvARjHM8bacyJ25
Mc1ByUIZmskQpcIYFrAYIrqQFNnrjD2At4xiEl/NFVY7wpsPIQ3PEYTamPJlnSn24dVP9u2sxI8J
jyT+uTRtmJUQmcGUjeTFRXXomdHpjjg1w0ypQF176gcKVu0x1s42lumuPH8vsKhktyX+9AQNHAF/
n2uzxzn34wNCWKCvCEsI1vQI0MYhFuwzDiIjPj8nyF+NRDOmFDtsbcWpmH9/Np1rA/d/YHVtUJTC
jNrQ0Ie//SD84suOZbuJycJ3TG0GvVAB+6K0NpuomevLPGg8kRNdZqg57kscsAnr+hdQiMMJKDwq
M57Zd8ro2dBW3wUcv1BDRUTbjQ7BEmRw3TozaU1wkac7WOG2ZosrKBca5YCQ6sMnUDlHWIgOKhW2
/LFYXneflykytiCrIiwmtRAEvzuDRiK+f67yIO5i2DjgQtgegq6BlbMyz48YiostTpwXM+rf8iOR
4QIrDi5PzwJvQnnDpypBXmwN6PF2IqOAQkKHRAKYzFDpX7iC7uvJby+M5GFpDv3SImIEq15GyQ7I
w0+4feMqSYSj4vZmmjkiPwrmua367Ofx1n7a1SZzoEx3xJZMiqThDeFlg+s9moZ/OaB4GDKOwGOJ
2YWaQKd0B4iuOXPo0nzML6Lf/GJ3iLL5RAPX6ohi9V5LSFj+B3ZizsXRN6WNHEKV/xusPtEQwTJ0
SYJA8erEDJ+eGDcXhUUrWdx5cJMvI3OJiKJnjXAEe9H5F95oWXh4OQfZEmIYs7EDHGaGpAS63YiV
zBecIAxqbuasI0t3/sLBoKIe4zHzkdKb1xLVteX3yiuuhDEmsKY0y82/UaBPSAFy3xZ+3uOalwIX
19uGn9kAsw++qnKs8dYFIsJtEYADfeSPLJOHT+Ai74r+yCSitCW0I4eJir3+oTv0JqPxF805k8Xm
+KXlGtkEbp6FdTI1G48Vh/ikXmbT6v+Y7UA4BOC7YdKP2aSH/GjkjZSWxyim9e61JEroCpFIqDGJ
Q4rlVDUwjHEFrZwcuKUGPxUJHKw42HxkJgfkO0HseszfNNDMJ6o56WUTAgmIFW7m+Kuf/nmC3Mwl
I2f+VwR/MNsDmcmPbSRNAMjCfgiPCdAaM62vtSTAcArg6hDswX8o8N0fX/+Y94CkpjR+kEt5EDvW
fzA6M42ZVSSlFSFcGtxN69k5LKat851rgWyTys7Y/3gW6eMkfPInd84Dq2mEsBbiWDvjuwBR7Wz3
XArYDGrisoxGQ+cZ19MKQQpABaIONJ7ez2QMBWUPdpxxlDFxuLg9X5DHqwSmHjoiok6W2Dl4L5B2
973Wxg8/w6oe6R7+Ip3IoeU5q9gdlpssVBYksTGsIgAr/TKyk4Nl4y1pJDAQx6IMZRdOiEIPvXWZ
fwB2E+REp57tubD7RzEHrY9PnLAPmbVU3CP0ehPCkCcMvYYM64CWd7sjAlGr4SDucbU/wHRzaNkf
m794o7kjV8g7a4gvo7QHFtnhYL7enu8i7sfZ7q77C5vli/8RtbEIbif+NvcuIYmGFMIY1Tq4rBKZ
opIyKtjcz2lnLY/HxuZFISTRGCNjTog2Q8UqfyDSdsgCZKecFbcja89W1zkEGbfYVQfln7n3lj2h
uI+DPr+qmH3cVyAU4AYyhVyfg23B+GUmB1eD45WzK8UClx4DUrXgt8GOCxtjiTGRj5hZOxMSZAtV
qGqfqOmgTT4iYcTTkCs18HDlZZ6Q6YaGK73I8ayXEpwH86gapIPywwEEBywNYRh+Rtxh7HKKf8au
zFhFQbfOE9JCzSPZ2sEeNVnEU8bI5n0QJ1jDP/O1uCnMRwvwDdqizILpBeupB3nQETx6Z7sYgjTP
r3s5TsncKyiPUEAz6gNJ9K4986MamLLpEbOWOmz2GfOH3w1/muXQOoYhUcIY4JINwKhXM3tYmfCw
6hCjs8e4heEIqrN67ckGR6pOhMnqzvZ1fwwmH6wV7M9m5P9qSOP9N3HCv+C3tS60SJDpdEeCJDCI
ixLmDmveL0ZjWTaq2npQMtGiP32tZ/N7sqf/VOzs4kBBxNqo+gWEGww+wuRn21nvqzVUHEYp90kP
ZK50+jAtaDa4qL/ElFnU+NqVqCdbnuuoMWW7T4WEqgssAA7m84vS3vySDczYjbMY/i7HwKFAMYIU
uDXuf1iWUqF0yJOwykSathOUj5wKE4cdJ3+w8PvCPPqNNYQ+FRX0ixaMHhCC9XiEw/AHpAwWibAk
OW+devOP5g35ZYaVhElKlldCxDjA8INgyORW/AcjDd5RKmA/bn4cgn4GkKtkr4KSvv5li5VFUUVI
A+8exZGVvwz4MxLcdCo6o6KA7ptnNNXcNKy0zvpjrDrrc83maTZhyOIT12Kw1rgAiMSAwYKRX00A
X0068GiqJjWXA4w5+0GZIzQUOkk1aQ9YYl7isbHoJc/9UCwzm5AnKMqYs1nidNoiKu5Al7nVAQJQ
URE3CQf1SDtbMnIfeVvdvtDnkGLJSJr66ie8dzr0BePL1sMNpsMc+9//qNW4BhHzOX3UwvpuvUu1
eSJSq5YfdVaAV24elfUeRRfGPAQIQTcZWD0kYciyNiQeN7JxQSJBYz3w+yLaJOc4G8DwbP33yB6R
32ffoLtrm21lgaeRxcLsCfXsKWOZV2k5baL++ZWAGOLe/pqUGNID5GXMf5XoHf8Ui0t4iInNeXCI
KLl/84/fQ6qQI6tgJisEQTx5RsOfmeCQXPGlUgNofcJxc+jm+LnfqSvYAhEzFS7NesaVZVOOOeTT
G7RTD65qCPDM9XnIXB0D73MVEbp4W1Jp9nef45UgIj6Y+6am4yWL2C96dz4nUK9xpKx5+CXsOyN9
WqAtxCcAma4vmH8jgUBlTGtZHmAOMVAPmL1x/DNx1XTzSN4KCbYrgXu8HEqK/X3y+5jFxVHCCKCA
IojCmm5q3tm4JAwoW8vgnuTe/UMrI1vt6Xva4ZwJLc3NWPjNrAdzyIZE91daZzxhYVQtMdehMER3
YKBlPxP3SELFjxsY3tMLrTo0nL8G7spD6A6RmiGgUnh1it33VOASa01B2KSZI+H3XaVvPLIEpUvQ
A0Bm+L9UerRO8lpxetAccrBJXEsVJsJg4BscMuzak6fPvS72sWCGtWY7vbHbM3YxlAgCn2SLP2vM
gdcY2zXOGsLvNuNE4MtFNDEKElzuqG54eNwtQXu47i4EOFwE5+e9FohfdRZgMQUSNf0lBdxhxk6s
Z9I64o8hbfQRpeLO0kX2tTVY/joToxWVFy7NKm7RGmD3Mr8u5UBc5ypWGNf9MGn296R/Jk3KIejd
SgEUYZCXC5WJAsld7zGWm9cD9mhj/GV48bo1w1YqpnO1jkrgzZieD9bizpYsTcil6GrD2qboNI+4
7S2L43fKaJba12xdjXxDhEaBDpze/TH55fTnkhCDle9fL5C2NuCoeWdgsEJWw6OOv2ECuMtxirgn
91hlNEj8fkX18CrCGW3LykoOCn7GejpVwznZfNNsU03lqM/9DiQDSMJahKeC6ZZBcgM6rq0gzhXo
iXH19V6+YvU4wZljYQrCuEM2VmUY3Q9PJw9GFHiqcaPfoS8tATKHohwV7k27C5oxgsmtN24TtSEq
qDwRjlcwbhwiRqdwnbE+7K0ol1mn0HSIXELOMc3w4yPGqXUG+LPQ4gr1X7W2PJu/BN/uZw8iHlJh
aEt9BOeRYIBsTcISpA2iJqIkp/WqHNM8qVR+FAOs7Dcl7/mI2IBpOWcEOrC+j40GKLCD8RO5QMSE
Aa72UkEcoGPA9/+Oi5TAjoq/iisBmAdNHnOmtbJG14hu5+Jihh4STgmEMPjHJuAJweekJwcoxkXq
9XORJX8F/i4wScFGvLN9B7TTAaVOoIrFLfxSa5iK739nPdoH62WXlNcTqKz9CeUO8uX4WEOVZbbM
GMAhlpChAPAgzxNzQq/eX3EkCuWUvsxZEqsIBCoINiDdtJ/Cu4u6xy6j4ZpWIxdk9x1SJJRgE+zh
vd8M5ZxzFGQXGdqOar1RsIlLdie4L0j74kukLWgwAtoaa1div+dmxPMRV78gX+Jp/jiFvtOH0R9/
Aa4kemY9BSaAKstDA2v4MNoS3k0A1YJsjgMnogast1hC2eRC7H0eUGydGbinb+v8s3rnYk7jx/AN
J39UarSfBqrdDNlwB3Ynh9BgbAzetHFfF+J4fYJD1FH0GkcoVQ8fWc0VqHeJ8wWwJIAoPimwwi4o
2LGcG00/FF37YsaLwqeRDKrjP1sU+OKQSC3cskBnmXmaI2x6Yo2JKxUhJuCAsLCOxOOog2I5Itiw
JpSbSF3nDJ3rwLmF6KqHsBzsvEAp98SM5f0kqapehjjicZkZAIFWbzZwS1+Q3liGC9x7eX9COktZ
ls1uYzKvKd85B/xyBXHaGTiDaKOgUx6sO/tGN99vjDNRSOjFMwe3IypwwqnFjYf82ZUODSTo1hEF
McLiEKdzC8S7XvU3g5hCL4JHd51+YZDTUrkqg2ZOoORHo48ks2+/MLtHo/7Frl++EEnxPlULxKI+
mbJsk+0UHiwEW8FrB9RCzUjIF2nLi7ebHS5pThVgKKub/Up6i+1KGkF8wcwlwN6cOJcJCwD8bkgg
gUjaK8AorALTeOCVeymcezeF1XDLahymaHBTdY7J0Kre40ocdoCM9EDmG7Rue2ACDvnIrEsrZ0h+
Qqb5o0xKueapgX7uiPcdZKuGtkwliCEn8YSrmS6nO3BHuFCsbHSDbrmQHGX8ItEH06V6AudMohCF
sJSKy4eURlLvAbr7YmPiqp1F2VgQVI4tECKrUEAsfBHP9ucVE6z62Ffxtie8mWDDjKxiQdSE04ty
mKuIiYA+dHfVYVWQMREsqDQxQkSeBNck+O4TmDWKx1gEljxyx+Bti8sbUwXi1qV5vacPoToVTAJs
4ZgIgnsaktEsWx9jJygyeE/HtdAGqpShFUYgmKbDAsw4B17O1UEViqkTFzO2SaAO1Ie6D6dLgdqB
jjgBfSS8jBaCCDS2CwF8OCLY/VyIQS5ntBMjH6OVN2QQnao1YI5/Da6MXxTHFRmgnXfSjBbIcfU0
29mpEtpRsjA4YcFiSYPYksYgjCA1QB5MDA0ZEhRcBAne+dX9gkGXU0p2+rMDgSLsiQyfTbqD6xrO
w9/D1oNfpDmKB9UVupF5IySojW9xvitILyJF2MhOHLxg7iqVsvPk2GsOBGCIh8XkYhQNZk3GuI1/
DTXK0u37QrUVysBL3NoN8GOVXi1ubOwprwm+nwWjjZJTl9feoBbQ7VU0IuZHg1kwXA6QCr1j5lUO
LRHewi8HFVlAFyOGiuQ73tzBlBsQZ/GU4pIidbdgFmDr/JmAqvD1UWQdBJdABJ4MPFwL3mEevxlq
rKFhDYPHVMS8kQSDJ0SiAD6i9o1ex5tdjpmmQw1kT5pBG2wYDDNA8n5zOaToUBhZkxeIhfaUphQ4
fgRHljPe5KjoM+eaiyHE18KkC82106ECUczaHAqBd8MVMYg1+9zAu72Hg/HrPEgbcruYsCOsBNpZ
i1wCQp2DN8HlkjecNMwYvyKZuqRZhDt8AQonpQ+QU5m2SYWhmpWtJNodUccgnMUP4EU0YrO7sdeZ
VMrAAcW5cjgSm4iqLoJTvwd0pVIXBzsaR1vCqIUOGL48M30DhyAu8H7yIZuvWKIyJ5t2jq8XAjVK
pEUGYQMBkd3jb9s2sJgEG4giZUaU87wGIGnwKC1RL7fzmsLGhRWe9PD9z5MrBvUG0zH6iahOGzyv
/uhgV4oNxVfQZID3gQXAx+7xEB+fzwIDoseMmxezZHDP0SLbvRklv3BeV/a6VSHkIia3XHNw7fVE
3t/GL0/yimUGwxZIFEYLYKkeXmHrQ6dQjf84OrNlRdElCj8REQ4geCszCOI83BBOGxRnBMWnry8r
zok+fbq6aiv8Q+bKNRh3G9/dm27fAN7aNp7kJZAicAinL1N29NZIq5cpiPJMZ9wCL0oC/s7z1Ujk
VLwDY/0btJebcqfjuM/mbTxY4WDxvFo+CY8ajjcWCbdJNwvwo4cofG9NQANo87MHWbGD7BW02Lyb
+5Rztz6+jnj4zq8QCto2evYr5X7HeR1FZM3Yk8SfbcMDGxMsxiUHlwKyovuklcJ/m9lSvdZxUcAY
th2dbmSJUb6Xfp9HyUvkPtpmYitzou2NDWSvsB8hf+RxNrvP1M6g+9exvvMrL9Ri92p0P/3xDSAb
cbclxEicRGaQVgH76/hDF7PNoKmENHXFATYpfFHCHVOzz5MXL95xb1eNcD1pR4jER2/C1fFGT4p0
kK0VqJh8jhc+dAusdv3uXA3R6aueIb4FZpsJqMMPLP3X5NWzulAmMHibaJQSMyyCoeckONoyUofK
rATBdQ18b7P7EIojMqiPD5eknXqOUwukmaNGczu+Qg5Q/i6Tz0glEH30nvzlQR0BzU+gf1KlY2Lc
xvHsZTP6fV0gTn2sbG1gJFxB3a6CV9c0eL5UqB6ZCoHBmcMqgViQTZXZLUK6UHKwRlD0KyT/uDSP
Px5aGvv7l8cSFCgzACbeXG0yrYRjPFJGd/tLinubk6AQmPFtRRdamRbbc3SO0GIgghr+QBn4DEmZ
qIzkznzhQYv4yGfY4mLB2VWoaIovCWaXoLVsmIJZZw+TeogP+BeBJIPC0Rw3HiYUPGYONhZngQvH
yeLm6cX/wzWh7L2tsmfV6/6hBkCgOI9TfEcO1+QLEayCF53jIG6958yL7ddOBH9AOViKR9TXJLGd
Rs2yt3u5UItqV8VBmkOldnu7ZpkylFA8xUk5AjqhZFLBZl+mPFKcV7BzpvbJTJAoUCTs6r2W11m+
3c8Bq2Fi7/KSdU4eMJii8FCASCypaRjvje6+uByfDkgMLCZ2mXm8cr4z6YR1xYsHgFpTD02fS4Oh
u6cPb0N9BE4M4fwMkM9b/BKTwhXLxUxpi2mkWXrkas1eTrrBQNrDbvt2vLh0ytisZrh38TxK8c/V
kKPXFsDhw2IKpLHjto9FQ3FaQCIc8ICMFXQXnk4Fm0J1OsOOc9l+YeuhKYpVfHhEjNRfpxO69Q1L
nqC766hmHsXQJkIcPzc4fB/+BobqbdaAacgUSg+y5BFDmA7l1WprQTwvSZ30sNn2NCk9R+w8BWsT
BuZA0YIh8HdY+traUSY2YJ/4ebA4+gAV55C6dfk9vseqAxYhjMZ30DlwgXOWgG9DOFnP8cAS4tJS
4+NCpYa+/x7UfxIPcp9/+xhWcmuzOUGj7857DlMZbsplLOSeEnRGYsi6SQYfggOCp8iZQXAWhB3I
4tsK5UHnf1J1e9MeazamonNRWWPYxvRzgcqanZtxF2HcYisHALuhPqUT6wAO9wnbA7oB60bNNrtN
+kHFwWY/Fj+ykItEwSQYRcC2z4gU8/bXgl5c6gec9bCSSrj2L0BUqgNLSRvDFB+ROvJ/YPNwn9PW
Lt3hMU6jn0oVZCtrg4KbrZWG9fg5A7lbdr8M6Snq4OigIkIom6gWSj6stTslFhIaVuY3dDiMsBlB
U3MtTy5qqcp67Pa1Tam9YrWjqPHpsDHW7AHVXFcdPKaSC3QLNMq0p/9729eTdpiBvNXz3vOHdyQp
gALrzdDoUFkJStwOkDl6EjzbITQpEQljbnf+tGChOr/FI2gMYBmyFwE+mZUwSEwR2qnhK1BgAG25
SLznNLe3HL+D72BGUs1cp9sBKLJfx/+uMKVHY/60L0y/Th70arF5TwpUYlcfMRXWmVgFMjm92Sxh
2oDHHEc1R2yeYJlK5dtlWn/FR77jyDN09SFjhuHDQsIBBYxFxyRvnE2LkZhhzj/SYfHlC1eIE6Jr
4yWEzAdfR87M/poS/4IysbEQcsIGpWuf9KO3fY7XjbNFWAwYgeZP/Nl3NKl2e9EDJcCUSZnIZ+w5
rXzwigDK31+26MPNcbRjQHf8oFfKlvTmGbMl4sTVJfUdqK++fkRcR1B6iLDkZOcuARk2O+MrHpy6
QM3nAfr5YgYg6vAk1xL2YrddIVMU8sPqOacKeEKz6ot98VJe5RNdwNV5wUPQGBu/zfOGYPOIxv3L
JJ4yhk/8C3+okPXJzYO6dsHYifuLiU+AjyO9s6Oudfx04Bc1KO22MCILxoX8Dn4QvxtBbTl/jAyh
D/M+UTVKzgfG0Xi0lLNflNNfIQ5DSYFyhsNCAjZD1AW0pl+ia3XEeGgFEcRx+BMAzkyLq4yDSQR0
ZzQhkLtsPRIapigPOg7GD/wD8zxlXdJ2g9PfkPv/mLjLtJ5uIVRDmk/kCW4AfZuh/w9nxwL0mHHw
8jIHdeX54yLi08KZJIIUbsc/YirPeYIe5DW/RNWS+SyG/FAffla1Y0B19zC2QffnMUee3J3XvMOZ
lUFS7BNigTEgR2C1e83bR8XviyESNXmamnO4UENoJ8yakIgw0UdDckzBC8Wbw3ox71Itg9y9YwND
BIYEE8u5xvV3rPA/MxwVTwXDeqdWP07xT4DQyEmixEQisdzhYZv4JbL+jJR5GbUSSaQulw7TU/js
lizdr1AjIp4ni1TazxmfJAu+ZHij/z0FuYPnxemLdWOCG73DW+qFdDEeZow8HX0GwIuzEE+J0l4E
jtA20FDpCe0IOKO4qRfuscQUkANIp+EjDT4Gp+GFsX+AzG8uMIuzlZjKHg2StmZk73GBYX2EqZbY
NT3RgZU8v7456dusJ5jZml1DKpOzUdAhJWnR3RzTyS3qTHo2cYRXci6qHdiT+YjOmxOkxB7He8ap
KXSDy5jhWndNsmhBhyW+kqy72YcDGvQkfgXZXpgV5wkacpsymIe3JwLKJqlo14trCu8N4/SQqIYd
vEZwWRoK5sSobNLpw24w02E5abDs4HxC5sQ4pmfyAd8AVTDpOkkdYmReHrXlNXotZZzUsoydjo5o
xWkl+KcxYXOB9kJSA7/EyhCbJWoa2MoBT8t7ouN5u2Ui6td+UigE8SIH1zkzOE66NhOjCGur8zy3
McIoV1eAW7yjmWIIpRK7mwgEQAIN96VVltRpeAytJc+mTZPhglYFKKewTaO3gsCyx3kBq5jHTpXj
jfuJwO8jTcvuxSQSZOYcE4HOJfy15QXJGK5xlDHqJSIXQMfgmsmcQmoi2mheNhfW5nJEdXzbcZpy
N7YGXa726OMBppVrLEBGZAM4a7z0o+5kvy6Jtio6djGy99jXfzBXzcbEmbC0YAIGiBcZKSd59F3f
d28+jQtf9uq/A6LsyUQyvK6LmY0rO/zkZrDcgRcLEFpUwdVg3IHEhAkrm5q82oKePxumMEsVl27T
g9Nbgj88UOkC57GQU0/ZnnzuJBtWL3R04duirqN558ZkZbNq2Z36gMGWjp1m8p6DNjBz5azkUVnf
8Z0HDjoYKoALwPRhGSDAHfZ5n4RteeoOaqmJHH7fj7pmfNoT8GxiaAkg/KJgATxP4zleJrhV8MQH
PDOPIOTBZ8mVANgOnX4Oc+hYWEtC2shXjU5REqNH8L61/VkWUxtQKgOpVjnKXjvIqpxrin+e9ya0
kgSKPveiPhZaImoAiEomfLJL2GbuDMSquPr2RKtmfXBGF58LvvsdiEOumM6SE8Wk+TxAZbLbQdt9
Qbe7DptVzZHaI85dt7itMUPi4wLDC3ftwWINIHb/p/SKkvs5Qsi2LH0BLxlcD6lV2xBeuGEaFHIP
dBMuFR7AMh8bP9AvDloGJoGw0YfimcV7xAzIoHRGJu2CK8J9BP11q7+xyihPvTO3OMsYg0sH3w+u
O52vJ5c6YkhiEqQ0hwlwHuwN67uTO0s2PMBvxujp4WGBUHtHlpzzmMN4PFGMrLEFYddRtwlZdt0P
fvaS7x0JQZ0UE1AndmUR1btsDq3VjMmA+ZoHYSUwjT88p5h3ohWp4ScybGcOkDptlwc+SK4YD5gT
zV4z7jyqHkctd+VjcID6OrpFVJuclygt9CEMRnn+yTfqJpp/jr4J6o18DtGZwRF9QINav42vbRHL
BBgXX0LIKrgecKPaztfXGHZdfGRmaLhhsTBJ0sELm3mJ7Kk/QizWG38d+kYkdhW2ItpSZbyHb1PC
TIHpQhmQBgKEfMPcpT/5LS/Wiy8nE4lT/LNa875z5eVw5Y0+0Bs+DZph93n2hTOhY+uhDYix/zLD
ecxevNDE0MlGOW0L2gtbW2ltCwdei2j0CQQRqEXRY/iYpcF59XNUN0NeLu7YYDsWiOZzXE4+zC9e
TC96aMAhxzzB1TE6jFvbLmOQqhkYUmh+JirBCZCxJk9YNqlbvMxVMwGmsdtDRN281aT2L/vPFjXa
e6avMqYJXkXYgEoBZD7Hl31DQAM6OxhtrK47YLooxBB8T/XwsxG0HrM+NPWhAqsJGznquQgsk5dl
7oq4PTDWSny2nkGK5u8Tp38i0pj9BkfUp6tfoIPXkEU4MCJcVX5ga3vFazIC8UjQSYwlT9fMIEqt
teFn0uE9Xti+BY2yYR7+znbBfCaNDez3Wiae4G553MGUmuAUBvwKj3TYC57xZf1ZAO7xu69xDw8S
MmQITVxgZn/omCtaKxAqUDC3NaGUcyjBBXIHsbAuBz5ZRGHwY5oobIXOGKw8+fzdT+bn7zrhnb+t
S00nm+PZgx2+SIhAmGij25xgJRaHFB0XTCgmP9XqH56hBqMQFprhXifYyFABj5QPcQtiUnq1Q4hP
lw0lCTQjoL1TmMMx4LZyUatgnDKR7LJe8ltiFmgXdHHooAeUybrVjHuRMLBqvnLXK0J9VcUXZrWd
TXeWMWc6PG6U+1xf0CiqpVDYz1DyuoMbIadvOEP9NZSEuYzWZO3fnOZLCSkOZT2eWys4+8YcH9AH
yAfEHA5xgHEPussNl0jC3W3c4lh6YT5XIOmKy6R++ENjue05NF2CvWDVgQl/B1yjsvtsxsFjemUd
98gR+CXa9AW/7TmlR8UlGO7P8kS9UZHue7ZasW4hi4ZzXYzSuD97ikWkWAi0zJPXJUZIDW6JcImW
C2WKyRPb10VMZNVg+viZMPfMprp/wjktxnuAvxPzDffxp7lk7ZFfXUfvY2vZYorQ3hsue5B/h1Ce
OeBCTosurt+n4fajgFCQwsGTuW6IaYUq+ZS51NmSpK/XmRn627nhMVMSGIMxbDlXYQhqgwN/DJo2
iFRLfV3uoE1yMnUt3N+ugQx4cVeFRWdIecD6jwmMwgmvhxAVRgRsRbq8aqu6C6gVTkPgHt0ShI0/
TEkBfy6cDGLP3YyFXCHXDT950RvrRBPwJx6VWWa1BgK2QR0VIBzDZI5dLemCcsARw1fzDsPwTWSH
3rbO0L+6Cc6lh67PlQvLCjnSzzPWeJWBcH8gD/l5BRsFyQa7lNBC87ko/4on3tHkQIKqA8Dqhz70
AI63Iv4xfuMzmuVfJ2Dn+WnwmRBjQPreaYypu1O5NQbjp7BD1Ad+ogGBJw1peu8Epl+AY56Pd2E1
uSJyhYfBXkNOwMidHdg1q8JTdevDuAQBc3+axZj4X2Y/mBzr7xQb/rp0qw14emf+DDLow2RC1LMO
HOHZz79eyDYaXLD4+CG8lFmorBgs43hb7FS7k5sqTCHd6p09TjqYRB2OVT5LFqaLEYREhso0N/Q5
/muf7X5TNhBCoaH45VJmeBLT1QrUKIfsA22ejcXXyJ2KTRPDZnt6vxF2iasyoPa4goOjQucI2OCn
L/NK5Md/OGMGfeQ7jEnjDm3xMPdPyJ6APZxPoI6N8Vm10wgqKlSCGirk0z6EugJk+EBYg7262Ylh
LDKd+NqgS8oQwNHJ9rSVvWVDY+Le5kbMlgALJVR1ricLEQhWixrvX6BIlgUr8UKFRSKtbAIYJewJ
hf9kcbH9OoeHW06L6ZkaUso2hsSM7fkJjkzSGTYnHcgZZ1LQmKODFCtjFVAkvP23DuZQoz7ZZPu/
ep6t6nm+6Vuf4AChiAWNSozUM6iVqFIhym6kfLnDQyLTnU1bgYQ+ye7gdJA+FuPsxXX2n9YE9Yua
jSlQ/IQfxdHJs4TXzKCkZryCsbGTe2nX1EUeqgXqHrqbNMjY7QVKRAxqd1Pb16SCGI1TKLcIHNq9
SrmhMGbywbuQs+WTc5xPHvE90ea8VJfALQfoHrqCQyMOvNIG6EFnqlFNia/v1VoLXPKlJQTw53G4
L+czJjp4eqN2hHGeTmSq/ZsaUfnHsn5bfz0ePFzBC5VWw7mRJzehgTjj9khBlafuUmZSpMuNRUWK
YrT+Doa3sERmV2In1HAZQkBwqcVpkczuvGVlSde97z/whfhQU4HFWWccZ6CuS2mPSKNYvgdLMJ8p
ZxFTCiwRxJtEW0ujDnBIC2awgbuDO06KzUZ3dC7ks99zXzPmFE42MkyyOFaGy1HV2M2mil+wYgJx
sTn71xj+88MnfSVA2g+bxWeTwEpyujD58CmB6ldC9qz3xphEPBXDm+8xW7XCPJi253/Ur9oAehE1
FN909cYIbqgu+oOCpkJ+agf+5sVUSU4jNGSMV7CFapBmlFLvg1VTMfjDomFI3GJs8O6nECrNHCt8
PgK7F2hWZYwAQzwdpxGRKdPfCo30sN6/oJYMf2v4wlDX6NeZwz8P0NrsZZdZ3Tf6bW8BVJ2BPnoM
r4sOpO/fAM07hQTOOnQBZW7eVlxWWMb8bDpBGZfeYuGuALt7IuDCwbAcMrL1k7M1wgbrP/APST6N
gCRgu1HS7UoWxjV8rzUIvuWivfomikd+zRBOAnrbV5hReFa2CB02BqBHIjP7O8Pjj/MjWzFzniGU
rAFjOeJqbIQZiBIKAoJPI2AXmAD6Z0BZLbyXZqnBB1Aj6NYeIYxr7EdzSMr6MKN1euNfIUtOStFT
+B6+h3B2xdcYh9vBdYtNqxF9xmNQCJBQgGybS4zHqe91p3TPArKKLL5ttYLcv3u/pMeA1n9Ril3j
bmXuQHn/H5QctgGEi9VHo9RSyb3hJ8DNIBib143bb0zgNZEe2/kSONx3Ge+hqn6QXl6R44VKEjRN
fPGVwYUoi9Ll9/iU5eMe8OoZEgmaCiwWoKOzDj+BgYcETmBGhBtFi59R4l9RDTop6X/XRcqE87LH
kTfpEjf3XkqU2tWvhndryGV9R3pmtmW8aZVbKv0zX0rx8De2Nw+I963oOdbIZJHU9iMMxDt61B4S
Kg2jXGVEq+CADFMX4GFg7XPnwQHFq96g9EraXp9R7YezilhJa8U3cdoiY6beI6AeTVEVNVT0u/ti
p8Bi64P/X6a4qT4gaHJfzLPwNfqFoF484FGL8ptzmswDPLEY1qKjJhAMwfHT1bzuEiwLboL3xqeS
8JcAfalvfALJATEoZ4irDfE+xPaCjyTBOugIO8ANOKXyj9V5ib+eih/Pm65WTOBkomu90YpxlVfz
InwwN/5xzJWp2YZsY3ciGO2Txwy9AAVD23qM2hgKMCz4jjqweOm1nydHV60TWlQsCqk+fC5TxtmE
vs7I7B3yk4FDPZUzGZgRYSMuGBI30fXor/yJcazm/GuQPBCQYnyiWWRUETBnE11H03YZYVrBWFNU
ZcD3DEnCNg587R3/aj4tJMjolVQ4xNZ83SLWnRSDPXQNTMPdxwa6jLnqr5pFRSYL3BZGxlbveEIf
wo3CBoLSaDL7l97gt8shqnSBoGCFk1g65W8vd/+p8ipb9gsJI/bFz62UVFQDUERUsZYV5D8zBgvM
ceekq4nC3d+DXZvk+LZD+kiTEN0t4ljXAFJBS0ftFNzwKRHCvzwOcgLYnfyvayTo6PnO6UI0sb/B
rj9lhjlRF+qcND9O72vML1uZ/R2yCjyu8hEmE8Nfx9JfliasL8ifw2zZTlAlEV/bkNr9h5p8XRG8
jlyHprK22piV/uCHUnpCbICMBb8IchGH1+bjEr90Y2P2WBqMJADmoy66CgfLzwTZe6jd5fl36dG5
PBFYQbaIOhsK5JCdwLYg+TC4kGdhQGvQqa37qHEWGkGEAzWGoVHS0OJrA7hkNQwrEDA4/12a3xAu
XlZO0Y1dZIg16tWVwvLDWXTatVw2OJyfHvUre4Qal4OaKm6ByV/UuJdh9UeFlc/STY77fmZXYC5T
SsqvhXeNd4F+MKN9xQQan2YgYNzygWRFrHujhi235J22KDqpmYHdcgyWuFgcbChGgGdtjn124fKx
ujeD6mrrUwWDPN6914vL5W1+JeGU5Qi9qTBTzRV+Ckj07vxwPkvlAGA0JcHcvDuE2x4hIrV4bhta
rQb6R2vMyIY+xBjXtKsXtwJ3k/bNXnUpHY8ZS5nOklvggZyBl4QenLaCc7xlrnqBmMQSJXDMFbO7
FM1Ntb1vsUOmdPOo9D6gcfX6En2WZ/dJ/B/8bhim/Hmg2opPYcVOhYZXLvu+iDjQMoQ5HZFUrRob
py8Vwoh2hB6craB598nDz2eSlvDQmOL2aUagFhjOewyTBUCGsF1eVcrou0OsDIKBEz8UPIMwPNx9
IKncWKVaeJuKQ03QwYm72BoRG4cLGtUU/RUJiLfB/eMjdfaqxZfdceM24HRk/obfKH9Ejnm1huE4
Y9lZGTcQQmDYLy5JnqCOAZJpzMsqhUFL2mh/qo3aYsDIhQrFKJ3w4C+axUtijiZ/5TDq2LSiPFj0
HQyiVeBBio7JoU91LFKfb1RMbyhdNItlIMXIDc2azrlDniVu2HyfZZFNy554gVsVpj0o4LATMgLD
RYkErkXb2cYgPKQC46lzGGBv69YRxTv/h6u7z+wPaI7X+h1UKc5NA7agAldRSJPngwYG8lctUIq4
KQEYJkQm6Ej5f1LSWw6+Lg/qzcy9F3G8j7FPYuLCnIuWCSwhJM/svqncN05R/w+vyPi7T64M2RfP
ntz7fXw3MQ5ybmxfvJkk/bfX8BQGTQ7JtNzeEmR9SMyE+um8SvtkmJBK81l/L5otnnZudtuSq4us
QyMH+mG2XzaFkxDeS87PXU5BwfTaxicA2fpz2qOYx+AeVsUcIzZJS4GWzpCc8BI2hpZ0JgANSffD
UOfstSUbApEVd/9z8YGq/VnS1FBnfPCbshZodkQihPgACMJj/f03ejECwi+BLlij0H9RYZE5e1l9
R72NPlQn5+hx7CxLogOI3JblwJaa8jLOtkT/Vss2D/9Q7W5z0AmiJgqmMqDlYTaD4YzAWDTqCMXp
kBg2QVNBjMi8KZ18vIfg90zgnyJ2SuPWDv5JjZzrO1ABXO1X0Jap71AjX0rkwJwFcOcKSII3YN7K
uwLzkpc07y0VH7xv2p9pvjBEtzKT+MZYxXFYstsH2rFAuDES8qfIscCc2GJq9EMQ+PXlLpbxM+SG
CJ0cCkyq/S8QaUQim3130BoinUGGxw4ivB5v8Dsriic2eU8/0RU5QIvOHvqsnYLgDWEUbDSn2txd
9utv+fWyiNwwpK6zmgNqlzFPA16P74snWB1RgWPF4b6JZLBPJDdbGuFCPqPjvSL4+EsDvMP5czj3
vgNE1lyqGJ1VhK1zy44/9OStYEUg5Kg/eE2fVEWnI7fOjl89Tw24A18603dYkKOOOhvetUm1dIVx
w7B52oGBM1RpIvRhDZzxGrXRyXPsJ6UL0f5pv2unGEO8xyK1Q01a4z0MP4b69ESTPG2HacJAkqQZ
RlMhtS52NczA2UaoQDcZ+j+sIZHCdW2jZ6rzNBD7TA6k9u6GmEHQXamXxDwHPXagOzVwsM942PjY
ZWG1+AKpcxuVY9KmOMWmBUU+fo4wPajeaqu/bKM0RoLNTzRTJF+Nzy/3YVyOr5vf027rgZoHb1wd
ps5vZ+A6XIxJm+AC2vER+Wif+Mx+Ac3Bt1pCB4AyuvsPYAM1LWuODLbh2fBPeMx/ndPit6cLuxAa
B95Cka847embM6YFOESxzQXJQUmirc4s3mvQZlKY7nUQoteoqAg7sE6tbUPvtdIZvA9Bd7kRuQzB
RGrAAyj1uLsxbhuelun8+idtziupR1pIEh6s53HrmIVtB7wFFvtJl082xE7p7+JdYjRwFyYODzPf
3iDi3xj+MREE6JSJ6IkZOucBdDy4aJC8Cr83feVmM8qXNTc7+kIEGFSG7LSBVlnsFmH5UmUhF6RF
quU2fFC9BOmuGNEd4TCoIhPOJWToNL3CGEhzqhSGjtmw7RrMkyDIYUwCUrCF/IfH7dW/xASihq1p
P2IwZEKHgmNAXbMsl82uBSmra5cIB/mt7+hG1TgXKVRJpfunIpkgGw0QJugvnn6fHNZ80dDIfl3w
m7IFBUBmocXuuWsQGEZfEBJIewgXbsf3EWEXXjx3sF6ltBqKGi9nSCcMox/mX1rwJjGX7BFP+/vM
vsK9CJhXMbhuw+fmVg/aK0BENE7vTX1cXGP2ItnzlBAXueqIlqsHyJkXbKT/V/gnSKlLOA4dfUxw
70xHU7g+jysk8JGE/Spel50zeuF7hRcqnDhkKZE6Y+XSr59Gnx202h3zbhqGEnpepQ9aePriz0cz
R7Jr8Eq6IjCGeMeFd54/7uShf4LunlMcoO63+sjF07YQdAZfHGZ7bm9MZ3xdNP/hQdXcZdsHzxjq
y8RwM25gikXC5eJ8KF6Wxljb/1ZSPn7DHvTb+Xe5SaM3657SGq8irgq8fBPjSeWLumP4GxEg3109
YzzLYdk5tf/wPx+Sd6kjBmAALTJ8e3/oZ8V4t+NeVt3RldwVfjrxrxrzpj5sHfC1ICfJx0EejJ8e
doOA1c9p45UU4MDgJEeTTT8qgZcCjhvUTxb7tPbpib4ou88+pKuR+uE7v9dgkMMLGVOAFbjKf4YZ
2Dh0MrxuuCxgHgHRI0R1CZ2dAPxkJGOFwFEW0lUWEbyw1o6XalB5CJItqWAtxDpIQv9UenoupxRX
GzKPpqifdxWpeii7NMDxR8te7n8hUoMcEjq0QP88EbTwT9yZ3gGsNUxOTgO3a3eP/SP2fEBTCPWR
jHdnnyB70oTfoSkAdyjr2/zLYh2zgJBcgf/c5gyKHdrOEOYziHJrT77nhDhic01Wy5I5JNAVxQrO
2t3xG5ilH7wnhc/v5nPwW2nYCYhyShtX483L0Yea314rsxIK0v+hx5izgVkxB1D0GjPm7oXvCQH1
HbwYh6+gGr0GS9x/4NCVh2aaCPuNguRldkRS/WGk1CB6rDwy0MYwKnBkguNE9YRxodka4k3NAFId
P4adsYyCuFfxbAEVFuTtcmRMBfzzClQc+77HngdLFLcOniqlDaLZxfMi2KBZPFBBtY84Bvp4JILM
nUOS1H3kixFQ2ZLMr6CHG8xLRBaOBjIFdygNryMYlCaHNVg8NEdkK8qs67fGfR7Axb0yaAVJl2kr
6XlMoXmAEDYssNn62AJ7Rn0J4cS6Q0i9jW+bN7JDgENkkyHC8sVXXOHDsc70E9R62tUsSDBDhnuY
G5WjNgQfMyUOWwS/KJi5Ea1N7grTOBKDbbHtR9ACc+AFYHwTw308abquSBnlaSxFiMyIlw4eKo0H
UVg4kwBtjamsPpJhLIvnNLobUF3gzsSSGqGGN1aVTHp/FpNaD6tG74lVUlTE3RHjoZ3inGdnv0Wr
fnLqJcBIRLAJTlaXDfZclDlIm5yrl23qwV5I9F9fweroHt980MtQneRzgmHBaSACER4A9w6LLCkr
T5a6VMOtu+e8cNJwqBKVUGGkj35jJ1pX3GndP8NcC+56thsW3R2nWTilsGuwXGYUxQcb0g0WW9w4
cfMjovsmUhANe5h5NW5iQupiIoqF3caLWx5y+7G54dag4YJRbgGunBPuFjRhCghKB5354ELcB4FJ
4Ni59zmcscYn1JK/fuNzoKzhJrhwfUMwNs5IGohlmzBrBINkrrWT7uximqfhF7lYe1Cu2mMobeoK
DkCMcFxYi9CjfeXQTF57vefdmQczfqUnHxYzZiBjDGhYhfCwRhAq2QTEqvhYnVrNEpeH5Bz9DsqQ
0r7c4YgWtmbwViCKLc+hbHH0LRAIWJTuj0r2vDkDNlQeKMQw4ywYtqe/gzZriVPrgP8aiGJm+hqv
NnC5hs+wQE+U0fCP+QcoTNAyRZCw+zobsLauky8TVmxzkjcCuy0WqhjJGsCVnLyL7rS16UweuEZR
GuLz1OCQXjOMK2L0rc4duF5YSC2Hi3t88n9mjuqnsmqUU87Jx5UOc32YQJLfDbiqeAzs3CejRGRV
DQWy7um7J3OZ277rh4yxH4xlhqdFv82AiYkx8l9Op+8atJ6ukUIPXRBZGfDbqDS5D/5OoRY289e0
9hn9Bdn2verNGfYihl9xlWM/QKNO0+zK6s+2+p6hPL8vxfaSESu8Z6jqsF6HElIhQxyR09aOBred
V8ywAIxXtfX9i9y+Cwq+E8rCDzz7FZ/v8fJXgNhc2ZluMYenXysxdiAgZfZ8mhmlAHkpP//+pyDq
n/UC0C+C5NpErlDhB0wCwfmU/W/45FcMLsr+tBcz1YKtKux6bLZ2m4rSVUFFckauzbY5at5v9h72
RxQMe9x6gYRePnMEZqSMeepjtTy0BKgjl9S5DxaCuukwEmjsjcWFMhvd0I5pf2rq6/AUVj8cJR+j
B6KqCFA9FrueV9IhPKcwW0ed8eQDUVnqw2g87HFOmD6mEP02l6GcByC7A2XXoGrB4/7wBuFP530P
GuyB/g8U6hm+LEoF6+Jn2yI+H1Lmh0h+VuL/RG+BxSNOcMlll+wpLg383doE38KBAEbBXwU/xS4W
HIyUDr24EzOmwGE1t3SWFEIUPiHjEoeq/R4pcc8XnBYLhuQELKaQZVN7l5Gye6wbtv/Z7+9bNGWK
x7kYQ3fAd7jvGO6dBgaA8YL2/EDUF+bSGFCqdHBMqwxQEV6vUwQ0wVxjHJki3gFlKUF7cV7B4BdW
gSd5ZycKmg3VhH0KXpyRaNPw3sWdEjgZyd5pQyCAr4+Y+TIUwsfSMxIIMKMTQQmnOaacvPjWn2oW
wY+iGpav2559PnbF1VASqwS63NleJzxd+Atn99o2FQGRh/XoPe2S6QonCXNPYBsLqpXDuH7Csqbm
DvLR7sIggmSpzR2JYO1tsrjD5/95xRHAEcHVgpf8eHpXXbg3aQ/1N2SWOrmhBb5SsJW4kvb4aCnz
DspEwjfcGqgxDfqElL09LT7j2CpL+b4AHjGv4y7T9WrxtMVwCuxRutML9R4YFVbHBSHMKBinz+ge
EEor2CLHDY0QoTrvoeAvBvfsya6nucnASQ8lRUwhRI6oXqs/qv4EZiwJL4LLPFDthw8oisHzrBAc
EoYPNNQaqkHhsc7AFFC/midsEuAOoIajGMdf9R7XPnNxtaFO/D+Ww1GVPFZMUNhG+MBYdJSuPi2u
ePTgNvNnRNki2zLlZkSdeXhuN1SVOQLy7yrFnKeK0wWUFmbYzy2fmUMC8gmsfxIoujwnVgJ2wFlY
81O01ea+TaEQBzovpJzrHF3ixtoP89VZsfpApDp6FOcJTM8rONlqn5H9oDbo1FOgySRV7FKm73YF
dfseUsk3uFmDgTFHvLrZPXmz0RAEwyXHhOpifS847E6Vp0X3yDGVgjMRZQkDjKIPNhCgF/nN8HA9
rgjkYJMOHrj4oeRLY/ZYkkpWYonkfKgc0QMMvgGzQua5mJ+J1ho+bZijNnjZl221b01/k9sS27Hy
AVW6ojWGso4UwccWvZgr2Ocy+GXiK6WLsLLbmOniAEDeCUoZOix6fu+UcFeQ3QwPkXGwSOS7MQnL
P2I6TW3zZAQICAqUu++SuAxpFWGxHrwW0ERdnHsJdUs18pJQi9NZQi9fDW5h74DmOrdIjYKomblE
FsLNYU9CRvG6IUgLgXDUoHpjtZCZ2ChTtSXMPU4kQg1L0EhITSiuKysnPvjlajvAm3LAaKLA/q4c
9NhALlHT3ulIQv2qwrmyj9d5N2zNz7B0cEXjkL9u86SPNErDLbEkkEIONX32XX9HGmMbqCD2j/gO
2kKbjkWMQbBEcpFTwHWiMAQ7MGlL9iQu+9fdZSVYVNdZUG8ysL0NlQGgROYBYjP6Ey2ffYqv8XtG
88/V5jIgg8qXsbDK+SlkeIFi/Rp2YhB1vDfgc6QyWhfSC/IUdQLOt4Nmrtttarps8EVLznn7DIim
QZPMKf7lejm7/GNbWQE0gUkB+5Hkt2mN8RCQGmknXejVBneCBAA4QDPUoPG5UIWpC9EYKaT56Ggb
XgFgLOnj2GgwoIcJxs2PSzSb5mNmu04jGb6gCSfCJaftu9liE0SZ86WrclK4QmAHDorjJ136CUe5
LbSD/0oxKkJQ5E/Acte/UA7Bu3fKQY0RlL8UBvH1XsiFRtSbU/PcmdR60L0L0A+KLbp/qhqSai1g
KfhLtBXD9+KeiJ6u8V7k+TICR3vzwCgQ2Ty01e+EJaNCnHQoxOmPgvwo0KYvtQN0NYTmdI+ALNy+
L/uxAjWvn37RDHKM/NzsatPsaLprgLClNhv3yWN8OuXF0nBwOvlPhmrt4Wf8bPwbNYq+eFPa5ckD
Vq0+yNAe1Au603yORo8u9DHHzQklwsMFcoG3i+RC4A6gZP/wgMQKjxaPidLHfwtaqxgFQWMp6P6Y
uzsaZ2V31V0ZgIuYptGfyrtXEnHhFUbww3xTQv33rAQQlYdxn0m4CwTAoBOEBHQQmJLC0mnM0wTW
1QvOPNHSVo57hy0hUTnCDOAi+O+Y5qVmZ4Mlm70QRxxM1sjYQY9D708+AYf1D6KX7mWEhCbluB2e
AgNzYbPLiIqL8T0971UmZVwSx3qwu5BSyQh1yn7t4FtZdAnwe8Irh4IxUam9jH8kndmSolgURb/I
CAQUfEUckHlGXww1VcARB0C+vhfVEdXdVV2ZpsLl3nP22YN+98TkQcLdb1UzJP9qd7TdO4WiEsnK
tx8WMt4e6kVCac9c2ofMMAop17986In2oyKmmENmO9I+2Y9WYgnabEz+JlT2AHK/4LxnoaKfHemd
O6KyWg4AdGcSRAoGQ7QYtIN/LNRyOB//9NtDP5NPSNBka00gJXx02EwEQDH26hC7SRq/IOqI3N73
tCZDXZ2fwdXwJxvOAbwrDoxICUl8m1Mv2Di30CFPCLdQ+n+fITPH77A7yuBkZzigQlqE370Sge5d
9tiAgRuCNaM+4e322D9xLtB3wbd5SzwbPCGMMiBETXS+ZjvpNcPIdeENig+drwduYuo/nAH2oSHs
fX3gULIARYe9ahDh6U53/JcvGC+Y5+wdvvy8nULBvmL9xS881HmGyfSlJkAOI2v9OE/QXkSlQBV6
9mAiAyKJOhPohYkA/5MBN/MBhit/JSNJinJmrgcE9zei43gQgy2KizbpTmUyjsQ15cyEdkNZfK3a
BCIm4bFLcNLRsRPxah1vi3tAG0LVUZHtJSX0JpZkPuwHVEs8YB14CfOfoV08WnwMScbohMY+5z00
iICpiZyqe2wCXFzxUVk+QuLI3ArNyts9/21N2eLhKneNsTVRR1J2jRbqXKDHbU/QV+Bk323BYU9l
y+M+YUTM0Rfz0W7rYi2wIv8eKPVPWMcTyYtrMmqNn1kY5Eeivy9c2KBubg7sxhpn2/Bqiusq63xk
Er7oCmtwWSUgFdWVAOep9Yi+JD5qUXM0qlYxU/0LGWVDH32VQXoptooQbQlKq1diOIjp4fRrck3E
5cAfbCabCx1jmNtM3wmcAxMCLRFtCRMweKbQ57Zx5w5QDj7Bj/Ax5zH/Lh9m2RPe5ABRXMCo53Mc
HjGj/GO2K/8LhyEbNEe1shaNKpPXDPKNkXOJyc6NttY5IkPe/TgYCIFhPUz4tEHpq4ecNO3iSCpx
iGmYcSPCuTwJaxDuzbu/++vL6rwZoSDNA+U5G69bpOT35Xn1MWlN0yuSldFsYiNDRSAIPGVsPY7Q
ioIE1v9OMIfG2EFSRbAGc+Xx/kJEnexAEVuNMoboigXbl00DPBT34li0uP15NPRwhLZ4PD+Q9Ojq
/3gQEH2pJp/3cEuaPW6dwSc+B5NMXqn7yr37zM54RoRgAO3v5UOVWb2OdVBFTQY/h6hezIejL0JY
wSJHh/iLJn270gnB1aZeSMx4BisMktLXSjr9DuejssFzyZTWQ1dMsT2PIEqdvX7xiaZqX9wca9l8
9yUXJw/A1/DtQmRzdYCuV9QkxFr3QbvUUDfv49x96FHhACbY+KAexiE5iy7EvkRZYWCxuK4qOHWT
mETfuRTX+LGU/mgNoTjrrIKWs3Ju4Rfb2jcL5RFOsDpW54X9jj/gJk//7YlWk6pOnSks3DqR3bvZ
x40o0QTHSz5cDK4eFfGHoUNA8OaHEpAX2TqsI5/ppflwuxixDdrooDXL3oQExeh7/jhOAoo1PPU4
VNItj59g1XZp/Lgk7RpAHI3XkxlTrwJ64tyB744DlDiTXCoURvn3RREhB2aM/vUQFikG3F/7A3Vp
A9NjvoJT433nmKVg6IGBxMDgsZtdncms3d9PvcuHQTQgy4Zhsz0K8ULF+Oa6Iq90V+JegGNYT0gs
/27BdgUXBw+95x5ysD0hvaFO6Xecqgc8NueULFYmID6hf6a4YIAkgJnlAap0o96J+npywqPzgNiV
ToV0aIOrsnoz60XRLaBbV5YsnPnXRTizdYaZjEAUs5+09IfGwBzjONLoXfKxFUg4jfPeqRDHwcWh
OzsvG9EkXHd09dRSN7cjkp7T3wdZMwcuLcqhjB4B3Q1Edvczn7h0PTggoQ22Po7sF458aufwvncF
ncx2+uHhOwfs/DjgAM9AGSJQk2nzT098KXyRLneDWP5iMuPegdS/vLnqxMDVq3cMkcKnntXZNlDZ
KJ8+Y11TDqHDutL6A9VeQJeH8dnp58rLHzqyIr55KM7AfkVUmHnycsbuOcKjDqp6qLg0QdC9t/41
HiUqRgL3QFz6SMw4+8YOp19xYudF0fPcwaN4w/BbK3ioxu+UCEESt7oN7ivBlgkm57kcjPzm8DV+
+/z4MCkS73GdtcaNvOEhTqxAYUoobpBX+OMTFL1/R1TujzKsT8v1bfeMX/7D5GS+E5K3dSnrs540
8aVUhoycH7+czZBbMbnAPNJEneOTMhp8nep0CXtFubochttVF+JFvGzckQfoSeElzX5zsqkp6U1g
rHzDcI3SAi87xUPQZ1WOvKot/sysN7wfc2rGa5/i6WNU4AF6Fk7rggd/CDIfLLsM41u46oWuhPfD
8I85CDrjFD4ExQFkyiJiS2DHwirbGzuNVYLk4wAMaZwqzm9nz/0lQhq5xOjaEsN7UqOYJ4ANf0HG
57wQUTbRJWrtfvo+AoFcD0Pmlz9znD1X77BFbcTogDEA95GJwH5sYnhnUxfiFbeu9pQ43CuVvLYH
4spt8DCL3TcV990K9RieZhwg8+0xn91CxbqdKNqFPdQgfxgofVgYFOqsWF/7GYHjEYERWrOcIcf7
cImesXi4zuSNAnV2NB+s8cRTl6yJB6PHx59olnDzcdljT2W80KSQlIpkgH1EAeeVCZX/1Jfo/zDd
gHWMLy+13zB8sgqqVOK1MXZYXsKckqFb3yOsd+lc9pA3JoeKrXpEaRB/qbHhVJzg087mTfKGQkQp
eoVPcPZV3OMveElhggOfYrvrvcBQSiguWwqeN3MC/VbM/S3lH8je6M9dz6oucYp74QoNg8Wj3ZPC
1s0XsCQIDfgtMXw+A/zyPZbqn+mPMG5DCs3s02xWTNUgQfVa0BGj4xYU52aPgnwuBLKDkg6eX03s
zHYB+SYioEcg8JIvBJt7Y7+BeUhv9+XYvWyIGOuVEEDlYOprnyQSvVvjMuOcY4QMJ3NKX0KSUYnQ
UPZLT0iYx1mQ2xAsnFEYXl54C0jrW/qYiWyE8COTi7n1b/mcEvU+0WR/jG2cV4a/E46y7tMeEP9C
+rM/Mm+roam42w1uO5awyMnGm3/mN9IMH1A2i9XIfFmS15bmP8MMzB7oVt87eIW9OzfkB+Z0twSG
DX7lJzC/KgGCLYI3/msvSopmedsr3metQszlHwaHb+y8cf4BsN3G9wxPPOeSwsBpvcseQDqTzGoF
HnS8pRW+ldhnU+6w5ZyRFfPBbrt/5wM0gTy6G+0SXRR9esmFl2fkNe44K8Cis1fGT2dnsB7JLZFP
8MLwCvqtgPXZyFpPhKjMA3IqdsM+GWbJl1b97EtdVZQWOB5DVyn0wv2uOi4xG1UH8FcF90jR2Mbf
ieifISgOdBg+b7NIS6uA4jjBsgAfiJld7JqTDAXNP59eWXfol6ZBj3bVLqcRuDad73Mq0pn2Nubn
3S0Ze2B2UKwvCEkan/Dw+JmW5NoPNmfjQ6vpCInqv/B0P6fV4hrS4e2baTKedQ2YceGLwDvXuYzz
2LPnBTLOQatniABRmDSV1iWp93CxCBjL5wrm3upulCm0h0WgrurosvsmnSFgYD/KXm4eUTFatVX5
UP/51AegwIE5Wg+sbcy2eupo+lUkYJ01PIgBPRlyrTUASso0lYfbfJzeCd+ihKwYk4DtmOE8DF+F
sON6SpFKTUC6kylGsqE42H/5hVVYxwmxBu+jlFZ+a3W4/ZZ/SPYjPig8dxNuJjwUEN8/RtCITd4n
yb16pImHZx8WsgecgkEFxL1Lz+6ERsY3NPF1/tj0rE6YKlXCd41PbyZ8DKh4dJMRTAjG5FUiFRoL
9gtqXcCc7UcHotqnx/J/GKjnuc7sfYuKna/BcD57Hi7hy1Zt0f4Fktu6YLrBV+hnFfKGbK4qwch8
DXKD480+j7s/COQHbvLmabzts/0jP2LLfKdYnom4hy4YQxYKZK8z1FMbKQf66VEIC8eaBJeVFEwc
KG+OBJAb3bC+wIkNhL/dd/tJ8NwD9zuwVUwa2d7KhVAyDkS2W2YfS0K7SRmYXlyGS01K6LVmsoM0
iXBCppRSrQCubMaYWG9jvl5wnitqDWcM8VMIxvHPhyTHiu3C4V91QujUHbZwsH0+WjrGUSCF2biN
uMySpZ4ocLg2uUUzXyQ1hwrKLXGD4uecPEXtnRSnCwzUS3I7VSdWJW8r3K7fftuHkvY7eIfV0tC+
bqA6ctBbeCBGzIEm1nbTZeqGR49hRCyTpRdVx7ffRdWOh4gSMbee2dv5eKPDEOoVczUOPA9gVkg+
BmGK5x0Pvw6pCKkFL/LA2huvRHAdeV+a0qmaN0BJKX+erOVevpqwaOPRHHO0NU8x07I5M18HrA72
DHoSjKkQjlyn51NHoinBTFyGDL7DOBhYEAmfi3oHywQDaWf097Gl0xXtEzeDN3V3IT09o0l68eGH
f1w5vv8N+OQ67npXd0RaNUZomAKMblovGLBJLMtQiNAov69aT/gg0OrAEOy30vmgLNKHU65xaI/R
0eS+OptiKl3S3d7jJ4w07kRaHUQmkkxFGYN6zXAK0AAyN+60G1oTlj/wBzPrc8814hMAt0CAuFM7
0ooBaYCOKAPK4yriL1lYiNuFlIL5yiB6myncF6qQIoT5wud795vXKOLewxmxuaFX6FB/HVlPagG6
3XKubp1vyHH+2uFCWXCAy6tc1LKsGMM81n63GZSqs7jgtV6rH6lFiRD0e7ZHVc2Ng2dw97E8DLkK
Imf8eDM+SSHj0iYdJk9azq8FbuCza2+ZP+zulBAMIoYZC6AxwRZ4JS4Y5sYJYYtnlvYrVs0vJceO
cCQfMOWxlxXcMO9xHiEhaHb/tMWT7LoeZBK1BhwfmkIaaEpgC+3M7v7H8fnHhjEJfwGKtbvOvfza
PTw9pFoYUT3+b68ESQTEd0AK1x8Q5ujvrc6HiGvoppspACN/0y94foNEIZ/nR/xZYWjQApdHwCO+
F5ZtfqR8K4+gQ+BSIAK83zFgStykU9zfaKJxqZnUMDExY99TanKvu3XOK/+pDr6YPo5bx+2+cXna
nxBpWX1HXuLiQq5fnV6YKWnjFBebbjM60h+OIH/TF90BetE6apMj8So5jMuvphzxdCNd600TCYGP
JpzBYDYZaw1GMxPCAJ/aGWNF6JKoY/Dk/qsJWgJMXmMCBzoGT59pAIg3NwV7jO9U+s0R7hTIvbHt
JWgEOiY6K5SJuLsU0/kLXhwmnxxoZNz9m9cgKrlAG6Gk6aZQBse7F/MTws33H1Y5qTDYHrGuibyg
RMME+ShcdCSijCfgRxIEJaXUJVhdjlRtQKAsaC6WA5ybzGWPCqkk1ylTIzFmmiseUQKAdzK8xW9t
L5nooVkAO4iC1xgd2gffYGQhjymyahkaEz7fsIPgZULNZ8g4gLyAI6CG7XI1Mmoo+1w8qKJhx99v
ColLwvUp/pFgRrsSMITZGwwuLhdNe91Pe3A1g/K2EW+01LJFJvSPbba/3NyCCdWDPO3d7W5TBMUU
+pthRbAkNwWED9gPc+MS/23A2mGPFNIQlISG9guKyWEnw7FRdpc1fY9K+1CfykCyhayywCN4/Cxo
FfOBDnsrgsJj4+GN3vCVbGfo0XFnqhLYuOuL+UuoA51BdJt/0DCw8f76I2B0kA7y9EkJiV09h8X3
RP5LDsX5jEsLU4bPgcAWSiKwLw85p/Nhc205km0pY4NuFkyEEzn4plU6WY5CGsyTkg4CzvU6JXG2
N2lTnRFIzTuZWMoa0R/AOo/aAcKcB9OIQVOmYrQK8w3lz5XMDSGbrNRg7H+ym0tDP5dC7ARgwFH5
sytcPU45s8aPAZYEwNLEGGYI3n0mzn0FK9hAaQv6tdU5uOyhnt39S1aD5PysPP7uUZsAI3LeQ82W
osEawQIkd/b3Tb8PtKlw+ljDv9omT95WnXw5oXZiuDpnFXXec/VN+6GVVUU1x9DF5e6wAzQ+s43h
Gl46WcDZNRTXYHrg8iRtXShgnqHscSpApDzjsDTAkS7kX6TDYu7G7Rxp7FOTwzcAHLG6jFK/8fuX
Orwi0aZA4P4+dlKI9QXNlUrn3ZkPh3q742nddRnbDWxPp0+Mlf6QCKvxJSm97abaUR/0t0clbOES
iwuqB/92VD2oaYKBiCeD1t5l4w0l7eRP+oPAm47xgkL7t/9RBb8TxtIwKym/5nX2sIcHeTPhAePB
+2ecthwzpoPtjfEtwUaYUv8yWK7xyLucLs7TLQ3e2Mg7Ow/wEiXK7RL/1DevW8A3LzzsahodZbQH
q4kUoavRWn1Ezr2PVsAfEZSycJlo2n3w4ziQQjUeGv0emw6WVXyDCuJRr3Ksi06ZCAdotfGXCoFF
1qJHZPY0m9KikszgcjidmRhT29Lireu1FFY/aCF5ooYMWbNrkgdXGICN9cAqB+3rdaFsuhknLH7A
G7K/aWK5i8bI/q0Rz+C8O1m3sAaVTU1mCW/hjygY6IQJ6+N5oBNGuPA5tO67T02P34dvBr7p3sAv
r1i2NXCc979gcnifzunNhWULqMqJOPnLj5wZKtnal0DGmul0wcPVbIHc9GeER7GP0BrRBJoJ1Bjn
UE7BvtE2XDc3HD3keGJKFluzgWKey/jyiDeuoyf0fiUZm+M9QsyQ2DnjGUOiEXrspPBwAjiC+9L8
NgAVFFRADWz1FOEQplCOTkX3DMYSipTor3S4EMASRXfoX4P7CuX/fpvynCKlgEzoc6c7WAULxn3Y
wHERuj/+V3lU/uCo3U6dK2nmdyWTNdXMRzjwYU4hIG2p9vWCTz0OkLukt73kXVIp/Kz51mKvwEf0
FfOxGoXf1YC433rD8e9crSaBYu+X4SdVuEd2E09QrUGU6J8Jji3E7Y1DXzOG4iMhkTghtnUvu1co
cMUJRjaRwxq34GZSBiimeByvEEqTLHnC0mWfW2//EiMwU7L3KRNQ4CcXbb7YE2JoE+LmwHkCTcDm
LQVTmN5dadnYfXM9sFiaFF795kjlanTLblmArAiLrUOVeg4fy7GPGQJYQ25AhZ4Tf7vszFcoz772
zb6Q2Ez0+RJncsh9V5tDilzLKr7jCcYx0I8xFQDEYvc+KdljV3qFuz3cohZzjLOHNSvK5yJBFh0O
D0XyzCCjucw0+pyL2gZujFFJG+Cn3t2v+OcZo3whDgpRrbh6GbXFg4SK6WxWzmTeC1CZpevquliR
w2Nsnd+KR23JBAtm9sumUBl4eLMHIxfmCEN3SNZHVKAgdO9d52ENMr+TC9zZKslGH4cAC7ht5CwQ
XNi4HK4fNDB9JOvs/7AChnBYHOFm3Pvq4ozf0yLLFdTTJVYkMSwj8AI4k0/jOefO2e3+Fl/dxlY9
7vOic8+knHF9ERjin/EIr4sH9ByurF4bFfZ5gCKzEUrg8+pi98noyDxdUBRcye/UptX8Y3PFWYMv
5gsifE447wZdo2F+5n26A7ghPHnc6L7mExhiwLnVLwDyOE02q93LenrloTWAriB1K/oSvsIy12Ds
yjZMgNZlL+7cjmhFYJRtcEkJrwokj6rwu8cpWFpD5D6V1tN4HItKa1MS2yk/IbzDeOSIWtL4LiaI
FEE2UPKzA58+GaA5GZu3FbyMMnwcFedj9nAZNJ6+0HlmHAnf1Q/LgNPtx0HwQyldJNSs8AqvUR6N
oDBLbMWPcOQ/k7chsjWDW+iQTOFNznBltHHV2mw3xWkwl/0B593Af1NPqBvSPwA8oi18hUcKtGW/
MnYLEYUTj/sWo36Gx6u3XWxus0kEE5+DFhd3cEimlyjbsBxXwzrv1QP+Dak50xkbnTsFaXTby8Q8
Ug/H7QGOIawM4nY0JtDWFpzvF6D6FjcAhmzkzZRHCs04nZUKKxQQxi0iAfsEFQva1u3fkCM4dKfn
gI+9eu1bappLSpfMizkPXWUONGHaJzJiGa3Gh2f/7Bxbb2JBDG3XeJRb+U9r1p3fBWgRpsM1zy+0
FDbpQcQWOfxjR8PwLLgftjEsUNlH0A6m3SyARaUQjP+A0xHqdybBfN34vhyxwpG7YxCVk9cpYLNJ
PV9ySMIrRb7XrTmZmIrRSPQN26EIbjFd9iNu8Ba6elKaR8CQHLfUp/tJVB+kNdS/Ym8+zNFfDffe
ebNrnOcxvQeItfTX/8vr1pfTFViCETx3fH8/CgFm/T7ytOjjPdLHHntcj07ynHKeK+Hk0EHCAQZ3
BwFan/Tlsl2syvkcrTpigS6kLqCEiyl/LAW87rwpEGXBLCst7m69VlveuRTxgZPcgKGxfC2+TGr4
O8B3BFJPoyfqwaVIRefmK3MWzCcbLDl5nouvxtyn8J/GqP/sVGy3uEaPmE6gDsKQwKCNtpcnM6Kl
FuLxCUyrZTYlud2Bm5L3thBb3PHWDF82tNwdfio8dnwsTmDqIqL25OSMR80Ie553+k5+TJ4lAp4g
x9EEcEYEpF8ARe5oWB9z5fSgkgGsvGNradPm5YBmpUW9whxAIhSMk77BgxR6S77Cf9gt1p+kPVUM
bc/GxYIfZnEyLyFLg7rjp8BcIjl7TLs3WzazAc4hl2jgf06NIZM8eXPJZLcxsdj7lMjsrPcjZ8jg
jz6Ttmu4Dl+Ap+OA9QMp53kERh2uWYT8gqK53RWn7RFcBGumz2Ib/g4MBNZXvElfiZBCmqBP7SBI
9ZwYth5mD0gIYS8H/cAWEAET98qhKFWQTY1C0X9ZdPR1dsdMU47ILcUSyR8BWfAsJURmSZHKe8go
cvrTPRMXLPDw4T+OPxui3KsvxghPRKKObp/7AWQAawopL5c6ZrJMahVXtdnXR9FiLBo/Y4BunpY6
GrhMlA5PAOed4raHLSdSd1DAuQTMlKAhY9MMeWMP5xa2fr65mQyl55L1Y4aIg9rBlmkCeOA7F3Y6
Who5fnmdLoPNQygKbzjXw6+MYfMcviqRWDgHRfBf2EO/Nq5ZI/MCTxql8UICQ6+OTxe8GdVg6YGG
MEK2x4x7fyZhsod7NMh+CPzl2SR928Cx9ojmposaTLHDEic3jJKQ0IGlqguh33bNb3C3HukALTQi
D0+whd3ZlOORBZiBd8gQrGUt7LYY+gE+tD1AC25l3RwwTBQ/O8gDsRw8/cql9c/956bsqU1UA7fo
RuUCA8fJaak5J5vTCHsXCTxNOpx30lpIS07g3tjuS0n1Cx4ECsjosSv35Q9RYXSXxWi97Z1iHJFt
nnACv1rVnhKqC9l8gI8y+l+WHvZ21HlMg82P8U6qAOXcSqAh6IwrQZznEFXmSmTcQp4MBs6F83Kv
BmNXb7Qerx5+5ePtj7Uz9SbaWOoPVF8wylusdxkv+fJifGp2I6s9IClIzwf61bWYMbCPMEidrOGb
sTPgXoA8gpSqKbRq/19djwX1k87sulExFVPMfYe+nSFnijA8u0cUoHtpLfoNFVVp3ZGfngY4lVUh
QbNIRBCSe9icuKgCLFzgnDc0J0ytbajbAYkFNpJeakN2xqRN6sV1c4/ZTZlhOh0u0SSmsunWlmwy
2tr0Hm9SyLzKZUdoAWJbxoQ3/RHhC88Nf5s0uyeRUHQhU1Y9rpfIhw7U5hdgdsX+RYdwIEYLNV7d
6Ap72qngrL2RASlipo99NiF4X6yL4NQzMlbcCSowjIWgnr0WN/1ivRlT1xZ+ak6ViA5j6xVjyUsE
ScfNT0gaJ5sWgOCNVILS4wDp4FRElXE+fK0+iQPjJ74QsZjxzXAxBnkO3lhoCj6GCVMJ7eB3qW54
8ttsDIsXQxoYAD2Ttt8Neu1DNaWVLT15Mf3D6t8cehx35HrIcyr3M1NrqjYwXvpaHheC72nwsUSB
pDJ2t8u7S6YkxID3huSIBJyaIjdsferlpZAUAWgpWwGOxwd+KJjR2JgEJWXbmeZYIYX0BZYOKYFg
EkvS6yXxlbsiqN2LeXXPtjFxruHFRGfOCKCNPtEnKzDBw8f8unwkiIKvnhjT9PLSMu6MyBCxJFt2
x2EySbZwVN4pVoWQDzlQYXCiLPSr5B03sEWf4XtRHRUKw0eA3u4TgWqj8V5LFhwbcgf4ZEyON4M9
4UCLs/2JiOL4oyqzYM6cOPX2lDSgUHBYPpQ95wCmvrhq0tIuvffm7fTTc9SaDrRW5/rX2G0kJrV7
ZzK3BdukvF1BBVioIaFyMDxqm6rEo7X/nujTmf2/khJPIZZbWDBbQuqB8wJ4vXe1dDY+hkXuEA8F
8LVHUMWQ3dnvtpzz+RRhAtQGJOHBKLsEg8NjB57DVMVVf4BCNVuUl4cEevOriOv0nkKJ4uL3Kg2Q
O1wpP1BXlHR4qBbCGifCv9aQgjpFglAhBahNDEv881GYVckE7oDbaw4eJCOB8oLxclxztA70vuHn
aVe8czY2VSSwok2pt92QaxlxP7BUykBAmNxRaLE1mXeLocz6tbrx2EFL2qkBc3acQSImY4YUItxC
THDH8ugFaDFIvusc46bPHo+VHilr9hAjQBOj9gB71AMSjso1wPfvdMGeoNeENjy2XPgNqbRBT95t
raHeumA1zBGgSvIbkCuGuchYgmGkOLDDcXNieAHtCac1V0mb5BmxsnulXxnhaNvH8jK5ZbfvvZFA
ZekP3xgrcUj3QcHZ8LPorYukTJjSVSJrkLdgAVhizJp29paz7yqz4curBHTAHp//eMgabanOAPhl
ya7XjIjhCN9rQlVgH14/umTo3/2J/O3BFNYVNPCH1cNevdMK3oto4nD1nGbZNcJ96ob7BqUXNTwz
Ebi/tHpDFOF6C6QGItlq4VTYy0jDsWYcTE/0ZwjtOHl0MiADrIB/05vhhAMvDF/adD1Lm0M6a3Tn
ZzkgwXMChFq05yt0RLCQeNqWkOim02W9IIvTD0nDc8BDd2wYS4dJ6YwndeWU5P+QbAWWPL1qCywY
w/t0WS6nZNTybR/t9Eft1zAkOP1dsZhGCKNX//jU9y2gz59ihPDEZ/jNGqtV+NN8dHJ7E3l5gvRp
SbKDYSqMVjOwhJm970Pm6eMXtv3RWaSGjczLpgWnk9J8fkh6AgQlbuN8go7q3xIzS/ytg3uolcgb
s83MZop1ouRxbQnT5p7BkR2NDUpT07braG5n1K909HR2p6TY//3hqLDdy+nA02HX0oKRmJdjhAWe
XCBWZK4ww+WErG/it4GSHlqmhBVOlWSbYiu0/GuWPpU2PTV2jPqSt8Poic5VX/oF2RuYjoaA1ERk
l1PkaGShIQ1d0hkjF+Uq/t1M9LlYwtFCfTVUEdAbIqYsKJ10vzz6xN7+GEn1n49xgeP7YRj3F96E
oQRh3coKYMxpmevoR3gQsFQNwC6HcDUyUwr1rLV+MwIHe1jTVpgrTDfizJ0/YiMiOgvEfcZFzhhy
XDSEzDbfqpAqh8wD8yb6JlQt+AlgyVKLeoP/qz7JPpbNw5hsN4omcQIwPGbkPsaxfJpjlHOf/RtE
ct4MVOpIBm0tegJEHnQczHimlADEFY1XG0SOK96nhmEsXEvN5a7Qe/YTecTiP97aJaHW0EBdiwRj
af/v95x9W+tMKfl9YwTDSEABycLmZVoAkICUMfbFL3B6/7gPvLY7XA+rx+oHxW56LRdF4Uo4pdot
UnMIr0BslMuS/mo0gXp8wXj3AwDQt2qDsfWU9XHuqhBOWALwXGgx7ssW8dp2mdtSu/hjytjgdKP8
ieXUx/YCc8aAdD5aBBJltzq9As90FarTt7klxbxeVgAvCAnRSlWQ3tsPIwXzDUIwosioaJMYIFa9
Hm4yv5eLz/lPHMYdfTzMWS4A3SFmRw/S8l6YxNfGRPaYvVaUWAMpre8sn99kKl8ykYnL9odi+QNG
CapPT/KgLJ7R9PDRz9PzgPYOf5vTG13fP+lD7+4NE0foWx1SFsiw1YSH7qsv06e/hIOtsfDpmRVi
WnXRUaK/7jVDAPDSxxumQdM643lgKKiLKJ863R1ZESdNVF3MYvZj9Wj4o0mdDnzHeXUGfseDSWAm
insEBru5e94GSHSes3Y7fe4Hs+a8Ur0xDRf6pNdogXmNERm4Gl0ZMflnXC6mtymffQ35g7UxQRKD
Id3xrN3iTjM4AIVejfa7LN75stCM4b5UNX40ECS+aOdZNG4i6j4XazBM1jQXRBLy2nOGYbFxsztz
jHBU40LjMzodIkSHIN3QMXHeaTWDD7DsGV7ryH6nk3yuegJUzWWuv+p5QDQ83StjZ8MwkF5pgWEI
pZfjFCdV9LK+UOpob4IPem8SxDq+9E50GkrZWCx1VSeLhF8Tp2PZjvnoi2Cry1wwmZHlHE62W+qR
sge6SvH1+VLP1vOj8RS0Yz4PGIqaweJGKBaXCi3aVGVAUHjIUkDllVmJizozUnTHm4ZFo40wYWJS
x8pu0IpcLMGoJaOEd4cNnrIu0SBfuAgfoGB9wG5B2gk5lxcnmqMWEabydGPrkpaQDIvIYznCgpIt
2TTty9LW7cGSNpjWYP7wo7c2ByCa4yYVfQycZ0hhZ5vr2AgrE3tnNm9217rfTtnEOFdNO1MXLgao
+I7CldKkfU2ZzV4Mi4ffsJK4rU9Bp24F57gduSLcVn/fi2y5lS83krhAb8wkEOB1T73Bi4msjv5i
c9UxIpuOhrM7n3PamhDxqZ96nkC/dI7c/c8+EMmK05rtUpktAgVsiduAdJc7b/ZX+OpuDWPRX0mN
UU2rHaHlT1npRtD99Ml0Mntgwat5B2uspZpmGDATqM9YCKzj/WUa8DZN7qvgLQBm0iO+B0ctKmYG
N1cPpIDmPnpv+FMECL2PwB5LgZ9yRSWAuX8weWte/1PLOV/CXwaXWYCWVFwbuCLuuUOXKTUeP7Fd
Bpr3LrVj8EnBYOC4mcfDaLZYRMUqCAr86FgggQoCoP9K1ilmNX6x4krejmNc7IA8oZlssPqJhyaO
+rM7yYPhw5Z3g7SOcpSmhPv0ZlsPaXHDMgAf8fP8BVdopA8fxp3gV94fa6ewW22AE+e87T9kQJ0u
cwOjGjKq/6mW2AJfJX0MHwiHXrzI9ghdTZc/D0hm0yAo4e+LeQbeGO8dxt540WDRQ4uOjB9XfJoa
uHK5aoxAfjnurm88Fn8Mrj7Bb7jCWkBdPEX9HjHgFicsv34+PuHOetAnOSQZDbPJbzV2p9wdCjA0
sK67YMKCkTHij1kEuwT9PHk/c+5CjaWluVf20ZUFptNPwKCes9o6A7ZJqRvGYFprjO48uVf0HdD5
kbTjdS0YnCaAAqs6t+usafPtSknJ+ljczUX6mlmUYY0B6/in5doJMGa5jJnF4A3JrVhE1eIyYyFM
5tB1EL6wnrbWxRpf5h5UY36gBHmU6zz1cJIK4GWaTT1TPTLdOTvJqkXix4Y0eyhTPOqqGZP3YibE
KD3v6D83vx1XEsQYbR0P9XgHGqDqwmy/TfoPSAAgm9Nb37AOeajedh7yuJFR0cjEK4FxR5F8lD/z
Aujvjv88XlPJ5kbGzPQFQoD/n8KMCLt6fgg9hjOB9KSXf3tJN+ZtiqYcmvM0el4o8HgEg+Nxax3y
/YKtkuM8rhaM5+NC22/g9/QNY++/puCAQ5AkNg7qkTfcWcBflCHQYjafgY1twr+6BvuOnTCaP2hT
+5YKoTtC1ceKu8vPxochGi4jcFx+TM7ONkONym5dYRGFSpIldv2jAOKpxxJNqKZKT3EicosvEJrZ
yBxSAO3xb2xHuJNKOEo90GjWntxzJzCyHg9mv0GofGb1H3IkFQ12V08nok4tdYWDVuwGuDNNqxZN
GaNyhW4O9yrIY6iynUqDb8kOpOpBaxpAWZ2+qfCD3FcaFZwMWkE3MmJ0xn+6eea6BQWXthnW2ubJ
D7xhGSmcKJvpU247ymmQ+eRGF8pn+UxJgUbQzZrk4n2dHIihWZq+sMiy3LMxQ8tMNt0s+6sYAf89
dT2zz+YefNk5uyfdzBTtP8LOrFl1JNnSf6WsnhtrEHNb3/sQgyQ0gRASoBcMto6YZ8T06/uLXQ9d
da0sy9IsLfOcvUFDhIf78uVrhajkI7L6kRmqfgR8gj6CjUhSI/5TFPhJxf5n7McQ406ijBlMKYqX
4dacZFmgYCuZWb/zzJ8uo1kNWVChObSE/awOVgkAjbJfpfOcIwnFmIdf0bVqoWRi2by223B1adIA
lUeann4F0PhQG0aQu9QeB6RO4M8fFTSq9Q8C2Ja+r4OtuvyhlOlAJs/CA9lt/okqp+8zdkXtmqFq
eEVYi4UYDp/BghnPGfyuPtHHzh+BWlykqfxAXwUiQ7OXpGmckau7AN4lriJvborGaLkJ8a1gEAq2
EAz0llobP2WMfuGOHMnX05hLqoRXnv6Yvb2eeW5J+kVtuKOrloC9mYIPbce3+PVjWeHfdrST3Z9y
AekRNVLmO9mmzNgbkRxqLHQxxPPrtfdovdibHF0fNPE4JMeHkDrK67nLS5RePJcyBNku1Gw2vA6Q
oVFBS1GZL1tPeVOEGZQ6hF62ma2W7aUHT2lxUUndNQLGZPmjhHeYPNMUmRZknHmdMWok4ojsEJg9
rw4Rj7h8/Cl5xNlhhp8BQevpgE0mLIsDYh4yjl2abfckSWI39lt34btuhJ4PFWlMFjbSUYIvD5Bb
KYv4ZC7/5HEByIULQuESMWZ9ZkRGaC+xpnyo1RWxm0gPdxpUSeYNeRp/BsnFKavpQscI2Uh+KG4O
YtdDIO8ipCV4Xsz0CeZGFlPP5a9fLs0ZOvXlI036qjbhOfX8I2o0dXG9OXWRWMLTXmRtxRKPMbnR
cQdf2EVdV6Lkwy+/pVpfxXEB/ORTVZYHxNV77/GCKUNTiq8V656nzYPP+TqOZ6dsMbMoyuOw+afO
W+aXIexQoBYxu7Pwkbk0spgWyZVmCRtVlfQRvobee7ncoNTNyCRyNLTjzhf3dNLzyFvCJqvTgUWw
BWJqEZcHHplrxvOYoGI5gB6Im5M+Y+/eLmr84mC+lp2F0A2pg5uee0+ezrWgt/LiCXme1jqYdpIg
qNuR5DEd/sSU51LDpKDKr8S07QT9vJ07SBUtETKT7DanZtnmlq8XAaiALjlLOWnuVeK2LpqOPrAB
douzuefFJdaeyUUyysd4RgRjNGV71H3IVOhRJ1EgDmL8XZEOHfwfrqInJCTClDFyZ9SIAv3WGt21
QEc9ofFtgnTQR0wGlTHBlSQ4Vq7txLNEhO8jpj3fnlo+M24vCKajLTp2nK9l0HW0V5Zx9m6QrPbZ
BonsuOnyuhBLxu32yhJphC+fTGhnmC37KtLkwgZGUP2B9oK9eGjsnhSPmT6+ejheyir+lvOomUXz
TlPOGxonIo8VHH5EKesi2o+itBqdxqzkpFzbLBUmGw5YVU1r+YGb2F3RDrqBpkQeRT+RhNDZs4v+
75qhzxTGMbzGsj8oeVied0Geah7Uwmkt5t15hIiNhicgF4xhxtP5Zdm+Sv1FGAPlgyj6DLhQkBF8
NJApj5vzymcLAUopmpBADTr98kzT45D3Z6eXcWQ2E0LoX/lGmQxLLZ72lSjEYGl9ij1Fzus7YaYN
fW78UtbaeSmmL8/8vGVHFBHSO8Qlza/y5OAAe0hLmh4Ib/HbzGavCSZgMeYkQDR1rwjNdf/OPMqf
zUd697u6TiLmLg8dRrG2o/klMp+4TOs98WZJvUTRu8knXKR/hIyTbqYpMW65TMDqBc94JxKXJf9M
n86+6xwJn0zk7nQfn9M9ZwJI2YapaMSZEFqymAFvn2XzT2daommGkp4J2uYIMQOJGi8siyuvr+gw
Ezp3zpn5CbNL0HgV72dY8nJ5VcSqU55abLf2l0fZl4xZqQiADL4n24aRTRB93Oq/ml3AzGwC/60A
4aIXvC8bWKBzIjpXH38oXo//dbZNGQS8NwoSsZxXgVm9IG0nMaVPYG68j2FRvB5J7XlcnnfSrIft
aImnb40FQRU80kyPMlphJvsHJ072EQ4u3hJBRYbnHqH78UtzQwYyYnwbIsRBcv/JWsE1Ll0LBF70
GNC34zVDIwQb081E4oqI4h2T8oVqz4VjqJrGxOCyjX+DLM1D2ujnC+OyBDV6HFLJK9X57CruFgsc
rHThImLrXPglD4wW2cdwbg0RiU12Zmz/N3soOOTQOYo4wxpQbTl55rzz+i0p4zP5Cc/+1uHcY2JX
m2vlUGJlpU2ydQw290M+mp9ZsWXjfRWVHJB13EshoeKIac4F+WipwuoBb9x3MuXQvXmJCVI980bB
Lt98XEnMNicHisiE47uXUYqitIxpiopfbin5LEx4oaPiIjY0wePK+AQtzxdUmmnv5J5XAD1M0Feo
7SGOMMOZzjmhj+7eLxr3uTa5TX+OsPCzPbofZ/XnWlQkjspqyMRI3SW0dWC1tgbn8+D3imC6Pi/2
BXmji7Z68BaxJdJ8T3Eitxcfng56Wp8f9JAfmLVui0ZjNR61hMbRz+P4SAmyLaydxQWEoCNYTJ8k
qnkLsW0RU+GDcbahou5F+6eEbMSZwzHH3gAgPkE6oAWTJi55nTF14VDq1gZA91UX7LFEFBec8mUm
yy5w2GEBPAfuFQyTeEYLVBvQuzkHIbuu+J0G+iBsz6sosVzGiXF4CAteB4uQIPSseJAvv+Abrv7d
LY0XAyblwocQADphDFpjy3LdGCMc1hc/2wUezzI//GQISYk7Rn4gDqYK7OOMwY0uNeJzNUT4hWmu
EjCz5fukmJck5QgCtPDaYjq6qzUtJXN67qmgxNbifxrw75ir+9j3DRaCAVSDrHPTtCuQguBs2uH5
pa8/0+B5E8F5IKVnIF4UV0Qck7aw9LB7FWXJXpb1rijQHE48iYs9bJZvvvxQso9MvNTBz2v04yAR
8/D/tMfAA9+xdt5SaCjFo924J9L6hMgu2dyas845lHfFNSIeGugRw+JOJ5jewfTJoCo5nyKIKnZR
Z2YFnIzmpKbpxqGEEoJ461cTOF/3vcg7kLxtNIkYmhryIjgbIssm3uKKDf17FnGgS1ddXZdIFQWf
H4LIVxLM1qRPJ+/hJER/cusfdJxhjbBXKBlMJMueDVLBDKS4UaDpLw5snPU0A2L0u5i5kQ+b1LQ8
5ahODDi7uLQNYe4ioDZSY3vXCo0dEACIjhOaPV7UvIk5+QWBnedLB8fMryCyqyDbIkxqMHqqeSDe
GcB2V8weNxfd6eYwawpEHAowoyw+1gUu91kDp+m7/kfdGfqgyLTL6OHMDhi5CKa2HHVG7ok+y+Q8
9Yu6A2BFcW8P7Joc2DbgFISYE5/xRaoMVH9ofnu/7FKiAJrTYUKgj1royXN+IE9OQwGY3fG/mKNB
yIaqeJAZNYd5CvunXUCrld/kph4zpqw8QorRVyenv/ubtUyO6vhDRp+mnMeaIVvS3mUj9JD1/Axu
JKE0lIVHvpdGMN2CgNQXHds+r2i3G0Bt3aK0eP5pKRDQsxp9hkxq91kF6A4FU6z2gI7Fz01/D2ob
4Ns7H7WGUxZKEEREd5fagqxjzYMzvSEsvyUnglsYqh8XSDL8GiI0ukoaIfkaBw/ob3qTy7lG8jNy
iDdoI/HfXT3uDchDNDR1Z0r93nCCW3adwPiNiXCR08+nL3XsD9pt2Dfsi0/CgauTI1njmUQSGnF5
p6oqF3pHlbTfS0oWdOKZ1XAwFoWuMo8vDMqwoDDA0jzAHhK2F3X7yVqmr0IX5izs4RYAxs5DfxPc
UEZD2g/dRAo1I0KOiRiaQFuBiBvA4U4/VgtgQeBniAGvPiyns0YdT7Ziv2rzh5SimNrkTZXb9Hay
mCQmeecUhGhXUtSc9UzloCWt9DsYfoN8N3rpLqtilnVx4RZA4LMQHITS0RIh8kez2V2Dg9yC7VeH
OZAAS1iHHC9Zk7QAh/GMS8NSgYYXS8swzcPh3h1OdjZFa6h8WHos6sOMH6Ujyaf3NnJ2XdIxWRlW
zBC3jTGNfws2xhstAjPt/hH56cklwX8G9Hdj3gQN3QFzrSJjEJkWymwdVbr9Tuo9LP6aLP92YE9W
9XDVAbwHeTODZojQTdhyCJWZZ9JWitqwdOlgMWxMlmd8Ll7SR6JJzCwyprP/QDMLYAJOIy3agtKH
0lYeaJgU6OszHMhw7Es2oC9hYs0rvHuQE+G05MZ7ZnXFLoyJpxTYElwcfwsby4+OjO/Tsm7q37Ja
rRU1y2/NnCSn2GucFGSqj/talReZnHREhfGOUklScJI+Eze8V7SMMvjwxnIXajLjh8aAzu+q7MKj
QKEKb1XSiqRnUqCkmvYhNMGdP2CQVbZWZexDizZcxRnjYnoz6OUzXhs9t6OdeihiIvAiGFsw+yYu
zib4p3p6+BCwT1H0uItltPiJIjaCoN6kcbYRpoTQLpssCxFas+5iVU8B+CZg3SGouMyKcj2kjnym
7SuKSHlJNsRF1Hy/OKUqbotZyDjIZTBEOXyFFBGkcN4O78ibzc4uOV7fFPGbo/BuMjFvfbHyvHtL
es84/WYvdDqW39wSLgMt1x4ZkEnjSmy5hP+AxEb7koHOIc3XjkOIewR2DlmDkbgV+GdeEzRdCwXL
6zWUSWvFcd2c02DbUdIeUjdpphJdeko2B+3eRYC8o8NpsvhBrkwtaErzhF/ThK9N4poqYiJPwUe4
Xir1tJv+aOdJbRpZCioIVe+BUzWhCN0OppzpmkTWAEkxdvR9VTRMq4Gpu4I0808c85ZmYd63H8Nh
aCJsgqHDb8bL6A2c+yPzmbMtBgBMI7zk+WN+l1u+7aLE5Rs+0PIobQSlZ3BX+rJkIRH9boS9TVd6
yAJDMiJJOiGzg2Qy9SsZifG/odRX8eknI6HmD/oFvVhQA+hG2FA/xsv53KE5rnFI63HtqIqT8lR+
ASgWE7P8jO9u/fTEPKIYJZBeldAU8HwJnWAtd1G0vHEoo3POWxwnT+plgLhdirYt/V/pGnwjaHja
GY36mtYFX6WXC99le9K5B6HJUBgWh18NxkqoZINh1iIq6bX4IQ304XC4p+M6ye3GWeDSkodEpdAg
hmsgwxgI8GbjtYKsNz+dDwF/nSG8PpVbpdkMbcHxf/T93zdo0k763ayi4hNndHwHeW5gV2BN3RdZ
IyGJr83dpLPyrqNlVFlieWBTGOrYx++PaJhjmAlXAizNTZJlU5OzcU7Npgxy6Bv170675e7PQW7J
SwUMxhtPUlrslyPQJvMZxBboEQQiopQpwaj76Hh5czSEE6lMrJ09jZMLRBsfGe+de+g5m0F1ghoA
j0BunJjDKOU9VxNJuI+L5oWHpUukn5hOAClrpB5TZ2h+REHrR/PkKZ9Yt3OnlQTO/KM+Sl+hQ4En
GPTe95lkcAvWRZmwcJdXo+PjaOfOHbVmQfD1groZjFMvu+JU73o6vdpeIEctGKXoNdJAF4urMjXg
ekP2Skdh3B/TzQ2Yzgt2ZQMMgX0xN6WhQAykoY9Mmkouww6wg2c2TwSAPYAtMgFCgCAfwf6iHr3V
ZXpNyLbLOmkFby1F6ofIFM1Py0hz6ZRqgCFyMaPHrShKK3savX/RAHzkbyLaPkltSSk5CiDFGtqE
n3faNji5GTj82tvoI9s0oDFb5VDs0CxVl6fgPGQRQSriPEXTw1A3ttMCf3XmyVxTTviXnzj+GLyQ
cgR5ZVTLWGNAzjCcQvqCtA8gwdhMbqZDPusygM7+nQE79t1+0DRnbpjfl/Wjok/gnZ7A4Hlv78L6
QdNCGBVcEj+mBDA4Ys6OiTddx4IgOCwMaYkROzAeOA1bjtHFOnwq/PeMtuHHYWI68oHsErOn6HT6
fsckCLWbzo4f5M2L9gCljXCbAYgfZj39ApWvwuKsQadxEW05neOgBWS6aleDCkY0oyQr9uYvtPAd
M/2yVsjZUDhwZF14FTxYBj3/9JAU4wyKvyOTHrTxLTEBuY96Gff3mBD74cVCA6PtMK6N6YHv9ELR
tt7GSALSA93Z+/wqW8x9igo0mr7kpYrQKiD7oZ/7xlsOeyxBW7aK8s2I98YIb9c8oG3UMe/IkvWs
BeuPx/jmHzV7YA/yhLHVTF5kK7TP5IYxjHM2Y9gFKeOv2qLV5Xh1Rdl1VFHXi+YPzBGnu4xX4dxI
nWbmPzZZAEYFlLVE3Gre6Ijbm984H0F6ObiBqLCKhsR0w4WNFsHlzwl8mJC/Cw2CspAgi8+zzXRG
WaKMTK2Fhub4IkuQh+RM5O3/wYPvDkQJtLxzKScuS76on4EMNYkiln0dbGgIOV+QySc7QrF5XhQY
Iloe52n0renlxj0/ZecsvOgbMkraBkBG/Yws9pUYHNlABWZxMrkARkAAytbZDDLf4kNOWEkXoMVg
wmWaLD3d+flKZxv8COyuxpyIIlgkwBdrHehbNpeWABk3iEPWMnMtXcWhWFJM8hfPeLnU68mcDfk2
YBGKVV4ECXQBgXMxawkHhbKnGdFZj6B5TTirgAPZ5FC19gsq/t3Dfn71soPJPLpoo69nDac/r/nP
iLqS2nF5HkUvk4N7rLK9IhVI0m5WY8j75x5M+/yh+AwRQxjtX2LUDalW0JIktlgCx/vlhS+41LSO
bjEyBUwUCx4yoBzHHoQNJ6o/BVE7mK7hGIkpIaTpzc3beAApJ8R73pUNAFDGbgEFYKaOiB2SM0qy
HNIVnoBM20s3MUHUn52zpwoXXm5cBGchrt+szt2E+S3yW0kG3J7NIAzwOR19dU2TA8to8hD0Hosl
lS7gLUAYIfJLPUT9TrhF9QnIelm1dVPS/PAUiI8fc5bHtLtgQzXtWc5Hcj67kmJnS4ysW3LZsqPX
EMixBNhPS6oUzgRkKqltq60GM/dRKymKHt2vVojsYsLEKAvER5RfHkJEO1lCaRo1y4tYptZvR+UX
e4IIJGLaLARUmDVcBZdPTchOauoUROYjrlTuryEEYB9J7ZDxGZ9XXcH5Eru1ACrtgeve9xI0Ffzx
XrHOmRiPqH04eHxTgJuuSAWpjUjNZiWfC/vERJgWGcETLl5jnvnNyY3oZjg8KGpQ3Mdul9PapU1E
4GtdCUvlaa9BPWK/fYN7FfNshPeLNczBzVOPnItAmHHXQxIDNq/XllEXqQDJYZ5sh8kZrDmupiz5
JQtkCbK4Eywgbfls4Jj6gHfYFiEyXJg26j6URwYc5HfSoUOt8y7X65j6mtH7NZIKDnFTQf1+Mbdj
KHpFjV9HWg2byVmDfQBA9FQ5PFSyghh/MwhidDzzPSkJvUFhtG/P+WTv5jmZQ5iv3eHwGhNVWxlS
7TYEiHM4aYghf3Mif6nVvP4Ce0dm8jIGuYd0glmSwEIwf8S1Y1f7wUe3v9PrFiM8aHL117Jhd/Gn
df5RNVzZH5wanZjlfmSqn4+kpQx9AaIUTVxYez8PO2v95vGL3Pdh08Vkxn7MqcIrQ9LR8O9gOvAv
qkccj81UBLYdDpoK9rrpcH/EZA21AXIwhJvn0J5AHiC5gy1RWNxUX9Ae7pUrzNyZI6fRGXESI6pM
Htfn0uDeAKkxid7Dhkpfb4yknymxt05tb2Q8NnzPhYSlYSX73QRoj2EoNDe7QC+nZ7y4TA2wfHia
YrsZgdpBAgUSfQl4+FjGpB/IqD0bAV26WE6JYBpKcsYnB4bqSz2uZnMZsEMTd3t+Qq+B2Xqg/T4m
ENClCVQ3IlQzreO2tTYF1H7outSeMxrUiBzdMa6HIIRx6nW8agaTimIqzEOSwbOmLnGgVNKeHimT
qEKrWB5HdwTzQUGpy3p3hd6hOi7EHLx0bCI/lNiALDqlxWLS0g9Dh2BIYgaPQCxKusivg8j79IqP
WOyKvA5Jt2gMCmZn6Ow18Yhnv5uGwZ2CjSqSYAekkyImsBHvUHpoDnKTLgVE8eTU5uiWJe2yQ/xO
3S2hngq9OyhOL1qitM2IhgQLoF0IvPSqXltznYZ/axqU8uZhFxEbuVbyZvJX2i/IEze5z3I/BJ3v
gOGa0MNgBaKkDINxi8+lvEKT5I3AB1ou+HhPlgdJSYKqcMPAF4dZsa4LWvUlcLn3zSuK1gtTDZRb
zhX1AJk20oRDdwjCXfjfBEEiBght5Dpog9dJJT2QCOHRcuAXo0ZpEMY3FRU6ZcvXkNrpt+1PwG5w
RTImGdpg3tGlurpQcCV3Gjr6cAfEXc+XOy1f01iSE0aavPj6Y3qU8yV9Ek2TCgkJzWihNt0OKMqU
S3w1WGIJfGkpz01OTqnarMqLInGRO4PBQZOFKkkGSiEV/3YTdt63hRWj+twlUSppYe9SFTxtPkt6
v00mA2sXzLpxqfFG021dm1EpN3mTVvD83JhMePfmMXrpAzi4BCGigmoTCQGnKC3AXwwReudkO4gX
oFdlhRSnXRLAiJsHwIo9YTZ9Jcv9iLYzSomw/6AWkQtaPMmjehXsgfx0kf3GYH+SUYsnrPbzz2SL
HC8nC+uHpsY1McsM3dycOtycNBH/i121JMt8QekwMNbxJ11+s51YAhIYkK9acdpEGmAwMSMpDgnC
BaSYnfIP9J8LNxkQd0Js49jy3DUb1DGVLBhG352pjhOC3+Rgq1+7Qbz6pUxUEFp65bC3hFt8HA8f
RU3YTCwKigII3L1lk/FzsBXoOw2fV7/ocguAHlwSO2/jpscfosWdZGWVpPUg/X65Jo9TlxfQGsdM
kOYoB/BgDzqSuzH5Rw/YnAl8+vvsPJfKlfY8AwuKV8MQe0Ozq7pIwrapapjtLN2b9GgYY/HBImHD
1gwG9AzpBVNw84rXNoVop4UOOOvcBYqVAS0DsHiT05xuwglMZmnqIMpAHpfWLxtXsDloUAeKAnnr
S5a3lNY65C6T8N54LxSXnOXsw5ts+eCdnxXa0vcTPcyr612HIDQgHvi2SxM+MrTHmsldI+cPboHS
0x75F4lyPxYBsKUJO3DWDVA5y/MrGp41kX83iqKbKqHs8z8KcHC4xfKByUtDhoXjzVwmQDZjokeD
iM+uGR/0GA0ZBZP9rY2e3mQAT9McSEBA/QlWhhB74npEgsWPz7o/ZpbTkqsN0e/C+MED/tgrYpT7
aONjJfFwCxpYNcHIkzRmmA75zc1ad75zJ9/sob6q/JIYKLfzzkl4nYtLPkPj2SBDsXrFoQJ2bWXo
Ypjrmhy95pQsAJ9Il2Glr70Z5ReYVOL04Cg+zC2ZkysQfz9OR/sfjnpJeUBl8MY21HRmCkSv2XWM
NwIEmoKFihIZ7etNZODJkPovukfOnmjdGwKdeM+xm5Quvtp+2OIbfsGLIdJalKFAq8pu21RLhlZ1
40hWFskoA42+a+I3oj1Hm/mSHnvKTPvGm/TBeCU4SmcnWVOEB9yzzRlh2o8MGiuZVAklH4GgQetN
1eZlcvDoorldWGfQN+jbwp9h+8UdXCspd58fTKkQnVdt6hKEu7erLNsFvwS7MHwHORPCpEBZzc/2
uEIDQOxXHMrImZgJ09/E+uCZzPuR8j9d2NroTpWHsDdGlhHSiNj5pM1c6u0PIcFS9AojqiWiiEWn
AMF9VbCxTg4DbkBOm2wagA8ACNzGdJmADKiSVUzG6+97cgbqLAtrjFr6ECZvH7DpDsNurWFEsxKH
NbGavVkdM9NtrQWUTDEOHD6ktesXzJmkShzXYmVqdyp73poB2G8Dm+FV0IAgbOFZQRfJHhxA/V8R
yjcoz4j6VcCSND4WXWpvyHtNhe7EpKXzLYLU6JDgGEJF+8nwzQggLyMFZEAFxLlGDB/wuhexwe7B
robtE8t3wFcBgu4GIUTRZh9crEexUsfwbfTJahUrYnek40cEbDJuZOP4w4qBIigRNMOUnUZqcKrZ
N9UY+CDNaKOEJHOEyBNzWaSAb7icp/lVfO52jrwS/VSJKGv37QPJ72v8AHI6huZ4Iq0X9BvwggOz
mxylEKbA0kBBlJb2xR4CjDRu8K3Zd1/DADYJHh6NICcE2wHBIGzCkoQsSyDBw5fq/QYoh7uwBr8o
cZw1NbYs6GoYBISOS0aaLIczxr823KH06Vw91wAid7QeStBTLm5rYbzcuYnwbWcb5pXuF8ZZ9tOY
jnnivt/0dxawkPeKOfa9onGI+xuBjWIH7YU14cAcwRDUburF9MCszWnZpcv2KY+Ci+A1t/Qn7/or
Bu/qrnmTJL2rj67L/g+5GOPsiG0BbjLUYpuXtVpc5aodAI08kNH46OpuQxICQV62vpIUtsY/1lfm
uwnBbYvsBqg5Sg2hvdoy/cEy64ubpcIufGb+szqwGGjEbLjP47X47AH2aJJASLNbZqKmnQCe6/eI
5U0F/OWgcY2MKUMgA6qnmluBgFlsWBsxwRH6iqooL7xnAckPahH/EFl10Xd9PEJ5H3YO3vL7mG8q
w0vz7jXQ+jcQ590z0NZN8PwZssjI0buoJ+V5OLRZSuyrmRn3pqr4gtOP78u+WHUkMw2GHP5w/wwY
bTJ9IDtfrIn/HBr80iHgYTP2HyuACkPXI1j5TYZ/u8JuE2UZ62HCmmjLcwbrQg6ufU7bzEfLLzHC
eYma+e/GnPmuL1QY7JdY6E59uucENs1KAMKas5afARzEiiCrAP6243xNGyWf3YKHCtn0ZoCemk21
BdNKDAIxwoza1MAM2ZPqXKAR0pQmYTcsjR4Dc+tV4cdlWT5RaKGzwRTbI9PQdp5pkgATGE2KGfPt
HTDdzkXC8E6aolFkEE1CYmBX+/BAWS3uC1XqjUemRKKJ1bXIMpb0HSIgtgeQw7+yGuwZYRi9duMv
k/jTPdLtU4rniuqSMmJq+Cf0fpKe68HXTqA1kjAjftJ3GGiwflvDP5ZRIcXufefizjNjpv28zIdd
n76y2jHtaYjWX0ts5rwO3jsqojwP2io8kSyGg4uE6xfzTRbG3ixiZGZgu//WGmvX/EoPYi/67IPF
dkBHuqYP6GTblmeyBGpZ1hE6isGhT+kJsLn2cxi9v9UdwhAJBxmSsPSKEbMcY1f70Nuzsx8bjTEk
KNtop6I4UdlNur1p1HXId1CsApQpih2MThtnWL/J/rts9G2xPBzlxlJ8pDkIaevxyBGsYHP16Aku
pMEuHxReV4aDzije9tEXwkZaqcc2i89tx4V/SR8RWAAx890R4Hw74/RBL9ocTCaTa0O6JS8EkCQp
dQxd8JDWV3FZ0Pahy8uAxoztCA2YMwCbGYt8dnAx1BD2wfA5ATMKZziWLMInx3V99NxoWpvNmOiA
UMzs/OIAoltpnlltx3lwe7LrKZr7lLlMRtvbMUPO4azl9HKAiSb9peM9u0emooYHX8cWfcV8yeTo
YiJKJYLmiK5Zgi2026phNZ4YhPYIK8aSg+8AMKHpDresAqTxgGEfMzqWcZz1QppH154NWeA7tyKW
4hXdI6g3dX9x8q7N4XXhF+utvT6EfSx41wSPLSw6cmXyiNRSkFwwlaXXh6ujJb093QO3Rfy3uYUV
XrNrg4rSPYH21tMn8ktIkA/bB0BfNbYqzxVd5T1VyDR2oTAAfecAIUglzDJr7NMygY2NM4w8H927
wB0ISgiLTW7d/E27fWLmz2/q01GmHWTgeCC8uHJNEiHXTG8LaiIixt2F4e2TrIXWsvewO9nuReFM
hnWa8AKWs1ZX8hkovl6cY3+Euns7uJ3kE+8ehBe7dO/9CsIVSlwVk+JM55HJNSemSUuFa8IXWT3+
Q02nH9xbnEKEDUjb0H9d4EZq6m3HqTAIc26VYjIVegH/Bs4/pF9mCEjtyAK7RmjkuLo8VIOovobF
fb6ochfGxG0Suj99hVAHrr5ivbqgdyeq+5i2d1Y3ofRMP4lg7YEycPEjCqO7e6HahElKienfbMAU
E3AzqO5IMN2CD+Z3iM9jUiIWfxYpPRTUnZge3E6vbkWdBomMirXd0daBVqcRTwob+IA+Y7RuTEkC
U6/WhhZRnKdm4moFhADl+DFEh/SLb1d7RBlVQuAiqzwxcYqoRNiZIpNo1QA7Wv6TBBTFvN/VVKGB
2R5w4S7nuzlVV/3iF7aAzwnHDyW7luqdIdLzEJz2y3DQab8X3ZNklPn51PD8KMn6gyQuymYLIyi/
jCF8bd6C854uk4FCevSmzInRQF4dVAPhfwIST8EjdpIBdLhfwkKMxE6JqHzyIv7LBU7KBrzkKxl5
oJamzUwJXbUdCmJDKYI89+Xln+CMxZ2xYRqhFdlb4UaFqf3O7k3ZiX19Xdggoh/oYX86O0bZZFn1
BLQSsQbFsNx0g1IC07z2F7ITFdnJpOamGvE3JgolWKufDY5i3jcmQnVyZwckHqdpwzy2VltFQccN
zSk81wn1TS0oigRzhiPt65IXB4Vlw9mpPj47FyD1+wvRoFPEVyTtLRv3TD3AVwDSwq97LeSao4yU
Tx4T0IWofmTUUW18wy+9iBoOYpBd93QkYRNucgpWnlVH0RoAMcb++MddLpoA3h3bgln1BSHtmc7K
uQDuEv07LD66VC/lHC0xnd5A5DWUMXoRJ0rLGUzvYaU68FW+g01UNSUaOGgWBt3jRgSv8/Bl12t2
5+Y2vC5Z/4tJE3jlkOXgsOKNTV/naDDCQYcCuQ5l/C2j9Yh26GvSsqFwQ82jAXngpwZwuA/LyOjZ
G+1+9riY1mfO6NIVo2aop18OTGw0MAIAp+fKgCM+FhGl7pvyJaXC/qjvsg/pG390wiHkX0EfXVjD
QDMYTVFO83RFkfLNz7ZrsGoW1YJCzMANnXG9wXrDQRR7Xfn3v/3v//6/P+//s/5zRh3nsz6f/naq
kL7anh73//q71fr73y7/+ONB8V9/77Q7zabV6PSazW6j12t16m3+/mc53p7W/HTjf13399rJelqf
tG5wX7lTD/wNnEaEkY3EzgD7nxv6uw95AuTvjuLtlMk25I3/+iqa9f9wFZ1/vYp1u9ZddyuuwgoJ
O5DfaOijbIfOVM24yMX1NQO7TDJ1nB7Ry+7KO/KQk62/Dxf227uU1k8XVbWnAyO0E/31tVndf3dt
3V6n1W7U+/3u79//0xNatKuq399ybb6d3+YNcVBn3Oj+vEVfOg9DX2DUw+w3BVvGZMnZf/j+f/uG
/un7e//6bB6PWmfRvvD9+41cGzHtc7QpmC3EpXS9V08Gk2FScsDc5TqE84n28c17vuUBl2TjtWa2
HWSsv76o5n+6qP6/XlSje1p/Wr3GB1RmZk+evuk7kLX65Ap3Rv0GY2cLOWRBe7/vSY9Qz0if/dfX
YP3bRfP/H8zvovqnF/Oxdo/np/17DU0yOvR24EEyzOroCyzRBo075f71VzbNbf3P3dJudax+q9mo
t+vt5r/e9vp1en/f7/s7NWS558DS3+A+fgdNxMCB9NG1x7Lxqto47mKRtSzLLoME7PaSMRKyRNSX
U6iTNpigG//1lXW6/26Z/vOlmTf2T0/jcTm+2ovL7Z2+aHO3YvxgkwP+P3YPXfoG52QH+7UTB9hm
YPgPcPNguGFaWT6UPf4zPjuw2EglyfTzleHX1CmYseikcLwpQ9gyQiI98nK6L6b4aYtMGs4HEyX6
IubrSfXzJrjO98GDYR94s3NmchJYRZWKKHlIGpvAs0DHmc+0a7Bo2Z3FqE0ydHfvR9U8Dyn8aQNB
6qlvwtqsylryFtxJCymk9i66Dd2DXeu6Vml1lbV3m4yZys2o22O6tkn742u/qqBX0wtneyeajpjD
vbfmazxP13aXhLOPAE7VsdsckvdJrRZSJfc42oBFR1XWQ9SH4dH+zJTqN8Q7vgrryc9+0CrxtQMx
6VH7KK6heVMAmehwMSRgr8fvfdAp0ZLZSHz97NVdrmrgPXT9cP9GHCOmu2eokVd8eT9Gc4IUm57X
p4exub5tca7cjfg1ZsPpGT4Hdb0F/X1jJmlECBotSXKOnM8d0Xk0CTYGNuwQolsSAzKgkjc9ta27
yHboh/vPYZVPoFSMRtNppZreScwf+m5B6hWvjaoAvU64iXYg4KL7MlkXyMtFd95N3+1gMooGYHHe
qvrEUnQiJO7R3rvpkITT3dLBeAQGRleul6279svZ6rVXk4Yixiw2f7xHB7O3vBQt+SZdn5J4g4Ps
Rjtw4xjv3sGrp6w3gk1IY3EfL6qZlzYYRjj547SYE8F11zj1oGXVGlY/X0af0TT5SNznbm5lM4ug
ph97ilD5/+PsvHZUZ7a1fUWWnMOpIwZswGROENA0JgdjMFz9/1SvX3v3ZKFG2vrWmgcztFPVqBHe
0NhVk/uhZZIAXHHqAVDsWglgjLt/F86prDjO2DHjFgBIMKw9XaeasKPdvU++AFjuEeI1CVhes/wC
VBFJ2Bq7Kc1bfVn1KnCi2ZXxSRErtNcPAR5Itcvk1sd66KaFU3TYptSu7h3d/9TOA+nhGgfA6z/5
AN5fAzK/UckK9uD+bWWI3f4WlZxTS/bBiay/LMrBds6sr3eh/b72HqhnBOfYYH88gwoGL/Uci8mJ
ThWVppc/+tzGGq0ZOrOBqYLJjSjvV+kFnSg5pKWTHs0AbtyBcTv1/JeYhTK65T/ECxC5gRwn3sgw
a2dLTigPnHbR3u6blQKHRExFziGTTK/+TecHPgBbktntl8guZCaHOmk9CtLY4FQhW7QAbCskKZVF
yf64+aJ1yKQakDnVOYGAMgdZlHU6wvQTx96B6ELRZaO+tun76hEI3D4TixodQLcXu+AymDsgOcQY
9cSQzjUwceV3tOjKwJAH5i2K73cPp3jokUoRZoAbkoWQIi2quvi6tsAQjKMopovYirNF4SPqEzw0
hh2kBtjl6vxDkyePljd30a5A8gcMPMZpHx4aE7jCH9sumPIx38ATgz8y36/G3xFZU9UPh8VLauVs
lcvuUl0rzkjBARd8adoXU0jPTbpghx6Q2JKmJSNy5JXxtW1X/qqG12bGH1Cp3oVdDmEOYOKNcn+d
UcgP8D9GUT3eIzEM3oVIzGQe2TQIH21wYQ8pKGYFDg8z44KaifjDgWPHNBbzsn4+pVCxAUd/awCx
JTtmPg4pfdc+9K5N/XvLPMZG3IUbuyPsTi9Hqxf2SJe6qCSo+/qUlEIlBdORQcD+EC0KRCWWW8/y
6J0lRnQXuJ00TSv2bj6AKGF3FbbIDK2CmQAI7pvFvbvahZs9KfqJwDILmpW7YE/6R3VpRA/Fl+kc
1VdoZoVsDJYxw3/R2we98uWnQ1Ju2hVhwGXGElaJh8hu5Xx3KbCRdg2f3rkJCNbmTLpxJAmRKHux
vgainNj704VDzwwtCTbcdLRxMK6bju7ADWGulRi1zgAjMmJHoNt/Blvk56oZ25bXWnsGZQx8aIPd
n1PPny6GWczTsop7m+Km4ZbQNwFOi3/5aG4yLMlRKub39+1dtv3K0bIGiois++yQ6SEjYiUAfASW
CX4rdlHAeTw0beg+oreM+jumKxypHKozw7uxyMEinAD7xlnus30CKXr4Cleqez46XccaLb59o/RW
Q3RmpXCFBhaHeO1+Iuy5JUyq9rlBt1dI+Whjo621mY3BW5oGDgCjpkCz/73mzXdpoaE7liartq7p
itgSv5KQY1nublPpWfVpumwk0Cdy5RfHQBeKBnfoFe7DDLeYyON0REegpg4YvmFWuG9u6MG6LRc+
hjMpQDbDLcJcjRUdqyAQ9EYFBbN77TArn/INt0XiPIP9l65/T+lbpOktu4J7ovStKwnkpXBnAs7o
gysAKu9/eEaRb/9XDmhoimmqhq3Y8ksOaK+PxfVoVBW5lRhmQpMg8B6XYnvT7FR6c6xmiMSCg5CD
6vFpzDPtZGrCPq9zltajTI8VXPGYlAjVjZ3bfH5jcTlSPEitjxtst5m191klnphuUeQzu9pkULjo
PIZdhpt/P5Bmi+rqryd6SR0funrdnfRH1S/rF3+kLDQ9IJLrpCMBEy/7ObldevRc72tvv+rNtwbi
yz7dMDYsk10GGF+KRNsAebl9aujehrV883StLqYSxKGE3n4mWDb3a92IXEZbqlesPfvYYCo1PUTX
Z1hYDUw8biiuqXAxVjg2PiGDdeg4a8xdHgEgJ4fGJGYKS4eUKj0Mn1Bex0/LtcEoeUgssd/6vYNQ
9BBDqU0BCUWMyzQxcbhdahYhVuhtMHepkWUOJRpdKGhchndce7LV1W9f6SxAgeA7LAwOGsfVpUQF
twhu+ALlsfa9o51EUwWv3EYX/FwsY6JFLEEyNUyl7/F4q8LD08N7Kw3w7kPg/ocmBkd5hn8q8Aqf
ca4AXQJJcRt00agLBMEZeLnkK33VhjQPIQNlVP8HzDYYJc4iKVMG4NNOqZCJt0yvhc6N4reSbboB
uTCq/oNUx1p+6oakwaPR4KcVNG3MHhjhPsMrH+3RUNFZ0cc32+c3j+AdaH+g7kEL1pqVHLjbHjzD
KHsOc6Ru2pbHcTm0QfAFvIzT93BM1FQ8gc2GlcfkV0Av6mPYWByo3m4CPCio4Bim5xPx8Ae6CJTl
BvyjeY91kODeSamht8k0DQRGKIGItVOwxj7aa3iWIOGI1Vx0tP0JS+VJAkOaGCo89X2G9q0GODsx
0PioCXEFovpMxERQPBZhM/w+K26fxhnmyYBJghseWfPccPtPkkyndvWqaROTcWNgoPe/97R6Uyog
onFaHIpwLJiRiAw+SZY1OYG6iM0FHJfvDujCvzeY9TYR+BUxXhKB4nierm7lTeyvUXLoAXMocHjx
kKm9evjFN5GqSVZQv5hjsTXOmHZjLc8Krro0QJBc2oR0G+R2exraEBpb0kSAW+9lFMz4tP3tiK4g
A4lcdIlNoDGai66s7PYtYDm0I/POseVJK492Ww3uR1HTPkR9y35be/56wJf2zUM5HCtJ5gHpQBL2
LKqTU0+osdp1pCrb+/RGDjsiY9Ho0mMMOZpGjD7qWgtTh9rdC3O7NhG1BYWGG5HuR5a33AMIP0BX
q+Jb79lk27CHL2DigdKOIfGDhXRtGVUurKOIEedTWy6xU2fqzhwAXI9mzy+9R5DjJlo/nFqUcl9Q
z9YPSqnxfH6bhg7cZmYbcgByAf2gqRFS02E2sCHLZYT6CB57n/n9Kqp24QVIuo0QX+Pmqww2J/kX
sRDqCX/jnIBxgb5GIZHqEdw8bB/Z4euU4avs3b+ZNO0D4IhF+ICD3uJFiIpQH5Qk4aj7zJF4E0o+
8RrWXZ0hOoNvJ8TXzp2YLJYGWI2vGsoEAoPj9wUaDehfEV0znJdWnt3wvkE+1PtmOIOte4eSS/qc
e1fbM6CiupfrPM8eTmRIgYzGW6Z5ulRH/IaAYPs3B0Y7yNvxZU95mKenQapQJhAW8JII6tNHI8VN
rJ9rjETYRl3N2xzgTtaP47yRN45XFFVBhJCbdXBchwAW1gg+Ks3Mh69SLrq6HZPFwShi7RFESXWC
wAraaH7hyLdyrWHvqrjhtt7LMsfjPLjxy7UWZUieuYJEiO6aQHluB4LVgI7oLkLSPdHrzLjDuSWo
k1N/5Uaie3sP1cWBHu7TcIdknsNgTHGHysOaqnYfzuryAXThAQRcR0/RMiVJWh3gazg9psMdxhIw
NHnVtgfsA8DCVBqWZXZHdg6ueuO0bR4ukMqcx/CB1j/nYf2UR6r3kFuciTQV7uvkPlO9i9LWv40V
yxJg2dH1GX8fgwZtdiDMDbpFhsp0dNM+xVoZSWWkTVtymYkAfj8zj4+0FT9zatJ+qeL5iYfboUzg
nvmO8UFmFuOf867y+C5xyQ12C+wQ48NYXXsM/09jjlvWo0WlWXvMHjMUyaTRpfCfTXSV2G57jFtU
nNU4OtZwKWr3AzFnf/Bz0Sk50IM4p0ZYxSRp1Z7prl3fjMHuyjOQwXJQpNPvU4/mBPJ1zVsvmYg8
58TOsjEdacXrziqIHQTZdij5IUrl0YPh16mv8MV620jy8BNPUQ94jKc4UQrCrRWcatZxaGEMtTwf
PD1eM9FqWjANALffOUTBiTzJrvHIoFp7UCTCMFbDommPNFuUhmT3G8GIQLGcFXbsXZ/eZcCJFdNJ
T9dt0ij+OhTz8Njj/MHHgR8DcQvrDSlSw1L11183KnYp4mTDUgTahTuTIgXG+xQ2gOJZ32T4ElIt
eUP2ryjHCiLAOYYNHIOVo1ZAzsPjr6j+CX3rIt63jboyUJuHAGeHwGCU4FsIoWlBXsM4fDQdVQMp
Es+0b5f/cRS/zWBeSWpnfw2sKQCwy2JF5+EBJL7kEa7UiCcBL94L1Blo2YZ/AQO3i0+iFaerPWXT
36aGjUMIignPVDUbB0bnTz6MAEswEee/jkBfCpYVt6xXjbKUG7AsbjLwj53q0gUyvLPGdpZXjRnt
BP/e3eJh6FWRfPWeDg0C5+gpLGEQm1QsBveuBfdpZFwXUn2t+YrcUnZ1azXaVTMHVIWx7xa3iOR8
tmmo4HN5QLInV3xOinu/CvRQsPOZsHr0Eng34ldUg2LEWTAOQufhyzp72O0y5yIzEdhDm0bHjk8n
+8XXamyG5zYAE27x2f/+cD6/Pb5MTbd0xXJMR3nJ6E/6rVqtjhTqRybCYGxGMLVyr3f2erStkgm+
hIOH5yMAGe5oMLvtTG3HYjhO4n/ypxMG8rinnnoTLOmlLlu9+Nm5OH8MOc8slqxFF9MtCmGFvMvo
u1H3DQQS02NwQFBqfH06ktW3hdivR3pJ6XdqJT2VaVn1B9gIASsP5sgqOoHl6f4ZsihvGTAJvFvg
JIxTo79f6MervyQ85+vurO/E1Ru55o0mloAotMooZPfDG6TRw0SeXeqBl635f1/7fS7y68lfchH5
uVIf9pkWvUZpRv8ak3izXg6sEZDPZt4mqD1IrwBa4eZ96m2+YEiksNdxKPXxS64B+M32GZLfdTmY
7omfqNTNE2gTRE/FVwdQiiP3Vi/Ds89Zq6NdoNXz7BirtC2acnNfEDFY3x5nacUiV4LZUwDD0UVE
odRdjzdUVSh+1Ldj/IwAbwJ6aFKh//0SdPGC/6uiM1nKsmJohvrz57/qcHNaHJ839Sw+P+CrgHEy
JA+Cw5k20iqjzcIBvCUAOwFDJHfXReRzSSuGjMHF4qwvYhxttjG6K0Rs5sYc7IKJ8KFFZrzbeKaj
y7qi2IZuGy+jreJ6ne4fDrcpmCYCGOcsJJEmcrbwhQC+/ABab4C0WUHpNJLYmWGY0VaiQjnNJJKK
eukPU7JdoPZRM4A+pQQagmSxSJHHY9RzOl9/v1v13QzI1nRHMRVFpfx/2VqmWRj7y8l+kuxyyzRE
BfWwcGnR5948zrLF1V0M6UbFSp15NNrk7LCNdwz+vg3nXRvi92287DE+8eVS7pxn/wJsVeBN+cyp
09Bnh/a0jokFWfaGxp5G1/0IcOuYXnvzWDh3r+sb/9xfI695j6zG2duRRa2DJQq+DSOpsjJcxSUJ
IQ67tMNkwjiUl7DynMlmsI+b5oIeOBz5gHPl3lJpnTkcnaqP61W0J53H1KlT6z4TIY0BLqhRDAFQ
Ye608oELrCGL0ZbSMP4yPiz5t0XW7/fxsu9Phb467nZ8loH4KlceOkEO9ZvhTGiJmt/tCQjTqt4D
PJagAho+azyz6F6W/g1J5qoRRasIbEBAP08VjTchNE2fMRIZXAKaRxyrgPP75gIDLx9UUb0P/U0j
mEagwuCuf1hp+rsBp6OxyjTNllXVEn/+axdr5kO3Cv3w7B/p/KAMjalCKXxycgwd6QqPpcKjipHW
aC6FxyWKuCvLWwdWWtzdbeRMUQxGTHqDvyncJ1ftnYIjUkAGKhWVa6I9ZDComehFdAGa4vhV++8F
qipvYpBjKJbmqKqmGor48193r+fO5ajdV89+hbP4auXh0B22I0RcPHgLdxeVHuBSoYmM1t8XVt4O
hn9f+aULuZM3dm4YOUuhCEohJfrwhDzOhMrqxHQKhyJgfd4A0B2L/1ljwkUoNJEgRqO6NUGaOXKH
EewAukohusznyG0ve6Tk0I8rF5njbbAL+duCp7Dz2wEzjP4QRkbu2jXGZ16XsmjtdzxAfw+6OmIs
hIgmHeerEMqB11sXMhdXrwnArYagAtyxNUMSmEkCN/r3y1DFsn89CRzTdhRHdlRasi8hVt/btrG7
8hWwToNILopPEpuVG7pxtFiz+unbI+e3Dfkkn+Elb4IUn15XZN1RZZv//7sGKlXN1fXZePRLmhoG
yBKd1jci7vfa34+p2G9W2z9Xel1t5UN5ViVXElE5oZYW5gElQTHHt2kyF9+yl8VudKFNcvZYEw2B
Xq7oERoOafN8z1Ej4ylAgOjxtws4Ja1Nay4IKAkUEzoSGR9/w3rIogfyZEwZm+aXFGwT/eQu9qOI
P41i3YWvHkXtVSzHWy/O5nHMgIPo+QiFQqDXjJbx0D0NroHZgmLzAPFE7KyPKy8QmbHHUkDaMt1Q
qaPIBwrKJ5FOZ0wyQ9aMaJ/t+kCiIPgJvTbJz0HlCCMrkJh6ZsS2h8QVGhgNQNANMJqCzQZbFhW6
/69f8PdbN96kGf+89JeN5jweeb6/8dL3bvhIC683R4yntQcKcQif8TaYQ0vd+Qr7TKtRdDZaFGQC
4fgDWdvV0VG4gU3r9mk3oCRBgwpkGf+7eEK2STDE/r5fRXmzGzRmE6xFA6yErL9k+td8R6Zfnh7g
N+IennSNdbLvS8FtzmAW6bfeOZNP7fW1OV0PC7kDZSM82eGRGbOtpQcj2chu1cllFNERWqP53Gvn
0+DKQIYqZd2477PFZYXcxQrZtmiTu+FmHGZmfFNrupatpwmibHu0Di81zfL2j3TMxFiGuA8/e3f0
YJRttdpUS7AWMuzcR4TwgINOYnfUuqO6eBVcD55/6neqNbRtzFMYc7IGvV3Q+UIrc9hZzUshUUfa
e+4ezfomOgkNwt2xmQMDEpSlGvY+cb5Ei6X14aRS3i2E3+9V/3efm8edc6keh0efY5ftF97avfWS
SZzeZLYafIRkvQsrmuJoINZUzSJ1/Pdyh/NRNS/VEdAaIjp3FA0EEYBeLrIP8148Rcwep5n4EtgA
yVrNGa8Brd3yQ9tTeXsXqmoTVh2LYdBryCnUbVGteGipBgOcBb8Lt8vlZthG17BpA9p3Nv6HFfwO
jAZg73+v+bLjTvfV7arkLGBkpSOtldC0GiSkxNMwiquG5Jn+rT4NF2OU0iAnRtKHjF1788yUybR6
LcMELOi84L42lWxedgdAFUCDQVojQefFlBJJZveeFy8DWr7txHvU3NV2JEIbwLgAP0MEmsMGM0o8
TT7XuuKZX464X/dkyi+HTK7fz/Jtwz09WzeKay9paX4YG0/3VJuG7aBJr6XvA8Ua/B1NjDeFwD/X
ffn+Z8twdjdne+dbyJ39NxA0+VuokBH1zqSaOXn1Oeldur0MBnCqARPE37HLPFMoaUTr+OYdaou9
t9TvbqTGUclhsGo7URMWCdgh3I11msif7pq18uF1vSwhfZerla7v732IDvioTsogEc3UZ4MZmmdv
ON+EX8bRCrBaQ2petGOBNiEwLrb24ecXBpy0gNyb7c5z75i1RGK0BRuw3QbnMy6jvcpd6mOzXUEA
9bLlbn5ze2ExQRwuztYRkpAISJmOOwwi1qt7qwEj4Etdg8Ng3YyX2IfgBpFsoxvpibygaZGdhpG0
JDVnWt7fgJgR3fB6QVP8RySzbfrnuyeAuM1ZvSaNOV6g1jaPJSnWCUzPvccpOg4W13q0PA21n84k
zWYFFNPTc6I6U1rvlqCVuhUtkXZHhWOXHkBxo7kBMxnCF3D4y2hk3/zGFS0eyFQtcGw1VAHI2ur5
2oXAqIFIP8/BTzNyWcGY/EZr1VXGANWJT2D/WxgLiJEA3IWBIWhMmwlOWN7X2XIpHc4ypYWZft4c
b048neDETF4XjQD5ZcMW08N57dgsUhVeHSvUS05hL+etr6N726aQbgJ7qqF9cXd9DSFZ8O1/bxPt
zdnAHRiOpnF1RbZeCtWzpDnmrdzc+4JUlTDFdIYYUazcMgE/cqiBJEP6Eam0egnRrg5SUopmXW5H
5KOr+d83o4hY8F+x4tfNiNf1qygx7/rjftpxM+fg0LQjwGrJtGa2No3Hh0ipilTiryuJ3sevKylX
W37et1wJNtyliaojJgkkoVotpIj2oya6t6hs53Xys7+f8d0Z8c8LFwHg15VX2u6mnXOujDsn07iS
LthkwvAYh4ZldqoNAdmJrSQkvJF4huD/4fpvA8yvd/yy5Pb29HS6OFwfcg6G0UzDwkkr3HVXrh1n
yzUXt7tDJ0oV5M07UPOan27gw6u3Xw6EtTx9bjY6a/4clJCPofuLyt+9uc6sTe8IWYqgRnVmQHL9
8Ogf1vpPlfLr1a8BvxSa+OhSDUUZpG3rYLgmIT4m3tJIoyaSomuaawQvOgdoOny4/Jt+2u8vb7+E
9qlk7Q+PLQ9+GDVg5MHBo4jlfBaTffcBOhSMpej+kh10T0syos6HG3gfbf5nr9sv+XW+P+qb44ob
GKAO1RKDUAX6udfi5deWpwZolybIu7T+TLoQsz98d+3T47+khffiXF62Km8fM7EdmGXmbXs2wKGp
1kUHessJd2ugMBoM28BkuY8gtYAugA8dbgCOIbsn1Dc+QbPf3JZB1NMMxTEtxfpPUfJrUZjKQVnl
h/2DZmySMHJGrelJQIBUjsbBKona7rhOxdPt4zRQT0GIAxdZo1j84fXo7zoy/yyPl0isaI+jfLJ4
P0ijnb9HScIUFUdb/0x7ZMUscsU8iV6hN+EQOAkDjkFNand+2l/HmRAuCOfziYSUHWoJ8EIFcxoP
PwwT0nrZErdd1jgN40YVSiK1KOo4HP6Yq3x1Ebpw06GgyohQjxr5EK0Kil22fw0KwRrZ1gld8gAQ
2KRSfQh8cWaPTSaU8Kj5SYjm3KNesXzWdj50RNefLpPGfQAXHyYtgorctwTWi5a/EIsQ9EAZrTNh
Tm2AAeOj1vuAoVPShjxAGYOvfXDd3beAltI8FgVCZjELsQM5K0W/tg/T2U4a63QqkLBJyLSH1CGj
jdU7bLxlHM+ZRAtBBYtR/yRUg3gzz3C/oSvkInOKHWFinOFqsvz1oJdJXtsoANkwvI2X+42/9Qwa
3ng6MSvNercuJ/JyHWVoZUfjPAvqfSwooIW1fgh8dvgII+alW8+5eJH81XTHIF4YH614q+jOodGV
19Jxs9m0m4zPGT6dcpcDdtou8LA6RnuPCa0txPppOQgpNO377u8K0s1rQL+TFijA3El4iu80iAQl
11m0zvXeswarhNyeHBF7r5QfvKpn0RK/iyHSUWs4WGwX7MNRXRFkpqFk0hMJ2FCesABB8hijklqa
BkOR6ZqYNoDYFlzlsm0iS8a/T6mmC4hSYM7L2hd+9NlXzZsxtERcUayNT/GBXOPvM9kW4evXTrw5
VXF0RIBoMMwbQe1Vxl/JpdlqHcjVhX2T3l7mPlgMcMXFIClY5VU4Qj706WarZXxEDkIQ92Nm3ssp
PgTZBu2PEMifQK60yeGxeGGK7hlJAOqaIIu4ERo5gCLIsJadTbRJyAz1IfwPVGjbAj2xgV5Zoh3N
euQD8QJTr4tqDBIan3PBD8nPz+js1+PvbKesHHE8nJlzopvK9v+pPJriRAQO3uFOPhwIIuT+kQXZ
L7mItX7ox+uNN44bUdBC9oGhKiuJmIcmEnLDHucgWfCx9uG6ovb667ovOYjyPJWKIQ5iUaS2RD+K
2jTaDZua99NkE3HN+FCcO+J4/eOizkveYZxPx1sliYfFQFD0IdwQfYcWBzBgmXbPqKEkkj3TNkwN
uKZIXp4x4LPvbrwQW6eJOwlDYdZA22UJPvpMKnr4KwIPAiQxBIE8Q2+1291NHiJdb8AIxK18717D
L3CXrt05B4JTW6upLtBZQmsDUyTok25HpUgZUMZ8+rrv6FC/DxTnpQKuivxxVn++LnhX0OyIMUYi
66i+9oGCrWR2GAr7ODteWkHTbYJpoI9Zu+pi+MwEugGkCKOPU1+IkH3IghXzw2r/+Vq/Vvu0lO/W
5UhbQHN1yLmJXLeEVFi+YpAzEoIpiKWghdbgd2lZTdjtvXNCnB/ZfZJiYSWWIILAxADSAhAdIHgc
10ImMYfyBpSUdP5awxhh61VZZLbN+N6mBrYC+Yv2r8lgmIJUh6hAZLb6TRDqMwkNGlHwCqULMToA
30N+NHK64vhCCYW2hRO0jxhouUpnfEeAeqZffLwFDh49UQEX6HZR5j+gK9z5RsAbiitHnAtASajj
e+mPxhXnKkIfzKXwBvFOfR+G9/ry4eX+NNj+Wukved5Fut5We52Vvv42Wk8sXTEERxUFBAqQZ6dV
+czeeLoO5xoQCPMLiQ45AFhKqnVsNvM0SqEFINawGeTpMLe9CEtl0KVERefkduDHIVlxZ3LzsRr9
VBw5LzmiUZxOZXkiBvpJYoQm3asOpzMw4NWyvYoYT10Y1uR1bGcxaKZtik3ch5ioiZfz18t7ScNk
4344rkVBjHyQGHuTI6CGhUYuvABgf14PgVwOk+Y65sNCKGJwAOwWuRshS/AhZikiEP51My9H4vVS
HPP9iZvBCBhhUqH2kC1wdxRpCMNr2nYfrvjxC7wUxrpTno/HA18AIbYRPBfQkEhyhYTLa4OQkWH1
iQcI3Arka7vMkDufKvMPRdrPZP13YNCv19teRK0BimHi+Ec4K8TyNsPbZBjgeSLGELgFfyrMtQ+H
0mvz9Cg9Vpp55MJwmEtXKJeHc7VPCo7sRhw2DbFDYCUdhWwi5L0nSGcyhManc+rd7jVkU7dNTdFU
GwYta+LXCyjK8lCWV+nWR9Ngm6KoBv4a+KoEvuXuYyA43QcnxF56ykJ+ABcLz+hkl9emgbFjSHbo
ItQZR9G2qRnuZiDDS4SVJz28/AkhWUjOnahs2rZVQ4mrzP3TDFHv3UwvPU77D4tJf7N8Tc0wLWaL
jmEoxkvFezo8dub5AgriGCSNXQ/wFfqodkRM5eAPJWZ+l5r7w27dLKhCt/3o0cY4friH+x+kB0Rp
mZkIGyAQoYD0Dx0ByEKt4sOeN998elMzLRn+uGLJqvmy51cXySjulwcj6fW3GFZMOxBiBpOegv+H
giWLC7L/Du7NLSBEJgbWxTpJpzgikoni91wRmkBfrAAi0zdFkJm3DCZRaCv3zcMPg40Zkjz1LSHE
gK8ZUo0rX7bgo18QX/vw2jWxQl6ixj+P87KCnMvd0s9V9aSriIpNAktQWyEt8kN2wRpjgscI3R40
TcbbRN5wRE5xcmmzXgS+kUIMgiTWcxv3KRSmnDGh/u/8z3yTipmaZemyoWi2oVkv6yKXNONxsJVn
n1aA8MS8+bvmDhMdjSRofQACP62IvEIW3bmD6ma5I+KnggWnynwsFVmUUFvmmOrWbe38Hh7VV3cF
qEgfVVIwvqLa1GrqaNv5J5qXi+bwIJCOO4nKDdAk5eT/CXb0zxO9HLlVuZLvZcUTcdYWYEy9Pb6r
BpO2+S5EHJ13jFak2x6TV8NYw2Jx2adB3v2E2dLf1FD/3If+b/C4KsVteq/k508RgRyjgJyuM8Hs
osV50XwJ3Y5zE7PYfo+1TONn3tsmgi8MsBftkLoB6n4bGgA8yyc4udkN8dGCubfQlmzgxfr3QniH
1jI1xoSWJdumqsgvK1XNT+Z0r7NS9cSf0IwbJTltIbbVSFhVq+PdkIqWfiRaIniegGGX8Lj4+x6M
N5noP/fwcuI5W1m57U5sflyhyIxQ+Z+h1wCyyIZcT0voguglnqoDMO/uYX4ZRkuCwAiWMvOJFPI2
oujY9EL8gw8nfNDolSPDNPXW82L/IbN717YGLUKnCoIb2B35pWC7rlf3vaUz1BzQUdG8Fhkxzs2h
iu6FoFAjdoEwa4fJCBI6H6KK+uZg/ufaL0XbNX8ep8aFawscLhqRysWfUKOG5yjOiNlwgnGyqqPT
D16Au/i/LJVfj/4zO/h1LB7X6lWyVfp0vhydUQzkaIRqwGGX3WrR1WU+NQQx03TrZdy/JfQ8Pjy/
8u40s2VLtxjYKJrzX6eZc5f3hvS0kJfwIb1hpwToi+DjQU2ZjAak8QMhIyUI1hO1cPc1sP0pGJVj
FAJXwUYa9bs77MhLaE4GaBaiHtNrCFMVpEG93q22TmKycpU2jKvNidfeYaj24N82IcECn0TNqr1s
G8lwDFrbgxS2zKpapItZBWxe2nZ2mAqSXASiPjVDL7hDwRHYwGBsh/0fPDEkkHqOac41EZ6uqFx1
8ngArwKWejnHIgOVnxranp92+Tu8Ky/OVhVVsS3LUF6DklYd1L1mADiW0WeAhnkP/NFtjE1zV7gs
+TBIMCpq9U6tDZ7n2aWx3C+PnvuMoNqO5XANmBEhW3pWn8pQ9V0AsmVbId1iQxn2a09+/7w9pitH
BYoLV1RIZ9xRlMC/oZnkDqw+UCToxyMZ5m35C7jEPbw9W49CgE+GNxidqDsEUgEt3XthS2qVwQpN
IUj6aDWuXaENASINVQYM+ly6/VBmfgT1zAa9b8IdUu1km6h/qVVgJr6xsET0o0oTp990F4wKCImw
M+EvzaYPT4EwSW1LXSo6iNtoacmesvFiklUEv/yWiAZX9w6Oj67vLED+3Ncyfe1DZpVbbXQ/bgEa
C2O6GWSDeyf6KWWxedQwi6GjuQ7JrQX8XK4Nrz91YREaJo1BJ3E6w3LHbMjAEzMq/QsCDb45QhQ7
PaNMuopWdNbGBjfrRGMxQKFTbwddwThicRGSBmrSERaAUk5mtG8TKuikNRo8LPLflKZE3GYDJYIA
IglcRiH9isbn14fGE8Dl/06NbEVxdF2zLc1yXlVpVntDPV6qHd9bxZwBmFEexq0wQe736Q4SHTcf
vSO0OEvTB7CJCksh9DD4crzvaHkFjf292NLKxpnGba7aAM+WT/cAoCFe4jWsTCIBsiAlsfmpwnr9
PpvQtKAZQWbbzqQ0WkTNPGu3o1BpZAu3aTAj32veJRimyOzt/QowGkkXjF3Bje7Qh+keEgdDghLN
aUhRq/xD7ms7bwpeiNI60kmaBSj9B5HwK7CeyvXheLsB88Z15mcT6IdINeihTGiOY0kAi6VpCRQe
Egb0Qxqc0FjY7qMtal2ndGR2LqS9g4MwQhQNd+EkJ2wJnl2pKSH4fPLN4FHHeHHUMIMvpOi8AXnJ
1R/RPSAKDooVSx3SJxqiMkp7Nb8PN5yYwBxfKKo8V5GYkoH1pLlDkNiE4UQZ7VO2geYD4JO8cI5X
DJZ1nrSAxyDs5pRkzYdqn9OW0wBOeUxiKthDG6Vbx6tqCMmGMZtHgCeOXngZ4+Pn9+aHMSNYgUTm
nN+myS0UbR/4rWfkUSQUUMAv3UBWQB5/wlFAT1PQyK3F5J5OTkKGfAP3ESVMhjdl/YvjtzFIpjAO
jQWSvyN+LxnBIKsbo0sPV0hWXW/boFP9rMVsZ7iGtJgY8SCPCU2dyQU/DDI0mqyjkdCOpmbCSyPw
4QsgpsPIGP1NysNGAanKQyKO7UJRIThyhJRLkzBx93CoauB6KGw1ZCpmI/7CBUxQB+nng5/eBbS/
77S/G1363JESW1MY80fkeN3iQWMDgh/3AHJ+SYTZY4Agmu53cJimNyG0UfhQvukg6mmURiiR7mdK
OEdFmZ3CnIh9DUQ3ad3TOU8Dkg7qWj4WCTyN1WOSCdfOlEaz2C4cj6g++mwWusGoEoME5jc2+CuR
+O963MW2hursLsYJIZ5G5B0oF0vcyf7JR+DfDISjAsrtUec4L5H3ufQxT2EpolvuJf6ATmuH13Hz
pRbak4RIKeD/vOd5axciFzmykHVHrxSpaMEO1HK4Q2KAhghh0RjcmDfxuFwG1hHURLcHCiduCZ0f
zjHBgdSRL+aNnT0JYqp3XfBhzoMqJLDTizSjiV0HVjFHWBpcL4+mX7PiEMlYi2A6itQIz3fwW5kO
a6nwWlKQ+wSQzF3SaVyV3kI+dpSdr599qkv09GcydLmNaEQ8oAHAqgBG5S9LniCtuK7GhqHpqGlR
G0MfLN/8vA+gm5HGiiGQgv9O3FzwI04BQ1VXR6e8s/XxQwuC57fpFkj2TVtDYhuedYRqIE8x8Ri5
hxm0dJc7GqKSe8AaVqNgkCLZzzMcxNF1eQT66CCcwo1oN7NdxWNci4WN7XVEUP/5EwWxsWALbAl6
EQTCA08Kj8VcrNowcSg0BMq5g2DvoQ+nzohrNfprKAeiLXTzts3xIZ3dMvRx+TDCaTLBia7z7fWR
FYJumM6uWT3YocxBZ6o2RlWkKCP9WkccD3Oi1LG9G8dyPG3hpOK4TV1IGs6Qr5gde2IQhGp53a6Z
HErCG6kiW6rgSktQevf4TRTwGLmGuuKZzYVFXHK1h1v+GJ72MbooscPyGl+ovuONIAQwUPIVbFto
iG5dFQ7vXWzImGPSPV6YzBCKZj6DaEXjhVnbZcBda5MLAzzQyHa3ue7ZpSuM3B8jHogzFewrg6rw
PgqO8QURWTiU9ra5GqNwKyw3INRMXRPWIJIq3YBGLaetXBc8Q5+hdaCO7iN18fQKgXS/zIo4rz18
mhJ1nce1THflILgOJdOBBTLm/MciCK+6/8fZe+02jrRtu0ckgDnsMpPK2dKOYMk2FSmSSiSP/r/K
38br1nhZwMJgphvTbqlYVax6wh3+zrG0X3Is8vzvHrtkSZr5lDuYR+OoGK0SnNNwtaQXMlO9dKiE
Z7+O8s6VE4sjNGza9zltPoJZpgrjbgw9sy4OVYGcYPjlX97M4bmT984dniSGqPL3GFURhT5VTX6O
0XrqD53zXfW4Kowxj41wP0h7wkXK7m+D3fQMFgBDA87dS9KK1hakX0fBAyvHSVLCHv0Ez1Rq58N6
/lhnn2r898i+y0//GZmhGJam2ZYJqPbfpL7eN1l6KqkIrnL0xfS22X5M096+u10aI8PfBTkY831X
jo8JiLb+5cuOlKEZnbvZ2A6y8Spuwuu4HFyGn2ED18Zwt4Hu519NL/2s+3qy6xj97fv86ran+yWc
slgP7VkxsDF3ljpG9IhqRDLPL9K5byz3X8/0lBPcq8etyLIdOMdOC4N1Znsmi3qzCHPOvSzOsGoA
9Ng+DXfDC5a0gge192z3FqA0dersBiTgh4nVK2LtDRD4QO6Wvbpt9u+dAsmZ26vAURQi/h0u9UuD
9EWwJcD4Pm0Oc99Ssrv5KKYthENmp6h/8CXNQ4iTFxDUoxZVny3v/9e3omOombJmWZL0HK0W9bmQ
snRXQA8BP731uChoki2NGF1cp3l47+fg1nivyqG/1A91XVcog8qqjvDocyX8Vq3SXd5S86mCRNjp
Xdj6wvYT2FkB09oIKYBP0AZan3TCs0PsRkChDIdMBoIqQkt29VJO8hcM+88x2c8w4sqs8vp81HIY
JJK7jxHYdgjK7xyOJvmI7HJp/P3W/ZIa6qaiS7ZmyLYoDT/tUEU671RVvmcUKSnEC7mJHalfdxLf
o5afdgfHducQ9zAHFBdkLwEV4HjmK+nV/9bzxCBMAnRZo/LwDd/8EZwXNjnrYXfLeOw6eRPF5r0n
+tPlGd9j8DcaIBDUCes3+exVevfkPh7UGqU4nItT3R3KcrvaKi5sU3TK4u19UgmHKLtT9f+eLRk+
wX9eEbSLILPycigmjLindvPV3Lau59VFgM93o0PPWu56RLudAmV0ubPt5pvDXB/Yk3q+T1b98/z+
ZnbSWUORYkSIUpL/IY31tcUHQ28TXxY9s8P1gBLFR7o+8BlUMZe3mSqqq6f31fJO8I17Cn40joQ7
uzKqEAUnRR8WEPXRUCMpofzqqTukTaywHiHtvjD5ehTyCv+IDqSI573H7DhY7Z3dJ/8x53lwmR77
EnRckr8qaAbI6i0YhN/anEfXQda/fdojor9tH/vP+ICe+T4mTzrPM3IT0WFP4HaGTb9EkxLF+KBs
E/BHWHdgn53sPzTkzUDdacPLl5U0vZZbvbXG517RK8fn98useasTa3kCcPOGJzxQbnVsLK3ldqJw
U9p9Pdbw6j37h9m5fZsDP08wjiFN0SgEwOCJ9bg1UVJMiPO4ifQN8gW9AzzSU7fZNG/0/rWu2Sl6
104zkEbF3Oxcuma7NdYHq+l5Jo0ssrBJ1d8O7hu7j++L/aGM1PF2ksf5pNVRhvrGMN1tJ/D4wmHa
19rZdIv/XbsM99E5KLsXHDWy/inJQPfTJunuP3bROblNtQQ7gqnR+yra+gCqiz5okU0BmvDP3XTY
rCkyeyfuVQTNwSRkMQvVxgqvewd610KiQ0OBHR9GSv+jgKfkQjDRndmOdaRh7GA1tJL6S8zIakTz
K0KVHc15Gy71kZ9GXr59o+52SPIxGjN+Ecr4J9TQA+upuET7O8zYu4dh5p1mj9Bg/3TPw+N41XKq
dd0LrEXZr+Zn4jLnEp6WjeRchvsxv9iI5tw+rZaTzy3VKcf23Gyr811b75dBYE1pS+87WC+0xts+
NKP0M51u7wil5OzIMWYwlk6SicwOM3UMVoE5Ogx5rrdtR6ZYAx+pcybY2YXaQEZINQ+unWvHGqBS
0yuSc9fuPcI6UYZGeG9b4MXIkaL9uGxnbDlvG6vj/C3FV8Q7TKWHo6eogD2GabT7TNvNBuHm3NO6
Fs4rOA2lSZUcQnK7XHKOV0eB70byMOKJVh+3RTZ7tLeRPkSiO9DedhtjYnmfVyxbKAttr852TSkE
j752gUuxMcLIzBodR/bQ6NN8yXqXwe1NDSENpB0tBiaIIGhsddRRHWy7BLrapDVbIaBCpevrMciw
l5zuJUJYbNKd7RwV2Pl+vho/kCbJ2mVkfRSb1pQfbnrN7LZREEkiExpi6HdMQH7oSGKO5eE5Fpil
wqNoGthDKZDGzA0E2pE5zOYwwLTJ0Te7D6hgY3uahwqGUR1joo0fA/PiGJPHQB5t10oMqaLoaJG2
UBaPcLXYJYep6p6Cnas4LSLn/VROjA6/+lK8R9zoEbJ9EJso12e6KdMa2WtloaaIT9s+DalQGbBI
0oK1aMLK5SFVEAzyqBoC3ru1nBUKo4gSEQWnoQ59g0n4YIpVBDuHCrorH5fFjXItTiOqUJC+4+33
YU73ve0w/zz6BkSI4J6UbWPvXbq3xXXOgmdze2QvzdDs2uxbOjmHT7xWROxkdFs92HFHyaHnx90h
tZX2cVmOzv3DeBVl5Hqoegs/P2b2xtLyGKchhBElTpd52+SYcVMNTYXs8za3xuVaWVw+jY45YoRN
j53wVg920wNdL773IfTzircyucAwo0DAWk0fA55LheQwUMYIyqaxyT2wHxb908AaC80Lq6cO6k5F
NfIxLwJky/Ioa+ujdEJHcKlNal7QqTzSR494lwkFmIHOlUw9InP13oXXlR9gmyIZh/FvPsWwwQq2
MJ+u8+vWadYMq+w+JOjjp9iGdEy1e3IjewKJScuX/7FgTmiK3gKe3344O4qX1FLjdELuFLA7PAed
W14UXJXAxZZuOWdO+E67m1MsfYAayudGB1QobMntJ8eytHdXLOai9VFhkXP/xLAJvkp37zeLLLHQ
RL+8rYRCBWtVfulI2Z3XfKkVKf0HOs3wUsNjZPfy6DBQR5Xk1PScXS164CiIOIV7mzL9iN4YCyRw
Kgd6BiSZhbZgsoZYP3IcT00WGf9Mv0SxdGh9aBgWDbQFD185c2OMNK+HtOFQWUOl/xTyO++t7pUU
S+9do1147JX+OdhOWx9FkA7eBVMQlBNwEEprXbwmAp4Nr+B5uJvWHbQFdl7qjlaDZn2ZqtR47k5s
DW5Txq3E56mGHHBPae+HV18JtthCcgd8tHJn7KpMG0r763x6/Dz0x8r63OHQtEfNtF6Db07p22I3
ndg9Th1mRXL27Wr6RX0UjWrgxcXcjqDc4iDB1F0wRRuWwPCK8YUPzLvKmrA8RCEnvrZl3ySPeYyl
zmOQMwrZ93nc2Z3nv83ZoIdxEfBJFYKr9sTC34kO/gXgsbRpwju6Q/j51WtE/7Ml752tu+re09kH
UNo6hbdzt6NinH3yaJf1pQOTjCrG8B4u0MpB/03qHYW80NxOCiTDkNT0lY0yqNbX9XW2autfSseY
l5/b0T3cxzlaeWbIqxlJsdSp5+loG9pjUrvuJRMH2pWP3s2JEG5z0k2K9mNrhKU1T8tY7L7UI0Ud
ghdSJ+m4/HzM711kej6n89YCOwyZfT1G+zhW2urg2Kmn9xjp2fYhgDl1SfZosUiEEAhDV+tzYkcy
d7jWO80hEy6M5NDb3txbwtVG7SpRJ9LoEukDgn15oQyLyB7YH/uuudgOL2tpaE5s7/j5aEud65fW
FnHcIEvMgdQr+vak7BK33vC++OQB2FDb5W2esoEX1nTV24ZKV7g8kWirc9k7tfMBN9/nRaDx2NFl
sItI8oglDf/Cy7tsjeXNnSRyhV8VEkhUzeZ7CrWn+ZXK46SY88z44ETmh84hmhxwJJ9Us8O4NbHC
e7AL1KHUbgbZ26rb9I/IOVKn7dJMaTT/sXXJo5NsRmg9e8TNsAQuiHnv5O/Q+Tsw/je3JHBWLQVG
oqLKFEn+Te+zw5n2lGrfp8bwGpeTW1dDcmzCa4oUKztLCvSw2rrXnjmRB+c1u4/d2iz+HoT23Tr+
YxTPGe71aO3rasUoroW3H6yGu/fzsIkw4MUvOe+fe7fuDb0NQr9Qbt+Jv4quRYx2oWpTzQ/+o3cc
6BtCWx9KHYauxvgWiDww7dXsIyUSRiOXyI7wSw1ULPTQN/Yeya2HvOJiO9h3wPQN8kSK0H+P98sT
78i2a0eUUSdNLH4qnWldRM62012/Cq2A+LNyinHJ2p3a1YYsgo+YGHRKTjOrZ0eHHoZMQT1HxSJB
og1hp64VXeJz1IoK/zKzN+QA/M7ebD92PZ7t/TSiAl/PtguSlj5hZbwLt+4p2Qb7/iOk/hARhxBm
NajCZ/3cl972kbZBDL2ka4EdGMU6WvBrLlY1kqZyx+QQPmNnNDM613WryxWpDPjPamD27FE5XiW7
dhOJylGaWH2YflAZYysGQ3RBwl0e4gwdwCcIDHTnr5yjKPANZP/GPN5DMxHBTavXhAQz2phLNzmP
WCRUZc6h0e9RwJVDe9jy1ciITVrLZv/aYeRJk1Tt1fA4QUoR4FLIqUppVQ5vnT1FFMyTd07FhVwl
91jzjRi9ts4heMQq5Nd7ZCUHX+8eYjkUkVbZvhIF5RHF2T0Jx8rnGu0iVhacA25z79IXC3RMaHIi
ErAb44PTznGkrVGYYdmOw32itEVd7xFYPKjW10Pk1IJTjOKzv0/QJEt6tPNFIIAidicV2jVUPc9x
Hl7DLcS0dxzX+61Yd3d9IVfV8poBPZCb6VYLc0J4a01368O86t+ogtKblYm3H5/5+IHHe9Gzgzq8
f5af+VRfbMPjRMUVjU66HSDwvx1ggza5vN9m24FRC+3vHLNCtkv35jbdYvBQnMvktFi91Ypz750H
uw+tU3G+r3ryAGjsuX/pa1Hxovak/ppYa7TNkfaUOCaeEmtbVy/NrpLu0Nb2Y31UBVV/N9/GuIUF
9huNuraKgBEYZ5nS6I5kk3qIkGgXhSlsYbFd3yfccIgd/n1k/FIm4tz6MS4x7h+1CeXx0GRjJ9/h
+aeAxjoUnYPUN0c7oLuH7q5rxGlIm6w32uyAmYsW+KpjdOr+rXPkXdTm9oDDOdYn9uAyfwmCfjm6
p6LpXarq1apgdOp41ZU9PI9QyuW3Jc2DjHE2a8oikcEffAq3AitGCrG7GlPUDVHHBkGRseuOJJN1
gMbdi/LnL2uqSxBuEd9RqOxx6v87d9nNOthFuhJ4MS25OAIidkZStQhT/47G0ejzs4J7a/tNgnYg
uk2Rj6og9owePal5Hf69kr8gW/4dzRMMS0utoipUcJp16Im2WTcfYPQ97OvryXY8Gj1asKEOU0K6
UQplyaXjPUZpZYSJDOUvnFpF12TfhFv/PCa62IFttGObRg1GllgOvyjUm7/UYtEkU1XdUkRF9pv5
/2Pf3Vb3nZo/0JIyKM2Z4+8+LeKKTBclQdmLJ7vKTfHtwEIPnGBs98hFdrR7y5UnyUEj+xUekDqi
UtKeOl65J1ZNSRCQn8l94L1+7xEDVKh4eQBA7p1pcvpYtRNaprTRbO8DZ7EP7MUR5usWOKaxRSi5
4QNmD7Zdeii7yenFZjF/KQL+fOBvLsWPB96d7fxm52wWeQwcRcJhAMcCMChIVZ+jNtKpX9RfRYl4
2T8NwaJQ5Yv7sdqOD2dKhZKoGNru5yqYz1HCC6jZhnBcSA8RlG7COTVbM+mEYbYOuRJw4HWnBu2r
JHe3aUxg/2XvnQ/tJdBe+2+/hU33v2X8BuX+eKr91Tg0ZsZTzbRQeDB8ey/gc1jQYj0Pd865+01P
IB/mTBsNNnfY8Bb9auc2TnxF8ZDfSaQ22lu5t4WmZg7gar/ScXs5yKczrm6OZet2ZZCgHh6u3f8u
waKK22LAR2Rw19rUem8dXIADbZQ1PjfVCNvub2JA7pgJjc6Te/pALpO78Iscx/0S8mr2izKx9t8r
QsylYdo0h3QQzE/DLKwt4pnnrSRgTIAkBA6o5aPVO2GIwfUObXMyieMwLrxwNRa+Cs0smWJQT96E
cCBU0lcT98vxy4hUPJgsGTMm7ZnJ0ZQX/XxW9Wb6dvBRS+8ChYWrI1Y1Dm3IkgP0krSAJHSghyAU
2uhzHNEgfzgn79h9pXLwCyyW0UDvNWwLgLf9TZX6sdcO5521s673ZgrdXwKopfjAGQBfrW/DQ6Ql
4C/ak8lJVMMqZxWTuk/RwjDF8dY5Nj5uSXkyJcGkJIBrHwRBch2C21eNF+XXV+J/w/xuo/4Y5h5D
OCtVGSZQbKrQQHfR1b/ngAw9IP0dv5e673K3WeaYYLq69/ctwKr8p4JPs0kyZAHWF2ZVT5eScsoy
1AkUcOPLNg7Zb+f3t9kM+SoPaWeYVUf35CjCqhgVcYF0uCEpcgkAogrfagHukHHq9Q7torfkjxS8
hlrCw7SP3gis7kGnDuZ6d2D74goBNOo8FoM9RS3HRGmFiid+hADTaJGHSNI2LYJKnnaPWYdfQKd1
DPwea+cds75pnpz7HFDj6hPDPtOBjr1PDNTjxKx8AWj8e15+YQT9Oy1Pt+NFN/f5tVQ5qJr+TAA6
KvzAqSf3AR9Vjt4DdkrI1cGupvcuMMq7IBKozr9H8UsLnVHI9H9VTaeHbghk24+9cZbr6mhll2Z6
BM5PGwEaN81OZSZ8HBoVpbQl3uTkE/FA9+dgP+yuBAfWdFHcpk2H98l72UOSnDqOMC2GS32JCvPF
1fzrIBEeMgGTCZDycxJpHLPCPh3KGvbQrE5AEllAY3x4K3UNJkbDl5piaTw6rsMyDy/BRoX6VzB1
KZSa4J3qDnH1dB+dNlNx3aKi9mot/wtEYIP/GOBTLF2b1UMpMgY4swC7ZSUqEIJp1o/DPNp8Nm3h
jCcuQVxsNBzoAW2g9vP3Sv7WWPxnDE+HtVHtt5lZgmQWBDNPwEs5HpcTQILxwOgMjPFisUBaGuAk
DqXOi2zi1xvNlNhIEiQjWX9uaxaFcWvJVophIoIHumi59/vryU54nzgD7WOEdvI8FoDqxbefTfLo
Y4jrDWUoueNxhrWN8Kz9e0a+u5j/1h7QYKDPDU0UUKb9Dc34sbfrTNFXityqptoQjnvU4n6gBuvc
Sbew7tsYpHkI7Tk5Qt9EOYUzGnxqYFnFMjU+thz+wWl0eB2vjsRfBLUYmEyMbtoWZ+9/wnR5f4ZD
u6o4kBX36215o3Fz8JGWJDhfIU75eYQeP0baneL4uXvxcrIu4HZtN8fa22k/QAd8vG995YWI5jdX
+T8T9mNcT0dS8UgPLQjj1VQoOoA89K/BrqcidKChnnzHzA0d+a4516ODr7ka1gd017w0OSEwK3v5
BFPzUEKDcRUaTPUp3MJspcYd6r4K0EhPaKEgkZ667Al/Pjn5PHIixKmrpA4oDFCQqjd62MJXqqD7
TQcouLqP/pmqzTk4BUo7D+v2xzALjyHGw709XTnM2KMy+HvbfNPH/pqFJ+bGxcrNPLuAK6cH63QL
EYTBDxsLNF/j1XRwaxcxD8r2LIwD8moJBhEJfFzZwSVTsnE+RWiMC594IKoRFXvJBoxe44QMShIE
FZcL6/j3sGXlt3j+5656Osqv8tHMjBu7Ku9csGM2KDPhIO1nXtk/sbsLJDPo8YUa+WmdYCkIrlZo
oVZIIABA9LHUdW5TVm6It1SFdsuFcSo8/ZmWZxUtz76UpCO8MsY5+MR62qxx0A3ua9YevQ2k6dzT
1JpM7FHapQkDhLn0daBttYfPuH8l/oHK4aF9Hx4Bk+EtgdM9nlSUd+wBtDXiNmrEYJFJ94xATJ8W
YYWH3uEpuHl5ckHJX57uxitf8WgXiDKtL4zfcEDR4wcO1jKzXL7UGNV/nVTNMEBJIKT1f/XNH2fI
PX/IN9NEdbD0iDeVr7Mzq4dtQLVUgNC5BHw52gaWLlTwQBPHIsqbkCKdXCdEbmlayA4+QjuyncEX
bKeeC95QIPc4+oYv1l99NdSngm+ttc6rqijEBfDWZoX8GzA8POTkqK9Q1nTWxhdh+0QGqrzFazxp
nL4dYILC2xrHAxRB3PkIT5JkInglV5DV/aVEdZaIZI8oG7R58BNC/aTbvcYSyqqXLqK5I9M3vBEC
3Wm76hArTCaIm3TCRU/utpJ3iy5+NkR7JUEafX798nvJGDhxNKSZtY/eCX9hvMOmE1jLxkcMlGPP
WIk76rH+ijRuMm+XoRegnsPiGiMng33339P2LTf+n7f9fwssP0GwtFNxbsor4opt4mIcWEAFT44t
Lz0CNz4BI6bntB5NJvf5CLz9WgD2iqWagcYnlB8Mer4rd+/LM8pvefKFFXuOafJYPTjkuXsklh9X
Vj1BBrv94sI1fitX/BQYeoqqa/nwKI7KUaz2gURLHFXfwaPguoBe6YMPX/YnE7k9EYhv6kDdOGiN
7s6oGYVoCASa7eyQ/sMgG8x03jhJlBxd5CRmXZgh0EdQrAM2vzeIFWhcuS92KxyAX7ICE9sFtOrp
QpBk/ht4PraplZcZFBkyXqQTqfWH7EVoChBxQ6xeifTBY3NuvWFeDiVLwzXpjXYlZzASp6A1joEc
HZKlCcabwgvx59ZvU5MF8I17Nn9PaDPvgsxV1rYHJoUHqgQ0h1+veK2WY1xLeSnuXqTShT+ItoJf
YIEG1cab5oyj8lqQ1BV3RBUn2HLEF+6nIBpxGeBHuel8JyawRQWO6+hCiHZnEpx2zBIB8gsNLBVR
DIUDFj5XsEXzxwYbfuFh9x7K67S8+Uc4YOIkhMIhWhOyk3HwCX9Uqu58LE/mzI8enGH/AglbaBs3
AdLFAR8ZIjua8LGB4d28RY1qBN5YYI4BZ03W+OCCTtmBTDkibSy+usVhTGjD5hUqgHObOOgOWLpx
Q8DmlSecAQwnEv7JlTs4cUEvvnInRBHZ28Az9vz5XHZrD7oQ2vYpY72HKl+GQjF/g1IWvX/OeMUL
6SI6AyBURL8exwhCkToQS7G6d542A5NgUQStPYwOIQjzWlD4AnBdOzM3aSgQAW7O0MU+Evfs8PRc
lM4cUV38P94pm4F55oBgBYVjy/SdLkAAZZcHSZm/KwjBnH8B7O08wTkSneUW9y6D81yGmQC8/z6+
2NZ48sJD5mwJBKywRVHR4sJEQ7nl+VSlvkRHgaEhCP+hOogTpp75Iiv+/bL+sf2fLuvz8XA+yKlE
qOV0a6olYi+KaFCojSOECYWErUArndl9T9jJKOZk7ouz79eU4ec7+HRjqCelOZQFzo1iZh4OVBLJ
RcQNQd2KdCWGVdBH15iUmUDGm0ZQjacvhvBdZHw+fi2qrf+HC9W0p8zpbD9QTzMrwonUgx0lNDMp
AfjX1Tt0mcdtVPuYdyizJl4fA9gfLXePys5NcIxbXLl7GuhuvnKb0QXBF8deztNyyGWCDsFuApp+
teklgO0lintNNzF4K2clChPTbJl3wX2ANnBRy/mw/OPb39fKr6UhyzYtalWmAoDxaWr397RGooBs
rF3DErG6mRAp82CFyIL2BzIt7i5NjoOY/IxT+TM1haC0oEPcgg46Bb3kOkx6jJgOpzDRiV5njLr2
yxH8Y4zq09V3XxV7bXUSY9wBRpQ6+nhHoa+CNXKNPifBkl4Vt0p7NuTeheRD/DiDAtRdQ5FJzi4l
/M+mZ7r7k69ANNPD+V0PFnjuUXcbRy+uu++x/Gef/G8+1ad9UuonxbwcGetuHwkpnyUCyPEkBn6z
m4bNCCNyIaX7f8nbu7hwh/tXr4shejt/jeEpwz4djBKxecYgnJkomZPqH6mZ0/n5Xs/1GgBZf42Q
LV2ee8j9unO1pOw0kKeEwt7OIRNnn16AuXTubpXM777g4CqrIOnpGVAOygOnu7PgaCvdK9GDC/Lh
VZ3gW33r+SlsyKkQ5HG0N7SnJO9Y1a1cy8iKS09cXSLQAzTLsu9GkIkvvvAtbeL7WBanEVcGjoR9
0AOxQwUNdhUSenP7fU7ZEL4wZfP3nrDS5vx1h3Ci3g69N+Eefw08l3p6h0CD+iKYYYwiudg5uhet
r+Lqv79zuBJvvAgrfsH/A62WdYkqpKZQH346VncPRDfMM0skmjj34PZlOhgfO2hT0MOJJjQnUKiC
/ENA5FCJBeUHotIMBnAmIbpAJU1aQqjKHarkFAfn40on2v/7aDDEVv3PAvwY49PRcL/K17RQ9zVZ
NoUiOTmY6FScZ02wPPmBMypUONhxf71ctjbLC7tG9PA468qIY+LYHlRSWO2Tzh7C1FVYo8EeesOE
LIkQHx56Vemr8ccwn6YBtdyYrvWLWpcs/5Zn/G+Odenp2DB3u0qTpIN4DXT4gpRwo1ZgTGc1squm
0GNEgXUfXcCWCEtZWfMv+DHhlyOiIukQyW8ltcM3okz89XgtRKVRsNiP8ezwNQNYS3qxvHNUXr4w
hoeAiZUDXp2iP6jOgQtOT5z51q43sjPvcfPVrtQPDYPvs3Ca8Cvc8YgfKvcCXdq55UNJxWUe5mvU
nPBHPyvsxAqHGyzZHYBh0zJRsRt3LA5aSIza/Csdf5jeA1RfQcqujVoqeoEX27sCzQITSPexInKh
Tff3pjBFuP7/vSnYwPz5jzxTSevzQzaY1BmcTtPZCh53l9N2NcS/2y7xvBSqCJMAVJMXj4T82EBz
ViTTX63l3F7x3Fh1I7dIofuzjCANhxfIHIT3yTifIiQ2/qI6mwaEv85u3b6yasChqCZF3peIgYQU
tDZ6uVd+vQZ/7pWnI3ObQhO4rngspqwMjmZUy5QgECuAdnAXgWKzaV1daLwrMEmWe8QMMN+YVXBl
1d4abJYx2uTB1/XRn5yGPDwxvdgA2MqGG5VoWkjjVISzV8PrCEY5Wk4gbBTCWWHTddsQkUYbyIuP
B5kPYrygU/AgN936Y9AJfT1ZTGnypeMxYa1PfNMM5/ytt3mYtzfSeGB3Acdx5GkcE5srlcxGWNHX
RLLCcP7QAW6MMKf8ZREhIYXSJXQfZzgJO3PQeugrgieMmk9c9WqnJO1PUaRXwYjS3p1GY+6x/EVY
+Z01/WcboYdgKSo3+/8R1X9so0NxvdwqUYaVwh1p3HmWohJYfbdYktmWzq6wSZXIrGiL3k+ukJs4
ejGM4cqpdffzW5pbsZg5Qb/MTyA+8GNPPTqk+KkveH/OHJS0dnsJW8obNh+z1qTeBrSrh4fgZU1b
/lYqf3oe1QbAZqk05aHXP2WJeHrssqpV31AH4crV0T0sgPqGW+gZbjYxA0SrYESCvq+bCLaHWnjG
sMvNKzAOXF3LvENu46+pyW8qLmFovjABUzosW3Qpr6AUm0AByUO5xsJEQfM+yZ145/YAcyiOoXNg
ohi/aYTtNZnpAI6eFsOKtd373PSFmoSI1wiWZ3kWrjb2FxDLPqeQPcQJe1IMVtDXiZ5nloAYCihr
46pDCp3uIWh5oBePyzQAnfySdKj8ckbjTwGbxpQRyrK///zHPliV+kNCffgGxUv/HjsMd3DgTJtI
cV0TWD6gUEUEePAUwoZEcgFdfaKSYLJdYGgFTd/sqzTlpPDKmbHFYp7/F4AwI4/ESgtvn1oHTWlS
tk69AjvZm1tqLi4Ca6/qU4JqSCvv85UHljmbV5EgTtDh2ijudSDozRLd+Rm0ZXddhBPNXSF/SNrR
ziXnAbxg0gS3WUHCfB007W2g1lAP1Gi7F9lRd0IRa4XGbUGc5K9Kb6OWoItbI1tC7rmi92KED1dK
uBugceFwfVusBllE82qfcU5egpZ7nW835zS495WbdxuZKBVqUSv3Dj7qQIO6vyDkrr3LGxVLtHIB
88Q2mN3BPRJ6SwX16uw9i2oKU1msHn00sZzzxa+w+wO0DFb2WwTNhJbjam8SRrx2Ty6dO7kwWoib
XoF72gOHteQeHofq576rCI/sB/WBWIH74JoYivLRgKFrlBsAtG1Q1hVOY1DyAym0lqLg86EvYLww
hl6l+drWPW59bMJOXxa1vVDqXdnrtV+Sij/4aw+hN1vJjlX5N/fcJtsJgbqXpkucWnmGztPugvfS
fwREnim5sDUSPgb87FerLY1Wn3yEo9FFYwMX4OO0eRX62hhOMkDmnQeoONQ/MsRxsPMt/avpqajc
565Qm0AXoK+G+hA5w6E0AnNtes24oGsH6rv26uBd5L5U8l1sPDbANfj3A+rzBGb5q8vI/CV812A8
CnSPomjGf/iHJzvbbSvjStdF7z8SfcMBuJx9jI35yUsDk+u+5GgEB4Ori7x1CmYrRFE8PLBl9kIy
2SBylB0TGjvmGA14wtbUwJttCfI/tBPdwAzy7uuksInQbSKg974g5aiIfbQjylPsLUpRwrevGGFW
zsKQCnJxMbmzv6OJ33BgPx7VfA7R7srjqtaldRVB8IfdJoan9FWjvoW8gUAuVmxqSkC44NVBNjpN
zDB7VzmcuKNmeEcibTCTB3+PSf8lwqETR66PHAi+j+ZTaC7fW5KyrdQrIpwGpTiTo2cJljVAyIRm
RLDu00hyrXjSxfB5vYo/L1S27iDVhC3sleIP4oRs07Sfem5HFLCuopoe7tiupzbl7i6xzN8j/q2g
rik2PEnFVFTwC0+Z0mVXb83L+XQF3nGMrRDdDcvLPqo480RNa0UlbdfZzkR/a9fNo5wOymGgeMJW
N33b+5lr+CRCnpJ8aWtRXXyFWPvF1EUHC4Ogo8GWto3nQx7/G4nW+ApmRN8Y3mTEgZQvoTah+Vu2
Z9nGjCxrp5OHAqNC2JauOjeKubSpHvEZvhlU11c96F8qCv+M6GmNFemu7o+2fZm22qhWgKw2NeJY
MoKSM/mcrOJDKKHL8EWWm9cU5UDdVr3D240oa/pi8X7JshC7VL41eSRdkcVQf9yA1Wq7ulSt0wXO
guD1QrI9+YjMw1yb7liosLK9DJxyg12r5W7n0POESYWeaJEEzvgUC3yw7HdSoFUvYn3ll1nSJRBM
pi0BhwGr9u/Q0oeq3zP7Uk5vyZkrkHjFDIpl017Flld/aONcd8ylGtp8f9lNg1sbutlEN17kob/B
M/8ZxtMMqderAkXgUU7vRfx2nzRc8SF0GLiC7fTY03x9k32YgT3XXBsY3aAm/4qK8Dw9da+8ffhO
3fffBu5WCCZd3dLJe3hIYsgzCRZJfB+Wy92YcHe/h/5ShWlQUq8z6PnB7Ij/XmyxrZ6ixH+eRBw9
P9b6sD8pp6tdlWSkBjVv0w+JW8O/v+M3vM4/X/J0Gph66y4dUqbr+GaRoSm8Z4kRXmoqlrv2pYve
aCZzRdyxuw4xu79GV/L2I+j8zuXQOXyUSd6F4dbb05/4gF7/imrxfRr9NQlPofL9vs8OdetaTvMq
sI6eER6iI5HOYB9jE5u73Yr66Sm5n1Gx95reY7Ols33165N723mPftl9UYr5BuX8NZ6ns+D8KC7G
cct4bHhyqa+BsuipXtY3Fk0PtzJzeaNnAY/CpWSIqksr+Hu9fitTgM6zOATADAkhyH83hSVL+0rR
S96yL4i+URa0ei3JLSWIfHPwXmfvMk4DA7GT/av3WyS1z08uqyjTCYSHxmX37zdnFp4suWQUJL3I
s6vUNggYHF6byFwBiyDVSOmU5O91R/UPQdbVRq8uW/nXIfxPWOJ7cn68EXV22l/3NcISRkgFrFOR
8ARZG8x5R4EhixDNK6L+/yPsPJuUxdq1/YuoEhDQr+Rozl8stVuSgIL517/Huveut2bPM/VM3TPd
drcRFte6whn+oeD4q5LFH4W0v77g4PmROqFk8ZnCvQ+FrrlxF9RniHlHw9P9j2SR/vVRVLX/baX9
24f9W0Ot0KVSaffybXl3P8530W8sOutJ0cCuec90mCvXEVFdYuwzDAYjejvQKsg6/6Ux9k8tHAOM
oy7EZ3WKr7+F9bYnDTlETb0kt4EaAFxWxRoETa5HY+0DpYDVCJCOQrtvZ3b7dPXC0ZDcKqIGgw14
nNlPAb6EGWEaFv3AeJ+eftsrzV/u//t79SfwtxF22zJ4W76Oqa0M3GsTt9mP/o7zfqB8j+rbqy6J
jvnNcNXdGPkfL1a/IbctpF+stZCw6neWPyBBQenmv19t2j+cf4TeZIWtVrSWjb/1r7KbXmpqUdZL
dQ4+D/CLUPzSe2H1DbLW5vq/263IhmSZGU9PqBjKnKxd73D8JIsvPc4PTtPWt7EfLzHQkb/MESHo
4NJDc+70sR/yZI8mx2sQbF9PBJUoKHRwkgmlkX8eBmeanv/yif5hlx6SPRh9nHRhyQzFqvvLigb5
rH9TXK2W1yFSCGaFCoRQzn7GKsDx0sr2lHv+p3QqkD19s2JVwevlRmupwE87y8BD5Uej6EXE4afa
C0pwjmJZfEEMyx/CZ5ecXt8a3M2e4tAkaBPpRz++UJ3RCvvZWC9QwesnDJIGWSX/sX7DbDu2iBfs
/2Xd6n9g3P83XgFv6fcHQjdZk7U/5/Yvn/T11rX2AtB7KbuQGwYYgS8evyVQb1Q+gtp9ux0sH/7m
Gy6ye55OrN4XDOl06x58F8+MIXr9pj0K0gilriO93gHccwZeaFxkv+WoXZT+NUBPhNn4rxLSFQ7a
MYJ+b2Qn43yuLV7hM04b79nZN9mXad70reu2S9JEP7X+vrT1EpRZ6UunywkWrxpxLtBoJmFBtEY1
b79F513GtAY/g/hOazTG7Ff2MbpvzCtkttrpJToKqUiWiJ+/cJfpI/Ts8u0oVxf2fDN9wvBU+TR9
ssDoyVlBTwsmxj54fa0Hlg+y1TGk98uEgWMxr3a9xpLJJVEs2JuXN1fTPlFj7kicTVO0vJtlvchO
fft++B4/P2QkTIZgwxszeWiiYRGmy0du3s/0Gn4hmOy3b/g4ZYBXVii0ilpT0S3N2dvqhhQ637XR
kE9741cNhRtifsuh4PlN24V0wnYzvKAMHaj2TTfROtaIdHDk+1bWwtYrzu14yEvNy2WGX+iTmOEj
n0GnOHl8wh76iJfftrTh5sb34E0ooeyFcP6YDM93Dw2xCf2YNxZHCD1zbvcr6MUHmqeCxgNpvfLa
II32y6fbeJ/tfqyd9aBbImayyQN5V7sDrxRAMmOqL/aTG5z0iA2w/5O2Zrt40oHQvBf1gHrURlXC
cdOv5n38DDOAELRtf9RYtXl5jsU7on17P8IqVK2SIe6o3PW2V6c9yKhc4DlstZSIDrNAGI/9q7l+
uNd1Oq0uhN2chsihc5UhxECCMM6xqUPpUfu4ok3vnHuOtwtCb9Fbq+DSlJM2unwtZQMJ8wFmxNO3
KtoqZFAKtQGYCdRK4cChj0HPYOhVmvP0XoYJMm3SR5gtNweqpX4sgMd4LX138nk/LqExsvUqMSKm
0vkSKtBGQatpaNMgNzTtj/NNO0Iu7dpaDXBPVCdrawCspLN6UYeA6bKgq8zkJDaCfWal5JvOK1KS
FrOAi/V8mCmpxIYcqxfmcFr4OAd1a9zt5vygydYz24+H+qLxEEwmFW8p0ciRJ8WO8s+wH7QvEbYJ
YaG/1nfe0aFmTpYYSLGiUfoxRcsglCbFL2+kh8APIBM8K2v0Qs10Q94GYbF0SboNePMp7xExR5/L
X3IbYvPufSg97Vye9sc7FuDgnxGw68Wdr0/pUVFtMIsZyYdnotI7MwdfsB2REVeu7sJ7un687gjr
MSZydp2dVu51di9NRAuYkTO3PD2vrnRuExI44IDfkp4VPS2D7jwdDq7Y2pKZd5Bw7j/+ENoWehmF
xWe+lqbsKD7NmA6tq9zaK2brSWE7/QSPJ15b5n1WBvn2zYz79CHWLEtEgNLxdSctVaeevifFAvpw
wuWLUEGLJMD+Fzmd6fdUb64Bh1MZ3Q5XeMMTtgxtI2Wc6+eyino+eRAID0tB/mL9QblPP3JOunFq
PUddRDLwte9eMXr+Gqnd+dckRT1hhCJCz77RSyogr6uIkvTtkrILXd+1MRkUVmeEKmXIzXnFHIQu
uIykkHfO2VSiLFLuAk/JLvQvMGFq1P9IcP/gIemN0B0Z/Mew6pamz0bHWG65//045FMMa7KnWe2q
aTlSocuFRXKZ7kcfpsrCYK5sTfa08kiHUt+9emCLtYDb9+1lC3PY6wEO9Z6Tzs9HxB9mQb1o4BZh
f3pdvGbvIdGVBqbKwo3e54FfDchkKvpA1xP7scJ0Y1tDvNHYfHc1MSWW3OFWu5rS+DOSx23fvsbv
J5Vtf/WOUOzoeXAGxJOFUN1ePjWp5DeH0m8BLCef8T4A8/ec6DCpQclKwFzvGRc9SpRuSl5DyaS7
T9xu1tpookyukSRZ1ey76OA9LF9eRiSK3rn7SBDZ6Y/LUI2fLqsRWQI656hpjNikZHKdUzZX7e4M
8A0EmsMUqUpeo3SmxtlYFjKkq6v7bHzDyeOhQ/h++kywNM1rRu8J7GHJLTbMN4I7bZO+xaxCZWxW
2frh3YxpBENV5k69kQp1eNUk1UwzfNbwhvRbPrU0q1BNiLKxmqRhG3ymxnhwePtpwBHsOiKe2jPT
r8jf3nHN8p1c43z0rRk7vv3eFipTV+OtYHK8Ot2ipKrtHmo9P+3Xbt50BNycdjmbxdPq3ywAJHuJ
wB9mUtiXvSf0cx1NoiL1EDdV0YXoeTB/GOsUmYPlyJCe/LQmXB7Th10REhRX/3iS4gwBgvrSEzWh
mfy1636gzjSEmnJ/8sLNnQEgva4GOYGaqEMTOfn8GGRheOlNsln/NMiA1tj7Y5Y8k0/fage21vP7
ZTyAln4dDd5Rhfjt3nwQs9vVRQ3ldPqu5hcjyrug4o2VvvqyM6rp1u0F+qR2FbrkcFd/NXaUG31c
uiGd1c77L6uOBj8PeNKNDY490F12idfpE6eb55TAo6xZC/Kyxh5rLjvVWvLVkxwI2HNn3UrruzPO
r2CgmPebRVdYX0sTIUfAsLuYfpENQf0buMaLhBI3C56Mc3p8v6zX8fvyJYVQJD3spmfnsvnpPPnu
Fsj25Nbjp4tvbu+ISOnqFdOkZjjKVnWrLdo0VyEtcvt5/OBW/zSzqYROUW4LLMrevIOPo3fn3a3v
WbGHH1MZZ1iNgMeCdmWw1p3M74DmWh/Nkw9ZiArJ6R16gxOx9TWvkKXaoRXfi3qLq2dsbwTo+67c
FIr3pMXO28jtN8BAoHhjkmHtMFgb28auNK99mcbLuiT5OW9sqLBtY0k+n59P3gMEvmeqhDzlvyT7
/1m+IIbBzFRVNCyL5T8yFn9JgTvpqgxv9YOINsXPEqEHI2jRyJJhn6d+7/COCSfh3luo/iBAQZQB
WJM8rS7Q7c4dJl8PWYEaILQeaMk3JLkIesEL8YHMz2kyGGHrXe0iuMO5HjjXoPOfrozsQPcvDet/
wDILSQ86/72+1h/Kyt/7YPKg6j3be0P7Vcng6EPjiPc7ck7F1gh9I53N7zQIX0keIrkglH3JgGRX
ZtSJ5oKduRKIe8jiqIB1brq4xZZhIVVRHS7uw22Jm1YfZYVtF7wTxKyONbIKygYZX5Ro6nj4LyWl
DG3oP/cZrYd4iTzsydqwr/2thZO+rql+G/Sa5cq9EsOpKDf1ZmPLzGzBrfITaQ7Tfv7SmMfxw4NW
DiF1P3kDEtCDbByARjeL06L7/YwkM9umzHYhAbrSHk12xzCfZOZC6rnBL45ty9Fpk9GsWT3tQet+
QanY784hB2o/budQud4Me9AH9KKVbtb65Fwv1CQWjUEvIRoGc1z65vDTPcwdwakI7tDeypIfAJXj
y+YBuNkI8vF8OMGvr2e4A+squ51vBPwDYPfyz3APjQwTTGDkc5Gd/Jabq9UmZ+hBT4fBYKA774cT
GTbS90A6Cv+NABBz+BSaOKQ270cMyTfqBhEcvFIdZn5jPUnQcISdyqB7l/vCpd4TsGEE/dd9ILAW
1B1KDMZa1A8mgM9iAUZRwcPZYXcFC0org8KNqRgfMlhJqKtj4auqzkqFq4ofurcR3iYSiLEx9pqo
JwuCDnpG/nz+iIAFoAIEPkjwERK37xxhF6hoflYzZj5foVEuu7jImdEPqN7Z9OeLZwHAIMOMIquy
necKXib4eWyTNZuPZZw2or2gh0Pz8jNmuoug41IMkDbUd3sxzBbtLnLmYP/7hiMl4EmgLq8Baitj
gSyyP7OaCPZwH9bQZ1As+BBvXzaF44K94eNOq/XUmIhZDdnzD0c56TEJnSK+h3JQtLnGArPBkeFT
JTyYuselfQ9GEkLrFLAYg/Vog30KrN+KXGDGaN0MypsZHLEefTEWDHjsw+Exx+Get69GdNSthTse
MpszzPHRRZ0W62a0oK7OZW+/CtAZKvrlG+ME3LADvers4BXOguvVgYvdeIGLPKhaC7l25vQEyRpa
dM9JbGhi9lwjknrTFfZBbiLKwK+J8dhRYQwIPwC+wMV+IEZgC3DVEGd2dLewNjXHGdY0inUUuPCG
x1UwvtFECtLlDPSRbIoJKWB9UOrfoccE+WM+WxoDjzOIHXASQoc/yxxjTJJXlvA1kS+3ewUqPW9Z
HNcbw2yyQ5Pk62P2UUuy0/GZbZCEHW+C1sPm5gBKWy5M1le6+mMLM4bTEDzvJjg+OKkMSABtmJ9Z
aebIdFmpa9XLub+fpYDAqzkx15+yTV4sBOwRuWKaDANjCrIqYokjJ48hqTQjb/VBFI1n7nGXqOD8
FIZnqPtZN7TAUWtiGW3EUB0NktVGgPMeS4EdFAjCX32CWCuLh0sr0RTroYW9m8txt7BnIDTZm6k9
r1xQsxfW1CM6R1d7NaAMM6MVevvnafRHXsKWF4tZHQXBwxvPfvcxb+mLXyhUIpJEGDmMk9HJmb3N
dBoskKCTnHzgGCg4zaClgNuhr/jzB6b9BMqpcu30Rh/aDxbup0H1G4yTHfFADlaGWDUJ7HM4xh+w
PfB8I47IvLF9n7E35H40X6gnY2piKDBg9UI+WBbIDxNk6CYDR5Btj8RXlmpAt8LEu0424QAN2Tt2
bvQKk+QIa2gWyLCDOMyMGgRqEffvIBhjczDD4XCMGY1gH/RUfHUb4O2ycBpGIZV8+OVwXq/bMddU
OgNAqo2FUYLbLt42xEgC1pgUmOETTP/71TzSgQNmGwTo1dH/oR3neBXIru/ZqYVATXvYVkGNjvM2
/O5GZnxhHPq01w9k6GmRCPQWTLdN/2bfNkxrUL0C9Ly33mx85m/m/nKgkUxJxhnm16ZgfOETgPgp
RqBPExxJbKqtm62ycy+QDgjRtELwgzNXzG+koKKV6T0ZrwM2c+6OI+r8gXnQMEKxezFClIiF4d/M
xKNnj7SQOhKcFSAIl7SqRe5mVAb3FoVLQkOCRL1hzvbBDAsYBgjHAKB4h0QEshvXj30xFmTsN3t4
yL3WV6mJhZ+CuFiRQlhOGtVyIIYIYO6WloisIbLfBcu7NZcm5HKSRcuO4pBrz4VtFfnzqSr5fujv
DZMy/ZqcrzvrMVEQKjCLofVePXv+EDvAy/yWHWiQnKjeVTnsDP9GFw9PjmZVfifVw5KWt41AOZOB
l5bCWqG1g6fdbUogSShjSpJkAXMHtoj83dKav6I53QRri8zzN7MGb7ctfANEifPic2mh/lN66RKE
zs2jg4o/+Gxgd1g2kLgU7KDWBc4Kr/Fl1rCQe2COFkC0JsMDwpid3X+g7gH0mOcfXUZwCh9mHBOy
nJGlLsNROtmWgcAY7CW3s0HoFO3x6zUvAmHE7virc4TpBJpXMwQZHCJicmFK/B2Bin5hz9vjEq1x
GZFcNcHEAIFkzYK1z4CbBJhqvYHkIvgyj0WHLKvkfB3Veh60S9iTkushRVq2NbHQLnmF1x9rPNwz
wlFcH+IY4s27ZR79Dml4OOs+b9s5tGZoEU/Oyze78LxdCitpoaMAN2QQQeIiFqLL/9mAYD4TQLCW
FD5HRmgBbYX4LlzukdB+hZBdgo/ZO6InSLcA+CPwzwrnh2OdXCC7zKfNWqvjB/F4+oAcYZCcwKZC
1OOcusqxtmi7oEG65iOOsIHCwhKBBYzeDgc9aq1z7v74d8mcppBspn6475nL2jnQtqFlj5UxPvdG
ML1sIvv89LA0s1don5emtPg3+vc/sFv0/5M9/m0gen9m+TvV6FJIPswxi+tZmHqV3gRNUyHvmXOd
iquUY0/+lY45mBRZyeq/lxaqgEP/rbvO3FjtK/pQNchh/waXLgZy+U3VW7P8jtn6PiZbiWB6LZgb
FGzkd3NtwopiFa++4Outt7dk+/o31P//gFX+29v424Dm8ymaQVFQ4YACA/yrRWRGAy/ZfRfHyzU4
3ied+dybY+MbpYV1ZOc49CxKdRDqXyxbq9FuGI3VdTF+R7kzGxaWto/YjsHUq/DxbmzKxQJORhCw
7DJIeo2j9yh/zZM2/UguNm7orB1GKbqWoGLMQW4uNVhNmBeHmbBLhroRfmSE5+iGz2tz6I2a7fK6
o2hZhFKonQme9sUHm8/6uf+yHkls0tw9n0k196M+6HGLOIJHC5JRw2DaqJga0fPbH/77yfwDUvrb
UUS/Hql+gbmR/6NOlFL1MSjeebWUSGBTdAkvnvHznXeA+M3mY1arzwGpYlSFoVXQFXvBALlZr4tf
EvjozqJZHH6+Dj3818UR9PlbgqoUvRQJc5UjgNaoXmPBaoPAiBG0dTKxLQx3ecER+R4+i4HPdcQO
BnOTxjVby97ugs9CA+5LJsXrjTvY1jQUYEsuX5E+pcbf0zDPQYcPf2/QU5Pvv427ZVXX/6F8NuQe
sGMV5Syl1/tb4TlUPy+5yZRm+SI1RwZayDO6z4g8G6h1hWag4ihMfcChuWoA4NXbJ43f9xBMY+u6
xkBM2XDheHrP+Oq+45ujh4Z/j74DdzBp109fsfQk8/ozxEX8Bj3ul3cdQxmLGNu45TRjnopapE9j
6x3I8Tcuti+ohKBQVrdD/yPOhXZKaUrRntfEV/7ThuLr68wvGoQMUSn8uOqpVviVeirY206vMz+p
J+1UPPmWXn8aZXpHobAMU+xeoC3HlI+P0h+2vsy82QD5EdD7vjDbRQRoQ9M5P3wFzaE8fOgfLbiV
HwzxW74UsDJB1R4UVBAOPfCXB0n8pVpx+7vBDI6WiGwP58M5t9442/Kc+PUyQ4FNtOHFuN+b+/Ft
OEfunVdZfcLoEr9PSILz+qencAXE3m2H6mg6sBCr3OMsa9gAob7BFxHbqXKxZcbI0wyNxelLKPA8
T72pPO7vlD9fWzit3Lxu0AVPrpsu7DMbCG4Rol1+5mROuI1zlBo+AErboLYaZO2YKFiZQwclpH5E
nSH1994ruovTCxYutd8elhboN1TuPWnofddeh9ImEthhKWRJ8hnmrG4xNYKe3yYZeQjyusBS+z53
9JlH4D31gK879CCbfiCQqui+Y2M2pXUeCjuXu7M/6jzo4uxnBsYlNMmQo77N+1Gfr0qUjx/HhnQV
9dvJ7VDOcv86MbDTS93aYUzulww4q0MxeQdaXIXqugq7ZDD5skTLVTHpvC6hgB5Ru4fF5BL0PG18
D0q/nOkMMBlh0nBGFjRBpNeDXYgotoPgdIIqZXJNLZyC5nXSrYVWL6qGU7JfDEloH/o9u/U+XoVi
aIOYJrPMiTS+xhXvrh8acz15TYdxfyRv+yhZq1ukD0a3YxftR8b2g/ZxxXvnEyMePnBVMo5rIjQS
BmhnXByOgE2jALB+iYpmi+xgRWeyXsnO3fvQn1RsFX2F0i3Hd0/a5mOgvMgLF34WSR4o55HqqE4R
MUCNPjD570mPIUU1fszzoM+rPhMZESCh1F94T+RTGdxMgDuHjLInaCzPO858tZC8NqyB1V1gCLRs
b0r0iWrEOnvRM8mm2S4dozICgEpo8F8SJh04ObQJMKbkEaXo0pcU1l49zeeX5EVL1Jh0dHKzpAs1
u3XTmRJi/zDZz6RFlhRBGzxp2z1YR8WywwazP6Jlw7wnt28+PnB0w/aJNH9gCJH7DAedzkujZpTP
Hofb6Im+3QtLhHzUsfruXuk+xFyaZqBCE1CLSqcOMhY6OlF8+GtYhPk4A+OGSPJvPu5FLOjxI3oc
66WQnrw4Ush1Ehjzn4bBTO7qjowYdmMPJ7xtO/OlQOh7ZmiZtJgaAi+Fx8w69ijh8ZqJu1GOeqjh
Mqrwr5BAa66GW6TM5GDo6xiYGxgAD7yBd6UHQVxjRES9BlK9Ap/3jPSJIEBcg5fTxkXQR3N27zGf
8kpnD7xPh5f4SGo0IvNDPipnqS9AyGIh0LtB4ASogd9FAMZ8w+8j+69jCc9Ug8uj9WqMAxBKnvHe
kIFRHNqjHB3Df9sVa73no5nlX7j44dLHl3Ht9g+Ix7Apu6pfhei9RKVfIBTP+y6joVuFoIRuSfUr
zXQI9RxxLARs3c95vZt4fkuf7r1ypPkUj+Mb71/zDYvus5v6V+YsfSf3H6O9l2NBgcHS9BXWcXVQ
3bsLRo+jZwCEp+3qDpx8lXNEv6jQYmMQogOG2HRjN7gcDZAT7oWDUI6Hx3x2j/fcMhC6GSJ8cw9w
Bg9b8Oxsny4sszFXtNeMX1ETZZNs0h2+cRq9kH81oiu+SA+vHasuJq3iuMWVX/pazBbhfpJbUvrN
7BmIy/rK536gV4cksp37KQs/RZIdLstE9Zl1ey2T73LKz24+e9KXAyB66nuNz5l04MCF94hxvpUF
zQo0BWvhHT8IHXiCgGsAWtHZe7ueo9UzKn2wQWAFhOK27gn1npf38KopY67gSdKFRo+d0e3JQ7q/
CNz4Q4C5XBpHRhthuyCtQ5YBpfv1Zf4cX9Awp30qLpZyVi+YJ18W3Uo557Niop8b1pFyHoQ5X1Wx
7VUrPEbEbvbdJH/2rWrFNvvdyBsB/tlkC6alzUqas2eWbHz9r/9B53LGcOi22gv3x+/m9bJfhq0N
PP74fohNtyv9bMHj/2x5Dd5O7O23VSGeq1jsp71zOktn/NDxO5hO0un//3xb8bBikU0ULv50hrrc
ZdE70+vN+ES3w4W/dIdnXEy4W7bIFurJwHg1n5GOneigAyJkmLVjVY2hPI6x4lgV8UvQ1VMYe5e7
95VN/mPUvl/SZm9VU11ULBKK9Bey2vLk+rLkSX/23Q5jKUY1fGKgfsn+9efrd9uf9Uf7HhY61VGd
MCqNjbjfWnT2FgPV6yc69jfpWhn1RwNgRPNsevndMx6WEOHNpoxFbJ0Rcy/SI53N8jJV0HQWgFP+
LYfBfcmelFRzLk2nGQFlhzyPi8QzwYDLxa/BrrkSWoTsb8gs6T69UbtihSOb6NMUEyhN2rgSagn9
EaNmR46q5OIqbPZZUnHVo6weInY4amMmkUHfQ6TC//gDh6EuW37fY7gFj0JY3u9twaXBDtFFSt2+
MhQBsScCIBHmipAjqBfk5wr63MbECNgkvT7eNxpNJgaFHu7C/mvKAcdC7UVf4+49nAeBU6ONLPwt
ubacPOo7tdslWBg4BtcZUzueV+V6xOqEkaliMWZ2ka6IFK74NMJ11tN88fdhxMw1kE/f8Y1so8Cg
rAgY0LnSUcQYMmcvn6vgfJ5CIdl/rp8Rs+02MNDFuoNtQujDG24APkT0QQFJlx7O884b0TGS+oeX
h8914SphPsL6RqG/9vAMB1VjX7yBFoUWdPEJA2+kmCGdTPoEVvTMgyyRORBQa5Yab+YNayUdDUJs
zAJCWdT31KBBZb4IVN5SHr7dmsAhZMUvLiApVEPwRHKu9o04wOsQ/vjOV7IOngNXYQg8CJ1Z4DAS
g6nUIPkf1RUZgRICr9AQwW2FHhgHv/mjsb5BiBE98B5mNz0L9XISj8K/O0x6wTlKDvYxmO5pxM08
ErrhN9gz2Ae6IzqF6FApqIippPdC7KwiXPWdkmBHSOME9x0RBsVJUP0X2VPuXsKczEycVKDo0OVK
9/tboAyjufUWABlK721QcVpV+82R5qXpk184gk8WU+3mQk/GEza7OpotfOY/IsiQ3NFcOFYcevER
UcqpCdlfytrhCI5hWIw1+rG1byQPsiMDAtA3ktEsg7ZnqzZdQav1wSTGadD9ERgfUsBV9J84l0mO
mlnO7Kw/aX2+BhdmaORZiF4ZDAhBAE24T3I/ftfl9AKyhJi6Z5i71qJml05vyTCqQlrKMtukEYn2
O2n3VBq3C52Vil9dogRvtLVUv5dUfjMtMPoR6gIY+8xuo26UbatZNxoASxrY+H9uFDCYKxU82AbW
w2v1WoGre1EPtZztzHm+IyANhDrKos+5kRzjVCNkjYUugbd18V0QmUYT4XwapkQ6Bor0dbm+po0n
jd6YKzO5ij9evtIxaTLiV7hPLsAmDJYpOcFoH17Z01IyjZQT0As7RKYyFq3wHnh4rA/AHq/oFumJ
En79+7phitSfqdgCXNmzNTKDIR6DMoL+b55D+OEUY1ySKPi+G0TIxLskEOPE1cZ/iiWKIHKqjIrJ
mDOwK1e4N4nCiaoIIOqKUonmH7GjOQ/n/7sZYb0tqqZyhelFuXqelCnqF2dCenNWpv2pvlPHxlwj
gAEkI8yLUggdwZM2V6bVucedAffAVL5l1vP0QLMkjGTu9B0P71Y/kaLrBuMH8LeJktR4Pyj8xYj1
pZK8J/dtlbnK7CuInxWxCPi3+iNPKoHxHC4wwmjWjfCXkH4YJ4nb6svMfodbQMsE/qVwKfENT6Wr
h6y9T0WVKPbbuSYFlELQxOwAsMFpdD0oo+pQYGW0rRLVeH1IYT5pZ8VU92+TeoSk//lNkCdyxdpk
AHKCEmPIOzHiwRL5vwN4k1jaXBcPMbuoDkOcw/REm3dnvNdOLM65xuZ+W5UzcN5hPa8IwX+2VCa1
qwfhx5hLWCN8SfA/nnrH6EuC88wRykwpFjJ+58KzO0dyX1ERinIBJxhHwa1ZoqikgRReyJOw70Kt
X8FJGBOW5J6k85phvLFRBADGlSbAsFDM9q9eL2p/6+XtiGuUNFHYp/vT4Vjyh3z0FsuWFOPollRb
DS4TJVQYBjXRcM77CpiS4pBBlkYxNwip7Wp87IYMZsFf8IKkiImO2mDrNfMeJYURfPxHtEfekxkF
OCVIBIke0kMAKzAYUWrwWBybmXairBZe6Y/JOIsQkyZDV6OMqMciGzsSAh2Sk9FwPtgBebal6L1V
J3jWHcFiiFOKuYEePSgdmgXBCLMDjCYmN2QQi50wu9OjfpAnF16uAtw/3c+K3zYZbqUA+YLyOEhy
nrmNGXSTGCDyvlYn8hyWGG+3ih9uGqTBM1STNzs/NjiBivEBdhoLmWPacEb4F2Fq4QvzsQsKJlny
Hg8Sdt6Dwv6qjIyJxvMVwcVuQgM/Lf1HIzbJsyt7XR3LMsYZHFrc5Bo/+80SLaBqRTEGpLNzjWsb
NGhyQ2X8Tbvn6tZYSSjTHqdYISPnrNREQVES5lM4/6NvkE81/5No+N69ztqkP/qe2ETYsbtEXb9J
2d6bR9giNFfQVfpObpEalIjxXx1GD6NLrAWiNSFOqTLFa5sCXnOz4HH8gF69ztHjGqcMJ+6irqLI
bqIORQs0cLWYEDT5ggFBDRfjD+MEUsz/TPfTZ1xP1AdZHU4QKmlkMZFOGouomYkr4AZa5MV8A1MA
qivyjx4JJx90QoXJA+8B22lUJ0RDAr74X0R8URHcfuXIoF4gFXBFjDeI9JjdsWGzCe4u48u4QUqW
MspJwz5ITA5KM62ErUtNud5xIEEoox0Vvo/X6Bp9tthrzfaLvX/BvEuaGTNlm4p7Y+g10+g+LJVJ
L9gvhEWBOlImd2C4g/g73fsyQ0eP8OEqSC+iHGv37WJ0h9744Teydagml9E3TIO9m2LTDCM4zPFA
zkgHuliaKiywzEfeGuiQQ4eYJ1QCDQjB5LXVY3WEmwnIucbeLzDLEtZSVzghS1zO7rY244/pctC3
n2uJ2flgq4u/6tt2zTcVaWxk9/Xt/UjnebB9Ht8wy45wrdJdvuN29fs+DnDr6ts5KmpstODU3msK
4uXzyM19YX8Z9h1zgRPslt1SbL/H9/EunuV9HMpOVzrf9fcIKA8sW0moWnMz3/3vN3l90+x8B34/
3/HwG1u4vKaL3y15PjarNb+S16r4Vk7L3eO3nvMnSKvc+8/d/jyyEs/xXdc3B34Q+vqAVyMaETXe
N+Q9BNwvxVzlp8K1cjGYqlhx4E3IAnrHxiZnBooHhoNXqsey8dlGfVwCfdwOUVK92ar/IeqQbPo5
ap1Y1XAx0p33CjAQQjFvHwhFuNr+hJcAFMX44ojKQbOpiMRzse2qtF2BtVupD7AUKrTmAkEjfwIP
yWOfYRPf4ssqZ3kMAddegjfbce0+j0AlvZTy9kaz5EoTVrdvwSP+Mqsl7bvRriVfoRvy8Wii0ru4
TWUgiNpM9m4/GQsOHHWgYcBMFtunkVGRvcl25nGsRpClCc47JEqjbwzK/ve6aEYfPONrDDdv+Fx+
RO0bqcdqyqvQaRilOKiqpA+qCCFLUo7J1QDlrc/V8IpjDYt39aI+6BFRpFG6xKCeRFyNyqns4zZx
qEcs34Ro6KrzhuZctZCX1PwcqL6vM2kzMNf5nNRpGqu73rg3lnf9RbaWR3r82vawS8mO8kydMVS+
rsGx97cS4gpcdUcDaMovAFAWJz8Dt1Dg4cyUySInw+7wrpb92y+gymLcJIzF30cgkPejvv1zrTJL
RIu3Ig69CWFi5X3XrCfxDUsnY9arufDpY3iIUeFbJeLNO2hCbKcxbzDWyPYer+N2fNu1hduOr+LG
uNt9klfS7ZppO96jUQJCgD5FKK0vsimtP4my7OHm+dhBhXjsyuiTZJthxL9jO5bW7biZor2R7oCq
jAY/F6Rk/+w32hyU+Slb0MWfqfaRE52Zj+mN1vxCFb2IhXii55znnUJMD99zuAzBe67Gw0hfAfmP
dcTeLtvHCNbavPp/PJ1Zk6LKFoV/ERECMr0KqCCDM+oLoVWlCCIIOOCvv1/2ibhxuutY1ZZKkrnH
tdZedOboykkpN1dwKjH51uoWSKvPmPR+fZ+/1tfZh79q8Jpbs4JXf+MunuyY66wjq+JUjE/CQwjG
uahbPbdVVK97FwxI51XAwfyP91rLVNsIjx8E0c/oG/TH+5wUk6/N2jzX82o54LEIDkAkizg6A916
g8NQLtNzs0ZIgl4DfR5+Vq+bNf97b69Qxfn1ZmhrBNQ8s6FpzAQgA9DREYi4+K5e53s1GG4x8bPX
/M3SPxcf78FcUW1WTtns43xeHe9raYcD4KfiKFmct5LJVY8JQMTwwyHCvEwwRyHPiL9saEZVekaU
rWQKnAq5CFAVVNqUWPckeJeWCDsIx5E1YBC2Pn+R7aQreNBUQSioMe/nQnFNEfrOJPrZ6gVusWBC
qLSUF++g97pInbx53wFY7lHENC5vsHt4EnVmCqYrZfoYF7RSGWRAbfrpfc7Qz9FVBSKYLZ5jaXHZ
11Ex77bmqNkazEw9Fq/RraR1Msq2+RaVBX3V7siwnjvpkInv8rO+6ncpIVy+AKtqzK8x5QwKykeo
TFi6MmRgYnTDdwE4UObaMj+p0Rtw6/w+UyMNv2b+XjbGEuzAZfPvJGEResdY4lDqBGpdkzQJ4Iku
0feM3gZcg7c5qTCvTzqYtD2jWoUTwbhjzglxoSAsMPe4BGH1Hxs5kSCugAWH/xLwRgguJMWG44sH
gy7GWjbJ7ZQGaTBc83mW4mnwzhdDtLABo/jXYLACNRyIT8kHgekFO/DrMJaTWcw8eFUONGuMRY7O
F9XC8JYMvLsx0hizriAs6LwlJtBw5co8E9M1w/yshRCCLGYiPh3lJ8G2hsYGlSwWQl3eU1tdChN1
nyk49kmefCdfP1/e6VS0a8tPd8X8OhfsBlYdDK++0ldiRupCXmiH77+/KSqRsUl3YXa5uLfZbYYe
Th8LUwgS5LYd7N4/Wtj5yXBlhEbY3UavbQlKfamds1nvySHSIH6zvEd6LG2IP6Zvxrm2uyx6zZT9
C9Mqs0ub6SBuAzoKOzOut89d5+fH+/a25cK0hRayN6b6+Du5eFWg7BQGvZcMlDXCIuzc4fRJ3Kp6
JTXfy4rgxBXkKrEKYp6iPXnZRpjiyMyYEbSrzi8CjRUwV2w6tBwWt7MRSuHtCJ5oVlK6Eh717Usr
McBNp4F2pKRJmnwsUT+HaMbJIJHH0lgzUWJ6UBpB84Z5ayjMccoeG+LcECR6FrNN3lRm1OQ7E+ip
WS4Ia+UG2gbZZzZvFOeGSjdMLoqcpOmilMyuDdVQ4lOB1cfqiPMhL66BtqQ3Mx3M2zFRAHgjLsmF
mudZMQK0FI8/TP3tJ/3SDIkgDsOoTRq0YurdMGRML9jgYSivhiGw1dYXP9RDY23M603zB1h5Je+R
c5veAiTpzl/QX2QoP1SxMaffoFi+YjrVkmzLyfPvk4htfoLJ2iVSVEzKLgax+Hpv719qtuOhunrm
P4ayMR6TzBoXgAatdauMlTcN27I8ZYrbMhLp6zyuv6UC7vECnlwZ14r7Gk7Lt1vfd6UxlxvE3ezO
WvSFYwr+2ASSwovBxwed9Pa1SNXoRq6lzTUtRKYgU2wG/yIv0b5BlRGhUaIO37mLWCgeqPa1cgdJ
YPDYmI9NLS+fdSBhSXP3eZnKtft9JAqtLG2iwxe/7vP77qN5Ir5kpjE9n2p64VZR6mcvMa2wsIun
XUAG2dyPSBHhhlvWI7Of9ah9hcyQT54XBM/Jr6nRvhOh5nObMv2YvawtFGyuAnAR3y9YacTHZtC4
hCiwzbC8NoUnTMdM8W7w5oG7vh1KHtLq9p8SsDbSIyUcLD4/6XBMg1dbfeN++RHDbhlTDZxG6Bib
obX6yA45+6SnlUCqxoC7P4xm7nT9ErbCQ1pWXfykc/UMCcglY11cps+Xi/X73j0rX7+lqVa7OqI2
6nRYb4onvxg80u3l7eYIJpmLkstJnWG6fT+dsphUtOSshcz0Oy1+9GsdiShAZhTzO0hLdicvTWgN
t7n5irt7+HmjBxf2VF3rKaoE5eZ2MhaPHSpVxDXAu6xDVnil6cnFaugVx9o4vSTRercGjgKN/tS1
Lj0yw1aH09wIPwUwi6j9+qpkGw+/pZStTiQm8f0opETFVpdn3y4iStKG4WPoyCYT+hzmwT4mXwGk
vUpLlcq1GsvX9eO1xuqmanJVxp/XWK194zpuL173cC/0LeTTDTpKPymy6YeJnwC2UyRWxhX9blKi
x+aVrrlSPoZCDfgevmFqEas2fqE7b4YqWu6NCXHMUWZ6ANSOt1tQHE1esvsC19nbr6/dN9MKZSAG
PZWeCrMC1tAwHj5D4z4VH5NyYDXW7p4JuIBV/6zTYYQp4XyV1VKvxl9kL4ej9k/Tw+ITdopLOtWl
+/rhXuVd+YoNyhCS/X4Eusq8ugt9hteUW2/R/f1M2r2WjUHg0HWqvCcS/O+wU2cDCA8P/0qDSAc2
6Om106YIsU0sWlOopjC0GPSmZUOng72iHpu7czHiFtOkjgCgWD2SYg6jHXjqFlqksVXP92KqAFX8
+R7zyy69uOknapTpZU1I3Bjj62CO2F7Vxulvtf08BE2xvRG/UUL7vR5h1umHe+eoaJrlHPmQwciv
KWkIhaNlQd1/rofliZb87+VooXE0kb6M506BJj+8FzwGAm9riZ142mlJ4xPn30NVBQtnri5PWyF0
bxBnuJheD+bi5+ENCvvWjbPaZnpFzLyB16E0JtcfuDLGeZAHzArlMpvpI3MfP4bPiYafiPpkbtIz
0L52FnGETXpEfOyfgWfuQO60e/2X/Ud6FbbeBa7iXz2w5Y9zP+rlWL35Vnh7LhkR9aX7dfVKafKW
x+WEWwQAvMsdgP7thHEm4cNd6FEH0mOWe2WottFn8aXYCgNX8l6UnBo+SADxSpnUdxevjke/AtH8
e7RxiRajMQFbQSEjSgNWoQiFFJQZD4PX5hnLBMcEqb8dPMZzc07HCjk+oUEwWHdfwZwEVAS1tUOK
qR1Bn4LJA3cUAiZv0wfGId8S5SVUrNZMuPWvvw21c2K5FoP3gxRbNhswcg2gLL5gKPitl5d9QQYO
ZhLGvbSjd4a9t7HkA3FPbOCmDRQ3CqrWqMycHr4sAJCnjdvm642B7x2Q6t1wxWvPLTt3uOm5mNB+
O0Er7veYFTIyzMrlD5IwthrmyzXDoEPMxjUP5waKSUm6pzJP12jy3GdJlrANUQTT58sipHrC5HTU
YIe4nnbjDUAfdQnlClkUNMy5gRuemWvG0S8IZvlUiqce+Ei8b8FI7cvilqBQyJDbPDZ8BiXvrIWy
u22VuNqVwTDOtlT3Zx8/A5NaH/9FYFBtYjN+nWFf7T70Hlfa4sINYSms0aQB7iWzeCPcGrHiuvqz
lgUK66tBDPAXWVsNbbbfhpHrAELOKFZqvS2LiLptnADYqYpOTylIXYZpo9lTWp5WOkOmRjZOht52
5hgMV2qcXB+x9pwH3BpxPPeLX2SFEyS2gfL/NGduxxsX2I/4HZBm3P/Xw74T1tuKMjKQvmdgO7xa
yOs0iWAyAogrbZVTQWr2tW+W3aajoeLIjFUg/CFYewDEtvkwd/Q0DyYiUulIR4kOpRrA9+jhMZJd
tfUvyFMdIBDljptdNU7PTniNmGfcP0f512a92DY9r0s/pPX4jXzgsdMlZtFf3AcQLX1UgBzXxWsr
jcPHllgLw2Gb6WwwPhNZWzvqByNVGn2MoD4IoYYTqsAftgE7jd45LMT09wq/HLwio21bejim9/zD
e6V7OcpPOfRMvN6q3mc4+OsIONlXtckDPyC129GXNmCJ5vkoB7EOQoNTBK6sH4H0gtzw3lKWSplf
34/gnJcMA8dCQdqTtkY7ylGXgKIJp5uxO1iEcqRBFDrLE3Dkb5Ubzbffo0wDhJeLBr/seGX1rkfF
n0fN7WHQSCqZesCIo85GoWLAKYHXCe8OfbtenBxoJ2ry3lSV/fxrwanKIzHHOELVQtlpxKgATmge
AtZ6jyqJZ4/IdbIfnqklHwCaQnZRDagOlAv+jfMH1L9mkMDmvbwRHB3eGziT5q907LTRRRGnBcNr
HR/Y0V+mamJCeeEPsmF/Da9xIPvBPHH7Xj7VliWHN11zBXMpJAutdvlgpP+2+4pRD+roawgsv2qM
LOhdsv2AqcHzbwnXbcDs+GOyDSVQgVwdjNolPT+YCMhywkanaW+OiG4N3n3ZR4SZAPd8Lehhlu4h
4VIt+K7r/ed3eEZF4rPSEuJ6qo5aAju2jx4brvx1Ij1jcPM5Y9C5dND60dt7hTWDcq62BBzvZXdf
KAtCHwDnghwInPv7abCDk6lUgLFtvv73wOhHNx2T5fBUTuG7cYB9olSWYvhQtzAcZG4zaAyNI0GG
QWKEyQm0s6qRGrHenwW7Rfnt4wbnpgo7YRxYPxZa2qbrYiJtHz/al1vQnLjt8Fm5QdySnilhcD6J
TSP2lE42zaJiTN7z/MTtuJ/ecDCJqkllQIRjS1HaYc4pwmU1QtWYRRN2AnE2kJ4hQMgRlOJqQ0nO
vNiN5OS7dpntuKP8MZLbcySv020DbGJNUcRgRNvKOhmpUFLhvOhbdkpHIzzdmttvcD1CzNwYszYa
bi8zc69NBSPivi4jI6GYlsfF32dprtTzF66WTcjebyTgHrGyZw8l/ZwrF9mdMucq81P7owfa4brO
DxgdlYQOAweHidDh5jRoKcMhumGtHCKKFMmqFJ80HfKZ+LN/L4sDWb6y6eLPuj1AgsmAfRyoJV8O
7HEZnRGQNGww5S+H/sMiLBUcTiFWraCnt6X89/4TZeGL/UnUCPL34Jen1yeUK2CAYIEw09aRu0gt
u3m41e4GVZCDTCKAyaIScEJiWEVlGGBvCHe2xwwjQLuoKMIxSBpph/P9r1vsh7COM4ZO4mCY31yH
j5MFRSBBL0JhV8Cxav9pJzziB9M7/nJaZ9Y+jRBZQPdA5muHSZi0yNfevBcFaWoqFJTSSXd3kMzG
+/OgpYfE/Cca1+oINQuCgTelsReOwiYeJCTg8ffjyProI6QWnD4d8fX/3xI2pASM9awlTEsnFnqr
Q5vHvIhONxq5WAw0YcLQvgqNwPqg+R+/2cpMrQdBTgwiAfuhacg84H/PwmLz+HolPGVqyXU/YJRJ
PcqITGGssK6WbZSUeIT1/8hhCVoUzVrmrE7Np80fAi7rG6PWZlZQ16ixSPPr8CxRV23CdxPKNx8H
NZB8s3UrcTdxl1RGUQMmNt025xdxLm2VAxUZhc2tIWkx59al/Vxiwtbb1iVPJIi9DWOd8C/ADimg
q3rhsOSvfVVHKY0fhrWgmgFxmDHm7QxX1VXTd3tQQbZL0G+bPQQoKUEu4eY1YGRLu7WiISJLmvtk
uks+aocjWDHY5oLJlu0MyvbzM1Fn6RGKZDNvdsyaJ2qA78nZBInj3V5uw6nm0ImpWvxf+wWFempp
JEPGMmwiJI45ylQaan93odBEEIUR+FTOgNM+sCm2XYHHCcK93eW20Tu4m+qPxka/QdqltalcEZpY
FKmA7f+rFjN6LOGMygkltGKB5dWCN21te4htYSoYmc+ymODkCF6wQ/ACOL54u9IS5ygnekGK8DtS
1sJlHbJzlpTIHEdqJEeKV+7K3XdhHZozhJ/llWlnEjzSy6/l47XKebt+3fxWc4ljPt+4Mk8CR9+O
dFSMBfFv8hm4nyUPOaUdTuTucEncUEoIuJkezgLPssiGnAcTRIoxpqKSne/Naa3R3URVnIiTNANL
kWIs4CPQ0IR5nBA8eJ7lCi8E/g8Zny9OK3cuB0oo2AKLhgH3Y3JPLlC/XMpcBc1J2pd/w93VQ2Z2
1bh/KKSjPxVehdUftWcElBoKbogxo9pAy2bzPJSHxwabK51Y189ghDUmiKAag5CFFRUhKX/G0U5A
94GGC+TdE2xmeaADgqWXFgx5gaRMK0sb3XCe/5xuFn/pkdIVWDyWOMniQPsMiu7mQ8G1yh00rlj3
ZQF8nhxnZaCg8/gtfrvt/UxZlpKx4r224GQD5Xe47n8JGl5nnkz1bYX/a7b/nA2+XacChKG6b0cU
s4gIGOAp/WG0KnI0Zjr1dkWrkCgFoDyCB9z11O5izCNbpUYh6CmSAULU180hyqmRCcdcYqPXCiLu
2FY6L9R8iWv4yNyOz4lY/qmhveWo1FZzKhM2z/rIFAqczymP9bf9SoW8k4FqtSgfkCSwS8vDGwnL
nQmb3Dx/uIwA5ue2pU+XaiPE1TlVr939F/ENCye6fR4rwmQmaUW3PUNsquP72B7f++HKWupU+AzS
2cuCK9AO2pZy7Yl9kMeD7TDGPr4OEFvuG2nDJZMyffwhIf59bc3URDp8Fk8ktn4+C5aS7Vsn9Rwd
quy3WBAMsmpE6mLYxg9JAguZn2HdsWadry6vrvdZVDuSaw4SbgY59wFyy7v+R9kRjWRHDNobJvxP
fuLn77lYldwmY+a43c+i+upXP5ffx+qOsl46x5xx34m6CUA+k3zDNnwkaGjwvGZUrfOIfLNkUhWB
75lbwsfFKkqb/EyaZogb+pRIzYa/efIBsI0o1Q/Hh2AFxgLTG36rw5ew5MSTNLYIiPrKJnSg1wJu
Ce0rQkJgTfW6i++rmnKz/vPYNWeSFeqlCyNErmIr1zZlFWwInpNtMfh9725/V1I8CiRxux78NMiW
kgAzYFOEADbrAbXG/OFjvs7k8LxYSqC7/UIbORMl6D9Zy7fNEULHEq6pBb7VtLvzIO7n7OVql3IP
IZhu9ZhQzCghIXJZNUMuLBExD9fdWbh4IhN6RNCT9pxMjN7jzWUSueYJWR468o/GQU/1rs9k4G0a
SkMOS8pHxdBZhHXdyZyrizyyQl7pDsyzdfIVzaDFc38JqFJIBxEHfsXqii46Ql3mnmD8OmsABmgL
a0JaQZ5GaIDSFPnhargF8zwrdwLp+XZsG17qWEKfE3T//dzuMwROEhweMIwZScEi3T/CPryt6IXH
/D49VGoH7aRea2S4XXxdcGkaDAvmIGLuarhMGXiBlxuBeA74vJEUPmOUnTyJSvyTv6DwJ/kSpUa0
NETl4LJmkAO1LW+4KoJLUGEY7nSS5GW76+eyL0dct3UwV2LzH6v1Za2Fl1+auqzr16ajRCpoLQYi
a8aW5Kb9Ytcd8c3Xv4efBoOfd2DyktmStJW66pbIuiPdtcROvr+dWz9q9SkHRNgV9iUn0BI5CZUT
0pQ7sz6JiPknsi4MA61yVK/2XPJFGulrZt2S8vBe+Ca2nsW5QWkURbZcdGre0Ebx+gQICM1RSfj7
hwLcE08auo8/wKRRlxhSvaDwfrEfuo07J83QZPuJP4X0Pb5BhWOeCVaP4luCXp/0L+WijSrtrLhZ
0eOdpL9SxDDOlRlb9K2HAZLnZ7Zf9SMvtYO5lqOGraAuuu1jTgWTBIzS8uaevHzFszbXQP95IXFF
G3z53kmLh0dJFLS4OX5NhiA7Rs8ZQeRWmuXTJwDV64rBS6cBjAEQXImxrsTAKx+KSiJ59cY8pbNy
38IjJqEu1krc0tNR/T4oVshbWTYR62XfU9ZYD3fd8bK//hKR81TjTLyW7vSfL2QLDipnfvviDJCn
h+9xtgXgAgJ3OCarn6M1t7iFt7CLPt9RGQ+SAYpzL19f6/tbUnito7kFANOVdBjgUmlw/rlqSOKV
rq5r6yBacdckc4exEpMUd1tEpmLpQI1s1+4GP3lUBUBNZrWXrS6gY7pzsTZn6bKY51vOvAtrZZnC
gyqDZjGY5bMyULw6aaYCEZPGbzhIkI9/h7t6ewleM2vxWOs7ffxcqdvb8jHvg24rSoVbCv8HenSw
G6qgXN+OVnjdD5PnTHar9WOcYp6pFP3DbFnENtJC8tMZKmYTZBS855ryhbkjHWgDK7xMyCWmOo+E
GPmXkqUCQqHwBmNU+aEgDyEJCeX9HmyP0H/H4u0H0C8P3+Pdz0JaNEm6JMJGPNWMQXDAODvXx++Z
QzLcUcR7ArLMaHs41GYMFB5Vm6q1lLrPp33NHC11RciLyu/FxYhymrSbYz6cDuPVu1hBilftxSU8
tYiJL47ajoio0JWKbrF6+iQElhnhJeNo/kWYoAruLUfGIb3ibHxP1URNrBkd9pIKrgbOECS2d8Nr
AmExVrAlvMuxnoOGBSOY+uWRdnr08bL5wDUX1wgOQ8y8uBWFmnm7h0Ux/e6uS1zqNqNr3O7ANaWz
wXhST/8KvhB0EBHR/sSK4NDq3iVKoSi1wrF+ltc/xo+ArP5OkZpZm2u0dgMsA1Zpk3ryJI3vM/L/
cv3a6kgj4l+DNhgyXOI+xaFTAT9yFxz5PNwp2HSKWCQ0RC1EfvMXoasSXD1zDot7sCKEwQTtLNZs
8Ra1U0KiwQo3o6zxXfrK2GCHyA75Q32Uj4tx18VTGMX7dzsN53zWBdDZsUJrN42HsLc+Z053BFeU
Imx3lM7XtbIyFvU5nfY7uoohnhriKb3bz5FmdUShj0RraSbZkamt0rydIyylobzTulSQ+HNtXZxc
zk3mZv7iS7kUMrsc913baoFWLZOfbLoKciiH3y8VIofyW8/RJJPUsZI2CRxFQvUhSiNsJZQEeX02
FKacgiYmVoSKNzthygarWuwrnsZP0IPMHJoJ+s9w7PZz3pmInJv2hXb6Fi6W7IQsAgMMBGwB9PJf
m/b9Vxy0wYgo+fkHdvt1Ym/hLM35NXjvUHFg1v3X52QGw135mx0xnf2eggrWYFlv3+E9Zqm7M+6G
LJwDxB2eslackHRH9ZQCuLLuON/YNa6D843r7vci+5nWq+qH8itBGp+bEmo6DS5rc2dOiznXyz4j
gKBdw0gjqs8IK5zzo87VzPSAEAvdCY5eDfJBBCYUCiTYCC+/wVpIIaSO61w9l6Uophe/b2V0W1rn
p0IcNtgRAeHV2Brveb2lfP/ZXn/JkfMpFVBtclkbfsFfZG/8fx1Ig6bFwyvXz0D1pRCR4a14dF1r
VK4b/uXjy4siUH6sxWX9OeeRMak8il9jJLJsnJXbsHziv5ZS9ALnIvavU1P9ZzrSWV708WM3iG8z
ZX2b5Qklc/AbBgjFagGlDI5SEZpbwGJwE1FP8AXiDWTivIJVUW5UiAUgfMIbRHTRkehmuvPxH8EQ
c3ZzNVcD7UW1PiqCHsHvS1gjwfx0h3zk97gImykKijbxZCzNesDz9TidF5M7eP0P+DlE40dDz0Jn
lU2DxhKINqcLS0aDkJ3zmnL0r1QfSZP7pHQy0L6yi9To7IrmfEdfV/PZ8q4OJWUIopqiihjjrnny
/AZLIh3Rm1zgt6bohWGFQfKOKiEJ5r3H9RYIJZA6gziodivvASYBjG4otqEYJcQKZ7a1KDwNP/ME
+GC4Q8eMv4ys+/qNe2WakQRNtg1U+LhiAgUNetZu40cfu4Izl2PtSdedz9EWE14ZSuSYzPhpITRK
zpcpWAL824U3FwAIuIsLVqLZPoLrHFZpROLs3CJtIU+GtC6IBwJCX3cwfbntns7tlCAXRXMAUPAs
iHKZAI+apd3NLh7bYHLdK2CO0rFw2yQ5EGs6W/UFzzafWB4jd6CKV4KD4mg+iEHvOjdoguhjPOcU
cVF4rLQCYKsWkIros8S6OHuEe9Ar6imwmTUCwWvda5IyFFeKqScdn0KZigU66LrUF2AUx4LvcvWF
AgcwEXSZrhM9ZmtzLVf4qRyfCeQncKzPoLaJd7wioG3GmXh4+TKPCFU5HdSeXLf0smXFPxZr2TcW
FhCpW/wcy/xjPyYaASkrYRpsk6E3zBkK6aXbX5/7w73BgRBtgtsdV1MkxBgw8Y8e7NdT6Y8KnQd/
mf3Tc72U+9jLFFrg3UK6cqgD+HeaQxpafDVaHezzw41DZ3C30fpYXaBQXENwI0wV6pnRk0YXgPGW
95hKcJ0V9MhusEsloLuMpwIqA9+UEVS1IG95t62EYl0Rghj12Ji+6Qk7FWnsQyssPTF4JXfryWWu
wuQhHHAzoF6qDygnsPxsBmQDAFjrZdO3l7rF9sEcXQkp48oDADIugYCakGAe/CwnT4GK++T9Wagx
TNjpBQyNHqqxuWiCbD1cEDpOTfTwIfSuH4JNQVhH5z14eAgSwp/tJ7cwg+sGwzlKQeQ//TswzQGv
oS946ylkABh1V+JUUowFg+Y4YtfxZQxzfSFNtwJjD3gQlHceNmP4LDPNyzYqjJWK+E/z8gDc0N5c
wh5I8kW+6E8d8P/h6bYwkxrEmRzW0C1eNB7yJQFpvrz+1tFgl07T4DuRxL1haRQ4eG/v7bXz3stm
2pmhnpF8LteXvbnrtv9+LVvK5wplygt/oWHDlYOHN8+j5w7t421JSCjYxTU3WLCrHp61AA0XNts0
vhCuP4Fct7sL8CR9PZxfFu8IKEqie4onLVFjRnrQ8AdjK5J91hwR1kv89WuXaZvtrE0GjsXQKebU
YcjpELtmfCWoHDLqpAt17knnY1nGvCXVokcACSNu4IekEdflZFi/dDwqgKk0E2R8vR70FeipRUYo
ocQpEqKMg0UrWlqm428CKHFcrVW3AujWgXfKyBPMEdmmLQjgKoSAHrAg6wqXu95ArPCG/BQQAuzh
1h/4nVejhRoDnf+R435xOSlLHbmopeYtisxWYESWMytQIu3XWhtrVC0eySOpRAGC9txtk/uf8AXx
N9tULG/tIw22glwyI+8IYYpseuC90grbAzlCAvwEuXfce5+JPi7nmF//MX96b/x/FejBBwNMKRHL
dFsy+073+gCDgZRByd7ug7vbz6S55j0hyqvcOXF9oGM8wYJEqhXWOvyWTQYFs08ypCBvkYpYASbV
Ho7fgQJQuvcgl3gFBZM2oGJPVjAR3P0ryr+wxEEQmcv7xEAQFdRbye98KIObq4weKFJSLh5lUc0F
GQiiINOqG8SYZcQ5Mxgj2bT3xLsPZpe4T5SpDLSdK22DkmhUOPGUsokUMjsI49V6Kvuii5DhTKn0
sCEWJbZOwjBRhwi+pATXOSZ8wZhtgozLvAIxCAoLfVFSQ6inGGpUG9hMLP+Qd+cV5gh2jJmZ4mdk
izhp3kZC7oAmy9hiUxUczgeUGqRHvS+XnE242YDThXiq4Lw/PNWVjwr69+1M2+ehxC7JCVMQBnE1
ET9j0HHFk6fNCDEcNRAQ8R2o7RwRYgiUAYJpDsrZkO9fOJ0soJcwtVbi2Y9ZM9E8tJlhoGqjbYrc
I5VPfP8LyXsmi6OZIDkwOl0SmgiVibCS4bfmEGr18WUNCon7/Jx1diWipAmfylMWDca1hEGKAPJk
4HANyDKqSIl+SBVAOjmDCIJoOMAkf+LWL2dvOGnGytwIKnBBvsdAEFb4voFmFSuh7MlYKAlDWW4F
Iq8D2PdB/kHQulrIxV+45oo72FwjdSXH5kGOZcQ6YUfBQBc81WdYwCUx/5qY3uTnt4CMIpigkE5g
kTI17m2i2vMhhgYzXlxtipRFOy6XBaSZ1ld8MI4IXksYxgaOa7m1Vkpvw8c/ZEEORUqY3edZi7MA
jZR1LgRO+Hh789+Ps7XFNOmM13kkqmfE/Tlff8l0Uc9+nqVVxv+RlRPcu9a3AoFVfO3ERT/PSC4s
n76QiOmujGK8rV+QAKAWBDCMYfhbUxUGNsyb+POTByq/IKGS8v0RjD05HkyEGI/F6lqIkAwiCR6v
PH/65uQeg8/wxdrQP4TCU7FOut9uEcOD46T4D2Rfe7+IKoDVQ0JIFapsiZj3ZVlDMaSICFd5ODHD
FCY2pD7ofMIGMR8v6vYDlHhhnAXp8Tv/zrXf4fJB2WUJoQ9Y4FoWctRVYvzH5aP3pu7/WSp1f2ES
D5323KUx98AnUyYShfw20TonXSpoSHRMBYSFOf2FEs1z4IThAv3nyQIHfeeUnX/TkTDU7UzlpDVI
kMxeuLYPIsr7WziIrOCNj777+fQGDFFiE0vjmwdhGR0eeIXsLxWgdjlOl5wTCG9iQMpwafEIK6qR
OCXPxGJ05UraozAu7avruIBKc33NDQCRf32CbtggqTcIEtcbtMnqjZJ0f/Ukc8tVt3n9VStExlD+
6OweyPfhEyKdvqpic/ZcNX7tP+cMhiIRxPDW/mVXOKtsAu1sm+/l4L4GDYs09xE5m8vxteuFnE15
VoGuNrgERL1mAuE4JNncVccmc9N2Ziw+5+u8EJhzkh40erbWgb4A9dRsaf7QMv839qhD0y3Sf6wQ
qJdPCB+ANzJ/LnOa7NQphrjVq88cA6GzoFPqrDbdTHPrbeO6f8jt4Rgv8+EP+Y9ngkx8oF32JWIi
eQwJK5l1RD5xm/HiKCKLmJZKEYb5EmP4mAB08bPxGicbC9mU+4LpLPYFOD3gZ0pjX4jHKj2UijBJ
mJzONiJKS/DXLI8md0TgFAjRliG/iy4pIvBZiIQAWOcrVTCSnr8rg+iACBPA0ixETZBs2X/5T+ih
CkEXoB8RFDqEFujdkAkULoxkouIM+ZDnrOEJxlyQ/gcLFHxmKkfJJD67BYJIefdaXxUEHoInJrBC
zs+QQ6HvOxFOrYXjCKNiC1vd1Wd5aAUvGXNgBc34AZ+xGit4ojvobDxikBFpweIEpGyGzc7EwoG0
jfWNTvMWkQN5roDlD7u9gZXp9hIU9ws/Lk4yp+t6UiJlWdM7A92RIE53bW2T8ekoRud+lbw5yAra
P+RukZBN+mk1xiNcKemiUFFFgGihVWPAhhAaBVt/gI3TMJ0CG61vDGQX1F8ZbYaWFz4NeCfeb6ks
i9NwCSdXRBlVUopDOkQ+bdkmjEZInqf8MXqeOJVvKLTo6FAqSO4bBPP+Pe6Td8L5IAw4/TtD0r57
Os0GJGG50k/AQ/w0QbhhJm9MfPZzTu9dDvPZIKAwF2QzedsHxI1ZZCzyoxl//OeOKvkCPOWCMI7w
k1l2QvvRfUM2GI5vBMjUNh1B96pJ325RORe82S8wyadXL9/BjZphD5OgRW2rBEguMPQ5MVwGCxdR
ISFbkYhbbSEuoUdm1PM6elBPi1DQSb6TAhaq9adym3EWTN+GbMVjGp3eJWTSxticivj1tYTcMHmR
qMKqmg6ISC42vCbv4qfzhp92U8tFBtFtCTv6ceHJM/kffb92J4idGRNpAX/TpzscggImbYLYj9pA
7YuoCuUJ4pMOtTesmPOc9iMfbSz4aKb/S5N+1VGVLhF6wvPukDtcMIJg+/YZywFo2gpkz1iL68Ix
zWn4olnDFNtVSvLLO9gvAnn0a9irpGeezsxsUi73M9Eg8j9Y3wwhK9lh1CLRH6TjsQgW70S5Ii7h
HK76ERFmQe5GDY+jig4ToVFNwEOg61JQ5AUf7g1+UeO1SNQIoQQAEigy5Kgh9VwoKQcvnSIUcYnu
VBoYYgFBTZ22E+GChKjGm5wHe0jqMJhlKNBJQUYuLTExVXM+iPggbjGFTsBtUG0TiQ/mea4IO1HD
GuBANJg6SFBOSeTYKiiSc1Hi2Y1N6K+PK0SKeqZwdPAmtP8Rdma7qatbm76VrX1cVmFs3Pz6qw5o
bcAtbXKCgASMjQ3GNMZXX89gllTaa2+tktbKzJwhiXHzfaN5x/PiQQiRnrgOfBZJjSSkCguEhW8M
YvZB6jHZDU4S9BQAcBlWsqJknlkEFPb6PCfZmm/iJxJXospRSbAEGI6jrVZneBPt6D2GcsF49216
ijkTzIYnY0VwRWNjzHrUa+NPAIyJoNDGNQTPCJK3NmC4YsiA8IR5OYaFWUSiR2+ChK9fQjZlyzpC
R2mv8uHI6rfcI3UUkzvlTuSYDxXWVsoIIN4pgRCNnrg4AlE5QW4iCBlfGb7MwFJcxm9KI5VPNZkI
4Ebk9YAgxRLDCFgx15lcP3toe/ubqD1mGr8Z2sAYkLKxe9l9fZLAtjqDZjqR39puFpy9N4ODyqhh
ZJH7gElydA29Mrh7FpwWkoWY0eNI1GYPglGCnPElVif2Og3zWKbQOJA5Qg2XldElqGWwGCek8Dy3
PPhf2LO0RmcCoRdEMDYD8me4Uvg6bDzLK5dC+yDccgk70rGUUjClpbLVRSXIZZPsuE0+nZLW3xhL
RmRCtacjJUSQZJOGCMN2iael18DacI9e7onI4QTmrfNFxc8zcEXlg9n3jz/qFphsH4sbslbBXZ1H
7z59IUoUd9aYbriy2XV472NylP2FRuN7Qh2Ike3HmDBqBFSXzeI9TrstjuoCt+TGpDjAKl7xctoA
1gHv9ORikoviIQIDD/BUw7J0d6tlwv2f43YOywcYjfXbQF7ZQFkR4glQoi0AB2ZfBGlhgJmwfIVG
FXvb3gJrQdPKkYqDTb1EIYDnrY9T7itluvGTiLDeIxr1jTidEqmB4kI4O4U9NzgGzwXjKYN0DoWC
G8UgjUChtWBhYN6WccM+1z+Qydo0JN2Ah/cetaJ0ann3NVGydwSsQZAaG74yJRjkPiEXdU+zDCI2
YyhDnDdiZg6HtXt19Ui+Q5ulUzlbePo40BAnr0kWyEXF2a4Pa7t77qHXA3D/YuKD2H5cwlbhqLmU
LbFyJzFiOIAFFLnv1ybe+OUuquStSzLMImIMbCfFuOIudzflDNbCUQILxGSm/uJojF4WU51B/XSU
BVK3YMiCteHWo+irAJxPIM9VDmAsXlBJta6Hh4mb8jfps6IfG5usYDLByXXqp7BrFRgKG4zIBbTU
GfL18MGahFVSH0FkN6dcw/i/rHTjcqnDZSB44Do/qGfxIDIXXfpyl99kiOk8kGhcmchHLs/KQiP0
ZRAAq1+JRxcOl512nCzML4QVJg0lerMhNzqnkJh3mJBPdb7oW0YC1nvtrpeezfddJtnKoISSfOfk
zBnXcNObUdR2xcoOTZzTpggFWo8lWU4shtywmhg9hoJzcy8jJs1cmFqMVZO7MLCqre8UKE/bI0tY
BqlIit3NhAGxCSkPni8v0FwqBAUGNhnYuc71MWLIkyON9XrSiU2fjX5UzISJV4TmUGg96jDzCYER
oGh7oq8PwrEJUKKcGKmc4v/iJ8ikWKl0WFfpHCuXoRVdQBRcfIWsTV236SQsldmL8KiMN5ARX4cU
JfZB8lKyM3tGZe2gA4QsSbTKA7gTS0goACGhnGgDDCYWutfM7jTE1/zO56O7rMZ1iAfQtMT9eqZM
5K+PMXAHj2xsfFqiFRliOvMtN/9mcaYhSCKcrVjbqAKS7O3MqfLsvXEJIR/a2W7vyOKO+RQuZVx9
UDM8Z5+pvM5MYHiK0rfphNr8Dlmtr9wyreg9kt/UYgNBv8TWcp0fY9JJEAPMWqesJMzGTdWZ7diO
ACMI9CLe1HdNUkc650sSJ2Gm+UPwdwRObMXJbzWxiB8kx07QjJFw3/barBVlB0FmSryMRSHIebOP
LRf3JgPmAxUap5w9AceogQY/RU7HO87Zt4y4JP23HdVt8NjB+W1KZu5kW4s7Wk5xCaomQ10kyfL1
TyZcQpvbjDOqaaAFAB6Jsd7TfQBJvLsPoGlCLePFzF6nYQudrJDs7ixEkp/DWzuocPdBYpgzog1+
ozFK58oMwyUJgS8H6hD82o3XrMFJ9VXuz6dbhBYHJhi185zzl1Kx2TKSs7dn5PEA4DZCURWwDhka
qGCQb5KPKwGUO4oIJhsPmxqNFgoPFPpleb2K+SRnfWZy+Quoos0sISE4vrvC52jAHbIbyo3BlGIg
t485Pa0EP2QtWv6LvEQNO4So8t2bwcVhDqgzbzRcoGySjXylg0jLd7qPf5nuX3aYfumol0JONrD0
lYL6fJcsTps+crmVBrMbXSPQldpe2k/gd26niBsiVKw69D5573lhfx1nfFIs/u8f7x2i0FmS9ZVQ
0JVkzCHVcS65WHK++Ibj7LUqQLEwk8oiRhMIi1fJh9/kXWJeTjUOb7HZe3caFov3Die1N8LrnfLF
dDPsF+yNRq2Lc5q1dkmUfusypcJvPwW33yzIgtYuD2oE6XX3/J1G+uo8vntsOIA7L7M8yKjV66ss
aBC1B8U3XFTv/ptG50jfbcBjDIk5hMSZPfAHk3zAGJ63FHtpuJRTUg3ytCsAGxqCHj0NlnNrwd/G
JuVBhpDmCZzmy7wa1mMq/jSHqrkUuoF7MtJ7AYllTe+TGxnsiej9hlxEH1r+k1QxJ/czYjZ+MkAl
BJ3jU2GnBPscAQOlP/Bwb0srOC+P6IFE+WB6+qwBPEZFmbYc6bODESHLr4HCIDT2FpPsNg0KMloA
pYBHW6PWuP8ikWdMilSEcmNv+eCxlqC6BboWixjZcwWQe7e7OX1QimnAbJZPpktYL0CERXX/CO8N
J7sIPA1qczvI/CRkshXCKDV13oPwLMulCoThshXyI/e6m4JeO0OjTYl1CsrKn3o2GFbeH1sWvEOw
PxYIgvrzJ0gCQHGXiKG7ASs8lSZIdcs7gI4ayijTWjySQnTEfAEe5careL4Azh1Z1f+UvBTWCnA8
Lizk39QzBo8DANAoAVHZ7t/6nGoojrgbumQIgzu2fBINmSDwjg4/h8hTYa9ogbTM2Uc6o84IOd5Q
uEXShWnzmGtEDs16Ex1jCIysE2koqA5oZoPNAcznQECoOhtei6hmQ3y7YQ/W+toEhM5QhdWmYYqU
MeLE1DQ/NxuokMSaIU6U+G0AK3XzyN7jM0mHOC69e3DNei7TAk94aOauHLeXRZAtdHrCZlz9Nqt6
dQeE8Ryjl/Q6XpvRqssaIVdx0CJrdj20A1SlM5Tw5RrPpdEZQSoIol8we8xyLPTQmNtxvmA2gPmu
uGYcA1AIBcp5yTHNwCjGFKW54UvArcUi+WUNj4hBEAUk3WrR2UFlG2t0pU8L6U1vvjKKXgsjPKMT
UX1laUzzNfV4BhlQfZwnyeqCXiXmw/vLaJwEXiQGZwH0ZjaHZHpda3xk5jbWWdaVCZsLn7OxdKgE
JgvaTiHx6M6I7bAMLFrDNQRd0lO0ddPP63AVZH+GIc22rPv1F8yzbfpznMBLWb57iWvPwI2xLraJ
UiuWEypy7V0O9rhe6LgUBW8sDd9TWvchjyUFUTVoR/Cnr7f+i6mSPZ9m29O2hbJ6r+3PbYol9Rpi
NCOSuB4dAUqR++YDnp4zoKZOIA8QwVrQHsnOLkHpbX1bQ9dd3CjiypB5xVqvzVW3DglvmaOKCcfk
8OTg5eMJwmWGWuwFph3oGKVXMlllmMOiyeiLXilrXT79vgP1fC8FC3wbdvinNjdf28/pBkinjhNE
Y2VRI0SmyIalBpRKxOMu+wxFIIpT/TM1piuxjjBsoUl6JAw0g4W7JZ15fhoAvw23NH4T+CrTuqdR
SEjehU2vAKN9TrGJokx88lO3NUZvTFqIDwXhVO6zseZsp1cqDA01+cRTyBPZ6KfH8Yu92Qyy7Z3f
XMyhi1FAIwxbkhYHlyWVb/fGFKYj8Ytkc2yVc30A24gn7OSr6433Ji5AHzz7s6NpLrErdSqeyCkZ
7wS+KOkzboAgWOGpBmRHUTpvD9j0uRgdAJmb6Dq8ufX0yYgcjFtlqNMGJjLgu1qxnHluAVDS+Uo2
TPsn33EdTPfBMg14cy6gu2MOJEi2XTbrecupVlACCRgozMcVZ4gB1DFJEklpMifQS4j0LVpzqqt7
3Dfodwj4r1A7GxL1guSlOmQwAXPSf5L4YSsmFpxqBDYMfXQf2w0rnrIv/XtgDyv/RU0+396A/pgY
uOYRXYyI4SI06ALKBLQAMIa3Fx4n5xAVdsqJBcUJVhY90Dhh+ORAJ0ILIJ8TqHQYXZuxXs+B+EH5
W+OZeoL5t4mIZrhAyIyCDXe00VOdo/dmIPoCHaz081j6AxSgN9ceARK4WYYkCeXs2ea72R+30gU5
LuWpBqXAHnPnCYfKvLYdCU1anEBJS6T9UYcXOId1SDQUNGvW+EhCGgIU7sNMpprooJi8X6HBXdii
Mr9CBwhavEdWNkmn9Ke4YgZlAxrMVLBkOScliuTKCKlN4wncePbaYqd5QX4GI+IcF3eWT5yXonx8
EStLSgoPHN+UQU7BnaCAlqdBpa+aKF/C47fdavdenWgRa2FN+AvPkZ9vTuWJrSGiURPkWaXbCuqE
h9f+oUn+Q7YXm8wzfJaucmf5kPgIgoL013aB7ZHe7ViKmCqBh03b9/c4+xREiXaUr4wICpYhBa8d
jfzfUwB9AuJ22iVIophHs9Olv0dHQ3P1mJYANTuOt086R5fGionuezgejM/CtxsZo8OsDTO6FxGF
USogHgNBQ4CFFDSzusl3EhE4rQil7gsCJ3Qu0MclKiJ4WjDWeV/UHCR/e4qrnXOFngurnUjp0tc6
1Nr1K4/QGybBWKIt5kuxdavBthcDqXQaE75tMmNuFMY828fgGj2B990Jym6ejo9vQDEqKCKwvBQ/
rEEOk9zywQiGyPvpe0o7OuEdY6FD13MTv8hIFYoBxJZfRJeg6RWXbJSaYoAT4uEUZCi5iTFpEn0J
C/2xe+3gdtBlKSVclZaNwTAmyyIdHMs/PYdWzJXZxOfF2ehxpoEkpoAgZsn3eyKladMtB+xjY7Q+
nA9CxzQSFsh1gQdlHpy/P6T+1zD9zgN6umxPJvqEZ7yZXFGCiSbVQvrsFuiFmKGrgfBbOMJoRJDl
9IV0AwPkORon6sNMAM6TUB+xGrCyUFzpETZ3iHdf1B7TWBujjYXBj0sSQ9CUrWmrXv0rCis0TzTZ
c+pU2EpQWiqHN85Gy8k4IMTVBKEFsV/pboENYijAM8My3dDXo/wQyonjGgGhlyrgkwJX8msG6C3Z
CGmFs8m8pscv291wRRuRpyw/ZYaFrOcqBYTmS3QGZyLhyjlu4ZzSnihGmlxLv8MqSsbPDD6scujI
iA140j8lJTocFGK5U9nS6NIoFENJXuckIDpAc2qc1JTY0qiO0Ffug6YkSXiwUFzowtAFpZ5Naxu4
MuU3uqInHzNCCjNUVijIgZancC0OCxUPSAUWnuWcyLCUyg615BJrkRdV0xda1sy1RcFBhYj6F7sW
vAvSQokawb6wuCj4iHdI2KpltaUXzKjJFBRUVx+UdI4FyZth4k5BKmhCimROjlVuRjeaXT+QopoZ
wARn9YO7ChIU1ifTcESpLUBk2VJbU2DYE1IzroGIdmsG/MFOYPVwuihGFsaIjG0T3kK7XxqyYnIO
IehPHg6dLjpg0JK/APA6JZ/B2opK0uF8SedXfKw16p4SERfT1wgPVwg4zz4NdooAm+/HuB2X3Aza
uiAqbtZKQDOc+IklnUZAJcUeV15F8YdMwBo3U+D5bkYwfvFfzNPCF63oOaNhoW9czNLZEzrcG4/3
k6PCl38fSKLXDR3pJ21KbY3zxmVA8s13vxmsyrbqnjr35P4g8ahDInnCNop+U5Ar3B9ylzYIWygN
MopJFU+OkyrOB98GvQF/iRvVR84ifayrlOOmAPBBlX4qDIAjX9QQDfrl3Em8BxZwZD93V1sbJNoF
ZSYruq/luz/VxaiccAeR8ZeDB5d0M8qpz2wkweDVbzYZYsAxJrADYRzRkJ9z/H4bRw+CFWiADwpU
bJb83GrZhodMzEnEcRtCVME5mIRobxF7NG5rQN4AvZBqZ1yv67WJZnasEk12aP2jL1i3Duf5pel1
cJN7EQghONiKCABo+BIbwhDfZnDr1J7mLwpVCo2LUQtbd0oKVHXjioLVKbYpQ7BZr6X+dYm5ESc1
gZUUzE5x6wCamkuWhNSwgAtT7BBTSAIDE4lAMufOs/en+EXgLG7dKiOY0Y2syeCZeBMO1NynEDzp
OC9zDqxl9cTjI98e/c76QqxXUp1/kdIhceV5pBol0gtsMQkUW/RDzvS1SrjG9p4Ib5uGpd865Ni/
lIfTUg0KTpnhqWvhyjfrFiTxMz0j+FQ0eSjB8MarA0fEY+SUO4WnUuNxIihaUt0S4igcpyf2BsKh
ao/Tucl14R2PDKQJcgMqgTV+c51ALk+E6pax7Wv9B5D2zEEGH70P8ujwFBLbEnukcJilPoPsDmkk
0S4IbakeyXkxPtE96fK3hKeixDnFxIFD0grKpya8v6WFdUy/YOeV3FWDNUjrg1rRJT4hHLlQ0qaW
PCH69Tt7fuXRf8oV55nTiMQcXHM2IwmJuf8ixrqdkpVIIn0WFQIf1TkHz93Fa3bV4jrLnHKczkD/
0Qx8jo8jJOAdP1tcqHadgwwMXRsaG/X9iuLqCXKkCdJbmaVzzH62VENzrFxAZFILiRhOCoQSKA9s
Zw3K5hsuV90ziYw+YFfIhbTk4JTSzaOrqgNRJxCndvHoHhrWYwJeaTqSZ522KmNA9BOVgFtreFq8
wwb+beNfTUFMBsj3xgZjJqVHQ1Oo7rDNA6rz0hWSMo3Nys09RQolV7b+VLheUYvmss7QKQA9wPbJ
5AVHVUNg+mIvzN0aXfKJEgzkzS121kG6TbeoccGckYglfaLU1+HP9cXZ5IF/kUVUyQOwV2bq/jo9
u1KTI4otD3ygcne4HDbfhPgmCB0yyiN/GBG3GcqWfAMfkI4Ts3isWZvv0/Jm42hwW9d7jfplHdaB
BKQvdEESyid4g0s9wAB4LboAFZLvMSZXYvFWpjTradsLSLwO6hBLA4R6LbDXj4n99ULCUvwqX++V
VNdfhDGb2P4y0ENQ+TqxGabfrZVUwJJvWhyzW42tZx6k3yl/pfBGuPNLjAR5gxSQ0JJAlCCHjxKZ
0gRUKAtitviLKv68UL5EgHamuMW5wzL3vKA5jziGGjXCq/fInMnGrsLnbgIpHdtzknXcpnRsYC6T
Ow8xeQT1byDjrCVawD4h+caJZcnmub6zEHfQIF2Wn0zhY3NxWeLSJAXzJXkG+gLRMtkk3VfyY3Uv
S3TJOiTpHJOGAKTfnEIeDRZ3bjLnHUNBJgZ/SEcySFzZUhKkCQ0n8cUyxaK1FQQ+6KgrViVXuPkf
adM+Z+/AZISazic7kbyLan8sXQfYT77J2iRuBipHfOY2LnvcPg218POLZos9xacCPdxlZUuaOSc/
JqUjJFlZqNZU8gDbueN9ocy0PQnw9jmtqQ/XpJkqG2zu44Mysocv4LWCTsbzZJlCEpzXI+zHp89R
tk9R9yYTqW8gkqR3jWRiUq7sMAvUL4vKBZVaK6Y9BzIEwYXUc6Xe+xrXa4iyfarVQAozRgPRkrtX
j7oJQbT2pYXVCiCY3S9XaDI6X/aXyYAwXSeIv0eZ9JTy7a/ChAcFFozaujTEsNVAJYZ6FF+NEU1Q
Sjgtt4kL1A0nNKvwmaObx90l9yeZCvffAnFTPsMd6fe+OEeImi6ExqQQUUEdNpsRlGe8SN89L2DV
oJ2N+C8ncYDS9Bo2BuN7A1haGxSEoMKy3hXhtNJ7c5KwLlg9PWLr3Scl+b7wGWF3ZKA+JoHYPa/D
PMiD56+8hCcguv8irfKKT1xurBqgP98gNUY6WQbx+cwA9N54Fi41CXpUMXjCN4PwhBuwGRZEO7e1
1M6lDIMfCWP/ZAqcKlIOSh68Xc6WWBrxt+vvjQyANwCSIMTAioH37o86tGgTKv2VIiMGJDoipqWx
mEmu8DkZefCm1kvKVUv+IId1oU/Km6EL+FwgW+p6zAKhk16JK5d8BdFoV+ewnwt9IuVscjLRcNBd
Xl3IBy2+qIKSy3qoVxkmOmKf+A0z1Lshu8TyHn+FCxKRKwoD6pyjCj4qtziNCJS/OzqjWIhlTEUk
zjnqLEyXFfgbIDwFc522ds2pSsdviuay0CDDDTqMxyXjK8oLyF6IUN8u5qE+/D5WcA08OnHlXLrN
IhnBSIFONdsdGa/YZyL/oD9ASrfDVmWFx5VDFojmXtb+1kRfHXsIdkcyISAzGNKHTfktKG8R0zOg
ITIparn6VJ9yuyHaKMngELYNDMwS6KiSLLJqLkRiayAFPq1R6gZtmuxP9LvIGQIkKKhPjsEmZo11
Cw9xG/1YURygf8acStJ0EVuD/AueSIFnYgtAbjpBNUPCWwb1qBgz+jk2SIMfsw9olW4BdUS82vjH
nng88auFgvz74NXgQa7jt8sf5IPX3lnc3RhcZ1yb5nDjvd3NpKbMLx//fH4GrcxrHJX2g/ybzFOT
V18CkUSIAabCcILgjpKlvKWC7ipqC4R0JyYvyNLQvmJE5pOme8k3b6Ggx0Gm/mCeWzSE+tTgEKrA
QPP44B2hk50Zzi3i5ho9v4+9E8ohmWOoGa9470gkpTMjchmeeDkL8u5YnjBBW/TqAdawTHzUJJfV
9Dq4Oajo+nSLBw826U3vhUAYiAA1GBSUUmsdqfD4EWxhqSEDxrRL8GLtY2OIJ9op1BCHsxIiWhZ9
DkLtWYWtDLrX6Xl+RXwiHcQ+Ni9zlH/0lq4UI7KPUkqmNm/dLdN9VEYJavBqOyOvRpQzLBFAn4Yb
DuTZxfsVq6vk87iLw+tx+OLZePE95xrxGWoMB+sxAjBUr+jwct67mEMwJjKR8Z82WReeC6RNrJIk
lpQQJZH0FZLUBzc/aF/OcHuaOgyKUSOnPXPnaCguuh30FJAfxfgFpjg2Y/ToKnr0iPzJXl/SyIpY
VJGmSRk3n/yRG4jQwMDDCBUI92zBs9zGYe5Oap2F1AEoMbSc6wJliv/qc76iU4DkVTb94LUzQzEL
YdTE02g28fMZIlApD4NwxM/auUoQ5b0x0dmw4GR4G2xImfEboqqGeI83TGTWQZehR7dh5RQeahh2
JIWn+EE+ZLvvLm5H/CJmRQomqFks0Ky3Y4wdOHsGo1MqjRmZYRD5DvXmodQBENkw+oU3jov2m9dy
gPOE33lZPTCM4ALz9tGaoaDBPYF0s0UNEBk2nf4Xy+GZYOTN6FSBbydL1IINUercpBwFfkjnxfvY
/ec//uf//u99/V/H30v4x7T0H8UjDy+n4l79r3+a+j//8VdjWrOjmoZmtNoqxrTy9f02PhVHXq3+
D+V2f6pvK00XtCgIA4bGokIDD9FrgJNpgS4E9LzNcFpQgYDHTZlh4SMW0wBe1MgcwHMxfhh1HUL9
RQBrBMwiMavJPTG1WNeswTvv3hisumK8wo6vx0WvcpkF1JmvoifKOJTOztGhEKL9YE+VcdYpHwxP
8F4OSHPoF8rsM8AV8qRkhEzpu+3//Qkw/t211NJVrdUx7E67rVmG9a8noJ2cm03rmSYLSBIMBdrD
7/W9v/4eGtsA7/LxIIRNDY8kzLwNRkZ1Nx6FLAl5b7ibB26Xtcr3vyymuvxZNPEmfYc265WBpcMB
Rxx6wTSDnMjq/f1Ba//hqnVUo9XpmLZh66r9l4OuNM24VmpTLKSQ1tkrmJZQguif+2Qd01PviDeA
1T+Onk7rCxrT8NrDBpuHlM0GR7+BHerc8EjE6V///YEZ7X+/nf7lwOx/PZvX+8lqb4x2sWgoMrxA
n3bBbmClhW9rDzHqCMMDGdOgDe/UX2pfGewoLkU5guWyV2EJVk/hJXvPlezWx6nJ3D87s2Nh/nFH
8EBlYXxbMZ2JJOk46/RUynaisTzOcghDhBCt3XH4mPz9e2r/J+/m/3ey262/eDdbhpkkz5r3RLUZ
G6r37xB2rkP1lMb0a8jG4Gb0qwCnjG79dvz3v1w1xDX3L2bDnbZu6B1TUzua1vmLgbVtnis9N+4F
3TRqh7Oi3+D4mND4ZdugzvkirUcoOXwBqMYWC9+ly3ftgLFENkeVfFD6BUWAE06P4oMGXt7bfKWz
JLjDFp+AdQI8Qt2I1BX3CfyyMq9xNv055VbMrSzU5KdRg771fCiZKLuOGXBWWNl1tGQsZGTsOpUI
XLpiuBBg4JhgEmyA4XI53fdPTem2HF5cExcJpM31QBudGLzRMaWEaYH0uOrd+yoNHhErP3tPJqw2
sGKQAGrB9s5QDyL41WuKBR0juTjew2Yei/SvHhwDk1WU4ibdKARznh4pwZOmXBqcumuYP2NGyAfK
o0v3jzrtaa2zl52955B0wiX8GVb/n3tElwfu767SXx7IY61l90fywHqIAQVKIjj6RrBRohQZWIIV
ndrH0IEe/y4HIsr5GZRze6QTdMq0BU9it0AMa5J3GZ7tfjHwxMhvM7gjq2uR4ZNLdxnjIvL8+7vL
0DR5IP/twC3TsOxWS9XM1l8cwXXbzI5PI4fQ51p49WjOMaJ3buClUcBJQMyP/O48yxZKzD+XXiKc
VOwjKaGgo8cgh8KZV/Xg9+ERlcfKXgclukcURB/usqSCUB0a0mZt1oQ0LzOyiteKRJcNzXaoHIw6
YT5hYGWShCRkPa0rvrcUpchKFOe01dE9ikACM1fOaTnC0cGnTrk8YfYpw0Bm1xhJRi5jPxb2BvTg
nnvj2qv3tPc4EKRTqai0+CCfv/54gtkw4JcX4onoJNBsyNlAI5Z8flx2ZvlBPqLt+mN/3Ipo40sO
vlkoE3rl9EOfuFVJ3447jyLdA8U3USjTNOhMfErpvCmaSNydCHEpypI+zGhTyM5OCf5MsvCmH0oi
IwVKx6Cfd8dtlZohKdUG5ytYWshfSVocEzEqokkCJ4m8KF0IWgQDxzahCqJvFlWex5GBc+OxjyJs
BKyQCIXUioQlRyL5oo1164lCsx5eQ2KOH+DPDoMqPKXVQIQeJvIGEVFLl7W9sIOS91XjLiqGhClm
MHJUTKz1Nx7eFRRaKbZiAQMJj8KjKM6kXIfHEg6M0ie4ohLLx7cAC6xR7twdxNnTJ166JcEZGn4K
FA2/p2JsvQJPf2GasGC6s3Cx8vaucJ1REaNqA3/TfXjY+TFQy6TAGNsLeqaUOp1qoU6GV0xU8Tx0
tQkFhkkH1cgl69MVRioCj+wOc6uPR4gebqbQPqFcZOIqsLRmqX/d1kugKj505f1tiZURo7TtwJry
s3xrfsRSodi1Q/vd18Pr7oqdxG2XL1gg61XT9Otd+XuKgH4H/D9jLWX0gBZ0a5GAX12U4/vs5alW
txzfHnzQ666GLjoUQw9stt1HLB+NZe5gZ/IxKqnn6vSMOyh/xdiKl5mTl/eIGK905VvkW094mhTh
dZ7+vMFbwbsS2xHrcIlR4x2y+Db/WPkZh/cSp0hqOOHG6j22Dyk7b9sHMWSlmR6//IxYyn9Ql6EC
hC9JhZ8bXQsZwntB9qAVIz6uYdllDU0BIH5fDgxYLVvU4PkiYpDjEsDcRxRSQJMAq7S9IcoVkCBe
gZV4wlFMZxp/rdLyX27ksyuE4LW5b8HFOFy2/NNlyz/hJLflNZetvUeDQwF/mf4UvEXjQOgCwgrJ
Im+pwGdOo8S77lCqUodvUI2Wy48ot+gcBPTFSx/LzpqD6OxbBx3pz9Zc8x3mWkgwGTV67F2KQRIy
8zWo5IDsPb+9s77z6FEgeHb5+DlgfOtA2IIyniPnP7yWeZx8ncNqyUHStAr1A/gxJMe8jcsSE/m4
Wp62LCG1DKE90MZo+oDzgnQWucFpywc84t9gSeRT/qthjd+6vPbPVzQ5H3wq35IP/rwEd9ynrJQU
b7Pt8zzkpJYiYzhtpTtFRYGVzSKbIpL2sFxDRc4kJcvNEV3XuVcx/pgvlZnXL3G+lEgQTReVbYNe
F7tyrKwVcHSoPdoYmLO9u/SqBjaV/zbtC/RuY81R+5hxUluklDHTiR/ag/OUTgViMHt6p/KNhPUj
D6PlSh8AoZknZXqdrFBckWUEg9iDIQ4Fsb7SFyUNGE1x7kPuzYALFhg1ouVsoPcacgtPdK1akCMy
RUB+A8oF0p/UhqvgYV0wylpdmQNIe72su8HH24o6NMGkqfnGZJ3OsXvxVSaGUAUyJXQeFn11WjvX
QScCKNVr1vep6lzh0G76NW5omxATL6/yOqsrVkdVpIpH8wLr23lraQ/TH3NdzLnUdALkjpa789gM
KI1yubeVMjD33CTm3t5zm78P5v7Fv2hrT1sD2bxiUrXGBe/WzSnxIpDOUZOIdpYaOvOnDJJFNgaJ
KcfOjcGGRv+LEqYubTt0R+yoc1ZgDL0qWrFHiPisAQ0LZofuDS4gKL2xxp5pDqoW3EKsSC4h2Ftc
UuEjYHSlIgC22ZgLDJ6QFgYb5ts57QiraSvFQU2zEHPGNat40KHdcZ6/D1xBp+1z+tFS3JkMFlW0
TeJgRXQ5iQpbyyI8hyUNtRJ/vDTsYGuyCbG+GV+820wmiU/oSljWMu8SvUbN9E1z/zkpF1e3cTr+
ffLcoenDT+fm3FYn6BkFaI6cXsUmuMIC9wu/nJfwqOqo5b6x5Rm9UhSA8OSuqxuM6y9wckgXZudZ
9XtZJDNoSWEKXfmBPZeYTqdImbVJvROGEd3oCvA6FtYLvvxpAlpfyewcgEbTWEe/WYFhcpSRRYeo
imQpfVKhRnmJWshkxSNYec6RGOG9lMX6odWr4cwOb5QN1WHhAjPFavaJX/rdRa0U1/hoiSj+xs+4
co4MepgtWi2fqj6Xdn2dY3TK1ZIX49HkSPVdwaGJfh13hswbBhmPcUWLipYloww05yctfCmZSQuY
PZumwZk7mcc8eC8LdNvHSQvfcWVNv7p2wW5SpTAn0h6/02FN+1mkTeR9XpAOMqmE4ofmaIeyf4pp
d+N2GMJ8LI0lnoyiEprqA7GleY0uWAW+ahJc9gRHhFMX5rPE/hh9G+i/a8jgAe9DRvMYR1hId+zi
0TEj82qwPqpXtp97j4XGsTzZyE9iUzh5zopAXHxvAb42+HYdJ1WDRxuu4ew5tQsv9GOc2Exfp94N
yzadk8eqK57hyQ/ndH5jzMBvA3cuuMIto3tnR0i+Kr8I2yzIrSXj5+wPfAttPNl0aE1jLXDQcBDX
80Fnz46U0C3+9Gy1NVsWDzVysJDVvk76fFVdd/bMRiTJgO8+oVtnkrg+9/iYSzeUZYj+tQxAaHs+
sIgw9QTNaW0SCmZLZt2bvUjIPleHq17RNcNIdtlUg/d7wGdQyCRy/ISSpyW6Nxm/ML5bUUPHl+mI
ySeAFMLJfa3MUF9smWwmuJKpvzt7/QOeIr3JXwkrqihzaFFWsYpJ2tsvgsvC5BEg8gY9Ov4TFYgv
GZbVC/H9MlnaGldf8oj/0LqMjYON+zbngIWljaNYEb63+FHGn+hBNk7Y8ngzcJO1+J7jJP3CFTpm
Gw5lK37IznfFpUz+8lq+/RfGb3AF4G0/iW8+x3GK3gtJDbLvlCuvZr1y/JyVY+zKIAt+51EGoPv1
ew3MHfbFfKlxtWkVi+3lCc4fkQummdCK5eaYpxo0SgO++VQu9J8Jt5rn5xIpcNXs+C7mWSkkNRj6
skAcqUAtyEU+zOAZBNpmBXjy6MFjmiQUd8uQadlQ+T5NMbv61gNgaua7l26PoREY82wKcHZeOPdx
e7YZJhR4wVgcOp41RX58ooT4nkJAhxIMFGNoMNet+rbPCgLCiDFuT3cL5x2IZxT0rAkWEYE2MX2o
G77GATTM424cLT5C2HshWUKGPkbKBM1Do8efTDZBB36Lhl+rNYRIvBVaijG9URRO0cHT54GLQWAa
6MFrb+KbBZ4d5sZjTSfK1dcnTDYhQA1O2Hg+mOVe0MuCbQPdikOB2iG/cGTM+OVBxucK/oydgelX
w1vezaHEWEAI0yXQHJBOz3HjH90cuVQHqtcrbMOMgUUDBFBmPQEUhnYENXm5mel7qGIUBsj/3Vao
uwbEC3KPCGU7kLhWwPGvWPYnKsYq0IkBv4wu0FFuaLXEbqTAudsZSCfKv23TuGJGgPc4qJcIzJhD
friJ8/Rxrg1fvD/boyI1bRNgOgwnu1cGCU08rlRG89uMGfDW+z8/Zr+Q8eU5FQFfg6Zz32YhCMQ1
1LKotS8cGEoRhNExJmdhtaidzqANlkmndACBd93GChYm2MBEEaEg16c23svcgmo5/QcP+3o8n53X
jnlmsnP6As5trI6rIRPXwNVprTHvDgSXxg+kiGk7vn24IiVDtYxwXxCXNVYffjeWF3f/uQUpfq6J
Mvt8AgtKAwoNXBKEgQ4au5vEuE3ctgkjv1bvTAmfgjyOP0ITwqoin1/afdj+2quv5IMH6xYKomJQ
0WaiMw3zF3QjoXYirwFCrtg+BjEnWAtJX+P1RJPMJhNhbo+IqaPL1Oyd3wNTzP/A7W4c5RtnTG8z
b3HSb4dM62mRzsCm2VPP/dYRHQH2Pb03tEjs3r7fQeM/vl6h6gsoNuTM/tgxtGo2IAe/1UjxCzC0
+eK2E2tZjDAWUEyP1Ma/MBCi7tTysHV07+Q84mPbfPYDylCsRARmL68zxbt93Ow2IRAj2lwY7VW/
dI2JSIqZ6IAZ69yljLpBbHU7/uYHH4djF9TRBBM7mrWi928hx29jfAclkVfM+UOLO9z3YrrG7mMP
sbSNM4QkucfX9K/TQoKU1X1VYfsnzL9mVTC4i6dRUC4u36aDPzpSH4I6xBFM3uZxEbx/Gdj41rCo
ZT20J+Yk/+bOH+P5splfZZXaYE57a3WfO2xA6tXTwYmIJ3czZX6ol/WMMP8VKYgwJAh3JpBFfuG5
qquUwR5hpF/h2D3QvaSB9QXhrsdLsS6+TWrsReVboOdSTdpw/nX30mMv7GWjY1RPjl66tEI71mft
AGjF893D/2zBmuAkM7h4Ux1a6XlSx0YA7Yn1gmplD1+HqMHb1/aJ145TkLb6rDNQWcoYt4HtpI1A
+vCos0D1ri5QdBhzJWwryniUFJBRAjrDZI8kZf4eCrViQzIOm5A1ou0S2wWmZ9KYTPz/Q9h5LTeu
LNv2ixABb15h6L0RJb0gRBlYEnQgCX79GckV9xw1u6+0uXY7dQuuUJWVOedIWgiPsqE3O/BiJsxm
OjPjFr2ux+yDq2dwxScEXYwQcY+oxZ6LSJEefRFO4b6kVwc0vIDnB2SdL2+68Bf5jr0D+Hv5rTdN
gKWZHVFIwz9FxCpG2APtzAGuMtN6kHeY1VpUKYYX5DJGLyqfDO4BUzIWfRd0Vtxx55B+mOBo+QiV
467pZ5YgVEW26Q0RAoHOcSfqC/cfCIE7cSHFGT3s//iBwV91mCqYORQs5G6rGTRIXZOPYmJ8KVNv
en6SUwSCFkJoOhL/gIzmpd3yk/4MmmT3RFEEwit51qx96lvsBEhFTEHTgaVLWHcmPg3NYDBr7QQg
mysouq7ZRThAspkMEA59tLVYndj/DClc8cA0PFwFmR5gyCx512D16YayROjzDEFSjQy04t87QxtX
KrMGrvhdywHPhzUq1Fnf7HFKy8N6gL+rm480uE8sMRremmSgwrPlRe8Vy2SYDVJ4cRZtWI7w+WhN
zj55bEytodh2SKHMlCAjJCRA6NyEHRXSu61TQ4qERwpQlNWoo+LbqWjrCHgOkuqd4RzP4zlsSnVM
1w3cP0tpqgunGPIzLVR4FuUq4cccoLw3UoIj6r8dHCPC5NGGFFPGon31r9wyjzbCeWi1lMhiCWYp
RdK/7ReM4AL6ICsJ2lcafwRWkPdP1MSvmMdk8XUYKM2Ev43JzWjTGJISs/kez40p5wwga1yyPmeg
smLAwPGpbU1p2ARAcQy1fB9OaOQ39pbGvcumAC0z6LJpC6zkliwPHTSGyStxExnhPVMbKbSeM3OJ
s9P5rrPtuItTx5hWPJ7m3eb9FHuTNVWBx+rbAFb9tr/tw4yFdQkps9tEGVfF4o3nyeB9Twb7Z2Oq
jx1mdnlOLNfIWNQu8wf7peOnhiQn650D3F6MclrO98Dac8eAZgCuEi6hEhww/FHul3p8tOsYsKF3
HflOSdcZ0huWsIM4l67P8gZ5zDoVrE2ok5wFd8ccn74cTph+C8RDVzqLw9dmzDnDmrYjJy5Wjwoa
YSa9ZMqMDrThzMvmTuQgV3KgRsvkLeDvQYtzkJ0ideXXFyICQpio7mrErLSGpK1D+9DRQY3c2nQP
uME/Ezoh3DWUYgxDxB95R4vslo20gZLwrMCzCNysZQC7u/XoZdGSiCfjbKDkMQs3PE977PWa0GD6
U0FcQ7sYlSumwYlN++imdY4GwWp1DQ7CwZjFHQb+W/pktQ1I5cJioZUZ5067La5yR1rS5i01ojO2
OonYUPTznuYjFU5QNrhO5TESIwIyle2tXApTLrdZ7154F5IFy3rzDErvCaxln2crr7aEffMUTzyy
QDz+6YwwroVBv8vWxkYsvFnJQ8tnHv1bTbQS/AVIP0xS3QPqByrgyK12Q6dnMLdCM+xfA2u26ziR
NuXuM3MkvWuHDnGp0Dz7gmRBKQ7Sj65Kz8TIYxrCUslFGIF4XWrvh2WNnJ9yc0tdYbCYF0zb5175
RPAWblA3qP0d9Di3VcG1QEXDQyr7JA46tI6kdMZbgC4yQz5wG4pCBQUOSpc9uD/QVDOFctH1KZ1t
oGODjHznRZtukOzMdm/EiWMHeVi5JO2I0UAqTDYBPaBtUMoAXSdxt2i3vUCBWe2MpN2rMd3xxxm3
3x7Ql6vNXrVPswG5Lw4V6aLL29wFTN8hMGRKBw++NLvSF9z1gX3jPeVVIpvEq9DJWxVjZkNOwQxr
nKoQ+4CZaG14T/RrU2aIbcVlQxHzNtvxSkuAUjHOrSiFN0b/zsmOYNSAca9PYqyUJHqimJKmydLm
SkwNHRBlBWfkYAAr2p9nujZXw5TfUmMkzYZZFC6xTQgklE9O6w1TbN+J2M103AnlDJrXHnlq7Gb4
2wUO0BsvlkGhDFRguGWRPMF42gGzAYnDAnIYHjjQHkS13mqwKB+GNWWDZoVypAN2H7FDNra6DvAw
CfhNQHp6V0L9mIX3yALBSJylsGzEYwCsDySP0oHXEiFeAKqissxjb0SNxVJC2bAZgLZkrqnRQukt
m/MCayz8GRw4FDamVLZEMYTiQ+H4WH17OwhhNMgbqON0jEl2ZqHuKBkvNQ8o5iVmExSpY9Cvk9OK
gUBAAJh4oreOoTBtxDfYtPeMREzMfCXv2P1yeOlfWSYJ7FkJLFoWs9VD/5VTVkkF2OgLSZXAhNlF
nCRI54Y0CJgntBfOqBEUcBJZtkhdueA22ZBm081nZtNebz+ou+IfZVAuTqtkWa5gCPsOI57JLQUj
fOraLGg2N9AFKQ1uZYwSpIPtG+0NhMSu/mKNxKlq0KjaYF5yu2S22KigjiBuyDGAXFjMjryYFlX8
GHQtlGCZfiPSM+wzIS0yb4oEhnbSDBjir2AfFt0Ve0L0GJxNDyxhcIGucunLX4eECc8XgeDnsQuS
GXbu5Ap/4sjiwNmwkllQl5hb2b8KwdziV6fhNWLJWEA5RJLMLg4Eq91ykR95vSOCZgSIdMIj3Dv0
j4MSnRs+KL4xa1Jb8PMMd0YvymyGP6cKbH8b0cGBvaIzMuEKM+pa5xlUXCQ74ETGeHz6u6WYxEXJ
VlMCy8Y6P5ZLc0b5angmzElnILYl0DLnByZLiys/IR9iqCGGc6LD+oC6CT/buPxEoRVtV/YkW9Iw
GQYmmmJoqDYLILIkMrI6nu0rbnVlare2byXlIrZD9QBVFVtw4aRe1wlXtiH36Izo8chW8wmtztBZ
bNm/l2Sa7W7+dCRM5U3vF7w8xxY7px6v8WDiC3UtZkMOCnjGcGqbkyOWnmyuUOdGoBqJAFG8b3vY
/EiTcb3AAgPS3Vc7Qk0Cq4WByeraM4qKrMBEXmyetyQR8MCP1feEaapgvjj0mZlR1tIroVs+Efcw
2RBb9ElQdAoWJyCyLdSSfCRMFKx3OmITz3KYjtFctfGUsb4wDbF8buFdK1P5nUcqA0ttBxOfh/kA
FE+HXmgQBIm4QaE43RKjSN7VJskYQXVUU+0E5hNmbCGOrIC0OQYaXTA9XQbHLuFHP6EOeGJ3FJMi
YK2EMKxQw1S5A2JsuvRtdD41NFCji5IXC15KjvRe/8QMzfPs59NDmwVoAbW8zfLERmXPe0IAj1yA
3QAAnN4NgaJ+J4Ej9wtuLHwVejl0j1TSNy3kAlN6Q3ShLXoT0W1BJeA6QHGArZHrgtmKZSrne+nk
6gF5MMbZMjD1yOhKiRY2ZAhIHjC1Vmj1TDA3MsGlcNJ0KiQxDhBcskGDs+MsSjv8A2fgSFiSiHRI
EiOBWSOQ26LdrkZ8tYMLjtrnGXkMEzEVZTkXw8+715AmwWMHU8Otg8uCCjF4om7DXYF/Bu1RgUwg
tWC9TfWDxe5zOPZE+4Ae1UajQQHn/qNYqgpkMTYSEei5eDW7IHIbvhWeMEQbGtKyFJZQylQD5ouR
sOd9FBscilYmKwiobQPRZAM/W4d5TsNYHj20H3jcmEKG264VuiBlrJAKhLCmmWM8LMEJSWcKTsg1
0cWw9oOPDWEx3VEIertEdC3GF1mvHAQZdrThknLGHIK6KeCtvtayWnSkxDpc82j20ZHruuA+OqMr
40Fw3LhN41vUtBi9KTaduB3m6MTfSbli6AP9IqCAghSEEQgWj5UTbaKI9ChlTYVYWC4pXbMf4EcE
oBTOIXZtQhAbLbSEIGQQP/KAcoTzqBqxo25xiOG466MDxr9xwA2euQH1HQJso7Mdk9JoKxpqfOxp
ISAIhLXKi/jYFa7BpegtREJhJjLEVkwf2G6TEeUfTOU9aqxBgsvG6yBexxSCFYpLFMuWhldMQYmJ
Awep4h57IGkgNp/IqvHHGS/KQB2hFABhBZNtBBkWR4GzkIe6g4pXIjHl8Ydblto99gyj60yqVS6d
AvR+9g73YMi6zB9XKwu5gouwaAPvHgEoiKcKPxcQ26GKe8MbVLg16MWOsrmaC8NdMIIJPYgssL4N
nHcd/B3mWCTnKcmzMxnAQ4/Ol+16xQmM5H4z0S1s+olE8JJH1cJhcgHxFOpMXMdFQXG+nDns3PUW
eX66WNMQhpYD4P5oAEgr3aQL9FrmfGUavws5+/RGf1e6MY2IIAjuq/lh6EFn3rcE/3cgwjwg/Kzm
2ZiiFw4Pbo84KQmDaRbeEbZzM9CeYPONcphr0P3ZrW/YAtxkn8aWG+JErxjDFWS2hu1k4vNFPj4j
IGYHKISSBB7iWOu4TweSwck0+8z5Hd3R+sCCZpvPdE7RqXfun/7LxxIakmkg9wy5ZGaSnbmiaFNG
JzqHKPA3a8araCRZ1ltwBfeuL06hw7IY61qQTg8gXA7DvAgxC6N/xTyMtbkYn/g6/JgCUBVKFFIR
B8B5SR9VRxj3Soa8K84uKMtYiPcdJCawQRB53okhCFEmCkPFRmRard1ZvsQqIUG9umZYgOm36UkA
W4V4Wdj25azmYZ7BaOF/RlB/zyLgoGVKRW549Xszm2SNzcRbdQk40bIgHpAAFnB/TpCFgemOs69D
2rVHwBBJwlKPD8yQ7TjhKFxwCAxn4HkwWAbHqAxkzkG+0vSzOb3jydwyNMIMRDTEQhIXGpQ6LwAz
LsOo37AEUJB0EO7TIIGALQ6PvlSH6fVKPESADOkEIbkKsuDKdF4iwVEFZeC/0LeG82UoEy6TPG+J
0oYroEtzPia32Tm2Es5U3jj6LsvuksckhHKczWyXydVEgtrX2RtI7SBhtWPYhWRWCTF3fLDIM22w
rqHypXXHAKwFkb/9HCMtArIIC79jhzRSI0HDwgkfP+cb8LaQe5PY/go2qILr7wTSesObciDCmA0z
tT2OWWaLKfsrxpIDrE1ofilz4hZeHusD1LYBmWwm7H0oLPYLO0MaLLRiyD46gTLBMi/lhn0uvcw6
ZLLTnjXBP4HIyQ2SubArJV73uKnCuruwNBbjYz9Bo70P9VY+vfT1+6KV4E4hziZ249uNkfIOHcPX
HV+sQ0SfvNKIYbl5JUYb+JUAuq9hPw8qomGnTaE4SOlRyEYYeQW6RGt0G525VpvAbc9GfEv/A5UA
ouDtTIY2+CHMeYLxYNOU8y6zlSO5jKGxffTZpnVidkxQcGhakiDORt7QNsUy0N09FWzrKHH0KoKJ
I23I9uxnyqeMI1XjKsJhQxjxAjEfSOOBuHcz2K5iYrot00QOz53lkUvmjrJO6yGmJrAx6OmHxWLT
ZS9HJYOIp5Ox/98ssGkwFcZomInXuwICtZkgXRbZ8h784jDgfcUZjqaR+byt4P9Ph9WqojZPjbiF
lp6C9HMyar6s1jVEMUHlAMhgHEBwRfkJXgFVvk0qWKB5OgqJpkc8thQNusI27zy0xBaNPjTGQCUb
InbQMzgAI3oksy7gZoKH2fRjhpfAfODksmzbIwYb1IWSR4gKDYRQHHxI4GODDsbbA579OszGRFgD
Vuseaj56hpyX+RSTUzyqcYkpLQdEZ8Vre+mcWMLxbvssf9EBCrUIGUoWFxqjwGv6DzMELQwp6RbS
MYZ2ViuLfX4yrlDNoVNm2oYcPIuRjojnjHvTYa/ByjV2BcnUc+bIT8hPNEDTc9Yqm9mgHF14JY1g
hCuQZ2YSRp+jM/lINtBAOXlmQFghxlOsgnqF8aYiN8/ky7dBikEg4BHmYACAvk03wxUWQnpRAKd2
iMUvUPldUrlQ/C0yzBikcEnNt5+4B+AzWsCuEvouzQiaRogWumK/gTUA6eDA8KTCMFRmJ1Qp1p0r
DmGKToaTPWGtwmkB4p4kLRxxxFkm1lPKTMxPxFyRi9iQ1uAA/+COGq2jKBio6xJPZWQGqt4RggJQ
CVLI9M5hv0IvDxKwR7zbl/aBujLahC7i4XU62eKMNsH4S1Cpdaiw1CRPAQiRmdtF7P+iWA6coXjS
njGLgQ588rQQC7Yyp1gOAl1q5t5cIIAuXVK+IKlc35FfTisAdwCqYMLJ7/+jyGFreU8xqRvA3TCb
jTX0reJqFNgdhvQBDfnm6KPET9307OGxIzs2pjqcQFsIFoQ/E9hI3JdqLfCEHdlaDZe7HXBtctLT
kjxvRgzL4+wI9iyNQCzTUAZxOEEa76bYtVTGIdMl2UFRTZPuGDeMAEgi7FmgtA2TQEFsXhICCPlE
1p58sQtph/EEhoLwQbiQ26Xrk3Ih9LNnF0ayB5+fd2hagdm1JiAhWaqhmmFJyXFxomwMhePhjiTE
u2Lr16G8ZCOMo8hY4csh5dkgcnfb5YLA8p4WY6VimqOFyzRDzb0d5yFESEbMTbCHBE8YzISZ0yNk
BnggQa4MD7WNCExcKM9JB8CW6DdJDgKEYPUlUEV1RZvwFoJIIJE1DYo8HC0pV+EQXrOpZIzD5EAZ
Vrfjbhqwm/iEaMd+5kACqWTS2S5xrkB1Z8t3QhCzpcVk2nrKARlnKxvwngjPNLSmSA+BjiqskaTV
ydiC5yCLq3If9u0mwEzru90silnksvY6ZbNCKz72BrcWvHDW+GQscDwBN91w0qlkpNPxkU2NhyId
uBBjV4XsEPOG2TxpABFMdyIQOyBoy7kJSJvaOHjHdltvi2seXRRjhRADbAzAinBKM1juY03XgCsW
Uu5ESMIdvzqG8Rm7JzhGNVDkVBbde1GgnCoTGMeAbEh5EmvnzJRY/qai0tYI5R2f900fpeiREQix
NtowfPOpBwhwL2N1ItkKshZ0PccCvSHYv8HYPvWuU7ISKMDdrqQSaLUCh4dMgk9OkMVH/D+bcRbG
/eT5tDzAzSaZSlt52BB7Wl1ggmnJQIC9Q90JpipD+z+nHwidjjSRkYGPPr9/ZS/Gr7mrIHB4EZJ5
ziQk3BBxNzWdC4NDtqkOgSJDrINJhwEl7xV8r64GoKjppZMDw4JAkhO+huzgMDWpERVBmLLsXzo2
3YwJTy/ct93dNQcyByvnnqQuEeJS/IH/uQnJxgTlmAIaDagxpMDSIe1D6f0U0YOUzSbpNtINO5Zi
2dk2fUt6o0R35EVA4o1DFfMLJjkPxwqXX/rbwRUJNkoo2AuCBbPvPGWWshWeR5husgjCU+mYLNLS
+gbG8TB5j0fKhwvr1mJRwSLuwD5SCH1ZA1l/KxIqLHDUENluLsWqKUDlhjwEiu9OvjwCYgf/g2Wd
HAVx05cOjIx7Du9tclN8Z0E4QCWMlEbEyQI36phBV1tj5m81vhvxChIbwX3O4Y2x+YTjxCmclrRV
6iXcW0FW80ggGcEeJ6AhUUvZP2IednBGNFB7se+wIFJ1hCmskeQg6U8qER+NQtcG3LCtAxidChXm
iQ3EJiTUx5HoMTXeAgyIMFs0tp5KP2Nek6/SoowQk57M46xFL6ThUuvlb43gzsm9uhGwMoJ6dmzt
jGCahaGXdOmwPsSWxithQp0oeQ2g+EL+Y48PiXU/tAF7XT8MYpa0zTTPaLqCvgIb9SIpChzeVEyb
Lg8fKKR09mr62JXJEvM1oWdQLfeLMTyYALljD815VKytgNZmUS8I5ssAh3A6leQH5SL4EFuE6TGB
j+zmtlc8y2T02AoRNk8TZjj2MKwleJ65+TXP6x4XsUSAxZZdMWt8itNOoaRN4IexMJsQsSGLkPKE
0+ZM2Cg2fC9ACEQuVkiOKUgx6bIhY2Y90pCLUR6JiRYLO2vIFfROivEXPR+JZtqER8J1wr7IgGAD
fP9XkCrbbKZJpdgtjx9pVMXAcLixOOTArolyn5mZ1YTGVjxDkhBkfQ12HiQqmLOl0k0vcebeEwkE
tnyx0G3I3IsRBi46E5RsTICbt/YsgbwZEYss/xzMCExpSAZYPh0u2RsQCjKDMPWD93AGGBojERuR
bKapSAyJWoBwbCeZlOIoeRKTfPop2x+F59lQ87uSu9XReO5Yj2Gyv2QnYh5szZIwojTlTXDvsjIm
cxx8VPh1Cue3/gY+KNU27iI0cL66Y69X9uY7Zu4jgatwwJ0Jkm2GJWf95jDL73CpayCFyMQ8K1CR
8s+9QOvuARkFsZ/NMH8ZrUzXEi+dpuquamvmg3WtiZ3bsVRtOn+8UnGhwPfzt7cfjTZ/fnvrwUWm
nTa7CiOXuTgizb92aNxYtX4+gvaXK/DhEA9entOpcdTE5RDPqBB9z1/MPj+ZZOdfl19co3+Zhu4H
sgzT1i3TtNUHT1pSGlZRZhqdrMky2BTd6M9E8v7r5+v5y5n5cJQHT9XGPpzSTaybSNnRtParRckC
9vMhfruQh2e+MUzdVGw5BJAYytK0YXe+JDD6+TC/XIn28OwzK7vuc0VlaDFJYgTr0i+r8/MhfrkS
7eHZ51oZnzc5jwQaDiHqHtnRjcR1/suT1/R/DuP/ffT3r3/zCxva2YqbguNsJzg2uhrqupN/72ng
b2fGL0cz9b8uy3FczcWZ63oeZlf9wZ6c5Ef9oClFvajp0qSiGc7Q8n01r5ch2zLcfBfYWeCUxBPi
VP5pQnXGmHvvOsazp8P8PE+rQDpUnQWiGs9M4Xjk9EZEsrjOEfH3K7hI5cTCDo7l4OLbdO++wEPx
i/45bKJzaMzxR4as71HlL6gD+1IlUF/BrwUCOYPv2ipf8ucUHJ8d8D0ubwUOGAx0r06r4dbo/sHw
CyyRFF+LqCb9pvps+tR90CB3xzF0DTIt2LxdZoUSeR83oJ4v0NOhJk3osFTdOMUbiSyki0pQfubt
HavHgW7fzevZDoyl8EiKIHliF1U4vgs9yvZZTsH0f0A63OeBu0I84bwZKOM/EvqR02n3+bYN9lsf
6ofwPpGSvtM3z5JqCLudcSfoBGEHm5ipRY6YeLBFw+85LJJX570eqVgzaHvSfjJwNuu+oCxUcJCb
J21986EQBcLQ1AFjofX9aJY70UfTk0X1EQ2ahl/S8ROh8Bsg9PXmGqDotff+ZUSkxFV8umZ4VWmm
Lo8hNuhwjNJfWxy62GOO7A8VTFe0HyrzKGGv07FfDS10G3/3oXMacyoL/XiD06To8x3Scc2THm8o
w0xuU32OLDKfbZ0QOiHffIvjYLGZJkgG37cftw64pwWItz5tle2d3yg+A+I2QEzeLNE9XjEwvSfY
e+IAQe15BK0COOHVb0SB7z6dV1aCiDBfo146vHGdsszx023kTRlSPEZjePhU342AykuYIOIzRgj/
ECMevuqFytNCEyZt/eLaRyNMgWYNfpgmt3nAeapzesW7b8dPgzY9Be1ttaCqgPb4zTbIKbSdwhvE
DfY2xyg9tfQsdOpQp+1TJ5/R0IqOzUhBL9rAotzr9WMK5FiNqm6edrzDq4uNE1n+Lagm3rZNz3WN
/Iwk5KW5j9LAzOmekbTybch+IvJCnnvzL885vi7PL/QQWevN9jcvdde5BWbZ4k9xddgGJ13egjO8
ZxuuhzdIvrD4ELWb0nDBhfVBR843Uw08xQe66S22m8DgdgKJIZ8Km/KyOC5S07/t/NsHox3I0hcv
NHivmb1sHD83eUkMeJPrer3b++Rgfp5K/z+TjmvbJu56G9s1c+C3OS41ipS1Oq0X13ex253wimh4
xPY2naKPS8ZtPd3wQjmBM6XBd1SPlV72glKZVinq+lxEh+W+CABv/nxa2l+ryH0u/L/Tkgjj22nZ
6nVTV2peL2Az5+dAXR6hKcQdGl2jjUSKSOiO17b2nQ+KyoRubz8fX//L4yzH93RNVT3TMB394fjb
uDxddhrH3y0wSdSvGm9RHm5V3+DV591AIO9E8fz6eZ4yv9xemFsI2tYUmRjTz9piv/FrmZGsiw8I
+ueTs/6KfTg53eB/uq17luo9rOR2fSlTZRefFlV0BflMFtiv2hDJw3N3fA6ZxNizO9TYmsDsKUhv
AcK144kHgb2hAUBg0WyDIjKVBLP1TpYcdrHAc+IREN8PamW0QgqO5OZNqqSoKKCX/Xz+5l+QgT/O
n3v858OtnO1F0z3vtIDgju6W1wIaghYunt3gEMLg0Po2rSlf47Ci2Q6WuvaRcoNzb64jZK3Yd4Et
qy2oRajVaUHALu7nM7wHKX84xeUMbdXVVVNXdU3X/zxDJbOqyr1opwXt997rt+LTW5Z9ZbkfX46/
4C10g2/106Hk699GenWra2+/s04LsInpu7FlOU6mSJ9OfjW18Zb3PS+o3ndP9kpd72bbKtDx/M8S
OuXlv0Ru/xrz3y/6If5QjF3t5I7KYxmoTxieCt8VvNYvEJK/o6qHe/sw42jNdnfLDO4t6NTd+wXX
cb8qgz3LoLRaH5NROL38/Dj/plrcD2nqlm14pmrpDzF848SHxFV4YSiqg2FQKJwc2zdqfSzCvs40
7rPskdjEtzBrAm/w8+ENiUf/fsT/d/iH4H67a3ZlUjDHCrMT+7pI5Nvo3HrXfkqWUZ2c0YPRrQzQ
ELWjCYYtevu5vJaUJYHREh2AUf3lnP4VbOr2/53TwxySFMbFUY9JvUi+6HBIGQWHNsVzeqpFdBMB
A1u003cznFAl3eN5EfGohsIkQ4CyCSYZavNbcMG/Dq0LsyqSj+MvQf7fO7w/H5rxMEskWtloe4OH
pkA5UzAo4cZ4QWAI6sp5ARg13PxyT5xfntP9OX57FW/Wvjk6DUd0xvCpIsU/YB8+oOZTJjQUHdhL
aQaQzbDT0TXm9UqrB2GBblvWyuic1njxvWCVtdN51bZfcFnNtitkcYQ+fcwcho9/6/heDxo0YPXk
gIS47NMgmuoirU9CW3rbkwGjlCQcqas046XwvbtgsQNS9RsKSf/tUh8muLQ4bYtdyuNvgpgGbGp0
9D83wdl/pwUHk+st0OiqTOs+sm0xqIqfB98/5zxb09jowGPipXx4IdxaaUw7844LEnuT3eRKBQSv
5W7lBQbeCxxBgcAc5GcQTNB8lRC1xi/zkPuvW/D9JB7egIt59lzO8LhQnu3GJ4TOOvoXDX4x0etE
eOGJEh5NpsZxGTZUOZpWBlpzIsBWdkCK4x8L38NY42/p20ZGgA6I1C9YeHNKyOyxQqxYCBCSHk23
RFOkd1W60GC4PPrZM7DHF1iD5uqMsNpcpF/Gaz0HNk/vTYfg0PpKoRw44c3xz6p/g2owUZ+3rygU
Rsgx94OctqE4By7Rhsw/fvFzlK1/eUTqv1YDSDzEhSb7Ud2W2/ftZSBavLml0nB70vCKSYY8OsXy
qt1cot1mmGLQLCYatb5mEHcVyh2bNhMFfgh+6YYAFLkLMT8juJ/JF4s2u5zDSr/4BFFs/yKXv+YC
oMBYpABwskZeYCNxyPh3TgAgh26uKC0C2+e9mM7nPf5n+p/tF36ez+dfna+np6fa7198Mj7z1J/T
Y2/Zm/MfDTS+vrbBnH5sZGqit96ot5S/0MjfBIoJjqmkSXXNr9nvtrwJjrCQdV36HWZhhphJqjts
nuUPyNj57JBD+IXg+qTVuN2K2QxiS3Q5AHJBf8kWwd8G5ItX2+DiCw7rQwx8vLpd2VBzVCmtyNdK
Onvx3AIB6mNo4/8Gm2z62nBWm3WyBvIN+T6zxmXSNU+jS/1L1sz616zvEM+YqqeZhmE+PNTaO57T
m10fF0/j9fpV8dn9tdgigsQ4+ms0Iz78Yj4kmZGSAMan5pqHaSh/cqXFqutHo1EvyP3e8tJFAknn
Qj69VIqR97u3DSQgu5C7vfR/Ww+cf0VKjm15qms5pq6rD5HS5brdx7mpnBYgAa4+OJ5NmGArfEe9
0Y/b+8Cj/Y4RnMACbsL84wrKx+D9fcXtN8AJXMy8VpmEsfxKA+CsrZpREaWQ1g7SN/GLng/G8399
XozxgceLG5o2y6kZxE2kHaNjFkB9XlTPVlTTRgmrBb2E3XDTUVbwGVbpih2KvkBAH5LDeKPk/1oO
pOifTqgBrm/uInf8sn92/JpwnL7kawQcDLj2dVW1N5/xNjAvgTtRcrQ4NL5z4LrsIl57sQGCnlAQ
HWGXnWZBTIomYLf9bpsB9FDlSVCCp6VI3ZGqXf3imWbtFx/LLykIrt/0q5e8kzJwpdLz4nZoCn1S
ou0t8Bo/hxxI8xsLH4S0xWrmtI9Ac9pCHIWizfTR6qLug+o6h9rEPScFo/koI4Ymchcihkn8y6ys
/Wva+f6QH4LQ66VJ8sbjIbMzwIoAzkCeFZaCU+Ty3uGZRSGHpvXl13jjtyM/xKXb887Q6oQlEUbT
rEZ6oKPZ3B8hQJX9PRsQ+rvMzqO4b1O5+22y/UeA+P2iH3ab59gsmW+56EukrMgoDc58Ymrj2vTU
04KY4HTTeiJKoLdt8kvUfw9+H6JTD6oeZEDd4STuuK9vE31921xiRXWY6Lc+CADSa8By0pdz57Y+
4Ta9YnytPknV0OIb7dutZ79nHyTaNAB0kn5b14nPbvfnO2LKFf90Ug+L86409k1WxMeFAYx1F+wY
9MCJwaFRZ6Ofb+s6EbFFjqb08uU9N5E0/9u+bF9O46x3QiThttS4s0ULvQ3cU6CUobILUrqgY1Su
/BL63tNxYg7OSwWVpwGu60Zt6JdL+Mcu9/t9fSyCFKljJEVl0zQu8Py9v9aYUPfSGKxz9mXpY2XE
GfO+Cby3mt6gGVXsyzrGZXIIqVn2UtquWOHTCeLVLpjXrB0/n989fn68xbpuG7qn2i7Jf3kfvj33
2ImPlpqcj4uDFl7SwKPPyyZQ3uHolC906azgS/n74LLMXUlo5h/WCFUhItQbVGM3eLGNIM+CW+mf
Zij4t0Q1rq9Zv5yk7kog+niWhupKOtxUTX7151lm9Ub3zvstA8E/hKDDQ88Xqbjbg3yP1OPoi1lJ
4Dx76vdFVLYA2fMjvsNXMotkR8siyKbFK+is4lVb13W4/4QxsflU8CSSdkxMKC9n/D43PpC2ejs1
VJfyaZan1P/vP5Ld/OesLiAqrLVx/1jr45Xl0iTMM/3LfnCaeyv5Z1vNj1FtEcGjjiZd9XZ4+e9T
TwvLr6cNuHCoVx8ZfbAdqso0RaWCsQ9kta2CNEQeeA+fOG0+EkYa7UN0eb60rCm+TT5in0tHycL2
fFwHacDPCo1HqUVOt9s2KIMv8/36Zb8n9JRhrzEoYH1Smz2xNhOmiNDUP2AJvcHlKzGgoedb5LM9
Hlu4BFQraxYCBWVf2TlNb0utCG/LQy/ukzxHJuj2d9PddD+HYk0Jmq5G02zuIaCD2jwU9VJN7tqi
s5wIpOo0ANip+dJ7k2bkbY03jSY9s3qFrBDboqg1yJuRnCfnT4mD1JM0qQVzQdFgnb/qa32trqV9
EqoJhB20C07GR2oKE4NkAcxgpA8I0pJ5xmkUgMLpqERnorJnfJpIRqXujbVm76c8p7tM0+vmnxf8
SFQ0UDaIM4kCLAqglG32b5tJ9tK/jNyHKaxOj7vq6DJyq6hG/eMiHtJaCZgaqJBPxsDr//exBqed
r0IPODOAEodU52l8xTI2dsDeHPhRiCP7nqDTrnRTjHsn+PMuRCMEQnCtDnTovrJWyJ+BS4KLI5w6
uHSQ9BH9Ija70DpauteVqKVRG+DEYLrko8EBkDyI1pHP/t6XF44A1vz6U1Rym6EyUkY2ITo+58iY
GXidPT4SityYGY6+5q8VAkePIHLv64Hk8dZrwkgqVKiOJHjkR1ol3j/siuMXqkoEav/voyFqRY2H
44OqauKDocPFULALPfvJJ/uCDUfCY3ufLamrh7mUMrJhhrXmhNPygJoc9B6wBmZPZ8AOY0FFw0Jj
EPczc7SdVmPPjQBwsGAM5XcSC+HVjFX/ADRrenH5oRof57vpcXxgWHtVIL+5Lvdze5XgR1k6ON3W
5096Qi13RUhPhsOStqPzag6qve/C+Tzfv3E5rQlO+i7lIf62uS5f5f/OdXHEo7n3LcROBUELEP27
1lmVIbkz/dL04z0+IPHBHBFFWvABf57kNf0fu1zPIIGps76bzPYPUY3pXLbuzWMUwvRAPYZ7BI+H
3ZaP29ZRuWW4QpKeEGbwcW74UHxby45MYYumREpk3Hdm+D/ZncnObsPHZHOD8D/qut3DynxJlpt2
++z77zy8YEICz1+tBr0l5PupNOm+BMShNMeWD9ueiCZQQqUug+nHNpjOv9idsasbjXb+y+Aa4A44
AmiRIjsKdoLWBsMUqiiPYDNGZWi9GC/VarMyEIFUaH1+vmPOP1/bbzfsIRbLk5N63t64YdApOXcw
E2TSwWaRNZSPxocmoFBneUf8vAUBCuV94s8kcUJJjQ8aQjLUwkmuQxuN95Wt7Ml/33Ukn8aNeRmM
RkvpHJ8QzNX+B4sEO0DmTyDKJA8QPUtfc9kTFr+EVf/Ivbqmw7bPs0i+ONQPHlZT96bsE11DXgAq
q/o8r/UXZVnThA2xdEKN+ed7+Y80uhwO4LaG0MSiovLn4Y6X02az298qFu8rDt0usmRM43QlIcv1
y6H+Lhj9eSiJI75FM9bB2CW5rVaLBlSp07RyM2jejNXuGDTPGuzUnZ++5RvfoAq7opx8XP18fAlD
/gxT/jz8w960PHu3fW1y+CpysektD8R5JGkAqv98nF9v6cP+yL2pO1e/cSBcx/SkRWyI7zeb5Hgo
fz7SP67IIkegOrYKi5k608MNNfOzy8PbL27v6YsxSlfZ2T8sbx8/H+Wu1Xi4cRzGtjS2IJ5GtunP
w2gXrdGd02a/gMdLAmKhDp1pChaJwBIBavjz0f59Tf97sMeQfNsY+alUyv2iwAMM4abLTheN9s8H
+cdI/H5F1sOgV2+Vm8cOBwENO9M6xjBHR/bzIe6z9sNdg4VOcVI1DF7me9T8bbSf89hNd7tUJqni
jXZa6ArAyUrTNpYUaasKDeKUB58lbo63K+akYxdvwIVkjUKHP41pDEGeSO+QtL/8cm5/rziu7ZG7
d23VNDX7jk3/fm662lz2inJYPB+j/VP5sf0A/9YjGN8Pr+vNp4ELNsIeNnuJsQtfRy5u2xqnF27I
Nf4nv2wXTO2/LYR/10zRuTkO94xJj6Tmfdr/fla5k5auss8XwI6uoTNOP6zWaZ69ZmV0tTolNC1a
QiKqTIL0mS2A/Vm8IiYooi2+Ky3Yo8/OCcwrlrK2forM1L/o/pkejS0XvTmbt5JYHvyWHunYHKqg
eKZ1i87OSffrsQ0tyYLfFqBOxE02ceghQmP63+rC3l+b5odrfHhl9+fb7paed/mCrkAoejwaYGXB
op7F+P2EHwoBp18nAYxfZ5aON1dfvfoHdGDkdk6Aez18932e06kexQ7LfnpjM2L9D2Xn1dw20oXp
X4Qq5HCLRDAqUPmGpWAhEABBZOLX79Oa2rVN+RNrZzwej8YWQKD79Alv2JSffeLVUtD1rlOgoGO7
081Im0vDEAeeygbxpa0FiRE71JkEvqL34tIrOrZv5ZPeH5lnJDML6DvYn3CkoW/Mq3vNNRivvMcU
mBMer7EPTDVbCqgOThtX6CNssaQfM/djePxI39U3aZzZL80DSOln5X6/vRCFvs69v/aTLVsGzW4g
fiRLuiUCxx+r47jTMsVUleQOHrFn4dGIavtD7D5Nj7ni0hrmAH8r0ewGpu4dyU5xLLOXBV3iQG28
4dGuL9S9X7CLv29IoU+ryERFjmvTOQsiVqJY7egc4TYB3yoCpMNGz5lcNOlPCIcjh7KS0I8ESfMC
wmr8/8Y82n9f/ewwlWxnKNuskraMaKfOA6hUqe6Ixw3pdeEb3YWwrBjfAjMXtCzdIJYBt5C/4CB/
PP8EjIBtF72z5dGT9SBp5o7hyWOawt8DLAlR858CUWX8l4a9vUE/ptB4u5vcu/n89teMv1YrdLSe
J++5/Mq/AFQDCe/8x86Xn1arzWpzv32t3GD1+OvXbeze3d1RvoiM7u3q5cVh2PciiMlr4B6A4WBx
zGiB0Lj57++3l6/S5upOdMjnt7fv14+l+4hqhU9DeS4SvzYQl93cY56kuhrldusxJaABAUIa/w94
tdXXfEHU4GIYIMYBRAESPaDzb4JV8nMg/j71Br7AqjVURTMcx7L1vxe1JEtDYZSGve1gx6B9HKEf
OxNsBFDy8PIqxhB3Dp94Cwo7+Pna34/1r2sb4BiBqQClOLt2th+Zwh9Ve1u48gwneWhbqQevCPuD
S4v1eyPr7FrnYU/vpZ1Wc62OmldQpqTAZKaEdTOLBfw7leoBXmJPF2SAYkoNy1uDXPuFNZffjLtL
aYbIWf7evOLB//7wZ1m2kmty44C83vLY6emYVAGvgNUu7Zrvm+bvy5yhGqRxiuUm4zItpqEWK7lx
S/9udN+fNzsADdmmpmHeXSghNLH3f/pw56HS0DrDAMfKVm0htmYf+HDPSvhZL7m/h2cHcoADHqgd
JGhBtRVd6wZLKWeGnJGH4gJUUD36ebmpzj/uSoyTDVUm89D187VeTlNr6ofE2PrL9VpyX7BCYsnT
ICN+iI7hy8vRfXl7ubsLC+82gzI7j13WSOLP5qJwZUOHYePeXV1dvbxdvd11s5CoEgeJP5/f4ZUu
IFaJx/8R9g8Ejvl8dIkDNC+Yi4GYmjHjHF2oTr9ur69XLg2M65l77VIKrlaDj/nWV2gawlWwmQLD
2zxvTP7P9Sz1ZqK/NyB81/iQoleihqTF7l6Lyefjfv78qLuPq85/Xj0/E7vuNwsxyow+c++TwWRw
I6FrIYKJ41NG3jxkRJMH/2Z7v10wAP30byLmjcxCGUl+Lj+Wy2XhPgGYf/J9kkG+5C/37vIDvdGb
2IdxImaqLQAyEYMH7+HD9h5OM8Y8/Eft/xeWZe+JCInV1HrtuOspfPLxAfK3XuLyg8YKaEw6rf5n
9OFfyKu/GwHZmBbJZG9kvTQzzuHYhSEn5HVWeWdt9wxo8Epe5c9gpQKQF8hNKh7J7wFZOm1z9IqF
cFEVrOfk5XjV3kqf+uMWw3C58cBRY5VVuOmFElARNd7ZzlA1TirZkGXLwSqH///HIRar09Q0iVaS
RKBTDb4onuU0ASbiXul1dCN/XvQXr3e2E9u8qPLGMQFr0s3TISFNUQKJHEQfnCp0Ii9ssn/F2b8+
31mppp9KpS4MrlchXIwGGNvCQ1mVrl0bpfSysdC+r5YQ71GkEaI/5f3hcedh5HFPGmhvTtBtjAsx
8Asp8sMzt85AQlnZTfYEoPDu8DlhZ4pHCWcAYGb1QXrsfmkhMAVkp5zb4y8WR9+SvrjSg761bg53
5FIDKG4o90IRqbrZM2AC0PzW4TQ/WO60vfC6/nEqqOQ2Do0XS6XeFcvnj+UB0FQ5yvWIAwNOGN3L
AZXE4n7AOAr155hWUX9TvwAxEE7fbQcP9sLlv42jxO4hs2VtcmxQnP19eUOYgmXWsbxDvxvdwfSl
WmKVtzHpq/98pe/YWa5kMrEhYdZk+j5nZ7/D+N6pYzlHF73dWi5TJEKm6AGLXtkvsrTH2fU1Kdju
aaBpj0H86RK8SZHFNc7Whabotkg9VF0xzk3DCkU9tV0mZeyNZG64DzUzwz48LYRVl0JyR5sGqi6s
v1XJDHGkOz+G2nwHPmMKiIwOuRqduXIO2GUuvXOSLGsBUmI83y/HR6wGHhnV0qve4UJmIlWKqNm1
PRcHi1CgsrwR+0ZpLdTajJmEiNN+jh/U3OAfFSHGAdYaNLzFCSwJyLKI+hDVgX0IggTL0RyeG0x5
RhM5kb2CgYoTM70QKfz5RSnf60X2s0G1Lovax/ra8H+tSLuMO3mP0kSIIc7jMSiwXInRxIRrPmuj
NgCSjzz8pZV46bJntY1mp3ZxPHFZE8sjFKavGiQ6HR5ZF46BTRNUFbz8Xz9/2O9AdyDTooaj/P9q
f55liepOa+IpyZh2kRpN4anEp7K4PY5uO7cw/nC1DVLGSLhARH4YQWGkHhqlH9MvYFczehKU7ccr
hS6ifimh+ufjwJPKsXXTogw6C6uW2TbaQdXxvyCIF2uKGqYzwO47QqriU4668qKFCovwaxDfgAoZ
QvRyyKgQDcIlE83DxTi69Mol1szPD+0/KPb5PlIt24EdACLbUM+eml1YyTAmpz3IBCFBoSGyYEU0
qRFGkvw+PBBJhLx1Ghy8A/bxzJuCfilfp9co6EApEdLxkfoMDfyxWMcBM9N7isn+qrm1X+X7eou3
UGW7feIKAwXmt+ivahvzukWDDvG/xeGDab2MDEWzxLFnJbTLkN9APA4SOkJBOMbarnGjQmHFZBLh
XWpi9Ms8+/0ExbLB3xOPFhycGEn63cnVGPsJhq4QGEoWzoWjCGj495hjaLS9NMswDYCNZ3FP0Qpb
z4fj/g6W8QyziYaUEXk0EvMRGi4G2gyyJhe8/uTipoMnygdUV1HV3qpQifa0vvCFhVcO7B6YGNBT
6QoZAgba+q+jh0OH4An7+qYPR/9E5Qh3HoZsjrbQiTLDYLSoBtO8YhRuLONAR4Kwj3C5JEEVos8I
L3nxrEX6kbEw1KFs2fxC3ztUoewg+pl8fYsUFTNO8YX0po88u9IHevRsrMo7cCH4KFBOvYF5Zdh3
K4SGxAAx8YVMaOui0c3CXSlggqmIsZUBAtlTA7TouqKoc3VipoPnHeRudEl2AA6Q4BkfDlvjvrHd
/EFhGq2AOeVnxEzM8DRHEAgAKAqBKJWUN8jYLeVHdC1A3DHXDYS3a/3SoylQ36cEzvG+AZPJS0dJ
EFEDHUJ0u4YXfLO7ZfKmIvGGbPwjLmlC52T98yb5zxTxbJMY0PkIpJzr34l7cm7W+27PDu7fVVTo
joHmdjgZ7WZ4ufGG9VnvD5wLw2LwIK1TAX1CDUNZgbYGYmEDgsnIEoh2Bhw7Mnjm0ic6ijHCBp2H
bFMgJrY7XMrQXl/Qu2MmdRLSBe47w7hZAt5MWAYyVAVUwov3sutOGO7MFXjjBcKZPXRkZuzgqRCO
9dAQ9ffBL6GSwQLlTJaY5ib+fuZwoO1ApTiAM0ekphBeD/ZgMUE+hSi8U4+Ir6KtxMszBBQcjSs6
9auU2hol+ACrIMiRsEoMD0oJ6uvCHgJCNKdjtWQIA5Yypog4Mduj5Ve5zR3McQ+BPR+291IcdULU
BE2Nhc1ToCcB/IWB2DojyqVIA8Bl50ymtBBf/tzKoC4/kHOlpBTKWozQ+AfXuftLQdD4R+Zk0JYS
7AFQUrJzltc3XZcehl2T3Unve5IDnBXdib1nByOJhBXSneMZoWzONtfCt1sUH+cCu5qi+cgKJrND
sey1dLs5cEnUTATUfnB3YO8kIKAC2DP6cBLQFfl5XTqX7vusPtgVUiFn9PHucApEK0WmfQbf0+Pq
wSfwcrT7MMgD5YYkH3hYcTPCEGiHiggtRgJU4skBYiKrgdVk36CkBkYFm6RI7OujXwfi5ybsKXOE
THEFlIAV+AQ1lJ4zsBUTvdU9ASIOTD/FmNVCP5QOM/oz+2s9rElrkAB3Pwl1OCCbhDwx8awYEP/8
GAzxes53J+ax1GWqzSxSFa2DP7Kc/ailmXzKM8oyjlRolYhrUOMiR8mOEF8hqpV+KVph9P2KBwQ3
CGUC8PqIddtspOubPcA/Cnr3eN+hyLtzXyvE1SR2gSjX6QNi4g2GWAMdDJY/wjngQo7wdcz+9BnO
agfDduIxT4rsDlcLCnKgqb4QuoGHqqJwhlqPd1jR6uRMEENj+gRA98NLC+ofXXLV+PNJnh1w+q5m
vJByF/a9ESI0Rze2oMOa+ALygQ51cD25vyhdwEDbwr4794wrfBcuvFBNfNifHsZZTlLXtWHFFi9U
pPJEL5+jFZDyGwucEwo9NMTfTNcgElWeCTDZJnCV4LZL70O9IXbymurZx8+r7GsVfbspJl4aDVcL
bYWzZ7Pb7w9Vto/FKjuREvF2FoV7IzH0Ak+BnhLICOIjor8IiaK2wXL/+QYU+x/1pQFlzdDEIFUD
4P33Om9OZukc4iy7M9jgE1gj4SkoOmBfnfMNPCISMlQ4Bla56HAP/BoXXf6Wg90nxriodsVLQMXg
pRVfW8HBmzO5+0/M3K2vEk/zNcRN394AM6bulWiFCejar18ixxDgcaHaJUTp2FY0AUf31/v74+Pz
8xQ8Dz6qZIh1KBwNQvj4C0rvATEG2zpibSwM1FDO5btMfE+TdIjUwkv5DtfXj5vN6z2RtEWv7MDP
mpffxszcRBddwOkhgRJ58afiZPwQCHsBRd+DlBUa8kK4zoZlk0UjeCXErxU06Sb85cW/xXfDYB7t
ETBxS9jVZCCnsKBME5olwjaBQRS/6/5+m7K/Y3wIswtB+jv61uZcEfAczYLtyu76+63ZlXlK81ZL
7zpvwJXnITbd5IOXsYVRz/PmIWNe3KDsWxKD0ln+eq995jACr/ubmJ5kYBO/yguF4b86PcxI6aeK
rN+09LNegTSYygjMANcTr39+wXQWNUcqaAIgrwfFbeQttyiqg9A6ujKgFuPldA1jpXzVcle+q5ET
qPwe4B3KxG/a888LXf9Hq1cUq4IB68DO/IIO/xnPE2uy2rpPwdWmm+7hlAeMbjNyD2xDyXez1e6m
Q2OgIXDDwC7D7il/xH1AaGL2rkoSfoV7x3sFeyGPLLQjIDvdqLCy90SFonTz+wxFkRWU5gqDjPZC
JP9ObKYjQR2qGXQJFdM+n47XcnucjFFO7nBspgp9HUDZZRMZnPyeIhT21Fyh070GU62jYHAJVk0H
5Dx2OnR/GBObtmELSM5ZkMBl3Wwgt6pbew3J7eAOiNmGDnDD0KJawQK2AOe6PELxGLW3XUVPHAQs
71slf9UoJoZbOcVw+nhap/x+08He7AgUdyJD1akQ8Q7wOlRi1dlIUUjLZccQ5vRao5DzWUOH2C8L
z8TI7/gkcUwVQQzYeInWwHhboBu/82Hm9zcqwCm0Keb8m9PNjJrnPXvDGy38avKlwRlN5lAiyd8d
fNgzY6DMYV2nsrt/Y/s3HsTrbpn/Oi15my0SPED2QP6QcC3bmvg7XKWMLPqwAlj4OGwVRvzoUoAT
Fu0/+A+p+vWbjFdgsgv7sRp5GHGF7znhDQA6fremJ+MC6O6+VFyDvgoBrJro1tWh+ZLNjTtWjX6h
afKFg/nrfBEvjmNFTKcJ8/JZl8C2p50i7WJ1a5CnkGgW4Ae8Bo7V6B+AthteJwdOfnWoZlXrvdVX
LfkIBvRIDXQ+IUQl+saR0W2K6vYEqBGlf5BQ7ZWKYkfiG0h0wGIDqJaFWhLJw3V9urG05Z40/rhs
NL/SwuT4ypbe9ddDsa71bXtaKNKFdsN3sOLfH/IL/PTH1laKajh2pqRs4enmLk6G3av5mryD4i5+
mUhJxKv+s3yNn/WVxktF/3AaUEX7Ob444qT+/qSZIjFH4oHLZxGZVsze1AZb2U5Xx4d4cg/SRuk8
IQUJEYyK3vQVUNmnqEdAcorU6voEmreJvRzopH1jI7AP0C32E5pqj9Mers/kViFWlBNlVLpITzcV
9YDsFovDGBWgT3CMymdmEhlqoA+0MBYpCxXpS0xupaim0nrdQ5EzvYGSEB5K5ZuS37DN7jpw3WhF
o9dM2pcJwVLsauvZPYvZBC2+9wEoGPbqcFzE+CBhjNp6FS3Y6+zz+E4AHP24XzgPOgTD+7H0ewxK
5wOjhMmnq6JciNrKt+zk69X+fqpnxYizb4vO3hvKtjKCiZOZ+rNxu9ED13BgPj94eyC5z/a8fdAY
mOieM3pNubYnP6sunG7fDxBuBWQFiFhd1VQSpr+P3DSX9ao0TGUrtFbgVn5OmldJr7XxUJM6aIEG
eHMIrMfTvRoMWiipQfJuZ35mzDLygz5IcAzGCkkPh54aD9Fh8ic5sJdJ7puMuCEYoskCh/H+gNZx
Cwhwx9Cb0UMGePXntfq9g3v2Uc6yznjXao6SsWGS+X4DhJx2WOMxC6N3CxPO61/ymxqo8f2lTfI/
niHCGLLmWMSk83BUdmOTjoqyFUpEwF1jr0H/X/Y7aIM3FasziRQ1iI8hcahDbhHlysxXaC9Qxe8D
cgYbquCHQ7Z4XWxt2R1awnYo69F0mrX7mQJCs/LH/Sw9zPeJkIxJ69mkhukQNmqgjLOfn+M/9zxD
hP/7cb5aAH8EnlQbi+MIPGU74rwG8JdGhe1VmCfW8yZZx/ZTlt3uDDLq7mFsNQ+R0ynomxsg/uxM
02Xe4xv4nWAwAnO197rhNsHf5clBmAo804sElZ/pEqsHwXAaX7TQ+udiXJjy8mDgkyatVO1dkW8a
+8qpSFuC2J5NsDHsuUZ3xIRQ4hU8W3ylW78ro+QQ2lWQqaGWzXgu9X7Z0l/aLw3HK0h/gSdjjAnv
4/g8xTd1f9vJm/Z4vUMQsbrSjTnpY0IGeXwecDtK+YM+ADXZXAwHX5xce7d9bzHQhSdheHXLur+Q
834Hh3yt2t9P+ywJ0eMka2WdxbN/yD8OCPzeYWH/sMfStN3AMvz53X4HLIirIXSgmIoMFN4+KxdL
W86yuJGV7e4E2LGg198EceFOtpuwVRGZl/10ab8KQ2WG+LZIeDInNFF7QYDkff9xRGqD6Ct5BlAO
ft77ko65uZ8efSE1dQnO8r3KPrtfMS/4Yy1W2r7Th5j7re8y0rCdOxErYd9CDO59gpF1DGKODUSk
6OxCVkf10nCtg6eTupBTji7/GdPkkdk/vpyGIO1/fqLfa92vOwTfQirJAz0fxDdtpiZN0irbBv0v
HI7oTbO6dwh/obfkHehFUjvChcgC8yO9hhrW/ypjDwLFiM/I5HeQn9tL5a94i+entqL/vqezoN4c
ZFaU0ShbOxGQQqd3BxhVk99kvqNGdeaZT3qxzmOvOAYj7/bSov7eojl7KGeh2LD3uTM43IDCAMIW
gMsaCDqekq/q66R+gSzxOVFcA3l7x1Vo0DBspg5O/QbkGJMBOoj41nEiTn5ZXthy/2NR/X48Z5vg
kNTWtJe5O+vo7wYfpl9ToFAVDFKQ6x5Ry7BdzIYl3MykSDr5p6NfwKWLZ8mEmNs8j5m5uJ0a9OA4
G29/DNTThTdofevTnT3As3Vfj8O4NxpuET5iAv82D+18YdU3vbxJpc2xWnbdSkKBE8wlNifwL0AV
GYFT+6w/JQksECp4CgAUBF4MI50OfO1rNdOWoGwDSfV1dSYBS0DVLfdrOo2p3+7cvPdOk1uz6xUP
bID1AsS1wpLXvG0xaMM7Cjlm7qV+ODZzaR9hUpti/Y38x/HGRKi9usq0mwnkgcndzWBWZ5sWIXPg
ZdD4chQhFoW96HBmpcwb5kTpkfTBubQfxdL6ae2fZazdwSzMxGE/KtQGNLd2mF+7UiNyq90463E7
zGaH7gp9hhw0ZQdRfjaid1154xBkQ5Aj76xFhRYlg1dcGot979advdazxC8+qOZoS9xcG6OH58lM
fhBQYINMYk+okLkbPINdG08TOuU0dg7hjmJ+56mZPwxeBQmHl4gAG2DOiXjtASEmEqs7cixXGb1c
DeNDVGXBz0HuX/nqn/HkLMGp9aoqmobbPnymS4piegm7VbapgP5emgDTnPv5BX4hOf8M+aa+19SC
i+0ox2E6IkiurnbyYpfPeGo5KiLkAKegyd3x4O4fpvcpDjT8i5kd8niQcFEjpQ+KPsxmoxRNUlTh
PgH0EH0JumW9KNLBDqfBnq47MyNcnvBN4nzQ/CPK6RSRqRcz1O0XLQ0xqEjvKjQC5AgQZ6aWSLwO
QviHCRnPdk+cKZiqcU0AurQJbc+wfJn5kLJpaX2yIXHjaeaxI/YNenztfnGM4Y1rx9BAiLtcafiS
jbM9ytKHKB0iCtO8WaoYrxxnZIYGBnvoSLMGpChNIjVeSPpMMv0MfyqMWuObEUs2dX10ItOITpAZ
SXwhPuJP08yoX8HYg7BXDJoMLrE3nQJJ8xUAX3gG0IGNPaMls3O1h+bOST10Ji0pUrKZpl0IZv9O
zH8fR1+V7h9vdByLzEiPnbIFDXbXM8xE+j+K7y00tbZT7FYbHMLf1Mf0Sb79ed1+R4V97TeHUZUs
hh7nUPbTpCnjIauVbWETFn2jZ/94aK/IH2yl6ujVplvVXr73q0tH4BfY6nsc+n3psz2Dnp5d5bXY
MwYVbJDVc2wVxg99cMmsUi7aBpZK4jUbWd2YdAto+yzXOUs8kmqDyWg2z3Awc7wy9ikfRid00jBj
hm4HJyVMDZEESUe0K3xI/e2R09Ilk9V3rgU9D29x1bdp/mOjCQCw9g9g4qSXln5/4+ZYv8oeCpAc
YxVz7dRTnncwgDTfRoEUc0U8ycMJNzXOEtwVTEYF8oUzWPkfi+L/PR/7rK0qa5lqpQonHKsznTzk
DJTcq1W/arE7D402OJp+Z/h75vUoIRH1aHIBm20iCTW2U2g0gYGNmsEuCyWamS18+1mreiofJgkO
8lzfRxnfClAbraHJG5MAoEur+oPtH8n5+ay2r/TePvUw2DD5PQHAPGKpY3pp4+londqe+DKc/ruD
7JlCtNRjU1aayEFJamLaBIB17vqPY+3R2yB0k0YDv0Tjk+c4AT1E7d0ILSayEx5ZqupLeKhgX9at
akyO8UCVxK/TeGntNgOjtN3aMJcVtE7p2txdNXbE+Ysze257QxvEXXAExH8MD5j6mvOTveiBO0jI
MHqV5VFiky2pundQKd8vnKnfh6egXUyALxrIHIUa92wtM27Tkr3SttvecU2wI72rA2D/haKrBHOV
WceLkoh4SOeN/TUQTMCVJz4/TCpHnhZ0X9tvdQ95mRi7M+bUKBgQTYmsnT/E3vHrh9r5Foef7ipk
0BCf+YYI/fMRjyIU5pmHzuj4OeKe/Zl+SJ9J7Tm5iylL29CKc1n5cupPL/G7zgSe01FxY1KA3jvQ
qwVlsnMLWpqVe8ALFq0E5k+a2/P13stlT6NafFffrKNoeh5t14LkQq8AShATGmg6jadlQXUpUf9H
B/qvB3u+CUx0tyYjrlrkil0FbCCiqlDIMeFIWKeCe3N64aSxU2oen2f6X01t8p+C7+KxDpN3jhrs
CNGt6d2Uvf+Qvtuq6yEHvEt8ZSLB8iwe0oEH7enkgCjnl2hW+XiQyxs6xQMwZV38uHiSI0X0z5P8
9xY/K23LWNNrXa/UbdNgJp9/dvvIKtay9FL0a+kIV7ov/aGgOpvQ2pDNUDN2gZUC290VM6tC8MUJ
9ek+w561963dPMdYCoXEXqP5zFNp64XOn4fPgAYkPlwsGDnUVur06pQ3qXBCG69P9TUNGWnvdc2v
9sPC+sltQaIkmzSyhFoxQxyLmV9Xe2GLnIs/3aWRwfkc8RU2MgEhpHkvEoM42g23jguPHzgk/hOo
J40+qUK3MdTbvq9ga5peHGmJq0Ijj96yJHe3adRfpVH+DhthUyCCuqmfY/GtuxkjmRn3PUyMJKe5
mBkcaf8Anr8l2o1cQXIz5Llu2o8UgYxhrbU3xO1nmRm311+Pvvgz+6WSzMQven5TkQFBr5/5Tu7O
BDxDQzHFjKG5pWZuTRAyydFX6mf5sNWaNUJPfC3RghhkJ7grbaY0676NSnyBtbDQ1ofptcBFpAyz
MjxgTYS03w7tX6+pNxoz92Z9qjc9ihj9U8L8ESeO+lppo1PzcNQX/f62Gp4qY6UomyR+sNW1qcz3
rNCki46IPfWLzl7KSuT0s2J61ZTNHq/rVY2BqXqt1c+7mFQqinG90Bd285AndHKicTfvnajlj5bb
0njgDqc0KDO3H68Hm9wtJda6fAseHi+ZgFoQFH/F/apMNspuvlPXE5aRxSI+CCLggJ4QFRR+iscr
6XjVabMKnmhK2yc0sPBuI0dfZfL2cAi4h6mdq/bSylfUSwd9YSGy069O+bxzvAoq3xTGRZSls5pl
heW9cjX2C1m/ycsXPV1L0j1/vONg6BdqseDxOnHuavFG6meyMh/5M07EnaXVrOvfjAaXQ1L64xUH
oOw82cnek6bQkUBNncBgJ7Pe+jSdJ3mEJdqslXY+EYF1dV026zHeZO0Nl9Ss206/sfu3BvZJ8xC3
YdVGTRymRXTEJTOfc0N8Jz4MD4rplDOFkxOxAvhKfJoPAJ9w8MnCdJqpSaQV65ZmfR/Wadgfor5a
9H1IHmr2aw17cQ31ntoODdnTWzpCvk78tbwdXr4SuzKkz1ZnKE7cpPa6iF+6YVOM182BicmiT2+c
+Kmz3nt7uTMeUiEjOTBRka7qYiMzuNnr85wRTOVLjJx6v8WjhkS28aSDZ6D6bXDE4hjcGFcdWTqM
2jGi0LTA2wOyg/qDFA7IKjz50qApQnMKCfkd9mPk9u1N/4shwrGNDCnIcLiVFqq0SPLIKGc9AFL8
LoxAGvziTvlUk2DfLVRMIcqgL2d7qmzMXHQvP/mMGipcYjB8YrDePzWNL5OG1TTwg1Ma9PCMmcW1
YdoFchvJAIaQYrMjmcZojZVl7Jn0sjAtKxavmhkqebRrokM/42adfCEZYcMTPdVrvYl22qrXFioN
Vux0eJ35vJLpMfmpHPa4tdp+g/R5O5dpnJihJUfl+Co5yAG35VYCg8Nljp6MHP2XUvdwcO39S5ze
6kwo09ukW+kURQ293XDoZma7KKUABZzRT5rwiDFdiVL6FB1w5cvmJd7z6qJgI6OICW64/LT3oT2G
NP/jzjOQIFEsl7H3Q7FzGaKRX3aFl2ILXvs8tRzaWepnOEmVfnIIKsB/KPpnt0U73ymexEhhck9P
h6PPGVybft77ST6Tq0iy/TqNjvXCmmYtv0AY9zBr8+jAzLV1B0yoMsKSuAJ/ltdR1559DA6E597n
LaiURfmsGUKNrERhi8/Sd6TXT1pw1IIGVJ5GZh20GCjDzMWQzQmPA78O9DRQiXSo/DtBkm+sJLJx
6JmXH/XTyH5EIx9nQroKjJrsgL7zkV4+O4X6uw7sVPycWGFe+jvF7TS3mvwaryWYU7DM6TKh7MOy
dgIVIIXjknww5FF4NCBLx6C0PDGsQuw9FoXahJAT+I0TbR6cpwagi2gowtYy+O2LcogydXmY/OEQ
xRyXaShXiySe2yaVYYiDqY5XUcQHP4BN1ufSYVU4cLOxQ5g11SLHGzUNG6SYkM+ECgQreSc4Qazd
iP4WD0Nm6gN8oQr7dSEacu4B3mSGR3LOEQhW7ej2ADWxiacjzxF1t2PDfPQbtsJyhyo6m7O5rpjf
9wgmtbdqqBfhkUkdgp63QiWr9z4PvZAgS9gD8Q099+vK3bUL+krSi3ltvJGBa9VzBcruKuOToyKO
ymQM0ThgPbdmmJ3uT6w2tLfg9UNFRymwj26bEPBl/dKVriXPp9PddABQOW3TU1BD4K3nOtpTeKaR
w3eedYPMf454TeDcaJ8Yz97hAOqhHvhuYkyDyHuJ4Bw/lYEBjgknggc2uQHQy/H7mfYwblQYTfky
NoQt1vGKMbuEnrgkRl/tQrt1vPsWFAEoSGuxo0XMXLEDBPViigcmIBfGNGuYYe69MokOPOo1rTL6
1sY9kcNsItLbg73GHqLDRo3xEUu4e+yHWwORc6QPId2nQVG54LuQc4ufiYDH+moiPQRcDOGW+M7m
93SLmEwWoL6we28HUgIAta+od0oMzMXUVF4Z0+teedRw2OxmJ041tLGOfgmFjRFlGciJoLznBD94
wECHUbbELOmdER9ts+P0YOxn1u7jpLwb+cM4kjyjij+qrpW/Fw3jK3nnNlD89wrKPxJ4X8ptRVEu
lCmaaIr+UHKfC0F0k5N0O4OSW+lceqJq7SbkAb1nwQDtPRM/pTQwS6wCfVIZDVCq5ZVO2IpH73al
d2j9AfdHKTg2/q72B7QtwQ9TG6C4TF1wpWx1Bpc0iJhrDiGN+5+bFeq/O5e/0+Wzrj3JsjIw8/+6
fQc8+eDXbZDvqG2RtvVKpAZ2hGqPqFfS6JJcnIiBOepeqvmsgwGR2NvuzT749cWGubjyTw9W3Pkf
DZzuWHRIF3Nn8i6YQK9/1XIn+6se2blU7NQjClhm8cNLE7+CcvzVXDmBdaFIASrDzwhGXbqz73Bk
0eAxUMpDy4L5y1fD9Y87G620N5yUO0s4gYAPg7x7al7LD/khv7MRbUYzPsU3xlFB4nUvzhvKddqb
CW5ZFl4g7RsPsy/YDW6G6B9ux/oVTLjd0+Gjvd2/EzvXNUhtZD7H+/xGBUGzzhCKeBNSbOm2ePx5
Adj/XAB/fJizxzxOpd21UqVs8boZeOOqKyfeAUMNMVBybRwdNW/YUDfrtk8/Y5+s5cOyHpfZflXv
V4PIT4hUszqe0faI5ahjquFspmmT78DCbIzjulFvVFXMEU7qbA+vJg+MKrL3QdMBaAtFd7GMSi0y
YWggxi57A8btbdA4qLNe0RCigCxxtKz9YzfrTmGFDgY2oh1bn9xmJp2uWnldTlfSFJVknLFvUrjT
5i99AjTjLs7UdgwKcBtOlGmzHIwqkCVg0HiN7MLh5ufH+TV5+7Zq/3icZ2OeQZ5OjpwcmGO/q4Ov
NmFDKT24jL90rGg+9u87iebEhSD0HdP2tSJNvAMYsiH4ctYrMc1DkdV7+lqa6uf1GlVcKrA89c3X
vvLT2Evx9gMBnvp78P7IDtIdETnZhWCi/GstqWwNHXCdBbTtbAyiO8nOKW3Wko5lTioqXZ39B+0F
WTck/1WXLgFNDhtMpZiWXoCVKF/AoPOH/+f1zyYdiGlKu6NB57VC7OEkevZPLE0d21bAAvFMH0AN
ITjs7z9zuDygOeHrxItKXQ5VlFiRc/RzPLdPAXAUmn8jYMUG+UiKeZohFLjgCojqZerzCwPEfe7r
r/wywdIOy8N2bqSBzOdldN3PE3N9xIa+v467q7y71rt1dVhoydXQ3TQpYCM3STCs8ZuYIXeQ5qEB
LJrmFZkH83CwCyA31k46J821yHQtcJCLbA9obrnH6Q9HRPztoKbpTHx96xA6Dmj5dCbJ/qBGJdLa
0lLDRmBHtTRTJvryX216LaDPKMEJOPh9NtMpsPbi5wzH1C4olbAr5j/vhu+qIqzLP1/I2bo8tJM1
nEbW5U4LpzFkXJKvBrQKYSZAuaBxiP54GXAq7voAPyabhgeK361bYx1L5aXR7PAp9BiHZj1DJq/d
MTwIbAQLD1GLo+vtESbSREXuZ7aPJuq0C3o9HLF8r7wpi/an0G6CznDN3s8x/KOJg9UxPCBzsStJ
6Ve9eW06dywA9f8Qdl7LkWLbFv0iIvDmNZOEJL2TStILIZUkvPd8/R3Ufemq7jgV0adbp4wE5Gbv
teaapthV7Sn+G61F+rdl9vIEFs4DBAgLa4Q/4KhoLGupGWKGbzDYPGaDDR6EklM2W/hs2sv4woGB
8SvGkG89jj2oh3Q7b7YDDaG1ntuNyOPBenl2UoLYa+pYp2TypNhFgZ3PphNXzQf+qhCBy3w1cEzM
q5hFgSKGSMenaliObI1dHQP46ikrnUnet9MhFAArPNoCqtF43pgg9fiup2tVsBNlJeEwSdVPxi5h
wMgy3/zc8QFZd8aJraSDponqvMOHUCo8pkYfIcqaYztDPlrNOfmt+ONgXFTgdYVn8LXI1oMHLA0q
CA62Dm/z+wCje4AWXh4BJtJmq6IKVFY5TEI61HxF8uPrHG+kxZ9UJ3D6jih0zQ8RnmdMXILZtowN
1Wv+Npz73fijxqwTXR+j1hYDLnz/v/jRwRMeS9aGEZqI3z2hm8YGVgTxO9BMn5HU8lQBWFvgJVJM
tykTdrQSVOyCp9BN3WPhGXmf+hROr7WxNBYtb6XJc181f1NK/6Jy/2vT+scKkX+vc7COKdRJSjiA
J87YdYihVbYMDCzSIOT12ALDrjUBHtAaCX2wG/ptnXtazPpe1yS1xXZN6NmnoNm4bLIb0IRG+RoE
molMCIOZUk1aWXSPnLxMfMCigKIR4SCMEP9yDKn68j7/+144/mCsyxZK39/vJZXGWZJmTr9BdAdt
b5KzivLtvTFso97KRJ8Fmyb2osxWs40PDIgDu7SLMtfMQZO3fXNujU0gcXiDpG1ygpWbDVs3pV+e
OezbBkaN0zp8xJANqqNpnWTxOKsyzdttRvIKXMJwC88zww4w6s43OGnjRKB+h0Bb8rViyIHdj+bk
9bGTjpV0jIx9pFwlsI76WFSnXD1YnavBMwghlq4lAge0Deyw2txG5FaTUqOvpvLUwNIoVkTNZbfh
DSZwyBEADtLYzTLf2rRgULNT6huzA+rYaL4bvLX3JUILi2HT1tFWSh5G9wwLmArdZn8lLdXOWlsO
ZehjK+OnxMhQ2pbWlvXAKT7oDmgmGHCQecyNM0Q1paPMtjy6TXEItaPfHWPt2MSnhNS6RltnFPIw
ZJGIEcl76F/wOuNEToiTo/xE2TesDTDLkO+9rrBOw7qQhFx9lehOVJ1Cy+O2J+4LEcdoDx8WSrLZ
AedhaDQem8nuNeizto8KuIY/bits3JgM3Wos2krs6dd+6Eg/sflXoeSySeOijzKWybKwbhiz4GN1
6b5VPKyJeH8Tbhohiv7aYiowrCscelVXzNecjpW1CmiIFNiNronwWrJNDISALxTagW3I5kW6sGS3
kVcY3qBv43zfMggPbfm9eJLeEBxkrmwdq2YncvIkTtLs+HqoPGPyIsOTpUNl840amRXCkR4CckG6
8ZT8pJE1Ox9bJKC+DQpSo4qENIJrqkBUEWEE9gy+Nm4GujR/wwnOkEhV7BYuvMG4flPEK/mTkRyi
kVjeLgyKku5uI0ku4XaDb2skmgPlwBFAewzLwnR8fWdWrhVsBQIYiXrOvWlaCFIc1IG/zvuNTk5N
x6hiLUEIcAvf7iKHIQocRHBaeJoGBrvpJgBEKNx53hRICIGJMQEC3CO+DUXLqTdgf/6wpEdbO8Ls
AcXN2YbjM3iNYEVpC4stRZPIuANdGenDzTbgQ882vQ7JbjORVgnDnQEB1wM5qQMuWyk0B4ST0bqb
nlp7uukODajWOnjhjGtRWEIzI52F4RJrAQb5J/7vNZs/inIa+mllaCsm8WxlUMQM5NiTLUDandbJ
oToozwKg9WIYCpLDyJi5WfKpR/xrQG1O8foSvsHyZQClVp78ICoLajD0t/FWpQtQWNmi6cIgqrQv
CAtVT0LemjIB4GEEIjRvomgLoVecQ0byAC1gaDnA1jX/aok71j+Ce/7WbeWPjlFjsB4+WjevVuOX
f5L3SUKNtjFeqy2GvmwCiBIAGcS1RlMKwMcEaVzJhA0zKOSRfoUr/6PeTUQwtstH2g9uT75JsIvL
QxSfhWgfxqdOPfrNyRL3fnvhV4LwL5Wx/l/cPFkxDVlBf4nL2x9NHsZMk1hNvniHtUFldNfdlFk/
Z5l60wk3OtXiM3k744u8jg+GsS0WORe0LJR6MsZqLhRjrd1VaHqovwggz09+vuppc7Nd4zVUAipw
ISGEtv/aSHsZO6TmlaxAEAOBARMUzc7xka99l8/pDczaBMB5wl8ck0an+ZE4PGRmgTmsXzK0/+JZ
9J88aUOyUAQakmJi8fD7kSSmpTXUOkeSla8UYPtD9KywPWabJLNHlTJgpfPZ8WaxwFi6ZIwQwvCc
RWsmaOyNaL2ZF/cL+0GxFrBBY+7Nup/IXV3H+l675tW6RbgLOcpcA92rqLaVVYFHcWc3f4NrpP/6
IP95N3+0l6qUpl1U0mGVFsfHupRtMCchI5HUeqPJM6XV9JM+S+7BQlbm3378f2pgWETYd2Avg43x
H7WKpjStNqrUKiIu7zKai6PR7mTRS82tJOz08qIoh9Ty9PIEZ1ANHPgjsnnQLKdPzr2xs8YDQxxd
uI3YN6eoJlZx6/iW1xAdER57eRcmXmZ5hXCcirNG7qrRP8nVdSStCBi0sGf+DVEQALk9JeOhb89N
etSLnTr8xTf5V1n+eyGz3KKsGLKpa8sN/75q+sRstUDI2rvpdlS9q2PCLvYzgr2CTP4XxAN1sWNf
LRfhG812oLiOE3/Gnwa8kH4lPvOX+jsSHw6CVFyNxLl8K9f+2//ZX/UP9QNF1H7dPvNwbjpy4ov1
Jv8k4O3UvQYPFesE6zJ91DhDPElP1ndxMd6lJ7I+dHEJFO7JvBzOyc+STe/pf3ds5r/hzOXGl6wH
WMWLLc3vN+6LptWNWtrelcoe1h2aVUo2g7ZyB/lF6ty53ZHFRflGXRbA5xQvFKyAcRmi7XnFmJmd
kPE4ewdFjPGB8Cnrzn2zrjSaW7b+dVzamLoKVK7JRlbhYWxj08FYkwRCCcrYY3GqgulHlg7bCp6F
7TLuqCGbsm0DkbI18QUQ5UnK7CbcEBY7kpa2G9QNGSNBaI8T6M5GgXjH7svp8sX8gBcSYgZLR+fs
KBeStv6DwaoMuWU1xetSchyk738lXv67GsYYWFzUhri3UBT/8bIGvUXKuwHRwv/qwNyBCUEpQzvF
vx2ssqC8WbPF8LSgEfCPjDUDkG+BDmNhqARX7S19rt+pQ6RyYaFUB+bZnH6+udUY0D+BcpkfjLFG
ZPRAPJDqyr8U9MrSnf75GvzzDv6o5yMDR1sjqtp7kNmI2BgvbUO07mgGGRy+U9tTiZsJo7qFhVMx
aQGvV3HopUKgDWm2VnCEyksvUnFT3ao65+am1NfdJ06EfwvP/BWd9b8u9g/0yY+HHC0vFztdIVDl
mMRSolhEZa/8mgN+pZYX1HgxQHp0n76IvJNKW35K3Oqp+bI2+k/jO/jZXbq7fCgu85EC8Gp8US/U
u4Un/sqodGIYYZJuEd3/90sny/8JlOBYZ5iGRIKAKv0Bw4dpZ/qZLoj3HAFlukIAa/VrqXVjfNSp
GxIH+IAnr8SH1IQLvjGbQ8ukp97STjFmkQxPLU4j2QqkKbQHsTg11n2OnirrVFl3+qEU0AsQtTwZ
xblWDkpyKHtXAj1AQYwrENHjqqslV4uCkkI82QuM3nsQr/pHXHgzhax1NQOvQchy9stTKl3YOUgp
AtEjlbo/sAcmyffENHN04IcMeGwkT7W2iaRzmTkC+RQ1PDTGL7CsYDBsRKINkp1lIFGyx3bjJ1ua
tyB3Y3l5wxV6g4HrtRPe83Kvhhs4aWQ8YxbHiGTEiifc9Cl5Oet6kZhu6CpDXGS7jaJvRf8yNIfR
8GLDKyHyJve5v4/9vuAelHX1QT2PQ/1ZQel9T7fUpjHOJVDG7tSzfeHW0zGVz3Lw1FCzGV91Cj3W
1Y1P6Pcw4hZqegAtAS7gQ6f1wEWFqX2yWupSZRVgu4Cv9HvzMoV8r/Ugb+KrTMm9kjy/3eoH/w7r
9FYDflAd3IEKIwx2775L0KW8lBk15uCkPL3XICx8o+1Yu4LmmhgORWe5O4aqJ7UnYMSRMKV8X5he
4p+j5DDS10pHExHjuiq3UX+xwpiU5BdxOgTqtvgUkUAi2ULpZJ5S3ITwxSkuBY2mEL3pyDqxL8VG
RNtZulfC1rSo//NLZN6r4lMrHzAlZf5sROIXCmGJbswzjYuYXsLxYqaXvN8L7VWa9wHW4vpD1u/d
fO2LY6PuA+uSGHdlvEjB81B/y/VFL+6lfLK0ba9xeF9hQSW3ud5p8iVuj7J0hqOjq9dROkHJGcUf
hf8CWScE4GmvSnAx6teJaHPtkRBEE+4hkWghxBlPNfdQdeirfWU3WlufdBJ6ZjgS8iWKj1BgMnMP
E6WGqGVtw+wAiabJ0QfslPRgwpdpHiF8n4Ai+A4bKEFgrV4Hc99B2JFoEz0pPcThXoQAkL+1+veg
PXQ9oMuEoERb3hDJZobUKE+K9jznbyY1Mfu0pB4yFj8X3lyD+pKaNwOTIVg2UH/MfS88RepuBN2a
WxgYfE67Vr7UyS0VnXTeG70b7PlvKV/CeS8Qrie7pnBKasihm4rbbT0z3XITYERwT3NABzyBgIzA
ORaCqTtkZHDhBe6EolPO+4mAO9hUpOyk2wx6SOqNkLjgGP3iHhX8SrERtMWeIuPBPFP0mjOYocs9
z5kzq4cp2/XNEb920oGnd34eRC1SFiBUmcY+kY9JfwjDUwahB/dL5G4hE5+jHB375hFpjyZ45Plb
TR/UPMTpfYwyGs7nZnqag4+p//D7W1F9I0WoomOHKoKGAvxB8oLU48KtaY9uRCI5yFqelKzsUuxj
mmPbuzXPTj7CTxyhgRUumvf2MS4O57sQAlSw3Dz/VITcZA54Tq8eGsnjT4VQuiQQBNcwYSls9eqk
dDuAVrAc1jgELll9NIWrtJupOsUg1pJXqddSOpkCyOCTL8FD2urGnt9NWbrWVsCtAsEL9N55E0eb
ic+GVUckEpwzZfkiI/xsIsVNOuvC3QwQM74n0xOsNF88jzDHxFMWHYNgeewlvKrmKnNN8z0NTnmF
zvVg1EeDJ4B/V+hiJgJUxZqYmRt4moEPR+hWrDr5KFYnQX2G+Oozh8Ndkme40Ma2mnjicgvJ07K3
PDjp3YHrm/m5JlKF81TuMUSToM1IPFg7Z/lQ2xG+RUoThwRrUXH5K2lzHKpLe2ipVN5hgi8cv/TA
tQrTnt8b+ZzEMxtyJZwi9coP45tWpL0lnoVIJ2WNX+dp3ym7or9xNXzHKnjE7bKCMq6+uhj0ktWF
yrl1BHPLp5xAAky3XCffDELZwN0FLvdidodO8lRxqyo7nQkb0H+w72R3qD8tc1uZLwBZ7KgsG0N9
VjniEulc8J+Zwi+rP0v/o6xeY/9D6l78Zb46/3gz6+dBfMvCF4h+XXUp6k/uYRifcmhU5suU32HH
NdGxIKRWzhhisen3852PdaViAlhABEyqL47UaoZfCWIBf3EwXzTtSxHOmsSOvPGD5f9G4UtPyuj8
A1I43Fqj283lOQxOMjCk/zQnT+ir+vrBZ5AJJ34r5RJZbs22VQ9mecr9p6qCtg06fwOqy/nw0h99
9N6rz6wIZFhJd5DL01xfB+NlCl4kNPPJoQuPoXAOhFPzPiDQUq56dtf9U6dca/W5QqBaPyaI7pRu
mBtN9mDZVY3tXEp0EvA4yMinqK20T9hGg4J0dqMptgAOtU5mOzF4HquBoNzXARRstDnooVmj6Cq/
IabDSherlQCAwJTKrikwGleK9nrpWhBHoUVTt5bIpXEhBAYM7x0WZMwxelj3TiI7ZPyWAkIGDEIz
rtKtzIPR7AeVWHrt3kKYZikuJFwXWif/NvodDNmYKLHGmTEmArX4MLF19ZmMrFFHSkyK0Dd8qHht
lRsZ6/jEkfKtzJhp2PeZt5yxJj5F8FFPlbGZYugnXjU6WuaWdH6ESgfvswQd9Ax4OKsUSdvB2lXR
Ic7cWt52kWsMhyHal8lRHnaifyMTK4/OXqy9mdWbYL6mw7ORvvDPnL4oEjxAHE/mW1+5CtE/1V2P
XC23TR1HAlfs93m8bfRtj/8c3L1LDQQ17DTdC0wHa0fbEq/QHgXjFJsno32KwudM+JmrR9F4bo1H
Yn3H/acwUknEDNqOOoOmCID7rSIJO/4YcbuR75Hk8Ed16zscf4bBa0pGW0RB8ZERPtov6Gz3qvSf
ynSbr9ElG64iSOEAvBwXSF9VLEK+5fnFLJ9S/U1VKwY4lD3DlxC+FsnPcPhWk5NS7oLgXipPYvTZ
Kk+qeq/FW6p5c7kTwy81+DabN6t32todxqtaPQXx51A9hQNVEP8rm7sK/0lj0jmJL5m50fV1qh/N
OFmFIP2GT3Bu75i9J5nw+nY5lzyX92o6meqtgBQtQasI82+USz7gnQD8u9LRe3auWT7E+K2XHiJ+
r9JrKL0KIswmG+Cxfgnk7yZ/nVTAiXntq1R810w8GeI2aexAOs2F2z2seWd09vxNsQqLMpr3lrQd
IYYZaxpYQHXceqj/gBWxVEoXFlWEYUbj5Mp1im65SL3nkt7YCUetvIzUbqu52AccT73rl69KcJ2z
e8DGSsInh9QjGBfRBwMKv7sJv+SYefcSVcA9vOrpW5B4onFtUTfeGO+DEjDHKvDvQHjcn0xzF8Lk
Hj2qUVDHPNx1lJRknjE+iBG92EEHV8DOcBdlMM9QO3MkUFqCSpJ9ruz5i4m/qvoV4kQSRVqmtrdU
eSjv3Y8AanB4ZYaWRO6MrZ4Ozw6J2zqGoBEcEAIgP4OsxXt+k5LN9IDn18OAMm3K+waYaLLHxnlF
SVLBXMXakJYNa2h94dACbVP6s7H2X3D8oJ2Kk5Nu9VuA4AUt3eAqkieYeyWzYU3JFfbjmD8YqD0x
+TXRVEA+RZ+W37imCLozexsCkdrmxjr8AJvFHsInfoBxP9qHnBEoqj56Kzdm7MxWwzCfw9PcZo2t
ihi97ArpIqW7AqVDRfO4AVYA2qVF4bT6wWnAmbOVD7K8sr6iV0Ry/TMD5UPNYHeHXB2RpOkkvsc3
rNHxwgVai5fmE8Yb6Z3ZRfzocZHCcjNfslq6wW2aDbKJCVPW5xTUwNjIq+CBeBbn0K+Aw/8wFaup
hYq4goEqTvv8mEDRugrv4bQS2b3AouKVcZE/+ucMDYIHV04nOAW/ASZNwKy3ZSiAF6i2amanItmW
7O1++eBkThnTZvSrNc74PQFC3NsbrRa8ZZ5xArlBcOo3jHjqZwVbKqStFdIoctsPJO40MAUDdzb2
muzWBBhywaiwf6Q65OiFbAK118JeW2gPsgY5mVZwW58YTnatV5qQWvFU2fH5T7KtKc4IjXxwIaNG
yCDEUzDtE45f4dgXe2NGc+zkRAFDI0Czgo4CNOLdSHb+dOoMWOebqNkJ81ERqNrXonQAW0LK6Meb
Ef0bsK3O5Go7SjuLfB5K93gjj84kMOqwBTRPRIZ+S6nXil6hHhiJx6E31W7x2hVe9lOMnYrGDMYz
vCLfCaetam2h/xLJAl1JqlYZ01r8lZKDpjnsDRYe8FSW3W5ChfSzgwhDU/8+PALBnR7MLDku4TfJ
NuTGQmNG5FXmFgp7SWMKyAUohMssUfbsYrfuM8R1APpG7UiGrT1bVzKwQbkM7I5wb+PA05bf4Kb4
gifU8Wx0m1kIvk1zuDCieQECCHHGMi/qEfpyug/bCXtF2RmLdc0dyZtacVprnaLly1xQNB1eCtGY
eNZhl4ubvokFrlhuAgNFwm5G+XuEEG8kvwwsiEnmUvxNdxCR+kPL13ejauPu4uNgGW4m1j04EAjK
i5KvdcZbaMzrbctsLXaDZp9IEIW2Y37ruktfsMa3KlOzdiWnR7++dyZm90esdLJX9onkM9E8FPB5
4XDxCu5P6nYncTaMnjTvCqz/GxaPKyLrgoJNoFB4KCsnT90cp7J5laMEoOBUDyJsVdoGi1muw2aT
MWTHHVjYwGQdBJtlCXO0REwLC4P6jckwxWjBN/Gg0XTltlqm807Ozk9SPYmSb7xj7PxhfxiC50De
mKQT8QnvKDH1Ei3aTvXd8tTh30tyJj2X6OTs308Z0zzdY8kndDHyurC2kNVQ10HuyRD6C7aPM5/v
dKUXUJyzYnnlSltF1Q6tXPeKapvpbjYupH/4vdw3P6EpPGkCOfBYwUCpUMtNWkNjJ5UHEafo3DFa
ZwhdSDMQgGdrg9SMeRWvbgQVxHd74LBF3ssoMMeYE9cN3xYiNG0reYL37cic/4yUIcMTy0tkvYC4
HRXzlhlbDZiBB2HO4bnLmkXbEOb2TLeluEa2q8gJhqGOXVa6XGwkIDKFG78oQTdM4ha9zh6+0jij
rVg2LnK62PckbHh7Hu1KltYqSnOiLxEUZyjXdjCfR3NdKbhdrAnJMsPb1LkF7EQMKFMHgR4kYB9Y
ZeIcPslbWT/rmOJo57A7ZziqDrtCdKNvqLsNM51wmd0jhCOCTDlFT5hejdKasT9dtvncXqIbFjHa
OiJS4tJ8B1AtmILuIGYz+InoXplwkqL6TPAgYhC1xafAZmgOYgW0hPiAjTWskF+spIZ4BsFm5AWY
y3llaQtnnyk7E6UOwSWFR7rpLki3WQ5MchDSckLxBMLEhnwL8X2KFiUIisHuc1ZcWfM4YCFOIklp
+NACOgWet9NO14S41ztwEuD5++LdiB8JEBWSxAjb79jVPygYQDVzijl2WsyJ+dqC/raHIykoOwam
ExGw89rYBcOq0TfKBfxssbkCf8cpD35zR6DaAYFfgwlk4ySf/DAxg6x0lMUTY2QEkJy6My/OG4+A
iTQEZ+oCpsDCLdkvIjoUgr/kwqmCLZdXpQ5DYs5vqdizOhfmOSzuX6FkfkpxxSqsoCpBrFdXzZ3/
pohy4FKXC0EaOCX9VXZBbJ8HJhcLKE4xNFYrLq8iNveXjmda/IvWjA+yJ/VeIoHuVxyNvFn8Nate
5prZz0CAbGIjWyA/ViaL9aN/quVfqovcM2kZJDjdiMk2UWnzb73AJoydcRei6igdadpFZ/7fWB60
Eh/DoyLvjeEoJXu9hn62gcgd63ZNsSjwIaJM28nDpVX2g4GOzVW005Rd23AnyI6ubs3gwK4cjltB
PUHrK8bneDiq/YVfl5IL31+1riKU18DLcGM1bRnVWnjNo2PZ3xQO4vg2Agh3Lg4BSI8ohELyZ+Hl
zkct3ze/0MMa6a/ghEiP1U2b77XZq2XMNXbCMWwPinX3eavmU9s4xivzeI458j2RQ9R2OdjTkpr8
BrFhqV2xa5J3aupQVnWWO4fwG8Z9P3twGXPJZWHjIxBhrFQDDwPdkL1rN812LPZTyu4E4eCUkBHc
3AyfgOlLU185kSlVNGmLcRr7Bi4Evc3xtfikwUnHHBG7c2M3mocqu2rJyZjgUQBA7TTgE2AfAQOR
fdJtY0g1Bj/Kw3eD8gNeeDriRSq5eLshAxGXiwcEZkee7ihPhJ3xJhxncxlQVsxWU89YKAT0D8cO
EaOJLvQ0iCcUCtL7IprROCg2jI+iFvPGNZIdtlMuNGhcim4LL7qFbMb4OeNF8gCKoSfwWjW8x8au
jl3D2PBmS+iJsTtq9xJtU3ETratuXdUBPsDO4rRC4JceenKiU492I7K2UXNUxDN7KsyvKYQzcNEY
yMMsYqIKZKUe+nRnIouCFyVe1PmST+dYc2bMreJtN+wtQPLilJgeT1+GW4qDo2jr21E7CfoltA5a
vx0KlqbTKNuKDg1XnG7P7DGPL0Hy8AkMUOLnMLib6ZVjWUejZx5M8xonp3a86vrRSC5Gdw6NSzoc
E/V9LGgCgIN3jX7k0JKqQxpCs2IifEQhZ3Z7n2VeOZV2iAjDFRZ7gHDPkURvEIX7aQYy8Ar/OgSH
Jn1I3bkubnlymodrM99gTCwNjerl427EQkf6KgSaZ54c5E67N5ge3Abl7Geeqnjl9BL2Dz08d8Nh
zs4SaQX6dniKXwBXxZnuCQ05Y7h1kUFTQMUMHw8hJMEADXV1D3tzEQ5RcsbVOnrVvsMf6gNti7ji
4SMOoxKgzWkpufDu6jb/e0zE1PBf4zjm0SKMWmQHJKr8yn35h/AgUn2pzcxSvIeHl4FwAuWley7g
bUXrBkYt8iAqrHDD4HVAjcuRQXcDj4G9DX90+AkwgYBcYGCgSFshmMemhl+D5hyzx/K3EZ5QpwKC
1iQMYk+2yAAqVNuhbdbOQryrCXFYTxTQhA+wXLGVQlGP6oixPrCRv27xNjZ4ZehMUNGvYhClcFEU
YISBBirgYMQeFls8vmbWw0hKAEtafi4Xi24fRfaYUQCtDSZH+R1cz2eTpqj6dcEAxMzUGbhLh+aU
YIoMqH00TsYtIn9XPU9nMDnhuWVc0a0ixsTaKv7WjtnBuEKQ1LDaqVdAHpj8Wgyu1ilDY2Qjte2H
qwJBMZIi2wCKUtYzJhe4BPz6Js2r8FV/dz/zZ1zyf9LhiQyY8WYdbYRpFHfowQZESkytmmU/tIzF
J4fNUMA4E3ov9ENCbvDtfZahpRFGxTNHGlXjHsmo3Oak4QvqBbAA2HjQtPhCo4GlZmGFMUXvf4no
Q5iqG8bZiM4oCoURzvTiMsC5NOkujgGwreqn4Gx5FmbM/3vNqcuM+vehKkvOwPd0MUmGefLHDNvI
BLnShlC8t2ED9c3LTVdV0SpSVMMOWFln7QVO7VJ9QTwPnSi2tdLVwjPYklBsQNzgIKsAgrzVuVP/
QPEUlj+MtXk2JqgMCy2MYpIzOqg2hh2dhdYOcgxlHGEfq7b/ha1EH17+ck//Zfbzz3v6Y6qdppM6
xmEk3pt4p1nH+a7g0ONHwEhurG6kgFNyi3PP4G9Uuq2zFoFPbsRdD9mGycWZyh+tXNVhDH0bsAM9
WtLOL495+XOCzzQ6JTxeRKFffeYO3dq3Vt2jhI/3F07Xfyi3fmcX/CF26K207ueBcbd4HSaW04oB
65TZ4rG9Y2iMSvW1eGSP+qP+0QId3OLT+FS/Qa+mCQcf+JtpnrZQf35fKMvl6GT8WrDMNP2Phzqk
QdAOY0Gib+zN9RY9UFHsYbY3WCl1u5LzCwkArVl/tlTojTszvmj6LswglO4m5HxoQ81NDM6gAUGs
mM8mHf7Vt/ZWX4HBwhW1Ht0ZS6a99df+rb6WV7ptq0A2sfJJrvX39dWMNJoxV8dTgbwVCHiD+7+X
jvLvpcNdYh5taEvGofEnwVkShFnHZZ67/OWOyx4JlYMtGIOS/9/twCDhSJwbcnpgFlyBNB/sLL1E
abaesH8HokyXLoqrDl5M/G/uOqjH7X9fpmQsXIffP43ltVUVA3NVPM1/KXX+cVJIcaKNlZgw0fwZ
XmhhmtZR1BCnRWiwq2TPmITJKwrFVzxkavymzLdxQFK/Cs9GuypLT+ov7MS74qu4DuUB/KT7QshS
YCqfPHVPwqkbtvAQnOANZYGAkzsWNuz6K3QIxZsfLy5iyReM35I4J/5MsoYUAkUNN6BbF2yDawUF
9gJbtnLb1bwCV3GRJwyj2/+YKxeqv/w6b8sPpXKl7tt8BNcudqu1wVgFUpstfVjKlg0o+JrHgyRv
rXc4qjFiq2HfYQ2TPH52h/YbJCRLSZI1tuU3G/Hyuq5/0hn6P60M/3ldeGJRSe+IXAHApKOVuB2e
DvOjn66AMOYbjQyFuVQ6ifaEpCwLD+MXghpx/vIbZAx0C/vSrX5YrxYFg9qhmOSt+mwI6g22wwd5
YdVT/ZSu8Vw0jV11XxoQkmjXwYdsrGv1pz4wc0Jbnzj8vSLbiyKyUE4WwiJHV9gHIkBJrx/gwEEC
bmmbh7XQ/2Vzl5V/M5RYJiZML1mFpEQyN8voH8ukNfom1PsM24lwXcJ1mfRHCH9+svV42wKmzdsW
OydxC4sez0LfYJoHesZhtYh3UGPPkaPS7NDJDF4+H9ISRoU7lp4675LQU8tDsxBfF1pTvwhUat8p
ADDIFph2zVtmrEsqbmTed9ZPbe4aKMzxi6B5Jook66EPXjU/5MSdjk3iyupiqSJjfqavGbSSNFOs
Rc4+/YH4pFwZP0RwhuBQKisqBgiHLX5/Tn0XLeTvLoYr4nungEzCOrd1SopTP2NGDv8WItKqyBc3
D3l6ZVhVHYdj/ZkBhMp2fZme6lcma4o9PafEcOouEd140UFlF/Kr8ZExlMQAyzGquyFtmoGYGWR+
go+r45nJRcR8Cc0zDBDNYth0AzEpFshWf2HGPa1MA+89ygdhBxKrvfuDA9JBaUzcGbZzI+A/vkuO
ahxx/s5nMBaAAbe5UzP/kodCglf3CzYCtS10S2zVF4YgXh40eMpxOqTzUwN4te3fcVKHhaMjGYfL
swpetXcR93KEDTvgLdDisP2ZY8kYLaVJxrRZ3tGmYwuN2w8MAbc+Fd6YQq2hyF7zDSzZ1WZMF68J
akt9wR/oUAG2gTBQuFPMz0TQwF15rX7kX/gQfAkHqzjQJ1c/Fo06SqF1k1zxau8c+RQ41JESEDNu
D/a0qn7UsMicrP4LD9j4tZb/tSX+Y63/QbFKKl+UonwUQQ34bA9NedH8M9PP5FQ0Tmm5eHFq8aGL
vSxGtbJB5ocDl4xKj7RCCdPfDeZIIn4OIkWiC/G2gbFEgeevVVIMTIofEscY1TOi7g9afRzLM/IS
FTSRILTGCT95aVB96bGHm9gFqL+HtfQFKGHV56lzJLKpVMc0bMxZYKr05JeNj2R8pNlVAQ3IrmXt
lgZ8tRKGwrgOfWeKdkrp5fo5GYFNwCCYjZ374TLoJ8XcYXz8Eb6koi06/qvBDofrGJa70UYnict3
026rkh4K85mqEccyyHAhsQNlt4XBNQowbTfcKz6Fac3UbZV+6hhgYXFmMvFlgSHqWPyJcAKFkJD3
C0g2ymsxcUc6PEw06o01fyaVA5fIL1zftMOXOn6F6CoKbh06VCPQFktq+w3vkz+76QuYIKOeedwO
xAa/Kl4FyJJ5SC+ibc6vEF4p2BMOBcxgyBbDm6XcsvP4+FOndv/4+CC8DjUXwq8jqpgJ0zRi2D4H
OuJwBTUNbcEh1N0KyDp2Hkbv0AOpOEGXDuSYwFvEKQzrMI9GP5SvoOxaH2id+ayi8v8IO7PdRrWu
XV8REn1zSmMMuHdsJzlBsZNgY8AYY7qr3w/1a0u18pWqDlajpVoJzWTOMd7xNoteDp/7BIFZMfr9
wKQ4Pqel6vWi71IPt1cGvau6fOlM/8KqQdug2UobdSUYb5jGy1zCXGGmMjzG1+vJehldcWBBmBJ/
3r2OPHJ7+JRBFpwBQ8l0Cr6rZY6Yu8iCdMnPEl+/htnZywHZ5vE28a6wWmkn8B6B8IKRO4MqkDIm
ANlEZv2wF559Wj9W9SULEWUbJ42ks9K5Ew+NaoYClYTJepS6UufWwiRD2HHU8ASvbdf6NDUfTxEN
Tc97XQXc6IMyGCUN6CwJL9U0JymGOZARxIwX8L0r7JfrcxQaofbrtdExoIInkDJS92HL92+D5UrG
JAV7VAIKO8xepgoPH54TSR8SiiBIu1Osyc14+pBQznqXNkDgJneh0c0MLczQDuieanjac9JiSggp
/N0ib4YuHTOSX2EXFzHQhBBpr6aynrwSP8HLMuEHY1cA4IRvH6cbjwsEDA0O3KLGsZRR16GmDtaU
jYnw3KOn0/HOBKipXRl7KtFJoTIkoLOjTpyuvl0OhYsQii0zRnF5yAxQXwoBr3K6L0BOBoHMgbCw
AGxrERunMyseJ3kgTFSpuI5ke9AD0DCgt/YRdsVKzZeFiAfSlIyUWxcyqX9I7uOVMgwmFpxpK3Zy
qlnFFubJDGhBP9FMKQcd+9UJ1tNxExAn8eQTOE+h1d/BuA+owpjM4ItHK8sW03vYk3TR+eY3m/wT
fRDYi9yMOGjVLCELwkSC0DrabzDRhCPtojTGSckiZCFmbsxAXCGwgx1PclPVP99Y61PUlBRmSRuQ
74Ja94ai3GGsLiq2XkC2cgkV6URf6pkX/4LRr36GvAtfIkI1OZxVr+jt64wHw+Alw8sImahzQ1RC
jluKPenEfGBlSpXhcpjjOhE7DyusTQg4QZkGPQMtGOgcUxgb1huGQboZJNLqXr1Usl+UUUl2yiMA
SSbezsJ6hib64kq45bhPNlDLY2xHDhE9NPDbHTu0Ce+SIw3KDtM4CKYmxgauEear4V0uXd7xOCez
wJIn0ldyujx8piXX62T0svPkcwRe3zKZi9J0nhWhooZn0b+a806NRD1IK8Dftdys5OpgPinD0ev6
hjUvMeGtJkp3yKq1fmU0GcgaXWOUJBNZYlDBqe9equhmrKdFsXnkr6251pp5ki5FiA5nfA6cZ/zS
NUvDmjH9YqQHFHo5MU1lWhjjN4dOD7toMiBlrOwxgnSu79Xo1TGa9pmBIa37eD6I87ZaJ/12AGnF
phAsv1yyjLFGIG+mGpG5XtoY5cZkajWOh83M4Q+pTKWYFm8xM7ms+7fHIzTBFuX1IK81psXaJs23
nhnHiFK2TwkvvBf1spGrdfXcAMcOZ/iS4bnYZlLAp3Zl2V0X+nUp5utHjdPJ9sZCx+lL9J6XYNwO
CT1xymqCfYISsj9JpAEbqxrykAnAO2kEfDqZj6G6Az9e38x1Xx2u4uZRHfpsXVv7rlkP8G4fq6Ge
i9Xs9pzcj0waDcTEpY0REdtAe/flemW04RBPa8jB1/VDWebPf3Xryh+xO0vSaBxFDQnWDyBlyLt7
L3XCsL1hyFSHFdwP/KpRVZ3nmeUjdO1jD2ESqlhAByptdKooWNnO5Jaa0DWKSdP54js4GvkAiuHR
FuhM4V+K2mnJKGbGSCUa3PGDf81OwwKIcjiIuy63i9LVZtqMcraTVwMrgskUBGLOcBA6oKolT5Pi
HqDvgm934lvMwvlIYZLgxo3P5Quo8SvSKEplaWbiXM5kGSZ1C8+LAsG2IpyTQg1Owvz2OiDq21V4
q35CRjhv9GMa4UoK9a4i7eeCvSuTLPeKIGMhIuONIRWhg/BK2kCFysgvMd8UaOVsg5EQw7UHkUM2
vUFcA4+jsrKtGiUjyBHmLiDogGrwc67YUFIYEL3HKKdzGmaTpdPSJPBJZ5ggjXkBUAlQ5SFFYEzH
Qo9H3Kn9xDmACTvjQQRo/Akw7noHFAUMTzXCIcEufq9DiN46vodIN0+xyoHGqE/aQAlDCHZrHVbm
o3bBv1DUXhKsF+PMjb+Ls4NmA6Wqyhwtx9ovlCGboE5Fl0tlLn0jgMyxiCtQZntYckEVwoYLQsoZ
cSmbtTna6OIOBxkAe3rYESkOCGBs3PbDT/Npc/M4ezgoSWqBgsRT36eodK/4TQF5SwlIpP/IXAoM
7GtZT08mY40XWc0UVVrPZAqgVpujM/0H7qD/ES78bZX/QIGGjGTyuwVcmKOMxUtIYxzuG0hGODmn
fTW55VgMw6ln9OH0xecZPhpQu2eZPq66MbL008DeLgYgw6DuJAn0q+GbfCTYKM0WwmB1ZPfBFGZU
j+Y2lRBCowQuaukNolMRPKBQT0+q0dJz3QpYheE8OgWLHFlrh2dKf0kRGCJFQ+9w6UIKjcEEs4az
4JURHwsiVyqa+giGkeJuxexDcdQXHQkG1MiLV+GZyBA8uCXUQZx+CCRGOSzQKFRFMXz+EtizeRBf
0hyRMZuKmyRo1SeHsXR5hzCIEDmTpwaUps+zNP68wZjI8VQxoOJMW5IJL1AGoRvDsPZvM/oxOjWm
t1YyWqaUDX/QS0mP0sO6CQqSP4uglFBIjHPKtJzkqIgrrxCgwk9UWH8qQ74ZexshIsNbfGFAP02q
qCWHuZmXaVTSlRVwAD2DxNjWNkVKI/c8lwmNY85LihewPtOVtpjq7Ywwtr+vFkP/k1erJUrE7imy
IWvKDwjTEsybWNzNYQvyqhHePmA1PWOVxBj23BieOyn5J2Cq8C8r2nN8zKjpPF65gKJuy+KKofb1
Hp/cFbFwa6Mxm1kKmrGJRMz8dZpfA85XDS1htTaus4sSlnCMhRWlMb4tJvPDNmBHpJ9REJt52gzL
pngf6zDqXUjwbET448JfwYcUW4EWNSwKNb+icTh2S0r98zgu99n6RD9WJ/ooOzKejvA62qeW0igN
hoZM3X9BLwx2+TGWZBG0WOnA7PuDaIw1gngyMUDxSyIr49Gsysbu4ZItRNVV3uXVPQmzux+PZR/N
B0vpoM0Q5Vtw/0xHOQzBaD6A3SQyWwOqC9NnG9OIYokRKlOgHZDZqLwi6A0fJDtePjOHiARRctXT
swqEzkNSr21Y0ohSmsOX5STr/N24Yn1wIoZJEmeoKqDR0kziOHBjB61RbNrcRgEn6VcqDqWDApve
xkOk3NS3iNkm+zN8Kn4P2y9Va7m4nkcuBKaQ3Vz7BKVm/pPO+j7AO4CpO86W+uPQDf6FHDs+OKyQ
KdinVciIH9dg1NfLbo9ZSOIw80iYyOQuBLQM7A5DkRbGOUZ66OVg9DkVg+Xv815ZN709LGIkOa2j
B/c5dvcU1ZiBYFGSdP6ztDVe5KeEIULsKkxt/SPsUlp59JrVwUqW1J0Ak5GauphExyEDKLywrGou
/UJ/RhWMAGtZMZhIgQmsMQtU6X/mvBOZU2BcOD2ktjsBLK5MocEzWWBSgloWO8FmdZ8z7FkSPmah
FYaVDTDjwtQ+o1Lc16/DJ8aK2GrZ4A3DSSBF/YygfNF6jL6aSb7AEaT9Ylkcu+8sMhaQYAHU4D0n
yoSLPH/enhtgdzm8TQXkzmYg3ifPfX22zb2cBTfoGvjgg5J19WGo7dP1CzsLs11iV3aaFLOkH/Gw
GFzjNfski4CrZokSWYAHMv/T0Nig+GcXYISmwWPN0ZPTit1HMRHVxISKZOQS2iI1RohqfwPK4xN5
4b12E8xv6K9587nbjHXHoydK1xidMYZTibtDTnkDhYN3b5qw+tzi1L1qr01Ao/7Y0LpzYUDWGNeK
7FdTKOPnrUwr/i1pE6Z2IYd0ji8ADLtNsrt6zcE4NgdhryeeQC9Co9L5ScipCof0GmFpbwbSscNG
UfauEa+KoPU66KyApIXmsgP30cWQITB2FU2y4P7uFpI1b5AcEMzzK/7MT79BG4BPEwvLBwyP6H5H
0mTrD5LHuiDPRYUOiRuwLWwyy+WTqQs/2/M37bvzTiMorVLn2pWHWztfQT+Loes8XNwORs+EalzU
tzbkFQDVnJc4ncKmD0A3jvhlQvERXHHzxK/+oE86h19+52SamKItQ0wP0xv2T3Y/ua30bAmbToHd
u7ke4QS/wY8wsU0qfNEds2X26iuXxsS0da2Qixrda2X7hAMrmLk8qe3nbAiFanHeM8y8rNIP7Fnh
g2Xh8PWEj/WrKIdPA7zY+fnF7d5RTaAhJGRorL86GCmo41b3SenL43nGr2bnoClOP6oP+LoO01k4
vhshUI/8ScBvtyYj6MTHrjDafrj1B7wVPGxwV6+x2/zGhuWJVUWEDli6TrM9YD/3PW4AtuQDwyMe
JO6XjRxNRmD5p1GVatNGwDRqPp4xlsKOAN7zwZMW6ynyPzmiKx6IKXh7rrLpGG8xsoVhu45eOtIH
kZMi+rBygkkGwD90P4Z59vDO1TV3KGY+vBue9rDnpzVY6ia+tI+1acaPGvgTdr+tWp6op33hdwr3
KPZIoSmogLTgzNMWoBXalx6ajCO8c+ViUDNZxe0OfUXAWjllC+YZ4kn7LtbpDq4wtuYDuoIW1YUN
IbrX5+jsaaxrmIERvl4SMD7dNg/sPq1rlxEFvsO/UvEqxqxb2Jni8Ja4bc5YfhK3Sx0vf0eH0GLv
EF5jdESzxiN66VKPgPAj9EE6MktdsAE4deoznrCCoSFWxINFqhLHBQwAyA+1CguigfYVZ1rU4TO8
TMoulJkA/ytEVTH/V5dsIE43DTJoDdX6vyTm3+YWrXhO0/hu0UzFnqTvAKSGEx8ullpArO0HOn3E
NWxRYHbsiSKSrzjgSx41j0e2EVPwxp2cIuxOBMMT/lG306Vp77UeUuYWJdj3gFbn4mAzCwWFPdsW
XskuYxzfuqKXLEj6XMLi77YsY8x72OcuWKMqHJAxOLILF8ey60nW2KPcaQyfSrCCI8HMw/YMJgYV
jPiRcHqNuRGLlPHA4OLHMsF2BVq+f4WdQXw2LgjynAlJzDzdf+DPu0H0gLSJIgXBIZblzOYgChKf
C5JWQMcMOQieEPmTQARGewdBuno1sRIcbRrQvd0dK8AOzCch+lrI3yN8dwTsgNaoWbYaqwRgGoMQ
pzW9+BzyLBlNykxH2NSs8btiSpF+GItryL76DpWZ+fLZBz16YG1mV2vWmXpkzsW3euFIYNyDrLid
qlNth1ergojfaWFT9W62zk+anwNeQgge3xQVTc0HBwCj2s2UDo5KqD9PmQRly/rI75tqU8Qt2YQX
AZ3kMXjqec5M6uYBtMJ8UPBmqJCJkfKQeTRYcxmCZYzifoJVHDVQuuRvFFG5MEVgSx+pawx8Jiau
eHY3HUJYFzckhg59oZu/t++jR3ppF8vaepFfkhWc1F3ZIeawS1sZR5/XqIOHgRctJHK3x6HoCM1m
Ic2bL2EVN5N4c93mp243/jjqDsE55l9pOc3hzBYHlfoDk6uv9IBb7eT22eNLlsDsVzbMtknaoN6n
nkmZidy/7opLOjZm0QwoRKbZO8sEwMF8eU5LyDcNfnLHeYpGr8TsdP98kebsnYJ7OYHXSFBUeYU2
uE25YBNkQ9h0+8eKEwebHv0Kx586Tkf+5hW0KCNwlFw3OAwzcwKG6fG9kB04PTukHgSn0qF62ptw
mwCXopSw26NAnNY0Zaapci7RuVPKGaCgXq1t4bPlkzaCC6lrDAbDC9suQh6UCMl7NU8Mn/9QDy/i
PRwp1moEN9sa/OfZLsxDt2uXOFs8gDmyfG9ln0hMpH9QQOQ/mAWwgzDyVHXJ0lXlJ5VKTs5mr3Xi
sO2W2N7kLiDIOeADHWZPDMegPsGqItII+qiNsztxRXYWmDDrX42T7Geap/ti5rLl4OvLrtKDyAEb
6n7S8f1c3jVkKcQpMKw49gvAg+/nvlL4f7gnIk/x8+oXqG67fMd4Rb36MWcnDAcKsaC23JZjPxDe
mWMjvctsYU29ThFJEu7EgPzO/CeIV2wXKKCWJQfeig+UqobjH+XwQX+7vl+mN+9x7A8Gn+XE2PbQ
Q0q8qOz0pVmBFNHp4KNq+gr2g0yjZUdbdjDqnPuhW/KFUZye4QjAapD3jIJGGd2yopvYKMcSVBWH
HAjuJLG0zFlx0oMr9Y2vAmUp6Ex3LMEfNFCaYmqwu3zQ97Yn9A3Mk/eIHbjIlDpoX3/LkxOS/oGk
bY547n9zDS9TJYJGcD9dXjB1q8JmB0saXSv3jrurJHjGnv+Os2uzhvUEUAkNR34dAV0nngjQvNi2
XDCV2zJpItBQDGDzJdZ3qddStj1Iu0cJeJI5zzMHYjpsZB4pmxqPlM0PZ4Gej4Yh0M3DC77jlpDk
t+QIYPCEMTOpSJP2eI/Y2/juMp0gaqfRHRT2VAkwjJXVDnd38ai9NZ19XkNN7W8jJfTvTTOT+T9Q
O35fuT+saeqz8Oj6Rkd9Suikgte8g7c/64CGIYJpumVfrF/oRFQkJB/3Pap6emMwKwxEPkwW37cZ
XiNYIGBS4GSwzfCLp4dChZJ4FYR/c4OBsXb5SMlVuNBwKkf2TErPJDUoo0iOpWOVNt1RcIYI9g5K
QWThfv+WWPvkuigj1CbFVHpO9NaxR+/ORR0zStne4GyHw2LciAXY274sjIsWywEVMY5DTYMBOqUZ
Y1a3mFYH/MjLkM3zOkf9+ZJF5ifjHr4hop3Zv1MTYSien2OnZR3M1qE5Zg0q1I7j7IMTuTvSuSVr
mTHFeEb6HI1mOft1Utrqy/MVcW6FNZV9J/yJPgoQMVt0FZV2kH33LSi9my5PV6yf3pK5tePogotn
7MkWYFjAvorhfyy86Tj2ACIsM4tRBbO9q1uQBxfUGIRFZ22L/sJ6G3dK/jqM/8yX0CEg2XQOu94c
I1NzYrj9QYAfR0U/muFLl08KGAljLBQ2pvdQIQ9bDcIndn824Cd6G4Yk6lI6TzGvTb0HPh38HJ4w
xvls0fYzdscteSeS6Hukkbjxc8sduho0Mr9oXzK2cRs+hr8vS+2PFZlsKRqpsYal/tpvf6vIhKcw
ZI8eTTT61hNuBLBOuyWHhrwgAK9YQeujGA4UwFlQ5UeAdd4rdqAXqlk7hV2h4K/mkg1Tt36+pkTp
V5v8RSXDGyLrG2AtrMjUrj1iHPTzGH5hXAOI4b0VIFQYz54eL8mRvE2q9+Hvd6b84c4UUbMsGWcW
ZaRU/Zcj80j1VKyG27CF7sgFC4krftDu0+a3cO4Qlv/ylqGHx+eDXRiK6mu11V8gkEqU9xzMI80I
sBcZBacyakpNt6E3A0yjY/37tcp/IjnADRYhfVm6bujSD0RN65NKNkwuFpJDTHZTsjEv5PxRTLjD
Saq8+tUAaWCt4jCjQrepV31un3cXIg6nKg0WldBrMiw7RDSGe/sAtX9gSoi/eQIrt8HGis+bSinQ
oJijGBx2FK/UcLCBLv000z1cB6o6KKx3jsMuwiVWMm0Ow2HaEDME83eYWtXM6tBXBWeGMQUeeF6u
uir2vxB7j8b0uQYCY8PB2pTvHNE47TMer4f7CQ4K4tKPYcFA1PrgFHk+g+JjlBJ+9LPuG8VO4pwR
YoybFwNJu53qhziio1LWt8CktICpBkON+QmTBSR0nrURA86pBWsMAAttXDHYvJqQwRnmgOvn63PW
I0aPMJpFDfb1OFapnSxvW5bjjeLnxo+hdDuN6dghvfMv2QgKrYpGHh5vtsEJsfzWn9MEHZub7LBm
AaphSYOcuAwR4OGbKFYRCzmgd86dB3ZkAkdQddRt6HS5ghcFjgYl7xTfLNXNFs8JJ3N1APfccl/W
HAUV0UPejVQa+FUoiVhwjG4wk6cVRr18faUZ5ErdB0WYQx4LqleUWnDdIK+1IQz1W4pHgG+ZX5T/
CuUG/LoNKDm3bQsF8jY3L7e4SotgIY9vbFmz1/s/UGDNGIk3P4g5rFkcY8l5U9X/a/Z+2zrurS6L
jSr0W3aKDhdecVK/xmtYdVrL9pGQlhgz2hiLLfHjFZl35TErpQnSpkB33SdHWXWz9WwLLrN6GuPE
A4uKy0L9rmb9NzWb9Mr5dt/fFtBBKKsruFxY4DCMCSEYnPBxAym+I0NbUFHBWLN73gekCji/GF7B
jZlcMZaF4jWHlvHcs3MH3WsML+jJLq69wvgHbKRcvDs04QuqLEZsoFSDCafRkbHr6BT+kb6QqEsl
aD5grb3jqKbgZZtT9N0WQjlv2i2t52NjGbsnswvDF0OBXKlDm0EXc6pkU2vHZx8Ik17EJc3RmmCA
qPCFtK7eMLZ6Miiju8FOE/4A1EPo89P7vvdQTS6K2V3jrAe8S98amI0fELebE5Gl98M5KF8weRWB
yJcjk/XiIKElXNsM04lw4LNmS3ueXy6PXaEH2j0kE0x3RIzcv+ggm0g5dAdiJkljenvOjZRhoMN0
h2YEGFuyr2t6HJf0CIHlh3Fq6+BtSklxlD+x2no3bl72ne1NDodpcwDMq6MTxWHylUUNoVEuVJ4G
W8gpiQ4HGKLDlHHeuC2wIUwvuxSf6Xtws4gLvs8MJzXpIscPIIuEhXIc4Fps1YDv2JpjFlFG1Bpl
ZDCh0cds7ORLXymL+qB/Wqkjr2gUHzsNkTCY6EE5VG9s70u+ywfXzAxVf8uO9TE9cHfl+EGjYiKQ
abDRavUIxUiHn1OzahtrV39fVadZk2GDWK4Ki/dka13GmBwKcbf44r10ozrfGp0yhOiO2Id4Hbyz
U6f2W4xm3WHBxGydbLPUpxbysgjjQGFvrEXUBjasicslAl/xiMlcJF/dBsg9Qx/xQv7xYiDnxaO3
i8QNE2KsU1xrNGMFE6eo0dNZxXFwd81lvSc2AWhJk8knY6LJwLY1dpf7nB6C30ZeUFPNzkce9lXw
+ZXMtyo+nkd41afaQqfxGBbsNfFE/qynPKQ6yqLLC2/gwAuDKPJA3P7wLB/okCkdreb9hTrLCss9
5C7mtkcZA+7n5Gp9AjjGp8rjvXE6vlB9k+IBkACat2EDYyczCCXaMwCYVzhJuuxf7egLvqtHVTxD
3OfM3KI8sFqgAxsa6cstYDEEZlRDiIldeaFjsLF+REKk+xyHkwfZCJOHgTK+CiG0bUZ/VwwWz/Nk
K634wa0jWxMU7fCfIAaDUvKqLhJBHPqCQRTCjiXoJP+GVWgbIWGmwCI9bhyDuIwmIDCOvrDos13Q
ApYjHKQPGEZIgiF6qqd4or9BR8LOP9vQoZR7mJkRRV9PFQGtqnAYi2SrbEa3jCAJvbDLFPpywsOb
o6n+6mnf5qMsGBkWrmjAoxAHhRdxQxFMyqc5pQVH6RuBr/B0BIyRhXBYC+kUBdszECMDW3NHYfvC
v1SfFqeYeXXqAhA3mDAynsb0x5WPyVYJ2p66rQj118Iz/8FK/x+2MWG4miIpKtkQsmX8j3zp1t+E
h6n21fZXT2Js8+h6uEWXD/m7XmlRMr16VN+RtTkvcx+K+S4e8YnwYo1iKwuV/YYNIl7i4AFbEfiT
5fpF9jQ2QCRbTUWwqn8lSvzP0cQVmya6F93URAjS5igH+O1oUp6P5lkrTb49B1mQroDXfOV4Po/R
Wkm4VB01fH6jYOL4+aYVrl+aJR78StRNrz7RCgF+SKUj+TsQf+jbb9XusvUM5snsYsJ5AoXAnASX
r/JgI2B042Vsh9DHfRYD8mbMiMPmq982GxDm5WX7xKoS32CnP4B3vanXufE5/AMVkf5H3vB/9wsg
IqoaR/KvcM3f7lcs8qE3ixrqDol6O3mdfPTfDVQFPpiVMXn6fCE+h+YEeHtLc6ZNEZapwGva3b+T
8QF1moZseQtR8W7v8+f8sb6vOSZYqweEuT46xvltnm7vu3J5Z3wCMQS/U/v8fWAQgPLW0TxVsOMV
SIjG0R6VLIaqhko0Dvu7YxNZznMizNn1qr0MhxpMzUdckPuoPVwdKHyCbMHr7IzBR7lANK0TmkDV
+kFJgN7zsWLscCEPAC7kskXtz2QrjWiR2gNmKdTAcEa5C8Bs6MiG3Qg237kGY9kcyYL0/WNzxSee
ejpMhbF/dR9HY4UpRfGvQv6nfuPXizAsSzWxoMW4+cfCq437kN6FW75NZ0mkIWPfXd5xRkJXcf/q
Dpysx+zYb/ugWQM9lF+XozknbNpTvGJ9j65HqFJ/7yz+9O2a5m8XNHZJv60MGr9bdj5X45cgeLTT
K97ONn9Hq6GvYNIHeRi7iW945F6ubnNh0XBoVtPiUITlLgENPrKdAgGqi9uUtmdUIK1aZEk8aFjJ
/1jH1h8qSo1sJlnDdFWkovzRBdXP520o8rLfqmpU9QvyJa4IKUpaz3O2kx5z5pamNZO670HF26Cd
x9r2kZ2SdolZcT9g83RQG8DfkdG4rdNN8Ympm5gz2gnifY50OCl9aUxkiEy9GyFsWV9gdJ+eJ705
Oh4Iwrar9oI8coE3z/JNv3xgzVGZDE8LC5ADBY7qGOLcLEg79UXs9boVrB+JYKQ+pLtgyVq5n59H
sfxwXxgtli04zO9JM9R2oKHZ6wPMscbSHuXNc4XvPqjv+bJOs18HRAMX30UXH6t7CPoU9qroVVJ0
zSiXBiDh7Bi3HFfp/R9rRNJGds9/K3lLVSTV5LkbpmT+jCGSqvJcGnHZMdPdCvlbqXwK6XuBE7x5
pgoZ3sXqlIuMIjcFYk5L+KjgOqvy3NK+Gkr0c0niHvpNEVr9w1zI3TK9zDIxkqvZRX8FmBSFhaHs
etIZkvtHjhnAMNMRWRCgaCCH39bdZ2e+FOzIVSS02B0un5f9oCwLZAjgAl1Y1CtTCJIEm427XUu7
pNi02GRSVl7PqDXzddvNb9kK/jL6lISOQ540x0J/pxCtu5kcb5TSwwpcYhjch9aDJNdtqs5Vc44f
vch4tsfjAHjrlOVbTFh4wWObKb3RnhFKk5QoynFOXWuoBmUMMan4aHHCtj+Uyeulxi4krJK1Imzz
HKYKddkzaqvQtKZ31N0F3AZHIXJUjR53og5GqumzgSKBqUhgkRXXTSV9cYX9j2gcgQXK6mZOoEA5
x2eeD67Ijy2ciRsTnfMFORjt+LgwLssm3lAMSALzobmUM4OY9uQ13A9l6kpSJCiH9LK4YgAjzWLF
l267Uj6o+tvfNxfc2P+0cEwRg3bWDdpm+b+7SyvkUiLfi26L0yPpeS8Fc2Jfe4VToIbXBUIemHr2
wxmm7xnQEVZjbjGRcfNybmuyUPAAsdP9xXuu8RPy73M4/9LL2Rm5OtAnvcy9z0eOAi/Ul44o9b/y
nQYDB7todrKLdw9Hxvr8HhZLfZW59QqBkzKNA8yXZpwu5BFjOGDjkYXNSwhQYFvO2c2JkrXzXbE1
SE3msALLvLZz3O0kh5FZRTiONI7atCgHRCYkPsKYhs/ab/SI3IVWciW/fYP/bkoTk7ycg7mF5xZI
3xbitB2OS/lEnIm3Jd1GugfS6Dww65ZKSJsgsrnYzR4GIXmn8ukRaIxubI2UZYKdpvBaRfhnqatv
GhVuAPJ9OhDaaCY5gp1RZc7FCGeVZPksvbNP3IT3hAAjjdk7GPFM8qXhYgxijJzIal3unhHnyWWC
vQV4I+odcBAEgjA7YJWuzNRJ37t55WP866uMQSKqSk1B2AQJ4RzGnvb5j5Xyv2CcReqMpZuqohoW
iNx/F4oly+e407XnlnbbhJqjEmrhGIZTf9RrripFFib+A9q0fu5qP8/iH79TyVpZL8t7vr1tngt1
3wQt1WnyboHW5F9oc/BxYFZQjKugBM4xwYyZqrJkeiCtd3nLlgZJJbwE+gyf93Wx0fYY0p644LAI
wadnZ8ZzVlDuqnk1z9bV7ttyDSoZPDvmD75gcWpy1jfz9OsRmYv+mM0lqlFxJ/P+srkRPLziBfqM
X7zAP9PsZHJdCisUJGFNvrEvzLA/8y5LrDe3aShM2oP2j+NW/+MDMhVlfCk6A4sfxYpa1PdCMC75
1twJp3xxDqxtj+P2rHspVj00NxLLdvG6eYGuaRF3YbfvJcwi8xdx6OleOL6O2DZAvE4cIqZ2zUGJ
cj4U4vLIK11Jc1wyvMq7v9yDbHP/JJZ2cVlY9FmkaSz6l/wtm45pr8eMTX3dbs1jwViIYNSD8K99
anzTv59vv1bCbzf6owjKnrlxay1uFIXX5BrmPhJlDeu5IqQ7jJR/sGl/UcJ//jomlKIIRRJH/l9p
S7/VXNU1KbQuFfMto6mJ6b/D21r2uoPcLwRXmqNTAaQYpsTqTNqTsMM3x5MYn8CacRDfGmAndYR+
gjkQLlS0gTZeJat7tGP/D3iKU5J+SRcGiOG7b97u0eOguX//Xn8xOP9yCz/r2FRX9QdwdL7FliEU
TlQ+sK1olcoAIxfP2MJnad7kBWR1u4rMFUW/c/ER2L/i6QqGWU+TObQOG4OFgzTH/0DZj9ONf1zk
uD7/dpE/XutVfYhNLXKRJaknnQtnl/EzqlMcvrEG4uldV0KoeIvgvm4Xzw2YRrdQZ88g+ZRRLN4O
zT/WmfyTRT2us99evPFjx3lU/aOp2/GCZo+96LU+Zhd0OZAz/Ut4dsHRHbbknSdtiukHO3HlQ/R2
0n88F/3Pz4WRh47iXTQM67+bbWmoda7eWH/yXNtePkavBxOsEyX1K0S+GkNFTChirwBSB0pldghh
141fak4jzuZP6JFyifOVq9NaEaJc2B5YHYiS4uNmeZ3gvie8V/v6o8WBZIqVleV0PtX1mdlu6twO
yhuBeCcQEgKQ7lHvM7RwNPfm/f3ty3/6qEnm+/93+bPHN0Xxql6sLt/uSQUMC5fW9IuSkMBsptj6
snXpHnPQERRuixtszHT+9wsw/rR9WuqYMmICjJAC8N/HfKstrVCtsel2wIxJn6LZRv4Js+/sIAfB
ZQRGl0dOcPj0mLPAOjGIzLPvm9xLXUIC15j66DhX20Qzv9f7WwCDcYo4mh6LytYvI1TGE2hD+9uk
3tEsCKNPyCtQz/S6BQpDhH5QSdBIF4Rcumd3JruNX3hVmG6EMI32lLrTexRv/n7XsvFzjs0iR3Eu
SQrqc0kWxR+LvBUvZZelab697xkCmmuFHgxnBCppWzlxfy0sfwvzwTHGATEmnjzsG1Cw0s9ixRjK
1dcagHgxw7zYj710honNe/FCmwADlW6imRWrds6YenNbd+49EiayfwvzOVakBBXAo7JB9/3hZGr2
nVqiwhQGs0Ek6tg0jT452QnWJXUcY2xagQpaJRrXHot1+KB2jfbRdEzq4hf8N3bNFiP04BLeFwRC
jdfXvDTb5/t13XymbxKDY3ip32fEqVglY8vDuOfX0BCCWfvNHevfMlbVmOIMzuO7/SawQgXhIF8G
XRqMo4sn4zYdUCV+PhbpivP0gHYWbF79QhqbPQHxHHipF0R9vyKwTPjenhZh3uo/AvwRqV0/V4/X
bi28968AguWi/u5f6w9c6pJXefpYGnskcc8XUgwYYhkfKFH0ZvSekSAFkZ9BuIvqQOFI3lQqWGpO
ejcumpFHbNPjDt/NB6awJM1j0/NyPUm764kClp92fbsbfjatvzX2qZJnvrp8Jvfg+qrt2k9sM8Vp
8/W8OpdX0OFVPANfbebZOyZ6gpv55VyfItKJ7tNhZXrqESCBXZlh4AJvnJogPnQgH/knqkurB5Rl
iUAjD8Ux/Uh8HQCXyPtaV+GO60w48IjYpE14P1eohux0fT1h2opraW2jAVUEDL1t4AiJOcXi7OfH
8/w2HVf97R/DLukPW+p/Fv2IXPx2pPd6Wz56gQri5t3IP9zInoix3qd5qNcMg/7+if3cv3VZF/m8
mATLEgWz/LMdP2eXTjH1rJ7nxULFWbXG0r9pMuhkpAVoROS2EP/xmk5NSoen/8CtBu/xmB42B08u
WrI/BygRgy/HX+f/R9iZLDeubdv1V168PsKoC4ftBkmwLiVSpNhBqERd1/h6D+R1hDOVGdJtnJvn
hFIkQWDvtdeac8xs2eOBSRi+BgoyUQhp5iPm3YCJILsTFrQQB5LWn+rhMcPR6SmIXJktGzK2YLLn
ikpfNUBAabQuASs2KBgzK1rkmOBqEi2dS5VzFA7mEM8GQgy99jTwXRkIbExB3nRWuzW6neCpBFdQ
DMYvuX7//mrJX76a/1wtukaWSVQrl+7LMixkVRsI8HR2VkUhCexYJUKrQ9lVdMC8ZHR4byIeEzm9
64yoze4mtR8iDSzDu6XOzhQfO5pc1Al9/8MOhXzizwLFMFComZokKjRWJKrsrxIEqaitPFb9k0eV
n503NLT6bMHcERaHiIRbo7+DOR3Jus3iwQm6YjrqonrWHwbzYnaHRn2I6aq43g7HH6NCNVxhWMnO
JfS795CRUgh8j3VuCarCgd3ORL5gWEACDQoMyCDTzFrTBB5MZgU2itdimBNV0KXPOUkiwSrs7zjd
+wTOxiano8UCWu768NEXd37+HhqbEvs7AQRYQdJ9/jk4ayMnN+3cR9h696R3itYeQ1ioITq7KcVO
x7fj7K3usa+2vrXvjIXi7FQD+agtO/sYH99wcNMPxzl65TLU+VsbhftXsNE+GcI6llYV6RDqUyHP
DEyktP54yCgpkL4wz7pZ6DD9Ca0Q3E6jqANFIv7HYcUPlgw0XWQ2WMNXZDbxmdkf8FHQXF0NAhM4
eK+j75K/z5VU/Fn/UQJ7Z3GZGgRjcvImu32Dk9tKliVWO4wdTMJ4QCBfPjhr/gXrOnXlMxbLnhad
uU+wOuoPXFCkwr7EMzLnOzAqrKELObYVYk4T4iJ3TrX1nAt+p4RzZ2Wn++CtjNaWf0GE0vYr50NI
D021LIDfG3NHIkMNYeFjZazyYs6+SowEFIbxzkA4Cge5msIr6ZNpLSEotXG/5S0wfpvM5Ao2P0IQ
mQTQqQq7/zreN5jhUcjFy5SAhGFOgoDlP8RAAZh9KdsCwMWLCtDRmOnKAnBDhzuVc6zwYAi8MebN
aoaXfYe9tLlJJjJRlt1CWBMpI3UbNTsS16I0Ew1JBKraYpUgycaAXpAeN1H7afpJwhhuWCbrA0qU
d3kMSkTnHnnr0liL6tIVt7F+kMOz5h9TvMAd6dCXWF4q5iI607uCRCeKREvsDfZoeV0Ji055TPhs
VUN86SrOVkwB0gStFtnb8FpouWnWNkG/Kc27YCbelZvUTIHcxPqsL19INiEoQyt2ImL/bpeIc1AM
nngU2R0bOoF1vAH2hWRQdPitE1VZ4sQUakgbsOJhka5m+Owkf59GO5xkJds4uD1C3QCoGC0J0VdX
XemEoHLN8T6NTZcHEeN991ZWxH4sfbx+3pyrE9HsShcq9yWY3XPyTowHlIlGmWXtUUJUh0GEVppP
687G46goK5+jd5IujQywxQJciHbFLitK2M7XIbMYnI8qXcC9KiytdNk4411M8JAYvMU5O+NGzLZG
ctO9Zc277au7VF59+VZZJys6G5xB4zcwP2r+YOkLIV933usgHxV3Qz6NRpqHuLfmgfoyYFFQD3m7
lJCaCNVGxdZU2AiHiMzl7Ukt2GzgoHRx91VzxJVX+3j2FqoyT/M5v8qCK57DOVy3CJv4KqetCvVj
pUskRS9jSGLZ3Go/Q4uksgXEkDk5ViiQzBC2A77ihXyh/holSXUx4Yek6sp3WkbjipXD86cuJpH4
LW5JLr57EokEJLsffQ3Pz1zrCExdjHbQduPJp5a8U2ftEMAlHlOL3I+9Km91dKUBoPeVmD4bFDXJ
oZe3NWsvAl6ikAvY3BspWCPFdh28p3BenwfpbMXvoWq75kJS5/zBSxYQJYlLgYS4wDBj4W5UxtF4
TwAfS4ZvW4gT/Xl4Ya0R8Q6grwg3cLzE1mYK0dH9zRaM1ZnDy/XCYYqAddnhqcue8/4xktc4fyoc
OpbOABWrsEpSgoFRDlrYRETsGvP/TfZWUAIw+qTOO/npudMh9b+YzPIdAdD5IzdRiesMXJvCMN82
mVMjn2c+6q7ScO8SB2qiVZn37xEGsGgOx11Cxg+u3BsNiBbqEuNmtC8DrVbWWpG85kUEE45QdnUv
VIc4PMP7rhXsV7sOf4But+28Kfamu8FUANzWCS6uCWTAxynMYqKbE78AFH6Crqswn3kzcj6LXXin
Fg07TNX4NbUwBD/nya7uKSurq8yQz8i3XrFVmdkruxyXFz1fqBC0XokgqGz+kCQgAAmNn7q6rUm7
GLE9i1hv58JcaWdAf6Ado0ghqxrlLfQnYplpwTk2176O5uYbfiCS1XleUBUouHXVQ6guW+dZTm6Q
ISKYJU+1uK2NA1m0Vs50giOxt5IUajXh0dc+DApxmbavhjpODe89/aYme0rlbVU+dOW+4yEl30S+
yOXBNF5Ma+eCxFJxvBmzHPnOL76ij80rWjhsWMOEGlMUJwb58wFCvrXS7lgALeVRyl5a5+yoS4tc
leYQG7soJ71kQUaXj0txJmskVC9a58C9NCREuIAAW8ooLiVSFA7Yf2DUgz0EGmIBh3T2hb+Lw5ci
WgvhWuGRIsgugPM/xbHJEQD2CkUL5Fp53aBgSsFibGP3DppD8k6ge+uV5t0g20p0v+HnCwQEWa/E
Zyghkw+ctEuUdWgXeF8gy5wrEkDyKNBuYQYmtgGeM3zKTQMqggZ4hq2TynX9fbGof2kajBWZCcOB
XqdKvKNmfGkZ6YVpyrpq+aeuXIV8gHAhdrA/ZtyZTO6zNaSDNLDx3LFPqaTy4Wy16/YKbiDknEcw
BvIeINqHtJrBW1H7PWkRaXCPsm2iznCZuUuxASQ6oyO1Ma9lsDTe3CsFWb/QGruWTq4PGWOS1mPO
qrfG9h1ty1e/mLwHNIqkaZ7b/UmY6eWGxyiOf2pM/vTpvxzda6cftL4y/ZMerYMtRwcXxz7fTElt
uCzv0bYOV0l05vScsdRlc7WbEGTXc5K2MRGDp8mwz6JzEh/I2BHDOZkZjMrGG4v4Mbwm8LH70cfG
8hCUF7IYp0b94h6Tdcfe1J6VFZOz2JjomwLpZrnzlSV3oH/8/juW1C9tuP/3JZvoaGkOWdYvtcRv
hzUtUvM+VfiSDWmrQr+eNN08FHjc2XJt9xWnPe1umE/lUj5aE6ube8jvrKvKyqlajybg9ONYawlk
+817FKJgfNQrbJ2wJbGePqeiLDn92kK6CgnRgVxCGRLMKD7JXjWq9WgLX7sxqARySmyQShmMZHXm
GXaj7FPIpCViWoxKa7FZZaBXXdvxZxWSpfpYpkRuLvRjfS+AnW8raF0qfbWn6moweUaVjc8Kr6Vy
Sbp73dgdf1sgPGTqDYCk1sMLydyisDMpyzC1zEQSwTKKU7u7aMde/RjSLQ7KHgHbUZwXZFQ8SN4O
EI1fMCGcx698yHuv824OIn95j4wzg7OjLvAbRnx0qIHTmhAe+oX0CAgzPTYLxTYunXzi7m1OIIkq
0ihK5PEIxtnwJgHo0mQWogd+coRp1C++/6bVXyfh3zrA//mm4WQitzBVnf/9eSxPK8cUixxmhCWP
ZBMFaBbuMoww7LoIzz7yEpUzpFo71adhPqlftF9WuiukMIoeDA0qoLIRMzKTSchImJXiIhzrKRx2
DVpFfGf9rNIWZfLAITpf0xByQ+xRtkTWVjqHDwABy6fN+cERWQqmpIhF7xQlDECLZzBQYw2HdVya
yL84zxxAYMbQ8OIk44BAYiVA9KJMfDBQHuTmNc3ABh92NAXEDHUcngLE3qxY5TFYOXss29ECZ1Ny
snqErOM0U/fG9hMqUDq7KVJmY2RQFUib8Acim5XsjfuA8OSePwE2R6AGJ0KembwPHDfIMpELY3Ou
JzCe9X5sn9GeQr+NTKHmxrsiGqVpID8iF9Foah2pz1Wiu6Yl2z+a6FFois47gRcNX1TZWo/8EVY0
XwIz1HbXfup3f5N/Km/0JrxnTnn5h3pWlv2n+uk/+C8J8DYEQjh8OJgH9JZnYcjloVCAiDFJ1+Vo
aQRXSUy5iSWP0vxDeG15T3fEebiJXfr4z7Q6cpwpgEXEqUPUEY0uaVSeybXN4g2SKgVzRpeLNYlk
hg4vFrWBzT/F8ZA8GgbJ8w3wLupT2YSCBb5nBlIuwqZN+ckKiECGARfD1hTbE4CAD4SUwifKUxGR
9kt78zZI2krU+WgOrUlBC9qaJk8Az9J3OhHCpbmDLurPvEOXe5HG2we7bhlNYeXm7wbIKPjEbNLa
GAUBlkFE+MQd/BI/Io2j11fC/oYDiCHEmZXBvCzoBQH+m/KiBp5PCTe1LTrTUfj0oGUjtgxcljlw
gJ2BaBa0sX7QVK7LJDWxPixEShp2L2uKH/0Nq1SMUDqlKJjgA1XeqYa0Dqs+Rf5MeUfpCE+1JT0e
cxBK3X2L8wbvPYYZvK5s2Ux2WOTpd2N8JptoGK89/UC4FYSsji/pF0+8URS0/ZaulauDr5xwlUpU
IRBkAhBsGs27asKCAeLGGkliZELOeJ7R7d/RTFcWwsZwzHkxnsmUu6iv1lZft69IZ3IQABzxOZuT
SR6NFanLeGzGHks+AAClV4r+YDq2CB9V0ttmBiUon4PsHxGmGcONHarurvLmA1wk8VQFM8/fx3R/
AeECLckmOkmsOHrIrROmZEpgnQYLG0ElbOwUbYBhl/1Knyuf/rkAQCrZdCn4KCmXK5l4uEI5GFlA
AodqBiunzjgkjwUn0VD//V//4//8r7fuf7of9GGi3k2T/0rq+Jj6SVX+7/9WxxbX78ugST0jm5Ik
MfQwLeVX/PtvG56Ytok0JEGMrbD4yAZhDssxF286dZhB0s4g4gmNCS+wyBrhjo7IPAjrZOIAoyN+
OCeTt9W3aQ967KBYKtznkGiC8lTVpJ/Un0ZND8FsSP28lexmArIUMU+Xek2kC3iHSJNZQLeleTXz
tSKAxQo4VXabUswnbUyXFvuHWAoIBV+c+jMCMG3QtFBYg76/Cr80BH9fBeYwFlHoumh9qW68JMpT
K3djtJw8m7XKMlQz2WcXRnhRQtt0SsB8QBRo2rQcvrVSnH//FsbB2td3oIiSwUhdA7n+q/r87XuQ
Or9Kep13YIQchreAIC0Gu/q2rm4kcdXKT13pr/3F8XtXFD6qoo0QYPXLJx7UtgzaSooOISaLlg66
mUc7hZ0FS9fWSy4ZiQ/1Su+Dh77roNHiIBYRu3Xb7z+29I/PLUnQ0TQJc+4ouv1zG9Z70RVlywOL
OPpOSyK72PMTskM7faHXJw07TiE9wI19FeN4wk6OTPNSZZwp5bVK50Vne/j5XX1pDCNUViWqfK4O
TwXN2S/FQW0FbmxGTnTwhxUusWlbw3YZ1hxvPYe+jcSxhWwd8Scz17/uQ3BxfBumQnb8XwzvbJA7
seBIeKidY64IC3EcTzBGsViayYkMigiSmWl73hg48hhLlx++jX99bl3hxQ3dUFXj17f1213oKU1O
m96NDpJxafKzQUIyEhdeuTEMm4c4FzZaffrhRccByJdbX9ItRfml3kR6/WVA4g+xZYihHx9chaYD
EeX7vHoVpyw2HSEKeymnh0UCsfcYZT983n/dfL+/8viQ/PZxU7OLrbDnocMdV6cfdUFZsGnklZsd
WtCxwg9A4n+9HCNQiZEvfX1F/fJytVbEdVZwV6UAbPMzL1cImywCQc7RD8bU4fsLywX8+8rKTIJE
Cce7ZFjGlysbmlooWbETnEi9n6oLC72WdIOISATt3DvCqhhuZUrjdkb1VtuVOytx9Z5CrLT8OELt
epapK/ODRs1zFbIbzpKrlNrdmnM/tUrOeLldCq+AKIScRpK0MMpll5/NdaXbUnuLSnxBL7G10Z9y
6iJxn2QHrJWTplyKNFY30ug1Z6iN8/6lB3fgTDISpUYwT9S/t9W9Sol2nAeZLaiIj1FkRsoLE1mX
pWgMhU97EFTOobOJNhK9lzy+i8qn5+4c6jC3OQminbtLq3tIyr0XnrzkCPEl2jWvbvxK5R0irqJ4
vGb1vDvFyYEioMK18ViRH78gPUFLocFQHS5il6xnm7F6e6T6wV+0qPEftvQk4b3zMZZ5ghn4mpKR
C9OQApSjeAvY1YftO8mbpf7sEX4xDCTe4NR7kM8RzEzaxrhH9ZkGw3jvE9SJz09Tb8KLuqIgtYCy
HVJaQOKiCZdZsOaH+fXtrDzCEp8MdIeLRbLWIK4zIXbhJmw1WtvdejQFW+OB0WhP6fAQxjclYK4a
3bwVBaN9KyB24XqGkNXvrGAhExl3CE0G3EdpLr+EG3yCM+GMYyQMDq1IWOAjiX6MTRjP089ND94K
Im06y/slmvjYXAuzR1lf9ydOBzQq6E702cxaohJR72W1IdNvUOZMe3vtngZz318x+kC6vkgPwIOi
C01HC3rwlASTrHrGmhoqS7eZC7SCOKcygkLZBiW/3z61wbqoVxHdYod0tkW/SK9Yfhxnmr358wjM
SD1zYLQIW/SO8QtgcrxTyRROP2mxXB8cL8wnNA9MLLbViXRh9rFtrL32aYTgSkhoiqtjnK0tb4sx
jIJH/+G0aX7Re4z7Cb2h0VFChI9qiV/2kxxFVKGLfXAy8cEW0AdntGyRPs8QbOr5Rl5YN+rB4tbD
xiIUhzOGubJgP684TI1MRdpB+95dizgk/ebU5XSJtLWzDYGVkaPQTp2Wzgkqmx0OL0K2mHsPdnxr
XjscZqCzIiyqc5idHPiBT9Bp8Ffc7IWJ9V6/Vu66TtfezuS6QBUmkHVTjQOpca9p4Zk8ZJBpGd4s
w1cz2NFvhyg8qeECTfQ90cum3UBlDbAy7pHwYHGTyh/WsX8smwpXkAAORTV1Rf8yCs36ovKkxHJP
ICOrd2+0EJP8AESYFsdPnKF/1SN/vNiXkXDrxZEoiYYLJpeSZC8p01BexPK6WJExjMqif81IvUjm
1h3LlXyrjQfcWsEH3+v3i7f0j1tGMS3N0GXuGxmP/Z97k1IkbmH4bXASYDlPojMMMtr/MBkosAH0
cJhyiKjCNiReEQDnr9+//Ffc0njH/vHyX+rDJmFe7npVcKJzoB2UdFKcvXcGl/RGEOrw74z+mmox
0PJAJAPGGmsQIK+zvo85XGb8p7EX0X5mx5I3fndJOSBAj7udLBBAae0HpJ6sYPgEZhGX5cKDi7Cv
sOTQT9cWZIegYuTGhtxBxR/fhofg00JQyNgbqjWO7nqFPIAYyHmxw4vHYTMIGXvNSRrgxWk/YdRJ
7oCpMoJl/LEt3tyTewJFH3UBg5BkynD4+0v2Vfj41yX7stuWqSSlovXrG9NPqomHd0GfghHnjf5e
otnCBAm7f3Kew4t8lE7lMxuEeGyPyp2IykcQY9zSW+AnZ+mz3TLdvLF0jT5DXJbCT3fXP459f3y9
X0qRsncyvY7r4MTEOzta8/yERH7t5jRsOPFUTwEMJzDhJ06j4at2/v5K/d1m5e5SRwYPCyJNdeuX
9ei3wqvvO8GULNk9BS6gKnwgekJ846M6kG06DRXQ1+jyFLBqDZQ+ZO3wy5c0rjC9F7ucKgblLN2U
BfrC2CaJEBrljugheUBVsmuKmV/OYe4o/kW5ZSQyuCqh5pMWraF7QXw6LYm/ZndjNvFpPpdsBXky
bY76iyQcTLouPoQ3GtuPCEAg+uhMp8JdRI+shaVuPZXWZ2vYOthohOew8tZSBIWNDYW5VLsuPWLD
gMYXBBws6lc9XfdLx7hr2YPS7Bxhw35MH6VI3moNoOW6QPQV20L25Dx65qPw5Cwj8oGQ+4XZohm2
zYaOHgqomYIGf94fzWdW/CJc1lyZaN2BCMnyIzHCx3RVjX55y1pGAHRTtthdcG3HHNYRwEB7iXk4
ICJ3eBoR3AwJYDd81MbdBKILwZgxFXNqGTItvMnhp5yorzKb8cFQOVijB0SbJBIp9mUpUw3P47BE
7kYxQRFAXEYkXBLrwsnTTB6Rl8jZGw04uqq0EpSHSgBo1ZGAKt4Zo9FqNPzZ9zfgX23+r+/oy+rW
O8ZQ+0LsMud8Q2QgvQkMLDEvf7LLERDQ2IT/0mrF+3Ab5tG7o83a7lxCmm0/6WK6wUaOCIOqqQxn
ebeABBnbeJdJV+y54MmaBphM2xvfIQ203pmD+YLYBbVFA7BHko3/w2n+q1VvvMKaKPGPsb6QxV9+
ht+ep1hKSlnKXVLkkb0E6KZIfdxZIiTa4dnrj7U2mZEc/DCScujcKivDpXV50ZnrajvFPwzZlYVW
7eYFAg9qomDYRQRQvIzax2XzWcX2YHcL2nniJmueXe2udD8FE/1yDHw5BY4nX87dIh156yudKwyj
vtJDiXMv0CdScPIpS7mzcFFeEqU+dSDWFThIef/t3nRs11+NXxx5tBp4UGg+uPK0Xcmk7JmwJROC
/FvcIAEi8EoClk+Dg4ly80DTeq7nc/cpurg/bJnaeNN8+QTQLCxFp9KTDPR3X25ztx7MRO09DF33
SodcSsT0YLchorhtGSzM95BeMz4PYp/KTRHvOMhb2oIpDfP7vieUGw0XJZdtpeiOps4zqxCWYcUa
9/scUgHAGxr1AeEdZNRPsIYHOUnrNhEWobVOi4XWUjmPqbQCwbAy+SdrJr2EjbbNk8eMJvxBxPyP
/Y7lm8OsZWic2gmV+vPzerERO23cWUfEWjETAPLGESm1xp7Zn8+qSqlJdsxDgs+tmNxU8hEDCDAr
GB77LgJJfrYunQr6CS/vQS5v8ZmptbkhI7rEgWROFPdD44yiLOVgmlTiDzvgX/MfU8aRTqKmTqNH
NzCN/vnu47TLsqgNjWPu2HrxylpEZguCnbJfip1drSp12aBQbt8C2j/oBiC/T9SDsIOy3+tvAlgp
ZjvQ3hAK7xTep7ronqv6hwcbUfRfN5UGYImVUwZHZMril5VKHYRClwrXOCagQpN5bJzlfseQZuSk
y2sq4CuDfnqW8pLzlVfc0nRPX9Yd8X6nhip9DDabgqaHhNMc437RMyQaOD8Eycpplr42qWVhgtZp
TOLTltLVtVE/6+86I8+JuzV6krM/OnGnNLyUuSDlQ5X3JXBo1G/FwPLwpgd7zZuLVDbCGi/3WSIr
ZI/PjFIVDQtzz567PochunWkTd5Oqyc4VuBTYZyccu1FqeZ1tURzTOR1Ydnpqs9H3TD+AFZPxhM0
YURlqWjITEh/caY98d0ozMAOuuxY15ZSLp642i4nFMJfRiraqXvGunYcSJYZHqSDsdD1BdhSRRy7
8cwFSD3deLbwQyPzlyDzz6efr4lmoSGzBugkBv55P7mqpuqhWmlHJsKcFzr9IdI/S4WRLqATFF8M
Rx6UYOquH/JdAb7KXEOEJzilsEgV/vTIjVmySBVM0dtLeBy6l4z6S5tEH2b5YmyzxnamIOB1Z2P4
P5xO5fEA9eWta4ZIU0ql76wo8pfTqSI2qVEZPdotTDrDrfO38T6X18PWoY5vUMWe22fPA0Q0TdMt
n4EahWk8bnrr2cAb29gKpNW9/ECD2Fh9v1P/67L+8d6+HP6KPHXMmBYxAcUT0l7KpcQQm6K03dFu
EchV2Ai2ZcBUJV8eY/mh9C/OwSeiBVqxJn5oxxB5Dl0JAnmYHG3NRcoBeMFwOp3RbwLgY05fPr9/
z7+SFv++niZIBaBckm58WRgz0dHaJqjlI/WOgCxo782i7o0iEzqYug1nDMykZw2lYfvDEeQvjQqL
Glfr/7/yeJT+rQ4wg1BsvaGVj4xs/L25Rq0KDhfQnHYtAWfYmYkgCEVzFp6QF1VCN02iXS0sZeHh
I7Nhl7yEBwYswFyfi3BvvbfspVP1hnruBdq4tK7uxTy36fsdxY07w0+iwiHeIKaCJXIyHjmNnZSV
88LC06NFQNSo7UCB6le6BDQWkBN8f6WpbP5168oWSbUK3lAUOH9+4F4Z/FpoKvmYv2THe4yxF29h
3KxMXMy8Ygp+tLFlf49F3PePXvMp0z5h1UPTLtarER3JXHepbfNX8os8JPIIpvEKEMeEvGdh1Yyr
q61RLWUSKUD8wX/6jN7NJ+0sEp1ukxzCPNaINuIVUR2twkmrntSF9AhFSCDqaGdtcaAwJD6CVWyn
0QcnYvI/IHphyHVJQbN9lI0C6Wv0G+fazLwj0VD6jVjOrQ0LaCZsBFbQkrGZC4cwap86HBkqBo2C
gKZu7lDhBR10d/AoBQPc/k331EkE7McYdhK8JxIAOFc/iyd5AeWleRMRqva2sXVn6RUde1lcG1qe
OLgWxUFaIhCV18gNCZt5HsA+neF8CHZ96JDXAbEW7WhMMm92/dgl0s7GpArm7VO5BiZXY93U7jqE
D7yeBOnZIi+4pUeEbdMZ1Q8qaXmT6JG0VzV9qbBrxx+kwOIB7b11OlEIuwHl/IaXOER2QsHTmvPU
WBuAocpHx/bhLrVb9j9EArVPGGS/ZzrSGo9oeJ2pKS/ja8YhCUKQ/koEPWphmYUShWgzrzfSO0fE
GesH2mR9PIdhN4lu39+JzOj+dSfyuI+jG52q4svpv5PFppRdRT5qpEG6M+Nw887RW7grM8ZVM8GY
RNrKTV/BeUi1Ps9LKFDpix4xekc3ls9hZ3HmnDhL4qqNU6ww/B1zXuS5ty9EUhcfgDO1zhKVR5Vd
S3eJoqEaZh7yIDjP6Kas6ISkRD3q223zqd/ymQm3CFn/nHtJvAi2jqFMOUbXeGrZbnl3ZsUmY4R+
wsZ+6MC/e0vIWOz5SNHw8a7pescfemjzqChzaGGsukC0weCIEm2JmXJAGQ+PiP2Y9mLLMeO1JJuF
MCFuPbqry5b3uR2GTQ4cdEtT9uJeUqJvs/F3ozTSzzoUBozj3AjdkpZ5zWy/UA7NgOH+UmCMUtzn
QT34BAS9ugsXEsCtsWMEArDpCXPyn0J+RkSX45R7Zg/hQLjEa9JOpSN9TVh4+Ra6FUwI/QQ1jwyd
eobpxkeAIpLahv+engqYModEwlWHkOyXerYPAL0SadguPWEju6vmNV4oCwMrXfQQI1ukqUpKGLA0
yU6NrbqSGfATgifxFSKdWiIFRAh2MeJp8o48R3tN1f3Y6loKS3Ev+Auzx3tLhTyGlZbDZOQWmLDa
p+W+JZ0yudT+AcGUx7ZQ2zgGHv21y7Oyra5jXsU+wXRD/zsjuibZio/JBADiJbnjneyCYwZmY2wk
FAZcDLsjqi2fkwEFXwx9BVctFJ5PGPQRgdJM4q+oSyim6pw2ZhecO6TXQP1n8cpbZs2hBxpaAkHd
A7FEvYuekXxLiGEG8X5TpXwMaTqkM5Ldau3oV5h8JgSzZuhL5tK9s2ztEyjXrn8fD8eQLh7yPTW1
+6QZqy7GITTrbslNqs/KeLPUH7wwekB0JDOqzsygyzxNIFBcgNGhHTpDs5LWz9Tf55i4zqfYf/ZO
Pn4CstRs4NmYdsFHiYdMWgeQ3kAVEuxF33FTu2uNPT8jPgFoU6cyW3uidhyRxRjAIK6CbJ0D1Zdg
9ZbLxj+6yl1ARxRvMutdh1EFvUm1RUBhNB/QVPpTwiArzxaHadzP0BcpmGgMRMJ2OzcfK1vs9113
sOxEXfbNClwBkk9I7O3UD4eJL/f7TCWE3n2rEVZvr7ow99I3PX5Wkf7BOZwQekJYS3lLOISgPiJi
CAxbjDHPKW9u8CBvAYOxPwSJQN+XXFFuY4mhGPcYA7MoeKLjSvseJZK/9yEY9QbaffRSy7iKN1pp
4p4WC5CK2UUKZh00wIyGi51BQtlE7TIVMHqa+YLQO4V9JssvJat7w73moeOqsGgCq6SrD70g3baT
dTRdU79k3ntVHWTY6z447zQ6mSRHp+tQuFkmrEwFevRKe6dmF/HvySwkTSCw6S568VKlp4IeWsAB
Qj3mKhTYOw6BdtL5Tz1dNsMzJoNGrAYYO6p+g2dXRZlG0eII2IE2JMV+Bpf82i5b7jRpLgLAeO+6
BYqZEqej8e5K5Bf6x24ACRhsvA/FXXa8VX7rs98/COVPvaSxmvtS7ekiGkILIQ1dmF8Hzd9qrlis
JD9KBemITOOzf4lmd7ebmtaHjB+REA9xVjwX24CNOF4K27rcOFTJNGn4LpmigCSZI1TjYRW0saIt
6n1+YfRaLUHOqMosZN3NieCAsUd2mDBTNJJ0m0vNc9KddVZP5ViXx+/3MnVs/n7zib6KYL1KMps2
c+Vj55mTTNpK0odFCmukPvgoHrFyCWRZ9vsE54tKK1FJzwgoYWeCjybzx54DoKN1QYeV2Sr43E69
lXwazbqW7WMXPgq0+asuWNcldzC9mEUgvXAWirfxu4DIq9/GyUrRt+h/eES//2hfzZg0yjSdkw7D
JHjaJjyRP+tFcaBWLAZHOhJ/p2Brstu3dNuTLL7VYZb90GP494U0dTokHAhxZH7pMWRKJ6tOzYVs
FJx01C5iwCFvDfyusp1PgqaycOuFL8KhmDHjsYQlYjok9ejZshnSxoEeEOyXiIYv5mR/TgciXklT
DQ5uNO8VsrcXlrQgCFoHy/3MYfusiAvGzEV0DbTn2vjh4/yn2fDXjYFIDH+pqBEi/kWs48l9nNWE
cxxLbkJCOB1iP1khHzFt6/lThW49ppeCYPoodGjvVPSsmIzmmNcyEbpmdCWlyLLWerLXirXWbSJh
jcsrWSVn7H++s8eiIwbrMHrM1RueSoJE8OmC8YpgPs/x3w1HAlSGG/8dj7hJ1seT8tixaDGFKoHj
z+B1PfUfbFL6R3JU1Hfv+Q60o5kF1bS3mcQ0GSbObRO/9N29EI9GRQVPooSOixn5HTQ6NN/UD/2V
nhUI46adVw0Kv1U/cLRk4j85EAd0dTQicHbelfNUXh8oJYKOJiUazZaBzZDsyN/IKe7VN8E9eNQ8
r0Bh4pXVXRBREZYaCSixC1DuU4W8LOooLVj21a7V3tptt5Or/aCdvP5U3S0mGs5CL1f1Kqzxhfkv
GITQbJpTA4kvTXQCsRYObQ0GwTB0jTkyBZpXwom8K32LX2NXcvgEBL3GjpOSDJTPtAX4qEA65NI8
2OcDx7WQwYEx6c+5Z9vgizBF8WEC8LFcN0o+NqPCnSvSosg2eb3o9FvIIXZIcHCehYvcbdvqiGeu
Lg6mu22QjswGaZFjNcwnRKGKk1RdSWAcrt8/xv/qiunIxrBbqIYm0n/88zEuBVNOB58bsYoPItmT
L0m+G4pl0W2A/7b9vdtiiolToFrQu4s5UQIREDKRnh2G1Tk8te/fz180q1/rijS2rjVVhePxC0/3
2yYge2I06L0hHYVDQHiqh5/00Uk2lA1Y0LCAZjzgU44pmL8J0grXeAvCB26+Hl0xbAPkp9eCHYG4
Vw5+BZE0y8Z6yIwlP9JtS/+xOfPohE8BSNYbvjkN4wFx5N1LjsrlxQ+vRCj2+oah1zCXizeeRzkq
UE1tjGX3SEHLyVT9NAKscCQxPehrF5oWBf9SVJiy4NCeObOsQn1czysVP+rMlLcEFxbkM1S4dsCz
XbLhHqfPqfaGP0A9wubFFkvWwUfFuIRn6yWqXs0Jv8KdoKOC3sKKMBz9cp1z9tZ2K4/ETUTvH5Ez
00kysk6KtuPWFR6GJVng+E5bnzD0CbBhLIgcgSxtNtb7GCoP3RqB9Tx4FTFCooBtn8gnDvmifWJq
1xGyEzhfO0apLaa2EqzqaDFPtxqrAtYnQAG2tQ6PjAHah75cYS+xGJfHJpixltmiSh26kTL6a/+X
svPabVzL0vATEWAOt8o5WJIl64awZItBpJjj089Hn4uuUhk2BtPTOH1cZUrk5t5r/esPS034dP25
3kxi+VX2p1JwBrvRrshzFvebsk+B1lEdHjPxIwbSyOZCMYGO60Bq7dUCitzw9AAGXrXip0mv+VH7
Y6szCCrxq4hQ+gxLh9Dn386zb6A7XgQIZZ2A3VCfbWNkV5a1mGHEBmNhKzmpzrK4MzrV++dwS6Cl
vBchLngLxR7G8Ub5fPwyA5CVf2uF7gU0uIyoqf9OnoRasTRXy8WNfCaKiUxYg3MI+QGJt1cs3SoY
9q8oBd+xxMBygKrS/6huDPeg+qNkAGBpEShv1ANhc879o5VpCgpMHx5dZpJFNjO+gO8knifUr5t0
rX9SUENWk/YSEsBHzxjVH9odYVE/pFbvY8qFh8enModyT22k9xNmEYPOQIRhHjO+fokGnbBRbNNJ
RaRPt3qUw68F7hzDToywg/9qMR/qOVu8Ta28lxxKmAXxIDqwekXKUQz0fCjMPfVdxWecU2Eo07Bc
071xkUGXw07lU8Z9uOKi1IMpgk9Ll1JYbfChd48IIbKr0vTFk8Mi6iWbYi8PRIxOyJVcdXSc14D/
KwaFeaAjMJFc4rX6wone2sM2GECQZw/HKhkaWkpPQvoLBuhnxpRZsNRyTCh7dTWlzaYkp201bsoM
VQOj5RfSky6Qw4CJyiVSnBwWbQeHYqHeL6suvMXhQdhD6ywjVL/FxAqBi2pEqdBVVEbP/aSdUYHC
PtuD9onLMdE4eo/jLMDALh/Wq7YaJnDewz7KHSzq6nrg+Qw+MWB9nPVLetCVSbB0cXhW/CE0sbAd
aAwg6Xa4PnKxBrUQJoXU/j1aBmBR7aP9sDEoaQFO+wiRRDgiODK/ib/yfcx/cRveHoZ2jO5EjRFL
t8D/3LmTwqiSphA3LQKQdAq3PCWYGdFe09M+kqOmD0NrAM09xYchGBnkpWNEwC1c4FufMNOijsSI
gboGGI6uHjPZlbK2oKzee/KlfMNsAEG7tafxVvb60IBR3KUqOqh9qKiR5Izjqazjw9DlSkYHBDIR
84ym3yK4qPsSvp09c0+uXUo+I97hOGiT/HVh61Kwp2GPY9UWKCYH3p2owZ5M51kzFe3DlgTX6GGn
zC9Q6EXPgOZsrv8FcNxY/oP7fOppA+IqqVeqfKDuCUlg9T4a8DQc53ssDBTIobX2wBbAVFjPDTmd
DJyWJkcF87IXSgFi4gF1EFCzobJOxZlcAIIOUT1azI7Uft0xHLgKB0gfKAacAh1I8OK9sV5a1C09
9JwsRxO2KFAl4/EJZbG+hYqAAv0TvxYSonbxWHsLTiyTFO9D9ZpSao3wPJqUNfO3YVlPoM7AJyQT
iCERHg9AHcWwJEgWn0RrkHaazO5H1HneTboS+rT3Ns1Cpfn/heH7T0wdhcDfy+mpRLYS3/OdB8Wl
r/S79NhwQmhUSzya36eUJDBGoiKY0xXBsmU39Cif+b6k8gCfkT9a9bS8061kSAZvzZZ4ZyI62jdC
/3yayhf6h/zEkvJJ6NaOAWE41sikU98Vn/HaKc7Ngc0qZzzztRqULvep5S2Ve6R2q2eYPBthYR+c
dzAZqHPVkWkiNuNktfKIWPLh4MR6ptDGy09Y2wRlExXFAr6B3VhlLzlrl+TFOpEG+rCmuUWeO1Ki
CS4Lc1LVDEyU98oI2w5+O/s++hXeicdCaoCS+vQD5YlSLXpVbyhocONEW6W/k2or39qO3ObN7CnO
9wfzAyWdPGWa46OWbYadvbzU7awUo+yBlTEV3oVPnK4yBS/hGUuwy8XoFFo95E/hnlltw/uF/ZIz
sPADlQY1h7PVI3PAI9+425FxuensuDG8PJdrZnGW0auqXolPKpUGahzMcLakrAKSe2CI9yUlfrwz
G/iHRAXrr/muvgTrdC2/40tg3zA52Xpn+S04CgeBbIIFBCozhcGrbfNwLFHp9LodfIvztXRG69Xs
oiPavnbo14NozyuC9Dwl0KIz2e+0/9Rt+LKUfdRR1bpLosx2sKBKkqfOWM3MUDNRx7LVY32ORMmV
R8mlo+C9mVvdhEGAuJocj57DKQAAgU5AIWO677ACSesiIp26+AqtM94i5sxfMuDIsm+94n8PaTQa
sWfjtTR0Prh1wtkjIZQs9zfxAwGWLI6atbVlBkJtpWKUDJRYjrCgcqnp3lp0kPh4D3Q6CzjU1ZCE
JgwBHpfkBAytrCpAtjGqtxYjlWrQaj2cDCo0g7yY0KmpEvYmvk/s73huJxsOxPpmzKoF/3JkHsO9
+yrgCYmHZhf1ZZ7SV9yBVzIWySb/m5uBPvdNqcbw+HN6wWzVfjQv7qd7IH4caw6Coik1powFGHoA
F2OgTeVnz+Hgy4P7lYSXSxeJiR8KDwagHBUMCx4FUNCPtB6Wy8jmgMFisgPgL/u/dA/fECmgtmKU
ryuoAsCS5L+PIFDISNftUAQm6Dsv8JCMXQm0MmtebRBUhsfuVeYV7QXkVGCo2YUjElMP/j/tBIwu
WoI+S5811OyVoXVjKpW+lCvvpLxhXcct+LnZgeDB5/kbBug+rwF9D8VSx+r6+/NagaZFZnAXN48F
9ymeKmt/Dy9Uf69e1INIZsw6Pdmf0PTcQ73x2Td4O9V+UI5tCgDCsoO+W88rHG4X0RguCDTwUSwP
pGtxk3GNCvvypTmKGE8thQXjpGCBj4C1VuthwYYAc55SJeg7N4S6dt15/OTobzkzL2ybidarItjn
ya3e3C/KjnOZ58lWDJ+ZlwKWikYm4pVK1T5LuwwiaDokJ6mrz2/IYanolF27ZgMEX2DCF+HO9soH
dWVcVPgr+CCmZY/oSiiw7NwNSWgcUEs6lurN3kD5QSbgtwOsp51Dfikn0K+FF31DyUhWigRn52wd
CZ9Rb6QMcvzrXCTsUrI4CxgKwFHE0oV7RY6W3TPf+d3aonkVGeXeGtBdYSSeQyYDa+89X0QvFK/h
zV9wGpiYvXrkzHR3lq8m7IqbjQlDMwLyOLETd9tvOlFBG5gtXWMIIDgnvHnWIA9HRBk80JPi+0Up
BsJCHHQ/nCFn7CPiIxNIIycCcw8ky322wSTpil9IkgwwQNDCHEoZ82Xyyno4fPHTJmKi3pNcJNxL
UgSZtqivAWraA2UJzLkSDjDKV3Sm9I5Vxw5hVwQJYfv9bN7kitKhpx60Ramj6sAqqR9TIWHfMUTU
rDBtASRjMIYwIJuQVfggpwaXPTyKtiqbEbxjngmQOlgyLEpq90tXxQ/TCSMGslPIWFzAKxFu97e0
ZdMfPN6zYESlwg5dgqjYeKQas4StZwsK/1+9gpkF+AHclLszRsavocU8OYvsVFwzprDAuUNMsEbY
AQcLID7K5gamEBE2FXlTPfHDRUN6aDFNGvIbqdwQd5heZ4SZGz18IGieO+dMa46K/04iR4Tv4xDN
SGx3dyRmoU40uALA3wb2Wt2kKUCtTyCvNzKUqYgkKx6GMnk8IyBnHH4e2tjFZqEiNK2LOeefvfvK
mylHFOt4A7aIvrnBsbF0TxgFpR8MNrR82LyTrtoJrAnpxrx8EBJQR/YixgYSQysEZ2BhwyZE5D7G
00gCoscqcBUm7zxyOEDx0TpwVvrhIFBHyIIs8AS0MeRb77i3njvEQUaEt8H7Lgxdr9POQPBpeI7B
ruUowOeS2RJGNySpO+Mah6um11C0ED3DU0XkzU3D24bpLlOX4gQiXmJVAPlnX17wQCQvzCHOATOb
t+743lvnGkyFmupailPlRk9yfyPlSxhrQ0pmSmPf7JXIaDDNXsv0gntIINbZpxhwOLy6mDDaLL5G
w8BB66guPCqZGlXDULCPdNnnQ9wXhKfS4bRnTDPP+dZEVGN1XRXAHEwUKxxaMBQJPIeVQkRsB+DL
qNtBCZfq5c5gjtls1Xc/a3+O0Zo4f2zzTzjr2o6xr0QyEDUYuOTcIZOoR4IIqdSc+G8m78xFyjuB
vwnUtyDYDWwiT5byUvjIlw1/vn3jL2bcPzJIwCXx5KPIagZAwbii0CFCj7frBd0J1t/87vs6IpKK
MviiCWOgVrJG4mpIulknfOYVgqaEu3L1IX3mW8oD9uVLF31276EA5j/NRdlEx5oj9SJezGM5tgAJ
YRDj6EhlggCbTi4oh+zIVOSUtvxWxM7whuoaLgV6gV7xQfmvvJN9TsFD4iJjMrcedIURCQvEkmIR
rJNnHnTicdBSJsfNlbBJuhPPvCEEU87KkjfIx/oZdt7epMfvGa8eCXz7+pW15hFIjnZ+U76aYKw9
E0CSjgPuEl6HB3AgJ+tHSH4wHDiKcxPYbZpwRLCYWfAYmAEo0Q35E3dPUQUURLEKPH+zKWNpZTCZ
p/OZgbwYySC9krUgfXAQcePdTwGXTvoc/sI48BceWUK39oMTkfrlfqV+wzkLnslM2NMBu+N4HMzc
LeZgcC50ayxUgyibUqR1AQD1wOCHVl9l/dYDeeGnfSn5egabWO/y4sVdDOzAY+msokiAQ0PPhAAN
Bd6yyOnP8pwRHNfl7tcrwDybYPCTdOBLI5ZHKcaACRcytGlTQiljMLg1N5wJIGzfhTxqFoBaDt1V
/Iv2kjrhmzICEbKuMpMh7kR7op1JVt6kkWS0G/sgsCOeQC+zV2ov7+X+bkKdYWFxfrMxXNOT8HG/
NJCrvTm5J0ODVYs2e+kftH3U9OgtuNnNVtvR5pyEubfW5+7cnIhHxgVTxGn86/ytfPO6popMX0wU
2e47I4XuFOaUIQaNI1Gj5sO8gZEqFi9sWUxhuhYt/rBJ5sYaFV0EVkisSnoPxrphjwNbcjtyK4cS
myc1A52WjHceCM0ecQxv8CuDP7sZ3vkNV04vScHTiTl8jyKPzxAB0qNmJBX8BdDJunDiG9aIzbo5
ZN2G3sNOpBB6/iWU5gUPilVL8D23BUdajn0YLdK4YKzB9+CIxB6i8xmzzvTkkU3wKkeQxYNEOHnx
8achB2TYrqSVOEVoOTI3JBCxl97YpxRO168uhbzG+7Ii3/QTNoj1UrDtcsKiOkAM2xOnqjJk7tCc
Hjf+NVJH6IxTb8qJ6b7k79Ys2zy26UFhP8Cfgd3InvMOG+/3EU4T8Rm/l7avdRbv8gT60xpO9zzy
htA38fDapXCypQ01Hlz6noRpBq5iOyJ71tEUl+JpBz1w+7bSV5osewyeGngA7xHSnM0FzuFTm1iI
YqxPnam5k87W1hqz+qN1sLXAoDu4K4Y39G5z/lPDmJ2tLJ7xmM4E2/bTu5J32HUWIkFueT89a595
38c9337Jjg05W0wzPt0lPFtD+4U3Kn1XTKvo/iHtdYRB6YngqJlNVOsmvkHBwnkRetKcjirkm2FV
N3b2w/KVVO2JNTWmLrTfXzoP1BffvYOIEzVTBUbGiZqf/4F+VbV6L6qE1sNdCO2qIFuuZTUMNJew
dFg1gKR9Og4DIJbKnMXNYQ23jwQ8BGGU9IwlcaMDGLQHmEtSnLhssh+t0ZWCBPxhCosfBAx38xXH
Gcw6NaSh9orKEXfnErdewvOwBCLwNR5nWU84lvQCL9CgUihCTgc/OfCA04HDf3j7mC74KBk7501K
6mojXjmq3UtisWVTlfeUY/j5IFicHM2MuMaevktfacYBPxePWbDN5bk44eBrqNA/cS/BhMSh7ceg
/g0z5JhMRbKeCDIk1ftriTQgMWk/ozTGagyErsuFKi4QEZS9Sv2uoLXtXujmqB049TAq4BeW9zGe
FXTybNcBSF9NqiguI8keGob7yw5qdFjScx+m/u/hPVPYTUMwW/nOw1N2X83qKFmxt7kb0Bxr7wP2
qy/pAnPNqf3iLr135nHwteah3C8/qcc40VyIm/0IB9I9JT2bD+ildTH4pNlAIxv1DWzEXbNR7El3
3jrTJug3a6Mv7oqrumM8aF+TDUWNrPaTqXjNrqgv0C0TlM6zBnJaBGzNNC8b84jrSwp+xWkLza/u
xQfz5eemVPv2XnTW4ijrYWJ8EUX/XMhJFdUyROENu3BDJYlBxJcNLG2Ni3XOY07j10G66+w9k8e0
cCAljjKjR6GadahQP5UjRkHsr0Ab5p5s66W2wtTUZ8ukcDdhcAe0YBRHw8bEVKlPXiwqXKsfN4c4
nN0/Qrx2NvrIPxdRB25HR385+M1AAFuW7x75/76m9MQoaGWtfCS5gGB7116dx9h5hcJUzJRglGJU
wsMHX+p4qzRVo5rmJiO3bJB2oaiAp/sQv9AbSsTOypbcXdrPG9nusI4e7tA68ULGH5i+YiyVnIWy
xxuJzXh+pOMLPsK6h9MoqDLBjzdxikHOnA6YLvTUeH247N3fTt/aF168SU0C1jK/4dXzCGbhnlRI
CmG4ObY06NAKAefPYSCymbZ98q/ekHCTFM/PwcJaYUhRruAvri68q+P3KK2j9X1Qfj5It6WqYehd
yQvKQd6rk8WhS0xEtMtpJAHxturq52WldqzNf14xZLgqBgoEnRhPNYomuVab+ezOCipfku8pqJoR
8gsckJkfcc/FvrfSZ+XcHUXdmUmPGy0x1yKv6PI4tiv31Zu2Y1cdPW6M/gHO6m02quO+ubtjueIO
mdSEybC6WGVHkMbhx69+8S2Uv93i//gKTwfMozGMJC7LdpNe4aM7x8dV2okza+QM3ZE6tUd04BQW
2Zu+NogfNue/4UXaN2tW13Siw75cXkT96R7msSFEWYzJQMw0+hTdJ4o7BBOIcZzwhhpGv0Chb+hl
E0ypv+wgYiiUbJ+c8jaF0iwghPZKjWstN5Qx7oVPC3UU8p0HOMCW5Ixx/IRvRYOCIyon+BoeRM/T
ILUO6QH9fOQUeFmO7hC0itXD3/y8RoxvbrCOVwyGLYigVGxTWEN/bD2sj9BwH9SxrdVTt+HNXhpr
lsQihPyYT0kePsk3ciYAtDfatb6yEU8fG+Mk3pQR6QMlytR39406UHzFHVVGcdFLVrT5K2XScwfp
MBsYW4Wii54WxMVe62uiYcWR1k7vexfMgc4o7eU3ihyp+fLn541xBuUZ/mZ7gLrdLjn3KJd+GXVY
3+y4f33tJw6GE/hlqMRM+e+r5B1LYso+Ns9zsDE7KK092bd4D/0CqEy+YVyc6b2UjTily41emZSx
IQF+1XKPI8gv+3q7BtGhFpf4+G2PpHHx3ZjAlH+Aux67w12darhj1V2tgQalfWFQBeXdwT+rn77T
mBfpXmBWAU5HXbxNL2QV0gXPsQ4tcaGk73yDP0hTxHwyUujhodP3wEhhQqDcJJpGxfatQ30w55AN
LHEpTXAIH3jxAJAZzqQDroXdrgVho5eAr5ASQ9NFINUvIo4vpvjfew5+75xjoqxZuvGfJOyP9aSH
7SOJbVncYJX9eIMfpE4dEsBGbHrYxAgA7jPjLf1NpftVaP5zWc0wsIPqkrm/UN8/Lpv6hiVoQS1u
6FPqdLsMNmihQS3yebUhdo5B0OieT5UWBf6hLqY/v0T/lMEWL05Hm9dgE6iGrj3R561I02y8F7y1
Jr1CpSE6Jhzrin2CrAcdtB22DQeubU3N1BqVPkRe0yRv4uD4DT7LMzvchMHOsGcZE6tfPtnz9vXf
J0MqKInYT/yDzieJWghqcyc3L9lbAiDhY5aCT+EFVRVa50zkWhvZXxe/Gc4qz9yOrwvjQCUboiyr
uKf9va/otvGQtIftrnU8Om1astphGAQAAR23CHlxODKTPB4ZBpaitjWsmS260tGszgW5daazlsi9
MOIUH1EGV4xcfJDRnPlRkSAVeWC6jZcVMY2bTFpcXVZ77sOCiW6NgONkcYqjcPYoj6p4iNRfaCPP
lNnumxmmht+aAilS+Tox/lhqaqM6ilYa7lrW51U0xG8uN0a+vTOYaXqvvzy/bnry57p+vtjTdCVr
2keVR93FOJ8lG9jDOaXW2YOcE04FRlrZK9zNQcpj/e1okJ4hju7aFusZYzPDEGHq/P0IK0mtDFMV
3HUuLyDGZECimMjFmAZHCKeWBdh+KjEkbceO8m7UMw3+xC9f/7m/fP4IT18/qJ2gzCXfW9/9WQwB
xQs/sugTi4ASu2FBAE2wg1XgkOYrntxsZaTGSs6WNearJq7mGQBvxhSxjLTRzx/st8/19MI/whSJ
VO54ayE+hcapuc9rZSIarwIHKBHXwufPl/uqjJ+XgYUDT0f6Zek9V86eKGWiovA2qdlCA2wU5mFI
nm91LQgkwPzexaTJ+GXtyd8+/z8u+vT8tUIrsaniog0tQUjLlXkQgX2lJ9BB1uzj93NCBIvdFgOf
MHEdLoen44ylkK0I0G3iInWn+Y7lt1g65/BIW9CBHFyybg+inPyCRXz7SP74tE9LpTEUI5Bsy12n
8uIurDzpxCPB/K2zQ8NQ4tdH0hV+/z4SyqaOQMaJ87TBRWFZJ53f3DqHCa4om6QlY4leLGsvjxIT
43xzhxDueIemJpq83D2iS8VJmCbYhLW/lcndl3v6MBqJVNg0IQeH09bdnD/2pECrchHinrt2gaQ7
G0idnjhtLJAPZ3pn6zCUT81Yyoo81IqDf4+YnrFswp3k4Q/BCB8iczxOoNQ8HuBRZCtUKEl+XsTf
7JvYPHRvNHNiOEtP3Z+sx1oUqa275g3Gda0sNmwinnGN7vtS/2UxfLd2UTMg6weU6h7QU32n3X3R
V8PCXT+CQ0tEMeKnViOGvdxU3lkvwf5ga7aPiWov4+RYRrO6yED+1p4A2ZWTqvq8Y7vzsIQB+R93
gqMEkD1Tc37ZR/4pl7gd+BAoiD9VhY+rPK3aTBbjxjVEdx15R6NjK60C700xwSulY9hu8ujTwzI5
OspISX51TDS+XA7+XDdk2qtg2HqnnGZ3EZ8WsfGIhLIwGnETMLxi8OkDkOoQUo7yY1FiKzAnD2Zh
MKu1N1qtDWSVjJGBfAZSzHKUjfpBvmMpNyTVtzlL8dIk12ahfxJwIYE5uVNpYj/6jYehS6PMq2Qe
Mz5EcjcJJ5JyceJx8aK7y9K4RBCwHPE9jbdR+sJ/awJzAndjnsnQcW65gl7Th8LIVJ0U4qLvqWPI
K4xa9ndmHjgKx/mE2bqTvcTXx6mKZom/Sx8LA3qLt+q6hwFRXKk3EeqZX08KhN/aER21BLXUmOTW
hQy7ou8rC0ZXoj43W2+EGU9bzm3iCx9Mww7JO9xUgz+eTu7RXIHJYk1sd1cKA6eZYP+JYi2CbERi
r5/t9fCqi2u7PettH1uMpp5ayOXqgZTuPTInnJMtMsx97Bp5mb2IDOuq7DUFJ0WeRXKw1CuYoDCp
EVImPCEBMyzAhzMW4BG59E5OoE4U6cEcwJnqDnbnLdiGPAMLGXv9Tx/qk3V0io7oMfU8tFbyqy3d
HOnV0MMR81mlqDpKqG+PIO0ha1lRRtjT5j5mWqmZI+jINs4VpM59Sv7a4qXB3ePTyo6dDf6kvpBb
0mWzHJN6UlX7O1Cjfr8m/KZgDAdagQIp3A9SvPZeLCapIq5X1JoPkkGghbjvD5hM3FBIFl1ouG+R
0wVNL1eGTg2OroWD7HZ/TdJkEljvjKlYVVg9ijOic+Nu9FSSQ6xkQ4XCMHJw39JGYrEA4CU3wxup
Q3qvAmjUW9B+F690cdj9QnQAsIuXCqw1mo7CgEwILyZl9MqA4nHJDuJQWAOGMLuEx1AcogPm6PLb
fSGe6mrA6QZkozDigJmNh0AGhxb1Xccx1Pcgx/WOi3qPsbqNbqHbLxi84E8ZDwtUlZ1CfWQJIwzx
EQCTguOs4xnNWPsZkwF+ZMZme9MaywdlwAOvpVk3AkmHFsBfOlKRUrxQFXvF+118yx9vFZFEIRWv
ijVx6y10RpSGicaOhQ1A0U/wTGQmpBdG3ytigmGgqrE2oH8lUTPwHEIt0F5ADTOGoTANURi7KyzB
SY9pon3I5LRMumM9h/70nuCIkkEfFvHoLxyxIxjE91kSe2NBb1cg223APa/mFirpzo6bP5K1GwNq
FPztkWeupS1VI24LvTBe2uoLUu9I+RTydxcugtZnHP3QZ0oyrgDI1Me7torClzjeET+hbyxrmNsb
WllB2NTCJqXgqJSFaS8bA13rRsPxY6DzQlQaMdr3owkmc58QTe6Q4uVLW0McNyNG9cT7wd2Ap40Y
EWNxxsoNiS9unkxSFQqBNsfRUtJGijKr3KEh1v22LxbCoGJNhO4LvuRufaDj64kudvjYCIRCOShj
5JId39OfGv6ulrYxQ5dK4Bk4717YoasPxD6UBZAgX1Dw2ssKAME4K0wGdex/1FORrTMAD84l1m+f
tK/pUp+JwjF5fRBU0rnMOTVBY2O01mawchchRldkI993fjuDkIvG0Rl9GFOauWLG8Davj3F1VOFT
MoV4zTByilFA71uiS5E3yTrmT3hfun1PHqcb2yc6XLKXc3km6BdGJRESi6Teh7PAG9+dER5kMlBq
6axs5Q1QJhsiPNrb9O4v6i66tqP7ClEpLwqTA8NcFjpmkEN9DL0IMQg4tDbCC/0mXGNcrneY7Tcq
YtZZiayunEGqNNCDiriwgKBA1XT9BZitcQISGHrzeh7JH3iJuOUhMNBMgErjg6p+5Mje06toHoLy
INgLny3IHTBINBd+vpGY5zj52PTPmo/xCBluKPUFkQgeKL102La9Vh8iHj4XR67pIzdW8hrGb7xp
eipPs5AwSO0qrwPlXKkb6ahXWxdfolNXKa2g9yTxAq/Y0HxgF9nPyiUUFtpPeMhGx28ed1AoYR7s
WlVwvtv4diChmkQQlASJ0K8ZKlIlHub3pZHsArzosx1qbXuS3nSMgZZy9Fa5Fba1qzuTF3xA3Q3W
tcIbpqbZ4+TBG2+CBNPilZO+FeLmaCUXZu7pFtaJy+Mk9dwcx8Slqa8q/KfH3G2XvICFO0B9xSGy
jwwyQfmGLRS7maO5/RQL+LCHSx12s5OSiKGDGE2Js6A0zmsQmgECb+NxCPyx4M79T2iGJJrU+H4l
woWBS0L33R6CJCYdh3ekHibQm2Nl7HljPwVX0d4r5WBB+mvimZPXg+Yia1OIEjYhA5BbrL0G9Im/
HbYSPVGdErRYhAsMEJ2lr2yHjn0RzLmT76wpdkmFNIQWOs6agVPhprAhSs0x5po5LvxJar1Inccc
0zvlCFGBTLUavnnBKP1TkOa2A5GhQTDsrIt2YVR8t0mmL6ka0vZU+nMVYgEo6oMR2NpDRIGoX4df
004RaiLfDdJzZW4pclqGa+3AKTaxPNfQBt1HpX39uRSWnpuH57qrgyf/qNcNOciywE9AyZDJkwUa
L9trMDWusnPyhXf2Km0Y+ZzeEFOZR/lA7sOfP4H+LwBK5WdKXcymqNI3PFXjvmpFiRLxCexXMBKc
RvKR+mqP22Kmwb/iNfbeG5vwSoixm1wd6vAIWRd3/JAe5tSHabBvhBXVmz6OrzcWDJGuPulFfQ9r
ljofpwsZMgrsBWMNwSHG/mmAUx7U9U9OKKEnhIinOc0heYR9lcPdQorfpj2ZykXEzU3AqeDRWeTW
h1rZGu0ZCbjO+JUJRtxXL2L1mv5GZJW+LM6ei2GgHUnGhQYHNPmp300FIW4Cj4mkfZ+o1qqAyTsk
Y0SHRNtOQJ3qjbF3cazFsaEYpVQhXdYN1uYhJnvUAUysGIHYj5n9SekT3BpUAIi+pk0VAsju8lYZ
4NZVptOiYQNCtRl+ugyt9GH0zkSPQkk259GqVj5d9TWkFgrW3bh3a8DQE8cyyg4w8nJsnGwseIMb
p71MvjLHibC8t4h8MEbOedftGRzIcl6UW4/4jwiPCX9OaFHgTZGV4XwqWce2aEaGOHQvhJSq0kjG
pgN+E/amD4xzjFF2p8r0VhzC2Cb4L+1NVvrKWGVgVIxwmUC7lIs9eKEK4UkpLpROgTfkSBOGifFh
n0wk4fUcvtu9PpFBAlUDCybrXVVeTHPsxlgzMQdfmP5C7arTdNmgstpK8Y2DNM9GQTZqybdIj4yy
YzoFHoQwKoh1xiQbyfNQL+bNXCKno74FUOEXuKPyt6EA1X15AV28GHvg9WgI3PCDWT9kNXkuLAxU
brY8IcQBLdIE4uzd/cXlV36GO7sXmrcJu3LTlDTledSmFpUWJK1HgNJjDtvwgUBMWMI/0DFp0oba
fVFitMB4MF4V0YucngwmBhj4kLnGPOUxZPihc7xqo2SjwD20JiEDifLj53de+u6dRyTE0hZVVZG0
p1mPp8ohzgVls6nDdYPSNRqTcqUkRweMoIVjA88cbBreZAIj/tIWWCTEvZ8/w5cf/tNLpkvg0Dog
Bf//7JefZ0rk5GnUbCoImFG8MdKtjjeXZ5O8EpwDZmrSi2T2SFy0lGlIZn1wNtMBZrlGcnPrS2b6
PU2HBOwupWDayskvn+8fpI0H+dfne+qI72WZMRBLmk0O26jEpnTjFSbEpo3gHO3OW4K5ym+r5x+k
9b+L6kZnzgwaYD7tPKGvNPc65KaUzQojP7EdF0TZGEOPXNtkYMd7FQ30NC8WsDpi9Fs/P5NvDDj5
zhjtKwbrovNE/Ps0UupGS4z20Wxc3DlooEx5LUJ+1UYespBSxgGuXzoLrQZSKmYMEaB5h81SwgoW
zkVTqr0EUya8XcXlndzRcqc0+8p7wf8jD/ALQSm2KzjmJGJiUQY7o8ofyeESg3U346FjenmPfznd
/oFVvm7o/77RM9bUKJlcPWh9NmY6aoVlU+/vzqdeLE0Db5QRuomEBE9oHZjD1OxmP9/PZyQSLEfE
7FDHo5Ghyz+jj/CeFJlm5MEaInJmxX3Nw3tqK/tkDtNAlqsaG9Cfr/gMrf13RbXD6I0u/u3pxS6F
5u7oWcIVxa2ubtt60YocHESwjP//YwEuJosikw+di7HVyX+vFimPK0zi7kE3/xCzz7bZOeI48zdy
vQSXVr1BzkSbY1qqabYFNuhfBxPffN2/PsET+p4LvqwLGZ/ggbOUZL9YYjExORYTzITMO0G+8zJf
Gsil/ESjhEMEDjVNXnq4zzPrihJzkMLV+vkR/PsOP92Wp42jFULlkaekj6Rd7T5h0CakWI+ps7K9
Mm4rySCJUfRikgGzqCBIDGTh548gd3f+r7316yPgKiBLGiYhXz//o6rUsJDJDcsN1pmw0Bn0Piro
ZhYtazVWInTEZTh5lDPDmQvp2PEmST0w3SWhJQmSxjQbFxVxWyTgYb07EAVA4d8e3LfPTdZ13gs+
4T8xQY3gSGZmc4tIJES1IstkbneJJRbkDu/t55vxzUsoS6h8LNPknFGsp1UaWXYkyq5zX7vx2rwP
HczaWJo4RWKAOiaRKEW/9fMVpe++XufLwhBYUpR/AkuEJo6FWNR9hkIKARP0yvoLoKjnbt0cPQgY
p2CuczyrvLVhwsGDIlzX0Vi0jbHXKaByGDq3nz/TP2XJV30Puqwzw+v8if9+V1Ohtt3aU/wuI4bX
1dZW3ARZ7Jbhzxf67rvL4v8u9HS7HT+SRKEEMyQdhihvzVkxomTZi0QwZbufr/VP8/T0pZ5e/3tl
x6rvaP7aVkaucc2hV3Xkdv+Xmu63e/f0QsuuGuVNzq/t+B/FGhSQHbXLapV+GYz8dqGubPvjtZUa
RRDdgnsnNmdidfJi47ZrO5mZvzlO/nah7sb+cSElLq2c89xflziJtnCYSKCapMEkjAc/P6HfLtT9
/I8LNYJnxbap+ms/3oJrs//c7ZtsXX5NCfrtQt2y/ONCfon9cCRy6+6okzlnOfk4Z8XkLSi3//+v
1M38aZpJWKPQf76S6j9yO/bX5Jul0gtL29GGBL/9Gt/1xR/4cxdnJMQgD2KBoalYPH/9/I/vFKQh
zjEapxszb1mSB8y8H4gY1CDH7oxslTv0+WpP9NjUjpzRHVM9x0IlQ0cpuUTtqUP+lHPHC9NZmREZ
eNuC04hO21oDw5b2pvtn+Qa1mH8okn2V7CEvgAczLs0TgOtwl+cHCemSrRvvNbNEGPlGdSbZzkHi
mcGFlgJtFggb/mRjbxnf/XynvyanzzdAMQxC/WDeqYrx9H47uRXr2JFzA5h1OErnFJQ9pnUdEGR0
iStcuvTHhNZi9DAP/8fZeexWjmRh+okI0JutdL2VV0obQkpD7z2ffr5QD6Yl6kLE9CZRnYUuknEj
ThzzG99fDDtrDI9VBx0zSI+VSymeIwmrJQYArXFreP7Kd+qlotfXcZoePeEy3zPqUsvroLQ3Abw7
z+ufI8VYZFqGRbaFD0G/xQkBw46WiYGaGyeV4z/UwZpRclXGq4L/eDMaB4uWv1oW2yx7CJGp8Yv6
JaAx0FQAahWIYkXvnpWuxbijnLttpsA9sU3Qm0edSwN6pH+0mD5tE9nVzKDK2vhcR6+2ujayjQUa
nH3p6st6OBJ1w1k0yjTy8kyNSbdsMmJmWjkF3GfDaEdKN4TnxD86+p+0AkJvIU9V4TQBdh1n81ql
ywg1pWgQto8OYeKvpcpblXAs9W5myDs9/JO3mSLIPcvFBUHibbjcLPpIkfngR8eRmVlszkBpv9X3
4lkKHgUAzAQQ9AOn+mm129RLA6Ovw7M9SDtblU44Me5iH5fz5A307T6M8lXN+FxHUkBO0/Xvxh8O
martKwQk9DQ5yMpLg+w6Fy9dV+KG1Bw9rkjOuK/uQ/XVh6z48zmaXsn/eWUHgJLMENyeMpSasDTc
JCkww1JvNe0P4E9Ure4r5V7pveX/92358TT82lR06QGTTvOt0AjyclDQgOKLGGSTgIc4LcC2M5gp
/vxhurh5JwGCBoJmYgwnQzufDs0NufTVVu/Cs24MC6ncKGOxDQpE3P1hO2TmwopeFBOU+KBcVd5L
QcOnLM+tAkgVKzerfw1BwBlgWmzYPmkPd7n7XVAFlp2H1flDVZwZvkuobjgwuzrlLUd3qa9eEwZ+
XdmC+a4BR1vZGq/HOFoHOmD0zj6id1uWya8IQRurePv5ixVxu/z0xZOQKGlOH0hgdc898G2h8xPe
kZKAbqkgRqO1EBhPorKYM06fJtHiR1UtzTEx5gDqNY0xRdGrbaW24TnNIYI+yGCco33g3IlboSPA
ZKufv/NSfFEdpMh4IrjB6ZZNi06rGysOz0axBVrHba6Y+9mt+q1U+/gsRzc4E0JvfArdiUzcDfWM
z6JAHyvqIOjtpxBOI76hunHdsjWoGhHHrpqbUm+RyZ4r1S6dTfXTG0xSPjvolNSueINWRSMTnTzj
mT1HfhmGO0wDfl7Vb8ac0++d5H2Wpw9uoIufcbxxFNwDI2ityy59K5WXwHNFFsBAXunmcTgXH41X
kkkIMgU2d5JE12aZZRJSsUiq0u+XB+QeHtTgNlJ+FSnGnKx0q9LPNjEoyo6B8Trz5ZdCBTUgsH0F
m1hcgicL7aOz12t+gDqxjKohVkU501zwErnl7/pOOUqAn5J0bTc2anHuIhmc6xHKdwt1lryrR/E7
0JU16DFNvy9oaqQ9067sOMLAThvsmECbpq0D/DM65zq496WG4buhwoXne4sG4IcN9h82mY5MHlhb
4QFrFphDKBBa0WQc/NeohEuJimfS/wGGm1f4B4XvHlNNTv2jX/dry1VW2JXsyG9L58XtkUJp9EPb
PBHKsHW4anEZCmLE8UD0qoqG+7d2iLJk27jDujOrZZjBPO7ka8MxTi4c8v8gVgO6AYkfrzWTNjoM
9hGn0pokMlDNmyFAa9F+9kAEtVhAF6G+UMIG0M0WuO4qxBXGraSFUwDFUfe9Qy0bvJB5pLQsG+O9
Vb0df095z5+N+3towMiJDLNLsepoziVaBN2AfpcHYg4yUh85ZKQKeAjI0E6zLFF6qDULpWYVlev8
oMLyl0EHMOX1PP9vNiab0DAfMjM/ZtRmHWRvK/Y3vnbXId6YCa85ltSOu5WOTktqo8GTgloaUP1P
H8VfqdK7oWy4d2d224VwyfzIcRzTBNYFK/FrjaBonhTJFvN5gcCrwn9erK0Lz9k2lnI0PWDLRbzA
LBvJevLmREeZ8y4gD2+8dKV1aGlD6eogTkt4gP78ZhfCjUHHjs6guJ9Rj/36YlrueK3V5T5+mRjg
bWTvL9gyKdqQu6fNDDz6UnT98rBJKyAuvNY3ax4mQ5WQj4p80+bnItll7SLvgKAwqpaOgF0sri/A
srP1w7cWPuGO4YJi8EPYJKpTa5+Ay6xr1A4kKGaRlb2hpiawAzYEnRsBSxFg6WamWXApQSTRAihN
xWaajj65oeXUtLww7oGDQnZNkndMK4S5Ab1I+qKDE72RoHMEIiH0wYfrBR7taraCBRD2QsZol4gw
glWoxFjI3UbRLXm95P3O5V8pO3p2s17aEp/fd7JXAydWNaduAfe2j8w7U+MsIN3WRsNxdY4tfyl9
MRSSNZYHjbFvLIRsLPPO5IyKLdECG89GFLv/AtgOfLTPrF8o8LEN+Nqft/2F82gomqmy73U4ytNO
taPlVaw5CeB5Zk01jtCtsEhWrScgyWwCMAM/P+/bWF/sPIXOH71xKvNv+YsKHSJreqaLdKYs/Y+L
aj6QeXImE4mOLn0nRqrQGfQAFBZyruNj4DHNPCre35kXuZAhf3mRSQMmDWXPTzsf9kVyErh5WAMK
ZJMMgTQ9AeyKFEEMxEiDfm9KokMvZ6/FXCF/6fI3FHDJioK6pkVS9TXsuGWklorseKImcExUgSDC
k+xE9pIupMy434aVaGU3QFzruQN58bc3eCbVGty9j/P6qWDLitzLOldHxFi7a0EudDg0Nwgeu1tX
LvBf/yjFfl71i0fq0yPFv//0SLdPGi+MoK4I//MOPB1YFtik5M3mdn5xRUCZlAQsrmnbmu7IQrv3
69P8kcZJ6xsIFST/BHiYvlCI1VzZrRk2NVC72ORBi7gEiAEJnc6ZK+XSXndUZMGBvmuoak9dMLsW
SGIdgrDm4XVfrGTl1lH/ViaOG+Y+JplOdNjGprxEIb6Mi2tb/xMktKSkRxuC6c8r/40mysH7/DJT
NIuVmVYVVzV8b7RiD73X3fmljoDTnjGHr4xLKyQFkld4ldftHUh3H8Khh4UXaS9NMRI6igyjuf35
rS6FPd6KDh6pJ7PdDwzOpw1RBF6OrxZhr0V6sA4WdvXE3mcL1j2qpz0c5L2Cyav8a+a54qefbA3H
RMyZQCRbGifs69aImjDW3DH1RBnVWr8ZzyXjTiXh3HuAQFLkNl/h4rErolykAKYxQ0cwLxw+B4l6
hepRtEq1yWU4jl6r5oXsnVVg4dpfTzni4ZdFR3ahFK7RnvGLajFAe+zBm+M7Ge6CfN9RQRe8M8oX
DqhaFclrvM+R6dxRoMU5pmTrUGS6CEMyxfL6rQ4WKURk+lTZ26bFahep7HVd7H1zFXl7HxHfYCsV
Ky28Dcu96yAu/MqXS34NpKfHUmvdV08pOOCzZx65CzRlY7inAf9uFR1q6zE3BUyUJL/Sz0jA+uV1
46zicPnzj/W9ifURIFkrZJBtjPK+/laN1nim0irSiWQFGmmtn4mN9Grz9uXnB33/Tb486ENM49Nm
tHwjK5Hpk04ROM/iCkB6gpIBUSOhPbpkIvbz42a+S5uknHKNukMQikaZu2LyxI/XmYfU+oX29M8P
+h51v37XJN30m3YMx5EFVFHnHM8y4o3u1k//OX9nC+m5JZxs67J19cBxWULmqxQew7irEOfKmiMs
rC7nVklnOpzfcAy0CLg+MVGUafnTC59cKYGtjKot6dIpG0HaBSCVWzhESKMDpVPNrUif6ug5FcOP
dDk71LuQSfN4SgYYnJB6FXvywamdlGGsAPSj/zMieOAoS7JE0emu3ZOEdwEXO9X1TDS/uHU+PXWS
NuTB2BdZxDKTRQUeCLJomUdH2rIrqryfN8/FX5R2DxIJyCh/q9jCpqtIUlhfOznBICkQ/tF3bvsg
un+at41n+hEXv4zskPEOjEpt2kVO5TAuDYO9SjKaxb8Vf8UtoIGbmJu0X/zlyEQxRTQEGs2ZtHwi
1fJJfzl+PbmP7uBiAGDHX0G3ShGaw+j7mkSfiPzzcl7I+KB4fXqsWIBPQUbO1NypM/GB6kFDEqo+
Uu/X8l/RXCO0Nc7aAv7bWTEivw8/P/uj6/v11mMoQab/MYBXSUu+PturQy9wa0c6JXCIjN+oDevy
2iyeRkDncoYKmH6oomclPIzlrT/e0/ILTCSxr/Xyly29psVvM8+vKhnXG2j4BjbOKcBNWAJcFHG2
7P0Nap25fu/qwNL+/5MpWGBwx8ENWQpbYxIt1S5y0zYcpRMRLAIysqVNlqFmROkafGTLRYFqHMQE
KrQiu629AXUxEpzZrO576iBsceGZMlzCbGY6U1Fo4md+wNkb+xXoGhqktns/OrTYDwYmSdWZO9XJ
blJtV7R7emLIEf38M17g0vMGPBwcpS47uCp//Rn7KCg6xSkBF4Ng0QHkCwiVE2Ag4aBLSeee+Tip
nOWXVwAZXFFW0ExgGEs+AzDoOkJ709DR6SQ8zbzaxcXB8x0DGVOFNDf5lYrW8Q29yIn/Wbko6ncL
soeFKGBJhWVACOgrHIKK60EpjjV0M5FkijeR852J/s7PL2OLEzzd7tqnl5msE0gfA/fbgsShux+S
+7F6CArsVQ9OgDG5/VBhUWW33hXTExqN9X2ObmLlLoG7l7TZejpxLqqeCdK7OXKFvVHc4id83QxC
iJ/5goIbXa/tPMU8wO6Iwa/Y8nmoQLLlQr4QV5KsXlb1o6//zehyDrZypyJBh1oKhDdQkgHqTFZ1
jA31mjvk5NrRWkXsB4Ui20lPfYrUr5Ydm8R6t6U3I/B5BDL9sDMIDS1Eir56bDE71Hr4TYjkuVVy
fefE/nYAO1eEBym9r5CZjfGsidKHgiTNoMc6AM3W8qfeXFXIexcmkjXbqEYACNcU30BOElcx5V2K
3/Xm6edf40Kqz64FO2naYDiJgJNfI/HH3MHrFd5xiOD1A+nOQHe3c9Jr+vrM1yHJ+3j+ypU6tykv
5T+aYCEbDnoETE6+npdRdcCzVuFHAknUFaC8cSnr0RKY6QEUGt2HhvlF5uULXqXDmCpgyzp2tQAN
vOyMt8KZyTQtcQ6+bU0LN0nL0mFkW5NboPKL1E0tzgnod16mz3daekxQH9mq6q3t3mjWMUHNEl7Q
iAAL2vmj9Iq6cQi7apBfHHllQk8JFTzTUE6j3bz3ra3m3sEStuUHIz50yfPY/5EQx2SdRaFQg0J4
MqrnOjlqzotdvSoRYzz06vWtPODvrf6xhRvQuCy8t845G9F9E+wtXIv1P6TaoCR17Y0WXJPLV4X5
r7J3xkAKcDDsRQJSetxL3VY9FNpiTHYkWXU/Uy9d3D3IfikWSR7k6Kn5uoKORmEoKWleuIES2fLb
NAhacBOtceoz5K2Hjpt7N7NnLyU/n58q/v2ny3rUEx+YDnvWxWmv2Cr6IsTCoKSFT7PokIADxzBK
efSbm67ZltIht08qcqDeHmJPqs5dgZdyI7pEpmlpXDzfBsiq3apD3/nUJ6SXEpQQ18lBzR81Gvb0
C9GcCB3jGiFeONHkLr0IedCJ2x2le9fPJd4ix5xuYXp5FkWsxURy+osESpmrsaS4p6pclUBe2HJq
8Cdw/7XIV3IHRurCLI6iceXtSv3Ud85MXfhN0Uak/ojK2A5JHLQCeZL6l2lsyExHpJNlQA4Y9IXs
/XJ6lXL2HIe/REODSp7I4rQBkm1MUNJXS3qyhRAX1fLj/7JXHBOhRzjqbNNJfLOG3jZ71XFPNBTR
oAjzl9G9JbdTstcweBHBpayRpabg9lUQlrCdGScBc8hS8zpCYNm3o+sB1v/Ma4kCZPoziXTBsC3I
66TUky1shJFW1JZ7UqzHtEFSjZiLWAorwyyVc0xsMzTU7wDHSE/jXJv10pb9/PRJoZJFvto7semK
6qwx9T9quyEziZhRzc4XLj3KlB3rYxivg8L9+qFpjVKApuQYm2a/i+JP4m/cZqsCeiEH+3lNL/TS
xPjmv4+aRO+kVz0E/Sv3NNpHxLvtNYl8hEESNpUFRg491hcjduDAmsFEBaG8ST00qELct+rHRH2P
SdNGSVr8+/m1LgUr7MhNIHEKQ/spktUplMGtRhbgqJib3Lprug31DGrbkfs4u9qX7tTPD5vsdlmO
hqrxE1fUve345CA1zreKKj87ylk0t4sv5JVwLxgX0CMEwT9NHgyztN2iJ9jg0VPRAwIuWRzM8ET4
D5hY2ts0XqrKXQOF21pCGC21GXjTR0Nuco5IWjTyF5loI08LU9sb7SS2R/ck5yd3nTV0hSj6IZ3g
Qx8ThXcg2nu0xF7y4FmWn9yVqb9X8r/C3SXJi12v6aqaxQthmRaZL21Ce62kKxsZsgpD8fAgv1bK
daHOhcgLp//LW0/ycbPAs87Qe1f0zuTiN2lFUT56/k5lnlpdmfWvDlcWHICVPYv283a8VKYwYaQK
oLfLlWVODuSgelUfIThzkl89/xe1ZaRsU8xAiucIlqIhry112xWIQyzFttG3nfwuG9CTN56+trW5
uvvCdfXlbSZntrWCuujQ6jnF9ppWKh3fTFuDkBzapZIvwULJ0pnfCDXBtFsawUwL7hvxgLsKUpnG
7aDS7P5WGJVd3RmMgNwTaUTYIR9JfxYzBdk9FfEzWnl1d2rWbtpszeaWK4tTxDxzjJdcZPxP4obv
09KCkDvXFLgQNhVTA44vI4BpKvrkEvUt14yNvuF+YA2QiqL/zQORiGpnIT3f4P8fi/DpWZN0KiuD
LopbnoUAEfrDo3te5MYTqQsPPajVLzIogdYQtSvMHDAk3l+BU/CG95+35sVv1qE+gJ+lofyhzPYp
rdMK1c/ckeBFbQZkhJ4dpE6reZ9d3G98wo8vZsBO3wKJUVMTce3Tk7pqkMu4Kd0TUBnTEnurvGKc
TKKCQheQkFx564XFtrsVfWZHb5augloJno0/f/E3D5rpi0wOo12kQJ9Hriz2X+6e7ewGDHSZrkZj
k2TLJt/n44p/SG7rB/BPrrrzx/2QLelIMaAzGn3hdHRQPfiPNTgoEzTnIseKvKWGQgd4I9t3lJC1
tLGN3dhtA/sWhI72MFirn7/jgmqRGFb+d0Enx1hCCC/0S3qr3DvECUYjwNP6eud+4NQy/KqlDXOc
1l1K2RL3LC4IAp2lQMzfMK6gJE/x64LMHd8ShX9+uQsXMO8GClY0pKlyRTD+9GO31WjUFiMEscas
Lp0pdhbqMbEqwGOzReQFGIlYi/8+b5JcaSbcsWjkeWJXAVfA2YIvx4OCUbpCGe03GK8hHuhryY4B
66B36x6Q02wpMPfdk00eN90QSD7vQTeazU10peiszdv/2wWfDyQXz++nD59sZi3q/SCW2cxQaf4z
0CDRYXo6O874EMGa3vrMxi1BM+D46pM0Jx0cd2gZjJ/aQMb1C/FkzVyMwdrw0ArHygvUDDOifh+2
cNIRvrCQE0G6X1lH6Tnw1gq6M+61rtBQ2NnmuQsgM+NphJZqF3bYjiDkP/7+eRNeajCTBCpMysQL
Wx+75tMu1Esv03yF4EafBWYX0bUF88W10rlvaGpW6/Q67I44Ds+EmAsZ4ZfnTnZBT1PMiJLUPdX9
nvwswz+FIoNQQfPAYyfOfOZ3cD+1p4CLOMy1DSDOXw+bHtWIG3qhe2qQcTJXSr1UrSXHnp4FveiE
L3YWPz/y0gdaPEjDEYtwPsVUh4khOX7Nwo72G+k1GEFuDe5KIEmzOBlVrNZ043FpqFgNQyL9Vl1b
kuFEUuW7p75cxvaZfCipD4KpGFHMZu2hEcD4paRv+bNz/8WwetACrty3UT6ig4sGESV4WZ9wDNe1
g6p0O13Slj8viHLxNzDADTn8EM63AtxXnDAbBsU5AXkMtBfBLqrxhNhwZXAa6U2J2vbnZ15MpMjB
MXqHOswKTc5+NDR5ZNmSc5KHLdcoq9KiIYHalyIcx0nFuVUltO7j4MHOjkq2l4f70H1mBk5rytdW
dXiS6jNJ98/vdalBJWqD//dek4sprxV9dLidPkZyzkktTlQo9NyYfSLoV9IOTlA3Nmfuw0s9kC+P
naRvFnilPi5ZjqFfRqA/lSOcVXEBRjuTTBNSkLaxjJ3gNJYLtVgSIr3m5n9Lr0WYxGdVZiNMA6Wr
aPCr/dFhmF2TJ2C2gXo3nU3QfRREtSMyHQ1TDnvEC9v6XWXdXmpeZn4D8dt/OzTAfZhUIun+bXjY
aYbk9jIhiPIdPTk852qs/U5l1CAespT6P1wTTGfb7LchxWsxHxkb6cqkUTSL8bwYLBxIJViYkxBM
1S7C0pQGayA85d4b3CNgvrTnRI7HqTD0m5kPF9fQtw//9LTJ5hstu+tkiWhB44kmT5ndysCvCU9o
9Du0+51CTBONhZ3/L9veBi4KvcoAtzjtrUdNVMgRmpYIyxZXYpIqINiwy9VtgspWNwBcX2cIZ4Qz
ceCjLpl8Mgx3oDMGvzMo1uknu1yBaJy5WGIcUZ4J8icEGmmEm+rWwvyyfcTjtGkf8wjBcOMWiBv/
DiwNAUKh5OiWubmTEoLVXkOrzUIGlNa5u82cqzLcNFAODPRFuuRc2/ckko6xw/55NI4J7pPBYjA2
SLBL8nGMrxpkadoaLZ9liDxS84/kZOZTtQvbGq0EDXQovHJG1SIMf7rRA70sPMszHCLKiMaNAWD7
T4fWTTK85YaALzXtHdc8supFvEyjFyrqFOvlHVuNrNfDTgG3DveWBB1zKa1C+eCYJGiGQM3SD047
XjNVQDYfWa1VKN/GqC0x6/IDa+7KvvgdTNrJSuidwRT7+h2S1jtD6NTOyabOaZH2j/J8xTXauc7K
0ZK1Z2XcUlC+UYmTyvGYGU+EKzmOV6adLIO0/h/uL6ZC/32hSfDUsdoog7T6iNmcHFtZD92jVixB
IUtNcB0jFj/HAr+4BraMjgj0TdpZk99y1OowjcQj5Q+uOVtOU49yPRcQLnQ7VNkW9S0xGYb/JDuq
DG1gOJ6JcLwSaCaBiSEvpyTpvHsx7HIFN9eFMjpeDcKK2QtAIT78HJYuxMAvLzGpT9SyIGEK+FYN
PlZF8gwcSGlWOvheZNVnk/VLVzBjAObyNLtpf041Yuo0LSzPCh0BrSAMgZ82Odhj9Asarph1m9ER
Sc0r37n7+TsvFWIqXi6CroRor/ORkn86oFmqlLDtfeejKE3/RYa8UOiB2gsrB8p3Df36Om3LNThe
8RoxQVmGKzLzEhcyRuQcKFbYXR8jka+nq1cryw49XoKiyEc9cbSllVuhTSeMyOPXrAet8VcMh52k
vLI4gRm1v4Vz3/wPcWmTM5GzYIPLNt5Xk93nKNogu0xKgE/fMXawwNh6fbgF2AyInhGrPmA+qZ7Q
lxBkH/DRRNFHmj0Bylkzq/L9VWAaQNvhghK09Gl7y4mVuA7SlPM2Luk/xu5j392E/kEGrJIdyJG7
5DXSD1Ky68ddb5xoYXCD/PwSH8nP17vq60uIAvrT/pDswSxjtSDwuTd0iqEtQJFH0VIvnvJ6G5ZL
1/vtw8GMh98IGzGibVkI397RqM3CfYuIr71kSF1F78qwbd3nSHsK6CHqziPlh9UcTOk9K3fqeKi6
lRGeSPC64MHx0I1Or0s/usoyLDmpTquZpviF9hZAHBaVDq/G0GHKfsypLJOs9CjEQ9HRbqxF7wgy
Ca+fYwbVwCfZE0XdZEV/vkPcspjZ9Rfuxq9vMLlT0lEJ3VEm/x2rnewubQxGcN+DpfrGXRm9mq8R
tt9nodt8nz2a4YJmEG5571V35byZ0MRutW7R3GAOoj1GCIp9uMYpN2BsEbV9Ue90d6aIvJCwQ9vk
9rNJXdDRm7JgrAzHIcm3nFPXU6UeYuNOc9+cHFfbW2o63X8ia2uCxz47AQVFDgehfipZua9nXuRD
juHrpvz6IpPo7OZ+bduB6ZxC+zyyLLQEwR4M4E8xuXH2opWG9awO1wVBK4Sf7/Ph1ekeKadARpsG
i/mSjHORVESG6UshDKMg7YB1pDKVaapLayhck3vLBO0Q4LeUbBHWdvVVgRd02f/JHgnnvXcb9ahA
1zNN+gtNUuajn54+yQe0AsObzCBYJPlJZsKT40fs7Z101WoHN97q+r1s/dIpG2QloJC0r4L2Dh2E
bj0Ypz7EQl7AAGrtXPA3/t5KniMXSBH5IX6VJqCXU1ieWnRhmzUUOEaAm7qOcSe9H2YP5verly8R
nFLhTEHrahqB08bz85CIE1Vv3EYmeEZYgFu4PW6PWPpjgOCFAe1xqWa/3HdEdSSUeOsK39g5qOqF
y5FXcVDqACXAiGPaFUUu3sl0myxABx+RntVsj7xS4m+5mq0B2VjEU1eD/g+AktIs2n4uQMjqhS0F
6Uio6al0ivRJ8K1Vo83tTLJPPW2U/lXx3hjcJcUqAVLFa4wmYrKKh9X6bYuPYI4m+MAPRjAG+Gik
kK8wgB0xq6ripdLdqp4FH+/oeS9ozePTVmL6Glt38lPT/KadLqwPnfOvvtrU9q4ET9SBVrmNwl9d
d9aUm3jYy9YCO9FSJucqdkm8t3tMa3EM6xM05A2uh2PZAM+LD5V1Az0CU5erzr2Jyy3KllxgkvXe
Mz0zbyOEAzh/oc1PuAEd6xYrF0Uz4M5MEzm8cUJH6AHhC5HstcexkK5TX7AFnGJH7dNJSIvzGTep
92B6Jx/W4xXXDYMYNxfsgaeoX2MsslDjO/Y0xRG3UhCtQbpAK0DTzPMfbO8+8fCI09ZVvImUNVAm
K9vG5preB3da1+9q/aXyblRpR+07eH+G4Zf4y+To2Mi7GzeVe5e0rPqaKEPW7ejbpl4RClNsDEGk
UrtwP4uCIAoXmf+PFj/1PD39McNWDCTySneeCnnPHYNFJG39rtqyi5Iai0i0cdFsXoMLYjhh5Cvy
eCYwEfLi2SZxNoOzkeInT3qoxjtEi6Nb6MuO9yfvHrT43ff8K2gfTobyKFS4R0a4eisyFJr4/M2A
oaohY5cI0NT5yx/Ys0KE5wKm0hqKI+ZTiOYSv63+KpAPfreB2WEJI7M1ovtts9Us9KvvAgdXljsS
JMaNkrarFfiwwRIwrdnvLXXNiALUTt1trIhcch/Vu6BajN5KwDY7OBs3aXafGje8MdeqODvFNZ1P
/r+hcnajRySLWBN+Q9jTbkYHUajchfpzH+35Lxu2INa0Pkov1YqHwa4tdyB1LLO9Zr1Yu1Zdc2lj
vUbBS5PRlp5oZfnmUTAvqq0rPSoSdlkxo/bbMgvXdqKuczYrq0sCFVj7dnxmMA4oDb+fih/cOOXB
be9vYaBoqLwFrxWS+Kp65ltyRFi7I6QHaxY0Ji7/6W0CvNuhHABjZzqTo+8MXTbULXkoDQIUNyp9
FwxH2dspycZPN36wkuNVyxRskUgLZNL3YfI+y/K4mCP99yXgG31N/ppBaqIx1e0T55LzD1LYiW85
EI20kcN1jo9jum6da5CbQXQGp9FKMyHwYgT+/AYTEEDgObUSDLwBsvnikFoby90G8C+xnA+2frhN
qg1bS0N5HjJ/OVdlfy9MEM3EPwPcGoJ7XEhfFyBNCsUs6ZSJzqjdHNzs2nMOGvmWveyaJQQiuV6y
5UJ9byrXDOWCcuZev8ARodxWZVRXbGin37AbpZkp5lAZ9smwOLWLsQHku1OcTRE85do2RKdEO3jR
Xa8g0DOT+88+e7L4TV2IATCL3+a33PZ1fhZjVn/znwDMykPNYgcSx4EW/lx3XNx6zEhQl7DpyvLp
X1e+zbs0c3pWvtBXjEkZ8TIpaas1O1+F9ljumYtC2uKkExQ4uMBnfn6DixkV9FKYWyIXAT3z9Q00
tS2bQq3tkwa4mm/nLUL1JgCv2C1L5a7UHmnXA5IjqlMt5P1Zl24jUs3sCVRnP17zZ5S9YVuNSaSt
Y7u+l8hOZcwgfhXKb7O6qqqTji1F6YUoTUTXhbIDlp+HJ8f++/OnXP4hQQqzfwC3f+t01rZfDwhV
2ycs3Qfv1tV2RrfituMcY55dOY9cNlF3Qwh02hnwyoWhB4AuGSf1DwFl9Mi/LqPkG3UMeMQ6ZehN
22unXheISWVXancl9+vE27CrhftE/RA3mxH+0b+s2lnD3QBINcXwGxnXpVvPbO0PrZlpeP38VpOt
rRVp7ueeY51KG1mrap0E57I6us4eH4Sy3tnaWkrs68wWcGu/R3mjWTjg7SVnw6RGsHFFNR6t5AyP
dIt75VDFazm/tbAcVwwxwdCtNSoWNF+b8ARYKJZfyFkIGBFjzXpjp7dBi2PJeOMpd6PzFLdnSTth
4NjIK2ax9XjGUQPk1ZAib4kvuHHCyk1YPv+8MdTvLQZ+HJXGj3BS0iAaf/1xxlohvpeVfcoirOhp
OkEN8d87eG9REFxnPn7D7E5TO1XhcjCuiXbEWGK9vi8w1ADlMq65A41u2+I/b+fPnvHatH9l9fHn
97wYDWzeT8hv0LKfTs4Gw7Pipi9tMa2rNDwQkFbAg8y/DTBJUGg/aOPZtIHX/W7Gv4XMeVUhB69m
3uJSZfL5LSYRoRr80QXUQyyGS9ToR6Y0RX5TSH/S6KzAgUKAK2oRZnuOlY1m7xW7vUrCjVqdioEE
e67eFEXuty38aU0md5NkBxqKq4V9kjFvc/Tfcoyg4CbubsyP3JSymAF2HG+d+BRFd1E9t3fEEfn2
fEEERpIW07qP9sanztDgxKUWmaqFkPaeFJoBBb2pyjl4iNLfIO6E1hIVWWnsKdgycymwNWwXDrSt
IcC/iOfKJVUUhtMXYsoAUgm+OMS4SVcArqMbxLlmnSJPUA+IK5X8SjVixWfc0Zgmk2IWFDLpGrAW
85HYFhMFAa7BqzVY0XoCWU2KF4Yz/Qpz7s1EmvFpqezeT0dSCYvaYhchVSCFb3SdKBjpW9PC1MOX
UtpqNZL5uDUU+6H8o1UPDW4ycVpcF6ARhu4oh3u5XMjZ2Tbv4EAn9dmFf9KnO625iRD77LpdZT/J
AUPjVc3VgySndEUKDCtPB2baUbfvFfXBt25rG1+Rtd7e9M1CC1gPrMb/hG/6sTQ3jcyxUoJFVTy5
zT/XefbxTvK7B7d5qnDtdZK3mTM1tzQiQn1aGgOnDDno2EUsiGyfBl5M3lJIMbMCSwelH1IC419E
NXxj7me5VF6jHoWgr/4Bb5xcApLbNAPqFjw7z58d+cmUd+6wtcx3vUXHRdOucvWx9vclgV/m4lbd
6DovNkO4tpp9lzzFBeGwQncvl66TPr1OqXcxAkrLmw7gjHyf5julvkuoslOHaseFArNP7VOkPpUY
RrjPBf09D+c3u1yP8XuOIwjpH07k76r9x+ueZJfEH3eTk4+mioZtR2z8q6q7saJMVp4NaylkqiT7
KQnvm+JcuGs6FbznHH754w74dqyQPLLRFkJJ3prEGbtP/C4JOn4bnXr1BfkLWiEwLznzNZ6gun2v
2G9a9gCbkMvSYS2WWf4m8uT61Bu7NruhAcddmFlPKg0c67kq38iTKHH9BldmpKs5lIIFYyyxPI2q
RSHfD9YrSAeK25nddvEX//Qtk6oqUMYahl9LQeMJIdXWE2OloNt09Vrg7PBDKZbUdXBBf37wBTCW
Rdr1/xZxyryM3dCMrJFF5KlSuw66lyTaI03mMNRAZJa1zMyrAbfTYLiOwY3q2nPQQQfHq+nA2lDE
82ZUyVgcEUSp96yOpoFyTRENgOTnl70g/vH1ZSfnIvM7e6za/qPo0saVWzzGQK5ykJ1t+wf9EaIK
7+T2lZjMt+lbrZ0gx+fyTO1z6bpFb4kJOf1mlCAnoaGOanfwHdaMiYMS6WI8LxLWuAIiRMLyMPPV
F/YGlQZVno2WHcnq5Ks7pRqKLBS5kLQMrX9qFV3Rh6fc/I+2U4foSv+ajJg8df/bo7lEqTV1YJH6
1yDoG21Zeh5XuZACFo6zGA+3LypdmPLfoB4AvqFQiV/M/IEQN8/kcPPRyGkxpAfvMR3/tUUbeJJE
VAL3CRyRJR5CcRaukfyXrSejeRzCR/M3ODFHAqM1MFY25rLQS+UJtEomn2D/CMQfWK1Pd0DXe2Ft
dNnHS0TWLxa/dbY4j6X5InilbSPE66Sou2Yd/geBCfx2Pz178qtHqdog6inCcrjrkntKOh6YY2qb
z1sbiOjybbE/PUvswE/fWUVmo1YeRLsUc774lcVG25rHefmL7q4yfTOzo/8PZee53Da2rukrQhVy
+IvETFE5/GFZkgUSgcjx6udZ6qlzbJolzpR2e3dLMgEsrPCFN1w4W3k2kznN0AJwPN/tDkbfKzpp
n6Z9SxTuRsPYaLUk6C7AkEvo1kXmLNLBRl/9fshPSEgdru18YgD/fej/uQnrLMXQDlYT9WpqQ154
t2Dlnyy3aCFySXdNtO3HWdXt4v63qR4XlJCJGXMkOn/lGSTfydUO4/wos83IEJb7+sqtXYCb8u6h
eJEBQUnXzm1k66ZK8JDgfeA62ik+IANqv+zLpPPQcthn6UliaB7dX3kvF7IurgtDlyPVBk5xNue6
1o7N9sCcg3dDWU1rbieJyrEv3DqnFWkfpYN9M5eNOfeA7CvVrauotwuCCjw8+7yDY5Almht/T8ZY
MtUaDQR7Gz0N36WlvfGSyJsIh6+qElQb1YT77rxS/O66o7ugrk4fF1R4UzRuovym+HJIZpCCCJeR
9tS73xKc6FPyBIR1Pz3lKFWL+uiVobs4pS1LCC7hgkEz8u+7ZljLupxihg63x/2SYgZ43SMlKWxq
5NVove8VH7AQFGMpusbjFbvwPzPZJk0mXSZsPE+W5apV9LyyLUF8FrQniS7jPE5uDP1GJSbcBygL
UQykCi3K3Ncuf3HzQDZBYCSgJJ2j8pw6i1s74cnBh7FzgN4GF438GBsVZ+FVsQ/z4tPCjQUvzKha
52q9feM4Y1dwPYhiTg1De0MNtExFhRxFblo2AptDJSm1N3SOEM2YDhQ3lsg/Wc6McjtdkUrZoS8h
0EJoAZ4WVrNxohkVM7A0U33PFKPnQnsGtvY4bit5BoWbIDBGX61bdemOyY+aNu2DWr+rBuzVNvwO
mGEA0swxGivUIbv/2BHDLZC3Il/ZhU9sJHUbWhfMAfhqP8+/C/RJVs0fo3I2/1R9b03Aw+1tG0Sn
GW2dLBWdH/oMvBAaKqKRsb87taGQooTFbGOUmAcohGFZUOuL6Mp6uAAlFJk3wgCCykwh+myLl52M
E0w62NsKt1psXZua4HVnogonz8nc7PHmdAwooSbNO0RoT03nJlqdCMhXT7lReMJs9hRU+/dSw0Fk
oUYBoywsWCf1gUj/5gg3UFmSwPNq5PoBxYXmOLgqxEwAKAUpIU55t3SbmO21ihOq49MhAh1w6B5+
HviLezXG4g7hmWixG2dnZ5skBTt5RAVo2GUKjSjkxuYIB9WvZIe0jNgvuZv8qnbLpahQo/SOcAtM
QPmb1PPHmR1J7NPHkqICNPpK9WlNwpQEm0zGwBlhOzOePleD6xe+tNNB2kTPVZTolH8Op84arBw1
GRGYALzhcJq6JcCa/hsIQlZcqLdit0H9Ql/8PNiXSt+CJoAHgEnSp37//I+HHoemqqtmtLb0bgGn
cwecQscM31MTHUIsEPChYB9Qs1lVB3uZ9quFH6kPXttuF5P8jo2bebpL+zXOYPUotGjpvAmyGJNp
yr7G7BVYewKZEcQSBb2jf3RC43RHMqNYTz8/i3VpH/vzWc5WSNNr9pSkvMBDK4BIbNyadpe4T8l4
R0+JLa3csZ2SrqKiyU1L4H3G0j2cXtiZTga+7Bm1FcS0tUcGn4cujE+oKcjl0H8yCE/6FRX/EogS
FSXazSiUyfY6AoVr6ntXIKMmjQxXxd4Xo3BlKNniYpcVJRon0m8cpakBDdGnglp9CckevcV+wM4n
W7CXZfVD1b0RB0g1IdpwA2c7jizgcWt2ubI24fDkLsstTxyGdnU6SS5UravksIsBOg5ukFDhE9GT
OSsBZGNWJvGxtbbs7s64BRROhYaWek1gQj2fizch8QA6Fllx5dQ1xI56fuqi70oLBl48wkHnccpw
cAZrL1vb7PSZaw/gQvr67pjOpPY2P75IxbLVltm42FdLfKyN03w6Gm5zeimcD4NKeq3fAxwxmi18
kmTcWdm7kq/pc5Ba8f5MjMS+eT503em9i/J2JEqmVM50K2ACHOKHMruRqid99I2oQofmQyfZNbd8
UKtGeMdulAl3zUdbAFDazWG41S2BQbi2/V0eBbDiOFSAQzmHJXZRlSI+Wn1vQ4Ax9BON59CmRQ0I
eZUfdsiJoKCGZcFhkRULOnJls70KBvymfP7zLmwyNKHFxb509i7sUh6sk8w8mIAWAQa0FlLvHuJA
Pc7TdB0nikt7DmRgWz5iOoiF81snI0fIHcZrgBJDvTvGL+1xlu7DQg+z/SON+zy7nQ5fA159dfLa
HkpsXV4k/bl0VqeIwuTJ/Xk/uBj3ClK3MM4QJjRiv/hjb8v3GszDLLdEOYvCQoMocvTIWpodujSI
4gXqlHR35fgdOaw438kT8JQNDZk8CmjllMkTAQybvzTNwWywrZWRaAVzbBJ5EouNw+cUz9ryWs5w
6TgACCDkY0QVyTo7/45RalV9lVGrTH12IbCKqP8A0aIWQ5EUtAMIDGYxWMWr5etLuD9FyF/Loocn
RBr+HjJFXNeKuDaBBNVZWBpN9kALlJEQraHXorlryiel3IKSwAGRwJ9yENHez2/uAn8W2LnxHXoL
AzznLPZqZWeK951ubk/a5At3GgyDzKf6+CJPS+346uCRa+hv8lH2ZLI3fcZmYO7wMZcpvgaZA3+l
3TXmXLLnemrQ7cqvTK1LETq2dzAtsVwGz3w2THFf5PXxoJpCsIAgHT0UuEMA1WnDMM/ra0JMF8pj
oPD/93Jn5bHxNGSmRKi6Rfadwusg33Fa4crDtThSfh77S9sPe7BFl1Bg1L8PiD8WzWk6Rk2iYLwD
Y5HdnxATZSU4Glf9sa5d6Gx1Vkl1qqqGC2H9RMiDHA5BNSLa6TVR4YtnGmkUBxrxPCjDs9nUW5OS
6UligizR3DHBfZjIlkhA+BbASCHzbSDWA5gUhgWO2f4/SNlfWtN/3sLZseocc5XdlIe1DbdVZla0
5XlFbcb0NX3VgXdAG7P3kBCmAvDzC71AOABVgnQxoELqq6hJ/72m+yaR4ignxCMgAlkBvp0yOOi1
GmlHPDVzoTfaXUV1XEI0QnlCqgFoB3HtOY+mtaXCkLLGEojGlJ4G/taQ/hh2iqxwr+zEp2GHfUkE
Xo+tzR4LtygHt7QPoalSXrBaVx5fzPyxEv6K7dehqNz9/lPf36UtejUeZEUL+mA1B4Dh/FYGL8Kz
tvYTe0M6yKFvGZhHBzSXCJuWhJ/AmOjRU/ABnQ69bu8sCWhof5Njgis5lSE2fcDSwbMVYuffEaVW
XKt4dNoFwGctVFJMSvGvF0RezPAQCQGdRIpwil3yL94bm4FN5Et7K92j4TQz6PMf5tZxxR4Jtovm
qSBVGPs7s6sROgQc2Gwb3HNB2A5LuVlF6JUVIdEihkRX+xKX8FV/vY+zKdhm+akq9iWRHdHlEEZm
eKBTSOasrooWQdE5Sc5Yz2GNKWp4vaN+YblzebJXUQZz1HNVzz4ugDclhbVFuEGqbhPkHCqPIhww
M4BuhAxGNsPxDJFOPQ4FCcwOLHNNp/bKarh8Hzad429N+XPOURalpjmcOOFg5uK5ZDUz5cE2iMRn
UOSBe2KSLhluH80mDkE1OCoeNh9gAH++je8azll8xXD8722c7X6lfmrTpCc2oXdNeamIAjhQVJsY
l968Z4mgfEcEwvbEMOlCiwRcpQ8h2NA8IgIMQMHBCrYIJQeI+sB3Ab0S/IKD5zkATQmJz3wFUjPD
Wp6KjLqYMiCbCwqOlJIYbBYPrR1Z3jL7adiD4GQrAGDHHBBkCETF8w2Lic2Bn/InJcAu9biPjGpY
Jm6XmQwQkRmsdK9o4gAgJQ5lEYDcQMCeF8gkvh6iXOhjwJ8iOMFcEbjeeV0wrXSrMUV8bI4bIiTI
hExisMKHbEPPiPf4nyS6BlilCMk2Kcr8/O4usN4tWBECdsDx6KD1+veGWidOdZIyplDE/tLcofJX
e5W5IEyiUOHYD2gacqZY+g3IIJDjQNgZ4niYARyMRpBF/WIogN2gry+KV1eVyC9IGnF/SD3LdAJE
Ve9sbjWDTP5QHq1tE/1ST6NbHd9yXIf0m7QNTOmzUjV3skNlWhTj4I2FEMA7SE/Y6TraNss2SX4l
sbu49SiUN8DX27QHzsuphp0MadodKDJM99i8df7BlxVhIbSp4kVbLaThlhS4O8ybmiLWld7ipZgW
LBqJgIMAA3Wls1TGlNKYRMsyiVbJpHfosQBOwza16YQsb1feA+8uyQBYMzG02xAAAtMd2PLP0+YS
sumv+ziL653eOE5Zx32QWhtw/1CMPvoI+o+mV0MyI+ugADpEYd3PmCLJCZHNK7vOxVDARB2bbAjl
F+M7A/8juDPySLUk3Dq31HXZ/zjOiAaYv1TXmKhEr+TF5BU/P/h3zeB8rzNhX+E+JzLJ8/pWPrZj
XynMxymu/ZM8+XIB4GJsgHSuDrB67eG7stRjIsYdHbHitME5VflDXb3jdKacbg7f6WYic7yrClZ/
ovzSNi8cWgrHt57eyacQVUJfkwbPiBWfRUhRmp5/rK/5l2nvQYOmigYrDYdQ4Hk8LcGAYmxoQ2Gf
yisHMaROlUuG1RUHz5RuKRrQiAe5w59jdcuuggQZEcH+cMPcUMhi0+oNhgVDebUk/51A/DtkcJCh
5iMeed7PO52MqjQMqg95+iWKRLb454RIgVu3v/Tk3qDNB8nCUr+so6swol3swZ/gxNBK5vZMUMeT
DVqpDuh1jggFmb9noi7iIKIhEV/x1Mx1TgNpvxqqFSJwmnqjEqLkW+P0yXCBJiLyl8p3ynjC2YvN
DEqDfbijxof+GJsrOzxvkMhGwJsKn8ow0FySwXasAzh0lFn6ykN3k5OD0GY0Nla+4XggLNK0Z/D2
UR+CZG7bK3VAHOHYgP8ZPYfEjNRR1QznrBE5pOPJkWqx0kZxHoFXA9Gr7ZeE37JQshPeZ8VrXn7S
Cm+b1osAXVgKxIAELdK54TxS+Yqq99q8tVIP0K9uoEejPKbyrdQ/URs8FTdaNIsgUJTjG+9fOMiJ
zymjwYXeIoAf+9VpuuPCFFTRVohxe2yMgMCRJQ96r6iWfXEHVE24NxufeBA4hzshtU7RlUnf256l
uqntRsm7re9ohOicZsMKPtBB9o04pH3YFre0M/WicGPgC6qQMdCeICkJHFUUFPoDLQk5FuA3mvs6
rmS81RydSeGdpX4ZGMSBRXBnYHb0qHXLjg5goqInULv7oXKz6laU/itEDMunCmBKvR7H8LClaUMt
5L+cgeIHERqAbNpGnfrFPNATMRXQ/S2VX/sujJRdi3+HsxOFnwilj3v+pNsDqpSI+OdNhld74aWT
6Kh4DRNf/mPSssd7Y4oAwIpTGehxMnmptqYnLHqcKBbTwBG5RxwyiIp1h2o8BC9iUSQZELjmFb5Q
H0Jonm4jFLCDteBjmKnMa/R0J/Veh/VPKESjqhekE75PgsBBwtstjA/r+Ojodwa9raZ3RWMV0hWV
c3b6bljyMZR9OX2EfZWj/I6bJQ1NgjcW5GF8J/rmX6J+I5SmWfVg0QKmBqUOch0hZMbCFKkxtgmn
mWTdH97VwuXX8RnDBrVpA36IhhETBb4Gr5/CJt9x6jveXt2cAgp1joZX3LLQLSwJ7+v0F2+dPhxM
IECGAO9Z80D8NeaDCAEnaD0LaLo8rg7vWg/z/ElUn4npqPcggE1syCDQAnV+g9RjPyeLYqrRSNLh
53GT2K8QY7KBQBkilKeCTcdQtzbRR/V21Qz921nlfLVjSgW2BaFdzDXOzlUrH9omNUaKMcpOS2Sv
siRfyTLPOrXLVjXniV17dC9b8O8CQ1yBxDCnYl5gD6khby6V6VZNMZ5tDDfaNONdob11VfK0tz9i
av34z7lW6wSH6HeJxlz9+vO8vThr0WoiO8eYVdbPSjtaUcp2cZLZ6LF+2rMZCmcrlACU4+fPFzIu
xc2UIP7nSuJO/jj7x7yN+8npzS0tSiOt/Sy+LbJ1oi5OahHog6ATrts6CeL6Rtbe4CACT61Pxq1U
dG4v31ZDRmqKV/cITnXiuG1BjO9VIRgL+6+EYCcH+VFeqQnEA2UMZKkBR295cY4gdTVLJ1gQKnT2
ogsPSh30fTHvuigwqyHc73WKfIYX6w+W/WJ2SpiCdz2CA8MMytsbqVfWXci69/Lm5SDflMbBw7Lq
Sp3kQpENb7P/HZ+zqD6domPmlLwJoBqiRqKuqM8QEv2/wIMUcQL9M2fJHPBGANvwj53qVJf6se4H
89vUrTAP4K1mE/aXJx9PzT26JpgjwYX7eQpcavapPCAEF8qWSHucVYLKfSefnL41t2kW+y3ZXAaG
1LDf06TFwPQwc1jIppaEUYyNKxZb4nUfHHc/ErLmbndano56MB0VoQnZAFVlizLBheYYD4x1FYA9
8bRuP5e0F/Q6fcWhIBO/Ttin546QUEnnNsU9MMDB0X4k0pT7+Epd9uI7/OMBzzKfKlWcxNJrk0gT
BtfXNNylxgprFph9V2O0i9dCQFE40oIqPs+ypClFIGaMzS37fImZARs31xunrXVsqU5feXfXriZW
9x+rV7b7tLFNCojk3XGyriuPMwPYNC6vXqS9/TxRLk9P0QVHLAEL5XMRORImyTok4tnGMIVIit1b
smuIRxohladUk3udgXjpCdG+gIHlqOQJ/45n3x33h9IkBRVdvVOzojmj9gvCWhl2CuA5+o6cub02
B+yBCEZS37ftThiSXYUCXLwX6A4sUM4U2zhbKE6T9nqFLJxoweyz2aSulT2mmr5EfSzdQugl+qIz
xKGZRrfMZOkwz/owXl5V87sE0FUhohDP8C7QCzs/3MwiLtoso3ZdeBTKJ6TCIhx5Q3Gcm8uqnFHH
pOCGd8qCY5Z4l/ilv0ZNvNDuUBGMF0VkNNP+MV9OHHkss5NsbFFfIGXOjvNjTdTf3vXDc8PrGrXs
ykL+rg7/sUHi8IxTlsPGqJvkqQCh/p7vJxN75E6PtY2G96rq67avRh5hL5JpahFmyCHjuaS7U+Ll
QOFRJn6ZDrRE/CzxVRQH5aBOVvYY7k8hx36veUVK0TkAaC13QdJ68RDgB242qzhaOsdtl/gxBGd0
Macmd81NjXPKS6Vi50w92kWPT7pyGp+NqHg8HLlodHNqoXp/3uPLrAmH6oOlbrSbA+IL+FC7eov0
jzcSvV8Zy/PV/M/FzsayPo3JqTvZ6mYsPLDkxac8udKvbqQDgAKrq4c/7x5ni+efy51twjCnnLIB
c7gxHxEkiHALfobdf6I9d+3Jrl3pbFNs62jSzSNXsgtvP7qg1vVP6+AhlVZckya+9sLO4jRlNAfV
KLlUb6AA4TWIlgV4R8gfxq/iWsOKisyF8MC2UeEWJg0UjcTP/9jtx67pFGlgj6uD6Mm66fwxsEIl
NNzkqw0ctwz02WnRrceg8+2Z7MWLcSkvLXfw97Nonu6SOyUc+Duyp7noVyzyOTiv4Ua50TfyG0TE
9+leu+8+KlqVS2VRhftNF9aB5mZu5YO9nnX+wNdG9UZPnRm+4U/39qZ7oSzuiX8af/U5uo+fn3wu
V7D4UsKb8AH0rsuHPFMW8Ehz3V+Rh8Kl5/UuwOcQ7mSAjvrMDFA2WPpoN3ult7j7nXi6P1O2x00z
r1YPaAr4+Mi4nbu4iX5BaXMpyHmW24TobwS1iyAFtyYHD8jhcbm3g3fzhru4G/uL8P3ohneL379j
/xTCHPAOXu6hHe3eHfwoiEP6KkHsS57jHfgFMDl+9NatoIbMyV/9zmcDcMWYpYvRk/nI2qtdiS/L
lb0b1eu9dJ0/qV7nq7MujBerIUQfzldCFDHc0Sv8MqgDCqwzMX4yo0idcZEuMBAKkrs+sFx9Vq3j
h2HkLxqrJABKt8U73acsMGvmzcr27cV+N8yBD80ota+albmLNvu16WeeK2S66I98qpjAAX98N+6K
5+MjeWb33O29aFPNf0eu4kZB5344XjLb7f3G/Sh93Vd35i7bTM8IeGSRVwLVCB7eRk+fAVoM+0D3
8JH3Bld/hfC8GVYDA5J7KUMFwfBmeI5+m5qL13WxOjJw0aJxTbdx9wxefGPvitXdBwYv7iOcUTfy
cQX2ELadgWkObg+uZ4e9D5LGi5fy8ziPg737a++qPga+vjbTbp3NcxHgpOxidT/X5/oq91HjdPEb
ceXFcIf4DO2yTPfFKBhBtrbvuyVSGz4QuYX1Fi1AuG+omC6nZekrs2l7XGuzybPdMTRf+hCHi0D2
Y/fXye19GQWFZJE+ZWuyapca1Gz6IgANX4vv5xFjHIeR+7txB++59U/uEPRhso7WFPH5Qg9ilizw
y/DkEPmXQFmKjxvDcmGGEKGW+YLHCMWjyqHiwR/ju0MQeaqPGIeXerf7IPK/Ho1ZHRpLZ5ati9WJ
DozFL9YLeV2G+ELMUbKYH4I4SPwD/yDAybJLPTOwfIpHweBloUWjx/t01vlcmiPVGtpeF1a+uYme
4gVlA1+sXs01fGqBHvLOHpqJC82LvDQ4LPtVvdIWwHhCM6hCldmJt8CqnGuLcWYs9oGzOIb1vJ1b
u9RLZ5Gfzk6bw7LiUzhX+UnqLUlJXKSnvHKFdYXb8fG9H3mezDd7bqzywNP4lZcwEKOv+rzxWbwZ
59DlZs4iCdWV7L5OXheM7A3tSlqAnn5gCwnalXpHgDcrfMenVrHor9W9vzFTf0QTFrxVFTgVVW/k
pgVE8O/9tBzKqm4komeLhuP+7dj8phlKYah3kTxxFVZVStOxAhWLgs74CND5xI553K9VYp5unR8+
sgqNY9svsw+7sl1nwC3IyVdmd19mrZ/oxCAGBWHpySwhd1moi2aDZ9vTtaNc9Cr+eRBFuOnRWrf4
8+8HMaqpmJRIFPBx3NajZzuVkHWhbLRGVpVMtWketVOYAMX6+Uy/2ERxdOjjmELCMJHPRlDLyj3J
FSFgWrxW8gqu2Ak34uNTN94l9c0wbnrp49g47lGz3KhV3caamdqN1a+q8lpycqGQgQ0EOHWMPmkn
nycKvR6ZahZPxvbUxEFhf0qkz8n4kCk3MG2iaSapFpWJ3HOqp9jM3VP1JZW/UoBoPw/JpTbgX/dx
Fn0cUYxQ4ooZUog5pN/Vyo0sKe5Y3u/x6RT2gnkPhlZqiUa+kdY1IapzON1nNfuvzJKJLeJS9JtS
x4ubGHhdFsj7sK4yvxVMQUu69hZFpHc2fbhlEORCihxM3FkNqGliaWy7ntwJI8z9TI1+26fnpvsd
Q/ZrYWgeiKEI2RyJwPr9alp1IarRYDSAxKFMK3Sx/568pYTKVtE1LCnjHnwuGOJCFV4ztf1wPD78
/HbO4jWx4v+61lkEJRl1PmZSx0JRnpRi3vd+PQVI3LiRBg2zm2lKf2Vwv9mx54OL9TMqJjYpi6Gd
rc2mcTLzSOq87a37pyN0c9QcWlfn+I82ej+PoxkSv+lJ84xqJo9vqZT4JBedhOdk99yPm9pctYbf
wAVu2Er0uQRsLRleTItuabdRHLRP4Yf38X2UfoD2l6zf+0LF9vpNbTYK5PAObsJ8VCAGFHhHVKEs
LSsOoSbA48aNs1VO6HpsXEcKKzo10/1EFxQ7zgpOhkLpbgJd4xn9Q6q76cSxaLh62XuZ9UqhN5PD
ylqnVHcgwnhT5+tug3UytWXTj3TvFHk/v73zlOX79WlCeRCKoMAQnaUsWkylN472Og6dv8k4QaGN
NP8Q5aQ0KmcvUsYMpX7781VVkZmcv0HckbmsbNCwPKdIRqdI16vY1LcZQPfRZs7Ei8YEkzT62v5D
UUbv0PU8+cnNFC2gmUrbxqvsFDKZ6u3t35GaBll88AuVNW88T8pblzw1rW9ntz/fqX1pD/zzTs/G
ZwLcolUx4+NUQWnYAlxFhaIrH9TyU6Ew73xo09o0nvXuFTiIhI0NGBeoKxAL+nTXnu5AgsRIl7Qu
TQDgYB1t/wEf4VmRbbL2TZl+tyI/ZrrU+wOShumtFhkraj9m9BbbivgONOWHwQiVHulqZ1m3cxv9
5mY11vf0RrBxr+TFf17Wh3ydaQt1XBTC9tYHHgUkAwqxpe/osDmHNUQSeOZ0XTTA2Pm8LGd0iOgY
AgQCigTFB6MWPIs8myK1Od7RdBL4CZyH5gPOotYsvyaxqF6oyrNBCj8cNGpt/dwQp7by42jHCXqJ
9ZL83DkEzhjWY9BEXnsMDyo6c16quqc9nHhQO1720VLiluhbL22ByQmLkR2d0sR6sh8Q0/RiwDtJ
ea1kffEI+vM+z7LSfqjbTp/Ycg4G/kDwid0EwM/kUSEEimIinb2bypltz6J4dqBJ83nEhwGyQe5H
ZiA/qIoPw6Mb7tXOVfrgyhy9tJj+GMOz3b5LqgawQ2ZsYTkD8+s0oZNHLXaagKL8/1dHNYHGETqS
EHjOjdcOp8jO7SPjMOFIRUPCSeuQ4iicsi6KAj25svwQzLn0cAKCJBjkAIHE8fNHgp5bjYytnK1v
V713Sww++KFEmmi5JOckwyR6i9arSdXJWskY0bd36dO772+Eau4N/5O9l9X9/Zf/mbmrt82T7Knk
nJZrzqoXZWG5p0XurpYwQUgn8G8h8L6fr8Sni2Qzcz999GJ3e1J/2xP/Xfi3vYu7LklqQ0Vg9RmT
dKTe18n7FN+X/NsnkZ9irzFrfD59LXvDd87b+OQLfLVkDOT0yI+490EX/HfhlkxtT0JGFtJTCOio
LiDU7KoelYB49rS6//X6yM8yMmRRMXDcN/4v5DJe5bf8FZtbSMgQSrKjMRwC8SivVIKIVrG3mBne
V8+di98USbPI6nWvJYk2btog+4U5D7csHqMnvRBZVOvWwXxZuL++YhKfxm+fGq4no9bNXzM3lDj+
b0YuexPvpCcdg8uxVDxpNpK6Idnhqu6SsRGvhu7Ufc7rsWcH8vwjTyVSYlHLkD2HrF/1crL6nt8U
FRfx/ZxX9/7+9rZIlruPHdIc3rpzD/6H7urua/DxrM3wIA8jTyEF/djB3aIGc1pQp/GT7cRoq0tR
Vxj81BcJNvFpYPqWd/RI+IM0jEMpoAEUoO7+IdJskfEP83xGQWArUf947ubZhgoB3yzJVQ+UA6Ll
Idz7+ewY7P3fRyocuDqHB36UkNBDdFpKQtybK4BVCLCAdQkrSHSxjd89i7y3D6Od7BOo8yj92ua/
8/Vz6c92YNZ8OCfkzSLlFTkgvxAW5KBiQkReQ2otMrxfUwDxa40QyhbtcPf5+cRUjb+/KjcIAme2
3b7u3Xox+uicbBim553prnd3g+t4pjuRQSKy7m6X1BfclC/bfe6ZKs7MWJokmBhD8ZdRhWNKDgFC
TGs9VALV/cUlZL4et8stGTyG0S6pK6nvf1+UySg7fX79vJ/9h5v7JzywhHEWCgogAM8Km3sz6+K2
cPStwRyZqJiJSYufBNUeMf+LHYrpvOFmPfkKX+8P2PUF76x60Mz+u8o0Q/KBmhRgJspLJb+c84+o
aB35yQekSkZXzB5KF55Y86/b591D7b3n3l3DFFunbkXNYmRZKh4o9fXEb+GtzkjRfPPqcPI08v7H
xP+iVe/58y9qMEsqIIV3v/duVyPrkkVOmv7Iombx4cnNrH65pURQbBPKN4i1MvH7IHxZPW5ff93L
LBiSeffpylCKbPFsJHEHJg2xQTgJpOLf22ecpXJhSxogVkAWFJ2cBcAMaIWREsISjItV4syzYn6K
Z1cufCFugk2CvyF9JkI85ywtsDtO/Joe6RakB8JRhE3wyhHzQbMWDVmEowBEgP2F7KnJi6LwIO1d
uYMLocVfd3B2chBjTrU96t+RG+gpBD+pO/xnFI0qrhxB+Zk71UoqQ2A3jATHNaiZ4So+/+f7wBbp
71cgHUvroNP9Q1h7BoXlhNnwKDSPAdBCtoZy3TnCnInQzvlCiFa2UMrDMunaC7kQcv8xHI58Bs4s
01NXa7WmC9KtYLeYLtA1eNXjENatJ21A9J8Gz9pZGLBfexffGdn5NERiDqcs0jUNXOTfY9A4seFM
k6pvgf60WQDkUrgiyzPAWJhdqshrs/MgRFk/lO181AEd3O37Z1Na0H8aqmXXf1TTbYmAyUmwXpE5
an3Veo+kVQpl+KoxycU3BopWdJtRiNbP7rbqcQmgUahv4QizaKoezvz9hOwtCRyjNQj5XcgD+J8X
aQAHAtwSnUDgrldmsCmiyn+G7Y8bOSt8GIU8DlHEjYCty3oikWSdRS8q4LfjYXCj/LeKmQOUHkZV
qCHvBb4eJWYIGKdDR/L9Tp5iKBQo81KkJSAtwN1TIymLXwnCU+M90tcRKoXQC4VWjbRO0kXRCCIc
Tw4slKkCgBCgIVg7ZOmn8Z4+6EgtSvvFNqLWH9D00+JFUta8VESmmz6coMzJGMvgLCVIioBH0HFA
FtMBDEYVVIUjaoRtM+u8Qb4ll6HTyO9gzTyNQb4GXQUGz/HWWYkt0w4EnOlgz3oLYwJ5YnYKVd6O
6HrAJeqRSHgyu9+mfgNdHDgVMHvsHHkdcHvRKzagHgnm6WGBbuHYLYGSJUkIdJJFDqiKiHUAeqm4
tv1AFc1s5VlhvUbqM9Es84vbhQHKraLKse/m9DGaFUhU38w35vGRzwKrCkZL4JvxWSwRWJsp6oaL
gSWRlGfqxe1CGl+c/pasykxvovzWyqFdLJAbgmo85d6Y3ZbKHdzevf3KNwFt2ektLXfdfLjuSHJh
IlEskSEbyqw+2v5/rz91jMZkn8Zk+dK6bN6t0q8MAJBSIITMJ+SxS0BJ/jELG6ebm+TVeAfZrn7N
AxgxkX9nNAR4GGKOYSrOv3BbTZY0u8/VrbTql4fcjZ6SeNF/9V/ai71UHrA+X2nPpme8xJzfJSd8
fnfMCKbaWbw7eMPCXApBuIX1oYXZnFqwd3iIO6B+7uEhumvWkuP2X+Povmgf6IbMix2omMyTtWUJ
7s49rrpdCRVsvb+1N/3oWi8OKfVSdDM9EKQ2JYa9m2+bRb8RIV4WaExnIlQ5iHdOWM8QTV2Um6n2
WFs36uI4i+iLFEHvO0ukHx5wnSdFl1uv+mWl7jArCC9SYjpYuHQ1tE2yiO9avw6VWbSufTTCK9qK
X4dfXVCrvnUriZ4FkQEEERFnpO4HBfzw8CS/HFW0zInMctUtfp3gsGyN5WGefxa1u0Qz5NO5zQxC
RvUlnQIdi62D3y709f5d8w6r5rZCV6L3DcL6wpMWjXf61a5JRnNf5AnxVvviW8v6BnssP18872+k
GfYgt+Mq8qlsLdPO7dbH7emBavM+0LfDa+pFzz36ex+ndRUFw4d9271MN45PLXVRLAHa3+/vgEm4
sO1Xveu1q8O1ffGf8iZFPxQUZBu8AvKl5+iqsTmZclOj4kd4GAwLbVXcR4H63TUqQ7odbnwnYik7
mO6v7Mj/dAXOrnx2Mphq3KhxVU5bZCQX7/Yi8VJyny/aSNcqZP/kvWdXOtv6ZbCVtu1wJcN9H+YR
OYa90BfqIlpIj02wredw+0JjF4VoSJPZUe2ZX3nWf0LHszsQe8ofmXfRJ+o4RYxyQ7J32hV07aii
u/1aNLpO3s9Xs/4pIxugiQ0VcQ4I2QqB4d9Xs9M8y6cBABz0lFBdFotugfJL+NJ78aaeZyuOpLBZ
j0/7mX27n0106MUjmxvpXropn2RAlRhWrEGjeBFt04E2tROqwWF3nLM3+M/OrAjSZ3SngvqtJBGE
qEjqpjCwqSuHNqJd2+OupPF5eAKp2pxmNBu/zO9uYXljh2Pm1bs0kGm0XXnufzZEnhvtFaw9wYtC
tzobZWOEJDS26sh7tmfUoceAKsGiouzQbzWBRmCi0Yz3UPK/SQJtjdqGL92MQfukBsr/oey8ltvG
tm79RKhCDrdIDCJFBVKBNyjLlpFzxtOfD/r3RTfdZdXprS3JJEWACGvNNeYIvkR7OKfLXjuqkzxo
tODXhrHqEdlMYIK9/mG8MbyGHmpA87e7zrQpx0MATee+ekoDO3+nESce1vv2lwK40Lm/futb7cd8
KO5Ft+LgV+7fP7H8H/cQUimmBlVhIoLm9O8zPRXKKFb5MN9HEGJt5S19Ss79y3ToHlon3+huZocP
8YPJuhvzyg38SPv/X1e2HnQ4HzjbrqIF7aYkD7R0VKaqne/lYwkF/zf1sFzBuChZlfkrsPQRAhEE
LLKTfZ050oa6xiv2kWfspG8Ata8V2L9qPPTmXPkszyR0W/zy78MxBAkWu5o23M+O5NdOsEt8CLy2
wlqW9QLXM4nvv4SP0I4vwtGkQT7/go3AGjZ5UjwFkIh16Xamn9xuwxfFFn5lF+tBOH+HgH5B8v/Y
z/+RjSjgaRWgK711yzDjUDOTkHS63pvcdDtuamgK8aF+0LeVk38jJfsqSP62tZvhoCrKVtZiTT42
bw2QeuRopzwCi4LeASeT4zPYD9EP/Zmg8u2CTxJxRXZ5xlYHBGyh4PVEgIq/X7i3ndk/jsDNkKyG
Q5rUBftUo6i1eyA+/3Q6T/ZDDYaTzfYPZoJvNrl+zL8dhpvRQR7jocBOD4ZXzlH3/VPIB6ch8Nb9
LqERfHdv3pIgMWJTFMT75HfqtA7REP77YuyDZG5GkutA04FZhuDOaD2padfSKK1+TwXwPFVZIecr
GlK1bqyYW0kQbb2MTrVw/vunv7WpWfdmhZrxoKJPRHPgZqQQ0sBQeyUwDnEYHGrTomcrn8Mc0tmC
QfbkG6pnGB+lIKItSt1FqLDNCrdJU+xjMVrB90NVo06V4tOSQGnEaRmR2uzGsrYxxbsqKQ6plTpw
o/N0tGiIXIcWCoYUURyF9P/gworYCaerM30HYDPJfqK7QfA4F7VNBFDrlpL0iccpnmCW+Ru3vnFN
WoOdrL4GS3XUKgRjtAa60elFwtsqbxFKNx65bfr6G1XOF/D+zyuFOQR+I7EeWHnp65H795lD9tnn
DDBrtrO467RqA6J+p1f3VldjPJ38HCl/rcavteeSxsX0WFYvffS7Kt8nGvhZbNqaCJgZWcgMZndG
by/gFRlMLM0aMraIjSu8PC4fa4SlaVu8BzMdUmVEWZiRalTGzjykqGYIecu3aaxv0lbZmeXs6qHx
XrPi7PR023Qx5EHNtYRXuPFnK4semfQPA1o7XXwOo/eeqHQ1xcK/uNenQ5QpdlqBipgiTgaGY0x2
X+GSpPvyBOCdJVhA63Rr830b9JtlwiMvvUT9IYf1XjxNDWetYmZrK783jzIC4elnSPTsWMHiCNEC
ixUEm7xGU/Fk8H1hZ+6ifp/29X6ulrsolAloNr4zZpVvyipODXAYya0UOfiukfz57xMV5ETn5WSQ
HhqVinkCL+4nRxhAJDXEaErvK67SYFlN6pAUlOgRXye9cIvxkNX3pR/lJDenqwMCMoavLtSxr78F
Hm7Au//bR3gLqzE/9rlfTZl/lH5DMLZLHhEUHqpvU3CMWCiKOXW/1B7bInZ6jd6sclKMBGkehDKJ
JZkIc2vMnWp5/2YQuBkBvw6XSgobhPU1+fzmcMmFXiZTuygHiyUOIZph+FLQKP37RuTbcZatGAw2
QKVgpJgx3Yx7WawberFUtBtr3PYg3qNumuXYg5YcCIJNM3Uoi121KE9KJhyEucOxYPAnBLClQOul
Le7iprb1ptoaUrZpmvy5M8ozkZtuVI/Eb4ruNzv851VE6AgezsiwTLKtbwPdJHHO2yrHWCQZC6ec
C1sfc69SsO3KUy+zIBmmKfeH4SjavEswlRlGVwVIU1VI3qqbFWnq4PrvJskxKDQ3hGmA/86+Fcpv
CtxbjTzXEqUWytrVnQR3KOOm1kpUuctwolIOqvyYxm9WqqKTzbzGynE+H1JGx02uidtZ/gyagtZu
ZdcBxolZ8xQNpLXneJKk00uSqu730Ox/HEV44dyKmBEqiA9uYBEjmSaeMlHnzde+/G3on0W9j1pI
mmLoJAXkEVpbOc6N3dWoLn8/hTeF/9dxwftnXfFQ+P8BMoqlFYrSiBQ1LTysmSvBHRpHGC9ARn/f
0C3F448t3dQtwawbVTKxJV3cKOpnWcHJIQQUnSg2ltIDkWBp8x3D49uN3txRbTZItSyNhE2L+5Gr
Tsz3cGuwg6lrzW4jLyCpmjiUbz7qfx5UjirR87CD0HT/e3BVlLgyyqCRD8FxXHZK9GP1ODer3/He
CFyhwuR9L0CobH2TtJwIBW56QWM5fmewt364f0/GOmgbd6WBtxcuX+tw84/xMyiLSYoRdR1CIKxx
Q8SdmF2AHv/+aW/Jll8n1pTYEu6dq379Zs7XujJQkzFDM9MRrc7iXNQYrjK3VYjcuAwQ9cd8vszZ
ViUfQ0twWsNALq86nxHAWKl7QFpElsvR7MWKXUZ3Fry4LjecTn2fiRXSckdPSQ8uKLC0zx63BDy8
hcSt1G9pSP9xxChINLAcbMho998csTRUo8kUNBi65IbU8JAGQsvpPWL7Nm6i8GgWjsWeWPeVQbh7
+90g9ef4vzIMcBjBN8dADrMOFP84YWoWmKM56OKha/dBHF3zsNuWDeYq7I1e22J3KsQPmJLOjEdd
HQvPSaA5Cyriv5/Rr+vz5sKRSaU0V5EqNZx+M1hqccD81HMYJp22SK1uIyxPRsMJNZIKtJ9Ju4kl
oFpknlG5k+Nyv0TQwLV3RqeIA7WOVaMhfXN0vpagt3uF7Hf1FGKtrN3OwaqVz0G8GOIhA8BWIm1H
YKM/isqushan/V3JMhQ6eSMt6cmokSLUdMvnHCl9Httx82l02HzM22pe0PanrlI1dAE/c0tz52V+
0JP6WU4L1+gvywKL02pNNN3xaRjlSzTRVkguaoP9ZKVfg7BYFWv9WW2FUxdGjM8SJjlIAyJY5FNt
G0iXhKV9qkvEBzOIvjg/FAEArEz4RZpX/lBHHmUGwvPc+/up+zLs++MgIaHCN1il0/XFIPrHJdT2
VHXzIIkHCqpLR85qCLOwWo1nRtpZqpcjS89DBEiSLUTRaSBjUO6lO2MJtip5n2k57EFMLowb72o4
/oyn5iAp1aGXW1+Ow19Ko71JfHROus/9502Qvknzbiz1gXPzJmbzMRljJ9KEXa1MD0lZfMAO9UiU
dZccE/pwucQ007qVGiRmj4UW/zCk12+OwVdn7PYgYKXJiAd4yC1103MlC+R/t3ElAQ4XdoiTRrun
STfAf0PiZTxPhS8bfgvxMi62Yb6ZjB3yWIhbanJUZCfE9hp2punwBTqURZ70Jr2FK9HqmhabttjE
7c8g3Q79pjIv1ewX4aY2Bps2ndTscuGgD26hemqk27wzjcw2OIv4SsR+T1jMjObcepGUEVOOLVV1
rUPHWu4TYzvJtW31RzS1RXGqVK8NPCV0p7fsXP3KtzSKAye9qA9R4tRv1kWXnehV/lWikPhYXlcT
3MWBqGYJ+3Jx8tpZgn0F0Wd2uvgpQbTYeoa5gcZmInwv70b5TDM6XE4mPQAx3Y/pfpYeVcwUWnb8
qC9OiOi0gKq7naptX/+Iqq2ALZT6o2k25MaPxcfaUNM2aXoX4sY2OTWBOagx2mtl+ZgVQHtVo228
0JJCXNJm8JAG7rMHxrBI22TlNpDuMCrJEbRWP8p5k0KiFj7hjVkFnqNH3JAnCE7DWTYIk/Ur6aOM
tou20erGlqU7HDfi8FMotvO00TiPkky7bZsnHveZldtSZ9fH+qg0cN28wKAnuJrv7XHGiuN7q8Df
ze3hlPbY4zm40dF710Oc+VlcuNaP6LfYMkWF3lLsa82RYH94jX0pjsg6fClx61flPQrxa2YOcFqd
yD3HQGmYnOTF5Uu3zoXpYXwgSaRSOaFAaf7KuadBi3pKO8RYpPDe8qslbHp1k3b3Uuemi6sMx0Rz
c9ReZM6K9vSuB17D2usiYwE7Ivu9yDHpaH5bvMkyA7Erawc6jrHuLaYrnjEs0e71yiMbNXGlGXDB
7ibbxMh7IdTUHl6GlUwy2s2ddV+ou4AQGlRT5SGenCZ1pNEfTpaPDr2PtyGxeIxh3LiIaWoby7hU
d7j4NH0/tU6ROpiirAv2zjGaTQmCjSZExTnfYYI0yVYlWjbyjfgcDh54Qx8QBeyIhSOThVik5255
qkJoPHh46XszDWG/v43zW6vXcCavwfQWdQ+cH76G9lAqDl9t0Nnk5WQhKQY7idsUlpg1eELBop0u
EqePyK9kceTltQ9sa/UNvksAl3MS7NyRdm+oHsLsUBTPouYpgmeRmNszRThW8hw03qx6cnBSaJe9
VJPbQ5yexfugPFXcI4HXZn6Px2iW7SNxJ5QANQ3iW0yJCTuzLbhxEVox+WyOz6Pya274sLtoOWEa
O7Ht6GnJPb4yUnux4GE8mdz4fTwn0Y7pIVmFqFsdIqBhyylTR3wXt3dm+N6bfpVsJJOsLh/OKVTH
BpkSfTtgxV47LsahUeZPWZU2adxvAvr+GNeNTlH6xbQfBsSv25YAqlY7itOhlC6N4blJ6WsRpMIW
8/f7Bm68sHwDmBr/UfnKLJPxZVFoq1L9/ruCkfOlpO/biYc24BLSNBzAJa9t0INa+GRjA8FUqgrg
VsI1sS7rb1QP+nCtpceWQWuocnxDaBPizBSMlzyMHKrnCoii1EJ3DIw71guphEWKBQercbpmA9oS
rE3MbD6ocOJru0uyDUAc89JGbGPHCK8mftJNuqV43RiQWpoUr3s8n2oOc6KbbtLVr2UfokiiqEmw
zm+Dhezg+hh0G6XBBzJmfqCuFRfNnkYQkHSvYD/ZGearmqDSZn+LAeA30d4LplBSEqdE2UxldIgk
KD6BDB4BOKcl8UHMTZKwhG/Aif/ASxEWi3CXKV3/IzrDCPoJvG2SDnILqw6gkIOWoEmy/Kr/PRoY
9t4PJotwC1rNZqn9Ir9rl8nrgs+/z7x/YNO49LAjXAAAAv+Ro2FIw1iX2SId0qjdhQY9b/LqIfY7
QaBtJEJptGh2IFK0OWOValvxUU2QYK4prMlnKMh7fNP/vkv/AXQZMvmo8Gfw0+Ug3dSybVth5zBl
4qHUE0eYxp1klpQ56mNHDRAx+Sz0tpQU6gXuy6a8G8YrHA+UMSZYo9V8DlL7YiYar4GZJDypeeuX
U/BN2Wb8ufAwMEHHrFYmE9hSbyuWfhYrK8plDlz9UgNHBNN1Ci5dXdtam2NohYQ0irxKYoSLH6sg
XSFhXDVQLeD2JVaOjHaBEX8Q/VKB+Wk9JuODkqU71tYxgjatZeSAvc714Yw5FlVt5CCpwsRidjDi
Pi1BvVlreE6IgIpbSdxl6h0M/idqH/jIZfKczGQBFL+x8dIb89i7cMR0hLrp4GY92MgQOSJEFgMQ
sd8U42MzcIfkqEU0jnatPE0pkx6HN8tpVYsw6HHaytorZTcl8psUaAe5632RgTJfKE63of6yJC9/
vxb+A50m6xmWP6s7aw1FvSGfjamkzUGRSgSiz6eoL+D9gUelob+6fl46HQaHxci+jfYSsppmOwfe
MEPNTvGPgrVjuPQH0H+Ue3Ps7pNCe8r01s/66LAue5taOkszqtApPpdteWc1w6+xG+4LYgjE2nys
i8IdMdJMtGuObfr0VhrDQ2pBjF0XK1WU2pZOlZzET5VYuMSslPWlaHW/RDDEAhsvUFJrU+i95DsF
oenGnwsQctmBkwfRtjbhqxQCYH8mTXtYJlq/PCYGtdWY3YVV6bF2x68rgq4k2iWRt4ByQZTZQjXb
ikBvllgCrWl+az3ViapTF0XaWxQnLNHL6giDcQf0+gtV4EMnMzuGGJI57VJeQs5aH77zgeVvVqH/
V6b/u4wHVpBMDUsIWaFR+sfpCrJpCkvpkFepp19CZouaQ7Nm9K5BDgg39WpwdVabOhdnrGEYASNb
pJMMDwpXdUdJiPxNT8sw2UolbmKCWyNjP2IGKGC0Puilo7KsjtOfIS6rSSMeVf4o7yYn6iInNIeH
RM83rZI9lFhSzIFInaXta9hR+ngOW+WXEuO4lVR+a3pFSmSPodlN9zikEGpETC/r4pIgs6pT3U1U
uoHVDtbReYprqK/FQ5Mpdz0ox5oJGBqsoZN0Jwh3kvTRT9xqabQ3EstL+rRwKk3HqEckMjn0w4i8
lvTRmuSDpdgjTl919IiDtVdO2S4vdLJ7F7szY3foXhcj8fsaIkpPXGUIioIBMKI/Oj/itVrx1vhx
hRlxkebVApdH78zaWULG05vQYTsEzozXFob+GDzYA1wddMbMH0PBCKXqjjKbd+qkUmBe5QpDuQKa
BKkYtKeYIdw+WE6jqB6TJHuom13b7GY1po+1k9J9/vWd31ejISl4aArjt5kpawS8JUaOqT4KDFEz
boEBkLD62dEbWWLTE4nKw2y5ZQ3QZvQlksnBLt4JWb+s16ieAsoPOqgpAG5TROdqrnwNpWNOWs+o
XxEfDiXGtyFSKEyqd2UXUlTZcXZdknm3JIqvgoNWefzecwLFFP89s/GlyeX2t2eLgJH3ENDyC5yK
4q0amk4aXsfYtlJP5kjqNZXm8tQMXvgK5Ev3LnvM0s8gfxvICCdgcJ06JiV30atimTjeEYUZi4Fd
6NoxFdN3TGVqLbOV4VoO1j3RfGFPTBinLhquVh3cK1zjsSij6WOdzbmWh42Vf8YpAbhF9NzJ/WnB
JVd+LfLAnxiU7MCsdpo+09FBi4AE+u8DKv1P6rk/blFlTU1a+yLYG/+73lOyuAGKG4AbEKWXv6VT
4w/vSI0g1q3c/BFBxQyjgSIAcQUa4l1zqA7hvQrzbVglG/TS4cnJG9a1kB4AAzcGpJP7wTV4vexI
LmINePQsQVbyPdqaHHaEuE/OuW7XsVNwrwPW4EjW2z14ORjZOjXaC0EdvnjhR4TXIemGqR2GnBlb
Yo0+cHxtDe9D5OsYG/FG+qrs4k6lpysyrtCc6OzoA1tE1u85mo8XPBhwZ+SNGGdG1U5DGkBOyZjD
96/Nsk7C0gU0k6ZBJWLVub4LF4TAsgWHA5yUQowosdSyJb6QBUMOQn8LJf9rzRwBNq3We3bF+vnr
D7OfcCLhHPJao1vf+/+2z4fkLacP8ZkmJXyDDO+MK36OOoM62lLVZugIRBtCBiBWo7vWZ8rknACu
2sYnvVJ5sPlOW7kfmLMRA9q4dRVPwUf6RgXbwkOMbOGTeUEEmF5VpHiq2+MvCmPeUiyIP1+3gF85
7ahKXTfLxtlUFa4vnDmuUKDwkZy5I+yBjFOahbSpUTYLCgcfqzDb/Frs8L1Q133+v7118p/sV0N3
uLLJD6KR9Kq9kMbxUR2Hl+VF/WCTWehAWBVp9Br75qfhttsgtE2umvcerwPzXjio9/KT+GR809T+
ogLdXOQyySg0R0wTT7PbtpzW0ydum1A8zGXjBGm1C+rKL63O1zvE3SDd8Torcblk3bQRrfuS0pZ5
QKP0MQTM09ZlfDwdQzHH1O4el+0hvYdxBWFUjU9YtGO7qf4iENUt7ssIpRDL1bxbdmZ+1dR3qRi3
HdzYfpF2gU68WongKux2LFhIT2PR0pVYcl/+fmPfxlqD6dMoU0kdMw2SDMXb1uu4MBv1eSIeInxi
FbxlWHK3T3PPRCE2tgEcL4mlm7W7pZF3QhuSZzuSnSV6xSAeg+ZzLOQ96Bw3IhQVJrkpv+rN5CS1
Tkd/jb0P7SkO/XEoPLPCVYKV8qxvWQSG8i8RMaVYQ5gYkl2T5bsECvVYHuVM9XuuTBUsGoCyTPYq
IobQ7La9cCdUhqMKSNDmbC1iLfHtt1jn9Kv3hGnYgW4Ri0bJK+3p2mxnU7fT8ZN5BKzt7wfuP5oh
HDhIK9jtKTSAbhfAuhaBDE/CcgiW4VmNobaVhI7q0Q8xr8gFuK4FR5INPzu4gkEnPq7Fwagj+2Ox
HlqffU9yG5AFvVs3GGnJxbVTxdjWL5dcEffxlKFuvBah7gwqd4pKkG3ftSxLLYTa2TZM82MJl+yb
D7Wu2v+4Af7xoW7wVLFt9EGWI/EgxSKCZ0QSXKKiuE2x1UqEwB5G3xBfQy7x9GHl+BNNTrsEVxgZ
suYTPLGA2zfoYCgn4amCvrp+1HEw9msFWhbzIcbdYuwZJh6GHhXgLBwwrUV31RElQZS5HhfXTvIL
Q9v9/ZN9Sbj++GSGvirPVdYFyk2JmUtRrqUG2umViD4Ol2hE812CgyelM1Ll1MI2GS9ttFxTXMID
bGD330dnrJPknztB/9yEeinr1k3XyRrqRa7kdSc6UEdIlZX1aE7Ju6ydm+A9UAVPU3E6C36X5kQw
WGu+G9p7xuQhsvj7+wH58mS42RdVNvSvCxizjdsbXx2LQemCfDq0sx0Fxw6ri2VQj0MSIO+Y3DCc
XF1i7Dc/DUR+M6sdJjxUIPVMVJih2Ml4xf6KdpW7IFFeRqAIrxGDbW9plzR3QhVctha9eg1bTh8z
haFx+MTWBBe2JfMKoBTZE6X8GfpMqXm6UbpKqez6UmStilubkd6PHxlaSlVw//7JGd7WRuXtZ4d/
sdqaWPhJ3Jq0JXWGjawCwhOtLukRwPuAJ7IGK2mqdSrXnIkO04eHKlbeCtZ8Ti6I1z7Elty1tqHI
1Gb1v3oq+/GzxJprCLxq1j05hrYpftZ4YA7SiwwJA6U5KpSGiAAKusim+f8EX0mNXqJqJzGNDCJB
jMpbO1uEcZcbJcSXCmnEPA+ugqxmYAn/Jib5vbZkO2bWINdiZl/NCyaVtPqn9SvoTiJimNUzQSHl
hkxe5VAXGKvi57VA5zeHi5GIgPCoaDKuurRrIdnJhEcgXo5NB6Kopxef9G1D87UqzrKceg3r1HLM
jjXpoBgyvFpGBL1RjZ604nGq3ibZ6bAM7uaGeudng/MO5JNTODcQBn3347h+X+21+OGf+LryCA9c
+an4snO8Hk+ljeeXf+QFRx83suPR58n1H65/LW0e83kFX65f3q8P6vv2B8KtFt8j3T4eeeX//vNj
xkTcwXgHObOr3XV9B547Zeoh+sUblfc8wtt3u/Vda/t45T929Hi17CNf66N84zVXn9278s/15fw8
cbCzX/xUZD7KERn4Fa5uuOVNZgjPx6tK3XoN9oJ9VJ3j4rLZ0yrjZgs8v24KFwk2wAel14N2XPH5
e4kN1faXWpxnTkfBXnem5nB94HjGoftgYx8+O3I6+ZHj+5Lt79g2z0DHbO0P/2PHb2e+ndefJ9i7
q1Xayb+eQTrt00drry8/CasaveY51Vl/j5zrx5VH2Fv+JXsynmj8uH795cf6cljIJ4nTxSP86yqv
u83fyN4Hz7T2VeEcHvlddf73/paPSZtgT7uT7hzz7Vlx/Q+ehDFus6Mxb6c7aGTZ9MeZnTp9KO7J
T2EY86/YPp1axyfHw+YjrI5uXyxk39+deGT9aHzA9XcI5RyAnX8++1+P786LfT6fd8v66Hn9H55y
HA2bp9fvu/Xx0vF3ob3jzxabH+fI3fHvEP+z3W79/by+ZLJ5bOFpKpT1tTx59nl6VVOXmK7xBsSC
OuH+y2WOl2xK58zjiWuj0Obp9a+e+MOvn/97v3x9Wzi6T+t2bZ592g2rd13kPk22XTrDdlUKT/Z5
/Wu2wL7zD97kic2vO7P+EvL0hvcoHXtjOzb/+fxf7ssfQjI7xfgpJh9rslIyo9aWW/fTADoUyY+b
g+qtAs0MweCW6ZNXKtqjIKI5jh7zRXPHIdnWC+hGFeyCc9b+jhQROI6ooOQhL8MnfZ49pJN2N4+0
SMtNJQe2DiAQLu/TnO0nUIZI+jnmqEYnZGuotqwYUIB1mJAe58Qbss/MCB+XkavCQMddX2XjAWS6
LYNLsTbMp8G8T7QfZodBV6N2bhjl+7CJD0UsHrtOvuSTeKLx7wzSJujoLarCnVgDRWivifluRahP
ItZm2dq7634vWg/E3MJydSwzvxPlYYXqfWP8OcoQ7OcChEAm3DUe7UwV3gaYsq1agLryRBeqtC39
ulG9aH5q1EK3IV64iaJuQ6N7j7UeMn7X3eEEcZoqxdVFGgwTSpSoSx0jiF4N7dhkz6Msbi3A7gJ6
8rpcAjxg9YhWCos3RB7xrDkhMa8dRlZMR27H6pXAkos4YylQ5Y6k04hSg50aQwQL9qORDKzEppQe
JxS6lh62Lm7juoZ8P+XgSvIpRR2SY9e2bAGcvC5RfSGvPGWcc9oo2lPYN3dN7CuG+ZsJmCmAtVYy
qfclXUbJiA85M0Dd5yRh4AIQLodZl90YNm3GzKblzckgE7SZuvtIIptoYXWyWsybH3381meyU8wR
bJUFm6LxMTBlb8yFTawOfsV0BHG1Uq9Le5Cg9nVkV5ht6hYWxr6ccqx439u0fahWzkSA3WUpsqSj
ITqTliOFuwYfV1myvKXcLQrRWfLktei95pddz4kppZkcZN0bjPwFujjGNJmXxuFlaE96K+D1Ktuz
/hjBIx5LfFtyVx0bN8UKaWYuNXA9ihLhoZKCjV4Z27ocN+na0Ee1VtZYXHd+En0EYeWnU/0cfuX5
jKfSVH7JAh12MpDwswqwfmPhX9FFlkv8YjgrgG+HgNV8VnMkuQIL3XDM4CVFURrSYE7mz6zUHX06
LiMVwa9QsbwSTGIoKi+/zvKzzqmeBa7QpSNyUfgolOqIU7fd0IZMxajxm5r1DfInOLgSBpFhbOcB
3D3q7AGFCi1rRQx2rZS5eg3yAU9fnuwmugd0/Dn2qV9gI1VH1DT5iwDuNGuSnajrHZXf6+XHjFpW
zJQdvka73oABgKnWnWz1b5r4tFrph1T2OvY3GfwAVRpfhRGocYRcYkDNile05T4jNkKql2NtXNS+
dkU1eEi6mJ/kBlsnsTMdhxVisxyHfW9R6psJV+BzGZvuuLxVMtgAUIVC6SIonR/ExY8S2FELXhUN
54oogCaNdbkOC0BS7GlWt10k+IsJr95w1ocaLp2h+imZzPsPPaYi0V5Pe08exPehn0m5fp5mGbrp
iNZXOlZYTfVKjTIT3HiJLkuHsTBAdpciyyqsbaxxjKokP8SKeBcEpOICckgm5iK0PUyi5Wod90eN
Wz+unsJR91MDmveCqUd5zFnXiykNfTJQEGpYfoJNVxfhvkET3FIylqr185RmXrBgV9laq//7sFmS
kYtHEMGolIaSeK8nsh9P85tqYC8EiIlMxzXk+qSkgqPU91r9mdfjkxGA3nRx/dQo+jVvzgL37YC7
iGBtudcfTWSs+hK5yjrEkUG2DD9F/PdF/TJPr2albWYl3Sjy2vsIfULayxnsCTAp1pxxilwRfsPc
Bnc1q7g8TZyKVBUh6k9B9KArq1rUGQMMJ0GIBmQYsTNepUAm7NVwoB0oYYy6CU55+luVsPSQJnuS
yc9K6kNvYtKSXSW9JOz92JbXcLX8B1ZbLMOrjNpTOJCsE0hpRDf8EgusG4NHpXhuueVHMbYVqfHh
OO2wpQ7p6OuC5ShTjBNQcwjy9oekYfXKHFhI13kEWGf6qWq828liyvN9FeFRb41HXYYTyYBM6zSx
imMsY0qlvmXL2yK5mYJ6W833dXsf0mQWUvSvFGvtviovEVNsXb8oPUizSJ9h6HbdlLiaEW80o+ee
fJihURhCzZxDBGVVbZrqAu9nqbuTWSOxal6ZsU5ma+11rXGyfZhyj3byNjNLf06GkxHi5BIoxJiE
biS99Ga9ESrTibitaAaeephDYOXumBoHpYfrFklYVnEdCqotzQPL2B9lYhDewQWDKZKsdvcmSL5s
4ami1KdJRuJokRaTY7dTrTQc8V5UUSxZpOGOKimduNrzNmUJVl6+hqRV/JzF2c3QBetkA3dQX8LY
k8H5hKTdRZXqjCCVmQY4p7mZ2DqV0bpmWN/jbMyyEGuRQvC7Dl4Lq0IzLN0lOvYhA5VmncVxtGsA
z1JVN7L1M0kbJslpI4nXGsyMJ3VIGoFy0PT+HZ1tZUEfxxSFFI88Vjwzjn1tVM9VUzgDj1fishWh
1db5S6Z4Q06iifAEPwWeBgItmFrYtptR7Qmx9LyS08c8hEAf3OX04HQTa/+qoPv7ok/oH5LZnot5
Z2D8Fi9cmbm8mSJbjxqC6HRXyOtHMfmlJ7+akA5Sf9GmwO3F8Wc1M0MushsCbnSEKQ0NuJXlVlxk
uGVCmVpsMxGYwwQ/b7FskrADihD4NRQrOhD08jnSZ1hqBtRJ2ug9K8zKcmrwWCOJ3YapRNTpv/QN
lwIrtgqwd4iQCv5AqkWqRGyrw3xIl9lRUtXRgRYV6hA5gdxTGn6lvKnZpRJTL8zBZWhTtFG4Karf
ZhC7faq4nT44FZgvzv3Osni1sWuqJ0MoIfAo/hiQEJV7JvWUCvxrxVwmjyY3Ss7tCtFDRr201jPC
XUuWDX4Rnq7hUPGgKmRH1ajP22Gfo9VQmvg0hwfJ8EKIZfUTFyrU93A3aJVrZpanWepzX4eg0uGy
s2qUbYq0HdP/R9h59TaOpWn4FxFgDreSKIrKwbJdviFctos5k4fh1+/DGiww6FnsoLurYZclU4zn
e2O/GpMSMYE8uH2kuz3p8FFnH2uck1na7JmbtQCGikCTBma6XmXBuFE74uTxTlnhVbVDT05eUm3i
zEceUhcqTVFIQbn/xtGpkcJzaxR7Wc0eNfRPmDcomBI3SmAQlvo2EVAmOjx7WmIwG2xLK74PLdQS
UdrF55Tj4AclUULCAsxvW4l32KyiZZuJi0ByTHgDgcr11lLIlYbCCGvB68yVSVS64dC7MimrsVFu
FrrVXFE2JvyWqBb8/wUUZr2swbpYIbjxFNPnI7UfYfoyBh9ZkK47NSCUIHjOSbMee0AG65Rn1mYY
j3/ndW5qlb2aQ80d5/RuWYgJWv2PIZNYSYMuej5/4jpPMySzwa6VzE3N+klpnNU0i9PcAFoOFLcB
304i3zhIJLU455Mz5OcLnKBf5vSVTj8HrqGuEDam7c6WH2VGu06L0Yzs4iHa92Z8ahSytUKLhDpr
XVMK2E8logC4yJp4ATJdndqir6/hNVTImum3xiNySNE0dPm1RaORq+zfjjQCCkoCiJzlZJ9lfVVg
jWUlVeuEJPFYz5sChlBCniVvTa7nWWu8UJlOBbBi3qY7WXs4U+uX7YcO3ITcS3vENVwtW2TInDkp
ERkfWa7AqRBSxrooSfpbERY0ZqL0g7lSyk0aEx4Wa4QDHvWG3DBhvckxC14orDmRGEoQmep/UjjU
lWQarqiShyE+dEGIyVtTdbe83WgUbjnKpSfgoZy/bIPrmZxYOu4KllnY9vYOhIrGDXMi1CNj46pU
XVdFRoUralrUk6JVDy1nDWHHq4h9IEuncWRVZsjk/JWeqjOSOlzg8oQnjlwzGzx5FMfBwqxfkTtl
BfSHdusIEnUcuOHUntV9FA1a5braxY5J5wtoARn4Qt70NkWSc7W2QxoEi13LPb01ZHfoIYIIotFQ
EXYtSkIYzGVUDB2blbJ8WlaOAYuENCsPuRSRU1Jsxor0x+XxqM2c9LJrTa8J1wJpnMcCqaOhklaG
strSv0fbj1N2eTAdjKyiqA/9YVNu42U/Mc8lsnMNTWmT0wY4Rtom7GSIANrPuHWVlkFrlb1y5njf
B0eHMBowquIDhcYThOze1GJt9QbIIjd+PaNhi9uOnEHo5Q17S7m0rfGxzECjXq75hCB1nxV40kwZ
22ddHkOEJPC1Z1iRbHw1YB7611mc8/6k0xeAqAEhVmIdc5kydwMJzUgwjVaA5KqqFzusxuUmBwOK
qkM5I0U6t/lHbfsDQZ5Ex7Y0DqTdRo+Km0Rn5zgzSCRMUoS22c8+iXa5HLlUDW1kdMJ6hxKoOCqp
sR81zTNj0j/yo9wTTFLorMnJxeeppcevjlOtciaDpmnP3HOUKfiSmJf7hgQaMNuhljcRXeNSP+y7
nPVuGmwDGAocem4npLWInI0UEUoT/2Stfe6mnx5jWTtQaZ3wDj0ms+YtmgpKZCyvozVKJdR9MiPW
MLUvAAQ6I2H05a5ssmrjgZJ3EU+Swg/rYvVjFANjzGtXXHWaiCSHtIOQfKxuvmkckJa8Uac8jqUb
mLveKDct6dRyeGaG8SmPkveUeG1Elu+tmuqCJCW5PD9Hor2xNNjRk72y5g9lkiHsuy3Fnwbhcobu
9QWAhLC5aPFZRtSrBbK1MohY4nbpD6Z9rNJl/61MrH/KR1TT+bY073WYQPtfAUk/GSdbOrznSMic
5KtWqVYWB2WYdjmIrEDei8KHpj498HRi+SE4QCrCMiey9a2qkDpx6wqdV40kT1CCtgxvyKkTsGTZ
YakAVx785CbXETyaBagyoeaOpWKt3K3qMWarAfotG4B+W7D1grzVGF03x+ZBONNyIgw2fbMTMwzX
VGtBdnduxzJmAe6tW2x0q05ZLkDgLW5rksxtnSkgGCI3G+O1VhbbvHqXC6YJxEcYj4lKG0e/iV6L
wdfQGAhZcxNubxNSlMpsn3pL5L2ib5M7Kkou6R/rG1zgU/tyHggCzCcOPPjfD0tNnlzEh5gDHoND
5O06QmxsycmmK6WV0it7RYZOD9StNVlbFJSePAh3NzfKfmZw0aJ+Uw3N8uRibmO7zzOa4IoHpjN4
wlB9W6+4GFpPyXnuKeSGhKOf0Q4+8BwNxtUNL4vczYiCsPa6iuQHMVNnAf3d0VjWkrqwUBjFzlBf
bX15jujrSY4RjBC8a6L1poOYyrQOu0hr5FDW8tecQZgbU3QoEs6jThw4VjM8ZuuUV8wsWwviLkZe
MEzUpVkC5EiLH6Ezn/W2klamwodJsH1K6m2YTfoWC29snE2nTH96YrAacqIHmoeprHOnjuLWbnKn
MTs4orzIsb4bkZf2jJdG0uznGLrI7jntEElpm7RtIGXwNyNVAltIWQkVs7qbDpnW7GSH1bVFaSgr
dlOTUOM3L814Tqk9yXS0iGq7LykRW6HwO08x5ILxXlmfExhen3+nE0WoZkpXqr1pYurOexQb5Wsv
NJKGWem9phzyfh9P3AWV1wwyk3wLS212PToCKUK6LhQYc8zH8dbWuvskvhxkEUlNo99cvBbCr+r0
JXM0IoPpkLCRdMgSot3bTDchBxc4880axTqEOZUpYXZOwbQLVN+0mAiKb5jn0yiruGOphxG2PLNu
ZPJ8DOZ7QevweLJYZWDAaH15AOKj/OmmN7TIJ4sQG29iKN96ii7BLgJyqkZ5E/4JRrbJkt4swerU
jNxJVmBDuS6k7YCdwXS6owgqV/CbNSBTW202Dc87UoJYlgAUSpI/RuNF2H+qPqDke7kNf0D9vWsd
A/HEw9wiBC2K1g0rYuUR00teaeMOBptM2YSnV9cNnK0rzVqkBpSRih8Vgz+9njdSRtB5KMPD4EEb
lOIlbXhmOtHL/0+S/R9+SqKO/o0i+4fXbzDSWSvNaWDZzhV8w1Vo1h/xaK7z9FlSIW58qNp/yf9X
/1MbiycWgRExjgpCI0WFtvs3S9PkCEDsRmOkJhysgl5a8MJEVT4lWV/XnbG2nB5IrVsJcK75OKAK
iXNiOW0Y3HKfETI9Stpas90KNQxTlS3hhxDjZlgYSY1exIv937ZZWXjjf1CJholJbckXQ4v+TyNh
n6oZ53XfH+Xmd9ItaMqlHCnZfCr5bhn4FBRJVo7bEUXvfzlE/webbFq2xS8l9Z/n2j92VzQqQRKm
QUcYHkRGR9BOxkRg7Mr5U8GtkZbtWpvXvVJvDflScuOWYJLVEjzrvxlD8Vr9524gQ4AGCao4UDb/
pd///dBNpT5XSTcfYZUvZdquUtve5/XVMkGy8IWNhXQLGnEI++ylkfSndCmHz0TtHnlGFD3RoH0R
eZRYrhWC62MJm1ToctYXxleDNpKzEftO6pdjdNXk5ESg4KFP/hAokSksM3sSYod6DUJuR/02aBFj
2Is37a83MIGoLDe1QYwAu6mT+13YDmfJ3pXiYtA3qUmfQy19lIBCqvNajBp2cWPlTIy8Q9JtuuZF
tR89ceZl7clVtpbsxX1Y3DMEXRLw8FxKu0AD4JeGfCepVBNhDhTNcs9EztLk40EdmFETyhHNXtkJ
7VjM/XkInYdqXzVDOlV0DfuVIq3ZPY2zT5H6hChakB+Bl1dYnH7lb6HZ3hC2HnCn7DJF2/fcToM6
3pnxeK3k4TtMgpOh35X8rpWLIZJsH0kQk7JfTLlhMBFe/pEzPxUN4ID9YOm4j3H5KMV4MATDr1od
MxPPwAhbcjX1Q6vJ60oNH/NY+0kSnkxjCW7OOrZgtA9N/652nzJVhXL8FhN8oavi0aCYFtofdI+f
mmQeslZFTo1cELonGpkuh6dpFrvZST0z/THsT04T5WkxiRwNHhoTElTBlugoaNbNAMWhcGwk8ED1
ZYbLNm2xS0CgOkApXX6qI+lyMv5q9ZTm33F3VJvXIEZUdGrBxRYRoP6uOV85B7GS8k0NGmMPoSvX
aD/sd7MLXcYiDaOSsL4jrNmFiv3fTL05FMfUZFU5vHXzNbXaa5y0qwF4w6weEvEKJU8MnUVh1spL
3r1GZV/AjehAHMiUvcwtujh6Hmb9q+f2DZzBDcOLePAn47vioExlWouU+K0QnGLSnnBCGjeLZ1w0
a8tkoGS+nLiLcWrpueK1WGGShnDflDyMGT9g7ngIc3ZkOL2LPj00Oo99tFUWsvqTRV+inHbXOf7M
m3gnFXSEl0p8QHKyLnLApxK7y5u0MDCQQNZyqc3XriFAUt4ZZuPq444y5R49OOTNUHY7pEZnSb7q
DtBUUPh59yURyzNRlzPUm7r6TZHkWlBD1D+a0dhIXAbGSGiLSUlSinAoCvZK7LgFS76CJAVA6bwe
Gdsz7dR3zXs3Qy9JJG8NAP/ZOlYR+lqYmjLAC7PCfwkMbtjD2jFrP2yOGeC9qVtbdf5EbCqf6gne
lOs5EjRlgS3aPL7F11R813G+aQIm+fystTCZNpJPC1cR/IkwaRgoXAuvXAOMEXD6Vq81EIJs3sIo
fTDlb5i2VyPCizxAOS+RLYP4T52w1EteEkHwlSUVsugwgYg1KL4aSu+PgPex0OkPqGIECTYW6T9B
zy25KN0Q6GhANKWW/sDML03YmA6CBJbWpKvQmv1pgDvrBTZQZKH9uTOGl9aAmAHAj0osgdE+su+x
dovsmAAW5TUnC8muFFxWP0DM+LcJW1U3GUyS4uz7iHQx56Amb039jLDa0/c8pI/l/JVD5NXdpw1h
YpT1JnYes4jcFqwMOGuw8lVSPu0i8CNFP6ll/o5mmfsxgGqzLhTzJtT2T67ER9WpN47N+cwAmset
m1cvRv7TMEnG+ZVNpJGQCUr+0zhfcMzO9MdWTw18gWGllCllUGl7w069vJnXaVzsKznfhAmTI4tp
ckI8CDDUOngQqV2ToG8YE63voB3Xeidv2tx+xEm8q3S8PcO4SyWkXDOcmlQfSifGxUu5VYGfI0xA
Dkjs7ZCb5ZtkNHwkK0ELoZZ8YLO0VnmiIsklskAhxmzWfsVa6dnczmwqXZjjyTU52KVxKIJPxcZa
o+1gAFRS+eSXypROyLhWDHnDwIU1jNsSexpedSl6jrnkQ13tY/pWShm4ufCoPl3sZC58EWQqqm1Q
nkKfd2nJ/6nMy89VG69GOtVjBbV+T0+3BW+Gdy2Zj5EZe6WZnZS29vrEH60v0kxWCe50mcwlkfpD
9yUXj9hJYXybu5i0w0h+2RB7LXnbdfaW1bSqBcY2BuoQ+YsxJAeznU7jgnZ1BwRoXGXcUit30ia3
me74PFYQ3F4U8Iwb5m0FWGqp97Zdns+kYoW+XD0dwYXNVfReTOcCnlABVo5L5BCWCuAab0X+VJtu
R8QO7S7KQTfC+9wQkx/Vv0PbvQzUjFcEprNam7EGARGMUkNMuea8oTRdS631qhQ6j1kOokLPeLw2
AR47VT8aYqsljym9zkr7YZRvjQoCqO5WVTduGmLzLOaDJmGDposIUGhLPH9rniuhQpc5h6aIwyNj
AjrkYAT7f+TANna9FM1pp1+982ds3kwDC118bswIoVP9ZPy8kizlaYLLfrLdhnc1jKdadZ5NWk8m
XaIQ/boC54veeijPyehsFQFBUKP15Ydpm/WKbjiAVpzgY49teg0g0pvgpY8g4cZ806b5fsZ2XldH
oe4VgtFN4epFsDUBObSuc1Ug2CK3SNNpkajHGyVL1svokMUo1LnB4XrnF5sjGVjBWWHJk43Z3q4A
FFIvTDkJiS224mRnUTJrA75kDi6fkDzgjqNf41NAGdCeO904gX8GXXom7skNyt9VdqwuenUfqu4y
1Lu2ex8pDgRUj7U7xWRrNZuPMwPPCKXVRy8qWIU60VobBKxOTC/upkvOLF6cdcVfBsFEuGp/5lkf
auO6hPMOsJFfsuEX7JxcvPIkSsa3soNpLAnN76utuvj0AXdqoMSV8SYn56ihQjvsEChjHSDFa5Dz
leZYVI9vR303JV9m9lt1QkxC+JOn2xCdEh7vPZi/1HqBdrV7nLVgU1pMd4NKjF+YMk07LiQdFONI
Tj7ZZeALFjnOnOzQGTxLnAMxaNdYNMeyyPaVM71I3hhmW52oDLN9W5KVu9nTEasnBlZUJmbTZI6G
xDZIZ+ouYwtgWj4q5JPc6gWAhFb9kTK4iv5hZYcYYnlu1Xv6MgkeP8Z2qh3EC9SGODr6kNQNItmN
omSbStT7wY2X0lceEyM6cPdEv5fWxzzS/Kbp4KeDPWmXCAIg1s2LRXIeuSJ8ool9rjK9jqsZb660
ynLuTzBvIo6OFpNoXvZgwmj423UnafCmNOQxztpmi2kAnSZ6lB5Tfdi4pvojVx+pNB5kqTlL7No+
8kNMC7JKclFxtcOvUH5XLbxEfNjplxrrP2D7Oz5Xp5GgAEoJUJuuZ7NYdUJDIUpzVTMd1QGWcP6A
Z+Y8E/PJVr+lDsm7ZfKEeZejcVsPxTnXJ/BEe9VpvgJvos2fAnpFfyA3NWYPezmCIsmLKFwbEhbn
evksgeIqWX9Til2fyX8iRz4aQ72fU1LEonI5b6c4PnGDcIvu5LDvhhldxes8n+WBhQBr0YLbZm6c
EvMHJk9p32UC/ew829VBfOmGa2pfIP4W0odFaG6eqKmh05lH98W6hMNvIW0VriMb8TMjjBjBzU1s
59bbBFodhYdEfc3CK8Jo/MdoLlNPLZ6j7pcfRRIRrazvs5KICWcdVKDmu3nqt2EKzUojNfKvjMVa
0jkHMRoPOmfXY412duH6GL8054kJMQtdqRoOaSjvlMmvjbfa+cnU8DhiSRBo6tUQ0gpstNI+SijD
Dn5oIITRrizyulnk8hANc3VDq1s5x+tSfZ8b+mPL99my1jEr8bh71yrYSN3aRNGf1PpOwvc6Lk7H
khiQNHttStgzYKe5JnihYnxbDCsFI863CPHkJMDlfBiAoWve1sQn4AayDpJz7J0ZlDtyeSZiTFvY
yOfEoGQd1IZAQ5uODIeYA9YQAjBXt4lFmOGxDPEs8j9d4PA4K156WVmkCFpkwwXHzT7GfRCPb6ry
J80TpqtjxjKtEb/t8HNsYVbHSxqzis29jEf2CHelC5J/mCSq51hV2ybGc9CcsvJ75PwqM3FsAb7D
+GBJCbpnFq0hpO6pjCGuaPO02tyLs2KVEkYzpKCFUu872nY5E6bsgkSYZz5IG1zdToqbjWa0EACq
S0jNWcuKrZg5jIo7SL/qdg27i5b3rehL0inUrPbwLZLI08fk9Q7OfsGpQU4IFsCIxarNFGhXbG14
y0gbmZXp4BCEZn1noiXERfGEc7QjcY9lYHvARp3OXnJ5DQDAOCdoZ29L+ibvZzdrtG/LRDQVs84w
h5MioeG7QelvQDVpdSlS55oMyS+WQWTzjHuCah5YB+j/Mnfzj6G2u9yAijAEAt12XFUTZ0KVbO2U
dfsiVzJYHuplu7IzTMIV69gMCfMIhd8UyqZl5dM6IOyIUBKYkAnJeI/AUJrnbyvd2UZx+GtLrPq7
nkE6tFTy6OMaYmqFpO+qGrAmUnga5Myzq2cjHafl82pP4TTf4+JoIm8gxxiGSbd/irg/monsm2V5
rZWUpz/qvWUb87q6xsjjO/pCumjamEFMiUF46keDiyFcDxhkM9FxFCMUapNy0vRkN8abYngXJjVE
bbVbPlDcta+OkVx6g5ww0W863bNIg8/jYAvd4dZFRUHAL266ZrZ2qH+XsPN14Tt+nVNT/rQjxukR
d1igvLU5YKiEG7Vze07Nmmc/v35j9wRooM5yQASM8ktCKg5p3AIUBmx5xeNR44KmpLl9WE69Xm5D
5fhVlNYqkQS9wzkySpAqI7rSobIiSvKoTOSMWPnTNNSY8bP5qFjjZFzJScWyw5l3xRy6Sv0hdeC0
WNGNaF/i7AhBWvopxcbKzVArfTGDlxDDJmIaybqDRPFeE5jHqAOASRBEzwQ6iu5hlnzfpFqaxVQV
EhMvOs9pO4zqawR+myq0fzXN0YFHsKmAVx3La/LrjPM67Iv9d15ZnjKAeC+ifWIHbcY4DcRNF/Nd
UqZfiYEbWNEfTtLdnO53H9gfrZk/pdS2VqHRoEVhrnEmyuBAhbs6P9t25ta5dSnLzDNL9U23ggMC
eCpLYZfEdXAmyvm4tGxSaS1WG/wuJQNp72uvoYBGmqJtMiW7RPICuGvKVdeWomAM+xUDkSgJZTgm
ii852ON8gYzgwATgPAMegYGG4DrbYsPccYt2De62oaUiuGUJ31r7KWU9N6UyqRmt3/TWXbNIlxm4
eYWsPuO9U1EJadlr06CpIIz3qkN6uSGBw6vn0NG9IcAD2JtPfTT3gdXsxt6kqjgnIIAb1dBj83dj
KwHepgAvYmk6f5ucQw0gTVqJrdOgCSVzRI7EzY6PTWztIkd9pTLkRCLQqO2lPXnTq5QYnhR0AVZx
Y9W8s57Q9zCb7qBoF0c+obkog5NDpnPPiOuwbMiM/WziB6HnPch3cNlF+8GfQ0fqy+tU9ugyKKhE
75drtPo0g99Mmt+l0bub95T79u1ZjWbwKiySTDjrut1kNY8pM9/eZbPcKyNrgmBwxSwfc3v2ZtVY
SxaoTVdixKcKPZ2W9YYjUlhRrN3NUbMhtRzr0srFn7QzQHkYFx+hgi7AQCyBnmLRXoMlTl4vf5Mj
IqBMsITskowwF1JC1AksyqF2keieTnGdaFuwNZJDnJ2KSdR8V5TLmNGQFN2UzvzQ2xeJynZJ/Hba
gC5oGxdytyJDB+dmuTe6exHY11TufEt9LyEQBXfj2LkkNtXxxVeAamqgGAQ3tB9/DeN1UNxi3mY5
at/XZoo9rXsn3rbInV2XvEo28i1z9EfiwJRwr9nOZqI1kKnVrGcuN1iQHCCHGUP1C/mgSyTYm8Y6
j98V6aSK0p2KcFcgCIgibh8RIr9M3ZpltlUm/SDH8ouOB7+9JFp67vvUr7CIp5nDhfkIFvBNwr4G
YKdy9xJR4tnN7JncuAY/RSK4IBlT0R+mwkaMR3N7Nlxj2Vk735MFn2+nEP9fQ/Gtj4wUCuJ8hw6R
LkSBbbsqWpe2dJc6RtTPq7hGBa/B3s3KaaIAM7KIT7XS94H1uphClqdY3nXlRU9uWpZ8TsOwKzpQ
Z7XfGNzW0EFaDtxLgzx9uU2oeIl1xBGayWcYCFQZbosLvMtigtyXBKg3VV8bABCr5jRTDKtJ3/Z8
M/HUd6F2LibB3WHepIUBmAzcCND6Pi3ufaHiI8Y8SchQEToba16uaeUm8BrLFkSic1/qYeoPm3xQ
I1JWPUyWYDukzCLbjvE3v6XgdBAldAuS1mSr2wldRI8OxolJubC5MuV2lwoUQUW9xpy6TSDrBh5Z
rcN1r23LWiPsm/D+/DbWHXEGLxWpOWWQXOfKuFh69bpIK8NdXtMeWy1Iuk2OQKpswqa85CyzI/U0
R+a6D2MKbYRnYOYaWL4lsXVkXspEuW50A0ZmIxnLXeaXEb9Yir1qoCaW+c2U03MRS6daLLInWbzF
GopGq386UuQVTXIT5pdjLbxbx7U5hYgMGNrJ0kDp19g3E2oafWNMfLg682yQk+3Yll7JcoYU6BDB
SsH5yOoSzr5xh+lpFeISGaMr1bInSTZGU801cNwoeFN+/+14WRw0NXYVvvzN/zG7nAYolO7WypxO
HnYUvCekreAA+ZcFBd8JlhL+W7whL3cK/xbvyYt/BwLE8sFX/B1GlK1fr/lRXs4rkg3/90OXvwgX
Y8hiKPF5WbRZvdxpkLjzPcoVENr6q8VOsvzp31f3HAvLyufPn8Vewh9b/CT+fctLMI/U3vK3/MPv
DjYv+EjYKDoEt4x++F/YiMU+E698fDfLZr28LNt4x8IyH5btX76L14bvvyzWmWXbFg/L3+3ir1f8
IP/iZ/ExxfD7lk3jVy1vwgtfiOrcZhe8CZf4xk5id2CZubMDlu7Cvy9eftUdUwyfjk2/8+eyr5Y/
eHeY29XL4q3hA7Bh//rWsmuWdw9dYuKW38cmjcvLUVfwVuU62uKZ8ZZPwRczDRsI+9ccCPbsYhKK
l13Mh+Hj8p6864U9QGgAeUCb0ZdP5a25gB3eOdT8Gx4wPenrj9MJG9rSzHBC7tpHp8Inkf5QbGuv
PEnnoFpVbz8/7BexWt3hI7Hn+KuVtPb8Fd9d3D8/vrS+86XE5+Tj/tx/+NQ/+Xo5gD8/HLifn+1K
cu8cX3bPht25HXfsVo769v7CbvbZ2i2bXj/Hg+SueOnycfP1itf6/tYiBeaERcw44J/igCl/dxJO
Ij7hj//FmcJpdL/bm+Wnl9eyvzg5eOO/59D9575s4J1NWw4I56rL9i1Hh98SbfjxZHP/8ZYXcylc
7i/ecrbcvdXq6HFORhux+ok4Hmzm8iKP/3hHzvm/7/D3LCHOfdmY+3JU+THe2V2+5Ht3DFbr5Rjy
q7kI/vc1fJtvsEV+sFw+PlvHjrn/cCItB275QH9Pbk4QrFj3vztzuOVScouRGEbdI8YBTlDMTsbF
MRIcNyaXpINJK45WzRTkjtXFFLe2IAhBrmnYaomjxTgFDtsTYqaT+krCOQkzhy7vNVbjpIkU3T1H
ESTDngj9jkHn2DDdDYDQM0o+Ky/8OiYiQLHWG21FyLuBpsPXZxLfMMQqANoo6IqcJlPplCivHX7P
YbDIfMk3GoJXQYKEwo1wcpxdZqKHkWeeO+sF+jDRoZaImPo2B8Bkbh5/ohpShsCFzkS5E3fbIqYN
CrpDHq2NylYZ8Hy5UfipQEgpXUzScyo0HTWTfAKiWpCmkbPab29Zj7K4eGjV/W9KXERHakP/JGtc
k0KYRWkeDwgWP2YzR4mKfpAa+8YJznP2xxribdiMCDfXyfjZEJjYME88hwqADf6so6I4b1tsE49e
z7bpkBHXMci7O6tgr+l+Bv0rW7DAGWJ+lOCOGlKZxDZK2sMQGq+FVuyQkPpFWW0DpDBz/oLSbWNG
VFeylJKjJd/igY84DfGfghanzbi1pfG3NSNFDLRHME8nfvI00yQ3IxK3pfJtYFprkGDjXNPK5hwv
xQEmtkI52Jh7c/4grYWsm4z9tFXIShvUft0xuWNo2ZYz8SD2jjzNgWhZCdxfIFpRnTP+9CK9q4xj
NihC3f7IKagKHNfCNU3tnVW8r47ouCXtdzrdFymTrDQwSkBDQbSx9HuLBhXFjj/Pr6Z90IgvjVgw
RauwO7b5l4TaJO90HLrBukfGJZTOT2t7m4MuoN3qHPOqzjs1VTyD0ChDwxVk+FVGvjorvXrcDRN8
rXA83ZhOFihOzdSdTM52UkpE829jnnDOZn4o4LTjeNUT3aNv5SXFi4sj0upjYCq4X3N8L7aP8v8w
5L1vYtDXzI1FfY6QdU8DbjeT84w2piDgUbSPCkyyYYgtk6udqyRq2Ru1Vd2+u6XYupPpVjhHXeyh
wvd2n7gW5K1sn0f65onmFMkdAP8YIggFeSE/xNzVRkjsS0H2Yoyx1gGsXpRGmfgem/ijJSrUligO
HDfFgs9V57kZDqrYYXBOWTiqcXuV0YWGinNUZ9x6scYsUynQUBQ+zCTvz09ysNDSGHdnHF2ILy+s
U/ILgQsW9GtBvmbKh/MJR0OncrUXISEFJEAyYJL4izORsQyc1ALo74vfelngy5rgpFEVd7ZbJuRV
6ZbSkF/DLtbf2OC0sm9JE/lBV3s5KGqiuhpf9lr3GQuEypjA9Ijq0GuGH8ngFqaEwTXC2YJ47sCy
CndOvihZObhwUASwGSzY1RC7QsvgjvxerW5a+Rrgm1K66pTNBTUlRGLw0yykSZxJ3KBmZmo6MowF
7YzjdjTnU5DD6qnWmRHpkdTYliftJaSutaZ7dlpC8hk07Gk3jspVVNrrHC7yBMxhTK2TSuBl7SVa
ezJN56nztRGTZUZVxyiqY7ltm/SR6OqRUfxUEcWboacyphEV5LsOvaIO+N3qdis700XKftvRLzJQ
Sbsmlx4N3kSpsYHZS8VPJCNZx2w0f0z2flHld0j+JO6OZmWu1Vy9pg2G7d7SnqX87RCfpKLQNPVT
Pfsm9zstfi3B/EBUG7Tiidty9gqKUtAF9drvzjyQGzlNb+pUrDWHW+OPzWhvYfqDCUYs+BM2DyP4
6hJthZPKICq4sg911gI8/6olzJez2A5/wf/fNlLR6lzOLGODN6fKWH075zRDTgL3aKh7Ok84g1aW
zOfnbjWhHcQkoSN6neZo1TiaX0upVwPONQX6Wrbdtk8V4KGB0qxHbjw/tKh0bxmQb8W9uy1Sb7AK
FznxzFw2Oe0KCJC8t2PRIZnEDpLEDywPkPUmsvD32EHQSJYSo3I/jtgng52ZEabdEL7L6DYWuMGI
wsUw0sxf6c9Q4wEmHTcZqCj5ThRtLfpba+8Ra9iIS5ro1oT5fQFjgwiPgfNDVQsPGbIM/yIRgADz
tG9s7A7htJMNGv10bSs+gt/yvJVGNHgsueyvYl5hyKWSuuK3YFv6RXiqoF8Mf2y+b1gF9fucMt98
O372V4Tq3UcG/LyZdoin/4e081puG9vS8BOhCjnckgRBgkmURFrSDUqyJeSc8fTzwVM1ZVMuqc6Z
i3Z3OxEENvZe619/WHn3H/Vb/ebj22feezZg9CU6RAelX3xgHYQ5HNF8kWM90m4Ad4UQQe+kO7Qn
S/mgsXkssViF7ExU+nCanayC94+PxDkrtndfv044KL2Fp/lDaFdt49FcmrZ6z3+t1Hs1xfMSns86
cTJHea7eXbY5O1wLd+IGwuXbwwfolROv5bePfpE57gVYddPgKj3nNOfkbEN33NFKLyporyjyOW9z
ZTWw6lq14oBFPtmvNIx4u0m6BjrzT20lacRnDzLi0MmVTJydQmIX2aKiQbHFllZQR9kbb2o4mGYy
2j4FiGp8hByANLmLrGFPafs1wpIkbqBGgXHn7T7qzj7RriOvVQyPVT8L3DzA9k2ESTEmwwoyqHhK
D5L/kPbqvlHHQ41qVCyJ7pSnt0DtbUXuj5aicnxEB5XtMxmYm8boF6zonDAXKCoTLWLsRpyFAhOr
xAfSZDvmH/RUDB4wTsqx8dMCSPY5HCijfcatbzHOU5GI2Zengz6O+MNOC4MyDrDbcOTyWkHzraLh
WepJ4yJUWEe2UvvRuofupM8YlYfl79gRVpJsNVW7V3GnFZKNmLQbifYwmp40gTDyOlgnCRaXgb4O
GeBlYX9o8uSM2jKTUluqJtswKOXyGH9OFK6QwEIV2rGEkxcHvGYwDQ9hjfxUx2Q9Eetp0i2akBM1
HHxUeba/woA9FC6Z8SCU76pxKnDnTMIPobJ+tXV5143NY08/KqIxjtV+o6XNIvQmHDkheOud+lj6
BujFKlWnesGmiU0pfJ8kea9gO5e1tUtVJL66D5SN2mJ2sasYMyVeZLdtguCcIYq2RgBjWyRsYki5
KBW47oCwLQOc1jSBEBgn6PgmFaaT5cG69BA2y6dG/gh87LsrHeJLfc+kqvD0Z1HQnzrcnhgfLNX8
aRiwdGL4S35yzfy9QNQLKSIgFGp4h5M2WB5sqzl/W6TEJIJIrNeN/8sAgJsmvqcioGLC1aCDnFTr
5rWaqi3D0dawa5HUJe1BGLujgPu55iWuqMDB/5FlmB8paXxf8m3jOD3U0dkIkFGCyhhB8oSaQPMh
UwHVRNYmlie7Boc1tXRXFcNzIYnrRLRY2QyAGwQs+QQ8cReNDCcJYsQJfMw2QX9O0lnIAuyb5Zu0
YFDasjsA846xBuuI+x7pv0Jk3oP34bd3STquYohzoBiXqGQfYKghh2DoaceUfARLDnZ9ruy8Frhl
SJ5ywH/IqgFWayNUhqbUryU+1rlIBjVO8/NqiEkgUgBz0pzwwilEIHP2qUZQ5yf4ZIv1/eD9GtUe
So8CLcb29TVmsRkvQAJm232wr3e+U0fIfiLmoXZEFWPSFKFMMYWjbGCYrz1pw7kUk43W4wNePlGU
ycqTAX2kvBrtdtSrVRTTjqSPzDgNr7obTNn2inwzL6mrRqQXzfGwLeVuWzfI7GZ9+UgCGKxmOX6T
ot1IqCfHHmZRdscmGyuzgOCSob6bxTSO1ovLNCEwUsRofngTArce3sVJgGGoP7WY6U3R3VhOsDV5
L8DTJgywavVFpjIXMlzXIVWxVRm9wUAe60GsXXnj4OIdzAFfI+s9hARVHKZCWYYM0yn03oZw2pfi
2ax/k8ughCacPXhvqn3qwPCxrPnV4fYxIjJwqOwmwr94srJZQ6yalioSIeIvYvMRSo8SHOPIhR+z
iHhK0ogMqSMAvlTdAXdVKBFlyshXVU+Rl7uKF9hAXY7aMpLUsgBj9C4kQliFHcyjaLwLyjMoqYte
uUziiyjzhKe3uF7K/P0x3lmQTEOFjSjAubfvbRPxXhHkRzMfjshoBsG7loL1Y9K0A2YIOzgIS5RQ
m4CPZKTWIUSstojKRTNw4raCIx/fRVnLZsauP4o9wWfqaYxxYEykBQJ2tmDvwnNPwIU1ziEKsrcm
oSdBB1MxkqZrZKQqZCucaE3YDta9OckvJVihmfi7WJS/YRn/w5vMkInhJUZCV01DvvF3NkY6jQqe
w752o+RFDlxG4CCMHnk63jcWUdJsxPUXq/u3zSVZZBo21yaJSX8z0QtFz602GnPcLOT3ithwtfFW
Hhwbv2/ulOysIQ6TgyMy8YXUw0bx4vqRkUWtfGPP98llfWbDGyKRc1hVMfC7YeEH8iSOeFPAMjZf
5ewj75EqzJksmDEU33i/SZ/o5DefdfOdo6rToknjs/rIzZOQ0IYz9/stCdoDHEnkzp3qkON1Zekc
qek2PrgyzY3Qn7/htX+++Th24eOtmZKmw6u/uRCwfhNBG/hxWt3Tj6mM5KvzCJcyYFxRrPrG+d/H
DpQ/e7RCMP3mAmbi/N9P/+8LmO/UH2R2IlHC1ES2us+Jd7fw7XWBI/qzRAKDdUnkF/KA6vTAFvvN
534i0et/f+786398Lvb01uDLfPGauXS3FMYJ5h4euS2Yj4JF9LJO7j3/VTYxDyO45ZxCSdMxLv7+
EXxSNXAlWKjrRObiyszi+/tK9MhIRs/Eb4AQNQbhGGxvBWIK/Y88e6kZaafpmdwwq/vmzn/2cP/9
uYYmaZZCHKB649I3lrIpTSV3PlbTU5OQto3TpIj/QV30eJNEtk7HEJsZVsgfgenbffnCUGLRjiN5
nWBb6kcJCNP0SEJqCG5B+G50cJ3Ub8wff5vj3a4QjB//7zpvpBf5FAtZbgY0DjpBKdaFp8U7MmEM
MnZMhgKGEo+6fMWFuI8e8Yr4ZqHMr/2nj5exMrRMsptk6yZ8QUhSJm6Cb+zFnMGyV68Fv96jnHmM
71Ns1/UGo47y7Js6hELlKOXFzku/e0v/9ZJABRBFiw1SxFPx7yUieEEblQwB9xqERM9TtnIyt/1n
DiW9weii3M0DTBkrjxQvW137Riz0WaCkEz7BClEsTZMsnsTfnx+PfoD/piHvYXYEoT2YDKWvuOCT
+WEueuiG6TeLk9v7+baTF4Y8SbQMXeH9+PsjcSCImgjLpD2MZX9T9gvhqhOx8Z66uU8tDik4eqaF
jgkwB8R96/YR2KkPfWqhbDqDEYt/ZHb65ruyndfQyhF0LggqggsirINtuAGk6/Qzkow1Rv9U7uZW
exGf6YGZoofvkbcKHcAIVtYKu4MQdeZy4K8TH8xf3jbcWgRvK5thw0ibvm82dtkmDp7obNGqG0Qb
Qlsy+P94AtsaeLprYUu8YuRXy/D7l5CKBcd4bOXT8Ay4lz1lS1F+hVIkDE6mw2c/FlSwWCxhb3CV
PiTPZqruyIVTHJQBKArCrq1dxwfZXyT7Eb2qG/9gfzAEpzbWJgbWxuO324X6yZRaV2WAEUM3LN0Q
Cff++4GQE5YpqY7Ni5olG0MY3kODgWSGviEaNZDWbF1gJaWa1TEu0SCW0CcM2gCObeyOpckOu+kJ
J4p1JSOniUY4yum5NNRT2zuVTMBBNJsqyi4iHsSsnDZhd7GIqi3bGuf8ZlUo9U8YRcdBrC9jjtNB
750lrX6DaMyEWRM3LX0HUbxfv/2fZXJ8a01UFJIiJVFUrZtjIlZyWUIeIu2z1gk0OEATgEhqorXm
RWubl5Sm3vM66sX2oYiFtxGDNf2Zooy8G3wC3r3sZTLuQitk8FvYmCP8rJi5Eo1x3xT5sa8I7SG3
7+uL1j6/O6pskDFn8upYOG/eOMsS45oLaZ4oe2j9eDbCs6ylbSD+CNHvKbZqd9rerO5S+WQlpza9
a4xTIq4QplvRMjjFdK/SmhKMyDfQ7i38FQ2BhTw4PAWCC1xsFPCGV+CnwglZ4BztRc8t4/DS1eKV
4G8rBBfZIXI14Yotp2e4kf7Q9ulKN1xBX0IoDOIrVJRvSxlj/lp/79Tz1ybfWqKQJOfvZpdKvBGs
JE8xtFkbyclM7sDG7Cg7ly+Ddfb9H2P5yo/tsPFgEYyPrVMlp9Q4xspaEVeCd67Le1GhCrAZVmEN
G9YX+VIZBxEcSIdHv9bA9ImPKl9T1xKeh2IzU+jV17J8xQaj9bdp9KtJHrEclwh2F5iHgKFjDMKO
I9la+cNr0PE/SPVuHNxJxurgFRybTBDATNAujBcaCFu7qkGgYfvtytwamLaBnwuLmODCX7nyI2xW
s/PzXl1DkANGxnUZ/uREF9gDjq9iaOkwTXb05gtwwBnTZYirrX6Vb+Uekt66cfz2QS9WE9/YvBPh
KVB5sgQeeFzHjPPzhDmvnq8kR3FzmFHg9rB8FumPmZLTfAQbYUQw8yqXdl5sdXWTvXT0jPI692H6
but8Owo7XUUnvg0rJ38zxbc0OQt3Q068xk7h9JodJk7ZoTXPWmcbHckQhxyPLhABeFx8UiHvZOhS
x9HbWSrxDjTQS5UBJnFo1Q86D36G6mNSAaYcI7vXCiZemjNEzneOvQRi/GsxmawjXiERt+6b7U4p
mgCZUKTsITzcYyKTFsseYhBstfOIi259YVlwMmgYhm3G5MpPqN0JMDFHViOJP8tk13Jv1A1EIXyA
kM4cx9leGkoqAQSz35rc4pu6qXn7J/WU9pswZtB3lvN9ULgWrx4tc648pHz/X6Xwa4L/Zj7mwi85
A1LbQpdtgZTyhXKRLm120N8U/RjnTwCh2VOR/NQ1MhSXXvY0jr80lgPmvoMJPonlAO0nPNtNwwoj
qIzFVz807+mDh9lOeMIBQ8n3BoQaFu0uNtwsIO0Om3QCVvFR2OIuz59qRpcHSl6kBhUQAiS0+m50
Fd9ftDJ6CgI3MKvdN74rwv3vDmi58CNS4dLmawi8NNkSs0WFkL7N1xufZH6upVWSRqlVLEnSZDbA
vw+pPPJEL/EtwlmDZY9uI2DkiZudHQ4XIihMgf9g9V9hH6G1krVjIb8F0j2Okkp3F2qrOHZCeVce
cnlXGC5u6d0O1+FDN2EUQAL6YvJWOVDlNsNeFVCk9K7NtIpO+mPHSw00tqJzUzzCf1bSJmPhjA5V
BK0NA6rDNO6Lwm00ttGTrh6j9CCjk8PVsGUV84H4dxc2tuvg7dOqM8+9cA8RcIA+VDFhyNg2iLOL
nPGOB99sqCo6DJXmia9jkEoNWBNu5QYVwyqBf7igpwS/VoVnqFsM5eDqIpmMhw/GilW/UWmwoxOv
WL8rN/q4wE95M7xiyiDF6H+dxkHVwFB9VOjAdqqE2+SCt6/EZakGSkd4yZgTq9Lw+XcOAUXMDqkf
hBTSA5r77n0JfFODGVGAHYRmxXoH+S5ctd6Jm6FZ0VIAt9BRcgo00g79ab5uxcUmBxLhjJR2yaHN
N7LKFo54MvjFypxQpLq6uTY5ifCMiAhmAZ59YyAg8T40Rw+9zndJ6ebnqptyH+mHSu4W/fHvBuqP
FhEWJMGxoM/7aOvfc44yA+JeefD7UZOKG4zkZveAejP/mC/SI7r9HJNYco4MMvgOloH7yzt7/yBf
WFW1sNHxknMa67mJzwNfxOA3ePdt+FOa/6f7FcgXs1iQwurtMsmOpGUYOdhU1eULPo+sQfi4k+pU
GybGBHwXG6ZWvORyd8dcfOFZLbAyT6ZnRoaXB87aD6LSMCU9RHNYlA1eUharGDVWFbiWv1H7q8Rf
2J3jNxWDG8OekM3iUgUTXv7mvfydtX1zMtO8YHJAoIkqauZNFVWPdT9Ew0T/cDShzv5oRwcTCYTQ
yrSSMGbx0I6eLZ52QbJLtx59FwWAYPscS9Or8YFb6fCucMI0OwnaBfIupjqMXUufEGYXyqyC06Bk
F4NThHdoNstvrl/6vdt/+gJkXFmWossKk7O/95W+VSrTUwJ5b14gR6/7e4m+p1t5jM8YPWKaiRnJ
umgOiYJ66adf3wHNop+CJZ+uxUsirPyRcK5jmNvIQxs8dN/axC4AJbNlaN61ziTdM0/tTgIzcNgD
zcPQHQ0JkQoPY82uE+f3Ag/Y892ucFv1iEauSs5xsPHPpjbvXOwu6oBJTzXHUEn4p6A9zWF8n/3h
3JLFDU2AZaiVjgVnQXnorau5JRFU9zchuHynHQYmdew1/szElC9oVE1oo+xe5B5KdpsTiYkL7jrQ
XvB5TcxHJd2yGVm23z1KEArQ3EsXTT3weyfwqwElGyEscKf5a1Z+tzFCCIUO+U9h/0OM11jq+ncj
hdqV27OrSmSaM9FWEDYG9FEfC7O3gK7rjXMHrzZcD2czuSy/1/wNhNsivxfNc8JgHemFeZ3PNs4h
gs04U6b+MWQqrh4L/c5P0Qcd5t1i3o1U8b5rTz5EeYi5nV3BnoNnHCOAPzQRIzSmk+iYBpdf83gx
tRcMdTkE130LA+UOkB5XOCK9AmRt6VsZA1oD5ZJL6mNCnLMZkG0vLtI3QrUC/8EQNoSQ9KCzhzp+
pFppMQrOqCDW8/CUPeubg0+fy5GvFuhN7Yt5fq12Id1ZpmKAh94skxCdl1CrqrjcIf09FvkIYGMy
1sx24ciQPl1O+NF7o7YTq6FC5qqvsBRdM7PaC+i1TUTSGQTQTBwQQwWIbRW3MOLnuMXpSSmw8RFe
NQsr8wDGqXFWNOmpbfNt1Fm7KMtXVqBek6hgQpI960Kw04ziZ04KXD+pbtqlDwq2YItmkM+WoB5T
HHubsN4XnfRodgLt73sco/mCq5BZ8IaZXMOAzrqSYQ3pTZgjAkIk59YrSSYrUQhVO5M62kLoK0dv
MlMjDdXZkCBgIuRlJDIlbXB+m50JYACD7CkyDNx4NUk91mSXEsqaV7rcrsU8xfJ4uEninzuL44p2
SIgC11cGFwQVdQWQO/2uP1rHhtezm0tssjskEPKXAfbQHNkFAyRQO8xnzmXQXWSx54halgllY+Oz
yIk71dYlY0kd1+iiprdQ3svWXKZUWiVfR5TJX6ue80cNCWIEKBnzhvgij6DMj4XGDI77qpKDU2Eb
10O5bZNy3UPC9qK151MMmHeeryOmxf5oTNeaVD6opEWawQB3g68POdmoTjnj+TTFXLvy74qa4SkE
DQ4q0RG7D3GST51Y6WgRD1D2fmjs3Zy05nmQdpKhF4yyaibgmtkuS8wdNIKn1a5tmDE/4Jf69do2
5sPhdmnPu65hkOIhf2rBJwnWDHYo0r5Z91wALiGrEFkSVBPrmMiYHEBT3iFRlFn0gkuqNkTwfDH7
5MKx/VHazGCp+voBn1CyNRYkq9C+U3BxqKLTSJodPS8CdhDNCNDHl9fNLvnBppZQxMBmyzaYS+FD
CsyJmWKkANus6n0ev5T70ncMFzI6JiSoezXLluY7dq9kdgSZ8GFJGei7Q77u8SbGvXEXJZgcLjmv
uLLx/uvbZH3GKUlaoVGh4adUMaR5vPFHtVJU3iTMRj9EgQmncOSlIATGGaAJEbudUR/lO62yq3bJ
/VDxK5SZbK/UaxZjs7gAyCxoRR/45cBy5JTZPOo3nAdQi8JC515sutX4IXeXfHY73o81fqd7pIhI
epJuqdo9FNPftxRXQcVYt2ulWsB8ENdMzPdoyv0K6tbcs1QfSkFALzqCHxaPsHHyisQ3W2HVLsef
Ps1EuNLGhT/ncSwlcRs+G67mHYXExT9t9mQzN9APu7neW2rXvDlnNluD39qadJJRXB+08BsEWNY+
T4ZURZVFA2GnrIK+3iDlhqKklV/00l5qcNZcag8QO1iCsugoKLOklUSJyL8EayFSwPGvKV1mrYu6
LVkb0iLW5xupDTtFQPixFF97xZ1zI5PtRHgoxLwjJ1ZHru5i2Hsf1YTzDAKEFeVBFdoAnFLgDAjI
60OP1U/+QKT19NBsKUhhQWB3wHMqLKfZ8igorhSmzm7yS5Y28DygHhSdg0Z2eMSdclzER4bnmPOE
GJsuxldL2XekRgWvMnaYFIzi0vyAvIqvtU+u7zLK1pgwdnAvmcXsMCOj5YXcT7fUG3c95AR23LfW
Icq8gkt5zgy+1aZqdhQPIp6Wyjakmyx/qI/qSsdsOCPnZCMygz9RFtC/0Chlb0O2hdhFzSAmy1FZ
IkpRW14qnr2SOT5uxOkq/uUjfly1+6RZCyQYYxXNPi7dpb8ybG9g1yIFOLIm9DVeIhqsqmAxXcaf
WMfhbOk/zYxT5gML7QoZrkA/Xx+kiydfuvda2zKj165gKFDFMIIDPIEggWJ+lT6b9cbCwOLO5OMw
s/Qd5Yox1tSsVW2PG/dQr2O6H3iSqbgaXtPWZW2TfHyEVmWs+DjWP/LKbgWDBBW7dEqf6cok0+4f
+KOSy3i5x3nxo4O5kpwkb69c0PI13apcA6qRgjgg9imcelvudWlRYya5Z/Nhu5ft6qVusN5ZwNdL
kLO8Sr/fgGG8DNC4Bluv0b4s6g3bTI+hIgWOtqx31q+vt5vfXlu3uzKTQyYShspoxLh5JyRFr7FH
r6U9EcjsJdNPFpDsqlctXwwP5DZ4ROhsM+IvQQ6Whmuw6jwM7pbtNsdmedPuxG82wN/z2a+uaG7n
/tgAQykejdgi2FR20iOeurw/SbgKRApwFD/CMnTibbvv7q0PvLrxL2eVotzB8PguRy77TQaW9g8w
UhVNEGNMumAmiXPB9sfVKEYglwpq/X3crySEwpi2MLpB65a9Z7jRmNuE+yXsqdSgDlRrTizcGFjE
NJip7X2g3yFRGToSYKG5DQVSLpaxcq+EoE9LlWNJwvkWZupGO0J6Qv4Xii5SUxo+/0ybSWhHQYT6
kQWGJEA7N8pTj+t0TAL3AXK3NBwIcwBc02ji3wrtu3L0X1+eeT5mDaYhmvpt8HIv1INa54a07yWH
yOw2eud3I07XkK+v0tw6VOOl1A+ecPlISM2QEMpKDJzLZa+/xHhB+9V3V6T+AxMnf4vnQUKoCdng
poOr2rEwTbwe9sxilz3oTynNRgNBezaLD6Nx5/xbAm499ZBTZvbRbGK5iSvEo8211LDm918DVXZa
6CFN7WLiuRrZxvKKR4b3A5c+cjJ4uN/4H0Z4DWsgP8gtmXAJsosJoyNNxrcEQkkj1Q85geam95Ga
/AlFdMbR6bH4nvVmfv1iaQetuaZEa1hMWyWmHTib6vbgn6fcVgp+z8BW+0LHmbWbLD2ngwM/Y06v
1qdLh4idAlHL3RpB7xyCG0O9gh9GKkcbXBtVJT4BMrx5GdorEi9YdB8NOJJx0duzmOPAjfPjVan1
GVdSe4oazPWwRerBIyun6WPcfBO4crgF1UvmnAT+waiCKBtldt4aKwQVZvMYZU4ASzN/FeVN4aMO
Dgqac6iHaboYgtmr9ix1DtngoMvQVe/KCo3qy4DRCrN2D3d8JpsE1cIBqAM7ZtCismdHZGGXTFFe
0VejtK5U2sRWX86/XFvKxZv/QMw7rYHeebYoYyhz/I/3PNaOqEuaiTCQGutmh8nydkhwzxgw2Vxo
a2zS2f1tAxB2VR5Mwwa31x8V3IP29TazqdlTYQnXCN8W3Wa/28XtN6Xx51xEXcewXaSsU7T5PbtZ
1BiBNH2vYBxZobZdYdGFR5r+3m3ZhGGgyR+QHyFkg6Etwy1N+CZ0QZccso5TTD2WDDuhWrInD6/1
r8zt3+KcRt3BQe3r+yaJnwsorpMZPkMp6x/uiZ3RVHJFjP1eI2W4uA68GTLPc6JMFkf8N1AOUCQV
/rHDVTucLk342lfMBnqUIpk7au0qTKs1CC4FWMCrVyUsJOFl6g5FdZnjGuG3ZRTwOggSB+/8LmOl
abX5qlKZmvJuyM2LlL9MGckI/E1FxqPCbMDHSEIEWijxxWkkY5WZ74KJwjwelyazK5xpyQVfzq8D
MoqBgaTqzm+qp98FE9v4zLt+J2Raxk0Gg2DVv+KmB7B5R9y9oYenyqLUZVo97qLpwjrvycYOrLte
nLboiY8auyPO3mYiYOIKQJub+DudxQqbFhrDHNs6GkMjJwpCPYRzpDm/qUyZMxwFA4veMHTqZFyy
4czJyWJDcgGvaVrzTqhUDz5oiwbgBIGPN7GKkm+e6m/48+/zltWn04PiQ8mu+okjVoyynLVmt+fs
EqNtzJz2A3Jho/MGOMiT3AoYJVvGWwvJlLUViiO2FIELqxUUm9yib0GQz1v83xd0U5KUqCywneSC
oAyIrhlt+g+IAvjqlpHTP2f4Q9jkdqFpqMl8+OaA+cfwUdfN2SKUAQQjcvPmVRR6v8+8VO32MoKw
kOKvfWUDGhnkoC7CU7G8dpA+2/yD0yMng1BVnMi6sNYZM5K5rmHznio7QsBsbfiYYrwoK/TqHDsu
HlkJmEvnZQ4nC3No5MMddS5QCDskPwKGaARB+fWH36u4i6QrI6xskxmR2s3acqbzULdqubdLa9/D
/g8TzMOu0/giVBemUdBYCLH5UCgadOkdvte8luZM8J5P6bD6YIhtss2W3s+63BSM/YXgbI77sdrh
EYRyJ6Ld9NRkEwyHmYMiDeeOo+XrTeR3zXC73Cg2NQlOIpvwb1fUPwoqvdNSUWjVdj/I741wSFV9
hf+O5a0C/5JwBMts/gmSOGF6FbRyn8OtDI/zizQfY21zaGjR5dKZT2Yv3YbNogiv8/leK3gRpPON
FlktOjkZ31y4+LkagjBBtiPsRgOO1+/S5I8rt0oothWJq3vE7OkrDA0CBRLXsKB4YJCP3fMaM8jg
bmRAAqkcf4GlhzxdxWV6mSdPpFM9Nb0rPYw0lNgSbGbL/Ad5WEhMBOwKp/c58dB0pAfM2uVFuIFD
xkrDm80jup7BU3Sqtng9N/He/IiPcHQRqxfAAMg1CECpbdHtzx0GmvgvPUGCV5jj7MONiYBxTUv6
NuFSYC5RSqRLuTo23iMIdp7YgNJMO4G1Q8Uh7B2KrA5d1a69DaNsGcvxTd9C0j2Z3rrR+b/yUCsL
7SUMVrHlpPuEuhdtfrJIn42PWsInd2G5lcOwGOlhtnigcCD/4E0nEW0pucIFmniTr8RnSEfWK2Jz
DmAXXxJEYc12nrBf9Efcp2DWFxur3sEhwaRnfEbK1q7xw9IFt3nNH30f/i5tGW5CcrzEhd9w6ays
GR9ZUnyE8d6/UyhKrjUOOemqXYP5mMzU3JYB+BrqDa1l0K0wvn+rYtjey9FcDDp2NRs0ELm1Bi0u
XiiTXrAArDcfxHqhWeHAWUjPQ2cHFpP0nTeuLG3JfFUUEcvYNJyB+13z8a+6wMSKSZbg6igAQjeF
SpwDpFlZ3TC5YklEeM0xVdzlnK3ybtoNXLXIDBHaEkkJ6gogjO0juBof8SPkAqKpAjxH6bJt6UEG
xjkjvYkGh7QR+VSEztevxz+osDrXil6OC8UAzbwhehUqDnIZyoS90iwJh2JCdMVBkne22RBzIJhU
COvkKF2+v02fY3nZssETNVkzYV6qyg1kFnfS6JM10+yp0oq96SqIOjhtq00K4tUuu+1IEf7m3XU7
mRHawXqxjtFD60g7atT6qTwoK4sifFG+AG9wczFTHzFPsTU2la1Mg/9AK8904vd0tFyaaz9BvwvZ
bJ5/f30X5c+D77+/yk27WXdRZOHNij+16GaWQ+hO1J4F81yRA6NQNpB4jaspWnM1OPbrGKunoGCk
Fi8CaiaOlT4clxFYOR4uX1+ZOq+1m32bAkHmmJEVCcfxm9lfm05KHE1eDS7LsIER+mJCt/1c4CE7
Vw7pERwKwRM6hpfolGdLsrYrOBX5AYiIXkGx5QemVOYjO4aiYrS5zo6DcZTNhRbfmW/IOpCCZgeO
yiy2iQFRYpum9uvv8K9SxyTbBKAPVgGb+M10pRtGxRtrsd4rD+O9SH0GYhe7IbTsxfSI19LFoKL2
9vKD4gJLdufKQaiw+/oi/vlS/3kRNzdy8mRNtWQuItpyJqdHYx1xagBtA/A22+5uxtFwRLRYfGyt
Nfk/C8WFplgtgOEcEFm7R2m0L+yAWTrjNfqS8MfX1/ipzocdaMK84n021c9ntKBpWRKSmbDvMs1J
agKQWGYmtnxkRXyzrj4TdGYmIs2YLLLBzefq3wCLLwX5GOIWt68F04lHlH7geNQCef7KQAYGQ4Un
7OtEgAM/Q12d+q8ZHMNMb1e1flABhOKk+Yar/GlUwf6lg78D+EgSRN2bvYzwx1pJjCHf5wEO7C/0
sbS2GT5ZX99m+Z+fo6qmpikiNe/t/p54ekeGXZ7jRo9/SvdTJVRc9QicEuJ9MBEkozp6oODv/KOG
cMOzkKCBGFOx8kkeT/AhVlVcSOp3KrWkQ1HB6JKRVXspSeaef8kcgm/wsM983vnWwB+1JKo31sfN
Xtv4U1fkdZLvx5a0rBb4QOhk20QQR+l8Kv0CAmIMPQjhF1mFvfCS0v/0nMZGeLBAu1AqCjlGxigM
I4GZXjgsG/IeJH1Au6ndl4pBJovxXdE5V+1/bV43V32zyOiu5bxTuOpKgCRZyuc6eI3xICwKp8U7
VBU0zLFOcXeay+qkS7cFxrIy1bZfk+sKcQYmnjUu5/Fb3Oo4zQmOT5ldg9kH2f3Xq+IfL5/JWph1
O5qqyLry9wthkFo7qEYFfct06EuhImFMQB7mQta+WeafCtr5rvzxSTe9jthnZdq0ZDU1pIrJM3pG
R2Eg9x5eksSlC/j6i803+dNDgHiuKzKShE8nCJLnSE9JtpnPtpHbG7ioY1CmjK3bF99sK58P0vm7
6RpUFYnS4JPyCRcnbPCGLMc8AREXuLtpT8B2I1V2JwdrGT9IMRnXZnSM+dq8K4nRLTvpZUiSTQgj
nuM0jXs70tEih8xjS+mbNSn96+4z3hOBWWC6oc/6+zlbQ2NOIbPtvSKkdx6g4AxZpPEENZp4ByZ5
83syGsJKpEkQ8xeLsEC5tmcwYn7N4QFNliuYB5TL+//8Qf15ZTfHpGoiaNeUiHsnOiraRvrAiin4
ZWRK+vb1R/1rB/zzo24OQ0QyhWe2cb6nsUYcaRhnDBGYXH/9Kf96pXifFOl3Z6+oN7da1pKBJCAf
TqZ1mVqX/XzGYIhAUr8rkz6rXFh3iB0MDSScCeTtlh40nV6kvZnt/Xo/ZBdJxTIZQDhj0gn2pNdP
kYBR4oWjSwKSytTA/i++qiXrogyrUgdO/HtV6WIt4azHDQUXh8gm4ZlRnavQhZDz9Qf9/ia3r7Px
xyfdwDS1KBeF7gnZfgruRQwH0KVXmeI2p+kqVjjIQbA3YdNUcLwyTN6+/vR/PVHgf85nChXJvEUR
hq7qaIzkbM9GUsZXUHC+ZgTTBzzmv/kkXlGaGkWUlfk1/qPrV/NAohYSs3kGkqrFQjMoCaChkyV5
/X990m3VUVqZ0PU5n5QmLlW/OTjV9KJnh28XqSL/YyeGwafC5TMUBuE3iyQVMOI2DR5d1iir2nyw
aLi1k4zLjlS+BXCUhQ773OgXGbAohq8GU+ZOPUlQ000SLzyirEcVOJUwv2U+/CqA8HlrAaF8nQkF
0yKdeDJq1wZbvdwvqFBwAoXX+vXt+uer9ue3uFmAVdUH+IryqsUqVeFSL1513GOmmlYXcBct4hq4
KCOtegYKRyiUAAzfXMJvysDtS2ARJSSrumIylro5rC0F+wSUrxmceGwC29mmBVsYHE+GKnPaptlb
LRNLaBtxSg66ibXMXvKvhnVSy5kTUO8GrGWyWCIjxFjVBqDhZMf+g5gTSkj/ydYrCPjYYmS+6EHb
U9zL2T1kA8ckOcMl6NCM8WbQSdkYKBZShAb/Q9qZ7TaOZOv6iQhwHm41WrJkW860M9M3hKvK5jzP
fPrzhRvYJdM85t7oi0Z1IbszKDJixRr+obmlr1hk7lZJgeM7oHsGGmzRzu+EIcBa1apNpQPWzLGM
4oMniA4NxVNS837SAosXFLVe9LpDpNwGTX03msic/FMX0hYpA1qC9lYJHdKi7jCQEOX1L9X16Jyg
TWVXe8d76cjxZABakp89qBi2kU9FQnQaQfTOaH4XaHHp2IvR6IstdHYdbyfFF8QQV/jxYTel/goe
UiQwyfpJjTaNTJsGu19Q+xHSvzEvEqOkLTRiCJ1ibsXf49KrGgWnz8aMh10nru62lvYR1z1dUZx8
VgN7winf0CbdtrS1cnXYjo0D3IGHMZUtEkaHSKbD5CCd4r3b3svAkJ8JlN44G163cDE03PcsuWg2
io7Vi2tSomD/AIP/FxnCTeFoW8uMFirFuQjrKIamWdDZdR0Gw+fQU4R9WAQVLhI+uq5J4LxmgQ8o
DTij/1uJLHRUUGpAyjMM1lHdYLXx+v32nslQGAjIqgEFiR7UFyhSnULPGdL0ZIsYcKw9dAH6N8ow
Ym3UsxOXqNtfm0iwNBSTW1PToGpwpj7/Yq2JowyH1BT59wMfKXagG+mX//AUMaJ1kAfLuEuCxNhz
p4n5shMUW9tXFg72107B5EEmGYPpx2Yv+SHn2qfCKcpj6AkPmWaL1cUNirwhemot8kTaOYjrm7Sv
j2zIoLnkUbmN4wgZoxyQyUvpu7umfzPy18hv77//OjNXoEMi7TCZF4MbWQT5q4spzEPFd9sMoT57
rwaXEOwmAxr5TgU1/P1Kc/vgeqXJV1HVXK8bLcFC1acnf9Dll65/CgeEjLASIDNdzi2+tMF4/dcr
Tl6/LNmyG4zsvMRirJmpu8RWViWyT23EcLSzGN0Bvu6eONStvMTqn6lTHJWILkPSVS1YA59frK7k
RlpYfHtSKJGHW2p1IHczUpx6oL5ZD9+/3blCgFYLUD+drJGab/Jj9YG5i2oF5DIoPQfb0BPefI9l
DSBSRrg1eFYcFJ6EIRI+CwetRqtIozCAglnL3NRYBXC/pt1l4bFm9xfhz5AtSn3n4/q92l+GnZdS
ilXKSemQrvTvXOHK49/Vmkt/jplFt48dZ++CT3Cbak1I0OrgRF6kS0wQ+Q0BthgLjyTe/OS2hQ5I
FqYyQLJoQ3z+MoNaZ7I0GMmpUV6Y0e3g14cGcL52L/Lr1gXjWDsbmdfhxMcMjFoXXwogO2ZkLz3K
7CaxNG59Q7EZF06Sj9rw6tQe1OQUAH+I8nethlWYbcV+8dRzA9/DcJ7EvxUwS5BAqB2dFgjq/D1g
y/QY8ydJu5BAfvRgv7yfq4eahAREGEwSYz05Gbm65bB2yktd7vEi96CVW+MZMEieS2sfztOI9XQM
kiNaUW1lbLvvP9Vc/e2wbQxF1k0TZNnkUWyU1rReHZNT7mCXiqwysKkBP6Ys3JCfpO0zPWHX5jrj
o+kqEo88U5Cgf+oGe2nYBCqcGoBvOCi52rZ2FgrCudwRkRAUUUx6A9yvk52UR0kXQxRGuCNBtQ4g
q30Q2qatlPO6ytVoHI0WCR98FvZCVj0/Mjj5/g191UshxjEAhXfMPUcnbVJY1Oiue/WAGyJY7aij
p5eb5GD5PkHkGjiPaz47GWatVr9BR27jecAlIHt2C3tmbh//+xTOlJ+vD4lTOkaVkaju2QVMsd2P
+526QwCivv/NXxezQG5piGNAvuHgTA5NInW+nTY4wiPWgfZDxiHg2kL6QBwHd/E4aOJi+nwePq83
2YRxpceN2lWcB/yCIxM3WpiMvocwHSV5gh+iInwMfXCy8bPZX2qJlgdz5aL4JWwCw1DFUR3HdLp8
FiqBdo4wHySsMnzocO9u8h5RW7RbcaXLA6iaSBIlQHwDyMINwQBAu6ZEJxy6b/FXWRMjUCFf10F/
R7p7zHXsB2IIloFzrMq70O5/FJGyy/zw1e7ym05n9yfeBttujPcYA+D+LDG+zJRDXmOs1l9U5xFf
KebiWv5PDfzQBVI6IvovK2gs1Oi7Mec8R0CQYy181EMEP3yL3y8QNQxdOfdcnxpzLhf0msjskhb3
7/rowZgeDSa9jNlN7CTrKNim2YeKiyK/NhKa5Mk7BJVNDmjVj7udEzkrCYGqmOFbqe+96ofr//FU
MN7AcccnD051IAAv+ADr5pNXnVUZ04LqgpUBtzka9DGge2ThmQjZbr0NdA09Rf0RqRStYI5Vw3uM
7I3H8GtAxl9F9izGqZ2UN0FdwDGkLaAyOaWI6d8KYXwWZZvvN+3Xe1BsIsZyhkoswzv286Xjh2HQ
9n1KJAM6HJxJgHgR3C8+1e/3K33Nsz6tNB2hunxwr5Cz5OSEMM8D1Cl/AhLsGkCDWPJBnIwW7vi5
BQ0ZEQiFNopBg+zzTxul0DFKmZ9mKM+21MIPfc5gfDmwHMTAI99b4QL2TpQs0xN5veIk12nTJrXc
LOdlMuDywCjQ92Qjiqb69+/yq9YJGlDXK4lc4ip9qerK1MqxINYg0piGpI+c0wYMkyY4CgjPcajB
bprews33cXV8/YkgCy1BXSY1/7ywLPlyTGxJSOcuFvCvaCvbGITRgDA7APNNsUlafVXY0S9dju+r
RF2ZLo7W1g+zOzbFpUZNkQpUC7J9D9ss6gso8m8q4z+PGORZ6s4vgzW7cLAGNLQwtcEOEQKAvqeM
N6A0Ucm3zh9X9m+sUf+RFShWMlBpkPDUcKkLOogdKkQ23gaIUFdBrXPpDcxuK1UWpYmKJpU+eQNW
3xtj2ifJqUfFr9HTTY1Fume19PubPz66nXrzO6yDbd7bGzBvG1/V9pU7rCXzWcfWmG7CI5lKSNsA
TgCguQLAf07WEm9KBBi1+KfWYkgFgFfObjLZwYgDfT8TVi8N1vqYykCsubpS5H0HJ3/wRLwJ1D0V
FP2unrLhEo1no/pjQ4ExPCgThlAVJ29rl7qU85vw3zcx7cYWfdQhTOInJ/+fwktuQWtlgSUUsVA5
MuJi6wJc8qOlrT///gUIw6GMUpzJNVupvWzWmhSfPDDSZfBaUErXlQdzkTZ+XO0qCBlVkgp3iRvm
L1WFEYrwkHEhhjbDJqyZ8HMuvDFfiDcz9T2HUv33ySYXMj3jsWkj3sdIW8xKz2qzgbcfDWCEShbm
ov1PI1GIRUp4BFndNuZ+soul/F0TLc4vp5SWnXhJosARgeo6PASJmXeOEZ+C4tmB8gek0/jduXfA
WuPxVyjE+ND5tVCMJxZTYAgCIrzAfY7xi3ifefsUHCodMLOhA5BSlVu+ao5chBTlR+lQjOm9AqFJ
HWQYmuPCF54ZHPMeEfGhODVkU57OjoyWW7eTeY9aB+SpCokH3gna06FAXh2ZTFAkuLgX8baMO2MT
I2+k4HMkZ6/ovaeyeq+amDey9cv81GU6rMSI38jbzzII0U6s4G+Ujn9GJBtdMobvI/Pc7jSR4uE/
sLAp5j6/+dJ2ijJo7RjT6HAdKxiY5ceUlok2FFuqyLw79269cLPOJZ7Xa04uOtNVOivQLNZMt7m0
SZt3v7pzG5HYS6W98APnEobrxSZ3XGbVQ+KbZizGZ6TUAqJJ/oT1KVfO969y7jY1iVuaCipRkz/4
+lebODDcrHFVnZ8Ftq7Z62y0tn1q6bl+v87s67taZxLQPckqo6HhsJTVEXw2HyyCAsD7g0xgJK/f
LzbT9rTAg/zPr5pOJ7Qu7FRuwfhjToxtNfg96W+OIExhnBsZ/Ky5ENATXBzAfDQ0p0GBWkxIpAkh
xSn4l3kF/pDOEJ+wT91FdbtnlySkmnLwV7L2S3ubIM3lb6GHVN27GpbbMWwOogvjNu81VL/vX8Ts
PuKEAwYC/2dOlbrC2iuLuqviU0zvkV1Li7+IKOgJSwtxWZ1dylCg08hkgchlfD6TqV5Iqa+VRMNG
UDuMk4MjWemCefOwFW6Do5RhFhQaWxmJuNhEZ1UoQKFWYeFLKjOCfulGbtzIf2gLvDMTeQs5yB/c
eyuuL37jPVjWwF3bHFLDXeqSzz073SCHWSTodVp2n5/dLdOAV6WJ1/TYNwJFbcXRwQ5vXYoD370U
EbhI4wgGn8cUaHqTqWQbgRAd0HRdyjtnLxZ4JdDsTYWSYao0lraa3jQmZ1LLL4x6/BhuRPfcSmLu
Ad0ZuLNK4CUiiGnEYBYbcYmIm4/czwUBAMgfLAYgOIs+BDyqqsW8LIQx8RIzwSj3HMGsOHYQLJgh
f7/hlK8MWZJmeslIJCIPyFx1ErrKzC/GUR/ZB+bvUivuivpVqLiCmmOG++ZpzmOWlwdzYOqCoEM9
ADBFRaC7hGKAA1wGpApa+ruKhi3OP2a/Msz81nIJgq6D8Ir7HqL1TIKw8lBEHhNMCX1+CHmbTPsh
z8Kt5u4Qh11lkgv1IEMNX8sL6JYYwgctckp+v8nwrPVl67Eb0UzBZE1R4Eq8DMbF1X84AZojmKt4
yipMsHbv9ql/Aceil+lJUwbsWu6KXVvFG/DR4tNrsSmGdYc2OkL/gNZ0lvU7q38Rs51MP8S+/ALh
KnRzpO6BV6aIdaWbwM+hj9MWcJ5AMQ81iuGweSnYjyrAUDs7Se1R9HBUC97+eKaQCiUDZtldrNj3
dMNKVPj93LypgY1XFMGh6+9yD8tSckEESgVWCv1aKKzxc4MtBtaurfSo6Zs6l9ErNk4xZ86kJS2a
dpUt3zkKUgEG9Xh+DOCSNEza4ugNlP1JF+9APha5gkz+s/8zHTFqoI/ELGfglVpp8QN+FaWskiG7
2SJz7tCji7FI33dauyuRJPffb4pQhYMMijfzbltFvk9D77F2ql8o+mHUuOklGL9S83NhK85lCaAP
wfMqOvqRU1aKFleu2qoyO5GiSRiKOjAXGvooSvpeO4ABh3IV4PoXSW959ssy8BAGaGZWQvZAi+37
AeNNpa3Wnq4u5BJz8cahHw5TBvAUiczneKNIZmk6KZcEr9GMQ2SF38ENteEbycTCS5i736+XmhxH
RNlNOWvEcSye/zOD04GqKyuxyaswwVQ5EpdxPr70Grq74IYK8yDIRASMhUeZy5fB/EERJs1gHine
ynWq0RV2WorIAOAirPbVOP6WVCTV4TZmiPQP+l6t3INBWvBfLixyk6uF3QwzjdZmI0AmE6NzKjuC
J0xHmJR0KHAs2ozBXwuLigppmghc/9rJfVhG+EngGhCffOW5a8mLkeWvmQqX66GATOY8gYbKDfzq
k2j33y09zX4qsIW6ggnsKZIPnnuXqC8isFbdOXXyAynX6AaHIYdiGy8kAbPBX8x76c8q1GhTAe9Y
H8bGCtnYXvlmuMHvsTN+qfxItc8OLpBbxUcSrsPoOz066bNo3vYhrtncqES8Knsf2wz2nvBD/5jx
58AtsvKdzPHBoKlag7WUmneGEVKcH2osKm2MMAM2DJNTNb1EbVNttP4sEgnTLyHnG9uEi7zDJ9NW
o2MfMl0B/pCH0WVtEJUdGb2Zt17oTbMl4mgnBv9+eh8lbybXqTe6NwufRmQSX3fFvy9o0lJSgtJU
Mr35OAMglLHfwSze3VgQkZuzgpoklB5PjjZiqgKOYGH12WBw9XnEn18dhDZBpa/1uo+4A05TZDec
hwHaI/hopPNXtIC8IV/T33JVf80kTlxxlqSs1bh4+v5h5qLz9VaZRANVKwY3ivpYgKLidE0IFLUH
8+caWTAS5mZJxG026CqODuAAWCdXwucfX8k+ejteHZ9696lGcs96FmRjlHn7ZinSfbBtv37mf9ea
RF3TjrvRtci7U++1I09T5O2by1IJI4tNx63n4Zrb+o+t/TQipA5kZuvY//C/7MoElbdTUT7V+biR
MWQJSCRiFw+yaC8haPYRvNR1WigYhpX73sZTJXyO1Pd+NDBJgO1Urun4grmsgKYIXnkH44u6R5Pg
oAN8oDOPjMW5j98NtniBqzqyvfoTX77NhpXd4aZM9IdOqNH0CmG0jmwLbNXFYVGh5lpZhxbnnWm/
NnTt9bPNEqJiDN/yrt4B0fYLRTTUB3yaaarVRn6j9s9jdxCZaUzyU/eAuu2LmJLUtfYXAVigU5kb
KBp6bfWFOzDLfoksmxwEnJwWvInkMUJB2K0xocFRyn6zI0FGhw8pch1tuCBsKETpcXVGRuUyei+l
/I8N1McIvE1H9mED7iFp4v+ZV8mBx/Myg7wtwPkIIwNnkzpLjbvZBgvdCVNHy53a4iNWXh02Ww7b
rM45bDZNCqSybSTRR1CGsmztK7N7EhiPvoStzNx5wKLDQz2rt3LUdFD6HK0jKa0/Pll8kMBtopXN
x69lJNnCfSUZt0pnIlkx5L+XgZFzpbpjMbokfwccOa2G2gpT6tALOCjNkdSAbwxYCugClYPNM38f
BmZD0tVik1NpN9XgtnkYn2S4fpVRbCChU7IES/XpbEvg+ldNjqRV53CCHY8kQBLGCtijwywQoU9w
umFzcy9KiDH4pOai0f7f/cpJ2C9KnAWNhF+JKxyLC0gb8yt+5/fLzIa4q5c5ie8JyX7adHw52kZl
jdSHONYJ3gHd+/cL2eKBvwS4q5Um0bt1Q9qSHm9TdpFM8YcfWYqmC74kevss2DcJ8nFyTy/W03a6
I21KLKJIdsX+KXEPBxYTjOWtjKSax5VLvRR7hUDjDJ33qFec7VdoE7hqikm/Lf0TSTBZy2fBxjej
RMwuUzI44AgPSmGKQZNdFw/k0WG5qRID8mAAxqfdeUARhQhGL18M4CScsh3JgwBu+wQ3/ivNQhGW
yH5FwZfi1sbtg/BHPMIwRdRD/GGgP2UMKnF7EMOXWAx80GU0dNxjXmq9+OjN0nHMsXahH4/1sv9o
jiVOpS9Nn9zpXQOqBU4t0Sks5N3Cd1j4DNPMto56V3b8j8YFmBHkQxiGix9FUFsqJWbbEo6tQLFC
9t+0pqO+EmPJYURQAVeUHglvRGHlswifSW3BIy+2lLImvVjOklAbCfACjGhopUq7UamiIh//V1LA
PHoek6Oo/8XsRgB/veZV+E2IQGYzsEGvPlcrSmDEKPuFcmi2S3X9GyZRIM7aVrZSNzoNury2vBHw
Jil4w+9R3w3jD68OsUMY7/ZGbpi8Za9F/Dj4CHoCOqVgoFT08ouFLPUmQNYdVG2qMFpAUrLDYc97
14GgfP+Fzdk6Ar1UWOM2fgsflPKrayQ3WolWEE9shXCdysfex3ZSS24r+4HKQpV+R66EzDKFq+cx
IgSqXHYbkyEema2vwKHV/0Smf9Nxw5TpoTNNoerRS8FqMFBiiH+P9auhHuhd+DuNtkns3yEYZjDs
lGxvnZlvMYoEmX7TIImJVc7aMP42wz+iemCaLID5uoJOBRfbTd408F7/Hh/EXcp33dhYeAEx3lU4
pjcOtusOkAKkyTwDIK9G14JL7vuXNYPJwbVH1NXQnrAzn0Kq+tSXCeB5LKQXkupZTFlGXB5z+yhR
SoibVlQKbb/xo2Qr8Anihyw8w+yNdvUMogS4+mC1Vxlea9MIZZutNBzGYDZUhoruKlI6ggTzRrOp
8WuB5z62JN1ULOCCxYyxsfPDwtPMFN3c5GitaMyRkTCf3DwlRWgY9ClPo/1j3ItEikoLXoAc5jcJ
NOu3Il/KfsWVPbkbPi05vYVMfNskSyzpvRLoPcTzkfEDr5WQAVFa/CfHT3xnkzTvFhpy3//kuTjF
+oaG4QFjaJhinz9A7LSGZMkJiVePB6R6EUecfqhAqIikGmEkcYap+Iz0wbeQkMRsSO87IflCAK2j
GlC8v/NC5Odx3fhwInoTd4bL92zC8idgq4La3cFH8Blzp6X9M3OJ8/g2wDcYnfyIyesre0UKipFL
PAQRbCZbGyEm84HWbhah8UFvXFPP4uVF4FnwiAQtA+O58Rxgzk+LFf0MCI9bHoUjXZA1VcSFPr/M
qOt8gLtc9HnWHHUYvBURO1TSfaZcAgoIpw93Mu7FoqcKstvQ9g5mVQIxbwx/XA6cY6A1CtmANESr
nv4XBIrZHX71hJP3VcRJXhkZdFc+tS8/+sGfNpN2pAfgz/DvPXTN8+b7HTZzwj+9k0ny00m1PMY9
Xyh3GXVQgHTJC+pDOW5//91Ck+s9BjYmRxYLwY8iZ4RxQLngX2jef78OwqxzZ/bqJU66VTS0e1h0
3DKa8o+Ugx4WuhUW8l3+fWsUBw1vOsPGS6f+ARgBkaQNuhqDqa215KdJdjNYd755skrn96g/IxW4
rbvfPgZFTR0jwpH8snGowytC84AnMv1OU/TmuqPgVIAZ4C9HZ1lIFA30Gt5U8Nm1BLSmlLcUpkPB
7ULC0WhnFSJOEr0JzTQI38yXUfYPs72ir70yvyOv99AWdBt6Rqb+O8n7x3JwV9KAmVmUxILpgqBN
1x+FREwO44PLHhSPQxMKgusu9d8ZsCZoOhR7bNMR7MC2Njp2Kt7JFn4dhOc0eRfxXFTA/DV09nuY
1bL+FruAcfzCWOELxXk8e4BRQxIDA+yEXz9qMTGmRfWV4ZcA3ZCFGvVDE25okmf87k5BNLZfaSlQ
PXREgqNdb9oYFbXgd48KCYkjpSDpZGC+mdXWQgpdIyowL7MvRVmugW3HmI6uodZn5TkJnkVbR5bD
97h/TCGwOBSOoiYXaj10dMhjfTF5TS5V8KqCtebvD9RX30rXVo16DNJhDEabVn/pkCMUihG59Ogl
6BA3UBcCB7R+uGuLFj3lcW9lP1DYuSlEAqU/eTQOBq/emEJapXrSXJwxzhb/Mqr6jgY3Il2m+veQ
3sYx6q9Wv1YQKRqGt4XNPBsQNGH+AAnkqzab1IF0MiryVPCSaIa5TnAQvQwmsFYqcFtSjuBSZey+
X3amn0UnH4FDYVMl2vqfA2Vv9XKdZKxKGALwkCUP0PwsCPaCbx+hrr80aZtJDFnQsVTAJ7JDjP68
YI1ltTM6JqK9Mho2H7kFyb8rYI3uO9Wl6G4ISTzmgN//0rkk+tPKk5o9BSxmlh0rAytM0ocmOIK1
3+e4MlqIKHoutixM6mhc6L1xTsbfbWnuxYiyQldNJFyNEa6d6kUkqVYgH8Dkryzw3S48aTFRM41V
WRR75eH7x569V3UN0UdZKPfqk3uipUPT4kYbCeRwKqPkjpazdJ9adxRv368000ABs/7vSpP7IWkK
2zZl7kzLewTCLzpM/dFl2sScjNns94vN5byfVptcEnYh+XEZsVrDlAG+rie/gOXww0fLPWTDMdXP
Pe2j0esF/pNramF5sc2+ZHtXP3ZycwxQvwan5PqVqi0Ii0bLV6IpCQ1bHXcN2sY1Pf5wTy8Puvn3
a381k0BFUJADIMBD4EUN7PMR0DMlt2yFWytD7SsZfsZMgp1a3UnIy8nCix4OqlpCmwYBGaBx5MI7
sSqsJaJ1zuSgsHWSb6R8bTDMWcNMbNhlQ4zC4DpzwLd10akvsL3CEi7CNR5aiO/v3OGfcIBSibgK
BF5tb2vdWg2xPvBWJn/X979whtjz+RdOjtoQVE5s53zcpHsicVeifGuXbwMGGNEtk5EqsOA0cXwC
MC49ijf0dslkSxRyIBqJxiP0UO6/haeajbBX731SRVtOVClVwFEK0m1QP8uYjRioCgVn3Fich16/
XaZzzZ5ewLgkxDCdlKl2kBGrFVQxXoSbyacwTQnpf7f1Wc6ePR21Jja4cSxVfLalbhPfJIV8wxQ3
BH1OfSMr3s33b2D2hF89zeSEO9oYBNLIxvsPCyEgZHF3k8twvhYBz/Mn3BDmUyh8Iu452QR9HCiS
nBuRaF16zbhG8xUXeaa01I7GWbRRqp76n7TEonnho2q5GPPN2WN+9QyTT560IagMk2eAKU1PTtw0
1YuhsB2lbMe0oMCsRWnfiT+Rj/NIdCNKTbRH9NB9bDEmALGBMkpwmz4kbf4Q0gwit6O1HPO96pqx
woiteb3HMovpBcVOUxTIYqOdmr8ZxzG1dwbuB4jUlMOTDmOhQkeZuwLPBQySn2SEn7jbFVAxrh/d
0O505HFDpwn2QEq22KNzB7OSDIDs2cleM1R8Gz2819qbGLOz7/fGV3lCEZWwybQp4ixgRZPPZVej
ppSGGoH2h1ORBWuEO0CnDMAzgGDQfcZrXmYSqeerrMc6ckThk4eU2meLV9fDA+OXQpTAh4Xxh57H
GxXCnAN8RFax9MoGtNiZlNjeDkbgwtGe3djwmRAohLbnTCNqYbRy7Lb9R1JRaResZ+mSMqwmXaRY
//5Fze9rpANAlULn+YJOkyXJLnVJ4+rwXstu3+BhkSUJOumgXjLwJVg1ZOcBEgjJgoR13GK/XJnN
oVgcQVr2Nq6Wny+QsBizwPRG9BBzkDT2A8eJwpG0X4ybRb3fD3shc7w8ZFFn37SN068ptD5oq35e
Ohqc2gUkxKG26lskO7eq1bxTrmp860DGIBMWSkvbKPHCB1F1VGAERRFA80rxh2PWYFX/AR98prCx
pPYUFfTk4O4zFzNNgSTxA3dtI/r3/Vdbeu7JK6uKyLSrUrwyRtSIWhvGi8+25UCKHsSi2ej/5xNZ
gkfLVf8FiW53bS1HTktlSkBhl1Qx1AX9LCR36TSH+ftAdIlDfBHzhYM8h+VUkLf4n6VFTLzq5BHZ
KnVg9nbqURhSj9RuDD7RaaXPIarDOkwPoucNrR3kDj++sU2xVauYvbPIRJvfqv8+zGS/pHkXSWNX
cefiNfHbjX/QVoz1Jx/xgVw5C/2+wmnW6UKK9YEQ/ZLegWMhHliCvzR5B2qRON048PqJ+5nsbaJX
O/QPw4g6N9gd2cTC1pageu0Rqa3G6Kw01gF8A4qrR6X/R0Px0qF6FixWXyk3uYNfRUrq5CB2rP1A
mvhGstClQFEBm3HfOopkRhudteiqMDOlyUTWEyTpDQY7lYV6BX+RSHpAZG4601g70pPTao9C1dZm
eCjAdfQasNXy8ESgV8CIwqX9zD9goGMaKa4c0XPtzZcyKE+a9QEY/8Da+a+ZdRCIk1J5Ncxb74HL
w0enwdl3FU3EVAvBovhPaey+CVlxAZLLVbywowJnk2EvYfgUW+vA0+59iDdkH/lSO2iuxEQTCLka
nE0FJfbzfnTkmJpboMKL4FevIY/WvdKwBNNroLQMvWXx1p8767rFWoploR+hTUomKY5b08otxkvo
A1C3oeFXYGizb5zDcqdxLqm8XmySU3mJ30h6ITDv6kXtHtX40Pr0T1p7nd5npQQZOrxpzRcQmbIN
+tX7WegkGiD2KvuYMKerfHc9+PsQz5nvI95sCLp+MvGaruJA1kPbjPBmP7VI01IqlG99IljRWbPv
nwO7wj3iwkXx/apL735SV0ldoMttyutwVbyckWhn3pmiWQxa4slfAswvLDZFjNltm1kQ24AlpXf0
Lyy6PswIEqZ5mvFzcVvNcZoUemoIdAg3HSryzy80lXTTTUewP9QP4hgNby6Mqh6W2l5Pz4n10raX
//vbJC0DkAwcA8mnSRhrdVnz3FSJhW+Py10P6w2eNlLX9PyKcuHTzZ3T68UmoXrMtKguTfCGxEQA
FBT/pXmh95iP+x4P1KWPN0cXVBgXMB1UaY7Itrg6rvZn4w54witMnKBynRXN+6EyuxRK4l2+N1rc
mgSuSIOT+TKG6p6G3xlxjLuK1qlEp0pGRMyB+9Oq3U4vK0SjX4VbtbSpfJuWDdVte0fnwLXDVRTj
tBALQXJvVbloS0HbBa+GTjBDckhxGUxs86JoPwqiZun/aP0DsOLUP2j9T6l070a8hQt3/f2n1cW3
m15R1z9/8m11aYxTyxQ/P7lTCA3cZatI/TPGOy+/1atdrG1qB1xr/u5iEpduKAcp+XnSB08a1uAy
yxxjXp9w+icyrCOIlI2rtDsKOlU7SXs1v6ec3Do4PRUu4PryTc7jrS3/bf7qxtNIzZHJf6M162H4
rHerIO8XCK9zlDcxy4ShY2lUgFOqVhCFSm3XTDU9umP+yhlFv/iNRxzwmqxPlYws0aMxHBXpJnI3
KW5/5YJQzIeAyJd3TJYKJUH4uEw5/pqZSaPpZUwiLIxRdnl1AzhISl+KdsRJ7u8GKcTgDe4xsk72
he2I72t2MHOcjO664rVKwEZIGIYdGxjPWsWFtc1xq/UQ6VnlyjquIbKv0cssajZXkz/gecdMRSms
tQSpk9nEuuaryDhvmzQLqV8Qo/P2JRAP1V/4qbPByYa6g2SEKTDak2ife4VP0cr4UrdIvi+lXKwk
/HXStQP63xYqntS8SwyU+TOMBLVFec+w/0M09eoMo9SFRpxDSKygz3RcsYBoJNzVQ/LttTKMuHMz
MY4f3PivqI3ORijtZO+xc8HR4JEN9x6YXhTLK1PaQYzbAH9EDD3b5uOh6ndScFMPB4w6TaSOcBuP
3mLS53KoQFxter/FOeKp8w8BZuC061QkouTgRs2HmwC7mhLrXwGapb9Ergwy8MXnynOlrZr8IMh4
aC6Oebirhp+2ehtaLxLcGE9oYCCa5f1Uuz8ozW4DSgTZeshUeTvEj3Zn35j1pQV91QCGTDCtDdO/
9eroWemzg+JsNfzWDH/vwTLAFkOx73o9+dlI6bpRTlL3FAQb3Ay7pNu4ziGGKdSa2yEFR5Q96voT
siErJyLG0+G1or+FUIHOyGc07whxRwl/mmJf9es2uRiGuzXHS+e0O18ikHXbNlzLzkp3kRh4cBnb
FABD0DlovZ8N+GIHYU892UshUu0Mq+S2XNnSKz4e+Ds6eAYmGNRFf5cjVgvGTV0Oe2xfyJD7/Mkx
H1z9JsmKnfPWpsk2knG6zcriKS+8B7Uiihq1fp8LO5TQduWFEDk7xaXKhghhIprhyJOizeD48rVj
gQjfe9JW8vb41QZBuQ6q9yCFjXrv4nvY3bjVxvHOmXSWh27ld+W6trCneI2MPd18I10QCZ3D5MGA
EGNlPIF1bcrQMLA1ylInInI/aeXBsv+ipiHDRCmJfRe2j/GwwbMtjjbf3xhzCR3rEscM9KnpIItU
9Oqw2WGWDnrDuuq5VDeQYGJzr+rCPm5MNszR8MV2le3CouIdT0IoNG6iCqIlsIXtyaKWPoBcka3o
pKBtDnPplKHR7Zv78Jf3c3zHJFT1T1n9q/TxK1n4/rMvmm+PHaSJUsyX6NLlilMGIQ3bAthbhRSt
sE0FK/uRMm9qc8f80SMzWgTBikxu+qOvF55UECGifUAnWFiLXtzwVyndZ8o91UrX0sBdIfVuBhju
+uuhO+s/x/GS4v+dXIbuYdQvtfUbY8Dm0IMCHJGH3PTlwjcRJcWXp4OPgneNrgCOmTxdErtG1rp0
6nBigfwKKaXDh0F/W8wIPyql6UoAKLCiB5uER940R2mqyumbIjq5lLoGPinOPqWcbdR7WBRE4TMy
/EVHo2+vd1vGEmV21hOszf0337yPyWAa96WhEUX1k4X+remew5yexF9CixA8tvpUg+8yRnwS93K9
rqSNlT+Z5W0dPizs4pk2BKpqyA6JxiYX5GQX54TP3rGwCjUrbmzsVn3rn9SMNoiwrDINGfGnJgIg
Uue3RtEcFhaf202MO3VVQ5VZB578+dziPyzkOBJmrGAEZOE7KzgLrKcHb3btPfRahIHZiQ44oAIE
K9ICGXF824jbWrGAtZ1J8lEgki2N7Y3m0ZekrB/CyisC3DztAzIEmvtHp1NafXDzYvpzi7CqjwHl
dA/RhUFuClUQ+Qv+sgUEy6yLIk0hKIJZXMHep/dzpyDv35AWRS32MUq0zrRiH/bZUW9I5lv9tgTL
wZ+tcgeTYt/YRGq/NvpgVVY/+/GXa/yWBoC7bXY0R5RBg1sncVYhNnYFhhVCp6YOhBmVUJAymPXo
b1V1hHLQJQgX1C8hdHg0Owlsm7w46uiPmBAss9cuGd/0Flfw7saHelc2L1H5qxrdbdeZO8qJsYpx
9DxSzBaFtWIEGwUyiA5hUKXX+YZB8k7Khz1I/VYv6fVf4EqGQuShPjrteCNa67SEHOUPvXixcoAw
2gcYRH0SSp5U50ZOQoD6o4/nkiVoLEB2mTDIYbGlFhsAWdA3G3PaGmSiov2bY4ZWNz+9HG9pBn0w
gjEBt7A15u/IgLiWwaFLEjJb+gx2DlW+AeLYX/LAZu6NpSLWX151G6PcWlhkUamEkfnJaV9sklyb
byS4kZpUbcY6PhNvu/K+5sWHqFYo+PuECrgaDHGHMT/npnqIkApVLjaIGUO649vvg+zgjDLwFLzZ
5fyXnzYYRzJ0se57yW5X3x+1ufY09hZQotHuEwo0k4yh9xtV7hoK5gSkvGZzZY3H/0faeS23rWxp
+IlQhdQItwSYKSrHG5Rsy8g54+nng6ZqjkSzxJmau72PfTaI0N1r/esPHWnlIi2pE/W9JUOieZei
ZIWgHSZN0JEwSo53kpClZpFnyrsX8wkD4VM3JFpGAtctvKqQnUGSyV57bXAxCFwo9SW93xkwg+N1
zl2Q2SVUcbKrt2YX2GXSf8r9Zsx2WFNQjCXIPnXupTjJ8xfTIehSxqj/5O6p6ZAnoUA6zuFEu98Y
V4zGyNOajXEuYsDmuRoC9I8KjsaE7uT01pggKYHfUTAx6pyTNXKhLGMluwa0oWdZCa/Ze9jhtVLk
ZHDmo+6hI1vBq+676j3pXM/8UBe8LZDzOV9hpofMaHXHK+4dhMWhnq8DaPHR6NRjt+W/qmkDFoip
O0sYWeef7l3MRRIWFGPAtDtk8jN/zYeEBUy2GQWinPeZeUAkFF8Ihj0A4wpxphJz0dF2PfHet/SA
wnL04DX1JKKPchgrV91AKBQxREriJNIVBdRBMaV1ABvJVJxhKOZZEAMgBmdD9GS05cIb/8KcHXX/
kFaYf1Xh2oo4CsPXdmzcKOjdwbvOCANOM/3GlPa+/iQVtSN7stujwi4iDxFAvMOxgAMCf86FWtPU
ymYAZ7dySK1NpkVWhDdNYW4DpkFdfedV8NTWU/1uDAZE4jetyW/1YIHzyDIbIkeVxQ1T8eNkd8Ri
RY5Zq2zTITznZaPaG1Ml0dp7S7xqNU8w+9Fc5ywiW+AB290oTbskhWTvY0Sby29e380KjinF8rDq
j9qgAXczVqjUbav/nZize/K4aaeGMC6xXm3s5CaKPmyD8KbkecqPSgvfeoT4VZNMih8XIy3SVGfy
zax8lv0ldCyLh0NbBbAYMVQCftOTtyolgKvcBIZ9F3rlrr5otXDuCLdlFXcHTHMg4cx//qX09lMh
GSkmc4ciux7q9piLkeKTOyvTReaXLnYZPhuuRmhZ1LODsrMd+ym/xw7wUlF8rpSBI2Wps9U9VflJ
NVHUgS1KG0zDAlcJzXmorOxSka86VacfnRF1weZc2eZ+wjfr5w32XPmAPpChI/Y7M035+3OoGyvv
eEGfakTEA4sAG2uoOryCjDYcX5IU2t7PlzxHJlH5nLB5oe/B2f8EJww0+kzf8EE2sBbGjRKT+Nnu
vGMeLeQ/WCQbdgMx8JXjEe6ssCtW1afHNpr4WblnjG5edBdq8LMP4suPOqmMoyCqmWrAH2L7KWzA
tGJtSR9MnZnr42XAyP/np3COvUYej4Entok1Njvp9yfvGaVvVuQbzOL7SvSbWYzV2TikN6r3W2Fo
I2vOrAeTvZ3P2TEgFMH4Y2aKQqizK/xy6UbMedBEOnBaq4iaeYZwJVvSqkYFTSbeQ1Zjbus8uMDT
PfOs+Om4jmomHQtUw+8/ncyOoTJKWkiKLuZi6AjQd5XVFaIl5r0XNXPnLvd5huK3aVjK6WkTpHmR
hAXzeeiH4KSOQm0lYyVC0tCU4Cj4V0f5ceHtnNkf4AfP1f1/X/NkClSqmW9NGTyTim9hhLimDyOq
0PfO1BbEVmq4BOQmkG15nPdgEvkmt05gwEKH5WzXLO2B/o2jIpiRq4gotyxeG2O9bOYXhDvZzz93
Pm9PSnKGGCZriYJjDrz6/kIKtAb10MIDImCxI15cXmnFr1G+sET+zTPnjWva3PCIz9Dck4cSpb3I
ogk6mppgahug3RnI7SQDUs6uJ7NfzbSwiTE4SVZ94O8iE11TkONxpDpaj2HwRPC6k+vi3rDUWdWd
Bca2CofrTLpkOHQOaUJpAqLD5qbJDBy+P5GoMFs1lyGQMNphKc8S/1kBxlDWS/9CSuRQa6l6q/Zo
tjfwmr3yQc3x4saZQ3rV8oFaBaSVlTZbn/38ss50+99+2snq6Zqsk+wAxgX73izCpJ3GBYoa4rLx
9fyfOv0usNNCaA5bbVbMfX8KeTV2hhowNZ81QAQHuzAjEf7MVROtVJHtx+rBxj45ejXjDzjvP9/o
uY1+dvP6n8ufQNjdWPsJhMZPelpAjTGO17iAbNPod4YosqifZqk1rB46Hzhrs1NeL+17WkJRpqvZ
REZDdD7zXn7+XZ943r+PhZocTyNSoE97Zp94CLNQ4TBM1hU5OrBH6NxmsSBSMVzwwIbFLe3GvOVK
WMXMJJzcf8crq5XNTSnRi0EP0Dkp20G/NGQ5U1oz4QYfxf8JfeMpRBrihadAqEEZKF9hSIYCFYcE
pneYY1I8ZUlzBfuGdhSCxyclCcPyn5/Ov52EpUBzVmdwA/bYp578S2Vk+HpuFXlKZHi6xLnVj9f+
QMjZAt3HRYbymR3l+8VOPlAcaXtV8pLokA1Hn34Z7+ylhE90IvsLG+dvP7wF9/dR6WEebygI6UHQ
W8N3hpFOOXnPBtrt8lYjujtpI0wy0/Uo1I0kXxy+/3sIff+lJ99ypNM2TyaPhaR1i3K5uGrto5lf
A2ASyq2VNBgFw8gdTsd5vukmYA3kvZggyC7+9lgS/fyW/t3x+TnghTPsw35/SpDTzMArcy2KDt5j
e7RuwodLEWeXLnCySxWJphUN9JZDY29BMejxIvVKFI8/38a/e+H32zhp761kqpLEn6/SzlCw5W/U
P6y4ob9QbV26G/F9I0SnSVWl8LjyO/9Wv6520+vPN3L28/jyPuYf8GXVFDHmLuV8I2m29Du3jJfF
viBo/APWQncp1uHSUztZNUnuK76RcTGC5nN1nfdXjAwCZQvX+v93VycfvaW1bWp1XAhUoWiD1TRn
mjLWRW9lO0VwCw3k5wvO7+H7zvz9ezgpZOANx6KQuWAnXcHFmPzbi4KVCw/POEGOKzWO2yziEnGy
TVSnSa6j4bdRk+KjXdjLL13ppM/pcQYKDYUrEeFLGQKsjxSnC2b44OendnbLFjYUTh2jjH9GxbFl
hKbahp/fQ9i+kwuHeAywKbZnd5Kfr3VmaMUrglYCCQAVODzw71/6lJboFKo6OpgaoQuOqNc6EofP
qNerVBzy8aMZyZi5cCqdfZawKyBBgnFp1vznX9ZXqtRC8a2cBYx2pdxBmsFe1yuW4aXYu0+73NNP
0FLwPSTHgLb4lBArJSrG63UVHUgwnQxkcVZ2FdcWwc90X0Pj5D01i+Gv1F7GX5hIvBviOKGYKzcN
I9owG5h9l45sXZWZ2Nrt41Dfpe1V2V9p3bAqQFwSwl+8VDpWNjNQJuwcrCgILHyXkBgSJWl26aYj
iDvxlA+vVBZabW9FqB96HY99PaM19vxfCc7ZWIXEo3mFAbPO1J2JM7ylzijcEehbqUn1uQ/78pMU
hrOYhKmE1xOkiuOBkoK/NAAdyY7/1+yL65X0icJfpZ7lhuI6BXrXsAkWTMLwrZhssqI9zCczYc6B
qI9RA64HzFgOUCliJ21o0bN0QTlVjQUoU7G58NHN5fo/L4V5D4UsVo5CnHx0Xdf6FSBUdNCG+45k
gDREXLkQJAtEyaJ4Cr3r0qQgmFYZhNj/57VP9qROy1LOXymkFUR5jOzBeIRCMLsW0ffxyGteu2xs
DZ41DfCFi5/77q3/3PjpbmVJVi1LOUsbJ4G4fCrN2mEFlGS962vL+yyLAoZQBSro5I1BBnZ5evtu
pceM2uPn33LuiGP5oc61SDT6J18jssoYgoXP3myuy+mtznb4N4Ha6dY2z94u+nwAP5176V8ueLJ/
1pLdepHBS08082oa7kcZ+nn3O5QKAixwJZLSxdydR8pTAf0SsNeD+Jv6d3OcW5Wyu8ur+R9lmfCI
v1Ww1FltcqHuhAL4b7z5tnQdimHZzMR6/65Gv2L75sJjgtPqugssYymPGXY8ib2sI/lQK4YrSATq
LRdUkEK1LlfaHNm16UKXJCmjfKJcTYeNWh3repUSrYUx/bhqwruXuV/e+N2+D9ZSsPV6fzlUL3Ka
wd2YtjEe+Th9pL2CXHXdMrmwpXtfUyBxP/lGC96dbeCU1ZK8Kl6YbXDqT9bS4+Pv1oWV7P3uPu+f
DAv/TCxtSI7ICTdq5Z0cP7SG9SZ3I50sjieFSfIeofAq2fDN6wiTVgZNKfRdVqOdQrmmFqtpghqy
gOCCqUhVlxhuB+/q0C7CsVopjHl61djacrfEvCzMKqIq/G0c37IFlXm4G6udnDqxtIuTVWPWt6kw
MLyA0BAnm5hIGEX9o9eW4zO/ga/VGoozhcdJEQycHi1lp2l48MkIBrEia8b7RHmr/BcJ4h48Lrt7
TgQqLzyb9QA9snCM5Ch89Ls6goz0BmVNi8ZgBHb39qJ6GSDkdPeR/sfzXz3pBiCnqV6D4FfVXZHF
wdBwOXZPFsiuDqRPL4H5KT3eQ2kyrGusRVvfeEgJcmVjDQ9qDO1kpakR38cfMWZOovz19WvA0aTs
yLfFtk7ch4gLKQIXqh8uWhlFAI3KvDJzupm+0W7paDUUY/JtMURbLK+wXsON2dDR5b6VprTsu9vQ
l52RrDBY5esysXEFmaA5j/cpmc0kLLs+PLTQt/aTJx8sFL2jVT9RJI3Smxn3azHdqdAqejz8vLK+
iYOHZG4/9HddYyY7HkqOmrJyjWib+EvtNVWJCyZ/Dw8QBZrVCjq/Lq5azyWee1BXlrlDNG1c5dpD
yLi/dsIKWiyfyDr7g1smiGzrErexJsXB9feSvda8q3xcKgrBtGst3zawr0YruvUNmEfV0SsYg8vt
fgpzNzKtVYl7A6LwdZW3N5Cpm2wnlelWQnwVTdqi0V9HGEi19cgxanBk2tMVeIWRZG4GjzV/55TU
mdw0dKgWEYl0WrbdrRl3MYVj/qPB2MLPx/rb9vl1qURLyZPXU88YGetnQ95VVb2vpGZVN+atxHFu
grb6Q+0WiMBSxqopZ0nvlbe1FW3aAdwCZzuuY0gf5XzcpMjLeKl+vq7QGvf6+Gbb91ytqWZDFxyf
KhQp3Eobiauk/0WCbNQFjqlCDX/RtfxmJr2FylPnJa4PbhinFsMu7GCtgiM9O3pN5NLaLTJbrLLw
parDBZ+KLy0qzy0I/snd4Q5VAVKDYuCbdcmTr6c/xvgHUi9vsUZ2F7j1jrGzKrs6Zm71e0fG5bxr
QBLV1RuMTyDPT3Ky6PbMnogTuRUTwZbF2raX2UgIxT4OPrpafgjL5DnJR6iSvmNCpcXjN4RgYUrN
tYUTiSDT0JQcocOzFMU6sPF9MvpD0DRuJezf+EUbhbdrpA3ORC3zvRQDTa3MtxEZPnbuhAUvX2fe
kfRLmGt6fGsSURhalpuLaclIXu19V4L0KJfRtq9WUQXBV7zBYVlVGkzYHrpAjTcAWAGbtZzky1ze
GcV+GFjEOOITx4XBqHLbkiBqbImgtustq81WWEWrLrnjk00z+HnjpivdMNqGzcEar/W3RDilvSIp
0Soyp5J3WbEHyaVSyuL9oKws47UQjvxcHNvAVUOGjcE6w3OQ8iCvGmd8ZvJIjYCfZK8w2OtwfZHC
9c9n8RlXP2pUvnFYGJaJPctJQRSohQgzncN4ZpFrmqvgWlUqt/MhNrXlepZlaMH7jJTY7Kpq/jFp
T0WKhA/vE2BqJnaLjuxyIVgXbnAsBGFE5t7GgxQW56avggvFw9k6BjAdU3Y8LyHtcNZ/qd/pF62m
Su3w0BAsGy49f8e8ACsOubzwZOYb/6dS/HKhkwej+dFoKi0X4uSmRJklBCLf8clnUDG7S+6hZxht
vAdEo3QkGmDMaX0mfLtJE80ID5LkquondaVf+pQEJjZrVCs7w1s8FpesD842YV8ve1IataZZpGNg
hQyPaMe3zX2trczJZcIaGne43QT7qN/+/MmdISR/v9W5Rv/yCtXEwLe1NUP8jBZ9vvcjp2NDSgkJ
XFjt2oDw47k/X/IMiv/9knOF+OWSiVcWjTzyMu0aCH8/R2xA9q45pNH4JtnWPNJXVTmWREtDHFKs
x/t6a2vojvHmQ8PYvWGnYrYXfBXOFsICMRJkC0Z3p7EfNfhLVjRaeCg5N0bHhIxjQ4bpo0cT37g5
lefnx3B27Xy53slTiAkSLPRafH7S9BocfsA9oC8X1w7Q/LnV8+VSJ3icGAO5R7kUHgq49K4+XAXm
m81cMUQA55FqtizhWPjMfRaxT1O69DjmaBjWNT48Yf07eyB0JsVTFsK6Gbxn5tZ4zHgd9Xuvb9TI
ARGVVuq0mcRdl7w14kNiSxri10pdlrjtpI6mYq56pNt2ogCxnf2sqBi9Gx1CZdshpnIey0bmVS7K
RUH1IkuqW/vxzq7pfOeBis3Wnix79bELkA1thETWaHQrAqwTxLAVA9wu0mW6J0oTx6rqVavsbC13
hdosJ5KfK/tt9oH0RnPnD1eDGBYFShXMTdyGDDoN+o4+ADQTWa1Za6p1Odlmmk73RcnjLwOMJkep
Wcb8fdjhRWQtxyB+UahNRYIOnBp81DMHPhlYgn4zddJ6JA464989bgaJE5SYssDRkUC8gKwjuG91
wUwEZWKkv1lV/wDwT2EfFx4BP27nR79RSmxNKbgqQ+1FzTW3wPgkHJYWbHhSYjYNgIWKlrBBtTv0
nGu+S7umkXPdWBc23jMy6nmx2gaXtD4jj78vVqMuik4rdZYFZZQN+R1RILrU+UEWO1QsNiUrsio6
rzDHo+jSxn9mqsP1GeYgSmTih7f19+sjV2c+qrEsZ7CSeZfZ+U5HMkXPXEmHdEe9Y4Pcq560D2Wm
yJa1Hgzsk6C/Uj0XzY0aSgvZYhpXXaEWu7B9nj2Xvvy6k5VV2GVhBDq/Dn8S1hVIIOhBEl61xlty
KZDz3IYx01NR6ZIAQ97f9ydhoRfuy4ZDyUt27BZgc5x/cvW/kCafw9VtBTqxDCAg8Dr8fqVMTStP
zFuT1EHYabSDaduOWv7qu/c0B1bqwTv7RUGgIlXzpL15bfqUxo/QXZzLcUxnvwBcOWAJ8iEirzj5
NX49ldOoTuEMlgDoDthCBCBjdRwsMH48pq14afO/mt65Uk4yqkcHkHjrwoaV1eXXdEnSb029Hc3Y
nYUaP2/iZ88yG38kk5wuBCqfo7AvZ1npMeyE3xketJe6jIDraQk4slUCL9UhXRhM+cSdVr4q1ex2
DAdnLsZsBQfyJDvWJNZXUomvLT/vllzMn3/cuW3fxi6KcEgNPe8/wZB87gKfg0+Iy6ZDFyahOIzM
WbUC6mkWdwQlX5hgnf1I/3PNUx2CZtZgpnkfHvL+8b/pkcCRyCCnS0wb/exH+uVKJ58Fod+kLowq
hUupohKzndral22B2ahAP9TAuGkimGuMmst6HcX9I+VEVo00cohmzACOC767U/eX6hbRbbPSabpK
HR815vZPInGDaeP3I/u4yaff4rGG20vePcK+1ohYGsLHJKbG7qRrP/vLtsd449a3mm0rNLeS06Up
XqOcpk1ELnCv44sL04HPkMKTkphoXr44lgalqn5y/8A2JRF6FIuV9G722AcVT7lEhteKtDhTxU+u
v4Gn2YhVYL54GZp3b5EWPckEe5xsFtMRQqekhW7c7EzpBsBvPiLT9jrV72nKZ3O5KH0qJji1zM6h
65F/K1nLQa6JRTDJZns35MxFYVBDP4huJnWv+KGTWFxoeK1KKCLp6PjNVRpfKNOUM4pMa1b1IrNl
lk2zNH+CX5ZcrwZ6OYCeHHozv5UjjIlCep7ykAljWcb3xE8EJshavSDS2lGM90lk24TbMPIGduoE
3ypHf/yErFqJj0oQrqTrodXvWn8lpbSY/Z9YfkmK5+hZwoHQflTjZZCujHyPLFvTIW9xWytbddvh
Vyl/aP3GpBOWGWP/1kHxPEnfmBTrJpb2j/N5lU3PvdktEvVvYGx8ZVEPthsWya4KQJzqHDghOxS+
7xaVvh87sY/gukvNgyLqjR9PdxpMV7zbF0W3aSR7V+n9Qk5VkEKir/RsYyXJDcgxqRhO4hVrdplO
KvaJLR8w2F2FMPFiSywgWlvdHTqCGV4J/HQTqqbDBN6ewEipI3h1a5CQCXMQ3r0CFGqIAedSaVlN
bzMaMoFozfYxs1QQ1xZ6zEkrdoreH9iuDxD3k9DYVdGmkV9VpVxlub8qivFurDZmDjRZyo6WUyf4
cb9Nde/efhu6x9HSrvVherJJLcZ0AfDIg2YkeNJEBvsKHlobYXf7ogN1czJWZlomWNcnm//zJqkq
nC3GPGPTKA++f01NDeujM8pwdiHIqtsxX7NPUInDP6AYv7g/nmHP8PV+ud68aX/5eq2uiVXF5Hrl
uIypX8r8yOkFY2jw3NzGeFWXl7BlaxvDChe22fw8JVhm5m0i4zWONAJN48+P4Fy7S54WZZSh8NOI
1/r+m1IvtWIfcQauK0e/OaTm3qTYVcR6dtJs7zr/erbeZg5x0YfgjMkaj+M/lz4V6XlThUkl1k1z
wm+EB0ssj3tyEDc967eXYyQmg2MyiUP2OGeSIQJSY6duK/6Ht2Yol43OdCRo19ZkH5LxWrPJyvZ5
kXdevcwMWmeXtpL4Wjs/GMNh1oMSjoSgvNh20i09nUCm2GL8HmniwlP91PmdbtAQkXWaScMWkG6+
P9VeUUJVSXmqQo7XTY1LVfpiY+KWhatqTuhCxaAsrM5FSq5nS8SujF+S1narASx4AXmePK8hVZb9
BI29lnaGHe0TMih1pgYQl2aMtLXXhayjU12Jfh6axgw2m+7ektcm+JA1L29/Nw/uVPjZFz6a+Xz5
6fZOFk4n0iQXRfRZjmJ4UuarTNtQc48qvPBZcyPaW+uSq9OZ8gLPTcVW0dMQA3QqEDPGpp+H7+Fs
JYH7M70q/gczllxfzJqbGQOn96exI4h5LKbjQfj99REsGKOWblgUyk4dHuX6gwk1Cr6+QoGGO/k4
Z4n8/EzP4X/q12uegDGwLCH/d3V4mMoHE2dAf7i2xV1Q3poYC+rjOqyOARoCDGGUaZ8C61bPGElb
8ipWboLyoNubFJQyn5Z1ai0SNA9WCA7euOqlwM1zUJUKyVmdZTDYktonb9+crLbsMzM4BL29aser
zoSjBa88c2rxYXSRa/hvE87NHEo/P6MzRe28qFRdx1UDWuwJ56dSejIA0yaYCdbz+conUMZPlLQT
aj0cZy/SLc35oX/7EFAjCkAVGLIChetnC/Blx+66KPWrXBaHsglXnXZjFL+DMcIegcQSQ16UNb72
PaGbJhaVqk255YMIVH8iVX4ymf0UkUyvAqrRBe5AWToG9taEbKMQT1mCZge5QkJudh12+bOEECw/
hNG+zKp9CunMjqtNIMbrLMucMIyJzVk0ZsK7zaeVPHbrDu3dlgGKMljAoIuo/hhCrIGTI+GDlTBc
30bHt09XxUR0jYePHV52qKLJBiQdQWOiaWbkWAyup8VuKhWoM2IHOZpj2/ET7r9KqB2aYnhU4CeM
GqAPmUaVf+GNfroPnD5gFBKwnMkKVv5xAR854rRBmPpBxnG8sTv8ifOVTgLNSAa3FTKbF/VKS7K1
POpuH7wERIan4q4lsdHD7V9KGhCVHstg7cbM+pUkl0tc0WgUKWpJIK7eLcm4gGHylf/zVeBYrs4a
C3ARCzP479tDaEah3YatOERVuwEsfghNBo6BzIv2i8cOr4NaWUzRuqsfBdlMmGWar0nrMMeJ2afz
XUtdZ2Uo2pypfkkZnlmMfuqKJhYrUay4nLS1lk14n3MYWlmKYB2qgLxTsjkDg9wQWbsPi2rlDa89
BpkxRoC1UqyigZRd3XqtB3UXBP46aUv2gHffJi02ZNS4GiOfVua2vbGkX2pAEDlfpbZWSHhQQFJC
pqFjOe7iYWH/NYw/hvwnn57HqVq2WbPyw+w1M9pFafRklDK9pSKAyYAWLP8YBQ78iAzztnUxwv1o
83ZpQLIWEeiVMm5LFDDms6ct28NYb9oAH+9dTDxnF6p/jQllDrPTtJ1eqxoX31hxOtN7EFV9MPvw
l5YyWNcZRgfZQ+KHbtbkF87qz7P4+ydoyRSAs4KeVp51/v1tjqKS9akw9MMwajsAD83AcstatcJR
9WgrxF+ZIrdBYdbTGAH3ber2MDUMkLJFUCarPMupJ8JVatluaQ+8Ffsp8utt1WJCMbqFKcFrkGB3
FAsj0FxDYQVbOhmlzaZUk72qvSSzQ2wcrfIOkvolad+/ADCGAJDIlDnTGqH+aehS3vdxVcuVfshC
GTv1buNn410ACKlA8pj54ySqpJtcMR8bkwaJ4Bx9rNyIUb6NRqwf3iqTiouTnbfWTju/ujX7g1Q9
dfiIhEwCe48Wq3pC9iLXOzyZFWJ7GJ1jZFEU+5RET8GdF9Fc0qiOOb2U43QBiMEi+syC/HqPJwuy
si2kr2Ou46zyYmiI0sTTUKvLseT4G2WyXUF22/FaqVGBiUetHI/zIH4s2RRl4tIs2uPqJjSXE3Pe
MD4WbM+dre16lfB5Jult1i+kFpO5YWJFveXtg5rUywLiZGAj9pWDZc58PXxTlPca07luXA7DYTCh
0nVvgq6zL1nS/ps1eks9r5a9tNQYwYYCUWHlu5WJQlK/TwqPAV6/zLxgP5EoFpabWl7ZyXZK1nG1
pJTFMiMWmyyEneKIZbXhEWM3rBIx4bCy05hRtVMQ+ec5cbxsGdMbThbgf+qoGVC0i4IzFRvfWOvK
MhVbo1pL/XKgnx3cQdkGwe2UPEvWoaci1ur2LrQDwOxbNFxbKb/gz/FvKgAfpQntaAb1ENidSqXM
Me+VSW31gySihVI8yNCw5To5Bq3JIlLZ09VFJZ7lJFkqsBUQgK6bUcX9aaHlqQTtBKXZ2hpdCXPY
MKAWBO1giJVjX9pSNRcfwfS7y24jOXN6TzhWq4Fcqi6BnAuvvrGyj1wDzGiLVSyQAhp8t2It16qP
UJQIpuRDDE8P/tYfjwVD7tgmXFv2bsp5Ouz51xF614QEOtWMFlKsO0VtuJX0HGa9y0aDieZ26h6K
zo3CFy8mDCjVFlVab1trWiELkZGj15a1zEIGW7DK2VmXgh3WhtiUahcqdfOzKj7d3bCHsFn4FuOt
0zFtEKR9MMLApLMj/Y04hZrNqNcttx9D4ItfHdhuHtZM848ZDCFcoALr2pKWfmlv0ZstTStwQKaX
Re45payiow1KJw5pkIUTdgc5gj+Z+dthyp79tL/qtCcP0WyC3q+jxQlNNhp13ejgtpmM/hTuPJ7Y
+Z1K7LBRPyZStvUVaREPb0Y+O8oXTtIT4Jz+Jf6LCGTKKsSsbFO+pbNteptWqh8z1XS7YDF46b7S
0udkMkvCoP4orKkBs6GyH7a1+VJX2B0NhCl5L3WiO7WqrfoGZhFL3LCdoL0Z6KdiO3OQPbl2EizN
fWFU3GO1bb2/5ii7VYFdbP9mRaQKKSzFeOaNLPKMvhKzvnysHbVQrjV5um3kFQZIu8wwr7UMGk0z
vvrBgEdv2T530lvkD1tZg2FASaYatz6mq4E1a2HolYb0McihP2CJFszBhujxbc+d9O5ZAfD2rNkW
IGQcu2VY64TKh9w9zEalk/o4GpvMX42o1ZLmd+4nbg59bsD9qOBXVvM+o/hHH/4FlrcFvx0VCMd1
4QqcK7MrqR13YX5jdsvQZtzLVt9U3kG1pk2r2ywUfWvKyWNhlR8dG4IfN+s0z/NFewxBiazfY/VR
Kq0jJY8zQ66M3dae+TDZa6c7zc2MAQVr7VDbTvKn8tbEVsiDW4RuDcvmvXrogQtvRv5Bfsrp9ckf
OQwH8yX5Y+2mQ34kYy27KY/doXhIjyP395rfiXwh/Z5WYoVI+skghhXh9/WkLrxdjcE/ZxjRlzAl
VvEGOmyWOlXHn2cP0UOvZOzpW0t6llGaE9u9KPiwr4mUK6PNCKfOZj9pHzBVaKSPWPUYWhJjZR0k
xXOonbQyXCtMRyvvw+dkGyI0Zaz5GFSsrn83db9obwf9l9E2sF5iN/M6N6/EDSAK/pmApbCewrA/
TGAYvESTRJKivhmzzCW9xNWB9KRAX8aevZiybOnh2lOMMYqu/NBn/TrErQH/Hq0fllNu73ql3gQa
TKngHhI/KSJKyByX77rEgbT1r4yazcjqto3NtBXjPQUcNvN8kj3kh8AaxMKSm2sQFmDQao87MdB4
sOr8ah8LbWMYOQ41+OyzX6Les6B4UadGkITkMl755k3hM3mBVfdaod8uTX89sblVVrRqeoV0DphS
ffAqT6ozNMtAaPDlqp0U/rJ0iPhoBg2xE6Q3GFDfKn1YRe0yTf8moebonb7x58BoVqaOlUJZKZuQ
TibWo0cpDlxGFRPdbaN2OFi99LjQBDrOHDXETnZure+umE8/1hwTsfoBj8QtOPW6Qdn4qnEPsw70
MlzpenS0vfvY6157vNvnGQiBvYuI1zYob+OE2J6/GVnqcbYhJNTZYZwQjMlW1jcl3KVmVigZ95aW
LH0YlwbbHBSjMU+dZGKJMszxiYTxmC6QXROnTEj59iU/JSLdXLaVuupMo194MxFSHesSHzN55Um3
83BSGzziSw2aR1cMj/BF+b4gPteEWBlHrNUkqo4IpjhGvWt5YJTTRAeQ7zKgapQ6t+BDiNBnFvnv
SMkXBR4Fkqfs40EhGL6g6OyeM9E6FlPi2COaoLcR4D0kgNejz3NK1E3YZ5i0zX6E8q0VZRuzDba5
jIC8rl+6pKC4CX7XEafnMBuPqPMu1PbSvTneNvVblMcP8dS5fYlVQho6GUNCOR/+mOkul3y8TtQH
rdUXMQdBE647ZuEpzU5vwymMjpJ8sKeXqNCIj8MCtm+XffoSwEfTc/VGGn0y5OjlUph/Hjat7fii
6y1VtFhkcuf4abxtZ+tepHsZoR/t01h8gNyskgHLGDVYlFCiMCA+aJnuikzay0npDjTGuV6uYLV2
lUo6fKWxEjlNfC9aJVmzLqO7LrfXsZJfV0G/sYpo09NzTXW+iKEY2OawsYicmzLtSA+zirr+mFAi
plF1qwpyBjNpa4fmIRRIhp0QNqnRCbfq/GWGnYxvr5WudXJouAp3YevhfUFW2nzCNILTlwJSLjE9
xisBPu+UYJvTy7siuW9LseaDc2L/MeSkUDN0jNBSdfwNCmJb899dt22xBwFFbQooHtAc/ouz81py
FOui9BMRgTe3eORtZko3ilQanEACgUA8/Xyq/2KqVB2VMXNT0dFdLYQ4nLP32stg22Ty9hDyhE18
OpNvbVAjZL5xMmdaZVtpjPM78AXNVwJf+oZ5SnKSSdN6a1PkgYk6xWOc/VKxY/z/k+Y0ThmaWfK4
VY4KCm1IfbV4C5h7uWcdk1zTCDWaULizQ+N3AkRCDsn2nnLEOffzS21MTDVo4Fc8pmmDQYQJafEi
1nZyMY4pmNqzvujbB/xlF4a2NnMoy8YwKpOUNQs/wxzsStg2nYfdWXC/5I4aK06i0XJ20Dr3KZxY
S0RNwhc2T2+nQfROaTsiC94ppyggndM9Dy85deCtc063ZmPefThs6048eaqx76kMa73H+lfBjdpX
EzJEy8xPi8q/lmde9LceI47LAbRY1rD8aEOsMhz94ZqPrLINjG7aPQiQt+olLQQGcnV4rlVfOFOQ
xtl0KIUgR5YEv1EwXFNc3k6LIWFomepjs3hrm3Xcn30t+xzi6+JqXsO0Ood1YTqCpXqm0VIKyRB9
S08SocpnF4QSCfWJ32uz3BioD5A5C13t9u01MtJqwgDfSVBD/zh6lB7g3lM9+Ug+Ii+S0Aidf/qz
W04U7Z4LSSdPiFXFhCWrdHIhoGOI+1sX1GXvlA0QU/p1vy0vzcUntCqxFsLFb87HNof5/dPQ+W80
0jRlTLug66HuIZnpCWo/Y7nQ32+xPLnkaYTNH14yh3aa9TolSZRrk6b44E3ovv4NRf59WVJ9HlYP
Mj5AjCSfY0PkRj1J1+Yu4ZmVeWecpxBr3ALytjGWxnQ0VTn2vSx+jePsB/zpL8BCNmURZw8wWNw2
AKef9G5mk6hJ0t0qXIA9+bqq5E19fy1rArEAQR28DARjr7ZzPV5b1q4poustNDkQeJEEZVsZLO5Q
V93y+3ALNMu5VV8N6WrdSiNlJRtdO/j7b+lhV4nH1NqYFjFgZGj/ALo8r6LHLQD2KRI8S0tTtCdx
ZaoQcaJdm8vEOPnKQbYfLjx4zNcQWy8RM/p/P6z/uho+LKwQQ9UUGqE/1+zB7Ou0up8vk4FNDnmX
1L08FOBy8k68zY8Sy798QB43ByxoMT/QGXD9Qit+A41Vs9Zy9RBfJoIRJJEkamEvFOOzaRW21OiP
Oabbae1YL0W3LWu/wrJeVvgdNEBX4tRjvzIT+woz+6yB+5k5mWe0Oj22aGV/Hif871l8cE89lf0P
q/ovOPbXVwfVpBsREfnrT4MP7dxiR28wMJNaoSXdpEcEjUtbUuUR5QZ6sl+pcQzjEuNC1C4Z8Hjk
EcThEeMxO+F0mZm9c70AcBAb0OADHStxSPIHR4Q+h+dyvf04wPzPh/vbV37akGqpNFMpPpwZtUlO
q2pvOqz7i1J65bnadXK1Vixw4Xp2uaX+uUMgpH/1JfICuHtY5RwoGh2Gtt7DzP/fq+4vftDjx8Rc
AxmnLOMK+jxevieDmVWdfp5cagF+Pk62ADc6B2QhvdUcXgaaypLQQtl40TGHSenqihz3iNa+gL+n
ud9Snld9urkk37VgAQNv/v0N/+unU5THw5bw/xCfuV53M5dvFGfnCVIqGAL9yQge/CBt19NQqeQM
/vty6vNY7X8/yP+93tOjKioZFO6mnclvxVeGbkyuxEhTk7sNhefea+PaVH25yoJ7c9noSvaSNPdF
fSIlsu/HRnXZtxld50XyapXmp243h86kl717xVm1BdliGgQygIFws4+VbAPVAgFIGvX6ME3iNEwl
HHkbp7fixekujWjwvlJerCHVoxjt35Ae/32/v0Jefj8rf92vjjerIbLR6b8G4L9tBG3eanqt5JdJ
XJNwWYhESeFLQtphFadrWarHQgI2hINiqN362VUXPRCcsHys19ktFj4uwnUkmdJLSn0FwXEai8e7
bqyssvcqyHhRGv/k+P6fGwDDNcgQOHECHD9tlSUgalwUA4Moojay7F04VBgGwhKZnXZDExWnRU/l
aEtKzRzp8naRSn8wZHRR1rij1VVVmORdjEtRvqbAG3M6OzRTUHH1idpBC75ffzoNn2fRjx8ZTa+O
qTavGzTBPzf39tYRAK5X58mg6Q8jORMDpZPYjAbJU3R6uM6I0oPsoUI6uGostvSY7L+YfmMIplzh
XmQYTkTSPdkkOf43aGbq00dVSY9K+N4QtkgCzFkfNpU0IDq4bi6Dzm2RTIpR9r/Xy1+11fOtPJ2K
ZJoyVlKpKNGxdMgw+aIN8YdEU6Sz9Ibds9aEN2gMpP0JiHg70/QtfONvoq0t7jj1CASm/Psr/Uph
eV7CqgYRi2qDQud56F5hSSFinUSRCxCawQRBgYFHClKmEz7Uw8q69rP6cmFicnYbeXtIZUdgLPvw
ACxFDWVtPrPy2fnBstCNtdGdAstK1k0i//980QcxjARG/Khp6/5cBpZVDK3S89s99hXRLEPBksP4
4SAiH1w9weBTNjMPhSlGbHJwEluHv2dKpXeqv1oiwRSnG16r0vKGZn+yOhs3Foyd/v1rQtTlW/z2
c2qQMSl6TP2xHbDjPher2RBLSWupxfYwrdBn+Ui42tD0RNzJwBoDK1Q+KrJooI5NkimC8UD6KL5h
jetO8zmEPaC9PXzIhKHCcyQqoMdtD9aig9OlPj1F8t6a9IQpiI958G0lQQHxxPEBjFke8Wfxnvmq
d0KG6Ylr6OMncnNfwUJxF8M4uNc8lH+sLrLakw+D4fbZib8Qj1lE1irEa+JzOjoxnbs6+cXHgQyN
HrrKDFXp+GELFUlhOz1gxw9vyLTLebPuKrv/lMYdCS92H8m9W0YQc9xqJo/uHnDBGdGHW07M5Xkq
bfj2XrHPvy6vctTwojnCOzMkfaMqaMdog5wHC2KnzeoQdNPA+RF0bnpDdyiNxRtKBHpnjoUI4lID
TcYrZVvzsw7QhFQfBA02BkklxoyDX7yoyyQyvcuoXySL6ytB7mOoA1EWgTvAA2MCe+R2vw5u9aXN
Tq7+rY8k97DLfA2ldtCEw5vsaH43TQMt0EgettPlxnBGJJ/Ps+V9Utzsq+KIko3RLF7nw1gNjLE+
us6Kr6h5rd4va32UeyljhldtVUzr8Z10e9kxJ+VRvnkXvwrQhI4U9zRRfAwAzi7q4QHue4BCfKQ4
JLwpHtNvsn7vmYvSwVqJi36Utw5SoWsH2c6FI1DFTvKWB0YDK98+lTZFfahu+JW6dy1sz07pm999
iE2dV49Jrdun02532ojeLVQd+fu8V4M6etQkUbfqcSx3TcQwb8psGAkgBpDPJaTXtogI15ZW2krN
mK44BUvCP5PR5FxCcInuDcArOyKgzSe3l7Mv+NJLg/A0al6ydyMQ3NuuWRlu/XYK0o8kzCFvEfY4
JQI4Mt1+pPrqMf9k8MCd0fMe/EJGYOunqkdnV+i4/Du6ZLcXu50aXrICRwTZQTSurrGva5274hzm
UmC9q37tp664Uf37G+69iIpR84Y1Vp12Pu+O2HMn9nl8+7JGaQQ+eLYxww1M1CmMzOwK/ctprXrD
THyLN+rkGsIzccslLo4MOflNNgo0agckhr+sjVCGo3n5ZpccvDIA/1f95rveX8EKbDlI7Gx62AJb
3i8OZhM+SYUSlersfKQzywJIdsvSdA627p2m2CGPa8vGsNyz1m2IroBA0Qifs4AL3d1izi+JSa6n
HLkYDr5IykcFuYTorj3Z70KQakw9b9NsdH8VV0br1GvzWxyBx0XsNXf0zZ1jfIh8qE+Ayke9uNzs
ZAf8wZQxyk1ovw9NuvCYt7vGJ/YMF0+++c3qHhKA7l9Hsqv6IpRasNiRsmg+7sTClDaq0dNEi5j1
osb9EkdW2Iq2VdpYARHSW6yS7SM8wat28EGJYpipXoZMF7c9YGreFMEWIt0v1inYDrshgRhAOaju
9tZL3c5zyz8YdiyM5b0SYZEKIca5ukCYdyIHbFIZ26McSP71tY+GXTcyw8rTosu0eqHDegGYbMdq
A0aCaMYePoXo7FfweNbqa8Itb62v9rH4WBunUD3iG6f6jGD17cXpNri4HksvmZ42uMhm3v1sXxkv
eNrosT9Xrx27hlOO6tSGXp8tuinWw0QLbIC4AwXgbMLkon0FB5NdvgkzoaDelZs8kOcY7Y7r3BF3
+MJfiV18/Or3ZTbR5gNS66CJlPDia3NkuVcJzBCZkV0h1X2TNjA7yB2XJta8txDlwLtiddz2dA9a
dHh8UZPLHHS3/Igx9/nMv7PgMsFTcibv7wx6OhsYupxeE3tYnDyU/P7V4xdiB8wcYXFluTUAhNGw
BaIzPXPEDvaWv6eDDfd3XgbnXeEPIykosK+1tS9j0Ubdpk8d2PLCrn7IlM++GMK4BurPsLyMDNrZ
O1Rtm8W4VOBZZ3Z6ZF24AIWh6IrRR/Ny8TjPeHsCaF02X8Z8FSf1O2hjYzfT9rPZS1+a9Xhzp4e9
EREaju141I40tpMkZD0JkbIddLvZ5zszTEJx3H88ctX8eJ0EQArgpPubW6zwWZmKQHs2biskpKvz
dFtNqZxoym62PAblTb8OYbxrxm1wC6+o6/3h+xYkQbLJfdM/r0kNUUVbGumf+QbELqKocRWv355Z
baxDY3R7ATLkSeV0685pmmz5Gum6/rr+hKHI2lM/9Vc18VSsJ/o1SYeDxgQx4uCaqzxgTjcvDxiH
5HY0RJqfztpjk9mnyHpVg+uoC5spbXL41nq3yWmRht2eJYWboluFsV/zQpVM096800ry7iE7Dgl3
30x5ot43ImskusUCMwHEA07vsuK1uUb94dzGxTZ7vzl1eIFswXREt1GwAk9/89r3vC+2NS6cQ9gf
MWBHjDEVXvNl+qWMzW+0BbDchzHlCE4fX5LIfuBkcy3s3pFAh+aC3iywpgcfq2XOMMVVQo41z3RX
ROKycLtQtsl59SCHbTUIcuMPqj/3sTNct4ajOckegljUe5gUjCis/HvATUZZYHqxD+nBMxaCfx8Z
rj67BHj5B6rtUSXMDK+a3sI0EpZpALfSzgOk4D4La9RMrYgfb6H5tSvgyWCrYTtvGQwyfooOfDnp
1dzBmZpoXjzBkXElBELFVzpvk/l5w1D7wEbhJnthgWXAAlNEn6Ntc1rVy8vstj+vL9Oz242T4PCu
sccyGd1CX/AE9+QpC3UPC/p4AKC2qzDbZlPdax3soQMAZq+zfxK4aep/VKvIzVhn1kN09kzQTjFT
HQolL7fXg6fFK5Sf1BcC10biDxWjrgltlDEhWnaGqxJ49V2foRwyUEdU4xu1e6XYm/rFVx8+Nqyz
gwM1zrbgbwGTZPlTgfEYSQISC7fkpBwizCwYqOURQ6F5gxSi8KAdMeNmxA06kxW2eGwE+981ufVE
K/71EqmoSTAGp0WHrv1n40BLIcXCjZuERVDjWff28A6hwjacCyWO4ejE62oUJcnxLtgnv3+tRRtu
2PCqjJu5NcP1uya7x67IicDLACN0TwPzV2y9nNStP8ScinY1zSDcvMAAVWRbYjUNTvyZOnfdObio
TfUQC5AvTh3p7uDDlH8JR6ZoOQcTa6qd9O954tUUDWe7UByClzBPhMNJJsaW6WTJOoiPhUQMmSt9
1dvuiON6ua35PgyY3EbyO8OX1shBtNynZz0ZEOpc02OQjSQo+en3xNHyP1YNwDSGYpD7JekZbe1q
hhDYQZdbhHnYQJaOHlhX79ba8kjx5ZcWsyPNP1VTxG9N7F0Afyl0XppJsuDnt+a31G6unrzMGrdh
7tHaiYzbwczMIvm7jsfti4rqvxnp1QcD9DsF5fuwuWwMwcU7/uRlI335yP4rr3DdXEtyu3wkD9NY
GlVsAGLQCxHS4fzIKwTMLN++u5RW6gC6tK81526N+5MjzGg6+jtYpq/1E0mdW7BmO7KXLAPxVLOW
y6NhLa/JuhyQFMjHJGcSDIjuSxf3fPIskndwmj0axTRNRsw+q/KIRx3OxhtCsZit3bTAkLwz8O6r
ak5ya2Lp+KlrEQC1AqFah87sa4PLTL6XHIAWuLvSTKSYvvlnEuZOkPcSOFIQEN0ue7HI4zh89ebG
Oowr6HgdZOGPtNrrKNmMTXN2z3F4ZfBrMeTE8F7eFkvoYaxlJIvYzq9b2U2vbjamhmQFpRvBdAzY
Qcyk6WzQNgfQg/PCF74pn06jAgbjOeynhANsLFKVBTseFcurLxNj78pY6gTix/kaWrqN0U9tGwie
G+/wdppCrEBFzgy/hs9B1CpO9gu2TXGijErN50kGyNgsGnOHIYDmla+QDWLVuY1OM5GS+1VnBdv1
UXvVYNlCnOXUwh4skIJklX823wV1s2znu5aKPp1TjLBbwIMvwRWjcnlb9QymehSQNgrMNVkh2Jd4
5/dyCueCwdpll+7ur8XuMkuC9F2dta9CiPGjT7ugU8N8pe7FcqoJDjhmCNYRteN+AU23nZ9NeGq2
iEJcncAhQdF+W+XDGuE5NmL3BNYU7bUyia2tyqCa+O1+1Ufxsuudw6ScZ+vi66DY/dE6Wn4xNcIh
zI5QlKZFcKPD2mRzZqzfdekpbElQPSaZn3zeZ+pCGlG74JgWB8laPzvCMZ92pNIebAVOD4y/yISa
g9msy2EjwlLESNKLd+lawyCKxBRy7PU3SfMBCMyEuiuPMIahe3wFhJCngup1d4qrclMGMre3Ujv/
zqzTtNXj8EXcSP0iH/v9Y3Q0hQNlrrSNtaaKvnypE2VN+gJ7Gg0hhz7YlOlxYGh0rfVeHSdfwBWl
EcYv+taawAmBfSRM2GZN6g/Jqyy3yX2dx7+DSEFFLy2673LHN6ld6+6fX25vrer3PqI3DpqCfbBx
lIa5uAvpQ9gQltAh/M9szKWur+UUOwJMDagJYOD41oaBT9Lbh1m7VhbDW/qqDvxrqANkolGx8l6J
hS1P9LdbkOJlM6HYxnMKDgCN+GF741NheDcMbmwdU3tAFtq5Sfp6KmDYMEy3y4040ngpKfDf+av4
8d2DS4Y+8vHNaI6phoVVmeEpPm2B/BOfJi+zFT6xQjzhkIZZnENF8nM16m8eqTBA3INkQ4v493n3
HLj467z7fXt+Ou8GrbpKSTIUW3NLl3VqA3HEnte/pavh6rU0oInDjnvl7ZsNE1hVtzFwzF6swvLg
NcdSs1MVnjqUUQfA5l315IW0vIUdVZ9lo8+XYcPkTvrBC6e905DKVHTrg/qDbkB5Qn3/dxcM84DW
FbiNz6zmPsmzWO67YqshlFhbtjZWXqutwpVHBvD0sZ2eA2tvRtZW2xOKdbJ1v3uDN6eatrW5r8QJ
z+T8SkAQL/oPQ7T/qVCfUT545DLpNpRN4rP6qxRqJb6LTbGtN3pw2NI2slCgPQ0zYrzB3VDxxDae
E8NH8/E44zBP++BZmN8Ql9Kv69Y6KpNidafTKtz+Q8rhaLlwTA2oTYJ9iUf3wTXeL9v89X7jlEDw
Q0EygsCGHwcUNGilNcBft6yjeoouQOucYSfOhHXbTMoNBTdcL6zHVsWsWQDSEbX6miF6xfGQOEr3
uqTYoaZ+BDHSx7ImkkWigLLEmmuQlBlhgvRG20Qmiqu89iCKQ1Du9G+ObajKc+tDnMWzdHy17HSF
AYPH7cOVHJ3GFXXOVza/o30zgHFg5yE6jlkgO2p/PEF60T5MYtzTyhC2xnXbBTmAYj8h6udsjuvd
Ya/cbGMtQ3wexmyjx/u23xivdKWwAJtxTq1uTeFC8Wm1l9au4Rgrk/ll6l/SHczIJNnFrWtpe5Ar
hFPqzatfIbao60sYb0lE01ZDYHnZ/PKqzFBauvebXUF6Py+Uw4L1g1fKJrVsBD353vCLLdZ7esR4
bk9OGqxYkKeutYF/ACXH50ctKGYMQB19okzxBYA2Rpb4ugmVaYxNrTMsLzkTIJu5EG5Y+b5bSSGg
HjjgmYNxcyXmqBxfVaAqsBe0JBjj2eJWOYKv6hudB2rYdT69nF2sP8iNYJb9oHySYxoKq0F0zI2U
OekStDZh6IRlHcfAfFgJS2NLHTHwBJPQjF2ssT4hkFT2VbUfYprBhhp3mN8/pIwIVpcyZ5UJTh+B
TgjrlJ8J/HKWT+EOvMBJhTQDOHx35LfTSwu6R4A2a8iRXuX387R8GfZAKuT7qO7AkdF+85WJVr/P
jYuTBuoHBKF8cZjjZKh+xoEy1X+d6a3qmOFtO9wDgq9nRgCLq38XN9lS2GTYpZ2c+J1tWvhO0OE9
TnS7XUhTNXdOgAoTYIb89czqljxhk/aT6yuASPophlaI8etOHVyOlQFkTUx8Tu/7WoiGZo7E9tuc
lcFwm5+WyT4B2+PDrQm2q3i0XwPm8bTzssrJeX+9rzXBo9W7to68Vl0IUmTv1OPypVjEGNn6EhAU
+WG7eqUfhQ1KhHIkhqctEp4QHzvOGVJnLsvUR//tNG9v4jdztaAczTLQeffANnwCgEKKRTPl5f4F
aEPaJRNrjbEJXgdA2tBa2/fkU+NjJBspiRlPC/1RQVMoMyt4717gl10W2tEYA6Jgr3lqvGaTbNpZ
MbpsGqCfsxhZ/dgEaqIKhxcI/HqgqwsOcojhoaoGtzgEoGkHFxyvHZOeA9zGajpytMFoE5zmS4jS
1+xmH5Zgp2WE9k5pp7UQntHAw6aIY8RcTl3x+jjcboWp7snDrGZ6X1DT6WcwnsOq/NBol0hbHRuQ
doA/eaKnqQVTp/DM1bAVFucFU1tYoRdX2FXhDaAXxLJc0EDe85HWPk7Yk+axZ0Z97LI4OGHvBwfz
1vLhRHdaSrvL1yOnaCKsya2CiYkBSH4s1FAidhfO2vHWj5puWdwnMK8MDubw8GXs/n3Y/t0L4c9A
EI+CTlIjk0hS/mwu82ujkaUnqZuXwt7v57H9tVjsRqO7/fnvC/3VxD6uw4kjPagnmCM8TQ5Padob
KtGjm/ozHxseMIMcmv9v5tcaPjx/XOOJaKUZl1gZiEnZwNyN7ZMrLLV384fq5FF8/HFyPl3jCdEq
yYCsB63nGi8oEVIn32StDf81Gd1/GM4/i/Eft0NkLakI6N5/Ge//+WjqLhOH3DirG6wNI3w7EvpT
zjs4JH4+1Twkamtph+tMFGPf6Vs/rIy/BoFPV396YL0pKVdluPDAJhgq2b0zOHXQ/oBtSH8BOE9X
eXpk7c24ZtgVqhthbozlUT7uYBZvpeAwF93hKxsD4R9+WCV/df+PS0LEk4mchWmlPq14sUkOB9G6
csmPxE/A9n/4/Ged9P+e228XeNzzb6QKrTjfJSNteKXAiW3D3pM1bTMrsHv7q7dv9gJnItu039+Z
DGB729mfL/9+1/7rpf7jFp8YB8oBSyrhxi3SatkMjPgTlrI7uIKdOMfBxlHa+umaf9W7Tz/r03op
bnnbao+71r+VV/GjWt7G1y9tWgmM3Wzxp1jfx6c9vYZ/3OHTuiH/5d4Pd+5QfIF44xijw08e3M/k
qL8e49ObLh2SshMNLgFp1acXt4+oheyzs1qotmoPzk72abjs787+4af8aYE+9T+GIeYnQePCxbtO
j2f/tLH88Pm/QPvf1qd0kfP+KvD5woe4u7wbP+z0vygCfzwbKAQP2TFpv5asS9rTC5YpQnar00ux
7Zzeb6LLzjpesdpxgQq8u3ubXUbkLd/HjK9OP2zO8l/bydOln169m3RSY40kGYYdhz1qIm0eD87w
cfosfZouDEMkxixjeYdrkmAbq9wx7Xinvd/O4Ne3W/jDa/jXFvr0bZ5eQ9O81ppqlcXWmOur9F0f
Gf5lXgWmq77hGzK7OeZYGSGFD6qfrvzXKcWV6TtRnJLoo+PI9ucWVJ+y0+mUnGihoW98W1gKIe6B
yKC4Wusn34y8xVDcKzv1MamEDpEF2k79YR/8VTo8r4Pfv8TTOlBOimV0Zg6VZJtFJfXgmjDUTiAg
0u9fUp8x52l7X/3wm/+1uJ/u/GkFXAvpIJUdF70BCQVShTInor8A0BOCU41Y34U6o4r0u5Ry/U/Y
siI/bupfN/30zNtYOkuFxDPvyHECoxJH3QggR54y7JVcNF1pHiJ1i8kZzCL6XXNZvdN/ZhsIVRqY
DcNQCDJ4BW9LJ5lAEwgp9g+gfioFdrOgBTZH3TcoTCiFjKk8yBhht4pDhrza+BBJq+suOzK1h6pQ
e3FAFjUeyF/D620MWSXfSjT38ww6XO1dVwkGJTMtvHzmq3Z/5oTHC8IRX9LxZa29wqlrK0biJhyd
T8vH0H518XHD7MPck0KYai4+l54ZDeEVX2fbgvdy8bIX4QWwBWhmoqyKL5hC5625g4FyX/SrfMKX
qlz27Ln4iYVkbAvbg3/YVC7NSvLSr5hJGFNzfV803uW9ipKX8kVydF/oHWGEyw7TFhQruJ7Sg2Qz
dW548k6O4mjgkytXu0IGwWLMN11iTZlT4F+N7zDhq879E7IdLk8WzejwqurgQpBtri/khI4zv5jd
FnTpy+ZVm6mtNwRKAHehd6wZkOIcUTXD9CpxB49J2gxeG9DZxT7t0aF9HmB++LJ92+PlFly+YcOd
XorIfAM+d/Jp/5oGIt/vsGZya2IbP7quxaO0uH5fz277mGnPL9hFTgGhl8mq2wwj2VdJF7aFhVoF
wujy3l/tbNlFyVIBS/aH3K/xGYL0cnB0A5zfhVil8Z9Y0CumF+mRrIGRGZxXCMQRI4YwyHb8XUbr
/I3a4X+Gz5U48rJ+O4fnMbP/c6gyotNX7SvNqsw4AISg8dUrdhCS4Z1IJJhU321hX5jH1E6z07cP
obHdLZMJMCrNvffv1/c/9y3aEIyNkSwwn/lz38IB7KJ0RXPaGgbuEF6CPOjEkOHmImCyqvf7T8kr
/3lgGL9d8Gmj1OtBLUrletpiUD3ht0kW4NzOF+l1pnN9O/iw7UJ8TaVx7CHH9Is5kH33Wr0aP+jN
/xMuNFXxoTonHdYynyQT8ak3m3PVsmMHwts0UR3GSC9dbiuTfAld6uOLTLTNfVHBNFt1/imsJn1Q
fVYb/nxFFX4SwgMJBs71h5MEy7r/2NDwmJFVklMNVX9mr0pNdtIvlckjWcvL9F0elRtzKuDv8ujp
xZnxySbKAjLQbT3oMOXbGdY0iZTQWAJpXdV2/zFAo4Fi8jL4yuQyaSJ5Zm6tNXjjHZ1VizTOg8pr
CD725Yw29QsUD3mZD05DEAa6rVEBJcKY1DEpwbZxnw3oF33ElPF7sdKXEABSEA/ZnRof1+9kmsLJ
Q+CH2+t3e/UPvzgrMsYwnoCYASIKfuTTfGCo6Q5zMQurF3U1fKJcOB9PkqtcvfNY2JRvxYt599qX
FnYBvvyQSh9zB2VDVy8im69d7UOYWJNuZGyuA455vAjNx/CB9/Ds8iHcHLIZ8qh5GxYccryB54tn
3SL9CIt3V251GAKAOw+AFaovbjmPl5NNH+r492HfJG6Bhli3mRxii6l+y+9QHdtt9gYaCWGRGIDT
J9PqeF+NmpsNqmkYYZuHXR5qdYRBmtUyRbNFWFe9X2N3pTr39/ssH8XLW2xnh4XYevddf+RDpaMa
h6SswamCCZci4EQu0eEGY6dbIh2Sb8QHhDmfvou7r0fyJuGntlCjklJNGLqt7Q8+eOHsRBDeMR4J
8GDGyZpN/IFCvhqrZFUsLoUbAxUajgrtdnvf8b/hwXLe1gT9zAzwxEibmhuQ1X6MzA+Z7dzAQmZq
LQ8f6UacNHlojKTZYd1Nrmt5cpBtpkDW0pzgfjKuZ5ngDYRO37b1eVGo3p1T5bI+j4reUcYZSR84
I3Bfy2oPoRA+XDGqRv3BMdc1llxA2pIDWVCaVX2gXDxpBfw4k2aQOGreserrMMkYriBcs63H6XDM
jsZMnGuQaXBRHYGuVh8ghUXUj4E2r+BRsQtumkf3kwMN9YiG1BiV7/1LFxlRO9cc6DXFHKllSeQC
gP9gW3ko5ChvPGmACFiDMQNlv2N2k8w7xSlRH/NpZ4vgGfu6u74B4dVui6JwNWAbariHD4iH5rz/
llP7sMFdbmQtVD+eXD+sMUPH0FjGX8VUK+0i4B89jGAo+/qxtElx5JlY30YkeQSVJjbjH1TP8/bu
c54xmJScHcgegCuEjcfkbSztzGk3uvAO4i59rLfsNOW0GHevhMlcIxhaAHpv2ufpSzxWnZ9KiNNd
JhnVGSWsG69x6htjplPMf9o0/7JV+TVkwVDI0jFbUwGWnnbNhKxRQ6sG8MtvPOdGVw8FOWAfbNiT
a9ShABJvPkpPA76rSDoL9Nlqdp+Caz/CcwOKJit2pbG15Jm3U2iF5fw+xWcTTyRrqYfYuR8vR1Kr
KKIYCMifgxIaxwFi71fGqf0wFbPRhoDlA4QLC3FzwqwKtubmAsXqBI79cl7EuOW98S9bXgNIG2e7
m5x95h/JPttgb2T56CY1fuRkWn/1M6K+9Q9hsb1HpCmwfXzpb7DMQGXJplyrew07vbPLrLz+kPfZ
JD5mPxiY/tT1ak8n8KERsD4paOMLe7w/pvZmw4jS4dW2J9sHXnG3l5+f+Y8w0F9ls4r2TWFM9rAB
gZLxVLZfZKsEPLTEjRD2qX2ToWQctgIl8LScpOFlfcgCWAQjTJZT7AUdxU1n90DZZWDhQe3XEF1f
pA3wGNEcegiqPSDJX5wLj3NJ39e8V7wjWHweExDUcimMuo0ZagDt3dHaJFv5NdljIL3kb5HR9IuO
9sYGCnOIkgBAG4IkIdkJo413kfcCCln3YJHrj0gmWzj2G/oq+f9QdmZNiqJbuP5FRDAjt8yDiLOm
N0aqKYiiqCDqrz8P1XHOrs6uqIxzsXtXV3d1IsL61vC+z8Ke0y0I05nE3Kwr6CFMKblVoSohC2bW
z+8w3UPe++7a4s3TLgGGoJNqQhDxd1gl9Om788muWqcxgkPj47c3aRhRuDLBX6JIQmeBBlvqhAXE
CvMdYtfWbtsXzjeDvvzBlhub8bqwYgBcsmQKsonFAlPIypBx74juCweBQenIv0QO9+HtC7zb+Rlx
Fv09j5O+23T+eTMR19CJMXBw6d++UAk30OsmSqeZmsgjjnpcwgWH0VSbZGPBkUI09bTjLU70Z0oz
/4nw+PBZPCy+ffQy0B0SGbuXh8ZWW17ABKM3hUKzFE7cKlhfNvnH+R5o27VGgcvcjZmkaMNxuhau
KLEgxwHt+oyVt6VvFLeKOX7yz5svkWl4OD8O03sozfUtDEBmP+9YC+RJb0LOhzf/8zYXl6+tGoAz
nAsjwBwfZtwbFpOsX4y1JN+gcjoNINQFbV8dKC7zAlzTD18dA7YbyelhJ8d5dAYgEuCaB1Jcf9W+
Et43Uoj0Zqh4ZmqEHA2ZdQ+4Mb0fKmDF+E+rnRK40zX931v/rQQ93y7rK/QPbv2Ix/e5ZVfNeals
1dZBhTcxU9lVV4/lGe1HHyNbJPQffAI0XwMK1GvrSClZQ4Xbc3uU/duu0wXFx4C5XjVp/WKIIhgo
w+Q01Pog0z5OklXscOf1NE/c66juBopgC4snld7dQ3uQ1wjz/JfgHt8uc6Dr2TfZZ1yE7Pbiu9cl
n98hh2GMr2wPbxTDtymVp8ZO5E8pbkaHVe/j0sIkt9uvfNubnw4u3Qyzm7SYy8vqNuWFutJYmp4+
evPsZfOOrjPbY1v7Yi15yuLQfQOQp0g02uUTJ0B+ti7PbhgpokED4kfnnhMQyeXFu3v4lLKEESeD
Tt0pJnTH4qN7nDGchDg0QeY55pf6Lgvzg30JT3NpcP5ktMriIOZveBxOc85qcQkmAK17NkHMGePx
Sl47eXlxiEizxyf67kfjVEwP281hcY/1IKOLj9bkS1+o/StHsKVO19NmexjK227zH+foUl4qL7vD
e2leM1WXOKvYan52q3m7vC75101mchqHy9F77c7zXneOq+mvNCWfX0MtPM7BI85ZqJxND7sChXy9
JD3Jhtrq/Knt9TQf5/GlIZepAtpzA7IPIzkvjIASPR/0+uoWnQ1kRqt9eZTfwGWaPvsWbvNyCowq
D4rBIzF9IxFWl1nWR5jes2+DY2cfOH12fYh9T3UBv5znVwQYe3BjN/L4BBhAAc3DNulc6NZxWE5R
LuuLIsDZ0O2xmRCzEL3osiUvQBYp0bMHbdYxP1C1ww1LIEa4r7E2PKTmrlrykD/gMTTD9Qx37fvm
5FNhidI8uR2dy4RpKwmwdz2AxEFOBA/PfznrwRpfEeSMpZ7Uy5f/CG/skLs5pAnS8jUm9WxIIR0K
DCKMzID5tmTId364ayU0pfjVrQULr0NcWvfpw2/DWyQvsg9ucZq7r+kx/SGk/nce1L3XPQZChq5T
Kf7i6P3Wt+X3zsWpuJ1mV82ql/mU83+ejaUtE13nOkdwJEwwi/gsVXuH6p5/orr1so0F7FtSWn9k
Azw1wxNuE+JO/728DMxx4Un8/wmhPyfaKVRd0ZVG7CVxzwOJBhO5oFt3UlAXWbNz8Rl3uU+HhJUS
lIc7YAQVqmmZEHfrWA3NBBYw7U1mNsMyvIaix6Yg35xVfN0R72nYeu/47aMMqzjZXrbgmI6cXkLZ
O7nvDhg3R+nnQXOLHq7kInNKlSGuhqCanWYA7/5+P/9Y2P52O395gX+7nbWcn9riej3NGkRGFBbj
M4/2mLMbU8Br32udy/69M6dNxJ3k4JJiJVUmdXiYrQNzdRyeFtDeLtbZAyNOkmAf+4jQtgdwixx2
N0/dopMQogLzCVqzn4yY8nfEQne+kvTy+5LG/Fb+9el+u/oDXtLHUTyUs3pZcFq2DsGaY/Nw7ypz
PgQ+PN3WFk9HjOq+xikKmwhuh/2mKQlBavdKKGwJ/B0l0BYUhxI0xyCG07TxiqRdYECX1QBXQn5P
zdpeP10SMTQ7VMOIRbacw8zdMxaX7BWMifMa893W8LTgEJ2Y5LcBSRJSRus6RxRpLp6kjvsLf/zh
NF+KI8+JLZtOF8L7qg2RcOj2bW2p3eIJ98FWpy5C+4wMzmkLqm3yrK0DUfT5slFj3DJCMHKZhgIL
mRE1dNqmRnQnl07EiRwS2zNfvkdZY691xF+cXNcR4MFXQpmZkzDYIq6dwir7BVIxQCWE7XL3tMUd
hZFIuIrKHVtXH/CSurIFVA+R9LWVUZ9uUZNKiJYrF6sIEuhZXXfVmegpIxxd1ymBGWKPBij84KDj
gktQDBQUT1b5cZwoRD4Kqm76DyQQQ0Y5oTtQopOZCftrHyeezmCgHsiBvMok+x4jONDmNA05sVA2
wn7CHoFytNuv/PS1T9SuPXIUc6iRLFFWRteduuaPNdElrteRPLgs6NB1ViU0BjPalk///dXbGpwF
RXDEZb5CPlHZuTV4En5TnFS2Ef79HVP+4P9gfs0owuw4ipAm/t3Py5pcOjH2v8zmBoZRXDpWspKs
sHCyKOQGJ3QAfDezo+DgBc/BxF7bu939/5Nb/etVkTG1moYOJRk8978vovd43yVc42dS0SRNwvVH
p3i2n7GPcWPY/4guzkRctPEkMIfwLn/oaCpdovttIIC04n8//fsUJBOER2Uo51nsrTzqqSfzV1z/
qbKY+ocr0pzhOSARsj6UqGfNInt/Si6b+uGevjK6Sprz92/kO+HgPzfjW14uqtVdNGtuxtyYUOKI
dtIORMJ7Gh4TPdwKRXKwrQ/7MVDmXXsgGgX0euPDfC7Eu9aiaX224+Dyw03q/fEmEc9A0ZuGLH5f
BnPpHdXLS+EmzQF7WYzMRXeV25QCCQYNK03UKFnmpb1KVHdzWRGU0rc1Hp8XD6sdUuV4fZKTD9Xy
vwAcWY0/zazhcOjKSwOZsOUWVuCgoU80y9kzbzsFzQYqoNNYo/VXYDp24bqVpextLKnUt02wk3+o
qpU/NFGx//+/z/e9u5sr66OkH/h87WiO/H1g4n5L32FXX+fOlApjPBTDN96em7vgdedEjIpgFghh
5hBoFz/6Zv74Xv52Pd+q/GMu3eDFSWcktg721wE0L+TjFmW1VaVSTLs7s6foFrtQFz4qt7Tl4dfb
J9z3P6EFW2rcCsjN1ovKnuQua08Z5eLZwKH1srJ0kluTE/qx+O/P7p9qyn/dxW8v8uUBXiE3u1dp
znrhX8u1UFZgAre+hE/3YS+6UFxZEY0K82Mf//SUqv9pUnDm/v4tfnuVn89XXjwASsxATs+XiTf1
Sr+HxBJVx1G1WIZp4yCafJX2UA4RefQHg9wKqkS0PskFKmtgB0FrjcSBVFk/dVD0PxR9/7q2b++1
kMvy/XaQeYOWydNJHulm1YuuyD1CrqpxyOBqa8PbkwVv5527K9UuUfUcIu4dFQysuc306mdWON76
/UEvphkZiAEzo4iind7T/I7KaXZMJ5lHWBqvB3t08JtR5gWjH9QPfz4zfns2v5WvykHvHfIrd1lO
luS0yHQHCTEAjSlfdfiFurTPW5INuaGKPeNIt7qg1FqG88Pzpv9H0vLt+/4maVGPVx3QG1eCEtvy
ji5h5RGbA8SsU5rYYWp4GxpDF2ulOF44HtcmoD5raIy/HgukPtu1N1y8nAEWgMaJ1vHkONnzVnzt
MAkHo30Gg8syndw3Dg4zOrtIdn9/XVi39KejB8eYqEEdg6Hz7U4e3++nKHTPhBBrE8M6TakTd6t3
iBlcdtND3Cmgef0Na4lOA1+YvTyHiCKtZjyVv0gZ+zLz39V9bqaaVYRMGBH9vyfzh+e0buLxaCEm
jozBl95giFeHT7bmCgyC0Viwzhc3ko5wLUAO+tHg/n5bSrKw+rZsRcEEzdOttRurDUZB6URu1gkv
nzY7yk/WhxYNPqWEfhvKFxSwRJRJEU2Yj5SW/dE6esoobtCVv8SeFQ9ksGekn7uHtEJKMXpBjeDO
1mRLixFDS04t/jj5RebsqTqmlfP32yz/OSr87y5/e0oqMWN/yZGoVHsJwuYoLSN6puOxNKYwdJ4u
zk7i4dlvrWv8kwzqO8nrn+P8t6/4mw7qWSnPU5bzw1lrax/GV+sQpKE5GA/f4+GxT1bBz7/Zs32W
UgXStzV/mA+afz7Z/vfpu2fwtzrEeJzWza17R+K7i9YMYZm1Mr1UCXhbfUxG8fQ+m3Iq01O3j4U/
7tKfZ4DyhtELcbNWApL/yhqf4i0nHzzJ/gK6hI3SmwZaPGw8Wp7EzpfTDKMJvOwVz0WEQBrhHCJl
v7LNId/wpecx6T/bu7U9r5x4eQqxYkKLZVOo9GsQPjr5k1PCwWQL4Sj+qRz7vu7sn68BrQt0/l9c
om95rmBAc1oj++AZiJEP92lReRuEBmfvErGZFHn5A3WFI1nX1WFUTDgtQtM2bd93YRJ49QrIUkmD
ZHAZRioDm/TQkQSKKHPM4dmeyIvTqPJHJCZ/f3T/aat/T06xppCii9ghdfPb45PVz0N+yzSckG5i
Wsnm6jfJgZNsjGRj/CTiSjEmaTd9uUwrmK0kiISRXQ8fTipY0/AdW2PBHl62w4/BIDpF7uBDd7a9
ciyIpAzPxXSs7sJH8LSIFA+YlDwDNcXZg+Gno1uLj2tIfOxyLtKFwBTjw92eg8x2nmlskPj0xqeE
no5o7YTdjvmSzZdYjPb8NbLpJ3AMnC3X9Ac2Cd7k5O/BzRJ6argdf79Pf0w8fr9N3x5yOOEvQygJ
pLCpKWvfXqLboTdmtEQGKobDp42wzZ6R/oyO+Pbsv/94/U/Z2u8/vlNN/PaOvR7iu0RoxztWewC0
ndVtR8p+sEiRUymYovoJppW3nm/Qn3iZtQ57EBVDdVhjy3jYZrL4WKfdKzSIbvYeo7YdUF8yCEC/
PHmBIrKCQ1pOAnYp73N3sh+N/n79fzyH/nf9/xDgf7v+t9SyKKPL7t9p2U3721ESv71Lp0XdTDOX
s7LuvCp+4Skb9JVMXs3PYZ/eJ73FD3PEkHFZcnShuqyspxuhD+Az0LrOU233wyvxx0pEE0UsU/CP
aLR9y4zX70utV+KtnHHsIQ1CqxOZUyk9DKCJHhnJMcQdsaMg0jzESqHmPB1QBtbLPbiEuGNfmqNd
BgVQB88YO+sxyj0paBPM0mQMpS971erp1vE7wNpAkDzTdL5PmQj+qtM9YVTvEUd556jw9RG05TlK
IjQgLkvFh8wUInWxHhDr6ZFhh03XA9QTr4B51vCnuE5Z/N/kofNHiyy2Jbyx9/3fD90ze2eKoVQQ
1kkO+mvVEV/w03eGmeD5UtmXImAA7LjpDF419xhDU8BQL5W8ryRj5rCZVkmPrTiIMBmPlr7emxjY
u0kIDL9kP7IyXCt+cw6wROhXH6lRbfQzVF51HjAzUUk26KkjSNtUcJFWvTdBobyB7Lf0t2ukuGPe
KRDwR22DodQ+xNzJo0J1lCXjAYG5eF8kJ1xmvhac7kjn3fMWxMUt0McMyt6MaxJ5bNLPw0oq7tch
XXSGe0BnfAZN6A1YMfJ2HxiN2PonfdFGkZ+s1rKu1wHjPe3uZi9X2r6hiD89hFnPZVsEN8B59+Fh
8Tom92e/VILrbXK5+uYBjLTV8/I5stdX55msM0dLUft9vqrhSUiBoJjQWPpseGQOkrzTyY1lbNsr
5wY9NDrUTClgMUHgx2+usMp6Xi2Bh4mVj/NN5ht4sUotPWduo/om7amJIKyAALOosVf6CIgOY21S
0RjEN4XDxHAgsTB2rhhOA0c4u41PAntbYjUXJqaHEqQZox1TPrqNsZZmhjpTkYPz0F2af+oLKVZ8
E/ynjEHNPQGhAoSU+eJl8NJi5Gkq3uglGpoaahYLZPZNZqvY/aiKaDmydSjipNfk2RXjqWI9BBt2
EUyTgh1RnrqXYvYvVBOJaTNORDAn1aBIy+79QopzSo9CVBOs2IGzOo1pllX1mDlFdk3K9+BVRzSh
79HVl2EMLcyT85oe1oGIByd3OpMxbUED0vTaBRVG/1B6h08ackzpQREdkZixRHtY6n7W2uvhefgW
MaOdqXqH5eTOM8OCWLjSQG4KJ0exdPP0NbxOW/01QTqtu/l/KUCEx0XYanY5hdFUTLD+5NAi7kwh
0WuUXzDNXidPN0IXocv5HTLlvc4AN3cWZ9UVPq+Jeg3vFSQ0G5hWsyyluBMOoj/ypHNs9GwF5xAo
glGVsoDvilIDMPOwN+dX9dUuuCnN23uU1qvHzimrlB2Zb3mPRAQ2PM53lqaDZAe7/9oo87Pgtile
NaGai3fnFB+HbAZBwvCY1QPp5FYvV8c+xqtxSQ3DESVHHmZ1cO8fKYSYiZBbgSCpEVlCc6KdbGOD
RxvUmNZtQbN2LPV4pfFi4qEH7cDWZcsY3h+W8rTU4ZnpNcG+52MHh6gFiVhYZThy4ztvSe6+x4cj
MDyeDIN/cnYOPEkbRpD0IzrOwLDgAWbmSBvbkWEa0P9Zmie3xKUNCmHBnowHDzawa0ZH2EghWSVd
c37+yuyjYK07wQ6ssebXJEv5avrNLeRhuX3eGAMOmGKIoXLtJug3DNqzYoNIp84Y3tsYfPijL1rZ
jDn7708dqJJzZJsHAAWHIXs7vTFppZ1G13vCujV4W6+HXUOAwV0Pukh2WBO/HkDJ6A2YvGnzTveV
+QS0rMLfDwDNOaFINa3863z0av/WoActOG5mPxzFf4rqdCNFhgesW2K/zb+j+k1gIZL+0o6zXofV
KUDP1z4LKsvP64WNWFEzZrlWBYGBOOg2bP2p+dyuUoJBEVX7wvrTQJxiMOQjn652s8w3xyxQd0CL
eRZ0Bh45ncOKrubTkpJXYO7Qn19wfa6MQ//cyQW1j9sX2sC/fyq5K7G+pbEGdM2e2CGNFVim//5U
h4ecaQ9ZOs6w3AlL/eVeBne/MoABAiG06rXFuo3CeeYe/XrwfByfzdV9+jQ27m8vZ9yMQ/hgr8eA
N/5+ZX9q/BlyBxoxWIOMuPPbKcomhMerUe/HGdY9M8piRhDvdczIWQlurHzi5lWWurtjbryDzysD
3tm1Xe2JcFij8zy4HWPKWW3K42ZK7IlA6ZtHcv/8pZ3tq/HDffynI/CfG9kzIIYbhop1/Vs9ILHc
5aKBrp8hzVARH7IGZvpiUqp459WjsgQxfksOCsuqvzZiDgu8zfDhQdSKJhQ2YC6XBXmBlmL1ZrJ7
3NBhzu8uf8241RlkyEfmM7fJH3MlYOYGGEFAH9OzWViBFJofSg2HqPG5FCu7N+rk7viDPZFBMscC
Uq0aCuRx1XTElOD8iq9S+KoGkifLvrBl18cbpYEYsOCFNEERIgFJIsuur6VDFXgv2DpCqGYxjdUR
StnhqzjnIW7O481mYfEJCzljp2zyrhyFhkyZnE8jpL9iOeQE2kkrA/fIaaRttBJ9gC3R11ite312
ChC1qPdkR5LdE0xGqGzIUxholUnv5YO56qGyE4MaNdwl1lBj6gPgh/c2UFRfXQdXSAS4tE/2mT0U
JHLQ5wyXEIkSrJVZwoynOMo0t+mkLuNDyUJEl+UilzvbEJOHHovVVLuP37dN+/RYK2gm79LRRmfV
z2Cd4Ix9WRpht2dpe9m0hE+Gk23TYQrLfjW/U87MXjFjIDSqjNalJKvd50gXrJBdhm8EBYDyUZxB
J/wAh/xRjR8z9tPiWe70D0AWwOj1QqK28AjylZQHb9MVrkNw9kfX/KhQOIFtad2CHTvwNWf5AFby
HF7eq2vXM4NCf6k6uMMQEaDnhPPxtpAyXIc8DWppv9Bl9BhKwl33n4zU0LBvCZKnvTpFiUM/iiuS
axiYpWjTd4LVKSKigrIYNdN2om7kpbzLPw98yWiTocW19n2oze8Y2EtbeHZYTFkbws0xSIh6jsQX
ZtqtCVbVMldEA3RTVTeMRIiFbso3piwszNada7i36KBala++GLfaKKjMAAUyZmXGrBxvuKpK8gyE
o450ScD4FAXL6gBOyAslJDkqQmTSAgA6umesKkl1HNgleklSPNuAQumwwjWPBebQAIICDqPjTo/Z
qlJFwK2eGB2IGIOiASziIMSEgZPLnrmnon5o0VaYaZ+s/csmQI1mLcZ9hEbtD/Wo/Ie+qIEWD0is
0a14/67Sv68fNWzm/DjLBtqudZG+sf6C16pYe7pDVmc1Xk/mlCxDdI+Ke8D/N20XzY/h6o9h/7fr
+DYPUAtD0DWhOM70WZ4765eb73RzggzvmV7nxQ6DOQH04mDcLxD0WOIQPMRpjyZl95qeLTk8zhqH
6N/bwuJkuUzAi/AciIE+MITw7+eA3l3KvwKrYeDhpUWrsZZCRez47xNKzd/3U92cmunVbaLTVB0p
4TF1lenT60UMppj04U7/PA3bs6OyAmcQvubH8TEqg3ZQx0ZMVkqgsO5bOKohaIZBOe0Wpx5TDeya
mRijx/xE8wgpAt8AvMGB3O/+jZ6NYaFPf/y60fIfDgt4Wd8/k4JPg/KQz9WRuOVvbQnteWA3YXkg
lzixk9w9dyOgbWk4udI3e6FaTnQ+CdCGtVWJTtumjxTQLVLK6ubIozyfFZr96GHRItJ4SuYfK+hQ
biclK/3yHNfXkXwZIrXn3TrdA4qzshrogtvTLapp3dEnrAO9JFTddKnQB2QBi4dN1OpVoD4jGFVH
dOYrxGiUH+0xPuNIqhz2e9Q9C8qb+XZk02azNSVq59O/s17QzZE3FSFaBbVNcHUDHil6nBjhWmKz
m12duwRehSCAIwp1veKXJxsQzhBzEATcM+aRxbW1VcO9PbzrTNNiaXSH5gnR4RzWp9G98g5jWfIp
kVlhKW2QuQkbDFXgNQo6HVWQp8fWldHiz6uY0qY6+ygJihmnKbtz2emD/uA2zBfCLFc9mDE7RMli
C+OOlKa62ySi6A+TfEB9Q+GQAhWSPvQFsZQgZRBSRvIKRfdhSyYuHKNiTwDUnWP/Mu2cWqgbcE2J
u44jciF8vFSfTfdCfy3EWG8U4HIXFkS5Dz4vP0oN6pE4BQpEl5K/wq2qrt5R7DfYKYWP9hJkLeBo
W4x1+sAJVjbZ0+mLDe/sshqcvhpwGG4R5GxaQjYf1k/7CfwzJU5z0ay6fOu4Xquub2prI/XscXe1
lyvTmGRwZgT5pwJ6eqCcIg1fob58yxGCmxtrLVnudGOXASm3w+Ln+jp7PqN3Oa7FHyZDuCh/qQb+
9UZ3T3+3t9AQdcPk5f73G63lPSDcL6TnvFk4R7iSUI8Q6DM/FjyUlUN4yi7KnB26lPjyiwHzdB7e
bdtEeGD61fAdUpUcKlv9hC6HC/3qqtFxjE7nDbiR6ZDor5NbeBlL/QOtChVBe0phzBoAkq4K44cH
KKwv++oI++B9rjCJWqKDlm4EQstcKmSSCJfTA/Vb6b45Lt7DTjwLr6JlTOWitcQqkvaS1wieFQdb
a3wYev/0cK/dqTEqipjjQ+RcXhyQcb3nanwaHVCuQn33b/3Wuk+a3XNWfd0RmF333ARjIrCNjdtA
Z5LsqDp7puA0fpus59AYNI/qs+Gz5UNpi/KTS82HwpK++HN6HON1OY7rXeUpsegK2zOobZTcmB8P
MGpf/mXPqynAmqpscXQjiez6MU8aMkfDYnx2uDh0Hui8SiwwG7SbZnJJu923UT7qjY3dYSPEp/4p
vIWU9h4BCTBhHpnoIuFbqSskxuhWVXzWjLcH+cd9oGMsyqfIwOTRO4VNqIOd2Rm7YnZOesERF13C
pqQEx1UCSGisMDvjAAr5dEKq7o2DJfLnW7hyb/fWx9tkVTNSCFI8q5i+cFeWAf+OynAIQV42KhPi
l3efH/B0MTV4gNJzCHY4R6GmdE0UdX/8fBb9HPwHoEcKnJQvmHz6Bjv4HL3C0xg3ASU0XrlcDOHD
qiebRbjoMHnr7zshOgzVLcRfAoNj1LYsgmPiYt1sHeNLMnYZmLj4wIzsyeTOrhPBuQeTTxEB785k
aS5TPPCP2ryw9qjT2VyIEnRPFH9y4o6eSz41ibwBxpAQSCLA9dEGoDxcW+z+k5nSPWxcN44BNeji
YiZtB4bXBV32wyGW5y4xLAC+fhqaKfm/cnV4imhrwlkrY/KzGJFspDA6O3jCsDe4IrazOGwur65F
xENE14XnDacWDzbCNzRtYbG8jtlu68m+nNDnqhzTwh8LvA4jwfQFsOrmcIHtHJ0ezBnMsHBr1M8b
PYyHzbafW+brrUNRIiHpJxg56/1hzOOhvtwCPfNOTCRP969uAbelzh1hknFmVMkRQWyGshogJ0va
+BB0++gQsFarAIlFd9HlPeMZPRsumZ9UO9oQ1q19/JCh2/JcBy3HNRq+u6snKg5NWNgDjB5SqqVP
uHtLWG9LI0XZR31UgHlWbSg4seapBpQa+zhGwme3yLB/saphGkv9C8gx9i+NHx+v0ToByA+Nnx5Z
40k7roeEtqBdZl0Xl9jhWq9E/FiENgNxzeZb1bbi/vi2jixenT+0sYaDBhlnTk7Lb5TjZqDECi0a
NjvQHn4uEd0+l9Ly6UhLngS03FQIn9qWVg4AuUgizTm4+UQY0IijSLmhvaebh6T5tdUxL4zEpTJa
IKyk83u25cJFtH1mv1j7dYcEecTl5eH6aDVHBKPk8fSBxKPK6x+ZK01wWayfDr98QYFa6qXD4oIj
yx45BDhI1hbdSr5NbDbvJdVrOa9CyaMkvYXo0YtpzoO5N9N16XLJdRckwk5Yy9Ml7uW95pkLwzM9
TuiKUZ1bjg9jtoO68ya4Mo2hX0hP1785GB99xaVAdao7C9ejrq9JQnDyGvjoqeRdbNM9e4X3jHPv
PrgBVWH8jVvzsoFLtc0+dd3JBjWv1rz5pFDct5/qp5d/kFQLW8yRj/5lrM/P3sGtWLrWsbxue2pd
dhng7valgKhBravCY51MrwgsDU4D2FYfL91j/1cgxWDUxvcBh0c7AOD/1cyusxtJU6TEWfSIm69s
ZHArL52ckt7qI74m3GkpKBNWOGN3Cdn9vcroSy/kr+dU6pbV+mBSuTyJNe5QHTOf0KBHHFCSvCdj
e9eRSQqD+MSvIPg/42P0QvvQc48Wq4m7my6XbsGyUM2l681C1Ce0JnIPHp3Mv3zy2wL7lqHNPZ+T
B23UT84PECa8Wy8nu6dIDNbs7JZI7AHpWxdqu9kJdeQ9fn7UzERG5Z4IAe5cSwWFFRQOQ4LXKFvo
g1MCecJ9z7mxQx0P30J3r+4pbOfQpjlNy5jzJrhM9uVemJzAtraD14yev/75SEXYVdhTssELbjyb
7e1TWAyvT6caVjvpYa8jdU+AgE5IS554ccMczlKRO4C5A9FqSQOABsSp12HPEc6uQfZQGPHOipEy
Wc+Yixk3t0SFrVCoW+bmNqwfFNruA6Q+STEy1CU56gt41349k8fXWGeY5ksg7W5LiT+S4v4MWve+
byLDwUcZ0tBwdZt2y7vgCX70uekGOqCtbNAbtpHz7qEIq48OYssJSlfu4RnprU+r22mDcpMBoB2o
VMGOwczxEolsAxFH4qpB94tyl86VfWZTJJYwFqlaN+d9Za9s572902TVuu7UcXNUYO372aZHZfUB
RQvixAARibID7At/s2Y3bWGL4wa7F49B1QeeNsr2LUOz8DUSJrrPKwaXXbPjbCF9vIfl4gFtDLG+
/QaKDaCdsyHEHkyU3155I4WAuYLDdnNSqOPNannoskHRp6Nj5T5qW8Wqec+SPCRLGm0SLn7ZLct4
DJkwTBEY8jk7GfwIEoPV2kTUBN+FS5MBkUzRfzj3BeQIp0WK2+lSagbPDJ2vLi55yno94YR1CAHd
qPy2vG0V0DH0iPtL7vFSXPGfRHHFaYuHrUdp93BUv8ORso8AfVGXcixx7KykunPqdz2CPnjOU4Fm
5bhpKpfdBflsPS4SvA8oWbQQBLebo6tg2hZm6WtjhvnTotiufIFF66yqtlAeXycZE4nP0tODIIhr
Zy44lR1Ro6vWAMmvn3lHB7KoR4Lg9SzdcitrRgHvvDwXWbxr4/dbk8JMbvYHGYtn2XvXgJoCzI8p
7EzzMUBdYbeSamlDxhaukFZsgQaDjpnaWZ5sPjukFavhZaGA4VdxM+bJ4KnadVNc1BI5ElR7JTkc
Z1aDPpiR/9K0jGCzXIMHYaBGiFtQH/fzWUNGsMefeiMz3C9FFIurkuujkOqM1V/seI4rLAsR/2V3
7yQeik8UIT3i7Gtx82tf7JdOsFwlQWCrHn6QiWwNaHHeECVBXbb2RFZnx6mY7CcjR7aXNWsHMmeX
j+hk81xHHMrL1X2geSvTmnpopUrLYVP0MkHS3uE+vLNThw+ye6xoSNq5vOROxOv+jhtCoWp4j1Dz
DGtOF61L+u0yYHXJvnvo8CiGWlp3rqgXkwOLtFSIWa2BtbaJ5kK/QTykILNEtSpb+xEHNGS7O0+6
jofr4l5jLOge0qz9xcNDAVOqQAPTRrWzYy8bKw7ieHkLMe4jxQpIS7p/yH8N3YmVIAGjNO0IVaUd
slvH9patzTPreKu35a2qcEWfKtAjsGrWmSjmECIs2T26ss3J9nkLWy4DPOz+4c3Xbo8bXnuHuZTe
o5FoBfO5hi9FHvVGkBg5KilbHMoRfnwBdedIyWBMuvQcMeEVfSStMD5jZQe8hHN0XeHLzxMtPJBQ
pfxTq8NZdectXeRE+2B9AQsM1nZwZjpB6xc1iRCuOVqJYTFR197P726MLKxygqh1bMSLNl8lU6Ro
bR+czx5qtFjhCG+stV16k5rfnHywfMEaxXwNjvOyAvL6YIQahU/18GAz+yrUlbs/5RkoPAFBsqWO
mNwg/uSARPcyRQjwWYXEcDRyJ48JIKG7wTjDd0laSo507e5e/A4xpFvJA2Aw1PpwvvYN7+Twd0k9
lSxySfs6QPi4aqm4DE4IvEjm1TkS/avMebdslnh8lJX7FKydPnh/XDaXjcRQngcewaaGeqZZ3DcN
doWhwaRSt4XWbpmwQi7kf2HhzkyfJ4ld2zNek+jTtZ6WhRjfCsPwHPQ/J4VLJLLbgJ08TkQ1Ntf9
7lk2eeZtYkvokX0jAORTOncr2e0AJTaL7osxLF7EOdAO++5KHmMOG/02D/2JPPfoHJxrrPAdjVoS
BmXbgLtmtJHNK8CsUnhcCDtaDPlMK8hi+vRJCWr0iKHgnLomhiYziqDtHWvt/yHpvLYU1bYw/ESM
oWRuJSPmMpQ3DK2uQkHJkp7+fOxzcfr0rrYMyFprzn/+wdaod3a0JzLn6CKC+0v7Yv7RHLIzV+uZ
dYhh3k04arYIDt7D9SqzWEE1yu0dR5QdEBy+OPwFKBSD28H7l5je3w4OG9sUarAdjs8TD5ttOt5H
7gAAFKIbYYrHHmJdaCquq+mEBYvasxcHO0xapgCL2r7uWUYbOiQOIaalzsw1WlO8amFmBtnibBDt
xPqiPGBvM1Ffcf9DjFE4IT9LUHhxiXs0+WXIM3wwlaq1GJy+fwRGt369xarqsWTSJobMYHWSSzI7
mfsYNWSYM/yTYeuCttNRnuptzrlOctO5/5WACcsQn22uWIxHAe97W+0ZajYzuyHT86RhBo3+JmQr
jN4gzTl0qsexEqaGRXDaH5TUNYlYf8VFZfUCxyBsAY98QfZEYw0DIhB9ac+9yE5KyNJZ+HovU9lp
4Yu0y46FpPmF4KTDQlStJ4ARfTr7TO6kuOeCl0GJl/xJu60RNG9W9aYCOuKAlLYJvIaZWxmrDxb5
GkTl+a7ozvALOq5qvisxcsDvmoJq7o6MxsDn5sELt58fhKyqDN3Egm7EVFxgtv52e8ofY6XOoA6Z
qXFoh/UMjkRkz8lCnrvKpk4Dtb/KMPKGNRIa/P9FKjjJbDg6YL/ot2lfo3AlSgLXjp4dhmu9FSO7
rUl2BAb5EHb7tuG5RDN3Sno0bgZ+JbWt51vqWTUNcFiW41XTBFG+zkWQoKdwfua/eRMOlCDlV9fg
zr4R02Cu3fX57jN3i/QKfUN9u0JyHd5/kYyFPeYqWHvTRKsXxlrdAIq5JJ0nkf7IMklnfvk6zGYr
LESJGa+9GOkkHBjV1sdA7ikvdyIivJKUvIWiBfkvAalxZw+dpykbsVsZCjDqRmq3ac+Uy3mTBdE6
sJcSwtiQkGMCCXqJ+T/4acqUwlA2DL40KBOK1erBZxcxIZEXDS1yujSe36/o6y0xvZdvHTL0dA0c
W4DFasFHsb6Y0xtUnUXwqlzC3rriltOof9YxEqciSFB1qdtG2RSYZ6mM2g9VHGaF9+z9OfKDHkG9
N2UGlLZBLsDTMxjqxqGAIYu2bUSEbQvpHvdeIVjjGEaobkWzwc4/cUY90AoCekxdxCHGzjpHbTft
a6NjxkZ0QUxEp/OMQoyj24PWnKmfi8Ln6jUEpNO+wDsE0AGhIR/mEWhoG0WHF36pbrHRyFB4rfvC
GuAxqKZU2rzVCv8CEADEk4o/r8+1tn0X+0Hh+9m+ez9Xz1xBiXMcvOa1FYUTjvlz9vJvMbXawyiY
WrPsocUQUNtDpXEGI1R4Xl6uMUlZSjGFZqmXof76eYgU/JZKWqy4jPsV30JnhO9+xcu8GmLAAlmh
Fzokw6+hrnjPcxGY+L0zZI/XSmZW3fug43zITLAyRgiVnVLMlYEmmB3vtPdEeRHx5aAq+xUqlw+J
IUJbBlLlTu8QwC82udiPBp+uX1jmhQKjwpY/llCbb3U9FM7sN6ldubPzZ8A3mLK78d2oIDDZ/Wmn
yW/8Xqt8fRKIhIilLv8jifiBKG/4fj7xzJmC6L2a6qg07GpTACni8N37NUPAkSbUySpCrZmFAZiH
Qw8wdtJE+4lpj2TPjqRPq78kps+z1ait+MhPIHCNW2nRZ4uIRGwMcPYFMzwOFbKREG62i6b09JuE
Y0PM6NYkKtmP/nJyoBqTrpsrzXVNLgLzShgUvZcwATFJ7GDYMb3X4frAgbk3m+He5+dIO7lxqEKE
A79xPu9NgQi2tVDCLZov49I/7JJDdpNYT2Il5szOERDupdFmyMc4EnQuhj0Tmy3phoeeWp/qibjA
PaVftBe+dXIPEfQi4+EuAQdKnKxwh6dV7fjBxCySJqE1C6A0W3HV0cT/m/eTxTHa7Pf3TLXnt1k4
X2Fa4hNOgkcEp0lvmG8oPiTb/6v/tepCObW7d2zdEDigGg46KAvDpBuqvvQ/7mEr+W42jx8oa92V
ITv/eITSGaAI3VciwDSQDftVcMHS3Va4LRavk/xTtov3V7Ynf2OQ7Iop/jVOHc48Tqr6Y0t0FRTP
q+IFXcbWfhUUCpuWNKJqJ7Bcd9W1ni7KlEDY7lruZkyFHqHGAapaQzNNPhIQJ5n4ksUbPpiELQZM
o25rFE5H3aCSV2dVr2X8w3/lRDEh1zimPHBOUNBCIA6F8bz/OfC7iWrVzeTPn/OCO4xN1aeTAtd+
rOjOr7WI95cPzWnWqEaFPwPSwj5Z49pR/7QoEyDuDoRMewPMRuzuUOXg3Q6L9E/7U/AD/I6ei0pY
V1LwgFOBZwznC5vry5p10zAIYvw7VFSrf7uEmsD5yubudPmAPMnTI3qRGQKER9gTQUG+ETfm0/qU
ULcWcywpavws9MqWVa9hqIMcFauu3TiAVaALtloNToSvqn4C+sKTG4t5ciiUZZxtivykE4KjLEkB
j+H1DV5NXNgVX60DoSnOuI99dZPcaoArK7UmyAG0DxbHQQWmzy6Mmxzc//3XaKuDk9z6wDjqk9sA
Lpzr6ALJrAaE3XExYh/hBwJVu4J/xaeHpjBFZDEMAV9UPiZWhKB+Mukgp+vjH+h3tlWxRAR46EAA
yvvJIGoFgEo2qzA96Qgx7omFPRUm4j95GG16kEEoKJaxky/tyfh74BZIbgpZkXtyS5it1QpRThbn
GfYEEARSvMqIfhQnWTF5iW9bgFLJo4qvlNP8IKhWKbEyTK6k0G3wvCJe4t1NymKN6x8Xx3mzfnGy
0VFKHomXJLtm415VCPSx084z6GmxJ4RmRm2C5VZxhlvWBmpsYQHDK/Acyswt4FR9qG48QH2uiIEk
PVoozE6IQKXyIwaHt4uhxg6Wo3hRL+SwPIflu4FwM/GxZngJDWsoDTytiKMTXRtCNWEylOFG4a1C
8Go9OpeQ4AS+usGUHKhgmDBLy/EefZNNQUH3TYzlnRsHepoPZ8P8HRftl3z7uK8N+WO4QudOz4kP
gIB8A1NNp9G5dAth/aKUTSyRShcDDnkxpOsnm6Ww5GrgzaXtQRvlLWwnWfAzgnvm5qCFzdxsZP9d
OGK6FoaQeiO99sQq6vY0lTWwDXdb0EZlMgFh1CDOVoNxUJVFvDcuJfM2tO/Kj3ZI6OcZ+uPJiH3e
SLKyo3OlmIgRwKMuHgzOX552ycTpXn38A+d/kiA782XgNCHQJE6wtYydU3rGWg37B3VGQqQQKLMt
t2FL1/C22trT+iVAs4qkXt2rf7FulaILA2SUKWm4e90nkbdsmDhN3Bj/KSLuYKRNehGuX4NDWaaP
npr9UuQV4kkiAhrbvAJs6Iq0tfW+hIOOU91OC4UvkqZyIM35lv6JHLy5qbgfZ+bj0IYb4HwtbhT3
aFi0Hyd1NezNjpsKrgz7DeyyuU2CDe4ZLT4mRAESIkGV1lPtouzEwgGDmuHOhNCdk7swmCW7lgnA
PwHsJyV8lk6cmJpULYTaA0XHkpA4sJYVK7Kr4fx1UpGSAWVutB2SHbJncUPYqqPJF8RFFfFOjHfA
oeZKuWDnZ2zSP+1lajL1tj+MntG4AIjRERTCJNAu+1X58cdlmjX+tfYNmjTmBWTqWArWZbrZDyS2
eXpyFgRHVS4zdn8yutLhKhVfUgeL6fxCkAETmB02lWTubgu4syF5FU7w4NSjV1W+EFt0CJUYiiM6
/Mbts40BKz0KqPKLOWRm+wEMDYrPB0z82lgb3fLDQ4UJODV+6oyNwNGJAmtAusBfZvhTAbWZYP9b
DSJz7XwEXKrofAJxwn8dxX2Hbz/+l93G1yIP32F2g9CeEKpa4xmaAMFg5IRnQLmaE3b73D+E1Qs/
pEa/X2R1Odd9Af6cZn1O6p9QrQTcSTBHFS0ckIDd49ydhmhoCYBlmNC8mzB9gzeQsIjvxoEZn5cu
B97f087wOUE69dM3pv40KUr4mDhsUlFpDxubQ3ncPNUFl3kyW2KgB3MjMLh8dFTqBV4GU+N8TlCI
Pfk0kEMYY6nkiqOtsyVjscw0F/iRkoJkM35Srg3dE29ivdgMN9Yq5ldtj/uhTi00WWJh8/BpreiU
/MRAra1V9vac74OO9uUrkctfVMnJZ7gmLrQ2kBmGfDB2MMysXWqtGRtWURBTaDJg1iKEAmbd2w7P
wSNUqJzkhuT2bPyCeZIa1vi05jVcT2uAnQYpgZqJgREQTE/eHFu1OYtNjcPktzZs1ZjaAzk2KRCp
L6n6IZAMXKSXyovXbgSvHNhWsagHRSOkH6DyrkQz0wNq8fK1pAJuOoeBYpWtCmh6u0IPqvkPrRYl
br3rjo+f7rWltkwqu1QPRhxS786mF3iEZWuNhf+S2OVMHiGOQQ+QKdlSh5Ux9SjzO39yFCOOsbdR
k314g5U9L/ycUQLv51cHcry2/4xzvOQZS8671uIrwE2twv5Sx0TOyd4h+1ICZEyQZuaot+lyJnQR
1gOqSgwdfCHIJo9Vb4+P19K+B71qS/yIZS9updrloiYfm5x3cqiN1mWuG2sO4gVYK9/Zh8Rvq/8S
WfP1XplZA7xqxeQBdbfnMRn5QKrd1HQDO/kd1LGjNBBKOIoxC6SJBnBX6i/D8JPvqsbzdcUMXKAY
Z5zkkyUnvZ1iW0MSLGgs39w34fgmh85JDE9q3RRxlGFC9m3jdfUKeYKm/vqAalM6DMsCKmJtsT9/
bm28TMpNQrSHPWPLJg5o7on4z5Dk2MIEIg0G+rr5fge4Sj3cirnw00YJIUtBE7kJYQjyjuGa8bAy
yGMZpHsmiLq10Wp/VnIn7T+wUR/WZ7RT1ekhVH4py2fQnKkQosdW/9js2o96/TKsLDnMB5+zvtaO
OlNstAYPJs/lZGBsGNuxMJuX1VSLc655PX5Z0AvBHjafHx1fnWwdkfeK1ZkGPykcIWhTNGdk2eM+
Q6bhWnh6kOfHgS114eb8m7IrKQJe1jvy1PBx/nSujrpAXBOd/iKpR17l6EsAK9YlU5nMfDN40JzH
sNcqs8XmtDMhNxmVWSZWPVyIQ8rhomHSgmkMo6SEc5n0wS/YTnjaSe0Jk8Q3qSX8+sMZNFvOj/z8
oQbRP/6fdK587vDveeIi+piz2+RhO7cp2aYoXJPouH0RMuGebF84yyyJynBmsSYO3UUEboLhsoIZ
ieFV/sLzyxT/iZHHoJLYS6NwH8jZWu+Fqqj7JxEYLLtRYpMI/lDcOvaS7h/FhtxY09vC3xpOEXOz
aM8nHBrr3frP1qeMeSbL+rmtcSynpEXInFtDvflEe/IK0X48XZWxI2SZlKRFq8O6j0ImM/V/CX3I
O/qLky1PPO9/KiSMo6VrtpAHuIx22f6JF3nZrnhjskCZT416rWCDSx5aWJLLtTzgkois0GZbEwAz
3rvEUjNTIfemsMtkLWpgNWTrNazDbYdRSD09UU49JnlYfa6j8LUksnRTr7hZXgunc7PD65C7sJMP
xn6furK1J6fWKRyEdwhU3WaZnRE+uJ01+I0rYiuzhGRkZvfYTU64Mnm1M2VX1RbcjJ26aQlRH5z4
6414k9nJoqEVvMrhzHs7PaGekNVSR/SqkmSh3v2vvCaKkuOJnjjxcSl7JWcSQpEMvKJtLNv6PIzy
lSrZ734t0apIuCZ+fSK4xNZM8FFxNdOFclk9OYbf9abD4A9Om3QoYy/Xwh6mNGiiQrSvhvmU6OgQ
aad4KsUdXerr7uOLncstrayknf6jbpTVa0mM13H6WK9TtKnDMcgvLIX6MpJaumqJWZctuLtuyjG4
wvQCwdju811eNPhpVOeSmZx43+KXbA0/sSsrk89s13rxbWKChRPrBerGzI4szVQPekzaql1eKIU8
yBsxmg7UaRSXXGKv2RCgiKYx0HafDzvRSpq7IjKcP6WzoOmhyKG66t6ODt0LG8eAprjqvSlNKrXq
O8aNNSwbyLbFYjI0mk/W5gBxj8Iffmm9kZh8q+X6ReL5c5F6eTAyz4f4COew5c8h1DI/K4LxjGyK
UcfMhQwCJQC/JKzz1G/1O0HNAiLLugCEwaBv3cP4w+6usFtmw4k73l9MsOx6ZkNjA7wyOE84XqVz
+3R6r72D3YXKZcfGQMTr+Q+aYJktaNHhtdNsCx8UamYBAW5KeTGmWRYAu0pA4jdcFEXwe8iB2AbN
nWhc1JFJTuyIfYZKwzSDS+RnoDfphtRTflci+Lu+pfW0g3/QfkClXM2X2GKCAGFEVlup+XbHpcR4
Dm2erSwRW/vlX+OM36Q/xlaOgwTdtE+dAueFZbmmHNELR6UhhJSJf2BxgAJSf6zxrAsLh57OkoPn
SfB4gu809yBC8iFqWiDGWDohYACAoM6OzOAJ3GfPzIXz/6yAaC3TQ/lY3GBaZl6qep1D3YIeUaXX
wSUW6BwrLgp4RQ0zujNPmkLbprF/66TntiOHkQSqhTQ5FU2z7s8NThPTNG07nIfJr+sfjtO4SciL
/C5BE+LKw/NcKQxfbXGF6HL/uNaHZj+EMwYy/ntNoR79aR5x11dDWzx/2SQhlbBDZpEVNQQp7tWt
kXkPLLPHuyid+fs7WRqSn81NtrEyDsZ0J8EliwM1u70wyFSwe/S03JK4Z9l7K/HWZH4OaQ7f3aXe
u9Duu9e9/2z5+yy/SeJRkTd6sjUwm9N3o3R7fywRDsiHoO9kncm+mljt7B75Ne2Kga2EvH6imCT7
jFw0Lcxlku2SH0G8KXPb0HZ9d5JR4+mh9NmO414pXeT23LBKRoOHxId9aPgpWocYb6kmb2gdsZU2
NMUfALZP+y22qxl+hrAgO6Qk/vOzkdgTI8yUVUa4r11CZJuy7o2vN6ypN+hhoq6KJw54zcNMZvtR
cRGrAKpe8Kw16mXMoO/p5OoW/Hzktn9IR5V3HHOvjLXJD3v+9bf8oNAMIk7YevkgkzBZfuTDK/fj
9NROhNuFgTMGgljvU7mtbst3RAiXYi8Sc6+sZlskeeyI/zlqd6zVvbF/bDgnOFQGvnA0yxwQwqIG
j0GYAzhUekABevhJ7KfbfYMGtHlAVl/UaU6MVGPEKT0gg1edLwUgAlQqEiKgyBPJSSUTYGBnBl60
9X/I8DgMeXWRgBWYsFQSzoAXHjFnVBBncg6gGIqYN7Dr+dz8r8SdrK1am1U8K13a0zkO5NgeEalu
XuZWdVDCB3UlvFnUR8PieesRInJasbsLTj2AgdrV1C3B8+i3EvPGSUFSQq0z35+lBn8UH57IgffA
gNPNvSSUGNxea1gc7OjYNy/GTcmI+ooJ4lLbzs7lhpHYwyb/BPijgnYKCGzcZwS16tD0HosR9rWy
4TvtZb8omSwoVpnvP+r2nf7UhbAYuCc62vuqYmPUdPhyj9/+tUuL28Bun69e0fdcupWAltUUklwE
MNBT0UHkWHYz80PPpkEpamZ7hh4ZGPuHn68GXniAvJRpwQyZZI/d6atZtt0vRj7jaL1Y0Sm3z/uz
aatzlGD2OQ31GGUkkCHRvD0ioHJ6SMC3z/a9EoW9Kh3Y7+fVgUxMWdjDq6uGUEzYNpEbEs9LcdN+
q92u+az5U2so4lkTQ/hMl3P1mlLVZT0DO+7e94qpzHPAAbyq0Dh+P2cXUUGZprL6qczHS6pu5Y49
jLss2bJ44s4vkk0sH4rqrCmr6rWbyefhjTogDwsJjXi76jFaZ7G/cU6Nf6NkiyvgQ9kwEqo+6+fg
YjgPWlwd5Pa7yb2Wc2t2j6MSTG0bcx3r6ygsW2HJcuMZmGSpMl9pf4p7mjun/axZcdPlalAQ5dCa
bNYwi1LBUBa4KK+Zs55i+90R7ACduNbDrjxqDAKU9KuTO2LTu+mreK/SdJn2uw9EtUSAD5GiS7I4
G8ZlJy7ReglC5yTybYy+VaaoI76irXScRScV8eeTmTgbR4mzYfpT8PW17BWv/pSxbSQarbx0LN/3
jL8ZZAAW488T3W7c79r3hc0gJrNmSkTd6g0DgzCPfx+fdcN32XLs2LJ0kOBLV9dH+sW+FfVuLSD7
tUSqZkToKFHZJhOusKItDAYTbIN6x+r9ibL9gNxOHylAYIwgnlfav6w687VpSNdFp2UO/Nk8+6+c
9NGT3r+ssQI9gPA/44p8CpZw+qMzUskqN8enGluDOxM8OYUcULk6OZ+AH9xc3SnKSSKweQwzIkZj
CoOK3szgTTH4065cxxfqPqAqtDhY6cMSooVghHD8lPDlOIBXBqSGxIKUCOsDID67tDo7LC/I7e8S
dH9X7tK9/GU3Jbp2bLfMmcoVVSWCxNW4fCQOnx/CPNmtcI1zWqVlnrpdCcT/V+lMMtiJJa9m70jd
npGkGsS/mNYo3kMP6lW/5DRsl+/fWoTGyNhgL3lk19BhH4uN/NsyHcwmx2LE5JBUHyRgUEbl7Jss
IRuhNEf+m9vPbE8dnB43w4B2itxEOIZZI7zmIwpyP/V7u3RKuOlEy0LGji3BgajjPlz0BFYCuCof
1MeCkaypLrMdj0L2bE10FlQvc/hVmfu4wsf6TAkAjnoAhDNFfjOymf2Hsma+4D3A0IidG5oW87n6
ILwsUdEoO6KSr0ysbcmf8VeOjy8FRyomC9DBSkD02fccBtM/BTD4YzGUgqKTb6pre6UQVRivgCun
3GvOfPU5lPMFQ5cSAk9rdWjgF9XuAwfjmOKDxZvP0H8AvizRXm+T4CTvBLhIEIgtj/nxEsjWNA5w
hf8g7ib/AHgf/+S3Vd8wI/irJNMCI7VUGFmViYPmSp4K5ysh4+jIX2uUkkdQ/faGzXEJTG4WLgrU
RXSduaoNNaCEF4dxhVMCx8lOdIYgs/jFvBo72wc4O/EJeUgKg71ObO3UbWahHIrLDF5QcUHZpB8N
1S8fprpKK0eDdAUJ7qjayr8Z/qMUWBNHbdj3m/kGI6Z930GdnN6mQPi7QqAQik4MFqjromWcO6Jv
3JI/VmaJ/Elj9iFOSbuEbyDd6bb0QAwATs3p+Q9NOzgVwM1ZvM9muCIv9HVu9z/oxdbiXvMfRzhQ
EKooN7YwxKAwST49OMwj0HwaUuxAa1OlGvyVM1+TrdRwShmzl89SwLo83lBHh6EOR5AdrF8Mglm8
1lJqkU5KlT7+WuDFQozE1tIeHFy+ppy72X5oFhI+JLw33OTt2naM/fs4v4PZ/z4uSF8h5Vgn5mKP
36cD3+W1BMlxkGUyggsMitM7TQCyIoMKI3HYl9XKNUSHpx/ZtKhuenMsnISIktFNQdwqV65cjvV3
4eXYB32sT2ERlFvqIIPw5pjhryuLKbLzBNIH3UfGCilJeq2eO8mCw/FDjLOCMZUHK2NOVvEOSbp4
res1ZbY6WBX7B8xDknI5gfLur8pNlaUcfTFnTcHYuPgYtbEJoW4SzRnRO/i3PHwKOY2UkaOIFpbK
goFr743yYlaQyeQwC4fVCxi/VDXiXShg2OCogCwBPudx3pmatSP+GYPedzDHYZwa3ZxUDxvd/txp
I6rUza4VPcdxuHNm4IONsQc3MKkx6r5yaDrC4qv9ik75blz+Ptazi5ubwH29z8QO0gMWf/BAIBoH
9b6z09OVgfIV43TYc3A5aRDR7RZWhTG2QLmx1hDIQRtQ7QrB29xTCM4yGHA2q+5e343J84CNiiH+
TnCEL8iWjyuXpLnGP3nkN9cRFiT4uG8ZVrtXfdph8mOS+sCRRYne1kuKf+oH4KGCXb1eyokrU4RQ
PaJv5c/nhGHECRCQRmwM9088uONEOY9/hX3Mfg+/7DHVMtNZK9pNCtgL6f+zyzbvax7gAb7+ZJZ+
mp3ea/Ev8fGK4HLOjYVy0KYMdWg3buM328wZz+lvcf9AZyMmwNiTFgNZrSOKmv+fyRZQTKxun4x5
0EIsnqn93DWsCF57o+BrzeG/EPb6NgoVpjnrqdxjf/l9xmbPL6xem9mveCwYqk2OlJGvMQimeBbW
5a+Iv7WOrybDML5Gh1ARfIr1sPHAcwwm/3DX4K9jblTa5W8bWbwQM3Ug39RLvuXJNpm2VAfPbxzp
uz7P/xGIPHHc0OKsY9NrL891R/KxW++0MzlBh/cxZvpNSheyIs2O8cbAXULDVl78ovyX//HWDfoF
t0W9GEzK5E0PcxacWwQft8fe5NYD1OmPKhbGrdWvdW9A2bXk9Fnrl37d+bC7ayv/muPS/tVtxlVx
nR/p4u/Zip0FBn03LVUIyVDkc8aZB3x8WK9C5/VcLVAA4atFZEut+9/NHSdOm1rN6r9lDmuBef58
xdFBOVTsUwwSizWDzv7vlXrqRZVADswK1+S7gnppT++SrspfYQ0olN0R7mPxwEUFWb1T9mIFjSkM
3OLKnGUwwhFN2zQX9ScEfzEusWEWb3qzaSrYMWQBmJuK3M9RIbcVgu5xLvvQkujAKFY+v93RcOLl
pBBjfFCa4PC4CHNcr+SjsSzXgG1kEvBkexBdV4ck2WNgW1+hPZnUXb7xHXM/IY0HrwJvwT8DLg1R
7wzO8qm8oWBi2rYuadTmTs+5gsh8oa35GpFqjtqCN/U8TtjgFDcEGA6KaOvfj032dOJA4B1zevJA
3BkEk4XDn91R/pVCJqYN9JSS4nKRfXGqMm+a3v+THSVd9HcVTHRDyVVAomK9sdeh2wVpoiD+pUaq
OZ9w3l/1pQ27KCocRg/qjQL5s0t+oDWhkZpDL2fqT6KEbGrpsWZWjBpTATV3VUi4gOVoWgJcj3B1
IEKCCHaPyyysFcQAdIATfMc7AWAR9v1ZRQvEWecUog3UUoFuEsxCNfiZqEa4twicZ5wgzJWfDEKY
k8Py4gcw1LrVC1p0WO8jCoDsW0RA15rJ9/Bi0GpTt+f7WreKf4wOmCvxrxIWLQSsHkiMeNAufYHq
l3uEhAJKzCcxhznnbL+jpvv8wjrT7vnV4OY6wx8BW2sOVODpumIgAzA0ufII8ICKDQShL+ISf5P5
Qlp2cOd4GXKQVrO/560KoXtu4V6fEIhazwATKysLO7v9ytdZmIWDPUIPl8FF/3IPx/txOyOWDg6M
UwPRqQxDlU37g+xQXcAQ7y/NRV5FNwpApsQpQLfXwk9E6KWVVlF58x/lUn01YbxGrHGN/6BEcle4
Bk5aD184OCTNsXHhaXQAZ6K0k/6wHjbR18JQgfJMsTXVMrTS/6XfPheRJe3Zl0EybcOWt7kLReYE
VRe2Uh/0gRrKAKfMl74GptNgorBVgrmb3IHtHfan5QwYf9iyNS2wprCTK/RvV9gx7n1+YUuByDqj
4TfYD01GEnrmKGvCONRw0lSj9TknzaR2qpgesA529fW1eVj8DF9BjgFuKEf8NgC2u3UKPMbFbc/0
AuwALJcJHjnSQ8RHw27Ptfu5zo4tzb50hr5sz3zeKZebT5KCkU5jWjIyD4apHWHTYE/mC3sQ9ucK
OLlZNndtjyfUY5G6MzwnCVZjdmaBNS9hMXAecEpAikWV9QzurTMeXggCZNxnIkv8p35re0ZUNgrc
ABeHhfiNWVViDlgTNZb4HYWDABofryLvc5kHyf5DRBcxeBCz23N+RBUzgftsAFv9n+g/of9hpSns
pwEA/gDEk6zfbr3CUI8LsG+WLKkU0I0aDq1AbqP/cyeK+aTDI9HF1hyCWFa912nTKfRcSXtplS1n
0iLJLaRhprohgwFxByeNK1r6Yrgo8MW5f3yQTc3PqFujw+1pqWvBwtXm9CAYkR2A/BMl4ItdDZYO
w2Cdh4y0Fphs0RQ56x9WO1aYgbArw6cPuZgsUQYUjCKG7Yj9GqHtJpi6lYds+RqVs2Jr68yLwgwY
D0LQaw3qQLXx5I7ipX4kBhJ0Vcou+SsvEKYmfxNe7omIgFKY4hL/Ia8+l0vSCiDDcu0Lm6dzlJ36
8/aBzkOAsDGgm7QRuLvspMhtgJRrD1Bpp21OqQNqsHwI0AwXmAc4uNKAlI8H5eu/3MWpOSMdMCyp
txbFnp3A6X7wRZFcuurVkzr9YYv0UaQRMUYwhWBwWoQ1hdkt0jMlOAT14Wd68AMK38MOC08Pawsw
kV6FfGmH/iukGCFrJsUJIcfQkXtLxPtkdHE2MPe1hRHyjQqCUKXv9+XpMxw79Scmr+DDD6RsnLz+
PNBcRhM47Q5eeSd7hrausgfn4eFMQxQR7c+6XsLLd/TF/1lhEyWejFL//SVaM+QTNuCAOzfnvzSm
KCFXjAgOj9PrNgaPc7xS9oVHj8PwxfhNHbxHeDX0RBuWNhs7Tepsb4TzbYlIAwY+bWDkJXf9yfYg
BbDIO2siwMHtzw8dqiqKhzugPDj3IwjRdHMzrxnxMYPhesjIlQxLCBUa2WoFdL0R3PQwxwu4W0Y2
tXH48bIVV29LVpPbBPP91LbGprgEuuS2NvZwc2CvTStwtGu2LtkSfWoHWmE4adVedUz8HYTra/3h
DLGfzsusLki9+RyJl+0Ntzd/WMS2hlyURVJ5dAoeSlMLKe+GBk3wcezjFk/uD8jS5uC8yYdF+b14
7DQ+kf0926j8huTGCB43xdoIYIbtIPidjCPfb7ct7AJS0lp0kuV7c/smOw4Lz+M7fKyfKK43z22y
5j6HkxNt3jBAtm+/NWVMyKlRrH7xY6xwgTC38Wq+n69ZPm7qa6vZP+yCFiKu6HjnLrRgPAEbu+xB
6waa2IWbdx5IfwQk421K6ynslADHDl/9gR6+jcgw0i94ur0hY+z6oNtOO/JWmoYFILPenTJiPVrC
nQxKhO+4XAQRQbtAZ+yYdBwhdUu1fIcVG+tXs1bR9DPaW9de5jJN9meh/oNVk9tg4M4eemboyMzF
f9x6G1gJnrHHKtqnG9qnFgbuY1F+P5ZymGI+GMLf65C59hbWdjP2nts37D2F4TkTAdmWDzT2EocI
ilK8Y8/iJltKa2kNF2IHfzGIwsgTrm0QkfOn2E9/2m4efzxmx3z9cS6Wqp957KtH0sI3yo6cI4+B
xdlg4jNuG8ZFpIVhIrYUYUaF1YnbpiJuwH6do3+N97pTzBUeQ3cOanTtLlqCbczdE/3Il/ir2/63
fcvbOCS7kbbg/JhuTpm4YKpaZofUYPznVva/anrsBwio7A/bYfsd6PvYWreBzhqDKfUfX7OyZ1vI
ac4ZgBZP3MpWw2LZLImvXdE5wM1kOL5mu8QsFFGkM+dt1D50W4e22oRu6qVBz+csyI1kqB/qGxLP
YpuXRAgIJlFbgcE2f2B3s2B/2MhxcvKQAb1wp+KMAGniG4sWMLkEZ3Bf5k0KitNozvfT0b/FANjE
A4YVWrHRjQHmKZ2DgfP/SDqvJcWtLQw/EVWAEBK3ylkiQ99QZAkklIh6en97XGfKZ2yPu2lph7X+
9Qdb2JEgPoQrDsBV2djnikMdBihUqezUBizOFHlk+KR5MfrHCSWn9b08H2dFRk2b3AmspMjK6Kfw
4ZrtTpQJyqy2m7iH/yeXZkrQ89WkIxVPvkP+NWTUB7nEHCRX44ZlLwoCW54RQWc+/x3KKOVwh8j1
5Xqy55A83RC7gO6gE2M8o68bndZSwziM7Fnc8IiKqfURQtPWJair4DbDOUCDdGl9jH6LcaitUPZT
jRUmHFOpZ0bKBcIcplaDoQ0J+9NZeK187y52JoPCgA2L/danwQDBx03xIZynAK0Qtjx8GUwHwumV
CU4vc18js8O9Xwp6YJxf0c5ycnyZYAw0tXb6V5j79vMR5f3tt0Inb73RS3IivB0c29Dsj7xWa8P7
9HvKzDM5s5x8E53yhy49W3Z+vXwf+MZEhrMKr9D6WELbMsRM5VAzQwU8phgiPe0aJilOMVwN3Ago
YeE6EgfOkIOCBVLQ9DqlhRq72FtqHzdQF2J1V6ZqZMvK6c9R+nczOJM2Bp4gMFiTUVoRv/Z3x9X4
t4IN04u/Qe2VIgLuQ2LKBCPdG5TTIZtAcBV2Gn7BvTUumV7p5XE9Y+prsWg1rB/c8YghLmNRt16v
KOgd1VZisGQKNYHJKtyAkk6qOJK9zq3DXqTAt8ep0WbpBYp1Rxav+L/zK/rtcQqdd25vLTSrKlJx
jNUcBd9eBJou6mcNxJGtwoQtGBvw4Mi7urswNNl1SCf0+zJb9vQ8/qq4feQWbcyTw6Zzwj6WCIp1
45yxWEbm3b7N6b2Gy4H1cJkyTc9P876g2J4QWwhmjgFUBoh4BZPGmfJc2AAQkCCo2WCwmQSwG0BM
DHJGLpHsTEWAphveFsD24Qeq7dHvo5TvvSyc/XRYQcHLhknriGJMmBHmMQID4uTxJYI04DJM+5hE
/KJlLKfIDIKRAb1lvFg8DSFofPq8g60S3c3C5MYpA+ISLbFxmhvCca/TyXg3oFtxF5YdNRd7gtqN
GlNMMFvu/2Xj3WPc4Cgbb1O2VqKyEz8BzC+7DSqSZ6Ds7q94pdG3UlANph/MmDZ9Io46fLwAe2eq
ppEzhhcaFwdf1YE+vhro4OG4v3Ug107mMt90jy8AX2zp9HTVh0gd5MxxDS5Ka7DeJaBqeDDv3LuT
6jsbbTfNz9OPWyiuGQskGjkSeQLE/FEjfc3KIyGKQ+Bq8zi4buuwoqLfwhRhKUHRUsynk4UPDNl8
1AFipsZzFuAyQDEHJ+Udbj2pKDARCui96dW9Rfek8xK4ZUGr900WMxtnTG9EdJ838eCOUZv09Pv0
YXxWkgG93Uy4tLk0mZPzWe4k6j71Ld94oFOQZFTHDGv90eKJolEMhimocxqbp69Sar/NiZ3ulfAF
rRYqCS8OUp4tIIMooV7oRbhhUU20RqEXVDUPHgxG7R6QLAf1db5HKMtcgCjj1H7o29Z4bR/QrhLV
jXc2TjTWjYoStxJhv8IPfbU/VumiODDOpMiR/8uJuQS0YQbaUZPwWgzF3l9Us5szRKW0pk72ll8s
8e/cQmMCEIeLa1huGtofJvc6sgnyC1I3m9cOEAXNR2pC+dH6jgDBe3xI3nM0EUj78u014pDYSqHy
p0wfDqRbF/MSMBd4jlCUHn+5h0bRyXXusXwJok6e0cTAdlX/GaIKmZiCTPX0Xzfjl4yD9Y5KvoiR
KttrlTv0OsdPkpdKza6dGFdA3CcfuSE+C8dO0sTQX0On550fK8LuxpoY5SzWD2e8kCk4ueHCCkPk
acC+ZzlSGM6PVKr6jQ/VO4Haj80580YfSq71cbu/Boufkf8jC6ic/xxSLcDhHhFonHlBz/sjwA3g
yk8hBAFbH5D/izITLYXHccEkTWhBnqY3nlH+Lh+kZuAUzGDk5TVLCgkL6FZ1GgwDxNNxxKJ62GO8
JUhId/hXi3ZLW8MsiLLLl2DnYOTkUt/WnPmimlhz8IftOjOCx5qD3uFS9UGNSYzOQ+osSGRUncSh
/u1MSjFmV5DLjJdFkcbWoo3gf1TrmFQ4fbhGQEIJAA5yZto7inaozcZ9mUB7gMj774MVzB622OeU
zIrgQvgTYw6e4AMEWJltgyRYlOAyKexXIhSgOVEwdDyIf3uU5AfM0AoVJwjFUAQUAnMbmesUHYUm
WX1TYWGVjpR0MILi9C8X2cIdbxmJ+ZBTl/oMIx87d1JTcbst3B67CpCSzhhkrNIAW4sKu8xIGLRn
8100FO4ceAqytOTF5FTzk+PsI7m904cUrZb1lNs5YEHCMOMFchCDumJNQsbOk5mPc49fgFzrod+6
IKzLZpn+vQ7jmcSpz2fbzeSkzxfG1uI8xkGYRnYGpQJziR7EaEWjSbvHY+dtD0Fdhpaoe0qfnwwH
DIhD0e6qsWDY18YtlNldKhxWDFc0Gi9ERA7SQXLu4Uc0Z6joE3wmwV3Or7HdLPsH8YD5QwdF2FDS
bNkwGBk+7mk8TeoBQ5gb3Qg4vR951NVfbXXmxJPs5TWebPtOt4Tlt/rMmRsi7LpvaiiA+qh1bg9T
smmS033rNtEr6C6VquOrDedODiuH4YrDOkgZPjzoRJObUSg6Ns/WVQt+Ihb+ekKSQLmlhFkgTyf0
Np9NG2SnG6P4P4Rc9QkO3Wf+PZfz17xi6aOPKJ2vpWyF/1HPwXwn+OzRFfEdYHKx4lWsPg35RBvK
LBSc7uozojDFtLKPugiHtgszN0NGzRoKx7eRPbB6mz7BVJ+V/5x9sQh7QVIRAngGU1pjgdEZjH1D
3A2cBwN1vfrjIWS8EaDSr/GAcgHXD4R2deXW5/5AFKhwYJSg7YXlNSFhXT3/Ohdj48zqtxR2iHn0
B+N3YNE/MWWF7R283HKB6izg5DEGuKOZIiRD1qUzQxyYjteAHiULoajzc2aWvK3CoVFFo2CEY1t0
xb0/AD9g2ygwbrlIo9x++dTqnCHcvyYzWuEZhSfAdOTUSb3IozGmiQFS8npBO8rslTK2QUWAAxiO
4JhFCC3T8HQFZ3zO8aEBf0HYOKMWsgTm+DXh1ZOTiVHD2+L7iczM7dgQWxaWtMnyBBF4ubB/gWQe
bL7P4slUmiD31vy9dECRfq7DLaHf6ru9JZQmGBsUBvQYKNt+lleN9SUVHx0VJL4ynHA1iWsKN26n
ciZLxHBPc9n3adLpASQ9Y36N+IEYd29TH9DA/gnzNtTdKzzIHJnZkV+Caj1C/G3tnOk+JBacLCbM
eierD6+ZAxgCoAn9z+ujOeJW6LkoPYLc7vvEGOBQ0bN/1sMBHLfxakRER3HAtumxlU3Vx12uiupF
eRpvlCmNuytHMrgf+5XbGhMsbsgaGJXwGBNdHh8Y7xKHa2IPfM8lMqFwuQbwTmMqp/L45i6n+NNp
kabcJ6U2pO15hCknGz3PSNJHeOwdO0C3P8HQnfaPbTBBQmVT58B87by+1UQAHnCcyPJ5U8eJK12a
AYrDJ/zQDsIZDhDKQpw1M7qwNRgJ8JSMVRMfmVMN9kXnvx1+itk/4Jc1h7eQpRjjGe3gsrawKVg8
ibmg+XcABnUTw1oGPPdaK88In6lH8fA2cI22dvH5qmGkYnXcIcMTfSlB3B8my9xOjMs0mmG9szHo
J/SHCmNgCpcYjiJSW2gwEZiYvRAerZ8BAl51ERxE8CYmgHQ9c4SkXHMCoEILQgWPnSpLpAGMIN9C
/8xTp3SRKPEZX9bz0gbnUr8dmbM6E0r/74X+NsjsI3kCFDZXN9rpQxSK9AAD5L58K3lLq/tY3vh+
XIdUKvTRVKWle08go2zohsJGMY4Ts2UEuiJmNCC7nY7a4XSxvguOJUYm/j0EcL7SLtWkzkFURZ5X
278lgoQwp+saO810zZhIhEkyC7Mf9s1EkroZBdDmtlgG6rKq53vF63nV9JVUU5QS7Man95powriX
KtlpEzgsQb0BhKFy9wXxm0XCO0UY4aNHYcGLBQQ+CX4EX9/Z40xttIsxlr+0rBFk1umPE38UwM7E
hxrIaBzT9C1AtS40qYAhUgihGnVckO6Hmy/hWHhUPLz9umH/wcvwVZ+Zjq38EIFRzek9vhkuqPow
7OGfwXtb9eyaCqt1MmwdKUYBSttFzlk1slA7+0scShF0shpw4Rc2mgC1JlYztB5MM3kXO/N/agYE
WGyMADa6hOcDQJFT/gSCsPOY9rH+ECtZMMr7VrHgfMaxfAWpL4DAAQB5N7rwbqFsMdp/ZdGMOkEF
LKQDYabMzaps4dMIN0wyqElPucjBJyRRIJb9oUm5jGFeH0vp8iDwki7ZPAhE7Yk0ZkO1ofo2m5AJ
EGctifXYkBtKzYAAY2wcfQ8pemhHwkPkdfg44nLK3Syi1hDGNU+ejw3YydtXDAFyVPb77/H38+UE
zixp5BVf8Tpnu7Tr31px31QTDHDMiHW7eKxbI5B0DLGNij4OnwCOrp+vzrDzANQUz06hlPnNpOSF
n5LiDhJsfZjoEcT1mUtAPSzt0h3sUau3yR01b8vs/Az7e5GHVVhaO3YrKtstyQLGEIB6u7w0FuYp
HwpJWfQUQG809v8aDmtMyatG/06JUMV0K1ZAQARohNzZAkqUPTSehogtgczWGUSHP2lpMMotKMOM
Dt1Qow34aLzOr/HC8Zu6FjsWCWtivY/p3Ar4BnL9tY7H6LA73MgcoMRCmQl1PP7tg6Thv+tIPEBx
66mgMhSNQ1gwmKNSE02iH6RcuVoRyf4p4TNsarcAKr+F2ARtkOxBPpWSFthsNklgS2JH+g4xWYsn
Z6QcC7zKzB8XG6sWtaD2V0fMnvHRxMq1MS4NFjMlphfcs0jdpzA1cVUxHtYzgWna2mUIvsqbw1kP
/aml/+b9YGhxYrTYHi17K3Tm9HyQ6CndIIMAzE6JLdRfMBIb/Tt9cALyCvBO12FETghYZfbJCSMH
t9Tqv0zgpNHLTFliPbspvSJjRTO7wZsiTAfafdqtmcCWZzX50Ln5n/MPhMBTUUzsrA9HmxBe6o81
ATzilmW6dbefDmgmCUAucKPLUKBAoQJ+zkiY4PIQTQJNcr4CfmWJ3WC84faDL5G9xOqEw+cf3qbo
1Xpngc/OWlfaQyg23qLLzbR09uQmLPSB9nRvlJIgMMGXL4BM9csB/OzE+URzcMWu6jUtyGNSjT4G
R8mAdp8RHxSCknvb7FguduWD2IYwyl6bx4pOm3tZNsZ/qn4pF5x8HBb9v50+V+x8dWOY6koUtp9j
FgywWx1b7+kd660tToBaK+yXuTn7NNRphELa/tqIr5Zi/MF3pO8DQR0K06o1SuyAAhWi0Vy1EMb/
dlQ5/1ovIHuEfWdphLpaJeW6PeKK7X+dx1z8EADNK4aM1FC0PZgqQXmz+27zL68NQ0gn4a1SDYCk
2vdlt/6wNWLguYE52oJzebgrUXuATj4uBcg3zFOowwb9eXlEjMZryedksFHyMiIGunlSAg6YpNyZ
ZArh0NcDVj/jH+k0ySMBFYoVLSQbRwNMkHVMyqG62qBLdNhzmJK7ZPDUSk92QBHXTF0/JhE9K/h9
lGr5itojwYvGKSgFVW32TsQFJ26fUUwba1NUCqwOdvEqt87HNLrtG7M8oiBC0AfctMa3zNu5uGEq
JHElk0YHeORX4w/dJ7O+8RAgHtwNqg+MNbEa0NJD0enW/KPhtnEasBGiTpfUT3y5u/5eN36Fhiqf
c+0a6EHoRBnELssY7StrRRWTrdQZGvW8b2zRIry1NSkVAfMBqrrKBORMrUf8BRDCC2QIhKUGTBt3
yZhZDWRm4PeKS7sfN0CdUNKOZ4EBjuMzZpZ/N+ssbvPGe8UCYs9CAhgMtI+BeAlIZlgMBcFN2njN
McQf+PkNSBrw15QILec60s6ssjNy5YPNZ3VkqCYUVtBH/RKE+gswS3nBv6HgAe5X2J5S+OJcViIe
jcEgyjSvgfj47TmNk6iMczOH3qYFoDqAgV99gb0iBChaToZFatzS90lMx/K/PhnWEVM0GHlURdKM
GqDxFTHyALwqbFHDIQ0JdkACzGi4Y+cTd/UxnwtFW3GE3aAx4qD07warwfOePgVtE064eyQ94X2+
WYOFNTyMDlfr5SxVDSz06ySIhnkiTHydb5hPaXkNboL3srHvLFYN3BtFMAcKnPGevsf/REN900vS
M0xgGyw7Wra8vkKv7acWiMsFVyoRoFDGaqTOGJjOvyF8NywAbp4EyAinLULhAODJlKI3ZfwmbHH1
pjD49bz0/iom1AOjH8vR3c4wcaOGo2qUbTHiENr9rycL//oGZ1Vr7OLYbADD449gDbiJMa8zVatv
EEdgoMuGhqECrw11h6fKKLIEXxmvXzHt7OaOGJ/6X7YqkukQnYNKy9Z4ot2HyPQeXJQfg0as327q
GvpEPs+udso7/Pr4de0+fkWZqRxGrP5qNcTOb6PQhHHh+MiuuGhJoihBPE54X+MhZOIeOqQlrg/0
+z0h4/o4o6g/w8hLSpBaEE1X6XiADU2GkI4C0n+jIGf9l8uB82RuJMxkuSWZuBduOmPou/5gcKlD
/IE1cTVhTezc3YnkvJj90gkJqhpwLylo1y8F6Sp/as3eKen5v756eh8Ga7oa87yXKKKT3MotDhm4
EDqMKmYOqpHPd1tRm6uJgoNFiHCosrc0Bh5oPJmcA5oUV4pxA+bRxzD6YzGy52n6/xeJPGlnDqoQ
mhnV3vapJZwGMW9JTObBf2YEJBlYcpnJ2+zML7P05QcokseyeZOVm+qDwoXaVCBCu/qCF9u57/lt
81tCKedm4rST/OTIGEc7CupBAOQay4dfOHBeNoCpUDmJE/fmY/DkDsGYgfk1qGccmIPZFbOFIhAt
8g6DQzwrdPyFqMD5gxERisYDRSttNX5X0b4QL0Rcb5zKjNc4e3Dex8mD2Dz6WYiazohjRTh4Ms2k
iNyKdlyiYL4emCSKnomfn3ksphvoKbnSEeKgPjHxa7Izp5xevai23pyZ8M09dpsyuxkHyiR4p31T
NI3BzzhC84iKpcSPfkaHp7M7bwwXqLm07W3Ow48EXXvbB9UReiPKCeYhXC+45w/dIsBbhnN1wLh+
yPEEnWC+8uGbgxP29ctzmnqKO4xwkOWW0b2PpZjbGx82BZGHBeUw64kSXjqtLzEDmrJO+WvSmUxV
Ru469RNGNybNGmeZFCJ2ZWg61vZ9buBcW9fLYULijHbsTHwSUZZeMBjlaX71hHrMAdulZ2drvhx5
i4sJi6qbcSjAtnGJH6MYX25l2ppH5B7wQGHkc3gXNLBosO0jf45zlJk0xXLuPW3Fm9hHcUHAD8l0
ZQWgQ307W74C4p4wtMQ1T+dMmL1Eq4YT9RdmNRwyhpxNUs8KHRYTNkrILyCYzBgE6NeFGLBssecQ
rBIDUgH2qvcDRnsmzzORo4BawMHBGR1B4Qpcu4yxeOEIKjDaJO57Cy4/Fzfe68FsgRvHWkCKtddg
yJoYTH8NmnS9omiHkiCGaZygnS4Az6uVmk/CauhACsp+Lh8eDOz/fQBOpCHGmADcVX5jkudzm5XM
iHbMJIKnMYc5uO1m257XxltKOZZgFktIzw/Vkvkt9T/PAJlkFgtJQev0bXoE5gJfa2Dd5wJSZpRa
aZeBDomQjzawo8qGSZCzoneRbGB55DHf07rtieAdE8qcW0BtvjKOxuUPiR0pYTTDgi1BXKNFyF7y
WsOZhr95+Se4UJg2UfprETeYZDOfB41E4mG2GM9ikbcaxnBJZOe13BlJJOihNRsZPtCPHBaUFC6q
T8GuUAn57HnYnpjoXh0slA2oiB5Nyw+kcguC6h9JvYzWXAuYVwCsi8sNXzc6UpgS+pcmAgPlGXiz
n05vzNUbNuSh5+K/NlfO3winyJeG9ddnMeTWnA0Jp+Ib2wMvXalxZw/dI2QrkITr0lbXen5o/KO4
I6lHzaFTMc3Sj5OZOIFqiy6ZS7mPTzVfURsR9BSMA3FWKisaPoecMkYSXSJ64p6328BlMo+5OfY/
THiyBQXmcAPwpHhgdndXuGEZMhicajw95nuj+dOB4NOya0cu0m8qUjRARv/0nXbTfIV1Qe/MvyVQ
cYSN6EDDfCjF917MHcWjecCkE9j+SMzAj3eqLYozWn+mNuI9DTzgr+ld35YWqAX8rztHnSO70MA4
r0Zg3BIfpkXq/Q/Lgnflj0GzIP5DlEL8wXXRaEv6FmAoCBPKEtsdY4xUWIHRpCtTGaLaOBn8TZaV
6cF9hnKtj+yTBKvlQde7Mz0Q3e1t3dIWo3oRkbWHJ3IAo0xebrX/XlBGYGiAYPTSbpQ/Hg72DwBn
WSCK+t654l4B1maUtrmtsUtqcTfYc6tq2Qwr4ei2hhvAIQreDc4T9DkrAT8CwG/mt7oUTkJsOr3a
ym1w/3nj4cMlGj2oiuaDmSAYLz8BmFsEVdSWojX2ciI+sXW89WjBMcNpUFukaQHyUTODoTX7VwAw
84jEsE0wJnqGoP7RM1AMUWRREFt5VENLUEfQQihetQcjd1wPLFBhgih4bM6Q6SYwl8qDfmMNJpCj
asWpx4uVrNHlcKT9Euws6oCvV1F0gSbhWayrHI0ZxZJgcY0paAC25UiJ8MU+IqAGlpIBBew3c/rl
2JUZCTG+222HCfET7jAQxDSoTqCCDw93iA4nLcHNEzVibyvETh+XOdhlKLLI6OFnyEsJy9QAe5i9
TKGqcJSV8RXgss+weKzzn0DPEuhIioFvqnV/PaNYyOxHxVhhXbPKnJaT1xvi0luvc/ttoypeM++y
d7Ny/bOrXO8ANlFz672Ax87Tu4PiEUca53plpDhIK5zBH6ey5e11fse+g+E2kBjEQexzuPMm28be
HYYGbK7LO9odvib4oPH+y52n/Uq+MODYcVw9ZYb1Jy03FB1g3AWlBBZE+KwRpo0qimIGwzuqnBeo
991548N8owtv7CnyFK8LsGvQle1t9pip1hDOK1Ssm10ZeF9eVuAgrQjo/VAtJu8n5jWM3sDAxB/f
c57J2nq0fesR8BoQD6jkv8Lsos555lyhFccNN0zt9Jz7ip8O4Oe7b9gkO70638KaMAp0VnYJjAeV
HpEPfsdWCh0Kj37mhqOX1R5oOnyV/MbkekDKSauS5Ac4UuTAxe26XFd4WPM4bT6mAKBuU8AzatvR
muOynI+CcltFVP9jeIQbSDBLJSw2dyhTd65DTCysHym0uFwwG9n59Va1cC7jvnrFZC8++Ylo3Bkv
YqL3cD4fmB0fxgMbTg8rne6i8lCbKr+HKfXRGdQN4PRveyfI/ww7/Sb88YnXv+3YzUIovYIaQcG1
FLuJTOTtYIrSz+Qu3ZYHBRv53E0TXFatzYvx483LbckdhsVh4kxQZVh5gul8AEsK03H/xfWB6tZ4
YuU1h3W5Ls18Q6HOw+OkvrDLkfEgLAx+M9iSh13UQOeZjaZjJlgT6+/jjWa90yDJDhIsbNpicATa
ZIaj4djsV3oJW+L8KvgeYFxr2UWGPa8vSvzYSPEIEj/30h5+5qLbKpWItJu41Jx8YDBFKpjnkht8
xkTKZlCFUwZILoGHfskSEkxtfXISH//UzYVNPXpxDn9aNuNpk8/Xh3NGT3TA5jvMzSsTaGdEDfZl
YKBCwx0kl5fbt0SUL9eIXSzEFI+YHnKShrNxg4aJlB8dVUQlkhKil6p/LhP4Y/M7qQXh4MTwBDrO
FMjOxPYAnK21oUvFkzi1N6PlyxxOGRwnpTMO6wPTHOEcCAWQvUphxDSBcW5mfaGkermTcyDxmqhd
GFlNy8ooDBol1iDNPtsXKYf1dT9/BGtzoPCTeiwowCAOTIYXa/57/raxXnyN1KZK1x0wLGN/Qfpn
fSjjkDqKDPTa5zXIySSZBNlBcfMlqnhXSUStQxoDW2dqDvQgZWWNteV0PP1gsIEgUidHx3xv2An+
Sz81+qmz+lOFCZ+BdcltUazIGgqJ8NoDRD8I9TZIpuNZyVq2LnAJuJnD1GJDXynsqhW0XZP8AnNs
cb6uH0BqiIsSYiqId2Z/43MBrdj5efKJv//ddIqz3RIEm++GWFEb2t4k3OPmA+A8mCvxB6YjP7iz
rBNqHnqUJ2zCIeSKLPoamJtpzumHPi5s5++IeFduAQWU7ua9/Pz8Rle3lZIrKcBaCadvU7kbTogz
7wbWNTPNAJ/4/qx2hn8TJ3UBx/XtnRuTobOXwvslFYTbE2zFqhOWmM1SDfOlYhRzmdAr0iYIugAN
0/ICl15tw9GJwzJ3QabPvqhp8GfljSnbu/aHigDr79KpnZZoEb/Bk4PTnMVIN3XKXeH1P6aaqgKR
AlNjeA0UNzEG2CmyLdAh1zTqMwaC8oB0H/wanAd13MCUEFYdcoS7zGnD3tXJ+CtBFL1ZetV33ayV
7R6r4eq8GN2AsOMXEpcxLGvI0S9nYuw7vYIEeqmMXcgiYE0q2/4azEK/CoIBvQg3uI/JNLhO2Pe/
9JWwSLfg/tPqnNs4bZtikaIA54wSU86duWRqYhYx3iRc8QLS/Mf90iLeO+1Y6qETW7yMyZcZ64cn
S1CqWQdU2YwXp8DXDreSK6r8H9tdbCmYghbDS+qUV1BbPybx8H5qHNv9Mk7xTGN+piTQRBC2NiHD
UutGPquvrj+Qg278o+v8RU/7htfQwpdpCdYLqfXA9DATfPmNLq/EDY23ins9YL9OqoL4A30tXdY+
VhEasw6HUKZQ2nKneWtB7BbFfQ+d62ROswB0j+kE6ZtEoai2bMjahmw1S445Tp2UNQOeZKcLiYtq
6AHPeHmCyyKS8afbi9uL+jf6G0LGNeHN34OBmNPoBZpsDihsr/rIeHbhyCsiDCf+BTtCLzBeEAhE
nkl1lFwRQEaAFxQ5uDEx7aUOORXGiJbNqUtsscMxSAnG4QvYCVm0Jm8xQPKUWOFgX0nbivw5EXEh
5Cg9fTYG0a/1Q2FWiy4Iv8RW3Ia4eKNkFlEnA+Pu5NsHb5hwEzzwnYcxWKsJjFfzF+K7uES8RPBD
xiyfOq+YYb5TdOab8M3cunbx84WDmPslBYQHx41n5269F9FKNwZQ/+QY15UCUy7TdtN6T14R/oaI
LrW/E5e1z0FlDtlFI/s3zUgzF3SMHv1huXo5T0YfdGaFdnivVSNsPdjrWm4tpL8iXAx8EicRVmkP
CD29OBMafavDHk3Dl3tF0uPop79AgbKg5vRmewIgQaUH14SXiIsrfN8wD/DbrIIq4NjDtnKE6huf
/ktz/Cdg0ODRQQxSCcjA5o4ng36HweIzZETFSdxzyEa2D7hscexu0znWlfZvNTlO5tVGPIie/zz+
mFEwfoA3kBkrnPKmA22GhgouKRZHR9aBc19Lbulzu9MRaJ0rWYQpESlFhBwUl4F4HgVfs13JRxXX
Tv7u8jiWPoqScJwbMm4rgvAqvbB10dqLpJ2emKJK8XOzYiRqwLj72RmxHbAcQuFjf8RS5RtP22A5
bRuNYXgVMtZctN7PfsNHHenPWDng3AJPAtrrBmMlipQ1CiQ3oyQR3lGCSlSaxQqVufWcw8cnYmsI
Yg+ZEE5EqRkH90uB2ydl519qG/4RzKJD4pFN5fhlHxFuwlOh+f5tWVRkIcTizIenzGN+BCdliw1o
raNWc3GdxHPqy9yU2wGoO6dCVHh0+RwxgjGCADyZc2M53ttmIMczxrae2Szjxre+r3SegpHRQCrO
JIbDbDD7NyCReA17lnyCnvXxa79df2D8KMxqK8BFUCNzIVljr1iNwg7fxkJ7peQVW/BdM4yw+A0q
Tr7suqSmYwZGWfCbqcufx1ozi4gwG4jZXGKjCE1fGhSra3TF/xkF5gxrMHwXamcUXveoexwSwowC
NcWDzCJ8F+MqKCKFNmoL5D7Ljffi2iJ9NDClbVdY3CKofAYik+y+qhlJNIwVQWN1JW4RUHKi61l0
3RN6Nm4DlSY2xkV2noGaJ9DTeZ4wXU0c94L2Y5AveS3MASWfZL+BRyFZIJgtOfmyAz8waQyV0Wex
i0XjPdzUHWEcTR4DnGsuZH5+Hf0N7qDIwzh7nf17BdhoqOITYjatwWYy+zo3889uOC+Rp4/xhgg6
hiNRb74LP9MKiD5ir1ebFKE6j5KSE6oRQXkjIAEQuqWQ0duOksgGn96yELQKO8fVMxhNH8Fgw5pK
gzEE4b4uUUx/PV7PEyrUgHAJjihujUMqCbhkKUEtOiNOruCfkoXRpN74bRESAKZdhEhOymKaPefy
0Bp/VyNoOndbvtkDyLiQXrleueb+dS4fhGRA5jc9E/y5KXHQP3oo/P/KgSmf4ANiQz7ve5zs5shk
zgGIgXhs/PeGntSzHkyWIBv1cfK2alglRFGGHBJuuoXuMQBaEQGRoMF+D4dGrYBlz8AgbpfP+MvP
3zpV2Cw/PkEbBypmJZgs4MG6byb789wRDDrGEv0SOwx4xCYu28EXpz5cjybC/7tjCDx2C9RKMxmt
9OHBGBA+QksXD34Dw6Lb0xfpn/j514QO45AezcvN70Eul5wXJEOkBHDQJuBD1MOUJOr0c/gNMPr0
JiNCsef9+6Lsz4avqHwnQ3XaCPHt0y/becEcp489Vn3HiHx3jb5w6nfMfCTYKS1G149Nn592gJbm
Caj91Zuv/ptguIsKOfiWWH85E3RJDIXHRGGTwGH2hv6b2k7F9Fb8koZWf+R0d19Rg+FheGhgQwA2
gotx+X3M0cjBTUJhzFF7GDxI4MxgovTFuLNEYHs38+O0AHYUESOt+5jq+nfXf6Nlh/jHq+k0x5Df
i+mOc2VswxX7MCyEw/mO7zuLL7OrvZQRNqRb9W+CsL61b5KFvYKMMeuNKECm7Hd9SMAmjEnsaYHU
KP6/Dp/+eTcq+J93fJYwqrALJYTwkb6N5i/PvMFZohO5Gyld1B//r1bOjTwm3Fe+4QPo52PVtPAP
JGw0YKP7dje2J4iyMNNXEK5bHbmX9G0sIhJq3nbvgj/Q6Q4wi1TlRaqJEHbJU9wQ15ndW2XBbQUa
l6gBwBaYbntGFwC2qYqZdQBZFH4d02hmCbP3AZzZ6y0lG60WowhaaaHOxK2KWz0Ut+XyFzwZfBHu
AQ9IRpDh1dAZS2R86FnVROCnQwp8i1aXFrFey8kg4f5j18hYVWQxtp36cwVAbL/xZaEe4qh8ket0
hVzZd9r4fmR0zq8SX73Fx3gFu4mG940N2OdtU3oX+hhh7ncuwK9vK8n7BARvAEqnHkfx8wHacJsW
/17IKOgEM7F0x9bTpj0HZBA0l5ZZ4JEkHRlcWHb4zSTzUrZS4VwflgRpvg0ndPD43dnfnBwet3g6
6gZJ6gBJ9DVAfYfaCUEqZC6oUigPO/2sGmu4tjHjFfKNO2bv2ILEZfiGgYAKW/8uAX09WkGS6DlM
cEHkgqV2sNrgnmSo2a7u0ywWQh7ANJG5MT+4u/xZmctLsEdwEOoDlXn/gNiKSnyE4w6ZBdSbktmF
1CnWTa/NecrUBV8ZcCEhPRWQaGZxm90tmLir20SXL5LXCJ7NYHWnEZ+BJjGphOoAidRFWQbFD2qf
0OSmUR5h0bC6b75nzooPZu6MeEI49xvEj0NUZvw6qh+/JYnv8iG8dcNoD2dPbOrKkKwI8rxvcxGD
PbHqs+oCZc5f4GPeGxWqYPSP3EmESiVjpzHXUKbCWRsdRRZD+0+BgAk5nUtTAEdAqreNywzeSRXp
cb5YkT2P3G76g/+zoGBqAP+uxvaK1w/Ou5VhHF1UPQ0uUOlRYCUvxiL4u0I9uZ4mU+RtHiRJFF//
+GtjtGrwLtnHhpC/CxZJ5xdToc2mroATaYshZIsOiSIJHURpKzPE5yg+gXJbtySXDg48xIsC/Y3s
k6tyyBmGINwBx0aQB9iEgptYYNxCUUDp0mx9i2mqmcHiS8tADGqAB3sJaGQIgoVVkZvbc9gJNmM8
ZtfZCcQ5efPksO8C29uZH31s06pop9KaQjcaM+k4KYZIbGgYeHWA0XiwwCsgA/AfnMuELaGomnKD
AvOOAjJefPw/6NBFhN/bUOY08xQ4KTMVPsQGiOye8C4og7nCKD3EJJ6gaGji9IhJE00QI7N28C1L
fsbH+jCMo/AhxtfceSIzDeNVDiG7Wz0oHio4GPD7MF61cWRicQsE+8cgU8w4LpCuI2GwNJrOVUH2
hmT8CRqm8XCuKM77ou1eCE5gWMybKe6T771KdMRQ4/u/mRXAGt7w2z7/DJIy11wPgzPturn5A3g0
PH7V+aLfhpRCqCnVBXl1eCoB78Fg7ch9kUk8q8MEnSeUg3YBmYdqBzWheZvxPDvFGOHn9IsJ7UCX
OFJcghwe//F1HkuuI9kZfpWJWQsheKPQaEFYAvS+uEHQFAlD0IIEwKfXl1cbSdHR0TNtbjkWCGSe
/C1AYUXkHDXNBUYEOAqyBFAMo7+FMUPwx7e2sRMhT+K2sRfpz+LKAJxBbiMR8PFAon69QTTdAIoZ
oxwv7SvrMn4sJQxvbNjUxcloVQOVqX2MbIMfB3M6VkNahInaoEMOSawQcOmTy54dP98Sfgopn82t
EYIRnrBqMct75uoxVbh18ejyoyGl2aGmcmQn7BndQEKMcuU0L/Q/efzk/KNCo+dTQm+H5oIODDSj
CCbb0UzBPvVjs9iKrC+6VtwBwutwECNVmYBQH2/AXamv9N9ROZej3YDx4zaEe4LkxcxRJSlbBqlO
M1g+1jGK3dBSEa6AcDDO4JqABHhiLf4bzVffiatJvcsibgZ3UfevCGW0URrmvV97rMz4Onfp9HkW
vrE558zHRiR5ACEETqP6nj19mUcSdoE8BYQCsBcsFFwRy00X+a+K/QmXlwABgQG/GxJxBX3svjZp
UOxxRk5hckOaS9oTNoGhWILpGcEppCf1lAydck6fs99USMhIQ+NW4zRyD5lj7+7Xr/rsoagd+MoQ
6zDCG0QuRL9NwDwRqCo/PE7xZQmGAg8F/Annh+7tMjovlGvSHbox2hdoKqwBqPyFr1JdCIt4Op+9
hmijF68D6AoknhGeJzoItL6vxjePVEW2TqN/PQDhwxvZ44rvaVA9TYBu/7KB6OdFphvGRiXWx1QN
hqgqhIZJYnchWTnAoqKw3rYx+5JwlDozg9xFwnW1UMFd1sD/ZJEAYd/BNaE3DF/xc85JYkFCaegM
nekVz5sWIwDOTmqfG5tXK2Tm6EFM8WLghNdfhC7CkoSGekhfHMuJiCYQ9w39l6B2pQefy5dshPI+
F/rKhdDdNv12+HR39hgDNbs492M9usYytxlr2YPtKMPAIAh1ZNGuMeb1gy3Sk4ojx8AeEiEgmDWs
cy5Q81BhRUV5/Aq+I67qWBBI6PeEGum6NH7YfWJzWgxsTqszcRQhUObW22AWGJK1BhcErSUz99zD
Y0cSdD5zgBNA/Zr40ldPX47+j19GR1876AzBCG1fvj2VxanrlqSjfFwvL9MuEUYoLEWTT//LEX1w
BmQjywVAthjQlL57cFy0xhz1JbA2IL4DUVfOoiFXUCX4bfQMlEP7Br6+8bC1E45FvFqlLw3ICUa4
Ju63BoBoJcf5iPSrEazK7jbSV5uGIlvOLZwnGvpFEi4KiLFNhzEvc62OtMV1oHG0tw757nsw+Jac
9oByN2TGgIWY5OY4AemKNCa2zECi0BYPIl3uZOOioCCo69WTAYkc0i4sAqiJpp5kH9bkegQjdwG/
rL0SmfQtMKTTuz3aRJzfSIidZ2XyIg2zC4ty9CDTsws1Z6Vkxxpy3WJsZBZC9nGO8FMBXb4IKZzD
IUXtBEXtL+0qCMG5nIAtPuBvCG72Jky5n2UR9qs7wR42xDc2xJ5NY2JvKSp0ETndf89oyPjVmex2
791rVSK1os5U3nLoPV/7uPWco/FDISF80viGX48VgOgAYapGUBGAcQxMYtMYIGAvHgEeP7bVP7xp
nxUP8NnaYmKgxansN8wGT0ZOgU9/f9QhMZfsMtovjPuUExYvHGHoBLCRJnn2gjFxLmh2+IpezR5g
nurBm1zKC/RGQFuDQKlpouZcPL4l6oxwoGovDfjKmHeE0zbeq33qq+tiac7uy1dCtFv03KD8xkag
wm0MHf4VzdkMMTszuAqtBfUSfX7KlOGKPIyhwiAANkTBrEiLZKjslQt7DEc7pGUJWpnJCbiX2X9I
rjF+GJAJfv6ln06bmKCzBEh8zJPIn6fT79H0pbnQuXXA/wJYe0yJSw9TykHYt/mzF7jOY/oZE9wk
r9RTRyyAw+DvSuh+qY2lnNdnEElaT8D+aWykIJIkcvny7xZzZ2875lP3r2EumvLKJEPEg563cm3o
BnA4iA7sRJRWCKuWsGx9eFyfg3ymeGMrqfsN4uxJt7PGX+paKv9zaKbqTB9ZSHRIxLLcziAmN0qX
OMbAgZyU+mqrL1JnngFt0jFlFIFOsybQDXItloiBNIAOkd6+RPcCaWlc/4EI+yz3KsCcsulwf8zk
nbL49BHNJugkYtCNEskxExy3EagefVwrGzZnZ8t+hQmgDeE/oGVIXRSH5R6LvPs9cpve1ib9B/c1
aIUjJ/UtII00Y7dFsQRtZCPWxFMILtm3R49I6dOeEHY0Cn+CP7fumMuDL33UTr5j0SpeDL8TgsRj
cOqi/wyyIa7TSnEbtgVOyOzge9sHXgGlvxHOrHNq2d9/oWX6UFXS4CTYKxEJcxnSFQs4pgV2TL8P
rjtQ2O/YXD43DSzd0FpABK5zzl78z7MmPK9cwmkX0xc0YgYiPeQrFjUDxQumOhek84DC4KiSNo1O
svTxx9W/EkHu6K5UX3n0MMu2ni3u2CkI9Pg+TPck1hHwKfF6xl8MFntOqSJs9YdNWlqwMjNV3SmF
R5XiZmE7gTjGayDv5ze2G1FcDEPOw8btw483aNqZs0OwaBAJKSfShAuDx9LkdRieQhwBLlFjZ2UR
KXgf0iB1dB7gG4ADKlWWAgA4XrSg4fhkhoXjy48YAMDUl1r++2RnE/E46UiD7MsBJPavCNCHMMZZ
wbFUIW3Ys5RNqXJ0dEhCZV4qx2RqCk4Hs5XUDO9TvE540dT9md0HNAT7IXO1gqYpm57xAi7xgTQJ
3xurJzQsZzgT7A99AnnhWBKIDoY9PXJryYJyJMsJ5glF7Txj7XgBlQqDE3mg8v4SAz20zFeEimQD
/e6B3XBRUoZd6hPsycee3ORBboU3sj0ll0+2UezAIhFRZI0+tFmevQuOqUtyBazVAj4kI5ySSJNt
Ce/aSshXrJGacVjrlYcUxmgMENKicRnaRtSMS87R9GHWS9isxkCs6GpXj79zCACLRW2OS9X0PlTt
AKYghsHWZo1aCFvVNbL+5cKk0QI1Y8xDfS9NZXtmV25RRQ+eT3xOEFkc0zkbnChnuNpeegnSgzR9
g8fBUw9MPG34vMhu6VeAGWceH9oh+jdI+m3DGH7Q990aKNIU5mnHQ2USVKNGDaurd6X7BuUu496q
wvzI4ZqzMxmBK5P9Airf6SkHcH/jDFgtHa64Vw4sgQD90tm35k18XhMhWp0orvq8XaLfzkSJ4HBx
z6OCUa8jCg+vT08+wSGcZ2oMaQBPnzBP1APVf4+kjfPGulrt8lmz4ytAmL9dcH/BRrop3m0RrQpj
QE0gUtXr8UkFW+8tIdz1WKzAn2VIAlpuCALjDB59iIJG89ss7bNrIyCcZZuC0+EP/VUaAtgB4PNM
Wl+8BckWR3Nyjq9zQlJ+nz84ZTgRvj28OsUFlMvNCdY7XXZEwTRpbJI4x+A/0P4EIFVP735i+3zj
yNqdQxW5AXDSZ/GxSbNOSjC35WP7Xio8iEhHyLMgYxijoN57bZXF84f6DSgv072OJcXVDU9d6isA
ZVF8Vs9vccOVYA8iULb/HrUDk52i361uu3IH4Ox/B5+ByQjJTZD3nvhucKEideOiDtkViB/y2yO4
fbNq36GJbjbkncgWxgaii2iTPHqMJBJOMR0/CC19Dj6bx0oP1TgNs0qUv5e7y0TBrhnj0/eMQ05e
IJf5PDJD1kw2fon4K2kgz6oTQHOUr26+NuH4TfbOoIthrXDJ35KbL8xdIWOg0td+FAIbwob6uB8n
Sj9s4q/kzEGO50OFQS1xQmN8jRviLq4wUdyiCJN/OSghJ0JL/mNCjeYkK3ncy6wrfIJmE8bqGeUk
/QQNqW3XIQuQaoqnWpc9oqQoaLujG8z92/HbYk0uA2eCNib5bM3gu+JwKBBesVboHBeHnEImVr+b
qUN4Zt9a0IOBqleaU362nR0acSaZseyMobSgDug7U7fa4oycAvqJasGZOdXG1oCqkDN9CV8CZqnh
iwquhuKrzeotJZilGdPeWKYxQUg/PIJFG1WgNRTpDBV+QW2iUqPOoevKKB2p01eswjdlTBw4mGn2
Nha3/fke45ZPcXJ9grpEsCOkEgr0DlSzRTPSHs5fdMkxmIO22FuFPR7kapWvm5iZ/MgLthaM4p4T
QRB1LvxnF6e/Fge+gTHWof7SZXtId09vmwV7OSbMMUMWOKgIVUCajyF8bwOykBeLwfK5ztqe/QmK
655KWPs1R+vB5golxfICrNf1Tqz/YzwTHGzkvUxyBPsWCWoITpnaWe8FcTc/I8K5s/qfTtewwWGO
2pifdoHS69BAChXGdJPrwiET2xEKP3TY7XCJRc0zQA2pv9lWzK7Gb5o8Y31QJITKgQ5jd3BxFJB5
HV5jBKr8k1xzH7h+qa/1vXhh6v6OK5q/CERgF58WfB6p3XERlxzzahxT1bgkTZnoNf8ego+Tvw5y
m8V8WfQcCjOj8HmID8oJPphf2E1UfhlGTKSvZDtYyNoQmxCRTpIl/396K9tFSM3cDYPD1uYfAXSJ
8fZ4aO+bOoANhdkKObTtzBAykz2+iy3Gk2LhoAiEl5sonH+IPB5tF70JA/xacX+wjR9J2SPs7QdV
4xddCtrxWSjihXrhIeSMPssHhzRQF9lpPRGZPbb3O+Mu7PXHwXBoh5uNwVENicl8Q7NTb/MNrIPq
jvsEU4IhuovFlkgIt4Qj9oD2e7SIMS0FNB7z16O3VbztlsTmPn9qE2TDngJ35N9OK7bsdy8RUnme
+KcnOEhz+x0L8pymK1RCTjSN5vHZjZmhpiwYQpnzSDL0IbAFibVQ6LCatEIw4XD844T12MOnvfbM
tpzWQiYHSSgpnZ+GUQKDd3hlodoTSMDohmvofg+yLYTakxkGsEy8z0WsrnPJqym+dFk+8EWKsnQS
xcWqou8f8+tW3ddYtrOYyYEPX6btL+jFeM7IRhogGT2/LD6QN1LT/6DeEOwUdwt3O4wp8HeirhFw
QAYticfhzHtzNeJWzBHUGPZYfkhjI2NUE4UiDo9MCygfZkw49QDhS+Hra74XyePUZLik3If8IUQT
fx5V5JeStDDV958lTBMv2l5DPTHM4gGwoTAQNKK0gjcKna3/8xhfwpPcOx2P4mJDNvtv/qp6x2PD
C+a8tL27Fx4Qyfbp4fQfY+53KPNfB5MkFZ09MzGjG2fG+Icjpe9HXlL1koTbmhscw3TLsfdGMARW
bs666JmHvMYEuRSvtD3/+YBlIsYHMTPAhrf4c3EobVO0m7Hgxc09LIdrsm5v5ALMs8fBYK5HCCWn
L5WntuN3aSbl02+AqQg+v/evqFgd34bxutCzHaUcdUvcVJtc9Fq90eGhZlNgmEZGH9jLiZjo01+w
FeVHniFE7Fd7geZRrupXHkEs96HQ/LnFWMR46O6MxJtpTtUU6o6BtCSTT2iVOwMw7ovnARly31l9
dxIMCYkjn1AhGYs6aditZpyTAfmO0jMk03lCgkK5MYnEwiW+QdO1Ne24RBHBFWW6Fa/epxmaLQcS
Dn5MIuiU8RQv/NWrnBgOA7wK8mTBZJi//QthtB/Kd/3yx66j5+y7pYwag3N5DWCBzLSnaKGk9G8s
8xhFEEPAmuaeDd4NWg97DQ8v+6DLDJFG60E2a+eAP3xjpH3DJvlF51q/N+IfiKdj9yzFgYACG+5H
MMT7lkNKObar6Rv35QPL38vuneVBlvUdGmpwdegRm+iVcBhCH99epy0/5Ypt6WKM8luftPkriDoJ
GOxMDQFILOoUEzpS1DhAQwyyKQHkn59Mx231Qa+F/1/bSaB757iQNznBoECwYMapGRf50brsXyS4
lX5abQBNaODiuHB63mk8g83Kf3SUjtR+UN/7GTVYJBzGrIzoBtxv5ZiHFQb0Kx7dC6VVf/yud8qV
4en7PFVUD/Cg5rArJCwhDya+oRQPAYAjHxUPKC8YjfBZPJbc0q8/PRkV6k3iA1k3SpjMBOZdVonh
0EgnxvF47tk6MRSBQ92p7DqwbasMZ7iVtLimn0IUzeJ2UpmviCuh8vESqK/o8wquMlozrysHFUTL
LakflG/7VUUck+jbMH2Vw6c0aH/Ew4xOAdUvENF7zdkbbbSLlOaDTEzQORGh63iKkcjd2YnIxeFg
RXy+c2UplJCLhE87MGsibsBYn4lg0z57w+oB4eNDgJIhXfNDSIk5ySjpwz1BEF+2l35lWn9YZ2pI
AAZMwMhn/8sDpxXYWZM8HZpzKAubwwZCLYJDqk33s8De6LYQSM+I+K0pdh2/O+jzc78BP1wpM2v2
WZ+3zZI0N9Ib3F8lsfZ5XA6pHdR5b38v8zumSI8QMjBwvgcn4zM+YpM0ealHsyXzEr8XKLDo65bh
DiOyh4V3FtPa8hyX8Bmv3WNGV2vOQDjKNs2yCOoIEs21yLfghHDHFCX8nfqgjTpgGnvyHgLPgPDy
IZooXRmjFJwV6QZGbGRo+s8/1x7RkodHX1vRscweB04KoYueYYZnCukgSlQ+XYRbvRJcBBbKBkHC
nYrwKCJ7r44rIGPNb7GI1ZyEa5KJbpMiqmdXFP/mbETbEvZjgukm+PbjbvEe2+silib1MkVuSAkE
y1+asIMRQU+mBUdqmHxoLM6U0zp84aZFSv7zCN74huEoWbWuMQ9/qrvvscpe1gptIdphwWwLYJv7
KlheV6JKnY6rI7ADBrmVEb6w57Edzso5pnEcFkg6MBToTGJ0mILIIzRm8KkCWt36YkBKGeQ1X+HE
b7vgBEcSP6fSEJsue4OKnekWPXFRywc8y16JmB0XFS1mAMLMD2Otw3IohWCAhHmWvbkIjjOZIAHS
wz9Y+QeVqxcVOyIHcHDY43LxhecpoGwyEvN4PWRTwBeGwp6DpWiETZk34Ixy+bWAhg8JlUB7CnXm
UVnIZ6YMmMsnPMSJYY3fB21FxDjO74R0CMBfgJZoJysfLd6bz4EI8OmUmgLGh/bGOTUDce6WiYlF
3nUXCqUAde+ITcmeZn0BaeIy4bhg+BlqSZ+YtmAOCQqZiDZZ1GmL6JuY1VDz7SRLGlhavARosQMb
GBeWBdsHnXGeuqp6UzZUGJkiFnLuFhy8CR2E7aGgeVjkKGbjMOHDWRGkgchgKiDo81o0xQD+nWqo
SqRhro0wrEDYTEPsmIoWhFFIxAblXuCFtDwM6v4H2BFUpUfKUra1+jSjqRhAYbnK6IyUg6H2OTBP
OSwxAx9+I1CcLAZZmL8Be2vEpx2HSfa9qGXpJMAQjGrPOWyYHboV4mXCMJmtEjkkwTJqIDPKHfjn
VOd0KcxVDpF7CZVMWgQcQdEzL/cyuLxd0McHJ2/ebILQWO6cRDtede+OsRdlA8Eglq+RdAAwSj2c
GevvybWJZPB1mqzYr0g2b2C4wJ5eRl/pppRNUEDSkpKAEZikRdwr7dDgSGlgY2GpZwSxo1HYjd9e
NenI7XpN3otqUeycaT7RVibTpDBMdN59hX6b9Vaw2Z/pPRROv1fcALX1mKZuAamTUMzGn2Co86dX
k8SNpnRicwM/V0UEUiT2aaLahM8yXwHSMgCJkiKe0OsUrwil1iI6O0IIt2TMPziIBoSK2RaBABFC
C/h44q+5MTvSp5nrfAB240CB+AJOEVJTDtPhSYQ/qBvKSRdoTcSAd9ny1HK4uLoUcKB4TzBQzcux
9WMD8RW/UgDVI6qdzl7MuiIkCA3yEEZYYDbeOmBl8rWCE0/olPAbPEkU3k3JAoy/yy6yyLhDG4Mi
vSJv2VkUg7zxVsRabO0x8c483jwrwB0oXiDZGYXFMfjm1wc+sIL5J20rD3haUTPTpTPuPBL5gopJ
vUfjOS0Gz8HrpG7v4CAgSzYP9kJHFMuvGgGCYcOX923I/Uj0lRD0gGpDuVPtaySEj7JIMAdSMuD0
gNbbt6ttDJxNJ2T7xQASGOHLEe6PRQOVDhi2DIeNlccaVyAd0kCjbx3GjUp72uUFYcVJfcT+S6KU
SzJjb/Lka7u18XNbC0ls9QfVAsUflQmJiD19Viwz31yDEacjTCo5QxYOkHyXLarRdbJ4xMSx7L6b
gmgoi4ikEKiUy0lMEQGRdNXA1GYh/QiraiUR9ZIunQHOho641d/3GjAd59LMwFU1tqFyD9XJnNZc
pQePGHMe2TnifRH24t3NJiiEohMZBBQtHyWEi3fcxc8BtJZ3hDIaXGZYesmiEhy4OoEsh5AtmPen
dIu3IhDqp0G3zOIugsDKeadFRrNQ6B5uVugbtVtgW+CrAhA/k/6A3JHKOrbD+YMDA5WEhOm0KPeF
nERIXkRsGTYivBjlnIELQde4WdwWn1UWiWgAoN8mYTGZXEfYlOi/QvA5/SyBcBmiP0uskRshrkFw
FZnLfC22r4rCcsQd7Pue9pP59ynAFb89oVecFbPwGTz8Y847a8ey7XUEXUugHNaE9CGwIIBU6ge6
oBusHb91Mb+i5Bdm4VekTJz+vEOpQ0AZT6sxSf0LQpWUlfCL2F4JcPAMBG0HABec19fhK6IkCso2
dPz3pgnwq4N78v7hDlqpCO91EkPgylBVj+2tBp6ztAYygfOkCWF1OVGjSodGaBwQpIfq7JVch+wB
iUWLC7V1E0n3MhIOWG6OlVBtH3lq4Lf6IP+4jOnoArdhwTWG/D0dgSERD9Y53oMQpmJITaZYccBb
CZP4ClkNHsEHd24OvlJw5UFosDbXmPYAXkgOaXAxgqXBuulgi3Xt23EDSfaIbnsF+wvqceF/0Q4f
GnU98M2gPj4XTUhmos+ifkcYn4/sioey9lbp9nvM13eph9S3/eHBQ43aCrnZqLlTPO++15BF8h/G
KIKTRlzDvExPlT17ki2Ju4kf23L1RWgkhuAIGeOQGVdaQBGUnKeXJHZ2UTWHGqdioEnwbl9+eUZY
Wqb35XnuDL7zF8MUo1RQjMRdjK0rEEGeYAslHgdiSkjHt2J18B2qEdD5m3cTsqHFVEcWLU4aVDBv
JBqwhF614q5F5oHYKNCTIvkMAZ0wq1CYhxVrqUaoWlbGqVo4hHggqlhZrD4XXGFfonpF9O5jgrqf
jzxjNSHcpdetOQn3b+NGNOvyy6BxvmAx70LOmoCNvjOp9sYR6fJ9A1F0aK6CsswhidkdRtfFGwcg
DefYNmywJ+GAgOq+/KhEDW8lMKR2Yw85GCdqWHK2MAF2sGCVu9vJHkrzlwjBVkDtZfd8DrRBdgB8
YtUbsTqxcF+wgc/33S7nxIDVIBY/dceG8CZ4TAFx5HVUHii/3DGpIjCntZGEBMhCtO3v0w0qynuN
8CagDFrWE2KvN8646EOmDp67889zduUSyPvbuEi01fkIEv85oYKrWVoBbIhLmHLESBmb4Xb94tQd
iz09gUTnSTiiROOBiaIaPDc0t/J3qAk1g/SIPo9+CqdDWNn+BbqUjwxeehZ0NErfgsdD4NM8UAoD
8XXwVQJY/bOzgFci+W3+J7ZFBJm16KeeYrBNl7cIZlAd4l8jFfEgGs8WVm+cYgqRgXLf2MOILljD
iVJliZC76SNk1pujoSRaG9/ygOxUR5s3xMZQv4mz+BdBL+wN51KSGqc1YxY3Cnvb1A6ckOOWUId+
l8SdYBE2+vIIleEQK+HqojPWHSHwp8Kp8qI/iG0x4F1ioPoCHioHwVKno6/0p9YHpcLR5MUjdrVE
vU6sD5F+uBp2HQl1AmAVIyyVBUPL+3SoB0xSooyAlhQPOJi7kDzBBSTpvFyZW1gfTpsszWtu10F6
yBdlXygNMYUkc0QG6GWlwXd8Xp1PbYArA4+GMBcgHeBES7tWJzxcZ9iAf/7j3//rPw/tf5x/b5Pb
pTvfrv+4vqvJLb/Wr3/905H/+Y/7//xx//ivf5qGqZmWruiGYdpItg3d4eOH3Sy/nvls5d/q/Prs
7te6WDoIwcY21RwoK4iIkqjQgklegePjkEJQdDCo+GU3wOWKP+A8e+DoRz98iQw0daw3c6LHlLU8
VHf2gSkd+TrC2HTwEQc+/870R9M0EBu85EwiFZ3qCXki/XKjtsyq+BApF5i9jlesxQAUfYt4Bo3l
xWCK4mFZXGYYnBesSBxb3OvvfcTIIwBJDiRxCQPHIFRsIZJZz9R9OmNDMPr18Lb++6ulacZfXS7D
sGxbd1TNkf/f5So/UiO336ZY8rySY3Y7A9uJLvIXTxSuUZaY+jYe3mxPASYyWK7eDbVjDcH9lfvJ
wnvubSz0p2gTqYtfEVGLQdYzLzGF6BZZrC/P0n2DW61Yt9yeD1ryHCqBR8V13Kj9gm93J4oxdVyQ
hAIGA83KK76gDcMQBbf/HqHIucze+xtYBE7ED8r1RIcA6DZPDLQkRdCfZ8QOvI8UfDe8YpAqDpDJ
Uwrs7/CiDVQj+Lz6LwK60NvZ/o0MAN8sQ6RRn4Gy+CZO4Z5vSKrCByMlUysG+5y32zfI+E1PTtU3
7dVZQApVE2mvufLwS+SkBG2hNlE8YEZ9elmcGTaQF0/zwe0tgq/5pmpDmTb+DdeWeto7eFwHagOD
jF5SdOJZMxoT15UU3gaflZnQzfGMRK6S0nvBs2KByzxtx5FBPgJV6ouH7p9TjvwNwk7iCio2cb/a
0JlJcA+VAEC/03IjoYDHypOj7U4P9N/d4/qEnJm2oSNAUle56guFdZf5T2hVAEqqVu7Lrp9uSHcj
EY2nmOVxeF5Svz1pHy5hQuTKz1tYJBI1wdwhGzkYr9SD3Y5K3nI2TYsDLCBcPmb3UYdENj0iIMjL
tJmC1lcc4zyFeQ3wBs5hgtnjcrJSJhL/gsUJmR+Y4Ok9v2JuZYDqy7CbpPlAzNOmYPTKc0JOMVlQ
IqnTtcvABH6zQ0DTxruTzupDxupHY0pEIlIxQfMgijQaMfC0I13kZb1zoaoCQYPi/0bpxb3OPku+
4XkEYUFIJhyWC8sGHj9mjEc6LbgLpaR/ePp2ROcr92Q3q4qIlQR/Fohy/FAHBbzshqO7jLies+gG
vM/5EcKEpldx5FEmGVmWW/yxJBE0Pi/3c8ExG7wJhw/aEWu5Gj0d4TD6Q/Uc2Hbutff3T7Wh/tVD
7ViyKiuWrWu28n/XQKe+F4UqXThu9OuB5oRv6IIIZt0AJ0usQKmTXCDQdNb9aS4j2dEaWevn/hO3
ZOmJSsOq9LWZEl+mHM/YmbljnsgMrN/yWOWB1L9vUVVcth3+w2W2vF2jAuMCu9cT2RZzyiP6+19I
Vf5qVTc0RbMcR2Fhl8Uy9r9W9af51D7my8r5jfQnoihjrC1kaigRz7O0kxBzMlArXtx8xzb/mLKg
ADfwG6Jk6IZnArdhn073Pr182FW+d9Fk2mdYrWKy0uIvpDIXYwOicV6J8vaCdKLxx7uwYE+JnbrU
lF6GRIqR48GhFoiZZDD438VzXLVYCJ4cYybOO3zKk1s9s9Cs+hroQ5pkn0DFY/1T3QkiwSP4wklA
F32giyMccVPmHUnmk5xnhKKxDjK0MOfy5GJ5BY18nClj7lib590355R/8rYUc41wNJ/xsQt0D3/z
WD/TEqf2WXTeJPsg8JFOgMz1lIE3w1LsgrZtlN1t/tKjO5AJmDwxm52HsexCDRPVDb/cy3RDwHaJ
MQF5nr29DE026otn0kBLxCP2i35qUrqmBxCxt3NogDSM7MPV5xNUzxxf0YERVe4+gpL/+GWat7dY
7pfZlPMGnqZaJ8/nT7HV59dZ5ZMH6d+wyfdhs+C0PWUW+ZBYHomY6lwCv9J24CwG7EcvA7ADPR3k
h3TunPiBo7+/sWzN/otHxZRl2XE0RzM08//dWI7iODfl9iiXT82VutFd96FkU7JRjOSusG1FD8hy
ffaWh7aFSsa7oNfh/F5GahlbTwQ/sT2kn1l9Jg9q6hjTSTR8RfyLtgB2Z/50MByQ/TX+XgMkZhqe
M2BSKrHIi9vmSEQ+0UVOlKvw/nan4kdpJmrJPPmY0Sn5JAHylF6P+JrvRB2Rh3nJLDES3OEe0gTR
wRvbeueaeGClSUMhAUISlIsdlvun9+AUpvwUWJSo7HBoVx282BwkN6NbBH8r3j/Fd9KkBIOh2yL3
lMe4I5yFSDZEnHdQ8NRPCQiWhwZ+yaiRAjiyJ+7xhT1RyeJ8eW0XFJSALWXTzUgMJjPCCiwwAbZ+
8uKyXvGdOxRcXdSepBM2j3rAspePetYMU32Sb3Vi9UgEdwLtBgJ34gcTaYnZpsv6H77MCKrVZ/BC
wuJRqPicvGhA35lfquW5Cr2aZoQ/8UvZJl2dVxg7Uyy3hISvuxGEdbe0TywUHWcOQZqj/tVI3+lV
v3AYev82UhtPWmsWYc/VoY6ymj0C+otNktv1MnM6n3ZuhBrMFZxfGN3A7MZ3Unom2v47ypf5IyBH
sCbGCQ08P6NmjunZxwcwj6+hMu/8x+LL0Yi8EVB5iNBXv50+v0iMk1czrfVhgXIcFRXBVo++Woc6
5pXVxWZ7RbTPA/dhlz9VaG6Io+YqSbHDEagiHZDmNYR0k4pL2gLaXTJRYAH6TzZkLpqhVEb80ePl
P0cKvgGkU98e277T9S0KhQAJuY0vwecbEVrULh8LlXh0GC5QR8I3qrAgH+cZvFVXeUw+Q85TxUqm
2AiaFcUFkX5U2Dgkbd95KjuUIAGNmOdhJ/UbSoLSRP25AsfWHikypweRr6fHQbJIrOF9wUVOugyI
/C3OwN5vM6JnMqJVyQUmV+sbQFg8yPirg64ct6sUMsnqY3hqWJYZFMiU033li1d09yS1KefCURWZ
9SyCSd8eI+tN3rS3/g2MhfX4QnbalykkD21t/jjPL3lA3KNx2SjX+OGwtE2zmwdBmK3Z1njbLDvI
QeLRMdu4UM/3qZH3K0iDPHm94ifCI2KqTEBhVyFJC3T7sTgXyyeN6W2cvodnJYGpRCWvwB9InK+N
hBvxg3ARHMq7alGt+ffXPEUeI7gzF77zlXlyPXxz4gLvfrnG15MJfgaiJJ8OR0c+qSEutKPlkJWJ
UHGCwYdf+XnKqhjm+wUXZTBB9a7EBKNecKadQs7h9+5deUpu5FyZgMb9eleRU0shIY29CEgx4aF1
XdIpy5DbatE1/3nSjVROrc190y5Kw7vLPQex2xHFU3EqJ8X2A9ewIndaj2zGys43ONn9NEdtVM9g
ge/WoMXSn5Ha84rFXjvgRr08AhjNzAAEsbOArgnjt8D5hc8B0wpy5aDmV6EPLmFY+myhpy3QmoW2
zE+wJt9G6GzY486bDC68I2yCvUpZtpVnjLjGTzPJSANziLC0LPczu4OPgxurYQsztsvWpNO8g8+K
E/4JuyaaxJroXJVtb3Q/KUv55qOvRQwFjtQGD54GnKI1rqV2pjF7m9PrkmeFwz1kjU2JJzgLLGPw
fIrY1iuwDsA6DwGEvhSYFpq6VvUarJDwkHQ49LX1fVJa3qXpXX+ViQXMavsmZOD6toeagez9kCcF
wZzAQmiAyPUA88Z1fMOtxgyAXzR1KwiQ3L8oiTAIHxmgOfNlhNmog48D09xT0l+A1ZJIt09f74YO
3jUlmN/Pc0QEz+WnmLASgBwIIa0eIo6R8UNekhpzHnwZuRqWx/j8cPiVqY4jkIh7K8QCrTSezLX+
Zbd9b95UJhBjPH0sroQNkB/0QczrvgEpTReasguvHKT2CtVbnwkQ+Yurk6wUwFp0e8zNkw8MFuQw
/Kc8qsuok7EOEUr7MHxign+sAmVJhoQFgkX31QHqYohgvoYf9n2A4L/3FCjfOPvE7xdj8SDdnFli
h++hM3rVMZnq3D8V8RB9acFp5+zgjfErYroe4Zs9bdZ+do/Jba1TyPnwXtjlH15eDxSTvAVeIErW
whAWclyiNpEwpPTxHG21nxbYtYjr887ZF6CGK537gIRrshwVjsSwgBDr9znVt79XS4DRePfQm3zf
vmPta+RZ/LsUGE8uL/XkgyufDEfihBbCGprDO9/JdmeyBnlEMZi7HFr1Yogss9VFCsiHslMkqDA5
1kqn4Bt0CUBGEyqmK8EF1tpUOFv+PojdZuvHe9KeuR9fvZJUDqwfE2nCPQdkRAczNQetp4BbU917
LDS/BJBhYVJvx86ZnwHNPws88/qo3hhzArbsa7/FveKc5FTorivVFXlj5UDiLEM8+WfK73NlXjzW
G6QD7KDvNMG5/PcDGCPWXw1gmmU7hiIbIDfi4/9rsk9fjXS3OrVY6joKFWTYlFy7dRbWzejzHUjY
x1he8Uh0ce1MZdYYyk3ZZhX/tf3kfmNjP/wkmuxr6++gfofFge0asW4LwbX8b8LOa0lxLGvbV0SE
vDkFWYT3cKKATFIOYYQcuvrvUf//QU91RdXJxEz0dBZFSnuv9VotCTAwK0gFSV+Gx0SVHDTIBLvh
Aw6cjKmACkwuFoxhn2PNZoiEfC/RrD6TD59szKEUollCQ0GWxYgfYE4MisvR0S4LFvtxLi35xiGT
bsea5RSvPK0OULbrJh7defkT7lEbCySbr6k4KoFui883ZdOUb+XLzLBy/g+TZIsZpCXJk4DjoUE/
VYx6dWg8Rp9zusFmUvv59d3P0M6HizzisBiV/kfnCxkNpJ1whpxplzQzggK8eEtWnBTcNGA4dzdb
Nsf39k46HO86Y0jQIzWounkOe3AHrcQLuH3GhNiRgec3V+NDu6NbLbm2W6AqJouTSoxFEDvPH0P5
eXEwxa5pgIIVH1ujABGZJjnQHp1/h1olLrJJUR8RVUn0IKJBwt3DETWyEWIKGEQkshKnsvX+0shn
mehIt7mZdiFU+yIGpLMSEioHQ+1Lgw1l9bhIBAWAcw7GIjLy1O9+uhvmdpQh8hQtTfSNvL6dwmiu
zQ85bcPkiyYgFCbrvHKF0i2JtVGsz5J9LTxJrE8zFg3EyljCmOxj0eG5f3WeCBn7GhmXiHBJsnR5
AklZuiN+8tPYkpb3K4oqLrXyhytXQP5Bcgiga8BU8zh+oFUCXQ3qnwgjEX1XvfyIP2HTbUnBS27T
l+J0i0TC/87ciWT8g1v0SpBEu67mj33CWo3QTHf4OzT7N5BsMS7oZD0NftA1IgxTyVYxR1k9huqJ
SNYRj3pJ7TRDtvtEu8KT/AnaMwqt2+4+vqX2mx+4yZ89dPaEMLzcp9JEZ05FfU4fFTTRsU8ZmSMH
M7/JlehxpQFitmmkW58VOkr5WwFrVL9vB7KYCAKkXA/4cXLDb1CNOm3E5ySfInzYfz4EpB5k/BWz
1RRF13RBlRXxV7wif2SdoX6qdPseP+9HQLUysqvXSLoyuoRp8ES2X29kncYLJ7uSAhvaiu7Vu3w9
ON7prGmG7LXChs4Fk4ZcwLgy/QuiIv5uTTRlzZAUQzJVVerxiX+dUvd7GbdZGsZbMAIFJSQBXdMO
BHue7uMXoCRJ4TpWQ3xgCepKnTwuXh7xL9+Tov/me/r3p/gF11HCWMyV2uRTGG5MGAvbszHSTvF3
Qbzdz/0T1HONeApml8odsGrl63CXb5VRhDoCxS7JM3b5o5Cy85gObhazTd3OH2+bgmeMJCE2ix8G
NZ3DYofQLUbbxT4mIKTsshmidjiTpHaU9/DPv31R/M9fS9cNURcVgytAUBSj//L/9eWmLzXNczmr
NuVXzes1TBdAuR43DvF3CB4mJr6xXbTkzH6MXyc0YAG5/mShIhekJZYoNuJv7dqPswnygGMXyKty
z4oTaDBToIjeW4D+z8g+93Ivaf3XtelXEvSeFH6taqRtMsT/EmM+AuolkozKZ2F7EMqOEhRNm3Jg
E8qdZo9v0+sGxMKOuIAf38yIhIR8JKtC9Q1I0sciWc/GVxkc2RrpSyeo77VTnW6DJSOLyF6EbU7M
Uee8LgWarJoTY/9+wxTR+7f8eE/oPsPpprDZvZajD7Gc/Pm7Nn6DDBqCbJqCwhetgaj971cdGZmY
tlF223aKXelWO5j3E8LN47F5dg5jioZGAkCqJyd1jAvoP4gA8LhkmNSiwvrM5VUXHQXSA5p+5cmJ
hw7SeYJaJif0YPK66vbnKySFcIJCKrYzwo05qtmyPkAjDgdOe6N7g2FTI/+UZ2urMPM+bOZ1NL+P
I6xvGfkxsS/cOa7ulxzT4+5426YeJsDUwpTwwDaSL0Amh9XNkiMbKwOZhhAmqz9/V+LvsCFDUDRd
V024EelX0PFV5GbZmTFhjPyp0DgkkkmxBy+q3HrGQ9IxLt0clRoiShDHxVzibHQH6+7YHficyFNC
Y6IBI+OZ3AvjtzZsri8mi5I8013K1Ym3T53xjInGqO3Zy8GWV/TVORWSj9ZCPFqcW2Ge0P1+TnEC
v5coiB7cifFwIZRWzam4fFZ2h0ARjCALTKUvNG6QlKc2NVotGwTZUaJNup0JykOw1upNLAdS1Zj4
HLbKV7cmYuVJSi/H2WDcQPtyi34L3Yzga6CH8m6rxCROs7t3u96iUbUmoBgzHzq6xOnYqVu3ZFJE
rAkafx9pwvY5cO+KbVZ2+yWtSGzlOUoXL7AORjpf7HV9t7T3PLz28GEMncm8BWi+QtpUawT16VZX
Rx8B3+eff5WKpvz35IQO1GVTNBhBFaX/5/86YqKu/dxVRcu2Agdmv22yoH8PUN46A7hKYknRA0lj
LMvL1+4TOSlhKwZqU3P+Adtbdgtpb3giuUziKCM6QXc0G5cANkTMHYBqyBjFr3Cr0RoNJ3ssJqwF
8TczHLPhvXNiFr7dgzBcdDFhUCE8zA4wo+cC8xNtWxNlFTJz8H0il2b4XydrnGS4ItIogJzHu9YM
7MwjSzB+e6/U16YN2zjYhEPeUYpKHBw8tyxIMMbz/MIKEdErQeQGgpc9XkqD1ww1GMwHlxLWcaBh
EiUfpkMg7mP0WIP6JhBUQ7R5wkxa0jKvESvbrTU3DwjnndznFTLcKxbv+/x1VhHHYKLGig+vs2Hv
xUnYISs/swcpUyxLFQFgyei+EXFB09I4iqkJAKkhT4CrM8Pt3fufUR7wZJPCn1igdcoO6SFg4kQ+
SHcbc77UqxIE6gk2ytYswTOHOX5lbKVw5Q8PTgxIPkJ9wjc4Z9nWlvxG00N3AehJwVgC4Jnb3TeZ
90jGCWrCur9BJA9525dUAMBylQATjrVecz4UaATJ+qQzzvpoIdrLan82qZ1ADTJ6TEV9uMqVoUKC
GhIDLMtHVq/IBWjCYwiUv4mZts+gKuRRjV/WwxwN1LlqDJ9kagkYDkavK59dZpwOys37XOMtYzSY
iV4bO92+WppI2rkqAFdsQ7EMdDUWAOpNc2/cZK/UStesAyXVkDR68CjxAiNfBmKEqh23b+SFLkJu
QAVYSUh+GMzZ6+tOJAycGeKHqYJoleptlPS0dj1ttZo9kZeCMo3q9X3RXEGq0MdPWgwYdy95OnKx
BsV8LE2sZpH/4dTweziAbszotojLAIL03Xgm+ecFpwPBT33/NI2yVuGVonsHNm2tqnYp71LfzodH
FzUyFCwlSrFlCJaQOx0x8d/6+XnqTuUV0LxY8pNeEDMIrZYcRtm3ee3s5vC89csU4I74Uy0i0+fU
ehNALrkp0iR5ZVwedIgTEHobIZ64ebVGQmm6ytSVCGxUpHsDqCND1oe9FKVqP0u6b15E0sypWLhm
0xiqF6M24C5lRIWFpKu1U4OKoxFxaAmqYy7xopma9TR7spqM3uRq0yqGWNgBcKDZBaf184qDgA29
viZH6elDdIitZ+4GcP9eE1rF9iFDGX3dWg+2kf9/1ThVe4308fsiKdM3J91EoZwmcYBxwG7Qy93G
KZodBL1/OQLF3978pqgocBwSd9kvRMdLNtOu+hS3LcINsnvwiGVTaYFHFqlxQcjCn0/c3430hvCv
P0773wO3qur6cR/wxyFAARQCMfZJUhg9VhKon6ezj3NZ+n3wT7+/4PBz5Belctg30R765rRFnQ4s
9pePJf/uHhB1XVYk0zREvof//VhtnLaawb6xbR0Iw9KvdiFNGZsQmd/5tQRBbUk+ePZVuMZI7xiE
cYJE5v8T5swWfciWfQZ/cTnDESWmf0FDtP9MwrIuiKYiqaamCDLLxv9+vK7r5EQU4mTLDNZkXvUD
SBFec3n+VmER+sDcjZTZNSkXR5kQMmBjzkR1JgdvwUZxIUzfeBYNmAiyaECsM+6HWXbE35Uc7yBH
Q46pCjCVmgfZa5SZAs4EtqcMGT6etMOftMnnICIJiy39J593KarN3ufSEcrHr4vdHwmDhQNd2wOi
cf3rtAuAc+Pb+Mugqhj/xYV0QdMU0zB4Vk1N+mVSTUupKVK9jLbovlViraZMf6x2BUJ2fFDkXhY0
RVMw9D5Sf60T3zVwRAI4XhuFCR15LmQ9pgrDbSLyDpzXmTmXiHFEi6Gt5nPTq8X1R4O2cRlH6sMD
w8wXiPeASHFp21ZznaJA00HE17N4siUbboqwPkQIa8Np5TjoDvICgDC7NDBK2f4NDsIATW4RfQOu
RFoh4cLzW+cMFDsc2AZwCDpBFIr7Jreq84tQaHL5HgEyLRNX2dN6E1oiTyDpn6JlvALcuyIYhuHm
5Qq5QnefdyCMgIkA2+JY+0zTJDC/O8LdI6DdbRzbaPRCTCS931tDc/6xMVrK3/xb4BjEQhrzKvMM
lmrUIghLpogBqyXm/7Z2W5MeAV7Q9zJZwt9Eyrq7ex1Q6OxOk4Hi3/Klgh4ZR4syZ9u9hUeUIUhZ
Ny09CiqMxoPACchlCm24Lxr6Fj5PQuRUaAYUOsTaqS7+ogaxjwLQrOBEBeZJDedZzkp13C71PPgs
kKoI5hCcAZKhcjP4I0S3E/1U2+ilYJwbwi7wwqjkjPi66GrdoqTqi64LjO6GT3MHjazS0FgL0Ka4
M8k4njZ3x2gAcp0nz6hTKNMQRwcdUO/ajjH3Ebp+TZYgcX12M66HfbiTyZYnmFXk2uHq5+KMqC1o
UUMAnvGGEXnbBQWatz44UEEM6vFrQX+e4+31az9aEq9l4fh3YqYpwunQemH5xSgjexBz6GjqaqYc
CXcbTB9vC6zOI7l6Fe5Z98gQnOd96KSdfXPgEEZHgcnshYPiARg41HegPsgJcRU0rIVMO/e+i5Jx
HW2/Q5BmeUIhhEqGT/dkBiNq+YHHUYcYJipgBcEFLp9zL04RDKuqM5i+UluYdydU133MZTN5TCoS
R+Y6Y5BpMReKBxFKE2AKKSftQujC0IygWwRGUtMgr2ZEnNwRaKsWdjgqJW+WyB/adxX0kjFU9iPu
tFc0yXE58qtmB2Fc49mLcM/GN8s07Df2/G1Zn4ufvNkrkf36gg9866TR2wNXQUWjAqg5MfnePoOA
Ys5Ffq9YLj+L53MNI/n6Mkgpz4fKptQdIZl0of2BVsD/wOMRWfJJeNtl2aNXz104yfC706KGFa4B
1Z+LH0snEpZ2csiVAzSggNqXr/WHeuPrhycuYY6jVJzk1SHHKPKXhMRityudATQtsZUUfE4gh3kC
5evtTOkPB2Tkyt2ohVUkvf1E9N405yVjobH4i1NK2I8eIKHT3oa4wHFMrAxhqysVcaUHKvccI5OV
vyTAaESEla3Ldn13XtG0pqiFdSklcCxRSBrxyAFg/bpBHaeHP9/bpvHfGxLdkGRoogkorxnmL+eu
FKuFcO/keKsRw0SPdOpzmsafNdubKNuMLlp4KFI7OnM/dViedFskuin3NPJ0AHXvODe9WPc+P5Xk
guHpn1lJqsfTIRADScqXkLu1urpTUFpeWBaSbNw+lrVEehlBRu9zeEKRVQFsmrOsN5FNW9GSw36W
6rV/OApSt6ym5cfVbztBmNAzQJAC5X6N1fESmgWhqsyvIw2CS1GdrHTu7KK4PZYDzNmgqw0E3Pj9
nrBJqbGdg2W/GChphmKARMEPkBPOBLyYHOZQKVZbjdlChJ3OYo1wsGDfk5cyvItudeSJhEMVfwhH
L0UuZKTdtqaJaF+UCWta6xTfEHr/9ZqpexO6PnHeFFmDHzvgKUk660JaT9mlXUiHBsH+pMWfFI+j
1s+ZfeYCSiptXFBhSWyU6t3YsKCQ38Om7oWqlWHBY1TsFTU8jk3XYegn5HVR0OQbj9lnJnVEVI1a
tOw+TAgUytsI+Asqoh+hAVFsbrLS9OPOuSlXwsUGTMjRNI9bzLqk0UOzojcQCeuIKUCQLPamD6Wg
MNn8axC8lV0bw3JBBO1IIbATTJkbOXLDXQX6SdBmfanhOlkpNs/YsmLD/3RzgxwRIvLfQzZYmaZF
3owtEEnJitDvIm/RR1EP43Q7wWRu2+eRH9jj2ZpNnr/K10PL12MGPUQgDKBK1KdgceUhL32ziETu
PbHNWy/OYhVMdqLMXgf/9U961UNzcAHlePtxAVwiCM1ZQysBHjPa/n54wlCKvGYGYft9Lo3wk9By
Fdm9uiWbSLf9ADM6/B3mz2UY2qUP0dNOFMLQV3f28aXwGjXvS4W2p3EJ9Ccrp22d3LSKmJy4XTKw
O2FW/YgkYm67d5DepmGFDo1lXpkjO62bn1qwcuB5zmcsv7I1IKXs8OCcr+2y/5fgSUxw/Mckvvsv
d/DF4aA31KNx5bLe2jdsCeWkfSLyGz9alI6rGwYV9XQjQKAeJ8s4QebuDGBGqh4n4nQqz7KL/qJq
NqVyFpHUU1gzUNElNSNYIUaC6gaZYalPj2UZjjtaNs1IpC0MxyFyW2MCf6aMUSUBbZ0NCILPmEES
1WZ1lJXpAEvY7L3mKOc6hw8h/Bt9iaxZhmjFOxbZ1/Z+ZOt+YqR7k+bDiTir9RG3KfGWc2Fj4ktC
68qdgoKpp7UsHpZJQdExkx8wt2hxoDMb3GlCIP449aFBqgU0BlWjAGdSRQ7em9hvJjf0EH0HfP0T
NwSuE8qOz1O82wLGX6+4uRJrdsJvY2Q2Fj+q3orf+VpSSCRBL74lLuLIz3k5Mp0YxooMhz7QnfTL
11zmASDhOOjXQcgGepKNIXdHiK5bsKDH1xFoABbUMZNyOC87Txen7L2L0PBw61esE0zQsZUCdVAi
AIT5oG4ES5TgcdkP0IKzUXY7WDDIhBi0hRwTVqSZjq2yA/lwijPbfSu6xd4sRg+NtF5yM4M+Eh08
4FpA0ecnYSMEJA1os8IViMcm+paoxVNCTuxIQd8zrk3U/fBjRW0hyKMcYZrtyFtizwXm72ztq9q0
pw/ub47jdIJxyosjF41a6hZb3I7EjWCRx8Eoma5cOGU3SpgzgEU35i5avL+NfYL+laQ/dIp1P8Mw
BryRWo9aVHQGwp8hB4dOcvuW9ks3OYaThMB24Jc3C/LowfyQU7CEqVqCnJ4/fANlNLmE60EfN5ev
oVaQZchvR5yGq8GYJha8rwu1sRLO/cmjsDESxhYzRFa5R+ZH/rywsKvCp0OOLcYnNFoZUeRCYid6
uglJIwW85LuvCZKW5uS2RKACGsdDpDgMCP0Mdb6hOWJAmCmkDK60FWGPIW/TOHxNdQBO5KDgE48N
1GkKzr0xyDk/dOOCX1hu6VtQiAHO4zeSDrwGDmj2pj7Tl1iC1I4YVvrXkqIr1hUeE4IcWodzmGNb
WsDHTopt5pPRzbfvKasbweUcbtQvRzfHSInmJPpF+zanfZz6T3cWLsKGwRDFA4ZABqoLOhyd5tbY
ogsHCmfzXBVXA3gH00diEZECCkdXRjhG5/VC+LozP6RfDWsW33Wnu/lcfS4Ik7gvSagA9R5sMrII
9sbHelc2cI0WmBOBI4mjAmcZc+9zKOd9GBu5bx0BC+OS2ne+X0z5Z+WnyqltEnqteiN/32ZCEB7Q
APWpBByvYGBBNkNyyBVl3cbigpuJcTM8lbQlqsDRow/ZdwCYxwop0W38IP7FKndoS8/6uNyFCZYr
TByh3Q6IxbC042vyWMeYOQ0LXYniZZvsq5m8iC7wIcxlXKMexjRlUcDPzzSK5q8xj+1QN6ziRzhA
hREegfCqpaeWu9nNRl+J/QySDSH5xxqD86kdv/l4x9BD0qXwa/EHtRVOjDEQaI6C0H25ySTZQN8u
M3g13MPNHoyOgEI2zZp0ZpmMdwndFb8qYVhcH6mDWkr3RLsq2T7R7FEeHujpOo7nIU5AfplMvTnE
PVAxyfXF+fYzOJP8HImLd2GhbBtU55AsoaIfh9x7brVFX2vImwNq8LhWR/Xns44Fv+58nd9mBbWb
7escBUG4CLlXCkj25xfONFFeSsquQHTZOKocvHRXiCbRgS/yBggeDk0o/TR44cwL/T41MLQ6bgbm
uzs0h80Za5Bchs8o7eNqssjFdaCo9pPuZPEv7KH0X2aWeRVQ31RMdLzmP+Tiv5D9RpKUpFAG0fYB
kTVmvgB81vfPci3yQQIue6qBUW+OSywFcJc6EWTcMFy233c0MD2IL1Ewj2/TvDJBqgO3+Vh/mal/
O1L/6yP+guo8YkW4o96Jtj2O4UaeSH0X6SzoWzHr+Ux2UzRTZ3EIi4MtjdM3Gu2N7708xiDrKUfh
yA1zlFeDUXPA8TYv5zEhHuKMFhWSsdEH+JimR6LznbqJ1WIbk21zDKsR0HxFdRmyoFG6SH3DxVqB
FbiYftMqC9eJJX4IIFGNghclK/qazLcJ+d10fKx5Ahcvvy95fgfqX74O6W9fxy+WI6msRaV8h9E2
P9+q9aNFmbwJ2UbVUXV8wvCiMv7Y4scOmcUCLQz6OEiatgi/byaq4Jg+qqQBZR3ff/41yeJ/IdL+
UdIFWTBlmCL9F8xSy6tOblQj2jJUbMx5ThEVmfl9PSFqLSTbc3FO+pUdEzO9kqgmD7e8M/FCdsoN
Md0k5Q9m8UUZUu4xvtONGJ1xYZLkZu4Fu/Mes2QGVdl9twfS91YJ50OFo5GJdC/4tx/EsYKPWYSI
cWFttjaK4M+CroIKwL+0kA6jNOY+eIw7i9kcdqT02wBGkWcAAyaGQI1fL0c8ElRXQ1TiNMhwDIum
FzujyCAZo/HWafTKd8Ko9s21PlHc0o8tYcHFnUzJ7X6z3RPmX1EMCQi1H/BcyfZnGK5VG8QCuILL
mEiE3piuCf+0YiF4Wmuzm9s7+rC39JlskhMG5gn4oVERlZEkj657znLXt7JK38U+8cFBqJ+wZAAa
QlFobXk4MZ5/bltOKfzaDITF1kSo5+dOvbzbRzK/uVqJYOS7tqvLmS0e8uGn903dvcGUUWtxD6Ix
UUk4n7rp+5I5wHJb0mwItAJiL0Z9pTA3/VxZ8CFwkDfLH1AFmDWSMNjajwNay5FiIyAVOEXRarI1
+OyXvRHBytYAGnBnDRZsqnA/PQUtfqt9QC3Tfq/j4+XtRh+7IMCttwEzX5Ct3c1R8E6IMmZqdT8E
qKmHfPjzcuixpPUSgTaFZMwepA9aTytiAzPJUONxAmekJKldDCwGnIigtPLQMTDaZCjuaQfkyuoQ
SuJC5m/WSvRdx+5fXgP1b69BD1L/60TNmpvQxakSbenTWiRwfW/7ggDK4+sZvYj1pspYJBqB6zo8
cfOLBxP5I+b90knpiuarovLmUGKnWGP2dCnasdtDZ7Hw9HuWucbqEVR9Dqi2RCYPCxESBIB+58dc
qxxI6EDtd89NIH29hM4Aru9yD/aJrXosdxUiJN88aKNq+nANi9agM/oyG0G5VXvCMbvKoaXxInzp
RGR1Dlg+6brr5ipbVMadCVRjavQYaS28ibBmN8od+ak0NpTDK2+ej7hs03BvUI/qRluN8nTDZVhf
EBvkQ9QD79JHLK6SaTzXkPTz+taBugo9vGe0vtOZFE44rEEBaGA1e4ksr0oDIktGBjE16hhhP1Nb
HykgffWjh4iEYdZROqEdijNZIptuSaeGxcKDk5kXc66PH87ksyD/1VJ/Sh7UCQbnRbMm605fVGjU
qHOPFo0vjhbZGMoRpwEZG9tqzgNE0AoJlRZSadzE4kh0WdqpHUZiMbuvntQsbKP/nx+EeX6kbX8M
3shbwMDKS8B8Y/PUww7VbrGTHNVNKU/bqNPMN76YP7erPQo7rPKUm6tHhdzGyjskgewM1n1SDnrm
4GEVbFwhWUPGKTkzFFENCnf3jd4BaHsEvjMeeOTbLjlCnDv1dc24mydkjCQEXQDdTKgQGcW4rImK
Wf3TxXsA/rHMuTqnrffJO4fEz4PGOby8eFoFWywxvZxYHyNvYNcgW2IOQH6gOSu+AuPPufEmYEhL
bMfen9+a3740MtIl/HaaZOrmL3fHXdTVd/6M4q3+7nWjYC3gY61TSz83JuIeu4dmlzHxNIc7AQ1f
j9v40ys3MHjgnCPD7e3nkYNeKe9loeFOYVUtba32MlShWCCQTGYx9gd9CAMTlayWk+qoxAgnyD7K
Jma4x1oYCwj7RzWHDQhl3ga9Hm32kOz7AKuA/+e/sdYDgf8r2tMFRUJFBEWjy4bZX/P/OibKe5U8
XnkTbenX9QtfnQhb7YyhbvzG3PpeFsd2rU6Ko+jldEJI/hPYHGiJvcpmbVt1LvCAQRuQPjYStuzn
SF8QvaCj5SP4bfWcSgR2SwHdWwVmSiommUWEAM800AO5LRyN8ZL+9+OA1Mg//8VE7XfUEzI0VRL/
+Rtqv8xrWtVVQGH3aNtnbzwnsYvDx4YpoWr5Oee4h5ZbkJM7MXGFU/On2SbMFL1RDbV3d58sE5dN
hJAGjxhKGndep+cCBRENZsTX3El4J5IeAraZwRftAIIK0pU6wuPJVo74V+Dn63V9ERa9kPn7GRTI
ZNyYLBQchPNu+VkwKtAA52HZHOG0cnmI/IKUMYFQqfPHyQkHJQSK3CB6JhaSJ44JLrG+sDEyS3In
RqMJ9KHXjmobS2eAMWmk4vXEc0SZ7ocRfkxskYWRCvPrkZIMYA/i8QIQ6XG2IQPwxF2urR4BNPKD
mgY8ppk18Bmh+x8zy6hjof7ios3IEyKHpA95SrjuCB20ROg158+/q9/oevgVaSbGUFXRJV38Ba2O
2iwzy/cj2hK0Sj6VQZo+6RKEXkSXsk/K+tjzZlbOZQ8Zi0Ui3LS4IFXwPyTDUY9mP39C/8bU1QMp
ffxz1ccQQ+6C8q8plO4Jf4LzuS4ah4PYZxmyw/V7Yo7JVNoeG4fstWj02VfMz3/+i4liz8f/5/X6
19+sv6X/9Xq16SN7hJ8nl5AbrQiEpOGocIipJ//eYIe4OSQ7HsAHqcZR1jX7Zu52xD9TrupijDNH
pf3cFfbqQrKHPozdwym3YUL51SKE8a7JqAxeU2NRBMJ6sGXYU5clz8TH4tqeNtyOHOwGsqGapuWM
kLiXxxzqQpJ5NDfSd6MQrBdOqSBcGzN9gQzCIjDEbft2F0fA992/omQYOtHs6YvWff2xd6FNi+wp
29wIlOFtWfFYbm40Rf35i1N+dyxBniOTJc5AFIVfnoiy0m5G9BKiLZ2Z85ZLhHxrLo03LSG9AIGI
dISdBqmj00pBx2OeuDDoOmvoQUTAhHDXr47VgZgjt7yCVfkkLHEN6sOnGFC/aHoov/7ykflQv+P9
dU0UTVWWWD2k/mH41y9bi25VI945cQwwYvtO1GHl5tOQYooCCPGn/Xr2VbLxMT2+z/IXE2jBCTh7
D2wUYKQEkTCTbjGsa7xnMaXMdrQTgM4LC/sCWBzRfA/Iy7bP96590cMZiMMAx+Fry1sekeNzm4Sn
gV8xJAPMMJnZwo2FENC8+lgdCZwjpOqDeXbzoI7xK8cYoRnznsNs1dBUxE8jEdOJa/K0oJ4NY2bw
Zct2kTm8hIrkmzLghPt4jB9PwvDGj5dr1svnY4LG/LVHdnbrWV4SmEyvnUuJU09zdgFP2BezPl6t
Ory+UCyMo9ClBpC4MGp2IhGGjdC8S/5FUs5F2ZPJBzWAK2NkDsgJTPue3YfqQM4nP5rLyhUfM9uc
EZILFB4vmiHlJtJMGGeriiNeo/4G0gCLtjmnxELANNK/+beZueWTTRq67OvDIIiWMcURmkvPa6AQ
zHPC5QN8WW2o9cNkwk2NywIUgsSvK4tYAEimT9IJRL4GKOua35iDMkSzABC3f2j5KX+YqfmG4Cq5
W37xvxpMtx9b9lgV0R3OiWWPZuWXsR1MjNn9Sm7fLL+AtVCZMZfXiP0JtNoyQPkl3Dex4NIKqWk0
5MN9xvy0kG52gPgD2Vku9rOMjJtqCEBU0aJHeMGpsV+n2zyZ1j7w1nXA/3q8hwW+B6R/GKnGLSvv
zZcPtJI4TLImxyiRAg5JD0CQsnOf09ELtvsjf9PVMFfGiJvjTS0OwZGccvI8CHBnnQNud6FAY/rc
KKTNUwYCIzttFygzWJ/CsdhbkMkT3KiBbAH5xVuh5PosScIYp4tawSST0SnFlbok2UY6xTC2gk2O
1Rt3lfW4pARAX8tpS3soEQv4W2BgZqhWqols34m1WmWOSkoT8Nqo/OoIT4zGsOQlnbfE6FdjESCa
Tq7xYxWv6bhAlEdDKtERo3cQT55XbaWNX1NhJy3ul8SrdhzA8ghevET3iD7GJt9ulfDITDF39tCO
uk8Pz2+I6TWx1ThOcFYe8LzJGwwDiNuhvVYlszUCRKLTx9o0Cl5uHbSXuKGGE0bKQZVKUKYTunI+
EnbvVT2XKePLAAZAz7cGoRfNF0WZJMfMMCoK+L2oRPtgvuEUk5vJ7TEOUQ8oMB3Y0FeiscFoG+PV
G5X75PQMPoAFVP9hO4SXOIUTacs/L5/jWPGzyKd/01c94wh+gJVnHu6y6UXDUWR3F4EfyfB8wa2N
poM7Rpnf9+KFH52jAezG0sIMjOPdQrNorj7tqJ1g0zaDz1h2IjJG3dDlqwLVR5W6jYn7nmJ+fO7N
4DbXNhBz0bXwe2qeANmp6KTz51wnhebwRF2uLQarAgijCEhRiE4IJkfxzATle8+Mo7AlJRYAd0RW
iXdfFyLCjZJthtXLR+SfDZyED7Rl9mzRL3wLKE/m7ymuLFCxIw8b9jrMPUXuF7vmclsahxg84Uc/
AS0LX9t7oG+VubR4m9PiZt1/1FX8g7hU4J6wCvJfBVy//X+/fyxjjWwAAmCqgrX31u6Hr8xxk/Ow
0Upgtb3V5t3NcNIqMFOP4lCaHNXyVyrQkLC+t6skmZkPu+PxzhHHmZzD6muNo1chRY81m9ObI+dQ
JLay69wKj5QPswG5gPNxMJbmyhEWVmbTli8wg5DtydK8kNuXnfi03Z51mmrv50Slg3ZIcMWym/CT
jo+ruUJLUe/jgxn0Ndo36+Y8fdLaDjlidCsiJpxDUhtpDTvKKJ/Gm9ThN9OuEHgs5LXwU69TaBKi
zFC8gJgR/WejI+WykS3ul9nHGfy0Y5kzqa9ONA5E0rlPTO5TY/76Br6aikHiqmOwGU+8QMetcSfd
p+0BAg34Z5q6r7W8igngfs/HtLSQcG2VBN3yjrv053BxW80X/eC0gTZQwcQ70mzM2rlQr4wzvBEn
mCTdxT9frVm+28aKzyBeN6pU8VuhAg/01YCIeKqZew2TQNDW4PjxCOpsf8jcSKhzvlRu0ds600Gv
EiIpjD+5h/1zsjw8gPABGSCr9BL5VMygI17i8OML4il50yIz7BtUcQ2rw+cqXrHqwA9qI56UzKEN
aNdY5bQ7GuhJqHeZSOPXnvSGdTkdTFK7tOHlCG+xpAXfHOtduXztNbudNiRzHT5ecuHqrDkUXANf
3XdxFqfPs0nIOdDu7B5UU9UWDs0RTTBiHTffvifJBN8/NzyoL2RaYE5vQbY2WEUu4hW3r0HiAUKb
QIakaIfJgpSfjCPLpwjn8Q3XV4mU1aXSmuOM4oSJirZ7pXnRUbpol3qcLWi/ROJScvIgjH2eiJPv
oyYFRAioFF4WChtzep8R08e7SZyHEdxPQk068e2nhdeZf/zeLl3iMTd0itl6915uZZsU8Teo3Zi4
EHJbmNkWacAzPyF0GvPwVD9VC4G0xm4LpAgzS5yQMHz3h6/us0q+13hN0oAZTibS805CDfCTtBwE
0LYJdp1Tw5hLZYswTPZc8Qt4Sm3G/dZy7/etWSURjorLjy7oVb8vigm2TCLS2sx97J9AFlC97DU3
GpkYABrK1V1hlZrDeGr6tNlTWvbdLImS8wdr1U+3KdATRQHyRgy93KDIfWjQNf+w6ABHe68sTS45
HqEhju/XhQ9cA3PrJO0O5YXq3slYoSdoYi7egbnkP6Ohevzz9PzPoPnL1iFKgm7ooilJoiH9Mj0/
9bqqtKYLcZ6CvtdICBtADGLX6/hiDK5Zsiv7cZhW0/8j7LyaHEWyNvyLFAESCLhNvJVByN0o5JH3
yPz678nai6+nuqIrdnZntrunhCDJPOc9r9EoZHSOsyPeBKdhpXSaN4gwazjUWPS9eMLqxtHuxeaY
WfrMRCf1mf37WtW6/kPZDE+paSk6gH39r1pf2TcOlrY198XJjanQEVlB1sERD0MgA9pudoX+fZRU
SnRNHUavzINJFhYnUKUSMqbT3wnSP+P1ijvupTyctErGWCCHnFy9Vmrh1Tkm5iS5uE8lakA2zXeD
xZufBGz4nFr4u3Ux6sDfUg94O9uSF4JzyPwyVQwnfcvIPtwaOx1W/GLRJ0wFRpBz36NZeB7c4dCg
tEr3FTAu4c5CZ41Xvqyvw22bBbQjUWef3Oenbb5eXVFMDch8Ow8NlS/wWJGaSLNHQGjSgr4Bgoku
uWajOLnZjWR2rXxMfW4ihePCjSFvg2Q7XE5REWBchTajdhIp5CxwSuK8Q5JtDAeh+jkxn861znTK
Iu7Nhgc1vhD16tRIIeXCSGNg/Ku0MYp2QL+vFD4oYckxmLZwCy7C5tbhPAXo/YjWJZrVaFwkJRZB
xMO/Ta+0rQ/Ab8wS+fE303k5NCiUAG3YdTHtRNiaGV6rNt90YekeYdrOHzhWcYyQFE2A3815ZC0F
wpSwyD3BdhtPM3fcuktkpt7HPMaMXs6+l2IMZw+N+fCpBJPIqNBmAAcvmFr6lKTOa87tSHi7xHEB
fNPii77F+NgQXO67/8GdgJuCpWolZjAOpK9HDeX+RcyMuLURXcYMghP1IhjG8X96rVdlc7DyvDDa
5c+3AG8+FJavuNfbFbBcmu1uFYcnm1kdjdYG/JdCDLFiRXl0DS15NY5CyBuNQ81LK8fzbinn881+
dDaid6GlfwX8N2ZEy985j6IThqpY/pqCcrnHxkXJKA5g8xSV78wbV845Qc6LVFykOMSIW3dG67Gc
1Qsu3z/H3fWYywMCp0AyQxxq8MCGVuQZA64SrA5YHVGrc+DjcfzeOxAa+NgtEb9boCxI33zzF9Uz
Nc+2j11b5BZRQDdFO3Eb7G1rtOIss23ssjNTDHzO2b1wUcMgqkQuy6VuhR3kz5h/x2oHQMUFxvUZ
MSK2e8bUyieUfAatPfxswkGC+8h7I1w82iNchnMMpgqr7kPkBqC4p0zNvWzT5vMfQWfjBdE1Ut3p
Z+UmbXWMgJFOR7SbSZejmsQbcW/ind3EARl4w4vKWKXTAYdW4hUNxGV29PMgE75ht1ECQWOL59ZY
/ll85G8qWbiZ5Y/a+7iduFkG4xXEksBOxUtUcmRHbsGlWEBxk4dIRgjk4Y2YXjYalH18HESiR9nL
t/O3MLNJRgqS+KTFM5yOrKvIwOfwmz+m0dbwrt0seyLfFjLOQySD90O0nx7mgNKddmTr00eYbeXU
jzFUgGLlKMRzaHVG5Mtdxdx9OJm7D2wZu+R02APDXMZlXzt1x86YS2DysPPmD4/b0ErWbVNkJCYd
PH7PVy/eoOGPmHw9HZw5Gjbzho/hTFrkq7gRibaQeou8jEBAQn6y2l7gLTbN1BXW8iTalC/ct3mS
+lRDSSB/BlJaOD5iE7qNVSLu0XbWvo3mlEFuxqjDdd1IQo1BEXHPHyNIM7BnvJtD0QM5yhVd9odu
m1m4fZyOav56tGtnzLTtjtzNTdsJ8vzkRJU74rtcnPreTt7ORBTKkZ+fuGt/+THEkmfJzIJxitr1
uX/uFG1P4ap2cmUaeUsyjMVLcAauwV2z+/aPJAlHRX6088fEWR2Xi8PgcwYosEnPExrBNahWPDYm
f917OqYY8RUCHHI5/tMANpGkZDOHYSKFKYW4Mi4jPHB6ak9i+y3xtFa+yok8zoPCHiWGlGNrPerD
lQLXkEzlad2Zju4XO4miHAGsXCVkrJdkUsH+qrHio/Uou3am08QUItnYPgOpsMzZGYS/VMI238mN
CETPFWG7ZdflW/qYLtV8HBiW99ifH4PBx74RZoGloh28u4RJLIPIHsk3RtKyUkqf+Sib1kufRnqU
4NKS+G5yqDus6IND0EHAo7c2Tr/ZXbwHOY8joz6ssIIQzWE2vWdvZ1S5SULrVLsmeHBE+A6W8MnF
YHCH2kN2h8wUkrQ6zMwvti3OUH6S0abHr0DpS+5ijniRQBjBaRP6XAGKrmSXnD/pecW8tpMZ8taO
4MYzhcNxPbqKggAeEWQRi1gBmepPiJTDEa2FBU+WnRkiQEXaimA16Qb9gGfVUTiNj1R2NjvRLeGu
yUVZ9U0xXbPPrI52BwOCICBxLF/s7YWqxIsTJrs7QUxZfnBWz+A06HAvisxOGr7IiiLHKN/fhEzN
JWmxxkHK1mCfvIInyE9bBI4iXL+KoHA5vMZudHBYCBT1MjDujivao4e5GjHlwljgW53zOWs7ws3r
mWSRGUdyu+z/u3j6W9vMoAphs1Zvmir/8H1edTi9LufXe3viFNnnJiRe9rouPSBg3Jd24dndRfNr
n0Bqf9PbjO7peXzmcdLpEgKIdWAqBW3AyZTpXgN3fq+ZPWZk2dEMr8W/r9X8AQpH/6Mppm4qdU1R
vlnEnLebx/barMkyrz9U7H2vpfiU7jXmC8fhfUhwGbzrE5Ib4T39HkpnrF4MMVl0SQESh7E8PSU4
zfRVwECQNAnSy8H7JfVhkBz7A0xFBGVsYrtHl9d/dSfaIOwwqGdeivLcZtsD/+ShSdocpk5y14hq
4Spgb/gF+K//VNPWNVU3oDRJIso3dkzjcLjWb5ftodhhLa6SsuzgwwB+SWX6yHrybV+Ltu4mMPzC
BxT2nmpnRf7LVWg/cACaf1yF9k0nt9kcDvvnk6sYYkJHAgclEJQYTMCvyasBw5E5y0nyTsYeZZE4
2N2Jx5gK0sQNDRautgrH49aCX8s7gfq/4bJ9ySPp3f332vgS7H1rWLhQU8PwWVOMpvZt7nq+bRtW
pVn7YtP/hOpsP7qMd2MEwidK1i4dp2zkfVqWiSE9V+FDatmWRKvf1JU/LlEakSYuAugmjG9P7Wjd
Kv3y4jKevjrg1EwmbRUV6fgYc8Q/FiQJd58zyEv//vbmD4vFkEpGXYrazXrj2wx2e96ea8pudyj6
lceQzX0yBXtDBXs5h2wtU1oiTHpk4U7Nz8yorUGu2Le37FO0LFiXhZhpkAM0fIxPHWOwdbq+z56p
uu+eJPM07OlVPEOFs2eqOJKWhv2gnKtzhKDq6nLICUIImx70A0J+SLaGu/ZxFYc/jXVpE2IPKScU
Qxz14vHLrqApP9xzo4Gov67z1XXli871x9BEqe8q81ZnjcroRJzPHfQ0JekksEyAXVukO/iH7JAx
YeVXgHr1Ic3WZXrpn0t33cVyzGNQT/N1ml4xR6aSJgYP/jV5ixgChC/nmqwDTLFsfpd+6dl/To/t
/ajBTPGUqQmOlhjAIOgARuJJuziRAJcdkklgJnRUdPB1Zp9WS3GfaTncxU9Zy8c9tPZi16F+5Boh
pfjvJcSsky/pLafxocOgkjp/C8cd+6qj5GDQbNTkkAZrxmAz3i3LvJbpCMapOj6kktFhmA77d2UA
DB8HmLOOkWPYn+A16M3C9gcOIYJ4OGnayAQN9dWTg11KrQvMy4VnFWEeVaxe8K7FlJq98TO432kM
Dj6fW7aYGqN93zEb2BWHlN+ZEA05moKRrdbUxW0NOkXVRTsAz2O4IK8dWOjkYejNucvW+SR4CUqT
eOOIBd4ER4GCq6P4nRzZOFPq13hLrgEBWZL55dFCbLx9bPIRmRm80ke78t8gNoU2u4732HcT6b0d
71GNg305vOJibFAkUavQEDr7FB+KGE4SdQ3MEvsdwbthUgQbFGtaGCZLJX4tZXTP8y4rY7xzxIFw
R3JzinWL+f250AKCHdPSR8ToPmLD2a0k+e/UdHYRmDK0GrkwPII5mbWjD2fM5r0DCHwu2NgZ20Bv
tJ1mdSFKcj6engk1Gjod98Lwqfn5oWRWr50HhXiTCSoAWwKnx77E6KzYQTWRZIrHUMaG7olHsbQg
PGcve8T7BsPu5WPBGsMJg2W78bYi4ito8drO90U5JixIcu8CDZMUPonAuLN9TauxvL+oVoVFbjj3
LrXaWF4N2P/KdI2xNmDiLdgMlF82Q13uOt/25P+8mN/O613VeL8e5/JQAKs4jA7CT3gIzviSuO/M
CMypwr0gn3mpgOzBMpByJfcS4YLwEpjugZCwjWB3xph9G8DHDXGDsDE0nVYMTxavdDNvrNFFQPNb
opk/j9/xnkpLqrKZO/+yy/xEMPjPd/m2w+51q1ybj82heMjNRYnO4TqA4LLYBehvvUn/3n76J5Lm
1EEDp6FjfmbN+ZP2J97mn/iUHtJad1fArnYMqmQo4L1aR/OqjBZNJpBS2+OvQlIUj+tAxygTQKr0
OGYtUnsw1uVZoorIJ66k6P778PhS/P/3MZn1ujS2aegSRPteabzK9e5hvbA+xs2DGTnzYwU5Cqm0
wGWo5jxMfODuvQFEZPJs2Vbc1gm68UQ6sRv28gWe0B7AXBJzJisaFAlkCHmDMa9o+IeQerqQK48O
6hYgDyr03i/X//eknxNPN5qKFCzKYum/Q/P1x7yva6/GlkoJc44OI3IGF1eMvSdQYb/OQRLGS3sX
yyQ/zG09yfNc+xD8M7kl0ovAEpP8lgK6g0NEi4ukJ0BpRT4XcXZfIXdnO3/+enT9QJ3iyqXhmSlN
2pvGt6LlsN/XrU1N3cJakeUdEjjUenwJoBaIQYD+QEkzJlQC60xGK2zy9iwkb4FNgnLGbvMd5vy9
lg72IrEKWhhABpRFNKXYzNHYFMHaWeU7hw6Vjt0hRMr+980HfP3rJccMranhoVCHvIJr23/v/vZa
KfpuX9sU6IrgIrxXSvTy8MLuQ2OadKycWRhQJt8nOiaXvjpknPVeraf34btDRhrnrUyBUWk+dpBA
rfhB3XQqXtgCt3YF8CtHXQfjGb+cHwLDaxA8AfEkXPv3yHJP/mmMLQ9VzcuzRBdyr2Qf+c0czARO
DxSdbYZDF+onjiNoCMBCGrRJhi+gE+iCJq2H1xhLSA7QgZVwoyvDCxUOJvKhXVvWMI8eQRwF5gio
eElefHI6Oq8Ws/WulRhtYzSBAE1eh11zVr+ZQHzVLd/fSypaOHWKLsvab6vjuq1qzWND2RRE14C8
1QY7v02jPL3biKHqv23Wf+snzLrBy2/oTQrJv9ZifWNub9XztmEtwnC2x5yq8q7cfEBbG7WmGA8b
It6HlTPkty4i7PntOdNdyh0YrLSLvEhyUeIUBvJDArldZNMXpCngGA5VGie66BO04V8WoPLbhcva
+I/yz3jeLyd9x4XTCjoS3Z6kWgekHlUDujwRIxjyJHHv4aKAELMN8ooemGqXsFFQRn+5BD4BG/XS
YV8S8s6OLqOOh4ye2PEIO7H5V3olQdglGwc1FqBge5AkBHPymkn4YSThKZO3DozMHsyXO7td2X63
i4QIG2CJ+ZAOzQZSUCXLF1S1I2Zv5E6av7yMzb/bALNB14H6pQ5pkb7tv7ei1Bv33fF13BROmk7A
ucdvdxPI/UO+hJgJCAB6bNeoC9HmxpVo+67dsRdkcLP78UUGzGbZXQZHYdudvNMPABBziYPJXMwj
ZVQeZVEQ/BLVo/1w2djQmSpdk67UWXz/vewTD29/NjBVdFhZDKwppRVshGHk2S+iqkln6K3d0Ddc
f2DmRzHCAYgXGyZzxshP2KjxOZaIbi1QXq7tKddMMjAYJbm+osTmIOz/e83VZeHy7c2kDdEseasN
y2h8u89PVX+pG6VJFJJIx1ViUKqH3eUnE9AvXfC7osN+0P+tnvo6iP/1sbJZ/2Ol726GdnnpfOwj
ilE806AggJ6ASIhZk5D2EKVZV3PmHAbzx1n4INBZ3cuiJglCGk8S7zZUCL88vB90VyYNN9YsDQu2
3V+n77V+uNzV+6dk3/iQ79Q6LhpO1dJnNzskoB5WRfSoxBQKDNAhqgBP4pmrzi9X8QM0JK/CYvXg
NWQ21G99d3VRDLV25Sq0sUywr0dlO73gqMILvG+ncvmTH8o7jd49xUKHIetOdOQEkxJ/sU36coxl
DWnKiDGMWzhqMdlB9jShzrGOzq0moCXM8ahnw3vbbRWjklqnjby0Bb+D2uf0FAk4THZ0C2ITFRGd
O/mqHN/TFaDkkVRKhqSEam56DfDD+uQXkxxVkU/+r5Xx/1//Cx35Y2W8PuX6dTm+S0qgBxhpPcFP
AZbJXgyBw+Srj1uyhsO8Nx5DaTqJ4VAODTHGEDMmhjcffeUs7IXmCH/2biV5kDdvXfOu7vXgz63p
zl4yJ/UxHWboxGnpdCXO3Iie0g8WLXbplI3o1Is4moBMZbp8jn+7BHcjV0pphN6RgwsSu9v0jO8Q
7LnDCS9Wz3jRdOOXN6yn8f7kLZqW+8ur+uOdwTaIF5UV8j9vxz/ujFE1q+P++CgLK8CDWQwv/XFr
FqKaG0hvqdF0mtu/Yarq332Pqam8C8SIcKIymf7ve1p/N3kYygF7VodoRA7QU1FvM9CawknCCY7m
5Let4Wse/30B/PGR3xfAsfro1qc84daB1yj1VRcHhncNXcTeYyaAcQmabJbqBls7kqGIrnWgPvz7
VsO1/mEVqsTy1PVmHfXclzbij3v9mhiPqn7iXssYEV6yFy8cCAgEArtBzHYKzHLscRzd2LlOAkqj
6WPEJ5l9sNCU/kZpkRdyDBGIjKGfROASEDtQoIRMuo/x2elXFMdeNYfL2+EPUTHrueZXTtq62L3b
G2DFfLQwl7Cyz9aWUxHDJUJBLb1mb3naMNI7MOOEIdbehGI3wRmHQWM5BVw5cCpjqDlqzo8ia7YG
B7RmYAXMNV+6N7qEhzYAUVYEFyYNdN5tTGGmH/a0Z+sBLgEJnGZ835FH5LbD24/6GUuiB9hABC1s
UYrIcqxwAUmp88l/uen1Hxdbne5BRfZqGl+//8dNf6p3o9Lfe3nT4V4eRdx/24YYpi3VaX2cSTQm
7QimO/iF8E42JRozFTGakmMOrpe8PdAGRyQnuAO7eCPCiROqHCh1uwL1anGGmGLZa9XdsMVk2j3Y
4bJinHtzxC6h+wDwZaecf2zXnU7BUZwDTrZ5xwqfQfyQadUM2t5OlC/wz3EX/Km392RX0V2XEV4t
ke5pv3Xq6g8SHF6/hkIdi8Fdw2x+KyfWT/W9eax3ZRE/I7UF4dubpDS1d2ikeuttV87YW/NdgLec
ZqiF3V1ao21NkrMQ3R7oBHu+Lxsv/tQ2f8XYlUN1h38LYsdMypGwHEy3ZwqDroNRn7OlrXwFL/5F
mBfMrtosvVd8sEHoaVH8sI35wyhzB5wTIyZo6hduylAhVmY1jsS1F+RFzryJIW2UTVE1imm+AE+K
8ihi0MsUKSvYZEWd3jSD1M18vWB+BfkLNcCkK/mvW+R1W1SHCOqq0QnZw293tfGDGOa/d/VbmX19
quuatmGdxZ5me/Gis0jHjFwktGP6x7DsyUMWADOqgrXo7p1d0d3YXaLAIUJ/CWfqcFHgR/DWPuzF
WwQPASWYxHGisYVcVcvemCaO5dTzfCbo7FwYrvthkrgDlRvf7WIdxtHOcGfnQraTQhtc5d0OToE+
BHUB3/tJxS8vKb3AykDlPGqG5/g8W17mnNWGnXE4ZQl0Pc6z7steLrGtEZkMz5YTRv6XE85rMeEI
j6FH/W7PK9GFYLvzefqUBEv/jeER6JTZPmKqA2XiHvBOFBUPH+qu8K4zM4TmAkaLq8U61cJme50S
/OXhjVbr6y5zp5jxiO2/kQ6/WzePZdfoytUjv2zJgpu79goKGo6RVLHwhSzOUcaEEkxX7UnLbI3O
EdsLtq15Tt6y6MSUOby0vbGzE4s8OID5UV9xk+ld4H5UYAl3h2GZpAkZIh7GtqsDQzqjTKIEGayG
IHf2X+/hgVeWSBBmlUQOe2hXSZt9CC27BGgffOzQkAKQmiL6TmcV9OmrHKdjyWFOjWxRRPaLBtx2
EMbVQi5G+W7fiAJmO+ICUpuRac70FflKjc/b+7eAPF7stPPV3lcBse3n7ImjWfgUv51L5g8A0X82
hO/n8bn5Xjcqlq4yhq3N8AqQv3PyvfXb93iTTXQQj/hRwMX+xIeIYNt6097O6UJeiDxOxNDvW6f0
ZPv1ng5Lj1xrPC+8wZbUNFwFxpMc15X5CWYl7ENTlNn+Ah3G6tAVgi2jDOrX541SioqQVimWeGMe
g72GDtyAIxw0S5k3TXQiA5ub0ANsd7DzgROx960RoHR6LO6pMkDnhhRyD+0efiaCSbV19bS0AR//
7u0GemhS3MBdd+VjouJydbaAW1xjy0AA3jowhefcGyheNM2xGAc6Xu3tIIXMsxGtcT/omF1Y7vR8
8uURw3jxFCyATmB38CRZ7v0yWXdRrhtiW7cPwfDqlf6arvCTYiJsVJjB2Q1C67eulWy3v5RwP9b2
cuprGBoZhpb5/fHVJnvrdrPWRTwcymZW/qfVSukJ2Yi9NbAR/Tz7dU2MTZ9eqNXj1ey2xs64F4Y4
dnT9O2/8jhe2LaC6cILbNnyRF9IoOar/GtIT9U13u7JClm0AIcLf+qvSXclpbxnhBhaw4f775K6r
8hz6q2b7/+/1lWD7x8l9UR/7yU3DZoCinW1rPcXqjdd23PBuAFIbOnXySahYSo9NEbqVySEEWLF2
5VeWJLAWgYA2YLSruPKw6h6FTw0Uhl4vnY1Dz/PGHn1pN+yN6YBS/rnX8lr8Qd4BjzOqF3bbHOAh
hb/v+24QUd1EERr+UeIny2XS5uyCjNcKYWDw+5Bssogtx7ZdTs4aW6jvMpSQtw/TnbAA5YkMZGJX
Dipa4KgeQHLhtgH7YJvIf+SXS2e9Xms2o8+X6HJfd06Yp8q1uqDVcrC/fjK6yQFLSlFUflbcwmxq
56vF1l6Y/Jh/P4KvQvxfT+BbH1+tn1vLnNSlajBGqUFTpKzQYHLaTCBHURwpxBXCM++u/v3Bdf0H
0ErTVdNsaHoTy5LvCIJqlSf9sbmsi09eho8I3No/CJXKi4DKGjA5WyobFVNXuyYg5K1RSFC8jiYh
Z5G/SQ82sgn/E5RQ61EAvoTGxA4lA8R8aJAfcYfq8EhfjPKaYffC6OkNv86vOFYlbWBng13BvaEU
XvtJAdX5vDygt2BnZv51ZRS2amb1bqO9tVcGkRYjfp3tp+bAvHIzvOe5HiqiouZucW5KJ+QnaCN4
hKcl6LrkWkAEoTDKMc3Et9DG6Q9fBqPLLioPTUQiE2dnN0MLsgBwBaIBCHll9u7BM0w5uSA8cCjh
aCAwxsKH4tZG+ovNzR4k/hJunA7RnH4mIbcPwD1y1MQoKmArSHmbr1d9bnWvgyaaRjnza/iWbbLa
d+47PXoq7evFZuG3ZSHmd0N8mREx9kKRwHQbDRI/Y3/I33ER3HjnrVAOlBRcvyFuPWbv4BlMmDFO
Mqt9GZj21btFSB86jVY1x7yH+TMTLYZX7NGn2OhhdIW5Pop4qP/2bvAb9Mls+4cd5M9V9A0QMszX
5vr63NaFguwCMz97dsKbnSYptDjuJ51ZBReZ3GUwQGAiRKG+Rs41Ww3VsAc6UPb0OamMD7fO1Pzl
yHahtK/8gE20eyHPgQcqnx4jBRxmxKTdHB0IanvZj+UNy/OZ2b+Nz60mxmMx7KEWgtMCU0AaBTXG
VZpplwTWYalUroaQGCMFhtSTEHwUZYh/j8mds+ttNI78+kJro18VH8u5E/crIDre6f48EwQw2KVY
MwUNBqvO1RBd/SCQrcqtsXselI5PVYfRgDgjEsnP4+oiXUdZSe652KYXl0FWKtn0DX9zFXrvEnxG
r62D7/1EdUkauGFmPz7SOhVY+pPx1HsnDcotu4koHUPVqv9xORq2WZUlW1aKVK9Ub4xT6aMkr22J
2JEIWIFV/dzAnePG171zu55ODZfB7AA7x+rg14VA5woxzt0SMEIqi1/3du1na0/E/a61yR83IsZw
+r4NjF6l22r71d7NTJ9TVqegZZ3DfPaV8TPSOqTXXe06YYRI4COzNZWVG7lUlNB0Ugx7zv6/dyrt
tyUmodA/DqnTZn1XqifC6pRmnl2c+vDJuj9R2aWpBz2TEjmcwUdadudXHlECMwwoHEJtsLe3fv9h
8xr9MrH8EXP8c93LnviPizrs9c9JN7moYatHGdDr9eRutqR/C33XtQOS7tfOM14F/74Z5Pz89MKh
P1Caugqwo337YPP5qKna5rAuaPnwhpUd9dhM5djhideDA8PQ61mDJ4FaJIBItji0e+6YPNjVliTi
LuSIAUNUm1sJSzowOfx08bbj1f8mdPKsvDJhooPj34Gy49K/121aBFT4G451GglU+5UIx5dVRYFw
4E2Qn0CVz7yVk71B76+kD0Y4C8gQhKrLoSYukqL/Yp0s2OC39ngXWaJP1GEHVxeI1AnrmXcGB2l0
JiHPTG9R0FG+9yEliibgB9vmxsUOM77IMvnkd9c+GgP46S0lSuELNalNsAHilox72Oc511z3ZmS1
Y32GNLJ1wQqJnSjSojsy8AP1izpguFfaFmJRA+c9yd4n2zOGo05zByul18Nb057RbQU7H6ty9h+s
IBnjVI4k5lPi4U3uGgWeKcmeUnqSXxJtPhqhlYEYvmvviY3EH8F946FyS+resUuWgKNGDc5AXPkR
XD15q4ITgJikZVAnyxnHMygjCMVXPzv2r2JlOGUYM7fmTZ8fionj17Hyu5FbgzOaLCG3GewVoE2i
lJOvxr3mQ+FIGh06X3ZihyFT0IX1vs3QjCCqV+aqT4eLcN6Dk2jgxCKLUMkfBiJeOwXhcJG0ltwT
05Hjsgrfo3MV+FvgReDSQK0grK6wxKN9ojhf0SNuAVxPcFFFLZy4q7MP3Mw/935Z9z9uAlqzAZyi
N5t/AXvqVbtf7sf1usC9MEjN6QNmCk141CLO9JCeFVhICD5Eb+2byUBSemDrv0O2VeNpk8dgaNnb
ECbim19ag59GpExGgfu1hsJf5rcDcGea+qU81Wo9XGKQJSwZ+z4d3iResN/GsY2fhj46Xx6SAfUc
4qj/bjrm5Wkat9ek1tuHCFJO3cceA6JtZW8ISsYrirqiY7I1DjasyIdHMBlh84dwj+zaQQ6Ky4Zd
J9jmEZ9TRQ/wwTazXwuCnzqKPy9Rbl9/7Isf5oK7k8ElWjlhgpcmtjIuGc6EzeEglyhnO2Uss0SY
W18H98DgZMGDk0DQUhtVN1JX98V68O+lo/1015oNS/owcOca6re7Visnk6t64pLIXc4azgkguEz2
uQqVAWHSuuw07W41eBSH4IXW5iX2caOjqpCkJ4rzGH7s7I1nsgkt3kQghZqyawbXJvkx9rU4+/vl
G5+VytWRGvzSnn1d2Pfe4M8L/3YvH5OPYWxuVq2HrxFBZJ6R30T3AVABMhzVnSg6Rs/f+hH1BzIF
XAoGafB+VYM37r8PcN24ap/au6r1YoftPIVuc2bgLkk4VK4pI2qF3TL2Xp4hT1/0Och+uhN/6DgB
nRviWDdYACz003Q8RqUawkJ6pC2JebNdYrSXMr32LVdr48BoJ64/IovSc91k4A5c+8hZlEfTILBz
tDg+gTEl5oHs0oxy6lBJpvjEOPcsy207cH4DaX7sxWiFDAUDxwbj62+v8mZjNN/764OFQoFxxJnl
5aClyuAhyE5xGPfvntLBiR2EYtgHQxR96ouUBpJJ//AD03Xc8kDRKHdnlwxFLptvV2L+bNVRE6e4
m4PrG2DPF0eGAo8qjSpYzDFLzZav4FLsxh8xm3G3CXFkYjFrLR9HtChzYFv8zN05sJ1PyI7PTFPl
WH2l22jjUXkWeMMx0yrdHNmsUJKLh4dhkD+ASH8b8P9ACsdWiuC2ut7A18RQvlGd4Dcr76d2qvVa
WFzLlr+RdRGBNMX87I44QUooj3eqxr5JlwLY9svL/FP5Y9RNrW7CE4Nt/A1ZV+/68/RaqzjCIVls
+hgiTI+hM5w08dnA9/1p2kgrjyzcVgxZHB42AXjikBKngsVe94RwZk/iGDbuToZSfWiqyXvtaMOJ
YFBo9e/gTPT/pxmRYb8dFLqszP77OluKvHENBsHkflnf3qzq8XrcPzWj2QO6qujUMLLV3YbzqUXX
3pZpMIXGLTi33zJpED/HW/bu0o6fU6vpHlXPzC4YnB3i24yUXfzW7DpsbhuLO5IVu0ait5DmPt5w
ONerydHhBI7BbmkbswdOJttUDXHI3y4aGCpgJKcDJtend+IrxQsYmQN8bH5sY153iTOgJaIiQ7gH
53Sb7/wPfh0yS+ON1V0f2wSOmI8p9iRpMP1SbHV8heTSQd5/nF3S5tNGNKgxvgk3y/1gCzOVocwQ
+rvmGLv8NJ+gKAMvx+09rABbJVBw80iE8c/9S9uSYXqAs/SHpJhCOlpWrumh7zCD4/QYkYaIiRwI
zwYpl3buTBor0yIXgKCeU4v0ZZJHl5VfEsMYH+aNpn2Nys7htyVI+sDfD1JqPyzdxOkJ2sG3fRmy
1EHR3w29R8WNlenNKxevp7fPa3zT/hXSOqXzqtklBRkw1Ax3SlhfYVffsAR2zP3rqMwBLT66VOht
sMJo4NvvYIML+hKvYawF3NfzG9RtLV3bQDNF9cCVEPXjMYYTzfCmtXEhfOC/0ana7BYFYth3/0WL
GawjvYNWXZocbIKtYyZGJaqgRoDK+OjQ0PIkn2DMM3wAzlPNuY1JXh5YHxwlxGT2iA9X2tPTG0uz
bazDa3OUbmP+4K1+9CZz9ED7JVmteLYwWijdgvhaMuIinih8c7S2fRwnlYCWMn0E1w6YjYfhsb1r
XQZqcUGaj+ge4+fmCO1OXE4P7BTMU1rH9BASwxBMkLL75GQwnY9ZrQ1JnI73UFlwF/Ym40+xZZYw
5H4i+vVw2Gm4cuhyoVUoI5IrCvbCowwCkk7ddXKC8HS6xXC12Uxn+8L0HnU+rAnFkXcD/ztpH/3v
venv4bNGTIW0oDO0Rp1S9Vuhsd3tXhN1f3n1uINb6B4IsU8CjOOMAy5GDAiDqCI6h661Fnv462zt
82Zv0tuvME6HyGoVWu89OgwbWFPymPDSuHfAByZCQYPLX5gnbDzl5Pxy1X+NJrhqznkyqAg5orD+
tqFfz6/HZaPdXz0iwEm9Ji68eXSr0j161ey5Dq5WT9PbWLBcKT/QWmnkWHi73UztbLvP/INqEwcW
s7eBqFGcDqm6Dhpb91wFh03v/gj+fa36j9dqqGyi4JZ1RfuGlhrXybN2NbjD5ljrKFg2Xhjh3B2y
zTmvsfRg38JXliEXCTYYnT5d3Ts6k9DKsLPC/HqCXPnsqhzJd/fl4rLGObnxNAC1Y0qOjs9aCxhx
Ih+5s//9+9phyPx9dlmwmzWdAYJ09/1u5nfePCtjj/4NWyJnwtTxY48bt/Bd2vr8+s5JvMaDyHjl
+3LKE7haPokej5WGZuAZ06lvANlN974o8wZvPsF3wyNEx/YZxJaRpH8x0HHXz572srckDZkyy6Kh
OBeTXCq/WljQRt9LjH4OGBdhiVMa/i7eAdiy+cK8Z1xYOfdba8se3+yccJJ4AeZskyuK+FwlT4gx
xPwEcJp/6Gtg0eq8Yl4dMjjw6DbkwMWWa0PuEfyK+spYd7fH1hGC4SawyjY/rqS0bmCuW5h667zr
q5vIBKB84BLk1lZEpZhiwzAcyn32gc6Jgx7AQd2r4eFxdKllxsfxJNMX67wG/Elw9Car2DItYjHL
9oEXbJfce5U5M1RCj/0Kegsb3skBOP4QOT26enW8MAgicZ5E5D2yCUaNF6A/fPNv5F0wxb1BlwAT
5DOd/cM593TA1mA9VRCNLs/1jBr2WvqHTedSEKFLNqlV3OS3XW+QlYknSSawK0rH7GtPca7Z5ztT
vOeqPqIHlemnF/+NBd1cw6cI1jraAqKoZhfMVPq16ev/CDuzJbWxrAs/ERGah1vQBELMY94oIJOU
hAChAQn09P3JHdG/nc7fWdWuriq7zCDpnH32Xutb3a4/UHHgSPYjmgsHHKciv2R1G1aGyweCCxvi
zq0x+mXgWyyF9vuVxqiOqYN59nMdrxJmSJKVEAvAxZKhtDGRG0oqSrPDTRoL4RYQaMz0FUgH0ail
L9IuXYMrAdmjOmfWT5ZfDVQE777AZcQjbfNz4aHQ169P0EjAfPQj29Pd0Q4hPfazrRBGqI2Skba5
YP2LBsmJPT3n59PuPnwVaxHG09Qgo2BqyNbrXBGb1SXIsO/V8hSKNEcrne6KRMgFE3cTdpaCWUzv
PwnfQ+ubWjWcthZTKqEdQcFOf7FK6K0wjZZdhpjgCli6OT0Kq6JHnym/WA3/boHmh8fpqR6zq10S
jSqQxeKH6wS/A8p1Y4LyW5Q2lw9j/cD08LrbZyBBpXPHFXSfke5ZYEUZhRtIEjFjZyHQBtmL2CM7
WXcGK3n8WAO8UcCgMNt4u6EeMpepL+sDZqo6HbcEkZVyMsbw/C+b592GHy6HdkqQbB3kkgPgyUgn
rd8OhbIf/iLYkajKEyqpZBIB1qavVcIpuiM9omjNBvz3TxWjaD09T18YY2sHpFdokfV0P97p2wXQ
r/j36TohRqx0wBXM1bF2/hXx5qU0gWKRSJVf0FZ9kF0cEd3V7pIOJRpXwLh502/Y7OEGUeLxWB8e
ewkKxT6PLOIfZJqC+Y7rGq6el0CFyY1biNMxvQ1UxeA1wFyTxe0WPUstYUorJ02jvrBu04pOMv7n
becKi4biKqS4yPsP+mX0Zc1BA8FueP8IcQ0sniQfjEMcRl6FXWBsnOi8p+Pai98JT9WPpL4kEaGa
ltxa5TyaG6RYT0gIEiBG4H49PHfw/JpiAP4anomB73adQbdirEQp5j4XwpQ4VVHzm5WKHKrkHNZb
k7omJK6xJM6TeLIzI8FJ9Uny8x5zenG1w+kzoAojJMngCHcoBM/YKRJxFFY7ysnG8SmtmjFx9l2M
WbyoQDeQsnUinXWRd1bx+oBsC/2EHUE5WKlUPKwQ+1vcEVGepiNCyfN1w2nQhkS22qxluIJ3S+K1
HJYugMif4uG/wKnDndCKxKISNgq3yYYRCGoa/zfbbL0HoziynTRbgO778ntCkFnqjfg7kv304evm
3PwnjrTL4sxQLTtEo5KoaGi95kAwLOPAfWEa/ZfCV5hfbLlxzBrsBuDw8zQaN7FV0gr96Glu9VHO
z/gSWMAfPsGxyr7Br/6pFV7vagtY/eDn2uEONbT5edtgtldo9dBdBN5JY/Q5T3fFswMVZPs7tJuX
rbL39sYyR9XS0VhiDFficB0FFbHBTi1458zWmc8FcWbHb+bGZI1M7BKIOXcIsy5hqG4oP/Vqcbss
eVEMFNq7nXNYWhrhtObIUgRRab0MT3uioioCtA9VMpDOa/OT2/lSW9k+moq7ctF8xmbHVoQOJE0a
aN9WRZNwL6x6+15qo9imDX32WDRutBfPjmE4STVg46FybAPtaKInpeU7vbcuwT/015n5pIpNJFwv
HOBav3phz9MJ+kP5zyi/Z98gE5S2+hoi37jzBJdkIFu9dXTiWS9fXUIMN1I6y1aXdkDyayTxWw4K
xc9p/foApDInLAfG5EFiNiFcgKDU94RFasQTLVLh4AWfvnwmRlfrRv/eqelu59zDaHQyaLfBec61
QQbb0pFGhDPUpy+jn5tOviQ754m1Ynl27/IgHhPR8/QRJt4WAt3E3hS2yK4D9bgyIe3TCnNWyGu0
7xoz6rGKy1KGscxpVvqUKXLTUc16ivFxlOYb4RN5ZRt3DElwSBqdSGY2m5DhJcA0gPiUPaWtXH3s
0D3H5KQDTujpZnsdJhzbCJF+b+Aaak5IJDz2LxCNOCAwWkNND4ntMbluEzD7w4s60Mnb3WUWZ4J8
b1AzLa9Lk1t73I1g7qMXFHzJyZ0yWRj025na3b3HlDSRTLKUZTHhYhcu+kueNux+9wVRRWdWK6Ig
+lUT3JHMzJtjuSTsRCGIALHG5pbZZL2p0UA5yvuz9zgqrjaJkL3MY7D0UN97lnZ8TgmrM9b3kQL7
lAFnRXhE/zpV6BuNBAwZpNpYwjhaKjtxw0XgDsgEB4bmZYXKgJRUXCu7C4Uqu8NtANiCNRv8mIB+
HP0F9y4n8MswXlN5sVqEV6d4q+ch9sRd9bDS3Z2cGXpNL2p5q65GEkzI3BIVuz1TB/I9Puwic5SM
9CRLPTxR0cQj8G3F3aly53bgGUyPl+HZfRER2n9QnE11Bt+YmZe6YuuW/LD0j3+Xx8j0/z5ViwiW
u6kWBnLR+HIO0dSnrIa9QltddqLZZZfKxJEYZJBz9xT0Nj7zlwWZXXRjE9a8S7ZK3tpmEeTElraz
7BM5HsetgpwKxTnjUEOI48hn6zXnnykf0tJ5RnbZejnkJ2lUFHOSgKG3A7ei3MmJlyUxkHxJr3c5
9mqPjHl9jygsHpGTFS3RJiCQ4S/HK0jRdQ7l8emq0D7dkNL7Qz/bjyX+/lRzn9lC/oV+a1FQmbYO
FpwnArXUrtu31D6+bqzwar++r7q+Cw8TZ0SyniH0tQ64KTUcXaXRY9TgJXP46CgwoncxDICxoYhw
n9Xu/HF59NVxxDKBrkDkhDjKq3E2eRJmvMoOpKbxgjQdDLqsr6n49HPNSYmubNYZoKobM2dLD914
INaOsuG3euRsM8S99dFWyWOJuL7zWusiYG1ZmZaSn6nWa31/9NkPjY8QmCztGCbRxyexbhUZArOc
2B2MRyDDHq5xsVTGL2aACCF5HcvmvZ1SqHMKFqd5PnjQPiLvAofCxjwKPGYnk23gTLFwZ4Y1U4hb
NtdRtlDFAVl+JtiEvrq9pq5wtms1OC/5T9oVwPobyjWW2ZcrXoPoOZBOvaSvPwZ1O9FUR0CNltOF
FC3iIFI4R5h1twR9vgSQdkGyhZoanmoyUoj2YP0P9OmDimshswbCuSDvilwLknkHcOfInCATkdJu
cc494bopscH9KoAukGmBQw1EHF0M0sz5Bc8vIiM3O7XYOhEkUUzv1aBk/ztJsFiZXJLcdx/ffGjK
6jJp7GRA18WY3U0nQX2Xoa95nZB1ggP0KLj02rm9xmzRj3RYraqP5AYPjb3C0oL0kE9oGRXUfXgL
qWkfhBWSSk40x3mtP/3HJEm8O8Ih6Eggad2TTaSpsY8p2dyicTguPtUNxZLEJToxT5DW6lYfpBQ9
o6e+U6bgkgi9vVYd4pI+IXPfx4glLNxRREkQwwi1vAxyGV3L5U7tdFOcHisTNUY2mEq0w9epr80g
BlxYclDF0LxfClPusmvVkWTEURLIILqpf7fSNIMiIC9yDiFLYakwj77aMjlSHZr/7enRCnmc++bb
vWcn46jm6M5bAHxOBBHB0NhjXh+kXzytyKYmjhGPNMAlu8fKpehG9FB07CoK35r5MZToT6Lu7ler
91Zv6cnclzevgjYHksBpSqs4kI/19qCo2wpjEfvJskFzO2gjMr3qiqyYdxUifgjQp7Tg/KXFPF8R
8qo+beE9/rzWdqIRwOdxcKBENnmUCCym4B/2FibxFAMzHBSlT/4wccXU+fqiYKBktUCaltzptWfA
7s8HkTKQnxYVhYaesJ2lKwBYI3PNEZBceB3pRhDeKCmohhz6geq4vQTKB79dO4lwKXjgadfE/JFG
AuBnqFWjOB8oNMnovH1eiSe9A+8jNIvzs6yNeQzg6V6GCd0el0ShGQpLEps+NPZRfhVKCkJlUL9M
KxZgR51xiMSXg4uoK0ieu3BCNG91ks6wEu4cfzzATRQp+bT3dG89LxFtI3c03WpSiJO9MbuIsG2Z
QTI9n2llHwSAx+GZADGRYuDFuENDv0CbmNPc1cro/cpE6Q2iJfssXH+jN3huyJ/me6USAMlln0G/
TW5ruSWYaJcjTS6hbGP/Na3n28O7skJzSHAS67plJ6/nquZA/r/0zRUTeR5YuU8y1ZT7UT/cAqpm
wjGX5AgLW+zudD3SI68rnQf1Hr8Wm2B+RylzN+1qciVvKVASJ0YrtOkVDh1HYPM09OkgkcjNWtYV
L9djXFkPefh4oQK5jLi/NNnjF8JYDRLwf4xpttqjAIM21j4y2uVLjhPtPJwZic1xucelRicgD3t8
Lzghii5KmfpOYGoJSYZznHOe6Pbtk4Q0Av2MGV/+qyKEhvRBqhfy+3wNPKx/xlyuBmxmTCxLwUor
LxlS63DBwnJYranBk2EcD+hPnA8ZFua5Ql6KF77rg3JejVqiZAhHcXqaf8cxw0VKx+lKWQqixQmY
NR5NwQim2VvGO0MTAcyk9GphwJPQuA2xyrSgvDNXbkVz+umRI3GA2k9f5wj6WeYU65Xqkcc0pO3Y
qSGsBsj5Aufza1eueBQSHlKtHzMO+SiLoRBZvUWl89ySDH5tugyq5/y8rIdsTKYvhlb8Lh5N2j5H
wLviJOuSvin1CJZFG0bju3RyznEzdaEyCtqaxHHya4PzjSRli3pRec8dSmSIsfGvmnSs4SDXu+WD
K5pyRGv7lyf5qgNOJQIHvM3ZjRq3Rw42jzuHOAxO0Hw8TgjqgZ1GQUJGxDf36CUQxhrHkRXPHh4o
BioT4neJOuTW5/Zpu965uNDe0w96DdwX7wLHc/ApHa5nnw51fm+TBdnWaTqgxd9IxVBnIAwwIMdq
btRMgpiJkoTTkE7vcsZW582wHMuc7ZfaR8Pj/x72HPBz1/UZRjO4CK5KQWZXSdBPElu0wm+cnNnI
ds3DNRf5W8OECRUeTrF1y8SVisUj6KxNRlc0KrIlHHMH6cp1H9sNGJ8jh6jcLpxLry/geMeO8XRC
YH8NEP3bOjpiFccnMKf1TkQpW5WJ/IBuAo/Ls2+OmXSS271sT+JHF+DRT7cU5OkBVveO30p+/9Xx
20J0XxDgtLif8ull/e/SU1K6we6XyZxudFE5uoRJT5AVfv430cL1TOUp3lJpxRuUQAmjnxvBKSUt
OLcfG5Y/4+1pcBygmfj+6lTERKfsQkYjl2nK1blYwmdFDOpUYrL3zkrS8/ChYoxZ6xQRyHGg2Qxi
2Lmsu7H4K449tfKDwQmtNyDysKCPi81sSSczemtc/f1M9wDcJ5He7/qukYOL4qk7gaQzFMpCXwMb
y+GJ1veRN3msIiLqByDqzeiQA7m6AvZtp+k22jzMie4rXTmpGOi34g/C4yCWXm9WdmDgSGZ01xIQ
pxKSp5tNGzLKBwVeCsJ+qMx6M/YVvJsFYjAoeGoXJEfwNoQU9LZvTYcUlT7ytXRZ5M2otrPhmb7W
km2KfpKEjosar3Hr+6iBzTQ7siFqqww3ElMYS3hZZ4i2JzwJxpYYRNWYsK+DyytaLwQt2+fwmsOH
KSxMLDwd5f5FCgz5uP3y2PVmCnwNnj4nxhRHFeERejLvqTstWjSrNEEpJaO6pb7tQm/jN7H1IJkw
7rmduoDd8xCLdhwuhTHlvIgms0YGmc+E2C4A3g95SxjoTDpiDZ3Ugt0+C1KsVI72rr+JNOPY5+a3
bf5ahtk8eY8bLxW5ehaEIHDYsuQUV+vB1JYmyOn5cBPBOhPQki8QJJVDE4+WYRM2bBC0yVhPt4XS
KiXUSZZeWWJl0Fv9YWBOWvrXm1th1owKSTYI9WBA9eVcdUtyKVR7BaoGuuf3cWPTkAeCce6iADgB
uLVDlGpIEWxAaVWQ8wsDkuAeHqHGUGrvHdqyOAjIMBJixNQZD+m63Zur6CgSfiW/g9f4lRIfzo23
nItIdYpP46AwMFhqo3CeTeiLBGSYl0BZ+FZpbO5oy9n5nPwP+MMkow00rlntFaTfDFOErBcSiJoA
eB4wWYTb4rxH/sgDi0EzaYLzFIbq6ApceUduBrA1Bz1hfBJn8uwFOgZwxLy2AAE69ymVeogAAM4Y
mH4y2pgD1X45SLznMBtFI21GyTrgPrS4cSBOCIPQvXrZnBmJV00zl3K2XOfz5C0aGfuzU2zvx2Sd
rh9BR2TIN6ITksh2Zomgr+yx8FuG/XKb+dWHx7HqkYPdz7fNiD7+MPHY14dPmDyEz40SlxAlS4IZ
XLK5zfJJzccUEDyCLrFbJsH0mPwcyRS7pdMJoZ9+EvQm+kJfkAvn1LYeEJBzlL1slKCBLT0eOfxE
sPIdhgeqL27NgR485xKmLCRYAc1rNx+TNjJ5QuRtbCgm/msNKXoBimtG83rYusqQ1jOC0V9UITsG
vB8C7WwtbcTkkpAf/zbtHMTljgxXHOcOQROL1+Y+a9o+CVtdnAmnGO/qqf71LYV2TPKjRVisEwXy
JBk+nMqPp50LFBCZ29ud93V3HuCt9eNlONQXt23D2uof4fSjtg6HrV95N0oVwTH8be2x1NT8X2g1
ge5dVtcu+WeoTlAQjAiUQLVZBvflmXeoe6nHweM8LXxutPQNd92MPduhteVkAVkLIxHpo0sVNEkn
OvkbHJm4syKvnjEw5z2LbuiEFkGgsh+6Ci46kzCjfJ3jn1b9YUS8fSc6pBXUFdvDu5e/t13WH08N
d6bTCdoIFidFoHEwvZOIJCJ6QkEOb20IWoY/W1caopJgZDLv2eG42l6DlFFr6cYOH5vjVm9S+SZh
EnT9fYBNrmqTcjeM0a8CS95CJJvdtzxK8O9Y+ewH7oelPNPHjLrXIdExdHPtKuBhncozmqhu4WZY
pNT1fU5I8bTxS683zrweTzdlnUvb7+K+vJudDzN4scpYcS6YHl6gyHMERTd+K7C95P6ljOnv6w5S
RlhAB1GsXMkvsIYxEWZBI51zSEIajShsCXeXHLjhyw8XJEX612m9IPzEfnkpNNHzKLIg0JPhXZCm
8Br2RhrY3xTXH4omyQF9CztMGBuefNDdB+qBBCf/eXSzJd/w0n051HblFGEYJMXs4xr2abmT8bl/
7dN1PO3qwAVRaRsayIfXLh0/OSBO9bdo/KJgtW8b4138TIc5SxFHSaiojH2G+ufZV1BgYTCguPJT
B6PFofqEYUbOTzHnGHSZK74ALo2083d5li5JIUBp8gwuo/UB6xm+twKdvjE13SutVsGr9rR8bTrP
/HuQTWdoIYE2FV1xQJfI/yhHpUevFNMtdrV+PUHkBq0aWBvaKVeclVsYP8N60wwJN5kAQCWOvOei
iCnszqibO49xOisWKccK1IdzjXlC8PIM5zrsuR29K/elgOa1FlzGeEM8Y5LEYOEui2R4HafD64qB
85CzDJVZMiUicKWPk6O8lLo8m8xXl7wJmkrOMyBI3H8ALJAYofXLeNAulUkc6GOkRkOxu7pUOZed
TJOwDbh0tMd0sV/scAsV/ZiO8ixxOvZbPCJzk12my+XDndH/oE9BKl3kGDY3qJccpYk5pEL2b8GF
gMXMfoCav7AEKrBy6NqgVn25Tydmmb2NiSF6p80XBpsQ+YqGvstG8ObmfvtDN1LrKr4/KkJFUQUd
YYSsyCZo2i8Sn7oqoZUVWrgiDsmtsJxO4zFUR5zb+WcxlFDzuTeXrD2S5XLvMWhGKIs3FQPmZlhx
H0QDzikvSnaWaIYO9KfpH4D60d14woPLLNwGiKACVL4AfobxhPuXJt2ML6443A8cQ7i7l3FQ0Pn3
DBR1hk0KUnvsrX6qD8S/RAmwv2i2aqQmSrqm/QL6/Fb73qsqer7ut3DFCYfliiUMF7B8zNkuL/2J
1B20Ow9SSKv9h7L7r6r7yyt/+Y4zPZauvYpXVlyMKyyAjLXgU0Ze7IguwCIeqi7njoJ1iv3RN/eZ
98M7+OYqg+zUJAOeL2rqr3V/mJWP5nXlHWB+w37Eu2Aboyhh6Y5cPGp3j2cWhki1QTfdrbcuRf0P
usBOFPTlTkPPKBAaoXENgF/x8799/5dHD/uf+DBJea6mbJnH9mT+pOrt7Kn/eo0v33Qvu+tiktaE
f3BE6Z8/1Ik+FzjuSj9JaL/9Qn/7MF98slkTmVCU+DCvUwklE+0w2/JzAuNgptIseuNQLNEB/gnL
LHY17P//AdHm/fklRremNXtVY9Ia7pPAcKJpixEAyUPcB5Lxw3nx21eTRUMk652aWv7lrPztkhlR
ZOq1liOMCm4fut879N7OC2JIkGH++wb9S0zPEyLLqLMUouNF1VT//FgPsE9Ve73xdY7ytbZkBD37
9wt89/D//gJf1LTy7VzH5xsvoAXxECnO4uILjvLDXaF2b/Pr1ZEVMlwEDiAmut0/P0Z9eRVqEZ/N
VbGjQPPLtTi9Ml7Sj9ImH1Hmd44RvJrZKXlTj/xzNqvc5zE/Gfv7Kh9RzzHktHNmkQxIp5p3sXu0
XqsD9r1Ac+4jbRf7j2U+vcz1cW+ZfT75z+khVMHF/fe3JX5zlGKR+N8H0b/cZlVaEI34is1V6uc5
spgB4oT4mH5IbLE0LWiNCj8c38TvFkkNqnB3fNNF7oM/vztDz5Psor6MVTVuh8VeG5EZaucWEpSF
wLnnp8DZ71YjDWsJNEgME4byZaW4cbzU86YxcGje8K2Dj53D+l0XvhzcSH299XXsWU1f3mfbf3+3
3y1Rv7/wl3ukuqWtfrs8jVUxPFuoQYhPvngv76dN54eX+WVn/e3R1Z569LxHvAzHTjf1snVOyhaS
4v2/P823uypkNkVHB2oagvLlTslq5XLuXc/oIjfJBiQrSl7gVe7NR3gBIVKkfmbu4mXOj/v5d0vw
76/8RSKZhGWsFHJi4BEyOB9eJx1O5tTFTOTD3FEA3vzwUb+7ZX5/wS93aHp+JWZy5QUJo5rRSeUU
aTqIAxzd3jOKXpG/4hM7N/r3y8rfLSqgS2EaQBwXla9tDUV69oSs1vUV1mEi2MOZuTC5phmMgtZP
3xinA4LJXXkbDQ+GnzkxNhIOLZw74iBcFEgoXpx9SHqGI/Hvt/a3hYZlGwqiSiK1SkUlfbkERl4Z
j1cY6qt4KI06HwhBNlZnU92OYVHjgY+cf7/it5fgtxf8cgkyUbor6TMyVrQucDYTNOrIw3+/xI8f
qhvf//bkXCNRCW9RT19JwFReA47MdCWqrYB7sXblGZwF/6dbS/v2Guto7PG5dlaTL69piPlLii4l
lmQrB2+DyogYIM4pZBj1BheOaRxu991lHl2cPHgFqLew9XcQG9OlnzGQbBqpeGwAPnUo6mnno2cW
BOO26a87cjfNW4yUnfWSzh/BN43P38Hz7nmljeEBYYrc/+F7/G4PYUf/32fqnt/fvsf2ptb32Cj0
FW8CyzyayOVpK/XrILL+/Upyd9W/bLtQlYFPYRLWuzj4P1/JaK+vOhUqbSU7yqkaNlhlLisCw3cm
g1bI7/dVvYLboJGONUav9/xkGBbtru+90W1STcwRUbHbam3uz/Nw8e+3JnUX7q+3BkgF1LPWWc2+
PCGXh16Vmlxqq/ITilrMPl9uaMF4BAMsOSop+1eABD7dZUSDvjHq8gv3MoRr/vJ+eCPfXA0Wkf97
I1+enIvS3GvpyRsJA6JWh7Qr3Y6ULU/g5NDOuW9eu31NW4Uc7vfXqP2pMP/uqYJdjJsEbLEsKb8s
Bb/dDVmWmKnwzLQVEMN9d1Kf3QRL3srjdhLuzl7sV5RDgNX//bH/xhGRKf/7y365NapcMJ9pnGsr
a7cjN8OZTrFRk6ALnhXLODkaQ2d4gsrCk9QZ2t3TOx4v257YbCP2YDIYQeUhl8Yji2mwVsHsdn68
+Y1nx8KXx0Jgffzwjr/ZuP94x93P//ZFKfdcaQqJL2rnB/zBO56ueJvTN8eicWBZfrAL3hySxYPp
6jjlE8CmGfb7XXAPYK09SVk0C0acZXnv8GM9bzAa2MB4bNfusooG3mje9L25P//3+/7pAn8tBIxH
VF/l7K6tGGu77TAfmdtyrdANWMV+PjaDkg40R8zyp135uyeM/A9OliycqvL1dVU5PyeZedFW4jKe
1avzsjhWo948pIp+bWkC/rADfbvYKCKpJwIIQMLOv1wf4O5FddUVdeVD2OEeOsIJ517SBm/vLMC/
rsJ+wh/cMWvoYB3g6ydAnPTNcQljIFAbwsupJdUvS+v5Wt56sdSqnGY6BFuHGpHsEiNV4UHr9h9O
6Agzsuk9Yxh716kGmYOjKF6ktfnTbvnd7doVfyL2MEEWfh0hf7td2crO8uuB1QPMEMQqlnrIhosn
xCd94G5Jyfnc/HCjdRXl1yVVgUCviioodPLm/3xA5PisJ8UDd+FtLGyuXuvVgwYjKPrsH26tbxZv
sIaaRKg911rlnPDnKxmXnpQaMNdX9aOfRijXHwvjk2DFl/vCfFM54nXX2ySksSIya+2ksmkY12BA
wcEMegYR5LgY//3hlb+XccygCrcXXZzu6/6yjPeKlLI3NtpVpbslHQ5Mb+8SkRbYAUgJgApRuClw
zsxKssGVUVPHe9kbDLbutsFgnGBl9KMZiiUFLZ5DU/2JJm6ZfKAZTT8M7zKPMO1CwFAH5fH8xjMb
Cva/P8Lfvloung6vVdFNnljW5z+/1bAwyziJ9HqFur6oB9EJqQDCuBdpwfbj0xi1hCIry3j6Yntc
slPHm5YecQ+Tev+MSOwoLehGnH54U38/UbpmaiwhiqaLEo7wP99Uoz3Euk2KelVYF4iEOMHHxui2
MmBo4LgCSM5Y1sWoNJJpbZpuOkN01DXxWZL//U7+Bk/z9Zi8CYVyxuCPLzdd/DKk9BLzTrB4JHay
INsYHZ7Yfy5fJ2bqzA5zRKuYlriCJ5WkbuXjSRm4Jjt6VU+q+f1N5Gfw8Zyu0wid5xGpQcxoiHH6
3e7NSm/9Y6XXLTd/PpG8ZcyAhEIB4OWd//nlPa4XrbmFSb2q5AGII3AIT9hESwnQLIJIbk32/IO6
6X381NURv2lU8NIm5n0WfsjDX5efe95edSE3HpQVtXMnzFkjTqPpf2BcLwCdUAH/+tHlUxB17uIL
diJPdSTmWBr8rpQ/hXCpLHLVQPVgN9lc5dsdJG46kOBZ8hE69z42JrQkmiXMwKCwsNGWGDDPpkvQ
/SkwvRFZg/hhqSOjL0IfOUwOo/X6QA8cahY8QkDvM8LP1Dnp0IiiPET1lyCJJvGJTL4UUQt9dazk
G8zkXcxBx6vvfvx4qf4+QHXfl9EtHvDQROXL7tVrn2b1uuf1SmIcrgXi+Lan7RSNcP6c4glPIrbV
I6ay5/qnhsSvc+qXuwTTKDu0iDEQ8193Bvptp3g+W1V8RjWmUfs2vBJEwVj48z7W3MgzCdIi88R5
uBIp6pbuQbIZ5WNtefPfaYUNwxWjUaagGJBf/dfsfDhvmRYNa9D00QrhRiCjVOvGdOast7+vzVnh
5GhyxGnmSxMVIYqX+/kPFbX4N1eu85P+5tH8shZfTK1Szz38pMpbUSNbsyOiHrFyDOrr4BUYPKtb
46PZywxI3ox7H+komuLyRBgsaATEUwyFUAQ0/SdIP1QU+84hMSdROMF+FPcT9KefhYEW23qAMaKQ
OrEBubSaC/ikKxNfFOZI3H+D+pfFFtEUfgzEjm1fmfEK7QRzMBlX92l6ynbVpiAOYYPERP1U1/WE
fnFsk2wkr9XDdZ/u1c8rCdc9lLOT9ExM+0D8LD8Y0tTz6o3SAX1gofRBfzD6Ytu5ER2FurTq9BzP
Xv/a3THGGxKamp1liSA4VfrN6blTsR+v0u2Tz7gqZug49a20llGlBFjEATnVa/E9waw0M6fZQpyG
B2MiwYkn33AfLsj3bhFBB6jNdd7S+32NmgQ3442Z9UwRBixq2RHtvwjDD9RSV10+lf6/V2Pt7/22
u8YKIAgDEpUifXleipusN3p8ea7UpcWnRsPVYiqYJShHT9X0cUDul5CHRLz69j5F/edr1t1PR9Xy
ub3M9OnVQ9uJfoD0Jba4B/64d+zw15mwSnYcgkqgNfooXxq+7rYb9RR9hH45RJmbrtR1+o7Xhi+W
b0SW+wqh0O9w1Y///oBov/5evPlsgsDmRyolf/PnYxkbSvZqn09hhUZVRlWqvnMde0uc9njvB1kH
Eg+H0jIJ0AZ5JDF9FuPIR8CVl4Om6GuEJgGWymwV6NxW+syBcFN8oBUl9+p0AZnaOi/EbO3HGSGN
Mr/siDVkuKhWlvTW4/spxuUIdjm5ZATZOZFfcnUteac+6JSrY2Mu958J7leCabDWIA79KD+zxX2K
3QYsQDVONq8TCpxmcfm4T8VxMk/Wt6nsSEE0eSxaZBY9nDUzaHpjuPlQXwlFcrP7gC31+VGPmasi
gSnXBmCF5S23lI7g1zo9IvdIce5LHbWv4YMDishIJQBr+iEMHhPRZ/o+V+xiJfv1EesTOodBGMQz
1bueYIS6OR43UMUjEU1rg4z7PC373PblXD0js2Z2nwx6E3lbH8W3ShsZj7lIvC3NLAsLE+G6jjy6
e1Q+9eFyeIxxHgBeubgN4VVQtoJ2d2O9awfSUtihkUYmlu+EcTtYFj6MPW4cPL7hInlvLPOgvHcK
gBeO8Kd/OcLTGvdGd1DI3g0bnYj62LoFZ+9WOjAHRcQG8RzTndvM0GHSUCI6ldUksy7z0D9HToTK
HenMDmMFgjKG5+fB+e21VLaGV47PHgN6k1C5bXt6rfDFBtzYKC2Ht/l1mCNFDm3pjcCtmeThRSHh
nae8oiwwR4h921MxqTYV0jpuQwo94DgQBP99pxvdcvzn/mOIPMYd6gemnKZ/2X/qW3IX81x6MMx6
3KyI8rbSPHDJROwQasRMGJwt0mqcy/UqDXAipMcXMIncHF3Jcnrxtpixvabo/pYXLHHvR/PqX6WN
qQ/e/5vH06EI4Y7xZ2trv3IYZTvvngQQFKcHpZGXOHrjFxwWGz/G3AgWAQV7LSJKRBE9OSwrSHfW
M+K2HIMerFllmRUPN828La0alVX041nq1xzgy7fCzIVCXFOBOSAB+PPxv5pFSRxZq6zSSerp03Cd
fla7dJN9iu8Rub8JfPqXDZ9+1IyKsexFASKiydW+WZTI/m3bLsyJNg/XUoDdHZl/Y1dj3UHi5kcu
Fj66izSEZxJa5Gh938J8nb/mSgCAlQKMuMgxRci6GBtDYVaN5IkYQQa5Topd8olQbHaGpdybMLoY
kfE2fb63H7mnzuIVPvVhvmiCyzQiYjEcq5P7Ntwb+94kPSW2OL0j9vaBuEKNj2fRRJxdj8pC3Keb
eiwc5Gm7O49lkKpRYE5vs/Ps4abr5xha04SPm3gASvzbUlxEQbS+DF8jI6jx6RY+aYxroiJRnTQj
AvZIyLpb4v7qw/+aaairqrE4Fr3oLQRc8JhTp+uLelT5Gq3x8xg/YNBOwzfIpS+359c7460CgVut
RE8aXnzpnabvND8pI3l6GzYLlDaO7vCpIfiZEwnhmDJ8WFHQzK6zZvzYqaN4crfVkeBJDvrpSTS6
E6SiDBnWJbYJZR9R2GuUeSVEkXZ8n147meG89iv/jgQjc7FKDbGGHDtB2uV4A+O8Oi0WC3eBCmzQ
J/YMoTatjY4PizDyTh+5drpOA9MGrKFkO9S0UlmgYA0xc5l2tSsC4gEguI4cvHl7ezvSUet+GRBl
J+93RPQuRWfH/3rcUmALO2pU1O8QuW1/dbam0x2aUwu4PL8F3PKVbrX72I1djXQ8/JT8uO346lB0
0d8leYrqgapRm5M5YCEYZrmmNOG3heXstPw16SNKhT+b0SbHQGZ3qQvHI55Kp0tcMMEsdsR2gb3o
P6SdV3PiWrStfxFVighelREiJ8MLBTYgIZEkgcKvv99yn6qzm+5qV5272XY7S1pppjHHKOwlKVie
7qNLKu1mwT5FOyKPBg10L4H/VwhHUmaxTuAF4a1C0kWQgtHH1JO+KfDFb0tT3TaQs4L4BErh6ydQ
GQzB8ptPa7MRucZ5bs7nPOsJnujYOoCB24wMHll4+SWkWx8MgGE+lsBoTHjmIZwSg30a8GZ+FLZA
sAqxWYGcpGnZymF0lHnmh3UQ40xGm4EEwCS4ucWJJmjoNyRiYJTlzwipYDFbACVnvNnwAVNZ+KVA
0/p+sMilNbcvvoamFtEJnKuZI/4FNM/rjn4H0S/hDQSM7vpqrkD88ydX0FIj4Ae8S7IzMzyZ89ya
E9LAmSBUVW8gApkXZkLwEQsJQHEFOjzBPzIz9sGDX5bzExmlwxR20cN4/DlewRsZrtY7xBgEhY4J
7983pBBWOnP66yFF2vNw+Pw83H2ktcIxvJRtsyBpy50JmnEFzfjIR7Z8NT6Mw+EuJSEqbhC9B/pU
vl+ytduaux1YOEg7gS5bIXBVwfwdM+QXor2DmHVxowzxp+AwEzTIiJ4HcEjWuM93T6iQwE/So8+4
p0NnLq8fcJAKnliou4PhcI1ChXh90nTBIwrNMqEZKJjQ1yjOB/4VcJUgfD7O4OC+2YuFUA7d7dYd
E553S6gLit/RPc1cjXtz2YSKU4yjmFXTY53enfG0ZW5Yt2KoI4hBxVr45IorwacjRIMfY54cXrmr
BTk4XA/QSTtdO7YhkjTP/smS+K54gWBzrhQKT7Q0nCGFMeagfNnYPdqye4KnnfYwvtmCuDp2BRnb
r8/F165eLERZGRCIpAHvpRMhq8AfNHcQd+obMYPijd7TkF4bkJBbvwlOvavfGbVZusvWJOk9w/Mk
PTQTY9IFv0nMoc67OAstqLJgs1SmEglMII63TyRcgV/i+MR0KN/GWv86fbi0OM3TYRlmu3IuAfPU
+oDPaY+ONgJ6qfTlwWOWjDpDHKHgNcXephM6IjEn69uodk+9GtH7aHrud0bJmC7yAMbDKVzE9DFn
pJKjZRZcFwpeekETA/w/NQ190gzOplAeFIfumIGi6yNfgZX0QWmDkbgHEQ2Re77K3ctr/OTJyzuj
GcHfHpwP98N2CnQDtBkUcuMI0VXDY/XMFF/ADvOVuk72qB6G29Wz7zdjZVqs/+0OfeeI/2X435I2
ZWFsT9dOieHn5Ft+gFLh0LgBhhD/ksLl6BB7jbKiOKU/WVW8CW5p2gu/zwXZwz2Gx/9qTbbWkaIC
L/9YC7mDIxzzPxLIC0/k/Ya7MrAaCbwiFaS3G06ryy1p0kqD3bIziHfoQQtI8eICAajCYmwFj3Gr
9+9BUn665ltaUM/KFsoBXPN2fH3Io3hYfQDyD5Dwzpx7X+1Tvdtc5m0fMR47HapQaT5Ckm4/Qee0
PzNsHQ2FHZX+BrLe5H5/99KusdSKi/ysgVa5mP2LOWhc3NZ+bfExvGDoq33M5+gzcAhgN5guIbmQ
9CqLuGC9Dr+PrNlx8kPNR/vr8Pzntt5SuaUun856yW19bChTgf3G5ItDCHsulo04jTqsl88xp7mD
oMFiNhGyJF9LBIqEGpFgrZ4ga/LvWVP/LAn9PlpvQfv51LlXlcJtLQV7JVpMe+EOzL/f5xyfYkHj
maBMA03lQtTKF8gCc4TFqIv+cC9/hte/3ct7gjJP76dz9eJeBNWm8AbwBUaQxwvTLYxYZON2jder
l/O01xSOuJ3Z7HgUWg4/IWbafyYzfr8X8f3/ZODyspQK5c69QIjNi3QML7ileI1YNlMxZ715ZGFo
UnSB8AIWgTjFheA2akkw9o/HGEV+DjdmjpG+CxGLwJ9N9LWwLT+UQv8kSkCR9T+r/r3YkeSv+HG9
iHkscNKEsyZ0j1Dt+K56YgZ9OHS8aWxCXLoR34T/XpjbsXAUxFq8gJJhuoPTJIaX2xP3jT8qlqUw
k22WJlob1OoWSG0cGXV0U79YmEtxlmEhwU1AAmPB71cSd5OvwVD/stXDBdqDkK7/n1YuFSfdMFTq
EMp7Ye/cJEr31lHnH0LrSbjfbPeSJ5sfDofxJyfudIrIShc1heBIjhBE12zyw7D//bD5z028h4R5
KksPlDjnI3xVMZB0jHz/exiTFvcOBAkKdj1Ev4Ey53C24E6+fHzovnB/v4T/W427P6Rbv4sIfxz/
/7mrt+M/y8/XNE4YGk48WE83o72QZTmgTIy1Eit3ypbGqz1M8ZY8T5mtd2wkFJLYSyUnTQquG/1J
KODtH+ux4kD5897aEC+TDhalrd83lnrK7vVrqzJtBotzhJfPzRT+xQpD9rTQGJt8TfpI+qL69NPF
xXO/XRuePQwidUpJoPB+vzYpy+dzW8X6vI6s1mfWl6DQdP99iP3tEljdttFBPoU0wdvQp49XYrSr
lkbRoAml3gPFuf+/C7yZN71Vq5X05AJa8OptiTNa439f4C91Iu79P4/wZqlOWVs9KZJ4BMIZIjF1
cuu1R7cwpnPkJ2rwv6yG3671Zn70yzatT/dIB8xVOjTo2ZeQ0MP6MaH1l4n/zyO9IzxP2SN91g2P
VAf18TyL55/noHF+GDeR/X1fXV142KkWqQpc0W/Z4SKtKr3SdW1OMt82Pm7B7ZDRXdTxf3K15L/4
EujaIsENtzz14e9T6T/GCfyj3Hqw+ObEzLq5n4qDxyOKIdiaLX94qr8Y5d+u9XbCpVn9kIEQCHdq
A4YGq3cg4twtjsefYDHq3wfwfx/rbe80daW/kvOWxxJJEhQ6STtAbs5/hL7eygsdEVMughmInJ8M
vvKXlOdvz/m2r6SsebaKBxcnuYBFEeZ+sxeW3lut10TXu8UPG/m7HvLnevnfx33bZ4+kmyjXK1fU
vI8vTIJwv0DJYLC/bTYGGpfLgZOa/3nw2ewHC/oNOf3XDbxtvia7bTlKmFrhKNB3zhu4rqmHPvOO
kPv4f4CjcLL877p934YFOu5FK+lq8zSEBGOQkRcxLMJRW/lBNf4vUOvfr/TmvtWn5KKUpLdBhgk/
aDSfskFIzTh3E4XIH7bID9tRF0vrP9tRar9eyrXkYlxrgC4WiowvBKkC6jvmD9f6W5T12xC+mbDu
rQRFVItrkYJnM0K+gseBp3kIERyaHfvL/hq/+Kdn/KtZ0wAsUPmSwI6+rdVufbu+KiQCCCghN7rO
W7XV+fj3MKrfVYW39Wigsq7KNJ9xjspv+/+Vnjv3sxTLYv+Ll5g5spAIQn/g2PU/NsRxABNzc7RX
LOHYzh9Cbe8b8gdIcUN2B49bZJBQlBvxs0+HiZ8eSCF+jg+sgk88Q+GgichPnJn4vebkIvKN88jt
4YogxSecYg+g8IkvEzaiXfrrVkb0JZ9Mj9/nOwQmc7KOc3RnK9QhXPjW+LNTpl1k+Uj4Tb+jJn4S
SS/hgcb40FNE8FLbE6J1OIYVfur3h3ioB1yxz6cdjtkQGFzhrHEI8IBTfNmHHVvTMT9/oDGaGy/M
QwufHG2A6S/fHHZFk4yDRzYwBboY4vnCXtSrx9rsxaN8ekJ5XeQlOcbY1ywORJpIQ8BjFAQg30U6
ywwWqrXge8cj+oLxCMmWEhls1hGsYvby6/iFe4iD6PO1JzH705wgcfr1NQGEoeJ6q7z42tfJnYig
9TgTpmg2OZLts599o4ccrE6XXBcuSH4bxomeuIUv9gchxFIkzEsTWdmZkDsU+tsiuODqs7t1JGnS
tUvqvwIe+HWc/HQq/S0yFw1IbQWHkFX3vuxyuK6TUulK8+YT2rUWZDrQMSLcRSfuR+tTDSFPERgi
MLc3uLDhaULB2ryQtqLEThEUxm4oG3TByJNDyEybM0MW1D06mfvnyYV8MuXD0iLPRRYNaXckVoqD
jKMtqAoZDpJ1/95Iyl82awcUnqTD60C9Wn47I+rTs0jkNg90AicW1OB82gEUzl4OT0I86MyrSXcR
h63BWHLzXhog6SmmZtylC/nfd/K37MJvd/Lm7Mt129hqF+7k/pEfy2U9zDdGIbhOnkDu0GhMrCa3
4PypS2sL75pkZehcwuH6BauH9pFN7poJC3SZWzBCaXen1L0ocaBkA2zHkEIa98P9/uUkBxuLT0WT
hgwC523kmqwr3zpbCIQbSkvxNJq3Psqh3kfr6XCaUHJab+/mVTLVgQ454xeUTJC6Uoi7+hVVTPmQ
zNKbBT8o9X5BtLRXSMbiSIB0XP/7Rglv/3Q2RYNqF6glegPUan+3OZUeaa3HVZbn0bz7IYfPQell
88u03gHJ8yDpIwWtzl+fsC2jsAc8ruu3IccEZbHvTJu1Nszm5TTfwMsAf/RBRhs8sTVW9aLym/1p
EIftkfa5HSngHCg4oP96jOft0dYnSxDQ5UHZj6Wf9eVp/hktUROaQkhmdfu0wMFykIdgzMbtPapT
EP+WngpRRMfWUBuqQ4Wu+mPkZ84Zxe08BMvhVUcoWVrQ3HyQ5aUaFNReZ/Okupc7HSf1IQgftHzI
LLzO0Fjn+3zZDs69zrDVq/cMrTr/99D+BVRI4VuRkARi/uGdfFuzsaFuk0d+ledYG/ESBmhPqWhP
sWY+n4qSlDcGu7xe7xaLgqPz16s2J+K/f9/MNyL7zSRyM5hKlZ4hItd3k5g1KAQb3AyFNO7nQ/E+
RGP0fo5kOue9h1WZimJHgggalgdFgwV89SJRh273T06A3BHP/sftEHPQHw10kV6m31ddWkc54W3G
2OwTv2XKIRHBfD+QrL6BERAvJCUxGGBcSG+k1nEGEws1G5Hx6uNV41pvNgNR4pPh1E4cTBzWnc83
MJFZcEfTm0MihXf/U53biwLkiUsBN4lZRmC7IA06bW4ofUEURVVtBKSlIlZA9gQWKS5ExYpjDyxo
RqEGMt/MimUb5j/4v2AgArYlaZYPj1sayKx9gEVf8vLcNuXauh8LGIEAvhwlJOTZtVA8ju4HihQn
WwhEGzwTVgBFY5jvvlOUQiKPaRkI99mgdou4NeVSIXt4RR+JfNSEEaBpnYoVJK5ODKCYD747juya
7qMZummkzTzWMhN2h6Q3xtRh+YQ637+XkqL/JdbuoDGD+6Z3aOKU3iK56NXNTkqSy/PLMp7qHxEc
4QA1cSkeFiNWDps953GiQw2LcsBtcN/Hgws4unjY2cRw4H7Gq27vMjrTRb1KAHWITGJDhDZS6Fhi
BlW3sffbgBmjeDzCk3rYY6rkbB0xLkz59/9MLMANIUN3mI7HOCyk3z1qeMPQA0nJwq7RCNzTxJE4
PVBM5Ktw8xpw8vzzHKT21eabI+H8TQ+HacMfowot9iS5LFwdz0EjuHBW3wUZysYPi+UkfMDxwbA8
U7jGOCZMhyhLouiL45PhqocknxakNoOZKO8pvMjVZhbfziywqcP1miBwGFAA5RcXswUfitomoSh6
sMfZTlRJRSFVcbsewBxX6DnBRNo7jUWBFbcrMxeP8X0CWZ6g4EPmE8RempgnOqxO1qtCmjjb5D+2
9MjKX6J3geShPRkqAWB5woz8JzSJDKOVnvRKnB/gA20JLVahjijK/3o/GyUwLo1GYo8JWA8bxAL2
wUcCf/DrBeUiOUpR5xLAge9mILYm00LPHYLP4u08Q04RKrEzBf9puIb1hGenAk7S+9sX/hSFbFEB
jy1vTJaigyozHJiUdksbcque+PEdwYs4s9gP6MpAb43LyPmxBc9FPpkvi93B6JmaT7eencFAk9iw
zcHDDFmrzazgM4qU9L83jf43h0B0k6I4QBcFJ/Dv4ydFt0d5bm8lyiMiSCYeYT2dHJfQAO1qvjad
UjZaeeMeq3vuhatQhOohxaRdcGT/F3Z/NpntHB+98pP9w90BOfzLeYzbKlp6UP77Y0ununKr8xR/
xdY5ewGMbEggfOB7A4IY1NZApFjB5jF3ADhC2a0dURHgzEZjm5iRmYfI1tmzpb6jZBEVrVZhKJNs
IQ8gAhYR7gjUAF+l7mwzfdLHd+1lCA1NSoH3V0WTcgC7SUx4uMZFF9WryWyY9IaT44Sjn4BOmNHl
BBsgRL+31kSF1WvCBgvDz5C/6syOP4zOn8oqGoPyn8F5s51p9EizZmtIZK7EzPWXjM6GRyeb5ImA
SHSuU5WhnDGBMevfC0eWRIbh3VRycQlpl7YgWXszlafy/nxIjxT0MZT8x/NHtkoLK6VJpG3BkYzO
zxlwSGLfERcBP8/hgQyr22aTFqa0PIGCZy4u8F6JQPIbpvALXUJwuf7Ok2/BLAjcxg4pcjCYBHMZ
76EBde7Dxtldp5mJrgYIDoFB2QmkXbDgfQiBKRuIF/wpkk9u0vhGLQgwRgerLd4LW6diaMGx8OFY
bpk6HG+xZMLS3/thnL6Dkd/GCSIdg7SpCuUECfj3/qziSjUgZR7nRuIaSoglUkdPsmGGDZmmInof
gfjSLRVzBDV9urk30MwjAWL4r71knVa3peRU6FSMYRmjE3iEppbWdnMKupp1Vk2JwjuMvWAVF5BK
V5/qZzqHG3/SNqxsnkFKuGx7UY/+B5TOwvRQror148hNJLV/w+WAFNAsNKsNKiqgsQT52OF1p5lq
X3FQDu3JJdT65LAKw6Y1VdALwsjDQbGolRBlgy7C8c25R7cTWgW4HUmGoo6p8CixuS2CsrvLlnGJ
ZIvdDZ4nr355WtdrHkOofvC509KXDeey15F7WP172P+SaxH8RRIcBAw8BBzSW+5PbUtSHumqMgfH
Vz3NSzrLpV6JSgUI3AhcJZgW+l4hG0cY6+WoYF/AXS6rEWMMYeDktKSN6sLn5UprTH3Gg14/cCfO
cBtsrxAU4VBBBy33QPEyKl2uwXhDnifJA7kZ5pB3PK18uB2cdac2rBJI+n1guFnt4uih4he+5vo5
pD8AGZD64qNDp2Vj6hGwhTNpnXZf22VhfDznvgGoLUTtCTpv2GXhIzUj3aGV+YRu8K4l2aeW84TL
PUWABurANqJ0Kjh0zSzw/HaCbfVkntH8gF3Su0xQWFPWDdrcgNdu/YzNEJkXA1qmMAFrsrVwO2+N
hw5OMqB1TMbvQaAhCmrNjLtOqaLEoiyNoodLCuKRfQurWzd1M3geoXMCJX5UkEjoFwx5X5kj9kN7
AqJMz9q84YNlQiYA+YknfHHz7U5JbeX4+twi40ovaGVfJMRZ7IfSJ0BOM5cuNfQjKtzKyGzjR8D+
2gbhhjU0nDMEb7rNCJSdsCVDvjUrVgn8o1cz29oQi94iCLzt0uO3qxCkvbbQxvBgQ3hUeUjW6MPO
yUqENrt7r83HnGquvHXuu9al/1BowXA0VMg/OySm5ngykT48nyzhxkRWcTleBb102jg6GZSTLVFo
Q5ZYMXUYus6WPHgqtgpeHIQ5cn6KfRunV8dg3YB5GmTHnO+C1r5Y59oiVSLjgx+lsN5fWF6DqG2z
QxQSdMcnegr9zFEXxboDvxZ76mQ3U6hBaWwooNq3nrCifyH78Gi5TeZ2kZ2M6BxvLnZBYbt2OuPX
rQ+pTLTiB0+pm+iO+hgba8QTBhDQyg2UqPB8evi9cHA+zpbmqxw5kaWCnDkfFJgvIQ+H9B8X7oJA
jA1QvBTLyoLuF82IEtd4eX3uOxCUoVPDQdphnVhp5Z3WcPbra0ROStXiV+4HBK8a5q4fVXYB5PLi
ZBvlMzZ6kuYIOl96oqSBLvVSdfJ62nop2oIZTLkzKtohp3QB951BunJWIfHTcBUzRtFv1iY5pVlb
0GvIPJNVQ6L2WHdN5kauzS7HFti9hKX2g937dijfjnP40ej2hROGE6b9dq6cz51Xt6GuMJcClF1c
0RAow2T5PJxd1ReUhimKyJAbQip64XW1c++OygwyRP3cu7qyn/IzqCfwsWDqEJ/doGYUDYVXp+xQ
xk/c8yZxJR9i2MMDiKUHhm1zcRUogM6O+BeAkbtdic+guBOCscHde/o/HKDyH/Zd10BYGbjU4A8o
Jr/Zd7XaXrPoqpfz9qJwodUL2fYOOoR0FTfwRd79mPf1Gjpu8NCiJSsZCLbRij5jQWYpXhB20pJ7
tWHKRF1L/h6eSwCXLtyTHQ8Br9PQGHWRNO14Rbj1ZFuFIFRyZFu2i7DjcaBcQ7DUH5JXoMiiAPiV
Z+0NGqIeSGxYO6HoHHZIGPDBnTbNjqdBPMp5Dz6fe4ZGnN/KXEGQWgcwnQYvF7Gw+8cNer86KNyb
D/UgXSmCMTLyUCGFFBLFP4/Dw0ckBGJDGmiZDkYcyTzIGAZdkJ0RN1N74pbSUPydOlB+fdaDrAH1
StV+Mrf3/1kJcl/1FWfr0edHdbntyD3Ui6B1IBFwUOFy9zM/3WeMZQazJg2FTvP9EdxhqKyDaIdt
sxGUkLydl09XvNiJbhU83bsT95Bko78b1Wu7QeMPsY9JztcNOlSV2d058VfQKvJUXnKgejV8iSJP
rn3KgU5aSveSnuzFvduH7Imfo/UD1lJxtdtH7orfuvQuPZj9ehpxXzJuIKsktOF942jEgje+J7nq
UfxM/R0bVg7ftc8Oazi4woN595QVHCQuFNo3xhFQ6OEBBc2jD0jeE0hZyDJ9kT/P+49+5NVTSOf1
+b+XMkKJ767q21J+SwzIt/a2PJ+kci7mrfaeCI08mX+J9lDFw/FS/mcyr6rVGWQ31k/bQ7Y7uIdi
QUHiGIpu0ixMWG0F/L2PaQrpTqd3h6WULrqkRzHiM4G17xaKt0tP9ZpADPEtVJEuFoMq4IDXjPaf
jP3xYl/cPBm6wdtARzLq7kgwYQd3hwEP4QsOSjeBmvTBsAupRhqLPREwwvnod2l7aNAYjbh3sZZ+
GCrjb7seBWyRI4aAi26Q3+PBW6ncquaq0bUj20/6DmTUb9D8a6EpVAQPFD4zO0n819N7SD1t0x4a
FC98BBRQ5ni1Bjd5gJ/Shl0WDlnUnFDdgvN488TUrou8Tz45flrqzW901HWFyMhj8kycFjKoGnp5
XvtuSrMMnus9PXKPzfbu4pJ2VyibvRK6KI0hfY2XjUJqetFN0PRyHpVVNfaLtindUqfSV43w8dMs
dinlidNCmzM5277iPz60z2QdTeWzBZuvzKPAR1Wu9cnVr78qejwSE+JURChkgendGk5rfzpEhXk+
5mE7clSkSQ/VItYtBD3IxF0QPpFrR8YKo/KB9puj1qaWujrsoTiRNEp1nQzAb2TSXB9RGOKmaOS0
Li+vnMm7DNkZR2+bLUoE10G1KSrzSqkAeEjiYbL0M0YQSYze7e4o01LGO7Jz2qrKXoNZOOkeflRB
HWYnozRLDhLC0Au6xBYCyVF4hYn02Svhg55edevfi8MA46GKfMqb+YNWmwQyEQ0Mju+EC5dYzVuq
3KLPdaAA750WBFT3k9UC0CTR1YFDw1FNwc7uTPIJGcy6bdaoypPzIAFYenfded1HaAjqn7Wlz3Sh
GNumOeg6jtZPB3y0ldyClBZAp+ZopYe2ZXYQZD75BJMZ4sh3H1rS083ux0PR19CG6jjx0jF9iZ1l
fkEJDWWPqp510W8QmMacFAVyW4h6wBCLD83Smt0AXpEHUNFfECOXrAT9/e0AP7yghl9eMusSQ0M9
uglFaBKvNKs4LHzl4vSNhy9/5rvuR5t8GFB33XmqVAu2k3NQWH6DA7XU8fQmJ/jv7W1fCxsVIa4N
fl22EQ4kOhuFZnIykgdVpl+3fnRA7EOathMrYClpe5kk08Oc9dNBIlvk/peMJ04bhH+VdQmzB0vI
us2RJmicK07o8oJjaDu0AKNn5m0TMsSmUZoPA5/ZidDFHKtr/4stSstuMzO2Lt00UV8bsFSun691
K9SyvqYOSiQWzGsLSnCo0FFjYVK7stnirHPpA72GuuGflgUya7tkGFd2haIT6jtdfhAdLrl2VXp/
yfO5t5LssznoX8nFFN4TZxLPT4YcZ7MdvLrQUTi3apTZ/DjJGPxfb/JSzehsfzyDPBjV3uYs2/3y
blVPvxU7hAfIo2X2KIL1mkSU/rQIMhrDZ86GRGJKcCcqzlANgoiWi3WkAH+XGna2j+m7QA+dTGx4
2tGeqs/I59qsQ9pHR9nF7XDqf0UFhbaFSAI2qC6jPL2gBRDfdbtrU7/VBgSG/kcVjRumIBsRLeJh
urrcp3JauAXy0I2F2Lq5bPnd8Dx4mt01oUTHrFEq9w3Q53lj19g/+p/X25jm67nijtNhMo7XOP5o
u3WFO36gU4Jez3m6M4IKfTeh1rc4pWQDA1aoQnKqJXjpoTq+0ChN5e2yl3sTLUG/j0Livu6rdFWP
HxeEz4sagWJf5dZ1s11Mo6/HsEoXVcYw9TFXwQkx0c0T+cmXe36gZUr7T8laIfNP1xic8IMzhY3E
au8kp0Z4CNqpwS1QV0/ZHTcQQtuQyZi97Xe/GKXionRPzmXwvNFPtVXN16oFEhW1ZCIO3bkFRGLp
Z09qDWm5RWk3vVjIS5GwwBUKTn0FmvAp78rd5YR0r13uFPbukAjDPqle+xXGIp2mb724/yoG964f
rTkyVPzArt+M2L2nuFd8XkxtYhi9V7V6bh0W1YuUk6VELurda6RuYfqOYPSu+9e2nc/Oi5wc7xA9
3fVz1YzQ9LnmTv8Djgj6NWGxdObUBjA0VApToTabAG4r/HRlOHekD7bmMzRIpJ+nW7dZAWgXJq1Z
IcRYedLNlaFOgbAbSeWtb2S0ikGbYm2/qt4eqXkDIRCPmo5KK3iONBN4Q1q2IDAhwVCQ/7FlGApI
ETz8F53HgOBRtz+L/d+1j6pISgFm0IsBayHvq8h32brscqJlZwSC62k1jnq1NOkiXnpxntIgotWS
yhXxa2lXXarJ07Kc3mOHxZDbZ7ANESoAkYV8TEDvnRqmdOOUwKlrK58WLcsFI0IvtUTWFCJ3CupI
yAVIqE3OCNjTy3JGXpF0q+7eOjbU1o0VjTuBtuSJWsbXFYj0Vycw2IM0H6CyKbexpujZ0q3Dn1cL
/zYdlPe+fIF3Q3UlRzRc1qlJuuDp3KLMtKsPceDQ8dm5W60CZy2DGqDsWq+zSwmQvpqCqBXRwthW
rrYa9qTEPruARSDZmWPcabiOBGSBBl0cgu0czV4YvCRcaVQUSOeotkwLlVNBt08D1sfL6QZdpt/n
/H1tsknyhf5U2+ygRz2Iji+k00YoTCEhIpmHXryIieoamzWyHRPFCmIQpoAd6SFwGnfCCvlakir2
+eUmB9IQ2x4ibTS23h2tNX3dnTanvic9aSRFy/jcT1flyy+2BKm2otno2/YyUC7f+6n1EiOIdsOL
ps0KXVW7rZnZaFRJdpnvtIVBOyh6b44c5o1BDsbowOSQe92LZtaXIMmXp7R3Kj7PY/XU3x5V195I
2bLQnfs8QeGNDlee0WpGdW1VpNHjHQdl6zMfomO6NHSfbf/okysjeaVOGnI8OfIgdqqhLDfWSZiE
L7JDy2YMGiaiIwABRXISj2U3s1udRW1ddprXIS9PX+zdgkE9qvoFuYsRmnSr1pqKNnoXmnPawo/O
2ftRdyxUSZn03Lks74UHMFG0zMA5VCX7pzHv9lq4GPNHbV8/VJcsUkHujezt6NKxMk7I4eViY0K6
aHzQFfCBHaiX13nsl5vYMHn80ulUfrkj+/n6yq92vXtAhEkAnZtGF2YDg8Sg3z7KUN6nPvnLBpnC
doCZAARG59N0i69LMpXjYtsdqkBfLJQt9E+G4Nrb5ljkSQYzkoN5eV68a3eUZT2G9YxgY21nLsnb
PgfBEIIl8j+x20be01P294GC1reJ39eZXm72BKHFK3x3iLvY5eoJE36kUZA1Smjka1/qXx4OPQf1
KrZfi+3LBWRT+tGhKZlEZaDRhL+Jl8Qnk+VpJfn3DZr0W8URnifUP31tunVooG3kfntKsqRDomeG
AqT+7bRRyXw4JeLi3V4/OgVdYnkqUpFmA9k5pxZgISR8OoM8KNbyqCUs391S9glti3v61gJ/K0Nn
n+ybNf37LdmdIBHpt76+IAxfdHIr3eQFFQBoIcQyICqvrZuTc94hP3ELn8TTk2zwJG80KvdnxBYo
mQ0vtJz1OAe/1K/swUmHvCG+rWPQKCyLDRwUL7NWKLCM2l4Hen18Fev8tO8L3KfbrH8OiJdmBYwB
Loo7Zs4evfvH6yalhxp2NL/c2og3UOCdxXX4lZPwF7mrTm3HuXXp4JPl+OoXG69PCs7zxnaRFsKD
vcZe/XDjM4D0Uutnaw1kHYrc/ddcsnJc1p3eRamTpFXU62/vFnQF6UfnZbNKahZsDtnElsiz47Rm
SNDZF6eMfKokCtifjfa0DXBSZrVqVhhUGIp8iYLqUmxpAkfl6Ri56YEK4JtEB+ap8dqP8KXAJWE1
K3WvF33DZSUzOLEfXS0JzWDVumXW7WnTnk6to0VvS7SKL9aVtjTTlCfNpX8/EpHkYc7IHlEK8sow
+Wp5CKDVKAy0FOj7TS1zUJkg9c02csAhFLHdoaOdhuRy1O1LpFdOfSkN0sLP6c4OVZLW3iDN7Gjc
FbpKbd2syMaNsRhtD3exwU3sIjC1RyqXHtQ2hAbWtRCDKxFdpq7tXobnr5qiwKhe1KpbIsDgnNfl
UIl6tkTFYEm0NHiehzghGlxOneGd7urabY/qT50cBuQegZRzFFrJOJ1KdrFrpQGEE4Jy6vJRTV8m
FQ6EJjsl4nPj0+Y+ShUr7QgKLYRcCFSyfVLYn+1xZG9j61Z8lpJzMqxLZT0HRmNT1Y/QPcEGey92
iN0prXgzbapwejgFKBidDqXs6ltb5UK6g4D2Djlhw6MNEFcJtWRopU72pVc8rNbELLNeMkd8TK6I
ivroSA7qzxO63Tl6dHijw9NAh2Xn5oJbItt/vg4k8GTgMljG3Kx5m2AcjOEcEwdn0LPjsIwKwkIS
USTrOk7cp2DUi9aS477Cu7ZsoaL+BQzi6UQR0lLWK7WUCeoZ5b7BCSSjqsPH/NW/5Jw37VUW1LOX
h9DTijQqG5Eo5CW7xbrG3swuuEAWJ8MFDAllN3JFFIksZRiVFsgrZU7RSZu0F2CxFo/SLj5ArBDm
ISSBtEmGwzCCqlIlvQsEYfwiqn+523nLaWPCOHAQARK5/nMddqGHpHNolckc9xb5fmoYFWQYfsdu
f7Em80MBsG61vbltbXUKKvLBJB3M0ghPBwTl6S1PTHKwj8CgngYowGp7mNT2opk9/OLky4i3NLgc
I9IY9FNtnWl8Hz6XT919KpOXYrOlr7CUEbJEPVzLVr+B94ITGckRSDhMlCQ50NE31Ew7BdnQF6LJ
2ip2A6J34EAUIW7W/UY1PwqEdheOfCKiHS2ddaihzUcc/kogLZHDJVIqaxh9HC1yNU61ZOjqfqcF
NRLCfvA2vcZs5ipM0bGbs/YQE528JNNwptK4rjwSEmANzqYn77YKF3WU8DFOyFvmNuUkEL+3A8a+
nKDqvtWGrceKgWq2tqwsHoPz3W4r/TPVn81jwKbQzp6MmDTKYp1lBapvDeyz5VT4rt3Dta9LgTqp
R5TGnGhr5+UcAqMiWmeIYz28vcOsEfv248pBdBTw2h55PoDGuJnk/TEJh9XpNlfyILlMJclttybU
4LDgyETBciWUy7wkbC3u1bRcFzx9frU6IUDJpNV7IYZ3hkfOqfbZzTcu5li+wsGcrcgZaW3nlQ9r
tHKnmuHoaP2S/hD4p2bXZetrH2qKM2Rf1hooF8R0nEz14MP2W9ArxWNZ8pF2BU+sWtPZHaozKWzl
7ikQbhuytfJQfbqVpKKlKMlISyKOZzfJQNv6ErkNmKba68rchDG25zlMqLrBFAPzGyT5pfM4JOev
u0I0tEnBAFZrNq/g7JNiv2jg4+bt+vCvrUk53Xb6z05fJb8MowukBVit2knDyajTttmnFZri8kSX
UW2zMvvccm96P9hcK7doeQTsFwMHiKwItEldv0rctPBaL+tOEELdBeLTh09EeO4t25tnEebprGyN
Nxmd/fDdoBykWbehnY5hHDud5sruRQJyfbl7BAk5tCuogqG+c52UsZVUNoXmYnwL0FWFfwb4lFU0
B+KB5yBP7C5ZqO7WrvUh1kIbxQGkY7geC6qHVJhb++LrPI7VQMWV/H8snddy4loWhp9IVaCsW5TJ
GZsblW1sBUAJRZ5+vt1n6kxPt00SWzus8Icbr33+5tr1MSK+7GjGymDLr3wmdX0xCOB9Vi7oWaSb
dJsm3n0XW0s2DHorC/3uS+iBJQGHR01/6GL2AVt3iqiMqjkvfMmlAZdz74V56oWdOi1cCQBtk/gS
7rRTk3jYmGIkJLOYB0ecW1/N03uB4JTYzEHnNqHW8C5/cmWjTmcrKGBus5sa7/oXWAHtl+BQGxdj
fsjQVuv1yHt9FcJyzyWFfLMZqMourtYjgjH3E3Z++u0lHVST4BC8GZvSZB1b+Fdemkicj631tC2O
9niy0V5BhFNfjXISJSSMY5X7stKLmYqQQCv71fPQEZh/EJRqwyJvP+7KjsLqm3CD1qpJuzlxcMXW
3+iAp8OsMQMzOjRkMn2xeHRk+CaiJTSm+4wsTyDh5ve3+2hcUq+Xh78CueQTG6i3G703A9bnj1kx
CTJeeMdrulWOKn9Fj8PbOj2iU7qPg6bDMq79Js7ZpFgII3/MqMykOGipsezLjwog036Q149lLnlN
MSNCNyub3nYdVmeq7ThUU8TrwFbRud5zd2ukTJgzrfN6kBJKG2rJFjCeMvoqR+EoicCqZYQDNl61
R2II/d4I49FNz2BoDxPgit9KeADEGKVeoeCjIayqHkG+Y6NnfVQPJxqDRnUn1c/zrBKdvwKtOqrx
x+PGCf+oXKDu0a0BlkIpB4cqIq0Td7j85tS5tyuVnHeNwP6WRKA+J7lXvACwRDu6VrsMi7VQvz5R
K+OAGZbRWfquyq8WW/HIdHtfJlC8lTdrXCTRNz1+HMdradf2m6e2uy+QFztq3h25kXqToWuyJu6E
6uv1I5Wv5NheacjnJJSJx/H4DsbBJuvVwFqIFBzncwfwc5edijWN1wNz6/L0CWdM02Gf15Fv6xx6
3JXhgu7GpPlll0DRk81E3bKrTkL95eZfj3yhzJ9HPFc71P46pB+bzWMrJc5kxfG8uLeO+Yk5Lr14
VYFfu36ekkOOKipCFU5BSjG94bS5l2OvtK59tlJiWnbaUlk+Can7ZZbiVh20+bp1pQ1TLu8XIzrE
1B++FcJoEbji45nconlEhuRYiDfcHew+p5d0l22SEs/sJ0eOLIUl0ITcjsMBhbCN+fNGtsya1Qju
tdIs3nF+8ZwXqXlCcajQl6/ELRSEYh4XTjT5U1I8ix0NF0JOKoILijfV3VfKeX23+9im4KHibG2X
ZkA8+jTYftiNrnS8bjitGc+1BB/EqyCIquAiUC7kEA2p+QhwJm9lmm7xniuB9F7q98VTWZQEfS9l
ZZBo5LX7ZDlQXaiCfq1wbKYxnL/6d6wpSpfv+fj1RhSPqtj4CDT9V6UnSp+0YzPiJrwBIxhEyAVb
NZOuWpf4FQMP0bGo+wfbGTHRZl+V1WMPy+5tF4Y6i+b5Nn7dKhPnAH4VYcLahkPnWReKtTfSZ9Qv
I8u9VzYxu+w2GHl6ZenEsldlawnfPHCNVFFAOjeXpJpPlEWihU3keZztoBLASNKHD985sFQCsP7u
Njm9H1Ulmv41vEl8NDSXgy6aFc95QiL4djPdLR8niWgyTT6YvPrrnEYfkf8S/V1gMgB1pcx7zq3S
rRcUdFHCL06vlTyE0TlesJbeiLXG53hA1SZZ1NKpoLzeZb1rZPsaN+aUun7/9X5esxi/QGrg3MVs
igATojZ0lZPRwRHAmza7BOfUsfh+q6cEpdH565Tq/SyTbAURrgK5Pqp0coYGG3CgWR1sHrOj5iKe
3dBMYjsFeg0KtgiBOk2pWiwx2l5wdDSQYyIbHOeb0DxER8zW9o92O0zdEmoBXjnt6COretcOCnw5
Srw69cb+/vOcP943uuG/JCIWrsOaqPWE04uiCOdH05Huq9Zwx0zwL3raW6X/HLdT3zh1FLjl89Sv
KRgNdkNWbkLpOXD6Uc/NqEVhdup12YbF3+CMF9vNAnDqPB+JXFfsHtqsnS7l47h93r3kooC6ocE0
zN/s0NmExzz60illSHpMMUfkr9Y57aeFWy7aSPE8MXfPX4LRAvTelcmRS3bb20OyKQbfjG9mttYR
eBMpJ97d3Tyh1JuAQ0wxMax2Bgo/wDOeYXSoWJ+I/RH3N+g24BY54kyYgpT6tOzmT/3pzumtXnfx
pkac6+m+pstiaWEP7D+BAtEmmY2d7fYHYQNtvf0XjpDGztxnK8LvtzqbaEvsx9XgQcECCODEoH7y
POiBNhdUb2ul+GjvOv3SbMJYc09gb+cTqgEYIwKBpjofZsADprN2kR6I/lTEZR80ZNMjkN6Prj1N
NRpxdmrOIe+okGR+S0F/etP6dRbljntpC0det5FXRrt8ExEouwdIg3NFLkiN3k+Be9fBtvqgJVzW
swL8vrWJgcx4erR6ojcFBPn4jlxGSJnYR9L2VnXanHbIbNT2Vo7SbbeW1cAyLnOUQttdKiLYmJCg
wQHeWjAXptfXz8vpkQtKl53IW9yhWIzFKp2e76hP0une9E68XWd75fQ+9dhgKqGxLb4pt9HSfMbL
GK9WwrKVHAyr90nRyQjlB0mfsckWRerWmjcFhHCxVtnTVyh2zPOnCxQpPVr+6zhUXtLtwQK+0920
3g5vnwihX43HCAQJHUzfoBExH5cTY1/nTr5XAQse7x5bBEW9XLkZMvEKwH0kpJQhNC/Nld7qoe8/
+m5u0ZZN/Fm5xxRrzsnqZ/b5nQkm33dOidgMCuO33ZCZjbPHHJzXtvUsl9SB5i2A6uSa0qUxMhZV
s6uyFgfoGe7er63yvESNGz1Ok+nammwePUWZtV5t4vueH/vXLrdsHakQTgOgq9OwM52SvXiYXJ+3
Z7Wx/pCeosHRuM/bY98QGP5NLB/DHqbs48lGTtxFRPnFAfNhLkkmbBrSGUJ1eLdByiu2w5+xS8P3
DgO+CyvQWpPuKeaMM+55kmHTEU0gdRUOmDJupH20rU7TIGts4EVFmKAi3eEfr2EouhgW3aLwDaaz
yxJMUP8BDTVD7/NDa26S2JqZqnTZ0vDxIEwmRar6Q0OeX9CGzoDq/bRtQN49jWBhIqviQh6lD5vY
dKhV/ChXFAzooXsMaYU75U1+LgsSyNs7O8pHn4TOtDaV+T0xQ3VKa/vVeynLRGnZx+vS61s6GOxc
r54IogCDNnuUD7vGIMKrHGX1WPRbKwPIllGgtdvPySH2J2GKW0sAluWzdK1BnMjoHYKbwF30Slkb
BFL1M/U18C4AAKbE0J8dyFmf2Cn2H5f3c/ZEbsdyaixq64CcTuPVFEzwxQa6OZ+AbeHwA6sXjo7l
Rxt0eIGzJMgpUq/h7IUuw1OqEF1kHtGA0vTMfQWizQHdKxB0foKGa+9Q9KEHYgNFi2on+kAh/q/7
Mj/oPCh8yGv5H+RmYgEYEb/QUGA1/iFsquXAWwMi8VB3s2bsDo8/BcRPSryj+Nm5YKP0DUhr2gqx
ND9CJpI+FM6aBBHJBcRQPRNgnWgzYfmxrqmKoTcLPEsNx8/+89mj0iUgKCmi2RFnhdBeaz0yaNBF
9P6AP7spwyc+sP7ruJQp26SQtqfrBazosSiD5Fs09lrxqSHS8SD4nuF/8CFx2YU8I+9+gXwRYKH3
3+OLhMbwGUZCDG/CqL7CiDKqkM41CFr/3vPJT/c34h+bHnHowsXV4COf7LG4tYbWCj1vNOFa785X
bsE78S9+y0RbTucjQykucCQkEzRgfuQGwgD01WL2WJsfw1n1unW1nbqa3W4fc1ULAR4HycOvNifJ
dHhaTpm0RjJ7Edcrrbi9jJOm+JyQ0+6rAlkJxuCYfQmgVJP73ejWrhzvX461YjHtomb1XqdLkKPA
e7B9XcesXabBMvmapKcW+/ZiM2D6+5pZgF+ObVPOQKBOnFcjCkXFy5fujobTJ/GOZ0bUbR0Udik5
NMH+IWx5I2r0D9NJwEba9ei2H6m6zzTPGt1x8OQNBc0OZd4WaKs0awNUt++OAQPpVzMda4LinDvA
GrkCGrrOa38CA2UgeLCHP+ke4AhsvfCbB15iV539ms7KIcSE6YPy0dxkmNlEOnqdbdh3Nm9DRYMG
COl9sc2Y2I9QbubGbmQ14Fb/dMbmowpbElnfoJ9m+fGNc4itMe38Rt21x/nkyfYrvgdRAbdKa76o
MANjqJZEAclesWPdpUojY8ost/YjJjwZzMNAXD4HbDuJne6VzEY6xHFodE52ZvmvqoI5w9zKQm2n
bzQc+t7rcSvES1sKy90hMT+B9aTLsQKjQRqwj0BaSnv9KPBx/cfEe0wC4OmGzwIuEH1lMgEAhAtG
EQn1ZYHGK6k6gS1O9u3dI06xcMjunJe6Jb6CH0sm2Hr0a6e/GVOoDRXVT3/ppyeHSbaQMrsLwIS/
Cu8np1JMee/OzuG+UK1aJOM+eu73ufL1vM/aPhjpTunroXIt4F3pJvO01Et6QiunpTKAG/HA8T/L
YgeNudbnMMilY4mkOpgH8qPMQU0cOMax5MjcVARQuHw80H07xppDF7RYhZnXrhRHQ4xWxNIjRc/a
1pZWN+9uCl51EtmNCWSWzleiu6o9utWePEipNq89wsRnZfl956SioAlvbj6ulOWUZYluwTSw5BmP
qvosbjw1+aA3aFbnxNiTsjTpXgUfjsHlilZgYmvysviaeo92PhQbSfm1rFNz7JoAr2Ns2E/0dpM7
hw947ln1S9mbmDztQ2uyZ5A4A3uEXtWQslp8d8ifhgUt+uo32dznQ1CtYoquGMcjx/0G5QC5L6ZH
Mgf2TlkYJHqxegcJK0DA7YJ4fgdr+4btjL4pJ2JQ/VI5Z1QZ3GJucEH9Py3i4VDym9f14ckojgp5
Y09HXtNTGMWScviGQOcowL0Iewsnz+J6v7Y6n0gRiUOxA82JZ8Qq9utFA0hzZa3Lb8KeBaAA/Ubf
9xPnlWMJSOdSB+On5so3ZXRIOR7fqW/V9n1lhtY6CkENIIawkNaqRCpOs3gBbk3P6BANYobd/ZhG
1m8nqqKI+QYUwBv+4nlBNrX5SVxHdEt9VlVg3gRSl6vyozCljOzDu/n3VMpgdAF9gTUVVz1+km0I
n5gw9UuwqQZ4RbqC0NR48L0n7XbM0CxnD+Jt+NFcE+9WCx29scOd/rmiLfXvikzeQGAnUh+FOd4E
kgDoWNgNkz+mhDzvz8kntQ/XuNDID0BGOzn46f6Ue/8hp6e0yV4+wQ/o4XnBVYtvk10aPhFLyfnL
Ny6lR5v3i9aTo+Hh0e7EHcHBgxI7MkvWpbq+rt2h2z5d6QOwMShclRsmMNoq6XazEZ9LclT5YAbe
jIaAKjNZmBeL4he4NlQKxRGNduqB6rkLU+aH7Fo0xTjJWHoCyy3m0v8nGpdY+ZRZQkq2PJMr8MpP
2v+Bcan+P9pd8JyTcGM9MvXivfynYH6wFaDlhrVY0RnstpTGNkyv4WBdwMlvKL093dKrD7nXn8R8
m34PAZZtgZjMb/7gjcHjUyfm66HkzC3tmOoFDlCGp6Z2GgxLfa54yZbaFJ+Ndj5i1eJlAmetnhvq
T+R/AbQszDp5LQhEQqQhsxv+Kd5s4N6ID1DF3QgYqqcL+GPdLMtQ+jF96acM9XlzVJyYY31TH9oT
oFY/+4dxZymKa4lCFimDIjAfFDHhL02BeYPt/AeS5sYD+25ZeDkYcVabd59PgXRc06sY2f8Wk4DM
kn4K0Dz4L8oL5hzJcazVqefcuSBLAHn8fJmuQYn9A+ULW22sTnukekHo0XViBgJFF7caWAvYW67J
VahQFxSXx19sUV12WD5OD6dB6WU32s0CVeiLrPg2cWViF4DpijOiBRIowf2KvMObsU6Zi//B+Kf/
Npl0/v8pfXrxOc0h+QH1yCBTpnmI9+E/8XUNEq3ZXeweykK8jbIA4vJ9Z/8umcxPim9HtqN98gFu
nnlheK+d4Arrtvj+kxPjvah2YuTErOfrObht5AyrwsNcItvXjhq4bld7i/lOE5C+JMtCYz53R/m/
PY35LSbF4wYHLA/bv3Q9mdOYmrN7C/wzp/08X+bA6rslzB9P8WoMWgDoAH9De4GelnAHnMwfofgj
QPgy4mP3NdO6P4t51a/52hzhjlhJYvSao2o40JrWj7D/G/k8k+JfysRIPsWXzJ12N1kJ39iKJS5W
pLjvz1/2kl8q33T4rwJaj3NCMFkJeoWyvOPfI/6oZ7HABY8oePP1VOaEymGmOGLEMWXl4sn0aYy+
l+SwHR/679LCHES+o4hZLTYcRhil/WPMg4ykWPq8Npq/9mkAXQthWWZw+wXgiVnFNFPPNTeGFQ3e
BBQoKNWpPKOaiRpJGRZ8ufGP9p38b2BKYOT8+FMu3z9ZCKnBa34mvuAi1Ixl4eJBoEAtEBQBAUoX
4zmyFsSaZoel/puCN08hikSeHnKCuMoV/d2j2NM1l3QfQoYbecr1/i/Wx6kIYoAgAGhuDzRzb/Cg
4b7AfRq8k+aSE6W+/Jn6j2+x1VNc+BTAdHEM/CMPHEWCRbhUhQ8qFK58AKBOW+nUzVMYA9RpH8hN
k/zQvPTJMEckFf+m/usjJsNoPYmS508D2t0nenqS/vjwFchrQmB7iW1cyz/xYsE0IIInLfWtqwK/
dykitDhUrvJBcyveS3AYRMohcrya/MJrcU/gwso/q0TMIK2dlCREuuoATv8KcpWpSITUn2JZmOEL
qsefPHWkK1cwEmH7pSAI8Zf76J2JESa9o11fxPVPopLVqOzHyW/ULabTHbHnkAXyi7edfKb5aSoH
Ci21FvesuMWozPyM7+6D28dFleOyHM7v8RaxOWbovLySeDYxl+xMavxboIlg0Wxa1DqndDkfNcKp
lYSJQbSL2Q51/zV+Ss0F12T3LqRKiPpfz7PSb5XM6yZOZG5rPYwe6+lTm2nWrmZeTu2S/XE3yPt2
RwT1JDDWw+fbt75BlNAcm5QEVB7BHsGTRQ8PTt3PHfyM5RgJEc3czACduRJrzNi2Jy1eyr/3wU3g
sg0rTbInwJKqZfJjfBtq8NJx9liopN6dO6h+lmyMKaUNa2EAyIocOZ4r44+qruM+mHRh/Buli7q8
yENnK+spbWlwhv1scncH0D649Vhe3nmtdKMTQYyqab5Bhx8Kmb7J2sVbC1OoD/z+W++D7L2srZ1m
zPEroCuQw9yfLIfGHkKwLtYrlKMDsdhzVS+UYQ9xoJIEmo5WGxHzOBybS8dMGZaJtnlbnlWEWeRN
hy2wm/h16kxglw9Huwylk+t+Ey8noz80iwL+VXZQLi9aUaecwNDh+ojJ+1Ov28em5ODVvpVAvI4W
685MhKg9yOyVldlltrEKxPSZARYI2o9sbQbDAONFLoKoJCFjbg7lcw/i+pgCJOrCpl6pyWqizN9P
kK8XabplX7nT6WWvItMw4u8y+nk9Qp2ifglFF7DlrWvcROHiTQmqbl7vnl+WNTNUl570ChAa/zMR
nKPpMMtw20hBYaoC+lAjetCezRGX6glR/gb2KvvfT3Kc/vS2cugNWx4dff8inAB34IMwTdQL6C1+
0XQBJDzgx8GDGl5GCX5399TLG98ozJioWuC9PO/h956mp/xUfQvF812/MWfyD7XBXrpeuKaD4l/a
j8F+j1clp60yiWbaKQc9+ERUNyn3sdcVqIRUbwfE6I1aMOHt7I1DEnpa++ZJTh4UNLnCHI8QQHkj
Z1kxa8h5eoQZjJSTna8KFANqLaxXwjXNo6dZmqGgq0Rb2NYl4FdRo0290u9+1UX6AzAJtl3llLZ6
QULFUWkv+qf7Bo6F5NwPyxzLbP0EaDylviiF0rYHMBTb+t4IFZggYFppnEYLLV/exjzMfnF61Abs
D56fIzwCj4heGKhlj6Cc6bEvzTEYwDQG+ZNmNu6wdwBdpwNDx8b7i16IbJt+Bsy4AmAInxuo3Bl4
+/u5eZ6h9vYtJzBY+EcI4NuDNuZAaR7M3/dBvcpgKK7T2f678FlWSA9+54vemv88FpUACHn1ZGaS
NBBREA0ta9N7glTa+35M20rfggPYgBuNZ/mhsEGJ0z2CPo8ypb4CVT4Nh236XUWwU2zlRptFmc4i
3dEeNkjMxxGiR8q5l98mribSqOo6XQCSJdMJpt/H6qoTNiOKwAHgyTbR1H2dHSn5EZLy8t4FwkdM
G9a1A1RUcmjOyGspiE6P43iGHUQUCe5MKKLUn2RA+Gv0FQ4dK5V8ipa5D1Wh3SP+gFrNBsPzmckp
BnEG9o46z2pxkPgzVs6fuslMe+brs44u8wMmyMtNvi7RYaZGcyrj5uZBV9dv3AfFvmWKBCxdhgo4
hwm2KjRG917v+tpZ9j/SGQEvHUPMxbQE5DD5xXkcXjemKtJH9VWAI5xFlFojVosDCPp7IjjkdQiY
PQYX31NBZX42Nr3OyiZl+gc+Aw45G5iylYnQiERu1wVl4mn0rEFpef0SSSknWdw/6HokNKc8jTAb
+R0XgF5u7/34FKNoDeucTjfFiXxJC3hRde4eYiEW5WBxmtk+6ucdHiLYpdSQmf1HEYC3SOfgyQ76
l3lWhUddjNfTIX94uq/BG5Ed6gpA5CNKWHMxOZmr9UyeV1ThEbaQthR0ZVbNC4jSb+wFLCwrFPpb
YMPuXy1Y1waXOqe91tgoVpDGfA2cHUUAeuhiP0rXwu8zrLeTE2Fdv2d2+GWHisc/VPhxQpJ0LdbW
h7DcHInErm8oRRGcgDrertqzZAT0Q7MXvkPKRzQCZ8NfZbTZ71gaJFW39kv6uE7ROMIY5WaB5EXb
ZSPUVts/AADGodVmk2tBa93/axcIsiRXOUCt5qmF2Q6zVup3glDzRpriWqDdp83ldYH5wkFC6ihz
5cVfBP1C+0xOJMZc/yygNYmaHpB5oGjNNmUfBRFLqDrn2DZPLxdWy0T14i9Azy0iUcqLtUeJpFtC
I1NttnBvumScFIde6LAcnBfoQGVZyw4RshVa9PLsXpvtqJYhG2OCV3OgUs6ebB45F3RHhar0//D0
nadeR5M6p9kCrjbdxJt+IX0mKEk50vbQXnYtPd0ZDAMwqu8PtCPqzqagExNf5s5zT8DDh3NpVrQx
PqAqmPTQxSrMN6mASRT4tJghwt9wfl1iN9lTMAsTOje0cHfJyyuIJUNzK7kNdSvqS15lW9+W9MkW
sKgP0ApIugIgnlQuEEjLDlApdiTd3vMO6IIwAxSGytHHbZzS6wWACJoJD5boWC/0ZUHl06WiTLYC
d2T5b4dF5fj9BSoxqBCuo8dznCyf28+JFx8VlvSg0Qejg3b3Vc02m43I7gHjLABISOuOHLADh3/P
l/qNziafKix99u9AVL+kTUpPhlRmBLjsdunyba4K+swYE30Yh5JnmqFkfFcSgBVm1sMTmvPpvv+7
n0EuK7c8pgKD39vxgUTOuYbkad3ehg9i5CoNHgjWj50xq8tdI9EDOrwrJ0Hg69wVG+UDYIc8N/Qf
jjC9/kFMRv/Ih0X53po62wboy+arEXXQNVt1dZY+7tosuW9WYH+YDLrb1z+TGuwYGBuQb7Hs1yN1
KAFIoUYCd6bwc5zv8m+KK+2O6oRNcQF08zBjwCkbUXaynGdBN+aNr9UYqMpvKY5wA0Uw7zG64GeW
rzZ4vTbEgJtS9Tegi2bAX3t1q+JmpwembM/HDS1zFRp7/EXbws0eKzVdv6EFRIBq7MktO28tjJJa
F5wEXqqkemxsZACvuXaolzUob7fgmQwD1Z8aeaXbXfYH2U4Y1aP5FZdeZ1KVo/5C/ZFYhko/TMnR
r1f6AjYclMyTrNp1CQNLaleytoqpPSxe2YeciMyVC9nlcA+bu0fT9JV4U470aFGDC9xCKyXpmHjR
nS73axnf5xsoCPo3iDr1idWUubtm1a6gjU30j3KJpjAX4Njl8+kN/Is42lK7MsClL142FcTEut4J
BDcpzXrrCMZg1fc7lFNjTGdXyQFQiTrMDbjEp8J//u7vO/XX/8ghYzX+G5Rp0B6o6pcAfxgmyDSq
VzvwGulAQ638mzLpqB78dM9NAjX1YU9JswHEzRTimMvyuZgyRhwNxlLOVhX0jB5CHfIT3QyKB0cy
ah4fDSEcTQ+KWvSTVFQIzuwBX+kaXg6hZQdMBPmS+Ks45/Ra9EU3LJQlXQyQPcoGFQyVagjh1ZzG
zh12Lwesd88846s7v5YFlVWAv2hw0p6pQrNemR8KUjFPu+h8+LLN4NxvzQOtqxuSJ7Xf+HeFVO+i
wineDLRgC93Huhj7ZaLOp/d+ns3JzN19whQljMI01Rv4bk7TwuGuyP+pbdvl1JOOr0sWzyXNQuV0
+bZuxnL6/JKW2lZWNkO6loHyKW7W2hQ7SDzX4NGkg6nNUvaVP1L0aEN8acgOCgQQVLgX7FXe84Sf
PfTu6Idc6G9qtwwPfkDbYjmHFXw3OLhtM4FeLwOwWebBkT6ya60LX4cRTMvtPUPH8rqQXitgORBr
apW6vB9N2T722XahEgG2X/0TBK5dnctwoBkt+yXIC8cn05E+6h/MvLfop4x0dGdJCawFcVG4yeFh
fWZniIyDVa2QS2daO0Qak+3kj0CJ76Bw38AY7XT0VJYS1xrkn3CoFsX+3dgtxYPetUAWEoZMF8Dd
6JU8l/pxciCtek8BQb89cyfvakjnwo4tWpMHc8RwYMrfDUjPzJscocY87Qe3JfEb1IRmzU7mTLDm
OwNI7vwOLGKeITYS5G0Y/cadZT/Lw+tsAH+HK4wNX4som8XXijiS3guS5XZBR3piOWD4Yi+TgsND
CrKVxj5GENfbek1CREY90yFI+HEzu2nOw5eW455/Ax3o2dZnuMNKxwdYtHsTPSl9SA5HRDZAyLJp
dUMLOaFm0uYB6isKsW6tLyOEHcPc6kNlizSRlXPIl8ay4DDze6hJCQJLU07rh/3qnWh1P2MoWGzQ
doCJGnYsCIoUFDgGD0Tpa5kva8qm8ILML3ix6TtMXgj3EMTzE3ShajovcShd1uNaeCxqtKwi96V6
GMOMtkRhqnVzVOG4Bqe1VTkEUpkZIXZ3tFRACTKayRKU38Ait/JZM67ZanMf+QvUaGQa223Q15Dk
1632IZiyI7hCRIw37XTXNMCk0NGxJ7qj4omFMzwOrEJhI4/dD6UKN+ZVnsMx+WreoF+QJ6ITM2xM
xT9cO81+fqeXFr6ipC2h6ka/rwEQh026gIi1ceiRo5kyA62717v9BHJyKGaN0tvj4nVpOXlDDL1g
rmYOOwf7BwkRoRRCKjY3SfqMvb/JIqVzuUCqMJC7Gb3DH2INYwdv72s8lNBgbD2C0I1ggCt5Gpoc
LDgy8UBDEEF3mbKPD1GhFBhrP/0iLCTD8DPjfCfaV/xShwfkGrQHd4myxyP8L6a4eypOuuSritOM
9mX93lFqGrekT+D8KCtCiekd1Y9WFumLwM2pM2mffe+pvNGPraINPhjEzSQQg40QhPM4vzzrZH0V
OOEiu4UpMzOVrXILGbF+76dT11gDJKSHkni6trXWMxGaAISeciYcqzh8OKhVbls3WpXwnJZvJ+Nk
VnU8N/Tz9LVavMOKDMTWug89m0vdgYNqirgmGfpyM0EoxUodaOCMypDBAiPUTb8jC7Dy7G2toON8
TH/ua4iCNHsE2bM4NZyCK8IybwrmZvwFPfKIfnIumi84Kx4IBTl8IMcEG5fpV8BrUXTk0BhduPo9
NrZHZHtylHML74/l8petTNPLTu2iXKEHiZxRgySJusp8dIf0dUHCc+EFY+miywaNL/Fa2LksZ/y8
pnP5Kc/a8/W5T/lsyY3jlbGRR4B0EBK4ERCxOfXOzzPzrFOAtSIWUES23p2rPKy+h+iPAJfPaegl
7plgyhZF7lV1iQD3OslvciouibomVMdXGA6KSyJffXNG5PB+AHrb7SL2Csj0bCBgVAizzdmrdMYL
VLwDW0rzW/HIL23rZhZALyZw2qXx8lBq6M3BwBtsoGT8QAHBrRgUu1/oLQooW+KUQg4s9Mhz+719
EMfD16LCwpFy393Hn/ZiAkA0Pa6MDea7XSiUbL/zLuT2VfcPKsNB9DXWSB6ApkFX041qLzKd7yxZ
y7Y3QL3i147up2QvK42gncucUui5G4t4PdA2suDZa4AxM5e9NVqPdHK/mR9M0I9+J7g9lKVrivu6
m34zKODrySjK3wkMQcbg4UIctFVvOCtgMDSAHso8/4q3Aj0jVGG4yH8yOf2iR6xEd18BOtZI7Ghh
EfBuuHfu8frGV3ilIljhC6dEhp3/7wVQWwpxDyRKGHzmSGiFQIWhJfK7jYXgc78QOjK1X/oPjMIR
EHBkBx7HP9k/CaCKDpaHv55Ik07n+g9QPZI/YCxAaQZK1gK5EnkZCBaWH0Aiepns5q6OQpEogotW
pXgKJKw5NUneSAbi8HaHtSAU5r/ZL5fd8nXYUvkv/825REqU1z54rJJ5TxgyBhCqgn4hhJuyK5pN
380pQXlc/Fyfar/21QsITsIkoSpUeELDiduEOKKLaiIjC/Qd9jnSOlMkdCYOmdVZ4AgFhqXca3bc
8+CDh6ZIQCVz8RREAI/vM7Lc7tvtb7k7rBpCr9em3AlRKBEuVRSzhERU4XUnOWgo6/jqslmrS4BR
0GgdIE4043iL9hh/1l8A1WDODWdrrnpJjqDia8slfKlBxeWWvCOL4sEYCOWeBLWq9FOUudg0vYLk
i8/RhMgPGETUqkC66Bfx9Us/v8oXRMIEKQqHy8mCuyneArI7qjavADR+qAAv+xVDiry4+CvejKSt
oyC6Emp4+W9TsOyAgfsTIJ28J4U4xhVxoWaY5XN+aoC7PLGilBeTQL0UfHF5YX5nFEPRbVuPb3Dh
+v1UNQMNFjIGv39A8YQLH7Sob6vfpc8bcLuaVT6nLMBNIib1WMcyd424Iow30RrARmBBGr+xZ4Ws
IKEaBfDQQGfqndvMYX3dBhQwh0+yf9YVGj0sWOVIVuJZwbjXcb1WjuhNBbXXfVJGRHtqwC4dZQLd
rYIqoLLCg48Pjq0HYgeyr9Z7HSgtJEBWJhEG/X0Uovao+Ol0w37QfAIOht7Ch0CLvbzJQShzwVva
tSDlUnpltK+ENNayQlwzJET+m9J9sjYy0kYlkl4qjab/8XRey4ksSxT9IiLw5lUCmsYIIS+9ELJ4
7/n6u1bVnBuENBpM011dlblz586saZp55Jv4Nkq2abCwpS+SXbE2JTD1hR4gtRYNGJLR1wWt7ul2
9sqWlNwyTCVBIMO3+qqkhw46zN/qXaY5DZ20qNZ4LyIkYZqUKVA6v1d+GA+6F3W93xsOt+yBsyAV
nxCkZ++ofWutv4vXmwz2RzkgXzruYt0+M51LsmlNXjNNeoV4vNXXxoZRP+XGAdSWzsHi79ir12mX
jZU5CGXXOd5WpSNEXWBwRe6XYoZ3HZoV/Zzfc+mQMiGiRq7QZFun8EQVninNfXOcVnuLvwmN7W5B
V+dvtrhiuBi7S5tiFnqJXGjMPk6HH4zXIAuHRDEKybr8x+xv9Ten/9eIzOb4iXRo3vLyIhwLKdt2
rn76uPyOWvAqdPEkebxLTg+5rinEQpPQ5mmdLu6oK+9CN8y5O7V+pU+ZPZuEI5kgz809X/Mgw/Nx
RtZXSKr9TC/XniHRyzav1Na2z3+E5tSW9kZHgnRwpU/OupfvGd2p6EFVfTy2sXpdm4UhV/9BV/5j
0zFSaR0kHh30sXdjxCXrG9SW9+vOnk0sulVimGFXJQvqiw56g06OnLp5eoLv1MTnsngLA0d2dX4/
IiVPvw7yoBPSseP7bUrTyS71bDTMpMrttliF4jvXc03yyVuI78Xn9KnSn92Nn5Y02aIFEFlSqoWf
xvfDwZaddukjoeQCGpViiFFreW/O/5iS/qqfyZ2Q7f0kJV+Ce6UtNz+Qid3hoEgimrLj/IDZkLJs
Muwvv29WHku5m2pvmpIeqfRhOnkjvVo+yzT3OrzAt9+T1k7p4kMiu7y+nb2YoKbMZEAh0pY+dMV2
ifBmfpNrrj6X3Kry36i1TmmH93fsUobTHd/LQ667VTYDv7THXWAMZmGeuXE5uazmXUjRF3QSaa47
Yq8P8tKoeUk3L98dziwp5X2XLgzsME7PC9vSYRKXt4cWRf5UrILgMFUE79O0yHos0eGqeaGhXb6d
eZymO0RonD4tbVI2X++hyE2G05aN86Y8mXskcTL6ExJOu/SKyieVR1o7+m7Gxw529IpyU3vf7oM0
I9P9xESvPfIC6uTk6vpgH/VLUvwgbhh3S4+0yOkWPyqPdORLc/1TaLv0xlvil9IWiJNA/cUzozu2
WEdJMMUKTe7WtPmruTl8kuE3nLJrpppUuXPZ9sjd43sHdnToTfOw6aQeW+VBqe/WCMXBpV3pWxK5
a2/YyJhPsiKhrLvDHmZqwTJE/qFRJ0tJANws9+Yi4nEKJr4+Xtw6vEcQ0HXT8GzC323E24obXIJu
HqKgZk1Ui6xnhAwDxUp70aiG1oJ0W718Tt/3T3OS+8jm3iYsYvs+Km5BXJWuEQ2Wn8o/NOyrVxp7
VhbdX1pTEC9ZkQL9D20LiSaDlEaBrm9RqaRqQ+EREgdkbCqcbCSZbWxV1GjyT+3iB10D2S5i09Lg
jRMgaoa+htXGrpMBpTG3giHLJvZEXPzRIbHJ6wQ+cH0YWnqM0+kUL3rqHABTh86B0pafUwUPtWmt
EBromXI4QfrJpY4j5Hmtj6+h/wUF0LgHfaSN8vIfYkLp500Hi6pQgV5Yy1tMP+UV7ACN0yZbnEPp
KmIR3eRAPVlUrtMGXRXBfqV7SqBGN+vv4/eJclX8GQtm3j3dLphv3uJhr9y+vNDrlnbq/fzf2YI6
psYfQQf5o8b0x0qnxoKA5eXwiWQFjQROi/Y3tMLTSxWeMj81IALtRets/EyPQhHi/GGX1mCJL13x
U7HJtgdloFEWPnzW31OhNWN87PJYFrsLLxPhTr5eDBCQ7QcTisBWKJNhMs4N0FFSfQPsprUBIReb
oGebqMMHxbf53fIOGSuYrQwyEYCJG8DQeBnuXdcbZhMUf1Ndg1ONr3h3qz2WdV8ZzbJrP0lmLZRr
Tyx+oZtKvAeH9uwPR8Sirj7jdLAE7BLCziHjdN49sGL3zeW3PuzQ1oWDbbi9WqAsN9nj0M83XcMh
DZ9tHciOhO+TLzgdVkQhXdMlosEAAj8yeN3Lw6HteTJLmCfCErGKnTLx4byDZ7kq/acOm5kEavA9
uw550cnXmdZigOUOWdM6o0pygnYDBPUAeHfWBQcz3kQWoXPptAEw3fUpaQMWM3WaJeQC81O6tRNj
pk/vgRTV1V2G/Cblxsm1Rd5v9DB7KQ4YozHkxfBZw43hgwtl5pIwT6KSCVOogTnQd2PdhQZjdDFE
PLdk5oxTaoKwqI5jlnGikecAw1j73j5R2kZqe9vcEYIUuIN0CaUuJXNT65YbGvTyRXhQfZYQ21En
wYi/QXI2d380JLnzFhUTt88IDgdK6PhNAXb7mAN2ZDrb5uyPUGtOBujP+SuguLSx6VNs8Tid/TFX
mNJ5TqlAm2gNmW86sV2MWiFv5OyVcKp8Z5w0JVoaJxBA6OA8Za1g7nHetc2lAGraHSd097W3pksV
ugvkfZ/n4w2uqfaT5epZfa/5QTaZ/O2biw4u83HbPAAFd2s6hvtniQ6t9FVFCnZBF2X3IbSDDSUM
ufqktQUKTFr0xGMLDVRLNMthvmVo8EmHiAvTz3kvzlrTwybBl+WYTT4D7w5r5CR1hgEUG7MvzVeN
vnhi9Divxl2xKLPxedd2que+R3eThwJZ3tHu3jqUI2JdO8tmycCBiYkLisGG76yFnTfVZNpjt9Ra
P+a62Ua2sm1izifAFKV4/t4MtM6oDrG/G0S/0NmNwy8yRlr6Bj/wQf/aV4V5SlIpPS+QOFLyx++B
SmF2bOqsm2or1e6VmgjmZviyP8VzNdoske68IkYCMWzT0+exCJ45fVL8mmp2KFY7Ph/p8mTLSP7j
4pg2kI1gRC6tMisiX881tg9Edvel2yMmdUXkR6SFiTo3KJjSEuMXQiNVNBqGRccH8h9s2LRsUPpw
fq7RDJzIbEUoWnwlgMIOEjoRzNjYdtUsPJebs/cChi9fN6Q7PO3SQ7oe0HaYSeP8wmxrCwrutwVq
qG3o7rj5m+VwD2twRnkwtss6vPXuU4nc+H0EDtz3kUczxPnGCdTEqismtI36rvbosurayCfM2GlK
v3okcTiefJskp9NMFeGaqbZP16A+EfAayayiPLrBMLyTO1GGAIgeTCrl5DyXrPo9EU32z0atpJh1
7a7zbfPEddCBtnnu2bPWWhJxcx4ewy62RUZp2jA4v3wZwo8/Li06AN0x7kTWOjK20rHvsgGwb9Nu
SUSUIYU/vFeHx8MPpRK9490upYUGJRHkGvM32fr6ocghpEzwCc3ry+xn9DP8LiWky7LfduQVwVfo
w0uV+x8F/7ipl+Gb1IOnh5oNNGE4l+HEaU/Ad0763F6Y9dnPYgSNsGjun20I7al5gttfg3NMdFr5
QULDMt906Jo9TugiV0ldVtxLitWhxPif4auh2IaC4PP7qVYv/OjXfTrT3GHhveeoTTrTHD31zu/Q
RZMv5BGsx1XHg4EAWLfHd33BqlPi01hIqq+glSrYOvovkP4jhUnvk3KDTzuVtER0jDJq9ssGGzim
TYd0xjOyIyyDJ7TqLDy5Ht9+hGam3Seh555t6MhOEShWuoWf0Ws4uQk9MaAAae3iV5SejBuLw+7w
09a+YET4Tpr5vwGBRTra0vJH+QMLzo6ATEDn0JH5V/4QWesnAyYeM71QUhClUOhObEEE1yyijNV7
rLu7PwJCBD/M1B1BX3Z7s8MtVwdGCrQKTgWQmBOkmkZY6PLTEXEW3SLeUWKOUmJ3wipEjWLF1Zs6
6yvv31NWXyu18s+VJrUfKGGxKtcWcRm0lKwWNHogf6hTbGweIxF2eHSSnjiWjaOVglrnQOsWvpEq
N4Eopb8t9jkCjtLhAJoBkEmCZ4LG2xNEW4p6+dK73Cma3bOElnjSbRc0FkKyaPalCVR58yrENw5D
JCAAcQ3XN431m0jE8dRBHTDT2UCUBT6ovr8t3S7DOoLlaqKqBCD5zByEegrREWEFIXIel0ILVsTv
FUoAxMYaU1Q+TEbdhfxIoIqg+23C7SR14jkPyo3Fl7MYdMq03XT44TlaowWUS79psW4mMBsCo+qH
bo9gAPhkuESwo8MEd2lW5t34qOJ3Dd2y/NYz48kIoURrkCFAbf01/h57t8XUhMCnPbkrEwVviYmN
i7epAT6qGb4d0oLTpx8GIwdIifrqJb2k86Te0KO3pkQcUThPoyWUxmtmmFEsZpKITFxHpwk41QNg
dc34SjVPP5b4iGzHHS6jYRJiTWHd9A6UuDprVnXtlqoVzAUMpDSXNgzG8msZGDi6b0PoSNY6zCK5
coM4Y/RqVJFPtm/sF0HsFCMnbv+bQ+dgZcGcIHgGCfzh+F3a27cI7pk06O4VWQPZKcu4srOeLeGp
BKHqZRQKUTZJAfxAG0hi93wbm11NhoRj+ReqGQiIUTay0wWECvjW4RUeX1mIDJ/Wfiup5aJT4K9/
KDQz33TrZraOuaB1cu5VGYdDX9aaRUM5oI9rY/WTrRdhrK06w4MmPnflFSw5txbMxHeVmXdIyBhN
qEwGDa9IkaFFkfQxg2aWJbYMdNVFppFS4YmzIPXPQi39Wc9YSU4QLQr7kWcBFqwrQE6NWfd75vh3
dkSjAxcIGZ4QBllS1EcGslvCWwp8nawojc5wgnoRTlw7QCGk/cWnlMAeabNP4/e2/iK6sngheW6+
IEGe99Q/Pqy477XfI7GN/PO8Lf+8B2iHBcmi3N8GBpqrZIos6gW+LNcAO+AHIztN1Trn7P9WHHjZ
cFyrLU+rGL5YDtq/axRxl5vz1uXJAAoJSZMS9V9H34nnsUUcjuilNf8IQszgUCF2e/z8QvqmJI9I
WULxTXv5HHdkeLfrVO6JZBs5uhuwReKu4+vj3gwikJjjvYb2l6UFv8hfJTIGlw48MuN7gGme2w+A
uBcvg2ukkRrJsNlXTBmuvsa9ce/Qqt7VCFxAOlCS0x5NkR92xM/jHlQlzxp617p0IeI9rj4P5lIG
effwru+2YtfuhMc/G8R7OTWfx+vpZDVYGib9JG/0h6mWYfEQ9zXPVA4JNC1MkVyzwGWNrxkOjAYJ
SmJImMdxAZCJdzRnGC/MTwFdgjHRGc5i8XvtDFMrUnIUUFjn4tyTt9uIZvkKC5wgLrCvoty4EcXs
w3fTN6PvZ3RecYsK32eNzr4v57bvZ9mAk1IJHmVK4RatUms3sMzplFyoXCpCZhVffCf2jADB2izB
n6/7fvd8oL6G91UoqLAYoxIKMlCxUM8El/gSKzmEiz4gZB6s4/EIFZoB4g/wjeH4JE3A2bjJwYka
PVwFOy6Eypd68SVXt2bDSjNp7yHmBNKwW3k7dn2u3IYlTP077hcxhHFkG0NMyORufF+kaINmNrg+
xFcw5IFhAwHMu+IBwyTYX7zBHhdndLZv6hd48BuDgeUcY5YxyEy7S4s1hu2ltx+AHVYAmFlgSbl8
XHdh/bGc8kBwDThG2+fIqRz5WcKZsGAAdi46P2Vw7OIp8n43BpGpcJOQdbL+NSeyYK2TQCIp5Ddu
qMKuJaXLTVsTd/wUhdIms4Gd4dxIvNRSVFhxGg9ZS6bNmZ+4Uul+r7s8ODDBNKWVPnwaUa1/R+94
DOSCOMAfyQbZAHAgjds4lAAyZP5Iz8fVcmqR12chgsVSuSKanQb/0ym+Cp8NRo7PGpoJQci05U5e
ZfDOnnCEEWLEHCc5hGAy4bLoL9rDPrCujBMpD23t00Xb+hWKFr9i3dqCwk9XlEVlFvfsU7YGfHdG
FFAg0/2Y9o4EKVnCWENat+vIve4AXZYiEtCFaiDr8SSejrCWhG+Ec2XYS7wQFLP7RoQA3/A9zgYR
5p5kRGRRIrs2IV1SbWhcMgXGHY07uLjMaRCKEsuIesa3LLHzI3ESC8QyRqrtmMn7H8+aziBgX6Zy
Dk4cOfE6PRBj4Si5AINXFtjz+UsDUAZOsoLD6h8cBqw31pwrdzWgaoolIqSk9YzlarHWkfpFdNos
+87iwyMs2HJ7wk+s+6NiNYBEi0pDPxz2GkXdWS8/jZLN6QY0qRcHYgIwF6FWEGTJRxF/76lStA7x
SpmcVsWyNseWkUWiyfWxoy+0aJG/LAsjYsaFi5XETAiVaO3qVhv+FNsHIroLW7eYe8knk5fApTTL
MKOuSlMkGgzLZSPmtmTVK7CAlXwvm1YTQrmhRq5NzTc/lWTXnX9mWRrrTyPBBS0EbOzgv75j+Wlu
mzQKmRYqndhSou52KydS3v6s0l13A3jINi/04f8rKP46cQC/wN9VytOXN+fbUzPzQWaG7LObrMy6
4UA0p9i3h61N3e4MmZDOsQzKNg8WSZXYN6RYpzEDGWpLeWcJiL3DjKboVYJ4kdAZ1KI4Mtckbujd
AJKnwJhLpm7Xai5jjux7mUouGmSQ7R7xPW4IYwzipi7Dlhu92OnB752AJGhGkZT7NLDiDGq9TG+W
Xtvlvued43opp+rTdWbRHaV02Wke6E3b2LdJLnaNN6wjduZIniAnpwCAm8xuRxIlugKL9IrUl1I/
h9JZ+7pOJ3ekV8DYBgxjeK1qr9TPgNFrBGrCXCEnIJPquAzhwb4J5+DtlwM19PgPhZIS+Cg/b98I
Tz80IibLMZOwJXSCJ1QmE8tCzGLAy+1TKIJ0ZV/och3cAgeOCzTDeqTrry7VoDEymjpvfy4PWJeA
hyXbpaxPbTN+2zctvzNSK4l9/Jym1++YAQy4tEp7OF90yqI/kugu9Y/MWGluIP2LcLYY0ovIijwQ
dRAcaI7DNwvp4Y0wIbtsO30linC21/5P9/td5KUowV3z1+nPuMO0ipQH8e0H49j2UzFq9TeQluj1
9JdjjRUAANw1VoziB3IXRIxWd5e4t/kn5gjtVJwP1Ou116xwGjTZS2AA4UY07PdIyhgfGzbHUBrv
wAh1kA9xkWaQ9s0z9aFL6khppuwbwe+y10TZXIrk6RwixaBkneyfL7o03BybJOJDAErcCp2qw+/N
MPYRkSn74v9d8Fn4q/TkNjju8uToSZPKdO/51OxVl4yEBWqgQLJdknHTghSBgXjdwW/v8Ny0foAA
J+x33P0U7YR6SlKi2GBsh6dLi03HsqgZFHnornG74SHzIvcybcuqrQe6bJzZL/gWspsGH3Sp4gP6
LeQtv3PkD0sP3hneSX/AcjwN2VAoi/1y17DAKPaMigRe7h2Wx0ms7jLfe0pmtJDDP2wd9Xcgo1j1
q1U3vBI07hKrY6kK/vdhfZi1x0jrG8b5WmKWKaZ61ivjKov82BFggpHRxBy/6C/MGzxACMBxH6Rr
nTt6WRkUEmcghRKaHRFt6QnxJYDb6EV2+QDwVgug49/hpUkN/QiakUVUwOjXd5IIbDoQwnYhuxSU
Qx0RzQJPb9ha+rzi9d1i6toogGAMmc6fQ3Iu88a1Jy4ilCCmzYe9uqaEU1vOIJJg3gxYMvAR4kPi
2/WvW1Bxy4isoFQhP/fP2daYCEgMRV9K6E+NhzKZXX+f7B41JGIxgx1J1GwIh0QhkYiNWM5zIrfF
1u2qX/y5EjT5rmJ32iLcud0Pdn1zYO5UP2bvnjxiGgpyHhDL/ezuwXgBDcoLsq8P/Wp26bVRaSPI
8Qjgnf2zJPAWtpG5d4GVdKZ5oqXffItQDnbWmg/ZXi86z2VO24pVKpiFAqj6+HN6mFVudwM2PWAe
UTjOXRWC+7NnY2Q2CUV53jg+Ot0Cwq5Xf0X4cqy6ZjP8Omv/d3jwmeqvleOLwJzrvn0dDEO1nWG8
zQQK/EVzj5QtIeqytaHq+14cv2hYdy6j6/ZuIhPRD9q2B9/jSeIocB5y8ZVX/zIc8n/O580gg1MR
GlW4NmN9qqwxP0T/mCK/31yAKMfzVPUi8SIsy7PdV/lDKh5umXiJOjoWHNSMVWm7Ty2m9nu0of9m
MXEPIi0BjUa1QG0dFukgLBESuLpBdolw24CbPoBMThtDXeqq3/Q76K8encJOJzgYLJs30RhSG+S5
aPbluOUOtYo6E9IfVNU9Y/Iwez62GLtCWkMro8H6R36xnjROmkTXDJEBfhqA8i02sUz6gK/OQkYI
ZbJNmyvZG2mRju9ELTkke5IXAhx/D79rzFrnLORcWAvbpPglz02GrrN35rGyitWbU1/JmFS26i56
/rDYDRlKFK1rpeeyQ3jaK8C3/BwvIlpeTYU2uvazM/n8ipkgwo/U05b8A9b+dgelQagC7DkDKtYA
llyypja8RCv8G5FmsZ4PWMYrFK3sKAvPJZu6DaEKQLlsc8Mh8twWf9OkaJcuH2QjViy3VfPac0Et
6pIfK9aLpsO7YuBhEOWPJoNwDVJ196gx8e5tEzTs3kqRnrdYOaC3X/ry2pDggZX9ZjfXQH0gFfxk
/4guroDDmtaBnOMgUh0Sc1sKG7aD/e2j+MScA/K+P9kkf3apxqbY9IZRqs52fN0LEyvf3GMJlSLa
FsuP5RqZdjEwwd61A/s4GEtq+cbtLLbN1IUyygklaR2FlSHOi2wSgjVe8fcBBhhpidxGBsre6YWa
izvJ/ETtkH0RgrN/rboIkbiefs/W2oTjIX4OSw8T4xKz1cF/f+0+j3B+xtaSd1LHS9RZUHVkZ65k
7Vay5q7YrUEN3grm+UWasErixlUs+yzv7J57cxJ94yeAP5WwiHJ4Rb1IhDhWBy4a1m4FeAxMFhwD
/juy3bSnARvr0+xc46NYV9tpMgWi/Bkd1YM0uLC1xG4E+sXF76QNlOVTtj8QCAmSnYf5R3V1I7b3
G6VDoPURrgRbxUit2Q1QeEUxCX+XAVtCMN10lgAGqAsGAtdB8LjmQasQlpl+pj+5+7ePINdsupiW
nLhVrZT5B+igsB3mGqIiB4nMdi9cfRxMyGU+ocTJ0TIvblRo3wp9/pQM5jR4fi24rtseLUI1UZdi
P83cUVmHT7A/g5BSvl+1E0fkaW52SGKYO9PuKY4xJLMVBkw8VyEQ8DydNdkPAUE2EZuLdItcY7a9
+xOHiQE3je0br/D3Ehuh91enJzvgA/ZNMMGn0HgE9lZuya1Tbf2x/9pDEg+bm/qF3t2sem0ccseG
GHUHtTpK6EjKvjlf5SdRDH0x0gX4BoTzukly6GjyQUdjyLEk5JC8IN14JKowjNAQe8LIm0R92mZp
/ghlwd2p3ZwqfFHcEVPL5FfTC2P3b6tN8jlNemIws95N5tA2UdNFvq5l141RumU75NsrKTwa5nX3
bZtx+DKzqrXkyqwO8FDGpr7m4Zx7dia8JqfvLMSukZ2BbAzX5eg2yYRAHRXeswBNXxd8IyvJFlYR
LnqnhnRscQ2Z6hCH41Kwpg3YzwwXj47kjvAbP6oyicw5NTDP0n45Et/sUtWg1SW3gq4xOGkdtQ82
7Ahxtg2RJuT8Y4bD3JjMmv8rs3FO5Nz2xHpbMiPH1Nu5CByBmUwJ8BLG3o1NDMjpdonvMtLw3xCP
hhYg60bpw+ftXhIU2yxMN5V1eiP+BcdIGzq1sTTcS3N/3teoZkWM5i2u1niuRjbDjERgaxZ/mdYJ
326gt39fvuloKYMF9BMCkoSCUdCVObnzHwohNInKZWotWa4MIUvgdhq5H7GwA+tikAfM9U3PEHcR
pLB5En7bIMVjqWIgtxRmnbGkpLCO0bAmY5jTWb+Vn02ZVZGkybBFrs3oEA0Bi9ewySy7EqzIMpr8
KiHyKj1xxgRIPk/elcxoup/WJZ9Nh8VimPIOVYjr1IszyeXplj+gzBgj7Y3boXrZCn4MgDtV5LFe
Btk0U7Iy6YJsOjRCB5jzcKNT6QM99jWh4UbPri9ZJKb2aTlgLbGa35IOzmeaUNazwYVHKsLkp4s5
riiX8zHcfPkFb3qFfo++RtEkDt7JEp38uLW/RRYPxD4GD62QCI6fAoJIZMrJI4uReiyk5JfFXEGD
bc550zH486K8J4796HXytWqgyYFPYByGz659f4zA/VcFZN1soKlN761DKD/BjPvwt3vIGmf7GhG9
WgbDe39fv+laz058UPcexjyj0TvKRi0lyslEzYNiYQNoPYV3RT0cb6LAuJlDYHkEUDlPFGl5j3XR
/24k8IvGj4DULHKfLatNCvN0Z6cnQbLx20kq8zdwM5hHMsODAzdCp6b1XNjzzU5qcnRibHxgoPCm
r2vS1pBMOsgdoeW/WLCJcJNrMPHnRTr/zba71YsrMDuIhMXmzzGSznBUxqn2VqcxfOY3wr+wV6Nv
ZcdGrplwknGXQHYmcjl4FAfUBK0f96Ou2GxyPTAqMEJUezkmNdbL8k0+JrAxfDhM5zendZzKxquu
fyiiZpG75AHRYSGl87CuN2pGc49aA29tvOcuQG/siGbFZHuLnA4r99tb5lUFK4LKLng3VHhBl+dM
oa7MGaEl8dgywrz8gXLW084nnXXdC4yXrBHiSAEYKNlc4yS90DCz+LRzzsuG2nqBlzC/Pvqrflza
Z04kzjBIpHVQ0Mg7+djXYWPp3hU0xPq6yLX42xnpDfFLJfHlZrxiT9RTdXxr/OVt9ESc5nJr/I/g
I+bZXSHLt8jbyO9oNYJpg/j3wryTDjgqD26Oryhg2377TqTX3tD4RX6BXwNAUHx8/GaF8HFki5fE
sfDyHF4XBafO6QtR2CWIPH2AUykoUnlfObFON2KOOARom038eoTrt5BRJ7cl1DMkNTBdp9k/+qe2
a2wdplX1PaqPHSQ6AAB9qDsnDw2GDZs9A1SBdSi2XlA0ofvNkXr24VkJ/LJkiZBL9/8pBsJ98LjU
Cdyh+QKruYO0SYIS5ZSel9eXbQ8/4qJ38dsPzP8VuLU5zsKb42R0jnCG3Aqk1N4PsBs990RlQ0sA
6UpZbFxY8KjgcbW0uRgms4f5fS7ANMLWvz3+lxBXR+nDATCLEdNdJsFmd8NkAcEuWoiE3haYb3+4
oQidQfPIWy4V9MT8iVFrgaEVo3vy4l7RlTIHY3dydB1wyLM/MW4HK3eoKST0D4kUrdSkNeog62+e
IBQkqII3f/WNMSWpxQkpSvw8nf1QWYNFQoLyCOFdppbhQKC0gYE3BvNBNDsYfx5gtnU5+XuaUgL8
aXpJa4egiRnd5OmYNseyle6KeKL5V/bH3pxV5AhV86U0mBuhvZi0aexCKkXeAajBDiDURCYr+/15
OWCj8C8oqe1fMy7ZixaIKVdZQsoBw79D71BSo5w5z4Rh4fVwpTTNBVDZTO50t2kHLEMpRRibfxjr
qfbmLTYkMvdhQAE8Dtyu8ZbPhElAUzZu8ObB40WIFlOfpzv2VpxR3V/4toGcXfgkvAkvWmsq0GTG
cJtLei0pNrhQLGVVHRH9F9Qdpbi4VF9aJlv2RG3O0ZeYnLx0CGs7RsqBKpAuCIGtwS2RNLyo3pgE
H0zbK2/nuwys5T6nv7EIUF0JDwhh5SL/2YHVn+EBfrGMvN8lqW3yJ1plU5Jk0oljV51hQ+UAmglI
RlVukYY0CagrdAvDKUglnHwPmpW/48VQrY68wtPJpJF7WCYWg5uPFDv4GevUCKPZ/OdVWmLcQCQh
5iG8JnQ//24ZBQJ6mqt4FFhd+VsZXAuMTHmCrNUFMKIMnVVuDgK74jCqUqLTHjQkZ1X8khigqPSE
YRWfkRXk6xm+vlE8wwvPTCmV77Xu0eN5HAU7DuqkjqNpj0n8+j0+t332hkrZRBZD+mY5mA7+tpyC
AostzMO/S2mwf6F3dZ+wM/mmLz3l6XjpXKC3lNQ6d3o7KHY2EB1VqIb1wwbVKYnslgloTjCUuHpW
GdSrnhPcJGMk2WFqOqpLPahn5T2ggQjUhJzKFUrTL1UXoiKMlC+szLRx7jHSprkhT868arobGf5A
Nbj/P98tG5cnSvIhUscPF+hWtTj55vxh9GODcvuGq8ip9fL0Y5cmOrclwZBZZugOvW5kaXM+JOwi
rgiB1q5Jn/rKrYRZJZHQzdZL7fXd6D6GJXQ7oaZ7lxZ53tcOqelofp6WkLye1Qoy12R7PuDRHBTv
cVDlmnx/lG9uOC+Uuly1JJKMT4asYxZTlQn9zAt0LSxgumYkBw/N7Z/5xhKpOOi5JMvGGzy5biyw
dgVCyALAe904D1ZvBIcPcGJkZhH3dSTwDRqR9wGpBd+2TSeL90FA2XKTC9u8++MrHsl3GaMaP08w
gSNis0CctIY/Zk+xsISdRbJBOUomzLw7mQ3Xq5BE/utvFl1g7qm6vyUEZh6LqvXhopgSOB10MKje
7ptK11zrwospwnSTPgpphrcd+IAncfauUQnIGXXbsyArYBY8jFzCNK30YyGT4ZCYResgyDJSMcNz
eaDUnfCM/0UDA1TeNi3/F2aITEggvvi3kBQ5p6xvhWSJ/XlpEheEjoI+1Hy9GeGxOjiSTvcKntaD
pRWcIMgsX3iGwCB5z8odvXq9m9a6boYDGo26AGFe7jF+bYVocNjTjIXYjncSk1BADIUbFfsywlGD
5CEpL2AIAYd0/AqGDyhM7MCfmkyHVSBAMPq9apwDpqIS1JoqhpWeOEJMIxrRuLjWs720N0hTVXJU
+lXOxFjW54ks0NiyD8iDsez1naJ3SoRIqSFl8u5SFfC4frtQfWqkagFR5KAV8wr5JEqMaDPQ41qw
MQX91TuK1dTzTnvyvVnUvxT18xPAI5fKkR1TE3BqoA43eFRsp8dHHmUyiXpOi5Ow7buveQ+b2aF7
PR02GS4Nuwbex661V2PigUGaIz7KlsJB/on9DUExh6UqlELP+oBOIRKgU86Q6ieG3hqo6D50DON2
5h4z+zv/RYoGL0o1BJfaYytLcotImVF/RUmkMfBif7Myj8U15dLco5CZOAOAZ2QuOQdt+kdHM+Eq
81RMG6oxvCHxlgSuiyNZrxGuk5NRCM3NYPE4tJL/zgZmeUBYzFR0SdCSozbNvlV2wQsRH8txKqQ8
0xh8iHqQdtsoN8jDS5vZJnzGOqfVPpGeKb7lF+1DfXvrStXCtTMarHoLiKQznZMUi5Q6ZoVKFHbS
LDmxMzbpoPtJi8VhroXMDD/z+4gRRXvhskW1PizoK1PKV0021DD+x/9EjCLWdg1QC9On6Zkrl/AP
tBwRLXUxhtoxtrJoyZXlrHPKG6YQBbRptdumS1odVB7CGJRJJDLFVEJgIeqoNXtQPTJrAYZZ1QG+
EhhEylRED2bf3vQOjdmd57lMiQveqBVweOVWI6A3iU5/HMa+SubeOyDCjcQLap2ekjD/d/hjA1zq
OSCe3CPYwJ0KvSAI3BC5uSgV7WpPWJUtCn1iMY/srlGSKzoT6CRpoCqbr766DsicMiHib7PFl07+
C06fFkd41321ERwtwOfSqr3D7vtfsoEfJBgADHyuzNZqmAHKmt9heQZ8PadgQGVIoYxGuG0fe3pC
U7/TsRn3FnpjTtwwAWOzYVtj+JL9VImzIjDg0R51UCWl+U9ahpmpo1ktmr2IX83B+Q1yplzoW6lf
oMxWa01YROzMUHHvLxTbGrZhx/OEQ8OesnKzAtWkRkZ72+UeIPrl9xV6gboPZGc1StGPBMoXgO4G
Vr8aELri4VVPfTT6xp6cPSECoNqqydxX4D4x6YYLpjtlNRdt4Tct+5ncZscNNSZtCoQUO3qAwHXC
dy65lN0z858iIFMBpa/tox3PXRPL5rZvJl61RMm22z1JVj9LqKDqpRGlkoi3609zejXToR/lk2IJ
2++TnnBNKshSGVOgK3yMF4xs2NkVhtVFZsglGesslm4nfdA2rUqitHn5NFayf/WE7y+gsZk1pGw8
7hgFh0c/dkT5voPNMNtPbK7BSYZm1HzM3KqX6933a1DaNxnwkqkFWF7jEgdMMZz8rVPepCS1bP/M
X6Z7fo+TNjpfmAmgp5rE0btJz9AmAQtago3SDdM7AFKFeoiw0hS62eLeDNKF6jhzrR7HumPXDuU/
nNyK8TZpQvMWqu4pI9TwIx/AK4ifLV3FpKcYeRKLyHezH7h/YbUdJUznK6tQ80ucAEkmHGGlvXk6
GhNIGFr3QVug2MPLskIC+dpcw2j4XloZsfVw7eVKyrSGJqz8VmzGuqvN/bSTa1C/o4r+cJ//p0yM
0HDc2g3Z28n0o2g0/qgRNz+8Sk+0ymkoMrM5Cn/Vi0jIS8jP8qSO7fORoVHWMQn5Vi4y85ODo5L5
MNTGn7SPEhoa2UCCBAJqjlQFVfpr4Yfi8uixg9aCIXKQ0JWwiQSjoClBxZK5MQzSnhgWqUsl7mhP
2w6aeH9NjCA0HzeimECZQdCp9GgbyTkZHdjZAe0EftJQ0NICVKl0yzQYMyQi0LlZ0hXEG6YS5ETv
jlqKziJZD3hXHXnPsylVgoMgxzZ0E/poMylNrqWe1pqP06fS8+YygAsiCaBC8JXc1+Uvk64nMkDR
bavRea+W0pJ49zXlWa/1Z1Q3s/kfWjh07EpBqSOAILK+4g/Zdpl5v13kEu02uAJ0INaZJsM7QrVW
hTZWzDyhgy/4AzxQP67o26OKRSScRcIeh0dHoZHMuyhBtKDChTAVvY/foNLFf02I+8nwCT5FuxDi
bpUzvlss6VECzg7HKN8BR57CuaORqz5nOq4aSZgRFiFs2oCdMRH630NiYw9cEAsM71e9GgVfrdEH
G8yTS2LvmtZZlXiP3aV9+sh/FBQKKrAqqEEL7EuqJXLasVLfnJWRU4taoOgaZc+A6pbcR/JSsBmZ
RpF7fJjCiDlGuTCcAj7QNLTx4rxR+1Xwww47yOEdaSelQXCN6SHahbxlpToczoso+HXFyi6KGgWH
cbbT4ykImrEVAabpc2kpAOjEA4JYkI2yFcH8B7X8jwlrTB5GFeEor8hYFvjLOEMqztJhL237pthb
4GwKwO4c0TxjyqTWKPIkRwtJE4VZtqDQiKJ+SYvB35zIEytMrwCt6B2ImdXU+x6NvNBFakY1zEwH
zCNXd8MCn/E9nF3bCU28z6hZiOZn824N4cesvY0f0ouQ7L0/YORNCLqRxRKFD5sk8BVbdIdGJfIu
0ohHXC3uFihj2tUkr9Au5u0yb55g5s3BEfbpPCi+hhA0z+e7+QHv6d0NzhwyOumAhgUD5iyYK6wv
V4CRktjPyUBDCVqZOGuhoaFtKSfD3UcEGYWd+IsPgjqmkGlyE+vUfpvrhnalrzID4PoxFbVmOmgG
pA+sbrJ50hhxjnHK/ltzz3s5G6+YLegzlNobIgjejag8xYC2+dfkmQWDRBKxsEo2x3VLGsn55XI9
kDgKS5tlrwFw4S+pGXEZx5RSllLHTuE92F+moxYIOq0z72E2XtXA+VZtk1NTK2N5ppIYoibK5LUM
TkGmeofeHKBGI0nvlf7Rq141RtlQNO3cL9JNx3WRY4YbyIkomaXNcZfr4IoU6Jk+4qO4WP9PlAgY
helHG4npCNSbh4eAJ/VOTscMlTYF8EagqfjJ8cu0YOnYV5zuEOiSzDLW6GCA/JKl6PV4F3A0X0Wi
d85BTGstmAV1+5QC/s62swwK5TVi5iJNMdAnw1m0TC+pUa7QeYZdEeAaijAO21aeFCLPwUus+S1H
oVyj0Mv2d4G9MHlOJeyL/K95Y0OhAwTOrnnps/Ff5qYgMcL3zDs2+sqneZLH8rzDpn+x03Y+WMha
wy2TlIn4Y3sbyoGRT8/Afgo77EKiHMFYgh1+6ltCHw2I88p5bQJdnB9tcJyirgt1L64a1fmiOhe7
xLtil2GSeWMnlsEckQbYsRF2qiKOsSRGKcyMIp1Fb5LU7szUef0+ZtBY6MohLEI4x6XWuzFjzmvk
yc3kKR9QCXV6m6QSStU0RxTnivV8etoyg5QYy8jbg/0y9JmI502chhcxl+/7XeFiQO3BCaxmuFPh
vVNSD+SVlC2bqdy+XcBVoHomTwjlmEhGATqJCBH9zlI/pAtxU5oKEyyaColfc06rQFPMSd7FGMLh
pXUrr8jSHOm7FIwKIvHI4jhJpR2KRILk5JjgMCyu8VWj6h5jPesyAXr3HnDYY1vWhmheQUQIArrr
AIRVKpjVyeIYVH+qohq3pDdNKyNug3rU2ZtddO3FXKN0g3ZBywCpgOxSzhbYEdyTjIh4FyWJpk7j
qB+xb4rp/QPWW8tjwtYDRteeaS5IPmsiIynjJZ1KxNS6UGfbFpcEPrJuBIThh6J42ZXoQMjRuLTD
4ifuJGxtn0gFzXA2FkyZaVn3S4RGeVrY0N+IO266hmoeMrUXRNLcUabwp7GSDuPc2nbyUIQur0gl
OpXWSJKhCcjqCM/JZkF2VAdr81r6wwfauONANOjcBNon6WBUfNuUx1HQn8ZUm9GdqbFsu/Bd6U/Y
Dp6DwR6ElYPP+uDAz/oVRUgGm9kX15+5FaVilsfaJAeuk8iH7uqkatjNibS1NSwTwkBDRAUyMbYj
W0OkZHy2rJvOca8uf/vqnN++j10BCSjP7LvErnLs+UVsSUAFLXIMtXRud8VuBnyd/SVWlOWQ3iH4
07sHJQ7tgqyww2ygo7HQVeXpNf1yzunc9cSeOYHhIJ6nwlrXmuuPtl4k2/Tg5r3MhdGjgv8buAlZ
6ItFrwhTa9Xk3M0jrnVdSlmotCFt1yOakeJzGdDj5HNF8L7FY5onNJRCJTeijTo59ZhO1e+ZodVW
m10x4alF4N8g3znbqUzNn0Bmnx6fkEBRVuu3lhPiMtrWwr6EKY4sjLuihZR/GbWkUax+QDYLPamZ
cAEb+GsJj/35O7OReyuLg9xszlnFfDMMBR9lKgBCBBy+3aVr1az3gUdnFqpbylDSO9RgGv9V9wq/
r2holk4puu2W6eMZWP8DTqEQaO7d96HJlpxUvLzBhYeqF7wE28VSf0w5fCiWsU0TIXpwB3t2zcUl
CJt5VickNW5rJ7uvsbc6zohncROG3FZTLlANqjfzLCXRdWr//cxfh61xKMWx1Fl9YhV1mvQcV0ZF
1IqgONNP+8v+KmEb3w69VW8L9KertSr18aFOu41KXWBQvYXZoRveHlFP+XlTbM64iwNy89ubTsX2
csV2ps+9OdCDBhRLv+Wn+s/8tjh/W8xupY5k01YNPbfGx+pE2pmuydlEeer8g2pZHlpdeHKhvCZ+
9Scc1hZVHl3a3E9Wqwt62Dt+hwnHErcfzLlwS//sbb1Mper5u5x0yr3Kpr5865XovUdTx/zXsVfs
itci82pxrjlC/jV1ZTrsy/LqHbH1gpTipAnrRSrLtFCU4poUQni94ax9nOjpEuocaepEJG2rTjfR
tWDLRIrd7ZwCuszim82E7MxJKIdVj6Uk9KkAR3IOJrroSmSwHHOTdqER2RhUICWCCNZ0R0R4GoDM
6h1bjqkOdKFKHU2DJZCRcmOEGS5dCyFpJMUTyaIF/8YUsSlgjY+dZLaPi8ZqkGtt6XegoRJ8xAqN
/SOmSSU7xs9IQJORZbG5QvZ8s9/tAjVG2NM5kBw9/EJ9cwNU/1g9XBpvp8/p/bA9h3ZZPOSaPbYO
ouX3x4TmGRSN7G6fmpv/EXWmzckqz99/RVSxyPaUxTXuxpg8oYzXEQQRAZXl1f8/be5f3ZXr5CQE
Yaanp6fXb8/B96LXQUstpk/nl9qnZftiY27++88lgJ6PaFtrh8UPJ3u/jP7jUKXngJf66iZe3gbk
Ft98Nx3139Tsf9CoIlr3PIsvQf0D8c+a2sDAgzK+EMxx5eojOtRptqdpzQn/3jUAgc4HPZHwCN6/
6zAC3iB4BYG0tVF9nIkDwGUONFlwfmjfQCRxjaagrgttangDcTk+Q/qmko8hSESlrwGx5uwBZWv2
CMd/r8kP3usq8uaDbAxcc7pS/fk7lr4GXpGyVuO/eAHy4LEJ7x+HfhitMaUXFKjiFaN59DJeoMkG
dBNBvpreLPnIaC+lhs8u2Nf29loFzxdozD90ziuRtDQqAKUAnOaWi7QfEtOs3gODvqYD9LzxJbQ9
f+YjsLzVUZbVHs4oi97oE4WmqqfB2kXNBs9bnJ7A9+f5iA/QQiwc3ImQEVujLRCZ/uB2a/AfaWUn
kLzfyWbO/OAuVf9XxUf7gmxEXfoJ6OUdIJqkvYGEBsCZoEKosy0IxkMaAFORbIJvP6l6r5s0O4My
fotCRYBaZ7SvD338Pe0zuGyb3wbI9eKXXgIrQlxeZZEJxWDi11E7uQ9BJAdcBsdFw1dxD5MfnEiI
FSd8kmAwruZTfezj9bH8Mwnoiy0YvkM6jX0RAPIAwGqmMxJ6BOs7AN29AerYWtzp6aUWXyXWnRUA
zn+jlq/xFVDvAbzThu53tCDq/jbva//qr63FgMrMDcBpm/g3gzNHg7mQE8wWej14EMn2HoZvL1kY
NN6D6t9XUelHciB9KB416/TWDansDPMxTRxoTzKgPqZaXVdz1nDY0q49MJHcL5hZ9OMfPhPaOoW4
pbesdnroesvHTguW5WLYgVFNPkFAOjLaSvXdTybNCH8xjYtAdSEF9k5j3+eIVHMB20YUxHA6QY2n
n52pmcbYPNdfhofcBkrM8HxqpWZ6PrYT77DXlOE80A71HhzFDf1sfn7yMaJw2HvPwqfP+5fTTgt/
kw+8YuClNPtYp1t8O8kw3Ub/Tq8u6FauH4dgi+efFxqtGF+A5weXu7/8TYPbMvZoYTV37+ELfCC2
wFLSYACT8/B/taSlLLOxfaLLz7b5iuoFbHUPzEDcNYRz7KFyCV7iFjPRy77pgXNWKF0d4MuisI8H
pP7s9T2L26VOkgjAT8EjAPJLUT8ANBf8emVMj52lA9YrOar57BHsu2ndeVUcVqe9qw6T+V5A4+me
5ze0r9lffZxk7ocD3mv6cT8AXa8u7gDpfQXj1E+QV9HsYXiz+rYHZCzyA1qRBcrOAHXQBR0byP1H
cA+U8QzGe44DZ0GzAW21xznQBQBX0WCz2hjbji0TABykrpFPP/ZH+toRWYluwexBh3H9qvj6NRRA
XjFjuukcoTZHlSabvkzHl3MZ7h3cEuAtz2kk+R/7YktbZynhSlsg7z8uCmDgizPkkdbdz/E6HeVf
EFFtw6CTjFGRgSYO9Ox8/SjDZxMEIptocRRgYFDnSZeFmeFFP+lHbAfFgk7LaFXixRFlW/wnYpmS
en8W4Nr4+GeSiL4p/njajWGIiddOHErgSxCHEctArFcCYCvpwiQ1peIPMhCoBE2m7M5zfUySAIfz
giDFCNRMieqJXiGZxnJK6sg70gPETwVO6CHeSyq1+B26jaQpSxqr3PpGpSTMJX6Vd+vyv7isywcv
X4DN8CS5ScpScHx5EeAf2GLgXnYbsPYOoqJohIfEVyIWkXiyq5FUEeFPzINLsBXnofis0zA+IPGA
wW62UsPXkcqhhfG3ThpGOQmbwJ5Knoa44AX7RRkZfE/GAvgo3nuT3vJXOgK8KxA1Uj5IQwEOzPQB
1AG3H5VDCqgoysHwJSFaUjhi1FFJ8KdZHJHXfEL+yGVSfghwU7aSoj7JaAEIE2f6X8JP9Tn4lXFL
noxARuA234oL6e13pmjxL3PmHQpELBPyu5PuI1/kY1DuLFED9R1CxgLEZhK1H2NAEPhEYZe0xz/N
QfQF0aultJQED+/lU8y+oSEzKfVSYC7F+6JjJ0v5GReEpJV8k26/IjOOUlQxm2rqSlWQF8W+kTip
LIE4uuyVLIPUgklERUxvgt5in0jumlguUtsq5SNSqPIXxxIEvAd1BHJFSljEthCYR7x+h+xLPGeS
rPUHGy56Gz4/SeZCT5P0pmR6uRH7pLZ2CSC34LqIfSyMZ+4k/0EcZHiqsN7FXSD8EgGP2ZD9IIw5
wIEhgxTelQwH4SK6FGzslSSYiXfOJVsAM53gg7UQ/pYnuhhL1OLhrxMHoDG5KVgv6MwYN5JQTLMf
Mjrf4Ehii/9pkOm8JvogxBksihkJGuJvk+Ltv0eKxi1D+cuSFfeBeDnEqST+D7GhxW8uCMSypat3
goGY75J8KqZfwT6k623YzG364EoCpRjCYtyKfklsFN2UI8KhXbIolm9Il6/uU0ASZTkJg3KDKKfi
KXj80ynCpMmNI2ajSIm3Sc+6/LnwRU5IgZBIBJESMhC5S67/lXbTqvD/eS7QcASAV+Yh8xUPiFh6
fyWMksCOpMMlAl0yin/EGSsrJhnab38L6yX5QeIoKWeDzWAhPh0QxuRl4pKmmfWV9Yd21BLTYQR3
o7gbhHik2/8V4IuPQlx4Qrk//4NUdP5d+/NIRD9/OTSDn8bfC7HfQMBvhHRi1hRligztcUHJk/+8
1hJtERtISqVElkr4n8aboiqewZEXD4j4PCTW/VfzLmJWciWAt16VaKUCMCOCGYvbFHDjd4G/DFVo
rdLwFQ35ecaQk0GDe4xeLKVeOkVlkr8gtBdf3f+ixGAowAASsX1gwtOThIxmScWVUIT4TsSnl3zL
ekrduCBlyVqJz12e8gdmIv4+ToTKAxdV4fMySEkGlrc5ZHRgXEqqtIxLSCLf/+eyl/oF4Vf0d8FB
0bbvM4en2UT1ZUZ/ESJhA9lFEvJ5F4xKho1sT1nUv7VQixAwGAklSmagA/oU1R0LwbukBBxhLVW2
Ythl5PJgkEuGm1QwxPiMxfv71xpYmgRH4z/XlWCdA8oF6PlEUBX/cgPdEXl3o1Ky70YSp+VnpHzJ
oaAH/McVycMTv4F8uAeEA2zI8AmKo4S5H+vrWHL4BMxHxqPxd7lbUmykBtgdpZYn1actsWvOEglK
KOCK0YJi8jxIl2ZxawOmQahCTFxQAtAPpJy8BBJI0LYkrCzj+Dt/0sV1QRbgtPww3+Nqhs5SqmAE
ioM3MkFxAst0pWZW/HX3kJ+5KtcuE0lylJoyDqK7Lx8RXJIeBA9yC83pYPhayGwkq1HnUJSBl2RT
Co1AQuO3eGWP4hW9rdLF4OTSHItzzF5fJm9keabEg7MPgaHPPrIP5VPeINfEC027Om4XfDIZrJQJ
CWHFOpfqY0nSbIYWNbMCwiKnpD1yXE9jps/ghhvnfWzSYGsyOMnfK1BaGXp1/ptrQ71RjEs85lWg
KOL8pvZoeqP/Ae5w7BByIyXQ8JcP+fzWJ5LqHY+cf08k9jstyiFtMp66UttCxLTwge4G2kZOwr8V
+h8P/K2t0vntuSZiLwsjsIX1UrzEom4IBoGAhopv4p0YCwM/PvWxHOevJlTRbTGNWDLFj2ofTFcV
P/v1qHsYPUPdnYRG86kZ6+t9caPS2aRJ6YvmQoW3AHVv/bpOaf1Jl4l1+fQt7YMsVttdkPXaTzDO
sCrbIcd8WNCT6J/be5IDKmgv0hIcpBdyXIU0QrJ7+NXSke29FsLU/fSBZcRN+ta5eTFBkRp/idTl
Mf2xRF/+3Ffi9JLU+MeMbqoCppTNHV5Ch1FxcEnJouw/oiZsKWEc2VBS0Sf7UbZPxuaCjf6hXq3/
1lwgV6UUUv5efBDTmLzCnNp0eED0JOFhGfAfK6lDT1iRp8KMxllAWt2RcVZI1BX1rIVlRXWT58uG
fB31QP8oKax+ADNn8htX3/8lbFuAczG5kSV/g3wLB/jszflvt7/Gw0Xfa/eYg+x22RuyzPKwP0AK
6TUjwUZxSElCg6iYFZobyCBvkIjyneNLvvLCGSbjnqfQIScUY4GXim9KCuZeIRph994Omv8tKmQx
edBvxebVQi1B9nvvCSI8ORQSggglaWTO30VYiR4qAzNAIGfLTkSpfKHh/v/B0eKJdqDbVz8yPxs6
AsWz6dRJPh6ObHawLVLLX9MFxf6Iz6/hg77oj1GsjuklK1jvHGMgqifUW56KPV69vg4JP58Ne9yd
B5RB+6ZxpsJ5lFenkrBT8/mqgnJf3v9pNIaykJwHWueRzIW3p7oOsRHMftXYQfM6Whhl2eL1HNGG
lYYuZ/pilPRGmP7sl1eHnm8GLaEPS1o8729ER8t1RDmzV9woW/xQ7YBjSDP8B7byXZw2cPZJb3A0
OaYXR1u0r7hfFvgmnuawdnzzJG1lE9IF5ziVEpRTEkSXqTtKjA+aCneeQg917xGPTHtMeg0NjGmQ
+Sq+iYrht7o5UONq7DOL1qjYZ3K4zl9Bf/hN0ViON2U6IH4eMK1MCQGnVJaUtwMirs6jxB/YwWGm
+3m5N/HG0rl5+OT4xoH2HHHCqs1nrE60g/6QpDeFih0lrG+jy+ZJa7SrCkVu5GPYJ3pyKWF3G1mU
r/SLNel0jb8kwAyEJY00GoKg0zldKegiN/Dn8xs9TyGXUq6XPwMavg1p+WlHc0bFLQfjYOnfRT1k
ZqkZaocGS2A414Zryw5uxgdjrsu9fSrui7z3rQ4HA1oOR+dtV5a0IrxEi6sZ7pfzZJcvGsd3aUdS
j3ddv6SLIEH58jq90vFPPCTRuuh9hdDJUKHDLiUCLISAYLufZe8P130g9E3IdqRpVWX4cT7wO9rT
R/EcUvOQQ0cz6AMf1K1DQtfD6xZOgXaHB863gHYA3bui+OPfjt5rho+/swnRWGljqdsBTJeTptT7
BQ5I/pIHuwOEpMckPkL9XLH4kPYhzRCvO9YE/mO0dr+wNDM0DhTB027gxFNY6SFLRc/dKloqBrJ3
xOxYpfQR4hW/jebqYCBtkC/gYKP2tLN40xKGoj8rsptp6PraSSdtPGpC2osYh3W+eIb9MAeW8qYH
fYUiC0dHryPw1peNLJTx0VUnIX0rTR8Ngg00X5ngpiz39AKn81kk24E3qGfIkV+nDUA7CaEetor2
HL2wytstb35dNvRiu+7cCu0rP74CcKHWO/LZwR/3Cs88zeH9J3u7hd/RR+3008rGuuNf+nDOQH9Z
3+y4nDv9GEHQBiikxHjgRuhbmbQoJ4ODVNEEQGU0PpRKyto5nER+MGnosVf9eNMPZduavMJ6bCJ9
DemWP3SMpqc5zBCsS8+iQSbioLtODdD9dS9+Iht6P8X5Tzv0l9+322jtdkP6isOkmlzh9PPwc1h0
Bar9x0cRrxlwP7zqQXxfsFyNNYvpEFfELBz+2uKIoEBq2fZYOkOH5Z4nYMFwXOc+bTBfONfrcX8l
yHLd9g8UI/jxDtrpzkw/WQ9W9UU3SBap3r+MfZONO9mDebR1n6Cbw8+GsQe2QWv9ew7jbM1y3Rof
5b5D2EGK56/+2DwG/72iJYuRHe0TCjotoCvEWWKdHBkRVGsYORNv2y0684tuj84I2eueNOJESgjm
dJsETxD6P7QDvnTIDU/QdhX21QX38xJtRdBWxCjVFRvZJC5DPnM/RvaVFONNnX5p0MRa2teYp1Iv
QzYUYhDmVchO1w5KsjHar9zG/a/NYzp+2+Ypen1eXdqBYez3P33TDm/371j5Uv2ZXSybNg/Tan25
XMcGC4Gt0VyGA70bphUJZvRoTI4vjHM6GtMbeJM6v0q0ZNLOndCqunL6OT4KaiIxMx2f/cR+uIEp
GMEMBW3PsGzZh+oiixZWVQWIWwdO6cfmAx9dQ8CH8//ql5hSeMdv55Qa6ZSh2n3mQ9TEHTn3fw/j
/ELKqxTKsIC1+5rahBYaEdemPenMOozKU9J9vbO843nDefV8/D7rq48ohzHtAbW28K9C5vMiAQl/
4ZhDDhiSiAi3vYAgXxuY0oeeZsHK5bVyaQxJ/+U2BdChX9jxsVTnPdAp+k4H8F/rxq1aBNUzolBV
L8gw6FBDSSo+lPvGeYYOtVaVuTH0faOrQTm4T2HaO0cYMlahB2pcnQ5sbDkWYeByr5E7skNuxRv5
qksfdslLxHaY7Ghem+7uLDSsk+xgclze3EF3xw0HQrrTDs6aiSQ7nsSf9GKWbYjZHPoBjTE4Wot9
ujPwMSOh6CaN19/gGHtrBKsmpDVmuY/WORKhn9yexKWTHWc/exsJIJ+LN+Ue7kTEw9PFMd0hZXFV
7sr9dceRA2V56LaVm2kawEWkVspfa55Kq6d4xBuLPbL8tos3Kpnm0vilqYfqOTu6WzsOBmvM4Zoz
1PE5drinCRSaZD/3Bol19BFWkOLxhjOM6TK7s4rehoA3fGjG1YTX2oBLrW8VXQuMQzLw9bO8uthr
h1Ja7fLsmqbOxb7YS+cphqEs4026Mw+MKq+H0i6ZizJzZQtlonUM/eo9O5m7OCzjDTPmPQkvU8HO
OVOknOyKvYxLOREJU07PkF5SvAhxyHeGDV3T3WXD+SYERBmhnoD+B0wOSibQJ94Mzjpf8j3dyXCd
NW2OUAWKPbcwBzvQz5cNghkGLvcMjK3Dm3mEzBmxAMfsk1V9X0Tr6y5R5saTk4LAg2QBMb7SZ91S
WS2uXncsP+OifceOh+DTRomjCfSmgYT/BudniKpS7nkyYAlrxuustQMDNoSJhDBCHiiOdiZUye+L
dMfj0tUrsE/uksNdppDs+AiH2w51JZE3Q5Vy7y4ZSLx5JeGbdyBQsrPe6xGt38uw41TiABSy4yQR
3pUZKlsh6J5FhwZ5i2/y/RT6KMShJTdC0mj9CFi/aM27WKkLmyfZpbv6zYehbBEZDSxISgqKDoOj
sQtPltkMGsbGOj2542/w0K1SpPKjN3w4Gt5Odpdedku6c5f8xEVVGzE94D2F8eXckWkyP35HLWRl
mcA10GoOAtE4RB1hJzA2VXxJ7G3Z8DwRptdOVwmtAxK4Lo7KEt2WvSPss+MbC2XyDL6xHdMdQ+P/
0bqTQb93O+vHiFgp2IKXutGUdWXs/Py3oRhRvLnBihBFGJxHiKgo98gpmIjPy5sZFJzW5QFEitYs
H/uIO2FkPiU7g+nVe01UJ/hNn8pnmG7L5qMhHYQ9Ikx/OeB+UY6Sy6Z9TBt1bg50nv7rNHQ3RL/r
BkEV/HZJ613Yj4+NrEL9qxGe6wEMJLmMdEN9/ctBmN1C/qEwuV5nzax+onPEZPeVJc2tJTavq6QI
8Ma78ZE4Yw7ya7/gnZmFrm6IqoEOZtC6OfsqKCom6GIID3MRhaBSV9d7GvTF0rXHjOHX6X7YXL/o
/TUad76v9W/MAGLWzIcZslJyqjGdkwtLihqVmy8vo4EFSOvuCC1AtD/LuRPaDbLiP6sf/+JDPGMj
FED8oC1iKdhjBDcvzNrco7k0O8isUM2OThQO1PmrADRKoZ4E9U+MIOM/4AJgv+To0huYfhvjwYhd
xJLzZHSgp7Lqh+p1y7ZQ6dV4+m3LHQOy9B1XEJEHaFk0n3fqe5sgrXYGwvzIeEowvuzfJyUyt8al
Cy52s9bSHNvF9PMd63Dhp1+YW2kSOQo4Ezkn3BoDe9ywsRCT8YiDm1n3SWg6rMtKj+d1CK+lzgRD
DEkaWbMrQLgq784IG3Hyw0F2N1xCyKwkanf7r1bnDxQJ9XnxWxel9f5Pt2ZilrhG4jc9XnMZlc0a
faOmc4izcqq+y/R1m/0sX0Ae5P0PYjyG7k48dx4bg8fxGOwZjLOBLmag8UTlogHT2zjFzhPmsNxt
rtEe+LK5oOa3vIVameKbk0UJzccUrZR8Aq3dYvMmZOyjQhsDy9Me0wes3BZLlM30soFAPYq9Mr2o
kyo5Vlg9qAXOxHZG/VAh2VMuhzqMjpbQ2Xe/VCcYo7aTYclBcrQaF6dH+nlHN6UXHruqMIevAM3N
TDZIjSvvxmS7aHPE0yUbI44RNhz69rJWVmbxrSuoW2MmJQr1gK3UfEbWIYYoWLbRgpchvLCHOWoL
XOfuSBQeJUSuKY8pz7lWa7bPLVqiWTvFv5gRCP/ytgrias5z5LSEsZtPXssOLO7/UuPjSWkJgHl3
bJ9+yYpo2Y8LQMW5VL7uj0PHQiOX7jAivRe78NF+waD6ddudUUQ5GtiJsJ+BMxBw5MQnnUSlno9i
xDzEG85H0Xph2ByLugqgX0YjI/RIhpmEMbiZMChg811YORPkIdchM5PA+EVMKdU4TcJbsdQo78FA
SsI70IZyWsN8mI6l5WF0XrB66Fsp2tfUqEPZv/StZHMRYSH7EgQvU9waaGiv4Mm0j2YVsDEGVEpZ
s7ZfqNYMBd3A5MQ6dsjJIYtc9MFHQO1jvedVqODwXKTOlW7oIHqsGXFVapRItmkCNEmNBw7+8XoE
wtUFoyC8qavivsLPkbYzThLEhUZbTcI8zgTKP/gITzLF4sbHj0sJy6cONXPD9jCJAEQeDoMCDyP6
3EV8KHdyc8jWYnuKztzcSbvAMhrZHqsAUyxrHPfKFG5d4nx4mZus+YQImKoKPICsole81ygrPZsi
dZ5ndhljQEt+uJ8Wa0RBZzxCx4CyOGp+mUBXLF7ucpBNs+sUoivOBBMLucrJwJo1omxeSR26Djm6
MOixrso9Ky+ekRspM2gPaHxNCPMTGke+s7tUd8t5kLNhe/xp2bjCv0IXUNTIQZg+puxRHneLR5zR
/CvnSyqMwTaG/nBwfZ3C9uicdywjEv5i+fOtWvOCJSdbDuoC8eLsB37h0RwLHCwMFC8F7guUWXit
xD/DTs9h0hA1k7lxhTMBt8EjYwe8PFb4OcDoPMNYGNJ3TPokMMq5YW7i2rs4Qb03hrn3O4SjWYC4
9+vb2Wxmdh0mtDfpQpwo2J0wLyaBOIwS2f0Y0awZT4LR6C77PMPisbHL+yX7KNW9EiNXnUSa2HiQ
sij+Y6uwNmjNUCbAfJStHeDR4CKb/a3cst2xkDgdUcfY56z6+yTZt7JTxjjvkm7b6WsUMzgEyjVA
Cn5wxqc0/yCijPuIj+Yh6kAKjYslwp1JQWgV144StsSQwVqgaO82wkTl1MWvxc8cFsUDJGrnNuPE
7NtZjeb08tTe13pMfQ/BFzEl9hA8AB8+Obva7QWVklVndQxpDWNxBwt4cz+Raj2esEvzqd/3rxzd
w9y41PMjdR71ONJ3/YEdBtGw0Tnz2Ms3l372Y9iNFUSAqtr6lgRZdRK1q9whBOTMgMCY6FW/yOrs
ffokrCQd7x1fT4BfyX7UYoHAQY6zxGYvucydj/UdIasgGNa/SMTsx4H9OdlRc3g2DgAsUdawiecP
PDkM4EVhbLmvHlN0ChgPE1fRP/CEsQs4QYojig9E5QKTvhQzGBOJkO27aihHWPMp7IT4aB7ES6iV
MPZ4CUzjP7vdtgwDmXowlGGO65Bc5nLeYPOr7qJCq4imlruIi9lT1C4lzI9WFLJ9u7NxglKYjvkR
PRNncHPm5JLLypbtimqIf+0IxcRXfE1Cg/9lwKqih3OPzdd1d8MyzHF0Kdv+IAHNJMDZgu3ScGgd
udM4/d1+wO44uFvt8PeaLZ9pgqcYlJdjQI4ebhK5nUOhOWOlmCfjoB3oAVj62Z6kokN2zPf5UT0T
jj3B+bncDMnOMgqH3/d8HKfoiQyqYw4xZdxhvpepaCdMYL74BM/YYwq+B4VkP2FK7xGIzfnvr1yp
EFD8JsMvfXltgYNIvmAiU1yX8vj+wM5jiCdOD/Ru48ScmYl24ES6V0ELJsS5OV+OFw6PNxKF0Bmf
NQcaryj2ZPOQ/9QvGDg3mCcoDWX3zh3N01obJ/NgHtJVvb+JDd0fClES+0NMdAIRseapJFaxMjJ7
eaD8sTkbh/dsovnliPW6r/ElIdGOd/Y6fvKMe7IjI95355y9KNRgBfqDRcXaAYqKxJEFF+LJ9wFF
g9jlMZ+Rtb68p81Qzxx6b6ZgrpCyORd7ee/bVuW4AbqBhYHuQtP+gI6LexH+KI7sSLZLBlEYHKVw
SSCL1h6Y0/U5wsF2wqWL51LYiGsFi24KYY0DeoZMtz9AaxsqwlmcS7yHfxDr1J1Ry+lOyY/wsfz2
Zg/MEWi317jcsBw5PHFhNrCJrLB2kIFoh3c4/s3vtG7moxm3CaEgDmpAd4YhcvkUoWZIYJ7kcIba
/Lk786ieB7S8Rajb4clACDDqN3XlzzAIVIWL3mvHtGUaMhYGx/veRrwMTobMb3A42uIZ0iJSDdkz
aCJ7cRnz+HzfnFFzGFyNMuQzEA5jjo7ib3joQXZLJJA0QkPeD9V4IrwJvByLEc1LEsmOzIktrLCu
6Otowvv2vTdIUEXU0LbxfbOBrxrdgVbXhFjenjU0PHnzm1XzI1JCZgFLsn4oIbwNfxnLZWNT2yf8
BbAQAkMuClH47PuW97IIW7TyZHYMtIEmwmMEYrZcyBgPt8o6ya5nmdjA/Hzkb7xVOIbUDQwnLqE7
yYJw/mR7XQT7e2dbaw7AGheh727NpbtlWFhcjKc5wxy4k3Alnzt2Dq8Rmr7FToZT02PA3CHm+JsI
b+bAmUDbpkP0Y62hnAwKfpANxhoKtwKTBltXkIYBysLzeFy5/CDbnRu0k2aPhUVZUzjzwBv+tiKa
Lk/oD/gFjBPPxn35JrGMiDGwxZ9nd4k70hePlUyb0NtG/BnCnzJx1sg4cSAgwIzTE3HDdqNQ4cAI
mZuMAVnFToTVhK1ZHao80T2hhDyQ21gE9CCuseERPGw8Ot42+C+YF4PBTUYMayvbBrZCY+BOnszQ
6jODg7Tvx/WH9/Z40xO9NTsy47/9edthMb6lrLxN2oPnKH3ZOOqWDsd/11JtYY8vCVAbEi0oC0Cg
4/uqxd7qB/8eSeRf8sh7EM42MArB8Ns0NON8tFstodMp9mlJ4MugBnbQB8/H5q6fk9TxkBkmOh/w
Bhysj+nVuQ4dCsidibLtTJVYBOcnNmij70yrJd1ya/R4QSX2wOplQYq/umAoSbTMSNFtB4qPyzlx
Im9QrO5oyGb6kcUEAssT78A8JQL6QJFBJ+hRJm7nO3zIdHP8E63ziUlu0ooCPUh/fVrYt1X7hQaI
kf+kawN5TdooR+FU5wUD7n2UT7xat3aGwfEk9s9ed/Iz2hNO+aj74TzUyDijb2m/eIJ8jsZPuLFc
P+47VDGrWFmvTxt4ALGSvAQsXZSq6hKg8CIX0JaA3HfxmuCSsfHYPDaJkXjXbsg42rc3GYuuGouS
npK4/q1FbBZ84pTo2nRjxpMdzX/ZKaSHivKyF1d6YpyxVgfFgl0ABRvrHeaDN1vKqotFgVe0pMW8
AsDh9x21BGmJ5YRUwaUjYTdOguK7pCN7NK+rIbIQw4vH6tfI66Iv7Cyn3rAX3MWt3YrDHOWYv1be
LxYMr8jQhl7Op5DQ8elCj5lknlKcGuJZooQ6dlIfvkfRVe/7KGYy7AM8bK4oXxWYVLdll/jWAy8E
D9ujvFGcS9ruFi8/hilGG5EkSAty/6B6eCk6HOb7C2u2WKWsa1w/PJvySMsi9Rzddc8AsNYzrMlH
GTCyOBujbiVpLUEEznylX1nZ1ix2ajqO6g+q6bDNMMtxLNyjj4f28J2y8o3LZ+0uMoIHxY2Eoqdv
DjZOLnUUv9doye+2BqrdY8TCuTRyt8cJEbXiX3ndNu4CMYUb9el6eUfuQI8Lot7Et96/QX7IpWbb
7L4HYKKalMxb6xatYXkcJGj4ej93gJoxrV/I/sQtXzeeHoV9PMCP4b+6hQNPdrfZs/hnR9Mb3gwd
trhk0+gygUc4ZTCa7vpeszvPyVy/uP2nFN1HT1Or+7qsPww78jJr1rPyXUb1RTp2rc/I9nGHlf3y
hex6s9YWTENSeeMQSwYN6Q53MyrdpoClvuBWMILWPT7ud0/Pz223eNEyzD6ScmdZsyeRt3pzI4j3
+CCbuejnrDKKOzY2XvVLt4xrcvJtNH0N1e8RirrOBgiL+z4dbIpuibP3SpOu/D9VmiIMXl57yvtJ
n3wm3aKI5xq8hSZfZNNX8vmoJmrxr6s/Ku0/hn6JW++GAgYzYp5ePnnUXIkFy4vMvToL7SfnqQZA
izvwyyj27VrznmRIG1E8TpUW4wtHBXkcNUS+kxLbLUxrXPTjrvh3o8kpPHBzPrt+noKDUCm9f3G3
Vk2tjPZ9c3ExoMHVl6FZ3Cm2AY+fdINL/RuhJNwHpxc13ZAw0+5TpwPI/LZUY9Kx2SGRtlN0Mroo
6ywJozREBO4ZkPlFAwBiil1k+ZpJaflA3SV03R7Q8d2gio7mzplCDMTI/dYBNksbgGBrx47Xmdeg
V3IvNl5egi0KfT9+08lvc8aj0RLtaJ5eUem+YiF1L18tbejNGacshqPoIs9squBw1j2EZB3KB3lC
haeEf/6ye1yGl31M+rVO343E8nSybjWyv2/fZmV6ilF76fXlP63UZymRAbgpiQTg9Xt+6tROvj7x
lgyiFbp0y8ZI9f80xfWjtvWNp1eSzVXBuPpA9dzO8vuomfVPAH5V2j2wZEkixTux75busANGmbHm
k8HD9i/QrBDtYvmg4PDKKt6AlLuxwIwn46nO/RLEuM8x2Tldqa3aZDAWu1SJL1N97bq935nkuSb6
MMvJcGp8I10095BT0fppumWa/uAYuVNV7Zh4iGYG9RIPG6Tw+opte+4ZNIcPOAwGLBznI2r1bpdn
kHdL3f0yDGJ681eOl9D9ukkpdzknGkBWT0hoA1BPmi/THhl5cc3TwFaG6hSJbddTO/l0iv2LopLL
/gKdXVgu5oxr+1XqihBq2h8T8sWcPCy/q+te9PzUqsN1YK1qtrdS7DS48QnL91e/ZuN1NxI+nrdQ
ecgxBPNdSVSiYeKJTdrrdFzPOGse9K4jkZANkjLaCnWjgg6DoUNZFVEmoLy3LnRGqj00wsdgVesf
mbZGptdQ9XK80+yG9LlQZ2nM5fMy8C2L3qHtz4uIczhgiKT2uaBNmJS3oHG4C42ZKZr3upKzEhhL
CrVewcP+BJP3ReDo3KXjV8C5q1xwNqwe7pw9SelRjXf8GrjkdTSAlj6P/akabF5V4yG7XGvcn6R/
Og2oETbMKNEZfNJ8JYQBTPKP+hXjFOboT7yPcUgpGlC/3uAObl49LQeHanCS9XOWPEi/TKyfK4GN
9IcjGYlbubBP8qm6sd89P03tAyrI4lZj67ZQwYcALoJSSI0G5Z0f3Qr/glShGi+vfgd3v7/Piy7M
6HCX/1fA73YVJvTsTD45ErdxHibVc8xsHkgoBNnrvkbUN8rH5favXZYWiQGXSdctWVUbt1ug3lZX
ZajVpadcwLCLgzb/VpS12Q45F1qewaK9HqMI/7a7UsALTbzeObpPb/A4NvLZHyP5NPio9ezxjSNO
iP+j+ZY2TcaRR4Z/4wR65d91Y02UJ5iOAHzFgdmtQJdDRjKOgo21zaOV2xIc+aerA9K8jk354HHz
FB+XOdO61c2ekJtE7Q/Vhk4bQqW2NoMKpwf0okari2HhR07o/MQkevocdmUcGq+vjOrOwcEphymr
DZUYbtTeSPCikrB2vU5/8X/qBNypYy/SZlbFAfV8vEJrh09/0M3VfOY6c/s1s7pJSgOjOGwoRFTT
mjiOiSPr13SnuooKPlcumDo0D6/IBXz4rQZG6SSr8HwGfLR2FoMO0DEKqW5kXGjeBX68/NytcX5b
ZVxyrKCkLML9eqbbNN4wdE5Azdio6k4vaShmHweUaLbLNPm8wGd6SSDz+h9Vh1C0zZddOjXBRWlD
u1hb7DVupy1l8vG8TOzLR9H5mT521KlSzF93NK2qJNhKLoj2oecpyX5Dq5vHnRq8XjPFmd9f24PF
LPt8+Sx/7Zr27ww8fX1Fduy3TNFNADy5fl+KU118VSxPt6q536qPs9haU6rFmSNv1k+Z/e0mP5bs
USAo4Y5U0Saps2y6ScwA1ezclb/8YpuvADqrC12fXB7AOucztdr0OnrqAxE3ju9flyd+7GkCZoKz
zKjqyUeJ4ln6RAVF1x49m5/n9T9N+/cYRJ5DFfIrOhXd+PV/LJ1Zk6LaEoV/ERGACvLKpAIOaDm+
EK2WiAMqIgK//n5Z58bt292nWhn2kDtz5cqVr5ESdu5goqp9vp19q55VjE0xL89LUzv2OWnSG0a4
+tjn8wX3ba8obkM5WFGtDRbUC/Q+qKqF3lMxY7+FZTgJ33mgM6EVXmHSnroqSJmUdsH7MSC1+msY
23PJpJe20dm9zn569l+XoJuv0hYva5xk8UvZVN8Bt2BMDRBHK10pVL11zpNK6foKHacpxPtoMDsy
pLueXdgmumOqFKldQKs+thJpxzv+aiLFp/3cZWHSKCGpbSotUTSsIe2Y9jn1Hnzm7HdoLUv9Liu+
dDgyepxTL/dFHd2NGk5b/BNoqTCzChuBD8zrfcJe0xZI8Ufvp2MNLVq9pm6eO3yiPGhTfqgkoxtl
7K1dQZ079H64j/+FUaPZVyjhmA0CKshFeJgnc6HG3KNGixYnC1L9zeXdszX9Qek7/fEYeR7z9rXf
qMftuTYdP7os8Lm2vVuAnB7Dx13aY7V9pi7PT1sAjhVeimrnhoViZ3vxDFGLKGx+wH1fCI+ZNlWq
UoTCUdFSyauE1Zfrs1tk1bS2W/PkyVAtHG5tvG2LQtQZz0ay+sEg9oJszyFOJW2ayChVHTJqUblN
93e0WaVewor0SUWdNXJgL+T6YAl4WG1XcdP9Ny4OFqJgQo5infBrpO7qGSOW/HZ31I1WGyr8Uq9H
WUfnABuFoRpfIDQIaaJDNjkdZjqlhjNoXeE5TqeXJaID/Qll8F+cNcr1ED/VFgyYGXXHTazOtRnq
pNAaFdWtZ0qIjCfNKa4gDF566hou50l24i24dedHinbIgFLtUm27Y7Z+3E6/weodpHt9fLHsKkpX
TGQzfwdUU1Er8hx1x4wCU8PQpZQusCioEyWOgU8GUf0EPFCwDBhtmUzCDVyynvzrx3QaflVuF/3B
x7hhsC37WfuUEevnNbbWyF3LnHYK73JzVBMfdsVKa2q64Po6GhgoSD1g67u31KtertZxMaZ8mCOD
gs9v/JHnuK5w7oILoFhuUxdq6s63cPpLtJQO2oyqt568dbXV58a8Q80spaZgADW8z4U2u66v63TN
O7OyOMSupDLjbMWSwhLHLBIWCKPIamPs1N3dlC3GG5uZywqVL3CgI2OxYX2z+HgmXjh9uMk/5qn3
08zLbT0zI33XHlmS+i49sbr4fnvsL7k6KhLGEsL3zfQY2EvPQTOQ5aqoPjPLFn2iY31x0r3ssU2Y
H3gvboHyL2WfYkht9l9xyDdcohBxr6VeOFTW9um3PfpYpEvC58H6DpJfdVdtO8fOT7VVG1cJIVBc
Lq666/ygqCzFrSz/dtHM6UhztI48FTulLt2SVu/Uxewrwr05/lEeKVR9mna77bLnVJv6coM3NKNz
JbI7vdlVta/YvI9PuanGppr0jl2K93odO+M03xYXT9tevmxbbYtS5BenAaELsn/UDh0fa4064PNS
YdR6LoXoMyiBYYMDSx2aVP6hWtgZ3UNk/u7r3iyZt7POjMbNc9TDIiSSmV1RGpQCdCSI9XEz/6Kn
1m4SXDhPWkj0FqIfAK6I815vQNLrDTpSY2ISThW7sGw8TP4p2fUW3V1GpXN/3G5x/etNdSBBnOzU
2IjVyXkEaDzECic75gCHDlGNK64Zjau+sRzFH9tc1Idk2WFPZev+kgcoN/B6uLsZ4Q/dYYn1xwzy
4wTjLXri0W4eGEltel0ZY5Xab3ai9FCuDw3YbrHJN2ecw4PGY31jfZdvBPbYscxZCBUxyfPtNWQB
3HYq4hco9g5EpywZF75LZXfcjXuLzhRrfz99bi6JWRI1sR43cT17bnooJXcH9fRqAjkQsejjZEm+
MtamovHQWTwPrPB01UFJW/6GYc9O2oID5LmxhlUKI8c1dvzNkGL44sCw5Jvujl2IceDmO2TOiMAe
dhNrixu1qQd1lzIm7YLKyphzDHvbWbCARlKRfKHc4T7IcNM4UFFg4KRbcFl1x52fh+RfLo9QHFiz
QFH1tNww3I9TuUVL5c/kZ6ivyJFT1T4Glf0oXhb/0mO/MS3srJpegeOHbML8wDgwcfw7Xy63kLyX
T1y7WI1FHVi6z0KPZgU9KeON2wX2MD/cNv9dMZMrcCP2XXnAJ5VXauLOz7txWPmdESJYxpLuVURU
HjdgGF5DOuvMUEUVIYm+EHdsZBt3byoxDZY3dfvtU5ZOUfsiO8Hbtcf2mJ2wPEqY/H7j61osPdb9
CyGFqjGicDycD1d5uuxefAHO8H4tx7GFgFIiJ7GVefyOd0BtNmd3woKh/ePVxgRj8fIDBnuR7ttF
0vGTX2wi1+EKWCJ8jw6mdsFRMa9nLFVMGm+c7jFRKfiSWD4mRi61UScW2lNxueUb3YfXcxG4mMtX
9sUGW4TiTWO52T5bc1SqcxyT7jzbW8N6xjuz8a0fDllO4usa+Q6xohwzlotnWm8xfZyc7Swf935C
zCcejVE4qYqvD3pkJ62tbb8YotLuHe/rBol2zBZGCnlzzt20tK0jDCPsizHR0KtEyu+D9if/amJW
1+/XQGk21z0WafxaY67PyEpsRR3U3JpHsMH3npu8NSjeYuiuiFp0FmKpLjayBDjFXPqCVACVyS7B
+Bznz5r1XIrekWZt1r0R33vsCZQ7yAVAMdlyEXN2W96WyvYS5Ls+9WmNa/1LKXIsKDukrMkuPKrz
+LP1KKWjmggfe5k7OKZjig9tWAgU4QWp86+xF6AknnFCi4VcuhtLraLq3ui/dd/2NwbauMiFOF9q
NnoIXYlsAOx/aqIotkIeFn/fYyDdt5c7+lAqDSuP/cJ3Ciqu4MCgwtCBKE4G33kjxk+eFHWHYjCR
6qaahhBXP3UyN/EsV6W+/ulBBvOb0aRCEC8dUROVDQ5vl3qzytOcCOb+xPCXIhJxc85231ZHFm/y
GkFDdUqHx/GKgTXDw5+evQw5EKmOrXg4bK5DKwr3yQgwiShSJM5j0XMKxEqui2LwpXqMEtEQA4o2
ytVF8c3R998JvqzXeO6ViwA+eCwFt0G1FOecf9rBVuF6JxRXCBjtZgNM5+vuMvF6nPm6o0XSbVen
OAhNGo0SmQZEonTZ68PCWfVGCvJzKOvKH1AuqciFq+y00gHHFf0dqHnBxR5e3cJeXG0cocgnaRKU
Px1yUExFx3/+kG86z8gnTSBrIdgQJtIFRnSuqcrBFvuG03dN58IDYMW+gWUjRU1xrekpTjvkpPJN
RB8NSoH3opyGhizlkTQE25X2nQIjbMYGMSo/nyEIF9RRNYKt5cNqQsFZ1PZKdwPF36Pd0wCpEKg7
Ii6OGpmLaLXrw0L5Oj0KG1oX5qzb538X/iYHsgLHbYfS9ZCsCiopulP57+FGW8jORDOGEXKgnzhQ
kByYsyithLB7+A+iSLfxROy961xcxXsCdmX/8mis2fB5AmgtHuXLDvVVP30WpZT4rTL3AmaWzWEw
w7SlmD4ZAfXYbwcgiMKCMWlw5E6lr1F/IMOO7BXF2GoAXhdoEWoKrGHMzZpyNd6FTP5IWlxRmzIR
8UQU7zzllLI7UDSL0lAkEBoHLpMNiYNdwJYjnZXN74yFKLlTwDctWHp0bJ32g/M2Hd4n3VXtmtMQ
caKxOr/uU+Rz/vrqUMny+gdNqEu3g4LsfRuVU3orOyIiVyEsiWCrT7ZvAJszPI9ZuEEzZB9SYk6S
DAnmZKKguVOwVJIBjPAx4lboC1CiAP29hZ+A9A1gE3IUXTaufB17iRqWskWFjCVBHYvTQeIIfXK2
Nsc0LVr6Qz3sRDkdA1rUMy3+R8zlvry+E3+HmEKXyI2nusyKqCZpCcFSJCzYlKVjrJ+DL+N7oTxI
WYt6geEYzk46FdVU2MY3hzQHBVQ1hVPXaT4QX+vLeItM/WXxGIOx2T03XejIWnWG92D/ZJdSRLYn
vKNbJQ2vXNN1MiyTgvRz6QJm0GwJdaUhtS0jy089pAOREVhhgPxe2OA2OZ8xql4u2m/2n/o86/Y1
UGcGWohZcF5IUWxBxfHbJ+hBteuB48h8+1QW2yQ1UF4gK+waCCKQFA36bjY4uyR4Rk8XXBRRDGlV
oHoWnVlp1zWpKc5//UNSiJULy9bLcQepi61I0gTc0pKGsoHpn7Et4WvSrCDBkKMsotfkPkGNPyKD
RCdPkfKnGzwy8eZBcnDzMqVII5tc/51nsIvNKclAmCLSrhZlzLE8yPkn/VdSmr36UIiGC2pS0ue8
5O+S+Sf/SNryr+EaPtQwidWAfELcv7n1Bn2HZPc+GePe9BIRxl9PX6wQK2NKgBiDEX7wVOlgG+GB
a4sPOpM4fq3if0h10fTt059cJKQccHZreLAArUCX7hlhhOwPBse3E6fxCZgZJOPe1e9M+QyOszSN
usiHzuKDomZAUrA7bo/pCSUOMWT8DPcwQj7rFsGv59p/vQcQAElhctr4QtEHh6tvOnkEwJjLtYAK
P8EFEifjIjoh1vDFTuUKlPNFvCqvjBL44oHvGksGi+YVuNRgrRE+qjHGPeeT8h4Q1MnWjLikoBof
RHNp4zfIYSTKA3EbCyYbSJB9ESgW75Uv0PHiG+AdynPx2gxOQB7gExCDUq6l/uCB4Zxh5tGgxsfV
Y+w1V9Cmn6BB/Z43lIfmUQAuA3xVrkHjQsGbEG1juMh5jv/uqAy5ih6jRjrOaI2DFHADhG9b4HmQ
7/nPD2OL7C92/xsow860O64JncfpiXDhFvH0kp9AZPWZ8dTGWF7xHPHkDJjOMHBvbobMLL0uIPHR
2JHLoJvGzOYIjr4a3g0s+BvggcpteBlgX0Zkmp4EbOL+uJ3STVPe6xPopiM9ffCA8dGJcshxP+wn
atdT/uzQbo8fN0F2Yirl/QlVmgHOIr+NuQMQjcG4fJjMc/Q8EEibdBnnkRAS+UrHTp6fpxE5bFEr
lrlDeQW90m/wAt5mr4Avy9Vwt5uBPJPcjjmQB5QlIjOLWzpMT7T34N2YzyFTwxjzQZlFHGk+9Oab
PBwBRsxFYlkV8rS0kyWKGBOGsPKoVJF1xIdwr4sMAVygB9ke3fEHEAx/YSpaMd0J80aZMxPIukt+
mwHzCm7GfzcDgCpryPh1x/9NnyIdakaMgsBkzDLPzVSliWdyb20EEgFkwtr6BqbI5krmQP4BuxyR
yyaqdcjTdJgOuRw7nNklcvoEjAmS0Bud27BJuKS8D648MXMHfcA59386NC3cSYDIiHBoyyD8NxDv
gLcO34FAOyyzxxCVN74f3pG3fITyjJxDsuYkqmZtJR4beiCK1bI+tSmrYcx4/a1V9GQahxuL3jXg
Oa8LeoJFqX3uFv43Zd3xrZ787R7CTRZy8gt68+ALf28BDgNKIp98kohiH8rAyEAzkH+zl53ks9xI
1n17FNFdFpg1XLXHd0AoBX6i7mSXi+r2OeJh+CFfV10emmwT+atfmYXkl5UQgmxqdNiU52VjKC59
biK6Sv3924eDdGxR58gSfQyJgj6yuj9B8nvj7EQ+CKgFBAchy/AB7PKwCLEJ0NRJevrIJqbS0eIZ
uDN6ZAqPSPgkj2sNk39ySy4N2A37fmA8vA8Rx50J43ssw9/ngfshbTQ0I648ZCzl53yYyTmDo0yY
KpAWQUVov2dGVlQQhfAWfAQa6gCshdv8ylB1VabxFcJH3HdGfEqJgDEZ1FpeInkDvzogoUz7365k
aI4s9bA9NiqX0KQvVIjcH8/3CLXj+eI+cQtYjbfS7TNAuKq0hMM14WmOt3pAhEZYZimDfuEAGMkv
oPVt74fWT3nlUTHUndM2gZbFP+b2slSiZk6U2F/2pWGEuieN+LmPy19l+1mff7Wt9WNM9IksCuZx
oe4Ix6egVp1ZO+vOxaLsO4v+WKctEC11Qm32Cf+GHGmcPtgl+jyDv9bi6epxErEelSMSQtedbkNX
HMJsLk5hOr/9pBMIM0b8QZqtdKGkQKLqpZ6K/ueKJCay6Rt+KK2k++MCBp1E/uA6G+aAbAULF5sh
UfnL7e6eB1YFx8i7GTFpBsgmntXKXJQw0rKVOeUgUuCcXFMeW4SKzIVQJBf305WCCwCjHgyRQDuY
iwKhTpKbExBd9jr6iUCf/zCP6T86M466u96PNuUb/ILtcAImAuiwxNDVhyr1yAfxLy+vAWD/OPyV
swjTLnnIHuAgS49f7PzywNDy63ECDD5cz5KUa6dhBnFlgwVEMRZTWByKAzABnXrj+gBvD9SUFEAX
YBKQg5Wq78TEkrB5SCqBpO5zw9Ng5cjgFAf0LPTdx6CuSNAPzB23SFfkrMA4sCz5TXD9CiU1GQB2
P4PJVxvwMBw/eCZ/kHJ99QU6gWYthwsOAGVCXOJbA3OruyccZfuv80q+ASw6ZSeGjGSUCvqULHsL
rvfywMefh/wbgF7pMZ3jOLh34LXgsme5pw5WvdOhhIN/AzcJ5lZPuTlnFCcVgIQIzT5ubg/sFHSF
E4qc5IJ+0yWtP8xIkNbkX0JQtUl+uaI2FcCsAGlRQe7aY6djvwibaVmxkZGH1r3iT2P5jfPDH1ao
jdpj8g9Lga7rP5ZSskxX2UnFooBId+hBAN6+xobwhpt0XU+/cd9yMmJxEi6NYFwYHEAgQK+PJFIM
trZik0QxKkmdPO4hmQ3e634hly15EjBtrHPnyHWBNPq8vQnDfgRqZFXOHeUwIqHzlN8Z9OSXhEyZ
oczGQAkYy0zpzYh/YV55jRekChQNvrIYuB6Glv9kJJNfErVgTavuONtjMq7rctsu5JWBVMDoGpvV
xZjwTeaBMQY16s71eb1tZ9aws+jSSjmCpLZifSGWrUiCBptT5oJ28w68Dw5QspTOePLuAEAdwbFA
yFktPBiPcT0xQvwpWmkVuOedLudvGzOGIeF3EP13IFIfPFa6xn7VWwGojtjFdP08cJn+rkvek5Br
A+iUCmpebfnNGrKVWaUcENw3A47s/WR7U/WZTzIHQLsYKMYD+2bhnFUbhdQwTjX9doicFh1GpYmB
pYfY7DZ3rgL241qQkxKYjhwQ3CjhsPFn+/GQbdzSsdDymOX0BJ63a2JSarXm8nUyCiyhf3hjUT09
E47/qHMM8BPd6b+cCAlAloMcdjxr45KGUTLva7gsAa7O4JN6IX/I2JELY1eSy7A6btn/FYv2tjkf
SECwiFjAAIxfy+XE4nwAuCObwoJ5NC5JCz5jZSQXDID0kF3TJ3O8ySjlomaG8NRyyO5oCzY/b4lR
xCDhgD9OTC1viVfEwcbLMZa8PF4TyR92qpyDJDFRGMCMoq4lSYrCv99HNYJhN3RfScr63IHFy2V5
A7Dc5OaxC5Q3WxXnyBSWBmZFHDE8BSpQmfqnDfDHuwN/d++o4SzIKTMznPnM3acRn4LPcC82QmO4
D7gG/OQT8woMFFaHA4+1wkDvyDOLi4Z4OYlASrgYyvXZmvPgaiNbzQBze7lpL2SQcd7b2ic3B0Eg
saiV237VAQ6mbCR2X+5g5K8PhHdcMM/OkcHjqOHlmTfejpfioart6+wQUDF4iOtNmX7OGXYPeZkC
KVymhUMZgU51wCXF8VBdrgpiTA6OtyemImeMQWTQ/nKcoJ9/Fk7F1Ha8fjfAlDDpOmlLbPdNHFJM
9PPAIsKaiA9FMkER/BwjxvPgb5Zbcowbxo8fMtJkXfEXnpAZWVyWmCamib9jFeUnh9tGIgGw8JkO
QNtOL1QSfYbqnD4mQOAW+QPohdmJ12V/G0t+4xIkHAChWasSyS2zk/WD68Wcsl7YWAwyv7Pz3vgh
HMsMKFkHjNc3D8DO2QY1SSMAOxKVL0hWYt3khCGmLR0Gg+OCXwQM54hX4oO8J0PGu3F3BpQHvryk
fSo2hflgzfJ0GetRg87msX4lzdLIcDMobIT65fKRm8vaYeKYx/87toWsRPMesXX5bPaQTUNymPnC
/2ZG2DZYGqxr04zA2hkuFjM3/zI5LxdbReTBA77eM+4ve6aZ8YD51ZdTlJQBMOTN4bDgGOYvLB6m
npObp2Oc+J3JZODZ4gwk25olUW7FGmK2VZ/zQrzKp/wnLylv5bEdyGUw+LxXE9P7lOdkcHkLtiV2
54688/svLcqkkxUhwaKgdmLjTGNddKyWrBJNMPw690lbPjdX1MhU1NfkNln/PWYeOQYLh53DNTEz
/Fys0Qf380wHQ96URY7R7GWuzD9zAkSdS8qCdcWj8frMO9+CGEPClcUi4RuuER29sjWfZFR5Hp4C
A8DrI598ZCywLp/7EfoDp3nPGGEWGHGuznLguqTMeJSzNeb72lRjqRoTwIKI1X9HFzaXlaDSxWkn
QwGjAzHsStK4DNz97LMFyG1wR8nmkHrFWta5QxaDRC1ZkMJj9yY7bBM1Px3W3qJlMTeuhjjbHoOq
xi/J4GR7hpQvsX64G79kK2yfB/l/e2S5MMTw3W8Xr/0MuR+3wKwxKy9wO7wf1JRNmxOJsWZD8nzk
UJCx5kJtB9+Zv977PvkSPHlSGw1w59tJGNsRCdXlZVDSNqNDAw1AVP+GVEn2T8MRhLoQSyEJ9SUn
zBDnbwrynJ1Ylslv78gZScRFYpvFTfbtaatzAk7cI/yiJTHY4EmSdv5ARPT8m7XuY53tm5iLdOPs
RDXi2hz1SJ2L6LwAyi+Q2IuDKDP23EYAhnaUqMrOLiPQtvwnHyF9YZfLkqTE1YUiAkJSuJx6s2ZI
rB6A1p7oxU5FHVmEr/QroT+j5koDmJzi/ul9ZVFlgawCexz+n0zogE3FrqeVzYF1l0OCjnBs8Yux
BrxhQV5C8qLsI95DdnwpW5jR5Tzi31mHHBQl5F7Zi+kpXWNW2QF8Hn9HsIgacztmCgX+gFHBxub7
bCpuwW4XQ3cWE8BJwqVl43APvN77CGMtfsafOdLzgF3H7uXAbGfpXngrppgTbMCbw7jz5w+icUMC
HjBIlc81jYul4QhnHdQfUWm9qaGivO2kM0AuXNEpOZady3rHR+AtsDasbTYuBx0nS6WIaWB3Q8Tj
dcj19cB6Cgrs8JZS1olMNQsUt/fIw3F24nfDLZA8oU06DDIA4eB/y4/tIZljqNR0ETjylOQI4e2Q
2eOOPCoe0bZG5o3iJIKGRbslwacTbBnyXPnBMY9YVenQCu1wbcwZV+34eA0s5FEoyYHRSCFYeAbz
7iBh4bGxmrm+s37kFf6SjzhH3Z1QQGhzyEn+IUPaJbJ1epnkaLUtFQgJqrISkWMl7i2qFPhCu7T6
7WfTR2kTPGc6qkL2u5ykFcEezbc08PerS31MXgdFHVgo8WteZUYt3jtuZlSbqMeN6IVnlDaNEuV1
OOMfFFlA8xx2kFzXHJ2mg9BFaHq44wfFb0IPvr59aQaoKs9QNnT0g7p5RNZYc5ba+OqqtigT0trc
pj0zgM4jxPvwOeE9GjaGsJbRfC3JUooiujVtfd0p3XSqh7SRH6qudL4ko1ci1tzsu5pzdZ/BO/o8
7KhHVhnpQyK7yNhn0+fgNT2HZqBvOoOEwCq6/dOCzyFZtE45ySedQJv0JkRlo/eocCj36TmtB2wy
raFTAwtXcxVu+OqODNtGGasLFEpPfaJKw65PKrgh+XdS0I5ycR8aXCDbmNyCasehN6zIw70npKSC
GxlF2g+6RdRGdWRNG5TEVZfUtE8PbZqPnGPT7WAdFDqlPZfSpqG3MfiZ7nYcPYQsQmh6AgPtuQ3v
uyYzTepeWzD/3dhInIZUibHuBJdbcJ58IiWwft+Gd53igA4u86j1+lC8SO/aJJqIg4249kkcoH8y
unAr2nY5pd+fZ9Mbp+Q6XfSl650nmr14IHsRq2XwQmXLd0nekEN9eYgTkA+h9pgs8bRE6QVf+F8T
1NvbLxdJJuUGZI72eZe5biuz75pWkzNqpiwt7M3UGMUYqr1zt5l0g5VKMpazPKZCuR312amL179i
9hpX+3Rwm34mZDNp/vdTcqDM6RoUUwjoXdBjRReU1jlefwQ32MGndD+/j2U+7QxT5PMgogKj8JLu
2Uvs20S1+/MevJvCJ68zpEKC1NzZp4EuybkNPi05xiygq5MrHQSzCbVZAaUVFLqR/gCgR0enPJDr
aJDxCS6lo+OKTylY5UdUsgJ7kPkDlO66IEHmqhz3aeq61vreFe7/uvi4ly6i83B9yB37JYw4Nv6o
YEzZT9keXaqfMrF7pGRXBp0ZX1MdJOGLOJtTOsiKLbUNVbl0wSQijUnKMAHDS0vC6bMriFZxn6Nm
8pbUZQ9Oj5tvyTYZIna9I4o1qeT8jou1Tj+DpTXvzu5M+29vco1Vw1Fb+7JVDtbZs3TMVZjfSSx2
zkISk/OznnHiUi1z98RbCExRMEzDYtFkDtnmnOYBtvoLJZ2eyN/5lf4O2bzyK12q/VsFM0GeeEWt
FwU65E1EBUEbpAhvUtZfwNBaaQ18G4JMAd1J73S7fpstFXj2mGaI7+2UU+7b9SnpaKf1xmpYOAX4
0RW5WojlJdlKa4qDyMFHXIO/Tn17k5AhNjUq/Qawv3OS8ZD4DTfhFEJ2R0Nv8k08WiJ1KA4gsZfe
X/c/uI8Iyp6gvZvm9JYvYcOa9SyHwx2/KAvQAhNGKhJ4VLTdnD4cC4RT0nLee7mNuMZkcwbcHkCF
4qt/QqaJi00ni+CJDcpy8EK2Y/FqR+89ZXByVp9gunR3Ri/UYw5MXKn+OyK0lmC4nsJgB5R4X4Yp
CiEJDkRs4OjzCH9+IK+DNM+BgaHagJYWhBIrnHVgMtxPnke8Ocqna//a9UkhlFVIQNKCduEB37w6
9Xh9XDwBOStHCQlSYchTvG2/Eu9CLb86SAh7AfoMhMQJvXqPGKK6XuXDJ9ammD+sGY6m9dN2Zjdj
SKQJlMVYEgwTHhbZAPIe9AkGqVxerVlKWy/VOz98F/CE6CvLJxVWbssl+AJC5jcPl7M/ZhTel/gd
cvQds0cA0sORdkUZkxQlbWtNsKfMR1iR7DSuNP8G5fi5BBX+O/ua67jENx8n3pNFfxn1YHgoLrlm
cvoYKDpmfmlsIZ1J6UUYVZv+Di/mdTJ2uAGk2CBf6cMnqv9JqF43z3RIbxh1cvm9jLVZ4VvT9z+E
5Tb4T++g98M9PXwWJPIlK32LYGyRMn1G2iLH0ZNmBaL6jlrVv+vEPIg4fIWPhKoctQLufZiRH+Z1
YeZ91Z8rtTIUPHPiD1gL6iXAqacuwzJGuUOABfc+uwxzZYD/84a3lNEHQwIMEuYVaBp0dlJWkMve
AqHJ1Cc+YQcOSjNMQqoDKlwg2jQfmgAFt+Hrt+OiIGI4FJ+6JHdbh7zHUATXyM0jD/rSt9R/UkRG
auREzQZMd/bNly4qO3BKg+KGop7kKJePmDSAZO9ezHsf6TXUlTE2j1I4cf4pNmYRwF7C/5NyBgih
a2INPPwLnJrvoD+H4QTbyjoyj7jad4iP+UgxvQuyq4REdH+gxgziEpeFL/VzXTDFBHVwkLBA7znS
ClNmn9REju9i42Mlv9k/hkYXShMO47+c9AO8g7s0oMdLI++8hY85INqEpYN4AFwemanE+drcw/6F
/u5xOBxXzB7poHuYwU6Awm53OCmlh4Di0suLPtRvkqLEzfd1sWGM65IOTJSJ3Yf0mliAkQFCWEce
BkyUPqosaMI7DFNrZ6jFonIXoKJF7e6U7AGUrYGI4EVPKo2nMCwBvUC8isFleV+Tzes7+2KthYbz
HAGjAwxPzUOnovbN018ORb0EGxNtWiFjWIzaNexrQdmB2Dga8x9aBimwvmAzNOP8507HqK9XoayN
V5OJmWhOxewedxBhVUZoHhC0/OsHj6AVG8wjQ9WeEovNRPLFuU8sOGqcAI41ZZ/rnABA8FL1RDUG
eHvtF1bAZue00C/BA5sMeIcLywe5UwY0tNApObie8vtU/UbEsEU1rCWixgOA80R7LAmReprzjr8o
BlTwP+ij3IUTak3Jvf6yYKsFwnOg5JTC7LCRJMyJAohzLq8NLvjz0K+sIWGOdsQPxsIAzDH28ISF
Tw5dm1AXRJ0I5DqjuuVSxSDcJThk+L4fiSgew2z/WD/HQl1rvX8pzCBtxFEOx+rmfPC2VrcRuxcK
GG2/h8r0QS8dSC9vuAnEgiPzSE85vOb+/E0CCrKe+wgvS+LW3uzlwW8c1C79CJwOvVc+MGQgtiy/
a/peBYQ5w3zsnmOU3t1/d8gl4itd3dewoaUvnW5cklzvPUxUTkjCNqLGZm3NaOikRF2T3kTebfmA
ZzZ/B0as+N/9e5pdHfbdJaq2pBYA0zgJ9Ik1M9lv+xuXp2dyjKzuP1qMhO8Iv4IHApAnJHNfs++e
IbstaekV6X07vdCRpLu/Jm6zLy9h/7UA46gPGBxcRyKevxZslo/KrXR5kHwTgZkGN5Hgk5MF9IEo
4HPSyIWg8IhKAVt3SDiKOPRgBeWDSFhfVUgqUtxDex86yF29/ctuINLg+Y2IYOgXpbA54ElxqkOP
o9kxgiS94X35A9Mcmh9LQY/puObmYUnrzhbNo+4OJZZJydcBz5x8mTjh26tx964b6fDyWn8ToBkc
V1gs7TEfVa/BfYCIJKzCDW04vMeyoEentan3qIPFlm1UQ9pe3YfoLw5fCRhPP2Zv3e1u7rThc0Tc
iMeHGnIAm8a94yvTYuXni3cObeXdtXuopNmXA+JfpO6oZOOcDFGLvoYaOtjUbh1YLrP+mqAACuSu
QVfH+SCzoISfkhQFz41xCTAy+aE7gCfrXBJYdDo2gZNEeGyovtGbR8ZKnFnEpiB4U8shdqMaWnDg
aK1JgwycEZhsJFN8apf7AViUB2vFoVm1R++/j/fyCNjgG6UezpotpvzpCv+r+oMZEBQ08fi6ABeQ
rWrKdB3Cxba0u7Wj/bR3mHN8yaHcx8l9GH02rShhQCLaR9eyBmLIDYiXkrdRL6wi6vJT0KqfzwTp
eJfWlFERfcdpzCbxzPC2qPYNBaKClEB/Gj8pfoIphUzAFkTfy+ARpt4e9xgN4xqOYUvn0pRGhUQy
sFDf9Fyk5nT5pJW6tUnBKbngGUvuXGnPXvWZx/eyFyFB2F12hv1/2t7yqUeZkBicfOfv8XfVjNG1
G9VrPOqWmKDhgH8PvmPhkGFEBn04pwWdukE93BPR24AGXmiF93xIWOBM4OSUtqp4XIwdM2z5kJn9
Ym1NOpPn8L65hbWTryjpiqVzRRtoTi+mztu+EoBkL/u6bIc4zL1hTRuDyu3/uwCGQjoaoWsxoGL6
jaQrQuuZ/fkuzQz04jlDE+uKAqU5pFQUIkzT2OiJUiNO7IiUazpOWo7WMD9TwE1GFgdDMQd4qBhm
sh+J4WoWxCayEvwS0FxspUPJdvFx0APDV0c7gOBGFCOeyDRKvA9uijbUKAk7y6S0z6Sm+J2VAfwB
TA90+PvIfLwB8yhp5Oems0UUa6JO+nE6uVAhTnGQctBX6stBfpggA32w5OwUXaf7S90cwViNT2g/
dbI4RFSigIodJmhYgf/1crLHkhxGe5fRpcK0tYlfrl1UBOy8RRAl7FNT0FBQ5tSl3UhPSooPb6PC
LX1sEtkPioy/UMVwJjzpIy+LCg3iIbpjCVWV7nUi+/WooCUD8YwSytRNJpcByA9ErelfbyJa/Bms
qBd0vDTQhirk0Bvt1EARFVrfpbv7gJYc7tejt/wTpBTrZ7ejTsSjIB38N0UoQSAK/dfIgJCEyt8r
Q3QfoOyboWQeX1HJo4y+DCDWVSwn/NgFngJ5dA5ecDyLUjkluiJgh3kiCYBk5tXns7DzueMbaQ+O
CyrHSMDRTPJOLszheAad/P6hxOBMZBnAawlkuP0nD0niLj4UPCWUCEpmgogixU9BfbwcEI4Bgpkk
WMWc56g02AYhtPKjCEh6oXMjaPQSt0/LyZU5FfRf3E80pL4o728fqlO9XeNknN7zx8CaWKGot6IJ
s7mGJjPFhM9gboXFUh9Wg2yThJ+ZNsZnVUM8NogwgeCWAJyXmbJ5BQXnG4+GNJt9W7zmffRk3sC2
YPw45umeMJUUUp9OYlX43dbwkY/X3yf1aMjo7ODckGft4Wza6uqzOy9Kan3A7uMexEX5IRQ55h9H
BZ1A2uLBzWMLtVQ131xiT0pw5XdD0nlgh6YxxP3IGnQcPYpkCanI9jDKJAbB3z/AboL+0USPwT50
wLgRY4Jx/cf+q3yiI8jCjfjH4PTI6U7yWeOx1inrhrIhqCbh1R9+SvUgQGK6luTP7LH6/nvF7b67
7G1khj70wnDIC+SU3CDLW/j4TrQ3JBFzb8fQ3Mi7c0uNFFB/YpkDlea8AstyYuGiEaEC68KBgN6B
7yRhLOE5opB4ViC5iCuSvrRmRHRE11wVvB863tnYXxDebIYflXz+8p0j4Y9azuDe9aE5YED0VkwE
HhwBIfWu90ugv3zgTPBoEFlATRJK5OFBekvIO6yVI/lrtEnISyDD4tG+kz55KbE+lsW2ossSaAmf
wRoVA1bY5ElYp1aBOgQfgysjpRnCNDIX9OfklIfSu4BJT1SojNRQ+6+pCn3sXutPiO6JjcV19DVB
MgA7kSLFDtJ9+EKzldQ3JqCY+ZgmfwuKNmgsmhM0NvCcWdw+RwxnIYzqwTd8Dkyqtz5Pj5mBC43D
Ao97IqAUdVo+1BOOvXuQ++eNycFYwCqDAhdDPIE5XtPe2Bri40vZBH2aIKxRdSGnLfxVUP4So4Z1
+bmOk9nL/h9Jd7XcStJsAfiJFCGGW0ktZrR9ozCKmfX089Wei/OfGY8t6K6uyly5gC1wdHDAhMMw
UUvUtu1lNdWJqXS2tTtmbq7pvK5KCfZHahKc8sUPd5XO9ROEFR0cS4bmpRPu+r4kfa8oYCXkOa7F
lz1Qic+lmxi+WS02XrcEOklzGz1YRpvpOc4fUzxlQfcfm7qnpvhh13mfN27Nc0n3CoyVuIg5RihM
RnAg/Lxj3RuZyf8DopZmeMnnEmY6RinGtstS+Q1J23qXcv4DV9QHmVVpNQe5N6wNrOWjEzcUMYsK
tsJfuKJmn4NHSwbuiGdpnVdbUe4aOlRBKuq28VLjYDUqNE7lLG/J0QNfKugGckj3r2J2ch/s+/nJ
msKAhrhyoLz9SX8ujbyVS63Dz9mU43dtO8sWdz+H0ab3nCDTdx1C6499H8+6dZ9sXhW42d/uFPxT
z3/2TUVK7QEaDH7dtoxsm80SK39bnDAzi76yBzmGCDIuB0HZWc1S22bUqiClSowuIhRYH2xZ/t0R
snxbUFvZK4E4WmCKXqMgyLhG/ZAEVF6Aau/9g4zOJx63eyoMMKfpW/SS7IfKmMbFL9l8pbPAetHL
al5R7lrNbXs7xnWXtsH2W5G9rYV0ecwTk66Kj00ESMrAs0IcQjgH7HEEfFBuFkf985/tECIHp2LM
qOmZtPdLg+YQgOEc4tYVINAtG3D2sDYtx7ffDnnyD7qA8Mf/3mGeDVDc69tR9DL7iUXLbZldkpL3
e6a80zCqYe0UeA0+NldXblt+b3L5Bjagi8HUebAFGd92wsMCxxrsBsRyzNmZAF+nAmXXjz7UD1G8
9Nl2NVaU5IhgGtOUod+AtDkjvXY6tCxhLuQUTH5AZmqztpFol5gvCP9UGyA4hDgTL0pXNNkP1wNG
PNCa89zwv944q8p8Fp2yB26L6D9m7bg4GDSZwDP3b2HktmcTh5nrbj3D582Oy2YkZr4mihoWBzIW
+V8BpWv3fXBLamaVlW1tJwtBxwyXOFW1t/WkmtWJ0TyUg+n4o5Vppf9mTrAngbMRABCCTRHTIeZC
YFWHfRLH2VNyDwDP9lPQejvpUfrx47Mch3+XIYCv+YAC5tZBnxjk4nMQTuWA9On8gU0fSqiCa2eJ
i+wsOpbPWtJTPXBD6DS9VLj5w8DbRm8hjYZR+mfKdHvkEGCkNnl9KyGwVUjGGW7/OqQc5x6D3fg4
XX4Cixl2/rsdaHyzwSYdplnqSjJNQIRGdFm6fhktEeUP1VTahcUP6H2A2bD+m43dZfcwYHb0haFW
wRF4AxJuENaSH/G/2Jsl+uwH5VrXPc34q3vZjXcLjKEVqsZxcy/Q2JYZHbX+TWBlZjT3M+ztWJN9
/a6X/iNjn0dshnmxJrq+xv5LsQPItqaduwCNDnFcJ0QeatG+41TC4RtQbXxsvx4998br3D/dLr7I
COw/O99H/m1+8hqRD10sk3QfiHF7DwpH3Vi2aH3NqWYNeQ8/YJ4cK0N3OaZlXcEJ9pNY9/nHum7T
Ow/Y2LqRVhZ37TquggOqfv8yVivOS/v6rIjKI9ksW9FWdnXwndnYNlvjWRDNGxmaH/zx1knW5l4W
87zxaM56iaaZotDE+EAQZu1Vw5irBuXVzGRlfyvuW+cyR9dhfIzn0F03Vt1KpqUKfpSPVOAf248j
7uquZRDPpKJ9VW+vegUV3l5TnBgd/6Vm9MvWQPXcXg0VRtO75PhDXYHWWA/mzXMnOTn3jVqU06fu
i3LKmdnE34a6hv1/3jl+rn4So7sU2VQtPT4Mb70NRevPraWhhpSloWejeDvxtauFRMZlyaijdxnp
nWZ/6bGOVQt/ED57oAtsxjrH9rGx6M73pVSzUMm9rX5Ed/2ZriyL6T9Kt8do9z7fskwox/9yQ/4P
wd7gRjYNFEXM7nNGarJdpqI4kHKFrMx1R75sa6s1XVUSBk/HxkNXbr6PbHufQAmmT+xlCEkvIIU8
9blVOBdb3/FuihIoXU51RpceV54o1VxG++qi8qhtNe88c9012UYVA3ojuq27tPPfDrWMLD3FSt06
29RvlYyjZ1XOishLd++yGd1Yuhp6r7G8gug5MQmYkJj0tVXxv2ClaGPMl2zDy3Nx8X7q7avhyiGj
vcVKi8q2nZpe6mHMlpdBf6tLWmjf4KwJXh7l7aN0/bho5Jg30XTK6kVW6Ob4mua63oyiaNO7mW2m
vrnLR9CmNrsG+Om9htkn3Sz1Fjr9vXmeCagBRp8v7F8gF/Rm0bIS+zlGX5jYnatAX+ZoKKLEKmKj
rxF5ECCdrL2LG5L4mU9N5lsvB9uifOiJP+0J1FApNuur8qx+ViysAjSxdVrPXXS9XPSk4KrvO+eJ
+Ni+jiEw/pl/l5IT97a6nq6UUZ32/w+KK1K+/677mdrzIz6OKXqmq0qsEyRa51/1sO+46NlTIsta
fq8JeS8uTXVeExwB4FJ/tjJlYzB0J2iPXzSfPlLsrWuv+rGda74MCGKVfGMZccRqZyrbwa416y87
ukEaEsle+w6A1dmmYWWYIZjbcRk0pEG9Fp9yz6pt2opic/FQAK0BZC9pu1knCAf7shlKEbxZ2jdS
hGtnZRRBGBVodqBz66UBTiEbO4OeQhN5KFP5wYkMNSAcGb3rHYyxqhLmUYzKFAHfcFwzu1iVIQHV
Q8+ao7pUrTXpkAeqjQbVXLSp3NsJ1VrQrW7GGUljx4bdsrntb+elRVcUdDPkqhInMxxZ4q+nuiEr
nN0ntufbU8ecpe0AwU8DjHIzqtFHT0xdG07hKIYWCoooofmoGkNU+d7k4thMQbC0Pb1jJwxjFHRQ
hllVEcixdLAl1YxX4UJah4VRtP7WeQsexoendVSoJkf2BeG/6c9z9Vx9NYXX9JJjE8KJGKmbrA0U
PzzFVyhIHAdvqh2qzodNHw57utMvzNpESLV0M+2KypvmDTc5R9nBtRnCmfPtBUNd+sLmfbzs577i
8Kc8FP3zqArdlnTJ3oN3SXfR8k5zbzsH08m7IoA0y4iYyPV4UbZnQl9ugm7JGd7uk9gUHITqr4mq
BFgHLSAJezt2dmpNc4E6bkhhVPhJDi76loS6jTwy82a/7Byrp2m6l7GVNPfm42jLAN9CveBgerkM
l+7547YuPceXkTjeEjOh2pkUWUJftPo59Vbv4JjtgPVhj1YV7JaqA0X1Jg8UKx1QNVNJtW7G9Zuf
JIKSrAbjCrylsIPFBc2sB5fR7ufccUwjHdCBmsqZg4SVrEZfN58drkqvVvzz8L56u47j4zxJcQFX
Ww8THfvmkB/5agATbUTNC90mU8zYtNDc9VzMvRNkAUA05+rs8+XTCEg0+1MpWwzxiUOiYGPM9gqD
cJczreRn/k8sG2hI5+h5GZ1LhWY6Yr45eLZfdVPXQ+XYgEG1NX4NaXg1CUj1XU/UxyDwJx5Bm0cX
XAUilvKtWevQTNScLL0LXXU7NwTYhPMt/1dgNj7Qdeydb0EZe2oBLGq5wfpjN7Qa/IUIhKYgpeja
TH65FO0V6gXO1giADmkUF9bjsmWrhgcysCztO5uRxHMf9tjhX0cLshJBVNUBVFfd9XjuLM3pHYHo
1YSDY/H7rB1FkbOM0k/eQzh6Y910odOT56eJdHvxrsxKk+PZM0+j9CSpR5xV932r5dMKFU8Qyjbr
9DP+yWy+Ef+9igVnP+aof5TXTRlTne2f7XMlElDhQmW7bASQbEn1XQhZ8FGYNp26D3sL1setgiX7
np2VY+8LUdDBl+9t7excfZ3b13J6mIsK0Q7K5kScFxOj/ccOzLrspOwtcasN1bu968/fcuHJ+FM4
29BzJD5BK32rpIZq0XLQvF5d6Wf0oZKrW++r8rk993lyUWKwrq7QJZvsT+XNrrVihLWx0rN3aGJY
wLIV17VMrugYjYDFR7isU9FQXBt+wI1YCN2G4kw1TqDpoLTMczVSIJe4pHdCHUF+N8k3HqNcMzEN
QLL4txt0cFHJarhVMUYK/TWBcdC061rrmIk2Ff0DYBadomQCMso27mMeiM4ndyw7OfR4mffTpVkl
Lj7XVa0tyvf20no91/r4HmaaaHEtVLeV4+fEjuft2iBboXvHyistq6H1XrynYeYcEmtHqEhMkp9D
fsKAr6mM787quY7sitqp+WjuutvGsZGZmbfuB6fR4tl8SITr+HRCDKzFIDrup5Q5DAYqP6i/qhPV
9K2XoMOmqTtFt++tHbFQxyPC8zGlrL9qYIFKmsj5Vns1541je1t7tVItERttB4ugxhkf7M+ntIYk
qQPalACcZVFci12XwkgyHO2xEBpEhU6wPvsMvU5WSxrt9xoDWAamfibiEjwfiJ8pJd+pM8gWMKpW
vTlBfrxK6di7VRKV9ERPpOlRQycql+G5c7OImU8bdaBznBsbBd/1y5TY0Cm4AyzLw89VhOpQPLmk
+F2N0JBfO86GCFc32lUxcruWKToZkyK9Qd3uUzY97y2rIliqx0aqfKtDAIso5uUzkxv7Z9yiOAJB
HXTVV3EPHzgrXv/BOg5iRQM4gCSpnC8fy0tlggVu9rgvjgqeK/Qn5IZ8eNLKp+aq+2ixn3g71efN
fVU1HSwZMKEKnVvpXIHhNgXfItZ39oPb6MjPIaS7C7qsH/+SDchidJ0Ecfmz1PdMVpiCCnC/e/vH
ohr/DUXkSxPOBDwn6+DQOv9xVG04JJ0bYcAWICX8nSE/GE6YhOAsMI2JjUVZZ9koDmI73FBTcJDU
rPx9YBJyijgVWxKLyqz8qAXO1qGy3TXiIaAsKNghFg5oeKjvuVhG2Z24VTBEuMfKQwiqMMC4bxnK
ibnNeV/N1+fVtALwUV7yu+oELXrhO2SVakd92MNIBg4j1idKnZahHDfeSbHLUMrUMq17UPtMN232
IeTVdigIAbOjvmK5IDbEEHPLglVcraIbrq8tWNqHlwFOky3k7FRP6237PGRf3+bQYgyuxvCRShsA
Ir1mm5MbpBzmoGAidRFq9Iu+lBuG6xU6PCSOs1F08kOnCfGQTib1JGkfr7B5Qi9ZtQIzWJvWuJD7
pD/SyFnZarKR5bGQrSa+BTyIEmAB353zBA0gCBijbxrwevWo1AvDTStZhVYsJ1CR23dhCCyA3MSG
q3qqC8zgv+R7kQT9s4+65ZR9SFLh8EP1+Ej2sWXw+zm93sv+AQPJfE+yWSfZCE7scArkg10nwOQA
CccmCbAiGB27oLa/g7UANuaMx+Jl2D0MH7V8b96ODVKJ0uvrui9tH8WNWTGE8zAVdPR1Rp2o3GB6
wC9nAxORUkgRX0y348UQK+84PiD2fuQufLiLqa/4vP60j0/v4y27guNH5uv6u5XB3gvvEg98t9vX
Y3p0bqUC9a/J3GDDEL6IufE26/N9Tp6jN9vvTWXqgIb7rRPu9ZOkMOkcCX4KNvZkI8Q5POCjjsVP
+5GmblE2j8r24Q4Qs1iXzz0nakv+5hJc3pD/KyGq4pSEZwHEAGaZrs3SCDwkOijY3TFX0pXfUYnh
YWo5s+iHUJt5AfsCwoAKQf+YZ3r3L6ziPAk8D46y1fBRDy0T0gjeUyX4DP8aXD0ubx5g/5RtxP+e
fFnupsb2m6XZ8c5+hyOSxCL0c5WwpTe8TpbirwvDoC0zNULrYJqfgFUHHfDCLu+SMESBEeT7MY/V
sninFu3muhA3NWgiYbbhOzn9O77IvEMc9n0v+Spdys+knkQyUIglQ1KJQbvpuBvGUsFx/h/0dvy7
vPnWPCEOnMmlf3Sg5N3/VzVCXGF4sPR3FrYiFSjocoFh9gSpqS6zPxR4jyQQjwz1O22ZssLWoPuM
fzdvMvRABxKhH3jcggI8GwUYiZJCvziUJyD8g+FYaKXCpaa/w/8MHt45YDhkz7rmIJGr60RDmtKs
bUzTnn+G28jKuIH6F6bu/MfrLhBfiHknOFQQtjaNrq4ok0DrALBmhjatGw/G+QQMl/3wbq7O+e7j
XXmmbKsp5LKhnxoqYRLSfHZ9wizg0qDv47DrstJquHjB8INn/P5FMMwPFGewsv0DDCbmg1Niwi33
hDVM29DwIkY2+z/C+PDP0KLgBp1feZ7T7S0LhTNR+LPhVtmVeQaPjZO8EWYgqx7NFSdGEBrXo0fE
BJNR99NpXyBfxr4nqK+8vm9vlPHvz/4N4y1dVXjB/451L2OjCQKEhUpYn1KYBrkNl5MhApWipps4
1l/DjFLGSlngzSW6XIBNofwanRl+42t4jAJ32CVe1Z59mkFzqT0A5/aKoSzG4Cms8yqhBbQVdoQt
UsLT8hFTj86MH5MdDiG5FpHbOl9JIRI4iqZsu965BKKvJXqF1pPI4+e6w+dDJoMX0qibwyLXlMVb
RVnnwI/AUMc6XmFeFxjIRcHl70yH/r/cc36IKP8XktI6QY7YvGN8phWrigoZiViqrLkPbbAwlDK9
DXQv6xQFNQ00aENLOWeMgUr0ZlR138tJGG54IOys15L0oC61hIVqxwaSO4e6qdyY1HBskInXA9JT
cN6WTCZCNg/3TYxd4FQ6WCaz0jC1cwK/vgGFVhmE2qcJzK1g10AoaMo/VzdD/GO1JDLpq+tyj1FM
T2+mnNtEo5D58kbIhzgCYFQiunj1AkGHb469ICno0OJs8zbZCgww3HPKNdBBMaTB1OtgMuf9jToB
yYzhkgUavYzjD5T1bJPoX2twY5Qibr0vCGuT3yuzWXKQ2S+dGf9RBgeon8b+5EazT/y/+ynICEHN
RoskSy38zDv18nJKM7I9RIVr3f8+3hMaYVaQAOQRGWxv/XUPlkT+HmMvHS+dsE56+2nux9+t2xwQ
eqtxITARiWXXqbrFJ92gdPwC0/IM4PbIZiE3mn2axBaw6c1TKXMGnp50OZ2sx04Nmq56rkw5Mvt8
9hkGMo4x4EoM7Qu0HjTJIovr5nqwSlyAdJQwhtThznflMKnqxMQuHT/nA2L+Z1FpC+98fci9XIOO
G/cJsrXri3sf0peR0lXEld0o/nf9zC3KYAkVDmlEN3hyLfDoPrUe/iQvCWuC4Pmpawvbqh2jLktl
da77FPo5dbMiWQh9wdaS1h6va5kNpUkJKck4RnKYEyuEIV1NK5hHduha+vCciaEEvOMUml/Vvq3R
yVD43qFxIZOKklXmWV6fojZejgZ7dVwDJXDmYZBpisaJH+a3jYBZId0m1X1UUHHN0o6Tp9yzhgNY
Aohj6Ori/V1Y00ExbdxOWKlT4HC9VRXQmBSoFeA7cxImG5gVwig4wi7YJYTJHHduP72lo6TqweRo
M2u/ZJnpyrzsnf6AbX3N42h7fZg5QSafFY+Zyk1h49f8wvwTx1yMN3KIZ19FiaNr1RLz8afsrydq
Q1ZWHEQMIcL5EKvlhrHgdxBo35c3pJAWK84ZK/3w7OUxtuOBb85L3S0uyxuC7TnZtA7LcIfeuDMO
4327uPcWWGAQMPvwIP2bf0licAy1tkwCgnsDEvoRBGA3eduGcZtKD0/BW6Q5YxqS2brezulKao0t
XWK2YEvJtsPmTYauXssUTbb872H3zqWo48BE5c0ymbM3sQbvG18Yp80nJi7CFkJV+L+VDWcb5g8+
+Td3T7YnYElipbMu6ZmpSnLuiMGTkBtr4WHQVFWCQYd+9Ots9p6PCvXNOAXExhZi4rdBdOxvqsll
d64ZGo/JNYufamoUW73RNDlj3ZJDDHmCP7L0Q9oApABou8m9iFZHdcwubP9g7mZjogiIl/Q4j2JQ
dHAqay9v9RmqG2UvNH1W3iAEFdf9qzkpgY5WOFVL0vVMMa9qp2EYjt7DxINOu/zS1l1MTBOjFEAt
Hh1GJ0EQgbd2F4yW/nuh4vhnPaq7J2gkKryJ6jyv69tcM/OmxuqYc3hSVfAiqtxgeV/P0rmJu4Qu
Wig2ESOrugkeEqmiQypfMg2DbzvnQ/GAwrE1HYyb1lJIGPzh4IF45x2BiaJnDqm/5I3cztzDsxme
HowaD3iw0+AjFxzn+A2HuYBqsCA2zVOsncq8BRZ6CGLPaRMkRDm4rYPPeSdpvzjXkmDnyT5fecUa
uhjO+L0jK7ocGzPuWxqM44DHn6nGZSRFXqtjooSO2LmNUCcBqTk4H4+EMj+QXoZ14ryfpXTsbKPt
OKC+iZrHswJOrV2hDP6vmX3Hl4MFIxg0Zi3EcyBHmt0cvWpnO17FSqKM3xf54lqdb3yI8JCp5kq4
mu39vyHUvJ5rx2sc6XvL9k4zsY5mDOouKysearfvwxyzrtDMPYq34mZhGtskGUa0z1bQ6CSGOxXN
TyNzPSO0xHDVh73VFjbz+YAeF71w3VhW94MczkUIpbdhvbpYwVBr0Q+9GHJCGhiDMTM5s1ZDJjIr
mO5/F+XC16l3qhXAY4fuqpto3qbzplWk9l5VdsN1P9ZJa8J3w4QLiY4Dl8LsKC6rr6l6BE0iD2OH
cXN5ezQlvCKYYZ6CohLT05Qyqn6+OqKKscFMfw6g+s1MN93HtDAoqFygpJ1Z54w/zpWVPfSjchkV
3u7VI65I+AxJ2vr2ujprsPpuGutEh+bBREmDUzFYqyfrWWieViL0W9po8bZVGxmZCLS5fokyUKEr
RtXSfUNpbrkmzX3pNFyidQDga+eveG3PjA8Ip9R8QcrOTa9Tv9W/yCTKuVqqyWiyk8IQiRXhFJHv
HZ26+/58fIYc32qJ0qHj5jXyIuYCGsIh8tRdNk7TwzQO9ZtaEc/OdjDLl/RfJuz/b1kMjcc2t7rD
4dh5NRfD9W88OrXgcVUEnMGBfd6OJd4NzhQHwocnwWdkqAgG/EJo+ZBfUIDFd072SDhkF7oZ+ih0
2WR0xVNvy2T7QUfD9Ebbx9jYFk8/C8qL1vVXyOXnfXLtr3pxbptgpNG/ScJ41c07gB8tt5d8JfBL
jtUL0tqiB+QAliSjFxVgonUc38d5/40FX2P5ce273V26uGFuem4HwPv6u65ta9eBgLPOo/78OH/k
OlcOESblwoCK1yoe7vJev3ydf0/Nk9nZPdp8pZqHYexr0U0MblxIpyejIayiQ21hkc+nSxKlRX22
1sXuGq+bikh0R/S1xJu8jDYLyHDleuz5fjHpwfuqGTZAuxEYEGHmUeiqNByUDe4ndFiqgPWnKjU2
0iI0RN7VTr3Y932ivLg3dMyvOni7s0ZsEb/o2TyYARy6hUpskJmuhgCwy5opokZ2+Jo+Qojb97yf
/zmHrG4QSjGGTEVZZP39pMzWVhUjvVJssG+jEXUogcxJIE6qlvVnfJKXLFeMfe2Gy3ZhMK/5yl32
rhUD7tqmm6/vx+ZRYwXvcNXNdTCqVCYCuwZGG62DyVyhCUOupSKIhdPDUOuKhJVkI9CLi23jxDqA
p4NNXJn7Z1iHGav/kC8+qEQvjcWlGP9eIWfFvhwb7Vn/3MnqRSVzmeepbKLzxGtxjO6eq6mvZUsq
WgWRfPsbM8UxqZMz0joOEKt3XT8BVXFI+Hx9rfuPL+12vL0ZoSe8LZuZqV4WtB8GgnLOmnFC9jk8
j6gk15s3c19n6sAwCRK22Oeu+jur599RmRtb0zA+pJ0VijFKIap9OT5aNde9ZQmtMlG770vz32Tl
dRS6UMTrQ1chXYZ5fm5A7PvGxXMxw8FqbYZ7sxEEdfbqa82nQheLTvzXTvBvCYFDBTmfNlMCSFAa
J2DzTS8XmnYIMrj5PRvSvotbzI9M49Hf25OwnG5euPCxfk+iEinS0I6049A1aQvl7Txa37DtarKF
0rHf9eIXuB+YpsXtQbhCeXcoi1Q3pCUYKFTwwBAvIpvPZD65Jqoyh3IhS27lsLqG887Q88tMsXOr
zT8eTcPoduC5LRsH9r3bKGb/TzQL/UO06R4bM0mXxfQw0Vn2TSPat8CgYE/2O3u/6fUfMO/vdNlm
dVAgm3u+B4B2NUz2Zq3saNfN1mfl1fTQvAxP7JmK5+rsx9FAR1l5cRyrOJeJs585qhw8nyQIAoDA
1d0+ZJRzocw2sdFaD1PNx6U4Gzm2mxnlBQ9xnWiqcm1b2JWr3RhwvxznbL6zD5lsXTMmZVKM3+uZ
6HOQGpi7mww6SCbryNNWO45z2yK1XjEj7gnJPHpyRAvct9w0M43Fi9D5D2+ONZJ+t0iX/cdo236+
Jzqzf34E6+ayuft52mzz4Uj83vTWHcNTbrRAkf7mO5x0KP3N/Ue+dcQd+vvM0ZJ+JXnz2ECccxTr
72fXi01JMzbNuWd3z0w6yqsKFpWw727oKQpg5YKvv0WfGaR/djgI/d301L3/PhwVCcV7U1xt1Qc8
tw841qH4N0JvLrpJ/Nmv3Wg52A3z4fYs+/P+3jDuqfBLl1JAnmw5TcmAo9p12g2JXke0pw3Zgt+I
z6uuTKW3S91QpLybng0NnS83BSBWh8ooM7VrewTQ84LlKqoigUg323ri5Z5Z+SbKJgjVeTXRX5c2
nGsPFa6kttBbncJv/HK06za7nmEGsbP3WGfP2LDL77Wams7H6fd8L42xyXlVsZFt8JD9h90hexig
ZOvr6mJ4VMem1AqX5uUrW5VIIuGmmBssG6nOg7XSx5MdkVu0QpxMvisz6vLO3rMfu0qug3C4xZA2
p1WYrh15/JNbC7N2CF8t1K7xPyOJ9qX7GCq+ctNYlGief6+ETLFBGrXiPcmjlD7N/CnR2buEkYfg
NY23z+0M7+K9aokXZoM0o+a/KrJ37+nPS5f/7nvcprluZlqePhJOHNaXUfn102B2NzpwWF5OKbxb
Z5DOXmULDy8f6iSWkA5BUoYeK0WkzxZoSdgcYYzg382gY+oozVk5NFaad8/wy3h/XpMTYSYd9wyL
yCsmlY+sOpAPJAy7JUZAvHczhsEx4vxlNV1c/q6GYRzz+ApMfrtDY+dW3du7oUy25r6v5KvGDKH4
GTfSjTC8e3iNKwu+V/kjkB5eiLh79N946WMURp03vIyZzScoVYgwtRY+UI9MvrrWgoSSGZZhX5hV
aLxNCe/Ro677M07mpmQSdDZKykYf1kXzYRy6p3A32/DJ8SRclaQJEJnfseY38HOy9ZWLgYXZlBnf
37y7ULowm2LFRQjQZZTvJawA1TjWYbpzbt+m8TpqFEKLMwkk/rsrf3Ha7m6Ga4laXc4Sig4itxo+
lulMsp2qLNsOk3nxVj/+xt9vzeOvV20bzjV50bWOv/7OSpQAqP7PQNnT5ub70vU39ZX9PYyUToXQ
7RYMwB9fKfuoUy3VTIDxQp39+uLWXlsPruPtZ24aOMWOFyOtdCn7uRZBG460XWVe3XWP/RnOUrY/
1zKc28n263tTIaBJv7896rnpEgnporyz3b4HzpD+FrZHxFlUAbS3xGapXr7jJ6Wg1Yh10CBBfkns
7lgrMJtNNGtuURujBffMJTQecln5RweO87n9pQ6urMe4rJUwmkpjFOD20oqeGzAuy9JxbbGRbrac
bdHe0gWE+fdCJN61ki4Xxk7OvoD7gfraOaD/8RvBVz6BgzIbaTgoH9Xh3N40kq5upvKhmuLC7Yzu
MJSIZp0wWEVkGa2b8XbqS7n5zuimHJjALGKax48U7ROD8u6xHR9riYq5r3COODN3YT/lbz3OuT0b
HtHnDsnRMNO8/3FVMpo1hipm0VGxxr3afRDGLylMn1vTmIzVu/G40ARirO6uh8c03noWZsz9ZZdb
o6H50nYZ4YcOVqGGlXMdr6u0KyWKt2B8jcpl9hYrfpmqE9OWLqbPKBHlMH0BzXCQz8tT0hMsfeev
Y0nTqSezfaYs7StOw6lZaGv3qC4/nGPosy6sm1FTDYcu1FDvahs2FfG8rOpxC1SGAcIeyxyIB15C
fzFEgulsrHAj10pMlWgyCy5CknRSlV+1W+17VnHYfFmNH/O+fYhzwqWpOkD5Mn9BnHxYQQRu7Wwp
NBZKW2YM2YnB8uQxerE2KC3xWS696+DSu/Tiy7d8vJsT2vPK8dxZlpOOj1UWp3cSV/Ok0pPrqXfI
TFzS73U/mHw0s587xfm2ZAp+upWADbJpAzXoB5j47xfU/7MgtMnNq6mMTqWcuBWvj/Gcu8StussN
5mhg6VYi/73eTldqvm2WqnYLhpBbdN/smFHuots6XkrSUtt7EuvS8vwd3+PJmiQhW78LezD9BkuO
DP1NayhkgCEgplMv/2fGoovOP4tZwd7n6Ca6rKQzM+AKP5ukFMa3AHgbtZrtodMk09I9Si/2Taw5
bihRICwq2dbVTB3l6MhAJ/ymLS2fLg+WPuswhe7iMyr53+75cixfO2zDG+y+DSYgnf6DVkQXuDcT
bl2QczDVBgjF2y9cfU7i7Wd730n/ZlqF6fLXO+e8dmuzK6Unp6HG+R09Zl89cPmGmySxVgBI59Ka
TbuPOl3fo3PeiDgxfHXTE6q0wjTzffti7A7Xbx3OJa+mpD9S5jGSfxSNG++UABbQsa/TTv7eB/G/
W+80TP7h66hxf1Uqu1FKwtIdgdsNK92O0ZHO8Z+AzaNBLKvcLGAXyJkmovjAXVU+pzEZ+Nqggkta
oYwzswJS4vy4nKtYOQkRoPeMFw8yFkxrVKMMQb7D/+/dwla+/ItLAXOAfCY/75AwNVqM+lPXBS13
1sFC6Nh/TO6MUIP67u3kZJnm31P5yv1aXiZxfUuZdUkfkh277Mkx5HgHQD9KJm69hnrA089jeBoK
a1mV84wt+TOw6OK6mIrSP3e9moIVMUCG6VvCXdgLeobrVda/uoBD9/6dVx6P135pcPVx1+Vb95IH
usXe0jCyXuyT9pS1yXXgiOYgtS5L0UvXXMUMD5pYafv7aN6yjfRK4G4xOdKJxfYyBIvx98IXvvRk
g9sTapVltqSuSYJqZuH7+XuXYcEuDJPC/t2/TFXAfi+m78EfnSZv7XyiMn+UCnyR4kHza1HmKbHV
zW799+tvNtSdXvv7dmqQG6SqyaFz2N2KzUpbZ8Uh8leuiHdJADHT5DIo5KWTW5CQXlo6bkrfOYf9
rXTflq5hgWwFaaTrO1rcR9vN9VhYj1gx6cmaHqSDTXBbcFEoQe7s3sRFI729j5togrK5zP15qOiC
43hvp/fzR+H7yZ+s+MpDlSMvtvk+qukwTgulud9PRlm0mHWU3FfCmZ0RPKYZmJUqcRyoR9Hrp5gk
cPnLhwcn3s3DHXw//seHoFfd5SuPRDTbf94Mug+NraoKq0ojw7lpW9/sa75Hnq6KFdAhN8jpw7K3
QVJrn7gF/twiNr4lTL3nXw/mJbH5tnKhYlsVLtHdGGTxqlxgeFscnB1Hu8tJ0tq2vMxvS2nZ7JnF
5yZfu2OJ4NpiJhw6J77Cs8/k4Wd96G1nw028RzxwaWw5S88aPHrCeALmrfv3HFMWWrkECakRpcbb
qgeptPgq2N9p+AvsB/aZq13Hd/RDD+CKq0klzrHHqn03wYAbboaZx3CJL/IY7i+tS74ey1ePierJ
q2JkrBsXmtxCJzubPnI8wsoGDMdCJw9EyidAVSFke12T5S0t2JhCFvaLqm4brdgtPWtyhpPY5EeR
aRWCHWoNacWge9GqrN0Rt3ly0nUmythNxsVCFAkxDOAoMkzHMkDvePE45c1dh6APtl/ZwdNos6Aq
yZd2VTaKEWMVrlmvKNM411/tR/vU3nY3jbSkskv5C2sEvzL84sT0mjCTPwElHbFaY9N4lQ6lH87A
JUFXdHlcd1r7Shz9NQ+1DGxDgH1QSYP5c/XdGJfxIwmhqiSiOI7aupyib1lW7IPVcz1bqcVr+c6p
yimqfRsn4f88IevX+qr24BZ2l0bEpbfpgpRWeDPxTnZw5/CdkeayqIfpcN589txc4E2m+W0ESj7n
XIlqSUFnz8YliLsR9KV5YAPjvjBdiG7opMfuvZ7E02aaoihhgASCt135OpwB2uHnyt8a5UvxEplm
YX+ZB/sZQ/Ly4mNZyZVnxhTLLhJaLVA2Tt74Vg5uIZSFPembkDSTwGJ+evtd1PifQff7XqCSrp2H
Z9+HMY3J2aN1ZLKxaPg4JPIqYU/4pcKxSXWvD+vIsEPwZlXZ2NQ2Uk2utes/9ih2s/IrzNzmx/IG
6aiCXIi8ecZkMlt8FC+oM29YdBLYJLnUHcCLj8tHvrlrLHlcbdH5jAUXP8/P0zuy9B4madpffXRm
UzKWxPdxQqTwxplu2yTs3ZA/Oz2g8GWGcWWMmVKy/OLbtuwuGj+bKkpcZbwbXOup6E8UEtFrsvRl
ehX9jV+uHsBUYFMY7Nxd0TDBEU+okQnROrHi5Boqs+IkM9ob9f/YkMt9rLd/f/W+ipgLDUPWU6Cz
r4ERL7dL7gRa8qFU7jNnsZAnOo1K4OIpN4v9ZNEkQ9NlgqwKDb4HIeLIM+LtMwKZVvw1qNeibXPV
jr1LR2sWaE85x6PbEWlgQ8SGD9SZ8NcKrpLBFLsYjXoZeFQKN37b3Q/zzfw0zWyAM3h04oNb3Nbj
eP76iB97X+PZun2moueURrXGzizK1xgLdZk5vb3IS2fRhDpDh5x4P1QP48w7XwHD7SJrvLbJWR0n
sJode06idOvRPnAHwaLsndqb6N5aNUPW1isKj0euzmO64+PVEr3NOCSPa7sGMT763CXrsV4CB2H9
h+jRAbYjOFIUDOdYInQ3l1FGfxzH3SEmKL7aNlaDtUT39EYWFjL0xJp0c6NJnGYYX02jc41y5QsH
mSnM9TnNDh6CxHq776vEMfIBnnYurZeLtRYNPgxTRUl559uc/CwVdCFuG1aCf0vQSly4YeCL+b7r
7mxQCE+mj4Ma3VjTSSX5/4UwieAPYQTnsf57BEuSCilxcDOrHAVYxQci6+rn6X646C9+PUX1yxvw
zN1+QL5Q4N9nnWfTVkOEcbfszmKvlkGOqffbIj8SwESziOFc7SonQGpS9B9H57WkqBaF4SeySgUF
bslREbM3lqkBEygI6NPPt6fmnDlhpntUdljrT+vqXy0tRtEqOl6/44TJnGEy8p581P2gmHYRE4Ls
cVD6PRN9LVsejAkbMeeSAc7GTKXeRswq02i38QTb1Cl2h2cZRZd9GAePLclDE4YFRV+vsNkoHmZS
zmCCgLhzvZc7miun8azZaHNuNWCmvo+lzOg5Z5QbqGSF0pjjgicGEtrHIM+G9AFaGYGVfFY1B8Dq
U3F75f6drnRv4SoD6wIdjFL3M+kf8uAdXhcv+hH1IoXo+VFJXaGJrlGBDVlBQP2MGDUnIlH4ALEm
o7DJ5yDBWowo1hUpIiMPNacYWzblE3D5lBABNQAOnEQWMZvbDVMa6FchdkDqaRqWuQ2nydAocvWt
aioeXIZvRQP3IiUl6h9RTzFqqTdv/ygqywUydo/htCG53xM5Ybo3I85qJ4u4fITtZflckoIz4lT4
f6WRmNnXpZjBmcsvbm+C7ZDM5wmgvw62yosjR4iDstA37yUMq7GiusFUS2RWTFCbw8EBQLNoJ4jc
ZwMxYoxoxnGwP34g6YO+e51xMHPcFvg0MNRovD+svIQCfb0/MukceT0kxLA6Mn/CKT1MmNwu4wlH
tJGvhAi3Sj4TIdpGwwFTjbQfjTDvnt6Xw30yWowjshU57MGAsfOiFbe5pYMBAIFVsmqJr8WWXrkq
q4e730ZKtaC/wW3RRCXU+211X4xOCM+NMroG33XnSNZrzh0IY5zS6QFisN+QQGGnJAOIcwvpjldO
Xt7DlhPNLH0hLn4xI4psE72ZlGw9korQbrf60E1P5e4b8HasPMBOgTNV36+vOLjGiC9kH4mH7ICY
mG++i8opSVgX+bH8qjg0+zovCJU0XyXSUHj3tdHgsGeYr/Eh7xC3rtnMKGN3xfRlc5TC1clOn12v
hftEDDEBbrPHDGTRzHSDoIJn9bLHbsvTqzzZlV2OYJtZKJA/I6SCSsj8J1aYxpZk3gcEMD7qkf73
noBE8eYYBsZrw+9+yg93DF/w3wxew6NpC3RO8jCbPtbQmRCVuE1OYtrgDfwRlW14w3UmhIaYqVAX
pA7tJqIcUCmq/n2MiQkgRFpLrmKVVnzzJH/gjKJ7kAKGvpL3tJkCR8GC1iHWSejhzq1MhgMDZOY6
dAMWu+qwdyRgUwkwEWjPIB9t8nTlaecT7IeP86QBJKGGNdCn+O2hAQkBKcPUVW5xOj2AGHblmk6C
nuMBIQJHJes/3hRxyASTktNzlrGDNJbk0Ffh60Fhi+NwJflfG/k8jvvcWmTAHyoADksPXHqRLCKy
mIhfdnL9OEAQUXGSILIWH0pNiwIDgMwfBQReKqfaZitwvNL9CnqTesnt281hb4+3dA6jBLSJroMa
477lJTWV6KvVAymXDVDub6bNVMSLcwhN+wmWpHo/coYJ59mMN6+w732WBcj+UoC+Dz+dXYFoKvYL
7NbuC/ICewcYdONXuqCOy+mPOIQUVhvoyVAgZxAkQBA8LAXwqti8j+TUb+ENAA4mhIGQTgQSDM6e
AtgRdGMK4rgvZOI6qh87W43CaqId76oO2ZWGKYXA5H280fytOg7FI4ftZ9ccGaZ229IcfXapw9dF
GYHJYQGkex6f5ctwqZGElSjLei0vVOTKJ2lvjCA2CRm4jHkiqi4EC63dUwX4UUwwhsDW+72lTFjQ
d0m65ghor0vuB0GHoSGTjYOME54jfZwbw7EuPYyfbGDGvOcoXk0oTV4M3N49kHF9YZSk3mLb7dCr
PH6kNQ17FhL64QUeRvZ+E5QWfJ+3qmc0zuRroOtDdsy1A7aO5gacCVxur/8oLhg4AKLMI8ZkB1qw
NwZ3Uz2X64yym8EKX5vpBXQfoCgZ6eGNiVkO0OjeN2Vcewwy/OEeJUyIfh2HTwV2wTzMj7nHrMu8
yZchS0TqkGTADwWPZM7QvxyX5A3RwQ3vITJ90M2BebPGpd3Nqpspp0b/QGvM28mFlek9l6K9m/0p
0RNx5FJK2m2O2wDMAqky1XEh9OIdHyj2V9YAYOQcEx2dJikBDX3y/g+ryQuVHTAyEwBZrmfhtwIM
g4nHSwkoWOt1fCMQEISkwYOg88nSBsN3Lq99/QG/iWTwIyBO9mKPVnJFZw6hq9yM8eU1o6NmR0J9
AOmB6wwxUxZGf2Twyx8ITWAh8JEPAICql+s+gEdngEKAm2koqhvRjWcrhVjOod3kdvoxQRKagcUz
qshx/9PI95fJy9ev5CBBjtF0sArAi9b067efzkLmD+JjJSiWlUbI30FeCpoMRT7UB4fSOdUTL1lM
p8efvkCcQWLPI+p0L7lkfXOvWDKuAwTE5By9delnyENTElHX5nfA9DQnzaziwRgAUu/N+mMD8XwS
YgN+HDhw8HAbSphy9oKKkO4FVd5YCtcfaZ5UFkPrzVhz3gAzB47jHi+UuGhdRhRLX4bTgPf/MGmT
SWBAOF1uCkoitCdMNXyhKtYLGgGOJ3TBhF+TNw7mC9bVYziHOdRENDV6TlpjtMXoAlGE43l4P41M
MnBHoX1WzErWgUNIDSS75/UylKGe8uAeIgdHnvBN5SSjD8t1BY3eLbNpilRk2Ix5AAsHyDkgUccH
qZkyQtNW/xzaC2AXAr/eqVmwGL9IkbApHoeXFzA16+H/o0DHA8LzuTR7pq/oGngcuNmxTZ7BbTlc
ZlsO8yfdHOvzrG2rKRMmWJ4J30jCXIClfSMvr1sNEftfOYXUY7sKdHFFutzw0oHkQTdfwCV/x8KD
oQOUQxnwH4Ct57+kf+AEB/JAjIg+mNwNwEQEmLk/4FZZFoWhgTwR4XsGEy7Fx6XXnAtgdfznX/On
4fxbc8PkjF4gO5n1w4dMfANZAcTuoVfeskEREHCSQHTLtFE8pUu1UWNIUoSPYE/ksFB3VMZL1jnl
Abo/fDsyK5H7MhuDK9mCz3/eDOR2xJqD+fIX6t2KjKmcr7PI60Iv22PtyWJ3XyusLAbK19uaEAtW
SYf0pMEXAsvLLnjjo+Ru4XIEGcE5nBotlr2b9VtgzeF5i7uggfX+IZoB0q2YYPvEs2SwTwrYWiy5
MZv9Sif5H7uD3a4Moh7QC/YItwAhR+3c2OxwgaECGaCVmfAKwN44YH6b+xbYlvclXzgW1D/5QhAH
+NrNxKHOEYYaEI9ou+IC5e2CsKsHDio+jeYM6gqJDv2ORknG+MJ2RTmz4+RSL89zduL2X2TYpAjB
Jnm9J/A5bTlYo6/oElYQh1JxlhBd0x4UxA30Nr1NxSIE1iMGn4BkZlivS07QC08WhBWhS3oBQ+53
RrlVSG3Vryf51It6IuOcv9S5tkKBCNmMNOdSXVRIN7AS+u0D+H22TsMSnWB6kbga63XOlmESFQUv
xD8EZWp8ieYHsCeV6PDbsA81hKqiLpFne3w1+ep9fiQA2Y8LdzKrbcPdy84gLQCvb4jGQyXk48l7
qONmYGiT3h9L7ufzqut1dcpOr6UQlixBV6GF8gtg51cWiwk+vD6/98Qdwxi9liJZWOca5e31jvCV
ILO8fQSVB+DbbFNrYudxZvEVA8R6jLvC539uM6sP84EPjJ2PAQIlNjOmOkPprBdwAWJFBu8ibbla
AKmCK/8QT3mza8QeH7vArMmHsA/epS99SZtbvOiUFjIYFSmOqUEKa5+B0gMET3Zxt8p1vutf2gs8
S0xhgNQu5rWPgvuah0N63uV3VLIkPQ6EDje5hgzv9opDb1MSbLW9JT06A1I4ABth+pBZ7Zd7/7mV
TlwmPAHEm+zyMSIbHSbpwezur4lfVAzeoL08ydEIJTx/TIINIVfMPliebLDT+nu9IJgON7AwX0Ly
ILviuBycvgeu1vr4s75xd0R/NR2fn9NmPXLxtsOBtTqpAPEvhPBq5p8d50lxkZc8HO7LX/KZseeL
Czq73lAUQUjTYSHA8IH+Sfb8HzS5/4Om3pPlK/gAaAKvjPn5cxjiQLgoHAloMw6fHQ6Mw5ghjCgH
4QspQMWSYd+PgfgKo0Fyh9mQgu4IYLLADurf59+LusgkfBi3gUX1os056vgtLTJw1Ok3olomZ47K
72GkMiTH4DQZwmdHSs/gBQucvRHI8ZBTi6ag/n+aMSpmcZ/nXnF5IbCCa0VHoW5pLDfqdpTcgzzc
u/24XitHHLGb9oAN3/o5fIKfw2PyxW/2JP0Lgpnsk3bSzLWANYwFmR6ivVBQy1teIgf760JonK/O
3jMy9SPOjVfyw+XfX8FHcTWgToSwoZnhizvjEY3+yuQzf054DZNrQvbk4e1eN0R6ha+wN3mv38cH
587mnuqoVmaj6HmsGM0KiQ/5sh0u+5fvtJ48PAZc248Y4a2nOKk3XCAZjQtWfPj+/IHLd8vBpL2M
vSrsx3zeqsKkKZMCTwJYtXsbZU2QEcrt8GvnMwIOhXykEj3BiGnhZnqpJoNPnHuPaOA/To0P4UJR
esdZcnzs4L5kUz0Np+VEXVzXDycN5cUTm6oCxsF234NUIe8XR659X1chF6I2eR5/LiwjCgLm3qGT
3xMgRhKPMLONDdit0ionXLoTZU3hXtkVZm/vvqsPTGTn9Lb2ZG1T3w2BPN6d3p5y/7EbWd8JCsrf
WoWmWqvz1wAI/Oup6w4a06mtsddzCiKEv4C/9eW5e89KX0bw3iTP2TV4nfPTe5KPYFv97O/JzI45
q4hTaxRRKXs3/+2+YoWog/e8OfKC4h7cmjtyPtjHqaBRJ349gBSv83tE1uFPoqMv18j0faBqt3BG
xPekfmWSHoHyqTWfRBjqDzvj/kW1GGQulqVttazM1Pt/VDaxZmcjg02iITm7LrD1I3CuBd4EREYj
MP9MuJbYqeMwc4FzbW4Jit7GKBAyfC7KWmYCnZtpRuk3EzL2fUjpOyQkin+L+WAuIPq872ZuUrvk
2+vYUdDjoBJEGIv8tRe8gw9KA+pK2ldnfxg/dBxhm2w+QofL7ftz5OAlKm/0k7MnECnxv4xwUkir
FjIPSlcp6HtfGEH7x2987G5IeyiE3giL1xwxFJ+fG81tp/iNwaEfwMnB7b9Lj4IYf73Nn9Hj0D9K
l/68BzVpvS58E+MRAwDRfTJhaqH4rzPn0t7oAx7NlNnTLt3Wu4WMdVAi9J98y0OdUbrzagF+D/mS
h0in2SB3rWnu8wnjOn1o9VHh4ezkW5E8kBHAS7wEdda+MDoPoRQ5dcnI0o7sycK44VWyn81EBfJ4
XJrpeCvb9WG/3bP77seakC50Dx0yTYUQn9Nncz9w094Vs6PXSa12oOeKNSRBkvIE9Zujdg7vN6MX
Z4RahBiRf/IzWsz4TcjQIxpvb0vunRat7+UK4H4AHCKgEt34XURhO2hiYi7jARKt4YTP2uTWR9FE
8QSa/11i5REeo6HorgjGc/GRbriGvD2uC3eEfIR+CT0pbe9uhNycidTkJWK+6OufJRKSv5wQqMFJ
xmDBtYJG6Gu9DvUZq5BDC6yAUtcz0lBcyrh8dSUrUwpIHrvIoCmoBWFgp5JP3nEAYoDuBS2G1U5h
LDJRDtXuIEAbSQbFPm6OY5seDV1+7uY7DJUcAJI1JgArI8wfxT/5VuSiRHQNZuNDcjqv6G0NTfh+
6+8XHRhYH4wO3Y5RyhYaQJRUCfs3eFs8U535EQaiZZTWvb/9RlrWkWqr9sN7/3039DLj6Sjab0lm
luGfh4dnzEelQMC1NlJCyewCtt1UCBbukydyZxCF3KKYz93ekdIUNZItZCQtitXKodSzf1HPqchh
gn6up2q8X/RtoqtdhBTmyOlNcmMQQUykbJLeZoQ88efXCUoM6zND0TZlHKBHOHpUxdJhvHkmX8ik
MxwG9tbpx/v5RLr7VgYV+DRRpgEcklkMpt8ztvcVzzTokLkNwhsL+TfpOXncM4RXpe+JP74wB1br
qaeBA12Pqv82e7i4Y6dgCd8lyd8Bmn4coy0DTKrZ2xbB5z2QW5F98A6PJzyKTJHPLQAAP9s0c3Yr
D2zvPfwcZXNnSCTYYH8JP2CBY7ee8OlzWvyszL1PBg4FQm/C2rdbT0aVzQhYu00+EZf2rtxySXPr
GJzWer4TAFcKTMpdiygU5SJyDx6ngjAEtdNE9er53f6fSiwdSfaCxEPrL3SdCYpU5zRhhod981r7
BXIGRBEpBuNDCEdrvJ4xMDi0jIeXW89pi6YLV4GpscNvTjdbiNh+9GQETbPqjA6fSeq0GG1nd5HC
Ee6XMCbcTz5HnYMccFrZmpMBCpII6vStNPgFOWIyNQI08cbnUUS6w+Lm9ONyJZ9fF8JGFseHdcLk
d6AHDn7r0sVpYTenDJQU6VR6ET0/PdFxhPnFvUHDPmcDq2Kw2M1RLPqlKR+ze5LJkkPkCfSYWqRX
h5oDXR1nq719ot8kJYTohQYV8mv2usgogghLdtukOY9RuWrHaywkeASfksmJoZw0TsWtvQ9ICjpd
rjC4Urfa7Yl1r47ZohVZJNZ7S7D5grvn8J6ij0UGylfCOYq5UComfGZ3+J0phZq9wTuGmgGqAziV
1GUUX6gJ6V9V7+3uXWLwyNrgxkaHloEaCS0omVuLZn1kzhuxOATHOMhYRcwraugRF6fGdf9kFFA2
7c9+rER4Fb6ArA+v85CHQeyMEZ5SQqJNBnV0NOv4EYFtyJVpJIh+z4yLqr/MUmdrGn2Tep5FV0Jh
rJmKB2E6tlsB8OLkIVPF/HJ0NcbTXQ/toX5ooNeZ/GBtBxbpfU5HdDu+WQ/c1kICgR7uOaVNYkqW
KMgQ1FmhyLdhRJYrhy8+A+4dFhzfkbPqZyFA9FVInXWJqFhijBVwZiCC3ch1MVobRI8XBH4uzqZJ
HjM61ObPOf38xumI7CkFTm8P+fWRf3XHcxYIHyepDiKBgZfemw1WRYi72wMp8CujZLNtiUHG3lWZ
6Dmo2j//aQ6EYBh4pOBCjh0hZ8xONRX0BrjXbLFfa2BzzWDRUfOQeGikPkJgstAfVA6C+GpDKG3E
zh8+61PMfBJL1XtshIaliuIsGuu9aO8Vjihd4sytVy1l52AGyGhLM9WWw71NUXeb0fgkY7gnoS2H
e2OZyzBwyiw1JP+xoFI1G+cRvqaFF4OrB5pTMwbsO1HYrPmMJCiX7C8AcmVdI92vCJfDdGsR7R6R
kYfxibfAzwjarcEitSilSOgh1wBTVIXO8DQQmL7zMuvggTFRJMBKRMtRWLochzQxjx0RPXNtTRtN
Bi4aR6bOsyA/MwoYS7ZPhFqRK8jjjfAEEYaCBk1cUAYOSaObn/jI0AI0Ye1+efJoLnn/d+siwmBJ
OOFZAhBxhjNCw6DLiobIGDEU8ymACHBPCJlrzkFCiLpL1XUqpzI5tQ+Si+7CT8fgeF3BrgQyFkhU
2CJn5eauRArhdYOpftq4648juZfPAnDD/s5pUq7cpGjZZwTPOQxLt/osrlMVKlZN5dVjPa9PsNZT
ihTiWkQGE1iM16pU34D6TBxlIttwSqnJ/6e99sc6dO+s4il/w/pA+zVFK40R5wISHPKkrJzgM40T
/kYAI2DrY1N5T6vYjg4vFl/hKwGtirF3vzb6WkNJdkQhhXeXjzKCptgU22Eoh7FGP9Fn8tvPUWMU
y9E4ligm2EjODbmSA+EefTYj9viIInMYttMOZatQfw7c2kKvErRs0HHY2trkjU5BE9sOLypTNE5D
O/UeHslSCQw2gwqD/SaDdxH1HIcNffKxA79Zcr7urhMc9NbX7oeTPTe0enqwhguPoSm+gt5UjVsE
wIu0ZqgdNQP1++37siVKVMKPpDt6ZC18+6qboQmPVe7y6Le8nUT8cPr3P+QaqI3xOsQxIihyaqcN
9gljBG4od4+js/A/ShbtRiVCmIz0DCjPJJ1VyTHq3mGbj2ACWcSY8LikwWkXgwNvp6F6qMxmMgzf
lAglg0zey4+QO9BGX4SJn5I6BjIXlCY/RPjRkgcLn+YMgB/Qrj5A8p0HOMRQn6ALuz7MkfBp21ey
V8ncAkAhqJu8HKjE1+YmJf1S0BHi1oYXI9vo7ZZI/7x6vd+CeFP+L8ozyAYe3RS74nv9MR/h7fz7
K1evRbaSp5X3jfFlJgzx24L9PDZqqExeAM/v1Tj8zWQPaAvS6jXrJfSp7BHWLUXa2L6RFHjz1bjC
eEHG1DSNv9PHsu8pvuZ8z/cjllWE9EpAb547IxZuhladIoAtf8Pup27XudX4mtWaqg6MSonHOe/A
Tk40kI3V8zAEXSLsA08RUhZAvAxSUKRNvyZfTJvI4jxgYCvmFPQzDqVe1BJtI1GovJzyeNx7mvFB
QJ5SfADTFAsREZW5Qqvzmn5RU0aUlX3yxNwXooteuMdoTLAW1RbmtqslIdUgZyFsm8VHWg9usxtO
F/T1BLAWZkfvQzCy3LjP9/wOHM1t9CMrwwV7+RAQSrxfbo9r8zG0a0QHZJ7K3mgU8Z/71C+ICLlO
09RL2+iLVBUzDxNGpgWj/d7zbg6qzH8/bc4R877or6oDPiZDi27Ub2xZtBpCf174Ivb0xTlHstXl
jgW1Dsrp9wI/U8E4cfPe4t/Q6sGWAs3voHLKOF3SwN7jPknYrVe+ndsFurEHmvBz65/Lvw/v9nMQ
vdE0oKoZWc+fJT2tIUsxftFuk3CbmvVfCypF3QyW/AeKzaYoiM5hztsGDqtBDfczGtQSCByQhLzN
99+YSF+mjzLIF8d363zHYSNHT8lLlVB7B/tqOpC8gsBNBDDknUJ8Xyf3b3hr3dvQHgwRb2f6vZo3
0pJGu8V2lbnPav3qraQ6yIpNjq+HLHpiBhmByDAkJlTi36+Jaepj1QVCXoixKZ2thJhwN8PDZ1au
AY1es9skAgi5xr81FQ5EEdw4DRkaLGEOr1ZvijLQDUYx4adiEObLUc8KICYPqlsL6i0nzPfm03oE
n91dsp7IMwhZxxyLbpJFdWh/IlidyvEZk+i3ymJK5WW3RiUNmof5lUeZG2RvCbBv1WyB8XTthbQ6
/UNyRHzgqsGsnop5DsLBrlLoViLsi4BG/P1MuD7Vi0cycBXQwYg+Ep5tuOJ7aZtHkpIwqxoK0ViY
lahwM7P6Me8QxWyPIT5oFVBJMqsli2TkPCVGN8wzIHfo5GiCJRGDy2wGFOQD7spd9fc77WX7LWIP
sGETOCPU5D80lev7Utuq81Q5fOy3P2gsX7WfFpjgfPz2tzJRV4xMqqn7IYOYoOeoS4naJSPqnbsV
ZbtAALJcuPFBn2DkRhuVaC60hVzUmmAh4RDyFek7DJgeL9Go8lAn+bqFXJ7n6Cz6erMTKXeL1ie5
exQ/Nw0o4Zfc6OuiCzPmpZ0BKMAbi12REJBGfCOf1s1VWbK0vSOLrALGdfaZcchXoZMYSCLKlNgY
LJtyi8RVl05MkPn8wXsVfz/uYmgeJHlYm6CvGmOcjJPBFp2SB/tBaIqQTzNVWJeT54aV9D4LSj56
sa+pYJJmCoHx5ZlXZkHKKd5FIHBLZZQPwQToLmkmB4LXUYgbudvXjBwHaapNUQQyUsfAwIY4gysD
I3kfJ0on5ExYqRkJa1QH6Jr7GaQANwRGiDHQK94v8oEQ+MJ4zhnBy5jF3QMe4/hR9StIMzpI0BIK
W0KMISqw0YCBIOV8zUWYBDH6mbH5ezMdAp1OSNFHNO99cUf6lUUS4QYVjhgfEQlwcg8tzW+BuRtj
b24TsGHjEJg+/lg934SrD23bxyckh/mvqoTglRsWeSpt6H1+fK1Ew9FDSCOhZAJfmBPavs5XjFLc
dhAyBvK2+Qu8knJ1/9g8LbKFVtkEehVit88HhZTmy3C6sUI5jFKo1Veo74wiZKSt3rd7Ed2xkR2A
/L7mdzMa6fxViXG1duZe/XKpbCuoKp4z6VJQq5pItOVZpGPxSYrZdJDJf4TWTsolQJx2/joiWLjE
Sq8A99xw4bztLLpeuN3bNeiKLtNifRBq+bM3PYUQBLHGpk8LeQ8asoxcTCJZjKGO8HU9Old+3yU4
B9leO8O2jHtp0vOEEEcE8JGJNCHgZylP0Ges3wB61JFIj9g+N+ZVQfCyBICzEARg6GSqa8g7iMmv
mo2TIaKgPT7uiigQTlpEClE6fy6Hx3s0+7jgf5jwZAMkgIzUzZkD1nrOSBJidXFGJ+UGJhEZmL+P
u9kgebJ/B8Rp3xzKG8SiQiUkpFg1jeQ4FtmPEpJIArdRbT29s2rRui+YbGkK6947kBIMCSyiCvnT
HVQBiNr+8tTIXyVh95ZQylAIP2Zsltw6cr7wjUTYDJN9nREYknf1W5cHm8+ZVEbqLYTqDEcl/2x3
An6ABsVQJgI/kVwK+3UVYOEgevkTYQ/0hJq58/B80jmPwu+FgUQAYeTlr0dHuERzhA3C2BO4UVDg
4GtCQoNX2sVcY41pXlPGaD2RalEGEolyBxkZEG0B2gr/j34VgJzB9xc1RtcBkEVydfhCKbTgxDL3
zLcQ+Z4VwY7MRrElg9gwc00CNAIcIP1AjvMQBHTOQF9OAmRdbAoUEDEzKcWT8WlFLDy+cK8m4EuA
T44GSDYFGDVmza5e8Y8er5v0Q9QxE5Vem89S0x9XE5gvJbXGxgVExcS0EFRSnUeefPDmocR7ohJ7
05RQhBzXGmdnUGOSflDnoysiW4QZq0iCGWBriUVeh8QdOEJr9EURjlqBA0J26Pz1HiiOGK/RGqia
0cTJzIwUVy2CWsI4wF//H1vcMdxfkm2SIW8ihtQ53HHZ1mIYpWxxRAEI5wnRuLSNZKGjjGWyKeeG
CIIB5eDAI7GPZBES7tGE8Sr5VGnnDYA0eu3Gx+5d83z2AI6yfuKmo8Ok0eZ4lMnW5Cgl70bjYTLL
D0zlA9JBjYcSRvyJAPBAjndu8jFmOuCTgO4PQyVz/KZAhcRnSijAGahW0Co9jG1u8Cq588XwEOFT
JEmHshuxFJZaPgerwySNAGCFtc4hGxDZ6jsUQvYH1lriW42My5C4FDERZ8xHfBfIAPWc6hARCAqJ
7Rt2RZoN+2792P0GccdjGtt9khczpvIJ0jydKZXbcgrbykAyMWiMCf4MPoNI5YYccTFJrwWU4bWH
VccZfBxUDD/CBocmWVe3yn4yUPHApcYRpyBsb9B0d8G9mO7ZRl9LqSy5WRIOhbQbdy8zj5h78WWk
knAfoKbmDUS/+Lq77zKIVPYViFSk4ehmXhgB1MPgta6mH7z76ZwIbUqaCi22xki/dP6YtuQetWtl
21sgnL7y9Zdy+ZhzPB0p+hKFfF9pocXl5XMkBUmcKqSz76H3n0Zv+7wwp5fedl5gyaD+ZUEVgRZm
Sy0mx5HEHYT672h8/OIZs9rjYFkj25wRzB5Li4LRVDqX3OfYHomzq/7kWUNluI8kJgMxYdRj9FmI
S3M13H0CQCVeSM2pTiYjU14S2R2RIHJhaTOhwHsvGipG2qmuZW1mS2bfrjXzjoq3QI8pUl6QQUNE
3Wf3y2veTF42OrKAO5B55UIJSh4MEnvsKihm++YwkN1yJm6IFzdijROjJGIexcakEH8fb+jHlQUj
oux2naKUvjOcFqtlUgUEDCBfpRFBqNpEdVQvc6LDhM6YWB0DVmf2nDH3ifNvABwyS2k0mYeEt+Bp
zIdMWb8zI8M9Dy0TFTj+FHRk4BniZXZRPh8HGqc3IUfc8IXg1Pxx0MNbNfvOq6nwvggXDD84++ac
jruhu4erwo0fkuOzHVrMyeKCqyNm8aEUz2b9oHb4Emw2pddDY4gkwb4xvHOA1ffLESG2EmpOFlSf
zZ8xD5dMMwYHMb0FWwxfCbpEYM0ciQ/OWrhLDhP6FZg6kffK4MNQNpjwQlRNbRM74XcbhJtMgepZ
eyCzX7KnByDPginDrBMA6Nwfescs7O9Q2c+GHP0oKpgD2hLXWyTDVbtqsQifSBDiIyNl55hPmOow
v8bIeb1m3ZtgYENrTvwoammRQnBfKziG+wZxCJCTzF0C711DeXHfcIviM8BWLfS/JGq9CBigFAWO
BCKzUgdccarqz4A+kwM/ZwwUKoh5D0Ag9wR/AV6J6YXenaN4KeLNy7hNXlADMVG1nNMfWxRiIkea
7plGl4/JK2aEuQCAohrW1QX5H/FwBrrLPCf4P9Urj+02o9w/Fz7HXEsv3eICr2C80gsvmckHJKeT
TJQ6WsL9ZA6MUaRMbHK7j6/dYN2h/PUlZtTfEqybUxVtPzTA0mQg4QTPFFHb+H9IQX+R/V9YN+Aw
7l20Ex8mMbww6dTcz3e06WLmSumReIPCqEKiTKAXhYmcDIAG8MNesMc6wkFBPAwxBiNOFwwZyNLH
oIUv4lJBd8QixT8z5CxHkcDxyQVNp4lsFw88PuYnvfEQkCudPRjoRXIWx/AbNJi1gGgIEZW3JCAz
BBEA92N0E92LygddzkGUgW5rbu1sym/cYmo54qjkviEzfylFlABq/NhxNcC6L5krtx2BGw4IRYdg
cGk3BeZxo3yqeFE8VnzUpVe5KFmE85qSRMTMZnHnCUd6eZTmmSdRE6RuQ64AuXbUNgPimd5xTtK6
4KpwnTOKgXOI4Spf4n+x2SfKtqPoEpJyXF8nBNaEOPFcAKaInHhOC8EDtFwTRMPZKDcSiMqo24go
/gaUTd0yhJEAI9hSXlcejCP4FzGeg0s7xetB+mgsft/9iB44LucNgNA0M0EsgSBEzATCSx9GADU0
jgZuZIIyXZVknftcFC+Idrnt4JJJoJnsXUSX1jUuJmnSEtVTh6jHEtZNAlAFHg7tRAEAzkt6E1mV
B6T/TLfIwh953fcpCWB653PVc3kzAcgqj9xuxKIJNdeS7BJzegQvA4q9svbTCTr5hPDvuZA/kHlF
pSxbP+6ijIONExgVdAHkCQWK2R+7nvclcz2fvXEPfeG/1O1tR16lMwrQHnAskndtiIB9jFHOf38c
bIdmf9d33BQ/6l/IxHm26IKWWnPM3AvlQ/1aT3d45/7XNr0AXTDGNOwhYv3i6uqiXjCY8nYZFUTw
GOK976rAWvBIctQ6xPU5BC4seB9E1aTWcHs3k4xI/u5YBgi5iCd74dBgFZDoQAidDcLCNiCVnC3C
ECPzx3yYKrrPPwQM4hglzUAj2pkgWZTC4qajmjEhKaLe5MYYXVSc4X+nE7MISG+c9qOrKcYiEcWz
vPkZ6G1N1HAGbIxKfY5wbHAE9p+3ndB8dQwGbsDemZCEGI1jn+TVe/j6E0G1VcA0lTPSYUa8iP6v
wHKE9ZdCPYu4/1I9PxYsG/xJ+GeYfE6J2PHqezqRV0xR4ZVhYRDRsndLiUX3SydkXSOIblvyhEeJ
CG3juwamcMmoonqifocEhz9k2RGLhc8IJM66k15BGjtgDfc+ppPWR6SF99EUoRAFpT6+VBvpveCt
/t8RvOufXgcoikoInBv+CcL9qRdBKg0cm7ZCoIOA5tCeEfyQs9sJsJqMoYkxNwHud3Ab6FbI9Xuh
irrNMCXD0XwwawkSmflAIKVDWPA8lGFFRf/W8KbprTCIpuGImRoZ+SRXW+GYEv8USx0DF5wXUCNC
AVAFAHbBQYlhxpLDq/Qqs4WdWjeBUxv4GQXHRg8q6A8RV0EoAzQbgbLmHUtPjWSmBhZtbWWZc/Jt
iV8ShTTikbf71J/EBsIW8iZ7xpGGh9qembhcwDBe8S382BTZLshIoBm8FfalQVlN2gQJUS6EFpMt
9mHO2hqbT/cAJ0qSy48xSnyaLikvCApQkEAQ5VFjXGCTfDyC/FmC193H2oRux0PdSr4jySTs9zvB
L8K/JrwXPfqmj8OT5FfgiSDFGDzEQXfj1d5pENCacLdxevCwhG6eQBWOKZEeiNSbE7+EclPJL7qa
G84vE/4IwDQVLHVA2gZHECJYuMw3a5gzBQXagK2Dh4qcmDfhl0wC2HAwr97ogLB108x2vG0KE2aO
UPyQ3imcoEyRI0EcUS5/Dxn2mJrvKPNxV0UB4DK094/LnMQWnwsrGi+y6YebFyKfzJWeNeIHNwXH
CwIuCHKF6xvRCWwSbYsYruswngPSDOyDA5YOjoFytA/cQHxZRTgLJx8aH7IfBDQ8jxvSPzoxPotJ
BylkGUsowPNtKzijrj6shElczTJb11bPadBeDaf7+S3sz9Pw5yP2kvz9vM+qzb3eqvJQ1b+wCI+M
nn89gBTT+WwrvM0XBWClNcbbD6cWAgJioQpvhM6j5+atpUGokeqwyMvk0c16+8UTnJbSXrOHraXk
9vcefDr3u3yqfjGaj7voOkxeOGiJ/Zty2IwveYcq3kenj1CBzhXvjqKnIj3deuEHYo4qjJ4N9Mr/
3oNl3RGIMPQPiaN9o7V6mikqdrilr/kkjAbPDs45NZLCIkFe3J0Y0kaeT7NABDxnTOaJeP9QOhIi
NkGnDUisrFsBrebgMq1zU+wfZGduPHjq1K9A9hi3VKFVzQlRhppD+52DzBHRUUBplqgei5++H+uY
UQAjwYW1vd7ipqHIHuIdJVQc0G4P9JybqNgfZMsn0qYl1gAl6oSfRuQDAOVLQi9fUiF/vXd2vD6W
3yZEwV2/pjJ+NlmEhVSLd8VbNLPGf+cP+05+XNOJsS0dslbUhJgFNO/z4yUX5D2lm/59rRGdR2JQ
OXmgQh0V0xr/9e9EFcCFDtsABiUmqHUYFoGROfIoTb/6Y/WPpvPaUhSNovATuZYZuAUECZJERG9c
RsxiRp9+vmP1jFPV3VUG+NNJ++xNWgbvX1RAiPd0cqP4ZqK/8Ybfn8wC7sMHwua3u0jOvPTJz8lv
wkr87MNTi5hk/0n7351W/A8cWKK0JrGBMumfp1Td6Jqn3kvByBBWdRS1BgXNvYp7tltovl7cLUGm
yJLC9mRCVtyKwLsEsCpD1EVKxaElkWRujoI0rbNH/2iPaOWNthDG0l8/xMzxlme0/qSLEfImsBRv
qPx38yqvwk6o0RBLrEoZYIQjQByDQtX0Hl86Jj7NohNcHCCENOfDzksdYNWIn043J9qkcvqEChQA
hEfvWZ9u4OiKScRfCY7BI3uRqscZGFUIBYFTdsqszJpOA+EGwC3k72GgWINnpXg7nIU7CM1gn6Cu
1jK1MeLC1hqtlEyL2/klvUQnh/4gCxZVjm/gAgKK7r2GO2BSZ4RXivUDnOOW0gxHZzfrxtvFm3Ip
v6YgS8m+D0KNzFdfxbW9W2TG0ckeITdi7zz4haiOU8Pqky3fWzCdofJO8oPstF6N6QIwvgjQYVWc
Rx8PCV+XdDb0qw+EVaVWTs7JqIMKedAWrOovwivFLvncPcyKQUm9mGy1/ULTBAcx2sWaQYELwke3
Q8fbA1QkSvOD6wjMsjNmIADnomuPGjAIEBBhhQuXg8AV9OZkH8L+41xNeI/WH9z+gueV6CrCiavQ
ZYTt/iKdc7dpwKDY1xnTQCRYI5C5d+sJixWqXOPmAYzcdngH4QIDi6Wle5KhODwG1UeaN68Eswcd
uBXjQKYKZjU9E6YIRl0MhuRrwNKMq7EKCg68Ns/hjXB3SQqOSA0AKiDeoPCK1YMohdSiuLCacQ7/
8mVbawzi2pwskTUcQtMLrxqzSG30AztnxNYL8AF56yOxyMWkb5zc7TzCcBFbqIKwGh1AVh2Mjr2E
m4YezLLfxfCg78A9P1wppYLz6JfJFRgLUtRYNuAfd0eDX0KLWy4IB7/hcvU06RMHqaZG2EgrsN7p
UY4hFwuHoVmP6k7hk0LXg68N+NOuGZQrowvD+OWoNdfBHdzgPT9nTVA2+0TAMHe0fQAhLVI7TQtG
ZjwekfFmXe2MMtkmzxAIiqWt3w6IHib3YLXHD/sUVdMTPYQwbQz3MZhw5/DSFVDLM/1JX9rHIKV5
z8tsPwdQeiB7t6QG2W7ol5y+NA60Gilp476s7cbdFhQ8l/7u0cGPJfIHrDHzX1wr1S+cdfBhDOq3
R47QKSgkvuOZlmkwqL02h8LpCNvcE14AgTAAjCQKHyAVgjVu+OdVQzTjcIOgsrP3WVugImGlL9AV
sWmQ7C0SxWCspJW1DJpWxReUKj8tQOiJS7ChBCumz/SZY+bPmJzMycsYAwJipeJakuAVUHWLDprK
uBxMpWN/SSRUmJ43rWXqm0xLv7WzgNM3bvZxD//aqepfaatlib8iKH+Oqqu+e7tjr1kmMxaeOjhQ
Vt/123DrgMEftGoY0F6BA4hp9z5HaS+roekNgf3VeiJIdDAagHQq4sjbrqcdw726/j6c/VvaKVv9
+tH+Ek7NnPfJxfiUpCSgY8SuQhMA4Ej1Gi+7XpLi2NoKR0y7NlT3wH/LzfY62SNueiQ30c5m1+xb
hieQGLXoC6b8OD2Xky4JZaHTPYF2QSAPnkJO5VrU2s7La/osg10rbjzsA94R7SltvHXzhMo3mRNo
dWGEAFVCeZDUMAEOgiYaDDc0tJE1Q/AA9SA2BWEDvpl1pnlcQQkQTlhHQ5mVFCpKeyqcHH14vcIY
BuAeGQuINFpRDWAt+EuYFhokoKA0MN90sUOk0pP28w/d19i/QXwcMDGe0LAfY7rgSXbSsS22sU7R
oLSPMdAPvRaxliE/Ke2tHgCCI5SE6+RHOiNP7e/M+GSSL6zrox4Qsj0FIaoncG3cMaj5Fj4QHE2J
8eBY01cfELyuuypwNTN0Ysw+GAVjFHd4RzIKGOSzEewNbwPhijyBYtrmRjgQBMEKXjHMcUfPNv6s
l2fxw9h4FH6GcYZWGpwZ/NJT9I0LIyG3e7RjcvAkDMG8/9wBefHqjtjXhnog5yOiYGMGzd3wRrB0
MIiMFDHvw4w3Y3vs/5AxxmkcsLLtLjtm4nfglCiMLvb+NTpTe7Tf1JFiQmN2AF3tlDuRUOYhTkMX
JptZjzElaOFWtnZ/JA37KsQHH2YKBDfEA3IlKyioCFsoy0lNeyXCn289rlnEeVJR33gfI+sDXCZm
0nEHnvpUoUwAH0/HbOHy465IbYpYsaOTZ+IM0Ff0deHQZPEHCnZqOfyd98CtpK/thCkwC640Uw0C
+465gaUEr2MlpoQUgxFqfKjKczcjxpZBz47G6iDd4zdzs8rCQfbUR6vSTEm08RKQ4ozlfNjSobrN
uHDoPggIK6pBBKm8jTxJ0VMRsyePg2KuJGg6vC6nRs9vYCHRPdYEG5Vfnf2sqbvDYVe3O6xCxkYW
H1laBg52A15IlwwZACaTsc6Q5NKnTyNDpQ+o7xdaELTw+MB8usMfYd71MCz0BTnCAZhOaomJWLSn
RfUCqcMezFpmQSITEpRflCXvm8ur6gTceShmhIYbPcEicm3PHu8FzIloutJDCG9gDF0s2oSxhfxT
stRUnJsA3CTCW8JskxAjfvUcf46Qht78l77mlaACSSMOQnpAOOMVm1ZxSjLU0sjCCqUkLXk2bDaU
cwBN8ioK9b+ZEUojWFsCPARM2QeQKY7JcPgwgslykuCfsAqh0zXWvAj3wX/1eg+dz5cB0fQoevQa
FN+aVidGeM6HlDdrYUx3jgpXLPryVCRoIHzQUwFSigRkh+Faf2H+b8N5zPWRfwFnY8GMyDO/NqJ/
mGWaORlDhADJ9RFg0kIAIt4q8TJoh4T8sjY4DO6A6vGH9fsAFleyf+hKUI0KU5yIq3nr0QLDDUG5
Q0TLp+vpAppgiXmJgbHteFuMziKFjRK+BkDi1pWsJ51pfK5YtC7EjuIOVUwUhJvkAimYUDFEsRV+
WBFJgeHUvY+2BLQtE9ASPQJomdHmwLNAdRYDFOtwLU8DKBMcYXh+06q8bM73S6wXIVmzgqTuVtJE
CBhG2PocQMcR4Q788k0u3Ue3+rWCoewmcBiY2F4vaXzWltfNZYN0JEyZ4EjhlAENQ52X0XNQX6Ff
4lclj58UI1Bpp5rcjBXSycKdJMw8mkOKiWyf8clqQ9Ku5KFE/Qvm4bTJniNCZ1O3ScpuJ9DgBvfg
HJ0C+qmR1mX1slxJgrswl6YohFvsE8gLSTDCS2YWXuHN3BlJgm0EgcA5VXTC7i+sOnArQy8MtQXV
vDqFl1MA064LTddBX5Aqgke7Cx9oh0TS3Yoe3gzu27pDWhX0L8hingD4DG+dLhzzaS2pSrNZgN+F
rbiKCx8QnvSYQCDJgUrnDmmaCUhSzlbJ6W+znfNwhTYUDxtEYxuk3Y3jDiB+YRAFAmLGLydVXvrH
h1Ec7T0i3EdPhcOnMNWutUN/4uR3NEQ+PgH2vRrONvX5loKiTxPiI7ppMO63/DetjhvEbGv6w5EI
+k5R0fx+rYrd8QtpCwJSnmNfdsbhbN5W1rRLuQQKj0e/DZ0gTaQvuwZnBRnmUkeAYnv09+QpqXPe
HZjrvvWgKL3m0aW+2d4OPii54w40Bhr+pXu+xc0LRQUlJ9w4OIhgPlo+1c0HlX04TcH1MOY1QfTc
D32cQaadnGPMYjD3kN4KvKHiGCN1PlBR2373YGHsIV1PgIbdvvt4D1t8+dXW1SQMPFO+QjgUvio4
4iBPO3mzoO7tiBMr5JQ+/TPrCdQUdUfQG2NM8Gi/npHXDKHhtwEsIBNMpXT0NipLRUPjS04dVmUo
09WI4swYh96eJbw9gXTNb8Cm26LT7NpDl9ZthU2IcfaDHcIlRN1lWsCqBmsQMQ35+yOnbekpfURY
2L8wSlDcpls8L0kQckqTELqbV5+0IPWv1wbnGW1DkOW4p4RLX3OhcmxsA+ojsKBZ0hpyJ3RAbhLh
TOkpIMFK4H8lOhtRL3EeWcduA88mKwsa8eufgVYp/QZJvZZbZs+LPj/Q+9MK0Ly2Z9Y+oAnRaUY3
VintRaSfRtCUjeATp/SmoXAKbIb3f0ANAYeWRHlfUsiF2BcK9V3EJRHmhsdmVaEbguaX2VpAUb3e
gXcmRwqC135slJHSaw0+EbyOHJKELXwwiT1EBDiIOdLokeJAc1tcNgTRPTgKuP+KNp4WFw32H7y+
3NLJjl4kdL+9MTAqygqkSuzlm1uXcxCSaKKGHTQxAU28BA68HmspNNiEp5LFtecHSm4FAiGgmQ1G
Et11Tv7uROWALX9wagIrEBUzwsYdarOnAXePYiPMjr1Pr0NDFcE/oB7haWNEqG0xA6D3C0LCCjXY
hjcj3ckgAetUnUYC3gRTe3II9n6FU+i4MTtYTQpH1O5Z7igWMBaoBFMhI8fYQGUFYSXy/TWADmxZ
ZFoh9H8i5bIARML5LjlvUUrEjuMZrLZx3uov6FFDGLHJ+xUJyBmMCAYe1JKIlm45geAMRISRU5HU
L+UdKIJExL3EYW0b0d0k3W0caKEF8jJvWnTSP62X0aINg/1EsZnCAb0kGGqqa8pAcFrKoJ3O0h1w
GIjdJcKCf3pxIx1yntfNA5kVAL0rbOuy+TZaJG1ntM/29uQRu7YcbFrv/gXi6mBuHnXaaq3tldDI
JrTptixVNbe1xUcJtk/n9fXKItrtByoIC4Tr1aRsRhehqruvVISqOKGugfYdv64TBQZXFGJI3tEQ
Uwvvt+zJqKugeW0AlGoxQC+1xjpumJ2rOZt/h12QADVC8Adtkjvq6y337kOr4XSg0KpDoieqfhl8
egBE9iElzYkwMiHS7SDb11MRw+BsAILygu6RVBcgwg71PViie90Av8VCOOLUo5jps4rI6tE20TaS
HWkQ6gfgLenZJQn+2ex6IJeLiKxMV1dDDgX9SuHAL9KTj35W+Ik0MGlvQ4VhBY3yCKMHBO9NA1GB
PvYF7BGU/yR54D2wKXlTgDfa4cd6AsFKTqM7+rhHp4EGLACZU7+k0wN6V7pDMLUt93j0FbXfbDhk
MZ+kFIrF9TSG3rm6x4NdYX1omYFe6WHtNBDdPWCpD7XfvVsn1eQve1qQt2al2Q3Nfh7757ZPZvLa
tJGQOj9dhVIjtTvOvNmornjlDTFAt14GIF5mhz6a9GrHUlSsmXs5DZuUv45urUtBGYovsN9kX0GN
H/z90wUUs72TBTX2t/hOYyjc2Ijf0spHPw2ly7MHicYRHg0WO/gfuqloXRmr+EHIaLEFHrTRzIad
+JKeogfRHeUSa2c3elLRqQadddHQn+OHT1UrgKUSuvLH6AFZg1N3u5syJdoczsZHm4IbaBg0ING+
6ZApBag3hhcoENKe4B51x29AL10EBKzt6AMioTJb0N+BJwru9MUreW1Zph0E7+lrpzBSAZJgYHfe
Kt5PyhWFzMFzfRnVgXFdphAp0fyGW/dCIlfcYJxzCopUFKQKgiI4uTUNkOJMXwq2TzpiKNuEGu5N
I796r+XervdrcMeg3tXtgRBkQb+QunrD9Uf0FJ2gDYN3yaYgQvsRVBY/JAAqxRwfRy6vFbVgTuta
JcAxsKsutFN4aMC70HHaWiTaiEQOFNpFY4F2d2sOmZyzTzll/Jv9Ac61EzZAZ/h0u4Mb5QeymDPd
R7HKh1edcuzTe5CGvmBBwUSC9Ybu1f0QLZMjdmaBarwo486ouOxAZkAtBzoEYrlVxz+GsJ3McIzB
5sGLxRE4uHMh7FOvxkifMhQhqVRR6W4RtZ19KCVszdJo3xVp3O2kEumze1J4pKGRo5ASVJscWYvz
i9KTfWG/zF80rLKcRfcYwsmv1YaTH6G8IdVeBTMqLPhbtHlvIWhhGGEpFQGysuDlnZeOUHY97UdD
yLeL3naIfV+pSNl4UoNGq8l4UX2iotGDlcc8ko140VK9QHWsD9rY/AhzKoIpHWIdSCG6VINoVO6X
6w5RmN91tpBvtwa7dDuk3u8f0JbaLgs6hT/r+/RNPorCF8rTWysqiXxOOBhaIhnHGTWetwFdz4WU
blSnNQ+eOHxbqH8JNAgNUvBXwbkHDePwTIXl5Txjkvt4z1SA+4dw27tOPsM3wf8nfvkQdpl43KR2
wVoMSdDZqHDROTdLmnWSnluX3gz34wlzaUlm2W1uEIcG2FVl2+TjNDZlTEubU2cTm4KSoCZuoKPB
+L3BsRam9PAee7UleieaAY3ioAE/CR02LQcX6m3XEiQlQ1zNgI70XdDwTzGnfaC6DypBVXoLq8W1
/5g0xrMV/cZsfYqk9xEhHq1JSlKz6+MOKeO9cceKSrtHTxnvJ3X3KRg0BP/wZOzWBCbiB0rABN00
QJ7oQdfvpGfyNhzjoj90chWpNDRCoGQsWtI70GvSqZfQsQ36Rvq2oAqCZMDoRFp4jJ4ZRDlwyoA0
JfdP8CBgxQ4aN7UA2rH6sJue6EUAZwMc6r3ZRtJnunXqwR2hDHiVdTVpQCO1alGIUYji80Z+SWo5
Z8cXdxuJa5QpKSJ0J/cM+HsJhKmZsfJBhX2dEiFsEFdAZiATArYg5CJNANLhG82p9vTqSftX466/
h93FnS4nYCjb1TVTQogPEJycqm5z/ZmDfWc5oSdCb0XLeo/AVilJY7yHlgMI4+ZJD/FjQbMFh0F7
qjId57S2rMbVok3mAtftOoXOgFc21+8pSwpQHYpdbnvTAfo82o336TcEtc+9AFOAPILaFFKocEiR
b8NDp1Z0eiDCCNNJTe+sDgte1iZFBEso9NZvt7M8JZeY1WQdo9uEWqCnJDdmc3TLn1nzw9o5DpsU
T5ghV7blVGFclbCFYW3B1VjhuG/dAv1jAGLWN4Qhy72FDZ9+7gFImAyd6j7zp+Rswvr8LtVHqlgZ
zD+sbAfg84fjkyI92hSq80bi7T19RcAL42NMWQymSOjfzpNrQInuZ/MpT7aIM4VNujMBJR42+ovv
+BCDqTiPzgO0hoOXU58D/3OvFluOZmIO9RR5drhDNVKfBWoyx6hL6INIwxW4EWpraPa86WCkmIT3
d6FYLdBq5E4dSOmBREMVEF0JxptxtYTaJFOWooKIpBRH65sg/DHax20m2QMRn8IHNep4ygJqiXFJ
JxYpcKtczUCPwis6YPv1gZbCVXsIIeuBsOQzEC2ObDttBofwg0DgqQ9aVkj44ISIUaVCI2EMu4F3
GXUjliFoBMSp4o6PV70mCPKXbGr3wBl4B44BoYwFCeN3jObI5Lp+wt3LDIRXcgFQqhIH1mgiK1fv
TEE4psB3OtFdc6UX9GWxT1/OhSUMRxVRmYpFwSBrgPz2lIppphrvw/NQQy+3EzYiMGs7XDYlgaZg
XQr1/QFqGY7LctgJHuMDbXhNCuVFDIobVkE4WajINNNoKw63S78QETEuym4jfLt3iGC3HANNt00r
qBQl2wkxIEBR9Kmd97j2Y+AtzIPZiGRbv1kWn0RLmzYoPPIgiK1v6dU8ElihgCz3TGkHxpfwSwXv
RPN8Y3zCUN4sNdi7Ckgk0iykQIF49tRE5aPgDqJIh/C3v02fc1gJSK8BWz8ZiSTVSM0RXcz6Z6/0
6ksw8ERZogpS9hR+jkF3qCBQH3z0r+tqjBzAlqYk9hzZ+PXL7fpIgK2AugUcYzCYvsnkb/1D8MmE
aLJtFiOVyAnKrv2w61T9hThSW2IL9P2gNCfbO2gGgIVseoqGmn8fK/hVQNuw3PcenUx0FnXIZw3v
H134WOUeAPUAs+ikagDg5zuk4YnulNaEBp8yvbgazCKEn9YrZfr6x1XL0wBW4dENFDB/cDTBhgCY
BbBpyk0g4QSNBt2/AynnJrRFuvVl2W86YCbIj70DzjBNPmJwtDW/SGrDx2qWtShkN3hV0ynSlgvH
oU3XGQwPCFAQHxPSNCmNIuV0s740Oo1rfvXWr4ta9AT2VDywIhr79oZn0KHkjHgLMuo5JTusJiDy
5dk5YbABNgHOJDVIhF93AIo4T2LTjltEwBuBPT2GFZ3DTzhAEfSDaOYChApJemNP3uuU1EdPdtmh
kBwpiGq8E2CCsCSG8DWW3rn/ooRBKOx9AyJaBJAuc5CYzml8WHxXGjx+HnTIV08k44lZ6AhOrys6
ME414xbfAqgYsbiYw1r/Op4ltxG9D+WoGH5cdhX5sVtEP0tQC8CmLNaVQ//Nd6mltdW1Tzo6A/Rq
EXVVOA7zWwqdM315fEfnFaEduE0IhC6IHsHyQccKcCkU1LRgT1anGD8mGJ6vXgLShUD5vgEUxOa8
ovd3THExu/G7/4iLIbK9bxPlkm9LB5lQri7xwW/F7egJNXQbUotLAN/oog0Y+B18IUbDFtOIOYKH
aPxaIAO1KQLkZSFFBfdW6ADPZ3VAGfrrzX1cAnA8y9Zyl7zR78RQRp385t9CGi3GEsJt2PXCFiLd
JkjXB0AwHDjJDFD2QjG9Y3uxEDBS36dOf9zXYUcNlaUyxncag0iKjqv2puG/k1vUBlA+wSZB0Tn+
RO2OoY3q+WwInIC0YgOc0d5Mhe2/Ez5vOjnVPlbnAYuSEHJWKWACNuRHf8FsRgp8ruXNjB40cjCQ
ANYwjzTUONCZRQxRY0nv4Jva6bS9plcfECzH8nbR5Xojxa7c93LmP/OnU1VGnQSMFJsh8IkbkEMA
8TVhWvZVskMs/DYgJtVpbgj1SYZQLxM+ploMX2m+xUPzj2iAnOniaq++nhC94OhMT+t2XmV1SUF7
M0o/ydvpxJWiA8TZD1/Z1VE2lAiPWYvSdCNWwzdEeL2u9xpAkGA0h7U5Gxu63lq/3vCae1RBvFpn
0H0NoEC7UxNtD79nJIDN6uJQcG2jogyo9Qrn6ECVNnV7h+xw5bRB0xXAd2A+Mo80NUNHo2AwSIR2
K1MDJ3kzuif3SgPXubdTrO3WI1CuFxZQHkREa7A8ENgRHhbeBcB7vX9QvSNnUz1s4Y7uBg/omJ/+
7dFDGBKh0QvvA96oNKrOmrooASwTAEsy7mJj0IAwGv45UHHQ0aFWUdG1bKjTGgBUSCnG1fQ8em6O
BNuwR9UoEGxoAmysHrTNJE282qmoj9AVThqG7PhcMNSS8EIbOjrTpYmUm6/GyrDKW0iI3dAobRv1
t4lz+CD7SsKT9X5b02pfghqZ0I/K2QFy3t0C24buEb3NGbEI2VigSyzuhsHRTi/y62WVY+xgd/gW
HZvGAqaeOQinM4kj3FD9WsMqKUfjsdwbtxFvdnuYTfBcsPST0KWHARpeOhd7cBkVTQqBFXXZLei+
17BJtmIO7RVnhNDT4YgsSlS5ubnH70Zvy5P1oUZCUgfZzwIWcFKHtIVEFy53g904zfeT0/w9roLT
8p3Wpwg5pxo1DPij5t3slUNsijcP42p7fnIfP8+SU7KblTD9rGj1EpbIZ3zPn3RKb3YkxzkT9r3H
Uad1+pOzYqGevFEgZWu39QYBLNjsVwDvFui2BusLZV5yB9/eoeHczz3SFFXNvZ2Q1KA98ZpV+Yfm
1yKcASVnEQht26VHK00EAatFxiN9La+L5/DYLxZ36UKo5bTwvCEJnXYcZkydvmDOTfa2dP48kTOH
hIDABH3IqxCKggIo6Ld59Iq2DvvW44VEu7mDJBXAKr2kNaHlLCpcVCA2xaA7PGmkXZ+I2IJcEHLT
8xhUyGWgjI/pjXWwgSQK5stWfPI/Ox1yBzV/+uoQtrr0Bj18KXpHyjO6Q4mGg1AYN5RQgONQyCOM
hh6AAgc9nHWDJdQG/ckpBHcAYV1X11rA72gQdthKYNeeB6dOYUZwoa8mhG5eM8Mhq6DdvQtQTDhR
CVZYA5f5AQ4uDVP09lqrRz6Lrxw4w05+GV1GePWax/s3yYZo1NMumrHHa2nKC2/heaJt4Vuwq5dR
//aOVG+IgJrmvTFI6cniEOUKuLIHeBqCTMmdkj6e71fbyX71nH/I9cpDCrrWlPICRcg3/5ay98OZ
SmUTeQEi8wtKoteAP/lJKZID9MiRLdlA8YPrxZXzUk2fSmb2EuzbBpEE5wBt/awG/n5OUSU+pxI0
XckhiMNGm9vvo3ZJC5fwk/GhwQllx66rQvnTxceV55Dm3ZFJorUgxePO4HJKvyBWKEbiJVAb44M7
0mSAvjeaiSBjFCTdCwQjd3zdMNJygSWeGt3BKeE3YhpUqwPsMPU+6ELByAhhATWFVUHhUv6l5SXq
z4dkZkPVizaCdBAC2YZRiAoEsHYaBFBZvwRsZeI5YYS/OReGpuJnlQ8H6TtjVpndFCl6hyHoAtHt
uqTQSPrisNMFL5PwRm76gBWHurSkPsVCLLw2wCBSS7//qax08mN6z8iuZbN4Fmuhytdu3lhWeTGf
TUGKhl086S2IQcAl5L0VEhIrKvpnA4jF5qPHHnEmIIIdwgBfS+6fnJzJjNwYBvAENDAAZfzwJb72
VZ9e9QUqfy2S5bXfQ5LmhDl84SrqjhSsHbABP9pvQV5Q4ld0GACZemJYUnYQRE3lpfKiZm/RNXg/
SeXddQFdpelCPoZPSX//XCfrJAGnw69rv++SDqTbQk+irhlpAJJocyUPBvseUGlJNu35Lh2hXEQa
LqYLuQaBDghEoh4IhIAiv3BxgT1m9eaATykx5Cfd46eDqx4uYMrWX3DxJEkqyOsCUKjcVpLYkW0n
8leKZBS4sUYyGHX0AyjT9kiBMni0KYHJhfeQKYdMg4JtEyf9jQA7hRxQ0BTvBA/OILPA6G8m729q
VDJoNPiN4V3niuWBCWDPiSzqQc/e+uatrxg3KA0AszYNCP0HXpZlrAkuLt0xJuFiMa33pqxFPkDW
cC5DL9gDoF6VvuZmZBBlP8hGlJ0hwJXwpSc0pIap3DrpXj6YUfEYJPIb/JOqzG/1S1UNCSISGKwJ
oSwzGz53L0uE2jKXJAuHk/jNVcvjRWOGXIXcmmLJjO/68p2yMwg12Gd5UZ26pAAx/taV3MRvRL/c
Iqtdakeojhx5yxej9aCII9JMAiCRG5DHD9+G1EKdsqCUwaXnr70hvThnh+yjbUS3FqgrTgoZXWaB
hk+ZA0w0i1IeAhYJpztZuU6iIusGXOAoIJ4clgIuEOVLX7qVKF1z8pC8CEToiM7S30T8oWaoUehe
tjeyjNDh93hRqZJpAHcN1kDUhuRP2WL8Ru5M6vf8yexRARJMCEtxStOxSVcMr0WNjFc8UQP9ewcy
w7/HHsEXsGsU2RBIArchcTYi6iRppLOuTcIMuXuGmE/qc6ow1HKlH1wScIi+wkhWZm35b+y4uxdX
RWstSol2SwcStMqYdYZEtqssFLlInBeK9rLoF+z+ae49BXtGgSfLODxkjeFAcqd5Hn90yXsX1mYV
I38E6kHkVL8mRpwxm674L8sHTSOXgZWlSWAIN2iHIeOdOQkafoNGSKkmsgmTyI788VmfrBeLMH2i
RnrWxzY7MBGrQKzHZ5IU4UqnC1m5cnEyH0ycplNO5QDAxecWgGr8eyg04TRBT4Eqi+nHj7lPuVNu
n5FSaFwJWdELmYrplAXDQ4rTPwgNu5154kAZ9CVnTWjLqcFJKgilt97v6APOk4VcRpNRlTUKpI7c
CLxxdOgZ7v9rQ8wmVwpYnWUIpTF2lCFn3hkKIGDApJAalicJtorf5S4pNpMyHLC0VZzJgN98Btvk
VQzbVI7ar76QSRBNYNGpTv3xMnrpVmQzemrYZdzY4Eh/aDwJIACr48hbPMxBXtNDTtypTKC8g2xi
OSF+B2ylLxPe4GP5lCzG44jsBCV8Wf0vhyObQsHMgeDUSln1NLrT7M4JCuXbtw/HK6vloq/+kHbA
vswsx5hcdapGJ71tM+4LkvNc+tVg7XNKyxKR0b4Y62i5tp2UVgk+iasZqDbTSsQp9V55yCkrJwLY
Hv/sg5sAOtcFHfa39zJFz+W0kGed9NXqCNJeHtLILwtNvmTOSZrxXUyfLEXZq3JQ/b/mF5giJ8In
6sFuBLQcUid9zDWJerhYA3Bc6zVdQDzAh02ZMJky8XEW3Bi2Aru1lH7Wox6duCka94c7RowDLkUP
YILTvbom20kdhSn4kXYGENLXyZjVndbdwd3n/w/zygnBofiFyYmzVY7SCiU2gdLlLPIDHSnmdrWP
dl3rnWmU1LSnfZ23aAWhksFBmbGlGQ7ZbH/nHdhJbEm8WqGr44k9bDEYf1t4OlikzARmheOQm08S
5ClA6jz05c/AOGLnZT+/zPzay6fIY4Pby1mEZ188CC5OjODPV5ChkPcAXAUmIUn8CY+EBfHbQ2RT
xGTk4lPKZa3iWJwQvG++kHujEuh5L8tj8WDyst9RxFV5MT8HqTR9M5Ele2/wMQbAIzfDLWBIlvgk
GBIWgCOloIGxl/Xwhz2UuflzAWacb+xtVsjPBWCjcXbI+SB2R9YiLoMcGv8fHBatLjzEegLxY5/k
Kzk2cgwrM85wicVKZU0cEbTZUXfauV8gIoUrx/oJmMXFcFDekAMIbUCcHHlg4cWFkQ9ZUE2HupqY
2T1kCjylu4x0zst6UZVabVxBYG5gNQFWyf94AKVR7390kDv8iAv5Z264Ckqiok4dTqf5AGwtbG2f
/kYWOvM0o02AW/a82IvltAJPy8tXLX3FKDR03AI54/++uC0xNcAr9RU4WT7Ay2VTyhkj+/fvSwJt
io78HEJuKP3A7pi9yTzwZR6WR325hC+F/ruaQZb13xrasm/2INkr9KjZPRUNB/sh4hS0aZythUyB
jA2zw+rgkYa5OG0gVP8tUTkM+S2HhQw6RIm8xYKNIMsB3nhZtoceNWuewNZlAWMn6ItfyK6UE17e
52fzszoK1LOB2Gf5RBEtRDiI95R7I2TIxMnakTDdwfX85+Xi6rDycWoMj/0ja2BVczhUIsHU4in9
HZ1yKmqY9ul0sQB/gPA618ekFWhB8gpZkH9HlFDasSR4c/IrPz/IkhOEAJ61fDO2THW8yjjq5VSS
cwk0GneQ5zczzwcKrrE4pT+vAXAwlVw9tFiHTCR3Lrs1DOX5LG9xlmERockGtlv8Y2kuJfEoJdLf
DTPuLavtwingln5FtflFKeVmrpBjhOfvt404IwCw8V2mg5v4t+bOOBNenmHR2ZTyWTUdJwqSf6aY
SfYqjzQBTG4Vn1b1pT1VmlNBDPGQuEe6rsXSk8IAPyQTzw1iFcjgcPmU1XUFGbOr+L4w24rNAdX5
Z4GQwrN/B26eZ3+nhGKKYZRTTk5JmQ9x8m+A5kToU97s72yR+c8yuYkcG7SSPcQuEqsrntbDzASm
/js1xRrLoTYF8ivDmjKifOY0ROZL7J28v3DBcMk7DnvGXaTOxZrI4Ue6gNR1jTXK8sPpYvTeXIb8
8rdAcjDUxGDeFJtIpYa3ONMRIV+UPuhC3QP7IpThHWDdZI89ADYAbWBzue5oKA4jVyFPurAtZesu
8JDgkWRuacW0AZ7RcC3hDw4NLlBfAhWxbLLeySYRmTPxcuax+8XUA67lm3jyEvyLjDtAsORLYvgI
/QiHZJHgymJQxQn+SG8JgT1t+FATgLJiiWJqg21UwFa6Fx3pGagQgItwREITBfoPl4vsN412ORni
0TtWRydP5UDBXRVTDeYLkND/Tikm5bep/4wVjZH/zPest/Iy4jO5ES5f8MEkS43zoAh31qY0xPPc
sAxknHEwxRbL8hJdNrlFPMd1goed8zXgGOGckLmU32HO1+JqcixtGVQZGDFRcltCG0SfXhtwxt+D
KY/3o1k8WK1wTHB1rCpk1z7YtbiCuMay2n6XMJD1KMGNrFrSbAQ9ZFzBq2EpOLBZ5nJc0HdJtSUv
QVacsk74yNWpjNA32kJPJatEeizenA0fGieA/79skfaEWhiqsANdGUdoueAcNFnMMJDp1IGxfa1f
sHs0kCLgcTY0+EqGw+F8juIZj49FQ8WWLg5wxyCPWyDvZYFSSPsXuMnxL1anMOWTD9aGU0ykcOVr
b6hYWOk2kC0rC7ph0aHPn+I/dQj0xIn8mszU4s9xlrMa5HvbxLLRUfexBOm9fOnRz6rKnn3Tff2b
EXG78ABPRoTzRMYsoCfLp+MXv38p87iAioKl3rFY2cLDLfzO8ngNhYxIHhKXcwT2Tsba95+mz0t9
m540cUx/jozsBXG9/+ZX/EiJgeTuZRRgquPRglcCUSpgtqX5sWvWx+Y7CKAjbTccgivyJhsuTRXc
Og1mNbNA9bGw0DSkiwQeKSIMmRMZXsm34IwALaLNv08GlAUlHynHunhJKWE3K5IFKUFMgWGD/I6W
Ag0k044vsu6DGj+DlQWCqCgBG3swlKDGDS3+d1c5CaheCgBVtvefqycMZ1Ck4ZQD4eBUk/Bzj/oq
3502PvifWyh9+Sk4okiKu2KoKz0llw6tgnQLiR/AXqJXosfWuND1sBansC1O4YHMiyBOF+JRE/yw
l8QfEM9/mrG7IY9CstakMCXH+nSaCH2VaibiMV57nH9is2WnSOws64jlUnIHmKyQNkPxFKC85Rl/
1t3b27/XvA0cWuzr4qpzhB8deS0DF7KPfz4FdfDDoNAHv6saNqGkb2LT2nYXnP2HlbZY/B0Ha1oM
+w+38DlafydAvoddE1CSROCc4hqfLec4mnZG05GRmdGtsWTVctbLiYtzQOvjX1JTTqSvGYaUq1NN
z7N8Ko1yYAj/3J81QypHPy004g3LUO98mz4b2f3iOmBILCkdzqhfy0OaepAnFoeDjfFLDBGFigv2
C6sYZNwqsQgyZ0lSSNir6Ywa7Zn8lMSxDmsIIaz4PZJulbspdFt42Gb9JWCz52/Z092ORWPLkTj7
UWGIoW6InZMZC/GnhBtCpnW9vFvLRqDJ5y2mX1+i8xrtqYLlXy7bxDlPsNlt7ixKxFq7GL0eWDET
87nGGVz/IiBOvzsnsiz8FvPFDpAEhOB5P1xiKleSyjtCgRaFi08PRQfJ+cnUUhKhK/Q8Fr8SFhz8
TxkWjaVdwr3RpYeI6w0X4n9oARUWls/+N2J3XAdJgEhcq9LMIJlxavE7U8HoRvwLAAgP2unz67y+
Kbcm9ZE7NapcceAMjBpo6NKOTRMeu1pg51bHawD9AFpbto1ZRoK4YNiXtO9WkGmTwj86bTgo8NPn
dxQfMkQQ0jv8TCnVjC0J5nv2zBRB4sF9WkZl9AyQ7qW0fYK/g/aN3+PmkAJO5JXyIJeTV/ifl4BG
Jqhh41f4mSIZyuMDkQqtDdE9aWfNDHooMswVoFmoWC48KOxGdWQPIKVDfxgOPfBypPu5bpfFTWKI
9BkZCHFlOCWsvwOesMsgHoPJ5mcNJGP0wSP4O2zAhDriUSsSWZIAkr0iaxuOIklN8nWnJ1e8Ztrw
B9MFsbK4nkxFQ6KeGuaw7Rbg1pqo41Ll+uXDzFoo0XzTFQxk0z3hod8sYQsFMAc36B61cIlaVGg/
GN//iDqz7dSRZgk/EWsxg24RQoAECBDjDQswIOZ5fPrzRdXu/7Qw221jkEpVWZmRkZEwNXdmo//U
SJ3yKlXJjbE/8qM6TF45EOhI6mgMy97fUGuptISvytJ+crUqsPvCzTRhEJDUuf6H3yB3DyEubDMX
xQm9vSQysJb+4E/eB0GcjK68Cjk+WiZU75iJrN0P37Lo8UZ2tWM4h/inCmJPbMFwvNjKZfIwYPIM
tAo4Y8Zmg0dg3XGtDjnEhRpjRZioz2KfQmvoOxToirvIqib6tAYTPyiDMoZ8IeKdKIpG0QSYwoA/
WjB4dczXLV1WUZPuEyG2dhQHCB0HH+/rxpB4bCVQJe0t0mWdqYzRihFKK/wLd4UiBxK5LDtebcI6
2X5aE+Ki7vjd1nuubjHchnKTXUw+faK/BSqRmgIzH5eKT22eXfoW8t0OPM2CVnKH9BkgP/9dLWqk
AMKaawpdFJNqO5cnfHQJLBGEwj7sXeAVdgf+LMMzwSLvLUgG82xK7LQLaUwE3jGQRK/6YPl2FCg1
IEsh3WK2O9oSVqC5t6MlexsXWDM/t6hOlhqILX/wny1hzIhi0LNn9EFfjtwZSCzVezemNIoT1qIA
WrBu7FVhNQgX4/aDnSUwQAbsZXYpEgoYXO3ZAKuBLo6zjsIoks+Dw3LAH12pwYIqvxVH87/RShvv
MdTmS4aT0nWqzBp5PVM+j/aXqQpv3Wi+tIWBh8gBhdszupEoHbLxiMTZMyjJNwc9Zv0i9awhvSHY
MLSRIAE6ftZUn1Gi6ZSDGMQK9TiIszPeZdb4wNfcQ+mnC3OpmcvXc07t9q69drWj4z0pmXYTxP3x
WCCy0SYW6B8ZZvozogh0qzzoWZc09t96yalDwN8jV5dTNfb+iBCpHtlizT6eZ5/HjGLMe+2FafjR
P6By7N0wlRjLuNwsHlkNe7q87aDy7ildwizINUYSiRVGXzEOVdnm2D/pz80u998N0ayWA37ubuX0
x7G9JSSFuU1MQqa+g82TPdkZn/lYu3b68lbGY4PyAsAYNhR3Wvu9ViBNboFlkQOG5U19tvtH8acO
Vo/kYJv0G4B/mJByUMYDuVD4qXf313ixjvOeYraFZjilMpV4ipc0njJpjFPcMp8rjzBmpyW6RLXS
LMlfJdI9v1OOrCWhNSjxIJUy0oSJ+BofmW0fXj6enuxETilbZUkRnSPNyR6AOskPhra8bkU4H7IJ
nwaKPXWnRnUjtUfNM7AXZLInGlw/JPj3SGw4tPZQL5kP6BYCo8A2KPgKu9F64PNw+43FYGD5zy5r
LW0aw0RnbuB7eJ2T93ivHyAr63I3h/BMJ9VBz6/37L5gUB+7h/4d8YldHz9zcfZVrGvtUBHWmVKL
H0pYD5XR8ugfOpf+DTaUrnlTZ1eHLIr+ajvVeYQ2ELHZLZVAWe8F08GfghGeKhE1FLKBXdUn5SD/
Z6rGT9INtc6Y3dFg/xMJyxZv6rS9geF5xE7LUKrA6UXN157a1mMLvwDS5A0CLPRzSFZZ0Ek4tpgf
vEey1ZvelirKNzplNr4QEqVjSEqPMKKrhIu9Vbpd5JEoZwdSsb6hUM91t76ud+tsG5rNBRJNAVXv
lP62gXkt5qDNSrv0ff4KlYDOYqYUbwp0OdWsLZT5kQkhxVyZ/7wLsctD7UgqYSxvGvbovyUwRkbT
7P9MfaozzBanDUtJTvlr9jz0vbAMjfSPKILNjIQ1PwGgZuf6z9zhipNyINmgvxTkZkBsPL///Fpp
VciEW4xVp4ofK/h55YMmXjBSis9tlD6iLrPzg1QlWB1bjzwWJh0LO/rvNeyHyvOlKr3JZBTiqmtj
EDyiiyOTx2wH++vqVOQKqIZbqfoHtQbaa+VvbgLtPjocwk2Bv6ujGy9IlJBfxXAoJqBnPJsYu50N
E+SiKpvBr3yxR7VUPnXN4jLrlKCqKas9q2kSnirzCargfEdXV4ILbgp9I4+DMusqre6TVITloGvS
UprmPNS/ktsYsrQZbAUK8kVwITYw9pzOLdy2LUmChQ3FQscHUrUmLtRqs/9qv7U3A08d/5qTltOn
W6eXyzxpG9YmJ0li7Ti6CbqkRZYh+hAUqQSPCfusdJsTmAgUbTabidEGUKmyFo6OYFu7uF3UGL4U
3smpf1UR52W6pOFKgjhleFshTpyBBg5zx6+A4x9V8jWa8Gdhvwvt6RkGU7vW2QV200UfcTeHuTHm
X40NIPSzZlAJgpBau08hGlFX1C6Py1xVkCxzwRH3AUW96ISs3X6wmxfjbQ+KaPlSSSM1WX+sy41d
RMF3q1AvxrnRMUwl7m1NB4jLiH7tEHqW6CM5tIXHJ4Bw6u6bOwoazT5IWykhRKD6OLQgOIuWbowO
oKVDvKOpEsYLbyNPvfq75hCMimrCyNY74ymyjcoOIEdU30/fAwkRfgfZDziZu0e5AzSdfoafBgQh
qFivhJru66lJsXkv7z3AP9W0Ae304NpEQaQGraf2i/mXvl9IPf0a16Zess0g1GGhzTenpc1K7pUc
SrkuGlBWdnfmBdwARWpbegEB5q7rg36zSabybYbc4pv0UoMIo9yxU73By3EAoKgTQSc/ocKnSNOl
O9sOlUntbP2DFWi/Rr3VoYJ8hk80p0UdjWaVdmjQEnpKgGBov5LrZvP/mobYCyHtd3ianCOmXkuJ
UJlmWMw1tZ9CXxa/1lruQz8T3Ft0TELBXEGHfM0SC+DnlufZcvXqwL4Ls8N3pvGKNrfoq0K6KJuP
b+CTcGQTeHre8Ti6ZsgW0SqSAX09oBiWYZC4xRT5zXKGBLSS5+nP4PJHy+yim70NyROgU/vV40ZX
VeIH3hgiDznCWYW4D1IP78+DqO+KmiKRCsRHUeb/PVMMnD5JzprnHHrpRKU0FfvpuVx2i/QcAD6F
c+c/T/5j46NmXWLnpuEWKQKH/jHe+eddzaOUaqLkXKT2n+zge00HXYryJFUObXlPb4zwBcdsQHV5
Ce7uzvGzjVM/QSdpCBKMUkMSzahSTvWL3TOlYvthvpvpICXcRlQmGgyUc/ovWHkDbnFlfCWVP0GA
IN8GYc2KnvdCaEvJB1lOWZQ3Llf+jRF9oCSBxgnCImx6QOrILbwqR9SsZ14mU4FJLZ1u6thubr7s
nuEF1XbrHEVztMRbbs4+nF2mHSKQlNRtKsh33yb5v3cbXHnX+XSvvVn/OUE06UbIR1kgPWGaOBX3
Nh4w46ZyL7qWKaTRXiD2A8QisHCSM4iVx6JyKOOg7ZEpR2iwZboRT/irE+n6NJKTP689n7RRLdWf
l2q4aXF0GN6rvsmqaAWJmCOMk52ClS5/wNCd+CS5LNqs7IZWRA5Bul17fqZpugANgQ4GPiOkTXlD
UC/x14EzM9UeK6ZHGDcKQyj9RX5C8bih3ghsPwFAn8Icd6rYQmn9UBlrVqw/OfeSpv0K/SdvVEfR
bcCJWuVilcqybdNp54g5Ee5jApQ79H5aYw9ZpX4RUDJRB1gyNGphqRDLRGneDv6UkplaWfbGCqOy
SRUIivlG+eCWIeju4Y0WWEHgB0Pe54LKJ/Rq0NDoTDgHH+9VyXToBoK6QfL3nVD4fhqWa2d4zUgB
1z/926QQFqkcosR/eh/ABnx1Con3oulBCbkoCgyvP/edccu3ymc580/x1R/R+/FVUVdkpgGhWtkv
LTdgo4U6fIj1a6FijTWLEsE3gt0ptKFyuKXxD9uNm1ow7zAs8iMtTiztW8tqFM5GxZZwWWSKCtVS
A1kD2HJMdCV6bdb9o32MXUzPIvrp/4FJxt19/z66B4XxFjkDTADViq8+1oAajRJhCPOsmYzgeoKn
gzMGpQSdYNpBNlCZIAIFZqIWsUP95ZxecgCvjBItOPDEi0w84JFiWSmUM4UaXNimRbXvo76h0jwZ
Zpe/4In8QTVzxOpuFyQp9qv9Kh9zM1jr18WHpnGdD5snYTBAjMLqW0yLVFopyOF5w+/E+CFTAGRk
gncquspNURRTGKqrGAgJeV08ygKmY22esDplw5TUMxW8tHaClAn14IviOHV3sShaImnd0LoGOxs7
ndwyQ6tSi81qWVjXQtmnEoIYr/BInRy8w8bTw4rRkoED0WNGV6mAheAcCzGBFnG83b92sz3xdmCW
m0oWI4ylHdyHl1Xqb9fF4hXAaMijQtlGuL9/G2CGc2OM3TI9zQXf7pmWAZ1999clJhndJ8Vmtv0c
5qdH0uc/Uhmd2fRe/1AMvMtWmGdQyCBCHqKYws7uE/UaWEzN/LTYRuiz/l58e/Cm0tzDCNP0JhH1
Xme7ueXmWjlNuHfH9emvGHI2DiJ8hMPRmyoqZ3mYobpZeSwo6bktttNt8wnk2IL82iujXVrul4Jv
q7BkTT/oSYACEUqELFKng3hr9KoViSZmEcX4bc4sy+ohX9pDBKH5bH0QucktwCYDfBhqdoiK6IN5
baF3jkENXkMCdzpmIucwdqhVKy1/6F+g3eqDNNSJXyi3m17IRiwpy+k6qG0DYI+/QEcsUd8h1bVt
QksFD4kgOhM/5bTd/xqZeFmk2ceuvW0U/Fu/gPv18mZIZhd8pMG9ZH5oX+a77jl8LcoTQs3eGc3e
Dbc1VMeWi1tCzqJA58UPfL36gw8rUZxUaNPcpnOo0wUAH5nymubLo99cVK4V4x3k69rHzSHp+hoV
x5/5a1jAK5nB1TmtvvGzkzXM9XPz2wGzr1+GJfdAx+qL2+8P2u3mpAxaDcQi6aFrlWaKbdrDjBLI
TPFlpIPGaG8wKtqj7ao5hHEnUL0fI6ligIlcgUxVpauYkPIC5O5LtZgsKpN124zvbCoiGSsLbZ1C
hK6G+fmvXuwky2PDaZXGswgtyWFxnuoWaeiSdiqTEdyqpQ0qZo0VxpifSy+bFoa/Dk3nnMHrWPE2
YWrF9nZHNAyoBzkiellQgAAnPlfJE33TTwInHkAAwTF6cXeB/arE6HpMM4QV6i7/+1Wvq8zChhjH
TwXNwNupQpHrd/VdOYvnFAV/jM+Ri9qRmUVAjI1fjqBSOLClPVRpaF13Da+NfUBsQwaOcLOxHSiH
okQE0REmrPNeSRGdFAmlmZZ0TYofpIX0FvmrniAO8jdEAEEpuA3p6n5tEY3XxWGhdFv7D4c4osoO
3IlBVMN5gVX9nL+HsIZw0qTvRV5lGAxR0ubiJB7vjA+Ty9BRLoNW49T0DDVChH6dK31tUAH87dXR
OwGTbZUL1Ws33dqjanyKtGvTt4QyujP90qhngq+rc/+2bwZcR8U+2B+pMM2EyWRzqmaHj6hULwR3
hjBwFvdpapQa4a8FBP/Ho+L/912P0+T2d/u7/G03FcR0748a/dko2ii9fB7bHEogei4cERP998ii
OoTy5NZ7/D3+KFl4g8yZRxG5NWiA2Wop8WDz3z/VW8zPbvEtdmi7ZR5pxJTLVXhyoGbsQfY5T3kY
+shki8FSsbuPWoayIvM4AtIiPVCUE8sDChou63WeXTtLZ4kxVariACFf5LJbnEUgvM37nKIflQlU
nbS1YxyrBGXOTY9fonZk5Jtw6k7e9eSxq+Pl/u+BM4weBvXr20MdrxpvAr4aniQPdsm/6zy1TC3v
1G9RcwAtzlGp8XV+5igtnbt3gkuPjTBEAownvQs3a6pbcEF3qLNLtz2NINuDglcWJ3q9VLtSaUc2
Qaxbapb+DpPbZLdMLQrcOUrNkWs5QpiQr7gz7o4Jnw1CQPNiPDzRnsVfFceYTjdtbimuGkihp4ju
v1IAhd5SyxLAoYSWQJBN/YqPaOEBAJQhvzNUaPkPBlKU9sWXVKPdLfE1lBpAcg9OPvXClcu0DycO
EOYRTqHlpd2AFwSwWESHkQuik3PgewolurCzK3MhLMKSHhZCUFbkkTEiaETUifxpxyvEpOQBdJPK
BTQRUFhC/Ea8GSFP/w9l4D1UWuMDSmSCJKeLKa8TYiVu6nRam2LuNh4rXcRY1rRn0JplyeVRRLGa
DtaAGnwpNbjckmG1oPO9iqyLCGJIjvEj0hWEUeSQEU9SUlWYPZE2dosQaqVszkKhK2o90TRLRgkP
TgZkRUjeExmP3/ND/GeFtca19nukHyMlJSNUimCbALncERm7jndXdEYOCFQp6FHoUyb0oSv1F70q
2iNQOJHqqMxjhu6emORya2g/+B0y53mgDsPzkbj+pyZ/wNKXGME8yk5ZT7R/pfYwW8E3OpCxmu97
ytxdEB2lCqbg8YwncWdGl5Lqd3gHeaNyJLfF+fZYmsz91DK7RkM0vc4jeMGKSy2hviMWk18jMgMJ
lLoR5LhBEu9z4m9eDMXzLMeE2pCtywdte8958pfCd02q76GWa2lMfTo9RxDlI1BN0S/KxK3OMr2m
ApPFzV/zHqwvPOoXfZXybmlcQidA6MoTT464cn+i/DO7pu8nNSo67qxPqbc4SzolgSbiuOXG5/kR
wmlujLfNZebXPPG3ehuyniA216Hqc87zO2+t0zFnxSvS6zeLc81353mBzKtyolq4+rqhj3am4V31
PJf1IW4mGuDa9bozPXJu4Z2Ba+KtFSjo3YKw6iBZl1UYwqWpdAi3OYn2bWCeNtE4QndtAnf8wiRC
Y2HLq9EXwPmky3KoS3IYlvSaDu7UITVuKmeNGLN9O8Oojp0l7hyGJ8+YE4+womGycI9OHs+0QDwD
QKke78oeB/QDxrN1dbIYwsKYSIBL5XFPeXirm3SdyJ6mmRTt/FyNOCGDemiCbZpA/4ImCi8zD77n
E/BM02ue+JYOmD/aYNJzcFwYy90dcxt58CFESgzLpl3qnEwTi3Ir2y22HORet/Q/Otakb7NZsN7p
O/FsckGpWEnlTVB4umxbcjnUOIMvNm6l3lhaQHVs/ARBgozES2CC84XwDSgD5jBw6gllTH7SnMLq
nwqGtvl8vZb8QCcH18NwSLB7egc1ZtyRoRmehKocYvrL9+n9BQ4yOM/hnEE0rb5hfazaJKdIiJH3
8mU9oPF4YQTzZQukCvMAG3D2IfhIyvBHahtW2vA5Z3bSyIwcexKBxJnbcLsjnWPm2yEu0WaS2Y1H
zmB/0hHfMEt4ALhAXZsR1bMT0b+TuOu/O50iSUG/MW6EEgzbtiJx6QORRm5cDaHnZhiT4o58qHO3
yLJALaXXzTPzVXDtb3z8h4xeh6AHuDSpPiRUemd0xMeAR8ZhKChNalAbqboOxhfBeNVtXaq/iNiU
Y20TBwh1IdaF+OeuMii48yZ1zKTBVIvwBiGmKS4qQg/ODd3JmjoXKiFkUQtlftKu4V08qjlABINm
IIthzlmQiAHoUMynzCvrqZoNB51kpKAVB+ibSJqLEzQh/FflKhg5bLmyhngNOFPCn7V5CrYoMlwC
2xHNwArvzXZsyWLKAVhqnDihGgWNg7ZexeY/TtOW/DBrgCD/22BtVRSKjVB7UjCqdGT6n46IIO/u
GQUMsZ10M6DiAtAu8BLLYkJ5OWagNjsWO7N7KuBHuTcBHko3LUQnsMkZgTw6gJiUQjf156KI3Qw5
SGC1AC+WB/RqVXGoUhMxIgAhep8IEEKMjKw7QynEAeTbYA2F8QeepFIQYiOIbqv1VOZwQgpJwzvc
OloT3gPa4CX8Tp9jM1mwJlz5XT9I/wLtQa2Ax5XJF6zrQNrRbdMB9PYPyKcoREw8eSZyNmw8IpRd
b8rCJlY58rbiLeiilVcoQWR7Q2Qrm1oJ/dReqoAg4R22yoMiQoZRwuF5mmWKypZEWvgkxSlKE0lC
wFriOkBnNv2/QUmcsSYKVWa6SGZag6NTFzMeTJkhEe1cpLU7hQkaFrqwwuqQpyI0+F8mn/PGE7oG
onzofiixANuqAnoszhiXjOPF5er+mlzNv7xGpFSpEqZkbTSP5Kbp9osQQKZdMiDMAlK0mroqdBPJ
VWWiuq2MIdAW81LcEUMr4fmGrEUKUVfWLFfNTIDqYi9qgddqRlmnYcf+aEteyOeKKqCGjopGLCAl
APtFMRBocm2hgRYx8ctwsvPxNuAIbHka6hK1obLE4yGzRYVaVF+MW1MmKRyuhrJTnAWESKBNGlty
UjgJ3cxYnJq72ltyPN3T+ALEJQan6IEOVTGQFzm2NHzdccyV37mQU1/T2qRyaWFs/vaValfzQ/PE
MFtFgu6QMQiGMNK1NRxVNyJSLfc7XiAnTw5P+XUFeplKZ0FlHNixzghamUnv4Z0ul6sEzFPMas1J
riO2eXmTcSOW/BdXE1pDk6isSJcpmUaE27KcaDqx+0t5l2R3SYgjI6gvkUuhmZIkf+L+5vNkOgn5
SfxKZ9iQK0zukM/H+WROODRb15lyriwn6nQ4VAuQgb4KZmyTVXbxHCvxEbRE5Bd5t3RYNp/7oI+F
PlX0Nx36rX1vsxSjWfWWNoGvEFZSP+q4oKWKygKNku4+MbN3gDuoQx1atZjPXbIgiL/YvD+L/08J
dlsyJvvtIBHzq3HzF0qr6f14F3pHmIIHnTP3gzKdMa+AXJpSsQxUpC71H6JIlMgWiPCk1a1xpzto
oEQhNB1DTRH045a4lBSnqdMReA3njWQyNSadmBnHG7P0TECDSD3vZvKSUGO7xDD9m9vsu9CiKTFe
i5kB2X3nP/mL2oLyNF1w3KnFhp0OQ6c+thypFNNQcc/bpSi3wDmahWXuP/MEI0fFDVg57Am4grpj
OK/MDTksaG1TvYmsJKu5B4lVOMT/cHgIOECPQGEiK+kqmWhaiPqzu2FGgZrRfQleg1an4hCRnSgu
Dh08DtFzcCY4aUUpfCbzC2FvTRJxPZTxZr1S2a1pTI9ZFpupvmKp8mC+26FlL/B1m5gDnFDS6Vkw
VPl5cZxkqQTCay4KDLJJW+i/cJVaK9FJixzMLzwgqaGSqYXbc8WKK3cgzGnWnB6YJioXET9fZcgy
/GWorw58Nrpuil7n7+hfqHTR0OyKxXYg3qqpeWS4F+JLGDOqmaFpP0Tqghv8qEF/iyXCiWIPJ6wr
kXFXBp6kz30JSFkMkyG9Xcf3af6tX5MpPa/I4vqfOIUSQwh5BDI8uYT6cbBkfXE7GGzYLZ8K5XXt
HA4LdBM+P8iN6EZHuTSNMEO60YYAF7/wSNfENnLb0YWoAJAaWTOijmKPIpq/ZxvoIpWJABuSrQcp
kjTlYSQEBDAQEm+iOOXbz+7Q43Rx5X/ABHprIGgaWt4dF1ngiM6WM+DeW8xfFLld6Q6t5/evnlNe
bHvFfZ3PxMtGrzbOHabFX+eDjZa7qagN9zLHGRH3ROAcCgGhFhBHIJkTvj3ROD84gL/xb3weFpbf
9RFQQyHHeZ4CdTo0dzGuJuG7g760fPl9+3JvFDOt3NN/DhP3zRRBAUBxFomRhMJmHYp+HBqsi1BZ
6lxRznhMdi5C1+ygON59uY3UAKDlvKl2rfm16WAZFrHzxAcUFMDdoYBT/iVbAgWTG7aPhW6z6IJ6
CXYKKqA0wLVlan3Ewu/Iy6s+4cSfOFWKloIAG4ERu7I5wF3BC62mRyc62dHtCDPQHcs0KWznTaQS
rBT/piseIiQLWHla1JZJQZELjMFtky1xSmChNIDxYNnFgHthA2yqF//m72sOBHsdeAvjBf9pap5p
6QP6iX3Vv5nR2YVaxOVy3vghlo2qAcAAJe4Ua6DqABW5yfzL4lkiq8r16W7H5nztWaeG5UYajfZa
2EQcRubwAmMUmzzFf54jywMKlIh7DpfUUPg0bpGxYkEDwhQbXKSsE8OL0aJMlCuHtVBlQ7I4yXKp
Ra/XG14mzqkGjHFDsb72IWPI7hvjYgoAZR+WigGx1yI+uzGJClKdrDpzMMDw/2SzkFAoVnuyKNcq
O+ajErH/0kqIzdQaHZkf3WgdsokUIlVV7Fqgs5kKlO6k55xgkR+A91dEPM7DCEYNFeQ+hwNk2TSq
otCMMMTgsTwCvG9MC/Q0VN3/SyeKIA+hTu0NofWiQk6hYhdXJsB/4A7cMdKZBRCmu/6jLQnxIdXW
LSYx7krZHQYop+NDsCewAezU8YhRTGrWYDKBZD119Zo8WEeccHEffchEfntApOSFvrHn9lWfymOR
UJGY9DUAuvEy6uA6cIBKDLuuUkehJv5Q2t3jvItHJIaztY9paMzaR63LCTQmA64V1aEUUytOW6Pq
52x5iTxWHfoDTWouhkmkeSdXQDsEs7AlyyoHxHofjKi8r+4fTpkCPLXDYGv9urRAUZk9c95uZ4+k
cuxat1LWWWspAoOLRM8XY4opw8S0tYH6aP4MsJ7th06ifCLvc61M5YbfPdbUOqFtyZd+MCd3DLX+
X7mCOWU8AN5nj5vH7MfxxOnjbTtTNnSmpty1aAUcSMsqOUX6+MnPnfhRL0XIQhkiI464O3fiVQGU
BLNjSZz2ZhA0EBoK2Zpr9wi3FMk+nmV9HoCHHRJV2sW3/F7ziqxcU1SQI8wGEPpfYzbMDxaffgkx
+Bsct1hHJi4OP+hPQm9EPwU0dxtkvRkYTuP290KCUxjCHfGan3IblLwhpQrVwyjM2EBPXrxwWxDZ
gEmI5esQ9jG7FWXgMqjsl3ko2/fpJ+6XFrmkCg2hH9V42iHmaXmxr2+DJ72eULGf+fcTW/Yjzg5F
yy+TVtWTdjvUYVCA0QHuleefLNKU4lMJMVAvO6YDkwHHn0WyQBXVpf6UjVskciOCICKp2MlPzliT
i+llqrqhsQayHDjpDSrsVz2tIXhlL4mgyLwgHXKvTInfFGSYz/ljfvXp+0PqLPHSFB1//9FsCQqG
ENGZSqhsWleLd5ZBU1j6qcvmtL12GPoAu1qje6yc3+MDc1WmjmaIjHGvx4zo9f7ZQxkIBdQiViic
lO9ij3GWzDDBjgIMDCcfpPfArJ0W8gBlLiUBI740z9Cq4WhxaP2jFK3onvRQXBhppamvLwqnEGDV
BIOYPXwb0uTdLa8WzAxup3lv0eEUHsiRF0/PHoV2AbG/QrvUftBz80E4+wrgkbVV77qlsbc2FbqD
4qou8kwG5iCU31z1FRGGwJd6otWxb+55IR4/W825ezKU8pR2UtkCgjj5TfQy7eoVImHYjQfSAwOm
vdderU7Nbg+Yy1FmgfEw752rXyD/sR9QAVVlusoELWjuC4WRO6+qDRMyQEep4cVPwUB013SLjNvH
58cNrr/X5uZF5s4oaR/jMnP3IiooHVzPMq4nN1YHFU+moI6Bu7uP/q2DjuNJ9pG1S7lvzRl9B6QV
W2j7yrXW6KQHDxRagR5YHyp8IZ1Gxhy2nPAIjZZ+URxqldIjckuX4z05SUhsyBExvLIPNii5V5D2
y2OKY4ISTNcY6YBgyLUrFl7EbIjKTSyY/lOGlwIOqkIxXcxC5p3bazAT4yhSOlIVtaQkCXN0WNaQ
8gAqkAI96vbX/f65+je+ezLoqlmBugykJd6ihFwkPddhdgpWUExFSMuOQbKCme+q91GLghTECrrE
YAHnIitqFx1nZ7YJ+14sXS1Z3YzeYqpGTbU+Ij+Ym0zVhMm8QBu9KW9UKOKDjm4JRUnt9K4uly1k
R9iMdisdOh91WBKLxVZHK+cjeKRFGKc7Tay3KnmkTeRx9Fhedy0Bf0SGxqzYWE7GohOL+yxHTer6
WgwKDzd+niIJdNTIx7/RyThVVpCJYUUqIyVgh8uDy2K2Fm6a8S6C//w7eR74fb3QgxzYHrQ36vBb
G8xPlZCEeI8S/rgXHz1ukm6O1ruCMEQYNHaiJeMKMF4xk3Mry2wHFBsCAmfk4QFYqFxjE1xyl0Mv
zPABQjnaAAA+0LLD1eBkVXt4DVG0HIUXeK3twYW+U7xowghQiFHkOy2FfIPJbyO2ThmxA/10yTvL
4dDBTeEcWQz6hw9drWSMtGTljLCYazDcgRk5N3zuXc14KrxODofEtO4s0Nj38xVf1eQ6zDBi8XTl
sIO46QSv+AiYDdoAn+nKSFlGPelr4Wpk75SNMxRQVbWJClz4z2TIJ4HcG8lk6LBVO7YeX4RSTXro
ZixmLXYbgq6WecoeC54MrK5P/oTKUKKoJ0zH5jZ1Y1a4kitdpQYH39FtMIPlN2vCqa77v6yAIlC5
8HChTkrV+iV8GABZNT6zUlXMc5Ztj2x+/mkWarTqZbeDx9F7qEezPfANyNG/kgo03+4XFLNz7qLT
XIf8mjDZlKI99S2DgL6ZaODL6DqBg1wlGnkqNcAA8cXfBJiqEp1H+EP6xGN5ZHv+6XShq1SoJ1CX
3pAi1M9Ynq4EsJQjVMZXyddxi3lHNDJTZlSmIYC7L/cALG5x9DoZdWTjMWXxTml9JpbtGwtA6yUN
oPlBsN5XAuYNS575gxEZA9IkRpeNEmqmt4wYahjde71LBSn5tUoDLY8hQkqkZsnFnmlWSSggfkUv
xiSYhzKqaOmiV+aF7ckEufqeHy7DpU9hkRvRyK45mVDPix0kC8sN1DpQXJd0toRjm646gKrK4+qf
OjilU7UgFfijYi1rH+1GTVUiF3LCouhu6pAqghLU0juREUBiG21AXe6+7bC9Ky+i99HOI+yLwkm5
cvfKoqRqzyBTGc1vCOXvWIRin5r0BgwcFu/HZ322J/ixcu51j/9/DosaDV2yepnwHCpqBLqtqqEV
1O8edSb4N1A9zKG6kFhhKsUr6mHCEkCNkDoPMjuQajM10ohSHqO8y8hXHQzyToVvHivP3SXQVM0s
dsmSX1+0hNCFqR2Nyvc6CwU5xLoYwGlLwSkaLuBaCMeMp62yO6bkJFOjU7OmzB9YV6nS0obVYTbp
4G8BW0BlsLtMGYIebSrGtjCRNNTMNBzR7swVSUDWUMelOsXBM/4LriEzjvVkVmgP0SyKf/1w9CIB
/62NkL6vhGEbMYkmXP5228M/F2qZIkJM0bsWxd0O9KAcBsAwhPC8eVz6CF2+B5f+i+NSKwW7DEQa
J4Ab1/3SeizrPXvP9rV37T3iJ2Wpj2j/5V5cJhdkyiSEV0CafhdJn3EXF31aNZMZ+pGDFMwufUVa
lRqpBAnmyTdA9Rirp6ykCc2YHgLnZA/1Jf0YWbOjW+qBJBPrYs2xRzuGDe/rB59Ha5gyLHyuDDrF
ueDcVfnsBomETTVD9invvvHY79Vnm/KXnj78gsoVOJrIXeB5/NimAhDFwI4pvacoXzkAesQBoh9M
uqLYU8UZCPeYuwEmr22cByhpZ8FuD0cJqI1fUUMiJ1dRJuWK2YZR5EN4j5N+VS6eahqND83l0eqU
rRnBwZDF0PaFS+xNroftmdml/VX6etIxYpJxz0XGwK9RaQk3m3637EuUcixMVE9qQ14axqwlJytX
dVIEKj/SQ/3ykJtGAfQnfnEoIknD9pGBU6pTVbo2gYAU679KVsLQ5rre58IuRvkpAU98owCukZFN
U2ZMs5RRhlyihIH+TxNUmqFj5q0pbxJVhUkvYjQOhpzDvaey3PWahRK0UHKwykrMaLYy/V6LbVEQ
ER0jKqKMvtagB90xQ30G3bbR8FhyFesrBEoVpxHHmu6pLn2KAr0YQHNsQXOcHQU+KcIJtp1/G3cP
vwDDKAWhFdNK4yYtYQuzijusaSLAVfkY+RwdFiZeCdW5ysuZCEAal9x7sxS1Q0YrNnbVbV6QEFCC
INvI40ZFYYgjEWpyK+DXuch/4zDOkizy0fV7QKODB06JHBPq0CvMCKl4hNhvnZ/QBqUGzmBUOhvN
pwZTZxVGE3YBYQMx3sVqREOrE1ejKSbHT2/eG10q8rX0Hma89cejd1WSG0yk0NeGIf1N1APe1REB
gFYe7y5bEUUeF3CpDJoC3aMVXpuNBTV0EDkfTTor8pe8ZSxATaktW4UlvRCWH+WSH1q2qSpLfqrB
FnB48qvOuA+cSGvUgJulIhUJI5bo/GXytuyRLSxpMCY+5V5qZo3BP3mhRk+LIwiUB18H3AFzXfIl
Aa4IEiTPQfQqDgPMDmYnb7ZQ7lQoiKYZ2/YCr5NvdEMk9ijZR3wE7VAKTw34gS9kycxmZMKIsuGw
3R5saMXJwBNaXF0+k1GRS+RDXoB4yubL0BFfcW+gKEU9RFA+JBJEhVpq7YNo4VGORvS2/rgoplGn
l3HbITcNJOXiIT6K06pwOVb5sL00rQuNLFgVU+8Ev/fuKm9UQKR/KzGNK2qsvLffUFEOV6VlRPES
2RJfXnbca0SSZYn2mE55o2DBxk+XD6lq5yxm3ZYT2llvU8pJJOVOBRhmupLF3+BHaf7rXVg+TO0J
Jx6t0vBmxfNKiKPLdI0oS7RV0cMJSf5f+0NTuK1L31M3X31HJdjAOCPySPhnuUQhxvqe8mrxf1kY
Bbx68CZ9TE+/0yuJf/xoNGln3Mm3mq4iPAWllRXVouMoZRYdCKn0Ks1Xzh8Xev2ho1/kAo56DoIw
hEAApG3Jxae0j+wqv8oOknF+oKMQbgD9AYRY+1tcyG/LHrtlLl29NolBqUSt70uMe7pVCAthUnD3
ilr5ypKKQOneaNTIgZIlKdTxUtgR93UVcG2D8wXuqXbLBzIOjyg/2C3f00x8+pMDo0qDj8pntMKF
7yx0GkLD5MQcqs+WRHDodv0PUThV6YAEEVVzYe+BL2C47L5GhqghcUhoYX9ylOj8xoYrYWQi1bpu
o95XXhHQFNLsePJwGajwYCZ98chpQ4/whEOZmXGlRZbV15FajncvP0g5dWrXaPkyLA/TZM6GsyL/
d2KrBLGGoA78lZtVrjk/c6+WXpUnbMpHhLvek2ug8zClvEiT2DDhQ5OxHD/TOer38i8oF6dRa+PI
pmIe7zY47Ys3l9v+7ImdS48ZuLcoathjE2zrL8CeWfMVS+fjRREY9Nr8vDjPz/nmMHk6cFWr97sK
dskwgSJyQdRD54fJ5D3/zpMJqScY5xB3eeZ1sGuh1vLgG/oLJJcKQGL5EugtUNCgyy19Wen09vcu
M8QweIGarsFsSzFLY4vOf+LnIYo57iN6HQazXPP5qVIEBYXrOSTHc4gv4vPtcJOkpk13K85/E7wa
P2l23Ns0PrjT6lU/ZUQ3+LSqZRJBVUT0X3xHI5NvC5RWACOCYN5iK9erURDsNaPlCJgiotU3cl/m
FRSnuBcwjfBE6Zsph5WnfO2Jw7Opf4eFGkR3gZOvUAzJS0N8OaT3HyGZKppaUfoBKXt47CmfJjjz
Ra101qgdiz5kt0zVyyjak7QNpOf6ZcJrpN7/HSI3NoZOS7KEkcPfsk64TpAQC0+ETGZsOEEm0WBj
yPx0P0ohK9AiFfe3DdJFJjWjsH6PTt0by4daqEyMjrrz59R3y0x8HF5pUbfmx2m2kOEPWSlm/Nkt
oCODFwd1jvbTF/ANG2RbFoDWl5QB4Igbw3gAKr8Ae/+3ptJeDTaoBo1hmtOZbYLWM8P1bD/bTPFM
mPXS5Gs3FaHM1ObTLcWzd1P3QXeJOaThEoNNb2KHl/ADz0vMqTI0M7FZRL3VIQ9rR6WMMrp0MVFq
dl+hiUnaH/76yeDTOXvb3ovuIHQXRHYB16rxDj7tbLBlHu8D7Askk8F5kh3t6JyCrHErWZ57h5UT
kd6cf2JnSauPJjrikdJLqTbSwqMLb3BevaIiMvXuljQIGu31E+bXvXZRiwgfizvnENwWu36ZLmYO
MBqw7L6HDjf9HQ+ddOsREGN8YdMfu9naDH2Kt58sM80UPdv7Z6rBNpRFvBt0ewl+/nNFaql6jN7h
bOIMUgMYHrf2jr5IzygNB9AmyLRfCX1Sem03ykBgPtduu85zQ9krAO2Bil7azw0KI+0UhaBA8sl6
vYopLKCqFJbkfnfvCubLzw8ofPDSgwthB4FN7dnDIoW0lcIqWsdft0DDHxRbz6DUKYVq45wnvVps
piJ0Zejl7JVpTEG8Vf0ubhFbQoc2fJ0nSqbkIbu5zsf/NkoNjMVvADMyflceNIF+9dP1a/1VK9TP
XYKtYDvJuMny2djTZefZTfrf8Nnfu8k4N3p4s8Vnceo/1sARfYxw7+c7UNgzo1OQhk41qx1XRvxl
pB1R4fy/3ZyoQQiUsptyFhSzHr1zsxQs2E10yGGS62VDeOLNcZDt5fp5Vu7ZQ17D3/boRugxk0hn
X4OEApSANjlIeWA/i969iZLSpVX2uNO0j6iVOxsERI79b22HTtulTx3Gs1EMHP8dzyJe8e79gqQ+
o9VH7QhQVGVjSdN+99k4qPnUr3WiIcmEfYf2J9Nc8zei+3iYjMpxlp5WR7/gnciV7phNTo2mhXRw
16HNlhYhFLDkB59YWX1E+EOSKP5z/cPOyN0XGAaqPj2TEbhoWlLZsaULaXo+W5fX6hW9ZW8DJOKf
OD/8kDPKDxUTFWjzPbQJgy87gt0VDhNqtA+TA+q7NhWPYWXqqHjE8hZm1DZmUbfgr1VDUixSAHZl
A6IfBUJNt6jw8HaTF/S74W6SH6ZZfR+EgR0VxHRunUsnV1dWSXKyu07Sn0Wpdjk6wD+3iIPcZ22U
xa7isyw0vKJ/hd8oStfMU6tF868nOmGRrwLcyM06FdybiFCFYuFSo7ekByKceAk+cpWAWzM6iVHp
0Uj+bg0VOFGSbHokfEJtSDvauf1QXIzF7r4PldK0oXCqRui7bkIdWxMUKk9GhoqYENJYGhajSU8R
Gy0IiKdkheXRD4OuUpmqU1///bH/VaqSGZX2CsU5HOIs8FV5tHPR9kC/Rpjs7fz/0XRm26mqWxB+
IsZQsb2lFRB749Ibh0ajYgd2qE9/vsKztyvZibFB+Js5q2rWHBjeaXXqttj+N6UNgdnkA9e0JTgs
hMv/ZwWvFFTqphqelaKDQ6Rw53uTwE8lHV/Eoezh31Ub3ZYmJQEQOHutmif3GpyolWbboxmZoE/F
+kI9FTyLj0n+PQYtT3HCK5Auaxud+9r5tAO+JLpnZ9U2tvAVvUl1+yW0vhDCm2SmIIR7LOFYS60T
+O2FO3hYid90H3/P3zM6or8GbOaHTm273it80TT8Nawm8FjEBHGKTr41ag3fLMsUCQ4O0XVUWjb7
2zmLL5HBabMdnOJFH++w2ZkG1g1Wsydcqcnulc8QBWTxOVCb4ir1vvJLE6yPExTIMZNEOq8CEhPK
AJTHkagYRJ4yupbEoEVSpcGINugngXz4rjlC6IWEvzBJSEbaTFEYKJkWWIe/KZdiZRBsGhT6KxSV
xoA8A9xaKzSkWRHbcj4/HTBGtW3fIYLVMwmgxQQLh1UkoyJWtdnQl867NlExuw3gX0QbhNZ6VNHl
Hmk4B0ovn5AiV7mgZWEye9CMse7dnzY8L7TtkHdC78PhcCHTwmg8g75lGvTrNy/DOOLvEF3Kwafi
sJufxzsU0xRlYfcBwWeShec4M9NwBhT/REs8YQQ3YqDjnR5CVffS/EedRpmezwGBapnxTfuYum02
fndP//y0EyZoxclwfrJpGpymPUrgKyUsg8x/xzXP3B2PTiVUxPmaNKgQZZThMvDscOz5D+UnVGOg
DPIMmhmmARP03qF75YISiHqxBqJd5Z9G4zU4DOt/HzLuJxNaFSU0CKJZuvqqmN5/tDPWrX9MCvUh
Ub2H1gNZpOjP38hEa82dCl8NYbJyxogSb/xh5nnYCsqzRYFSa6qQrxGhCuYhXbFWPRiN+WtBk6VF
KJyNxl/zz++HwhOgz9V/cgkJFus4NLOSwGxHSafGvFtT6CURLhnsnr8DxCFheyBL+0JLAkQPLDZf
feobUTCix5bFYFutdBja9IrUfg/Yo0xK/nd31jg8ATkhgiXQ8TFVn47UWvpJiZfs6b57o/ZI7ZQG
/U/3VPmex4cJ3XKRv35rGn7Aln6Q6aNaZC2U0xsth6MUJ/YD3bWrcTOko+bg8tfqN9af0Wd0nz3+
kg49897+bVlGgaZwr/HvzbKvGKTKNrIludp2b/E93NFcPPVqvUa0D0rBdAZY614CyuOdmd/ZYMp0
j2rkwl9OHexlWvNFxcFaXd3cm3aYn5in9QUkYKpgYQLbXW7tJbTA7O4K6aEagu9fd7Wq9YvBVEH8
pG3DFh6spwtq0vQWaQ98pOvdczi3QQB4AZpBI7GuVK/XaDtJp9t4G38Jc+lhJQLBYqxT6em3Fq3T
pbjWTURYocn0qFGdltuEM2x7bH2rW81JTjULV7EbSmhKv+iX7tSeYfaOM0BZB88T1vQd2IeA/2tf
DKxyt+9iLw6H+wtuQhdx19c4ASlSkcauICvAZ4F+ANi/o0NDE8wW7wE6CB1hNDrXuIlyh1qtB4Ip
BlBmYTCwx/CVEA+q8rdG+ojnsgB24X8GZ0QwFiZD3GgfGP1ugXlg+L6RF2sDt4LHZgRqFKpWoG4/
Bvn8w8KgG0iLTUMA0JT/qiK+Xj4pzmcqjdIc3K01Or9zTgP9NbtO2MWZdcRPLA43Lo/4EY0HkEze
XxcNRBBCUTqdbwyoCcE6XmJaKvcvSKoVRBUEDEunZMa72W6m4gBZIskjMkf1qGY1Qj1zPDyqoVk0
+KiGFevlokmingHnj45gBx7XqfjQPtGDneWFUAb9WJu51BvTBWQ1B/f7li7qhFM3QHfg4LDUZJZw
5Z8Dt+He2g2MHmt2HpEFUTmC2zq+DO9o4dZJYd9uYtNAAI9pYoVSuHUmW2il7ZByTWQyFWAkUnAw
UuHeOe7SCGeoRUFI5LYw9Z3jYOOySunIkN4BCwoPRCjopWjSdnTBbbpXZP+0VIGfwJiEIhoiJmJ+
nT0KZjhsAZdlD9DSprGw98LxCUmGNTbit5c7mVP2KTmkGekHhOYZ4pRnbyiwQcqj92SbwnHiztLL
8MWxljUehB77FK4avhrWjCSBjdFwy3bZfvI9sSealDqP23D6cF52N7UX0QUMmWeHD8TvCXPQbtJu
ZAfB/MRvaHq3P0y6DFr+SROLN4ZETfDy1N96N/Ddg1P/CogR/pf4YsX35WjcZDXAKg1QMnXBBPlU
v9u4GtS6TafFSZX4Q8T211pSs5cezghrtLDO1Ue7DA3VyyiAeTpEJmDP+y5lOiOVb9eg6z5oMfFh
eyKZR+PHtqWIInFmdYapXoWmiggagAztGj+p3N57UnM0TTktLT4QJjI88kbmJydiyuYcws5ffJ2s
X415QeYywZ0ptjxgzjw58KlxHQIVpR7gWTAMnBan+2IparLuww4jPWkSEQLd8ABiApaos5VzxpRm
wn/Ja02lAxfO+4v6ggf+LWgxCWCaYdXuNK3pBqrYmTb5WDlPUjgFqArbLvcvShJwA7P6k37m1LG6
mf2ZHMuH20TFsFjH8YEntBn7w+9sKp0eSzAKBXSaqteV7Pt72g/+daWCZZXQv9rPFQsobbBhQZA7
JTTUPsy1lKJjPwzKbSGC5anEnEqCJQok0EJcSNVucc2AJEfnkVR2Cr1AQaaVCeaINDDPY8W5SG3E
Fd1slcFX3dqZxoCP4RvkKYcnu/a1WNU6+CQ57KvS52jtYGf9wSH1hUOsaFABR+n4jun0hzT5WWys
asym37Q6C7Z7jQU2Ib8fGPhatNCD7d3n6oTAASP7GLVunFVoTytpPs1TXBnkc3NSyNGzA6uA3IQe
YivJo7TqlQX7EqCf2vJvWq34ILVCAFDG4iCfPPw3n26P6JGjXvUUhc4ZsHxEZEjcbgOWxTD3s1BY
qKgcPRssnZ+UTTDu3G9ugeelp4lsWHRcR4fXXeGoiJiMHCAg7Am1i3+XfC2gAo/13NOXwlsh52Fh
oMGqThRc5UqrsU5M2VmB3XutX/ngJkGr99E7OFU/ZaiqAoumkWiSSPwwqzkSiPGUKKMR6Yt+w85K
FSmaR0D3LBSbmyQFQPxsXWI2WPsTRxue3lWZv6Df/x8DZ0puWor8ORjxH+OiTKLH4kjIHokl4cTR
dnjcA8ui4oHoj8SaYzaBRlA8CKqicTvmL4RRVEOWyL6r9K0AP4E8FZ5LQiy6gJSCRkO8xB5zaVnM
Vdie6JbKvHmSOIBQc6HJvtofrCAkB854Nj3OecyHDZaNiHIL+gESrOk84JrD6/3j83EELLFVglNV
/B9Vzye4EaWWzhht+1i2USDoiKBy2epYTjl/nBRiB37WHKF9KKdq5/SUimjy7DhcQ5SEYa/Idri3
bv/7CNPunGzYSK14Bzjqvs76zuE83r5uTvOVyCNp8dgW2fd0o9KLuFcZirrC3ekpfhhKD8GJ5d9K
EaZkEy2MIyU4xv6LDguizThVa3UzVFXktxmZdOkkLzxWj9cJ1j6twXgnJdVcRDLGkwl/qJpQHKHu
hV9slSRBngTSMmM0xxOVb72X2vwpuWDz4arq3ZmmfOek/crgQLENn5aPrtxZMpgyScNjCU6LTw59
I9SRSyyeNkdtdOIvHuQWovfphgcQAqIrjwfKFijA3g9PlNOqm6LuV9m3MAdsYamd0N+TMR2wn9Td
0gybP2/BSxd/F8rtSYCUDQ3VgFEvAD34Jwfp73uKNfiGTSWg5a+Dp1iEijtXqCcd0w5GSggZ3gPk
pwauBRBPfCc05SY+iWmDX30gn/1Wlx4cLLmq/Nr1Fn3skntSx2TxrYoT1QfzLdQSJOlFo5PTxgDg
5kHbAUZMxcJcADmPDfNUcF2hQ6i1IZpOYbXK0MleLE1m+70594wSAudHfB3J3vSCUuGKUPJ764H6
RVsmnZ/8y+fHX1pBi3opuAHJl7+f00TDQlAs2anGaY0zq5tOnRQVj+GhLV+RVwB1ID5AcqlWgaTJ
0wJrE0YqBiGiNnA/4jzTqJodY10/F9WtGsIKt6UZk1ZDI1GxmC6vVBwgSWgHcDogpdNFV/tOIjW8
Qj5P6mpk4XsY5j+HIYXaJkYjZ3q0q/2Vard1xbd0t8YPCq/fnHhgqKGhIZsGKqW5dlK+Gr+nwg/k
sqTP7qcofDf/3StW9kfjPCyWhs82Gydg05iZ+FXAiTnceffpzntO0cuxW8rK6LH57iqf6EhaFBHe
Y28E3nbDgUa6MW2gQJHm6jC/bLGlgEpEWy9XX/i7dnGZmlytetM9DU4D3acbQnV2KLZf753BFZwG
KeVS1947PhMzwhxebz6FTVu7SsLFPAIm6509JLM7q7K17z32Hzi2BuzEAD4RRHP63gUJVizW8Zce
ymodlg/hC8l+qhOUG1fuul1t3fsZbylfZkTk3VrnNhTYqFVKTvJaYYA0YaLgXBCio40Zi1WTGzyC
HPToco3n9p1k2rgLegnKTlDLlrVHIyiZAbsw679glsz+sF3yIOKh37XMx3PVe+CYOtYSsIKiFcON
JcfeYhPTOqWVCkpaBXxA5PRNHSoI2IJ/v7xG7w3ch3q3yT6CfFG6R5oNfGFprJWlACg2ChKGhlz0
LnQ3ggWp+zRtsJYl60f3U5ph/64kk3+4UZhaox/w7HAtEqU4CyQHoqyVyLPiSkhAiwK/w4LgRCtJ
Vnh8znZ0owUNbitVAFI8yXgGEBhbCWCdKshRc2H1rRxKpcu5u7V+HOlf2Dj6KzmIrEjCZJpq8oC5
MjCBFizvmTVlzSAwkI5ImIM29T+MnBjjH8Gw7JCsdSxLaDzwliR23Wj5Nx1dP20t5NpgcuzUVL3Q
nAbSkrD24REjWtMdp1f7mhIbmicoyMz5y54tU/Xw7PZd6DrmKrjA27u7Rw6FcIlkYLm80qawXABy
N9sn1A1utMMxPZl/siHycQ72FOqeGj8i4tkSCoYNsWwvrDdpDjX/VuAbfu4Z/iXYk32lUY24t+QZ
xL5mOyfRf3tv57rcDV9uFxyCsbGRBmJv+78gFd3JZESs3sV2kUnFjYLdJulblUY10j91p0zqTf/a
rswwQ/dRNC67S9rhTLq0G5PNy5cOUr+URWcbH1etQrkvQ9vWENJKtZIUnIWBmstqFFYkSWaoDlHw
TjErndG9bDkJw9GofbVk0Ct9L8Zc/brDGS/qivg/QT3RPlE6P3wGyBMkbNhwAChhlpPUcqUU5nF7
/yvSx3QNeyE6ktDv23uyLDmXuChzo9ZLdcv+9GlPp3CXLvnWvsNPb49Xl/La33ydZwUfkNATFWsx
q62+zKSEcXmBcBNjFpGqaC2DvVfZPDJFkIVXkFaGKgC8OjgH/RzPLa/SKly3qN7hY9cbB+f53Dql
9WeYtsvdR0K28SbnZ/EkBuN2AYX6qudgsPzDXKG3uE/gdLqvEwjj1CXZAQIEaRu+An4amaPtB65i
pYQZPIUqCXjHlMCgqNVNsr7S5GnAxbGuSTpxIeKWmSvYbbHkfDpafrQ3qTigueWjapMqEgUCwS+l
LOxErN4dJaKAYdFBOWzsssov2qKENp89VQZ990nB/ibGPQprFMpIDKr8B7hizsEiZlCJ0BYRAfsp
P+lLN93TevoHVgPc6QnpxNeImof6Ly2f93ZpeRmWfsrALMNb13zSVeTTuWLn98Yf8UITLfpO09VU
9UVZd3t2sPPaV+LKGesFaSIJDkmMt+3HkqJTrdVgMnTtkBJR0Yu2b8xQh6hoKU268ZV16yF+PTJq
fFGvRECUdTkU/awk646pjdAiStaGPXZPDlQbeeFVhzcmjzj2byhuCL+w1YRi1lcLUAeancIn6WAV
m2rZVwvrr0Xjs4O3jsxytNerd5vJ1UixouSmBtoK4BRaGr+Els9O5eTsEPnyXtU/SQzU81rHx8tw
uzKhul9qfwEIQs5wovmHFnodiHYJjLjIWpeYNYK1wzq1fhGD/MNlh5IoPjpOR7u9bMf2pfat1G7d
w+OYCtrap3tv+bTEzErtnbFMW36dfKASbl8O7i6Xm5dfombZvxph+oqur8i4ucdbgPfLpd60LgDu
eBxm8ese3o9eRva16B2hXe5hngT0r7/Qv/Ps75rBvyx3SjXrdbTNrdO6y3D3ws6xzlL3TDznXGOQ
Q6/pnUbGjNrX+RbF1MuqgLAQGAJUl3BpvRrWIbHfV/vILvO2Fw0bayHcOB9oZlj2P5Z5kPSmjF0d
lW8lUKEIAp/s7uQ03zrWxdu+mvaOMnNMX2FNezUj2LKsUkB/G1U6gBdeGYINPMVN43y6H50nf0Y/
W7XG5jj9VxmU+1nU7Jb7OZr4cTY9+s3uFv65X1vX1txXv9oP+vdiEcC/rYUdSXnW6h/962YPm0tc
u/eaW+tEPyGSP8L9s22mMmQrzZuENL/m6PTXGh3HoN84H/2VcX7Kl1mX5qSEaO9l9e8wbLFAjA/t
LeFgCTKAilrcYKHO+pUlBPN1vEBLBSGK1UJq14jQqRAavaL3o2de2s9qsH/7ST3cXrwH6BAVOEc8
fuz6wb5V3CPJJMZINKLIreZ6W/HSvXd4ug2yRYyuSNjusDNUDtnVTr4uAd8urHPTfuJuUHZamVch
Hy1F9T1WjzgqOs8EAsAYmo/+6R2Wskn+DpNtp5kHx3NcO/R250H5HB8rdq0WVLNOHWtQcK5dp3qe
mmzkp/ZuEdzq3iLrX+8uFnnm1aHC+7BEgvIvRbj498BP6l813BqdEhHGJaoFtcTauceQym/XCC9e
5jWClPzvMnxiAHyhXdutXY9heJjAhy5BhtMK735rfOxcUCTcO83BjimFLzxJU3Vwx2PmxALxYElp
RWnvNsniDAtltSq/8Bi9wsU1A7i9gLSbUkox2CdICBAUoj0JdhL34GXTxK8MPhgJATsQWu4jmg24
CV2Q96MF7Q0oAmYZoTzqp0R8cfcu7VKopjUllegn49ovQAGOU+3Eb4woBmD6430zevV3QQbOm8RX
rrmDLPxptUZmrxIbUbV7WO3iy/Qzy6a1mTkz2ggNxp9+0iHFdx/xDX3Hjugm94hx+ifyk7qMue3e
a1RuP6e1E46YVnl4QVK8Pv1L31YNaO5ovd5WFTSATaCMt7ZVAv1hLg/eIHwXp0q31scWs298tp79
EukgojnI+L1zoacKKumbhzE3Cekh/MD330JzjxWZQ9Pzzrthl++aNBf2TS/rn/rGDHZ0u3w6SeI0
ELdk6+16h7imaR+Hz2ElZjkcv5dpP1s+e9fpdnB4xseyjXYx7bGbFda/mI81FhC9zPbX7/anGn9m
n00+ao3u42b3lVjN9mtp4FtA3wvbCGu9fNkK6p4Z0PaSXhjHQergJIeGI0zj7RIT2EOExOo/TqxA
O8LF7IqYBCO6+43JWOPd9p1maZC0WD/jw7n7KY8eyWD3dFMTG7pB0uicidcpljeiA+xL+G7ve0Dz
tEJlMcRrYGGDB4nGF5Gv1oPfrkfyy+H+sdpxKiIBKcYlw+wVjmLg6TTVk6RbfRSL+iuJA1L/b/Q3
KHYDomQF57IY+TZoydpS3Os11fp5R6M5UedHO1vRmzzCwBXjgQR72R25Aa1wkU3TH9J++Vf7Mzl5
J0/GAQcv9enaQh9vphydDiOZkOiBO1QvJWBZAcfYCwMGI/JTHJpYJ690t/Lp4WHVp41NHXB4a7/J
Hw+WAWUxZZUEdv7Buq7BaIfOWNc3LF1mhwx1kdpyH06deyNsVrxKzak0HUAMyEiWa/iCt3unkQrM
IXAOshsKi8jkKTD4a+B4hEQCSczkwzK7Ti52WsVH1L4jKkcBe7CueL6+7IphH+GV14TrQQtU/+EQ
gLGa0n+ntGmstlvr1fLvpl2utxMy5/U1t6tlN0eXTiUM9a/TR68J7Fu2WzW7OWe+5phCVCw0jKgs
68vbEl7sBJgGwv2yymQjSCLA1AzrxMI7LeMvTTuzd4gM69Y7Y6dysx69PRC1aRmjBE9p5IoXp3bu
sFExask236E5u6x24TU+tstV60igPieUgY3/4DOxfNMTD+eIGgYWl97+X4mEY3LZWY2lQbQM/1e1
mqvS9JVbVVa017q5ScbZu9hgc+tFVkSLP7TjKXGbs2g5nNMnkMD0cLaug09V5+yij26xDj8N1gP3
RpVR4jZL9mNhs9P9tnhleJiieWmGfmcE3g7rd4HiWy0Gidz4qj+t6W2eZ/gz7t9WVrKyzOVK7Aa3
yDzad14Zy4UtZtT2i8QBKpU6Za5e2VpQdQc6B6xLKRMRLSNQRiVAFvnLvuBWa9om13zY5PJxPq/2
/ebcgEHxYIXR6pbYJKalW5u1rBXXBvtJ3r910u41NCCD0HtMj73P+DjDxRLF44/ZvvY+LEadU7AP
qv2Dn02MMrnSAUeWPE57aPv+0Waze5qcJhUchw3/FBiTJmfLMQdPcr61MdxPAMHc+9PbD56r1jzt
HoIUATVRJnjev2sPQReYUvvdX/w7LWAEb519Bx/nkl2m9HZMDrZrMiJoRXza2gZzCI4Ui2uEWWPG
5blj9JpcbZklEuv+VMkpAaTnt5d9XW9JdmkpO3lSDFy2b2U7L1kfmjb4aXgMX/Eew3YzuHrR3aNa
pfNicTwBHYywAkZwiXD55+Cn7o0qobD6W+otxo/EqeY4nFuAYOzCpObz/fQwvSDrczyMQYf5svpz
hxzgk5asMQrrPuB8B2EIIhAK4RDXTEpBeVCaXY9x9dZ7Th/MRoQbVo4PFZbsnXJQBvAYM34XseBU
XPsf02R+3Oz/ZNNO4H3BjiPb4EWMoLf5cyaKBHMAeyAMfNLU0JSyprq1mJvHmNDqhN/lnECM6CoZ
Vwb8Pa3ZL4DnKxKQV2c/wPidSX62GyemDOrCtH+af+SIf5k0aBLIqzeX1EAyYQf3t0WflP3COuGC
s7OvCDhwASyjXvT2DD3/dHDOafsxKSEfN6NG5iam26j7pdqAcOY8vu78bd3D/IZPWvEJZzqf3D7G
54xlkRneap8J8ZPxmYiPTTkyuw8vpTod2T4sBc5dFMvTgc2vOmmUTNmgjQ0DuX+cfrZWrfsZvtdo
Hdpo/FYmwykiaV7kNvMu7T17ixAEMagg/U3ZLAJjBEcbZPGpjQwRuATPHMOtXz00KdvhgpT3xfV/
O8TXW2ZVfB9funlYjTFhplHKkUayxrQcPaeLdXWGoKzerwCpMyRX2wxVom9snlPkVC/Gz2vNSn1H
A4FT5PK+Rz9cYn/CihhsfaRVrZvd7CQ03cTd9o5x4l8iTDad2pgYiNqoYwApEtD9q3+Z0MYFqOnT
O0VJ3Ap24Tk8DrYjI3hE7GghIjQ7mSSYdebRLn55uzHN4cemdWknSGvzbiM6j5j+mApR8UNr2kq3
RSCQR9X2vZsOPuh4M9ZUwyNwr3Q/PWQqHcNDfN69IvHvHScmcs0KEnvpCJTwVXz2zpA90a16k+vm
6u+iY7sVoGCNTmzGPtrp4NQ1fqt83L9zn7BwVOuADNc6zAQ4OepqUR/evZrzmfEJ3NQ/x2WiD1om
Ay1fQrMjjBhaCDpI+gU2J6i0J+9M3Mm1I+nucgXDywT372mKwAWwFR/2fccM6RURGGHSviImNbp7
ivcyuE/aSKArcU88IO/cB+ng2c36H+bcku4Tx6jZb3U/0dbPOs/lYudUAbF/92x1g0+Ixrhfw9yI
ATXLJvvN4QCa/4zq/W1cRl98arE8LrxFp8EL4I/O1Cnf2djoMnLvvzo3PPiqPraIzru9i3GdHFTm
+E0Prh7x6r8DcCuta2CSFVO3WHwpNO5RAtnbhougjuVhLbr3DlG6RgHwU+6g9ew8HXNcmVcHaneZ
BE03bzeHJtLtui9FKaQ5w3l5wIzkHX/aSKipsjcHx5+y35qcccNZNYY11mS2B2P4miIUHey5GLu1
+o2RYNd+X5RANCiLzql0oWA6rs6MZc1lsxjWZ0hyqbHGJAXBLIDFZ/xCO9Fm5wWeQIL2pOq7guUs
Lqnlf/lfxm77w262ZSV7WIul2W92F112+UdkjM9x8rLJaTEp5ZK3+JgZYI3pnTvVuDWujXGjDai5
iCgDhYNBtu6VhiQ08XGQeVXPtCudSlt+dLRHjl5UpORDDGk98sWw2i21m16NgdAKmVhwimYvi3Ah
CXeDY3yKzp1F3Ozue43Ees5QkPRL8WnOJ3tPToPy1KSFFj/QTS6G5QnPbSSTgSTqTUSdbC0Tylbh
GXASw8CivY2vU4qqqNEHcjkjTGqu8fPAHh7wvo9YGPEFleJoEpC/0ryAeI3ocJKveG9E9z/1wR5S
ovTTpGqI0pTLQJecwToXf8khqbeddvE4mxA/XFds1v8ag8ag2TOQclZHe6q7aozPhVfzP8g9Xnh2
HyOCy/aeRZPC1h7jnzqGE42WDOy+iCZpeNdWt/YqNsiNX5ADt0x5XHXQpLYCabB3ptwNVtOruxkb
I5ewOTj90HYPUXqtlwS74F1oUVRze4DRgbcHV6N0AJCR1TnB+IqEEBCVBtSTemBQuwodVndq7gdh
SxX5R5PvlPfZtYvbRM9BykQ9KjEGPMr8Ql0BMBeA1rbpqMnIUxa8tz8EXcRYp9U9t+vukQZmR9an
d/sGYldusxyhdGsOMpce8XEeGu3ayBhlP9Sv0L3mE73759UJpWs6rsc3mlzA8h2c24ZYCaLN7FJg
4La6xFHZ5jpiAtKruJXYt4fDEp7MjrPKMvmXjmAWt9ZjzjezzYc6Q7hNk1WpX+/cw9Lo/PfuNcel
/p12Cb7ZVbzUGLRoO0HLipHiJrKzz+rYpEcbhmxWhXpO1ATtFpro25KKGELF9+CITSpJCvbjLDyQ
vb0cSiG1T6hOkuBqcNRhBUYRQyzWW+f+dhDM39oZJVEAA4lzf6AbJVkgmqo1sNMZN3ExYnsCKmXh
9ZNu7mwB0AgjOKOz29k+wVNRdf+gyxQufAXowXbGQaowrAzgFJQ57TPEM4Q7V7sWn/FuHl8x0uRq
zdPRGS38s58vF4PGyLy2zX/kjGIeD5BHtJunBQ/BMTw6KRiHYVrZvztL7fC4bNk5WxO7MxFZ4jzL
7p6AnHC1RElKUP44NaYgedHdysi8RrQtE8MXMT/uvcQkQMvi+zSFap7WphBhjSm0Z48nNCIAivlj
fhjSinaUF82CEaP622lj9h5su1BG6Jt5r88UqpV5zvtUZu9/nMEy5QGX4EGpRdMzQtqMOhdK0txz
d9et9z5hGb00ITax8x6UCkXLXAFYN+/z1E94pyPAtdcMTL/eW3SeYRox3joV7+3tY8onunm8pZ/S
wntGF78WpWiZ9kFGo/b95MyAwCqBfja0RqO8IFL3P2RCAXmMXR3dnFLnSfHHDsbdrfnZ752QwfBv
Vee9bddnLyZr03qgxsDWA+2V2D7WjCfpHUtAzX93dt3qmnXjtjlsp7vWnJDsBuQFtfGLMnS+/yMS
AzCPsvll/p6n65ppvzAFJ8WmRvNhvZmRta5BWR/yAfpVoF9vUerog5I+r04dpxSkbeAhdLeEpA2u
WvnN3+svWIOhADSr+TuSbEC/3n1yZFE/rAjHPSJ18zfpPwacmb/LW66Fn+Axea1eUZMZwJghniRT
mp5o77T3S3j+4sTQYJ8vd3fLx793/zCR4pyrwY7DKDxtmmyVt9k92g5gRfv01iElYOi6u6Ank5Gh
al7HK7wvooiSgYGwAOTz1AJA1lFZ/u1EOF9Jo1du00Fr/NNyoOrWAx6lMgSZr+GkIIkC9Qc4Iq4F
PNCtfbVSbcwYngWmRVJ4OWGM4RKLx87lS6vicNAhdJSIPcfIRkUhXCwn/qF4h2IHeZXi9ClzQZQo
+HYw/j0RjdQp89+37Hgw0LvLMoOPI4GmPhHKZwhUGToM1hSn//BpLrgAUYasWgNZYp0wAxkMRhMI
KvxUVSH/xyMLnxGeKWmyGMrCH4jKeixUsGLjVTCVENcqyacOiq2L73pPcABuaqYqAyFcBjgI/hV6
WPmqtuyhtD78IejFvNA85lUgy/SsF8cT3R2ZD594K84aYTreIqhLeytaff5DiENzCEhg3ha2iUJt
Sj/GhfwaLhQZkU5KS58a5njFA4MfrIwzLiwnViAPRuLBhqPg+fMYkaYkGXigokPiDAedem/mdmaq
Q99Qei5gBtKtaC1BGx0oOf6AMNfhdUWgfU/xCjQNakHNcIticd75y1hTJh7y7sUp19/F0EpM9r19
z9VwuPkdboqLutr0+9/6sTHODH1VlOPriA0SxGzhifyIVe/9olWhSEzq9ruorPG5q9KZjlPdoQ+i
bO07yxFXcTRD9YghMXyfCMUN9OqsOwpHxEODktVt+fp40mrTkS98W7jh+30JrLHgMf3O3p720RdT
/qo68wprGtTif8rMRVHIocEoxYkZiaD73mportQzXLY3MuGSGYSUjF99kgRGjEbGtZT0468rwEoX
c76K52qOrh5oaGelBiIhGM5F25yxQZCZIQEAqQ6y3HjdHoXwoQtrJPvfdTHPDlY7FKIGTdpe113D
+/9QZ7AzLHY2vTGZpQL0/jEqdJsXXU+oEELMSQOniQwfZCg8wEh0DRXPI3XJJLND7CEuu2xxqRGE
+Q0uOH/UjRdnFH1dS8ccr2Rw/Ft9RyMfjl+Z6xpePFKLh9YBSpR4/YhRRw/3SDOSS4y/BmX7mB1p
Lmz+f1lFPffp3p05wAyMP40AimMRL0iyO5Qlif/7got/OMB13AUEhPOCXkQP1VCTOoLPIEofUZLd
R0n6dhYa2iKiIbo5A3lxA6MM0e/zl4/dmRZelr6kqdLsYg6g4/JdxP3qmqnBs1wuMXkZjThlfJyf
rw8kQQx1lWmb3oS+PIXNbsutBi8Qh+AaEbryBa0CqI7KVjKpopiQZEjSJglP1bj8grNeNkHn65Ip
IeMnPEFWU5aLOqWXYorTJqtwSqaBpOYQys3xigC9UKNGZcA0yebkficSV048cjHe2Q3KMtWCioik
KwkTOlJSxq+4VLK2r8BtdeNaSYlGQyJdYGSTK4SLLGJgVggkcEUpVkZdVmYohijDIUsYD0AtSpgE
XCMxBS+jV+Yaa1jjtrRCNsWyhcsPK9l8zHBiKdUg4teXh9/SOMAgU2IXwDpGPE1vYzmSFkUEK72b
BHsqK9GrrlYrCtDGGx83B+YrDQwtVipmu5aGWe50p50p01iuICps5e6ra8xlvDE1w3KI/IBndabu
Mux0seHYYAbDZUeM3OWihqMJjfAWDAe6ZDohsorl2wGjLrt1T01cu7Y7e7kvlyKPZclhzAC/ofV4
2a2YlNq1KnRnD57hM1xQcFt1PsMqwf3N0/eqgx9c3TlOy8O9f21fow+BX1Bf19dlshdGB85gkURx
aOfc1pCYm3HiE7LKfPHkn/doLaTm3fUAFDNcWnfUgn2m+zkqZUy4jwwDFFQe2ScDowIogGmw6qoZ
I2Qe5an8D8ttLBxQVImPwuITtPwyuDCCXrQrQzJgTGmZx8DBqmAjywMtaASOVLWW6AP2LQkVdb+P
ELmhu5L2StYFIvRNuHgJnzJYaZw+idv2bVqjjhc/F0icMWke+NnsPPtKASSuQ5DL5VR7qK83P9p/
9JDg44iJYvb3QZPivXblZN3af/w4iDRG5MUU4IoyJGauI2Xp52Q9fVbrdHrwqzN1mmPazaoz/abv
mnf3SK6TBHvX6X6ynyACGarLSZX1ix/rfWKk/eQ6fba560BuCMfVJLLaeYeJamqwrea3eqGj5oVc
cM76jChe8Ku3CO408QgOE35rUABeSMlT5rVwlQ3YIKnmmQcQ4BaTvimTYN9fUFPBs4dVijGnhw2J
A+/DCoDlJT9pAPy36zT79ZxXI99u1/vYtk1bw51iQANHKaNLAsEhdfU+HHSfgyNGTLjvMGmRpZAL
NVlxcDbEufPFwhiMsafBuHfaqRLYs0nufloxs0RLnfpHadfkvw3nCA6kfV8dJpyk9qmoApClv15M
LtMyS2ENGBJEbIoW9gzXBfXTwJCFVP+0OW1Ar6W0eWGJXGwIhHIqHZGg/hsVXohw+Itb7EzuZoPK
RyHcyQ4wwcHKxeINdyDv6gnPyeVT6iTo0BZ8HxpSYit6pASn2H5QV1/wOb+wDxB7YnDEb5RL6M2+
gRqjh2qJolMER8H/KQ5nZbrMFapKuXLCO1S71dljmZJgW+bcZDX8D00QyTvT6xvHyI7s1O0RwRG0
pK4M/IierKA3X/GjQq1gPGalJl3EnJHnCBJY4ct2QTjGC+JeiNB+jPm7YgcWWalotU0mHoKq8Rw5
n/4VEVqx4q56wYK659vfs7q3TnSDG+2dNN579JTAismRIRP4Ymofel8GrjTd987x+26dhSNvPfmP
J5sWzsPfm4i5WzuHTzScP/GEbwug1k9tfel2QPew9/Y8TU/QA3NKoRO7Md7eCy4ygVr/BhcqWlZS
8VLnDqbw39NpUkQtzfgR1Mlo66vib6noA+2CyXYv7nqBE5Fk7kdqGXJbjXnO/wCaaQBCzR/G6afo
nvA+aq1RAZfN6B6rL/5IgmF45f5+agDFNPBXr/Glemfxlwp2zLHh1cZ1t+4epm9y/nWzoDN30Jkp
D1wsX30KrYpaa+UvdyfGihgvMb1yC9aTnV0xlmIkbqO7PbqNEmuCRQlBQNlFVVfBoGlkK+L8G/x7
em0YS4tEg6imQcgW/4t/yN647w/+oSic1MrVU6U2gbH2OOn1dSOMK3pAEy5TU2X9iOKlswd7o4y9
FAfWIceRcnJ69VLYy0q9LutRKE1btVn0YgV/3g9laaxKLd3o5EPlFbUE/F/SfLQRHs3DzphftMC0
Hq75K9UmMXz4PRZA1AaKocNSzmTqo7NfvrwUS8m0UwBdwDA4NPSwmKRYDKHBi0+tRkJmD7XM08tc
cc8lugaJQZZVvqrh1ZfqR5S1Rs/ZHvxNupPRADrR0Xkl+iQIH+0s+09Wfjtr2R2NUpszqvP+t5aj
+QAtDZ+ahG89+BsR7Xe6bphbKmLFE07R5aD990Payh1yAFdQOSfzIWNty9QUP+W5wvDViv+t5uMz
7XNwFSOTVGqJLEonTTUPGq1m7x0iRaEX9JXhVvKv3pER+RkZ3pF4gMZUAE1D+jZMGZzTJj4A1KO2
yzN9P63YrxI/8SniYxzBpH85esXkXFLOh265HV2dAaPmf0Sd15biWLOEn0hrgYQRt3J477lhYQqE
8MIIePrzhdRz/qG6uqcKI7N3msjISAndabnynTqbzRNsLWz3YnWWVEV/5xUtc/7Zi9096ld5Fyqa
//Vuzr1+GbxX+3khgNq0tWk5qO9di0XJfDPGVun70jEa+ol+xv7hsedNsoekH81aTlaCrrzxSjNc
qOc4seueKFnwS2a+6mXXQC9krfPJS/6FrRkqRs4FfFutTG/8rDZ4nWMHUpilSsPW0Kd/qk/3Ql7x
rBLB8hjr22qV93PevNLIeeN/YVOlKp7rvLEaj08NHY6ensVThLj8KubNdCSIZLNCkGobU8PRk2hN
S3kDKZuBHRbqFEpEYvMxkDYHJbVZ3uo9+XpzIrqjx+vZruxj9vNOexpTeXPN2o1X/5cDbNXrPJsg
+kIifmqBPlBSUsSRPaKRJBbQldQAlYmF4nN/V+v3K952wgrlJeICzyZiU2icpNY+/FCZors/qQ3R
MFOkKArutS4O7g7wAXsDmEkURIWyUWbonj6KFYzWJwSjWX84JBbNu5xd4km3jH++vHmHE2FzIF/Z
BkP4eHyx5lH3A+hg5wyHaHl2GHQ50ftrmBEDbZCVSJPzxcIK1C8ED8z/tUzaylJSKzJsWc6a8SPR
E1DnGagS/ogmYSB2Ob9M6UHpw3MoJQNRv8UjyZjr0s+5MZLtTVtVoV/oF8HEzxNjqO9YklmRcuOB
2Wp0nse1wmNgMIOxdN4dJ7lLcw90Tmxx7d0AyyKzVdz7JeYeG0FlP7hemuddZDIwF1y8MFh+ulAC
ridvYiFhIf4AwWj3DdEIcgoFQpXvzI7N6K+yh3PqGS0NOSjW0+bxtqyQGDXyaImzZx8aPZbA+ivp
/9jlsiJ2fcXH2O7k04OMwx0M69qnfST7+1skaXF/XnPLbNFtnz3BlIVafxth2HAYBiIh/L3tl71+
f7fl/4fcDpFlbi4qipHb7O/cnD5KiXcEJtEgxxjiafs/XArN4w3urVvTXhiPG+MxK/3nr7TVV5ED
SnXEag7PHjkKZrQzN4Oh9GpnKGD3ayjDDLdSwracLZVNzMoWw1usP2pbJbknrCpbeHepasFvX6S8
fQUE+2BboQMY988goQcgCWUjLhZzhRg6xCv6Bn3Ju5SD5Jc6CfX37RK2nGwfjgv1723F461Yqg2B
LGja12B7n1x6+DkmLcVxjRPm+I8eOfMH49K5+A1OpyPYbYe+n0sqPhwCvqUHj6onkh3sRvlGbRC8
ojxzc7KFgfRiQ23ZZQIev3KSLGx2I4O7hF5sJ02tdIA0OaZ/m9EIjKbRvAPLT0PcZscI3nOb8gpt
Bi0Ku5SymyKYNa16WEWhByvN+9EoDXuFr+saYuCg2CPIqJcAMOqAn49mgcNDdujRfDUrVJn5jtgZ
YiPR+EQj8B76k0F09cfFrt3Gmr8kixNSyY7dezcmsJKpRQ0bIUKuw3jYYOOKpXWGeFhoXhrvtsSy
x0wgxO7BSViYzg3DJnsL/Y61Ar8hkLWVPcRIlJzNtAcwQqNidd6A14+cAc+6YZNlGltktjuu4a4x
lJFWd3d/10LXqNNYEbUMMUWW0+ci5pDq3oHrbrdp7EPwx1I06opjZDUllSkSF4Uc2f+zJ8ehE9Hh
cFA0lufSP/fes5MDqle7Bbaa2huoIv0FnRYAC/KWLySUeyhPYbEbDeknXIimxjijDvFAh8AKXfgd
5Ut5j9puiJndbVstFsyQg2N4ApNN2s1tjZe2pvNWh3Bsx+YU4jgRgDCb9VlrHf4bDotoeykMJSbT
bAXAioNPWE2AsFgw42WRKZQORiMaTMk7hdDNXlI1hTXkc1magL+MVtnK6NJI0WDp5pxx7KZ+jQ/R
z9mGvGoGsW7XZ00SgTBERDQ71IkVjwCXkDgs1uoaBPrFFtQgSXJ/d5PZy8dAHzoKuJ4eRjoNWYBQ
wHAIGEcp4iHpfhhVwZp3onsR0JVwVeh0Btc86/q7AgwDqiLETQ8EAGbszDS05NYzcZiuXB2bMEXh
LCk4UyD402uUe2STIvQJWWCqJ+sj1hwNaYr6glPBYNCdBTLQBFFU29mAimtyfaN283ILqSXFXqUW
pxG79JE0Ael4ZZMVsMr5nu2bA5uQXYbpVSuQtnZOqCsxjYbJNbhmUhq2B8Q7fzykcwVY5gMwPVev
/ZTgT8EImoHsA133fwF6o7H6+JUqzyYq5/6s0paXOV0svUHkpcsjjTSzRRw6QD9DwDsseL/BsmvQ
HaNtkGrYSk+PG35E+FTGRy4fp4912ekW68JQ5gC8nJC96F63wTBIHbuGfqkcKDVZacAvzV6BsNx9
vkYPl3QOrGskiuiC8IDlys1f4MQl7kTkP5ls8zgbWTctZS0G1jLvUA5YFQr29fmwVlP6cfoSxnU5
+fqkhHADXnB+Iw06uRhjgbrjlTbMEKXeAxcUWw5fNeWSFgbSluL48VPiliIMrK6z2ZY9rpfsFJ1j
V9IWfZRSW5s6mAVfdPWArF/o6L97EOdo2dfepSbKPdFjTmyo+DPmQcAFMdyhxRGTj+RQ6ry4Zf41
uAbP6rMaNczmE/ynCWOwS2QHH1qPA/zRgu2cC7UEAI9GCOiLlEIdOdjdMYj8E4/IL9Tyf4VaoXb2
KH2zWjhk3kKZsIg+V4/P4aeI4blx++iduzK5RNMsnwrB8ZLDtAiJOVCI2MTZ3bgt88af9gUdgwPx
AdzV6d57YYirRPMQeJIaI7eqzG2Bny0dsCXL2HY1+e3WIueV6Lb5RRZFGZhdFa6lUhOIKEiEmH6F
+V7QE7rFU8W3qYDCfwpPB3a4BCk11uGOXAAyRbTxa9gJghV00eoB2zGFU4Rl4F7fTKBVHqfmEXXH
0VcirggP9QJlbUOYDXqDwH3pd6F3m647dd5pEG7UMmpQT5S3JyyobJj7j840RF1Q6Fbra55eekgj
I0l25ibJSvGe2n0+ns5QzeiI8LFa4ZWTshtM7jSVOTaYCa3xOkTA9vgZfAdXOO0Sr5fRUYugdH9D
GqE0GWEE24RJ4eUuTGpWNV2B/RwPlLpgogEI5P7Noj2WIYUp/TIgwTMhuGm09LA7mQPWwKuIO/9p
R/6zHfVj/jzbZi1baXH12T52TbxW12w+FHnlmpfxaVwinpga82SKvmV1PzwEuWauGcGbhUGGHuGr
eWob9QOsZnH1wVR4RoUN9oIIopl/P/RG1Fqk80G8DLUtmUdVHRQVK+de9jXqZI2qguD2YwrIq7df
LUj0DQ4EaOtKCIrXe6jqInuRdZRr0qAS0ze5ha6molKgC3e39/ozgUNMxMGkYJ0XwPWZgbjUZ1+m
1GQ+h8E3ao2nMX5F86rWIVaeKpDQOINainSDjq5KJ6pGqC1f7BYt2nVaBZDcOnZeLig7rqy5XdIF
El/4J5XLKAPBZUoglBPIe2SGKoIJZ9RiEJoc0QMB8XZ784waBC80DL4sePRwKTYIBha2n2pX6215
CAajUIpKitrG+YZaI0UcyZP0QParm7N7pDBX6JX9Q/VQFS1I6h37BjMg007j8lpyB0ysQLblQUuf
hM4KMHG0tk+9bKOoJ0NFPMHjElxRq5qad9W2f2gqNdJd/PdHwkdSIgTEoz+P90Two38dX+n8sJrS
iqVbjWfkaQFWa3WucWkJSkAqFOAr5P91HzOoQbBT1ELnoXrfmfD8IjyksoolJmcP6V8u8Ev+jAp7
BQcas7FKCOwIphOf/lIlbUklvGfqmlXNELoSvkZ3J4eejv6GNoZ4gLQoMvCE0CLr5JcuQfnkAsLl
Lbdyct9zbjJxEXcefZszl4KoA8VpxK6ldrC2G1qQMgbpmAbYA7Sk4ZIITTSjKoNdNaWMhZhhnGte
zc1U03J2I7OanMCv7mzRVOGP+B6GwCRdpbhG1XZhw3Nz09LrhjuOUovd4h+0clKCk5UsC/sVAM3N
5vnCsgF5KTgd4KblUb7Q4WozqqSgy5FtCCXWQGGBMTx0JPYqM6TNls3iHlGr1VrTezH2hU0cdhkl
u1aNVxM7WBbpplYazMmkG/c7UXdeaWfSLJ2KvcGkVg1X5gA3cF79gjzaS3rsO5dWqf/A/ilKyuCA
kg8plRTjA1yPCyH0CU7jffCiW+xVW5JW6SFpyRToBBfS0FPUP4gONREQdV9uds6VCMAHxRcZG0LM
FDdQHsQygtUXKslUCgmgxr9BPcj5FKcpQtFFoCEcOy09CgzJOg1N0h6WB5U/rZj/YpkZEPWAxr20
wkgFDyYjMiYUFdMtKl1yYe0C+bU7KUnw4B4ByYvQoXtOoE0RkOjbCjBLacjDfUfIn1AY2IIcddsn
zheIlKbG0DCUrSrReykoIi5RSKVVKDNUwX1IiiNb3gSnupV5pzsDjSRsYk0RMunpOkf2MVKkJcSx
9AJWpCri6zUHXxtNak2ZMMbtpT8HKKxQeQJalbJItnqYS8OnZTV8rSttKK2u//2ETkgXleasum9T
H2csFA8uNtec3MZyQbxWOY8wltBo/mjpH5ZLKTnpgutZpH9k/ABISneFpOjjEWEJdLwCajiZCUmI
2nF0NdIzY5+NsijdbAigSkfmKGhUg9DJrYECEfWRDb/Q+tPm1uAcwZ400VcQjKCjBOsgFRKdzK1n
pO+g7aLkAOaswlIJ0WSLBWoXcaekbMkySELkIySkdmjeB3nSEkFD0jYv19jvEgRZMzdM79aeaXWR
lTx4tRXo2hEIU+ylYkKFBIqHah76Md0vXXycv6QXTtMINES5AOvrVH/tco1lWwUC+Od6DgcF9tLk
H8gD42L19+Xq8KVdgqBZLWFSq67GkVXU7+cgoxxIJA8BeI/SjNTICv0RPK9GquYOxIKwV/EhN4NI
eSgPp+PSwktcrqPwaxJ690u5RNgRzHxe+QITOhEtqj9U8aJ+prXLGE4ekM7513BH0jw98DxkGCze
sdkHqFK95cX02Ow9lV5nFRd9z9WywgHWPsjQhFcKyzDmhpyOLESUg2yVaaXp3ZjYMNny1um6p2ig
lYxUY3q9tVdZMSrPZyUw1bnWa7BGbUptqcy4KVdRHqLEt00uQyYsg1WUdoNyTm2sX0BVXhtLa2FB
zqPBUgRxJw3tQeunek+jCNX36DRyYbpoahb3GrZPWqhLq36inPEl4yCe2Rr7Lw+QPTRZtVqd/txp
NZ3ewLNG3fQdugvR0bQSyc9YXYQ9OnYZcPEgFUOlwdB/W0NuUAGrQMrMpEnIQuJKj3QHSyxOMXuF
I/khOUNZk6mm2R9jkGmWS6tcI2KIjJC7Rj+DgFzMHjxBW9/zfIK2rAIi9CnSz9dByV7q5BW0pCQ4
6T9xiKoZ/rt62F02plb6ne4F5sD0swsu/p3u7hYQTovKYPEOL05rrJUlAEwwR5qK6qQqXB6Fc1mB
tQtyC+0jvdlyjPpo2WidYObm0lNl5JemBEMxkc9TuZZCqnAQ7mL2ApUy02mPmHbOHXrBCAEtDKZO
sStfqysJgoJ+rlec3fF5Gk2lAVXCsnVeguWUMv8CQDqdId1pinR0fpBV2e2KnkXFe8AbySJgoc66
eDpa/pa9xi6rdz2Lg0vkazThCmb+ICC4bBfQsqQm1yWLaD8oQCkrAsHHbfS3O8GLSnq/oODZlBys
aVPwQugLLQQyZ3gghA0AYTZzjb1Nl0aw6x+CITxGrj/wZgL+tNspgJV/IltMKyMK0FJHxV3SzTq5
YTpMV8VVWRvZF6VG1DbrqZXyNaWLBuKB1q/u31eTi0j4J3zCVnc5y9I1iCbD2ARW8GbDffdAIkoP
vCyPLE5qM/jlrUphBMul7JoqSUN4E4bAdo0AJA+jFQF3A0iDmLFi1tw5XU36Hz0jCKthFaPCk2i5
9LdhdatLhEmgJrZWnVKbkVyVJZF30GeT25f14P+ZVzmNxcgSRWAAvgLBU1TIbA0yXUQcgg3BO1wG
lp3oWITYLEQmrmkyM0w9sElhBJ0YPg0TMfkkRQz/0ba09j5Nfcd1yNWxHLAsBNz6IMUUei+WbXp4
skdYMaFeCxinqJhMqxdnPp8yPUZP0Kv0ZE25UzyXHQsis3yefqeh07KN1APBAjMm5wAdHJgRvB7J
gCa7HgnAiPHy0CD+6NG9wjBA6wiqgET/BhKI1esIeKT0LJ4HeQEHzcGzgGFvvoPE5fLqEmr/cUDs
Pm06IyVhmvWy/xuQ36Nv8oGsxkekY1Z1yJJPVlrGyAQE8yyoYLRVoK2lTgGD9E1JHFyTNDtKT00n
yJRpiA1r7SGJPzMvgT4hmkd6X/acJIBBmv75EP4WOEpHA3VhrVgaTIcRenj/+bzM791SygD7w7Op
o6vVWFuYZXUERtKjNMhQEjm115SqGAWFtrF91LTSICVy+orPFdbIqyjONUaZV5UnZnepUgJyl8JI
cLSmHciZ0g29sMEgCVThGtSsOhUNVfpT7AUMpqPChKAsFVMtopdvOvKEWfJ4g+wPeEVLIVtIqIcs
I7AqTSdiydH1QHSPnAp2WZdJ1lziJ7poCikZSg6KkqV7VlOOLLWUvka1GswApyOKZi2++/vFdRzZ
3FWRbETj0a//n0VU5FI1oRP1jAEUFtG62oqTn+S0ojMqt2H9a61qpaZrXo7rlzqXUupylFmrk0QD
XZZwpM4rOeFMX1lnVm6K6CddMslRqwcNf71CGpBReAyw4/+QIaGmn6TMgDcJhSKpJK1KpwlDGmgI
39LccCTiAQoFFYYUwJW9qq9FwyXpn8K2q06JmDTRLjEGEPqsuUvjIkVYgTIa/QEm4U6njgxU9xh8
icCwjMQ2sl/6ozhJxaYlOYviJVygyxgI3KE1utPepptW4tSQyyR9vyMBxi5kw2lbKM2HVcQDihID
g99NTUfOdrRGs8mLZ/wpm40Cp98XIxMpOnonRZU7NN7Niq+WmwLbSCmMtmW6Ksh0Tf/WK6Koqe2i
YDR7ALW65uDmfbp0/nAhlYudeuRjOxEtEiA/RRTSa1Ts/G28eOTr52ZuoQz+So+WsDdhHxk4+APw
U86lZaowhi07ZUQ8PZVal8hyYgaiEFOYSXbuYTO9xlqGMP/SQOVTW9YPf+/0MuhS/GcRRJEtUTJO
kJ56IY4q+UpVhsSW1R+pVd/rGmmnBxhg8HZvXIyyG6eMyVcQwQlTF9Wy+5Ma1eZE2pI9dzrdIIpV
B3xBRZRrSBdynZ6uPzr/eHwgsUpR9IHqnrTc0BPlUufzAKC/5mgtz5fh64Smd1IrpD/btNgxrcQ4
O/Q3IK4PT+6DddVspwf2laYjbnfILaS1FYLlw6tUQxrYPvSifKqlWql28RNQ6A/nh5YVUWb2YPfV
TVqpS/X/Da6+IhT4S+UCNanq0b6SgTSstbSxs4OlqQZhuQ8+IYEcCVNLc6yYdFK79zXZoyyBpjtK
90n79WFE45XOywo7j7Du7qI5nEmtf1km1zSBF6KjWqkYTE/AWpMST4YCvYloigHolyAlAUtPlF9V
g5f94RGQrsktHbk2wpiu4wNxGis+9NBNTCdUy5el+AQ7QmZNA7AqYL/SgoJdpv7zhNMQRzMVySs3
i80C3cQaQUVLP1XBHa29t7cafGlNop+6tIrn7+0Bd7bNoZa7C7fhXCG1RkE/OtdBPLqNYrWVIx/D
dxpWXwjvUoAn50f5iFI1EQL6wzTR7k6wPUEUKf6h+I8PWzrnkrMHbzy4iOBf0q8blZylw68KO3PH
q96h/wk9VIuWufb+WE/oiwQxxmFyHQZXugrVV8j/6KfpF2ALxKQnyR+YxMlBFMfqFujFK9HGCFdw
tMSNyS/E6KugRhAyDNJ0LpQikF2AnpA9wMKJDck0haPpIUDy+ZiXS5MvrfzsnpKzRMtk9p49Z4fJ
fvWbFTdx6B1Xn5d7RBH27r7Tf9wh5Nlu9v1tuTnyrorzS7+WUc3IOyYiOV+nknfem/fmvHtvjo7Z
fxWdPdopal7Oc8e/jkWc/tI/aEJf/j2grNL7xVQXOtDneR7X9X1td4q9CkHrkobRpGnUkeJoho2s
fKLqR0xNVo+9WwpMrxAsUz5NPqUE0XtWVb22ODEdVVLivuokZcL8wPLpDuYhIiAdueSVhido6jJe
RrLYkAQubqX+WMvlkoQqNPg6GmCvEBZonAqN4UFE4GeqFlMMJQzo6wbIE0AMEG/r5JICwOml4ASw
MYEOpbRd+cBC6czZUR1gj4AOCf8/ayGbQe812rzi6qk+J/enrEuogiBn5L47Ak+0Xv9xz2fEXILM
9M66q2tiMQXAOVcT9hLkUzNQCWe2aDavNZCjxTp0u7eAvFaomrJGUD0PF0efMqvjCWqya3QsH/o/
rKUUrVKcrYxGiceHICobbS61VQGNs2Z/os8W9kTUqgfIOnZvhAIoKpCSY9NAIG36jJYPOEsOFKLN
JrcgOFPRi5JYAVEEKeRKiAtywvR/jnSQdpUUi/BKn5OF+EKCS+RiOLAVaqENoT46Vz1DtQf1j2cp
XHZsNopeaclCuBYHlGbHKtPQtwLCcgF8oQcWz6Ykjwsp0CdTKJXb082hM522YQSpQSiUZK9TgjBR
sWA43cUyF0iFYKCbuy6C4AexnDJvoOcIyFZp6T86kRK+cydYLDCsQAxkzzK0xyYIpNpN9EJaCZCT
zfIOhU6gCoRSAyx+dbA5qFRge71NhcaP6rxFRP+rwnluVesDcIkzxGPyjrRnQOyDt890dHpw89Vl
LY2qUWhXw5qGKWTgpwDgDDjIc5hEZ6B0aOizjnQXBKuP1iIJE7Jg0gvuLAF3iqucL4r9dS3LtRJz
jX8UhGqhV6xwDoRiQgpMw76uexa06uYrCo08KNhUZzYA4uJnpxw31p6csaqHxerTL3Q/OHkynjRw
fvo3Hq8g9qmYT+eKMaW+C44Oc2yqkq26FGjqj1GKT2iGEetIPJEf4yRy3beGSnTRa3cFwEtzUVA7
LQjSl0g1JqTTy+icQ19dKYdGjFL+okitJfmjTz+VBH+Rp2geI+MSmQQml2Z5qj7RDCVHwmk92QpW
TYtD0amapLTOlZkoKkV3lOXwIvTS6gJb10ZVAf1fWxzpJqnVgtATYsYCCIu1z9Ylf6MJJXtL8hJQ
YxIvbWFBM69+JGnX4hQ6dt52ouG5UcLwsgRa305MQXBzg1jwcyNs46j4co3NtcOoG8ouJ4n17XBS
X7IRXFzLnkSzcyM3fiGdhn4s7ed/RcL4YTQ89vd9a++YvW+vuHjunXC9HEGt75gtNGT8Eno7myJJ
4AEWexWdXnNi7t3imibVBzQJbAhDHWzHwvhOzJ1djVtFdu3ZQ6Bv99oxs6Z3fDifjb1Ar2uLqgEZ
0H39ezRyN1dOECLOiHlXY5RU/Fwn6cf4K7wkzrYyuyJQuLtPjh08JxNs5Lj/yuu8TvT4Y2BODYEP
69fbM1bMrtpMT8NFESFOkzXccZt27j8DdnZCxcLDEZQZsXt0L9TUgUzDmkmbMJ6Fjl80E+jHaNvj
KwrElRlDnIbhFmUThuKUUCzbd/LdhKWGG/2Gbi7xTqOoF8+R7ty75fW55NoWCp/P9aOf/BHtEIY9
QMlhU364Sqc5SkAUgAhX4X3YToI1W+dbVPmOzJjPMWz5PTSZPQMdgbs5e47KnP9tUx4hHZU435zz
eCA/5OVRtqOTBx+DRhMhAqxB10Jlz3IuiftD2cpwbpvcFz2Sx8OJkXQuIbxc3iQTa7Zf7ScWLTH3
CdOsLCjs93oUjhPY0KR3Af33RRiK58EesaN3/4CZfQWkuX22Nv3YFRSF79UCrR6oD0CGetKi4X3o
ktdr1EbyXqMsRFNwwdkzTBX2A1PC1wa6MsDIow/KFzGDsCBdtz9de0z5rvgN7Jhb+12Zq2eXi6B5
Vnv6pLgDW+MVfNY2RHVuTUJPtHP8y5HmdJ5TdujfvZGfPo9ubnxfVYaFNiP3UPbz94ylQDD36Bwe
bkwgPi30T60y4neVLooISycZnODxznLjcCPc/zY/BQgaGDMx+cMW+D2LaoDMeJ8kcUewY/ejEdN8
OjRSdy49Gw75Cb09ypjQDiy8/OSo61mvtMLq+esTRBEllpsvJJaYyof8AVotf4/+q4Oy2osIi+7h
osOWJS7Kb18MkIHfDA0IL2YH0dG1IvcRwTJyzb/lhF/kkRoHSWEpwIgem2OE2B5fgI0iYqy9Ahov
8NSs9pO7PUNfANUJ5Bsf/tFsEMvy3MtNc0vz6H18Ee12z4SkzEawXD79ttl3GIeTUwP+nuOh0IAV
mMfoDBCBxghCH89OyI0mxGVkwMv97rioxHDH3XFlWW5hRy2eJ6/YmbzitaJjb1rwZV0o75fd0yng
WUji3EL/ZXs2RacJGz/iKH9uiH0G6yv6NHGjGGbA4/0rD1H0at/b8ciGU3SbxWD/5K2QydP3oH+8
sPSPZ7988BOocBY2zkFFbY/HhUbDvPa3+7gzZ+2H3EHTfATvUS7m9qBlObSGyCf2Cauf9bD3RXYU
OXVkgTCbpMdYMpz15LV491Apnz1h0zCCIIS/7pZgmNVK/g3qor0uTKV5g3mARDvNR55FbxL9GPTA
k/GTS5w8zhp5tgKmgV0bj36Inl4nj8ZlhujbbXb+0nXwqTiPXX5oHPzSON585qgDlS/ojgXlyDcR
ZGJbwxVCvTFx30hVrC+bYve4pnRuuRBa5tiEAxFI93Zxzos8e+DaJsWrXkbG7MqyeylMN0N3T6RP
MoTBJRSHG/PtRy1uDALeROHMcKc7boyzuONkAB9vfpkIfHuGrXFU7xV6mW+wb6aOMYHFcOL1L++a
V/dIx9/eMxHMgtLsvt8ukwpv6My+GVW77JO5oGpxI7akHr8tbn+w6EeX2TEO9mGACqq94LosdwjT
L1hzT9v5LlAyRa/1A4eJoPrsVLa/+adcVYBdulXLn8aB0m7NxoMusWhSEg3/LuPX+rw2RuH4VYv7
5+5yQP9OgYBpVx6au2PnxQZ4OZfYO5DAhC45SZnBHKGWSgn3vLsPrLeDxOgEYYdv+0njG5oKkYNY
xHKOc6cgU1H2RYJj0pSw+hKpkD3Moh5CvkNGLxekloAIVEz3QaSZsBXqLevT9Dq2aBh8IquFUG+f
61rUPnbsZZDA3ieQ5JlcOGqWB9cidQIOTNzb1btF3aiLj3gWxmGuZS2DyjkoP9q5ctOwWmSIHAXt
EwTJK3OMQNCiPI3mpKNB8elfUI6Zv0pBpei/UY/4eOdbs4ykrVnNV+r2qbHMt5nXux/AZxwZvWiM
l1iuOLfc7jdCkf4PiRJinvviwwUpkU3aNcuuPz9NWbAbjoR2oyd+qIpKZH+PIJ/lcBNyZ+dGawwh
AetYUmIuvDb0pWjd64R/CUSj/Pw9D+v52b0Tdx+dy/ZHr80G/11mhFMBHPLQx5hx1c2y/6GPkzwA
ARGcsmt1NsthqVXpcD9K8/vfDbykNCHjPxYdZC/eB/9Lj12eqaK1ayngCn0/4xdX3upXShsDGcFC
43CATInPL9vjFxqYWB9wudlvflyTQsfua318OnmmZxVdi+zkovO4MKoy3BZ2Zctlg5RfUhCOH97z
gM4oBH3kr4uxf1hHFGfhZJG05ZzPwia8JblFTBqbdEglQ4fnGfIr1t3J35FW8X/Eai9dauQ1Yj6k
DI4BeIKvJrynU3F722LGcR8MGWUfAtth5FFnBJMr1JBmSdrFNdpS0QwVj/zssTvgOWZ4DZNslGFT
WD00l3YQvw+T4gzYboSXf5KK5Vu34f2PySg5rcACbFYCgilOJLm6ZRpgbKf8dL5/y11ldtsCndwf
DoOrk/Hx40QErgUP51Mm7fxbjpbUdW+tSqFesFvPa718rR37xtL73bwvzV23IAezHPzqoj5AAyL1
DZweKZ0y4o97HA3xWZVSeHCdMrxyUJkXe9a20F72GTUytqYXpIiPGplWZIDQMLo4fNFp+l6/CjJs
+tdzXdiG09MEjeJodWFPjlACITC4MsyKrITaz9E1UljGJq1Bp5FZyz42xqRnw+yU50m/goILUCoi
82+kf0FK8i1iLvC5/FSfvA4390Gh4i4nDC+yJ5W1DuqvfPURNEx64Tqf98Nhbl69rGmizX+9PbMA
E1QhXWIzxjOYyFo1zmjWH4iT3DPv89UYuM8sgtCC1d1FByeewZbZHtb5LRgIkeg+Du47AJzTCCHP
WQKbgBker0Hhj1ABRZcul/LQNwa3afmcqu+MSy2rz7qKIeiQv6yeq2Mv37+BUhaI9WDuTZ8gupHH
AR6rESTHD2LivzqA3ph3IGSy+E4QsfhVc0AxRlAmyCw6N9SeNnfkcFia+EQODX+6+w2sAXaNcyxE
TVbii/43Em+qLoCuUPpHb7TefqH2hjEj5CUqWu4wQWhXvf6s6av/+Ev+yigA3kbw1aYJ5s/D+tne
myineViU2ToGcbCX+7gG0DEUsiigMzsBOAgNEsVj0kJH77as2jQPMEW6bm2PO7ZPDgrmI1gibT3h
N2Q0kzsFRU7u7j2QJAKs6F9CP6ZZbHr+Q6U3xitXC6M3VO1Cz0AgHq12prolLLJ6iGIO/PCvj7c7
QlYzPBvbP7G/GuqJJupx7z4RUTpqt9gsaVv+NgfGaXo/CuTv1hV9crCFB5krguZR6HJI+Fr8xoO1
t0CMNH5WD5Nv2asArT0C7jaR4gXF7KASDgplD81e5qlbZ/cy4psJAKFrUTsXUFfAD33i6uPjl4wO
Bi+e/2z0eGpUZApvn7UPRGkHeTo0SmM67c1Pdf+tnuJqUkT6k4vrlQ6N5DfeAwzhnCqubXsMRXzR
eHfx0CiOLqhQ++E5MH/+HWCF8iY6frVkdX8GFuKCVosxLqSPHBYdTcmleiDj/gEDQKS1vVe5eUYl
3fDjE5UU+0bIVbNG13XUss/V3LFm2m5hJTEnurG5znkZ9vPC1Lzun/u9/T3CdqXg72nrBoOcL6dF
8gZKy7sbhSy67FBd/QHhlr03bMoYaav6/uwbOe/zqr2fXviXa5oemrE8c+/egyWJ6tV9kQPDi04z
tvM0DhIapYh8GvbKYJq67UQM/znVH4Qu46SIUlnZvdPFyTOGbJv4igavx/2OEXvct8yid6fGypDW
u8sweyap0LNH51iQh5CT3DvJJL6PSE7xqUwoNUChVodXqwwpYvU5tirFgfnr7iOaCF+Dx3KYPFuR
0VCT2GX+S4ZJVPtCeZtfqkVGxx2rSfOKoOivW/i6DIws8dUvIf2EY1w/piFvQl8LxTyr9p6/AAwT
WhCsxMVvgZ/+qOmZhPklaKIQBielFeJYZ6omp9Gt1K4gcgYtmnQQtsS20DoOLZw4vi041q+zXI+0
6ltuPYEpLGJ2M8iZSEZGt9pv37pX/PjaxyBWCi2tgqPOvwTFv1I3ZugEIjqH9SWbhB0X1x/M7T27
93JQmZ1vPXBwFtFr9SZ7/waPk0DyIv6QRVf0S7n6OWyXv1N06QmnLBMdOFzRGoC88qiRPti/mhUz
Ir1+qaxPXO7ltfljetapkaM+Sep/DkqVzpekHlyAUOaw+j0byPXbl6psUWHAuiq/qlAqylw5YA4E
/b+798NfMlji2uS1rNrrxScHuh9rj+sfqUloesnFtxF3AL6FtRvV80BxD9++NpkF8Dh7CWU+Xvgc
HK9N7uY+ObgPFGChmSbNn11VmMGWxombS7x9gBj2AwYHNbCCF6JqldSWzE1AKy6Cl7pfepdD74YB
ojJLeLwpDksXmguf81LfbIMhcMGQeSaG+3Yq6Pe9HfPe+r6IDhGGR+3fLW6Ok1fzdsWZPF8uEuPt
+Ep4jTAkgRVjj/Jdg5kZaMhRJIDA0Vvma8df9X10GXePYCvaiVS3o6p57FyRG/v7EoSU3ce3nVtx
DxlJj374t8HyA9IHwLc5KPvkETBzSpQj7kWq5YSF6aHnA8sjnT+8/V8ZAbK7JA/Lm9KiuEF3z31Q
R0I54tp6Pppk/jmY2EBc5L0aYwyU8upUZgYbGYAedcDqMhXvS9qHBa8qPVHkd89F97vBw568CiNo
qMNAGAVxpYhJ6mSzeUkqX4lXAA4+1tIFweVv/GCyx/WiXb0TC8Ddh0ZQ2pziPonQAZo0Sfd7VbYm
eWgOK6v7hF46OEGEt1xMxm303sKiWJenpP4l/OTbWC3Nfmx65qnx/E0xCJfKGLN5v/j5qECwQwiA
lAMISKVChaDUfJSVb2D/y1sjqhas2icfQPMn+TiiF0xK+AUlZc4zCpaSFMB7kQuG1c/mymlB3aBD
+8JipW7GDrLX1qNmRK2YLpAiit9sGOZ1Iu7pUVuEY0vYBHXok3euIe3c5o0IF2VwcuRy6OdKAZWs
uIeeIj4LFcFXrkuBAcvMXFxelafVj95V2z0c21eKOEv3hpDCsnFqMdjicPG55SEdWrRAV4+hu/w5
pJ8v8ZJYI4AIYY+yIVPgi/J1bIAb01FJ8+bIe79PiKkfbUQH6WpIbn6u4llwQd6j9xxM6nCuk3k8
qE0lUT139ot5p4j69adpMgWT3pputAwsqocpGPFixDkyHCWPICt/vROtdAu3AKmpD3pv7hW/v2Dv
W2gTGkYzxFMP0Jf8mLUQo3apP5fuPaqCmTyn5Zx7I3sUxuSeTccgL+eikLGyu2fh7ju3kAdscnUu
29s8JFUD0CdJe/sIrngJ2f+z+v76BpDQwjLreWitow8UGFxCnx8+CTiZmW7jBVE3by8n5oqJg5QH
kTgCPC21Hoi8t8s/L9pc6qAVGJQXc0xGdrn5sKpMLP4cXfSub+vHfElsBiMO3ZvRfnRl5jM5+Co3
IxxCcA+7g5nffHvfxOV3l11uq+iQMQ8J/Jnk5eWp1Vjt28OzDs71WGdpAvOYby9Bl2deKuNTADqL
QPw+oPSEEDO2mf9JMMCUYgotnYo1YaGRroQPP0+2+mmk94z1wY3+Nj4kEZEbB/nICclThldE00qN
R9O26uRDx/X347OaCcc+LEcMp3CaBhFRyNwooCNC8fPoHfulVBHzM73lHGtA1Hnd3FsRaqpzUsCj
X3h2c8giv33u48kOLtzKZBLBgrvWybmJiaKbN+C0f53i1zvBYTPqJjoHVj3fuc8ujByeWpCmp98/
LAdlYXOSZz/ADYHeEbPuil0sc2FwmoFS4GmghmMyogGBDpmlEfq/eu7nc0XIxchOYxQITyyZ+nVj
+EVGd1LAzfWtrUVkvMAZL/uETsxpJE37uAIzmMDCgokYNVEGymzkucQV/znB8wHhkDWU/HyqcwPY
ci127rmZJK/KcI8wt/fmudBkjMQpP7UfkwKi1/PLCFwOFVmS7dKNsfK1Y9M2q8XWu9DKE3eWwvaT
hJ1RNuVX4pTKXkjydHiu398gvHYfiWdAJcBWArIz/ePTen6qHDmJa2F9OHWtj3PqR3/AJhYzgLZW
F2jkQqY9/rr0OAHrwbUIfRNfHPpFksTLJXgCqpIfGt4L2hCzK4jCeskijgLCeeHbVcBfEs7LOzAK
7XwH+VBSij1LF0XTgnvuFVdclhhPObqgnQDUNShEPVBk8117RM03+t8wIMACCs7DIjmZ/h9H59Wk
KBqF4V9kFUHSrWTMsW1vKNtuAUElSvj18zBVW1u7s7PTCl845w3npV+oAYBYvoZVomsizYNxoF87
1oCgL6Ruy1FBRF5nOBGxxS3/B0AMw5NKJWBMj5FbMWVMxjjcemKC84gQrFicpsxLrllZzrSn37E1
RrGuYtlu4a5ptPG55fNuH05W0gAe5YFU5rU/Hv0UpYyANxhQfSVIhwJNdxjIvQgvVPYCAq6g3dGp
Dz41EWKDxi0ZQMXsJW5v732cPJfCezf9bhvy++wEJLTwJyzrb4A41mDEB+p547QZdJJ0Pq9D9gkE
FUTzi3tVIFBnTEbU9B/FcPkvFAkM72SyZggqms/oO+mTOFUqccmCKRO7g/apLPDMyfphrFUMluh6
YU33MdN2ViM28CnsDxeXw4EPZZLkcyqkuJ+D03LNlN0+j1yxcYUseIer5rlneQHeNP1MvYArFlR6
uhcxGJQQFSa4DQ51niH/Df1+xF6AICeAQb2p9naR+jyzkgmn0qLJf0twX1angXkvXE9KrwhXrLRE
nadkk3Pu9A5HF7/n8f7Oeyfs12q0rHo0clAGSO6HTclcajFo+rX0wrMezcaIFWaxygs+NmUif6e2
k0qHm0oHlPscH4zen9FDyDOpuk4wqiCggYPAsv7yYTpCu4HpdLJDnc/ihqdgP34BgcZKa7ridkVa
oV9GoCUx29UIt06BFWfiamBa/mdhLN4wH0uKo8cBnOOLnVG2DnqsPR1QTWQNwx/aGfVDV1lSvOSS
l3Ek0sSCdY8RUtygihNHsHu3B/8OcYV3jCthMnujUrLBUDm6L+EVRFm88X+rT4v697WoejNFZv0z
mT+4pkiHPQvAbyGEc86fCC8gf/fVBlwruQNPp18KwPqRF/hGrULlv6qWmswcb0tqEWYBvHBxFzYB
alRpYQRdMWZRvDa1/8ouzwKB8Ow5+Yqnf1J/oTooG7fu9plGvItN1cucYk3+KydAMwCsb8bpUFdT
ZgiqxRTjflhSkMo4M9iVJGYgxDvLQQruv+pOyijFQJdJ6ZiZEkWQY/wKY7HGQoLLg2wok9EIkV7h
EhTVa7mIEAkv+6/hkv9Jy/S/PGWkBpqAsj/tUEc8/FGURudJIjUhvVa/HFMqX+sCFxIKR5CQNywJ
EcLwWkDoXh3EtGczbfnyFOblO11lFlxEfwPhmIjWllNm3iHpqMhHm+yUFcXyfXqa1Ijj1EBn3e5I
7jAY+O9O2YJs+OCJuAmyNIV3R+ElubKNoGTX8B2X1a3JrrSg7XcKzBoQM8Qh8VsS4rJQ6Sggl88q
zbf5Cnkzs6q2RK66WTiZSb7+MaMD52d6qDCQrab7YcUFKX2L2lZgCUCzYSYbmLb3Gc25FBStvsi1
gEs69goADnwBP+WE3gKmyXpIN2r/wqx/cTkyI48DfMg9wkOYe2qY1WDzLiSIhvEgQnmKlCshMLQH
owCkZCD8F+vla4K9BBupS54WClC6S3pF0CyZ6CdyjyO6FVDJ9/9pwdPGgrfixzOhXnHLN6rjnwcy
dfZhNgOLKE7RHIydYzaBHeddCj7kEFAe0DfKkcF8R2dCsSSyqbo5C6NUd0K9kJktFNsc43FtFyqs
RgwwSI/yA30NhCMibVMdkmw4VNhv2HCD6VZ44o/Izh35Rf9brdTXEOvE1Lomg6Bai3ULcUCl2985
v8glm9gt8dvgmJH3FLyUUWKcGSSW1IT0oKdgw6OcizX3nbuUOXQO5HeFPMkQno9d8qQ3jS0OMSae
3rtuPqX2fege33Q8ZtHYtHOZT8LtAsQfHxKEoyTxrWNSoyQGtox2idEdLIM0LONfuDnJgv3RvWRH
pS/fpsEnOSLbZDbFSnDD5WB9FuE2Bm1LvrRZez+JBWN6BI8TJvF61AqALQTjMEBu/IlI+dXy9ibt
AQCQscyUutupS1ABM6GUGd8f6DK8cOi324m+Bl6tPhZmzNRjY3JQNfcJYoQJgYPUgQy05BpKIgfG
LdM9upbx4pC2ROgBilBYDpRrwzlaNfcqWiYT+9kedeBGyQLzGPxBulOx0ECpbKAJEph0VRCt1331
gfDRzI6kKsSHmBReczU39WrBwfA5G2o4+yAMBqeBJHzNBYQWySKhquQ1zjr1h9+u92ZO7KD5PEWk
hTDB4LVq8FXEHKbbB0Fr6LGNNdVczFGQOmPK2Ye+XHC5jeAZpaW4x441CovF32KeK5b6WBNpRyuf
/ugmdbJCgJc6BgIxSAZKhO1Cq2KmoVVM3fwv+8uxYY98oS0yxxtQEonXmnvldYv6mc6IA860tLU0
0Rrn393V0H7WPxGqZErnCKr4SiXbHosLqsWPPeUk2NT09yOK9alXk1NG67Kj6mRAvbSBGDd2BFZg
pHwKtgr18q3g6wUXAm0FR1j3DYh6Bumkzpu7sW80a6qbBCGGW/Z8XtsCGYfRuRH8KaDfjvovhMmu
nIiDfkqgxJpL9TyWTVz5dfAgTPlznUzhyYVlrf1QUxcP/23sW2j6VFhSRDx8GOjPWXqiGR0Z2Gm1
QFrYlf6DdDSmw78xHaDWfdrR4OHyeH6XlFfhF5s0ed77dN+U1IRHsaexGncHv/6QiDQ4ZexWopFe
K7IRgwhY7LHvg9wCAk7FrVHBArhIFd7qbiC8k7v7+hz8Sl9NgBuWdWbmtVtXQYwKE1rPqypyEAr/
WaLAcqf8vRXB80cKU0r8mJ+n7GvWWRNMStsovPR9ktDyAYZkIdEeeec8n66huWGpmU9gmgqPNIzD
S7u2WJdfrFtcsXXiRvc4PsryjTtdcLdVQF1OEdJ9p6IJid+iUSeN8tIUwYej9BJXsxaEsbHKM2wu
FDBtF9dnFUQ/TPtBM0esaX0d0ZkguVIGqalV3AVM2MotIg1kynw93lKl4yUkZux2fp4KSPOpQ39m
lFSZKvK/xH0wgzALU2Se3/oUaBFgxYyxhPMbmEQxn4AWHaRm3f4RcEOWCd36VTuJduFk0A3OlIEW
8yeFmJegwcyP8nfFfEb5Y7MJPKUF4wzingN4zCp7jdPZiRm85UTaG4S6SPfwBDI82T0Fsz4Q0Dl6
I9N7Bmz1sEUcUaDpZintPx9PCM33YFUJDcisbm0p9wz0wUTiFEzduHGbvxlEC+7DeNxetCbQhLeW
UafveQZ/QHjALGaNhcFLdN8L42L8gcBbr9uwoaNNRNv4zckekryiXfAy4MCZJngoIwbnMdhLvIGx
1mD0SIy/P2gHJK5W24hs6pXkDpmO9wRTQeQlokklKALC6WDjZiIAjvky2vSLdup9495WnuLKqCMJ
n638tAnAYqkI4uXHMNWIjw+g5ULPgTzO8lN2rcBUHRooUz5OGktGD2eDjDP1JLei0jU20KwRImzg
fU7D3ouuzV28lQtO8ceNwbiMFmYrwWQqiFGx7ZO8dE6d8CdiehJ/cBZv4z9aqw3tME9czVxpyRUB
4YhUCHZgTCwatxCHJIGqbBgOW5m+ENAo+vlM8GHFAQGivxNXNKlJXtdtdhVIsYOM3BjH6savTdyK
Mx8BBYMsMp6T+WKtgvjZwoLsPeakcUC/Ze899eVNudSoJEVX0xaF3541AMfNkx8VEzYw0w7Kmi/K
7OIpO3l6DxF8zIb7556dZJo/d1yOTLIcUXoz9gbQmJBP0XFpOfWpRAbIxNZT8ZtaXYWyxQM8LTiO
t9FoRsWcipV/LaoEG9gvm2Q1Vo9wQCHGIA0oMCI1GyZr9IfaXHSn6dm46CXECcORJztjl471WLWQ
fskVCr/4qCKGxq24NNA6BnBr4DWTrcqNg2xGPkQbJeitQSIu1SlIfFCBILYgSER3tnO0O0jNPpzE
O8JeVaL+buVqJCb4gh83uaX59+cZhHMR0fx6Sh5IANEN3F+6jPRg2qi0a3+aRX4pt4gY1ir76pu/
cZjErf3QmZaDou3VWK1oP38InOLB2rJGbJOI0+gvr84UAFyoY+ENlkXJ/X/uy1hoLYjVDQjsVGcN
qbpnopnI+oHxe1TeGuF5eabdQ10hTm2x9LmvGDy5mJzFEIzwA/lzIoeOFqNiigQZoT+wvGgiuHcr
+5kG79Z6Xmn9JEB3h5X7lEnPSIAuJ7Z+4WjjstbEBcRfOGXQCyTHXrtJYyOuYnUivOU5xltNGCKx
J1bhi+tIu1UrmAfG1P8KxF2BSQijUP8iBeAYiO3QNjH1GYfcZZrd8vU7wL1wbzRaNmKJ0ru0HMKl
kZGTSc+mOLID55BLyGKrE+pGdsZ9bIFtukM6IGNChVxPf/mlkbrpTWU/nIthTKcBNXi5crhUqWOY
X6HR+Zk1L1x0VZYVlvbDRLS0nhmnIm+ijuY1MdBDuTReEYQoWy0nYQRElP6+KU+QbehRmERq8225
+NDwa89FFTySlYyeKHtYrLyOXCiIM+w6oinwhonczP7gjdpi3+J2tx671+npH0Wa1yNnFoPfqBuu
zUFtEAeYHKFAo724+lCzus06/OGIsJUjzR9Qy65HVdocHvjKizkCiKpx3jUTCZkhGvLciTPOlu/H
WliFxyp4A567r5uOvnscGCIaS9piYwaozSMkl3o7xiZJhslpk28y+gWn+wWuT1fg4vBlaEOoiuBM
b6MBt1u8viUCW39Sdc4lKwMBm2AvgjuoVMRSZk0mv+LvRPXldSq6+QC6cQA+6HNzigQJIeRaD20K
SMHNGbnHdO2nTS+5giFGWJXsJPEC4UIXUWjWoQZcN1y9mz3v0FAA8vWtdxMaWrOEA1o0oHKzmpMP
N7uVbd9c8LfoqxfsD1oOwaVVoXPJDxS/IEZ8lVW645tQ1vDNDBe137oDmIFkOSBH/9N28T2iHmZf
IDgOxG1qKnZIUYfbf1f9UfYREYZYlgwQRva9xujo6F6Akg6vWX3G5mEhcGOeUVuYBFwLV7o6wRjN
KcrYGZSKDa6Wwsdaj35OrNLzCvaTXkNcbJzncOuvCd5PDYTiQITiYMe5X4AcWeWGweaNO0E559Ve
1QbNwyqB0h/msPs8zAmeNsV7kQhzTeGBk+Vg0GHLPxBBXwqBXGEQb7DfZBtYdPbGGt1ge+Vh8yNR
gHoNVnO/Lj31kt6punU7ImFqHI1E7Q59MXXVS805xQiZDghrhKaaeSUCVJ7I0cHQqC2F5fsSh2R3
zdmlhF93JM9BS+uuUPzFDLdECMIdDAkgOEZIKC3TFzjDcp8zAWiANuWUGhaqKBTLem9D2yoEClqd
36grRAlv7FNmuOHZFFvFQ8pMWUUZPRFWjwhlEyC9PX1aSBhJ/q2IEEuP48hwNBpcbCNAZWNt48iZ
Got2dDM8vRpFFeNHLX35+H39kvGG8HiNyREuH8EOmUBET8OkbonDIRhw9B5N7wA0oGet4ii8hwab
BPFY5a8UOWnipemXUc+VLwEReTRODo+wrpr0zMxRlhxdPYM2waIQcq+sQZhbM3QEuALpt4fRKPmY
L0ZRB8pF3skXUfIGelqX34UC68NYpvEBIJuIiTwjhfS1V83oIvgKMye4jp3QSRYFbi0Ux+2lGZE4
6pnsFGK43/eRFe6nULGI65mrb+nI7qDLLKKSYMNAK7xBnRUHofiWTx1kNTsoGvbRr5qvS9V5/k7P
Eue4vvqWQQL9jPaS7k1Hw8PBab8i57OKvfSMxOeL0jixGrQ7llQRtUw5gL0P7X9y4F85qSH9NjXr
mSBtHIm3+L0hWuqWAXBm9w5JKFcSg2IVOLWZBv5x403SFiUG9JUnUkIGxla8xpguv3ROGvyt+qqI
7BeYwlUVHGQx0cwgqrsjXNxOEDgooDr6xNdWU+S3D9tgHQi/gl/diBGDAb1qNjRV+P1cjsMXeNXm
JHI05IamEpqfNQcgO2dkK4aJKd3KwZzJQbJ51rZ0e/ZOfsL7QE/IvYap4tDtqhs5AOLfQBITcZ7O
BySrJd/WqhjLL6C8R+QkffwpntNKMZWXXzCsaQ8f8iZFGCiaVzswXy3at5KTV3ugyAnaOSL9SHoZ
PptnZ0YfdFqR36S3N+uLreTRKug8INyXjH4YtYzqeArk7EY0El8tvAXzy0a0a+BPL18u/yrz2xTy
94T5RDzWc+ljJ5LTpfCUqsk2ztW3+amJjQwmZDxG/ut5aLO5AVHxoG45c3QeS8HiIKejeelobkC2
Yl8RZmFjCcfwVCUyuoLNiPvDSfNEJTsClZBWKUAvIm9cx50PTFNlnvyjjSTE8NMv04A2GkwznsJg
PU+9zXwGLlgHfQwL5fIZf8DTk4LE462iAEq2KhdMHEyzU6KZsWJ2YBvFXEnsaee9aObmRIliFzFG
+TLs9BQRBugqyfUjBIik+BmkR9VkkA7xtbfGRSQ6xlRY9aJehxt53iwZLEaNbRfnCZXwV4r3wqHB
hxlSbLQofCVNi4BQZ68DsK++e/k9yXuxmay4rmY0zMH0igbS1G5MXXNTWCHRgWBctPyuiHiONyPy
mr8M5K7k6ytnap1597/CT4l0qUcpIFP/C6R9M9hPQh553PqV2ih/4ugk5p5vM+fiRvoBpoVxdyeM
Q9yyPWXcuH3UQDq2OHgWpZ8E6j62xn718MDYW9+6aomcII3PKuCXjjOcxrUjAfElbKorZRhcwXTb
5hjvgGS56NDbyWjEx3qH5bUbi8jnHG+H31HC7hoW0fSWBp9952k/6V9i4hQ4lys5kJBeWC/oNXKM
zc/99UW/Gi31eqkZJodCTc3hFnvtFOIRQmsL/XEajsZf7NW2KBxaCjEarh41nraYnGg6MrR7t/gk
b3koYuPM8pcvTWZPfSHn9uTl9eG9CHdasa91TuPbo98VDbKRmaS/TPXlRBGcFmirnejusMpD8t66
3tJIj0ANOS5IduA6NpyM7Lq5LMLgfDXpb9agRju0KJrAQ8M4aC4q8FFlPSGalROImtYElDRcCyMf
NdKNynxMHgE3paoGJ+UliDW2pF52FR24rnJwqGVBj5GVXNkTr2BYcPEIMtaG8QH3Nn8BOVJG09LB
bsCBGKP+Aeh28qOcqyWniRc7uv8CC+BFN7Pyp6bTsPRDQu4ayxW06Vq/gT4pkEcAtIwWGsq0U9Jb
beLh/MN59LRUINihn2cbZS0yZwBDPwq+lqkh6gox4jVZVV9YiBfI/bbCKaS9QW4INmGmkgNzyxKD
8u+EWfOdkF8BcGrFKz7Gn3B6L41VxIrJONlW3E3LjPi9p6usuoDeEN0Pwx7YxONBgGtgQQatCohM
sKklz4tTz6NyqxMyB86hDc+1XpeFnc5VLkLCI8BE0Ikg6JHnxHW6APwlokiJ5GcBJTTDUhJ3ehpq
+938TDmFYfqqWYjrpr3Gv2TlwUN1k0CQD82wzhBuQBNo5xeK0L44vQVSKEY05HH8+aA3idNjnYQo
gd/2AIJOxh42hygaWR+XNyVEyxFbq3JGwy7SetcpT8R7RwNVocosVKrHclFKp4rZZRry5AnOVpyy
yn+tKW19KGwfny9QyYp1WrjyY/5QN7TuVQCRNKxq5SaJAZ1XvVSO06+c4JjKLI/lRbmm0rhXuOok
KMZtPHV1pj1opoQ6ygchwA+P7ovE74/H4QrVwTDGtbBvE8CKiV+vWqbmotVbvZbKvve42ZkcPVfQ
WZ/Uc+Fw/zH/JbpH+xOTOw/tFvvW+/SmxWQu1pbJ07+PHWZejiTnc+mpGX36s9eimMOJc1hEV3Lk
v0E7OAXu2QJRGYnZXrlAc4FpeoOYhPIXhXm7nQbwCsk4aCQ+oPPhSPGYxGW2X0DpkLBu9sddIB+A
clhGduYiYKFH4+4ceILCyoD6gnJDS2dxTC2T6+RmrPVVeRuAzDEgMJSHqvhMhMfPdFlA/K+ml/Qn
cmiu6L14DVMXiRxD7ezeC+c8C788P+fwhO8rgmRKQlaOsuCPgmrnqGOVUknvdLS9zwOlCZ9qg1OS
kf0o6tkWZnooyL9BPhsoXrhJzeRAbAz4vWQj2e5HrTwiYtTzT58LjDp++zyCWdW/+VpEVqv9sNTZ
Tj5PqTtAD/mvA/XoBLUB+kXDee1JtmEmweP7YYn8+ar5Jm8W7pqASvJTn8cERKPyKTnrw3Sjf2wg
VkGxwtMDCMHKwdEM28BEEG/bl6Uzb+3lGgQL67oJb6whzbOp8bPKQzymYMrKEcB+BrxtzNh5fEE1
5FaVwumSOcV9+SaeIjNL8Y6TphBZGWUYPDAUIX6uG7Zo95Pw8J4vz4gXGjNmE/+TXx5t8MH/wamm
P77KCGN1dhYu3XeCVUsAaWJMxQfFceOwtN65nQCQ9ju6b3niZ/FpbOJkj/+UGzBa1Tw1MF4bXCq8
LenaDpaSopMGF3V0EPwWltaPYE+OaAA0SKdEcQWcX/ghJafsA4lKp3j7EtiqApSCEchSGGdLlC9Z
NwLv+zesZ9kRKDaOqAz85+uvKE5Ntod8ggWCXOH7QZrTRiGQBD9A+4ZY2Js+PIniK5FnnmiYGqgD
IX0XlCB9tEoZxJYdcxrreC58gop4dRyWFSJnu0LiIF7rlKx5BBQLeUSLb610Qk/xpOntmMJ3boXa
VOH2FAI5/S6a9b9Io+MrhXgVAn2X1sMzNjnzYjiQOXjAX9YdtNdW6cxeYsZwhlqwdDPUVuZrOcRB
JCK4cSVIOMqiAgiByUCROZDDyzBR0LWdcHmAmC+gq6V0mSkbGnZxI+lO5b2w146GKjRDy8LLXKCI
3n2BuFFY7aMzUQIPLwuo87nZkGVsNUYFTHCSETxQo51mFX5PvwyNdh+IrB8xfZnDdHUPd5gwwFDF
XxmWOFtACT5MYft+W8xKWOaYM5HCAD032/q1kJmnyoDucK5h4IQzS3AXifa02QiP2AIz1MitUtcJ
XjzD6b1Se1g5ZFZMCPJNpBKfYlrEIJRTPDE4xziCE8aegNobYQhsYOm3/NVAzByn0ixiT8EvJzMl
tCn281U8HzA/HQwi1bhtlcTRVuJW4nxDM4wlobaf7PaF4ANvblHuepN757bAIsCMxxCZpJse8hWz
ECow+mrRopAyWXDVIjpDE0Llo++kYvzYn2O8LdbyVRfot02RTuoZyEEHYx2E52otHZ4+wLOMrWOw
xQz5taNBAZZbFSwfuQFsITN1khWGJoqExx7ODvc3mB117sadrCAan38GRPtXY02dwlG/Pnh8128r
ZkDDWLBNnTiACsXCOwfuJK376QCCdm4hzfhNRL25ZTD9CXcAOediFx84WmctdTqe9R/lGqN0Hn+w
uDoMc86/ZAneTNi75IV7w0WlsBwuNanSFs9FOMgv+3kLz80B1gAJql0RgXUSalvjbQ227j2h15Vx
TzU09o9ZJvr6rWfeB+Q23jOE8ExjQw5BIZsxXLtdK6ccscUl+ey13MkQ2meWxvlErr0BE/2x1K92
X6cW41z0XSNYPH+dpnXOox4wBpW7OHdrckVya7hMMWHbeaBKsylqgD3P+7F67SpkEYi9/ohbgK6f
6cvwDyC+/gWZhQW9I9A8UEsgeobfwgCB3ZDNjg3rj4esAjB37uT7ZT9WQPR/HRPLW6yzhEV2Lo0/
F9N5xIkfCGMoCc8FXNpaZJTO8XOfuK+gPArjIHQWSHadhZ4Avg6LfkrPbyeyppeJx5i6pzUFoZuQ
Ld6Q5yhbSG2xE6TzbK18tbv2hJpvpR4jxkHkfnJC9EiUEGZaiLVnYZY+9fI1ZOJ0tqHc9wCWQQhG
9dSU2owDCq4Phct1eqcU5kdxT0ZXbIVsPvKMmImVjw3K5FasnsY8+0UVN+DVUnFH2hllGgsSd5f3
3kVL1LZLeRdfx1FIXH4ZuXXwl3xkWq9q1/YEQaSCJfw01Wib/iDAxNQd7dJdzec2PH5K3aBjNd+8
3+/y7wlwltr8ZhQ6SIDl1teJsw4tOZ8Z3rB878NR+GWp5891kN1qTS1QrUMSmjGETbznF3i7+vAL
oAtuPa6ftDLf6QFNP7RAt4kZ9aLvhNVwxqYkwOEgRMMCAaPfXOODtNR+UdjqP5zVWuqzZXhEx2EV
rkNkQqnXwLEE5eq/FAgTRDNPFF/7rlAIYNtxC5UJyqWT7Cu2f2dilug9jdwbzcwvn8jXRggcvojX
CO2zNf6a1imPheIO37CNAscN/+0wNEG4lZjqWwYTSsxdYw43lBPTi3xoubh8uF1j9j8YHIH3Wvpq
S5ujefy8QFZkO3vikjMzQ7kz3Yq6/7bbn/RscKhAcR4h+Nr1lB6GGyVnYuwowaVGsDuaiyifPXHa
zOST1s3UnxTx2qVfsFUiYdH7QN8s59oU1GUv2b3CwTxXxPmEu1ecrgzCdoczN9d0lYmnl7wLVQsB
AWTHGy641D1uWMoTpuKkVAzs+clSHBHUVxOMrrv+iwlsi/b4zpGhM8OJsSECb4eRZXeOfMA6EX9P
swNNjLIAxR3I4kPZNe8ND6ZjT3NwMit1Uy5ya/IbfWW9U94E4Awq6T1lsXIYQWZQSs732IJlx0KB
yai/G5qPknOkF3CfNAEyv2ILMiC8zex7CsesZy5XXDbDNzuls6+wGKG5GEyQ3Lzfa2joEhqUiJK0
Qo56QAQOTiFyliIkmdpYF6LK6fPVgxOFyIt5v88zn9MQdC3dZ4yLpawogRYtHEyAqP3LHjnZdk6/
YNj6j7F5f4GBcWeg7GtMeI648ib9RhW3ACsvwy2y4EHLTw30XH6Y9PIfZ6zPSG/gPjITT63gQa7g
BkGv/pJLjNxjPTnips9dLywRiQAJPU2kjlJnAXGOuO4BwAWlT6jOUd4i10QTHAVS7uhMhhunxlIC
4NtKabpmWP7piiCPpDs+nYGx1/iThxU1Ff+rfg17dzIxqWELBExxANilORQAL+ZQcGMQPcENvi1O
oDs6TifyR6HmqtunsuJz5WI3LA/P7vrZIHdtoVAhCQAC4f9PGf4w/81Zx6wTFmy2iFCGoy7+QuuE
n4MXCXvGhOXdZ0FW3Yrm+3VDJwK6o181uA6A4veqG1Zco2U+K2n0rxT44W+/qb/yPY0xMAxS4yfD
Mx8WguJRagEPCK9TmR8Gc2H82ELDGvfC+TDybsJE0n2EC4ADvNxSzrXr+pTbEWU9fxDLSc+PTGTA
DddKqwhtfWq1R9zdbeSQw3osNIi2KDdp8qeM36WFOWFSmHaIgvEwHlv2IghYbaZBtn+Sy2gRkYkO
9qEHPKJ8jQ7rfaSF2LXncE3t8D5rgcpD2KJIgX0ov9HNVXj2Zs/UrmltjK/pcWCyXO5P7faPO71A
Kmhcw+9O5BRAu4Tel9nJ7F/44lx3kVAmJ94UShpa3LzFXBw+fJi0BB6JiiZ0su9Q8GTlhGmB14CV
7lMvIw4+LnS6bk7Ct88CaJaxo8ZBt0drm9DApvU+3NU3ow7EAgJgXRH+IO7f6Gtn1enDUbH7rNMd
FKIPpNhDFHigMNVVWKKDClA47cgPgFizi7//s1jiW8TUK75rvIn/0OH5yeqN2IG730rn5ZoJe+Zn
bNsgx1gYTzDY0bdUjJ59FhKMXXkraqLAEiAxHTO7+/kSWX4gLKskR0NpR+1RDfhONcpRpl4wuZwh
R9IuNmbFvVwgBWBUF0LuqWhyvHeVDzhkEA4ANBUt6S6ZAzeeZ+WtruzHIVIdPnyRBuMBifqhIMCX
kQEtxfGMaZV2f2ICyb46ceux00mLgP7h7GpmHJagUz90pfv61xirwLA1lVW8Epinx4QHNIM/4eeA
HxTLHRAbQDjKHT9eYyYRdCxPLKfwJGD4xEsyZ+3gCGCRY3OEmVkhjJInbkM7mMyR23McYkkUlp3s
1XkQsnQnNOHpiY38lp3HXi5NJFHQK/wh3Ztw15AqRdjgLY5PGvkK4d5GQ/DXrcQno994jrMRBuku
3EQUj0wTIiLulrazgVEi2kJntOQHLyu/KnSOvtD3GWFuu3fvSjhRaJVfBcnqm+d2PKWZG8qWjM3B
KTzmrFhYtGDf5uzU0uvP3Cyw8ytq86X8A+YIYTkjSoVyAirF6dx8bG2Z3M8DChf9mX5q9IA4lT82
CCZb+xgjqQI8WMpBaXc6LqnJnwhWehdHcmTAp+Lj9x6+BDSwlFQ8mc+e7csZP8yqi+GxbkzAet4d
vXOANhbF24uYFXIfzsyQYlahSt5CBfuDGcQVziHQjfmx68uAc2gleNkfta5AHk28JLnBTvw3iarq
/A0+sWaJA9LVJ+MuLstr5mlBd89XWmu9Nw0nKe4+2hvd46u0xKBXi7f1GMxJEK6rg3yvTQp/afHJ
5zRRpsTMr58ySNbGoZ9rnVn8vp+mstUBt3EmdbbOqMvMTH06kRIzKNOZkJFWnnTTJjQraGhaZ0IQ
39jV0nKx0hJ8XLFFhd8utFPyzYfE2BJZqb5G19R0TheoxNe+vz6laQgs+XP18aPhrJVmDcqsO5/C
VfNjG94VRoFyJaOlzG1lN8i+8ILMllivUVAWOJtxTRuHbti1cYmmbSbSRfaW2o5eAEVxMbyVwk9h
nPgHsUJ7Aw/BfFuQGJBPNfkteteYrokWbFpPEipTo7pUL+rnW2TDpdbISzLI0caCX6IgAqHF4Ko/
f8DK0+3T6z68VnjMCXiuPmCC4N5zRiAnd8Lyku2jp/9KzfBbk/1ccfPnObmI+Ok1KpvyS/6R/rgS
H5o2i1HLSKT70i+ro4Ewe53rCY4QnChOhtIgXfdojKUjMwAwwA++MgeU7n4nP3jy3+9dFXsfwCyc
yLE3aTeasW1YZ2bIzjIoitTyONA761YCOqZYMQqDkSgh9WtwxUOFKrzAXm5DtwB5U/+E29NrmZ1j
KuH3CoiEubB76rXpaNn8MG+MKaYSYd5odu3iAhexKxdPDvByQV+yx3MxgJUNTn6Gx+2hOZvvjrso
CTTUGBwuU16OKV/QIjKmc/o7XT//FBXHNCaNmVJzx0kOn47WQYdVNbNRqp5zegLmTF/WGwWY/WKb
lsG787n2+TXpFCduM7gAY53hoQxmeBwCG3mjMOkVrHjATD5SPIZkkzhDwA7uGAbtUKC0roYUQCeu
Pn1SKVDfYI0k3o65OZDgKF9Q7BYbPgrU6fcTN/e+vXwG+kAm5AJsYkvGhLb8VIeCbc5YlhaC8GWF
QUQ5R21aCg6UEtISmUtEsrqaCUHu53GcGGsKVhQ22HNxgkWrinnLf7EPU/P+ovnK23GSj7EBSFMc
KhrgNRkR0ITRlU4TYItS/xgVzJxNZkBn89aBI/PeC1B4qKYTy/avO5Q/TLfQ7IrPuoIHm2dzmiB1
ETufzJK3FLBQrDd8ba3zfAM7Gy5o8rayQh95zl0zIcZ6Y/TwcefRPG2iP0Lo8b/47SYpLfLnfaWc
oTBZf06FIwfChhOLueXaZrJdaG4+Ixnr7aTWx4WPxiKxAIx5kT3E8m4X78596A6jWcTpPP+B7Kl/
QjhaWXcQqxso29+tZ0hHyq7RTr9ka/b0hXrnGoX70nAfcrpywjM594+RTcO2b3sLA367xAIEpckC
h5Xs9oZUjNOP8KD+I+nMthRVtij6RY6BICCv9Cgq9s0LQ9NMQEFEUISvPzPqXG9lNacyKwUiYu+1
V5Ouu23+02HB1eyGaqgzRSuXgwxGpaMxQBdamkXJNLKiE0zhmKqbG1UfhWFqgb6HPLFOuzPwvx6f
s1NzZSh7F/Jp4zJaQmBhV57c1/WLGV1PXPRwxhoqScBAroWkEC496pwfwx2sOJf7gPMS5of6I1yO
dHIB1IOK4hw/1BPSJPJe/miWH7PXRPSHdEm00GuBPdST0UqbobOd0ppE3R99/efaYpEl/95XjNUL
UGR1Wvwym5zeZxKnPFyC0v5OjDknMqMhsVJpbusVkdAM+1DCrUo+tZv1gsRI7eDFS3gIpBDtFs/S
rw8fsa3T//1REx85kXZtwK2zy7iYJd/HSicy7HAPVYUHtFy1o/VQwzwK5Bapo+wik0RTcR+H7Rcr
My9f3yEXKoBidy+VbFndV9/NB3UgUQ31h0WH3FGbqcR0cy56yqUD8PQR6ilYGMhG2KWBnATcy9tj
xt1PHGUsViAbIQyzGPzyYcbQtVKzRSTbHQex91rHO7wz7o+fUsf0Cc+cCEOw9B0gHvxe2QhRSHdk
NUFdI6zFqZmI441JCUiqzEeOFKo0OHWPxuejWnu4xlHr5Y9TDk0o9dhyBtjEUJNj0amhfgWs9Ptm
o7Ilt/N8AMQyuuRHKmAmgWLPgnccvpfGlG/va+ccrDe4VW5+P0PGfeBH/TlkLBBtlwnCA+Uutg/C
DAJLWc1tNXc0kXUckJzxYM6QQ8tmtDUlbEocG6x6pcGraRxAeqEGwCwDA2+6r4KiwUpe3FBGBA/D
TyEb1+4Nhc7gIkFFoebvFSY80IuK0bIYBhL6GPuhMnqF9kmpxxBPoWJBzcgS7vEi+Pnk7FLoGEcy
XFHNxYDqEfTa9YbLntj+INOjEpLm9U6FtChhf6Fn0JGe3pun4Y1xArS6J3wA8BYwtArUQYUx/Urc
tHdhfHTuSB3vkY9Iw8bTlb97xxqCYU+7X/E8YyWhsyHUfp4IhYcUr1/dXlY67wMeSnU9UFdQE4Xk
+vGHNQ+VKtxNTd40mAIjSGleOCT63ze0u1vwTmYlxrksP7ag66M8SvLxDd/+sUATQAveSMx41G+A
76yxqGFPH5gIUMDd9EsGY7vmQNEeUVyHb4zak5VYytsbre/DEGLr7DHNHlfApoHkxqMZpE5ottSY
j9n3bocGEAQWBPJqyOzLA3RMJ/F8Gy+kC9mwj0kOWxpaB5Yt3mPOlgxfgvS7G0Zoj93HA06HjY4L
OuPLv8FkfGFVPZcVJWE1ppRTJpXNb9ZwlzdCIkSAYbpiuigYKiRkvqeNCyhKjQvNsIXPbUyAygbM
bhftJTlIKOvQ93349+9/vM2bk/BVjIijjAkRo+65PM239z3/qVzzD6ub9zRdfre3Ux1TnOa/2a5f
x07GuRCA6AckbCxwg/zNVnFjKyvVA0trzdqEe/Gc5sJ/iCIZM/UlErEvuGW/j31jrsKO12xCAl1S
3gATsf2MkCT9M2VAOlQtkbZwKxDJfH7Az6i/eEKnvY2m7YVHKCUEMqFZMkW9y7mH3BfFCipCL5/S
JDTwtPQZZWPAdNIwR2eOzMprV+lCO1fwXCToEO9ZjuV6vLxgjdBcoWzQKDTXFB4RXdU8XzPCNhbc
Wjq+nf7THyC3ZefmiMufvkDBeD+pQUN3+89nDzgF1VFq41/1d18NFpQy979X7Q8TD8BN2JrAdUc/
RKoHgDuVc8VR3nq3631aeHJU8K0xBYX6QWPxucAWoZFgno5KJo/eXmkZpC0SozSh+xvcXC262R1w
uWRD9FfDYsnUUDt+8GzMtmQ3QIlhXAW1Ea+WB0UFFA1oCViN70BUXEi1TACgXxshIAxslJ0KXgRL
pkTPJ1gwCCIAx5LhDHnu/BmkyFAs9ZhDweC8EFgv7mVQbGDVCQ8h2A4ULMk5j4YbvswnwvvPlmHa
nbALQ+pF1k26bhbGgR1SxoBdmLSK/gjSp4xzjuD4VH/dX4J1crF7ucC1A+Tlq38A9qS6PGZt6r4v
jx90Ow/G3wjiuduMLThP5S1CcQt+nbaLAy3MlhJhiOGNJ12HD8hVZlpEG9kQCVq68cehZvvs4fq4
RcX8xcXoAbLSyDT2XGy0aBDWTyKRj4mb88Zbluy69q8FqwK/3RtvIIN2CijHXhFCRcVv0kMVfSM2
cbBq5/FSXwyvdPZIRykwlOC+QwXLoQWV4YQUFd0Ul0owfiANiJ8V/+m+Ir7KRCKgl5NL6r1+Q31A
NYkVCjdR7o40BDhR4bH0dpEiUTgjJu1bxoxt8LkvODcLASE5z3Sqp16c+8PelXb4H3SjTYrJ6lvy
373TabDMVHcgYXvz8Mb5XpKCW7ce5WuKVUk/ZMUaHxeWGpoS4wPNOCySGbBbusF1Eh9JYD1ZCu6S
XyLGlvAQODcyBjeuMZjxZRUEp9g1Fa5yQ6/jJ1Np6OUQBJjOokYFYExnnO2v5+I5NF/082Ba/QTH
oPFo3j1DWYvUyqHDQdRXrMBI3ivgTpRl+KB3IxdxoWfLHipR+TZ5KCDYSNnk5QPhP44BQBuESHBe
UhMSJTt25PaYYFT+gX1nNmOaMky2sruDb2YIXV7XgwxUZfQjwV68rfpqUlfb2ti9b/OSsqSYPRGr
y15zD/UYcz8PidtXvQyqg96uNU5fJFaDGeVEfnObdle0m1d+6FT4wMsOLYGP/RX8Oo4+NohpS+Hy
BOxhQurWNHE8KZU2HbW0K1a5un0QuDKVtAeYOKkzcAsITQYBXo395NfYOvmM9ww1yJotVO4nMCP3
AGPO54wZ1WvsjYYo1VdQLB6H4Xq4Hm8VDa6g3cnBYxx0spdJTte4L5ShFd/Zow3Hb6d54gGFPyBk
tNp83Ld4GL//GcF9XKO2ujkOtpOOiVBr98LnxMyP9E13FIJU4R/H+DfRKtlwR84T02hiXJjKjwLM
4pTMreGtCHsRcD+Ysj91ZRkvPzU8amf5jPEHVoiDFWjR7SLeK8PrMV8+pekZBigiaDiBctDb9FJr
FjBUapIQwdy1u8+Iik0bfwFok9hNUUEBh/3209ua2rzwxWgY40DdyTF7hIakWr3utLoVn1JOQ3py
eNoQB2BlomblG4KVB02RVism9IJ8KWJeLPzM8DHROHeI00TEC5ycmE/IxfBWcCTBvrcI8m6lk++z
THFMqh1gD5q+w+29STDWfMCkySZQPP7um4ZR4d3voH/tKPCeHUMOkNtednpsCu5201gYQ7NJxF8n
OzPR4R3Cf2SyNpTsIH66rA4uIyXuWzijuQ1OL8ZOkvEScDDTzed3Yoq74NXifzdPZExdgjzGiwoZ
Adas1HoSfdxYkAIxy2QEQFOHPJzJH8JEFJFwuIaeur6PPB2ytLH6AJcyP9/wVylc29ynzcUZGeNr
yWBgwD/J3WSr4+DDFAn78vH5+8OlZOZo/ACUwBUDO8bcFmU2IbVUla2OPl08rDyyeIFivz0WBrsG
EiNwuMuXuYenrl5kBTsG2Rlwk3B0ac7dQfmLD6MRvssms2cAI3oIdQIbVmqXQPAgnE91gRdFHsMI
n3GWl6mvx0eeCurMAcOHMyzUR0E0Sr4rFFfH/rhfahDKh1hJLqlzNYwCquMHP2tKCwFlqyuFDIlc
SGLwWaA+hcOv1I5O90ROc+1SaHJZ7jHSRqvCUpQtjkelnWsIuamhMD0zaUboRAga3WR0rd1ze39B
FWJg1E1eFDnG5vbhiGR7Kq1pwZbWfCLtu2ljAz7vrLkf+5jHSwEqCtUPPjjTG+bmEFrwqelnbMhY
MigQLYxyoRHH8SHr8TuF858+/pl4Ez78WQ4b69NF/aE/FOUufwU0oPWJE21UuvSa37UMDcugo7Lu
J/l3UPrUEZDPVAs7k+Hdes8zLjazsUeNCxWgC0Wu8ZkqsYBhvAz2VuZ+ti/I5m+7iimt6HzhBb9L
v4GKoV91wFNpyRqTdnRT5YydVkSzMUKnhPwdDl3/K++HsFk0FuSWwwWZ8NhwBhVjINyKJoZf4Fq5
GUtHI1CFK0F6/DKQvGNaIfT+KPRv1Rp3QQXnIYCZEauc/wxfDRFoC+P2M7v/IVC+SVFZrBPa77+0
sZPhpBl4I81GFIFoFcYiEOBhgGUpnLuPx/CiZoBD2Co7kwbXeLDXPoscEVB5vuG1zNIpjnns63gL
xFaCXshwmXSOXvu6+/ne5uOnd2uQKEFr2FXsJcJxCSXxgv3iDbmMbmipUIeheO7nFSMouCCxj6FE
B7MViwEVP3MEX5R8lAPXdgZUcMOVbpF+3Ba31LePfwv7UTMK4HjIu+4PgacR6mDfQ2uUsqHbkK8I
iqt9aD1YrmIvJbu1rxHU0Fh4aTzfHuQ7OHzqHkJx+MyCZv/NhGZZ/n2zYuc1Uhgs1PCbKS3KoRSp
wbo78wy87i6VNsYjiH55+FLDbYche6GGx917mTVHCqb+6Q1mGdP5bBipoF3xWaVu+Bm+LOCAmgCZ
LZU0HCftScHRWLfChvp/w0fp7hrAflxPQiX2zfrLrMA41npY6+hGZhVwwjNiWXQ1LiM2jN9iLCbv
se7h7fMAS3jbcn94sxMiGI/Rq1jPzvlCfTKNqrAzSDDJLzZ77JwaIyZKC2o+gNbM5dtJ8FEFZeRe
YPAKU+9ODU2B24NNZJMF3F4a/aEdD5wKjgX/x907QVbn192puAXjZHaDaVpZzKKGz4nMTJRmCZd0
yrVbCP1wB0+m/6JPgGsd5RdqAGhyXkGCfOzCvmaVjbRIUyMGM589AwnI4J9NzFy6j2oqXcU0gCUb
kIAzhSIYBVj12zbi6R0dVF9OmH5wBmw+2EHfXyfgltF3c1OcwaUHbkehwnM9HvpSx5jpPHo4790t
omV+6sJHoFaOskGS4EsJMQBA31bd/DE+3vFEom/FzsJ+BBB4M4kYI3ucWc9jdWJkB8WuYVnG0wJD
q9qTh3bK0krtfhAi16gHbpHzKE566Efypfp9fxba+2GmP1iNfhsrwfBkLMqMK0ZLkv5AHC/QsbNE
p/ralWwWtbKBmfqhGOXwE6IcVMoLSuIxkWwdGmmUs06Vrr6oFGOrU61fKgb55vV4hvJMGB/3+fRf
lWCbTGjxxktKN5n1BxXcEBzEcIwdlBp9+lWB2uD+gSZhSotct5WhJyGHu7NInJjhQW+0ZkdqmxL0
6MDVIsBE4Fqz+WYhMw2tc9/o0tSHpxlmeu6MCRT4pkCTbDrnIfY8lXXM7mFRWK393FFbetuXlc5/
V5TLIK3Kiaf4O3LvxvUzgruxZCH6PAtm8ob5HEhr9mgb2614/+TYmUnrIYdEQZ+6Yd9DTF3btx1j
HBI44CIumEmd8AOHnj9yla02rRbNlm/FxlnTpGU3E2tEFD1SVFNxRu4QMCB32DOhUwFwM7hi53OI
MtBWL8otsNw6eAdjF6+r2ZC/wdy4vt7RyDJ6EcjD4jurNyCCXVi6I3+8zyca3VWNF8RicLcVCF5k
gYiX5GL4ECBBgfBFc8V1KIJ+cg/Ga8V7u7GvnJgpQZsNRTAYfm4v1Dfw/y3F6p02RDE/pwh3nnMk
j+FrXkTGROSLpXOMwnzWGqlymrRnWmIkAHaz7y3IwthNgh77lyFAP4mG4pVPUdF9dDNLJvDTVbB/
mDujtXSgWiijfOglm3j9OI/Xr0Gkxw4Fh654CYFfypzDUEOMgmvMiHVEQVK8j0wj38/tiAgQfGI4
ckCiK7wCHqb6IQJ74bq/RFabkekdQQodnhIb+HTi3HZPH086o8NKw8T1HFgR1y+TAV3889mpsOda
qOb+e/PeZMfk+J1/5/VCOAvlp5vTeHWEOgqBVwqPR0ZcARZ7BnQK9T+JELMy1GHKx5NhHIHyj4iR
I+Pus+k7dGdCqfXCC7qGGOt+skXxmUHlxYW4Wxin1x8yqtfZoAeFqjSHNdmcX6viOAqbVbcp2R+Z
Y5n3BVzBAAb59bWCePdTUjNywmbhYGucXznqXlStpGEq85yVwlV6rNpm8f5ytuIlgi8D0nnq8fuu
rk/5DYAPaTlLF4aDKvzehgxqI46zrhOI8Bgn3bEtY19VeF0XxIrXvik0FoiN2Rhlv+ixwwrz+1wi
XBioC7PBGBnxZPCNbgP3K19h6pcQvboFhy3opf4+tANHKRdJjpHO6/hIz0+UkBz+4W2BckGyRgkU
02f4rYSFJPpgA7gQgXVyBr9qvp4eMvZ6bNiGZEQzA7/8/agBNetI3jdQH3B8UeSzQuRQvsIHJPGf
vrZIYHL5zFYp4MmncNlJqMSqbPPCaOKSRZ/RXortQvNuNKYKFnvejVv5MrPBRK0VwUZVBmFjRKMC
v0hXLyCPTxiOZGOn+HB0aTNZnsYyPEEEkzCqZA/3kF7h0NhI0FS/Mb5dhAbIIX4ZqAeIwnljdrAa
jmeDzNZO6KepWQmVGJcU8gj0OO3grEZImgGr8hEU22uFdV8xWOdwQjjIq3NBQ96vcZ7RqwPzqBjO
GONjSkSUut1EryD7tJb+3HMYcz7Vz1D7LseMizogfek+Tb7+TSafTT3nUogJSYx51VOH+whqkvU/
NXVpoXrdEsMECCFs6BqAkOIPlXPTwDCdVgQCU1gC8WKJSyf/cTABJ3Oivjt08tTePRVrG7eI3ZmN
4rgPGg/upvuaNqVZNYaRlM20MTos5vhu3gJa0rkKqYZ1I9er8uPKReSrt/sZZT5XxyBpuAEX9xAx
KI6SHXPm1veFgvqziW06ZZxRzIJeiLfN2Fhu/Qa0OFPtXJ+8GNdUTkwt3c4riHaai333sHakgdM/
FwNwTlBzCnXl53sARYn/8LynuDV+Umz7040w8j0Dn9EkqS6i3hK5xthRbXk2DLI/7OoCvmmRDfsv
WwoNEhmMHCr2yM48RMluvFH+NQGDKQD8BJ1URI4qIb2QfVGsCmUEz90V+RHmLyAomuThgJPdMX30
Bsakx6sCihAA5AS7fBxFBjqjefeGg7OBvxtkORy/7AIlAcZSgIrE4frlfoD/yAut3CAoST9DDYCh
SbnvbpbsyyFH5nlkTN/73o0D4Xz0jbQ5n6gelUBzBmHrD4Jqqs2xgvO6Ke4PTEqQqk1Hc+UqrZRI
BId0IKOYYISYwuYYz8gTbdlNCGwS9mL6NJu+NrC6dvX5ySSQIo4BP+geOInRmNIv1xqIk/lFjiwY
zylKn87BeZZ3Tx+A4cj3BewYtV8nV0USBuKY7a2FdeRJ/8xJcNz5Jl5lWDwK4gq6wcY1F0Q4uJtL
bS0W/AliDmtDmhTB5L25SMwNPz3cIPv/D1rw1Ls1BMq/JMvPNJvBzPJFgmxDb+ww7nfu/gZm7IV8
Fuc9u63V+SjSPXlaXPSoXnRBuZB9a+CNp/G88QahOLUzT//nUA+QHkPAI6DjMjpS0tIBPzhNuS8z
elbImczUaK3/qVXgzPFJ4BbdL1oSUGBlCrKJ4lS6OzB7GKEP92ARLLL6NMSVWpoJVTeiab9Y8qxj
0v/Fe2QlTOpW0u65ya/NJt+grcekQpdtOHoMwDDlKk8s3x8esX5x30F5HPjfn4YE1MEeOFqfjm4e
0kkGvEG65BkzMxgcw98cDQrZZh9XZSg8G0b1hFmfpfjwe1YgmvD1DHxQCWt50h/xdA3XpDL941WO
SDjBJtQwnzDkcLZ4eJCnUJuVu84jt/Es2JfreMagFMlPC9UfK78+4HO/9POJ01SzfuyBhWB1xUYE
iInSSy5gPLE6sWP54GyDFxgOBvjQ+nqQh1DCt7cwPwwTR1j8DHxsDuyc92PYU0ysttoFqm96wqKK
Dbc07E6y2P+frE/sqVKGBvpGp6RFtCKYyI+fYRzEhjXIA6RkA0KOG1tVXNjPGvWKSWQUb9puSQhN
XRYGlq8jmheaGozGA/iin98RklLSG6DZbctrxze9N1byQQ6/s7v7/VOYjdDVglMt4fD3pDddO0+9
NlCVjuxADNZBon4eP1+YBZzfWDUbQ0FIxhIINys6SGyr4bQc9WMftftkXUz5LZ0JFA6xglmtfDuT
QajTLv4aUeNJU/SJs8fyOXku45XmyBNsNoJnOBarvoPkycM6dBOgzZsz5nBH25O6+Q2cysHRXlfM
URMlQUYhN15zTcPskrC77DAb+clgs2OoUf+0Iae2sikJ54R9+D2C+k15RyPA+TSkS6exWwzsPyVi
pzeYWr4cGOYNPtDLZ7kZJvbLVSLeRksd0tl32iML0N15+QSSbenLKny/OLamkqOSLDi2/kSBPN6z
Im1Y1B4xmdF7OggrX17pGx7KMrZowxObTi0VRsOCActAxQBwwmGM2kPkilJetAIhIXpNWUOANr4u
Q6EC9xtagl23SrdlkCxGqy++kZQckCqxNQBtDHvyqCODnnEcJbonDbDb8ju2ACtDBsdvU6y6GSVO
374R8tT4n1ODnJhcHHIWfEWnYzZpMkDT8r+3mwURgJk5d0LIYPy/AlepLG39xL3gCchnQW6HWStq
RvwOLO0KRfXFAp2PDtq1WyCnQMS3uA+ExawKpxeGslC22OhUYdB96TgY6eAwGPRL1MAogHNuN7ZP
dP6d/aGixpAQqK9qPCwMpKOKn5WV/ULCBOseM2z59xI3RDdp9wjOO8iMVonE7H/S6M5wZhwYTqXA
UE0QZ2GilpnheFHbKtaWSNWhCpl4GyhYHwwDeYQFggxKfUxfJlS2HN8q6Cj0KC8n5tLBC0A/0y7e
A9Yoxt6ctzajbRRyrIlRWEG7qMcMOkpHKWBbd4xd4AfB/zAOSrftJU4S7a9gIWEJDgsJOYRdvg8d
hJB69yQrR0VMxadTR4LTG5Yi+QYIP6ItdinUpDjC3N3idrrd/THQc8BXGvQTUDN3fAQL+FBOor/V
1sMlAv+aE3sYDQFwc/CUzB8+wcvIwCE+4M2j3gCqjdMjLp+ENY0eAzISVgoEwiPE6mEbqAicO94u
BktSNfneS4RQHMHEFo0ftkS4Aa5PRnzJkk3GfEmTkJZl7LI63fBtpVEN3iFDqxA7m9cgSIFJP68N
PHIZj5y4BWGA8P5UYTM+shWD2NsRptMtKoV2IiVuyW1FUBmutvhBgMgNptiyvCL83fm3oMTehNha
yEqFhIndGuvc6+AAsMxYNDkP1rqgB3PGUKYSL4wyDzgVLQvDQY2+ZwJIAaWqOldnaSfG/p1IQ2N7
f+9GfyhVmIy8hOWwxMOKaHkHL0fG7HEctPkECLfpXDzxdPy2ROs95YsVREdg7Yy7IQzHOngw9QL1
Jdlzg9Hv/6dL9vAK2AG5C+1f6Ox21HeQF4hkaFv7i3CymeCoyH8UPrxkpoCFM8sxKZrRJpC3wYim
w5EznqG9fUzfhNJgmvpTXN9B7pX7ZFFO5RVqIr/2DV+bKFipVkskdy7rYqXQkVWeCvla0KLsty7s
ukYIjIgdxDEVW/a/bMclbq0McvkyxpNvyTG1YJu6bUtiqX9eB5S5EeaxLr65K9IaGzQc5uD6xUtj
pW7AThHZlHsdPyZ1/12UmDZKEyNAkgm9zhxv81W/q6MPSlS+Gs/pbaqH2V6hJm1NFcgKC6SQmNs/
7ppxeEWQ9QErOUKuICZibuilQTlv59KMNqq/JFvwIITXLne7OKUugNysXhYnY6XMx3h6jEOAjzfo
HygYlQ80NuRKK5rp27r8hSeW0DHOGAJg8A2J2GZsc3OlfxFFOhQrYJ8LhHs6y0fswplnXCZBII3I
VsLGa8fuYx540M0Dg27zZJgzODdsPuKHyA79Fx2LsTrnMGkCyMLW8lJbJmeZrRUdAcp9evkj9tny
Ir4CmOI8+2S2rOPLsRLhbXAOIW9Tu+hmkAD14yDho53yEyow5Hlb0qjnb2GddZ9+FsWsnL0gbUFQ
tsuzvCwYIacLIT6GeZBMut/7BOrCKBgj4hPR7ViTe+9fLq7w1/gRXoHFl/wRv3h68BpLR5aJ6wqY
VODrhOIDCqeTk8xk8FDxQLjkBp/uy3wxnJZkVAwJ9Sb+0XssIAso/mtxW8fR0Md81X8utGhMql++
qbc54gR9BYLRYYoJEYBRs8V3x4S9mquM6oYMifCL89KWIaTP7FlNoRF8HLhTaYYW4BevjDXOv6uc
c/frdpjcJ0Cc8Xtdj2dfaEtDv9Dw3rE/9E0Yuh5AxWzJVoLXrFm1mzIogo/FfHGuwCR/ntEhrFCz
rcnuXRIGhV2RWQTkGUwxR72+5k9TolgNXjucK36gl8+LoDGhPKK/tjG2iNzvEv3J9ot/XQjcZiER
wMYBNZSDIdGbcC54MXZNUrVVYwfFQYZiA+GJ7rymxY035I6jGOoKFobLEZJqzRodmz2nZbNXaV+N
4/gzq9OJXJ++zRQWL84+pH7ASRN9SQchGeMqBTEJnik7pntfzmmMX41L/pMQUYkzyRAPdOvrEjeI
LRSEXIQqCu2xPtNuj2M9/Fjp9+sMYfzPaESZhWHZ8QblA0kHYRdnZDu0AUCgZrxhWlqAm5zefDRO
2qI+YV2DxJbEzx4Wen7Es+7KqBWwH7ESnTmDLrbNZ1Sd2t9uC+GqfzwhEjssJGxozNMr+ESK+wp2
jTuao12N9Ct0QT9ZvGm8jsmC4RQT6sI8lSvilzKMJDj+B6thiMYFVD2t7Gdl394kmDkIlpiEC5Ck
E8OKdHl/4HgFo0JoN1OvZwAsIef1IWXgJBAMj/V0Uj3ctrGAhCoaK8ph4oO5HnuZJo9m5U700oBS
NuwjTpQG2FtkpCFVAEJ/fqYj/GagzDGrhzwOMszYzx/RMoxBD7QvoLdFXA0cAjwam1n2M748PB3p
gXDc06+PbbWu2A3YgCtO4HhXvWAsY5JMKVc4YxbkoywdOslE7x0GrvN38oB/a/fr7C+5PGJ/DAtF
hKiE38x7SFOpdCS47yghNsnNrymJy8kLOoenfHwk2FLpE5FL9MNoRpLvpcKBGrdhbsHT6UsbC3ZK
NcUfwZlCWdOGzxamPQBuOgfoQx0EQPLylD5sNC8njglTQNLO1eD+dd659+Zj6cAVem+hhlYfG1Ql
0wR56PZy1G9U8gtwzmqKNImcMDhU7xPWIeHjQNAASCZ1N1D5AhLSDNrd2diO1ghblRU/zW7unQkY
7Rp71p0wBQtSNd0kUwCQI5R8UDpUvK9w00LiydYA+g0QebcHzNYV8jfNpp92DxsupUjS2umIXl9E
LQgr9QGa1zNUIQRqoD8IcGDa9tQdV5zYMEGhKONr42tIFefwd3nCPldtB+bVrFM8s8YYKRE8RblH
c2BKu/ashDwzvMcqm1UYKcAcgQpMrfFBF8Sn3aGWU6eATvN9TqhMPk/Epe73tqqYiouOmmcYJ21s
0IGY+GeoVBCFI38rLEjF0Bwwu7tdG0H8ciklMIaGuYBJCWYDTK5g0SvXK9cT51Xae2q0ebrtj3Rj
mJxz7hLYDH1/Xfvd6kN6cIZUJFkSF8H589ikCMCw+d2RfPKCpo/VxCXh8GRnQs1D+7Z/C0FXui+D
bKMv83nu3hb6XJ8jYCchgYGOl9tvr+VrJJNmqtlDD5S9c4dz3VFRXkDQx/SE6SGg1Zod3X3d/yQK
S1bIvy6B2z1mjyLIk9XRBk9KKxeoA2YSBT1xh/yiZkGd7oACPeEKlFGIYXfFGU4r+Uuf42ABVXkr
b55+t5AWSWbKGwWTf1zpHAyxD90cMuakWFbb4eWxuNkUTxslJLk+d2Cx8QBA1Rgc4DdAsYfLz23K
MMv4oUTEYRlK80bbdXNjKm8/62wy+NWu+UULk0m1HG5eR8WXnfG2/mui23G0M9jXHhGb9ZRNHScj
2Xr/8vzqHKa9WWJvwlZRNy5PVbUyfoYhlzpMdAGK8B8a4k8TsPCHzXPDX76+z9n5Ie0TdQPRyaDW
LchTnaW31TP1vijmqWGhBxMMDBBBXC4oHioDhjawGGlkACtG1lPYD0m70QS0JYAyDKMcxsprNqp2
0AVxGXyfB7VP0ANJWlgPSc85hz3+lskqA0MnH4wjrybdwSeWFGSEME5AGQDGLPeBH5gEMvT+csFV
F6NOhKDISc9oSodjHCIs+KlEITAYxbWFZvSxkbflX0OddNosNndn0+NlXnn0vtbXjKLoZ0XNY2bm
BbTFFOcDRD5+S0HhKv4G3MIEPWTGxaq0fhHDIQVlDg1sVH9tuDxU5xiGUgixfOt5s+GN8/54O2rt
czEYCbbE/MkTmogSl/zWhuP7oidLbUhX2J0w1v78E0Ej4YYUyvQTbvUGsq9a47tEEi/IPu9LGGiH
GbDBPYS+VUHZuqO2LqhjB0Jph6RR5h5T2iOo4mBfPy5yoEXJ6bNGa1FuGfMmU4YDagiRHYoizLUT
LQms/p/Y0w9sr95gkUbiR7KCpbMbukDXk0dAk0BzFOBrlFr6D6T/QCbHWuLHg/XuEJRDYL0IrcfG
1ebREH/doOb8ukR42FCKeKHjMU/3+dDli/KFDfiwYF5BSYI9OOQGTduCWh9SqHiR32O/VyMr83Eu
p5CFNYWVqeSxnOmruYsVr8VF3Be2KF6MxZlcFTMUM/iYVdbicuEvgKLj3CduJXCVzSqwfpGROr+/
qb3ynHBohcf9wwwjM/xtzAiPc4vJJYUU+gsTdRQfac74M+YCFgcy7XuK/iGOEie1wQw8nooZRh32
2L4zGP1aDDXM+Xq9Xi6vWPC4O/Aoi2ePH6n5B6hmronARXOOqIcJ49hkEovR8PffS/w770M/GS0o
Yhh8Ps1zbB7FdyC+p8b8+eH74wXFxNGOd29sqyvxPQ0sSod/V0A8v7BoeY7xdvz3YK9WAyv68KnR
7yYjEk0hb620evNXXLiB88uj/7vf9xNw+MnDZDUshvhncuUurAOxPlgheOrf1jd7U1mrDQslitCk
8MXzBeR8F1iIF+Ilh5s3Oxym03ZC1oZ1QlMoepDJYXGBJsVnIMn/9/IWDJt4Gdy+y2IjlFEku9ji
nWHBxccUvZd4Pzi/8M5wMLKYVnFt6fL+rT5xn8UqbPzC8n45WkGSXEhYuFZC3bBurnDXFDfq63/8
AsMSuCBoZ/49F6hglqnISwZL7qf9NJn002o2nIqXMi0mmmq/t4/189+rWFJlO7xL+74UHwuHkcOc
px0hnQSPbPEmOxs34OVr8VposM8dgR97KCrwWlJ8sDE+TeDkd+dhpz8oDS1+ttC0o6LooWWMLEYX
U2Qf9sOmdwFbFn9n5Mj/Xordenih+8DXkxR+Y+b0TaAXeKeNUZdOBYk2Yo95YQiHki0jXBEyBoE1
NAhWy5n7quHsOHwcYiCL8RjneCTWNbIkQCq2b16C9SsaSbG48EiBFYy5TaDyq8Nuejeny7/tZPs3
vU4PUxrNw78uU6y90vzrzOVyupseDpI1203/puI30yX/++OB9x7WFdtf/uTwdflih9OJByo4zfgq
s9OMmcOC4GbzgsgD5JJANHvBs5CYrM5ovw/l4/dS/hJQAWDAlnYUtymZZBMcb6cKlxYeFq+U1xBp
9xCWPdRufzzhLKLCeUS0hv4wpHeYs2uiYvuGnEnVHDVKHlVzTLInYn9pHXEZesJjIKJzW+54kmBX
iFBZxrGac0ZxkQG5TA35wWQ00CZPNkHMHsc222l6rc/iBUscUQE6OiZbyUr03OKFaMAVL9iJOAmL
S2PY19xrzWtsiesJeOsg8eRnlat/3al4Gu6uZFDZKKVZHCxXsV19zd+fHxbw/9uc+L2Y1IgbMCNg
7N+d21VmQJKfyfyGq+KJs0tsd/8WOpQ48auKJf81V9E+2q/B8F1YXs7Loy4y52EU/f6uxOhH/EDg
zNYAB5ivxy9+V7+RF+09thsEXngjVLjamuj6aX4AsE7tKulwWhQX2XANF1dJnub3kgXiizv7/xMO
dZLtvFwxai75N2jJyYRh+QZY3xEzQS0h6mIeTPQRlKpzjjuQ0nmyipfw+ks23Q3KAtJ4TaTvIa5X
u9r5uFwna7e7Lv8SewnUbF91O+YPxKPMDIaPInkDa0isRUr/P6bOq0t1JcbCv4i1yOHVEduAwYAJ
LyxMTk2Ov36+bd8zM5fbfbppnKpUKmlL2sLpAovV397GxnkbvQOjDqc3qopgPq+zMVDY697WmGPR
8zqZgxOVCWfeUjRKA6gXZWjDSKpfcwFDRZBDGUmzLQRLS5fjdRnuCi2J6nJRvqvF1SK3D82GFmbj
Qcal0PTx0cPujiLYE8j1maGiPsTT0F4Ud2xQU3ppo6Eoha8cSuxg4rijENl2hiuUd8Q9D5CUEORH
D8EqC7WMeL9uRQ07WkntZefnwqtFd9EaTVqjhdt1I54ie9IzITttCoVmocnGYWOkoveOluwg0lOc
pGpqO+BXV98RLv/tXqg5hHMVM4nKJuvKvwkJNgF0olSeUutiSrlp/dFIBIWhDx6CHPs7Ca102AWN
ESLT1U4P5XcqKj+2aomMjqITOUeWAHloJxTV9fllA+EBPjNou2W8PJRGC3IcPnmOfpSwEEWX8jTD
os32RTjEmLn6HoaOF7IdpUNU41YalGxANuOgzIDONP+ZDJAhYU7z5nQ65e2bhVILEo1l5LIR8ioY
bVTiumFx4FQjp6K/kCslUwG/2tGm/AkNNx3QpcaMIo5OEq5LeQQPPs0xT5yGXxQl+HD39J6hPogL
k1vM0Rgs02SQ8B9ts+3a+Gu36TNNyqlN/Mm7z0lgtw/RZQAFNdWPH1QYyWAMDRkzft2HL328acq8
gkcU6vmXteu8+ZSei4Cl8eFzdKKAVr+AytMLiv+BLDy4PngvM7tgbjUrjlTgp/Vq6RicQs6RaTXh
iF8Yt0+d77o9fWKamnmfeB/jpQUp9QWhPR+hssFHR02n4c74s7C3k5BOmmYOykSiljy4vhg6jJL/
bAjEmLHkVrmgliSJxihIDuLj6vkwM3HNzJix5/9EOwgmJJfncmxUy3UvGEscOAe5QkaoiXjC2s6o
53QZ5oILbLEzPTToNI7HB0PnqyFO03E641D5G/E40PRygh3a76efAIp0Sd1FCrJq2hAdrNA355fJ
Kumou1NnStI0GxlLcjBgCZ6kS1O7g2U9GHhhmHA6HnoGb8vFq7tFXyjtCRRXAiRZRKMtl82G1Vuy
fS7ZLIJxuyhzF6m6WeOKEcTW0exxxJin5Zk2NheKpNvd7sqNXoZ3xvTVisMe+++u/90iJUgac56o
4CAsGsjsujHDx7WeBnweTNnNOhnfVDVqHLhr5QFEXMdrjwExGF+4hfA88zY6M3JXrhRXxPYj7YDJ
DWaRrveCNcW0r5JigDyHv9YP0bxj+ROg8SWWipF9iAnAUoVzoC+qomA3oSw7JDEUqr2HlPySLAsS
QK7NLbtnb9mLMUWSwdHigqxBa2OMA/AvC2tE4pJOkSbojFg8EbmA/9hlMU2xQtglIQril+WaMawZ
gWwTbdlavwM36kpj4nhy5un4wZ2kNo9sl2jAKK8+vdT3O6GBtU+kNjV/REGCHqAdkUpZJRr/XPo1
JZ8eedEqowSEN3VjUECls/1kvtPJf7As/0UO4/iZ3iG3hxCnj/PfOcMwnTE4qNPXxymQliBbDa4/
7LeYPhO9nk6YDkTmcP15m0hLOxUGiTl9PvyTNcQT8UvmfM4P697MZO4lU20JmtXD79DwxPF82OmT
xO/XDBRjO/0rZw++ht/vv401646F0J6GyR8bxpQ/9Xr9HkIEYzLLirbnPPTPGT9tJFhkJsiT5Fwq
IotSyA18tQi1peWB+J+mfzP7RaPfH66/WEU8iaYNWUdqZfOxhhNWEKqFpbJe93eWnvlktD/WWOpA
88hHmegoWrmTTgdr8qy9jY0SJ9PbsIXn7Ogxkg8RPZp1XDdt69ri9bcTts4MCm0jnwP4c9/tbLVn
AkWdBXlItGVykaerjeBw9witZlh3yEW1EiNXa2Uw4EZREej/T6visI4GrFddKTqYkcdHBkDu6IVw
gNOVKgYeLCxZSShtyUPk2KhClBeyxYcZaaSFh2SXinvM5Di5mmgpDYdm92mn0qH7IF60hLECvU9v
YbiOIcLYd4t41pTewcYkLuVcOOvt+J4L37Tpk4rfDyiCptu0hOtjSVVI9atc1t3jqEtANWdaYVVX
Git7T+MjGzZ7YX8RMmGKXw6TcgMyBhx0A94OHg6TyafCihHDKYMIyNkgyYWf5Ig0MeSWS2BVHRuU
UH03K9bC1ZXg7EstNE0W8NWQkR5EeHYMOaY3O4hMVpS8xCP8GG631f3DvQZNxbOXlthhEWd4jvxV
SVLIEJNhzyPl0QEILddKfy6aTHqIFTDmjuIeKrp3tT8k0qCyuBmiSyxpNTnU+GjVkk/Ku9pnoOVg
kReIP0G1ktrhsANa+ouulOpfyQzNZYBSJKy/kGHSD0dPeyY9t45KAsFrgDSWQdK2qp+07x7xyzKL
X4qN/DSMWeEL1ya1BCYUXrzIffsvFIj8yKk62Qk/6f6S5M6Tawz+GA29EKpUIFF32JIzayWbERBi
1sSavdi4HUgzZK2YOfwZphaCBekJCrL1EvV2zB6b6gb4gHZN+BxQNJKUI2oWwNwnjn55mRXinvaR
Nlj77oWTOlK52puR53W/7/vzzpztJ8aZrPEeSptXLDfo0uJxsoFBVNJjGEYtNhTyqhs1OtEZBYFZ
Fm/dJyXlMvE1SpIZSSrKnl6UAplYHMKntG6kX5FI6X+d1fqMv5CD6dfMeZO4zdyPNRU9Rmo6TlF9
2rFkHsr+lNCns4lW5A7/vGzf4U09GmsUu0e2oE6fWpQDGR3a/XmT/1Fl01CXQWf3dLcyfJinpGhP
URRTHlEKU+9I3CQ+KJCD7SRoBGScnc9G2jnfdAz3hOwNHZUqAB3IUzKMy6/RZ094IydSkdm4TLGc
9DgMBXfKGQapqRQssTzkNAWBzA5tljBfs1uYvZLBatTBdFVmn+QwhmZsCR7QIBZxcN9aGDwW32Mg
S6aEGIA/poUP+yfbrzaWKTaRQBHA/E0PHCaA38MHi7FptIbbESaYx6hoGUnpRiHW6V0TWEADwjDk
tXuwZjGksbb86adVa8KE7578xvjXAG+8gThukMiKI3HHhccnnxGX11hqYRd9LTQZHJIOjam2aT4d
yZQ5RTj+vMZ1l71ES5uqzBSrkcvyQ9Zh7tuZgPKz3htTRVazTBl96TgdjdPiVNdp+ivlxu/1cXCd
58asAUDxA0RDlxaN1sAP6F0whs7NkeGjF+V87ikWhCp4EwPICWLNGlvsU77qkiAkCxHjBaEhr4Pb
lgNTFGCqpbBJjRG5bTJyqyZqkI9HqSefWWUJE85a0ub1xKrWFz41XGFooqet+8oByzFJSBT7uFSP
FLoswSLKXv8GQcXCGtWnWEMHo8etSQbWO+vP7PfW5A6m0s1yDNr8jLJkNGWOpDLDH2H5M7AVPPxe
d7Fwo5Ps1S5aSMrJQxdlBt3M2uEE62fpHT00ZuSYOjVecgsLgiIH6Gcs8Co7MXeNiOyMxcjFU0O8
ZXlpBztBhqgXtK8AkV8ShzX58k5kNNFVw6D+q8NOI6BAjyvoMkMGMDhyfA52EYsNiuRPJKeBfJa4
tqwPPV5q2PyzzJH8dM+W2pHCqhhLEAlMOc0nHRJTQxTriMUgX1CDIy0kc19DJHsIDAKTFtcEmzcY
v6DHgASA+7k296ZANp6MMWKha7fPboGYM+Idsl70lONBd7Ea8MmplEkuhdWShBRwmQlYJIASLjoe
XX/CfpUFKzRJyCbaPFUa4+Bt9HtN3ZEeTOtEyjY159ky6Q4IPCd8o0vBlgBxwFvsnDCR6SVvRqOU
bYdcN91v0ZYl7E9N3g0ArYj4/Byt5J2B3tIsRxkKke7LLEntobqkZDzEz+5GP8x9D+dmwDFhzWFP
E56QmQVaC+G0IMUgJBEbDOWcDZAkI/WpSv9sW9m/iCwQJal7xvCd/hllnZyx2GUzuthu0qVsKi8H
PYYo9wRsxm8/LmJxBvGSPE8jlqKTih9Mcd6lRvUrJ9f2jL5dLzF1xrrbdK4CMjnjXLYLsy3IjNNO
xzFJagaiuKcJM8sGoXe113MuRJDFCEy6A1gu8LOeSlfjTwHIKjjiGs36pfgW4x/ehJAn6/udoX8x
m33I9yWKbHNyGrHftbKxmrmurIceZ9dwCpr/JekMpHsIqhZVrT3tbuMKI8XrrY2pv4zR4TJw9xZL
LMbhonvgEpB3GffwGa8dAQwJFge7khft3Nx/yH0ZRB+8SzMsRcQ6RnMEoMGsWK6KjY4x7EpT6ZWa
JLqty+DmIdS6l3S8SnqKB+onZqfhEVgw6JL0WdZrPH89GDqLF2QW7GFs5tJTrLK21BGOgizQ5TqH
iYmHxLAxIgOaIfw3rDqjxB33jc3jZyVTrCTsSUZMmzlDN0LswcxQOzKCVh+zlQVLykD7IBv4mFMW
J0/UGrEeGIOZleJrqGL+Z0+TWuCqbcmKdPYnGORwtrMp0dgOZJYRRmF/m45jSzYdaSxQguzdake+
OVan1JwHrrdhBUeD5GOxZ4Ye9m6ZoeR6DCS3pVV9xefZoBIZWSxlDgGvpFrNJN6ytbjTVIK15Bxn
kJrS8u8RAW6EQR8DuvYVRZLcZQpU4b0pUAlLA6UVI1IasvEyRpgyTSEnWkpNRhRTJ+QHmyRDVyXf
0wd4APYoYUdbiD/QXZy3L4D1qaRnc4iwgsLgzCp8lofglBoQYCXCH+y4UuptrSldmkA2l9PGntmD
XCA16pB45p1VxrKvmxULFmKL6uXUlC6FOMzhW3Y2jSwzE1C2npaddkY8n9Q80E3LbJCZQL9ctIMT
B72lMBfZDZnxrIFW/GxBxOJlj1ooV7Ir0Im5jtBahaeETqDScT6PbGp6af3g9PGmwnEIR7qgpOsA
UQlRHnw+Q7SNz3KZJEk0NvIYpPD33lgwHBPUMELtHjHiLKle95ZSPdlGrShNewoQCkEaB8lAZkzI
4eNHRobgwx7JIt0JwJwByvwF5lwYkCKVsqEvZC1X+vvWvkVNQpsVxfaBJHlJ5i8pUGDSTERhzy0u
2X93mlmt/+ytfxOD09EkhSksxg1EKXwlp3O0q4w21c6erRHMbgPrURX+Bqhe3zwuUocpt1ET7d+i
eoLLh+STKwEdion+3E+tOWPgnhHEV3Vi2I8W5dw1at6e73nxuodyb05Xogd5XJz1C8nNHxCnoNJT
R8aaoE+BMc/4H+RJOgb708e6z8EdMVlmMBp9yNkEpi6bGOQ82+DgD6DBoThfWPf3ZzgX2ksS6ehU
iFxQtT+rjrc4ORRwXA512BTjJ61MLqtvxalWrfaFljQFMsXcwvjt10LaT1ZCmEhyBWSYzDIBW/eL
XS25X3DOZY0SuRzVC1QQ45Tgfm2VBUqB4SyGNbuwrE4v7Q8caFN4hKgI+lu8LrRH/3nXDtlzAxJ1
AYyfPdJW4FFHJ8KUF5c7pLGJiINCyHzzUCNbA0KrF2kov5BsnkbOz1XsOq136eg7pbSgT1O1q32x
zutKffgCAeiRgkubjX27tPxSoF4yqKt4FQxY04nIf41Li2SPH7VtPmBt9xrQo09sA6Qpc0ao9yt0
a1RxA/nL+TXV2N+Gqa47iDEVzzcLQstDcO3sSmKyKJxouJMbFbGuH/ZfsaNsGG8TVNckiJBeQpLF
+2rOcqNHKabQqW7uC6RRv+b1cycHQQQPs2/Vb5Rq++3ilw5b5l+RSkXqum3aVZNhbl4vwXPTq9KT
u3e6dv5OcEZXabrjM3BvKJJpKUOfla1DC5nyO2dAbFyg3mXfguk3unjHyvKvnuwieC6v5rkDzzON
sqExW6t3Nz16PpXlr2jVf+GFfBkyB759sl1eNEEpr0tX+M/Juxrgq2zmZTolv0cNCGwabXrW5GlL
QIUymdE3egzQM8uos0v7UJu16NTj31plIo/HwS468Dp2SfLpFFrwW+BDkRpEbP3m138kapBEXlM7
eLQjVZIfNRgv1d3trU38t0iMf5wb3QKIZorUz5K//GKzmfkXiniuc6a5MiZvvMGVqUS8KYcHx4B8
7/LRosqmhhFMZj5Kj2wxMBFqPpULT2o9C/FLCVNM3vRjQl5hKXxhFeFS08PGI/W8vm/CiVG4WuTK
Mge3S5tLFKPleYQYb9sU423b96DemXVqkjAv50Cx3oSxCJB6Q0sxtliHgmB371xXFCX4nyal0AmV
grQ83Rwg5hYDyYmUMBKO4OgENd66jwfEMwbiwSK57iWxFWr72EuoyjoCc/2BvgsEn7nfGLq0uWIo
irrT2Yarvee7JvQpT+I2EDoXW5AS5ci37J0AbKiXfRsletBQREQJdyP9qtt3FjGcmRBraeEoH0ZB
FwX2D7gyiiqesbbHvyohgnHu1oQhnh6eJgl19LrfjWTA6QVPCFpcQFSRUNgmIMWdhPIGEWgFrBW6
3jXJdiK8DfpC3fjbIIN4Wgmu/u/lVkm4AquFFr5cGGxeG1G97Cv2aU5ZWGGRCwlFU20wP5wDqAMl
9HQIK25NSCAqFP0Q4UEMy+7jBkuxjdAvLmd1Mo8p/Xn7+1a5B6vOwdiNqnT2rLB/aEwhhaGNzWtn
kmr1rJP5XozgQJAKHynliaJ6ozaAu4T8Q0pWR4ecfVlkVUX0A6GheHQkDahHtdGnxbCyAI9L6z6z
r5CIUBdi7sEaO/ney3uwP5Ju8Zjkg13BRSbY1aMKK6VdhIup/0zKU4q9qWL4LK698tc8Bx/CbsrR
QdHWvGt8TSAkOlEAd3PILz1HBbrTsT9DSAWZpko8Cs33+jtkiZLUjtiQOEkBxNdgnUPhtSAEgbqz
GYpcgN4q22guKgBI5oAHcmtTGHD1r18MptrTYBBx55ovMmTdw8253e0Ki2lOrQaBAWJYKgdiL2Pb
OkDtRkJcw70sNqQWB3XK6f0XDMbELmiU5m5QLtiBvRJIevApmSd1vN1RN+NiXOC5+RR0NOitYd5G
z7oJO1Wl/+y8fVI385PjoCoyugOKqVp1Gn04/ggKrx+k93fBMd7+tmLn16XxnaIeumyNa+Fnsf7F
5Zpx3zr0XDwn2wmTc2lf6KYw/N28QlB0a1cLnjw1ZPFL9Pigbu5Rxlx5zzk3BemDa5qHx8YvPo6X
B50eNdpM4iPcw9khpsJT8vyzH3fzoFIU++ixlSAiBr2iCnBesE9Ztxwluswp7G9goX3qX174RA+r
ThVewgw3+kjorPfNc+x1Xp3Szv4PX53ykh2cFoQjj6vLVEgWM20Wwl1c639oP1CG1bzqVhZP+8rG
kQtRz3zrVOmcQu+UdqP/17qg5cmu65Qp+APn4X+y8mrj65zSYoq3lBX3ahXpAHpt7yl2OABiLMAy
novvkySx+6S8rHqfUWn0GVWtIgTSSXFyZ83f8GfK9g4i8XUVK4wC4JNN+sgNYoPRzcsPC2Pun1WT
8xr9UzP/sS8rOAX2A2jz4d2sqaLo9rIvb2OTfNeNTxeKrWKvROjYJefxsmDPO1GLRlPMxs27t1kZ
M+v3sCsdSrwbzfr8NiquD+DCTYq5SZXun57OF0Sqh3JEIV+ZbxoHTmDwjBj26xSi/y15aV/7CIjC
QBMQIbNy9YNkLKxeaNPiUKvyfbgkutKxo0YqowENzZv0u0m9e62YG/fuUDNyTP4CSkl2Z/OXUBUD
eEB3ix+2MwYILFAx8490lar2NfiE96BGf6xw2y5O2W9oeAiXTcnE2qHyFnfrQR6liba4hSxq6E/t
e5CjDPQi+Mb+VVQn1KD16LCoMr3Oa0VZfHV0Zm3WlKVartGe8PQFrtGDoEB3pNpa37l6NpNot4Og
l9Rbcg0sOPHORq+6Lg4hjGuMrz2oY4YoDZqy5xvm92184+PoGH4G9Sk2INbqhN3l7076p1WDU9Co
Dmg1clyUJ9/OsfuAQYu4zzhfdood6GpuFLlj3E53rcEhAh2Es+YKEW7VQhGf1y8yGk4OHMvoAfjJ
Lju6JUGRiHlSs2l3CL8BsdAtlHEYaYQX+lW2CGoxyXX1MC9IjsK7Hn3IBGsfKgYZ46XmHg5rcvf/
bO3gIHml1IOQN4FfxqxQ5bO3cB1x+xS2TMAnppsmyNGDNCahjH8ed4llRg6BkElhk6yp1JGiSpFY
A5V8qpOwjm3FIXAw8CF61CYb39SNEOSc+R8hjMPWXglD4HMKjwi/5S70kpfKztiUn6TgguIn4FXy
CcG7FEkB/VHUniQWnKcTUTsXKjRj8naUGYlXvlq9mni5igyRDEi+sTdzyJRMUQfcLCXxFWgLAfkc
iShKGvuXOCYPVMknQqwacF5PFaPR1oubLgczILxINJMfgEPAhKcU7ONW9kgVt6g0BVMnR44/yXnE
GQvqJtj3G85WoX8K2mgj1x9BEHhajbNCggmYhlDIm6OtPjWZjSWyxaBhZHNCLEtwtmx4EqWPCE8U
fpkhl8IuqYYFWFQyC3C+mRAv5KfMiQ3iHhFRbnoMZLL1IGylAIcNMZ2LMEPHiCASs2gL1wCPPdiA
UgKF0MV8iuoKlikuq+AMvFRQBslACWCEwBcoOc5aGkrLAD6l8wgtl9AoM4Rw8U3k7qR5gDKjwStA
7shs2S0S06JFCUqIetTBmaC+DCbqq6PDqAmcROh4b/uTFvPbak0I3fbXytXqH6w+nunRrHhHc81b
kPwz+sKkeEoqOxlLvcAhSALpLXH6n9gp8oazVDDNJsEMMKEUHwCDBqvN20kBeALtl6aXKNUEAiTn
YLTZynF3ifwRIYmVz9j7M9e41x8njR4RvQKGYvfngpRQuctYEwwWLKxwTcQlDr6ulkdr0u/z+5p8
BRnkiIkAEiZ/SpBH96OQErcCsKapEvIvSFqAihAP3f++pQ6XQofZvjAjjLybmYdCKzJnO4M6x70s
dgP02CenrwN5TxUiJ25AqxDgietwe4wx0A3Pwj1nixMMMxwk6VRHK9LWRgy+O4q63SgC2W0IdhvH
pyCuCBUCpiRupUNJm7j7yMx4ObMZKIatYi2DZS+7O8k9aZ/KF1ASBgcDUo6XYJYMUt78d8nIW5Fa
iP5BISBQ4IoEXGc2Ewtml4JlgoRYcfhKHgPIEmQOedBsZdVdcA7+CrzHDC1JYqCj4z1IT7B1JQCB
QE9WHo9HfxKCwDyStEyiQFmbR1OYSktRw8lHwbGVtqOEZ8UdMsWoBHTBQI+WvgsAVUKdeDSEBSmF
WRcgjC8kHHBeAz0eh1NyKljLDAHIXoprrtBOgKGP5q4dkXHJTfG+8n0F0FeJMZExGX+8Mhrq1Kzy
vSioTBf5WQ9PuQB0mUBd0QOKGL7CU9KVWoTSmHIPhGIoTCytw6HSIEAMKIiCkehTCVoiyzIZx0tJ
MDFTYsfPVO5wzJx8T2EfYXj/J2Ypor9mbaMnBZRgEmbRVD2Zw8lJwm8K0JQuV0yBp9qRNKgQu54M
j5tHkFLJNIQQ7C8AXLX9IEEk3QUI8GQ6FL5q9kIoTlCjqhbQ7ZLUx/HZo1IIYl0B8JFpWoESl0KS
pelSFZutBN24RBtYSSPDGOkGJP564CMZoixEDkB0EOcwVEI2mGSi1aSQtCIqL8xLdD0fkeqQbkFx
NFqZopEaFhon0FGDSXILH9QAkCpuhI8uj851he7RFDOgjS6/KRKCKk8kSgpTAiGSIKvNuGimkWZ0
AA9CpG+J8LfRJtLY3CabEbYs0SOtI32edBBAVa3BLDrHYdzqtF1y0niYFik7uZ5GN5dl4OgngnoK
R/+HEGq49dL+ocBx9uySKl1SOHOYTiNZ/ywWDYXuW98PxNTG06/UAAcL83dSUSNPND2SwX1YAA+c
XMszHWMSXLSqBgVQRAmHciazQIZOovWDW29EbNY/0mbSuYnH6WhJzWeqXnEpMpctQh4lrao3QVMl
HumMBEU5TaKrfPgXG6YNfj+IvJ3uEFyVP+veJXiobkLcQMPsHGNtpOzZyhdGy6FdT2wHzDYI98xk
RwJls3vEPdkYUt2vHCi6LEgaFVJTPo+nYJEWnFUhrkQekgaLzi5EK6Rb2ugExXWA9P/B6BIjJjNT
Y7knM/mfJMdoyFR1ouvSsJMGUYuG3xEO1OdesZ4sFJlpNiHI1GEwBlrfJD8muiepobvGtRbAhGwJ
MA9L5NIqpoY20pLVDaEAcYKdALFDlWPEsnE/vs41qeA3YXt2q9FhDan3jtpAIKNlHUAUoixkNgbF
qLZvTwkUhKuw54x/MKqvfhTOok/mlBQ9FjdMiWlhUFh8KKjExoLKLRYZt1HG2FnjAMEJjjlbbz+x
UBa0aY5zCCwe6xy78zJ5Tn8tHL/aYjZtOKXRr5Wjy05lDEqJixbvyBd7xlWqzCZU5wYzD2oCkMLi
mtz/1bFV/qoWk2qMHEQqdwOPCTb3Cn8nKv+18KQhrOLOn5BAjRtJAc4+GNI31EriQIJ85b7WpjeD
9cw7cIWkvKZXKJDbJi718UFOYv39DM7x34A2Cr0XHMHL1+QUwUN1mubierdkNUIC/YJtOskZhK4U
PZ3X6EfXjGt0HkJlNjoNT+3r6ti/9hqjul8GUQkr0Y4yQfrDDV/+De58NN15RBIdnFg5o9aC4si9
doh3OxXo4UnU9j/etZdrQ//NBcHXDMLdJv04nQVZ0O1dbwcz9oUyBHgSOrXgR6YEcQn33d60YRN1
Xv5uOBuQfZ83FlRQ0vm8bFc7u3nNycGJ/27TW6/gCg17LQoUYDyaZAHBb1YZ7dxSq07eRp2iivec
iv7hr/d0qDkl+6BhqkadLj7+rk2/huasYOSDn59r7/1y89WuuSeH6vNWlaZS2NBwKiKi7WJImke5
+5nnOnQKcl/urvseH6OXv7cb7YZbdWrmL2isT93ffEs749c636edvP1sFZbX4NX5LnJRzX2MDt1L
dOy9OsfpjSa4n3Zx9GdurO1q4zQwKpQfVe0ceUfuCYi1CS5BDJgueSW7SIF+wf7x+lrZ62PnrVNX
P1Nlmr6+Ts2tuZ/1fv6luBT32q30SrxupKzLF954DJd1sc97I7f6Lv+auTg3hyM1uAQNBDCgAICh
27lUKQ2+8CwMLqOaDbMy5UkEjAjdHcwRQcXugtICap8W7qTVUubazleQ6QR2eCKk6lYtYpAJ/2Ge
vZp6k6zfo9FSqlYGMq5WOcoOshqpAxVUkAUuKx2lOVaZnyq1Ui8qwiCrvNldQpovEwhj46kYAcI2
V/7UAteJ7LnJ2ZsZNdfuQNNh+mC75t4Yki4qfay9lBg6eaIFc0Zz4K81KZh5mFkpWrt6cGKbF6zQ
jTnBEN3P4aekvKxAkRksdxTItfTDiEuB/JgAKK3Jx55AdcDh/EO7PDL3oB7BhE0/yCdGuj8KLCih
eBlVYsoHs0TuiOre9mBJjGr2iAxdO4eV1e3yWROwikOf1mjkjnamu3g6umTrAWnnqGp0ftzepI6v
sWLnkeEXRd06t01q7MGBz5HqmJ0De2Ubf5ydZ2sMW62PKcu61WnN59Qk83ojC0wcfk5a0EEnLpgz
LnbFXtRptM0dVi1INm3G3mYGuqoVPIDevZoq98h1ttYrgDX4Fbyoif40qYv2iffQDBMyyT6GqA83
Bf//gh0qgrF0dj06gdFaaObx6eavSdKPQzMbipZBmFdnqt/I5+Ad1P7Mx/bI7LINdllWTncwmfWb
vbhTMadiOzl5Mk/Js+giDBA9GSU3He47o3W3TjyyCCuQkgWETZTjVTrZFDATdByzH2o+2MPhhrEh
nS+VTcKVGBcX+fFx/jc/ew23tKaAd6yV9GLwCz5MS7XewXvYohct+U/YQ9+tp1eC7qiEQKEZnCev
m/2waeMMO5IYVy/2E2qhPzqE/TXz3iUo8nUJUGft2aA4KU+ee+sLi2O0Ge6Gj1F1AiBFzxDGcvVJ
frwYx/vqvkKzlZJSUn83S4m8gcNUVY7K2CTGpn+esC9QaabCuwp6eLugmA8SOfhFLmEp+AuPTukB
OEvssX1vlygbVEUah7nPtFjvzb+AZE04IWj9BE8epCPoR3o7g+hXiHtvmmTnNgtMWlpsE/6aZ/j0
Zh7FimlKDeLb6QyH84d5tk7qTEsLMgArlNR98KJ7eQH+WKiOnbrzcqE3oJDr5BynNMV1v80vWbS1
LjgYAnu2KukZtvbOATR2tjYUXCYAq1mkF2QwpI2Uf2nDEeRenW2zQROdBi2fzaqjk9NRyYFI3FWt
2NZ+DG+0/9aFHu7Z+eNvMBK4Jm9CzLv36e7NHZbMEndKTx7r0+bL/XpHeFcL82KqXMvw6EoAvnyh
BviaTL4W3Pj/HbcNqE02C/+9RKl7bRV8qRK9rh7kAigX1qbSXpfrPaYbfBoUlOQcZf8r/VX1IXVe
ivYTnFIAk0IxxWKyAhalDygPWul7SihQvF+xYEWC/0DlFB0u+7KNl/3hsINuqOAOU4YLiy/38bEh
v+pCfmCU0vuS4tO9HdEkb9qeQ6OLtO7wINwfIGjFpj0gix+Vi37S4s+UsMgRVdaq9agsES5hT9ZL
wo84731UYKslHXO3UJCjhS4HsRh68+rVfGiLd8tjhAkDNS+0VHyhLmEp3gYa7W3QWG2hjvnZxPHc
j7pwMvbPAV8eQTj/zikq/p32SuykMBm/oGz3pOYr5tcrGju4l8xK/DDrDgX2TD/t4JAW9kokJ8tH
kQt1MbV/wrZBKaFkCZIrZl7rdl50OnOaPfkTFrZUtnQCFOQoFdS7czFabC87tzogYwJNr9JrlPpC
FDnSRSdgr6xeUZ5kVnB3Qpu7kfjb0ho7lJZ5t/RFcStsF5QFH7ys5K57aXbRUiVyYcrGr5dpZNgU
2Ns+/j/lxLYN3fAZspwdh2mjUR22vsrO06uON5RmM0xFY0aHw+6jczPm8B9/ueqp9TCO60/vV2Mv
rp97P4pvjcaQJnExQRmw7MfVer1GFyjtZhez2iPWDV0O3ZukF+j66J4ILtLZx3p06flNmaTCmgcK
1a9gsUrKWa2q1oqSbBo2YMsDU+Ibym+RB1CmXubQodSA0i/JKyF0vsvnp3KOUmL5bfIL5KuSOgrm
pzwRfEgaLPY+ZBICk+HolHuqxVfJ1ge39QNI96T8jKJ+clFpcEV+wq6zo/863fvS6tUqoFNWaZml
0OTdPJHZokv0kE9XqTgrOcItVLTHd86hCMs11jkFOma4sRIvsytkN30lcR4kgQSMY5eWUEQ6P3RA
b+6qdJKx6fF56MDbe54XHLjY5LZd41OsOgvVugim3Fk59FuPshBQHDmPKVqa4Pfq08qIw7GDchAY
TXUGAnA1Huf5jFx+sg9BTnS7GaRwcTTaF+fqK3FWCViJQJf/cxnl1hbNui8HWDntGX6R6wuUkqqQ
UyWoYdClngRDQs70OM2/xRHbgAJohvUBQBidWZeVu/ZuX5yTL6BVv2dCcB6SGQ36C5jvK2emFOBr
UlV0NZ0EN12FWJmvp++cLUlUYqWENf2b8A54RkLPeReSIB6Mc/eSP0eFSaqREFokkEKZbT+D5vbG
H0leuhmdb8MKZBuXiYTm+WMTJk6K2iWfxZWVd5lLEzXcTB/9zPyYFkDxJRaBASaRNn+0kzcCO1w5
EdaULJwIxOsSQGnUVNGri1l2oxIWqTRybf00Sm00XQ5PxjvAjlVxxbwg/a8v8bAXWZ8bjM+CzWpE
G2MsYnzBokCiI2yWmO9nqxHTssnkryJVQKEeDRs7D/3CzzpLZygzf2/YPhtOR7qnNXlaBBFSW1SH
6B5u9ig9JO9gFr4tuCF0rxvvBXM7ekq3PZpMWhfDxw7GHuR6smelrrFqOVoKhWwck0HA6jPR+zsZ
20oEo4EOqV/CDRsOPgOCpu//SjEU2xBtgbDFGSV8whmZPT4h+CrNX8oS0jfAkUpM+rOgu6I3mub0
5CuDV68MassybrOlqfw1/gIYx2cIoVwVGuLUyjUjoZdsRlXTSwj1EiaVEB0QtJUlyCeSzgMqiXKP
RCDtv1QGKWb8lH+1zO/F3ZKx9kBqoMnHkBwtih6UKYEsw9FIO+kHtV3EmPugTGVVSqP/NestWgXw
uv7vjpHZkbIT2Va5OkS89JHWVoexiCDA4tjOSwCMP3tIm7jUEF+u//Dp+p1OXU7EfNj/Nvskxvm+
fJCqMaEiiNq+icDdyOW/iVKAoYHjxZH6hz1/OMT4osJPi/BsfhKiUs3rEKs6xOK2qMd2NJH0b5l1
QZPbGa+EGDi0tR9w0G7NS1CXH8w7afmnEFGaS9AfGMaJc5skOtQCkSp8LG163ZbbcifGxO50OhLv
ecEe1ptE362SvQ9uBpV6eF2p5PMYo9Goy4iLS4PDsdhH+DGSv7oxJ7bJ4xCPNKEea0Pfmu7SXyPf
hOyaQdtr7cg2p/EGozlhcdO4IDPWtQPShcLB4uEiizwkczPnnAa3dfaa+7S2gAvamyUpYUjlQSYw
VPojG6J2LDUPFLGrkB2OFXIiu9wa55NHqNMDHPElb1vkJ9zKF29Pb1cdrXFIc1JVIxsLdhYRq+D8
itVAK+HucuFArOHZxGxs7GVmYEuaJX3EUucPQoFEJpVGPmMNmeHiyKTIFJwGXsnGGjoxKpAFzxVU
TSb5RseiJPV7Th4bwnm3uHti8cbZ04hJhvTKrBrJrUyROm4xrYoxYkYyZjhCvo9e6XxAB2bk/Pn8
0clGWLYizfrweWQxQmhkf+yOTces1HJOh4iZkk2FZ112SN0bZKrv6pCpk35MZnZmiuoEmYLUiOqv
eY0x3/eYa/JYb+YQRTlvMZgkSJnEd/QU0tZvXKvsJaNVbtgzNWVlzsqnv2ITwruRnk3zNpnUXB7u
h2uu+NAKEMF4oNYXmuSa2/lakwnK3wTAwToiAToJV/LAaSPLSw+rqy6w9BYuZ5BI6IAVWlKrRjjF
y7j0q+rFdxn8LQvO824sCrTJNe7OzKm1pTT00hQQJB/APPYlTZRN6mHv57Lq3g6eIlbzC5Wr+V3A
unDn4Y6x/MfM0yw66uYh/0NnkesulSRVJOKYMpN6aW7c4vICN33Rk7O7HUmF1+g/TVMe+/rfXWTr
ZkN7kiIiLZ/qYFVHX+McwocLeHDu3yDYwFnStplK9oxNdD6X5fxHc2lhTzQmY53LW+Jo5+DQlHhA
nxDeL7MitGw0GXe2oSdz25WwvK19pAf4gU7hVQ0hMDYvURE3TzNV5GRoRvM7+LjF9MaEWUgN5Dww
myZFOnNf2yPY2wBlMnlbEtZ0ySMhWglaC4msIAW/Tu1ZWp0wwM6QffDG1hLerL/yYhfh42mZDjmq
DvyQgeqmd7Z2J21taLlIJ0V7psH/qwmJ/CcovkkrMXNDeI9/7nt8m9nbp1NqWPUniMYJzPIFp9um
XUc5lrWgtHI0hhLJvHXuwnvPfWuT0Xf5XprJO9vHxS727yAEcr20hrUDy/nauQ1bOButGDy9AFuE
v+BvAxuvUPDulW7TZ/cHoAJvA5/MkwT932EZZCbY7O6U4ZZLQQgEK3NAtCfpS0Il4cq5P8wN2U0V
/+zJb6vTMlyGTMPVUEsz8AAtKq81w9qnKMauoqLnWFcyMuTLfPwRLuAF7cPzn3lOHXj1fjZGC6hg
SzhWfpljpankK02tgNaIUVYxHbs9cLGCMtqtL33BQbItVkQeVzx8+uBiLWHbApJis7JngzfxOH6k
24a3TUSlZHzp1/sfXggkwMpiyeNFLYBe+YYftxi9UzitMaWbj+5XduLFOHYkp8dI37XPSLP8I7gS
niTFKs0g75huQOnO/+7WSBt6T2r2xl3sgO3ujhzonVdypXhr6XfxUwEjphahhlKzT5Yg/FlwQSBw
mR8ilwhr2BFfBRVJLCYXZJvUA9GQ0XTXng1zpAB+3a9Lj27qAgpL1QgIL3iTJ0GKsvsiLlImkp1l
MMhF0slk+Kv1hKKrH2h9XjhPYu5QaFPpI/K33mldgaIqCtcRQqpRz04lq8I6xIIV/NNH/38Jmjwa
Pro3l1R6cBipdRyhTIAguyf9eLb/h6jz2k6dWYLwE7EWWXCrgECAAJGMb1hgDIic09Ofr2a2/7Nl
2DZBcTTdXV1dDSdAnQZKZG2rrUyLGkTADlBkkuX3emlybW5C9CKqYqPWxEl1uvpLG9cXFLqrSFhp
RLRw0GCWMH9bNWVvfrEpTlsUuKeQtkEGTxU1KjYZKH7pNGxAVKW8UhIiUmEhLGOZU88hB8A6A3rF
BGwcohZFpLdW+TGE4Yx234qW7SGt319IkK5XEZzZ8YPWHGimF5imqguU6MMLLGRC3oAM0uGh2JVM
36aBcOl15U5p/kHfpWCDsCN657Qtgw5fCNatfLtAKir6wHivfiFynqJ7j15i53JDooj0GL01UW5a
I77to2eZnpoQwh0EFPFx6dn69SbrjUz1CUI8J4quOZcfxLEdyqkglX1DtrwvbbYUt1h1Qf5c7rEe
zIt4idxm5CBJspFTI/0ptQM9PYMUGDFfRBi0BpVt3UKtAfYhjPjCF+J6I7x0wjvdsYSJdmG+DLs/
VoFJZCgezV1tSxpZlyHHlHv2kMDC31JsZ/KQLjsjspRudyLNNpUjlItpjtaUblEV5OLAnkgLYNCK
+Ha/1eC3iw2nuRRYFX4MjhG+kChYWjNr1NUTFUDJfx3op4WymMavFkXADmnyHClF1bzqziNKiU52
0jkQXWj7Z4NryPHANcNNkjOmyiTFHX/RhgOVOY/F0G2BWuWogiqJ7jPJZyngr0ASyHpze7QUT2uv
bAZUlT/Kb2v/yInDr+P2vnMDlvoPo7vFKhLBfDDdwzuwCF0BgE3EVJIcRoFKUsv51qAVqKK+NGjL
DvSuYBXar6LbhsGjFpX0NDJMDQBkCnr4a/9vyfB7Gm36D/orkkGt0Eegvi423pP7ZDd+jHPMS3TR
ahbLNHAKVtcg015DgqvdyIRMW4+mlYMT1UOxll3sFPHy7Xmw6I9es+coKyaYsAwdM8Qvm3XXGdMZ
FKtAF+lMRRO8R2AZ0S+EdEiC6zHQOoSA2Lsza6rr7Td1Ds9EihpDwrNF2GNUc+i0MzLWW5cA4ivR
o9xpm0kml5wQFMOCxT0iCCJxaq52sQ80DwG1WPJe+0ba3hUJhJ8ANyWvCOiEZ4OaGs1Dpt+lVUCn
jtzPpdp5X+gPEN4a59lu8eheOtffRxaVq938Ppkifn71PnWAeQTYEetGf89Bvq0NA5t64ALIumT6
iKER/aPIzVydTECXGjCN+stRk9Lt9+HQo/xkhVZ1gJhyGjkYadMagkRvNSYXSgfg1H3DapwdmXqI
Ls7dXeqtFiVqRdySkhSoe8bPVjWiPwMQ+LtPu+++4PDt1yt8kbl8hLnhIzwEZ/BTYfR3GtEJda3S
H22X7AePES10R7tZHvIuoN6nS4Ykpm0cNxid4b+ydB+jg2zD8cYK1fAOFKOKbEjvzPoW2htQPoon
Gf8UnsIDblew7asN3gUcRO7fxdtE2eahfSLhqtf0qr4s90+ifCTeBVsMAbSN//EK/tKbj0Co6J6F
5waJ2sZnmem9CLgVZOQ4C6/gOMjX3v4V0Uzrf4HXEDo15IzLC7IhjaISJ3zX5JKTJ43ucCi6j/ql
f0/yZXjQZOlr3Ct0vHVoccr8Ql0R4xkAGq8FNh4eAU1OYRiDkHQ4SZyT7dm9ETuHEHYR2dl2cx86
3ELWI5P2Dr+yp+HpjDPNANlT73OAYh8gc74Zv5JCu+TQDtW/XVpn+oK2WN1l+QiqtGbpIX7cm5JJ
ZGpKV+iW9zO3Wh54jHxCm14hHYLHnX/b1B3vBiWU7oYo3mIskZSPyp1SWIC9Gd6C9Ww9ewLDK5bK
9S4ECPea/f9EwHCWE+ohRIwDBY2CRG/aTtun+a1Z2jPksk+UaCqAZAhY4qKW/UJSGShj4HiVloIO
hSVlPMJPVG0fgSc7pd4LhVEh3y3SmjrVujrrZENGwOZRcnjHijAVsmqp4pDKKbVxD43ybpRLhKWo
GuZTXMoqaQInPHLBnbAQFaI92YBSlK9VQ3rMoq+sAaQA5UI0aZdLmwoMX2OQXjq1Q0ha6Ts1/++G
yKKH0DQn61/jieCHTPfI7U0DZeDXQ9R72+IMSy9gHSh38HaHlGGDcNATDRe3Aiig4PjuZ3obOY+Q
uflDuRABRoVQ9w2uvg3bFNyV+2XIAI/oERXAl2zOdjkkuKHFMr4hIxgTB5yA4el2FTtqUa7m6U87
1R7NaHDesyYmvI2qoc7dvUWbl9mTZ437RwDkRwfWKsEF2NgHlRTVdmJpqW2i2IH2uHBi4Kmgdgaf
fhqfCYJ+jst0M14Lc1f11g7NSGlDWttp/T8B9ZqGrVupCV5TsF3+TeVszMj+BZUu8csQtVd6X7H1
4oTepgQqFeKl9HeKGCq/Ic9i88HnMKeUI6rF8szosow+5jNxaltEFykawrihRryXItA+frTKy/ts
g9LzZkF7VlrnlQjxyFmQCgITz/uVK2Zy/Qhhy3B0kJuj7XLTomix/qSSihqtkO5p9XP93Cw0SizX
up5Vz6hniXZRN1Mrw/c9+Rkc2iwdHAr9W40mH9sxNTOf/oXuau17VK22K9RYvWqbRjZSqyHyh+QQ
7iTqMh0530hI43U8avkQrfnwgvtd6F9pzYJTi4Q7Pe+u4afjZJf581wSc88yAp3+hwYP22VmPdxQ
EFo7kgG7hlPKhpt7mFTHujOQTy3VnLu75N8C75rGI+8e7LBjfYHOMFGCBmuWSRgsUa61Sr5WpBnR
Vq6lMyk0oFnflzDx6QvvjuIvLTDgWN7GM5IfgUMGrrtVZGPglhtjLktrTY1NUKlfnCMmUAOfiuAg
S7qGzm6JpnjXWHFOFq9VBUUwm0xbFnIErwdSEeyFuYKgQwcOom3F54Jt53g28ouooz4G5W/kymtU
v7UUpig3w3T2IyUSZWuUIRI/W0cijvanf/p5h9U6GdQKFO0NLfxoMdstsTgs93qxUL9VAopWmBvK
1Voe6NMkAzVjzJRP40mgvdLUAh8VxIuWPMHwAFwAag5L3hArlTXkCqEi4uuAXQ5lrxS+OP6y6i/h
8ATbzrp3CN9zpX4PwxWRpqwZHcuYYkAOEqdRbTgs5QBa3aa1Xcod5JC5OOVgDRubYp645GdqF7LF
5SEdo1p3ssQbXlcwVfpXIa66PdS2w0z/9UWbv3+JMaXGrD6skA15SGDIRggaHB2wrbbrG7lh0MgV
ThDwcFhsrMJScJ8UfbpzePSJwhIEGwg/QL6AWIqBMZ0W1cp8b2xcfCYEF00E1U5YLXj6Z565+MI+
uZywfv4EVQlwfRoFSLUmP1I1IDvGAzaydE+uszckXRHyKauCsqXbx15u1RBAzyfDraCPfOCNkUFX
Df64EApTdH/3GPa9PYxAGIojXugRxYoyTmOMSOpKG6qqSLe3csj07Zu2rF6CfReNJiNixbhiM6Qe
4cQrbFJRaq4GI1X+qfUzbXazquQWo1SwK/EC3FA6LNu/SH6ZmEjp8QZ4s1XBmA90TnRWFHTl/AeZ
KK4GiIc5QTpJWpRam6c4s3MorArNBGYpHOIG4bet4rUNeS9uvJepGklEucI+t8WG+U2JdyD7o56T
gNRDpWQtFiFOyNe/RFAF4Rb4xfvETUWm5GosoGvjJ63ZOAwJp7A4aGmVJ9VEmhLKN7RmAfYfPxgq
Lhdz0IDrqt0BhWYfe6iy/P42EjI/ON3s4GCDOEpCRjFs/MAMg5uTzL+LjSjKu9Cqhlk/nk2Uc08n
ZzxKYCLuLLDYdw2wKZhMGByAnPz+8oClVUxBZl4f+U2wFRwcqo3JWEQDIKeiSw6CbbGX8bB/inMB
qCLJhNpkCk2w2L0/6AZ5PXMgb7Cl5IECLd1fOQlHVZ7I7zY3BC/R+ocAgDdCZbxkKC3IxIky2rZs
+QWtJEOzFCYprQBUeouJ1k7IZREwLOQbfBMuwZ93Ugp1fEovahEvaUc0SeBhAw6jBQ4+leLLSZIA
vqTarPm/p/qPLqz2CdupXZlS1yC9XMYHP9BvzO11pZTuHGmahqZTu4Z0EsGAUrh78Ol349ThBcl/
diiAqnvLqXGoZQpSPzundxV4rvFm5HFn3Ud7i8O0ifKAeuLdaJ6aMonSwZTp6GzU8C9YN90zKimh
Uyt3iaSKJAxr0/i6XRWxKscs3ZMDxV+Gq6zClju0fT0fA6FMIjau23ps+G1KkYyzKDUEF0k4ZHsl
F+RQN1NOLBgkhTjBUXvq+y+IYIwop0DShsIQSVM/+dpU9lD2rUt1+nG05hwTnsChVsUM/80VXwoT
UPQtHvYDU0fDBSJOaBDdA0UjmntgLIODyMWhtAp6gYCRUY+iqT41bSU43PhBkw0x53D9y/5jYaYB
8tgLG6zs2uzOmKofzq6h4vXVfpy/IB2mtT4FOXXlxYiPlnyoh6Xo8XIv9XuLHmDa6hbz42Qae3o4
Al1ewhVDET7vKjpesS6vg8rtAWUenGaAOe7JBzIByZXA7jKgRdD5VqPLRSXbOFAk6/H+ulucxmWa
hj8SBKybz9lmotiaOcfMPs4YvHvOItBDGSvNOwJCeGHjTyfc65GQcGacl1ucVAMyp3RUjWF8kCk7
+3DySDWXYMoonr5F6O+RG7TzjeYrrc4CPpR9m1kPrWZidKNpaQsCLESlSzMAThU3j/kp0VeZSpN1
LYHLj3Kit6sNlIQEuVBCMqSOugF4iOczUg0U+k8i98jQiuXJ4JB1eNQQqqLC51gvDRgzGj7U3fTo
x+f39TEtJT8f4wHT9lY+35mzWjviAr7D3ZfaX95qOdwkce2vgcyDxNhgj4+Em25jh8GiModjHZAT
Hr6wJ9VQaRECKlF6qtpDvsH7Ak2FAsltFjJir8Q/JJzzbVLtkOrsefsYPIwJu6f7XQilKV0w2b6m
YCoRIfQlyWBLd8wushvatB4AqAFYa30XHhimAlmr/gHXcEPsveV5T/7mBUXuenCVyklxEfXIUBq5
ovP3qsPYYVTyret4GvdWNbmRIrFUAXFXPHa4oBLd4ieviP9vIXEb5N1K02R2wluorN6+cxIly83X
N5E2ry310Onj5LODMONC3c9cluaqtsxs1F2PiQqPS/YC3hhxjfgN9N0if4WXJu9Mt5aBBjZmAlbO
RX5ZCltaHlqWZ5O8NclBMb34pnw6+XiK3e60V6exVjAs1xElIcWLc7epkx7zyR1ScW74fm/YanBu
gxlpdiyWeL7KDkywQrxs83tKDijkNamQaAtPK0cmQElXZfDE0sBNcoFHAEeyLe0CASSYicFISPfr
wPUg+8+MveBnITRcbmKOGbxxp6oDdLa96EdDjn2og4YAYAltcP05xxu33BSpAJkLAJYD9wKbYEus
FX6l24eeK/ncS6jHxTt2niQwybSxMBzWga4uUc2/0Vvyy4FG/6P2RAg1G6FQwB3wQoVG/lmaUCAM
JKk5U2NZo1k+0hRglvYFFAU3tnXROki3KwZ4xsIKLRqoWVbr2KAcinygCSfl61V/sp7ATCF7cgqR
CmHa1mJxe6YpFYQAV2vGFhpIviNUuQpztlIEBQrrNxL44NaTmIWNadZ0jSlS6kSvm3I1Tkm+MKtn
OteRtvQGgbbLPAM8N5jfkCyevxrzOQ3peOceo9uIi4p3hu+qTx66vELVmk3ckGkgZ6zXgfUROcdd
FBRMWM1BQzHTHT6niSUroBKPYjhzYFodDyHlUl82UmkD0o7/pTLncxXGqSBIdVFYI5WcnVrSFX0G
tBM0Z10w8D6hqBX1fn7VTmhH50ycU2ZKvIXOnDI9eDGqssXJTtkAjhokCKHJALFyEDsdcjQyu5xG
rUJE3/lg8IsW8HcxknFXSPh37VQHjNEZMe8umqQVVqfmK0EuBExdPDxb/WUxAbm0jwYJdeX5rqGS
Akcv+QWhbFSZ5pH9Yp5nN3Vm2BN5lFoe9Qr7qMS/wgfZDNElmORwzLCCxkwNCr5xbpkEwwTuEV+m
YWNN3djFYJGTZ0LQNu03WJFpL8EwFCdJiixyla4039qY9igioGvmVKbiCCFpZwJYjF64oQIJThHn
TYwObUXes3YUwTLUfeo44Podjxi32Kgko2ouK5WiUQejj8qn3lu2xoiZ0kYDE4+hX77rCsqXeGQ9
SrVTv08AyWxIN9l3HZyUeZjfjBNG3Vh/udy1D21Ztnu9R/qLG0CtErSMsICaklMcPfc9TnEwCDDN
VMJniYC0TYe72rzG/KrCsA22U5k1zeFM6TwtJF0G+IDCHMXIKlZGm26kMuURjETZLiudrMyGHDpV
i9Mvx403bJasI0PHulX6tc34mBP7sJuqSpMnRWelmvICsntIB0Tf0xD1Uq4GUwOPIqPcfl+Tgcwk
5cvMiArm9Jd2AZzdTBZ/Wb8LMV0GGvWoF82q4UQZXEXqNBP2Ns0Sk/69oVleFuLSozU2eeqZJfXM
ZnCLR+UUQUgiDLoeEY/EcdpNu5P4E9C5UrwrAo/o4vIHFVaR2AwTWzcBKwVKTBCMlaAi8uBjs0iG
SJu4eSADokZgRoZshXlayX9rbaDxtWZxS9vkoTQwlmBjTKaMYjyZQKWCgWy5TnqXNefd6BAN934E
UTDK+srBx+Td+8NPgHhgjz2LIdyI7DMb8tkZifZgEs/QUtz6QdjtQhLMebTSYQeXBMQQxS5wtmP4
gaS+sW8V11QPwTwTM8SwW86NSTSEPt0fzmBqwN7xn51K81zD9s2KNb7PdkTYOtawLiQxOcEHsFGH
UfiEXhhFmCZZdpNABtWQn24M2tLw3OSmyfPSwzj7zNy3CV4Y11pDxS5/EYQYv3KcnhglWvXxDT1M
gwH5eTKCsnfsla5UCXa7+FnTLw0HaAgj8d9FR6h8yX/gLPFPR62gTLZ622AAOOEjOLcw7BVTAiSr
Lz9D1HWh1KKNQlwazbQChgZWHF9XOX1tDXAI3ChotcJuMNHJybM/pFvwfnTdp24V6opoUvcG2Vx+
16KdFR/VpimA02Yihexpl6pdODbEF/x4bP9NOHnUOIJedyKF5E6ujdgenMapCAYiE+jiHYiczXW0
RCmFmoBsPztojIQCDRGexHlSkRBeBns8DtG7RBlPwesf1U0jWVy8v0Xelw7nwqk+UUQhelaxfsOD
2OArRYwKcexP7RT2EC4d71t64w3/oliX03drM/mleBZLRgFGYwNdocC0UECe197dmlCE6d0BsOBs
A4IVBvYuJ6tC/2M7+WSBrNWbTYXNVNnbgcD6zFjAxXWvuE3XOmraaAMGAD+XWk8jTCNN9QnI7TP+
6HkaU6lM0p2N77xrXf4rgYGtaaWYljJFhtuO5nCvmjz1EqFhQ3OPAyokcQik2wJJz1tNR2Vc9XDk
m5tmAcrFWqdIhlJujp3RNJdpdlNPFU2DEvYzDgjnY91QoQc0DCNvr0SnTO6fm4SjxPSNY1074dLZ
K8OAz3kbKHkFyldoMs58V64xTC6e8maqfFD2bB3JvTx52eYm6It0rIuLX+09mLgLo3NXTqi9vIww
y92yneMMmcfLtJWL0OAi68AG5YdnIW3RrZrnU1L6L3v3/zQLbiS3fhWI8i71becxOVLLSYav3ac6
12lUmCm4MHYKYCAqLvZxY0nLuJmubmm5tI/2DYOnBMuQ+3XCTKVJeQxCVZwIxtl7qqUTiiISQHYh
DEWL2DdFxvuPhj7UKTDnit+lsOLlVTr/d9TllhO1QrZ+d4ogMmL3vMA2VUZW9Lm7/8ipIjMxa+yS
LEVMJQ5fVGz26u94caj1T7eDLsxsCC1qwdBjSGHpsZAcmd7gP8X75J083HAiDSbxNVxZmYoSVSu6
yWczHSbmgTkr7k+DPpQpaZ9S5zftiNWuSk6mq/H4Ru+lMclrs6OhZqJHIBp7Hza7ZiWMF6t4+8Wa
GHnnxjtlbihS6qT5SUNEp5hMLLfuvr/rFUGfKBdknBjSnd4k13phMsf16C85OpExuQ52odLG4EU6
BBM3ZPBWlGIgYUb0oEld1IUCk3amfqvdI4GvmrazsW5H3fT4C8Aq1ujrNpEvr6ha0bO5G8HD9Vlu
VDvNY0BwRppS1hcwC0rjuBAtBDpxa3J7im2h2AFlmdG0pwZB29l+lI545+6WD37h3HhILy238nMY
kHIdma/8RcJKQDr4yHjJOCzy4pECpoyO2AWvVGEMQhlCUSlLHPxCPvkdgCnifR2RW6aAXjUTuvMR
M5CfCODLa216ISkusIQFqXTIu9Hq50JmRUJWGNCRaADfEQiuXjWQX7QTrFHtCJ+u013uwnpvyRyH
lkt/68OE7JnZTDfJmzHXXzKX2yD8zFS2kDO3EN7R6xP5Ms76qMosRriZvX69v6E5CUOxjiw0ki8n
xkEcM175lGboHmpIbMDefyZuZjxoiOTrtyG80PY0fjyZtB0/39s1Ln61El6MFCalaP3s94u6lUy4
e/RK/mqqk15BxlKh1tfz1lqlHoJvnGyndSM6XbkO2e6mWp3WCxBJ3Xz7/EZbkqc7cXvjhtDEOVZA
ORdXZLCrzU1JCA6jLoswPXXIUlZDHJQyTqTkSLRIFUPskVwLGZIRSfumViMBEOmNC9ifc/FspKGi
BTnRxBwQK8lNuqthwjVOxt2XFzoes02Yqfrd8c+BJKz9pGpNRPuter9UnfIykLTYpGf0Eig0gGWl
xcL2hsPhDsCvxDbdiBIOZVN1rloXUcIeKWQbvQhiE/tDCdG99xHjKAWSZuWKI5RtVe9X5JDDcZeB
N1DI2UHR3hHwMuIPI52h2FN2StAmTrjYVVoosVHsuaJJIL1aG+q9pZBaIZ1IcVBrRgriRdmxD8p6
/7X40rhFatO275FeiPBQG96SvuHjbN6X8A+2VfOGWMLkuxicjCqDNtzaF2bzU28XVca76MFkAgwB
Mvr5lX+QbwqN2ATmG1irrAstBWo6L2plFIayQoEjQiWOyBE90cvylLNlSjHRvlCuXEfPZQMrSw4D
xDkiZgg3rTf/q4xSeLXacQEtMHnQeevrRUCdxjpfOhywR/0Ty6jSE9EK1d3EVqu9jHyz4hadJHvy
cq0iFXKij6HV2zosbKc49K8tiUnrrNKW2Xui2kCJ5o1zbOy96QFQRh9Hl8UE5IqHGUMUNDFopegl
NSeDVFbduSLWwR4bVmr/mtIFI0dGPJ0aTrOiXwWuyiPZVNt8rskLiQva3s07OcX+TFAMEhwcUl7y
c/jJg7lIZlDwoFBL/JyIsyb/RI3EwEDBTjRNywnaNITkK88mP0wLI0unCwxXGIaFd8CMKQkUfU8h
O6ktkMmUz3475is6XN05iACIMU+toO462Ta7/7pnxMbcGzWi30ud5FKGd+2So/dGIWsidNrSWRBI
Q1jjT3aEO2AEOZRpEjNL3gK8ElurSBeWbB/RiX+IrGyTaBx/C4GJxUhthaiBMt8hgPG5vtBgKpOD
5YTJJCkGURib9QQeM2WuXWbiHukRjwlWG9PUq7CapghfZ4yDDplz3yZhoKEqd0hCYGVsIBtispar
M6TE4t54t8iMxbNsDRdMmWf8C4kWUOtM4DecxZNoTyaaO8fS4y/euSbiNQwUqVLwjp5w4IhesfA3
haCy1A4BBgKd5ney2qrKUGijoKXiwgaj632ExwHBn5iTyLmGzwCwKIefHYE51ZXHpwDmhDuB+YcN
DpWZ1IXy3QKB8RJ2AV8wiKp8y2Lzwv4r6snAGldp9cpbE41TO1PHR00KQY4KAFUBSLHiE6xBWm1E
ZHdUblA8CcR1kVejkF5ArA2YbNy2Zl/wcIIY+40vI5/GvqFjYN/o+jrklw/FKQrb5Lo+AkJ0HGBz
lnRuOBbKVz6UZF1Yzb6bxzWasaqVzjnF7/h4+uNJxFYy+68taSk29/6pd2BtOxgEXCIfadR6Efb8
Fc58zqOguVUixgOo9su1I+8Wgv3EuMmU+uXaR/9MaYXK/lT7gE/ZQnbSe4Wqg1hRyawdyIPiykeT
pxmfu3qrUstzcvXbKdK4KNe1M9CbgOxV5q7YQO6XnLBKLMhYV+jdrHafc4hNhm1wHhtmQlcuGkRe
nDEVmspV04DkepJrW4Hyc3OEV5L/XaexYjhfgZ2Vy9CkpLlC04Iw2xJf/Vv0uiQW9YkMAmtUtyN9
r6Xi5SBHlwav7qsrrkIF/rOS7gr3ZKS2sbBecdHnQkRzzBzWeOIWaXIp0sbItsUBiyXBLE5nCu/2
1njQ4rESSb8rLzKpZspSfecf0XnTgk5piG4r2KrWqYXJBiwwZfaiYqCnO1nWQF6ZXDFtW5MQvkEj
pJdGIj/DBnD/HLc53t2/zDe/4ML9GUsmIPMjT1SpTxvyyQDkavtYz/I9LHFXc/OZzVx5XPoHkm1Z
xNgFR4Ib/gKIaiqXWSmyZ2p0qL2D8IQaw3xu5hPwZRB1lUVIRvpXYQ4pe2GjKmCTLTjzzLkL7+0D
Asza1tzCqAJg9bZOIdRYnB9Nwfgb1NCQ5+YnlK4KDVKqXkIWz1SayTTlmik9wf6t1wXNnht/WYdi
4PijMot1Qd4KWXVq0xgnZHkHqZbzonBY50P+l9QLXjgoMiPC3nkfkSCZYHnR5N46+vyTdzAyOl26
8DnOgoyvhoyKFbTow9ocl1/8IkG+QL1M0UVaEyGxZLK7OvfooyKXrbBclCxN4g4nv3aPK4NVM5+U
KZGnV8Po6pW27gfDyrpBNEv0W9AVlfV8BkCu6mRq0HhrKLGl2Z5DgthEMaom4KSQPaVt8Ro8WUgx
Ah2RypQ3YMScXP4J0lYRK5wOxEH1l6TWdGqp5GH3pfdJPHD1Hh2H2lbaZ2NQZU55mPOlBgn81Now
ajg/OuXCFyzCQJs6QSsn7jOVhmBqrnXd7Vr+BWAEZQrLnnhFNk+vQ6QzQxvtTdmj+qngVVfoN2G5
5CAJbJHZZ5tOTUJg9oTIX+J20K6SPlDje+2efMcyJ1pnRZcXZ4SByCc1jHV9Fd8J7NFKji7N7m5z
Qf2P5tQvT/Y0RmIDRIZbEotKfJ3Hssug1yMsuxBsGegntv4L0Th3sTLyrSlmV1gC9hWHT4G3Ykg9
7PVDkE4bo6kEjT3In6El2VuqOSP3LPtgfCliLoHVnFfbJlGHx19Cb3R+BHmroaZgb01pasxRTNbt
f15DuCEy0twqiwiUv8w25bSevH49jk24ToONXVCpV37KV448HwGUesAewxXsjnew6lNY8YYIECdx
3/rQ9JDEyaCwlpQjeF2Ug6O9KTTPfCkLlHWhdNyCdNg0Gdw+yVaa51DKKW1ZMfWoGYYZk5hEBFl2
gVTGbUMsh67YQJ0eKPYUVCDn4RhgD/nZxZtE9VoH98xuq/irEDlhtSc1kzuVa+WfdCCY0rKoscF3
vxAJKpell6XE1mPP5VGo0nMiky60dDJ+eCqhFqiONmoc6XoJD+hlCUBNYWYLPwSok3VmepCCLANY
XoC2BihiKcLZlrZUxljLi7hQ1Il7gFdzNkg/XpDcpD1mV+WkKxR5ZDFlLy/RJRqeQK2HSvmiGM+K
DgY8A+KPlO4tsCotFryVuReOKffqQmIVZD/cRYqo7ft6T8HJyWOLwbVft4WQMsZnpI4ARY6dDQ9S
3jUUbgLhPDoxZARypuhf9v/Ijh55k7xtQDoWrZpIsZCAdWJgaPKn3zVp8l3vU+byqibWSuCU6w8y
vXZ35WUdEp0VqsuRodF5r+CnCRMWKVO8bkdEKi14mCgPgPHgwQLcCMUfzvCYljjLxl8ux7qX5Jkq
W6RybA1oQrnIZJLBp2ZIamlwa5jiaM0AqG54criruE3oznDV7WCw538FTtQTNtS71zOLUre3fNYX
dbnWwBTMoJpcFCCoCK2d4gsow4n9oIHCdamsUz4yE6zmOXMbm0ZssgHoKJ4a32oop9kPA0y/2yYR
CuJ4TDPWU1d/Zc2MWpEYg0eceS0ClpwG+q9wHHCZdMxTA1ou4CJsvOUhlNbsaFQhPjjWDQ5l0cop
nMuNR5MQnChWIWffhlEiftxIk0u2WPmqv1nSTqAW5RYVxOwbzQwEdh1NrG5JITfonYpE9F2OjEbG
VeweThHxtS7IgqI2MWJBkhB51PrtghI8GoH3du4LuuTg9YMY+vdqL3nC9/Jwd2uFFrBGH8z07N02
/n10blfja7Lu7wjBcdYmz3ZunB+dmsdk+n0Y0Acguc+uy0Lt5B9Q8izRhbsSlcGHyfK182ClM0Az
wt5wM6nipkGhiMsR6eGfcjvbvj7dc3IguosvKDYgbfb0cojfgBis3GuS+aUKvpMdlWInyTVv4+ew
OLl0qgkDdOuv1FDlg8p+bkxpddH96Q7IiGNPZT/kvz1qpEbr++9pe7NwhluI3W4Gz6ra+TQ3qB9l
dyrI6dAGtlVqvca5LDtWqFEqU+19mB2GZyoD14PSzwNBfGd+GB/81w8NQJvU38U7+nWh/t6bRpnm
cXT6KtUqk338hFXTvbWwGzJs0paoLCs9tuM009mntopLUrjTonz42Qis0NwYrgeO+hLuWe88evLV
fnXMud72CkDMo3X/yJcylN0399ToTrvnIVfh2HbibQiXkN5jNH/97VLWRse4Rz1Bzk5kxJDK15dL
c96f1OvCucp43ar3k8NdFM8zIaO/98CS5qRy+Lz2SVRMuRZnsDHF1ymseorxgudQQbqWPT60Q9tT
JWGl0fvxH+hxyBEWJPTiBpP/RB2piGZ0bxrQmARw8i9Pm/kpI+tjXSrROBQQ2KVt3AJ5QcjqY9tx
SwMkKNgt+UBGxViePaV6aHmCysLxl3+GAzFTu99d98zjGN9aWrb8j3u27orwv0+OLIfuaVCmyUGF
6ZTQq6v31Avl0ihQmSXksLJ8zm40RmIU0ymlGKlfilb03PtXCrmpZ1D3FDmG1a9Nd8NVXne3MSWb
2/iOOOc20eOO3icamV/3EbqTQYn/S1/H2YU+C5IZutAvItNZJbuBHoe9txvseGHam/Y2g2mPtjz0
vLk0itF1VPiiJ8Ao97VGdHM/0rNKL5DYbFzMIRaEZtsGDfm32g5tWX8ar1gqJfe+vC93je2MJklf
NCN60xaLIQboyjn8uS6vT5+nZX4zpkPI14rH42s7enyloy3Id6nvsLy+jug80SXlPLovL6As7nGk
L+m94slz+vdctAHfRr2AKRX/Ga7KsftBu/Tx5fTzPaefjgodALZOvkcfk6hMzcO6Va2zC+Xv/Z7+
C6U8rZfytEjLh3QYqaLX755uYXHn03KjANpOuxTHO2JiLwEzqrpGgcyS4TGNEfJp44m7Zn5eVPzi
J4Az0DMHqdIFsH32O7e4TVbz1TxToKjJfQLumZ8CDsPKzTJ/0noo7QAl357U6dLc5Th3SDtB0yTD
6LArnS02Mck93WKldkKW8DhzCv0TGkBAiWl+/qkEO+xE6u2hX5+CKrKJRZ+uFwUaXFDLcfHpVHWF
h9/OOm7xO/9Lke91Vp4xLq98B/gBLljCfXxx3PUpuOJgVLw1xVn0NgCOPXkfrCWgy/c161aQEO1f
vkvDS5IdZ+cHov2WM0hHuZ9SC7HV0R7t1Uyr2FrBU+ndbxQRM4etxlyeNZZxOzpDwbv2qWpoH7pp
31DdcXuxDzJHpyf+8cIwwmilGA8xTXi5tjaaeVG13DjTI2LXZBBCoka3mGB3YPINtgGkYDSgMjKz
iE2TQiXnUMdV6MdRTI6phS+6dhePGqtaHDwpMyydBjyRZVpbrjpPN+28SR8IsZW1BGbEwcORBSsD
G4Z/iNNAhR+OhUDIbOD8fJrrQTHONE/D/TKdZeMcCpxUJNG0CwrF0+UMXhaMic8X/TKErxnEKVBG
U8xFTJi/7lVbVIK0X51Mw/HX4YnGP6QRnO4hXvWrDb6X1pjCbvF59m6RGB5uZxe6Q+yi97gcZyYl
BAzhZgbU8YxKizP42lepWfm+fU1/P5PMBAbiOpo2r03mdfph9Av0NCLjRDn2FHNS6FzjCs3qluvB
eQi9LFoPqMAjmzepiMbYfo5y9L16h5WEGvDVzqV3ULbHpZy2LwPUQnrVTjHZj75H0wSaH66EVMwN
oEL+GjI0AtRYH/BkoRk5fCQ8JRrwMEEoNMHomABFrhPOj3wCQTO9TcjJVYAlH0gRGeLair0FeRPo
qXTEJuMKOl9tkHR5RgTkIvWxTq1X0bi+o+S7nKYzOTcF4mAKolBb3GQzePgQYcmCS4ZQobVNvils
fFJwZs2IIna18tPGLe5+o6/INEQDma4V5agSOV+Q1/ZoVSLCg17RplXu7dGuZILvnWg9X/hiVnmg
DIwBD9GxP7qXRQHvZu1xZzE2rvGdLMrSgSbO/ZikKzfHVZwXf8vLF24Pwi7UjZ+9d7yheFYtvD60
2HI/jeKyML7PMCK5gpdBVK1YKyExRcR6lSa5eI5qBGYkwK+/rwYf3H48wrRHN7N3z7+VAzkn4P37
8jpD3I6+XJT1kvHqHVrvdnnEEL4/fTrCdJ/R6Yshk11mR8Xf83A9WS3Lw1djP3yP8ktaup0GTo2G
SGiLEeacfIoL1ghPUSUDlRbu1NY95LwzZrzgrzDojG3NNIWfHODQiAPc/BRaebrRL8Et+CRrKC9h
O7L9PEO6siguCsyIyKq92+/4MLnc3OMw83WOE+U6ONyUEXbo4uPoukPWGl1gPZtMAO0KhCbpMSDA
nwtJE94jcEdADt8RMCXnjKoiKaZh4wNAb7qvwgvVuNzH30JM9olQE/35aJEN0JQkLqNx26lV2pOE
EbtRDwZRq9q5lpvv2WWBrTJO5wNcOgfN0Htk3SlIY+2Alkb9jse58auIt1AgyHRYxMU5ocJHe5Yi
ciiPLkW33qmDzHPv07Cl7zSlCpR/S5RyHXQ6BYSoK+1r7OBQFC/kL06D++zVKI0vP+v+pQkJe4wv
3mmzcXyoxoroFm4r8gE399Xf01IEpin3CijU0c1B+Fm796KbH+5/z7g+b3c3wXC8+caPyPco1y7o
iMhYWH2vfjeIN1Rwwf130S0k+1/K80tU0nWmy2O70LqsXWe+pvQqYSK8Dp3manaruClyDKSj+68J
Nweq1ps+hcrJqscZaJZWboFT61EBtG/vh4VkWsvSk4q0Cf3J204QMuEnXCMoE8kNQv8g/T41P2HR
P4aFJkQKHPJSvGqvwjSoYhTRuiHF2bvBrki5R3E/g1vEtpGK3Ta5AVbIcO4byNAAEWpRbSf0yOAx
lg4OlU9E8zOoSgo6qWMReROU0VsNxdvYt9eUFCOcCQFDxTOK8kuh2FivyBI07tQaCvvvU65I2a1U
QUBMiDGpA9Kny3xLBcZ6WEG2l/f+KfVuKCa9KWkuGjqH1JEsNYrIl/BWZJ/FOuz1LShBYdJPF3ec
9JuoIKq7ff2rUL776eDOt0WwMIeHg/3zgq/1bDnU0j+CaUf8rPKPao+ztXvr/iCTUoieNSn5SJRK
sjlvXwiDlhN5BwXNIPQgRMImtCiQhhQFtyLnZXpIzlDtrLSE1Zl9Laedcwvpspa0BbeN+1er2q62
DyTIv6RVmAsLlKnf2JZ2BSoQ2xARTrQgvapi4w86qem/xSh9XwANghKKVNuWzt2qsf/6hDlKN3QV
0obJq4hH9n/NMKt6gzBVi0pl7+bS69PPxar+cCDbnA1rpoxIlUSMUMZpZzsPspX6XZdHz6f6haXY
EAXtxjpUb17sXxBEPoFNnIITlYVUKgXvbrFB861TnfJ19icDGbBt1oDOzispDj6JlBoKiSoNUQRB
jJpiKfLwIUR7fqRlxhG1tHEHIk/e7Ij4QQ/dHSqleiAOtBtDD+YYpIokko/gMu3Jf/uBnqupZVzX
nngxYGLLU8kt51yVtksQF+Vzv9it+KrX0ir1qP2igoz4eBfVpz3K0Br2CGtrmK4aec6OjkO1r7ZG
Ev1co16UCWjqZ/rtSsUELT20xLmSugDiYO1Guht0avV1y27SCspIRcM8Po3RDg9OY1Vd7ilfy7A7
CiLJ+QGjSWtJg1/H+EMMx/5L6cLTya1yHSU1pwdnUulY9kOPlLVUgxwZdm5oPhCjROFdmhliOeZM
LY2kO+4iocQxxuKNmMShRZfGKDs18n1c4JpDAkHLFOHZUiCdRdX8qqgu9X7HP2Mk2v8WaBXhof7u
lltbduuNvLD4XCnMCw6H7lhStdNOqtRurBwlZ3jfULmgqiougZVi1LcQtubvq6+RrztDIg6iR66T
j9cCeVfuQ6GnSCNKvxA4c++T8NhBcRNl0pbTS45AuTkJWFPBUn838XSbDpVGqiaukAxpHOufhUqE
8tjHIBsDyfjEBwYWFvHt0JYgkoCmN8ynv0UINb0Fce30igCgcnhqIbeKva/TnwTivMB7eYD0tgGQ
Iqls6DzyDukwSh+A9W8lLgE9OT516xQolWlKV3tw1yrhxg5o41Y6ST3EtQmlKoDJDXAuk6uMkmn6
ItiJ+MA66RDS+1PoOEr1jVSNR/tIZBShiecm6/8xdZ5NqrLdEv5FVokJ+aoEwYRZ54ulEzAjJpRf
/14Nzz51ij17kqMId1irV3cv+kQ1HSMk6VrfUUrtvPNCZXGsmYglnwhDKt77u0LH5ScK8mt+IUzO
2NSZoDfS2ZOd5Mc9AFGClIRuWRV5wlk+9Hb0f/5gxNAp1/sDMaQGPwnCkw0ad/GI/L3rTLLFnaP/
KUySSegQUnrrHxwMV1wh4AwPWW0VYiFZ7DEVv8fc/jE3W5Ic2YE9ghP+lEuNGe1C4jiy3jP3MDfT
EqqFNK9md0TpBtiEC4cJnn7xJ6JKsCmGL7xxWUyAvfOAT29WWOLFE6mdJEES8ikJpVgC/44n/WMl
NeM9c0tF3S9xkTQuuMF9adVVXtCFfFJuwHpp0oTLAx0AwbPMA5bbbUGa0B7KItat2Z9hZRL16n2z
XR4mLGwms4UlIVdBFLuvRj+JHnDil0DRNC/+yGZM4Zy8Id55BU1YEZHeVrF/wfJvqu4iKJqboOqL
PjgYqiqHqJhk9kDy+Z7Iva+f5c7FPE7l5LSjMk40LN6fSlAlYE7dff3tzQYs0JiRTof+av9BTsR9
qhKmeJQVHa+lP2kG0hqVKfqpQQ0osE4AChqiOxmDYQ3W3i/OXYR8BdtDE0k4tu6Dtl7VsIvJJZaw
sO3JH+tXsAGxFskAlJCqQsA/YgzZQWYyl2JmZgMtmbrW+n+xgrUwWGE3WvClNVjOK7nd7wDBtb8z
16gGURFyauR1EyxcB9RBxF39IGseTHRSpzYpNY0YtM2KZwtUz2vRg9pHZH9uvSKU99pen5izpMQz
Ooqvit1ehooGpH41/6CEAE1ApQFVLNDzURzi4LwK3se3VvloJgWxIjNadiD0t3A4unYvXUSinQv9
PersrCbrthwCdVRZPlMkb5+lvHCKQz/V77XNNgkftGKqKlO2VRKZBEzZYjDjg0CxQuQIXI3/nYhs
XGTmgq173o1Ez3nL9/7Ik7eA9mC9curGvYTj3nv2armbv+E0pSgVldfiqmh/T2wscKiJKb6hEwP5
o5+657CG9rpgl1TcFOL+h739W3MlYfRTi+UK1/wxWU6ZwXTtaTgJui3q/lnLhEb2lUJS9dn2dfm1
Yyta0CGzVu1fa0JXkx0t1CkfcfnTG/m4Z19vK3XZpf1S+9I5jozOhfY+x0FpEm/qy8/8PhBHYQco
S7HatZzy6ujJXFcR8ZhdL1wYHrFJKEiXSUhipu2WtGP8iwJ/1Rs4UHOiNlKDWWxTaEFvIFfg37C3
gNZ/t3s9SDOIS6jfs1Ey3OR/LfEDJTW1MFFFD2y9QQCoUFsFvYfDb1ayFL0QgH/QDuhgvexBcvXE
KWB/68NXzMvXYkyqEC8+AUVfwcYsKFvO1CeA5K8Wb36nRpkqYoMVwOkgqSwKv0r7irqFarFkj3JU
gLGYYJn6cahzDFl1kAE50t6pHZZQKkHGuubkLAuPkmCP05WQUmTwDXL/2aQHHTIcJNNNLtjZT0VU
17sjLcDw8Yy7Y611+IsNm5ZBbRyI9deUP9HX/8tcxKA2+3sCCqUiwDyjep8fqXi2WIQ8jD5/XGC9
oihfBOs9AqDFioGNTDTfJERU/Lv0/1SQLaMgle1QxNivsrD8O3RacsOsPNuNb6IzLv0MrAx0TDc1
arMo/Pzw5BCwcE1dnQYaTspTZINQfBx9LSHFoZCwcGcqTzQQtTjoNzvMAb09LVQDJkUVG88TdCQR
khKyCINIf898UZgjy8+3YwWkM37TjSlbaofdu6olb+4oloh/Qvn1ymcp+4v9ittYWsxdRUkvAq+n
DVniPa7QYImuvG2aCYTV8fFhH654l+1fnXLaum1TzEov/vm3ho48bcWNMKq4T3opGc4aexA4JbKK
pxeJpybgHBEiUboWY/hjubSpplRxwSlN/Uesrv6nrGTfoax8nUcJ9QyxAu8z9ZTBfQMDVCxQiVxX
O7ewYn3lnqkN/9a9diosdFpjS7OYbtBgjHX3WWkl5/adftOfrllB8GOOKySQg/Xk3Mu8V4BTEpaL
3TNZwOpMzLgbVMe7bQrAeeyfsIi7t6r9jEzIGJOT+BFGX/jvak2Ie3WCgXyVK+MDAc1uUO7duXuU
xuDsYLsnmmSHbtnwlyhejEpD+NGdHczlohvOjuwmX3OcR+eyveMIivlcSKfzwflg0zemg/ksC6X8
5rnbeGg85sfw03t5te6jX+uU7SujTQfYQ6vBiU3S/nn0ICYYpf1Gu2qng6p9W6Ve6p1pBIP96uRw
bMczHZSoZuuwdHWi0buLSzjTtx+NdsNoFI0Ow6RvdO98JP37jKra7DQ5j67D2/DTt7pHjB5PtLqP
kWGSndDihgoXlJ1KgLUluHYKDNuTd+HJzbqlQTNc+48tTW+a4T5IvfsgGdDfJHi4VX/XL/WSLtvn
tDY2wmdQwblUZlR09Z2n88/8Nr1N9x2gWGDBm/+cx5vjpvqNw9SoNDGH53l9WBvtfBk9XQlXAqtT
yo/rtz7TDp5yFtVU6hHDQ6/Zpzf8pDY6zq1JOQDKccsgQT0gpO/s25zIVOfuHCh3mEz+HtZRWP0F
N/feeXZoWu1T1Z5WxllohNaUjsUD8WwajmrBO7/s1fpmr0SRsdmX4NhAWlT/Pm5OflIDiG2imV2l
QLtx79rupN0KsShJLJrI4APoz4s1iT1pNTbb0RzUWmU0mqcBT30JCsg1pXUGmIg5OStSi6CCvWEp
Afp9Wm/MEECb3+76BNZrTZK5eevQCO/q7zMHSxssNYkvEb7Pn+P0C2tk5552Hvf2++InZi+7dKIa
WSZDnnYwt78TRoFTtTh3jj9Y2H/FJVxNWzcI/sjKKogunv754EVHbM3vs+aR+EWtoE+ETj5GqKlp
n7N2nUCl/Xi1jGc7GlTw29xY3+wem3hAlUW5YcO+UDAM13aVEMbNQPaD8uwwTPvR15vAkFQ/cZjb
VwgZs4ZvXp3SuPzqlzDgxyjZcHBJBaJaxE2BV3HUOUZBadwIG6E1tsal8do//qpJEWZkA342IK0d
M8bJhsISv26gUhnz7GBtIFqsEt1z/9U9YndnDR58VoMr/YSfwc5XByx9XvsCysApxq/FwxB1/1fL
zoO2ToqsKn7Dr3FEyJGqnrbfwp1OKhwDDuyu2+hg8BG8vVMnpcGNWtxcB5/eMTwiQ9VjEZ3yV3WP
hTuoY2po8BO+B98Jjq9WDALHd4HJMOYXdwIm/UFzKKe9+sjq14bmfx/XT8sCOWoMeT7yX+zmRAoR
9PLCnk8vor/V1vkkIo1xT1Tbq8QveSK2Ql+lcRJO/BxS+O1JVhRKFwmAwnGF6VKuybNUpNDI/XTk
N4G8g2RBrAf5iZVxFNtDZ0tpKaNitJaKxLtM8Hhm2VPJQcTAxujgVzywfib8ibrtxc/ck685KAMO
8HGevwjjq37SrfORdAor5HPXopj/wWiDxMGWt2bW02uqAvHMzTvkbSY3u7UXdaAD0sHlQ21CFst6
vU/wctdfFf6eheYFge3lKqNXVnppz5gtMIY+xNsiNEv2lDL/BQkoSZMpgq4EtRBVc1UfbnolaH8i
ugs8UZipCowoH1lu8Xojv4OW65MleetxSjtmed7AdBPPI4G+nyvUZ1N5iShDFrnsRkcrbdS4ZbDE
qEe1EHjqTsAZamWt2v0NWPrSTknyhq9v4y+1zUDU5JJX/9NXtAFsf4eErwo7hdjK9ktQrBJh5rsC
8I8Lx4OMRvF7dMmZ24d8jD59k3iNgP8atU6xY5E2v9rrO2sHoX3VtC+7fv24eJvL5jddnajm4dxU
CkqBRb/MQATwqkOfHEKJshuD4RCuDEr9Uv+NRaTwzLsb+Zj2+SQlJCZEbMQqDHMWXE5JW92L7GHX
Eav67F5zZpJIdhDrXLX/UoOolBnxZDCXRtd5NNVUeAWRv+7oUK5zO+OTr1eIaHBX9j/hJyzzkQ30
0zW92WTHuO/VGLa9PUe9j59NoJZ4bxrjme0w83BEy7wKuFMQ5Q8geOwpC5DzqOlpej+nzBqyM7m9
VyGrJcyhxDXnaj3WcDPH5NEpccIHur06V+RI8fhDwsKcZOO8dXcuNT9EOzKZYCS7FC+RzO87kJ7p
N/maJuOKc6RctkbbDX9Cx5nyxzGgVwcJxbul6EFZlTqTKMvK29W8AJgeXuQfKdEFmVfFK7QcGgMS
zsOiSMJ0PU5c+zuJbE+AQtlv9m6dR6fBXh6REAMk4iUvkEGJWPEbhT3h9zdZhxriKbTElBIg3erL
61KRog7dcC0qyhYrpKu1bqVzwmhKpq/5sgKJPQERv7cjNj8yko/3SP3ydkfDaLgpVzdW8DzA5aAO
O47ckSrnFmcrDnbhbtp9dqvMov6hD37VbwyyB9VNfVn8SCFFBEDYzQ+YP5AG9rQB6zYGtYHVM6qt
2uBysO2YHxhhafrg6o2NS7s2boyTxX1xmJWIiI02vk+z0yxdXGY76IxNZz8shRcsOTkBhQMKCBoR
Jg3JVoDhexecMfw7sBl78drOXlhU1TzeHUDbx7uu53U6S4P6ZMs3N7kRZAfPQgMLajFrsLmSsKJX
3jvrqGtypzeNZeMFtTLK3NvFOz6w4waUqs/L0+e0jPnl5oBJ7XHxgoP2AQrNrLACR03uq2vDxhb4
/WdBIy37p8x5lJx93Wl+v5xK2qqzgUJvSluv7TOdRmmnGRre00ZL3uF2mOejiz7hNKhWgubySX/A
bHga1HY2wfNxDZXDNqDeq3rRwHjWIOTLkKc0eneChO7+4FT7d1pPsOd/f5aH8Xoo/9JiSOQVH5Bt
mQpqP0oIAlReUOL9CdUBARoTa+GQgnQZy/EMPbSqzVJhqzCNSgkm4Y0QszBZafA5o6EY3Hn6EylJ
lQ+agtLC5S2iZEC3UnyWS21SPJJJUmMpNSLgEogNwpEKNoUwGlVqPgiTRXwUHEiiNhNQBMK48HCg
U3I6FbCgL7Sa0qIkz9AfoJYTQUwghYIFlQIizVXjAympi/4pgiffTtSeoVECGUQSTwufA5zcgRJR
2SkKqr92cIG+dgxsKu1yCO4P6pCNNalLsxqdYjgJreFv2suUKLIhhYZITSWAmsJjoXNSxeEzVNlC
Dr1qKNGYHhYNnsQY13w1oVSMAt7foLfEmxBMOImOF1OefkBMbQsgZM8dKgo6JNRDrV0Cb15tFT0o
Ku5ARuRDWHw+0oRClQmL7IW4k3Vjj6EkrUmmpsMuQ18l8IkCDauxnOh+W2xBwit1yoJZVK7FCIu3
ptSOCGGyH0ENGE7JUPqqAodkJv09tmQG8eKQ/qJYlHGcAbeoUZKA0J10iCcWHwldMlga5bUN44vC
Oigevsm8nz3AGO18vaZ99nhc3yR55w/eBHtvclMNGzHlxFHT0osDLcPp6DxpifnEo1baikueppp8
dSfveeNbIy9bI++omXqV35hOnPo4B5AOaKnegc9EPnuy613EGcN7v2iAfQc0iYNct4IQWEqWvNgy
IsXl1uquyBr/ToykLR4qBp7hFzXMIHonmtJeAbZU4EvSeEwlMNBTiM6QPxX/6yeq1otMsqM48LJv
PeVUH8r5Rb1epgRyNlIkoemTBGIEvuigoGc52FOq+5LMqHJvUrUXvUSlfWoXZ1GN6GoH4AMtRXyP
zIXA5Zp8/SXqfaHvkJLAJL0qPj8dDB3m6iAuAkvaFuWg9aVqO+iSUCJ0A/mz6RT54mv5NcRvB6aj
wkVkHwKf9LYETeXFHBQWIbWlHgjLIix9qZamLWvdoW8wKNn3AiDRclD50qWlOlYDVtrADlTCo8zk
jL1VsJk5Qn30Kshtt1Pf96MWshxAn5D9X8Igb0wykUNiIlv+auSL5rjDARS1btNGwMsqQz6Bd7g8
iBjZfcQp0K1iEgQMOhsjaAVYa8rvaTxGEvmvEFe8j0IWKRSQc8gir1aSGJLSRVu4r9qTKbNXTY/z
zC3u9wgnhS3q1inefducMDAf/+Bnwwn1PR7fot7tMWXHoHocZYpDuovcOxdFF3njYqwlUUYoPS7s
dNzrAbL9jT7ugYAqlJEmYlOJjBK9YYAMfahxTpOr4ZckfYdQpkvHwp0302Jl5AX1vRYVWBeFBESl
p9HfiLJTFyMPgE6Yqjw1+ZTk8XroFKfSKU+mKyzx3P9hyZuV91tqc30P5A90h8nlYInmkQP/Qn7/
9750YjL3JP11sOASpFhqncFkBiExDHopllAMSzEgZBqjF/PiL5FlhTAlgVCmeldzUUiJPhSHGXZ5
85rWIcxW3dJSciLphmENkt0UPCsxSuWCmVuGQPQSDx0XWlGxxG3RNGByvHowAzV6VYREla0Iry87
EN06JSsCVWFQIn+vtGUWdvNxStJcKA01SWFzmTI/6eacL01F3cq1x0+bXl++S2yWeGG7W7BZg0WD
+yhC8M7mP5bq/IoGGrBjxvuSabkdoilXU6ExUytGGuZrU4NNZD9z/RwiX8387dcDai33eDscivEz
FTVIh+4+JvCs41zYULv4K8iJygt6Y6+cAZDmygOeppkhyO2iOamPWP3ZAhDVh7ofR2ZfKV/+X/w4
XKiroh4AZwb8Xh9EfkuV6MhhWyt0MRBLBFP3SIMZ4dYIQsZKLczusZ53URueez3megHhKzAFwl2Q
2qp4AomrT7+wQGi36oRYJc2QdZBH6FhDcGifRjK1oIaBsoN6CtW9ZveKfuTQpSOws8kzGjINK5Ad
YdqT4lPVCjWnPQzUnnZPz0hq4dROZNG+oov0KvbfevvCc5mTCoy9xfcv9GjuSUa7GqrR49/cYEDh
BDMLozN8L3XrxK6avrev7W6SYZU1EZ6ho0lMrpLGnuxNRxFrqzFWIZlZc50KuQpO4ghi9P7UvutP
nBPSeFEopSmRQIZED/VO0UVe3rVKZihuUPQkP9MFK2zrrX6V4o9uDcSYX9ZSop6o5bqM7AYlFQ1F
7Qzw1hApCIdrjKArn+da8grFw7+NhoEnpw0Z7gH+H1EjymVcu/4ZMoKoCVa+Q38XLydJE/d/BOpM
8sRJnNrXvxNPTfV833qdnSy4/fFNlbM2R0ZQzvt1g9nLjkXphi5AZ9ntEJPtaK+JCesI8bbK9IR9
FMF/4LRymsVRDjJ4aXon0Nrnb/J1iNik+LIS4EHzeZ2/63Z4Bhw4FBgiSObW/usDSrmAwZjfZho2
jCRkVsN4VaJVMyvYNbKXkteTCgMqAq4oKQD+K1iE7sb/4j8V3jPwOUreOQToIU7dVGVVKYex/4bt
m88qlMuxRaVp7OPs40VcXL7cOeXtfrILygsZNF1nN5ohfql+rkeqYoluOLfk1BS48WYqXB6Eze5v
aEGs0Xap5bwoD2NzTYJpdPlJ0fEzXxm0DgNpsy8oSklmWuoTjPyjQPgxgBo9JYGzVUajUZa8xbO8
jFjlNiqOVC4AZ4vUMfHvvhAnM4jC0sgalTjUkstw5GEzMIO8E6HU4CSGoBOAfuOmS8x9a8XhcRW1
ARkoukjVVlxCycbRsdfy61mI3osLrosuw1pWhvDRCrVKbomv2ixuLJ8WwqJGoKBIXFWJIcRllekI
5s9EkIVBIkxI4OcjsH2hPc4jEafY6rQqat9n59XqxmTRa4mVJlIQtm6Bdma6fXLLZ4ajC69CskpB
kqINZJGtMfB2IASxg0vIxzKudVfRm2IzRWama8CQrTj3cdR9Uz/uIBZayqYWpMv90C/5mKuR5Jqf
5hpGQUaIBxqAXOoG1vBuPaKATWkoeQSyaEwqGsFzUxhaFXFgkUixj7JByi5bqZRyDpUwHx2Rkcgp
SEwsInxF+4r5BZAWIKkCcoJrbE3y7qMK6NGkSJ1MuY9gVPXD7ZLQcT7q4lWI76BcEC99+nGQfsEa
QLh+vkMNkcVyIR6v2+UBNkJwTwoHd+GCen+fAD3rkLwQFgHsAN5p9iQIzfE2vpX5BgVfAEGDTb0o
JRWNa4WXKPEo6U6pyl8sp4qytFhrxBT+b83crE0wlIrjBWkMpJyV6h8hjczFVRdktbbTzVIkrwuo
cFrFUEVn4s5qbOkMhRtyrtwbvQP43/BphG8CDYpmgUUEqlJE+Posd2tRiHL1bn4/pQLTIgU7hOfT
GNUrFKF73iw578l7+K8advRuC6Vl+iC35saJDkZ3PDJNQVsGs1IleKHDR8rpAt1UYVJbFVW3WXNY
n2R2SyVfExK/A6feZnXdzA4dWDMXxvFMsxOVIOXSxQpKCSEx/afy0I9cjWmGkt1BuVxxqj0pf3TC
+VbwogAmIX/t7wYVCjQCFJdGUcNaoIy/ETBSikyGaSBCsm6XhhhkxHFOWGPUwWMlwac0wGiz35SY
Xl1tKCxXI+XICsULApjSJeIiRbFa2WAgszlRf/1Ro4U5tCvRQ8B4fkXfwbDLI5eXfbKM1C07O7Ry
z7g7rUIM/0ct6oBZcLWrtkY/SZcvUF+DTaDOYGsRAI4hN8D4HI4Ud+zgZ0TcmSu2vGj2BTIugdm9
hVerhkxxFPON9HekRHcqbyi6KVs8RXMEvR8PanNoDt+u9WTb0qiXNRa0GUaT5sL6S3MiYSOWo+c8
6RJtjybtyX+EgJWaGms9EhdU7JI7QCGcudE7Z48q7NLuo56FWkbzZqxq0jTDP0razw8XiR1UZWu9
RbqE5c4xhYLx0z7RC4VuKLn3+4n/ayNpI+dNiTiZ+ufWaHQD89DDNfBLHU1nLj52KwtDEhRIcH3M
4EWS4qI2nZ0neWTxeP2Nhr0mkZZnRcyKJ3LYnCBeq5RgHvkjMB4ckyFCrOQ1p9m5Bf5QCasDTVpB
G2WcaHNAnLVax86+LMbltquL90+tLq4SnjmITMR34v1qJUK2sxWJq9SjxLU1fxrU/nRJVDEAkNT6
BYBEjV9jxuQQR1BuMrmfjPx0FBHRpY+RrjoEYVDCqHRd5ehKgbSJFIm/WBdKFLT57ABIbp0cXBOh
EpZmWBqcKdnuJhRpv6KvExLiUltAcEaZdh/ck9ZpcqdSe5kcR89ZffGcpTNaWvXNbtpPArP7BByh
nTsfVZCOGljyc1ygynVUeTL2haIxl3uFJuKjJ9RAhkC6FirF/DTGuZgb4lc+9nJK2Zs1Sf6FxZok
vEKL7a8HA2NBw+EwFAtP0WsR/VNgI+irk5PQAJkkWbsGFb0OJbm3+p2CdUVQU68L3U5hPETHNGSl
pld0DtJyq958J/u2a90btDU1aiDmJ5Bc8RoFsBHkafTosmsvyLCoZhWyT98WyR7dSXrGmh0eKWSv
9pdsGihbDmHjr9oz3eYc5CXf6ZVh60ZoHdfAO4416KYgBCRFIrNITakAQmjHAWEiCdmV9ewLV2hA
EnB3EkQ5VChO7rIMLHPT3FzarAH92LcsiHM4hc6pgZqQIkzYRi/5bxF6MM4Rp6wDncPW/yC5OeIl
IT8JeUiwpDkkzawUrI8aQxhSXNikDUJuCm7ykcBITflssUOw8DLgMu6T2DhD/Nn28Lna8Oe4Rh+M
xnN7BGWein32XSykRZvNcJTidAxO5it1kBZR1j/4axrwIDs5c2foGlj5rW0qm4S9k3IghW70NIyQ
Kv0SGkZ7X7Y/JZINerBAT4X0QKpJZfiF5o9WFtZiDWea0gJQK4GcvPmoVz/PdpkSGGo6ILTk90mK
gr1g2Yv+mrMmXiPb4+J5plloRn8JtJFLxTiBdFmX0HI/DfYRBFwNlqMjLiXmjv6YFPnRF/n3TUx8
ny663Evwt+aH7h6txh/SUwLhsDkiTvpSJXBNUXNHOXI/l2+4sSzXW8h7Ge+Nr+SPE6XefvxbfzX7
piTtyoDeQF9FNlEYiy7jv2R+8lMWBYhyk4nIvTLsA/2FStukyQY/KXx4CqvmfcEU9CIbgd3Omcjs
T0uvon1qcPx/a+O1i1n9Bh6jfjNCSgCjEc+DCa6s8HgC6sm3gaJJnCBzx3zsB6pYIeGdIPqiCoIq
O5Gnc+3tjbozq5X56tkjEVFZiihU3hB8p219o9onBgo4JuGZgEuBUvF6ezAL5DlPqiXCEPTID0XH
ikJ27R6BnChzZu1qYHlG+xheW/G0ePk83VnhrGzAM9IrXloR8J1C30oetKt/ufGn0J2zUjx8np6n
9U9u0tsjqf8O5XbMK2FViZchr8Wp6YMG0VhNiCNONTNI/CrOwHf/PN2HCl4Snyqdj/1CD92FT01u
fhnfBo3leoiwg0wFO2mAQ04fSp+9G+fvYMWOWQ2c/8flXOXeF6BltKQGmOBEXs5A5Q2uJ+9I7QfV
mpAHgHVAaCcuJkaeG9kX1ZoSNmD1zrXCFVmR4wwu8MNWzW5sXxzpQ1B/LV+/3MPC44JrQ3QVoU2w
MAYsdQ60LqTO9Nh3mnFwSINXNH6WWxcC249XJ1xMGQg6ZhtSIvypAU1mDCMS1jUlIvt+dXar/b37
kO3e7kiyqM0qhVEtsvuHLozIO3GPAi74IlPMmdbPhawgyvxPTYrtTYm0CidSnVw2a9YnssnT6FZp
gV3dt+vvyGb68pJ6qP5Iw1YU1aOd/RJEyOCPbJweWeiUHLqvsUHSLJjpQzpQ4MMsmIpstbVrFdp3
tOqWWaReEJflx5I42VAQ2w2L8lKnPGoAQqEEChBykgShk8MMqz9tpUShPINWWEna/0XcrBYPV7FZ
xdNTVYdKnKp0+uCnSw632U8DFINwhuDXa7ZraQTc+Lv0TDINNIj3P9TWGOS96L6MLpb2rXdWwv28
xocozWo/oL439GQz/PIgG8r6Sr/IXxAlgTbQU+/OZYRbZOQK61rfGF6W0Hk+3npT6ux48ldOGaDX
WYDZoJ/5b99yTVccuWOnkPHvO7U52/VmT4MXmuD1dmyctF+orlsn2uFMt5CNBHYmXxe3tK13nlC/
kKDmEKe6GqgdV53yiDYDHWZOxuDC2q8lPdbqLuhf1Ek3Vyj0qDalbZfi/uqzWwZqESCWhngaaDU5
W73pf1qAA0uc+P9X+8HPKzltQZwRdjuOri6E5AQNZ78VY1uMeIqbsBxGtJ0uIjudkeBWyBu4gygq
k73jUzz2QLGg4hADI78S8tkf2fHpLik30jZbbu/CKqGJA1iKLlGscqVeygh3oUIUETc0LDQwlD5q
YOlo9AvjyML8R6mzRLJ6XMFOV2IC8QUNJh4Ch/DDtx+eKrfkVGjXIMc2wWPxdaWSoAKOQnhh3HWs
ZZ/syNqMLzaV+7borjQjcCHi5S2Tab4cqH1yXvpyjgGPpoqkv0k9VMT9qyuCyMU1F/RKDIgVar/c
WL65umbX4sh8GVSiiiRWGOJKKpNUs6tOx+fOvhujFuxdqIDzyB0dD9TzQMaScuJXFiYYQHweBUoy
WBUyfuEROp4S6hIsordsW93bKgkyv8FXeitqmCEqiqIikH4uMt3TZK00ArQgeKAdlX9mhDY2l9UR
Al9tnk1lQqFWysUgBN8WiJ6nyoTEVZT3g7RpJ/dWFZwS3l+dTwxFAeQWLUhkUXVBvol5STOgqkJI
wgsmLey68PEFrlbvDpLHKoFZnmEh5Oq4kI2VKFNeynrEQaa7VYNJ4iLYp0ZPgIpMKQDfp/jCMT1U
WdbnHeuwXXePUUvnmxAmX0PDpklJrzaHzjkFwHdM9z6+/RBO9u5U0KiZDK7hhaPWXtPO0Tn93KZl
OIyNpH19ecmAaEQ6Zb7jzaXzZnBlmp9tfszIOnLJ4tbubg+TfZuvIkBROKPN4FZrQx0dH2DZ8UeN
vwZpMzH6vJLB2LHXf+s/w/IvP2bFvvyU57cX/q7l+SW8TR8EucDsL/78svM+zx5tMi9hFHuw8/gp
oUz13E77MBMqcjeo9qKsBXvvQN03a+8b7gf2B2f39N4V27zZ+2fPavq5xYtHu6nKKbgde1HFq0Ze
+p41svbtx6JxDrK/yLtmA7PSOyTTrBRQBGnU3TXZ3dmrGUEUD9J691P2DHIrvxp+iJ/AIsd37MPv
n0dQrsweu8t3Gdzuau9Ozu3dSVN3XXFeUft6Q1XUpDsQxI0jvZZnZyJu4MF361m2d1Rq2Imx1/+6
kVMenUa1Y0LkgNN+8Mo7t3b1anCpErfxdtbU5Gvu5e7cnu3YtDMoPNRwyPqb3KnWre7EtFd11mY3
zlpp7DQZ4icHj51ajHq8ZYFH7GiX3jqPzl/H38Oi/P2stLL5PryDyJc8nsE/2eWHnVQXFyNul8ro
EnGq2eK/A/Zeov8qtK6K5dzhUYLbfUfda2g+A+Mwjvf95tFflztNUMQfxkluQmIM64l9vI857dLN
idfOM/iM9tsyFR58I3B92KZ5g7ecTfOBuhO1m8xvlB+pc828Bv650N4oAnuNiNp+/YGVBmQzUSn7
Uc3sW3siTsuJ3bfXdJ8/VsPddWEwdbKZRVvQ9eiIY+Hn5KYQTCaHUW1boznZo/U02g1gc8AqzD3V
fRTuZ/sqUJLV5JtiwKXSijP4IS0GKyYaLwKBsn1+P53o5NTq9j1uwxS/92MoSLu1W61b7SyqOJZp
rYR2lr4JzO9zxO4JvYBhk+7b96x9JnYa4M/gWt2rmyF7gi208xt1+/N2nos6y0jaLkMPdtKDPr9Y
0Q92iliO9ltAWFiVDCwiTuR5eFI/WpffMnwMhIvQf8zWyTMetrWiafN6UG5Obwf7jLsQcSxXGV+j
RTV819sXSPik/3AfkZARzwyu/fu2tO68Sf5h/6CI+X3MHv1XPy5zMi2Tn3FW1VZ2cAxKTASa6Nox
5EcBX7MfsVuB4ra27zhBlumgddmodfe6my5K3Whc6tRXF5J6lN7kUMf2Hd4mugi0B9QXCCAr3QM2
3vRb8JNtbbwf/kEqGpoulOkxLgbmNzY1wS3MbAxrSD/yBsDZsvl1xJvmzR61b8d3zC72A9YulYiF
LI4M59MTKTCIf6rzBvajCNunxmyNWyOq5kVywm8p/cPEhVGJLcv29kv36YBY17v3UBh1aDw9Sd3y
Cnrq9BNT+DDRpFeGzUl5AjFllI0uO/pGH2fmoDJJlh+7xtKSl3awm/1LXZ7jvd379a/3CC+p99bo
XmHTf+2Rvkdw8G9ootkGKLGcSC1ujdb5pwm5LPulr9nXNXiG1dljdp29f19f59Udlf52Pb6T+a4u
o4jOy59pRoNbyoH93ejTJNzlIU0A1Er7MvrUW5Xu69o/xem0cjE61i1xb1/89DUb3WMwfgjyj+WV
xWaJ4B8iGU4ZB/rV72qd82E/21dq7QfNxdkSw/3yFrlPCwTUPtehkuBaEwG/XYG3Lf/D9kCxwHtt
TYiXiA63FnUSdXeOIX4equuAdtSXfkyehoXMo9U84z4A6ng9tGr9t0xPZPnwaa3/WLCrFHIRBuIg
imUztVwq6/SHb9qVs02GW6MNJSSjvw+FRaqn31fpIKhQY1GUueuPfvnokZLfiGzQgdCtApHnH3jK
ue6ekzaeFTC6Tbb/ZvuZ2uUM0YXzrrabNdc0eP52AjzIt0Axd8cwbNOQ8UkMT4/Qibwfp03Iqyo+
nvq8i5uLhxdxVZ2k84mpN1q/PWW3J/Uoy48X77DC+5kYPx+IUFCe0LbT8qfpxnWvZDoJ0zBx1rGd
YreL0D7mvGCktU4jy99RN3r2SKtSypRidMa/p4nRKQF4UkfzzphyUWWelSEO/tShAhGaVVvWrfXA
OJg2L041qAfl3sOL6YMZyVEAFjQSyCB2r32WlLofuc2BjP7gTmCzKSAQAW3nQyJS9dF4wiqEfjiD
z3f6rSxOo2R4/WWQPfoxyUl/9pqTIyMXJP+g2FSyr7PL7yl4HO31tpq0jN89PKWvGC4MoS98lUMr
y9p3IgK8FugEAauzC0RLIe7qioyOgRtFB7G89tMPpTG2OCB7Ues2FrVm5Pd2SETRBhgjFRfQD83d
wVaYLqF/XBomtyidiPswVqTFPH9+gvhcb5O2YlbMuCHTp4cOmLDq4mtMfpB2+nvInFVqjxF5IzVz
X3TpspeOmv2E73DlISBP4KbcYIxjsId5ETh1597deSdKz8/OFZ8cuNTBFYdigb51fw+mYPlYCHU+
nQgeOUshnyP30L+OP5AfqZquHvDmLK80woACVt0eQ4GrMyvbuNZeu0bnCvm0GpRd2j91OmLgehhF
UuDGip4dZnsmu4hgENNaCjMdikljRfkxmAy1cuh/JTSEDde0T/7He9MbNKMHMcGwbHqJogm9mFWw
c7eCbg8+LSEkQnoSLQLX059SdRc4MVQnLF2QaHCZUtoYPHwjpPMWGGpM7Q09TKccWJMqRoAv7r+0
P8wb5zy4+ucNC3WXMtGQmbCsT0pdhNVR64nVCJsSHZD5grIYDe3Bmo8umlO0KLTfCNW6sc6sUp3o
4N2pAkMZx8xlTdKtnvUMSclg+wdqvuqrBRUdQ9ASM5OuGF5EYn6g8nvyEqisTL0UZm7E7eWFuGK7
YD+s4HyNJYl76IprDbKBuOzdJjABOuqZnvAleAFRG24GKmrMJ7jkGfxf+BcmMJPgizJ13hoPlyPn
AJEcqu8LBppNd7USgnQc8hNm1J0OAKXw0P+Q2UlS8MRd882QAH+4ft28Q1BbqMnqcUihMDgEyUTv
Gp1CT4qHMiT2aUbPrAu/ILRgEOOrDjjCOK4y+Vvgj26V6rlbx5lDheJTHgM0oJQzTjDhhE7uscp7
fxTF+/RQU8fW0Yh23nRt46JP9FyI9UkUU/ZHmc7inYvV1Y/aptnYRoLr4lbnnMdW7wWGoeRS3bHU
AlSJ6PJAGzM00CiULJ6C98fB9HDrgLEkKQiiE27Nk9eqhpMnqWQTxAMccMJe0K2HD68aJovz5D07
gWlfWsQIkB/obF77Zu27d+NFHYeYJ1EI3nMbFl8MIEk6/ev06lI5RSSFxGZ5dKIBZlgs/vPY2U3x
dAtvLmu+KCfwhcgAa4z2t09Bym1+HXrSWYCLum/c8urDd0iu34dp/JugvL718UNFIlBGXnm0T0Q6
MaAPGv2tMcEoD8zg1Tv4z+CFMG2Mpwtr7QJGdqjmS+dJfc7uvV/dt6/B6ysJrdURRGm5/1l/syiz
ehusfFNW5lc/25grTDuJPxc3OrQgcvqBXE1IV4ta1rK+xB4uGRzn74nx/ZiWHRNT0GnlDyOddQ/p
W4KdENytq52Od1BFvlEXzWrT+6bavUKC3jZXCesKAsLwVbQGtiZpgAIF8ucpvC7jAXF/1T31DsRp
lA/qS+RNFRLZyszovYQA9UuT518NmpmTYiNodZr90jDzscycPEmqHYLW9N6q7NsJBNBpTKaAPowa
UnDy68s6mx6MvkmNk9yUliioap+Wudx3r/sW+eF+/MXOzF6eDm5owsCzojYvT0qYjHff9S1BxKXc
4mWuFKlxJ4KGRqmTUOnnFjYJqeM2JpSI+o5EsUxDSpIkYKMjRZMpNQf6zHMKj6nVjaXB23z666D+
bL2/03k8rhTuXFbcqn+XlvHoPGCDvvkkjUS/g+TX7B6Wd2/dr8xeiw9NRrr7/nqVoBWsq+Hu3+fT
ArJMtqxb6xF5sJvMynQpHd4m6fg9vS5Y7YL64vy1myC/Rno52o9wa1nTfp5YG209F43KIpa4tZb5
aKX/I+q8lpNV2zB8RM7Yyy4i0hQV+44jJsGGitiP/r9u/Nb8yyQryWcs8PK8T7nL786981SU2H7D
3hnUnnRwzn+oK/E+qFgubJfDOLo3jE/49I4+6mvdj/lEBXNAu445ZO+KbGIjoBJhDVxZBlZ1uZo8
OWu0a2oWnbWwqE3VbTFO/vzUfgp23Ke9n3fkHugT+p/F3b1tmAQEaZ+ZGTOoGtH8bUMDmh6mq95u
uuvvf85MP/5Qkwqf/Z2XTj5+dX0NecRZ2j93ryFpI57tNrPqJbBgaxtojPcEJUFlGu6DA9BfxFr7
Jz9dsxv8xsMas4si3J4Zbc1LiD0MyOdjuCdoLhPGOCuGZ5SNKNMlk88sBhA9eQRHCy7bnp5Q7FYJ
9N1PtLoYjxkrpYIuyCQePux98O6z5qm5nlVkZN+T4i+cIG+HpBTXC6sMYmj6m8L4hxxHyz8Fbv2c
xABVo5jzvFtyr9cH5/EobZpvhCLu3SZhhKRxvPXjkEIwhVgI0mBRJGZDypQ59yeMZwUfemT3yLDM
/6AbDSKbEUZUoC0zQJmOkNHF7G9R2htxcCJLpnKlETvYusQG8BDutmyVCiTyp8k50GOXKKrMzGN0
zBx2BL1jvPpd0XyhU4Ogil/aNIHPeI2fJCotkr+rdZzwF+SUyLkoDUHszyp3m/1SUO2VhwV/td7N
bovm6Go9hwyooEsSJ92tiaCoWyO419vpsE4NdjH2m9SNR2m//vv+bTopa/NAEUpZewRLi7ZX9FxW
ufeEHx/he82F5dE5yIYVOvycr0FhhphtCHo/3JNbsQzqixIQ/pW/ZwIRIkXmALpFFpf1f0KskDPG
8fTOw+tg9feGGQuQwI89wuvgcOrUGK5vkMF1Gihcu6UFCYRVBsQXVsLVshEyQGNC+0NvmPatCZHz
zeHtiCb3CNBU2/Uao90LLiRR4vAyKpAfWRqsFmquZBIvW6ObDVGkvijjV4csEHp5MP7JJFA8exKT
EcEttFkax6j6bMOjvDSttGCj2NasGG+ELRoULmaDxXYzS7VuFrfvDNUXdWYDaad66L7IYvj7ffu6
6xRQLcPfoWUfH24Jspfoeg+1yx5Hf7frfSCRNUz6NJf5brZXDpN4ZzsOJSmz66uBHv/twYJZTPOK
SPJhMkHZHNt1jooOFm9/2Rw+SLwAtIfw/8ZFcBmlzWkMlzmbpvZqiKDgYXR1nn87++NgDL9pDvf+
vUsq6B6mSBSipXqH6Lezz2sN/+B2TDn6V+rmy/hgJxOuzAKwR4B60WoBi3XW/EHmT/sLl1GTnT1C
bWnCRSxcTsaFvw+YcBNSe0wsFxngnCZIjUU8gYU6Otnlp7BJcY/fOGDo+uXFfbH7fc0OqbGFHNEa
HSYZ1+vBMOAxwBoAC71a0Kq14lG5Zpis4R0F+m525FisevOt8wlqm+qw2qvAZaiYgX4PLMfdh0dg
Btjcn6cNxKOv/n14CyrS90/6NKMD2saD9/IVQQK3nxPxhzVmmSkO/a4WdXzIoYQTj6LKDH25GVyU
keIXtTpWCPAgQHN76bCA0NPkTjrEU05pnt1Hp5CLas3WCsXLvo7pKDbmbB29xmY1QT2TQN3YMNXN
1oBb+jVY32hFDqGFQF8/T1r9hNnGw971+Km3tUozVt+ND2LUDuxPE8REcXCE5LZyjgHciC1t3Cdq
ksnw0EWTj95XIap4OxryXH3qT09fs0uYoFh9Ce8EaC7S4QsNgRWBmvZc9wzgkoHJx0Jckh5tOW1X
QZmwAWCtUTaZevNRQQvUAhYzIDdBuegHMnuf/OTqKLa2vFL0RMpYfW1khk/jKgrGhXkrvLucCYpI
6h++qyOJvkeeGt8uS6RPPSSYMZ+ihKIi46IocfoaOoX0pDpECd4/qtLgnFIM0szzJHa5mNPubnie
HAP0D12W2fIDh5+GP8KA4B8Gyagyz/7unYpDJ5R5yo846zVqB76Qf1McbH2+u6hfVUa9mn9PPL5f
9Vs/Qzpl51naaQwOJj2yX8h2k9SDwbelYKZ3qV4kGytxtAWjX6rB1S5JaQeZYL+OsjvnNbYf/rmP
DqwLOM9N+7hs0Io2RZ0AnN/G1n6Z/NYZnwAKWxBzWqP49w4//eVBtGEhwCF3M3pcd28/yciOM2Sj
jvYRfi5dthq0/LOXzADszlL7zF0ARDkS0WqO6n3aEIyY7Pfo3S0wFHpYT4SNCxz51wZFaKS93nDm
4xF5MPVsFeVDOPdgFLi+wP9rBkJbBYDa6MUlzhWQ/Bb6dITcQ59flVnARdglqBtgJVjCTG1cmhXI
0eA8RcIMQj/Petsgce/9jHxLiXZFEyATPcnmgI225HN0NMXS6GoJSCOIxPFgVFQyrHEuhcF3AeMV
JhkBqIyAiUXJDDCJ25vW2ALMKsca4VIdUCGOVewlzF80RV1iBwGjIedJX8aCFb2nwrTodzsPkAeO
nK/FF4/NHwaRlT9QtDMcEEo82ggaDPx/j+/GabcySyalSNwLEbb4DOHi048Qu1hYrJTrnAyMp2Sa
JIoDpKH+8efFxsNcgjrpOKi7DeY5GphpdCatGH0yUqUcelik9FYyBeimf76D26PU/xESVmOlI2Qq
9lCeAcp3ftNpy6bJmq5UHQb5yZGcq+A/zbZ350syYygJnFTEcSa+PAXAS+Z6TBaZCgq0xFHlYHMO
JJ9B/Oe4vPIhoZjourvgaowJ7CIYVUo4s+U3/Ix43zl3pKAqcIqcL29kFd+RqKCeugl5qxfVxCZF
dMaz0TM9E+sCq5eL/pOmQMnoYbWCzJXFdMvqWYETGI5lAiHqYSzJ/6weEy79xMmPIvgYztgYPYxL
JAyVGE7VwUswbRc1D7Bk7PEGJUOObnt4v60+Myd+KboHRA6tJ9LydmOGr09JdBGIINCeLAdgPwtl
aS4b+bPxvJqqRb2gJwcgVo21PDEbWwbLHi+IfxTZZuwEjiNmA8BKuAEf1ktgBYkNC8eJKnbFDhgS
9rZtC5zSx2a5IPigoWiGECnXB6q6DPeQcWeTVlP/LOF31Jsr82Rdhs3+oaAu76dXP6aujvsrIJVP
s7SpbG7mhY44cwFWUYyHwf5qxuvShhYlev2b11xy5rvpbf7YJH+3zeMARMxsVDqVeucBV3bQKFlZ
RJJ4ojfYnF262+Hlt1U1GJBc3CSo2p8e3rkvsA7qk4CyQeiiG7qATly3/UdjQr0MQc1QJLYFEPxh
6D/NOh6/ANiDkDZwUEEkaWd8AUKaTv/HhkiN2ONcEvp8LX8Q3DmBghUrIAT4MfUF8oklZ103/Trn
EwnXoCm3fkU6yaPrAbZjiaQ98/mrZrhCcAlClsEUkmOGfJQlRyBsRTSGXCaa1XchmCUDMiNLotij
cUtEkeYvsLPYZpqqF6GfImFx370a4DMhandDmsxc5xogZ7wLcFKjl79yKXoYnAJWo1nMXwk39wJi
Dp0buwE2cB6NR2LB8eSHznX2QUlujgMh6iug5fSSNXbWlLyypeaWsNQJu578aXIIN61odeV0B4KL
prQHe/9zYCgIAqGn1y6DA01y89DJq+P1ClsJTB+McAKkkGyA93LhYXkFwSXIlliIUX1BsISjyp5z
NwuAN3CMwJPJ/tirwWd2nuzDz6wEhfM2ADPhCUtxRKjoMDyF+81nfB+RF7ufCNZnsOXxyfjioSwY
zm5p/O6Js1leP/wT4b7iVSek7jaJzPI+OYXnZflXXH92dpPMo0+R/wK+n0xvOA5k08sY0XD3PU3X
F6f8l0yBKLYziGcXa0XB+uyzlxgMABDQtvaDrL9EFwBx6paHPcGA9LebkMxCheUdgzrgq05myQQV
yKFZlvRDftNB2rmg2Ll8dYJT8JvjEvSOLxXkC+jmkuURtL1QDXLTMdWRZUvn82SOo52nh3z39JPu
K8BhDpNkM6vgHUq3wNH6AH3JyfvCDJKODNvkBAkqItC2B4bi3QZISXCRdhq9K55SkFjRCCItz/xh
uac8vmQkk01POTxAF0f+jJAMMNfVq+KPM7ZokjuXJaeXyiPmQbJEO0HvlN4uskgc/oPHYQGESYpm
RokdaXOtWbHHGN8QCFNY3CjpEIABDOhV0OQ1oyqLEdvN/Gl5SQToccAZ4vogtDqQL39RNIU5Lmq7
zsL3ScnIJsRDEJzRWAJoFQuaHX/JNZlfHordX7qdVquO+feo/8euHGE3mZPledQoEjQCdqw2hzGb
Ay4bkU417yC/gPsUCtwjhzJ1gCqpL0ldaD5BjWuvvVb4QZzFiw+CEpi6ELPaqwR55cTxpvRIVfAZ
KqDiHJaF8ghS3zr+uinYxJ5cp7TV3/gXER9EgtCq0X7N69RB000nScIoimMyclY00wkU2/HdUVgU
56YEQYXtpx2PhKjVbS7EjnyX2RK+9GL6I+bLAW0S7VC6ugyoyBqAXJLhK8pIQebPUWFeZjEzM6Ce
XyejdEiniubrtHYyMLRhmk699+4RJoav8MxUUiUV2VCMzSSp7wbVdYUmsVjJy9pzpKHgiQGVVfby
fQ1NYqs0ZsgacwDQw+TuuulNaj0QD3UK+cIRwORGcBnFcr1toUaxKFv2Aq5GzjzrBYYxye4/sqU2
7DzrYennV65W2s1J+YHHAy/EgsaHWKlRYrOSK7au9aN5n+jvdGWxtpk2gFzLoS8KmNpXDjZLBRqe
QNqsLU+4c3TmucJwqeOSMSJgLVw5iscCc1P6k9URiJFgR0AMfgK1Bds5DPhHZ0vQe9KBoptY/SWE
UqPSd6qRHaGJdA1JQ4Gpp2DQj2GBOXcnuupEHQc0qeXYnbbaT5opRQxYXv4pfDGhpRX+SxBtkBOq
Nxhzcm+kFBdo/k0fdD/bofsK76PiL00UZNqbRMzJLWvzE4uMd/4lqqK+zk2agmw46L/nscj6+Hwj
fFD0vdogeyOWDjsMBYVfKMsYPbYAAy+XUcQZ4R8ReugO5MI84ucUl8X/tqXvMQ6IlLriOWgEgkhZ
Nmf3OGi6iniKIvnp0oVJECL2atVSGN+ACB08BLHw4SkZEaerp4dWLM478mD9X3QLeAlxZzxSDBhL
SUCstXo70Hk+hSceFWklk3ciUhP3njTNgd71ZgOCqA0NURauIiFK+Fp0b0FupSDFuMZZ9KHDxnDo
5OQ2AVwcFu2Q/3+N6fuAUaH4fBMg0Qf5jqmNxDEEBP5nAst0BKiqpj1fwqIQwW+U0AtAasU9kTmZ
iJA5SXKDkz1kfFieXRi6Uq0U8lcIXhFO8kcUpvg4ErFvbzeZ2RTQaBVlVZ9wFrlpRIVGBy/l0uMF
Hxjd7F1+YLTwpn14+6U6nUEhc09dRmDL8s4soZiHXsk8SdpY29W9XczphvhiyEvzV4x2saR02MQH
2/CRwmt+wZH6quqJwtlA2WN9W7/Htcl1uB+2mL8kkYgQub1YjlC8Amitma/BxVRdoBv60RQLDbN0
YbzzFdOF6ZXTiWqO+F3CfjN8YxwE70UkMLqeKOZKZEp4RDFQxZdhIh7IzOxiQmtgFjWfT/V4UFPI
NWMLohI4XnyQUXRkLgh/f+8euTWjG152mmmT2mbBq/vEbxZgj60T1kT/lrOOvlhHPNCyGKH8gr5v
Dj5er2VHC+I8MY8d1GsXK+va9Jp22bv1n2Y8KFqFoYSX7mbi3M2DAw+cMBPRaLzaIgmKjb1Z6dfQ
jGbrUxfMtIjemg0+0ES65ayzOvKkmfUO0OWA3iFqHs6Q5EmR8gddxV/ZdcmSI3Scy69KgV8kUa1a
GfUhxqwsfY3nMC8fdz2+vv11f/02V1pcL0b7TZ5Wi38NRVhOxFgSuqEbhkxSbRZNyPLpg6wXJfdt
guXGtJAfQZkLhg3WfMJTcHf997TDvzBMghsFAl7m7kM+gSCod8HWZfG1eZuItrgf94Ee08cGg0De
mNCPOUwu0Q4W6SxeUjBHicQXc+UThWB9ZtA2UK3toBpiaa6sTTPPffgt1CDUWpjTQXLKcxi+ymE0
RuNTh1gH5QKMnUk+EnKtnnRyG3BqMz91JKy79cCudW7DI5eF5KoZhoPnF4mvbDxGck2s22Ww/Vzy
b/+CfJcw/Z8OgWCCAO0E/LYCAB6FORcByhEhYLLu9Bf+7Mlu3N2vfa7s2eAXJVltY6rxKEdhdyek
0WLv1fFUEN1KiY3Ieei9BHlNijuEaKK6/dtkZINK8/DLqfz+i1RR8t7nZ7a1dstzl7QwQkOCzz3S
cvpEA8KteHyiMIrTLhm9kLaqJ9geKRikmrWzv7jnwjxRfUI/ApLL98buGUV5+sUWPBoYiPAKBMGC
URTDj4jpE6uoiazrbiyNVlBtPsL0eEKINClq8wHipKwktOJFGZVK6w0QhQLgSqtPpF8t0G8ce3S/
to5yqNRapa5F8QP0EJHnCsLq5ZWfnuwAdHswypYoT4NPxS3dDu3Nf1scr3lrolPCS/8d4QoAxFRM
zw4KKIsZPM49XpBVNGClaMeVzvk/olHGaNyEB4HsMmN+VsYhXHUazqW3dxFGOPUOSE3ff7Q3iKDw
oTplvL7v5GuArtsWTMfBrEf031x5WG6Hp15RCA4ThOCyPHvPGgvQcHG4Qsz+9EtsBvqvuln4GQQX
jMYQ+mnn0T2E22ESIsMwPAMO2dNNAU4Cze7tgapaYITKFgUQD8z82bvPJEtYtEsERuOHoNkwFQL5
IpL7l3XAFY2uLU8AaQX3bMU0iDAQW6qW2Cirf/ug4hGM8FGr/Vs3kf2FiTKDQpJvSrqXzpbeOJ4H
7XAYSuz7T8gLPdHW4EkEjUGh0qzadY+BuPEg5QviMAvq9qP/dJLBY7ofbQGAjYGr9rPB1nuGaXCd
7Eg+FysukJORhDuzOkusqncIRNkHzqk3hBo+43UwDZ2qV/XeiAqwksGdvv0GJXhipbBWCp1y2aiW
WZoXZszjhgteplV2Wac3mMhsdxUMdJzrB3ehtg9gtkV/7S/h/tMHvLZju8wsHqlnVFWIMtt6bz+N
n539VlKBK4fJLkM8nKNQGEZWuT2mA8i+2MV6Q8oapTY6GWwedYPV2BGl/24uoOzAwln3426TSoct
egItSWJade/RU5yW/huBdMJ/GN32fVw8KsQq0Kg8TNW4uQBAl1Be1rt2DQm++2KVmXX/eTG6souQ
C0nVue+NjNIFiYuqWWmZTLT4KAFbJJZF5cXq5xJdoj0aX5OmQwrKR9Mpswh/b5AMbzhbaCKjgRuh
V7V6QnBVwpXS4KX+CsbKvyj3KW5pZtKyJUUmtHybBkqYlXjB280LLORZPfylHGRdSOsD0jLqFtI9
EQMpBsVUJY0kG2RUNv7WRKooJEN+Rk1p+6MKiyFdR1SVebNLPWZSXIixf3RUkyXGdozpFkUQVIb9
WL6M0lxCdJKoJemmbBSRyJJ68twUveoM0y98Aif5VzOpIpoX3Tny59Z8OadvFzjjiJrjBy7OcDid
906UVyq1vspPS2W/3I/nU41GLcPj8cu8alGA/DYAmOKPkR9UzTJCAUmbkaoRVQXk2kR0Diypc3fm
o8ktqYxt/0EkZIHU8Gx4dVgs/UonZ24tOmhhdIFyku4fxk/ujZNHM2AX+ipnnJFPgYa+mLgkI33l
4jOJEb4HJw96ld0CBYZUMrPKWl/Jvl6AboTygCxZx0bvjSOznFO/Lcd6ndTxfPlQKfEWvu2MX9pi
g19yls2m1rtb5YDcWQKIgyIi/Y02mevibsJB+yo7KHYonyZeYI4ifTHdV9Lsg5VdWSoZku+N4r+E
m0WqfzAzZEGhC5s62lDQqmBz6bPFuhNURcgjOtehu+5nzpuwrA2BY/TN2JW167Ov48b93TzdRd4l
KNr2nxsOfxqQvW12aQK90jZgl4BzxNpHSsTts/Foc59MEpOwBdqGrPOfdwEUnK/KQPpPvbVgKaEt
WMMfWqNAunTDn6uABud1qB9kfqBkHHcsTxmXti8a7ztja5/6e6pGGtOkykQdYketFW5T+veoocT0
8xrmi8Vs5Md6NJhJU2EA7nVlbfj4HlHp0ibjJoeHt0r5IbGarw2ydp6deSXvqkZlD31aA/Zda1lY
AvZ8oOgHznVeGpbxxqiaKztbKGgQPOpjxY7nAjHGeHKMVNdD+SOfBF7arS5QRpyIfgy3Om9i0zxH
j/N71X8lpSDpz7N2eYI8Gk0rNYng1li6Ai/Myha1nQH2j683CHSjaluSnVShIyCCP/RKvtKEpMbb
drDks0SBSsuRTMhh9d5sxJD+k8wIcwU71X+IaUmdj6ZlwOVErV7u0HVq5EWrglQQe7ogmdIoeu2G
SpLU3ufP8r6/ikGp9ZAhkJV1fRQaZt39ub/pvpBA0cruIKLk+623PahVDc7PhaH2pX2/G90KjlTh
zigGe++ybdeWabVzgYZ6bO9wxix1m++/fdK/tTpXMojF54PWpXmjMI2tx659qlvpx0ImEhA066DW
bHNdH1rdJkGO9g7m4kjB+oXex325jR4nCt+Fqsmc1oepz55zLBqrWpv6/pdEN0zQO9ooUD9/ibzu
McB88xJeyfaJeXlUJbYlpe6NuX0HSLRMlMW1/saz2G4xfaUY/zZcMKdTwFQsJqIpJCwJaxdHTHxG
aOP/N9h+Jd1GamoVciukkQNKAYFE8trfkZOfPySz8pBHqkVJr34bBXhsOMpSvzk6lmj8I+GED7QH
eZuDGdeuBOoU1+Rr8M3nlMcx6VflSSOCrXewKlkniEfk+YzT2IOWZ5wMYavk+0qPZrrfmu8ydcPu
4J9o7LsX1Id1+0qSibkvgYGaJYpVGT3DN5z6fbNdLi1fp2WDxkqB1Uprh3zhB+xby0INMcXabiZQ
jLYfjkieCZ+hqkhV/4bYxlfakVNlVc1vZFQk3E2O8GseWB2/8Ki3y9VWO63Qz0gJMBQBo5exkakV
8Xu1LffLXP2HtOAU9+ZtDbCPfd5tndzb6+03i86hNqhu7x69o8Pg7j2KJLOsZvZnFQa009WqJZzr
DP58KaMMWRW8jYtXqwOCHtFKWi3KyEq9/+4FMJh7roJQPcoL7UUZE7bobOp7jUJWwyJQx9am6uq3
+veY3hjjv/xAa/Xot9B20J0QBRUw/wmmhB3zEGVkPJ7/pBxURBQFJQDXwl/zMJDF6UERCbnp1arl
qVX5ZkvVBqwJnIo7SUKqrU2ywUWva3eb+3M1UaqQaCWYbT5JjNhqJFIjOdF/pTfCwwktaZDr8H1j
vrlB+z7CyKSkOIW1zKrR1eg8pkVsHKTuLa1iyWkpWStunpv7Jp0Xw2zxiqXuTvJEorT7fURgJz9R
KZJyhHT+GxALK1DbLgwXbs57R491570cYI6agqhI00QIUwEEoPT5YbDxQawhdlcO6dYs6dYXAGIc
+tbey/vYTowBhOq6r8AQ3XdOb55RqTV6LUzUVS226T5D+KeRJhoe1Dc675r7SiGFS6yrYC3lCI3V
1WbQ5qsEUppoWpRq2tA4rDU4dDOJr9etUqdB82GUoLaejFdBa9jgFo/lPLPvZz7+Pv/pn+u+J1gY
N4oR1/77Y6tjhdCnkLTU9wrGdONqVZvem0wm9RIKpH3vFhsHEmV21pr/ANbz8dZ3FBDap61Hyvp6
+PzU3PXKP4eavyHFHo2UpBB3iO6P66JZt+oZiTt6Xep/di70vvaJ000v/pXZxdHcbiA+ta5MVaVq
UUMARubwYse+Wcvq2evQsbgEA6CXPB4nXF67yRWwMCag25/33b4XyT7r9nN/be9g6WHjUZncoWo1
269Z9QNwHJxcVjRpAPb138EpXK3Rxy7CSfd64Aq39OQ4vtaywnpuF1B9MZKsc4T90gYNYVxB1hil
d9ImPZimFrDwI1Q7ciw4YCnsopjEIFhhuABQr/KHeho7bwWuUDe5RK0LK0Ls5XV1/KqwSZQ+3ffo
08tWFpnLe1F49c50EJCq/yRgxu9tMz36xUULAM6yhkQ31VSKkJSXDjKEoxv4p3YrwPqb4emtmiYu
IfBWqwVIyDUO61LTOpBZV4zbT3BC5z/YR43MvAF+l/Bu0jni6dB+CkB/OLbPqVUom9U7naAG7eXs
0S5VjLhOvnvfgt19eYDUOILnU5hWX+3yolw2G9XuC87FiRKyn+5GfHCETmxkzEa2p7j3Kk4OaZkr
MyPUPqz69ObUK+PncaaE9VuOkIz+0sSdXf8Ot21n9fTO25HyTWx7zHvN+byMCxg+w6YT4xys5yYE
CG9UA2kDfvsDZSfuocfci3vPJ6uxf8qs+tNIC73KdQMv8rJlIXHZkKHPOKjt03oPdcB4bsHc4l1S
odvZMIfDvyfZom6t1Ahpsw47Tjx+O7dRkfUMHD8O4wB5bPs5k2xVC217uZ/d7VXnxhnJItw8Mcda
9fX12G0sjnAx1KQU43tHXlw6dGANPs/Ok28HzQ/z7F2hXbliV5gcOs2yX8dAfI/MF9nlYXq/uVnZ
Auwq+Cpq6kzAGOjWJHd9fMGTaYHuPMVLEFANDA8jdk83o6qpdk9RkTVyQOYXcxN06mRlknE7hd/A
JUsa6oRIo458xM2AQ0WhzgUiuO1oDKs7zxDY59kZuXadUTrnMZurXr1hF5LO6y+b3Cvi75394/TW
gMVLm0spJSas46DCZAwcoDkioqdh06iRHDBXKBkV2tYPBAhpnncxmmRc0AY+CZIduGBPesW08cmx
8r6Pio8ZLfOnuVpIIPIR3aLDbyM2rhFfyrxVmy+a2op9rj0o0oam8PAmQMD6gDg1rqwO5u5T6B4e
jFHo/e67ty39VWTg3v1HpbOr4KH7RELaed78B5zoPbi/x/jaX/m328M7N99GKfpkFb82e2yLwfZe
IhbF9Uo3aZiPVvAwK9gOr6rQaS4vqwy6Ed2fy28q8+zWNjh+TNb1CF3aXXsQvwfSdBWx/WiSRW3B
ADAaIXvO9W/Qcvu6JzxQmlkXXbXFpeyDOAstEtUw4rnIXrHC7QdX8rdh23SFDuPTod9sSzfuRdtc
htbVXrVXFPyRnZfGjS8Ph6dLe90Fo2z/16zfdgt+jcZ+A7hYDYICGUQvnZVHAg6dcyQQ0jbcSK+m
MQxypeTCI6BHCVNmeA0KK/QN2pWkB7Vg/Eq7WR2AIKnryXqSnL/a9zjcmgcUb7i8dYEPBikEGc0i
VFBywZ+BVzOF3Ib3V4jO/KODvehfFXg1F4bz7Tqq83jF0ONupeYTnwR1H2XhoVsNC6jEUZ5dwpz2
m2Mqz+RZuMEXaz9iUFUIlVa34HVNbI9JKGcP8w/1GlKEJtw07HrH7yZJVFzr0NJ5zZZM+Z7mtRm9
7OJqfbib6R4pd/tICOEiBHUIsdB8cG2hFTdrkDvD+HzSLrSp1fORphq/VwyGC22kfMmFOw3KrxO7
Ulf0k5EuKTX7ERyOxmMs1MutaYwPAQqKp3ZpdnFgZL+zaIrSmhQjMlvIG6IN/TiNT97eE1tdloS3
6jNa6cowPW+iqCCgI0JvJhNsjqyf38yndAx/CnQSC37JAaB59kqs1bsrVUFhvejB3I1LOYbU7EA2
gfXUvQAmDbhCPx47GZeU5tpq9KDyxHS8ZBUHO4jKnL6qZkeSfcQLYdt+5FYUcnioOo1+3bmRST8I
CS+vdhgmY2DA7eKTCgQfb9yV2108hwd1c1MZgQWmNJWOIkUgXykHWRaocSYMEUikwPLvJokMebz4
t/HmBDgF2l0MVzPB8FS1CtcgcTlBLaptiXp9NYyFapNvCUmtfaJBiO6ZBDyQarsSeyVQRTrhMl66
4T55598EScKjKf8s2LKah9x9o+9L8ZF134wBreIfh5ZGEX8NczoQIKkMxOAflCkfnk/nHpAoQfIe
FkCl9nNYMaYPC+4UQl1e/sQ9elJ6+GcbHRBKNc4Y4CdaQgzyIX/yzlmqjbTLdTNT31Dp8PeC0Iyx
5pZoSqqPToe9Dm/w7GQ+urxvVBk6BWJsa41wbPllnd7tU+fEmICsjDjob4OLXYSi1MclAVMtYE7k
5XDCbviKDFP61LnYq2o233+16Q03czGiJ5cmrpB4JszVVK9KtYF/eE1FJ+VxUAXSp9RJaWLwkW3N
3S9ebO0m07oM8hfrCT805wIlm6xp255VsGp5QshUL/XrunZgkvA0M/qtGtZSR9nkEe+5VCoPDnyT
oNLlIs8VHIuW3yDQZFQVrzbpqnkanlx1OVRact2tFvQ9c9VyhvUqU8Gf7IFGCxmo6Uw+91SlpmeU
BCBAt2uXGxVYhYuAcap3G0G3sviRN7RY08p7E2Gkf8QIuY+4qWzrDv4GAtc+NfwBfQb2q9Wlp/nJ
Ys/gYlkGiP17rCNOm0AvpLVtU/y1J/JEklmMRm1XCuGYARQSg2GtVxqWhsgVkpJKrrIYFgNouVxh
vzwaIrs+jYuPS+viTJfxaTVDKUbn/bhvLwlFaj+Xh/L55ayE33fq4xbDSTwtaEd1OOy7OzuRboPZ
g3wWrTpVDxdjP3pgsnYe734yzHQ0QHs7um29a/88OI6Oo+3ouH78FTetZTbf+TjMekevRsYw+oya
49VYV+dNHlLMtzS1U2kHsSsvU44cETUA9XZVulXw2JEJn7peMoKq4NKEk7fFtMHEo68K2e5KexCF
Coo6GfmVyGNRuarBWWbCx1va9qXdqREUiS83iPisjO87k/CePMahCrMNGWRXd5D1+UcF3DrodQCh
sNnfhp9ZD1fi+fhZjXFEoTNThRqtnBKDKQ7OgZa9VokmUjr3ktsSx/jRydDDzl/V6mg18Wa92U9f
txaGg2XAAd8B8zstGemits5+0p8Volh/rb8axoUkQkdGtbpaBB9QC/DbYNV3u0EBmlSjUwDpwNTP
3lqUkwnJEgVgh4Jfbg7c8kEgAxUCVv4hZAh1qPQCZTxHV6FA93Vy8baj0jSeVEblQYrPyKB16RYI
6PQsRjFuGTp9r9ETiyDG0nfjxMHaYKBzu+qjDk0dQj02Q/WA8Uml+2GSMpB+dXnR6LdGInWJnnEM
j0ALnz0gk34Fh5KSmYzOUIOPY+QcgtUQLgoxdNWT4NTd3ftH/4TQEZoY/QvflQETX+blrqKhspOt
s3eqw1ZYH8ZpuxDu9KUQvhFlhFjJH7qr3hPNzt7Rjxtm+jaaPG4jiPuK89sBMK7coEqPXB0WuZV7
5d4ZN+kntb9U9Fpshol3zekLN/ENAHF9odUaWegnNTIoKgXDc0Zs1LELvVDkJDqpVEy73L6llvvJ
akb5lRlVbqLZ6BPrVtksrawVtHQNJau5hnCLXQ4+oKdEV5/1ry/JzatA08rtSbT7gZCHI7dzJW1Z
QoxaapbcWIK0G/ATo8n17RmcHO1sSkABXF+NInRKmoEco9xfDCcwBL6ggg5fAZ53P49FHMWzeFaf
nObNSXVZX5axBXxB2w2vc93iabyubBqblhGPWpvyX2WOTGM2rc2hWlXmlbl8LI7Obn3/OzqljZ5m
77w2b7cR1FBpbeQOiA1ksiQStbMhEWBxWYN0IFUp3ShK/BxOplclkIiEARE+7Sv7VLGEVjkgloYD
x8HB/dvTOSp4GYyFOucXKvmwFpz/9qhwCbL3BqynpFmKUKgyhtJrKpMY5/Yj0vrUpxCOkrQss9Rw
2bPOMtXBIlGGie+u0msl0jJ0Q5+ACk0+0KrXWoPX9PFsr7rgVPL8W1n4Xtxm/gBoPcmYnBCrTNZy
N2v5ptfAwLDHwzWWgPEdHMvRp1Qlj1D3Qp2LeUu5lFQuaW1/Vaje+dp7wbsXU11ts4ezpF1Gb6VP
o7IKyqgvgmlQPfff3gfcsfFpGScC3sf2TwyrYDT9XYCKXwGDR3sDLGex757tgOvW8IC9GRBFq6MD
LUvaTk8mcDBWDsRsG54PAjBMjcvuAmDSbKN9U5CFArlrQl+dQlAzQHwRguXyhh7SDInJxjU8bOH/
nycS/IHUl6MbvmhVzRHV0nPOABFo66Sd1819RbFDdzsum1DpkP6EjchosTHEsoaCjSV+DA6FTjxc
AY0ovaFQfeEMqH2y1hXjztRLKuwIo3xlepvTLug6Ex6xPqRbqx1do4AvqkR4Nv5D8OPDBJa5f63P
MzeJpgwddvU2ndjWaAcevD5gROoVOqsfOUZLi1VPV0KDjLloxQaZwY+wyqlfUUWC+RYTOoBaTJ7E
8c+yMXn90AIrrLeztGLMQPyA6zFnPn66fDAEYWZ36HEH0IJUCqBIOyqvqeDxhAUfg+IZlC+7YSdc
KwdoK6DJ/3E7ALSjF1LvvmjhEP3wcUO1s2VH37JBtS5usxz4X1QY8/ysmm8ezZDBQI2VgHjGpSNP
b5QU2yM9KzWHGqtqlMiBbjOg25IuGUUlZZ95OQilXA27xj56cK5/VzZ57anKD7o7/9HWH8VOZXkj
1obNkP9VyI/MK25bbywySULlyqBMrs6Tp9Rd7KL2Da68/+rTk8wH5tpGY3Iy9EJmdy4kJDpm7zln
QnC0F69yG+j4aOWB7FC5uFFvU4CFc9f4zdEKApS0afAxIpMGyI3kMm6vm9bRFhgK3jobagwuT/Mz
CFtv8WohycBGdKReQgVloVfSYNb/ICNFARKUz5vajQoZhpSILQWr4Knt5Tb8i1kaqBDOXLACBKGt
/0LeUKwarBkJUJnXcNKbcfe2oOj7BIQ+ig6SlGRsJ8AL+A2uQiU9mJjlFpZn515me5dnMb7EpAoZ
jgC3/t773grosRTcq0wyfxp/5Z2BjCbZ+XZ0nRaGu3E8pkLE4BIdoBKopc1zvp8WmAY+5+/5KjxN
3/PT9LiWDfYNGdjMbjaZgHmyv1TCpK/4abI/6TQ/LaZRQewfvZsrkfQdn/n/ERxvoSUtRzwlc00H
sCu3FPso5t8JJb9a5ADf/ax/RBVQfAu5WBKa+nF+e1NZfpXrryblB/6WZ8D8ul0dgeKFFRBQVHDR
Mg4E0sDl8qJi5kHKzHbeLoRTsaLEEnnl3Kh6riH91aj7D0gvQgOSgvmohGufalHWVvABh8SU4QGC
PgvJglb8IpTA4QJNW+0w2qOB8aVUIBCRs7m2stihthsjoE6elRAO8HsBH9kcN8e0EL7LOd/sr2jN
aJFrqStlWzDiJ9dnrk3jgGtxlkkNxO/qZ42JVQkovda1hEadw2TMpaPcPSETEqCbdrD8etAYFnrN
QP6nDTobzA7zVLnQXTPpwFmNR6UWK7XXdxJmFX0LtBPypLRp9Pu6DECx0apfIOeqUgZxZdRgUY4h
ZdUNPEy+CL/NfNUs36HBACRo9vAK+AZhYMuFj7k7yfSdcZcyFclQ35CjZirYecx0YDhOjOg0OKS/
IDYdNTqjohs+8zTOkO274Reh3hDUEuBpUK447BhYE+gEzN5JplRjkAb80HM7D4baM4CkuDr8AFKW
uj9nlb/Opc3JM6UBLhcmxmGTvVnxUgIEG0a3MI05Q0rGaOpw+3YAnjksGTXrfPx0Ro9YyHUGhKas
zLixXr5eLBq00W4QwQ+oHh0jzVWq/2PqzJpU5Zol/IuMcB5uFWQSFXFovSFabcURJ0T99d+TuN84
Z9P27rltWNSqysrMGqvW0snVJYZFBG9Dw/tEv2h0PhROCqpy6WmPVgQ5pwx+oU+paPjSH+4UiSoQ
qBdZEhRhWMZg/dw0J5N8fgCU39+8fucy60KrhoeheYP0K3fgR7Ku15cthuVyY8+iMP7d/767xR+F
6JLLba8huTs8gnUcaOfo9q64LYufMblQW/FbVbmf6Rdm0GAvi/Niv9gNWsPtIBoRoSb7ScxRGH/n
QraQuiqxUWoD+xbQND9hePWgYe3KtZRIZ9cc/J8cUjNGUYJ92wWHiSve/lswWxqfK3OeIhQ5gIfu
kWYSRjtEQUiXbjLQVFd9FNKlQWOBAaGvnX9l6uPPEakEH1QwhyU4efOHiyOGvBYgqgDRHgAF9jXl
TUxHp/38e/4lgyrkKj3uGA6wAiGY/gHtQRUO6jZcqcElwC+Hp3fxY7fsnRevyWdSoVGBkdyg7k0+
/s19O7/wQHsxzN7rMBmeR8l4P3pMb9NoML9M41/VuNmqMDlpkKiSeTkwQZEJV2yeQkS4uxx8piiv
c5zxatB/XFx/Lrf2BaBShnBRF0071vuVfoOSYSV+TbQd4fZx21DD73O2wJa+wzFsYNtR68Z0hQhO
IEM/73mjA4xPLpUYtDA0yvn0p5niyn7UQVQgq2Bk/1a+e+7WEEKIYiH189ZFYq/WI96LPKrxWu9o
rI3yDpUQmux3Ig6qU45DpfXsEZgxuW2QYFcGSrNTUuZ8ZDiNdsZ1OI+fRghktTtic7Wd7nsxTRxb
G2IdHwKNGMfwjzwamxXeV5ZeDR5I8Kge8xcc+FqrAscimxZQPGjIlhRymPfSeiJJJ1oQI1wMJKh4
CATKAsCLd5byM1LMmD9bt7cIC1AWRS4lKSDNGoF1PEgHRNRnsiqz43SbXHvqG31gHo9G40ESfFDj
sGm+TeUSOWDJDdkwo7GwIkDF3H5f+kDSDIU5zbBjoLbVQLFgC77c1jtQFCIHrwO9e5icOKK5ohJH
yvQNchYPNR0N+z9RcjlsGL1cIx2aqba1m7gKy3FI3pYMpWF2RNVSpaYjdh7kHqqLsOsCx0+ofQqY
q9W5Xa+z6yyZtcaQ5J3Ejn7vboGq6IBZ2SALUhevOCB9PHsoqVvhaVrgsYcVRvoob1pVFXBo5GtP
OasWiXDn2MA1JSfPaD0pswYM4Nkry9YF0EcR0/M+mKTId3pEVlINq8zMxOiUh6YLbwGBHmC+H2bu
lngwdJfj5ZbAKreOOBPf8hf0O0cvpDcg9bY4XbY40DnDm9dbs57LK4XjXugI1vDsTVnl3w1762Ej
QK5xGOEihEj29Hv4fXcuzNxosP+oca6K/eyU3TJOQ4ffr4mxGIEiHjIxqCYVgdrGqphf+DirGK3i
00wnGDiY0pBdTHvYy7hjAIrt85ZpmPFcLAcJxh+DIrDGY5j2r6MbJrZypC1vipsHDCg2tc22L/Bh
29/1TxzS9GKC0m3kB86eUDJI7rF04Ftf7JMN/LsYd6xD26d+eS5TzcnYX1KO8uEHIURTnWkLM41Y
YeVJF6Q8ICZpr7kaRdK3L0m0xLDT8yzCbEh4u5I2XlPQaFLod0xyjeh14yGW/LvbsKQ2kZxAANtx
9MEWX3lz6gDbDsnYe7fReaSIeBibRbLKpLdzTj3B+6KpioR4g1yqHEGbsyoSlYo892xYP05bs+e+
27p3Pg13SyPybX3wGkEMZRTRIeMPr8nVOuDJXdNO49Kps+yAhYn6f+/1lbuMXvVyv6yzO27l5LP9
2/2B5h6wH4ASTxvQO02awxO+IpFBincnJbgC/osrMRoSFmJAM3gD6ccShUYH0fTfkQ8bVKkthoVS
DTVAv0iP5tDltRL6I+n69XpLoCEyyBMj+2PKKhkKJHwbRSXpEFO/6Ozc4fTdTMUl7QuQADirX/gv
OyssYTp7YPDFpupVsK9anDkFi2gWzWqvDtadg8g72sKDj/Z9vQcV3tswGREwQN+IEI3BvcO25g5P
of0u9pNTt8xdDED7Be6bq4zkCgh889yArx+c6qCwqIcMzw1fQTHMhuB6o/2sORZVuDqnvrdABuf7
kHawX5tdSOYxtu7tvBRlrVL6M24Zp9EFw44U6Eea9GJmHBCn309G5edYNtCw8ZIx/W+TIqnHoeak
F9J31ID4pke8FgktsiSclO+1Uu4zDh7afLQJsUX1D3592Ojj9mIMYTOp69sCggUyi9vtXY/+APup
ebYpsLWX8p8Yqe+BjlJQAYxscsT9VgAUXuYX5HVR8eeAseNlWvy5TN+xAR+zudoOtYhv0924vqqu
yqv4tx4qdJ29qPc9Gp3mutHXU2LEzIB9klUk5g3L9b6DeyM8TgmphGgX/hzZecuhuo6r1cvYjXaj
+xQLEzLYDWXLdYMTzY1yBpoaZSgUKFK21effwXZ6xi1/Gjtqxb7ZBG7Y0jz+pc4VQ3szrsM59pcD
IXDZvhTMVhcJtf3CM4CCKcAWIDgQZ+59wFaKMZzOF8IQZJ3/ca7u1c2EMPgV7zjAZX0AX3IAxsK4
1iemXzF+YRnU0O2kPpdAhYYILMk/tHQWd0y3ZH3IKfd90YReGx3N1W6omRat6XP0HGXj2I5tiInw
X+vdzDlgq2gX3NNQAeOJFcbPY4pwbFr9qa8+m8+mutr/XiFyY0gGNbJq5gDFbKXa8+hV+pW+Ape6
f815ATctv0SvijHFL5CSDxYoiKT4HOEsbyTC5cPyASWRQFLCeckrJm84aMu4GABoNWY7nLUdXuHy
0d96FSDISn6oPjn1Nd5Hj0P/OJZNvrDEI0AmV64exD1BjToqBKqtwQ+mku1h8ro6YTGVbg6/jRW7
0L8yUomXnqvM67XOt2jSse0Z7cfcLfjjyZfgJegIy7kTj91oO8LOOR4mfWyZCUlEIJzyax6GQrj8
nOWJxuN7nU6AW/Vhdfjw4ImqFBcrVOOnVaNilwXxDEvzWY243xxXRsflcXaOOscZ3LYvww1LKyIn
LEbqFaiMwqDJfdLuKkMWqeGADyZ37DK4F0aZOdkP95yzuBvsMepyQInNpTPb6gP3Xga3QebOyLOO
i8qmfmy2t0Vu7xul/A1ZEQYA2+GnvKg5733wKA5qVll8aSDC4D48I0jqPtjgIbtCmSo7abFb7B0Q
DBql0gIc8wAeWUJ9i09Rq1XtHksglrTZzeFoNVK51W6Put1Bd+FLoS3o9yczDd/z1hfD8z0ZczjA
lg42HPh58M/HXp9GqkYz+z7fyMcdETCGw2fHancmGqWCGgNy+1xTQG9TKm9SysS5tNumaVkmgz8v
XqPz92h/+kOJjoY0R64G5H4HIjIuEU8n5RJ2fWxLumNn5PAM4Xe0rR55TPsJXAbPElNb/7RbY4dH
2+jaeeFueCz8VmjSZAVMrmuVfnOLuxTA4gL5Ae1fZBPyuIHrDNOWnwqdFiUuOtzhKn3Vzew5K8pB
sI4S9dRmk3wgAUG8N4ftFIN0YpaXv0T4bOOvQ28UuJOu+XYSjWujWr/IxnixD50L8RREo1fxt73i
oDgoD+phJagOjtNacGZj3rWeZuX0mMf9pJf0TlCXa8F+2gz1VSW6bDru3c/RaE1EO/9Y6oIUpuog
aa/5jHAa7rXySlq19LMzo2tp9vqsv3qvdTaSzH022vt9q31NnQxhQMNi+99vWKLw/Cho+o1+dUDL
bj+NbMA1cqBsfqIKQlVEawJ4qjJqntuVUR3sSB9lXcWziGoSntqtU+rDRSw616JZTswGnjXFvvLl
+uQTnn/St13GTB5xLt5HNb08GXZIXkxnOn+BCLF9t6PJJe+IMHoJYhVUuz9MqCFOlPul4Q2+0vCc
depAkLingzPuOxe4OVkbNuMHTxQy88PmsImp8UDu2Ksj84YlS33xXDUXR3T/ZH/M98xfqvTBoeHi
i4ShQIwjrvzKgxZDZfEfhQIzeFXZ2hFPZbTbty0ktfxfw12M57WugknW2mlPSDFYcd5p0dARAWdX
sxTK+acWalBJwVN9/+WQaOxNYQjwiR5NVsQHAw1FAWpJc9QyVNhTe0tcK+Wa+CbIdLGcE+VI4//I
ZAiJNEYWKJI6kS9S0ZU0OkcL6KjoeNBoes4TG2paUOh+Lu2T16JIeTBeSrWOBs4CajOlOEyandfP
C88aPWE9ruabTgkUMS7JWy+X1Q0XmzYmVqcGtw+9jVavjm4Uj6RG+0EZOU+wO0yW91kJywpId9uB
UF3sfDHZRTJy67iUoF2kEhxQ+7LZ0dpTm3Sz2baLEa8F/wmQo9DNaTEpUZ6eYMLYwzusqnPHRvca
hkjq3P6d6Y7lPtUWf7/4HG8cbuV0BDFkduupKGmsPrhAU0eOdv3C4NLDy6d5/AvKVyBgSDxHekZb
Tv0+SAbn4IlTft2re0gMH4giMd6GshsBDctk+MDVYcKefceQNnaSTeyUHLUsMcX16qMYBAfX7XOn
Nm/SEyo4GTA0B7Uj7uM88B93BenEVpOpQ7LdlW5RMha1pYUPohLOz8hFZCLQb/2toOJOK7f4YQ+m
V1pcJPYUtbdzMYq0Z/E443TxJRzYjh39zMMRG8V1Hey6ab+dZ3A2n8E++40AQmCs9tGLFxCn7//g
RabL93IfvEBeqj0IKhTotJyu8xN8Ya/c09jpOuQIwJoXhsRHjI31OLsfP/I+/sc/BxhXg+i87ZRT
Iv8y9Y+3doQAQLiyJvRUAY6PTuzktlTzt5VgUp4AXZWGlWF9VBk24BjSWtSpgnFPKwcwSzW30rCY
bnONNmY1qPuo0Mt+wSv7xX5t/B7h8Dorzav4qeloDLNZcYbZOWLP/SLm9XHxmETLx2L3Uxw3pm6F
y6gjtgsQ1gvW1SkDd+FnTY117eqo2ogo6U0IMPvcJjMR3NH9BBsmu3HBvo5dAs5LHE0rlWdXfudh
MXmmwadWItUueOYlz23ODLlVY1ZogvAENTlZNlaN2haDbefgFRmEKIDo5GZbKh7N46ngMXgyW3z6
pA4UzTal5eKw10ABZg1eLe9/pWVlmU3UoZKt2paxSxH2dXJyo+JCGgQJeki2SwP+9G5vkUZszquU
iw0fLh9v8snkjkeHpJa1b7/Rz32cjp/9kh+GVU+Y4N7kYi/eLEVcnU+D12Z7HKdek+IPiyuyHra5
WQU/hHFtLn4iXeJRARhzh3i2CJNG7ZXUUR8l7UWA6PATojDpfdwEUBSQdHjpi7kiHsvHb3owiNMw
DT+T16Q6u6Fe3w0Kw6N/9+p9keNKTmm93TAMixhNdAa9outWJQPM5wQwBxEE4kSyr9X2oTPrXmC/
YSn96FUx5fzJpifcDlPy8dul3fKYmnJ1Sz2lnpGlGZOqNnUw3dJNSD4LA5xvCXj4JXC5MPfjjtf8
1aL3yG8AAZwM0xgoTFRtCacfVsgpC5iaN9GhACEw9owhwNeza8ISY8su+EkPITyqs7H8Coi/42R8
hc4qnv8FoIdJF0V6t24GB1ml57Urj/GiZ2ss2naQMi9Ad8rVFvorYCox98eOOIMFDA7vLvG8V+EL
Ys5dipe64kCROCR/W7DhFjYPLRwgtHNwLdlPvqAuYSD2dTScN0o2gF716dpUDwRaeK3tEFFgKPxY
nfj3TCFcthcSJEcz3TKM8u6KaU1ni1iUh2rGbUWwN9PpGWhFKBflMrkXcyMvZx/jleVSbMDvATlY
HVTMv7gOJTAxSB/smhkojIpVYQIwHbWq+QYBS5qD9cQh//SbmZ52kDMzDrBFI0hp9boxB/uoG3NR
YrTcaLoHh8Fp8Km29y6AdJmr+dYhafl/ZwliOJSBNS597Mx77m2RXmoAdoKtdDyNnN6AQ5GGJd+M
YiDWgnz2/ttC4V3k/WEVMGJbnCg1Xsz6Eoj1Mch8jYhmIftbg8vAr2HThtFm3uETi8koBzX5EBZx
Q1I0ka8GT4TL4IaQ4PB9+Mq82X5zOP/WSQdlrleZ7bTM5oTO3NwHpA+hLtH3AsGSM9Ihw5jYA9Ih
vgud3Y9kkzAP8+PGT5KPCU1Rt8idm3D3qUV64iMHY4I23tTkMwA9mn7aWZON+hHyGtHmiY069BCN
SchXFhkJfxibndamzg2m7auyxXA9phOLuPzgp8iVUGFREwjE8qiNOZvIfrDCU3fyDvM1zR9VS1js
kT5lCce/I3PO0DEn0AjAoX3wIES/AnqB1UGHvnZB1Mpf5e0YlIg1h7/36K7WdQVEx4LvABrQXsIR
/Zl6yha+M9w0Zo8JHDZqKX6x5uoRytlbxahRCBeC2CIufCODxstBkskHg6c2IfHDAHnuGz+l8Vxz
tPyLlnawJr5/n1Vptf09KaHCPxB/7l3/0L/1HmD7TbZIjbKT+YOIWWTGHJU7y1snSVycNeOflQHo
VCtNbBl7X8kfrWxWPZoWbkBdwV2I8zRodHXUGNfGn7A5adDCXWA2iOW4sp4DZe4TGDVyAVcB+O/T
Es+nFWqh6Xo+DCV7gl+FezThe+DgL/DzMLoMsz6msb1rcPZSun8FUDy1IOvOxaa+oZylIJ5LmXew
6M3Sc2NqVqguy9lGOyQEia9umV/HjULHwVRqx1fC6x/vrFKfN5iL7Ei4HHXFZqCIEdyBy0sE1nSn
61kDzNPAYQptlJD6xYK6q05xqB8vToPYgTrKTpXPVnF7asDjKoAeFfrqsajLon7LyT/4VN0cFy9v
BtlP1J8tX7F5W1sdqKte7qF36NUZAjUth5++nuoONjou0eAdYvEJZLwi2AAU7x6CK/237QDDd3Ql
rWFkMjKHUPqlLJQXBQQ/dDeAC/MCo4W5IUuLuS2wHWU6Kj9OIkuXxcjAsVvBSTG2Rx/OKD8l8A9y
by4PlKUHiQeFM+z2n4w2vuQHikFauQobYikvuTvUXtBdJTceeOjE/CDc5MXEDgInFE4evI9jBuuH
+5zYoTC+QYGfTxonCyf11s6nkZiiguEySoKs5ad7Wx9hYeaf112gdI7pXziOqkxo2fUJPruj17Ay
1iCQ2D/NlOaVhtW+Dk2miegBs1eJ6BU7X6iN0olwoglORULprTttMgsFJgc3093b51odnpVf6H3T
gZwMYhdJq1IChYLDy7jBoLkx6htaw/hFXKVgYDqEc09l7g4VpobqbZkyjw0/GKfwdPCdwWtnE1tV
xtOygRatui9O+KGNM29bVPBp1vnxuCxrbzpdr+82EzaCPXuC5zH6qr2eMu6qSWPr6ZwxR9qwPYY4
ch7NCTF6ok204N+4H9gYv+FRUqSUpZLa6zBjLHfANI83tvJoRDJ8YXn3vTxwV2NVMQmlaJ+4odu0
L24+7fZpJbDJlVcxXqfrNpmHogBdenXCzU7TQTAeWQe3bnNy6/7XFmZMEOG01LnWrHjbec/u3GFd
6DSmOr4nzJli1uo3cuuax9QRconSJXgwV3QKW54XOWe27ux4Z7Kamv16MD3PQCk4XqiXr+PbmG5w
/RgMxQmUMAJhx86iIKflPWxBONMccpVC+XG3tTZqTmxd81IgsRMS/htBUw62arFd8yabvi5vbisB
E/UvyhmJzX59VB9VR6Vhqzd9yLfqBl/xuCeS3YjbGXeFGkjaRv7fVnKFM1in1II/Cw0VysC9xRyD
LkXZJXxkF3mxu4fS4FmnIFxeQg34OHQyq7iu/17muifhBvLCP8k/RfTSa/FcvtZ0NDng+g1fonzi
jK/bVa4Z3zqcn9utL5D5cFPvfnmNZTyCHksbvEaU6l7W2rqgF5k28d9SMtXMDbs0vTQLVOg9utxo
cT7eXvvRIY/qMZtiJps3AsCSnuASP2Xejawz3spN7DmVtugQpxeSJ4iAd2gYKXNkiSqu9qk3j5j6
jAoN2PvMGKxKVw02/Z3MaKLFmjNOZEpA4wrljVjM0tQ2Qf4/Z/tDNGXez69YbhIOiJ5Rhz0hQzWG
GkpF1lbnN+2+Ri/8x+JOGWEt9NaA0XLIEuT8A3WGCcZn6B3i6om0qzHG0HboD0MJT5zYftBY06Co
i6m2Pzzo8gFaeU7cgQeiDljLP1FjaIrbB9rP/MgwaEkvEkRIScO+UrptLkUbgdkNGvmdzUXbCF7Y
INeXWQ3xAobibOZ5m+5BH00HJBL2nu/eUnjxXXJiP6OiKTvH5XkZra9/hbQ7urxXMMAAzNm67ivw
MvjaW5nKCNH9uGiUIAbdzGdO7/8Sl7QporGHLSgVxMEs1PzPcs/4vc5962LEDcZOVnNEJyWmLPp5
smIdaquKjnpzcj9m/9SeFjuyN2UFfLr36RdfTcFjQWMz2KyS4qss4ozx7Zoi9ZUzK62G0LrEsg+b
7hE8RPRPMCJGVQdA0pOXMyJBNmv6+SgoGh1UCcMVVirio+5ndSQEfGJVM4fDEnDwARYOtEB1+Kma
RbNqYiMl7qFoTV8WD+ulz7bPelJK9m1xj+MOXADa/RJlMcnSuy3V6f8i6aJbSzOrPqad/MV84Qed
N2NGyPkkF6GFSz/2YYtwxLMV9cdQJjEcHvhTqgZm4fzbtuu9a9YmNYTUCJjdhy4OsVT9bnruMFjI
Iekl4qjPD5FW4pCnCYWRGB4FuPRi9ivnyXn+LIgG9BJkulhriVEk8c0nfy1s9tBr+ZFdptY594cr
pCdwfrj23AG9HmZufbe/pS9mVm+DI6Eji3MNJ7+dk4lJVp3UpcntlYgvxbwv6dMlNlBXE0tOuJdY
bNN0BuANRG/PnwcWN2f+ZAzPclYGXDBIWkDvj2WTAZFo1xn6CJOdTQltMj79ovfe6UHV/h2MyaFr
cOXM0KgBXCddEmdv60ozQk8X3gFYOI0zmvYv9gZVPNgzMEVMmKPKmJr2CjJrdeIegxr0DXqLsjqr
/n4pfXUWLnwvgrN2CeFheSFqpt4Ot6nDoOhRolHBqJiMTbifHjnJobthSPcmQJylJOeE51DlJwqY
+ag4TkaFwShSqoDEATFBicHYwjzlzKp5Z2LRMF36F2WN15zWOWAMjMUceI3T4Bm2ZkX4+41ZNqnx
eFAOL1vLwrIwg73Dy2v9XO+R1fdoHNEZwneXP0l9QNQGXoPuGDSLPNskTtDHoaezxVuJxYctKvg3
NC9a2XQvrm1aC7uFDsxhF6JFymSOq5NTBSUdY3/Nw97VKA9qvugDFf81qo4RoI+KYWWRrs6b84ZY
+HIRfSg9xagmpzIRiIaMToH2gs2ze3LLfzV8zhuzZCEXhCuN3WO3AY9ZOBGDHGm0nfo5HZDu1iFQ
zaSuVmvUGFWHNcRC+9lnVB8X5+el0vm4W1JlRdEkf3PGjY3qzHoFeG/ZyuCYOZnDn1V24yrwZ50a
5M7BvPYJ5mkugzDLXtl+Tq7hc5KExVkcbEO5VcYSfdj58HHRmth7ITh9ibwtUgLtf9uuUlEVk+xW
rBYl1DoYlePXgwbKFY3QFoAD8LURqaNqQhBnWV8xg5DmUPcPhsvBHYV1ND9MVJ3ooGCRDPJ5apcd
ujVSp9f6Dc6AJpmohSnLLXSyyGYa3pXRCzvvMSxPn+Py9D56DB/DJ4OL7swm0XEL8XOG0nqkImDU
0r8bh47okLByAtCmKahUgaeVEyqhKKgEhewjRgNBjxCkLrYcAuuc39ewNm6MTzNlvzoQYZADg/zY
qccpmajOrpNHN+iIZohpYsg3qP6dM9OghBVWWH80K3c8pa/2KPvL/m7MHfWvi8IsDZQYlzEQ7DyJ
7/T8cD0ucPbrfuoq39gjmQeXNlpDJfzMTHdpaY8ofcuY4bS3qNHK7fqbgTOX8Xt6GyejeK4z8xo/
hvLhEH8085PgElZmjIvijIiOlTTaN/gysLC3gzdWfHuQWQE2wpyfUFp2uDuNKiZefZAtqUcYuLeF
d1g0oMEgycP1k4SaaoWM/f3sFCblAckZJMz3ClYBtCYJ1GhLoSerYRUA/+qI51O0uv02ATYFMiqN
rnrJAGwkOOCXWbblRBotT913s33CchBwxKraoEK2SOdApqg15EwsVrL6wVgls79OQVXASI4B6HzA
t+E7R/RWs6AYMVnITCBawlysTZvdCthK03Zf1gUYHryQ1S9cmserXSy2z0wiZB4HAv2HINUGQD9I
FPdYTpwEoIqW77AJWo1X4B0glb5st77ajZmriSYSoxWe7wNrRCYl5uIXVYMJ4F8CZHr3GMgI1vXw
wSvNj8/kRFJJ2jzHTtX/3rcnMNUKtPvYZ5JwYSwi25WblnFXgK8KxeXlEXbqa9KcPYJn8Bi9x9Wo
zYg8jF3KxnVIb6QMq4YWHJtGsffC+RFWFNOXMKM9MZH5GKDWtMoIBWmhAJO+/Aslyzs8mxUTcSVX
9qsy7P/O0WoeaXmfkdxho4o/Cgeyu4wjGugQnUSUpCisBbWA4aNmcdDwmfSNfhXlJQkVo0YRr2oh
HLC8/B4SqSaMIT2QXTFV2MnIsUai/oRPOlD7BXgXz/C8uOEiKvxEbl7UKZRAwm1ke/sVBgmC1AyU
J3uXzO8ECulAiYBWTeWsilKVK8KqaUTgrNKPJ0mpE0/obnDiVVRdjKqFmFmVQd1iql4x58OdncZK
PYL/Yxvqp58ZkHQzykE5EBjFtgcNYngBv0776gmUiCpo/V+4cF0gvig3yK5Q9ORHo3T9v832RDeB
Q5RtqNmnBVN34JukjLhAulZBvCY2JN4bA1wvCFql/KEvuuP8XPP+I7cwJCnfRLd2hTJbPR3ZIHxR
Smnaiowt0ZRmsRmriMt0s0j79bVjlxVM0T2gGPgMhGQIACz21bTcYrkhjBIjRtgGuvezcWm6W79+
X7+tYw6Bv4DPpScp27i9+aewzrwqilZB0EXGpmlOa4trJmSMNyROVeIQ59VtFnJ7cqsWAcDViMMN
xKfdZd5pLuL7EaoNWZQUWmnqBUJEQuYhN1Qx9j+mbHklb31OMb+jLRZ7sfeyhLR+JS7PvxuzEvMb
mAaKAnTsM9Pcl8UIkZP/BQHpoyptBS1mOEB8hruZ7rsnc5PBQh7M31bTmpe9lSzVFwLrCR6r2vj2
V1qRNtyY9wceSD/oU2EmZtMt4svQO48Fy0G2wzsKzT+YqK/zn2urINPCRlJfqMbrnFb/j94lcRZK
EWzcJE7dQ7dXTSHcUUtbxbvKdxydBe401A/lANBy1B9VmSqgNlOw4W19TBAUOA3rPa9fBU7qUtCq
Bq5Wj1pxFIY4D7ClzXoDzHGkmSJTlsi8zjKmgkpNWIBbezUrNMUTur2HWUIRxklLUAK+rZaduQWG
WX51jDtIQmJwNhnpKbou884kJAUHEpK8B9IqGzGgzxbyRe8zTU8dXo7/2JKiNuoh/pQ0zbJyjKfK
4WUhmhlp722chm8KFuhNncaEukY2ihQ07DYXuJX7GVpRcjbSYwthgY8HNF94yCs6fVRfK/mGDMZF
hFblI1VIMi5Ysa1w1LKqBLkE5EYYTH3GzGWC0KXDOD5WLkQpkl/Ae514tmLpFnezhLMAJmJfznwA
XSywF69zjId1l6MjqUe3iW5PwSk46mVcLAkAZHCKc+51oGMiLJ8Y1xXJ4EsbEJR3Mc6r80qiSyGM
3+PYa4RkRhZ5OgrPll1yvq8rXC01aekrMd9Xjrtl5i6r46DXareo4RJW7aonu+8yfcRLvgY2jK9d
Y7Y4b7A0WARr3bWBt/Y8z1/QkYz+kBL9lOAzJpAZGys5jp6dCsUrDEfqjQu8ohbaROlVRRIGOAWj
yzrfvoz4FVJw6lEhYArBq4xReobNRbQQ+H7uMfN4IMRdKj4ZUED+ooY+9MudPSmkAK5vD1Bcdqm6
c4QDFRQZAMOdmIsI/Y3aDzWKzAlUV1Kq5oD2UB8X0RZgOhTrXLIlVWonJpKeMByTNEc/DsiYJK/E
L/p2vE6jwyidJr9XdDBCXfa8vm5ScsAAoGYTD3XsORhNx2oXRY6ZH/M341k0k4gJRax+kmDujGTz
BD/O6x56LrqNmnQm1IAETCYy6naLTIGQRMg87NLmUX+MBaO+ppyS6AyahbEICUc+wgXm6wrGgVxA
36XYytrMEx6mIfsywZQwBATy7zJp4lCFdtAGCb0XpQ6Bt8BagMlBINgIaBZsCayJZeqEUGArONDU
CHYGCylQXFA/jCUxnYoXI+WviA90LAk064DhRXjnDjSTS2EKWLbiKBjJoPZpFAbaZGQUqC2IaRMM
0FgusbhCN7YsQsriyVGL5lU0M2UE2avmF8dejHrtV9DUZO5B9GO3/cZBRRR1qLRfa9VlZgExd3mT
MSXpG3e2fTWnYMNWMLD/whyZ0bJ0CAsQz1iWpDrE69jyP1068ewkqjlxA+mGxKy9E7s7xI75jaR4
GdCzZ5uDMWbKirVMwrWbl9gg8R+94ZFOhw6v9O8+VGSkuxqbanNmtIjVhKBNn7dh1SIGng8u1Nl7
pNMsh3kemH28sdk9dYm1j15Z07zJ1kof99E5u2r+5c8t/yW6djKtLpm/FWiD4k3AfMJa9QJx4PqU
nGOzI7CeOaLwON1P68hQ91OUkLLy5D8YwLwcyOt/8NIFRWD0O6Qq3G2QEuYUaQiMTM6GLv3hI87H
xB0b71jt/nkGwARwhRZwfMHYrBnW4kBREvSaP/u7QuNA7+c0GRaTUAP9DdJ77uhNau66WqliSlXa
3s3wgPTX629XpRkooxFs9unWcD5ukuWoeSvsTKY9DLgDocLMuEiUUfTJEQzBtV+ke80q3XaDIATP
1+nCVjrThumkedsO8TzPsWAcSRk81j9W/XxRWbcJB9+btn9oM7w73s93b1WzBa+35Z4M4oSnN7UP
ehNVwtqZ4REx6k2+uE0TG5sMYpsSRdhKhgyDxEpRT0TxklULfC8HK7rvxDbliLKPBkOjd/o8QueK
DKafHjKzdnGfUr7vC8anbEbA6WQIyiXpSZLiZdwD8Kh4ku/OtNCd6mbMymM02KuPseXcVgIxfra5
pX1ZhWxf36zC6fr2X0QvUW0Ryl876fQ4vk5180QL3WbavqX8kGXo/bdpAdzgZtSpuvuDhet77Fbm
UkHOIpz9S52Gte+/uxRtbKagw0XgZb0ryBFJZgHlnrBn8f3FYBAX+nv//bJ6eZukD5OXX9Y4bRmH
yKMkhXZYSKLZ/lVLDDJaCPBEO4UcUe99u+PqmCEYaJu6ics8F8DesxF5j6PNt4W7cRNq7dO8TDOj
YOHzC2LdsJIxaSQw94tUUnZACgwx5U+Eh0oExFUwykwM4UbUSqZXt/e3XNw8ZpNmcbmp6WRqoOnC
mlavklx2yGQ6vpaI4nrDgaPCuv4yDOSwuuSyotsBUQ2UvT9ytdAnH3ZVzSkUTBBvl1AZ/Zu2ljsz
qdwtEUZR7TnH+cuRcXARwc2OVrU0xJ8ufiE2M5V8gzaZDJV0zzQA3NQqp49Ht/pt7XnKuif2vnrW
IOBEekzlL51JzVUFT3rGa067Wo+Q9+T+zC7wXGwNumtrksFe1KlBmGPIJ8kmvXex+TtvXxi4KnEw
FP4QEUfoPmUW07IUwl9OrUvrA/ovM29onRo43y3240/GYM990qHLFfXZ5qB8zDbwB8jbuZq7brD2
7A30DyLKRs+uH7d/j/1jv2F9yNz4GozjqVyDI2lrxEi+XffNE46dl5+2H9PG5vH7mm5RjG/nsS06
bQpbjD3AnSP0lCOOJOZESa2rW+e6Lj/wpC6ZBXdvN0A57kPCKtXuo+OyHlhasPbddzvY0GAjwL/b
6yLKebYCI+k2uwhU6dUWe0f4/U1QgXR8mIvYf3eEETDFfozYnsg4IUHj4tBnY9/fdmklAeKklK3g
Zqfp5UcUTZcmdMIdWMdpBLqqLOlgstFTPkwzl/Pfnl5WmXtmIN5phlMEjdg3Orga8N/dvRhHfgEN
0E2RnYXPdTXGCYrv8GM358LK74iweYMPeNvFFpv7R46wAWvLCBtSQMI2PcMIe42U3WvyfbgrnsFi
b2HFuwwGP1fhjUw1k3Bsv6ZBoUKl0FY0lp6siTos7dBQ8xulHlRK52rCCiaVhc1h1vH62s2wD8P/
kU6T07IvhlaSIiPddhof2s2VLRpld/HqFsDi6Ni5WFkRI+VZf4f2jR3zNEClhOSQsQQv2TuonnUs
pvN2TvDLfz7ERrX95LUrBlmV6CrkG5SoxD30NnPtfXDsVQYF+4M1AY1JY7qebxipY+DjRdDRHaLw
v2H5IWZptgukRNoA9GH2wlPDvWG6t7oPzmQYmNMhhcYhxJvscveCXcdNO49AQ5DQMlW7YE8vczus
uYchqdEFvW9y6EAHzaqDrF2kKQgbCPJLyaT6bEGS9VpJ9w02MTBOAwznJqXFLen8bK+mfZt88KDr
Hd6eOX/ijoqfNtWK/cxMnBSx60yXNby3bIztgBJXAK+eZubtfwrNdtnM+v6oyfyxJxoPCXFYLayg
jBDRo4v5pCdkxkQe7POqnAr7a50M5ZOD9hUwW2YhR5oc3AWizRsK/SleMh/zvOaPHd8GFTsdtZGQ
PCAKPdarz85oeX4pNtLpbWtZexkMmW9/3ShwLUBAOIvtt9uadX3fMGIWdLkPZ/mzFv4lqAzIRiY3
wAIg1lw2Chp1xYUNKD8TKarOOF/w0lCqaWmnD6vXIh0wl9O4BYCNr07pyn5e965hIknZcZHZDf/Y
6tUGDwsW5YT+e71kbrZcJo+khIQXdNGwbcMziOikbMu3NNuH4dlfTxlBf5zYr0/nWFhXXzTu2suK
0fp4Gnu3ECUE3YQaMG/YILgIMbBTsdcjI+ZieFOD9YPbxYgLncxq596dtBF8Gm71e/b4K6XGkeEk
5avln39uK5Xri7qpgh7POGRctC/wLVRuErcD5e6wv26dNY6GRhgWDHGQgr0feq6yj5pyfs8mETCI
hp5nuwH1HHwJww7WP7SCVOYsB5L2cU/c24yQjYFYk/7BWgx8z1j85BaIXUb0Ia8YO2Ox4w6YX7a8
Z4eRv0uNEvZedWvIaGHG1o2RyuZjXlGbKA5I6/HVZ9id347d4AMOdlB8BjFse8BZYq9aZCbTbA0f
In+HfYvIwjuntv/DLmbbNotiKQzFX5eMNh3SUTetGaUG87eYP2rBE0Wj6zMZl+/v+saAbmuXobKI
WJCtvN3pYNbdOthPE0Iw5NmHCEPGLDSehkOtz3/jEW85VrkzQk7KSba6p/4IT0w0UxenNkpJF5aw
pphgwC5Y1fRY9DrGa7mvgdEw7h6G0180rjstQj/9pc8SzRX9BAQ4lUmE+XqD8ENH8+bNCi/WQNFV
hpu2W+P4YFWqxoaiD4r4+ayBNecJ/6MOfL/a2aE9rjFyHG3lDFzQ+KP12O6Nx/jI0ge+dhhTOeBt
p400xxnnwwGoaTsjGjThHXzpfSXuDV/qdDE34ISRDt+K0uZh802O3tG7I07j39+4jrDtPKgsuZu7
O7cdPSdxwZXGgYcoqpSKAaM/1rYSACgRTZPsgBWX2dBno36w4R70J51txS4mBqz1419raHdsvdhU
TbwOeYibQxrtMSrkhyv2w6hIpEcaxcytYUeB+Ndv99m9Dadk/9NgapC8r1/9CrFwzdpXwYwzcWRk
S94ws7YN06dheKJowK0xApa+4dleQPrt2qfIeBzMaoBOQzIEdm7XZBJvGLaMkE4GIE7pr2xNNq6A
EXwQ3E0okj/wpfoYIRh02HFtHld+TvuJLWa5mxV7/yPqvJYU15Yg+kVE4M2rLBJCCG9eCFzjvefr
78qtOXGPmj4zPTRGaNeuysrMymFPfbaniMwJ0VkgEkJsVe+TWPG0iBcjrmpm8ujvzWKn7iiGcFk3
RgRi1FaNpi5Nr3eOtepG/DEgZdP5IHjkbY+1Rq3bmsypaBiB3GQ2citgc73jVFAiWWdO46Q0/8BG
IHEfBkEPpsfV7txphHGvRxjgMs018fDY6fLBe/LcW8ZIRHOVTxBG+D/TR6MLK+Jus9Z6MDTxUUJ4
N/U932KqKNYcWiBbvKSCoFQv89RwcKzmKmBiuCY+f6xAkY7fYj3avTlbsifpFZke49xI8TQzYc4Q
hUGLNdiasBjnzckrYD6k1qWCpOOxYD1OBgWbTghLEpcs7spK5wdzfkfCM+7DvGhEYswU524tfpd/
YII0J5Abfp8tb+R43lyrnV9otUr88Ey0w86VoPeCbAR20e/2C5TLOF8bS42b3Q67GuJG9qYEfsn1
AN0OYt0StIOraMAftx7KFXKAMJzdkLvNQgxibN+22UayXErU+Hb3Zof6b62/xrENKZvGVP2PcW/U
Jm3YvXXUQXVy6i7XXcjcla6Gqbyt7kb3YvwKhQtP+Mf/uX7M7+y9rs1jhLwkBDh2naFzdp+csuvO
uBqlNeK5wsbS0cPqXfECpc4hTe/H/S5kNDWyzOQ2gHkGLAiBb1z6ABZUtdRHKKixCYFsDtwgkHDt
TDsF6UxO9sMgE4O/mPfBovrWSdCPTKYCYgKNvLu5AKM31nwm+TYO4OBajaIvLkGNtU+xGI40B08M
uUPYAsQhxIqeqFyjnM0q94ByCUGNWuJbF5cA4jajvsBFoAxuwOJL41rEL/UfNCbWVnePU+Ep6NAe
6VbYnXbdNVlwE59W5jJn4s+cvDQDw2MI8SHMDeGM4p49/wyPzWlQtDrzYMXQJjod+HSTmW4bBf4m
I17R0zUYdP5uUqvQmkGSTk+ey9xngJx3ROl7X/2G0yDXQHSNCnhD4hTiVAu/BlczZBuMkx9ew0f3
2pYy5M2k8n09a6PKgnKRaa0hkysPFlYBg4cwe8XNQaXRB/PDIGe1NCzYJVsNxLbnnR0cvuER19S8
dC/wm0AYjHfXde/lJyzn82irgC15PfN/sepnOezDVq9DUOfn+kL0yKB2eDc9xJS0qkXFEXUHWYoZ
HCFbBJmCrMUlYu2rK6U/8Xp6PYZTmT+0vA1PHBByeMiDx92007CsLBSVvN5g6zIKSs+DqR33ZeV7
epD0cXiN4C8TPsg0d09Z22pVPG0yLWc6+y0FZK//qlgoFie6gfnAR/GPcVHtpssSt6QbAUQZAoNa
qHEg2i2fU/t9jM6w3AXa6BADU+WaVgMFv448yCWo2wxn2a8zw/EUX92cfcHS6evI9rTm45gsR1xY
HPJb3tIj2NIVKGKuphkz8kiV05hM0DTp8uOXDUZ+6XOh0ixVy5QxiM01TjsGtZfmQ/0toXQXX41c
SU7YHiS8otuM5qTAODOUadxdSHt6d+bGT7j8aYuxcyItUG9GkL649jIBq/HOF7UFZRAQcjn8IvpO
1p19vO6kWLPwZk28z4ykJaIDzm0abhsbXB+C/GyLY8AjyA+yAzWfxCjTAGaBrjRlnAJ77tsYZwg5
y/8JMxB0KjGibhLUXEzHIaU6qlX0pu1h5vcRYwQygo7Ws5HkyUq/1ZEFJzYtgz8FCrJpQiS2W8yp
oqjW7zzsOGSQ3qY+UxdvajF9BHzGvnc1s44Qw4cZAqLOMHESkto/O+9Wrnmof3tiGWgMVZaanQ+T
36Vn5KgvjfOGccE9gZMlOdqABdpDNeYRyMJJrcEHF4fADbGeJN9IpQpwMGmQflF9nGPZqaE+5N/2
Fv+7wVrZ+Nth+v7lGY+lpQFZy3gOFw1JhmbJv2Mz0UgCBTj1d0SSlQpSwgkehwu+TKSjKm9Jlykh
xXoms8+UOluLinGZo5Jo+EFt/JY4gyaAeMdT9zzc+ZleBZBUMKl+vltxDxv6OoijEGGZQWG1SVV5
ZKKe6YrhUYa/WdwHHNGnolrVCFWdQ1/wq8BVyiVjLyUMpdvPWyS0zq6Rjcow8+Lj+Dg+c6sMysAY
BVr8SFDgWqSXuiyjaFJBVIAzgDjnzMWOFUcRLlg6x/RER1WUoTL5WCKkd80heWh6UugD4ThbaVXx
XciNroM7B/Di7D6rjTKj7+CF/UXvjn2GNHnYy2E3hwsd3L5tE2CCFDslORmCDuW8GkEaGy7zF8Gq
xAiUbgSoudx5FPeOTdF1aKUSq+EXcfUzVou4T5Dn9xEKw0OiAYsRhchWGM5QuNdzW8iaW9Kjk7GR
oAdf32Jjc1hKuXaOc2DB8GlORbs2Ss1pNIiebhF7wtmHxodTDJ5Hsv4zgUUtx3wgClMZQq5IlBVs
pu6+ErHP3r7BEAhlPMWgFvOaKrym70w+CDrkeyQK3MlwB2SfwS9cuVjrpJF4voAh7fwPXW2ukVLy
n6gnbfLK91W18x3sQUwSNSZToUPBKk+KzXTMsK5vpb5qZioYqcmkDo9WvuQDkhHoEHhJosA2nl7p
MjQruwO0QvSB5M5egqqvD0G3p5Ubfxs71uAVCz0s3xvnOXnyF9rfdFLqFlHabGelxTX+BZ/gEeRa
GEQmjPvsFFiK5XDdqHm00KJc4/ixv8QvktycMx0c64XoDI/eqXjzHtMqaOdtIYrt/RO+Fxm3iE6S
/2VJJ1YfwzaFWQlbV/w98S2EknPqLXLqOxeKfFVq/EliNl0xSoDZPbnsTLPJWDlxJ102UrR9jc8Q
JosfoVD/P75yHoJs8vOmbSkcNF9n2hS2L055yitXZFenTKJi1SoVljAzUkj14EyaVdrUTBKHFdpV
gaV4xZ7HFa3dU8f+6NBVG9QWOMagShqUmPr9d/5bz7azLbTsHNWIBU8+0/gx8JnNFIeUR806RN/2
LspPTovt/MKwjXmlmw+zTK7Nzu6dUlSqWu/Od3LHqeYcPyd5zslEI9cvXJSTXWs/eaFaAq3nkpvQ
ndud7OwrOn/wJSwB2NySw3iDDovEBfvgajMPWWpWYxRMfDHr6sEnK+cozWVSU0InB0CP5ufDk6xe
J0OqKUVadUtU10nAiUirf0c4P7XLHfHq1UWRSE330zUrbr3cplPRgE6xTrL2r5/h0ItHL6HW1C9Q
zmThHGbdKfY28ElLpFZfuKbIpHqK/mobpYc+N/VkxPqX9FedWfQNPKnCuBhbVabP5ju/sfTbKGgg
4r+A/9pXF4KlSBF6OTLaTKU/ehFVP8MGLrqHqNzafBWyRHTUjUuO/g4BoUmAWuXuRCqopm1drDJ3
lMBYlkq6cMHgYPz8iGnr/hbvpBI8hTZEItiCTTxeSIRgQTA+i8/q2icMQZoW41qzQjRaQnNCiobp
UPKZcECy0WXgMP45OFVuZum84QeM1ptbmxjzMfRcF8OggLhsWK8SCRiaeJadZk0z+eOrpVxG2MLw
IGAokwf8Uwd82aXH8Kdxh8Naki48NGxua1+eV1KI3b0L3+XLf0eshOPZLySvi374l/oIOnazt3ca
vL1tsOXfdEcCKV640acj3npql3zGHF/TvGTnLqK3oXoDuuYDbI5CjFYeMg6vbyHfrilho33BvuMm
NMj9bZfX8bN77SLjd0q2cgZlDVCHkDW8nSxzN+U8/kB28Eax8GZWyh57the+Lhh+RPjsdLAB6cgF
6jbfrh7zWgyQzm3TEvqc0gc2G1jZCNngEUDqHV79+975MJ5oyGDp5rspDyxMvXHu8T7dq33G3fhl
Zd09FTYd1y+jD0HKBYLIpFtTunSDnGW2Ol1LP/SH2hQoX8i6e/qoIcuvFoucL7c4CfKYGephmckc
RNEgJFtIvZ237f9smFIVO5wzsVm1IYJeApnrKPDoCrm5SN9xtkn924JXBKlJvlTy4ZsKOSaP1NLR
7cYBN8ikWiBDgmMAetTClcxHhKUHsOFo2yngcGgXubJu/m1vP9ke9ta2viNNCIs8vP2Lnu0pGlDn
8OCUFdDOnyeXrsZrZjC+AbmfQ4+/DMvRqV5qfsJpt8h7NZeTV0JYgGa5UWPXzeIa+bCqTinWBcjE
wKb0EjoXot0D3uS+7qZLfoAHWW4omhWD5pCT6Pu6vevuuvu2aPdPCsK3XyR4aAE/YzVo2asxmMpB
4n36Oj0VPAQq3hry8SfIRb/oO/gO7iQ2lVHx70dDQt/4wsCIhgCp+6m3hVGy7RwIQ2JFG2E7+w/e
J3yW+jRv9RVrxtJLzUj2wMcnuoqChIiEUpmYroZJPCS/2IfE6VxDZk9H/Ht1k+EwQ3kwHRaPMEfG
8fRlWiDuX4EJxHuiRHAa6xNmBqEjBjp6jbLN4uI3qwGSTJabqFLMq2UKOb0x2L3/uV/s6jfy+x2G
a/KNZmyb8WVA++ap6FGufAphktar+FrQsO6kx7d3T24d3Z49WrNFLNKZMlS0z0UbnsLzZd1f1pO0
lCr7ixAJKVKLQc8s5Rz+VjivjY99Ap13nECYRvwAU7u5nXzmmmpVHddwH8Pl7d9cgC2TASQAqqEY
ZbC9sekpG6s/ENr0YK5AKg95ehj3Dh9hPpkygiObZBPxx5JhKhhRjKCGwewU8VGbKtORCcDPzfgf
GL63wcet+WKMiRZLK5tyIUuJROGjSodNFn6smK5v01TGPaCzqcOg5NfVAS+Eb7pBqSYli6dgiaPg
3yQ6QR4jwzZ5QH4gqcEIadXGh9VzWAuqst6ARkLCpiJEBgbPObVkR1y+DemcUjrgLJoIlGWmd15v
I3ukclnRHccWQM2TvXftiuB2bp1bjFGnmaKDWsHjl8RCEqCjdFIliEhrb+hrEAFR/Ynz/gbDNm0x
SShT9kz6jvW97FH/fvf2p6ki+uO/g2vwNiocacZKbsCoUzBEdgmGtjqWvKdOCbPnhGajnQk6Wggg
m8AcP/4adPxt0/I7qwCoGgTFZ2/r7BE4vaxAw+xXK2ymirQveUYMqLAmtbe0BBX9FluScnze8a9P
eoGHJOphyTvlII0PFqgMW7UsHKgkkeK/5Mtrf1joc4xRsSACxY2ileD8JSNnHj/BqkrSdZQBzJpl
vglKt5odHRlsNUzcDoo4nuDNSOoXBmBnpuRtR3kHzMFe2tEYoE/SULW1xRNQcd29WS4jqtPRu3gA
sugz6/GHOYLzHdJ/WBL8o1sK87jb1Pz1pZWlErDZ1arL/dnb/H3BZv8KB+tbtEuDA0qRo4OnISOA
yiONWJkuPm5Bve4rZIufbSGFcsdlHpH5oDVctZ/QMkgqgkw702ZQXiKV1DV4RldzUcuf7oZf3aOT
a9JIY0CQAkG+Xgc2p5l+ZW/H9K5ZHJcw0Cw0f23sB5NnliLdbSj7o+Ej79OsfaPWNqw+fqRx5JPJ
aQkWTREHSGbXbacZWIH6QerN8l2/NfFoPmlAr2hfH4f2jnBl7YImk1duKQWlMI43hYjIL01l44yA
0Kgpumu0iWHeoiilF0lqBUr24zKRqSoG8L7PhB9c8VcV2/It1/IXltWx3Q5tPcsaJulH/2Ib2XIJ
MGQLxrRTDpo1ewbFGCs0Lo0kRHdoL4YaS31FH4TwTsRDxuGED4uLLmAOU5b5TPh3xQ+Xkx5Frh1V
/HESub499nlCK7Jj/uJFHi8hhodSlAuaFcwpIqEmFG6WRag5WVZkBavevnkC2TvaMRerTxuHO1pW
i8uSFQEyzzlM1NXhnzy8zyhEr7SzuIvVwTI98BHwDxO0dxiyFVl3Lm/L5zHWIIa+S/oAlVbnBEv2
SM5pWkEJy7EXAPvTU2NR0hhoeosr6r7end8DbuyhC9S2KOYVHcC8PdGQZGMAobRlpOnKfBMXhVlf
D2dEZTNK54AM5KmFnQnWWSK7KtV/Gh5Eqgc+DuA8t9K66oA7L8mEEdirmBAJTHWWUB0VBCqZSnxX
USEmxR34NT3AEFVUkftSZdBOUsEg8piOn3fJw5BJjUPK2JRIVftlixVf/+7TauF28CDmh3fojXhC
SokHd5HMXeRE1ZgobOMXZrFXk6npjWbhGiiT2tgTIdwVuNmEzfpveW4gCOJt1gjPQnGuqM66qRWI
+MTwQHj1D2/a3wRbjDAhF6tFITxHPlPcwRyYSFmDTVQ0veDpzf5drGaBK11n+7JxcnhDXLBHPkHa
+tqj0YcFICtfJRol1oaWydM98guDP/HsKjzRIOdVoKCVfSzd+IemvNDQ6tM8oWRjjV6t9tc6Q1BU
x0VnK+chsH9yzs9WAcpnA3NKm2FChuGLBKzKcmyzPnn4K9KXYpyD/iFUYWd3D3YmGrQbbX5d4G4D
QoheJkv/7Y4mzRbwsiRXMsSl6uFPOTPUmctaNY1G4e0BhWruq3GpH+0d2y3oegd8usca6Kx6VZw4
jxT1NdK9D5aGukgj2qVB54Be7M77BfChdu2RzZFcYRiYseY0vXRh013KEWeEnCrqCIMmXGGGSCCi
Q/fBIoZgM+Hiph/domEHbM8v0eymc8Uvq3GnPh69LWKc/gCgz8LIgbO35p7geRaTRzeL5H3OpBmi
H03cH/I+XgIdAHB1ZPwWjTK9AkVQVoxejv6qhkJNJ0txUdU1DzN5OROCrPruPCNuqmodqpdoB8Do
8x6fK535FU1WMXYKHmCN6Lgi5T6cBpWtL9hXHj0pLKwY/e9w3/7Fy9AauLWkTzm3BUKRKmOKXEX6
+jCTnJi81uRGf1sbGA0GatCNt+9LT3fGAltrRLp0aZRLsQKKtmAdQt6JdRWbj0+TmFNk/gM9i9k2
Zq+SJvvqDLe4qi78BYHJ7/hkpAl7s+8nK4tQSpgjNnVogAfKKPiire93SAxWHRKEDsBbJ+nggYKM
k5QAEX4+gWHI3VYek124n4rVEnFx5ftsADWbFEPi4o78UYh+3JGCSlpqjCRXyVAyppNnE2D51ci3
I5dXEQ39hAFAJ8vlr2yvLzcOQ4HVN80vYLpFFQYkNAKS6ThmE2AsAveKGIww5kUVF2sHeRU/5/f1
UEReizvThQvJJr1C+OfaNsOKrKE2gtiNGTc0JoX5EdcpDLKtLnzc0d+XTWvYWWy3Gg6EN8rVWZl1
od5NzwvmAX1f2Bq8efNF2pQvWPGJ+Q0vuyMdNpUohffTweO0bCUHhuVJLbEYahooJ3+FSFovYjgs
8uFxLvwn03r8k/lAOsnTiYau5WontViobKmf8MJ76vm9OeCaCs2t1QG8m6to5Y8tnP6YPbhiD1kl
ZzYaUr9W1TnKMYirRdfNo9HjBK22fS1pXUI3sGDWO5vvIqoG78HXTHhlR8Gg8ebAGhDWBinR/Gkw
gJO+HAxgMQ2QwDzZIDCy4Hu9XYtAMGn8wsQpgcgtYQw4yykEFcdsFo7aMvB8beQJ9vLBojkOWGEP
8ObGAZv0J4Pi5eMIEdmCEyzGOwKBu4vTPzFzoL2OJar4+TftF55EUUgNEIGYPx2uoWqqzyMirgwc
wHuLlOEXM+tDfu4ZfEelrN8gcdCSk1+2dPaytVEHUUoG1bUpjkk4khIjj7PLzYORKXmFqbuNPTIm
iuHPtDsEf+HowOIWiHCDsqmRBV+o8iPFM/1QgjChAQKkCeoCc3XgtQX3o9sFzd25XShxdFXg/Et6
pC2JPjLJMHC/yLHpoXHN6o7wU3oY6loYfJr9V3jemZMhpgeMYkwjmq9REcqjdnLt6SlWptAnWEEw
YYUPA7CIB5HACSc1UUioh7qg15Q4EMh5pSn4LBxCx4lHwfsx16oazPVKL1sOWCJkG3SPwXxIMbC8
8iotlB1YdR8SBBvYLV3GsvKucVwRaZ+5SYOn8y/NCKPqXWA2cgN1FYQei7RNDhqeO5qXqm0WAyq4
TXIyFi5w7YhlvTdW6DscmdLQibu8+Sz1mcrHXwW+TLM1x0GJQxZkIOftekIztQ8x8owLJQ9WUMA2
h0YgzOzrQMYi646sr9UnUBkPbki1v2udsQ447W01UTAHkIa9Lz+kF0fNfeBkrOPyt39Z72jHNguI
J3DvZ48vzIRUM/TnUpLnvUOcYa5YjZscAdcvaxNjDMh4LPw7MpPnCI1vVx62a9oexd4NH44tWF+R
TFhziFX41oCwAdWm3bcnmPHGP5bcN8Hmiymp7VeXJdYR+4D2AMqt8EGuA0SodPrpYXitfeFfCWxY
5KqFtkGpXZsUrc18z1vz72dv71MuF4BMavGlfhlq/MdjZ78g2NoXZn1j03NzVJmgqis37lx8QOZx
CabjA3on5TRaOowSrRK8g2YJZ6ZN8GTI4js8Y0jUOkTSsa9j+cpO2zIYI2lkkhvfr+hVaCMWYVCq
wNHQg239hfxzz+g+PAz5RPDrNVeR4Iqdx+hbs4gxtai5p7kaWyVspkkBsGxOeAsaPLDhPvs+FhAY
QXyG0zHmFuN0thphADIBZhuEfTU8VhgtE6dvbo5NVNtlPNboK3zE971p6wvr3gz64A4vjqwH5xdR
bqkp53DwkejSWIOZ7CWC6n+Gn+EW4+os055eTMzsTAOud4wt6Tvpf8CZc/kUpKkxYYmJHcqB14Qr
hFUGnRKC+Au+MTp8WM3TjoICDLI5TrgyWkROmoYGWP38PKX103qCaQLvddsFgWgrZugQiR7VtRoD
/9kLqCU1INzy9XIKcJpL3roOikb2Kh6vfMilCYF3RDL0pZCQTZGMSGHCt7XiVRRgHgx1GHbQx5N8
Tj0rclUYKiTqiZCPXFIhaBHkIPFIxU8joiMxJFoLviugGZNc4p7inyz+8FskPU8b4aLSS76jiKPo
s4H7jEHuT5ZHTrFpShxqAgU0MTXv8/RPknelv4YMxVKoEjSghxJMwM7UWOZhdPDnXKJ8eol4CCfb
6dNbGkqdKIUiEmj7U/Sn7gBIlumHSi6FVhkd5tjDsu5ErdC0eZpWT+JSz9U3hSNSl10LVvdcqHJK
F/CoZsWR5E+gjPLxnnAZyvplIWCLgLegCoxRogGXMKROGSPqSfXUbzZCbcw6TFcr3VPYbRns3GYA
ezWmClhW7QG0a+7QgPHBno3N1sFuDGh0cje6FZTy5aZ6Y42GMmYe0xq9eRLyV7ZpDYmm/6vflwuY
uMoqKSZN9mFFT9yUyJnZJwvk7iNKUTgQgh1GNXJvdzJR968F31Qo9R/KDXIuWCbqknNA9U9dFzUN
L9vI4oKSwd9Kn+AO+7UNVlgXfGIlQOP6e1lXJhnsepteHun4bSszhuvg58lcNw0RqWWTAvaeICEN
8BsbjDsVpeTezIaUHtwTUCujDCmDNfwrRYH1Ad3ZwH/4dH4CMQLBgcDwtb3Iq0RuMljgwD6nGz0l
Ra+CrKkjrfBM98gcRwYBPKAM4hVDMNF71042z1FhaEMD1YJipJsaUGqfP2F6qxLI1VXzqq+6cWoT
pjGRGTSfi2n9Q/Ku2SgF4jxxNsfVF3yZfsgs4eDpVWgsqZPz82v9X/vbOjQExJYJQFcuVDNkEQaO
qQfIxAWpyU5wyw6++rQrdjq5RbsAgxDJvW+wT3B3MoJfrNvIghlKRA6qnUK1hfwCV4CKvFYoAB+G
TbLpAu0fqQZfDXDhMW4pDtaITEvHC4EofOPfHvXUI2l1dRIecjgEIkS2NJSTlbYihtaF8h48YmfA
W6Inhdd/U86HBZJVMlKd3VddOlKMDpMMdlHKWDnL0G47AEH5gG9CDVWTKv89y2UEcU/an0bSA37w
U4GzqPEuMckLrftCf+CNIWxW66zkVqk9sGrUUQzY5KiqZNqoxFguVeTOFLS6XYHvUx9GJu/uuoxH
aB8x+yjNZTbD1AXmDxZo7YbUdpDYNElTn7TxeaIcgGLW08AX4mislONL/3TNAKY0pUnFSSLRXdCs
Q/jdO5U5/QUu4ULj3kxHMBw00Ri/JnqdsoziMjR132vNmdjMa7P7OMONISJ1nObJP3qb4WaY751h
1DLhT+mADiBKIMsjnhGZZkrburmLhOKCEkEvFp7xqckYIi5hHWqgCKKFHk09TWuf1W4mxKdRZ3lz
pEZVXBJUohiIHzotce1a6VattYS/kAgD2mIV/c4Yc7ENQ+rWR0YmSPUIzNAJ5LdTdFk35j1KrKp/
0qe7qjoyz2JqmZsxb54FE6NOTph9xeIh2+PE7OBv75wTqq+do9X4qFcLuE3iq8XY6QIBDzomflnC
r0+UwCb9pPFfRO6CJaiO6+DDZkYZeDbzZBBDyNcDKfArUSqum2wNpVwDXfqXkMP3RDsshwWS8bes
pWEyx1mmnRrPvlrF3fWfw12/Mpb+Cj6STHbB7YifVz/TLTPRi9ieanrl3aTrI+cZoA+bx/AIwoXo
DRmn2hNb4wIhNwiYUqaVoLm/b0SiMn1IDR/gN9FY2PVFF5IClgoBRey1XrWznV+C6y70au2RGEZQ
fqi1ccZ/SqJRkDHYthLmCiWT7FlH2sfY7a3N5MggcN72dwintk7ng3urYKF1QsJx8RFF6xX29V39
kLQrIn38F1qsBKt3HGB8ZTB6GKn9ZXVEQYMSUJoT9XrO8MxysM1gnOH9ohYOs4R+6l+Vwg96wjyy
LyTFsGIPvLgtb1JvD0IOyUlKDMv7xEwEejoA1sDrNNsGT1scFa7wnFq/Vr4pIwoYY51SssO+VD79
MjGV06I+PvHPUj9b9AUXTEm036Y2AbItFn1CJArNU9ZPdXrlhkqagXNjZawMa+PnxriFBt8KVPuq
yjW82inWpNiSJUipK/W6KBwiCOpWtTf8nhpMhrjRLCUYPnIIZpVLZdX94guB2DDCQWp0M7io+BBq
pepAH2jWrKLhR2mFNp/WnB9Dn6iyn/6HUr1NAqE3YLgicEOq4KkoLZVj6dLQga0532uGIney4Rxz
2SgR0iFEFnRLmlhyCL4kDlYYELqnfFB31A2lHBow3JTgmXyNo7Gwsg+onzJMqcXEOlvDItbLV+VH
Nxsu2T/CKpHSlGhq6l5pF1+BVLVXK8LoBv3LUpzR6EEEn+TI9w5+gZT/KeNIJ+Dg9dItXSbz2uA/
vVKk55sXvAmAshjDefRx8t3GGR0Dsx291M8Bf/iG+BZgJqCi2mWUrGk3B09ND1FPJIFTzaoXuK7L
YCE1yRdp5YVhASSfuPqnRS3KTBGetN6lcEgdpFF80Ynn8hI9RheHPpcK6e6f5Ll9LRScX9RXRAu5
o3skIa2WgL6LWnj1TJ+YYQUyPoIzW9eR5xCTdjM5+XJS3+GKka+rM3nrX/on3Nqr+JbJuUzOV8gl
0czrmR9A5stud0bDQtCU0gLmAaRHKdR80HNQpSNZQykXi5NKZ3Zth3YsUukzudGmPrM2ZSfzb4Qm
qzo9FGJg/kJziWHWxwB28grB7fIEsJf7p1dOp0Ao/lAwLFEjGx/ov66Y92seUkRXxCsDeK0F9929
wqzcNG7xE2gwLgxKg2/vmTzaYuzD2Zf5eXdrjg3vWzFph+6UOZsEGRj9hmtaCYoVSyfiA7o+vpHn
DO/zSsL130WWJkaqIu/ek0dO1skxMlQ0TllmbcInpwJ+DFtp1eJrmrNzl6ias/lJec4xvEx+fcSz
x8Vv8l4+l+dxYXYel6ANz67LHLfzcj8uDPbjD7MInkyh2MU/9x7gNsWpBcLU7LY755vTNDzA45HF
itxCJQBPZ7UyqZVPQPIaiisUB8RZSq70oNXMDiALDBVTN16/SMI31LdpVFdphUSfRS7LDMO8FTdR
UcFUPQptagIpSlS4NpD2Y0CCmJAg9Qc62oWsBMv7GuTo5aeccbyFyJaXmRCrLvyEyqOfuzYff2rv
klahaoHrVSnUqSpb4rbPWTa1mX5SMQWjXgk6JT2ViOngZG92H910iBTNGDM4ul+Yurs409TQ4mrr
hUxM0LA2D1EJaj7uNr3q6OOWC/aBZiBg9T7CUAz24M8GTEm/8GYofa0cuSHSyeWz58I9QJ3Cogvr
XHWUL1IHfrD0OjEsRYvo1t93L/3N5D3MjGsJcDI7qtUdwLhDDX6dFynsxh/sI5bTWXay/itOLiNn
w4PDNKx094PP6DgQSHceiCp3ccrucajMAO3HX1p7orNhRiRgCqN98p1sR1OD8i+j7c0FuF8zcOTh
0OtRY3e7ZoD1vlNmFnrOv70M0/2Fecor2pFzzkokNzWGiZTwTZk2gVuiIsO6bbX5Gm16YqBsI33Y
FIDNDPnILjBin9HgiL+XPi1tBTAWAZa41sQCV59LBCXtilWI2dVmll1Xuxi7ZZNQBmn7SylX7Wu3
NPsdglT6Zrb+pbAUfVZeR2fZ+hiuoIrqPGPQ5NJYDuX/gp7LzJPTYG8RgeCOFn18khy5Zumohc+A
GYSZMCd3AbdMLGCRrh62wuQTgfgOIfknFjOt6FXCUrip54k+KkWlF1RpL4sume7jH+sCXf5VWg9H
51XnQmckT4OzxEV/cUaU0Y2GGKk0sFSYjwajwZW2HxlCY9DQqhFyIAziWa92pOpDhYTZQZ3YhVaJ
EV+0INSxuEZAfwRXyeWNLepMA4cRY2B8Ij08V7tfnJNiCQrpYscArVU8FPNX7Qk8mBDGG8sZscbR
O3uKiV3kCk0R2LsKrknFTiADIcyg7+DTYuD5ImJtTICJmdztjm9V+51Qf9ECXGzK3ine1HOcw+nw
t7ozTAKDkeO9e3/G2xNqX//dmK4ZqYZskRSF1Sq6hckYeeZ+n2A1EzsH97dOjt2CqCQJlc40ceLg
b/p7BjAxsurbyePheGxg+tUrJKWgCFZIopCUO/d5sZPxKgz8kd3hmSX+JNfJgsMzyIpZSGZZ1fOd
L4zR69G6LMji4i8sZxzIej+MNZ/oyeXr8mYUB7Yp7XULu01OWr7+bH0DyaiQKxvdQcrSMRHEfmG1
kWouBDeJrWOSHyX6/PzW3Hs3/0VGm60X7yS8GvqjjTQPjz/daNmKCXGbxqvNRBc23k//ySwZSFxJ
Pnr3sI3pFSFxfXGBlCjrZ5yL7uEmenjFNoB99GQlctnfglP08a4MuHwEd7sUFSLcBRqVBtJgOO1v
X5qo/1yUoL5erAypzd3ZwP9hakDBPr9hTuce/h2XxK97ve2tH5pmoFFODShAzABeuUE9XfkGpdZ1
aesiTbx4KibHBhVm6rbfWHwwHPI1ziW58e1tvS7WveJVerXxrr3uVnjqi1XaWXtWab/ytooIOzDp
aG6Hmx4I0ERIoKkHxeZW00PdniK4oFJDWqoIMbkXX9ITClgDVKYDTMP33EkT2Q0ZlXjlSvtEMVZG
pQZG5V+rXXQFVuJoxKPM570qj9mbMwSgqdF1PD2lFR7Qk1FrTi/6lSBOYHiv3K6ymMmp967ePXnx
HZtzld3PWHmh/qxMTtYxOjX685EzT5Zn0moV3jo+qH/pGRk2VAJYzPjnISs55vZ1SGmw/DGwyZF7
pDbXa/pLahoIkMipS623p2pZT2P+qlJb9jQGxLBgf7TmB4patTBAHRK1M2RsIqxID6onoJXKAqfh
qgJZhx7/2YfHBze/mzreqOTegSSr9UX3L9ivZM7FdFx3Czl66lD4J3wNE5Ag5ryTWIilA2oEWap/
XP0e1nPVUTGhhmf62rYqK+423Xa9jb2rOU5nhntW6jWsQ9U14Z9KjR0UjwJKDO/BfnCa7w/8hKHK
YXpMweRfjSLrmv57d1B3PDkbT9tnupqrpwac3r1ixio9/fzbzjyi12DXHLwGAWqQGoTEbfOAAVS9
dATcLwdZYBtz0OcQsAS0RLNE5sKb+GfLf51kzDQ9irw90A6AI754Ry3kwPp0GQqCg4PpBwHMnOhp
fwfyfbwZ9Fs4OFxiuQUCImDCIdD7qOtM/1PuPiAhoqRit5aNPQWRkTpFtEDqgx2bg6qftNibotbQ
RpfS41VKAbOKE/hfS5CAz6g1krl2TYMS4A6yqWDmRXuUx1XCJKhUOD9JETvxtaUoS4xVdkTGbHJm
hUpBuGdII9gWp3SdA2UeM2uo75RikShS6G+7FO78X0Hy0ZeiTuox6bUPaLhTyZMeU7+xXLLBKZsk
ZJOYYWongcFuJWvDqc0wM5JOtj5TRYIhGy8EQ+sgGrHw5SQqKk8aGjILzR49xs+BYPMP41k02ig9
L9p2lWmWevLlLUJkUqqBsQmggQwq8hjsSWkjnrywZO1DXc4BCgK25iwmUGxs1kCDt3OL+99v9FnQ
Fi21ZKKIRC3a9A40lU9YkaFGI/UQTWOXlMM7oCC1zPyJ3j4osaHwntM+qD4l1Wkjmt/qI8iUSNpc
k8GSbwtap0muCCdzIL2RJ5ygjyOeiajOYHoY4bDoL2OuuN4tcNBUyp7WTDk05CoRhL5AZ1Iv0deE
AFkRaOkG+1hmFzJg3dAdUEJ+8xxRRuW++gX+Q0dxnB/nv52lsSF8OhpnpYFWR++48d87EuRHsXcp
OptDP+e8sPss8gHep8ybv9zhcKF2aT3Y62mSlOmfC7zG9IZEZVWxcKCvtnMLEa6ECwhoYlCW4CZ4
srvJrZkeu/DRB0jyBOlrOocG+91IDJQuzjZ0hUb7T2OLKg7286C6uBConDWrknTXqp4t/zX4uBfW
6NUuAQ/5CqduWD9ZjEZFK1EKH4O3U8N+CipVVAl3nWNy7WWdUydLEijj3AI109PCjXeHNyPXBwbB
L5i5kRvaf07dtjG9aDNf1Y7hf3SV2EvUqOyLcM2XaauCh9LMI4dRrasKV9MbyGNIb5SU6YYqUwst
zSD7O96gvLVqpJ8XK+uoEuv3WZPK4P7ay/aSHoouSBX7Gdo7+puW/MsTktIdMS92xKvr1rFYaDqe
2jK60sQYwyGXvS7FCGoYscNIpdWS8qd0MRwtRrQo+CBrZh8VB+1sVekVfZz77OOoO6JDjdSpv9/a
99l1NvXfA6EuBYQ7inEpCgEVC/yhoSydoo8RThv/OKxA62BGCf0wXe5cTQmFOCGHtx/2JeidMatW
+kh4OeM4Ld7R84e3tpKsMNR4Jmn0cYjgNzYs1ANGEcxziUNmwlfrdxh4dKHhf+C54H/fzm9UWJR9
NXY0t0Pu5lLVfiBRifGqSgW95+AFEQ9rmw80AwVQgSaKujD3JqI/4uZDzi4xVApt4QgSLS9o6dMQ
po+ly7pD30lx14d9Lw+hNIftx7wjcYZRNYiQxEgM/4zWJVDR/UXBUsHjLOsVR8UReRbNfIpOPnRs
1UA6hHcIjTwjIpW9Nod9T+R2qsRSEKmEo/Q4SSkJVKFSUQEJv0GGi72GsaAY7zqOwT54wCfWxI8b
QvwKdFId6qcIgxLULbUOzRaI3h3oU2zXohSJ1V5oawaFZEb0WgQUCCaAKKWiQ4cY9HrneRLWKpgR
V3TBqUBKzNpbHK/GeGz9rAwW56iCStanM2XUbvCmE8e5TQqTfc06jtRJEIdblDOlIeZF0SAw2ym9
NDpr9M60t/ITNxOrVQF4Dxkq8aE3RWOXs1Zl4GS5wRBFPGApl4lWJw35oaRwSJATsaHRL7J5nhvP
nX0fgoDSPW0yXzB5Qs3fuM+khHXjri8wHhAoOCf6IC5x0YNj8RpM6cCtHvi0rPDkvDIoDGI9UP6K
3nOPXnwTQcUKVRAmMVSBGKJTbTWkHgc+dzJE/kJyHGJgDPD+WBRauFbf/4iR5OnUHMty/xmKeQlC
58sFuxjLqJdeNK9t+QGvlFyOuX/AJAT3oMqem+m96yUwYbaNTm1Z6/H/tVUkbJNhL287qxIxTLYS
5TuaI3npE0rbzGTt549WEXtfZDIVa5u1ahdZOJxqg5oa19ihnOfnId2D7c/Z3m1Q5jvRhdr7l+SW
mYgsvQZ8/Eke3skYpqJj3A4eixyeEyNYLshDBhU88L1tXPUfuN7BzaXTfw2/zeog23+1ru3dqDLf
dTPxo7EOC8MTGp4rM8W3jRt2ODtPPto/bKpWl+QRVIkw7d245iFyCoEharEmAfPiFxWwhkPvPDuz
+RZDnrqbWzwHLyZLTP1DUqKuL0SyhL3wXSn+FprQu/ml/xmfEjZwnufo40BysEZgxZEG0Z9pxD1x
idi3t+1rv4RKqBA9Ub+u8aOYksNjgIqs5+SghYXNgIf/KEe4IFKccMtLIyIzuwmAwOIAXVIoUjBq
t+KiYufHOw3OSuvLjAGJsuA0OzecdLPMjzs33uRGa6cUMIWStOU9WzduLEtUSMp8C867OQ0RRmLV
fIP3VHQPS3wg6Q8e3c2yiiGSbArfvprVD/hi4kVnFpcec4JpbmeZFvtzHtE1rnjKj2qk6TcGDj39
KUwqHttHZ40GKUMGXOgwTmayju5jyWyKwbSOsiUqoXP5QdxRuLrTLXuPbsyqq8EQwhYNfig0K8kh
8ZWZQ6BVq1RkUmyQCCUL8YseBI/h4owZWUd1kYRRmpEDXRiKAnk91RsKYmqxS6C9aA4fdt7rLBai
NvKFyA/+4njcn4XjOILJ6PPYOpgg3mrNc85krkJHXW+oOzBZ1WUX9UsAvejhVC6cqjtPXB3ohJai
//F0XlupbFsU/SJaA5X0ChQ5FkHghQYGgoIICOjX395X7XM36lZChRVmHHPMIjl7o/jfyL7EPeKk
gq6/Yz00yz+l90wKQDnc4Pxm9SaXPBfxp7NTjP2p85Tc8R9UTnpbXliKxLww2xPi1b44d54h1U2u
8gwQQOAt+wyRR/EaPS5WUH809x22QrVQIcFX5WNWa0QiiP5I1QI9q5InZsjzHBJcWJe8Y7a7eb5B
CbktPU3teXqZ74ewpVfeJWLFqLd8GUu/8s4/NCbq8oGIyhiVtFxaSGlchYgK4KNzJYOTuI+P9e31
+USDg88yvVhupdzsWs8jQUH8YEKsHilzKd1X/L6mbxMTtgpO24gbxuczqw0oV6cvIsJMzRV21r1c
MzUs4ClX+n3RXTJdTOGO1ToF0JEFPghKEhSEPq3AiAXgLx/yPq+jz+FnLwVy5aOW2Xd+P2qUmqdv
Uf7afcz10vBUHkqUM39WqpASf3xX6RrMF79nW/l0ZQe/HZr3qbwmmgmNAH1yNqU8KOL2JzTwt8/6
Z2GLx36+Vz5pxhBiC1Lv6zRQcBOCA1ax3KJtFp4HEKiDSS4CDY9npo2kUWUtMmaO8NUWJSxwYU1a
xgABlP4CPrVXmMXLfxXq6LGOYD3EFs9Uetl2ugP4rGlV6q4HQx+Pj8GmeqWw0QJACJadeRpYWI2a
K1M3+EEms74gWDkotr7+2NqFEM2UuzpHoCeDEUvlUIBXyansQ6dkMyoMNqMcffzsRamX+dk2b3mj
FXRubqbdencRW/wkIyipRb6CexTl4iTIj4OEpbGtPDzve1qpcKxigejdGbzV/tBlMfSeraRjQ/pf
WHqWEFiV7fG1TpPHL/FPR9qHOUa/ExQ7kRSYSKV8oMUMeBokCvv2EcC9SbGEBNxF4SPB1W2j7Aoe
AKC3tzGjR4HqfbAHwwIiakvODRJH5OLT5LFNgXlh8kFpUx/DpJXCObuT3vtdE0b4q9zmX6g9JKeC
QXhBCEK4+f8YcwhbsnUaPAG8u6xEdgB+bAvvEU4gIkdZYcm4VKnpaB/nqO8itKS+Rie8HxuPVRWF
xU/MkAn4n8kvBiHAxAn0mrLGEBfL/NROj+1Nn1/T75nfYXbRg+PiK12/5nHn0NkAgoG0dYmmE6Ci
xgpc7qWy6Ky7tBldrrtSFBtYtorX4DPQ21cc/TMNE4A/dYinhRkS4ou5rbOBl08AewxZKp5F4lvw
SuKa01UeAKB5frMp+qRkHmidM3mVPNeMrC4H9QpKUAQZMhScBTI5ZIb3EVlW4k/3EZL5c8beg9Oj
lYLzxvAUjX5CTOQ7zqLzE0iHvimCGt2aupR+mUvBLz5Ovd/Obyfp4u3kuFKSiNu17c5MwnnHqqin
DWqSalsmVhjvPoKwg6lxihTK/3+wnnwYMpNDwsCgF8bkeV0nUr1qJz4KR1r4n9+hURJplWBGEgyl
f6G6nH88MEItr581vHrbW6rBOvAtQps+EiJGxC3IScFhmtrG+dQYcPiR/eGXEPwDTo4YnJ2wgTuJ
3etlOsDSYSRXZJHlY0uqwcPQizd+aEr6KWImBPyFbm4B6+mHz8DGHFbaoqHIdnRMciz0wyXUILhp
bnl+avDDYciw9Rxe1v+IANYoaT107O0HuNUdBJAQd/ceyh31RdQe0W1Pu1SIGop0MnqIplfYSyO9
7lPPiBYglvnyZvXnm6ga79+YZ7KxBc4B5eldh07jE6UshclxdpiRebpgwAgcXdfN19jTNx2qo5LG
xbe/8oag6mP5xsFKP2gy/FCF9t+m8nSr7EjFcpOTDE0KgQVc2FzKdaInRFJ0gd2MBOR4WGelVDKu
DDkYsHAk+oGmvbcJ3E41Wm4TmPM7V8tMj/jM8+lUp3JfyhCso3qg/cVmMI6H00tFnbDyTiHQ3V+r
R7kGabemiy5JCTYn1vF8tWFpsizWpZioIZUvODJMez3211ofT4vqkhgknOMLJDDbpbKWIaxZKvgM
jI76k/4RadS+UrP417QfHlFW22R8NQ6wee/5qepN8Hf4bZa52gGSD6qEKYAkItuvPYcDfFcIZ6qn
DVIwZYFIItTFdJeQQWEvLMnDbGKe70ILLnOTnipOYA7q+pcbidHi4GHX3sXSzVP8Et+eJtf3j/bh
GevhaRcV96VvynU2lfS6cie8AAq9T9wYxkyXwne5cUbHQRXxhvr+mS9upTRCdZhhyxCFP1ZHlx62
+37AOhxqxq3coFCz9ZA48c52i0rjUC3DiFJQSUnlS5+GqWXucEalJRUrPMXdYkfykEZClAE0TOMx
8QXiCBSmx4/PTAkxfyqzenOi/UJb+I8oHc07wKjNqX0jsBqqVibzVQwu/k2U2xuJsFqb0ySPuG9F
Us2ypji2OhUGX9Khj6UBfDLhQJMpZJiv7+8D5AXriJ4NcGd3JkhYQ7DmirTeQqTns/3v9JNJiAjz
V2JyTFoAaqmECbbIZEoMdYAESshogpqtbie2cYFTZokVUj60f5uGEq+kTVyuCV2F7T789n1Q7JJw
PQXYmAlJN4ZbY2oqkhobgL6u8VvEIje+05pkzVKibsg6sWcYKiKz0MRyjVnuk8A1vzGEMIR6P4Cj
CRqL3rHghhaEmb4wAGwn/6XamJ1EuW0irnkl7fYEVCAUpC0i36+56NXAMzWQE6xbctq89x9U2XCq
10FsmgOBcyJUDuTJgpRX3pKYZGdOTlc96jppiIORZqOdPdVIwr7VawkM6RFi5XB11EaWwV5ViH8m
yAVIv7sWpYikGbxq/iTQBPEjWajohq+aOF6Gl/D6rolDhJ/wWQGg9bWy7jqa0P7g40yJ1p/fr9Uk
cGckKg1Bv0Ip6ZwwpwmRS80xZAj5wBWT1EidoqZQQ/4wQBERtntF4l/ew1/5ktBuZZU2AlkMiqx5
MskwPHARhgD/ewgVNDdNBq0n4orSiZBN06oNI8kMCbQ2A8HCs5P0OcpBmiR9zqXyRxsY/7/BHO6K
cWEIpb7CA35sJwLV0ZBwyp7UWiheCEedEvPmjm4Evl1YLWboRiTOE28aAt/Ste9o2jpVJ0+dC1Mz
WESvrclPeWByf8DH01yu4to8icVcguNpz1D+peg4EcOGRi1XFxggObm7whY3XE9bMx3U2CBVpxqN
l/iQucTji7Yqipw1E740imG7BOdI6IMuUwAVaS/s0LCivC4Xj6kBbmfB4AH5GP5Spul1eXbDDvq1
miHyA4EepSEq8NI3YldFAoIvF2DVdKlrJQ1wpOFJoUxTZct/SGXxE4YNckP9bQeCTJxOi5HMusEl
ssInHN7xoNcDPF977NBzFTIbT8RfeMHoaEoDyLCR48NHD7g9jNoSDdaRlYbUsGtW2hjxWz9X6b/F
8cjkIAqJL1V7FnJp4dZIuGvdml5oGiTjwDHXi/uAvFMweVAu4A4SheMrENyojfTdX84VaW5yJgSJ
2KEDOKQBRb/72Iw+OLTRUekezal9NO7EGOTX+ME3NV+xJWSpIF204WAvP3ZA7BLCVDUWo2yc71Ia
A55bgrEPCIeKob9sqgsVzXWls70nucr4/EuDYvVz65CUNuVh0lLKlKBUhuANWHSNFz9sKcq4BMPN
9/qOPQjidXjKlzS+niIMXGGBZxi3jQ+J2gMZOYrJaY62TRSSWP9QB4S1KNNQmCrqpIEOyuUddm6L
jDKBIFm7qWVl6J03SGI4x8qZAmiIYkOP1N7abYr8R8LUR405Np+qDw1IQTIcwFZjJyaqN7qOvGGM
tAYtoQ/dbtvEg80Bu8xMm8JQWilzSMO8tGGKhcEXu46T+eBdj6hIrUBbCZHVhIb9uX+zhAhuIsIr
LKjQ8QIXDMwLFux5LBAbs9TenERg1hEE1V47PfGadMarf1uVv2/CVkZL1adSikh9L/+cXX3N86v8
8755x2iJfMcP7fIe6/vmAeJlEQqdnxrO/PPvG+X8sPzwTV9krBxq/r6aP+gP+q7mATNgrtKljSqN
7k9crO6mMMZOr/Qa/3z5nefepID9HV+GtNK99G/dhy3OYLZ9Ih/YvgVqzr/2ob/COItv3RNvuBB4
2z2WPme4jcfHCp4j77vA/N69ddPL3ex2rxxez90TMInusX+im+B3/BX/LJ/en95z7z/L9DI3KUz+
RpeRhTzr+gk/8NRIvTy9b143r7dllk4+r0ceeQbptfBeeH9kBu+V1LQ4/Vn+Tnh98f5Hi43JCQzo
BOpFwGhP5dskP8Xw/aS8oJ+Fhwe6Q3gOR5+jn8mOhijsKahITcEc+n+VXf+TV3x8xJ99Hx8ELX+W
H/F5yUHS3+XDKI9u2cbFl8Wtkno5cKiP2MN9Ae3aLzPTpwF2G1ikiRERonQr175hLl0RdkZnyzJ7
o8S/JJdirf2McRW1+8/WQ/QBB1H3IcdKNdd7giLIfNiFLPqFShBpPViEzS5y4hj1f6rPUXfcrsUI
Ayq0ZxHCgZx6TagRYCM6UIeyZztaX0vH+vNz10RLtxmxsmec7vll3d5KmQEFOKIGIWFf85eXXEUB
FlsLBUGNwpX6cIJPWMc0jqafedJNvc0bn18UXFwIJEMEHrdUtFyaV0zlBfwpbpYkPYEAMyzJJprN
MNXb7TbBrgXCL+pTFH6NIqqw72XEYbv2N+hjIv9LBmJs/nLFyyaIVlGNZP9IAZo8WWbENYlsNa+Z
5Dc1LcZQWI+7fOOkLzHKPZSfPJZ9ddklt7Qcg1cjDTb2syC9eDuQ2WY5asKma5pRG178lTc7+62S
m+SkJMwIBZ7KY3ON9SUtRMMVJce+QJtKrHCMvb8cExIg/d+EZ31TghelTTLLlI/MOMslrVSX3BPP
YEA3l5GUKC8hpshb5E0iEaorEU5KwnZZYJRuVX/Ozu3uuk+MsBvNoi7LgeL8cVTmCA7YT8V0DvX5
/TYzEsHJwhCrXxjk2awbldp9RhfHEnhJrgRHzmymNjHJyqEZaAeGKOeYXCFj1+yWu1CCd98HpGy7
Sxpv0THGkn+e4+L1BTibbkG7BFcBIDceGHRlLoJDpStNYBOt5fjIfJTJ2x5L43W52R3uynVGu1yO
IgagxFgy7hwomcJxkwBrRFV9CQLeZcRsMUyBsZ4PiNJDIM+WjNuY9TAeE6AFrMq4MzecGThdxKKa
QUBQG8OAXh6/D1gINHyLmNZoWOYqYcjHFVt6zuQhd+8MBB885IA9BDbDOuR8L2mIEzaaWvmnMpvN
vDPA0jY+44Rj9lK5O14AuPbTA5B+jB4vLA0PQZq+q/82HiPIgPnitL+lYf19SJ8hrkMeBdaeE8aW
WqNiWCPFWkAEPjC9x1K5W95wR81ZxGvpCpld7qAbsb4ey7Nlmzkvkertkq2HioBJuEczTk3o+n3Y
nTk1M3JwTqsR5TPD1m4KM2wzNjq5Wh3sN945q9X6kEfg8YVV50vPyKJ+n+BUPwa3SHEdv/XxDqG1
IipRW4kgQawp1chE4Hw/Y//ANfGC+CrCHfGGyJC/CrH0LwREkAXgk9rVLoUoy3FwLve1+C3fxZxJ
ItrF8luuQmP5slGxOFYRf4w5CNmBUPzHk4nlg4uvr9omp1FD9UO0UPIRw4RhrISIOJbYKBwASw5F
3dPo1X4mZqMFQfDmr0IjqRURJ25CfNZohP2AJcg1eywuv4agQkj+VPvPB4QZ8quvaOv3E7FWLGP8
9WOyv19lb9XLbaykUvFrTooljpXYWg4MfNRmpjgmcrX2QgaWEis+RNjeOGDiamPIXIPFpaYwUqRV
0fiuaclwDq2MXXUEYyYv+onwKRMmcY6MQD+FHcLApRjlOIks/tX5+41n8bedmUW9TxxEfTMY4DYP
JnaskLYfRKxFAApd1iarJuKDDOgIY9dxRfwThfIKeCRxrA2JZi0sjbM7FC9McA8bjMHwe9v8hIuK
IZn/wWBDxa3XnMTmjAti3EsGoJXo03KpcM9Y22Ssscy14r6pv/Mn9MP8ZfRtz2/GKll/3xSf+Pio
9/r92QxiaBCuqAVE66w7Q7dcoo8GEpHABRbbc21P/KYUMYewhryg8dA/rHyRJcSM/oCatLH3QL1g
5yVkbwq6Jnsd5ARbLkF3CapFJNgO4asCgAWOv6ogE1AExobHTdXJkk1Oo7FCFaFgEpM3I/MpznD7
IlM2wBTGTeGJSDbOMGNfX5DPs2It28yS+jHQZNyv0W/X2jW2MMuHrz7FmrXncxX132/3z2BjsPar
+ApwvMnOcpiwG5hipMU/DNpw2e4SpVkiQt3U6rKl27/dhpBrVkbkEZQaD8EnM1BLpx49zI87qgOK
Ls5MTcl4SftvY5NIhxljZpkDxSg5lglSKSjpO1AMleyzWg4N10WmD1UmX1Cq7sAOoxYVh5nIoBHv
QS8VSt+N7oyT8+5xcxYicN17hFlDgI7b7c6yZZqUiWX5blh2wQDdKu2gHb2RoPMZua4GDeqg2+Re
ODhgbGTxeCaho6oYKY3kw7paospm3CcDRlVvFaAofmRinHyw6RLqVW1/16gL0FDZQ0R8l6X6A+o0
V77Nba31S677CMHRoYI3YqT4mfM8VJZH7hjoUXGc7iFyYgQIE9OHn++tzTJqdtv9K7Wh8Lq4X0lv
hpC2KRGPoSTVbUr2D/sIxwHvqUUOh+4JVd2EUK05xJOIjJ+zL9lb+GEWOevu+MjX02PAn4Sif2pE
/anCIsS9miONzHTt6ccC/TeGqpkW4UbEfwnV4okTBDEYQNijNWCpo7iJxJiTS+BPnZVoYPzyENRL
WAXSzYnFZsSUiENYWxYesKoYyRcCZR2Evjwf9dq8z/gtmy+tBd4puFKU/jIND70+rWogP/rG49X3
/WvmMCcVnC8vwUYGqIYLfapDXNlQP7wEc7XJeAIeTcF+SMO3CkIueeDF1RjG4R98odI68CAVTFUw
rqrz+tMZkRqoMUYds1WmrJUulIJEq/MAZyj6pbOaMf0Q1Q8vkMtgNaRdDRWseXMoZuBOhKnSBNCP
DR+7kbk5cF9NeaqAiREq/Oh+EL4ieUUQp0iY0JChgZU08IJ0MwlgGfYwhW/lYJLbMyiitjJdZJQ8
CU85F60bXOdErez+IgTSUFIIY01a31HRmCYNoQgp/hCfSRM+JwJFwMigpHNLONbEJTEhm8sr/kNo
0cxX6wkEJfQAr2egXQaWmPpOi5NwIvyYHaksY45TUjYcvDUBIAulgcFLXyeGVV5BJT/KVjN4duA6
+gbtxXY/MD7yI7rSzO8JWLi2jw1Hx9Cd9w5xAeUlpc5/OlrkXAps/GIg9XU4g+uKG/OCfssAy09g
VDvyDhwCWxFPunwZGcKmJKMJ810q0CNw5wRvuVJiwqcqI2D4jzNxsMHrd32QHNLYXjjB1OXMayQ5
GFZBgmmJFfgczY3sJpYMB/PWJAzIcLYmxQoxUVoG23jSEGfrlYvgENAyEdFknET+vr6HeKrAt90b
RceVd5UvthrbbEDFF3lDUoyyCJl4pOIXHwIB9kvpmGnERdQilicgYRMNsVHfRRdLN8L7MbXrBt4m
LiOusliH8a7NqfniaasJie1yRfBREF8d0Ky1FQK89ObpDFgergpjcxgEA7a9UWAyL8Z5WScMF1fP
agqtkQ2VcwzAp7V3+jMz+Xxs15GIlT8G1DQTIzRCb9sP6NNh+SD8SFUOw2q/ndC/iuR4mYTpO9jn
gfNBlJu54MrepXR1tGwf56NQ3q6EBBWi1uvktc5wAX6scJrBuS67npHGCZ42A22xpCej8geGDaGJ
xDuVQ+fIWfvi/txQnSk91ILEo0WXAo0cQmswFbNJL6UBIG8u5P1Wfx800dPv+C80DBgMByCaKXJj
sHeRfaSHR2r2UPq8hWYnNjuCoYemiMMLzbeYoib+Nf2SHir4NyiFLl02m03+Qi8uI/Sfn1Qr/+GO
4IWFvJHqCTckAQrOcES7cGi2MTFms7aecQ4t1o1Qbmg0pom8x6b2uii/TiADg2twwNAxbSZSvZd8
hbGfEGt1G0DRQQJAkQIlIn+z2/lMq4PMT6La06mNxWANYTbOgdvfo/iaP/1ON6cyrPz9Q71mYGmi
MKy2je/sE9q1kLzXGrOWVh4u+NtJDyZiMDlMh/dhFGN2Y3JXyf6il+Dxo86Ev59Qq0QCn8q9FTzT
SNzVisaq4RlTrpsySI9tqYjSVVKTJk+BwcV4J2tCENDAsYF7Ni53xlC8qr0GIVsPkEwIxvu2GtpV
4f8zkZTKM6HHGvP2LtEK0Wjv+qpoT6xUPALODjCLNpu0Bwu6YYU5EEDjvGtFdp2b8MphNMR7GK1o
kLhCsfSKpnYQQaF754oPnU2N6VNEGs6wKgh4skqaVHewZB0XFyuDAz91E+0yp8nXvS2jv5nbYomx
QkjSPolbTxCdXCB2PR5EniQpCbZk+Glm2OGdj+RKrW+W8owOdF5Lhyua0reRdyjC5ovafPUIvVAK
A/ohWjnm5N0pvqYkusN1QdU4YgBWPU/cAynm7KrSplzCiptk1gzZ+gdGf63HG2R2DBQ0nIdW1dw4
B62tyORnvE/S5queQBE+4UcZEjPitGfyjklpIJtAteOPvCJ9UtUsRYufCJiEMvSRzc248mUmBaH1
i7CbczOkayTXpNLJ/ZysZxMIybLjZX+hzXd5OmGBIMS5UkKGumhIgNaUTYIhwzaaUDCAkoSsTdGw
mq86VHySWRywkoZDdtZkWmnxBj44UUxW6DPp1kCXtN5ZSqw5Rb+axKTg3Ez2rmFOxvbbP/CEsiMV
tJxQW0kln+WuvDPV6zskdBM3q7lNEdOWriTEHgxNGBayORQIIM6tsTiWHyBb1rj2ZaRuAJ10dx0v
LuTyOB+pOmSN/ccV0VP6VqnLWjyf1epLMvSMJbexYjLzXNz0G0uQq/iKUAxqRYYZuOBhdAElajn9
/Km5js2CmpWz/7IfV5Rw4UjlYmOwgE9qANMQrchDmSRQYgQlUvM/1qEhu4+OikPumHdBdEenOPOc
NIpzKC90TRJZxZ2iRhVbWUbi3nfAvCJ4DpL+GgKtaGCb6MOgM9QbSVKTsUWnEIljnlic3N2OPqX/
tpnAECnutLkhAWNFhEagJGg1/YSOuFIT5iFXqZ64vvg37oEQEuGY8gn6/6Zs0RUVb6NGjeIzHDJ5
QkWO4AlXN0NRlToRjiTbgO0SA4Fx8yM68PNqpi+udXggQ+z2LUY2svHI3lpyhH1QiCbwzypPsaRX
OuAEXRAq2yZdis3q0urUKWeNtLIOGgaa6z6Bd7LnNFvZZG4KNeIEotQVW9C0zGhU6p9rKFFMBzLT
r60kg98zeRLHrPVkV6WZXsVuAJk+wLHP4fjSXP3lJQ0xVj7LYElzG+TokeEGfxLD4FBTbUhBfK86
e87hB+lZu+4qedlRlkt8oE3st2BSUQvI+qo88kaT8ZfnNXQFm5jhVa9wd7DChNIt1upwiLomFlhH
ByLesBLJkk8UKUEt3uhak2Vp/4ICT3bwPBhEc1DTTE1iznv5jLcF+9o22E6uI1Odmj8sJI0utqfZ
UgxoNqgHc1AQ8m4ETWu2DzGNdYTwtG4RgXguxdsyATHSmERIdFH64HAJAhGjIaTzRrT/+Q2HEQ54
fEOD/4bY4hHRrU/mmQhUDZLf+egN2EkpRgnUXt7i0Zzc46lO8OzZ1AB+U3ynkNM5AwBjuMcTsU6Y
FJbcmj+MANX6RnVGhJJGMZJ3RFxsDxcr9YQSxPsS2iyJLfVIMmN6M8xQXfceItNmQGyeiWMQGSTn
+WLYBpwl6ymRBFPe4YpaaaMTOyNaRjIC4HOcoqnIx1uWeNbOr59Btn68lL7Gi0nxUiIj272ucrNb
pzCj5QVpv2l+YEYz7ssC6l2EbBppMtFuB7pnFSZPAJRVoYAdSwy10DMInyo/8WMFvGrrIcASXZqy
IIGp2wKPg+fSTQjL5APMH1m4K+1+lYWLhY0J0RoaoCNqJbTpVCLYUHAkmCXZAjfWOZ13V8SucL+R
J4EQ3FUzRT7K4l5kH4TxvhNFDH+Dh/HDbvYeA5nhZ1ARiRi4NBLSqXsjTwLu3liAQM9UH6dWnlmM
+gXm/tA/d82xXSirLV9GR/JrgOtJnxbAsV7bkGNyeWy/AEf5A/WVrx5neW7vkUdquieDJZ7/MKIX
HMjWQ8PS5lODPNmpkaS3THeBdqcQpSm2XpkWZGA4+YHcV5awwbX0BG4DVD7Bi+6+u+vbrm8d70ap
nlDZXO0paDurKo8V+4zjRk5hQbUG3yIsKnvGGMPdrn7KFKzMFAHwiltmiCGPQEDl45rI/0dzW3CA
czT/RPMQ2EY0PbPSZM5TgKC92JtB18ryfcPH4xi3sto90fZMxwiDbKVcAXTzhf3kfLI5iBgDD2Nz
sa0IoxHAzYU2ieSe+s+W1vJC36wYKAOibyTajA2lQl0N1JoAa8+1/MrgAYFIcqoCKIXEP0V3uFU/
6n/ta6NAVaNMD/cHMoRbBqnIEN1JCapNr1UAReV30OXcQaB6REmh/IaJ0n5FV4kO0pKdgFidtF6t
4ASTiqmPw1NjkaoAdWFa+J3498F148a1+luo3wWmfkUnCE8YF15xqwr18e/D12o4fJCg2oYMLRoe
aw/BylqiaEN/6CeiZnvqcYKjtBKAjT1IgQG25264nRuyNQClvNgTdKIxA8FfIi8KQJSkyX9/+peB
YYPGKJ3VyjPCXsn5qUEIL7+9ESUD0W6E+4sYth9KYsB0Q2lKzKgOJdLFKb44EQ8EN0hNpgGhNbIe
m3Y3IhP4m7bRI66UaALGXm8VCKHRlSMsMq1oVfyc1UGXMebx3D2MaMHT29HU47t825YBIqcnGTRW
7rWY7h9y8SbVOxx72c3y+1DLxfi5NJx/xUihTpAZbOm/0LEdD0K2DYIQzUNb8t90LakjtseI6kJW
DTTEMCk91t9QJ/4BIsuy4e/gYjR1tQ7hFAGOSTa6qkGFzc688JVgc5QxdrQUlH7lbuPEQ6Ncl1yz
v7s0XPIqNcOXqn3dgEsb+UN2HObeB7iYHxlCGmHbqk/+QyRyFSxA/Q9q13tjS89NmxXCQhDYG7Mt
28KSh3C27f7ETthgN0Gm2ZKPz03ycq4Cc/G3bS0HdzpUumBqPqJfomzOpv6A64s1xV3h0rsiDYB9
6cp8A5XQsKFwAcK4e+nZFBV54XatwaushegLSrx4P6bWafj4/Dv+HlyHl2Hq2cfT+GEM/vFERJ2a
f9IEWBnX8tex/EMqL10+bitf59LjQykTvs650gNRx88Sci1P4Aqe20Xph5Bj+LqRDX3/iCE6oPT8
sZqUPlJOlCDR4XBmOz0SzNjVsEyTsZca092HWJoAbTram+GHttx2SzN+52sdyEmAzGHaGOah/zIO
uKTTJEhff7EkpXm9CnnVgSc8GLYlm8Z7TxjzMTP0M0cHxM22LqE2PNYqRQLDaip3jWYlWzdxGpQS
GpvGti987xlWt9dfKTf4LSMbdHb0dIwmW+TsPhP9pC0Sx+1S350rBFp8jq0V5NR+IpB84YBoHsm0
7oHU5qurpNvGVLb+TIAU56cUkr9/LY/QuwDlZ9nBDsoYPeAM0VGBb9f5rsxWkviUaA2jh9uONtDD
IuhEN+LJnWeF6+MKQiF6b//y3AXW187ggAzF4l1QMoHD+K5f0WzPIG9pNodD15U4N1Q5zm5rQHNn
waOEfoJLvq33OnO3RW8FQtJZ8QOKVTygHvJSCTzXRkJYGQNGB4X9hx2NWmGsXNWCeZIaKMqayGCJ
qPexZaBzQK+gj1+FPbsivxXozuHptEvPuiO6NhhbxuW5AGJbIkA7+LKbBnb+Px0WTHQQUm4Xrg0D
Ivhnea5c04RMD0fT0XBGtWyS+isv7KtDCxKGGPfUkIxXxYSCgDJxkCnRpI2352kcrfdDQAJwejnL
tr+z+R+BximCXSnbYGVJvorYHdPsgOWGIqW2KLl920l+m4agRsvhQsASKwiX9xeWHbcZG0HQL2cY
e3M0RUh9+BkLzbChphOJDNDoakDG1gTuwhdWfOIDz5lqivLEOVhhmpo3CY+ILKr3H5MfVVWsaPBM
9IWZutCPndYVykHCft3N6AQNvFF0o83HBsQHbS5JeNECxjvlqqshEZQUMV2RlsakBaAaoX5oagKK
aP4t03UEt5eI/4D2INQPEVQ5Uc2ZeL9iSg8NGdK1OvS0iLyw5lxlhqhyNQUfsMxWWoecuBR37VYV
jtzV5WAdEFVG8+fYIYAsxfOeMXEIUrI79GXxbtkZGhITbAKcwxaBTl4z1qymT5yr5LBuMqgJK1mM
JT0YMNS4N60BV6AU0sUSOOwDJY/B5YH9kOYVDg9U9NyqwqvVAghBOq55KONfWUYfTK35Cktg9FXj
mycWHX05BTre+bsoCriGXrMYZj6TLGqN5YCIwlVQuBiHIeC47nI/xF9aLVaP3nWP83t1E1xDVFbo
hhh7EqlrLEfQPs5z9wOB4DaSTpQaTSXVMyA+hYHK5X1Gtz3iA3gbXBfnwd5C5qH9R9i0dMkGclUC
BYgDbzaIag/OT3VTtO/2yNWzuV1TVKYwPNOQyEIfcd9cuM6f0pJeWs9kLEk6gQxj5f7hxj+3dcG8
Rzc5mgtXQi3o7lipBv0OEaBKAbOB3AjPZhLnfoPT4zbz09ipcSye/I5TvWVPWnLOIVyhsBhYSqQ9
5mXo5MWWDGHxEIxw8sw0CeVtTam35CZVK+xE37uyogO7wxbpK60mPs7W9xrNJuKmGF/fcQCieWSg
WDFE+YmuqrRVLKMRTmsf17O9ykAB2cO0rqF7wgkwuhoj3Ek9SqSoBtKcFfVeT8I5dmhxG3Eh+KUv
MQWpOEouHZeLh3d/IqFlFNaieIPtVhIOKmeQte5sDzDSN2TYTMvNkc4rhlpScFccv4atRwm5y6g1
31RZL2wwdxjCkWWMqC1ynLBzmFthzxNw6mUumikzeHDD5V9Xg2luxIRRnbwmC5kjeasMXJHN4zwS
6WK5I6cwzPElk67B8+9aJ0f7iZSeyd7oDeKcyiECPNyzyo8Th+mDHGkUY7A6yWaCR4aHiMYw3Kgl
AqxkxEOdRLL6zMYqUpkGxtadMe/14cpP1gFyHlBsiCn09zVaINYL/e346+XeYmF91L7goqp/36mL
3Q4u5/LpWqWvYL6UobR1aMNVzOvcN8hlkMEEClztWMtn8t2Gu4kEcsEjUsFcOoPGC6xSF2o/5o1c
FyYPk9NjbeJ4E8Bg+kL7GbrUMHkxK8ul6fqqv3oXocsZ9X3Of9F4CWsnLGjuBsS3ynIfoN2sBtDa
2jp/pMQV+lqUpI9aQxanc0oajq8w1olM5njGqfUywiFFH7GkauxNIULh3h4rXqvD/oVuMr+MH+Id
ObQETEk2oolWSiwBRapGks79YvTWGJHuZksQUkXdrPREXNFKhLe1Dk0YmRFwF5r3MA4iOMAEAD95
OUaEc0Bog3sSm7nHhN6XX2zsZ9e1xesHT5j0DhgF3g0mky+4jCml3J1Kqcm5mqfg+c/65mO9mC6v
awW5pqHijJ8qfwe1OAJJkfRZeRRGANSYzhmIJ35zv2l9FLFOQ20XEpIELnPpqBorAmsPVxmfVySE
QD4/j6Q8jiQIMgQJMuR5XHl/lVUCkQAHDsf2GRyzJgFo+qG+WrKDNT/pocSRE9pw3D0nVQiEFozB
VV24XeVnXMTDfsI/+aHIDstkg/R+xKUgME1MaFte/EUbeA2KVdIzRHogb5UvzSbmFvnj51Dvhplv
zPCOEHc1sk5ZIpPPMirQ9SZRS5ZQXYroRBJOVsG7Kt2O6FrDqEkY2QIXyzZTlIlVdm0agVF7Inni
FddNmay2f0BconQQc3M2utIri11gzYpCKqlr8Dqe6FODx+aTyYkUgc6ByqDIlTWL1dzbHJWn7Fth
ba5Gq1GmroBe9bRvgqRobHAC7DKr3He6HNbEAViz0LEEw88w+GyXbfObVlm8US8Mfat24yG2TuRE
jvJxCsgbLsEX/jlPzBmM8S5Lv624WLQPtJ197IJOA9drtxILFS0ySOWpHi7fn7P8P/8Yh98BeMTB
b0FJsp29bM4fZH0+6r+l+5wFofBG9XtD191dzhf7o09AhlfYSL1ilU15ba3nPx/RAkOIouMQrjes
ruNJ8xA7hlC7ccF+3QR0jPZkMgKJt6xEecBeogbLsn5DyvodhnTzmBEW0Z7ZDjHS4OVeysY4rpC7
QMFPe2Qq/RgmUT8ImTAM1lKYiL1VNrHkDIfJevRNyRMtnmFmaX80vsFYFsFrydz2DR/BEwdbVB3R
lyIEWYXq/XlzaWXAL++qx96FrO+lXEyXMrlaMVXe/jZoQ37tPT01s5BKz09g3L+7j9TX034Ix/Z1
DeyG4loaI7/u6VC8r9NGft16WH7j2i6gDFm37u30tlNk/7bXrfN69LDcF8uffYKcGOPtTKafmm4p
CWYzx6fGPs6e+bH4K2enj5XdtbbpL35Ln/0Db+sBjj91QL13939RlqbGZ7r5ruFXxBJf5kfkW1K0
8sD45Cvk1FSF+SQLT0XQLCkO27TPzQ3udec7uveoFWulWjmIwemEDDE41WINt5bNx60S04/LQxml
dRly1exPASff9VxELuwVQIGmAwkpUfXu1ZWiaITkprYHyYKodmHrDVkney/laJVmP1NAi6dWAaNJ
Z4EVg7CxiQ6qiCKcZ+VPqqv0wfbqIcvcGxxCLCNeyIb37ilhR8pGKaClQljxtrFF1k0qhGCfIAJS
qK6pFt6UilxwE6xjoXG+zp7O9BjOx5ld5+ExOpzoXraAtrOzoFsEPX/6v5/lJxsvpGEKydJU9Pen
xBdUsbv6F3nDzxJUEtvGZnlupwhY97K19ev36yPxqQJo9WLzaQWN2OZe3lIJB+2b1AEBAMFoht7z
Ei8BUJE4lWQjlEtk2Qyt8hN4yeOMtiz0g2FH1Oh6WzdFLl38UeadZ+qVoyONUM+9h9K19lAq1DOd
S3kvdF1KaTmXL93v101rAZSqUWymmsUmTD/F5q0tx/BnfOwCNu5u+z/X0q4IgRgEwLOI9qtwK535
uYd7PhvlMCnjh+rHq0/LqvGEwj51NufST/txX+Gvw190AZdJvf9DCa6xK/GapiTXNm7NNw/UPU0e
qgAmmw9fvAKX7Dn8B3XTQ+W4zNDw9WkqQ1QazvoCJmNtD6ETRxHBaE1AgoAudsBV2EYIeCF4RzAZ
YAbtBL+fAes8AOcAEj/8qFKMCxPfEQg3FADz39ahs5knsB39KL2V27GJb0FVQap56R4gvt20vmF1
+oQXGfAfoI3m8KF0nyzgjz43iu9pxuoQO177/hNgwrgArPsR7PtRQthrYBoRYf/Z3VP8HlMaTGWC
T9wqawQ2agfmq9PkY5SuilvdxGnMnPI94t2z3Avs3ZQ20523kZtu4gsjla6eAcXOpFrjhDBmcZ8z
6dKkoJLE2/qJr8pfh98g1JaSdQPWRaZbV4cRl3daMHdvlN96wzZAzxiCSdgu6BuAYuC5AnSIiXu5
rthEjb9qQp5sLCAWaQcjyK1UHOVoCkU5BQy3RIAwM9iWr4U12TcO8pbH8m4BB+LzmNXkieVdqA82
cE0fy+FafqB3fv+oGkEb4llg/REIEotDjwMIvk7gc778mCa8rva2B+SIW5Aml/vhWV8LfvE7+t4o
ww/x3ECZyKHELwXWxk/eC2KfqxgC5Uk14St7oPYjcD/sShdOeCpf4Rf7jPhZ++f1kmzvwd8N97f3
C0MjpFOLiMMTCS49Nkxd71vZ0VNnPYE4cNaqZF5Sw+0ESkQusWA75AfW57z8beZ+X81wK59R/pvl
4brZUJZC6Ul0ettDylt5ZwAPnVNtx0lt/HCrHzvFvvxZu/keVNJT/auaLef4znQ+Izo5scthJa6e
IO7iENAfvxyBWrycYOKrXWvnITQlEAcWqhduTJ7eQ1SASI0iGXtB/PQWJehiogfwS59cxmc91bx2
F61r97O+adH2O1Q90LoZWvyHaqoGEy+cz1ZCnBvpCoU8DCiBcXI/ApnSHGsXyfh16nyBrtp8REwm
/bTAVTHwkPtGpxrF30wyXMK83dofvy3lcXB++XbQfplzVuPv4O+n9JAt7R5p2rT4ALWUUeUTaCR6
km+AWaMZx7NQO0vFBVEEZNaSqSVJBbCOHc8I2j6DXb6l8XVnM0hD4wOTiyezwYZxjROftCbl1PF5
fm95IUntyEO4zC8kxg6Z4ft8JSEzBuZXHeQr+14G2zq9iC+78svf4EQolzYI8amemjyNbkCoMfez
D4189MmHL6XPa/Wrk9u9bAfXr/r2qZTZN4719KxEfxxg/5+ZcpGeQLvydkdbuUX1e/pTxTM44Ezz
92On1qYAdHylehznuv/0qqWHL5IiTEG4d/jR3FUOmOoh7PJYIb6pHhV8/PFVzhISah0upRNFUZRl
YCcRfqhCFpvYnL5LsowMubCPKNu6dSz21OOwcnffPPZwKLHJ/CaoEO2pD+W1se/ZBpjFaoWli9LN
oHQ9b/Aw9X9Xhg211jGC1ckj/C/eG9xL8/ugk4gKmRjmtT1RSRIU/ArPx4XbMpKdaX32sA75yyRV
CnsXr4SIwrr08bYgumvUNjxCSDOxT3UAL8+nlY5JKtZiSHj+9D/1ZGKaN5FBBDxPFRjFW/JqIjWp
BjqjvWEChZoeTYFlx7py5xyiDAL1b16oF+qLlq1Unto/LH2s2Tpk/TyO4TC76No5QGCdrHCOyb7g
aMnLl3KhxXnY8ioNNANa6k7jc4movhtoDGS6RVlJAZX76qtqWwHZP/2fhoDDg4UMLkWXJzBEtjOU
oDwubM5lcgwR7E/V80gd4cPj8akj5VfJolYNJpUOQYTWhUrQ1w2KnEL881ykY8HPKncp0ezhDTZ+
rDk6LQLRp0ov6SaRaNcALkewLwvUVElaaf1UoY5grYCBDNfi/SV1Bv605vl/RJ3XcuLcFoSfiCok
RLpVlsgZ+0ZlMCYngUhPf76W/qkzGmxsjFDYe+0Vuns1RuUlFAT4DmpbdbG/YDuxgvF/Iog/kjyN
UA0hdlwp2ZvnuJrrQBqdx6DqPAb5xUZo0UShNB2mwxpWdRNm0SbU1+PvJvz8ZNGad1ZwcNYX9EPL
7Wf+C1gMJrfy7O5auqkpdgArQXuEwgboegPr5MjFGhR5T8esM8tYq9Wmvhrv5Js8ps3gRZPCKl3E
tL1xTJrBts/8DW7tQ3fXvbavhBHbLWS/t6+rr5VZ94pB5HJArumLaqF29+pWacRXqBrH8QvhkDfv
OEyrwdvf/dQDulciWALFSDwRyGtTSVg2O3d0T254nUiX0HYqWEcfmpYlOKGn0IzKDIJWViWbkLSb
zqklagQJB8xNsI/Sv32klmiV4EInRoO3qV+XyJ7HuVISl1A9wnaLpnMhUJRmp+rqD74XmQ0FQTSY
X86+CmfD5MQ2rXekGVFfqf8Hkp0+yxNDdsNAZ2kKrg1090/f+XKEpH460OpVtK3YYr0lfJ+F50U1
urXo68C38Li4IZNad0EN4xHLMVFsoX4ZB6R+kaCQgEHVNnrqWajgQ7VZPOnmuDRGEJIOTWqEpAfc
FRF0Cnbk1w/LPaSSLxgws3bm0lX0xc3NiAVFFm2SHIcQwx9TSSQfuqyT26l0uXoKlQvC/p4AUe2f
M7fR+zhvZF/qwXasBqJ6IBHPza0wcCvOFqcszX1tDdmUOkGxhJTtI7MPghPEXXVo0V7EXnriOxtO
xu/kWfJg+l7senxh8DBbc9FoTAlH+IQxpM4uSe4XXsG0InZTDepsH27A0ZeWPn5D69DJWjsezS9t
anWFTxZkrQpeXwfZMq4QyyegvaS77nGC8qQnpOJHk5iTBsLElcNfUk1O7CsOjbEI9IIcpjhXYhwy
Pj946B/8XWRqQW/9VPCSgejKtcx9bB08fp1gIYTuGc7aCKJlg6P/+SPVB3hcUxBf4e/vNMElQ1QH
9UUzbwiqa67iJdZa/T81IC+IRTAg4Vz7tWfQRB0BDFrZC/JURBou9ar4yvfYss1RAHl6+RpIXVV3
rbhzd2/zw7T8K3UeEHARzxtmfcPbf8mkqKtKxZshtYPfrDZbqDqzyeOSFU9mt9FRwxt/jBY47tN/
vSjYHKL1eb7tJeBrSNRcI/NCSujDlLtk4ef38gFFquGcePzXbRiASx/FI9RqC+KYqMz4LZCYIV1N
DiEKfr5EeSB0iacKFxVFZK9LKGJj7blKDB9a0fpENNwfgUL5NiBZ9VZVmpBFA07+TeFY5YBCvC+h
3vHNQJCqU9javYOkrPjPe5A97crFsayd/dm7WamuWwLkzwIODoqkiShGwzOQWKwGRiLQLjqC5IxZ
8Ut2jci1lwT1BXV7EmKqsC6+P0CeIaxkMek6wECimPz+/QIOpc8qgBmOEcbALxVb3MdrC3jetEl+
QDlysvok5GmOifs4kk8nSz2S6y/nS8vgaPQ3GoVUh90RVyi/kJOv0e8AMgX4G0YXM+YrsOygAVnw
YAcfSPFQ7hiyYsmTtwUXBDuJtZCCDG7Qnl6Ax/aTlqfURd3Hxjma7h5jR1dKp/IMmALwCffj9sdj
qUJBilEPNfgnVsiVh1tc5hGhCwCbTMjFP6p7dBZ5og34mwwJrJgIdVfKcVNuATdLkctgPcroowqB
w+5QqabyN9BiyCT6iSf0IWHG8P9vUMjRxR5cx60j/Q8WZTY5CrIdjH5viS7cxrZ2U6T9j89Vw3nF
V8QCUz5lB93BbMmz3WJli2hJBUvNS0JAxO1oYvd1XqjpCB/J9KVMAoJX5aLXD8Yk8lblh20gqovq
if1+dMo0pHn+Gn3s9PfxQnh7J3f8WyL3//Xe2dTEN7St6wwf45L/uwmkhZj3XWv9USBgZMgTlFIk
hoB7xf2SQQAsrqQ/1f21/8d1g47EABD4gd/ysyTgS9G6B0+eNidsikVb0EvMYPo7BUmVIaEDVnQK
n0QLhTbp2Ux/R6JpQIfE1FeDSlAdSPcLu05poOoZXSXmzTHyraRHLyyT//AVVMKQ+SQzuqeHZmH6
b67W5ZdnOD+4UjApMWC6Dd2YGzqSmoAGg6TMNa9E+xHtI5ZHo8s9UoaNk9ELYpfyxnwt0vTkBjnx
X3OyddbtNzkp9JeJlxSCnnua14S7I+goObYM9DpzOeQ2jfLrJ5gYrWnZM/KmfBi8oilXa6pAa8CR
8fUXIAsmnVeYZpppOS6CO0CZuh4lZA+EzQlgYUPYg6bXL3lDjH+V7pWSxCFSUIdnKgn8dkUhIiLN
qsrJlrTWGtt/xIolw/jCpcHNwhcJnu2jU/FXzDTePByPVZ+gXrcAwbKioJmXUqK81qDwhNJjt63c
sV7hZYkGyu+nsCWyNGEMdcc9lO5h9F8ZYwWjHeAs7Ml1HFEdBfkQrbqwx+mz0rv0QB0RSRCnUMTg
rR+Xz+XwiTpUZKJanKewUQQUFVR7XzMgiAhW6gt9mygFPeQYyXWr4PT5LxNZYHzzCIbiBhyWrVfe
x9dJI0G3lrr2RBlFIZ92ejeJ7z6LpCKYNWg3IHMUq/AixPh/s+LIrdxHKLN2XvGeRQOGMwGYe26T
3Ike3m2LduDWl9jNioud90FRtqs7ojxIcV3eMggZkNLEveIdE0mwancr3mT0J3ev386HnewhTFuB
9keIo7MsP+0LOQPiy94pVs+tBpF97oYr2d3uq2kS00XLZOpxAp94JsfxEkK15hKhIeDhFNU9lXIL
LJKE1PvozAGzxC2kUtYHt4x/L3EFhjljS/mpomURQ7LLMcsv+JORZrzSW01L0ogplF81rp1qIAAE
+apaCM6GTbxQtA/QrGvM6RdOblHyvWiJcCkuuFCnH4n+SfwPz66Wkbe3esCWaTocSiu0BiId80Oh
WhnuMySjqw1oxScQvVG3UfCqwcFAleidyHBAPTo87YBSN2E28gr1JlWrG4M6TQTyH8ANQFCMc1E8
6DK5YhnvYRF7Ouh3qXiqwmpu+VgXe5LoBJ158fNCCkOEDvdF9VXUI/QPOevFdwswLdOUvainRwey
TU7agSHz3WEn+RQpCqaq2gkyzKoLnB4b7FGS5QO1N8o1JYpnwksw93qLVR/FYkXq/FpkJANAXB1T
S1y+GqowmHciN52O4VMBhfk1LbA0VK9IqEM6+AbeMy/q+T1JNiBOwIcLt6kHEEyKU0o+5JVxmAkP
VzQzQXKYxdrGC5UmKTf/KjWD1oc6sTapYQj/cBjDNIpWwOCHqnauJJmJno5ln8Kqt24jajODVczX
Ogx5hHDuyJ8EszdBJJHkO+9Lxw/873Ngs3ycMBKGhJt40F1+t8JtxYLVXCu6t+4hxYSN2wTHHr1I
N1BWE+LCG3I1eNLTjR9TyMLSKMMh+gfCDiiAGYAoP2C8K1KyUu3KaxAL5ZNDPS2X6uyIEkuxSYgH
F4PP1mmRq3mNH0fszenT2pO3o2e9vXzjfweXR3yCpend7uNPpzw63v2SKMrrYPNBGo4qScm+38AS
HZ3PezK8dy38gCZzkJow9xq0xmq1UOk2Ihmi+UNSiE+lCmLz2SQ5QPkvh+OKv1iQkIF6twWqwUWG
DLbAHIIuKMYog0sGUQkV9sHFX2FtqIci7yC0vWrHyuxobvbmOb7n7AyXbfBU/B1DWvoPUdBWBVVA
NZXYhyr1Ac3FsdIbOSiwHFzdOX8bb3p7C/MoNrzKM31EkIZcZu48wlksyapfruUzaM5Ko20VeEgD
aK2CvoAGQ7+fUt685wkdzCv/GvAMSp5FLQk0q0AVpI/WYEO/HovDh5wVJ80B9IaCDDCRWHJA9L1s
O0rcMYCO+YILps7HfJYVMWMobdosYgI8awmh1t30zD7sf9ZGCvyOWnkTAaFFgNXsFzkqeyhPTpDz
PhIMuQ0kvI5mM2nPIBciSAH5qAu4Wh1syTHhUrjpogQJ9t7blWAaPWvOvYH0Mnc197FVSBYLIEFI
UY/mUqjiV7t2cs2pavgnLu/a2ze7l9rwVN06b7iFN/dmEm6c086y9ovjiJheI5fUU01MIu4CIOlk
Vb2VTsFrwT3Jpc50U5QSBJ3NDUcbDolabrDBfaWHrO1LIdzAqJ4iQZiFcU44rrcnJkMJgVfasaJY
AIsDNDLwZFS+tb9IwnxQrzrS2j92HjhccEc66/jTgrgVCy3wQgBbiBiYa0J58YQfZJt7Y7kA4yF3
gTWB2apRuqNAgCS9gacgZd5CWOG10NKvdRgwZGd8ZhAxzAoIBdBxDgNRFecTIuAYljqX4O6OMhxk
xpyq4YQN4DoU/M4ULXzNrk6/MUo7rIuPAMQwriH6Bv2qF8zg6+yjSmBShsO31NPM3UACluNo9aqD
I/eAriNSlb3TFJ19Yn2Wy3uMm3XzlV+od2qjezK4o/S2ISVtP9fUaaaNRZJ6r9B6jZ6zDFjSk5LK
yLAbL68EBvtsB5tej1bt3quFExHaJRRE1yNzTlbJr81NH+2RvzN9T/Ii2R9fKf555tycp9Mne8u7
otzIlmXR+ZdaAkpCUuW4QE++2LthQt/RDz0d1Yw1D4fJ5k+eEQUSkpDaCIrJ6+Q9qInG9JMSaWrV
TcGHpH+LOmTr3TqWHKqDrYR6R+e92PZ+pw0PKFUFfFUBGSZpQzY/cfAHcKd/FGUp9OEnecjHHp2G
PFIYJOhE4gYDyz1SPLxjTspblG0D4aXSsLK7peFjln/3MLWosPF14wJkU557CEx364iUNWSlEzgI
u4/BQbGIV4ZMeFBAzHOcwFqO4SlgqXQ3d1fNLn/JHEUCyV7NvrZCNeB+Qpzi+4H2dLMrEjwz6nFK
LCnuVhPckxePVCycoJzF9UN+BjkRleeoCJLmFNNTxPI+FUs1+bF8Zfi6k7/pQLUpxFS4KiqPTCCR
t4kHUTRDUQVfqivmTYXWlYPBpA2jhc4vyKaQvA1/4x8sCyJH7XiU52pwjGY1LupEixGfg0libUJF
BrUwadS0CYpOyP+GEGIHEEmpyY2IWTjCL2+2CpZ8HEfSns3ITiOkg7uGHzchzv1DmwWdMD4Kx+03
HLGnruJzycE0A5xUGhlx7nw+Yi3xSKkLlGtwyz5xhi4IazjtEYh+CGIYfBfEuchoIKwDHU2LJeCb
YT/nWQd4kkEgQSAuAz5wjf6el+kV1TkOE8+Po6Khb/yH+SQYVsk6wb1WWuwLKuaKv5JSTIVuOInN
+jdsT+IB/N41LnO322/H7dWw/TPZzdagqGlI0INUtwC72HDAE/a+TxAUIVp/07ZVi5scywCgjpyV
3KGTZeK/YD8yzzxF07rzvfDHuEriegj7gwHTaidPR3+4+Mf90CvCGEm8BfyWWN8AINjLN+jKcMB7
Mf3SWlYAkhd0CGKGEeYPVec6wEZPWThUBRhBubYzelRIkpINwOWoTyy30ZZ0IGqr3r7DuCYEcIZr
1L8IKLT8sDTzYp2oF4e+ikO/7C8//E0dOSVud/eLAc7ultVquIvUH82kXygBN/6lpq8msopxDadG
F/VrK++cQHq23lbPgwIIIgADMx69kYIUzdSnf5SYNVfYM4j099SnnbZ9vgDPeog7gMvLV/nQWvR1
id9gQgEQcUUI5sby2ItbAItC3ixOC1cu64q11/vWciXCLwh78I1cT+7DU7Ijd5xdOGj5jshb0ZsJ
kRbpkPM3l/FLiDOwNgLOswRBAjsCXDv5WbBHuhPVqliQNhXD1OpAi6BcWbzX5QuOlW5/iY8Vs0nb
jeV4w6PZqraPAO+vA/VgQTIU1OsaW/KYbWk1U+qiVY8d1x0WGF8I/vFwBaFU6H6yckDPP7BUnjCO
iodg5IWcb95Vd/rxRdj7QHuUdsolqs6l8C5FIOnEq90ivX0B90kS/oT715zLg5AW5xqyZNU3vYLz
/M9DK0p7cndzDo8cM3pZsmj3sJhY2aF0+YXyI/ynIyUCBfNpyRcjagrUpxCmEG1Qd1J8vpcvCRcl
86abaBMJ7aNfzMGJb6K5yDFgePlBekV0AOJlAPYWCzKwJNRTgxeAcZwLIfOLUEEtDwrYvgB3ZYfG
8vb5Bw+PRn6SmCnXAep9aLwkoWmRjN+A9xgCzECYIFKI0UERlFEMdXVku8gaPOH4SL5ZvC6NEm16
nRbNiG1IZoMBmrMaWwwcTVztRn/zdrZ8sA4Noinjk/9NuUkMVOjoefsOxbByHXGv4s0IyBIV15d9
nxF90D0HTBMAVkq/fVrdwMlFGphpR7ZySRZ7qdSLYJZHQEzaxwuXRntjQaMzAKFMicxM3osB25DI
NpTKfRB7n7KIVrnDusTGM5XxbsFQ5bsbvvCYh/x0DIAfRvjriDwii/cJCQPGfnTyDeCLKGIQpYJT
9Ik+qz5aEn6P/7/lLro1kj6EkdIi66Q8Helf5rEZFJQFImKErgX+Lqj7BfT84FQjMR8Hguxpk8y0
qo0JKIG7szQ65e8KYgEufULm0vwgk/eL8cBwzgcDAb/B5g5wCrEnrW9qysKYow4CruQ3s6cP3iQi
egY+nMIQN1JNvN9Bmt85VRzYJTtVU20NN8yBr/xhwc4EPM+0EilE8k5S2oA4qEa1RbiqkDU3zYsF
5sN04CfwJ+JQ6qEZpLD63xxSX1lmSn615UY0nXVH4tYKFxJ8wOD5VXfMCD9iZgQAgS1XRTiFEXII
LWRB3SJDucS5qATtp5/ye7oSoKSl7IYKRSBKWE6P1FxwOyjBNAPFHkSaQ/2NClk0o06x4sg9Ov0l
e7+zonP7lU9ZrViBCXkEo8Pn0ZGthqDypWh8nvA7zNRYnrSYlzXnOwevakDnOTng5vKekFfkrzTI
hgDa8YSCS0hqiDA3J4cqnkA9Gdxdv9SldJOXZgqk6LZzpJBIDYne2G3eQhVeQbISizhZDkswaxWR
05IcVv/BdHjQ7KkWrQMrn9pC4pZ6SiyIMkHLH8Ig9V1ch2VPiQpF6wQtIREF3EYojcg95GQDOlCt
V9ITV+8qxUpFiAPDSlA/3sUBY9kAaLmCIQITkHuHuJzwFehpc3gEjZIEVwFUL8uD1O/qTL6Tg0J5
QDYnpCXYBdpktWv1G9AyZNgeoIylsa9NXbW1XcPjjH4y4ZsQnm+3sEpf0VtoAD9o3eg1Ws3bRZb8
7Uyd8Gg0DdZyE2zoztroqqWtFlcto1evtaHHGbwqNbY5BCdqS6fgPSseml85twgwJhoMZJVEUiIT
zRSjpbc2zYvcLuYVCCp04iKLbcS0qkS/ei4dqBrLNgrwPKdfLA8zUI6MGUo2GSMKqaoWiAD7JFcl
I6keH5osOZpU9lIW85Ov7HyaFrTienBYtKL15DEU+laqGv5/y+uFMiG3uObJAeHjOOX5VJr3hzYL
CPWTnHMrZlIh+lJkwL51HI0DB4HXgE3GRCrvIf6K6GCs+gvms36Qn5EvCTL3cmtyNCslZVkpfZys
hDCs9EwIDSBfO8fsFA5QlQoEtRvlM1VbEW8BDpgMoaDhxRoleg8LQ4/eebgIyqb8SzoL8KLxqjQ0
iyyBt4TDcQNwIDjM25AFZeMsQHiTR9HarDcaOKMLXjc4K16XByPnCZeJMVYtKDDqRJF0jFHy8+o3
27XJdlb/LQtadpudZ5WLfQTQZNk19F7IBlPXv9sUKDGPg7/Wb37HO78U4mS/307nFEC3bLnzToe1
W/nPsvNpiWyXxD7pyG9kEpTSwb11v13IeiIrC/AtH1mdVTtzUq6Qrr47konDnluBNRATUg2ctIZS
76syIqrw4wpyNWU0UK+yzrLXeqWw6XRFgGvCrbq7u0jmurDMFWgMH1f3WSZEM1BC+PUuhsmMyBQS
qK3aQZ+wYzlbEqa/nBmm9UYXUAkWbknh3AmQqG0AwGJyIx4gVLtwQ9ofxgNcPc+9wjTK+lFdgE3D
f6VICgf9SupTa7PA+cdOwa8kBcHbtGZLQkalAXYRAzsuLA30CmwOf6skDLnGnBAGuav4BO2uh7GW
/C72dmXl9CuSiGc+Ce0RIaVxCP4zWkI0McBlzLQjrLCMPba5Z88iJbhl7ylziCmg1InYlyChcSxI
D27BjdGrUIvDktB6KB+as+OQXraFId+LObRzV/lFAjyGpDipgiGOar4UQEbr4Yn3YOPmgjgIiii3
5kPYIY5Cwp4jrc9Oib9vtt9dlDymYnLWvtXKovRbeTrrESBRGt9vOjTGBfVRjXjQKvQNMLpTxVjK
+NW8ytigf2SxXdxXX+Dzzyj1U2gcYuKbCFc8cvWMB4Zo/bP9OUSvnGBfI2PWIDtV+MXk6afKpf3z
ks9D07s/INhLasTMieLifOhxijKvsvz4Zmpfp7CelydMncaspjjA93HSMTs1XOzOyastnlt/X41I
7PasxSHegVkkozMDokkHny4n2a8ZHmDtqAmzPXHK3QbdVMBPzijYquV3XiVW8ZNCcQ0BSLlJ8q6q
vdccPCmNbOqjas8a7HClz38mjc+Lh5l3tBNDPfuvrbGmWUFdeUI3LNquSCBq3TWWcnK0KMkRwj+X
ldJq+oRlo3Cj6KCufjnNkXw1Ce0UbX+FvjH6rDwUjW9hPQLhW9ep7LhFWJAGcWCpXYnOmGk6icB/
Vsz41qyuj3hcx6jz734hAlVcFE3c0uzETWwdSSGV3ddondr3UXNRAvd8cZv+C3RItP+2zm1aLRZj
V86Gim7bPLHH8/iJgcExll2UUZUh1XONbnkpB4ogG5+IHZggBHs03ahiYJ0IjCS6kuseEXwTPzJ4
cdyxpkVgycAdy82Xn4jVhGZcFHykHiP7oyEgBxf1IBoIKiBTIEF1HHO5/XlgnKygRKFOxaEiPwAj
A2FRda1R/Vu6FWom/SCq0esZN4nfFjl4wl1WCx3ot2LXBZ6WTAEnFRIz9Gqv4B7ibtRJS2EMVmN8
eKWxcYk3uXYO5yFn9UZJa8w0Ht+CSE1RxmT9xWpit0W76w96FR//0t7+0ABWR6pNlOr10IoldfBm
CBXkaZNiLmTUkIBbMePNvvc3hM60X7UXt4D0LuobC4Pn+q+P1kniM/eI3x7uvmvmPXFo9tvRFTXZ
u+aWVoNjt+zUYvGuiiFbZpcKrxdq6bZxsrz4oDVPTDQSx5hRhVXaznGFygJHIHkckXwPYynubIfi
i6VFq4n5OpRGRoWD1tqrNHaeJnbzdLF7Higo57pGr5a6zew7DUpD247Yfp2kbUZJWxT/y4Juo9Ri
+ofWts2CASRgG73iV7yNrF6Nng7VAUiwHMJ3bm+mhzR4Zs6GXIh9mhxJCu/hWuCkpuEDZPHbro2a
kzWYNYB36dsrPwz7VfJ2XV58YctwYYCsX8MXa8/OuUA5o6/CznvbsweLJKORTZgohQq4yGqeUxRj
JbCkoBI6P9NkTMK80TdwA3xOgCYy3nZLc0CLdtYwhsjRz5Wl1yDXQNagrmPNSr1S7/gjjr1uyyVK
gozW5qjZIvxQi+vEZv/yB1UyDOswv+E3WKYarLphovCJ3Vy4VDhiR7Hk5evJkqgmqi5br3kZYRWJ
5l7aMs0fP+GtyFGoq7pEJlI+WeY4G+jrPdqGTZMkhu6smkjqHXIb1FFJ3Y/0VRbsMJa525EQwRAy
BtSQmNQIO9SzS5RRV+I8dBYKF2QGbl3hDXC2rvZprDyeZIApZGx7RjO47rqiHu4bbnPOrJH+lOnc
I7m1L1qF6EQ1uLBCmBNmHV2K2wsZkTNXed99/xVEWLIf8njlWe4x7IUfb3VJi9lmVz/hZh9nDULb
LP8TfVdrL9GAcLB5u3RvtRIUAl3YbDFtpdPLddehE6U9Ayi6ugGUT5iLReWGUyM8BQ83OL+D16w0
3I0apbBC4FKV6EuVsbPYxtUUcj0GBDmSDBUkZc/oofxrtF+R1kMliortHh1+q/6d/CrsTJ6MNQaK
7JKmHs0CWX+UhkN9VDYt4+LJC/zwVTZpUWhuarrLtMjDlOsqAAvoJ2J0YJGhMPhvUPpPqBt4/4Wf
LZqfrKtSLXL8QFrlI4tXiUloADyDhIGKm2KiUlgK1d71gEiOPkY3Yf6OpVlXGskv0Er4YgAV8YIu
pvRMLhi8YjMDM2h05E/IkMuwa2tSS5figXaoMaRhko8DXslNFlo1GC0DKpuBeDepE4HlWZm4uOrR
KjdRWBNtC3UAVUySKzXlVyxPkhHcpD5gJgh1I5FU1Yju5lV69dHV+9BirCCrSh9s+/PyD0gHSaTi
6a2RFUCbiiPRtS3ykzcCA4INju2FA6j8hDaQovFzIkC/BJM44IGUZ66smNeJfEmpMulIlYtU1lBg
CMab7LbWOfHQJIiEJFJcPA7RIaIfZNO+m24V5Cl5xdcvxGKvuThKiEqcS308V4BcwSs8TuTg6iOK
D8LpHSn6vjrSndIh0L7a/cBuvk1OI7UP0MGx9g8Ey9EzDgx1VlVrCj+T4h/1aZ3ajcSVuoHqRLVH
7Q3d8G9WUNwBZS0fM7VokPNcZ/GUN66vfXTzbn5/21ZBt+7cljm0GohtkWsRqjUGYiPDS7GHOsYl
tSuBdfKhCRozTktlZcBIJE05ii0JYx016kauRCvUkrR+75p318RykGDsRvvgRg8mg5yBVffSltYc
kXeVLhJlfEv5ccuhkAG6eNQ8XIG1U88cXeCiWmAK9AdilCsL0YgavDWJwDOYX8pbFJkdfd+T5dEm
uSV9V8aHHCHJKGVa9FnKAuJE5Kx8ygckPISegM/BCRE18UJOW19yJFc3gU7IJagMtPpQGqW1gdJR
giVdgOMIqcw14vJI/L1P7YCmnMCFAZTVu3cqz7WoxOEVG9UHPDeilFCrOuHKf5/EwXCU5F9Yzsif
UEOEYOYZdTIqyqc0QVtsAZhtg93M6NYoctDEigPOE2pbLpyaLqVUd7dUXYUYEhgDsp01T5aC7omd
WHFqgKvaqf12BaLUwTfssmiD5F2VqzJpulScsRJxOmWhoTZdisQqEAt9rxwd90eAQUJFQZHJ/Byd
fcckm9kiIbTvXBbcnfAxU3s25f+Ku6ZK8MuBMkTUqb3qKHPmRAxMJdBP7WBGGQYkA7lggPb5sBDI
gYpBPkAEWylupYa3klcKQvVMU2qhthpjQdyKW8/15CbSsU64rH4bBgewbZX92gTAalBRnl+mRy5W
JT5GGfCzjFeVYBTD8Mjo4kmRT1TbJoEWgcDmgCu+CoFMJ6HETilhOtbReZMUQwktMLfe6/v+fYba
3KuvowN5g+n1t3l0M9Ddw/LGS3qXblqfA5Po7hvh/ugcqtCdbqev9I12RWCi8ds7tq9JzLPdKXiW
4tLbvvYtRIASu44xA4LTOdZAiaetpH0o242ns7ugU/AkDQC86dRv4opX2g14mFR64u3cWB3CDJDs
HqXdJlFww9uuYd8+oywS5/INbF+Dg3NhPOjEfsSVE4ha8GORgy4Dweb27r3DIzBDKzTzTRBrkMm+
NdvnRLy9zwZ3lPKnyG2njrC3Kphf6BdFXw06xyifkPSpBgn3caRjH/T9vLUhFGS2R6hbXahJ7HE/
LfqyWiW70Rf+XaNcE/i/EF86AYWml0BY+xiUhJrDqucxmO08yVkIMqDEhIBI0T9RiVBcXRKrxaQC
TMSmyaSNMRqf58A5g4zccwrdRACrO+SGguJQhvKgreyXBptb/kMzMP7K/jESRPYJeeXpN0biqXyc
h3dBSefnAaulSu5lH5W+oU/Eex7Hdg33+QV2RpZWj/VYBAoQtvEdliOFbirVmjdNjkn6Ppox1UF5
+YQXt5tmfBSgXhzvSlzsWyCMzDeC6xwS3paLJJuqaSS4WOI3Hbnxu0WlW+kKw7gOql4FzROS5HWv
5how8MTz13PBiLQ1Hfh4dHXGHTejS0shgRVZmDKwzmkrbW0AeHb0myquCVFhl3oqDodX/tIH1J0P
H7SZJUC8MFpk2vXQYQl5o3yPUsu62cWc/tC3Wq/oZ/3mvFKNcE+qTRAEzIhAURgdHvL/ZZzWmB51
giQ77khaRBclpSFlNd90k16euhELuK67IwizBrxsIfE40ItJzsUwAPLCJmGcH6BHib2i7dk2fXGz
xaIukO6NlsgQoj+Iz3mfJDfw5eWW2dp4Ncahd9wA1DD52WxlKG1AB9UsOXi7nP6UApMWYfUCQV0b
ZGQy1sKOCD2SzQ4TuX0iuCdkGz796lj+csbF71zc9/Di3v0zmYtCf9EcmIOb1/hWCvZEKphw3Kkh
UdDc2Gd0T8NyUCJbVDxSt4Yv1XCmv3A2lcm4uOUuu2J3n9FpqR3rkUzkP97Xbh05h9D6TiZ3v6F+
u3ItpeT1S80rx1oDV5WlEASf3C/ZBTIP3qF7G98HR//5+5mUwxPkEGCUNwjm9f6zdb7BzCg3fMNy
n61d1S3132e3QiRPw+GNf4GVWLJPMT0J/ZLlv29ebvEOXnVaIe9mDmpNahafLiIdxl0anfGRysyW
ZpG7Hj2k8mLgcMfhhFbVqV+8Rp+K45lsaKmbtqoIa3UbLNJP5BIs10S3Fxw9tnNtucnWq5nOnvLr
wX+U+jsIVtmkPDIJSxHFwuAyWG92OkyOzhNWsRWmQblh78uuZaAdse09QalvbGNyjRr+pXuHqgil
GOYxJKf9+FAanjoJcgUr4EANsiRB5ffDiv60N4MqjvpnXmZ+UzVoPZ5hHYgbODkCyU/JIWApDYFJ
sqw1fOzedVTqPmCY/94zv/abseatASWvobxZv5gxZuQlvDNV7yHMNxIy3v3sWl+XGd7CxOqvJ5Vh
pav5QfL3hYcgJA2wlQ8GpZ35clTaOCrDIS6hXDgSMGTsyR9dHZVSh8MjkjzMd0zxZVbul3u76XP+
nm9+zu1SldLczd9ir5nIFPiPk+vk+P2cpKProNypkvKstmnFiULyZr6Zp6Pz4DLS191yt0y/aj/p
7+arNH/+ZGzHIfqVh/6NdpyvSDDTa2xObt/NxXv1ZDRNouOgMtt/fxbn1XG1X90X98V6ZX2dFqdZ
bqMuYdraC1lXtktdlZqhsGDnLVf84S22sQoq7Ag2rAm1w/JN6E5ntxG+OtdexbKvvevouacfVq+Z
uWsg1B2rpcejUwu1vYJGKPT6G/vxz57IBKe4pal3gyZZgeIo3p+J8MSH1noQA6CTX/un4XWcLEGf
3Q/2jQQe7cDwq2iIafZ0bDLF2yClzFdZ22lY7Z5aJ8heovZuc0+e4mNstNC8ArgrXRcLSRYtTGVw
v7V5E92Jx08JQYkquifdZzuLduEONvst2nU3XXwIcEPbcTq9TyWgcOgeuln71EWFwTt+Wf4TZ06r
jBmlDKgaX5k12ORt54UlHNaHVl9L5Z5DlEmXHExK2XbNAWuz3G30iTc54/MyvUz1QfvxZrjt73gk
PSP+xK+UQfL073/3P9HQ5L2TMZWNDz8zGhvlDWIJGyhaMpWBNCov+oH1fOvAfCYt1S/3tUQfFjVG
uiRZU8b5/ZgvSqp3qA2wCpvXQAk50luET/IAJO+O1OdfLVbXKH29ogWddbeta/zuXHrZBL7DaNNL
+o1+rd/s1vDVrX5+A8IHq7TIjkpvrcfNQXOQ9Ha0rNxBb92wlTqb7rFdAfqo+EQ+gjZ5B7uavcYT
N4PU7NQP9q4xr/99jPBdYXmZnF3gXHCn1C+U3oRojWnSqXLChZgp0ccy2Nn524Exu00yosDLSBqx
VdpGjd5rR/NHh20sPrPz6jFr5nfI6hMpqFCsAq8RSlr8giy4YO4qD1skv4RhvcIzP3KPYcZCdVUa
7wxRFx8itU9Xp2kEeCvvdYAd+uB6DO8BEi2W/Sw5NfQ6Wnu/QU6OCiuenjVKzqEogLAXYjMstzK8
dZJ07uX7Sal033+sWCV5tUSmDXu3t7fAzt2n4aQNz7q10qezXSCd33Bq+7hk2GVi/3pYqngJSQTK
IVXnhPJNmJr+FaanFVqJy0/TBm5DRqE3cUjuGafw3nTP1P2+kVOZl+fX6AQKCVpfcN/bHPiHAmK8
RmcifqACFxx7551vXNG6gLkInrOXLGpX7xQf4lNcPTumiWiya/ykgCDw/iGImOEpZhlvVIMTgfzs
NOH8rXu3SiXu5nyeodmy7jYnmFDWGGct6+2ey3ZmRaM7IZBTrtjJeEfAs3M+JhPfaFW7Z6t/rTry
2Pvrs9/8qQwqGyetuydUopol59S7BtWZEaYbOgHDKKi0KrPK7JUG9RuoaCGRJGFLku3UF4hJiTzg
GFNr+hrfhtnweLQ1smnqNjqNjNn2+zO7TpBqYj2Z7Bo2ITkzivZhfnNGskt7p51YilwLH2Lwp2os
DmLga+MLIs1am0TiBzxaNWZHdVjtkhEOwGmkdn1ynt/8UqfR01RIeufompvVCjANHFrc2vrgnrvJ
hQ8me0mQ+VMPygB0y76J3ULmpYTpKmm4WYhsbKC9i0UNKVT0eWsLdf7DJt9LBLPC5cB1ayyLmEzx
LRQisKkM/pKXzqyvzGIZUkBKIqOJrTq0rgBPZKHXJF3iM4tbP9m4Zcu5J+dWdm6ET/JVG2adgCDy
JdnB9BHjEjtpuHXKIC92f6cQLLl/8y1M5Wy5sZcgmPfgNh5x5qO9BBf97jV6CrwFcSfqbwYXOiKB
vIx1AtR+aIiUQGnVycAPhh/r63pdI0XnmyGyQmcSK3gobjW2ehnROOltPgXQZ9Ppy/cPIjipLanx
rqM181ZGtxIYBIawp4czpAkQyZmznBuxQgqFKspNPP+TJeCCzXd4Ft6+r5VvE5aCGl/v3WzEAH+s
WF15v3sci9UnxDbrk9AehGOqpZ4p1mKSvHOuRnpvKZvBStFKczsikTE53LJ+JtvLA0MNCqfIH6kR
sEJm7VlcaWUcqMH3NyGr6JNAphqYS5G3j5EEjrh0P2VfMkGIA7DaFmzyZwKcrUma1daglYVU1ujC
OgndP9q2d2972y73tFU6DVj/imGKM1B548URryfmV2P8GVY6D2Kv+xtyo6oYBuIBBGMs3dPNdDf9
8No2Orc/xFTilB8RfjDAFEnywPjTUqvQ4dmuQFSnjpnHzELcSvlBGhfocqMlY/l4F37C+VbIbBy6
6U/6oysjbHnZNXjAU/f/XRUpt155bKaK8B7OkTafGXzLwlPRMCkFm1B3TZTbZ/SO0NBoSSWiMimP
HwNJNH06R8IWYdb5fKfLLUOlRJBLZflImPT2zG6B5ZIvDAL0h9fshUcOe0BbZbFH4BO+AA/pcIPi
EiklBw8Vunm1/45RYa1CKabzvJ7f8UoM2eIcKYNyjIxYQa7SUDqlIpNnRrXxQ+4qxZg8ujYGN19x
arFqauV8sinHl0ELQDAmdy+aHmp9zGZhRnVMKSRI7CJwVLohitwgwqH4R4Sszg1kui4hpunGnosw
sFiTi2AvD+gI3JKZ3DKpZ0gHI42TVpMCQonFpREecPGev8/fCz18+bEWXuLikfWMjrZPJ41N8qCt
WgtnsXcanAaHgUZ0EcEzH4NsichEW7TGY7vUMdC1UIReD9q4yp1Sh9wZ6qzLPSPLyC/YtX2OJJlx
a9/IpE13w8f0MDwMb+NsLHGPR7fhV8jESKjo7H9WZF5QTUI+LCXluBuex4fhaXjuo6fB3Zc3i0Sb
d0Vj4uxrXTNbaafcunS2vRNyB7uOBNaqMPETJKKQPGHLkHOqwxc2EOuvOmCxWtSwW3W01EQ1v7Mp
+ZNCniT5479DCNml6BKU86BXjPRDXKQKJHV9dHy8mQfjSiPu1dJKciS/cydVYJE/QOunXxt/urX2
s5+E6BZs2/f4xWgoj9ZebUd65pynaBI8PMkeg1/rvUSR2YxAmvU3o80ID2+lUrAM/P+IOtPuRNlu
Cf8i11KUwa+IE6LiHP3iiiYBB8QRh1//XgX9nNNEO502DnAPe9euqi2sM6OSqHm6/zQoV1FuIZ4R
IlLxb4E2G203cm/SDNLMTAGziO2j7ee31jn6jYPROPpZv8og6J18VKG4xTm9q/8AGQMfC2yf80zE
d+M+Cg9TMJ/xgbWr5DutY8dp1YKPhsXoMkyHOxbQYbm393XKy73YP5zQbXOqSBpJEsECFsQLOMS0
mMXT66DkXwfv4MTFvkw/88uUDTG5N82/3VLPbQli43fl0FaoSp4ISjDjkj+ZTUFaDgZc191QR3mx
X5UXxuI+wzoM4Ujh2yC/lwo7kDL1YpweCCsvs8/itVgvlUFdN+eNgGXJugxS4he2Koqoz4t6k2h4
XN0D0183YLq73/OmOhZFvpjcBSJV77/JBC80SPi+/13/ytvyNvuLBwqWb4GWSQ3LWiBjGaEfZMuY
cxidD4jtCZU32IiftbOVHFMAJ29hmU2GYazxnrVTXOdk5VHuxH7sM1h7D252twrhnZHLeO4TKxZf
Du3C7NAZ1EM75Mb5GZbC3ZChytm/tgFs3KsPe4ARve9FvC17bmKBptlSzJjEOzPKpV6JsC0BvtRG
pd1cG+KLuEYQYOFzol3K2drt0kj+GVnzflhYu6D2kz5Gu3r7+GmS6p3xo/QrZUpS+x/7K2VPrY6S
Y8feVnDeeDTsY+N2alOV3rEyVtys7J2erQ9XCRvPyHe6O3gODpWSnIyZFzLUg0LlIdKEzhsh5iVq
qLhWXaiaf2nL2/6UkwOqNMB4tM84yyYQ+WtNI79lUyP/7sxPRe2XyS0pV0eSt5iZq5RPgJ/ipjIr
uG7P8D00DxTayW6LrYkSCZWNMCM6gFrGXzRb2rUpAmwlmCdgsSZZA1MeiinoK35LiC7IbagQkd40
4aLwtXNZyXu/aC/Y/Y1rhwXxA+L8dqvvRgVvL0YRJYG/JKbaT6kfcWGNtWFVp+ZJ76WpM2GwQQw+
YxwAr2s9/NoBsyKsMFvJfD2yJ6d06bybNxitN+/wcckt6pxuqolnWBfPRg0xR2VYbtf6lEP7B5iU
1rqZgXI9/ir7wBqpCeuR+h40bo5nfvDoVRk2tW7HrytYmUNNX6xWkZTUrfWOHPDj3aeFRPHcdaAN
HKeqxV++b2arTJpzH2exd5xG4+OU9hJjx5foYk2HnaKqr7r+OVj35c17DPDmhShI16F/1cYj76og
CKzbli8Kg0lVut4yiYZOIGBKnnfwfRk6YalRU2jGiqvqgA6jC6LA9ptuiWQVFFtBbRovHsviR3fv
HJyC2qgyfMLoHMErHTr9NYeqnCkJLDyyrPVka22acJlEtJIAQ7wp6BSZe5sndEcTJ9wkIal4Ju2o
Dv+aMLzoZZUN13P1aKAMarY2cmaW74EKkYgAWHkEaQB7YPWWfJWJxtk1t/jhUifAzRtVsiIRdCPc
C2ICI9n1y0/w511fH7IAoEUzzlqqEcfda+uNWgceFpf77sEfa2WczANdOOxHTuB8N07Bwz9cofke
qTKv+6cgGqgRjT6UKuLqLvPHzKzvXJvxilg1aTwgWNFcgmzzK/2WKqPuItqGRiFiHdJPrrhDQVq0
kWrrBnEEjtNcchQVpHN5jMrKeUlCgRWmEsAWKo4J1T6Ra8j/4jVWkFSA/uCclK1Jh5GwfCBbiEer
EvcpHxNvrs3l7/KnEXLaQcQ12iKZqGdulXp5BvW6uEwMTC7UcSpKQiIuBqQKAcx15Ae2Vwr26JUc
CMa1vsHsqU9U0D51b6Cu4FWUCv+gMdW3zzldZOanrPEJkhO8kfNUx3t+CrOuzUC0Wxk8lTuNv67d
DAaNQZ8KTaIXvAMdRasfTKMtRrkB80XHnup5UU3XaLvTVlr0PDjUuUxHFMUrZ5hCPApf1dILioes
siVAWvvi21S9BLHSifBQ4iQdT/jE2fDTRZjQOFEzF4amAqEO0FwZ4DKMVEkVoiVmPdWRjuoKNldA
KRZbG0Gkij+LxxZwAaJGX8ex96Fmgh4f3JXfU1mk1uXi4cjEwtlUQflFwkYiqaW0Gc2spbPMNutl
8vvafDguvzKxFuIlkr6wqpx0AoE9xdvm7NYSfdlda2yG1qDKTex4E7q82KIFYH9tSWtUHPgP5Fc6
a51oIQj58+1rMK/7r+2B8gicjqylxUnXXif23dAJJ5WCVMzS1iiPnqiX7lQU1IqUF28X3E4tazoK
7ofYH0/ILG8YQ8ewJJ8FfXuAa7YPxTLJyaL1obo9iXAGb4pFAjr8yBpBoxwaI2nd7sxOeB3HRvno
mRfPWl09o71eFTQTg7XuytuQnZmqDnfWWsz855rUVYhC/OO/+Skmayrij0hMIuQZqKbrrePW7jzB
movj3RfABxBC0qBZV8w88f++VvLrz0k30eIZuVRXql3+rkPejNuRJzGuwiW8sbE9ikLy0UYZfCtX
/FK5OWEgJv/XG/auGA7nZsOoDjAsVYD96HHhxtZAqgUtQ7u/UsfEULmTEFdjw9ouTI6NsR2UB5/h
ZxjNndVnu/uufllsBlEv6q19lpw1QvJXUPqKf+Kf0tb4O2X/Wta93y5f9WGdDttDZ5TOq/BvJvYQ
FuP90dhBuuECr1fO6vp1/dJTf7ap7X22pyCB/sXMO0KZuQb0G4d6NsK4qu+w5ZhUd5KFRW6Avdwr
POwb5bE5TXs6ql2xsaRzhKDcN8P1gBYv/TX/sqfVqTM7f1mrEtwIfI7ZybGih9Vuuiktuc1QR7J4
LQ/57dK5dHihmF2U1hY5B+4cpJdGxjoHUz7qnKcROR8Y7drPcAGveO+BFj+HlVlMJHVQF8Xt2WRd
gpZzDEq9m/+gHxPkKhEvtT5qXRZNXxPjzAi7NLV3XlnSznhIayPTwqhdrDQplqY6f4tMZPBENV+r
j9jAqKDyQrLIlrQDgEOqW8T6XWxH0tKokIyejTJDgor/tWtdb4112rpvMsoQhxyi0B6lQ4xKk8Kr
EeJJCOKPWoblKGfeiYb4bBpti7nw2q5X++7Oycm1FcbHa1hmMJVaUMK9ZHPYSASzb9eJ/XWTFEam
gOLKVbrXvVtcMLNbRszRSxaHhT19hc9RynqR8hJ3pF7qbqNKYczZw8i8Xx6ZOPbu5gcmG739ONdO
Pia0M7Lnr/vR4ARPUWdIbMVrV+JJm3n3hC2X+GbHpGVsfpZYlc/d+tCEsEXLMOaw1vYa5xWLBEZH
dzfYDfLBa7X3Rr4eaVVSHzLMvdmzNMsVWpVw8KvMcg+/PvwBZbC4eSv7jCb7WTwrTWtjnQeGEqXm
gdGv9S3eMkQxjjOtIe9sQIL7tRWp05csI3Scugfegvoc6X+r2M6Lailip5MvWbdcrST1XKlDCLEi
RuydvWtr/Z1STrV4herQYtKI9SXy2blL13A6WlaCpJMAUdgLovC8gIY8BTSZgWa1ITd/S6MqnWzB
oVT3TFHlpCr79LJeaaDRIqw1I4BTOI/BLJRteAydNcvA4Ybr/T7MaFPm+KcwHZ/DanBBpPjf2ASs
Ab6B1sZ6CDGRK3ToRL2MPo6U0ab0GJ2VFumqQsqXbQ6/1nI3i2bmWDVB9jHgRDAwjABEpCpyAOPH
bohfRKUprNPztK4DOCZPFCnOayfNC/hk94cZdVYRh++9OqMaEcminvORRD3AhQAtBF9MT5E2xVvU
zoNoSNRHFZaJqgcvGshQTYAIKY6oNEf6vsrP9ijGXqGBqNn/SZuIHKXK0WWRvlIqhIIauYcEq0Ox
m2j86Xf5rzRUsKT24CJcH+EximGudQ8RjoQR+tbASpIBemSYEkSp82d9eBiUhnec2re6ZnL1UGSr
5aCC/tmC1XhE23fgUFlMBxGp84NHHJ8eKoQOcSZOnWuEe4/RVYALYYUMe1kUr+6sDrrqMgERlorR
AoJU4ay5tkbcPRH6AfpFHuSO5oW9lOaROHqxBonPjhEwUOyrA2ebspU92PXX0+q4Mq4M3iHRfodo
n0Mwm0yUdUAL4XoCjQPQdLh47T25rRpOsJxhRyI9tsahno6oe1AOGQDBGzwVthZos45PDu4JtxLc
b/uC7A+1oHRrOYBawS1IKiE28WAjT5xihYk9v+7NPZatT0oFdQz+hHptf6dj5DFoTKVAeX5LTS61
eKEarwR0bpgexucpod9ct3ScjIvmsaoLHzrZz6trfFe4HtXg0Cv3n/0T4mKojJxTXQ0R5HJqSz+e
l1Y6KLK8gXetCaSZr8dXbfIZnXoOy7FUikqzdXsBKkm8ia0a47XIn89qJOgXC/m1Z/0YP6Vv48f6
iWb2+E7l7b4A21pQHOf67uDOZcSJ1dHFU9mw3tct+6Pe+9Ld/W/BOQzMvt1PwQQxzvcvXZMzG3Vh
FmaA+c+W6DuA/z1V7DVDlaIlXzdC0Pf2+ncHXbn+FZ8hnn9G6ZcxbeOyvdxvKMSyx1ASsweXDNyG
qc1hMHnVJ0KjisZO3oXd/LJuRJSkni73SOGMMcfgE9b6TyLHOvs87T/JKj5bZ1UevUcZK9Swtqqt
7tv7Nv27vN2aST3MNevu2aAlHTMliMM7q9NhnA6O4WWQQawuu/ZarXpmVQpdFjrhffiFczlWhY9e
Cf4DWk8dMrqtjSuh3kLSYzPS8YLvyZ6OANO3+unbdVjblWtfoaA8GvWgFJSxigrrU711e/oJ3+Pn
6DN5hWWs6XHa7GLnj5tuHRcWhWcP5KRx/wauaU8Pi+r0MyG8VHB8Jr/M7+MrrF4L8092R3jGYWUZ
/8a/n71n0FtiUZqeSjR/cGOQrAq06j3sUBqivtt1QvI7jid7N4NMgtol/1p/XOMNwBq3P8tLR1Cq
jlfVLbOM6abdWMcRqnL/M6wQHEsHoAhFGb6EBh/Cv1y2QU7NIe1ob/4nkeUTctG+6fTEPQLW+o19
zFlHMmkt94C62Cx3Q6g1OxxkNtzJiabU1ZnA0hpxrPwuJYm1xoyCz08cNR/nRgWqD3D44MeuUrWW
RutlBzgJW2/v/nT3zwafp0bZt9KLNveHW3qgiEpJsk/kbw4U8CK3vaGBwQ2wf+kDee3xUlov74v7
wlmmMzkU0WaYqiOW6igFJECSrkCCK2UkEgmrHXrxVNIYKEhTFm/JOxOMWp09bGA9O48nawNGDLfa
AFkuN6AVYhuRl8rkwGQ3BB7XliKmC77KCIE7ZdoAgAACKxrge1KTlLBYkGJ1hjXNN24tBPe5XbJC
e1TIS7xqiXoVYUhIr+RUHaeTwUtdQrtlUg6EckiqFAApBEp9pacVXC/y/YH9m6CRcHS4+lEbY2sM
RnnrcfcBLupoNCYbMPfQJIoTjotR8xBvTPz/cz5YYVJ860kWreTv0tktNJr4nl9VSijdND9eN6wI
dbLCdxG0pE1TWq+DsQf96+Gn/F7++Gq3FOwA03vSU2sYvkdVJoPyhOj784VpxHgfpgOabtO3Sixu
HKlYWm/9Rz/xya3ayNK6/98TOsvza9EtJbvQxdOlq6N5FU6hCDFpPrjoKhwqZpYYAF0XzmTIKuQu
8EYtoehPThXKUYuM02R8XhYSXBcx671VhHZO3xwWGM+dHdsmktLuHpHdj08/ux4rj181EL/spxbZ
JpEsGYOcGApbA7l17fEGkQBN0hEbyww1a5O/iuPvOkmn3jp0rLmgUrtloQwobkA+q/vU/Noo+VSQ
AC7ngTFpOQKcAzNTrKzQ0+qbsO5pZ9aJtUIYiDGLm2h6ZaC1z/DdJtd8s3TwGNIfwYt6ly/CEAWT
90DKH6mK8LVg9Lw4wdoZdzQ5Fq4mJZLDI1km+GQI74AmTWQyE3tijZwRLY4G6UCpU06dooOB8YuN
BRPvRlWlqOuvu9aSDQFOPoZ/hBcYOfDila0wUZY2ntIeKqtcj0pDrUaSQoFjhmqlrkFvI2ywiTAV
T7NS8WYIb/kIkp/qg7EysComPYe4xa937rlCU+ih1jHl7RIeqtW9QtfLqOKmI3VtVkfmXCrMPq6/
88oj/GB8RZ8g45QytYsleYm+RrHPgTekKLlCdTpuQRQGSJNx1WIBbVx4cxGhCoyhk1+D0BbYB5Bb
Ml/JImAVofq4xxAsTJqRSfNTxFtVEAT6KiYuKm5Y5ITyxAJYH3nA1gQF+TO0MF4FbM1h7TFk9bHs
hKQ21iOhIDc3U9TfK5iPTfxhBJ1UWwwzMtRbe7PZYTc4DomA/mkmcD3BYxG0HO+qMb4ZSBlR6mNt
JHOjEK405kbEz/wIZ4jlctHGzCL8EMrJPG0rCfcCW6kAoIrvREv4x8lP+Mj06eQiT/n1XRMBTpMn
5uATCX+lgZ6MELG6UKMMEJmFspECRKPInpsYpv4GPI1zA5ImU+sV4syN3iGfh8hayiYsFIcbenMD
koaZR5NiAwXU1xeKdsmbHGAETeSbv/6WTb0OTXMF7kW4rqBc8CTzEPdQfHZ40xQNcNqJW/feGFsY
uTfVBxKkg5QiAvh1whfcsRISUIeyhbPU1d3NlLqoBCkK4mFGh2LQYh1wzHXpdQieIwoHHl/ee6jK
ZwdGEn/jTyLWmzlIGjxCQTjzhTfiQOYjdoKlxg+pPyIFF5NAbAiV1yVFj/n9BMLWHkU6oXn+U516
/ZTqzSyy6Mml12aAdIpfkjBCw1G0mqRRY0sn9yNOy196L7Er7cwvGqGw09QZHviyrRvXDXWS/q1b
cf/pHFbqHwlriOH1wZQzbe80GHkIKhx9Fl4tLx/JbSH/Nx5GGgh6aIoR1ObfJ+Rz8Uv56OABI0WN
6jKi3of6XI+Z/ga3zw0lxQphKOdjUyOfE8tIlr8oQ1BDEamQMzzgSCsVigU9QKIKuhCMi0okNVoa
PIkn8vZ2WcNEZXhqvD4u1b/qNzyV+xG/OEQTUGpPAyJ34o69z/2efQVLW6qlz1cPhrAlMhEkywc6
UzUkq69g+By/ne3j3liXYOzGxx8KjIgESx6l1wSJ+2zftMhpSvR/2HcMAt6HeyO2nD8ROtyhx9xL
zbMqvT+VphHMyh4G2qqrq4B5pFY4I1aikolDfc+AOAUsClf04h/lHocpNW22YncGkIuPAi0wm2G7
dm06E16nQnZKaZBWAahQeADsD+RC8HFxzuTPYkHBDHdoSeJYZSEu9jZDyYDZNXe00JHglzAj8VM/
HT2oX669z0IjlSvcPvRN9LJQPZgrB6o/ykSkf+IZHYYeKZ+mvS6TmlZmPWoquS4mo4jCEpOreFhY
m2qXQb6KNafIqDtq11UPWr+BnpRyKHS28EyfFiici/Eja8Y0U0mC98/7ByWwCEM0+xA9ROQQEX1E
m8m7HKjRk3mEIqPWLrJZXOCqB/GRMYMKkMaQUgkynlQhinpxI0NfLYifdq+tUxgvRXNTRCywJv75
oIV9UCftRHho4FkmzZ8CjyKPjBsf9H551kzqkh8ayodR0qwu7rtWDVB7AF3snHRP0PVoprG4rOzO
NRES3j17BaKgRUrmGzI70X0cUFcK2NnBKzzqRlW+QXgJ4pAv7SyF0kXqUMShiEY34Vpa7Oi62Uo7
X+cLAfyTcI3WYnDhI69wTZF/+uQP9xc6awHnqRzDkPQlhqUw05RBfDwzQ5wR5FhOPEn64/4w3r5R
iOjPDLv8CXY2jD+jgyOoRySpXCF/MB0HpSnQr+77axq8SXc7NwkZqy6NuEc4KbIE8Zy57JbXnyuL
OrZjuCLVZd1ziLD3jR/6mv/wROtBDTVk3h1NH0TuVW8Mtel2oa7zX3jdjeYTeVSirNCnw5An7yln
00JsVKc/gRof0O8Cr4eJmgb8/ThNPhFRjKd7C7WDMRDII5hHu8TTz0tWyoEkcxaCQ3UOsBj5ry9E
qYJKE7mULwm9As+oo7jQ4t+S3BZGPDtQNMQFocpIdHA+EoJcJ9JIPmZCWiQFFeYiVOvD0ovWUit2
T9K80iKeUFgaEgAkAG5HyuY0iPIffa2/AmO0qK67dYYi8y1mQxI7GatZ5mEG5YmGttT25K0vFQ47
m6YipkmxV2fGsmOhhOImZX9xaB7cchGtCvilbQrmEWVjYeOXQZmEFTU9Q74ozAhME44mZ6B3u1CY
FxCbHHikDKdiO1T5B/ic9Y0Ha1tOQVz1Hd4a3KsCIb3vjQcRYctXhrodBiC0XVRVSApc5oNPJsSs
KPMyUpzoKN6EvMA/+VXQmV+3SV9PU1TQuhZYGajyeaNKpwjL7BRaLZQbPa1teDbjaMcp7LHB5b8M
MAi0l7Xw9W/0LCba8L7F8mMKf+IySNSlVhdcSngMPlrKOUr83h0vQ13u/3LRTYUI2ubF5LsMoZpq
M5rekzY0MB6QegJH4NZcEOYs7dQnHhhwQV6d+8fL6XEwHfkN4hE5AbKANBM1dtUOPqWTber+4Nc0
evRGmqWqJRW4pdTqJqNYXmy6LkIyr56uzOmrwDDkmKSRbfyzUUHTLbZBTP6jLDOZw7ntOyOoCSPw
SCVGQkkRiH/pdeBL85wH8gv9tJBEC0zVhdHFepGdPNEqy09D00HLkEBRObko6SmMKSoaVpw5iNCk
G2YrHX/oeq4lFw4yyY+G37mFGgXHEAWFwrRPeGffXKxAie/O3ZXTJhgcruha+n+RCA8sdCMbGanz
YC65qjJ6Hb2uUj2cEEj1pUgvFstHbnrIDGeRow0Oy8e8PFZvo1Iv7czpmDJhiRhhncuKVyzMRdx4
xNKXD4ZhBxYiEsUb+X6h/YPB1rgP7V7ChrljwCntFGILOQZONVGwTCz1TzlO5ZRqHnAmFNb8zwmP
DUGgmpaFwFSM/Bd8C1JEkyp65atuNE4YNJLwxLsB15lmTJRm6AirKyRYWtdIy5XOvK4C5ogrgiW2
ajKbqWI/AbCEqgMCVHS+YO6hFgHdF7ByvYnugvAWvJ2GxWr5A9OdFeTYi4J4D/9KbfXqs9eo2hfh
cVlZibMjBgE0c3pZYa+83Y6xfmrLj51uBoVcLvNz216Fmli5C3NmDeMCaUqp5IWiH0Vdh3LDZRBB
07iy5GSwEoE1cTCAWzGIzT9w21qzRAvEZjLOyA0p+gdR5zk/T41GFmRB/LMPj6EAHubk9h7cMy7+
y8OFtNw4DIpxCEDPaNwN0rkun96C1gJt4fqtFyDBUE3jNaG1irC9blZkGc82SzWprOL/POLMl2Cu
HLIRllXF7DAG81j7X60fZymtyTSn4F7xttOthXJML7E647i+xZDawW1yu90F28oIzz0bY8IFLsGT
rD3xZwEZ5TgPdaesKUMM63GBWpjNEPkwZ7b5raZI6II5r+pfQZ1DQVZIBIzdlmzcecygOWCr+/sb
YNUf4lEIHYo3v6VVK7FqqV+lJp80ncrcipoVtBtASES7jKJ365HTt5+e3RbNTGxh2QWX2ne45OjN
CKUUVX8a9dEFubKIanco6Obo5on/CpT8VdsegtPc2gcfuvp88VKno1sxe5+kifdKDRokfTi/7+c2
9Nw3et0/a3h6u/AyU/SK/Qt94TrXZxDXvrDjT6uD69GL/6wgszwxlm90IxATUHQJaVSR527FA6vx
UzUu2HGvbbCgiEUEoxqgsJu/zL7IuqLYi7preZ8Rr//cBZ/RDupY5us51cGqPhMpQ9pXWNF+DZA8
89cdPQMN5LfaYPX8YeYjDjo0PmxlCIQLvSu9Adq1n13jhga5I0oHHuOdcncb0qqAbh3458dgTMRS
38+g0j88W/B/4eXRHhtOw9g+uvV5JUIh8sTvNiydGobtvtKWDUQKoy84bfdR82Z5ezDkq3uwvazi
0aPzdm7f7BawavRX4vwkRFXpFZsRNs0aUgYavfn2JAHSpuUhSg1IOAe3Njqu/aTiR3+nbfTH2sL/
8+PTJzye2RCOwZF4gE1EVAlBLSpeWyNQ2ILEUcBmphvT0qPiHTHDv3gnemKz/y9rVMp9O+2fKpP6
rmmUG/uKV8cw7PXFm653Xq9W+qT89vp6tyv3dnV7gVcxTz4dkTeoiVMKZqMfrleyogcn9OayLJQS
9ODO9bO5tqJiA9SSt2dTorXODw6A8/n82ZhjbNf7+5Majn0cSqVBunblezDX6+DSMigLdR02uXnq
0Wi51jCjLyv2cCe48mFj7/nw38EF6tWg3DqEEu0+kTVotMcDSRwKeYONhbZ8QdW7TRNumTWXMqgn
9doReaGjk04DuRk/Y+pKM4x3BfdYW5L4jLuKyBSTkToxpJj+72G+SmZuFcHLr3wN8hQJ2ivUnjPA
wRrfceVJR0SHGt6Fvjq3tEfk3NazJo31dD2VXYOCPuRTlFatLlogmUBgMYczlfKxfG0CDeA/WZXI
1hjIYT3PzUosZmuPuAQ8A/TLr3VLfXjH45dvjh6t1+jla7bYDXHNt/o8haWC2PfXv2r75jkTTP5z
ErrkaTt6HlbbSpDbb9YZSnrko9T1CGtp1KcCcF7he0mHLrEejFekCKL45tNv7z+zyQGy9iFwUANB
yBlWTJfUlm5hr/GTOKOXtE24a85Vy0q54tl9kyjnwVN9ai3ac7GC1L+t8AbvtmEFKSH6BJOKyQmU
fxiGWKDqyhzR0iB9AMfCXyPc/m5Zi4Og1kKqiiswSwbCAK4qpu24rQO9dcfDMSs2jxcgBvaFhHVD
gwtWnmI7LHrltTOuSptzOw5ZhXglhoHaoeEe+z0gX//7e7sdknd0YdQH7qStaphFUi77d1wBQtxR
sHJHJCvrKfYExlKhVJANCMNKRlRSIJS7eGQ1APO0P0hsCxGWJJcGtP0YtLHmxls60bbWkPdhx3wl
FMs8E/xGlbRjWAE8gwH8nH26h3EcUolzSDSSqLFepqxFfs1pXp5NZ99LX66BlfI8QVX1c1p+ggeG
hIfAJunnuvuQ7NYmuDiiaeoOcPqtmdWo2+6zfxiDxw95Hyki4LpX/jG6WeKSx2fnZhluBjniHZW0
m3Ca+9cOqb+ZuNsSWRZSAFht3/tTxx5wHmtLE7v5feNOhl9piSTAL5b3zee+d781cKMwMhR0M+TL
97NfXzdO0Lewq921zmV6/rq/uG+6tDvBtRfpvrvAKJ/mP1q7mW/Cc2kdYfZrEPwm1sXddYg9TJiI
8/O6/Tx55x/j5joHNHOnlvVurzlTbbC62PAcJFrNK/SR0fPVuPVfn5/dKFpVF9d7I8YVgGl03bfe
77a9btTI/HtAGkka1MIqnUTwrzIbdy3LTT53fOzXkQrMziBGZyohr4XZeVRbSacimyu3BLEfzWLm
1aeVyQenKOPhXVDcYAkDif0Fnl1vnYZ2Z815RttyaAPXcH+mIxZyQtiY0MyH+E+leI5gQsMp8tZO
cKa+c3BtWkm//RsxwsVulDZQQOh83byvWwweu/Egx+iUeQXAKPQTzFLIN+Q1+FANXv5xYVBPZhdP
oEjXtkbLcWPHqyJDInUqtyrfZeR1rfXOLU8rzfdkV3UB3aqV7nvyMMLjzT0lnfTnsEx/zqD0OFKy
pe5dvuGLdhlZ49E1gv+O2/Q0Nsmfp+exwSo9/swP4WmwC487FG3xOEEDfJhKPGWz24gwT8ySUvHG
rYIbDs7f1tb4srYoN94gKXCp2V8eDQIgvt5wZSojSOFOjtCx4ry3jy/z6D23LD0j3SzqnvPqaJ8X
+ctbY1vbVn0pEU2/BCiYKw/w1lbfDN1odc30LhodO0ipHl12GiTQtR1tT2/d+yDuZTg19Z7dOrs/
YVJTTUB0XFAhZCj/CznNgTrrYXgk1Hx49xRq4JH8G9uu/UjHYZgMs1k6SSf5PdI6iC8IHWg8jRaV
Cxa70UlfaxDY2XrsjBOy1AWlZnOJsvS2uW34n8fae2yqy/dYtWprVYXDJf4XwlsqmIWKxaA3+rtH
AZi470o2kHsj0eBWkb5cQVLOtXQx2hC0VinaEoEH2JCNR5ixUGbBHZf+YXQnt5horjgQVq0ls/S+
kIssJKGBE8gwhPmNg0L56Rr5l7W8bqropzb2oGq7kk5DdEVUooNeNiuxVERo0qGmO6wj4rlU10D1
KgzLVp84aRQPlXMBrbcK61rMSBCfyO1DWjURisS1lfaygrjqA13CmZT6rLh0An63CEMJCMWWPvXK
3Wvk8inh1l1zVk4sLD3PSrGgks0MiD+pFimVDlYz0ikL6q8sRRQeqIncmTEKKnuDKXPuwOjhUU2p
YbQLk6JNRNvGnglVhsBVOVDpt2U7suM8s4/i9+mZI3O0nhCGQ2WdrCfRdD3ZI5GViki6Qlxa8PBq
1/vyTrT7h0BS7NI3Xiz9z6iMJYA1QdJ8drBcgjZyTbwPbECMCpk2l67cBwpVZDlAVYNQCYeB9gkB
cw3xWpXRym6LsYE8SlBBt/W3BG80XkY4+2oepk9POtwywLuJtAtnEo7z7LaJfzHfriyThZif1amo
V9Em2mTL3QbTChicn2WyuWycMR1MJ7TMDTX6dJS6RZ9dxDm9dIMqB/aF3S2kOvWuDLmfi1M7dpqM
eodhgGVhm2ehUF1ST862mhRfsVk4+m94MGh+oi+8h9Dfvbv7XtxLl5XvPULViGbW+LIg4dKRtix8
Ge79I3MumZQX59l7UVo+N8ffPcdlA8VhcVuol3fxdk/4oc6iyWl2mpXC8+xIz+ZRPHpv6vzOY2Mv
Ha41gnL63GO2AlwMc9Kcvse7BZxKvmpp06560YKzAZO1BvOkGoqFeFnEM2M3NMN9/4OXSM6MVRdP
faadV9+7KJGUPthhNNkND8P9aFLu1HopcfAsbxXdOkp9zn7ee9MHC7XecVXe7FfX3/ImvTT3eo8d
nHTFYbj2jZ6BIcXRv7ev7aOPsg86iHrcFtJoo8Vii9KQrt/yXWqcf9WJM+cWQBC5ziCJbHZwKE9t
LHi5PrjXdp2xfWpwFx5/T7/lj3f+rYdPGZvEpLSfNuwxUkktHkwpiGqiWEkuKkqHJpTjsYd64J38
HwJbOGnokTZI9DDTAEbNejt88WVTUqcaR2WqWVkcsTOQpUEyMhex0TClPEe5svOB59beiQih0jg8
O+cDYfI6HT8OnnlrZFVEKENw2aG5J5pOTxi6kG6T3FbjxhrHnGPjbLbeX0m3W+MNO7Ebw3GK8I0Z
XntPqB671rr7rPSuZv9iB0bWeZwfgH3rkvvetw0KO+yeZKA0HQ6IiEtrdSVn/dRRuGXkrhrI2eC5
0dwzxL1rkIRpWPLZGEu+1fp+B7ubF5887LS6l7w9shg653Y9jGcpJKJ4RrdpLoZ6OKGHQ5BYa/HY
QDSwus9OVIdN9+jGxfZLFJqbDCEn1GYTjxgZ+WSWrjNrF3LQWufGfAE8oekqRssYDzDiqRQs9Yo6
StPjTBP06F94IL0uzwgdsTVgI8Iagc8OBFN2PwxpE2oUwxrBQXFAVZERv9mFL/JkWpzFFjMRbROx
lCl6ydGBrzpCu2hShxHu8KulIO7jiIP9yYGuzpL6qQyAxsZN6aDbSDAdbKcIhFOksGQFubuGMvpS
P+le4As+gkv3jB5SB1YmxAiFnPjxZUzKHKVZAq0u5fZi0RfF8c6C37Sm8iQRVKKCIuL2gE/LObnW
5D8dv/Izw3tBM/l0L/jfPRsplSkA08i/4wZK2QiyE0IOVgD25N/yAleLljzPTCyNiCQYEO0bV+aG
Ctv0X02HaqakgNp1pVRG59Gv/TCKUnbUvWdNre66tS631kAA2wsCUsSkBIUTwslWFac16TGl1n2x
bGfMaYKGk95bibCy6t5gzOWLJPfrhLKne5jsRze2mgnaAxbBzn1WW5xWtUU2u/evtPmFIE1g8bi7
MZAtmzMh7N0FX7hgl8pz3Ognf4FJVA0vvdqgFNSD2uCxb9jThAFywXKqtDzPygs9vXSSsqeCI+Vi
QSY5+Q7WsA7sVKBsSFG+b2U5nV1+YOXuuhOBPPjGNN7Ei3hRml+2ERXYv/2fMcVxCP1Z1MfdMSzJ
W0hu7jKkl6e78lvqkvxI54/vVLGUBzHVyRTXIagLLhjgUCgySWrzOXvO0hUV8ZVq0rjHjUpjqVcj
VKnRLzkF0Qn3gEB8qdWfOJ1Zh/p6HZ5taUBYgh9GhftDJBHlSOYy9bJ769PdJxcdC3qFrssGbPfJ
HmH3Sn257kY8NBklowdkqGoPe26VgBJf5BP4NGjszkjXMGiQ+5psDNRQXaVP/C1zTE73hcMeRt9N
RWU6qowkKZN1SNVf3KT0F7fWoMCVh8rlFGtCieur/h4HRtk5oBQPCKn3A4T3+t8b7k362S0gcuH0
/sc+SPoSJgj03HEJalSHdu3S9yGeH9DOMXt27aTklifVc4OM3xpiTcSznssdo5XeiXkZ7PP9gJ/G
G3yJcP3G12aY9QwUV1AhqNj4XRZ6JACfQJ46IMVdqb/I2Zob/uxcrmE3Uqrt4AZynNOem8OaVEc1
TrBOsgG52Bia/TMY2eqDBWm1X+1bgSjMMkAyBxE8ZM6/H9Hgzy+NISjTKYgWjxsMnzaV8ZsyvkjJ
smgwiNWt1iNEsd/b4d3VL2On4TuYJFz9fW/fy05eAsDJ3KAK0f2+jvcdVhk03iXf5OzL+C1qaH1U
QBGPpG6pwjbEt34Y5fpqDK1ZS/g6UL3XlPMPaF4OWoB3rxaJlPlN+MJ2XXajyQGm4ZHEUZNxvwJZ
YEu+t6mJ+sTrZW+Av4nQXKRFbmlEagUSoVK542Jwwz0i1xzHWkJOBDpWfZWGwQ+3A7BW1KV7V+8z
Uc2WMhTlXHjxKqCiBGlKuXNYUCLGj5TCrXqv5w3IEZVFg3sjq7RuNwCc8OgEhG5RByUPqyg7X778
1elsXgk/oQ1FsDqNFtHCmTmzfVDIYFUBrHRV4pCycD3Kct3oCe3oKXjdmus+ci8SNfiSGMMHN7/U
S3qlAE4uOkPFe7LrUKBe7l62cJ7jo5syzlGGzI/z8lc0JdZN8QAhwiV23WNewK2j1ZzUSzZc2sNw
XmAHlDj8tXq1rY75e1LceMKpQfRO3YTJ13rCHb/5D/AaMb7y9WN0Hb77kobVe2L86fZeSTz2bJua
0j0diS+7fLtn1UjMq3TSobwLJT7qQ+r3ZC1RwerkwBQuprIU78/t7euA+gq/qF2ABR1AlU3e8Ng3
iVcM3jZgQ7VzqXlvMqFB7ewCg132ghpSyhbvVjQlwcWA7lxqkj3vSeQDcpeO9eweDu6HpANs+eE9
ftfLx+8bAXeb3gG3Cw5zTTK1qP+gq/bKHj127qMMWIpqGl45ECQeJSQol+F113CokXvWZHg69qvj
8yKC+AOD9OsIckYp0AEh+4wShMxHaj0sMoRbnUoft4wEv9ATPk6fVQXMFU8jSDXUUSl4oqyU/VN8
xMeQsOn3gEs328pbNr+QLABEgDogjZbxd2+8aYx5cc8MbeJw7CEQQ1Xa+29igpOF+7lXtrc7jMA/
jeOFlPyDgcD73hZqSPcDMIjZEfnxEzEFKCLWff+j6byWU8eWMPxEqgIJELpVIufMDWXsDZIQiig+
/fnanlPYHs+2jTEsrdX9p6ZpgkUjhOiYT1JkgfS8pdUFE0qdz9UznKQHJj81MDktizsi81OtSBHf
kLk9Q9D8AThgwMA9w4CKwp9wodfsyRo4vXWSqNziTjgfonVK7RZUJzJTZI6nGlKkMN/k8M74TYiR
yH4gdk3S/WQhKg+NbI7ul2ANUvxIOKLEEw3N5dvGtzQ0G+Kz5HiNARwJZzAvgJ4Jrt+/eBXoC/rb
jmamAc1tIKS4yMakMwWZhe/rTWhHxVgi2Z1iL5FWVxw6ni3CGWhPWl3FUScQHdggCqY0F2zJXXOk
W7DjzHFsrPP5aWLnoRYXClAAaDhuKlrEpELvexMRO/sPtbT9B1oX7KNcys30ufTeVtpZRT/vce/L
+w53uhvtQBGRhF+7s5hiUjg4kafN2js056aWj7+/ADwATwXHOwC4KNFKRlwOwcCBLxF4yk36f+83
JeTPDy1/FX+hU128R38zIJhx/hpJXLXUDPJR+m+BF8TwJPJjMXjKwCvxgAiQINSqfBTiVtSeAjTw
Cw5ADMhIgDyedBsykle/S02jEqblNgeRyv4m4PzjVCNdIeT/NZ5GocITUEURvspMX+Egk9+g+Gqk
s3+gAMdsJf5nnCnIo9tfU38KezoXXFC+nZFyv95BqW4ktYjsOm7RuCoALj7TDLYYFsTR2zE7Iiv+
A96KciA2g882bGRmwhApUzsxMhr3SrVTZaphy3xwUeXEnLlZaQF8PmfCUZeTeMo/xngXK8vYlnc2
iAbtC/7DLuKkyvQ3BEvPCQn2PIvQJHE1C43XwTP0HP2T/bldVut2WW+albprVspBOfR2HzxwO9C4
/pWVKED7cwRZUkJy67yjzDk2mSk+hpQ8BVQqOTNuyM786n+35+736/g5i9Q8DJkcJYbGetVbwGj9
6YPVUcj5UaGpm7eMEsYQ0V2J/Q5WasI7gjwYtz4lq1ocxbEucnfhoWQ2oahWJI4g5yg5MlUBp+cH
vozBRr+fS56C3MTiCqeEr1gshkKjye3Xzfcr3TY88GSzGtjPx+dbg0E7t7sYw7VI7PFyMOEFb3Y6
6170fQlqctJ/aurku39/z3RclN68t+iMqmkHGXXDFmI3Kh7WQWt5vv3EaLXvYykE0Jw3IDmP/DWG
0+uGFgiyjlmyv4I5o8ziR//c/M2UoLyjDKUQKU6DskMMEuKOFlecqL9oE/gX+cOxUFgyeazrqpYU
XXKTZU9CFqo3kWnur6U92BCyunkyiaR7lmwLUh0evc0Aw/8LzRisPxqGSB8PPKuAQyPVA2VlY36Q
p5KqNv9MvJvJ4zdWRWUP/Un2zXjJFFlLNMcEg43hjB6P3ECfGUIvUHafDApJR2ODgGkTgreBpPnP
DkeG2S+oB8aPHuLPmE1t9isu15mLI5odUWyIk0JE5+IYSaf9WbypOLfFY/HnIJGsgb8bYRiPXmhW
X323+nqjO0EeJKZOieKo52/ELe1c5EZy1RZc0wTsr4AdV3IxfvBNiScvutcUTgEQgP1Gzzl7LW/d
aVkgz8X6Z5BePXA+5G1h5ZrDrjBypRghkPi83dfT7CPHmHX3KlqGZPJIaHqfTg8PwuvYY1x2syym
xk7e1Q1DhZhC50lbVlbiwSJSEI2UMgqjeVez4XB7m94CTX+JFmuDn/6cD2afeKUiiTy31Yx8hpX2
GRXT9zFnXpBhZt8GQbTLfPYm4x0vyO9bMLCiA4efYF3VndbwSaF6SGcysECMr8kEJdXYmOkz5rOS
L8esgd8hr6wbLAGYPzhKZF4CnpazjBIQuUxC7mAfkZYgqnJyyPkhCtIe8S98tHl9h3MG6Iaz3u+Z
xQ4hiC3p2MCjANLs6d/yc/u/g2e/lYEQdHhIPGTyg7xXzDyTmGJcyHJVC70tNxGDEQqDLAQRKjuC
HFPigcB6y9n53f01T4g5XNJYPKDH36ikjunvOoBdp+ZEgqQgap17czIu+T2+t5f2ghOL0/Jj6U8b
mu3mWeKcyLkRVzLvoOXGdVszSVXqXCpd/G/ROTyzN+DmYTfhyh2gROLaYXsmJZ5rBXVDbr7IdQlR
v6S4aP6KymLU/Iup3jjQkR+n5usfMrNMGpjTzW3JUgRlgzWdd9bqmjDydQwcr80aSINrc2gOn12+
aSclB29MqqM4HeUmWW0pOhjKSpIkB7BgnpwSwc0q/N2ANCNG77pPxsjBTDwnq33P6QD8Ey4g0Q1D
u4taymlz239yaLBFJXCIyGb781wbhQlLPO9iiCkn0aUY2sh5mLGLxQQ2ckQ674C7MfDqz6JL8E3S
EBLmUwz49KyR1Lo9sOevhsPPM2sctCtcnHjCha/jsXjf/oZ6ILe0oYvWib+26Z2e1zLnMizvFI8h
TRAi4/kLk/q4OxrshNcW8YckMFF1IicH5QEXb6H/dbKXRGcsjbYOMv6HqQlCDisKEvSXzNS4/j45
tg+JJpTbH0okUgLJC/uTENBsS4hToVnvm+ncRFfbTCSSqunMSR6lAtT6dg0BpA9MJbUyAgscvaFr
49sHZwnNjwjdlXf5/KDahwvzumsLwlg69iH3/qfckUxIRgUoI4kNJETQro/l8fmDlRbYQBtl8PIy
EPU5D3Gn3ubS/BKQOw7Q9E61OyTk2KB2x+S71UAoJJ/WwEsqPyz8mk5b8p7ANkL351AK4oJ9jpp1
w2nerLUF0SYLTnyf+U1C91Mx/NIawrNA9Dhyd89JH7JD1JFiQ5f2/q8s8lbIIyVntgIsQ2/emug7
5fTlskUf/ffe3XV3w0OzbbbwzYcIW1n8iDGS5o/iwYnM5ml8K9+NI9NjRa+HhJMBVQnuqiFcHs2r
SEvkYJfj1CN8QFs1VBTkD0UEN6CSmstekBJBVJJQIIklBe5BUf/Je0b6jD+WXR73PJUgfDvT1TDV
A0L3zOHF2L4w7UqYsZh+B+uhuO3HAyYQrOlJqInW4mAHQYLiku/ge5c6nTHAUiBv3F+wC+DIQqay
wBTrVjB0k1Ny4kLeD/fiJdbIbdaW4SycFZCW0Dq3MVc4UvohrhR5mil3sdVV/9huIaVf1y7JMC/A
sQHSKRoioslTtFCDXXfT0FR6X+r35xEefc9uzuGxOVcEbgdfHVBuVqygoxotg2yyEr8t4TU+7zdX
nQg0RyT/tr8Vo7+6Jnjvt/Mmvp910XcEa0E7QhghdSb9BlqS6e1pE486x7LxNThnX/VxeK6P8b4m
li7di9FbbsHYF7y7AeRWabnJMgV64kELtfhHLko3I1Hb8fzJREaioDMCoZ/7IZMO3nTHstn1Jjhu
eGGwBP76JP88Lpij+m45f25vuM8MchwkZ+G1zDjkO1+fSbRO9iHvry2JDpw58yHzymVEkz9r551j
9ZVz6zxuG6Z47TgvWTWycKgFHySj9JGbQBR4FoN6qGX65/xLP+tnThDJgWCIELr3iD62wShKlwZN
6+qX/k+B/gG+9pEYtO+W/7Yjj0QxK8MMRuQYAjNmOBvmMF4T5pYen9vBY/AQf6Fo0W+ju2idu7TA
cqCK2lk0jqKFFbNAxqQ5mQEnu2pIYAoTmW0Zb4W/kAlIqKoQ2z82jweAEtgPVJJoDgjGqMYVp300
eacjKlGA7JYkSMDsnNijWdt1cYLSgS8x4aUjIKD2J/sOkz3zAKgFSjemAVed4s5dPVeE0ydESgrp
F6PQ+B4sGs+ikiOuLOo71K/TJF+IxjNdor5GYvIky/bcLVAnULcOsRzeNhlaVp+xfjWvRzkRJEUn
DES8/NIv5a1ZLIuloprJmkR3OiPx77/HOlhLH5wFh/hvFpIE1kmP5SNGJuL11yvI3UrUC88RVs7c
MXYd+lDJjZLBbMOpDEV7i4b3N60YSSgNIZU2C4pxG6suLV2Eyv/tMCeA4DFw5O5e0uTTaSsrZlIc
SZWZXhfJpGJKJuoSTJQGmmvqcePX2z6PIDAa5pg9UeIE6zflQbS+dufFUptXNIACF/XxxKb4cSiM
pkQPcMmBTRARbPeYVPQ+g3G5g3m7bJcRom4y2MLY5mRLxsWl3cq3Fe4L6mrgtJSeYCaXX58YWDtm
sjE7zu2Cb/pf/q+gGKjNDpX0vSVLlupwVV3fU+VUd2ykJLSm/9SDyneAe4EBkrb/XVyzSDq9SwBd
RhFgmE+kr42bkRR7NKYFJUtMKm2dIIl233vcTdvICfGrDidhNCq32KmmNRLCaf12vGV/EXQW2ms6
aNxgmxz5Ue6Av2WNfA+9Hv/IP/k3s1PPuNQcfZM0qxx3pkXCLbYqW3vcCmabGDSciFnYGs9IZcrI
7O55wVUzXvqtmUxy7EMorUuT2D7kxbxssE6Z9drqbpjbwfsa7rnwifJ7+lbo2Vxybw7imlESzqfv
NNo+zDbPMS/TZfgvvIR7hRqH0WYN8WlyIxo7RIYP2LrtUKhRsDcoaZwXlzgID1I8bCAJIdz9MQEG
BtkIMJXtCQkTXUKJvOxNln6wJN4WhO8zld2zOLfT6KhvSGDOuCIWPhw9cBWwGq+dizDOW4J0xz+M
TNz7e8QKPOWA4S9XiZY9vBCLzi5B1C7n85YTetVuupskcyEgoweR+Za+kRxmQoacLrV6f/5Zv2bA
CYy648piNVbHiDBBnofh2ykZPsSkdQIUwUhqUyea7NSWdCdW099JHAMEJ/POkBrhguJ7chRh0ert
+O0UlO52lCUcUGLTwG80ClVvWnet/lYlIaGoLnsZu0XdQPXI2RLeSzM4qTyZp+zuubxmdDRXwUpe
05zhD8/rG4kHUxlOIbUKnBBiixtbignv0FkHNxsmIbt/2PEg6ZDGkLwKqj7LlxXp2LNsV2FsHuUp
SMDbc7uMf5HYvZjKPFmpQLLjeMn/K8SIscvTNy5S4tXXnWU+bTFiiA+7mvlfVOh1Nk5BndGWqysS
DnS0iN35J7KK5v4CFof2eNqZsUIcu6oBy/clev+Pqf9kgdOhiISg423duz51O307LWnGwRhdLW8v
3Qywmrht5PZJmijGPlBACOp78SEHUNVTzUDJDHf5uaSFp9Mgy52Vh2yShxWMhQKpGSHKMJrKDr8G
6J7gliuCFEmR3rcj3yCbGvkky+rNp4SvMRGRIhBECArlTenj9AyzRMD87UVOjVoSUWs8I56aotmz
e/gUEE8UP/lP+hOM08LMrtF1CNflmfEODjFCUEAYLeEvtYmQST1l/SUspK2O092ALDxY3lWJ9lOx
2h64JXH3ygT9gOqGCMoCy1dmQ6bncOXAUtdwh8U9vXNWIorrJFb80NBGP7rfHlHYhRV/SZZLO//d
O6HxgDDsdh4vE4JuPVvzbOUcAj+R8vLZZ+tsPcTos/XHOhAq4UpvggnioXW7fignFdUapK7Ozua5
OTkWsdN4K3Wp7z+/r9UtGWkID3KGwDRT9cTomNrMYqfcxBcK9/4XDkSQ8QitEEcZKp2vLmgxfyaQ
r77W1hClLTRAsalXhDvKH03mP09W+XKaYtl6U4OyECe+NgtCp7xm7Ugh4q2evFcNDQi0zKX9oYzl
fATMiYiY4gSRJCpwAoKoJOpQ/IPAQ7sWV+GeNSxHHVFm/4UlYmUhEU1CAUBcvyS3rf5+HkkUADCg
CgG/holX9sq+f9FZXSceYEAWlgyK1sjCMOBbJDFF0iyN1W3z3PrbgILpvU3Wn31Mgg5PKZuG+KjS
ZbD21hJiFTBG/iyYmEpOmgRnSJTY0JFx9DkCEZGIJKOX0Nb7yJF4XCH3g6lIzyReNzjkp/QuF84p
/9X9DJcsi8gizcIjluTFkCSodPeDfG4wTl3JpeZw2b3deIVCBqA8cB44nnoZQ3CYl0vsAG75wvqo
ppRzH2YaVMsYa8LSOwt2A+UKfPoBJqWA9FbQsjTFNMbjF1CGNs/R0Er2pkLtGB8F4fvY/39GI6IT
/gZg9wCWcivDXE2+BUBvf5xuBDsHGgIJ8TFWHRBmSjhj/854ZdGoAdivWKhAGR/nxmAv76juJFte
tGCQ47/Vy2vcpx7ltldrO+Y1Vxw4jW1ItN1rTt8NUFRoiFtMg+Q2N4Tqi4gfILh10T/hpwFKTWcd
0JDxYGD1CWJHgMb/drFyYEyb5dQyY7AtFeME8+dV6se/Arg7FxpL6CtGPrHQlJW3xoMDKJ6OOLjI
yad1nCWufLXDnoqTtt6n2/48+xE/7XP8NyWTAvV4Q31NoKd+vo2A3Hgk7T4By/iwhjNOan/mz5jY
TBUmsIwANCVxGtwFQP9YijKJrkkYPMxpTj4EtoilhLAlezC8+cvpn96L78EKRRuOcOoWE2ZLv/cO
hjvE3TX2N53AVgpXh7qzm8tgHjFD+qgFG5n27JYMPVKBpeHZXTLL9q/Ajmqyd24YKAeTtB752k69
6FAJcwO1cM18cYCDs/GaErgPUPPT3XIXvUueXbvttqZPxthXjct43GXOW3nsfpYqLie163oMNkuM
S7frBP6KszxpLKV2+nxsaOa7GZwZDhnKqFG6X9PKv8xwVp9eNXvSTg5RsvCelJuvqUanAavaSi7x
gK8Yu4ABU4WlPUcxyLfv5Agzbhgn9VWOhRtOVj3ESO4eT4CceUNyWMq2PYA6M9yE6Qy5lRR28Fm9
P0sjwsg+VlGipDOF5CRt3L+oW4KIvHjFnHG/PtzCU8VicSh3wp+ymRnnNEHSs8VA2d0PrCByK5/L
oDWIYjE0wv3YoXLI3SdjMMz2nA0nxnmAS4MRMWiTVbgMKl/5CT7X2K3DEQvzg/pynw5nnaN3MagD
SU5U6OqZ8fSh8VBWmtulcwVLrFglrEguMs6mxvFQenx789s/oib1n4aLNHPJZs5I5H9bGRb8ZZO7
yYSxw92+ExnjgBig7rJEisi6JhVz307ex1qZFt2Fkm18MkAx4TGQd+hGraC32h3YfwOK3Tsq95Q8
mRK+rPNTYTseWrUOM0/ou3lbacA4EaeiR3LTDbqHyvVRUN4Zk4AYoa2Wuyl5oJr5AUyZpreV72+L
eqd9tnr63Y/XRnfPGEYO8Kfn1NEMvtIY2H3o7aethTYLQ1SeC/7b71zU3anexFyrBlmXFIeeNmGd
NTh5JgV7Of6726xFgq+MgfRuk3boeq3NkC+GXqDiGFfx17Ma8z+vUcaC71twoR+8RQfdVeA94qV2
D5mTXVZHVRnfKNWexORXcCdssFT4CKGqsUHYJ/o67g593SF+Tjs+oG1vl5ZmtH1TlJ9SRGS9a90j
6iBGWduy3RV2Z6VjE+FKBG3YAo0YTgnUvH4vBpGVAj8ipL8QJAcwhEj22Mfgr1lxifH92Pluvm/b
zpWqKRmMP6k9TEZD/OQ6VgXzfaFqibaczaUUxc0lP8CIHeuENP9mpiDLH6KI64Q8Bu8BKDNQrefL
xmWdzGosMJ2dT6wjcSWPXjZmYCZa4G9MY2BSLjaFJp0QesdAj3ZsLHor0DAkuZRMsE+FFcqQAJ4s
1WURpGcdpSQpJecbU7T45dOkNfuPGyaCRTHuSDQhJ9pMGVGqJUjC0BTBCSBWz512893bKf+ePTjz
3/W0y9SpVtnRl0+XMhqGdDizHvFxaPt6ELnHoP56vl212SmREN2Akapd566qmo1qK9Q4ZMQw3BN8
kamgT+gmTtwPNqPMpncj9CLjz9TQWkECelb1Xj11p4QT4yUBlGdsfc+O8cwxyg6e3HN91lR/yjrp
wKWC4KsHjZmsOCDYMYPSLXo2MimdvsvpkoXXiSwWTylfTrofs5GdAIpP5xCideV437T7OqD8szi1
PuB0+jSCYA83vXKRoK3kQVCEE6DH8akwvidYMm3kZcVIm3IL70qi7FXoIp2hfV3GEKG93Gn24Nh7
WtlgFB9qlK6U6ZTzpk9Z1Z/QyLB5hmtDsejGhj1TI2SZYYGbalksev8ws/lswvQriw+16stUB2wf
lkac5EpJp4mGLCda9F9WetDHcTqn4Uvaf/5w7dEGwLRjCoAJnvKX0jAXyxw/RrXUegfuieslQLUb
uEoxi5528E092gVKJJDUzdEPlPYdwuSHT0vfvlFKpxwhY9wmDcFNyrjujfDVcOQofdRodsRMz3z8
orD/ODJURNRHxsBVarsOHZ9K0e0w+oMBPHp/6eNRCZ0hM9lBEpKpCqZtuB3DRd8NPArcZA36Y12b
3QK3f0y648HrkHVWGTu65WkXhajVyKnq07vQbQXNcD7PfOIGjUXwUBSriHcBg9so2dkLJY9ARoAR
ng7oSaaOAJ2I+kitFY0+FRZflpEd6BqZhybiF2UpmZVM4qzHYYXIc4iByUTSyPQsAFd1dktH9Wdl
rFOalTBY+62NTjT41+OlwfuIUwyDOxbiYqRjx/s42S+HAMdwb3WxH/kHOvD3hnLr0PwAfa/79xtL
sXLLat3FmnDpn+GQVzdksOnU63P2kcsVhqtmuO5yOuBigaFCJSZpZcnl1di8asRGfkmq3h3BxJbA
h306a2TYNCgy7V5/p6zeS7zMNB8x+TaM8lirP8N1NuHg4BxSuSBB70A8cBVl7pvyrmsHsAng/o8+
rxtOFDIlVarW7tP5PJ1Sgway9cBGExbUFq4OAwnQc1wosC7zbm+n1Zt2YDWpow+s+kXnA79oa/W+
fM0+zTR+WTRjMWJRXPm/ytVn5Ua1VZFz1IySa1tz9rq3Ln4qt66tgBijxGWKb0ZGIIXUvyQcDfRF
iR2IdXLb5PW6z8CEJ5m5BOEkdtmOLBRxXcZhvfdZ6GioVADaHWTxHhl63pgZxXk1qrnqFTsjG4S5
Lgw6Tt0OkfTlyqOoDtkXlMsnumfhuuBx4kSjOc1eM4++KJ89w4X3WWm3bRFPW5R20ZZpaJ/LzXpn
s1hb1WT42joXRsiWRO4c9LdBxFi5LhEsOtEPlZfVw/m6iO/9yEKJvCtQ3FskSheWMutsyA04N6T6
EWbRUuhDcYMpsqTIh3BhCd5up5gP3nbO5YCt9OMS1UdIaHhBiMET+hMb1qfEft7/rjY9TpFJ32Uh
WcYVEPcCflGwh+Y2+0RAcQ6KsiLTESWcpNMIXhsjxmHgJiE4L7qE27RxiOhWcJqXiAiQYMz1H4J/
WBoDs4SLV9kvAK66ZLvhtKKsvq2GI+3ceY3jaFQcb6+JR6QPFUyyfIdTYFWptYrRW532oep0+8N4
SnQW8axK1s1ny1Wrzm/tosynJREmRBxNOu8Z19awM0X+gCrpWMVHhRFng3P5zWyRBlT5SkqNotid
7fCgMfdv9mamCiYQf40CsITZbz0aYatTz1F6Kz+aBEHy1MR2pIxjIlE+Zht/IUFugzXK6aLrGO1Z
wRD2742SEVZWN/XAKbLdu1gjLTa1i04EGNEOyzS0tVU6C88dtkg3RiDCNich8CEMLcg5QRAx/QGv
7WtpnPPWeoH6/JZ6nZqTThp/41zRhp5fXxGkugHAlJuQqIcPXdsMGx0aKbvWQdP/kgfRo0q+QLJW
7ib4UAlfqbkA4njempParniZ4t6GMHE0F3OK/AQ1FI9D+RYEjD2jP1OPAFvT1pWxujz50M3EUZsI
UtozHTvPTDzWmSmwzh1tcltGow1/Qfwg8hw12T8K84a+cDFEE3MusCkPYGNtYxQtjJ/uj+9ZmAS7
hnDFrAVtzvEz4NqroQH6XbM5aDOYc1i+3qSVuPNHA+C2ZdgjKMy6a/sAwDFXIxZgfZoHQ17hJfYJ
otq+n1cPX/m/rl0tUA4gOvDtFJSD9sqK1n3FztkQvsKfIcII6qtjPMWHmjgc+tr9zWn++Rkc6ax7
kQ2wXB06L3OAO5UjgrChsw9FvU8mQK2MFwJBXvFqr/xtfqXVOxhbmAUoem8/QO7St3uLgvu59gEM
QlI04xOZm5b3jz22h+pGRgIwBfbOpuASGP8DwvYELtEd5TJYGqxjU0OZSu9CEd5gcUOoQiam7wyu
Qcg6Hkealb6waywzY9R7fPIJIGE5hDUcRCNgAhVEYgn9TgIUM9zt0OfXlXsWhHaOetZNP9OGa8Zo
MXzQlLf0x+8tcON0qJBBWuYTCJyhqB05oMFX2CSaRU3SFvSw4dT8fDRqPfuZu+1w1GnGQxxjRK9z
eGg73e5cvT1RN3rfUZNZXsy9fdlzXlziuNEH21e65pG+82NBm8eO1Nu8kdhUo8ExA3YdkgSFJtpu
70NlG8DVX1P2dxy0g1Pn8NGYya3BqHvodZONsQ45Brh2BKh7rrQJigSL8/S1ZRV3+lx6KD9QSSEg
PenrrIflEeHiApUmS3Iwpr7M56i4g221y08vNvExZ5CaQvygsBpsO9uSNuzSjNn7Pd1UoMRLbA6o
obvYQZ0b2hfAge8hMH7k9G4jPx+FDM3pMbRoVnDIxXOiWQfpqEO3oDoNl/wOR8KWkWFMNmxQkyI7
2X2mOjU/HfFDXwx3HjmQI9oxMYbXLpR09nirJj7Vtzfq9OadYpojZgPy/Pa8hU/X7E+kAciZUGYO
I7fXt8oO4g1qEeD57sxLHAq5xjLS4wddMB23/6Wj/8KclC3LaDdQVg36m0f5lWzfayaro6ArrWaf
rgsP09mzmrZvqEz8O4PnCN8qMT/dUaNZHhwfNlD09fT+RnBCHqv4ECO+9aavzWwUtvCwJJvhDsFa
a9WbG5/ro2zJENIbHraQILnsQXujX2kDORqcELPUEVbkETBvG5Oo7ttBzxhXg586mKFqm0J5o4ZT
iG2twPKUcUgKssaMCE4iFvlvpn5nw6bEGB7mtSjjdqXtYkdxqykfCa1/PZDXDWyuyHbXR6H15l5l
3lt3Dciy708kYOt9UpfymUTLDrdDVEt2wZjXnz5WE2M/TDHrGbaf2MHz0WnmNGK3oduQnG8CNBKE
sWXQVjWmAsy8sVJNdsXQrL1xtChO3mb2xg2kXzrXGJz8pF3wGXn/xKXgz5Ujgv89iSfJkoBwmQye
E7BnUCLkwabDSXmp/bVGv3v30PonZnVHSV/GNMeyLIvdk1SB2fNlFXcYy5LmsyHGShRxChI8WrDi
3Jh2QeDzi1nq3laiIhg3D3Sh2xBc8/BBdsDFfyIwdlJvXJHaQ0zAa5HCqedzuCvOJZCn3g9+dazt
PebpEk/DlKAAOsd+/pNpvA3O8Nb5qCOWVvVL5mjtIkFl/2VU/Cp5A8w/377rY/fRsg0s1YKSCuLY
zXIXHxFdnfKobuYLMlc0y7jU3LSHeHMSxDIEdYBoAzq9R3tnBYBIxkTpu/n+ZnpPs8uWhU6Fnxmi
IjfRTIdMBGfTO/LFZp4d+YEYLXRjll8NLec5YRe5vDh8z0OedCIIfNsnD5imc1QjQDE47M18z30i
Os2O+D40xUEu7m2NB7+4REln5+WoVRfFz/A2ynfBNTw0ATtNk9CcXQNtG56fDw4x6jpyj+DP3qMb
Kc6jmHSlmLlC1MFM9GOszWSwjG827sKcUYcw0O7nir0T4qtcJochmasovnCpdZG4OZSvKqUwGv9t
ssGb3q/tPh3xEHwUm6FhgeT7vNh4X7VDOUr+DVoweFOn7pX5l4TOnNU5kjg8BTx/7NRf7bXYZRvs
8AhuPkMrO3bgKw+qjKZ7DM4QmclSdSvWCcIfCXUkWXG6XPIcOb2zt9QXN9ImkukNvQX29ItMkZQh
4Ej2tgUjGpnpNcoOeDTEKxVtm3n3i73FHzjGaMB4bm8mLAN7bTp7fn+oNVJzqFidPc2TijocCTeb
us0LqB9p9sNJ7PY6JsV0lZ3Cwbpl3iU9wYrvjkr7doKaAULpj+gLMWiSLEoOnqjrzQIu7aJen+w0
9LMwnrmTeI76QK7V4X4ZfefbPeA7EPUMkiWhqrd6/4ptcKbB9r4HX8R1cJagtSyWyZoitnNshvJP
Q6yD6ojZHc2jOHKgXguqKjf5oX7M9k+E+WPqlfeyy/nZms2VKQuUvoTsZStpkrv25+eVWYkvwxMQ
E4zTLwo79BdSgpEolYKCoFSlxBcZq/Np3ZAZzbXN4IVNTUxgdEnka09WPpmOj4Q1gET6BQu2oMPw
CTNEYFNMPmjy6VWgGzxL3zUb/Ye6lXIiFBExkGqfbXmPC+bADA/dws24avoi31MBLHsMiALEttOx
alaTDrMwkV+8zB+DbMZgCsYwQrkfjepDdUKF4b5XvZOMc+QMHUcEiTP72mnY96rxk1EsyO9ML5mH
r2+v3oDW9vojZRIcMNeOfHotfJx8M17pl0kf5zkkQIoXkw1W5aTktT00vTEu5gqPXzbiNUfuEY56
pwAOirPZyVUHNRqO0OjeK5claYNXxkqqmDNUlRT4cIpLg/6tZR8gwqRcpdgN9Ng6dgdLXBvaAXSh
e/hcn0SlMAdRFbv4P/ksmBoUDcifYQdhZb5pBWXutQzFfr8u5bUIV2XoDJJJlFgGSWfijuSuk5GP
zRkJITfJK5eZSH+R6f6JJHIYpBtJlkOek2Ps0I7aiitpQQgof2eP/T1dN0sE1mJk4qJmouXzN5c9
sSSugVfg10MKS4zagG5mSoSQLfNNf2/Tz5WdgseNIcu4vBLHS80AihK/uYSo+66EYGajhqx3H+Ot
vAJAEtzELS1clEx7/WrLgJwCmTtK9LRLahiDjsGFgLwwMEhcnGTiTiToV7wKcmbc7O3WwK3x+c2c
EUXiEodn5Pw/42jKduBJFiyJ/TcxUh7q0TTD9vs1XU49cyzjbYyLAo8mDwmbNg9xQ6Qm+h3PoddY
fRb4z2ACVtHoQay/vRk3vPoA/niA3yvfJYDCaogK/fk5ilpONEMSdz4YSf6j5ApWkqa8upN8uIlI
vhOPhOujgMGEgH1zFQyJ98UcMUJogDlinx9+o/BsIsElHbE1J506czXKlNeS5xZHzYYi0BFjb7xD
LcrT+nc7TCVO/2ORSEm5KBPt/2yPMnWayql3TrmobDmLZWqmwaDc6je9QHz8sqmHY8mDFR0kOk7+
xmWzZwfeKGsPbzuBvW9iltZRNQmnOSQdfr7Y0vDXahMtkJ0f9zt/CXG3y8y+HXrkC61QgHcng6Py
cUB2nrMk+IKMoiDvkQD4tvrd9Y02zBhRe2vwToTT8EcZluahF4eeMFBhieb+eNxUprwVJwkq5XU8
zq5n0SLF5uK+l5E2NyL8EFNYNFVPgQgkxu5tns8a+VcotyqzmD1tKGrrR+5S0rI/c/KtJeI6Jdtu
RUc1e5vX668CWkbUrK4SXyv2Ed1V0fQghEerId6RgtcJ+wc332EVmuGO/EqUjfh+nGAnoZb4PMUb
w6rkQPnV4WF+2YFE2TCIwyNCYEJz0qXhclaCYMzoCYObWfTd9pupGBcI7s/TsvVdemy/UTdghuht
qscAC4N3jlZE1AD6cg9D1Fu3Kbs5+FoH8OCSlnNEJ1WL4J1F1k3sLh256gx0B5+JR/OBkGaBsa33
TVWS+3ZFQOCo8m1OxmbXbzHZd84J0mmGcA+xX9L+/nwaO2dpnNAx7uuuE4J7pg4YKPAdNFDPivGw
XHsOQNNg1CnIO3P8jQ7sS3Hos+fRxi37bndfTpIuqha/Wil3TP5DSJwYPgWD64wkIySg/amxZVBX
QHQX+nhEoxo5IDFqPhvr2pMUn1WwQoQN4K3jkIertNHOdJ9zD3GoS/tfocw42u/TzRku2XcUQAhQ
4ws+SuNHqxi00CXKENvN3DuDgGuiriGmupBrkUdN7czMOt5+4NMKuk4eNGE+IXv+zlPs5l+z5Asc
v8Qhp5ao/g144xUlr0gsmL+yUfSJgjaGBm7TPFjUzZXcoQ/mdmB43XzlK0BVqCR/Q2BUdul91Ygm
rfe4uMJMwyXHJMONvDOgxp4cJSD2HP8TuH7koggbWMjNdJ6PhNzLcE8Q1dQwo70kWf7lrfYYSSCp
rqJxJ+7O+vwM0RnhW9rVkZnt0tpEUwR4mx68jq2Xy8+Oddi82HG6JwTtT4tvg2G2eDJ53mxjOG5R
WC2j4gyXnArNiCgYFHYNidv1bZplUq+fsAmz0HDN9z+CPPUZGAVoTw5YQGoFw2YKMQgiLno6EtWk
Tm9O8M/4dcMjbvzge0p37bpIRohI8rczeMnMFSaQu+oU9IlNQElW3XyS9R4VZbDDUDpa+RqdA7sG
2l9ghZouZgts1euA4tnvLQIOVM2daAYIjHKDD69xm9HPAWyVxbTnbSI4Hl5mK8lHBHZXixBa//U/
ms5rOXE1CMJPRJXI4lZZCBBRCG4oY0zOGT39+VrsWWyvjU2Q9IeZnu4efw+L+D3+nOziEDJGdsNu
b92tx6cATO0RYCxCqcRGDMREbL0n2cuqXe0LVRioOteUd7ImmqUPp2CdW1K9BWaTfqQYHVK6jTET
DK9eqYePNJvBvEbwMwBNPiMLpmRsnwpE1uCW1vHqHMmyjQDssbrpbwBHfuCpfF4jtC4cHcoAZpp5
FEWnAUt3H5Tw3XvYh59dUsAAagfPkRjl5J4JGzkPrAawOag4o/5axahDZwQ1tJdKahSs0OBFhzUs
U8QvO8DMM3PBPhvuHb0/MxoqODACLS9AJ7vl8Ag+TOePj/2qWtm59/gEVM9fxeZ+RYWhuSKcTelc
A9sRYz2onu/R7RNd2fIPFuScUzxY97BMqE7KVZved5zAG60NdtgZ1s7kWf1zPXibYW00+/QrGJtU
bThjnGmovfWisys16zfXWG6f5P7eqoNN250S/ycCk+TsGM3aqIgnRLlzKILSBeCQOQiLG2YWcEEY
uS+gO0blp/3yV32zvQerOS82/Qpu1B82oqbkg1DkANcp4feyNZIzdBf+rrdD73d03oP7gF+yYqAU
YTZTr3vOWaDYsXf2m+JY2UYESoMnaHWc4BplHZsuFo2IXQ4Byh129Gyapc/3gNFgvkbXEAfsztvo
HEr+OfOeB6/aMtz6yyvgDjoFYnoyd+IVwdbISA6dF31yGvYGSImiO6RuoMp1cAdlVA3bKt+iq+lV
WSFxjPGxoYzqqBrQvQ9whJifwQchXJMOgEW+F6xj+FjQf44UhWlkVbushqVd+42uI9xWbdRNQZFW
kSx/NqJxjN17JRjbDEF3dmEBuA+LQ87n59o6O0ZPnKqE8c7CW+m9d/Mz7Qq7t4Zf8MukEWXEH1lC
dkebZZBguIEvwvy1g06jeO6chqMSk2Ww+qXuchmwB/FR/btc3eLfdlqlgtefxe/kRkJhOFnDvcyw
vzj3XnED8dIuLC/RlIe3sOQd2ertH7uxNNNNoX0aGk6p9YgbGLjt7OvJruGSAwuziIR2POOi2isi
WObhXbYB2QIRY42+hajsi919Z2efYQGcEDbie/Gxb6jd4Rqv3RrDj6isYwypkUNNE8rio9/+O06N
eS1zXnP8xbxLTDD0WFy6OZA1O8ePg9e42C9s9nv7HXyH5XZkouwlVupT7ACEYSEcERsQt3iQEA/Q
YgfY0yBdw2cGaTQ9eajghhAEwTOnfHkms4B6DyxWOrethrvwjgR/a2/H1zE0hSILFRyEMgSGAPcI
BPxXrt2KMruB6do22GZh4a/sH6MSBQM6R7HRZ0vTe7YBHmt1EEHoYdmLnk4bDiOivECHrpptmh6F
B2OMQ31EAjDaePfetl8kLwkBaDzcOCh4LDCmpeTNhCjwRGcSg6e7A5bpw40swR1bUigvsG/18EOG
24TZeftN+rxdTZ4iB+2hjILCN2e/5/61ud/7cCONXyg90WdSRMHx6V5SOldg2ote+3f2W6C/KUWo
aPWHBQYrwBV1zAO1C/v5yb/17l1qv7ytNWqffZsTRtW83HB+KygK+9nMhjh2xEzsTcO0zgfD0kLE
HxyeQXYIV0/XlAGH/9wG2Z4ySnq+Ljb71q6alO5u2WZYbmmThdX0Ky4/pgxXMCEgnU7zsCgV2BPd
CxtZLd7MvGuP0W0Xe/eI9+RDwdm5z26V5mtn1XwfbRYnqjp21tk87N9nVD+G+Jq3LyNMBllp1riX
0N8QU0CivDdl3FPztdUlPlIA5myTbjMgoGncN/ZjZr1/ziuvsaR4xOJI9XRj4xVwa+2eNhDTLOLN
WXWcTdDnl5us/Juq+8o63RcyOO/WOluntVuvO6vFavEg6K64g/UlOVFZaG13Iejruf+KqZ8AXcMR
Whq/1d4bHpkQ7MYpyrAcyzpQKk73oFHGWe/KZCr7BjuPCcPFu2h7tVfn4HR2DnSLYYPgQO7gmOT9
ljE2Cdr9YvvYJMWycfmjSSG7Mt8fYLyg2Q9qwRqHDtGCNsOvTuyZvF1QPCS1LAHPn1s4S2+hMCDd
rqwHxpD2IHhe8gNpn3JL+XFdSfuUwcqH60xTL31+ItAEKm4oL3KooO5gOKR+D8qS645pS7Tx8TMI
UTUXCZVbb+leytB0bNBfKZtQgiwfqT0FFtyEZRBEpe4xx6LEkfWSXkL5GW6ETcPa88mb8ZWvH+RJ
5ZRUHCAV1f3yhpPd6cmh4bE0apn9TdBkMCf7RHhsQI/U6bq6Rz9vA7xIOerv0YMhNs+dd1Jv1vFu
YktU9qcnMrleejLAyebDGU+AV5HUlVrriGy4bGOBMoJRyU2NKYQASNNtusUu0uYQnJp2Zaw1HHre
Czb60NALpZdfZrFqZTuP3eC9ck3utK6/oDIxfi+H3z1sf9ILI9Cn6WHLCDByxsH57q9B4FjoYZ1S
bwdc0V8ccO8MTq+O/o7sB3vHuYHV86KKlQa4eHlhMmufztocEeoj1yZoMjqjA0bFEJyoiOBkTMZH
8SI3dprRndkDpn6/QY2AAvzVr9yejrKp80wYJ6PiSAZeV0SELOjebVCmIqtHyIUT20msI8CWKdeQ
pgwveNm8OyfnjSUlgVZrSx3m5PAG5CJOU4/FQh7zbMrk+xLfrzpqOkIxHUEcoSseAu8O3Wv98qI2
Qja/5nwCj4AVvOz126fkpv5zVOwxau1fzi5Of23yQJTlaJqjEu2wF4Sct+BetjZz7lbLEF0R+qGA
4GztJQnucpEsaErQw7A/SupWmnl4156shJWJIKjkyrPp2y1jjx4vhxXoTXRBIaB+Zkjhc83ekx5Z
lSZMJQ9CjNOG5+4iVr/RsPnptYs0nai01YRltzT8sxMRLthJwaPtCtT7tU9fxaDq0GOMBlORegWu
xmpMqEpIpO7hGAlME4B275iWqXbQAxJXwhclMpp0B06ju6ZX9+IR3HjeC18pN9m0NaQ19Wp89yiC
U1WBAN3d01Sx0F3F23Zjovbes47u5e/z7x4RFoPRa/waF/BCAxikpwaSY0oVTCsImVyzY0+zTaAT
3obOqIw5zSs2MVVhtWDheWJsqJWk6AJbexUvc5uj5g+AM0ETX789c9bBD48DB1vZu0mBYhXKG8/0
5K1mtPTITwtL+B+pTIuA40V70y15nbI9+ZGV8WSMgXHd7nb53+lO2N50O1sTeRB90KbqVfV9wScs
gZanF4c4604y94eZOxLu9oPJ3ehu0x0d8yIObdAcYIrSns1JfFjw9s2zv24e28fRrGPX6etZQE9h
VTqf/pW29RWu5gPQdXpaXlMxJnAUwtbgmT5TFO8++vjcxSHzNh1KAA60EkRnGeXvzJmXEjgcKDtR
1VVQjsJ3YdSo3w9lXKm0W5S9txv3EGQzImx6NNwrrQo0YXas8H6nMwucUZo1eqf+B9GXGtirDZ3h
3jqlpGTfww+ezot7WIFlcJzcrGsXZpodzyXd+zaFa3jPsDzz74szMmzKzMcJ2BGNWBbHByo57Dfo
2jjZcJCm8+hna3+/qPxsAtkym8kzvHEcGRYK1+FsqTZ6UqlCxf65dQq0T7uHgn0qJNoVm1ZLoYSC
nw7QD3TuknuHpqI+k3MJ7/Fjwbp1eJh+e4RBYLaHO9q3IXlT1zkop/Pb9OueIL+0ojXc5I/ZEwLk
yv7h2o7joRT96PBB/5po5bBQ0U0mKojmwgt/QZu3eBgP5ZwCsuNw13CufgzylVCzpvkcCKvkgmGp
P3pMFxv3aYGQomzBgb2U5w8RWru3VRmBY43XiPG6zy72JXDPGuH60bwoLvBmWGL3zZl7ojbDSo6k
F3CDxvPF7bw6wHDmtcwACVh8WUGqfbMKmCJ9IkQasrImXEss65Fd3tRIGJr15ogiBapWUl5Ftfvv
5/57uHu3QzPDWAU4jGHNy6NWxGYYOhd624aLVf6H00aCjrcFm0tKjshLsIBeYScVrdMPkjLEGiS5
pILVdL8ogspE2wnJcIGHEG/ubVq1I5KqX8I9gQNJxBx+APE/3hPISvImLe/4OVEf0hUmG0o3fWYF
qxf93nuIKMtpyWiSsFzRdxSb73pQ4dRsAEefPjQgyDEGvSCv1m3JSar12Ik+Ns4lqVkYgzRM1xSJ
WqXlveRAqSH2hF0k/hqLLzmPvepnNH45dyWhIGA7T/ZVaNDWugGfVWnvEUntB+83mAwlBic0yK6x
pDKCXBTizsffjRG4hkD9Vmlv39aOATiA5fz241axyITNa5lzMhpyonvDQR43vY92ixLnYVlulqgm
IKJyjPkey6eS96Cw1QIOMOrBZHu9SoSDtMWvECgS4g9IoojZ9n8VRNWj5x+7fHs1xACAmAYJrbdd
ooV6ebN6OKOFKAAzRbbfigHZBkLu+qcxbYxqd/jsgy0uUMFu42J2XfM+zm64TRDUZVfSLKshtvEx
s1h+x3fI9HBXxsbTIwvBHGIuV9bVAhu98Nk+XqcNFh1k/v067VbmmFnxvC08Qk2CLuzz4B/Q5Xfj
3Z4ufNfy2YX/iqm4PB5URH4h75uSZtWBMXC1AF4BUgCaYaQOMgQygHMkXB+nwDvPEqOFwZ+regpu
vFa1z18gjnKxdjhSibjZ9RFRsLIbBCzwi37fyzJhR3oVj8ShelsfVYaP30b73vx00T5AOEAyfl2u
6HDyggsK+9ZFEnbuVDPqjY7plSvNVUrh5AlrVS6l7ynF6vO+OQPMgXlTIc67eDhqnTy0bADsr3Gx
7pYqPk2Bb+MNSARa3Yj6Ey7Vsw71FsJRzOWc5bKgzmN8bNWX7Gy5bD0+WTsuyuqCYDpquYJ2G9NO
vlIlDq2MxNetxLcUtxBklEuDxsEBivTjEuY2UJdXZM7gzDq50gh+UjfglocrCp6s/oOb9zJ9jhQ9
HE20hxlochF1cQV00Idy8IBE93O7t2veK96RJfnXKYHiN/pTbHiAXEpR4+BApzycgxJ79KP7AXHZ
QiOoOtu/OyelUx092Eh2AQX8DEUPEtZ+3S801/3qzVtfqQOXcT5fnYkHz50i4hzyyZ1NeW/b3PY2
GHcWtkQHx1H5RGXCrRj2veDTWRq4a/22cbbLKNaxeV9iPHhB7Jzy37ZZ/nuTCMESMAPYAOZ7TEKL
oHZS7RhnkDvresUwj0QKJklqiImCAhXladgg5obt6O3u7qZ7WbxC+DqY5cEgpYLY6GaIzzk4wmw6
AzN4Q9yY1lv3+Mv/NcO9IECwtkVv9sMv4WNdaMx4HvC7S8NBeAaYgFtoVKbzMpFrZNa9GWANTe7w
iUWW1jpEIm39e5odAZf0KEB6rOl77Bxqe7W3gmOYApHuEnrLtre9JxP9rarWfbqnkXX2d8CYL+TN
zsoBNac3/rIGsQXl6gxkYxVfmCYPYR93P9tFH5WEcLcp7hBDerMxwVchT/BgimybBxSnEHAeXHHA
5vaHjXc/guKzBWVDwW+mEJqK7nNjrwEbFwVfLnSuucIM/0LycwMs42IOj6xjDb9IS42ah+svaSBW
euuAVPf5dmCB3IabjfvBCPBuxJeQmhcI/BJ3P/Co2e+t9fImtgvloOJBMYCEIcUDvyC5YZ8PJ1jD
guJ5fmdgdwi1VAqjo6Q9maAA4IaU1HLtThNHFtfw6EeBbSTqxbF6ZiK6XtFhL3QLTYJFw6HGyIJr
DDcT9NbbnxlERobqxa4jkE1Zanddsm/+G7KEN7Dc9rcBgR0fVSI6VSwVqypz1I05jIbANpl3432b
b0dKWqlaciN5ze0c63wP0XzRoAX3uk1+jYF9iIMLfbwEJX3rrSoQA9b4KogVKHaeVAHHPRPjSfyx
vz7ZSmu5ubXO1ucJhzfqwWgJ7cXaL3i6XbmVQzg+/cZwm3soq7DLeySDbNIgbG3JVBMPZvJTxamf
UC6QCo5peMfy52Of/RpXK/ATif7D7ad59PdtkLXzulnC6o+hB4EaFmGtfUYmu0I5Pll5MwyEKrjC
k2U6d38XU4GXQ/nr2eXeCsRcXHSijcD1137Y6CLHwPhfSfo+T9IJCUnElffrTOoTfvBhsPOWpfkZ
oQnkpYG+7gZUud019t930kPySfeLGugAzzaAx/yYd0DnguQlSZjc3hEtqeGnU2wkXHgB9Nudtp9O
+6KGvPN4OMRVyyKCiwnTCFLy4iN8VbSoFRomqlUfTYsoSrLJOIbvJUmaFqxpuJEVb6jQkEfz0Lrl
RO3pkJ8pcPLz1JvKjms6p7Ic3/RXRIXK+VTgVHtG9bzTTZkpjGXaAanBILsMJjFvL02CXpRe4YOe
rHSuaHaqN4HPGWCN9Y0vN1b7YGF+QXuhtK23Oj2pP2j/bfWHOg7u0AGVvYb1bPG77+tSduWgECym
Ae0sozY/tedyqFJpNn+ZhD/hHe9oiKui9/+3oWqqqnfzh9ixYEbRK7f2k8pyc44yyALX3+s7qv9i
9YGfyLUeEOC9Kh5iPez1XFyAyUNLnQKKWTgtcB8Wlb6q+Lra6yYX6z36oOvgbfzmLq5fSsASWsBi
uegtFtSXGRb+ct9eLs/2ctnrLXpJL9pZUXPAsCbFj5KXndE2HH6gjSaW0/ROJbs8kBLXrSkt1b6N
9OpcBl1qei0OaS/W3/C9SZ/zAjeGBOiXqx/wqbVCnZM+F5T79RCasnGKY+5ZWYyA+bzoTEtkR/MS
I4vnI1kntZhTpeY3ROM8SGR4va4uCONtXrPpoM2QQYgGr0ePuvwzOuFC83GgIv6wenzbsGLyF3r5
Jf8DF+ohiYi7d2vK+ot4tfOikeFisfLgNizg4ZC/VzndVavXA2dI5aqiWnupqXo7jqbkbOyk/7r+
3chYgNTCvugMEAf/yGziXU+OPTLL0ueKy4EXJEGGIyfJKsQr7DBNmIJqIP6G9lwnWFHHPTWG+DY2
q1hDkiHOkEtranU/zscNgwhqiHoqa5B9b3MyRs4m8yQmhfL7PudVv59/zyyCBFe9aUHHyfLks6Ys
TbcLVGBwWp6GIhF5ncr8ZFTH00Qa6kEw0FiJFsmrecED7dFEGiFjCykTpvM6+t+qZ5IMP1uN9NS5
DtWHT1OE/nugMiVWreSRSJ1LIkwWjeWNDQ/+ZDrbzDs2/Op7AGmJaHW/dh/Hv8fBPSwpQUID2OK2
xnJZxGsYF8TQ6NPSHcxu00FJUEG4057RBgE/dczmtlM264b3nrq3sK79hg0TIAv+MQC5pDBbyN0m
7FMKtvBUX/Bbae2aHJLG4O0dEo4IH8Sv39v7F0/EfAnRUmL46NoFkVIJymARrf2Iyorgn2II7gNr
G5/G2c/Vq5aZkhAcUcFrxvD8jKUT5ysbQLaliqTF6cHz6NmKC1iLOeo4c+GR8WwG61j3+RQldTM3
8NGStZVuSHYtWRjDE3K1TX0xWwGUapGh2c+2hcmx6Z7G4j9BxgNF4oxAld3asLJdLQtY+SyXWtr+
75iGUws9cSsd0y1zCHq6Ba1wQdbW7MDg0KSRxaPdQLpB2RCFv5567WdwoKu85CnSIyp9QcR1jvvV
K4fvyfenYrfQUkwu3O4LEz6aZhumqXth2LShCNbax99K51zA6re5RWqN967dGABxluNsUTLsKpz8
Cde13sXzobS1G8EuOfzQNO4whkOHnrrJKzY5p7S/1FIP3Q72C8G5Bax3DiXH0Gqt9XkbVimcfnFK
KjbcIwdLzAiBeVFTsHJWu4WFYGAIUKyorBXfsySXaa0PuNB4IEc9BB/QfWkUunLSlOk1xFIuNyCD
l4OdBDfRCmEqnPAV9PFrd9e4gr1/gQH9WRucCWKUyD36mm9CWpmSXkJF/w11iZXW7BnTPGxFq8LS
/ODhTyQhCSgUjBh3i+YNMX2Gf+StXTas+T6+rpUMNlbW4+8whZUgiSJ+rIXx3nCKUYX+aSPE30nj
EwFQUCGvJW9IxssrNkm15psejiBGh+Yls46L5z3YUim+0iMOV4gLHr2g1knZ0+76XW412xtsxTJg
PJBG8YnL/d83o9pR2cFp8/e3NT4u1wmuAQ6WTTCrMtusuA0wgxhnt7D7i4LmaB/+qDvDNtk1G0X7
hoV7MSiMaTc8RjHuvfoH90zhDkloqJJ2hoVHAT5txcYLYLhdPH5OCMYc2JjFvYcg4/CDrHv2oROc
+yJYmaGxWnchefJxS06YkyWYAEh284bQ4qMaw61UXWDfnlwEzq3CoF7wcIBAbwPdc8Xa0VndvfWT
9V0+WvQhBuL+9tLW90IH4R25GMIA5tGtF0xN/8+aQtJk5KDFmJ0eQ+JvE1CMsPFugElEb8pfsB1a
R/7+Vhw6b/qNUQl1woyKE+iIS30UqfHOL3buQd2uIoYAny/YxzK725hOXucHLqW7AMYlg9774EyB
mwIsEWxS3XW9v6fvLY49XPGP+1g24tvHNVHHWpfk2KrCLcPNrjYbFy/tVakJSbfBOy465fSG5Cjr
GCA+qNa3awek67Y8JJiIAPYcoAXtMtxaUXrRB6J1T29QjqYFMqCB2c4gORnNB7nmCtx7XXQSSB3Q
JgYrEkJiM1r8lGw42RfdV5pusdM1fH0anzbRDMoxs11pgrWZHwtTAsxYslMMF+J+svASxvv8QAtd
9ux8zzv4jIoi2CjIKOe8gqGE2i4/u2bzZEaHvuHWMP9HerMdInk7dbbDynLWlLGLwFrAW+bmNygh
nlB94N+mOf9GFatAe9M1/NBWlsKnqy1MrWDlwgmORcx36CjqOGKc9n0E+6aVP5j5QktwUYi3w+3w
5WYYiKkS8oYVCS+SocXqPYTE8V77B3xGCNJkKIinD8pNsIuyO2vYW1xQUb/V3YwqCYLjBSX858mr
bl1o1hQS2cKyp2ucXe4s1dmPL3MRv1rkzUb08S9BNpj9fUtWcDLZsrgR1gDdqVHzDEu5Za1da79s
sw25x0YS69+W8ijBe5tdpszGoDUR/DOksO7nj+d+Ylc5Hd7z0g4LHiCdEHLqzBy0FjuRFrXU6inr
g02iLt6aWvgONXG+KwCtC15vDDTb9q2bq86dVStJqk6SanUB/hzmEwmb3BVmejiAVhK1g0ZIBjBM
HziwZQDkHCreufVIP38Zo/LYltf29/NygRbQaSA2j887+0MBgVG0673owT7e9eodemsMLum4Njik
tRZmAdhk1UeFn9LiM6l06RSyMF74NFYm1/lhZG4tfLqnL9x5MG93gMShZzJiP+TldPWxoKSj5zsA
6QuJ75a96fTcFUatEFMxlyz/r/uCy95IiI4yON1SyGbWQUec4qhToTPY2TLYtXIv3vKCwOZNNYZy
F9sQmwS55LhUt7KH8+wX3cPk6BYpwumz0Tw5N8AV+jiU6DZgejWIrxTsjKAokbfuUQZ6bdh6zL2f
kZzvBtddYvYLIU11FvcJstbTch3W7wRF22r/gy8vb+xBd9gdb7EEFH1js6QOSTwTlRcnnpgxgIHV
1a1gcLzIjupYE2wGUHQ3p7ASNZI6Ntpw8O/QxDFc25eaJ3WXuP/sFs9+HdaBV6FG4t3xbEFKRoZG
RyCG0qH92kx2NdDp2aF9nz7iqw9kwt9jEVUc4UsAefLsV8M6+wKHdgKAZAFZ+3VMPKkdUeeiV0m6
o2sJcFr/SnGkv8GN3FuXMFUDlAYfx6geLRdiqT3+aXeEMliUAndznDUHkkgAYcQgCMbJkw5NDk7o
1Kr2+v+6LLTPQBgfYJdqr44IRF7S3dnkPb9USNlu7dW0WglfmGJsvZpJRA21A5/cA4ZAyCpp0lL5
u5r8wF7noXK8jA7tB57LkwzvnqQSb1pwU3GkOya8DtYV3u0BX/4Pfc01QVFzQbBIIZ9CHRKkJ926
1h/7stiQ0QMiU67/eJAgjMYIWYj8IpYvGtr6nxhGz4ld5nNx7pww2XvQHZOiMRYZNhYxLGEzG5eq
y4gQAsUfJOQNoMHLhxyIwQLeVrsIdwXaTszpdP3noViqo49vuIV5vRHUiUF8A/k3QwQf4Bts9Ld/
a6/x02+vRgXqyCS+TQ4LsjUujjQXeTdLMO5LugSHvdeopdkuqOHKhQnoLrjsPfpBG4vVhvds0Diy
vLYPk2v7uHNrfQDK4mR7EcegBlaAu1kXIfrDKWX9TTUuVEDB20dMW3sIIgo2zciQkjSLED0HqIYA
TYAn2HXBaqJZ/12hD5HNL2vVEN4KMpiSVaJflmGXMUlI9oTi7XI1KiCqxyomuF17H4iNlF0KzmUB
Fh3xbOW/0wKPDKjEZfonUaJ89gus65l7Gj5xH50gTAaCxJCcliO0ayOMvcxfEd0dKtFnANqNWL6B
Xh6Sb47RCHdiMoaX6BKIcXAhjdCNfLQPJEiCf3GL8RV5aw2vWcW7WqRJBezdvNFaLBSkozoHL6QJ
G/hZE4o/9f0vgka+Fiwh8IP/qDjKgkG5VM0nqe2uIFJ8K7Bq+pLJvu3cqV3pXRrSQqYFP3qVZu0r
4Qa2tCvYuuhwr97Hh1gOCgRsUMjVDMtguaD5y9IG/2sO0KMshcAPgiYIAzj8YCRUEG0RjA8DHAzG
xc4Bchp8AiAn3TsaHbwApB64gaYVHr8ajOjyao+qdnNwtIMewNrM6ox+RnuXN81PA6Fam8GSlJR3
QjHdWlIaFo2Dn5xF1QHV2JMlRT0QEjYkFlziPDJ/sBqFbcjvcxhgWvYMSrHa5TdB3IDzx6hx9b+K
Zl/wos5Gr+1eGS7/CPZ9RQ3UQlWWffgqfc7Jfala5hXKmz1U/j88APAIrpoP984w3pEE8LNQsjlg
xrwN6BQBVdwALvCyYBsVaBLTqSien6yI7tVpegajUnxK3N1UFpMHGbOm4JMVQfdw6/zVnCHYieKT
aZtju7aU+kzb0Ph1mFMa1r+dQ0eHI6/j/Jc6H8o4ymRAwDIcBW/S4R5OhnA04DrehMCVlCCfyl5M
9s7xZzxhI0U4UCQKyk/IzyN5E86cLHwKUBHwjIUItMgkzSRYUIITJdHeBkk6EHoo47qSpB2sdlr0
rgRVQD/THUVoQYXDIc8pIy/UDTpWYYO6QVd1OYbvZbvzIMN+5WasikD094ovdIrgffCmYuKL+EVD
IP26RkyjEOTt0Uak83QKcUYOoLhMkdkrj8swPvIfLpzpLH25ivF1I68khsHkSG8YeVYH/wOiIhFe
loz2GxoMgLwowUKfQBe0cUE2CBzhK29kgjI9AZp6IGk7CyVqjpDx7sAe6yQekFNIOqOobsEzmRMp
DCl06wAhoXAoegNE+9jPQij9dxZ01njFPVin4lXGDU6yNhdJN11VInVO8BW3AZ1mBVP8+RfUSpS3
KnNVAvzFsJSLK6fFE4XG6mz1HOunqfuWzFngUQCv71/oMhLNWfuwEa+Hb4JZqrE0gtBFMvMUVxeJ
wwIP5BX1g64qugE8w5joPcpAGuOaCkyDXXOIGEhkhuHR0UBXGgYxl4ddEmXDhMhPZ/ejPFPngXZW
YFCUuqvs4yK/q78T77jIwRhNZgWpSf6NGkls4TiXcBr50VXHSTDVYZtnW3059HRC6hSd6hy9IHDR
b0ZxqEJaqHn82YcnWf2gYEpZKxTBGh97k9yvQTnmu3uKA0Bh09o/kDYRTJu0ltInBexZW2Infr1J
VtwEKG2WhQBwdMCCPbi4QmmlkFrNC54xZWkPJH/+SqDBbYCi4MXnurXLXNhOdbL362GFK0l3TOnI
JGxDSaZVL4bcYmtxZx3kozPqTH4mHaTPLiCvr/bz8Eb//H63f7TGJqEK5JrOzw/WHpQSztZ4TE3T
ggD58wNhUKw6WcXj3OzSEgxwEy6VAA4GDwOHbMJlLCAm9JnYeQbAl4R/30GmgJ/4l8Ew5c8WKAgA
mG70XpWGTjwtNgzQVLiBrsYkJ5dTjeV0ixiLE65RmjCBhLNErAfTNh7nYEUPK/qh9NQZcYA6Tv3+
Ow4ZYywRWlBO7heV+Y5jPYde+ztqgbxCLmme3Oj19T6k9ouCj8UGAhlRXUlVShI2FSwkl1TaA2Kn
r5b4WTd4adSBuu+YGD1JkyT6qgLZFGV9TVVEn7oiqpCse2ia4VBRa54cdVq/7Sabna+//qSlzuxA
I3uL7u2dzoB5poezAZageqruMlgg7mLh/B6VACqdWuVVWviRajGtNCWUf2m908KVOUw21VASw9fj
1KPiuxrqbOsX3EO0oHNOwZfVswZqrbV7ygPFXXqh+NDCrpxXf4PGtaNrpe+/aIewLg1dJBeoykTy
02pQZMrrpSnCaAUjLZ9TjMnXsRxs1/vXBvD0NBn1br43PdvF1bv0eAflfNsjLUfvS8UAyQzPpPVw
PteWpsNGaeY9abO09bT22WyycyHtnAytmIcOexIlJjVh4vc6R9PpMZxdccKB/NGqpkby6BGo/kE8
wdqR7jKdog7iCjpiFYmSlxsaZcySEqVe+pIDYFKKJpO+jeGkfwcVSOBy5TEzdDY/NvY2A60lrCQu
JyFZ1EPg0qhHCMK/xcOqsm306g5lAj2AeXR3QPdY8DXC9KkVWguMDkEFES30YAqcTVJm7hbnjMNf
CnFAQcUhsufR0uX/m7YHXYfCI39Dml7UZ5To15gmvVePwtAD81QWFfDZryNrpZNNVM0kX6KyCXDD
cgMojExWy83WX4/MPqVGl1LqhKIkaw010XgzOLYhtaqDMPVS2MMYsOoT1QiRmuqD9eSi5OPj0O1R
DVbGra7a3B3Uunryo9qxWHsdqqKdH8gtXr4WcWen5sG/7fxMWlSTXVYiTSQmljWAqtFqdf8QNHZb
7rZzTWYxc0pL2OgHQisxYT7LWq2n3aJu7W87dX/SUeQ5GPSiHssXlkucYyH7330PV1cf6olMgbSH
L6GF9LSnaTbBXnGZ2z0mYiD/V51Xsowel20dJqpIMRwZVjr3CIjy0ASfOB6t6hdRAFOADyIwgjMh
ooL6MouqQZvrSwClCUxNUc9CvyNtwCWfhVWrZUKljpWUdfVls+wyQjTgVLkmlOBzmX/s/ainl9G4
+BcGaAnmUXzggE8jRkHfLM+LS1Sj+W2tXxjqsmpPkYeu6gWmexnnLSSdoqrgp7mo3IsLCmAGrE6J
9hMyAnIDzmNvQWXsQAmBXwsQd6tQVMu0D85Xd/S+MAt5vCogWi054SpzrFvEfwFjPxgMmnukqzo0
CuaMeI13BYMstLweCRD82bzOwEOjSPSslT0Kls4iEoVXuNr3iNOkx8TpJZznl6uQiwPnUPnHfynh
lKJ6fFuo7zIxOUW7jh6ssy6CYwaVEfUSpUAVEYlCiLu5EjHBOWUxirMsVTc30vWbTkFrhrFhtxV6
M8FYneZ519AV0Ux+8bUMMxJ4Ai6mljyBO4Rub0f3KuVX9ZGHqQY8/RYfWav4U4iRWrXyhUvLeR4w
aQTRUY6vXP4Uta5Obo/osqedgEUnvzYaIA9blco0X04om7CashfZvZTHaVNM86hLB6GVk+fmLnTu
QH+cxECeZdoqafwDHKf+XFRrY8yjtf4ydNExNcEQ8+1ZYZKW/ja5BIX16Vx/qngzT05WdM+LozRK
pyz5PFLTQKHbNK/a9oFmRQcFjlPbE4t+LQ65EepInfgiKZY3NThcLiGXjpRAY31BJQt6d2kFwvRg
XCl9W3ka/bcgnwEalnTOJMGMOHyWStspBCrsn52am6x9JgCT6N+XW8B3va3fS5LFd2xzHtmpwVWZ
BMQUqp1p+M9cbfsNil7fCpo0DeSzLAsvC/YgNSFySF0OvujsL3oNZ0kVWFmM3v43cCF817dgol6V
00tP1L0fMDKZlprmWkd0Kjk9w5P9plQyZNvVqqM1R0Drh2aHmhd70ksGtuacFX1D6zzjYQwpLwDz
jd/KXUnbNCpJ9fKCO6EAQ4vhzmDlPu32+arzjcli6LArasIqE2vE8kYYH9Ro+gzamKvAR9RjmjLO
pOzQ4W55y/8Gk+mLxQnzImXbujopC58GQUXc3DjWxEnb8Zy5FE/ZTjWMzJxlquVOLHqF7vlTkUCq
UxpTRIe+DXX431LKPwS+wCOiVItHMheObNjTObVzQgFmzpBzBsGEQfY/v6PiU0FIVx1mP28izyGV
vys1L8KpILG4kWdP0/SirbROmPRNYXSJtP2ypvO2KWq/g/5w7fT7f92N7f92i5qe0BiUC3xsrQZ9
eBy8xE2sD97MN9NKU503piZMlSFPpKLEiiVfPcgOLPzFYOtUMe+WTQMdpv1WxWrhZONsCfJo7rxx
uRouTYF42IHOkysL0KGdcvGYInoF09dlIrtv90PxJ3QfF531Q68U/vr+HxONNWiqa85BCxgvByr3
6+SpvvGNnFaBAgsCvr/CmD6MVwxKi2P6LHwvcDt/OlE05sM5r0BOTpbKnXptH0OJPi1zLL0B3RRV
adyzOrOe6dxZf/eg3wfePjqwfERL4FSz3NgwGngg14C0zUbcDGWbvE90bTL8v7/un97+UDxxcQw4
6Tk9fOXm3dh0Gml4ZkP+nhPqIZLUCpVKoYE/Ch4pRU/7Ql40YJYxzZiae1/bAQYU+V7DArDo4dmE
FoKZz3SmI/w/ncrZecdMzu/eqlBDWz4ry8zuscoaHQImAUfabPRBH2FGWMYr8sPDZvn5vjakI457
CJUc14M5ie/J6v7WiVb+nppef/2hTlaaRAi22/mjHnYK8ZAEEXqBnoy1XqNomk4LOtv9bqgaIU+7
gQxCm29OF1wWcvyL1S4wcQ2XSTQ/BDGseZ0PYkcFIwISsLkJhU6dWwpyFHTXmB8qUSpM/+41M58p
lc8FzQQBAbqRcC0Aa8Yn9h2CD9I8FJFt3f99vGYB75UmQGTCioo08T7kV3fvG8FWORztYdTz8ynD
G+PSJFl6YIpRFecyx5wIoR4qmtc0i3UD8xDHilYG7ZpN1sBBTuN02mZCKzA2SaUJyLTCf8EinTId
SsOKRTLTU6As4ketRyvEGBCFGMSxlkr9gpfhO3HQ5nO+IRvQyRI+pOVA3/HnzCeGbDw1m9Rr+FPR
zBioXgw0kVdxlRuVnRItCqjEIpA2181T+0xLqX7l1Kp1z5+W2X3jhYjjo7OODQzsJmb35q2wVEAy
3a6FhU6tpR1z5eZXtxyIWaNa1f8yB/SOdh1thW7AbtRz8cKnCx4KDCzuqR63KMmikdb7OXY3wbMR
XvBlxUXQhHM0M+2VaVKX/XmjRkdk+/zBOnDV2UI5fUAkZnhsw2Pr+kDR8vrEj+JwvUES7exgYU7L
Vs3Fl+3GTvrAXR4qNRzXGteWO9Vb3H/jFtFGo3Wp9zaw4ElvW3t6MxTDyhOOMyFqnVw3pHgM9lGO
EXo32Iiu+JZdgx1yxRjyRkqnjgFyBPgcKwxYPu4NH4MG0sxBNb11Hkv6oCJDgZUQrHqv0W1kdi/t
/0g6syVFkSgMPxER7MIti6C473pDqKUIiiKLoE8/X/ZEx/R0d1mWIpl5zn/+BQkKusMOP1QjpDV0
pUl5eo8VTNmlUbx4RZV/H35OGachwasA5RLKhacnLXhMyLzituwicCK6Jm3GvMqDPDl9rJW9tm9O
9kAPuBOY5TboXXjy4DNNQmK9jky3kw1JBav7O7LQYsK0hNr46f84R9anFkUl0wNH3Tc4eehTdYZf
NSYndzJ7PJwpfuLUsfzvVb5CKngfGTTj64LiYXNnIpgvXvx686udtJNsp17IHqxvInCBeeITE2bQ
bBT1uvNi63/1c+5vxLknnvX0WCoERrqv0kVNhIlwCmRRu02HL72T4L9L/rlXn5MJj8J4+oIf0DEn
AOfctF6OsIDMxnvnPAHKEC2wmtD4E6ODb+lHGGEryCPxBKF/g90f93vrqh/3NZLvLUjS2Ixw0x8g
tfeJSXNjcA8i+n4TlZgDnNO6OS612jYnXRLHDRGQqjBhE64CEkhQveJAx++Nkp98NTh/mMzDch6U
N+SxhKuomxQE/e0W5G2v8FYMdNwiyKQQzl3c/NeM3sL8y1ad6hTZIkvI/sruI0QziiG8ceEHgFgk
L/Y0/MXhOAT07DFpuVt9orwgMXXTYvdcmcc+P4Yp+EFSEJU8BvqGW3jEZBMeDTE+FX5MTXDTr0rj
YrEMbuimiy+EYDggzMHlWWGTFIAPK/7SVJugnnlwZ9I2tKekcMFSsDwsDFTmc4Nf6pjXX1/i+7OB
tn+68RfTt03Tjbj1ZeGhhhfFXfJfrBug4dswK0JuHCzD01A4xezQ7/CiCsuxT83hObNP9Wdoa6Gp
ROXWll0yYSG8U0K8djVEQF+dmXgWvd0XuvDwhpX5ON6pN7+UB6gP2rOCmGH02hH8BwJlexo6ESDl
zC2JCyF8cFr17Z8YAGKXng5v/fuBoSVu/NQnZeHhttIwZiP2AL+3J5p8HLE9C1Y75gsknWrRPcr9
17Dc11PsGvrd3+Msbb/IyvTje/Hk+Erd1/BVXQw+RDvspKm9+x7hz5jX90TGgDzK4iCJYHpWLJD8
EWIG8YQg1IsseJSEHAgGzdfop+Ftxm2hYdTnSyTHo1X5UvQhQpKm7NYtXAKipr6C4KLXxNVSSQMa
E9dn7HT4LP7n269xJ7FCeDCvhQlzlXiQGLE3c/FzxTEGcRF5JogP9hw/CoEc1k6BwGFs7OrZ+0K6
CTFzKXtUMX1iKWH4zGzVNd4iL25yBsmSD8uoa4KM9PRHIwLASuh8//xwTO8FHnzE7Jf6pZwW+x6n
4lHHBnnIqCmnst2UubBIMQO4ANN7BM58fc2bjTTApHNur3LoKtyeOLxCCFGw98Z9BUEb/lXH+PCe
40vTIocmVl6wf7liBuFPLLvd7/QMG0iqP4cp7W9lIikillUOn1gPt54exL8B4DrmmYyPZ+8jcPsb
VxBiDYu9qQQGjAbkKjW24mRF5+D72lk/IkrGFVny2y/RRN6zxKwyepQD/qrpftt6Dy70e56he+qF
FY6Gj75euC1FxlNkI2lYqN37JuN7oOyvY5fzYqaT3cPywSCx9Lo79tkn7IWgpJmUiAttlB6fmsc7
K1cK29aWj72a3/bYBl2RmFV8l8MPKxIGoxlJeeRW0yViMsj+ceyxDt+o3aznBX/8f/6DHDzVhqjZ
M8ehBhKNNBoPI2EUyZXAt5bQRe38WwrdL9+du/VWvhbTapGdc9LTlnzofF5SqHBTxPtiiztJub8x
78as2mcXZxXbu4aN1mbnh6FLNjAaFYowSPQ9twHpORAwwnmgk/KEzOwTkLqcOjj//9r+E7XKou3w
mXZg6kmFp1t+NUa3aM1ySLFgInTs/8oLiSXceO+DLEIB+LFs33rrsLVyVDU4qwJOYc/BcQ4TAUEI
ll20ljCDZr1TUQjRaWL2lSrsGNAw5cT126DVa8NyyGR8ggXISOv/iPBB2xcoEUu0cd+46/39xum5
238kp15b2y/vCoYXqt8jij42TR2QEB8MNSAlJS3xFuEISj5hj/y+PSUTp5O6F5mb+kpuIRJgIc3m
1W1xnFnruHhVgf0JsLP5qdCS3BdOiBBVB0n4mOE2jn7y1XmYpPfyvoSGZGbv8MGxabRHLKYexOJD
wgkDIRBLI4cvpT///fN5QKkKniQsYpYniTElpnak0THtvvkK1aTlcpOmZmRXPnb6be69uBuhHzxQ
3IhdpgaNoYjJRuR8Uc3AgDOrUYMYjOsFYAhfB94FJ0f6z3TryLI3dsbZ2PGtzTWdcHTMNdy/46s2
IkVyqUSfZY019SaepH1ovcSyp5NiVaF1W6tPD64iWz93CNUTF1edNyxoCHGHFvvkVHFlIrTXMfDL
NJ+1nBGbePsIDLTY+5dCzFx84CY3bOG8BNKdu2hP40N8vB/rWcYrhdfBqY+dFnyHQkgBK2Q0zED4
9EgIol/ECsAU/is57Anbu50qzB4zCtrkTo+aj7kJU2yAiV2BgeHaJ7PDc2NHIAVm1FC2KXE4iIHX
YMUAODVXsoU0LGOoZq0wzx2Bp5PiRpV/yYfPqRYZkc1nrQYdfE3MaWcNA7TOkRd54WcvjFKYMIEh
JuydXxcMnmusHll9CTdr5mjc9Tf0rrczawVuZI5iLXEee/NIhVRaLGsiKh/n3ja/+3f3AwmMwsnA
GRdbZBFR1doupQO8QguSQ97nNUARvcMn+3qJ6fUQXMDyiv+yUzp6borj84h1T3lEcbV8Y0jzjyXT
rjVitUq8sFsfgzOsVj5loG1ZknjfGSTIZnqIOTozTwnls4OXSYP19PI3KJYp7yHxJKf39isiEYr+
oAKWIS50kI8HoAJEWtymvABrX285r/W/Ci8ykAsCOt+BCfcZ1zAylxTWA1udh8rTzOC49nOQ/9bJ
G+hKTwNlcr8DXlECVccNf5A2gYFIk0KZapnTQiKg0k1Yi1DNCIh+rUiMjnflwth8lwQnYTcrLKnL
SW/Tu7RP57sq5924mD8u+TJBNZw769ZLBsnoPYojZVNPPhM0aYv7LJ/p/dcq3iFoU9mBmUQTLLkj
i5o06fKo756L10olWAb7bfg9cIVjx76iEjQBFgr+GO9u0XfwHjwn1epzfK1aVvTE6tf4BjwWFg6T
IIMRFiEEdWDdrPZxjRiVkxLr259frboUlhDaSgRrbO4rLFSO9fGxSPbfwXMhq85j8ViQKIFxdowZ
cvLHUwLHDzWkoJuC/54LaZzxClNYhhAmqDLYBcQX9R1Rorts8lYdHTr3hGhsdG8odRePiRYUx2KC
t8G1JgT5MZF36eqx0VB54X4G3+nrkelz1s+56mA+UxINyiJpvYxmEtdw4JkdWju4Jcx5kOlh1onu
+VzzI1ttZBFXpFzzFdcynyEZXhRcQ+scwzY9mucGU6Qv39/yJoiG4Bjmh54rIFZikPmwDkgckJ3x
Ots+2WQv/ETTeR6UIbbvmDNUKsYPzSqObIg+Cz6BcoL1obsHa6kAkDD5j+w+AcdULmQdrOlCOA+e
U3tShLeNfC54tcQm9tWddDAV77H5DZsd0VLvM5bqkM0aNOfMG/cQ4ag9I238LUQn0aISMChj07HK
HLIVt3YH15MO2UYnzp80oh1IBqFMcBKMEGGijbTJ/dLCwaRgZkyquCY+bn901rqBE754bG9yJhg1
zKY8QXJJ1mwKCZ6c+ACDRCUORHgWy2ers6r+zFb8Uy36pHSdBs8Tz8nDMElS/+15GqOMDOiJcO5E
d/51ezyAio/B8b8vEc3Nn+HQtU5RIQnlrGO58jMkv4tuSx7Kj+C7deykqBk4mROH7/mc7EXC/nCJ
Z/wv3mMV/8FJAg8sXib2LF5HJ9e5H8xe6KiN8Ydy2xIOTjwDfzYAvH3kP4yOWxxiKYU353igRICc
ooFo180aZ4Pqom27EM9IDtlM9T8REVgoAWo8dySXxhI1+G8rEsXTQ8zmfYJIHksOD6JhJnwLOiap
9tuMVHV+pGD6pXOT4C/ELJc3LrY3Z8WrVE78QdnCaDoQdzKuLvnFnvAEQqz2XpMcOIxnvy3/wDHP
A2NP2WZLVAjNpSJT8AuJPRlrEV9Hlf4eP5d0vv+3GqLIESaKr7nQAEAbeQ2bccsjTsgm5kpYTzGc
OvCc1bygSjoZUb1s171tBWZQUjx/JwrtMzD8hIp3Yx5lMndEFPd7oUH7JziF03X0w2xOdayfmz9p
AVz8pIUDJdhl/z2h1KfQ0DjIIFhqwjuaw+t1+EwbnKNsz6B6Ahv90H7efAs+PZ0CuwodI36J3PkT
DZpON8K4w8YclfaF0AUM7gxfdDEU2lgrU2UAfmRbI4M5EpTYMt68UnPNf5E9gA/KlMktepYrHHsL
bgzse1a38ICgW6UK0Q9vEhZg0TeOkgiXiBwzVmvywRUPtBfWuyJazBJWJw7NjMbT4M15gbLi9CFW
DZNVEgl078OdzlLEWSGmXCIV0q0oLwi1hb4rEyYQ8AdN97DDF8ZOxkwYPAleIiMpqo2H2+3fZVRS
KuwaJkuKjl9JJwjKrsqsjiUo0+U7euJ0F2mvb5VLSdbEpkZ3/iXmgWMR/QOf315baQDUDyo+j8qB
aqFkYIDuFFRvIx8/s25bn1haxRLHkjlpy1N7gYcmi5eTD/s4Fh9Ln4oZ5tqCQPkhGwRWs0jAMq8E
0mBLv/XZVb6AvJH+x7doMRfIf/J2cTljHM3ap7TzUNDU0Vvpq3Eos5KJKnJ0rCW4iH8FNiH/FBfk
Z23BZ8Ba2LT0Vc9VFgATJ3X1fZIa4oCGPE8Qx3ElY9dnP6eWelx/i+eW1/hYUqLf5+/Da1gvgf3d
3thAF/wbq2E6MhbdKd6/da/5+GwcOsuNC4tfAzPK9XsezwoauHn8x8pkF+F3thP2K7EEPWvA68Qe
ll2ioxbha+DubC4SNRH6yHT4yfa9YigZwQ32mzViCWL3Rh1YsKmnmE+d5G/QktB6oHv4XtrFb/Wd
NGIfeF+0tM+roGz8v7e5H14HcxNf7XM8RymXnAqJOaHmfbYxXuIeW5pSOxK5PKf6VE/xu2GhJ+y7
O/tMh26g00F+vmi4CBWF+snc55fXhQ3QnOlePuLkJRH9Ht0PHWFf5sCYVPs39HFz+zgQ4IEp0hpV
HX5K0uhGDaKepJkaFsPvoFx06JM/UEZvYb4yz1gtDM3la4fKPpIWPyDpiPy/xX392FqjZGzN0uB+
KU/Swl5Ys9vS5JwJKR6tI2XZb/X8wyj0jx4NSQfB7NJOQjJklUQOObeVtiIAMMxU9hBSgjku+7+9
PEk2MnfjjIWaTu4T4L1Ju+l4wD3iaT8rffjZPTlDPyFCAaww2WEesYMcx7yi6adkZndQLfeBuKqk
DBWN8LMKaVjknkdXgrkojq8xNDYC+VBFTVFOCMKjwO5//7aQWO935aDCASsbdATW4J5WoL8Zmbis
K9fyrPdc0t9wEjyzOsc90nUVwDDXXhnLV1iMUJexXXDP9ZyM+NmTjlye4EfQThwexykZd7w7ds4l
4dM2Z22P4hVnsfTet074wrN9AB8CPmJ9wR20rC/2n0mm0WdaLpVTbGkB7S8YC6w5jF+wHg3y8H3I
ptzAAKfDZ/i+YIB8N9ze2hzlO8RNk/TSw2DUElaKMomzJzDS76H803DkNB2CA7CUJSOUfVlf31pM
FkY6eAaiupv3xquHPhXazLv15OENSlDmZBcECVrP76g+9rzGB0wncG32BvgJHukR86fuKXseWdGo
rj8MLHf0kXw8GDIM8ou65+TNPPmC+W8fc168qiUBbI7KkYB4cazGoynxWXqk0d2mnF65/75QbuMM
7sRD3U9CIhLwE9/gcUwhMESFBCnnde3ZAqmoR4xvadakM1oLPIXIoipmZP5OYlACnJf7AG9piNCV
xrfZsIzUITeKPvxCWmWyz40J5AXAvOAErVBHLIn6idp1euD8rk9cRhZw2nOFkXO5/wc7AG98BmSm
NhuijatK2AfHSpB9AoYKH7DN3jl7TS0gH5NBzVrIRS1oBgtW0giJcAg2P5z2+GXjdeiB62C+0Doy
yeV7ruKMwLmYSJmx5jy/4ql5i+YcU1U2KEwWsefAo0BatfPeUjs3VzJWiVSoNvkGEW+QjcvxA5+B
bNCbYq4QkPEy+4bSiL73wJNCqOydb4Ns9NupY5O0FztkpMFmGySwWRSOa+ZF8I0P3a5lm2qOHMmP
1f2o9QWCx7qbIf/KcFyT9hjwgWi1V6Q61VHaJQuA3Og1F1K6t0fkMchlqXnPGfGMA5BFlPYpKNS+
PbLfjRRgRduJ5/UO8xD1wWYoXJMswJM8Usl3vi/aY77o7Z6z+8/Z3Skxjtyw4kM65PP3uFsqI+5h
TfBCir/X4QERMKEdpI8NUWK7ooQJod0N8Z7+LO9DfYAt8xKrW6oRGu43XPPUwbJL/MaGOTRBRr9H
tDFRxUc9LGTv0RcjlB6zo3tYk+6eumSKXdV1voAiAGbSbsC3gESlM++NS2BebVG+VCjQzvYO1SBh
zuRzY9w6BIiPQMb/uM9agalxyzM5s4UaUqjVqKNwMWb4SYJpwCm8JNSXpgayovWPjFL5DGmY2LVi
YOqNOdshdAMQiH/Hy+le9hvmTCifeQwDZSaMbz+Cz6lMmczCFRWzxdK7jYQrG19XljocoocLKDIv
0uC7SLfyxFyDkyw6zGNQS/C8ggTz/KeclnBZ7q165I+bY/i9o1f4mymDbvabVcNq+FvK8zc6i3gC
g/byJgGcmg59RY/1JjoeEqWO1VCevLbqwh7dSCp6Rbe1qIQewwdqqy8SVuY1sOXezJEEQ4JMRWDk
F1kdghOcToRoIAkxEcU3sPW/HJ7FLI2MrRZWFyVK5+1Y1Lc4kg0JsF7VgweG5t3oiexOJx7yiWiY
VTbtIP5rGGgrU2WajeTAGvOq5g+G0FxwXAZvowRXLOJBpKgaqnAOplwT/x02/GpDctjhxsT+M/i3
m7ch+yHeEMqggratoZRHFy5E2wESEzApwcj4CUH2tgptchVkbIiSvjbr8VEI6haBIX1GaSzJVyjS
2bu+oINivSjU6pZPdxbMIRCO8WmGXtiEuO+wSJnuDbDF/ydUQXHVh3cD6SVhdIyZCIoPkh25sDfS
nfDqg40jvDl+DMbFZFpMdiq4nVQ1rskbu8IlhgP94pMWXJeaz6kJ3m4ePKbMyDw6lmE2/RGe/mQc
JezjtEhBLqpEvwhREWQkYapf7LHkPvzCQTJkn7yPtYUKAyTxe6fnVF7nc+wZonraRXQx0++FdfWz
HM6hGwbM+GCLgR3W32sTcTV/uw8f/e9F2Qr+RsaLqNYaEuxq/PRqpFAJSkOh9sCpaa+uP9wAYk6P
4gDBatF/evbWGGV9ZilzMptHSJ/mSMXYGpS+kDqCSvtEy8AVEZnyb2BZMl9xueI9EN0N2PSLaP6e
0+YizKkRQPZzZGZGWB2QZSE54yxAHokrKONB1GYeN5uTIl2sZ/XshgRkeupWZOZ04XgldgvrSsmz
5Lo5RmjQgFyzff0HUD5GZI1smtVvXuXNQR0zwF58BkqoRMWpmiMUfy/4IoXe/7ip5umbx/7ptfzO
niWdKFvfpFqhmvTbC7Xpe36fg2TT203p/pQT0wsa1mW95bBNDvoAoHjwiOKRRcmxp+CmWcYbmP7x
PmQkla+JG8dPDJW7l65FEw4NFD9jAsTZPDsxRKUxRStLi035kRDG4orx51QLuSg44xDhinYT9A0p
CaMXOoeVvL+P623Ohw/uTnsMBrdPhmSveLlfhyAH6dyefKKHp2PKYc6efcb6Ltb5U23bjK29gpK0
6Pe2vD6ifeultflO5HGz5tZdGsRQbxhfQVjRh9hBCtk+xwHVAKeKxSaueeVMvxYru89tOsiHD/jn
ET27xuuoZ0+y7u9+PHuN71GH8KLgEfd5zWQiCQHGZ9rICNvDbY9OHo9j6AEpvSBjB/8JwX+QT0CD
2ed1vBkcsFaOgLoJvI6tpBRUSWV4KweGGUIFwHmCXVfQLohPZOkJbcQuASaHksztVePTU1QDgLEW
23RpVCN12dXn+8ZYAdgqfxgXpvghk/Z5/NmiMkKOUV0fkPtrgO2KzFnhp4iannkWfd99Q0Ic3Cmc
FeNj14L6oKzJho/DE/tGSmOgd4oLqo9AndTkPwJXkLyMhz09BoZVfAzCQzxFgUo/+/FzQtvG6TYb
8ZqoOYa9HcMeXOdJSnNF6A4BRZ66tJZPxkaYSjB+dtK/18ra1RP9g72jQwwZGFg9aQeloB6zROuV
sOA0/R94AChB7KDRLgDNNABYv9hFRkK8izVJlhK2UuQu+fmsO2Z84n4O5WjXBfmyXJtRvTBP+qmn
O485Q/v5fQfeBtiO35+O0gI3rz8wRYuDxMGtt3chXe5GR8e+AsCVOPTbSHA87TMwaLjIxQwbfEYr
l4RjBSAX6emlYgpwKec2YBO7KxYZcA6Q1/IDXn8So4xY4JjpH/7AJcmBOXhk7Oy/ngkOy4AJchZV
PiANrv1EeBnBC6fYwjfgIsYeL0YFbKaCXuunOBZte3fRI15ofu4O+bKYP9c4WD1oHZBXMyZmhWdU
ha5GpuDaBi6/aGQ4zXWoBsClutMgZae9hQEKT9Doc0PK5A5hZZILDAZMxW5cRfWaowogIPmV5Bcf
kaPaHrO9dk431vp+LSqckT255yLGor2Rg9KDNAmlDg+5zI+bPgbCVJswVhBTo0ju7VXsXlNGzAwG
/w3y4NhsXwfCQNi+q/md+jpfkO9FW0YmD+UNiIwOtNJ6HjX5rxEDmZgj97VlpFfzYCDagyT3uRXt
0UPHa85/FX6qhV/F11Bj9Dhwf6/+PfZs9BmKqxZ+xdD55eE4iWpVx7hkkCOfpJHfkg2mlP7/oAnu
xrHtcfFvd1+CS4XnMpJCPoWfyG9G/N9hkWrgzM7y9TtMILkjkEtzGxReCingwI2DZ8lInhBaCLIM
rs4mf/P0n1vPGKtVHKaMMmFAsyUxO+mDNZIFnWG3XZAFQGe0LaFj7+PFLXHV0w+MgJBmR99y35IK
JXnEfVv1tu65quVox/v5/dc72pd20PzFu4KL93E/tC3orCEO/vnF5iUwd+MqcP96/ghbrOaYjL6c
fTxNV8DqfWP+pi3cq7t0AGwCoG3PLfKZRPYX9tKL16AMU2yQ4lCd6ufbkdvYbft+6Zr9akBuDVBo
MZyQ2tM3huiwMf4OuutN2Mlpgekp89umx2udEnN9TWf6Tt39rhWbwxkd+kIMOrjz60s3vi9f0y4Q
lkB492GwTMDZgMU63PeCn98Lat8eY72O9dI5+BBw1An8U1qAMJt7c4/byvK57Aln2aEdEdc+auD3
FLPP0o5kqnAggWM9uIOcE+ZJoqYjjxnv2SQce7f3QDppUbZ77nENEdQFkufaI58UOXh0kimB3EC5
F50dDiMRljkFD30CSjUO2/NXcb6z+iTTv57S4Devua3XYhiAL8cgmX0JXQRnwEwbi0oa30OG3JT9
qoD9zHy/7Kf0R8cG6/XrCz0uXpzf/pvyCz4MNTxbku203p5EgFkvkJmmErRiAdIxru03ZEp+XPwK
36JZENLnhM8CTjLPCFGrZLpP6CqJAs57VGz4O68XE8Li2LGcSGVxEsY5KPL31azbFMyO/N6Qb+d2
Mb70OX0iaFP3BxVoWAZrBhRfB9dDjawo068ncn/9KSbmzeeHdxtZr12Ks/PsNVOI/KuHqubetU29
MQIA5is/lbvKYMCPZz/SkHoj756bhrYZVGcYLxm4KDdXGHtyPsIjPMhTbd56PeJSv30N2Tw+AEHV
V4a2q0TxIB6QSjA2R/VQn9bDx1VZ4Mky/E16a+LIXW3MAhjG3NXZ5hdU+wQMMCqiZKQd1GlDnqgj
7xmBJDxBgTsLSQbS8RO91mVk/qn7Z4SpLDyd7JSu431GmpaYL47b2WP75Jc2UVfdotp/Z8bkcdLG
yUhGZaMPiJRYV4SFSgf5/J0moyJKR2+GKAGvJMRDKVImZNVPtEUZDcpI3Rf+21MHmMrMf0NryohO
7nNz845KllFv/hl+XHQ23O5xOGMlDYwgGZURUeqDyut4SOcKB27SD3AjtXFXhSblkjY6LoJ6ArQ+
u29tuo6CaELYJiyqYgwlayJsCpw1nohU+A7TVm9ZuvwtnKMPD6M2hB5BgGMJUxwdaQp6TRQ3vMej
fP1uWry4yFXmzvjH44iMaXKNj5iFRkBv+Sk/mYs3pufJ0ppog9uowQKdnD96DvxXju2XXE4HX4v7
hv8bSwFDnIRHujxXh0Qjj744q296hMOi1x0+RsZUnRtL4UMfRp7l4n5ne8QWoVsWIhkOYnjyc+QB
tvc3FwoCYwDFGEEYJET+bc6jotifew0uhTaSm//jEeAc38ZzktcgJ/f6Dc2R7UV/8z888C8mFe8/
DI0TFzwNpOXpEg6Rc/LiuQIwMPuiQeBvjMcYXf3Z0HP//S0/vcFnAYqxDheC/J8SscKJVuJYsEHN
x+a2CYXmBhNA4ClcvRFAyKScEOgotWCPjqnQsWEoAjHStfecNRo1GC5hInDbaf89OXl/IGa91mlh
qHK6MNmyKL4cHD4uEpMj2AsMzihZ2LAQrmMGRlPHNIu7hDEtCJhMfhD5OO6L/C4gqTs8H49DJmOC
K2bQ+VRJh726/5WxoIiI0L4PmA8zq9WrQQNly/JwrUYkqHrv2reA1SyR62G46iij6SDVApNvfIEY
tICU1sM3+ITY4m+PYVnMZILC9YvcRSrWajurHpq76rtk25Lk0A5w3r6NGbOq+BeDCfrdkHwT8IbN
/HGsMAV3bJLtfc6nHiJ3Uh47IAviV+7Y/vTO5oPsbciCHr+XFgA8nHWGxT4mquSPBYSxaiNbCbAJ
6Xo7bcjmeYPlCD8MiN7FG1jKtq2wVjKdMxslo+cjZqh6PwspCJ+0X7Cp3m6TBFkz4l0S+wHeTDIH
JdwxY8rlWueiOSWA41VIOhAiOCbehcUOGePlr9zmxlHva8mqTla3sAvItMELShrnfx9lkKReDhPu
uyyvCmnEGCkywILjJYcqpRbZ4KgCM2YxEDNFeTioMPx+BU096P38m+xiJkzee/eePSwM77b3am4a
F1JQSnKkf64RkOrFaH+KpQoOQz12yy8Ag+GTPd/geM55qmBSFtY/nyMGSz6qZvKtcd1QCf1lYk9u
x49K/fyU/JRxndii8Cd/kSFwxRnFrWFP5P7XHr7Pd/eZ7Wr0I21QPRYmUn9IcnirfcU5woH/h5Nu
+pf+9SQfl11KksfTI90rY89gexMG1ZQ0AUi2gWyGunacPEGkfFNyfwfOGkJFY8IIUwIaufkpjxmS
Y/NBnld86kxXGKNWy248bJdq9J7qsBJ6yaC1xuW6YvLJLBdvE9hXIwpleNrwHLhtRfYkhILkr52W
FFxrzs7f5vH18j3vFYJAeVTGn7G0YpLGIO9FmYk6yBJDAfpFDIXg2TSPkBA0BpcWlMinQz0Hha/+
U3Q3fwUv223Jq0EGHwfmI7T1TeszhoBYRpNPWU2EFcPLL83czVWZgKIBZ25RM2X3eyqzTM+E1mF5
NI45fIoNqB9EuQrCLuq5XJiIWXM6QTz3NgWRXrwaBhjENUKo0smqqX0e0XsIYyszXoIfUtrfsSWO
aWWcknIAw9Kvwz/+vtucvJv7iJ+iUuQDpD3C+0IFnm0C/R/CXVN0aW5OXEJD0q1nMBjkBKnJMnB5
STQJBPby3Ti9ZapnQDwEBComn4QNYvDEI3UI7isNP9IwJcfn3/cUo7EVmFemOfV7xSQVnpeEd6od
2LrgfCm9EGpjA5EeMSs+lz+cJnroxH1eONQu+r4vJ501IMK4pABLntf8GcDwLp0dBLgaTF7MX0L9
F5rZgIi+3Oi/lOBx82izeTIYkix3BTkE0KkJ7f7WCbKXEQ8VwgaAuRBTcCEtUlDwkPGhkv5K7A/I
DvR+lQ+9kTfBmJTURYmRbM973jwLZuWjD5GvMiPSBzALZETMGKRTvLjnYiEGOY205Q8QKzUX5pp5
UPdOMY10RXzS+3npskNbMeSEw2fRCL1ps+LiXAmnI5JyexO9mqWxR0KLRQ30mnJQ1VyqcwN+W7iM
pX/LXAyxuKKYxR11P7/8gk4flPSnWAthG3DJEM/3+Kg86+mntltBcOS+0lY1m897JX8PMqQuszmS
cacwuLAneCiscVN2leNnzJHG+Iri7CMIms+gnldXRugf6HeY5clQVJiUMQfqFOjQ8d0np47YVCil
EIFzJk23P0B/fmTHx8PQjjXEDfXDXtAjIIHJOyRUCgqSDogfXmrMBGwqCvK/o9vBBhxxOkqjDXy6
aTfDxgEqnTG6z7OzjGfp+wBf/kfC6eY5K//oUHlFvExtKv2pW5thkpdv06nQtWpTBojA6J+dHWqk
tagMDO3pC4pXgikdVnSMY/q5j1byVJw+W6WfjbN1tq5OydIeAVKu7xMA91m2vgProqVZZNPPtLrq
Vy6JvDb3DIMLRvqnAlSESyHG5YR7pfPXhTlwe+n1ZSCq4pQcGCYZC6rLXuHHo3haTeOILbGYaMNk
BIdFOsoDe95t7CH/H2N6NLfHLWNZbJig+++zrZiUYjzI7teKQVN1IbkTPafmSaQB3N3mojIWYxx4
UQm1f/qYjpNiTk+XBHefAXcrUj9jXNkA0g5QeN5na6pzAZdyPx1bOLvNMDvE+vB2/CA7P5jeM4I2
JBUBihrG0clcDMPgwpBEcoEm8uxXC6Z/2LmM2D1YSGJx9bklhZLC3H9C7mHUVLTb3v/COrA2/4Kn
Ln5UEDtecwaQPCNDM6g3gEygh7czTOPHGZxQAcogcvSGFxZ6DiFJu/Xhxgf3wBzUIf9FHxgsIpq5
Cz8RCZ0+ZPk8YUd27Lt7khzuDQh+ud8DboRWMs6EJsI6QvLN9imo/e496eWufLkP/4lhVb8DVaNX
GGSrJMxm3/H9AKEBlgBjw5G1KrYfcEUl0rbypQSffuH1mcyFMy/pnQ/J62GkD4k5hS8ZIvFoOG44
oMMu5A6t5VEK0F8RQc8IKiDqhCkOmRtyhdOcD0cF/nU90thfknnMFsPgi/qfgBy/W9onjWhe+nHD
eyhEyRKNMdBx7JfcellOvwch9OAqo5JMPWBLvhVzcnhWf7CMlX9UGfjij8pjkgrajCub6XSrhmW7
75YSvRandBJAlUbLxJGWVV6uzSvOtCfDPuih385TmxIgZtgBzFlEajVQvDuGBHeiIVQn4eZtIyP1
y3Qh8QgDzn733cotvp/H+ysqYJhTt7VwDCUDdASLSigzL2qfwjrdIcd/34ytpC2HhP3KvF3CP5G8
KmlXxsnsl5WMkhintgZW5Q9A8kuwsaF2MADBL2FmKuqo/PZ/4OQm5QNgVs+e1sa5ScYZzHesNulZ
EV/J9+0PtjnOL8y8gL+RgeR4a/W/HLXyQDUjRpjs4896aN/7aBA0jdqMgftH8OcEKipFxRl7BrR5
r00bVRDiFs20JUpKoWWptm/6o2poYL/FuALmF9iEfMGw4lRRkUCW3Rv9bAnszTjvKiaHGwx7LsWO
Zuh9hTPPEJhiAFbD/Ug9tmmO0D1YcLy/x1I+6kd2dwAxaPufPT+a55TQf4HyTRnusP9zLnKmV8fn
Ch4F++CuQckEcQK603shj6EHp5vHCiba1lz1Fh8iYME0eVPyQpmqguwY8gO+X78+G3+/PWQDXO8j
CeGWdmYYeUZMxlsYNCfR09C+bKEWGX8qzAq+ZCzzhbSzdyhnmG4KGu4hGcPd055DBXaHQdLZPGWr
gvjw8SGMQa3pla7YFxO32IM4ArT0NJdc0jPMq/iAtoIrXm2Fy0szRAgB7TfuK+Dw5D22M0ADaV1A
Qiun+gVBRV642uj2Z5/BDjf236tmkPkb5WvmGt81oigZDHkmT+Xlu3W6yoXxzs5sYJNxQRxVM1f6
/MkkRNF+LajIIK6TaWs9A1Qu0OkpqTjuoUShDamx8jgo+2YrmrzMq/fl7r6BE6JN0yPIPl+21vqk
/o+k89pSVNvC8BMxBiBBbskgoKKYbhhqKSoGzODT72/1PrtPd1e1oSSsNec//7C8+F2E81sojYir
SWglUqIzx+awt4TgxTGjPYbfb6QEuZJZxG2QNBFOqbhvWxNeKaUyaXwjKUMIawhsyXzMmTj8sXov
Wb/1ewAqMWSehOJOZqSq8vLngq6bre6UEjcdnZMvmdgHQWieULaluidlTSKEMSJukqvqI6ZnSNFs
OCYdqn999J2/5zSrXMqkqd+H+HZHYi6mxVihCL0VGMYBadhj8puzkgZnH9uWwsyrnZTDBkzv6W+u
JCdytU9+i7TyPUbNMjO5JNB7jepUFaPXoE6b8BidYCbV8X0HbSpgGMzotWLptPXhKfqFJuM2WBze
OzBGRnIMuEUj6B9kqp2DN3P5Y64n19GFfbUeK3NMJZLbABYuZp5SxjVWEbvJhsHAqbfRk8uaKgln
XGVYkSiiC6sPE12J+GCP5LunFhjUO6ZX1uJBb0dJdybuNyD96KbGsC7EgrCFT8DJq4CvZqzSrB3U
0/1cnu9h/S/NZT3RRxVX3LLawHygs4flUtIU5GWuptoYN+3RGxDjG7OWHhIx8P3OK1/LjOABPlnB
7CVJJLrFItsXc9hApMd9N4eCy0QK754KQFE5uGrDNSJMlP01hiyI4Kofv0bo0viogxtBOGV4DJqw
nCpzY0RxcdwZy9uit+Kv+urBNAmsqgGrOswxeQ4eGxM+nDwqIV5pSxiqUn5LZWacZLQPWga52uwe
KyGue+iGr1N9K++ZUgeIAvf0OCcxBguf/ED34DH6DMuolytjbQoNt1t2S3l0XgMR7+Xtdysv5Sho
8ybsPhFXLqzaZsJZSclcnXDYq/FxZc2V+QFx7MM56E7LHoLXbuWDyT5G1Krfa3ADu2Lj5Ch+wzID
GJFz9zIrx9QX3/0pMbLnwFrqf/WMSTx4J+TMBbv37LKnmr7P9Em9foPsDxk/QXm7w/uQi4YZP0zq
2BxU4mgPrilWYNkbLeizoAhCU/QsmG7Ku/OfivsuxCFOHLKJQPb08JKaUM2rQnATh3SLMpjPhFL9
u7jhbMQqzsDNmghv/W/QCw845x4ZbPQj4SVtFh/sEPf3RUktCqMAtIdB0RqJEgwO5ncT8g3+RSR3
kC6//7iFfEyUnzqTY+7dg1OycVJS0XZthZBZi+97lkwGbew9glWijd97KBPMIwIdzng3M7eQ1LIG
3niz4X6KzKDcHkfX9WNdT7HzTKUVbPfzmsIPoHnR25urNpdfbrXrLz8birN2fmOeqsCnPvifQYuP
AidOfMky2gx7yRd1Un/JLmU5RPDO+xSl1EIvR6vdpudVhnve3ggbPYx6KIhkrLLdH8ogKMT4zd4Y
o6ry6keMUS9WrECTicnJyCu794gCd75Yg18mh2d0eKR9022AvnHqvnhnhESrZntlM8YSRBezMHAx
LX9xhbG50K0wpwatYigVGzEaYA7pXlII7ruE/eCeX1aW/y6oNI9hBe/tOnwNDxNMve0nxwwUhmEz
oRCQCQ5DJaRMdRH/omahTEVYMgCFO8SyjSqYUWM1uQpPpiU56a5JMunLvXuAUKR6Nswu5Vj4U9+9
shAxgjRAZLMItgQTTbT551HrX9E/C74KOpGI6/U2YOLhIvkXPzqmiB6m2NAuHtEZ2obgtLR+b0FV
ijcWjP9A9XCDn4qx85u/X6n9sGd2G1G9Zl2sRGWKd9ZeUJiaiBz74IsOT+GdcFiCJ8NQKbzkQqiv
Qos4bDHB8CwiLE6wWZFp4upMuUxFcYIzc0eO3ndExgiJp6PT1MIzfyAM1oS4/xWVqMTKgChD/A9r
lrSr+xhavrU5sp7U6a4fXRzTewnYHlU+/3dBPRyQzcDyddjeghaBaf3gnt4wFPvNfzjzEs09QCVN
duE9PY6vw5P/5ko7u5vZuHIPdo0PseVeJgBYQRMQnRteht3g6EuRtmnSEylRwuoOuSSGBQrWWfK8
Q03zhhrJ7FZ4rsp2wTgRexfvD50U2vkX4Q9U33QM4lPg7ICDCEYtwgMA4gf0Dz4MvcsFD1EGM8I1
wOcK8XefwWtwHXDgwoWgx8icE4idIYa/uAQIN42Dz8iQRwtT/imNME8FIwoO7pdWy8JHrYS2WLNL
S2x8+oCz8UjwukpvnkUbBWDjwojlPfvIjS1sG9BQ8dOgyPVQzjNyxbeND0AvxXuBVTnTleLjTCE6
nzufXlj0CdsEwXng5NMFVVC4HzgJXNN+jikAhDV26RnCbHYi95Y3QyggdGPc57/pefLZ1Fhw5PS3
Zv7avANUCbIQQbWbDsbed9a8Y4j3VLUsZb3pb6jmVIr15pqQKz9XIFrPOQREVT5GNPlssAZsJTMx
k9tGXgGBkBBW72EwGKsLoyqkk0go4AycieMWmoTls7jt3gX8jDr4AVuD6LHQlQiXb+N6oM5Q/spr
Apmo/dCfh9zz5uS3rOct4klzjspmd1xBs9Y3FOQQucWYeaUnL24acApU8nibj57Ba2TC3AClgIRn
ojD8k8ETsD0ABHhCNRYqzBfNFpfdAPbYmHVWjYl1/NHjVfYdIGsLiY4P89nyLT4Hv/guCxS43ZTh
dMdmPmDPz59z/kwlUtI66u5DpCy1XJ9Iw9v4ktKR90fW6hU3c8CDasW+zJLDdz+D4+43gKsLn3N0
DZVxf3gmivpV3EavWYsz517bAg/0YeG8HBUKH9eNwdBcsHGMU1A3qIFBHx22EpQpZ5fP0e3ayZHT
/sHCQY1bVgWhMVIYgZ0m/eWPEzyWU2BA1Wsm0KYoGPHOBXI3hNjtMTCz8/Cb0Wr4zyvrmIqNvzoj
oz26Tt9ra8NRpuP9kUJ1Sja0OqbfrY/Zcd1MbsVheFpwXy9lNRDefxt5x7C0Tj51cnzMqC6Qaryq
ADjx+vLoV8nkRGquULVUPg3euy+kIhUxvA7PNlVaWGP/SdgXoIRcRRn/mMIYlkPmtxRLDHkP/zQl
UBroqFXTBX3CZBAwlHabvRobgQ9GV9DUBCTlNaeCC4deDP2WqHaN+MJgofW1Y3SvQXE9UDbgM2Bc
zB8aMv3Em/IjcvVTKyIzxZC9rBjkXSKoLvNzRBH8L6WhN5GzetgEVmRsEcmll/VtzTOwDJkBWpUx
QbTT60ibXSc/JtcX1msyLqBSw1BThjRrHjLn+BfBR81NlswzcnTcPWM57TGg8do5KaZ+AzuTLDMY
ub+lFmCBKkgRlD5hFbcQ3zVQkF90npoLeLGz0wiQ8bmGFdyDztjCmDVSznLUTMk05bSx/CCcD+57
fhLKnw/7vA7JDKcS7z4+MhxBcizBPIQSGiH3JycWLnPKWB3Jfx8zASWhJxij5poCJyK/1TwGlyN5
9An1+WOoJ+8MG47hJzCJ6u0H7w0E5ERPvjt9ADAbvlMuFOQeg3IMFaMZgbhLC0REmCWg6Hjsa0ZF
iKFBokTqZzs2lihCzsN+hGcGVFZ92/UL+ZAfiUBEwP7yrj9PB7dEZT5kuk2GPOHGLd7zOK9WF7//
DHXu55dHLiYtotXmlrnU3siLnK4Nesch6F76mD2nzey75PovXbwbILv1sWp2fvBoEPB23/GjifUu
afFxMOk+EiPG9zlSMmVcCZKv03Q2lh0UjCqFQs87qeHrGutqZKmh8hpp6uQMhHZCp1du6iXqxAPs
L40muFp3Qp4uekL3WrTY7ee0ny160UwGBywgHzBpMU2yMAVL5Ipe/eM3zMtKYlCdHgxaQOcqWD6Y
DmOJznA+fZKHiWBnf2DCYPe36CCZP5Ri2PcjTRYWx/T2cnTN5pe86U1PYzN+zC7Tm/vbQdT4wF8k
uAZm0r/Z5RPqH8wa/AEXtz16aywwGDsJZAZ8Bek3CAWRuUC+3HEwqeW1MXv8sZ6r65qlhLsVUvhx
UIdfzuayAgjgs4L5MmDJiGBeMzAmIRIEXZ9ail3vD5Z9nF+3x3k9RxmC/dkeALzPyvhxK45wcWGd
32ARy7yqfjsfDCdXTNMyIhk4fd2iH/Z2xobZ6Hv+RUAFU2uDAKsmgPM56RWPHdhGu+zGvUklvs+n
QnNh/X0AdSRkVy8fw5o5glMksusHP+UYfeVh8yoxg3GupkA17tCloVkkYDA3qlWRDexcPg6RAOhD
6Sfzz9PuoveoHzKIrYZayqu691AbS4OOwCRtfIHdqGEiS/oL8HgF4Vby9Eeo9AvSMSEBCqJ7whz5
BI8yvnT+CTyJ9aZbmM/NF1s27sUqsIL+kBFnhVsL0y56jldyYWZL/6Dlp7U2lMZ4fpreY3CE1gDc
9qZ77FwRpZp3b69E4w85JIDRUUv+14p1CudEyawHeKx3otvNCLflYu3hS9M7Lz4bRU915Gurg0LX
pO6IBX3bKlcPP6MCxGLNT4s+tAz3Er5Xz/yX3FmCDsvTH7DlO0ubvzaRFl2GwQB9MbciCUF1do56
6Acwnd73Fk2UXhD1/Qv0Zr2k3BT1MVzvsbK1hmWAhSd0zP+Jt1+kLY/hlTQ63a89WPpkhhMlHb18
Np6LA0r/hCgHzRf4lpt3g6wLyUjtIebmUxlM9XWMDpwbvuNV1NGEbd+5VnwDY23cbRijanHnxV7O
jRgsUm6OFIPf1bUiWToDWG6W7AjLHqd7Bm2Qj0zKwghrI4xCggfN72cI0MSo4o/hIKFOkK5gijPa
DoXxMrfCCUrl8j4mH0V0xQFjFZAlpmQ8XKLJBDODx8+t/HK4S6S71x1CfsbjqhozosATYPTeHYbs
8JcVwwFaSPAvWNLiL7JdcwnZTXjdMEN4+lJhjUszhCEkMWKncCdoec+18sX1Zt3k2kIa931YnY0I
2JDqsEPNDK0GLFX3LqrbixvD15IblaV39W7I7QlRowK+xE/gJ0rJOoIHpEEJJHXWeQI+YQPC1HHx
xQQXNyooZMroQPn0Vw7eFMRLhC8LrW/r4P61+5SYt9JkvSCgNZQThVKQzQCDoYIB2LjQ3vSi56mJ
wbBn3SEqxQTy77Pu/CrSJpRQ68uflpQbkbgJ+og8YqHPjJA7HDU9GvXiMvwV/UFHwOpn9Suef/fR
c9IEj6wHzhO12S8FDiawAT8t7+uC1cevTIof8WHAyh22qTU6BRfU3D2+84ibcRMwQY/vU8Ovt++h
UnTTeikFBKtmCPETCGA955nIC1VCrS70VtJMcro/lgt2uce6n4ELssbg92AJOdR3cple19GxmyDh
p2JGmIlZulOTUsbJKmS0c7hzpbR9GQNdLiAoOSiSZCjhXH4TkJa273NZV5AHi190/WupnOA4LM6L
HkULxCdocyPodaNvQa1Hifks5BQzKP+AnOAY4teVNwNlfB50ozb/jaXZL9dTWGrdlvp0T4QtQa1k
SoE7Sq4a9v1PYAy+k1f2iHsHhzRkr11XNAEIBwBNmZ90gviqMmlgyM2sNdWGbFkQHq6zz77SPZyK
z0//yGHmUs+hhUApYcHsuDka+8s0HnckWgieDxti/YJEuRYENxi7YuQsHgd7gWwbLoYSzkrCPK1P
+BhzGJAwSmmqc/tQGPNmDJGiWTHxP4uk5+OiO4KmCC5CBikAAOT6c+Qed8Er5zEfGJoFydAMi3hp
VG+Mz+nG6XihCAD1IfIBbII9sDINpl0OjI2TEjWoMZ5+o6RMO+4REdMfyePHpj4/QWZpZ+Wk8VS2
uL9P3kK8AS7iZRnz49L8j5GprPlcnWpDAGxAGAieYwPs4Ol9XcqMh4gCH5qjn2S7RCwi+IN9ahE7
zJrMWA8XChz0WXTH71G1fEb66Dn4brR5tf3+9daX0WXaD6/FBdUEdCPWgIF1cjVUnehyV0wAqfFZ
XOAyDHogqYtybnCpn+CqkorVsNDbT4BxZECDAqrMcXprhm0dagvlJ/68J1LpHWG3bF/7j+mqC8i0
SR/UhUkIngCw81hmKDHa/40XOg+vNi5Ld04JAlHn5RFMhENC69A5sGD8nNZ5u0r89fXgTZkCQL9+
3eAcWqUXCLP8uWEHCQHKxlAY51+S+fztz4O33zovHrxMLlEyD3gcZA1e8usfo4R//TjbuXj22d6K
1+DX1rBHMKPtNhakVm348PicrnhN8aZLPJBsPknU50tsICBiCgvtZGnY1AH8TeHFGzKal9lSd7KH
HReEuWaEovy8+OWsi74/4Qq1JwSm0D76R4JXwv3BHk/4doi5cw2YMakh753sAmJeNtHCQrWL9Sf7
F8mSxessJhDg4cTFyY7XRUaowJK34Qt+xTxUPGTteQSql7w7f2S8P7ksPYes4wz6hJ8tK2edLdlZ
ONTzj/fv68IpMP/mcf+8JkQQwXLNE4UDOC8gwqXFwQ6ERf5yWazX9CL/Pseen5oEjfF+gq26cNsf
S9FkPw7/iK0N3zYu3pDs9nvhXr0HqqmIghHRlmcn3l8DvhF3PAMxuwBi/j80wvBTBCEzLncbyIge
MTITngU3Mfw/aIADxtNwEj/wqgXIopMRlsOYhaMWO/8O1MUvJg0fqYghwJBNIGNtHmd7DtKEaAEy
FPho+CQ56563PIQEZRf3COKZF/Ohl8uAy9sBMuRTc0Q6UrbjZc9ZU904HO4OvmVS2laQqT4xAa23
7Nv829fNllwPfTvIPv8OHuepmMRsuA6nkk8SN44W8s6cPd5YfBQDE3s2YMKayNu+RThWaeFd9U61
uA3VUNqz2h1+Nky6pvN+x+gCZwTzGzk43IOe4iF6vx79J6xsNnOQKejIWmSgPsFBcwGbl6WTxbCH
yJHuBiX2A6awe8R0gDt+WeKgoKCb9yralZeoSDX86c7xAaozT0WaYWQ/WKO90U0fHuAHvmFmeUfV
IXT9Ifwnw+/JN7/e8St24EftQmc2COaGU7/p5z/ABQjA6GLB+mB+YX+DAAVPGNbJc+u+aehVQRqs
oSgx50W2e0g/kNCQYDjn7LN/ebfKo66Gm3t3jSFoN18cVwz7p1S6lCEbCAEgGLcALC7GtWJI8y0t
3mthMKdM0T7FTc+1BjrnkDaOIdvNucqMSpCaMTMnh6MvlE+4b6DRP/k1qU8CDhFypEv7vwPj6Kc4
XT376UEtzY58UKzaqUDYoRm24jgii9dgT20V7y2FpHQZGhpx4XPQfvwDPrYDHYel9Ts7LWl0hH5C
qA4Rox9zA3KVEOEIt3vQT9yvUBmBuFHVMaiHox6BQTchGWUVOk7VNZ8RPlTXfniXsidpQ8KYr8Pz
ca+uYXHBdTpPybT7OOUMKA8mgrnRKWsLSr52DkzGWOg2vvo1dp0dmWYH34TMGkp0Hpad/MY0KFe8
3XFqRSsIODnBJmmCcg6KO1A/xprFgyWNIEt8AZkhsIEfkDjELVgjzDG0Srz3Fh4UdKn/baG6/S8q
93KhMbbGRoJB6P/NHqQiKAgvWgBebybhPgJvpYc1wsl9390fNecrTszL4Kn4Br8YC99cFatdkDAY
KmZykgTvntPWKkSSvkjcQtplxniytRK2Ev6FDBYMIJDN/JCYCPG+pHm9BeS1jwn9KzQrDwdABvyQ
dN4wOWkI766YlwDxXBBBOc3f1dWZOTbY9YKjgIozboXmhEE/sqeI4vm0pQ5vMWWhUgUf9Gk5sQko
YYOBt+YcIh9YzhLz61AyAezcYwvfxbj5XCjN5MWE5IahFeyJVliqmez0EOqJuvtjaImcCRHBGClD
IMPs6XDpYUROA4mDLQUhpRgfkUviEILh3ZDt1S6XK+js9Y6bXHQ4+VKJ5Cd4i++HPYk3cUClOmxP
kADMuFuYg4Lk8mJc2vhV1iScURCjX3nit+Lxk/9Kl4sGVd8VaYviMbTniv4iDJpjheE8U22HW/+O
LuRJvCIF4PofFEOf8lPJfaMaIHL8s5CGaHFSOfpgJABFFLp9i9UAroD/WtDrXqCTlq0hUNixHOg7
aBpCL0MIwOqTHoiIa53vhHrrYQgWs0lJI2G3gjGGqPib3ZnZ42n4wvSM6UYF5OJ8qVzwu0OzZJfz
N55pmvBPe2XHpSY5oiyLEV1dDZ+yjPdqxur8OmYl0yyMCVwJ65Da6XUBNeDLMRl6NsnnvAUqeZ0H
LI5SHfSgU8vuoWEi6WhUA2TjZGQMUjeQoIjZJ+gE0FHPfSeWJMo5tR8i8HomGqi+yxL3JaROmsMw
bnP1M/jiaA+rmqXcJuKSa/LuaBfn+woPhMtWgwcAvLW5PBBnRf3b8kzleAa8u12H0KWvXHdMHuTo
DYd6+laToE4OX1flR7fnIwpn/tyWPhk2o+12hOH11nA/tiTSfo+B7o1GEIpBrCRH/Hdx8po/RrtX
KHk5KBLjAuHtXdm7ClvxaGpHfYb1cLWCHKa40NG6SpjvdgR0M/nAV4mH1oV4IlJYnnpzdtil/Xsk
VE2PfxjQXXhErFdjxmy5lcmRPKQw6431FAaaU44uqTrq0U41KwpZcJVpDxLEDq02+gOXDT5m5yYb
0wbiI4hEhnbOvk0xE4vyxpH/VVKiFthPHCqRh9Ox2f/bcOG+8x/br9j8G4f9txD/Rn6AqLFE0UCB
UPuUW3sxtXMYFrnfkBJkz0OoV8bXQEgomCY+VgYXDWsup5kO8XJxDoYQxIClSCvvkDmf4JTXCJ8O
5FN+g2Zwmh0Qhuig/CgE0Az2gWHQxTHVQdGY9iP8x7EQt/Pt7mVz7Dk/HE3sULwdJ2GXj4LtCPUz
Ex46HpunOHluOTuNI8vD/h1240BixBfTjebqqija3m5OpiNrhWm5HxZUqOuYSFC1yRg8TUuFGub5
jFRreGQnOTrU+RciGDONu5wE842k2Y+7f6Lq6uE2ebG2V7G4MSiRQAh65sduOtLlqrQSrbzbPjz1
ElQkc2rELkcVachRpw9/gLa1ENxdriw+gf5Kz9qIh1cY/0AWZE9kTYe4QPTnfWKV+auNFaySmRUF
6jl9ndyOty4HWpeXEIYx5ou5BXV06CbU1PBMrYNv5iHUMRF6C0AAaQOdyovPTNtTDx6FDtyye44+
rIlG8AKjIgx11GsGfdymyCsth+Uvo6sE5NDRfp6Sy8GV5ZGlxgLNqAI9huoPNEx5wu9WIMoUCAgQ
VVDukYSqBpLuq756cF9Xr/f079HJ/ibS/mc59yUttDWFFAwzWrCEnmGHZgaZ1BWxgH1iwHUK+Lle
FBj+GcdH3a0WOqz8/WX5nVQuuhc+dBtgM8ZEAQEdJqRWeK78j+G/4O/fggpXQ/yRn+6vQuXTMP0A
AVDGIxUpUAqDiTve8vQcJS1lK2s+jkRpg58www2AfUiPRZU2/2zN2ABY4hF+f+aWZ0RsMRCieEo7
rwq5Zx+xUGPX6Xlnrl3Oyb+xkVqU9EQKXElzoNwDFFaotKBTffEjgreFBdllLKGNDz+Q9J+Ojn09
PxN1FoajjfP5M9b3VT2GJ8olhTHxpP1DYj9hiATdlnWgj+E6Wz1lyjNl74SucEOh0waCWIq2hS0K
0zisBwZM7dCIww5l8CflzzfyUH1Q451J+i/ZUpI0gHb5keFGC+aljlkzUMsngLFobhumQ1MVVku3
exP2Zs2s4xDMT3svlc/M0gK1zKU6Nb/JERQZDHnS5lSdBgROxW3Y4q/+tRe9d42cM8F6Tr4o628r
tdmcL8XP2OkSb1ocui282NMPldDC4nd61tYxbgwW8TIft3+PEcBfDxntOcSYus4FgKlh6s3o8Z9R
ba8v8sMBHJHMv/Sgb3omsiEtkP0WNmcXleH5EsmcG7h5vCb4rOlfdOeHbW0KMm3itULfoKfSEmnr
eDJmBO6GtJoNy+JRNJWeaD5Z8sj+mYTMisIJyyudkfifiPakk+R/shsnomvk+6JLIrlONED8Pcli
2sasL5KeliK0jr/SP/J7RjNMl0gH7C1JQPaWfJEREQXT1cv+tco8KPES0R8nHy95efyTeBLpUEtt
a76Sb52wmOl9lgFykC9bNbktr7E1e60UBGgocL/+iXua9UuNz+rYhNn6SHtXr7KYETjtypzdSvtF
JXL13u/4mpszB7CntNcSBstglSydDEnYnEAHGTEAs+jYLXYoTQPoedPb4oG9FIP5n10v5ekLpkdy
LxiZyrpzptxc4XKwM75UE27DiINwytZR1yZUP/jo+NcyKoYYOexVLqy3BAKJI6X9SX+L8kmbvgtg
WunoWzeXId6xOA3B2oi/NEzhLYW3EVMquPPJBWLe0//twcJuyBuAtxAnwR9aKcFz0TpPtyS4AxsZ
QTfmlhhoOUGFAagkNzh4OHX40Fhp0Ci4WIdwb7A3K6dVUIZtXBUiAJnSliCcalBnVK0QfZs/Gd4U
fvaGc4lv2A3XjmiMhIQEgmN3oSYMz0A8Eea9iHoOguuN9WynzY3TQFGLtolft7Cmz3hSUNrWNerd
g8MjAG5OnwdEHsyXDxBXztPetsuom9VCwRoV1VvKr+txDeL9zHQm1ChdS6EnMPZwnzCSvy46Jpzv
4Js/8+bvpbGo2CSN3w1bgR2camy/gIF9NgLPAtp/huxYBsULS0blPOBVMhnDNe9rszcC8L8s9351
tB7JcZ4FVe0Rcj855Z1Fh24P5QVWIgJnA95j9PU8ei3iFjn6YX827TEoXCgMFqHFQHLBfqlHS27X
5B+hywPIMWI87N7LM03UDh4YKlL4Izf3S4WN8b2YkLQwOKhFhTziw9ysdFo6G6izVEiwOBkiPjBp
Y2Z2EHEDTOVvFEtU4VAz72MLtjFSPUGz+vpmcI8uiQUf/zjSAdCO8CL1gDlnjssKD2GoBqlHdS0c
R3Dva5iVOwgIP/ApIVbTHLU+tl8KXBgMpH+hwpquxZRcGArc3wKPA47HoZ6qFKzBxBR/oi6POzK7
B/pSznsj3AbX54VRXAU1lzkEsymrRVnkV9egPseyKRwD6brOnJA1lHUkS+XeP/TwsuRo21feA/NG
+LL423QufSUaXg7l+BKelsDSzZSj8E7LWTljmWw0wXpv/yC3nxY841dxqSBIJ8XAOfxhYjJ9ewrp
IgM4A9lpiB8MRXd2WJoL7kb27Q70IVDVgM9tvRys4KocfiVNnAJa7N7BmKHaY71QucoxOH+87+a7
efQGgmeIXR/DLR/Q40v1VjtKKtwnTPxaUuBPmSeQxEwT0A8BWc4hY4hjNzsXOpJdwBV9BBKi5nLG
1kVLBI2U3pTrx71nypTdNSfLNtkoIdk5O0ZFDKeewS0HuUd+1f6yV72C8fAlcr0DXzY/899n8L/7
AJThuZFCrYFScl1cTs7TJJbdNsGu3vbSdFdnoKWSQRNkkYlTuE7oummIBvYUyI2HYNVA5iAMv/QJ
FiQov0kKZFRVQMC/VOk/x/CB3M/e2C0fRX58J8gsaJqqK+oqYVLAZlbenDukGa3gXkPe86PP3KlF
04eG6MofDzhE5ZpXHOkSMQ6FnviZtfRyd8jEXGgtpmQ3l1qIuwp3kKiPrvuS0CU+F+rwjChaXj5C
M4eHyyJ2cJUNE0MGYo9IJeKYMR7KDw3/0Ut8wub15Zy25MKUkGAtBns8BOEG5mC+4FVxtblPe0oO
tPMv2M3yNyKGiYQAWzCjzi4rffzo4/fiCJcYTEth/v0iqEl/igujFaPG2xhHPv88gSUNcIKBkTLv
ba4TKGjxB+rjJxSynuFxfA9+UL76wMRKuJDjfgB/Kj/meAnF5rYPU1YkKd/W1hDsoV4jO4N97Z0i
CytyzqXwaj+TqCAcLfBdK64LIISwHR7n7QiDNiZAuHYS9PcQtNd5mfcxvkslyDo37zJXIn16m5/w
i2JYM4dnjKIGFcIjlQeoDKxlPZRGp101+c7riQb2r83lxv3RatN40yVDKQDKXp3j8JoK0sdveAut
pE/o7ZhOiJEj/81E1Kv7F+6dcEJxAMhK0UC7FZKfyfVG3yS59E20U+AGnuZj107exXcg+bhsOFJy
D0+pGVlRmZvRKUUGzoQ1OhR39OC9iGFz/PDlbHALlUgZlsUz7v09SXUVWvBDqrNdnQicwS2MVMw+
C9LD+VB3CysG25xaUyLXk8NUjlmS3SMuPhqJRVf/NflMlGk7ea5YTBmeirOG+IrO9CSQkwMQAZ0p
/RQHgsB1VKGIqTNJ7PSs2nwhk6KyAZ0CE+EXvmCbMwvC5Ilqqhma/pPAmGYK9XmKN1R+zF54rbuX
9XffLuBHwnYY6pNrUqbuzevnmHkVzw2OX9j1bhi3Gfll3mJ0uHzCDcrMqYED5RtpPXkJD1xKhK/e
WvnT/x5UdFN9Wm/u89MKCxAUHLvzTt6gtqB3B4OaqBtrSd33RmmW3oeHwSm8+2fIju/wkP4mJj3J
5JBY095fh+pvzr2PM4+CG2B/peYKtUFlvwDZrg6/Y/cDbYJlRWLOUfRX+uJjidv/NCUgCDs2I4fE
t+D7sC4g0P6bML5nsONS3PQ6OEp4XtknGF3U6BT/3x2lvgJpkhSut0YbK3Qr7xtVBg0jftVl/F6f
R2ggtgY2hOCgxFvv1fSz/MGcR3buSWTDlyj7ofMnv9EtxHjQxWpte04WuK41jjruY7aoD0XmOsDq
rBtL/rkgLcc9DdlPIeP0XWjInYTew+a0Ilsu8tbO+RMCqgqe6Fq5xH+Ceimwi7wlvxZkxBPfgCeH
SX2LM13IeUdqMn2QwrT7Cs8xhVEQaCVZXmTP+yUJK4dlDw6hHj7+bogJRCAafMTMWlxyZHHk5axw
e6UMxLSIXsO+WxSO/ZkZKlMu09EJJRE24nk/hhwDKvwFAve1fT8+j774JR8HMOTH9CnQc+vBZ/RY
IsfHtASLQRyxiEJi3aKLztupihWPMeuK44CmIORKTZtB6Utr4YuBoqrDmRgw+eM+0aE+vAopPDvh
229Me4eTi7sDxPEl7/qCYMiyVmIUxNpY/AY353G13+h1UJCzyNci1AL4E9TyO6uoayi6wi6zuKmh
03Kqj7GB9+HgvD3y8qR92GCm2+PgnanECp1G1+hD2jAej6haLy68+wB8RMMJo8+FN5EYozJ9YGwM
qI2tRONcxbTYBS5TJzfLLikhp8/le1k7L+oGOn9oOUszL/9kor3QN8CgSi/MAcvwveTfuj/5j27p
wQCAyjX4IIODf4kMAq7UyfliFWY4RAHIrAPgRECf/34H6DV2t3E7gVXYI3lDePqJ5GVsoR1QDnfB
sIVVHvTEv7Er4EtWNEOoeoHmkYKcgoEVdwQp1fhY3Aqo4+So4Q0WX9mhfnYZUSFhGU4972Os+m/W
hMKMlxdk8TexH4JMUNpbTJJCqpPg0dq6IUTrpREcAQumypr5MEZZrQcnY1hN1e0PNdhYjjj6zHti
a3zHpIcm4jM75MfRPbr7T0zqb9N61LlnkEvs/v94iWpZL6ulvlcXr9mXXkz2hS2MNdaGpzUzl4k2
LP3v6L4whmr0owk9Db7QGk7hcXmq7OdfB3smVxNmNozLiSoYfZPHjLFt0kNmKvvX7BS++c4pe/PV
WYQZYOtVjU5rzIAPDi3X9JE/pxrMKCp55mn7zxoYlZer/5D0L/qLx1qK8TmIGshuGUOpO95E1rgC
L6xGn5mB+X89xVBgKo2b7MDfm9k9qTEXmJ7W0L2Al7kSjomZliGmLJProB1XyYXuYdr9XRZSa8uR
kcjDY9Lsj5TUwpaojQ/rXtB47fjro71Pn/wudFd1VEXGxEyxO6KzE+hlL70+xJTNBwiCgyb5NOS3
hc52kWjEN3VDE35iG8PtSOngcEsA9KXUQV+xN1Mp/foQAFtnzuTZIImZDHjNnuPaTynE829Jf9gf
/mIUGVjWXBIF1a/mzn9Zlbzs0n+E9HQgQAqW/1RtObbxBbMmTJk+zgMoV7BIBpJTpwL5zYEQSYH8
ByMi/vRAYnG6Zn2kOaNxAzppN2KXW9FsQAo6jtvNSSzd7Hkw8EkX2Lxh+DGTx2+Mbr4mO0rzQGW4
koW1kvC1PWKV9Bjd6dRwGIYgyojoGMLqykT4dwofK7VsHPIGFmZMFGibIwUY2PfwEvQjK3sN+iNa
dKBmwX6vitzMwDpN9CPX0PQYTjj/8XReW4pyWxR+IscAzLfkIIIB042jjAgGJAj49P+37XFOV+jq
rioDwt5rzTVD30+d2kQra+RGZb711kwd1ianY8EqQVgnwfQn8Dp4mLi6WbnbWLIBRBzbNScPlhRO
123hxJETAQ3g5qROxy/056oHEt2fpc5Hi6d96z2p9aELD2mEX1Vj3OeKSdsfiuwM/J+WhQP3Qu3g
TjIwu1oNDnzdDl2GT2ZBUAdGINB4xv539rXwR8S1kJkuAO54yrgN2cjbwmT/XPlfe6w9uExpHAfE
LBDVClzHVtXXbgBygL4oOKnufustn4XX/hhXVkk73Ne4aNANksdovadvt/DLwxV1luwgHpncw5FF
Uh82pfSiJpWnOfqRhoWRTooCEHvjsJzcpq2lGGjPXaJtEYjQVNskrcMnHvLzP8fJdE5A3VRBJFdc
FEC+497v4Dt6YERBoiF41eyj1/NP+HVuHlFAHnFXwkAUN+UMC8T97LGC8DLJhQ+j1XjQ/Vn6PnCH
nisc1f14hTXTjswjSEtKOJ7uJ9kBhmQ/xhNbxCXJa8hrgIZf9lzOQapuOg7GVrHKvKwHYYwJdYHV
N107qTAw6imRMuQOWPCckkg2PtORnVsEQFkjpq2yieGtwQBHZwKE+uaDbJGIejbs4brvZcEV9/na
wD/0EwjZyzNUaPRdhcAlrHqH1DlmrYGd+cSu/MxPcw72eNIPR/N6nUEZU9b2a9G81QrIjsuCvTHT
xxC6kIzgfIUKKSy3MfIBtn6MwnEgZ1ef7WfvKcNE5NXUjEgMEkSg6hgWFLweYWo+wyc5uK5FRUZV
qo+RfBfC5e1JCwV/n/Km9vCm6zVwmfWM9v9ujfYTpcFlsQeEPwQVMzHIyyi8cZqDroI5Bbx51Dx0
fszioKSiIqFHCjE/Bj3mP65jwgYwptRRRd+hUNXendww5P7UFeSHfrx4YOcfT8on6WiaQIz4+Z8X
TwMjQBKdAL/6ZL5BToVNFm83PKdJ38w8CRUFRV5pkxmnQBnEwK1mJOKlc1zQz/GRV3UE+xfm57JD
Siq0g6eRioworWU7GenKlz7ciDHSRw0Pj4tv8YgvpaLD/2eC3oG23OjkRg1zHVEAWUGS8B7R+ncT
Pfcb0xDgekSLiVO2JnbsHxi08uS2N16tVueaNL2t96hRc6bOoiXtgPNRq4yMsnWb2k5xf9bf6xaT
GdygoFRimySy+tDn3S7dk3zMmKleij/EH8lpvAG5Etz7My6n42bywSl9rxOvBRj+ioZQrInEQbIB
rM1Sy0pa002S9YiQf/btazC2YqoKBS1Rvs7W4EXn/Wl4qDkzgYW9vFIxsNvBJq1FHkB85CKhKgVd
btZtbdAkixVjP+n4kJ9WZDFR4sPmWLWr1y//gtks0WnULigToL2j2QGIwJONBB20g0P9ldqVbO0f
VvsK82SC3cctcV6p2+6NuGeUMtQP9SlOJubqon/n/UXnxuFAYgfpXBrr2H5ymAYS/q0cJqP71L4N
Q3fhuohb4pt8RSY8A00C5cLTAigIjAIRExGeiN9wLCPVlkFvDztFgxekQUhGuMIWWhovSQ82i6wJ
+CIzpK7TNFbOYwBLA98sxEN6U8tNJGQOvEy1dzVxIN8msytDZVYSmiaOFsNjQcF5QWQRj2BA6bhO
omwWz77b++a2lmDXp6pe09w2wlkzhvA7QhSARwouGupwNbLpqrHTGIFb/CbVTD22X9KA3sv7Ve1N
hBnRSYnVOngBqR04e3gGw9P1Aj3igpyfsKzvUXizoKaXA4FMIU6lJIg1hBfSZXCpL5Day7HgIuCd
WWdalWkPZC3YcUKXZy59E0nxHBkGXnRxD4noeTjCWFbCKZbV5oq/jAqSFXMlMHj5aHcWuuO9ZjnV
IDrQydGzcV/xCcI9mxhLSKtCOQEpAwXj9JUEO1fF0YZ7LZiMivpb3NSnUrn0NTRLT6Kuam2Am6OD
TZiViHw9BwVg7Srg0C+DfC39Zt6CftjXeaDxy9z/lTjRyji64+4CvEd7892gwlX7i45322vpWj6l
IFjb27q7haUfdUMhhXx7yFYwnobiACAaKVPlMFqP3WQ3OJQ/P0zwiyJlYk4kiYZr52CaYPGBvwf8
TsRdtfpgJ2X0hHxsPQY9JCwOR8+YLssbAjzUh7sljOUG08eaH6sBZENWJ8CTJOIcLAEJdiTu7mXj
tdergbsvp92PLb/MrmxWGV6m+o21Hvrbd97b68q6rIJqbBY/jQQjS2ZP4JWMs++7R8BML3runrOe
l83KcwawYCtmO3mFlQPBfpWGqSOMD/PVaPMOq3DklbOP365jnLolePrhFfXhKTkV02dIcOaxf+ws
6JR/xnkcWux5Nu2F+YFAF+HIv6ZQb44sSV9Ez50ACyKM0rtObypv5bDGP68J3qsYIdQFzLyie8b1
onILjB2gr3SCxzzHEuJLCqw6POSCNo7Iqws+crj6rObTQViu0+gjXGNePn0nptnfpSggSOxFs36b
IW2eXd0ucn581N14sQc7Hmzx6PUQLfe2/Xm9rUWLllMcNYcKx5SP0xrZZAxY0nMR2Vtd4LN72AnS
KQ5YA7Z4UP9lOekci78POZTl5At/vnH6fH2bJ+iebpCamAH6aBcoOPrGlUrxall12AbyXNruQ+op
+UAHD1RZzUarEV49OXT83+WXwhk7svO0FwyesWLEwmA6mhTmyLnRPD8mkjNaDpaCcZrZddhbdr8I
PYojBI7sEnO9LPiaYqYNWj4X22sEqzWKL93dCwsSuO39WXu8gxPMSTWhzvZorm/n/JDgojM2ysNg
ez2nZ/Jj6U63zaEzTaOGb9ys0rsCMPYcKBusVBa+tVwH9t1TAsi0l+yvIIJgpWzuq96CjiOnOQ37
c2a4+aH+GGw++x7uVPj+ahCQGNfcQT1PnXO8HlKOFsC3ismMkZYeoOaxY5LEg0uQMTFeAdSEarKJ
cdCskCdBaprUYbam1nyJOFM6AwIReqd6+97Qcyob9i9eJ1IOIo7HneHq6TaRLQti2YOqGf0JwBaJ
iSwyy1e4X8OUMPCYmiZTqDFQZN6xnsGd2ht8vrdBj/ULljNAO9oWzFmQrLHpUAHQeV7JbPKam0nY
IZssIX64p2RuLxWDOMxw4Pf988PhrrD46QL9glFrQryLpQ7l3e4gUsVZpjXwTBLkRTQ9Eh3VXGKm
viSCnGhvFHi5Q2+vIQRX6VmQaDfE2n/4GJB4vfdbpkUBbtl5YaAtrYc61xHSwLSFJ6D5CsEHYPLg
ef/eKU3ZWGpSOU/ERsXL4aIf4CCxu/4VfyP3vUpOAl/w2nO9q+d5KEHhF8JYwJUhjG8Xm6IbAinE
ih9FRN1QH6Jc2MUh0T2QAuC5MLw8fKmib7PSQ8TRncPp40pDtcZB4yWn0kuEMKdkrT6lIg7tl/rG
j4qfht8F6oDmFkA3VLY0g5D9ZPu241WGJfA+54v3uXOop+UJmhfzmQ8WQCJelFrvtfIrZsk4FWxk
hji4XXGf4JhbacdO8T09N72ZGLj8jRc/KQIXsEWD93Qg8CmYhZOH1u5qOlD3ztF/z1EXv90Owh7g
r2LKJYm6M18S/apciqlJ7Ip7o3ZEN5RsqukniDdtlGyyLRVtb9WBJNtVKRR554gJ9e4b44Z8wWyu
i1chlAuwzr90XXjPCFYKROwqGMHTUGX2EcEHY1u/Meg/UMx/zk2K+aDYeaDD0Igd9gZFdZCzKsNl
9mQQa3k7mBfeax2fiwNgNjAqXs04cvYBU0EgcbE/x7t6r5eUjXoLM4WmNEpcxaaUh5Ev9qUDZjbb
jjANTc5sW9n5Kf7iFwYHeHC99Zch5rkAjFoqk8Rzv5FA73HuhgQbFOvxZBhSXwwS7UqJw9xnpHWW
g3lfcGHU/PwOiAA69MM7jsyYh5x7UyqGwoOXLyYwYMEk/XI0ed0OlGbKPF1TQhUu3kH4B+J64VNa
gufxOvUPd1MByWq59PGIv2rpUNhpleF9SxwL4zv2CF5F1ljeH+c26rGoCLOzki4a43uE9Yi2Rxd6
HQisItcXUy6+nkB+FKcBBVvEgsRJwTn3XLx8zrv0zKbBZr4X+ecsUuxB0BWzj6BQvtz4iMB7yzUK
0vlc4FRCAGJv2yPHHoNUxnact9h6JEcl4jLKlsiNMXGmzFnC2xTe/Pfj2Ct8EQ3AKLvY1f74MDrT
/KJB69pfK5mm6Eyv85w9FBIIeU8Drw8wvpdn5TccZn5uDuadiegJIjmUtxxEZd7OIRw4BLQQIjFD
IY2BWfS2GC551xncmBuWNljmGDdfJuTxyjl3ZgdlX0Tiw+aQaAnYqVF3BUrZ3Y0jZcngtSW3jbkx
CWYhBENt1+AZPBWOelc3zoynBz1gpixuL1NK0GS5LOl0E7S1kGG/9vtmd/o2zXN/IvwLSgYdUGDo
/nid6FeYufxai2r2IwrTPNCVYOCR7jDN9gbBg40gHK76q++fvHrTm+J7BQrbijF5AtJogB4R8Mhu
RqLbPswP+fqcHIiJ2t2Q6QD6tELaM0Q7hiWknxsgZcOoaXVqCEzucq/d1gKWR+WjnYE+oJi+ZA84
l3WL3adkQhJTKmKGCXzLNs6W3CfchAITwxXJeCVGDCOw1fukqwCWHCgpsK/Be5bieJ1i/4az0FRp
tYyocGYgeHfVY2LyPjgvDgCyNYi+kHqV1JYDOtZBM7nT4hMQXnkZKAGpNXjWsYfY4wOrUu9l3vWu
nX9N5s4VS/2lP1ZZnGq/3Vz3jHpVhTHpCWbHGAoEr+1AGG+xNqaQeo5cd5So8FhfTEmR0eP/0T1A
CYY09RIwBGZuL9hqzKkZNqjl5nphuI7LBL0LGwdBjADOPPJZtbzPc+zF8tln1kWINCXKdYlTtEZI
y+S2+i4Gu+w4ZiSYUOEL3F0bY0YAQLliuHj9o0LsLNIVTR8V+GdDDjBfrZ6MJJPlTnGLFTpysT8x
q+TIuXfnNo2X6RSFO2QMFNzIlWHG0FPSIFA9slcDxMB8pru+7HflJttwp92gnfdD2rvJY007gPgD
ZZ+TrjE6mCb+LcAAa/k6JP4dTyrWqnA0xajTJs7e6Iex9USNpsyZdzGtrDGoxlifDq5Y9xjdYNGx
eJ5FL+ArXscZ28QgDkMFQzARObefMvfBsGoc/noIrXaHi3ySb/BL4gDYw6DNkNiXOgf1w5j+8FhL
h2R31XnVqfx/reQb8zZoesxtKFM5EgB0aJS2L7vvsAVA2It31Rox1G9ZrYW9TGcLwHM94piMHLE5
F4uE/NrXQlljwBwRx4soa4gdVDzLZ+X8M22d4apa9DwUcmHPw88epjFX2Vgk5fnFulgrQ2a1UDTS
g3x6efI2PdDhsZ/UBwX90vob7Q/o1rafaWwjTLtum7/3Eua/mc15c8uI6d8MRUe9fi9K7rNasIuw
u5VnOpPe4dmoMvF0O0n8H81TijcH4dZoJW8bOqor6lVq/UZ77rqkQewwQFKMMrpHyrzLzsnAhKEQ
oxIQnr/9tLP91s5Db7isAmiPdMto13ewrofMUM8dV2Hz3KBGey1eJJf8Mb5+bMcilaTGq8/iaZW0
3NVa8Qkb0tguAxY79gHUb5jEUPh0cHd9WijEaYj7C0lLSJONcpr2sSFdGh2LX/y62mkHvj34RoUB
B1BgTbeo7s/crSjCMrEYNw5bwg1tidqMzTaiIwG2xpkBNJn86YY77jPwzQ38E/T+5G5KPrO0Ovp4
GGwwAvhoqcMGaFyt0s49iuuRMyLyq4iYY57ZY3b5QoqEs0HjMHHe5s7Hic0GYXQdfqcS9Th8qB+y
TpHN82Nj7J1HK7IHoKgti3kxTaCAgc0ur6Dmrf+2yLTB1gZeNsY7sGJ4CIqznwyntCQhyhcWjd1t
li+qKF90bUZVwKOEbnPP4WB143F09cGfvGyjTzDQPk4w9uALEQgkPDWqmbSq/6RVZxOHw80bV8D3
/D0fexWHQrBB2XXZguMFxEqxpmORKJb4r4ysQDC74CixznfsL3twjScqQ4AM7TS+QYuqNEcrOOth
5WOE6T1mONESfsY42ANFYbgH23kqGhoBfzG1dPFT05Em7xglQiTp6smmPykXGb50L797wLoiGiUG
4dlvrH9eYOc8Lh4jA3vmFr4QUYALr6sow7IpIIgmC8Bpdy/kPp0NtR90MpZuUDlcjXFF7qsAh/vZ
567F9Kqov6OB2yXlK/Vv9s3FXQNnL/Qx8UIJr/RlzIu7jMFxVCXAhouHqgRzzV+FI50BpKt518OG
hcfDxvA4wy97UoRhD0/SQ2ZkHCgsV3TEHjBbBx8bDUXzJZZBCDhGNSifMYDQiWsFds5qd13y8wwL
r6n3aK0s04sIGkrsUutQ8XAHw/WQ3E2CyV3uEPNCygVKdCojTGyYkjakFGk05/IB5h7mfwxmJT/Z
djYFdNpTOh9voE3i1CFpwZheZufvsH+SNEYx/ge2jC/w8R3/P1bNQPRIwVsNOuphd/APPl3Tcye6
Hsb7H32obl7qBke41tiIpsg3h6oP7Kf5/oZvi7ZqrG5wlTP43s7nK/GL/KrvY0RmVIb47Qobo/3s
a8ZLvzb4kd3vNnz96XDz3Ap3QeOp6v5D3ekbbh5gKZ8MkPIzbuW2+NbX9HVx6+JN0nRdJwmA+zCD
wPR5C0zTdP732Vm+fIzaz/ROHqTGVDHjxe0dQVas/WQBEmt98QaLal/BJWCWlJq8fO3yQGSD8jrD
v+HawXHir0A8xyBRIGcQoHqXJMyX0BDzE46xMG0Ygb1cUgLU8Uio0W5RfMTt5rMmhWRHKdqdxuvc
xt6OMTl85Cp6PwOquvYE3+nBmSlG8upIVPwd/dHH5Z6R1w1oCIEuewIOMbORnXj3eWMw5HT77it8
TmF5eNUynndmqOQQUNPIRYn90vfrehHbHzLQ+5dKwc7fGUPxfFoo9Dso4CjMqASwqaEAMKhakpUS
wIiUZxmrwPsnDSJL3JMaEogxCKFgREDGnjgSJ3jv1G5ZERkS36cMg+GYdN2UOdpz2uPUN3eccvWq
ZknGCWdC4eQVc6pv/guU+a1hWtFQlgDjQONUzng0MSAcsQXiNkPinzFA1vt1st5c2hsPZGQYvBMP
BWI6ZKa+R93ehdXSYhkGHtAfe0d5jhKdSOGoPYlZrTDkBX42Ry2rGOZW0DLhCYDG7ahVaxHs0YMc
xJUG02L5wB8UC6xzinfNEFGi1puh7JtiqrbFTpi5z8i5+t9pcexiMjgFfaGnGK6lqHOA/MbYBGZd
IdrxeyucYZ9SeJ3DnwRYR2YAjiQ7+Y2IICORzLzQUUi9SvMtO4iMCrt+a6Cgd0ZvrVZis0VmZa0m
7nM6vOy920Z+aWzFUcnu3NGyF6YIGmg4pcgAHdkFQGHI6Klav7btZAxs9cukBxZSNtlfO8m+apfF
e0c9QrVE1XmlkOH/jvKG7vi7ZPeg76jO44Oc7yhKzpKHgeEBucSathWNJVQGrD+h22RGTuFOpOww
/DAHI4PIg6hJguaUPpNNGIyUsmk0xSLUzhCJ4nzr3cWD7TsIOgM0cH/JaRkcQDoN0sYg7iEY10Te
Gf59jS62PAGqsOfYBGNzHQ8pMHnVyDQDUOFDvD0n//4WZkQypigdbzgZaaLNJbMEfqPI/Uh87Ngj
8g15G+qDuUg6xBWU7+E0C6Ea6NMa28QSbEDIsHLj3FEHlkCAWMFVWjaN4WGi3dbIOgmY3BvolO+4
913N1hZBKMRhaE88H6LIzaEfUPmqwiYu00pLyIc48siHcQeAcMntqFHUqqdKnXmn1cqj8eJ+enj0
VZxclcGKFQzxapPJ5caxzcI6knSTl9FardXFV6x76jpvis3YgvdmC65cRUrJ1bxBaWoJP0oyk+pM
WgNBWCDcLUc+syQ7NVOzRP9MzFVQB9RzdwaeIARbkiowCSDK6RJ/NbS2r1jvCohKVY4N/P/pG5Tk
19BlIM+xB+zRnBEdj7dAGe917se7TkhUC4WfzQA0YjQiHXKfYm8/z2dy9HRBS77I8Vk2cLmkeFsQ
nDAbgXHfz31aW3C7kF/Kovchj/gXN4uv0jSe4BEsvFPHy96unRduI1P34fWW/gFp877fpat8M4py
fT9/m7GLIc6Mnib6QmvHGJn9vJwos2rFFPomPKtXcsAiAs4Eb40isBs8vHTd4aW5CLC4wMETx7h5
uax3nzBm5M6ys+p7RDseAC0erPeFxSTuiszXYPV+LuiEMUb7RwMa2g9M4Or5aNWcWiK2mxPdnYxz
I2Dnbzw90JZPvbKqXRlQjeBMW1ldEi27dnvmFiq/Sz2UmEWEMaBO36EK2mnBFRHAJKKjF2d/w0Y8
WOFqzT4y9B7cIw6YhkJJitGyibMrY3qE3/qhANIExNBF4DA2grrwV2QwgfFN9/ej4le+ExnAk+/y
uYfbKGJROEepIOYhS02oxai+gBgfAIvUZvDU4LNrQ5OelbdYI6SErYwcRGGwa19hkWH94TRLcWtX
T0Co4ucH/Bw57Wx5dx1XKv5F3cn3xKOi3uENr2E28s0XJ1vMIPXOgu5TXODPiZjtFAYvZGPi3k9I
aYVrrNjLRanB1oEPZWtgMSyiKcR/DtWE6kD8gPi2WCyEJaG4qArja4qDQyQV9wgRwd5bxd/VFhxg
YZEpopnF4xZZnQ/c3ntnYiQESwU4mgL5EzyMlwvL6+WyfXPwHzYzcr3aDb0+b+Lf4jeFa2Kj72j9
RQFFadQ3GW8uyYPgo4ufKkX/BJ8UJ52DLLymWN9pvmT83lYEelxtuC6Yil5tohwxMm6Wg5V4DWWe
C4+NYRjP+cXUJgkf0wfronhKnNnir0a/zcVnqBXz1iCMene1d+IBiYc14KPGD0vcFL6EOJfuSmcn
7uLHfz70MMRDuq2SAGzWfh1RrBN2SvA8H85yPg/DyRZtD6k1KoWsHkUJJkKk99ztO7E15bSv9TWW
PtfNVAOxD4Id3Mh5+7r92QDzjOFsiM21JVg4wkNCuEMImw4IKw5GGJhv9C3hl3FdQnnkLUT3iG/+
ObUa9Rzyra1ETO+UKJw/1tUImPK3lLb6E1En9n4QbQD8/n/D/+6bpDT1fMSHBSrpfLl0ggN7DFfT
VeUJzXGSMjBK7dir1QZYHwG2eptyDgpyqKhFRQmMvhoRNzRKmzpX8DQPD0gwXMG80RVYbwHVyXYl
lOWCntT1IA9/UmTP2Fuvhb+nOKLMxRb8HuEQVBBUEf8uIxQI3P4OoG4nriWib3Axg7MJ1fXfW2/V
+/1IrAWFeKc00MQDt6zzcR2Gd3USFvp2TeGxe22EV7NoAb8Wc3kYZn1hhdDMe8vOSnHQDDuKg227
McSgFR0kat4HbqGEbfAVsAlGrdjy6im09AJnbjpbGi2eX4H5gcylLj54fnrtC/PR2qL9Mjtr0nf5
biVcqWjdyOARN8Oyge8gXJ4H6tTUImOPNvjjUUuUzNyGsGlFvwow5JwHDgxSIQiGw8VnR7wu0AUY
X8H65aPhCeOhioepaO3E3+KHr4iRG1hqlOi87Sdnwvz6xhER8/p4rEyqH152iA7aWpyx6IHtC/lc
iH05O/nXwo2wQEFoNvbh2okfEy4sa/FLUPX4xULvoagV9wMR+W4K4j/OBqpYv7q8yG8aHtRP6o4h
PIvMv6UGIMESZqnBoYj2qyy2OkwLX1hW5oUrcHMTDIMkoCZknp/+5aeqQdaULx9/TIKgW6O+hLhf
XKp5Z/3Y4R3QUgITpI4eZ8iQFVgZH+0je1lCBYGonsj41hi/fWxTGc3ioXiGawLvBKHhpY+BGoZb
FSiimh0Z0wZMcnHeBxqEoiuB+idWBblMNijK9nDNkwieN/0YFHARA4fvLW7qHR2fmZsJRT/BaUHr
OqvhhFoF9YhNyKvWm/4bIPyrpchYVWlsBfMJExZR8NyY6gttNEIV6i4C1oSXrvgQhRaQZthaK6zw
I6jRjviv24EGWTvVAD7UVEJBQN1o9ImnLpE8sc5gMLXmE8wleFUksXUseUsYGsnUhY2kwBKFHfbu
ng3wh6syH3DdkWobqfkgDxxzJxyVvyhyMm2RaZwFN33RoQoicMxiroB5iWib3iH+ZAOiu8QHCYZa
Ob8ev+cKH9szdXLCrSWG+CzIgzfzychEAI9UWLTfVOGlJ/Kv0wWgH36At8XVvJKxDSVFOwkgc28M
KILjCPq8YOy+13vjbo31y9WE+uDeOFbE0PLs8NSgIqUVs0caGfcAo0+OAuUsGK3dsSs3mTwusZNQ
PicOY0LgZdgYiLhYujgT6fBEA6cxa+wzz5etlCI4IICA/CLUJHmst5B1LtK0zziHkPWOt2/1bkCm
wPb1PTQlXXtmdBMoDt3FYzWYMQObfxGgROgnuidQbzgOb+w3cZCR5nFs4+W4fznlLho32nVzb/C3
t2X8EdFPQYpm2IUqjcnjro/zZ222+PNhBEpZcyrH2vRV2hinfiyZ1L+PxdjgnW3fGAW0MGgS97rA
hlFdMyuH28nCFgyOMfT4njCIGYATpW6f8EsuUjQcb53hscy+AMf4LQzi+DwYq7geYCb14mfGVlKY
QqxGPM7ort2hrsGdD0UkNwpKOJ88lSmZXnA3Ivnvi/MrmE6ho/uUWyKEPGnsUPaWJMIh20fvLePW
PdK2eCJKPAUaBsbSuTmm3M9VLNrQfUJBgv/73kjBg+4dtpWsjbjEiBurzfuO3LTDZ8UzUZCDzj8p
ZtQgstrj0Ju/Oa1ZRMw3IoYOWYo5hMoXHtpEAHQXtwvyysk3EE0JbQOnDFfI24t9qFOECnN58/KF
CMoEYj7nXLMutSq6IC4scVkJbU7CGUiiExmHoylWJjClrz0HO54GQ5oI+DYmuUiMq1i3WDMknGrQ
djOEhN/aD1C57fuWzNhooO2Z/zKVg724qIJ+jwsFMPczbaJF96yAi5zgOnEosXFT6CDod5lCAdK2
Qq2aYrs2gxmRI3iDErAooCego8bgjBfhNzpigHSbFJvuTGE3pvKcQQDYH59/oyO4hESR+FIHxz3F
I1NuauMLrwUgSYULN/ZiMB44i/rqOvnjC+XIq32jDR9pPVm/wmdj1tBHFK0Pd/cL6kVEBIozWkBK
eJL3A0TvyhaBdbI7ON5O8up1utLOLb9+fYqHeMAVC5YFBacA/XrkKXPCY9PnJMROKXaxGK/qBXS2
eeyR3QYKt2DccKA7qpgj4Fp7biJIYZnbLqugnMGVJHWzt4ZIVoIIjdSYPRD4ktg5D3cns5x++zqg
PmvYAlXhUOuQtAMP/jlPw6FVm8QZhmMLzHv+WnONFkNBZaIz5/qGTIB+ihKQ9XW3X6Ndfm2Hq/RU
OUV43dSLlmE3EUKMTQJE0IuGLVdmnEYAsRhclOe7z7qW9dSaeSOjasBji86sXYIhfTVjtIltvBv9
p0V7WVpv3HBZMzFTj13OQk2s1Y8D+xJkKrLHGPkPdvvoemECnR4Y/WelHkM+wQoXrekJcuAe90d4
gCfsGdnl2frRvgKJhzg9XGFEgicleh9N7u9chMvVRCwZbB/EcT50ej/qRxoExeiaKN2YE0EUgqn8
AW/KJ8MF4wQcMnlYGt0ge5o6QutYq+gdbd6w77ARP85qVdc8zfZEXiituWfr3gbg0N8AHOqm+LT7
/S2+8vn3Q+VvfcNG7YMt6vrG83RvJqBG/aTPdHYnFG+z39ee+PeKb4j3GW86Lmg6d8v7ybbBJzXe
ZtyzfeJuxR+KU36MG/K4fiHC2J7vvdSAHskcscuiWrJWIKPMMhwBi/IQeJzi8QCA/r7QNw/1938e
j03frHRdvPMQsXU/8ZmvVx6oKHfHz//+5i/+8e8Pv8wPiq/Fr3PzJjfNzQOucjd84rcE/Ar4Ko7H
7ziI++X3xD84avxtcgTFN/l98aUubkQgtODAm83T4SaAaMXBXPGENp5OPU7OAU9ZPKiZ7q14qJ5e
qSODI7eqVEoQ/eR5f5ya42WxrrxhuJ+O5szO3GcE+c9UdPgdBgpHn5rGo0pwFXJivptMr2c3oBkc
0ZkBQPczuFGYPbBRMb0e6sMw8fvbsTNsLCyQx+E4hKshbvKpwUZGNSeJ8FQuAC5QiesRxl7mx4RM
97jkgH8SjbmDGmUqGZKEFRj0SILRwa7R84gxBYHJAItAYKyn+zYzN3OxBTFk2pfM7SDTHlrF5KsJ
JUwH7UyNpqDWSxopoWfAB+EvNRX449hAmHZK4fIyG/9jPWApWIVwmVRYgFqncghyMiWd9YBrtNYL
HcIHuQMjvcR7hNq7M90zl/rg2GMBkDKSa9n5civCfyzwThAiqacIQ0csyxX5h4eWA2WGToTRImUJ
FzjxFB0dwabVVU/sDzy5D/pmKPaGpI8ope6sWR1X9mvnHbYTKK+gtlqrvxzMGY3G+GDUSAKs2hgV
6cwSKo0HDLyu1Vt8rRC6L2PypqYmLxmoYTen3TlGHSu2mZfarfPiGKRBGd1+xV3s1uvRtD1Ia0JY
Zs8ZRogTbawN1JyHx6mfcJCIT8JeDytNOpi/giOkeEX4mPCAliPqeax8eKp+HUiT7qq7KsLYw/qp
hCeOMAroeyWofEjmgRXITK54gfrae/0+CI5/x3r+UXLkF2WTMDyiDiObOoOkdnxCLCQA1+ltsX/D
fEwMpRjrr4VoRUD9r2jg9LC76uGkPIr1Ypn/0coe4bw5PZNcVU1iSeuxl9R2x7kGT6DLftgREOVU
QpBH4vRxHMPgHC4ARwaRvICdB8MaohA/zm7ztBTGyzhiYZJC8YscgbNROFuGI2DIh96xqokkTLyf
c/QonDTy6jmtJ9cw43Hkqw4il0pXjoOgJZD6MfnCx8AzeMrEgeQ53DZHwT7IV4MgWWV/78lwNgj6
LYd94Ah+zcMlqR4vzBvNaG/R3X1nguuIfVWEqYx729EkibjD/Xa0VMLk8FwrW2nbhep59yqzQRBD
k4rv5IjAQlLjo+78ShFw94YakzC7O93r2OzpKazBB/+fgzAt7itkORjTNS57ev61mZM8JvvFaHGd
CO3WB6dllF392Q1bXGUieXj32l1D8orDOHyT34tOtvYgHTTqnVUjgbMjwQn4CMo+7wpC6+P7gvC6
GxDDhTxZpEuXZjx52S+osCiKTWkmLx7eG3iYfQldCh2Ll/K6J7iimfspxROGUTG0Ge0JIEYs+o7R
/yN4Wn8frTJbzmZMeg3kIM57kW76CFKQYZh3P4uoGBbsxLOYKfudzA3SSWYfdj44HgEFiB17n2kd
YA0Ldwv5G8Rru4ZFzMLzQosO8YC9GsBH0OOleY+FEgTfvy2IAtWocdwb+ibZ6ltwQ0APnsQ/3dBx
QeDE2rvBSL+zlnwmVEKhKM8T2EczRG2L/QJrtgGyteGOatMdWmCtOjkYwAn4ZwVSwLXrklp8ubIu
rDKop+S16+W8ddLwPckvWPdRrOWUZJhG+AMRPzFYJOT9aV0XrBm4aCYzrno76Tab3ueATPjOokQx
v2fZkA2sBjSFFhOQeUfQbqqODk2Uz6hvutHXf04RcGZ370WKhul2AHudl154w2V7aJelTyvH6IMi
qoMobaBpQ3SsDDCgYIil5vv3XaGANJtVDhKOEIKY3OXQarigPmI8uuntuktI6FRxIiq4t6a5ocd1
IKf45OjRa97YnXvT8eS9Btn+9z7ukVBMHpEGCRx+HZPYIHbv3C91GdM/f2C+UY095wxpKD17uFS+
YLvp1wo5D458LhNiyAFDQCqA8mlnLuIr+8bYpVE1OAewesUf6K9ZZXOeSYq6Q2S1uhIrBH7fJw4L
xWoX8T6kLWaMoNLcL3jcuQqo/bqrwWKN9Ao4n4wStPm4IO1VvDfIwOyR/YEo3Cj/MDkZAh1fTdq2
B45rYK5Xs2HVg/cGqYKui6QZwhU55gioIBTsOo3WYu88IihY3SNpumPvbWJVrGw4rNhgo+dPJcEB
HUv6m6t4oJObWBdzqFC9WGuQ48XGgwRYyec9LefCxGKkdY/f440cCxxOx+oTIxfKoDGsHAvbLDnk
gdXa/u8NhftJ4jDGEuYr996xOcbIs6EorZlJlzqLBHOYWP0gmhqZV8QixKL8uPrDm5fhiopy5qqS
YFHnWsF6p2CxBB9c5S5HA9wYTfTkSLSgSvVOCPIkXD4z4YaDy0+ZW8po0mWJqvS+YjzuocQF9cTW
Ho3abaDHV72PN/sefw+jQ/eAqwTQfmlKpdmPrQ+p3y9Dhm94NYkvq9i1C13i+DIzbD3l5u8eI08y
rnLQ8i1UzKuK6IXYz+8TPg++mgiOfhrPZRJzCB7m90Hj2+pIoEYXZgTY+jPfpVmgGR476YisJ8gz
uHMioMJvAo4w29mQoKQUHG300PKahJsx9h/3NXZDxXu1Lw/d7oqb+5Lpl6eThAEIA5XbWzZG5Zyo
LSKbx7x6LwnZjdfZ+7dfCLPE7Kh0kzERPK7yH1Fntpwq163hK6JK6TmVTrDvjSeUmgTEDlQUuPr9
jKxv119ZTRqjCJM5xxxvRzPLjs4kZtLBUGelChUxrhgZHHa51Nvors60cslzNeYgSTYtXuI63Npy
2d4n+mVRvoY2salyPOb2rM6yzpQnu5drs8UzcWTepx112SmPj3J5g5hXoIHluNPRqxxJdjO+0fsz
aGrhND0He6Y2GXUoN4jUReBTAtTbCeaT8wrrhmJt5hu1WNtQyZg0WlbBDg0CjUQNZ9Haq+YaVoS3
rnPdrcith4K05agasMUGlTnRoC6OpyjLWt0n6xkvUT28peHtAU8tREKlLBQmiqukO18UlHvsu1Ee
KV/5D7YOWCkUckvkTg/xnoqym0PGuKvqYX1Ag0fbIqMvgPIx4Nk/51AOmKRfYtSOPw09Hl7FsUPY
53yp2+4ZzUVJ6/AXGU87hKoDSacrAWzOAvbblCsxJlAud6/E9lgHIGyid0Yw2SC5NXO4f8aW2Cey
iyBekn9nTYpp9sVweS0BN4bGRiWARnjgCepc3ixOJ9ioMiV+0JZe48vCGjxnAJgjbWId9Tgda/0k
hqk1AxVGzlGucC76/EBaEdAdL5TNIyiIAZWaO10zvMigG8JZmeMJtwJiWqDEZBo7nKFkgazu0piU
3+qHCzFlGlhdAWVuoJH6HDw1tPpviIkjuIkD5H+o9KAbGwdsPPCR9JXjI8h3cP2CHEcQHYTsDum8
JLbXOgC8ethZ9ZGYeOTfTJGujtKdhQBi/GSaPvJOGNVwV1EaEq71C3+hnGNapNfe2/RLWlafPh50
So4xr1cZHlNpBblkenuHWRrm+GZhc2j7JipdzVOpnRy3w0K2v3cnGTA/pRl67YBRpaAegNoA44Ds
MOZAJjjUebCON+Q4mLVb4rNc+il0OwiiFEcJYXNBF9NnIds+z75qeO0BR4Qa6icRBqiS1xqxXm/s
qiCDBPx76XgPNSDUCEdZjpTmn0BngoAoQIjUK2IPFrwnglkSAEZXHv8aPJgKCFpQtIANSKwPCfUE
tsRwxQ9ESvH3i4yDf0AnTgZ6T3+Pcqo6TrIYq4iLRg5t6xIIzqAK5HCF7SXRGzdAqxaflArHJjJD
mYiQjDYLHc/dzEOY6BzVXw3TqV9h2VCU0oynb0MPF6s2ULSTW655n9oWgZPYY/BD/nCPkAmVffOp
+suNki0xumx4KPIn/ujxdW/hi+ChCFUmKa7QyQxnNipAzDBwb1ARLZ/mXVDE07gTJ+KppONEos+s
BTAyKdfMnGRLUAbTkUZaeqVM95BZOZpbL8wfxHQ62GFJQFb28DujihboX6rHDqk8SnpWdnOaFphm
EgDp44BBQ5314LJ7C2T5iSsBMF1J+zO52aDfwsxL54SKb3mbIiplky0AqMnkDpbFEAWDgLc1IVtK
DhrrqzU3I6FbcmWFb2WHHyhWzMbkm0gMX03RW/mdGBJHVPkQDx7DW8QT39dC2KJJCZH3D2dMOQs7
CPp/WBkya04MfKftff9cf3zwR4FxzfCGvFuNya+kWwh+i0sXrRi0WlExzIDkxtvGZYcmvGEYP+f9
RXh3DZ9wongEJjL27PMrYC5uYbMHkBzyqfA2PO3xCGIJZ4KiAX4ZIpYmmDAufaFp0CroRjBf7r4Q
OjT6neJeh0tNDydgMODtQHBlGhfbNzitgHwgOSClQDqw2TI3wMIJB5o59rPATD8AQVEviKIgyNxJ
MBntdlDR8HABIpSbg+Q5Tpw8G7yHWLYI+lW67Xr4hKvkMSASaGlQEOhrrOXwcG3DfU+4JbRaBuIR
Ip8J6W20Q4nnBzRHBEdJA0ABAJTe4rff73tcCso+Xk6GJK3+LW2ToTBenAXdIGnGMA2x+QzbAIpd
4AWHHQQ90w0mO46z4bKrbhLW9MHMuJa2jVzNLYMaoh2xtpwLZrGAjgwYAl9YHPCWcU/TjM8sLouY
T1X+CEYVLyOEnNdwBw1w91piENoXys5kFBwOoM26O2q9HW7k8EXbYRIL0tzxJ0oPbkIpLK4OzgA9
yHcgrmMGIAwORqE86ccf3aLnuuNyHM6kDTS8EU+KiKYKJF/w+h4Qxo+Mkjdf0TAiitcMTawE6AGH
+CbxtjgZ/8YuFVvvFchp53EMM8FzhSuI4oSFTb7LOOd2nTTI99OxMASgpvJxo9eBE8JMaD/ypp3J
LeK366BxU2boED8ubpxb1PINYo4MnqcNtvZM5ShquoF2yPkD4eC5ORTIjo3LQZ33ogWToXwa50uZ
cYTCVAyLYR2MuJj/qEsflzv4jwE5UmRQ7eSouU7y/rKlEIGEGCRH2QbYuhBxBE8VIpQ8r1CHbkOe
ofwrbmlKbkfbndzkf4zMrQxQcaQJUaGNTmtyYLBYJM+I79OUZnRx4wnJgtKEPhL6Yb1LO1FeHvbn
v49/PE2IaNzDN7kAcogMAmkM4YYAHVQ+C7ib5H4KJiKOg2b5RyElzjiUQVYMG/xesLZnFb1X+5M0
NQG9QLbAobhh+PvykhFaEUAwgcDkDn7wfWnWonrhf2ncShVfMU3JuWAigCWCMoTwOulPJdzlxHX/
zVP/2CUa7dIaBso9vnj4xI7/cTzQdgITYugDT0RYKqA4HAkgHBto9LgY94gVmdyqmNbzjCoMFj58
6jiyJ/79BObuzEAzK5XCPy4LrRleXx6LbYqPXx1HRq/sD9RzeJ/ybAnMVhMXFOxzfUHiMcvmL/0h
Qjkl2vUftUVOo1B+KCY4SwCqfMi5kHcsP2GD9PdzUeskdFvYIngSeXLmdxghRxmfnCU5UwwJjd6d
nF15V7CPeRXcmSGTsBQwoqu/MyvnUd7zv/P74VjlN/gug+Tp/zsTci5erCmccWhGHZ5b6PUsT3zF
is1ZqCMJFhUuzHshZ/op34WkIz/jMVM5U//OeMvx43wFcYBSFO4N74THU7D2dw1PK9OVXEbAbj4w
4CQBRGI/FNq1/z4AsjjALunXwj4QCgNEBhwAT7y8nDa5N+VmYUjBAiR3lpegEQTyxdPV//GC/hhB
fC73lnyPKdTokTJCaBAv9zf64FHJ+JCa5C8VFVCRh6ZjufAgCbxKwr/yeoQs/U0MUJblvpRlVM4+
13sm59bUQfLQKpA5Lu/A8vQxpFQ+Y7j7AKBA0o8fhPS0ksVtnCgAWkB/YHwgqDtEVxdjNS6RPKUc
g7yeEKT+vciDn0AK960Jl57vMfg4e5xwzNF4Y7Iwcwn+vsOp/nfG5Jz9o4GIiRkoGByV8u+tygLy
7w3/46vI8Df5K8xvI7B/s28W5Edw+3mk6DzKAed6y89gfKTM+h/Qezwmx1lokVFqMyRfcgQMOngv
fDh9jQlSp/5DdsH/GBDwudzwNTcpp5sbQwavLNMIOvhtqj0ehasM/iqJDFKfm4zfgBnKeckZ9jwb
AxvqBOdTpgL5nzPIh0wl4pUh04oMal7BE5f6+9+NV2O7g1U950GOTc7ClfdJ6cy7gPSBVyj+6wfK
Xvn2m4OVuSKj1OUhvCE5+JKHM6o5aLHHx4HUPdFrlR7om59Q5I7kZ/IW+R9JtbwNnL1YPKWz3nqy
UIonpdzx3B/w8eQz+fff4+Qr6F5DOVX/PYbTIpf1Hzn23wqmTOTOlFP29pQJrYih3DjKRAbCv7+s
of/Giky3rO38iLhv+ZfxIlOGfKRjeyZjSG4G8duTUd64GNEwcf17IfmMsfXf46XIlGc1pdL538e/
F/rf1/bInHFZmKXlYmI6wFHK5wzio8zZ///IN2dBZjUZfMIZlAFHCCeXQoYmLp3/zRnyP612vgO/
sg8Xm6Egz4lxD88l854Mun//c9jUfTJbyVz475Xkp7La/PtKhtrf2+N3/73NfyvA363G95KRBNbL
s1NiUBlQHxDILc+G6Ts/gbTzpxlDtTGRyUYG72uYXVw/t3HWiJRk2l79xBnd2HE7e1uf37ibWWEd
7OmcEeCETugYasnWBbnuIOiBIKO5YNkqsasWbaCAgFHspvWtFmu/QiA2+8W4RdsP5A2eDbObP8bF
txxi8vD28NUPPtA6bNfMh8xPhw6SLy9Sfn++bZpyR1+DqHBUvztUwQt23DXO8/Rwy3m2eOo+gIbx
gcfwOHnn6FG49xNMZ1qpIMwuMvFDBmEwxvAjeEAtoj8cZEZsEqADg825+7Hj7kwvDsc/NinltAai
PN6Cswjoh1VObx2vFW/s6xRR2vSU+0+sWw+mpzmeeQsQfuaeegpVgfup2qAXOV4zvfUxUjXRCiQq
XsUJUMFjjlEbzfSC1fMcViQ7V5NyBYcAYe0/b7LUhZFXkdWTxTB3L+vuC/jKnJTOEAVHdlT3ctex
MUSVMSM/PLQO+NXeQN4Nj/CfDm6MbCaQjN3HJJ7/4rxuOWFVewg6OnstibQhgo9njwYdmnubWaAQ
hdUFd8cuzr0pg5g0IbDDLfFmMTvluoc+CH8F3cIlxz9hWxjm3PmrYkgk7vQ8b7ePbTvJIHz9YrTR
Ll5K2MLj+8rfNFX0mY21Fi1S76vYJ8fn8jp9ftt9wl5bCZuAGUNgqM36oiILdx/r67tn4oln0bGS
kDm6wZ+ou7el+/oieQXJwxFLwNu8goVgHuhDdw6A6sZX1+CEekbkLJt5umlmry9tajObaiFntnN8
0fWAeB9U28/xfnzQJj060OOPDEO0KSWQoAMt8igxqfqGBjcq1hS7mZW9aUfXIyKCfnNApFAelK/m
cJ/cF8UPhSDlC87BYNxGJydaZlHBqFykKoR6vgmoRbShoFg1RNPODcy2nZYQ44KqZn9QUED3M+yc
0o15hi3R0LHQCDn4yoZq2F1oBHqb7DShcRV19E5dk8aXhGwMHQIpyalCUj+UC0Rv6KH693r2qNfv
O4ZGgzcCZYg5kDrpQ4AlQYgt5rk5uWElWsxfRpR/prB/N+mpb+GhDv6JqQTBB4rXdrx3EVVtSMu3
CgsIO5/AGGSlB6H49lWgHbTXSAmbFtpoOju76OU1GzFZ8EiCEumD9MzRDz++sq9m3AJBSnnoDKQd
9YmLobrXf8xpd3ZHlyY7tVsERjVEtYfeLcjVOa37Lj0ejaAa7zUxqfs/q84PNpu6GhhWfLemqTU1
P5F9qaOXZIUGiYLjSKjjA6L1sc7I9eicHy9MxBC/dKSweJ123hEa7LM+JgvhAU0wn1pENhqjypiq
736V9q80L4x7rHYHldKX+CXsNtLvAqNerf+yYZXevOIy0rTIgblATd0d5IinigNxyDZEDh27onLR
RbltBXU+O+eHJGgu83cORHDx1W8nGdaxnebEALO/zohFAlQIVQgxg3snVD876JWmJfZH2gLb8hIZ
NsZJEY1UgjWyUA9feJPkMVbmw3U9pCeP8/11T4smG6Kp+ML0Jrp0Bi+cb1CQvr5ehqsExhS6iZXG
V84Hrp9wWPDjnJcbBX80uE+4OFBSlCHgQYeEta90opDNoNINB3HCsWgBZ4YfdKfm6DZ8rq2FvkMQ
83O69wksMUCQ4bu8/fYDadOH7tKl8Ve7nVcPP4nnQA0fw2fsLI0vYKOu7ml/dlewE1Qyf3WPXz8j
mtYnmAUjPr65b927spNQ+rYWpacAiY4yNI7kK4EAfgFRoBWBFvSMaNbDIHcfr8S9YRtxf7vPu1in
n146sIDbBfSjy/bphAo9LN4H9YTlC48HpiZcBfhMNEGpvl4zFeZZ27jGtwMs3opA2Vp3x59lY0DV
PVTfDzYYa4nxXDlrWSSKqKSP2M6aJLgULg+y6LrAXYRcCSQTK7QSELB9Jt2RjkBN6E+PVWqLfJrm
+AVS2mX0gfBRDj6zz0wf1ZMOG+tXQCrVsv7qFvAVLiIs78yc1L+QVY5RlZaG1paWYYUEzfi2lPid
hg+7ryfj/LFsnscrEUzEx+fzLD2QKUAvHy8R9S8BDgEIkhHIaPQVYCyjfKg1DzsEjOUerwj1VoUF
iz5rUBwaOAAUkY1HIuox+ncKrMFEDW3MQ607mVTua/banRalX0yZAGw8KranwYUGZIc+OP5ZV/jC
Dd1dV3n414bsN5AYr4SSgokipsVNgPTsg2cHBPwTxnjPPkiwf/96tRKXl1AAFD0cVlNiaK014aNz
vjZh2GGEA3jznSMg5wqP8/np+w0pv3Q7wwtkK/AeQn9II0UgAELEDOugyXbTk1dF9jPqIid9UzUE
VCFw90onIhGLAA3iVklBJ1pWrFcb5G4Q+dPgo3r3l9/9eBrQRttXQufqkZ7RbRHA4TtIdI2fukr8
wWKUuxdBGjzA31vtASByCPxp1+YAs+v3V74i9ZD6I3OENeiM1G8AicsG+ieNWpMIg56ZhqxiybEh
VdH67UD3odIuXTwk3msAW+PqGUZgytnsJZNPYAaPsb3l3dPBhBnIDrVZUFDVdJ+OhGWpVFVpCJ+w
wP3wiNVR0JCRJETFBlnkWg+wuQ2w4fKIdnittV9+pQU57wQ4x3rwQAAz+XzirLqzj/fG4g0rUFbK
IWTHDkzRXgdLKkDTk8ddwi2iY6rqnrbW+jkxWMikSuhll4FBuGDd59/7RKVbSeMSP/ozSSSugWxh
kpLG+RyWQyPWXGKC3CK8QDdCjujWQ7TK7EYhn0YfuHfvEMoHOQ4rlYCnBB/Isfkavx479daH6au+
pl1zeHtOyiLE6EbpDi+am5Nkb9CTIlCg3Ov0uABlgM7wDbA9bJvBDrcfqnuEkmwceF0bIMoFT8Ld
B3GkNiiKPjE0728V7IlsOjTVW5USA9Exzv2HbGJtnghrjUPThC9Y0iS3povWmFjm6JwtimpwpWvG
va8sr+0yMTCOGOgYDN8Xp9c6oRHAqHDaID/5t6encNK7Uc22Ph0oABDPmQF/2+431fBdxTcSFTL/
rsUP51Ccwa+s7TtZkbZXPKNW/zVRaJtGkHTDEkJWZJ/7Lca4nZH5WRnnnf1Z1Z1pmoxfzqpKFlmz
MV5xAwkcA6AqpKevx+Ck/Pn8Fk+c/CPCK5LEV+zQsvrqa05rQduqHw/yNX9A2viX7jtmGDwQOdLE
AT7OXABC6TTS565sV0dQs8zIMrnCsY04c2XfMY6KvTq/hrkxf6ozBw9seFjpXjW3H3V5vg8eLzJU
0ASwt/sMKgdG0Or+YrTN6oasjqDEndG/moPSGadI/toJIKqS757nvtqNnXT/QN1EFo4RVMB2+VCz
V2WzS8mJS94rPEgqMDU92QCUtkl8wcMA59b74NROninO7f2cHdx9nNWLjrN4Z/Oa8tZRh5L6Ug/q
bH5+45VC/HziP+yoBHWleiZMwkFIPUmew4LuXhJjG6mglkniq7p8Pbe8PX7aqlRrmhW91TX4Pkky
NvIEkAOrn2Vzk1xILMPznXr9bZxxQSJXMUpvPy/dv3I0YsM318FmO+UxbRtEu4Bar9jR51Y6/zQT
EGaO7VIvWEXKWWYdyufhjv75vKjTfXJenNTZvRu+X/H5veqQolHYaFbHHH6K18ltcLFX6XuV/rmD
GikmWHFmR5dy5LCk8laKWasfq/s006AE89uGtbo9t9U5fj/Jkzw+n4fiuT0V66sz5nDuSBfIaGmR
SzuL8r2qTyuzu0w7o6Y7y4z5lQY1Erw2+nS/sGV90CTvxtyJzjPmFTlzXX3e/WzMEnvHJ/0pzVU5
rc4kh69fjExl+GxHl/vk3U45sy91nTrjdzPOeECxLG5f+Wl1eh7qdsrxpNdfqihYDCvTBlvjwJly
jA8e5pA4+FLFsYC6irlM52/1hlHQCPaJlkCjMqqDggFfejnaOiU4GcG7CRj9YmPDrgrPeNN70B8+
B6xjxcOzL55aYNFB70ZndgKYaHo3xCAg2vDnrz6JIsL/4KJbrobWDwMvULK23wFVdJh7ggwqf5cQ
zKCgA6a5L/Og8dwoq56+SBxolJ2D7cXqFzTErgy/sKMHySnik7oZl7SqMLC/eE29u0naDN7oxNOy
rvZO6xNtJLIncKlu+x8gmmvYTTkeeRr+1ejkMh/+/WFuvA15gdejf7PDx4OHH4pHnz9p28+0b+W+
5Nl5E/zpUO/nQ/7lllGNQalT4ioOm+cXhFEOhC1O/mDrol29O3wf6AL6KcJ5oqLjgRqZVuEj+LCA
nTZNtTeKmdpd2vnixM1eyBFzCM/Lb67+aDo2s1kFw+hNpWEC+TqY+SiIJLquAaL4lIg4Sqs7frC3
7o9lJozv0MDuMzlBfkGKf2VJssrSe/NbOWFHzy6kppQKgetzSxDatv3HZ9OFQV378HVazf840/zE
Ro1rc1ROw5xcn+5wUTdT9bS5MyWa0dVi8QggNmAEm7JREce+jVB2qMGv30+Wm4zNbDuy8xhuDXCD
Ni0hqpwlbYhkCzGIy31oc2DnfbqggUhlRG/ElaZz6sCqJqJxdHMV1jyRLUFD/yPHIbkY6EUMkZxG
PZZkD/Fko+3xHpNGdAQtxASVJNDH3CpcJAGUnpymDMvD8DHLoBCNkKywDUZXo6+fp0BK80fPXlH2
VzwbXdAFXYkrWNQe/hY2sRpebDBu1zxQ+zohRmahFKR07qg9LJXaoTIGS7vuH0NumxOkThQ3BP7g
DPeSYubhPnaniYrZwgQ/UOX7/gsmluJAYPasLUZ4l2+8XiH1K1JI4PI2baweVDMhknE8+IYa64Lt
LpD1TkfxMPvwY8KLMG9HtnfvsTa2qgTP3vc1Znzd3uOr/ra+SEB9/ORT7DEjolhB0g7GCvq/08Oa
xleh/zZgfiCVPwpy0eH1FHSWJc52feMngfN/Wuij+7xhN0MoNOXu4rEq1u8ZDQh7y0JMR2D8orCF
MuN8W1vnePpFe45ZnLKo+vrGPpyP9e70pa0U+rC7yyqZ87DlfdLg8CN63mz4WT9/gTkCxkjoLNm7
333eDt3rPT5wLo2SvnN4LWmzLJ5jxeqVIwH41yVe49bk80vmFD2YmplMDF1hL3XAt9hwpiK/+Lnp
vfzH8GYkoZFrYobXAe0XhgdVHGsqIhpkfsriMrzB3ZvWq2KkLTApb+VknvZc6fxLX2VTadEMkL3k
MRuTkqfgpuV4IWh83475DBE+kxsnfk1HiIZAM3KOetji+rG0/WrALUzdGidcsPlzcv+mhZ6DjtLF
QjGFg+zh8afoW1/wleT83iV9Vzs0q7SPwzZvhU1lQlZWDyc6tpdfbwoZ8uk8nsP6cy/W5O67DvIp
7QLqi0idJY2bfZGiZb3dN/GG1MmlZyx09Gi8ie7oVPXwGzMxrODK3Q2UdfffctJ5uO2WORufKTZB
rQTntSZpJL07OUFrhvAL+GIBbQTEM6z61OrNMGMt6HEL4Bicwmdaqpt2l05sTsWBrsa+IcNdiXDT
1eCV9ZT4NlNy2OD1nDuJFadeNW9X+3mJ4xBDGzXfol2j25u/NlM2GWfvEp+Odu+1ZtNwi9/0TJad
GZu1Lk674mH2isTOMeKkXcfn+Zt9AU4VMQ/QNqpC5Scm8cXwMdyqM4W18++0w4wlUWekVa66NvBO
JBwY6+bmV5nkS3vDBv1zg9TeDE9frI6E3tx/n2Ajqyua+pkRd5ZXWYasY4Ku/YiDBu0uGyMuw8WS
HTbKggUWshL1yCl+bawn3Q7mdGNxgklz6mFULpM1BezBrsUwn5m83wWUZU8U6RPC5mjimG4+qUAJ
5gUcglIMh3RgkxV+QZ3vZ9fDParxSuI+8CC7eckvhokszdkPFGRlYNNGQIvT08cgZWBlbaDBNKNm
CFaf3prWBTIFIxKYS8QLz4HsKoiuRCZzAQpPQhpBf2pb/HihUSQjDJ4DFELB7s5ETIoOfV7IrEAn
pHT31Wnb2wqAyKoHhtTld2h9IJS/jroHvBK37THdAynG+rwIm/jT1wfYxtBiOqSLy8iJmsMDDedL
0O05MJZXj/QA+2VUGqSzAp0RQzX5xPAOQIRcowdaZ7IgmBto1n4OYXyM2WJvuFrMzj3e+MPb4Rno
d8LB3Ud1garhBKNC8VZN0EyOz2CIlABfy7JvsnOiRbHoxO0QBxTOkUAC5a+09QHY409sji7RGeD4
Oa4JqwAKjBp3gR5kgrrAp4yHea+GIljFsWJGv9C7ImwP9AGk7tE/3WeJDag5t/2MDq7wNB7Rc5ZP
kqgI2kgbQOcdZN57oGFcSN96i+fUoO2jzXXLvh5bgXIQHfUZhO4c6rwHhAQ2EhnUoDjn4VLag/Un
CuVBl6D5+Xn083OHu40pTJ9dNQLmLrgfq+ochiBuEW0k4NA/AzCN19MCaFM1ZA1KTUSu9GcHL7wE
2hEdhVeIbgw9YoPUNIvoST9kVAC7zGlWs6B866LJQIKyQnFwSCfXgxoXQE4wW4bmCLvF4Daq4Aed
52yCoKWe56jHI0In3DsWOnhxedmE+sNN8V+mAxYeN6RrIDJQMKyksAMw+GH/y5DTBinqdbJVjnPd
132jr22swHSrnfgW4KExwBgEFlk2ARaCh8CpGJBjCR5HvgjiccAImgkBUCWOPUaQzsyIG3OujLGu
H0GtPv286YyBIb0HasRmFj82sAf/tCfF3qcKJCPFGXf7fyMPklHp7ypEMBCtqEOq+LTGRN4a3olX
DMsBfUaO7OGZY3rx5FITKowWTiGVLMV8Gu86UNsrKxtJFSGVAVeH/MJpJIcPeoLnBvOF4p5G6egU
WvNi0M6Bx8eXLejotwmxyuqnvjlVI/hzsPCw6eAWfA+m6qIevPrJsPONwxKlaa/5LgZidoQ3XZ/k
Bz57YATQWTgjdD8DlHcxlH40FG90FeUWkQcOTX6N9wphRwdwNVy1oYqevTdhkUnUTUJ9XSsrDRoa
i4CYWz1lyXz28mZgNqb3bmijwJr9tVcZRLUdO7+PT/e6GDMnU/NCWmV/qqR+897n2hAfZIrY/BWz
+Gr3Cdb2tjE4Fd+OEqSgDeWxKGcGmm+TDYeC8Qdl05PcQYYg5RR9NO64x+g8kRjuAq/IZnD79Jl4
6efbpCX0mf2ACDbNkq9s5k2uO3cYyAFMW3asJxxmAna95ATlkghgkuxKWGof0dUY2UaXzVOP9uSd
CprN/NHaNtDkrmvsihrZ/jTjkw7Mw83QmSkg0WihG6S5hu6X9wHxFuQHszybGIXgq3ADFejR9tLg
Otz9ZOAwuUAxwQMEnvSl334n486MIpPu9eWnNiQAsqTNWrvK2dfOEEQ9OOd0laEpI5LktSwSxm89
Z2PBCRqIWRqt2SHWtqsahTbGzZg2A/2hSYtZ+yBrguL1O6tqRCqEh4VOcB5XmHsYwQvMFt+fr5Qs
KUBfP/tB44CQ886O20NYPMJ8zX8jtMdaDl8EjGtZO2azVyg4OtH2/hHhDCx65F4U5EjiQZ8FsSaw
jVS955j21ADjAYI7qY0I3ZuS5NcXSvAHlmE2pfUbFWMTnVKLkOER1j/YIHzd98x+JLaZoyea+M4S
galv/Ghf532x1Ef66DTvrDBNJGXegf3IMi8452moRwZGsDhjv0mpYs+IOSYF32cDS7+LMUj4lrSt
OXZlvrbNIn3HNga4gaKJ9vIVZXWK7s3QeussTCBnvfuXHwvfPJyx+1sHW8E3GWRG9KBIm9++yx22
vevsK19C0iT6dsE+o3q6FqABp350Da5DcMBUbmLJsu9dJw5hM84UD6i+Rfkzq0fOtGGqRQTh58OR
uUe5/zVgVxpcvsXpCXMA7xkBr8YV64Y+oxeHuw3gxvgJR2ZO+abvk99iiufffZTjIfkZqdE9uvRx
ESYWjm0D+SIhXkayvAOiUWJh4e5TH14HDbryDjlHoBmX5SV6/lKqUE9iU1F4FFHP9XsIlRDh4vGB
WTOOg5s8Kn9xGI20CFLQlkCgWeMnMbnvUxS+I/Ng9sEQCFGz6WNW8XlfbyFM273zfPIk6+c0oEPI
3kPZ4BF3mj1DZVNBSceufVLBPcPMgKZYjLsi7esHgD6IVwob2S11yeWtVfdT4ecEkT1H5P3nJI6P
KpgI/N1vcIEPi2HqJlAoIH8sqOUSQoIFLfgAw5g9HNwu1KmlDwxXU+Ht9Dl7n67BRtO/YaXFZmby
21fZWmw+BGXiRhtVcRXbI+hwXAluFiE2AYr/eaFw8klt2VQz7Mptn1fXvjlvNd084eqAdeZnb+Z2
II9gcARTtQYNBB0uXQX8fddAhlydVtU+B+C3RFECf79JxTgbLEo74krFRQFuYlcHdZwgeLbQbGCo
CekEf3wqS4pW5SMu3hWlwRU5WjmvZtVPxJR9/gFUS3K/e2D5oHFCKjvEFp1+h/j7Ehqt0ahnp/sJ
yntwRxRbh45Dni6TC5IBsdF7wBPohBoXT+s9E5e7Id0kvw+clQeU66BJ7KXR6ah7Ur2shKx3cmlk
mrFIKmGFgmC4bw/MYy/onEQ1Mp09J6cFOu7PwUS84xb4Qm8pze8/nV/NYkmgySQeXiezZx7QzGWc
pD3yOcrBORDY81ddQUAgdA+XmrEFefLnovpZh0InmkzAaq9u72eJnJK5iBDONYHnFftiBtsW1P1E
WfpDJf1i085da4mJH0FBmiPMek49rVj2ti1tWot1yCttWDdPKhzbBzE9Y+fEIGIJsXpKR9ZEeBX1
LxhF6r72atCJtDEu3ArJjygXiBi40G2B3lQR/uE6iZfhdgLk/X1TxxcNyHN4/Qs9KmlsRqgmRu83
e4Q+/2Jx/oKB/VGm0t+ibRlItEW21Gd31pr72sGC0qUbShJRE17XKJCyR5/Nnln7l6HSv67vPg/F
oG14GfK9q9HLodi8Qr2zT/N+4gxuhvvEOPY9y4EWO6dJgkEElBiov/hbahC4aGWrvk5uObb2doXL
1XMFSkz5pOBiVIW3CdZW0NavsYN6ei7RjZRtUHG+9N9yjZu/MmQm7X4l7jPuHm9vOBXV2cOu3LO/
tAMaiD46wVdMNO91Cb6dbfGOWH92p4bNTkKMz8O94C8PYnMkcAwkawYXPJsiT+oSFkkjoiIyUWzZ
MWdEV4lbORqVDj0lGRTPkfqDUoLA53TwAum6RJ39Z81IZ7/3QWnxfWeM9LkAzD40A2dqSMcK0ppJ
nd9d1huEbe0GbKL1rnyH3eqn/HmzgB0s1XsskR/YXqeFMIyD475zjq/rhsYI/UKWD6Qpw3MZmium
MGdx76MQLbbygCbGjSuJ72zhYmB1iQzG+zaZmlPIOeQJ9tnK4Y1COD3bhrUdv4YadQKymzs5a7X4
x/P2udjE7K2Z3Y2bl0YV+x/XObLpoO86aRfv42mu7rWTz3Uw+ukOKa0VgLltMXnNJgiyQOEz9Bps
BrhrjDFZpuwXluyxDwjTxqdVEvF3aREcb07SECVNv+7rnoM69g7M6YhNBuGDeKQ8lxe8KS7heYH3
hAcVxzhhPd+/QA1CFT5MiRJv52XUZZ4lgAutU2TEBl+U7H1wrsBcv/SzLD6zY999MOWhy6V6xm8N
l2mpb4eqSn1/1l079T8Z/uxizlEeEyBHlgEqMUoqsOWrf+Zx5KGBwt7X5gvVqOfsHbQ/KK+Nno1l
D/XJ6kkfDgnFUtmXFD+3uGFcQStYdtnEMF9iw8a9/HB1oqQwKiZzAyIzsSpUh3V4I5OVOLm3f6OY
fAfnH+Rv97OfxvXmDVMZdi3MRWyP2AsnnmYHdirOxglaZoS8dq/ATquWBYtgaJRIaP8sPapgGI/y
SUeeiXq6wjqGJFIyUbCt5lYqe09OPGZJGAiu2s3r8NoUB2tVz+zFKXL23bm91EZvsCNhdaWXAMqN
wY6EXuq3rpI3+EC+SpFjgj1evzSzp0MOo/2renSToXplnb796Oe/OfJR9gSXQ4NTJmOZ2fD7zVlQ
3TOzNC7HYMqIiICkJ1r4pu6GX9j1VlwIw7+t00hHUHm4HUwCJcm8JIDzNa7Hn0UHjKv3LgZguILs
Kv7d8JvOlPDcGCT2RW3LjQJV/7xU2tEZY447jgbsesqqf0Pds6m+uFYVvStxirWREEqF3uM6bopH
r2JLRZ/446VNcLdJfQ8u8BAyr6O5pljl+BWBl69fa9cFsiT2KvUug3putFCvXBYBrvMJltBIWetV
RBovrmwX75iN9YmxYwydaFXT/qJhSF4InpHUlz1r10xAN/AYymeP1zjNw/w1fdxJKEM9ze6J00Zp
3bWCNPfMyg/PMDrpT1YBXJXru3/KwyIBm9g36sJWx10jrnAGQE1W9I4sHwZMNWgxEMqwUEu+nVmF
p9anV8/4BgXWe2B+8essMnnX57TYKr1HzFV756HJjRFk6xJ8oDettidCPvna8h5+wZy/Ngr3hWNE
aEiGJFfiN1tLSqhbwtOowwztGc6CpODMm/3Zb2rX0iJS4saPQfb6DYveKv61PsjMsHf6eY/Yo5y+
pOU/L4ghvXtzGg4YuT2Dl2+kkm5tf3OI6lc6wvBWvHE89u1hh4gm3FuC5ziTtJecBeC7dC0XCkXA
k7Hr4SbPb/9H1Hltp451S/iJGAMQ8VZZIudwwyBnkEQQ4unPV3j3f1qG9rYxQVprxppVdr7ZBqGw
4/zDtst12w/Pw1PDGCvFJ1f6MDKnIn2ypL7cuKJGQgDw3MJj2qo3AelA0vmArp/aXLRVj4pIalLf
GF1mfo1ZLGadY6cm0vp3j7h7Pz1O0xoK13QXGu/eHh6ODW8GmMRxVg+v3XqGLCfAuN0JBh38OeER
ZIzwyJPbHc0Udc5L34H8+EV9ltIh9FHD766yzqaFBBZkpkD1Mbq3Sckuuemg4LDSmVk/LZ8Eh9BT
Iaj6HOWDrAvil9o6QBn4gWkz27XgydpFMdcvwFZwDtaRgwoSdR/Y4l0YI/BzSDblp7VBcVBunZB9
pRbRuPnZFBdi71ulYBHs559J1EADeJxrfXqoOTm5ZdZlj9uodjSz1r1VASj5do7oz5L4O3zA9n64
N6wyhQcC1v5iCEKF7/Iz1DiqIC2RS4AWziEiq5BMt1jrJUDNwYNiM0mRV5vt097Clv3AmexVRK2e
rGej3r+UvQRMOFDNkwd0LI5HLyjfWAVnAvIu4d0DPr1JYRVo2jOaHdDb+KBS4ho+A9CXAV4oLEzu
P2ryzEsmbKqkQWQFRB/Nyl26Bm14hz7agHsJHAfUX20GTsM0NSNNNiI53UjT4F0NK6kfbw9F8GM+
3IvlycN7ow5IbnJyy+Dh4cAIIzG/w98NFT6+YkXEfXZODFcUnfwH2x3wfTz/IPdwMGH1JjDgYYDp
RnnecBviKWS030Fs0Y2iHAQ8ymICn/ZuJw8/JNZrgC2/vExQDdYdO8Hg4rNbFKcrpXtjxRC4n1vF
7apbco69OrXsyM8HqQ1DhZ/4T//uIZYAqwjXCMqTshP58DeiLvtyqzQVwjsEDfdpcVab3dCJpVZF
nH/AJ6AfxCjldY7f4USnTNyDGZOYTRk+P4drSUEf0oZ4jrspEUDQEWcwhUlWu776BtUVKIGPWVke
pvD+H+hQ0JNuJEStTNfyD3A4lAZLjhhgkcZq3Th5vYTgxea1z9vP6r2i7QjKlrqZXGzVzG8wxjVY
xV4AiMyiYYmynDI91XlGtQflLkIhVA7KXehMiCjQom9EYXUJhOjUfy9xI5Rwmab+erV4mka8dsJf
UkomrfqgkdeD52EOoXBctFRvjIV6oh1FMwRTuiUn/CwL2yxQl+xoXvrP9rt9J4NJTUF9WNpmBlON
H3fPs9q00jz04wQ4TZGNzPw7LDhNdj58FUx0xXY6wxEn5o3l5lTMuifV3ltbfDWZC/Aagoe9m1h3
+woNIGJYdtEFVAm/ZN07gGD08g3y60ZK5e9i5RtRS0yEEXSAp1ZGWboBBWCrat9aoPc64ixUITAB
whb7EB9SbIbozc+5VTvno+gHvI02s32i+fntilFowesZDoAhjCLFwFZK3YId0bu1ck28eIMYw368
wB2ldo2yDNU7707ZYdE5tKnweUbr3sRl7B7wAj2a0L30S43M/3XYcv70vQaCAuFPhjjRtV2in1by
Ds2IoZ+6/5nl29Xg6YpASyxI/dfkMjr0rgMYapiawp/CyUGg2LtuCuM8pbqaiI9y0GI2sgbRwnET
byAEpKMGUdLHKpI+va0iQwwkV1B/D41xPNzv7XvJKgOgRWOdKuR2wZOMkEUBv0yYsTxPoS2zaGfD
UpY1SpNHkOsBxnoNP3WLjtAd30qQ9ArwKjQfX5gJI6hGImOhPX4ZVbvR6LG6jVg/CfomG8qBF/Kj
Aycf7cwn6xsBa2NpvDvVsn0Wot3eV4LsHdLZzMERAMyw2KDasV5ADOuS91kV8oS4m4fVF02Q3CAC
G1caFvJBMiYMwvM9mukUJgK61eWQCKLULUMZ2ibwQbLoc4coZHva5bbnwq749HJbQpA9Jp9fl9sG
pPg0XBBZ+ak9YXIRb3huAGjVO2WKY3U/pXJMZQuxHwpJQ5JAI+4x+fygKvu2StuYsOep8fDC8Hxx
sAHZ2f7W3f0hUFaXI+oG6A4P9a1zWF/9sl+kwfq0oKsu4UWJ1ZdXVEZoDKDxRROJ4UCGsPkxZbPt
KTWLy9vsuVFLi0oyb7sgFcAKwi2td9mjY/U6tcvO0bCOQyQK8tNPiDBioBcqLml43Zm9XUZXqvfH
0KChmzWvo/LRLQwv3ceYl7t0UdSijT6kf8mnpklNBxzKCyPMTRdwCXydZ91LhosPTKmQxJ7cFJwc
1SXeTo3KrVUL8jPKExekt15mEUVacPshdwayVGAHMpJYEkyAKzTQ3asB2pFWx6LmxwuvOj7uqTrm
aV+mgFnLTPX47KfnB0KTQ6PwdYBKnPyPxy+wXGnAXY5aeVD89wdwrQBufc7z0CB6ZU5Ead85g285
5h0MdT61qBvkU1lNYl8VYGrQlLjGwY33foayFbBcKpYgDi7WvokpPeUcIIsAE6FdwqZGDEEbFgYV
swWnCkjZ0edNoRI+lwH5NcUe2oC5CTb6OiLVb7/sil0BNN2tMULZJbBFSrMhRa1iUG2X22eaDPU+
0QDEvCUvvf9Ute9unAYHiuLHuwWzSXJ0KbLU3MLDgsKKJ+lFoCDeDjHrCwbR9YUVWGVpV7pcf8ot
KK/AqWkx63BtLbDNRBsddFF2nx6L/jY5gMCjkswaZ2qBmh2NUlKjB/qMMMgw8kK9SxkaiVlpyHgB
LRVIKw35/BzVHEprRScpWGhiHL17yebHnE00HxeA+hgRh3HDetSCxTP8gG9Lgu/JL2etfHFQuQFj
6EYIxFfdW+bfj/1r0jsWm59bWLg7D868/wnFOZXZ+JLb6LSFcRHoLhUVqcWODvBCSdfv4mFtrUtP
9Lai/pdIH0beAknJhIKI4hC5ZDhnmdnIwxt4b1ZZwUKKOqjjRghkCrBeF6xj947IfN79OFXP4IXP
AclOwAItTa9k0U+aPV4h5Fsvcwk9XYS7eCRzZcHRAqzjXCZEeeHL3QdXiLDe/Jy3H5YGxQ6IJweg
eKtAb+jg3tcfxmoQEHegdmqmhnkvQ9GE2LJzTc39yzpDisi8B6kMwCH6+1XrHWJ1yNAZYSOU+7Es
s5atxHmQdzzsdbdqdSu/adOvBVP3tm511xSSnMk75E99/tiYV0fXadlZuApmdJQgO+PCJ/6WKLZb
ped2bNXpvTGkgXhSwpJgrmBL3eK6vW6/SP8QPX4bvHvvPqLJ1YhbXxp6hcZje50X/AcM+UdHrWXD
P4fV1Q0CiWxEXYWaLtQR0vKkZz79BHUXYygufE3poTXym6sD4MLknGZW/w6NvGnQTfTyDyhajmMR
CxRp4tFlsqvNEn/O1CXOVg1eNCNyQ4qfPlrE9F2mdKO/TQ3TUiU2hzS66IZrGvA39cdkmggxdK/f
xB7TV8yrlX0YdvhJAZJpYA+/Q6daN6Jm6AlNdi35FYr3VrkPQIBD12Phc1q8Er+vc12OLR4x0xV6
mt6E8phFoYILA8AbKjZ8gCjY+J3+tm5BW8ScY82utnNwARZJTigS0UKkR7FaqX/8R6qtJ6ak3tB9
zqHcZ27f5npdsplccaidcXzJ7oCN28SdNnASnv3Nq+i1/l4JX0yzNcc9AsARXRBxflf79XYt0GfF
0gb9K7/XS0Fz2tpere0i+JhQzM9uZvNirsm7OMAdB9t+O2yPwoIjplEiLsrsGgIGEMY9QRYNKY14
ZitRKAPVoB918Tb6MfkwmzFvhjXTKbDB/s5KSlzEsm0f+tSXoF6ESBo6MZDrDPxGFsaErQsSiFj8
F2hZ9yHhFrE5rR2Ltj6HGKD/eKWvTFRcHPilbYAAtkj2rkR6dE54bNk6NCrgzg++jmv3R2JGthkH
InqEgAm+4Zh9fg+uwQMpGkRUOF7r6rw6T9fZWr3Yc/ANodtrHZvv8MneutdNImKPDaawYBc5sJzF
a4omwIHDhZvfkAW6C5cA9skse7Pc2jePzWKn4KXrAkx8bysfxDYBAtzEDztbfyzabiwXeBadei9z
86JGjpuH9rtqH2h39xZwE57alzblvrr3d0CAyOMT0hRKU6T/OnL05Sv2t01TGdkzCgUVqgxPWtGS
P5M2Gub6t7cXs4/PrbEnriGTRe7+NxNLmsJipwVtl1hisW30EkfU7FwwLNq9KQtY9qocVyymrGZl
nYzfTgKt3BvgPahfZrU4aAIwDpDadUglS+s85jRa5t2qJ93D23gxwKtexoA/3FoHBui6We9dg/fu
Cu3mqb3vXtopNFgkLphk3TL3wxivdtHDLvRebuom4BLKGOVzYHifkJmRn72rUu2oWoU2vXZ/36Ji
BN0YfTL/6F0mFVunJutUfx+x7kSrumP0jX6+m3ULbVpAtm6Ya15DlwUglPUmzWDaryeizEM/72ql
VH+3uvdcau2IFvQ81Oc0dnWPzhuftwoTpQEN34NmevjGeTCfwKrn9H3Da5NVNJf4QsrjdDLT36dh
vbmx/YX9WstG93jbB4JSC1+3hauFp3JZ+PUOO7EDlp3/P/IDgir+LVEB6IxWVBVKQRE9Qgv2RhTL
6lD91+xtyV6vr2xzKtDBufVuYANa5xZwFgAvGrUWERCA4QbOCpup+9haSexgCAXLdutNmog/ROZs
yX8Lc5mY3GMlkJtDLiLvEgBzxVPeJCyEpDx4VuJ9btWw6BL+NLXJHwH6FNSfeB7OEw8VweWfDVBE
uHuOqWFbkHPzhNoL4l7VBWCYg6IqjwcFELK6ICUthDcsYObyijH1zUrjlA8O7WhMZwmFqxorEarR
pmww434e1KZMrDHl+4Fmkfpp8HK1c9jMloQadIh88Y+CUd/Jn8fTeMo1gZMRtksuBBeEMhAuFPeZ
UCqSrMJzcvWOLflRedG3Ty0FRCfmDCRAgzug+HhPWNIcETNRM/LxpSPpPGjEX5PTYAPoTvznqXQt
mEzHKHP5fmZcJh3CJo5q65cs2ug8Vmd8NZuzCWCrZuZOJuYEW80XJlyHnJkuaWF136J57/y5P8Fq
NOROAxHHW0BFrgY5kG4iCaowlwdhjvOelgc0KvnG1Q+ontJ+vTW/FH09RikuQWENNU3nEpS8/bJE
Xhwx2/ZCCn7fzpOrN4GbVHofqILqA3lyPUJcHPGP90esFZB1aNi8Bv8+DCIvhBdqpLKiDhCkONcU
xQJc6iAZYP4FySUGEhFH6LeAkIG1PWi6PRzYPkmICb/5uf6CGAqWEklRwQ/II8scJJRk6JAf8NcF
eNdjn41BuECz1BRcY7zZ0JMAyAvI1D54ZSRN6/6Pzp1fzqcwp8yJJahkmpcO1yzkSvbEKELRB/gX
jQzKxMwNd6kK8jOusEM/9Ns4ht8JUok8EUUvQFegQucgCAur89ygb4rgonp5qVd3FRuR6P19LUrK
GjJkIlNuqCTT4uMLmDp5OlaQfnvRUdsKejJgLyCtIAoFStypkKl3EspFqpO1stYR5Qlap3H4DRga
aZwbRvOM0qPRfCGMd0H2grQS3MIG+A194NtGx2KnYw8B4rjOB78Nv9hg0XPRSDOmsdLBwvQ0tE/D
0zAeixfqSlu0PsgN4lNQ6X3XzG+eqaccNa4EMuLvi9XATDXKtLqVQp7uFmjp5H/HE4Lw81hL7c30
YOxUce7IJqiPemDiEtnrbrGVbxdbyF8Pv4PaKJoy9RJy9ekcTP+O49joMN5Q/FGA0Zmr9IzOofkK
H6HujcF+jIQHMMrmogrpQTJFb3e6SJpnWsZ7u9KqtJ480UkkK/QMkXivzBmASBDGZcRqMcrTsAXt
qD/7ux13+Yqdp1RkDFQYqvvgluo+iN1iS4K4T7TBovV5lzsAQUvEDcwHgjgQDYKeWEHIhJ3PrEJA
e1sbQxCaLG6FUBL6ENGUQicdP520fwu/B3YE4D3x1iCd7BG9IMMJAW76z20ySjyKWt57G9NEJdkD
mJuZO/SFmvvGe1hARPreB2rj5ugZurcuQ5WA2Ap20mU8CUooul9E5NJRUuCs6PzsQ0/pgsB16eey
PoCsH5hhJG6jfxyA9uCrDkCqq/oyfwinNAWf9pVKQntP71O6VhEaV/V1FIAGxsjoSJ3FAe6hJySJ
DG8xJL0ucn9Dcw/sXRnxYlFIFcMztjAQiYvYYAAnwZtE7ZaYeNWZNzY1h80KLkS7HDvwskot6sst
MeJoAWkZxYDmOe9gVG/TxMXAAAVEbcNDqXjIIJ+A7OQUJPzseQYy+Isjy09WSvZA5F30Srzc76wc
/dfDfLXpelP1uDHTWjHP1MiIsxuMjNLL8Osu0wUUk9HaChhH/QRQMDYjin4ttFSHEb+5uc/BH2lf
OpLwkCCTjKi76hPXJXRLEjyLCJFQZwh+z3lsSEYsQu/JfweLkAIXU+csQW4R1IdUv3lzN4kE/TSh
LrbolGRLqAWYEvoqQHnASGmQ9qU2JfaYm7KwtYg5IvIwQHm0p9dK0FDP9ZUHiVFHqkpAp3yKC7gL
iQjdOnIcSEySRaEB4PAWyZrEEvSYo5vL3/NE+mMALWVcduvdMWwpoenD6SPWYWtLEEy62UX0rh59
vYTeTdailczBiSFHhJiwd3U0iH9aY8xgT/R0luruSkEHocLXWRIF2scudWCCQ2KBN924Jzd9p/AM
lg2HgpBbYEQUQuruX6rwlw5AJEzuqa554y6yYjvu0vq2RMato+BQCDBEWBvhKOpDyeNIKmaHPlG4
XFIwIBh8kaxktMoV5Sr8EO01nUFCuCvJQdlbDJQ6CLYYESgUA0K5X1JGZM9BAgNpPIOpBH0IeBJl
fEjPbwQSSs6UkxGB08rDt6BhJYmlh8cYjMt55oCugjNt/K7WnqhMvuhA+qigLvdjt4LXkojtA90D
FCiibOkoh6TqY9GgkH4TbqnH6ILZYaj4lxLWHbJA50nTowKxd+L/RRpKGhX96/Zyv73cCK0Iu4wK
vHScvmQCJWACis503JsAVsNq69yMdnQX/t2humLwAfcBZegOnW3K3HW+K7fe4R6W9X1AOOujvsmN
VAl+A1v/yzYLP15/PSAW8M/n3bpXdBn25TIVuWR/yV4eMUXpiHu52RHujSt54v2XEYrSHpXVrvLI
K5cos78sCmJRGyZKEjVFRoqIlGL/CWyJ/OcvTlp3JywwtrYCWiWcJ/OOUNHo5IwuIepqg8ga7HY7
pbF1u9z9BSNaH0p8d7uDiYZVZKJhNcH/EnBTgjX7RtvoI4XVBRvK8wKN4D4XwuPMwajJVOFzOLJ2
iDL1DuYOX8eBWGXYnk0kubZek+hvF83uutlsLxkJNpejEUH3rMoj2jOpEOjVmPy3vD16aipfrGDm
MVcF9lmnM9yb3nq7DfrDYMgvh4rhVyv9tNuczHTp4Nb93Rh1h5T+ZI7o//PJE6Ckl5DM+feGeIxB
wE6NkxxcAf3f2aSD5FL3sFA/4/V5ESYNRMUHvZxkEWHtA4wtm71CqQ1JO8HhVWwRy5WiUqolBN5k
xr8yiwoR2zpxNDilhd0/uHAysf4bZ6lxbsZXE5pIAGoMGHzs6Yc72oMs89WqAzmkdgLdMVPVkT1p
ynCIj4Mu5QG4lYlxygj0hegG/ZUSRgx7WEuE88KD2eM/Ue0BMLXzTE8sADcBD8AjGrZA6/oEjAnz
/yrsQrdAjERiboLEca4PtEKALtb0w90c09eaZFqWAU67j/v2VXu8/UjDJEQqGdIlC9kMl7wyCqOi
A3wskyB1VA6j5IpFP3VzcDci8I6df0LcdgC8u/o283gC3ZCzBGyOtY3csq+b4WMeRkenApafthQE
hiLNVUwlOSoRKcIFxVm/ex/yfsqwP3OhatCeVrRyGpUhSr+q0ddi7b89mukUR6FIZeuotvD8lRkB
OPzvKDMdVHYSfKF/a5SCvspY1X7NBhz/Sz7rzp5MiLyoTr2JYWjmfIiLkbSGXovy4vmXbipMVvKz
d1RZhHlP4nw4u57u5dRYM/gonZkRo5+NKKeclCGMbwMUEDcKVD4fyn/7ZUarYDm7t3gm9MbdxQzq
MAZdEPvz09EDyuEXYFHD53ndywDkG/1SyIfOgOBkXtMR6dfHrIJ+hJmoBWEanLeS0vsMiqQIDBsw
P+pJgjL17iHDB7xF+aur8+6CJYTQBe24Vy9yDRsX1n/1wUTC2YinMzjSNg0R2B+h7AunneHQ63eR
DAz6rFtQfThkOWcxZrGeqEYqFQDaHFxmBeZz4TQ68CSM8gTRJr+MurcN44ssR6FIDIIqgyWbBKWd
FCwru1p4BmwMMBlaspSCKrvlV0JVWCSJKlFlwfrmVnmGKNBNW1UskSC/rU4nDleqPBa0pYYBNoXK
IDUlKo50oEycRZufsNE7HR614lsewmfZzpa/nN9uDkKr3Z7NJs2JIyvPUD9OZJ04lKPXx18mqyqm
TK6MMBetRMlTO77GAqHozL53/soU8mo1tUpYqkAI9AzUU3+ux+iVOqp+v9ZyrtEOkea5qkLr2O6u
KX5TUPjpCmKtexQeU5+dyREuiR9OvjHeW8s0wJhyjczRwRwMBrveoFe3e4NBOFiGbT4BhvxtdWeq
L1D9RMawKz9KXYTxDplSPn6OK6xQmSrz7/bi4ukiyr4ZP4EX8nmSHCZl6Cxi5FQULrRV2FEdfuF/
PZBzeEDgub9qIRkcP1u44FK4lWHXiXxaNZEvGi7t2HJb7rlkd/PfIWxCl2mObnRKf/rPgmVw4Ild
VDZLy0GXtgBYWvG3LrgyXeg+YU4T2/7foQS3R4wjF8aZOJgYR7lBHTN5Uhro/UNfZRhVd2Yh55L+
XZ8ZuF/2DAQfUDZ6hxibI0lgifa0CIVLHqhOOtdBHpJmmUwdIknlxswtoRSTidQSqBOUIH4Ak3MS
lN0mWXNI4uzMmnKaBZr8EONotZx/LiOi3A7yBuolSYgChuG2Yt2abgtjyhkIpS2FceYC/VXy4T/v
5/r/rt5vn4GX5hAdo/jwoBL6DS8zFMTIsgaXX7oh4AwRuANO8HfcWeqYFCa4QHoQZUEqPBI9o2pl
cmeqkSlW1gJYrQpcAUi3Of9Mi7JNM+e2zZ08pqEReVOJfNHGMhJIkM6R7SUj5X17+8AsX7y6eFKw
ZsHiutCQ5IZaHyAHJiNxzTtKF3pTY7DdP78FRvbHC6oEUrUT1Uv2UBZn5u/v5fYg+MKlF015+Ng9
4VNfZpkpO0W40m5USLO3dz3pHR5hucwj7UEyKc5LhvTUQiMjnR1osCk73UgpcfNXhNEL/qnhKdUq
tQqd2IEH0rzTndH/VYZJod2TGpZKP+LFLFHzEZfhjTKRvJNcqkhWc52C++fYJf1bC+P2kZ3fN8j+
tIpJXH85qbbc1YdMWb7hzz8UhnEIYNd5Q1OudIThMGAy+h0YeMwr4yHYYCbAJWes6tStmcEWDkM1
5Wf85S1QmorIOV6UpKNVsWTIlXzRAMarVrwah2wtAzqoButQYijBZsbl5oQBwyFLrLstdbfbvyBk
BRdvZs2hRD4vtfEuzCf+lZq0FefzDqv2Z0qxoNcehVZX/RdFRFA/kWLkOVRFRqWF9OZBVbqCe0W9
lUX34wTtGCsFO1pwpOG/Ay9ojnubzUZVLcUzEkMVf7LSAV7SHSK5K/XeNX46RxZHGKzumIi2FbDx
jn8dGgW5f3WHP91Ppuu0ZOAa4NDKoq4gc4G1WC7bS2q/E0Jch5iVr27XW3fLTnPWXg4wrlqWuokw
mHIc7BlcbjF+F7ES+TCjm6tfq7L3L5zW6kUw/YiEu8Q9aefQzKF/21A7iGlIHgmLEKOvGo9VTQ+9
UbjoejXC4cSp0qMGBIhfWPOm+GrOFHpr8zDvy3NrqUtdbMfYsyLuwYiPMBj4chbUZTZYw98eYK8R
DckOSh1ZTTa12iZ8TCJnkAUQBimkY3+1CC8J7yIYgBLr6UXstISXyzFB9W4XbXWynkhmXfkwCI6x
l/Q2jnCxxgypGroHpDF5oBlzaj0YTNS1w8FjPRTx/S3E/zqkH6jdS2HSLIZ5LGXR+xOhfDKHK0hQ
Q/vsZ1b/Z3XF1SuOWf6QHaMEHiB1rq3Qi1iL5ixL3UrYACX+BB2IPscRKiEPOp0UBSGYwOAZYfIG
KDgzMiwQBBvfGhDJIYPx332Fci+jp4D6ia2ZrBun42RIfakZg1WLOldkCZJBfZKNziFmHdR1NKiu
IsD0q3RbXt06BF1wrwApAqrdiAZFvDp/dO1BwXftvVoqEagaAU6OlV0Mq9SOoDpSaYC61pBJJWY4
X+1XW/td9JHMDjT+qtsUqCL73dU/4F7DgsTtovMIie4aBbvus8mHUg8/wFQKuzfdY9T3tE9VBNI+
/SUwz27F7typZ9SdDrMVx0Zt2HkHheA7BPBDLocOg2EazUuj4JdRQqGMvAiBXKDwxpQtV/fz8AFx
C9Dqfkl4SEYeNqU0I51cMveRiVuMuMNSnrX8+WGCkV0vsnbqfw5GI5zyKAzvNvtpdLbb4Yz+6wBJ
wp4WsI/XhiaM4OXqhgN5i1D/Yf0R7j2BjZCJ1728wr4DHV4AoX0LsdyW6oM8wy2sNECAqYsKQlc2
QH6HNUxXVSVGqeC+GheL1MZGWVflR+a/VIYENUgREuk31rN2jf4SRhP8TMVXGsm/gM6VNxmg4ABd
Lkj9Dq1aG304cvhfFn8I8TYwZCEb19CBvGUrZdQvRfp40a8il4qMIFOjYIonZwZS2O2Fro5iO9/+
dNKeyqxPt+i9XeCwDBqJTn3RQtxyX7Aut3750fnSBt2HtXiS/ISAoxFCJqP94DZiQLDePZVMnZRj
5/w7ohbsYbynA8XTDDsoj60yo7yZTBS5+qAXeYOzvYMburcji5tqrcxZPWLb7+AS9D1FUH6qKJzN
Iw8GP3H3xHFtR2Cqbt1oeOoukI6Qa6l58S5jjL86UI/kQp6Z3+GUmPngV0/IERbEiDAHK7478AzU
QpdzgzBHsftKDuAore6tBziham1xQsTrNVth54KCnUy8YnxtAOVTAl4AvcBBVNd5dGjyLH76AIAw
tEmg0QvRs+BVlU3ewHorvEs4zdNNnbCvoYij5CFS2esN2hQmkKROzcZ4vDuT1MYQGJ6wba9GOagG
ijKYrmfSWlHCncn/PG0kWkK/D31dirZf3SblJ2ro8MfYR5Q6WDtC336d+7CIH1ysjd2j+YJpDXyh
V6KLv5/lm5FA7Ld+0s7bI2x10V4mbQL8E8OPZStvUzH5q7Xo/wmVFjLvMDLBABHXZ/alnzHRqd/I
moN5AiMAOxyykQwx/9J13f/H+n3tsL6x9FDvYseZ3qSd00msykSLXnhPhVLaY2yT305DeltBHP5y
p0q+PKo2IhEeO0ksArqBvQ1oWBEN6jd3fkZ8KCfr6UnU8FLE9afijUi28xfNXUKdH0WDy2Vk8lUz
gY3iqZYHX1+cCx0jbAfXBsRpJ/IO/9Ss9S5S8+GXA3gqtStBB/sbOfiU+WeF8Qp45a3/1jwFYrgq
qL+MQWuZB4QK0QlR5FmGs5kHhgrulIfEDmEC07r6CC8+rs4D9kUtibPLNzoJihzBa/0eoe2E+zMJ
VzbjMk8rbhm9A8r0xI5/Qa3eS9HT+6HIHyIPbCrhYA7jtx8VX9Yc9M89de0UQlxX6uHBActLVPqK
b2V2PtTyJn+9xM099t4Fl2IeVpMt3tsgxISxp77EBSXcx3TTKFTzUBkz+13qg1koLUFjWAWyTMJV
TmyoZ84wBzIBTtGYqegD09q0So113C43kX0Csr0Br7lMpovefflaMqT6nhWC+1hdsSdzNSOypOHX
vgyhBv2aH0SvZrSPKD1HqRmt+fYbIQCfn1Rn0TRd4lNROaRalzONHEhF+1yFZoyeKU2nZi18026g
QLEHGXoaJsHqwgzZtwGZBVovkY2hBdjMqgVujoXXgt2jdQcHU3FSW99neXQ6r53rIOoVm6zZZkkb
rhM3AcLADHzsQPbEiQDy512G1cF3cGhpZFlbOLcmy0srjUsufMErl3ONTil235J5C7jfl7z3A1Ax
fvAWLozgXPLrLwjyzPfdrdPBfJPCHnev3YtZ6quTe3rf6WKHIEmCs6zZZcCoe7c8Ac0fIbEEVQH5
dd18rwuUk/qL7Rv6TXBldFYIDplzefjXM1hzKPQ8RpMszl8JBzS/wSvNB454AEXOU/++QUQNxCiB
2QTS1KxuM99fZMw4NzsP7p2Lf+ozmd3JTz7w7lKLOzm1xLr+ZnvzHwdCgc67FwcZEyngh8kHdoyB
lQbpi9pENAbegIzzLbx20kkOVD2js9dGMXYT9OEzB8roYsECac20cMYoOeUEWrZm8oBn2DogGKhB
lsuuMrhjrxPCWVDwiGO61+53XhjdnFwIGKYMpCECHL/fJO02QOem4Tw671YG9BHKE7hMxMH6WaN/
hOKQX29+B6mFQWcTpvA310wu+wfnX1hGywcV00wM54CpGTOs7wBpi3yLuYwYPk+T2R7OYgL4jYvP
VBAbmDlPSlY0sTPz23m+RNVQGXGXb+93yZpWJ6QLyZoubYe5e1aZk4QP8EtQdI6jeTaJG28e2wf9
/Z2l+H3K+MwOZShxMr5Zc0oTXvWwXfTzK7i7eAaapuyq2uixfAI9Y/CHVcPI1uA2o/cI/VuRPhR1
NcAgGBuucp3pK/sABu4KP4Z4v9+Dy1qB1zxCHeI4zhXMG1nOjmhWA8ngNtsw/SzuyMYLJFtivJ4+
j/8FgHXAaTIuCtndtr6K57cXz1UmjEu62TKRTNWc9XjYVOljPjTTfprG89f2NWK0kBEJFD9Ax1bN
BcpgcBb3UQP78PyjGtrdmz3XFkJHpwg5VGNF9jYp7hH0mlObj2nOUEFAe8FcnSnalhvlRoFQEjhj
XiO3vNVzqXFnileTILfE+dIqfpjpPLs7TLTziW8zmNBz0wMjm8P7Ml+10x1Mf3TkUxxdS+UYOGVI
aqE56pduDhPP9GMhDaW3X53GFWhCy9MjqU4LkwUzZvlGxPEY08ivzZkuHlfG78GwsgVxUBo9u3E/
Y/AUARUcKn+zfPW/iL0zBNnITXiBdr0T734rIt2L0qPYNkC+m3wZNa/FFVhcxaWLLhftYKi1j3nr
e3Tc4pFY6dwmd22Wegz820kFS9SI5rcRyM99wYNRsw7b4BmaDwidKOP51G6wUY+8yQAaNUPQX8zJ
gAtl3B1gSIGpht/4Qc66s8erLDn/Pb8AxAdK8TDPG/HxHhof74zkJwTZ4GxW++klsao3Zw8TE5XL
DSyCfXh3U8M6lpwMggQcWCzS3dMXMmATRCEKBGMo22HlyoaG8/EKy/JyDyhmi5k51ZwTg5W9xbag
uN+ET4yiEYMTraP97J2n8cwgN/Nfw8cCYm3IHc3F9D02MuHOmf0t4VOPAphnvB6kupl1gdaVyZj1
YVntpVMAd/xGTcgXRLjjtIMhC++DygSTAE6/gew2jNwJKQ0whQ+02tUZ8rqrPZOuE95NPCn1r5Pq
MG7s4ARsHemp7q1CC9T1e56yB+AVZ8g1DwPJLvma1Y9tVFzoc8skBOGCq78uHezLx15Qb2cS5WBz
/6naMQy2327utTwXd49jswAH3hG+U5hB8lD6QAyFYuGzWaYKfxm8Dv1ozKcQpJ70uV1dQjk2vw9O
89McemnkcZkzYrIIgwFpPO87W2E1+KqtHiQtcwabk+0ZrBmndpIwVLcBaVHowOdVaWWZuZh8HGZQ
+tVlid5/zGPqs8ekCoXC5AqR8Hn6HZchNYNsFWowRh1hpItasDxE2/zT3A8YZsxWFcgdwLVvSn1g
KPN94/z9ASBcyQRc5mzDCWXDyaVV3rwLID4W8/u40CkPkrVR9YpzeAJiEj3s3RoYSPUILYH96X46
2Gvm1bv7gUEvhEwVvDDugBLr8ktRPLXyHy93cLOczyAzE/Wvml2iC8qGoT8DO2XvEe47fACGsBo3
KYQxsP5YQpdz20M6zIhVefsaRF6d4cL+cbXfpcQxTCjJFCStgvMZ13cZQ1thqegg2sCZ+fLJGY0F
ezR4bFAOYF9yPWCXPnhH+H4rjerJ/zKe9PK/55YRTSoIYCbMGtLhKUK8hYsACfIwr1O2SFawkQ1/
ARExz5QM4FbYPZf3bm0V56zSAjpzRDUY90CQ1SyRusGFE+nSMlq2gD/sDKhA+5b3XiYy6j5nsPCc
CITmjypP7WSLxh7QBhTvN5RpkWOVAixhxeliJSc7T1sBah2o0omhUTyCir1skbvnmIiiUri3r/Qq
DxbkfTgtIhEMVDJFwXYxT/jIqGvuKVASq73rJowUB86qAFDfu8oeBtjG5mNZYpiAydlHWJvfpiXM
Pr7SMHlzB3BgaE885Dfxwri83KbIfDgq5ecW39yJJohWPaatnsB/OUVQqRD0Ppw7aOp4XS3YcBSn
V7sCsTCEbVf7XAgQX619O++9dyA6Qht5UAXqTMfvyWC097y5ycuv099690iOA7gb2R293ytDC18v
W3hu3s23bGGMWPdfwzwy4DGLa+77Se3oQ2DJyYdbJjUhDNvDxWRen3CimHyw447TCssTQf+w2szP
7zvK5lTjXnojfIOk6pVy4tFiFOoBx/TVK0L2yvBy5oj+HxL1or1/uHymKtUt4HplBwxhRMxGvjWP
UtQ9zCe2DQAKaOpO+YC02HcAgOvM6YA3nKCPyw54ij4B2cvBbeTn5QIO6bw7r7K7nYHyGN4b1dkV
cXpwEgeX9/1lzQzfs6xfnRUT9N4l3sr9p27ylFzSInkGdKBT8E982hmYJlgTi1BDXyDS5+d4Ufz0
uWzChgHeB3DcB+xoj6FLmjvVFe4YhhgKVXjy16hWc5KFnW5zq2enyFAXnJHbEqt6yRQQHDMQEtDc
7JSWtMRBSVGT3lY7RDQAiijwMSXFo3Y0TzLzyXT2ON+KCDAuwRGiGkziNKHX4VNIgsbiYOGna3Du
rOGzSvsUkZgH2zMRBWU62mbUokCNUkEmWnZfYFkO3QhFFABaJCzFkA9MyQ7xvgIkslBiYUmAdEPi
cEQsRf8s1fRzg7zibi52Z9JvXDFPSv8fr8PiP9gR6eY42dSB6MEkEUPUseiCQ3DRCKBnn9/Wxuk3
hJZEgU65+Q3iinsrNWG0eVy2nP9k+YLwEGE0aPWAR0U25JoRPVAYP2roSqN+6nyerHcrhVOR6hqm
fB9ilz6jIkRN73bSi1eH0Y2IDWG1p4VWQuXZ+G5LndoU+ez/o+qulhPdtigAPxFVuNzi7iEkNxQR
3B2e/nwrvW9OdUIT5JelU8Yc47ZHHpPfDk4cWgCcQzNGTxz31NeKrJlVYEU1wygtLt4YmjcVFCqc
jOUVuHIRE4mN4yDXIC7AKY+WDDbVkBe1OKnC5NewNDmS+Er2qABMz2CasibvvfmX8camj18gtpV5
cpemaW7e9AI1BACjXjwNgvIs5mr70h6hYxQH1BONR7y47cbqkd4E4txWn2ufkV1ep5ubG+8npC8I
GLkG4XsmGv4H5hihOIxmiyI7ZLGuJwNLxE14m6s65XwEPiaiAgtm3Ciu/r1/Hmzj90a2Mf9ewogq
pZKqFygXbMUl/XV4s/tBxknt7aWN7J/7dzq5vYAXPXAVHoHihS2b/FWc+DoXX7Vzn4teP8mzGPzV
dDXOaKIobr1W6Y/g9cD+sfcUbCPZZTl5/zltvuzEcwoRIuTt5TA9ZsikKtHOpBlqlBunLRbNC+zs
Lj+x9NfZAAl7cfZ9AovHrZu0kr10j+N9+9D6Aogf4HtjTLaJwpxtmxucUFAHnujnWdMFMiTrBo5k
3uFTpMA6j9HNixm+pi6zLBpVvA1D8PmiMV205+RWRZbj4jdXtPCFbf7DJyMNDFXGIEBDtLZEGdLa
4+p6O71nUC4ki7XM1+knWkiLEcI1TPKfJmkUV8p0Lje6uYfNgKyKim+FdbI02Lza/s905bs6cojW
hWVvjt4e/1T0kN9afhFN4kNr7z5MamjLU64m/7VEqQekBrSq7jlbIKhzMj8jnezoeiyksc+Jld2L
tgpLrIk81/EbyxSdhv5mh/GatZxfK89OUMgo8mUTCqs6kWPtMC/dD5Xk5We3bJzj1RNKsOzwnkEM
n0/94NnNfiZ7KWBP7lgyVO1mM+zO/DJqczDWF56qsf/dD9QOI1h5u35hpJw0VmgJIKG7DOjbkd2U
frshDj4MI9+pMbqe+aGNbN7GgBU8mSzvEIkiPsOXpOo79pG8TXe5aRYAefl2SPbn21Jq20nl6tcc
gGnDx3bHWvRWzO6K+0MJw5+5KxLg8bnqpaKN66QQh/locBzjsUs+MtSl8U0r6/1zIUR6SeN0bxzl
azuzapzWJQnZG37CVGV/qqDyws5yK6eJwEgt5EgvVGJwPvfSflWOYbOUy02yTIsZxTqT/ENFu/GP
/JTSIkcsit9iPlgoxbSMMFrkKHj450AYmKHJjVY1Mulf9s2JJU4KCNGBfJScG9qr92t1IyETITKT
P35gysj9nrvPwaMiwJgobTLlJZMqY9PLT75Sc8XrHk6tCTbsUvx9U3o2TOrssR7FlXMoXb825AJK
mW7CnopOMNGeG+9tXv9OneQTHHrX5M4fGVUfJz3WmL+zSNejw9g6dq4fG5GPTX3zyi/aZHAa4dMZ
ZY7f6d58tG4fuvHWekRiHXL2bfcbCEifs0k91UjOsmTj5rio1+x1ZdsZ26yVdEi/axAbWBVeP/N+
WsDwFpbMCwqAY2UyS6AjqKq7n+aGmyEfdq6W9Ds3YhVSapn0TNNzFhOiNTknWM0gNaiije375lNl
7ThXJOBTksrH5CbV36AQc7X+fx85RVgh7JiN6G8mVji+RUGjPuAoTg1lLiOM87FNYTvykGFXFMNe
qrbPvMEu7iKUfTIAPg5yZYHT7vaRneHY5CfNacTO24gDsoGkeCeul05RI8P6rIy3fZ5h0JoqwX5/
9GN9tGH9K/aUl90lrHCiAPu3x1eCNiHNFzBYBuzPxSUNGM5s5lcUW0/hGskrN44fVaqIKvVu8FaH
0v57SXWO0QLRxgRhdZATR1JDcSkVXsQ2vBndyfLN9jpW2fEbjock8KwgFvZC8No3QYpG7HMyyKTy
k0zVVoLDBuDrUIrFSmf6RJFgsB/xyxqRr7AU7VIYbwrheN8IbGZBz4vByZzdF9W2uGy81obUqbIw
c+KETYp7xfnCqDZx+4gNXYEDuozA42F+lI6SII+CF1FVyPDNE+VlsE3LnohtrM4VQYwL8DdJx6LC
h7QA2RQAzCp92vUmy7qffbyzg8VH3r7/TFwHj21zmR6mdp+vdX+VKMYu1QdHt7xYVtLTh2RroniC
VwUcF3OQNCyz5PBCRuy3cHDkWZalAORelqKJ+u4jA+mVCRreFPai7xLhffpuwgrLYrq+QF+9VZoh
HunvJdaUONn3/LbPXpw3JnU0Z7V5Q6lELt3fWq6rPnWIvHmKqix85lQwEMAFOMjd7Ow0DL8X9Gi4
lryOaQZVLQaM/mKBm2i22jQzSGRuQcH+jrmgO2FOI2roC3+iJ9sefzHXscNi67fEqac0H3g5VVpP
I51kj6y34j4pWHS99s07SnQX41v3GYluJUqb+jnWipzDu5FzKTXOXcZP4BzMj9QO8MdCKD8Hcy4S
l4O1PkqFqVJOnavr449QGQtwPu8tunK9TP0j9TpWerz4zBa2iSES40PbJ9Z7Hu68st0jng95TVoS
hUuk/sq9hXD5yxxaA3b1BHAOqdLeArg6dIRybHBi6ftzeXFiXq7fj2c850J8/77hm+jSe4dHY7cp
38iVJNBurcE2bvJGOEPYrfciL4kczJ2wSbS7WpRS8oB2EPepvkiUaVuieZLelrzlyeRUvm3oLJTD
kyLWwbN7YeSmGx7x3q4SsyVz+s+M8KgY4YRKTTNJ9CsyOBWTeN/koi0i7DNXA9wxqT8S/31lQdLq
77u44/zwgPwwVNYUkJxQnEbg+FmO489+lo+HkUcCJsRXeEF0LT+fQc4HOa7A3Q7yaVuca/u/Hwoq
87S9unAT/0pQ2MAEJY4oe7N638VHl8OQ+SP0sExWlyMuW/DagP0lwXnhm7JHAhsn1hJBCHGmRbxJ
pMMPqkhGE4/OYxxEDKeDh8e3mMX5iZYxOOjh+en/fqK8dovoqepxkm1nruGTzkcwxaMXs5+Tz6xy
Gf+3UkgyJq1sK6UOJ2pHifZsBid1ChbeT9tQRlxn9vq5s79gIkJx/6qFmxZvy7OK8asQMtvJ6gb3
bMAqo5UphSSXC4JMluzChtUIieeQ0A5AJpQ2MnC330MFAxKwVQAshYoxmZ4tNCbMUX0c0HKf4/Ho
XpC7SuU9SOQGZM5f7rY8BgDI5BsYYkZBOxSCM+AC3FUlAGrELf/ypgFM9i+vGqoxhHPBA/9KtM1i
qdcXBKBY9R9yEDwb2OYLgDJgb3yoDzpbUa7X/e7T7wzQpoDRENQuhMcAzwl80i+lGeFA4g/q6bcQ
qDAIwr8O9nCkgO+H6el2AwL865in9X4HsMNuDDqVk3x+FTPflrVIyQQZb4ZRyLFIcCKllGeH5k1k
/CJbHfJ/pE4y8nvzNpNbd/3revVSLUk48U7ZwRc+GjlCpO/Z1hFJTz1SjSAQlhQbGHAxoBQlVNoA
naUyH11/+6afySDgr8OQou3IKdrj/QIhSkpMAz41VHyFmq89nQnhhlx1JemcrGxqeJHNbfniwPju
kE8nfXwbZuFiDGUG7yxQxQdRzIjanlN5gRQ47puhVnFTy6HN9V+0Hq4ZNLCc7N3C+UCQWCzAf7e/
nPT+r+osZKVfEGghpx7KoXbdTTdeCCn6AAufVJ6l5ygUMYV0vSrJEBUDKONUU3o8NWFlgiPdTMqd
P4XC64JE6fr5RQpsA32y7e88HoanIWsYc3W2TurK7625bS/7ItzwmvOqvST8gjXCvyUw0ke+J5WD
t8L50/XjlJ6d+szDH14tINZC9WbI6r+KCNlh/tMF5OjV5DRUDF18718u/4bneSWgvuruhuGfyINA
/7696e7bifK23wqY98etMoH3ob9WjwLvnP4ukySjaFj7rCgd/qm7uhWukpmRcXQUMDc3NUvL6vYv
MDELV7772fzk4sWd1Odklp3JQvykqVJfp1HUzNFRdBRu/a6o8KAZwjmyBrqsaD88j4po++9S28db
6Tpz7NZ0oQGVECCUqT/0Xcr5Nh/hXnfdKN3s0DpZv6F1QgOGJt3h0aln64E9P/x7NLGmqUWbV8O/
5zRQ3d+n+77EQQiXxIsb9Y7Z2Rp7/s5VbVB9TiRUTz/H/r196p66B6+QeTabldApntt1bUyCAz+s
gdl9mrPphLbZdf+ULqzhtbS0sCZ8UrSc7yviQKEbwLPrkSuo1bO07R/YAKJtbtHy2TwMzdfdMDdO
LIq58XkqjOYnRlUNHwtlIJcV/p2nke/wL/cdpScxr+xfJeEhgy1E1a6cobotXCyIrlpCQnaUzWCy
DYnqNBDgVjJ671/uO4xUKOVLySOnNall9+EJQ8BlCB75caGuhcP57+e4rjEKrmd9wCT5y/XECyc4
9FfZFh8rA46Uo39As6z6iQAqF0t7KBotJOssCxfwWFAgiMhBfcdnTmdM0wPu7xQ48F2Fl6T/YX7/
/Qp+lA+JZgorPxJBVOPem/f/HWRXy0G7W6QAvcRCn7vKVg2D1EeqrC7uVLR6BfyaxJuNj2Ikygas
nM685WnYnhE4ZStxwMi0soe5Uj+Q6MU09Q0IMxPkL8UPP8zhbxiZei4vOPZ3oOilOX+VGq1OlvnT
GHeiBc9vxeIYqKfBCiqCy2XvxbIFQOMI1MJbJwqNz7LcFpsA5Wkv9T2xfuyg6mrMc7V8wsj7fGOf
L3vikLYZz8VGWWnraI3R4s9winCyv7c/yy+Vo/XLCf1yk7fTaJX50+wainb3WTrXDnJ1OCCJ+sQL
G0EC8MBLn1V1wHFot1CuMAXQSz9LYrpMSY7OK0jhjTt0n5xYOzYWlCV6IZ7Ap67FxuyjROKXOUTA
COmPDUOoFbto/hrpMonI2B1H2r4xLos7MIQYGMJTBTJ110tzA4JwqS+n7sPTS9OJ1Q2zvRaUmKg9
hpy9F86jBnATu4pEnujvPVZZ398y+bL7ZK1do63tVJB5P3J2ewHLy+md230jkHaUI9XefTuVtJiv
p7umi4UvP24Gh+YKhv77PjN61G0oCStTcmaP6o9U/0EurBiFXTkKeC5KTgyD7ruxb2fwEReza/4d
1DfFn9livgJ2WAj7ZIY7Wop9y466UKd7jR1IZVwiBLK366omgBzVTHTjdhVNF2zfsKu08Sk7V7Dp
8pkOsEmpofE5wpplO02MzRK3BB6tNjWDSnxRy35KMTDe/07AqW+GN8mV/11HuJZPle+aTbFseIdt
rCUu9dR34nveDvD25Kkc3mArgpiwWCHMuMlFQRgdpqeEfGauUEaJDITLuMvfK8QH5pSQYNsicwUr
pQuac10i54uhFrnO3CsjuJIZSH+Enf9UnE8Dgn/eZkZcKzSf/q4QdfLCZnspknQPjSRAxuOYt5yO
BT1phWIEag4yEGwMB0YmHEaQIFTexY6c+lridV+K29HZaaHH09vKXWybjJe6gdJ86sMdnxtdBeKc
W3N8Gl0Fl+4eLpmqlLcDjp1hye5wGZl8uPC1Npi0wnnCTQSGoWxLEDFg07deQrrxBObRMEc9M1rH
6wGhtFE8IUpPp42iPDtlINjJLfd5hiMj0sQSfShBc2ZwT1WTFVeZ6Ujmic7WTsXXd2gnuSWjHZDq
PDuNj9uS0e14po4YnwC/K2RDq1wPSahMh/Gj7q8pix7+Xk4DVulip1dOK7xrtKXKwpHQ8fRkoKqF
BDBaw5hpSiN/U3MDvqo1riWnJJNBn7myHnEvliMkrq52tKn5sjEx5lnOi7fveLj50oJLwgLkJyR7
GlwBVEGaziQb6bFORhJRts0dSXJU9hKscGJ0zcaxTHUR/5ujf60YGjmVJpNuiWHyZWTjUdInxrcc
I2pXy3SeaA1UVHcs3YnxpPUY70e7WgBGLrpJCu5zS7Ii8HRDqUBwkdZT92xmanSEtbuK8C+oDGHh
4zD2LOsmI9W4yBQNB5+ctPS66n2kmAW9EqoP3MSKY8W1JNfHRytfDaITj4zBGt7kYLn77cjwNGcc
A4CjxZmhaDiXFbxCmCbyBCtj3xyvMJp8J4wNsZVn4TxL4KxSqWh6GQeDTfNq99IEAyUwdRZ1GLWh
0XGClG/jtSFrSS24QAtnw+Wsp9nefBoZLGoTBe2Zzn62n4XR5a1Jy3VvTnrKqAooOCDxAT5hnzVV
hMTCW4/xnT6CITQwgb7/vgcjZfXau1v7yXxK5aOWTbKRzUoKXcWwdvEKl6NFjUBoGAbhyJMw7Q2S
RS0Aal2f+OCjrNBopOWMq9BwLgNwS3R+A9fAV3QgzLpWCux7VluQvdIZ0r9114Uta5RkajRUBQXo
YMpgmLQcQes960azc4VGCqb7JXSTPjhY68z30NOG1n4Wwvnh3LXNqSquL5K5KUdXxpADa5S523eX
t3GY76AjTBwlqN+yfHy3+nF2RweR6XC5j+d+vPIYW9+OM0c3Ny7l5dQzS5ZFXA1rWMbCqYICmfl2
DLJgCTyYz4Bu2p8QBYTbE0MELLVHBaGGe/3ZW66q8U/Z5NQgM4CJjDetco9xLCwARov7DGVNEHI9
MUhh8E3ZqVfyoDnwjiKDi3xiMzXgggVqFL4Nn/g4+9dSKqnkDS0TZvzU1h1AmKexzwi7vuR7g2ZH
VO8QdgxJ8IFtI2Yhs6uHFg5t/bSCOUDYwrj6mepyqoU01N9+4A1xj5VhZOdp3sX7/HW1RBjZBk7Y
LXIDc4FpYF4EiGa8R0pKT4e7zX7CR1YIhXLt7opPQ8+HAZwbiA9YlXhqmXBbGvYPNDpIwcCP9fiq
dhk79TWsXo5u9/nbph5jA4MEN/Hb4gMK9pMBFQZNiD8A/HWQc1AybVmVxjrmNt7PVjV3Hc9YKM23
OcoELBVV6//tOwkp9ZY7A21K5F/Kor6uKVoxY8I0NB/vFOnFLLSO9kjwTWc7qZFN0Z2RwTx9C2Ic
S38DmkAniKqCE4KrqnIPwBcP9QaV46lsQ56UztkB2U0N7mjmrtEjkAJpkRkcZ7Rjw6z99hoSk+V7
6DEXFKwA65Z0TS3ZoguhG0OO1Qc1mB1EIr94bABAAEwAbwZmV5nDRJj6otDdC5wsFlW+cMWnqule
zGgrFnvzZ3C0b8BsH8uvIMR+BLwDKwE82c7Aum/5Yx/lXQPFQz/3HRtrjXtYHyep8aG5nU5apj13
PDGAvqoEEpUbYKdsnNZdNTME3q36uFCixkBmIDLQES+2YWXU7SUrCZvDHeU81R0fW8A95mMDtzV5
086nb2Qr3su+iRG8OusR+pSwg6ya/w6AVBLk6+a+cioqbsUNBHqyYoFnWJno4MKbmviQ0zlVUI8Y
ibwOwq/9SAnApCXg5zLUlxXCZ8LfYaTYfBB7pAboaT7h2RHEXKy4mtnnAilR+GYYsne1ihdbQvaT
kOZg1Xx04q3Ez+1j+U78VIDKjAvYxgA65nN1Xx/yr4WzuJBsaot8vQQNTVfg7NNnWjShBQSWK6Ub
u/ocbFwaJleT6ZmXU10FURA52ljBnIG3HzHJb4nmHhZfGdyuu2wc6wkMEPiApIrGhw9JCpQYCKG/
VprxYnoK2Faiv9GkF6Ote3si2Iy65dLk3pY6j6KfR/NTbLwx/3xFoQnr57cvpEQlR1H0rDjga9f9
55zZr8JaAGQR+14CdwdbRnhUA8rWSAuYoaFo+Ezo7Fxi2t6U0YVfwFKTPZTjsGhUBczCyh1YoMK4
luWxuUFFi8XYPS7oHGk6tazU3lq2AXZsD+GV+ShEdwyKe/0yDt0SlslINWNju4zjFYFtHRO+DlMV
4lCdrK4OLMxG2t9rYWzSMu7pEe+FzmSy1P860DRbjyJCoemWYSNo9e+IAZ11+a/LwxmsXgMz+2rv
DOuzxdx6Gq7XbRj8OLJbJ+aRg8wWTct5EtMMa+DZ85BueUiEEf4yRXIBArRtZIbSbKnimZDhppIt
Zds5kHTJxj4wzrUaTdezeHxA1Rug5t1cM4dwaj1L1ExZ5qD5+WhKMiSnuVfjcGsspNpIEn0l3h+S
kdDQtk1wSpVJvfOjlPwdH47VTGMz2Le2aVASwlnKYyPz/LyHfhWPXSEDViFOqM/riFyurU3xMEjK
iv3iahnjfclH4X6bckmc/vzO7JK7/XwAzDdzCElypXMiHzPGlf/TFCFAgQ8t1lul89P1cPqaZerz
AsSpbQbmCWgZPTzetX1TylxaV21zBDJglmplPl893Ha958/z5xGvpjCwT9PFQD2yrpyqgXFfNiQ/
GTprrpAA2aHUUIq03QjErBDAY5DEygDeUwBsn1cN4ghGfpgB5dcdubFtxcOimEDOGXgzZdZeeP1+
NSbZxX0r/7WCVbHxIc4RYdv2rYFgDG/HynByz0+qj8JxHBkth4cgOKBS/Dzc/5DveBXyH4kZ1EIx
ZOUSdfRrnau5d62dBA/6yg3FClbtSEHlut+A2VWbrFAs203uiRwmvlziZVm+CU98iXalgXTkiKlX
reurwfVtKUWMaU/EtBcix3jr9WsBDtgKva9siv1wuzr88wTm2LluSjrH3Mcbv4sUVzHY4ccgO+IF
tFNIpLupagge0z7a1pNv69IdjltJq2QeWeFUOZMkMJYq9x9Da4acAbpWXurvsmeBGE4+1q3+I7/q
bDrHtwXV6bIknyQJKE1V7neaHT0Gk0dBKi0u0P1xqZFJEtlCSSC0K5ot6IGU4fWlF1Zfei3RuFdI
4AgyYS0jPXefbda44JZEOwWAymd8q0BRYB+UW6qhc3rHHsb+9EhsrUvWtX83wxSTx+v2/0pskPoW
uw0lerExtTzcIIDT1Bo41oXJhwAzIoxlHcbHsZNvh4+kyMO6sQ8CB7QoVQ/2yBgVK0PkR5gZ3ldK
U+kKVy8dgREm4770QiGwLETTeeDxPVXIZ0n4HJgC39OV5ZyBG7NvwiZPpHW7Qbn1WRJYSaQtevtq
ul20tmV7x2l8dMUI3kgb/3g5oCHLO7iB4OXHSdpb4AN9gwLAY18c8RpKD7HE5fs3qDJ7DBageaYU
uFYXnYDmvpqQRSrhdz77x2FZjKGwURP9EkRJA5wQUiqkFDY346MjgezSUbqhqyTxj7PrOU2Us7Mr
uPq5zYwht1FhaIW6lH60pArxkizk8ouPEAIOdBKv5qTyJSp+bkVHjqklJLDlGA8U+iQ7ShFVhj/h
wyE+GVYNd5Ks+4b7AAjpo7loC/HtRGz36q0fxaMYpksTDpUPjZUjeduNyNVf0j0+E4y6KMIwGGjC
FsQ5AS/yQuwppwq3+Bw9S8armm2EL83MOD5LzgJPxTkbSuskqvuRkLS/jvY0+Ubn0ZEneytHmWWM
GEc0fKBPdADWseKaqpWy6hKG8icpNEFgwpj5r2iYGmB/s8x36lusTIyE9xS2OpVpY6EajhrrNYT6
w8sSBqJ3IosKu/42RdXsHKmQOeAt/NkkB0GknyCK/odR3sTLWRginm6X5Gj1WN1XM4mSg9Afs+Py
sbhVNtz8Lie/kNMi+MMyVZWxWzPgTbofNXhtCR3UOpRAsd6XTYHVKkbA0n4a+NO0aRBtHWrqstyF
hY2YxLJ3e4+MVoM0kpcGuyAjTyReKh19bs+xxlUZE8NWp3bdKZRoEuX7Ve1wtO4EmuP1W64UWFBu
g5b4NGzwAHS9mcO1h8Yv1zEDEUYWj225s1C0iwI6f/4FuEHgMZy/4aqc560AOXSrRjJxGLdQXVJD
Ly7KKD5i/SezFINmpK3SYkk0dtmW0ynPzL+Q++Q9hHC5wgirYSNUQJ9k4n2lhg6gsfvJ/Q11DWWM
mztzIXi1HEw5zBGhGwIjpe26R84WlHRb2HUfNV+fU/I5yKocJGEy5WMbPtLgP3TV/I8+JzMjVxUA
YS8VVAzXEfiV7+byifCw+gg11NRjrZzRkW1ezN7uDEQO8FpNjx5DMM5stnG3id4KBtocb57GNOUc
R5xf8daruOreAbbqtyZ2CsDX7xcABZ6EQHaTD9X/VvvPGLFzYdXeSqFJoI9IlDuEUnbF1Ne23tEu
HL+XcJqQYqaYMNJtKeXkbFEwBdogaLErurqHyMah3RiXU8ehT76KYooJviMOv9CbQtDS84lsTcZd
3t01heSQnP93unBpKiQx09ViHCFVQXAqfECug4/W5gPBwM8j9NhZAe7nTDjLSlp7fDN8BLUaF3SM
D6UN4lxSfYxaN93JdCe/j3JUeGNTO/YOA476u6a1MO5/LcCXa3tLa8lGOcWYqdT7bV7BOLb8zeMz
fk8P2BPc7EpGIK09+VjKfd46C9CxX4qalpFamkhgHy2OCH9YRAyaeFEJ7qEW7gNCW3rC4jvE2wSB
1nrJ/E+zFemokQxBiKBbRqbx2dOyk/X4Kt5kNEAy1m2CSVNRaQhlpe6J8WKoEf0NwVGBgyzehl+2
AUvtpE5YhvfGZmAY9aEaQGcjOAxJkQ7F4zfn6mJ4jWEZDKyogS91PwqTfyjC0rvPrvUJSGo+NVz9
mmPr0s/oDWtH8cpOnBV4fcxHwEh1lEk44dZno3rNkMjg3Y1v1lbJ/aCPEyj/WHKYdy3Hm2HITOOV
fVQrCEvu/UklCD/HutH+GqLyj1cVK5ZSPLvwa/gw0HZlyB3iBFcMp/PS8+3+xtaQEyieBq9LgQ/y
y2CxG/ldM22i3XTt8f4yZrNMGRhRrgQ5JUZHkKCMNOCjl73tumFFuASaU936jDdijf3bdl20xsw/
t9BwwDeTYroWCQJol/dFOUu4LouZCjn9aF9T+/t7BCPtzQof2/Jbpp4zxou53mKKkRmd6PiFfDa/
CKJbgYwb/+loWVuMXvUsKzdam785fraLZKd4N/WxYSPNobFAyelr0ox3V1ytmVqauCWsrBJirK5u
kj//gO/jtLvW1ndCYAtGfSXTitaoZBQnw7gCB8iU4Y0b0cfDUYjfIa8Dm3o3hbbzN+jINyJ943Vy
K1X65f2vJuow7nYRukrMD5itZS/TYI3VAWhsRD/YvUb7Q4Hw0tWHZfhR6TOHtusSVOjl3Rlv1X5/
0bkyUeX7PwNF1CZXf7Yup9KlsxkoU6PQVmOf4Zd9u2EIxDkLcxXYQTwV/LsonChcJtAxQFmFzKGU
ZlBcwArWgCMW+s2yPLEqSnWXIdRdA7IXkqP+XH0/0ahUdZuTHlupRhxBeCUpSjJK4D3IikFI77di
UtQhRZ6CkAqi5vgHwQlBKSyRL/sa6V4ojsKe6iFh2kz3TB9nUVEsnsmP1SPgnrgmoRse+yollYTc
Ho3yr9s7HCWfbU7nljdzAVbsw3OyiSCHbpyFSS3TX2rIjzAiqTXZIZPdGzpllrYr8O/0lYVUW70H
da5YP1m7faU/vnGgNy9fMN/oN1cd7XMSw4y/LXlJqXcFdtbqQ3VdYuRWruA5Nav6a3jt7etJK1M9
phDv/JlrTJgwmcLhqMS0tj8Gd+z5yC++F6bxLX/6WagWi5bPkqG6rMpYs/3aqu45uVVMYqllKbd9
ewwXH8Hk2i+GywYBmXtzy8lJWKrbrOvngze3FOi8V5bPogN7c3etXnLy7SL/f/Zn0n4+slvZ5HY/
sGnJ0bV96d46x8/oW5oDmy2qg2TAXZZ0pliE62oML2X7uFPfD6z2KAariEleyrBxvw41Adg++3D1
sZx3Vh9/ex+Y3LyRHTGlUUYX09OTXEaZtq2FDzQOysDpb7UtgN2rZJ873AqsUae0z7p3+DnkR8oM
acwXQkJZ2tWrLLCkbe1RZPKNbN5q++ZVuXMyidki5dWDhQnrgGIhxt199Jw6JoyAIsPFR44ACZqC
Pztmoi4vGuqE7bM+u28DRyiUWF0Q9D1H80D98++mdt1niY3UP9S+YuXOE2FPOAIrkHE4DMBRK5et
+hyM1fto2SfaPVQVlHdFYILFSR3Yzju2/1vT6c5tuAgFketquB1llBIGASZ4H+nucE57vYHNIDcY
htm6fWnzw1K2WjnAzakPt0q0xIBQOtB1W8HQBfPIb9uBhhsmpJKe8a6o7CyAM5Z91qo09iuYG+JC
KVGwS+mAndRZHnhgg40QrOdYWVi2e2uuZMWbz5LapIIrCd286ObGMSZ02NhD01MHa8KlhNeZzgws
zHK58ZdPSwKJpvLpniWn+gq2ipvqf226YUvVfF/2tfZuGI6qHvOPPu4EqRGeHHkaqkd1wdGg+ppU
+J11hjXFqj9ymVtzM6TtZvSJMnjL4Jty4lC0l1lGoA9Sjq/ymqqBNAqQeuU8ZeG6SRArNnxyZvdV
rspaX1YNnAZzZRYMmqZD6IdRuKaw7W8ZwxLr7cj3v7/T9XkV3oV4rK184o1HUTeFw4aORvBoGVo4
P5xOADOoWYEOeXH/tm1OiNoY5AJStpGSgpnHXLPHZ8YGAEKaqRVwDgFMsFs3wfAvjAe1NuZTMMsS
5dB6mDr4e2Hc79vkbv8QEiBDobt+OBhFK54jhp7/Q0qYk4GXLDSN17PuJDrD3aP/ATmuB87VPNZy
G69gUKY2Phwu4WUEZHkP2SdvzKzhNf8d8FW2xYNlpEFW7+iz7siEEtJsnpynUKPnkdaMVh17XuHp
gFDOo1XuEAnaZ94edV2KsC8Msd2fPcWVdAfhhKi6vm/B5csKBZj1hVYy/nGELg2RwFQgr5QiBGMJ
F5asB5QHWpG/iwSUE/Ruq1WITVr70WSD/MtJygLFANWB1uE4C7mTTDNXO4N7f1zuBVXgijYU3EQE
zI5S3N6Vpu7tZb1Ly35nVU53xXcwriYhxQtxgkfV778AEOB8eU545l6ykjev2z+saNAy1pMZKL6e
bIqgcQj15wIleFpoPmAC1Ioct8SDs5+8Bn7wLHQYioXqRiF21ipuihTiPQMjJf4o5Lfm3f/8hfTt
eatmqKaqMgtVQsBGQip1Xu+R/qac43g8aufe+Te3R2+JxKH0amJJfpSOrVheDdi+tdZ2nZOJXGYm
cpABUjjmafOC5bBFcAR3IGSz7C2kEtTWyhFoIeQqse72Ha3EpczVrKYa9q7Me+JLDToDa/17jAtM
LcrLSq6vkoXMS58rlmB6BbMuhEz2lbNwkLBtOQma9pzJHuIy6S+6r2aIG4UlMmYeBmt6zbXPfD/K
YL9fjZZUSplAtXoibNNRGZ0T5qUwjFfDg2CUooBK2GA5eg1FdXKxpeMoOzL+d24nmA7rduOiNxEE
iakaaXDDEHVB9Oc5w+L0SWucN3w39XTUAANI5znD9meloqLTvn0NT53WpdYCAZD5/Ij2Mz/IwWM/
8h39eXEUAqs70z0EtfMPijilJ+nE1RDxYC81jPeT/X1j3Iv3QmV7cnTflHSdENi68LBPwq6ToGC3
fa7K3DL1GZXlIkAx/Qa1o/Dq8U2/Dbm5/KUPYbzS/u3rWMGfOfkIWywwRpX/RQ5iN9jWW4E2Dn68
zC5knCUmDDEeZvtG2ufyPn+jR2rna4kd/gRzZ1JMEQYiFo33EoWYv4MJFF7vJmkM5dqbd8plxCUo
gK0/v+JT8IEulz+fQtmaqUBv472J9LCU17jnxXUl1Z4Uf//951ThWX+5QuucaZ3/lDGa6SZy1jct
e9bjDFK+Qf2gWJQ4Eo2v2HuuDBEREvnQVdygonCCumQxAPStjLaPZO03V8oJ5nwFrfu3mDTlvrzb
FwkmlcLZDtU9UaBF4VseMb+mNxsYryadrXpatkzt8n6H1pCYeMFMnvtrC17Ylk5E7TCWVZ4C7xrg
0Yi9W1K/8O0dc+Qg+cXNnKRsjT1/EmoaR0UiQvQ3v6ynmjvee7bSwb4eExAPRYzA1AjQrBnaYF2I
AcDc89nmvvnerH/Mb/ku8lpzfFGO4Z3d/yaVQ4jZo4FS6oqOtbz+OQtpPvPLHEnA7dvCpAPpS6BZ
muP8+hPfmwsnxzsIPuvPcvda/D64RN5rLX8z0VKNQO4bmCJFQyq5nnHQTrRPitLedewaGjjQoUbE
sJetnRBJa1JjqDLhzViKg61+RHhZmNnTRapymqDe3b5NEmY18c9TNfujAqC7bc1TReyjrFc+17KX
fNMSXWsSkwwXSAKSBAwAdrqXP79NmAGTun0jVp10b41lS3GBHFazEWPRt+I4ZG5DvjTe94dIDoHS
4vztovnV70VKH1lKt5f8YRSrP2icLDaFiFguCNbbMMSwmOSKXy4vLe3CFb7pg7fhucfunIoL2Nss
o+QoyJmuEXERtNmSxIEXrL9HB4nK/XurhryQDPTdkGelZ7d7ercnDRLYoR/Bw1nhvZPQMOdEkVmq
DQtRw8Jq/TsD5ZUOg0e6wk3m3fQSAmfnirKd+9sB6e/To0Jx306wuKO/OHsUhz9rksLWs0pmVY7/
CrUn32TZTP6e0EP8Lc5Kvsu9RjHniU4iClL6MFIDVsCX0YENIV2gdtAGAehhG3lW/pLAgJJ5y8W5
IKYe2dWs8+vfSdf0NwhxJ++l6VxIedFZ9q6Vl1Vz3xLZTq6Kl8bjWXxSp1R6l7U87YHCP7+CW5aT
oLEihJwDMUDLwSKsET/J2nNVDDmV3XsmWsgOr+gxPnJiv8Xl23eY/LH+kaXynivFu7dc0ZS6Ft8j
vw/yNw9idZI1lVg/1Y5/KONpkMNOtQ/V9I8DJD7jtecHfcEDJBTFsS3pa+HIGtDwYNFe8tBjn3dE
MbUQLHgm3Za8ysceMyqMy4fiNKpL0RohRnFGyndWmn15YWEabvEiPvrpYQy9GcGuwqHRz/4sW2Ei
kKMz0oMr3MgZeUFZh+e6++KzYoHdMXKNcv6X+UKLN8yWP6Jd/NLJHzKKaigKcW7fR4WjjuL638Xi
IjgXP9SMjx7Md3fCkijHeo/+vUuW/Z0ZQcZ3sqpsf2/V7S+Pdrku7tbyTsdnhWutwYT2Cwm+sdJS
QdJlb0fXZ1t6Vf+NPYyFleAu7jrnlg6XvTm3LoMDKQRJNrsnTWgGWkjVBmLGMyul3yX8eX7k4z/0
bmd3yoLxzqGxLXwbA4rWxHoUoP3G3o1r56D8SyKUIPBnBiygdSW94AoOUGO/mXeRw0rIw4RtCrt1
bxEii5VzK1ws59irO/I14aIDHXZnU9whTT1WaFKQZwhHX5bu0hblhxH1Pq9jpm6lqtteilERKhky
70kRIrIN4Z6VO4TXxODdn9xaw2y5De5vxPSwIUSKggZZ6d8SwyJ2rqgV3xHy3ZRSeKhhFuAhOqtT
ELFZjE1QH6YLGEGSMy8Ii0TcGnuksYaoq+xvYqPZR+GqKihdylFI+R9NZ9akKhJE4V9kBIgLvLIj
4IK22wuhbQvuKC7Ar58vvTHTM3f6ditCUVRlnjznJLwrVp/3QH0M3tnP6xhTusHCYkWx5rpqPenj
7mYGTLphJdJC1Msckv4mzI4r4XBn3tmQSD937xkQ5AWUmfdhGESyrRr+BUUqKvlVi2xLqBIPEiCc
acj1OBSVH8zYKQW1WLfeA33Oq3qSiqOLB4/kYCSmDcnOO0CHka+QIc5p8Lx7B+TGkro8yPnhW/nr
F1i8+dyRL19XpKNVUG9etGzHuDIqdgfqFTjDBFlIbp2FdIv3BQxfq5RpjcbNKTmxz0PnnfN+LAwo
Bw05wQqYHIxNPgQQWiVfrwBZsB8k4f4e6iBpe48ALAtFlkAqHsFtC3okMsSZ5IWHBCR8KDmacNMr
Yjp9QMKAL738DmOKoVROTw/rumIE34rb2xyY1/iVw4d/k78qZ86UTL0tKPqb/sHwFAQFYbt0qRol
vJ1aJPjAN5vvupKfSxIrGbiQ7yXpTvf//iYYwXO2duWdVLRm94SomKE8kORuuE7qDIwpfX7HiqSy
LMNIKAXPYM9rOOozYCwBNyQ9ZBAYO3ndjUEhzPTIwWmCHhw4368AguGmLiD5OPQiD/TGJfPfAHtZ
/eW/gRH8Qo5EciwZv2SclU32KNgYOIfgx585u4LgEvLagy9IBy5Llb0lKCb/I4riaiSh/ooaKB8S
K0u7HFJ7ygwb2vU8qbKdfMxD/7/ig0+JzeUQ30ujiMHHfpEGQXzxTkJ2h33r1TtmocAgrYyT4QdW
BWWkpHQqgbf8RE6WkNQSzIFUX4acDrgmZ1vZQBYCP0hmTMpKvJJNynmh05SVX0raLIWLfPcvk6zs
3l6uFBssgUkEWvg3GDKYZNi+TCJ5i1QEZWD4iBpAHnQC3Un7Yit3mAYOf0WCUOFZ0LdRIdzTYQ5d
Q6OEyj3bFUSxqN2xCrHVEgEIfNGvY+aLyXsE1CDzp+ahM1Kp2YOuzZOKdrnrdKhi8ZcSk0Qn40ox
hevf43eO18Pwch7Iq+Fk0fn4NUA08aEdFTmwNr+3nBtOgc0QSjutZVtxefXe9A3QrSLztHRznole
eQ5HTZ+0piSfiJJg8cFrpBjYLIll4OHDUnohAMihP57ISNJYyKV90uG+0JnJigmhhPWHM5uD2ArG
YncEhwzSZHpFcqUQNdSWEOiEgQy1mJIYjbJsJAyUGCgbYa/VqzCavYDrb0lrffSfDKHxix0ZUrFw
J6ReaNgDwzBHcuOlONjrkT41i/uE+tlMIJxyLjcQsIYpcBx3BghOwhYKBPH4I+1kC0cxGOHp2LfX
CGxm5PvMTZ4lJKwUX1kQd41iP6dfazBQQp/y8PA9vrpsZTsa0Li3CSmSB5at/B1Hl5/62/uBNoxn
yBvETvA0OefJmIaUYWvLzglIBnPkCnjtdmaEHHrwKHE6cw9Ux24evO34C8+ebexWntTtgfnZFZrJ
obbu5Jyaee9M1Ld3XJ13ZzwFx0RMjzs4YGt53n029QYZLMuFYdV8Lz85okjKd8ayv2Qy5XbatxlE
HFW4qVSnIFV+v+EpaPMgsBSyeLHuzJYNCwJCT1vH4sEPoY/DTUOfwvs+LD2G1AyLMTX651iJRx2Y
NySCxMJPoGUWcYI3CcrppXunXNAuzL9glrsSFVtHVbJAGH4MHtWxjFaAbKXsoIrhdEhD7S2UnZUC
fX0qps1IBYH/FyTzMbkMoxUC7BcL4iHSh8Wh9qBwvHTnRVGYQAUirPuKv4W37fY04adyXgTKeNd0
Pcq1uV3+YJZF+ykIBzCAPh6Wi5IGE8BZ8DnoWvAt8xwc5NegDw+E8QtoFVQu3tPO321ScK49h39P
h0lJ1YDE8QIMwI6oz2UHFQQ8HaCpw7oBDmZUAiZIByuU23RxoZsEO2Ux1lBECRqrCCaM0AtzV4BS
lkNS/5StgdsgSASK6i+XAfiSJYbeKVRmcW4H25XFTJmzlQgeCvQS4QUNTEcDce4qEKgstfJDWZdY
2/HhFfhU1i99AK/vSzvgRFgEU4+VeJ56z+C4A4U1vm+Da/Cv2g79QR7AzJeFE70NSK8QC9B94VUE
0y3QGKOZfNpnLi1cdPYSlm5ZJkmrOYggH6/NfYNAjMUPPsIcmFfavsiS3HX1AeVl2cPk6WUBZsch
IGSdb+jxwlHmD509oLfvLz/zFkaRbJyysJcsm7WzFgDUWCKKu1iflkPRk7l9SpBvsUgCs55k0afI
yfbUoE2W5bfc4Pkjl53Dy+Lk+Nu/h0B0ruIBdHUUdpfG5ZD87gB43LgpPoIIqqEbYhUOjHnbHECp
ALb59BFSU/4ls0OQ9pqjVuPU0Yn3f5Fbn1Hcte38EVN7zqDzLXneeiHrZ6rE2m0EyHSng9Bnj8iH
Jm5k3FToUgc6IlAcYnKUUTUCJQhZe9QrD6Ih1YYd3/wKVZTSP7gRDHdUmWcL9yvM4j0dD90+zYB6
w1akY+lh9md5fNq2XMpSxJ4RVcqVLH3XSPyHHy4cRDYFBHncAf3vOWL+H9ZSbAPpeUMUHcNKs3r0
TKXnVgWqps+8UzSmdNV4CS3XgwvmRhiCALmCczM9LBrTUKLMJdPGdhwul+K8uVOypcvWvuXxZo9N
BM/PV+/ZYww49sGgwr3qEDpBv9kviEApOUjjPMGVKbyJ4hHjAokwfbn/mvvasGLp7QHorWxyH5v6
ftG2O3dwLcQjg7WI36j/v6AxoCing1KDge5lqo6OFuYDWFJ4qOfBM/KWfX9h6SP8r9fPQ7Mv2Mx1
VnkzpcVfegvvjUN0xe6NKO4DcaLbS5glraLl80s9he+CeF33DW3fsPeAfKdgtpVBobEG5/Hqz095
M6zjY1JpfwVbPA1zUergddWeXDo09MQsncS+xkYST9fTvNvZaXlyADY63EL2pLJ0mVb652Bhj1ZV
YR8M/uTXpzdBDCwcfFNy/CTePENw4phmjZPSla2gJHwLVT044+OEq0mrApDM3yx1tBHQl5/3wX4b
gWoAhS9O/WVdupAJ4Mm09av/6lGlhIIGV1Wbvc4D/VIEb5F41VNDoxn5b/9MmNGGZTJ91mHO/aru
bvWYZIerqz+TI34heCDIULONgDap6ahk3DoKj1x31+ktOX9g9PojsHx+TK3eVby3CG9aeOzeRm2G
Aup92YxStfZ1unazgR7UuCc30GwrtX9nwN5qhZ9ejgkqjdN6oEDP6JGO+IC89N99/14w+voWzeBT
GSPESskZFAKzB9RZY4jXA9GOpv+IJ4Nq1KZ94DOub2CGNnUrft0HyunCVT8t0K31MGE9rYtS91Fa
3EZ6jeMAMI/M7BQzCuM5wOOBRzDjp/0SJsMtrNur7Iz/R61H5TN64t/U/c3vmtWqh3W/IjuqqT8A
O0Ek7cIu1EjzYVqpVdjqJn0oUY/J7Qkx4AKfRt/eX9G5mSqpsr4oz6Sck4zBGzsy3RhHFCIIAPDN
hChGXSfd9E9RX5unxgfi5eICHaPHlsv9Q1p1KsbVMULqWIz77afVb8ZpuUVokzZBmyIwKzx6o3TU
GJt3voGb+9R/rnpwA2rCAKm4T/gAJLIoAZsjdaP7vEDKhFV131ZrKg3avHPd359JjrwbCnH2Mrvt
iEMYzc1+N2yf1bTS4TfNkBoynnV1c2SJQ+p7GiB3ybHfN86gP4vPoGnPH/dZD3usUgpZ3JxevxBV
Ho2+bqMOuYbgE6OKShA7odevh0rHlbamF/ODBxDcFE+BgrzoYo6K1Y+quv0oxUAfy7V6og/RMNja
qIS1GdxFw3b9NUjNH64CMboZUpqpVueflt0zHKgtVpXa9foDVRAwaKqwFpwS6uLGa0AAkf9mql9N
GwoWWhmyEhpJ9nf7xABYsDu2uN+kq/w8I3CR9tRHG9dI+A58f4ORgd9PAfb2woEHBQpUtV3Th6OG
EY5H5IiBQWgk9I2cYRIN9PbedpZNEX6AVQkJYCSx53w2fYxEs7iHnOHh6FH7jjGrded5sbBS5Rlo
95wSEb8avnBj7tCM4eEcCLCVxxrIxygG6rZQYeXR4pxoRMn3V7qzXGOQloygH0PgHqivFl6OoB6T
Uz05kZlUcXmZn6mMtuwXGG0GPIIhJ/H6NQ0uWvx++pfavpdQ6dl68eXVd/fLYF0ahOZA1rn3HHc6
K9J9wIQcJPlFPtDC/QteuqVlW3iL7OL6p0/KerlOGxq0peRnbolrQO51YHAUINCNU4B5n7MhrjYt
ZXhHJcRuZRq1q+SV9Ah97K45+C/x8IsWSn6/NcAO567bHOxGhYX8p92sDexXNPxT6jBTgxYuINrk
3YqvjwnZWH6OdB0UqQMjpj35sApXPx9QiKaFMo2FCIe+F9z3F3yyN6vaeaHw7cVlvSRGbjVD6jYE
gz1WpitCB3A20lYYUMxcCm4s0Rc8qiSrI0/jWevRFVa72c3DVk/RDZpFDuGhBPekV5Z9YOZiO5mO
2CHPBRgjhXS8P57Lw333rEI2u7oYXvWtfWZMSI/v2cS4xznLQ075/AiHe3BvZ7bBhpiep3Tn6LLc
HCg/37oubjIs01WbGEPHOs3LpE3JbdTYbK0k+kT/iN4GhyOyOVZEjTXqzZLOpoRzxyk4Ymh0huR/
h3lBjNM9RUAKd/YkFrKMzFRli9XgSrAPdjt/KGJJSK4dVk7ruMM84oQTG+HrRS6PGguzKrhG5GSS
vlJYl9457IDAGN4tTGk7IH06EBgQKd2c6d0liIKKfPTaSR7PPwNxwUfJQdV9W0tvr6P8sZvP5zsc
TWjeMLD2k8luTr0GqwiSSZOSysn6++Oe0v3NjCLPDMQNJfACz6SLJbsu/y3GffcUVsGZ+l4XTWH4
WkhjqxuduNVRzgnJ1wQj4W9TMZp1mtOfQbQYn01nupcOCbJpoUGLcF3p23O4QBS7CVoxZpnsJmBj
EiTfsWjZhbvlGvjEiemXY8dUukkXFLxYeP/LpJWepFVrSVjF12XJCgJWXJmzJVIxxw7+kgBi6dIw
A7JuUw5LZY7jyHeuTwOjvR3ylzXQIhSksPJ1O1pdzVWUSVu7mecNC9NxgmA2Cv4W0c8wo7voxsT5
7+ZB+x9LqyHDoo2MWLDM1lB96rlQK07cJ1YjwMyKtP/tzq8sazVmeB9zcoQDCMUJ65MvAWpN87Gu
GVr0l51OGQcCWJ/OLfKtCErt3CT955U7aQBxtSbLNakQUSlXQswZ9MzfP+lJJ+oBsAIETiIV/XZm
2k/lNsejirAVSiAyysnN9P7GiTmiwuYGv7/CMIezNTO91SpyZpKoRsCA8PLJsqRvlMYoo1BZlIv8
byINmzrzLS1GkiSj1ovFgCQou5O5+9DhQr4K62ezomncZjqhm94PBp42DSn2qGr4kvLrWk5c5NII
TGjVsKen7mAwEdnlB1Xy7uXvKN3TDf7bKep70P1OiugK97z/PZkzr5vLobDl423ohLwlN5fMhdyE
TiLrxBt7yVrSkdHs9+83kcZwo1kylm8P/4ZtvMAmZ0RrSTkbdk+QOn6FvsT8Iykyg2D0PU/exWPA
AZj+CFGkySrpx3ewb9Yf3VOvDKc8JzcriVYMIRQ++crMxeJKtcrj7zIxEmeDN9Hb+3W0gRnkdmBY
3oyWyoMLi4mcADRisiyK9GaoO6kVdtYFlIg3zziOM1AjbvgFZdJgdA3dCg1OEq/j5YhTxkQoGesm
DZBtJgLlVIv8mZkgea60ekowBeIMR9v11k1+f3+T2XfijDwM1jjB1aByfsQrab8vHIjMzo3iFIXO
dWXLCOPNA9XCAyswZ2+VcjdFsaQKpCW4ZtNZEwDB7FkjF/dIMtc+igwYHlNKYEdz+HNy9zx2sGvN
ZchkmJDiIREzl/5+up/8a5dzofPGZLeXpaKwWC5CexmG/nQ/9efIavgKWap+ctiw8TKO57tdyMKw
liGTOSTHW6+DyoQ+zKDTjNNlah7kjhwcKPBe5EVJEPBcmg5P8WYVJNyKwBkMHMuT3jjBmmEc8QK+
nzFc7gwzXo4VMPXdEdIpjsoQk3JQrV1v17JOoCALCzsMlxT3ZF7KJcWzIElG3CQucW5PJn44ByDi
VzHcVuaSTNWYxTMwXXcduzM545M1XvTAu6KIk3aDSNZVGou58izSl9ecjS7BkO7B1GuAqUVILnpx
Pn1Er1lufCrSPVj4FhNVuOM3aRptpxHuSpRmpetZ3xujErEAduCYTGZbVK30XlyCojLRMFuyjwEc
TXti+/aE7i4828yy2Yz2cz/x2nUTLwnWS7m8NVfHwMl44NZn0lbEyW1OrbLGVKzopcpXZkaNFTl0
GJ4FntczveTfk/AXRavou38EniyrXsJHBH+/0PvNX54E1tcoinixmGSNvRUD4iTfW2YOVcvx5CMr
k8JCcI8x7aPR8PjpVBZQYR/3TZpVP8PkaG8VvB2WlSvLBMvi6E+eUveCKu/tLlE/ylzRZvMli/wM
Fqncb9kVGE8XfrRMFnlGP24UJLmd/NGldDzmZ/zc9IacYCLPPNui46wch1HF4dap8RdDLlbfzEVA
EfbGAqyy3MvTLFgv2484e0iPsnjXR/dHn1/VhoW9ZAKFe54HOSnZ8/ypNfDjlrle2pNdOCog8bVM
DF9iWXZmQfDHtctCxUykoxO3QRYq9qYx9BEoHk+5GllkvCESvMppad5p3VUwtGFNQZfuUU8zOAuq
Dt68FU3Cvd3aseWw5nJrZ3fr70H6Jqeypld0EHilLfeaT+O5IGcw2ST+sgGPjeVYkRdw65JkFmNb
MGe639lXB9vvPCytSWb7kzDkAh/2fD6hwyV9leVJDyc+38kvlrvJ/mNO7bXLAWRP2PuKabGDfFf/
gTWwfJteWktiAt4pMBnn5Hle4K7dhEDW+k22PD8npsK/G5R4PDqePO4HM5hFgI0sa7J5Q/Rg+140
PGfj8fiPW8g9NmlUNXS8GdfG0agycn3OcPqz91WLGdmzVw/Linjle0EHdggg/GcdLC9hu2OE6NSL
VY+TmAs+lLkfbBNeK1vhjMfOXHw5Cv5i4WzoNeGCm9gnCuNMGMIH2c0/VnwOeIC5gzBhhLswDjq2
EhyiqO1q1nTwYdL4H4SHshbwgpY1PljOquMSc0VQmEHSpVFu32IjomD9HEBC7puk1mpC1dHKIKiG
sFFGMD/WSBAz6/XzpiA6BawF6NUIffBm75hMj+u0ZhX1NL8Lz4fWel1hRVDdPlEzRvNnqxSBr7Ql
lunYhRD9ogX9Ddp5ziPU9T/xWUW3ZXXYZf6KFW1om+CAkrz3dHHiIcniSchCDEdt1axptfcc69Qf
MreZgfeu1Chjq/P7bhNBiX4lJ1zEih20st0D6lQCa7aepwPZvr4am4N/HQuqT3lykK+qCKroWPlS
jO/YfhKoaKwPvGQHtzSSMuB1V0Wdfea3N+ngkqDd2aWDNdZi0B/XYsDWtrZtC2yZVR0ydQS8SoUo
u8JBvamAyC7itoMPfKu5x5W4gqHxm9+Hb7DdFIWz1FPAY5W5lNnYoHG/vSdiOnZKlPl1/IWBcfrK
8YzNV69NObyOW0tjyfukHzOlCeoJ4t0Gi44to8R7TZnre30Ag/rJp2N5EVAdJFAB90XrTj3uISRR
zGSf4NxvKLfCKQaghZancRAhUOM2R4VMSLvvCJow2RyoKN2NUFxBQhV27pcaTVhwSPh5H+GyX27Y
ERjGsRT0ihlvi8WkDbOqNng2sMm3lPlL6QhcXOjDmf9l2r4ZMDBGhHOdPaWkwRlyNWA1bclm/2p9
Lrgg4LvNKYjbGZ9Qz8sN3qXSV470JUixQVOc1/wBqZBKKR533Gdg7O4yK+FDXIZvIIDfAgcYZBK1
qewhrKLooxvdcfyM1jpNWCVkgosNModgSaXE29mLiV5vADR9x1IVW8AxQDPEQoiv1JGle43E5PjM
4GFMlBgDagsYYCv7fAxbFySFCveJMS9Y3+mvKR98p3QAfEt1+pAQe/HvKYklHuITvxRpESsiuTsk
Ur+Wvec8OyTr1xzattldQnMFMpfwkoEgyOHegrdaMQA8CP/yAhtYUplDwqczSPySsIsqK9+fzSWg
OnEcLgn4K4r5K83+YqFDu2SfFVTg84w/ETXJqHDVEDad80wY5O+AwJygg4Pgn0Mqgg0AtG+6rJZM
HzRNHjI0mMpSk/04rMMtn+yPkO8Z6d5rDuTeLAHOAO5lOLpL6ThoSGaBY6rHOTFA4MqMJAX0OZRs
JleNkzoRjyo+WJQvaSCK7aKZJRdRpFHmYCBrJnQP+JkmDxGgP8RmEmzKCRUTGp71nmvsoeAU58UL
KPiIQovUM+6bzoAR4NOZ5NTyo2PX6f/Ki+Gt4dbDLBzA5ITYPWvvy7nxC13BbnUcVG/l/EFhBQ8h
DsVzimFt0qZcAnDWptYHLYa+R+LlKkzdxlri3cZFKHve9ABxHmaJMqCPGIM4Owyf2DtS0+A8mKKM
gfy9IgPXrcOQN1DL4GbLKQqCSyWQ2iFTFhOj2XfI4Gr3+fgW5hUXzH34z+M2c+tkpsGiRqynLrlD
znEmvnVLSOflvGbeStqD+uyOmntm/F6GQFYe2AT1lZSjaL9teXeGMaPYnRAB4bkya035/uOE5+BW
s+m8rMnVggNKCv4h78IuZDSfTKdPC4mPtV+y2yIMGl028oCXxJv4zhLeYuRhS0pdY6epoGkNswWW
t7YNB827uLX5DdDZ0PcF7W7JH8jIxFE0nBCxTyeQcSWZhwjOl7QVnIM1zJfEPmztbPv+Dr20OSe7
XbqxZJjftn3fRqvrOCSEtuOY2LzLb3RLEkfp5L3FpJX8YDqdAkyz2JEHrwXGIBHiH479LyTZEiut
l/Md4R6x8Sj2p9O9T94g7c8lHpS4S3JJOTlYeTwUBCZLfrxuaI9MDUYOLHaukvYIuCBJwIhVZ+1u
yaRGZAHL5ZqIV8JUNx7FEvjzz3odi12oRFIcArTGjtfkjaMlSU08IqMmq6gRt9YWIIWkACQdxPOS
RCy3MMToxHuESUWdz4urqQE3B4IYoATCJNGamggww6uH2bt5AKad7Is4H2Af4fUcDRqCsE9w1fC/
/3wIrOyTaYdTYgrGy99Lm1iJzObfJIVxWUuz6r9niNgYyINLISR2g60r+VIQuJIyC7SCmTVnJCxf
faK6XFUM4rSf0wV0y7Vzg2oPdiM40k1GcTKnf6KYC80JMJ8eWR09zM8WTUJtZtx0Muq7bjjwifko
s7LtmuHOJnng1nJaDMOauEyC2dlabs9ScjuKs9HIPbrb0XLJWcRbCUi4Dfya+N4rZaTFDuBiIk3l
LsNN4pmnMamIwOlMZ3OtwkV0TVZEMe9bjzB8Y2xwVMR5lkfC3zOXmU5C5YC0xUJT2YTjcCTMpeLt
UvzpC7trd7hX0qm6tnaQOsQJGBtPa9LjkFI85qBgvjbOcbZkBtPXgDevYeCZS/o5YTGreCqqWAl6
5TbI9R0wLmUKswxzWEJg1mBWe37EMsdbpM6AI95lwxVsZ0w9esuHVN4H2YTwzklaF0ZK+Li5fYtp
Sg9xmBgXqt8FOjmzixQzOQBOdUzvLH25X/bY2UQwpYfZjAXDViAYFubPBDjlBxaNud+dzejKHLNW
vy+7JHytzeHbSbDwIKymJBYUZhm9HeFJ0g/A+huBylGQFPtzStaEz+MoOtG2fEXqrJEDqlYrjohj
V5tV7dJQyomiF7CnFb3cux3dIX8jrbHoKQR0cYUYfQkIoBcLOXppy1dlFWdp3t31qAgh31x8xsTs
fXpxjPk3aTkYhpjq8Dl4Dx7O1W/jSZLODLwT9EDHUkTa3gpTPsghZmZsc5bhaEl/KL8B6OEPP0Nl
nU8heoLLUjEkiwYdS8ek7bDxSeXE5x7q5+Wv2qq+usByJJAk+4B4EnYpeQjT5mkmtxhceXT7QwJw
GGw1H0eRNZgI9hFtAoQ1FDgZKloDQ9gRLpTkNVsJYYj8mG3Mn7nI4ViVcMbtM8EB4ty3OW6M2e3j
4wI6PA1gv6Om78bq5Lzvx5qXdZxeblZMAublGIEHPNvOy75p4RWjq8PgBREvdZvPUIGZFzTB7E4u
g57SpM5AZI/k1477fkeIVXYGIx31id/1NVreG3DUirE+YKcTCsYIImeMmwbRqeg8sRaGc0hINEo9
9h6S2i2lH/dOU+8LKnUVNoZ02YGhl/ecrvDPoCYy1ZWgmqUd7G07zqHnHmtVeDVQOm4v4Hy73XOx
0IUk2lmRKVzTLSfaLUbtkpYpzuO+IhGB2qOz0/bpE4OZSRW1T0F1Lvi2fJ2tbmfez7y1qo7fHetF
mZcOSE88JE5+r+O27h/z2fM1OtBSuMit5wduIptqMcRLkAxt2j2j2/hk+PGjgutpg1cPzuKo4D7J
Lib/cb8wzWFVZN0pTQHe+FNAL5i/MpsCVi6QDR6JL44IYsIME07LqDGDBKrOGgLw91eSL9KaWVy6
OcoseVteMpsJIjL2gJrAGaPxQtL8MSlf8aQrhEkvhfMRAT1MdhY41gDoRDZEoW+e52STDCqCPPLw
vRFAiRr5A68Y9xkkynxhHr44ukZisOMpyaPwqdPAnm10Ej8wb86eXBQAA0650yxUpME/FW+gAQgI
5WGA7uPkHAZQuYTJzNcrvjgf74pseNbV3fKn4e5fKGpEVfA2/BQJEp+NugUpwawiWn5YnZ5b5GF5
g0i3pHCXe+/7imohKde7faVzXHxcPW8lEX67H3axcIDjtnmO268tPeAu055VZ0gFjJeYKOdWT5tR
fOIZMbwKQyWWyfqt8XN++OnJliClGtqCwD7JJh2KIVKu0pXgQopGqQlX4tM9Oqc/l05NuzSeE9jE
PTOl4n2k71+KBMpoDbrLO2vny6sVn1ziTAsls91VoCyKPnhF3YqTSof9j4ofHUjpm75hYjixbbcH
23Ku5ZvtjaIY7snwCrcfJhqzjqIQ3Jmc9xQavktQHILLfdyq3S31LWEE6OQIuOnSdryebjOOue22
EXw1kqZsiXu3Gl6HmIqSAPRolijFpnzX6vvKvRs+O39Ui+RFNSlwGfDwwhkgTt/yvyMHb0MaMJ5E
Y+8DPb5ONq/GmyC9/Rkl6jIDtk+6oWK/LZVgC58SB+oDcFvmQbipkeiVzXpLlFu8sLfBCkC5/bUg
Ol3S0toePgcnP2yOrVgzfoT/I6bUFjrc7q6C0PqCC0JyWWmq9XxMsA38ffRB+5WA2vgj814fIiAK
b23INbdRQbWxPaPBEZyViqrfMSKWL4sdJ3JVx/RBKjroamDVdc5TOAvwi5rmQfXU/mTx6WrQemeM
dyMxMqeBYW8VHg0Pjmel+ym+Llc7Ld1HD46GhtG4XyuVNa+LuUHdPcAT8sH8Fzvl20VUq51WCvnc
v7UW2m11zTxK68c+vkZ2q7S1Ln6G0uLceMWfvslcyQkq180H/gUOZsqe0jQczQa+0Wfy6tp519J0
H1Xc/AGfroIQD22cPEeUIyE7yFm10BiIETP867+jYmuEXKqlnSYH8lwq9uPnkR4q3qHtqj6GLvSh
UehW/h7XVdBvfj9dGhna8BT6SwgvJLI4ds1VdGIPm1QL2mIOEWT/ivt0Gn+yC8BdqzdtDoPUEva0
MgSSOsRMqLxe0JBWx1U5KqavhLy2HuWkxlcS6Cugjn/PfcDOM3I40p0iVtf0quk6h8w3stXzjdKg
XD9nN7Y05zR4bh8o70bFlM/A6ACmBD3a6BJTORdaw+Wpy6JWrrNm0AbRn/TfwyctRBuLZbveZ0i4
vlbRnT0Cm07pwi/o/B20EAXTTFsa05Ymjq0oxNL5Y9rHk+1ld8YH77hPp11h9lo9g24Xdq26lzd+
SEsDS1XzRsQMZGKjKeDR7FPqQOJhGxutE5/Y6jS/k/s3+tPh/4R1lor4AKCr9M6ZTYrVx+kUpciO
1bNVOO1VvWuvqP2+dyU2YUN1pqrJc9cjoEGr/6YnkPVYfdicTmgjUhrmtumJw/MsJFJYP0/unMBw
vY/fP090PTrqdIcVHdONsmgWpG2XWZCCByQMSedO1zdSVbMLP2ul8WijHkQe20YvdvX76g+Lcbcz
utN9uRcbOKFRKJ+m4wOIBqaNdtGc59XuxO5P87nPUNPJ8lIupFhiJgW4F/YXd+rHla90J5W+a6OJ
vE2VzVUbn/OQT4WNhpAiw7d9mKF6gLHJ7t7FUZ9voCBADcvcVvrTuQ/pksN6ei2+XM3vn/Ab2oqO
/ICmOugVzuOL/0ANCUlhrF8WuF+p49PTPbHnQvczrNzwn6zoUKLonPb2LpdFp2dm+eTziuhZg8oC
Pta9CPmzgcx+/rkVoX4lbkAN38fuHC/u5afttelzcxk8S9iNzE16l3r4/N/hSIBS3eES61LcJ4zQ
XvCPIIdR829eg5wPPh1i4COJfB5AfoAWFEI7+6I1Yrm0a5rLXFxdm7nPt2fg3Cq0SrIQjMhfCfhC
9RT5NSLj+YM0Alqa7lfFqnzMy/lFR/x86cFfz8LPid1LZ1vR87irRfUpKE4/vIAjtJ2GrusZxE2M
uXh62dMerZitDFn82U/hcs2Ohw3dgmALpBAJ6vOAZfGYe2B2+Qpjr1MEU+NRLxotUstAvYBZwcDR
/TZ5mBZB/lTZfo5HJgA7GyFVj90LUgIEOq3PPTECCBY5mSc6bhYNi4u4XtysH16yZZOSQfWRwp9p
bQ+GB7deiBWX4u+gYIDZEGY8Jq+XGO68Bq3fChL+mzTn5b2pMrfeiOcvfl6MIK/C2+j9ErWZgDQd
KL+PCTegr+1H7c/P4fH7Yitm4W2xBmJVnfYQDJk5kUBDPQcO60IdKQl9Bj/BY8Mi3P0QKJo0qzsB
Q+5x+dm9NYIj2Mx0yT6zksLv/HsyCeJqxrN3QZEnbYt9cBbU3mhLkg9toQiJEQyMDJfbArmU29il
pmj8ov8gskL2BnCJuhOYaUXYqi3P4kZ3YIWGWYLBCqVvKuC/16ma4lVmI3k8bdoge7CduCswWM6p
/aDt5xGpH0HzI2KnOJJw9NA5mS82QCRT4IQ/UK3fiwcQm2KmLfP003fxkoEsBfaZm/BHj28XXR8T
uVxpOGbw/Kvo20lw8pPFdg2FSiH3R4eomXC0oI1+zMXj715ajz23ijznudUD1XqAWgoz/zjtU2U7
kEYMoLWmu+tQWuoQZFab++yWOxcgZD3Ictv4oaPloe9UV1+eIorCUI6vftUZdY6/dPv6tF3qc/Q/
V0uusE17wBd9e7lkwiZ4UTGOfk1/hLYtxaj06WJj9zGcvuErGYnEuQl1fhZXO/yGms/y/A4revco
cMOURZMGFf6LIh+6Pv1He3jGzKUO6/6wDXH27D+4RJ7Nc+8AH5aYoZwgLMPSg8zi4lfg4I2jNVPA
Qv0srvZ6YdEhyz5OeVuDrYRCQfuj+PhWsUMDqrUHbdp2XAYXX3s610wYOPA0jTRuEFKng1bPxwqZ
GIdW6Vwt/LzhJ37RVf6E1UpYfvApsKrkfgSgs/Spkm3qlvsZdx000AdCvg95unoLnp0f2f2mLbwA
+gvmqIGijk2mbH66b++TPJRFTWpSD0/ZCHIdy+cTvRu9psMOwCCYOMwAiK9iW1ddXGwxxFHodJ2y
qnLWLyqvRsCKhGUKI9JrHPpzsTCwwryG7wjRVjpn8yGyzN36FGoHV+tAtC2iQxXoNDnU76JtPdzD
8jqosYU3gvsG7jyoO0Hc0TniiZo5T+hFja8RdCB4q83sHbSVsCESetlVb1BtqzJ8plbWIQqTsbh1
nLSY5KhdCuuiRq0TLl+X1ygnoNCm7976BoH/I0ZyOFoe7fqv6ga1aBXRbr+Hl8bjnMBrwzuNjtH7
uI9p8RBJOtoDYodPfGkAyKFe9+bF+KV5iOEu0JnK19c3p8Z7IQP8xZThFSib+kZyy8P+PqA02daZ
q854PcY4pKvP94CtGkT6iW+BvuHnTMT7N3F+41jklTyaQP4MypM9p8PUAok3jEDGm6YrD2B1VQOX
xmrSfqp9W7miS+jA0aGPrP++rPMdGxSyPz2UmEyzz08fo8S67Skq0TB1icdBwPYCixZIzO02VTtA
ZbbCgs2jNVSfmlXBV3+RhVDCUSoEG/ll3bjc5v5rSTwO0v05+wS/pNus4ecd/GxA66jb2lTq+HnY
UDZ4xC3KLzjyHP1D7n54YBenjquuugr96aSTF83RgJgJHFnumAllPuhu1RlL4qlZn1i123yXTo3p
62xfHu6RkOaXAOW60hS7T6se2LfYARWucaBXzPo9poSBCcIC5dbyQOeHIX0AGyIrkCv/JkABPPFL
OsWFA7S6k7vKmvXY+G2ievj6e1DnxEYZfTSiU8Mq9o8sfkPKHaUlhFDEUYsnqQlRCI4Juw6qIlj6
NOB8jDSDcnxhkznXKEkpYS7U++DY/r0YoXSwZTlH0fOmDYIKg+2T00Svc4jPY8Kbfrbt9dwPP8/D
/3g6syVFtW0NPxERCIJ4q/QK2Gt6Y9iCotKKwtPvb9aKc3bldmVZmTYIc47xj7/htO+rPrTig+L8
pIiCpNbrcabbXMt47ApXo768L0ny1nESo5l8azdFzSx+XB68UST4efFX9scJmtySPGYwaIkOvh2a
3bT6TIuwrOCTUT4eG/0iUvQg0J+rsDryTV2uMmlJHQESJ8oQCtZC3rcU0IzP0jXFwWswaTvK4mzy
eO3fHx/9JbUMD7U45PgncTp0rIoIUSSfOYv63IO7xI9ytKcjZqtWPou6f5NfiSN9f06tXeoGx+Vi
VfEUfPgUnAgE8hVSPGmnQqpkgEuh83Z+09QAXqTJO4S6vqsrl5QWhU/27byf+67dDlF4Pb/FSING
WqZU1NQYCWvgIaIRziiIoYGiJunTiA51PoaP4WugMh/+5Vmuvh8SFl9LOb88WUdlXIu/+ZUXcWhz
s1Qhs6deLP5m9Vl0Xo+33RYbZnkhcTp+UGd3X2GXZewm/bbVd12UX4KnoRgrWhTHP8tAQPCkCs9S
31gTVcaoECMBgF+MTfG3xs+O646RFrs5DLRLjQyuNZ8DWLE0D+NvO35eWSwPpx+Oae/Jpx334MTD
0twozK+fl1fYi+pzL/qE2kRfvW/lrSlH+jQ9snDEbyIakyUc/YyeDo6Ip8yJF97qC+minrUp567G
YoYPvokbOl0X5iu/M5bxYTtr0C1csutr03kfYcwAJe8rPP2fS5oGFe4khA1UWtvuwkV2kySG7wdP
mfUW0hHFHQ4rgTRBN3DMzwaG/HBwqxEfTgaPxRjpTGjheVxejASBQ3xhf6NYn/VzOVj0UMMPo8P+
d2ZIRseaq6McAFCxcz3AzuGlmdUPN0qxTLLtcPV3nBl3VogoPsXoTRhG2hUQTCICbwhU2r2xrEP5
u5MuCqL/BT8D15fV+MOGVNAl9k6I2KQTbrVMqeFNLRpQKi7omq0aqoHonJA9DR3N8OAGp+zcWLG2
pvHhIjHLWKT2ZLKnyy4tCTrzIll+Qgx7Ylx+xu0eAbIIWvseGa/LGxE1MqjH+l6NQAAYV+J5ZIDS
yr2gFcGPrHN3GjDK7GFhPoYs23a31M6sru/ZoXNontUEwTqHYFTixo6ndmYp8RiH5NghxkzHhwlr
HQkcA/mGCULb9XB9iY+qMk4oKxin/Ql9PYpmA9kUGnXdH/YY4UiXGBj9QWiwShM0xXlSI0JVAM3p
RK7sZ0rXm+y67Uhn4cPhAXgAk0cm+ABZZMJKs19KPLWpEM61kfbv1jxX30kfWdFGWeGfUTB97jnZ
wLv/limKtz75p7csjxIW7sr9tvYHQ6RpHlTbNONBTNpNtfWeQ/Ktx0nhyB92hc+sLJe1YeefmXGH
koszb48LnP3qdWo6ElrHj+/GYCe/PzBtCl6BJk2GnBi/w2f042VnuV18ouwFm12HyzHuOooKSG6/
v+9zEj+u6PQlxeJNU5YYBtoz3dNrUjjAMaQWCJutGlvpxHv86nHUGYnQ9Mc4Iz2dQW0llMR3Dm6X
7di+HoOF+pxiudcYQJnv9xx/PQX/sO8iJb05VoNXz037k4rp5csVxUG8ibV5+/JRULN0P5UQbLpI
dk/mbM2YQgSXAhUfJd1LWdbGFQsDp9pF0inkcalC4f/ydcw8hBxhfLjhaCxsQRR8ggC+XeSL7ACw
8pGgM5X+p4lHIfmpuA5EiVKvnn8AN58jPQc+fG49o3/NmzG1F7sxNBGaD5Dr4ZgfYjEknu/ztmhu
O4B0LHgY2QPG/wPc1cOI+x8iR/wrHo1f54eojOnIKRP4pj1Ku2bFVTYsA87Xe2w3r/GQ+Tx54Wwr
hbhHkV3Rd5MvjrgMtgW6fMVJKejoixMTnDxd8ADivz03r0xa4UwKwW+Bl5gxAa2y1C7qlXHrbxp0
bL8JfByUwZzrN/B7ahpeL7ssj8Ev8cNYRFPZ8m65VJEYUloSQsf7f7B7YmT4bzukf8OYjyWMQ9NN
C4SibLWQnzDZ3umgcfxjWeNGZT4aJ3mue0jIa+v+VUf1k3pUCu75pC+7KTSBnXFjJcCe+kn2LiV9
chEaS8lCsMBuDKrHAYGbwBCpDNq3hdQRRTxKNX6K7ZtXBtMFWzkQA146yoA3Tnhk272dHrvjHdNN
PmYOJfsmB1kdU7zDKgIDVmE+oKJkLIkuFCOAl1Afw4wgX/ebukLwjgKEDZ4aH0+02CHHBESVN8g7
TsEmIEaRvJVYA6IjhRl1rp/xaKuHjkSXIo6XYDuwYt8PS518NN6QHNIB9FAS6TYPgMZN025QkTg7
6fLTXiC0gjd4Kbwy3grLHnA22jW2+5pL7vx9U+5HrLsDeTZMjgjG0Gf0Ebuh8AOaRYrKMo5NHvZ0
BbJKiBXgEXATE8soRdCZ3HN6kg+8yfGjkEFuTVAvLIzftE6nJeQakoArd0i2BJvsSwAtMgsV1rg1
Blb5WIU/Wbiax8vGWQeyD8Pj1n1bL2EGZ2ln1WZa5YLLeZmJv+8YFw0YBRXZW9Ce8DJ5mGB+3IMd
lf0y1++xCsL0MBk2m8UWnQBDlZ+LJyofVdDbUroyeZVg0qujQ4hzN85zvVkyrW4ycjJYd6zc6jRX
RCEs3+DHbKpF/vcJVSg5ryNlPBjtY4mzsQa+lcwIvA7yiP4d9xhQe8fw+DygARVQctCz8mSklTAp
pwhFW/UYD//aSXMF2LnGUbo0Fv0wmSardgNJjcjKeI8XwoTxyjjB6gcUSLxBJj+1W8H/RZTlYTFH
D0WFixnSMLwHdyYdTDDxzBkbUWf9LPgtztB8O/eoHJNzZR9cTP+cGp3LPFkKm1fE+DuoCLSoNi5F
SLPou+hxmPBIYZ+VFbXJ5H6tGClJJ9UYDUjvBlRifsElv+8fYZ9xRRibfFkvEZgCooEAHeZDMjU+
fuWiPXXpX0k1wCzM4dJ1xTxPmF0JyfXQZswEVeru4yHGSEqD7lhPMudUWdR/QlXk4aEzzwJjVjCV
BJ/Z0dZLEQwbYkTAKtdPMoZz0NwIAJmYzN0DNmDqDycxkQ+/LbVXtq6weGTu7JTT1teidNFE7+Uj
ytYYpoflRP47XIZYLv99QNvlkbDty7c9x4j6URemgUg0eEcgNfnB5JyBPoF92fQ+P/wdZqX7sZ+T
r52u1HnfFBp/Bmc47zRsQJwr7eYNMo5mOqDQwmyu877rjjl7AOmRfzdISOBaEX5KTjzVfCok0SpX
Ozlq/Him2wNa9hG7gw2QPrnPhQdzcS2XqNjsAR9kb/5j2t/HUhkLMogBcDjX3yuV+IG84KeVPVnF
R989XTIbA26sCpka9YVCULAoQbKXQC7S9rPor7lP9Ms4rkfUOOwbbDdsPQAMPzHRJbllsOpd0H/5
h2t35tijb0LNN3k5+Osyhif+E1ITLPg41DE3fuI2wgawao8/DBSxNcBvqJsof0yJ/B5jstDpOXe/
nnXv0QckvYROWpBUh7sScjqPSIhszJQY3wfj+D3eQyVIrogU6zO9zQRvifCwwa3AHYQV1m7V+n2q
/t60qWen4oX93a9eb1tQP+WmilOYeZ8+N2qAz5z1mv1ucmRMqawAz1D1Ador11+KZFGY/uGJSLxI
yWlXOgUnHfPhH7q4UUfgbbPt/1V/ZTkqzgYoQWbqXDBMYUG1cjZCwLWxLrhx+NehqUhxn0aQB0kF
X8nxnlErnJkTKBHrDLwAODYA3iaWO5CGuABsRktQGjWsJjKr2P4YfgjJPXsuVsR4+7brT5jjygeD
VuR7HRw6YixF4jCfcRUyGMrmRMXgwHYGsuA60+hXUcdANqNeEcN2jEvfHqUmlBPhZA4FwGbIw6si
yYBFEtMI6OIiIwjH5fELmgrwEowlUM3UqQvrtcdZ5Wvx9wKLbwpVSilOyoNN7a6vOsyxMUZ6MIpW
g/Taj9S5Rg2DGJ46mUWROJl2WnCpMMygRKQoZn1SQDUv6rzEvpuC0GuC3GWG3VvI4v7G0rcxhmBM
CemeQCpFygDnDY5g3L68nzPwlZV0BACIUyvve3rjoe68Nxb17cfrb7FXf+NzgaATcXQzy/peTFyI
TJzbuNA8KfZ+LDaMRb/2C06z5uStU7DsxONvVAwW2dBLiWzSJ0iHS9Snspcapzsv5su10T72ebPO
BhhtaztryFxhMCCO0KMWTiWniM8Z2GPd4e9XXzPAWu3eo9SB72nYSTUpe1ZXh42xkirmdu+jSlYw
l2h4wIvyE1T730mFrSM5uZWu5BNG+pOOaaf12GQ8z3A8BMvzwMoGnVmDGNu/uY6FHAHvbh42R3mn
mz+fMXyKzdKdq3D0YNo5KjlZNTqiyslwnwDUdg1PxX3SxngU8n/h6fiPxJ6+1OY9K4uYyWJBLoXq
Atu2ES7PQW3Florih2MWqIh98d23RBtq0Gljm+7hUkgE0bf1YaRg4XIv1nFM2JyPGUnxdWUuVl7n
Ab5GzIwPUwAYNbRYC/w2i9bn5yh2HC5GjNOv6fzFxj6MpAhvagscdFRBe6t0wDri+mAuCHrTnQ0w
WQoAGyi4FttsRkeRuWruswl7D7sc+CV+8rRhWGu92cfqSaWZMl7kmvNtISVY+FqSyUOjWawLw+qI
QKqE4SjrBWYteNB8Ev+rbUEpD1/vEU+NNGwJpcG9VTaBvm21dBjBJpABfmNt4EO577jnaz0+E35B
/rqsHYzcVVzgYfShsIHzjQkMaxILNawA7sGIL7dpyA3Wi3b+5VJ52O9BgMj4KZmtRlaTOiGfY3Aa
EBfG48gYWE4TY/+gHTIAx7v++tne+uVaf4aGtDn0do2xz1+rlMFeO5efs+dhbjTRV9m1yo7NII7p
GLr5C622PPiO9N+4GloyirTDVHtGBhsHjli4Sf4CnMgPz/CjMsVEUwHNTbUehamzyuC6M3DYKnLd
40580HFc4AeYu2Dg9sDjCDFzPKZDTs5qZd4VN34QbTenyXrhjIAxyj5/gqZj6VZH32LRvFcfMR1l
K6ppjnIa6rCnzA69vaEJl+5mlRpYghz2/aC30/DTu302mBnjZqPaJWvPOJZHrJdhOm/o+u+kf/Rv
+u3ll9Hdp17wRSrIK/g4OKD7CeAGvSyWaC+nRJVXul1I/IDVuLGXTVnXZe856Zw7pDsE2iPFTiZ9
PAuJhQj63rRnMSO0GCQ6cMECzCfc2NL/hvDRWKdIvoG7hdp0cl/H669dW+lU2oMtmIcZw90hkKaB
S9UZR0qDafpQDHp1NBkGPB8uIuEc34+3dLN1tvsept89Npwcuyd2f38aeUi1TXerIN0CCdz0kDl+
lnkB76oTurwdpRY95tDu4W4a++9I3RYFNJcRn5dSX4z7rv/eKuRwlKHMYnzHF7Ku56DfDGOkZqeK
dLu3rfTchk9Zt6SavB/nqzoZPvUwEFF/0bSsILjnI/sbphN6tCosFsQ1YZv+CtOF8IeHub9iYjpN
F6+NdKbryVF6oDOYQYu+h28Pa4YZ1UQ503Z83lAl6H3zZQsau66Cu294r1QAU48lkVTuAKUMCq+O
0anYnR5Q+n4uDwhtvMIE7GUNFsNFxSiksykE70cDEhoabSQJiCI2XyYe3S6ZPqeklf525A0Jh6Hm
kv9x3tLAi/YP40PqFmIj8Qhi8aR6DntOwp6ZCG3z6bXWFi9cLjFR+8uusAGTJUglnximMO77TwbV
vQjRRoVM+5/oi10UK7QwnmQLhXbylvKWQVbBcJFqwKLlEMGU79j5Yf8HLc6KMRyBH9EFV2MUvkdQ
wa5sa0h/QO7Yfc2r0NJBsLSYgXEkgM2F96sgf6L0u57PLIc2HRXHJnb4ZTi7OFTCOsDV+uH92NxB
3ElypObkhWm2sBW9W+RzUCQKHR6+2nzXI7Lt77g+WkJPNXPQ96HyhYYGHXhVjVe/0Rbt93Y6tf6m
8EkdZ2jhgGOx/YhSVNDEJqmf+iq3qsv8zEd4lqIcUqk2hIhYiLNxDf5HpsMAfHRiIeRd49k6Fv8X
RbI4Aom9gqVGpIyGKbcgyQqWJIcO7HyAETHuYnQ1pI0gPs34w3oJV1P4fL8Cwd5EVjUXAl6oZ0jh
fpZgqwIx2iCxQirH3xvu/Vn4DY/YSNGpMhXdqbcvsAgLzO2zG+yHa3x6Jj+wz/f2va2I5WE69m+w
KsOi+oJyjkR3AEwp7B/FJJSNjM2LqAryM3rMhP9tHy+2AiGoAsQqHPYSilqWeog7EEFY9vvZGJvO
Cd+xCEhw+eBDQojNxg8QSRiR3M/3RLwR/UUjho8FNRw+hoB6eEeTuAKTvycmLW9VTHv5gXpZR9iK
z+UAWlDIOtzM+uv++pCa/fXjDBha/rV4hcIU8rDTBMk9xDb8D/58wi+m4vjvMnPRpk3URNpUOgC+
disyLH46WWSj78vlV3DHhDb031ejTT8lFRlKr9ZMdsxR+dNbgVsB59JJAxsexDe9BrCK8aTPLdKw
u+LVB08mBwE/tuEYhwRu+T5+BOXBMzJHguiJ8oCTm3by323fwIfGkvtzbmlL0syCSdIh7nm5/EyH
l0Yy4RZ3TlqaPjARhl9kJZAW+bK5/cQ20jPygfgnWpn/vlgF1JetdYR/gNlJmgVeJetiMWJc3INJ
QgNtmNzy9YAVy6ymiJ76rXlOB8UfJFO+RPwQrg3QrngMRs3imcUtgBb7F0skt9BmaubXQGp4WpMK
VY5TDE1i+8eCVtmwPDDfgPmqgSKxueHHdWfOLKzS+BUVML2dwBKBISlA6c9UM4ApxJfydA3FkRJ0
XIBl/JcvxGnYHHXgA//39QSsMXtlYLyA5+mOlw1riGZBYvn/r3eFZBJHwRJqBW0hQBz4EKsyt7At
AXr++wLx4htm4/SNh6cPLia+541KGCmVUiTYLFh7AZ5j3AOFAlz5n3EeOzbfCLzxPDz/93+2DL7Y
p3h8nuifn+eiXDFpCkk8oNTDePT4odET6rl75rwbBwytQ05GjBWriRDNsDn+k85A/hfraEIbI1bT
70Z4ubXo/ITAQKOHGvBd6oqf+O/Py+rdDe/T/3kJjkctZaeYojd0YkSGILSvcNdQI5XsWoLYx7go
oD4//q76QplQaMEJwVyW462MAMqAMzakbS4weJ2Wu0dE+1GFxKWqIpoBr5JD3+wZoA003dShQt8h
kCgJijny4h9VBaz7ULZlG0jG9tHN+H49PqI3Pl91nLJZIzzB5f2HjOBEjuKbW2E5D3ahbtUtBCSq
pBmypz0jCDVg6T83I4edgt0LWfO8CFJfm0BmZElWXYn8MBrqCBdAaOmi9xMqGN1RfAKW6QHZWO4+
6zm/L1TdgvEt/tQ4A9cRKW/sX9AAoY7jpsxYW+H4CkiFaST4LTMlod97Xmrvg7880Ts7+Yz029le
hVxa0IuFphisituU3jK1MBz2K8YfHWF3TMnHe1xREZxyNf37vIQoVKKY4GxxT8LU7yT+hxvVP4Wv
Ch4ymOMX/R6XsmDOYf8MhPOMvGf0jvKojIaTMoIZ4Au+Mh6KajdhzkAAEusrFyTlUC7jJEmuBlu/
ClymTeuoEH1zMcfUksUa9Eq54kv8SzBeGfHNA7rcY/c4P3Z8uC9LWVOx6HD4sXUBTHpavUR8/93T
du/71+SsXKWTfFXxTJav2RrvzXVvSwoUnxwUvQ+lzrDD8Py1z/baluZin0OVzObfIINEqeFF/Ywy
DPNVW812fW1Zay6xEyz+0NoYLXUIL7PgXY9pNihHlF4E3xSG8hdGD9qB0oJFA981HYiWQ4tnXU0A
oXl/+/BMKH04qsmcVYbRm/BswrfwblaQEJJ588GKx0y6LcgxUZK/ynlrgDbDfxgCCYsvi8+7bU4d
CNhj6GVw+9CDKQ7wfu/jDNRx8seLbOFHdz5dDdUnek6chRwCuRbQGsFYDCKLNwBeuFEGsi9CSdUJ
9CH2cWrtvmjPisO0iLfpfdn1zgaYLW7FR0i/xV5zDWPWxtGB225ecY5ny7hbQzpPh7tY+xtqm0P/
j68+I0k92ZXN7qHM9uWMboZTD7HK5wjf8PE4ltJafa7l1/bXLVnCE1we72ZdC3Uu7sbIqRK8ZlgR
Jek4BELrwZmjIRnQhEG6fI0/PzFYMA4hw4eyj8EU1J8Fg5FUtzEhyooryzk2e9jCwu1iFgDMzv36
LeuiRIqUJIBUx6DgQILSAiY5w4OswOTOwnssFU9CDRvkeK4JwVENyCOsMhDO+/5aVC2TcjqA94Vo
bYD6Cd+G6CT07atoh6OPO/+OJheBNeE9j/WHULvTkIywohTa50D87Oov5H9HbDFCB5OFf2IUtGr8
5OI3WggHkzviBPFf54xvA5L67XTmCFmCx5iJ/kwgw73cJ++MJLe+YiuJ+6i2SjppBgELXka23S9Q
yjCFdV7RFY7fpdNUDq3it9kbnY8POHSMunDZxztmZ9QUEHDK2rurQZk4ZKQMFuy1Xxp8KTzAFsCG
8Sbt5NTDXI9uBD4OhsAZlyV84aRmaOKwk/PR0j51UBZfHmgyW3ELvZrOxoEowC4IpUmrPLJUOali
tIUYgTIQ4dEq5wevrHJa2DNosLHbhKzIy2D7wdO0cbR2wmuD5wORh6aovQdt5rT5hPtTlz1RTKZ+
pow/X8LE/zUIB7+JTGlLVCtAOqWMjZc31YwhR0NNODwjKqR2vDE+VNg1RSVxN+mXH3+cQ2Jkh3yK
1M3HQsfGXfmM4vY4YFcnT6qCcOQk71ycafeelx9OvKqvtCxorjgFVVgkeB3DK0ELkxahhGOsvH9T
shBEiPa8s6gBKghELUQ+Iw+rz6mTIk52dmpZ/et30YMdWPW/8p7nOXAGy16HCgACEgBcu7x/priH
HYoNn0SfyoR/YuLKGAkz5uGZyRNn8ZniDs9yTQpkmsbBToUmzTSKV5/9E0Jol/sRtQjDIazyqB9y
GN9QSF9JUDNR+jcYAzTj/TDfZ0z3YAzER8uSpfp5u4X6mnH5PBlVI36CnOvxgmTZe5cryo4MCk1y
hK+iQWnFYZHSBo8zBjdNu4TVxJs3Ur8P3Bsv+jemhtUtWTHiomdmQcJRMmWuJc36N2ZYzLZQIWBv
+VM3B9RNeSgrOJXxhvrt6FeaBEJ9eXZtp+7QO6+gD8JIOArjvxsv/3UcYPF8bpGX985p+DpCKy0V
oepDsQGrXaxG5PhQyvwE70pya1PBGPx1pTdCkRMQ+UBnRRjm/N8YYU7DAAwEbKTdseS0H9Ikwaz2
Qwg21asDpIYNXaKtsZ3Ly+j9WouLSu65fZksSqie/aebqo46dAcN5pYuwRUF+vn4VL8NhoXCSZN6
DdbRx0cqA8tXr+ymYVVEJOFiuF/G4RPJVlbMIEEBF9RyCLVZ0I+a/pRVUFacL6SdwYTpnhbD9pR8
6EnlYa1223RRDz1oQmKxxOoVmdf3aByW7/uR45ka2GQoPhzgojrzE2rt45imkOzmPtI19TSjYsb2
hGsh0aOGJTOG3bbRLD6oh7BPs96aBbURQc+v3f7uC42WvlE3KUNYPGmniLOpxqhKucqgMKE5aX0+
tUacXokHmoFht7SjUUBWgATN5JmhhzPaFQwOBCqe8t/AjOv/Ks2GNIxB5Rbbanmw9FCiXhSyW1g8
EjqmP+kiXdoFIdUR3A+gbm9wURZ6OJh9JlpqD6Lk8vwrFkNSIbLFZ/G4UIA2OyThjrGSl5+zfFHD
fPldg3oGomzAV5nElp93wFaCGalkQRNoreQv+SN8DCTjTsRJasWUPpSZrI+IDP9+J1rHCJpC3CJA
oP78Xmk+wZ2gwcHVpAH7LLRmDIqkAZxQyu6yBVjM+4+eMKWLEpl9kBXwpsPZtYREadJusUoh3oK4
UE+5xFgd2e4wpKCKf0GWxUacixNyLBQejCQON9ohyoJ8Zex5g+miLAMx8wZ8QXrPTJv16WNgJ69j
Up5NnruXCcnSbR1UFr3xfclUasyHhzeu4aOY9ptIhD3S96nmmcmp/fKxmMPjHt6KkO04yZQyFRV3
h7CjiVB5hXxoZMQOCMogmIolc6LfajvecKAtll1CqZLdfV0zfP53+K6HebZ/QUCYfEmvEhgzXANT
XXwdeL0oT1ubfd4cbId77Kw9ea3wKuhb3ZF+eRMVGvYv8t99zdSjn4+UGRhedZOGoy92ExAVmJX1
C0I3I3EuUW4xdIIMiXohPtFw4m79uGD2IfmC8snIXJmxRwgeRWcpmC6y4g9PsP3hiSBGgCJgYCH9
IZ9NUJy8vFvCWeDchy3IVckCjhKFITy9mrZr/xEK5BvPSJnBvbwYGBuQDNokaCpI1eKjYBWCeg+x
q2ennykOqfE9oEwhFhjLBsHD198OqzMMaZ6JF6DgjFiMYRlwRNlP2okmvBqRQhSV/cXRASIgsjsY
emRXdpZ8WAoVG08OO0FYER8IK7JgkKawmDi9YJIoDkRW6GHY67+OyOC4VnnFjI/hB0hoSQkDw48C
MgDDUcEUox6D7EdwwMDFQ5HvIRGQgdfqvBJeEb9ebNIj0i86xXrBe4NXqrcQ79Td90YHSv7EwL1X
dkqkVhZ9JOslQZ85ikfk2RKL5q47Z3SyQxIUzGyjMBrHU5LDJ1nIyp6Gp4zkkbyQPH1BcKI3iF6m
Ohuev67uNHbpVKh1CzcOSUuhtYH6Ymb6JJ9iT/0GEQB3im3NE6R33YdqZrUgeeo5n37dxH2uW5of
LIZwwHgGaBQCea6HD/8zzbYgUxNgdCejUUVh4GjQEQ5Bj7P/C9CnO9A1zW7WD4uT6huh6g39B/5O
MMrdasLg181siBMBcePE/97tt1VNUiRc1gmwxtatYvKbxcfcMRbkoS2Jc3ZeG91CxzluAs3LtgJK
7C1JapxgTm4mPvaSIXQMIhBV9+FJUU4U33u6exIWxM41Z6UNRih9idsCLgOzWsX6aAP+Cj0cyxP4
orv3anCOMYtTnN4uO6ZHHS/r94pTROUqZ4tEFwiEajFNI2sblw76Spv1j+WE38H60qIM6rn16bMr
WdmduhuXMDlbMgKtA8g3npkUhe7Ar2/xNAk/7OwrOVJMzdeopjfMwiwS0UZfLnr3NcVCBL069SjQ
b96OyeuaNlhqnuGqPS/kMjj08QikX3i9/9z+jDAl5kyTfm32RFzXa9fNmR0wJUdj8rBYxwUgh6Eq
YJdTnpCM02J5hhmv+qcY++/l65KHCY7E12ZbXfV5F2k75Ydo/V5F+jSeqiFMwQbFyDbZ9uBJ/EmL
krSoEzizHCCSgM/K9goMiOUHEPaEyBu2dErGH843xQxxVIqRNSnjmv1WTPmGzgXLaLdOTe1PBHkP
aapHdwa75ISdE+gCe90deB+rtLNJtu3WcNgSsvPGBfwX1uPfeyz3nb7qNThXiJHr+B0chqYRwI99
TQZmbBsTqBl7bHHr+ev2CwxwAbxKTJ7b1fHNeUP6yP0dGQl4kq3VKAmYKbpDL2e8y7nWD/T9A/iE
O6YHAJjYTlas6Z5QmDc2pY41IERABDSKv/PgM8qWs7bkOWeAog7g5CY+vj3qy4eDw6zfn9dTCJ0A
z5ABsecF3CHZBmuVcnW/DolMopNIHYC5+T+7K7AZW/+OsYLGRWG4YCbdW8Tr5wmek9/uCrbUqN70
mEhD3AsOq+eCmapFYpf33pZWZRe4AcSBUpvktdj4cJVWf9aPdHNgvSd9M99IAUy1FfEgduLWYbZi
9JPOaf9rX9PhIAAHGzgKcAdjDlIDGzff5vTCaviGRGT8gd6NmR0n4MOA6eHhAsDztfOtPCM0eyuf
tXCwEKrvj13Z4inT9WPL64LYNSmh8fB8o/saAqs+U0PeAJjSc8Icyux7vwXhbQD4LPE4M1BFMGah
kqS5tKUxs15Yww/GQybYNjLFbK8w7BcwU3Vdfa6MIkkePOFdbVCPMriaNJCyjrVgOX0hbV7p4umZ
Ge2TTuHAM58pkLh65Lswc0F3SR9cLfDomeOHH38tpLxMxFIzRYHIXKsZk6381L2MQ31gFhZR9lCK
VMAX2EqBS1N0ImqEolIKwBdO4rMXdtOUZk6OMEZmVPgBpN4Md9gftWDIApck7Bc+PPIEeHRvk+2W
DRCr1kZAlRBTKdi7HUzlmrXXr/eJL9kSqpBlTJXo322yA5asQKg3zG5XYiYU4F8V4mpET02rypDq
7UJfXgEmOqywJ3WKs4CruofNj2mYwqgwXpM6acFqFAXJy74f8536BkCD0O2o025KlQBOeVQ2ySpe
cDIPIkrtaa9HbfRwKv+wJmZkTsttk4LHoOMwe11r3GfTbNyfMcMdMDWZID56b7VQHXByS/u2NocQ
JMPnCQr4fSzdqqUxaT3dzjDgQPl26XvwKCgYIbn8tkiD+TDyaHAieITBBXwPUBsIOb8lnBIotULU
AQZGciPceBnzfTSg/6HcaKQqXra+V3ST0TWqk6+ThEA5wnhjIuLuegzr4vAQ/HZk59ygBLLj39GJ
Tt+7L6bS4zyAov91jXHll7ZEMMNFmibr3AHBN4ezp8LGWjosRFD8tRNP+rM1bCaoewmGwXrEY0hr
Aci+iCgzvGYytA7TgdVMwExn2fXwV5j3oN5CV3mtlVkddS4V8SPS/5jk/E6McJ5mb9pciH71UpD7
tRaWru4RABkUhN8JX1RM0E2oKXM1+JwHXGK9UJ/i9wENAps/cii4+hhRzL7ngVVOWDO4euLg7hjT
L/v/tboC9l2x2+Ms5woabAU4KUNeoz+xy6iepe5zRSFxfMxruyJRBmqApROnjuO5fdKxPaPYBXcV
+SvAurh5iLkZQ1APmtJksMCXzf2xDEgkt1F14N+BdAfSj0Bs4cWbBu+FYZnP6PIHMRG/9NqUpZGn
z1LS2t4zOrJ/fOPkD/UyRxe5r2Advy9MFmxmIhRdVGtcQDdmKMwzBnY9Y+TJ53eRdjYCJjpnLLlu
yeqBzaYH5+HBZdD6ZZCZ5K0xPbPSveRCEQSqF9PW3wo87ILz5HfWMNXEit8f7qVrHHRYBn4ZkSvW
wG2WzaU3ZQaAmOn2OTLMF+J4BiZwbvEWYdwjYrGpQ1kRj1zMVH/sgCBtMIphyYOeEFuG+TUqS+DL
f8eFC570Ggr7599jVhzvMIfZVJkyHTl5CrcfQmXakdpHeF7MURaOFyCPPKq+wceV/cpWoBwA2i5o
gm4PekaOzGVAiU9YLi1mSWAVhnsJAIXi0AhTfvZvouEhOZq/kUNh8hsi0wHJFuRNQ2SzwJQF8qDi
Rt3LnfCCSZuigKXy/Dc2oRwHheBXqcjhJfOwpGVQnuJ+gIqgIAwHsixQLYUR75rpfC46DoQMwx29
GJRCCnn6Xhw4+hB1IIQLdzUF0LuxGWVFfQfXsJZGSzjRNSrsr4bDVpq737RYMFwfFYsi6POhGWaB
aUyfcy8bM55wtAVk0TU5tWwqb844NgTrac4SlLfYlYnJGoMKlgD4JTmm5xPIhAjmUG3DFG+k6FG7
nDYIqxsQOpOXyynG+VbiYkJyxNBhnkYTyspMK84n8NEFCY5zjTkWjQ5u+PQIdv5Y0LIDCBFGwr05
zCROeijaDB5B4zb6Dbt6Wh4xkEtI/3bovDgxqI5YgxAff240Iyz9H5Z7A8D0lLkd+h1t9ropc/U8
2MFYzsVl0Hn65j5hfvuIpPC+Z42dwD9PVu8IviOmPOkU0Nkd7tV9vh2ETcYUAspQheRkMEl2nwWQ
hRygpD9AKUNDT2yByUQFovyYS4ouPL8YPisqyAPoIHi6OnRoGAGloKMRvYOZxAA9pTC14fMXKAWe
IOKgYBuIBpbeKEfVR3o6I0dBLReiMd656DP5KVjkrE4GniEjuPWIn0R8F8xnVuZOHGFuMUf8R3ZH
Rg5vnuOjkQSS4ARJmuGYwd6DkeS/5jGmcb+LqwwgRUwdP2OOvsDKYGbw+hDRLOIFokNxxJmgkT7E
6BGwAK4Bh15cGgCIw46kW3JjBJGdfxGo2EtcDeSYfQAEaCxx7qFpLcXVkBUXfgCWPH0oVywAEMLG
OjG/PhkU/y4cbmlKkQrQ/WEvxJl/ZkRRbODXcwUR7yYLvAeiOaUwlySPwEvF6q/He1QxeRGBQjlu
KMxcsXqhb6FnBDYankkzIryeufCNRoQkOB5VaIRpfHh4eoyTYefBMzAW2ann4X8Q6GvVg2uYE90G
N4APIxe32qo4GWE2SYLh7JHZ/aAftIvh6rAn5+7UX6DXmqCoHcaUFsOIz4OPVURAStHrpq/FtqkE
gEkVtmcMUsz4OIAIBF8CSOfvMCVZ5KysCtw4lso5Of7mlG3G6ucTdhL0KPS9dlY+CJAgQRSmAiza
7sRAi7MSZYzKQklqqH6to970u8HKnyvywmmS/PVv9/DBhGbZ0kZG9a7iTZPVpW6zdXz8zdQL/ygx
8xdwjzF/T+sZ6aALKg9j2p1e7iCofaUeJzdjWm+hSvyPpvtaTixZogD6RUTgzSvm4K0wkl4IZBrv
PV9/V2nixkxPa+SAQ52qzJ3bHFEq+H/II/xVRLxOH0xDx/exxWrb3Py4V8GNmYrFAEtwJy8+LDEL
6JpoA/28UcQOMZQqyVW4IhgdFIxwO+ayg1xv33QXpwfTfnos5ajNERPkuP98fSUmwXLnLT66/EBd
LAzTGIFK1otVaWH7jDXy324A+n2tRoiZrFk8HmDQ+3x5RktpXhznBd2OARwSAX09yaG5EPLxoAU4
R0+2ESbJw6QpVSfzsZ28Pk7f5lr/0odSopvp6XROkgA0a7Ncr1C7NjyN6edhmBGBtvlRgir3LK3E
+64da6U/k+15Z/V770/nUuTvDQ4DBeSp4wAfrvCeqeGudTOD3dfmK+R055GZ141bM909vmffti1U
pdHxfVdbklAXhTFrJZvPbrK7yxSXsPlW1kLSpO/KVznwOVtNoLPEuIrkwd0SrmJKClSWT2qAc76C
s2KxCEtHibb3ObSKywPCZjEb3sYpgzRHHa28z6ch6kZSnBisKjWDshVD5lZNOgMBPi/S3MBUWBaC
jCXfN5brSwFrZSUg7uoLtyk8I8uT+xQtqvMJphaOULyTHFxg65hdnd1XviXhW2Ozb9G5tDearGTk
76/FhDrygKRvoIF6ilIcF+EyEJG8zpRp/y6xwBxHkDnEyihvOJb6Fl0KHG5RBJCiH2KDSXgmN2ik
x4efVfjnAw3mx0s4fWCNePpU3HdnaM8RauRuQx7zSIqy46TbxgtMYeXTJv6AWBcph6yVHZgf5/Kh
d+wrpmSHYshjgeAxfWs57FbOe8vtMPSFwKun8HDgBWYEKybk+b+8N1qc1LvNxwKHV9tetU/zWQiE
lJluT7KdGyunJO0kaCTu5BJfiESG2DiYNBmWf/Y3PQr6SkXRzNa/Heg/kDGvg1vPVJy6tClNsPbn
xcVA2YuZNhKcVT6cFDAWYHDGPQnP3QR5162liEDCOfxQsDlk7fJyT2cQO1v+tbOtnfvbvpNS/K3O
Q5rJsuz990uQJNJjRwawmKmWMYGawAHmjLMmDIWqse8dYyjb3Cm68dlpLMA3G/kQG51bcVP5V3i7
ExK1YtHJJ5V19WA7CqQ5lOKdW3XTxoU0Ka1Jbns3NCwlIRN5ghFtwnu2uQliIOgBhKF//Wdz1lbA
rb5dl00UmB8J2d9Ya9VLDXO6xb6uJDqo5eNKprOVno7+3gDSA9uuTzKTY2VTJzfizoGJMvvPhtI8
pa39Ufg65ftJoqMd6gnIGQJheozzYK/zVXua8Nc5Isiz8Yji41szyPZr0/K3OOnq1770DW9yj05r
N9SWQIsLTQiYtjL/xUgtMqXaTCyPxuFrWsuW5o1k3fOspfrzRrp+1YQ8W6dObpT7DKnixzJ1buM7
V/0ILcr+2/uOQJKQA4QJgj5eSm/IiPb9W+nah1yU7em/31/JxrbC9j1HNS2wNaXTcFhXMRR5Nfq4
fm4/IL3FeetrEdkgR9NaovpkX85lRm8ZMigexSUm+dNXAQitczkzeLU0ZoCYZY0OErkF4tuk3AoM
wG6BZYbMpvGh9ppkGvOKJj2KVR94u7lKpnps3cu3CgUBJLZ3qRQaj9mjTR1VJCBOv29qyHzy4jfN
2Cx3Kj0/CAJoBlim2NQIwecM8MSNMTn4TE3wZsgW7uL38nyLSgXrR6Z3rs31iVdA7Fg5xcvM7Dj6
ZWpocze9/Y2Iv3J9VJ7W+zUcl4dUccmhkeWqqpOz8hkLi0zKIJ7UflpMx/5K0HDDXkOe42FoopYd
Y1cwrhsrbbQr7m6r/tArIDSGsfmJKr2RJb/4vL3Fvmys1/69mjqU07/HvgzOwxt6IEqF7dWJTViC
U20LNtymR0UDlBPIkTEQ1QI/ybnO9vwcqEEqXSSE6T+THDJR0wYvrHUGq0qtbMCdm/sxnl3j8Q2d
qCxhaCukn2slVuM2zv1vbfayq+cmiFPWdaKFR69ZZJFW06XEy8eBq2G/T4//AzU0jvNLUJCaYygh
ODThz9krfP6KrPZPFVn4FrdcEHADB/rAtMDWvkSx2nySqufqIfD2UG4c2s9GToO/qGyq98ah9frI
dD1xxeozxKdDSwqdcyn/u66cB3K14Ga4mSlYFxOj0qGy4bG4+ocB278AuoT4lYwXq6oeSheKkAog
69ck7EZj5k3Wa66+OVQ4vgSyA5SaW8Z3+eCmZINax0sZc0bls+oSkVM3PeOvzbYcBL2qJ2b7sozE
ZrK/jmLRrhSTlsJsHDo+pVDpq1I2kIxs/2GXOFZ+plXTjWsJHdH4/9I6Q9o+jmO1A9Z0p1C81S9D
0v9aopkw4zlEjybTx695e968jlj2kETcmkr40hXdPCuLsbh6+zhHnl5VN3/hWBYlCXCOsqojDKAq
kTfOmVmMQX+hGBule5jtvUuTL9soX17X6aNOE9AHfRtB/mducvlJDAMPmrVs/2TA2nXUibaruSre
54z+Px5oOOFE/HG+zwVQagKwFEiO7cQzNunvZnTHMUH+sjPvLGcCRopPFtPpTqypohZe95GIRNl8
nTCCdvUrH7/2sULo3VzVAfsckN6Xg/VMMpygskyEAl7PAXSydja25yxR7QyVgNYqRFKtpMI2NtiS
pJyKVPJFFiH1g4DcYztXOlan0aUmaL5zLZth480RKGAMzz9zlS3dl0IIJZ0bZfRobFv71vTtNDmX
N7MMzSHVXuk8fNWAoNXZvDRbkXi1YtX7W2fdu8wS8LtS9v003o0LrC5Kq3/3eXnTvH48nEoMGBLY
6NwvmPbt15U6y7ggknosoxAdevzd/ypHeCakpuUDaGqnFsuLnSue1+UYfiN+E+btsaI8IQNQcNmD
mA/WXoca9wKqiClKcY2JzT5lPLzahJFt4NY4cMYZag4ue1wkbFcaq8B+VJPgL7kpw8mNhIuzei6f
luU1Fzi3qZmp++RUgp/aIeJL7v9Jegl2c2fUXe05GWcICICfxmKN1CtAQRBXn978KG/KqF58zJ2H
/Nb+vGKwUfaw2GfTnrg79wEyblz/Cug8sFssmXbqWwGwi0KdQBun4xJrHw2jTOk+wAOqrM2mZUKo
JDYjtlNet2WTwxvYxJ4CNWz/pBseOjm+zjSterb1bNfiyBjvP9mR6dM85l2yZZmAQKl3RncOtRVX
UVuxlLjCnx/iVLiu/sGutg3RkK8d04RbcDbTI8+zUf5fKuITB2I4OXX22j9S5XwYeuIPGG9CLvLG
s9eWTT92rfo52wVcx/5w7lw2LUY7PHjQyOLz978eOJpq/wtIdmUs3xeptAZaBz449dKzwCR1Fhhr
alPdkzQTgA0v4xpE1ttUA8nsOe9zgEMSRkBTP2ZjPeN2+zvMSCWpjb6oRiBgXqNRqB/3WdGYbk4V
l8m72swO5rrZlj3eg31EHP43nXYy1s45NdwXMnCAwf5iO0yz0r2UcCrm+D1ItvYeeCuqQHqs4Ixt
+XrHZkJg58dedn8pT68D/iv2QymVi8xglSpdNmFc62Fd+C1vcKYuQP7PAvsLR3M9vfmeLmqoGkso
IW4RZ6PFsXs3I7hmwoTZ69on2x4TkHbLepErgLcOkqJ+evhZd1LmCopnsX56/sOzqV/cAgewfQKf
CCNoZ9vOmTVYs4f51ymFFZkk4VLqn9qAj9i55p2XALtKIdRLNdlMJMIqa13rkGOYvIsRvlYzx3ae
8vtqa9ryC8TEN3Ku5o71ghoIy7C0oX/q7sKLqycnyy75dpZXRHTvG5bZ+T8ehRrTCuZ3dK6jMJGo
vloMJqbU64cfNbgG04Rc0aqALIDIQ1J3/zUtZxKVQ21tkJQpnk8iDg3jyvdyrI/dUky+JX82UmrA
+UQFj5IhDMHpcVM5Zeu561tiGAMyu533+2rop/kUoG9xQJZc336uaimqLZ7GWNcq6dv3WQ6kMqyO
G59KfLdluBAIZ87VthMUxC9UEvMJAwFx61QHnXDyS84OEU1C3CxxGfF9rax/D/QjX2tWKLUCJWUh
Sudb5zYBw4kPKtaInkjHoPkgPizUEQLYVeTjNd69JjMcg2A8QCYZlHqTYJRk9vOqnGIzvLInvur1
1U0ztjkVRnlJArzUEAHuIXsRXxLqFNKBx9r2Q/oXjApAO6QqT5AuY9BjJSbb+VEugJ2GFiERHv+8
V3nNUwNv6jcuuYatYKKYP3/GaXmIHIU94H9RLnSunxR9L9kr2WdAjOQ2sFty90GtbGI2wbth0Fjx
82yfYqUL8czgVlNrmPIFuoO3k0sdly/y6lNFJ8WkAasGyZr1VKy81LSMcLYOb4zYBB+jjV0Zl6nm
xKMXpdJA1JPlbU04OOUEwlTVVgDmk+LpWtkikzNttEe//BDR7Q0EGMp852eZC1tmRqupYMNli/KC
uHbYnOy3bpaAZ7x3k/3EGzubN76gx9pxdu88P9f3yoKz4ih5J2CJkmg8ioU0qdyZBWF79+XW3U3I
r+t59TOJHDgf1l5NTpK1HfhrwcwtQkzo7+20y+riXJqPTubH1+6qMOSUimC23XTSj+Er95lI4sCV
OMDqsYw/Kaz14Ne7Xp4wNb4rbUepr/Sj9Fw0dDqFaE0meKYGqSwX9fOms23c7tEjzpuiu9QyzD/5
eN3oqknXLF5c1U3ijX8gudC2tsm0kCqzGKB47IUvFOnzZ6F57Vy9fyI32PZjMuxKVHXPc4BfKudd
trhn4COafj1ARV25lzb5bydFGHVda/dbS0F76O0Xcl2Yq9U2EC2MGgyZL3+yG37pCCqvieJ7N63G
OQl45aw51+lhfKz8lJ8e+HTTxygA4rSTmJwa+WQD6pY9/LNF3/DWl1fnoBOdp3n6+mVLz9mnjpua
kcEib+mWObhtnVG2MpukMxRguPiZp/vrkPKygH7tnk2MT887kR7bzjlt2eJ3z8lp3cIsZpzkXj7k
66fMN5upZD/9WeD6v40u/UrKlMvgdmIYhxDSfcWKu3eAp3M2yQe5o/W4frLxTYJ6asIkP9OCK8uZ
t1zv5Xn/nZRjiIfbPjGJ/4q8ZWYYYOKlEjPTWv3A2pS7evydrnO0+72gGhUXvw9deCzKXaob0ovi
fPyHj0ACOQi40Zlt4PE5mTmJA2s4SK6a2kcE/HXv9hgDcWD9ZlzZSBXvmPkS4aAZus7cFJmJrfL5
Me9/TRtEi/JS4x2/kqYFzWQy/bCXHqfB0BJFg2nmvf0EANvfSLfMRNXP2MXqosKhfHlDYeVzGd+3
7CJ3BsmLBmenzLzFT3h6bx8f9YuK+Ty+RP1tsZYfHWR8yoGJTe5tlM1EprrowmCPI0K10UILTrT2
djMuzkSJ9y/Qenx8Hesx7gPTdEqvAivleX3bWITbkbXx2lq02sifTdd113rbSx9Hm35jHnEmysc6
1wut08+BkCG7L++1GYemi+/SnNN9m6CVd6gzgm3rR48hBj3Vd86qQywUC5A6c9OyvcXHWz4kaEiO
vBzMFMM388/nMxfj6lXpxozWSPbY/w9A3cU7tkddTZK5pgr/39nsOz1YtDQByQaPGvs52oUbWsES
qdBwqT8W4JAu/rDxQ8e2Cim6fh6rvmPfmKgWNYjg9VxiPB8/EmJtU8VjdFvzU6rk6qkh9DX3rqVc
AJe75w8Yxfxz3nyUYWRw9Wp2tGvh+p7e05uKCfrMPEx3cvsh94D4ketjc6NAUrbmFNKolP8VSagB
KHZmbIokwPskfzcGzoPUs4bki3G+uJlcv589pcH5WiqQG7bno0In2aP4SRCcX6nSo+1oWQVEIu9s
R73j7x2mUPs6nSexZ+uFa/VsbGIxC730QAtDs6ACvG6aG5RP6t5UO/7n2mgcyNgO7+3yLjvBRlBe
TxCDYWA8hZe1TAj/4AmQxjDSybT3yWiZNmm+ib6Y1k9GtpNFlFtG7lHY3rK2HIhYI4vclWUjBHuh
GWET/zsQwefr27wjif8VIgOWq3KicaokRY/09+9b7rRlHhmNdHcuQRPbxT4RXiuOqdDSmouUr3JY
kMTyroKdHKu087EBfLfPBuFWSfXT5kBKgEx1dQo2s0d3wLYP/V9gELHPwv1HtW8P22balyGrTifq
Om7Tuw0Sl9on3HGR6HDgUpJ26ORM2nZKZfNjlnWJ2mblEqvxYClI5hLeFFWsrWv5sRS4j1frVKgd
40asf8bQ0GfzkouwvB7LbJNHMpcd98UHWq1OJwhCkrNVnMt0dKFDyqca9EzIUD8kB1nkxDzWMlqn
oPllBcLzOnbZYYnw8KNCLCSw6WtCb9EzUJsrpOj5WN4iNsIXsI70BAyylLH4DgOee0Mmgb0TtLUG
QiY6XHJ4NKYrnpisdugTqAx94ALT2Ok8NuLOyBtkjfk8+48zfkBHQZVtqCDDbApIOw0R4550GIiH
R0DmpWj5+2HLyQkDwOBY6QUuesweJB8oiINPLA9kjmRS2nPfSXutIi3bOPMqbbjddyuX3t8WDcfu
zgb9GKzD9nkzNH2Lv7p+S/zQ8dwCW7PjC3+/+MWfBxEHxSTXRKSh+PZTdOHZyDV6tZyRouo2jCrJ
+l4HQ6BH1rgwGa/rGD3j1Y/qXxpay8dTtfi6tuhtemYfHZ9IvB7mDxV+R9ni4pqsZCUlxCqme2FM
RHz+2OAojY31CgWaEM1dZfXIlTFNszAQaV/x2MRE06PS2yzakuDq60FSUhkedrC5L2anldiROLbm
VDwMwMzF/LszUFM+2VeWnW3TlGaQa9Ge9razq8K5J13UgZUPnSf+XAGqsa3tus/OofX4uEn6OXfE
nw33jfCuG263rtUrAtr8c9nI1RBtaode5utlCr8rLbe1z21nXqNg+L7+2ytyG/POuVLo/juUIeAL
vUPi3RaNjg6sTddXE5vQJjT1aSdXdCP8W49wdaZiEx9176RZabgSm9KrpZXTT0MIY5Nl4/r5GhZC
9yu97P1ZnSL2B1aTZuRcsRkUDLq5wnXngIampmtfDVhl2XjuaQ6RektIL1tVYXq6oXKmk6jNP2+1
hFkbrDNEQR1rycH87dGlDCPHR4HqwCLx6k72pUwr6euFbtJVe3b2oxMzkOKr+RzPm4vuq86/pNBe
TZ7RhuU3qotOKFOsTK8f59TbYqstTrxDSvRQjXbaCqovB4Q1zb38Fr+EtxXe3Q5+LOCys+pkBhfM
eoM6rJ1DZ5T+OnTSzd3gUV06xa/F+6LMxGWzoTogU66snNNMSWfOt/WqgnA5js1uu9rm2kvko1tz
NS1fY7UDz5jP2OC16n45j+/3+i33ublHSPqFCH6TaeIUxeElaD3BHKqNfsj/ucReP/27ycn5I7oc
szbyyhQQ1eQoMVRH8dbYdefHKFHcppuvR897dKimZ7e33C2UBsN4gWNkYlnxt+/e8GSYl/Nj+2AI
XZo2aPnT/QzJtvPsVsrx+o38RwF2+THI+ijgYNQ2rJFgjzdf83/5sYNWybRlSYJbiwtSF4yBMdSB
cF9vQfYd05xmK+RN24Gwzr8fvdQRFk63d+ubLBoJqOm8QvNc6gOVU6chZOFRJx/JNpDrQmEL73uU
P5XfwbDLlkimbEqfbLMnm355xLAPBsR4LpHzR6OCsEAtrmzh7Y0ORa4Hk7KJ2nNv9dT2E3Zl6tiw
Xf09RNiS9tcWvoPjPbw2OuAWp4eWXdlzsV0Qby16nsm+E8TbpVPPM7bR2i+2nfPYLaJMnxtUx7rZ
BgBbY+WHVSlOyUHh+UabjWHPrV9vPtsML+f6cjvxa21UaSMetwpUOfVhA7Y/uiAD5BvyZOW5qukV
7+A8mC7fZEXYYwycc/kqCNvuCHuczTu5SwmzcNW6lLblLax7idm6r2Xbeej3zkA03YDR1xAmQZ6U
pmITUu8URN+Jd7uQ/Sa/1faHVI9cLFLvuH83TDkORNTbwR6wZFBwHDxnoCxF9L/ND5xnKaZGxfjn
6hUfSyTF3nifMkbtwa4uFLj8tjFD16VbcUIOlCqtBnNEkljjtKskBBB4QV0mV/vN1ysf7UdTwO6q
Yvu571uPiarH155qNGfePjjW51eVwu0fje0hX8QI0HrTATYT6To2qfskObobIln8l0P5kKkvvhf5
RvJZjU3Vo+768vNaZgm7Z9lMaVmKF1oMbbab6nS82A3h9tXndlyIuu4Jvp08V63+QGi4TvSXHxZw
oEhwkF61b6gRJXfc6SPfWDbntbk/CoTFPbSAyVksX1vEI9OZ04efd7z+d185nJ2yKcbhvEzZxe8H
AFMMV4OSv9/gaD/2psQDRlfc3LkaGrrYP81awqyTLNpSzPFhRqRRxLq6zrzw5xGONsfZKxQTSofT
MLy3j3P55mfQnVrGpR6wBbiAthWKC8Ys9m+/LezhHSvt2FkE7xTP0J1+SIS5+8J9eeEqRZWlIAp/
9gMdZ8Ws9+9Bw4mKIMXjsgNo5C86TCrkFsUC7SgXCjZYasArOZrfqxLLTKvhFHm0dtfgtjCvEUdp
I07s3S511+GkTjrVqSVA71vZsv/VLJBdlZFn6TEJTOqPeOclQMDkpkPh4Q6ndBsoYew3iaqa3xm8
ulVfsSANoiDcqRXCUe8WVRMgLv2//GAt6VZWbuCEqWJVGm7V3Q+Y5lEXR5u1k7mUvFq3rKUD+wn1
FlNmkHvXboKojc/ZqNGBEZa0wgAYpb5iIqNCxdg9F4chOr1VbOWeEoB4oD1iJc3ZGTGdD9etpQBl
VqORtdWE16/qhAKAWyX8ukZlZeIfsW0qMnfXU9u4Assb0ub/L32otQCo9cvrLfZu+ulVrkNlRUmT
w4DevvkGcBsWRSMx9CB/pZ2vq+7OOCn5UI0tBzgGufegD0Yxaax69zGvW6Sr4fUcLVxa9wGGUyJQ
pIwY54+RyghlJWamAhwf5OAc7SVC3zJ67hlZNa6H6n5bAQBwzWY677Ww4I5yTrPdGwDjYzua9vK9
Ai9EVn7VM84xLvB0vNx45Y7rv2cZdsvAROzexe1c7WV7qBzJsmJqfBomWsKjuY9l+uuWOVxUkLaM
7Gx/lpBUTn+mUGzmVYwa6a5Vk1TGhgyUIDhanvbizboUX9PuJeu/F+xWg6qblEoEUeLjQbqMj1jG
yX3XRxBnhDGYUECuN6jtw7wcICU7FM7OwwzgHs03Bq3QnHShlfzNP9ruGnCf9/dyaRc2EkcQm3Bo
QwEdzjKwvnMjnDAK03mifdyIDatuWrGuTrlsml85lZP9m1EWO7DqhevSgyWlkLzquhHC2R6ecL6+
xq7xntxaU0SRk5vyCTwxWFt1RWNQ93sGi+9sVllwbufT4eLW5mIxUcg34YiroeERg2LLNA8wUU12
oI0zd63qtgPYveUFYGUk2m4Bt5P3xCknjQLT5diITc6dLLjR5inoa7Ie8abhEee2dxliX3bL7CGK
ZT/vlDtMQ7undG3/Ce/gU+CtwB6yGtXx6tR5Xybfo/j9tZuwzaDRd5R/6nrYb0KfTYOTveMoaArs
J6RL6kjer7fiV75auFqoaCKWbknaMchKkTFvel1xLnTNMEm6bBqmQWi6a3IPW4UNYdoIo8BX5T5n
rhF7Jwtyr9kT/BCnK7RbiY287Asj5e0tFeibYH+QxPlf2vCiumg8HsWxjAnjtMYBE2+EWNhJ9iXI
MN33LTvikjUjbT+nZrsMrdxDHcWVzhLGAkKCa/3Ggl4igNobFPK8bLkCqraG9mjUl5icmocgpXh1
QDOLci/xj69qbxolJIvUnjCoUitXAkeOtNwWM3vwqpvHTA7whS5SW1cVh9Gq7k3bRLc461JG4pgo
p+b8MzHMKIj5VE+OFGTCIX6Rn+p7YsMDawtM96/dR2Gis/05fq5HiRpW7semydS48woiJ2dCxTBy
g/JZTPeu5ezbrXL+Sbp908P8cBGpIK8dRPi7qEcGBcwunQNv6QpQaTr2JJdPbNc15h/s/nM7ug3n
4y8ioBo/jPfs+FHGDXjP8KJNRZcfBV399a3vsuRb89nX1cARIb2j+LV40rMdcyxNkl/att4/HxO+
NirO92kUNwUevJqZgeEP8KRL4NyZtw1DQTtfyV9I7f3F8UsUj2n1tR3+fsRbhbdutm9mVpd30doz
zl1E9LCDaeNeVUt2reGPvbWqEEuTbvHbhVlSR10QKlVRHPDHsBDD0hrZs5vFUa+HDzu6s9yxF/ZV
TKdnJTkOO7dTqmF2YVTmUNZrpFrAuX0nVAOPMGxz9PkgFAt+2Ou3K+5AJNy+KrYPv43HPROCWhxA
yavDEdfDhVrmg9/ZPv6ZHLOMUFqeWjE7aznZTuVHGOMoI05jY9aenMnOraZUmle9z58LAFLV4Ccd
VBj5sdmMLaKZuDAb5Zajkov/O/W0amHrSreUzaaP7oDKbQgeUB7LPMT2wYBG6DHwLK8FaQw9W+UA
rwUuAOaf1PdjgzUYAOVq0HnONLoBjphJgHKEmX9yBhC4lxFUjYWsPpFVQlGfqdDC73f03xW31RgI
VymUN5VUceTMhWZ3Xh8+npezndPoWYs1Y/bq3uZz9/3QA5BANi7DeZ/EuRvy5QuR0c0AG2viiSBM
5akmeLJNcerKCixQ1IKynmyyzOLRVO1T7zh5ITc2TpMp9noUx0B0ATIDvfzwT9Kh+6TTPYxJdC61
1Sw5ZHXYO0br1kLgwiBvjNLMMjm2tdTk1axisN9QUFs0/wLVINnjDTHZMaF9lA416xKpdjiNKBoq
sMGnp8R20lFjZ82mrNhsrgcWwF3rIUIiN0AmM93C+3G2kjpvP9wzQj7P7vvSZyYSI9I4aK/BzrnJ
fRCiqkpCaSuZSlb0plu2u4nm5GrcgkCL08gWfWrC+U4T+Ud57NNFsEE3Ac59w+m3JoSdFJkCwgcJ
nGyJprSH2nRw+A6MlM6hnEc55nqhGUCm09n38lz+0+15tr+fgzzLz9q+sm/GghRg0zoj8853peST
fRs77f7l+zxO99O93uqNA2rJYZ0wsY2yLvgzUJGj/Fu+d353PXx1BwzMokrVPd8JQ4GOJZzp81Uu
rexfMSzHL4G9H14Q3nJv8TbfR0JIR/oJoVelR+M4Yq7MjTnLkqVILDfQ/NtSRGEALBmGRvnh/vfW
1KLVIffaCyGJj8nF4G1yHl1EtWY/CBVkkKg8uhC/3YcinIZgU7/UtcPbWnLmj0HIh//YFy71J0Au
+I7QLl0r4evyOXzPMTg2G4q3cpdaduaY8pXjvJtvLErpQzMkwKbNmHSyTTefz71Czby6SHjbhVyh
TS9Lv3EOdKJHPXZtaHJD/Rx2DmaAwg79T8AitSLBRqPqxEW7mz1n6WtLgf3HLbX9uP0Mc27V/LxP
SfxswuW3g2clF3FYOGFf2F5I0wo/xKQUOH1dJNcHO2obsx2BFiwOtVnVM71M0OAFAu4fJyfUc3AZ
+o0w+ADL6C5DWVefV05dmM54P7ONkNWi4M5RfFTId5jppaU9b427WtBAfS2/vlK1+YD5sHUuDPB3
22Dg7Nhaqw5WZbPE3zU+m4ua/fiS/CMri8PUsg7+bMXatwYS8mJgcXfu9VT1VkHr46G9N2JkB+Sw
GF73Ak21p2sez8/Qbc4/V3CxXTHKJ6PCsXLjHB4GfABmnWUwuwrV9OJ73WSNPfwDXIKEDYy7NGFF
esGKu62E31DcHfT19EneO33Wo373Vm8H9vTVx6nO8R8hAenegJqPh/ClAiOe6xsbPNEtpNmVWPO2
Ko5Y2FJYNq+1w+cIwI29VT53cm/X8X3wbMhDvxa/Li4076Q2x0npvf9saJZwtjsnVrugMpKQdFAx
OYjXdNLUXJi9aot8eUUX2edLVdLh/axraiTl0bKz/EqMcGMbT0niqFVLWCdP/M0QtVVPuSy+6+YZ
UFTAusf+EV8u1r1vG4/Wbfgw1egJ46qfq+q28uPL91WIWNa/yp2TQ3rVSasUEsCg8qIWj5BAypSk
uWLPU8EFv9yNU0NdeSohDBhFvWr3kUPp9pOerWBEH3xG8MFvODoIklzCMD3hPJ6W6MELfEjjtjeE
Gz/qKZGNjO8i7R0sKwCMClpoJQMVm1l2tJ9M8dIBduWLC3+fLKo7R2Q2g2SfKt6Dl0S6+hyrSbpE
BcbKQQtdMgL4MeKDvmERj5N9y7eE6YwqrbIDt7YMr5uPVugI3bSpsgUfr4wX79jsMDqAvpvGyZ4Y
mp18o6o8i8CbLV/VTBTrAgSG2f6XDb2VVg6FldOGklY59iCg1V/jbe/1+3QqSYMZ/N6j6bUkqDxN
pmhyZ4A+0uSzbXeZFsVvp3EzFYK2UWBVjY0uhnDDR/mZhTk/MNJ4/oYvuHteX8eBD7P1eT2H6Vld
vUqkK+3esX6oJirrt2N06KCi3NrH+jaaTogPh6dx+ufwbz1iIvd22XBB113NvMUGlt6biO3r07QV
p0LbVCimT420bVyFXH6oXVaVfKqTI+JT4L6t29MeB6YHN+fS/DOw6qVDU1holc3JSuHLa7TRNIOV
4HR8TKrGWKYuI5qP2CCFDNG+BqT02V7WqJ6CwHjRM2071M3y3JTH8eYDfr+uBeMjwvx5pYcnjsFe
PtRY3A+Tw0RTYIewa+eEFtDidVQxRaONKnwh+wdJ4nl2lIJdP034TE2Sw0Kbc3XvigHWundPyt7P
69vqF82L83i2Nv06o9U0Dv2l4q54xoyjUeod3XGD+fvqXHx7ELcd+ib8nVsD1MKZs7tm+3CqSTxs
zHN1VzMenT+SdzzDdaqj8sC5XAriGc7bly/C5dEBIZPq41x6HSqF/HA7kv9Im6B5YZuX7sqPX73F
Bn/BRInJKseOeN9Weay6K5Xssl94thjkT1zs572ekCJwxl1MNOcNJtJM4x6TYI+9ijaX0OMmGDp0
LbDFvOXTPsjPGRyaNa+ODV7Yi67Y4M+bK0auwPvG9FU3ceSKdzlh4w7PDNcm68Z90bB5ahfjh0gR
uupeq7s3Qdn7RoYdTDef6Wibg5Ug22ltrC29kUDs6Puhw6WUaErc3DeOCjo9cPoIpv8zHSyboEvV
RPO8MklONX3r2le4w36Kpc+WQt8s9FEf8ve1W5ZMlcDHiCTTXHwHIObz8GORLHgoODLzuuTVd9wU
xeBOrQb4EiYwN5B2uGjot7xd46aShQiaBxYU6IPvy0Ic9SVb8QL4+t0/r9X0SFcAU18cdd/MVFN4
vxj15NQ5MXO1jN764yBuKP/fL8nUgOYBHBz7Cp8wH+bHEHEUkj+AngXDJaN0hchJb7m/7zt/2Hh8
dkxpGys7QuMgiHP8KGGXzVvvVs+PGZ6ZPC6DQGKDWlsDygspAr4tsWx/dhCIALzhZ6KLtTTM+dni
fR78lhUqn6cf6H5m7AcuP3jf4cWXOeQ91DGqnP+KCqVGqCz+MKscuiUL5FTIjuPFOo+y5wga7wmH
p+IGSoqc0pLbgbVwH9N/pz+zMWh/fF9dqzGFj5RXYr7dLFBub8aLW2GQHkulxCIdfJIBPlbmzV7R
bjOCWELfTu3paayrwkUC3Os/sGHSDot4HqH92HUMGxLoiOb76unMn72/go1tlcOHj7wZDwlerA36
eDDfX1QSr8i3eiqqe6g9sFE4DUM4/dpi3hEXm69h43AUk2t3HoMhgIhmCF5Rjg/AMQMYUXv5VTZ8
vyiZ/vhDsrwpcd6JgFquJNxDAvpAAIZkg/PXeBZkizW2AzjP0IULM5f/EFbzgXygPhBvnYZojPtU
4zztXAOcbpBnukBg1vDEObCZqe7UhLDbAvyykylUU+caHEM3uGYvlwpX4G+EwOAE6uesIn9Uj/lX
G7IaBpdrJUgiMlEdgk2XHdFl6ylBZUj5yURmk4PAguwY94ZLAsU3FyURQYlpAV7xTkmOt8dxIjUO
3/cXa4xfg3HqJ4CJSAfVRwIRHfOOhc7zTYaRG5ktpFPm0Uy8255xSRNtdTM8l0kYDkNQacqKBEAK
m08o2jdRmHkwr1IAYP3lax40+PywGjrXfHe+f80heDvtkQTHnhxObcCy3vkZeZ/nNfCoyXwZrTw+
vqc/9uah28G5AwoX4mSRxccmL/fO2bb0V8Jd/9YOLFo61LLsBSuNkDhX5/LnwTPaBbrrf5U25B6n
Fg+h8zc8Wq+RyRoe04IQt+wH9mcv2P8Jbs5UjGyN+1+aifozFSY/nnyqcNcTSWqiDNJtncphIr6S
06NvNnTnI1ZFaTTAX3dA9pzRVtPRpoeCCqVNRQSNz9SH6+wKz2/wJHO5gRUac9ExarY+dXNEhTIe
5OvCn8e67c3mE3frOD7PjJCS9mRCRQ35uT5/mEidwX4Dv9jNeDgzcGcDD7W2p7fvu3VQ8HrW5xx8
A8XGYsS2ubDK1iGnhonsd1JmZHjjn6+uxQtj54WlkXRDHjo51WwyXoe03xNt6EKqxZDX9XOHPicb
GHBhqwLiKwGTlxxhAric5aRE0Ozuf8UOGL9PT1Gq6/Wk8nVeS6sMioCS0JXzuewBv6E7HwStZ07G
4uPt9WgGqtBC/KpqgPCXLdMu+70A4F/m1Xx/LQ5jPZv25wZVMWgVSd04yzpsfB4/8v6Ckb0fpl09
DeTLbnmuxJajRHCbQIc28z+mhh7xOm4nX6w4x+xHXOWD604OzLMu1std2B3W8UmhG4d8PdPNMCcy
PD8j7N+K7SG1BtJ6doBEmcp/rTghXAePayO9fcNOycU76FWBacpIhHCtR6TNS9QQ5m+r2gLjA6Ej
l/7nznf7boYGgRYCiwDMDI+L1hdPVLN9Fy3bz/eT1SWyiBEGAvmTgVmBjKNGjR5hoK2DpJfR+oAj
ACjhOt60yHR7lqBdgxd+oL4ySe8+mjzxc53zx+1QMgnPdu8FlnC05cULJxvdetceVFQEHvblUDPR
7TIabO/bmQGYE1gs5IV46tT88jGeFYQxjnBcd+ZuVtHyUQTnZQPvVUrOdt08Vzm9JA7Wc+XJ1ze6
jo4pE+JmIjlw4P6PqPNaUh3plvATEQEIp1t5IbyHGwLTILxHwNOfL6XZ/xkB090bRKlUZplcmfGE
XQ/EXWXBWosf80OsGDWPgHgHWzaSSFTESJls65UWbPVMKTa9O+D/0b7zWggYx9C8ws1KjpJtG6pZ
coZA9F4IHR2cY9vHP/8jU90hyTMoLo5hBeqdOsPovNZFnf4+fRJb15BKApZXsPHKYQ9zIMea1PJj
dOcX+LXl/s9QeeJ+jdLPLL6imobd/ql5269fmdaeNvC9eYfa2GO7SFiIstLlZyw8B2ss5SJpYKoy
NbqPFc4SJ/DKy09gtBDJatbaNdP6kh5gTW7kQ7P5a11x1wnat81e7IFBJtjso6pV/c7Ks8IM2E0w
907VRpFyryeVLcSp2KFx7joJIW64gnp7XuDR2Hm533LLRVaeWM6CjE+Nu43zVh0iUopRCp0REqHE
mci9OISdHws4DRblCT4We4cJpzJFohDx996QbgCMJ0T8t4LnH+ob26yjix6R3KmX6/vWBeK4C+Cu
jz0e+50O4Ra0rxgESDOd2962i935hOor8e45uCjWxwcZM9StsMwKZ8rZgPxihJWJ5ds3sjQHh99I
xWCoTXI5MiPFP4MaTARBvHhLwOVG5AzFqTiEVtmsNpNfCnIa4WGCynaIjiRL4G1X/zqNdz6jqFgD
FsHvBIvhRids84XwXREeomdiJvpRiAvyb/QcwNq+oFL3xPVcHlhWRHMYMeRcGBr4p3j+QHpG7JFg
yiinu3byC4yn/IO5sibYcQq2NSI3Dz6z4CMka7YR0DAiTIAIigvsVAWPiVIH5x8TjvTohywnLtei
pooWe2+QiwOHBSca4mvV2MZKq9X5TrPGmeYEVn2mx6PFREhcrpQ0rsI8zOw9YB/g4iRSSPzbMwJN
SEwEAI1ZREYFldwRvEa2qajSFAOoLR8/39r6xLUTTw0PKw/EGcF33MvA8Ijubz1mFssUgY6yBA/F
+yiokQytfMXDwCUxC2QdxogWBg8zk2Zh6O0CwsqUZxAWY2ED1xng4hteETuCnBUxMdVIk/t+K8b8
nA/5ExGKmH/UG/Q0PPbSnw1GAT4bXSDUKvyRtuD2LhR0r6xPPbg4s0qaXaAMEoU3hPMw3bAr+Nrs
o/CEjSh14nwQZTvAN3jLhNx9+gdsCcLICpCDH3pNYDZxc4chjS44s096dSSDbz3uD19JPF5vABrC
loZg26uOsa3TktoukWdL2LgfA/4BSVTicfcBqGw+ycmLhSZGBCSnbMYs9qCLYHmpeBibFLRxSdsI
MjuESLCuhFQ7Dtj0BY6bn8ld0DmAVmQWMb3eYDQ8vvb5dOHarfl0Pd9FmISbjp3zZRj+ynC3k/5d
gEA5XKPnFbEej0Q8wUZocEcyPGFl3YG+AWlIOp688L3Ja4WAEFg8ii9uUPu+iAJjF/RpMSl3MMEY
thefWOVW0uQyvbGvcyJiTBPZrMZgdgzR1NzzYseOY4LIrSec/RhOA6xmegjlnRaKogcUmWAZRZ1R
hjAtLTSfDVqKHUqpM/k/aqwg4AA7CGduTPT7xCTqsQNAg30FMaRFOnYxpAj45NrY5OUHEcczSyBC
KtSkCQVROIP3rZMOZD/tYLYIOhC/Jk+826TKBkJQzNzn7Q9gnEcBPumXFRMlvZcAIRTZRl9Py+Qm
X2vB4wsptgBd+wfhekbGb485muS6NZRvP0mB2Hapd0Gmi1Q3RUMUoSWE7YmewxuBrgE5EOYdkgcT
wMPUuGDC88ppyIrwykN5eSbJ18t+UHwL+Cwg9K84RorpKz+UquRwgPIXN1ix3BQezEXswZ0dw6aC
CY4aHHmeGoQMeuXnLXOCTDR8auCWMfIgonBLGzwFHiRyFLX8MmdczsoDEXDdQkgYMfvTH/gkj9yK
wcp7oTn53yunwhRjMGY/bIFFgatIH+XJodDkCtg9eGD0cx2IfnJxpKJvC37Ls96wbrLk6XrI0fBa
2rCZQ2E1SEY3NMdoPBzKG9pd2twoqcWaARkVO2WyJLcFcVP2fF2yudoZ03uuCevkikbga/CdXFFx
AyOMuaJF+DNZS/IbuBSqK14ga/FK9duCvZz6vtsCN+NGKotuBQ8GQt+ExJa/8QOYo4CSwZiKPhf+
0uK1w/Wkzbgs9gPus3wvOj4lQ6WdOOqDMtsnxio34W6inwbD+4M7cxwcB9izuGewhfAOXYQugVuH
CV/cMELoBYZKfsNL9gB+zUiHY5pX2gDNU57NZlPcVCcf01dH3Baczlxxw6iGoiOxsLMTbXsopcKS
tLotGAHmiq8WATUN5cLUiek38onShhcMfL7i+gjxe/ghe2B68qBHt/l2blXcUILwGmEWHwf5jbnK
bxiPBSov0kf1Bxjb4b4blE+epOtKsJ/QXxVLny/kHtC5RXqCBV0FoRSK8ZqNJnxkjycPyUCxgZBI
AM5NrD2mX1BBSlmdASalc6FY8PmhhtIHEzFlveCDlKvwSndxBlqI3D09wkCDM22+2LMQ8PcKcRcC
wOkXQRVzOdZPIgkSkW06LqgfrXJV6l6GDvcC72iPg5S6SfzM1GBSyGt61ZnAeIGazBgD6U3iC/h6
fla6k6QbUQqQM9jV6bceByWccPkzPORZcJVkbrgn4ALTB4Ck/z1ypmZ/tgbg5zBRocHlldNpulBi
CZMx8itcCuTn9FlaKZe9gVeGBz7VT+OVtzf5rnNIBhlWG3wXXvG1HiMGGJBxKGuAUTNPE4eqWZBQ
QMGZ5PM2PcVHDqC0qK1NH1/IdYmBcnWxQ0UeD+4zr/Mziy6INBYjiJhwFKF/buPRf4vd231FUOC6
I1nSB4XBGeAchisqXdl45cF3493LlX2M1Pff9CAOAZKpMKEgZ/OC4wziuBKYx2eDVsOjpqaXqCWH
IJGGQNqrT1WrRBPs2+gGt+9hseNprEBBfrj3qIGxCPOeuOgU4I1o4yuCagI3j0AMFf+9BJMHAhno
oasQn67LHTh6OvHwaBemt8DoxE2jcxsb00LnB00RXHV7u9ABZpVr1DAzbLAi/GIQfrRfgRhFHphY
hocl72+bBH1JLpPmvL3DsHAORPv3d7h4xSmb1W0P5yMhfsiXyG8V7BoFbpSLUHS5vr9gs6CqI05W
ZcMvf9xaofE51Iu1IUqXlCwdPlE8788vMI/W+g8HCTwAdA650fecGjF3TgRoiiNofEmRnijSmoMD
sI2rnVCYDvrh18p93c+CQmOUvcIbkSLv69eajBcMCgIWwaPF0K5cOlvWom5uTSnrwbnd/doDRhV0
A5oH+LgHlx+VXxRrto/jLUwAm5qHUePda4guV0fH4N7FAjgZuFRuHqsHM6L+aBBzr60OU9rlvo9h
sfFhqvfeo9JkZ3/gynzXnyBQvEqDMsEdJceVLuFYBOiqxM2Rb62SFduDCEGklXZQbHVe/I5N4+IA
HJk7u3eIbGVxXT40IfhA8owg9J7YpFW+uhfK70mcAZSxygTs4GYFwW+18o1Ho7oxe1sXekxqvH5j
kNrwXxnDGGCrBT3QZ0ma47tvHS8BMXmC9SfcaopaL0gp3Zzi4LiBFoV8pIEl2qgN9gUC8vjNzm5b
fxS9as2rne2bQY29sy8Mc6cAxEHVBDTtggaignI33LOCdw/hl5x/NcjB+w4qH/qGSQ34GtnhqpV0
qkQLX+77RRgWCdvKGpybT3J9686f6Lpt0UYtgeB6vAPKMXHtynl3y9DZ5Ps7VMw+HpLEjZ+fAOdy
Dke7PDO6gNkhoEucct7HsKGYCGsk+pUFDMoRWQOmG5jKQxqMbfIqK5QSg9rTeRzcBNq3+JWzBY40
rdkX34OQcsO0CLwqT3ZFjOTlDgbtizUBPMofATunB+gYG/WgEzE0wFFogp6fPny/s0u7GxlJ9AAh
ezQXp0vneA8SIHSjddVBiwdiHjLUzh2CjBjansqMKoJ6mSQzJCgUi4HKjygttiDqb1ARR7hjH+6Z
e7DzPU1qF/mfV5lVCD73qv39t0XKe8saNDuD0gP99dhAqgatn7LWkGSQCoSZmvJo62F681NU+tYL
F2p4rcRa8xiNfm3YZ62DNVqv1931xXnDot8+QS6wyL8bN2umfjD699X3GxxNysC76+4GqwtC8PrC
sOtfpxVbm4BxKBzqI+ccvDzeGCz3RT8PpXFJdBcOcuB2zd6N77iKbtlZ34II7vtvFuf5tAG62DRm
6x3tNeEsqwyPURnCa30QHuOW0SnY1JSSDa24RnjMwVt5CwpEV9xCp9hCJxQ00YVPVNyKCwTer7k6
9r6Bi8l3gXAIxIlpWCPc8b509sp8I5XuFhSNSF6VQ90WQCJ2zhu9bN2nKKDC10JYZg+LaE2pA6Pz
fbq5AVZnObyRMYc4BI6vDyxW30lh19H3zXmC13ZfwWbfPMLmXUFsEQ4VuxoCUSlPH+Pq9LGctypQ
ZnQgRacIVKLkcJvnHBNWad6u/73Gx2ESJMskgM05NJ19c99E+KFZa61fMCth27kvu9tFF6e/Hk2Q
wVnOUB8AzYHkTaVhUByC2c9awO8lu0u2njk/hQ89gqsiMOn4ixudV/lZfnb3rg7qzD5pcM+wIqnt
vKzR5et82vonVFetp6fhlsCROR+WrclE4+nlfmGtfrO5lOmkONyOKs04TA8SiuG3HmNsIDNeo8S5
XvRrs/lsN3pPKPvBiPERIeAs3eFib/X7/e7Z3vBcd+c81wzIqGw1mWiaagVPVXcFjxriDkMfTinq
JDufxkwwrIeLjjQnkx4KEh6gimA1zJ/cSvdU45dtC5hRg2qBa6OwOobG6jK6jIAJACDatSiA8A04
b84h2zxGJQJsYCC3mg8T1oAZwHICXzEoUZ6srVQwr5/BDq10Epo1VWCyY7E3ZT+Q8mQh5UHCuJYT
xBxMDlrQPBCpALMHwTNAyoTKaCdMxYTag/ZARLcHFwN+/PCJ04MfIQsI3S1V4ATcESLaoXDUns2k
7nbozaCi5vfYbhdYfx42wMhlHuAGTn27aLdhAAJjwMf0QT4p4c0BnwZJBmD7YvHDDCWxNv8IOGR5
JgUJITQqZ98hmAF/uSMqJokzmN8BCFCqAIjhDUhGAnMwFPA8Oyd3iRJnxaYRxGIKjkcTQqknwUis
BtMFLr8ptMZl8Dy5bSIOlLGo7R6aTGokL/o3GvHgembLGSuMWkdEgAMnnoOiMX+nd4qtfLnUnz+k
0Lk6Oic7uy6Q07Y0JFiYJ9HJampt1sFHP3TEHycY6LQAynhZLvkWmjNbttt0JdIh9RwBHHqY4TRD
VWpCM5ZqJBehz7Pk642AF4n78BY+z++AK9Blw6fD80z/gGAUSKi05Xj+gDR1BZxkCQiLa9RFKPYL
SIem6bksct+WP1rSzNtcvZZZSuWho9VRrFf5TQfRdcCzQuxvAfe8Zo/uTWWfxcXPcCC5q47hMcIj
dj+8kga2n5FuQ8EK2yWbS1GoCJlO4Jh5dzYn1gECBESxzqZO0l1p6/6FXO4FTABR0E7naLXcnL8w
63kHsWU734Dxo/NsxcHcqhfcV0gNr9NaTKnX5tTqEYaDri62332GZXpjwaM59AD86tBa8qqR82yf
XBNNBQP47k26eNzIPbxFEgh8NOGIfjU5WdZzutl/QkJJDhA/zl79lZy/1dVddQA9ccwdQODoEB+X
O0ALRu/A31ZHq9FoTNH2ookWyGKLGKN1C8EoOsfe1ynYNjwmPv5rCJ2CDXbOJrZo3ZyHsx+lwHoP
mrgN+mjdfBtGdciuq+4WPLu+CFAenFOwnEEpffQew3P/1OX/jFIYQLgqYAPwVucZD0IR6jAm4v26
N4yJCODeADZqvkY57BvpbGC3ZCxgyrOCjq4Oo1eHftfdP4dowNj8BLMWwCeWK1xzePWO/L2CIvCu
hYOnB4EkIPPMUR1MR82KB4NYBVSshFTzAIt1CRwCS6566QyYIKq22aC7eHShuHeGYG859nW9Huvi
F7zae2isD17MLk+Vr83+ZJvhOqUmZP9hBzpZNJgZQ/KHtcVkqMHy7usnrdrwpzFh4s62BzHS4La4
q7wWEve4o1ZeWhwWU05vJgVjTZpga6v8DxIDh18myCaIn5BYOQIIcNGBRhP2FaZmnnDHWNHRGD2O
/WpbIr+Y97g6EEBxfDzZO+zttADthUUJeRJonv3EHk0QumE+Mdbbg6yb96He/GT/k20mK+WDKUSR
OJg5ktqQ77h4Y2b/jEvYrRBA/mxBrZ1uzXFnPB6/HJDUncSZt98uZOgcRY9t033Dmv7B8K82/xtk
9av76VYRKxiPG2erA+sK45q8gTWGmXCsX3++XiXIof+vCEJxrJiKd3dFfQaMhQQD7BUZEmuFNM/V
WizqMUvN9HC2v30TPz1IqFGqF5ofOBsxtSJwSAVytk6N3MWYLLaHfgZYrTP4tsTR67xXY9Kzj/88
jE+70o0JhlkfWLFvUaWE/kmlhW5V+9rcu1BUuHCzuHgBUBs+XbhdmCkPCA1RCJJwR49czPAZ6ZCA
F5b88ODXWJGy9U4jorR3Gm/3Z09zpH7mDrl357+rXJVoDRzXzovGnpitFLG4TxslEFyuE0zqQNMY
kGTAeL0yOIs4a3rmHZi4Ooad2+TB7GnWDxnCskwD00G7wCu1qk4VO1KvZqMMK+YaI/dKifIkJPOz
szsdQLUNMIjh31/N6fVY8LW1auE0iLNrjSzawrpqSkkuVda0jPQv6LyLd/FUw3gFn3dMbT59lyzR
0td5vps7UkCcIfF++M+1xh2Xo55YOy5I8ww5wwUK8ixQNQvaWJ4ikGShG0/r1rA1pBDbLY73aReo
K/QpLWm4d9Of3ZKMYX1D6V60dbaYj1nvHBzCSaC9ri3DBtTQ0gqed8o2hemO4b67N68SZM+nfXT1
Tt5nQ3XmVCxseCy/iBZyTTp2sPyha49VesT0fEXZKrB1EuvIaqBVAL+Kd8QzeN7obdNRpEDW92ks
O3wOHH7n4TozeoRlLPNlOLLWHU2DuP4NkmDv3uFVYp+tNBHrcUokb2KLQpYjvP19qEwLkxzkt7F1
JGoBM5NNKDNd1L8MYQ0YamhsDZ1LQ88HRF/WpUHkHu5DVnvOqOPtl4IS2Lf5UgsbhAsOaHO5KMET
JFWd08f1YkDgnRuj0Xa3z/VKRELUGqq/wZnZkE4y3LJNRR+nooFj62wQhWAosJAOh8PWomC3WvqG
bnH8xayt762FNs04KEHr2WpNG0+3MeW/xWLIorvg9vOYkvl1p6avYa9pvSi4i2eLT/frnBJd8rNL
7JcG5Hw1A/pRG7OzoabRvtjau0M2PK6alBXDSBvb+GzBHcqvLC7T1nBYj63+ZuclQdpUWjnsrjdr
ahH8vU9ROCGf7oR9qd1mQcnMRwye1BjDLGMtbtZ87Koixgh/lmSw9qk3K6lW/3Ru+2wE94Y2Li0k
yFtg+AOkl/8JiRUzBmgr3haFHhazMaw6OBk4e5s6i6fFlaIBnO0zOWeTROdmwq+4gvIF8r0R+8ME
PYl0o5lEkygaRTUbK/1rR5NusNk5XW1Rt/57WAwqxFE+VgkPn62MkYQHR+0ZFTFkPyDgmH2XyTI3
5dnZ9rd9k9cjntWDudXcD+OhnvFwmxB0RqJ4fkB2p3IOTuUZpYRU8e4VEauiIF7yoTh/RY/o6L/h
ZabSm+0Rfw1iKIZpRJs2/e7WCbr4sjhsXRyrNHCgzas5o6sx1mWovyNZmVv3D1MVOK3fgycHqwdz
sp6WJXeQd0/9jxh7p9oDpUQATpba399x+fe2/mQm+RDjDJ/jIyJyQyjE7UfvQSn0koQeyVFYrdhT
qSOz2W8nd5RVtYnqZko6WodSfTl4pzHSKY4BKU6d2oKFq6X6NcxFoiL51KCRGzbHoyX3yvJoUPct
telXS6naD7v0vJsQnVdO4DUqeHovmzM/QX6KIUQCVpU5MkD5NLRfHqSqgdxwaE9poBqpkIsOLbxa
dJcyZB4oXys2+mzcG4nsHnKXsjZ0Aoq4KVXmNJ6sWYICHCRpaGQ2OrnkLxt/94Vzy9KfmfepdY/V
jH1+wvnC2kfrHn7gzPHIvhVMkrPHsP5FYFcd+SoUNJEA/sGZ/BPo6k41mC78S5gVM7tXQc9X3YB2
bjj3r6FeIb9eFMAeUECwmfvmiiAvsWHh2n50yg/9Mv1fn6EIS9aQbtPbobB1UvHlZOtI3FmlnoCG
quAdJHCiKLBb8EhUqT/VcwlqFfDCMPdwgDQ3sXW42PTxcNGNt9j2EiIAxE+YgWbAP2mu6r7qq1Xt
mxqP+L2ky7lGdeM/UxznxVrKD5HvvVwuqUJHjuth40It8YXyLv/DpdvjAIIYx65XN2q/1N3IUV2N
TUonS4xXHoo2feyC9H1SxaZjU98B/cLRj+oRaN7ZceVl4hvg+h0xXx+MUrAPvP4YPhLgFs2ngIGZ
jax7rQEEYowL0p6dfbcGEhVw9HBpA2g6hbqrkxMX0fd4jT4z7q1BeaYcOvU9hV2c4OcAgUmnRta/
MmI16CJicl3naBMW0oLU/NoTZxR19/Zm63S7mfEuqxWnDs97MMAjrVr6Ec8zdWZ1vSF+aa/ju6CY
mkeKuaAC4hXaRvgecniWmhwq3yFjT99qlCM14KP3Ba8ZQ0kz60soXrMJThKqsvkxLyoeqmVIvwov
qXlngAbIceh+Ai1Ih6nJv10xxDWddGAyEwjHetZY1YTWZeu+Eb+g39Qh9CqjlNI2Rio0WqwThvda
wI2BLX+FrwGdxTQ3nDaCXiL38KXgPu9eehQOADeAbYj+rPKzFiKtI6QtNFg1XGVNldsPIkl6Punk
bKHRG0t1eQ5lhuQHJKr+zlxWpCdbIUxrkpk6xM/cPZv3gR2ZTnDOw5zTZ2P+Z6XAjpAGVauNiHWY
wOX6SMAob18bmZcg21euxTdt3Cxz0BjoxFhYo3WQYkJgSKOaIa+B9XXbAyie+UluNH78YCl/9YPv
TdzGh4UWS07eJSTkUIdrX5/OrYW2cTb88Riznv1aUCOZfy+s8bGfdNiyZPof2AQg2sqc8Y9VIeKP
uCYuqJm6nwiBQlYxT11+Nepk93p/OWYVrBbwWGhrUBsuNichVZNONNU242qzvmUrHAEwhzGZtRXm
YNE2OtQrcIWat5qRR0dAdv0ETAxiTBDkAZykPOkPLn3JVVOdEw7CJeEVgjwg/qEW1iqpg4r6RvbT
w8aibhMGgenT1zKqVZoKM1xReHgZFIoaKHaQRZjSoMi/1R+qLSYCPmsaniJKNJmldgpBCw2CLNTD
6rOsjQAlcY4P6welhUSwIIIgwJIdeapgf6wO2cRmGccZ/ve7VpMq+BmKHjnuHRgyXc1BlsDWpQd/
LL8DqmkoyPYOtTBoTirgBDUzAyBdEbPFRr+oUbixsomoRUzXPoqaWTtlM5W1DDMGqyEWwUh+AkWi
FtYNuU8OfT5dzvpyXrU+awdEvUrLHl8MboeTjPgsizlmlSYP04f36dnkhsqg6FHNh6eYBUgUFdLN
bw+W32YVBQ3YUzinnrxdY0UBHwxGnxW37KUBI+HGCI+dnXZb8TB2FCxBTIcRUdl0Y8ZCTCNjM2xA
L5uO2jCWS42NG+dUBAq/yu8NvMFyydvYbqILnhXD9dhnCLrXfrrr9vyH4/s9RhO/rnzYY7FYyWlb
Pvc3W30qrN1S3y3VYa7CCEWpnWBVGukK2idL6wGtVBfO2F8085bsgG9PMenMTuVfZu0ZH2OPIh7H
fSmm4cQjm5bClGAAe77vN8YY5h2U3rWTKDyYxQSXREwH7WzfkmEGXzwxVdMiUNEuOJjJuuNqAB0l
E3Uya84KtCL2BgP1u0a8+mVrrTDxBjfEezUvsqDg4OgRXtxaJr4oN0J3S7eQIGo2U9taI2GNwnTT
tsKF6r4sNcy0mzHQFIwnmEkfs7hFFTfiPendBazK3P2pHbMI1Cg0V+oQpk+bzl4Ojk672Z27Xflx
EYEcmWEjhAkmgKmJg/ALVSCMz1E0IZqP7fmxOp2b0yk5Vffv76/HxWjwZO3EKFDIVL+kI2rF23a2
T7Bj+nGneDdny8dGZXCybPp0N3YrXOwE03RAve6jriAKdh/RAv4qConsMN03/4IIcv3Ce1jW/MKS
VY8DjTJWm6R3iKhxZfFiEWOZ0vomk+7BtsqCxpLwbVIQd28nTSg+vGf7eyBaCUPHn+JiepbBAyrk
jQIhEDDKFSBVpDSVshgOaNjdRzeLasqmIHKlqcBtnowoPtHc1aHN7N/BWGdOj3gXww4aRxbqPU2R
KQ2uR8G/sqQTOYfMF818ReYgcPE0z2UAyITJdsrMueJDGo2644kLAktDwWTsV5WZUpoPI2w24Wdm
h7YoZslkorVc84ERWlXAi8HVo01qpSYx2xjjLNuTkexIb5zusfYWRWe2hDll/4L7HmuD0LouUwoq
Cl4hT5hqQSzga2AwsFmcYa5HXKO7QwlNQ77Asv7PBMsWPwYWVYPss5rXRSE0QFSxc/Q+IQRy9DR8
IJTjZvHiAtVNBcg4CkECmyI5KD81zwNgurCMUEjqcfMDQB/etr6ta3j8AvbcOnhkWj9FOoTKL5jv
SdulF6U1yWyZrTm5wNb1SeG7St+1tWaHBhnFp1BU1BzTzQ4NRA3JHENUW2+5VzEoITVblY7Zy3HA
Z0rx2i+iYuzgFsZXll2iERcK3G4UCl58aTTS3GgORSVMLnx9dhQAWuztSqfU+XA7embrzVtAA3Ed
nyXOHccv0lGIpFZiBEUKuZJmTJ+ye0LEcsjWFHpHgn2Hurr/zsLw8m+UeMH40qxGqP5Uo2+zAgFU
+ws1m3EmpUO1IjhjGDsRCT+Bkv0xzCFiQZX9MRP7awzQAKk7HfnhrfttmtHJ/ba+1NF+COsQAYZW
wkTB8RCZlJdfp7B0QUmVgD4+BNpd5QHJH9MOXEBORrtx1QPEXHI/gxiAPpE9cQKS9VJ6B7aDAJOY
lkBNep8egsedtyPokVDSeu8815SPAcv0fiFF1XV2r+A+Nb1PeAjeIZtxg3qvd3jvvFpGQ88PBldo
NMogYKugaovuLoJTmlnAx1EaTZ9c8F86s+HJgtATgHi5oYWABSB9yi74OZTDOhjQ6aac5btMFpsT
AXS2YmimKnD3fWjAG/qWPCjcMvRZahLMTIxm9QhpvUBnlB0hyzo7mPo0q7I4UHyuBQrtnNQ0+3En
s92owPLE2US3xRFPt/B7Sm8JeQ4uXF0Hm2fwxBKvfVNfDQRWsJ9SVvpoPSAdVL/zvfQHGG5eaFpp
BIo4hAJN69oTIRpY0dIOVIulvkEN2HNw6b05vejDKgTRes8Blk8FA2YbwMQErvsewv7BBVMAH+YX
OqfODWgk6259VOBqOGXwDtR7spPgrGQ9BeCMlSWvTf0B1k+jw7l34EdmCz0TCDDw5eSBPGnffAOm
+tcA1ftrAC0HGQ2gukiH76df6AHOa2IaNVxWoDn4SybfD/qZQwm1f7ZbnhDFd6TzFke6P3QPotDr
lIYHwVxYwVqArcWlBfxZrE15APLXN90AKRU4296thToodFudZFGDkyjz64GZM8ZB1bN+QQy4voeE
AT6NGmk1sdt/gRjSXd+FohG6ZsR/uWpdt56wydCFUspUu57SeV5Aw8u70zvNPQHUziiCBDG8dp6D
Aq50D60cYdChIaDJadsSYsXEPKBXAHhg2hTS3W6ba9zKqbU/iDaOQe6yt0sP7z6ojaCjmZ4wOEDM
YrendIEJ8LiPI+EFchqwpbyxaJFjw0kRRx9LcrwmRgF8Ep53agASeMCeg9qmInxuAj/RwsDKo1x+
naNMj5sE8AV2gQ1/4g/7KQOHqCx8yqikTjk/OtyFkOpJioNKFQsdSwPlYWG/QV+Do8+nSHe0HmgT
ckJ8AdgKEPlbFuKtD+u3uYLeBfQzbXqNamQl4roZ/Lyv/QNl3IZ50y1hIiooouGW+GS0GYRvJw4P
EAxilDVe9RfRXVA5wb4JCgR3N084Ejw3KDniewzc7+LdOKORA3MciQ0yAtxyaXuCt7fPGKU0nY1L
LmoFbSkgpVbB/QCPIsERYkJGe8XceNeOm00JKuFOXEoGAMsuYjYsHY38gqWwfgz3A1Ol9SKau7Ti
cIQqAYBvVKdIkaJcK98dp+tJSouKeVSEa909kIqSLye36HSx05juOvmPNascXFmjXvaF/Aal8GWc
alxrvnfuo4gpztFBN0elPNzo9tXHJYZlKsqFH5amM228+ltsDXKEMGscQ3AZLCqVeq37cW4YN1wJ
6MkCmwo4AWyTqluI7mignln4oQ3CioX3+EyTobC0kRMirAPtBarEOB8xe8ytfkWr9yGh3355CcLe
wWOGHqPozDvv/tF5Rrcm9dB+tYXulB332YKbWH7DSge177AWkvl1n/1LF7Ga5st/NGWdnJrPANgj
2llpVrO7iwDZiy+q/4MS79rBWGsVRwmBslw77shpQBqxi6NPz98ChPlIOlxJaiaEj7XknwEFnPuF
oLpiSLVzYTE6kMQg/sYGRlh0x31i+EDJVA6q42pw6WJmNiEupRN+EXJlUHxEH67DwPBfyh7ZsRc/
mnOEwxiSzlmcuf58RhayRYwFHZ5PAPUHuXCoR9gC39DM7ukq4CUYUTBNshxS3u2bkx1ED+guWHV0
cGiPHOUyVh8QFwIDWoRkKn3d0Rx7NO9qlz3ShJe1dfb2mt3UJxpXtdY1KAsr7K+SBPrU857B3ZHR
ABUJkkkyOV7o6WB4IRXCuKKO23uzRlUZIOhyQ2KLnlGwc+kgL16TsVUtI9Uv6HILKiWfIk/Fzqsp
Ww9uC9bAGqR2qljRcnwP5zD+lNtnUGA5kmXMQwTiCB9BHZdbSeaeakGP+ljMNyMgwAPqTaGeKsrZ
VcYlrSewBaCEsAEWO3MKfBx6SNquMdbs4oqMZrQdVlvYWNNt/YnsYLDl/hSClwcfmMeAg33+Ezw8
0rONu43kfLuECTUwAR5erfz0DkBwXJuiVATOJ05ZvtsPEqPhuX2pn/uP5rGfDAtjtN2XN8TwXj7s
Wv1bNzeG+mtcjswxwMGbBR1cbvmazUdoVLVUgX6r78BqQMOHXPSBonf27IAIwggb7D413ja8tO2r
923N8feJAnZvovKKYB/AQZctpV2Z+Aozk42EzYb/yxwCKhs+O59BSQQ9LjeLuilteHgwyK3M4TNk
pXGMxg7TBLUGqLsM9usPv99pArs773+12FcVJUFQXlu2grMU6AxKIwViFKvbwiXCzSdZQPQDqCjb
vRxWyszTmElmH8myiVN7KYvLPloFNlXIVdk08t8h4hsljYLrmq1sTX3/fV1g32e/10b47GhDTCMa
BHMVJIEOCMeLqi7AmURZLr0adsO+I2KSJ6zgijErkgxmJou+qxGsWSzDfGtBu1iB8SZPKoGJWvCK
9H2cndIvkYLqgmSXPgj06lBKIzsUdIEfzYFUjGmGPfGfG0Yl0n87NLua2ojx0oA5GFcRDiD5glAM
EDzW2WQXwDumUO19EO+IPVFqgW2id0lMjHNjrWRAHKJd9CfcSfYenlYsTazQ9CZwCcss8Eqx3YXA
NOclCYP5o4bv11qTFNSSf6hZoveWvaXmLd2JzbgN2N8NxssOwzN710xX94EbXn9c6hcagz2nCK3e
AYUArzLbYUx12JNBb6Z1YB+MaPV6rS5XFP7MFvRQ5FX5Xn1CRp2GQ2bsYwJDljTrTtgksRoBJ3FK
NQ6hPLZUtCD5MsW3IZhSD//n+ip2n8Ux5JDK4FLzdMeLLFu6HsriWiWKE6gdp4+yuH6GSDPhh1K0
WpFyuZmY+kGJAaCzM5kZN+ogtV3foryJQt9Z7AeNPzoTo3Zgchd0J/QkS8ClKfWVH8VQ5qpD1DH6
m66oOPr/1mHvYMBxqdeB+gMgGPAWfRUEyjRA6bQSl5H1FD7zAAtGLdKoBntl1F9G/YkGqF0mI3lc
n9fYV9xzgieU2KVS1xStQS9FgTvEfDcbRWCj6MDxgLA5reUeIRdNTQ4gSEinse0gfDgC5fo4lChe
YdOCW4YIJzGlBtWAIOkW5mpLRURZhR2yPnA/yJF9ZcZhWVVB63Q43w/IFCNnhzqRy7dSpPSh2Lrm
8E+nFn/GGIM5obLh/ZR5SAl7RFs4DdUxNJRyCYrrTqqEuvOOAcjQzjfKR8kYxs5te0eeNRlDoR9s
+walCEZ4Z0dAJrT+/TOwPYqkOLY4WMotUoAAsOLMz5jbuD4XYOvz8Miuz+1wARx092neC2nQ+hlJ
0TK7ggJeeyhUCbYQiAOgSVLg3JTkI3zz2HafoAfBJ5HYspXz5mBal4oDYYBy62Nv598R/oESiPiI
AK9oWXF/QKJDDASE31pO9G5YehT8dkfQyQagYp21oABw7VszRrarzBb8bmQSamS6i+6AzdfA2Qbg
6e5heava96C9lO2G9YpRpXGF3mFwZG5o373AfL+DWB8lDz5DMSVRDliSGWDrvb1U8GWZs2r2Fpsg
YR9mxe+shRkG8+TcEA3FeLKGZ1IhT3uK8wDZDKEwDrwO5+6BbGZv2boYU1yyTrM4eFsyMxShe+BI
aJZiaQqEU31Pw+S6E9+kQdjWZL7OAPd48gmWSgSXtH+wE2MCQrlGbFowRIhSuBOnOtEi/h+DgoLX
z14JzVmOkpQnFiIOn+Id2JzQ7fU1h9G7IPajk8EwSBbHBHOs1Rg1A0AqUBwGz4HRMKMfLGVrFI4x
dTTdKQcIDCwhrAo64Dt7NLOAyZaAzYHn9DK9gC6gjhx5zFPjEVY8QS22dg44dd3wr5tPTOXIeZOs
XqvbJN+GyJx3l32KBx2AtI1q975AsCTX3XbmlHPk6rt1mQj1G88JOnTIMKz94orc6YSSarNbevoX
LMbY+gEeBBpl1Rpz705QqQZZLEZjdA4qTuIR0bTvRDe3Ieisxq+3X9Ya+/E1mnsJTIJosqEa8I6K
0Ae+odQlI4Tw6xRzyD6Eee+HVgmVvYMPgQ1CdGG1m4SPRsGnup5/K9Th9OBWvYK9v/PiZi4ohMmg
CH/uDq0/FzrzB3o2NbtIiJsa5ZOzK0I3bp+J2QMMWZRWW/A3BvpVFFna95r9xuGDo+bpvt6WfQMB
M6VccWt9GzGMGViCVN3jfrDibt0jFfN8BtIFOHy4i+SRKVuc8tshQS/DKsD8DJGmX1nfkEhAfhaW
InQm4FNGjg/HZPlGhPVhPwHig4WrwnVc2/lfONbJ4o1PTGo4De3x16MorvkxQiM6RC9ic5CetCrt
QreIUUOdxZiO9bedXNfwsfKOyy98tgTxPvWq6VwT7iHfUHCfeetzdQ3khNlToVIoOQmqJHvnTqnS
nvoVN5+wVtpwuvPH/Q68eodCmerc3oJPe7YrH//KB6Gk8hNidpSUXN1nCb4bi/rf586DGeKONc86
8nIuECYUmcm5m4/gZfni7NhFeC0DN9gingSLwAvlDf99Re7Q/5XRAkFohwJXyTA9KvaHiqB2TIkI
qJALrbMuf5znfIN62+GfzwD6AJzvkSm0X1Kus3KMX8J+/E/hJYKpRGUFr8XXouaPSQlhA/occJkR
RAzKqJAF0AmecNVq+LHhrgv/FED2+m8JRRcPaLT2/aQYXasopETmsfupNB/EIk/dV7m1JZJYbuVK
4ada31cR+iy/vRfMs6Bry+P5q/2rNKuX4Fv0Pm+PNn/RymE9J9/GbaCqAw/h6vw0FsIryjy75ywu
h18oWJPwc2oWy2MoNRIoshJ3ACl+mY2WJO/WPtIX/8fTeW2nqrVh+Iocw46eUhURxZ6cOIwxIBaQ
jlf/Px+u/W+iy51YEOacfOUt9HrtAUINlJ5B/oXmcCTmxrjtcHTeP4iBIefV5UuFZpnrCD3zG376
I4PP5f1aHfycxETw2ZLfU7PlQRtdD34DphDFb3AAEOfogxx1dhLFfkTHkG9Etg6h/t4Es3jeSRGp
Xatf9mFiwUW2riiX+tP2QK8vN9rudwPNwegbLUjwSLwWS3Ksj3BXxpq3VDs/OVkXOlvw1sC1syI3
b/MEj8HSgX3r20l9LUW+9GbUlTZE3+DS5l+czkmwO0w69Ul7IdPeiYVoHG/QIjbFREostrqwvW5a
ZzB9UyNrNO75O4f9piBYBhVsSG7d1jF9xgY6a8kPdWX+l33ApYhXRwE2kcZ7aD3IOgEi5ZBAKS1Z
vAGKaDrsKa67L/OZQQLDBgwRQs1X0MEyA3wIkcHBCSHTFOzDKDAUuk9roLFrHtEtHyDgIhIZLyg4
qNaiFTKyI96KuVua0WjZxew7ng44qdUkQUwDa5X7LDuadbNLbWKrasKbj4FVwl9gJ49mnzofyBwS
r+QrBdvUM4ObWT8m76v+QqAbpcSHyaHOnuhb6eJkM5CIk2s1VYYWxDaDs/Kkfd6ddlbQ8pDQjYTf
xnLRg6jFBRlglYUluhOvyzl6hMw4eGqsIwjyRX2VIRRxVcGjzEfBDTnpAsztoifKnKnHqeIURyjr
5kI6o8wuRxjsKgJ8Y4MUkB0rv4eE1OBc79oIFCJIuUOBlTrqHtCywA/0xMCi+M0wgjqPLhxEbFVb
fJ8UMqFotWGkw3NiLDdoqAx1BUk184gediIqwqMLbA406lib8Xy88BlJzurgt/GcUJW2E5Yw4SL6
Xoo6BC9H4YHFFH0C9qpc4Vbh3kO1sxmd8m8fpdme4QOJvATnh6LxgThyc19+84VEWZ4EiGYbHc9a
48nsXB8+0xjpZXKs6hcL5dtDTJX5A6/iS8guM1pIzHk9o/l8R2kcqPmZvcTpO1EsviYuY+xSzHHk
eALRWUVDfQybE5jTqvodz8j6rHLVSfUnfDmt2uCKeFXQRJXDMiDbrlRk39FVYTSMCQd+i98OJodd
lx1hEiGi10t1XoAn4ueTUvIzqhKnI5o/OQpdCKzIceXj3mr9PTrxnki0DBCwo/737KtvRrGwMHKv
38f71xn5iw6HlYgjMo7AMml3U5J5rhXcrx5LpF16t1U2nI5b2y58n9EsfGyfFOH9TebvRi9neCVs
46wHgdsjHc92+Nt1u/Njf3P1F8eW2/GXIZnUQPP7s564cnndxx5kevH6Kuvts70eBd41XY4zb1SD
hrmdhumuG6079y32H3ng9cJV0N7nncU9n47fs1fi+nmN7MIy7rh3+ivKquSwXOH++m6LAKewuy33
liyv/Db3F/fRqpcfOoNdNNg8i0NGyf7hDHz38fo78vVxgW5tB6NzHnH5dp9wpmxSuJxq7vWE4vaw
PXm8RBGcFnp7l2TT/GF3fS/gi1LLxi0LwuDVzuJJzlGgMDua9QpbOVq3cM7uPDNv3hr+PrCxZAFA
u+A1SzuTcDzB6vn4hxQZjq51ZPixNa5nr87k2F7cqHn1ne5NjLbh8tOAwlQIF7zBCCbjBFM1duqW
mRUyIpn4o1R3Sbzvk5JJs2fFR4YdqB+wS5SpqU0jokMIgs9iZiAKmCzvdAOQt6FOmGHlxT7+yDQS
mQ+rQwZzdxC/QcyQfQkKO0l1/F7fCJ68TUSfqBzxqUdrRHmMwGsHYVztIzeABhQLTOre+h4fmWNZ
WIhLE5VDvmW+QhoEbbvwdzxcvdmLQiS1SACpr5MhChf+nFPftvsg3I5efrp6NUJZeI5QOn//llJF
H/6BHSzW1TkAkT7lyk8ks3qQ7jDgvygiQGvrYWPqvZ3Bz/tqDhBgc+NN98JFEmNPLroBlxTWP7X+
lQCQfdVHvp4k5pg2cKi+Eg15qoQOyG0xKNzW2LvjSl4uuYrWLJM+5MSvCEmooFj32pTjqgjr6tHu
8T5lBE5PSvhfndGqnSxT0E0T1KE5Orf36VquqIX8lu41cYu+yNJzElAjSQ6IRTnHOQXfNdgfbzBF
wsobLKtF6iY/z3XoKA64fAQIcR2a0qy9gN+BOEjtXLYf4p8ry6yCh+Bx8drUevyH2MxxI8KnTrpg
5GwIGvuIORfGi77l/Lh4G62V7yko0GJQ6ZXfg70/GzgDq9RT50qZkAom1JEZyk/LaFOs0HYwrw7D
nmA/5lklFiubYLioccwyW4iTE21UGgbEmDUWEKKn2fo2Y+W+j7HCY1VY0nyNf8OnRmfu2gYC4NaF
w4pVU7ABsssa004uLWiI/tMOs02VhBqP0tcsw0+wtLD2S2mw46Hh1AUDqUK8fMhVNEElpqPd0t8Y
mtKVeOhoPRl4PqvMERo6NbeGvD9j2I44Ip3WtjP8wy92PP7xR6Rg5arFOFQujMzBwLg9JsW7o95e
f3nLfaFE1EaaFSK+SY8MKdDwtkrdukIiJt30xtMI65FoXVSlOmxc11ldn78dzg/qS0yZYrDLMvzo
piiNP5lZOFR35/QaaR+NwxOLDJ9RBh577NcEwqgTulfUqZiXVzF8Y3g/3hru6cNa1KM6GyblG+Il
We5Yo3rDZ1K2oNrYvVy/WTDPby/SMBDfEnMyGKG7fSdfD48d/44QtcK2zmi3TWhiTulkq8fG6E6R
P3KJEm7xNu5brXA+zL1bZeeKMSh2x+u508HLiSrIYBHletyfdurz6/FTviCnVhulMDM6ur1Ztzvr
tVXickIQRO7AO8wI6W/2jRE1rK2c0baN171ZDt6W8II69IPRJTfp44vxyod+Rh99ls7T+XPBPb4b
PCy30TciZFSJ98r+9V1vk3W2IE4kwksWygxzPoifi5uXcH1dpLxPaik/FAwA/Q1QhGUE28R65Txe
EL3EC4JZPr196V7kL4xN/vGSBRrbXrJ+2EP6Yvb4BzHy7/y7tQdmM28DHmjPPzCahcJMo1B5/6JJ
SzU74lP4nFmJFm8+xyoDATRkdeXje3y4/JEg8mVjMs2+ChChPQeGs5CNoAUPPOILMs4bBkBaf3u8
2ujapojbEvw9iSDOhAn8JF/vjJPPXbXOvc4m9yqMp487YgGsJEL1GtrM03JVrt6QyDcZot+17nOK
Y5XJBhbhvSEAKAgYMraa+g+K1T08u5eEMXHOkFcJaSD4C8cf6jClPSzsnl+CQ6CiXm2ihI588hv/
dk9yAzSD7Ol7xrrWpVHGUI0QbBQJt26FsIK4Z2Qbmt0IbK0Eiyi44DgFQPB2eqnHPGLc8kOZnbKb
TcnQn1A7pGUuDWVCr6mgfCsUhQSHK8hmoVXArhY07F3782a/gsARvGvK+iePK7pEXVsIdoL0FQS1
FP+5ZDdQJEGCxuZP7f501B/pAwpTGSQQTGMgR+DjEBUQzNsc2JFUTEg2oefS5QJtA8K50JYNqYrc
mCqQUJvQzeP+qhWoNXBvK9oRZWmIbRVaT3fsK3ClxnTZYD3mARcm1Abv0RQpRmYHiTT3087PAyI1
XHUoYcwHhL2/3z9HPv6H55MejqMJ95LksoDyJnBiILvhlHBDS9mMacGg3g4PC1gkuSQTLOFXT2oU
5hgA7s2iF/ai0whAHpQlVQYkpS+9n4ggUsxz3LI0ysvn47MmeWuLTAXjZY55Bj/ybgHlFePznAfT
I/JYUeotYeJ4j4dNPBn/SBep3mZ0l6hkwPnmyemWpSfdPjxSaybFYKagGw3GpOknibZkvb3TTpa5
nc57M7GCC87ICzIDyQmThczvz3QsWca6Q63cKj+v7x7gqW/m/0Xux3uZSzKbBBAHuYUShAejuLkR
J5PYgwKymek9AFjslpZvbzSywNZx1ulwUyr/Fs5y/3sHlZL6nP4BwDESKLALzky2y/KscK6JjL3u
uoYnRnysBij96LERGzkLaWz01y+9Xrz0F0ZWPSunNVlpTmULnavCzKRutsJoeW2z1IVTWRm1LvBM
sM4ZTfWVUOiNFcVNgG5AMgG+CY1RgIxIYkO2AQi52KxWK6EzL3vWS6c4dHOUOZYdlYaCDvhszENh
DJ8RJDETY7gOd+UhOHXP4al9uJ+G52QXn47n5JSditN7F0zyaTgJEq2cBjMU0iejCWrpl+HkSWLl
pYsHFD3okexr6dTU1WCoyf8I443cRlhvsNcodjQsNjC8soFEF+bc00LuofmFYAcF3MvlitELJUTj
SpzNK3QwFqO2GldqQdTID+ByUnWy7EobIYthtyHndX9CO7QH+Z1iV3Cdxc+hcyzMQMGcSYED0mIm
VBgzTjK6SjxmFiEMTNczkPvqwt2f1wB1BU0rmyBvBTAoaH2BGMu5BhjKzy9CIaX6x3+1Co2YRrVt
u7bjfgmREfYZVVVVcJ+OtRRAKLKZ/Cy/XDtap8zG5idh+FDd2I/26fq9fW/vBgWTebpYa6xY3lVv
TX0Ya+7X113dg59HOmr7nvdHarroBohuqeNLHyc/3/wr1VlN8wXAJThI+Vf2WeCRjXiH4KWFa8bT
/u0rlDk4kkKkzKfgSkDhj9Sv/Z6POS+lhA+i/hLoDSHLMr7c/OEkhOTNT7fQjjwFlClF8fGkjxMD
VcVEu3NyCcR7emckPzcAAWQH2ByNtf5DOz3gfI61N8vySM9G+jO5UkStgZF19RGRO/XXnv3g9WCR
SATQZGSqiW3WnDDriPoF3Dsq6CiZ456IeGGiP+muNg8KIhkUTXMtax50juiZUKRVcPHJtervjZhZ
reaQxGEkC8WURZb7sdWyHr8t6210zbZJfc6IoMUr0OIVK3QD9+XIxsvkF9E0d15TxVbs46HHAEdP
CyZkOJGDuMXlSmcc72DEyJjwJpw7RoLruI6zz1RnedM4quqXTTJklOvCEsbszRzuH2asQeSdoCAT
qsBzclRYqMjCov09oo0Taq+ZomcDHhC7A9ah/zCjksxnygbjA6YkLMe9fCUKL+ZZ+NRU5gG+Bzhk
+UZgFj+iEUDXbBXo/PiqtVoargvJGUZqPUksRjxz6UU5ZsbM6s6yS3ZhNoSYB6j9fbS+6fBTtdgW
ymitTiaIlPRXguBXICmqf3zVtbtfWitrJbynVUtbnrbP5tn9SQlR9d8XpK3GLhNYc9ioaagpo25s
y9hr2Z0hd6dw0tth32rGq47R2TE09NhNOeRy2Ac2mtwu7QbKKwcsNqLpwI5P0fT9d9u0vNumDZSJ
tcYPjGfA8gBmW2/BHKvWyV+eGnQkHoSxeLza/f6qeuBYpV7pLPlIXfE7aYLw9ydhuXffBWChPGyB
FRSu9AK/kGkrFt/3Y06zhiLHmRbEuX0OTq1vnjCOtdH6vgt3j1wLd/fdwBsuBp7ihf3H7IZQFXQQ
2k3Bxq8N5LZwaon+yqMxWFd3rbhr3Ct8vXr5+CvOt1IvziPkjEbfyWH4fdz6KBJFSMSue+j1IJWt
ljbwS/yV0LgFIekkt46BvtObJNtSPHag1baDnVJPCimGE85QDeOJidmaiADMWBG5WK6hL2s8QHDr
ygWnNskQ6MVQOQ9/MKCgXB4v6QOTHfdFUpE52k3UbiBSA4QjiNuNrCPqF7PetMYoSet7Rw8tc/eN
OeDVC/ROTFEZp7JwJzgwIFFGxWxh/IKafYLy2Afb4aq7ItD8fa/fC7239lHDOc59XLNvpwGKhog1
/sabbIN32RLIrSeNOkJiYwEeBLXrGtwbnrerz5fq2uglHBLgmEA2TVAoEjbj0DYDWYguNmoRbXs+
9O6g31I7mlFY1JDxnh3d1jKeJ/PrYYwQGtHcC7GAr3aCZVgd6O+/MTObeKztPtHpLiz/6w3aLeH6
leFpQupgPe03GZLaWe92kdFbDOehU3vJXXtQefP1mLPXDu0AEgJvBG/jUBzQpcoO+KMp0MUJeVE0
AKlEZ6lW0Sq959YoMTMWOJ5P97SRtqu49PAcRAg3/kpuiL7vaF6ytAtM9ENVa4MeahFy0hYByA0O
yEp1RBtUUG0mAlSw3k+Ut5H8qPWx9YVKN1Qs8jfdX44hBXCRsEI6XuEpPNWH+07mxK4+RIku/5cQ
I9g35+aIPgjOs7SAlxchZUipsQfblHqzQZsEkDzCPrQak8lxUthXp7CDv+PkbfnT4Xq4lulxXMty
SoPw5Tx3T6aJ/HIIP8l5OAVzcVrZb66NJHd4PjHCGx6qSKbkluCcBaBJPC4IjIgyznMD+Y/JtJJT
jPUVUrqYK+2EJncIliWIUGpBHD2WiVM50iLYgnK0jlaBGqoUtuReXADlTZNNfsIUjwRZzHGXt1UP
zK5QBQUrIfVxmFWLzUWOgRwBOBsoroDDu1nZ5GKhfyHMNo4ss4S1jbSMI8ziM0/1zEj1lIWoMIKV
kPTl/xS6nRL/f3KAt3XelyY2flbbHNPG+1xi6Cv2keN0KNJpX0jw3d2nS9fy6db6m/Cvg1ABw3GG
On6zcSGbt7xsNzxIQ5Z+ao9Qi6B+MjIz9uqzT0NCPdnka9Dfl6/i3FUug3IprE3Zyb11ge7mwcYB
RgCpTZpmP1f1m1aMVZlAAVBbIQriHV2RYkmcmKoThroAKsRil6M9/At/w9/RHxWI+1LAMgLRFuD2
dVK6A0xDBw4ltGXa3J7L8AtPM6C/5alG8hW7tL42PgS/KchpYQkn8JxjRz4KIOYh3PQOKX5kmdNG
ZbQ/4g41Tlkurl3UUgcHf5XuZJbIHOn+we+0Yqdtt21h4SOFpWAf6Z9aqEScqoPvIoZFIdVR1oUp
CmIj7WjIVTffD2i1WvkEcv40nbwmA+hpsvEkkKAFIIMMtTp5gdywqkbm7LXPJy068imWmNFsjKwY
NgDgVWsbM28HtCtiNSJYM7I+22f2CoW03kUr7Lo3yUZghYVAVbBARCQEGNUOLEvMXx78/bmMG3j/
jYYvFQmqbAGdQgCKINkA/LPeCSrOn1HqS0G+C/xNMOYCyn64QnFlGQagINzOCuyHcJ9IFsjvmGuf
iEGGkqQChNOMXhnDn8BdgveIljtR0POkNMFRGxWHltU3K1QdOkYwGZodAz0LZ0CMn2l9J9PqqYgz
9Bpa52fQ4Q6lCcdESE3HaQRE4TWHscEEj7wbFJurJ+QawTCNSeeF1y3scMnF4ZULAFVQZYInEsDd
cEedBYwMzmKmgPI+TSzhEsk1j5qHcSSRxJEcERJl05u+MEKUTS47In7SY93G07CRvRM1PK4HoCfk
N5h8WCLyRmOG531u8v/HbWYmZmTIX7sI6Qyt+xSJyCeOjnJKgXhawe9VVM4/JHyBuxcbAfrLI8HQ
CK0z9T50pEpdIbIPfF+VSqlkdE2+hOqLHPkc6l+flCwFgd1uVsTPuek35yYDb101tQMRw6EFClOJ
9jyRnrD05SbInJuxkFIXPThQrd/CMPkQiagHoDlldfZCIauAIwt9jMEAlJeihfjJCqdM+Dq09Kc0
9xCoceUDhBurzKSVjsEL8PAPp0XgwULREg1niMiHHSFCZu4Qdvihpc5VqQMmXDhR5Zw+vMhFNRW2
FK7Ni3z6Bq1GyLC04ymcELUxHoUBKLyrEPAJHQpeK7QeiQCEe0Wll7MNzduSAS0FG2DXCEOJWoAQ
mQs9YbDT48icO9cIUUMaNZxtrrFvztqQc0fV0UQGyQuczxzGFuCfRKIypc81Ff0KSUcBjIO/ioGS
JJZktXL5lwE+0Ppm3yxOLUtSgOrUN7duSEguG3IXUmMS5UChp4qa5EfYQfIw2cmP+EO4xFackY1f
IUdPfi9LS41KIWxWeYGMROIKtTOl50m4I4IhsqUTwMwfBRFRE0FPxCCMEHkseXuB991Wwj2Hugn5
dqDOdpL3AZvyZpKzSq1LBNwkhGiua0IGfavTqGFoNqxuASgKhhQw6BSvHWg4/9GHpeIl55TRxibn
SG7CdKOLHjCEXt6AzojZ+pGCTC1nHKxYspAJnjLZrwC7I41FR6Q6tMuFJFP8ii+rFZg1776QSots
PdzJyqYyEy/qC6g4xu6nPNSbCEcLDdWmNCpkOYiJE6F5tSuc+AQcjesmA4a1hIEncOkAODUrIdf8
O2jH20og5D67IQufLH1dinLCyJT1UPDsKeW9kgrTZ+OLLuTLCiscchh1sqsxyECMyGyCqjQRRUSZ
gUAD+BMIfsQijHQbsYZu0wtdtRa1LApayUjldem2BOyIFBC1NezY0egXLxdW9Hm45oPW0eUz74Cl
gFORQIuCo3BzZVp/6O6fEiL0+CuFm8qWZfVFTNHXBU0lEUeltVDbGrK2QF+aCuUeaUmEzdakartf
ahYfqi6Va3UmAjKMDtGiwReH2yRQt5gbNIJStd4mKa5NCU38ZY7q9Sp0411MeHgkpOsvlDldL2Xe
kbxjEGv54bNh57qmybV8ryrvPkvuIAfpkC0Qrn2hF4MV8SbAoO+9qpfDTc2zCmjKdFRD+emiXRVq
iAaEP3e242awGqz87WCVza7z6zz+6WFJCyliNL1tkc9aC/Xw/fP+eV06P1ioeDfvuXhww86NgfSg
hB8LC20lSHPlBsG+dovlaGemq+Guv8P1my3b5JiHKRi6CepfmGvCXcM6gw0fWVXQ7ZgsNxAiNO9I
rMcudDzORzSPtixTzSYczQ8PURbfzySRy+uVtJj0mxuCBRBKIzxuh8SDovy1ksX1o2ojIfRnoPF1
xJr7AvaIN8Sks1kxZdF9Ms9EPlB269GQHWSGfYjmTCkE0a6ate9z3oeq45LhU1HYhkYxpzqxte2t
bXwt++petBjk4i7SULKASbDIExkiIi72BMI4/vJ1ylpNtehpiVYSb7A9bb++9qKtRKJJOUTi1crI
HQBRZOdju5M7x3TSRgdslm+OhMKRLq+j8F6rXksXZbB8IqqvEjAp8DM+mrMQUZEDFgypRCexA9KG
tYmxKfUFkdd67e9ANEsoHbyJtuVrnBIGdYjTERUbqduQPlsZ8Gjy+2VKvea4kNqNoBVveJx5IXnH
IFENIHyBe1wE7hVDBvvl3KYde2B1bDTxpx0LzKOF6ZqgW747PIqBJnY3CihDn+xqdmxj1/q2enMB
NfbX7UXH6ljX6fOvv+gvxnPy/fnNuTrdXL06/XVrKxVfGf73WTxZ9tye214iDM2UfVPaJT3RAAK4
Iz2ZLEEgxz8y1RlP6AUIxdyfn0WE8TrFV5heKnU5s3t+AshMddnZHP260iRj0vY9j7tKswq7sPfW
+Hs8l032hdbC/JOxKPNgR6yxd41TDVZSjSfp02xPB16pO9QpJaposQI6L1/v4D0EdhFd6ueETmcM
SydEwt3g2UZ/Uy7x7cnmcpTk2FSrHmxCA1IJK1DR5Da5WTZbzR4iRDa9bWSYSW1RhpjUfR5fVAyb
illkbjPtZGunE8Jf8iVFOlBuMqxalpzadBpMHr/caPyqj2Ub/bbM7cD/wpnG6PEvKZHxJtLL1cIq
EFfL13QiWcnMzjbxUKVrZM8iXoZzAVXVj4AYyAOjza1Cx68yENc/ZLvKaFP8q/U+kax8QI94dqAl
dmdeLgoPSTZ5L26+1mtEyERv7DNfYqrZsrQClTRKFe3eCb0mqW9xDCnL4ZTUXF1QsyWn4gwT5kxW
Ev+5ItuXrNA5O/GKPymkPZHOonbAO4rAn7y/qMVJ1bxwuzrI9xOFgkn6K4877L18ixqpxcTN2BK3
RScMVxct+n39hpOuXm7kuwSTU7R8LBOXCmq6aeutP6lbysH8HB8fkoaWUJiX0rx87b755s1FwVFO
S8n9Y3qbUkEbWAPrBStx7Nbmg5SgZvLJ2WLypewdp46Z6eJiyTfrIpaaLn3txJliiZGkVQT+UmZn
SUaMGzDv2aPlAa6gUY2ELGlIDVqeLXqGtpzeCPE5BN60dBGZbRyWaS+Yd8On8gh6Tn/a8lvk45ud
r6eorEH/OxaWZOLu8zWrvj/fSw4iFjNay27ZnEJydHmGNAX/1lwVCQC12QwN6e1A27JYPu0tCyJ/
/YRxKGUf5tIHmAuzRsRghAQkGwq6n96AWAt8VGtBvVipUR1Sg9AUmR5JF4eedBkRxqCEtvv9G0+9
O8UZT67HD3XHXyjZj9UfSXwo3XPJkQuISCRtpLOo638TyjhcmttSseW7SjuTJJVVk/jPfqBI3ihc
SZlfNmlmKotwWpwff2AFMQHxcug2ZteTVPdl8CJtDGxf9NYliCxMkQitNREU++xwoybyebOdhLFc
DH7pcXD/e/u57cmVtfpB0NBCSrK7ktS5hcBh6AVGPcF1zSqRnUTd3RiuRu4I6cl08viR7Li1EVlw
SbPvPOsp4GxQ+mA0t5nVfD0mLMAfthba8EN3zP0YGPyRi5IPID6KuYu1mylqkE9PxgLyhMzs4USG
r0hlysyQ25HsU2bHZ2YXzG+KnGw01A71QZap9rkGnc0I7FmyZOLw29OCXZyo91odzAdz35HbkK3d
08vlqDy83fb0OcnsxFdxwgDB1/xfe5o1Fa/PW8l9l1JnrA28V7Aqxm5rHmROrIAI2qeHdufvTY0F
F7kWoEeTNxkKKPxGwsvazzFci6ZRICFFMwI+ihN0mWX7Ro9fsndRAhdOvsSysM+IcqXjTBBNdCKx
7UfrASIpj4jub0ZvJuIrokXRIZwhkGSUwX1dBHQ1PLzWDvmZa85ScVernw2aLhQsYfkqordBPKv+
wAnmH6weuKfZSAchSWfIl4wpYVBQqVCNaBlnulMgJmXp0AuW6TalR9no1VC8T53Q7dkF9J6prCZy
AqQFGnMxeeJ196RYyKO/DiXDz0HvuCXpD9fN3gpI3j7e93GwhqN4wWLyp/OTXkB50/guLyUpQkyS
EYHDSBbZIsUuXVrA0j3GtFD+6VIaIGUQXWIFvgkZAfUFyd2lqiXp/cuAamzjJBNMWxNcGI2WKUr5
VA90/D9EN3W8+ejZN4r2TbwCQInp0raoQ7PxL2WhrkdpyM7tQaBiI2Nl52BKpmkn51ZX6yxk6y2U
9WNXHR678bptQy320OS1nxxXF+4PPKCRJVUMauwWVqUNVR4wEGzBDjxCoXdJPU1Is5IXixzI1RD+
6mNewZPwPVFZh+lJ5El8LNuwBNV2vSDoQdA8nCK4MTZGuiqiHpK5SEArOdxnI0+TKgU3IYNB9sJY
Lm4YXUI6g5wCOQ9gPvIXKGpQDpAyQGxKltdIW69JfUifhB0DSgclaBJgniGb1G1ElkCgFSI7V3Lw
BlB7JfQLnP5c/B9StsJMqbOJ1HMBq356PQV0EU7D/9fNZAK82SSZk0oQvpJNuif9b2ogjE+G60dC
SnJc0UobUzxakHWuxtpZUpFz9q/KRSBMAFhyGRuQJR64oh14aImqLwZm2nMybipWPV441sL9mNLE
uVARIxbJMsUeMdalnVgYWLXRSEkZzCl8WygtjWxPZsu6IFFhx3tB8Ft0F7mpfOcmQWJsvEiL5H3l
bLS0yKP09zi1bawm6SbEju+O5nhZ3FawpuBOgLueg414TOJlZdZDbI2xTkPiDk0JHKj04w4fZ3ia
gaHQ7QTAhQwyZ5TCGOsHJYG/MdwmSplw/xX96iL3EH/hc1/th+i2okmmHHqHILfvy5pojorKR0Ba
6ej+m3oEA908ztM/UdmS2ufdGSzujjwer8Pp8ZtuBqYcFDsxG9g9dkOvtabwit8DNbIaCXcMVxFX
5vInhQ2pWYgBRm1R0tDe656a2m23Wo4gjH21zAx83XTsRLNgnsLeCS75JJXHFO/CuTKV232Ok/gX
9hhcZnz4Z3IhiZtLiWj1ysXjCV38pv9h66Vte8nharQqvCuRIAjWfTi/dy3AeUM8qfu7EtPv1+II
xs+89+17tovAL4GEPfdRiavU59UGc5Dcdx3IjQQGxvVrYGcDsyImuqrtA6dyuPiSiCdDMpdrELAp
9WUCtNXl1tVfy0+oJlIJtF4ULEKiDZk1URuBH8nMeivXVWKBJg+Xi20067sjur1yAZWeL7m5NuCI
yQ05Ay7apTZYl/ZoLtx4eUWLBetJL2oKme0kRfPPJqLjYly1pBNCS6R/m2AoNaCGnu4y51MVFsnL
oS2K5FLBlAaJ9D4+RVappLBmLnBbJqNuB5OCcugedkgOriYTkfp4kc+hdnyqNYKnEaQbOHIpUueA
taQB0Ouq6VV7rB6rG9tzE2OStfGlUCoa6JBcajVFjRTjDlzqpc4j3DWKwygdQCd4rl/IOgL2ebGF
C9+L5oCkF28kkRA6srnwoEMhVcMr9+AFVNALJKhkdVh4c8yJc4keE81WvOu0vQT0KPQw7+oo1n3S
2R41t2/WDu2nr6GZua+UfIWuEhO9htc8yecd59GZtFvuiIUXLQ9UHMEDz6FrhUDbpS7TwUgLV4kE
Rt4YN7B9zhDvNQNdgDcRSuvo3NEwt4FyEOklFJHrxgpG7GCC6eOPBgFnh4Th+/XXt/g/hhUuIYWJ
Nd68t44PuMcfWpM7t+ELK1reom3FZ2l+MoVoXvTW0pbBgIR5OrQo+okwcKnNiGolw/47ndwt3UAt
IEaT0uQn8aaqaEh/QvojIqIvK2z9R7cRC12nolAqV8aKxVg2aW6mduBgqNP+rrng9aYioSoTtEnl
tzJUsf/S8Y+hikRMyvPpYzrZGXLFpA2ti4MSc62UTb4319tD1+pyaQxpzMr9y7juXgZtR94e8x2y
IcAtbCJw/imtEv0uRALdm8hkuYO6uqljpJ3f8/citLL5e8C0atE7ocNmDYZffTBVgrQCW3XIATbl
tNmk1ZYRAypextotmsuysatkWhBOmpBUQk3CT7ec5FjOIAw9weKGxk7vNyI0aHEGW6YSuMPtO4TO
IaBqpzXDAlq6Pk33AHoxQQX1C/pDWMkSLP+nTD75qyd0fMFNRAQcXZ6FmsWhKePyTIE76fOu9Tga
yYGinPz+9TdeA39HveOxk0W2jYKHtMTkNMkW0Pm8rh4uC1y4FPnaCJUlaSxJyCCtYREaQE0DGDbt
WtGlkMH6wL3uGwsY1R+qPTjkv1wn3hG9PDzb+nZCk328uLr0N+hD538jPKnFl3rojWFPaOM1fTRX
wScGSyua5015fWShMWIxuYcYLwI7DpfNHoXsnNidXlc3Kg0IaSTsu1xf6L5RkQ+70gHnB7Oa6w8O
QnWXY3gfW0cvrPfjlzWC+fn87UZGORtSbTkc6ykvk2EKTIc2udYDBsKO9KcPxMXj+QB2XbRsr96t
CWTr6IY0NVEMlS6nel2OtGhf6vMSXl4/rd/esuybPuUellDMdlBwX0Y4oGX7yo7RBKMXXdnJX/jW
xh7BPJWYykhmyQw76bn/nV8If/YpdVmFojKcpT562Bq+ZUO9z0odY9T82ObzyBtQeI6B6UIg1bvf
GF/CmcHLe6BnqPKE6vvSKXFjBT4LFMWoUgPaE1RC//v+o1Cc5j1BX46NGNNDiNTxrPUm2A/3pBa4
EbTAvym6f3O6x3kHTi4UONywgT3vB0luxOySbw/dGDK5/xv2jaBvHBEgQwubZjLxSKwV5SyhNMO5
5BQTjdG//Y5h7mPb1tOEAMVVTHy4Qe2v+n+i7iB6YABYXOmhf6crkX5A1MCR7uN7Kp1JEe6Izdb+
03VqlM1mvRmQ0UEEQcRIKQowoyP5yX2NNChZx4s3AFcaC82PEmPZjDJI/wIfDEoXFKkxDC8AuEQK
wpmKv2R7fiW/DGp+oKWACAYE3EbwpjzlbNI9Plqt86IpvUA377MQCKu9vRzRguwuB4R0LczNqQir
573zQUDiKoHhNOo8YKfobJCFodAj/0rpVlnhqnIZU7YbNb+Rv0rFVmTLZBPBWGr1aRM0E6KSbZk5
DUzkrBN9Hr5NrnPSfPlI7eIH5o0ey6BNlVPqnCHdR6l1SqWThe3uYXzVpL2k0bShBzSiB9yz7HJ7
TXCvYquxDOtheE/xgItnAzk98119sfmhT4qM+ZtA+1t8D5HMFLV6+XguACzcRy24HDVZwNNJSqID
IQmFnqHRJplXHGBELNq3P1m8nx3onVp8kMcVgeu5PxfFKCxk7f/aW3KlI1f8nmNqNAUELphndsTq
q9beAc1aaPs39VVamh1LesznPs7k3Cl0LF76YA4HmZtP0qkuO9bbkyWbU/GcHR1M/poTIdV20Tbs
Ue9GyIcAQW7SLIrbOrRRYmMBJG/RJrI7ATqSsen3LIR4HFQYhmhTIJqNLpdqZmtosxCJlRcrHezF
h0CiU0Erj24usEUIJi39siSMGKp7oDLkslS2KByNTNi4VkWZMfHym+Zvekfj7ZUv/Ublc+iALmxR
4qOSuaiwmaLKxG/KLjjbBw1LvaqM7rKIrQTNyrs+pu1jqcfFfQen/LoEzJbt7m+tC1oF0tGsh4rR
N58R/VaU6qhWw4mxRi+M/EAOp+cC1UIEQksVtoTdowxDxc7/zVlBiHVi4wqNvKNg2ILMGZoKVzDZ
ize+sDjdkVcuNpaoy96mkDL6JGk4pK1eDDzQFPpzN05Xvm+FNJ6Pwox/06HG/JG+zDvnKnmf3hGY
gYL/1EIyGWNAdkWbPoRvDX2LTl7VBYF0U4waI+VYHeNDjw9kb9oKSb+RcpS4Dvg4MVhN9TpYF7lb
+zaQ3Ir6dmXdESPRk1n+Nfwddks1/hkbY7DpkwosHmNvBrqoTfMHcnlQLHkCvEtMQwH9vuidFHv8
yI5aNzQGHePJ5SS66ZBSi9nDn46+OER1MQ9fBiaaD9w21rDFu5GZpFpJVyCnQd5P+YNx428UXecd
Jn0x5/rj06gLLlV/ymvDDBA8RZoRBugLcH1H3yY7mPEyYtTB4H8snddy40qyRb8IEfDmlbAkaEX5
F4YoA+8t8fWz0Gci5vTt262WQKBQlblzGz+ZgrrxR3GD6+WE2aLEKHxgbmxu4mbX64fR8tIT80Fl
9KTwYe5VGbtL5a3hT94qxqMygHcWcp7UuGkyEycOPJDCS5X5Kwn/BW2AJUHLKS6xx2iLAL8Afj6r
d8EZE4L+lDmqi7cjdEb+HfRz9E7YOTV4q/N1sXF4SNih4OAB9b8kg/0MJKTRzWc7lakpb5HJkJYY
8O5LtQcm9SulS9+2+DUYhwpQ1o/2dM4RpkIC+91tstH/1mzcJwTpQnHgDTJ4KUlBiBnfjth1dG8T
mgF/FuwlBIcpIkbD4DSfOb4lsOsvejqtQmnU2mP+x4JTWd83PJLK9RsXv103MSET8Oxa2/D/N8pu
hqnYakOqPWVEURkubmrP/0gl/xrp8Z9x6X+OuquN6Wr+nPGmOfoW+wNmcGNgbscwxnljxcaYxjG2
XfcWkHmfESy7zVMT75LPDnHaofnNZfxlzo3PgmsqW3qLLuvzC6pD3/rLm1QFHWxirHTP6ZWL5g62
sITwPyBM9SA2Lwh+1Y3E1PiERp/BpMZxMU2BKHv3GPcvEQcDryHqi83qMtT02AouYWtU4MrVxNqP
AxcfEXYYqgo2kd4ttisE/3if7d5dFWSAL+yDVCHTL2uAF8NG5o9gitaNsctw0llPtEFXflzELveA
b7F7wNnBAdhaQPMYmvJh2ERNzILXPZQuiy+rPebXxr34pNlbp+gdmnumLBVyRlcxN81jk70SI4iv
6dqoQQv/K1/Nk8Esqjz1GNkAxGColoXVJ/oxjngyXn+Hl9UW947yhEsZ+Ia8geT8wMFZLWzBJ7Pd
HdmIyHYFsMNmzlE6OKhSTK4q2ll31haPgCvvXlZdPsYH2CuF9wp1Ws5zq1dJi0pvxUVt6B2xHwnB
Pw4IQCwWwQ5SiYmFXfeC6xpyfCqhGYaz4GDGULFg6Ez/hdXjAAXt8yk/T0zPMTFbNUWrJyF+zFtE
L/vyKEN+grW8t2All0djBwOZkdGwf3jxU3LOzqpXHrNztzXlMEtYybdNDzbzXASDcMVWaY0VhJQO
AMZlMqNw8Ba4cl81PiBSW/1Q876gMfnFh22+r2lSt2cwUBLYRKaU2E3WuwhntrMMfFJvsPoQf75/
z6SyBXk4nXPMVQyX/6AFsQcUuMrAuSAk18T5AhONnp3mPsVBJ4cEHFZ7lp91szO0ECqGwUrQxUF2
eWZzudfFpT51M90uDkphe4oZG2IijHcChlcb67698FXoeT6p4Qzo6Czyh8ZDybE5XO+8FCpMMkvs
DT5ZWKsuCr0sD8S/K9TNNNiHZj6k/Ej4FVqA3og1W25GnqGrvNXekyHjb8jX43SEpf9KviB+gG/L
5MXCYlB1kSjOm1bg1eVp47AzgB4UeDiq1MAiVkHrv1JCRLQi2Dj/9BOLCA54/r0U8mN6CqpwvsrI
H+jntI+Wfvc+uffbzuKgyrVt9jsIQQ+9jTL8rfPvqaP+Ti833mGfYrVDAm5r4gYhEp8JwAQzSO8z
4oWur/wEOCmIkdiPKWB3klesRsFvbIKg+Hj9KMF4LU/YXigsTAwjcKps2T6gfBTgLdgwOZDb8F/j
AVyob4ialNl24KrwNjY7DlLMgu98inO2s/DxyEBUY+/OtxjPv7q64efEtkmBjd2Gq872CcjGx2AP
1wWe3FvDdcFK33Lv+Lk9u3L3iW8ln4cvILp6pqKEtcI+x7jLt95UGHqqK9FOXfg4HcQedk0Qy2WL
zdTIFgrcSlgJ+kxcAJg+qK7FjAlHhdWmWXhDzOXz56rbXnHgQHYJs+KEX0axmnSsGxGUG/6+5Tja
1RLjBc3DGIQlwjGFJw0GyDUfgB//mTscJG/llReXK4UL5q8YJkXetbI/lQbO0oI5Gvy36bjeY+41
fQS9mcuzI6aAlg3zEMxMUYRl4ePFYta+7gHvKfeh7PzP8lqyE7H+BPuXF4ffiSj4P/lLD3OoDEaU
Eqy3l/Oa+4HoFFUZO9Tgc1dDCFDEIwQSzh+r5ccx/Y7f8ZxAMPHJWb4TeF4GC0t1kx2+Jag6qwur
ERUsz8TgR6XsYBZvCXsvfyLP/BZXQrwoOb14AjvkeJruY07Y7rKApcziR+XLgaK6wbJGzqDjBJb6
Hs8KBiDrE4OlzQWhnvOeULAanvr735fzmR86dH1erW3sYI6NIK6JWH6Ji2Kb/Rgraezc2EB5aIjL
HXE+9NcV8tdY41BjOnxjYfZDisHOATIelEKYfNPiZ8TlscSzHUJuWBxYzq+nDkJpPjhfxbI/JQxg
DPDfT3jjPvYOgYylIu8AKBreAesyWZe4wvvdfOq/sL7ChFmHbG+7Awui7XzMMgAW2dPRLINf8Opg
iQof8XmV8EXaBq8PIN2P1DN/13vTfHLHXSOUcK/ATgbWk4dBOPO7Q+aqLxRPGB3CRNzcIU0S50OU
uscnfxwHLMLwzqqx4GWlIkX9WMrNv752tfCQgpmBiC2/VI/DesWrORmy2393i3lbuL4Pz9hmPGch
Y4nv+JtHycsJ1rRysZFfI3/k7Vn/ARpePgPvH7MdJLh8r5fxDKPN04kTbTDFXD//+iKC+EMARJDD
0ssos7EuZ5h3571ZrTNhWbnc1IgHM1/54Bx3PAgOUd654SnnCjXgPzhWvBDrD/zv9bW8Usfsmt35
mwMWEzESSN7ZvQZMfX95MuMPE8L5WpKrt+aetB/cwJ4XtbYl0elETtoBsJtnDoPxDKnkwE+jZ0cP
jTdqi9zF4Y3GR8+wK6wYVg8TvsGDWTcPcAkJEVD89qPvqcwDBMT/Lg+qLCMESg3QAXZpiVVDUoTF
eIeiscftIpAIj+D9WGDkRGjJzikIWP9ivlbLBdMg9j1eSn888wQFB+eRf/9Xf1VgqEACgOXriHhP
wTTYg3AAHpgS/DPzaSK04bkfW0yKIi/LHc34EVW2M/l0q66maRzVAn4qf/8wdN+gE1F182McKZ1L
fibK5eQiDN1WtOwoAJVAjk31VsbHSXteGkD8CU4e4AUUz/l2ykzkD6mcXVRiJ2SWPgdHg8y69W5q
4Wh57EvKbu75ywRqywLnbdxB09C+RJBU0FDdbaKXmkF4hbDGRfhYUJm/vYK55nAaF9xVm9XxxQhX
Z5vQGNnjV/eZAwpwWP3rKmANImSO1td/wQKDZ81CUvECK9xWYbecug14N+biJyDCXrHZBqEXBkKo
s9pUQgTalwgSMfYvt2Mn7ttVak4TuG/x0Si+NZwZthosW2F22sWN4RBxTCp4DcjAT66A2G/kYRDr
iDNhuPYl5FkKvvaV+2B9fNIoxvZxeys8JWG41nLa9py6iFYUrKaaJrg9flJuao+Lc9b6crtrrXCW
nqqKupr8t8fGVF+suGOftUVjKxh2eizaSwLTSJhXE8nZVgB8rcBETojmJnKhMFqHZoutXfFBpiC9
pV265pscqBLAoBha53gngVuEGEfokJG99DM6DYzl2CZxLvOQk/JbnY62Cw3cprDTsbHyX6Fm8AG8
lU4DlqO7/j4H/d0i9eBjSs/9fbz3d8o5A4+gX4FdiZ4UH1sCb8C13NvHrQesks+ABDaSNeWxUf6m
3gUnEGUn6QOc3FSeAGZFTARBCUenUNxEocv1FyUcl50wHdQI6HMzzkQt/KgzPyTa6HSn9cFgwoGL
IgwCDhxrBf+Ud/FPr0II1axBAvJknEtb8urkHSYSanQAF/4qt5Vp53v5Ur9Pl9uX8Sz9zB/ip4rg
+72DqL1zmy0XQFmvbXq/u20qwVtu7sdA7b52rfbtdJwS0JaTReSs8twudi7786v1t3whsbLRVk2J
i1lfjAuAI812nbu3+/w7CbDSHDXxip/2qaGA1+1R9gqsqvrN7ahqpzSUm/fHjzo4azMz09okrjyc
6MmyT/7fDqOuq8LcePVjwdGYMuTNgFD3goUaf519MrqeL51twhEJWlgo+HT3O3HY+GAtJu5M9aVi
odSHhyc8Ah0iNuZm4OCGo33TcqfWVzN8kUnyAMve9DLjxSjAy4P6bXVVISLFdFXqwtTW3BjEmzkH
08mJ0RTvmUFcJ/nM6Ows6ksWlO6VUlAxWgxG32RHzV4XPRy03+JxqZIdnmITDTCA6412QHd19vrF
bvfIYZiprX6pxAGuWolVM1E9EYqG9+caRABMuv6GMgj3Uz9haE/iCk0gLpuYSvPfaiy6Ml07yKb4
dLoM5DAyh3R6pTj8LyEdj2talm38rcQb7Ilf6x92bQAAtobvQ7ntsFjfjrTA1v4Tw1E8bZx/lp4c
1sORs6BDgE/DxY3WuQzcACg6EMzFdGxRcZyOBqxt8D3MFLkcOOAi51yS++3V4CD954dkedUFM/ZP
BekLrobQElabY8x6cQfaY+g631sGPC5apAZRESNydbeqRm5/JRJY5F0Z2oFLKR6rr4xbMXCJEE6e
bgY19BAoq9eoyB7A1PRHhi5IJsAr9srm7+C3qcepRdofRdxaxNLVZJAU+age9S5nCn+w1jJ3ErFF
+oy1PtXUQHqj3UJMVd5nbZv8K9ZNznAK4NVUiVO9xQOcMGjGjmTsmDFXW6CERA8EkP/CxrG6r2a7
FfOJOPkFl86WGvkNbwcVa1ICV8IWPdgWLIuJpAgqcpFTHBQPLOI5pZUMdZQcZ3Wyo8iGPHPIT88J
r0dw2xaXrSZzkqCLZmxjUgWhgsM/a515jkxHAO14bVkMwE+cxsEMgOWAUhmhHG2baMtv6+wUX82t
4Q6YbSMWQb/vZ+zlMvUpPosed5v1oQQx+jyf0kxUKGHX0nmtg+EwO4nleG3rnjiAJNWOis3tVdU5
KrBGr71hrUCKp/QbihOcUdYFnv+ftJofeENxbjVrhYr2/7zQp0PtYVJBtNGWpYn3sRk+s3oPOGI0
Bz4LH7P7bHxwQy32VNC7ysOWMT0p3Dya4+UiYc8kOqP0TfVODUMToJSH0ST0jdrHwi9+bUoIIzXP
FKLNhT1jBc4wi6CHW3untW0YLiCRZ14pxpIXTrovzljsVYKq5vMMl+afARxquAJ3EOpBDscPEkjO
SYAXl/haWbZhbQUFtADDOQzlGHpcZ7Rnqf3AsS4C2fGKZ/rR24HVzoc3o43wbfHbL55gFQJZmN15
ma6xykQTVhV+0PBs6mqDsReecI8D4GZdc2RvGOat6SKUIV/sA+24wzCsiC/msEdaZb2X0SumY+UQ
1GOowM3IQ3zpbhjfZb919oHIQ7jfcLbCdv6KXc7tuWWYsoYTla2PwZfXzHb0qVTNJr/+W7UhYAQa
BzpCXKcm+oYJH4dLDiv0JcmP0FS66SQ+nkctzASuCLu6tXTn1XImbpPo6DHeoo4EirWS4SnycMzh
vccpZwbFclNhRSBAaT7B7o2whZzT8dIMLzHXR/gQhie8SkidsJny6wajRKeI17gkGtcpmJn/d1cQ
USAQHDtNC77Mhc7eGr3lDbuTDChq3vSndKAPHuagKs6accCfrzBD/GcG9gqcyxWaT80dTCQtEsEX
kswfNkd2du2dPy/V/a24ds0ZDIhMD7V0DTywoIQ4+msKH5op8SsNEvsK+FfeuDfV4SBa32DovdRl
uS2jLU9siwAK9phzXO8sA482IRjw0wec1UPWRvJcw1yUdgb2JN0dIXr6hoNZizjoYbdYnePsFSYs
IfEPcruO1Z87DdsEo2rkwtzyyS6xLN2J5ZMawY/RzjHrnHwqRpAh6GcuhBPZBXzOCYC4cQSIQtzO
ElM/hoevOfELlqOyOO8Sjxho5pAs+xwlf3eyQI6EMAZrxoM4rFzVcoSfFuvWB2AYiFkdZO/dT3Ge
qJT+RhMDdmwGyuOSYzp47C8ZbQZHRJ+fh94WErv7YRRR4GpMKYcqMTcZbx9LUqn2t/c8ugAli/1u
pNbM7Zt1gPcBMwOJi/BpTmGe7VLJz3toyE3zvOr9H64KNEZpSQwLcS9pAL1ZYQsrfMrxgUKO+ORQ
YWoBnUM8Lz7Yqw2TOi/chbg2Sh5p9y3ALX9g2BhkbL01w4jipc6eNZC1aDd9sOdU7+KH9sD80H70
Tqrg2PKoPxeGKB0TjZpdjw4PHg/lDIEkvyLUTieitWBgnTszFJXBtbINZsT6e3FeHi+jeIJq3WIh
ZG37xb3Rd4x+Il5T0U7bp1rdld1ZYCgxODLkke1MrrxGM4GBK5tYCURm6yJcdnHEhyS51u3ZwAw5
dmXNZRYly44h+9KBGnPmSNhP+OJy2KcnFQHTtTXfYhEDIidJnG7xrCoUq5OKBtLalBqrf38LHpDK
/iLNlVq4OPpVW92lnAqHMwVvW0c9G5XTYg9cbhPJa+FDmX4PPgCvDH4MrjfjNtXPGUC6YGsvA1gy
0tKecfazbt75qhsDSSQKA4QuhPsBLokajkXbvvPbc/HJLaTi6j55gat6z+urTnyQkL1o0o6FuikG
hyow0zigR6h+gQHJcoct71Boro5wRsKdH4bBkG4ZHLbP6TsQAPFeuF2j3j5KZlAWmDGWgQLVwx7i
eSOabOrUMQwTs4dfaUydghQ0e3QELgFdx1vPMKn6YgSOoRNv9YSZT3pRp434wdvJHIURhhRGL0qN
t94hbv0WPh6OixvTn/5I1vqhCFEvKfwE6DTyUcK+BTjXSzW7qF3L2D8YifabGTRh8DQmAejINCff
RRxhg5NiELwaQlPkXuV/3UqF7XDyg9fH+NiNL2nmR7VDiPfD8Bo0sPDs7hFjhXedRN6HC6Fw+sMC
H8SaHp79vjN4ATfY7jf5rh12I3XUpGyW5aoLx0LxOc1bZNa6N4JyjLhnO00KWbJ5jhDbMN18QUXW
fWsyVKZANP2YVYfv0a76xo3Dml1lPQk2Ghwtf4HH/F4zKdRshfZ3slNwYASjEygHSVDClQnEB59R
hx7OCZt4HW4g2KDNXlmeJPQoEivWrm6umB4KgCf8M9BsUNJyAjLU0G0ZevsjkOAcKNLmgU93pfpK
hAdrR1GM/2nW29NbL4WDeuBkJTOMTWhXQqBSbCfFHKC2p9q2nkVA9jf9mFP+vSnoN4JBtoJ2IGBJ
Xj0IMg7mMQdUVTE8W01cf0xzbbe8pMBwLOLtbd7qtvYr9vcoHl3K04CbWOEh3ovoTsVj25zGpHOm
PBgzWA1UBSJQkhowDJlMd8QGw/I4BTEFGzFkNr0ObdlwlPJDAgaXuZaJ4a8nj+DAvoSvzB3DcQaz
I3a+3SntQsaz9Z1cd19AS8yEg9NG7h+uAFdVfhupoovhJBkXvV+ny48OWiRgFUqrGY4sZWHl5L4V
aGKolS8F8lJ+ghguAvvi06Rf6vHSkuUFwICOyvRKA5dOxEdBOQa6EkSS3bDhJZ4MpNiHeb1PxmM7
HfTxvETbGzpqMKbJk+Fi3UBeuAA3AkPxJeyQ52BqdiXxLjGW2W46u5hPCZljwjaniDIdtQ86im00
QfbCeAahj+xbhWPGFKoO3bLK3CDnU1K/Y57q6l2oMbKSv8QUzs1G+1FBcJ60D9ioHaHJzNXZn8Py
Ozppz+O6VR/mU6/BXq3uvScoazbDW555SP9xYoo3LXK2xqGvftgQvdrIlcWP5k9hy9rB7a02MP46
uHR5/DWiH2Yoldj49zUQTcEBcnIbtf18X/1V4YWYGGB7Czr5KiyFXU9PKvmm5g3YNBfcbCp+Hv/W
SoPkdrhN4TSHGm27GQgFRwYLdmvUWLl5HGD++5ju5WWbN4cSMrhp9wi7kPf1T4lwLtugncKqDMcW
jNtL0qAHDCZKZAoFVNE3lz/XEpdEjCR7u9WvhrwxFzvtnHz2btF2BHrKtGPyyXjzBsSg8Uh5hiZY
vNeCszYv48MWYLNqbqPDaN6K9XaGnDB7S+MRROm1zOAIhDJCCppZ3Ob1sYQKcpQIgpidVHOn0p+p
o4jWsuyECiHC6hz6N3bN/G9B2019wKyF9xpiFpRuqJWzC+hbsViI525p5exYd3m38EJnZI8/fVF5
BmohpF60+qwNAgCop9leYXeU9oIcsVk3O74t81zeY/LYYFenrZPSwjSOBVWnhyDtqMjjKW3ISDuK
WXijKZLwfl2+DEZChq/c2AyJc+PyA+Pma+CX1WeKmyLCIDy764Bpq6D5TC4tZrtEPE5eQzQC+CFE
IyjF+NiSIcfCh72XeFrj8yu9eWSPtQurxCKOHUQYU7CYoBKvMLeDEYyo09EJiZ6VuyZ8cUJEoH8V
7q11RwPjXrek9YV+jgud4Mg6YXUjSQK4fDOhVvAkw/eTu4jcHSzhJQJHBO+ld5tsNDIpRDhb4tzb
AJJJlp2D8wAt4muCaAFG3uKJNNGLWyKpfUAA4Zly3ILoWVdNd4uHe7uxL21bzcUutUdNDTAP8YIY
R932aKhos3HUTuj/ca7nsE44AmB1eoQK1tCPevDSrdWzDar7EX8kTp+a12l8eDPeM0XISm3RBTxw
PXejEs6bjU+GIVGxMXZwWQcirQEAUb0bUZb9SM8MwGjEATXAGmhs1ivg+W9XPsIIOsLztvHBW6i3
PxdO0r67pqYXM67Qq30EEzMOsJ/Gg13TD2J/iueTFp+aVHZS0v+yYtkbqeFrmeHECgRdTK07D0y2
K7kOMgpcHVyjwmuGxlchfKnBWfmEXTHuPz/dBd17wEhEzEO6gvg9mkkppaErAgZV8Z65MQEfFSMc
hgcJkZgiUzt6HUodXPm39DkM0z4Z0t6mC7srG9O66EEUTSEwIuhS/C1qNnpEbPDJTOAfI2nDytcd
EGmpNGigksIrC6zmPLhQKpeovwF7CucFDgLzbpHXbledJQPe7dQCSO6S+lJLnHjFdhZXktKNbnMw
fZ0WxtoJoMs3arMaJgypCEF0AZkYYFZjHPmLteX8I37hdVRMK/j43ZO6w6QNcqrpD9mVKUx1NOrn
0doUoMnwddnTnnP24RtYLYOgpwQzumPcfMBjhUjKmihUT6ze2oY1hAULLlottNH3WrH1T75gwvzz
AQkas0SYVS7fRbhKsFCXQD9w5D82UK3T4VlTTFfqRv9yO5otKjQ1O4hPKsBeZ/e/j+tjX37Bxyp5
1lQcU+71X/hJWcBHO2GrPi3XztUihx9c6VD9+Dy4TgMGkm9TyiispAdsYsYJbP6p3Uc7kK4HxKkz
Zp74fLrdQo996O3kVJBNQH8Aj2x1Onz0EJYttCcBQLetfSQt5uobFXvxyJvHdwYAEycKxfziFsTg
sHVGrgU3Go2r4WZsNlVQEmUDuaVG3hTWladxhs1ezPB+8DVyr8Wt0W5r5AtoJJgjgdUjocQ6orYZ
fFEE4jyvoDYjoYj+j0+yVgw2bZ0FLlZxzHoQcB/ERmk+ZyG0VkmxDYzOGA3jMg98ldtJ68ElNhlM
nirgyMnhUcP4WQAFSMecuQnWh1kfl/KiqNuSMAeIiEK63OzNoanSvdkowE0waJVcAoYwIUr2TUgp
J1qR6jwiDNZU86ml0jIgcHViRCXDXjHF+Ov0+m5Wb24SN7a+ItUMhZZhOVsDrfLQPPZdOjhWzoRI
UL/UONm1grrTDRyXS8zBss6dzNe01zcjU5veMIieqvdF/fCaMmKkqEFRFrGblKz8pVTEe6FXnKYS
OMZAfiVhvRRPj28F9829oJK2yNxpmtDP0kdI440eusfuGwGz+FLGtFQVaFO4KIgfkbD38xfy20T5
00S4dRmyVYnIUiW5KLccBfwOJhwuywRzxNgrA37l7j+u1+rSz/EnPdORLNWWyTHn+g385PbAYX7N
x+Ii+LtWh/TAb+c9FMr28VvxZrE7sskRtw3J4IchfJE7jxedvQpTaqdiPkuDfxeMFXHHUWadysO6
+17WHYaelthBZnj/mpzSRjWJKR3sRLoi05nvOiMLCS0X+FVxmv12wktxru1zpux1yjYmW18FGtdL
vNiaxiLa96XL0KfmZg00BSx2J0M+dmlfF1f/LqgRYTa+rtpMzihIKzsBe6AX4zLCIE7gfdHLa7Ba
YQIgYoq9KXUHmJIF3b3+MSrbZZewKu3kQlJhuZHC4mV+IlFRDqioq5Hw9Bc4ipTOc8gVx6jYlEOs
HgicmfO/5XFKhfPgAcKYuV0unwzMeva2oFiu7Zfyig9qh1izsLvn7ocKP7cfe47dTXpEmOrERxVt
NW8s/X3FiKl8wkNTrx28EHH3bPjEYTw9tbpTneunxc1HEpjQUMdUDLDndlkfmN+6R/PqdWAYX3m2
5QboYfST345MoFDAxfY39ojfbNL9Zth/37Cp4xbuGiNgOXfw5603bXVEHHAyaMJOeVLUgXCnkJtV
PLy8cHRoQE5+/C6ee2xA2lXxrd0AAg4zkVOqJzRe70Z7GPqFb8VvCp4sDc6f/oKJjE4Rzw4SbCcJ
WpiEvQUEGuc7I7+lgNrtkeTJ3GBdNv//ZcYJfENL0/0WPnET/LemAGzoHDYLRiLzczr/Ea51kkBo
gSu6+Aq8S7o9KTcfc3fN0h+iiPBapkHircOdaHAIF1Ju0Joc8od6WAR2+cYiZL5/NNUrJCZJPwh3
mGPp8vr4ZSTOcHrgnccnY7TTHw6xHFMPUl+BpnOsRLDOA6myvB7+OPaym5FoeCAFwy3IKBClSwy0
ogaJ8CziFppBCtzMvqxtRfoZ2omC1tTwATaya0U5w5YVTifd2N1slSAVl19yf562N2zVtwTNEE7l
0ivgn3Ajo8evrMsDZmmkba2PBSTA8mR6QC59MwSVGtyeMi8/pG6K8ccN7oGbIFsT9vEAyLttqp0M
D4ScS7giRKUkZ0lZhXdtcZIf2wFNPKegeerxszK2zeMkNNomQ5AkMHanC9xOkIZ6jM0YCWun6Ek7
jfNbdmQHZeiMzIwoAQxAXI3KwC2VvfzK1CAKaZ36dxpJIOedZZ2GwudIpiekXeSAF8KUyGiOxcYX
PydYFBQTbgySipoyds0LLnKv1IYs92QdXMv4PzETAT6mhwCZhIO1jiWICZJ/5x+SUkqmYbLiM3pY
y5phnfVL5XtpHEym/ZQbUNSyDekLDVWSdlLuXHnyq3TXxtpT6CutnyOkq4UByHhlqJGvCv8ohtIx
MGWLPEXdU4iWH8JbfSp+b04ZTB/Yu0HZrPdrTmcCYYWIGjLEnx9foMNgN0rriFgVyFR/Nrch+pKu
43vJt/+T6DiEXau8jl6/n9+ZTnVMrjqXG4ClCtNGihC6nTWtlFE5hV+EQfhWg0dCC0pMy/pSEFrI
1pZ7K+cXXozmLKOHwRBvzS/vkXLn+t1FyfF3dQ3rA1AnPUNEemIQADo5/M53PiMvvwhNQOlRgzgt
Vy2rYJkbeKSVCdWW78ObIrn8PXeC+COCmLKQuBH5qfs1jI3lqbvpiQJONlzeVBOsnxgvLtY0zk2D
VTfUs2aNKues4QJH7MPdHMAGIQ3yQVim0W7UGViT1mwxunstYcUBi04sBHrjlP+dUSMxitgA9A1s
/jSxFIuYmKMGWAOL4IjcAHtfsTJnbl7fuT1cwrV6YpBgvQG8IdAZXvjpGnYwt1W3+IGtfWzBPfLA
I1EdFY4I2EWqmritYE/07u3hFj3iKmg5CLOQENFdGQGLs/kSrsh+LF9+XcduNmVVd29/8wPAkhmk
T8qr/NZ+qztepsFwwLzGLWuWm2WcuIDhyIyKD0dOipIBjm9EwUXiZO5gTgG5r777R4j9HdI1mxOU
el0BUnDNL9zL0VVOkGS6z+xBmAWvz9V4Y0gjGDv2J0nm2CfohH6VLonJCefx48icgVO6xjmfxlYN
IOeU+bOc2DSeUeR15Q7xJvNSydXRvrNaAP7g2DwzsgKqNIiLnX/YQs2vNb3mFYIbN6/6vH3QCEKE
fhmfqTJ5LbmBCkacHG4uRYxerL8KVwMgiSqbZEpOyDuPacEiwmBUCzJKtyWOXxjj4VSs/ojTx9h8
g5ziPTf94WNLlvD2hkQXDvP8k4kHODPqvSZZlMk0QKbCwMUdDiVtNwqhCB0AFPle3HzLQvA93+MT
7wZh4phEM5mjiYbpAr02YOnRTLFAhcgr3xB+0P9nmUt5A3ZgFbb8dVtNuwBkgXLXsArOXnp60gIB
u3bkFKgor5gBLZvVhhBAmHBQJoLFVyf7hNNSGHFvwBh5+QiKgP5gOs3hX+1juRw2zJAkcoJsDG2h
OK8noqfix2NToaJvyqQtFHPeZ/D1zbpswUk5a7b6nwECwqZnwsujKgZYrn1l9LP4LYMdqZPgh+kA
P+sS43v8zI4CbBYfJMKPSRqnv1GfVykS868NCdTYG2R7WixqW4QJaeSDiio8c2RxxCp5BhLQXfY6
n5CGdbAIocKZr0KofNfvdDwlqXUE3xFmBQ0yYW4tbrTpyILrjkXnTSafhMqRxYxTjA8NvSHGDR+5
O5k3/2gGrDueaZ04A549eK1BNFhsgx/PO0K8JzKdS/KVCK6MnpDtMZ6vaARvn/xi1YdehRBskzFl
9A5Iy8O+s7LiZw/FB7bXyFiYNRIXf13FBpjS0UzCUyboM/Xh0yRQzTkNVwjYvqHoOa+e5G80Woj7
BL/6wDu8hBT02HyL4jnNN8LjFG0xdpb+ciiWl4YCqnQGTxARAKrWnzC+jpDqQdMzRwIzObCyMosc
RU/+YiNFn6K8cVvS7+S/xQO1cBw9QUXG4bCuUIYgMIF6QsFM4t/jF+h2rcp/YQ1MhNfjvMBs0NrG
sV99zd2WPRDjXwJl8T3VUJUquLN+CUaQ9u9QvKYX3mHwAks6N72HzyJTewAlHZfnKIBJEYKIQaUg
EB52x2rACIbnJ8w8luDmDGQ9htZRe1LR3iIFY98U3rEEqAzXeptUp6ycxtqpUM0Gj+ECBLVyJ6O3
dEoMpnU6BziRy1HBbMVLvzrQxO/4VYMNqtl0/IhrMw/nlLIMhiFYjI/aWmt9JtnC54KCAE6G7NSw
kJLyjWRgZopHU2D+hMhgC6cOb16yTSK6KgfSHXxW+b2fiMAFLhs5rShtmI4TDgakQbg01uXMzPBJ
IgsUM4cCErDkx3dJ2cZ/ImssZCbBqWEQIj96HGkcPz58aTN1wN54X2Ectx+cFLc1nEmOiLgWv/JH
OAq79KP6XFK7RjkHnDV4JrZHGnOIzSSs4MnKbohd+iUN5ZU/34Hl4XazcbFb2gge57vKfBfzv31+
Jsg1+DffJT+FghV3yu96WyfuarSjeCNOc4JHbhb4Hh1y5KIcmF7yjxuuRjAi0Gw9MabCLrdWGFBD
f2IBwl/QghGa/T+OxakNmhcD/OyF0zviDNDtbzabtVr4HBa0ItGuvkuPbcIE4mI9sUoRqzhM6+Cl
bXCZ0KiGWD/RZUxOUESsO4R8QjpVHqeyke4cMxGYKx9ntHMsSczDxC7IeMcgcHuT4D31ZHUBO1e7
X3ogSSJDYc+uVQylXvrbsbXAViAn3eYfGQ8PNmC+RfIDb3JzYJ6iM2HKvQnq+sxMRZrs2290zMST
gjCwXnnP7dl6lzr/lvn5KhkVEwwtcK8s9mz+ucc9XWCtQGTPiO2jWhCuIxE46Uat35DD4pU8uIl2
hNpK+fqQ/SV5mt9bTIN+sh11D47L2I/tRyjxow1/YiVl+VwiwMrjNTkCl9MOTASkkS5EkcOuU5/w
8sQgLYGfcBCVnUhTu0bMAoVsbvNWhglavkVPCmrvkgLEVv+IBXx8dV8MbNCEwV8C36U/kRmXnTlc
zPEJBTURb0/q+AQ8PtgGhBfaOghSCs0hNMwvDCRZYKvWAHqC8QQg+fhWv4Hjnhkdkh/PzRZhv5zN
k3jzmxELtpJcOSrQZ8IveEg/E7MzP//q9mZHMy9g/vSXpxdBJEMMt2ykzIbzwOenfkYaw4DhcVIe
h8xYZSz0LV60zuV0g9EzVFYW7fBTs0PCCCW8F4+BAkv977zHBNMZImVzs/yY5VMUXPmlw6Yp/gC6
X5BCovhCzK56TebdbsBOSAxfFxnXHhUbwQ0eJYB/KDq+VPQQKrXeQuGB2QNqy+GDo+qVCclhQGRe
OPOT9dR95Pcx1O4jyYJ2IgeAqRx9OJeyx3IuEcG1ls4QrpFpQIJ+noCeEPUgWIAp//gfTWe2pKi2
RdEvIkIFFF7pG8UG+xfCHlAURAX9+jt21rlR52RlZZqkIuy91lyzWfJmo4rfpBOQx7vPhcOvLI8k
ffvVCEPlIgSKxHV82g4gXsHGou/pnCt8JNmqPyEAgDS69Y2nrU3U8PI0CXPeAps1yD+J+pwAvCMY
/KsDmj8q0ojf8JlcAnVGZQJSm2yumMORwVNPlTPZJOzhNFM4WtDuYlwKeQfDUijKucPzynaPLz4P
9CSZA8yB/sP4YJMtv+yfDvvGzu52/+5yFeS34SB87bnVUXDWmF4MKC56Ah5C3/yAeEZJQtgW03IB
DLNAfRuTqkmf3c6S+7QBqVRUlYWnHwRIfr2FF/CUNfc5p5VrbMcdWWxZ/gGc39v3iXtOZMmmRnel
29WixnEP8sptOnu+jGp0YNLQviJQZrYY7UO2JzIyF+sC6HV4qaQ2Xj+A30vudKlLQggGtZSTLAMJ
JMJ2XUV/b1GNATSv7LojHpFGSpyWGUzG95LWgfuR6Habyqm52bq6G6yy7MRdBlQJDQi3CViVK2Ar
hZEpPQ6F7liKeOn4kdotFsj7jmyD86Cs32IKJk1rXdwuAlJRXaSRb4ZzTJ4McN50+Rhqw8u0jJUl
zSXjfd5lbPqWxHqEufc9wh75WhA9b3glWhQjOayJ0xvDKe/S+C9YjKDACDxkS8HpBwAe5s1B7rgJ
1HVokIfBzQJYipIDtvlcH/9Hs6rc+G4Q4qLsfX/sBD3r3aR0jqE2vyiP4xyRgngIrUNXc27IDWnV
4mx0uLrCYQgWlCv2fDiMKGPes5o8riYiVQl+5Z1mA0Ki04y+fysrpB9kFR7r3infvIkjNFkDRcUG
hLrCqmdIsFz/9N6+Jgjb6ggskaoe7Qsa62/X6y/VIXsPW+Nz1dkQYn1bUXmVdGofm2aRF4SEEqgl
gVFEhWR0TjU/DGPIz6J6mQTSiuE7AWaz15wvTNE4RTTOD4YK9M6cLozlN68j8ZX9JaV0lG6kdeFR
0HZ2esj4TNrTwnx3FBRQs3avuTqEP/Z+iSw9FtOBCfMM+kn28VOSVZAJaFYevVH1peHFfPv9cX98
nb+ixsfIxxS2IMJErpgr68v8TUC6NkdtOvxB80VLvXwf68ktUMInP50jUEUzrpgmjFPon4D0mIsg
UTCQCWqeDB/K/Zw6XAsreYO/EHAPiP/pjjNwa/ZXb1Z3F0MGl7Lcq+btrphf558ddHRtDaxJMjmw
Zzb/LLkqKbQYbVIPkMHDixxeJj0RmRI8XSjDn6gkdDN8jvoRmoBqP9hkmJnI5pARIe6bk9Yt4txT
xn0YPfwkyEBBlCdvbsT886c6AxhkqF2IByjMVgM7M8gB1n/GJcPoqPBZF8Cf8G67L+FDyU/nMieT
hcRHHTRHM1vVoUxjegWQrxrlk2LVqoF+NlUASIN+EQqTNOUg33W90W3MUZnfHrqB5MIOsFWCH/ya
NQArCqY1zNR4v8F8fDm6e0L92Aa6KVJuPqawEaCPRUafmQfxifgC+Q2AkDJefrVz4SrD707Y2V/7
CBWRr/yMk8QiyJ2pASHSingEmxOa6Co90qUsBUWmR4VUm8DY79NffnF5xDXRRcGOGis55vve/DHw
+/gta3GSkYYkXl/vYlUSGKmrV84n6MdfeZJyY7xVs7oJgiHsHBgTBBcH1KoKiuVL8G0ZC5NUZOWJ
Rbq6yF6nEE3MX9dU8Yja8+MKDkCp/3GuJNWA3omuAje7sNp2V1eEcAO6MxRk7BqYI6HuYNXEsfjj
i0QO4fyCzAYCZSYqCCyMSjM/fBEzI2RM42RSxv2TcuqcuiFbEzcndkZtYjJP+W7aKUOS+vBKIVhR
Gjx32RETAN4TdQrizlzWLdGXwoe7Wa9zHmnsBcWVacmCJqkc/EXhwGmkOQQCeA4vOmhxN1KIIPgM
73NCKnGg+cwvMCM/uNjdJjeUKewzrZUeqRQJkkVehCsfQCsuMg0zefxE5w3M7FlB9laIbg81RUTz
zesiRVPIFlnEZbpg9OWL7EQTUFSQTOvRvAieYxGcOP6RilCA4g1WdIis2J3+qn7ss5tdTfPkx2BH
N7rZLb4Qc9ioq7z0P0zgNbMW96f/HEuq//65eUesI2I2D7keI+AGdrxmwXso3ZsaICR4YXeDlmwL
5/CSWiIuSMYTdZg9xTmRkaU5XDUQZnQgvRGjYHKEpFmX3eBEtN9rLDNZAiZKBFNXFdzR/rkETkqY
1xhPBFiYc6lOYVMeXye/zgxS8+P9tqipJLLpH53GqB7DJ3g6262sblWMaoGIr+GvaNfo61V1hzz6
d1LeW3EptQz75T1QKBB2ChtQjjXorcnGl/+6MHRdDYPK3I1JQdMCpA4Yg1NVmQj7Twz2g+VniOjM
UnblOPFTDDkMzNEByb72Xg0Tdy/aHoab0OnB2AV/t1rMONkO+AP3n8dbwOY4mHEGXZQ8MHrB57Ds
xmqdVpfdpPdH4YMD/DHmd5SNQto3oldxjcL8YeNnI7UyabxRoSYYFGB14KGtSMcFscMsBOQizW8I
DR8LYVA/Q+Lo0Q6yBfbZ6KCO4LKkuPc5It+xQjUprLxvzsB7Y11VRFTvts73sfviwEVEPCVSiDRO
TfxTALhR62m4WyBawAVhljrPMfY6JrvBUMTgPNeQEwFzKSCH/dFlNjhIeB1JhspTZBEiegOZvtl5
GshLkar+jHGK9xbirCm680DlfW9sQuAxYcMj1OvAykeWggMfJwqfs8LOZoiq3cJjCwcpxiUCc3OU
jkE6ueEWMMcVxENnw8rI+eXpMG107hgJkJTIAsaqMMWug/PWtfI5zIuILEWwZ33+tUG3+TJVZvjh
CHuYfVYtcFkGYgyEDz8ryV18JJAxt1gsyHsGKzgPPMzO7uJBVRSS/S+y5UmBD0HX712MJ0N83IyQ
m9yk4OG1DrCTis0Q9Z/b2JhuruWDBm9hqQ9722xJRb7pL/ATsaX5l3CH3xiYNShZeAWSgVpWOjyP
gzWE4jfSlTqq3dcQNSvFx+vYW/BssITUdo8pVpnc/0Lkl04IVpk2uqk69w1CZFbaCcaVRuu/bRw6
8bgDLfKojMwfJ5s0cabztf2bYN6FMEdAqPjCE2i3KaBrCr3zjoypkOGop4cltoakgiGj/PQApect
qqbGaUXD6BJ2im6ZAgpbE4sejehAns8LvadKBNfPkWadgHUI2gbU4SGwFQV5FyI4hp74dvKuIIj+
haDRAGkZgvs7F9Od1AiSkoIuMzHOBdb2xF72l/rqu6j5OSJSIbj4jwVWI2BhkMIoFDVBO05fqHBx
KDZBDrnqwVpKB5hsWFqPOIkw8TU/Po0lcktSQzHLEERFq6BspWG/rsuBkcCCLA1q0ysjQ8amq09h
dD9sVwayf3TMjFGeiVP6sNBNNJkMiL+yAwtBX91q79IjXIiL/ck2/K0SIy1HcjoAAjx8WaokCojB
YC/FUvil/Zwo72XDVJbZ6uj7sDB9dPFPs6G2ymKOpVjpUJ30ZpcGvrD5AM0QaUAMTAuXdh6CBRhi
AXykmelGwTvEUM7YGfu0EQyZ7muIfNKxozmPfS9SRiqcOQexFrMY3iQqFwtm9Jn38hre42yrDh8u
IsIYkwbOPzP1RQ+TrsGEwfqbxSuNyzjFDG+s7jFWM3op5XB2HIiN53v8vXRAB2Qv1a2S7fejcbs6
okSl7E4vWsGiqd5PraSnbtK5HC8/JovqBy3rPXU1aGttJ9/8OjDg3k10f+P1estzs+1IJPFAR27h
R7SZB9MOLxBy8Rqf4SIpZCn1KHxbLNLhJivmoxpfmXVoVhmUU5nldNaO2/UVhi1kV3BJxswfnOrb
8U8f0Xj1cZT7rPP7omQqdtk2XNzCtf+s+jlOfTPQpwrmGXj+x7sPxvecHeGR2nWfzqSMM8VPgbM7
fo37LUacCAdp7LErS8UUDEAuQQ1UpKDHnXFJl1y2FEvjDp6Y7Nu/7DLUIVt3aWwryNdfriDkDZW/
gUNn/IVf2Xb058wubP41LPz/8k83m+gWRXnUWMJRvGuKbwm39XQmPv77vPnPb5y0sb/vycFzSR+O
K714ROGLn9wMxVc2A3e4GYpABCg3ERrzJYGdw2aNKtMVQQl0W2ORkYeU9y8VSVi+UgFbybi3FuZw
RPYyxReO5hVHERbT1MKF3yMekCL5zzr9xbfvy3x3mdNL2T8TXxP+CLd7nDziLz3md93nqWGRB45w
9etyrkhOV9mpLxi8Cth/8EQyhH9dDdb4kp3+hYTjA31IW9ThOw2qHLGKhucimNsHiVbXkgfgBLds
mR0RCnxTK51d53pjDbpuVXsp5w+/KRlgqed1O8AXo25/3f1tqy6+DB0WI+wvn0xNMrjyWgbxzYc7
R7QbsllCD17n57lLNqSnZLP+OInVadftj7Vx5ksjEYeQAPH+l0JQDPtjacRylDLOg9vgoWvws6Gw
AwNSlg3Fn8NeZJG6uljzqoaCJ0S20VH7CpbhLUI9MOXVXIc1MeGmEq9+0/rwPjSHH769j7XGO4hw
bvgWnrrqloIcy0cDEIgeFtb8359DH+weQriwHTMOtAysnWjJ7fyy6WpxrQV46GHIcFCYSmPOh0GV
utRV0gUIJbR0uzN5ec/9nw2RbZSrAfWB8B/KhHbAhilA5B3eyizifcIcylVvA2EXB3HUGtoGHUfD
yvN8IxyTBxMFYuc3cUlHda/iwqJEb9mrS5sISnlahg/h4bz67PWZGr0YsNZUQ4RIY3yFyxhxTb+V
vM/YkuifnlwuiouTmYW/OEfCzo5MkgR6B16rGAeCcYQSn0l8Lr6v3PmAWtpGakO3BJQ1iNSIcqlQ
eGSCRVukHIVhRuJXA1uby7M73btodwfUCazfLwIhXo5MGNIDjD5862aTcChG01BlMVGjUwbagyZf
8J6W3r8/nVLw+XtHpyTdune8MFagoBA5YCIEGyoaHz+snnjz6bZCtN7FvbjfyYGe7h5iYIVhH3ug
AueE3EGRdcU7KI6gzDtHzmCEGZjfEsSILTvEoU/wPfTQDSN/4qbnKXMnXX0MLl0RxttgnyQH3G/j
mvDDN8Odj62eFfILokiE5XTt3GMRpUl+klwinEdJdRXWsaCD3g5yRoylbDDthVCuvZt9jhf/Mhp6
Xi/8jOLzGftQM0gJgBJZrsW44Tgi5Tg+9/iI2JwOHY84/4mDKdECHeMccyR02L2w7xTWewwOZfT3
meq9RkjrSFpN7ReRFh3jHlRkxKbBLRAhVLkxhd0DuG8BOPFicR8bV6qnCiW6fMN2vcBb2EjDJ5EY
v9Ovs7jdbPW+eI1SI75aPGlCYWRyFYoxAJHxNJPwYfGM/v1KEf8C6cCCovKDpGcPkIzqMPPszJJx
2tecvges5z7NBU4DdvQv9KrHUTriNcl2jB9LJF5hsHiZ3iImReGcG3FQHO62jf2OmYZJyOsOPrPF
QvPI8Gj8ri0haTYWHOAeRH+5sTjHGMHutf3yGjg6r59fgL9KGGDsXDnvsQcqwBn4tX+W/1CRCejA
IMBgOuw8pzzHJ3E3XlyamdUuLuunWfH5kzivIBDvCVkKtkjZ4G0IRfBA5uAjLfJv86ADpTI+0zAH
Ao/JLL6NpXRqozc1riQcdLy/d5kH8XTNfyEd3jmznhhQ91YkO4mD8LqF3272F1ZQ8naeP1CARnB0
eBMyrB1vZsx/OW+uuALApDllX453N48iOgFva/Pi8FiKUb7uWZ7pTXNbhIwccbUWV9qd0/mXNgbQ
FHbAe0ze3cyJTavhmi1x84tT+7zu8XQLK4AMzpvE/xxP8eTTCw0bXeYGP3DOGfG+PF/YaHyXSfff
pc85NQIigjVnFz2NHb2xrxJ0FoPyg4mVBreFSFhgLkHSgviDltuC34G39dMgAmT3I+VHPUu8hcvW
YNPtGzyQi9Jmiy05+EbclHhpsU//26tFPmUa2eIvEC+Rdq4G13lpZIUQ+TGIcOPDyTdsZmtkEJkw
Z/kLxQz37lB3V5u/bf7q7+7UAwNiCsUffToU//hw1IffP2DVBXFObNEbcK8hW7DT4s4gPjL6J2+9
toC+HRmLRPE3JC2hChR7NX6J/L63Qxqq32M6LB6EysABTjeYhb9xJV8qmHgY9/PTboOEgYl39fm1
OFI3zmo1aazdDhaOrRx0t9wRSUThxZHBDtyhTDjRKo2Ey2OfTXQDdW444Z9g29ZQo5N7WwLHGpgT
ZNdW4qnbA5aaHXISECXYOH66ChBZMmT5xQds9fSYQnmD6ElkVgt/jaoVK9fM6WORkFvttIfBmShu
4N7hVUuK/IoxOJlWDzHQfrhoZ69T6l5D9L2Y44H90RHr1aisAg1rCyETH81r08J/qsLgi5AqXhjc
qbApwByd5rFXvtPfg50ca/7lr8RwBjcY1QMKvNKcI+Dx8IUNae3BczDPEdkVWNpg09MNSbEgCZJH
4gvwI6OwJZCwWDCrxoj1SohB9nBOylxYuSKrYOdkyLvToSbij6lztiQ3n5XRTjZ1t09lzgUZRVgj
mDuxrrcRJ3bzQDNli6iQZrxgBYGHJnx4zyK28hYEdj2+6CxYdvRbsIpb7ArGczo4obzhPnofFxfT
VywZpb/H7zMh/XR37ei36FlXBgiy/RXHZXU+CF7oVoV8mLo5Sw05FaAasIkYSUwohx+bnPAI8ZXW
hQKGZbwIF4Rntu7M32PWL/4loltlWw/6TmIMN+buDa0zPge28AXlH6rZ0gPAkpnls/usOjLhoj4m
TJLEE7J3yLCBhcgLYIY/H+768D3//kk2V8gughft8MqccrxrOEsy9yAyUjJzomxC3coXhTc2M1ru
xnoIT5C6VUTLiT8CfX0Zk4OoWIe3s8iihMDNFs2VzzexjLOEg+sVW13eJrYoNu4X1yTQ3UYYOb6M
06k+HKgUxF6OVsu6juTo5R0Qx/FtUbDUTs+nCugbgA5dFtkFbpNICUOd+oQ25PjRN90Pkr8IpseA
Jpb56nP8ERISmiDco0QE3C2+kaiX0+TD2MWfFq7PwH0RHQLhlIGFCE6r8FNjyCVMIvm19eK6xbsh
vm5fogWHjQQcLP7HNQBtIfK4C9wA1sEfDpQ068UIHitMPtpHGWNScDZyZUbwLICZeBKYQNHO0FT7
aMYrg0qxGJERSPsuvMnAbQH0BRE6mVy2JRWOK8/SVWetz3C9JSC468pTFp/2C6OhS91CmevXwIY4
GZAoz2EwuUnGohBHtYy7vea3P++rHqSr4hVovrpBzbpAPh89MqBj7ZXLGw6qyIlwLIShCSxBLhqG
ksGXZJyqf2gf4afjiZh7hgKXKrfoQ3/oAKrl89o3OozC8zfy7Xm34zf9mVxYX2n0Aj+hkKNiYizx
Xjeax08wonj7XZk6I/+aGZtyxwrEpie2UQTjZsYWKPY4HHSecSPjr2T3C5+wC7CywILOaBLZii2y
sNG3rgYIUepKjmaixjZv6y+iinYs4ouYxY/fZt8WNumyMR34L6frLxsgR/4dK9tQFvIOiBWV9wRG
tAGRvGaKDYL7tK7w0ODTkosZkuoK9ve0hDuzbOAix69JdroHRmJ3XG2Khk82zlhv4W8vz9+EVywl
h/Eg8ETOb/4Ckr7N5WDYc9fQWAG+3kbYt9eD4ROyDu68WDu/zXV3XISY30fHZc9F9QppFhkcv7Hg
hd7MKT8jPJWXyyNFNjoPfpXRoaCpOBsNYCLmCjycB+JTfnWskKfAq/O+YIM8nFfKK+AlQi7mOFAV
7CMh9xvt71y8wGIVcmlEGJR6oFY3Kw9lvJlExGhZlTc44mQsGYRqWChdKYbQyJG61HB+0D4a03Sh
TkQeB+Qpc6pENabRF95AT/IvDqUMBk7Y5CdkNZETlY++xtdDwzuBrcjrEClVPMYln8PKT9Km8erV
mSPbWvQOp6LqSmbngTUd8Jij7hMLSDDWgBC0P8/88ZErZZKYIucjXWCN8Vc6keF+rleSdT5exiKt
8EKtjUrRn0pWfBmXLgdG28QOPErsCwwxnglVEBZmi1JYbPMLSlc8s6uTiSIp41ORjfD3WZhziSor
kfkKXdF6jkTRSH1k5/9Fi/yrBEW91zEuay5xbusxV7VL7qGRj5KZZF3H57u9+MYyOY9U6uRQ9Bws
YFhk/6pWZ8H1n9h1+Nu8Tmlp9mp4ke7rYUM2e+ioJ903KdhEMYRVZ9ID/u/B87bFbYyDPweksrzG
6T1sTRGvXjuZ6QrRfeL9+4gmnBVWjMRooN0ueYaJ9ze5YamZtObBdVc1bSJxT2Kx7vgipV3e0t05
Cf/rtImnG+JPfFu+yHPhWqEVDh59Lz2T2RlB7UPi1mvc7IWxJjw98/U1r+W0WmuAmjdadot8Qvjj
iFVoJCYYov5w5FpryY6uVU5IDWXBeIPKIdpoCvO16zntUur4nXeQVyelxtMInGMCptbMkUSkN6vT
3+p4iK5QWutzBMfXJBSUdZgryuT2QpjuKbiEZ8Mv1AuIx0bLFt9ytz1hcYbiTu25FwhjqnmR/f7n
mMXKTOaNeGC6ZV0xV7r4CKEqBmG1+aENurITkzvHOBIdk4NfmiPbmu4+PnjOhYMacrWJT9VjosHQ
FPJtJBubnj4ukKD51VrkAHXdtw4B1BdzSjiQo2xY2gcAiID3anj3um6xRoUJBTbb9zEKH367MYyy
3rGl58awFSH2hZhGDHKAa32JkinqxY+LzRyW1X+Miwc5ZUoJQclmxliGEOXVAM3TRdBzrhV+aLwy
5mJwE0zIjKSAEf/0C4EJLdAG90Nk7V+2O+Ye8KiAWwU8DOiP/x1shk94HUnRx/vgD3QdXUcv0I0X
Q4G/jCkT7vbzg3/vRxl/Vr8vhIOUnmac4AuufDbdrom7bAqC+hjhjO1px/teN2djydgzo8HB72bN
TlCXRNGXgpL8S59i6LfABCoWXv0YcYTJRBgzMwdigEESNZsoEWZE7cLNI5IHqEiAIo8T8KLbGlja
iqRocmBGwq9akBsrfDN6dtFOob/9Mr41/4VdwNkL3PiwGNUjx695sdjkM/nhL/Gp+N0A6PxbnAXf
//cVMlU5Y3yTybF4lDhHrXgCfAE6BZ/DlODroChY0rfCZ/3f14B1/s6q0XLaxY//+3fK7OnvmAxb
XCgViWCmUmJXi/t3KNJh3ctUw2PeyAgce1iv0IVBmvjQkROmLCaUZW3C0NiGda9xJhCh7y+Y2EOI
dSSqZ962DuNtQnKYRWNYXJyyBezoiyFFfWtmuLo5nBju7GDw+exK/jK+KaMu6JMrXtyeStj05zPx
hIVHwI9WRhkDt5FOoxtXgSCm8GHAUcDcIorMBKXeutbdW3T1oc821Co7AekHt9mbJHhK7x0gAQXe
mjt/AEM1gLOgS/YpwL/u+GbqMuMuJ5cSlsTtbsnIuiasp5zmI19/OHnED71ciV85vg7chQaw+7A1
5rPRdf1k5kQzrRUU973ooXr3bR1nmAliZqE7T6qM+7aDZRBM7NbAwEROvfv000CBh34MVIXVBt5V
kG8YsJql1/EkAM/RW6Nc8u6QUh4CWmcr40+LgxxLu30bXWNWiltrXsc1Th6AsZSJ2MoFSmVjQoAI
OpZP2UFn/mW8RrctVA4j4mTZm1WQ3/znrKcdAGOvRA0pPeuVCb//vAgeH0r7ekRUwKlGez3p7zt0
ZJDVaUljmRICt0hjkIsd7S2b4AspIAhbpxcvRIkFqHQ+T6eeF0dBTK6DF8dUW31uVFcLQQlceGiU
UojkmRDCP7QbezCeZmA+eMhyYRnPBefX+XrYn0mMlZE0nW6qVYLqIzonxQ24bpXpzgJsi0YFRAdg
YFE5oj1yeh5wFxfd7uu/2FiRvjHsZlzPMG3ZjAtrh1T65XxEpI3BG/x+By/g/MfNeR+6WNkZzSGp
/C5KvzOS9S7iVzqJgXmaAFmSzTGw7+EVld7mte/jzAjm+it8eeDc9mXq6Lsc6GGog441GCVY99w8
MM9WcW/DEhyiAWVwY8MS5+6ipWA0/oOGaWNljjymc6OYuo5f+hQD2sGko2IHU48gauOzayAZZ0JK
VgQRiVWQ8fdvriB4RzHEdfmY6TrebBx2TpgrUvxf+C9Dj9sZjT53ekqAAJED91kKS+3zOUPz68sx
9zR8rqznsCbRfuOGlZhM62FjrGrUYlYyRGgavkLuSoX6ifLMgde7wvbkAi6Lev0Z4uOdYNVEGgVk
CACpjR61bIpRdwYVUCONvnQZz7FPENBQgIwMhOvmFTP1yW9gyszYkJwvOKE3suh+T9B0ZAHgAZ3N
RRKcYMyJeLwWd/yiayXYap1/GJOgK3PSM2yp9KxAc+LUpPPHoZ/Zgy/839mtM02Gd4ndF/rO5NeO
sVlYdlXskSxgjcEA9woTEOgCFRgSNk4GTDiZAW00p3mZKvlwItTT+JFJdrz3fL6GJlYLqzTSaou7
u71bnTSCZoXf0KbAFpU0629cHAtlibpSPYv6SLLxGmKZKjsjKCg4PnXATYnNY/h8E9CN+YFQlOde
n8ymAakQQCIpw0pHWnCZsTrq5r0df3GiwMv6znY+zQb+8+s91ldMajcUWtqK7fcJt545LvsE9A9k
0F9Ti1VXzj0tCcpzBYMA32daOlDmAn6ZiSpTtrtmhvvxqYUT3zNf7BewrgDtW0N+zNigVeyGQXJh
8sQ4LPX2jcYUryGiB6rIsnC6X4C7QjMe1LJXS8WnEC4GtcIOR0xAhSvdCjYHzttnIakQClDuS8L8
66u5LevW19Yqv0QZ3K3RbMMtkl87GTOirzrjzMrXQ6+Lp9GFSmJSJ9TxOq4sSAd5QiwClKdk67Lj
EPEsujWcMWfypOLaxVF1NWCD2qmX+eeFtYzBYRjbgRWu+StJdzmyo55VfIxVVvsF+wLUFewUHmPm
hA3oAqx2HQrIbaWW0Ze1svfnEzpfbK4TnG7UHwAeO0AH/EHHBdPT+kvpF3AO24WWzLv6kFWdop3b
F+y77yKtZq0u/5Ys/EbZQDQ8YvFvJ2pgxOquMQtJvTcnDiwVvf4lfilxXayl3MV7RmJcR6H4Y7l1
kUeqj+GVE+W/ij1vyxt7ms+ks7r03QzlAKbEDx/vUdbjEikRZqbfAe/QT7NZq3l3QXk+rX8321F/
/4QyAjYHpA8O5XSGDIKf+GWc2DDK6WeL08gngve9/BG88na/Tz/dcddQ4t+/4xIPXiZTaJ9H3LLM
Wcjmtq742/WMwYgbn9u/magjGL3MvcZajGfxvFzJuvUszRfWBIx8N7BOARXgQ8GNfwLynuAjDEhg
nPEBIO0E5YYcVVD1kmG+K9+mDY4fKxRgxKNg7Vig7yphE8CyVziEVbdCIP6TWKkMMi0U2Gi3A2Ra
FOADrgnKLjVE8yPD1sDhCjdRlHFSyIGoCWEVfNiK5R36rAde1PVWzuE480SS67zotnZB+ti3ArfF
CO9rpykFnmReNLzYrApohtxETEFpRRH/ovehT4fCJ1g0cMcoO/xn65R0I11EfPIt/CW503ttWxk3
oPThqtTuCl6KiqwhwXqGRcum0OLXQ/X/kyDlX3lM7rz0bcLVXgn9NWKuX+019078+uhWhSna80WI
W7tTv8Oi3naq7e2R+lmHjYjTkuebqhrCL8Z/4i1NWuXYVbgLJHRzMsIJfLRkqTNSupunvtAu07s0
1V5bNMsDPBBuLbLtgsa9z8WSscNEurx8VEthDvRgc2iR6g+4qPofhuut28fNWk5h0vaV6SMBln5g
UVbNy2Shor3KcVQeaMixuxmePuiu0QQLZxQZ+Jz8p6eORGX6VpznZYYtVgXYAT8S4mdtP0BWFKc4
w4tXXKE0wjoFYICoboyAyKEc8+EGXp171zM2ycf0RPDJ12ym2D0h7Xg0w4GhW21vxazzlRGFNz1e
zqSNdrH/pP+vISODuWMxcsPIRpgON5BREkRhfeY2K/q0XqQPE1t/j/qK2xCiClZNFEWo0IQSnq24
nYcloUDBBEzI8mYJ+Ckl1+muQabkVmfPA6fFiPVuJjNIHvX+ywXUh2mSkNu5IDQ6xfkRDatPYdMk
VtkLexQ2kHzBs0q/KT268+eWzSe3f0B8MB/wzUBEfd+qDPD7YwAw65vhHY0TgOKrbLazSvZKEr4w
omugDny9AoOVbsvU2ckAlG9GBXNRNl9kIS4fsz6zDgwIT1prQpyWUZLhdzvY99ToNr7/uWcya5ex
VKEZhgBTuLRodGX4vVJ4xrIwb3kvNJJIACYxY5X3V0JP+gFcHnzjBEufSBREj2zZlkgGhsC0lnCp
/w2RipKpIsRxkHxMfGWdLBSJue+d4tIjTbvDagknGzf89w4/fJI5+266JusV9jUz65AE10nqEOYK
obqmRndQ/Lx8yNflJ3j/jLw0nkfSKSCVUcsVXv/nlmDgo66GwT36vozSeHFBScTyCjr6dTGuAQCn
RrrNS5aEEPVAtn03G05ISiB3g72N38mP1c+Fp8i0XKeSj1PZTi8WMQ0bqN3X70aD0h5iP3oBCBaS
KhiI6KBvx0uosQTsBqUHSbyAS9zMat1EgvuF6l5wUyvL6uYNdPeajTL8lR/Im621M9oKPmDR0h23
PWrljpkeazbyWQmVBgbgtuvIa4uIM5QPmlkscRUETe4H6LLwjlmjLMoXZLdOj97yHJ7P3jRmSudN
p307VI2lapDGuVyHYbjejvhsVNkjPj6McMB3RuB+03h6sTwvjMVjCgMckv/WfIZJlRUWRhj2wA3v
PvsyRRhlOcusbJDZ9hWiEOu6b8wj5BunJedy1QDctUxxVgkxmrpqXle96P2weHbiDyCehBgdZqh5
GzVw0bmYcf0E8MFqCt5V7WmzTDOkySXGwkAhaJc1WpCvjHRRvwyOJ8GlF1iK1A37syeesML3ylIq
t5Q89eP1iPT28Bp4gK5D669WNbdxATvcVye6/17Ve32Sn/ql3ayEw7UvuSkD2AfD5RbEjdvxG2bj
+wid532E6/qq4+W26E0arwGdbPa4lYVispoGAIoxsGCcch2QBCxm8d+Qh9GQYN8PdNesspjjlCfm
4ny2KEcZj7uPsvFljK/O3cVgRjJupxRp7l63au+654SmCy3q4ZPqitBhAUqqGw0TNo/dCGmJcV4i
8QopGJAQM/CVeFEqbkrYM5xuoJT0l4iNw4vDMwNVzPA4x8vh5g5yG/MEow83ooBXy8NotgY+u1nt
sZ/lo7eHMThBfwNfRB0rkTSXJ91NHfRmD28w77PTcY9G0vA3qQN5PiCMtaYmW1XYlNIrCIw5wMsY
Ec0Y16dxSh5pD/4nsG4MSBQoA1MZpUM5ThYs+CDRgHOHLqr58edwWaoxWYQjcsohRfa2avw4/+DS
EDp6iVTiqFQinu9DRLoVlQpol0uWXHdNpjAsbaRUS7yHlxUMPH/7G4ogyMJTRfjNaeAIl+8umRpl
rO7JkyoCvMOZBK1AJJRNcoRtekf3ZXQmnUklYx5qPBl3j9nBZ7jdX1CjI0GCjvPCfMwVo9nOBK7v
SKMW6s7wW1lpQyj9XbgyF2TW9QY6vwE753R98f2eX4bCOV8lP35Whsn8SzDcrD+54f/h0S1Jsp9R
N7INTcCLmOsAifWcDJIyLvHec0yo+RSba7trKQsReU7DYOeTB8bcuLvPScoY4gOitVYWatiPakuC
FWRijEQaOutqlJCyqpwf0T0xitkLQg4IS/jyRwiQzvmk6GNS3SEcMt1oQQ+1BNScwlRTC80KVuyk
pNLEPolpRY7hKADInSfi6NtQOAcSl/vzurohEtLRSQt783zeCxTSk4adQB1f/6yv7njYfWAV90gS
y3jSNa3YuHpMeGcxxjvjBcFaIc0T+LaVfce94htQkkleb5QDv4J/uP0Ru4D9hrnyNeRY8riGJG+J
gRI/Qq6Dy7gGKuZvLCYlWE+Qcs+IwpO8Yz7k8upE4oIUEdVNkPC/SBpOybzEr5hfJY6Q+xydtsz/
jV/Oy8GFkezfCmKw+JuugnkFJv8W4d3QNVxty4WLeaH7ODfBl4Tl8SDWRqjDttoo59hvXh+GNbE6
JoC8sBSeQaAEmnv3n0P86AkrZWhNpgtu6cZg35weU+iHDKE9NdT3GJOP8GBkJH0XwXpB54QBngr7
6hrULhxP0uy/0JplD4cZC5Y2/87JZIKFS9iVEFSLBPrnHTEevhYAl3enwGgcCywPOwDsHqBmEfOC
JcUvZCIpcamJsWQxYv9hpVxIpZ3H/yPpvJYUR4Io+kWKkEPmFRmE9/aFwLUMAoG8+Po9NRs7MTvT
0w1Cpirz5jXfaUbc3HkYjpJ5No3mkL3Gv/3ZbceGhICFkHZrcV48p9yxZRBPIxbhmQHPKp5W5H7T
6GNVxMiuN1N5SPKxOgQgFpRuayF5PBZww7D8nQCWM20lwQhfN3X4by47qo6Cjkc9fyPJnuGtvRWo
9aA/HHj9WX/l92dO39n3+cpp8NDd1aLsM40Wrk7gCMiG+WbiIvlBwaD4p8IZAXr/mwSbDBj4V95Q
aHPUf4B45R+9LcDhIu0D4aJIhWvROvsj/kM8wCMyRvy039fhG53gHsdD3i4Hb2WMUY4AMaZlQuLn
wD4V6UrHGWFQNIIP5v5mCPin7Pw3cU4+wVZQ4jia4dNZ6EDNn7H4izjcHFIGssM7cCiDYChyYDD+
gCViIs4RceKOuUqvN2QDdTAQzD5Bn3sy6RVVmQRPEVr29AHzmUEHlk2MYEhbm/FtM3Bbbi8g6GXv
KoBoVBqofHEX3qNFgMkNv4ICLRyIW6IM9CEv5ujDfKytEDoy6gOFF98gKr/z8BeAKS+fUL7n3HSe
UOj5pyFI+DVbylsRqvPZhKtqhrkRWp9spF+kg42/g2P9UaCR0svwIKiHunOaqx50/empw1dGd65I
9vr8/Sq+A1TZk0hip2H0uhlsZoO3iTlXfufAkoe+f5Dm1e5J9RGhy7naB/tQGAjRCXmOYekbhBWI
xPifG92Rqrokly14K1gPSGdIuuOtRAaFMTL+ILDTCONOARudgTmeY+3EYnUh8MEeqg5aeFck0oer
t/5H1bk5L2ly8Q8BrswuOv8An6iH5SwCidaFjkJOuXLAGBWxBcvlZwF5WyVoLWEqAwDI2+JDEgGg
MWXgajOe6ISiG0fPouxX5xmLfwNbNtpoHaZZZ/+LEtt9Xb479NYtCrS5RNxSgVTFYGW5leKQz1PZ
IUU341k+YF09azr8BlFGtgdEFZ5y+ExwDGWe22PmPi9YG/3zCRboXCT+4ilCmLo4pZWnHZ49f6oz
hAb38Hps3zjKYelfUe5ZSxOP2JyBrcgPZ5Yt5t745k3aBR0zk1tid/kv5w3P04TO7j2z0d0M6iOO
TubdvmdXOiJ7aDNspcTafpgvYE5hTLuAuq3aJ1OFMgSzGoQJjGfxnwEV4CvEqDfIyDB5eQPHub9q
nufIQjFbaz+OJQsfkaDuBgmWrl8wLdZOnp27OouxOcD8Q6BuroLDGzwy7nlGYbsoYS1HK4W7YTjj
nB302Q8LtkGziy/yn56O8KbAyQHTGEIWFfIYh4m5rTSYYaYy/A0sq8eSofUwvqG4544GjQmnn+fq
syB9O5GmvXzatNszPA5krzFOkFg8vvMh/ltKtNXh55CIww5d4KA3Cech+QTquBIWngMD4KFjKgrF
bwltEVrC+u81ZzzNJBi7a/w2A5Cq5XpNrtA4Mmc2Y58trtzAE5kP4h6QL+i9fH38YjpoM1dC+Y0T
kP9cfI/PG9CZGpCCQPPtxf53vpb7xrWDdKcG9VZnDq0GxlgPvuuRsQeZ4bswPtnX/8hG+KSv05Go
b98M+ctBPRXsPEFUVHnTbK1C8+P/Pv/qYk7NyPoUUxy/B+EacxZRklIUUlmmg+8Y/JhN/rX/4V60
gmDBf91KUBg+cAtKCjzX2kYTQ7hNDTI8V+BtjfKbOiDUcyoj5RlipA0Pgt01wxof4ulQ3MGixjgD
18Pw8IQVzCUdlhF3uiFUTFQxLsA0XRFPQP89xN6FghGHCyLfse1O+ygt4pnsnF7IcNTRHXFU6uhI
YsQeDctEPMHPWTz7+Q0i9qDGnI5UyI0BKaAbW7mwQsjJo6LvimfhCres1wzjJlAMFSZnjLUaA01s
MRa5gulSh60i5KHPGkaZ/wOGmIPL41H1Gydsz2JC+RvTi2rWkg33eUuzoYh6eC7o/hren0CLaJ76
VxHSiLmIIOx81q/TZ/6eI6XefqDTcNPixP36loNzwa6PfA8JzA7jFxUi9MYe455IPMhA3cpb1PFI
ND+uCCATsh+qhg01x1Qbk+6Rc1xLbb/5TuMlRcgef4k5kUX4AUzJAsBM5qrReu1bvDhktBh9GEzn
0TPGla03ZrKB1QdH/IzW5Je814BKyal25TG1/PUzSRUeXeD+huQ9GadXUjyH8a5MfIntcNMr3DfB
ntxOtqOyvtJRw77Dz3eIwr7a5fT0rFv6QLnzNZcEyrE4hw8cIntMcEDqNjGb1g0B7QBWiQfW5Jq3
X3Z8D5GZmOtog+yaxkKjlWeFA4eYAWkOufPQ9TRC1bakjkV+9fMVjbLzlAzR2vwhmGX1q6kxxa3K
PciCx09MrW1LdyONe65KEy3YMoUnBcqcVRdLEN6i9AVLRqbxxc0PGgxF7L9asqDfABDYi9UTxAiN
VzRYqqDZFMDAUhwYml6P5s/cmDweX9g736Am45qeiy/yRi/kHNpUChC19Q8YrvLSCNV8NJKTVvIl
/5PjR4nvHCOWzylFrQyzN1mapIbZj6Jc/OJxUlN6K/Zfz5h8nvphDNr31WJXyXGGseh/X5MPY6wK
Hplp1a6lIdFssFJF9+OYryJhhMn+hcaOsgBvzDyUg5wd71eOcAlhi6pRbYnaXptknxmWyUSZ06KF
uIiEq+csHxr4mEzOAyHE5XFiky6QjcDqysgROdubHxPeAsO1lzE+N9lAkcppWXh26Bk/Qmd+JKZ8
4H1QRWX9WJ5myiArQ09uGF8/YkDpylDmuKl8JLDun0Jn+wqxoMD1nCI7Sng+H83qfezx85rbZNAk
sYvLF+c/aojvkxLFwpGq7od4kPI80c3jMxMSyk0oiUuLVSjDXr6R4lWnbd6AN79THrmHrsEsyaHt
SaWp0s8xOD4vc3gvkLuqWYoeFfRPe586aa/3DhjQPiuzH1L5qS4gDq5SPLXT9n0szSv3HelfxBlQ
klSj53MooRVPJr3z1EL6R4zmZ5NRJUgqUxgcs/JlTYR0EfQqzsggRg6n0yyka0A2DI0Xv+VrapMT
nUPHKV9shwTN0RnUY43Z4SN/Uv3bqNkN7vIBHlWE70JhRFVGxE2kruRtO9Qvpbpo73ntcH6Asd5H
Yf4VjQEPMXArIiLPGeoz9zKGBeom5KK/AVjvy3Bb/I96CLscgplw9HhnzDYxGQ8QBL4VBxOjQgoK
bd28L9K/aHapQ0EM1w8Kru32FVQ8KILCZzEBoYO9gYbCdNEyWcmYH4fsYaKGwRiJdV/oVQikk5lH
MV8gMh5HGSLmqbRwiTrPq0cl6Lj6/ktb1KpIUqMe2sCjNTzz3h+AMywY8pMNKVXWqF6xztdhPzUv
KEvP4AnC2x2S5q6fH/GZ2rg7nN+Tupn8ftP3C8lU9MzW/7p4K0J08+Ry/TN1tQYfoOC6IMx8RdfE
nLQ6EgkvUUrFY3QuiP8jJpFEt6DvWKiguJsQ/p45+WLraRIwbC0qjKAZcAg7E7ikjA2+gJd7Fl28
0XlUgd6yK6ZNwliATVB4VFmYDb95RoWVFObWKHmY3gqQM4M9BYDfjw82CytLGeg1hJR3wAWJdNBH
B0JK1nDVmQvz4mRSeb2Mwb1L/o+hjNV2xJ+JmVfoIUzPZG2pMBIe9GRH/mfIhOYTc+/C7Gum97L8
3PR0eG3SkLmEno8TCV/yYZtNzuTII/Ksh712cOZscDBoAFLBPumdxxKRPbgqIIwkTK8bEPCjl26n
YGHvvbERYWHHTwSdqO7KRF9EjvC9RS1hebjvQYJFXt2yetGhdPDCvsx/2DOSWZqvc3kR7wAj5PQv
3AEEJCOzBRQIe+CekTWgePj8v5crvjHqPATGI2Bseha7z/Thn6GISJpWAgjjWGBi6UU8Ki239zqJ
Hkt02rTUCI/x8KF1ItXShfrjfKeJu9kM5xs6pRhWCwsSzyY2CXTpuH0+l+m6mJI2DmldsJBi5jeE
B0eM43/X8CRIv7HXBkB8HujSDLOPo7SK0OXSxSEiZ9zvZtPsIUjBdOr8TfTrbVBAcecfqSWALLo+
jQloO1p9bd1eoIsM8Fh4QTUWifVl8GjHuBWE/ccKH6D+YrEnIHBI3ln/dhOtsN5f8JTTXNpI6DQs
LwT4RfwN/wniNaZitIwhBB/RQhp3Y9Md0736obtlVLblZUQLLQ+/Nzh1C3MVb9Hq2qs6MFflvqY3
Nmd86ZhQxW+fU/UYb80ZaEI4FSnj4pqK3hSuFoFzEBtG4VIUSggB4IzBv1qDUmADuApP4TKCaIR/
hCBrCTyD72JYMafESuf4hfONIm1MuZJWDapGazv6Qn/mHaB3t2g2qcS+D+oX/kB/MW8xZCi2WHoS
gseaixdoOWl2ze65IglvxaDhGXQzMzDBE4FlpkowhEA9Tdao/rc2HlDCxU5cMIC/wJoImjmpO/TS
gs9VTamNvhhVdzss3lQgunTHZEHvNnJ2JR3CgKguoqqGqTnN5+cQ4HHMhDOL11h2M3f4BkYbmEib
EamRNmQHX/wktGlobF5YaG5sNg726ngpYxCJ2xcmtM1BZnD7CiRS7JAvUeB+A4KEE2WttsNQ8z8f
KMmHSLMmtolxWqwmJYZ1aOLpVKV4g0FJ+Nka8a36HRLtEmmXtnlo7NPn43crWfE0N1Gf2ph/1tKk
1S+mit05FhLvkDMsrImpQyTHys/OF+ZmA5Wi7fEu72spiPJHOnGK+EiFnQXwgM856ZNNS9wkYiQM
e0qSJQr5mJWovj9nlKQoh8NZmNBAjWzYMkaFAPwrTXHI6H9WxUa2oAHhoWePkHgH58PP+6xei/dM
c3qj7xASV3gM0RfILqtlv5nYf+kKehibNIodag7xQ+ksY5Kz6FxmYG4D1SwXdNFwIfvsH/hrDYR+
qHPf1QS7m7uF0hftzoFC3X/ynKhzsqaWJUI9OLZCF4ZAD7bSyxXKNrYW9A5pgJoCWRQmI/1/Mije
yRxxpEIY9POwRFsJCVMSQGF0I2K8+ikM1KE+eR3LmTohzBYBVEOyqeZ9IKpe5LFaDe0CmVN9zX84
0g8zmAjNNBrVqJi4/RCD0zmM4g2UeCZ25IMUA7shqSbQ9L6BJUcUWCixsCNGyCLM4kiiGSG4NplQ
Jj7u0TlVLf7ClAVNQDYNY01oIS3rfzwuzQlzBkZBDMhr9CPS4IsakiFNxo7gtISlMwlG9wj6QJpc
27cYz5KVBT+AwU3NASwAgGGBowDOXYyd8FeSbkRn5ir9G8zwWejepwAb+8S9ys5G0DQBOIUzGoZb
QNFIv3KczejA/tml2RCboXcYY9r8znTJNCAS9aAjXED+hN1chc6+tvvN9QV1AuL2sAgMivVWceVT
RFOC1SzCHMpSmCTU6JLH61DWdu8xt6iJer/ugxSBGFEnUkRKaxlzIM1h+P1RJ9+/8oAYGoN8UzSC
ToNefcQ4LoCmFvWD8e708kqU/IUzP403G+vEXgua15A+4vRwuozQKr+qfqZQzPjFx7Oe0zQZd4r3
CQN2TKPCaM+LcLH9uBKAfTeQeN3QgS7Ia6DOLgE3yQrsBqgHy1P02xi4zuHBMIU1SFmr9rNuzui9
8AyG65CnKkaxLqXz5/DavaGZwEXy4C8DoIMERS69Y3qMNFeb2JhJIyreadyydy1Z1faQRIcGNyqu
FhePfgDAEi9d2G9UcwzIHZAvrkkMh7sWJSW80QZRbQ/yhtOxumYeX+/UKaY7NgJ8hN3UpiJwzvp5
MbYzpKh5Z3WAuuYMcWz6hMv8CsyfTzFeY0qqIviY8eIcQq/k1QahNugxtiACTJ3qPJfwT3/rLz0o
C0tyeSrz+jzgw8j+Sxt9P2Ob5vl1KiAzteZQxT6S7CiM7jbFUiW6GDg17BMIS+DAORrpGHc3XhiT
xYch5Cg772wKEvSCz535nIsW9RsUZI32779F5rknfwgM/tB45jFMfwWfM/QMxyxc44LNrt2Nyx/O
3bgeuM1rjwvNwW9xc1F8Yjn6p/GJL5j9gxhuIH39EyrMhgHsfNMG7G/n4WeeLjpidwmP+zEmIX8E
A2WXmT5WkGU9sv6KFoRkhA0wE3hhwwfyx0Cd4ljjyZy96ml5dvB+SvVhpa8pOSoykvBW/k0SACRp
QyZRwTgHWBNNTi1sdLk349kLxBgDWdXjDLb1oH1uU98itLIdafqw6OEoTk1EKKnOI/QwMXNjV0Q4
YA/yjQrl3TokL99oAupSWcIs1qH/5yzTf9V2oILGvSEZihdREr+IRxHJOAhnIJpAHv15Ifp6Clpk
ONM3bGsGRDbsfRwDBUUQ0l1nBhE+Y2nwRWvHCLOiV7Tbgd4Mep/by75gOdmrT8VvoQdFsYH2VpCe
0vtcJSiuET4R6UgNBxZAKwrCNEiygcUj2nIkn038pPDj4S49Kcz7KJieMuozCXlm59AJW6Sb2otK
aV01bajIcSxZdBUNEjHTTvw9fbBSEx2EOj5Lf+V+1YSjXLtUePAwbaWav1Roycj01gfMYdDwmrQf
vK6XVyGOap4ie5TXBQvrCy9OtIKO6BywCCGlT/MQXzS4eXF5wAaOkMqTxoWALXPjSH1stOjhmWO+
cIbV3QJ3h2SsKz7M1AKdiu0SfHAmKS0jlErY9zHu/EFAYf7ccyyFOCpHekDDrFGpsBpRKlKfvX1N
9uzM6yG+mXzG8gL6ZoPaB+KF7coP0eVi447jHWhuBO/JpbmiCcoYCp0dmpY4GRO4oUoksC35CUkd
Vnj+ktIG1Y1li5MrMeF38afE9jfMfBspHlpfYFgMMuhr2DMzwkwDo+e81YC5GEcMJEzmLAl1uYDY
XZtg8tz/MF4gN6YiW6afseclItmvo8rH0BlFVUW/51JIWMTGlcJJkberIvf8dS2F1LggTlwY5/9M
ZgYqasRzH2gjcz9YpOXE/8wSHTCwj52YMMkVkQvpvIDQwzY2o8Vk36Pdmn6p4zAdlA+987GLRsnv
3olyBgxM8FPEeO81svf5upvavqjxXlvsc83TE9gN6hudBtFH2zI7fKnRUiKUh1U6pnDjuaA1jOEm
g7C8mfO+336YjJQXlhtBAhJYMmMt12KksGOOCQEvcprZD56W7lqZTz/+U92Upl1EuPJSDoau7GNM
N17Z+AyPl8H62zWhYi0y1HJBdamWGuamsdvRlzY+g3J5+v2jZLMYQ/d8XGOBJcijjG5nEoTxrEid
2sIj1DWJHXkGn59vahN+T24N5Q3DFqg4KpaDLswaqhNk2BhDwLjJBb9Gtia6FHwTzzYecUKTio2L
pEP0AxlKQTzg/8It1G7Ze68Y2AaE8VyNmpGsmruw8HHnrzBKk6GofHfYN0fS5RmVEGphDWkMW76P
+me7Jh9O1o8SKsFIjB7EGrkWcTywcs7a8t1gDFrcLCA4uzyczYMsz3vPrVWt6h4Oxfys5LV4yYZj
VlcDD+x0HwGlMnlSWUyVgXQeAXVtuikBz/9uEnsPskpNOupScNMT2VjMTQCgCf29aAhhEWIAFscO
Vff55dWRx4mL8JkF/gfnnUSn7Egj2yJwvZRLe0NyEUBnB88ocmrWfxB73AJG2ZJb77dp7yVzVZwz
OiKZ2KtVqhe09StKIf05MrLFVx19jTEIU/aDdu0+mU/Dkse9mukwj1iEfbdbNS5wmxhd0cP+GOKR
eh2vIvCYc+6Leyyn/HBfMjmqpigfqIysZV14kbrLaoNM1NFLY5gkvaax9hm1pSSCNH7t+tudMrQS
0Dc0iXiYDKm7EXzMoQWpwrie6x9+3EtLAhD0z9m4Mw4pGi42LlRaFP0uKKAZuj2gS2R8XE6qO2tA
GZN3Pmhk8QzwDypWvUCayfO8E25REKrra3IrniMpe2H8falALj/Au7kvg25qFCUdNOTWJ48rlLe2
9Sc4TJBVn26j4TNnXL/jNh7jdO28QZWXaKSZMq9DRJrRgF6RQT6uaS3zi2OHBnNTjHt3yznAmpM2
MEgHzR5W9FhfloQx0kH4lif17yRarITPE8d2q0atD7vlJJ+6Vbh77Z5/LQASBSjI/OEFMOsSVqnD
7TQBKoch7gRoSTDyewYwJLr3PdKc8PKMHeieUDN4QjEqjnkWEfzwZJOx9xr0FPfLXfoMtHz4s6Bt
TjRz2CsHnM0cxLgZ5/bcsmZGbwyeCyIpY1EIu4lMOBTsJpIBv/fhNSEMD3TY84RyYa1e+JTnpIiI
OETS5X7+Vw4oPHBAJCges2Y7CzBix40lAf6Fy8f+V00l+OotVF8r277juVExztgQaFs86vE3P+Xg
Ivp7ZbKUZyRPwyurfXzezJQgSdrzCq584yCYUCvuZEQwAdAPgFSzMLBMLBB0sBUPCzzoMr+RAqMm
a5BVZkK2B2gVcou0N5XRs5H7KBIUrWTRUzyMcc8xYS7CLVSjKaTYueh3kNKCHZqRMWJZNnNGbeW8
ML1oD1ynEe35ELsDu1g+KQmgQrmJ107uk7V0BoYHIyfVEAZOTfAXv7xv4akw9oGMePm2/4aLmfaT
MQuOfbEw/aiIFHBCxqwas0y35HHCe4lG4/KtRchyjdaSmQUGmBTsbNL49zOEq8cUGzjjUxJIGrUB
+ouE7bsenqUBGJ0uDb9skp2rVsHT9PjGiPLqt/raOwmzrnLW1kSYeF/Fi5gXd+4TT3lm5l+3SF0b
dgQzurcLq1ZhrkSUd88/yLqg5aot0a1EVBL/6v+eDKoxJcMr+87akjK/0S8vpMfn3bc6qhQZoOt4
jlKiUHlS1qAXKsh1cmLkgQ+9J7wgZEq4Cpu1oCzGTGBLiLAMHQivxr4ZiLwdxCz5BT0UycLGwgKq
qthEZYRLab3La8tR99U1ecRrMoOu9hFeLuYlNDt4cRCdCNMUy5h1+ZCvqBz4R1Prn2UnxM6UDtpk
fAAs0v+hOcDYg7IO3u3hc0h5OdaAQqSfsq4JPh3FtowxmNMjPo7IcRIxNMa8QXN2WINKPrf7QfMD
vZ3HHeYYFw9lNmsGC31EQChaB0pgekQPPnPTEyxqOEJG5+hMLQwaRY+xdUhCB/q0H4FkXod/L6b1
YCeoPixSNnC8G0O//hDTRF6A6r2/I0LjYxjttG3Uj52LhW4NY+2LvTPx6AC+8cO+RKvmyFZ/O2+/
f/F4buLYCuaUPd7z10kVFqwtqdaMwxrsfkSaCZWRLi4OzhzELRJETRA9Tx35m4CyyqxfXpm5gS9W
DBIZMWj8NLP6pwhYbXg+oSfzZ8qbJy2Rh1tX/XP5q4q2BP48RAyCK5bnaJjDEmBwhlEhA2TgG1BJ
wHy0UGcXP2zgw2KJXeTeXr2vAONY6SMNAMXj6L7bdM0+J8MQemA7zetzqDQVrB8qHkdacAYtZskB
RYW0z8XHCU14CZoz5Mmh015RRjIE2VtQ2rfaOL/m+/BkHEOOMMP7gNELw1F6Z9gwTzoVUUV/KEcE
qSlBp0kNCPMfkuP4tcSkcYzQldWhZBW5l2PqblFWV74GkW+T7Lt7s0jzPosIY40nNN3flGkZbaWn
ps5XcXvYsjI2RCGfOhGWeXyMMPlrLfrNm3z5SdsUP2CMDXA6wt+T/ZaSSuyHokQD4mBnl5CroO2h
AeUWBhFkFMoEj3Cef/G9rJiywczAkR82B8kFYSHjLHZi1EMvmf+bS5HagF0EswINkiwogX8mKLJG
m6WVAWNfrn6YOdwMJWIMzurHfWUrItI4T6zkGPVSlwsxDx7mQs42ZOlm5sGlCR/UUTLbVuZ0rWMG
IV2L5MDFPhOYw4QXm1abdJQ+7bNtizAg2m2LpgNLNIp6ELY/pRa5Qa9T8xDloeS+AKOYbxwxAl3n
i3qDk7/67Oto4fATZfp5BEJIWC2ICMXDjYEnfY/4kCYCGkEngSwLesDTL/zBCpwX7vomjAFW+/GZ
eLl+c8ArbC/fMQn5wQZVHJtHAHrmYIjDKPAWMDkqZtx9N2eyxIilojzqh9tKBKcjamnxCz1wvc90
O3QGLbbVTM25LDnchmb8wvsquhm6zNNhBgZ7s1mhxPgYgVrTyoxi5Hx6Bu3LXn1ximScUk+Nch4D
bj3Yz4pwZOpCcMfWg7MOyvaGji2BDfseSy3bwOiteDTENvcels7PcdFtkvAk01GKKbvmf3u48GK5
M8vbCftCryWBay8LS386Vdse4f0NmQbpEQRtCDgYbWXsCRDNFE9nTNQ4huJBXGHH+Cm+hWEmtGMI
a7VfSwGc6jQcgfyRtslw+4MZDMBWhhDG7WyXcTCv8MWFRQtsBXxxxDL6+g6kiawNzdJN2gEvCWen
QcQa+1B/VAXel2dhtcpMkj2bHQTfWS4/eTonGzgxpF1Fw0OoFc8WdRZFk0FkR0fQjqfhJ0sspQx7
363hbdoDJcQawIuxlGENNnwVKSzkLWzcTad3JcyYSSVGdibhaNQ0tYCR0JFrUGd67hdI60MeyD+U
y6LmhM5N6CKWCXgSNQNCOECfoNt+MHYC9ZQJ7SU2G5mpuOmRfHc4Jv5cFJY/k07VY5YVMevInFIR
Pq4m2y8PTuJwldgXmf/9ZsIhgRLBJJZrhMepLTsfOi4krCi6uPqRz76Ifx5L0RlJCGVWJsZyb7p/
xfJt0BHn2wwZaWCxpIeBKHZAbrbZg9W4E9gMrZ/OvckGyViQGE3JEdtA4yOuepFRR5MoBSkGdDwu
KO0lIs1EUhCd4weCEHdK0Ze5qtRdlse/YkKKqBV8huKtMNACoT4ZYEkjJKkwmPkrubH4PeHTlo1Y
J4E7WFVjVFyiIIOBVUF2BoUsHU4fl6L8IBiARQJCBeDmQOcpI68jafMfDtRZLsBZlw3w5uZ3HxmI
AdLg6ZKnqK743R5IWHExAY7Ilg4KckGZ1JBbTIMiSgbnCaLZ82iG6LRosBj418WwBkBsXQMHO0Og
jlOzGvCuop+k1UkJrx6aEnfNAIpbD5uvlkhsN6nBaIIKovzDcYhnNh+9D6GqqCOddh5jmFMhGfSU
G/ARg4xmf2ZtpqXHee/npOCstVMTYUkIFLIO0Odzn1BuT6OypmvV6Qk9ss2zNIAV8ZyZtFuiW3cz
2ylwbWKPZwgHAwdalSjRU8xhMpKoxz92WQYbR9g/BoxI3GFB9xvH5JFkxA0IRNVD+9kjlAjPSUfH
NxiRcQdZ20ckBLgtIdwCmYT9SuQnMw4mJSvNQknjFat6yFc04jJ4+ylcCoG6XNUjjkPUBBqoUsj8
XngPETrE6se+XEH6LdkU14zUlAXSjWr/gukDgIGQA7kg+w5/vSoNfB444UDzb0LkjwS9APLy2L1W
MJhEFgcRN+CxIUvZ1y3X1Qnow7o80S9w83BS2eZ5GhUn3PZYQ//hZSrAFDUvvQvQD3XZ12uZ09Ba
oSeB+fHvD2d41cCOVp88OpkYRZTWfDo0whhXvEjlQJXvRnCC8Ah6udMyhUzgkrpeYg8LgR5qJYg3
6hXqPZ4keIH0k5h0sPPF7OdY7r9UXHWqCPID0y9EH5vPPbpFN0hU6J/Au7Bax1FBY9HFRjBEEk0v
WT6daos+USRA8evjQldQqT966u1tjzjcjmkWfjXcbOlzB78QU5c3vR9SIf5ABgmGXzm32qU+KdvX
TUGpgMEdTQcpu+zSKAIQs2C10gT8VaYlqFh++xYKMGybKRvZrfCU4MKhDWNLY5ygwIpxWkoA1p+h
/dD4bmSYQPqLYt5wWyWqHJQnTMsybmbWUmTFBPuxwvybAClMn37wG98p5T4pFm+eOjr4QZwGID8V
Ir8+TTsjH+7xGtcmTizOXWd2/x7glEGID0kAgxgJBsS+yKXTZUkwU1/EQmKfbroWLQC0O0qFkMYe
xH0IIMVXosJVKqEOITBExaoepKPng4Tw7FE+8UVZ7AVsQ86TjeDlUq1zC2bKiMPSSueH8S03BqYp
QIEQU8/Oj7uIZxpn+Q7Kg1hOqMoSDo8fxPXeSrgDsDW9vRJENOMEfazpQr41YNvodwgGiU5Q2wsp
Twfb6pX96aOuwfWSIchPew2k52v7VmZKy5rOs4+Ijz4AaxosPSBzQ8794+xAGUbCAbLDM8p6B/GI
JxXiFf/eXCBRcEb4R+Pvhw24gAEEfs/vpNKIX4X4+Ox66Dt4vNJbuXieGbFWhf9iObGUYSptLKhw
U0Uix828vmEYaldbIZzmPc+W1TSdf5iY8vSjTjBpGjCDWKK631LTFcuOahpB7vekUZ1jh3Fo1+q2
WlLUkZqybk7tWtlg0X+sF4JtBbUK+RsuB6tyoWyIszVYL5kNgaB1bxSRswxwZIGy77yr8TtQJu1Q
hJiScrmo5/CCF79NRPsMAYzS7w4yWG6+hBd9yL/qxiYGXeQNKaEvUcUw4GrtKSqQYqws0JGwJOFS
h+M9hu0YVPELWJ9NDc4MIMKRBaokuB3MPPcBUtINYz52m89CvEkZtCjJ4UFZblIseXsZfMwQF4Xv
qhhFgJXhywfMGTvMnYBjYCd+X9xTA76ZST7Ik/WHAvOPSwnsSRXP/EeaM1OEOPldfkjh6i71hjsE
RwFOs+2d78WBZ39mzc+BtGtXCuZQTB19bS6nbu/2vDDWZJNAesM9Vlmio+SgUp0aafBeyFvj8gWj
AkhA3PDrn5jfCSoXRwXW+ccJxtV7A/z4WfDwyIbI7mvvOI0PMhxs5+3a3leP9EZXael96YoAlOoH
x8ZqJV+IncUBv9zIU3PPrsRFp75gOWb/NulIr8Xyk3vapLxbhoAi4wy6AvrIeEwDQN0Uj0Iic3na
3mviT6HLQrRjesiiyjkDVhJD3WO5166mz6TRiqaYOaa3b3n/wSkv3yeeFs4pv+oXQJfLI8FHBLWi
ChB3uxywgNhg+n/54kXQECwDwuejYiQM1vRT8ffcFX9senKOGWW/d6sPubt99sdoOvtTeps+Ksn7
eEzp4h5QF413Oyyheg5YQbyHpWlumNGaRx157FUbfgEh4vUvGZRYKOhuuzBWoAZZNwk/Qbp8gYaD
/JW+vmwCY3++/qY4vXweWKggdnxEmH88NFYXmDFRPz3EO6EuEjHZUMP6r7+q6wOpwy0HKaCO0S2H
XVLFXQHHzh330ReQAirz2zO5bp3QC0yxiQpdaX0ekJTCcLHEOw6Yjzki0hzicSGkTiIPmV0mewwD
WkQHb0QOnMVw1bLW9KhF5vati6YsMZwgFmlry+H14Ds1rnZXAYyRPJCKpoksOAvLQ0Y3f1i4H7Or
ubCPCA0LuiXyox+/NZ+jwLmG88ynYZCWOsb2tX9eQ4xGVnc49ufLj6QgGzsESCJ99e91IWhvFm1g
7A4rFo98U83qubJ/beHsYfW/V/b2Ph6rOxlucjaVVvA+T0I6xfiQluZBbatd2ytb8peimGYyADai
qa+2/MavHtqDKbsrKvnoVp2kPWsTNuxkcWD5tMJEH4okJHRay0u9SG81x89k+KZvm1V5F4s3+y2j
EOJAd/HYHAN5QG0TqfNURJBQKJ6hxUAC6s1+K2WZ4FsUXVMBZFiACXtz9t4b5EXdERXKi9/sN2tX
8jDZG3f9LrGE0E162CCJEdLjt0+MQbLmRV/4dXsyq3KzhSk+p/wy97TK0rVcGEi6k2Nyfx+TI9mH
Pr06k0SMO/gxTgAfmF6dNl4AKAIOQHwyIG0lxsyUrR42yD6aA3qPeYAhGrYRGAGwo/iD/vjIrsmI
qliy2PM140H5soKDdFO3xfJ7YgjGWaYl5n1eS4wHUJPrT1fV/LD14nQQ216IJbk4vRDPuc+ph8jb
o2P/93I2skBaJ+aFwMbYHchO0vQhDNVEI5rUhr6ygb4kYfxAxtyLJdJngbAeHIsofqEVFVOe+TJ2
v+gUScy0z6iiPw3OGZ5sM9RyzngbYWxEqYkbG2SSG0sPr9yB3gLCBdbDYHEjwdtCREHM1yOkIbTE
3P+8q2ZgEPqDE7yObvIWrIGTAwcJYthHZSQKRakPgAX7lSOzHqx7nB+y51Z8ND6RbmNzDVAoakut
N/yOgCvo2g3IG/5vI+35UGKL4zQTtMY4csX6ysJJhQrVi2Oo12Hi/FJS5d0uGmYj4yKux5bX9NWt
GXAK6ZfSRXYC5SAArXelAuIjIG8lvWOTHzl4DlmeXvkrG/IFnHYKUhLmHKN8ka68QDs0Ltdmlt7o
WKJ+c/qOIohakLr7BkCjqLCJK1G3+Ye9w6FTaQmZEmAkvIb0RssL74qut6IE+NyTg37RtzrJFcdi
KfbsepEceY6iQ3SgX+AUcZWqlXGBHKLu2vt5lxy+o++IFPsjkI1ujbny7dDaWbv3sVlxhZUNx8df
lclvA1eEZX9j7eho8gUnuF6QfbLJF/7naF1EOaBN2EOqVbVq17TuHN6Gxze6iZfmqtcbrjt30ufe
3mFdQG56cKtwLgV34q56/NiwXVOTcLGsHfsQSXTD9PYc69uKR75c1ItuSr7cPF/0Jvm94XNEt/Le
rgn6ti4WnyW6iR/4/yx8MEXiuaB/JyhS5JkkB87E+6hvP/f8yMXiG/i0YYdBCieIPVghGZPGBX4S
3rc05pvkxk+wFE2aFX9gP6T0uRAss5Kn+X80ndmWqjoQhp/ItZwQuVUGQURUxOHGpa2tKIoiMj39
+co+e/Xu3sqQhCQkNfz11+a56e7RPtphse3vM/89f25UtA1PHhx3FkulNJmeCSn0ilK6yI58YuHK
aHo/TBcwJc+QxKbtffIepIvmvnRbLhRAx8JL5i+ST9J9+/6+Oj0CehAjI12+C3miyuu4oMvp1f13
kJRxb9/kFbrjKgmRBfx80Q3zY3vfchEkdjXmj0F73wvfM+gZnj7eQTSco0pUnHxNj82Qy1JycBVW
c09PdcMCOcBPbYQq9QdB9RE0f7veg6C6IqwDPJtxgPepmhCqHKJUqlOkYoTZ9yyeQr61vP5iacXD
p2BrhBQJpOC25d0mLfyBn008LjYorMdi04Qyu7vow/7YmXUXmAAfv9lhF3Q8MsPxbAR9P8efAtrn
tn+/HNSIXBODrvkcV7ASY2oz2rCBFxASw6RjVjr8tTqYGM7g+rfPfgWke89YDjAjG8JRJ6z/H6i8
hTVXELXy7WNKDPk1fOmXEF+acHkPMRGTmHK4ElbdzCDUxiJlHlGw6MgDCV0FFQHdtlifDSJqv19/
iOrRM+e9IcDUgJub3973R5GkEFCWYYjkfjlG1gXSGqCy8gNkd9KHAjgbCTNf2yenBLmHFA93mDZM
V12/u+EjgekAqjy2XHwyYl/CVYLVKchW2RiyvuUOjC/EiAaYeB0XPrhluK/IcRWdshV3nGcYW7kZ
Yw/GZvZheLXHAJ/N6ZWIo1gXmp7YlFhkoSiuQUXAYKZLIqK/77bgqQVN3cJTivHFzA+C/RMa8D75
igT1LEcIiIUccmeD5tfJFcxyiPkBAc5psBnUxAkdggBYs18O5O6zIVSP9OfAR7inD0++hxgANyyh
H0G8epLgBxI6JBfWIywKRNGCUXgMxAD+5TDCdF7iZ5sVSxZvJAiWa3A8Hzgj3yf6CFPw83sFO3R9
uIGuJuBC8Z4rRBDKU2sdYwFBCmj9IIAQCDDlIRnsOoPzqVEPuFhsY0StIampuA6MPglfbCijRxee
m+xCxG5Af4lA+wYbjnUW0HE0k3je1ug1gUTh8J7cZ9JL0q2kMRt3RE54ThOnWt5KEjsrY1qAQoNU
s3yfWsSby5gAwyFHWQRZNZgFGRtGgXBJkkczNjfnwWcVxArQ+lm2EKr0zxLjkLqiE16c5VYjwPwH
5v3Moq4h/OcPzESwawKkJ0X4kH4i2Bx95CVqQveEufHyUy5SMZSC14KJBvAYEDtM/e2uZG7qnqZs
sXzo9AeHO5TtRAniK561l8W2mDdW+fSz7e3ZzSbtExYxtgz+lkfs7X/SSlCdFLexIpSYzQToNzsc
O9dlfV0jQcx7p+tPj/9Z2SrvuuZMGfT35ZEdgP2CNfgIRU6TLX7PCoXUQSRPgY8FdgzCFQL8B60t
/lsCOBjw7nXQA5ATxMnNLQARokbFGzAml03ivfckAwU5/ou0rv0g3pasNrxVP0QJautkr6y1H2xF
xa/k1GusUd3QJEU+wVi2LcB/Z4uChfmaTpV0k1S5U7fZap4ZRt/Uy7SfNwRj5XN9aR0viuAo43qM
sKTmRE0dMrZQHIl3yOqI+dWGLPaJMlPBraD63k7YXPHvNLsDW39bDE/dhe3Xhiqr+5yfDXUXaBji
FYiUhshw99ioz27j5SB53Um6FlsJzGePSfJyeU2RSQrNzRozqHKS7rhV+BpJuApAxOPWy6nPIeIR
mM8k4kbY6PQ2sYXRIkUhaJN7533CEJ8iIyAuAV0HNpgqWAOfZDsYnVUTNY6ZQRgrtiDExRacHt0s
/Dz0Kgvb2bHZgv6iuo8ePbzcJtsnYlBNqN1bL+YfcJ19DD8CTsVO39gRPgNySkWD7KjTfmu7S9Au
ymPRIle11c7MjiAzMUnt7BjUK7GAQfK02Mc62GoRYFoj7Ya3Xj0qpc8IccG9YyFQYsHtYBVB+CRs
OrhmE+VuPt4TpJVIfwDknJcBG1v6nqQ7u9ODq0I1c9L63E1QrUBX03rRb40wHogtqYdTh9cYdUJZ
sXqIPZC0yBLJUJ0ADwp5OxFU5fhyeB6AxUFE25YIjh+gQodyzGtFL2Kb30HU0Hezwxtm4p3e6k3I
ckzPgFmrYv9xdrEPTc6T6CREZwVPwtqJuYy3DWcrHASEC29JLnlpWISPYbafKG7nYzFgn31tlztd
vZjkeGxulL5ZI2O8sRudcJeBlMWIJ+7a9DOG8BIXJGIW4UlUfdMkaOxCHCNfenvEc4QwpB9u76fI
JxcLMabVE/mrkW7UM4A0UtEDTQA807E6kUFf0BQ4qkhXLDZnOCYmAOxwEKsO684gXoBertRBiqZF
ujtwKHPSybCezOJ1DBUMPvU74fVEPFj8vVyaAG0gExtUy3OFD3PVbE/eXWdXzOu31X+A1sC+8z5G
T6tiD727b+J9EPVzMJwmwZIqAdf4Y0hDUI9VxWDKAYDoweF/BYX18N8eXklM/OgfiHCYl1kQ8Hmi
NWI54YkhbYZPrGdwEkuWwiIBOSbiKC7/SORA+K2w8+CWwlbD9ciMn/4YERGrBmg9GsIRLuhhYtKI
qzBIrdGKiKFCvkI4RJuif6OKcCpcZwMmM/4AOHDAJeUW7QfYLc5SQAzInRF0jCKvIt5jeme+UgoS
nQjP5FJg+tYDAh932GihS4XeIjM/+CHm8Yb7QSDSBF5G6mKt4d1F1N6hSsOUjSH3rYtoSgQw6d/I
qNkzng+TXmBJ4kHV2L0b1PumafiB8fYhvWDpDQoBtFgZKeMfOrnreljbCKhGHUQPgeAKWDMqNjsz
aVyxEmFTQ1xMj+3vc+Aq4Ba84oIupxpuYeYg7ZM7AqMY8RgPEKT4tA2cKfjxeHXREg84f9D5y53F
MkFX4pqm06VVlX75QdtLwOqqBCALB0J3fva6v4XsDI/jy8uOMj/obdU8A/NmgME4Ej+ioW6LBRYl
g35gUPDKUK6syHguSLTFLDjRz4wPCzdPgTNcRpEsq7BifEfkgiqCHRvilJrH1lmImCJY7qaY1MR9
lA3neI1bbhwAaplrP589dzTW1Mv//LtuvpONZr1SJv8QKP+VXJTfkUAUF1WGMdWImY2GJu8hTjd6
KAHAzwxAeUAqwV3NrW3B3PNodCReeUYcqOfjzTouVzIr6Wya/vg2EVEfDZqpTdgUeOqL9fQRxaAh
egSPY3OPXRRrRcEaS241Ed6zQKa7R5bsI5YVBqYiytajFHlv8GgQ+cLe2abZYjZEg33Nsf4zO6Ex
Krzdb9to7yOgCvKyPI9fPRtTLM+BQkQpaDeBVATlrq+a1w0TjkmPaTY+vuYMMut4N2TWAEnBysuh
TfXtRdwPc14zeQuwyGKKtDFEQvB8TI/MJd5BmdNHhoQX9HmkyMfxcbxuRKHZoFVv6H4GNz3KMDAo
3+bII8Aij5a3G/D6vzQoPMm9PHiR/5wSeXzePrqTK2hyFjBXCo8nQXnmzXri9CT6CrCbHh+ZNdxB
bcykcz1gJOh9OOLQE8MXdl5zB+7S2P3SROsTfsLMPTZ0AtRtxW6YUCO5MUQOklIhtkJiPfDVYfr8
LQbjo2Q9UPRGgBGf6c7KCMhRM7vDrcZmI1QvSJYmXr93d3DElkemhd1w/BpM31jmRBzVPJbkEj6X
Q8cksujwoFOvfrUnpwOcFj0HjzSnbyPVLKx+iBx6W96Wb3jtMF8MWXzYo99I+zdMOl0Hsicbpgi4
UoetKawt0CqRQwEw1tVVyTWBA5TsEuSMHtJm8mt8oGNBvJDsxOgM0MVjCUMFATZRHp42CRh0ENNI
fJjeicbDCWBmep9kDOyXlAS5KyH5V7groOMmc9WHKQw6jmDOO1PjTsaywbQapgTko67IagANAdoV
G9VwihI0YFUanjr4ZN3N/qUvhSI6ImaIbaotGc6JWU5HKKome3v/2PLY1slUqoySCTySJEx6zZDO
4Xg9Pkek25nsNQPNRnQq+IDAw0D5c17W3CWcQa3hhvx5c4QBshRNiXIZTaHlcbLpjVStn221fGxq
m4Ubxwvek8IrPOIVTSCwM9Ron3h+NP73PN30wpfTcrGceCjU+6ffXeZBDcFiSXZZxFDZx9rh0yf/
JyaX6+aBtwavQli6zUkvbIcE92LSlzeJgBx8Mb1fNs1sXVmNIzbxYW9GXJHGb9vBERdeh8mot32t
GsJZh2eVv8Qg29UwmV0X6CLoKf6btHJwfwXYl8DfDIDLkXoVv54nswFAmZu7Fx+967XEfnQCC+71
z2DM9fOS98ABNoPVM12p1U88vgyz8ZU0zIAkyVzM2ffy7HT99PAhXIpkRdhnSfXe1kF/DDtU23Fa
xJyMog1YzLo0kmIQ//Z+sokGv8Ugct/kwcr2r4BQvHIPYog0lh38gG5F1F/BamEqnuIU66eByQAA
4xgwDoojyEzc9MkEtzQiGbsWMArQSIw6O4oXk3ZHmUNJS7fFiwZUW9dpcyHVGYRX6LGXOwpZJ5Np
pd/dYvSAZesxWrZdhVzobywD2zZRasg+m3ivVqzixKOAFSUuxAV11l1kuK7xVeCowy9xADgZnTrb
FH/CPocjYlTPmguQJ8zLJ+CIVWd+hZ/DbViqs/tRfqu1irOTvKFtgm3wkf1kOLvwngJEBcxNIhgW
LJYxwOW4G3m1Ajoh8cnkE4e3IxBlVjkCqAZ1GG3a+CGc2OPu1q9qtdddcBIwFLZQ/PSe25ik+9a+
3j/Z+8M8jDJyWuM+cxqXYRO1DauvRIhA9ahHFsynUNglTsEogwPl7wEuPToXnBeKe98HBlD2TfBn
eP3bpaSpdNlxavflERXN+9nfFKYEgXKnQ+c1F3QNeCpgOETOZIrVAt9EXAG5pCGxAMHyVekVwEgK
rjVMNMPdhj8lPDqAAwnHphqiUYiGgqw9NmHZJnbzuc+hJnwSaQGDNzgWbK3vId5+LPAsmg8QN9N6
Bcrtkww7hwQ4GtbzLQg6+FTjRdEbKgcsJ93KYZFFwv8sy9QiVPwyeC6ws3dWxQm9jXXTgthgiX8W
b9t7CUYHvwcaPrCLSedwyElopoypWfCgAB4xGCCOg0mavU6dFTW+TmfmBXA48pfH2BDAh2EYuBbm
+wQ2AWcqYUE9YWHGB5A+yaREHLFZKLqam7CUfeFDGBaq7qA4ATEECoTtusAkgLWJNbQpIPAS+AKQ
It5cnEIHMZMQ09oWiB9Av0dT11a9j05RcucNpPRQOyiH6zc2TD3cZ9yyVQ8aSQ7geRE/BY6brzk1
99FSdvgy6gBV/b5tikmAhPAExADYBjLoYJb4bMUCsX3NxHCAOQG1CbUDYjjxRWC+Xfw5OwocGTQB
m8Nj2lV45YPULoy3l/rn8XMKjTR2ZGYrZoLb4KCtUEU/23RKaZE67J6woZ7kBxu3+Anay2yRL57T
4DYuttUJS/0K/X1539Y4rwhRtHIXplaLQEK3g6sXW/aEBNXgUHKkD8YKVnb+gT7ASaWoNlYJrBAA
TK7nL6gMgOuHSU37EYA/W1ZBeoYwvE0+xjHY+NHgyO2HGAK64DAWGlzaKP04s+C//+ld7Bu2Spa1
XNeQBPA/kG2TeUQGc/oe8eGso3vDDQekhTVhi07U1UQwR1B5EpYKlznUPE0HOTS9eBnYt4uNVBm9
RCxHpsfjclNhahAjOmIXzgbMJjusY5oI7a+5YjYxa4CdQ0Z5gDHH6K9rQG7Y8XHNpcM+bgFEqfTY
27N3y6Njd2TjQRHKOrqIg+jZUI+KlGpRZbmT/Q2ZuvxqkWKURn8hxcERR0x+REZFATERvhGikKoQ
+2g/Ei1PhEiJ6oRwx+XtPTImRDU4Y44tzN6wFLM0Ylpb0wtc9YgQL5G40LK4Gf2I2mt8T/GGGrhf
fBTInE0D6RNdCbkd5ai7J+AzP15EGkQW7RKXDaRL1LrnRjwIOFje844bjZGCRKmj5A+OxwsujO6+
zex7+jSTJot93qc7+iEOoGPlXdbIj0o2QicWWfL0cij+NkImRwA9j0k4h3LWI0BTtDK2ZOAwoob5
3T0KDvotg4fozaTCQ4FN5N2xUJboVSBjgIaIOXp/VZfEQO5HqUPoBPtw/2qXANUatYlrPe/o6FBX
SZxh86x0kLiqYMrPDPRgLkMXQpXhg+gJgCVqCO15DKh86myEqsqIgnKnjc+3TgH0N2YSLtkR+U6H
imSuYHlBX6HtnAV2mczpXpraLvUXyYpQP0nBhR5IMk7mwMtEQSE2hdBUVB/kchQoUFo87OUyjsjZ
ALIeZTyArgFVUnErj6hiAsbt0u0aH5hg++Q/MWhNL4zOUEGz+s3ur3Fh5EeN6FkU3+6wGcaXrwnB
RO1YWz2CotBPULJzQqhGKAa3cfzCkYfwfiSAHhMnghFn7nM0oTwGBvEHW+T14mUjszv96lWsYzWJ
ggElHqN5jpbC3EksjB5t0iz+dnRMCsxgXpykgYrAS0emaKJv+2+T0bne5kyzznlMiwi37bxnPCgv
QQWKMR8o1biVk0V70X4YdW7dIfbqkvPCwbJR2401as8OpkxmdSHLCx3Yc7BDpWcPJFCfMGWoeaFC
xIvzGjYhpW/z7uL96jDIlE3e1QANPvEY5SZO1rvz8nphgW7zMc65iwLOqlvFo/pOIKkB7jKKbaZX
Mx4hl+qYIO+jS+7c5xqMFMzVhsEjMvAQYp/HrAVXpiHIKugvoSkS+kdmB8uBAubpmGZGe5lseyFq
LOaWncM8yeLluz++tye8Bf2X3wceHKSazYhqZ4ulx+UJUbP65ExsGomH6pyB2oVbsyloHjD29CHW
1jpQkQZJXfTFWTVD5hz8f8OYpOUE3Ro0Pbd4WRgAHps29npmnwj1N0yWBt2kmYzFE9siqi3qfByw
1PUBl0CkDzjrUw95TVkQ6L9in+Iv6M5K5i9rbFsHucVNzG4aMqcblYvBzViD0VNljGvz8QI2J8+K
rQO7WVkDbuIVNVTzEQCXZQF+ZiPePMXt4QX5Lok5mjoAJixGnzmh1GKTaE+eQUfHWEB08Zz1hbnJ
5BNMA4B/xCOPaUHR7bAKqfOGA8W8DOU3Fdicficlx4j29xwx4jArEAGhMWJh4vEVl5F/gtHCYjNk
yN8CSbuNoeZmkCiqhZhILCjGDMDUuO2DZm2wItIHMhd/+ZOhlvFajHhZu7+tb/30F3i+G7FID2JL
gQ3aAOvYXQyG/iKLPFjB4rLuNqf52ePN3RG+fSSMBotXY809rAcdl8rxO/P8T0IvHbG3JNhks4CC
6sb0glUKNOXZw5TRbHhnbpozJE9MfIitmEcuhuJKs1rrxKPjCPvL2chrOJOpKAW/O+/IupMFrAIs
x+09xdPpzDRWxyN07wBpo2EeMK14nNxuo2eR443NuobDvm/1YS5N7XbIDmlgzDByO7Or/XmEUjMS
XBmV2JVxhj/1wcKomBE8qfEGDy1940CE6sJuakSjFCLolxfxBr280i05mtk7J7cT+J85isxRQokt
ssfOoYd3DnGq0vFyVsqIRvLDLJAzxJFRNFeMMlvWfJtkEH9notHOqV05z+YktWMBs6WUl8cBnju1
/+qC9pX5Tklv6bWdw6mSjBWyp0nJpUsjFDOz5XFznkCIN/+ep0+0JlUCTeMXW0iO6aXNE0pL/5ok
TVS5V4rvUxSAk1GP/6Ushc900f483llNuk0osaUvpED59FcC9hXpyecxs3kwvkmR32ftOZejlKBC
dy39JkPSwZlQ67DLys/TvrDsuykZEOQWKVfjSpWhkSFrDxlUjvedPsPa49ODSuR705DHpq6MLqKT
eAlsOkQuZhr9tUye8K+D5Z7z93mhMpdL4fmmgloHtAVvLdkPjL/fvyOMFBNAHl7mkfyNqRb+gFDq
4slozI6ZJp8xy9DYksnA51C6TDEfR2KpDLhLeKg+TejDX9tzclc6UKaHLIponPZ5DCkv9/EYEKzz
QeaaPKnMHh4FCbdkhmE3YCLzLJYUJld9b5H/2HX/Zm5O33V0uSulCSU9mnNSKhSy4NpVacq3DBoj
R2Wk/+rDacO8E15zpqHXZ+71ndiXHoThgmBqvpLkwQau8+1O3hRp5cuT+VG6TOhvY+R9kft5rdlB
YXShBvRE7zv75JQ8NxNciMDEuvdikrCGs7oymiTV8HIkJpdltMmjYoJkm57/Vcjcd8U2jDRJrzyO
MnOl7r8Z8fd2yvPKjP17XmYl0qAMX9/p8SPDKfvKdw6OqQ0rJJfKWO0c3onvm8CSKY+DVuvwTI8j
75nUglULunaZVjjc6AAZH5lVrCRP1JurL5NSRpXDv9KF/V+GiE2FA7ylLF87ayu3ME7SIzITpf1C
Go+Bn5ukgCaTSP6+5jkt/VtvmoYUx+jDpcgY0AhIcuSdQ+MeNQb3OaVadDcPWbosTEwO6Qb2Bxz9
skxADEeikDcdJ2uMDJj8jyQlL8JYfmT5kpbnLpTqNA6AED8MmZz4a6MgSOR0JeMsJZQMg0wOBqvU
K6xXHKApsR8zTrJa/n0SaxeyG31+45WRqS89+TjKfE68JpvifQ7mypP9xS/Z6x6+/KSBnLjPb/OK
S4CjykFMaT0k8trFpuxBGoYBDTsbrYW9BcDea55AJYY0lQayk22YvJSWQS4m50h3gtnt5b25C+Sx
8/Cv/o3y73M8ypRRsqbK/ag+wHZ8uek+b6zT4E4TmJ6INlsEFiDfSClvQCvEuOhRxwEPi/jHVOlg
pfExLAuI6nKxGCUGHTQyzmp2MiY80lIzbPykAQrNw88hxyMbwBPTIFoTwj37Wce9DNX1w9dMIIiU
aMLFO3vBItT/xVGrvu3mnhnS1nmNYdFjAnziEUoTAVOsZbgXUIcxJwNHhuKO1H2gMVhUL7AD/g9V
RhQWXwTCZUjx+Hliv/WN02mGhQemjcAqAvx4zSvjHiJl9ZTBbQ+29VdWdlb0VFgVQEXh7Dg+Xxse
qNjfSqLbh4qJEN5CeL1zfRfaTqSIAL88MhsiPYsP+zn3Zsd7w8N0L+9jET7es94vVzCJjvD5hs0b
D8hiwIbfxFfYsunAC2piKPIMmEOiDsLbuOO+5m11/Ia7IYfVPBoTYZaherZs5voWwaAMqP2z7xL+
i61/j40Vvjtx6QgrGovAncnZ38e+5FXoOzKXatKkXyZdaBsQzIHhoBjTES8iFgGdn0mhCf1DZiK0
IFDhVTHee6iL5sIwBGFy0P6ltTzr34LHW3fdZLnFi0IT84/su4wUMhWeBIQukIKs+gifIOqnECSn
hE3pu6ZwWdBImg/pNc1gA4IbHckQ79ocMorGBfYEh2/g3llzUPZ4epGQAK6vuZ3OTWCOioZwQQnR
0t+4Yj6+zenhd89Ej2ykEz4LuxMQn7ddhNTDA0IoxHxFRCVfTsUEjVAFaTmKKYENrGmfMHc/+1Zj
mtC4mlxTcK6LHw5fCBETtEftj5h9vC/vwWTKF7oATD/DUoToK+QdgkforcMgQqPQmXeY39Ew96xI
SGrED8LXSsMvR1g7GnAG/dJRBA4hyqJRVDXBGxYjol4gXtAZA/6++iKEUrkCe8i+Imgd/ygmEAOp
lGWy2BNxeCOPQ9NjEnAvMWA16C0xLkuBtJPpz9tCw6hQymwYLEBk7WDGZOexBMuAMLvZaLzo5cKD
jA5nMX8QXymGD0wZzjNleN2kaQ0Jd2s3pMl8MGmOxuTsGtuvMMUGx5J8m3OXrDp073e9q1iPNF6U
J4tM7N/njMf3uCZzSRa/D9O0CmP/KW8akt6cfma/JAkL6Eodl2mFFb/4rpTCrlnaB6kOxPp5fvc+
3NhYyyKG8Ld+Btv7XCpCnWBv40GqUFbXZ0CQDT44PGYDFnJDVmHa0Vi/PGqNj/QU0j9Ycht4Oi39
7FEx+STlyr3sft+1WpM4mCbFNWnOVhotKzdWWCpkgYh5I8JLbpF/6vcZ0IEQvbOC935TmkNFjTVT
80lJBXcS80DiatyA3M2MXEs5D8qTugBl+3GQ4Z/9fLeOy4bWa2ucx6G6jubv/SfU0BPjAMIW7ScO
kv0dLnFtmoQPF3S+oY36Bquzofiz96rv7bxyS4JSA773m0lGMKttfYYXC4+p9R6pevbTIKGJ+PhA
QDTM97hjt0iVfl+9xg23YeqkPGGJju2CGOVJ5EVzvN3guuakkgBNVg1ju29hbDUJRTE79G7HXK+J
dcIFyPQYHsDqkZTkbUFOClcRyxTJmzOSoMRssW8rAVBoQqhPlgbs6KRpjiagDqd3W7Eyw4dNAXd9
5GlTiHwW/VkSykPCR1cYcOaT2Sdfy+ke2yxipJjFRl2jA86tD67vanbMCFkBQYoMJPnIbi/vDsgA
JwcCCJwQg+LQxFg1ao0v5g0rK5UbgcIzUAaSLfYqkqMQrO/Y+Qg1nsTikve6hv90frPepjohcHS8
s0mWjQ/bBEindyyf9CUmRKNvHR53eEfFfDtJRxbsCDZ5sA37CVE8HNaGmUzuk5ulGoMz6LnPRDKm
RBYuQWB1dMTj18SIjkwjoikZMEDmKXj0KGSITvNExBEpL3I0L5rgQzpbPb9DiiChVQXKRT/2ScBh
5joUNQxCg7QkH7N2muZuGtnkTXXUWeJW65urzPrT/tRQZ5CJztSZ0FDWFklOSL/StR/8djzIIqyO
s6N+6EiINHflbsUyMD+M2+PemJTEk3JS2NdRwypcxbl4N3uV2JB+cPrpYLuZX8alB+3x7Da9zKLp
cxLp3dED1xn5GKxlYvZGqcP948u47T6A4FhduCpLD7pL7zJ++ZlHhJ3fdNP5y/8EmbcUMsvrOHVS
svcM6kkLa7gOSZnbdPdtFy4B/zJ+zlPvMX96rfDu7xtO5T7n8fy8Kdwb8P514kuJlZt6d59vwT6e
3/0zxuFwR8DsHA5STtz8729wmeMqS4Kbn4c3PzregySoATf6SRDPI9Ie33yI2tY3n6uegySI/P76
ZWv9IedSCKt8fH83anl46f4epHBrREQe/Wizeig9ft0/w2J9Dhrb3WIVhxVRW3HoxqH8VOvGNg6x
84akx/zFR/gbh2mhbz7rgot6i/f6Gq56C3LWmJewOW0sSTw1aM3afFKa1iXsSEb7hX8J21N18gOH
MU5WiOanOQ46kmKfyQ5CZnfQiOqkZfkPSHeVyW7UW0RgousZ7MozdYI30IGEpbvwP8LkoUyqaeZ0
JqlBb82USXMBO01n4lfTzqTwW17XPglWmR/GmEw6WMLH5Rxk2EjDXfrkb9vu6erQb9rQq/MRqt8R
mQGGKhDi5hHUEz8tT/DJvGzkw4Emgcv5NeSoamCs38u1EXfwa9Rz8Fmcl6v6rnyXz9eVanANrx02
0lWPpgiZrpzRMOMM45XcKidhHva5FOAHV0sZqpGOuC7okeMGwmojXomHUzU6c804teakKOKQJl+5
gVBhnFJcqw3lQA5AR+/M/Sc4ZwoFVY2RjHYIuvoPYS1/8e5TkxzXDLnz7wq5Xorkr2CwLWktGETa
I1dRjYCuI17rf5eQLJ0VS26/WUQEW3TjSIru4hmZP1cpl2c8iawE3MoSgJ0PtPYDxPp5ycP7nDly
3Rhm5+Bm9UCQbGThaADFFlg2ZRuwnVG9PAaUyt+6G3xrb2gY1z1XkQWsYAX2gCPSmrg5kA/npTRK
mkYqM0k2hJtdjkhhXFyQUIiGMDlG8iNIbPlLQbRRrr5DMC1VC4qBCvGfAGm4Wdmqzwq6s+USCjLg
NlwBAPTSFfzPsK7N4SYijfdIzqQrlrADWY6WUhzdvmEmHuASlFYIPgL6e+osuViDU5oNYHlnYyIj
t4DGy5Fsbv0NddK0FMppmkYiq1yO6yXH5ApC7mWI6AP5LI29W8Cw/27//2Kw1435X3FS5IXvJbVI
XYJ4/1ckN8mJnX1fUsdSSiJDh9Xf0BUrBgiQ+rfBHCebCLfLjXJ2t2G0uPdfkfmhIQ8gePpSMJ8X
U6qTFuIfoFLazN3ZAX53aZXcLK3KRwnt5LsPAxiAetJxDrmNB7wt5TwNA0PO+YLCpQR2gu//BMnx
s7OltWy7GzzcckAukcPCOS6f6GdQHHyA24IyOLwlsdhGAOlyVCrgbkIgpWsPUjReH9okJ//K2ek7
RkzK+jsq3OWSnUxYvgXlfz/Jo4Lw56/g+nGFy81no4RE7691dMkKJ7xc8T3xbafUAgc69SEv4O6u
Ry8+JRae450P7N+EJdypkRCkmoQe/DZguPPLFdha+MBpZ+RIayO41KVK+SzlR07N49UjSa1+5oq/
n/NWmiNXkDrhWxhXfBsoJcnP1YycyJF7YH0Hu+oABJBW0uXghyQagXrAXdMZXwp3RiJyWgdQLOaV
/EL0Szn+th8vLweBqAPxl8JuJHS78X8LKnRCKvgEyc7ZIYUledoiBypKKQ+xhTOcRZCgUppyRYKj
KSZFXemG1oFWUSO3QRvy/eUs7EFTaiNm9RufcdtKbTUc9VK0tDBC5qJuHvvG579HPVMjVPTUQtAi
10kHnh3ADjDYc8nfX/kkIyR092+LxDH83+LI68SxQ2vVorE8qhyUC+VXbkT1oQUv699RCVOgzyRX
q3yUw/+az/3gn78HiDngnsi4baUUJFdiaYbE1RLpIHETjI1xAzWMG2ZSD/iCGs3z/tVIyCSE8d8q
gWDwxAZYCCmW5HugMDhEuIOURqQJoBKQx0T4KXoFqIGMGiR9uY3PpAyniTTnSk4dCajvHEB83Eq5
BNIUsBr0DkVR4OcULQGXPkhBC8DhPSSGBbAIOBA+XzQTNpUX/Fy5ST7eqnKa5KTtu1IkkRSF/bmN
r5i/uvblOWp1yeQBeZ/fvjjV2QbQr2Tjm0amCjfuWW2IxGunTq3+2SZRNvGf/dsYXr/6OXo8R9e+
UxIB+BlHLzdVJ72blfes+wzioKR2Xp1xMckK81U7AP7V3Lu93ApaUqADVsEjmeAtCBUgehDH50cz
HinetWAX+9fCOxOLrAxM5QDBJwEcJW8n2ZC7A9JZ8BWWHFUzVSThBnxYo2bt3GLSPQ9vuZ43dUJI
tRfQG7zNbtoEzDxUG4BRMQ5YZ6BN5BcHI9XUiRx5ZENl/OotFAagA6JVsO6gUGvSIIBAAfVBgE+u
A0doATtpCO8Yx3d4eAsT1jJoRQhEuVFkj0DQBfmVc/Itgrj7/gOWAWiiCedyOewQfpSC6DHiDtTX
Jg/KvXcY8a4m0e7n1CWUoQWGJrYIWeFK4jeTWK6pG8AYiKuH6KqNOgNcqAemAF4Kg/56v0yFrObF
NC/9+KzDlHZVLQXsAylid2a5AJ0A1pznAUCP5z5t4ZUVWAcgi2cHWgIBaPBIBFcIVh/8AgFLBJO+
SN6hEzKxE1sIkF0Jn7jCg0ts6tVMOwb/uKXTlBtpDuAPsCN4CvE1ArYANDHFUNb+AieA8FMfMBVB
arzcmzqEZouOAd8D8qabDNPFgxiPcgAmGTgNNGNA3QgDYMkjKkr2jARiq+iUsq1oejvowY9Wzq+/
2uzsa7POBM4tjSDgnxgKYWCnm4JkG+o3lSTRWKSXBOYJwIMcgQQ6ETcFahORDao4cnICuFOs/nNQ
QSID2A3gxXXY6+hPgC8QkC2Ul5leR0jMr58nhB1Yt0hOClsNITzEouL4O5xVGxRcDeK9a15BgYLZ
wiDdGSY/8FUm4IyLQYKV4zOMCM/4qUCtgcEFm7z5FIMKDvtUSJlhUL4n5u4IufbnajSaw9tVjhHk
/eoMntWI+kDjNY/xr7olZ01rVvyIJkA6OF9z3uPyBy6CB6uJdwvz9cXuesmqPyevj/8eN60MBvbK
gL/c7Q/xqw86KDAvuw41pwjIJCA5fX8SD0MF9kxU/N6sY0PwYtZoSIVdjclFR0YziLZsZEPypuVm
mIwK54mr5jzCGTzKsQ42dOxujqQ00KxCx2TnJEAeO7PCVGb0WnPx+UngsLAby8v+6n1cDLPkkRiU
xOiBViZ+nsAnD16hpgdfSqJC2MaMI75nQE72FFpE4rfjYYk5FewLnQfjab3gQ8eHQ4GM60HXA5Uc
aH4N5rgavn8/5OWB1YtAcT9ZxZOHJVmWoZoheJLGDTOQK8IwoBCDADsFiJ5jNyGtzeBzUPydp/nn
aXG4L1JScYEwhkKRjQWZ59Dxc1CnSxoK6UcOumpVlUaF15vQWWTQo6SE39wPbcybtNI7iql1AJ9T
QqYvtRhyGblel1pAXEm/ZWiQs7dIdjGoSe9D9mlwyiQIg6MahCmUggCmiPNTmLtkRoY1fNBVB7AW
l+2x1oVBTG+Q2Z01fnJb9QjyXKUW/+UYlOjKQwRXATsEC/4BbdvJJl2U+eind7hDKmp/pqRq0u+o
47d1vc0gLdz2iExDau7SrmHjMirgGDrtxmqYem+BXGF0HkQQ+wCkgxUPFhTkokNvfD9GRw1LPkhW
QGYpcW3QYWtLEJpE0F54TyDWW9UeIbQ/ZBZEObweGl6yZJ++Lc/Ltt/041X3+GoMmrwU9B3QZtC6
ss4ObtsPjbkKax4hRqBPL5KAR8JyJeY0BzgN+mV1J1qUdzs91H0zJXMhILfWkDcdvWOODQlq8Ss7
4hDKROVq34CE3EmTYETYbIll/0BYPLwQYvtlSlUgSFUhlCT6Hk6mYdOEJjTdV0Tc7c/+uz04++Vv
/MIozJQZvtYE0W5uSwRvf2eqsztA3qfXM5GNQOZuVF8VxqpkGl9GX0IL2DoYkttTB8gNieFKPRXT
KlB/+z/NdWNZzrvr1j4DfINzkCgGJjx6M/7SeQuhD1jxVDk9ttmJj8lZ/7AJwQ6eDBWshoDlBb8z
uDDfgg5GBsicyI/SBpSxeR/59AGminOS7+AbsIkHMNVfCMgBGw3HDAnlsQYY6iSxm3pb134/buK+
3L75Dsqw/i3R/gGXhGTvIZdf235gHmKJtnZkZP4M41lyjDYf+4M9pk8KR9XPT+QXCZ7zyuX4lPQI
zTELCPZF5diZ9VzVy0SYtJpThvGFz8jDjELn/5a/URAFvSkkwT/Z/uGJ/eIaJm7MggtxN0iWyowu
RvM/ks6zWVFsC8O/iCoT6Ss5Keb0xVKPghgIIoi/fp7dU7enZ+r26RNgh7Xe9QaRC+HwHfPSUkZL
N2QpVgcknrMxDCjNKfY/GuIk48eQDbEL155kdhgLlUHxZSOaPVbemd/IimMEhJqavb1V+WDC8dbP
vw92F2QN8N+jVDxb9dJbjjbFXNtC+cUpC+6v/rNVEPl1t/xOWr9YSUvpL1vdFt9VzyVVdKm5MC5n
vAngp0GUT7/rZs2aYEH73wDMp40+vra5n2EcTYfuYUHBZBL/fkoWh0kB5JXNSZsJIDwTuTnjqIez
e2m+RrO6O4UIk29Joc9W+Cdml8/mcWHHVpqtTfq7+0YVB/ymnhRXxktOuu82v9Vr/WbBTgjDY2rF
ETLpT6XwC8VAqHaxYkFctzpMPkrwGfktm2r15AkRhUYAiWb0Sezc16ukNrGcIQ20+VjKmwxVrNRh
JBsfrlb4X2NtovsJNGLaSMxTIRk08I+swQHql9XLYXqQYGc/iyDNyAzgw/CXhcNn9KF3Lz6o9BYv
uxr3wsJ9uQI/XyqznOigxQG74vP9mkbCjsk4rKSw3TQX7Hg5jGG1wIND3cRsbN3DEmB5t6Tpa4wP
ZbK4kS6qeEw8XEjhxVEDy9TwPptS0SC9p7RboLsEUjnLLgOhkHfP2/5exCmHC93AZHse6/l9+5hV
q3eogqTsOsw8M7zObZ1TXDFzDT6zreBwa2bYDiI9F/xnzhVMIp3kJY7v4fQA9w61CU/l1HFVoWnQ
qIuEvz+haUZJUBWLj5DUcsey4pfidMuB846gaLnSrHNYA/PK6Lz/v8ZlFHbIUTZEQvxWJe4iUBRW
4Ke2gnbij0fARn8i/YJHBY8fg1gNEw4aQRx2Fu2Ww1M6fjGS2AzHvTinFIFl5N7x0LT6E3zOB1N9
ngTtWJ1LdgbK9HF6f8rNHlHm4RJHOz3CjXIssq9GuyIsbC7R9VCy5aCYK1sVk5+IloU9QqAh+bKa
9xbHzGdZOp/FF8+3cGBJV+l64w6Fq6yJ9fPmcMAQTKQAEv83aWTrYBdj1lZO/apM2K4jTvJNb4P5
d9hb5vCsQA2jXWYEEPQmevBlNgjNVTglcqod39Eh5iyRMr/4mWpQszBABHXo5rCIEXPibcc7+cZ3
fG9GU3SrxrFlkMxDCt9x4z7YteFzx55EhYG3lEHixQhpxMsu4xrnS94WrzVoSNLbPGw8Mu1vx5aG
ssrzocTLHRm3ZIKp/Lt/WyYgyxTu3JPj2pRcWRX3zffnK4sEMJJgcvcda/hADN0n82abHLPxm6Ek
Yog19L35GecXX15TIgVsvPpyOD3PPN9sXjZGxn21RH9Sz19zNNjWLe5O1UU5DUJu5seeB1qNB1jz
Yd/L82v4rL52c4r9M6YqcJC1ujiz8rxxOB+5n9NTCh/jwabd5Jg+KXOZ0NCrEt5jToW5PjQGOBfg
Upx4X6J6xxhjs/y0XoTBIVyCQsBkyCRUuwl4XNHb/2E2Av3Oy2YcI699s+roZY3CDXappZLB56hY
KD9XNyLQszWj5jH2X9D2Coy7HExf4uZ0wEishUJrHPjnSaiRZKh2VNspzd+pT9wIDkYCjyMVJ8j3
7xXgFtHiwIFF/GPC80EUxv8toIPUmbZkHPp47oOR3L7ITMy2NQdTyPqEFbcbjhH2Ikapvanig5fx
Ic8LgCPA13sMmxrpPhSPr49/y2W0Qufg0CvRNOVBIZmfwnnF2rGcty4JGvsapIccWbdd6adsS6cE
YRbOoZ8tSZS6MVqfQ5pI/xqrtF8oe9COxc0Q50wVgRcrqAG3eUD9h/0+WDPwhVSWQlWHe72E7q5A
AcTyH07tDZ7+U6Htt/mdCe5n0s5FxpzuwCqYvJzP+LUYwoOjWIMdKdw9Rzsw4QIDMMo3k5gxcrZp
Rd6ephsSkASpI5h+vZ0+LD0agt+6i95L9u2NUOZoxNoMsiMXdXMPtMTmb7IaKS54YCM7GrqZ94Bi
zm2fzVOvnteT0uHCw+Pkveu76UQj53sp/lLfRSIkjQ+6oXQOX/lwnhQYlzNPdtO30x7GuCjLszd+
a3xXTEP6hamO2RlPHCBypggdcqRlD7sL0UrdRDP2ZKjIxKrh1OTHishqcHGZfGILgX0K8qLv+o0Q
2P4shvg3sJH6F404BPO+hSzC8YY91kILW3/gyMzttAh8t2ZVdCwEvP7RgeHwa4k2lHjE55glY7XO
MKCo4husr72Y1g7zygEKHuEdimT+ol2GHlGZgGOsJH5PFbdYIP/AHcwq/M+1gIb0858zHK/gt5hD
t4Q/c/1BB+DsMKT9fanigW/cpr+Or/A5DxbP7XCWTTKmV0OzGDNPRoOK5/W42HPnl1jHfJiNjHyR
6lgiFakWytApZzIeX3xznKzjH+RNdfs8ym8bl8y0Mbordo+6MWZyD8EF+wjeRGHKZ35i+pe1vE0g
VKASRnc7MIaoMzGO70QTpe0TJsvQVPrs2dxlHJ9fM5Kw0ymJQEayxAxn0ftjwnniKBxNSUDIVIOx
VObLT/eDWSHh63DQzu/KGj3MJ5ZAb5sfzcuXzVWJyyVlJukgaicSDCrCd5J5Scaa6qtudOFpuRx7
yV8N6yDiaPC5XFG0jsmgqMyP/1wOtr8giergJw4iQM2hh1qitSuLxlGiO4XMhctMu6tOlewKSOEi
7BIxLxlglrW57Q/TykPu7fDsj6OoCoZfs4THg7cIPFuQhcL5jnCrplN1agAL8nbQD23aPwWi9orb
Ste4I7ibXzZBeOWi8zOoQz4vDMlShrO9yd99M2TIAd0w5qVBs6pLL+Te62gOegw/n2dS/vafU2EW
tKnt5k3pRRNED6iYQ9IqWGD0qjsqEdH/cXhgVxXIi6ERvr0Oj8BywTVIRcj/NC//G66pUY/VuHJX
0uzml9tXWDHSmBymrA4XrQtG97SDLOIPtyeS7nV/RlLA/Hlh/j2mcSKjs4XRFMB2MvNYzll/Ouf/
qjxRaE7zpy+qttNAheuFYtLsUHLheaPiOIjbh/PA5POUbw6sZsbzFNN/tLWYfCPIxIsbaz9KUZXe
deg1pGCg2n2Z1Ec4IlaI5rizcut9olT94BgOqfTfDzyYf4TvoKMvG6zSSmuAows70RmNMTnkPF12
QWGBmmFWdtL9/ET6wku1k9L9gPmHXPny9HmyJLy1EFAUdr6pcDME+8od6eBhxvwCCXIsOGpRF/Cp
l+8n4WeohjXA/isWn2TBgWVNaPdnSHvDj1c5r+2zE4auZWfIidWP9eihRk0t8IxC9GimHvGD9ebg
AqKxRxcMz0qFimZ+d7NcWCLuwAj6iy7IfG3WXfFoRjVDrE825qUQ84gthU8xifcj7zqGo9aQzp1v
shXP976gWS/2igfKOaXgSMW+0s7K9mXQtWpCl53uC0Y4C2oshu42ZeGSNsu+L3fgsvklZy7HgHim
c/w9x/TYNNEgYr3pz8UB6xHSse+wQ75jJ0TMsvFzH1cGrswdQJcxpKYzIuUS1yjp0vOHiIBARcBx
kI7BIeicY5/JMBCaBjbKsE/FvErZIvSkf+ekf4RvZI/LW9T83wRCICpMer1JuUwA4vwqUKjz21OG
p22IzyP4CcCyM/Ko0vtrWtrDGXFn8kdrvQanSApfwkT84BR4562SBYiLFLX/MJnhv+Ni/x33DOhY
Rj0ZsqLXveVzd9h20JpgOa0bjEOMD9Bk33iJquXp6JdmfIsp0Qkxpphla3p4IzcTLUxIUqFJoMQS
hc1CxsqcYocaUmR3HmJxURpoPrU/5Y9ZJE0ya52aePNeVYtsq1w0NjXdPwpQhICX5zB87pFRatMH
/j1RzwcwC0bOw8upu6Jk95bt218+xTJkoefm9cFj4TkBPY38bkNZ9VjJfxRIzst+YSp2Ww7OnKzV
OpsD7Pn04QZC2+kbZHaan/oc8O79WMGtIxQKwdgpDcr4vn25BzhCwDUO0Esg2HtTaClub3KgJcNz
h/zQ0TaZlqKn92eETczuEx1eT+eqfBZvAh4cf8ll4P0BFiMn1MPXH9w0iic4vdPShM/qEdlqa04z
+x0JLPETtw6pG/teE78Z+jxduNCRsu0H8uw3g7mCMHcKZPMBu6GoYo7EmAQyogsfEhmRRzot7KCR
ryN2MvAe9emd+jaYkYCEiHO+YKRvcmE85q2PgQvHsmw9nWI28MBs4RqMAAATE1xF8243a+AkU/xh
LW2a7EmIKHSHgrLZlK7s9SExoZOx0UgrYM7ctNNvyBV/33OHc8MfdvqEYb+4zogtY8JD3toCnSf4
erUA09aON6Y484Nqoc/pUbQhdOT5wt9Ef7Wulgh+PEY4JeuM495Yxu+9jjfYnhUjoGrqTFp7/Gd2
7U6D5jZwcYzGBxUvam3PaTh5e4m1oHx1CvQd2PFcqlOx6f4G8WPdXIsj2XUcBe+BxbMoIwATgv9a
ygAc0QJuVIyAMW7AWR0CJtmeVKh/tBx43lVGL6VrN+Sryvq5Qoi5Wfz6HQXWc8eWgqQvuAxQZlO7
wnT+2lFKpNbgPAzevlqKuLvmZ6fDQCKz9g9Yqpn13uZr9fZ0D45ZqC4/qtHs/sJml1wxivUw+nTy
uJlJ7mirnKs1WF111eKvzejWUU5EIV1HHxx23JLtSonAxTRD4y7Kdn2CaUTqyUJljMsq5VaHZFc9
DS3VGLjidsERDtsyWAHQJdFuf20gus788ElXwEJAGjcuvtzpd26Tm82K03IAYqXMCZjgChoy7ouz
IMdGAviXBJ8hcBtaEU4YrpIJXvT1WY15Vrxc4Q1eYyxX+R97eH4DNASHCzmMXELcA5r93qCbpO0B
c8IzZKJG6LEWsBo/+C37kicvAYCdR9B55aZwa3xnaD4H5BGNJsr8MHnGOlYTpf0HfOu2XsqWf0yw
SzKLDR1SYbfOcWiSxG7dgM+tNHiDYxcmFxf0nBZJ4nq4b2EDLAo8KrjY8BkAJdjp9qbvciL3cPPn
LS5f81F0J54I5vuxx65b0jqX1gj8AKF+OsmjfqCc3yQHLz4e8WIoNXc6ENvBlPPog9V3bipMVULa
fdQ6xzvMVmsBNSuuuZz2mkm1UrhkfIBx/MyCaOOPWUlCrg8Aq4/rgIkIZnc2oN9hQWXPupQ0E6TN
z51shtEx2FYd97/BiIAPRO3/YBZ52tB9k6SEb9nuSiB7F3xjLlDjtiMcDmMP7mN+fQmnE/jWbUH1
qOIRATttEAvPvjuphsA7RnaqGeMwje3M7PoNqMvfW1Ug2UrMbngjKCT2IR66qgkLAlPCBYyQk2KV
Vu+sQ6SCPgaEQwi9f5hIy++uPx3uEqcym1m75M1we3MiXt/c6EhpvduCmcNtMTqpFHjMF/8dSIew
8z6h7H+nEvYkwpTk5iib7z5fcN17/fHj8ljd40HINdj6NpAblPBFDpwvSHBAhNx/ZaxREsig17w9
URhgYpEu+mE+Uy5MWeEpwoGSZ82Vbd6sgU2HNq/GPqzAzU0Yu3OBcw+ML05hxangca0yJ2TRM2Xh
Fqb04XQI5G0V/SzesAEoTxePqpD0VlIcj8gRqImun+t9rdhvNlK9OmySMzfJiioRZO+zJqK54OjD
7wzj74wRpxi562LsAe+sxUvyOc5X8J24UPIE/jc+lpzYvJYNgatzmBtMUeGDgrW1MHJu42765fBU
jkPLj4nRpOmGdgmCAHXFFtKOmydm9pgJkjbLUm2NnX6kLHGGwshQXBkxbdrDRh5NNhTRV19Wjmw1
G64h1f7OelyNc2hI8DmFpSVhUVznTN1Vr9i9LEzr1UA96SEaSoWB+kTIm9RTS6V/YYqMz91ohQYY
D744Z9CdGjX3BGNuBvIpRTzfbLwfOsKQmzYrQCDkQaPTETgPxY8MTSl9zDCEpMfMAAeauNg94ZAa
r3W9RqULK255h7XsDBwS2VylDGgpfv8GQBLAtLz8hImV2aUztH82JhqkzoKIMVKDQQIfi0HHduR8
G4vtGhIT6eROGrSNw7zIAJSMa3qmv6GN0aytoZZnEhMVHXtJOILosE1ei/bfbFbD2IJlwnUMOrKE
YzR2B8aAn/VrlHja3M1CMRn1tX1QeFsDyeKSOEDuhuoFV08zXg/yHWwmSwnNucy8XcxHIH8iPI0a
+xmB8f0NEWKaCVG1OC7t6HVglF4eGrpfqxqTZMOBbpQnjqL08loFjUARxUHUOKJKpouv6LZtJlxM
x8DCfv93VKFEe+g/neFq4PV6hpcFVUD7Z94c6mfKqwGlLrYQM3n3MusZiC9dWbpnhAPyDQi/oZ2h
lncHDt2rwJnhlb6XfXvAqQdezrPUW6O5dDdHQGG41xuao4QCSiQqjhEWgKK5w5xnc9jB1xjKLj17
7w41JIWlhT+dlrlNSGgdOB2d6/3CyssW5/oEdYrowlKzf0wwKW3uOA1az4s8f4UDMVah0WYiVyM5
EYeWsgVnOOCWsgWBGdILAz2UmHmIxN8xY7ihh5cDXqorbZrGKhuQ65W3rHGsQV2Cb0wdyAVIaM0t
SirvSVAmNbxuXPCb8ChlIK8OhuaQoTIhGEfmStmxN7K5ZYBibz+nmvSi0q/WXzvQLZVqFQsGOwta
T/V5iNfawjrKa08HezDhquRvWYnVmyscbq8xLVv4QjEGAXumh4gtsfph4gpPwMi93pw0Uotj6bkB
zUSJ23M0k7cJzJUa3Azglp/wOoqQ4eKQjLPCiVvq5VZEbvFoJ8L3ifncYaLu+NdINYYt7/1l1zMK
Q6oDpmwwmoNqlsqoekmMND8L6W4l23pPo0/BT8fxif91+j3LY9ZHKCIz5GLcbugNGc7hxu/TqJOJ
RZBVRa79MrukQbUHgf2X6Z4G8k72f380yRxlcbYXf4Mggw13HO0IN6UazTAwwrL3ENVhgU/LJCfg
SfAbC6/D5gdzoEnn9PDhBU+9nHecSRnXHuhba/XNAfP4X6Cb6pxSuyrBRaAP+edsAYPR6Aeo2Z3b
X+cDBwfdYmhOIqzOUB4oLv6lCxlTKEgXPyqXhNw5Rri6zpig5x+W2BJxLQjmWuP1dlRVXczCuiOW
dx5Hqls+OHFQf1V+cxxeS/8xR6AEUd+qe/4vDx+wsTWHvIWZND3MP2HLbU8rVbArTi3nMZ4yZ6Zw
jcHymagu48hlZTDgYHApJWYwNH9XsUTKUF8m1p2DjW1FBVs6xPTaVfA73v4+FixkQcs/xCpwvVHh
RgD5E+7CwZDx95ppG04CNne1GgB6R3Oq+Y6a6iKdDmthc4UkK8Ge0ibBDl36P0nSyK2d3qQfv6K+
I0cc9vkc8BVAj0Ryep6f/4YjA4MC/S5apvcEGRrhA/QZ8xQNzGCtrJ/wxdiw+Rgz44i7pTlBbHGJ
hlnK62JSHJHY2efUYaL59kuncWWTI2/ggJ3RMwIwPt14EKANxgEtXR5m8hY0eHB8YmatbnLzzDSn
WX9NaJuQzBbs6+K+/IakFCR70YMydrkI2t4CIqe5UxzFkekQ+mRoMNLd4BoIW4MR8Jl9Y71jZqPu
76oebGQAi9ZhCVNLTFeSwCepyWrJfhigziju7h42aKYSQfQZ4rMgefhFTuh6eByJ91nj4YGx8IEu
kPcb/M41wWr0QazN1hLaVbGnFcg3ZvYNExRA9Hfl8TAj9gotB0I8Ba2l+Iif/8IYB3sS2Cnq4mOP
ArxF8VdLjq+oPBbR91yfy+twwTxjjSILHQ8qxpu3xayANMzB8e5hU+Y1fZ5G34imF72wBxAqEEj8
KPnY/JmZxpyi78uJXC8YuS1keRjnU93su+oYDjbgyAIXH4hKQlUxfoUd1IWOzhE/0FV9+nk1T9dB
pjr9PGk/b6biJ+LELsf6iWsbKqewVeDllCb22Mt2dxjCWeDVaH81JPTKVoWPamdwVoNf36ZcIxZQ
zkqe2VCE0NFuacYgarmZseLT+4AQojOxR15lHnGixrx6zNTCBakL4QWcjF0vSpmf+L1zDfUHnDem
reptIUtZULIaBL6KmzJNJwf6Wq7pLxEhx8+AxEShekGadZ8rbuXgq9faITI+kgnMyhpOiY80MVg0
S8IzuglmHHEb/IHOu4ROOc8jaSPlGhfbqGkwMCYHYU+2uSEZc+ieeFNgtwPtvmMalwMDfM2MPc5e
d/sWgsAKy6872QmKUKfTqEqGbt2cG8Z+b/u91maP8WKIOCDC09V/+rizGGDMNspCqjv8ITCBobtD
1EZBh9HV7V8eaC5bOnazp4NsYeshvHooVz095KyDxRkzpKkHdr7SkaWG3QVzp8Q+v6Mp9rRgwLmJ
IRYtOU5QiimARnmRrKmBgYgyewbauUy87qh/UHHfvZz4HRICIto5EuqMyzPS6WjL6Q/holmPK5BU
aH+iK+853LHlttzeGTR9xre9Pnk2dh3+Try5GVPb0QLSF7NaGPTsMyZX/5QDYmIGSJ7wFlz6N965
blB52J3DgI8+34Cb0m0ZuwCnbL3S6oOroJCwpckjhvH/p06USBen29PFcvo5hikdcya8x607pJyX
CS9b88dHfCmOIj9FPsuxssdlpLJvIlaa3FN6ag7olKGAgHWfpJEsD6jWvQfLaWh9fSTsWMKQO5fA
h9es3nr0zx0kE4wuYTnDwxeXOJ43WGoglD/XoBM976Uzp5+nzAH5NbDUbYsdyRuxg4dYU0GNxocj
T0aYvOyhEkQwh2dGxLkIsRG/DZbO1yefggE1Mxhe/WvBn92gP0sQ7r5mIGJ2YftENL7DYNEGN5Ky
UybA7wWi0wA2CfUSkwke5puamDFon8gF6xHlNkGCtFrNsYxemrnTYtxcAHxjmGJHASPSJ8vXgdW/
SJxvIQ4zJg/W6jyQ8AU0Upee5hkhwmms/mwUf4Oe3+16vrpHAWq9FvcZ57I2JYjDSOfMwpgoC5mH
yQ5h3ATohoJKtnmxpc+XglvH228/pjzuGyf8LhoANqGFb2K4s+VYxXz/ICwDnyRoYGMwqSKQcm9I
Q+KMrrWfnR90PRjgxU1ATR3fpmrQOvj8pUyc0Zjsvhvnt5CcWXdU2bCMF7M/JXgjifQH+8EMxpsU
MQ/+/CuKX6yDNBrhPSKS46UN1F0MdpIQO4avye3z5cnLZC8a6um+Px94CT3/NoZbjhwzG5kYA5BP
iDzZq3bcY+hOJX6HxoSD89uqpow5FTSeBTZx4GPmHJyDoSPQpTUFqW5Eowju97IpF0bRD3CZA5Ld
fA9YEIqJgT40K2fK8hcTeq5PxgFiuJvGdQjDdXOIJeKpkMUukyVTxzNgEjWshJswGDQLgqIKx/05
vSnw2D9mxmcKOoaBo7sfBT18A0jPoPk6tvZt8vK515w0eoNj6V6fiFhiA8YlYzYqAc0dVUZGNwSA
T2x9d9Vj0SCb27fdM2O6T6G4JcLdguFqt0Fub4nYw8hrNO/7aoTzk/XypfiJqvHr98YiZ8X9sTpx
LLWTmFr2cVEYIE9vMTyd2Y3j+caYaHo7sStLRhS9gIiL82vbmzN7GM2flKjULxZhdhMEyBz6hAMj
6rZbfAsU4eXOaYSUF5yQb0f1KYs/bHomDxpCTtGhHtx0eT8+cAqBxtMZDCR5Uy2hrV465aWO1iy9
GfkLxoeCmhB7ycmiD+Xh067/BT2RRJVfKwY3BD6RSHVlOLB4rkm11nFnxUcGL80Qw4doBDk54AoR
LhLfv8++cDqx4DkcanANeB3v4KkBCVrfs7ZqYH4O7ZxcO/gTSF8VF/9V5ucY35Js14EBfjSz+/ll
R8CVOUBFhht93I/TiOlNwUWz/DqH2XD7BnFpuFO48eRtL8ivN7z0+S7XoHlYEa1v6wojg3TJUbVj
hWY7Ch1o746EqteSLFgvNkTW3kyNMSw2iWVDQwPSxNlT0fFbCrpZ2VAqZ3gmKpPUrD44hexofZwM
7JywE5RUVC0vJjlUdjW9LMMG7p8brAlSS83nVYJ/7XfXD7gqmVe4WjFS8kYBXgSgM95BUHO54wmY
9xS7v+DSxJQQ/QpKirvNWlMyVGfQTxaoPI8sbXpzYDdB3WGkks0boDZAoVbwhp5R+Yqb6+g8YBln
p2eaGXM+U99LRZpUfvkiWoKszU9LeNTA/p0Y88hFQK+qTwYMKafqvOw7pGjmmUUL0WIRmvLKi/GT
9uFp4LJm9azk75/6ElDCHcQ7otnRFW/vx3IC7Sv+Hv7gS9Iq50Bf9eqGnX9p0/MHX4rmIXt0cE6m
kvt1Ga+ONgL02PfC2h0INiBMmfbg9nF0YzzxceXojWhGQ4s7ZKL2UJzHJAKgWcneffYNtV0yhqI9
EPQCd7BLmThOpeNv9q68fvDD1k0wC6GB5jHjM5qnI8wmmNK8u2i4esfQcxrNhhH2mGUBBdpEXr+n
JYUv6eLeqDXqU/0vz7rwDo4+J9WUdowGSp7UQYN+9p3aepCGBwzByIfhB/YlZv4P44KnJd75bMn+
Bj6BPnmd0CMuGbOpK+SQUXtOr7cxZYuI3spncphunzg+tXbmv4MqKmi+MW8ARdoQstVesOzDkPeY
/Q3sRAR0VAswtG94X0GxTel2XXRzvDLrHqkrbZHSj2CJGvB6ffhgH14kgkaQUGnfWhDbrQ42RB8G
HVVnwJCQpvTlSWMxDiw2emXWGwY4MBwIi76WeMjRI6oTNF6AU6EGJuJdfIi4mI83ATIwl/p9O3Jv
xBriOTG6DrfslMeSLQU1a9z3MxcaFYuHAmT2pOB7RAPRe3Cmjg/jT4cYQwDM1jvozBM/DnWIVa6z
JVFiOMz8OAOTTbLuU8x0rjKBgw14ry9lOJiECbFUOedAvTRonwMPiN1mcNvN0ogZBSMzcqif+A3L
seDAa7gS4c2ybDQ6WZHaqG/fgr9Bgh0RBEzQPubArayOrq/iECJ12oT0bemYRj8AFwTRMqPCm84y
U+6LcL7kWHIJiS6xtUmFdYHTEKUwHWT8g1ssesMQuY9aY5VBiqpLMfrQnYMlI01F1r5oSvuxQN7D
v7WB04fpNsMhVZiLSht8OZ96+DM2hA7pZjX/2Sj3brPX4r3HunT8DOrW+ewRgwzMv4NAQnLuhmXO
HCEEowkyBtPmYTGBEL/+Wh/cTPAa1ZFYHRCW93CYZlTMQi7/z6yxZUw/L82GyVnmKER0n/oQq1IP
NOu+x774izjWL7zR4uZrS7bBSmEVSW4PJ0ATfMaXrFcACMeQkHJVJnEdvnxAtMp3gfmDIYevKkgq
voVs243JGiEXgx8j3TaLBuvqLOaxPWfpmUK9j8B4JxZLRyf2rw+krkAChbVNEqpeOesmEjzJCRZP
Ri382zHNA7du3a8vb+BsiWrDGJ6pUBL8QX6mdJadj11t+QeOMd0ZFSKWC7ip/BXTO6k6gMVUmw38
4hlW3FweWJjQf8Pmwm1XP+F6+vrj6bGuCdaC+vWGLeiSD61WJHNPIdVFfK3eeoiX5lFwzT5U31wt
VA7Fn75Vt9SPcyLIHLByr1g2kCjf9h2C5sdtBlFaWdytyurNNWSTVBq8gpcZ4jk07ez78blur49I
bJ9sBaHEU1ZcCSBV338MhZzDZns/EayGW7fu3Ga8I2ywKUgbZVzpDl2ReurBmGaksGIOmVwIdbaT
iOYC1+pkCeCzHp3pWsBHpR3s/zH/etj1PO3R6Gyqwn0qMHIS+D2v9RMXTNGqtI40O5xfR2a9UAwm
Qy7Ecvz+0M3wh2AdPgbYcMIZSeuGfTDgraIkmk1LzcVxoGgtvri0v2k+w4AFKB173ati92vDbet3
2HoKH+pRzKcYne9LWM8jQk4J58NpFJ9E0pAMpTa/VACLjMcWqTNp1d8r7S73ZEvuOYMHY5De0x3q
WIoQemGJJtLY50w8RninWA8/odijQAJj6axbjum2jRKo/HjpSZ6n1j7DOWWIviZobRz2UNTKcxQ5
c9Bx2iXO8GUJcMZ872AL7vNfspbCe24hcclvfoe4h8ESVyyVzSukMElhE2abWx3xuM0HI6OMiXvC
pNbH2ZAxRSjNk5W27HaPk8boPZ08o4rMeuPV4xtUkdd3TCgpGFK410KJgVxJoseHeF1bdU26FLAX
7IpZavnLh9W6akiA4t2TjJyLg3KPht6rrwzH6WkGmyroLd8LeGcw7GBAcy6o09/ujoqEzDEG9Vup
tMrK4JKvnLctcKr2wnnF/rizO8cj0JIbE0K6D65ZVE/cKGAqyf5zydmUP64rmh5OwhAnT+mEJqxF
vFLwWgzuK2Xa2yG3n6pLpDK6D7sbrD6JE1wkgOQlze7IFaY4APZNYs2GXR2VIYM02pg+s2icdsgW
4Gz43N1837sguvm/jfEhLUmNLREqf8JuuxjL1L0U0LL5PL0DgKag4+FjVc7Ug80ILw1DmITDA4cH
Zv547MBEFNTOO8P1LX6s4FzHck2RF6jn1/I7MPIjF0N/2z/n64N7C79R+qeee52ppGZ+zBmDUOrT
GrBqqofZsIAZExIXj6sL41ah4wA9RqMnsqVTJmG1i7bpMMP85Kq3Cz5+tEeyRrAm64lrFQ4D5i7b
g/d2dGCsHK6aRg2And9kAGKGH9cfZWUe9Dd0Vg8066iIiG4T87M7lmrYu4xr5xeDxw0qonPIroWL
uwdWm32uPeIt4A6SRaCZo+ttfpuIJkTyK5QNVO2cG3N+S5FcOC/URsU4JcN7DCPOLH1BNAhk8x3f
HUmC84Z2iMcNzH2PYbTM+mNcPTAbXsrCpyEqxThJAlC0wPEU4ubO1M5O5//s2/LpMzsxC77jVW+p
PM0vionDhPorpkONFfgpvQAohwdTmCX+7xOQ/zxElFW0RlmYbc/skzY2cvuw3vt0Nb7E0YHj/V0E
2H+hxiIxutJiFMPoQeuNFgGvHKwm4vu6vx1c9S33wYwATySjxBxGdXQ/SvjRpDgK/TOJwh5NU0Md
WBAWJdwQFEdo/UyN6huIqidCpwghdd86MNeA9u1MwiXNLFfdHyW2cqSQH61rkBghbHGEi67+QqZ6
OCGLABTJdh0OFbRF+P2w+shK+nIW4YbLxQWrTxOGqRXw163eC2v2GTpwih2B1YfgjSBKEP2ZK1Lu
quMfOsbWejNegIvlt9NkPHqZB+cDuEa0ko0tjZm48rjwNMjZExLK2E31gIanik6s89V9FTdYIr8W
3WqwYtRKccDN3FBI2elieLpzqxLWc+GbiKlRUJiDDDBY7QOCMpNjkkbSB1Unx8N9jA89KRds/R+z
FRRmp6HbOkqED8ekH5LVRgA4BQ0K0gqWY2s8+iKsTQY5hgBEXizTTIa2LETK+D8xsIc7SnrEQ2gc
aiYC8AleR2b4Xxo8xRgNkdACfFopXDDQHKD663AMBzdlWM7OZi/TSk6Qf6UmPRHXCfKG5sptVSOr
USfZ+rY8bPmwG5dbByP4PLz2IGpMEoYqTG/5LjHooselvaZ9Tk2WP18KAo4cgCYk8CRSumvG9Uxi
gbJqu4b6D5UUwsPT0mjO/75us8pj9tV3/OG87dxROLSzsHEz7nn9T/ACHkLSd3O+QCNuPpWFEQ3j
ZI9Tk+vEQnsh8XIpkgcWn5dhSrLTr/V85ORY05IGtC7hM1zLCLJQSAO6rCD0o1KyBhBteFrY4Nym
HzomZKaM2GjiMFt1YWhda/vGFBi7YbsVAQ9w+tK+KzMTniW6S2KvlZ1/xIBZVC0+tGNWGiDQouPh
waFY40+V4A8G1Pe56ovCqlvjO825kguz487CXSoBXF7nxzuFsSiqcR2TYlpcSIPLfP2m812L5G0a
8S1ObcAvPU7G6VeMW4TroyAY6LzJHRbpGPSznCgc35OnJ4roMYcfVWWdIVFyWagsmorDZIF3M0RJ
rqLMOlPzuTz330op7cGJxqNaYXi3ZsqUTznf8r9P9KJ3tr+ZX4oC4zch8pMTa/hxaITgjX9g8lAN
j2U8y3GLoM1K7OnTZ9hOQYIUfqvv0yNJd/5oQLlpsgtx/iFvBjZFf0mBUwcRg9dX5dwlh5DA6SOE
682L+Jr/kXRmS4oiURh+IiJAZbtlFRERd70x3BVBWVTEp+8vq2MqenpqalFIMs/5z7/UjtKNmovD
N5bUNKv6kLbWN4HEi/wYasMHWVUXmsQ3uau2PIY+x3QdziO86qhdyWiFryOWOKWWntjb29G4MkIB
RjDy0GhvpCUyU3ElJ7Ol4QUisrq+4pExV4JvSjADZWYa8MVEOjlyv6FtgnvrczDeR+VCAZ/QyeYk
fJMHp3t+YnF1glYW6CG25uv3qBwAZODaT4SPvCldYHv6VpG4iXoY3y4oIThHblVPh42K7yfYEv7F
ioP94rp2GY9OEFRjaIr/mRD2Catv0yv/3FBeh14i+9vNZXdfgEVdobrtcBBlf1xxsK6A3rbzZ9hj
nu5Q1/1Wj8rhc4J7ex1WB76L1m1erTJEnmjIMFTjhZh/sxGYlKgX2Ol0p6WexolPp9OKGsT99IUw
YgtxWTiYG1SiVwfkiOZkQ+oijeqbZgWi5PI3/cbGhvRLgLtxuqSb5mE6qWHBEPGLK3E6/CoOjSDw
Er8bXI1CfV+6zxDhVz3mFZwK+vOTNP0NG865514e9PAae0eizFLjByP7S8IzgLujdJBW31kLM4MN
Ewk95Q7TP7ioXX7bPWJ03JlR7U7NCCZA47SHdgyrRNhgEHbKBItil32ZSr+QLWAFPE0yRw3fbKrs
tGAz4P4jYY0JRsed5Pte4XeP3Zb/DFmo0+f5N8SIwcOgEOu+LUPp7x7KB9jmC+PDq7A5cinyfKhC
foNNXEOWErJz5zF84o8hnDOIaeWWCzE5Dzfgssx9zVbcU9bKFPec0dVjoDl9jEVQ0zNMwb6F6e9l
Ipio12CjYMwBAa/fGRvQAp9zvunE4eSmvuk0fVh3dShDi5418/tG+Jpg7MZa1hLWHuh5N6SLZE4S
ZAQ5ZZFJ6P2P9YfvQc8PRbSTOhUemmRp87vzZRfJxBu5DVHq8cczQUOZ+fyZjlBU4TnXmyoQ9Brn
jZ/QPSHYMdYW2zPSnd1lUYbd8TWqw2efVLrpPS78bK4jGAawhV1r+L9VNmZDoAMJtlE2/Hltv4qu
g5vXgE+ULtU7f5b99/LiSQFkA9pnPY6BemiHyuSdCEPArfN00ygjn4PWDUAZDzlI/6mjg0qR+lpj
MmFfOIlT96UKYTkfOUAyG41oBvsm0CmWm+fXwRwy7knBfM4A2ezHbK7F8IZLORIRo0/RA5wtqgLO
Ovq7EStwIONuXoyz9YXSh7s3Khh/Zvmwg+EWD7nIe3ckukvkXAS68sIUyEEuf2lhuyKSIB24sy7Q
jGvDzqyNEftkIVgZ2LwKOfYL5vCc3+ba2iAqlXLtxznADwmpgGQh0kKOFPBr8RyetRsej0ERXxhd
AnuHNP/WZyxWMmppDErpNG5i6Ejl1G6oMmD8cCivr+IAiy/hgw7/yTrmAJatGnunPY82RiGdEzg8
chvDqlCRbO6hASAB5gytRLPpXKhUOGWuK94qMhTmDRqyvI74P7iLaKqTGQwQZJe5MHmlD8EC4zVw
TMHDkef3r2s++ykFzknmULrYb82GvfFWhRhJVahGbAKA4BBcMdCiIyxcDc2En5+2mEXUdo+oLInF
QNoOdx2pGSzJ1v9NoBO1X54jei64sO/hdVPHn/AOTwUEAKQHEgMMF/oFfuccQv+ECSEmXs1Y30jz
x1IEJYEXIs1Ai09JqA3R+OyZNdFI8kO0hmQo8ZMYMkgW9SKVJF+vjjqYEQrN6R6Trx++HNA7yauk
w4I20lj8jtuAJvHBZg4oueZmcFom9YlLy6w9c6QldTaVnoJbDcNtzU4Ny2AqTE074XfxbwP6AUxf
FnBPG37bwy8v/Iqq6OaZqEluHoq/Ly126jB7/4FZczEhLm4obplOSSxh6nbBroOLQW2aml76DLq9
oO54LXmnVM9iuVoQB8iHItRU+7hcd8RWnPBsm3Q4iE4gvKEA5i/8MEjfjQh64lW+gRLZdBg6Qxow
cAwV+2u3f4mwOUj3Vx4Y2WvGhCEwNlxK8WVH18ewnUzr175HujgaMAaTSbN6LLYHGL2bDpR5iPzI
6TdoEJolcCZkr+Fz0UsQv3Atl+YMWcLfUJISDnQz+c4hBCqY8BE85GqhtnxO83gbYhTj11OF65n1
77Pnipfw7biEKnFKF4wjWdbgzn84tbjMDBZ1q1j21iktNANO3iGSSg7xA7AM5F2TbZyy+m2/fnZq
2u/hHYfnA+VRcdaTpiNUFh/k+mEvREyVYv4oL2Hl53F3QW1dr9MUoCc//ubFnEeaglbbU1XrCW+f
H6QTazuHHsuHRgrWlwrelhjLnowRWxq0wprnR3XoKynWoHMzMWhEgc3TYQvNA9lcXMbMBhFXEQqe
0btRiVI1/lb8Wwp7k1/0HhcDIXl9nIp5ujEm8v61Ade/cVmY3lE5jtUN/UFGD0YTce5I3h1GE5CW
oCBLY+ZgDGv627C7fi5hpCnBVXEqIl5CZvLsyrBnOMrPV04c1NywGrkkT2u7oiDkIjF8pEHgAxnB
txUF9eNM90An8Tyap8vhC1R5t+pxPm6hiTIdnTCyKUlQQWoMfTe5jl6RNO6mLjDfFqGuzURQWXNt
tOU7fs/QPY8VZpzXPXLCESY2DCWp+Y2HDXo0ZgfrwAndgxwMsgORipNuiJ9FsF3/9pcESx7ASzQh
5Kf8/vJ46GULgMAtNmudWWdaHuT4sadXZx8ADuZpgTaB4RU9nYgHq0+seirxx7rBhmIBgCoOjEE6
ppU1D7Ber0c8mQFV5QURKRwjCqgKkOwOt+3ejtYZFyZzWZ7KeRVqAMfNWJt1jtle0a3XUh/JkLGr
0TNQz7CE5RW93ItmAOi0Ykgix8awwUYFK6P+Y2ycgW3EABFkd8IZgdyRMw6TZ5YFzTtnG8M0lI94
mGOKTpcJQML4rXfSTo81LQsgPxwY8AhOMeLBcEXtKsmLp2yhz9v4ulM5BRfU+BhXjWiYpE3LVx/U
RIanR+ukYDAgLjjmivThCkHH68n22FljaqKhFgtfzbDoed2MiGiHpvxeObQGH7ofADOwjMPrjGw3
wzoaeHmoCHVsj8wdgDGG8gsViHbFfThXf0YZQKs0E/qmu3kfzF3NFBapE6i8MjQ44mnT9895T6W3
/9PQboVQGeNn1HKC6IfO1uCEm3Eht7ci7j5daf+gUb9HFezRM+9Qi+mm2b04GCBl7J7s9zjFbMpD
xQpePRl45TB7mZ/TkUCq7444W/CDm4rN9CvEUOwlkti9bydZsiruZIWZKJcyfy0fm9vhi3Z7WBcB
j3WKQ14iASoxud909sUc3Oeyqmew0FKIH6vXKeWRZ+VB7eMW7cvllwPmeNv/xsy/b4wD8BDSgSvZ
rG18OuC81qIg0pBPWY+L3dlrjBdlnjhzCTkoI9wLhdpNBC4zLxOnNjljHmcElnQX9IsOBXXJXwYf
mnFjcKU9D3+TzvS5ugiPmNdC59LPzHMxeu04FyMeA23NY8GJm/6p5sAngNlBI/HD48HfiZBNQl97
Qh8OL+7DaAJ4HX9not/RThL/grgIoR7IH7sCqBD/l4x28XCAmGKTD/4oYTvDfgJCkW1IoOloMl4H
8BM5lOda2of02hiedPdakiCKPtfatHOYqYzT0XBxlkKAXyiuvqjuTt0L0FZ0Cv+r9etbkPUISo40
nbRn78EJStkJrpmO4W0bnOJf60PCX9G/EDkH/4TnDBUlJAKdaa9dYetEYiWQl3CyQtVL7rGRbH04
PEBWYjegdQWVh4VbhsYcjB38s4dvWys6qi8oD5oWoZums/+SZsBbrF6DHsP4Vrg2fVQ7I58R9S+y
UTEWBxdHYlKBmzIxaTEzs4D3pI+drToM8uVdmdoIdgR3hZJnLQSCZB49hSOTmroNLLynI8i3lP4Z
VHyqNIt+Lkf4hwMqFixvmyl+mTsNfz5DceGZAZBcyU2CNvuzazwbSNB72+KDB9awX/i8aILSwp5B
2AR3C9d4kARvGzHWvAnl9Y+PQ/fALaeuBu/4xfIo5ag88PbBMSZoGa6xOqH26ozZQB48t7d+u0A1
xlzPoFHz5OiZNBNVuAriiTD/LjGaPlVj9jSpfx/9AoKNTum6pNq1Vb5bCevknrwX5N0Q3tpg5iGT
fEhinDAcyAlBFjQ/XyJxQ12Zq3LBrtie02M9SdemR9DDmrsAH+LTPatF3MxvVMi8TVYy14FJGn+y
laImSEBU1ekLeXhzzgUATmtQk0snxgomjQrldHOqGb9/AipxjgRa+i2JCETAwY+VRuy93dAj+XDS
5Z08LQVax+57oPc3V8rwLwiJo5z5ntFyjHzp+tcEalXT99zYVWvCC68HBqBrivt6QiTgTUW4JaAg
kSlGWQmVkyl6WCaI0hTxvzoLkHp+XLtgp8fs7t71GNjpqPX4anbYJ3RVAS8WHRciLlUc1GjAzPr0
MoiLZMAUUjmTeEnJiGkbPQAoJ4Q8WsedRltDX4m/dS38bmn/4cqu3oRxIRNk0RMHBWbZ4IXKT7Qo
20WrwYF57GBkCD++S6PUwtm3xMmBS9yc49Fk3s97+3kmjcYGmRH6prG80ebdKTOC3ua7AgWBQMOD
1E4MrLnEM2lALcZka3ObMPp9oSmExy0zO2CUhtzyuBVNCNIXF3u6DzxeZqhsre+gwfoGSP9vV0+f
DkWfPEUuxqF0XcCbmnf39ZydHe7ZFk+9BzIw50LhTCPS0CqKURMWvHiT0ancaOU49+gODGirL+ch
apAuJxLS8Kf3rcJPzy+fHntSh1e8xoiP45t3/kWkzqNJB0KdCOe9ta+NgxP1FRdajDQZK5QO8zwO
TxO864uPItTv94pRc+kUuZszzcOAAoRMc4lTvUgWiuXjnWkLqOz51rUB0a6szJevMKXY9OI32DDn
JYc/DBsc88oIZ7Nt6aA81BMAXVBhMF2uQHquGS4wSoKPwgUObqdsiSshFIW/18rBzsbPn79Jb/o7
U/HhRZ4I0zwCE/LJNWhJOTYm6ZzdSB9i0kfONH31JIuQryxJCe7uCNGlS7tsjLU6+nJ7whQD+yqE
J4jdlDG5Rgw2shMV7FHsfwfl+GNhj58x4X9xh4H7jWxcQflVNpRKGzX6QaxBzmByi63m8KtQd3UJ
WKMJ25AxKlvoCETlVu1VFhwndWrnJ/ga0AUYVOt7thmsAUSLQ99GOhKzyFnH14MCahpyJ3aXbCQz
tDrfKeucbKIP6pddFxhmCq+j3qizpzpNo+76ikhbpkWjRtXpA34nrOM3UJujXlhgogWPOMz3vT99
K9RwKJraAVbMRB30VvlMB9B9uUrU7q8nfdYkamGxu1csURR+8TahBZ5LS/lUTAlB2ynimfisnufu
xb0DelvygIxXpjHTlgpv8+6DboKv+D3vFWUbpCMVGXI25RyVPl5dFFzccsTmJVYlG5bHVJtSQb8P
3Fcg1sONZ4Ebi0M7X/8514hAsz6jBdaSmfnd+3C7yAc8IIBs2lq4pd+G6sicy0ceA3mR7/Id+Ek1
JomXdAksnUD76IsZ4zAYySlO/bwSGwiDSySugIi055wKaNUZrQJXAKkAeHIERb25oD6agnXJr4Og
JVsETJjT7aZzVoZsZxQU5EYw20DkxyohOmlXT0RlAWmBjRVk7yNcPt+j3k7G8O0PkU3XfCPVEJSa
WcvuTtcHsvODI0xW2N8rNBa9BfOo3k5kq1C+4IUr78hvIdOEsLEbAOCDHIQ7mK5zmaRHSvwfQCyn
xJDYAqCyOQnuxIyZHmDRJawnFNuhdmoizjZXAHow1UmDBFb12XmhdEo+AdPv8PVdQExvmTLjrZuY
GBZOoI0gVnLMiViwkGRwiB/CxA9v2AWJuAl5/BrgBw8MhP8QvuufPq0j/ErdWx2FAhJbCP7sRXRg
jgl1Ug+YU6ITx510Dz0Gye4Dfl8d3pawLuw85A2GHP9YkkNZH87o+vpYAttGAC8bQaQwZ8bqziZy
AhlhGl8FvgmJ6uWWh8n+vogla8xPZeQA0x5Jno6c5gYnSvgOC9v409MZHVhHnKcBolq+b0aZCJGK
ut3+hCZ6gZy/3dyTCiUGitlYsQ2LGTbihIu7p1CCUM5gZ4yKccJk4uEwAvRID8FqCmt/9hGGBCxr
CDtbZ/8ISMmFn8MMk1eMs5KfhfpEvH5AGBTunYNKHIfoHPX5C2eNsMEla9iLzUgbMjJcvwZqRIqJ
h/d2L/jACnUvyP5bR3vQ8ooG48dQloeOIeCpZNzYFTK0h2px7JDMbe46lUvnIQNndyM4ZGyhktUA
zHGCxWI3hcCNJ4wjuAyRtNACZBmD6oz8hNeWLq6jNSV1/yYKLdbVY8jGhamQgweYLbQFmAjMEMjD
e0e2ASUAJ7c+AgafAcQMLvyYFwJdmTmNAT8SJsWUc4rrAsPTuSMCQlzNBIpSwF6A0AhjeyjJdy7/
B8MgrL9ROHsTtHZ+6yoIRF7WCPYCtzXvHzSk2Dsmp+JGPsEUrY89IoncoY2y958++lJbKDKp7ggN
d10ruDqeNQZA5rYZzmHNnzNaJC5Ie9yyhKUFKg92zaAqXFpHDtftEb/M3x3yPCZ5ZLMMmoEEsvzC
DFDbYNyjQge8nPPzZ6W5EAEZiyg8R3uMB5zvNAQ5DkwcXtHI2Jrfjb/Q1RjKOb0JdO9HZtOrrrZk
N+WjbcLUzlb2v5AcF0vzybjmEj0HVPsDLcl3JVxo5gxhBV8KQSur3hcmjj/kBWxqPZuJLDmITNEY
CqPfwfP5y7xAuDuYTMmwMPawiXX2FPCO37PGoH2wrIyBYp22fR5jMBgonMLofM/NCnVnMXst8ZFw
MTJyv1YMpkuij3D158JmqG3QDOIZPJGbSFZHldrPWVMA6hdP50aQp4JgRrdPcYMWocY8H8p4n4eX
VjViY7AViJRiQXA/6FQvm2qfOpeEnJb5NZ4E1o0vuqMMyu29bkWAzdbWI2CXRlCNbjZ5KTKD8/Tc
KPAnVW5U83aXr4FPG0vhOOwEHB5t1+riX2k694YAKL/8+VLR7wwWNC+NXS+IEWd1jYHHrHIwm/14
Lezokj2hebzuL760u9vx75DOHvgbMDp0iH39mwxIh57PtT4/+5ysbGno3XCzeSEFIHJ0iDma/6Cs
qRjEFUN+lxJvIzj8LFsRJ0Cxybjjhf5helvcdxwCjF8+HhPcbGhObwyUmXYNsGbEqYbr2d+O1Idn
3r1q+JBIBEoZtuUuspEevj1EbVm64E1DlewlHcz6YKSqKzgv5kEEAsKeoXNATArfDkLznbMavhpW
pecfJ9S4vgfw7yDXZGx7P5GxRRNBItQDmziS6c50VPnX0chiG/F1lCIUtrCKz4R2gfTwHcyRb5MO
0bycjg+fBptP/4hivboyKkVC1r4O/Zgm8sxozfg5wJ0xIDgYFrg0l7laPpa6C3n11accEksD+ZcP
L47mPWR0fD0QTAf3eEdDUa0/8XVFBDr0zXvCoFnhJ5r4/RtDoAFRDMA1Q/UkQDv+6+sm8ujl4dcM
njOjpXq6anBxigFJ2oiseRJ2ZpRn9k9zilC0BmwulJwuTjjsUfnqemZLpRbGbyu8BOZOFLr0JcSZ
yMeGKggK75ubOMJlD/9N3JGQMIkiusOWujQcdpStdy3c21ymII7Yr28SIr1fn46M0dvCoIUw/K5H
fwSXsN5ggyFOr+Q+yO3DaGv51zjD/AAK1zZ4L5rd5mnNzTOnP4ShD4N/pR+3dvga63TTULVJ0cEt
8iCNGiwmGQqyFNkHK9JMpBGcZpwgYCVg5/VHCF+ohBTccdojfuBLQVr7+t1+TZVll0QnZZmfILFv
A80Z5wPmWDz2CUbXtjYRMBF2p29rkY4Xgji+p8iT1oAT7dJcYxRP4tONMAxxIsPjxaxFn4i/Y/81
uIkQBUVs0Sj9rqILxbmnCIlu4wtv7ndZRh67TbKljrWR8oWwcfERZ9z32uM8YFOEW7vCOvA5KydG
pIxyMiBB/gkhx0hGpFXUURkxGjnksJgA1l9Pwku2pDXRlwAM0izxno6mDYCHf10hXLvy4fNgYu6x
HfL9NmwGn8oQaglDdEZ9xFj1QL0CjG9k0kqmn9A4lswnZpfUN4a94IsSyMCuQRZsHVhvaGLo7cFb
8CxlU8Wkyb4FzyHy4Avukz9fsyZsVhF3G4FjIer/y8BE23ibY79jlRjiYL9IvcauRWds5+jygeR9
yq59fQJGnlKe8QEv8XIXxGBI55UH3Wj5xZKxccWFY2rlFR5H6vx+QthFjANfxFzqPv9AHVD6DZEJ
OdYat4EeCqNRNj3h23CxUBCZexIDqaoYTkArjJ6kZEEmV5Y15zRWbA1ExitZPRIlIJy6AD9/NFTi
3yacBJmEhgpN5yfknO2y5AwMTBmX4QREc4aBnjoh1SuEwunRhPKFLzCrOXMMtjaK/izsTA1CjnSL
LlOEluHg4JeOtt437gZ8Z5juTixqDp8Xy5OeFuuI/it87AmCGeURFBwPahlHYOZNhqXnnrgxGEa7
M3osysRXKAe8F+aKVztSebMcZ7UH2QbbFURMQMIjcThREIsSZcDk6iSNFLT+tYM7thM0NkC9NKHA
0oYt1hbdCUcLZrtDqscvl43jIQK6IDYnj7ZrlJHzOxAm4CchIv08+ZHIBh/GjzOuz0DoGnGz/ljx
j1OeS4kW4kNNBNu9YoJjgFxdvKLrKNXgzSCcotdEojdqWLkPr3cTtLjH8M3+y2bqdZ2yIyp7l2xV
REdflframPAoUkdraKmNqAH3WgAX23eu1fA6vCyuM6Q6MO84/boUC5T/BKFNGD9oCLFHG+iRL4/S
JEth/FUrSMxXDx9OsxcI+AX4h34FavbPox0pGN+8vqNucA1UR3Mv+9Y3Qaox9Ru8zyL5Th1jC/9x
78vHCvqqB6yoTejFr36TmOTdtXyJEeGT239TLFUOwoPgtqMWsu4TjNj+Kh1OU9EGa36vxc+zC9tj
rpa2vug4o4a5PiIoC4NlN4FCgezfGGHMbuOb7or9vsXsmJ87fHm4LMUXfgfVT+UoXuV9vcfw43T8
L8/vY9hLKo9LxCH/v5Bc4DZGz4oqifdha4sMvxP2UZpzkBL8VJnkAbxlQ7L9rJ2xGiS/mKkVjz9C
6UvudEtEU5dR6kvOtBhsw4RcBicRxgVZtBJs4wdWLRSKzoPXDxRUWOkcMuy6XqY075qLqAsVYFjY
LjNCfgUSAp9W1XmzUcB05w1XA8lZPYK7hUAY/iyMopUMG5Beqf+NG44+ZaoQJ2mV8H+29m/cDYpD
6WobmCTD3iQl+gLKw2suh52++OcKq10aS7jupSfJwVyHpxZXaCaeOEnSIfj5iB/s/VZ/q0OblDgb
sClAZtdFpy8ddd6CD3z9m4JGF+yiDpMmnIlaD4vyzpKfSQaCcArCFcCi1xMOgmBNwhmKTg81H8ve
q5dS8BjcvfeyiMplNsd8QmfqZmX+OyTLjmGXS3GHHbTuCM49vEILvA3DphpdX+0m/HzIVSuIUqhl
v8x5IdUwKL5FYmgWwb6pyY4S7a6QIxtrnkv7OxWBQDzGnFEbmgsHASczZlv01uhHeEI7JEGaVvjg
BlAC9uGlIjzbx7/h6sIi6g0glNhqQKnP0lHENs5/S+im+aYb8eYQKPDczuZg3rSgBN6gBsG+xkqu
rqM4aOdZaLRvNu5GdsKEC940ACBLkektgrd3iIEiFOGm//B7k0WacC34Fe257rPQAXu/Y+gpNvYD
rj48Eh7OdsfjU/exsWB9qMOODTHDEQHKWG4Pfh4K2p4nc1uj1sUKKfMjdSi2wM+RNn8u9v0XfgPg
plvvFt033T2wCsBVLRSn1AWY8P4xmDAZ5mwGkLzNgTph4TndCXDWZf7oa9ZSBxSgbKPTPV0GEkaX
1B/WIdt1ju24C7zwG9RsowQ7IjAijX3RO793OJoHv+DDaByvlA1DUzAWPiBcvLFOgWIzuM+RkreY
727X94HOnOEtRiv6HrYJ+LOBsw9mrYalACfv+UrkgctuiFAEDm2nxCWBuCB2aeBNHiiRewDSA8ZT
J/J8BnkOEBsKOxA7BCAshhoO9LvUN3cmAxaIf7qlNweGonBpC845bCZRxDITYNO/zW+DPxEgNBBp
9LGWacK0g4EAhyZNr/eyeRL297WKl5PLyQYxqvaBUDhpaAnQd7nYHiNIbenZehxQDvvvw97PuB0D
YpNsEUW1LyPhJV/7KhVvBsbyEPlm2IlSdM71GMkidC+RSUrst1P279wTwR3fTngm4KK8A9B3pw47
h44nEzxQnZhlswjwVmQ89A7RTOGJwtpTApj+vhRMv7w03V4e5kB5dneMg9yQfg33A2jWJSXjZ5x5
W1y9mJysuTUDimVEgAVHEVXu8slCJDCeYyfS7Ou0tPcdH10rJRLsL2TZW79moULtY9Uzt2F0QOVB
XJ8L3bT/sw7UBaxy2S/7Bt0jFQrPAx2s4vOkzPOhQPkM61wz4YyneWD6mFGEY7zREBPm9DfO1399
0dB9XXI4p5foGx4+g8LlKwcI6zzA7FEPadisdpitWQ0iF64XBYLwShwI0mC7qajVeHXUWKykiDed
MROCFE3e0GdcjLu5B5X6OYJHfmntZkLINoU5TQ7E2HFB5Cq7b8Rgk5BzRNvfobpC7C+MFK5H8XAb
bH2I+yFL1X7ej4jLgZibzJkiz34RGyB7/WX3Gt5GNR0nPrTxc/ryudpetmjYWQv7iIKIRuB6ZICk
IlXABo6mFP1K5oNdsPoq68zAtvXx/glxbfBAdB3xWTxZGow/txDT3k7FYwXRbVXb/uRB7FfqBPdE
GFwzbMkHaEZmLDMHfiZMvhWsPRA8avi+xBGEP6o0BZE53QcAmy80O5iaPJLihDNsX5+tFC+f0NiO
7ywaXOnAMMAu9D1B0yI7VoAXp69PHZYD6Jw+6J7o3MmHyqbKXniQGEjTifMSLK9nksU5enyE4Ba5
Jja0H8qdbthdqmE+ADIdwwvk2zuumNWIsPvXUaQX/zj/8Sfr8styhLuMFtidc3smQlo35GFzzcXW
qC9hJ+34ERt1qfc7bhXkLjXwE6mGzGunbqT8rVnPX6cY6mCbV3DNOycFkCosUfpU5tAJpug8TOKA
eDhEGFAwDoiCcZ8DqKJMz9VAZpZH9lNSjp684zua67e7yoaiAgTtHzKKICLNDHNrsReITTPChYIC
+9vv9tNDAWIpchiBeiyBgEkjEERIkA9PZ1CFUpNCkF4bYOdJSV5HWYy+mhJx8Ma1/UZrsPXxjuOt
+8jivLwvCtEs/mJUl8YaZBIiCfqs83yjzHhPG3H4UQyf0AWyX2EGT2n8GeMGQVw6NmtAP8z6XVgg
RENtYb1PdNeY1s6422fkNy+T1Out8Rx1c05L0ZpkAYoMtg5lD5Syxr2eK4HNAtG6tL34GZCgTmmf
wQZVPDPuN9PKb6wQqRICDGCEkvXMHGVUBZeQhn9gkGXMzjjHdZ1j5RN2R+ZOp3C3Yhx8MQ8yY9AZ
H87jPcEHTlLs35Kz/32i9Z5W03bU9RgIyFBso2vAXDvGq1A8Bn+PYseOJS4zimx7D4JJNwiYRwvu
A5YC1aXsSLcQP/r5bYORfj+LS58nWHRE6yf8tg1EP8yd8fNfPsGxij3N3RyRmns/YZk9wZ8mLH2a
VImKfH1zOSvg0Yz2tz6+mEBcH3eSI/qgVfh6ewgmk+XXPaV/OmIOgGssfhXpZgyGn/RqsAUxBWSJ
km/8k2x1SScciXDkBxGPnE3XWGrGqF/BcVSi/7ZjKFpMB1TI3YvPjKGC8FGQF2gTAT8oi2bsVD2E
JsaAM272Hn2PGQdfrJ2gNUJc44Ol3J7QlfxVAZTC8A23a6JMQ+73/DlnhMuxVuGjxrWQGCsC2o3v
uBvzBIxgtZUACHsAZwj5OG9ibaqen+MU5GkhAyxjYVEtSA96g7VhxpJOBcP55creYyT55uAW3Fy1
z1mPHHWKph7fwM+gE9/mBIy9nsTPiTkgI1y6NA5reQ0EwNiVwWj6c7pUmHDpQMUfNp9/Y0T9dJig
3iPyP4HS+d4jg82ZObnGt5M5wu7dlTmgSwoa3tTlBEEAgB8yJD/vtsECKGFgl/xPfkS1rFiHsijx
ycLe5T3n8IjRfLmTGp0IXlj3g7r7upAehyXbks4Mz1w+vGoq7VFMgK/UJzIJiiEGddVYj3NwGnp5
WDQPZCK2UEbBdoAd/3DfYOIbbiywz3J76p3rSXtKoc4E3NLWh01Lf7JUxgikjxoTfzC+4+vmvBgp
HUHmmB2V3G+ASPhyXECIshqyEe1G1hpVFDwKqLTfqUEWDF/NyQeXCICl3hnjZtfuPnF66EIaxe7G
+wbpyji1m8+xTurkovH0Sktp3228TyzP3xGU25YpB8cpbjHLdl4nTNIadpc6Uff6ElpAUsTgYrQt
4lQp/A7Mvpd/dSlI7RZftixQgMW4LCzubh8JlMLmQAEN0EB8N+bERnDHqRyJz/Q2YvoXM4TyTwZq
JsmVQL2qfuNhAAOGlsXPAeu3oWwsEGUrPH/3RFDyE7XPcZ4mlY/Pod8u27DdX+JH9KbkkKC+v0fd
vrp//3GByzlnAKuZepThBviqtH7MHycJZiwHB4AJemoAzZk8+Y3fSLZh1XVtWJA32Gtg5BMTqtCZ
p+xGrDh7+vQ9yo5PBnFXFV62o/4RlNtTeeIGikcMQQAlAlxk+FxgDth98AQP8mMXQvikPHZ3F1Qy
6/J4wSj4+GWT2mnczzMqq/uMXbMYc8t19k2qEpx8ViLo9RYW48f4M6NeEYNKENcjf/z/KHFZezid
xadnU/8yo5QNR6IqA+MAKASVZWwNWgepjF4gjalEpyxCMFNJpGp0NfrhKr7gJvKFDmTpxIis2112
pBR6J29fWQJa5fNynrNbiXvH58iFn5IPH9fzNOZ5rA9Qf+p+uy96ljnuyZYsMlniVyTvs6iaQ0zj
oiwvMTyMuNzdJlXQ7FJmYbvPkUuUrli37YYpLUNXacW1xiJr8WQMe3iMpZW6REcdtpzr2gDjab9k
634B/cBOyntyn026r+CSRUSFk2I/77yDK1QbTxzA2FkC6RUBxCyOVtVLaVmxPWF4U2NaXXi19Zx3
l9hx4wyeBxf0F+PMp5x23wlYWiHqY/oRiMmsN3VJS9Oeqphno74Lzx1I6TxkINu8crgmTIg1DEpc
fQWPBzroyDxAVkvH5VLFqk2aXib5YhtdNMFfg9x1rZCj8HWwg/gTyP3ODt5XR/B1ni4DB0akCLDZ
a+HC3mycdJ4gnVDdcOdiH4DBf1Sh51/g03OXlCWmbTDo9r1jDu7B6OSoR1jR9TlEmR7ZsD2RNPZY
VZNqj3vsqtphokeae4AyixFG57w9c5ZQSCWXtwNTxcBcoSdAShiKGL9dToqgbF6QCmJsBamLMCHT
V1ubn/Keaet02d2Ym2ykRABKglUNPQC2jFBitptnjyfru5Km2qZl/0p+h98KnlsiIM+Le7oHv4HB
3iA87DTmaL8hHrhBMTTj+86M5T/aF1w1WMhUk5MOh9b65WALxbJe0lCdyuSZpAc4APLOOD9m5S4H
QmOZshxK98a8DUfXP3dYsn5pbLNzupL2CiR6qiO6wC9RL3jfuPkpn8OHvzzh1YjZE8AEOmoqCQiZ
aN0K2+jYd0gy0KlgtUNN9t5eg9Uig1LTQVyPXvSVWw0VnZsupR2y+jVnzfX8hQxG+Yx7N/ynqRGp
0Kni14oQtOEW4zAgKLcash5qwDv4ARZcxo40xrMGLPCZnb663xb+R8wlfHamS2vB7jMYDIPrwBdh
Xc7MGX/rjlHoE0ZCpmUjUsyyeY8DEwzmdWrv+N30CzA1hOYMRNBbwH6AkX+1ztWpZHXT6w5esFq8
HpYUcU3lgWhZ/Qiyx7QJ1XEKNhfIbb+4zes04Fk3e+7j4tcw/ZBEYucNjHZ1exXZuUIi1hoEEDp8
MOmCIphh8VMiMWCV8UDU0OhgOfAQQBrMAQKp9QxyyiyYWg09NF03gBpcdLiC9CpQiK4Ofwe30lgX
0L91Eg5sgJtExs5AiByVYRfdK0QbhpZAPlTReNFQj9AwcBi18PMYIn2YA+Y7WRrCXOQXcKlk2JVA
Werbzal0MGY+83lTcT7c5ApDEKoHmzkgr77LVKVra61bpsFT8X/I7XL3Uwm/ouLqptAfKTf7RQQ5
PmoTftl9xytmpsev0KH5YXMNqlqeW5h+qDYXnag8M29kdo6tH3CufO6cecyhB1awVM8VcAtkP/yz
bgStYp9XQoJhOzRXN0qiI9v6Fnd15KY6GEE/ANMoKW5fTsG8Gybr39yUx1pWPKl1oIiZV0+/RyhK
WnbM1LlyElSpVzInyXARsb+KiOIoEZdqjvy3sD6wQC80mixuAtxsgzFzJUifHxQ3zGImnY084ZON
bim6CxsVcsuLNoQx6qoXysBUhILCBWknvczl1hSQQ48VrgH8xqfFZPTxd4vgHHHkRNy4x5CrbSQs
CeoWPvSrS6k1+Q0v4S/4TtMxLR0z0pu1v1B2L2ApvuKGNaTtmHz9MdbXxfEzZAOlENLObJFsyg3K
VvJ5D9WxwwCJE4bTTTVQnwruIMgRbGWFaTHGB4rdXT6mj34nYGJphnCaVeIQv/Z168kX7PKeA6bz
fB+fRbxERXWVHR2qItIQUou76P9EUsU/ls5ruVVsi6JfRBUZ9CoBAuUc/ELJlg0CCYkcvv6OffpW
d5/2sWUFwt5rzTUDPMdGEkIt2eQqQn3qoMV5wNB+cPiYA+2VxKP45RnZQHTamS/9V/+FWUkd96QN
MR2yh+tdRB0EfcVRZqyLWDyinjfHJaP6mKla/IN2bSlD3SrW1Tr+geWIzAcUFB5mf3zNHlBbmWCQ
WhPRbla+wJIwVfiylxImkeEKSXJQ7cvkD6ANkyoILeFfccjuzaFd9V/wueMLNmLC8LHwtRX6PIod
jFQR2El75YdbENK/fkS2edJv3aHCHZjO7re4d8Rbr7KVutYWnCUI1/WOASGYDAI2+2afJPKDlJ10
GnZM9i8N5/n4nJMk2iF2AHuAlw3Lhnm5NkEDXoCsIJbb654JsF1N4YVOcy9GRM/m5DY+USsexEpu
8HWLmJad5k8HjK6m5r6/IBGX/vT5i9XNexwVYvcUbpy/mspqKIVHj24KrQY18whWJj3VIZoOMFyZ
vMd3rCnQuyEuZIOjKIPN9o/0VelQcybcnd0lPTFxCdkseY58Rn/pQeS883hudm2tLkO3+U2jLfP4
EWY+GNbkE0AjVsv3jdG8Dd3mR2FlhBxzw+aMF1H/UA56jP3OmGlduecxWwsyPEaf4Bsfgc4DTHvc
Y+QY3cHWTvXTUWlQs/UbwQGQMqRODYQNxphpM/yStEnF1H+HBQ6LEhK6P5zogBlZoA98A0ow8w3s
c1/O6wRjO1zmmKtxWXhYrj0gsLxvHQ9h6WWw/sNqWxNuOiHkKrJFqkbPTB0dZf+H5V7s5mICxcJo
rVnDWRQxhHk5iD9J2yP4EMNfefMi+gIEjPsZFjs9u+FR1LSSyGWzeo83wgagTh4rVrfPHfvZc7UI
fw38CycMi2A8WO9rnU2JjXjjnMyUCw84THN3kO/obLMIRyi8zgKJuS8KEUpf3vCpwCxogkMcpxLs
oQlYsf4oZWmcQeNIpi1xepTpMupJAjHmh2UdUhBUviCFkETV9cUGAIOV1oKJXgBbgits8ZR7+Bsi
bdnIffaXEp4UsCr36Q/yZ6z7+F7jkTrCIgZuCpaEM41wMOHYPf6MfXaBZASleMlpVzzQEOVnIEpH
MJS/y5v+EqZ7w9p0kShViaNqa5O5jO0pa3km/RC/u7H23ZXLoDyVW2oX6zx4p2hNzxLXjjTHPIU5
HGkIM5JFbpDuycxAIfAYe52j+awIB6bnXFMbqs9eIIw4WCGWPGkX+8skQZUYxJFjsrZOiGDec3LK
v8epdNlnqwUbKB+D/TS1J9j/8WFJ+0WU9KLsX72IFLQXD2igzEQo1v49loV9uLbbEJPTPy4PCoX+
9AxUMs7Ug0FRwE3fw/hZZBr91EgwNcmaLwiMFwQNnGPbQEO7e2wpvK64YrCkgoM9V4MvL+loaQEZ
EcgOJjVIEjshQensMZJR5JHUc+IR0WR0hhD6Grn1sT3WR/zdfjVgM9AL7xPEI0H5BomDVHcv6NE9
w2OynK5A0b8U8KiU4qfCggW84C7vyDMx7sUFC0RqHbg30p66gyJmcuHog9CqS3UWXw1YiXduc2DG
1j21gxNPlQtzXzjTY5vkj0P5ba64ruD32zeuOJo7LkXh1YDt8ir1P8Doe7aH+uuxpbsAUEevSz6l
x+ehdTVRpgO/RLMIo87BeX5jYBQt5b0yY2i9bYH9YRyMhAMzmw8bNYZfulussbxfQSM8gy0vcRC7
Nij3zG+qP2Zy7znKv1yfDnckJdF5YBbTCKkIumuSOF1pHq2UJ/O+FmyFwng83I2DtSFaV9m/btyd
zwNSPYZff+xpdDPcfwH3NocX3ppYarhuqnpqzop7ussIJPDbGxvmOrszqAl1opdnqG8rkfAE0PT9
DEaiEAaKMd3XGRq0RhAOpwe/llUJL0PUkejO6A1Z6QhO+jJ/Rx77N0/ASY8xcoOKP5N/sRulmcLS
StBsH8LyhR9Y5/rIps8uXH6px+caB0YRkPGto3J/XrmQkysrGXAwPh10c0LIhJMYZdEaRYKYABqC
2DThuD1Tx0ZcOqDeFX42SPs9ZGL01hFJAw8v2lrP5dfHGRJXaw8pky/iFJ0HUYpOdM79keIpGwon
+SvasVpjIEbbwBtx+GTIkna4AT83KTAq4m8mfOsUhPVMbWde/93AkerhdpdM1DvuIr6hTzGav8PB
x6f1EaBo0x1wMMOt2Yrg3uEMZDnMbtag2wHb3cp2SLL9IbXaH02JemLMkN0McuxCf6ApbB9TKsT4
G6CM9lG/0wIVtMycXOzFYGCxomFq7PQ/j4KacmpZIuBCZ5Q5RgugTHH70KaE1cS7noIfF4vtIwqK
Pee6JDtthFzv5Q03mYX83myRIyzSqcCrp+TL1ClW03nM4t9Rdi2BVAZ4uRTCbEaspuXX+8jngiWx
VKUp4COrjbE0tsWp/SF7F+WDsaqLy4juJLW9UU8yHuIIzCZx60RYGl2SrZWPCel7nglc5p3NgAc2
b6a+MJrXNmZz1Bu2z4ATuQwUlhvahQcoCBSLzoHjPtBA8JE5XUgw1THPXqEO+5God223wYl2FjI/
p/Efk0/olByRL3vcVxNStT4gljPFwpHXOoG5Al3eerhWhxhHj2thesrJVh1S54JQdYR9+Vg48+uF
I82AUHTwbez6jW38R0de8Gnag4mwz/h7BepeJdto9jlC3TKuwz31SGimd7r3HopyuKLGCmf/PfsE
L66OUfU54WXAmoOqBUvbEUCoC9ik0cG7fFz+1fB6wZK9mMUMwJfZSnfYMT7z0fFFncUg/BAyL4Go
hgiExT7g2Jlob7HhaQQYnJ24RBBkkn9kTSqLeIvSISh1C5WzvICom4viT5nqP/XP5y9XHHPfUebc
uJYiV4KTjx60Ja3woOw++FZcdDyFt6xmaCZ7eBjbCP3JqqmPBCz/JVjP7/JyhjwAaBsgDAghiIm8
dXmN2pOG8aYZOf39BfmFtQxcEIILoA+oAXNCFjxWyEPMEey8/MKTFejgoMqAsfPKpUvGo+7p+6R3
G8781IycF1fTnqtfWB/1Ln/KJGpyrmEycMZy0hInyrb4Q7zM3/klBUMtBKkeR4gHI4Ih88kr4Dsw
P3Geqc9DmUVQ+y2IDuA64xyFEC4RLbsb7tynIYLbNyr+8my+SWAhUSKsHWYVJr0elkx1Lx5Ayvs/
42W98DkDGiEEvH3dvQ7CndbmCOdLCYvNAzaBGtDP4Bc3zlczw26UVHZWZveFS/CphCT7xUtkN77d
KVPO9AeDGUo0XCUJOeAD8HS0byBRz8konWXcRsqyLX207GrpV65NpUTdgdoIwWR0byvhBVtQclPh
4AYzeNWqGmiRfXmB539fuc0KTXh/4HLvzR2jgxiokjkeZBOX/3fDJERKMuvPhZudzZ8EL/zSG5g5
6id+lg1uSny9SVbIseLeAOjlVBxaplxUeC95xa1dvfbcxmR8d9HWgPSBmECfqJwebv3pcOP3VbYS
ipcD2egyxYjMPcrNvoqV5Ydac6xw4dCVvDCdZbbD0paeWd04PwUG1aATKOFaODl4vE1ldfGgIGbN
0d1NFBO/fLIlr9buCY+QPPmzTFhc8mWjELG5Y23SsjkRbbQ9eiVeNImXhtj7t5ycz0ejc9eNo1rS
yGuJtJH7HSXn6xU8IRh8R7GXlO4b8XYRhK9phUFXOouoY+HqgcC/10lyDEOXwr2Ipk8MrEr/Tcdm
dfui20vZVde9B8Ma8l57aLWy7g00U3iZQBWXnM8lwr/Yk3eaNn42LklhCov0d0OhGIpo6xJhFYIK
P/2jzu07Nx6xtKyT7iJjmD8se2I7UI6Y88LgoDnD4rVilE6ZSL9ew4jM3FE9Yxrf6IuqdHrCez7c
gU7ByJmmNYK2V4XThAiaZmwzBt2VCBIqn6fQ8xW//5gzOi7wYUL4Pu15PiWo++OHuD19ASoaqUvp
ksTT5uW1p3fnxNE8BfksfaBAXpnbhsKtpA+wpNkLTRSGt/V02X5WuMoOw6rMpqN8q3ntsjgzWEI6
IEPS5YrP9hxtK3Jq7i1hc00jjm3l3wOA9oaXyqHmbmeUiwG1KizgI/BlTiNyj6WabdQkeKSBrc4q
II+b8DvtVy1ShxO1f/2Fdbbt9CvIgXzAfELV0QQkhdC6EQDQ0lvLt68XzpmeepPYi0LckHn/jHvy
Dnx5gC9Jjbh+/Wrfka8x+4SHh5XUwp6iz8YnlRzs7uU9r/EdEzxa1fii4lv98hQIlsjxdo/HpNOF
GpdDSukr4Hf08UDfJ4Bl3gHKJH6ItlqlWaKdqxfUEuEsUpZR59jTUJlS2lU4343WAGkdGB2acK5u
eEpgg9hJz0aYmHJIP5SSQ/BU54D1FflC8FORcl10UleFpeBHd8F3+5f4E4NHbWJAVnm56oyOA1dI
ZHgsXqWLDliKXASbAHH8qaJTwbg/q6cCyOMpknNVug9a7cjlnNCnyGzhrD72hF5UvEDrgEqiS6az
w6JRxayUpxgmNkIM7s8TsnKeiW6aLlVmocVATXJVGlDaVYzB/rXSEVb8tKtYGcPxxPUw57fRAUi+
tu9JQ7hxfXC3tXRdcI9/wDKfC16Nk4/cDmrNEOBTamb3stwNoyWQZUYMWjaPPwfYhmXv0l9X3vum
OLI9AR6L/ho2XVpJukp4id7rRKNM06CoDkMe4ZirMRWe0N8Cq2K8uOv2dA01ee3wXe5QFaJJ9pl1
0NeZje8AP6B10SVYxw+sBIAyN7/oe5b37LYZbXGZYf3Rne47XJQ/Gcwx8qEAES5sYOzr1FtsbSFc
9H0esTO/ItekivGGLeOBN0MkqphJra6ix1zPvGH3Tv6NXqH3UVgzgmNca7nG7m25DxC/ngEfu7z0
qz+c+vp6IiMUqyebkEkiFq+zDiXP5Gzf+KPDES909X2KgYEZB1SDnDtQlNpVl+2fvuTEMScBWOBy
gSzPGWU72uKgSzfalx6KbW4L+YbyvLlL64qY4DfDHUwqs6k8QXmN0KAA12be7NM1aSM4k/xNLKcC
ctYKn6vN3jLE/XcFOuYSDORdeC+ioYTWQPXeXyIP9bW1wdJbiDSBcZA2nxn8croPugKRMdDv6CRj
mHeUiTJ5l+YxzD36buibP5nk0S1bhfv6kxl90g7w2j8GiU3okLCXc2jIsNzFurTEJu8O4tKOu6t2
aGuPrkLeGZ/xg2kbQ7x2rEnju5xPP0fszSyXuDfz4zLd7GGZMMyP/MimfZnCGHqiMqJzUj39m5Cx
+RuP2K7F+asdOShW4rdHVzvwDDgHvX36V/3tZx0SLn7AgDWfUyK2W7J4J71PAo8Q/mEL0J8/DIxn
n9ZNmDqTsUmzBJmIkLhaOAf4DFnRegq6Rko/r/ujxu3PMgCs0JoBrY55afIgwW2VCQ2fvKu/yZ9H
awoGXcK04pEg3P9sXlpq3Lu+YibENAX2ifxHUQj6usaW5SphC4ExewtGTApkulER9QXhqdqkbGFU
2ClwG1NQ+FEMhaTQIeYPPWniQYpQmRWBJzDkxOJKDPd++YOJu926NkQC9ICMTd7u8+FkV/y+4cMJ
oflFEwZ62cX6IHkflz5OGlSLY+w48R9WXZyPZHIoYEthT8UwGl8lovZ4/lyEOjJyhNmCBxNaCRzK
eSu/LeaiHG2DkTyzqQbPNxsQ3gNPNSBIAVpjBNVx3U6BoDvMq9BY5YBsAoLWvmkb8y86XszU4vFH
cuCwfxKPz61ycvYXAIYn1NYJH6drvQuAb0adlcBzBVBpd086cGjAkB7XT1jODKHxlqFxXn72xZo5
eL96bIVXoTrAg3tTxMxSeK+0Y2LMOei0yskGBZU3kKrk4IIju4XkjMa8CY2riHzDffRVrkBQMQOI
sWHjsmQwR+6LwwF//pDHcmP+Elqs/YzCzA74o8dvaYqyDdZmyKwdjqkQWZBEBvoe40frMtcQNM66
45hjK5B/YQUinPgcXhJkCYT+xT6UOvXS5sqvMMBGxgdJle4T5OjROLiOpV8x6UOZ8Ivg+njlHr2/
8XCBiv/5dGLnBV6BwyTadrpkzzqPIIE6D6YKqpvA8xZ4BOweyNJL9WYJdii80KOFNCY/tTtZYJny
3wgQBtTT+2zwrgeahb4qWIn1tQZdhRtKMdSzWHxxmGCdrMAirDlfRXMogi4Q5HRkC9tVkGyTgN5+
QeVLUBIKpvN7lt0HpIJQAx7aTOzqlZc3zht2sQnele8wihGgPHh77KiWo/1kZJO8cZrCOycwBs8C
xtEOySUFrcUxZ0J9EU6hpMThEb/EIL6b/ZGptnCqA1/+SEvL2EWf1cjyZZcJdMP+ktHgODmYnksf
md1qkBRyXXfNiX13XF3Ueb7B/wsC0qLz2GWxZxlQAKM0Z1tFwj3BDY9qzmElq8+1PiHGNpwwTVKm
vO/kAs2mBNg0J9CYuUWbs+QWgn2ZjfBIcSQfWJOsn2yMYeQCIIVLD4LU+oUw9TtN3TdhZae4Awu1
/PT38c87gaQirBQ6ErmE8OL1Ve6qBR5Y6q6ExLqSLtU+Vz2M496/3J8s8ekU5uhU2cEozuJppQgA
yTzpVEh/1UG/AUnvSFC5tbf4zhtAoMwQ0Y+2yoKaTb590IidicWm9LVgAV+LDZVfZrrQ9s4lc1es
m2J4NzDjnDpxVSwTMYNyuUQURh7WRHBYoE9+diwIChQk0kq+Hp3LBZg5+bSSHLN2qu637fBW4oos
9w/bZdDvYzShXrtvVGF4R8zfX0q9isTyRspqks+gg4HSsRRqU4sECGRepB1MWU9gTBZcoJ/JBQS8
D102vXRggs2NjC70YeHqXL+Jw+rufRcU1hKLvvZX/iz61mWQJjusP4rffZuJGx4k/AjwM70iGJqz
CJb4lzAq22DvzM2Ab/WsOsP3So8wVAS9ZFazUrMYUF7LTvMNtgZ5EepGfEmoz3FA9kBemQvEDJ9P
4awcMX3pGQ0GZe0YPp9fS3YU0+nLtxnBAgPn288GHHxgNx88SBoxwnWhFlRFUk5P03to7l/5LWfw
4qi/z9x5runLeobNPzpHBw3YaEpKoyfPzCmLJhOzp4cYAeiZeuvhc4pYHx9+1UHaem8VmF1I6CBD
YwmwZFo/9tYP/xBMp+Z4GkACFxrftRe47mLxu0P0M5k+Jr+YfXJkjkLOJxRzwz8ufnkVDP3U5/ab
CAn7Y3sgPG1NqpW2ePnwqqCM+hb/6O53wAv84tGF5Gj6RKrUwSpV5hnUdajoa6gS15GF3UG2z7eC
oamNc4IyD09jMroPqOpWUgd9CrxJP8vn5KhS2kgZOVQskUzBFOgLY3YKJo3VwVhwzybMHdOe/BhL
0o+DhljIMncdMfTt8SPtkqURvOdQ0CGcR6vPIiVlS8QYvnBCMtJ43VdIZLFpbu/YCIZMf+sXcxX0
6JgPBlno5btko+LzRI3HbslqpbrKiH14CRMnZn7Lfgekrs7ZAzIVrlicGlCYuIbagGgvBfPArwh6
zncsDO4kL2QxxcFfunePQ9c76L6exfxsy16Y20ifdgnBxggOUgb0BTKkjJui5UKkGsT1Z5w2wKid
9+kix8ABteaS8F6Uha/fiOifPsAvJf8ZHbEiZAsS7l74DdNv3JunoITQR6qQT4mOYQikkFfsvh9T
vuZxjxGOneqB16EEBqBCdcoX2tPNI3IVWdwAYS0XQomsCfUCsBXfQNoPJhslroWA5J4weOeIjm10
POTrIKZhNYQIITAcBLJ82cni2fk59boF16kdpzC/ocFipcCexfgFbU3i1jCGEKnA8EaehItM7gw9
l9IkpxnGHO7j8sWox1JrMuiIMS0h8ysbv6wcEOPPWas9eJoQyUh8CSeYWLaw6ZiYI6ETko8qC16/
UGUgMc6houE3uyZ2iIANvfafMKbd53dHiiq6KaAweWK9gg4bnm8Be/OJ2cThLaCAkFDlvhoX+BsL
Z+Jz0ibACMfAEYMoO17eEl+o6JZwujQmpHQAO1JO1dygOA20bgOR+KyKoVLZifjqwUfH/BaWIkwR
YLtyUSG1TL9g0sY+FQtLbU+1DImJgB9YbdQUvyxspurx5UE0W3TMjWPe2pW8zJF/EA9x5BmG8z9y
HeVasjfO5DoejXOHhEWm+mNEwYg/dTBxLY+s4tRo2rlcUo5i3weTH8Ymdct50AN4iqh5/1m5UvJR
rrRH+bdE4lm0Hq8N/WFKgSlYrFMx3MjW+azd1bv2C85CtbbmuKWsjIV5yq5MujUcGl4zUsugiRfr
Hlep8igfm71YPap1vhWEVsGzaPZYwiyTCzyEClVaeGKTau6j+WcPd5yreYkBLFUJG/KmXPU3XFDc
HGJCvVIJCqzpXV+7fPWEpfjajbDnJd6S3FEmZgyGZtmmOIgkvmFRIg+MVmSOIbxqWToR9R3SVXKw
8WguT0gSSFbMvOe+PWoEl5RLuiovO+iuvgkP1sAcIFxkZzgvXDRslOGi39SXZjbsNASf5kGMA8hY
IEmvQnj59fyOftUr+l37DqpHBxyhjMUMlu3om4D6I2qfc4WxYyGiSq9AxPadP8I73GH42OFEYh3H
SDfEylXfmFh+ZN/6xthBtRMLie0JOp3OyPbMlU2IFaZr59GuhZoD65MBCtWMJm7cJ78lrUYrfnOn
LaUvUFV2l394Oh0xsidU7OPRqd3b3+a83kRX/cIPgQkjwJ9tJrx0UtYP9lmYCpjdMI1DQUiu7U//
M0JkaO+NqbE11+kCfsUak9ftcy6dlC/ueGaqrCJh6bwvFfwsAuYAt0CEAONuyul1ldEkz9J99dsI
6ibkzd1jDVfmH1OMHo5/Y2pzqm8QUxRbkF9wtmDpb0kKnhgkj4ukb5exYMrCrMN7/dfvUd38pvtC
xEAbv69rAyw749QAGBTf6iZdaG60N67hrj/bZ6Yzxu0desrRnusLkFmTdgqR5N34627D6X3vD82K
yckBoiHM8uUTjhUhFmDl7NLcMmfl2uyync6gArxahA0Mf9WMScDn/DnLEkRaTFMsQtDks/n93Nrz
zyrGx7Q8x7/9+bmt/lHT5Y2y6i+PjbzID/XicXgE1pI0xiA/6Itwnl+zXbHqbvFoAks30C9Q3AGH
4Z50YDRwnCFDBdVydFBX0uI179Y9MNeIupTuIxRkyRyiGYAOdTVo4T88JT4xykohotL5bkIxboNx
aPxzkcVLTdCLmPRCGtOFcvsNOZxFgi7k7cn7YYs7VfH3wn8aAMNy9AsnlAhbFEIj4ZygwXDjZR7w
RseP+4Me4qrCsjlF9/ehgqIJVhEbeOVmNOfMDR7AVKD1pBNYZMD7YowByg3siX0YpRUczz82F7UW
QBC8R5BRHs4Xz558b2Ajvm3x5n4ghzKpqXSvFHEIXHcZ1Ja/uIfsOiERHe2t9sVGxcPYGnXqWQas
IO3CoJ/BFWAgGlvIEdZEahgmjDGVYAuTTvEfP9O+bDQnTEmU8TT5e8PNoxVBC8jogj1R97oOF2cG
/rDLxO7Kbvzp4XWOGYolFu5UwSDfCvmg14mvM25OsEnfcVvoB01dv1PvA4UOh4HaLa/stA2cqpvO
ZA3y6v0Te9zAuUFJ5EDuTIwZ6aR3TD1hE+Tc3HfuMaZLfBIeLtYcJlBW5liwNdnBobPhnoI8lEfw
tihj8MFgh8KHYFyys9+pfZ74Y3J3R/DSUdM8XUubij18/sz8rj6ZOCCw0XJ3DSR7aRvV5qkQrCn3
pFyFBTml726lrJ7ylGoCPF4UMbEX1ltd9gxC9ki0Mxf2IU1cham7rmHk4VpfrQMLM5mKQx4LtpUJ
UXwxElkjrpiB2GIC2vwpJBxRLDYuagzti/6YXj7ErCJ7+qEmeFqtB7UOf4wymjEpL2lp4Zd7zx8a
1nIcbgXQytVyCDGsUM4QdkmPTt6LdB0pUKsmkjo9xuDsc7GewEnAThQ0JpsiOBe0Ipk08N6ty128
sDk/hUDae0ZXhxoL2kuJ/dULAhYQyXeC9qjfvQRIV8yHEUNYgiQ8DX/61BSjP454Uf9G+FI7lXX4
KG4czmUpaJhT8Wjr0znJA24Itg41qIB9MkaOqB5LWGhSkFuLD3Plx8Gsl+/oLqWXHpzu3c1wQJGv
2bfWLcpuKgKlgGUGwkW4kCLKNWK/bI+apAvnQsACHZIa+PmdYK8R/ZbJBtfTbpHFHGLyIMNJnQi7
hfbtVXMNGg52mpu83b5LMoeSKTtWrAc8EG/tgQ80FIznPGwUgEVGmY9ZU6qP38nGes8k5fjhKNUJ
naRjCvz5c7ZbRpaO/PjmIg+R48wpDBm4xsyAYB2uuZGw7mOUGMuB+V5jlmaDHJEDzQa8CLGWfoi8
nbUgO9KrzkbI0GtC0FAZV9aXTKQvAuGQhQwuzPO7KCWoLceB2gVX73QeknGTwhaDkY/ARoYbzudJ
xe3y9tOIwVTQfjLnrWuCQtFjLd0wvIbkh1C32SO9mumnlCi/gji3xRsTNdWJfvIUtzm/vouZOXx/
YI8NcM3DNWGS1z8sYPHtE65Gy1+dlWNWbHtrNiJjncHkrZtJp8cvZVhDwzlVtX+GiTTR7xlIscBK
/gO90hn9611aIVvwFB68lT1MAfuL7qA5DWRmWN4bC8TFy/kcT/U5c60p+yrrEodeWz+QHoD7oQ1f
kRw3U+7o/GXXuMDeEwlVgMpNIMhLvkb0Yj8b9rQvNSQRmExHlYpzxpz06UuOvsJVKP8GDkXqSULq
D5nhAaR6IaMGlngjrfxV5vR6i/jwSiYw6wEz2Dxfk2LBjQeGXEBb3mIqh4fu6BtKKuxTylds6RoI
WKhycxq0vBUsa+JVqcW4W1UXw9NdhVQNYDA5DMRgGmiZqvmrJFMceFfeYQEP5KaNDly3MYA56YXp
BxhO+f5Qs/I343UhroCaKAJpwP9Q9YAw8qllb+FRMlwgphHxRUe8rV9KxRjMIdNGE8HFNaZNusZC
eMCh/JgMCy50JrF/LQ/kN2qn/330kFzStbio7LGl+wC3wKNtuxz1i3fM1paujbneBv2Sp/nsDyXK
IXr3I+lLPiihcgYuxYRUJavgcaXQXDOz8BMueEp6PsRImmsGmu5vOV2lMzmGTFWvqND7NihbGr8t
NJ9XOudajiLcnuA2jnlnUnGmqsaLhSwBdJ0HwYL956Wfbox+kR/N0QmEA2wRHnNP7nfNf0pfk2s7
lzeIDJpy0xcuG087mmWwAwqbWIBhQnm1CIsZ+yU0jDZydXbcv1xswm98szM39QT47jMw6rqVSWAk
GyBRnZX3b2hUznPPvBBShMnznREotBmK22wOc0xIZtpLxWraY1bNBj2y9wo2diwHcL5O6rr4a71u
MrihFVhTLEAnCTXG6LWyg2oGZ0KwUhBhg96yfxUeRUfae9QdKrz9XpCFeMw7oF2mVGBy9I/kwX2p
1q50sx8YsqHmw2j5bGN0SiH9TZlGBAF9HpW1QbivgjOkS2GBcyklA/updOPbBZbERNdHorHVkC7/
4BHb+abs6fc+89hSORtiR7KeYsRUUdG4GONJEToNpo0ePWZme+xoT8JO2nF7pbVkBSDunYYhYjXD
myJxmFdJbs92yQok4UpEKa/eEcXgZwsCTcqBTfuAwQL6d7h2rg2AkuGFDNiAVR3BuMSRKrTUEw71
R5D0WIaBGVXEck3QIjbDE4pWGDNOi0VaGK7S3mMhztg5qf9RFL853eqeuoOCWcECCOdTkVOHmzMT
YNotj8vEDoNPMQ44QtQbFuxo3EjygBouRmqCeQPEcwbfWJ86xmeSBrnDuaFwUwEkrAAegvrDlC3L
J5tORmk0ycMlzAblvYLlU2COImQtAZ6e6kX+kUFroSpyB48L/LDx0p505hyyFMG1zxlUC1lbNC+n
+axAp1UmYObYMD0/A5+t3YE1l5UPQPA2gnBG9SAxNIfxzzlGgTYv7XG9N78RppQS/KJp997n1AaG
065Hp86tg+qmzZQW5gYxApD8QAFH3ssbmRsT8eyvPTCUwnISOxDAD+vUN5NBWvEO0ksxU445Ya3M
N7JT1e+e71NucbuwkoHweE9rmvyAavE31oMPQbTZRSxIX8Yc7Th03nXRn4iTlX9Z0TCXgoWp+zrW
mRomYJvK3tKh42ppnNnGWB5LmwgYrLcZcDK2QUyTcpBECCsTpEooxuqnqxx0kbmkY4xEXx1OkXCK
kbxXNIjYP+VWxpVr+BcbA4tHWkJGjzfvp8+MV9NItXd0w2MmDQE7rRaJ6ihPD8jdvjU/8Le79xrK
R0GOJsYE6iFsHU1DJ+GYH+zxoDkz1cY7JHZhQoTVDgDefG9OFTG8n5NMzpF6QMpjwsZ7IflygXxF
+fUHeU+lchv88pkvQu4h8qVF9zciADgCFqQeopQO/Yco8aHpjht2G9wPmFMkGJDC9nDDAXZsangt
NBquGMOVpQ2ioFLddkR4hEsNcRqj8qBE5o+JVjbPoLVIC8SXj2yeMEcrF9UIyIocVoVRB/DsYkRM
2STsXFxtGCaqvU8qaMOEfE4v+OSxFnD9uEISV/sRo9HaA6KjPWJc209Eu/itBTrKlnsIWxYpxqRh
BavWDClb1S/5DtMwpoIMHHx7p+7eMqdw8vb1HU4ctltRuFghCB8XLOaIAaKsB3wOcD8moYh1hIsN
/0cWw2tTfNAj+OEvNWyGPAE7sRt0EoN3kZEbr3sVksYtAJ7lZT/yI+hqujA6GEdB3aTMpM5LEuAu
khfbWc2mGo+V1ItQDObBY49n/QhWreIa2jgd74VV0vATL55LHHQEptsTFs3yjLPTY8PwmaGrTesi
1tiJzjYzZ9hSi0/rwG9+4n6HfwgfFbmfK58fxOaw7yMap6SDRf8+tICQE8WEtLOzHtPksdKTJUbM
Wu12iF2tkLV/A6+IADHedV/fhN8hRGO0BdncWsel37yvUrhsiq0KY4kqZYSNARN6uLAK5T6VV9FM
1efshRfXRjNw2M7hV74ft0K13VhFohPBWaFCf01j+5DTWevnSl9TwXXTuMFq3bVcxN3AgRYVmC75
AICFwfonPMUNxR1pQQIiVq3KyA8P9ub/Ca+4GHL81jGsp4qjwi4Ubj6arz3WpXRPRycJr0FzViaU
Nszo0mYZLcMGkXmq7RUtyI2NBiDKy8AnznZid6DDMx5r1v2aLSwuO6cnpVCB+Z6sapVkqfz81lfN
sKvK+dDeK8QBEtmMbeQjWoeKrfnx6KDp674g4GE1xNf4tfx8v3Q0Hr7GaP/tF2KS7gbU0EhgdX6P
vKuPC0TAlvTop1Xj2dfuzOY0sr1nv4ii4K16Ahpv/sImoFJ/McyO/KpfpOqcxyTFtJHmlE0JyvCU
3HOxt0V4T7Q8NUfefapu3rNWeWUbKApuAdRCAovop7l8eaVTNJYEAVXlRANTpaamzqOMxdMgd8kS
0iiWDKejO4C73AFBMxitnWHA4C5ev0VYNxi+Foq68oHXvuoW1izqEIayiXMGc0K34SapnsQdGJ7a
1icwmwKS0FsGXd3Ia1Q3lhzgXGpBNJzGg4vP4fv5FAAWBAVRlszc6MMEmHIWwwbjHSStx/BYJw+V
EXwxlVsX0QHBV78gvcwQE/Jc8DOmn5ppFJiiWBS+9ZXsGHwkNgrGvB3OQC52pB/DR0n14QlxT8NU
mvFyJ6bOTOqBnJ+J6FBtJlODQ4mbY9eiuo2xtt5MEhwMFRGk89bfqG4pZvHpQDIGLYGN5RsBmcCg
mfZD2vhBucZW9YAiA5vnm6fiBD1I+EGcSgvAaAtibud8kEbH1NgQvRzad5g76AHZ9luH7dksA5uA
OTbfExJQSH00FVjIFOm0aYMEUHzTrbIbiGMZsr4QlzsxAHnuajy2oRasUTG2LTahk/TMmsbuinVb
MhstjB/2EtWgyRyb7O1wFFZwaZ/QciCaqwEXSrMfiKaw5p2fXwAaVGQUCx5iHrhdBT7PfnJ6RKBV
E5oXmFIFuyJSSLSaNsZtFcbK1M0A54A9CFWhYehQ8sbcw0GIRJnBACSmHCzUgYxMicp9BjKRzvC4
V6b/AVogHFnvhqhMegFr8Gg+oBy7EcGdrDyE3HUOLih971HUlDwAqTU5FIzq0GlXE7QxRIg2sDLo
aJSJcEQn4e0EFBnvqMr73MEkmupN8AbRU+Lt2o8Tc1wMExO2OJmin/HKAKcDz+XIULse22/lerIW
r5NFdiKrWjg2l/pS3z3/wafKTTuZrJC8xx8IWPUV/wqOlbYcwww3GbVf33SRc7BOY2uQI664SeWE
N/WvO4DXI+LmUGK7AlNxEhEVQT+Gi/r2fySd15aiWBSGn4i1BCXdkoNijjeusrQQURFQQJ5+vtOz
uqenohIO++zwB/CJOETgU0HQ/seJkBeP8Rdi7lF0Ca8bZWUiMAGO6NQtTWYgIOIA19JSBecWZSy0
CjCvjdcvKhZfEGvRd1EzMEJqi6R0LRo9my9YB/lEYQhA4wrleN3zfJYcnZ2qdJCdwcb4I41RaWmj
UKAJMAYPBgYI96ODVjzSa9D/dEeZbomiQMqaF0m5e2yE0cJbYBfsPvnuqRHMBX0I1k7Lg0OkQqCI
J5Qnq/XMypdab4jYOA3ra8R09rqrzsynydaG4Io0oejFscH0phAC4YOuMIgC0pl/lJvP4UvJPLuf
pZ3we2daEj8D9VD96dR/olVH5v06MWQSEp6tC2+8QHO+d7rGe5OJYrIrpMKLNZDKmhEwnXfYn3M0
Eyh5wyJsx/So6W+3TJ7p3T7dYkUHqoVrjc4W2ZEyga9gRt0fqO3bgyEcVNIg6+gszFuyf1j4zAlY
zAgO/Wsn04FmxVI/s+7MtZj+4d8uiz4ytQpHQtaPkwwZOLhBrngHKBqiAkM292XScXF1zUkZMgON
gCgOkgyklU7j6oSKwoD4sa8xHciZa87oHl+T2tNWdGWQImfal03gidBuLTmVVRsyO7jPZYlnC3Fj
6z7BpixRIxgagBNxmfF1ZhY3NyM0oxFIOwdePo0IWmIzurY0hhklPk/SRqdCoYlMEv/XUJr+AAxO
ABsXWw6rwd1RhptwEAMCVjKiJz86cAouHTUnoIAlb16y/5+Pcb6CUpK8I5Z01qHZ8J7dZv9jB+Hq
8QE5NMEGQqe0+ywGa8hWRBian0y7D999vhZFPhzuVFAN2w1KlgrMR3man4bnERzjX6BP0JmlFYSg
1MunwFperLQO52zG01QvNuY+8hl25UEQ/ACmAwnCICoF5/DC4w/s3bJb8hCw0PAeQO7xYZ1h951g
/oH06/HR7lBIuk/V02hzF+TcxfUXnAR946dNblEfuJ1XSJ0yFbj7BIk5Ayf+/lBVwnhgjxU2Pa+D
kSZX4L3c8IuxVRZmcFzzM3XlaTyOLCAM6einMacwfF4JkvaABIopuGrf8Kpl3ksiwOWCcslJGphe
8kvAa/nb0P0SdjDfzRCeg4ViibbBdfsn49ZsdKSs6ejTBxMoWJLuG5d6RwPiZCxyYvmp5zlClhi8
D3KdPMgkm2TbPLMMZ0jlk37NdaTO6HBegYeW+SNmw1jVoW9/owpnNuB92OfjkrXUO6AaQdzxCtqW
URY5JwjCKY3BCkAoExS2aXKel0OhqbI+AIQBN5VwGAcqZT2GcDrs+m1D5mGb433ehNLLtQIUJhDH
1CjApT5KJFcBjVjSZroasq9UXoosqTlFIIYwq2O+XP5A+dTKTd/FAtqEGHvI83YfOPwLmGywoScn
ASOFZLeS2OBpILO9AhnmfXioV2DuCoT+hhYKRAIVn6GZ5aHZPYpIe49f99nFoI9pqhtgcORzASoZ
MU89bEdeCedY8rq3X8ljapHnDspiSGkgrjE0dKbgeK828BcoUoG3xUOSifmbx4LPSDEMiy+TAGCD
eoQIf1E3XWKiiQF4hMkeIKeT8FBFoUk8MoCxRhz0XjqNLoyh0W8k+0eEh35kS4g8fNe3nXr6Cr2p
D94i/0QecwbfORGH3obLll2wkX7pcYkGafuZ8nziOvkY7I5SQHr5ULzeXIHZonEoMiLSRfL/Ecge
r0Si41+BTjL1ch4fB5GuKzg8SJJo5uf+HW0YjbaQLfeYdAkfTprlNCiZqWlvjLksrCgQ0Lz/vtgP
/+m3gO886bhWAqLkWFCEo3T/d7Cknhxsnvs4m5mQD8nOBMTpcSELYVsDoCbEqQffaNCG/PYnj6n6
M+AtGcpq96nZO2xNb46HvFPxAHTWrdsyXpXtVTMKqpfYKsio3+/4qoYGUo9N8Q/ABGhBm3RFyOhf
aO58EK8RQw6GdD6/B0iVj2lHiF4qRuZTtlpyQXLHFxeA72Tei8uKn3GKLoxNIkyaXP5/CODBeod0
kh9gvxKCJ3zX+IcWI3+/BoBp+AqNTNJWWTiCOvQ1uG3yyfz3frxPt+Xy86IA33hdwK06qSsERcnm
cvCBmXllKzJwTo673X59XOxJ/tkiQZzRem4D6V81QIeZe8n1ht/K63G1wBjRkacIIWlvDTCoDg3a
6yu4kW2bXp478gnybxt8r8C0EsZaywZF6DYsSLmXtGt4FallX71Gt1fAtQaJyRvS0OXuctH5MdHV
ZhDx8pQ0BIcL7hdoFGkDiFH64YBMkW7AP4ZGNXduQJtZs5V/V4ieudTMAI9wUP//JFeR6Szte66o
qD0qf4iQNdskzGHSDzIaqj9G2gLQJhCp3DbeDgyw0mJ6I05jlIZAvpCUmHKTn1OSBMjKLaMVnkxw
HydejN8DtIv2GgAPkbuIk7lrU+XrZ9qW/skFSAg97GuE34OQD5yC0eJk8bwarkEW8zIVPu9EmQOg
5mo6PLXqMptTisgnzovUSOiPqvU2xzaYZOr5CgYc8ol/OHQAM9WSu0tZRF8cX1legz0SXwQqLF78
vQxzLXl9N3k3oZgiI1kOnXIYg4NByQcAlUcNg9cYcTUdEyYQTwSXPHysyDzB32TIdSOUqADLWfAz
pGoZCxFzWDJRFBcRApoilIed0nfNRWG9U7UK9Sr8r5fUA3qAzOUuj4DtkMmJHmwiXFewHxqhd451
BDnRc1PvpM3977PP/dYkPiE7kxA9ISKVoEhB8rwIHNDSySDZcIUxBG4S5MgVOgAzE44WEzgSxue0
OwN9vIGjclJvlDwng+1X5hlzwJORlquMu5MrMqHm9LX6/qCGQWsPTmoIqylAHwuCeAnE0imzgNtJ
8LvjxMNlNWMeK67UlZ6WtDI93J8RroFLxFTB0gPeGw1KZV3Yh5HqZNmSXiLom8vtF1Qo2S3SSneh
XlohXlhGEjg2Cs8D+m7oZA7jZgoT3oxVeYFQypUUsHvbH58asj4odFjBdGh0gSY1ohFA4ePBmsNE
mBxFzysDa4dKU/fKu49Kpw/L6AMS4w57F53Pgfv4himUygPZrSTg3YaBLlczrY7hLfPlMTD8zNUR
TfL6FawjMEX4oVKTgW1jtGR/jVhNky8Z1DlXDsWimb7M4NOMm/NbTkCEPjPcYbA2WMjXRPv6Yl3m
IsrgTFSTunYaFBQXGVq6D38G3b8do+uEhvUesN0e08TBRkPzE2AITvfQKP8Qt3ZqVM6RajrODAFh
8dJYXLMr1yAyj5PP5nYmGCFpAEnR4wi7M6jneoGAjP6bIa4RfXqQVSbQ59rvT481yHkEOLsTQ58e
CTNkBH0d6xuPBgfDajjpw63s0FVBMm358ohscGtBLqP3iARw+Hh5MgLSH/82NUGGoerglAfiwOgC
wEwdK5d6AlyB35EBdeKvorlMIzxZEmVFDrwPALZX7Qe8sFdf2Kug12AOVRw+KAY4qMojMROwoOc0
NFfG3x1xPtK9CeBGxHpZ1qAnhFAgOMsWux8cwtGn440IV7VQwaI2SsMRczHnc9G3VG0oGaD7h+gN
jOwrCfgsL9x8oWy+Yn2j2srYNaDlRyYV8QJrAh5db7GzBYx9AcQQCE5QKdKw+cR9zPSY9UXnhHz0
xM+jmogruIBpE+gp5kYFEwxuS46+Iu0TaAYeEUH13sNZ70CdQxhHQhmF3grHS9IwKyvRHQDDLwwZ
RZqMYzvSG+XivocHVWEmxdH4d6cKRTIPGigc/LxNSBuMs9+K8zCcagUAmR63wWZn5Ynm90g6USc7
bcIOPghYunlAA/8ONBvCpeiLoEYMCEwVMLTRFIsHG+lSeCtbLUzn1LpIB7gYMgY8YQLsF4Ek7YM3
XP1/x0wByx3jEjRbQjwU9SAFpd8BiSTyC3wioQ6nbHG7GVQSwx8Zse476YWMAVYBMYoHlNYDh/oS
xDN9OOHASVaDLCyzYFq5J14IRARzC16uMMe8Bj0moOcL8GLMAtqNCtaDQSC2Qmw7OtqMY2l7y717
50kYziwfxObK9gTREAlt7e+BLC4ES0pMgBR6xJn5bJ+kxbTT3vaosyVG8dA5xKpVvSpko7h5BhI4
osDHiQaoxnEQDjbMOogZ2ds7bm4aRZuLOCPnRKzfZ6BttuRPJJNXGKq2fDqCmDSskcslNH6uzBHo
neVwp21g+hM2T/PEivti6lmgZAIUjtUy50yNEPxFsAJATXTky4EA1GdRaYvn5O4JlxKw9x5PO5Pg
DI1bJss8wCRh0xDjB//BdbQ7C9B2x3+IVISptRCfIM5qhTTXOLTeQsrc/6wZ/kXv6WtKoupSKrui
Mc28BknvK24LyBdYMwn7K5SGLSBjiKFmNhWK9QiJbNb2x7DW65uV7C9I2tikloxaNQuB9d/L7GHP
ZpRlnAslKcA9YpjJy+n2FiCGTV8qJEu36e1Z29k22VfuFuHCHGUnNAWSg4TIMigYqxlzVYm6dFzZ
3hSefBP6x8CdSDwip1NmLU6TGGWyEA1qT/G/SA0BfoW49IiH1hmFGxv+mSU5qXN122A9dCv/4SBE
zrQNsU+04Zwy+AiTCPuGTj9uNoyXjhEq2d47HAncaHGoD0fJ/fzce49nDFnKEQruf93bbZ9utapQ
KMbM+g2zDWCHS/nz4F6KmMOzzSPB4s4IAyzUsrPKSXdSbol8jEddhETfVZvQbqHXn1+u6kTG3QWv
TF7BHhq0ugP6z/Jgof7LoCe9Hhl0jV1SNgIdaQpCqC1OM/2WmuWKxg8jCHKblShOmD7HRCIajsMX
E4Mg85tTeTnu6RKZbkqSe6Hd3J2y9QeG9IWkm7yOh+I5fWEfsCz8sDgUgIYddvFhOkbTBqn3zmW8
+C97BugMzrZbPoIbziZb+BufybHDtgcZMPAzXsUuGckrSid1XBxG6xoyHcdLuCwsQ/XYmNhaarTo
bB24DvMQu9tpa9z2ohFaih/GKqmPUtWRUWwoRI/oBDJNjGE4Eb8Jk2RBJJL4DDB0PgsFfPiDjHVm
SDEc2SdMVuyGaJZ0MU2ae+9oM/Cv74JYZgNWPlBxBlkgWrPwaFCsWbxDlKDHPBGYD9sQzDwJf8g6
JMN16jC1OdvXSddFM5A64F26DHJ6VtnQQ06Tw4BJgAAy5ASeXB7F6DaVEiquhuqOLHpEXRUBGnOc
ZgxzMR7GFRQ0ge2n4cYYP6iCe4wjqzf0keePatQ7+0jFSWp0Tif6grMgllIeLYU6udVhRZ4BCQZj
67s5JvElcuwp+PjgSWpczh8BE9UZmMqQfxMszvbZ/LqklPckgjSjhRy9f1SZUU6n6pqineETTyaP
KJ+XCIdnAZwQnGnuU2wAyOUQ8QaZXU+qJfyeWDp9/BaodBMOPR4TX6Cx2XdcQFUo5qlxedFCtMLi
kcMZoJUi++A7Pp5w1APV7942NN7Ib/E50maoPdhMnRHPNbA0e/jEt4kIPhnWQNxR4gxSPj7M+djA
n15a0CQPr17F59gUhL8ZTgf4AgKl1kJtpmNYzraGWkhqAa5Gcrfix/I1IOdYvFQTGFj9CVMgjiWQ
XA7AGQFvAKhD1DIcA4fBFw5RJjBJ0LPHMQjrKhDBrvbStcI7ZP4weQY9sjN5mIfDyHpuxTG99TmV
jcDoI2IIKBqa6n1SMF5il3xA2PIh2VDhMyU1PWoxxRgzLpHQRCChe5yeU1G+qg6WdcSGhwvNk41T
6ADFlGbUQSnMLyI8GQZxmHncc6LSBzfGPJmkD+XQG5kuZQizBJ7jASkU/Tod2QrhfNRZvxeAWfZx
RnLugARZ0ARze2u1yKIeAqD4s0Ky2x+QqP/7ACHoYlKQtrFHrDJr5QFKZtxMTxehJ/btep0REYCa
civfMd1upl2PA/0M5nS0C3Inh1GQ/KLZB8TINmYDKA9yI1oHNEuQf7ow9HsRo0fI+UmfPw2MCc2v
NGgxl5oMJHIWe7h43XcGHI3FTfWvshDIznmgAKBRodNHA5VeBObH48EBwZDNiQO0JZ5L5mREW57L
B1kjGUgpLpd8IoEQLQo2ki24g4A4QQn/pgJmOUpOWYpwj2ph3GDhwEUpFiSifA8BL7ACqx57juVx
BOzDIRUQLR0qV+BqGj1KGnFjVK781/Qzh6fGSIv884GjmgBzyqv3jFxAj1lPUNauv2Q/sDGpV2TA
7bILh61W4qoI6Q0wdNNNQK4OKLAWjKD4I/xQWTiknxkS6w82ZBquYvnzYARAyHnaM0QRdXbazr0t
vgXU2xZHFFdrVwYaTl+ny9/rbGzmf3X/8mUd+ztkdQqHFnjly+7bjh6OckpXfYMrpMpgcVIf/ilX
B8ZsFLLmtZMEfv66BhClrdShL23o1xpjMKS4V6KEg3fO/rZphQINEbc4d4fnodgbQMkjxer8Yt86
0hp9aawytiB7+q+Lvqhf/TLTJ+YD8/NGPuN/mToxfgAlR+ELyYLow2gm9ZnYvVUvBQaYhq9NDkpR
vi/LMQp3k8H04w2xJoWBgH7oVISiI0XNIzGtcPZ205m2e/4wC2oGIe33Bqof1NI73Rcva7gOsYI6
El3gxka55cXoGmonMsvoV3v6z5MJ1FpCK1NAIEgPBEjn6GmClGxV83RXT4eX/mKcjttiiWLg9BU9
BTDH65IX6sRYac011teyWN4iFrIt+a+kd6PMAcLhIJdmoZ7lKfFrgsdRrMT5MvsdxM9JG8MLs1pU
YDcyE+7pIG5P0rnZG1Tozzk9+HZbbm+qaA7ffSWhQxtqFExLrOw7v98o1j2i39vG8XMFIiqgA2Qx
AXf54L5GPjzI9jr3zpJ8dI8sQFwezlfLx5RDn/AZeZD4ozXIM4kP1rT9rbeNRBNzuR8Su39f5Ovi
Kz8YmKNtsyaH4hPGK050tH7+fWvkMRdssIdkbXV8S2ygFd/TvKTBZyGomdtMHgMCIEip51y1P0sg
/hTz02rxw6Q2NFnOgAQTbomq+OX5Q3WNHO/8+7BBLGPlEHb8nFR7jHNoxtCVF9JcjOFHD1uPKvCK
pHg5nGr+733i+7owvYzB27bGSYKRfBdfEX+7uZcvD8JXvIYO4jbg9hssP5YsQEDuj+ZhRtogKBVx
zLPizEMTMhLfCfnOxjdQW4CyjIHJmk9xTQIBDxzXqpKefhcCLKQOAHv1SIqk+u973RRJ8QNyQoEf
aqIHlgeUto+AIR6hxegRxvygP/MrxAOZFpwlNiO0eF3E3eiIEEC6d1DtezHYpWwUDYgfcihcosbt
QrFbKLgJkinGmTxKo7zC2uVcExN6VECt792Fdiqv7gi/wo1ef7qA7hfIodzRyPQPZC500RGSox5H
zCKCoMjUsvepgcGacoRy3LGPl0D+QSQsv7LLJGGF7zfPAhAD6PvYS4gh/tFwBxP6dTIvOL/BZpM1
xKAUkogmfk2lxfMEJZqp5HQAjNozOH+4hUPHaDPn+MK/Wlqinl5DqeYLow8nCu9qny7uqFUW6PFQ
mEOZdX4/42YuzZnWsT+dTPjapJBK1O1eQszYZmgLIMt4zR5YNyHNR0ma4s/oaz/YgbaMy+mTL75B
wR2O7+EI9cjhGKG6EcsZPWTEL40Q5ncvRHf030LxAacx9cH1bfpm6r1QEBWD0Wi9hwzSESBFwRTp
5QYxKUAv6Jz85XkITLXZAToDRFChPeHy+dvjR7XDoAFu4SDu+/bnD+jzsFB4R4sXvcN2wTQr/zMR
L+L9HMRAs0D5oft4gH+XUry1gaK7Wnr+mJts8t4iGERJdcUS8/2KUusi0pYL99WDX2qtJjtaEYGz
ox/jmdZut5mnDrRGSqxlfaq3zFBkqtsLAWev4vazlVb6ELCDrSxeacCYqkF5o7Xul4xRd2crEJq4
J3GF/ZLmQ266vJPv8jnv/OFmuM5YKMSJBh8kusuobG/Qa7YIe3Mz0n/KZTo1kfJhPBLKXkF/Y/XF
XzNglkT/fjs0wGNBXH4shrvjHN46WidLyM/FgnYUwwbTFbv5Ouv9EY1thtEAszCrPd1JSJmKsF8p
FzWm5IHj3IPHuHpw3zD4CNOI1jv/THPmGkeB1oE2YcBEIEnBaI5TFCJl9gPxH8QRrEF6uS7phXna
TKRIfcAlL/jScQbuih8l9ZZk9MW8/4c20NGFk4r4gx4CbG5GFRCwqdJIcIAfwbO/Ivd5YTIPshZ0
Ub99fFFqx/MFX02+iic3uzh3SlimcCs8VC6hDZBT1bCAlNvsDaIdZYFFg8U5yHaU3XkRSN/GLQbP
xGuEFeoJHBJ2WhCPqdXXFXA4np5ASrI1jAzMKHwamAkI2+Lt3AEKUooiALFSzsNEAeUn1OPIFv5l
uKNQXjTUVz743MFssEciGd7xQjAR39Htr4mgtx1kHxP7ydHDZYf+eIDaV6Jy17k6pIKOOqF6IRFX
QuFtuiqddDwIpR+IRpojLxh6gotD2QWTY1qzQY7Y3rj3QbCUjnBMyUN1ThxEsMnu5kj8kI0zQPWA
PKchzSUhUd+Jg6AtGphrBdHu5Xda/vIKnrT56n79Kx+UJUShIUbM5PQrsNTdXE4GIbqR9i8M5Mdu
EEKFIln6ztoZgxhdEJdUF9S5q7LZ4Iza8g3IxzIJPiOVHc0Jn+LUByKMJOkrVsKXi2FoMJgaS2Sh
uRIq1hlQV/grDpljqT1jPFiCdHa7qIneEcQwaT3iPaGh8UrDebmDWQxo/c3JZGNUpRzwNtp07KMi
ZwOSvm15Mc0xbaoSPM8zW4ENlY21Zcb2I15mNFUn+bhD9U6bgj7vo9FU+b0lAwaZEdKPSyT05jkc
ufHQV/0s/Hq3hIAc3hevRIqKWeEYwShW7YEDa5Jdqg4Rcoww8AjZzF/28i+35hskeRBoLt2Rfw1r
xIUem8YxIbjKv29nB52ZgEgus2d+wQSB/ZecpiGPGxCGWwjcU8gg0pIAWW7eyOihsIugE7hpE1dJ
hoabnJVgP0OsN8Ur1PENhV6QBQyKfQjykejqMJP1n2Njfl3BpWF8okTgN3AXGPj97Py0o8T0DWv2
S7vW/h2ib/ey1leSHkQUXGmWefreDA3bHMsYABdutlH8EQ4N6hKXzbC15al2EGdQumgm+CM/gLf9
z6UhTxCA3UEEpyNP6THFiC568T0ocXw+wsdh4wCEIk0owx9i6XpfO8irAE2n/Lev8dFaR39nxo4R
0o0ug+TF0cZFzX3EpQvTxqZh4Nd/97Aao2Xm3cMdaQqoA3YEJKZBYtmc2pIcC+wxQFvqBhq811Un
1Mnm/U6XHXXa7NQpwwLM+GDSIMbERjawEKyxl/hk4q2nInr8iduYf7FRzKZt3GKfp/NVnc6zM0SS
NtbcHIVt6zjpvOP8PT4MPS0qf0BiWAOHE2itzX18Pv/lHh9BRhyLHpqI6RgBBK11jqHQWxoC0yyQ
ObARoTM9zn6AhgvFOOCh7sDWIvAlKMPSVznk6JoNd5qPST2XG70pbOgQmLGMhT4rt/W2jo/u06Yg
sf/iLDM3A6HRJU0AItHjHoOsjNAj/HrYKG6uifIrLrevz28A5HiQVHhRb4JQ65VjOrcHMDY8UG8X
AAkcAR4ZlpzXegXe2hIk5Sz8eEdSu88O8DZPUE1dX7JGaU5UbhoChyKeUO2zj9IgLfx0zmyPCDeY
yj5PW+W2Ox5sYhG+FnzGYWxaDznNt4v25SEPBzt0pjnQ7++QcAbWZlZCt/2RfDW6J63DsUcdIAkc
mMkEARFBeKAquv8hSUcf4jsjSELhBJJV06nsBaUCMt/ziLiUYNtpoeTSfhLdEjW5bl+xMaatugcm
7CJrCpqXQw2Us3AhVvZVfBzD5YvlRY2PrUnbg4DivjhLsVxFw1U4EvbJSbh9E8/ZT1eX1D8u8xBR
z5+GHDVqqUeFOkTY/cGT1OfMWu3kx/CyffnbhfwEG5h9eQXgrn8hvaKxcRHm1rcThJTnFoIlkz+T
4bH9jt8BqDSaD+xROa5fD7/bHmfSIp+ougUlgQQanxi2I6wLw5q7w9zGelo/+y7S5yWrQI6+nkpl
SELKf7VDETgvGN8SVLj1LBV0FFwNhGYNA0AQO56b10bZKZSBxq+G/7Uz8r4cfj3+jF+JhvOkTfWb
O5mzBOFI63ewem8h/aH6rfHGhnjEaaJMyxnMF1wpyY+4TkIEhRqasCMhgRS2mgAnNUIiK7cIHENP
IiXpQvL85/n7UySKfV+17tP0S3TJYZWJxjFUujwBTvRUnCsTOnxw3PqH1Jx0hi6+xUiYOQ/kGHs1
mU7i+R8RB3nzpy85y0HwJ+ypYkJGRxeRqSARUkTmmwLdyn2gR+vrUzZ8ayqIWyiRokyXYXhAFcyy
eK3I0ZPjemip1uHAkLq6XCNh8JFSKR3d4QykYmK4w5Di6UHGs4LCSRL7sFY3Z+p4k5hkw71f7j73
1DFR7LQINWDnfBPBjS0hly4ujKKFkQjYHYyKf7GdprqT2kSOYRg8Yqyb36LmTz7YnOB1jGA46i3Y
ztc/CPNgVyh69lxK2QMIZ91DZJyY0E1XtKZ43Nligf+m419jSZlpD5bZeGYeDqV1MMma2TXC7SW0
HO/D797G6CEfMAkIVQgLdGzG5PNzgSGtHNrLk4F9ODHfmKawLLMoxTovs6aTiW5tvBsa2Ew3cTVd
lZY3CczQFMakD2t3YOrogdgNUFCy5n+UKbEoCEo3t/7+1sCWGX3sP170f/mdOY9pvvwzHZodY20C
4hh9Js6+82A/2N8FQCymEyT4P6B0cW8Sd05cgTNzeAfjyEVF04DAHO0a5+B41uyJg61uz1qMzPHD
oDt3DBGD6dgoTrpbxTpNfdFPTSemrYQq+sGkaIwJ2dJQs9tnvnKmt9YnFXsLS/0ea+MmIgHDOPEY
kCreqCLIP9QEVkSYXl4x7ujJM6bJRUzEkEu8fKy7o/BhY8ThAFxwmWeFv7yjz0Phi8nQw6YVyxEi
jcjCQ7Q58VHWWr9OxxW0M45W21cnOHIonTy3Jq8Frwzo878/aKfUlHcvHypyn09quOO4ZcAX4foB
3jsZzDRAK9sjoWhRBfQFqYJ0wdZWZsZqWNmEzRzFLRZ4Ai/tRQgyVqOQU8LsPdGrOJ2k/vVU0TV7
IgQLjAyuplBjqeH9yN6VyHbzM8p6Er0F37nLLtdWTUah+FMFeM+gDPN8uS0tticnPJgZIjAPVHuE
yR+XWRg7I92iJ7xo5mvhe4uNs3WZPS3/96Ih98EPLd4x56BX4pzaJriB6uKAiY3u8ZxNjucHeXu6
1hf/N7QNms4ifI5m6QWJsNgIqxiK3ixbm4xkUMJE/oM3Uv6NQE4wD6EEvuPjOZ8QVhEjWetIdOgJ
LwAIEtlCJDdsLj/kbmRuhYCNzvHQ52RMIhrxvM5wMZpx98i6hTsrCsXkifRg2KBBNifgZpeID9Er
JsAQpcBn87Ex07iQnghduCdQ2wjLliMFOyWqKKmYKR6Z/4kGv0Twog3P2ZLxzYwz78jfbCIxpgEA
av8+Lbey1rnz9hHZE88T0Hon9alZuAVc0uC5VfZ3uhHiFDhFExlJnLw5EcPhpkJ/pBVCO4/vwOnh
Ch3P9Ui09hdcHQMVW6uK33G2bmKwdjQ3aHTxkuKabGmX53hNj8DYMIujhKJQ3EqJ5PKumsMUJRzh
Ln3RE0YLQNzwKh3BWuEeU21CNWMgwaAieJ24U1dmDDEvUm0ZGkx6WEqA1y/6lfkLdEqB48jW0oKB
qJteeNRO4GhP/1zJuLUTmprmIrswDYEwzIBpye+D+Ku2KbGHcpUkFh20JqxYZWtjxmE9bd5IiBVp
+DYI0hA/RlGJUAh2zDHXokQT4ytaJHKc335L6fItxqDUB3LcSguNGKz8PJq9nk0fYLDzCeNCqRtX
nAQNxJNB0KTZ2Ex64zq/3+c3OpjX83fIQGkgXfo67grQ8V2kajAbN7De74NT8x3DT3rWV6b06xZ+
RIYoszqCIqOps1b6Y50wVEKxhpEP8xo3m0CjGUmXDJNagai8GDyAyyYWU7Q+oJ8PcjI9YOeHqvYC
4rXsFoAhqPjpdvlQfQxzU4K2mDDcE+bO3BH8TYH/PEMK8OMeGD/ISmOeHprMS+fHYvz0sjl2syOG
mz7QkW90pVK6CN0toAwlHXliPiFOQKYgdX+BupUWKKpsDtyEuQ1zFOo1A+a31cdgBJmIwrJOUal9
CF0vhOlqNQG7yaQfv7o+7plZ6FEv8Ay8JwDPEe/oYVLtAIpkNaTALS04RUI2M2BcQs+hesf0FHhb
2NmlkEvRbnjZgoTH2PS4yQ5NDFQU0tR7JM6RE+d3GCArLp2B25Q7dpypw6CLQY3CsGL0nuIEl0ZM
qbjsF+Yv8KfoxoEeDoxQaVxyscrcE6Of5IdisuLSVGDt6ElfMmc7hrJ6aLbV9spbMgeCDK9IVoop
3ShEmur2Yi6Nfal4X0Y6d+aNLLBOi+hg8N6DYow1O02XgrJWBAi6GnQ6IHxxIPwiIpSpBYxJN7wH
TbMM/b/mj9m3cXOQYXiBphCULG3PMJezBKuoTpid03ABRywoXoyloI1pNCppbw0DfoezVaAJkueQ
a2IWIXv0RbRZepu1+EoICQv8xD64bzbuUGYASjORZ51HjwYGCJB1o0Wk28WEOdQHg5szo9g9tTmV
+o0GHCJQV4/cugWe/js4K2dI3MiaPL9BKgTqt9en/6HNqVOp3OlP18NqnleoJT3z346Kq1sBA6mZ
zMnBcFtfeFC7ask7GXu1GxPVuemXJuZ4ujHnJEHaoGGEnDdfWTBXNVb3IiAIMGhViX1cc9pY5jFG
35GHmbvR3tAYTbiYsuER+gHmXLiJ1ylxi/Dx3uI0C/2OKSrgTXbgM8HiSxfnxUo1E17rZsxHzJLg
Ax6Be8MVE1sUOTw3M70gCZV021sRKFJwDDUqzxtLSv3Mjjdoy6wKFh1Lg6U5LAj5xJxRMxH3mCTr
wl0UkIRAPJzKD4sI8li+RgQP0jmf8XDAuOO+KtAF4+cn4a2ByrHMjuT4gfhtetUTnI5RF1nwzHZF
0L0ifoRlDMyaJcSrlGvSaTvDtjuN7sM1IemBuoeCETytPeaIHfgtjK8vkA1LRoVQ/2i3uTWYGfSg
oaXJMUegnnLQqcIzcyyjvpunIe6ZX2OMmtEdLskFwgwP6hDgA7aj+ZzIVK/FP/wS2F9ULQ0X0dsU
wcA59MEPzUVtop76F9b0DHz5P8hc5GMvTz160ehkNpzPxXiR2ROST6I12U6ICB+oKPRI18Ccszx+
Z3smm7wBrXtiCqht9Y5WG1Dp7BrxnWHAqXCSQncNSmQE1ph5LA4sJHxe/hpzILQnlyamqXMCqRC4
EWeB2hvjxz3HpShC1vLI3edeiwH25LpEXpOHjB6qLuLXCUQteyegWglBhq/fXqBgjUIArLWQM4XT
yFMEWqUEWoIQyocRZuq2CNKdUH0ykYIjYUzFaT6ouSkTbICIZJI9yx2YO8oIsjuk/QfQjJgfygF8
T+DbkDdz96ZHhFfkAckNM69TfWWwu9Hl4QyXxAXwCteI82NCS8xkQl52TLeukVrHhDKZStqv/k3F
71sQAYVzqWLtfN2aBfge44dRSzWl4Y5B7Ak5xAttUZbvBa8lsfVAWK1ONFj7E+uLxWvs2UnutN/B
qV2JPt02uyCsgS08gQ1jTmIf1x+QOWtyCmDtVCpIWLLa8jkbRcPYEIw7BdicgMWNvuoHfPxoCOYz
cODYm+tRp04ZL/eNB2w9nYMg4YY+LtyyYcAoS0DMwdOyxXyU+PrcMY8BmP3pVv3pm0P0h0mz5Y31
6AqgeUnig1LDB7d31o0eMBHnMOlS53NTj3ii2CDoOCMIaVXjykPtG8lMUB8X0PN9ixo1gAPeELAK
N3I9wNWYm8wpmHO0AYH1pSE4dXAAXzgqU4ESV7eSDBmGdcwwyAF4nF6DCnLRgXfW8qRVk7cQmnI7
CB0X9dTBZ8kdIALgkVjvsBQQFWSpyUhuILD6mNwfc41iBEkF02O+f+ec4OO3ueZAKQLnf7ne9ldA
w/wysq9su9/5MV0ybb8ve5QjuVwwll7e5wKAMdNnTNnRmiM8iF99q1zvo+IdSR2M6PoLAh2Pe0ii
JzBUYEoRWxFjrQlLg+hSEgYokPn4H6IDcrGYwUyAp7D7vbw3Y5jpfTPyuMwiT8+TVE26E+lJWjyW
itbsbz+91kzMoTzFR2PY1EnRbj9VFYJEKjfyDkvddcc4qgqLfvqEyz4qSFLDJzYV/ciV3j5K//2r
doB2IpiALZSsOM/Zq3RKtl40qlmKYGKVZDSRKbO4hzBofpV5g/Qktnp422WuJHt8AAmnxKoHbwTU
VhiA3WvM4gI+b0nyZp/NU559mSq3jgzJdYNCf6mzCTPAnFJnASjxwALQvqDnQRbgA78nl1gzxrhR
MQyXo2Lctqs32jOSEMl836bsTcQ0vk7aKhkeDySIFHqauPV6hJoUEFG7In7wePMvj79svxRmlIze
UKmcmerhPvw5ptGT7akgoOPGpKCKcod0w0ItW4Y5TFqKdPn5RjJ68zoat49ur9QKlI1PIyOMhH4W
SFL1daSJXZiPQKrf7mcAw+uBlJnc0pnuosezcNPbNbkay/6pBEVVu8eo6Zc1TkEfJV99QaK8zXn/
ALGXozRc87M3haJ4+KBr+x9J57XkKpJF0S8iAm9eBQh5VzIlvRClKl28AOH5+ln0RPTc6blTRkKQ
meecvddWQS6bcGd8cDqtCZBIZspXiOOlhpuvJsNa0EpUH9SX0nc4EOopjRID7YYwEIV7PT2kWZnQ
VolX6djv/ApeiBE5XfmvIxj6w+oxinSkg2zhd9wgKRLjAUmM1HpdNwJIlbd5FWEhbvtTP3Zc+J6H
eshXOmi1ujS8D4Bg1YCO2v/k2wpyQqcPbiG/50oafxeYTSU69rJagdloHaX4iqinAwUl4V9EUw3w
lxiFUIhuA17uQcTww4v7VKU9+OGXgZHqLVw0CLpd7wbhsLB6iVykRRkJK4Umc6ssMrx20/dAHygF
JJeTzomehFpXV9Gg9TjuIkDZZrx7J+eGLKVS+hZlY6XhcVMgL+blJg4DZtu0KvrOzlAPxmG9jAJh
FYwwVbrxIlgcYM2o/hOY3n444eqwSX2/WDQa975JY+wtbQQDazUDcTPIVgKT2BadWIrpQAiWMt6/
RhJXH6IU5HrVCD/oEyqIvfh6ZCAefXsomo3s4zKEdahhAE8qlALyZeiQAYGplgthEWvZ6vNhuGsQ
sPLZ68RF5gUtx97/lj93Iyk3GWegRHzKMb3vCJoIreAyORpJZhfNVmtIVsSaSHKO/wP10o8hIJ+q
QpwXdeTE42VUk5/IkHaxxhEzbsJHIL7PUtMglPpS294R1xbuecUL2dckGUZLv+rUW1SZSGt4MxF8
cmbjGUBy9jxNBRMyHNUKbU5/5RMMJIKFStFOD2bdgFKC921I/4RKWAZGwRPIe8QYKlyrPvv2dfTG
/o+i8BQGS4EKUNFwaeDkYL0K2TKi4UT2TtCcBMQUPLntSFhiW3KKE9eIvpqaTwk+Z0Ik62gtP0q7
6FXx60Oclx4iONLpPpOR2b6JbeMRNrB8f0Y6OxrtFYkjiinukilAtFkKVTBTBJNn0pHKbp3Qeu5F
6nBPa1aRSeBNrUEAqG2kW/SGLOKGSzZPVrePujYoFMxsjhe9q4/NX8up4RP9GigLseLGjIEKO2OT
/JcUvxa0G1WlKgbs/jE4+LDBYrmkYoCJFMS4UZiIBwBOcZfpeLfCYjX2ROH4Vj6zVB+lxJicNCki
a1FelBITVWStWpA+RdH8NcsYinGo3JKODSffmCMO0EhYfOLCs6q5EOobI96F7UNKV+9mY9afVfy5
suBOJYbQh25fnyXqqC7Z+UC3CSIoqJ5lxpyBgZCJkDtT3IyU21g7wTSJ8FjKX2WBq8LsYWHsLNxf
Z9QcFtmPgcPhjy2x4Qhsd8Ec0n6OifNfchuFKQASB7NgbGI8FaUHONVyEnVKAg+x2Ff17h0ueEAr
7CY+sOVdXS8JuhAUl/EgklG4D4NN4rRoMk4E2tM1U6Ai/4skI/606CcCa6YH1Xolqr7WS2u3Ls9s
dnyfIs0CSZnBlmkoMBWOUXJBbQLvzOBUyTnmHX1NK2MklV9dDA2M+WMStl9qRNe9GodlJpK4I7FM
Wi1ZBOooAP0VDTaytDLWWVGs2g998/bR8vxPC+xqVJmI0/oZSw0iFWhJdvl95+9EZUVCI85QEysp
zCNu+Y944BFjDUwIOo150CZ1U7SSUh4nCDEB8cYE7a0KCQiHK9ZOp+4Gn7N/4chQu4o58gHsohFE
ceV9KInEK3CWhG61GT9PI/72GYKyQn9www7gKehamvVWz6HoUWlUwmKImaTCFqdVyZWom8P4X+Ss
kxscKkjuEtGsAYeSLlqwiYgxs4wHrybmOHChDOtEmIXIVkIieY6Kwb1KftzkBsV3sxNokSGXa0sQ
1QymMeP6Lc9vYcxNnqqPNsFcEHoipYqLcVPAXyzoR5Ux8hfucNbRzydYjT65syh7a9NuMFDIygrZ
X1aIa31qkZFUp7NqK6Gy1ONvsdj1InEtWE1K9ouMPm6KMVqT6NSQuSp9VcQ29CIGT0haWGDknGpf
f/J+ahP3fCweC3OnlrT1hOSotpjz/MgJ08xV4+xmhf8UHU1rz6tA2Sxs+VqlzX8zHftvvkupivSK
wvIVTilMSCdG7iNSGTEqKFRHzNvxDU5fLLSZ3dRbtV6N5o4mm1xMlHLXEDVMzDcl9TJ4GqxSmYRv
SthCdSzLz9x4Ey/HlTPIGObmVVvuMwkr97s9ZEmP9YkShy0xiMDHjNRncFAYPcAqLg1xIWpMY0EV
CGh12It55dKkS4pwl+HONyFkhul3I1PGRJxfpG2o7IyIXv2wK7p4IZEMZF5S0GEjGBqpx8PBUSLr
zY1E35Dbvuw+RMJVF84IYbceMKJrAGhjk6HP+1wmWys1jkoS0s1XPnN0/H7KtDwUvYhnls/Myvam
zlOdZr+yLm8t65j44H/5MQYpW0oZbWXOooH1PjR6fzNZXRPJYAbBvQWyHj57d2o4Cyp8Q2QKB9US
SkfOcaq36bL0+7X0+cLbW+g4t3UYUv7YzUZTOoyGRYsBQnVLN6ojMFlCLSBdJnQEQeSVCtFHpwBr
1E2JhkiW4FEOOqoBGWWgBdajj8nuwomRsn69mdVJ1qMUTmmp8HUR8WOQ4IZwY1QYfLBn+RjNM2NK
Xd/79dnoGEC+VykY4qg4Z37iBSZj1upYoUirJXNdt5zhkhTSTgHpgl5V5fUwzlpQdwE78BC5/i2b
czTEbZwu5GoboxrnhNDJmGL9pUI9PdZsyjkArhzvmyU7Yv43FtyNPfydYK39lRNwFZhO2B1rkBqm
hpMzWtcldyMxheKbT2GZJKHTZX9RvBh68pk/FuSgyCtJ+dLM5ZubWaNzhIsWNTYdQGRxfkcLAOid
MDZO+anhE3k1XdbI5PFVv9LPTeXut6QvgZEBAQGt+hWYAKZYQ3zxFy1nWtV0pfCZ5PGVjbIWbVO5
yuOrDTmvhau+/KvFdp2SNhfUBRf4Lz5aDbAHJvFS+W0wWu8iwolRlRibKP2pZcHtmlVo3SrzQ7f5
OHZTwunEBYW1rx7ZTls2BSyUnGDjhKbuxP5Hg9SCXYhV6MVsqx+Jx17VblEErSHTRHrUqfdpZbZz
oiR7RtdDfU6z6m7Qoeg0Flp5NeZElyvxgv+eW/m8wxJdHjQ6mKFwLa1jL47fHRGH8pv0TE6VuLor
q1iPo+n18mrw317AuDfISRQ2KVqVjMNngJgcZAVND45MvclBARdpn6xkFs4maleami1N/RlbJBhB
xklF3nmw96PSGdK33fffFnohRd7qI24WojvHi6Iq9gg2o7Tub23q2NBti3/af6pMBLGCxZTSNOM9
h4SySEyqxjdsfQTl7K3+eBJCnG6TzUnYVtLf5834EP5HEXxH1rJAH0KpaHQ/CgCaYVmmdC4/DVYh
ehzuKxdpFqN51KZc7HKtfHryxPGI9omndv1VKz6kPL3ERpwPBrTAaZnOKKnqwUtYBqebn7hGyX3r
q+msDiPCV9T/juWf+vjhrhsSDoadugxRZUeWxTGa9izH9YpbMUwRlIBB0k2PcUOChGBg+MNl5Qik
0qRqP+rGDFdDXJxH1Acv+Y1ZtJxnAXI4fpkBb2OqR4yJuEEXKUH9HacK9PcMfW9pPDWvrPaBfsgK
faFkzE90t8bWTB8gHxv3HTw7nq6680YmFKL+2WlkLQmf6PAmvqA9lUDqPh34LYtnINXckTEEyseB
fkQUMt9ur1L3K7eaY2BPKnmWip6QmIQ8vDB3cp1uI9lsIocDyRc3oqZ5uqwsAj5nv3H1/vujowZn
uxDVihT6cVm+wTbnozfAJ9QzRDDJdztSjdO6mBrM5T85QoEPBCp5k4ma39SIsUzIpzVgh+v3AEr1
YWoKAL8VzEXSIPRI4AaT/maiAOX41ArIGXA+Tida6thhOgPrDBCqbdovOzleRyVe2smNPQiOgfnd
SnlTWf52U5V8HTpG1ioqsBfyZWFmkVnMOgM6RFI4LaCgLWihVPIjob337o5jDEMuqFbvTiUlnAGM
Ocve6sXQU8SgjauN6WuwNjGXTsuCfc15uqD7MAY/Pk+u0P6qEKHfBqBpVt2qjw6NuqhU8pE0BVLD
JzkGaG4b/dfiro8KJLJifX6bI+uiepD9VS1pqxyTTnketWHuZ/uobsi0pz5INVQSYwUMiSnksBHL
b05MIkswoENt1B6RNJKwZyw65Xe6GWODtE/wFX2Ilw7mLbipQVqKBlJGCLANCn4lYOYFKWyM+3Ws
8rRmwKo4NAmKwAfoM2qlU1bHCegkJ4o1+sj06QfELVW4fEfAH6+jgpColuR7WyQrLWW2OcXFvTVs
t0BZib/QR0aoNLDeZRJCu0g2Jli0iKKSlX7QYcGH8heZn4r1pFIowrUi6nNa8SoplyXGl8HCDZce
++Kz6CWIMhRXKtG/oror8SdJ+o+BZIbTv6YE8zZJr6mIFAnQy/heVn1xFMN5HWt48ONlG33mNATL
pRb/UG7GH6au2jmCKquAyN4g0eZuGvujgjGeyFu5iuxg1JfpO1sgPTeD/Yfi8S12d1/FoaEo6Tyd
Gk4lMztA+y3DDb1bvsNyLWoENozNwxhxErexSMSZBcld87eqJLj0pYtnnIi3D9VLycygdmTmku3d
qnda+zLzjaDx8ska4ckJeeLfwpoJV9Zui/ZfD7vQAIw0xUWCjmL6wiy/4JiK94o5cD7PmWplp2xL
teiVKsxtJlIF+e/BDEjCndlaCyg2WDC25eZ9+2umL2gHGLtBgOHDYF2rtj5gMMf8Y9ICSRu8z56e
2dTDpePGiJnBs3JicsjLKijj13wLcyv47A39tYUaMUvXXEphTl1U+DB9Ef0TOLQGO4vRV1vT7O1X
+VbZ0r2FXoyVHlEi/uUF05w3Ukb/hLCOOXXwgElJ2w/FxXiDAboCFGIDE3DH1QFfF1OyGWPD4EwD
z6DXio1v9n4gLrZT5isYUvunRZuP0aTzpCCtQeUdctxwOa8udAxyoX4ThAJwxbfFobSZbfKLkGU/
6md377WZ1jlobmfiuSJBjS2QLYRDroOPZDCfGfoYYYMezzc80h0GMA/c8NY2hxn9S7T1SJ7Fe51z
PkShzIqy1h55P0e/i06HVtj0cRgQf53wxu0c+ngtW3oGSIJikggn1LG0S9L5anB+mV/iNT4+oS2i
DJIPaTRXl+PTXzA4VE7tkxQXMjA8RBqs0jjngI/zoTh4lWnt24xSlF304t2zrgVY4pCrTvATVGm/
mHIxmkBEclhD+alwI5eMA2ntT4JtyE+vScOAQekL6+2DkSxA2coevos1/Sh7aj7P2idO5YMAUoLx
RrDKFr3lMLnnur+mr/lvTI6T01oTCoCQgrxX2rEzsunX/uKF1h2vZ7gn/cHzaSrO/AU3DBNGhEYx
Y2p6JRkDW4uJ+ZwAAF4ftACj9HzBE5BXcwu0TyHDulo58p3lDB2DK3+TGEWEzT/0MRiF4JjAqP/M
iEJFrkGmtOrjgd+UyLppJp9rZSsp+K40Rp4c33uXletzabeMnpnxrGSU9D71BpHfPxaeuK8dfcAx
mJf7OrCn3tynt9m+7r3n30BYOShPlcrVjz7hGdICUR6OHOo3bmZpKR3RXdLMnhuyV9Tz3pM5ESFx
ZJRxih8ayzM+wshFAQS0+c0OaZdTZYCtKrsJS+phahJRAFc3+8zJ+aDteRXRyAHAtUWiwX6FZXa1
fhWQ3mhmw3W3wdBGnWTCYlrzypzP/C98hC9yu5mVoyGR50FLpySC/7iIX4LqxC7PJwsLfl30oE54
7JhkxCp6RFgjtxTPKJ4Nk+n+EckMR5BrAV7NaWCQOQ1jdw4DMwYGCWZBVC5bFHoUvRxSt8R4Iuhf
EnqTP/X5+6XTgb/L63SbEW6zhq5r3Idl6A7mMV+Lt7KdS5Bd8Gh97IAG7R2l8Gfq/4ChQTZZA0dD
d7lAKrRC6m0rj06xJfvy2absi/dkT/FinOOXtMTLZ0f7Ip8H+3aLRGWOPnuVzCnqSm/gDv2yNhy7
hQMZb149/8OWKPQrCrHmvQTgG5kz7T4erL1xoDTcA6Ocr7pFq8zEJ06pnbUJ5XlEhsR/rSip90o+
7fAQIfHdEfJNc5HXyFZgh56ZzPZ0Oc6hgLCOW/pQzsWntqy5npsjxpdQdRkj0DoJ0IuTXqx8BY7s
dL/oSi3dgUUY74R/H/sndbX4YNrCMl11T/Mi8DQjqcqwcfF3jV1iLV9UaP94+8E/FbQ7HbzkrC0r
VA+MH1lZL7FbLtFQvl3Y1q+cb2BoCU51CSlTf1qcVS7i2VQXDCgEBIvg7/j8GgZsMOHwy27pu+lb
C5DNyn9YG38n74hyW743NKNCypy/QnbSe4dzc80RYmq7HFm1WYlbZLZbTqi2DNIZl5OC8JDbRnwE
p/JfvWF9fnbwiwsCO7H6jD/vH/GLZKXCmA378KfaRPfgG0yOFx+rQ7VhrWNNduLLRaN7y3tniMtB
DsTM/++Q9mocUbr5B6R40kr+zg/ASZny78cDEZozwxu+h0PvFiegkWglonu7ZQbCzr+z7tgCTkpA
0bQuODPfIFVjvTNm0V69ydwyVOnJbCWusZGpmCgJOj+UCFFvmiMc6Ol62T8efEy41+Qo/8ORv8UR
d6DrqqwLLiGW1RfHrHX9hfuXqa11ogXweWJp2bHk2s8e8B0tFPTCC9KoneE6vD3yFRG2w7kLEHev
mgWeTHwmqT3uu4VWE/OpewzW/GO8KVj80c4g8yXnHFum8a9+8LR5fxyMpvEb3UGZZ7Y+Vw+GuCAt
pnhkdR19wW/nypLUYi5EfrtTQAKcBRXqyPgzZwoiDYtGcsKdioIU19NfRBGFVMdOXW7BN55ahoDX
fP4T/LYyn2FUbwTCt+3sC/cij5xHXztHxeDkDsDV4sSy29GtZH1ltfF4LrHkTA5Qki22tHx38tZk
bLCEDHpu4VodWND22aK5qj99BuGq+KL1siZnB9XxkjlItsgvz/gcL63fxrSjJ+qdDHcNu92FuUew
15Fko839e//7XIuT4Jg2N4Ld3Ucbn6ydcwoxLumIHn1Yq/NpAIIGyDZ+wPexwuBxIbOWxz88Nd8h
Waw25mBCnOJd4nByTnLkJ1f6HhbmWTpSLwDqfuqYu3TRGEtU49hrLC6RArtjh/ggIOYXmodLR/Wg
NzblaMMUV13AZPYRQWwb91p4zA4R0EzgtnnCCYSG/Czi/Io6WgXo/N9+Qn8oiWCkbf11fUlf3bJ7
8h7lp8yVhg47h8dOLgarqgdsq0Bk/kpZIHIn3vH6dvlGnF8QuzMgwuH0NAjZdFS7+Wf+y3b13Fia
l3zOTOk3X7IVXRN2rL3hJff31tzL9/FEYs7lh+nUvT8BXbYnZSWLBPpEKlE+OK8DJrrgFXs8WEdx
oV0tDxXEf6s3yNLMlh2eJILVNzhoabTc//v8exTm/8pFbc2082A/6ae20OAxiT84f+C2qGaraK90
U3J1Q+x8al/5DfTzBowjw8Lw0JI+eCitM1npc3k5KbRGB12QsRv+yItk4rUssDTY9TamPhec5vY9
7nG/INb+zNlgHeGoLyyP5FYilFztjvru5zIsdLKUl/5Jfhh7eolsBFgyzzgF6enDarmycKK/xeOc
nXkOnmxbxib4IkWxm9U0w8C7sIn2hzXp6JuRpzjdIoaj6NT/ePBxNwSH4BsZ8SzdXeR7hkq69ip4
znzIOwufBwJDecnssX4Ee8nVaNTAm3QygRp9Vnvyc3Jtv18lhwN1zY29VUn4krxxXp4wwRi2uCpn
6W/vdKtupoKccDRr5v8kPw3jCso1FniWN/JjptsUp7Ub2+kmfnQIMEsbCYD4SM+ly8/9vgzrC1ca
ASX6fwG7S19gwyfLFwczHWIMEQoOs/RJ7ZDeuBdYPfhgNc6wW9yyO7Rdk+t26nEsgnn2bHnDuv3P
oPBeQjecs/EGjvIXEY81l13gqdj3/vERs6Kz3oLMsRbanqnmBRuE9z4rTsQXCTjdS37ciOKCCApH
hhC7FN+HtWme2bpzx98w9y8nYRoxZADwP06zYd/58pn4e8o92JO5vY02vHflGh1MlsZl6fj7gI7b
TIQgvRhu4zbCjvyXzznsxDAy8Fn0VD9Is6icXhnlN2vEe8GBmj3ILvF3rIwvmghKjNdJPUbjVoKG
07nTIfDtSvZKW10iyOGz7EqsxGdOjmk7gXcv6mlYcO1spKIsbL89a8wfNu4VJNu1fJJ+I94cCzvH
nn/jPr5YqNccnMMYZ+AcINGxc5dTJIsVxxw5xfIxpecRMae40Tnwgj8GK9oqXI8XkWSlwdEXHY6I
cFNCX70mGEdyt+cEG/8T+UZ0HrtfKiFyptii9EPTTAUOITSCBlMMVLk4J5N1He86jsvX5rd13y4X
PHSZrrGpXPiYE+JD1pFzwZa7o+GFqqu+VWynj/4Z32o35jX84gktpBXtNCYoX+aNjefzIvV8l2M+
lOcoXNiOJmrKLGEB4Dx/rpjQEYLITt/HO3UXK6sgXjNzIvhVks+AFXDulwEKp2uPN4tx71jTAN/m
iteknqZ7wDNgqVl0soFvAaQcVjkaQxsvkTt5itMTRi+VyrCa0TUXsBGinOWCQ4xX7XzHRiTZkDon
nhx2fxkem55cqwlCeZ9kV6v/V8CU1LG/lowzJlFz4x8UlKfcxrnbkYpIlfbLW8H3ZPuL2r1Iaskj
8q3qj3+03Wz62QgINaSz0VyeYvNykDL5apA4TrvKI84dqv5Dbzf3bl4mk8voVURL+ZcfXXFkQLR6
OHIZpRXo6zeza9mTuPdZlAl/OSb73OWUayNydnqsGvHuR3mFC07m5RIjKi5RyoP3pUROSiLptjkT
QFk/oMi41ZXPkoN+sJHZP4AkXf2AWOjIkzSb02bvjrv8QuOzHaBMaxy41V1CQIszVAvtojINsWnw
djaRNwQR8v1wNYRdOn83YFJXxX2at841657eJu0cEOtqbbaLABYYwxVuJaq/1jXnCnyJFV1WbsLs
kAPyAxPgKC5Pb+lETCrJyp4CjNFUDX8aunTgBfiOD5Y/j8/A08IPSUauoTJAfi8hqflH1KOeNB/X
z3YTUVFsIdaN5jI78XogQ6lXUrXpX6RzuHA/EKbmQErACCEXoFdGQ4FIEqpsdvb58EAuVAAL4JGe
aOyL7AUPfDOewz8GcGwVIIPoDYQ/gYvA6y+/5jk9QBeUlO5kNIMwYtNC3Yn2R3b0V3igYTbx+w1g
Zxy/KdQZr6Ox8Z7wyFB9YNChGXeuwZJPmsX4i5Zt9RJuREBwNxsajQUSc2+Iit9eByGEyD2aNoSR
0H+boZontorndo9ssJfdt7ZPFonGRoksZsUcFbW3gX0R8/asPecP+qtPxEQe1KtX8DB2fFfGTHpq
uWySc3irhCkANT1NWEyPEJXz58e4frYA/1lGC45S9Gx3ZAz9NHt0M71XX2t6zDNhKd37A+dfqiGq
rCP4GDqJhVeFXrqoj+jZPi5MaZpqd5T9TMXoZPAufBIvbKomUbYD8cRBESXB9BjgyvxFcz7ubskl
OaH4j9fITvWQT0290yQKPGKSJAbZfxi8C1YJDrmoqn4vIUVAP2MYYWxKcyp1LiV7pJNsipMBrUg6
Gxz+U3dAFAFrLT+ApDbJJv1O9wNPEVsXMth1eIqSkx4dWipgOoC8o9F+0nqCwkze4HBnlHqHTHkP
AVpwb9HDUt1RnhIwdJSwUHIfoHKBfllzAH5kwTMnEECScUriwI/Qiknei9p3Ho42MJlD/49uLwkT
P/26gzUzZaeKv/HJ/8rOSNIKQkZn5Um5geZeFUtrQRk4frUfh6GhsAd3+GSWh8mQuC0DNw6Op2ty
ZTvxAgpc4YCx9qK7dDfmnKWgDs8A9nBwU+VVeyZlKHk7BBdDMziqiWcwG79w/q5OPZbIF0IrY2oD
Jm7+Y5LN5sRfLJErX6OmY3ZtB9kaNQdwEeCIn8aNWJZP0A/txKt6EF0cky0OM/qDHgB3w8TG1mBn
4qfeoQX45vdg6W6oWzOQrNER+H1orAbDCeq1vhMWljUrizUSRgEj4CpYAHvH/Wt8J2uTEyIyUx9y
5W9JEGh1mDeQLRkswlNCTjnhU+EeIfP12O6AshEIwSVyzSW8q5G2LtJKA0nrDNYy2h0/WPDGkQgH
XvpP/AUp1Iwe2Pegmu0HN743D3AvlNzBlO2ibNBWd+V/9AaNsSJ9OPGbnGxWAxjLWzS68jLd+3du
trm2pjz8fdFlldas8+9FtWHoCztIbDzxKX6jmVF5ijibfk2VIIuAehle7X4IF0i8y+Al7fr30j/j
ciC/coEBRaZbZpP+aLgTgix5laAyDzppaQe5XQhXs3VJ1pvqzmTqz5pnxglIzZHMY5lqODHS8fii
wEaupekYWVza4SVyhb/37tD+y2WsCDiKf4A/IXUneJ4y69zITnRnD6p3R04EC6HcQVFHnfKwPNmf
sSw0e20l5F6Pkgc6H6uRzTl3KPctSVmbkpsGBBKE7tEpfss5Y3q47y6SPp7RZf51IWO4WHRTRkC5
pxfGeHKlQ+RmiQGmxRSVEeIEqphA62SWANwhY2fePLMMCyQiMFxvM2ZrP8gZDv22T5wLYcx9scEs
KtohPa0B/wMn1TPaCXfKT6bzNY/mNPyCeXHs6SvLaCCpWi/D00RgO5EmkVeht+cBeOZrho4fThAu
E6ZrME/u3S2iiqNpVLw35bN1rjJHeDBHbvYDF2BO2R447GMbimr9d1pw0vX7mi6Ul7Li2i5wLC+k
YQOu4iV5oT4rJusJp7EQDDx+t/ebLL3xhHGG4TIkMRaPHnRz5I2ISafzH1HC32+X5AtKEqR5iGwl
CkkkMPWPdf30W5wVL3mLAQOuG++aAJVmnT2rQxN5dJ4ONFZp/bM5gWumS0Ytws/9/iAkos22hOuM
epP2anul8hQMOtpcvQDfgk1y8A+FqEE340BdtSLLiYKz6J1mGSAnvhWnVnClnx5ZHZiMq7Sd6udF
RMuL3ZyyfaLdHZQfFrsSlMpd++l/snnyBSuKhateKtfaa8i3RFUBR8IFgXuuH3DM4RPOWhfMTo8+
2wXQgPWCCxF0c1hVrvgEFUNba5LxKPh+UZXoVGLkqLJRQnOcv5cs0swhwiXFuPL3wVUH2rN1U4a+
Z049JRbAKLnQSt69RY89xeJWcyd2k03wXjhl1TE03KYbCr/44r96cizSU7lXoCgyqe9XsIN2LXUa
/rrkiz5QtmW9b17E0OrCMuaJX1P3Jeo1rA5aukgY9I7/NYiNbcmAJ7CT5E6PwMrhdrMszCTTZvRr
kPryCCEw4jbp5nC6rMlLij98ihPBtELIIZST4dsCPIJghV39KuAICvZDfyCsodrXaMNhUXcmugEk
oYmnoJuXw4WSWM6EaDLoZ/AXCsI0NC2LvHdTkmPpnTcusy8i9RI384Y7OFJY3XCtg9SVkUvTWLnU
i/jL/EAclqH4gBcEgRMw/GHCA+oalV9fr1Wo8AngeTwW65Qp+wH1osjTjgIZzd9k00gY2DKjBYu7
h2Jabst2z/fF2n6yzqA63nJAxx7hvf9plA6o7H7eX7AOObqxiEbDCtDhhAikC02njWcuo/7fWMUK
BBbjSP6MHqCaVXXWJIjlgSeyRCOLY03DKNDNSJ5HN67M2XOo3o/NjpWShZ3yCIF+gSUCAPuWbQGb
F0GaVrgvyOD5I9eVGLqfAHDjaRQ3lD78/6Fqc/KStItkLYRnuAfNA6/GprnHWFXZfFoODm74K+yf
fDHfQi/oH/1Wascl+CiBTX/3f/Rr/iNtyF48RbS+dC8/UVbsIlpTS7CBe8QqDLIpU7D2IzY+AP29
WkiKMEgyzkPPxfHITjp/g7Kkhzz6W8bLENpm+0PxvW5wknfres7uC0QDIVfrjd80puki8Zc0s8BR
s/e0FXJX1PTkcNriNpG3obppmAwWXONib3CbdenirbuwjNVugrpKfIAIH8KVMGw+IKAwY2DCGVdK
e8BDSCnGOgfDOTv6cLdH6JSPprro2a2VpxkT+wXvvXAMXpwEoI3yDVhgzdmkdkrGFIzoID7tKXYu
6mrwzB3hGuTcwvhn3nJtHlUhr0rOuZwY/9VkjBwEi/gHG10EqNFhOWZnsLGG7yGTF7BxyOgmZiC2
0ymp0XqWWwaTlnIp9C0eEfIsgENh0RS0ZYCECuBzgznZ8FCqpgctO+Id6bZ5hFGZ1sFWZ9tXLtZT
6l/Sf36NEgIa0QlIW1ATFHOEHP5Q2Sbiz/Yg30PQBRFL903Ttj0WOTrOyTFp9tKHcVJ+wtsBSI9/
xxaaansYsNF2Iqa3bN9s9sfMv773o7rEdWrchsltgzEchicmOiIb3hGArOieZ8/JyCl+Y2HMvWhF
OwrNaYVcU03tKDQdQSF3FWzsZCEggsKuU5CC+88ToxDFPIZ4bGlqvEsppA7MFn0UW9nsFwkz2LVA
t2/NnfUOYzFkkGbOoWc4qPf4iXdAp2VJttN/RCnWFWaHoQMmlX9+k1fD7wQjAD74SM4sz9IJ6+Av
xFxsrDxtgzNKLsfWLD785t0ZC+Xvh9nQxKki9hZT1ROf4rQjYt9IXnzH+zmFTU+U8ekXWTvW8jme
byxd1NnW6RcGMZQBV3pKFaABWK54qTjWhcoPJyDsvVSQJV5kXBYmoTYToLW/WXNGjyhSx+ZgUpyZ
OTvEsJH4xsKlTPNrnlr+Pi3cit7qNAJk26iOSG0Jaua8RS/qP9hqFf2R6fwkABCaNq42ZhMv1utO
wc0+Ha+THR8Hih6DiT9hHyABHw1O3O3+g+DmS03Aui0FIEIsoB2CCCxMnCfNe46xMm/2+O1AoZLE
S12/kzH1R1t96d+pQjjIUANypr1IT5ATGBpe5lKcnOoJ2Cqc5xN4YZN/W1vN5XxOchROeBYeJlO0
JOkAXRr4W5lnMkTXlwyUGdoe+IT7NR5XJ9ki/fbPxg6mAHeEccIcfofybOHoB++w/kwnz+m7jJ10
6o9UkBvJw7W9Hfbdr76ppKv+JVi93dMIzVsnhu9Sf7ELMPHGd+4+FRJFL8ST7Ke0lplBKIhXEmJX
LLJHsdcYgjvvuSmvP6VLSd1sKcFkwrytJ3Nkp3uNrB9rvp4lf4Da1m15jI31ueupYtjnRnDEdB9o
DD15MiniyS1jHJUcgI9wl2Axs8vLvkFZV2z66vYM3OJr6M/PljMLPLDkwK/Lj9NZmhfGvy/Fgngn
Im9mzFr4iCzWUzhq6sxjELb09Htxgz6D+INO8bqia6wS0kYwckvaK97vA/uWMWxgC1R0TlzlZjS7
KfymW5LOInGqZH/stvw5GZOnfBM9+htvaLvI7GZ+C412/zFWU+43QjXt1hCawQdBWgxJJ88qn0xO
z4yLwQTkKa0bMiDn5DeiOlZu08XrGdgvufTKcyDv6bKPXMV5f3Hp4DTTfdb3Ih0C7l0P99/Fuvm0
BKg4MTHiVqVfF1ZeOW35arioOZU4CFz59bjhlKdOlOuKq4xfjoyUaMWyQ8QOH5XpPqHbsiLs4/n0
DxdcTw4EPhGiwPbHk+4aN7zwRDgIuEIvbyK5lxRuA9eAPenFO+NzJDhl8vkpIOut5zTd+dRfypOY
lfIRO9sOw+LAf/AUuPsRLRQIbm6lYZs/FFQZa3TzBD5ooGu67fND/Yoill3A0D1cRLC1kajOllg/
zdljeFm0FP/H0XktK6ptYfiJqEKJ3pLBgNmlN5aRYAARSU/fH13nVO/dvVcbYc4x/6h4kWqBkjA9
5ZpbrrLjZKRNI+NQM1OrtLIc4g+PRpQmMBKTJXsnBm/nNw3X/FQIDj80VQ722Q+ppog7tkHXrqCN
ztT3Vm7LTVqStzGgHnH42R35Z/KTlyJ2oWc7pgA5omf8d8i7cknNfStCJ4+kheozoCEeIbiI+Kcr
qs8vhidQBIpvGusteinxpRfGx8eIiE4X2T2qr3JZtGH0WeSQWdCXgPHSWBYeaNcIlE/8+L2qFRsR
BScoEDiaJBC9zVDrYkce2XwD6hzFp86X2efic2TvlTqk6ADYo461nysW/8IIqzNnbZe0XSOmKeK3
CdM1cvV05IFUQO2p1PMaP3pMaFExnyegYSiyKYBNxdloGCZfjEX5THOHq30vJQCN1GZ0qLsbbS9O
hDkJYg7Jc0GxIHUP3KsdAzbBTp6YaMzhiM2C3RYBFH/zTcrfbd/MxF1NOF25pcVyRNX3ffhDBI4g
qe+LaW0uoOMVSMem3cdtvcbt18VoKls3YUokdOYWc+Sa7C79uXL6pRZlLnFGA4GnI7rKfRIVGsL2
WCUvR0tI1oMGhnLLMMwmn1pY5VnnkrFGQBW1ZzC6ABaclROPE8ToRrNh5pMFFvaiJVbyQJlFC9hK
/I9RABIWiGSAfxFuUYLm9mIsoCuE8+L4JRi3HxYjQvKIKf868Yl4rtkL226Cw1qePzg6UntbuFnQ
H//11Tx2+oac9toCAWV2waKBZaIfukE9SGKFxJ9wDZ/U2wPKuD8mcP9KWGpzZ0QNM8iV1eDcveBQ
AULgiepoVbKNNL40tD/T5AOpw3RWGJlH2HK6Pm6LVYbVcUoJTy2RmI3xcik1c60KJNRgtjhnqs71
aYQ6OGp9UcK0wmxP/ADxtS/AG11bxBHWxV6aq27rl5Po4D1SjqeXOVV2UR9bt0SDIuHiRhJr5JL/
SuayalfBqPUe1YqwRvwXf1Avg3wnp6L/eJXrNHr7Ut6CDJ2RQjWAS+86YX7nUMVcgAZmJE4GahAP
N0Wy1sRFOlyrT2X7/UaXJkVnOFazcMRSHCcpnKY3yjzc/5xChsLyiNgSYzdLMPdTcukSh6FCZ1oG
P1eBCc3qjA2xfBHsbaJLRLxFTPWWQKVl74eZoCM/fmn9NtU/pbE/yjI9y5onyE4DdOFk0i3RCVYG
OnGbzifq+kCAnf8If5MXkmzs4PPy3tnRn7zKNmjxHEEy0nE2YRCoOcG7xamei38Ew6yVGQjl2xb8
b1AEKrLkJwEaPWmP1A1IN6BFErIUkTljE9mWxN1yd2s+2ASLgwKUMkOiknMTsndziJEOn+nlU7rZ
pI/GdH/QlSTCFQz5GADhvfoC1YNsr7n+ph8qX2ly9+K/HDZrU7WITYPERXRw5XJ3pRX5fvjrv7ol
kjrvq8vSfU+lCwpElugdUUF7OUCy61fnRx9HEV9IC5ADyeKvGHQt8mmBUf1k4qf6luErvSW0RPVV
dDhjTeY8eGwZcuLBUZ98ABbYk4KrkvdFZcGF6DvUZQGWyKPFB+lysIZQtN6bYikF/QeT+QRXcxSX
XZYpTnvjvkYJnXv4XHEt63OCS87y23ngiQPwU+cPzeYwU1I0EtQHYZNsHuujw4+QKE5KuyGdCfxD
SQNPcjo6IycKHmukX6geF0gF4eIdOTVbckaHCKJwi7sFy7FdeoN3HxebmATVwXgCxkasYISp40qg
t1tkJe5NzWeVR7j9luqVdAdpIcxCTqOfC0OdgjaFRUlhMu1LOzQycDcgQCR6CjM5wJHPODFOKFjA
snYhEMVnTiaeLjnweQlmQYwCiehEwfDJ9zE4nCK/biv16Snk4HPozkgOpLZ4UcKo3RD9CWYfeTRm
Vn0s+XYFU7bJFDgUV0DsaEuu23cFGGPiKeOFDNZk92dLfc6pUkfSCHS3k036JaD7s6mAg+3ev97+
C3k6EuJzU58Xy27GOla76Kue4WOcEJnnVWf2iCWoDMMIke2OdE56mAfQVzNJwUV5I1G1iSnWbik8
9jjYJkTLOtR7drSngOCTqbBuNHZeYTY8DYN8SpQOnJZ2lu10TpMkaztOJvwJTMaVg3yZuD6iAp9j
vhymTmyE8YW5jpWST+hnimfubaThxnv+JAXchi+2GPEeSFvtAXFVsaVuHp76I2e+m0UBE0d6rtbP
UCd/bWB9t5zouY0LNKh0alLL1l+OXJ5MnigGT1yO5NOf2xmZu3wlhAbx0OPy3Ds0gsQnmo3okZCT
5BLhJW8jJRqcU0I9JQ+FEcYZwbSQJKCA8LyP7YI8t6qZFm4LUtZknI8mFHo33ZMse7DwiHn5HW+k
4WI/RIecUK5GDG09xWVXvYAPK5QFsEzHN1dFIzJGJGBPykvaY0W6CE2ziMvhZvi2VGZm/3PrfM6T
sIHAKn6L3AI3/x/IhEl08JQUoOhAsxekBqETLDgELZNf8Z3RswjS3ez66NeIw6qyS63+eizOxJeQ
lOS3wKSV0z7cwVoYE2mQQ8gwXtNV3DdKMFez1JPO6qJZ3kQ95vrkdEkZAPelpSl+PUvn8QV3qMzF
w3eSgcxyzZS2dBkStCPYuspAa9HVM+CBOJT0S1eQ3vqfTVoj0vnKhQtNt6Ow+lpQGnAR1Ccz2/ek
/9P5ddhbV6AnykVDhhDEOPrRmWFeoYCKvHhTeR5AL55okHl+PnPdzN5W+OXSpqYVgrNcDXWMWYb0
9w241spVtO1YdUpfodqNVggiBE/d09Tvfd74PD0Tf4J0CYrdTG/tKlqBdwt0EBEOoFwogWP9vNFh
xpXUP0OL3hyslO+gr8SLRF/x5S4sV8IlLQPtMvj6seiI9jc4ztDyDANyG1rRh4DC0YBg4pjNB3jf
L+ytPlB4QWAPj7oqJnxvl4GDEU9mmtyK7xXn6CKmtawCE55/a5ttmOMNZ346mLjDQwx0DhJg7qVV
jyzipmWZJFywowxE8567Fp+LTa0G4T8248MG1QhrTOzQGsTfAxTmn50zuBD3u9EQHhC+zVWhkvfC
ij0MyfDQbDysXGbaqI+w0qb8DfiUk74f/XFIJ1OemFYclZ++AZAuxU8zhUOFBuuVjoQkOFyTDcF5
nwnoRrEa5T4YXopaCmAY9fzPVL6uAJQ4E1u397SM82tfaOvrbjQusT1sUbvpJ2r7IAyvIGso2gO5
Qb9/3EYYoqDQpQsIEP2zLOzPGU2V0UHBrPF3jCl+BZ2FPI9hnzZ0anKmlEB/SOoP0jNQEEl7x+0Q
/eq4eaxfdn4e1TBKCNDhMB29moKlQNT/HNaru05KfTSjP5G4KvkKXEEiYTUFJFFqQEsHDCR/E5VD
thynIMrE2H2JNwG2Y75hhRl/au/oZNzQk8QerljYPrNqLLPz0duzbDILoUM5V2EWAaevz3B4gv+i
BNtN16yV/frGsVwhiwlGlOvr/Fb97/aDzeNnliFkfb/lt7PHLsIzHaG2Ya9clvMK2guJRgG4KMPZ
cfYex7HzEqA/VvqRWgXBl37e8LwSpo8+WaxALwfVVMx0yoN7PRkIGQFdaxSzpohWzWMWJ2Rvz0gA
YLD9Ltj58iv3QDbcUqRlo6NIIBzaecUFucO/Td9EZydsySPzvREW0lJ5eP0T47KzH2GxzTaQ8gSc
CzNJJaawb+jEre80wfPUWq0vIdQYklM79IHakYlJWwAwsyCB8Qdui5zt+DfoJw+boksUuMJKuxzd
0q8BMkxCswPVVpdMk5WhLlgxLLjeKS3JGUEB3GrIGysgZlL7+5voGNBDL9L5wKErEwIAwLi8lOWE
mDT4icak//13Y+gvOLnOjv7nfxMTaFVmXiDKvSaIYos5rUXEzDHI5DMK8VJblS1e0NwZL4soZ0sP
j38/q7CPDPjc0Pfh30l0BhA0YihMobQRX9jIBb7ryp7fUNhMyQtYUvzMlnaKZv3A6NNR1xkhXwqC
RrSBxvcU1tsKBE1jPaKsg8NpWExam+AQdqUz6Wm86QRSmi6DO+TkIsfv6IrwTuPqCthD1Ba6YyAQ
oB5YLm99KFZp+NoM+iKzJEBnT6YjsBM1rlbqMr3bRKZxOmcXh66/XGqr4KuCgLIxfrnBaiNM8ZKb
MHN0XZlj0hiWtCePU6r9+kjcqUzEBltx7nN+mNf2+O9nPjfAw5Gt/H2CItRdNTVxe7ONmB3UtbB6
Q2VrRGPxPRQ7cGOcEsRMeclGnI9OyeRIrcOk9NjqQ3jsif5XzYge2UHXHMdQi7JJEU6CeOqeenVp
zoILzLZLCQC8ACrLyWc6YlZkql4j4Ych/b/X7GVb35L+w5YLrlcjZUMJEYGubwsPEXfsGDejMYZ+
R5o8HpbTe1ksR5gqJ9n8QVEJ2A/1c7MTPHGz5UvlK619hqvx5w+VaO4cQnjyL59LAs+fTgg5X7/3
GS7kMRbGMbzzYFbd35iHIhuTjxGWc5wJpGJQ/AbBsjrQuuBphHpNufGfV82TyH+LbiDK0MI/XD/S
AsprrbnuI7WqgCPOrNzSsPKbXPqHXBOcJAAXo2jV2fcP2HaQkSOIQepk2qQ8uL+gDpis+a3skPrl
quTHGHrYQXSzTTHPjzZ6+PV/IWJ3e7T4+UB2x1AOiTu4QnNOmQ5pgXhMK07iPqfqdI6RZyUgWyRg
aqztM+/p861yP7TGD6CZgQsUlujfhqD1kibJHgoTEF634RL6EmMMMbhEZCyy2PpavJZGN0ny1hZf
9A4jIyVXmlZ5c9nwAmoGORWZ9+7okRWOHBGCni6GUNpFDKppnyxGnxMo5UySDCLa8QD9dh8P/8D2
rlhDV8ahxcSLBMfVzXST2dgWqgsSQWXVONxvNSF3jrRKtuPXtrwIiaVvUsTn4wYXuBudf0S9Ba+T
GGTQL81f5SSnGtulSU4UmzR5XmvGj+PCqdbfxWdKpAzj5nH99t73el6MXbR383JnEDvbgA9jjdIV
EzyiGp/JLVHR1rKiTaH4TfTswgS54yLZquS5Z5KnHgRHwAJBT0qvVKK2ZPMGcGpN7A07yXhx96G4
PEDAI880OPcE5/e6838uUpjSA4/OSfPGzVwZS1JUrP+7to9BgJAmj4/PAzXimp8DcFw5Su1wRc0b
MKLIL++P9ccPegFdbgiLly+vKuTuvR6e9NxbYnREPHcOnYIgRTlVnqKNysXp+pKQdEWeN0LgedKS
E0CGOpJoQJjjekRiMbFvskFN2Qv8mlBA70OUJrlRNn5SKuV6iHTdQnQVULyr10rYs5q3Y0Tz2vWT
Iqe3BpX99bBiUwFgf7zhooYUDJ8+MjNUcKxhCAWwNgZDyp2+SAV2hHqr0595T0IeRNqjAEIYiigo
YctzEtQJBC/O02nsPnZfXE6x2ydDM6d4QmU8rym6iI2GmOu7Six6nyYc60W7uuruF8nhwykXgpXt
asMcIpe4Pac1TQvB5y5PcTvuh3AztfHdIZ6NDzibYt7KbsQS3poWnmkHvMFDMBTwodqjucW5by3s
sWNVbrVAn1HccA8Fb9NkiTRTpiOqvTbfceyWqP+wM3ltIISiTY8PDQDp/D2RwnzS3gmxvT99UiVQ
YFAS41CnMxmRojceXcXlx1ZdJzwKxhlJPlperDBPnDvhd4u+qL4f75xZYO7wXDGwvGYYQ4mse+tk
U1kUk6E1BgFkKpk/YUnRMDrVWY+3HPSZmd3B20cjz+FvCNcTiJs4o8QQSJdXnNMgh+p+e8wd5ooH
9bLc0RxkWmvkvHnfpGXTsHBDmDWY4gt77FQiOEHzzIKMCUivUN0IRHWO4wWyi/GbgAgM4rIRZw7S
DmKb2JAH9iMLfomvLl7ZuJPtVjGEyP7xa+mW5Aka+R79eFtO6ifbyJJTOFO4goaCC4FqW4VrF2/Q
e0lyNWGnWCjhvDhOVtRUpBdCtNMt7eXglAjVAXpZcHDXisuimn3YAUhLmEXP2Wdas1OgBJPw9btp
LlOd5PYr4RXZ5QuE3Cyuyvhtgf+HSKegJiAlziEzAUxHD5/3MfUiSNqZHt+1eBqQm7QtKENKHR5f
Meou0M4SbdB9YOOGPKap2wD8IsIkW9uEVIN8e9GU/JjBL5IknEwROqFWQSPKO8GMxX3Y/z1OGsQD
G8sRB1aD5cmtPGBhiE9icIm99Ih9TFBDclg/QyV8AiDUGftbOseEAsa9Fm/oFZ4rMGDeLF/o6xcu
deGm0YfcJ+CSoN3D59QOZo4+xwcduCL2q87iJfBsxvJJfHgr+ASggR6U45dsseHbWHFjKRyy+kx1
BLS1Kc4BSXvLRTHTthSvrdnxHwxSPXRgAdjLl/hERQmaZ5S/qw+0JMPCAEiOmosPit5krrkMLoG4
r8ZkC2MT4+CDxBp2ai6v0TU9UY/E2MPxdGDnnzYI4zK4sgEUDGtJe0ClSFTZcWoxurR3LsSITg16
P7LxRzMkegxNdYZFagQxAMrA+R9Zwbhzkq2AkokgpNYIh0hfDcKdNCda5HwJHuowHIMTcrbqQCuY
Sqmg9CTS8zIyi2UJlYwlmJOlAGRK+DxR7R+fE9sClXtx74eVW0IqIBL91Pz8/JrbgEaNP3ZPjOGc
ZskODGmvoiYE1SAV5+AgPB5qqVAPE4SVHHvur8KjMmd2nP9cFcy6ojlK334BwRSnXMU8O8g7BwIR
gmPy+WsdE8XOfMgpzoxxvVmdq/aJp5XHDElhDphYC8ZZEDoVHkMhQD3f64pSezipJ5qLLnoJF8y1
OQyeZHUgFTHGIhSEOM1/9pqPZ5L6hDsxf/l8aioReS5IwtEkMEbD1zNaPZnhRs4r+E4/U0hmyBGy
/gVP+1hNOGSzjMBmkbIbvzPBVKS23p6wJDghUX2jzKapQCX11NBxuUiscKrdGuPFcNYGOmpQncI/
2LRrwTLt3SUf1Uhy/o5zfOJ2tWeyZXzbuIT0Em6bcpqzgFG4tPPHGu22TjwMmathf1V1FswtXe3W
c8iogr3gd4B8Q4m6QnXMnX1INvH9uNIgb0Ac6b9szfRO2yks2Q48xUFkCR1OgB7J1DCNBt0CMvKq
aB5znG8d0G4Ugyg+JogWjyusAyFHjcECyFm1Ej/zh0aN3I57YiNYWAAcdo/ZaKsbWi/0fi1gkzfD
W+PNYQJP5QIieUOFYq+ZKk2IMDAXI59WrurUk2jerlOm1HcYLdQ1YQH0D6xDPvOFBKN6jylYhy91
IFmRrpw177vEDc7AgdKIkD7VxsRu/+mM6J5OwL/VQBeVk3xfWdTCYQCJ7uhjt8KqDeCikAF23oND
LKC9BWWbh4N1hEYJ39NjVW3q3bdyruTyrEorx//bsn67KPETNtDtsDAwOY25H7/9eCCsEfNy4GYH
YRUTTWY4Hmmhu2ENv9JuuO+J52YeRdccfmqbszpPyAqm9W1nfPTKmNVs8XGdtVjDwyInDJBJ5dUc
KqhBVWK4BLoTbA0EMP+xojHiDRnE+2hnjGnZBL1iRt8taVqjJdDCLj5rG6IgLiLLUKnTjsLO4L98
ye06zyXDbq+5KEqb7WY/tB5XBOR2PjLRvr1nBVpNNBpXtn1mLwKm7WdnZNfyRLbQyBvFPsfYU/d1
CA9MOwiyb3+sp7qjW8YOcyaTF5S6p25H1CCnoe5Lszak6Aqfm/qnOry+WVith/fHKdOJZzZoVFrW
ff9lFpYLjNrx4WjHbjOnzwMH6tOB3MwwEQRdZbz39YG+6PBFjyfvnOOOaBOMioxbviOFO5GSYg0c
4S9H2jrRaJSO2S76wTAk7HUpU/o9vGsX7vH463P0aaxugp/yDzNtxHrqqbhj9v0OhEZnyNeALRRZ
+ARhjgws6cC6lL3KRAuAQ0vy2Iw0pckrL6A9P2Rm/D8hXd7GPBbs1/oj+HXNosGWzjFk4I3Ecyca
LTJjDDzTPj+69gecblLXJd0r2cyZy6szIgjy6V+b8sw1GX9pHrOwvfBrvtPn8/KsEqrf9Bupu2Rz
cgmFIDLgOG85q+NcJ5CdIgOXwAuiK+IzqALANMqhlFgBFLhE/Z8lrkZOaazh87bu2YPXhiBjfPE6
S5f7+hG1wZnAQDKGspToIDs2aTznNAmJ7r9JGXgcoPs5hvGA7FYbbDb9gbY8g1rIuUEmCqVBfCCs
15SHQpJD0X+C0Y5rmdzlDT/FXsNPRVP1KuJ/8qhlEza9qWhRnH7o9JwkQRtPPgf7H2xpdqAcmcDm
ZuySGDP71UaKLhb3OxVQpHniojyK+CCOZySoLE0lbjBQkZA4tVyxNuL4s8qDdv2Ys26NwLaHNPJ0
nJKoFiTgymZaoECjPzFIY7B2DojwK2h2RhY2jP4wvqd2glKT2ojVw5A5DBEVUvXM42Sh1oufvEO4
RQHgUZmTqBJFPvhetuHswylAq+4Dr2uuo6NJP/OvKqYpPhesJKRCYaGoER3BZihjBidY/h8DDZV5
vVACbviGg6HG+omD4fUK1MHfZ4BlthoFWkeiewLpJotYQLjmdGX3SCM/SfuyLkVR6a4sjCg30+ER
RnjcyEd7IAzHmVhzPGour9/LEb+yoTxYLAtYRiUjezKBQWnrwbYc/36lZn70eBUPHucvWTspoi5B
Eq3P1yuO72tSECNCCvd3xE2U5dNIRfGaPJ2iU5FbFhXt2qiZvpdcwISpluy3dSItmqd2f2Dp7+NJ
GcueKn05zUMZP5SP/5C2IzL39Br5cj3YgXO9jxjZi//ieK3LFwpnoO/jJr/7DpA3OPB7PQRlyJM4
FNGEfKoRWG9P6GRDu8q/YUWlg/SorbDpGk/xxBdW5BEB8JUwPraECRO7NHxejh0SVkG0ikzjNT1e
y5GqGdiC3rLTle1E7+WNjE3pJasOg0SwiOu1X79iqn5yGmGI8cKkS09S4YuC/ics8wF+6XXxAqxV
Ok+uFMZNdamMGl94R4RA1Nr6WK9eH8pGibQ6x7NHJ6PGOuLoAkmS3rrziH5HQ0EMErU0IcGaqo8O
6TLI2Bvj728Y/qZCxO2iaCHlA7nXJlzS4kYn5no4bOlx+0gA/2RLvUQ8EGr2HljEDa8/X3U9aDWc
EIMO+0NePJz+wfWkdapCPSU9nSGi6PzVu887wYSfuGkleoNr+xgY8qe5j6pi9oiOk+y3eXTTJ8nq
NcEmT+U9+70pMqtHY6XJcKaPvtT4JQMuX9j3BkeaUoEs16iONGhD1QFtzKGIiJtWhy4W5GYyQBgy
5DxtiICtzE9Yq7eDCYv5YMJvy8qsrphKnnsJ/mumkTVF6gMihZfxFh12gHIuE94Hn8U2lLM1yE8P
bQcTxVrdfgAlOqL4jGIO3h1zHhx/cIHVp3dMjBnRuAZ47jJbslHowW9ZcM4huO1lfhpL+Iuv/HEx
gQSCQaQkp7TFOwiDELDxM9Vqw8mToAnULNtfEFkvp13J46dN5APeSky2K8UVXOlUXzFCIJmYkb5B
lJCHHaNxEShvJSRCNI3hk4WIvRaz31oCNgQ/vH58bYGS/H3SQAAue+ZYgJfqgknaFvY/MpLE4Iso
vE/zsfpTXexWPCgZlcDJ+/LYf5rKyxTQ6hDiWTpt6SCKzsixdRA92o1V2yRF+43/XUZe4z+vrDcz
jt1gY+1dd6W/ZFbhZ5YMYIQdDAAqnYFVht8DjqcDx0VIEYYWhCmojZHYL9jW6C1Af8cgw4kSSR2k
KPKVAgElClfwVGjp52pAKQtHtFsfWkoaOBg3SueaPaP5zeBEXhsCv1kVkeTSAMBgv1YBRw4sO+yR
cTUnNIdJ98EGQMEzLQ/k1+AveE5ZVjlnckrWI4/ofoEsFtpmKDoizYjYGrgceKtmDEqASFBYZr0m
3kBzi7a9YcfgmJiSdIPat5ef0AZ47gPM6WBVLPL7eSIen/oJhhm2fexQ6HLJkCPUkhzzHbLeiBBc
3tjhcyMYne0oaLAYOKgSe001hAzqB+ZwrLZk2A1MCiFoxdvzzr8ciaiUjSDv+t5lXj8zYIPEQHHR
FjKsv4hj5JCDQLlyOAfz73w+eDz5yddmKQC8W1E/L+RnDqqUDYKYszQ8abtGUlVgDxiTKdIcmlm0
j5fVnRowKCbvRXZ8ZXEk+PUlBexzjMuoNrOFtHsF/YsgPgwCjixsxmowcVoLeDmj0bpGJFAMzhRk
aKN12Wyzx5a8s74SgpGqWZcKaBKi6uOeP/1GK94er3sknXSxX7UvaNiGPEJv7n3gh+Di51tDbnzW
+tD4gCM+Ey5p7tiYUfDwEprXlO0FxvpHbwKu3voBiJV5pO+/BfNRaHatImtn+P9vkhuc+cTwjPHf
BlStsF9xiYrEA+oTnkllGenUKf9vIx8mT8QBjKA39qgYqGQvHp7l2m8p4OENjTFD2JKXID2l9mCF
17VjVgC7JXxh8SUa06Zf4FZwfmFOQiteO8gu0KxD4uTAQ0MnVVlZSNlkH/ITJqQGN17qMPGjdxtD
lKm0IsPvvklcxS2KsAQH7rRDP1H3f87LZiGvkLj3QtMUUK/Xt/lgBg3Sdjo9EL6iy0ceduMhxNzh
b9JdQLMBz8Ar5anQJ0i7IXmDIyemnVB1I+57qbeB8Epl2PtNO81DPfZ4FJUWXF775se5A8X87XFQ
caeQcIXHsPE6YoRXIopnIky47QmO7i8NRmGTyyxrFyoCFIDLh/2QnIZRr1eoSuMiFDFD4+yg0SX2
czrVtTkvW6cIAnszAw8qXwgWXlTs84D8NqqwtLhq7iAFzUWiDkndsxroBuLUBWu0S2KCmYI8/LpV
7cD88/NEHrboAOkSGj9GNiNS2xCw7I/onYPcd3MBYw1oicMfP78ujgf1NiKbQTeEep6SCdHYBUkL
ucUj5D9yYwJeQKVSjjzhlbN26bXfv3G0dSTYUxTIukRH+IyCHHleaIaGRwkmhMZKojguR6fERf/s
tqPX0xYXjy0E4atnHthJEnYg3XrLZHGixqK7gfRlsz0IfFyQ7dMMgF4m2o5Fi3RfaiZYWE3ssKVk
N/GEX0HdctBy0dFv8q09wJu/IxSj2/oA745KB6WKDgDJ/tPYIiWHSMluqD94p1JCvTx1MK4UkyZr
Pgez/jZA0dDZwyGnP0fFHHYkO86hmAB3zJ8YJNQA6wvMLH/ZbDBJxrDHiw6ZL1cPla+FVe4B/D8k
htoedrxohXgwOytXGcAwcdrc5vybcLkvPuHLKRBZGxpRETgyBRQ3VJIfZ/nmx9YRdtNiCtzZ7mpO
QmfSf7zRfDQvpsNx41KfgJOQZ5vU5s/bdtTEA9mkfh2AdWPzRaToEmdJX01/J3BdsgddCFZ7G28c
RNG4swiep/WIExq44iVFIExniDKpZ9iG1I+hnlpbDsjssxtHX/Qd8rrb40CDMTOhO+Csiol+lkyR
pMxo4FhosEuxk+7ghBUwvMFySMcf2iPgkyNZbv18SlyaiDuEtZk4eoP8Be4x+sG4F7lHO+w1lFxG
zoimI1JLAxFD86/PEMJ09dBMVPjIrHQWxuEy/VgpsVQJukDzvVdRqRY2pxReQcU3hIV3xVAvLg7A
NJVIjTasthM7qCkgcz+0Aca8d3bSZeMTbzvXA9LibPZBli1Y5syEeSWJhy4gSw8wGiOBYsWpkULE
xMrQJ0vPIhhf5KLS6NsN1TlJrdgEXxanQi+bPz0OZVf5L15i9U7mx9UF39f0OXvNiU1BN+lJZBwp
7u4yifBseGtnenRZguF/SwqucXfYDObAdw7p1QUD4P+ch8Tlg31QLQKoBqBXBvEMZyPP2wQD8uEo
gQXXw9KQEx47/jnFvb2C04SjKS4Kt3Npx6aaOiCfYnSK4KColj5xmlEvwwsJVippH9DnFSfHJ5Zm
CS82BnGTH/jwFCTukvjsoCbI/J2bn15zPeTZUIROjx5dgBuwoIAh8Vzu6Dq05H2xE759p/pj09/v
kiuHzQJyi5oZxJBObwVZyv6b/YVTdZ/iqBrZWjVu1JmwE58fB5xA5DOoc4RZyQZ1pBNtwGh2aXik
PKn3UTY2mPu0b/A9rhBD8LrQ7eIIXu/8jnltMMHKZZDGNn1NhOkFd+iaMm3C7cBZgWh8ImF49Ug7
TRxchBiqe1oVfRnDXboCVcDnw/FJMDpvQDYcd+s+ueXsJxBPZml0mA2MI4kHKObPugvKFSDysjkd
8X7VOV14YNpIclKzPL/PuFl0mwMztx0cNlc9sw5M3rlbKoffBbSy2KjbszTBm7ceOY04KfrkEvAv
vBtedqgwiOCuYLY7AHkxg2g7iPKSULvGe4FZkmaaXoj0qml3eJrl9QVX8cUvFjxIljySvswEZ6SY
We+/bbYsr4pTTEYrpHLyAgmZRjbHXJloY/ZEfP+P9MqToTqDQ6GmjyihN1kDBupqvOncoS2DCHvD
GfKI+PCOsrbfjTBWxlqiQvi8SNwBD1eI+5lo4Eoi9qFJQ3cB5Ol+cCCJ8iOZ+3tgdIZLJTw8cmF9
0RPKdoN4t8+ZZ6NRx7paIc11alSL0Dr4uRILbrEiSwamC8MjGBEhoTMyqBilSOWr9p2EnpMoFWsA
xA9PxRJc+ouEtICEmK+SMCdWXXlJrg11gWeF9QkZbGfgmetDnCKuyen9DrLvtPR9+8Opsn4Bi2yS
ymEtVnDs3KhaIlnRABLZw2Jl7C0HlA0wnUORs9REhC9coLe+FYvo6+J9HfKFwyrxirBswi5jTEt7
my8p0q/VYyWjQVWsgu8OtccKCFRdJshV/A5mz3+SyoNjgjv6Z/UY8auXuT1vv126kb9j4qUlv5mT
kTUtS7cmqQfyI3j+1fS0rYZwEPsX8N9dWlE7k5r0Fi8Fv/WkfcS3CR/MbwjhdTWLbAa7nEiXwgk4
C24HJN+UZGNxLHPRFwGRmU9X2Ct7leUE948/Qo6bUn9l0uqxT/HmvWypsIkqJmSMXKoRMhRUj5or
gzHSQ7V6AFD9jCGRms9AIRLxZ5KAy9lZRxlmDxEwYkooLP7Pv3xbu02pbnNe6A/fNl1MvTom7tl6
/h7X6aOzCeYWJDzTlopYQbAj1HOkhH0RgPfiw0FEC6OhCvYotjmLEjA+MngMnlI0Py9L1c0B9RHr
YvIh/YrYOkd1K36Sj/jUTOLre83vGmANdlCIIx6SeHda20mBNJPZ58S//07va73tsZ9LSVgrETdv
6qLgBmDkyORw3i8KOtBTWjm1EFSR07p5/XY2HgD++xGRE7r1xFRiu+5sjs4Qb4RDT8j1aXmQJXQK
R2eU65DVyJBYSwmTlEwZheZrRctQtgV9RZmjOL87Eqqc9joim/5wmiLmxDUv7NFgv28F5xznpxvl
gqqU16reKZZ8yC/6onBGQBWWglAKp9pOAcgzWwIaFUME/S/8huysdTSihoTDk/XhhVB7wQQ2okDD
7cgCAB/+qy5fG9UdrjKcqh6fCSfpbOj2L/vrvVSHTJuYvvTO4dGGz4BJcMKbSUChOHFv6y3fUL3l
TwpyG8CnaRrvTKF12jszTGwjNv0qzjSj8frSXxO6KSv8nJcjUC1svYGaeEH3P0Li0DY1fufbaK7N
tSurwvP2WBWIjfvbknuS9JANJ30HnSC5aHAO7KDHu759HZKgnSLLpprF/G6YJfGQMV6ghEXWpG5w
/5B1ctz+UIwuJVpfrmBa3y1uikAYK+FxwakVDl6x8knBt0UcyR3WENz1Q4ivugWqyddHN4YdHyOE
I6P2M81JfYEywQDYHpCWJwiJ4OtRL6MfbCat2YTYu+33vFs/PBjinimztT/0tNZjLHPeWADP6FxC
vhxMmz/dHvJrBzI0Qh8Lf+eqNoRbaJ0B2i3MqQb7qakuACVsQr1sbIum2kdDGcK4NcexseqFEmc+
OyexXzQvou+ihu+5EpYC0oAbzCYiJkbEB1sXLcV4nbkhbA1lZk4g5Qk86aEY3ZrWJjjIn00T/Jdi
dej8vbodWNkS1zejVBH+sl5HzFBNIRIEOmLtfd4rM2Ab0n174lrn0uHC+Jw+p3iezpu/IfKMsPHY
OhMmrojhjQ3Eoj4eDdPA4vkdbDrwVZDAJI/i8oPLqPxmQoQxcDsXsD9lWjUfh6/L/9CUax4zlHWc
kkzCGtBx2RKthKSGxX6F7jQGq0aCxm4OrdcACzbXKsR2uOmM2xPl32gLsg+b4uZ9YK7RLR6TyEVI
aepoyrR/NJ3ZkqLMFoWfyAhAELxVmRERZ28ILW1RRAEVkKc/X1adP6q7SmU0yWEPa60N3gwqlWlg
fVXmGTkmJ5+S/Sg2DdbMCoj45HIGMCHy/S1cD7JOTKjwAtBIOgK7BT+QWtf5DYMUUBwsqruQEyBP
gDcOPhwnue9/psPj3UJmjTxXY+P+aU4zpYiGTWZi9V4gNAAG+TUHLgu2tNrlcFXkZX26MpZ2TMFh
xxMqRpTfqaN22fxGAWXyBCVmvMxDoAs2IO8U4lBLEUR84AOJoFhxIqZ5kcwMJ2xHVx2sKQH2PRgD
TBokqZxiSX79gbIPS2HAELPWDd3uCp6MdaWYGODUUW3bN/tsfp0jlCRgzwSV0GFnJKAIP4JNeR1t
P9y26MOkpYIC3kDpET8CkdSYzVhHVGoP/BYbrcVaaS26cQTlfpabyhgsCiXiL07KCkixO+duP51m
TK7R6Sb+yxFBuMLtAtVsVhiCPoJc5IkfNli1SRPT1B4kepg1Nwg1dyFZPa80CwHa4gAFEbk3gopR
D9XFx6FcFjG8JPcWE99mJcbh2FyC1rwss2X972XJYZ8cH9bDmUhKTPboS36daF0yxmAkTEY868qM
BbQDH3tMiYhWcN9fAKeOQrVg+stCwavAAce1zlh3Z6CO0xEuWL1oT9+Q1B2EN5yfPdElQl6A5Sjr
BH+EoAFeOU4tBLgGaRbiAHR4Da7gBC8ovdoagk3ZYfYsEWkHUlAHyfzFQvZ21YOC5OyuDEFbmb3R
thltFa6La3j1zp1HtE8kteeEJ5K1JuovTa4IeF1sVEqGh/60T/HvzGMPprWP1SAeLqCUbyqqTcqg
Okii8WTwCfH19Ig7s/1nzIiaWJKV4g/B/JQmqFNFUkDX+ykwXolhuTWCLP1Daz+x3GJKv6L1iGQU
C7rJFBBUyPOMb37BIntI0TcBDhMDPaYWywySJOXI8nTCC+q3YJQHIk//77Ul4IDgBHIgPyRtn18L
CtMXb4cF+fD4l1GAkK3MmqunauL5kOBFHbZxhieI7XdwhdjGLKto5I0eHu09QpsL9VxJWMzD2SMg
bj8h2GSlPoHqifJTgP2kbkcx/Wzht9UabsnVbaLv7qpOXiTGChtAKHiZfjYFP/UFHaU4KBGAJolu
2Fig/UjtnQe7YUxN9uic7N5Hwq7Y3tBzIGJAErwEwDuothwhHWJEP2TxTJyd0WCLZNT3nKSePpwP
waazfo6uSCBX+L8oghq4lPfIqiJIiVO6XGPLmHwGqq4Ksz6OFteAloFDwuPfM/WSy4FRfVtcQOQn
WHPj24Jyq6Lz7bvjje40gq9CoAcfBreIQGS+r3rwBpjehKgGIbkjIKt8nu0/Z+AVr8L6fu0XsyPO
hXbM5tqGfYg+Ei6iVmUD4AF1nhIKeEOKWPDCSfSjRkHgjSoK/M6GMJCpumOiVUEoQC0sVuweKGGB
A+CyvGyYRVheoWpR8At574wwXIH5AwJjBd+lSCzy3eWcQfOaPufQ8LRRWY2Z9RDVyqTxkbUaNjRD
Tl4C0VwR7+IbdAHO14oGYsTh9ECrho5DkD875NgCqietrz5UDDAG+KKT+IZSQbuyMP8gMznIrdbT
fDLGH1HDp/NxUoCKb+ttidfSsbU/kbzOAepYBWi/nkV0dUJAdIQW7SQ9I/6TnlEEP/YRyCDA7PXN
3j8k/p9XE2lXFfzqY5JSWKpG6kpRRpcddStaaiQJMMlwDznE/ritXewpbzh7HVE/F7AZsK5bllty
MdjKeUx6A4sN01ZHVIiLRt329U+yh4EenXBHHp4G3/5u6sDD8f5ORawKuMMgnZCWH6USnJ+RfPf0
cnw5IdtNWH+UAy/HrZZx5UA3txOMSEy9C0Ue4OkAQmige2P4/7vvsBaYkmqE3X4SKMABumtQkHEg
ziAMjXOBu491xFIdtQJs+0VEFWUf+rBhTFDzpBk7yxA8SpQxieiB3ukhTnwZE+1E1E3FM0MfLxQW
GLnU35goFh7xvhYcM3oNe2CDLbJemaV0S7hAyfr2cToMY2hB3Qrr7FOFAGJu/Qm/4YCzhrLqEfRL
qLJxNcncpjtiTC+o0Skslgm5rgzbAOP9R8jDgXVJz6julhu8PszS+jYq4UXulXkiigEOLxPk1N+/
dWepqXU9PNz8gCQRRv53rf4DpwrOohTeAKFQiEikk+yBTbyGeTgbxw+4BshK0/1vFhFq90OYJhXs
/xpAXYq6BH+fXjNlYTgSRosrF8UdEh2ZxyihIDfw0UKUhh/gi0aX85AG7B2ubjtmliyBGSZLzQRw
tn4xTUDOHcgTDVHUf5T7xglZUlhFQP9qhH+fEwJ3uBcIHQGCwTUlKyKWtyEhQuJc+Bd0HShShUVg
m3+vPQsKMWVUpzFTF98zhguRWJL3hF+ls26MeJwe8WeUwO+2TLQTG10mzkV8CduGsB+JGI5pF+TD
IgK4RIC1mugwlug3zE2Ehoro6kMnksaiOhlPhATkeEk0mceEV3eNeUrMiNAuwReNdRQcfAM6HWqE
ICuWgxDXaaUyN6WjleI38tiIYfRa7+ARvULqutADZyrujHhJBg7JXxwc/MFJtyFWZ5Of22NKY4oh
neM1q3Rxs3rHku9zJtWXROAlYIBBXDCZdRiBLP0X74fY1fTiviaXSNiRd2g4+QyKUnRjYBGwo8U2
+Zym7Y6vc3/THnF5bQTc96Sj2iM0YwzFyiY3CLOY2ZqlIZ3xRCQCkK4WXwkeUL9JypDNmPyg6WbJ
5nOZ/NTrm+7nSLLrPyl1LDzY16QrgJz9XLefRaGPFaC1nf1ZUMQT/ATZtr0yebnmNcopE3ArxvU+
KyevqA2f0TW6h0M7mfVBso7gK+VU/RqBlJROfeRIybotCX5BHjDAuMAbLUR8lRThdQ9f+QIJ8wyq
XDcsEpCDqDpWx8T6CK4284h9X1PlcYjFYu7km6NDMkeMToT6FPdMHHcL92aw7/wnkEAgdPh/Ukxl
etS0SootGADMbdKsSKOgNsKSgHFNHpdFDtsRDxDwH9Q65vnmMyF/Ua7EzIDL8ECub7xkzmeJa86l
iJMTduMx3mfNitgbTI/Za/WyL/OfEVBkiyVg2xui8WIpJKSO72yskMXEPFBYFRAqIEVDpI7MCYmg
fuFICAHaLFkvfBoycD2xN9mdnCZiCE7QpMKsZ6EkU1Z5lCB2yvF1NMUP2EtTMBFAElFRm9ZLfHOC
8rjVItNwaFYYlR0lsYHjQXjITBgo84to2p5Z4YbwmShontuNnXmQ+mbUxUZBpif4GNAFKTczBJ3Y
Msqr9e7p6vbV7eLOJpwB4Tp+/y7/JFQpukV5RJhIzYrFHOaRjgHgYZ/qTgLuPMiAjXDzdxQhQUTj
T5D6vv2UoJQlN/2Kgi/T95EnjduFgJXz02wb4kGIiY8wbbqYUiSLdDM49VKrOCYngjqWutX0Sd9+
e7RcMYLB0FMR+rlwRR3apkV6ifxyaYADkjcDxNfgaU5f+hhTWvZx4Arkggd+N0Vc1txBAFsQ34yR
MwB/8caj4IlQmHVMjvQ+i7ltZiyR8qPG52BczjHGP3t11S70DU8ICDdnpQxajaFN7om4OOEEvGs8
OcqjeEzC1Y4alwBeSWTP061YoFAoiWvAdDfrY9czlCLqEzxRZX3BFoS0fBpuq4hpwISuKU2Y8qBS
9hNKxVrX4WTYQ0sQOiH5UPKM/lGGFda5RwHy5zXgBCSfRW9QRTCBXiDeGYff3+s+10QQGgya6DFN
SJSMV+Kvbh1JsDmZA9cIiiNcCbwES7yhWO7vXik0jN+jOUONQ6X+vhfbLpAX4YTHnHk8gwTJRyo7
iU2k+nklTi82/l0u5cTitOKA3u+n1HDjb+bwqXDBhVP2+0OzI3IIt+F4JLbAsLC4zaNu/W3vjWbH
dsm3nhFaZtCyWQQjMkfsRuKd8rziNwyu9UfcQe1yXdSSD9Rjs1oXsGoIiNuvTtXpsfvbDBaSAtl8
mSsJMI2NtXvxM+e/32wCleRxEpJ6TnWCBEv6hQCWS7sNgL+q65aLZMQWbn2WH6pQgm0D9wCIkhim
KZkEUHBjO/JGfRQJNIvM1O9vkNpc+uIk3pWrvbmI+E+SUezQBm/AJaRWne+BG3PEK8w0VHLvJ/HZ
mwOvDrfLvv+dlL/whK8wmZN/6nhKqI3K7EXEzVOQ03vGmGLfQ4MVQTsQmXrD3kObnQuJi71dTi8+
SvgQONffyzK8OByWePzCbPs91T1qgzKsaug1/d/rlyFbr4+JuBfsyDbI4zL8+6FGb/iI0A2ILtQT
CrKYy9+jaslLsImKfWdbGRKz6aB5tsEdzCr38oiI3qAaz66PiIU18e4RBZJDbnrPp+LyHBIYfPzk
lfhreGVIDOl2GhJICoaE9xDBZ1D3eFWO9gJyTj4/Er+7yV4Zz4aoGRis4MgegIZWCHmilM3/vpgJ
LCDCS/H7a+YxjE6enviqYrvEM31EyHCv//b+HCgCxhYRMhXbSFX/7apxqsoVG8VJeQTi/OIq4sx/
H4rjNIvkjNhDfEQHsMVxYlcgtQ6tVS0riJI8/YT2TuwbT79yv2t6A4AvXoqu0Ylw6t8WcZ7Bv8Tm
OcLwrtzmMPh3O3GEKc5RueKA20lcSewJ3cq9R6hV//YvLJXD/SRoumIv8VliNwfDq1zj39/R4rO+
Qt/4O0B00crlqYi9Od3foWIrh9CbK7aDEaOzine3UwuIRmz9O1581sd2B8t4Anh1P0l8KwMCg7gP
0SHFjn2GMO3AGBDvxSffg+j1YtAY/77crxgHYuhQPo/4uXgMouA9LlsX0KOh7QNzjJ7xg/9g1aKG
7HCkA++izgxeH9YhlvwzlgMky5clO7yXKJnFr/AVNkQj44tfRAVGH5Wp+bAkhcj3X8oBY5/JDHwc
h8hBFYn9lANYMUB2r/gTKusqKvnLVCROw1R19QHSsSfzrBwwC2TODHQMkyDmG3oFHyjsKOox/xKF
Ey/EZCYmNSxefsg38x9KVIg/TPb5E1Ol18wcEHwmkViOj7/hJ8bnYLOCVdzELdnDdHz1uSBvuARw
cs6aC1YcIe9i/IB8i3oLExa4UROxTqQ1cqfhJENuQ14CmheXFD9iLy5kEUAkN7dQWA8i3RL5Sd1i
3jPWxlpnghWnI+72+zGnZSVf/h2P0EUTc5m/86hmss6dI/O8wZ2gWsa/BgkJNC34QUbOhqzNssRn
QAG2oDZEuVDuXHfECcQ1jENj9wOd+0V1xDWQwP/7/O97iLVEmoqbL7jtnDsWp/zbQ+wpXgMzW2e8
zpxqx/RNdnrZupyMRjfW4uMh8a4W8VHaRrQzTsXfQvWORGN+UdBRTZQUzM9caHVC8u+Co/hMHRfQ
mNjUnxiHmXiYT5YanpPY+e+3wnNMUOgweQSC0dwnFPnbOiCCAWUm+K8RbYNP89vkuSMvaXnROcSd
i1JU4kZFP/hra3oLSfXfLiLWQvFUlN8dalesj+IL6NDQREcSW9TD73sy+Ly4+qIbcue6VdAQf/vg
g7PAifegbAgmymQjyEPQ8KLTyayyj53IUFAOZS3OLv4/dihq4RL9rccti1vLqHyfLj7aHGTXGcrk
iMQw9iUW5L9178rwFQuS2MoBCZYQI6x2pQPdK9B4DGIb+QZOf99VJ0L49LKCxfvvGIRneIriBu58
JraxuJFvcxUu8XvYSSyv1HP9G3IoKu8Iev42gDivulYO1IIhsyAMNrGbwpxMBXu3EEkM8aE4GuuB
7ywGrcKNvWnVBOp7wmwlvq9oZen/pxQ3LlpAtNbQEqNatFJNzxL//2sdMVzE8+IxTjCOfH1TLzQ6
NbeOfdEuiLyDOLoRcdwVO5r7QAc4MdCwidrl/YccEC36Apt70ggyQam7jJrHhIFNOVT10ITyEqD9
mr0xT5aIsIeYpzHB+3ZJOOX+g8AAAPDRk1zAib+gXI2DTiYD1V45YBZZd2K/AX+G6pj5qFu+QRgi
qNIgfABzdv0oCJWohxnFTEghcIdAbdCogKTYgBJSV/gAbd8sdtVO3C5xdnHfbCajgv4onf7QxMZa
mt5276iKKiJAJwzh90k53H7U8wArEIUuqAaHFqJBEz/Y7TMnXbZQEO9/xZmfiBoU8nKIqcaFoVli
zp84ccudQGbefafNFHEc9+rTSt2SeT36hBWNCGP0M2fvd8RBsPsHhzsdi8Zul3R3MNOnOvoeVNF2
EsvviS53qDia6X2l+03MfJBu1VWz720+897mvRhucPVmT+gQzSqbl6tuM9ihe1HMbm+jWij55LUZ
RvdVOs+BS2x4UY46nNgRUroF97tTqToXD/CET0n85YHF/UUPunMJnS/zCxkHqxdr4TDuwNIgIbnP
5+8F4cbwetAWULfnaHGyuqFMthiGiiuHXdjNn9veWlk8fGQ96CZTbnHT7N+z74qWQPIg7pbKisXr
/kNrEDXJTeNAg4MCp4vwnLGd+df/7U30L1B3iP4Q9zKASGHfYJjxwJbFUptpS2rWHeXTLdJnNwjl
s+uROgpg4iJ1mh+6SA0HMeRpv0H8TF9gf1MejfwqQ2Smz4Qt/ITe853eotwrFnjWZWjYIMu2L7/e
yScD/XViBcvHlkpwqGzBALyupXkbGSs11pfPjby7BTCc4zsPl6iyL8bxxWz9PuozWdwFjx1SZ/Pn
/LUiq4mK1/6CdxgOFkp0mxFcD7Atl0hgzAY7aUdLKafPrv1FIyGnFldHipdsrvMPPvdwozm/sSr6
E/IABBkqR4r0OaX8PBWJkM/2AkpYRX+hN6VizsIIkPtmAbr6SDHNkzUcO1vffIRvjuyam0SQSEk9
PafXuY7Ro9rUwopz7zN/QXfLwzQSphgGLVIuoTRFtzGUGbeb66pcFbN6Uc4fixoK7PVsnBBWZr8f
6Qf1h7mx/SzvMSVshvPr8oZyJKygBBEZ9DAE26hvPxyIQ3JsLJWGaBTOObjkFU40IQFcXoIaxLeJ
voPNVXC5RIwjn3/PDTokosQUxKERri+hNzz9wdk4tAtt09vctk86LrLvkboS88aBAfza5yya9QI6
6rbj6cUcRDpdZnmFB12JE7yj756zNdN6IS+/eyObANI02FWYE+2JQcrEwJgmLiumlXO94DL0UGYs
XGxWpS/4J3gBhDq2fKAcmFvYxizIsHmgsoJdhH2HxQd5ATAWESjSqfVYwuVfaAE2mQE5OBZTK2cd
HIwD5ydLzcUMlBfFHMHnv0OGKZYpj23aQxgr9YmpmSX3242yp1n3BfjUOGOiNAyPK5XeR9gT5BXI
r9Ie0sEgn8HNrNmfYLDiclvsqa56x9ecNPOpd+wdaRNuB7eU/D74CRYC/qGg/0vS4wBOSvtxQ8+3
lcKWJSLMFIWjf36fsDIPrA7M1Jw2YRgz0564qHHg8iLEjg4nVf1+g+lMbGTpiWVzCb4pl/idODkZ
bakyvcJoyUXLcyo+5Pq8vqG8DvoqF2ei3VhlOJSttAGXI6fMDXID7My0TDyDWYNW5ja4GhYxRbO5
4GOHmmhyzMhzX22D3v6C2AWRuo7Th/WhQ5SfH+0eFPW4oiSRvNfUoJ/aKqrzkvW9u4TlmzpQ4Kp9
Ea6vzvJrQlu9+hDuB0BggoQ0xUu/AMw02xOSYzzXt5uX/waMI25eGli56mVvwXvJhn65J8uQwEZt
J3yhFqLp3ZHvgf52DOCE6ZxVBUOEL4HNryVuVY+vylRkJ7TdnQqZ0uZXd2/8wh95m5c6UMuo4Dax
LhXxde4Dk6IuVsVDXRObAzBTdVZGRTtQtk2Dj9o3HKOvTJJsQLk/E7e1xF2p4RnENzDBfVQHvuNM
2Q2NVYGm8BlwWknKrud2P6B/P/roAxyM82AFU5hv9Ma2RPu4pXrV6bGCwncliBr2T2CuspT8H2oC
wSuf4Mug0sFcvjQIZKZO8luG8NnnniyCTMPcykurvoL7/aCEeNR0cl0z6CKPDanB4TGjzGV8t9So
8xl6As7YH7cn4vuyAgpRQL9RyeSZm8qORTOQ8zHhsQIFvHaSuqJWVxFgVKejJYE/yLywO5jyOX32
DD4rRlT2XEjK9HFfCW4TwJdpSg3OOzANDHJSk/7VfpvMq+MyFo4DYEVSVlTF5Dseqv44l1yAXjzP
wb/hywS0AAArp5Jm5hVs9CVPBVs5ecJwNDXIrNmcROCa6CwYl0nPue9IjwIQtxHxeqOwoYTvVYVk
S3dKV+W/jNznnsYnfet8/xlTXSTG0J8Q1XaNWDqS8zLGQjPNkZGJ/qIJqpj9n6vzadyEstAuiWjQ
q2gZ2l1AGAcY4viyvKDikiez5GJWjK0zAFe7gMMVMD/0x+laqSYKGANcAqLSzHLjhIKuqoWGDnUj
YVhWjqGGEIWej2Py9a6tM2h3yj3S8+WAoa9pgdEc+4zOW+rXnf+5TQXYaEiiZHTR5omBEK+EDsOu
19LwH8TTOxlsPxVc+nZ7o3wzVZjR/zNKDKu0G9Uo+7xxO0mqdSVxt84qosF31eqnz/vn8Z7rxg+S
gJIC+RV0Adzw7+orO4/ay5DKpzZF4jaF37xBbcIdH0yeBQAp1H9fAkYPBKEfQKK65QC5EcXKKByJ
qksxbehhVvue9VAdF9UpYQaA5utVzl0KCxA16Zj7NvQJ0yEzLendqjJJ7/I2vzvDu6X34XfC/x4R
RNICeaMzea4UArp7SfVKgaJ4TlkYIG/VwTds4SIgVLXXXzBKifU/v25O0fZZScFCUHJDGM8T4gUY
vMMNh9xPaIMIspjWWaXsZqIu3wm5RCJh4LMegPuSsP5MBk83e4ycl3/f3iCZx8zb8MQWHarjlD6H
BEBNXAiQZs33AZPDQhEBckRp77HEE2DuZloo19dNAoAbcePVbVoRIkM1x9ddY/qkfMCZsLIFhb3X
xTB/CMWD22WlwJfKPbkUsqsOQyR3hLYSrFW4N9BdEMkwPHnD9VhCWN4xTD7aBIoSpI0LrmvcOw9c
qM0k/ZXPROX7Gf4XMWu4F5r1DWGpCVXTCkVrQGfkmzOUZcYIArBI0Z2+yLFM1FCnOasR+bbBP0Gt
6yOG9+G5C0psDwJTDJaFgi3P+btGGWUCt7pA9XmOtcBy+tp/M1vSBaNQzPJDsKYH1iqmoISiQVog
FmDDUb0n2CxiunG+5yElynTwIk13R0Nxy3JHi1/WWSh14+FPy/2tLw3aMaLUMEUm8At+kMPUQCd1
s4IZB5k7Sgr41ILnFEh3OmWYwmJE+23xbYj4qp5i1yDuIfYD3f3icdl0tdsWBOScesDxZW40RB1T
t/STfUXVaIAcZL4KxhT6LyEkuGqhIapCmickHUSiOhGdAWQfBaJRoiB0TZgkKv5RdYvqcpAMELSH
frM27G7B9OkIrkVfdVhTqWj484RyRAbhB2VdaQSbDPYU/RdCBJmdJxICodQca+Vm6t2iHFgdA/Rq
MspSGrfqNl/m4ZIpHEeF3qFqljSge67JSiMmpEt+3bNfZOCJ0Tj0Oyqg/NCYEtSHf8b461f7+1mD
6JhBhsT0uuroxdReGpMtpCLUOkFlBymFzw4WgYwh/NkDEVFIglDIQ6j+IXA/ztz+d0SRmfNljh/C
DKAMBB6+fINlQhgY67TwwQVTjKr9oUai0/qfHxUNua81CGQQOQ56qmfUpoD+x5cXsPDJNUXJrWZG
+GHCQmcQ74r9XtbFvqKNseZae8o/TFFSR+OIixTvMSgT6ICQ/DV4NUK2FTdIw8wGsCUYW/n07ZEM
v9jVUVmkOfJWaPazG0sQ4/cg4cncJ8MbyolWI7QL0KG+sAT9PNE9Tq0GGvt19jznBXYT4CjyfIcB
eV9EGMAQSISFxmT6sIC6EPlssEuG7mjNwJYwKDCwQNn9NDJOibRjICY96kgoMCuBYJD4ITmIwhtZ
/IK03JFgSwBmE549sEMiCqQhEua7z/y6R4sBJ0/eoHhQA+m+jVzET/B1Whm4GzeWrxAa2+pOe8TM
e+0ZA5uc8Uaqrk8mQV3dFpmtLHl8oPm/BNXJ5CIESDlb8Os4CHZdmujq4z6ouyS4LSrNbYHqJ8go
tw6gtE9PEmwsScst+TFvEtRvhiKuDX+WBA1lX+UJqOwOcXKamcWvZzKFErOFnyyjl4iY5v5hDbsA
t5XUBgc+y7GxSli7r+ZtQViwIymak5m7Lb5U2xG6pSkfhNUO/3+eOXdiAQLTy6IMnlKU/GWeMZWv
XUvIF/emd9ERgb7Cix6g94M5A6SuF6LmYg6NcQKue/1F6Z7YMmpxZBnIzJKb/wZ6KLlQ44/DY7dR
d8+tbl+2KtWopR9qD392VObExbmYVwDtYEbTMUro9NTaf6pI3YPqs6gve88pnzOCWwZM+PBdXnYo
En63+krHnMbf6Pn4fP1PuKFYt5Cb2kiT5+LmUD76hDA3uJCRhqAY3Y2E1JdKPfanD61uiMaRmegn
7WEOyKki3bpCWaSW7IRkM3MvemcEWtSpRMk9QHZg7foUZjorrSf19AnGWDvw4Nhm6FgwBYUkV8mh
+uStWTtyeftUda9Mq4n6XSLQ6OeAguTHVAdKlONlfakRWrAGq35CalayH8U23d5681aDu9gyaFB3
I8xFKQYyKZTzXeW/4UwCudZnXqIyXXpktGeErBaveU3IR7yjb7riHcEfbK75K6wXSJgQ4O7calbP
yv2Lny/p2eGxXkiEOO4/mPuiA0jc4dWvwYR0y9K7bV/zobA04LMZ5/uu9HKnpgIrkR/Mbp/4N5HE
BnhHTbiHkD3xelhDS5wlLVDXCPUH7VILlANyv7HA0L3iB5EwRsVhsH6fBgQSn0CtCSoBaDLWnzgj
0NkSA8UrJiJHgY0Y/yzzSb1ijJMdid6nT3zbVruCLyqidKjdkmRVDhLxSQJOOxzb90lcDT3s5Ssk
kraTiEzBh/TVNSGYT9wu2kWyJkb3ikuidjhnv8ew7Td2Z735JjTA7BMLZ1zEej+huHFxKpzZirBJ
Q9YAT5D4M6G6ZN0HaZ76LJ0C1mKsv3xr/CXWPiBu2PQ7Tk3gmcDgJxbt+tgZa5FLxVrEwb3tmpDY
+BrDhQSsEB83ifdeaI0qmt13ClCcKatPHeEa18uMm+kjK8S3A8wrIlEApJZNKK7Jo40Y9PznZt0+
2Znq1PGYWAbArOJRqiJxnu6YRY21CM6J22kXxMbD+iQe8W+2FnVO0KwRCnhs/4ZV9A1pgfgzr0RQ
eElz9YOSZ3nbGR6ZRqSzVaG4Q6sIuthj99iJVqiW+LSoau+ge8QaPUI6iKtxNDEwEsKKkEq4s7U4
iRyXtL7tRCy7pCc9IvJMWD7Wk1RQGYpUkcgvpUTKM+BYdIIlxvH3wNT2XqY7VTAGHifpIMyKCObI
cFtQprc8AJ7DimXGfB2UfzhHXdCDWdDbisZCXW5WLd6z/vGzan1jV9qacwV+hPbRHBVfwtQDm+V7
1kaD6WWtzJX55aAvtMVwYcw1onDYRfLPPeiJ3UgosPs48b48mY/BTX0Pr5hbfOzIYKa77/pzgOK6
eHn92fOA27gppzVVPABzW6p3DypKGQmMx9tBA49cRUaEK511hJgMGIDAR44vW/UE+PHlDJ0LpVMH
c8m7xOUamfrgFt2XnIVAe+Y/5xiv0CXuE6J6yBYYkxvIJ9Ql1Qg6oEBgBSA9LSYAZ+CC4fNRrGNJ
QEJyPDCVEHU38LtddAuMaeregsbrIihePUuhAuJwAR8Z5cWbO/DQRGIsKjZ1pH2qRnJnj8CAEzG9
BZKN0MUGtu2iF6UeFRwdwa81TJmytQIdiYwjVO9ZEmvu01enj+AaPtx2IiikbQD68RKTVCfmTBoD
0U/qZU5lJLIJPJqQ2GzZGyyohuqi8u1oPq0d9inn1vd7JlwpU7dfgWLlYKWNSY4Am2bDb7RewccS
3AHKO5O5HW4zIO4w9ajiICOiijtTbdSo9kubAs+uRPoWkWGnWORUdLoGegzeeCp5Q6eN5Kg/u5GB
qenyL/uxYLL2+iQyPnZnfR3FAUeG3kUNhoGcSPD0yJ+tEDwAPVWu2k2NggP+6vuI/jAIDcREjoLV
aLjv49vL3Mzt/ikz1a2AhPe9Z3SL8+i6k9ePWGe9QdUvr0evADFBsiRIiUPNZI6c9X1+8Le/4DdE
KnEI3yGdyRt0nlZcrod1nUNz1UPqyNh9rw8eDgqkh+QjaZ6npwMN69u9uT4F4iTyYlCwP2RtReD1
ylgwXBidkRYjOGMNpxdMDjul5V8En0nKLgjFomOOohFTZGMDxHosyhWtMi0nH+tNrLZP6oPlzqxn
kkhmiXRvFpOtnt2CNHg6aUDRROcaZvxI82728uay4CJFKdBmKAtEghmIWyjiYK4x+KkajnjMGAEC
CzHGSUm1ucwmnoUMYqDZBlW6QWyAbajcIWFyxI2mRHcEcsgpfH3ewpWsGBadrzlox/gUa0RnmpyT
XYGGEF+dZZGotWA2A+J+b3pI2kyFnieQqOl9RjZglW4TLw8pjwC5Ko2MuT7rLW5LiFidNUSnugh6
i+afhs8wQhUJ9tVg/rAfturc5ynKC4viPDgiqOJ/PML+Jah654sO6gA/F4He4BEMPJnFUpQZUVZ9
RpVBDWvEfE5K3KGiRZZh2e2GSzUsHeygCbMESbWHq02GruRgT6AQmrpiPBVgCL5rSKv3KKewQd+6
enRxZJUzXAMcaetu1U4vvq4qv3UyrzGpIBCVPgMd6NHFQ8mXnCR8eFODHHKfavhmRjgMelRXv7mU
lnQN8zK5E+3Rot6p3MDC77sy2M7GBBPpfDzEykllkYhEGHD2moquhCBK2IvzFSXrom6TIodImXaC
TOzygLB0mT6ct58E1YaCuD7SbfRc1Okh4TfeA/3vlpi7T62jjEyRvCGeb+kO0RRSiLXftwuY1h3j
jrnTLszWy5dDksua9YRqhFPi9Jk49PklypbVOluqVs/7LOV1ESs4dmEeGEHrwGKnXBraf57sKGO+
CCRr1A3mTwEzdQYgJ4a+fJQxXG+zq0fZkTlTBJkZltHZZ9U/CnniC2BKnXQS1aSibEVt6gWpgTsT
zRMwq4icgZ80cfCjBkmdxObJERfmsV/gD2qTgUkXcqvJ3X2Z11CjOgYGOQBkjR77EmY5Z0Wl3317
0gIGjdeB9rutjVlv3gSoyjmG/wIHS0hhivy6eSVqBjEKhD1J3oillW6FkDI5qpAKD04dCIjIk9Wi
QzRd5N1LBlBhoh5qMWW69/gVaPPhlLLD/eltrXnFujd/879kogCha5N6gpsHO08WDnu+AmQ7oxwH
snYA2VZcF0mkcOBeKIODQA3KHN5l1UPwvxdiF4fGruBho41iN8DpAziP4745sHq2ZMElESqAfVOi
IHrhDZzPovcvZw4XRQVtKr9Me6SLqDgatuUY4SLeFn7mftxk24GoigaTylQnUjQIlNPD12I5lnbp
MQnux8r5rZpIPF/UNJRxX2PGN7IEjS3QJFd/iK77g4IezAKOApKQyZU0FtMtyWyADRqKNblHThe8
WxsIvh1RJ2IzMlMJqwXO/HWVT9tNPjUiye28y6n1foAvg00TWe0hGEMSV8zXFI6GWwyrhOewbKbZ
vE9CVghFZc5nWixqP13oYUX5ysTthdcp3yDSYzCS4cBTPMSYzIdFnWSrAGf+ClInHFg3/8PLL7Wi
8qD50aZXZfQMdO/jpv4zMqzGlSihhlSj27NvzoDni4IqnSaLvlZi9cPH5r7ph+kRApavTSEhhbBl
WcBvKznqIins+R9/6KbeE3Cun88Mq3ST2SUq1jheVJfTUcmGMhFkS+VnOE1DY/HZoo9Kv1EXr620
gBkYC1W2pRwDbBavgH5j4J5wqm4bLcS/JvbNSlMdi+MgMlwkQJyrTZ2ssxbzqAitZdOKZ4n//Diq
0WV134iN1aY6UhRzk8EzoZtt0oWxIwTJsIOT+ZnC52N2HM5Umwg6cufMEFSQQa9kIm6OFTVIFum6
IJOJxTS7zGv/7avgdgfUsFRn2fIePsLnslxS3clHLLCJ9H2GOuE3eEWqr2zqVbkwHMx+/8uEMXtF
Da2d+lJgOM1SxR5Q/O/GiFnNVnoklK2M8HVMV70d0+V9Vawap56WM4opxt2hCEmExFSHu4D9ji47
+VAuUShbV+EtvERkJvW5Ouvm39PD0ccAfePkxIzJszIWxRoSV4Tpw5i9x7KJoIljhFI4PA2XcjRc
9qiH89KRCW1GyNAuYMWDLV4k8UMRlXaHqHUjmFIeb+f7GcvscR4yJ6GwCCiBdytK8t1XzabZPFaX
WTHNZjCEUU35H0lnteS6lYXhJ1KVGG5tySAzNtyo3CRm1tPn00mlZiaZnO52S3sv/AGxQbs+ifuZ
JqOv0D9btWd5P1/KjA8Qbep7tKmOKAzbzbFbZ+647bco5G5UzZme9T09D8/kirHY1cJBO/wR3OSK
hfwl3mK5+tawsoBwbncHpI83zWPcZA/rI7j4p/A2y7Zg33EBGHCrHpSYl38f6VFAzUISoDuou/g0
V57Fb/VA+BD1gnE3blIU1fUN87mDuBN3Ob9J4GZrcdfzqOo34yN5mEfz+OddvWvwCE/tGw/qt99R
i3y0X/N/a+d6V74pZ+WMI/yuT3meraserBP+VKf0qZ2Uk3ITj8Z9OEln1ux8SXRIDgGTZ8bV1t36
iX6DXw9N8OIRPLyrfwtPgrbkG/OX8KN8SB/qVePbRwdjK88UUOpsx4Jnb2yjQ0mVPdeg8rF2tbPG
HwpvfJ4N+uZUBOJxvqVz0a7xUQz+I7v10/outsEd3j8kRQat0lZYRXvtRONwjLAWMS/ZPtpLOP0E
B01YtBvvColj29JnUJitIRggmcCsFXaiN5ekCNWb2+4tOGEIe5yFUFJW9+lWckts4Ge93slF3wSi
xCrbhFTgkALswBVtw63301/BdvVsuBw5YlK5Ugjv2Fk4OklLcdJV5nKo3oLLuGvfQHug9m4ey910
kk7iEQ76A1jEswfjtZoxIepaXSNbz/tDhmI4ZC4cfV9aRC4bPfOLS7hRngy7sX7ISSvygqUDGZv1
/ByC8STc4yXgYn2MCUDqZuRmmNKHZuevS8RgGOUTHaCSnDrXgMPmtna9D++93TjGMqUoBndPPg5u
dE40ceY2EUknJJRjJCItWvGAkG3ZjSuIqBA12a3+owxgEPQmHOk16DAZL5Ihtgi3bCoHyW5K19rm
sZG8tin2j9Yh3/e2uurv9blBqPyqPOV9dZX3kyMtWywz0QACAS6igU/hQKTssJiR1uG6B2pTXphj
g7WYc5B/8O7+2tz3ZxRC18PF48XIp5TYZlwkbC/8e+NYruDCRXKNtQ4gAxHBVXru5UVwxXrkBBji
WDzDc/dU39t9dsS59Tq8smsJ+bQ69iQRxlr3AkjBVvcWzZHkQtkgzzzVDeO3s7nh7QOo4HUv5/Yo
IqeHpKDqWF2h34339lye6/v0zCGIUY5xOM7KS93ou+FQuc1R3eu75oJB+0k6ZE5zLVd4djrJBmax
Oz3Lc/qRbLD0+anv8h51vFdNx9Tew4/myHdZ8Xnc+kd6DQgdwrnbyQij1/eaiNWt5X2wy649R1Hd
4DnoopK4t9z8LvBTy7O3q884IS0FN8QApeV3tdzyJ3GwUNpQkxyja78nlu3bk7eTDgm/K9/NgYS1
E7bGtoUnLe7olZYTl2Ncaa73zQByb/wOR/7ity/P2VVw0VR143N5F9kQ8HCzq/ZX3r13mdkksXK0
u3nKR/uE8hj0kzXj1R4lHc7ToYcrBRyGEX2yg/jq4PtOb8y72Fp0vBNGQiqT2P7RPlJasJkpkpzg
YQa0xuSy6wj9mhezlVcotVA4NkePBx7xoOVdcQhP6i67IGa+QSRbc1lMHOfqUt/1W3VfHMd9wnML
+KeOvkaksxE38lt8EncNTwdX0F2NAM4puahf3WF6ZO50aECe/Jbod6UX6Q3vRKpoCZQQUv4IEn1a
PmiKuR+ee2NGHlTOwrXaKMfoK9klu5Qyhl4YbxrgBLvJje+oQd1bSpngWDM/PbdbpIiL4C5IB8+T
HBVJEYk7NuHKoglOH7K3MQEw78TScAK129apbheo3qVmBhlRphY5YlznBFNvZ0LgaCPDVjRVTDK/
MGMafBA44jUAOrzoEGQO4tTW0GlXCD6qkrmdD3QKnSVz3ZRvjT+sguk3apMVP9Foiu3QCHBh0agE
ESpo1DJayt6I9idm4mvEyL1Z9BrshzvQCQ14ha5RVj1UTFXZ/5ssL5SZvyIbb16AlRtQmMBDY8l7
dWL4YSpfhYUiO88VM2QrAXjQgdhB0Db2tk2MulZwSmo0apQR9aP0rRYOxuBtAl9dlQ3zbjb8QVfs
xh62dfRuRPdERMkqc+Ab+0NFXf85WKgfSU7KWeRHh/5o612/1f+5ELWtI4r7XrSnWdERiN/TMLFS
PWcjI3NcJfEzX7aM49VbzEswIrwVeXxISh5REcpR4BmvOawJAzDkMadh3kQHfQbMISmhIMi4okYO
8EbyDobFk9mY4idKUlB3CVrTClew2DMXbC+Zjs/G8N+kWbR4nqjLaYRuGcAdVu+4kziA8oqbguzm
szYXNUu/e8A8BVdLxUF/B/bTvx1xaa6MgW4E0RUHbSCz2il86HiVI6ZEDxytE21VwQ7Osf1kASQj
sk2/OawFc9VGR7xkGerIxeJ7xMABuOyzQ6ZXc1IPeslnEB1kZrEz/9g2kC/3V+UKDxFcl+sNOBgP
BVha88xmy80c3fZRh0Io51aAFjnrRx3pwHBZeIjd8eIX4Y8PafMj/2gePEwUXBHdNjv2zbh+HEzv
1bwaxGcqIBurFBUczCGRArCrv+aZktBRzAGKP2HzC84IWBewtWXxY76UNy6hx+4XpUgmQ42b2iF/
y7xFxJIyG2Fk+W6BG9f0QYPmrfAKxe67Bg5zhgKox080NWO26yy2WUr7yPlAi103V4lVDVpfrMEG
9jY71vIsRxWbDTooc/w3O/Pir72ZmhUx5kV5kaU6Cmnw4YcfpC/l8KdnoQ3qrdhIxiGyPkHg+9TP
39ifIyt6QFne2nK8RKBGVfUjaKtJBDRx6hXHxMtDsBscAyHdS8vO/xEwuQ+PvCgBXSnWv0F9y15C
cmO/5o2rkq21i63ZnGSZs4Fle1q/9Y33c2b6tUrO6BuirLbxt6Z27dGkEXCbEs0HOvXmkp2RJrsm
kv+osHXsk20JNZSdBZUaya94F8kgbg4BlJNOOwfdwSA+o3IBRmDZo3kWuEKxknBdlRjzGkugSAVL
QnGNXr9Cg8ap95/tZ6GvuSDNru1n0MY6gL1qrqq3BvKX7iaejX6tH9sF1MfsgPqetzXCjd4fdfRU
g00HK+SR0Ak2ux5Wj/YO4xiZ2V31JR3jh4pJ6rj+N8jpcF5rXwBh2NcylanfI3uwAQzARiiRsRCe
Ef7LAt7BuEeBj4YWykyfeIrD8ULNALsskuqkMbRNs2WNeQdEwQpRjYcp/woPEeL1vbiIqNvEduUy
GlUYzaYkKLpzLDtVGOLMOGnfZ9HJg3/uT3Drx3V6a28jHVnyKtc4BBYr4are+3f4rREIGZzjAihk
+VqFUlhuphiG5TcbvgqmCBijHI13lvwjFBVsFtyeN7YBisU8cdsHdl9v9ZOS7sLubVIO3q1EPIBn
Y3KSlglaTxcUx0U08WzGkYjksB5AirpGkoxngxkRr/ndgBLI5qo4CfxAFVI9j8QyFiyM2Vlqlm1k
Ng2kKoEq5aBQX4VM8q0tEAJgHhaPxLpNyPBtPZRSUDHQDzHBexoAK6JzhnoJ6AWeVoDRNDgsfwM2
opcPJJI6g2sErBk0L5eba9ImfIP/V956iWbKj1GZBDoo3o3gL8IiJsgNdpuMiNo+4ln39i6VVLss
eIPQqSBBNkethhrQwv/DureMN5FHlp2u3qxE7vTed+1Bb8RvnsUvrVjMpuaamAy0+Rb8mVonz1mu
BXwL3IT4ORSwfRL28fLLJ7wpUfep9Evqi/7An+yL5QC+RVr8tV/eC3i3ccNGLdhK52CWGJ3DrrUt
lvhxfqrfhjsyq2egti7ZSLNbvshYTzBqrFYIn/nASu7QuebYwLbUAEvNTBaAFuKX6xCQyGFkg/9Q
XuhB8Hv8UVk+YX8cSR/NjSVs/Cljob6z1sVa+2gOzEzQM2wZK2DN8F0TMzOHwyYRs7meoq15Tnj3
8o/+lPJWj0PlJL/Db/aLLBjvPl5D4k/bLTztbjOtmz/P+EIYZ7yJ075HKRaqEbod2fBRoNHbL0Q0
EfVlYe5r9D86J9QO/PqT4STtB9ZfA5oWpGAR2e5lnJ17lA5c8JAY1O+ku0Ss0ewGkD964/8k0GfR
lezX1xGYXnRMXyQ3ohYFF4jbDWrOIrpzrKUv6Opg0xa7+j2rNz5Kbe8ePiKITkO7vvi3oUfzomkX
oudEMOG/M8DqCvnXOiEuBsiymI4WBqZsQpQ3tt3TF8tlu9yNykYBQHIiZU7AIfO/HKzwS+JGE1Ff
Zv5BwaV8AqYm2wDmIZj3VDI2ErTAlVB34xBODxXOBMZ56bmma9fOxXf5x6xcLn4a9Vf4JoXE2axb
N5tvUIdRpep/jM8upbKYRh49tKPARndNoCMPzA1XskgfCXetnJCn95E2F8GKD39yJ6J9jzhC4oqa
tKU4UmvvaJA9PWBKagRBQqGLrSW3UqadOeQ7S0scNSoOhrketYtQW8cE6KpnEJ7QRhdCmi0cBFK5
4A3UoKBGJIkvQXStKL7r6SMI0e8bnilXosELVvNJf1MfADIGfmuI+4RySkCHRWIS3fH8K/YYarpU
OH1BlSyjkLIHHr/eicCDzbe51jM0SOXNZ9M8+PgpcA8ZizD0JlJGSWqwU8pnh0ScED9FumEwLaUz
USmPjiWGK0/bUtxL2zwGJWpSFyXr0CJvj8tWeXnYuVSmZrdIZXuQcuuLms661uMMmDPlz7RAh9R/
pNF3Er0LxTPvdUcCJTpge6E8VHAcJiEsEm2lO0p40+oAAkbExz54YI1wqKCsJW+FcOqzW6Rf/Shb
CZ3bCMmqSOiCa5Bf/U5j2Z6KZOWscEYGGUPPAg0puby5plW/8jI6rOFdeU/iPXYMU72O+nPGMAvf
GhMttOE7IYo1CCXy7ictWOcZCwntS6bG0YKPLrBwMyvRyUGRMS5XfuhD6PDrv1QVHQ2IbU1gjkkb
vgZoDpEQmmZ4mRZAeHBSHOE4eYu8VaqIm4kSrLBWdU7bCOQ2wPhNPMrcsKq5KCS4jAz64TWM4hEt
HP1ko80QO7AOef6cQD1FCICEkDWqoVqVLdBx/I5FKDO5bqG4bNh9inkOWguaxVKjuE2x5RYtn4iZ
RPwxISTSKa+oz1wr+vfv036LQvx8/Dq9AhUu//vm3ezmwKBa+p1NNf31GFMNqSgmC2tToS3Sercg
ywdckAFSZOF66a5SbVU5aZgCYvIiw7XLiK9+9qgMbeFpuDPS+5sa9Rn4t5Sj4UEhVZwkv/Yt3j1w
1XkgqGo0IHUb6VMhlQ0lNhA6ZtENYRwtR+JIkxr4lK6mIVuOMUK5QbIJabJqENdDADRuQgfBuua6
gWkl/yjLB6my3IkSruj6nc9ocbrUoIaw+pD4IJ0APIGHON/4Xnb7ls2BzE6mZnepwoxABckD37A0
ORydj9BA8RegKOkVyccU69tmRIiJqMAH4+Hmo9Ny4UpXAOcZTixt/X3Qo+zRYB9U72TSUE6aNqP3
Mn4raF3mNk5MoWOUkLPBSbYyAt+IFffdoin3UoNmBIkqo3hL4dFmmZNQyyktjQmxuJlYAuJp0cHT
Up4mvwB9nDwjMvmstfwspi+9OdQT4JKvMgvcWFtrFvIVkr9qlPGoEtz+Jdu2OYyQUBtPc0aPHY+4
rsaLHzJNlUc34VDVbbs0ZxpGZiBJ31FnlM1XW3yZsbTtcVlZ6E176vMGOWgMSgf/W1F9Oi36CQnY
jAk5N4lRdtURl8pwn61ODRVQHv92yp+JxL1BySDBP2URWW8aUK+Zd9H0xm7lS1JvJGCyOZwMzbcV
D9LLDgXE0o9oGmEBcfqsynw0gmsWbPvyb15hhZBQrr5NurBIZ2nSELGQz5pWZuAMzCCqilSfqH9x
RyBERQ7EHF+EaFiClmCfoIAjlAtNWiDvH6SKzRX3hOmSjMOyIkEXpgRqC304pAB11H5jVGLmgT5b
xMjaCrPZKYjJqaCjnVX03awKNxHXIapkRHKZzwnE80Tm0Io70zqJbckh/yrpFT2ffp5aTUt1Z4ia
hyCTe0pADUVziKTYjlqG7MOw94ICaUoRLdEhPeu5sPaRmDZhsA8TGpQt/b+mRtj/eOtajjeeGrkx
qk+RmtuK+SkZs6RDsPTmq0yxpyfo+VbGtsuCpZm/NOqJXhO3cZ5t0uQodegnpachWIc6ayxiTkDl
G2U4lAV/lW6A/dwVsnnT+u+Ugs4MD3WMPhYCTSbgxBCsZDuiierbYxs6AQVdhbi70cEUEhPqlmY3
hfgGe2C7K2lZ9rihaZXTcgIsvtzL5U1pbAQ219wURTj3ANx0pLr5GP5wmHB/UoETczBXc7Aq+CUN
GeRhQU7F3g/ocZd6toKUSOideXWPJrSwUmy0VZ0atF+rhhBuNMNzKkVkzCgZGEWVHiU0MjGdfEpQ
xGq971HMbQlBcQ0rz0gVVxNC3LCTAFdQochIJxAbss8qj21xtHiXf9YAHKHkD3G1EZcEkdsjQcmM
pEjsMHpZMdj89qhq+4bh+vDHGfELg+7tUDCcM2eFW8MeJpgI+DVK8QjC9TBVrZODVhafRULMVY6a
9fQQdxj59WaobVLTBbiq6iG5N19ejWlTAyXeBPR061plQ3U9H0JlQrPFK4CNJtug/vIELgU/d3hm
KVN1cAliJm6bDKUvotSkvCzjU3z5/ZfICINkICtXmcc6YGVHDVP9lLRwtViuCwi+DDD8EYlc3BXK
n76vbn5vLPK22E2JRSofNmJ1Gq3xIjHlZFCWRruxdU2Qblb4ptJsmLiPBEcjcVv9YPLoBOXQgMCM
riagfRNcpE9mVJkY/ALCFFLJ3oIdpdot/yJLWlscZ72H3RQy4chFxGLa7yZjnJ/XW+tbNKwvfUwd
IxUR5QaQLKLxrpxHRI56kPodmyQA65aGirLETdKW/pxHtMPkH2ONIY6vQBiGxijDkdffA0myheoA
HYRnrg9HTJeticK8fCogXFXgJXmPbL6Cpfqa9CuCIR1B8+Svuj5pkqt4WKYkT8QVffYWOiKIAjXt
Ms6vE4kg7tEqUvM1H8Yn6/NNGdbwsETrMeTfCUG4m74y4NEGn7hXnjmg4aaZS8zIpHJFehhJZdF7
jwdiQvROak4Q2YoD19KuikyqlvcaZA4fak8EKJi6WXCH+hKBXDazgfKHYhEH2jqaXKF0fS9eKRQG
ZYtzNPev5bj0Gzn8GwIEEJSrWhablPFrATeeD18nP3JknskaasNEQ1GPnoZ0QYzoQvLFYJIBFtNM
PqApMh1FHhkWGSSVjtauRcVqqJH+18xFSNNcHZLiuyukS6p7mxiB8zjZybxfjUvUU5G1YAS6OnUy
tjkl5RY44l7EU0RCs4yCaxhpn+KjICmLYIQu0Vzn3JskrhSgOioeWmZj8TeK1wqzVX380HSoLfqn
BECMP66xTKKuF0vQFdO7gDmYH+ruXH8D4iy2ZXsNp5dumMtcuCYIyCVkNZMkxtSX36rOXN06iha0
FCJ2Fl5LiahhHpLR1czOac2L6X/GHMMqdOcCyWQyFefVRsxdv/8J0e57DyyNGbf3PUg3Of9pnSn/
1BCENQJSPO9dV1lDWP02lsHvYeLHWaMc5gSlBUbGyXowY7AiL0ES3kUaxzr5qslPVrhJ82uC1nKg
jVuv3+iS5siTy+g5hy4wJ7Q0/WrTYKml+H4UdmFEpwkHtCYECyeusBsaM+QMhGCXAtQuy/ps0seQ
lAvqp1St1ol6yzpwZ6AjUSQfnGbq1qYJgAJBsN44SJS4MVZTKoKUQqT/1fziA6WcBxHfHMmM850S
aL7QLsCdqJdMBp00NlPqNJoGi8+g8zxPirpC+6FDQFV16ctEvGS1HHx9rZ/SBgwSISgN4BnkPgWk
T61Wz+0FJk/CAwc8rqIPVl2rrl7wyrd+5i3H4NVDUGkUuHPNtS2TrdngN5EU1G4owwfU89HbXCMO
sjsXaSMmALL/9Bk0eyVoeL9wGkTMLP/EIyq89VzbzvnZQHK9LslGTNo9SC6TNSzDBAAdTVtGvq1q
0JQG4A0SfkAGparw9iFCkoG86ZpgWUiA4MSWMnq6jqLyUzXWtpyOGlWH0CH5mYWuFiGzjLuzpr6b
+NM9fe7k7ObMRMJjYqU8RQl2H1Gj8avVFH6ZNZaFPnxb7ogoQlsxGG41eEkoT9KM4M09wIcv00PI
1aKJ3zQVL2kSR58i8gN3IYNu1kAjZWGl/Q1IrEY0WF6zsXowUyYgPOhLUoZ9kS4tquRMumuNX0Jy
Er4lNZajiVOm0YoVK8NaUqLOzLHc+RCpcukmeococnsT2xiUU7HbCq8cTRMeUfIyrKNPHJKBcnDk
Wr1y5iChPEaEfULWNqxQS4gXOq7IX54GaukeSKdauNesgasAqkfPWK/aBAmK9vVq0rzViFzv/Ix4
kVIdbQ0U8FriUN6m6474sqyRSxriox6hV0mMMbytKbBN5V56tPUl6ozacBQN2I79t19hAAD13bNc
Bc8J0d9kJvKExrcZJTbdsaxoS4Uc1+b1XAGUYX6ixx4sVhdavJ0nZjTM88eO8p3frGuwRj37L6lc
9ka5r5UXNXAnQO+6+mzYqrc0FlYmadPTYEsTyUdXsa5Ky75reKdxajhbrHwis7IhHzk+IW7OsJPH
ikNBKR5ngOGQh4hnSJf5WDfCx/wKDGCdxU23nigaSy27YsmltrNVZldMC+Zr0JM/U5qbQURENa+G
hVC8z4XTXJ+HxqHVEDhlr68d+Lxtp8/3pTVzkux8TmAJxc9KfgoTwNn8j8pHqxPb5CoTIuOSOlAo
N30PxLNAeSZ6t4KLPKgrHl+amU7a/PmQG+TKZeJCkwpqjGrZZATOd1XEyJ5YvClUjyUTSc4kr04q
xqWSou6SiQsdBmQICFeU5xHFyEXsULulCl2YKIbGqBFpv7V8ZbNC4a+ECCSPH2MFySx7VhnoNHqr
dPwN+Wa6G9XroaS0sK6VCD6FL+jw2Qskd24hW4NJY/2bVairUsbLrk6x3Ru/PPQ6RZA8o84nHIyp
O/nMB/ufwvog3ShMVWs4Jb1BHOxWUu5tcpHEL93KDihz9x3F6BGC5KIEGWkgYmrgyTpPya/KQ+Rl
9yIDv3ywY8AgOsvDqWXpVD8I+CpsuiBlAkj3M8gz0Ty1O9w8hOt8sRMDFxcds6PBlXN9l0bDjdnw
ymusHcWineqTawopkoFM/WZ9Lepu+TI/jiT+taTkJKdo+5o4TkQ33S9tAQsbLdkMhiOnwop5bJrt
vOwYssFLDjhrso6MbQGrKs+KtoOKMQAi1x7zyrkt7vV7gwZ4mnNdwQP+W30yvkgwr/cbXL7hh8EA
FNqtzACeKkpSXJEZjzRW75oOV8V7KxLKDpQavECylR+P+UYhHfrulvTZJogALhYJI3yccqVDboEO
66cOgTmWXAH76oGYcqS/tCzkS2V/Kcf3ubNXGPhZ/mUeZ3AWOUTjrskn3BResH8YXMMmjiCk4gBD
9GfakFkXjQfLpRu+gvYyCuXSYiQXamdMyBtCTCDCIUDzhiMZd/FBF9ZWfvSRMp/rGv5Fb0DAD75V
D/EKdLODgiKpYm+Fg45crY1GXTeNtNJYXI9aC6zZ++wEZM1LloX9S8VQNpNQLdZIfhrtcQIOF7vr
piWM8r+KDnO4Z+cijQ6xvYdPnPsfsvQIZTbZRKKK6SKerNayZvJM4Snxuo2/xhBx62XDKqvvo4zy
Je96vlMTjcEcuGJ4T1508QCvJyr3vxBYPCzUmD3ddNF4XPOwgyvvmx++ST8e7f1pR1a1qDk7EAtT
zrovPzaF9eOLV5+06+muyTeWQMRXyqUqZ5YWcxJtICGDaOFTSgqy8pbwVrNCEkqopvk1Y1VJKqv0
A6RoSULKlyVNOm6CUWVtPUfyn5FPqiIuLjxMYDzCk513qI5IBgBKTtZ1miDcOW0iMzh0o5U5lVl/
pBXJj56WnlfBrXRuMCXoxlwvxWo2rRDYjAmLuRsWnU6C5z5dLebTAqgW3KHVI6OYljFRAyImQyWu
OJQ9rT+KLjkjpfQZcmWHNFhLI/3O9DshfFz2GatCXjY3uauTteb/6BQJHOa0TdbXqO7JN+uRE1yG
pZ21/Ury76J0TK1LrhVOz67WM0x6DFBjg3Q14q2kbBTIwwrqCE0Co7oM7yF1RJUDfGItLcKCy9N2
FZTNzhzZNaAWLpiyK9Iat+pVjY1zMa0NGq7WRJAxp51jMRuOCFnS/6Y/dRHizojOQANATgBXriVb
n1m1Gf8fRsMXvxkNBvcLgHVhK4A8Csm8DAJLPZZaWQPhShIcFQFycfTIvmxcsSZfJRZQY6Y9qiHv
/ZChroiZIATBWP7sSJF97sxDPEo7ma+Ssh1hqaVhb4AzWQ8rGxeFzw5G/IqFdSsMDuGbtsbMj1nZ
bnJJtvHaZgafN4hzcrSSDnFHjoX+N9fNpfDmZ3QI5qaWDrWQ7JqhdT2zu1ll6BYFS6Q8WGO5ySFL
dMynJeIyF8BA5IncmZAwwwxxXaYgCZM37HnAnEgpqhLeI4ee3THn4KTuewn1ZnCHwbFCFyZUIK6o
Fwx1l0l+VGii0x5OY3wVOiTLx/pkFczYiOVjK7+1EfgCvKOmkvKEY2Sqf6zcEl5gGb6CjJFnhOBx
gv7GKyJlCmRC1XrzyIJC0azU5gfARl3n26Zai8OlwAdBnSVmE9OWPL66VNyGvkzmCadsYgb1OFdN
83UmZc+R22fQpA5/BitAFZlwRVyHJRPNkJnGkD9EXXHUgJFXzEPxjxQLfcxaCSPwuv1MhW92I7ac
7TImjI16rUuWlUw8OuEgSOCXxO6t4sAtfOUmBJxY7litFohZQ5jOJZ4F+8tQy1fxJPR4pe2tRl+R
NUZuWqXgbWi2oOGF/BqF+jcOlgUWCaaFK61BBKlCu7P2Zov4SN9BRuPnzoGxmvK3wC9cw4Q1hcxB
DA20xiY8iZxyBGGG2pYnjsso0+2kM45xSyAYIbWSkHmhz4gO0Zh9O+AcN123quo7z74ySLTO3LvW
42Wqb+qs1s+9loAN5T5wH2EFNKBt3vMEbU0YAsKenYaJyZx0zzW3QyTQQl8IuHbxbItjnsOl5C14
kXwwiAMldgnTtU8RT6M2DF6MaXibKvdrns/JMaz/Hp1xXq2fYIoakF+RF5q+NPTDYiTmZcnmbqRR
S8BHfsQymBYAsvchnI7G14gWu5h05wRNBsGrEYGYsCm02I1AhvhjbZGzUfRCbN9ZkeoOo4uQEkij
xW7PWcqJUu9aInxrhbwxLHHGVQVp9JNBDa+6ftHN9bAuPDI2zl6NpMP4kZb5LoyOYl46Ii834BqU
8dNiXpr3SNwQpScgZHqA1QKqzfKL41507pw5e5TNefKONO8dGLADXKmVZhkLP0Nwb5hgi/0yhWCS
099SkHrWxUNqp8mBMmZE2d3A8oMolNdfBox4ACEyakx00XNFR8kZKSqOTARbdN8w+QzKJVY5an5D
JYdWNbhSxEUEPMopGWHqrl4O2jrTXcJ0D5wqAhUlstBXGEp3EqBCHnGkIuNvlMjdc4TGcG8xVTRG
9u8xEETlJvm57fXqSoVTUaTGgSy1VFjoG9mhotsU0gtrnMYUAI9Ujj8sB8G0pwoTIOSCpqE6SfG7
HAEpocmu/PBCB9bQWo0pW9qASk6krMrCO7gFPb0aSbCdW1gGKX0vrkB3TTVIoeRc63hCIAZUd3sG
pampLn0RlxpYk+xf1vP5k9iUmYmPjo901oAclpLdx+alkNFIyAdEQrS/kJklk0RBfjAHZXaIG3J7
8WgiMv9TZ2QsMtSqIujTJV5t+XL0LwTVGue5uVqakGaus3HTWRCZmWVLJD0+n1lyfWRNQPfkrWrO
iSatAx+8vg/iBPSOgm28mAHDO8Y1jZS606oK5T4K7wb4ROgI3jmxVJcM7GSGsTTY9IStvplfxXwY
kciofNwDyuw011lyYB0nHSbAfR5V0eez+QEQhOhEtQjVyzwd5eS5lsk+akzybWtm/+ZBibyey39q
/8g6jt/hNsOdriJujdO7NM4TDaf1UTRT0DZjcxKqhD+jQ5cC5bP+fbCgB1ndUmdlTk+vR/mjkqtZ
QgxuuwWlB4oDP1/HKkbFscVDF2DTeK+JLK+v8xIvEWY3sgdof2xXtQpWsZjb7Zv/+28ZBu6qwtk7
E9DihbzL36IwZal/df8VVW9IagSFM5ctxvgVMTHohicYobgZGZvjM0pgE6aZlYbBHkMCW0NQqmkh
hjNviGULOwT10yeX0AkSjZdx4vLOW5ThGk1ZKP1TKrsfowxBIaB9Mw9IWPQm7RYv+khblyIIIAHh
GZg8PjtoKrepR6u71r56HcHg/ibMNrq+rWLSl8MSCf4avDPSGLYIGL15W1z+Nd1fb2i/VOSDDA3O
/zQ1WmvwoqK1j5p6pcY/DL9i9ntVG7sdQ4yqACuVde+DgMiOylwRRaCJteSAKoZyqGj5207ZDCog
xwL+ZNOu0qg7zJNLRhU+LzonoOwtAVVlFslWtLfUYJ1iJsAPn0+Wb7G71bD3au+xxXoklpcRsE4h
0ViSoj9F6igb/A5jHOuvHHlWHho7xES6GEO8WKsJkEpMf1pvWLBvtK+mQAfe/83/X0QNFQgPpcV8
04AIN+iz1BWthAaS8n2+2nNzWkzX1oRV1CInafUHvw4OTV+j/EBdEATyuoqlY6U1EbgR/xPU6lIz
wmtmGtsGpd+ARRHoRW+obCAGK+UfdOWvbqg1ZoyK99On+oNx9LKss43JsKeUzN1kbVo6y/QVmvEy
1j5I6Ieudbr0nb51nfT6tqSsSRprM6UsOOdeetFbf70MLrBsVloAucNH58kUHDaUeojUc/0VU1lp
Hvo75ZtZs50sDEfUNbAMQIjUBseVxJnCj06irC3wHS6hh1A0qIBxmPKczFZcZRRtIQJFAqRmnlzb
PGMArEzDVQVsawnM01pHTISK/zg6r93GkW0NPxEBhiqGW0lUzrYs2zeE7baZc+bTz8cBztmYjd3T
3ZbIqrX+mKBRk+a3hXzJF/bJo396MJdZR+8x015tibWHg8hvng49prQ0CkC4/JdmK4FYASjFM6q9
ZilnkyV81pI0qI+kLQ9xdBV2xQVYLXTK5AYklBvB+RNti4lPe2daOxa0JmovijrCueLfCtxOIsFB
pNozgrOUFkjienIgyALKxR8v4kLTSAVTiHhrwo2HimDi1rOy+sAwgrdUq7ZW4P2zInnr/S/JZBn3
027mEoYSgVzL9VTFZOfr3UEJm30L6q42cpdwLNiYsNpXM7HWan0bgXn0PCIEjJO5uQ1p+z0E72m4
sqtb1fnrolomFZZbmV5R9fJFAdLXW8VI4K+Gk66KdTg5K6HQDmTffV7rsFfo+n6z+sfY15dExZmr
567J/8JiPSU85HG7dqjJsMY9KKVHM2yKuPY7oiZFeTh8T6OEfeIjzknXjEhealCkFM6qou2Ku6Lr
IdVYFmwZbQGw49jbVxq/m1Ufu1NXD0vHUzeFg6OcmvFRoCugd6ht0BC0RJEFfw7ZbL+1p87rVYRK
2Se+0hwJXyl8Emiaa9ra21CGr3lscmCby/RN8T0i0TS39Ex4suiQYrNLgCukxRw2znlxBX4x9iWl
m4uxPLZuYEMygxVmD62M9iVZKjHqml6Hr26Lamvy+gZALpDKAqQNykeAZyZIj4OYMYLlHWhG1cmH
MffwCj2yM6sgnVuS95thpe+D/cCG5BPU2DhkrcuzPVGKc0gQ/0fetUUi0UdrgxNU1BNgGikIEaKr
ITDcPFJf5UTJCredwwA2AvkgOVC6ceXT5To39yRw786toVjCCnwiELW99A0X4NLnZ5ix4T6yl4J/
toAgsFvJ1RAorwgE3Ho8ek2+rZg/8+pFQHczgCOvUFYW0FVJVwYrG/c/jZcIG6H+beCVoPnRh79W
PuqsOlYor6KILnBGoLA+y44DCQYzK+gDlFjhc5OHY5BP2VMBr1Kghn9Bf2jK1hn2Fl+NtfdA7Uv4
2eyR6Y7boqY3p2HtoMLsgXrn/w8rSTgfCn5EoxGUgBmfaic7aEnIG9C4zcOs4x1zdS6cw8A2oHdi
J3mxNGOTiQ8ELoLPrCZ3Jx9/i1YAY8yfQ0Y+KRLaatCuVQfDaZf0RUW36mGocNk9us9Y7qa0os6R
1iZzLRLtY6KnTUryUKBVgjnAaBFCeUmukgaxsJk/8+6L+28eZlGjd+EjRk1CUiutiPRCasgjfXuv
CDrMTPug5sqxxYNQKTnynRtvle3Q+ani1kKipNsayULvs9pFw5uutnN/ruL/qbKmrxuCB4CqZEct
INmKAHIPdI8jsMm2EyFurU0zQtE8M52BprN2NXLD8id0/thOZtKNMdZMmkvYvibJM7U+Gwhkxk8/
wP6GHheQNVT5F51V5+vvccwH3afrXa7SvEfaNioEC/1nzMrC5LTIpDgLoO1uW9J7IuxzAKTApZYy
180ijcRAV46yI0zEyu63lmUhV8V9L6uldGeb1ahuJliuqiSNeF42IfTaqt3xr8yyrpFvK2sPhn6N
R6ILqjehpHSRIlyv53GwbVZDDpRqoF6UsjkXKtrGDPzN6KEnmKzkKhi0L12NX2XNOxTSGex8KHQz
+S213z1bqaVC9TgBwVDD29gB6Rfgis5eUUkvy/nx5DJynsbcEm3fIgh1HXtBMiNOdrpTgfA7jXJ5
rV+1ebXJpmGFEDyMu9MAhN0IbYO4ZcjCa+QHJM+0Es3yvS9CziRMCo7hTlltLntMmgPmterL5N3N
VPMLSgW1Mm+NY+CMSIe7QGjUbzUG2DzVV51efLTFsANtKEbBOFq+9SOJIiAJ9rgvTSClqaE4LBoP
XjOSlknYVuw6ND4Z/Zl4Qj1nPzVfHOemePohkpdc9HRdVpupwGwS/EVWvB+L+wge5jD/KuiMQtZh
gpQANh3qPHNZE/iJYKp7LQaNGyF8D9hIbItixCo+2+y1Og+v6isHlfQ7AW4x8LKkMb2mZM/a+V1N
QWU6Aw2+eihrCmqQFO5s39wWPLZLu3sHLGbYbtksgnq4VbHJ61t3CJqbt7rM0ORE433osmPTgAJa
EF2hAyCt1Dvre95na+1qJ8/RRHXsjSutuZWBSb0yqxW3YjqV9BBFG0jGrZbldzv11pw/wUTEQVYw
xgSXusAoN6A36HU8xZn9a7Bf25Di3HkeKmqpQQpnaEP7Zm/0PKU5qOtQDcTeVigNZLMvAUpDVqlK
QkvAVw7eXg+RHjC2NcnwnnOIT3AP5gB25yjrQRtZKlL+bpxPJUCFQo1fjbFt4JSYkpNZxp9DPLgB
aiwxic8SOye+dPb2ioK3IftM8TeVVvTwNBXLSDZ/yuw/NAzOamStBUKkLJCQVIGU0hqdbTg+yyR5
QfDq0P033PJR3dsmyq6Q9p5iUnaNFTzNGLC3oPg7AGDpUckLcVbj8ZD50IwRcOYELBuFmI9BPG+t
p176krC6BPqdlK3AbN/k07fRbCnqRoFoMDk2Yg4ss1jZJqhToeKK1GN1z6H/m9nttrBwW6XFi01W
lbrrQAbD/jKRj8Ay2BnFToHeacdNT1yw37Xo0tNPj/nE1t5tUWM9Jb7cbw6J56PSodaEjAFWPbMy
vgeNwS5ASe/YrxM1i0Shi22ghXcS59LwrwBy54ZNqy9ojoNa19FaWNeaxEjdop+uGPtFpJgXTSPI
cCLl1f4Vzls4KoCg1HrU7E8emJFcVvhEOhrTLR9lbKY+EPE99FBb8wq6en6A02wKucr5o1oqRyeC
qFDp2zqRfmLpEIISDOt21D96jVxNzlWe6JXMR/QaSHoA9sL4TwkUnCMGzEy7M1HMMOVbEBU9uiXh
UWUThtt5rzd1DgJyYgc8EcOtCWOG28mtMRSYHAscD4inua8ByATprrEyfnFslnZyBKhL4ludDA8Y
+vXE/sK1JckTIKdWhbPGGTpPOKvIRFjIt1Gh8ZpQxWfNi9qadMyNa4R7fTG5fur/Rfm4rEter5pw
vWm82cyYwvN3QVAdfCd57aVAWpqjaG1POSNZwHA0lGKtR+E6LEdkBhb4a7C3mI3C6BTL1BXTHHKs
IuPrNmNuYmYIXKPPLp1FAEYwwtkjWkXFtKv9Pdcr/xkU+5ZoomKfwEBWSNTZggYCVVCQQYDwrnYI
wObDGwYp4QPrfByY+T3uXsCRenDjlHs/0TBC4S0hy6ok+5E/WHBjhvw5Kl1saRDsUaCUCH6rYkX6
3Qz5zODurIiv5B2z3sA0pHFztLFbjcYdgWrHMImaGbkSuDteOzvNN6rv0akimU36Q4MfQ9O/Su3g
dRHD70l0nzzxi2h4IkruHbwH9mdC5bw1TXeVyTEg3tQx2MfpyEtO9oC2mcir/OlDQqes6srraJ7L
jphwZNFZch6omXGIv09Pf4FYxOk/Yonfy3zikTHcEUH6NLb/B09zvajgdwvpjEy1dKQ03b0bzYOa
AaUXqN0SNT7UKfIOx8fI443eP4YrcGsOMkBmczL201S+GphLzLNmEGwYveUGfqKN4OcpyvJq6Y1L
Y+OEAi5qD+iujxUQdGf/Izp0RKOSh8WqRE9XSjBGZZ217DkO5XYOaNd8U4eUy9pYVMrv+Q+Ep9+o
hjvY40GN/E3rfXsOVMtVnYly0mCiv8wvN6HPQQ5y0CovnXJR4FSQ9dj9raDBvhre4jx1Axu2pUPL
O9LniJolGPEy59muqyiPagrKGkloNKjgKZ2rWlhbIzK2tR9/+cjPRnWpBOSrQniofN55UJ5qWa5r
cjXtNFllWn/EmePnNAUi1yk7MKi6WkEdbqfhYVRfOXRwEP85nodNtFyzSazKWcS7j8Em4FwbXaNl
am/U6Pdopw3ZK6Nc3yGY8KEFLHIW45RNt7IQG3Mi5LQIagROJNcyl2tQ8pgFr2eqNbmeNSjyCIt8
nwI09JemY0SNlx5HftujO3SYuJozD0jSSXQJCM4mrs+w/k2UaVOywPl4KCcRXwxnIYenSJsVH5qm
aeskDa+Z020qQXhoDMbCUKGFcxrwXaBolPLDk6w9wQWZHtKnYyPxUKz5Xafy4dgOiez7ml83IjNK
SWFKCNuo4TWRDoQFqsFvDSJIPKzureUYKxqUC/gKAn7sVfaj494ENtQ9FmQ+I6SZUX/ovMdk7oLh
HHFEC+M9Ruyryuhi8RF3qrLjkY2ic4U7RmnsxaQoqwyRBZY6hpUBQa3KjJmSYySwC+BDHepdVoz7
CVWrPvrHgltfR4yuQJt2+bhXCQlWENJkFIgKLhcO/oBtDKXanOeehYL88ZvI6BTXVxNSsOAWtbfE
uYE0pl5C9TBSkX2kPEsameQA1t1dWsvaWxyrjVQfpiMRGD3aBEUuPEdpWqDpn9wnHoMnV8JaLegi
3Wi3zqR1I3gkbKucYBahV1rBPoNsMoz2CLdc3C8h3hUdTzk/rmox1eM0MfkwOocGY+xyyjmm4mnl
hS92dxHBi4GqeCDkdsColnjpvUEmVMRyq9iQkeTXYgtoLEC0tUA1i+0XQToa4lZHk0T2V/4zzOg7
9aO2C8cxy3wECp6atwB10WxQwNbQGjdN/s1faRIdG1Lxi1XMX1INs/X8tLc8vCNGmPo3RvnbswR7
DEOJ3Wx9VvM8swHEz3Aajf2sibXSXyO+a1kGuxkC9zlkNdKhK289j0lJSLUlO/7scyC5O9s6EQWO
fCnVpWKf0f93IqmOemkRrCloZ4qnp79oCJelw7uFCrJN38SMvoz7tPr1ajJL43WAwVyTb5wu6uSh
YfKfbYUxbGAXqaHnNZLQywoiC2UrH6ZiHrq2IaLhaeb/fG3cVl15MvR4Z87mOB5XHz1ZMSirYFL3
ef2mowmZR9ohP3tJSj0oDxY40kTUclE65wANec2/mTovfLWLPK9cHT2ELN9jkKUY6KDuy9fctqIF
Yyx/fwwleNT0TFznB8rm+KstdmC7PQh7FqEXW9+52iEiL1ifeS0qtO1IpDzfjwWjW1XfxgiWYxYH
zTobpGl1TFXgcBVMcJH/Uw0cxlyHBq78ZjzxXTHtWuzxuOym9FjWUA09Nh966as3vdtE/i6Gp+zJ
Txi/E/J8KC3j91ayNRPVCrGTN7C7YVxOmXME2Tia/pyIybUzC8x+UcF1WS0MG7n18qD7rvNZhnco
iLzrlhF6y2g5fQjrlWed94BSyh8ESiBPOLjJMNNvtU48LItDNCwXY3CvxkfVpEgQYXK1txnsG6r0
xdbFxhInAQxQll914mxxb/HKQkAwIy9bpV7je1M8jOyj8qP0uJPkiZsPTdQpnI1aEClALoKzHZrV
KjAXe/nNcKJl7eB0u7VZvuKiZr9RMKuB5xecZJ18hDUyOIlzsPLnVj7uxoaDu/qdH7iwm+3vK/7+
yghS+jNDSDPAJmMgQk/bDgOKGQBKfxJuBFzcaeQFKx2Gsn3Doz6GYqsB2gkS1dXhgX9ZBe5We3bd
fFr7tqvb7SdiyfT/WxeldI4BA9Y3q4F+3NZUdw4/Z1XTiAFW6iMYDwt6v+W16l+NDCEm37BhKUcb
BSUEWgYSXfa3eZqQnCQlE2pJB2wCbYhq1TYYgQALGHS6MWKw22gt+stNTl4c0gakVy1heJBs62zA
6ZV+l+HZREMebrLwMp8wYmoPhdosuMcRg2PCywlpm+x/CTG9VjYXNeC5JdHeHvhilV5l291oiAvL
KXp6GQR3/2PY59yxCEPnqkvu/mxnzLCQRKiG8UUa8cZktxDjc6zyfdynK57WcTR32TitihDZWzTr
swlbyoDrvGPKoeLjsxqCz/lWjvSfKKf2rHA1/raq8ZMTTlATJsCmFIYc//Ur/xm2dw9duUHAuY+G
t4B90fnT3aE+DRkTBk8ectT6V+HCtsPfGEe074duE6LDojQWAfKQvxXZr0kGBhM0Vdfc4RB4afSd
c3tBoXbahh07in8taBP+e5x/eVxWDYV1JgJqmComRvOGhoOOj4wHuOSGy2E6hrLjKVoq5n603jq0
UFyBCySBNWk9KKZLIq1S7UMp+SSzcyGirZJNV7vIXcyxuAkDJ9vx/dmjvak7sa2NFq5npgmphDEI
VLCaZURNxXSdwoc9X1sI3WZWDFs0/5rPDZCJP16ISQIe8Yh6D3Q9tCWSmOAl7XfQ77vuz9YB1xTs
WSS4wdv6erT1JvNbm05GFyH/wSjsvJksphEcdEnpUuOO0tnPl2arM2ZQzevE4mjPHnjLX9YqWxH4
RatwYTm7HJBwftQsLoIqp033GZjNYUSPlCMWjmNm6wGmg5oSxiL8RPxgqF+Teq8i9caOw2dcj7ix
CTvC9dytS/H0GmJP8+Hsu+wDq4RRjmIWSWZEv0m5uywddQsbuJM/6/6pxt8SVRhfmsJ+CRdQQqR2
DoP5xOPZfQ5jyes4hyejGZ9PFv1NU+31CHlUctQVerFXyZrk4bZpRKoRqwcD2uavOEJcbjv7mj10
ftkTDMLsFsPbPBgNvEsectFCbAaPouMChruC7Zy+Z+nUDJo3Snby2ivyVI4u0zoWVXgVFHmT4yI1
77sqn9aEFTEnh5ddKeG7LQpmbh07/9fVIWGkpKPIoEserbAJbxEw4ARALwjqlglgT1CWbu6QkMHh
U57KX4dPqSLm3JbkRgA3m+wXoXaQZNdlxFh4Aw9ihu/I+tTyTwHA18jtXNbFt4a1/sBH68241Yz/
AnbjyBLWYjZeJWzXiuaa/t7rxEGxAeESKnebUwtw2gzDXpkNaTqrvBLtSBtnO3Hi8Vg45oHxYOWR
ZAAAkPozR/Wu8vOAFpYhGQ7ErxNUNT91rIR5/MZTHIxvc7ZMAuDfGyeN6I62xQTOuNFC91ZtAOPc
HP1uvBTJXXOiA665F6tjOtDKdaaGf/n0lWNKU9Eh9tO9tOgso2bEx1bVu76ywl8fP3lF/go4KhQw
gFlyoWqbhiT16Fhqm3fCz+Npm+EnalZK8zpILMqbimE/PiTdR9Ce6uFi5a8CjowRcwTW9AYXoSkH
8mjawFZwfUxZfDx6UVxlWu2NDPJjOXANAEUUT1N+Ot1HQSiNT+QxKdnxsg5XvBH9ZfglT2My1sjU
gnhlIIQm6vUDPW1IkGG4TjBS+keYgx4Kh9RVJm6xicUOviFJsZk8M1K2p/xrCEAvdyklUgzUhJVD
iNrgvsg73AKXggbCguAFo9ncXsUDBXHuk1dc0j1DNo1AcNvA7NVkb/v4Cutgy4PtzjNiIMQuZ+BR
hEW9xU28WOqSuIi2JnFgRbsBUSRtukTpmnRHhKvYHx5mujYJEO24Rvn+U/XPMtGgIA/w+VNtFq4u
/1EkNZhNuDDs6WzKI3qfHC4VED//iEq5r5VgJ1TajcDPSjuCuGGCiI1NDHevJjH6CHJbm5VJGZCE
m2FyKzGjz8eP6dVbEZFQQ5SCUZB9HJ09ZiN+a1QRSBpzZjv0DhdmEdQhKjZ7XS5pQRgitrjykLBG
Ofk/p7o7449Dv5oPAFwa7xllxg44mLjPQvp3uEzkdkgfdcbv34rHl4M5/3XUb82kYlRaCwtiMIid
BTJd1gyF5AKTQq0uY62iG02svHM+bttSg27NKDTbxsiHVcylM2fF+TUfY8VMUHvNsu4oOHSoisJp
zF/ApPC2ZM5yKAHAex3ADwomUQnsYQ/cDJiG2Bidq0bwm0X4L3dW2F3xCzxbeFV7MXIMLbTHyEqz
6P/RAbPF30Ja7WDeG9KJe9ckR5c47ZdkN+4xZngnirry16TAG5xAEYCp9NSG8yTyeZD/02crjBh7
I+I4R07o029S+hpQbOr2nL5Jq7u9OUIC4ivdlyHZQrbHtUrYjHoxVUo07RfgxUXRHrIqo2hVvoRl
vZ/XeF1Lzhdk76sJD0eBTpTCX7Qn7Sk8NwO1IOcRMa9B+PEw62/8Vdy3h4hT2Od8JQKLv45/nBUR
MxTkyWOS4r+tn7EgwCqa6KvGGuetSx+LXtCsPWSaPO+I9Pv0xZPryO43lYrEL/JWwFAQ1PD9Hfor
WJyCGB6EYF1Zv3OWZMHP8DGU7zdGlA71oQSREmyapa7tW0BpwybZe5w96u26BLurzjMhwE5oEIKK
npVvdgbsC5lv+0ankIh3XnhHlZOqTgdsvTSeo/T0AIxsmNIMvvVPDt9sjvYmtwnoswjq66tHbHxb
Tb8WnF9+Cx4k4lVtb1CK+I0bYFqjsivEibGK611pjieyJxpu8MKWS8yxFK89bcM8FM05kvRHR6AV
bwZ9KoFXnAu6z3CXEEU/iyWHCnXFvkFI0lkkXQDq65y0ehVfFXmpQ/ZaEymWFOjDwWKnFcqEkZfG
iJ4oB0IePlzmhSmorJFuVZNlaw7GQbaoHGJnI8Rd/dEcPGwDXRt95GYMVLwQXPE+D2/PKaWC29Tc
k6iNSF8FAWwTEJ5HxudoclAht1QRGFhsSbiUg9kvvvfrE4+vpfBwF1vA6JLQtOSlng4OGZ5Rv9dR
gymsBQXtuMo+VvaSpH9OOuyQjLMoGMmw81508Daj7tkKvxwi10boAOJ76uqDM8cK3kdyslpYNC52
4KsWLWVkesscPaXNSx3OLtlpItTsZQRVtMxf32NdwDycc4rY2V8NAMbnWRXR8jNGUVlGGFq4AdW0
hd7B/nmaAT7AaZ/2dGQ2FG6E+nNkVTNUAjiQvvpZCGL0a/vXQDOZHbhF2TWdqIWtQnHpPQJBFU/0
T+mHhU4WREZzg8+topvJPcSHHTSbUs7ZW9Baqk9tiECbQ/ow2rjJhFhZT+/MY0zhFasb7rR5Ouef
svTTcjaGhRqCd92JvgQY/wC8HNSn2sQOkz9Nbe8Ybxz2a0BDnFM1eRwUIwGYT7AMuvqZvGpr3zpU
8XEYBa1645oACSdnULTFmWsn/JM94uNfnBITJaDmJbL3jbkhebvB4ZX8wGgU8ssv18VLZ26C8S+g
19w/2iZOrnOakFbIz/FCOV5+Ux+SCi1CmB7IupDlyJXypJypPxGrgUyOoY4EJ03/zsQDu7yINxb8
DQs3z2k8/3ugv9kaBKfAfZBB/CLiYDjaMqHV5ALBrKAU9vG5Ma4vGV6y8R/QO/s+vz1SckOyFDFJ
IjGBHFmnj+rbsV553UaHp5BVLJues5vc8KMjuSTfmjLNHDBxdxYysJhJvOcNayn4JDlDRy78gQ2C
deHQGDU6XnOrO6gLaWKaI6QXJtNQGD4DdO6U4yhImDdhzVCzrQj21tyIfwB0o28I27AykkYIyKEH
LGMzADoR9+utovIB09HEG5lj5VyFl/FZlb9Aw7K/8+jnLR7v71R9CeprlJ675rPodv5LAIn1oj5Z
QvVn8gkfS778g//GOkZuCvTsH3eVZGgrlin43Bwgs+hZ7wkhwN01LTXni49Ie5v4y80Yj9GRQdSX
19hhetXFsZXkZNoMXX6KEBf5nOgAzKxtn7pR46baKeKLCU2al6wSdI2dpMatUdQk8ZvVOukwA6oz
IpnZt4pvpN44C6ftGZ0IpDMIvfkjuqNOzxPxd6lH4JhuLmt/cmcUriBJoOA8HqMTDk/sB4U9rhqB
H/WrYAmZ+jeMbTYRohO6OG8uQWm5y81s0c1GE+uRzi4x33SVcJuQ0O0R5llaHAtr04czGgi+Yy7q
bFagIYZvYZQwLiXYIAEu2dQTYESug+S384MfWogmIi2a1NuWK56FAAFaYaOqTbfnrBJbWfXnPshO
AhQKh5TD6o5md4zHj6nHIszZUw7lNuMxr6wfxcS5GFLoQCy1/9Pb3YZhI4aWRSk+hPm6Tzc5Bxci
kmUCQsGR+cz53cLJc/u2xwe/sI1dRe9TorAe/Qw4o9Ae2fO+Y36XuABykLwKoRhC/yiX/BxvWf4M
AS5K+02fz/aWDdRcpICvk/CgWfd6BODJDVrGFNkOPy2UkfXSsIEGHDaZ+TCtbq3HZA8SFLZCVZE5
yPu48BtEDXb+FBmZfrnr8WHN45UPn1rgTNLiq8Okr5F0NXkBMiiTICo4a/zZKNcSGKb5ZEZfizyb
rDVJ42VqfugQKmXZ/dZ5tyKcEpeqiZYVtf9IbGOr49DJgtcWFi4uD223y/Xf0NGflgSLx7vnUdJQ
oS/rq6vm7VpexaHm+oo69qkpiO+WQ9Wq8zlPFZpu/WLTaiZ/1fU6QUfMq+2x0WkZ9jdFvQbOhFiN
BhIWVyrSz8y1/gJCPnmqhhXUDLgzzCChJ8uzkv8C4VmYDVnaOFJ2HljSXLFIWpzNbL74vwvD5Ycn
TTEmEdenH5UlwsfiGDecnkRgpeTGyEccimtY847VIRH7U3Uw5fSetbzwlEh37YQt6GCaPZZ+Fvvh
JsCkp5TcP+ldUl+DLZ5eZoTJL98dgwBTsSYBsvkrrINv/ClQI0opjhXuXwxYxXbzU68H/nbEc61J
BiAgUkNEeDAI44qzTwcznoUzW3mbOpV9/5M8gxku41lxmjWXPabRQjxNVkDxcMLTMF3McQ0xKMsX
Tz35ZEgnhxgSWPNuIaZvzFXgNgly+kaj7iPwP/Mov5UPP0n3ZsVpRHjhbOy2i/EZmskmhXuv5ysi
TDYBQ6/PWAdJiXBhmaeXqHvY1qNd+9QdEEaZH0P2YWCwGrlqNC3IVWPHhJJR2w+fB8v78GV069/a
/qPoDl34MeZYe+SyUODe8PtZFaVuCiZoWATsNuExceyNKbsLiAiBr4485PFx7DbqaG0S5xkBlGUV
GYsd4WnISfCR5rxzr5nEYPjOQKlBO2Qppi0dT195NFHkLuiNDNCXT5ZzNcOSgcs4tUlMkvVAKVyO
p8lzhRdUANb9duB5Lnmzo6LYidw+df29MDZwb4dEoG3WP+JXhTwgjzLMlGxBUjf7ztv3Pbb3cMkH
ScQ9V2QYHcNRnhWq53q6j9qE3ExOX1sRQIU5YJjYt1SplTbVZpnyomZu6mRcVUe1PHYO0xLxbLqP
14dRLnjP5ySQEoIRnj3zqFjOPyZnI+N7wOsxkfKdXALTldZ9/EzACqXxyBBGNs2t0kkDhvEhPl2c
nRf6mIhXyFAGk+bNOv9B8HyJWHrRf7Mjeyg5pgUiD+/X2IXPKXIH6t7RBqMo//Me1isKMf7P5hr6
RW+FDRYeCcD8UXxWJ9kvWiK42VY+uo/6WT/1u/lJbQoiEvU7ehiUqy6QcSs/jOlneLknvg+i49hF
LzbvJm7+dDm3TuHjwNa0KD/xf/clz2YzriyiDPT4p8YFUiNyCpAvwigHmSSmCzFTkL+USJ2waS4s
6zXs80WPWCa66FDsDUR4A9TUNZD8BBfq1pngMSW7MFsKo18IjNoZK2DU7rFQRdhAnHNTAkSIUx8x
qirkX/Q/dmrdNR03Igv5o+KXDDSRb1vldTKR6SN4S4OSQFyCyZQt5z4qtLDaDN1WM3do4oieWuE7
0OUegxNP7NRsFAp1uNm9FewavzriibcpeOZ/vXjRHnGQof2GGa1770K9ddGRXxNHu9ZaMtKwuxQE
aSAySvZT885SXNs91qcQQq86NZTfiHcn/g19cJ6pe/Ykm8c8SX3yL0EZmjXVLURfoyi3QmCxgjM4
+4q+zoLEHRHnh7LYOHOYCvGLoQ4NVj57IC3DkFeNXaHX4ktWULTeoEFiROrH7FqZ9Tnn/m3LekXc
EgK0OjK3mUfv2R2SLlcK4jkO8x8wtNmx/1WTtddeZnoQmVwZH6aaNZDpDQKHjm4Wep+jjlqsajU/
M8kyfOKJ8JHYEza8wnYHowqJwTdOhixYv8OOBDZNlS1tvzY/oKvhzQggrpfVRwteALlH9G+wqAni
VRHa+Za3KAu5MyKSgksFn911xHukH+bXvpY67AKWQNCWyhYsNT2Pi6s94hdSt9t958hll/4MSbbV
NJR6HTjj7N8z71cf6KPIOzeroa0cjpIolFgRCBhvWV1pY53VYSqXvRqhFTXWtaJB89JLbDwYDDhZ
lOo4DC6TuE8WSk3LDgGbkAmZg/qFDFRgmujT5tVV8rewIDeXlMty3VMT/PAI9HrFdbly6Kwuj8jd
nPpuTwiiSVrSunhlea+JTwaf+ZNLqixmnRDuae2LPzKmCNVOEV0QONqoHw7ZT35L7wyREkn1k8Zv
WVBssGu91pjpJ45OwDNmlmUEoqhb9JP8+WwfsX/QWfOWXuq5FfGK/abNSFMhVCoGhYnifFci+I0S
i6N4Z+m/AfUssthO2tFPd9I2TpI/hd8Zvgr+LBnAlAQb6SfCZjdPneVAlm1LJnSDTHTggSmp355l
TB0la1F0HOudUpxNJ58jitYx4oiC8cBqwpUepmsjoifdeG+acTN8iqi9NjK5ahXUUlBsOy/Z2CN6
xuKIIXLrg7iI9DyCCo/VY86foQ9AhUgl5WzAhypYFENHOQWUJ+NUtR3vKZzxGtM/3OKq17sZK1jL
7JOMylmFnMX8xYvfLLS/LANYiKL3rF/49IHSj71NK0QTn5KmOVrRCMbCNiQDg6wwIlayl8EHjbKo
qqGu1mGBT8R3wmvkNGJHQGRePaweyYe2DJlL0K81uekK9V2gNzXq9ER9awN91mv+JgABHKtVM8yS
PnIxs+6MleI2lmAUWXK38DkY+tmI2qMoHWhW0srq6iTS+D5WzjHlfUgc9rLWFVgg8XhccpLCspna
Sr+DPNmHc3aEsQ66canZSLQ4oxxjvJUjhSm9vim06GS0B3Ah8Ziqek10paY/EBXBbDcbIpYWhcLf
BHVy3prrQnTXKjxPiu76+oMcAd2ByFqQCjoOn95bQm+tVLfmdNMEAobybGvTOVC50aA3R+tDHZp9
P5b7gfbwUK/Ohla/5ME2REkf5dxXOT4I5CDDsx1uDk4ev6+XooMDi91E9ptwtNYJm306Vx2vWwSj
CflR/IaYJxOYlty1CiLizqZKBw7mhLp1+9zZil4Q5EaZ+0avXUKaBRQhFz+/MJWvGS6rjKxsfi2C
ZpjJRdr2rho5hLKQiEATlfEIkIYNBGGi1l6pXfEfSee12zi2RNEvIsAcXsWonGXJL4LlwChRzOHr
Z7EHuBj03PbYMnlC1a4dVtO5we7F2wq146Mld8v4AQHM9U0Dn8vg3LCI1cMx8XWShxsE3p4Ajh68
Q8auY0T6Bg8ai4A5pqPaASRMShaQ8izHhNUIZR8MAJ00RzLMHHwq4Oi9dlXmIWdikCsSAAD5GfrS
De6bhUgUEjpMLDz9HnCeIP2CuSVf5rXOFhyoNRQ4A6aGgxO8Ou9ZjzR+8MWAffGEQF9IUS0ECgGD
nAuJj9YKNt8Ia4+zheSNdsMlkL2Dat+wtSJoMEFULxX0LBj5DisknBATJW49IqkUL+GQZd+PTqXC
01/r8U5AuKctaKYghorb+L0f+o0a7WQymbgj3rz1QO0XnbyEfp5mPgdI3Did6iiSK0Gu+sOKjEk8
OYBYU7aBariVxNmMnZ+tDAcGzJI2y4GbhZ2lehEqfcNVYE11gYV4jfCi1GmPVNmvG8gJXmIPDZo4
PJIRDg30DAxkCXfO7O4bjWMx0nCRLAppRlqS9xHDnpxzPgDAvTZYrjH/enrVaeqxfYn5nRCMJPkR
mECHqS3K9lcfrzUCK5MAScG/Y3eEwo2K0I2Z9KFpwg+b5YW61XmtpJ/4Cz8wusMnMYzZT5O7CA1e
1mfJIa3CB1iolpsbIFHziK0P1kuoa7sM5aBTF09jAzLVTlHeM2bF89eEAsPOtYwF5OGUotZ0+BnW
yXDw+/ZGVLW2LAVpeErldaUsUpD18oLKLAk3jLlAxO7ZHB/1DtxsbEBrjirOeQAeI6sMU1xK9SO9
BLgfUwGZyWQ/Bvl3ztULTrTBX0I/mie9O4Udjog7TmrKEPVXp/LqGV1jfU0M/OhbxprfaTQXCcaM
bPoc8fdSBQEyPap/ufbBkd7DLFxJko9xDNgC7V44EahRvNid4CHRZHm/Ww8KIdM7SlADe4V2blRL
mYyvAUAGlHhJMmGK3eEb6jsndhD/FjgwPu2ov4RQtcTYCpQHSeJkcXPW4ozfSEFZB5XpDCT1mA5M
TDxzEwr4yEU5/Pr3Z7FetZlXm/MXXh6MEt2OgbDAUYHq0WFmmUHSpQlg7MON+kLvg6eQn4tbrGTr
CjrZrC0CGWXNhUBppqMSNfAaZshTCirSofCSR9wGdSpkmFlxrOKyhXLdUxhIG4eYoPoqwJFjHL1J
6oNZ8QbmwRMUo1k0zUqEmaib14hTLp0LoZ+2j9ewfCowWnwkO0yGrY8RxGsfL3WyVJH89R6prX6t
MGnA04QCCmYMQzn7RewJIMSwMXqitQGauBrdOJ/zm05Jp/eFcCXwVjk9iZGV0bE6EVAnzmlvB2It
zx+oVCvgie90bVd1hMrbIjkI+GKQaWDYLE0V0clRAaO1ghp5PUYBGRZYKI5thdeLMEyitcDClMhv
g2/9DR0u3df3yQENjBSghtarAXJCEIjMeyaV2FXbuCLBAWSpd0AfoGI79KTjG4OhWfh7UG9M3qKv
4SphM9kcwjpIW06ulalc0hoAFJMgv9Ddem3NxQPdl6XYvczgBlmbvKf7UogM0J2iWsvlWhq3lrzH
gdeMEIQ7GitGdGQG4hwNqpOkDoY1JS9Rc+EpTtwOeRUz701cLAmIp0jrRY/dFgBf5lTtB5q1UEGn
5HY71vNL4650Wh4phzQ5zIbLTN22Dh0KemAfUJbZltr3TRuGiwPq5dFuvjgopAcMovQ3I0gyOWF6
D+XuF9PkQZmVAy96+umMETBtrBlcQpM0fMLE2bmNh41RdcWXr0AEp+AHgibWjh7T3AUwrwk0IgSE
w2jApF3vlMF55h6x3ngxy/KSiwBGFKwJ8A9kczHuC5XNcci2GxI/BqdlRe3pB4GiOdKJXwn7AA8Q
aCDR6CA5TG7yL4i5qu+4WxSo/QLw15yxTrwGwMJkYZxj7h8S/5bPddl7T9w6lz/oUK3pr2lEUfZg
pQUYCW4cA9TakuwOa5b5W8NgyDF/nqyGL3niwszelZ9/Uod1LY2HN0nJiPth3M11gWE9e3ceozhj
qaHrlzDQYnbA/MyLECx/izxi9DGz8NNyucgCukxyltkhQcXUDKxUdmEvwLkTxFmG/CBA5L5OMG+n
0OzXoYFdRI1/2vqdUZYLA0xAJI0ydjH8FUAVMJ9BGHiLMXt4fYqqM8aHXv6p9S+tZ8rPBsRNwKzk
ed5Bd6gemnXH7CcMEkiUhdQsa/30RP7ak+vRnCHWlwx2PrLv5swsigHLFGCp1NOfGtzE0HLuKXn5
ZXE74TlzzxpYQ+zYNRAl6dVALtlk/QcVAamD+o8673biFr7nj+FSqrYf8bleAsAgWocnTlXLaQsJ
+iXja+mhqoUS9zoOZ14LTKLkR7yoX9Yy/RQO+ny4Zcdhw/sA4ZRClIE2XB7aa/wX8denk5wk3Tt6
RL7E/BP1GaSS/j71mtk0ylsVMFZUOyHchYnfggudE7IPfatyyUR48Rgb+zOBrwQdd4IrVFyukGda
M3ZLc2mIVb+T9/q0hasMSD7TuC2kfaT9GEeu7BNzH+QYn8/PZi9fspO+778heKECvO8jYiy5Jgwy
dclJDMwDwhyV4ukKBxQRZDujXcNLeAvBwI8WRaCuQ3oE3MlNuzBtDSfpf779XPVYZg2mg00ReWac
HAyrYueOhOpAwjeDcP79h5DziikanQuSZ4KvkZk5MURyyS+FBZYOWJG8kJg1K6zIcax4UfzWboKX
7dPjicHEUr94Zk1PzTGjDR/EgPEBFEEGKuoXCSVYfKQhSP7bxn9pq+6fhY3aKpd8E2tRKtZvA++C
ygupUEuY9zNwEHWP29t4ZToSX57LjHBBayH9AeJIf/VBnrLwzsY3T9uqgBSAKgPpyrCcO7Tk0xiO
YE2HFSXv66RQuHK767P3CRwcq6HuMlGSuYMcLAvRPWjcmLx08MF2BnJ7Uv84j4FWG046jqGLkjFV
tQkWNmFRuoUYcAB20zrgj9Z3wTibu09ZNMYyxW/adIxrHK11eYE9RUqENMXY6AKxNRe9sJMTNz3W
GyZ5VSUG67N+LslMYGDfA97DE4Qls2oizBScZMeSAn5lXg4C1oC9sBT5hH/JyWq4O6BrcBq7fHOs
k/hl8YQ0//0z33A/v09o359w7SnyaAIZYgEPTl/wYjVXDi8POGSqOqE14fiie5B74GjySaBU5DhZ
UXvu+hX2/dvSJWzh7+4M5xzIATYrCdXlJZuKTLdljLydYh3oV8fp+tIJtpqXEfNCfG9nKfRJql64
T193jIFxRdeXPGgWDWycxoKI7YoXPLWbr/JkAPITmRi52U+9IjmeZXB91YHOQwZoIgIE7VSKY+By
YEoW089wBdJngfJ4WNbDfJgMk3Dvam3Wos7Ln6YEdqSQJ+AwqdRACU130oSFs+pMGHdB8eJWfaCG
6/7KG8/Jsb4MX8b1+RXJMHwc4Tuz5uO/34P1AUGhuUQ/z38pF3y4eHTZ73yQ50G8CN8pI56nbf7x
U7HdcKbUWLij/BpfCHYhzw8bLUBbDQG/2kwkiC9+a04NWM5+7muHlpH1pq/cfJzzjcWxYSrB8jiP
9RwJ/L3+jAAn8GwMVCLXxgWuDtjjJKmXxoGVz9UQJYNvTtlPPrcVzRICzrsMUu8oFAVpwDYussUr
8jH+EjCOI+bQYFYwV7J1HkLhXSLPr9YCQec1rrO+1exabf1M3XDPXQidL31TEy6KCP93T+k8HXkq
/iGwL/JVos6jfD6063eyVV8HkcOwPFbdqUxPcnfCpoWblp9UwOSazHHhTjR4Gy1Fc4UDR57uUGMg
DND4CJBczFVLVq++VpHD3nsYn+sQ85D+1rTbvN1a7U7T101PpoY9fOJdnitro57X5DC/8H6BLrcX
nwuDdErjUGerodh08bqWNnQuLZCrsSjzQMAxFIuNYlnVvildRMHjTIEYOWI8Hzankr40FQ45xSv2
KV2X+Rby7Nfh2fKU2IXsmGE46Odn57xF2vzRtjixgWgrDFbQUup8ynwePR8ZFD0KRAOhbrgs3rMW
yc2bbc/Ml3xrjUBEZT5E3jtm6Mp8qIepU0X4f0qhPbwXcff3fq9eFF9l9m2Vvd1oATARVAYvIhZn
7Ob3bG0kLHaKdtSCuNDkXtafWm0jUs/08yq1wS/u9L8dqTcMtchExDMYaxRFXwnxLm92T4nUNnyH
hserXTMZN3LvHQUVfergA+GisImIBsHXx6hBHjx4JcZXTMo7ptukd+h4acBNh6TvhxluSAwxBVtO
bkl/MwVbmEP9tyC/VsfOWpWYFCyU3BMLN8UkK7vE8H4rBG6z9LvBtyXxGwlNihOR9UPUFxEvjEcL
P4kC6bloN1XFMBtD0q2Qn9N+VcfLuPFG5r7DThRtvhBDSfiBhWAP95MJwqPbnPelD4tQYVhBoipX
ImfEZ5teNOG3pbIpjRUFAIW/SGVCFPwALQ4+HCFlnRP/lQYGIOtUF/nrF0K9qZ2ExgCekaYfg5+O
294ILPVQ9Sj0vsOGyVDzexGg+giwczIZo8Y3ZpistVkkLtr4J4QUDj8JkB/D774/leL1mUJzw0Zh
XkW3As5U3W0sZPA0RqHiG9FXpKzC+lG8f+6MDV/KRVIuQ70aSHDPMHDGMphbmY9/6fdANRhIc3dI
2Mkt4vrAcXtvYVXZfRhgAwklSTfs9L0T5QX+LRmWgyc0TMg9K7ypb7jytqxkFIXzUJxrFUsHnMXl
Znk3i7hYRghcgS1LMo8KqGnPchOKqD1hS5gu6Is1LDMLIWogQ2WKFKjjGFR4Jq7Z6FWe+6R0LTQF
nUtDGKGHlNNN1601PL4bQkIILFgVwqYwP9RhobLUzHSjCaciht/7yYZXzL0sBC+Vb3YykHlWx1i6
lhV8JLjY/SJhijRNalRMO1XeanGHj0qCLfMTedk/10W6oY2vEnY8+3tSDIKpRG6l/tT3D2vY1kkw
Gb0qm5jeBdKw4up3Dy0qikrAJsY+FlU7iBgBQU+QIbccg08tO008AOQPFckqWCNsLQPDpmwpZr5h
QXPbUeOCdWnLe4TRDILaWX2MWAjU0c1FBDCjJdJAuhYmzfzjhSHHi+4AC9gZd0neO7wVaBBMwHB3
vTO8c2wma+FW/xb2Ox1t/iVfSspsOArZrqaxHyZGilg5prRp8nVhLHhdPQ0cXKxxl9Udsy/ExWjb
zK8SZ2Zhrq8x0k4Ees7VXWfY1+PbxXQ5yBAwDQioAhwMUiZ8Ja0JmRp0Bk0QvbZ3c7M0S5ptBz5C
0TJWKcNAl8/QaAp1rienAq81XCcNwWM2034zXGbYnuih3TTLriPRa56AbRJllc9HrhzNebZ4ZM5w
ssnbZdkyCIcyzaTBDs/Y4Ax02/iET/LtpXl6E4eYLkVCwKNtap1C5Nf9jyUEbKpXdMziX737lZSj
Fe/0nrnz0RQPDb4eckUqz25kBIY3xNij6mOe/flWFrLBgW4j+06gonYbfVhF+zh3BHNLm9NoVLqP
NN5rQDSkZiaeoGGFA8EEQ7VFhRaHpEuZ5XJCZ8XnnHzOxW8+bZ66+Hm2quozhpkNIct30Y8/T14H
NCk1ClTOzgoO3tu7J5soYRgJXEs7igcdwBvOqC+SQCNoP9QVHGN3XyMIsDmWI4cKtrjopKjimLi/
wgsYkSXgxvdeit22oNesSh6/+RGWu7j2YEvmkwLNn6IWAehVn0uCYGvcI0vdVutNJy4SzVUwTwoJ
ZTinkm+w+phUEjKecsVWRyN1YeHkkzo3x4eVES8l9YBaPnbfwynhwBjmJfxZecVzmRS59B9OjaMA
ErVxO6pwNZS/WL5p0dKo/Gf7FacBIrw9B5xcovx272DN5QBJrjpqrPQXOnfv+ZwKUyqtN481spGn
vgizGUEzqOCCO/16BiNYdwngKcKGqJO50K+1GE+k/IrIJC+2sfSB1Rt631lSD3jDIgwRzuFzlUUn
4+2JwrIolzKzbAsZw6hQJdi5cVKVIGNWaA7Y5a5gojPuZr4doptVVm24u4delp5F1JbR8t3SOswH
YxXnK/FlS+WSEqjRd/24kt6BMKXM7rdFdblnH1ZysChUlOQrjPaZuNJgjlGGfZXGbwQX9J2tUsZ5
BiQ+V0tcUbbzbUsIN7QjUA6LXekCrvLw+wa911LofcgC09WGghhPx+mNA9qTXjfd7qbHdxziN4RR
d7C4UV1OlxJFrObGdYAXQEcbqgEvJLL/jL/a95+RzZMYH2LxajG/M8Yrc2w4HjAwZLLmFG8wFnm2
Qpgnvfz2jnuxS5gTxExLo6rkmePUeo5xKB5xhgeKaDYRT7AsP60GXJXBOgnL6q6tWQkfPQnVcRBi
SGd30Jrwk5jVD5wdmSWQj/o7MJ+pQWDHtfX0m8F7Tk4wM9iJFiHyUPjbP6RZmG6dBeHaWket+I3i
/UhuVD9/Ue5kiPa8kjrApM7WIc87T7QynLDYjZh+Oh9hoHJa0zkQWTg4mRIkuA70rqJcy/GAZSzT
XALAoIGEOCwu2Gvh/vUwrGMdXjM8aMxAh9v6/C7GHwRTETdpFLkN05gXljWUBUr8o9NwvM5J+Bdz
6GR3fCgzsA/sjAV0cIM/prNXYfcDtE+wCzoS2FBIgVa44yVvKi8YZXa11AAAK8RVAZ0g38LKcQlx
FIaB+JfX1Ao2Qbgy7ibCxLSA7klv+J2i2pbc8ffVca3MWAIglJxILaA8kNf9tRqYWnCSglTIJPkg
ioDJBmMJw2bAyrUBgJQFAIMTNMPBA6TGRJkVaIpOMXhq6eLAerc1tJXPZAcoJClzJiygNerLh3sg
wt4rHZlxDPQDxhHCbsBnJD1wzviC6ejyAb7OoJ6V9LvmYemoBZII6cOuREtNRkzqP2t4xd8USRw3
ZKJCMsQAlkPZyIIwW2n1AREWwa3ye4H8RSeomPmniiG3q4+UhUSU4K6LLghvfuf9XBNmBWwpiGRt
rMqnb+hLgm3qdI5PhACND5Ke6hjCn1R8sq34S3wbYa+BaH/j+izIPo0FgDn33kSzhjANJ5tzkVTm
6dFi8T/2/uShTuxuZANn84IJZOSFkLkGuy9hke4ECJX4mR6hrMpQxByV2RCzMwSQhn3/AqLh1WLC
DcwRY7/Ft0EnqNoKTxHvI/hh1+pD3RRB7dQr9oBrLEHXbiV81PKjecCksZAYMWfaYhGdL6sP4wWG
7emIdHMnaV3Z8Iwf/VObo8OTXnY+3USMIR2TM3kG+YnQylwJ2jYYTC+DyMuvSsvC/IaVgyfbZOE5
/f6FbKfNDELR8zbIhCTZcKkSaT1qHveVpnIaBhDLdMkpL0mA4gGZRsV8hhTsX34qnFurJkwKhR75
n7iEzfA6QrUFcWIx4mmnuU2zQLI0sKqNHV+EGYYGjVLzCfmNJkcA26CZ30Zs1k+aFBN2DBwP1cVi
AQsU/FlBOlrY7ReCXzE7ZR5HDiwbPXIRiOAQAVUaIPRuriYHgnQaq04tOOCN4eBAxyT+PeFY4y48
3pfpcdzRCZg67pFOjBvPqVwTH76WmFru6nWLyttBIFjhx5zh+QHdZnpSJfmUsPTepEvaEoC87j2/
iXiE7RumthqEuEfjaTsbj9Vgp3/aqcbcQrGtbyhWgGz16bnJIP4AGAKyRK7+BzQUsLTTGxvls1tW
rrjpFlYGi9oOHzC3FPDrfqZ+oGMZwdMAgxwt9NrPweQkIMoYUmZ7ZjmXGxgkcAI4BSK35Fmv9GW+
e55ojuCtg7iZ+B1ObyDc4cCofkc8BnjS5xiLHLie56bD0XqWBLyaMfM5SqNAuyT9DC5yyTtGuq7Y
aPvOsIphDfIbc5RAamkevTDrHvzsVX0ZKQC857aqp09tJE79mV7HNc+N9RR3TE3xa2Lz0f/AOpB+
sx6zLbeuST6C6lr/jTVasuMA2YQUOcKKDJefrICcIiwjzwVqFlNACDLXl+CN2yJzZNXrJJ9qhpQs
A1YoSjDLrqnudIyM3JFT1gGzSpkWvCZoVmM3RvbAUCZygLyAv0CiwKOkyIF9rXYQn+zwK578Xan0
yDXRjrg6JAlo5XTWMrFXS2A9O8Oex4bCDEEpvOZHCluD5R57NFwWA9jSU1iwmmcQE4VbAWwg+n4o
Xq6CfRxJ4BD7QJ/fSMhm+h4Th4pWc8YOYstGZzCiLfTyCNIyct7ELT7kvUlwyhcIFxgSmDEC77G2
QWuLC2m+3UxXAuHELWkksIg9TqBmcEvLb9NVe31dgQf0M5V8/If/+V6myOC4w2EBVxBO4RwsfBox
8wc+A01zQjQLE6bp/bafje7XexG+TOVIvCDqd9JwAQToSY6vPRZyKYg0ZswulqqcniQBh4hornBp
rUuxrU7NNlrwpJB1lHsMdyEjtJt2PU561Vl7SH8Kuj0kXLxWyAPzkWxTTqFfLCijcC50aDz9JNsM
iBZ+KpyliPtAs87MB3I8o54rxe0T1aUapAyjXYhpuUhiissZxskjpW4KJY3IO+RGKHcST0uwmMTz
OqTEYdYNEyhxOT+tGhSBsHHsU5DtOnGH3IABD6st0FHT/7LNYAn/O8oQy3JWxdV0JOFRzmIBCixP
3S9SW2Q7/YxwrUh0wtYxmToyX0Wuxismqu5WxMBFbqxgWe+LvdMTSdY6NR8ZcyHSYMnGhE5DvYon
2U/8USa+Qtk009FR/tXzKRFzImkCZtPe53+c55jiIYYFXuU4VKa5AR+Gq0WTwC6h0ZIVwo0z0LF/
5VMwOPluleFEjY33oFbb4ieu3XQF8lqpnfjjXtowSCDUxYgk5lqzNztmT/fQzvEO4CQicro1gly+
AeOK2C6nwZD/Tj+4YXRFL0yrhgUnx+d7zVvGTWaUl3eigkY8PBjVehVwDCSmGCbN8IamG53rO6fU
yKzUetq99SjF4z3doV3Qd8zxQGo7KgJCG4GfeAV0OgwW+V1giiBS3Ssr+mU2bv3z/pl4f5rb9Y75
VfOWgfHwWoHavJdODC7D7tzcN2zzgVkBZRqX3Qaa7/eLKdwDj3wyWfsl7w0CBxnf6bZiThWx+Fa6
toGFgnoNXSMTLCZtGg49PDjKRdONALwYu0RHvn7USMmcY9pLzPv04/GrwxkNOcxymkTq00cqaV3U
oJC9iaIcruAIdFyz6/sO04Nkp5neO8dU2tEhWkJXh0kLdqcil3ZSSN64SWCheWqLD6m9ROm+xKEE
gjIH8g0GeNjgb+hoql9INMMenkMaTjt7uCFh6xawkSld0FAg4NaQmOze4L6Fa96e74NRfRTDfhrQ
WWSeYV8AOudZ5IKkuyjby68DY/X2NS8Ml9i2HG8+jAU1DDXwLgMZsVM4xvv7qriKbAXYSB/J0aTt
MqdnHJ9zLhOsduw77+2RUzoyxhPZLNhzzHTkL98yfKNZwQIDFN+/tof3R5LaPO5s13rdF8+v5aBh
U9FUCxOvEGs9AR+cv+QSXe4rcHyWEb65uboUKcR06KxWeTS0z9rYN+8ZaA1EexF2r0aSEHzV21sL
GnP3VJayujmknQ2bh4FwSSoD/Lwcuvt9wk4dkYQ7FDDh+o5DvhSMFsqOY076zKeUTmj8eCejF2Iw
rOg+Pd8NDR3uUgcR5CAbAxOT0CaQseEnjhKSHrpaaaVbu1heDM250PClOWqIjdv3p/Q6ldZaBmkx
Yxq/ACbtxNyfxlDMLKJ4V7/OHEOycm2xUICKQf4aENh9qQvzf0p1BXR0ZvQrq7K5F+AHSz8k6pbF
3rygUWW0DoncLNbgT0R25M6ALQHWGahBo1lpotRC9/rZ04Q/q8/k3tjIkLJNaX7m2GD/xsmPru+I
xa7foMQ5PARi62Hfwc6g+Z14RVlBwbfr6BKeNx7zP8K6L9QbWd2N+qJpifu2e1J4BIwY7XcCyS2o
w3UHEm6mnxY3zkv4aO8bWH8FOQcRfozuvfGZMFIY0V81/h2aXGeeW2KkQD98YdhW5qNlTmvg8PVr
4DJg+jQ5cUsXgE/W8in8amj2usGX8gDWj5leMgTw+JSToK7b90sqUvmiL5oVHRP/bYuTrv6JMG0E
FrKwB8SxzbK8J6Tg9yF7rdMhwM9fM7GJ+MixbYNVzAS6o5zNs0fdr8Q7ZKtAx2X/dUUO1aJhBYI0
zFsjY8YJqs8YX0boMABrhu9DD7iidvOc4K5wLjM2eXO/vOGsHjEDGLEl0PERTbZiByAc8MF1hgv8
IYLK0t3uiNynBT6RxzhFh5Twu7UUezLdO6tXlL1JB1ccIXfP6uYSmn7jPeWRwBOf3x4uyDPxIbrB
NZx0HZp0SClVpddnrUPUaJ2x/uhf65e5FsJNmWBvd8yHuVRORKEEOzN5zWRJTy7Q9CZ/dYguVJGr
V7aV6o/YWr4xLSERq1mNFj2EtO/jc6VfX1PTEl7TaOIHMRh5Intnfzfo4uRFVq1f2sqMFlYeQGSQ
TOLal9ixWNVSHKBaBiKHSxRemizi8lmZ/VzPNolwiuQD3AOFCEThJAIhdbdx+vwc21NEcY/QutlI
g6OjQOgkUPO52ezfpZcgu8XlFtiBnOJLr/5rtghxlXyt91RgXkTA/QwnfMpPmKljwFTo3pCwSObm
RHLEwNB++iR2C0OAWAqJLNQz+HcYu2jI61/z8g0u+JnCP8sDDXYK57nKAoYK5N1NXyZxr4ensTUI
KoBqkvFdvTtDYv+NeolL/6CrrH+7LplSOyhuo/LUklOA38YSrmb1gzCavUvLqGHynWP17jc4ZEGB
wxcQbaq2hkNCRFJrzdv48LZ8AtszklMJxaO0RYa/iJ/uO3HJDxHzIPmt9d2zXt5/X3D0MA1jYM0k
Hx4Bg/+rthMR/QinjOAByK/yd8P4IUT18ARpdzuCnJ/a+hWvwuZCaAZRhBh3lriyTc53kJP7OMNb
ybnry5hBZr6wUGrQIgE/j45keK8BLq2vWJ9hstafixzidgWvb/GSfqAUIUZqGodrOIXIQ60PMYaI
Ys44Ulw4+T5e2JKOtNlQVybAAtrpmxlVMxFeDdGR0EhBY8XMBMlj6owfsnrE+hMmUE/CBxDsfarE
+F6IxVubmoy5FaPhmbjB4VFilIZTI40IglHk5bMBcTkzO7pWmsepLqYXCbESYMScwQyAcoNpig1t
AfdA6jb2O8SolPIPRSHo9SbTXCY/HmVavxU3lFgF4fFANRPLyanuZATZFTGdkIsIaUPqfHheoCUi
1QOqgGvGciE8SNz0/5DnUuNnzLV6AVTA7J5CknquhIx0pY0skbRRBdTeCG8H62++BP9/gHuSJQix
mOQjMWoYXAdae4o+YMe8bQo7o6IeRDM3o0GCVNeLkCGRvpPJQlomPgt2TvWaT/e38f8UY3SYkXAK
vlFaTTwcPoFjGJNYg6eLzoOjnmqX1wf9jgsGJ1GItegpuNO1hzCsoOQlUGlvHJZa7ugtDZsTcdBJ
Xhey/9lHU+WDNFhu3axwB5T1Ktp/AJqZ+GtIhFZP9MoeeajlxYAXUK+QiCHh45zL9rXlYS0Iq3lQ
HRI3EeJgX0AWDaXHZHWWOVmHWZxNrYIjC8T2voDXNKuw0IE1TbgDkOHEXMshuVFf8zw4y/eEAE0U
YBIjYZRD2b0k+Gfy3Fr6BQfEtlBcI3VKBedUl7eoEJeeOFPXonM5or9hgmp3JHRBVqDsmxGo4Q8P
jBjlh/notoAiqICAVKqY6tSWJ3YZ/R3+RLP2975k1lrSN/xDG2hDaHy6Y73HYEz7ytA7/mkHxDiT
NgloH/Caect3A5UEKp6f7YFOqXRvAAPvHmfOmXCjGuf/8vMjsg+ZeSQ6LSBECzc6+58ziZPP+Ryc
d9kDqUl0hKMGV41ckxaTfSJTU6/4BmnDCQAql1K4sCowp+Wail3lo8MUR+cS2poQCeE2qsCryA88
pn4Gz7JlyAV/dKIQUt9ADWGlD2v42jn4GmQ9h6KaM4w1xf58P0S8Zm5kXmF3MFWAxWyOIAEZ+v0C
940N/+YkntifM7Z6jbiCVo+zoqeU3KjgfwztbhLO1SyNnCmTW0Bwh3DLr0Ey5N0meIMMJVyaGz4l
ZT9ZZEgoLsiPOIMzOBtsZJaFheUbTDXwSW68mdq47w8es89XOXTf8BhY14gpsE275et2y76Ez1KF
Hv/UQN1LG4iqgiwHgjzxW1FlKVVAT97IvgWFH8RP96zIfYYeX5tAD/pj4oGxACiE+Plelz59Jppo
4j8BYFS2XePgogZp2KY1F07pQ2eKAbDBfBIlHz3X28VijlYfqBhxOTAZ5ARMvuioftTj00efS4Yk
pjX4O6FIg+rYzqDU8DIgwupv/NsmaEXleMjobCdekMHOmOgtoBeMwjSgP8qnlXyAD9BS1XNpYhD5
wt/M6wasy1xynlucaZxWc5GzcDY+oe7ghMEw+QU53CViSFU8pqckhrOAGINxJEgP+jsL+iR1auFW
0Pl6m8FWsY6n2owTFX6jUtlDFwA737upmeLc4NxhO97JYORvQPsmOiUIFv/UDm8PA/c7uhuI2NQG
gsNPwZEgxeGg2ciw9OGjkST0w4WAREv5LL5ZBQMEtAEgyTF0B0osg4IGljWmZy8bwv9b4teZd7lH
R1YjwmZEPPi0DrQg3Fh0p4yCzBg3ep48VdpET+//eiy8YYnhg+kqcPF0dOyu0RITNOHxSCmSzumT
AH6ugEk7HiCUqTUJ1Z6KZhS0nxcB2KbBiKPN0jYSyPc8PDeJrye45lJJzWRGyi3+Of/YuwbGYTx5
EFoGDAtxKx2sh/n7hKVM9CMxdt+MZykfjfV9hShhSdLHYYSQh4QcM2QbPiEzdCYB4lexZ/snVE+E
X7Fmllwh1YEut33gqcUjlx7EYIKo/cM9xPP79jzHcFllWwVtDbGxQWFig8WOIS5auAs5DLzxCUgB
W6hiuEqmwQRl3izhDUKSjNmZM/Er+m7opGHcE0pgIlCxJ0AFVc6Zrc8D5qhHNwI5NGIncFL8DGg4
wplwIZkEUyuOnGF6UrgY8AUUBxElB94L/TR/H6mOkulWonuX4bsD4VRQoBHxTGzi6IFnGO5KyYOC
AiYwPoSQijk8mHQoAHLfqH5M3OSYpyp0Y9N5CQcVXIKiuD3iQU4DrQEC4vvAsntPi+ZNwTLRwWbg
C+y/3LZcsMETNOxFuuIjs3H532EiQN86bF1gBEzTEOj/kzJmulmxnTwxyni2AUM1yg4BeqmNo4xE
zUCD8o9LawoUDHBYnH7JMGrbfnAJzOsP+YYdU2KbN0715MEgSjr0H89991vs4UsX52aN9cYHG6ik
zuH8OPPNeeL8FIgLCnODqcIHWsiWCbRb4cCeQio5WXvM2tNrl26GS+JhdOo0h2r/wvTLtq7wBA/P
w3ApT/rFeohrANxz56vn4lO/CQd+2fw3/62PyDPvCXEVIAETzsE74mfzmnjqvHxeEH4MPAPtIf+i
9eVEQAFG5dedVWz0qaqmUK6pCYZvTOVnfACw/FDPqF/aqj/2J0Z3/Af9T3QbvuQLswCY2v0Jm21I
NH/vXbFvNtoVUFeISF2x5Q39Mi/qf/HyHShwVv+KD3UzHrVjf4Vok2/Ev+hWnsSvmKE9PnQeqMQS
yCrbK3MAU5Y3FSJUA7DlL+n7NY03wU0DONTXjgk85MObOZAKTOn1j436BUg37vKPbJEeO0SzJ8Nv
N89bczIWbG9SNJ+0vFeiKebdsV2LDCeidXIWbi+X2aa6SoJx/d63Z927b9ozjhQ1zBwIHhTRnEnF
zLhNUjHGBNXxbsx0cHmo95hqraRV9wWbdANs6zu4oKyzs3VrzzDW0mOxHc8A8e2+ONaHcp8fn4/+
dv96/oGIMugEU8xWBi6cHJHAew1kfRebCjzRuDI6nKrIAWECPDrPh3xolqOGbxpIP14tHghr+oD5
xICgY6nRiiA6njHHwLHou+Ao4oBI5vLTpQ63fsCITXjjwDr9rNi2vyFobwMD3RYfFqsfIjlTzz/4
S6GOCSlBtzPEj6wI/Ys77hssEfg2vXT74kObC7vnUtnihUpvAHgAIfQH9SZdyMSbB3ngiGJiBiEY
4imU439DmTd2AZT7H9JteOTb16f6ER+tG+iMvqkeMm31GbfmX1B/0BMMHQHlwA4NBt+eQIX8sp9c
AgZF5DQPBFWXOJ6Qh0z3qMMVS3XAjCFKZtuIQ+bGTXyfyPA2CCe6w54dzn/Ifw4r/lZSNoJGXcYT
drEIrTgY/iPpvLYbxbIw/ESsJUCkW7KyZCXbNyzZJZNEEpmnn4+e1dM11VWyjdDhnL3//QcBeB9E
mlOSVyamdAy+0m8KtAxNG49Hdm3uk6/4hFt8czObT/Gg/A6RwxkuPUVf9Ptr9ex+4quyU76Fq7Dn
gUvXyGSFH+2n/dA20NI/1NvMZX20N8kBi6aHcKGjM2JZ7tjpmT50l/cZPQhaBfbT4kQlxpPI3aS+
g680fmR3Pmjul8IWyHa5o16lAFae8nOsnO4J4qP+dN9rKtLqsGRrZsvZgdMD4/Nf1dvrniyNlnYQ
o4LSfH2y/mC7sOtATu/+8bznFK3fMKweAvNe2Qr/m59OOIQBfzlRZ83DtT8kUT0SnILMGLgVfDDm
EBIAiMCf3RWHZnJZYHzYEOKgfsRUZhlL1cpoDH9STn4gUNXFxCj6C6QtFvERs3gJ49r5yaw+dS6C
B8vWL+1XzDz73/jFxj39gPKoBD8BlS5tVC5oB0G+dGSOzPuRgLHr8qbxTUEhNes9jRJnJU8MoMG6
6LClX9VADUWiMr5oFgFpAk0jElo0kkBEEPaYwI+sICvXASvmsyE6lz8sg8GfVpDrIdOhU4mVfTqt
IaxhNlkMpwXGAXDRGnKfAlcXEDa5QbWjb6AUaf4E3jjnLuz4ymIyWGPmZ5ApxT2BNWYZf4TbcrCO
n1BjhWv003FTmZxr+ISgtjTpucAQKRHgMvU0daiQQvNSeTyI6I1TWhYkV7gRWTxuQ0NdMIuIBHEe
yvK3WPFQDk5YJcZY68IJxybOjAGe5y6eyQF5GRagHvA90CQeNjeNZTYv1Xl7x0eSqD24rYBWJKGw
B6NgYnrzgqBC7QosDbOOebgLkS5vnQFAxKYvhqtHPBEiDgyVyC7jP0FM+Qq+um1cvpmGOVrpXzhY
FT650qTTpf7BuEoi60JnP0ZzA310Bqt5NpdPzqGsL55qVx7yZbqunwbcm1zkgBUxMmaVxKCZFyVm
BjRieo7VMpQ9AWJFlaM+xbGj/HwnyLuay6Kg9IrXqnHV2g8otfCSRA65yoxFEDBsfune0WnbZWix
Gb4phpht/UYUhSqQoQk4dNH+2zR5wOofgdw5/JFMNvKvdjtb/rBFfzaP8QxJkSA7ti42e/GKAziX
qaAZ5FFjLopy4qKwlbfWY0AKAZwXOxB2+DEGWkbs5WY4zoyPgI/oenfdLj9VOASBTqVM39359Aa5
UWeUX7g9u1M2uR2cTJwdW9iIBBdxUfa7hKK+qlucK6wlfGqsVqFak7UMgAshrlqSx7on1Pj/0w0K
T1NuUDhZc8TR0DH+gtTfoYePUCOusISre+yU1iLc59algEbvGsb7QMXhwc0nRGvrfnIfhm6/Togg
AmKFvIRxEwQXic7FajgcwC1ap8o3JPeIsCfSS0UgTYqjJ7ElyCLWNVZscB0YBZeCg5n40G2XvGF4
U9yWSFrF7y+xI5XoGta2A1HWqi/LeoctaLzYq63HzkjVb/gKA6nsN6IOhOcVoKYxmI3fMPYa3/eJ
yprF2Ku7AhsLONTQhZewgfpd1NmysBdQHnwkyw3cSKPeoznWMMcbNtKlbCxhuGmKN5CAaxvuuECz
YbfsHUtfOi8DqOTrhbGmm2CXmJ0qz/ikJaXDgH/SreHHeFBtvxKfZ15eQ4CnryECJl+RjKDJXOZR
WZWyhTfkufsBQdHDGaU0w9Wi2OWHmM+GEf1u+sh92BHb8Et48I0loHzRfD2Mh+C8MiQKW7aLBgPl
zDMQzY5bod51KtkQu6V+laCJTR7x0YC88PWNE4YXATYChgSAlz/bhHpjyUyWDlchMKBZXNLZSr1/
s7VwRujUzb6Ap1pE7X7rBua+CGsw2jVhmwp/OO2B2qbpTyqf0d0ACrCKCo2J8EoI7PZLR2uBAOfO
uAR3qAENH/w26lI0GYw730ib5rYn2OJPEA8+4ESQEiFiaXtsncfPDFPGt70gykpdkQD12nVSTGK9
qavs2j0uHrdAOk4Q3MMKEml4yxdrw0qt49FZmlvRcq6gFh4cW37lFLfXb2udmCMj7AflKCKQoz6X
UaMr/CEg6AEhmX2q+jebU83Dak8P8do8aXngJWNxnqmrTII8YWuzPzMDIo+BXbV0QLIDMgeAvz5a
yCGo0+NjKPi0mYlE0eeJk63TwCTqDjk8OIfwzYZvYDTzdhefTPoKGPd7tThAoUoDHMOJWAHmbfys
uZfBdiazAgP9LFCDgTQsHdzo09f2TWQzP8x/cQYD3w4H+qeQcz7GmZ1ZP0azTPlOxmguDC9Y3HFv
RNilbiBewIayx3w7YdacebSrOAVHe4xUmOYBJwRO1p/z6Zs5SB6vtHjFYYmynXFwo64j6mgRyvdq
IZjaAktOn+aK3odQcNjRaPJLOvG9aBPeF4rfL3GPpW6DMrr8ADpk8XG+qIdE9QwXEXWxXBuSXQ88
jU5ygSr0D0H2HBWiodcv1hE5YXDmWTjpeR6v04kXlCev+lLxhjUswucWMPKM9IPTD1Mc/ocliyx8
vaHyAGnPus+FMxgkGhoYLMF63bcls1vTkCZmZp+cgcQUp9S6HUOSYlMG4PlUOYvv9v1vWW7er4UX
UECPJU1ctx9BePM3DUlylJiWCk3k6w/cSDe12toy3Ld0wdAZ6KjEdTJH6pnizGFM+ibkQBpEXyL+
q0avJ7WR++IqeukfwT+YvpKha0C5am9ISdeJeK+qkH1G1WDfVOE+jzYBMQ8jInx6JRl7D8icEsZH
CWwNRZmcQoh8I61+sEsJ8BppG8GT68uQclBgxTKARL3mqKyAzYThimL4Za1bcRtdMFz9G4FbO/r4
YGI3BuiH5y5SFEVy/JgvY9muYi31lgYaPlYVlkajdu80dKUJlKkg3b4b5TMODmC9PKpTSDWAV3Yy
2tVArSWKBwHdShZtquIkTCRxtzXCzIpZJpxCtwr6e1avghHAWcEb7pV6qL0HgLNBO7+Bgmc7lqE5
TRgGFUt+i390sGmmzJYX8ikwyntL/mm2SK7aSzvEyyGzBTTrXVXt8Y3pSYqWkKzF0mlx1LUb9lSi
qsJea0g8j/0+0r0pGU7zG2kK+lkV5lMiIrZzswpAUmbLrGpXx0sH/71dPBjrIriMNQ9ZLdtSAPve
F8Zg2yOsVmFPRtqXLAEw4jGpd6sAVkm7GerlFnrBcgjPBTXa1P3IVKaVABssuofDbKp2at6LHRKR
KfPQT8SolCQoPbhTu/N9UIzQTeEwpssCF2TRI63clYXJnm2Ju1mWCnF6RPM/LhjNiswYceZHS1eJ
JahzET2T98JpFy2wfOSEczvZGzPzdBmyTEL8l0mtydgA85Ix1wTykS1cpGS4nemx4Rh67ifvfx3p
wEUEKUdAOKAJK+Ib9vVb9nmLeUaAA7xXRcBz2e00NIjallRFJYaULIIhqoiBJ0x0yIO+vj4zCchR
U88VDcuIVo30Llyrpv2rRaDKTRFw186VkvKUuhWvL4mNPkLjFtzadLEqX1ehwUAUqphGl9DKip+Q
nJKm18ogm+kE2RFeMzZOL3E4vI2vFJImwetcZpv3O7LMGGaWXjfQoDevvcHnSlgeWVyIwKADzw0y
ODdDjGxfFitgJWok7L3xfqA248UVx2T+LwwvFVVLISyOxG+tBHhUMfhOUayk+pEaXHvx3gcl4LbC
ZTIFjJNn1L19qCAE2P2KI7vQuNGbTx3RVhS0dt1rbids9DizEQkvdckNYSQz/ptXcj79xkOwHV+9
p6N00Pt0V5TXeOThycYtHnf94tnEX2qkH9/FSYUj0fHBDtdqFsRhVFSVP0rJp8ZsbqHuhc5Yh/ge
RxL4MEnS+ksjt4LYdu0sD3u1wSOA6A94konMaQfvJ9Eb5407S8ZOtJA/VaxZSN8zv6NMgkxL8Vuc
mmbyS0qRrv2cv4Gm/s3z89n9zihnUVa502C4Rmwhhf6pvXqYX+TPAwwJ2MdEGKAHm9kma944Ml21
kvZLUAweoL3GzyfXyROpK/lU5vccLXvvhQebkjZHTcFiATUVbu4Sz4MQT+sYb+1WNJVwleRvV4MI
F+ov7uZHuZh9jmjceM5vBvuRzqCe4FlLxRsER0BrzGZp28J7JYeW3iUFVowYfQbBv1T3SlnedzB2
1ZlXy2Tiq8lJGxAMRinMWQnUDkl8KJCmTP01qiWrYyChXxLIq1pQXks+BYmTLdIbxgS6qdHLz+Fa
iz18MgUnEMiT0K4fzb/+Q7oCb1IdIrsHrAR1GO4B6ggM/P5Ne1Y8GHVyG4+EYFL0c3e+NJoE2uV/
yhWaX06aDPOKTaX9xrhSI6cfjy19+JBnOx3J4SJOCM9KaEPk+COqiCZQq20BC2ko1hpbTdHp3ojv
PswDZgwvWPBvLyRNcsJZSxEafxGtl7qy0qNNri5wZsTrvngKwGIRMh7BJTocqJ2k5FzDLxALUcZ2
4OVocwkZsHUE+wHZU0z2OLBC0m9xgo28HmU0jDLeDnbCMOqobjpADgtsvVJQX9gYkGpoj38NmPQl
Gzsbo9UMiLLeBgmulnJ9Y3wVOUz0iNfiJjBvS7EvnF+zhA1CFRvb3YlObBjgD1twF7D1oDknFm+x
DatVH3jBD65pBnwqZ7mJQTEYJeAIUs56rYyjq1rrb48OkgwlWcFSxq5ejw4GZOZKk8vLVFxlubIQ
LailZPu82vORQLDBfZ6JpojJd+hiozg9u2dp1dE+Ptdb+RZ+RsxcaK+xYqJn4Uuf75YsAm7m3CzC
WHinK2K4aXeEhZ/9gtCB4xQIL8Gl6Y75oalF/gCyCINJN/73ihdirAlFDeknNpnq3MQ23wklHsOy
pUUoIVw923j2OiuFnzgz7UE2pXuGuN+SJweoQnzE9Yn6xMXxFdmW9ohAT0DNeHHI4JsfOH9j+KKh
4YbZzgj9JSZSnYtolcE7MFzNvs9pJ1jx+R2eS7JBlb9300FmYhzBuFdDBJjjYKqgEVTkXcKUAy2t
MQRnBUCqgWU5ZsmqemOlpGYrvCPNZfFZ09fmffRJG2vWI/Tf2Tg8xSmFEtTAm0+OPrVy0weoHecx
k8hsVsuhyTfT6MYB6Wxxd1lIf5RWsgJ4oODFW8JXqEXhEFEUlcSH6zEha8WSUb3oBSVqzegW1aor
LYKrTCk5NNFKho+5FKEaaOrWSJMfI8r+op5mAEH+0OwNIXPewUDumLKX8wwcgykeaTlRVkA3YQD0
rjExHrRjoleXtq2vKbqGl4wO9AUjDd2bio5aB+WYv5+mC3vKibQ0nBHSZ4zXoWxc+jRDuuHnJNBO
unaQstABlzG49DCBASWfJ2GekiOrUfAirUK3oZcJlkuUX5zaRQ0tR2QwKxBZ0QkL6hLoCGV1fOX9
c96zg0bdNoYvht8APm2SrQUcdEYMo8sUC1LjK4cbPkc+CVxY578UFHSva9Ng1qFVjHqwc4IURuKZ
rcKtDYMnB5UuCP4C7vWc4aAzpjIQeGVZsn5/vXKy29nzRzgHywx6juDrtE9Rv9wRk53NYOR88bX3
jiTAc/WcwjsPAEeFCEkgJjrd3QACffX/JkaDUzz5cmSscwMWQ0d8cSEryKYiW5EPUg6kl1xKXqbj
LNczRG1TgflLfVQNRklc3kuv7qNAQV6pKhu3DtVkFyEoE3DHVfDjEZraa+Ml2CvM7VpXMQWrbK3T
CDop4GNAL26E54LUeSMTiIbWQTKL3TIfSJq/z6UrlN45Gz0rhW2C3UlR35fRV1lsuVDcO3MdsjYj
A4DVsMg2Ivh4EehoK04J+9akLIk+kbzIkGDDCPCxgaJKZJ1D6RUACLDmPlEYJ4sb9zYnwE9z2z2s
FjEkWg614gA1WgHJ7KeTof0LGejX4Dizmw7nzPb90P6kz/GXpwlKHXMRAFgCukBTMSViJpl6YMEJ
6oTf11exl55ARsNPSApgtVe2y6vwA4LQ/JPYPBkqMK75Sa+MtKgxyUWCDMkZqrT34gGcVO/Ls3bX
7sO2/B3/xh2TYx5fFa5Pf+GH0bfyvcUtuB6sHsqV2s2O4ScyjPFSflSdqf+CjPWH4BPPtvyjOg7f
cXMBYhVv8m1Q3YkRejMymmbUftM/R7SSZrDpIPhD5MBC3wwOL1bqnYehSB5qeq2FbxFTkCh/2yIC
nQbfqQTrUIX1PL3Q2w8fI3D4C8BW1oBZjOmCsa+fVRgEAGx3GGqlHC3kNJsJdMba6+bfDSGmyxkJ
4Hjj0ENpef/IWxrJCmTCmzhj9WagBEgwwJ0Vh4vM07sTJRwkt/DCeqJ0yVTUDwallQLTJkCY2x7F
6l4yrimgPgWICV8CgEk5HzIx7gOLWyKdBFDMpf41wsWV0iu1aLS8GNey/67qgVVtiGdJ+S3ovvA1
oXfM5unZxCYNWVUH3TSaAi7G7/g+tMyMxQI32IjcUZ60OMJ+Pl7cS0iuPZScXjmngJ4lArG3sde7
L0xbJ+LbBxCSNCYeU/ibuwRqLtTfpCn3NYt5OfxTO0olcm0V0FRmGBINvGZ1gLAZiH7Wd95bfGNN
wNROjN+XMY3PulH/RGN8MTph+05Yi+J7PAUan0efpIpX4Oa6rMe1yk3B3By7dMzmAYELfJsYSkkJ
8QnwTSq0JyE7qBxG14AHm+z2tdhoH6p6DYrpr+TkFmMkVEJwUqOCo0zxe9ztKNmYc4n6nE8UOFoU
cA5h7ykg4TUatnYmbCLsZEYk9CIZk7/5R2c645sBHlnDpFbEdN3gYySywlffKx02p9Z9q4h1h3kK
smBQla2GilKRRi6uPhsFZHKxwdwyWVBz7IzmY5IvMQs/au49Ur5G2GT5R66sy+GQDIcJnpKiuQhh
Ixf6GHDa+4XY3yYd5yVeRflQqmsOV2rHmdqDZvM5gfDematAwWk4G5cQ7m3i/NhkVadL1tIBJCuv
fjConIzjRC0cWX1OQbuPcXGPPYMHJB28Rj1VzJ/72W8b7kVZgkkQ+Aga5oe7GdFHEJ+tsAaWciQ+
zKdWMCzgxErCf1HuS2zHIQuh3EF9E+DH6+cK73WfTZ/kHUJ20+aZlCO/3g7+bnBMdY4TxWLCw8gf
xtLii3QT5ATMaPiOYCbsuwciGqB65Au/ly1l3T1ee75LiwCqgJB0xO5M3cpeD/h/qhHqTysl30BC
oe3MIuAN7MTMiNFb4INZYoQYhqSlz2h6yNkeOeOncAXtQpxvXQWKQDxhzHozbppv2Xk55Fvijl0f
eS8cNYvsQ62pzACfFe0k4f+Pw6Es+z0GhkuvId5aIavFpPhR5mz7aj3nn8lnAdE4kqGUMARmF/ih
DBu9w+bQXNp0AvDvuztZmjv42S6j7OVd+2WoCi1CSo+rIrghfRg7Yn0O+sRuWm4VUrj1E64zensQ
9JOaYvvjB0e2bQ9SJ5QSudkgjuiUw7s+i/Ljre7IMoQh3fa7DP6SstdicmCdflzj/FnPXhH9Apz/
twm+yuFZlw/iko2eCR1p83RKUKNzrBqAN/EKzbXvZe+XroE2itCLA28ApPgcbpcMU7sd1GjG+0hz
4RItcmySqSlpFYN409wNwwZiTO7NWr3MlR1dgqkj73TeQ/lLihLGq2K2k7iqzsmeUN9ZAXWHRmYb
PheFC1UogcwBb+Ucj2sd6gf8kjQEks7tINmMS0wLXCg6uMjVo6cFbDv+a7hxNST+qfjq9cig1O9k
uClQkaBLRu5bvqrVVSh8iP9Jt4fg0hmuAvG5PmPZLGS717SFmYe5o6Ktx2uJRlX7mZZ+KXw1w1Ok
EGfsBQmmrO8cd3xi7TPAKC/28Y+jkcJHCM2VcOG0m7q9VD0WXAFDv8N47VCuQOksV6AwWewzmEvK
lZHvBMFiQIbIKZvWhD0guoSO1mF0uyGGWqq2i/KDE3nKdy1fh1luie/Hd16u8Nu1cfN5K9cm2pav
g/pcMkbHzU6oHGpRKsoFJRcur3r1KMavaDgWsqv9zMT6YTYrRUiRA44wyquvmGx3JWFac8+/wYWF
4N+s5smHub4022glRav3wYCWOptRxT4/TSxXOqxy7YClUhhsXzXGLpek8hfJUx/wiL4HxU9VfTDv
47L773kESAAGXnY40V3al1dpZNBtO0pWiDOK+NsPflw/YkYJLyepbMDXxM37I2XIWG2k5/jEVHok
VXQW7+FMyL2HAxNbvT2is4dn+KAks9UL2Y6RRX91egU9MeAvm2a3vChbNgwLvetOwRrKFD/hnK44
ANST8omdJYHSeG+hWSSZr71BqEKa1RebbI/3k/xLaSCtS2GHiRaGhqvxUdPUZyfpyhOb/JsD3s38
K4GzI2+L/Q5jreqjPhHxQ67a6ODc2doZB/16pI9kNIrYrHGRor0/ubIQXvjMW7FgBvnJL+deArOM
l/NlV7h3PcFD0KKgGL09iAqDEzLZxomK+QSSOtVc7gtYu2hAWXNrKvWwXJeFBTZmDZ9ZYfcWznxQ
L+3lOt2Im+jQH+EAqqtip/gYh9kvLzWFA2HOXyNPB+Vp7HFT2Wh5S8NlIHJspnqUdO8QLB0mQYxM
PlO4Z3iQvd3ihqgGeiL0Z7zNHhg9HzKfe/ZaMcyGQr5J2IfR0QA5/dKaIenB/q8wo682dBW/psBi
UUP2bi7wHxFtWPmZCtsOGRFgbcm8A8Iz9w26J7dLcVmI4qX60B84c+HsKHwQRi2toZiOn8p6vNQr
kVKACGNaJjJxGNNu1NXwgz9IeWHfCG7cuookXLKn0LGd34eZ0pSfYc9OdJ8BbB2Ltn5yv8VtucK8
cEEzB/fdjH11ua52nMHYmmEPCHFnuR83+MYXDoGRf8ZvehOPSmPLmLBaOLZR8jfH2GGuTyb0A+et
E6P3+gNTN8D4I1gntdJr296Gc/QLZWTHpJynb75z6UOk+DRhq/Apg2tswtrsLSg5Z8We4UUzdHX4
RLqHWf1ndRrspSNualP7RZa9xsRNvEQ4Bq5lm6fTXZyM2ShT9Cmz+tQ2NhohEaze3eDjz2MafnLU
/PjUniYGkWyYD24ZS83L/MnnocUawOa0YsXi/rWiEwh9GAWJO35Tc2Due8nW1ZVwj0/ICdEn8r7Y
Me5QklZLB1Naw53udL9f1Mj79zm4zbyEJ/1J7cE0s5PP+smfeXAu1hAXwUcO00ew6nfTCnNBK1wV
3ugkq+WaTljBgd+SjoLDYvlc/mXfeNms0J+6wVG/9DsR/jNrZhbxWQo/qmKsukmIXn8diKI41Q/W
r/L5guRXrOFGxn7MqJJ3oB+Hn5fLscxKopHyjFl8aty5pg27O0T9g/KpWhh0rCIXBjN1I8bGZnfG
UWbD8PdjeeU8/Y9slDm0N8qGb1L0jrIJr9i1PDiO5i9B0krR6ELWnzbMWvHFgNGHXext8IhldgcH
6cMeufdMZwPggPi7rw90cWvy9LB+Njn9zHpbHBAeQfJhYo0eik4x3U6e4rUGOXouAoO431EuQJ7J
vBF+4Axq81uo2hE6A0p/5MvyGV5/ikSjPf4KrcvkMsAYym1v4BAOPHjN6aFYwi0DZHsTjzCzBzNo
MOM6d2GOj883TjiVg8cJLFMf8xRsVlFbDA7GOgOerkybtvW+vrHfip/ZOoQxxAP487LxVLJZzXMl
ZPZfcN1xZijWwh4JDPnhJlDv8UhcxSO46R57wn75hCjI5kOkqll8kxrNB5b/cWWCo+2U/eugo0kA
BnQIfpvNiaMDsiSz8cWP8BtY+Js9gQ0R7v7MhOXesIydfNWxsYgfjY/Ww+Fr9r+jO1Hc1tDm7Wrm
eENwNtzBP053ku641LkylFbGCRcMThgSRNzYmzeR86JkzIvKaANx2yf3dhuvIRX9Gh/BcZ5A3hWO
5QN1EBbYCpSzE7pRF0XQN3Mi/QFxvL6hfoHAEB3JLF29NkjQWSaXeNVCgJlppVizhiQ0mUheWX88
quk+dbrZwZUOmdROpvlUZ6vBZ0EQf6rM9FB552ZMavCC9ekNWMjhUxzN2NO/mBsYMzW5+cm+hx8m
Ob0J+Gzsw8KU/vF4I8KCFcdseAWH8hH+k7Y0naJTfkSYAuNUso6vlLdvR/wDhbeDy+SVt3YroLfm
7DwsU3eJ10UPV9xRsOuwxD2jH7r+eGk3d0jXHpo306OdsEMPYeKRAYr5e6muMb4G6/emJqVpuDON
AZtAKZFd0+9aNnEj+Ki244HT3Jw5vlB64VyzneabN1Ezl5ANDvdxYO81HKMrxiBfxRYE6wMWebat
XBZy6+mmsCZ6adXQ6ZErYMffR5QMbs2D8XqEV1Y4LKsDKgbNm18o7I1H6+a3CoD7EB4f7xuu+C40
DcrrXXCJNLtI5jE8G+pvedN2pY+65TPbLo7YAv/WX/kNUMgb3Rxoh09d/ZUO8UU5oYKhGgn/yWuY
PfK+pnyG+oLUy3374GOOAJGRLdprWyhfrjKwXRhOlF4osIMtB9xWoaGG/sPax4YRtbphptvmT2o8
DggXCXNDFsgGcIZTXfrHKLSxNC/dEkGexy7wZEGnsV2Savm2IEnCSLVxNPhhru9Fe+2DHz0X8YFN
DuG++xOJN3E6Qui5of1gFjtU0qif2dUocqvZ8nWwD+pMNS6e8geiSSoUkackACc3sWoLfHhKi1W4
Yy6OudKgsyHnt/doqRfep/BAEqJgfvtAKQW9v/xboE7VcSC1G3weTuQ30O7606mmp0NhBWQJlKV9
M4Q+AfZNH8KVAwUx0Cpbz9R3ng6Wbr6J3GZlHHDVOXCV8SY9wTiblVbo7Cn0GAb75Q+l2wdwFIQH
WBE2EMm3AWxkK9tiF1miq1+Xa5Sv1+gX88w1YP7sg41Z2tvPfQiICYYLmCCEtuzlPgIZ7it3Hn0N
jV0u+xHHKxqC++tM3fn4kKDi07gLFqqZW0X5cBE9jq+9ag9r6TifqAfW1Enc0xHHHsSvBE8L5nAw
5dtfVbbTJ2eQ/zqz0aIIa3zWDJoipAPeYHXrGr30TsJzfQ9Ph07IZtIa2ot/cTGjboujSL17fPvD
Ot/kj3jbbaY7XFXMS5jSmdpt8ckucfyN9hyAKxxIXSxPeUA+xI/ub8nDzaMyUzxdZlLTCR0Q8qN5
e+1+IPKcNBrzvXBr8KZenKGnQWrQyUwysUJpbgwLaVRW2p7ntL8ubgW2o0DWpvxTXdEDLNk29/Lb
ctgLt+2n+AEO/LqFSBvgE0ACIfJ0bzyjPfgapFeYz+zgR/Q42HKGsIE7X0f8pzvDgAjJhRCVIATh
1LoR4IxZO5lPBBiyE6WWhpzlOnJRF/Q/6FhnsxU0g+50nb6h4L3WBA78YBgFCEIe9WuzDX4qLv38
XjNPL0+QrkvdQc+pO8l34+UOYfK++gm56A5hwZhXq2pe/yADOIzz+CdhkbWmZsMztiiaaKs8wQ7P
sb3YEN7IB4SK4IRvsxO7868crNZo/v07/T2+FvaVXDXcy27subO8jIFj7waSHZhr1Q2tB3Zk1uMx
mrc/vqVLG2P99WZs/0GVgvpE82D/+7fxv3Lzzktz83ikmOZibv/wQLM2o3mdfxY/lT+l8rFLDxM8
vgiLLAsmjnn69683zxjdeBCFeA1e6HbOa2A08e/8ClpRfpBkcp1X1V/6hPxxB3lMLfhX1lX67y9x
WeElpYWrggmdnz/LeNPz/yuQLiAVW4xE+bP/LsECjuIbQ4Sx6Q34uvmfmc3Fi2Fe8lIQFLfs7Bir
gMcSkisHgxNsFpc2MBl4VQHja1uHqoaxdebqmi+8ztCn5GZbkwDL4pksGnqn30IMtiFvcgtliyfD
5TbNf8UZZeECxr/ztXKDfN6iN19tDots/pP5+hkVruEa8l//fy+FzcHI1ZLO5eBiu8qO6cIlWP0v
zSxGQnEGMmw3N5IUb1iIlfugXTOjW1yGWWFoz25ZhR9s3t9oEvGZxciCiPEjkib4Z3H5NfyBWUEf
Do9CsUHAr6zh/mLIg5zu7UKWw+Dj8WJahjw8sPuNfFmQW2bq+4jpN8UvUkgMpuTJOmVf2T8gMcKM
MZ0aBAeFZATlrbaJ64l2uAFO5ALiLUfHSgKRjUxbP4CtR1h7wCqb7QP02lfWwyPfM19Ursk8T7PK
q/ZgTLKc9nB3EqiVznQFfR8vAQUqoeEP7Ae4D9qaAXC3J0g2dolZ+2IwWP9Lj9h8X4cLxt80p9hw
+OwZxRaVWNRSUlGdIjuLPZiV3+25uxpsCHhmWAX+b19UnKeJ7hNXxb+Zbs3Kiz8wcN9nONTslecS
KObA/Bj7B+IKDvVBx87ZGd+798dIWtlt1l+7kKkyAN/QxRVB6K/KH3Q79hflNt8b33jywWAniucK
ghTlK6ToVNYqKtX7+2Rc06u2z33jJJDRulZyB8odzKS+OCQPlFIT6PiRD/Mg/eAoiJpF/peAapvZ
D2JlSBuYtwi6g8WVipLxnJxyHFkIw/BRcXRon8Z1GHxBN9Y5ypPLYNwCvHkbuP37UEeDOtq6v9jA
4kHmHuL9gCfZbmRss2ZrDLFn6Y6h/FAxKE4Rq9v6fgkjHIdEIgYI1tIvYrvqjFuOXJ8koTCITj1a
6hhSfDzdZq6MvsuUR8HAY6GtmSfQ4zNQ7Ldz7toCpAiBH6d4qd/fMRIFIsZy4u2oJCemFIzlI2qF
13QNp7McEpCNTfoaz5sG0SDxkeRLlUQSr8V4G5VEwBBdtMqLbS2c5H5XLLbJALfP5U3y4gwimrGb
hON7+RUhqAl4dwM/vcaNC6F/q+0qZRVpxwCrQWmT8VQ+K1pFKMnDrsCHV9t18ZpUqjkBN/8UBoCl
S9xsCvkqjnlOinhFQtU/4qAYfB1VYiczoMTmuNC8OSRbsis4sHjFxPuFxJLfpPK9jvdlRpmCzxz7
F5q5N1E1vAsLQiZHLakkFFN4eChoxPCAwswDuTVJwQbGw5Yukq7C4YG20oknKLM2BFKsOcoHfEw4
tvDG8xf4qs0R1sPAnd3dmMOjYoBBM6tlobCUaKmwWxatJdHZ5JTQo7ARCbMSjzZoSXXLY586aBpa
0lWeSuFQM3MF/NpTRtNIymCJuwnqjxUiplHYoRwKQVhXDNIzEbcoAposMPJIxx3CDmIP9cQoEiQ9
7wSg4zzU2LZJTDOgsfwxWsDnFvIYPG6YETDqmcwgVBI0gPgDivw3JRGlHd/gT+TdosRmoIsnjGaq
CzZsq0GyE/pp4U8z/o1JEMY8LtJ95lMlMDggy07/pIgYEjAYs5nssiD5ADMLZn9WANMewIWeCd0D
mmMZPYGlho5TvCzU1zmaX/5atidoVSMqt/mT4gYB02ut2yaOAH8mtCEDvhCnc1yjnM/dpPIw/IHT
yye4xM5CNo+8GmEzjQJ3D7LgL588d2uednIZkUt3hgD6ddeQtkvgXfU8CMGT5oSDqdqe3u2/DOLT
e9MOOKfFXs9ngQwktsPCrTEDyxFce4VGvQmjqH5W0ibJTkAXibYGP49TBmEcTHi+IPs35R9CurTA
Tq/S1/sHBOswgKUQedNNTn1ITriktffySVQTfCuVWZPZnrODhmsf5vy+hFSPqaXmMn10y8HXcEyH
A8OGBk3Tkm7aYdygvg9qqz3nO3kFpP/7f9OxM52pYmO7OxPt0U/g0SahauRmQiFuzCBcq1+zyRJj
oC9m7chn8YNnR6EMh2nK5Dm9/rJBmf196f42mL78kSWEGJZegl/lzeKa4ICCTPNAhBMkchY3f15c
y43modmQVQsaEEwU6Yd81JmhskBxBgwBJO3oW2FP268YJ9yRxivgOjeyhw5DrwmPRbQQg2xhMxMW
Q72LaOJZApnhD8PV0zhybl95cDweoP+RdGZLiipBGH4iIxRU5JZ9EQU31BuitW1lUQEFxKc/X82J
OctMT7ciVGVmZf4LuugAcBn7mR/zvUXuzK2hpqf4Ci7wpmImAOn1U5kcl6auYLSeRDsUl4uOrIEc
oWR/re6v2A9uvyz2yWSZPHdFZkOIKEsJEasJiDf85B5DNDQKfFVKBO3Qyb7iuogVPPMyMh6KlzSl
6CrR9St0JIT+TeXYgppK4YMFEdTAK4wDHTUBZFLQjuX3Qh2EA0yhD0f4RFjgwYezP2Z51OgzRtmA
Raly5DBJTww67sou6XBstii5p1C+x+Cv34ceNM/YvsDMZvr36pgEQlw2WfYzmQWD4NUAhRmkFsGn
CVWIxwl8z7NDC9vpEfWF4NEesDqlYUp7gmnPLFuAv1M4/FUA1QsSSgyu4N4LmRl4VbTVwcA1f8o5
X9H4yEmfL/T6UYijHamN6UUtZ5faHQbVFoI6pKcrkonY3q/xQaD16NIjmE4l6BAUbbWX03zhaFdY
cHMZNn2LAO767OrMFFpSon+QqRu5wrzZSK8XifbahKhm3nFCKjBvxV4LAdLNs4vk8RJArvjblDGW
zpUzpUMuDFADDSN6dAyf2noN72KM+C5yWJOgQWGMs2jrSBRwE3iVIKnGS3zXE4VBka8s6BMPv/tR
yR61OHdfEXixek7vI6vBn28SfEfmi1v3XXEnr0jNNqHUAeFYchvB3tO6e2a7pj1gfAfoZQSq/VAB
sC1RV2qDQbFno7VFxBofDFFm5GM+G5tey/2CB73CnGY4jjO0IG6j0zjbpd3hw1G6gL6CPrXPx01a
bqCQGFf0jNcHe02I7ejqqLfDl4Ff/okYp1+xgVi/Z9G3n0tP/BAZELLXPzXDfES9kFDO7aq3B3y/
ynn/A2GE9TtDRSeejGj/eHiJldd5BaR0NpuDLSmWGYpv8lZpQ0U6vZRw+jmwrR5D4wUrC+t1buKN
VKwPsaH4eijck/Gmuf1KL2zyXEVwxxohBUptdHlF73XlKT6djoDxajyIpW0fNBHKuPPvhjO/P5nn
vsQFLXpEVEl1C9TOA5q7Qp6lFEOtyVz1JSJKwKvEz+Nr+9o+I5lt356el/ux2z6P3YWokkfF+rEk
89LsfQPNi8plub5H4lfFdylxf6GGiTrYLoKtzz+slTVt56iKmKh1wZBotOzwVTauTPCCeqmcJtDH
X1sZo5fnduTDeFs/1t22376O4tdwyy9EX7xsDfByNVjdbYRjttNw7I5WkxW4swUGK7gxlcsG9QxC
52Mpx3LcbHNe9bUtlt+Y14353XoUj07yacTfpeYXQpBfReIT3KNm21zy4yi+0gQE1E1T4Dg60fik
o326XsrTO54d3ifCe6ys+nA6p5s6n83bEZigNs/3H2tmD86MkrINHA5mZmt1g8iuJUVSVLjq+fUz
3DWL10LZQxDfSYxEHhvhj9T8ND+3345qatPs0hX+W8j1/g723Y8l7dpNt+gX7XIy7xbNqgzlebNq
N80K9uw77BZ12CzaTXaow2pVrcS3D95mGb74ztfqzRzodoDuMdxJO37z77/ZAbY5sN+fYeE8fjNY
7DgxH7LD7C/77bhCBl6bcoNn8+tH2T820HVvvy34W6YK05mu7JU9V3tI/mZ/cFcqphS/4lp5B/Qd
Vv+/yGBf8hKJd3cesBaqFVYsXF7J5cpQ+JHHoB3Bu9x+FYv3Yq7/M/wBIxWOaI5Lu8fhtZLnxaFZ
PA6fzXvZbR9rOZ6An5JMxj9RHlUB/dPPSRCSz7IHa0cnObIm2rgKmu0kZszGQntF7bJd575VeW9W
HzOcb06D/hG/JGYM1FTjYLLcK8ymmDRNzspZPb9dxXovucXIDzBiwQFo/zY4kn/szPyd2t2uCPkL
Pn72W4QyYKxfIG2P8LlqOeCFxSGZgijRvhvFea/b8M0jqEPmejjILt/MDwnpsPrf2zJ6Laf+2qGG
C+uwX7wijlwndpbYR6zDB/+W6yerssZagJZbt62ZmxZkPl+m5eNXntgT1RGwVnXsL9VRjd9rkeq3
XSB2Wc++UU/qCYZruVRPYqvVS/Ffgpx6KvlN/+/NKraLcmIHwyziLcV/6Luxi2nSsx0ufIUdPzEU
Xos5eRcoJ4FQ45vYZpdc/IRyElcrngp/kOP7ccLeEv8SAPOjcB3jyZ0qLhYIIX0p1BpEGLkf5Xgz
OT35enVkgnGE/iZe8V9wEfSgS3fhrXjv5qL8+zZxg/gLCfbNibf69wf2do4ohXICaIA4KsUSV0fR
c3pdak55/JzCLqenP9CJT2zmnLdFCSblf00gYgzai9RcUA01NLeIOBCIxUe4H5WT+JhKXK5lokqz
FfFNjpnNiYtV+HzNJQNCq6XHhvs/3IJf9ylJTyP+ghvHXR/Er2PHm4hbXXBXuXjKVaYmgtYMUPV4
CQ9f87NYMHQXVyZ+jkoP9cR1ti5Yr3wf/1QXxkQZXwLSwe9gFo7inKVBaA+eKGfMNpIbHrzCm59x
ogvT7ezQnoRHIGFK/BI4ejHl+ZzeJyQ6mA5haOM+fGn59uZqMEYDWO/2HDzn1WbiSfvxebZ87CYR
NO9oEDXzfj616un4Z/oY7rrK7xYiHnULoERMqHL/FaHvVR6+G77jBxPXg7S97ceX21lgEf49Ke45
wXZD7mVG/0TQmOcziisC8z36xu7Ef5MZ0OtRea0h65S8sSVsi5/ifnLU5N7zHJaMqDE3IKcEYvE/
+Wnxi6UIEeyUHl8XXrkiVjzWgApSFqRyggsu8qDQJXke82gUq3pMn2zd7D9R6TNnXL3jml+zQ8JN
u28/cXv6nngIrwsAn088C5MwjUg54qrTI2JBLKYr/xf6QANd5lM8t6KLnpsV2iNMla4Ra+IJmh00
KLMugGhUJLjfSkOCSGrNTFIBRnvK5jaXsai7bfKfuxBsnwbpz2Rd76+7cn7bYIaXROmKearIEK9d
EpUAQP/Qiz7f3HHwmDPt+sJc0/q/+6LePAn92FqtQNeVpJDHJl+0849L89/+7HsTvzHd0Tu3XBRO
4Q3cLFDnN+ySEJ3+nvOf0n277aYNWeekSnRm/t+ykNBBpU5OxZdezWfTlT94Xk7crjgPxg7ol9sg
GlbzMfY5Mg1F6p7CB9EkiD0NFiQ0AWL62iT4h2yqFS4P4QglI9Vixj7h8Obc8uVT8mEG3Y/5ZCGx
dD9eKTtS6zJ4nW6SEWLzGkJlZ1hfawVBZxVKf1DsO4hIeJWWBwV4wEFGbe7mXtM1c9QmFYZlQ6Tx
nqLuaMCRYKH94thdOlJzTKaLW0ezPZlfM+8+9olnpYJLjV7T2ManmGEKPHp1XhUhJ6Yn0BkORdP1
MEeafp5qHIfuNKGBwcWgISYGc93BxOXzsXK/RB1UJQAfGXfsD7DoZG7mPWZHIlK5BJFEkfd9ugm0
yS78FEuKtqdNUYd4nYRY7xp7XHpLfWNw2YCSkDWQk4gvgi/oABjhuV56969NPZgin3xbQyRV4wqD
yDkqnqPSyIXmTk/nsEB1/F8E5A357qoQlM/NNPfT1IOAXA8OILSmUyjdxGqYsDgKF+2C907L1Rer
7pGuTpavzqwlCFva05YmxoizqqS3lYlMq4Ld22yuFAK1BUgOCQVeq8d5q9gkuX8rlhLglgEMfAMP
t0m+/PpNLWg9fW+/R2M7wwE7/02j1GNECLjgQ+XISxyyUxIirVaQp9m4KvrAP1zfyKehw19wAg/K
2uYG8wmIrJDDUqsCbJRC9rPQ8pyFvRA0xoSjTPDxfaBncLtH18fHLfrfES54aQc2CyKyhEsU8tyz
+kJBDwTu8Lyh2lPbMi2nG82Ax5iqLeO6eIxQe0YK97du3Ak+hciQvpPHspIYzGS/ybdYjpmKZy2H
SQCsH16gfOM5+HoHyeBGoHvRPO9PTXlIqi+wsxoQVhomknJUbvS66fncCqit1JWQWke96rzrOQxS
waNQc1TwDmB0aTINHgMjyIaXa8Cx8sNw/YII9GMpMV0E9goujwi9uG/PnKw4lHNQUBDOBCaCZGjQ
lXNsTVTamTyLu84hBHHMeuCDaWDTceSQhbyYh9bGSMtn5hlqWznwsbBKt4z1wEvyjcNp2HDigVED
MgfHVcoOWt0X/OwFRuXjZlYTsD/6m8N2EVt5y2ReCukh9QemdVhj2Zw6aXwwpPzgq56QBzliktSG
lyqYIl1Ex1GQpkEWgCDHEMkIpup8+DmwgUiXFdu13tJW4vnZlQ5YsqRpJ/A353KBDeLXfgY27KfD
fXNG1UBGeUX7aOfO8OiLWVQbT5RO6Mngf8CkUfaBA6YcG+4cjfkzHREWPCubkAFEYyYwMHCMLCar
50KQCzhvAIkNE1IU0iCsTeae/gBi2DFFUrCxBc5v/fB5Qa9n2jvUM0tZVfqmsGSOWih/Uj9yEgc7
Ql/Nxl110d/3TArghtI5ujPEWiC9SHvqte5P94ldXqDtoTZPMxtSAXj8EZLgzqi3p/GMwiE9wMUS
AjPaS/G+zbKWYHPj40I7+Gu87fKjT5PDN/WwcG3ZX5JVRFAI8nP6SzdOzMR6BBmYRVy1JUwRPjS7
FWQl2DkZwWgTdTz5xIe8mtRAr8niOto3BOYrwV1MLOi/vG5M/wxATZjKTW0QQUAN27HzAYJBwpsB
dyrWYLk4CPfoD1qY7k5KbwJaGVEQZmZTKMVI/aHY5LBaNyQazql6Y3cXKOBf5+PTzJfeGh8HfYQA
zf2Wm8NsM0DGR0eruBAQmwaviLF7hcQFXrNzQFMe6/63G68bVjlXXwzPIyJEvpyKhZOh0SCUW9A3
qj5BZqUAP490izrrdbl7xBeJw+jNKZf0VdBdUREawNcSXtvTJgJBMSrdZmK8S1dpfCzpp+mfRFSB
0DagGYIAjjODEpHbX4HJI5+8WmOE6U9I8R2TWIApNsfUpzdDExnkly/ApLD4dDRh2jeIlbvDZ8rt
93c3ZatiI6MDdAQCGxSHNEIlcSc7NDjW9W/qVR7XR/ri6THAH3NRwFhYegC5WJvZnuLcHk0xqTFn
F1jHe/RuYgg6TTT9oTI9vR2QRKQfuDC8ht9yRiD/cFBB5O6j86LtmoAP3Fq6lLXHwu7vu6k3vDS0
0n+QPNDq3+vqbSFDzOwE1NcdwOw/W9IxARzDNaQeyTvVnGyRmoPrvEwsmb5lYTYzExIOG5jjizEk
ZFrYJURw3l8X+go3V9xVEhekYnYuEQxKRAoKAortHtQcC2fmvUBcY/wgehTGGwET6pIh/b+9zFmG
J+OX6zwazI5HNr8C2gfHTl0Fp5Qv6/4CWhLN2OcnYLl0xLQMcrFBSX+ixcz8DdHHEY0CFis4IvlE
wqff8nQ/ktkjdl0B3aPTqcYqU4kQrdopPZvSQZXqQh8R4O0y/7iWC0pl/Q+Di/LSx5nEEHnhEEbc
68yCJHQDsDpjooVLljHuTA4s3FTiJx8f5v/xAX4X6jlUIiavDOaH2pJtwp2i9UuC5EvEFsJ9bj4D
xKgbATUjAYq3fHovcBvoABFBWKzLQo2Ett8BViwDg9R61Hb1gbfLzi2YtQr5cdCH3CJReIhTnWot
scdgeFjjBC0JSBuVsyhG4KUQ6Ekksn9ijTFFlXwMRvhIjX1T0PEwUo9yOrVAvQC2h59Rn86HzMw4
qdwuTDb7p4Oq1BFxKiRlT4yHyO36W9uIg1vAK7EHaAmxMD56frxGooy2S+b58d2qg9mpsubgliM2
DabVfPx/NwjDRR4Ux37OhLlNc6qKkP7lTlIScI8YuhrovTbG8wiYkzuHrovDYiFkXdkuzArip25V
9hJF0GzdzcxTtiQayQhp4+sNEGqkczdOV+2ES21lnzKLc6LJC6XRCZbpx6EqBP+2hC5kvZ4kVIGt
fl1dpTJ5VE+w3DHqLz43izrvsTw9eSc+ZwYJ2/w6KBUikrukEum2r8tNB49P35EnJz+dmsl6F3Ck
WNI0roerCYAd4B0x8RZjZFEU8hXBtXJRKhJBVj49EIEAYcjX72zJkjNPerS4dARNrzox5vH2eTot
1iviFLmkWT85UYWd+OBECqIv1/4m5pd4JQXZ8nX5nugBtxYJ8fohz93zXcVynYbXI8aZOqKooP+h
Ech1nOYLOVsm1wtNYfpjrVUiTnETl548VzyNvpyXa/ERDK62YYLL3ON4afUEUDMKFcKdHilK0Dpv
IZxCKgG4IjvfE2huQDHjCngIdKge93jkDMfaqVhyMwj1VJV8vJozu+qn3oluP5y5eCmfilecSIhT
Ule/1uXYwc4zQQ+SwxgterTzACYBewM8JGb+I0tMQWD1oBGwKk2GCcCTBmbt0FOsbLbh93QNQCab
1KZzOZKPr9bnlThCJ/TMQbAyy2H9bZ/6zGj19mHDWsNCVrukOiSZj3lz/maLXROvOx+FwAPDYCXs
MbdmZuLKjBkBizzBBmjXxcvp4wyO46HktAHteC4vQDLG9mr2O1jk0XjTOsB/DUY6cKgVuPI6t+0a
gE37ILekgUd4sJe+AOQGlxXSKBR6aJ4CcNtUP+899Kv2kGwjLLX0+nzf1RYB0AFZs+EEs3lb1J3L
Ib7v5FcWOE8eseCVEqiRzOTDSvV8m51g3d9ecyR8bXuOpgK0fJw+bBlSCtK4k6DCXvaCuhP+BGjl
Io/Q0lnXwscXRRttFjIpmW4gQIEuDT9cLpAwSqmaU3YJGBCYyNgIr14BoIdLCPMgbJ4WSDjZIcIS
Km6wOEkJj9PNmCYOY6Bh2CjmaDVAYAV4FC8Ztn74QOeKcpApzQC0rTXTQPyVtMNTuzg1I6v1S19q
nfBmqKBvOs0GEBkDoXw7tZNYqTvlnJ5eOFDFzPVnrqKbILBwlR7/th6c+QWoOQF7Llvr4VPVIkZV
+tf5Fxyw+QIzuA2vXPm27OezkJmowj2L+UrxF6tMscB7rgYLxRwEPyE40zGVzrz6rUpNGhh/Y/AK
yGcPXBw+pOiRaj7Oms3X4agOTzz/e5r+TtZ+HzivHbHSSePx8eXMtrsv52Jt39+1v93r5A9+cdS5
GhMDySplg4LLxwZwz5wSsXbGX/hzHXotKoCkAsZLYG5S40Ms1j7MaZnp9gYs3OEdppr2/VWbSA6v
cX4a06AJVYP1klp+suhXvGTjTNzhQtHA5yyAa+3/vIGFz0/z72ehnmbbXUNs0oCSIbq6vicGk635
9WeoP7UgjZ+nEVAgcDkC51O2DuNups0awG6Yq950/YhZJSCx/x8sl3GJjC/nB7DYgQIE0WpVAxEm
2GkDE+E/Tnz2fUv4mfhChV8H0sokLpaDUkvdkb7tHGkBrgtM2jJzyuC15KqyI3TsMey6TNtfrSAL
nj6/ndG4Bz3ysTHqHmr3uDMbndob5um802m5POaVGWGAhJ+hoxjXv2s8bKz6aamGP0Wy3901DreP
+WD86CLuKz+L/D4zvuXDrmL/oU9kbRIW23zdHmGgv2APbZ+JBU0dw79JCKyl1xSXkLC8rrkcHMg9
hFlAfqkbKfjzEx0q4gYf0T4q7NtO2RJxTOb3t0Vp5nZIQoaVyvzvUPtAi0en25KFTFIOSLOcfhoy
ud5cRhQS1CItxz17nOFRQZGsvWM6hRhew5W3UT2+GTZGZTGi0lea6qQiYiPxR19RO4TfAHGRTAhh
oEjg7cZof2X6rn+4n+ecNYcLDLhmlExpz2N+ziIwQfZ006NX0PHCdq2POY/MFn+yy0NmtsvoqR24
e4Qz5cS5x40jc9YxOm/g354WOs4sXCAszwHLO3sSt/4GVkrV4r9bczRGjtG90vIgYRtOSZnEaLZB
cdCYWf38umkYCJTee9FrlbNHRUcBAw/fQBhaDtDdACYkLN4GPvsDxtqN8nbR6cWGpos91PFotM/E
nMNzNfTeq3u4fti1MZhD4rcpbdRsB+ARfNkjANSDmrAukIK4mYboE9HrGpqdZrRdxFKqM6Ny7kv8
TUBN4xrpARtPTr2WEExXBxsKEUjDbHuzwSjJ+nQ9WyrB010v7kYfFz8vpsve3a1XRET96XqH3CUU
UrZYDOaNAwkTPPEoWt1WksX4A1FSBTT1hfbqLBytcvvqpZg8z9MNgHITPQL34N3Mu3F4GmXQuJ2B
xoZ+jVYzoK6zPXg6aTm3p+cDhkSbbPUM3z/0gQLA/8LTg0zPIv0BkkCDZP7nNCnYw/bvAtCCoKZE
17DU1ghsG+dBZCIWY5o3bTEwFPcPeOESh9gV3CmXkyMXXVClAvyY0zJwWvsD0Py5Zm9iJd+xPvCb
vp9umsfB1RkTdC+1dsBgZ/NVNHKLObUei/F6qtlfrzXPWABbH7tzCFYMUL2Xmx8qdwwppDCHfmEm
+zlEtSAuheLd8MRxG/CbTFIHpGEDfqU4pU4CClctp05lsZqcp4EZxaZdgPfQKUIQZ1myeu2g83lw
DNFBRFAfdGDHK2v0wSdCmDPi2RuBLLuw6LFTBP+1rZxkJS2w77ifVKQEQJfcMrvg7Yj81AC78YKQ
3lizlQIWZtnwD5gpezjU9zI+hMt0CR3NwIsCSOg7eMDBtFl9JnAbwLke/XlArSMzD8ta/9M/Zt6Y
U8eczkCD4k1CABSfsdlcD9S/ASKHRn3kTWf6dVnabw6amkdy0UpJ84fQQYLtwC6ZB28Uhs20SMAn
cDBDDAyeLAv9eF97ffz7yG2sSuGQE+aD4kL/oXMScxR2vNktejkpkIuxMRkbPmpPW+6sB8VaV+2O
5Akb32SZYI1yBfISZbzCO1Cpg9b+40KPRxdZA5JthvmDXgS7xOydW0ALEUht5RQAb1Sj3d68ba+B
iSUpRfclwUWV1w22HpoEDmUNz0+cCPTXGove+yPgmX+PmeeBlDHHcS6ZpQ06jyVQAdFuzV20EzE2
C/wqbrcKUGGrPtZefQEJTSyLrkZ0O34u4IJ7x2PXl53TnXbqYQruIDNVY9fxIbCpH2z4vfQ0dg2Z
I7XIxgQnINjNaaywJiPExSh5D/KGZP06GYNfcuiF9aLvENrJxpqPFihiV6rx2A5xetKzUlBCKgMu
hAeY+kSSwOwDDFmArujqG37AEi3ufqDMI7+HCorOAaILGqKtXawag/CXdP2esc25n8CIzRsve/OS
k0AmsZv+VZ6IBJq87jsYsudsDGmwiuLW5AYB7qbp+TqJxbATfwvj/bXb1lhgErIj4OLtKvl8UF5I
gxwc3m1i2AK8FBRAPFA1eedJPlikup6/9YO8pfGEhCmQ8ZtqEtOPN79B7ZrQMPPxOYjy9dMoPABt
WD3sZE5MyzycOaCRArzoNqgH2CP4rMaQHsy6soBCMzHT6l16hRPmDKCEPY5beVd7FSc/rZF0zEIH
IqEOQskn2OAsrpe9Rzmzlm7glmnrBi/z5Q2MT3CLJiH+SpcHQ1sKx7XqSo4Q6TIny6dDk+ZcXAag
8N3PolqjJZT4YIcS0OtXcnZYqVbmDdkdGuuWoy3SjGN3eGrICEhXYI5LS/GSrvM9fazE7+MxHUKv
3ILB7+MyAAuSIdrwL7pQogH3BNHLVMhgWCce5XhONvjSjNThTc4/W/wGKFHulFX4tor90wugawpN
RRtuigV7zH15Yxues5ZurlR7sogELOfoawL8xsEdJJBHymE44KJzVC++fywcj3aoPiXegbwlWs6L
lbKb+iCpPNX7gpd7GoDhwLDH3PXpeWihvWnk4XtBsoXZ+TIE2HiBMdvEI05bKMfKenTt7GaNfGBO
Y0YbbWdWA7QYm6C/8ue1BHp3N4rgaYlM995RbcClBkU/dcDEdvQWj4qHhZ6H6y6qx5Bs5Jnxmo/P
26EAnOOtrLNIZ0654qYgHmimy9vImVGYgBhuwirMVqMg4/xF7WlcoY+SV2QRQ9GgOaiXyd14mFjs
jLbJOQEgeTdp+SDxC9oPnfa/t9kZCNCSCoCnz6BI/Mo7zDP/KrdlMYJyXs+EKPHN+c70AXTCdvXZ
8efHIrFGu34z2wMBryPCm8xg6wcehuKUu8QRp6ERIbD+QX4d0Q+rBdAtNFWsbt/u0DzJBmEGXO7l
lFNtYr8gCfyUTBHQIX2BS9XgtoPjLzEl9nEFHO4J9VaBNjxOSMbHbMDm/ci7F3h4GyKc9YYuANcG
4OIe40OBNq90sOYfDywnx+yH4M9ZeOC+P5x0ufTlfd/T2X5yDMAzI+jDpztcY1QDgaautfLJiBgB
gikBds9EWW//5MKgfH1qZyTOWG2t9vHuIC1NaQMtBbD8dwGpqSQRePTLjazQmsNrjlyJpW5HkBV2
gsLzWHADMHicQi4DuH438WZ0xgaCvon7MsDm4xbGuvEYnQQUdQiPvw70NxAy2c9o7ZF2kNY5g9iH
KgUmCmULaeo0Bhm0xDfDLHYPHK+95/mLoimQkDcnvOF5cKe9wpIardCP3Ezdlh3AzHwOfE0vnZvx
jbpGh+sI/xBpM07JuNck3udj3uePnXKEfHfg/YbrEWrPghOAYI4higDcQNxHzOMAiPhFb31sVdcz
qiLPDwtj+jpMYAHVOsdcLH2A6Knb8UG6GkUsbbLFFUDdFopT1oQlLjGcKJy3B+oyYLa2uq3V+OPf
P7a8umU6WuJWhU+sedfRgNTGSxXjHVvl4E/Hmh4KjfAW6hL7JcDhgMNR2aAJKfxnoKTdEMfAwZNy
5h8C+5r5gBglziD+eUryhjQN6zxE+YPDQ9KauKEOVsUJfe2G/gyDmdU1uGLIrphN6wIBTjYsD8CQ
HLZpoAzHCGjZM9iIoxW7Os5HqDkKE7QZ+llmygyDucshvbQjk7eZhjdIw+oCCWUzvfCFj4KbzRZQ
8VlyuRWKPoPc6+OYxOt8V9J6CjP8L39q3V6hF9H/jpfSuhEIaY1z+BvCLJR69oJFaZQjRCik7Gcw
IWvztX/srqF6XU7nE3uwUxV9+MvNIxOd+Fgjxkb9LxcKs3P8e5/zY/kcIRkGC1YX1kO7HO+zMSyI
BYD2bOKrbwve5rV28A/Xv4tK1fCGpb9MykJkKFkm1g0COMDb5Jg3OmsVpY0f6fCyrptPBGWU0626
wDt+c/gi6qh9TmMXNNZvEtJnuEYzwj2ATWprgJMHrkWJXtbbR/9vnliM8MJZ+JoyIIVSskOin+ZM
MGQD1HgBi6XejAzhiPrVG7cf/Zb0+xKWcbnj+ACplr4WQNqsx2RFUWiKyPbLmn7sL2RyLE9t/ASx
EkC65yr0nm8cEOPapMNSx/eLRI9ihF+ESdsQGPk5YSe3+t1N5kNMMrZAU1O8EH47m4YYy9Q6AzId
LdjqdBkYVOIG9NSKv0805l45s3niQD0qd0iNcNfbsUXIuK2eRr0lxkFueQd8/AM/W99dCNJAUCHG
0zuRXJqlBxb3HG+C55Wm0QYtOHSJaABlHHeZt5Uma6I/gFXnx9GKxvIVTu3NoF82gqu7wNB1GoKT
nzYu41PkVDpcvmG1JX7CPUOiJ1ZX4JYnq1xevEc/dSlgvhNaRbJg9J2ny8fPF67pE7wlfbax0c2/
HQYhKecYyLABDAxor2vSHkQwApbPSxJu6bbmNtPlLV4zGaCcSdBjEGPe1nSskk1yoMNawj3sGIlB
UWYXVzaoMbpV7kSonXxZAeBqSVDu9DDecEVywAuDXePTz2tzEow3+O7QbU4DdfFxR8spM4B5Z77d
wrhfFH0gNv/IOXWcupnnosyo3UX7WbZ27UGyH+EtpL27G5rgyfg0HWFFmQgC/f6O/JLWgN9MFebv
3PE1VNoROrF0kZmkSge4wyzT12GwzWClg0ofTxmtU1wznLVmxjVKHMIlee1q3OhJKrpcU59psPHL
3E1bm+WEquNwrI/Hev0zA4LEHLwiHLDaDIYP9DQx+6CH/vGZTNPBq5Hj2dJ/ewkU1AMT5YmJVrBw
JXnab8YR6M5jmcSwflGda/rNB5aA+jOI6Mh7Kbz0d29AfunBZQjxJ+XY9kglkKYkFbUhzlSwhRPr
TbpG7JU29qr4YTYshRgoBTBcUw2yHP7SZ8ipqgZn5AwZGNPT+RCOhVCrN5FnHG/k49d+w8gjOsyT
JQLUaHeSTLTeIg8DKiADYV77yub5Bo1xTDKgmg7XU4bYVVjvQuJ2RH5F5SDfKBTa+3TLqBvTTr3A
2Uyr8RbAic8W1cdU9KAVxsrcUhsOHJVC++KoeDM/dJfbep4nzjU7SbKZzolG+T8qYGvTIaG+qQO0
D54WDWNQ/vUCMAiaPYRCC86Xd32bkPPI3NPEy6gtgcJbb/4EESYYozTRCJUrzNYwYIOS+IP94Hhe
A1Zv9Ka3FLvajKkmZms8A9zpeWBTQl438oJOE4LxacAkAuByzmg4wGtny5OWQtIb0YnKQjpTsdS5
eArj/fduzlDXTwbWBM1JeQWpuRq4MNqvtdEVsOgBAplf8PqymVAuQ85DeZV7zYW1mfMZRlOan0hB
AJmHjAhrF6UKxameB46h7Q/aY3Cu1e30F77SS1TJV6TwL4DPCIzpBQL8RpQf7wBEQW9B9FqMLu+I
yah+PY7AVWOhYQBPsuRCFat8zltQsH6cijHdGkzqAsX5euW1Y2qCCriOcO5jMl3/W6kcN2aIWBLc
8EwZrJBwesR0PEvuAAtJXsJz2z7nAx4vbr8Melqyv6l+rfempWRHQ4rzOfxYkAz3fdoYjAKRAmCy
jWHhJGZ/o3AF5KOcBs0F4A7zeUZfbCXESDpzykg+R7pC51IqQDvQ0lFt22InztCV9uDk5SPAU/4b
OMpCDQadclLAaXagid84/a/KLBeRQxg5OOyBHqdLka1mg2hWatAeRqSQxuKTUDZiqtt9eFldWkOT
4JtLDDFFzpXC90leyVmQUJMJ8jR0DFhHFHMdxeiYZM9eneQeAI4zPzPYopN5W57v9g1xeASkCsYy
4u+GlFx805OlZX7/lIhqDj4/dTRXL2q/s3SWI+JTLglhx9EC6gHPGfLpz2uPObxqDxubpc0Xx3tp
mbswXPTOoQ/TOPWFK36bA3v7gXdaKkJ2ojEGQXNINhdydxTHhInnyErAtCe7Su9kq78wL2ciWDzd
tMPH22AKguzrLXN7Sz2yVNu7qx6RaIAfhmpbH+IOcJysUNGMZO+cu2RJ9HzAmqxB3zwI6wTZmyUT
s+wXMmq0ZM1yzfxqsoI3h7hTJxhayYaqEibcm0vEX9xXf4DPAc8m4d4/AQDru8mEkDmRKIxc5izG
F0oWnmo8xG88ZfjHSHt0evuMKVD281S92UO78Ag8N/ATJmaAiVAkIbSyTnn365i4Q6oHdwAcaQC9
00IJFQJajXxZfhGiHBb69Ujyjd0PAHi215IiuEx8MvHtgYUQ/ZFAxviYshhrFgku6ZX847ZCRi+4
fY2rHJPob6dJ74w521LrIICOnDJuk84Mn7f7j9CGRGE6+xvd4SNinaJN0MpqwAYwgfIHWSANQTCJ
7I/cdYmRmc1BADqoPcBqYoLlRq+pL2viyfBINHWqDSdzep7FNYWEKjSWRNsc3bxvBJRoghBKx4j9
C8QEOTYTA8bdE7FEaOdfAZ6pLngsH+odCXK6zhbPl8vo6UkzDcfy3ch6J9xf7HmMGh0mTmyfBRp9
PBWGFozZCG2kgPFnUcTqYmJWiN7V5hj5A+oTmin6kFGFl+iYrdP+hXqs/typAzlJQqCd6FcYNIJv
AgsWOUVTgOfMd/4H6U/ZPmgObhl2VXvCNKeUZOrUux5RYEbOkYIlFZ5L8BgHR/bDW118FzD8KL/q
mMKto1/5yyBGrSyYm9/eoMImb31RUBzNv2TOa8BWH2IiIKLvf0Sd127jSrOFn4gAc7i1JJLKwZYc
bgjbYzPnzKc/X8/8GweDSVagAtldtWoF9kmmp3i4YGCCbonIDtyn2N4x9OZbQPjIJ8ln80TzMvUu
s19xHoC6c46IYUbxyLcwrQb8DIBHpgmW0BYUDOAkNc9kLblSdWjQ2akro0aKs9NWwRf3Kg0qwOeh
BZ9TmlN7qW4+5s7P7xoF1KN8MRcXgRa5q/lK2pW2L+1mdU1HTW+PVHxQvDo4GwYL1VPBtgmUTcKI
TfADKRVYRxTS4Yky/oZWkq8bV+TEL341oDO9GD5qIVvA6A91EWx/BIySjdwqIMh0k5kezOQCEJEZ
A4Z4aOtozWhPwi3d1EIaDpghBZSF8SUYfcD6C8Wgdrs/0C/kQ0+AFE4pJOMysNHpS43tQrMw4+XD
2JTWhPmd5DP+hwYCDa8XQ1creh9emd2oyb5mRKxvq+KNV9JVPuSYCfs801NHH6kXE7LgAQc3zvfq
Yz5hOCbMCqW7HVJbiSiyGJs1F+awjekXQIXPeJd0vHX8Try496iQmZAmiyMNxjRgLPD2Y3IyPh3l
SaPYvVvUut9gXKdor7tid30xb2XjqpizZ1CHZGGtzlZ0DT8ln1A/ZYa8IhzumOMTwShUVtUurFy4
HU16VthG4WpYQoO9s6DjacuNeAB0vpydjfARsa+gLYQRsRGeNepa7CMH/SxPnjlse/aeivbBavdy
AhSin5TkrCnYGZRE2q6hP1mcXTU3MevGUTjiMLJ+ctS7ND76hSGS80KmApY8g4G/G7WVazjwjlO6
AkxXIQDgGgxuMOOgh0MINaePx/0Uuxgt2pjSWbttztnT9nB9faKjMYaK1Hkr51/l+K6HvzDhxpSE
i/rOFm2wP0KZsIEVsaiPsFCKfEE6hQ4G0YsvmCU3rT6DASe+Cz6hBfwMNgrjxKmE3crBPAsoLHof
gUXClUoDwGywOkcMOlqPWqHVd7DScE2EsKaHW0RnQfqA16Qar33GejceawqqIPqJSFvs4R7FCRsV
nGkIcAki8a8BB4Biac4dVOLYOfTmKQST0vIRrwN9l7cMyNn4YNgYIWbjf6DJWaQNW8MJlqcDMR99
jLpRHLenInFcQtVTjCktZiQeHAy+MAMLWAe7INFpxjgCwQTEckAwIGeTmU7ywqcKEWe04KVDIwzm
a9Tssn5jR8el95BJLt1ugJPdYp+HyYmXt8cSzzcV2fhW5YCIHy/J8NS026XfxeDuZIfEazU7cWUo
pW+TqsCIAyIDjMxjK6+CnYm+6bRAKB8OSJfNGnGnq5m3cB+Y+OSJODnyehImOk9aIQPqHeXQDYdv
BWee6mlpjxIr352AH0NakREOfTbYlm8E1gj15ACXaILSJULS7Rk7tid47Cb+dKh2MYh5QXO8YHJ2
GWxffcidO5HnhpMbCnOukAP6pPIRWX7bHjq6k3nTGy7pLPOupWHDho4BwTUh8nPf7zOgmkkENUfX
3vA0FKJcxuxWaAr5ZF+ZRSXHaPaMiyE9/Wrv1gumCJ6MXWNwjJK1nG+LhNmddZZcvPS5D8R7Jrrq
lwpF9wMsWtnCnzMYwDzpV+LnsLKntJjW1gGfe9TtSDG2Ch41W+atPLe1rUBFTlqwVVjXkc/zGZ4h
PGBeh3gX6XH2lGxB9SiA4EgG7870hKbuigTLx/CqXX1TrU4M7dI9sgEbjle0NePdGO+guC1eAQ+e
c5DpT14Rjl1tCVthnf0gQIUcaKrnm/pocywXdoux6X8T50mGf/0EkhBsInY932Yst8EDPTxNbySG
NwdO1/v0DIkOuSJCBmjAUATphemkUdO2grlM9Bb2XTQhPow5Gnxhfny0Ns7t2xEmqZRMYHpU5fIm
uhQXSB3VJbiyOHnxqf2AKtN9AQ37NEAABQL8YDdn2efcYX7xJrjNJwXrYzemmNghXwHm6zfzNXlB
5ZWu3fyOfdQXdBvtJL/h70vK0UjeLzYMAzM2AIryFid/oPKzI6TavgEbxUMSVz0+GBeGDGxuZK6H
8R77ybY5LIfCLdRNuVM/my2yZnUH+raf8I5C8LSFJGmWtwRqLMtxtxUZ7LDLrBOJhH8gfFOM9Lgk
AprUsHlepA85ZjQZnvMX3Zd9bYedbuhRt9sHtP345vXIdDWfzkOK35PlT4VGEpJmPV8xZ82zvYFI
BALnc83mDAkcg3Uctu4WqT5E3T2Fj/JTeJOq9ap81L92vh6xPhzWuHmXw0eDIVQnGKcuibwOzrBP
7RHyuFWiKBfkSYTsBnAkYxhKjdfhuT3GOLd9qD/6Z/MyDU/Zy9CstTNMmmfb09zw1qD0fhvOGTD4
CkCfopgWw/SWL2sPbzZxo9W4wROLYt0S2qqMBeUPeuEfWBMwM+wLsSHLK6enrO7Pw8HCGX1dvUMH
fS3e51hQbYfn4pLvhi/s7UwRTB7fiLHg0yQx9kGcu/B9/CB9Q3NTxgErCDguctsna6/4lKRu901O
M+57xmtwUF4bdOYYl6Eh2UamB91WRZ0Ub/rWbS41vA4FQ7/uAIuuuRTbL87QnHpaSC90bGt5YcSL
zx7FuPG1JOfQ3rTSU+RSiSoCAw6SzTdXIg7DaLKTtc2V/rrgmWpkb9V+YKcVEKZZHBJz54zf9eDH
g0+KNQ4SsrJPZy+MBL/RgHHynLwlhKzRpzKfQCpLwtW+uhAhC07KXPELtBLhJpZm9jN79jv+KEgH
h33KVTld8xX9LOGkB8hLe82Lr9JNuanf9nvxOnxB4v2nlsG11PniKoTa1vV00GBGauECtbq7/g0r
DNGQYMEdrFmSBcP1gxLj29hT7ezASIWQNFqzUF3gVPiO7VIBzCBpHYT71XBWm/vEkPwpPU17ToOX
+UiuC80ZMu4BZBLCJhfrl7yzd6UnT08wug9fwjLScTuXFN89r57NgJ3AjnwoDetmTUm4QNHpWEBJ
qd8sdMjLNnlGNnuOno0nGlyon37UeF9v9o0BJtirgA9oaAEndDEysQHLtgLAioQLAXR9bB+hOeKE
DUCwfEFoL9Z8i76O2xtnqzht1vIHG091YclZvqD5b+h1bPxTY+5IWUqYffsBndmlAkL8gWDjoW+p
Rr+H/e0bF5Mt0OYF9L0BzX7C/N43ThGDT7Lf3XvhMcTfAwaCxo68QGOnMNPQdmQo+Mw6/fSF7f4V
FyFz8zuxHTVeCtXzVboQnTKbu8JLGKs4fv5OwzL8flse5jAqTuRr/a/9UMwgEBLKJmY+a7jqmuox
h2m8pm1Hif7BqNeB59K/KvSsJ/1kvCdVjsxp0/sUdpTl6GlWOQGRiafAJEvWGgFU0otE0Q3aRs4s
x9OefLJrCoz67g2Sjuf5tbhm1wH/TZgG8npkgsyZYz/l56V2qZgWnaltk34P4wsjYpdQ4L9ewZzm
TGzZ7vAc6W7KtG4Hz5I2HVZVC+ahW9ofi+9uL+Gaeza86GZ5rYNtJpNd1Ze2YerKfhy8Q1MJmJbu
Rhyxf4j0VPD8RUL5pddelj7Ync3buGc6TKlouzaNPhyor1DG8Z+kn1Vg7YqrcTf068KGWDLLeSqx
wKF9iY+IOvD9Cl3SRp2kARP38z99u9Y7UAPfCJ61mkSnz+6zhzFKfRIdAwYZ49qenjX1BQN5eUGO
45xakHN7u6gvaflepH7zSyXXjSS1RLcEi0Pt8d0xP8gYZ+IFw5zvu6U1g+CLrw7k3i12ixgRMHF7
J60TPIi11sOo+wZorLsMGXFl0FbxH9nNeO5HwPWA0fG7xEfw0mKQcusLTNEecP5AogkXSHe0kN0t
3hYP5u7yJv4DhhN9TpgBP3RtlVlrgNnypbrPhFcw+12lxK9CzPyGyzSdVKjze2On4yNbo/28g5lS
IiQflermLmwTyVgtz8RGW0xX2g8YJcTTVi6nAycQtuc/Na5LV9sNzskvVmR8gBH81WLDO5DqR1Zs
8A5Tvwl8qg/Ca+bqYKjJJB2EVnSiEfFH6/itmfxoT7oVkc3NzeL6gj79kb479mpVt2uYEBXsGpQx
8JOGR7s2mic7IJjKYwC2nGjNebtv8nsQbmr5ouXUOA7KmfrkNKBa2b1Zzk13oDvGmHTClIDZySSf
A3xdZcDL5o/BPpdl26o6FaXI5eX0RbgWeTMaRpnyLBDWLJ8LNmgZVoDzQfvLHcGPt6AjotQOTri6
mW/agjCNvOvbLF9irlKC7h5dyYKDzykFVU5/hx88Qbfr6W8y8Pwc7FPYK5z/eIWVf+I3zI50xiho
rk4E43E07b4Mh0JHyVIDC3tSeZkUj0uo/M7f4NUSMNJIGz3G/t+L1OuMIiN7JtcU7IjBX2yT+/th
hrfQvkfDZ06JUL3Y9jYwaC4vpXlrsw8QwZD/gtZP+wQlv7kn4qN3PmLluTdRx/Rf4/w66g9l+pQt
uHvZPQvP0nCLxkMY4B6AJ1p2a5brEG375QD3pOSnzvhYhkspPSwVzQoCmWx5NOZn0H+rESwPlLPz
n6Wdnm4R77suwO+Xrzm/6cqzOiLwcnHgynPMbwJ/jC86yUuk2lgbxtPs3vCxOcvacNNBsSXEA4CB
GNaJdsurFmQP7hKTsUss1VZrD3K9BWlPzL21oCZdtWBTqhfaWxPCR3K04KWtNFAxi8VhTSKLBD4k
kYcEsUv4YFnC2Ir5CW5YkAt4UhgAOO0wI9XKTQRI+T4SK090xryOavGt4IzJcHn+ZlgbEoMIJwJ6
LgH1pHshCsCLmWl/xkYs/LUw68nGtUTEmLORATqVnTVD93lgU0zRBYMCUIuIyg1HDmGfIANkVKEd
+NJtwM98zdglmTcLL4Rdx1qhZQcd5imAf61ZwECAPIBuDNEEcNj+kqpEygfjG3VyBXjInGpcL+Za
wxlJWVe5GCK08QGUStOJxFsFC7XbU0M9FDMbdsm0sBg/AI3N62Z4LHCq5zXvihgOPiGmMeC30god
w6Kis90wkKKEkF3TPBA01wDTlruudwNor8qeJpjPYE485rBUWUZAPISbGB6MXnlAxeBS3SfSfg53
deTjo4NBNYX/LP1o6j3QXie8IaL3zHkHtrDHl16FlXtZsms1PWT7MFuXAjMWqADJ3rlNtqtjJE0x
r38CPkRgjGjNnoxyzTCfbA4yRkqyNHvBQ1lAOVH1nOkVaFpTOI9eSYyGupleESZFaHvRwFNTi/oA
0BtdXsR27FVsjc/yD1NAKhjuSBNVixo8e8bRAv+qjyOkGRGIHvtC4LowGLoTC3UPjwTxmAyw3UDa
AlwWe6DCcH4xcqIHDL/8SNAGphyI0+GtOgNcpBNyk1t5xLJhD9YJh7MnvGWDQU8MLApNbdxG5Ra1
a+2V+tNPwBSVOUTuhdx6t5LVBUCb5ouZNQHRQBqQe3gBXUOGPE3r6YeVATNKHOfoGKQn4G2/BQXn
gwKNL756gpnhQLzDCYCJEDDT3gLtDbsYXbSHDTowJ+ALW9yV0ljIGBAfaDchcm0AFda4wy4UlBaS
XDDXreLp5+K3YFZO9mOxW4RntYqTmXl22PPTgkWAnjoykw+9EEN1FgKySxxIzYwHj60Gi1Zn+F3s
AXdJnAdtrKEs2qjOhSqo/4EBMm41rK4Yy0B4RdkDmX4DidTvcCGcsVAPrI9Rvqn/hrTvMcAnDSJg
6srqD6DPgBJW+fTZKVubACaVBg9moX/hPg9yR4t5U510HGhfbBhzh71UPj112/P2NjMSsf/Ewl0j
vDPH7JjbKPo7LAJG603iAC1AbkOCack4zRGQMh7D4New2g2WCcwoJWnXku3bfo/pNj+Vp5qdggSp
6mT+Vt1mDt80SFVjsUmhzYWUVFtKrKcEdgw+8fAQoRmHb2ReRRpKf3wCVws7IAMmCy9eDNXOoX6Y
kWUohH6EVrOjSFHCN1OieiBSBZ8mhMM3M0VECxAv2Fvd4OVwRCx21vEB2Ibai0qbRY7hE8UM9hCY
QS3IZajOcfEFEwda/E44pYzyCQz03w/Bzprf3mB6RbvTMLvClKzayjvrec7X5CbR7oNTqpea0T+L
JrkTrw5r819KBuhR90pjxupBn8SRMdxiGrplaSazulG8aQc9C+dwXOt37TdtN7tCCtrzWkKIoQ6a
SDVFgSTqEfC/93h5ZbNOL/ULv7tNISajya1ARwghDnX0Fedrr3sw7DKfQ8kF3tf/0GWs9a19MLf4
NG8x2donzGvW4P/4//EPRDfYMQ6+uYWeMB9+hDzW04f3n+CyEFz815zlHnooh9Cgbewj04hT7480
l/AkVjKnJ9hprO5pxbhUV4gRovV3ueICuvyNvWFuybySCzv/INcWCgCnNIsBZCBO+xU2HGSfEPsi
dL1grSVIarkldId7oYREiEovl9UbFJZo/rGIekKvlhJZQW+KUo0cVWTL1Vlo99KdQqPNb/HL//c/
za9RBO3rY7pD+8jDxJ//bvrv7poAClpPIzHg76PEI//3aFphnvN/D+Fn/27RfHGUdKehY2bMxD0Y
rvI/BOT/e6zmaz4CU/GA4u+f4un//98srL3HQcXPQJi4l+b/9VzpPfHM4pX891Aw093AnNLLERWK
PxWSihhpW5cY11g1+06QyvIjcYDeI/Pg72/xp05ihfi74hfa01dtLe7HK1uL+8p3vLaICOSXeNC/
u/aejJNX76EG9yo3c8HzxI3//5z/3TndiSPyHv4elwwCjvbvSBotceUOl+FSufnG+nu8ilvFz/PN
eBN/65t8A9bNiyHiQ1uLl2bDX/n7bPAVWLkZY+1AL/SNuF3fgLr87230HknynrYWdxZvRDyZfO89
otr4v+aLpxb3ES/735/ivsPzv/trPuNV7tNym/hQKu4lnlvcKh4n7vfvDYhH9TfxHOL44u1x95wH
/Tv4f3cUT/j3RfKpkq99Fw8eb8NZPL144L93Ln7674nFW/n3yQhewL0O2RH+fSIc/CIOwyec8FFo
a0aNfPjiRkngLuL5Scr7ewTxJsUNKgXM33/EvCeoTzwcA5CL5aqb5UU85O8L5l2Mt5yH6ChfuRvG
cQRF/H3Efy/y35sQf4qnjTluA5Xs71OS8MuPxVP+O0Tsi39NL3yzHFAcTNxKZAHft/hgxTtVOIU4
u/+7WMTpJn79fX6MDzjt4x3b+0u1qTbI7/i93FA0gcDFXshvU+zrvr21t4g4cQ1DRo/YNToPAFf5
Ufxs2DOo/jPsbULOTOSAyau+ZgXrxseUXVuc/GIXjxQWngKEj8A2xFKY7Ftuk6O2X88T+RgZDwm9
+aJ4lL1e9avNFN5baBKgsYULV42qriLoja2cyzT6k0pAtI9sfMxIX8J7DyeHlbTzkSb64k9zW32F
HoJ9D0Ei3vf//wvqLg6nMSEs4s3FnrURv3Bb5VDifxm3/rvt30+YeXk4zQNfMTd32ouMxGr5hNtK
UVtjfKxSuZyhbRiUDdyctCfZ/i2jS5VvWfLbet3AqkVCArgsv/CO5TMlPBwE506QXP4mRzfd2kIQ
st3p1L7UkGlXDHMSqNeQfJ+ZF2s7OsTCHxlrQUWj5amf2BlQaS/OWrFfUYjCKDUP5LAsMBRzkK38
Wp7yY/uNPa2tbeg+argneFkjDH9ujn5xhVX/Epz173AQ1DLBvCWg/ANsoakp75/Gl/osSehRaIxX
5hddJEKZnlkluYw2mDSFv6Iw0Me7YxWzWjCuw1qUF22tIZWibeoekvEEtTnI3geS29nvaaYL2ItU
jCXBbPTk2BOAhETkk5MM7zVsuRiu0G78Th/dI2Ebg32WEG4vnDUnzhasSbETuQZ/e1+AYOYeGlYs
Ac7FmGWs5s5LISjhiV1dBvkINRwpjlbzAXlOtx7bNd16hEu8tbJgBik76gLGwgyvMP6BNqjBSvsx
OCMLoqE2lBCYjfZAV9QatGlXDLbTb7otQAUrF4hPZ/HGNzWQfafbbntAv7xKd4CeW0j0hIDEXvOl
3HqAoi+TPJHgD348+/7GPCL3I9IIwaVh6PSIr9RD+sZHiz4NdjlDfDFnJtt2hasFDhWo6mz4Q/kd
giD5FP2husmMM2ChXuZn+63dOrvpXh2DV55C1JD1fURsEUDhh5m+wybuCC1umx+c+4w9K1VIjFnZ
7DKd9EeYvVjHALODS8LBJJB7SydF5GNwqI+YU/j6Tr+Gty/7Yr6QNmJ4FRNT1RVPTg6a62zq4/yH
RrV9x6B7hFv+MV7Cq3Ib3+AIFsy6QWDEKaP9UiMBCsxUwpGlCtfXMpF/8UWOutOSvoXWoUMIQXoL
PVRFS+E3Gg6wmPIQYSyyMHbqC3/DesBMdUxOIyml0I+pbzg1ZADIcg0jCpACTg6jweGI86mcoFjf
CPE0097biDEZPr5HeYTFA1mTeZiCgIR4C2gUAOjQE+uuxm9qRbdC/A2OKe8A/OFP+gNSjPk2nUso
6GesltAjYUwGOFje4uP01eC65JykW/oDZk9j94xFswD+zXdIo9S+NEMN7UPp8miaDWy1hKucuaVv
4sFot5QVzw9hXWSMDV/Mq/k2OADzoy/w/JyaGJxq7dySZ+pd0aMx4WDagJXTyGycl5UeRRYMpD0E
9PCzq20L2jGOR3g92i/I0fwthlqlK1fYc0O98U15b3xFWIgYa9BuKllwk5BrOSBJkikiFDUtuQ71
cwzXqLtoyv3fP2abaIXlaxz8GfomEApcJL4oBydOGMfduVD8meBUG4AXWsFtXt7qZD+ZO0PzBRvG
gscKi2GrGuGJZtFCZ4LIluac4BcGP4x6iDaymWu/x1zzfjz6hLqKkRCsHgYSmJDj+o/ymeBP9ROG
WMRXAEks9FkUzWGb9+dF3+JDC3Osjv/YJB/AdLCHY0Anx4oJy4Evnm/TvExXe3obpgP7Wf6mZVcm
pVSuuihb+fozhm/UzSbo1REVgeASke6NoME8zMm3PJDohWVCeocRRnq2I/NkF2cAzYxfeuBQNf2S
tHNP7xr+8IbI7trKsqvT4A7CgpkRYy55AWtm957oHwAk7BzfoElO/NqSCn2lPwq3su2h9wBmNc+D
smM3GHG6ZWR+WHLcuL64EpTTfB7mFQsp0hNSXXLF1Xo3086as+a8Ro0gw3OsuL5K4Qcnxq2615qH
sTjE1sZ+CZX92B9nTBugmbPvSTftljXPIYYR6PZJ0n7nTNQnD1ths7qH+jMLt5ns8fAbaev056Ra
k6H7NEXJBvM0gIXRPvRQDUYIOD7jM94/bheB/DaO2zRiD8PFakTey3WUMyKqd5V+x/9EBlNChbww
tyVR9BkjD5NxPPsoCnn7IGMxTgedXesf/iDQNAS2QFbvvMxkBg8u9EDipTvFWWGpxmmAqSwbf7LO
9VdhmCyvc/NQKvG21lFb5rW81snoNAFPdIaVagrVPHjnwpgFy+2ltw4687QLbGV2Ki5HbNGU/pTl
R1KA6vAv4SKVfvHBSDsdoha4Il6/6AbWhoMjjVDag//IaNokYMW1sGGwnriJBjIgN4S1CEBtU4I2
isVAa7ekp+XBDVYjpDW2x2HxJedUIqJynrp8L9z/jf08ncYQbuI4bySruoa56ScQuocNEFa9vBGR
WkKxap6VLtr1lekPpFVoublx4mJrVvkzehNJPycoxXWuIdmQz/wkmW4cLAwRWpeswVr2MYM7JECl
Q4ZRZRcfMD/H0EWKWgYpKZnDuGtPSX0dk2RnxKrX/0iadWMEHfVCAgZkp40hDB+2Vq4yTguT/TmC
dtHY9c3EJ3CbxHBJSM2AYxBDOSMiMn10gGjlVk8sSJMiVMcGz0ZMboYg1QVHyUqmJ9UJkG1n3KPy
0iquE+wX5H+1V+d8zg0hVoxpyypkqhAeJtpd8K98QM/uTbMvUYfYw0ppx8M4kXGCW8JsfardKgi+
RYxC/2PGD74Maa1TGAyN1xRY/DPgnm1mGmRUFS2Z4YR8TDUqC2fYNn1EC6z6A2YC8AG6ZJ+XN76L
RiQ4BNW2mIMzkepW95ArhAbhrhU2jsp46dVXK7DJ0URu0e7tuudkCPykYOSfMWjJHAY18xV6Vwe7
WmUDs+QBTtNzFIAVUFNpUKxQJDXGIyLQAjJSCU/A7h86jOSGdSjiBZjbuAcSMHhFCq/fbupnA1pW
N0Bg1PTPEXlMl5vXgLdqzjWBoymIm/bVDA0hIDTy2aeGaCJG2DoiaEeMkHyb+DkW9c4p0t2CQDzp
p1NX0P3bmF609a8R7mVKorloT/kcvijSem7JHytniCHK9B4lyasxBA+jkjkBPbOv9pWeXDIDbplZ
Z34Oo83G66o9db11cSTeeRlsjLZ9DSFSyvNKK2V/IkqV8UwDzVNpXxaJqiWkGa9+iwGlc1QzrcDH
wVa9IXON9FBPo6tkh0DO33KNAm5q93xNxPsgeQ27noXTuuqj9pKDkYPC5bgPGDYrVvQly4m8X7SS
HQAuhibvps76snV7LwPBTWO6rwfhx9495pTAna5npAL81pdejXGRoaT7VIc8BaFo1i89qnqqtsKA
/CZba0fJN90Ihm31LE5YfQTytjcdHB2ds0z4gkMgx6hCawLfRx+ijpQDwyOG3KShNBe5uJJi+4MT
XKJK3hxzPMRqJvk0STDZ6hTFVd75Sf6RNdJ2jkOGnfiSW859kYoX3QYfJMRgWcctGJkMeYx+U3pA
MZd1JJwmahRVftYkJvxhsK1qZAWPuul8p1S/+oQ8oh5fyNnLS3RxBiBulp7TEZLD2FFv8a1HpbNL
e81L1WwdgWbNv2H0PEgrtZA8fUrJ9cNNpAnXs2F/ReG6gcuKUT3szhatIWQhhx8M55ZIRqP/KM2X
Hu3qAmxYSe1GDb+zKfLibN6ZJEHbMIXq/pgFzwYm55R+ZmZsaysG7B2OSwaEOQzxRTKsQ6qVt6Z6
zYAP7ZA+NifgXIG5Z20SfSAhUkbxE1akYSFsKHLSzbPkzYmlP2PCdWZ3B6lJ3/Nw2s4FPayU4Tet
wE8usQYcenE2sjxPGbCPo+BBxGW0YMvSgX6n7cbSd12KH1uhrSaKEXsqiVUlnIEyuEPkkkEcbahD
W0aHofXV9zhVVtOOwoFUgUsZvhkWcakYYcXTMTD734zhiHycsGMSZ+zAQDrI19WIuYajbSRbdrl+
n0mTiXvZl0xQYg3OoLG4hQFfsN6l7HcljI8yfMZ3E+WS1LbnfoJ7bkPogQo3w/odSzRIn0Ckmkne
VOT4va66aBVnh3I2uZ31gkUZsmI4Mbyvo03GtNnAL0vZNd1VockbDdeyom0nHdPl6ljYaY97ucUw
BWd065yjXiIyB3RMmRGqauMmlpmMhYTe2tJjZCFXQZOHCQEuE9kQf6cAz5xFWXMAS8UuJuYsbH/k
Ql1LcUwPyVt/Goz0O4UlmmAHy2kxtNbTxLytp7Q1e20nVrnJTg5Zygg0N8muRmFwzKyPQu4fkjnf
kFFIpfmZacj4m4CUDFX29Kx4D3e6AfO9hNyx3A0kbISR04ux0GgVn0asb5qeL2BK4fAOv6nVX0Lo
7QmXk4afQt1/4J4FzCHeAmBSyUpWcIl1I+HGHVrCcuYT+bBj44OhnlFAzf9Mh8FjEqXH1WEa8vVQ
S+5khZti/GOgck7TABIwlqBj58J0liuV0Sq8Rwy2RHWh31XTQGgswQy99iUxKPKbmdKa7joZ3v20
LtOfqDSeUtrroPlBDBdlVy2AoT5GWGHkgB3Dz9JEOzuWvMSRTy0wRwIxROtDv+bkYTPwHPb3nk9f
BloIKViXanrTQwSRNLT6fBwJeq1ibR/qxj5uAfGsb61WXZnmvWNgW453E4Jn/kezw4PWQfpg3Zfb
emM3d0d45+oZvhhun2ob3oOjIhku5hexrJt1sptwmGUopRMQUVYHCW5l399q4P8CIeD0O9sk5BFa
OpSnNCu/HK6wiEUxN7NL7RzK4StRIvIiv1obaydQ7iH7SJv4vDQ9VB0F8kEWtl+t+tH2uq/Ith9X
e0NvWtxdUwrZGCubisq8uZaWeYK3pqMMlUE9xuIkwwt7ypsfRQ01t1eMvdUz8JpJP9NoBqAZ5B+y
4cZ20zLmt1xTuY7Y63YQmqTU02XPtpFw1NJlKRhY2EiAdqQAGCSRtznaka5nvrnTYAqkLe2ItquI
eMOQIlB3nHkjRqixKXkhQrPwhK/R2B3M+WNo/HKT1NguPvGu3Rx5vNslbpA8MKhlY68h6lLrkJ5Y
bawMTio9tzO5MYHFFV2xnX23FTBhY6GYt+V6EwOQNyBV1M9cJVp/zgPGwlx8MddFhkA726WzyIvC
p7Z9yNG1IjaulCmmGTWbkOI41bX+s1HKjSlpT9rsZ1V9LyyGkElykp2DBj+pQsHICckcbdoMxqOV
uodFwFLcXDoGUkWf7ZYZxMnZBvqLrtS+qR4jmajIo2JHK53+N2sIo7TNB9Wia4Ty3tHCfdZVGzud
8RN5MxFHtTeb96IygDMx+IuVrYWYAUFApm0sALfCi8tnNZkIc3vI7PIJI0CF12A5pNL0fH+DcRjo
LpSy8mV8FmQTKIVBjk0cJd6R+bJJsvJQ2gKjEnSCbm0vM5+wQ8P563RkKYJmNTrblKoeEgcu2pGl
OYAvNMRQrKzC04xl03fZvlUh0THvpMaSVCKiLGWjwwtXBYRGODplmvhv1EGBUi5yor+qJdkmBl67
LePbKfZtmvmhxBRTKXapkbnjyGQp1Y+2TavIB+9ob32ACabDQkOMi7EOFAiZ/X5ucGmA+zPH5tnS
SqwJ+htz1mzEMCwfPUtbzbKzlWhM+u7XqZCewtcPe3wkiOTdkT2YYXRR/jaLRP86rRttOiR4V9aZ
ch5kC23dYKGpb0sML2HHhfZunHHhGqVnJxvfGwVPMpLSyvk4MAlb0lal/B6PETs0VPtMZ5I+kcCT
u7UCyaifH5NSU444jDJj2/FDKcLau2WPLwI6h1reK/SuQ3C39WumDOhYGFBFO53pYzKzBbeU3tZR
z3JsVuXHhIInwtCDPcthOI1/szzKdOM2tE708AbxrGjvCCMPjNaXSpnJKgt6ViPEpGpnaRZnvWyX
nl4gKplUzJwiRJftp/j85WW5zt2znta4hECBtLvvICV1kYqmy6RDZsD6GWnTe6SP0Ocd+S2defPz
nZUeYwP9Egl1J1yKwvxVFHuzsEMEyHvkCYZBuoyoMYrvpM/cvjoEEOEsG8No+24mUPq7gvp8uobV
pzNbfkdZlMk6NNYi1dZOy247dW6kRttE+WMDAU7RVpw14dKyKqQlrrYDDpbAE3O8S/R7WzAsLmhU
Y23bF4Q9qBbOAR+T3pJ/BPiP6s56pVTHepcgs+nLsK5N33kaQ0QJEsmifJhuUmxsTu0BkR7dxyqF
Ehfr976AJlG3x5lxJHM/a/ITEhoieQNOjoVwvJGbc6D+qarvbDbhxQCjoAAK8FID45OS/BJjnjlC
CslnbMTLc1deatjIylHhrnlwX0ownWFaFbjGQvzKS2cdkP3NoFYacRhyZqyG1yZWt23k1ZFHvxdH
8l5lDqr2mz72JkEAZt2MQ78hMjagseZKU2co7/0hdIjsIxc3AJekgVEquHU3t4OxPTsru/rVZ+3Q
AHIQw1eEH7a9cSgAmcLX7beDy7jJt53g0TOVSAR11ctRTMjW7wIVjoSjDBrNJBKaARNAC+OLzWA8
g6YMEzBU2k35a0FmHtBsTe3/cXRey42qSxR+IqrIglsJlHO0dUNJtkzOmaefj7k5tc8Ej0Tov3v1
CvlGr/pl3vz4Srox3bNaopCQn0VUkACJECQ+aWyFY3wcKXRjWyWl0L1vE3x0ahHyT6FAWXzGtwQ3
3vHcYzjIvA39EUnxVzd86FAXhJKHkZcH4qfOkIT/I6jXNQJiHKIXttSjqIp2V2w2QuhtYv//8Apz
GHsqxzLga7bQnbKZz9nut5LdNTLCjwr4pLghHHT67pggqQ5qu0ij1cQzgRHpZNUFEAEXDIdfBOCq
yGqWtiHht1vOQq+qt6nTzyqK2UQdZpUBaj7hfFFfcepupcDcml41d119XuXiQo8bdDp4EbRMroPI
wK+08lxDLRkld79gBRXdTcN8BG54CGqEhg4eFW6NpYtOeS/g/TuKrQFdJoQ0BAJavaGathkrkyw0
/zQl/isY46ZSvqiooilPcgcr1ncdKyZo5oaaJeyh6I024D5hfoSVAqug2pL4hb5KoSREzTlMCmS7
qrSSUvxnDciDJhBgUtQnH9FLxmGharAAegCP9FWZqwYQVG/PNYQ01/8ToswegE/6OtoURHF1PkEr
iPdJlHRptOcgJkEHt837Y7M5wYiRVAhb7FmXK3RrXEqVo1tBzhQ7HaZb7TFW9zEYrWLAHB+wzMN3
wtHvHsK0tk1XdT0ioOmm0nBjU3y77TXYtUhBFPymwOLyjEJBJ42XjrTt8bmuJnjETp5ezOozm+f8
g5DQ1GKjFqiqvWBXALFKPa+kG95y7OaoMpJM17TVNGy2HAD+sp92sN2yESPgcHD+JCjnslW1C2X4
YN2qVtU8MtGnKAirxodC9j/jF0yqcj6GR8jQvVumBR4za+yfy5CEu+LmM2mPLckE0hyXQlZMmxO3
FiOrjXPblKCa6hB7KH7pSLaARckD0qTCLMwTa0Ru0lTH169ZwxhrBdWu1AKp/sUsh3mK2Ignq4Nq
3egYxRfuZuzhSb4o1WhlxNAwsLXT4SEw6bT0tjn8BRkKed9aZf3sSPnwhY6eulyIOr4UUY0QGH9K
yhLYEfJJ/HT6o0ZOhjCc3edY2ssBlgKpErjuVE8NiLQpSDlPiS3oP+Pc0J1kLX2kGcRB0z9S1ua8
fKEJrYOmdV4rpABAE2fCar/Y19GmYEXzLYsmSznWAJZceAvOW5szdogncw+sxk+CC3fKgccX8rYE
9ak0jgLKq0TfGW20uPJNCsLicxz6BFRGXPcpsVh+NBX/2rP0ZtFh2vj88K7w2az2HATTqFomOFtt
J8q9xcYN+Uh4dkAVeN8wW4UQT7OkTyM0dgBECGfHyAUYlqNbgrTh91FH4mgC3/7CKIJsaqiWwpdq
h/CK7jSDNRMCJrbiPoyXgzrjx56DI7/JP2v2F/Onw3Lccs8eMIsFClLDvB0FZSDIgrtI2DsVKv5E
RC/OSbRSvqOj009biI5xvY2Eg+t+CfUsTdAZ/5G0opvI7nLsE/hDiiDMVVU7JJSXUNoVxjIWl0lx
Ndij1uIqZxMlw1VKQXJa1lo9snd6elfaCR0GAsNhcA5ldgz5I++svyQoNyp3IXNB3fSvi5536SdC
hLEugGhvQN/hknZiAHt/sMLOY4uHvtCXCSK4Ys5B0p/EtSDffX3jsRokXhb5oINXR2LT5NIFNXzL
hs3JMApy9eQR1aSrzvKx74NWPCuI++J24EEvv9LiqH4YiTt9kZPcQOMbALEvCDfAJj1ftOM0LSBL
OET/zUjyLUYcxEtUv8QLkFlSehdR24v1AZaQysIK6tGA0oO2GsAfHRCWLwQkEPTprTERF5xFAg9t
DmZhAtXKyFcxGiZPvUSsfJLVa9/damlHpFpWZlhfObOkXqfKujCha2bf3JxM/esGjQ5gA/laApvn
jTYXvbwu4LOW4rJUrk31lWb7ghtVZnteCHcM+t14dH9Ct3EmFhYFHCt4t9jJD4ur0vYqtHhDvnT3
NL71EU8zTDIbaLbz/oxM7zfG60Qfc2yTXcwKw9IhQ3Jtp96qJIYIPeueW+BDLLX4J8XpBn7aNPiM
SkEHwQkPOScPrqGwFxmkU1uCPQF/uUf50tpKwYhiBSuDxHoYxjVY4JiRm2i2a1jMg2qGQy/pYf9X
3JjwV90HvwWcdjCT539VcyY1C6oc+mr8+U1bOGQWfD4LAxTKFavem59vEWlDxBy2oIxzuqSP91ts
CVGK4Hz7U/nMc8bHhnyeLJZtMSuxQdemE9b2tGMQbD6VeeoD2BFfApkWH36JBeeJfUQ0xqCyXZ0A
L+Vz1q8AVxkesi7AKmhJgWMe/PQZG0NMsnWWmad2DFIYVmCtOP1kCEAqfthX8GomUPpQpJOdDqWB
kt4e0HamSzQTsBkh0FMV5XwpKDvCdlnRYOyFDxdDA+czKxVHRe69B9dlNVVpqx4LKkLL8DsnKYQA
Dvp9dpW0cjkpikY7zU8sMnAJQI0Gu/e/Lsl4Bc2su4waQPcpWc3bHSnN1cM7IDdDUktqxUlkI4u2
GlZ8b7Fcc0/1jkKL4Q5LeTaVPjz2DTdi58swTvnXGPM5GPEgGjk5Hz6sVizKW5RfXHlONgo6Ou5n
18zxdcbkccnGcdgU6pjyyxotxQn05QNIjVcqmiPEWbC2RV1ZHYMD7xnmIZAEh4c63g86KDAaCILI
oQ1IwjDeHjClRvN89Zt0AKyZL6xI0aO9HbYESOh4tjQILRw9SIlvyKZ+ggtkwh2W7DxUNvEBvLYe
kt110+xx8cfjj7U3rG/2ufTJ+RL3sGlhR9rX64Hn1MK/4kDCGxYi7qKiolh/4Ii0DNzvdiQryCtW
aD9ksFGLEUVCwn5ggYAZ3hkqNG590jx4j8yheioAMCGRE+bDvlQtlnPeA/o529RyK8k7Al+wjNcW
wQmNxkuTv9rqotTE1k6zfiHKM3/YOg/ca8cXGECkNk/8b4HeFu6kyrCNLWzPJUeVCRt5xzjD4qVl
XX2A/9A5+5wJ+lH/GD/ltTlhf1Ccq2jdDDP2W4zoC5csjGMa3Qxc/5qzXtmoeuCs5Mfcw7LTEta1
YunN4obV28z9xNv4SllmKlwqJ+NI4PZX80JhVbwgNE/WzmYi7jAGzPJZhqOObE1yBHLWiIdPQ9TQ
KGPOHaCzNhc4gRuQJErUzAHZQ7Qjr7s7U0R2L9agnFECg4R0d9xsQa6SySxJ1vgngYo04LQ2UhIQ
cQ97RnLufTQIYKvupnhxu2Jmsy00IBLKsJfE36yf199QE6beOi1n2Fni8+DdDe/IoBfyFF5wduqx
rMNKCrM1OOXQG+ABnOVuTTMAAwcmRfHOf3pnPfobtQt8qloXfcY6CA54IuXCFOYPOz4sC1A4MAer
X/hU4izg1qtkv+7yObyllyI8uvZl/HBXUnZEOCF2F+kMoySkBmOvcPV3hE0RfTdNDtgbYL5HAcEP
z82vEEOUp8HL/Wey2uEE/pXubm3ro5zb0jeIqjhD9sOLmpLCQmbQHaB044qDEUZ29wwrLK2IwJdm
Zhz6L31VJCuO9pHxLHL/vWXEQTBMzU+1bwuLf+6prbH3kE4TOBjC1oA0I3KFtMleY93D1gEX8TML
vz7ddTgssPnHdgY7occYFI/uEdI1niXSvK9XcvWdlwd5FANsdGVfBLMWJWEKiZ6Ni44K3IpRsinK
qlGWFRoS9H/tDAYyfJUAG+96LMbehRm1bA4xWB2ANlPvLTqCpef50d3UNwJ+OTOqQ8j+m8i80gKx
o2HAV8BI98YO6eARweEquDY/7l7EsA/XICDLigZmFi61dBVi30F4HY0qlGRtka8hDiAp5d67WFEg
tpoG0azlFiDyIx3OqmKwT4KkLTTWnEDQBL58hLzKg+BA3BE4MthaZ+QaUW/Y30ftyDCPsjFyhBaf
2CDSXxbRxvgGc8k/kMNrnF0FTI+hQmPIo4hnCmber5EzFPWeukqTYuYLsdlRNamHJH6g3B7/AWyG
yMJk87cB9HbZZkyxiPSfbFAdA892gB/8V6x2L20Z9stpjcMcGcjCzCNiBCypBUDJMdeaqeTxas2+
/e+MtyZxBEoDIhbjGLNeKqCCsFjkY+B+taO+QUURAk4P1tpLedX+0PvnoFek6FTLiDjCwTYwX8W9
Fc5hNZYtfd6yW/QtCd7ekWcZYVcsb9VwDo9Ae2IE6mP6FYG2YsnU4rApA1miKMNcg7gyjFZvRsdq
aQHeEhG/aswKaTWaqjqHNHrKtBXKzsCGhDU7TSAROliLlSxKZhrtOYSaKxM/ZQw6y9FcJKdgicea
CM8IzSPJvBvgdxhan+zcylOFmfISbttqLVVb9/rQu3m6bT3GG1AY0p5W0CGDO+uu9OidkbzF5jLH
2hIV8wT6A0Z0NA1IuMBg2EdF2lzNrf4Qa7NiqS0wLaAPMgEhUcUuXHyCv9WlvCWqDDUHU8QOghAq
xRjw6aDdsY6tt+2KOTOcq9vwm7KH2FT3rB6RbLmbfNLfFE0NEZD5vi52/NACKw0qer1ViTtBsgjZ
C2wdEMji+1Z/7U+H7+s0Oee/Anay1wGyMHkjMLBw492WX8CuGpxHrkZqdfsB8iU9Tb6Qr6ZuyWzB
DDAlflr057iYfq1j89Awp0CbZWcb3aW/CvVjvcorYrsXPRmOo3UwS+AW7pQ+xV49P9IBgxO5fm+H
H5hYuI7SPfDIRgS9PtB8CbdyZOyNwhgMMfjwrDK3FEb5C55n8zegFHz+cGxwlZ/evUOmU+BhRAfm
HJ1fLI6Ch1tZ+RfXfCH+lPS+wDP4bQDRjmrVMCdwadF/8d6t4EO05/KEcD9/lnsGNslSR5M+ZELl
d/FSXlhITz75sdwmyxGEsbQ384H6LS2gqOlQy7/EVZnM/tuRFUiQbRgfbHqmwd1FKNI5tvlkpcsx
2E6WzR92VZxIWQklAOei0afIc+fGV6/ZSKe/JoLdvFTN7l6SDvPW/1I+7k8DCcSqXuYfglKELp4+
z6+swzyOsmsrz8gtZA5SrqY4167xG4fr5MbB/n+CmJZLevJyYxbzahE8ZXwCnu5Xzkbn6FNoebXP
eKdnOy58sYw/qNNu4Xk8I/sFdRC6m3PsNhDZINjiWI0Jceku0CaSjQNnSDcXwJPgdDzx5Kbw0bHi
mrxV/yV7dthvOO/vjAUIppaY36086gv8y3V5jCA4rid/MTAqjz/zxtn8KHft3mHvYLnfk46+wNHs
4WXKi4KsNOQ0d6St/QWxs/BXGRgYtYCi3yUI51WjNx3/CiSGhknhlUWrBiniC7OlBp3WHKfr+sKa
T910EMJY8eHCSWbEB6YEBigTkjS58e0cJLzP7eaGKcmnYzhMlFU4QSFtk2fG4AE8/RX9Ctw5AltY
cvLt2V4ujJcJNkkwOglGfrSpoGUsXcLohis7tvrk2gaeG5hrhKv8Dl0qJQobrjQdooq/djfV7x21
kcXKT+7NOKhcrg52NXyUW36L7e6A9GkMbZJvwA4MWirZiW2BEYv4ELC7re6Js4AXkVUr40MMdbWq
z9FPDPfG/BOllSz6S8XrrVr6DZPbxN2hD3d+tHAVDaPmElocZL6+vYglAs4JASfhTKiPhrqHIeqO
zTwhZm1+SzV2z7NcvWBvwFQToqznG3Ik4klIllT84cBSorFbSTmlRlUdfTgLI4iiIqvr9sQ+iEU+
hlajI2H7MYKNwE3xCDfHZd2W0X4FCxCmHZeZgS6T7fyUXJD4aAznrT1Ge2n7YYNNil3vDYjPJWzo
qfbFZJx9FwdOajQjWCVBtbvIHwELxY3ar3v+lmwLb9JroTq46FO3AiPi28stgvtgW19BXvQ7w8ew
aqVl9Ot9K9y9i2xYMDmre0dNnEe/BJU3s+gXRy39D9CBgUJ8OjugbLsi9lsVV+xWMmMpTaPf7Nf7
qg7Fr/7ijhaH6ADh+4Un0ARCCQAeInbSI51fqL2w9/ZKTVzwrw7gt4XCGp7NTbaEifDHrB7hYWUs
PF4NrseSN/cbChIQCYjP3y9YDWHlo5H39BTiatrAqoFOYLOphdT8RdKbPxVP6lPnyJyZhzufTw+X
9RmEjxjj/5RgyYa2PtOAALAVRouNmzr2+Ew6CD/fGn75+PHM9IVO0IKJAoUB+5HMJtfh11u55Xyk
4E27YzxYDdMgCAtMf33pIPunh6emCbYrHDPx6Gksd9EOc6e834BAwR92ZwF56jlSENHiwseA/tqS
dNBB4PHC9zp+8lRhNnfTNpHw7X01x85HIdriXiidcb9D8YsHFjrkd3diCYw5yXCCIXL2F4grvQe6
afRAsKFBZ8bh9WbOIDKPqaDZBp2CC1eC84y9uoWa1v+gIO+WTPYkSu1GLjBZHSBW42MbbXB//iK6
GjdUkhoEuDwrkwSjGvSMLRCLwoUKi6K5kLK1nZCfwTqU/E66sH6R7ErjBHYifevdGd9J7VtBBjYf
gdVVTNwYrleWgoVEZFPR9Cd0Bu8qEGiP4IFFVmSpyqLTZh6BL0uIYCppLStQuXW+x21p+AgAGM/y
QN5Q3izgnQy7/uHsParLBD+euyhTY+EB+6cKjuG8Ki3mdPDiEmMeXLZVkLZvj6NDNEyoJqMCGbqp
ttOdv+QdjxcRGi4elIz1Duo+nK/OwK+IV/qKEN0Bu3FmE34C9leBTZHAHWdkUJ+TCwbVIh0Lz5H7
5NxU8FaDfjteMJi5gb6LqlG6G6Skg/7EH9pSGlc13LNyNlEdhnvEvNyeDmco2IsUGVTMPJZgtGZ9
lPotfFffRlihtfjjsQFEZcEFBQMRySm76eoeCADIQJ5TDNB91jQhF/xT8YEQZmTMwQFFAcieBKAG
G55P2V0FrkIl2z6+L82x/wBy06V36WryxuxLXdUhd+EAtlIIBHq0Rzk8KunKMLZxf4UPzPIs0Bf9
LQErJ9yZZIRuNXGug3qLddj8I1tqDFQklFSZgyFqdODeepAwQYNbP1ZZYR4z0xMoTRg01lXwlH4p
USxjx6QWQqIXoDxqfQDi4edLwDfNDnoaX7Bvlx3SXYTVy9xF/bscCTBSc4R04GQvhFUfRz/mT3+N
vQw8CBhqoJwJemMaSeBivK4gPHfELH+PI1RjxZGVn4GIT0U3p8nduStVxGgA92comDcZ6eccijNX
cnh0dPlvwZimp/BpHFfsNBBo8l0Jz0RNhcMC8DqkvjMGMkQCIE89/GApC9cLWrNCQvFMo3bbJcgT
4+3YXRHBTE/xpd3dH2kcYrY1J9tNJNtIOMe3aIPtL7ayDsDBXhfnWYY5OMTy0YBGHa5yvm0zOKsU
lYEVXIh5SumwzMBY9tqVF1Ixw+eYNAgnFme8fpSLw4GOCBXJ5hxI0A/HWQ9I+Vt5jK0OVwZHVWGP
9c4cvnPpsd/EyqMZ6eQz+TpwN/E6/Gqk93hAhRbk/CDmSjBvAfpCLtTe4GTj/b3gjAezXOOJt4nF
5g8KOCTjEvzh6eT3xE9Cls1TUpfcWw+jSeSaJTLLZB4hViSKyAIJwo9rmF6v2BwxcHKPRpG3Hc19
mxzL8Zfevp3PIgseCXLPHPHqeJRKTGREGNCAsh63wvX452nmyGLOz5Ol2+JDgEidKrjFAmAU1GKi
WHwPj+uqZnbkw0l29maSl072TzR9iHPI/NjobnHMmBbTlze9ZbOMFCYGGqvaVbPYki20DfvgTHTZ
FBftbqas/ZXdMdjh9jzLV8psj9U0f6U6u7Mbe2QsdVAKresjvtakvXyTKWkRYDqmOMxES7RwG5vK
WJPkh9CSl8kO8tSIZrzKXzxkjANrjEGEbrQRSqZbSC0yWalozBiOecfgxJETdjMV/M5OKsPcrav3
gYjPFcvo/yGP3qctn0zl5Q1nLLQUk+ZIImUgQnMCiX7CMI6iq8IijfRt8tVg67orbhkXWN/12h76
82htifi2xva84k0lCnnEIzNwGIb+1YR6zRESXekE6+JGQxJuItGCO8kvlzdmDP6TZFknxLhlQf6s
jPzgIgnf0A+y9IuVfhVfI6xXkewQRjUds3Z5tCCGtYecVYb7SPDjZkd3k/2L7rFHxfwTp9yZ/grw
Jidxgd1DdA6XEgzxa/LdTT6y+WXgPzOlsemwCrLfOjvSXXSRrmyo0nX7cTJcLmcCQkv6H1LguapQ
8dhVndGXoBRjZCeGprawNgjMeXoDDBvPAhamCuIsYa+hiOJvVOjDV/kXsvWfjulGm3f34twstDs5
LKBz4s70VygmOW51BB5nbU/BF5MzaJqqXMbDAyd4OIcF+Z4sZ42Tjgdpqz6QBiCcP5v6um2+8+DI
wjdlj2UrZH4Ao/8GZ4IMkEgBHXh7eEM2Qz5elPQ1eGvV3q/DahSZDiBTREtpdr/AjOq+gVb94ot0
8RflKx0TOyLvGwyv4J1U4R3RstL/kIG7jL01NdMdcS3t0XZX2JtIzun3odtnqEmCOxzeaRAeEJUk
5YOTg3VuuBFf/EzXXZP3SfEZU0anzQOfEspY9U7IvwNYJPZT/DLRDoTVE7yH5wkYhf6CuuUm70i5
kZ/LGwcu2a/Ro+lsPVm9OThOwHsmothAZ4S5GIb/IfYvPzydYQsLa1aguHyMVbGgr1NW+ItiDTBF
hwnvuVaOmBjy3w4J4zQsfJmpAbftNlDpj2MGQGr1wcbjbLyJ35mCkskC3f7xPz5m2cMZtUBsi0fg
eVoymPpEH8/QqriBXWPhX91qzOWFleAf5PQFCdM4GrBVNsVGq/8msMceobtkuSHSYkAYw5FWXmEI
LccHqTtIwTLNTigvsJVQpz8CDsYh4A+4AhiaMc/eTNe0aEG2lptvSLYUNNS9v9kSoYvro/RFJTWw
26JJKS9IaGKGmJnA2H/6/xlMmzaO1JYoPDnyvgaPRNHbYz59nRgPqK+1wK5mSl6KO8J8MBMc/O7s
AUF8tsbxZJTnOO2KkFgOVQKF/Wd64s0vLr7+aOglWaGosEGRwD273Ca4llefX8MewpspVI/8Beg3
eSj5eHro3p80WftPunK5ehJmLIaLjFbdw2iiZSMkQRDA8jdVNtLbFL5j/ITaY4hnKv7Dvn7BK9O3
K29boIGWyZW2zHau02og6DqZXzXJT9RzF9PA6VhX+G1tBdGI97v/sO6AK8DzlM9pu8sdO02dsw9b
8UdaP91hIXprs/+o2NIotjRsmwCKFIStGQs2uB54IrHgIy1KHk3keINgIdNQy2wn2JXq/JOzDuvx
9i8oL8WFTTE9Fwhi80YlqanjiOci5YCEnlf8lXrPDwGuNTzs7rVkNHYRDTsbtlyXFMuVMZcSBWvM
lWxt0raZMbvRBPuHMfOHmi8A0zTJqqFgBKNSj/EBC1iPcCCf54t7RHBxgsDGBmlGZ6b6CJ5XbMdQ
0yacJG/oDUSnY+X1BbMIcQSD+8bokVxOk3bP+EmXwFIX3RdgZ0hT1TgjSuvcecSM+jvGj4ApOCS2
mNqIfTB/jzUVB2mr7vko/Ip8hfu8hf1Lw9y9CUenBfG+RWEZXThfgjlyOG6AAe91XLyxH3nwSR3C
gMjCFAhGWVF3yS5GV8DrUKRstHC92rCpFGnF6ZpOVf+DJ3JMRBZmQDTOMq5iiH66Y0eCMuFCMyfa
87G6YiGA99FKp+GmeVMg+ak8vSwHvVl0QXbTYAXMwpi1zahdHORbM5xp8YqaAw7AerRv4+t8CygU
A1wB0bKOWjpMYHAGLdnKMNWhQaTLZMr6bfeOOw8cHAKs4ZBc4fTExoPnOe6WMGIlMZpzdwvaHHJd
inWSnuoBmudMXWvXEBYz2tpb9WZkYzvA+YAqdiIvtV3wijXbOJTfxJm+FZggnHaz4s21clxQQIA3
iPUuI11n66js6zepTAmncbpGA1fwNIzOzqcKoxgCb70lNOSKLw2nBJb3oX+iiSIKBlr05FH72BGj
0NskgODxeuLiW+KPoI90Fd41r4s+44DpCXVhXaiuqFby0Z3YDJ0jAo+mFsAIxpN+y2n+lsaJRTTw
47XXEUPCGV/U7F/ZPQM8uWOTMcEbkX4dWiKkgxmehDddOzhhO9qkSdx5KECcW5ynuBYdOQ1hWGjB
QUdPwGwX+h+z2iT/Zxj8KlhWpGx6ItiDs7FHzSzj2s61NfuoNceTDC+QLZo5b/CHxdwp+fLiawGI
yCYQR6bkTV+U+6wXjZFtYs5GdpHIZswgJjLVRVsH3pe0Eyw9/JR4VgtW3tlfQdoEjlSYz6TtKQxv
coZz1tIYh1swF6R/mm/+ZcJkxstWQrfySEQdx4mN3IdXgeIZ9iftocaGNRGuXcImJ9y4IcU4hNgI
by3X9H1aVOfOxCdfrI4hWvgI2qxreucKcYqZC7b68RJYFECMXnitRB4L2nlwJheUpBrCedD4lmDa
El824+VIMyKl+DJQKK28FCzDv0dqtku6al3W/nZkkpUOG1HHWKjtokHyM+Sc3uKhZXYb8TF329x1
EhJhuo6S6hTv8UGkEGFa1TrQOZHAliA7WUgqTPVqk1fHjD+yolhsFSHCCGIJaJjgU044qf3Yn3WQ
W5u2szTNxLTlaLpP1UVpyqo2uusx1JkggVuE2iD3domBfy8vZaazARaX/xla3E7JiuUFFl/YYxUT
JoGASJd+Kanj0+c4lz5qMKqUV6XMal7IN1lN0gXgkeK9Y6e3fEaOPuEUtGVs2eM1JC1ftJVGWJaT
Yu6Jzl9hApc320FmvaHmc1MbAdqdzPnmAsENgTEzNIGoKeZjZmFUXQnuCSY149i7f02JdoQLkE7Q
9vbZUXylqrKVmK08MDQdg4Py2g63eriZSb4PBtb+3sqQd/UeSrAdQuzUXf2QYUzlZvg/1TKk1/qR
B8pOCW6NpqzNCrVmLq9iU/pLSMY2dZBnUVs2MKQNLVg3oXCss+oo4mBtGPG65/J6jXKSZPUcNcY5
DYW5SSPfsYjKv0yBXT2qRPgf/KxMROCsiZktMBomk5vGZDspDY6gDGH1WD+hHZUduYz6oXdhmMiX
Uespw3orjO4VFQX+ZtgkzEWx/TNDNK9Qmmtt5Scwt3loi/TkQMuvC4AD6FfYN+rfiVxAffnLoRt0
2Vp3nh6eVOa9dz+l+adKDFA0ezzLRRUsY/zEMjQLAQKBKvWWcnkz0Z8qSogx27pU0QXmA3aVa8+J
XrGJMQ9ugulAgMmAp70+iw07kFEh9Pm6A9CvnW5adAZRoUSwqeVKd9jSQlXEGN7Jm10g+Izb+n6k
/jdBTAiBwD4PngV4ZqexacfRjlcdFYDZJjTq5BsjR2wb/1JnGI/o6WEgfSBW00Xb5YfCJx0GlSbi
o0IAfY34xzOnXgRwIjqAgi6JbN9xAYqUET6P2R4HHefLQjJX7Ti/GRKGaiLfgfWThwdtBmqjNeY0
5mCqavqvNJtJ7Whwwsisd9jcT2Zx1e55txLxARHJST8xS4BE6RA4S2ylE0sVn6PAVC21OacGFh2Q
V7rePJgJoPF6JC+O16vsyceEAQF3H1lDrGg7QersCqpmglF77iA+afuDiUYUbrObsfxZt7o76xQg
LBhI491PkWRiuiMTvJTidpvPHenAv0gmCkzqQxfyNdpry4za6E9XaRZ9oNgiLOOqCFd9Rsyek6Bg
IFMjmLsV7BIf1LU8SUpHNAWWI8VOwIW0bnl6ffZS0CQkjUia3YRyPBnaNUYPpXhv2yUmDLV/7IV7
FF9ZgGhsE3g1fByGJrCD4HCwlXPh2VY61QcHUa0mNTZaRH2M1wIqUkxss45FVCLMedm1pOY9g/xF
GAJygnXJfsjkA8D07Lpfr2XhROpmBpLW+n9KmAFvwymOscGoOyvx5IXC3kEM7plULTUiARyPmkJo
GEep3q7N3LFkoKE4Z8NOiQm1fc1CS09IUnTce8kbo0vYDnFrKlO5SVCPAyp633LmTxQIrjDngmrv
qtnS9Mm6595lfrCdDB1aKuCTuGf653hlBIsJrQph03RnHk/T8eHmOagCsX1psH0ERe8nkDBh48l4
GKtQyNHDsdKimTKC0RI2br8MA/rTyseSpbeE2ubB9F/Rt/YYDswUE9YYCnbmMPn+UmHfY9bSbuAL
GuJyQqJ5s0YQSYr1uMqxExSZ+j4nY8VY992i1y70MfhPkH6AL2UdrQbpPel+Q5RpNepgd93gcOAf
dfZwlGLC5oJLld719EqKFkhaUX0ygMHcBRzF1kUfDfoYG3CUhLIlCZu0XxTRrqo+grrDbrKG8oC3
WwQGn5xolcQJPMJl2BGIcRThSyo4pXigZeOMIuwnzmpCJ9B+T9q9QZCqz99Dssz/G4f9ChwwB5Tx
AnOaMfSkoJMd24YOzocPi19lQu3CWx+Boi35o/GyV4R1YfyK8kKqVh3b3qL5IgtkrtI3Jw3JBmwV
TQp1klKwZWJYBgCxZtmEcwff6ghSO4ByhlmIbGvNRQDfG64VaIQWEBR96WV4bsZ51BwPuh2zo8lr
WKckkkAOnjQ6Mi5jptBqRLDInRtfQncfXb32hk/6qVTHjk0smSJ9HsJNGou4+jfWhbR6iqHtMdBS
KAUdr3SscEXeCuDrWtkxPHUuNFdeJ7k7aSw00EvCD5MXkxCoX1Bfqn40evc8vnByY5yKInpPcEkx
enlbGOqypi0oWE4ZqKHciJ6JiUCPlhkHx3gIJY3+v7ks9J5OA40VkksUYzCObNeZXOCjBDkR5Bxd
44f1ISu4dXZQswkK5OaQxaOWwctPYEnDXwAz0Z0AWi9z72+Cy5R8MPUEV3oeYAX/IUBtIoSgvRNA
lWBW29myovKnelufUBWYRcOBHNh2P7BqHbxzK0yuOTuGGtsVUIcOPuGU5xYWrHSMrvJJ+fYvKUSQ
WbNNT50lLIWrQi5VZkUs+niTRpIvq6/ixzxyav9QF3iNWGEQfPTw+AfH9rYmAWZKsAgEnfQsftob
rOv2A6bHPoAdvnaW9sbKOyiP/o/+FsumMVf64f+Z2CrMBEgvs4w1mHyumO2EKTIwXlRo+jBc8IuA
BXSSqkUNdQ8awrEHBFqDwDzQJepfPMXhLPgIc+GSrCa/YFkoSqfhHdj+0b6NW7zRjuGlwJJaX8rv
/JFQYpbZzZmdBEt9KFP+X7Vrl+qDNFYQi2lG0ABfyGVYfQAlcVojzJklUJ6wA70GW0sHRZ5Mr+n0
3Vikr83dJzzHqbIBaCONDNu00SY+3idXDXj1Gp8nU5aYp/7MWt2WftJ7eEbV9pP9diRsvggYwvOx
2LAupE6KFlPluK6bklTFKrj+KI/hjf+rDL5w6w14zVbmTMfSzFZSJ2HPP5Trfl2/qgNgY79mv7AO
7fLlv5yT9pP+EXjy6+KHmH+kJSuZFSuOaXJs72j5BN7M8QInKh8APJyUvPHDEKu4BHYcbV/XeFXN
IELYzSpcjuvCFooqXKrlG9CcGd3cpCd+9GKypALOztDPy09i1Tuu02Xy0N41QC2VqL94KPV+jZHq
QoIbTpdBfikh9vJhtIXTzoAI2d5xLsCAobKQbNLOoP1QSMEvmQAgkl69w2QzrNJbQPQ2zjTfzAGg
EnnL6g5f6qkPwimwSsGxEpz5AhoEV+2bhg1ogVm9vVEougv0gR1rUHjFF5yqKXvEcOOP/vLPw7Y4
lk9e7xB1kuvgZwU7a4LneWLQUE0gENVARhyOo6hKRWE7IX042ijm1NshbJ2Jf90WZewm8afKwVyW
92iFZgTgA7yVPSYbSUTt/ARiz+biHkzojT6omddc9OzYrr2FZCUHSuiboZ5aTUTpwSTPezgRWNtN
0KjPvEdhAyeOX346rDG3yd7Ng1sNww0eHk8gZ+lTsZKjVFQoSZ21G9CiDGlIcs9DzN4h3VWMDjSt
SXXn/jGQdQQCQjSvsE4QEqKx8WgP4TkHgQr8Y8y9XrT+kXQey40rSxD9IkTAm63oQdCKIiVtEJTE
gfeuga9/B/ct5hqNaNFoU5V5Mqb4r9b9ZqDFHUXtpu7PBkfyfC/j3YnL2zgZwIKpNyXLedWfJ8lR
Qp856puS8y2up3lKYhqbDcE+IvQGPxSzB2YTR0Z50DJ9H1ogNvYx/ZB6qrQoF71G3iXFRjPvPXEX
8rLOqROmOz9TT5U5/ZExJBEbnXEIPFr1QcikDOMDoc0dmybauIgwlZPimdK5J29ap3CPTD/lXBPq
z1nQHGtu79S7LqSnTNQigE8dvPd/X6Dj0XLKpHtmHjkkwzBS3uhpVRvYDC9KcdJnvvzB81ee2xOj
qtlQ1KGYhWoQrRI5JQMobHNRtu+l7YZQCpAIdHuKYwRIVNYRB2CWbbsCV+GCggT1KwrcKVpwtFwl
Xd8DYPOc3IXgwxDgRN0p3LfNpkjPQFhIswXpqkCPQTMdsB3ryosmU387TzaBQP3FGJegKJgm2Deg
UqdWOsJS23Wk1h0c3cvPJTImIDF7YzuTWp5oF8K/Jt3MMFOEkRxJwvmGYm22/xxytMROopdag8uZ
olUhqSs0h1nP+hPjWQ5/60lZT50P3afcotv5y9i8BpBrJ/xEVLob9tdjXe0qykH+FJMCB2ENOYYs
rTEyvWESD/BBJjIZC1T+N0hf+u5gkVkir9gMxOjxcZJyYiyw2eKmo6VDnNvKwedRb9hTE0WGkXRs
sSKN4bcNaUgDgSiA8MU3GVGOhZ5dV2nCKdHZB8piWQQtC0hPMUkRQ7DWJSp1DsASZAfjaLOc/MWG
QjCV1xU6RVo3y/CAa8NOs7EEY4KsExzdYArqgWQMHe0Vg2oacFgQd1BSp5Tsn1olz4ZfUf8ZEbL2
mnQHPCUDnJSAQDjZJKDNpidnktgQUgspXtbcl6VHWCqYlOZeoYw8kIuZWJ8QjRrFFURVaa7qe2FB
FuFnKbHSn9LWDTHEI0EYuVirWDpAHGk+m+EDekjT/cjBIWxWUrsyzXVjru3pxPNF8aHrT4YNaOQy
cQHH6CCHB/5uBEUqtnpxpfibRxt6ccLYDuHL0J5wDRjFkf9pxYgrcLv4gP8wueeI4cBJz++e56/b
z0Y+TcmH3F0TeWurrq24svUZS8/5/bQ/NqrQuvuMKerF1cnqP3ltXoNumyi3jXIil8jW13zgvl3x
876jQrIx/JtOv6rbAhGdEsLXcA/NSGSq/cPoWoYbRYAwbI+e0pQeag4HphuMLHxKxbnJZc9VEklk
3wjTDOtVaGzZXr1pxlPlX4Y1/zZP6UuXAgqzvWqxaGXTl5wdbUTw1NdsxuHJMF9dHb3V1EaxfQML
QHRl928xOvdO/i7J6vg3SU/Ff+bhJtBvE3iGpq/HTazAq+TqNzndFaofQXhI5gFATF3Cn5KFo5nP
vK5ChSPQ6A2NxJ34z2Sgz9CHLBr8CcZVbyK0+09Ur2KkRMeZPJq6XvbRPCtQs6AePlIms0aOALpM
BZzVMsBZ7Dyy5mqAA1WfAQB9EjOMNVhtPYYX50aw+IjWEadScuFtVYbLniqrr4wtNlUMHAElctuo
rsEFEe6YfvYludFbQ1qj5+NZo3IFFIdfT7IVvyNqXIuvnvBD4V869BEOhZjYvnBhwvGlbU3pDkil
93H8HDTpVOku/5HRIu8+GQFcKomTuTS+guHU1Rk51CfagMyEXGUULUN7MvRnWG0ZuXSSJ/tCfUta
4dgdupNuefM/uYKGh1Sbi8yDeDQLfkfH5MIDuLyWc/NrJhfWbZdVpEyv8n+j9P+vzqP5D39y83DP
6Iz6q22uAUhQYeeqggmi2Fc78xjiWaPowC2icruw6ehOYIAL1G6Ty5MLfVvieTO2pFEMwo0EOdAn
RiHzmhq8U31MPwfIOfgvipcA8mZ6JWozwndQguicAJ8zIZ3Kb0MP8dZE11jZ9gbFum3SuWaL8OSU
2X9jdbI1rzI8uWMErx1eSvYG5erEL4cvwl+buufwPVbQKQVTEoOu126BQ+TzKkIBgcp6br1AUOTU
xmarfms+81l2cevnKHZmsR5Uh8RM1HFs9hl+qcHS4vyFiWvJJ7O4WOBHerdULpn9TBTW8fzFE6R8
oRUAj1tXyAQvEOemVBxA8OX4xSrVOJwTGxHF89znrB0SXZOWObAhz2QqdxFDSrgDjh1cy8UqKj54
QdOmf2JcfL++1yRMxrM4cjYSmfZCJzjD8Ln5VQI+KZSENqk92GbVvYGFujMpVKP0j9KFmB3ME19F
phLhYyCmIvqUkDpJQFJlqOUqEiFUqRNOow6bQVh8lsZT+YFqUwgmZf0p6MUaLC1CvAwEfz4yBJVq
q1/xY3RyWFeZPeen8nm4sC8MhfkhOr3yeHgxtEIe6Nxq7Wkkp6D+YMfbjG7JM85Pnn8anMVz8zl/
gi56kYpn7kTxSe6jiH6k6aVzqrGERpFPIyTiCsukchaDeiiHT7V+4XRVp1tIPEpZuxAYlcckPCbG
OVPV2jJI55QKFBrdiUvN+bFrPjLf82M0Cp4h3bLoH2O8UD5Z68Lohzm5S+o3Zudq+siY5eY1zxqd
uVbSJynWOP3t5NPcKu1XQ0MwUrcTEzprCnc0L9A7W7W85sEH+rLkWwxH2mYDJekijBAQfXITxxDZ
knNHHlunbTBXFagA9xR16RUeEoryIfwssipCquMyiLT0o9PYziMyHikFKshi8cekiO2dTkMxwrTc
RE+zqMEuMB3P2wB2KVkKWsyg7idH68mkWs9CnbBihT7FcEgLPvfIoPH3mbMpOq9Gyu0jE/BzdDDh
JWPWsy1/zRpqJvBlR/wFgsYFkXZw69axjihqZI4FGkGiZRh1eyO2iGaDZ+uMoJ9qRAvjtlbR1UaV
culr4J/jo7L2I29BT2AJ8PYmFfaOCFcW+wgZbfD88I63pcBgqHmEbVkrC5HNvFrIWrRX69+2xpnQ
oxpuAL3p8Ca5GVg1EnYgRSJ7ocMmw+TKsK5MJl+3YHnmHmZFmfcaTUSUGS8+/xubclWQ9xxe+Yws
1lq6iPlW07XD3BPb28LCRKu481fWsxcpEc83LZ9e7HVEJzFV4zEm7dmktw2yLuSjiIHAFSAxEbuc
JhAr2SefArq1P/uV9VeB6zgcHwV9Ds3z26sc78C0pPHZ4LRruY4XnawgotS20DlThN23Dxgp/SXQ
YaG0e20UK85LWb7p8HNmG5Gt5fQozXwy10zOevo7Vl4cE5xOWpAlb8f03NpoSHapQ67VuUV9YR5k
wPXylV80480bpSqEOK2nA7jAvMcAs6ndYK8hs8XL4PqVxzH89FNceUcUKLiNmfl5TgrznCAo6CfI
KbT5n1ADZVx5mMMpCjHygnVpbHWJnh3fww6yMbLnXFsGqElbescfQjn2Ogl+D95PnDnkxqx5Fn4k
pFsq3ei8VofJPNR4S/kl06cQTBbe2Yw91UQs7Drimvor3TnMsYAZR6vNTDfDf6cuE/8wsmLU57TG
q+MOyCrDK9zMFj86H8k/OO3V7tzMwLHi8fvUByu6hGiH9Vdi/eQ4Ymt6pzOYqEmfhArVCdpchYos
ZReDWDEpomUan7XmTPI4b032r7F2CtSH6rDGeSE+H/80KssGo2f0YaRL69vQlx099XrFOjU22wa6
fHDOdZfZjGnGpF+hGmyJaObW+T9wpAAyiwuyrTSC8UPJhYKCsSoEkFjkwisnPzvVL2VgP1lT81Qu
jfJPRsiYb3MqWlKMhgvXPp0FDWGMl6MYy72peKgT/vHpSh1vDXGO1JEvU38UwT9Imqha+e7ZU1KG
k6mCcM3kwgt0Ip9jxK/IAMeIbYnXDVAPJiqU1oPhNos20JzyP6XzVRBexrPOv4gSHnna9JFrPwHL
gRn/8pc14IOGvqqDtA5FQPUwEgUj/bYpPUJzuaRd/Dv/vcQTyCAepBsDIui/VYRRpWs0RwjPDHc2
NBMHlWrD9q7AUzheu2QemwBfod5hqcUUicIgYvFfFjSBS4p/BTjEkpIgOuz4N+QGkY2HNPCBqocy
XnkKPqspvUp0ufHwr/ZvSPPkZm7KK/Slg388YcdlDs8SRrHyyFhvO8rgWwZ6KM6WchWhJwNxaOIZ
9hglx7R6FNqjqL6r+MhOtZNefX92IN1ry3ia3zCXIQh2dOMZ6JwbuGGRRXQ1BdvfIDt2o6uQbQnu
tZnb2nQvyQeoNzzxELJYrRjtEsKCwVU4vPfnrk+2WRRvpHh2lIEay/lqWHsRhNEeQcHhLBtMxbRc
BihqG7P0ZLg8JpdS4/bSEQSgCS0HOkiEKtTKWiVVJ/x08u8qYEsdfnb1uUJuKwXt2i/TbcRtE9h7
zax2SRrD4TB3TXUUkrVpJwmvnw0EG5tmvMvbTcH22lqi++nA9vB+LVdRfnoiGf3VZN3QblGEbXOX
/CHc2w+mCaf4lyTrfkgBnGy61IvTR1mda0x2WXKVxu+4gUGl0AOP4HJEKGYhr6jYZc2SU0njMSH0
8s2EDNS4ClGMfOHR+AjIxSJWibumPY/JunLgr/4ykGRUKo3bat9ycLVDREAuk6JDsJ5Ed/o8DV5m
nGf+VebxpPPNnV+NcF2SBygelf3SinOkEU0AVNBjTqmkA5ZqbrvJJGRgwftvx01oIbr/6VO3Sr41
CiaOvp98YvTQ9SrQ/ZdcSh7ExcV435nbFvgrkM5SbpkMfpmcehxG+CTZM4Li0d2EmOIu/JUC+onO
y6YfIBPiBoXhDP07JuOY1B//q84QY3ErFdQGMzx2E36vmNZz5jG/OXyDfBVMJkZ3zNiPFNwXXcSN
J68y/Vwa+zLjaqCZcV6F/xrIAWaqJ2K+P1M1L6JfUfwashv4/s6guGdLtz7bpMinMT8ZovswoKa+
hzTV9Aj3RkQtOwiXhToLbpzlmHAe9V+xjAzuX0yZrRve9eh98O96eIyontgHOzY93iInO9gPlAxD
sJgqhiY/XPMOK8c1xWZAmpRkR2jTFd5C4URLG7NfG1Q7Iz0IEE/sNDVIPo7qbIxYoZPco2nCNBfd
5ApnjmArjImxWW/K6pjq8gUgZzNSpMihkkJlb+ckR+r5dgQcic5B3nG/kB9co4FUdAqulAw6DR4t
Dt6km31RnzZIABRVaU2Kn3WXoy993DvKrc9dKr7OuA2pUFfOX0GzK2fqCuVTbdefsrVnrrBSDuPZ
q9U0qN8fY8fF9b/bgeX4pYWHSNibQN0l8S+fN8WJI7dfWh/z5hAF1uVCR74TpjQVnHwR464d6C7I
3VYrjhEe+eJk1XtZ06A2TktTK08qBUodcVwHGMWiUfTTSl8DOr0CAmJs5W/zLJBNnxLv1xFgoG7N
ADI3pW/S3TUOs/X4Y1ffiY8S3P+XEX060gkxTfTfVJxaVMxyRsjcX1U/KzY1tA8M8RqUT0U++zaw
mko5FdrXkJ5p48TqNW/fyZYeidTTN11+LNtPJ9yb1tdof5nFnW24Xp8dTgD2Tw8TMtyNyZmsk0od
3kqOFArCJZPbEliWyX5R62lo//Uhfs55kD+NhoJdebaY1xO6nQbQsNagrVRiWOhuWnkPuL41dyCV
kr54G7UH51nUpHJ2cijli+PIp5y1rArnBfWu2O+BAod4Jq3LPUfRC43ZulyF9m0svznaAmaTtLWo
9yKh/uSOw00aXiK7BP69H/4Cqt7qGC+y0jNGDnnlwkbOlRkzRvXLzoF0EG94TFv8taCElIM5bDvt
wYwwZE90o6b2qP09xuXB3MQcDFvXsKlNzPVKJT3NOFlBuxDBt5pR+eNwFweIEidSF1CwlijkaGL7
+SMLb7A5QtTu1WokUhrNngpiEE7Y7KkbxRfM99l21r3ReabRKmG4y9cjaR1iR2Ae9iRq4iSGhl6U
nRP1JKxTHvw2ZsU91wBYQSOPqZ2D5wJrAl2H7puEKBxwwydlLBjNfbvLoxU4K43SKcq3QbyJP3g6
UYWMeB0QpAyG0EvyJcwa6k55v5F0ksVWOUcM3VM7TxZ8z3fD/1ACnOYo0Wb5YEI+jbNCJooEEy7p
KLbjcJLNd1scctnTAk92IDPNme/Uz5mK1oj56Q9A7yLloNWh95xxbYyCkNJdKXstRd52Ty+Zrwq0
GJEaKeAyZYURi+6MDm3+n/Mt72RGIYQTRPJ85heNCIYlDTKE+LRZI9nlCVj3IP+0f7SQhreIWajD
DCh/KA/piGIvuMzYgQ+q4dSTEQT2VMxpeoGdn42t6ieGbG4+i1jUc7UjqoSt1Z9w2yd9I+lVxauw
XwfqHnuJ2BsXBdDRW3vvyGNDi8RB2KFxg2wQBweQyAVHpYRUASwcBX+zkElbGnARYyzZ5ezikzWA
fTwXnMGUp+ZyypTZXTX76SqAGWHSHJey8j5qv1H2RT1gESfc9QMG9BF6kT+sEP5aXf2WxjwKYe1Y
M2hw1igjfWreS9E2q2Ck78TnGcCD1RYK+dm5AH4MUnxScsq+m0ypZfwV4IgyiW+n6gwou0rJ9EQd
FrFPkSQKyxCyys3EbjKjCRZ6hfmO4HmWpaPID8EG9fJPxLJTGwfkqhFkskb6s5AaTKYPY/qSA/tB
5h7e+5qDFUzCA4C9iQk+0IilEi9nOsjGAM/6QvmlCVfk91hKt2rsj0R6xTnhOUyv5L7qXq9f8tQV
qStJxUofkMFE4dkqgVs7tAQaCuahm9J4D6JLwYlcj14z2j/8pA7WSu1GSOdsRxcWvF+IfWXwpG9H
bVyfLEPn1WM39gFKsZOSanxMw6XRsSZjI85IyAldRDRD/Q3NfDnYkgcMxOIAR2+hpGuo8dK5bJw1
Klpot0Llh9zKRnz1CmY92aIyuUxsUEz1IWEfEqFR7KmTyjvD+HYAEw3s2LNnlMgrY/xybBtjUXYL
4+qoo2pBdjDr/TCcGy18LMQ9jYt+3ZawNKLWJCnYzMYlbZxy9Bwd+TJo7ehfMSCywoVVN1R1mE91
XlOucWLrhxxUAGXgt1lJ00pAMKN7ElNRMKd9iF8hZsl2EuXHLMH6Zf2XqIkkiJBYJZTX4T2OfxGm
zYYKO4Y0Pio9ACTsFZo/cLe+xbg4ob8p6xXMKwsOB0k0THccxWDrwa9gh0ouvbxQODbGu8z8TxfL
iQDNAL7AF9IpW6xBPgtIYBQrR7L+drXBvnkpQ9XP1mQhw+ueMpccJCITwdOj/kMxVy9C0hNJEWLm
Y6ltTkW3k9mUwfe9E6ahhHwVKBjfCG8O8PlDqOF/qmZLMYYmLzYoSC6h8a0bEl2jFNwTVtAYAUB+
QDpX5N8Je7LO2XHtlmNeuHFOY6K8CLPcoAaT09oN9eaSUHhIsucAs6KcDl0uf9kauv6BCieGj7D6
Zw0cC9gfqtZHln9r0B4rpuOkwc/VXSCpDOx20wSvJhqUMMRGTX8x1eAvW5TG+HmZ/Yt5xzawink/
YDWHjIpqMlepEJwN3d6HOdgmeCfxzc85uWzBcgnFRyn+Bbn6hTYlh2/tWNnenFANMwxmCYuesx9S
EvxfsOGJQFEJy2SRVAaiG7GGXwKKmgaOV0dBUGzjLWZqnebQ1Py7BnVA+Q0qVAVte7oy8BNAEkrt
ou2nhMSX84eZcS4WzgcawP/04FQaxXi9/QVzXJjvYuOEnwDzXulcTMfrhzO1bkF1C71jciLZ9BQC
GHVh4wocvNQ39VVcLCUVqecWZwj+JHaOQl+zntMQQ/E1cMGVFQly2sGbbX8c+Oi4Ww+69PY5/Sl/
0DXQbuWBqLARLaO+JywJNNcsmgedh7PsLbphNAkJ8N1pvEmEUZjX4g0nKYJtssAVldtOXiV/crZE
+q8gWUewT78CNLS8brWTTLS3yoYC1RbQe+JaVZyIb5wpDBQUjFsgzgst30rhGpsAaoOu8JCzI1lJ
cRdQbuMb5+SjrujGEw/AoYiZDHAPXU0k8ICK2nVHkre5UtKD3x8EW+liibK/ph7hW54yZwYF0vJW
QEaouF114LpLBHccfFDjT/JVjDSsy3VIzRb9aWJzs7os7WTn1LkO3OzqjBO9tZvW7esc66r5akBh
+oAGOlrRsAVIpagNUtRk8oLNASoLtcLqiqkNRYXR0alD+Sij7mPDhPC+/pX804B9uk2us/ozGLwe
hw/0ZRiuHl8rJpb5f0CfMgeDwav2fQSilLEjCQz3qtg0ChEEVMDGbiFqSG82RdNxOPaZtTesa6YF
u3CgyWzJd78fkdrXVydaGfXO6QCTLDKijC5MsTocSrJwg70pb/sZnfKGeUNpli3Iebg1ZPGqvCzb
DfMXMesk9u2yA1vS463nwq1UUvBGr6Z2DOwCkGA2l+CGq/NArFPp0GzoFawA76O2YrsjYNfZ17w5
JMq2heo3Mku9kQRjY+iSNjgNpmZrl+dO3wT8kC5Nv0MuPWHbXg7PudbwXu4LvjP5rf1DDQJQs5g2
dIxNTol4v96q+d7FtbRM/U2l7RttXWlru11HI5Fku7Q/l9BeNDYpHVEjnE1bddo4zOUo+SgYzVr7
j479gZ8/SbJOzU0d70oo1gG3woT/Xl0aM5tmFwA1lZYsX2UGXYTKRIAhQyXtWk+ajelHFx3z/zRI
m7EiVWpc+OaH0A6saZYW3IMG+C2lD9oBFSrffGVR5G2SnyGGTIS4qr4ZNDnH0Vq2prZhs8C8Jc+J
wNVhZNq2uTdC+xjp0tKxYs9oMC0iaAtJZoDJgV+tVK4t0QNMZXYDj6JAfKUzNeEoVokN2gUiWE/Q
QaQPtfdi+Z3jTR4eh/ZOAEzsn6ihYphOrGMxfVnsFa3cQnrL+p8dxxRZ7CUCfiU/oMEXBQkWh668
N9k2qLelUiwUjrUNIHmaPXV7QUERUf5huwT8ehHBE1P6I7syTpOSYT5ifUVyRhferOgmumdFGqJ+
sNQPIqILUAUoQLLsXowXE1iyaTkniLe72tdc00SUXlDDNXDySvZrTMML8pjSvpownhxjq9IVEXIK
s7g/h1DOTFDPvHjSnXL1Z4QqqJxbCwMVyBzZbefWIhUWKkv5DzQwTmaS+T0BEouWbf/LZiCWUQgV
ZEAaWEeZxHSqcPrTRs0Kl6ooPKWEhH9OhIvgl1uGgzRVsLT4NRUPbGxpH3tlY9HwTXgVzYAwH64i
jDm2SvhR9xvLx06hjAU9eEMehGGG3PZIi7jHab5QZQHEVbZg8ftvJQRB10gLSyO6nXUt4M3MMWdS
irWT3pzKfk/8OMgw2/CLNCq/9zpBie0/8eFlyqkNTIfixcZtrD70BpLU+DYoG7/5DhqaoiNv6V8z
HNSc3SGz4nAq1Wvmq7twxAbVOXu7OyDZmtCNoHRMg++Go/UsEDWobcwbqEROdwmfcC6ZW0r8JvtA
yqjkZtHS4VTuxNwIiOw6GOiEc7BFHCx2+41YBuIyr6DonXUgRMNhRE5bcSrVKHXzihLmyZidCmm3
CJfSEPX+fydKWppRgXideSgs8DBjSPMpWCYxoClFfCRF/yVH2rtREfWhimXvlCQN0USBNhSIh2AX
HYmRldodsA529Cpt0MV5qZxVMe1CVQNKSMxYrkPmw/ZMRrqgaJhM7Q6R/cL0UfmDseihBZg6TS4c
PoC07Tm68GOiK6UnmMXFM0LW68jlsply5lngSOgH7DYniaeCmD4Hty2UqVvkA3FbBnm9PG1Y/pOC
W84aHuA0kaBF2REhQN1nr5KcQ49HL7589jAjR0LNh4WcF+uGp5QNeID8Sl/dIzRjUZAhRSdEco72
09nC5wp+avw6Gppd7VCPh8RhOWo8M3jmMY2v3EGczHGCvg4i0Xm0DwQgv9gbAP7QVY9MI85/nBCn
K+2KqPn0ewwwk2DCAIOkJOth0A+K8EFxreoKMXSzkDTmo4C9wLxSYuKX+GOE+wplhqPSV+uSZ244
pDTm50ZmJpyAwekyShtm8FlApv9F5k+rXuRmG9C0kA7dtCeSTVdfnJqyhLr9VWu8+fDg+F4Rflis
EQZV1woca1yhHuXgJ0XIoMlbuPfRTU3WbP5Lc9/bwBlo2rChYil/s6dzZfx209F0tn22TTjn1wQF
99EqRUlHIpD4bvQ/R74k+ddIcUIewXnZPiW5W053UaNb0xJ4UzP/Ff6B9vsTpL9FrllGxx7H1VJN
vtvyXifE+7yn8k7KllGzk9dm4PrGe1+hT3hLmQydjdzhtq5QIfGs5S+F4tF+9pSVEOYjMIFNJcRb
M55lEIat9RXCFBJ3ylywEdP2THxZNp2BbPHZmnpjzrWQH0TsbCEAyPTGvlU2MlcRDiH+tp1jfdns
kpSBdBHbWca+dPRZGloVca8TIgyIuedBKrBQluOvFN+06oE9nL3mJG/iBhgiybT7hlCF+KOlD2mH
1ypblyS+inTLbqnRsDAbiMJgZtkBTcVxMWp4Rtnctjpnage3204a7kmI9L1v3nZSB2uN0zyEeTZw
PfswoWEAwLdfj9iFBfO+hZkp++lY8wmBQM/wVdOnTPhpFYJuiMNVxU598jnyMJP1JxNNNhEtqnOf
hPodw6sC5XK3h09LUxEg2m7ATZQMJcUSrKCFf4myHwookWKf5iNiRFEuVFlhhwOnf9E7+w5oQdkk
riTYRjtHQ8FRe5Y4NtbyxooP0RhRBU440Gy7W6Atp4Q4d1rXgqzV5ovYyQrsHeAJQdyzQhm33rOW
9/pcFoHbvkgk17Q2avpFFZYL7lAHd5yHDSEHdjUQ/2GV0h3X7qV/DBgT4UqKV76CqmgtpGvo3Mvs
ShUgD7eNuRt8jrpsRdQzheBJoRewYuQ5bI+ysyPAMx+siLHisoWJ6gcd5hCRaEv7lFmesYbgv9hY
w2rE807rBPNjuxuYUcK9itwJg+u2ZZvSU/Gxm34h0ew3SX9o4icFbdJUCQEZaKiduvYcpTcLYFBR
PwzAKsTW50R9oI4BWRYfhIUiheZk0q1GkJzBj0q5BpZTuQcYyrfXZLuEYMXkmRbvXXuwsW8Sd5di
y14OllumGxUUGDetvErgSZ0AtPoSloK9om3UKubSfhrjB3WSLNzX8opfM5pfn9WfadkgLeWoOSh1
SUqkaBI7qCzUw0jtk8KeSsvpmXe/Y/BTEjxFCmV6as13Rd6l3Kwt4oImGFYTOp0o/fD9Z6eg5zyq
8dOOrtLwQYtv3Dfje8JUZ0FdrC/DrI82gbxy7W4AZTudHrc7la+udYv6Jk/vJe2IMCW3EsGgvU/r
30Yla1r1D5OiL2vF3jdl6katuoMNvzU4GlnBu6K9/+fDZOYND37nfz2yzr4a1ANHtqeAXJVoPzbU
Q3YBSPORqbkx/4ZkuE+MUodVtyDuR4r4jnrNMznnGTP8j+1xWuHXbWNXtyfmEuNWFvPpIUM3iizV
kNEGcgahNMOCUjYOXnWn9DqtRniVBhu7Am5T6vRk8nuWFa4R1d9D0dCn4hjAJtaB7ltpOOLVZFdG
yndvYYZJ0SX6LQKg1NwXCfp+Nm3/aav8TRSt9OnhZPcKl0iMD1ypfwyZDDO6CrCQYZdlaXDNLLEm
Cu+WqRFw6FsV2UiPwaKY09GPPCXf13WwUgxQc7biv4s5DMWvB6ryxruiJ6/aTw99p9Jqcratrx6y
1sFqgvsoY8D60z9JVhC6sRJDRcCMt9MqeLWkkPp+4TWStqxAG1sjvt2Zvkb1VJuoRIYn2lTqbWK6
UK27XXxPWM5adPa5RKvdtMB8h6tsXi6j4SjaynNS4RWGk6wdVljdB22s6t22SY6UdKwa7zMPwcda
4lh7jbAm0k9NxjFERCFcjbnfNtJjR0smi38ZRC0jOtGRgqPaq88WIE9VKFf66+u6Y7OAimtSPiJ0
qArEE+FzXBuXvp8s/PC3DQ70xm18GSbEP5uKQY3ADSEXKuX/OgR0xbRya5jqyWjs4xgEeNXDr8ih
JqGNlrG0M36SpvDc2uxgFTkOdJWdiGpdJ6eE1Z9MqOWIxFRDlfrU6MbWdzv+ofyjWvsfbrM7FTQD
oi2yWlm1HjaCsqb6EGN9MnNnO42hDm5G+rVBc7K7gpNJ3c3p+l8x0m+QUU0pZOUUnF0mx3xKhvAC
3zhoA/sKapDU74KT3n6TR0Ekj6bP+VnaIou2Y/wKKmMlSeFGTClRb82xAsKbj4RY6Tuderxaf2Sw
gjEgj6w5DUe5SS5Y1b0W53iB0H/JBan6U5SrC/bePunCzkhcKUGUbt29ZyOSVTW99+TyRdUaoZnW
Sd5Um4tasm+q0m9Suf/JLJCTESCHzAAYW4yM5SbongM9QENg0msd/aqGmL859cuCtl3C48gw9k2e
VD1lbJtTL6mPouCMTda6iSuh0NZM0929665Gch0R5TvfGvBOSPN4B0Bdw/xlSNuWWxiAJAaKMH25
9lX5vRxsIG/t0gl//NpnRTdARrq9AdumwlZmGYc+p35k/xlgIURDTZheZiJBXuFlTb6ldco5skjB
haUZgMLgU3GOWX8INCzYjpe29MFnwtTBZymcqi9qc292ke1ldEUl1ZEqYGPA7eQU5o8WaHsoKIRZ
N2Dg8cdOXsG/gkoGsikf8prVa8rrB9pXV3Ggs5d42fBd8C0fSHp5r1gbk7HYz8OkAKYUj3eZWMwY
v2GFfKTpBqzrckbjBEK9DTFtbgMklJhjbJtdRVUCCEFIftlbZ3FXW0oJpYm9bq8R42Ibv9rc6u2P
keJ4toVrKQnCYw0kT4nFuzoo7lgG32GBhq5RFlndbxVhI6jUVkWroqKv12N6L3GxZnVSLarWP5Zq
/kncL0bq4WBGr+6QCRnh6ECVrxpX4Thv+Ky9ObRbE2JLgpnTt9knbyzJXFUTH0agAPMvJToaXa53
qaQuajT7Aj+zmRewkFRF+fCpbaZQf6cCz0bSkdsYzTahFixxsIhgKswRKC3uNk3MqVHKsRw59JU/
A2E4QAlReIm/NLE2ttF7RkhE5HiUSJUlYXBBubv7UASYVA0/+9quOXcNSB6tayOpa6uYtnj76O2m
66ZoLjqtVKt0XNDQA6fkSUc6GWHeOPjRn2WeUuMUxe5AVbFVnH2M5T4mMSgU01IJYL+CrijDfg68
Pfn4+CaGij5XrUNpmVXqMqsJ12wupeg2uZguso/qVcLYRrGAVBRA5tSQpdT4UIyVSiRs35uPHnf8
4JgHUZfbvvofSWe21DiyRdEvUoTm4RXPExiwDfhFQYGRUrNSs77+ruwbcSP6dnUVBbIy8+Q5e6+N
RQus4ED3VpKR5cfZesR5DYpvkN92jG+bhOo6hsYf6HvTbA6lVmAOY2Xl1cmzfCQKyQRQSEfjPaxs
+Z9EJvKZ91RsGhWcQQZ27YDFIv2KswvAjwkTdiYVTJI6A4MDN02bKHnvMBjptjTFunzrycyxDBQS
dNYMFBWV9wizlMpE32RDtjfiTdGY/3RmOXTqbQZhGN+88FvPh3dPYwpD7tY5FcO+b/+b2NIca8ND
js43NS4djcLBBfCBbyIAAWaO0coaSD4vD7NNQFwyFwej83klaRuBCqucESm7DzqtRfuJ7BfacCBy
3LnwwEk4RDZFKkwFITv7MqN21TKEB48SaLsi+bLcb39moqk58ldDdDXjJ9Ly4Va2vNqwecoIQEtW
UUkZgnhKDRCLdm6dByb773CAAxNhmZmRLlTDvpywJeYNPxjAQSIqMr8FgMDeHYc7xsAXLwAO4yPr
n9vlW8Ze5uSQ3TI6doaOb7AOs2Mz9kio73kj15E68YxxJk0zfpLGR98iNRow/zczDfeW0QnRY4hg
CDiwV5aBZQ3DcJGTMlTQJSrTS2Bk28ju3lWea4rSpfKjv7B4iw2DOb59cBzzEOjDPiVfThnb8zT9
q1gxSW1uW/OfHN1fYLJu+GtXaK6Jmp7ouHddzx+QrG1jF2X9oTAsOmymfTTio9HT2s4xcyLq7SRz
mdEk/2WAARm+uL34miWD4ZGxbd3N723UHOvOPU7itQn7Q8NbnerhM2fUu+HN1ygOSBGHbJzYZFpz
reQaZ5nEJWkMTeA8qm643U3kwxivps+QlXUolGeH0nigH6zhwlIq7crl4sWAo7QgdogU6QJ8LoQz
LRQPumn7FJ41ULsGcae+TyDFt4xwsF2m6VkE1668aqRt+Dn5zjpqRoJGtZUY5vdCjJsZ9okz2jf4
JauhYL2jSy02RFL2Zshz+WjCdpPmI0JLBi32l8lmnrfF1uY8ctGZ8chGmkepz030MlnrSXx21byv
HbpoayeDGRnPmxHmc4BPqws/U+LBkGJDz9mE/T8xdi8TXmkRvncE485otCEpoJ5ivoejBfQemngD
RSdlHgfZpUjfhg2EeuUxGt8i+T25Z7ffRsYSsBAJ7rgbq/jZofXT0nciT0fitqGpSC2xaOm7lOgR
VsFPDb6SZhNkG32FfC7KdvIX8QN9v6HfesUuJUoSKXBHD5FILW6fTxh9iXSAHcI4anhmW0bUZ40/
BESPGLJnXvGAj3SwStAb8TFPZ2S1mIs8xG5ZSqFd6PAyVNGacK1/mevVpXPObvFtWVgjNt24G403
9j8spnXyJwdGk7uUTzJWKke0W/a4zfCYByhdK++AO28CApPGb0lOvvA5Ra3C/V73joEFoNm0Fx3k
TwP7a8ToiJRrMnL4tw4TSDigEOush0T92QF8bRljJd7D6D6Kfk98eZy8zCO+WGvjIk5i2SIQIt2V
t1gw4szlWjb1QhjRpi26begnlGPBT+5ozP9q9iu5A7JD94Ubox5M6yzqPomY29e9/u5UzaOEYZDl
erUZa/PXKP1PDYRbNBpbYxp2Mmb5Hz2BulxFUKW4wcKdtJGy0vRbGumFGdY4Ao/yCA/y6ycZ/GhQ
ZCopgawymFU676x/1R3nc2AsCSkK1vj80nmHrj4j6U/clwGqFjga7y0B202uMGmo7VtOHF57HmzG
reNFuWiDNdcMmeM642Va+C7TCYy8wA62lljD8nCn5xYVIdopzMnRFsop3rzK3ub1Gu4YEysm7VgC
p+pliO9m+BIFWx/LVYoovg0/3HN7DiBfkRDaLTg4I4oHuDSPSDwzFq5C0nI2qoEwrhwuHtmpNJZ6
tNRNRCPlDSGsm+LZX5Xmr4TJ3mcPw9g00ZsHxznkaMgPXf85uOBiIDDWz7m1HI1DoW1BqA9io9ES
LQ712vyh3cD9r7aOQX1ruHk6BCxaDM5bhEi0mrlAfs9yIadyYyKmBrTtcOFFN0L2FHiyz7pdclmH
rmDeeAj1j352wLIz8kQtiBfI9XaEh4gKfj/Xj3URLhzjEtnNWnjz1pNEomG3gVWgsSNDRPwjflV+
lNhOcG3TmTaW5GSO2pECEymdHS3jNxuMnkDZtwA3eKFZX304r+Uv8a5v05XNALnPffrpGXrdyCU5
o13MXvJPrzgAMKlJD4IsAJM7RuCyEL9Dti4OzSZhSLcxNt3O/ey+2vnELztXbmjSe/KjZVSQq/zU
0hwk5CC6EspZ/EP7GexHZyk+C6JRXEThgFjXbbrFA+oay+ELAmYMSvlpnHaasfLA1X0MzcvQAOow
h02DVTli/JZAx+pt/rtzQh6DcGsx3qJ4O9hMZ9PN7GAnRh8jpld0fuWJ/RamC+QGZBDgDD1j33Au
wcCr0x9qq4lhGOq4uHsaL/IleDPu6Tn8wd9UUSQj0bC48jwY0TbDV8MrBaGGaLzyIL4yusdPSC55
JVD4rUW06ppVmihNPW89rhhovEl31P5AZkofJBHOIOuX04Btcnjy4K5xYRiWPXPNbg1w12XCSsAC
vUrwDiAQdzSLEfLYIfjNTWVcBnq7Bg/9170Qp8DBjzHkyYMExe2o+0CvyTeHYwg4tiC5d6xWU8Jl
9zm2X6rkE8YUM3/8b667rTCQOJV/8FKP2Q8eD7T3nWWvLbqSRYJMefhX5ECXF1UHTxp4ad6u4hiR
qHrlCO0EwmQCKqSm6sqF1/ymzrWayh17E9XTe5CyENBCVlT+Hb80W/usAZfhI1BKoISaYhmmztoH
B4fCW+DbAoSx8qhd8hqXwmARM4it3STfKw3oNnCA5CjrHP9JEKwWmcdUK3aZj7bRVg82rzYTSgal
8/V3lgZplYuoxWHNvBXRBs1U1nEn15n72slhKaoLr1tfvPc+Q/x2xvHyVkAbkONOn4gvetEcPiYH
/h0ABRojIFCCbm8Bx56+y/qoQTrKFiQiFd801HKxN/ITgkxXmAtXXj02gLhmUAy+l2hZWwbnzIAP
zZnaEi5j+MsksbYaV790ulDycXl1ScUgsb1epQQCQF/EBmfzsevMmPUfNA9mfY616n2cVPAxhoqi
2Q2zi7Ae5KR707NbI3413EhUl1mvH8ChzmSmaP/iakAExRGNqtso9IvinLh2cjO4rZW5i1uYpYuw
Y3JiKN9ANLDOz8+Zec7ls6qxhVICAtLpWZYubVbG/R7DbY8gRtMFbDk9iuJ+8jSwey7lMDGk/MBF
NHpPJ8s6TsSRJDGAIqp6j5lTi/Sume8Jxisnil9UxrFEbEePbXmqMDD5mFnyvlz0BOmkPulzsGfc
d4260UVEF3jjvsuHE9y2vZW26+V6rP2dPq8ipMCuSdHIfi5lsGSAHZqX2IBpkt81+NpRlbyPVvVO
Ak9lQt2sg2ZVZNp7ZxJpWWTPXfsW42gPkqvfCezsDJvI4+rZ83GENHgjjbZaS2hAjLDT4dfsui0/
PVAZwv38NwQ/tUdrqKbd7SSI+IzzugxL2qjO7xQ4j74TvEeOvtRDBAieHbNz6RDVcIpaYiI9h0Kt
REA05Q/fPkWcEHXxi4SyOUQwXdw7FTK83Kn/JxF5wT9INLlFvkyDOX/KsO8MD2Tlbn9A2vSko7VB
/vWiFf4hTnihy9bdloipkpQByd9IiQkOO98O2bwQWOnCnCYURluDZe6QkUKF8nQpyEJT+jTfAGUO
ETZ4Mhll0Sf7wii/MdoBtyL1TI0wREC3gf9n7t1ehTLTl+YmLBvYgHV39OjDsMbv0hKnKiX0Ao9D
nMpVP/7Mk4FiwCGshNpCC5a+dBY9IIwK8hqPDn4udBTnfa6iF4DIXrm3o1sv5pWFwKlL7naLU2DE
4Pao611Q+ocUZkBIPEfUIr/HUNKCXFAyOD2OVpK7Qj5U0Hkw8kzKnriledsPM8OFkIa7jYqtX4Tj
pwjorXCgtkO40lGfGKaHNIcJPW2WJvvpkoPFtDprP5BfezYTtieLoaQX1+sG8ffs0PjvF4LxcMdN
2lNSq1au6QzplN0Go8yCJLeSg4btOj/MjJKtZ9siVwKO1d2qaL0x9zcc7E4GkaymvTLtLz2gX40o
DFTPMhXFTy8PE5F32LAKSHkDrQxn/sl1cnd1Z1cPDOAiEnKjLX3+DaLaKf8q5FuL+CSl4NaZCJNr
vtZQCtMx19xfz6rXvJ57D5tGVPSY7WnaTKsZqD55qRW4a34RFZtJf9EwiYW+jKW5CQOiBf27gBLo
u++5SVgZ1ARAaAvohsiEp13L7E9DRCfKccUa4jwojqTL9u2IsJJoyb2HPNB3UXViTFXw5iBd+Ibk
UPn24XeeWpcsDFrW4lURRBRPrvYQEbAlTuRRNOSRN9dZ5wqIYDXDXkqAnEkV2NKBAFXCFcU6q6ze
PKFdXOVgrvo1IwsmODcv4UqFCxoEHQTkPT8bEtecgWATCeBCHUG+0MslYteVZ/S7GPEoKkCvu3Yh
d51u5xUVYeO0PvV5w71qKeDLKcWe0iGEULVAbvD7R2WNnrahMrIa7qJrGEC+6Hi6NSUGLfYjsdkz
JRVC24LDKQYTCOmxiT+YFmbIDOBjbGLatly+kMSe5xl5XussHFY843sH8ZTivhWIGWydS5xNODzz
Td8vIAG/Jlq+YlPAl8hAw0BxMZNFmHTts27hOtV2UbXu888uYBKk3/nEla4hFedUvz1XFjpr1NAF
IVMdsuCh8LcpFzq+XIPaOdQ/M4LKT+SPZEsgVp4OSXDC22ABhIKZmzR/ac4l+hQoVR2qBOx9sj7g
ku+wYtKrDB85hGL+QTkquAXS7ItpxUWISYP0b+R23KAX9PkZPPx9C1f3aZ7HDGrvObLkNsEglllb
E3/m2F8TRmBVWm6ByeQdYyc6wNzvwY/P01NP6RV5Vz4NvvXB1rf8DldcJ+wX6Fe4CdmxXDsOwGig
hqZLb29ttJR47rTJw3ttpzstxvUl/hnFw5ibZ832FjFqEdNjiabNeqI4LQdJ5Os9085Oda5ZLI3z
F+jpUqs2FugwFznWjNas6H9H964lBPQKWkLZJujnbd5C2yJ/QucAN93ppCiEM5DiyKyuLfVk60LD
ZzA2DvHhtA5iZ4H3eXCys9b7oJjqjAOBbKG0wgHsEjsa528zubwy8t6t7ArL59AhBwTO0wTMqdqI
hFswoimrMo026neqdXSvOHxr016eLAJ9EDf2DKp888Kya11i3PnCFUBfXIuOh9XWPkfld02Ga4mC
gt2g7G1G8v1qB/F+YKx5HhGywTF1o0vPvhIxmR0QQ52qNj2ggFwE8biY5w+XzVvRIGNtWJyUddoD
GechPlKlQOtf2cmALH8pBW/zqAqUmUh5kJa5FY32PX/vQA9ChddD6t63bA0nOpU4GupPWnpBrB5C
vquoplD0qD+qEB6A14zYPGY2YUKD9zoPxSEIuew33pFuKTMH++leQKcDaGqHNzgRSfq6rowrPpZJ
7tr6Fpd/okxQ3m41817Ycmmy1tVKDc8sXFv8WWqP4gPDsK4IvDjohmsWfcHjwyU2QdNUQe/xH9HX
LY+iFu5iZvob4+WpcuxFPzRcSTW+auGucZxFASSaxKGAI27iPoUuOnTXURKuqrJ5iIGLjfNnJgxJ
y3G4tyiFbKf8zWlXh+gAXSa4Dje1oIPkEQ3bqdSfG6N57sJmL7TpUGO5aNrvCYWF3n9jCXG5kPMv
CLJG2s68LJ3wjha9y8ii/0s9MjXNYUjoHs5i7Xy2+O4NqjUTOUdTPiKsu74q2ojV0dXVi7WfgiR6
pStae9oGQwGdd51xVXwG7rfxSoXon/fSvkVjdk4zWgPRJ9YGjm0cFM782xIKBSVv6gjzs07DUEOn
jF8MtMWxB0Y3Ow5etLeT+g37AzoICQQ4+8i1aTMmGf2mfqklSqI/bisLV3aSH+IUqYhJcmAU3eKW
wmOH9PNOcpcgZb1+CBqEQIsOBlQUr8V6kkbac4mXXaYuoQshV/BcfCQzUKXsX+nK5Wg/u3WCl2XY
Nhm2UnrEfaq/MpO/ed2rrCYYKBaawVXLptcjFhZsHU59r6QSrzWcP8rKEZPSRIdUo04l5kxDmpdm
n3Nyz2xktvI14QYftazRmzH9ahbAFhLcuZH4sUCi/ZDBV5wEnH7x0upRSwtvQw3GwXZoHbhQAVgA
aiFZpDs9xK5hQECZmL6Z0akp7l1lLSuGDkjRiBrxsWjX7VeFCN2d5c7Dp+OlywAaTe59p2w4o2Gy
L+iX2g3fzcqhL9isAC4AOmDAAs5kxJE6TJsJzXWVWqCfnbV1LzipkqkB5rUK0BFz6IcpuXl1eXAZ
pIZJvfUa7diJ8RiDpy6SlzJBxE4HICwJAWop1SWdIXknyli3VGEI1+ARc7ZqXx1xYKiWQ3ErCDOj
6lGjMqC4n9G0LRD9RYiCRJpfrAjs3Pg1dekpbb8kMqtaMUdS8+Q23mpgpGGMj5JZm6rJGiLUNcYJ
jh1sfBq/AuEM129KgxDZO3/RTL+Md1mdTtrZ0u92jAG3xvzU/SWc1Z6d827vS3GbCmIyhqXZb3qP
3oh1RyW6ofuQ+ufCCw7WcPMJYHCc4RSTyzoVeFz8P9Pb5QPdEKAhDXMwq4dzEyafWTXcoyB8R//l
qQtYUAXkuAbueeITdrmx+UAYw9g68Hwlfw272C2HnFBH86ulLhWTdSiYKPuxc7PsjEGJWHcAQ1sX
nH+TEFtMWCH7GDMP4Jx0lBzH3Rqsw15zl8Vsn8vUZFbXMMNlLBul5XOMUbsdljq9iboilcjEhXQZ
k1OJfT/TuOmED5NtoBK7yKVYF+1FKfOJ8c4YdptqFjAytZq+0FjioMwwfOYn3WbsX70yA+6xfUrq
zzKJLgmrpoyxUsCS9yeKYJsp36qqsXON3BXyCEyfxcGPiLz6U/dLQ3FnH+McC5wH+nFMiHnLiyXP
vNF+EtSjEh+SrxVche5x9fAQYxHcohPzEnyFoMVCrjUaeV2OeMwGQwP3nObdEZV1b3yPsb12y3En
VGX7QExeY6sf7GYjpdvgD3eR2O+d/iw4INXP3zObNJJLFzHa3w85Huj51+BzCgI+dub4rRe+jDWZ
Y9lrx7mRIvSKaJEbwXlg8ulGN82rjiM4NLbbhXRfJS4VQ1IghXKPKTXsTmbiLWBzqJVlkzFEIbny
tGqdcyxLxr9tgZq11DYl6nb2Ea4bihuLbzA17wFyVN/lWjRuWqzyFIV0htu0BStcHbqsRKpyU0sF
3iB8w9l9kS9oDxCciNVg5Wtj1piy7aQXvjIcXpv9KSQux6o3Q4k50H2KDapM6rpAvpaMKTN9pEi7
eajAI4C1rCgSNzDN05QRNFFOs5rV2qgxmN6rdZizudDjQrLtglIPP4PMew9JLuM/imJl0H8oq+gY
1RUxDPYmQ3yQMw9X7D/Sqei6jtQ3hs4wsvCYVELQHtqDKfKXkbvp5HK3HxC6rCwUUWm5d/N6kQQk
ldE4sn1KAhQkZfoSI7tgUok8j6eXrWpGH1aJpFS7aPRiPFGf6kQcHMHjR8rDVSisrvlwhb5iDy+B
uJn5gOh4EzNqJcRi9neThlBijMTRRJvRn1uj5ajETKm5E0p31H6O2CV8OYFSuXWJZ34F7w7EYDPT
cnaTBMBFjEWCIQk7Pw/NaAT0jHVtnNSPLFu1L8okvKowE0pyiraBdcaj26sdcXDjbcD109Aunlsf
eWsi/e6n47KLiL9iEZRQCEq8JJIpSij/JANst7mK4t1tfgq+RRtpdjQR1Kl26div30IUDVSHNE1e
ZaatLRqkenpQ2O9O/QTc490MBTW3MiOoDiHZErkXg2ERhCyEW5PhcF5d2U55ZRoTBTXCRXLLm+Wo
Ys7lvBobfVXxF/s1/3+Ur5p2RYCzKJvypN7s2A6WnXG3YV3NpY0kKjiVElcshmfqBE30R8vGEiHL
ccmNExRCKxBB8WqaxOzgGhP051qte+OV+e852fwa2unE9Jho3SxIz/Mw3HRqm36mhpxc9Lu83z1r
3Lf2Wr+fAIMO/6whPPhldYrMk6Alk9H98sZ8KzoHMEV49HFg7AJok4WWfM67WeCYK+2t5fzKGEjQ
wcTylhewsCbLP5jlQOjcy9zSs5MeUTR8b/6MvSTBOVczEHXZDg190w0oeG4azZU6bnlFQNUkXX/u
UvGcMBBhrUc21ajaCxzCJka06imnpXq5qgZ7Jn9wSB7tOK6SjDcb557HIJSTaiYIcBT/BlfsfOhl
5DPNZKaXkoZ0xlUpb+y9NsmNTi/CIteldnwsycA2CgjJpjjWIJ186Dkt4yANgz5hSsYU7gQ9jsYE
33kXuL4mxjpAENdaX2+JpQvyR6Ux5qPtHf7m+XcUmDsL503GjRgLtR9P26Glq0fb0jPAWZd7A4LH
yFyxHrtVIZg+GA8nu2vDWsu6raB8qcb5PA0oNvMzk+ODjrEEs2nTb3V85pNxNP2dVjJmnHbq1O64
tzPZ9FBo5boBrxMRMTc5qJLNRNSxfm9p7DcZ5fyoH0P+nCDBycY7YMy84fEzlnQRHqVdfnbKKeyR
6ABAMGiajyTE81TROFNf1ym7g8AV2KvworDem8N4LmFU2i0ZIZn547Lk+L57sgLUAiiS/EM012Yc
z87kvuS5OOAh0lri3NnTaoH9vVY2iTg6KR5BDbSWYwOwYLy3ohM/ITt63dxjdFXcOATy1jDbq7+r
xwLPBCekvV9k3zGvRzT7a/Xpag7dGAsgpHWib7eQFF8e5XGQfrn4HP3hxccKMnIt7BVE15Xv/MaA
P1eSS6E2D/U8Ev1XwnKX+Dk1qoE6+jB4hKgEm7vOcNpiT2T9TRrpY7yEat3+dwKyLDXufpwodWQ/
AYAROPbO1FlF6OytgA5cNouzN4VUiaRGjC9zw3FIjcRM7mMMVEw3bxqqUWQcBTcEtcH33rumn/ga
6huadN40596Sixt/a0JSzsP6tbZzsdMjgiY2LUDXGUcnunBCFsQaxRB2gmFWaCj0hTFvh5QrTPLK
C8PVBHAGIwM4McNu4gpiHz2JDJwJNT28nYp/CF51gTAUht86st8hE+rDKU03Kd2BELwAFcaafEZ9
VN7F5AWVB0gUUH+KCeQ7Z0Lv+W1EBZJmrzlbjXS/Trn/O33XMoVo6E7RgOIhogN57vvPhpxZuMjU
ms2O5M3+AwL3hQqpKd5RScFiM6hLP0OLk3hZIsNHU3aj1oqyZ36GcTqodIxm5/RPtPTJh+r/uQ+b
caBxTtpdE9GYZvRzRGrYMFelY2MtuXDwPwMQh7MVbB9vZkUuJ7k3REKsuE2EbJf/sD9bH1SLCd+p
tdUHhBZfxKCi93TLNd5U8o/CQcHr9eZqIQidNwI7QL6Y/uBXNuJdQjwA3WAj9DHB4wCBT7WjPTXH
jgJJILKOY7DFXsWXYBOkvKGw8O1ik3PF0MjQitz24vfNcZxHurtUdTh5rDj8iJm8OmaCuvLqypFg
T+bzzYMWn2F9GfCSSGaZB55C2S49+VPl73WPXzjsgWON+PORCiHaztmMuFblYKvowFVcXeejTQRz
DZKJsBreY6d65fRwvguc5DOTPkIUB5TXNgLdlhGk1WFRu9HRYMK8bB0fuwgXKQ4FzA69JI6UrrXL
0GpcAMEvfqbc2sVl7TydesijktbM/y1TmttdA3vaYZN5zoa/3oxf26xZZzSqk3akn0/dPdUfEX0r
3+2Xw9oxXm0dgpj9BE3SwaUmIPeX3UaM8FdHBi3bWKOdKaC2JRu/sgEojTAL0LlY3XECi2oZcu3K
S26orjqZWTvaGhpWaomxR0UVgLXwN8KcEfFv6U4U2DDUYzIRdobcRI3gKwJdy9ZL4oYXZ6s5sakZ
OnLauM2wgdE5qOpxG6LRHLriXa+ZCkBKa/GvffBZeFUEfIUpFtHISgkVsAAT7AXZliYz0tGr6hQn
gLeC/s1Bue5P+jbrrnRD+e4yX3tO2nmrXoG5dNYtBJ1oFCejkAc6LfGQrVJofeAMJSrnGaF6aYht
W8HWo9+KXJnODekK1S720PJgbuSVm93iOBbpe+VVz6MBP9lq+v+MYMpvFosZ5/1Bo2kQ0pviuz64
XYy8lBGDxLRTyEfBUZmZn7gcKmAoWpitxgooj7X1TCqg+EFERMmtuOFOQWjQrkgTHFDokKpjRik2
wbBVYL29bRlruHo6QTIJfaPpkFvomFBp9zoYqZIhUkSmnsdUbWan7udxxbMS/JKR9N9+MiAz3SH7
pg9BZ5xQuwFid8mohiY78PxyWpXZXjXeXT59xFUB1y069GpiZ3Q0EfxTa/skTKBehsavX/l4LPvh
FUC8taMq+Xnvl7PfLczh1QfZQI6GZyDQ0K1TG1xaOVMUnTL1Zx/ucJqjkaAPY00LN0uNe2LseEM1
ung6rezcxT9vPzsoSMp6n6i0XNrkNceST6WrwBRaZ611nKr0vtsE1MVD9dpKfF15+mhU3B4fHRME
n5k/TS8zucuZl3TIEePs85apR8m9Fro+b+NgHBQJzkJ/hDl6JgQFR+bAwqc501y1bsP4YKbq0iVg
CJ6tvyvr2+Buhf9dssZ0iJUlP0p09iFwxCts+dURUUaa3XUWRJwymOyvYaxv3KJbjmw7mrwqcIaW
niSRfiFfw8Mkoefrni3CHjcoPIm+ptWGdL+skp1JN9rXR2XgRQOKBTmFblYt5r8+RMaXL/WhITBw
2psUX6orrpawV6z0ql7rzK655OJ48C00mCZU8QWnoh6zvWbxdo6RLwTYOh94Y2iYK1c5TYxrTh8X
12GHF9nKsYPcM3fed9m3lGJLP1xMEuMaA1/AxJhTNPPLYyKTVcFiWhroakr5atJj5E5fo9Jye3NN
B92l/2s5lwGeNmcxFyZ3OVNk96tG27cJbjlz08CcCUfmouk1JhSuraN1iYkdul8E97jvvqd23vnb
pqdjjb7FoY+nDcOxGq4+Ggr0iR0wBA9Gfy3kZye451bDs8UgQwCksagB8xIs7jCfLIeJjUd/vqHf
QAi6d6V4misgVyI4huPrbIJzZ0X2COWZREjuQLCt6Q6bwMx8ZAEEr1rNyuBm47IiyxE/4U5jvlxX
Zxubrxf8c/gAY1fxabNDrBHJo0a3uCYD216rkZvlY6+5hsQS+Ty7qGTM0u5VAgl53LZOAgiIE+MK
b6uZnmcOE1MmXwE/dOE/QiafPoPEmHSZqGc0p3VHrmnsclvDp+1NV7GQr+xwFReALss5uMAzQ221
JrEnyIDmfwJynqFmHF1jkslpuwNzk6cZWV07nuP03YRxQPt7goloXtnMW7lhVrZiMYi03tfiE8an
BjAo1vQ9Ey4nHqE203skhoUjWJ2Xs8Xde6jWts9UTzv5NLuZeCUZXRk6tXpxoLgMacSoqVrA1lWg
7OJDMOYaccG0qkP6SzGvUXGAXvAUFdfGfS3pPXmkoEgd9e38GvrPUXnGdh1xVwqObeDBRx2WdfsW
cfvziMVBeKOFK6HNZPqxdI3B2pdhgLaxOqiZaNNUZ6mCAnCc05xpmFDOr752DtPuOiSkeUIYLjJM
buWmb3ekIQM0KG5qQ0zRq3Z43ULYfSlrSE24LFyedbHJGC5xNa6aatGC1MnxhXLeReKhMo/M8aoe
WzNddUaDyu8LW70yzY1HRIzZe7gBKpqDyT7pMFpHbLUk/vRrsjllfo2R78FDobZAK89F2Y9igFbQ
orCPRBkcNNJv9PMIFB3vdcHWy86IZ59JHzPEO3AeL9FWdDDmjjRIUErIBvmqGkNuIK2WKDZpzJSf
BIzZtE4A1nib022QnkYqz5LUGCeuz3qnb+sxWA1eRlQm8zOm7vbYLW3IzyGaKy34ANdiKttoDuGu
xK/IGcrswFwYAkU5clJlAe/7xxjxnvMSK3VfcTdiqpEYuBWjoXKGqbUF3kP9MwUGyi+GseOIXRaG
onVNeMNSuI5qt+sfXXWPsT9rLw4ZuWovtWp6XnAeaHDaHlK4S48WjZaegsoWdb4YEpqclfbUOMlS
Y1rdhhtYrwI1W8ddPkXWm0+onZGSyHOffDvyFN68N/tnuoTdp9TeR+fAwSNQqHp8FoXpLCzKYLUP
G9H8EnoJwTj5c4mux3YuTQlJbRfTzK3pvOjRw/lv1ongakCU+N2IvZ4yjUtYxKgDuOvVxrlHxDzT
STJ5FLWfbqaIcLW8Nb/LiZv9Y6A7wpqpTJJuiu8Wftls4hfAW1GdLN6ggQgq/B8YUzGx/3fMoIWj
s0M9JPBCpvNaFbhel10MTX+teWkMwGgmB8WoKYLnGgl0TYhPto9E+e0gZJT8USvNubppq1SvTcgB
q8h42BGMe4dJdGX03/SSNxVCE5faVmPbmScgBZG9liEt8wCFPruJKqfgUzSmdfDdEQ9OVC5NrsOU
eIhrIoSEGlHAkjnx+0iUgyyrdcQxYtjnut2WxJ2O8FlSLtLvrXZLIZAAjFeNmF3inz33wx7WHkVl
vJEYadxd2b5jqh6JU+uB9my86pwj21UIim0Sv4bVi6OT9n1kN56IdLpm9TkxT4Y4gaAV1lEXb1L+
JN7BAKYeU3D4Aa5v1kDXPo0ozmFAoj7ANaLl79i4p+hZ5rC2NmZDBtTVooL1vR89OjQwZcLoedae
B+9N7z8TDOHGi+E+0eB/MiPkuG80UtjqPqvqLamO84THY98hrPIedc5LTm+icF79djwMubKQbGVG
3NvM3vLj688F948ujjYTEaFGyYWAiaxRIMfmaTcXxE9IGz7z+oLZXvCdiPrLTd7y+gtfos8FedRP
6NyQK9NYEP4KP99cnr3yOeBY0t1yGdR/oX0LQv/JaX6LcpWD80kYFhRs6g5AzjahSdKBAMCdG5Hd
Pcw7B6JKi+KOZvKqZ7BILMBiZtDWT7jmynOqbfoE9vEKOPCE/d4EasXLihiRqxC3dl7egXzstCdh
Y76zR8hkG+sgAt8j+Mf02jh59e1cPnwQ9hHf/UmrM8ibQBHDMz2bElCwvjJ/GKim0SFGZx0HhwBh
KCRSXAhwn4NF58dPE3c7GFW0LCLnoYY90xb1NmUIZ2qB20csavuY8sh0/aMzwFcBN2LF53sfo32N
ltrTKfHoA9QtN3+NUUX90vJBzkhwQ58yhjKnR5Rq85TJyys/cyQm2XsuX+NyM6f7gY/2UfL7DGgF
p6F8wcQIfa92t/9j6Tx2G2fSKPpEBJjJ2rZytBxku70hbLdNspiKOTz9nPoxixlgMN1tyaKqvnDv
uVrDnW+75SGuL/BcSQwIkY988S677qvmd1RRyLQIpFGJ4gRhsUghhJL4wPLSeOtRWJtbjsYKOBJC
5no9LYiJgGt/JP1XYLwNGvgFODr5hGiAgRA/lPHLjDE1jsEYbyrjE6IEdksYQcyyqNXY3Z7jR+uF
ds75ak7eBfRIe4vLFVPFVjwF2Y81PbbVYxOr1xJ784xgZ/H+ZhyQjD4TEkHRYtKEoI8uaeQIJtu6
Ae+xvpZG8Wq9EaNJpNvazzjP6Iryfj64vQKu9ZAKKpaV6yEiadetlq6SWzcPxL4uV8WbpSEjNCUq
zvUAAfpGFL0TbAXVnrvqLl3Bm7TDc9Ryr6SHhLA8HioCnYgbYxAK7sDPnwg8h/4VZERxiqewIhIm
/rXDV5svQiOxHwFBCPBUkH7dDT8D/358YlMQDoCCuHI3Q/yYY6tXapsWwx/lvSuTPtf+lwZ7byQa
umbZp7t0wskIfMqx0O9xIXIl2/S59T23762xMxckAM530H867q7UgTb9rYdxDPniY05PDWGa1l8n
ehvha3QMtsLlaiI2KtNDpF6c/DkddrwxVIMIgD0L6ml9mqx2Iy5tt3PrfSvPi/de+cbWdto/g9eu
Cjzw2sKM979ZDo0jdnQrgyn09B7prUSIbF+4Z8vZPkYTN0htkgYn4XPY3fRTOKvJJx3bjYFkLtcO
5O6qEANlcRFz/IM5GLC1TepmEzJX2z2/WgIs6FBojbL4o8z4MoDpMP3xpUmRKRQ2uF76nPE2DbAB
DDKIS/vqpiDh0/SQ9dlOApjpphdexLZFN9MPPz5MOTtvnlRAIB8D4Fxlv04ZoiUsQEXWE4NRJhHc
LMk8M8Bq0ufSLr99Ya0tJFEBQlMvYC0+EpXbOQmS4Mg+0ww+lIqiavyJrGMNda2MUSgy9ql4CBm2
Ih2g8DxIh6C0dtmYY7jRDWkFl1y/NHxU585yTxGtE42PX3maiigQAU3smyYA77RfVC5R8UhRB3S3
y1FuUTkzzQkpwazkP6ah2k7B+JGxMmIvRbigxQ7vDz6NvTTKfW4XHy0pIn34TfAqnB0bVzhtnRnQ
T5DEOJKbE9JkLozDHMAfVbtvmGLmhbUPCf2ymWsP8EQ+Dez9iVZh/i2N5WDNFH3rAItVhrogwqWl
gTF2fEdTi/AtwQ3BlZM7O9MKN6XrYe9ACeX0TGjqmKshH2xEOhSR5HzFIeNENiR2BGltMvtDlFqv
ITbTkpWlyRNRioTyOn/A5v8cN9ObVQbnpub+UOK9NJD85HlE1NO4m2Zu28xnpCzxEuLHYutza2cc
Od5nUYwhv5Qk4GmFqGtN43YM/I48Hcba2PN24xLgcChAPffqPhnhHxd/04eX7Bn5SNBQhkkgIJ5d
xnk6Iyq6M4KNZxaWv0uE0M1uaMvNZNX7e9/ZDNny33irA3rY19kJdMKlRxuRsiXKVN5qw9/WsgoT
xGCwi/0QuXz86BjzC7Oon2pgJ2PX6GBl8Vd3rpnjwAicmo/OrveNOVvsPxfGmqy+1kVGa0cviI+k
4oZIhKCnMsGiek7Kgh9nhz/qakmLdZ3yKxIfEfkkBWy+RvBtTi8+19dsttSjTPeqcXg0igFsbIQ5
nSu7rJGx5DOj6Ih6IokJmF9gKo8z6lWZ4m1lZIu1X+G1M/LVgvdAAucAsvCTpeaTJOl9TBlh4F5z
KBk7K7nWHT/fpt0I8ZDOcX6C4fnrFcsxkKTfWWPqstyG7huBnxo8rFFe89HnQIxqcZumBQ+EIRL2
waw9Z0wrUgeFu66zNhM272xZxsgivC3IbuFe1gu6yMD/kEP0ZWefuLx5WhbvX8YQrivml9pbVu5y
9qjka3TB2cMwvkSohKq/TsiyLDU4SF0S0RiQgECZluyhJw4ihNWQzZRHSK0MiOyeg7PY+OkQailv
y0ikrXDzZVEH9mWA3u4yc7OqpwnB8PLTBxfyVfHaQCc81sGxwIzSTQhVgo8xfzTyga99SkVes7rz
1gVayo45mUz4Shvp1UFvGWTDRYRaZMqbK9E8DdD7vPnQEnrUlOsMk1rMT0zx7ITpmpXi3pZg8Tib
CAkidZohhWsByrfuAFAzcgzC9DT6Ym3MBzhwvkge9B9DBFBDJp1TTGkd/TNqEEoivaEpCJgBrkl5
W+5stkCgYEPGviGr63FQ+3R4CadTHB7KEpyydZAWmHb7hrjosZXmQ4Q7jgfN9ca3UWe9SuarSJe8
6r+r2oQLHf9DlsJaSNFN09Ezh3dgYo9sYN59phFuiGfWIr2hA1uV/Zht9Wv0IKBxB9Th8NIHgPkg
7wUDsS3+CksL6hdAq+hzBt4AE6e9lT5WlrvTPrhxXZVktnjy5sYMnOssgMcJIQj5X8Z8xO3Y+G5S
0W3Kxn7y2LjheZgoZmZ3G8TqtDRAnH0yB7BAj8Xr7E2nucGPtHiCj9e/V8XO6WhBAA+9DFrVX4Xq
zMRym2nUA3NdWFktUSh18ujPf3s+5Jl1ZMoShi3qf5uJKKAzGxnJPDnmv5nc30htl1+tbiHs5hD5
N90so+HaWDCHlpJ4NE5Ybn3OUifJ8CfeHZJwzREjJo9H/xY4yTEFIkEMvKrLjSpfOsc9o2LcoR5B
1QjOlF894YV8Qyxk9VTZfOH0PJxehhRzhNcRfaoTMx8qo/SKVWj4Q6O6FaAo+0595fY1R88XhfN2
4VtQe96mG/wT88W5puFXTnBIMuqaWEKlExs93BU5DzqWQz1PTpszjnpmR7PVQ56AXSh3qr8abBar
JyN/lJ1B5CRAYu5Gy7e2XdgeRGjxfrK1/jX4TMvz+kgIIiBgdofpdDDcPXlfODSHcC/8V6ezriDi
GoNRNpovnRnOXoA+004qOn3MHPmxgmKqI4crwLch4khjsA+I0r117Bt3YDCQ78lVIfgqZifoYA2T
H058zdCnsvusQeHGpfXq5D+CMY6pyCiAt2SL5SAVgXXMqaePCGFf1ExHe+ivFtZDeP8bwcycVQKE
A9r3dQhOTZoMOmMeaJkyZK3TI0fui0wZ5BXSW3G1R+3eUb8xSkaR9fV68LtXUZjnFlGAy/RQTED4
bKmQqF4QzZnxRvf01QzBrx53cTOs9HBhTuZN34trk9vMukYMS3SCDnJQVPgoOs0aZdFYGM9WCrOs
D43uif8n9Toy/4avUEG48Crz7DYvfJs3joGZb4igssgkvcAtGRKarRFYOoi6pFPEQvR7M0zffKaU
mUV5bvOxK2HsfHwkf3wP6xqzn4zZng/LJHONinS8sV2NOTtKoha3RlnsrABhsr11eVJJDHiXGeG6
zsBoCEIrs+WWoBO4lOhAypUNcxN/ztoimjjjb8X/ZMOAoWDGyVjNY5KaQf5VHYP3PJTHsEz+jgvQ
N46XYFE3aTvAIFkcZA8NlmFH/YhC4MXruQXLqSFOmHEKZQpz5ci0WCIg5rCaf0SuvKQczIuyj0mp
3R/dPu7z4+imJCp6huJbwVhgouDoggJ3K7oU18uys++ax2YhRT2EwJXmWg9UsoTOrSbcWM1rogNV
wzAkLMULXglsHY5jT4SFmtFTeExA1O/c4xeMoHbFs7jGebGtanrrqSN4mTRFnxcZFuPTlA2Hcgju
Rd3cip4KIfXA7ZXrBWlUyqbZUHjjTyMb04EkASV5KEyP4bSbbIu85+Gt0hcvSA9km6wN54ds8JtE
O9VnOXAzTDSQpElKUDUb/OEYZqDMjTtn+j5p6fXq8i0sg7vjihfh+hi7DUJ95/OMANe3OohYEBgj
n3SPbuuB2heG/cyBAxcharYpAiK6D/35NDjJeka9GsMIanzGGWUvzbPwiHHs37VrjXyQqrEfkJno
HPCIl6Fn2IYxDICIvTszTtlAxNwKvH3+/b+JrnxEVbPv8s/MKA5MZmcGm8aPAbBI9JeAtTDqGxRM
GtH5JdY1aG4rqNd+AMEh5ysMHBbvst/+5g6ODWR0FlrDhYo8jWhVXkfEeilyrQoJ+6QF4OgYVHOP
aZUbUjcqlOoTZIbW3L2C8TJ3ph7wgny2w7chqfieXBakDT3uYZOF3Sz720zL+N+HwdZ69IASADfJ
oi9KX/e9N47gyKkR71IeI5DQ1Ms73sZszKyVea5ZVHsfkYfTk5lsmKym5qYEtgCe61Uu32legvnv
aHPToDyg1jCy7i0HRB7ZD+YwnUtRHUtVPYW52lmssAteU4fBiDBfVkm3GOOhRN6JPNZluqsVjO1v
gF4AGxRf6uLQosds4vE2n/JiOggxf9ZbRdlq6WkEB6FNmoKe0VPpobCwDgPZB3qVVWyzJd54MIJj
5hnasFDm5pOLfSiZmFxn4HNonEc+GxbGh3Lkw1IBhCRa4RocwAAv87PFo6Nmfvv87UYBVXY2nXXW
/0YUcGDG5hN1egmVq/fWPSMUWOw5Z0qY/Yadu3OaY9nv1GzeezpSQ6AOx5lpsTD3117YHLVpi4Nx
QY3JGv+f3/XbofkYfqTLRgC+foKbAbbhTOUZ9exO4ktFzcxP39jFqmaplXnR38UDUyb41U0efYu9
Ve4FRfW9poyqaQs0qowErcRTbCt5LrXgnFF8DgKvQzHRglowMOT7zrBBlcNUAXkoX4agxKfw0Xo/
hWB5d/T4rRTB8oScIrGjbb4429h2t2kYPxSaCYAEZbK7NZgYm0V4s3CL3GwiOsq3Ki2fBL8rjfL3
vUM/wO2aXma2tCav1+4ZlkFAHYvs4KQ/sdJQd8jRw2qJd0HpIX2lv7TyU4oTdRgYGkGgOccaumJ+
uaARUk9hamKcQi0UVdkz+skchKDndCf9/PdUJra1wbIaUJixFWE5impuR/mPn3Q4zQtNCQsBMLkt
ykXcD/LYQj4VrL+mmeU8u5jyaPCFcyliMXA0GMdniElIgQ3EzDi/kNKA8xrKi+B8ms9ltG7lae5B
ewNqrscLMVVQyPzpOFdbv78UQKqxeQ2zDP9MCidzAuHXq0mhY8vCxqdfKbwe1Kkdlf2EnA0rgJq3
kdhNLs4/zqzvxrpkhneNazxnHJTCC65+yeYR+hLsyYJVHORcfNtLho8uwkS71POTKtjZRbsYGFZJ
l5d6DdLqhrbIYmmVheM/izVf7LMWC01CXdVzxLpvLBSnGCAeHE2uGnh2r/oQCJhbZyOJycvz1EG8
8oLMW00B0+cYmaJcPtSnWPKXDHx0WVo3hW7R6ABjQPVJ00ssOVOVsXfGu4VXUIpx3XvMbvldS2Aa
GQflbL3KxtqNqrmJ+BIjaM2OLSdfF90IjFBEKbeK1FQer7LDC62oVqZtz5JsGD9gwJBatexHS+5b
nh79aZVRe+uZf/mLYkfNtgG4sRtTsczhcF/4rBdiuyfKtHz60E0JeoV5OajhqQ8aqK7mD1FY/to2
GIeoHFoQ3OUJrpq/7C1mpIZtngeCjxbkFE5nwAdBJZRnh0Zyi6gdA18bkKozSfbI5a61YyiJpB2m
PLWFeu0KDkPZOC9NBjS5a9SNKdq36wES7IWeiUbZmokvni/tAbz41o/0TfBzIBeAWbHk2HDzggnq
GKAzRzAfss6AnkJd6JG0bsTxqxzL53qWtzYihAB80LFvdlk9nvoseqYrOTmMR+rZOEtF3Agr5K7r
tnTquOk5q6tNTb54YzdXUcm7AQLWnnQZYjpop8mmHjoi3Yvsl50bL0rHTSANgttRXZaOTxc2ks10
sOIhdl6zpvieq/RgMdhoQ1g31aVkCJc0CwPSAe/QeLAaB3VeMxytecHqR7FSGHjGPO6tbskPSmh0
1LShAXbSr1DyN1vhnLIGHclIONgcbAvRbZfwYvLqyXMyY7Fu8LpmAyHg4QBrA3xlTBgT5yO1wHA3
BFu/pnmq63VKSoNu+vMgOHVZcfSr6Oa18873P+Y9A4mdj79x5vbi+rCS9ARbHFn2b8zZ6LrpxQhr
rSlbTZFgTuUx42RUQl9RE/c7EMYQoKi3JMEWo/k4AJ2o4epmCbOeaboa/hvnKJCWZet7/LVgFwUY
dX2wWXogWYlurWrrXdG5VU7L+rmikA9bWsra4WG0wW73g3ypO8ZqQ8VSiIBYFDMyCc7hDDbHTsZX
v4by6koAuQVjfZsZDBZ2HiqQrBLBauM+z1LNbEyTxxFsJLzfjrieLDK2ea5DsZprD0IltwDDcvTH
Q3mzvZ85Yslc8BqKfPxrdHBVSJozw/qURc25HwpiQTjj5oy7u9jZ1LwZfZ8PA6BfvJfcFw8tofX1
PH77lgunMR0Oi1c8dAFlOjaYqXuXktNKLAzyKRy9wXJW3SusmVUcwhum9QeTfE0S+FPzYQnNFZmI
eB6R/5AVqqt/rjzDdJ+XqiGIllURy7kmMKAaLAnXGHGWKRdA1Ri4i9ofUalXBEAvlY+qsdo5pMP8
6VvrJaFFz/6JgACGeWGjFHu/GRZ8Q0ic9EH4B+CAPtex2ETayWPpGb3JuegnNbpNXJPQvyJM3UYU
ngwDMowcaVi99rLY/FHp9A+2wb8gAfC0aAv6YXlEDQhir7N/XSs7YaYZALuJZ2NRCZjzaZf7/MVZ
er9gfqxNknGrt0u9rrhR/gxuzdIg8C+d4X5dzSFnIKDwCIZmeZthGBRV3VH6cAEv2ak2t07V/GYO
dYjmMo79eJc54BWNZ/URAqhEbeUwXEZsHn0+/NWHBOME7Hu4lXHReqx/w0dPqaOVAQZKYXT4DzU6
FwNOpB/MB36B6wabQFG425Cgv7YrIAa/BaP/Oi/fFYzTPhCvtfdglboujsVv0pvsT5pulfEftwvJ
FQ32GF92cmwuBdr0jDBCw4mOBGGTFthR7wahsc8VxF0jPZbz0ZDGqWUIUtTgyKfmJHqEulnDthgm
AZW3V8hXH2/B0rffw6hWgyvXrhaCp9PfPsWYmdZkj2d8Rm85DCGnVCSDjyd3+Z6EfIusmqkBvGSr
Z9OPXrWct6giN4vl7POZGdRMTTJV8DeQqXJxE9u06fVdkDF54IYmcU97tRYwJxGrAhNW2DgHh2W5
9/3GFS320xsTLW85LjXJ0JncWa5/TdHCJEN77FVzNWE74RFMC0Zg3YyiDrbG5ODQj/ZNWJLl5yEl
Bscs0PeQ51EKues9AoZugj89hzhsjkv+GgOonkMWi3UW447gGrHJP+iGJxkXD4tLEsvU9X9STmYg
hKtBwI3FEGJSxPtP2Rhz5DZjt/Hor7KOsLC6h0WEEEtYb5Hwn+HoXgkiaq5laZ/mMnmYqxcfvCQY
bwq6jVZ2zVH3DHvUxdf4mzORN+s9BRvFu9joFCgwq8ApwEY0xtXIuC4FcsSZeqY2R8YWLRAejbuH
kVw1ErC/Xr807Z+0Q2/hq2Q/VCWIqSzZtyMoOFZHphf5nLGrqfJuU897Cr0IpVDLO5gdJtx8S5hC
MImgNiqrr4WwVJfQd5qXOwgVoDCziU1oIehOBe/MYj2KTosdoyjofOw2W+g91EtOTEQfNivhpJJh
i3uSk7jk+KSXRH3mpIkZFZkwoeDcnIYG5DQakqx8mHy+5PY0P6YtxqkcTQquPzQ72bFkXHIok8Nk
+r+J5yJy6Jjmd/yJrJPDOu3hVaPA6FO+i7JmZyBfvfrTMN50CRdmdwVRvnHdo40DiW9zzBSstkZO
uK9FpuRMazITtBXVPRXfMgvfKnKdTgIwZhMA6ATh2dMioz1r16ZO+MzIWyltNoYDD3AVZN91TY+B
shpvXRYyE8sNXjc4NschCFG9TwAVR1IDR/O7Ef2J1QmcD8wPdjgcWl+F61wG1hZ7n9z0RgfVzr5F
/nwoTHcnaY97+Wy4b5geyvazDvstBpli68QS2Uh4ztR8Y03DAWNoKBJyrFmeEpCkiP3Nf5Rc95oa
uk2ch0KDP42fMCx2MVq1eqJkSBVIJ+ZJJWEZssm2bWR/sIfnF59v/OpQ4yUs5VbAFuTDznEimBec
xlaHgmm8aI1uARDEvtfpbwlmAcniWY8Gl+hFhzIpD+YIAAvtayqftzkSPL/1tgIChGPOf/zKvgRM
4Un59TFdzTNxzAMMQ7q3R2/IbnHO2sYD9YCVZCjekAPuo+qQMKmkSEqOlff//+ZFhhUJHlSi60Jo
ewRu1/ooxoBVImj7PxNpFM7YbgItz0Fqg2vJ0QI7as32c2r6JyJRmTRwo/ojRHewAD0jJIxYC5oh
3wcAfwXBhwhaMqmiJTVL1gaMyUpzO4VPDGEJTSPlpUAHWMSnET/+W4Dos1dkV3PPe8s9Ty8JkIKJ
xb4c0YXhPcevZ6GIZw424tqcyrUPnc916u903gY2WgaEFbaz7qthyxJzn3TG1fe7X7syMNqiUkxA
U3HQ5rtqJoL+wWPJr9XdfI6tS5bRk8+2lLHOWF+mhD/eRsjpmNY7Otlk3BdOUKJ6IAQM8oTpQiAK
giNsgPdhaImWDb5TXMNV9G34+ctUX3uDdF6NkO6GzzkHVwC+XABFnILXCsPKn8GmmnPKmAlfpqcz
mEph/sLswO6Rdbepbk8mxnHbMh76/j2obxu9leGs7WOyDU+OGLh7y0NYpufEbDcjy1jnXiGGVNlr
jCxRg7IsBghlnyKLSZFs4qNM+QuYAKJbNaQvwpsv7YwUit6ONnu8Lh9FymCjmnuxFq3YNRJrPW4x
9kxD8rcV+wrE8J+msX8Vmndvcf5ycDqWpuF91Dcg0wSceMeFQYHfwfcZiox9bEjy78AzMi+EBBo9
ZMS+1Hr0cB3CDGA98DipU6MYWOXl8DMWDaojuTIxKjNsw2RFdx2yK9sXil46nT3AT3PCsxlvfb96
IAn1MPYQDtJyaBlF8lqTcp3zaUcDs0s/4lXjV/xrM5pZmTbatR6CXhAQ92dh6C/n4E9TUBgaxxhF
jakzUCrrlgSQeabaIOc3IK6tfrBa71TU89VDGj2CEc2cOzuUW9q8jGn5yMDwCtj6ZRFWvO5AJjI9
5H71vU1pkUGlBFWjNxGaJJL3lFoKliMf/5IQ8x0SeMQoePTYfkUq7GhnTFyT8XQWXjke22IrZ46z
q+VT6hTOxfV2wLHQYoZ8c/BzJSgv+U74zJkj62oup35EgcMXKLUOTYGlAO2V3uIZFKOd42wt4ZMs
VmAatHYGFJs2kk9KNr9GYT+wzzuQk4RdbKOa8b3Nyfblc/Zp7asi37mIHqNhx9Rvp2PrUrWtEoiB
KTEQFov3QawAv25kiKUnRinpMOEfHyo62zlqvvKMbE/Dv+QRY/XkiOuiW6W4UiP2su23gfXGBvGA
qavBOmbyyTk0F3VFNqrljtcc3MgMG2EDeQh+R4uyLWUxXIuxOdjGQzC6FnZ4rvPGYqYJpNiNEU+G
7NdmBkdDuu3IIio1aT+AnlDPa2A0MMXIu7Wsc2h1H2RooIxA9bSUGHtsuN3Mm3CDM0E85810H5Ek
yHNbZcQUvNVRwIAE1nHxWLt3VquQcOkvAjAZ+u3p2lc3gUlK0pD/4dL3MiJtrHfmaobdnp1AnCsS
uxUCa2aR45X8ytXnaMLJRcFKC0PCzGPHSLoAfROb/4axYAm7k+m+bnd59pMH28QR78TuMZzaTBW2
eaa8Y/Yche7VADs+QK3WV3bBfdJBlraiSwE3ilKBBVuJwyDkR4DvLh97Vq/lzMSx2er+GLq2kKc8
5fPPXgtQ2Q6do9MTiuwUVLrRH7clQecxiENIdzS6bDGLedUK82uq70bye/TS+UWnFsCY682fAv/1
EpnrLmXogYRXnRBJ8PXHTEYss9z6SzUwH03+WAUfdpvbXy7+V0pGDk2nYEOY03/horf/NMD/eMzj
jcmAAZ2fjRbjJ4aegYKtYKFqi1RuNpYB7mwIcIqWab91I7Bsw1LvEWNsArN0YHJazCDrh4GFHROT
+6jER9gm+wSgVA8D1ICN03Eo89IlXAZguAGsUZ/kJeIuKc34Qq58/WlCutH5Z/PcPyJ8TO0JyH2J
mR+bqjNu/vsuTiipI9jUksJQeaSYuxdbyL3+hTYD62TnnqHY9BnjEajm+z96H43v38mY+bd33SMh
FgLwatIJs2ax3I0VwEZpxqeRB9/AJNRykHDKYoG/jBFMMuRmcOeE2Os7NJm7c0eYs5clPuRA+ThI
FkVdu3y3VU+OINl6zWDt9MdnCBJFh52ldLpbZ6OLU+yvMKqzk8w4iStKukqhdR5Sxt/5mhZOjI+p
ueMZ6XjwRwoEh9OltB/DaYdFGtNOJq+2+9ME7dVCEpqIW4w1lwNAkuoXXRpCWFjKNSlMS0qofjki
wv7g2RqHR49pnK95Nc0bgtyO+MKcsUhes+OMiWGwsY8ZyJtYZ49lzqJrraqQRmKT6dRFGztSTqlQ
raIeiyVXFap6CmXcUkw87g1wXM9zzkrQxBc5JfOO54ef/60kEG1qGMN6LFFdlgyTEz4JPbEMss1Q
MgOlguOtFPQ7uNwG1kH0WvCNHvlqm6WLwGJ+juEW5nQjTADDdpX6PyXXZxqU26aNIZNzI3T8yo12
CxNtjZ9PAqup6rUY7zYLYaohRslrp+S0qrdjLbe5C7oDGnytszIJ7KE8MDDHZ87F5NrQ0z1z9PTC
BE0K/T+DpDo9IYRiuPzLBE7MztUo5r8GbJvcGJ75eFXC+IOkxNZBuXg0C/moF5QBjATE/8v8MXdo
WrmZGf2bDvOz+cKrMpLHmcWQYxsf05hfZor1kBiwllhPRPoUxA0U3TLCt1X/N6/H9WKQKdmL+kRd
QELkE8Bq2pN1kZ8DBgblfJjZDwDjtcPf1i3Ww0L9403vmSmu0pJnPN/cBuVN5UwzLD+4miq4de1r
2LEYbXtq2Mazt0Pnfbal+BjxjAT+vG845ucw/5OYH7zTxezfYvzeBfg5WJ56qY0pM+9YjFTBd1S/
pAaM0NYe2SbUIO9Mt2VAPV59q2aC278VolgTUwueG5dyLr+hd4gurDcMSZBh2xa+kD48EnG+7NOp
3tZLWiG6U9iPZ9hifEZ/IcrgPk7YXrcA9xT7TkCs3dgekvacKuBY1bIZQWt6qza+JSqiLHpMsgaJ
M+Y/7tgkmvd6bDLATEk2BAAXECMqcPlT/h3LDL4t/5y7QAUs3p25eDcW79SawSN1eWMj4Wsj99L1
3smfjHXxXbriAbowwPff0Dg6IfN+BP0BjSGI9wAvAI252aJ3XnAFeVP/1tuE3y615udHgjWU54Ag
6lghUk5OZKEvEylMBRX1Uh9sb2Em6ZFIGcIxazDovNJj3mYlb2GC+ypOTpal3lAeNOpV6JjfBpNv
QJ8ujLOh4LaWigjg3wa1tkMROieYmVLePVdDGCIWO1XlpSQci7nxKpq3kq46IMrFYEyQH3MTQRlf
AYUChXMtZP+FBh35VX/oKzBOVElE2HCaJpX7FoKV2085Ej+jH99xYFFi+cfYonixPpeS9FqybvTu
H52oRbCmF/JpNj8+hzWaLLhn1A+N2hU+lgSu0KS5sACJSpiysK35A5x1mqrTmj+GYsJhPbVcm6g6
6J2ZoeQEjRTv3H71cwAUvq4eI9eHXs06GtouqWQYV1idPIImpC89IwGOTaTV3R4sgkA1h8oCHea9
M9k7oLicM2iGjuzvbcDwXQlzbWgBgYQCqXWnGeDojM0rX8SBeUCffDTIxCvv1eAcyjr2sYP1aHb5
sbGBKFP+lrzk0WNvfxx0gt0eqNTGcdKT4VXXpiEFUWDmkPeM7rFpgE9wDw6jeIxBn1QMDXSXSDfI
Q4rPPiNYm39OkLEXdZdhPqTtfjIfVP+BkQqWJrgYOl3BdavNK0X/Lrjem2Z+8vmfQfqck8lqzJ8d
Pl0iil7CyFgtabzXTr5jj0G9f+Z4tJGHxnRF0fzjdK9IM2yOGUZJq6SO1m50ybyz6ZFisVmSp3LS
VUjIyCMZeFI5mQgz9S/ORE4QSJDqUX9CS8PjxlCJOKwU5DTxBlPBVH9vG/fMv/OpUw1MNlGR3V0k
v3DkxhS1FtBqvqczMYD3RAM2bu0iSCA4Sj6jYVfHXzLBjEe0GXe9NsaiduCR/3UQsSZPMWMt7hLh
sQYaPgjeCoznAYozPyzjEXMxPuSUxwLjjvHjuMNmkq9l8AmmAHVsSKQxK07kgE5n65h1oiMICeLW
RpuqVlzRulP2mSxzC7rcauLWUvPNX7064jlbBb2+KWxOBG8bYkuSXF/NwnkQwI5RYlf51moJ+nU7
cCvyhqtPhwg8QXZ6tHf7bdQBmdgYznuHE6JSJhv2hHrQdmkBOk7oeOvWhcWeY/yWC7wWrIv629Nh
QEr/joxUVfBmO/ZmRr7l8i32a/+t0cVJ5wjoQzxbcgyPic8DEvkUZ7XmO4NyG5Pk2fcHC/ER8agB
+MLmuzBHex3ScaZGuFF1A30zcI6oUA1yM03gPum0PDlKPeFlTAL/t5PW2uWCSdtY4rzu/gUfdcV1
s3z6zbsp6U0TM32oZ0YrNSNXv/m0OYetkeGqMVd4dX3nIe6br7hyHse4/YF2/Oy6AYvyUt0ziwb+
H1NSJPdcSe6RyKJrAAXFTKc9hRfDr4vNGtWPfsXy6fkx6BmoPojhxn0f7PKet9A+q7fS2at83Tu3
MH7SB+dQw8ElbZgqNI3JY0Y6Wo1iXUnMP8Xad5a1LEeO1gXEq32Pem4m2WM2Ta4h4hwCwxNkhQv+
wHCE9+LKcxE+eM3ZDz7NcELlhmNqBceFCNWZnoNfXXq07VzbvakiYOraR2PZm0Z3qhJ6NPbh59Yk
Ks9A5yuhh/T7jB9Db43xZKOFl1nb6cyfnH80w+VEpqFdQELtBSzOEjufk9ekhy3QiEKWctZkHFEK
cq5BLCboSn8F8RTtXCk2ADiLs7QEqWjlbkQXzsHHxtRyWCQr1jHkgjKht9RT2kgcC8Z+kM2OWNSV
0dO+E5VbKgLAo2f9Pkd32cbcWZEwLp2S0I2i82AJfqcJGscOIze+zxBm9saT4lHFzc7u5YXY9m9D
fSUpwSy+jn9cDoWMn1r/PCUP9kwSNDJkEzsMSMb3vOBr6wk44EwYYBGRJ5f2tJfja9J/Zv8j6byW
W0euKPpFqEJu4FXMWZREKrygJF0ROaORvt6rx1X22B7PzL0ige4T9l4bnvyU3C02rbm3aaDfE/4G
6BRUJaBqMe2ZYJF6QW0304eMmtzFVnqBm7Ca0+LVga0Eor68tn59FS3KAT5zUQ9rz8nWMkbUZthE
QARgMJwq/ZZ9RE/PhGhEQC+CdyfuVmXSAtPzr1GUnUB9zeVdvQmMwc9+xiLBfrGZX8jAPzB2+Eqj
cVvP8npmLRfwT9clq7eWVvo7QaVbJivfRNI+IOBRCv2YyILGWrm4QqeW8U+N2wHyUdksM+299YKt
bszLCi9SnigfJ3RSHTVSZ+1D3v8UFVipddCZyYl175Gvr9Wf7nPOONxbHTSuYo42ibRIdDaOuGcX
rMpJk66mjmLfvxZt9c5nhddAW9I20PqSLMoSXhsu7WdV4TLsw50z+VDVOCP1GnvIF4cy2qNV4GWX
qEWw6sL4dhaJZgOnSnWdSiM/sh4DTshxG4mr7puv///hxxz6Nr/VNtF2DJ44SZsZVyQllvetfmqL
gOfmv/d8FAANwwlG1PCcSqDblsaR8t8PKPgl/OJux5RuA8b7Vt/7gC5NLFEV8ZIJqJkGPLSDp45D
oAuNJ61NmGCm8GEZUg3JXkAlMTl347N6AtTvUuPjYM7ntwTSOAEek+6qPubQwTi21r2NHaT7HDC+
rQJz5nI9oC9Vv/ic9dg2cK3Y7KXDd5rW3A7IxsEYE75MeXpiWYCrmR4tbFZ0e2GbXdLgYVv9s1F0
C3cGot/zyjVnFpjLiJODO46/jp1eQR45RBNjICr8IZGbB8QD+w/DOQ1OeNKD4YKc3ey3hWtjogw3
bBXJCvKRewluYYG7MNbnbIFxj7AdtMkqntIa+m01QHRNejXwTuOLKZeOgNZllSh/lJF7qqwTqqHR
u/byniO7ssaDhS83og0bLH83sH/Vii+ArehXs0OFLsQgUlxnojzRF43kmVSG0P77pJLuXBXZOuTm
JY68Mb75Oaue5Al2Bz+geytD3th+MsPH6fYhTW2Lqpo9/0mxAaMy3VsR+5is3ugalhWQeMlaW0S8
4ijiIZV52GLzG5MqRfjYWg9VTnHXZxqg+EFpK/ZDfU308tYO4plMZHCAipRN2PwoqlXO1nmyKGTu
qU1RpVkErHh/mDb3AF5QdDSLcNz7Cf0PQ6PSMI+CUpY5/RCZ9w65Q+2J55Rxo3qTIi/gMGP/jUIw
y16bgj1BNTOBqNYW50MdfZeU1m+gBZqRIwxXUY9qiTK2MK4y0vE6vkzWw2Q+YxPziO2TGqVL+Zt1
Kgv0kvXNS2jt5XqAwt50jNYJxRF81Z3vHOwiY/cJpG9gxWiKjdvp+7Dpdm4qz4N/alp7M+ktRIL+
27Dzrez+jS0iPG081JyLRo2Ev3qAHd3y6BENShAf7KAJB5XN9zaSidaSYhkjyk7SRSEogcxvic4W
rx1/A/1JGDBbSFbsalAE4xLGQ0FOYk0ihoGrWjvXOtPr/jHPFd15TODC+KziQIXLJJOhdSXnl1B6
Gyvr32PBuwuVu7nqLE2L6J1xA5/NMO7H4qwXwNG7gz5/j70Lcg0DLgWBKe7JjPnNMXd+f+eIaHRy
k7pPqXhC4iqogqZwH6uDIoEsSl+uYePifWr4TXIHrmBv7zJcguoFzIhpibv2x5fI9jk4yvDbQMDI
D6n+Y0zJpJlvanaAlQvyFMKHGDTAQ4NnnaHurmyyaBE6DA+bsfPQNKeQDJZwQguQQ9quCBh3EJyr
oPiVrkhPeYps+gXUxVL41a6MGJmV7sq1XwlD3BUXhEnbWDiIcKiR+Vzj/HuH7YZONdhK7Y5hy5/j
F509rMWwJ9GR+8zlLp1Z1KHIzfHiZc8JataeEbeFRgu0bSG+JJn0ZfzXntRT7LMEgKpXJzPdQxny
YH0jk1vyorbeLfA0Yp/v0hyVSnzD0rB1z+qXKfq7WySnwefk14G5xcHZ4VNJ8d1yPjXWLYC9MFNf
kwwAM6gR/7w4B4TC4zFf24kxQzKWJVpY86TF1PGpPr6lgmDOlF/Ai+O/LqxhbCkrgRrUovy7EtNd
lXs5Pc96RLTVAkuBnuJNZvjMJ5O02rrctKP3q5VgeAbYW9yztksQ13Ry5/TFR/KB9Nd/n1pCbHrt
o8z8j8k0ei7xxeRprxXXTy3HdRnC/SULiCFdXDt3Q0you+lu4cZpRXV2OphTZnkgwo5y90tSzDHU
UXUk3eRCXwNc5+CZVjmG35C7LWMVPtIpeo3BVgdjA7eiV7Jdywh/kv+qMP2oACuEYb+KwwvDyDy+
GmiS9a69ZTaeoaTi68lybc3ina8NeUsy/1DG0v4HNLSCHizSq92cfES1/LNdVGSZKD5zvf7NyyJa
QF/YCWQfLcyxih5kRA3DeGuUcOxi8ddUZAhWKq40BohCS6QK5hD5af3rkbfcDSOBtbTwkNkG6IKZ
SXE5idcuaaBPhR9RoS2eTKrZMZJXZ6Dd9VNCXZGoH4jzMgVApSxKDOYeAiFN0DLN25q1sY/d5xDg
ar2i9juE5EIwQsy4n+M3BdS3Euc9aNrf3NUZA2o/zL89hqxUOwl0RgliDiGuetuQnfai27tNea6q
ZjvE4S61DtScqjeydHddEADu/5u+A3GAw1nLY1q+e8Gd5W1qPtTEIsKIo+J7EZ3dUBwAOImttdOf
Ox9BiVW+EwirUhwRsZaHuk6ZdmYBlWx0aonu6MVeJ5hv4ZFtEb2yvi3mY+He1Flp5NWq5C5xMkQS
MI1UM2eCuniEkFCBAtXjKw4o5Ziet64zQeQCcQvo172pjzz1acInkpXnf7bOxHum3RVf6q/jakY5
6Xlbd37n+C1oeJPoC5sOAils93eDf3zEPSjLal8z9FXqrCFgOGL1y9bj3exC/AKOJGU1eepfc5Yh
8VA0qP5MeNYEZktj0VxKZTaeQdd5rlxm+D899BS1xRClgHItz6TUcoShzfH9gxvuGh0BdH4N3J7b
8C8vHp7xZrsnW742YJ9NgjU0CwozDujZuVnwWqfAY61IkWM9F9OLxa6ibG52SdaeHF+knI+jh0TE
Nb5tVkIpKYOx159BLYfnIMlfCHcj4rFjRjSqbbONU49sQYyTAfvB4q/Vkv2MUm9w0AuZ0FPmnM+X
UUiMoz63NAW5eNIDomf2DKqYdfghqg4wMCbzaohZmWcc/eLLlv1TNmJ8709VCVbDYFOYoYaAwkSG
EDd1As57NTpAAjzryiQ6QdyGR2Juu505zQDxHL6x8X0ICAYp0YCzNltFY7q0m5vOC9dqj57ntyIG
zjBv0RIsGKObKVJ+Kf6oVazKLw1lArl1NmeaHMF5TD7bJjVy7lZtvO0RFKWImazCumL6JtjBsomN
nkiS6xnKsR0rXHYQPDL6FztFwmwMBR2OYG5dZoPfQ8fhPlzVgd8U4WEyyxdh0Mjahnfxpr0xGt/I
lFeTkIeQYsdE1K1Kl+5ETdLN9X02f3pJWkwS4KPOTnEXsM82VyxbcRVSotdoEOu7AtgUCB/UHUWy
3DQGFoWsNMjPGVaj7+xJY36TTfHj2bRUhnkQ+DDawFhMPQQqNsFkXlNtgKrNXmgJ9kaQbELNRyuA
V1FnP0azTp3QlHdJz2/vqaS6qQZ/l1yrjrgvXSOphNOrOTcrraZD0ATHGyL+MtjM+mmCPMaAoW8W
lBmS7d/s4T5oNgAn3fLHoSRvgDyGVrz3QjjbxbYhUgGVPjlP0CRLf7iILj+Y4zWu7712jSPOsHZv
84ypj7wqI+pJNHVFTSqGtSB4So/adz9VvbUmr17M6r7U13lFoOB8m7jdNc1YOv6NjRJOMH0RNhAt
6e8FwRmze1D76zGmMOOnd2GFsG9QtUnIly2rYAUZKiy0w4T3fLKxv84MPItsOMR2tjeTFv+wGbBf
4fMokfWXsXbPKMAb/AEeasNmJNcsAz3EUn/rtvB0zZBtVu/WuNdH5DSzzTikSntjVeVM6DrSLYl5
GMB3sxRluqDiHELqIuYORE+phDL7nNHC+MWsNuzMj9KzNqRLbwRryU8QD3uaUQbObo8dSnvJXfhG
oYsyFrTarvRR0rv8FBwwL2OXQK1VAPKM6EC7hVAflc8hLdqTXyhmdMFMo2e+B2hw4Me3XO1fGt/T
qntrI0YKYDgIDG5kyTIlZfKHOV9PT2zXeJ4hEnOGDmvpoNkMyQhz8BUN9CMulUGJjjUI5D5BPx9t
bZ48r+HrAEM2ANseKNgticcy2HIUKFIXcTa6wc3iw0A3iV00SflY+QgsBFYqHvythmWvEdlHALH/
ydDYkUSoro5xlmI9c47Sf7ATWRlmtda8zFyU9m9uA9NhwPMz5S+4ZWXHRvLa+O02f2twl+c8GCAx
XUL5fDkTJsmNYHGb1B2JWGX+hl2+bLJftVGL7Ru2ydolxINvE5qGO+wJ3QP3tY9JMdKMWbXZjEf2
1mM4cviu43VmODDPurdopkke382PNNi5AbJCjUOJbRbXDBa3RSixb3JyEDjAHKBbITa4YJcDiksg
unpfvQYa2rXTTqq/YnZaYtko12PHoNFYyp65l341BRxMzbk6Hh9sbQJwsVssu9aazztElmSVHh5o
3Ayf4wxvI06x+off/32bCFiptzKDKcvJputSAVlJmp/pRohftBfCq9Zk2zMfzN/rZsjArjobxMZi
Lc6yqGEjouQG1AoI7molGkV7u1G3dUbwstcdKBgmW1Mhs/XwyMaXkGeNfhpUKhCa6dhoL/xkqhXu
CADvuo33YoaAiPViDZAx9ltYlyEWjgXSkv0IXQetxiVQK6N+raHRqLGmjQxC3GJntmSg+MtRaMt4
fPTuZ43lQ2pUuRhzA7C9A0UYVvXKOKnlZaANhwgJkd4/bA+R+lfZYQTXTxyX6plWjUNG69oHAPDt
m8ecOrva9Hiq3QhPQfXV4uhUo5E+QcbLFkOF82k0lwkoBN00Ph2ywq3yLXH956D89iQeqLgBmg+3
CMPhLAgyNsS+UldNpy/cRBD4fIRcjE0CHgy5GsNvO8lDROFOUgcyc5gjI0zN2ok3mC5XmXzUhV9v
bXjWEltCO2yFYZdkL1EZTwG6ncqbo0ViRezWdMyVlhfgigD0EIJfjS69RoTjtKmwgrEhi+bvRo7U
id41RnMVpSjILeb9mYZxTSbzuZCPcqaSKhHrRf1lMGDHAEay+apRL8Tlm24cMmdj9z6eX4JtT/P4
F4vo1wz8ZZgwOdbYkYJCOAHMfI3izzrw5DLA6yzL7m085OzjjZXPgIFeMne3Q5V9mLlDOh1la7Q2
YzYD84h/UJtfajPY+wGVMfQuICRZb73ERbt3xzckskEenYibj8AfIqxBnTg//eFU2Fh8fBrhcsgZ
k+RNowGAoArr8g+9JCWyWPcy/Y1Q/KVvbjAeXCM7Eo55moXzrJ09LbiXmH0KpKbM1Jf5KauwUOwR
lus0qWBZw/KFQkIB4xKxN6hCJPEy/DvFXCCIk2bSJ/YRsASpP1KAyEiUW8JZxE6EPKjR1qmCnd56
m1nY2xAnIYIzjPm8B4DZEE+z91/nmER1N3l4ObV8z8MvuTixhEX+mw7EaFCjE71cGmADoodDXJJd
lM+xHe/GjI1f4ByzMD16s3lsmvgZkxyPVDrgcOvJo4wAAAUJRwTlJLAr4Amc9CHvHh7+hNA3Npum
vrXJ6nKxyXNIWOSJRmj69IKbJM2yL8y20/CJjNLdpNX4UosQN0jP01Z9q/JAQ2k2aZx+H1kZonPj
BGpA6QFPBP8FFniKInuHMjwaffZMDC4R95bNtugpSxDdhCaq2VC2+s7Li8+UrkZjJjKLYismRqwh
ZNK8QKESYx6ACR+HPDh8rbQUWJHedEYxQRN8peHO5ZG0ym1UQsBuMpC5LbMbmdxCn4Ydrmrfz8t5
Gs+dw7RHSWKHihIzZrBgVDkuiHjh1POnEb9lKTLk+RsYxDT+GVH1IAURSxyXOP4IypicZzXMfjJF
4TSK6jcZ213fTCyxFyG3fwMfqbc3nZZ/NWoYrlNoyYwykSxjTpnGcj/CEfMdUpSFbc8YtKMkOwzP
RLVleLCDbOGEfHlTixrUlVcONfQ8bS9Oddm/Fwp7wcym9E8+grgSDH1J5SV1zpssvkbNJnJP8Fmg
Ts8kifI609OziSGtccGu4aNPwnUEgNTQ8EI+TOoAd4x3Da9OHxPslKX7yKjOKuCFfJmKuakUHgOU
aEsF+SIa55czZY7tt4C3l2AWjq1bToU6O/qq8x9aNa6dajqlvXlpkeoNN59dARNsof3pIt8tC3qI
cESEiGSXDSl3WK+BOB2HU5t/NkXDEDFHQtSyqU4mYLCvgl0bERRvZgVOtiW6Hkuvtsg9eUqbFppN
Fi1zkRLpsEeylmC0QUKa+81LQm0l4rVlX3qTCzJYFJ3Y1UyW49BcPlmzONYmRx4s0wgoNOPO1MJY
2RGGhuICA+eMK6i0zz5xWk2m/xr6N+qChAldA3LHHtHpoJ69aNLG6dVv6xxznW45N6JnvjXJEwUH
TrBt42ZM2Z2a5kV2B0Rasr4yx0v9f3EuV4rbZaTvZWJtBGyVRZq0+8YD58hJxsYueWekt3Y0Z2XP
3iWy8LOo2lPvsEP0oLez+mdEjpQ8O9QSASGVWtheNZ8KtMINg07X/9fH2NuFt5YeuPWeNxxZnWCI
WQ/+rhpOfDHScp9U9dwjbje1E+0gijuEfIGDWxGfmRKdZzkcZHYGBFkpr1R3b9IdiYmRdTDdjCLh
GgouWhObxC25691GjzF+4UUBXWwo27Z/xaWs7tDG4ppiaLSpS3c7MlIMw3Y/uHTTqjOjUkb11fuH
qMgW/kuNYVVNdWfe1opf22aroNUQyDLvHFFFNxHc5TBYD1q9QOFGZGIbH8OoveLQQ1UApluru8UA
Qm0aS7LJYUXhaS0kNnyeeiqr0NVOPaN0fUugF9+Av5h1QhbYxVu8ptlQb4BDncb0N33NXYQALN6X
7A9yuL7eM4KliSs24UVNwGopuG7O0rwyBXUray7h++8YPPbOdCxx0ZHJxukLdIpRDRejE850dpi0
5ukFwTSureQpNbEG+zRZICRj5ACLdGQIA2IMXMqnkeo41aJXHuQ6qjgvS+NGGaYGh6mqWxMK/mbM
jlg4dg1VRMNIStTFkuKMjqKWzakTzBXYPUTsIzT6M7uLd6QuZD5DXupCURiLSsvByaDJ0fprEB+M
LDzg5EFi422dgI22Zq88SFJFsasKDNU7x9pVlvcILFxt0IM00ew0t0OXOhFBVqMVLThfsw4H2yS2
WZnd0T+fch1XiBH3/6puZvyRm8YicRyigovXpOcmbK7IWl3LVSds3uIwcOTJ6h56SJY5/5i4oFSm
x/wcLQDyi15jRFWD3UjsuxNU2Ndga9esBlhqrJuYV1ujFmoqrJyW110VrbpM+rV65nhkVh6loCrX
/PG3k+Nx6FlKPHoeC9CfdKa46ie91JbwZioqpY0vmgdxWO8z0LwAdYUNlCXuZpbK1Wfck5l1Qn7y
BFttzPN3Po4lCw18MGGVvmKuiMtVQlmYUGSn6HxEWi49hLKjDK4a8dxfmWBMwIhdskPKli4fTEbL
IgkPz5gdg9SqsmpVM+lSZYoGvCvnHZXGg4hQvNSLfLS2amCTqLyw+q6wvC4vcFABcJQXD8Vtxfw4
1fi8iY4smWOxoCjolkaGcv6tIM5cKxwVYAoXAE0lnXjNeMbmEVnafseatL5UA5IxUxabsM/2jmUx
7bmGAWl1CVp83mvXB9YW9jvbfFZNUIk1iYIXfV7DSPCmSmqkneogUb8Nrtj0GETIYALIQDlOGHY7
LaNV56+JkoOsBXGCBErM30VHzxXpr/xoO5UxZVpwYbxdjmAhS5mVsbL2WDL4l0rPV5yyCJw0oW8l
+QwRdUJd08cPy6TLDkogjfYUYRvUmgV/KQ+bT8TzUBUsaHCjNdnam7VvC2KOI9qNo3Mo0UoWHKtS
3rsMgloVP+uut8ynnxk/QcIbUtA4lNOfMpqjpY1GuhCiWgSa4Aq8hrLtIHR1vbVmIkv0Hr3k0+L+
BBAfkiiJWBjrRZaazI0JyaBNUJ+QJ9ut5r0ZrHLYjw5Q/YiGveWiv/Rls4hbxT3Ul6qX6fV+6cOL
8F3IE+jBlV5nQO4LEJwuAJAAA6zSJo5FfHAie/zc6q2e6hAQPHRI89k2uQPkvaBlNWPjUic/BXZi
R+cD6j9kJZddvudLmYN3k2uuAsjnT6/UcgMutPIrZeNgvAt8QqpXVo8rQ5BQazB+Fvm6LUkKpY8s
YwwisO45/Rc8W9Tg5MHvJ85uhUirGQIYtvXOGP8vZMdS2X9qPROZDdYL4pJjHe051pb2L0PXHPIJ
cU+rj8a3uSASmIyG2PQWfNDi2wE4GqLQPW/NkdgPgkv7BKY0dEu6OROdSE2K+ljvS4mdeg4WRvgJ
ZXZlgthxgy8u+liUR1/Tl2FhgoLvfixTZRTDLnH4AEJdmSWQ7CJxq9KKncVABWUvHEvZ5h8Bq8qZ
31POu6y+lxEZykzEMg8x4ljkwm1fbGge6PadnY3DWL8Mtb4PWL77vrWxavTCqqs3qICmFGh09kgH
5zzizBjQHBjYrzRh/gdfLwygrb75bQh7jWT9mV92lfEtCMtYFapDldMxw4Biz9HRbzTecaiq9rRl
dLYYouJa9dFHiww3iu3wWaE4cv05NIZ/I8ic3thaLDc9wRpvjMj1PadclvEIrrT21M9p80FWTrN0
OZrE+Ncg5dG5PJvcIKCx4uoC2NKcB75iB7blPJKyOjHX53BWDwklhHpQwT3iA2YRiMgAqJoZP2gs
XZ5Nj9VUnBwYwwA1By70NIptW4OSpPC19S/10Acw4ayUrTHjw2JTaadAeycHYwPxh0Rxb2nIcu+R
PxCWAy8FoyWdfpjxN2MBVDz/HYNd2CAfwlJvQWQbymXZ4eTJGD5IgC3Y6aG6pZgxfKNfssDMb4MP
w6qg6CFcsyX/KgZ67HBbHQvOS4wybMQwdeDQgGCrgk0N3HyqgOlANKg3f+CDUa0L10Tv8l9ZPvVt
vA6yaZuCMVUPvM5AqkAoiAOmwsKXxqDpveWMaEXj7mPEh3MHVm/dfQOW4zWqGGwEUXwJ2xuDCJwr
RAQX/FIebfbYpL+DFq0twtpKQFqoObhgUaWWK9Rc6842zgbnaF8ju2Tu11vtq9tIRB+kOZrBzUmv
mRsj0JYd28OWNVbHnBMVTb7CzYyyot1A3HqeLFZu845UlAtIE4nkCr3r+2wJ1I+bgiGnCku1udiN
tF+TraG21N0wnNSBllnWLlMvy8aw6uNkdxvTvPKvgoOlak8Kjx5dCnI2Sqva8tCFJWq+RUjKI+yl
LYsbpHdcorIloSHKznYa7T0GA14rdoXz7KRyN40DGgZYi+YjQhdrymNtsMtn5OMTFNUTAVON+otK
szfBXLWCFHfXfaodQgTJbUvDNb+bsTT4gHR+NudfhBDbIZXXA4tndq5SWD+RehArq5T0IJwzxHCt
fX8swugHe+mhJzljXPbQMarW/KdSEYreX9dWtew0Puy+hwPKjcuT3vc3gj1YIpUgf3TGDk1QvKbe
pZ8Qs5A2L1mdP1SlxgkbIX5Goe+n2XruxqWqtT2SuoyqWuEmXATOq8O9jRUhEVc1xEzKetFFOfbW
GxqPuEHKRGvsEfWNVohj2v5QxUOEP3eshnvAwo+aoG33XcdhK+6qDxiauwi/rKTazkgwRFQviRxu
gJDEaFLJPEUPm7NU9BY9Glpsjy7pCoVlUjC/Z3XCiCZftZAqVb2hfhzp5XSUwCVijNHoki3Q8w6r
07CEEcmpoxCO3Pq4XLivfYsOCJQQW2AC69TJ8d8/Cm9fNZKgkuurtgLswPAicryD1fvX8T7QBCzb
mlWR28utApYo50FHAeyktI8TYPBVxrIrhqGBaFG5ZiTwGxmwMWDxPW4Fzzsbf6A+YJlIFgToEDOD
zA3SVDoumX7rU5X4kGcLegTmvC1yWM4bPqFa5iBf24PG3I5nbYmBTh1ZMOa22PcRBACCNnp/1490
2h8Y+zGqajPY9+hVFmoLxFejv1sBmzmr708I1BWGJAo+bFIiM4fib/4WzsGvfiOrWCamuzN1tPms
xW29O/LVlUo0Y+srSn/UxuA6yUxEl8333eN+dBxYNeNafRW8VJFt0lLMZxFMIH1q51j0oIuoI6V1
0vJrzHHcZi82957dcqEwsW8iGlEJXILzqjkt/PDK4jbAfdkfRuviWJcYKTDd5pPbTEvXYL5JCvgF
ZcHCmeQ6Hwtio3EVKd7dC2CZrnykVbEdpjfdp16nPFEXuhqqqkOz8Yk+9aoP5mtM2eppz8iNPxZC
/ZeJmVz735/ijy3/o6PidyA/R9T0cujPZX0bcs6+xtOPrtEClUYiysE6OM4pnDiv/cFdDxFpOeqQ
kQfJT+GU2BsxTM79M0AWjld0zgKmSZ9zxyqxaZ5grUoN5lRNiZo8PsaD95M1r6XMAcBUpxaWOBgL
Bi/yYIuGi5aNuYl/SZ8QS8UvUf2vMq41F1iH+GHGoYw2EsaR+qR1e68KtJKRFYLD2EN4EgGqnGZ9
VQvnGLYpWG8sEzHRPBNFHPJcv1b4wnsGtT9oK8ZNhnwGnfPUeetWYHIRHdGo7k7i8nbGiT0LHdxw
wzzEAvAp8IdXGpHV8J+6KUL51DLJG04dVnVGvvAne53Bkr8YQnwNpwjEjsVMAhPHhCoApfoo3Y0/
qjqIqhBZSI9RamSCKrmZ8sw4Fl9qRu+VExtQKHLmxQ3TvX6b5n1Y/oQtC3umZezIG5KwUnU5844N
iDVHjF5YlESAnwnBfsm9auoWICvlYEcrFWDqznjVsC/FOsUqwjL/XIlhU/iwcO3smo3Oaw7tcbDL
N3tYANVSNWOgLl/2vSURf5FXEfmxq918pfvals1IsTanvY3YU7TxF6NT3wm4f67dsAnyErbNuXMh
agt+ND9r3t0++4iH7t3o5DFJi5cYLBU8JfFfIdCExW6c671M/F0tIn6HNWoWc74nqLzZEqGELgbs
SwluOHdXqIpfa+uzQUSyJEZCZVUJHCOltLagqLuE/LsqvCthidvA/Y6q99IA/QUVrDdaa4WiK0EZ
2I0vY59tc1jLcigPpIUeYXRgume8h4XC/eqA4dh/LrrZ4jNkN2G1+TIw9JUE69e1Yisq/0d3bz07
OF5KdBEmuYxf6jnViNAguoifvRTfqlWYCwK8iIVol6DxVgWu7yTwNgQF+tqnq/1FuvOc/+mQKnRm
yYX1DWMrR3mR/xtUcDAqEjJnm29jIt1SvJaDezYHDyqPy3eanoB1Igb7Bme2FuMRJ0b4z8ynpSPJ
FjvnDFvQNaxildGEleOvZ1eSsKC0abE512d2Vl2XUyPSntnVTqvlp46TyjlxEw1z0BAs2jHGZbow
JDTl/nRJSShMOmAYznDqR55UCCJipfbvLpnYkjq2iouDKl5aIjI5CC1KsGwB1XNp5uUGoyNq7KZl
L/pfNHa9gC2+s5tBRVDo3SWoNVx40thlufVwa1zIiQvTBFQjIDdPQWKMGSAHg4Zpp3fljmwrlNYp
OOnQPJXkj7aE5mT8hKiu3c64N7DlLLdcZCJbNFjXSyRjYcfL7xZ8tmFGKDu/XsRz2WrQKHP+JPLq
0hiZNbPr7wMuX0IFOPy4InLuhcK45Qmjd9dQ82hXArTFXAQoDJENy1pT+KQ5/I7do+RMZ41/Rp20
re3son7eZAq3Q/FTh+W10oZTVYvNVMc/ZTm+2HmxlQxbBAVbObzl1Tdc95iyo1uXw+eU/8wxY4ek
/x2SZ+E7z7DXnwb2BpPZEgKeXJpJYWamDCxBdckaZLbO8JnXtHgt300Hbg98Gn6/VpxctlGcxOz2
Cu8869UpAb2VFXzRXSSWTFnIsqEaTpB2o9LTEt9DQH43a9K6HW34CFjEWxquLp1wGdIu0CTxhA1i
X4b+PzMzDmFiwapCgZfp7yAPzjw1LMMXXd6uq5zZoc2yIfJ2caIfBN6errlkScAiZsLZgIsnjIZj
St3RsjwImDG2+DbL+JgRKg1v69a7m7EuqXHUhCR+KdNdS9vAMj4361d32qiJ1civ3gpPmcaKbRnP
rx2LZDgK79PU82RgacYLAKfNitkeuP0xGfi/Q/tQ4qKKZ3bplbVJmDxpnBoUMO/qb28Yj7mVu1XN
dJW5uLEKaMnVRgbl3izEu+41Vy8g/7Hg8sOVbvv70EMwXxPuNdwcbmlmPRUXoc5kyGuGN9NIj0pt
PptbMs5Qfm2niFZP1mi5BjQEc5c8dWAsxI4iZ9EJ8BWChsrHw+cjVOj0v5LBvAosU1Vrks3g73yY
kBbnf/JwhEqCKTVa2G7+mLR2MxXOWurygDjjJYGO9lSPBluJPztVkn+zx0zzMCLxZyhxcGuzUo4Y
AFs7gsGxZV5r7Pnq7dG5+Zkn6h7Z1H9VvWpHlN8pUTAGTxQykeeQtJ2mm1AfsODny21tkyyR5i20
fONp0Jqr4HELKWlqEqeLyj8EqXvWa/Rl3TokstXLu1Mzy8NQrTy+lxR+Kx/VE9PMLnSxaZDzpbwo
+SGP+LZZ/bBD2wrcBBjtod2gZXPkxzx1Z7O2CHWOP4PwMSUq0oRKv4vfbJMEn9zlwNJsmz1UiGrW
uJXIvjOr/6dlwXPbWBzP/gedFVI92ZTP6tZpWcFSuiMZCmrWvAGi9oqxo6/JOyRg9A1Rwq5Dn6Fi
aMiyA7rRtRoQ5h78VybeHE7ositSI9QMXA1VJT8xlXM5mvhJQEmEmKuSNYieJ42ikIg2f9RPafxQ
Z28DBGjgFbeRyGXDmuY+Uiot3RhWeVWeHWXxMBJ3P3svnkS/CTkuh0HgwJ2Iyk7tE9PXUk8BSII+
fAlzYrA2efyo0AR0JamksFzs/FUNnZToio91lXbtKtWdg9GeZJcudVR/hbuLKihhk5nxydrXDslp
adDaeG3HEZtgqwpbZ+mV1q6zaNp7jE+S+JBQi39zM9uyr504ZocIf4W1HaigrGq8I3Q6yZBBY6E8
jITCMU4NTffIG/Zgc0+fzPxtvoZm/ZBZtTMD9e2Ic+C6oOgguOsdh3i2Hwc4zXbyNbdX1dQh7vTJ
T6inVdMCjuLnnHhaA9GSAVutM8E6onGWeNNRez4EnVaPD8dibCSbjPuqZL3TBMEzzMyFRXWgpf9j
6byWG0eWLfpFiIA3ryQIGtCKEkXpBSHX8N7j6++qOXd6pqeNDAmCVZWZe6/tDIeA914UImvD1ViW
tN26viCzB0Cexoi9LUGCkLJr03egIrFm8hr4T7Qq+gQrPjyFjNdWN0kyEuMJpgDDcCu4Y2vlls/K
TplVb9HI8WtcCy91yNSQPvgz6sBVgUDlkJ/ia1ZKz+guNi33QZd4Zz0UudlhCkQ6O98zYlMCXfOE
1K/hdRV9D02N2bbY9O1/ApeuGDdGOCexDNUG8ttV+OnY2skid0oivV2oe+QGSLfs2lt5/LIohGr0
mrEKzz1+K/uQcbmjrjQnNZholzT4SQ8u1B9HWoA4Nu7Q6y2F93AtyUbUk9Mkaf5/3STabJY0yK5W
NtfK7oiDqPxCi+mrjwaxOYcIiu5o/e4m8tkqffwwjRzV8D/RF0lCUhYxs4nqVtyMYPTWo0RbaUjJ
ornV6ke1nFErigNPxj7CdlDT9+9sdYceLyghhUjNSyt3byVN96xzvFAo38gT4/wfM5WenfgHCT/B
1zfReZqJtteICRl65RQLMhKpQ4q87NToYcbI0FAOTipSaLgBX/RAgj3xowfHly76TT3FGU5Xxk3T
GXkyPZz94PwjcdvM5a9CVu8Lt0t5Rl3r153qlxDTMs4VSdEcQmrrlv5YwE0pnmVS0LCcpJ0Xo2Ut
cC9rsUhUktfB+FYt0T4a7DXrQYMQVafCoMVMzgPc1wQEQOvvAFmDUN1nr4tZbZdiIK5AWG6ag8lZ
UzL2Cc54Qe81Ks7NRnaQzfBrYHWnaVYnHFIxPioMUwxg+D2ciG6Ojr1M9Tit4G0mNKSLrNmPDMS5
bd6HpfwMBkDHZVO5qs6kiOqs+KuJ0WlsBq9/WYBqn/2yK+i8jTeyKtdjO54nwNY2hU8NUVljv9Qh
YmiokJH1x0v40sC2VVN7k3IFVN4HtB+ZbtNEKaSaUwjyKvWR5NFFGpsfhTannjM3Nctn1sZvJrEl
pdq96QP+bHM8DlXzG4TLIe5FWMeSnIv5rh9M23rtpuquxrxmY70wIac0bhl7WF6i2ees/MxGoZzZ
OMngrDqTFYQAvH1ZdsRrUXzIgiJV3BiJXpxGPi0KGdyAaqUW71+NM8thItzZ55aCCr8bmMgYSycp
hsncrhjZVZLjNcTritLDmqK9XC4vgQyvIJnOuSMfq9j5cmKqllsqvwb6oZrOdr6P3kxaCWsCSdfz
6h6tzu6vtAPTvX780kPhh7Hyb+vDzn246cr1PO9lu9pfvNfXduV9nvyn/+v/ZmtCNffj6vf+b7f7
/X2Um8fttptXh3voojlfe/Xqcjo9/dvD/81XPi2HVbryXf92YxK69f2Hv7sxol9Zq9PzKb7rk+P6
6vnkY8vV5+dl//ry+urtobWto9X9fjgc1u4jX918H9PYipzRze/t5MtryHX8ePriYSf7h7YSHwXk
1qX582SMvoLDt/LJx3D9HTPT1b/77tCs1rvd+vno16k2vbTJrk+Rz2nDwz11fKb/PM1rvoq1ctvN
88kTNlbPed255tZ9du7z5OYrjz93+Wfn84Enn2dRrp7uiWfMz88Tn8BnnNz/HpvLl3P5e/cpPlf8
mo9xiyOfyNfmGmV78ej5TB4wNo/Vg6vAx/NHvvhQHsGJX5/Eo+Or8q/4HdLSNQ+EDyH6W/y9+xRX
7yR+y//4ONfly4M43fCM/v9r8wHiMvN1eBXFA+RzTnzZB49bPGIe16nnOYtXZeDR/vcVP//3jPlm
JT/Eg+RvqJC3p8EVHyOez/PTP4nv+clPJVedq8Ej5OfP/74YW/eaZzR5/z0xnnS54rXjN+La8PLx
MJ0VX/jJlRRXmselcRlc3+FlK901/9zcX37sHr8P33d/b9xA4iL7/rNfuzue0Ek8aHFp/rtw4sqd
xEsgHoR4rHxzd3LpovLAPplz8TrQIBMXVzxU/nN4vcGj7CnB1icSdlaf4iLwayQmK/5AfBiPkT/g
P/Hz6b+PKrnixZ4P4hfQkEGHTe0m7r4V/bcvpQMi1Bfa1qZyMjMTOsW0dgW8XwSpVmN0rAPtbKjG
roeBY3GKIwvpVmccLFuvFpk5dLrlAmls1n0A8qFJMsl+BRFtea+sF1V6bwrSNarfcdlUxYkG8mo6
gr0GgOWHd9PSACu/dfVVabtVAHjZMv00lFbjvtbNY4aEwCTmy9ZYCTjBSCjCJTZf2W53cmd6C3NP
6zeu611nmB3d/CJFxdXhPLnIWbZLMsR887uTRw2yUnpFgYHruuPkqT2WRord3pTgUQw8/l8DSH/e
0rLqhzdjrPepU/5FDPwj9Joz7bEmJX8ywMwmMM7iuI4cIyZ8vuFj+w6GFTtXPeX3IDH3Yz5vs4QD
+EQwTDJVp1Hx7Vb39WngksnYI/xF6VxhklvADM3oyQbp1TD2w5OTXvwQJgws8Ruxu8+2tqWk0HF6
qSRKFMSGVZQ6md/rzs2OsB1qKGHCJhDeSYKecl2n+wbDq5/faknei3azEUPQtj9CwNp99ApISvT3
hS2xEQQuG2GO4TwpUMSMGmsN4pw3y/ksEuOsjBPjlvwwUTVBvs9LuNKiwm3UvV7YnlksP8TQqM7s
Fh1Elpi9LYO6LDYxhXNe/xU11o/4nagRxI5fRylJ3ww9wE0wAu7kV7muvpOaVNtRQkDUfrTFRLGt
7OhS4TYA0BidciRleRV4Zbybl+0AcKnwYvO1wktm1Qz3OdIkpEfQEBQDbltMMmLa/+WYfFSZN4N6
i656v2C+Y2CQ8PqHMx9isUHHSfhWihEnBw0GVyhkQeyjuJ7sL7CZOIGEXjk+TMOtTNn2mNLDzKE/
wafKtKbHkh5k1folYoNc/RwY2IvDhGRr2BgtAKat187Zq9QV28JUd3H9L0QglhIx9C+Le2iHnDCB
yuXZRIsUfeWafAZbdL9Tuu027DNl285vccLoonyhC18t75ZdvPCtnJ4WcTX76n8H7hwfelj/JK15
RRG+ZHchE+0J2Wl7spqXQiZEUtvrtn7NsAfK+bLh6DRzc2L8QsFUG1Bb+1u9fOrytkW34gjLKao+
zT5msC/N5Q0clSt3ePx4egXn1HE5pGruFdjGahtRn7185DjQ9Hlbo9AM5XIv2gsVAghYtJtOITGc
QwwpS1Qg7R/6ju8yPjRo0NBvu7lurVtILuLNoKZMr8LHZIIMH1TrkkzToRmjmeprXuWqccjVHbgb
0B+8FQNUy9qNOlIUnJLBc1qUndDHLHNFDJBooJDO9xrUwyntpe0c55umglhVLuTf0oHv4Y0wYxMT
sy5WvxdCjsxsoTpVqs1M6WsAUhxsNNwAaEjig6+LjAowwZjtnIQzWVkeUh08V2blN16Ik8gWmWjP
FCHNIROIw3xfyKcfd0SYOyRhUQgxahmM33jhYPo39QeWGMA1CUyEzxYnLeg0R6OelXfkjVPHNEVx
12lu5v1eqsodEc6AmMMvdaqY20VoY/FyDNWpaOkT9Zcw/Wlrkld2JKVFpj8rJlm0BVHe13DkyGd8
FB26a069A2/yUmPA3l8HqduGRXglCSOKl5cu0Vg+WH9LGdUCuVcYYqXU8Frqqo7Ar0p1NjYbg52M
m8j06pkePSlEWCdsUDDMu72U//e8ERr4R4IDxLHRJQoSZaUN0skhMHJNKw/gm3PL6PZAsnrKcUwM
5aeT3duW7i002xAHmuAUzPthVnxBhG33ZqZdv5rI2tVa8cKISgw5Ge10904ddj3rX2q8R0RtDdx4
Pa2MuLpNfF/k1nmzZ6mbsm0cfeIicUf6pQZDvaUOvaUgTHVY9m32OY7zs0nqV1U1N7FKtWmMpOV2
ALU3jskAWg5dm+hEbcT8UVMBkqBQxLh9Wmjx1M1dgXIvS1xbe1n6xmtHVCRUcK0+QcM2D50MNM/a
qGlL6u1bxXKCDCRpHuXsrFpsyiWdGHOeT4vGxmVXt6rUeb2gpeyqBEU/J3xKw3DQ7iWpU6mz09j/
bKk8RKwhiyP94pp5m0EHxdCgp5baSe1pY8AMcTbDCHXb9B0TKXJNlAYDb4fyftwi+bsXKSTrRIN7
bsaXkbmlVAY+Haxdyabe9LjgMb8m6h5wtScaIGXaX9EUkkO9gLUc3sRmlZBbFZUgfc3WE+Mitkba
uj1pCYEYn00OxnneYmDXVbN1FTQgKAO4vUMarBa8QVFlBHsRum6Vh2yBtM8irTYzziVMFExsHZCb
BmEBAd2STmitldlnMkOKl+73iiJMHAcLHlsJjB1DNPANkMepZpyMEkMLaYfg4DYgGf1iMDdSa65b
PI2ItITEwoyBCB5MMoZI3Fyz07FGMvsLHS8HPC2bjR/NKGGHs8phnXyGgiiWSoPYjja1RljFRMFp
IY9059T5zWtqAa0iXk9kb5V7NQ88zbTPKUuMAX1HCT9rkARtdaSUhA9MzZpVRztAuGKjTVKh45Ls
M4/x2hAroFgNKvlnzrD05jSByxy6MKJ6fHkyrzVGKjdWo1OQ/4vlTwUCpSnvkpnhkWavneqEmA/J
/XY2wXpO8pZJ8wY189bmQsoFzfsKSRqMMOW0pK1ryCqAQdoO/YPEYhfaCZsWxbIDEhj5MjIB3Awr
E2w821ccMKAjG0qaw1ON2mSowSYgPggLdi2b8TuCPLYuoc2XmsWTaUmOtgXK+70nJ1vhja3xPbpU
QTjDDI1pZHKZ1O6g8XhUkZWEcmbR8csCScLjx9YOdZiuP/Lxb21xXACg64U8AJF+J7aPUkdRyL6R
LIPL7efAuxcvuWbXx0IfXIG7C0k/KSzO1yYCQOFUwruB9F/qtLWKbdZIUX9whMweA1h+prVMhT7n
ajgJIY/Y2aPiDT9twnhUNC/r5q1QMUE5riz1ZMJbcFc+/7MicCNler3vuKwodx6ElaEZ0/5IYpIm
+aNGypABVlkCLx/eAuU2kckd6NjcsYK3goNEaT2OqJxkpAKKG4hinasYyyiA5j9UEhjwCE7W5G2p
ZWuTgDay1bQ2cg1uHhHmVaDvhJS2UutyV+Y3DfAu5tmi/SSSJK7gFe2tFsRzVjPecoaVLpGFzDeK
2n6TBr44cnIw0HsArVPh8agNNIEFqlezi4j3ji6tChGO81I4QtLiGgsJRQP8BxshpQ1KnbTC4Hs1
QRJ2CpMyS7vIusb+hWZgpNKdtb1WOpuYFVri4I7diPAWxgLcFoPi6xxNy+wlZFHU3lLmXKaqbTv0
IuyQamx7Aww7ecIEAf2y+mrU1BdvLSG5qRjf4hzWIFzQFolvpoqcQcJcxG7y37ubgMskpBax6Fks
6n2Q1a2hf7XIzqTwswHFr9FVUM7dPK715qeEJjwwwzSqKxhBufzExswckZWBED82T8G0TJL3emCg
05OQFCgvRHSCwpMZ7GzoA83qH74dRSHnNo23YWYc1YuTYn+i+NLpSqUJzWNJOgaQwAKEjDNTVuKa
D5q6+Gr8v4W8JSSEfh/jAFNHsUjeLO9+M9iwcNBmSZj8vyUI7/NMvsLPNwzkiOFdDqEpdw5xHB9U
AdtYPxOOsC8TeVOqCx4GeuzKv8WKbkUBljN+HdMHOvh1i0U9jIzLpL3xItpUPvkW1MJaQljVmT0t
+78pHBmDHJvsZJAWYZcG97AwO+obWYqgDM2IPZat4RB+kmqeLM8vc8+O2Ke5P9bK1RivXX5Uwq9W
TSBXFue5Gp+IqCAKmActUV4Tm7ShCHsTEbIAvyR1owubcOKqh7hBYhOczPlLWfQNe/wmUCloq/uo
xl5RSLuO+UBPYlPYHOuE2R00H0y0I8r3vnN2qYoXvTRh2KgrS60w1uEPNugtoqIGdhXiDFXzt4xD
+gJcaCaLKSWXxWYHFWcharRCgzc5b8sEEHvevaSSTU2Dks8AvRpwHE1gm6AIyJxxlSWxr3AhUfNy
QqFzT4Ar1nN8ApDw6JCHm3z+TTixzvoFI/BmgS8rxWuVamYVbQdm44SOBP2nY/zWU0ZrcsTHiS2Q
7Wow2ARkx3Ok71JD3c4Fz6d3TgbbwcnpBW7TmbTidSp3j2DaR5Ag8v8SVZbvgnjI+MonqQvkMKX2
mOHhQgDsYcRe2IZe+9UtBe+Bu7pwHiD6SQswbKMzYwLeMEzp870yMIaLfN4gPm/Vk1OUaEwkptUA
e4dn2H8n8QNIMrMemxlxd5TiYyqJ7GrNt2JGJwb9KnGAKlOiFA8k1UFx9XnnRl2GEhZ9DrcjhLmE
MIOQw/sw3gftbCYUJ/pw1LJpjyDm1qXhoR3qK7JaQq/aqiR5QaYc7DDoXiyUPwNiHlOvGLc1p0hD
oWdiRZ+5RdnFZYbY2k4hJbxZDrocb7k/8HKGbtuqO8m8ghJnBY1GSDHSx4QmAS8JM7Sowa5zyet8
rbOHj7HDSajxQswvAk2I4IWcVTvCiC9gddAuG8SpBv6Usd5JsJ2DEd1hfFOMn2E6ox3X82eRKLu0
Md4xPKCarE5Wv19MgvrQurCebhcYE1Eh7xqOoi1sSxXVYYBwPazYyZl6mPV1bKu3hlTzAvRsyRHO
Gv/1pF9lUbnXq+SeIg6U0G7mn9DTaPerB07dz9wmvcHYEJZNeUh/YsjPY+E8c95uxaHOCXOTyle2
DgR8joaGjO6js5lIlxoYS8HnH/PkMs7o7EG9M7Ya19OkvAcnp+wPto3HikqVmWdiEQWRkH39bWen
sshPpCh7Pfu9moqIrwF9prJS8otcFbx91Zdw3mmLyk70UKafWrkU+KQyCF6dxnydOz8Ny02Ujysd
VX1SI2ZjpJmPyqa3tX0JssbsfGOGq9z0l97CMjK9lWCbl3K8zNaEsAI3/pR8DOAQSgRbSr81q/kj
hg+86Ce70+8xX2doVU9bxrXNGQnEx3o0i7MaGRt1OtS8IbKWkmy4hNMuHr/INWUKgGSjHz+JYN8s
CS0YM6MBVXRP27jpcKMsMkSb6nWevomDrBvWWlbSntaVlK9jrmRpYsmZNN0dpOybc/V+0Wjso52k
xWLxWILqkYSmlxNpU+b4iIi1libwnxLF262cf4LhRwO4oaPMICMHbdp/t2shUQbjNsJNEU+nghon
YtmxWrQ+HNFTuD+dBf6lSKlJOrpwRZR5TTkeqwLlJSlfyLuamm2yy/HNMJKMTTx4CtcLlfBAU2s0
DqZ5AMlqqQK8iEjU8DoDOR8aOBtIqRThUbZGt12uGaE6TaW6OrpsA6kINmaw/lAxhj2BvoyGCaNK
4vugkBvVtIxIYIEZE6bnXSETeRx+Llycuk1YnFn/F2ctN0RyzKXu1SNZVnOx1XcISHh/MtEokQ1I
bIdY9Xsb+5KZEhyLW7ZZtm0vn3r0XvL4M7H4hACOE7QPN6e8xenoKQpyHzyYTZzeQr4w64JTnYPx
p+c0MYDjjb5aEELEjyd6tA9nacVYejNXzlqPCrIqYLcZcBHgPZYDE9/w1+R91SnfVcF6PKK95wbV
JBbflJFYa6wrZp+JZdwZKUHTGGllChn4ZRb+JptOozi3oR2qsxu+7utSO+dWTt8UuwfvunwHMQDg
UlpPydXUEHyF5drJ4Ne9ycmJieIqpOyB6t+Ks3VL2DWYYwXNhQKdw6ZZMjJYyeTnosCFAO/VZ/gD
an1jNqNH8NiOfdNa6Qivu/Shz+FeNykUKY+S54wPLc5o1A1EqgBgy6fYZQ++JEm9DQ3jopkvavaO
Pp670HIblfBmmJVRFG5KRokCzMttjvjlWlk0++JtKT0BQFMtrAqVt8LspvKvQ2x1t8Cpzb6BDQNp
vZKBFGnNG2vPHNRMTDsSGDUSzsxnhaPVtGt8fZqbNszF2+Rfaapu3op5/HTF6vQWUVWGRkZWEaVY
fp/BJCdchnzXhKE7gSjRhB+ZTVjeTNihmhytMeVBRH3txMzBuIYEQq4ipdhGAkKLGxMhkxjEEok5
/HHbzrRyneagyhFRMRYkyfQdcUWi7UyGofNtaF47Go5G2++GjJyzhcRZgrJhPawrltRWKgB30mcw
QYLCk6prv7bbzTxRKWcqQSSUs2FNTc2YjhuJ7JKK6o7oarOeqHFoOEBNS6in+/zXgqrohNp2yYAm
LjCK7EMY8b6wPnVKRxuhDbfzpbZlGF7O1u66nWRZBCDPD01/yO2XaS9c1+CgtsodH4vbIfdBJVPb
n+Rugu/r2F7gZ/M3DOzanPSTfVXS0x7W4ytUaOblA0oXevnqVjtowdnmYEGuNnV7uKXQ3UYsBgPJ
xikXdEj/+pByCTRDrPT7ttVFa8cVMQWMGjwZ6LRq2ltj9CtrJ0UYfVOfh5iiMqikvxx3TZdZd2eZ
toHTrntDv1a0T0HJ3UZO+AwtsS9YVnUGpO/QZ0vtjq+rr5GSruXIeVkIIlIQURezDTUQdYOj7voo
pDt9m/NXJ7avGtoFxvgheKz4QWEWqA99iTn2UCTpxl48wG7J8RMmUKUi7jE88ISW9scR6cnIxlih
EF+C/DbVlwLteTBLAMGmiy0NnlDejLSysXlAIZAoSHA/cfqVmYzrCJqCHOVBUOd7E6HlwGEIqU86
OJADxociyUccVsnM6hnd07Q9GIlCu1foUPQ96vwcD2yaf4UpHPNBdYfU9nTN2IOzTb2irQ/aQD5b
tSaLbIXTiPDHaxC/a9Liag7CRjTEKFYZSvB6C/p/D3zU6yJcMDCMJuuIYL6eLbFYbGt55P/GQclz
T++OGgw+kUwftMlRp7fDqqMdU7K6R1t9K2F+M4hfQfn8mehEz1hyeqbQ1MjrkZnmbMx+NwG66W1S
IjjQENvtzUO3swzHd5QRYBTnHjKH6c3iNy3AItStvDHK5AAxZ5+R+j3EykHTzjY8nwwlkb5MG4UT
d+GchuFV7+65fhlxPtM1CE5temg47nEIVDwrujJvUXCRtkciXwdw1c6/KpOY8XjLtK+hT5jZs5ow
536n+a9dMQKIz8jzxeJpo/HJSFOx/iPCQpKmj43cUc3ha6f2i9lGl0i9kJumuGko06o1T4vIgIkB
/m5N1Dl1Cr8IcY7uyn23IexjZRonVEP8oqsGAqeqY2OGiFp71h84+izItYkTvz0vm7zbDSZ+DfyK
LXjfyeg3QfGakkFV6gD6AV2jcUWxZ7t10Pxz9gtWnplJw1zEewixEc1HvrXMJY1edbS49muHgBe4
Al2tZh/leNyi4dPgtAOMT0u35T2UZmI9ieSid5vNgRd3kQsEBZ8pfktQoXPMjWW/GIn2I4IIrYqj
o2izGjTn4uzZmrziFFzZESkuDSi2TuhYUXRDyo0zj1FV/rLQaCkWXBHUjmCJV9PXGAcgtZQNcFaS
Py1QMcbOSa/SbF8KaRb3A0oRAsxGfV2bFuMBTGrlKsK1RQcPHcNadpgjxa4xP4HeVy9L+s+huzaM
vpZVryXNNWUkEoRlAyAqgwi9P+DFgU6ir6mS2L4vTYjrP0eXhPQtTfq73Bm4YGc/bQkjR4bRmc8C
GVypREhMsALJU3dnUvje9OiYEvtQDq8OZMVBzre58uxpy9KEjUOa1VmxzZP0lGXZaUS/L4XyMVFB
1Bie1hucZbUdkq8Zn+Rc4kDjlCAxgpnGS8LMs7GnncoaOtbSD1HAp1CyXqZzNDho6E1PWtD1NfGX
SmJJwYbTcvCvaSzWwCGwg8gsVl2F1CgjfwmHR46gz24nt2nye20HG2XuwYkxHlfwJCLdJvFqk3CT
h1J1ip9BbuCZfOtkm5bot5wSD9P+2UYDxuoIgmRVhddERSs3Slcmuul8HBW25OxZtucam8hidZtB
1mQmNOOrPHw5NHgBdQrF+LguSkiBQ3al1+XV1FBaTWGdZrdhoQ2ocBhECklsFGpLzv80OsPg0NLD
IUEJoeOLQfnadhxetUdat3sov7ygpD5kHFXjUnstzH4XkNVMO41gRtP+6yFShU6LZSh6NeiEJ3RJ
OjM9Lk+zgJdHg/AC9u+j0FPE4cDBmBua40ad821to9ke6VbLEUvVMSnSYzjCyRgDBK8SJ2KM9UNF
4vZRif5p8b8yfSHgD/h2yZSxxvjFHjHDnKibTRoVW977m65GCKZ0PAAEmdsg2pGnKtl7SAd0IJQM
uQxWC8tItjjpXRz7B8WuITp9qxxb5fHQkURvUz4EDHOH5ekUcGF+26XbWiOeNQyRKXi70e8h47X4
3ggCIL0Sm1ryDipFL66BIh2yQrp2+r+yTo7kMm/CGLtaKPtDj64TspozTxuSvu6Uvd6gBXtFk26S
XF/T8h7ZWEOSlODq7CWXxmOEdS4rCUPiGBBXJa4/emX0yzLHXEXkThk7xfYadJO6w4xtP0WebFW7
zERxxQ2pse5WUNrj6Vu3N3lxLJb0vtRkrs3yZ6ormOV0UFWI9Jn3Zpuo4YWeGVZYtH2cPN9JknyK
y2sB5VYx0CWMvtnTqAgkbPJor0A8R4q8Xni/M5DIsFWICmbEW8CQZx5+gK24Bt5Wm+SoHgsJfCtH
vnTmLh0QfrQvAw4MqUQ6PKJgtHTYIvonXAw/Tk5wPjaqHr2opDr0GTFwaXcYumi3kJrhdC0rKSIB
zNSTPB+7wbppy18RXIx68HreCvYjJrwGTMF2YoCcFhBhw4VsHZC5kwbFo/Ih+bpGoH12HQW/WT3Q
EBGgkxP5NmT4qk9KoByzOHgUUgolRMFyd0E6nMfHAA6FVL53QbAODQBQiFCtYl+3T9p/QdXDV+U8
zyyenb7uuDEVcp2W7w5UkBr8ycFBxnY9dhMvIjRRQyGzTVqpiqdHiONC7mytD/2uV58xd3IhhywD
Je//ll1KrddmltIBi9yaND7i7jgTrgZOjhAiEWxb43Iy0IGqYEzsmo4yCJuoEDwPnIycDsvxlsmv
Fmt5z5mQtRwe7koaf4hFZUZqX4vCojLg1dCYs6QkNC3+wN7RFj/SumB8+59R4L3RkjuHJVd2ymOE
sn5sgi09YDyt6qqNP1r7XGVXG5mhccqRpMhAXaRhXLOSgi9BkDPu4dttHJ12mfWFaoQby4tGlbSd
4NCTEG4hHDGZc6jjuZveDGh/HQHaJfmExWDvR7ZgHdZCf1TwIPSxDwnj0LFUxeApsJegD0Xw2Ryw
m5Chnv4UcucaQFKcftqkDRE0luVmNCBHphFEGqZw/FP0tzo8qFbsmcTRAHHbWAD/i6p5zFm+13pw
TxCW65Cwr+J1SOYN0kYhGW0sGO467n2yB7Z1nB6jcCc303Gqu4uetF6ofSlTTqDhWY9fE/0lB7tY
A3pUJ5pUcFdoHQYi4X08M7Xld/zNUdTKiX6d5VtcEOUy4+LWnFWF2mQtaaZvqtS85VeXPSYDkAnb
bTR9i5NBkj06bu3ojZliXj4ba9/T2qcrregvjv03KYQwfcDVXA3RQN8cVTseEucam8+uf3KihTGf
Q/R5G6ajrSk0DxmlEH5kq+GhDBYQKOxsMnFS5GJF39mE+Tr4szLIZ2TvydlenVgFndiL+rPCBmae
QpJYB27Pmm0jR9SSVtegvS7q4AV1tzFnIAAbg1JJRcKcXMceGoQGTe1oIJfKNWo35vFQVZFEMLyZ
jI2JQZYb2xe8Nemm9JUXgJjVssazkFzogTeXLdDvfh1QU+S86Z3IptfxZzc0EhF3GiyRRftSVfcK
gUGIZZmIels+GU2MJH0EPScKTW62lCfAoLX5ZClnQc9LmmcR3xsvkUp/pDBQa37YWcDEVd84js22
il+yelVCKnUOlWXokkq5KuvrlH3EdOdsxk7N22juYwQKdkLulRatgvl9YpAN5b7HWjJ81SisLUCe
kGD07qk6O3kamcrJTII4iBL/ZfAsNU12x4klYjlME4R05NANq0lNPSthgJ5k7UKqBGgZ8kocyM3v
VvqY+z+bs2Yh48W5BAuSlXnh2EAndfrJle1EEgcdCDpU7GnsEC2kerKmNbmDyHAoi9cR7cDwV/Xv
ffTbNR+E/a0yWkAFq0/eE7qbPGJrT19q6PGsT9QC83HJLRdbCbiuFwmKQTVeZNLswP4be8Okxmj1
p8jptepd2h/bmefXE9DBAoN+oGzOc7pr4VBi74YthHOHWX8NHYhYqeIjGg5xdo6lHwYtzhD5IS1h
DavySL+yrLJ1gsoNl7g/0TZYoIPFurO3FPrS6s8wF1D3iLuwgOCqpGya1tUpMBzjImEvmyyOhSkm
AyIwZOuPaPOFs/PE/TXav6V8BdsOVT0pGG/zJoqRsKsmEqZXRGSKpgufGLcp/Rk9/YzTyG1wzWtY
Xm2YQGi4sUtiS045q3dMT5IFVTf4n9IvUCvAbob5bO+DmPeXerKLc5SFLimKOwNQeCNxViGKoGSL
w1kAIK6p9/IIBl5dQpf6S89uEDMi4RSm5aTqzzGkfyIG/vSCRkq80Xo2c7wFGeFmTuZV+36OvUn9
JWeeMxsoxteB95w5zlsIubQrYjea/0KFfYREkB5+/IhXxoE5MR45XrKphis1iTd5ajEfRbBr+6Hz
N4Q4/NXEs2Liq9G+IWYG7t5hQ83s+GxOdEsMdzH1s1oSatJYx4qssFQSTlqkEWqwN/RjcQmYrS3s
6cABWozXAfogFf9dPx1k9YjzbFUa70K2Jw3tlkhXO39yAKeNAiOyoKkiRT2y6Ece/cjZp4IWoNvo
YF2dknsFb1c4HKww2urGL6fViXphfNgSxi8beTrJN1TGlH5AgjCecQoGfmnSnIHBozHMFO9ZNdbY
bf+FEgIUxBvy4mad3400f2jxcitzZwYOK60gUjJ/RExSUHMo9MkbNJ5IIYS4hGzgvxRd07IcZf0W
1m9qdjXD367a59T6k+GLXE1b/8FW5+b2cMwrxoUEDNQmOj/kvBjd1OLVGN5KNEF8HRmJvGOSshEf
dGRaCkezVnmY7S3UjnP4oyBtoQV4HGdmh7a6qYg273W6qoeaALRGHwg+/s7xN7QykY3tqc6D7TAo
f7NloLu06D5X/yqtvHeiXMyiTcl4vdDg9Wfq2dD+WfhgpBCjAQPsgkZxpyBY6td55HBGYCmD0VXM
V9HmmauzRT66zWmrGc72dAuwAlsVnlKEpjnczUz/6PLG+z+OzmO5cS0Jol+ECPgLbOlAL4pe2iDY
lATvPb7+HbzNTEx0T0uiYOpmZZ5U/w0MAWUFhisNnLZisEVgMUmuZOjCaHweUBFvsrmUHgypVFqZ
xLabmtMtRWWZMq50HF5jchBF/5xgobK4W0XDFLUV5UrHvaZCdKKAjsyUilKZL8mrUUOxKQJ2u3jr
kMfV+CxBe5QnQpgDObTrp4zAtwpyZghOXJgFCUIKUpSa2WTYBvmmtuJPCVzXdBiss7fEU5MvJbfV
Wh+ecY7F0TxWXDeRiWvkpnexo/j99CKgF/6u5MWu9awPRtSdJ2nHIiauiXakGDUdXrAgKFAi1cdq
Tjd4WptfSRss5BZXMxtt6uMwgf2MOSYSrVgpFqA1OOU5hNMEtBiNhlvu+lPpWvQg9DdbI2O3KIN0
TlYTXwDoWKYGLYWdA9+3olgMcykyUKhDdGWHSvVsKimL0iEz08nmwWDzk65gZpEXxLfMDWpfmqlc
JwU7G4YAn3NvKfvRvmUTJTIXfy9FcfgOAzDoSF8a6Z9wrvXWBHVZqf4108SyxaBhgENmu2Sxm3L5
9Lq+XbLx51JN6B8oaK0ODZ7QStds5MReGRwz/Mh7KiroNeBM/8dFz5bL05mRZ2AuLMxPmx2BDYBI
T9+u1Z8qrvJoQhGrN9u8UAo4S4Z5o9KpnobUo/N10z+VbtVAhiEvZhCTZ4X/NqAWlsmfZ/9FU+Ia
WUSDsFZSz2mzJpaj/nPs2aqqlOaBEgzTp1l9TzpgMoL3Vt6dXFxskG8mL47pd5NjBpSLaAGZ+9PH
XRlL/+IpsKhcuLPntlmSnRt2DY220+DjImDDl3dMiXJX+dHl/SbRtqqiHZlRJYNlN8/wRPsuh5Wi
B7wgr/LUa9arrBcBT3Im0xsnE4eQeF+KGKa9euPq87c9rHsK3TwlCe0gevbclUYQrYb0Puon3ywW
FnaRHqaoagIVYkJqL7JBzv0oxmctWr45b6mj6kfNvch4Wg6O6KuF2aT/f/4FHRVx3KL6LHy+VXdt
N/z7sGNA9moyhlleaZyaS69fCAQ46Ld0QSRY5ucBAoSnumsrtleumywscryGcuUJnuFQGB/UQ7Hx
H9dSl68EVpzBf4XtvovwbvEemeo/c5CrFgmjLXqpwqpF8FI0uMSDdmdNsUg8HjMd9mrBGFRaj6qB
NtEnjpQgQ5qHQjowG7s4OIfqpETZqk79VS5eno7y1TLiAsknUarxUi75+GztkRsSTBh5LWvrBBnS
lx2buCw/lguMM8/OeQy+pP9tTCDn+GlsCHic6aa4KcGnuRhI/ObrIR1WMrFbKUleXfXy/l8Z9rMK
ZTugyreC8ATY6Eq9aIrLU/tCsKAdfsBnwGc07Y4jFjiVmz/G2jrgcdnQxcCDt1urfJM9MhLCZGy2
GzwCereklujS4sRUDaLECqffxHtKwUa07saXHjHWAQxEOQptw5NVmZALGmOTOmyS0XPshCXXS4GW
0PIp4qRbyKN21YNkJxso1e0+isdt4VlYcZ0iNH4sjDtdByBHcxt7HqOezoxa+kiRW6WCTawPylnR
ZsIfN2n54mXdyzPK5bFwSFikeK8V6UdbAXkg3XZjta8UgxN195iHk0GXoB8by1a9V3gyyvCY15gx
ZXhpLENyIz0rPpjDatPR6mPIVO/ojO/KT9fCTMQmK9fI+dnCxeemQ8qqqz1ss7ml/y9NwNJBqkNk
gtDNzibyDmH/7GuLO/hrdH8T9Svsd+pAu47yzcBAgzddwnK8zPI7LyHuZAZQ6R8efcpmKpwqz4R7
LOxIjXH9pa+EwS+N/xqeabl11OyTbcGlsa0V945TuPWsnbgaVFOGzR/5/s7NVi7+IFETimvcR2+/
q5BdfP6XDN9pCjEDcyDuO6k6euwubWMDKXrmMTFRFeVV31Rkf41DCY7AJDdd7XrUiUlsGICgwmeN
HEViz94QRfDSLaZHk2XsNB82Yb9QqXZoaKh8V03JeoOJpmF+DaYmvSgo9m7P4RUsFIl36VSEpcXR
7QNbSI5d16P7mQdJF5SOoeBHsixlO7I80DFgBjkow/wS4QuDIkVac6+2v26aLXIMGm3P05swIG79
dC0NxFqfnnXs2nahMdBFibZkeKJ1Yuazzdf4ml1ydzuiO9ohLt8FBj322+yZkkOpr8li8NHipoWr
0S+ARc8T9C5Z4ujmAusY06NAqPh/KwfbrLC3odFS0rpXacv2/1JLX/d1fJTs6iT19Udii3mEW7Gi
ZtAo/4EPXtEEHonxo8GJphRwK8pyp/vREurKboiG9cRZrYgGiyRxuhpn2Lzi4OxJ3kdbs57HtAmU
UdKYu9vqkgPDoTl2bOptQAFmlzDidTuZYsMw/w2K7ktk6pUmg46kLLayHfVxrOdvIY467+pPDeOz
qlM4LvhL/DySKs/tBK8SB5pgM7TITuGw9iIcj91nynNcOnaNvIDM4NgdhB+UYo9ApY/xOSCeUEAF
6zQTU+cn63Sn4STUOJJywzqAeSKs/gz2p4oIWBvlrOC5KFBaMh2/keKo+YliKfz7ZxlmOdspP6eW
euqAaeC2YHPmwvc/hMKlSiyJeEYd4OmtPttUXKoJiKegeip4UtV4OGf6ABJEcQyJ96zhXpG0AOIm
h0L+dJEtseQL1jGNhxeHBcPkbo4MEtgD4LUD328mGiC2W9WCqxWX3aPNbMYa/CstPR/p8EG5Lmei
Fjk8JLSvJdspgwwX0VXtTXgtm/AaB+UuDuXVoKDWMX5FxQisUDqq3niNKCQZZcxq45Ebjxsu9Vvg
Aqxny3fYQkbjuDHhNNJ0m/XWeoAip2N1Sm3qDjCQmLyVMge+i1QfYdWOX6Z2HOPIUWN1EYYrc7wl
ZbSI0K4l6ZBZtIxaRx3vIvqp5v61JAksJohxcFi6RTw1OBhRfVobS1vapu4vNyy1GDNcYiVkN6xe
eZ3t9fbVRM+yfhrqhceyWxosH/Gfyk/VFMcgeUOiW3YFD3f/pod3Gz6XXUXz6VBiDeMCv5TGhCgy
vC/SdBAnGOODxjwGTbmZHFQmakXoY0UR9kbCYMiKbDtm4ICSG+fwaYU7D6MeBxJ6SUgdGTKjpjJm
gkSm+zM37jlHX/jt8yopl5m0j1tlxvfcqr+6fBMGNWpd9MJegGD3m2V/hOcJufJGy3cVKkAVHyod
MHgi/9aK8g8jQ8rD2u7AwEanyPQWBW4No5hwPta2miZ9rhZ5bLuVlrPkDJZ+we/GUwCYZbvWpgbR
5p0PLGOESmGl7VnjWi/x7xXz2ND/GViqY9M85n10ymr3Ik17fovcsJEElEUEvOlriCZUnVJ3KmcH
hemy87MVLctHzUPMbddu/v+ZrGNpgZbZ4UXkNai7HWUw7HeCg6u7f4EkHD0YEeCG6BZVuIn9eJ3q
5B2N36SJ5oLX1NiyhUcIEza9BpSnNjSEJwMdE3jRk6cuZctirI8p7ntU1gGAQ2LcIGG56FZKfBrc
fxHMZMGGzOPhgUVgzO8lLxAGbkDLaLWW/wrClVF9+FDsDZSABFWj2xsCsQ6Xaaz3K5P1CQkg9D0X
XT0lZqY4g2TCh6EfryL1J6fDjbIB/7MnbI13wLx4RMOMkJ6m/haxniAIr+bWlh3/QeY6l9l6WPw6
ZdaTiTEeOPQGhrsKUU/xfnmAJBWDBhTTpGFAZUdANj4VSIO5uolEGTijz4QIzVqbrOZMd1yuy24M
v0pZfXEsUWaFSf0ILu2VXqpnwuOTnsv6h3OHlftMrfiAGgRWI934wXBM7tk/QLqxfu5XEPAXgXSS
y+5SZdoh6bnw8orXcJ7tk3D40AGAggKgz/GqSQ/6e6Xkq/V+8NU2UNDrdZ6wWg8dS/rSrA8u3gHs
OF00qrUrZWhgiNBMFqa3Z+7xC6Lk+MlEHeLj3yr2LU/OdlPwG+Ao7G6l8Nj09jrkTlJtbvJ4H3Mi
IGJF1wGp/pEEDbIgaCPqnwkjgn2KII02NjM/EDDrTQgg1f+05BX668D9Vq3PCNI7gQHWXWyZSIiB
ne5gzYT9YwCOU556XCYyzWITE1AhKGe5uGsFqylhsymEiqTJCGY4unyX2jr0zViD88Y3peqUfvKB
ghG0xm935LlNFBa/I4jrWVMdDf9Eg25B/N1ElVCA9lmrUH8O9rZJqr3cKtwB4zwY8I/DHcICZdpE
EUrclCyfyWhayM4C537M4pzOWT+9AAy4WNxxHpE9CCKOzhzgRvs8Xsv8BrTmZvRePYm40506DcAI
W9O1Xb0LbP7AOuFa8QMFYJkS2l0U2rWw43ljtWevoqigQux6aZQnUgXV6LKq/UGvSvs7Q3aP117D
Kt4103J8WbXbBHXLKqSHzSu7dHnit+RHhlWP0KxXNP+4t2k5YsSjE7PE8GBmD41y9zR1A2rqQihN
9+5a//ZG6nOYc1OJyjiyYw3hJ7fDCSb1WDu1aFUSq7O05urWGBPY9GWAI31qJGwBEDNc+LQrpFcv
Mb/ZOqikk9A7Dl39HgBHjwWMDTQ4PD9wpoD/WItoKLnl9GXc0u2Ju0bPdh3WX/dlm29MwsmjKs6F
+szqe8sAkUTNqqhi4OeciV1Qln60EIjOtelzt3Jj1ae8wyUzElr4E0YOl9OeBwCyxYeX4HUiSiQR
kgENUWkwirB858R7wF2Av0LGz5e2wazoDJyRi+Fmho+W4upMpQYAr0D8AUPY6XkJB/yGwIX61COk
r553o1fdclovxm2eXPUBTytKfzecOv3RUEvCB1uPgSNBEKbWhHZUun4yaVd2FOT6fN2kWKWT6/8Z
wqOWVzE6GNaZgUWM3VyC+qzpt8zadwEoTR8LCwNG0F7RiqTor7J6sGPN3ATC24U/PneyTs2x1yz1
7KuXlonyMLBAy48CtTonNIKQprXnoGmdBCpwrCVn4RtrjRWd3WxdeQ2bwhu+tHhvYMayqnitqx07
5uibP8M179jAh9ZTMGgCZsQIvE14N4Pfkvd0xWpUb+4pRq1mr5c32glllmp5cYk9dWZCF7fKJefG
+alZnd5OOzuXS4pOZu8Hi8AT//TyZC14vS7Ov6wfZ9E8np2haSzOsK9nPv81W23YlPNH182D5st5
P199nMiXLpx05ozz89ccx8O9X+4pF1rqCyfY6CfrBKeU/0sPsHAGB2+Ox3bTz83ZAx7dbPpu9svL
ZZjNNj3/Bv/oqVg8Hl/17LefnRx99jq+tsf5MDueZ5tgtjmd36cTPvnZbL6dOydndkxny+tm87uf
b2d8G/kMxMRr+7cdZuvPy/xvO31Ri69iHwhVLnkbz/hHpy/8y5t1iQF5HTiRIy2nn5Afe+PwH+/9
cm7Mj+7s+Apn25sCsO8RPliE9FBSwyVg555MUXfP/S8uX2EcauszTA6ekJcSz6oAw6Hop/NSxpPO
Xo+qdZtSCtFIOA5VPMEGh7hlxsHSCFX+GmV7ZP9iU+LGeZbpT2faFDqxKysURDeWkeFYZKyu0HUs
AKnUgusWMwCUCYJwwGgBrNrzULqE6THA36TQQKdBzLIVflL/ScKYxzZwUUAhrOPi9FgJiT2hfhVF
tysVlAKVBkvZHzgOc26Fzbbk0Doq8Y3c/C7DHclyd8CwF8vqtuvhC3jevKT2wgZmH5cWETAKM/SS
DBi1l53ev4N6G5ryQual0BhvZkggYwQoeDW0xx7YnpyzTGk2HgVdrY8lt3bUjDcmzVVWLJ9jdEel
n0JDNnaK0n5IdreQVw2vIHdkSEEyxY3ctRgoQCWMykdZn+vBRVZPFpzV9i5Zo0K52/I1/mv77yL8
rsJvyvP8QJ835dNqZvsh/C7sV5R+yXgY8+pUk4UGvs/Z51JktCd9KsnaCD4H5WIpF19c4beo0lv2
71Z6E/ItsO6m+vC9Lw5CfLKh9VUU3z36QnOg7S32voTyypovCqxLlurGp4v3ufJ+I9Y9+g8LZOoo
lYBdMaPub1qcPNfJ/d/e/226k1lvJDbumsoSp/IgMHH+dm+S/9nWqxFDfTIa0wDJgAfUyXJA0Fbh
psuYIv8ngNqOBf4nVU4pA4MYLzHI/JSgYUL5AVLJoC3pbsNiLW7VpR8PyEtcghu7WIrv4TZum1W5
xN39eYUmp35SNawBJY1ZalwV4cTpNW/wsn6pUNkMp6HmtZ8zpzYXnnoN/tdshf1poSyXg7+Ys4Ah
7AA6dbnbmeUcV6N0garqQo7EcLJtywsI9qr4sXHVqSlH4LeVvbMrviWNzPzGSAlqOWG09KIvvf/x
/d82xFMM5GDrhz9UG4HCjsNzRpC/PNs+T71ftf3Lozffi9R/Ultns0oOv9z/YzoI9XPjI98nr3aD
+y1gnuA7smGMnNt99kpeAYvvD/YsriNvG477G/bPm/oXjethbKwb6hsci5uyET8I/ozw6PW7T/GD
rFkzHG1waWPCxu1EMyxzPvu1h8mb1y0P6dH4g+dg7twXN4CbUPo2I8uCeH5oDxw/sC939ZyU/fjL
/yKN1E4NiQzTs+rUOioug+QSU/GxoVczXZr0Sq7830H5p+L5Cn7i78HaJt0JCRtSFnGSH9n8FvCx
MZ6Ms9T60JKPaDwwBGIeFO6Z1eHEXrO+2uyVjQvv0hYvTJRs6n3YYcZCLbbkXVqH98tY3pnUOix3
3UdcHF110SdUzH8l0nZgkAKGgn0Ra4T/DPXPPHnI5rsu36r57oprww/LpOe9Ih/MIK4lJu5l9JDa
XdO8eAuzBzAcSTvLW4VnBY6i30B91eGitxk0kZXm1B326j+WviWLjApQxj21b6b5HIm2G08k6L66
dsaVxU1QoYsgWMGXW2I7YLEj1Vv0oZDYTza5Cdt2LvmvpnjLf01xzKkFDB9edmRRrZRPJlrvo6aU
ZR03B+CeJuuBj2ESgM9p+YzFpryR+F1l1Tx1+htlWgtuDB7rHuWXf/I3hgoU7Bl+inKhbCq2jMTd
Z/kzw5RHMWk9VzmYkfiU6euZB0fvpbwF/npe6C5tPTtcu6O95gw+GsuErVc9iRw/SytZFXhhjkBi
rXXCeWzDBRGBMKuAkOwVZlVgJfWakSv7Ge+coIy/jGbOzFFelXysq1lQUTgKiwK41gKeyA8ntuhH
ZDtQx/nGoNunqDGui20ltuOwbcS21R+GKq9YAhQpcbySGApP2ch41jxzJViABYcRFefCTsP150t7
WTqAVWeY/Vfq6rET+GOT2+jzuOaxb0IjbbBK5AxtGf4FE6xF2XEOzBvpKG19HXx/m8wwDVzt3kRL
OHjNMbIY/QFqcDphKKhKJM9XrHerHJtdHKAqXmWk15xaB4mARx6xiWm6BcmNj7r2wFUkywLyI/sp
vLByLG3gIcQYGf3RqbFRtHm9lgew517Ikm8rCE+o9q2d2JD4KiHRtimb3J4/BwTJchriGEPxj0lZ
lk8gS7V7MO0psF53EdCp2Y0gdYeFrd2k5rfor6OwacoZMN96M16Ab4H+IaJ1PrCSa2HmEsdPOhbR
+bWWi2vdFb95GTrvSHoRLV5X4gMYSMVZPZZORIANIjmDe9Cwi5vdSdK/mfhSGH46I64oEMfI5mlo
60YK/ewhQh4r9rYPry2V9CUZe6Mb0SlpcI0Al3F4yOUTy0kt4GhY7DIDpF1G/LhXsgsprn+YLPsC
mAThIr3Byg+ymDBXghCoFVv4KQtRAi5D72aVjflpUbMNCWXMVmT5VVZRSjfzTRIF1BMhvCs2i8Tc
Ugi1cFR394YBRO0LoXhVA09WW31b0oZcRNVJ89wLzFo/gImQRCwbWSXkPncGlsohW0v222CvTxgi
JzsipVTXRsBvlZPInq01Yh7gDBlmmz65NqQoQPE+i1ur10c1j1Z6TlFN6E0l8pjmwYZDOAF5THDV
f+XKUfCzWkgJwnVKABYeWbXadVK33cS+te5xUY8lq0Oi9vpPZl/YQ2AoDOp9T2kktTxzl4eHS7Wc
oeuOFnas4JZ8yKyQTO+MUEOuYUY6oP6OF2JYiWshUnglq2FgMruxmgf1YAKnKNCoycwwFPJ6REy7
qahP0x6W44kuJzQPYP6/C0b3QP9LIoj6jEuJiUHlisWaw9NMIQqL0aN34Sa8Mx6kOg7BgNpKC9mp
QhNrBc9oKnSxLOCxuhcUPdpVsx8oUQyHn7hjCxcp1R7gaKabd7+BOtfRI9Qkx2HqNW2lVZZhKKYP
zc/XdhYSFG9OLi88NCdlM2Z0uSZTgM/9ri18TnjLvPBPajWQpuj4lkt8skOafqZMxSFPpTLjau+3
2M4hIdQ8YMQlBRugsieQ2cIl9jkZw5XEoKsm57zvl+hOeERiZAv+GZO1MA9njMHJOkcv9WtvpeHA
SCtS7I2Gk93c5eaMGMGCbAt6h9u4S4nbNqNJo//X1+8AAOIQ7jP2LyaMfkEdU7ucjBxi+BZmQqWN
Pbc8mCxPA69LOI2EhAWy9ocCU+SPf7q5CDnlql6F8erbnMSOMlkMENOBErgHDwakQvnqR5i/gskx
gLlEtlaxkWOu435Mr9YAkEvFoD866k9h0xtyn8rjDW8lIlzW3W+pqPO+mYz17K3tLcY5/NpOSJhA
YDkF8Z526zY7mUozCR6LwaO7rse4UOmzgq4rQU6qUvYSd3AW73P9O6mJagzPSPzLrQGn5Nr3wDgN
KqXB1NapT3CeC4UNAbAIZ2CPVmcyZF9v2fO1ii682VV9DPNTFb8sgCoxJWx1wu1fzRSl3VTUxXl4
P+voHPBEMTjSs49pEgJ/iEqRRAEt0lEVl3PBQyPS8ciSlI7uY8YhPO2cfpxOhQjivyLa1cEdg1NK
KEkd4G4gMvrNNsXeqVZPqX232lYj2KuwCEG9xPhu0QVzcrFUyHjeG2Prl6BqgytZn01bXzudV4mJ
81JMDlxy3TEeo0sPCht/7rJi2YSYZGqPUIYUAAkkGKGPIwnxsau3kqRt4x9s/VJN8tY6GekEoqLG
vufCRtsBbac88c4fbFrGkfo1yB61/dVpO6rOepFusc9sDMH9ODCDohAR5NlpwjzZ0N+EPcxlNYCx
TVKswh9twCki/5u0qxLjaku111B/BPjlTavhLQiXt17IGF4q+ca8FO4H/7M2/7rxExPrcuqdYaSN
7Qm2u5H9nFtU4v4HOQ6Mlf5bnaJnFGvbiWLJicUBVgkO948SJWmWdDgADB2byIfFSbKSeGJ06lpY
6MKCXW2q/kgZ13CXLISBPR2hx8jwXuAtLOlNS3NIPmRxh/bWTe0juXl201Ob+ftE4CwtmrmwqcNJ
bKKH1SzFsTEw2ihecBcCY7Lt+Kx1Kxh5JeWwRsqbp5FIgOYojb3rNLntVN0Lj+cMU0TZzOtSvqUB
+4aaE7tZLFXbZZSaXtjN0sI/XXEpu8Q0p2iB4hn45FEQt5PH3IV45Yar1DAWhXFRbO5Bdiajm68s
DAwDcWYzpAwpSTd198z6aldi6BvztaG52GfY+ZgoTQK0mZ9tp0d8TisoJWAlSw4CQ7Z+lFps/xtb
3erBWav2brofWbxYZwoycWbtJVKrM8HvW002GAjbBivax+Dt22Sr9/guwJVkLzDNS4EUUOMxC3BH
T2YFXjsAXegvx7SL1b6zWQyowdJsjL1BpGaqWtGslndl7OSJuoPE9DloEs0hc4vJVi2fklzfmqi8
9ZQOMMTMwoyg0sQXTJlB1VtT58uAVozIot86vBDQn3p5IZToWwW7fNIzgHP39spBM7Rjp7GAUL+a
wDhUpBHxZi7SQzld1aAiu09yBkTesUnZjtmWt9DKPmW2U65/rFA7KLV0O5uT4bQRepsB7iZ7FRDF
tOMvVhQR3wx1l5VMN0DfMdrUaxhI6G35mgQv+jZvqmR6QwCww5zeNMXGQhjRZGpXakRie1Gm5keL
A6BiPjYoLzGwsJNjp0cXk6o0k2EK6VzLggM1VUM2b7Ew+UmD5Ch7KQU06MJ1WKwmUvWoYY+TKURv
3lhaFpV/C91lJaebaLq08R2riboy/KcH7QNHjsaMNMnMbdDOimCVpM/MvDEk+KQmTGJKm0aWiPN9
qKxWWkvZ1eyrBxOz5wBACihZCPNlP7DWp5qKHBHjcM2rmtxe2f6jg1YK9HXFziPgxvPqjYVzNYtw
oGYt5yry46j1QYyLJTmZRHCmR6tm5wRfDzGQXoNS+Xi82ca2YhxBAG9hVZTVHvXalOUd7b98pk1w
4/lMS80zMvgVeI4UqGdZn0bEYVXrz+khjveuH+GbjVtWCdN928PfDWX7c4o9yLjzAh53RlPt3CY8
jUL5myZuN7KAYqBmbwOKUSj3ZaGAAJo00rzDzRGqEqmKu0KkjjILLz1nDL16gfg0xwILr5vFv48a
kx8t0BgarpA62pFw5fTF2jI9ARlZ2BDbxI7e5K67I7VR1sCj+lfBl6KIi0qo2uOCm+qXMWnPvOSs
Wd+K/m1w+bbAuYYJKFbh3QyvU1ut2+nknPs556C4+ph8UAq+npRdiMI9Iwx24McUrp3xxTvJcz97
JvRGZfQ3Qbvh/yZHRjLSGnOnoA81ryHkSzPDIklcHe34GlITzkZ+YbX0eBsfPUU6/7tiAjyLFuqa
vsXJAliAOVFg8Y3gSoplGk9X9TT1xH1AL9Ad8ZyzCwy5q1Tso5Q0tuQvUtc4RDF9vnAkLabbCJOm
5cvLstagN71iBVPjxfN2XnvEbhMMrLPpXs+srT1wxGrOUnTpGnCHSHrZTumqLdPMqHzz9gx5FEmF
9w+PfcLYpg0sIr2359498zEKDOQxxswJSh4skviOzl/SPM06AXzeNFhF1SfSNETDiwJjY/RWsi6x
bIdpRfGVxXtZWrYxznclWlUhYSXY4VU38UYsrij6xT4rnA6h9o/vc9v4fwyAZtsznoNSYm3ZDaQ0
g5rHA3q7ZG8hJYC844YovyOz/DXa8LdzR0egLbU1ciOVIeKqGuTYgqdGqfq01Mlq/OM8t2yFuiM7
UreFL3/4rYLwxDTM0jMW0jf0/6nELJInCgfOOiy/xC1MmJxVDX7ko9VzrHXMO7FYKbW71/gUhiK9
B1G5xctGo/AsaYejAM+QkiLuCHkZAmdusU8mF7vPLA0iLgV4pW3wKWCO/4ija2jswojjvBQvTY1q
xjT9R3fhstYb3viY1jJeT+Ijo2tQusn+Pw+3CSlAhlTF7HeTxzKDw+ZDKIBUwjEKLY13yW5qJU05
LFjIAkN3nCIXUYXsqwVzDWkajxg2Zcy2C6pZC4mDDiFa6Zttmxghyxx5aVWU8ggrnNO3OJJB1mZT
XyZV9BCo0ltBZi4xf+OW6AuRfa9juJp6AutXaapbg1NgYKqbEGBQzuaJ55OfYDglPxImgEsLfS9a
Y4n5E/dQvpBdc6cpUDWGW8a5VeKG5iT0hadlmUyIGTBtHKd0htYS52/kMwlzfK/rfdx/q2/8+nr+
mQQv8F/FR5+8BT4v3sxFcnabjtzRQuJsSdF9C9SjaPGIZc+erVbH8tgrHhzdMRbs/fQt5EPK3Szk
T1G9g+Ev75ctbRKmkeLrIB5tzsN22ZfrQn2xfvTql4mXpopIyY4s2b1l2MYOOZe08RyMybkBWaGL
5ioGY8GjNCTbWgw1EWaMAObzf+MuW+Eu6f4qBMFG2/jNswn/bJ8bBNjvk99wXK1Rd7kjUctYHVEh
GbCKCxHnVbqs9zg6Vd99aH5IH+6BI4YA9aEY2bmgQUYbKX3CCVTRYuHbzAXrdIJgkLlWMwRJ81v3
r6A48vFEqwAhWIRMhXAcNxyNVbbE8mKc5xzIPGV4B+gQrOnnZVfykTC90LMQsdaWsT3h2Ijq15RN
qTBfT3MgVvJp5R6lJA+RB9pPmaVKbtEnjniuSjEzWOwUFbabLt4nOyvlJO0qyGeu/ZUrvPG3Kd5f
k2GgTHgxt+SipNGRo2hh4LxKfyaWRFK9ZVee+TyV5RMRaMAtvIzBLbkqEjXmHS+Y5xD/JxYcdY5O
54q5OZ4LcfHG8csX/c7jLkjCdQZBxmCk6Q5CFpgma+Y9yaJne4CSxA3cNwinpniM3RoVZyoRmQP2
ZbfxiEAfhoLACdVSDxC8u0Ty751MEtYywNTFyVruOKhqusogla0KADNVidMQlDIOOImoWwQ0z4iz
nSioVih8HLDB2U/vsnvjqBy53yI7JZ69t+QfHRUkGne1QVVDVF2RI+Yaps0E2JwPVd/uIL6wpidR
OQWZFdnbFqhs/XRkHklQYSd3a45KYYUnH68hYFLGlASwPCpbKZ6U0XrBjRN4DtdMKX5TraU0x4Xu
AmoVA7vf7Tozgby4piWVDvRTAi+DhGPG41bUc8FkgpHQCSuG+qRnLVP+y3XTkT321kH5FULLkRnv
84JRath14wNMztJjCmRnFng0ibFpiqbWXywGUzmisS3g6vEsWADeCPk9UeNQp2BuCjyM2rPiZCoV
RHc61pL+MRUrLrR5I8EWsk8jTbXDyZpYJy0koYz3Jc9mzDGjQgsH0IzeZT8doYdl+THWrN2Yq+cu
GHMiOTh/6MqSpOizVOwPadr7+OMjnUpEM/5SheW7ka2zVz9Tb/hwB30lNfEc7/VizIxdB5zParqN
Ugk+qk0Ts8QxAYDH7MEJGHUaIkJzGNF6FZcMdaBx6MCh/O0LPEx4NWrD2nbN+OlTb1wF2zBOHC9j
2wuz7xSzeWwl7ZsVIW0h+M6mz0blTZK1qMvBMeFMkeEpy0xqX21BpsvbxANWAiIUvr6gGOsYA1Od
1dVfUncLUm8OLRWbSLtE5EspgtI5S8nT5xU63oABPHkizRrTQ5txukQ7qNoUBhS7zyByjEQ4FhNV
prIXTWdK5fE7R7O+9zEd1tSmewBbgz5a5S7VA3GyMyxYrRoxUb3CLaXihfbRUZSvko5p2mL7fu+V
T0U5pNJF5+5OrW4pld1eIrY8IPBNxLICO6mqFrtI+TU5ohaCyTU99iwNPZ4SOuGPmtqURi2OxgB0
t7iP9b+hveaUVya//Nj+CI96Pkafuv+HmEysXKedgh7bvDnJWJW7/j+SzqupcWWNor9IVa0sveKc
MQZjeFEBA8qplfXr7+pzn07NqSnGWKG/sPfaZ1BbpOqxoDBdwKEJKF6Muhpf2mCuLAZugcbXEHNe
QoDtZ5cqUuCmJgGeeEEjD58t/QYbEf2EEVITUhBleGaIdLxKFnN9/yAa1wC2Ip2L2q8aaUFV9+5z
Ihfi7uFP03h3EUqZmahvwC5ExbNg/uj2d8rzlFgbUXy6XBvDfrN5SzUx97DKQMLQUC0iXkRm8C61
W8Fmjcm6aoNwxpzHe+Rb/2rot0MJVTNMso1JxgfCkMa1twmey1r/QlzkNh4lW3aLArZR0NrzPVpD
udhh46ahbEHxtj+DdpLVsNHZoLDbPmviNkOfkRVzzAIjt2Ft/XgnzQkZ7psWiB2IvUseUAil6CrY
R9oMl9huDhRJdvI3lBoxmZJXnkckbL2HyL/hDvSYZUa+vktBS3l9dg3YJxTqqvAi6llW9mTaOwRk
m2fNIrcbpOTkYi/DFJYQH8a8WFDLqJFy03xSQR5bjBvxbB0iGKoCU3WfjOy2htN0F25O3FamvlH+
RrBWR42fA16nhwm8lTtB1sHQ1kTavsNN5mA1FmhWQq4NQC2moDuZfEYdWFbKV9YAKzsFi6BGLVyX
mUVaGm5peHryats/in92ENbS1qmtA/cxDMDk2DAO0sMl4y4RCCwTobEWeZfxRPeJkmHCHcj2aQBm
JHkzp3NxqOrpkvbTzaijLcuEtV+M14KXQ9Ygid/mjNUj7xJ51z4US1b8LeU23nz8bO5eItx+cup7
DvYczACm2WpZa/7ZnyXuh5jjwTsg9SFgjICWABBUNR40XWNf16488yMetF+y4Ikla15z1KKdA/QE
jbrLaycd3szhMPtyUQS49UH/BJoLYANoIw/j6Lu8VIgL5b0NH1HjhU1MGbwnce/0YNlbAmgSpSHD
ukZrwAZHTzX6UszXKvvbN0o6NCxz5Z87jOsBOzE29UYe/dtkv6l+3DTujjc8dQi8Bs9EovzIGLZ7
+d0zeRooFqaGbo9FGj2YQ5RYJIoLux3aApTISyW5RwgwMEdHttGdKSYrLG8eKZXK5RazapYj06SQ
K49hNczeC0Zj1S5gU5fEAMMpx4nj2xnMu5T3wR+8p7TdEfXV6cTOvkp73Caq8jz3yDCr+uS2V/jr
bQ+ZZhF7Kyfcdui+HSRUtOBOcreQYadcTsIUFIIyozJjgk2eFuhZ7htjWgfRLoNiVf210y+6YyKR
M0oO2682NmqsuP5LxK9S5YIXXFVGhAIxWfWDw4nKFzGemUfPoln2nrEWmbUew1dk1Eu/7fa1KxYx
Q0InkcwMh7OFxJ6uu/uyhjdrP4QeAcvBK5bkp5AjwaE1n8Yd9ggN5Zoa+uQZBzQ2rJxToWr8HS0R
mQHMkdlnKR9PzntPqdti88XmbT0BJuJPBp0GKYXr0J/XdQWsQqs3JkWvoQENLVf9mOwLV2Mk1CoW
63MBEs6/99XMBCrbMGmuKCA5ivABt9F1YgktIOUR/amX7fMo11n5D9zxIqV/4Hh+gRUJ4cA+SoYQ
VYkJMH/WGJPHFKBM5dYmvKcuOOkCeQr0KUQHQYVR3iH9on8dseJwdm5BguxyJmOJNW0sDHK5+VP6
wG7jTeGcpvyjNSGt0vOJZlpxHZ9q5nvt96w9zCZ+FjakfoYe+OwaGT5mJAxxKJfDZoDGkfR7Kzy5
mUCKKzcCi0hKHlKaomoWJ7MGQ9sETM8qNiJSfFsEPLIGutZ2+cVdiUWi7NDOeA8otDn4knikSxX1
aSJzDHU308Dixc6150ySosslpnohP1chStYdMGYUZKdoUu5yGluwSoZ+aQYIsRYCTwZSlJcFk2ug
iQdly2ZsvjQphUpQNHG4HnWELxrR8gbMjmTvj88VEgx6JKSEyCSRZ0XNf7RK2ZvXykzWdTysMdwg
Y0NMm2G/JndOIPfRz9GsMx77mH7VDsLsENSzNoyHlZmHJz1tXgZs2LMFamWIGMliuXzSEvESNzE3
37yN6Xy8ol0OgChr/LnFxm+gU1sMAO3fkSUVWzhsVkskhYuQtbGLooj9hMZZwPARbWdJH+Gkf7g4
1x7aTh3veYgCxuLLtGzFTG53ZsHvk+mvNe7xFBXPUMcngw1QA0y7mtBIed9Kgk4OqkmT5w7+2XLf
UUirSTo2HvBOa24WgdPK4Tzom55Z+yMt/mWospFxrQZkTf8CIhGU0OxhZURrWOyq2EiZzGQbphND
9azICjbHx4T2S8vFiVjSZZYG+6H6N0XhMUQjNDgJsP8/37wmiE1Y/6Ndf7GpZzSCvjkn2/qFpfNC
QZgKOSzUcrnUzEWdYgkEZUWwWuBDVpVrZomzg0u1fSk68pdGTnzOed3hHcViTE1v9URfz3zJfXdX
g1wXbLWqbQJ9aW9mZ9ommF0kXAgLPFEJdyyBfxUomQLr0u6Faa0A2QMvAD8FKc9Q4GS4wNaKXXiG
RVgdS7p4SSQJMRr1cIdkxSitCa4RxwRWcRcYKEMBkyyCIH7rRgQ3hrNnApQZyMzKpYgZmsAKbHCa
N87FThxyWnG7i1s8zDufXZNk4gyufHbjSzfdHPM3QoVjg/GQQbvW976WfRJSsehLVCFMTMt/Iwrk
kjygINGoiilJNXpxolnEZC56StHonilERk78JcX9FKwYtI1YmFBYFM6H7KeVrv1CcVlaYmJ6wqGr
3eScbEqMaD4o7/SdhqnUWjY3O24WJKBJd+/IG9lgB48jRrkbvECsM2FjJNi5yMeNWpifXbnuCFEW
PSMfevzs3lmI2rkpm+qloidQaKRgIhWRfLOOFjdCY0ihiZaLxqNFxnqumDmpgV5u5FAHyNKlvaqK
a8v53lFgYkR3AwboavbDNe3OHAJT2S5RxiuCiJI39S4VDA8UXjNPOQLED0c4HwB4Fb7DQTEVUj5T
xm6TUHOOVbyb4YD8wXFge6YnlitBdWzKmLVRv4nwJsIx065VxwC/WikvNxFHTzpFZdvvU8oOvPpl
wBKL6SUJBFx8eyN594dxtdX0DcabJZ05kpiKaqR+IgjbD6onJokU3CPgLcBJ2PZ0PK1hwpE7xYsO
DahXXvAIMj6wEO8Fc7S2RgRa65n55SCoRiGdZIaSTL1rjrX0xmIDNIXnn58wf4bGkUoR0ZQ4ZR1H
N1M2Kl02k99zDfXXIuwKiXsxH0sYzx7teRP+iZwnXL703Z9AYlAa2j6m2Bxp1PWKV6Bn7DWMDWly
gF08I98sUZoqY1/if+rhgazztUZTWpO2iNyHyku5k2OkxXpO25EfFaojMFwG8aogKlbMBrB6wPeh
u19aPjM28Rckw8sH0NyFzYBHc9GOIwRsXAwnaBEDJ2KJOhIDe4xYGZlwKxCTpVxLj0/TlJ/l9K6u
ppmdafEXiobQ6N12NM0dsw82nzULFscm54HXHJsLkd2xYg1QErzmpyXBBNqGB7qao4E8B0Iin30O
/lq8Bwk0eY752V+po4RVgJF/MrYr+G345ZaqQ2yDaqEbWL79GjVF2azc4p8ZfgheHXzDDSRP62r7
a4inoYPlKkSPHvUbJESpz4wAcVXsf/rFb8N9a+hqv+ZvG1pL3gQ8uCFACu4KVkb8eMbxWLBb8ePC
Xg5fDHpndu8el0m93GwKi8781bgVcMHBRtQ3/WyCx1ww291lRDHyaNEhsRIced0XPGyW0BeN460E
C8uJSDKkAF3OtNsHiDL+uf5KFSvAup5GkMAhbWJNRobfbsxofNbtK9xPnl6mD3N0HFn2sERYD9ZP
iyyU/VuOFs/3z5qpbbhVQr5ai7lkg4FQ1T1eG62gzb+DBVuMrIq1oLo0TXqraoOb88OkMtFBupWK
BIVIuEnM596bTmoOLmJmS9N0Z8CBSw5Nhm4s6yI6oIXVTcbsoMhDhmtgdo495oORFwBzn8C5mURo
2RgPazidmt0cYli5hkd95pb5Lp3WRc7jzFL8SRjlJTfEW230CHBcDpFyMw7TR5gRgKpG+bVObDxQ
yIg6akKXVbcCqAdNj+DBN8N8OQTFWcuRf1rTum+Wjf/QvXTj4D5PkecMFi7ZioEMvFv0ziWCIaXF
BDLL411bVz8md81jKhrTcqZXQTmO9GmDiDqDZmBc5UD37cCv9fEsyBx7JcWcTk0292S7EUUR6zx3
FHB4jnE+ZZlimiABoHBhu6lmk7zQpIfUR2eFWu0nJ9iPQt91DfHTRYVwTe5IB6d9N5g5EiScZvne
LZFHEpzaqmybnnVVd+0jfN0uC7w2/z/sIwb2waNRsLvQguSSDA8JBm3SP8fe2Hq9t9Yq/7XBTKe9
49iHtMN7x+Mnj1tbe+s89laieCfT3KFgr+y3Ed1lTuIXzfKlATDXbXRggl3QMcH4VYAqXp4MxOc2
XzsDeV4D0xOrbo92Fb9BRpSm8WXoqGVzSiWIjGyVU6wTbKrd7whsf+OSC0ONIQFCNJRLbnKCYXax
e5bNSYEfLvgo2+6prv+mcdm4fAXMl60h3DMQfQ0GuVZoHgLcwRnZFCeaGrAbPHrkvx1j9z1hvs3t
Oop6WcfW5j/AgdaeohBLlYld9Xfgcoh62s2sOD0hH1b/gi5+TIOFjespgc/bHDtSgQ2DnWvRnTUA
ezUT5Sk/GJJe6lhp1boGNlMPl57SA3/eo+NgcFBiewQRFLh7WFNuHQkIzvaOvlH8FyGnpgs0AkXP
7DH5mHtaRu09dvgCaQ2VlZH9X1PrZAT/uMlLBHlhAMQdnibtXREqalSHiprTuwg0ESw5y4h7u3MR
ChElA3sE2EnDcrLNYfPQgLDubqo/kw26/21SS+q0tVI+ErrfsItgoM2wDuEdesEise5aqDFGCxcn
e0zwl/KQaCY4OZxV2vtEirsTnSoPXzQhVAW1eFQxvsOPRT4FmkymJSOVM2/t/xQhgL1ngQI2Ra+7
jiPyFLHGRjhGhqNuf7qo60fjDU0HqF1+ZM/OCtyvy5ZFxvbbwIJ6Hk31yzG31veN1bEPnJioq7cN
YLMOHYB2sIMfJ3SuYtQ2ggFy+jCUvJq/m+USTZK+kdqXyf469Qh6i9j6dhjAikcg3i2LGhWiXuXZ
K9ySGaqKJGfAxMbG4gEummgdieBDE+5GCoscPXJ56aT5qDCiWdhZWytvDmbTqAY9viQtieNddvZ5
KECYQrv8jFE6DKhJ0ujRNdRV1Vmm/soCfzmDt7M4BSYkN53xp6Xb2nmJB74rfB0KeyZ0jpAZHn6H
dLiGHBUNPbFU+rZux9+a/jIczC3L2paJDoXoaLL8YlLAapdSYKH771E6rwra6BiVQz8E6+K90lBz
Fc+IvDBHIsjJHTAJtnwNM45W20yzBczTmaE1rDz2sI3erqas+W5z/zIy605z6wVxVr2KHQKbbT7y
oBBX0gPJ1p66uDjnlnkpWUg0Ql9WfPYEM1ma9ERuPOtdcDSUAtgBueT19CMCqvrogpv4dgB3ty3Q
lETbxtjbemQ0DoaT2jTWQ/zpyQYnxCp3Ndj8fDEaKTUshTC9rqoYcVbRG+QYIhkX8gXoMuMvvteo
OTfVq/pWso5gCI3dUCicPRwOEGOYn5yc89HelawgCALbuUI8Y1j5Gs2Obt7aOr6/L4gi98pyHfck
9UXBt2bWK+QWA/oTX7dhRjBWC+qrKlF80qScOtikqJPUquO/i5gP57EnjDKsDiK0Nxs9nT6SAJVw
8ey2+lab85VZmK8NbaYWsBIAV9Ai6nBIDUBIes3dN6jv7Nz+5gBZe8kmnkmU5zzHev0h2ofrC/Je
7PMQhScjwFJZlPtc0F6LkOFwtGqxS+jtiLpseNMatizpuWAva1ATsf+lH8ypc98KuKhF6MClV435
vkl37qPSOGAhsojspcD17OcPSIOQv2aJddqcqa8epYnXlp80c2DXIBjz1tzIATggZIdRY0TlQoP4
tCUyRJOqyWct0tjbJtzbyBxcjpD03tHf0puQF0aeQAJwKOsjinx9afaTuo0RikhFfQghYj1XLJsH
umWI7dhxi/WsDci5EbHZYHFgWAfmwhHUvdNbhVeo1gkL6thUM8O2+XY4AtMwWOTpW2DiyVS9NTph
YQG3ZGckp+ClzeFyUpAZDAfrIoHRCTmpGViSwcIa06+JWsrxvRWWvAiKuOZ49DaEVaLECLnttIH2
jX44xeqFdBMFaQSipIKkE6Hc0bhZTf0UNpimg18ZAhIqMCmeXAsMIGYD28XpPGZgRsL+r5dqK/RW
qGCrYqZ9T1Zq8aOGKYSbMTr+UQFoKUSDgIKbcIXcPmTVVTdMSkYXthZEn2sLDSrxyIMYmRBk2mJH
n7Hus/nUwoagmdqNEN9Krsyc6WBUxi2jer7LtU2HY9kXK0CbSKFrEzDgcZYc+17b22n5YfrlMzLP
hVJcWmH7GqbPtqI1guqI400Djq2MENDbZ3O8G00DC/E2+G+uZEZ/1V+apa+/KvV/5WFrwK3Gom7Z
IqMXJBoV2GdbTiHXOzRuhxAAnRam7kJBaHJ9nfXY7luE6l5woggzcvktCp0SwiLiEUm3WeIlyY0V
XLGvEsO3W5mvmaQvokjN/H6RDhoNHSRznyoXtKN1bUjBm0hbQ0HUyG0pWdXO3XaW5xa+oFWQjrnV
sxRNvjygtyMr48Og7UyCeyMvsUoMtvUlJvoAiEaRGQeVMWajQ9WcQ5+2dHP5LseZZoJeSwQeXlIE
sR23o87/Jtkp5mpHz6EDETrP/kKmFW2M82n4cqZ3BXdz613Ni2VuvKXrc7qG2jbigur/mUWSU175
0CvQ7PvRvkRc7CTdKhmjU1Gcwdrv3VS9unnFyz5WH+e5IFiBwNqzmIp9N/DcMubhOSKGyF21tguU
DxOfT3BbYkKlpMnPWE5OA5Bjix7I8F7tPoVH0zFDGS9hJVkbAcRFZmcF12w2tuwEzGBrUJa6gBEG
0X2URbIOb7prrBvMH256TxWs3GHfbmaXRBC5Y2xZd1IGs3px2X1Laf7zmdQAvfSS17oJtxZL4dma
r5YfQg8qNz1ImCL/sBz9EAwon+HUAWWkJmA+pC1NdihR1DEhQX+U/xV9eUny/LvJ0Dhzu6ZZ81Lk
7tZQhDvyJHtjhxdyDVqKBbdTXqsUeKjbnojmW+KHMWOSNye2gw+rQVZgAnTqdOutak0QGQ8Ec7B3
cMiJZRfni3cRG2s/RtvVaN6jY/Vczd6rWyNfeY7gCjnJrwL/6g4ZZU1R/rodYn+/kxe9IisFWUYs
7BdFKiNjhh6aSZW2ltFHO4yIiSMCPN4m472mu+HjuMmrq6H3bB+d810hwmJEDRIjQg9uQ/b+B90I
1/DT9KFmMImGWKN+hOrgTTA9hHB3eJrh8+W6w1rVZAVc0viwmwv/xcYdCWyRNgf/E4Ik0pD6EBNM
IPADGQ5yfbLuZP9bmXS9XvwaJTdvfgRM/3Vw8cO4AyL3xJIViVFDdpiOAHpGlsLPLgoGkujWQnTs
hX71Q8IOsiOdMNm0y84M7had1H+bnJilEQFxEU4xjchJzKSJxrWvkRyUcoceGPAPRBX7vdGRalOA
Qfwn7+M9i7cWrFuLt6KP/B+GMO99dfWOvFkaeReKMgqyeaBIFhEiCtncZYbjhZ1deevZtQWqpd8H
NOEzu8Jq3AIj06pPGf4F0EDbNn3N+E1twbRA5FvfgWyR2sdQewvdz4FkCJxNSx02E9sBNv/mzXGQ
zP2on8xnkuR7xdFDTFtvvINkAUtxNsV/T4SNGwOThByb49A5Vwt2DOpwIuVwnUceyZUwOhK0S6mO
4fPBFXvqoaKT7vAWt/I9ZO74lAsmigiYkoB5Rlwc0/paouZyPc45qhv5i6rF9vgCSLGcudsnvXwl
reFqjyOqCFGR0tgxsyfU040fNmG+TC9NgkhsjzsBU+bgfsc52xo5saZNqSfAh07x98yGrc0FWlmI
8iRb+zS5Nr0vbqEyWzO9tx3q4PE3Q7KXe8fA+PSgbbFbyZNjX5PaBFLR/DCyPb2qR5504S0GiBk3
wSuoyl58GsMwX6ua0aq3DShYTKixHHY1jrWyA06LT3nK97V/56Vi9m9ifOgDQVEOHLpm5Rtsf/Xf
kOOwAcDDmtFEolp6M+svZKG0d1HLcLFcJ6PcuOhqPWZbOePWwKs2+mju9CAGBY23lqLQ9t4FcQ/S
IK0jXP6Eus1QgqrPZ93BDD4PU2Ij5XUiHMjurH8Dn9n4mSzzAAeYedZT9NUTu5dwN473pn00xadR
eJu4/goRSs1NhiDB+VeEDOucdLhC/VyYWX/Jo/I0txFgq0uXhq8yRiavGeHf3CaHSgVSGnH4avS4
HnwgcEZkfZHOc0pnbwNjnxfbxIPzrJGSpA0U06CdETNgb2tJKIwcasMEkBuCPEYIvU6SL8wOaxFr
v2oensXrxvLI+z5Mk/efXaxCoGdoPnaFftXYLODnzCGiLYpfS3d8dyQi4Pdp+iijPfY3RfxyPs2A
aV9pl8eKwRUayrPOzWTgKBuE8RRS+hN7ucj0a9rt6REl+mVKUhIzAarn39RFqGhuJB9syRqIaFE9
qzgHfF+Ve2UVcZA6b9jQeIxVugnaj7adl3qbs5kAZMfQSJAnZbsflfasNO9pA9edUfp0q1HGFD4b
/JFrLoutUykS/kdef0KBrCTD2ZzgXs3ame6M0+OLOU47b9K45KX2DUeVaS/jG6O9lJ08MB9nkyJX
oUWY3Tzte+MlFhnmZexSjfsIc5ZmhkIFFUyh51tKnJxDQnzpC/a4LHsmb20E9kuSlg+F9Ov9T2ah
RYzxKtMP1PUvoX7PUWwJIlp0fGap21z4ygosxaEGpaVDGpc7/IFqO/IwtOkbf75AuRQedhGDO2PE
QpkqcQYI1DCvlq8u5x17k+m9xD8TAObNOpVGspyNt6AXS9fJX9UAQOWFjjPju0WwQ+AwMyiZ+d+5
eWvZthkoEj22LglqV5sCJ5MSKIa9qOuHkeCjuKp9L3iDp9Zld+Ov1WfP+ffGAXAekvYBLybiBA4/
agF8lljv+aBbm5YXWKzCly8N3WJNCadWp09NnQ2mRuJulPv6C074wsu+6wL9dHFiI0qcUaLIT7tY
l2y27T2V+5oNVcCDpBcJPjOGewGRgIbHoFhVCUyRwp4d9JfHrdIz4wiP9hBivZXr2PPP+kzIvcCo
pC1DxpXenK0Gthvtr89bUUHngaUYPK2+qJGTAWBBjB1S1TXahon6yabBxAS5YaJNZ0SYhPZm9uhE
3fgWICFqgu46kISRDLD0KByYDmJ16W5zUqhkUXWadja/Yvyrsh1TbAQYszr29qEyjzjJaWCyJNHy
VHkF5qS+6J3rPSGI3BsYgRAR2ZiCu4dm+QAY24wDb5JLTSlChiH/rXLy79reXPU1CC8Yf2bSLquo
vVombUbSRM9QZagHajoqBhm8vdk/9hDdmHwy2gFQijXY9bINXpnSBf/TMgLFWRu516jEC9YMexKF
QvQSEuuL1W+dmUMrRycUG3+2xVffdtMrybeMNjSQWibCYnSHT2GP1EBv1tFUQBTrbZoh5v0eQ8BF
8xioh5pnNdFngT2iUXOuBEuR+GUtRrpGjLITOlAawXDcX4LouQL2gHYVXo61mY7SuPT21qreho51
mb/BBBCGLCBVS2XtJo0bIaYuI4iKwkM0jJQ8MhTNrc0ZDpTWTOQtjysOM7KHCZ/ErkzN271M1riM
WZ6kQnvuAtZ8cfwcV6cBL7Q51McoH49xCfKjKkBtsS+teDE7V25orqZ9ipkHh1bPCU9yL2Y/f+Yr
bg1aEg68XH9pjfG5jxR8KEmhx9EpIRErqBJ0sOrwgmAOYHft8mc9mT/cUXvk4VYfBkbExrAw2pqY
dP8UOf67bd2nZJMydcvjYDlEI921Ff3LOWa9jzFFFgLVeCktkiSZ/FtwcUtrfvQTlARKGvnoGCHc
c1KKK4+7jxX3GD/r+JXqEXVx9qO+/5D1jKu/NWGM6sHcdLgysTUUvGmqqDl1tvMzsmMwcL1OyVrI
7GdICJTwUpzd61CAxTHLF5dohh5Cdz4SgsD6LBsJr16FNt/fW1fVVxvnLwdUFsdnn1iJyf5pEFRn
/csowkdvEoPAAhnqkrdPOU0qoPDGcpvsK5jmbh4szUz+5XBWkhlM4KtPLajxJFq/Ixok5qCo+RJU
QOjdmLcoZmdUbIVFLYbzuanLC2LwTciihmXrMi/NmzDemwk6jE7AaflnVFvUdx3iHQXV7FkbeFit
jV1HmWHGN9Xujqm1RcLvNn/Eyz8BfYmNfYxWX++PAHsDyb8G7dD79iTm9u8wpzhloOz35GmA1R/D
7DoK8+xUxi1wZsYJ8WtRYUNsYW22+T+HoHPofRhvInKsITj0xNnk7Cjcja6MQRnulZGUmAB5LdO1
a94l29Tvd0nGfBAFRjs4Z7xoy3FmB9YBHaSTjUMgnxiuqKqnU6ndWfFGxY7NnVFuhpDPov3W0S5n
yejlr0VggPUvT61/daXE2AP1mbpKA+Q4sf8wi1XhOregguoXzNOHTJCXuOY+spVBmLwMpN5vg2QS
UEuW23Lp2eHGNlyCPidUkO4/vQfW6t9qcbHBbcMaVcK1goAJd+nIfxpDM0WVYuPi9tZKCVZsPsEo
zlF04N8iGddadwxHGP34/LqTcA9aov30qGp6l+NDvOf1m1kSGIMb0qA3YA5v6DuiZEuK5wbEpJcG
aJ7QO6Mla9ru0rMocieJMfVj6i/GCOETjMSMoPEAbItMcrmJ0AM3/zKiEmjKCYNAQYuU7yZSahhC
NWwwAlC6n9sIz1N27liyKXenIXqggFzB8dOlnomUpMKrkOGTJECawlPuuusMV0Dma19RWGyS2n4L
A/TyHTcUesSIsVTr9ksH4UNXpx9NHu18NrrWSOYQlPSCFhTxSxuZC7fd+nqyTnxJjwe9rnmQEYoT
XrL2IEOPHjnCe45KhIxjXejracw2GFdsl6eUZzL+GDQAu259nMv8Obcr+NWFeJaR8bCSf6kREv/A
tRcAjSsNmmD1mXV/bn5wNAy1OJAzCwxP4G98yXNTHy1U3WGMvHIekB5mAN5QFrYUYlTd0fgz4DaV
tX+QTsY2D5pss/C4lFZ38yP0Q0NDvYJpRf/0Nbii5AQR6bqo+I5nsREj+WKTsUQIggCh3WV0WP1M
d46xDFHhheZ31gnKbWgdHth2igGKUcyK0EOjp1bkrlpyavcgyXYz7Ru3OGNo6LPJLibRzwBZ0uEa
qvGdMhf5F9bdqmMZYNYKgYcHFTe6E3xbDA+BpeBPSRcLBEVPvbQPJoy+Ahdw8B51xQO3XUD7jh+t
Q2zN4nhYBdrOxqJPJiwC10surIOuner0pxHIx+pjxrGRePqSy+bXODmZETcDzHqmEtrIazg5CqFv
LQd5JcPQ3vzOMG/HAys/4rh8cILnzuOGISMlhlXa48dN+miJKJHhr4uuhdwDzmF7rF+CmnrSNK1z
NeUIyeG8b52C5FzTYreJ5A82Ckk0wpEnaFCrJIipvcbz2PGXg9+Rpb+l3s6M58mQ0caXBAgvcMTk
HE31V+aTiRhazwnGSOqFo9IwiJkjrsPSjogGwDWVRKnLlS2il5YJTGj6f6WbL3t7PYl10DwKB6QO
A1Kd0XOOykwfbcRLuMzsZsUnBgTgHh2F5atOVnAqsMUya3EYFjBGoDeIDjoSL1bzPZeodO4mIS++
RxHsHucouybF37G7sVDq765y8PV7ZdGNE21Hftlp9OJ/TsP4o0u1bQeStt54PZrbttuGSGkmQhtS
Pus8lae+jpelDXiLLYZPD5kV/2y8DGPWHiuO6bGwv/B7SSxJnC4IANSdD8SDubGBzk6gNDe2E+Qt
Bss8UmAJi3eVr1BKLBgDtLoIew2dQP/oEb7ynxnBj48TN6YkSkGHw0LAIsJr75Zo1nJmTu78VPNC
k9Cl5YpavcKABW3KuJXBPlfZzvgWJOYPbNf5UsvhF81fZDnYEvOite0tznjQRx58O56i1r78B53F
gONd1G2LpnXIHiZAKZdm0FLKdm9ZjrxW6ZzsS4sgAeAtiIoo+sj9v7ZD40rWtfwpYuK4X1kaIEE8
S5L4HEg8JBJNbbT2YYsyCQCd9RNTEneEEHgG1n5JAIGnuFhBgveQ+y+fVILsk4bbYEpJPqu+Uu/q
yGMVNLu4oYeLp02Y1J+2o70w+UQG4+67sNxUYbTuBdJiBCCIholLW5RBikmIpCGb+q/piDR+Zwqg
3DYiiBZ6/wc2W9UGSIQt93tT4HHtCwyB4Ae+pVOQd0G7tMaYTDAT/DeiGOW0Agvwn5F3NmmsXfI4
Y0wPxjhATCWmMP0t33T/2g9IjRfogqkTUKDU5a1yVkgm9YZY6JFYOuPekbtr/ZFhPxgXZd+1Ge7N
1YSim5dJeUhbFlpkAefpMsez3LuSVPZPbbo1FqG87JrI4mwPWog/FCTEtqz+siRbxjJkrmlt/GBc
dYlOODQIbSbbKerfyt0W7rbllyVk+CU0B/Z7OyZ8bvgv8S5a3LwJPd/YcbPonWPVkdCbv7fxwWdR
4JinhPdlW5bvZDYPAYkZvGkN7abTVCo9QSCSzWzM/4128f1G4cFQeA3U0B0PX7gRJqmoX1j2G+LM
mh/b/QlaXLr6VsgI9SJUY6ISvSkk64Zgg8DfwS1GYOL+MBAlfBXsGBaSkpJMQlAXevWVc3dV3Oxg
FfSzyYfhaGmLS3YsaqVsVZ9qJrx3vprkLhRAyFOeJwuneB2T9nxWnF3Z7WfvJ577g6HW36zLGvAa
pgA+jKbZY6WjadjrYLl4aJ7MMd0X44yJd9gVI8+nlf/pfvPpsA9Ty4FZmS6he4FzRxMZmTjwQbqD
yEF6baFyLo3d5Lwk8h438MLJmMGRpu7JPG2WiPzWKJmWII2pBikpy3YdjA/PO00RMzPG5pFvbk2P
dZqDPRZGiDVgJCuY7uLjz9xrh2Ddy7G0WlGyR2y9bni/mmjFtBlmWpvevAnew5iwsTFYtqFoKo+q
kct4HMODzOUnvcq2DYxXz4MY5ZXARxMoIF9B330Glr0La2uvhdYdRyhclL/G3/RoE4Uayn4rjlIC
IqISYDyc4GY6B4BjkegPExbfuW4/PM7BSmaHjgTBIDDfbOxo6T+UeUyw/VVdCorPKPmRfngFgMhy
QJDBPfY46+Jt78c/TG/vKPj/6k4/lq3YDqhGCx+mQlDk61KOa7I7e4+xqY14oA9/+xH/URxiR+i6
dRr/OCa2gaHMUZ0tC8LPUjSWdQPVs1g1DDzUdquNThM4YYunI8fa4FvxBkQS9Ta6rwR8keOTePP1
P47OY7dxJIqiX0SAOWytnCXbktXeEHaPzVTMZDF8/ZxqoBeDGcDjlsiqF+49FyKIhjijTF+NPqfY
BBYEEYRHWyxLBMopthwLOZelwJEhoLQKzRenanXk9L/pgogH/Wib3+P81KNq5fjscNBoa2h7sxIs
C4ksuSlXE2Q/F+TB5O9A7HvqtE5gInlIznDyBmSMDfyaHhCSuPhJcVYkZ6+u980Ewq78gNvsDzTs
zrqwoEdVnnVucntjNIAre4RSTNZGdJ1goRa19V8r+dgYEqXD3ZDapoaF18/RgmYKs9QizD8l/pM4
5FyvFsGe5zNlKy3i/qbDS9VTyPUsTSeW4Nndbyz4Dmw/xmEtKo2xOUBiorDGSVuIdocwCGwI1moV
ptqxxKc217N3BcvsxZerQSJlRqbnxxGdCFoHMD1pYK2Ejhe+zlgI5OSDqYFEfBDY2nQhaXSwAyNb
YGY8C9Q6ya+D7M+F/+eQhTGa/YutrPk1Pgb8SSbipuqRl+7eIVCnRhflUp4yEV24PUt94hqEMpow
YWQMTuC9LM4zJBRQuBL6hiAh2UF9bbP5B+W5yOEUCf1TTnej8JcVuZz7zGdJhIwuJ4Ii+RrL7o/g
fxvJFB1tdilDDDWif9Xd8SQskjr6vaeVj6js905drUtSR1Ef7gR5CjPoHzPGyllTw8MiFDD5cD5b
QB51dLrWT1f3DEHzXUwL2XkZvMKZ70pBu61dqU5OHmUWF+pbIEanoL6s849Sfts0fPuY+5IOMSMT
pdrXXOtYp+fDLDehuZHuKmg2CSwkg4BLiCsmYpM/Up5TVrsaPYRn3dWlG8GacHi5YariaaNw+m6y
fF3FRx95NUC/6hBqH437N4T8WxwCxL+o7mGn0Wtu7L3PvNAETeaiQ54YOOTVb5JfAyYBBashIEPk
OLbeEpMCmhyswsUDjfTCBN02sSsCx9aa65FFLF4Ckd06eR+dk9N+hLX2GE13XTLI1HyGsmI9MOjI
OZs0PRxedFa6ipGQfLH/1sKTzuwszvuD5dcHDZ85nUlCpk/QfaTMTzTNO2pduGsG7Peh5J2TEERe
AkqrjM3lCDNQ7dmTukW8TLuIgnturFXeV28hPje4Ut6wYl9hj+NmRDdAtiuzK/wCMKFyJufMEbtp
4YRnt8PpiG1liB1iFTP27/1i8Ap00FR/xrFrMJwrAXMA1k1GH07h7siWXRUOquO+belq0fcTSuDS
PhDzhbTDftE+HQCWSKreUvfNoI3lvkg+Wws0Keo4aewJ7sxywAMHac7YNoxi7XsJ+9F7R3y77r4N
uocxilAWvuyQJ8ouUNAxT3JxaNhojUpsyOBwcsZPaKX7BKKMSdjIV913n+70ZnGj6tUtIU7QDIeD
M4htUgLgJuCXGZ7NtH2fBb9knrPaNLYFmRVOiT/cDvdpOL+UHoOCJrC3AjLdmNLa1P41oETDokFF
YhTulmei9PE/BTidag1mFeo6cIMekg+L8Q9JPGOKGAGsGlokjyjMAksP11CL0o/XblvHkv5tx4NT
eCBxyWBQUeSM0RDoJAy8ccnmbMtlPt9DXpYidveBc9IGwAM3rzp30VPEBv2KtZax+WLcLCpO5sF7
22mY6JUry6iuMY8FlOu13XqSDs1dqmcnn9CvEYdukpKExk+CEG9IIIOrnvW/VqcIERrNlwFzhcRa
8vFqI97biL8kMjKUDwNko9JrXmmndH8/1sYuILg04XJw0aPbxD1oNF/rSq1UDPtgB84/5b1voXiY
j4KVpONs1LIDEF+fnpEpWfmPwfK8MSAWbc0Bvm66HrOnxUjIY98eEXkyyZ0cL0KhpNBa13/bmhqI
mYp4VRIJM36VVA4Mc8tArpK2PuUt20vyJFrxjYKUdlNtGpU2JLt2A6HlNrs/5eVRxwBE0wayl2P/
6Tir5qbYkeiz0tGHD18m+fMuxK6YfB9965g/uYdnJeYW4oVIwx1vc4QMmthAWMqnbFTp2zi7CmpD
/x5RLzV0sQ7udLNBzLHm7GYEQ4oBYxubu8UavHWO6l6HeVDOw6/hUlRDFqLGLXUsxKzAS17pjGGc
IbezgvkQBFlWC1MtjOruNUh1nuNV7uubJqvPqWYhRWiWVaufMhhEXXOMZES4jsC8Pu7Av7zo0Wum
m1utRxZhShpaJDAOkwlvMn51X14Sj3dIi+9gp0P3Xg4XjSYcDQqWHg+oqU5qhv+qI3a0fNJo/o7c
O0Hr7/0aL5h11uFRxJaK24aBz+6gyMV11Lp1YEQ3SQtgxIM6mBz2MdWlsquj54qDyQmWhNqx9dy1
2zbnnMWiNX06nK4G2rOoB8hcYkg0O6tfGN7AgzTR9swc5m2PG65+C5oGy6M77zzE/ANslNHotj6i
HQJa/duQpF95pk0vMSvF0vLR/cUwjmz6djNLH57rI4/H3p9VK1oIxp+e9kW07EPr+83UsHPnkLAA
AJtHg/kg0faGXp2axn6PuSaN6JwnHmtadBlN8m6Cewhad2WRxu3isREjaOefuEDairtdD3+E1e0R
4R0lMxENhasydycUy3adXYd4+lYvSDHQAkJfKoIvgjtyFq7TjlXxKeUuqpHo+gHxhoV22Onl92Dd
6m5aDgNd7rhJ8m4zuo8GvXUm4VmXZHEibGmbnasHR4+5WUwrainFoMhvLTmABusPOtWgfPrZI0cU
b9mXBAqtjj4AH/O6sS0MaA3SXd63Ph9fJ5yDG1J10N8nPD6W9ZaU3qKSIY52fJzeT+sy1Jq4GpDa
9uV1cPxNl04r0rsS9vidfRwYrEgcr0PZbNwS5gDQumoAfkE2doGkT3lDW0oh12FKJt9quv48gLZy
nXp+zFQz3/8OYAe06dUqno35zY10m33rPva/HZfUaNz1+TmmFY4AfcVGzInNjZtZu3G4jogbApNx
InGYbF132MUYS68avQcQBzrNMpkQYj7KGQDWBCFyaemq1ChoxFg8t3xJ1SuAhEUVKLcW7kd49nHH
L8j2nrc6qoNTBewoSX5DFGFwRBceeyhyu1pudjahsY2ge1XZYlFg3M5hG7cz3eyIExEhCE4ojYCq
3PaxqtJRHb35p2ZfPGn1OsJV6ZjoXn+0/B3/3IufPH7cNFoi81+hCeZJdjgM2Jrz8l9rNo1N8FEn
fzWAHvGbKlVdHCIA4T3NWucwiCf/CC67KhlvAqoVFP/KvIovlqQ0mTLwa98jIBsOyCFU5qk/8+r3
b0bPQsXMue5rxqIYaup5Qx7dNm6BJkmuj+LIHHD6wCCGwxc/tQmJLg6WZTYCZXpX0p/Uu7muvi3b
8ixtUs7Z7LaBjaySUUhNidRQ4QS/uvPhaOOyK26aK7a6hx3I3OpozCes22PkLT3ugtGCUjD8id3k
XBdsAkyv3NREPTU45dR3nMYTbKYz41M2zUFClvg0rlAPLiQ6xPitJ+uRmaoNN65jRWsipUbrOFQI
IrBpoCBL4xjd0rwOfLnxKve1b/1NmyBGjP/YDItSPgsbInnOa4+wVM2X5q5ZIkkkaOXhsi3L/wXf
HNVKqEFBFbIAF/KhcyfYwPf0CCEUwhcR8mszRlVDvx53fsYWyUSBkold9aiRkZu4nseUxkv7lhUe
KQTnPj4Fuz/UolklDqnKrJ8b8VqTj0nLcPFd/nOvjNrByqI0qnAhJOwq6hyVdTO/hN8e8RET8Mz+
ycpscldVV703g7ud42btJyRso6+ajIgsDsi1sCdzFD4E61IelmsdpVHY0fR6x9B/yw2Yqm8lbT2O
xQmHJicr4DaD8nak8sj0nyE7hjzXWGuZ76owUedO5s+dcLNJ/ibRXasepUVwN6Q3rkOT76coyxWC
qXUOAicy5h3FhXoxV0yo2Em6R384dBwGJ2ohPzL/y5PjIBmgMDwy4ubisa8sYsYCJBygI35pFzqA
vK7izB7mrUtEdeGhacLQT3rTssueSQRxIH5XPsYhfbWgyYp3pA3otdKvBpVX7SNIx0k7sSKTBPg6
iOdh3rS0q0gKcA4wJKUbLyj3fSgZiemrQC+zvKf637a6jVi8UVEtrMHdZQ1zTf7ZrI0PJeYNqWdk
OIBaS1cwAH3sZv704cRbUXyV7Ucw+utMAcE5MONLmD4thgci+a2tmB0Caw1kBRpT6LmFT9behCHe
2Ypz18mDrKsfI5p2g2g5rPTmqHcjuxjnEFpEEngsPT3SYWz9JxpURiAG/ol74cwfEhQmBMhh+WdC
sDVYtJ0RK09RPZy5W8cdtW+6LerzUPj01c8i0NEw/WUsgYi5V5DRygN/ZrhvinmbTOz8zqbRsQeU
17Jq9pUlT57nbp1POyr3ardVVv6uyIGKRArNfNG0LeNwCMQ4K7HJ43wxEB/YDP5TECGNhlq0Nlcl
5dLUbFOKIocpARKhv7RfS0sBxyWTLdGoGKF/H7oWAf9O0z+kcG4xyG/HEAum4XJF2Aw62PKTEkNR
MZqEKeOiOPKCQsxoKPkgxBXwUxDUVIHc1LN3rV2CfFEJgSIvZuY8ZnN2RtqpXPUWTlXTL6LWboGt
OXW30rXoXJu8z1Xbg9hB3taS8qFPI8CJ7uLRlM+BSS6UeMXrlsJgMwTj8/cY5GWb72F8biFgXfrQ
+i/J62eq5Zsq5HMad/WtR7Kp61BXJcjb8NX2JwIfAvIUTDbVtold2hd+RPRvcwutZq9CMGBXkStL
ePV8K5C+Z9JZzOm7Ip1YGlFhTNcS4XzqHdkIPl5LB98PWTuC1FV/CJ7q3xeMj0Tw6wtx0HOPlSDJ
NIjuA40EKgjzAbLwfqdU/h4Yb502KaHqfumt9ZT/1YZHqG010CtBxueHHY2iQhvOk1L0GuFFb9zf
JKNLMMSHrOxNHmSH3sLiX6s1J2y2hClKL1ZekG01Z918Ik6qg00PktEqYa0VR5neULAarGwpO9CY
IARBj+HmsF/qadk6HziG0rLYzc64VmVOZoKg1oq/so623fjJ1ayzwylq1rLSvDYCHH9d7hvMRB4E
T5+TyjhGOBf1aReAatAgtEt0wrW5FQSmmisa5Jc2eLDk8NBVajM/q/NOLdaJ2Q+Qq+NCwdGdJwZZ
Ijk85BQharcZGiyY+smOT3byVgp5MukLh+FUxWfbD195/jSpIjxWRfUjYBvHHYlENn/1O06XkE1O
0L6NFI5G+FGD9xqT+GZNRM0z1bcF4wHfuXbihykWhYzxPmfTGexP74Dr8XDqkR1G5WaFPyWEWu9D
tNlmhG5GBiLxQjjOcDfV+uYx6DeXLOCGfNIW0B1LUvDNBu4Op2xWbuwuUK3jW0ovmDNfsH03H8Ix
913Bfnw+DjyRGDW3ng76EpCqaJ+Scq+EQSe5qSYAmZaTbIfE2uRxuA7ZATtkMXXkP8Wji74GnQeu
cwsjVQ1gwTmXLiI7dCjVSIZDeYjRMVhMqiw0PlS2FcFblD6ziLn9qSgmaB7JI+UniJhjGSxeu2mV
7ndmbpogmueAYecVDVjXvVMPB8qZER1QOJnGVW0SpPOLqVefvGtWsZ7WzIM66mN55p7LnGBJjt8M
H9wNmu2YcI6guPcYvaYMMfAaJ+mbhRazuxoaai4HOYtuAka6xtmvheuPB4oJDd+b8QlZb93iO85x
IaouseW9cjuMhoO3q+NgTQb81qPQgGQIb8pGRVtWNoMeRjQ53gs7fhVtvqtsbVMEw1X1bfwgyOXw
8vodUkwyCT4LWl5FAuyPzCExyKx8Say69ROgfMPRs8RbRvoMjCR1u0GeazL/iiZVCaRX0LQ2AdTt
EBdcH4S3dCBqhr37MK/541s/E5bfJM2pamkbLGKIi20PfzggTQWik8J5Xs3qu6wyDinzoJH76GKr
LZJ3BFp8sv1cMbogtKpuLx1GZQcdUfdMA/conB74QLjTODLY27dcN0xw/dokokNuEwLCIyIOfpny
xfPfvLlnXPIRqnzLgIP4Xg9/C0W8mSwGZ+WinYZV0G0LqBEhXmHx1VnpgdtF6eC5NTJrz67Trn38
w0jO232D0bT2w3UseQByAnzWM49O74bHrCQitJTFG3sj0Q5/mh5RshEcuCtZoSqrOmxVtrYiRMxE
ilpG98qKM+o+R0F+zhgc4oi5fiL3QSYvM7qIrL2DZERVwyARok5lJ7DGkHKOGDD8W1d2h94od2aL
UW/oSIjz91NnsK4bGan/dfXTOJ8b+eRJPLdlecro01GVTuNlzr5GQlm8cH63bPRsbnyTH56hlNzO
R1MRtOaja2cSGSFGeWkogM26IdQd0RPbetbmSCco+nrW+J9ARxjB5KZ1FbBsJb+Wj/Gw/w/27JQS
DPRhfWVzjU8xXbDAqbtrV9+5mcW/wMjzrD+V2D6dwFbeDLgvbamjkebCd/FUPZL0wlo+nJXLWvti
+4//798jm/4gW9om2rz1B/tkGPEZd9JyRvygT1iGNliiqKb5RagXLG1nn/tVTJEEnjVFhCxOookI
Mf0uu+QeOYx+kuIUZclvX9KQqQlg5DJqIb+IcJGe3tAtfWbB58inKqpduvCTiwU96z6T5ugGXK7R
z+DkW5AIW8g8HcFJNNhsW3UkNR5jx5hzgjGN+nXfqrwFmE1Q8kQkcHpOaCEQ/RRoMQO0QaounnsG
f9PPNJGFkX55+iWoEQC7X0w+lBMe0cvaHn4GVpUem8GSt8DmjTDh57kE67ikg5emfyxwcxpufGKJ
U/vITn40WPOtyQ4zYfSk2jGQBzWIcpsobGQKWYya2ADgEzDznY89+mmfeaeGHCapQGZ65zB/Z9GT
4GWva0oz0t1pPBo+onFk46lyxQtMfyzNcduSDVFxij1DJJ5VZECKAevAPVfF64qQXvRRRjgekoId
z/CkJ+yQvQnrZGnJBoZ018Foieq17fDCmM7RdIp3z9K5QdEEG3sj3lW0Ho1gGUtWwVlXOzbmkiW/
21AyFahIw2XeGmBtSYTKWCMcrUP95HTXhsgMY8qWftov2OKu1bLUkuHWi+qdSJgItdNm7qGK9dt0
YqZU0NohnkVlXHB+BgBJHLwd4yrr7okWbBs+wIbYzgZILF+jl/+k1LmVtZPOBSzxi8gjnO8VGijo
2zhtCb9y+Q2T6WuOlNir5Tw2PGuTNM6iKdpnRdE4d/0xFAKzMJm67Hnc4GlJb5khH6vtfJXHv2NK
5WNCwXXBpEfvwHvghC1DypCwe1ceDV2+u/mlpPMv23rpg27PImgH9tZPGZ4Lue0ZGplQnV2GslSW
cEk8mPd30EFJRRwp/m4YmcECJzz1FJg7+kaeZAs2BZECL87AnMtnM9ywfXD2EbidhEaimtmgl8Qe
oNlHCmvzZSqkuNEjxDRSVh0jqr1f4GNOkRNwhngmEdohcDqa/qNXI2nxefwlcj7hxB+IiFRFIul4
ph7KdhdhGmje3VGyatH3iHcZZ392TbMN/9R9cxJI2RNyV3VjZNbcr01pr8PS+OgnaxHMd0lnPAft
oYvdw5z1G4Icv2zB+46vTGH5eVAZ2aw0Juvs3kaxbebqJAyWZ5uYjnFsJrAMEVA9RFoJWAa8bCnQ
bychRxFZNwAgfWXp+s3ubpjCqpeepRQqYdki3DRrpFgPL7ykDIAoO9X73J7RXOHcZNzwZnntRner
cz8ooAzRjdLa0uvj04Fl5Hr/hmits6mK77KhJLMIVJ9U1HCoA/cOjrbHMYRdrnj3x2M4f2UO6xf7
2pDGIVhmdngZpMEppUyJvtwNTgLWatqRKZdazgt4e1S0jAzAEyEi6cWPGf8ZfXHhh43xveqoADBj
wZhmWfzGIhAdOOt9ri6tRyOlpR9ah7hetmu3yN7SVOOF+arpkgwDZdzVheNjIxFsSKUCOcoOp/FR
xd3HkaSN/7zikZusiPFC+8yhlaGFMqR3tr7BQVhUS1Yq635kFNvvpD2+sMxJW0xURB3qmAp6fl5T
Hi3j6eDcUzojqhKspzH1Sht0Swf8+UBVOU48tJI8jfFvBxRNz7uDDmzRJsRdAH8dZlZ8KkA64TxY
+9GwJASFt0CiqNAkhsVuVQ7+qgz4kDv63CE8qs1WgtrEBwU0kJSCR5EjXtewM5D+dNcDA9xDB1bW
+hMSWDHYj0oApdLbCyd5QcmKBXOhF+ExLZ1NEnX7yJ425iLPa6b9brDzLEIAyv4dCvk69MqdPuev
I5dmxdI8xZCgvgOXEWdT9SvBm1M2rzkbO5Gr2hS4iEgJQxkwX93SzTBzwAj3oJk9+1/oVdmvTTGe
RianMMm//9Dzqr44BONu7i9Ji/MoWvU86pF1twmGasKY9a/4d28M1S7ysBQ5JCxxPUKfMKDNzhNb
JGZWroecn0HaRIjxPFdXpCKYWt95GtrhakmwCkVv0i8Y59TkRcaq60TyFeYLxayBnaUhnu7uQBqo
HOvux//FCHcMMJgUjGX6nwzfoR+huJ6YUgDpc6E9guNHQEbTySRN7TW8Md10/edgwqM7GJLWdhKr
aio3yEvx67k3Uz9DYZ/6jwn632hGHAFcoeHGz58ZCAmLjy0hTirBS+7AtoQOJCr49agdlcnP3pF2
4ZPCU7VcXD+oDSf2r7rD8J70PE8SbktYmmWtkg5Tbiduoqrfq/SaSI9RzMMDmVizxy2Y9o8cGVP/
6wbfgwYhG9lxnaQfdvdG6IS6TzmBIGutKkUAdPKfcq53qcW6nColZe7XaE/aFGRN+LnrlAWFjj5L
rl0a2Qh/GOTQs1a/ZTwgYwFYXEfUy7lS2MUlL0n8dI4TTuYk3sAvKs3kDHJzH/01enRELMRq9i3A
0WqTG4ZrvSZRftK6Q1rF175hZ0s6yi6dWGB5+tofnyyJZGjB37Je9LjhNoaMW+e4O46N5e5b8DLu
q9//bRq0f2STF9TtJcIWHdIS8VMiW1v2TmIwlE21mTkiq6TbuRAqAtu8sI4oVZJTNXISM32HXq2E
Q/F/re9zBiI7KnkZibzSmMHQ3LD79SZA+Liz3BxenH/NaWtSvs6q+SOc4tDS5LqtPCQzsXjYLXi3
NkkBrhycXogKbs4XQe9siJtinl2utTjaVP6ps2aIrzTfCIObroJW8ooWfcUelG6ozsk9js6CS9mc
BOU5wgFnEaPkKgj3nrrxJsCzIT53IAQIuC6j++rxsM3QICsEZWwNoDiMKJboSCP+gpi3QyUxIPEe
oXQPxa9zFVsVSSlzrL7c5uHD4h2MGaY2pnvz7GwxMlsqM+IS2barVYH5SZO/VDKOhtcHbSFMEkaK
DJ7JdF2rnX+gfWQdFkcAtD4PeKsMByz51Qs9RO0H1tis4Qnj/O3Cs+l/RxU+jonxCeZJyjogVJzQ
WNRaB4CcXtGkTf/OORMDQCXoats9i2MaJlRqqFUdjshm7uj7joboiVWct/F8xP+46uGCgHOG24Bz
QnOoIyquyg4n67hrDckzoSxKLLBqfadLxi0eysdfA3oxa2IZJlt4z6tIPpPitXJudcgnZ9zs+FPx
hQu0Au1d7WW8/o2Su/bWSYPuJuCoipd6dWdXRoo9IzESBJz+bWCsGnh/dSzJjPG89lthzBArQWyn
LL07+muHKyyAoMMKR1TtwlZBQwF3ZGqufWDmLcODqQTbUuzzBv+Rh5452AA68kjqmOG+DqinhfbX
rqp1L9nsnAfTWlVUa6Q7sexnBVz9AsBZx4QtEouETxVUC+bXGL0lPyHY1smztN/YiVtkK9mo3jTT
g0oav3h7q5hZrzFrndOth+WTl9NnAYzthvnNKYZkM5uvbvyZU9BYgXcym2LteK+xGmuSpgn7ixSx
KoIh9ByzCq8f/kH5BSMhah8WP9fFKD2Hp0F+DgbTSx4AHZCEFm/KAbiFb6EQQEPXP8NRe/Gcnw7V
OguVk1oT1kxuQ+QM2KT/KmPoWD1nHk6NnSjUIiaGOIQonas+Xfa4dfuay56tTW7c3HmTeM5OnTK0
DBSOA486RiCyJNRsRE3FjeqYI5KnR3Sa+NVWHRuKU9GcBzYAQRxjHAnWRSy2Q4oIi2DMcPgvSy+4
ezA/UJ/EhJRIKHEcC+bPMGlo3+gUBuQCFeKSUd84gXmYi/wM2R8z7JtVTAuNp3LQWS3TLDUe9Ibq
kbC9HbP8NqJZyJhd+ch1R++nIbkwHNnOEsyN1LMsr6l/rxAk2cYem3kSn7Ki27TcVgM1L3fkv3oX
n/ELSmGvPhTIZmqSWqvxOHVM4qxPxjQZ91mIj8CyIfdRxlbDfGdQaFjHhid2dH/C6jE01378dLk2
BKp2DXufidjRIklPjOR9vbkREmrxPrPSabqzIJzRLHUSrIgcaM6U/Alj6h7uVFN9R4Q1VOV3Z52D
oSIXHmax/OL1MwqWAszNxm2+g04w1RrR9h9T/gQf2lrksm8mZkSiqy+JNUMapALcZkDTWuM19N5K
Dm3V+VKahfmzK3A4+PEmMD4H3T/OA9lT8dqdMdbqT5G5i1gSnEq8YHiCEhDZ/5EjQxjGs2P2UjOR
6P12E7ARNBBsGQ5U2Kkla2fc1O7aYZcEqFMaJ6M9uyxGppjUH+q4gMSnCbOOWKvhS2N0aBhd4DZM
Y/NmbRw4fDk8FRsxJ+IkoGFkNqsQUgXYX8qqgpm4V0QX3TePlsoNS+MzN4K3duqtI//plcYQW39F
hqRrJqxuGcQ5W40PJg9BB2i8tkDZRvQASiig+QknyaVzjqyEDLh0zrHFosY2ogePz+HNn4lpc6DC
hLnrWZ7CAsuvIz7JBnXThC7KGTuWU39Hpe8GRdt5B58aYUmFh1FDiRJTgyeM3NmITCJHGwhh3CLc
cOr+1appWEZtRymYeoxVGBTgx5b5dMxxllaO+ZF0TE6cz8ykXiHWrE6i70aE20j7DjsAmyiTWoNT
pITjXx/dyN9U1KT5D8Imi0Z9Go0NEMmFpId0skPs7SRHBBEpM+MfeDzcTzhmSIsMQO81xSHRRlDk
fJviN2GnN1jGUYJuG/A5ZlCGs/YLiAOIbfwo4Z8m+cZfvch7sXQpsPBuv0i6z8C89AM+OuYP9YBv
/KNkHNGybBK49nQ6+pDsyZLxfFIv+Us7GK2rHOMEziF/w/8wEc9IlludeESUgLhtOfAQBqOFXiUM
fwcMAqHzaRqMMeGYx6F+ScWjRdZI/7lMsaVnyCyTPGZR3b7ozTtrVlsAQwJXIownpWeNkrKpjZsG
lh0Jy0J02QMu6KsxEVEMqBofCm1hj+zHeE1dXJ58ToaEvzNjeeaqz3lt4paHkqPN5ztAIuuK99hl
U2jdQ0KMjKxDoDKzEQuOU9iubdK5qekDfcuCYWnb5TKGw9d0q9nnp/MUNjQRwQx8A3WD9PvlgBuI
HAWaHSWSdBaCMVElf9pn70sIUKR5ZPkK8s4isUhAR5ezKZTNko4Arhq68DgGaxj1a4T7nD7GyrY6
ohjnk8J9SIkDGIQkfuUOmHoQtFiBFOv1LRhpzN6tMuT7ACgzWqveDHbqq61gFKDIX7vctXK8xhzu
4biLpQ/X5hYgjoObQLxYX37Ntrdt7AucwlSbl/nM1PtoDsYC3wzjEqIA2WAL8a4ubMF4JjF3jFZe
dMZngNdRwzF0K75cpeuKwn3iJNjDaVJTQEhJdiFBEDUSQY75waDn7Lydh1A1YNE8TXcccS3XZ6cp
kcHOJYq6Bt8eaTXHpaL6wrYfEdwpnT/KhHba6yTp1EBeHKzzxWcD07tha91rKw/8y4xmqeFJaMG/
jYl8HSZOGGKytIhzHVBXi62tc0HDFgSx0JyT4qKWkq57xJbD6rGxfwx8jNh2bOZ5jLGj8jDjQGab
q/3wGg6oW1jcLMy5OSpMiiDPoB3RCXbS3BcoPHVVAE8CnwoPTlDjiS2pssFKkSEyymUEQ0RO1YsG
6DzRGFroH42PEbsOgSCh/1fqWqUnZFEnz3lU7ojjtvL5RfEzJ45j0SMAwj5sJft+xrno9Ac/f7dq
54AXEBl8v6oTeuGJ4TD6R6tH8gFmM7WzvRzjj0KOVMfhsqQYimtCzqa3EntVkMBapu2HOfODQepl
yB8GGvNIZ/dF3pVyYaQ5PlkYvb1PpUF8OKfx8GkC6xqD9h+ZrSnw2Y2MC2tYDFDkKqTbqFoVKCy4
t8RAGhiLKk1ngE0HC8arZIEm643uPeAr8fRgjAOS3bJ6tCD64mpl1fJlA1UFBSNcvlGWq5opQCN3
+xmrxMhiq+U9q2JCjYuHBDes49rl7FqPtbsBxEAQ7aE2MqTbI4nA5MboVFOYEVFdFITnWQaNS//a
ZEAKQAGwNmZTHoN6flbIBVPIxJ6k5kopyY12PsbOW441TKIuhXYH/uzeDf2vXyXXyv3Q2OE5UCcc
woRmYa05sCob0xjESF6TlC1zmQV7/pnX+439El32M42KvUU1anVfUj/lAW5hHEHgMhnnQL0H85hq
FWiZUxYxbL0rd9/TGx9TX296DvNkesb9TxNj0PYfdq/K9fTUIalMYNjHGI3sSkPxck/x4xNOsvOx
5qfKIMV6uWYOmRz5+3NWEZALxnpiTANyLvHRItJwEYE+MbuO4kc91Ae7MTdxkj1EbzHiQcLBsQeb
HR7vOuV9mAe+L+HRbvAJouKC4rq2SoQJ/PtML98sma2NPri2nnc5pz6vlZE/ygFqS7bWOBIQXGWE
tDYNiR5ltLCLNcdpYKBZxO7Y1p9xIsgBuxXp1m53KCZcwLbuLb4I6FCq9kFRpIKyW6tbGPhjIbC/
FHqyHvuKm/lhcHp1U7KLu0/ig6dmOpd5jx6R5e4MmKFl+5hnOyCubhFsOvNRMt4v8PWpDGppK4IE
HWFvL81rgcJ+0j6F1Sx7wzwXKbRormEF3wa38N9g1Pva/SySq68zuKVmYfvl2dhEwfOiLPIOAil4
73yF6v8AEgp00yIEfZEH4uGxZFMVmeY8POO/CpRC6YSEX0ulkaMdBZrS8i4BD+aTObpFTLK1sWwN
zE+I12Mt+K2EtiVHY+W9D/2wL2L/1MPVkwbL++kfbQds3AK0/kLv3A3kISOwd7mffRgzrm/iNiq+
2MQvT5E+sCX2QI/zTgz10rSs84jXzaySrYHIpUqPWsE4J1pNJu0m5a5hlWtyq0acFjEpHBrygqRi
IOgYm3S85TbFkXvKGT5Bv+TBz9g8NzRysFMRfKXo4kYePq1P/rhOdfLmZCfsDjuR/+LprHyKTSxv
RgEt0d5FcGB4hTzig0Nm/aYBk826hLWx6AAdeJLJdPSIYuiJbr3MGhQQ+N0G9iEa/lptdqnzcGnC
KKr5+tGj0y2PC6l1vG13dBtBu4HP9idIs/dePOOcJrueyIkgC3RlTfsBcwozzsrENNCfPSm2GgCt
pLmlMFNMO9t0LrTDhB0ss0dK8Q8zOv9P0nktN44eUfiJUIUcbhEIEkwiKUoj3aCohAwip6f3h3V5
7fVqZkcU8Ifu0yeMnXVamsYX648ua2w5Lj7E6KSvxfBykSlQK0PxFsAS3LLovEsgwZUbgdXL+Fs/
h7OKhkPHwXXq90JBbRgxgSg+iHXIjFNlRAcZSxsMeor6YIi3mX5QFVAgwI4i4qPXBN/CVLwfFShR
VChY9pWpXzz/ZTra5IGUwk99qa+acZbT93KBX0UdKlGvpfWWW5ZGVTqalDVxkgSEzAJMIP6c8bDA
LKEsGH1wRksQI3vh0Cc0yjAzByxkMEydV7qBWbm6mm9Ij7PLCvE3tyV3gAlDCmIkXjZoXjFYqsrv
aAKHvc44t/MAwulPDOWgx+XKGtV9VJteO0ibBEUX0w1fkt7yGAq5lV+xhJ+JsFTq5diKZD4M2EoS
PjenJjL+zWyWp4jYX3liwmHeeyP/SBmUicj55rh9bdVuT4yfjeHcZkQhm2BitTpNNuI5EX91DG9U
nAGwu6YqwSwFJhUFyjJcetxt82f6ELEPaE24QzkyK+B+avO1izcX1S8ZKTDWckft2IcapMV2vxhE
+PXd96LUHyZq9XIhQKfZCAiYF5alEho7rA0SCwnBxNHI8Zq8ZYCLBdB93aXryBdrf6ptrDSpXkQ+
aAvYCKmBHYAzGUpLgvEYlULXZVaajkdTRkFKsaXyHGEwbMy48s2quprFqSvgKmjnPPrRM0Rwsf66
H4f2NCkrMEgsKLowZJu7miJ0RL/NFYfD1EaB1FOq2Y65O26Amq9LZNrHbxFQhTyhH5I/ZhIVMHzi
JiaSsh5xkfT7H3Wi0IJ2uaw5vVgC9Rgr0JQAaYurukLCJ58Yq69+nWehfX8aKEhycCCFcTAAEB52
tJMA9MZgsLA4IfNdxukszBUV9oeYLi8FB1eoPxpAlc1TLl9b4E8YldKiX/XiMbR/KThkK/8SFpz3
OH2n8GvbzVOYT4n5FjM50NrrKgdRJsS5cCi6ITylEWZTsupwRrcv+nMEnYcEzekTV/Tao1eiLCJw
wckKhstlMQRp8dBxtDZxzlFgNUTlR1535CvgfjMAnx9TnELAzSppr0fKPmyyAwIGeiIIOkzStBrT
la0ptDsdv/Jk11obq5lhC7FpgeNGGYfHEV7poknkE6rBUg9+voC8S3ja49YDH9Z5EqyXf/dcSjHE
9i6lFvmRpy8tPVnID2hfz9ozwoeUPpjqJosuolLxYDkDGZa31XYpNuDmONjKwUAoVaVdu8FvKfDh
nANKZTZ4O2qxUVaDGNNGjH38BH7YCpwJFMdQZA3cPUs3wYtxmOCoKWzS3cJOVEYiQtDqjJDVF1in
qoyvFvY1C+oHhL0LZZlCe6YvA3yw2peel3r6lhHiKqhjjOTRcqlKuAyRIGkgmY5CT112jGqo2lHX
ZdidNseebBLz+QddT4aDDYet7LeW2G+Tud81gMxj6WMjLWNHv4oPwz0+P6Gk+HOId9KI2CLOgxx8
DIrmwhmB1UKZ0/8AVjHwWrnAtXxJE5SYnBIwBXEngWmtf+XLv2d2i2EmG8PRHP5KLNAyBS9zDYKU
9IvFR8oOT0TMQcQgpUwR0GaI0iOL/mlIQsshqKO/CV9xs12+RBVvDibkZjduVtsoC5l5MM3VTZO/
asynGstPFegVQPGQyKLrioBb4bFSXmL6GXQpFq1XumQO+pwXCYOJTvotCt4oWGSanRiVlcmjHIiT
4KW3+r9Y/+IccYA0NZiBLWjgT6w22MCtfgjW9G7Nw4dYHDMwRIwMmrUPbq8RwDc4mStjD7BOaZoQ
nH/w1AjWIwvfkA5QRSk9twMZEYWuvpvIugq+obGaRudIg0paEyJ4oYByckv4BsB+ZVynUp1I4Ey8
hIi3FK9oMpsyyZFrUw7q+itoFpycXg40hhqSk3K1K4r+obYYWFpICp4+EF0qaR8hAVksDSZDfPmJ
/2IrHhWI/LKq+GLPwFKEsXk308UL+1f+tZKTPZvJwf2HjwWGbcgtCqwZclsxNHxLo4SeN/mt4Uf0
SNYjc9xoyu9k/JFzSeXDhuuaB5PEAoq0SqerPK3DJGHMnzIylsabim+DPQameJmn60F+UoljJeeq
EqPdbZrxg2nhW58um9h8kKFtqx1y+hnBVr1GXHiLrrk5Ei99xgVr1g9Tr57nJ6xj5taEzk+E9WL3
B8EDRB5mTBiUoujVkuR3Yv/JmP9FZMY4lb8JbqkRtrplDNf7WdyGqvakcDiQLtaYLwYdhTrw4eWB
G2TeiiiFYQ2sbgq1Y6qJNza6X8vrKLuH4Wf5FcE5GnWaVKHxNRVf0EdsP96YgnhTr5PDpG5X1vug
fHcTeAEOOyFTX4n6K+fVlgp3FEYj+P2nM0Qefdihj7QHAQnm9I2vG6b6+XelVmCujOmBXzuqIICe
MCOARxdB10VrJ2GmD7YP7DLuIsjPq4/xaIxb7ck84Tbi4mHEKJIZ91n4vRpRfFrjPSLq8bRWfAXI
qS2AZuZz3U1IZUfjVlPWWlrqtc+FzfA24sM3KOG9fQ4kdIHr8Het/2zqP5Mtyi6EmaP3W1wgLIzj
I/FUkKen4uPWwjvO8gnSIvAf/OOMQY3KILAVyV+UeFEipi7P2m9iSEHKYeBYoJRMjQVuJb6sLebY
cwtXIffQrjokUu4KRnhJT8ikFuZ7MwWp1CF6jShQr0ltBU8RDm+RQOsRR1sgAQJAQZQRIVR+B/eq
m5iA4BZjIN5JJdNXy8brwFFAqtM48pbpmOlEL3HKyYRscE8YqND0kf4JiTlW0FOj+CNuZYVQuXKf
fQiR9Y+bi26rWlsuJgb7TDOogoTyculLWcfaWvPbEmpAyikhr4LahhT41bIgZxZgdfJ99Z6LLNWL
RTQpWnkEBsDOmwpY9cTuGApvzEg3OHbtp8zw4UaaidfGN4MecFjCrRbHf1EpH2Uaz1jz67EnAQGu
Q4QhXihDXifCSFtTFCNhh6d+qNQvHRRpCDHghnPodJZr4U+f9amTWSkSwu9ny6A0NTeRsfoHYRwH
+qMQVt9a2KUjz3tEMJkY3yj401qj4kOk8wcJ9jXobyOuvsDLvg2x+sOxjp47N4d9E12QmQIKWtVf
3K3jYJJl01dNEr0kNO4KarhaqS5PJnGKRUpYUnjP5TDN6WP5jyu+wD0jUwMNRitEj1lbPlqTqJ8V
7FUeKRGI6+lqxMNxkrjRzI0Jdaf5zwIv9Dkv3tXc+FRex2f+JgjtWcdFxZ3LLDAz4yjozz8hHr+I
JD22oMxdszPIOZTLxO06LMYb3S0q5dAJMjzBaCsYGVPBzO0wNqwwiM30Ah3Q8jS2PQeAhhekYHRX
mQKOQbmuyTjN1xF5H9PvmLbYLpvQnH+G+J+A3cKU99C+qqDUudQ4VtSMv2NrqEhpgNa1K6+rfltn
kt1hBcWqWX2cxjDa5hnOSYylC2YSTXsAGhBa7F5Dp5yxpuDU7IOCqmgdWyrDfXULkCGKQO6ytWPE
dlk5HBEekwrxK4zAFJyLTEqe9ZyqiZCe+zJYFPldaTDRQy5CXg3S8beMfbtkT/B4BN5iUvmIl4GG
iHpdRXcNjLmy9cfcOFpWGWgAAlZz7jL2GtCjjFuoBgvSErZG+vYME7dleJS066TO1RQgjn6HwwGZ
bclrouJaChuzUKFbR5A5G6cBHTa67yHm66GSvKQTJp90w8zRB062Z/kpaZZnRrA2mezXVnJUpmZf
qNu6Zi2vk2uGPUvIUiUEdK5Q1zRuxjBxXsT3uVu2Q/ZmiKKfmkzjFHuqw5OanQfwbm3Qj/NYH9Xx
fU1qyBn4xdPyFUbpe8JZlRJCqmKqkgepGpIgDRFU7U8cdLS/nbwtzb1VDKh9ySNRjQuZTesEbi+U
AHFq9qAJt4eaLOqFqqYSV6Av3s+VASGt+VKVch8/RyC3bpt0014u7p1u7ldbQSHk1Fvk3RjRaVvQ
SEASp6ILTHQEUY2p4OzjuE0uGwVrj47EHvCTS75zWeLkTst9jyZHabEFHj9oqY5lPHiDVt5AmTY9
2sxmKW5TufymlxTztLDnHYlIokdTP6sdVUipaVcpqqifLckjMvgzNYR/4fxPFHTMyloU2mYWJPh3
WyhFyoSe4bmRDG1fVt85l5cJY+iYZ78p1KpiBOCYthlYqcqNz0mD3uLM1HoOf5ODTO+0IKSbpA9J
6H7SbCa7j51bUXuivskiY688u4M8yI9hScDYarCShuALwcCUySqYiBlsVTLUCzAaptXQtSQzek2M
/oWmBQ9PaXjL5OKiP9ki4Ik0wOU+1eZtdyrSwbfQzD7J4JKIWg6xKO2BJY1Id9rmKI7MLzMMYdbE
0HknKaRGabQ6FB9MHRUByl+6Lcp4203HsqHcz4D9Rl8pM7fXQJaTnCTrwVXazJ1KaTOYTANoH5h5
O3Wsn9RB/8Jp4RXPFjXFLFu0BuWEj403kqsdA4CiQ4BDNDWxIxQXTa9/c1T3T2EnjNlHp1ewcRE3
SEYQ1TzIieQHQ36PF7yF03lrJCqzNutjtcsRsuUnx+QuxZBWrmh6n8SB+Upmbiy63kF47nWalgVj
Ur0LPyrMB7jG4KBm23nEw7sHCGRip3dI1nj+wgAgOH4VsuUWCjYyGTLWgdCUtDwa+u8z84T2j+Hq
KwmpblyxGdITbEzcoiRh2D15yktIhOpqNouIqC0Dq6h/BFyspiG55BPGQM1WhSHWTeBeOUYKxXR/
okqC2YU4J6jQSca6GQBlEiF5qzOD/scTVIoeEyXtLYHWj2XZPtQhWFYqpmpQmVebDRXKKLPxFNpo
Ud7SGhd2nYvwk6w3GOJ0nBWtq3iWMtNrpuVoQRHQql8VxAdPf0vFSM2IjytTqMTyL8yVS2Mujxye
V1LMs2+m1Y1f+JxYF58DJBZie9wkuVfCtMPTzZv05V1OcreSYWalzQlUPi19I7usRkJpRyIdagAG
cDosHKXr0SWennHuD231K7O0GP+c9dFyhy4FkqAIl83+sK6zvKXhREtfyWyNqB+/CxRRxkAW8RKB
fjMmiuLXXOl/q7TwiwjZdpt7OU3lyoB7gnT3IzAXPbL5rG5KZ+77WQDUZFJWNQIjj+Xcu8+lfAUu
CSahwsfbNBCwJPswz669qXqEUogJuGyuXH2tuqkNjY7G8I1mY6iwmYosioRrT/VnhPrv2GBpoVY7
S4kvTAj3YMkC4VaFehEH+I27ftjhd5cITI5hM/2uERXKFvYf6nVRnd7LKHk11w5hwtdZXGXPDK5n
S8FiwqTscDqyxgJ++u8Qmx9cRkVfjUQ5QJiPtaovjhGquwIDAIS5rwqEwQFZLp7JjpZ4JgJqi+tR
KeFqt7HT1axcIjHyLN1KsLbXmIwBGnUSxnsyEO4oTZzVoFMS8Fpv0lU3aCe0xmti+/gxMHFOGT8V
JnS67vkyhwLq5WZHEBg8hR7GIuEpzR4Zwy16zgdxOWWqymcZGGfHRuWIhOQ5HVTNCX+UhuOChaoI
ABFys23zGpKPjh22Er7IKUnjed6/o3XZZCZoc/oqeASZMaE9jckESYh47uyut77CfhKh/CRq/mGM
mTepqK7EsxGxhZkdh6m2a2GGD70M1em577DplEZz/yytu4xuJdU+x6cYoEHMV58sIHlhgTHDztMi
mVqI+a8oHvD2ixwlRvMrC/tBy/dNrx9Tprh6DI/F0jeh3DMmwC+/6P4lRHHhBTQA88/T74DPRnyG
DZtLg7tregRKfgyMKpW/WqbgrF/uGqV70VN5Z5J4ChPMlnWkJyqGPiXY9zHruQrXH92oJ0+vLpkv
ON0qqms5sSiLIqb2xK3o0tbK/owWGXJRw+JTODrWOCrIyoTmWO1JzgxvGpkIqghOqg8YTmer1wko
YqFk2IUyhGoT4cyFgR0kc1CQ97T6Gwwsdq6SxBiogiJPGsrQM1NZWm+epS8LTxkDGQBCWonfX+Pp
AhCR0ulJIixHp4WooiActgf8EIW++xroanqyIxPArwzvGQH72xzDHIPzbtAdvUEHr/BFVA+7vAb2
xksxm6cfwEBq8KS1h05nQqFVp5nZ9LDOk7GrmJvKqc0SC9/Fl0aLBF1jcGKxvnZxbHoDrA7GrvhF
0ReoL/hxFcPoGUDYMTwK1olYa9fRwnkGqxchdsweGfkyQVhAaRDr3Oz3SUE1hexETDqGxIAtQn+V
GXcN4pcBLjYjO+3ZQYv1SjbBQmlVnSyjflcYvLnPFJaAYuIQwY6GoJ03j8wQVkspC9WBGm5LriTC
DuvPnIhbVSloCIo9OnZE/+DwMK2WVNxw1ByiHMDLuuL9qDMlqakN122cdMVtXFSGMGLQolPpphaM
g+dJ9xgiC1bxem/Hp69OROPJ8Dg6ppMlP1umGE6aNPsaPY8iBkJJbHYOI06sGbtprxL+j3F5z4bK
6QvT6SonxrggxIWa8aErUchj3I+p3Gp1LTDLsntcM9CeL/pZ0IR/ZaZuhjTdtj1+TcMnJBg31Mzv
DAKUKoj+msmUV8ZFakvfTI5pQ4kTD/h5ogngskjVe0OubkUVVpAOpeicubjDetV4TxflP55W+xTI
yUJdOxDNxOB+MnsUP9Irxg2/UiVdTFU7EYXhCmn21y/QdJqHbAA+5Bqj0WmnFFDMK92FbugMzaeZ
lmSHgFU1ENyev6068TCfONb5uAXZ615ul4lWMSXFFPteJfVScgeIpB09MRqv9TBt4UPWaX6TYYhK
neTlq7+1NO4URsko/DmBsEKgeJZG1c45TuVB2lUa4W3AQoOwQY8+OqFQYEqQTsQM0h3Rk9a8DD1B
nguIZPVQvZ7LFGh/eu8/m9e4KW8xhBSd95kReDlKxDY1NQfFvckxaOWHN2lRwhSkXPQnZnvQAR7Z
dI2e4c7UuPmAAbdF8YSFdXrOv+sny9IPvUlf4KphmEZXzuxAPCM0xnuNGHiy52KmbhbpcomsbnDD
dol1cPUR5oKOaQQ661+nt/iZfQEiImC4rT057xff06QLfNrtDL0Es1KwQRfzhQ3HZLU3IUstEU/C
Ihlq/mAO5Ce8/yek/WdBmQyUWDfiXWrf2gU5AS/MrPE/tWp/mKdbgZ8709HZTmjrBM5jlXKyS3/h
zdgjLItwFoMcCDyeqHO0TZtWNuGfMWMIDte0v69VOhJxp6BO6dTRk8nDmWQMPqC1pKJfyJ9TFUzj
ZyQqwTOPjpRP1CtgnDqBARHcy2PH2+yKHh4XejzoPEYCY5Nribu2k07LgPEgRK9Qxy4ZmgO2uE1z
TNjnvdzQ+3x2o59z5MwrzqKvHx0TXTjuqMpCV2f4VZDjKI4X4dEbHOQMZ/o2AF3aNRRd3Ae5cEit
Hno6FKB7RznE0ywxhSd9IK5JSYreag0XlZbTkSmZLPrP+bWvrhQHChfd4tUIkUj4TiCzd53I4zD2
GvZ5TZr+o9jCc6PbdcVxgvLOwKpa/DKaPOLK+k71UNvp/TW6FBkrhYGXzBkqf2jqceh+RcD07KvD
Y79JIBnxB6vEQ0l71uhU37GLAlhJnJwruooegvIbFUFZfs7Kh/FPVluGCOgvJ/y8jU6zoUQFUk+5
g9El5syG8Q0xcqrPJnWIPOyUiO5t3aZj85mKk7feha2kn0gT3kbZdO+qACP/b2b4bwLOouI6s2j7
9q3vpHsty3AvjV0KJV8f24Og4dh6y4vhW2asnCXJVpEoyDjnRpouq/+J5yt2e526y9vV+L8/qJJG
FDvcfurgwvwuMAWWkwgUAEAI9sQ7vRK8kr7cZvxG/I04ncWFQpRNRLfuL09sJMBrEa9lQSq+JKB8
sbl8jIhbR8bWZVy+6QtdP5c/xXeXLm4Zh7WnWd1LT55Oj1y9tEwd2Iv4RPzM1RTCScJ2mjogjjHa
tfE16y+SACCpNUSyCQIEXXXf1Kgs02Xf05GXqyseFePQHRU6tGej4oycBbOAQYUnPZsbaBMdtUab
BHmggSLC4fzMSfGBQlKbyzln9QwBOjRrPq8ik/U4iPk1GYAME7aagPdJ54cR+ZJU+etS6rr7KkCh
hMxetDX7NVc8qb2k/W1exwkVxJ7oDFjiNPT4tP+7aL1Mm/G7zvMzTLLXLFwnygVkF25ynBKs5tfQ
5qMkwkQDcEHQLbbCAWx7I5G2y8EwI2Obh8k2LKJHjBRh3OQ0k7pGDlzQFJN1AZ7TEOzNladHFR4c
JK/RVxZRfxCyEwfEprKqbRi60xOL0gI/+jTP3gtxLaIRYOLvFOfvtYh7R4+yql8gfXZo6ZFbwJDX
7qZ4GpWnyx/LsDgNxry89+CcWM1PP0NX7LDtIflAJhlSVEQ2SgG9CP2Z8ZMjf1qPMr35oC3D+J3S
jB6Za2tIPYTKzKnh75vSLmxxK/5Vo2OeIJTMF2/IhJv2PGs8jD6F3CocOZZlUSe0m/Bc+OsDf2yt
lfS+kYMdMZa6n3Ms+SJ4Vqq9rmdjp36sAJuQP/nGEOsSb4kusfWycF7JdFt4Kck5XWWLbKinZUr+
0uo3HgtPrNoNTZ1TVwoWb6vlEjMTOXvHic8tJt4vrKp5b2WtvmZKkZqLaZ0x+Ut8RwAKQwLzMvxa
xkze1eYvyYGtwwtHP0Ww4oA0uLoPRuGt7A2ZViJ66SxkOEaMiziGp0oGz5wIQcH8nRVtY0WBnn+G
xaVeaLNwpBOhAEu7oQ8RsvCDWyih08JrfiMsjkcOHBx8E23X0xMvKdkF+NOIlZ+mkGD1XazS4nKK
IUvLo31HMCAui3WE0y3aPqzNw98STXhMFbviWi2fD4+GYInlvRUBCA335055/tK9jBB1jJ/1nlpV
2cOLuoYJGQSBjb85D8R4quCVEO64v2tj11RcOjxnqiHrReMW7sogA6ypjhPe/9PiZP0INRFpSgVu
mV2MlFsWFQ2urNVD4H5cLzg1wWson6Hi5xfWjoDMwUiWT3TlKEpDT4j/iGXDCaoJRv1PWb5JNhF7
ZHB4J0dRsp3yS5h8rg8xpUalf6KfBvjHMKHNXwB9QUaWOyyfiYqXZSyLykYRf0YVXT5lYC1qDHAq
5KR7vDcDLMzOxO6gOSdLyEvko1pyTU5Hne33bBGjNc9bKDanoSxJmAMPudNR48RsovUkv7eHFAV1
qsSop01mFvNjCV/n4RKWeSApCpAtJ3WBORCEZPmo95dZoctkwlKCGS3tam0t4HTCPBcwHYutFQGi
r8C8Lk4uQnM3MlZD4gt5ILPs8YnQym/ejNZidkbX0l4MuPR8A87MKvxqy5sE230t2SP5OMNwiKxf
2VL9dISVMX620e0Z7YzlXiyncuidFN0tS2GwZm9JuHnDFziVXmnp6LkDPZW8MA+iGI6+fJ7rEUJC
z3uDdjWZLFPzE7oWgVNhONGKFB4nyrkHXevhYz+xV+8vYXWUuQeWfAm6uT5nlrydTPaBVAQMLnbC
s/lEgH+RJOP1SWyvDefmGGnaKaZJiK+1Yl5J2oWeIm/FdtfXPT3sZcheBhOjx20ufuAbZVyLIxUO
w+Wj+nN4Z/J0SHaQ05NDclhxej/xq68YjYCd+YaXvvuWM13U9Zcd0Ptr4Qte9Pn0yav/IlHXJ/7m
iJlyeU681J32zF1Emz8ZA0e7CyoglV+fUfmdm9LRd3TAtsI/D/bVtj8CL3mBr+AMtn1obM/jqwdi
oG2vs198K0CqD+PErndaYJgOYbr/yJJQgv4QcxUflGD+N27gDfG5oK2eIKm64gZ7Drvyvr/Vc27D
IbexZQwWx7S7N9M2z5NDMJJveT5mHHzW3+/1lw5DIDiCh0IPVbb98XHweAKkzLjx5ve38bChteXd
98f9zgG8je1T5vy+kMtrH+oDDYODoZLDT3wWXKzKnVsQ/jN8y4cg0b0Zvuh+jAeY7+jRduMBW8fy
1B84dbSgJBXRzk9TwKf9WLzToz6wy+3Fp1G1cVrgQSUH5oTglJdvxj58hYf3vmwx38NBD3zd9q9R
kLq4NvzkLESmV/jzIV7WnNfXxT5+Du7xs7bP18n2D6Zt+IsX3Jjt24H3ODmpHdx55L7/crCxg3FO
p3R7F91T8cJw2G7s+0N0oQ07JO0wbn7ArnfDM+J9e/Ek737HTc3HmvQXq5r9/QYV2iblw60cjv4A
AqJb+dvKV7/ILPLD92KDb3axmUCQvdTDlWBT+dU92kSb+I4C4t1wo00K7OgaH+N7som95y3bYJvA
n5t74R4imGNuOYofZOk6/Zm+3U73QL+pfQvQG/FNgztpwDR1PyhvbMJnHMjrvvz+N9uXv9wxrxpm
NnbpjLa1Qzy57b/afXyEj9Zu+y1DWCd6xzPQwavBD730/vdXOpf9fo/6w8bGx663NZNMOz6aJxCR
cU8kxgbSYeXP20t0IzZp079D43RIGHLejt2ZRs7uXJBAW92zYoL5Kw7Y1qD9bEpH/JK/GC45ZTDv
8m0GGz2YidKyAwg8m3Rb/8T7wXLG3XwQAiEIE6YndryXD6ADzL03j+EK8XLTv8ZbdVO/1C/Zh74p
KltxCFTbVJ9U0wKvmgUHReE68xKrU2i3r/l1Xah0rwfZ7pyKzTX48nbxxp3oApZvIye4g6654/nx
IHH0RXSx2H8BDN0015Cqd7Fn40qJi0SJSxfTErpg/jH5wB4V460FK/CU878jzddUtjOwy1p8RCZ1
kL5Ny10I1FIIpb/eJwsjhBU5UmIqpifGjmeqY4buFkF/YB5EwDLaFtkOaelqVk4aH4bPz+OUyccC
ru7aHxv5F/4ox9kEGZRSwo1X3l3tyG3Hg96reAiY1kUURl+LGfHc8jt47C73LTdyt5eYpRM5pwf5
uR6O8gFqU/t2y87rr4ZebyPItt3tzfnwDx+Od7u5qX/7u7X4Kbw0FxO2C8nqNu4ER5KDXFw95v24
z4+hg1up/bP/u21Tm0W535rez2jHkGYhphsPbv70k5XvQ9MV9+IeH6RxH8MFdaQjqxpw5GW4VuTs
kXv5tN8PHJO+d9teTGeLXwrmsEQzAarY9QZIjz3d2bZ927qG+3cPgieHAiQkCISv2puAvpLfg4DZ
uCaJBxmMzZFu+x0oH95zMDXXddPt5lW36Sxvy1tqOUwi+Gt5m94mrzzFW8nz+h/JA7BjJaB9kd6i
D4u9+OgemGmY//jXTFd51LjuuXJMLc4duv6lWkyebRhA2Cap79O99IKIyPmWmG7W8boEBUJtHsnP
itrk1T6u9kt4gm8TGd8aN2pp7JMZSyL7+UpyIATt1/ha2cHjcevnDYZYjJEZMISo0CLuGSQDzuIP
gQilcVfuy/fEz3zVhc1ih+6V33EvnGE72JvfxP+FzLL2gN56D3GYbslIspFvcdRywJvjq5Ef611i
baiKDlwjtrj5eCB8/lY8mfPbCPgZ5QPSnM3iNQ8SBN3+8KBn99ZTFSKPTRn3mp60gPuJ0Cdf/7dw
P/QHfNkcKVi/mbl7f+8ZRr5z1h/ejSPwtm1cB/t7varGf/BKXRQ1Lt6+p+kav0NC8X+vcLJsLnpn
PEr8PXV9csA3XEbZJrY5Iu+B6Hofk9O7mv8xeB8fE5t//a/knUA3d0IAAu7c+aDrSYlFJqdac7Ds
L9H7Kl9AeHeLC4l1U+3+UUJ7BocX0Wx+unt761nP6rHZPL1mg7vSsXIr91I6qOa48QZ/3Tb59pFu
Hzyl+y31OMLW75F63kfvnoJiPahtlhB3crE7kNPA/1H81u08/dyuUDv5BY7w2Xm4Y77BBXeQTNs0
mjfN+9YPmkdC2ik6xlgmvZgHhAUg6B6kMIFCAkmow0vj8Xnf+MDw+CZn4aaHtHH4///qfMXwH3cS
Ju0HLGT7+YIbI4fjGk7X7vgi7KQtInO3cG8XJits39hfUTx74Lk5P0zAvH9vuI64kKv82qvc5Uz7
7kJb5uKAI+DGiOx2HHJueB3t0s+5EMav9ZoZtwlHifgVfyZnTv59GaTe8LkevFTQzPoxJ7W2pLGc
1nIlvEHyPnVe9IJIZdfveFNEO9iNs16l65+FFoL0qT2qYlvg9UEQ3rwl76ETPFRyUw6Lp25wdOX0
Xx+3uu38zi824pauHfr9f59wvfhyB9N/B+LNS+73ELHQ7TgEQt4tTrf4HjrCa7t/vlvudr3JeeQU
O+vlWh2hxvj5b3gyXnoblu0u9jXXdGhT92iHHeuwfiK8dGji1nMT1NDhc27Xrwqb8JHZP1hT2DjN
b764y7zfb9Kj7ReSdnjf4q2jNJRf6XucfF/uGaUcTCx5CYI4alft1O2tU+FQiZ0jD733BUGia2wL
j7iPEyjKtXlZXSw3P5E77o/EndjwAM6NK50rd9jQVNo4vXl0z65mz4HCwkc0641bqEoSv1AeYHr9
9+64/f21Atj/i1+XDTwaNsK/N8Pdb/+oIWIP5Z+bnCMXtgSvgafp/rHnvbd1J/1De20LB/aJRbXQ
2/Ag9vEBBzp3DBqXzyHxiRq3DVbU27YO6/cxdu0WlquTnf9G3kTA5/GC03275R27KGYeD8qvhhMo
3gaPxrlder4HwZQ7Y6NtuldsfDbzW7OTNhprEQkvz50YUAeDql3vda564ZN1Gz4BwJcdPToXJHU3
bYwbV5Aj8MZMdjaDukPnonW+hJf4FYcjTzuvu3/ZYIPwT/d1P3vrNrU3XuaLdMtgiO7qPQCq6ONQ
/dnbPxcWCLv9OHy0Adoz8HS7fRfHPxCC2iPmkPVLPaW5e7yq2CQC/2FV+mlAYwtry6Fp3KI98JIb
trkb4yVkOcUH6UYs4bF/H7/y3/pL69zwZL0k55gtyup7sdw4KDY6lo86/KwD1dWWdUztZl6h0GsA
0uBDzrifKb/ELdNTFfsqeTP8ml965f6PpfNaaiTJwvATVUR5cytXskgChNFNBQ2ivPf59PslszER
Oz073QxIpcxzfktf0iHsF43f+NXj+uutXB4IiB98hj/kePndRvXHa7m21/OzOFsv7cHQUr4KZ2JY
43Add+0cH8zK/OfWlIGMyNj88TlGns4sNCV8izdQVoYYHbtAuqG9hF/3GDL1XUXInhSw4RxFK8Ig
1m1QvpbkbF7mhPuoeumbS0t6ljMs9PW4D594s/G9vuJ+bOnteO0y8rxQv+k0aT3nZc4n6sV1IKd4
C/g0rxh2eTdP90jee8QL8xeBCkuS21bYnZbfl2JrmKxtRG92a2WBWoi/KDpcUgXG5yw9BZ/xKfbx
QvHfl/td+oheylt4o/WnejcvISd37hurfy2X0M5c+AvCjZcTCyNpeyu5gj2zVwFCLimpWCHbO/5D
ccx3wd+oPe000Bkf7jPAQMmYsEZY8mwvza9pl2/JNamfZz6qEz+z+EQStrZPwdrbWRfKvxfxdsdV
vrz45uIyLOxVsw1958ZluQxWPebtRf2sHSWqB0YB1Ug2R7ywaFGhU1tZIxxHhySDR633ItVJRiES
gbBTzGhzG2CrylEdA4F/TfW1Aumgu/YQ1+/VeHKGEjaueJcTrWW7q3aoaWg03yM7uRKf5LeVvfHI
HAqa6agkh4DaFydZj8hcYIj/GVVzUFBHRpj88ZQuHBo0SoDWeq3YHVoV1e/Z20oUIybPRQbqk7S/
jUOqOVs7/+T2zYtE+bJur+o3O9mTsI1Z4FSPp7R+0+NrWpDEAfXEqH8qA201sriPt4xG0o6AFKq3
rRhsnCqugJkTDQHdGFUCmofoyc7Q/kRkHMjc/aVKctRybsS2rNa2ipuBINy3YOS4z/HTEuRm8HOj
qtStbuPkNVN3tykBpqzsbgC6tfEeGQ8dOTLP6C7KTyJxFoFWgzcC7aMCm57M6Cj4wrP+CKi3G1fo
llQ6p9Va7OCz8avidb+bpbWV+DQ/fw81D0xWKSkwPnh6fm/eJq96tfj5vdo+pu6+Lq/mqHGRAYzV
yMZN0LMetaxuVO9KZB4GPG6i9la9oZ+N+OHqKMj/VaT76ZJcURkjNQloT90t10mTC5OrDX8XwNl3
SGFFskvHh6lfBwc2KrvG1h1I0lJ/UW1tJNc7j9992sPH3nUXW0F98uKTFU+LtLqJydjZtLXokXIp
deJk7nCnkVRhoeUastyvtQQb1N1xAWK3repS20BWlpKslM5+K0nOq7DwxwjmMsSmLS6mOcm2fP9G
jauqU48zuaQTjjfzs+TNjyFls56CCwmV8kpCQkmeK3c68ntJheEW8S5JiJzGu3TLMSMcHhiOPyzR
afAywOE5+exOYwU75Y/1t03e6rhNWlQMAtcDoEl9K1nOyobGpYCpVYjn1kopuOJ60C6BPiGcTfcN
Ge2kgpu3QqMMCXizK/pz0wJSUXyH19Pn7eJl462OrDto5DykSHSGXR/5fQFJTYGOZ6rAb6avsPw5
8mOoxduiRc9FDJTVV+uSNoZJKCvEX8vJG6noyw+k6m/Rnb+1JDLS+bDbVdpNoWkbN1aCs1glIsxQ
HEa9MFRXRgWQ3j8KHRuL98BDsehJkCnje5Ffid9BxIp8oFbeO9or5Kezdy/mUD6NEZZNUPEuy9a1
MX1rhPwLhw4Wxlf9PkzOax+rWyImFq3+1rQdFWbsm9lMentDDE8NeDyd82TGI3ZdJQNGKgk52p9V
/jY46iVLdjoBA1G8k5gyaRWA9vsW40ub3+KRaNLoDl8IqqhIM7WaEyyvvbrcISlcuFJ5by4ZiYRw
f8WQICDIIQhi0TymAm1vLF4kwWUi6rVcNGAZHtkTD4SXhWvY2D+4t5445wwVAXfhG41Q/oRIo6nQ
fMHG43Kvu3q6a9EaI0lNasHiOutbuZ3PNR/QmUipPneWEenukoxCfNBS8wD51Qki9BiDLFQNiJFk
va6EgeU5akcEgtrPYX6fw2zFdys5XmQ3XlzSO1ctTRa0uJFNcYQ7cYOh5wgcoGia5zvCHSZHPefK
Zxwb+8SArxod4JycyxiVL2Fdu7ElgqdT34rmCh+s1m9N+KJQCw2qabcI0fdOf83zqyAUhtHDYJCT
Dd/8vUPmlQA/hF98aCXnS+UB9N6hnQn5LfZDDDfThkdVo9R7rzQEYdszFtUuWbaTstbNR9m/a7dq
0CDVpmYd9i/ORIAUCpEG7wdnSmXfbLzBgYF9gt0B3ATxzEJ1ustk42HUwjU/HzqvkZ/DXikIBjxr
7/KkppRt1oW28AbzHBBjodvubzTCutXZwoEMiXWusYyJoommW0A2KVIYfRa+c9EacvBNZ6mSPK+M
r/IuKFvB88q4DsAYR4iV8UelQ7S0iEuYoKsdzq+kVNZ5FoAc32P17tQROTIBLgaOKi9Zjn37CmJv
gTciVCIg56QZnyIVa44gzYYagZir6Q8kSiGFJU9UNOMdj2/dbhIoICCDwD7DSGlxxU6f7GfHWA3p
Txa+q0Q1eCi6TI2QIX06djKSxINTbH/NZuYYusIrkea5yoEA+GAUqrFusW4bLcfOxKciPbiOg2X3
yvUwR2S2qN9BXJ5irkMDBehE+rSOhXFM561kO/KGIHOCHAsHEQwygDRFI0uR3TuthOem55EZ0mmt
pdlaqmC7nkaTEEWS63daeuWW5+6ul0McfWQJdsr4TT7qgjqkSDBxUfwdia2e3E24KBvWvDPvoXOD
xPqPubxhcFtmNPoIg4cOZ1+8F7AqwqA+h6NbslyTniKHxxJElpsdu5tmvkpOtgYDmcsU72q0lNNI
0N2KkJ6Bryp6jP2bYj6FK94L3qMQfUd/Gvh9u3jcjck6KzhyEaL/dFGxnAimHKJfogRq8GeNdgbg
S43cjM+svdtPVdUeayM+qWq29VDpL43pRAZiW5IIwJUbTGwEhA4mt64lnqI/1XH1J6GTB+tIfDgC
PikaGQLmpPQmrx6j60iMhkhGdNsrnwSiMJlI/QtSFrXK1jPpEUpBK0n8rPFUUd/GRzaQ6p0oheOV
ehlfMY4aY40Bx0rmFO8RZXXoDPo7z9qyovx4LnBli+637d4m6lPwGS7+pCMiOTfaLWXqSkOmI5SW
6BR0M/OhYDEkEh5MfXjOu08YoYumL7aAT1C4ZcjO2hStSDse/j7yxV4eY/Ln0TVGI/u7gZJKIa2C
BpQzg17nlpdQJYqRp3jmLR2qp9yBZ+yuBSIqlNwTELrzLWe8ODnFjKGqumxGcHA0AyppoqiIAjCf
gEB0wUjcab6cPLTenzp6EGzpl+aP8lRPBFSWaveILcqzrfaMdz3rXqZriF04zIhDtsu33LQ+aTfw
C+0GG8hj1lNjo+m3Eoqf8cXVHvK5VZp/AVlziEAcHmqXwU+j+ifg6IoIZ9KfO+QoNQ4z7ykBLG8w
OaBPbVj9mVbGFJ0E01ikojntfotZ4I21NwMPwhT9Cx2G8+ClIHerMFheqI6ItfapFBxy9b6ckO7D
c9YMqCrP/qTnvubEH0gS+qRaGfq3PnvrgVkuRweVI2YTzKudyenUgoRjBVSsM+HuR3vGdRET+5IM
N6ummESPdh3nTsbhrZgdLARXb2zr15gwE/vRzjBx3B/NwJhjecdsCj/mEeYD5kuYK5s/ac9Y0lwo
Q2s4dn22w36tOMrFbsSN+bklCk7nUBlIf9GTiz3p0tRJDBeKx5N8iMrxKps/Uzqq/pQo3ooIQtqG
/tNJMj5kyqXWo6WN8qLGZjvbT4mDCANX8SjGdcUB3RPxSHQDxwd31MFBExeOSIg4qisTZfi9Ci1K
x648zH2PPhGXadX7iN/ZEUyHGY/zm97Kdr5W3dbrZWEU/oDwNOjAAvG0L7EqRCrj40x0JQp403Jw
8GLifnbsAmEBeSuJ6ksliUjEN3RlbU+rGaGEmwEAhFISO271dkgZ/5GZVmBhXYYg89o3kIBeNLzY
o4L4MPXlgMpITy3Ci5SjhRmnpPwiRPQNCjlrLxFHg8dm1AWFL1chKV6IyVGabJZUlA5z5EPP1j2F
SilI/EwnLpJ8rFNBApK3SyI6dvaqfelHhlym3UwpVqa7C+KnNJH/T6FzKJngIQeacBdzKl2EBGC6
7cNAABLik6RdhhEeOZZinvJZv5D/ogL5h3wSqtqXW1pLVGNppOsq8oUo3gunQhl7li8ex3c1ECnK
AYtgQOoGe85boaFNg+bo5s+4WY98vguqNAblVR1ZvXAxjndDECKjHyLxIDQIQ9eJg8ytblLWjEtj
FWJ4NxoFMTLnLUMQaaBrflPjfOfTiBBCWbHdnLw2hTDjcTRyAJyaO65lPOXqRfea2I8usem3zH0m
JWKL6cQTxo624k8l0E+Gjkw5tZAcF9Rt4HeqZ5DDNm1JDtOMc+KBj0S9QxDSdlCqSwNbIyWEkctT
GKTfMmWEse1Cfw+iah0zxE206BpiynoYIKdrryvUaJjYaD+lYg5MZRFx8aYkVFGsUrODoGCJepVG
64eOB3ymQ35SrmO699C8d+TSFBF5UbTdVthso2EzzvbKzPvnXoCE9cUL3js0yMjO0bcnFDRXOOW4
OA6WKp51QsVVWAalqLZx86M6/Uoe5rZqHjrCZ7Lwngj1Zg73jrBSPOYbt7DZpmCEjXnT1C07Pb9m
91YzdjrP/NAsPGOeteHj5WU8a6dy9gmudDC+DyPVLE3vixzGZRTiVOv5vm24aMS19UBTpQmL0sSA
aJOssBbYYDdud0wasIv+WnM6o1qgrcFuNAJJbrMFsQvKrGY3zGNUKazKdpvw/oTmQ2/kh75ByRoT
gcZ11pPqfZO6K6E1L4jOHIeiju46zcZGj3CVxUSv5Fl2tHpIAMs42OhH7F6yUHXhJ1rK6BBB27aX
v5Vj8EceI5JfzPLcSisWvF3bgThEqs965UU7M6YhI9MpwAW0169Jdo9TEkURlCHbEIyyXkVlAUIc
fslzxRw0YJsyNibV1waHcJurX30VvXr6xcXpWdePMJt3cjsXPRNfS0VDquu3uOuOlon8NvATL0aQ
6BBDe9WQBgw0Btqy4kEn7uQfj84MTCEgrMeNjU3XJqjoV+4kUgjYl5T15P7sYnp7Lb2PjJ5jJpsV
YT4kV3GQWowMaGpKbVEGcmjiShgvFC7MYHMmKlHsS7x32Sj40ANeUkVguek6PIlt1WE+wEvVphEe
Mic6txleMQoI5HIkdbhGEC7tIrk4wbomc6WxxEJerEOc77Sie7IjpHqDffai/LfLurV806VtQys4
4TgkqZPx3GzpUJZWYjAsfTlyulm+xXWQWDK9EYbYDoDbs3rrieCfvMd7dPNhfasnDWVS4vjW+CPr
56JyR1uEX9DDQu87IUnmWTHyXaurW1PO7Ngm4vA9j/9TDXUk86EoJG1ibYhi5TQTqewrx853IiO6
lb9LyZLSk3Que4XQRLNUCyQ8g0EiBYIKMtw5vrHeQvxq5G9NI8OU+YgzX74A8rWRAu0ip7F6LDdu
RXIbVG8dFtfIocAJqbGtUe5FdTOBs+AJjMZM25DwcvQy+vHoOumOe+JC0kfQH3tUxWS1EZP17mrq
K+c95yMKfbEtsAi7rnFKuWw0SOWGwBNeYp1RGig64g5oG18O1Ca7kKybqPObGE5ywAXzmfSHoxHY
htAqAFwQspECnH7c6y5ktnJvWNWLcC8X/JhJlZslZ3EeB5KHmMsNUvVC/J4J7sSo+dKGfucwZXg4
fESMzZ5seZYv7JarHwFuQyWHYnj8mLy8ZUelsU18E7NnzpPu/ON9kJI8HHL7MmQIqjlPwjf5oZSX
IuN3Q96CcLkpu+Jdyqs0radu+blwZ1wiPDANUjzElnywyFjn63qqee5tNGGltVLYEzWMQzgBlyY6
BVt5Fra+m3mze9m2HeTIMKyEnZiJr+aJ41yK+YDVvHkCnKwpKJ1jHLwF6VcMIzC+VLF4s6gr0Ucu
APJDmDlBza9ReEp1/hyZjHp+bIBpw/tkyqs12STDGyPNaNChqpZo4I/I0qX4M0Xq1WhI8lubRm1K
AeKT3HzwhZviSaKY2nSLX226C6dsWHXYXOWIIhdvvgAKwin8DcObRMZUzm+JPkrPmUnrS1mfk2Tv
YdsHbOANdDFVqB7h2hsJDGV7EFa54UbBUSGXQnjWB4CMMnNg6rwbTjyeLISc8XgZ+/IFnYJ8u5Ce
zZwT/FMGDy6HHZXjKufxk7tuV2SHKaRZ6V0CEmpxhc+ApNDRQ2RsrkmVrsEcpULTSs3nsdW2jGz2
xHU5YLjF90BDEeL2YbxY9bppeMNPA5Nf3OOW4FlU/tBZ1I6TckpIvx+meak49ZMzT1tKkUgcQFNB
rJtmPbLgrucR1L/5nk+ApWF0Bsp6luuiyPdyzZSGVBqdF/I7taxPvQdBVp9AeAfGC45N0mAfEgLU
OQa9goQbc5ClieKUp7+WypLeI5XpmgPG9ZV8SRhRT2nJ4FVQcMVNGyb1k07fKVEXQCMy2qSmettU
ylveHSt9WjVSMRLlexohGfOUlTEv+LAaw91Tx7WNfbzQzyGLuU2CrpDnkBFiQkTm5ax05bOY2Jok
KOXSqaldPUJjeR5YKFkQF2PLsG6v/r717l4FCW90epDgHStSDHlUcKXIQzi18JGKo94CdyncsCha
0MqfgJY6g86VKDprg2/yLtPXgCvyNIe/Hfq+JiErPiG2CTeHtAmI6TGy9DZUPPObHJpUBvWneolm
8GF+goDceHmtJwU5tOqydf8xh8oTUu4HEj/I8G/MDSxTQIeEkftqd7f+mRimeUHXWt/7FGxy2D5G
9IUSlJC7eGz0+7EZjpOjr/6MzaZ+Ynxo2HE9fkuKi8hyS2gbVOENdZAmWiT560wL3w2sxhW4tAdC
EhfmRpgq0VMD0SXxQW7wPKQFI8hER3gHtu2KK4dmx0XSs80LLMgNkKOcGjxxKnd2QulEApyXrRVm
46l5x0EhXUtqS6HHXuKt0l3kwrqo+scI6DccXfOasDNb6MjsHcxHF6879cVKz6mDK8FFwmUClDhP
ensL6l89xTZOsEWxjxld5R+UXYHw6Q1EOf/PwCnuBA6Bl3su+6lD+RD+Yvj9u4+t9ncs1Le8Lz9i
PIV2Ov5rSQ4TLAnymHXlAqe232S7SVg0YoaVvmAPpzQbxjhB75ZXJUSeVIIf8RpY6PqLMbvomrvO
1XqFxuUm9dKe22/y/tcLQ8gFHtBU3VWzSmame4PnAQ/2GwtkEy0xg0EXvteE8GsUFDXWcJCQfQmm
NwYcn13SPdMIuxW0PEH7j80panouCjLobbS1XPWy/Kncm+pdTGwPy5iHM9PQkkyQVALBDfpUzWU5
V5dyBkrafqVjOpPYm8e9n1fUgaRyI32NSPyrTfWnRNI8zMVO7zUyLhibBEHX0wOod+qoMIRnwjzB
mdK5N7moUB6/kYtWrGdbeTuGnBHEmxBu2YeImMOtrmKqqSF4NL6lam+AHCQD1wMgJIgqsWmEShoY
/BlS+bxAp2A6AC0VzBW4hba1jQ+DXydwA0pLBD0fVe5jeYHbhID0FfGE9YUDaqyy05zEW/kNTHzM
JbwmLxx54oL4Qq5VRLw4BAi71YFoaRAmzG1BwvBIYHGOLDxlgvWOaNUJOH0kMUycc7ApShuHjIRP
buHK+HCjr9o6quhYYHZUE4dD0l6GGNIdSzJJIfvCtd60vngd6froYdSTAPP+GG9C5vQTlrE1BEzL
eKwptpwrpIw9gGdT0RC3Me866DGP+8x77zCv29yIgxETHO1bsEtDHUMqeysphJFXX/DfgS1HJoeP
lU7Zopz0BwM03rEWEoNKy5TIwYoGYl4PE7pUxXX9qnJRW16pLrqKJ6FIcjROaP48UjddcJ+WmIPW
WIWtpFDZT1yikSg6HWjxEHa5TbxijThE/EvFd4WQDcQwSIuV0aP/rcgGRGlGM2YPkGvT8RnXLt9M
9Xejy38X6quSTPfWmS9xTism4NwY+MHg7ixbhZ3bWsQQqwzbBcQu7GHT2ieMVzj/+n6f2Bs5ukxo
EPnhFNU4onwmgGfCUMHElbF2G/hNrMpAW1HiMCQfxOxJHuQ/ElWYBH+jUn+JCTegyBy5Ioe/wMZl
U0FfUss0oA106LcM0nmTF9wCvER6H7DvgGNNRLm4NCxULUg8Ife4FZW8vpkuXiscyThtu/dQQb9V
bAN871hX8FjE5xnr0qS7r1NWfWrcFjM1BuiDe+JUHYu2Xzat5Cwxz0GHGwhYTHWVysMHuJGc/zIV
JtLKT15Qrvsu3XKOT+m8VEOUgO1pArprwpniafnZSUDp8iMekoX8BmILMdJ0M7NjlXP/3vp4k8/F
RzgFVx3xUY5KO9BOal1uhQIrOx0ic/ouJj7T6cMNDHIecOJnVGVr5lG+gFZ1nbE7tvLcBQzWM/Yf
z4XYl5sponjCI0FWcaxAQ3svIzbJeQCwJYijHpqfzPqcFaSmNR2iW362uftwxZNcnGpKSaRRSDUw
gCGe1/SXBtFzkX1HZc8TigmOm3PUmXAMTgsGlRiZ5Lf0IDMh8dHQ6XmEKstLNGxMiYb1i0lCEKc8
NCcLzG3q8ZXaP54O6WHTK8k3xWUPGmzHl6hFCXBvGAsD/W6yrugUSE9IDTktwz55Ubi8hP4NeUz7
tLdm//ikJuSZza0G2whUCKGzWk77NIi/8pJFvammFZ8CScHD72HRmJdyrooDQoQ+az5NIOVy/Tb1
iw7f0HfjAV/aKmBX87g6cD1KZ61caqU1UQ4aEC6aINaPlpyCegDqS2hIG3OKIco7PwQs/ioPuBjJ
wEUi7k3JWX79onJIqhugQrBqJwyvTfUyzAB1HCkE28hr2g793v2pZw5HdFMcthPFbAzJqgz4bvxO
P5HxhQydZ2yM3iwkrjZ5oK2RbGWJUa9RqDucPMpiQOoShxCUivPa9AjmRGwc7UuLBDnxqPHiutE7
jNA4n5rKZe+4Q7hpgaC95SsHRpOwgURQEkTkVQ5VyDtUeyEZhL48F0F1ltISfp86pNREkndk4XHJ
YtytOSsH5XOy79JfWO7bkTKj4c9fI4Cq3WpDWaQvbaNc/RE3gd6ei+AgGUppWZZ4/lxM0GR/75V0
4UCVh4gDI2B2t98LHkv5YjbI8aO9OpypSZHVQsh1JqLeQKMgWUxINsGBnXuHENkLCSeLxgZATx8e
IokI1zGbBYH0/dmu77P20jYfDdmckUM7DmFcBU+aVWMuZfhXDfjEAe8LV0LQ1SvFRMgS3r3oN6UK
jZdFi8+AbUpAcf0Lt3JR7cv2rF4Uw2/Sl4EQRjCC+qnkhJLDW1qqUJlPHe/lSFaaAkB846HBNQ/f
BHMWJ9+m8Z6ZZ75sG38rGrPJtesfLW0QeneO4QHb3l14uQfi8ijENy+Cl1178x1WociuSvYR9Cdn
OtKP1k6yR/K5IPRJybJTBBSTNfqhUmIabOqfaciXVvZPs3nUx6MqS7YF9VbdomLQ9eBolYFJC6xH
upe8qKO2J/dZAKFVnsRcvivEuUidQBZQ1SqSJxXPDtEi+aYeEd8Ww3dGzEbe4G7Dem+3myqJzhUh
O2b8sFpmIupBmrg6OF32pagndcOTnlakUBPypbr5IUhGUofFzrSmfTHdcg/ujlJ7E9UxAovilNTO
2lOiDY+H4XwUTrySE75F0lxcPmucx4q1U8Rva7/2kwm4eQumk2lUq77RriZlOCn3RQnNTwi6Cg8y
kYcUwyo74A2SSM8paclVFB6y/iqfqQqQdEJEOUOE0d49WDQ6sHlrRbmXn/+e2dogBm+YBVwfUJDp
HqYGCNU2aQtsFt53ZtSHMmbIC6xPg+ygOURCTbvIoqCq8LUIOjJng/Ynx9prNN4hsGau0RmFTcHw
vgE7QsOS2IhkHZ5t2OdS2ZccOAKRZmytASJ1QVZMoCxrDeMEEx5mKLvtYV4nuqM8iWuov6BlxAEM
m9qCmlNzzMgstqoLiAHBkwkQZoyE0p6aEI1BKtvOtMHgmLqTl4yEViS/6Lgym6UMLLEIX9Wj5HHk
lG5kzTOCobncjkZzSNdyVE+r64gDOZ7fnXE8NnGwdrWR8LH4qu21OPennAbXNj9rEdJp9j+IAz/p
zKt0ikt+YQqvcV3jbLGUp5mx1Kg0H8UNRTU26HAShFduWBAIL7E5qWWLNLcPhIwkAwO+1pAZcNFr
ISNaimuKyI51sM1m3i2TMtsXsirddQVY7FkmCZGc8Ug5TJ5NuQ/IEToDVGA9yJgs5WDgutNJqcGY
FfrMKf8QkfnF8JjTF2bYO5vMtjA8SDEQrViSR4ZnHaG2S11bqcQjONyIlYPILqDFpVgVHrK46NOZ
8MY4bPTIY3Ixp9xN4I+xdi7xNE9UCY5MJqN1criDmvGh8U5KVs6Aq9MxNBJvTr5BgDrf4fSidH0V
Ro9swubmPCReztDrTr60FKu0njX6Zz7iEqCxfAIAqonlJ7IrVE5qgjfB+0hqUl4JyMVgLdFFedD2
xqq0LPgN71KRFtPzcwXhUwDGF1EqlnJB2DbWdMa82Jr8pKi/svnThjkHFmDqpOY9ffSG8VFr9jtp
Rjqhvr20/Y+ub6GkkeyVPeKVk27HfB/B/EpWOmXCNEfYn/JNvjlOKl5rZt643kXFezNh45ZgDxeK
Z2QUsyBd4VsV0M9UoOwYEzthb5tiWnc41rkZ5RNFsoWSD2TlpWtzEjudaUgV7tYYnlG1IYKJoE0Q
rKjg3b2BurtK9o4XbYfC8MNA81N5wYFoIlyjswujcNc4u6DXmRxzVrBKkL3UDJcuHl9A/9c1dnTK
OxH953+nZt0dGuvdC/SditKF1EwCQoiU078HXlRSEhCx6CiIOtvajOzqM0OKjHZBoSc/8K4wNxpa
jgaq/VqTKNoa1DwiVeuIw5AyLkwxDhHGsXNrOsLTkrS7VOV8azUOmujOF5eLipTK5XNzdMqneqDQ
Y5MTZyNvJSM8GQxaEuELRh2rd7MpgEuXblu8m2m5dw16vg/lPJ1Y+qS2zixOjXCp3XG7w7C2aIb8
Mz9T7wAcI6FwXkmxDrGBKBeXraOWi57ktUkvbOml4BysFX1h22t9dFe28ijAs1tRnNLYPQk93/mF
5/0AkaxZMibGf3vcmgGRoaSjnKR+gBuK6Rtw2kkoPWVG9B4z+EvOaS55GSLN8hHmJ/3oPHI8gKeN
6NOoxCoFDyYMc2HQrQ388d+YwrXNL7RfSTQK5ZWypAY52ORehwFlkc8V20O6txKfYuwAELHIdomK
j2GqYHzNjao7bJTTztT42NX7lLg6ael24o7oOkYJkticmpblkV5hr3+kKUtV6K2L6T5D0zgOPoH6
KfwRSv8Q1AfmPMoOdp4YWFWUM2pC9XM0vwOjuFZEkBskJnt1vJUYVU4xXGdkqznCIYwCMPYsNi+7
e0vyAHwx8V6y/h9V0OsYM3BELoNLQMJUohwWVG5V6NpjwC1ev4LLfMztQwb1B04SjJuSfMHg6JGQ
WNbBRZ2Kk71tW5+MF/6Xf68ahLQ3nitd/QCWCGDd8mfu+PRiI2qbki4h/ua3ySt+ItkHxRbCPzcx
ic03QpprxmuF+21SgLQr7iUoxnVRyegij2dxmqoNT3U3ahc7PFiV/js7yaHrzPf+p+Te5gelmsll
4OhOE8Yp8H51+K0ZAWb8SuTKL2MVlx4meGptaBCGt3WosJq9DGDZKV47NV0boKGClqDWtV7lwq3x
StaUPSvo6lr1YbIBFiFZ9aX9gLpt2AwLskEo/kYEQzo0aG6GD96QIWvVzbF5w9/QmiXKAzFCgqzN
Sxjopph8GOi1EhEslv64+K07sVBMjDp9TVphuLHrjQyP90RB29i0SVEqdDYDUuii4xJrW2EVYA8Z
W+dUsuHm3E2Gt5SvJzpf5G4O6Y5FtrARq8beqw3MyzkrX3qIVhG5BFNxQ+LpYrjhm1JQ4YyVhz70
mx9DEjIIgaSipN1LHUle78Pg07TuPTIKCfu45hddMGoMSs7vzYjTDYaNV02o2RgTuPn5YYm59mFa
SWEYCZ1gM7TvHKic/9Psyy/NOQrOg481W0toDLqnicq1R8GjovwGYgOYBkT7RVH6Gjgooac7fUH8
S8vsKDDgeZJVpyXVOgl0dXy3/DQI8hbySzfUFPOfM9ErVBaN1MUJzsFO+4taJmuRvJGj97dL0ffW
33lRgno/zzg+OM2h7RdMj+43MaAbA8maAzKOrnKlerkflQhXla1RbRB1LyyVvQ7Fl72T/+2UaCF+
/xICQ74mJMeCl3hwsm4OQYmXSamKclvFEsxSrRddt+1NW+c4advQfqFCtfc75yMPOlrIYPwdcH6F
Bigr3Q08c6RjMDvSxrU3gM/rTIJ7Ovf7pCRYqnN8UU2+DTzjXpE3G/AcmYQL2UA6tonxwG03Xncc
G5e8MPKhoYml+HtYo1UPSOPqbjM1EMxMg/sngV86I3GFqrthWxMMzYnl3D3BWIeQUOhYA3CNNsQG
OqXyJKL5zBm1c+WuZFU/iJ0x08OPhDNAVkRUbdTXf+EmqmqsFHd4EQGbgIW8OCKjJG13apR+PJU4
EzM5bAHkUk1hESpkqauY9xPgQIppK/fBjaAbEQUXw6GPAUmt6j2BPaPkdyX2jWg29EUubXdaeXxP
+uweE7f7J9pGRskv8pHRBRCf5hqS+QhaJ155LBeMjf+/pMiroqR4P9HjZQ4wgSkzL4SESSxC8W7g
O0C1x7f2EySXJnwSFuJQWmcRIXLgbYv5udYfITx8bD9r40j11KbugH+8rzzCJnaQrzmBCjaCe178
wqEbe8vuQdgdb+HwRF/y1lRMf6icNzAiVlILLhP7nIHpQkOI8MXUhTFUuxTFR/uwzRekMTHMI3in
IPqwOaswSRU9cYhIlpWio3BfjBU/5kTGcn0PLWx1HCGqavnumJ25LW2eVeKRNPeuEKwBebYZvBLY
U/2OIvTd4EtJQ8ldYKwa/alF4W2d0XG6VvNUTLRpE2a/TSdwLt1bl2ilU7h6UJA/7V60rZuL1REg
525dcRp4BNGem/WyJF7K8iF2WjgDAgCXRd/hNgah58nqUGHkpC4FbJcDO3KnPhDfxLcJ3IwbNm/v
coErILgAuSH4libBMokOBayjb1qiGxdxgU2fmLaTpHhUQ1uocwUuhu+k7dZmCqNAXVOOTm4goCT8
Ug0C/zfhc8qoyMoNfYeQROpRCxsWJtyb2V0+HAjoTQG8mvsBZqjPzDwhfNXw5JTGq0a5TI6Cq0GE
Q/guQVu0pJEol927LN91Y7mWRIHD7CRjckqY+KRLjl1YnUbqCxI3okbQWsV1huo2xFQe6eNq8Bx2
Ig5sOB8pns9zffviaHidI53mxfrihtYqR/lP56AxU2Knk8+D58brfr3g2tK+xsYDF+02XY502OY1
b/euN71Qk/aVFogYG1vhg5XqaySbz3VR7nSGocYDexx0ZIsnuYbbjLgGHUKJVm3GsscstJfsXJxe
bf6tLHuoE337P5LOa7ltJAvDT4Qq5HArEgxgEimRCjcoyyMix0Z++v3ae7G1U55gmQS6z/ljaIo3
Ycx7KbH3yoydznx1dbmNZgZXX7JTXPMzYQuBvTlQ6fklx00eXClPrjRv3ZQUlZU5+TRmuJ9H9eb2
BoB7/aECkk9OOKw08z2NNnnv3HXUI5wN/fI25LzRdbEEkwWPCffN9HSR0mCRkewZ+7Y67lG4Eaci
QXKMOxBZJdLeeQA64OshUjfrNlljbnozfRXZ1OGbJzRqDE+VLd3Mhv6fEhe3qAWnHhkfY5YSeWEX
SOJzfEYz2wYJTfG+bJ9LTQPFrBgue359Z3QFhOftmcG/FyxGTaoG3pjt6gIjMZtTShzBcsto3ati
0kNRVEXJiA6CD9WdaI5t3oROeAev2IJIsjXnZmc4MY18jW+KE0VCEy1VCDcpKnMMmmFSJTtwkNWW
0bDGQABbaJzDh9eAuybY95Pc/RzoizeW4jiw+KX1fKkAt1cw4nHqrrk3DHJmyxyzJIWjKqaOBURT
ThJEj25MwssqfUS2DLCDuLeslFsPNlowEjksLnGHIZPtGMbR0LSjfiqlUsIjnrp78mEz6Q8bt4Kr
qohUnWiQN/JHrc0B2oS2XI62SZESH2wKhVWNUkjOVOCmDik20S6uMBMecHy7WQx4+euJ7yF35AEB
60CQG7OQ4NBgVmhmlvtUJ10zSNEcpG36prrpO/be0tnkbYKaVSLi6BogievUJZx6OWl5jPVl2Xed
h4iCfD8pdaCDStELHzt8SHe5pxMAJupXGWbDBs4s13enDE+vfRvRpRWp+FiMOnBjjOaRJbb5sJAQ
SUjYMTIkv2VsPRnoRINH5kZvoX1PB5iR6GFyM6tZ7LzAtFxGhFjPaf5uHfQ6XCwfBfb/RKsQfy80
YIn+rCv0BQEo2DmFkyTZk01AcFOkVp+Rd0nni9WV2abTgpDSEcN5b/rpPzuiBIH2uYJhbMLw1TXh
zvQelrvpZ7TNIYYOBqUQiWg0agSEblt6DQzSaTPGwWjCkmzk4ANLMq1syz0omPuJqimhDqXMey5S
9j9Uc+VztAlonKW+7lwMGkwxhBbPudTUe3A/RFHuMop0hu6YWdqRMX8Bh1JcMH7oOOgjBlSG/Raa
hCfG412TacdJQf10FL0IN0cmVjYm9k66W6oYLFOqceu30GMInlp0nphCcmaNTkeXS9AtxgJ+dWA3
bX+F5TACH5s+Okccpi6Cxt47aubdUTngYLQc9nBLByGmx+LUqi6qexGQ8yYJbqLPwESoIWMBNPWR
f7u6MVlQYuBX9I+ZfC8jjEUrU94/0mH5GVPyd3pSewAoU04cN2x/6i6kOsb7FWPx3xh2ZDcfJX5A
cN+u52jvPfFH08RXr9l/jZo0Sa0sAHLRR+nE5XfZso6Oto0IanG3LaZNnZp3Hp2JDbF9L/tYCosl
7s6gvIr7K4ixdDAy85B0tJLJw8WsUU1QHKT8j7zCrhwfQ2Ldue3m8A1JKsJoPi3tlNXOsSeTAnzc
C/uHCU5aeu9VnFyKdvm/TKJWd4NjBE1rBQgN1wo/KMDQu+YYN1xNWbctY33LDqcv2ERtkETiC13L
b19JIu151cOMdobK8TMhVqAFBFx2OH1C81TPta/3z37HCr7A92pifnjVQp177st3tjWLwGQ9zuGU
DVqW7ZoDWMoXsHMOMgDSvthmcugwAdvTlSuDaGssUBixYi/wKvO8kVQNwmUaknnjVEIHWwZkM96F
irsntfinBIGUEjv7DraeIqugAYjMOuwQTBxkqe9bENDZ9dZasUsctqLeuXRs2gu0RwHajYvLHks6
ZZg6IGXSLohmvn8tkEEsFSfZwLZEXebrcrd753VUx5U9Ff916BO67i6KU+2dHKqFB7GfqdmJVUgQ
Z0XytF8rVFDyZkbZCdZVauJrVF9tM5yWVlfXk0etB0EwS/k1Q82Hxi9GwXa+KxAn9SXDt5AWKGRx
UTno9jBmGdZ/mKBnCHc1o+uF8p8oxXo2APsPhiMb2A4WYgfH0qnlsf6SjXiVxifse0uy4a+oWMbg
ibrJpInNWpptJPZEqNHR5v5NnStfPwN20V45chFrjVTfiY+OyWfMhiPhx6xfXlahZdDXSTm+uuGj
JaGN5LWRTThs3sukvqp2c1Bd4+CNHMtRaX7T+Ld3MqT2Yee3epiv7CL+sstkr6sJxYMD0528tzGJ
gSChANFHlAKZxdetTeAYDvQfstOSmAH1E2gb2+3PFKhEp5TQN6lFFYzFmmO9XByVb4oPIyQ6PNvD
fcNEul35ajQOUUizejeQbZQLyQKAMBH/USekCYiCNRGiKx4n4AwjUMesR52a/dEzbhUa6CBCnQ7L
sG8XFEUtJ2X8znkeFec6qXcWGtL98Gdx/DCY6uksDxcKk9hE219FILy32AJYpXAizNoQwfIj90fq
0kNDx5N9ZEsu9K0h9yY7x1dOt+uCcH34M6T5Da7aN7B1wbq8EAfop2I+LgiPB1gdEF8YLywMnOfF
fBm54C0DyQL8NVAHkGLIUS6xebOsQMB8aH8KWIldAgNgudZismWSy2C8FUy1VOiqDLRGFYSYYxQa
YVEjmVVy7DviD3AcmbH+I6zuOdlF4GRUSFpuOjBhrGhxRtQvFqlCtU8qdGNGNEdubVLu4MbQyb1t
uiP1UyfrmeOC1lwWjYnaYO9eQz7mGFHDfyfg98ILSl/sWljRMc1TzNafIkzf7RQ6EulcWH7zZ3wt
WBK7musdEXHoXmtSjeaFkKeczTvJJGmzyik6AB8irgcrg4UjasjfzMkgJZ34bylJnncL0pVsYoiz
uBwRjgQZpGdTe9+L+K3wEavWaUSyZ3HW2Yq9ldS2lrd7GxZlwMkyVNVRXWX29CW6P+RrrtPeW6t6
+rZ0pOeTQt2i4+oxptQpQa+Ey59VlSzVijghj3grMq+y6C2T2lRQB9HMUj1VK+jSAQMmvtxnhBGm
ooIuRZ4WBUApKqpWfXmr7IfGAyw0uI7RAaYhPirX6VJLpjcO9IJQazmOWcizwEmkL3FEKSwFOm1+
G/PPJNm4M6mJZe0bqn0GM5hxp5Kdi3rbQk/blrz41m+Gp0je1GgSVnUSrhHLSpAnMqJdn5c+zUwQ
3e7dcocj7sUXfKOXjP/sOBHga3G/hdhVkIKkLdrBmVaK0wKdlQpzPTZXa7lH8T+Yh8vyZUEPVZTf
EQXn/AZSWW9ZDzWB1fmWwJOGvJ8vHsBWNlFMKHAi7s9hph4Jqm88heUjQvkkH4q6oLmHLJ2q2KM5
RgPVYBdXiYOW2k/AUaIC2t4g4ApuEMynsoCxEIeMGisURkWen72WkijSVsHMTNgTNJBTd1lhoazZ
COtx5xF3OIznGUHDzmlKsMIJFcqpCOEynG7N6uqR54fi1NWPSXNMY0KcCLSEa/uR1szhEaq/cfmd
sg8asCWlsupHl+zQqA5Gg/InmSK/UmtSo+hW0fAs4KxK7WeD5aBdMynMdFvkgdOSG5IynS4z7qSV
kv5nMDOoU/u36Ti+8fFOVvVe0hA9ozhz1imta+mMoDp8i2J6HmZAhnRAhN+fVdgloX8lJEXJ93CZ
RYfu/1sjSW7IV3qcstmaD5ewaB76i5ib/3qvW6fOW0oUaaaOh66M9lK+TNeBr/FTK7DECno5Pvdc
IyRsvCr2nT4d1EhfTW5oO2dm6sKZwSjQTVzGc8v1QPZFyY0AHIC8cFO+8nnG9p9MWJsmJjxjIPAs
mz4xJANLa77qKhuvQTAUBzmw6Di9k/dLtD3KHh4yOqGRGQPzefNZrYERvPErDsEdqMNUknRFh5xf
1c2uHLjEB+uHmH0alGmwxzxpoUxj8+fw2k/gBkg0bDCXwcHmw0vZROI1cpi2Yl9CPBZFpKA3RQ7c
TaotuQxF9FPzYiCKpQximMna3lYJBvWaDH3kTK69L9zOz7pA3mu1WQcaomd6S/C+7FQGf9p2Oy2/
Cf0fiCm3I63jqENkj96y/ZYgpWag62AMNL8wtLvjrxfdMKi64s0dPQ7hE4NMg+ZVYb4VvC+8BOxA
7AnleB2X4YNTbeGBQ9JJ8dLTLjjjvmeHrA4acjg1gHdt0IxCv6sDPyXjp2N9aS3CUTX2XoZUOTSE
PZjkw0zuRYLQUk3OT5HR/Rmi2BqM5xwicZhvDr5kquu7+NFZxlViqZP1Q1XT+9KqK1u7l9R58mMZ
IPpOfwqXPwkHfEOEX+USp0Pxqs4mI699eQ4OORi4g05QDmM18S2T+59Vtoc4Nz/VUV2Pw71U7rwl
SoZZLgrkl8ZpV5gnhlME3SG/vRlHB0gjx2G07kzdp1aT5AgnPxeqjLzvoGsLG/CZD45/o1/arfxJ
//0kNck46TsUTD7sTRrFecwhCUrF2/CUu54JxT8dKVrLqp38BXwnCUlYy8i2F+4IAGFIo3jxIR2p
yt4ehpOqdT9tehyEr+lHonhXaqDFzqZNQ1453us+9tPhJTor2bBJllVeuPu2+urM6Csb7hSDNYi8
FWVT53D3zn+ORXJ+uk+nD3njVeeIdN1pPsya8OvlddGetfCTpPsyUHyiGFrxd95Bq7lCvgrqDEkF
4kA0BbWIFYussTW3NSos6bv03RxV0sZogyb9KJCTWx4t2b21i8mJccYa/kmc5mDES5dVr7b71i3Y
G1ThTzEit868LeTrRtmuIwaqyk+2LgKKLL5D6Eudu0qdsSJZ88ZGNaXqSCvlg6LsJx0P2LmpKOH0
9nX4lrT6G7r+jGOZ7rARFnRgSsC0sgSed2xDkt9C66Cj6Z4kNpztk6re2RYxlQoRgTzV7jJshNMH
yszvz34JIK2o5B/jh6AntNeetvOjNqQulwh5uecSukqnSWoxwheSE5hEsUlAdXqcECoSqrmHDNwO
WXSHDGvYFxvLd1ju+dtzmB1LdCsWdHNrvDtMCz2SMmXR4YV28jdvBpK3pu8OYUjZY8wl2dyLwYf/
i8OVcLA20vJNGAo/I0kfEKKGTRElCJjpPhvvhFel0d6ctCTZCwg4q4atnahrt9f/KgnWce0ZIvWk
/fEl834rGkmevffsEiJQ6QslzWTuqAXaTi1ZP9RPwscZJ7fd5TSSRO5T/pfk1hUCG4DXAvJp1cMR
mID6rdU9ZkxEKIS4mIq10dbrSax0Bh/Ux9KGQvMTPXiBw02kj2Fgtd126DN/gQrJyn5tZ+QIpS2P
476V+QqvOW5dgFUpcDPw2jfqI0Ud30g4I3J8o4j2qr4Ql9JtlD2bHnU0a2JDXiM4WrMwDiMocl79
WDVCqOSrrt1hpcyBOzF1iPJLsmVJ0vBIfmV9uOtw0BRWd7XjRnKGxwmPczwaWB1Jm5J+OJQXYab8
yLe9tKt3Uxdv7cwkSdwaKRFSrm/jOi870smRg8cUBNcLAMsSoh5kwvvTpQ40e8Jsj9UYpTK2VFxa
ofiJipjMh6eGwJePOqd8Cr9wjl98j4dcRgrIBRQqv0B/UZr/sJE2ppei3wCvSUhNkCUC9m7sObm5
BSLFBVq/FjGNOcv3/N7YD6mPb6fwvlKq6HWG89FVn7iER9mx23VdEAqjX89zdCwjcz2kIDUmkWV8
24xFIIi1Tm40tBmV6etZqa+NRd1hRTgHoFf8d6K8D58WQyiHwKS/KW2B4otgRYKhxqz6Kzz1te74
iBzEQ7jSe83Y5/kmG6qvyDQ+ihJK1SWUhYsrEr6jEzloEz3dkw3LYI1+vg3vWm8zJDBILct+yMpr
2xc7vc9vqmnsqQKGsHpSZ3VLpv4D0HptJM6GAlcEpeaqJSy8hIg3684XKNVN7cde1kxOUaVtG8Pb
dTF+goWBFjmTy26PbPNfWTNZWgQ9lfRO3CtItS5fkIhte7FX9KBjeXKze4sKo2QCGFTWCvRRfH8d
2GIkaRxCd9RH9XfyvJ0SnucSKwdPHI8qX7+HxMkE/M+mdGNsC6T0QjToKr5Fln16eHlLjJOe86nY
OiourvvKbL4mGmkVi+HMLI0Y/d1wAFy82JP1PtMh/l+C80jKsUlkeEFqc8cgHkweYSkFjv/h62og
ceOqY+9IvXsL/+klm5Z7Xn2GinWoq01mUBKs3S1yjV3S4qcx2ZcltQ3VQxQEpol6lQ8+dtCmKD4b
0X+gGxj0R2wsDP6wsfU7CLfuLG/jJPZuoYFfwa9UxamLBBIKEg8RK3Gdu6aKtG1BmNhtxvRzGLPL
QrevompHk/Wnxfya8bW76P+JMNOXtTO+lb9l9GdQOEFOfAPlmb8UZNpDpo5budSbcIdIRdTniKMH
0BfDexKS3ZaT/wt2pM4uDj4H6L4/84Kwr21V0KNOsqb0I4+8Lwpls6pzmQuqsrddRASkRUGwEnNl
Hmp23sxU7oZ3wfLdeSzUoMsv+oSaU3e/yxCyqjjLBXsh5Xjc9Nkza/vNNNOPq+KQ2cYd7iIvP1kS
9q63o+4gr7069kTNy144zqkXqGpuQMaGBW/Dvpy5IeW3H9RwcLNqu9Q9GDK3FQHWgMTUqNN1jMaX
/CrEasWu93DuudZeQ1emV0c0wUndE37xgwEdgi9ZEeilAzbEw3fTW/cxWUuogNFHRS2mo8CEnqn6
+V3T8o1BjXus0LMNmaAyQDcapgTkLyBs+bKeuqfN78B46nSPEmlpg5ao7fJbP3QsPH6NQoUHJqsu
Q1S/TpH6ZhMXD6WhwNAv7ive+W4e15mYsHyXO1OFAUlN9y1xUz/hbRfJd8hYY1a6HxYklevlrl9s
1A5c4yTJN/wZMBBzFUQlwVIu6mT1k9em75qTAXpXYdyy1K1mEVKDBwIX2LKsq4hqP663KJSW1kZh
WDIgCyk7aaBOa3eruOFJ4RcoeHZ1sCACLQJI05aggXE7AmbVvjmcoApx9xKx/BxjWBr36cqkluUT
NAwyrQHCK9hi0/xXIM+aU0Z6Riza1xw20e6EkzACVwKd5bMseb6tazskPCqzL9x79deuToA1TCmv
xtz4x5SsL52gZWE7n9g1HM/zlaHBVXF1qaD2EhomX4Wlo5wl7cL49/dMknngnwc6iOQffiB1U00O
EqrlNGp3avGH37PuK6IiiZnQ+v9E/ofOg3K8KxTKheSnclGrIeSqOm7jyD13xnRNFmheNV2bzOBy
r56sIDf2YwER8aOY1ivzVgrU989erCk3RV1WqupsRAsZrkZoCdKNSZxHpGxthzO2zPJNXTxHrvdM
fM3TeAPKeVQlrD3tcgj8UtS2A+8c9Stj9FqNJKayOjcMYlGQRNUV+M1OD0WrBQwfvYhusW39WDru
jgZjUM1j1RYWeJ7VOBhI06Nj1VDiFSSJ4vNOfhtVTi+drBa94YGV2IECIACeMtBpnGF7yhg86Nhi
Gfkxmpo/nLefinkj8+I85yDzf+asZtiq0N3Ce/Aayf93YAvRE516dAW5dTamd5dOIoRIo0Mz9d1e
fpze88n3qfiA9KT2m6r8TAgw8NLHUBh/pbbGTr5QPUHodMVfd9av06mHTDN526Qva3Yqrq84WvdE
N0v6peHM40CbtzzIHH1N+TPEzV63OLjFR7IQzsZ/LEkuhoLCQ62oVHB++SUB2MP/8S+l9XCTHAKS
5rNo78CtqKm0c9JwlMrImXq62QiemENHVqo5PxTWgIc/26tOYfiueW4nUh8r5Vhl1mZp3mTJkLrw
xQDOjeUfMAAduqYeoXmmy+DQ1IDt2oCamohmTzHHCxNu4ln2T4bIVowrnXJ0bt69PMkGtdyo3K4o
jTHx5MtNURrU88gXeOkNggP7Gsarrc46AtXEiINwtv/0SnpUeOWqkoQh0ljBtJSyXNs93XSoCG0N
6dTQBAZROpnVbjU0AHFSIchBnYi0qDa2ekkheTpjFn6OTvHvwgZVk0uorD8bE54c9kMXfqyQZIJC
lQvUpom+StWbYIqjvTUy4ZT18McG3HI4RBPmRKVW1xnXlEi+mFIjgiTlms75O6LxM0mIpj/YfMJw
s5WjVZKsmoQgx64BjGZbbQGqaEaoJuy16F2ZpueEtuG79xvCxmgjwULTlTUe1TFlZFSpc3A0uJR+
5aFf9+g33LrHizDBNmjHwhn2nh0DB0ZkCgOpVQvSq7K9u6WG4SeNBUZh5yXD+GBigoCigSuqusEv
6mUjhWwANh6gOr8hjIaUuE/O76Q399F51ceMBAAQpD1IGt5JRFR9ZJ64G+XHW9nwwDTUWS1v5AyG
H5drLzfXUb0zyGMBHlerb2mUA3ljgYI8kt5h9yUMrwSG/RP6iu7KsW6Vzk72203RxUmawDMMv0sC
/ghVkW/NGlsViy9BMmQ8KWvwY4HWmPV1ZWKtDytYfSdccJepgz8SYOHQP245yd6c+03C3czHH2lf
EK8+FhLiuYa7a2GWtNNPXebtw/sAQNb6uBpxkHl0v9sh+gwNv6pO+sT0NffhIStUP4uIEwJoN1Bt
MEizZfEy/R8Osu72QPxB08nhdLwLMLlunAM76qmsRV/3zpUpn19q3oroWzoQFyN+zxLzEunnqWVN
Av4i9yWsjbVa0VdWnUSEBtuJCDIx8z3wF/aZKP7jDcPZ5scm7jIhX4rougSfNIDZhMshThAXRoCM
ifyTO1evsHc9wPWswR38g5ao9u6teMubWfIS1AUwE38YWmShLxmVHXOvFM+JfJxy9t3BUn1L78Xm
Bh8TEI2HrjfFQ28Mm4FVFvea5VuW+kruXRz176mI0N3lRPP9CmItveo71qXWSloCQDmUySaTKD7J
f6zCqiUPv0Upvu3ilvUnfZ/Nyol9wePwc/vhCFRGU0KBWGrYMJuIIeaevCeTs2b4EYhlWfqL6KBF
/cYAhZoWlJgkonCJbqlLv5PihIoixd6nO7SUYoSLnzlwrdNRsofnwlscwmq+xYLpM9/CSzHzf3gE
XilDeGj5m6NNOdRI3AS6asejSQ9YNa9IeqPoQq39QWkXHlcFv7JeIf4dPgeE3fmYfKg2yFXfE04y
Oj9F2G6iENEFj6WBocWWC7RNXhQ9VS2r4MhZpVKas+TDLc2dNRxJMJbeKdQOdY/r0Tt6aCYF32+h
kg1A/glokbtWOFYbXXlGfJ+JMH7IDHjxzMXvmuxtMaVwuqF0zznZYYnJvj1QRQXsHR1lb5KyRTn7
0tNcMCy/IieFnv/gMjNt8YBueyX7rgRopNKF12XJ715o+FljnzlFSiRmnluv3VpHcMD1zByd1M90
lqD/b+n+6hwwadGaCNjICymn28xDKfDUlxQ4mZhClTpQZ0qNAlMjjsM2MLgnJ5RfNBih0XbyeO2J
D2YqxFG8wSTWa90vJzWRdwjhWzSKgNK8IlskjtnYyFkOwTfC21Wel3vuQEfRLy4VkCYeE0R+oLmo
mYv2XhB1MOncKPwMRUyuaI4UQN+EckftiFhDZ+zRY8wc2M/DRgs/l/DgmUEGoTo6FufaedR/6STO
CbEPTaa4FZYtwU7tYhqZ41eJUpdxC/tjbkuQNcdMkFGedYBjeefaBc81Wuq6JLFGkyDOhFBbq3zh
xcxaJDneJUxEXMTa1eKDyTZfKfhM4SKnMtq5kL6G86UL9z85gTL2LaCWcXtcknQ/Tzq68buKINZm
azLCrYkNAXSmMvUfBlkPrmmqwZ8MzdfxUXdJvJYfp8ePmYKvdtBhwtBxi6M5GXskXyjsQRGU0hcQ
qLPG7ixTgSz7IeNSZUzgxGnH2F53b4ZMPZExoM66daMNfynNQkaK70cKo9bimYtPvs9sIeq7YgXU
tOFjmv/m+dWy9cO/iS5sT4yQkiBMKfRiHCdbaB/GwViPDEJfgFDyx435XxX9anagIBgKc0DAGiT1
ziPA6aBar93knKLQI4Ei4JeH6WYkGlxnuEsKuYgxaM6pCg8MD+Tci4m2mMrb2PZ97LaSXJI/dx9T
OSv4xnBtL9GaAxfDNGYXXELofzCqDAWhwTRcKhizZuNRov6KSuQposFS12J9nPJTD5MTEZKuB16p
fuhdCB7e+hWBVJpGaUxrgeR5qwWWh6dKmgZydOkLPYA5N4CY+MdsQrzRCiVuuxlz/aWuLzJqMCOn
kD+IvXaqj0KT8T0F4sw9XgbPYlVRbgzNBz7IuferX/6IszNRJKJRtMzWBCFkizxQF/jafDsqh1yz
6TOfghA+RMJrEmZLGHuMudqL8rOjr4arW171UvZAUfxKTiouRiRir4cWlQsBXYOKW5bgJwATRuEe
pRFjF7l1YM6zFLNkv0jQk/5qL8juyBMnNWSySd3KrTUhfOuGJJAia65GO+xwCBq8xlO1HM1aO+Fb
28mvQo75Rm7crci5EfCAGKE5oj0i/6u8q6qGV4T3rv2d0TtJ81j7y+9pZaRx0XE//RIvKO/cOr7O
LIFyrp9nxH/gntEdOTufBNMbyu+JINMGXav8ocdh/INwXIbKjINyZNyQdX2DQT61sYkVDUvDtzS4
oZaQKKIjM+gWzoBx2slQDuWJYd2sqqBC9p9KNzEY8lRto/JulwhVOanS38Y0v2SSQtU/cQtASOCF
Tx8QoejNGcJ4iAuC1cEZ+CVbXqrwCJW/FMY2dOXLeh96FqUYVXl8LrjPck7EtopIe3JX/URSZvpY
I2QlhPGOqEUvn3NrHCPSM/80lrVRFWihDHRYBFOO6AFBmEmE/zLT3t6K15IVSHBWMT5Ij8E0ZufM
uki5PadeZe2xZlTDg+9ACnkNBY1gfZnkEFXq2lHjxDJQii1wXQwSY8WuzEjMhEeoLndnTE7/Pz1P
gTnVJqrHrpdj0pYvg4LPEOy3Z9tfyJe1LNAdc9/ZV3mcluAEBOCVb62b4v+zAo3PI5bSOkv9avXm
Oer6tqrC976GRl8M39SwH8pRLL6KnAoLD/6JuCl+Mi6qqgD0sUhZAFxqx23pxKu5EeRG25veOLUl
hEz1C7dUms4lzW6OANaNHq3yHvLRaAh+E2DgmZDc5IHHB7EFhgazQgMa+javEma/F3Zokje4elAv
hMz8cHF8Nf3WdHaJplzr4nWChM0ZuqfZPmmW9xN5POSnHIndC4rZVU7ccEfZpmOtu6KDJKMXOFO5
lcdr2THfrcU8rixYZrg827nmHdKu2JJBr8527rciqmkmvPGQ0l/EE44NPSJLOLK3Vm39UTCbNF5z
prBVqVCpxasohuKTj2QqW8ZxlPBJtQJnbZLvO+kqa/m5Kq9dP1ECr+XPS07Mr0IsD7dkA0DbJeFP
28u4F1f4ee8B7vJMImnihh2Sfj9LICH+ijsW7zahS4d6++WvJuFMNZWUBOyFnkb/1Vp3njKKXKo/
OUx5snCNE0PTtHfGQ/lc1V895E+HWMTiGCXtTCGeEViH9vqTY366XrcKkweSdTdp3qe+WU9kdoQW
STANMKUc/8U1mq6KU+0nRGlEIKAIsyipM3liY7R4p1gH+vGqmXqHPAzweWx617nEUfNRG+1+1ifM
NcSoZBvH0FcDuLEymnjjtyM+P6941YFgUQMgtmMp5UNL2NFDsQYlYvLKQfrgC3pfSdpPZdZvpqO9
ZRnibt0kCNSEKx+UCbFys7Z1IG5eVwFBhw/q79hqfpeH763lEeXkrWqiNbi/Hx3BLpQDRs3WyzB6
5BYRhAMo7462DdZjmCzkNyIodFTlzBh6Ue89KZr5g9wBhyy9X4Piu88hvY328FJBrlga5p4QKR88
iF8lIdfMJmkekX5yCFhaIjVou4MecdNcai78AuJo5OM2UZU9Y5jbLqKvFpVL5970U95eUQzxD8wC
KQwKxLDuPhr6vL19q2+9aQlURI6qJnFNzhdaFsV4StnsSf3YWNMYpGLc0QZ6LDgHcvKzO3YDtbOP
A6dzsSQ/nsKb0E8tOmpaXrLqJ1NIBkgNCrGi8bNTp9M8JD4XQolVjPlwx9LKNmDgcxxx1hTRce4i
gHZxaJqzvRAbUPzVm8XXcX4qrfspDwLnuwcasCyN/EZu4InidR7UnUuLAIe7Q395CPnrFUTz1I9Y
RsbOf4Z8n/WIvNWz+2/Wx5pG/M4IUjv7ncXRKOHusU63RJBI50If5Zul/yRaST49YYnj0XsBFDOo
ic0dd1Mn86tinfRYORi9cwrJ2BjETotzurqa6i3SD6Fpbavx0Ar+/Zq7FECFHMHeodgTm4eU4XYt
fsQZb3vqzdsx7g+9MK7ArRKGrOKLQo49mw6zDgwvmfl45WBdo/tdLyhzxeE26ljX+m0rCFlXtMA2
hjOjJdZe+8f1jv3NG+k1t6CGYoH5mVDKCFveZeDFlXLXFAlLg9y3y9VNHp3VOYcgci8Fbgt+c63x
sD3o2ylnmQOejv/ePlVVJ1wAB3AcJDWm9uko/fxdqgZzXz+9gfJnIT4rBXuxlFUxCJoiJuqXZEA5
aw7babQ3cyeOhjvQVbFP2HllrIJskYXD/xbFtOpm/RDpsJvmvCbD8UsQ4eEgVKncX3fXwwIOeJDb
MsDtaPH4So1fnRmbXn84Ewrr9hblxpvnFHtpGap4WlqF4RYUZvLeC4FGDPSRSK6DlNTJAXrpw2ui
/VoGgG+MI1T51RAyds8Q5UGJZsHVP+yOjbr01DfTyQ6dHdTErDlnpX/YPWZ8v6vW07U5RrCfhGmu
LL+8RGA2B1UE/dYmrOwlPXrIHRFRP4xdwjfeX1NSq533Mvt0/JEe+GGX0ZlOW9GwJuivB+IhQBV2
Yw2lytLfIVUSL+aahbXKNgbuHrGm46N8pdIaVylpxubwJrS3+cvxk72b3Kw8gCabqQwAlVsTQgQf
hEvBIzMjQG5s1qRX8AS+hHvpfkZzIpCX7z39quEy3KNKO7hP9dkQcthve22fhtvlPdu6F2XLe2wE
5loQfqm+RCerPUgOSNm5URAjPVh7NLUCiROgSPhw/Cif8ZlMG3T2SCGXWytuyZ51Cwqs3s3dGrdp
xSNAtRWdPBUWCD8+D/GVuNyIgk+KeVjJSOdYz6+lE7Qunu2Xpjk05KZr7zUYFpqO/oVYFIHoFjYj
3NbGKzIalW5Ja83XAK54EZjzEF+rO7cLFv0LTQGVpUAuJrjBqvb89p5csnGj/ULA2ps4ulDFqUyY
kLCa2co2GnDOfJGDRpouPyvRnujxvlvtbD5oAcKaQtZtCXh4oT7YyN6JmKDQFKdIcR0pKH7JztEZ
xIqaqnJjfpfGCk10tkM5wc9W1Uf+3HzbmMP/R9N57TaOJWH4iQgwh1srZ8u25HBDyGObOWc+/X7V
wAKL2Z4e2ZJInnOq6k+Jsp+5ru4OpxIjASCk8nwCfzee+q3B3HZmgH9V0BeZazEkZY9Hc4p0wCG0
DzZWiL8zmdYUeUvISfkZihOUGJqramek72RnZpjjkE3Hc+WU7+abWS0Ta2Euw298jUiA46HzXuCj
xOPRbz/zaoMFiIQfiVaF+nPdDNRjG6ZGdgRZhkEQ/pXU5lu7v3qwFHrasiVrTitXISjttmSaAmRO
MRYsqw/jkH52G2zpBgXi+NMAv32ZXNt3E63nFkoFokoa1HVIF884i8f8q97Fn1TzFEEpuMgBwZn+
2eLofen+gyWAceOX+ZNsgr36Cf6CqgyxAoVqpK+5eoA/vP3APBaDl2Xmbpv65CnQcCBTrG1/UXyP
3ZP2aeAtCWg/UEutGJ+q+jZn1/rm8OglxmZ41dclK5knlLwo3sUfNoV7t3cs/jbfQg5QaAn7Nwgi
vYtwDHzkTYFBitoB7T43EkSGfjkkzbH7L86WGsaBa+0l2wfbsV5K/76e3/i0cIEaRk4PT5O/hH92
8HcxBvmUJUQ2coLuaeOMrVAGsgXeeG+yXmCpmPISLiZPO5zZ/BNFKg9ghbXDgwutUH0YOz6DQaaA
sEXWM84hfNdNVKwtbYWfRm1c/HztRytrVbqv+R8gTJ5sLW2PXRdsGZusLQ7LJXOh2X4y9qxY/ye/
eMCnXL1s7e91rs70ib/98GlYELYX03DVQDAPsY8x45p1E3WfPN+C5OoH45D/9AxXtL2LXoxRPeUP
9pT2kmT1TXCNG8RFh4zE5QhyJ7ql1+po+ntz6jdYNCWy39jWc5CcxwIOH/bH6yjYxv05j9bONyMr
wIKDEVFP4EP7MYX3vnzNjBdcoBwwCZ94rbQ5V5Agx2fYhfm0tL4051wjOCgYyj4H0zMlZbNWx/MM
TEyeLFNYvhlPWwpje0lPbcJCAe9eYVEKXJiuXGfD5NEs6JZfGLB7J5gPgbmq1Ws2PafjxVeumjTM
+IIZL8HwPhgvivOq9q/8syStB0+d7ja4F/pBCAfRsXBufv9eFvdYe2NeiVqS+EfALxxKIJl1Nz4E
EuFh2c34tXDaozi4JQrNIx7aXU/Gx51QNxxz2Khmh3Nvge6Go4R1PrHkV4P5nOivSfYygzoZSwN9
vX11ecKmFY4Z5Df7OOzHlID7kWqWUOk53vd/xp5DrTlyjjir7JS99NQ2wcbfVMnS6+5Rwfj3oxo/
QucT9kXJ5eD+vsKdAvzMzY1rrwL9XWdHVtdcsVQ5chb1K/eVtWk1BzpGgGhZzbGOIPLJOBTh3i3W
jKgd7Yb9UASMMn1HG0ffETuB9laP5dWUYv6OhYkJw4+xblS8KpeiujpEp3lTsRmaS2dtfew2GRug
tnmiw6Ewwc7G9y/1A9zf2Dfr+puFzW9KsNgIsUDcqDggcODSn2Drevmt9HVd7FqecX+p5wvH3Lfl
Joo346EB7Thp3hpkUIexrRC7soyuGfEf5BjvYLvhZxok33qiLtlMJ/JbKyoiXLyDi2V8pd1vocgu
G7j3VntsmnHfxOz68/CDG1Eyb/DUQl7ImaL/5t663/KerOcGV78NHt1gvcx92XG9ch++0xsWH5R4
9RaPg5a2Hnny+wwkTjJFh5D2qVyV7IDFk/3mKju2fiPf2vk6OOEuOS3/szBGvfHuw3P20dW7/o/Y
e2IvQmx90Jj4WxdGMRlcT9YWFuWdlh+nvLeMMOXyRN3BiDEn1ADnva22H5wtRYa26XFhwIJuXpbJ
AnX7NyY7+UV7G3DJQViLpdI62FJ2RFvrwN5lM/3c9u2h7MHi1xNKJw1L8H2UP/y3MLnm74gA+UDY
8Ck4Q521l/RdgfnlM+KEI7StMPeGXHDnSQ+6z2hjmV99vi28v9CG3v7UFvuZ6C3kb9XTm3GtsEcK
f+n8+2aB434QPek/cH3dnwlmPwzMbfjOd2NpJtrSOzG4RQeLZ5e2DpQdOAMXdtpyKfHWUT+Qm3Dm
YoAEbedkrZCkIkTEEvPW5Pg/LdRu1aUL8w2W91OgPzFJT901AG0ndxG948ngmTRwJNEQT0PxWlzY
QUC7PDAmEooIgcDLGZB71e4tdZ8Qha0c0XyAA0GpZEhARVcoDqNo+prjiAZDTkkOP3ykoKWk1mYs
tuOhiv8biY3XFm6/hYaGG5GnrdiPk/hOKoH1DF3bt7Cy2WLCG68HwHaWIYXIlf0j/eMgi7118JXh
Oec+xZ8UMyd/55pLnJSjZfwBaTr/dC4D0t63lsbvaSbCDFoyZxlj02FLdZiDho3WBaybd3WfXWWr
smamfcxIE9DhO/+pd86lHlmoayJ3WutM7PRCP7e7vFupaLwgLGLEJzhClBxSEy0dCMHS8hekT4C6
42Sfu1c4/RNE/W7Jqehqhw43p6ceiKrYZtOe2hRzVkrT7rndci5lOGUnS56Jkfk6Ao51/u279x7f
ye/RQI7CCAeWMFlIWGotodHRysZc4neXzHLqvl2/wf0aEQbEvxeAA/NfmVt+tx1+4U9sIU635vC2
xmOEMciqZFsxl8XJKmlTuSN2/kIQnkoUS7nk3E9tIueW4bobcAFdcPD/UALT6VGZR08lo/6H+tms
KfImEhO1pfvD/td0FzAPf0/UlrJlRVnF1uTbLfpdtOEjMD+pcC3b8LADcfCjzp58LyZExUZvrjoj
X/VMMVg/PsNz/j0/Vehyt079hnPIsmWZIyiFwAIOWz0x9MuYpX4S3FozMmK+sfB1nL9ZjhvY8ITL
TW/beG+vAO8cLLrBgghdW3Bse5cs2HBmDNYqQ28SnsIGMiJ67WcqoIOqnhTWER1e7W6xNtDafeUu
9QXGPNUn3Bpa7/KVq1Y8EREh9wjC5JYOAaLRwKibhb/sj8F5ql6tH5kP07JBF9SP2k8RXUysiP/S
T7BdzP95jM52cZsP3SbaB4yXnvJ3LuMmezTO0v3LP0kJ+hlf+GLZkR1g3tP8sGN+dw/QLpeWlIxN
LHY3jrlmF483+rihvg22zoXz5WB+qi7tjWVcQvSlBCo1eMBsC9KOsH9gpnQIja3xpX8G+xIz8D0e
KCrT9i18JDoAgDoMufRV5q5a/42nq0QiSk3TE7D2WUwfnXvnD8TMJ6TxFDcNLj9aufaiJR+W9nDo
jDvkDahDDaiX+5KE8Q+IpR4uZA7i133+bl+iH22Pn29sbqiqOEV8e6X8Uiqb21kF0dpCpVBXebYp
eUhAZgs5oukB2PMqCFfnLr91Gmo0Av1wKaHGhnTJdostr7MeeFDwZCTA7tEPR+PLD25gYCgrwgKL
oPuU3/KtEvKKA71N/j0xi4Ne71Mnsbnp3YngwQnjmoMxcYNPZXL1f5roPkR3OB3Ludhzoc3kO9Uf
c/AZlog7z572qJ1rrz84AKf4AK8gbg785WC8t8GnTyP/kuAQRHAdkt0dJ2N4YL0ilc0YYhCSjdaK
msYPn+vxpeeOEZYBb/vN1d5FLW7DZKNjAl7a4jYStg9csQ0EC6vwkd7pzcpwYdTHsn2Y5UlJVzVz
ZX9NMEnaoPZduf4FqQ36+vJtcHZZTSTmk3HHmmI89gpBKU8+tC9r31PBF7d+3XIB0JFgLlRD5Epw
5y2N7sNXHA2mU7setEM7/4ehilA5bXiNRfk1tmcQsw6NMXlBDkxm5ZmJUA6ALtNpdwcnXYBdfgiS
OGJJXC8Z0IYoshQc4qNTwzxVUd8EIsFaMRsJvn2vk30xoVEpeSi/YKMtmLXQkyIfqReCgiUoajys
nDMm8ViTAkJOLCD+BLKA3qWjExepXHQuUMvm9wQ9E6Id8Tzo3Xg/UOELggp6iEBIwAiFIYD8383E
hi6AoC7C98jzFmC8+P4hDsKuFHYdebOuJMGKaS1mpxMTABPGpDhfgco6eOCb9Gt9sq276AXETkRo
cIj5bozpeC9cTQzVgfECdtGTBpzuOX7zDh6FiBCmTWdx1PLu4wagUeSrTCMs9CSkVkGHyZKF6S97
FHGi6gS8wloFOvBbiVYHc3pX/5rjT2o5wqDVO0AyX6lG8Rzdle6sRZ8Z0/Wcc8GDOsanVdXn/xz3
vfffuMxe9lulL5xl0MQhPyKSlPlYzOQYUjMDthkDVmAzl9/a0QCIvtHD6o/ZuFO+dil9uLom/RH1
WTs4Sw1Otq5fuQW1fY0T4vvATAu93DQJWUwMwnJ0GxWpBmo/povKI66G0icu//L0PJm7voBX7Won
2GqbrrWobJ0nA8EMF9QAHRsRk6jE20HFwlko/jIzKOMRaUY3r/sbAZat3oPZRGYfoknNP7wMbJVi
eBPMJZG+3i6kIYd1prN41Ma7pbGJJIUmso42mKTZYh+HXrHPLmkRYDvBhghQVWo3TBLYsf7J77Xs
RO4y07KgwWJ2xB/T/RM5MmeLBx0GC0p3wA/vpgTEIVGb8HCgXByQp/wyKAUuBHBE/mUqDMWZ4gWM
PpRVP3zZlv6ccABMqb4S5FdNAQdpdukLTeIMc8/49/WL2rvNxO5o3vnff3J3OTfXIWjQyJbcRZPU
otjaZ+3SxUt80KAF+osUFpJRodmCXEM5JkTx6MpzU1Ho6hfxXba7q0trpz6QmjrUv45zDXn6eEaF
OIjY3++Q6aH5CtL7BGg1Q3OMVrp/gpsCc407oCASmmLrXhNPODsZ8BurZ7R3fO9/0BwYFtdCWAQo
HXouNY9XVzVbFA/oyLgbSxESk3hYKQPcfUh14UJHjtf/4fUixFZSzhZlNZyFttcQeMpPIcvfSLKm
IFJCaYceTpbVCA86Kw6BkKThUWN8hOqQCZFac+R4+2owdyHMidb76/OXEI19Ub964/jfEM4vAYSo
Uu+pxjQgGXuf2cFag52hUKm2hXnNSWyxR9EXUcG4+Smw2mUYR2sg5Zih7QgZDODh3Dvda4ktjPBA
NchF1az+lzDgzQMdV314NKHdvYou1tRBSqAzQm3mQgDCybeTBFOHuq/8lbxfFzt6GHpPpRodhSEo
cHiBW7e4cziI6ZVkk6Q3Z8w+HFK6SuLhAkhvbkdwsWpDOI+iZZ7pi44PPAJxIuidE3yxyxg/K9LW
P+Y6fgwxiE3gdmQUAC1PtEKID+huM4Jh05vdVs9NVL+j2H1vQuMQQEAalOxgZs5HEB65gZWPdSEG
mwy9lYOiYKErCVtjvUjJNbBbeD8Y/+Q8T2CEQiOoa2MjlkgRdbD/W2BNmegFDsLQf1lphgC8AGau
q24MS1t7DrpzhVqAdNDW3QmBDhukYcIjg21dx8XI+nJgLUncsNAfXDzILfw38If/KglqI4hmiRJn
G+bd84xSupig2ug+VtLXIZjP+lyi26szGGvJvk6Gh43t3ASQQ1cBpGPn6s78dwCNiMATuLkpY0Yy
KS5Ox2GQ1Sj1GkYzvX/1Qsifxa8L9y6Oo2sueWOuwLGD7yDzTngQ4DXAc/GK4KJDpUg5ZvPgSwVG
nVDThNCme9tdy3Yj9i5qR4WjXuMiv+j5WlhC0IuELh9T70KR5LS1WcziIKAxicP5Jmsd8oOqZX7T
/c/EFvocWcpyHkuiQUE2XOrVZ3ahiDgYuRsljqk4IawTfFl8EGofa29WfECrllhYaoqIlWzl5hZx
2gxku67qMXsV9dE/g1W1XKB6h7/RESUDKI6fVZudUkvdCkkicKad+Bkp1dHlFTMXhptDITRrDGr5
5IWa//OdaqN8Gw6o4SGPROawj17z4oE+FKETULU88aIj0BUQ7WgEaMALBE2NaNnb2v+plOC75t8z
mjvbROmbvBk8XC24EwsZK53E/nPU8lNnaFgMq5EQDOGT9Zq2s7gMtU0iisswuCmWeRX8DtBVaghi
8mRliFZS9oDKazaE9ZRRtzGa1zL/MOP/auVgIhkv+z8XOooC2xUeKrnAKuIPDv2QCkeeG8iNl6in
6MZOWqsqpiDGRpxHquhPHAKUuyWIOy8UP3UUAzoEC8OpUUHqCOONPYuXPuMalw6gEFiR1a9V8HBx
+eD4cwk6+Mdac6+WGDXBM8NDwDIvPaw2eY0xehvop2MGrQu3Wegv6K7k/vH8lIj4Dd1Yw5TMCX8O
xvYQjifPix/CK2a+Pt0iiCAckt4Osk5LlIaYKPTV78BkwWSJuQUPglczdNh6tn80MZzQqwj0G2vN
8ap6UPP83QBRFUE+PyY7E1wL2eT4FIV9ExMhHWiQfZ96j9KHYk0xtC9DvyJ6XwZWDoJMOtrVH3Px
I7DatVs7a6EgiTPnAPFIHIcsA2yavR2lLDTrABWuIq7MEDmeO2tjYdWuI3iuOmeXeL3+hDQfO6MC
XRTGsRU82InlZY0Jfwn9aI6LGzGRMxqR7LkzvzVjWlnWczWwfxnvA/OqMhLl0D0FR/EYhyvptG5S
ZTv2j9B236K538w9KsyMfLCmhWaSZaiPSPlK7EXvBNTJPnDCcDL7DHc078nsphOOalC4oKxNwXJI
1phHYIeOgAc8DNYCtY8aEQEopkKgowE5O4rvPwxQ0lpVCPKKcC9Us2dvUq/IRwCbiazRYLCiJyhi
ck+yWwgoGclGHhIf8h5NwyHjAoxesU7Tu8UDnHV/ZqY5yCyNBZidiYc8IHPWWV8V9vHUrw1aQVG1
EHzk13gEDupRgtrd1HaRXdbrjF0mQpY/9tgMz3jmk/VszUdr5Iv1+7htFzV1acUzh3Xb0s6ZhzJ+
C7IABpy5Cj/aGN06LTtO8JZfHevukELop6R21eYIngzAwMpNCICw2+y1xeseklr9IjCviZmjkzJQ
nn9HDqYeNpczBIiUymepVowo2docz3r5MioMUHKMGnPSOBGjWbvEJcwdqlmQAkiAEI+QnMo2+VEY
c8817h4of3Fb2ZbWcHSwe0kd9XnE4G5mKFZiyiyuLrk1Us/4yyD4rx/jV5ZLAHYDu5loF1qGX625
9QZyvLnbkfcAZq4NeCkozQryHLsqlqSx6q20CmPTSfKRoRxOEadNrD+XTn2m6QAT9ee97r+ZGscQ
kpVNBvibFsXvnJUiS3yyi4Gjs2lWVnNT598S5qVtjl8Zjs4MWLtn8Y6ypuK1ZdwWz0fIj6jkMYDU
kRFgHCESSNtp8R5xmhu1bg6uUIMHynWz9PxL7/OfInQPE1mNuU57lOxw1LtqISBmMr5VuK65Df6x
mLmLJTNWS4ED74nrFnPNkOJoscb4EGM3hxga+Hox1W2bdBcaO+m5UlCDgL4LVs9C+p+4Sk/BW88t
K7WrWk1HXHEkdROdwoIzgYvK6Bze6jjT0gnYpRxy/bOkd5/LaC3iN40Ewi5RiAyoNnFCNc6UIZrP
+LOugjdfi0+BbexrjeliRmAErqaRPfwnZsWd+hiH9qjGMyPqOcTXFB/CdsSfQgPAsCoPiBpVXvBR
DyjnzfpVohKd+ieeHlmcB7we9d5coTGPYbCgcR0G5V1om7KVsZNHP1FgP/9jEnJMmY56rNgVanH7
GNSXaAAFa+r0152ck5v1L1ljH8y2y56wjIjUY9koB8voLoOJ9UQaaFvDYxLrqlu1D4jsoDjyxq0W
2SdJFFM0qvQWRlMwfmdl89LpyaFs3ecwlwnNtOoIXNFHNj2j8c8Zdo+JnoDvtPi0VVgo3Oso+q/A
33r0IlKlqruecVZxDDcJ5uYJpvhNrj3KBt+lWU8vsLNIcXLLs9ocHMRbgzojq3NvpbsKmhCeC8UE
NVpDHgWxGMElTFXEm6p/CcPhSGW2s9g+2kB8KdOzPf14LZokPd3lzFzDpjx3XQJNabgZ43TxZwXa
HyfQqLxn7W4wu7NYQohARRuyjyRa9hrmigB0UWSfEdId4fDvjX6Eb28+LQYuhIUQHZ7FuJDLKbzN
jP1XQUro5ssKyo6BA4Je6qvkp2FIySmVxhMeJRguJlDuJxP9PaQJdDwVSSNiT6v02pYmDzNNU8VY
Si8R/bTXSLcYP33Ng/WwW2q4NLgkXU+YlrKhgBssNLSUC6mxVit9mxn5hxq3PF004mVLJhFDnMk7
9J1/DlF3iVlPiXlGRmFNGteMxY8dxesZg9jexCDGVHAlqBG6eX+dTP/1W935DIQxHrZH4jbjn/6Y
1PNdKX+byj9ombdwI8qiwj+oOFErTbKXpjkF4mhja2n7yjZAKzVH5j8nm1h9TckYstgYpCRvSPDo
q+DgiOaDZq6nCiO3dU+b1y2zcVwXFfZDxvjL//pxWGiNeppGsBw6CF1EF+RRGFzYQEPZ6JkHm2yL
uEQoZKv3NlO3Y8JUr5xJJiIn1gMiKgCq2euLSLTXL5WRXhxdw5+0OruExYwtklEDe6she1XjaEXw
NeKLUn2rps8ghvKVApDgW9OifdXVcl0H90onNZoHwsmIGBrI9LR5PjNoVtOtHOlbDPsrM+Od0WO2
XPYcHfPF8q3/1BaQRz+MWxcylR82n1Zt/6RxuWpZGErhIbK1XmR8ZcM3gvvYiqOlmf47hXCO8Ow7
tVVP0GgJPRKH74KnXH70twuM/xhqOU7OHUPRWXHB6DXLeT5oQP11A+/A/ur0czV3q5iypWWUqCv4
GIZ4d2svSj7jDjy+5BExggr1eBE0VzuY3muDTrV0S2aE+npy+vVQte/ORCqe3tQgSaAY5jaCW60a
DpxXzCqI7fE2iUfQriVpnrWxtT1EiTm+Hx3+OUAHHbCKIjpzqUIdKJkJ67hFmiKcbORNYZF9SYwJ
IbbKs9owXhdvjqIYbkICV/RpxSjLwUxR17GAzJch+3sRW+iqviDNjuo1IcgzJB+S1+ykmJRz1qJ2
FYaVZEbIr0t76xpikJbAuSZDGBvzJMH357dAIifm6RDvFnQ1XuC9Np2CFyverI7+7DOUIjn631hB
VV9HgrFXdSa6jXiTAlaBBhL0N56S9y4lEg7eT+gYWJE3/7x8+4IxPT2CbFj6PG/cNnuuQ3yDupWT
GlAzdm013kdqlbnAZ3r4nbAynTRUNAnGBmbrPxdt95W4w1YZmeZF19qoiWIqw3PCgVMawRLgO2WF
1bgV2e6LYfrHvupebNyIi4xeYdYOXlMeM4TrVjm/ZYrzqzndciiiXRxhyEnOivjixhQ3JbZDMbOm
TKeYzpuXNjXPXv6u9OW1x9wIaTlDzIJ8Hdt1j1kaM89OIHRljGrKCQiHSG6P0N4G1RLmkAFC5fJZ
fIOzMtpFbnWIU38V1hJ2jWCc0DboqS3TD1TFvqEdh2B6bWIatn7cq+GjIGzJmU8NgtwnPRffiGbf
F/dWpmV9sRxaWDLdtwXMm9r5f5nlPRWOubLx6fG6ddMAPXfli+pr/+z9RrveFQ6JDEp0aWnicigY
um/ewqBdTFxHLf/rGgjnGepoISo3EPSdJx2YFKHwwVT1dwVSt1hLFXq+rGGatPEqNoE3CG8iIBP/
3PYq4zLq1lBmjdBgJ5OjCoaWyRDaQcDYgEERpiWUV838ZXzeIfPt1H2mlcc5Z8zka4tU/wvxGya2
u1al18G3Nrk07gJXkJOXu9tiYL6Zjo+x89Z1VUDDHvGkSN+1NNph2AgvBVVb6lKmxBF+jq3RQotj
pSkYVAbpA7djz8hXg0cNbuLdV3wZfbrHW+wpxHlLPtnAMA1H+ZWiywWsn4e5PaIh2Vhu/YMiYMO2
SNSCbdvnsuymJ/iHV71IPwYZ0yDXzxsqeua+DaVnMCdvnqaEyxE/1Z7soZB8L5e8eyN59hm8hAXx
y5N2ijR/WTQ/FmkxojZ2O8b/8WHKjVc/kvki4RhGR8BIfSh17xPnAVogBrUt+aVNsBmi5zS0/pwB
5yMN6JX5QObgFd+8ZnWItVtyihwoy/BdQ7CIiFwVrWx36tQ9oDKvMXJ99VwTm9Vh6w9USMRhyL2Y
++JCvNGzMis4ue1rxs9Uvh43OO0g/tTJpQObhIBbw13y90NA5TPfaOsjHTNSrOzquvkIBbdEBh2Y
sDzZdyzff3Km9zYlY6lPX2YmfEBI6o9Yjdcdvnxl8CytHB2USCHQUuyTAXmGw8pkHCAdXs5hrtO6
+sjwPL0/pnP4TtzgOrX+tPptxjcotczTaMUne4q/Zx8DZ8Z8tsV6V+2NBOiK/6ltv9pB+Y69711+
ec6UXgjD+eCxg9TrNAoooEpRusLQAzdoiECBP8pLUhiVDr6ryOsSDjm5APpK4cBQPPU4jc4eAkSo
dP9ZXvoIK/uQxO33wPYcAXLPwb3AeBUd8FLSsCY8a7ySpFU0AoN/yBjhyYGdJJiNIZ+GZ0yHomV4
hhhI/M31WPrvFsaBULgvPNyvoMy+bp/SwoXcttScfJeSQjt7WM6OubXp2+Kid7wm3VcEPFfRNcF6
he3FDaq3qFT2aaQuKmbmISVpT+Dq2O1lzZXQaprQXwd7CYlhqhdgptsQom2lK1rBuvcvYqjro6IO
KRdbjn5GtYx9jPcITWx2j6BGsxnQGIXe22iCg/HSiN4optFL0l2RBneMwl6jUPuVMiPoWwgezz6R
mLHnYxdlbxEpwCQV/TQkPqynLZRgwj9mz8B+haFRpREZwJhiODVUJQqaNDSujEEOc1afwZCYZxqw
6BFQNiK0HhhLNSjB8ZzJT2p8B+tU04OJNXsLl42nllk+yYsXoQ9HkM0tBq+sFpGIMxIhNAJuP4I0
NBDM983mJvuTfC6vCD8RY8L+bEo6YIghFc4LJsoYvD9nwXjuPfyxYnb32LDYgb2uGAy10aMNwId4
SI0Rkj3b1ujrW1NXvtRxurM3Sg0Vj9MR5RDPA2hF9QlLfSFCcvC3FgSaCwyrH7BEU0vxuCdEQoR+
bq8d3cbadtFvoWG9lJUBkrXokBef9phdTMU7qXn44hKeFE5rdkae9x5dQ7eZcfzRqx89M7conOp0
3boBb2puDdwPw6Zadg7e7UN8Hdo/NO2Smz3G3yYnCjAtpjl4zxFJusmH9mtEaFlxUIrXy/Q1+iYh
bfkZEAFBCREkaKkQYnFOkJHAEO/ftcyBv3ScpmH3nEAiFvN3le+bWlIFOdgnyFwToyFsV6Du+4Mc
u0//5IvQ64fkPvufzBQFbpUpoAOEU7CLcOAuvRkPW0qLiMIcq5U9RrayxXYjPmsglIxv60J9k0eJ
B0Onv8HaYGllBHNX/bG1fhl69Pg9y+pHUxvr+LFzE8OcLGH3EE6YImNFOukY9DIAkv1MtIo1cchN
DFSUKcdwOjfzJW+gH9hEh1G7PGHdMyXDOXce5Pwit9DH8RhTHAmAIlE1fbIZ4eTKSMtGPcC3xbdj
25smhH52AomH5Rt2+AVjiDf0N0DEpPzrwZZF0MF15VETWjxXk9OW/4rBqACp8vQMIG4j2DCfdiAL
2/nqbXMVmWeBkEIbt5nwjBTrOnYEi31YeQYivPl33QMUcuyb/FrsfFemfhIn17C7tgD5BdoOg4kB
MkBE9hGJWOhjUtKSIzbxzrjWnUT94Q9mYyZFcgF3FZcs2RHQLES9hIIKQBy44ZpRi0jCRpwliuaL
m9riqyRKQwNiF1s/vl8A1hXIbk+0oPlclu/68GYySWD054wSAEY5DHqW+elngVCwJQxBAr4oamzt
d/YKaoIfO6n3vBK3gdCC1uWxYWkzM0eDcRS5FWWzBSQl+u5NuJnynAmyXiNnDBgeWUg22uEvganf
7nmQkRzK99SaK9dKTq8amb2KDyEjWpxMrSjaSKNctQ+5RXH8qGFfy1g6nttzkHknEFtrqtcry9jg
9MFa1kkhlkmMU98jmIuCNfC7cMz6v3jFDI0dtwAkbt+CFnXFn49gSTbMFqvw5T1y3tQ/PtPA0FNv
vyRUZCqMDcJuqV1EXhRnwYVrLahJ3BSIMv5N5Qflv5EYlywsrrBXowrWpvenBsWmcW8peT3GL/0W
NyVWyvN8wJnESf6G6mpXy3KkImQK6MZnNmK0SQpuB1yfOn1pmS6D1Y+lDaZnLOUQD4JIWchgX9DW
f0uay8YYjHvIe5SOSbl0ksG7YdpnMae2E/ck0KgZCU1FUDLxAzy0WknkqWir4Z+qM1qr4crvGPGP
h/oJcAsLwYmZAkhm19V2gQGMDzRC7DoCznMJK8UikMT6t2yb6rfCj08srzhn8DfhuOIr2GjipmWV
3KloQfixI/NpLuabnBNiraoot7gYMNPmHASHELoDbAIx1g9xmROj08bmNB4wHU9fXTjsIUaDcMsA
5KgeBPaQB0Kh45XIaxSU9HfB2vP0iwhwPD5+AzE+ico9qbkkdXq4sGsvMYiTYCmMEKiTNDqWfsHN
AhNg4gehhDWFe9zBHerD0MTSCEtkAUOBtQnTrx+etf7vXzU3j0csn+qAuhNZUI3dHv5egXgH8bvA
47lW0E2AKE3OJJfmM1kthvQaDHuvPQacck9qRsICF2PGXWXY9P2/p0oHOPR8Wk5k+/x+b7ih++2L
P1ZvUD5cZmoWWY8aFIRti7MHYNBGkur4ALxhkf1xb2STB6aP8auM7got6sAUz8BYcVZlDBzq1yhg
U8/E74d1tZ96+MXAqjYT6rj/Ao31fvFrzdLjQwzpxd6YT13YP7gaj0jneC5lBNbHjNrCYdna15pa
nKgP2UrweFS+mK9huESFxOjHJMkGzyvQheokBIICF4uGEA0RO6IRnwkpcoiDuPAAgyHJ9YJQ7KP5
CZSEPG+2Y4wAoIsg29romHLgUIsAvVjJt2Sn5hqxSACvmkzb2flGSuDw7MP6Q1TMUzgYJ3byHitK
866JdlxZKuKxQ+/vXjHiGBRKerRge+h51AUl2Aajkmkv9+BXCz4h+LSwAA1VFP7wETTIcbzKSq6W
+bDq/kLQKtXoZobx2XfqSQNtD1iqlhBroC/LiUCBxqSbt8nDDfWjCwlhdrkVKCebFawWDXc7beBt
0UwwsDdpfHu2YEUR+fOlp06VerSCN2I3fzmUvvJVz85yFkwOYv+9ysCOYjOjrWLkw6CPrYbCjC/F
OrYG+WdiXvmDO2Lii6yGM6X3b3z7tqVnx4cCS8hsNeYPKiyWsEmxIIBvwqiNv+Esn3FtGFHu8x/F
DFcy6ggW5m2FvNTYVxkZ4nbNJVdVPnS+x8yNiq8CUdUIydQYmvGxZOh01hG6aWgosb/IsQzF/Xab
MhcAjobzFGO74KjjaoQWgHnUKqKul+/ZByivSu1FMgdmpjAelFPM2nlw6gukkhBGivwEfpYyLqKZ
wkOFx1Mk96wgoWNhR8YHkrqSFwosG7g7Xi9hnywBD+pLkj2GmnnMkO+DgOk08UV5jxt4vDfJGa41
II4W3jPXj+7XG1lz3ECbhjf7yD3ZNEtmsn3gE9AEiucvYUxxE4THJoYOuKnh06EAUUs1n7kTC0NW
EuMffFFlP8954qjAK9SubXSWDZRNOPhqCR/EjnwOzpTbCOh585gbWuZMfCFa4AsageZyvVk64ACC
dk6IWAL9GUYcK7JKvkxOQOhwGsUrB09RTEtqERh2xGLpDclpD0fb6NWbi8JavLAm9dmyYDkfch5c
TDewGsF8ji/FF9DdU1kl1DOPNBBOGE+vk584JBrrWYc7lsKRCGAduHG7MXG7wu5Ovm8E821wox2C
9AUiU76myynVyqSxXMp01k3Qfr1zlLG2SpxFQ2h3PKh0AvtxO5P3Mf3i/wQCALeldckcXUWUFjhu
KPOjg7Ujd1s+okM8zpixU/AFKWg8Lo+FmgqyWMDr2Q/pfMSGRIpZdawPE7yN2P7txo58qSObp1Rq
UuiR7qX1EEj6V/l5B7ltgFeOUD6mFEkTIR1B9NeQKyMNBdFKDbaXUkj0wfg/ls6sO1Uti8K/iDEE
pHsFRLE3iWl8YSQ5Cb2ASCO/vr6VW2XddEcRYe/VzjXnt6VkKz6i3HZ8/R1oAdbkLcMyVAznEquA
S8LcmwgK45UR30J1WZz3PGOemBXO0sSMYbagSUURkrNKpp+7jpAZDGZSPr1fHsapJU2x802vdG7E
zicNkDPMym5FBJi0f/4f2/x/i0qg6Be0FsVys2N0aAwZlETcwf6FfMJh7SCJWvxKPIuVA5mIj+Ut
4ZMX+RrsqxgZiWIAGDKCR6SIvCtc19j2OTMcjPRp7RnJcvwfVp0USyHt7dQLsVPWnSTx5eZiGPCM
8Jcz3g7kiiKd5fhyiTC/7QmycQceA5t+GwN+7FmsjVULbwSscmrcn3Xq6nIn/u4Is5bEwdxfR0i3
bve33HqTpEfyPCIRYkrxFAQtRPF3QgcyGOJ7qbTNmLLS1XgL6Q3XANQAbr9KGxnTNEvlZDn3oEL1
ZBDwErQZMoE7tEyOEPIYcD8n4CtlwF4tyxAioD+WMn14eMzfIzu+lj50vdY1Wsnm6w3qDcoDOY05
2EDN+SkazvTPH7dvqKxYdzfIZLUiIlML7g1O5fFeaweLN20P9yScVa/XaU99Mia5rADzspv4QHBp
5CmBJn18VqJCSYHbrzXjwfgbIsG6AKS8MeqWoG/pFPeN47xoNwsB+tty9iuB0Q2qvTHW4G6uljWI
f2WEjBR+V4noGlXIN6RigWB7JGrsTMCjCeCZpBpS53z0J8kSZaEaWMArYxSgzNTbs4zUV5nEmtbw
IxDckjgsj5WXyrjtufusyfh+sb65z3CuQ7LKPPUVvQgo3m4Mb77UCXx/i44WJfsDIAaWi9CKCIyU
gaUoYT495PhCX5bIijLJmAAlAHOkG7SAu18t9s1nZMhCDIhJVR/rgMlUelQh0HW4ECbgESliYBQh
oL5ZO9yepYEpXfI0oqcrRW8xVrhStZgO4pLkxuEmdb1cMvAumdyEbp6EHuLjujW5La/lgAT6ELF7
pQAi4ROZ29cl58vOMCjUPFR0ok20GZpAcAF3U8SGCXbSyAyIbAQP+yfFkWurjJSD7Smi6VyEe8z0
FoNtiBKZaFbAh40pfbwY1hoDqLahYT61w5MVPOBgwlzA0SIIQRjugIW50v8w9BFegRNZgfCodLOH
T2BHboF1M5xzh06ZfOjGApC4lyh6BpLhyvY2zB/MurCg8Eagrbjeks0a0YdYcIOCKz5bMdMdEQWG
YkBphMCZqtHt8Ts12pGTHk+O/dbcGPjJXe7bBJgeDJD4IH3NYASuD/4VPqOYDrVZ5gO10MEXvVz4
lroHSwE+HU6lUaEfYUODAU5uB7PLUO5Bz3UHRARzhDP6K7zrI9AHHGhMOk3810U/lGoopCuEbUy9
zAjhkVHW4g5G2ZMk+RjVpixWrIhCQJO4SjiYIQV1NThkMRc8TYNUVZ4qIg8T9KxAfSjigijjSuQ0
RcWJZ9rnnVlCuKYJ9CSBJYzFJUXdrsrNMx8vpwava2eIa7mGEa+w0JSV5VupK+pOkiSX2R/WmSyk
+C0gaVV12rEFU44+ORP73axpdVuS/GvuA5jM/VVisCiGV+GKbgHJ75LwDoycwP6kVyBoclrY9fy3
REXjXgbU3ywqc2gXeZZT7FMymVryJga/ZycL8LJEq5IlcPaYbg4zpuTad+jXpJbA4rtpGADI0HCb
gAkl2SIuMpQjSx/iDTzljZC+w63Nl2O+BtrLcmBhkK/hgoBQiD++CsSh1aA+ETah8b4U0s+Gmi1q
isZHArEZgMzCLJeEFuQv99lXSgvUav9iqPucmqNBORywdyx1bNGWm+3IqgRgNcanHvTVAJwPbPB9
ELjKjluM5gB8ULBgX3B4Ts1k2u1dyGj+1s4I+WJFeyhjGDABDU8xiwXO54XZwS3AJJEP4NEp1kyA
DPSY2JfOdfI6p97CJcIzE++ahswziHHu2W8DzAqSIUtWCVlStWYtaNZZyaGC6XaEgxUeqhpW1fyZ
6MyMQtkPsF7kBOHgczGSEvnCkwyg8LuhKy1ukEI0To3T6BJKltqO+/r/mEayPJXkgtWGRWbohPqG
buz0dkc5UK4rnz2JPsSkhpUuSNcThSCcrw5ZS3FEaoim6YOqo0p+NqCLBUlSotOAas53Bx8Ku2R9
FzAWCxk7zJ7n7a/wZ/ylGmCy24vGMD5Xf0KJxjHAxE5/tPEAdhIEEFBYgSgGzpf8YkGBHqV0Y+lB
SupXcf9YPwoXzoAvmxqTuk6SkUyThQd2XpDanK5uUiEcSk+/nhqHahNZEh9NZhKICajeGQaM7ITn
tXXfXJGZujNzaP2QFJv6KVIoEVC3n5s6dHpaaMIP2IEBpGJHRII1BacrMQJLJSVrbk5t6nhE2NJj
4BnUAFnQhDR4EHyHJBHA9CUbqec7+B/BGhICsQEonohpkEw0W9wMyKPPojSHwUThyULSnR4AMV8h
CQLrZjaeOa4UgUhqbVb0pC0FzDhQGGwbJqUIwRTM2qM93IwV+/8x2D7hEXtJwHv3bvSZqSBGZPCD
Ky8Bf0UfBuQOArN8lo7GHtdA6G/E9smtYu4Cf3Uzn+b1MYGP5UGNKbrMOTGVRmU5Z2LUPitMZnXZ
jyxfLhONAnjRUQ8xMQ2kdv8Pqx7latIZSD6LSaESPd9Z6Lbje7UT6ZtEvHDhES1iPilJcEmgjmbl
s3F0EmdoAbAoV7iauGbkW3Ixsdbi1vNzzQhzRUEiTwQCnNQ/UBZz55Hja65PCVMswIjY/LgUtFwl
A4HEz3NZ+wMQBPR5Kc74nfn2YDr6Og9R6pMyEa6TMIAMi7vFu9MwZKqKeTDGY/traI/rXtm09raG
Sr7caTbhd3whsHekqd+g08ec0C1+1+7UPdFtzyJo8x5GoDrxOm/rJWo3xr2i1fUxQVsDMImxl0XJ
kHlSMA17Z8btXFpHy0wRjt3FM3Jty/aiG7E8Pg9JET4AuMy4uXmzFK7Y+ep+6/w6Vb/uUGVBFoaA
RVt5tUl7lnUNarxdxjQ5mDCxQNuIiraRfqizpwzJCg3kDg5x1KyXOn2bWMq3O7TwRtDHUIUyQZiS
cRvJfHdt7YVlrRUc06CypdoT+sdE3Y16ulF10KcfBRblPE/AA1eyYGV8KB+h12K6nV7SgEB4mT4A
rO/qjpr+DdAwRtPR1M1D+ED13recM7gHG0q6ETamG7xm3akW/ZQBLCyxbMTQYNqpYE7/C+AUMHtx
ghest3D1qvRnLZAaWdCdRUzUMn/KwVmMJhUxIrChMoIakQOKbXOBJ8UzCRvvd+tkMNbhaHO4bi4J
ZlGHT/hPuJF5LxZWTS2razkcKL8BvFQepwfS4QZEk5ZdkjK0EnL34hI/ru5deBfFc6MYbMBUWPLR
tfPDYcRXp8MEJ4G+j67bCSBh3M9/aimxguhHhrWomdpl9ATYixtRzs9BwCUYFB2pjiHuf9iHM2G+
JY/SGUiZoOGjnUlyQD0fPykX2GbQdiiRbZzDGNFe0qvxpKBeIJwKnfEzQ2deRNjjHrZcsOxRDge4
tuzm32bst+J/pn7TPZ676wPh1W7VXhXIOjI0eU/UYrW2Z8iBUQToXEBIX0ZQYjlIZpCey5oipFRR
CtB0OaKHMSMcyuypLNLn+23043u5Sqg8FOp8ZQ33fWFDLWHUL6wD2p8Uypckc2plk/fuVBUA5KwD
4xUON3s9JWyFGfhh8jxAnY3Dh2+8tgAThQ2ielBaCBRSE56I5Pu03FnQWV5t6l/1HBjvDKYdolXE
qBVsqk0PymZEaP7M9A+6IjZaJ9Q6bwjIWTJgb7YvcQXtfHMcmj54MKkgTRJnvMxq+93Gijv5L1of
MCEzM8oNzBXmpaHrr7Q5WJvf/E7NqlioOqJn3Wk2o1KEqkaEQWjV9kUktSHhX5Yguh0AVSDFAfFQ
HDMooQLYnbcvf7pS5QP6EAtuKDJuK1nN7Av4cRd7IUjvyYB5AMuWGLSJ0S8LM6oXFuDYKzlBcRF8
ZV4w0I+XvOEBgYikIyqM2VbAqQm6U/OPLkMBuUT/LKXf2FEwwuGMCEMMrX3IrAF+lMir0d80ZdoB
lXWGDg4FFL5xI5xhJxDaVmIvCtCDPennvQHOmp+kAdgBedfI2UzDWWiUTIR6Hc5fwJXgwQHyQUEf
m/dNJiN13DtFSkMoexox2P3ZT1fclooafThc73FdG7evUs1XOl67gdvCBMIF3mNVEHtm7S87itiI
u+/Asd/CYJsQid8OijPfz63uOQtUxvK6EraEupg/j5ixBmVLxsjkPBsDeD4RV0WJkWWFxbmjYOTg
ea7t7o7lRKYAU1il1mbOPqOglOcv+e2tevzoVwSPp9Ot1V/UhthRY5C3vzwkob6pH3ZEzQ8oJ1ye
ucPwgB0o2of2mFaq/pFSkGpnEEDzvgO5rbK8F8OeKzfQ8ReblDLIA21x2BP0qFBXV8Rg9zmAwnvs
mWO1nX6RigMYmi7beQURDRRiInyjk01kMWXuDBIegEvRx1T8SsOmuOjjTqMXWzw0zxoPt5K5VQbV
cJ9TO39KpHNGykmkWsTXjUHltERxt7r1ISHrcmLHYRDGQQvMuRXoWbHgiFNvgCoAVMIdLueAp270
BcEcj3pwm/p1h1moUNGLsc9kAFbjuI0OhxMzcDb5Q6Q5QKw5sqYPC4E1jQCm4nJaQBV9FOhA0MFY
YrGJdHhIHeRCMQw5fL5FXiyrhDDzlq0lfoNIUOLMGvYF2sCeziQ2EPjlnfCD1CLpsw+HclWKhY9u
SCloUYAohh/1GycpwG40a6KGa0uW2SQvZM1Y0j6YEHvoKb6nGaAXCG/G4YNBzpgJBRMW21I5EPI3
Tn/skI3JILPpDeNHQzCUwhfSQL5YnTxDpViz9qCz4NW64K0APlXLFEYXle2QAA1vJcCPQnTZlzcF
zaGWoSzTZUHPIKFhIifXUB5BZRU6BeWljmDxsGfcj1Md1wsxnLQIr6C5r8DBldrEZoOOmT6uNWvg
oVJCNgNmHcfWUygyJsnDk0yr/hEsolKsSR1tsq8ae0SDcUFK0evZYma2PmYMVdDVdfY1gXyC8t2d
gH5DRr6A6hzXeyI8FIxwSusQzdJZO50kVYugdVk/0BVxMBkCBagaWpLFgQROfB1LK4d1bgKCfAUJ
aTScgh3Rlp7vmG8C5cLqpzYepgTy6Y2CK/kM3gDFlD9n/VDCK8B8u4+ECnl+AwlV+jNm6dv+TQRd
DEVdxhSHG6tcm5SERWa6aUrkisnmMIAtELGEcssgfacZBja9CtHMbJbttLsWzADTwQnCTD2Zj2EF
FV1BlfDpgbIAnYBbVC4TlfHsjm4bMxaMe0UYXBN+vYICUUvcIF11jAfyUiIpXgE+kBlA4KN9Rz11
J3jynFM2i3dFfdaQKNLv6cu8hyr+S32LbS0sJyJ+gNoC/0nwFBqSvn+orz4KcOu5AakXW8kYlJXA
kfMcGh/ITzsNQUzdXD8oemgHRIJfymm2aLfGNPdrJoNtNMCvLKuKChwUhp9pZLxNMhJSEYlFdCuI
VWBOFCn6gTaeGVubUoMfbtrj2QBUQlpGnBabXDaKKFdUM2dUCwsqN5JS1tlfafROH0SBjxWt6cag
UkTCNIJaYc/72r3YT9mV7tsISzy8vJRxFPAZdRu9phDFpugUWNSUZcXQep9jwQhNZ7UT6BS+DCdb
VYANCDWKJPeNSvJxo2BOu142dBVuoNnH5tQ1yxYpFzPJX6MMfTKNU3uklHRpWoJartRoWwqjDFtj
Qq+7nYowvjVhyXu2kP0Q5zlTHU4TKvXRZ33f3kn+5/j+PrODhj4j4dL40EFLoIQB4IDItCf11Bna
MJXmfDNnQGhBoI69X7BV2jp+iRG3nNGjplhUmxrs6tky+CK0WBjf14wBb2Rtif3tKV31jKJPbJBI
R6Zx/jOnkVspNBUAM/d6FCY6nb3HQVeqUFAXKcY2NyC+AJUex9AQjoTml3T2a3bwDrDALULImDHh
U8zOcY7W9C4g5NJkkqwyloCQISJhKITQn3KBKJ6KJWKjAykd/PTfPZqF7RyXxD8wXlcbQUEUGZk0
IuJzo/8M5UdF1QcM007MB2WaqkB2l9In5nDWtBv9CuiJHJ3L3nw29gPhLXZicpqB+neQZk2JrfHW
40gxeKTYwXUcmCLPCbJOtwUK48RTzOthrkGNXAl85XTnzCSKo44apj+RiazgrWZl3BNfoM9D0AJU
Kql2GxbxLNQY1WEaUXXErtqMF8OthO/gSsmYUS8aHYTUZLtycwRwJ3aDHDQn0h40GvCjAz8FBNzQ
vRL/pEtpSkYU8+1yb8sHvr5mc4glCDO59Jw2y4cicgZflB7j15UErqVAT1CZsqHuWtyyZyiQIudJ
wsdM4ATdRc8hj2cpCZ6+sG49keI8kIjRyn90dfRoJVZIDDKuPs4Z16oGGHnPUt8dWC2AzqKZstCI
OTAMlLYV0L9dy+3Of5WCGzxc3x6oW8d0oP+uMbWXCKLIOSRPzHhRJB0CqlyimDVQue1pc6EZ6ifq
G/KnDwM1wkdAOjkMcBB27gziKGkrivXWnYTl5iDrS+MXq5pGL7FDEYgaNVRpkL7d79yMipJHtBgM
hv+pelenHtkkQw3l4+mG8VU+rMAGxB9hlSIEl6hjyP01YH8bOMUZ5KnJ/LppBZnUZuohSrNNyqh0
SZcwcoDLr6ukh7pjzvADEvfccvLOGyyEs7bztDno22k3IxdSso8iOhUEXnl91q3n+V33rQYwqYWw
nECxbpe2DpKM4+SXmb2bTdh9ApYHgx4SVIhglFj1Et5BmyCXujl5WS8FzdRYkudp5kKQMInxYnJX
u9lPQ4qkGd/W7am63YM5FJBV8jr0JyXS1jIsHqHS1Wk0ii06QzNuNhj1iblLwuJxdk4V81unjJc7
jgdKfEvcFqOHlzPywGRLL3qG44byrUzgPFdwpNcDId3PiH+qkRByxiB6rO6zVyrzaU9dy6Bmw6Q0
WBFEW68wVzJSHBEwRfjndvinRazPXUK0yGuYvTHAtUGE3psrtfGbqF91AG2jywSOREAddZXQaskZ
kM3DWcNYTJn4svDzEyU32dgm2l505orPjtRT0+H1xu9hjwjurzqRMZNSMYnaHFIm2qKYejOjBjjf
iQWQc8VKEGM5rRncyrM2UAAgchoZcREAka7AfgpNq4GKqBatnKl/vlW0zMp3FZyAbApqy0CWfdVJ
t5yWZBwyGiOBpXzvR7IPhNWG3WRc3ca3RjiPerRp4Aaqz6aIsZ5Mrju1IUm4c1A7Bd5akhjiP7cE
6NfWUFF39DPrcgXLgD85iKueyRnBucwV4FP03qrboiw4azjj3geNiietqJQmWl9323vXBc0cfDNv
E10f2yZLDsbjQzSHHuoQMnbZ0YaS0VfHbA7TzNhZ9JwHaDzJdpqJUNDgzRCLWzCEvSzYRImNaHnx
Ai8xXVtukcgDjw0Bxx2GYRQ4vq4ZXENcXmp8P2TdnkwVEDTq9nseweZ4Sa6/LbWCRCtWMEm7vC6m
oid7wJjUY22mB815gvEH+oZRX+fafDH0s3NbgxgY841+g4yIkRlhtbCAmCrZc451fajagqt5rWA8
xaUUjNr0EIal4BfMtJPoDeQBxBm+gF8FvUl67gM3qQ+PAc4yVOvVFSRFr92n/dt93l6U9/Kpfqk+
47116B13WIO43iZhu27XFKlDtIsW0TJd2etoeQvjlekhN+E2XrjkJ98JrFW+gsR/WwO4cvWt3P11
uysO1+fy1J2vz/mleK6AnX7xeOsPSu5d4eF4Vt5mZ+dNeSO1PFPCPWfvIKP7Y/1hv/LD9DK+MJxy
HPYKpFz7gUdE0XMP22LQH6ERZZTJIwJeTqsYQNDEo3huduomO4yrfpMcuFQnOrg7KOCqU3aIjvGa
oakNI3Y7qlvwjR+sDVQsa3BkAeSiC3UJpco6WkUBZOKQNRWb62oWqss0bIN4mS9/aK3tKB0eY+aL
ACV4FboNe2uBZFKI2GOQh4QFW5fN4HOseHlb3TcQJvMiG0qqBWVSD66nTebHi29jSZq041U+hMef
11coFTzFi3dJUHmp+4758pxV50HS5M/Xj4UeaAsDTsLi35cfBoWP7GOQL63FxAnTaIrDaXndwA2l
uLjiox06eyD7XxRAGZ+5f0Uf49f4ljyPb3AKVufmPL2ll+xZfcNpnpAb5XYc8jXjmkgLBAy+r5xN
uZqjRuIEOXc2Xg0L6AVX6QqmqO19yyhUtbfXlftYzDgroquwD8ew24+hPH2+KFclh3js9E2+Jopi
rcDOwTWnfXQYdt2uPJVrYzX/kedN4RTaPzP+Wh8YCdlcD6Pt0govT1B6sFx3JbwTbrma7eRmUZOH
JQ2id5g5V4QrS9pFazCy3MXsYIdAA5bTptml3GhWAdPMLmrYGzPkRmzAaYQ5NyXl1ghhR8jDZ0zN
U5dwXC3YSdxDfQnH2lpdZ/tiT93lunfWw5a0eNuG133KqJNb7PW1voZCeD37nmAhLbdoZm6J8UOm
n1JXXSIa+J477rRkM1IxWbUcdAiIBhgCCONQZ5UN5GwutJ+QcCFyyqHKkK9L3pj7WfymPA0eOH6T
o9Wc3LhG5HrbwTUXVGEVOssq1NdImmwNzkX+0oQzxsgQegqdNcLMaHgspk99gVv+yFbKEkHAAGFD
T/M1X/cod3mPAB6Ev4e+bJm+De+/9CmTz+EdEiKXT+yXLwaHLjm4vq4L9xFMa2h5/05MTnr4TkMm
iaDH+R04FoVCxjSBeF74XHmIkRSiunXO5/27Kvk2345cLnhEAyjZpiUj0RftGUVNf3yKafbDR24s
1CcIMdWnx3F2vG3m4Tfl2dh1sy/bd7xvxcuXTwzq7OfHHzPEd3lP42pc2UfFK5flLvxq3cNj8e4H
72RdLgqoPBTsFNveLb3co9QQkkmxz+ArcufsMwgX/cR39vAgeQTA4XUDNZtLcrTjNzffMuTDhpKG
r0u/z0NmdDN8OJ89/9j5yMTzVMQF+G6y56n/uld+kr9gcbgEJt8HH2y+D5mVf91DTewyR8SDoXRP
XZP8heS+Qe1+2O5i7e3hQ+XC50eEsr3MNVdDSCObg6C/7cdHCC88nZtIV3ePQi+HoYAi1xlfCAfs
67hwlqDx5PFKtu3zTB7MeCwU/pMjsQD4b/a3BOhE8j70zve0mHxSCE/l2MD/do8QOi5XXks5i+8x
U8u+FaIs4J2Z+3RRdfZSf3jLDxzbtQNKfl6yhuKZBz1IlxLXdvRa/5uux9Ob6fKxPj7hZnBBkHjd
JvapRIaxX/AbeiguDTe+nj/PJUf67dzc/ccboWzBW8O5y0Hhi/BiH3oSb7Z5bB6u4w+ckbyWN/57
Bt0rTleOw2iLXy9znxIfR/+Vf5bLXoWqp/7ePiMXnlF2CeV4rpX8vN9eOWNjzbSaKxvmU+4i+frf
+4Pm4z0oAvCU22e2H72r+/2GECEPOSttpXE+/52F9sfKzrsx5eHpCzmAXFNi3dSVt2LPcZHhJOF2
jQsYjfyBR3SIDp3f+fbBZk3hFE6MyPNucltlLQHuXM45I6ot4Xf5bm5pe4Vvb+h88ElUrw0j3ha1
VN7rxjsSZCwggUZqPjgjlraZWL3UC1jv6uoQfG2An3mnE1zeq83uImSWX5TznAB17H+Q/MFvH7Ru
9Gq/Ti+Jd3gJn8Ll27bc9gtqC0F0UE76WswDfGs8ZDHPg09t+/mpLriytbvdPk0r+MtdZlXxUdWl
8JGkgYqVDpkvP7deh6WHQ5vv0I8ssiA7yNeCr6Bs+Evj1YciyILrsxyhCPjrgWF4HxU5XzwEbdoF
BVS+og7Gf9OKd5Bn+c1S3gWUPK+TVzE5HiT4WnwlpgKcFJvFYRczj+0x8kGBbpGz6xnE82HqXYCW
WcqDaGJBISoY3/CmcJRCL6/wKogGMBIQdf395vyZiTuHwGEvubyrCTb9xrsGSBd7wxOTau6Vs5DD
NecUBnLV/e8T8Kl4BXaLfcS7JUES9DM3eYZy3HeeiAQ5mfQs9m5+NLE3s+PwYUJ9v2g/Hv9gvzti
ASPfxSz9EGo99Wgb3N03Gk4nrPdeVlDEagPY5Gf7ASsjD5gBttCvsMoGX1yG7TKiwSNxz6W/Xy2v
+8+7dz5f1+e7Vyw+xYiJBZc7zf7g5ibu4P4rPHIIHrHPrvqsQhbA4b+FsJat/W9wn9ef8FuxLpst
c+Fute18DD4m0nzGN4bHp8l9oY1FRyu8oJLj/hiLI/S8PD74/9vxeOTzHPnTxyz4vLnYDHOVsKPF
Tgz/ncLwZy7WNzEqV/etcL8Bp68YPmWdlx7Z0rkkJuTSvC2Xbhj+HOf+N3bom5yIzYTwMJZA9rz8
BkSNzwjjw/LOb7g4cHZetDLd5FU7LLatL3Zd9uC32Nne5Thi6/HM7MwSEycHVXbKDjfhiU8YPWcH
iQnllD/rLNaFcs/LfTF6jY8ylgdIbN34rW/tcIZexVUCtciDE+xdM3zbjws+N4jaZ+vnuuiX/RJN
y81/t0oM4XybbQxv4ip/zvEaxhr95j8Xaz8TiKS47wqfReeCE5zWEluS/T9D0M7U1FbO874Y3pm6
J7Xh6vWLt23hLvl08hoQ0yyMWeAsxUWl/6bFp4QS6oIb4Sz5IjYPoSReKEYgx3P9d3WAIx8oHc7d
7zYwt8bCTFxcNREcbM0jzL10hn/YGezw4LDzT5uT4v8+K/7JixZgqbm10YJoLvyn7V431uH99fXE
/15pxrvmrl2M79ctM/RQ98KL9KsH9pIWBz8nx8eCtTT5M75F/PGiuDsILfjHix4c5pg2RsVdQjAX
GJeLgsUh3vc+9cnfbiFpjv5N65t/B0zcLgYPSKh/58HMAl/1w/gN2n8tv83W0U4OMfMcV+HwY5iu
vpwgdVv3C+DA+kt107XqQlKM6ZKsiDFD9xqU6+5M5Lvhrzw3dSXslzWKfCYs9T9z//j2tv0QfynO
5vODEICbhVsSQ1o/Ycz9aPPxt/xm4Xfjs0JA7TzJQpe3wrJwhXuWfoKagvyVxb+k93n8SVmJ8CQh
u0PAVALscVXYYjUWi1NuYG6fbxAWsLJdz8C9pyzuq9Jznf1tU3rfxoLVINugxb9QE2NZ85U1W7JS
Wt/ZyTKXvXNdac93fqLR86Lw1uOXRFniabIg+Ap3TKUfIfXFbXebCKePXhy/VSvDNS8U+s5oqy9g
XvO5/iQ40KevuIzyKf5s807CO9AfbGfIqhb5ha4AV95cxqiUUBf26Vf4SCnwHxpOPJxV7Zvndq1s
kEz1ZyDCvGxJ9XRhL5QtCHS/Wk1HsACevYD8ZG/4tldu2rWzqlb8zYOPfhfti7/wQVYkzP7cbokf
v+gg85DbbaxU93bgt//cKYGlsTkcLg9OQVnd/RtLB4UrP9km25rfkq25G7zap7vjg7ML7BNrb9H7
0Qlt8q0cG+f7hbXgNsqaIDI9W7v2/UjhBKf0JO7myTX92K12WZCuGzKbccPU8wYP0LtPd9f9YFzQ
/dyv91fXWJpEieN6jilKvfFp/sKUPpzQ3Pu9LJwYR++OPlPEjKi4yYvsASAri+u23qKKxGdgomUh
Bt7eF2ekHt1u1XxheJcSVKV+sn6s0JX4cI78i/taLdp17TOsxL6BTME3l7I7biGbT3G/rIDmyN91
UxFRYWxr3cjC8MVXp+whhVfMvPgp39tLckhv5HLIf2qAQsKiYGdPfOcC7f/7zswuy2TmdX97kwLK
J3vzb9e2XNCHV2+xE9/27v5O7Pjv9Ltar88f+/M59n7/QSiN36KP4BrPuqus4BL1nZWy0l1npT7D
weHl++RfcaQmyrtCGQaSjuyXfi/S5yuk1Tx1O4Z89e3XfAMvwou+ncLhaQxR3wztz/Gf6VFtcSUi
AbSP33c2LZ9SX3U7sXnyN4lXJA6SiAa039/fJN6Ra9LuGk/lunTLL91/7A+HF9zX088RZwPgAj+R
hsrFOr3t7wvXAihH8GgZgUSS0BMTzj/CZEPPrvqQiPO/2L78gGJhIc8snnQPwM1Rnmp41XHmU9ji
J5LDRf2kMtPrIskYMDwaZE+Mj/jpURIHyVW0oF/MSA9m/rAdXyWqkAySw1VufhRG+b/wszxm+/wF
nacDjRGi2vSlXxDt1+5+ca3/qUCyP0vAHd/OqV9oM3ATSx3UR1N9JNpH1n619tJ+FoOSbpNfSNeX
j0MczudPGhXYWeHZz8mrcmkx9q84t+7dPMBg1NH8tJhdBKfsOqw8zAazj/QFhdXFhVYTyXKejaBP
xkhlx5imzz8lsOubXnO2vuhPwPn1qn1nr/pp/M1fZu/jb/+aHg2SB2oaqLXSj9bcBKYg5rjSxaP1
m6BB/KrwYsPL35W5W/Gm51bxIUTq3moTVhUoe0EozagrFNcaag7aKFTd6/i6qg0jHEG7lU6L4hWi
98WyoIZsTwGzgvZ06rKCKCmejg8ghVlWbopyf7fN10d1ezHNEYIEiuG1Y20Mmk8JPN6juc8dYz/L
G2h70p1F5dyZwVE3IC4yB5DbsV165GxuVMapROugHO5MdAyRvmNGaNv20sj9ycHyS8fmAbV6e/9k
uERwR7nS+wr8LlGeh3E/vVo15chCuLlvdwjCaUxOxb4e6Zn0lJIdnA6lVAG8yMfSo3GTj/i6OcMf
5VM1/VolZMzWJcmgLc1eVebDTHqad4DedtldbEfjDsHD2qLGM0JhNe3M+N3K4n3evKa9aEglDMyf
UvA/JiAB0J5tQ2ZTzuHMXHJcG2XRG80DwEY+A9nIR/rIyJcrrfmqejqzkFEXtGdGaQlRgqdtjCKq
SZtFyU2YcXbWvT6at49Hj7uktCuABNoWNWOMYIWl/STICAhpBPMQmtTdqS4rNB3yhBbr4+lmagt9
hooPkxcriOE79bctHj6ysUCazVv9EVn1qaCBB/AyTk8gF4255rYaUVZSyDwb1WFuLODs7BXQC1TC
WmYtrV49F4zsQnEKMyIDugMTo6kNPNd44r4l9G6vnAPNIKbmHm8Zg+WM8vZMhMNfVLz3VaAarV+Y
ERxT3CQHxit5TauTL+eN399tn/bV41auYMgCBAfh36yCkp80ocrCJEYMXKcOwNYqgPo+EElLk85t
210135bqsz5/BSIJaxEopYPCW0tj5a+vTIOvSFn/dek9THjRIjZ+Dpsi46z1jdYGkyKZ6mW8P+gL
RjIt9ctECXJMPOnGF/p/7fJMNJg6RAR0Ogr3dP6clDXs8+PKqgmzgUwwm1dnEKYxXXAyjdG3o8sd
Zg5BdahMFk7IahQZWGz9FkgPpNUnfxqzZT7eVn2uLvjs0w1wa8u84BzFCs+ST4lOM+AflnlJo5UO
C7Mg7E4Y+QKZ0RD0HkLrkCztOgfBeRrfV+r3eYtQdTzBksisfCmE9krzMRqvDVKLAoeoAWjG1atu
GgAusLHwvwB9s5nkoykoOB8d6FoE5qvsGEzZoZ65p12cyNk1yH9RqdMQICYSwdO+R/aSts+VHpDA
lZqmPXaMAGgWg9e33fVRLG3raWbWK5k859K3kCzC3eyxRQLN0pDQetVsVlx8mU/FAShPYf7IpH4y
+x0HYwUuWI2fwS6h0XxJQHUbJTVfRLr1lhC+7FdRQSRbx0+z6rE171lANw8u3glQCwyCrmb90+xm
nys/0uaF9YchKAeYHWNVN7r/xadgL6WzquqkW+nTZDNdVxsAwRjKZEBkgJ2y8tFZvEORXZ9gnESW
i5ibAa6oH1c6eCITYTgNqLnazP9ZXbZX0Vni5CcFNgSaU7OLUfWn4qi1Q6AGJmITDj6EppvB2r9z
pRS6d8SFuSZii68QMA2L6P4FrlcBRaLq0a67Zmdwys50EtYxkAhBOih++qD9jWEGrXpEnB2O9l/I
L9Bc+tEYBskUcMpbw3iXhiNTpEKMYMzPLVRy0lAbjbMwOQO2CqQXlvRHpnA82nEwLfoMJjrqSTFu
YUs/xE7mfgHUWpBA+sPeFGhPD4MbMVYLPORopjS7r9+zATr7jGB+3FmAma5YalpNLRMDdQ0YizmT
/5F0XsupY0EU/SJVKYdXTHbECZsXFWBQzllfP6vvVE3d8dyxMUhH53Tv3kGjhraACeEKyloykBrV
8QoHTKjlz1G4nQhfawKShyQIB3bEAlu5/JgfyZOZ38Nv7xR/h+cE6O3sXuOzfg2/4ztHbPVT3vUr
sXw/9b1CmPHR3vFBaM/mdeSXXlG2/EW/8zehysfhh2VKO32nE46slX5NuHHFYr6nZ9KEMF6wr+2d
ZZufISnqV/2nRsbzk/Krp+t0JYPspv6Wx/QY3NpLeRzeeK30m43M/nA/R9CqRXwsL6A3Id8D59X8
U76xrVd/hcLF46/CQoPcuNAu8U/zrhyHr+KEOW13co4Vj2S5rG7iv7KoTiNTr/ivOkVIJVBZbxJG
dXBgHrxjcxo/9Lt57m7RLeMOL9qLden/9K/5szs0J35N9dUwSkio3wy85ehaQOJGWLUPw4RB1soe
tnArc5xAyrVKXL0OeXNb1xt+sib51t5k404v1ym2qR18/T0uTCR11eVWT4i857FYj1B5wz3yHn5K
61F8YU+/VualP+1lQ+Mf1pS+KtLr+NiX6CKXNhmMywjbeADknqHysnGeCLtD7qLDUn9Iv5N+21x5
qkiPqXoIbayipXs1iNiembfihrZwkF9cZQlPxJbgdPGAVpldN7jq1OEg9S9TsVTBx4ufDtERB+YX
f2Bn1nPplQ1KOmg1nFRV/ziPy7KFeL5ysJ1THwaaEpu55gNhYwkNvw4FY6cVLxYjM/IVzhyHAfEW
PBE84MUj79AMxfAueTN/KDiFoyxUguWXAW1vMd6qN4sT7ckA0E3+ir/gtxyX8zfHUvBLmqT2nbAa
yZmfPgMWJX9t3b179gdHgPzgS3nqPrX38mJ/ZqfpNTyrP+bVvbKcWYhMWIbuwb9S3hLXcgUTgrmk
/g5v3c/wE/zlp+4S3vDhWvnXKoLwuwzP9pWSkTdp3GfBlzEaJXFcEi2DP4BfrnH0V7QrSqnv6q8H
uVEO/Jh/Nb6bj/yU/hgf5ZKu5IJ+dXzlek8f/W28eZ/Gt3ttPsvb+Kp9xKfsOF+Na/A9k3aFa/hX
/e7K5wBV+O4+u1f/2H8NHzhlg+mxyE/tKQUUyXgyp6t/1b7Lm/E7HdpbwDvgfOJXXXs6Tz7snb4J
Y6xDeW7vxvdwaa/V3fqE4HiDgB/f2sP0USJE/+W/lD9eXnFW3q9CGBjwdrYIbyrej/f+1TsWkHTI
gtO7JZq/U/vDTym/9Q3iCJQW+zjf8pvKW86xB7/kJ/eScHmDP/WVq/RJSd4c5k/r6P9BHT7gmA13
4bt7J/8qh3f6mh9nxuzQKxfTr/0ZntmYMF64GtxVLnF+JLUH/eF0ZaMifvPi/3G/ruF5uuq/2mV6
Gz7zE3UdAhxwvHPCNOMI1/o0fLo/xj36bc+smmNyxFEsv+mkWkCz5mr5J+2ZGOH2MH/ZR+d3/jXA
4W6EcnJDxisIxk/wzaVrf7Tf6XM8d5/6lQ2YVdGw7/3xW7qL85dckiM/FzAH4itIP79WvEjJv/lz
r/19eE1P8S2+dR/mlbhE+hDlSxSorzEbK3fk0H1Mn5Sdb/Yl5bxBbbPQL2i2iIU56kdeqdnOENmO
+L1NH8js0hN3Pz6VN95XcpyBuJRgxY0eX70/+b03PmJySbFVf2jeZj52fW5l+X+SvMpDUL/z+y4K
+Uwsoxs/8sv3jyCumPl+BEfUT/MHD/lsLMZf49NFmcwD9+1zxvFUVRdsZce35BhdGvO5OLJgukuc
rGKWEV9yyrA8LpBPmstwMD7Gt+Ji/HJdylt5m+TvUy6ETJr4DhXSJT8d3qq7/a1+6Wfjqn2Ew0P6
g6Ikuftn55elyAsSiJE8+JfmLWMOlS2M33ZYlD8TUAYHkL6IeZzeWclAOXR7DEjHGztUeOtUeBSL
7GJ8pNECK8a/hqf17nyyolnXUMqRTyycz5RrO8mj8ut88nOJu8D3QD5wcnQ+s6NXcpGT4/hqnow/
7oP2m8kdBrQOFhbP+R9rjiqQ2J1j9yZ7knG32Wj8H429ILqWtxxpzy+2dFCff1CpZs7SPhkfOMOn
2Exz4AGBxLuWWvvMB4F9Y135Dxgf+EXy6PI1t5avlatLzcB//QyYg1ym9+rOjZnuAcYWfGTOXHjf
7IFIAn6mM6RLpUA4sKIP967Dubm79mPdL4R0RWm2oBzz+AKXoXmhf5Oq6N7jaCkepRCOQMquyk94
Vc+8pnrWjgUGDi2F6SL8dTjjrdVw5mW03/iWHPlCMVH0LtTvMtzAZ1z6d4QyEQOmeyPFurx//uRG
wUR3rsh5eU/8pviPZLN/7xknsojzB742iqo3M1224XI6Y3bP5eLP7m54i+AcnHM+L2xOUG6uQkB2
JmFXq+A8XlHARveQbdjHV2jVCMkUkxesg/Eg2GDJYJ4saHtfqBo4mZfFt3N1rt6VyxfXS+3qn6Iz
X4eEVED14lfyfj+47XP8VN3zZjWzWfqn/ho2K4fJyY/24Xz2vyzUeqm+aOHV8nmhZ908+f7jhH2R
i89WuMfUdLjr6rsFYJQ8VmR++sQAK48BgJe2BsCoLSIbAGvTQ8hvsI7YlyMjGo3d5L0PA15Fbz03
nxrVW9bb/BLc8kt9oYArL/lF/x1+4yOb5XhkS7Q/ameJF9ed2Tw7k3nlfHMZjctORXdO+c99ADqZ
cMTACBdWIc4U5NE8UHRhqUodyGbGzzTjkZOZQs4ktWV+0Fkgz0O5ZJ3yAPGnR8BI92B0C4d/wEUR
9nNVeQ753+gScarDOflQONDE5AkDrPj3qPxpbNyXigFhCGVY7mhxNz6yY3VpLvpF+3KPiv3QHrLf
7m36oEGv9wopj4f+MJ4qbWHcOmWJl33HjHf81YHxpapZUIWCFWcPLRxjUA96s07FXlGMsN4kGoL8
iZ7rnMUQJ2w05aa/Mih6Nf3JTp81sXFmbyhwVmXzAiNozWkbVCuFbkKc6Nq8ecsVPtdjiE6m7TCx
kTt8a9RbWcFFC/XPAAkxRFYw2BJlkj4tvco7iGhjcCjbKSnadJUVNvbz87KgXs8BphKLJHCSlQn+
0Z/U2gQuL6LlpN9MerFSNCT1AfogRH18c2Dyyju5ulr5FHqoGOhFo7FZV/bOU9kQsnQ+6PNLjUmJ
SuBK9hY1ZK85m5oqBSlNm3/4QbfoIeWoZKia6W+LbVIPV6LckCr15QGv1RWh2mx+xrQwGSaT5vBm
1cw0LO0KbqGQrYeOGnuMUdmZuB0Bq+CTj+4BhidyUNVrt7Diku7cg0hjMxt9TNW8DlWw5NihrcX1
iljAnYfAcnbe2um5QIkwzelKH9+g9E41hHNuNaRMkxtt4T2x0eJ5WWf3uK83IqwaI+O5MtpdxeQt
GUWrNQbPyJ8WQA+YUWnLqPtUKOhEQibSNbi+Fk2QN22HPFi1xLOiFUYTIp4hAZM05QM4ATvTZazO
WwUSvsmwGgMP8tCGrxp9I+aackEQcc+gChbWu7n1NPVPGOmDZ2w0IA5h5iPxrJWHKQq2OJCtWkye
hWEJT5s0ChriL7OEc4WvZlS3C195QnnrjfZaY6VkrWU+iEDKMMUhkSCC58ocMerX/kytX1W8zKgj
yUJFDpaFo1PUPP9T+VX4WZn1jndWcOiOJXhyfkgtHDjrTc3ZRAoMpvEr6S4VRBmOSl8MpQoybCj+
OzUp83QseD+Lx0h+NIuPqqrxvoi3uKf16j4N4Whr7tonv0oxgrVBXLqphK/6xxCdlIpQYkzBLBjf
E0M1aPDjiG83x4Nuv1JLCOMeQd1UasyC9PVAIQ9akFPi6xYhp8ALFpb8XVwCHL2nCpgbrH17xKhK
cIUpvEDAVY2TIF/Qk4nda+aTiRwtRAIClL0PX0WH2uz9Gp8kJk3oWy39OeGijpo424M6lTWWEd6G
VYnD0bBykC+q6Mc6FBi5Xu4Rtii1uR29NwuQBpYYKpIU25gJL6wp5YzoWbLpRpK5xPMf77AdOq85
nnZqd8tavhkF+otZElvMfH4ObjwhYX21/edmfhG7QAtEBzSpm7t1n6nL5pjYCZZ56XbEClxxxH4W
iTdYR6BSedV0t/RC6uegURZPOj4UN3SGrTdheOY/wvHOAYNDl5MzbMuzaaCQb/4con8LPEpnGiPi
oUCqaRrBVIQOD4ZgYNgckHFml+N7o0N/Jsozbd/JuRY1bGA1m6kx96KvcIE8Aywx1fi9n3/L8MNV
GK81/Yt/9Iwe38wZe7Lg0ecFgJs2wWQ9cSsrFmfdfVa4DTiO+eiVGFMB6hGSGIwPLTnPvcLEjYd8
CFH5Zh8RPP60yFa+4T2gjjoP5rKtGGtpyS8XYdUbaA7H5NJn1baot9ME19P29oJuuMZLaGC03zFH
QzAfQlW1lJUoDqZkfooigN3EBdxdFTZpvclWb84KPzYbBYJw873QiacO93UH1apMj6JSCFvQroMH
rKKU81c9RZ9+rz6EWHC409kelzk+Ex2IDklyPHx9dK7Y9XVkwbm2V8a/wnox3Bdb/ykSggbiPVag
Kfc3wo9k4syN6+mlm8plCfVO5XabNmpPYzHIwYlOJJuAY6mxa4dJnHJom4oIGvUvTB46UqfwkNoI
gpYj+k8bZiI+azAHVxYFc7x8x+lBZTdKEEhXHY83bNeR6nYPYz3yQLPb4AfEUS/e4+lPm06ifKrj
Bi9OdmV2P2fjc3QUVvs42BBRXP/JSnus2wEg53xViDEq+T+yhbr++KIjKS6TvZZtzODqRflDhZmu
U6oLI3AfYBwX0QZ3MjDLbH4r8UVzgme/cR/41PTUZA1EjIjaZ2w20AI2PmxwvGgxovCZXlm4ephm
tTUBtc3Rwi130Ybza5Xggk58t5fxEJ60FK+PsxCntZEsJgX9bH4WfYyN3WRkOqTl7ZV6M85/eucA
XgLnDO8iU5PFYaFWjazmqTMHFA3VO67+2MPUVwFFHZ3ZaQXFAE0XjyJyDhQaGLfUbb4JcIwvjNXo
VBKdkemQ0Wj+AZFjVho6fB0O/dTIWgBqZ30H8nr5c4wLTW2OG5vh2sTRzpaTML6xHedRqcGxWd9G
sS3LBJ8hap/SF8V3gboybZlcp8Bx17QB6O6woWI4ESH3YZFoSD1aoso79z1srmFAUZfuNC3b4ppQ
KM9a+VbXrLw//E/3vVpCzqlofdBRJL2HZfmywgBSNdU9liwYDSCYYr5SgIvmBdClmSFw5MOzBSnY
NKGo9cHCZx1/m/zZgbTV2BtdRzSNspjqBstGFh5WgXDo03ZfWFCQnO1gPyLgUZTt5CIUvlUcoWgp
w7Wbv6sdHCaCZJphkdsO4qOdyP1zbVp2xZc+a996ar2L9lSnVdALfPA+S2rmyN1FzIz8Wbz7Vp73
klK8k1iA6JpekDQDD40KtkfqzTG4M5yfmEjmhNbVpCHjbB5eCRXo3UOY/yX0ljImwBqnzQ6B/xF5
7iKsWPnpmvOULVqvNkZ4HpJxhalGYzKHNndeAMyOnGo8sHqj8as4ItitcAJgLsbYJUMEymGBGPRB
r/DAMDkACU4F+saUgx0uSPYxcmekYV457DwM0XTMn+l1Yk178su/WBtvtnJknc31czxz1HBzcnIs
84mD0GBu2U2nSN/3Qb8uknJjEMrSDxjTmX9cLyj94M0glCb8H/NYqeWr16OhwpUj8EhBb5Y9qg+S
AkTub3OAjtnJd8w/GW6JQFgGKiIal92uwa6EDJ2ug8WBckCbUXc06XOrZYzzoKip98R398YEG46h
FZ++YCXH2rcFu6jH80mUcry8eHpiAeadWvBrvO1V/FntxzR50tsnEzNV59GDxpAifp4ibus21Zc2
FiGaqS378lWNqAATIlSougyMErA8tK322zIBb7OJM9az7H0Xxq8haOfYK6jBEMKyiGwKw4CdKxBR
exV/ujkVwFRvDXentiec0nMysQuslscDybm6EyLSWCjLoSOb6Fw0ZIK551B10Ca+NP5H3USftXh6
oE1hGMnEIMmhtc2+OOZa1m/K0JXDgPufsjvG46bJnmkBZuasVn0KyHPL0Rxx2GRJuXQs7BoYc7lp
JdIQdj6HBmiaGR+fMrwrcI9fSyNQJwx2Ahwd4+cuc5EttG+iinOqt4HWlvouq2/ss9SGeUm+yy8b
YsIwqa3orzr30plQeT0ODBhnWor0FcMRQmyaiuCfQzGTpFJi/vKsIqGO0E3ns0jIT27AKkeFF2MS
UrGBGRrFIFLRKlLeGm9GXnLswlX8omr2R6MQU6IVyyCMD1ZsfLbztHbMAfPMZiPyY1GKj4O97vNh
JRYComiTwUcffpoR0VNfMOp5ykTbkms27U3OiOc22CcbxVjVfESvY/Eukje8xwBOw4hxa3iQ0Szj
OroLvnkGj9WtHTNWp2+fIjBHvGJkUCrzOXXo8XFKyxcjyTaihCsm7G8sTihUro0GkjAexkLDTc7b
xN1XSzMYQRrEiq5gRuHwKKEQkiodFZpM47P0qdeidRQ8dt2+Y9KnNtqS56kxGE1m1r7EvjoCOdBd
Y7khrlvF9zOoulU9l9ewO2uaKTYUD/OErIjgXPOF4J5MdpWSWgQaM8YgUoBIlECQuCt8I7PefxFR
jx9CytOwngHmRu8m8Z4sLzk48UdsPpz4FS8orpLvVC85u1j+jq/FIrFvFqONDqwIEzmuNPeXXQ5o
ma8J+ZsYWKgrFzAG3lq+jtXPkYCsgDNgXSEswBLBxRg4w84MJ2622jnD7BCD9pLK64siHJd2v/zp
MFX18nHJOxAFn1mdYpXIGg6Frtn6frrW7kzJ9OKQcqb2RrlDOCuTV/mOqi8/PO01L8AdugnLNNjZ
6UautYsdPUnhHqdKiYWNSbXAiFua9oExtcjHMYNIGepKymTg/lV/8vxxLNsYtXL4+OWq8elqTLhM
wGj9qUZ/P8WuaDot5HFqdNao9wBMTBjrM9+Z7DmGwfC/xJOkJduTZo8CI8PnTwGkkpHlhFlRavG3
tCKUMSE20hzueIL2Acf9fLZU868sXmTdBzTqoQOVuCUYGHMpBhzO9Dsbn8OUPKfGTsdWRjVGTp5N
UuCNPf8kFLqiecO1H3vAs84s1V/zogN4pRbS+TXhkxzBPALS4YuVjBw5VKQRyi/61tqX6vCLVHEu
Ra/dA+owNqs+waUGgAfXBezMHfPF0Yg9dffxAFvwJfNfSYfDscd1sWxF8hERCyllQxOBZ7RfLnls
tNtSwHCFeOhy8lwiPlw9P4fjCRwCSbWm3bKi2g4kndCIhaASYq9i0ddiuzmY9t5o4oVAHpLtizuK
yB5rXRH5puaZy8RZcVeop8gAd5HLibJTS3lCMQAe2cK9e8ItaTyQuoRZs6cG343iIM2GPdgRn/ak
1Rc9QvozMJSKp5VGGSn+Jrx9nwwmJcMmCzBJZQecBqjZfbttHQxbCtZWD+8WcFXM2Fwd7wzMSvUv
ZbBb9hjvK5AitZy2Eo802osSaMGnNnUT4sXZeZGn+zbO6hOrVEH3v8rKYt3xlksxoaPDt2jNQR82
hgYjYRbVOFse1XhvEBZaGimOjujESa3Uq27J46Q3xksAgFJ41lrU0voXOIwPccniiuvRgWH9kn8J
1uSezMx5oU5I2C46ItDTeW3tRNjPrBegCpmwPeKGYv3Cv5lwo+DXirS7bi9pQ3G/CtiNQb7V/PDP
LiN4qMGiOvukA99iO2kY9GA2f4u3S0IzhLS4mseVa80vPg8kGBerTAoBudpiE+FPN6979iplWRjF
swc6UAAv0FFjTUDEldgel4eZuoglkr2FBohJeGdf6vHzGOZcVmz3WBnMTBt/CZuHwrqpoSzRSuJ4
H+XQUAuAHlyqUIlvW1A3dn15LWk9odwxLpyRTfsUrTGZUQMz1AlXJhyJUWRQKOmAYLdUeWODGRTE
xhtheoy2uwmTZFOZ4Yd4aMz7STVe51hb5z78VCxr2myCZCCveRdZJ+XrjM65MxCYsBG7+LRRA3Ja
xzCSiDRzdZ7p6UsnnVn63Mb4ithfg2Av1AwF6JNCAKl6jzsV5pd0wx72b5w1sl/7NaAL9ehfw/dm
VrmRX1gO7dapUR0mzkWyBFXlsc1Y7gqGbPlmgIUdFK9TCJcR5GAgY8xiQ42Tu/DOlNBf9rX3mpfm
Gr/8ZWCSF/8FMaWD0k78LukwmA3g7S7PpYPrKckn4s+Dc7UCXc0a8h8ynRYR1ghRor1Kr5WQfgG9
RsMMAyuuf2SzGZ0/BgNZG386xA4p2i5Epu+pW9PCttZ6CIvHPq83LswJxr9z5T2EaPX0GIFO060x
QfFQTDMrKB17pZqoFots14DMSe/kevFS1r42dpv2tUv8lRSwQc7h3p6Ssl/yYcLM2UHQkYPgX6g0
RY4Gt8axg33Qk/v+pmPgUzk7lmxC6xBhuCV/IwyVzv2TukfXdchA/iqizR0DQDPiXA284QLnYulo
u8bdbJ39z96o5SqJeaeNB028Z/fJYbCkFntMuhRfgbrDDg/rarygEAzXVDZyslNpiaK/9I1vr3Dg
auTLsYnW7IRywIbYBpQh7DPtUCbQTLiWfviHQ/K6ctQtJJq2F98G9rZO/Uo5gPkgMRWS0eo7LAOk
sKPVYduaWs7PrEYsVB0q4wuf2Ep3H2H/zMmhm+CZRu5DSnqZONhhZOe4sEDC7T+bkemGV2EauGIS
D4fGcCm3CFugxVHVYiPGU32d0rnwOd5g0UhKp03YQ4zDW9OD3Frg7+Lo0K/MKgTIBWmdKiIY8R3C
ymIi9l4KwuKrLTtyjRzyTHhCnWVHMFCeHaQ241q2Me6q/1BLaaOFsIO1Y/tqq6j1av9c2+Za+nPe
1P9WGj0WhmQSuHTf2oA7VkjK8nkGURZ2E48XHECnC5/wCNYy4hVZZaavPPbeRAxOuk2SW5C8tEQt
szkAinajs1bMeK+E8VNNzdg+0ZLCqrHau96xRbXLPPKpSxjzYTkD6Annie0F2JWn7kHvN83EUMGq
QS5dFz69LIYnpedKQDKdO5zLKMUsQoJ40nvx1uSAVWrn4MlsbwhWXrqmV/oHTgBo/4usrx4hEbUg
3xqJRk6fveIaCdaId5tbHyDWLYU8hu8YevLGLPfBtgBlSnkukd2TjyLWL1JzW3geMMebuaAlj3M1
7XnAwQiAESVJo1KJDyB+i5O3CA+1J1NrVx70GtIY8nCKurrGYInNyGdsmklg1oN0iXibJmaHoxS+
E4/S4nKC7PnVDeY17N5Y/0W0wvSAJkvDLe9lwVBgfoFqZoBSCtstD5pP8feR+y09qPiWtO0By0pO
AyHISTNDUwsFz4cKw4YDguGyTFnwBehFGuPhB6WTDbTSVKL1nLV8YMATWFVSkAZ3bFLEbUUMoSNe
nWUWK+o6CJcyNnCh2+TNMq/2jrtLLDL+jJ5ThC5LUHeuhhbVX0l6rM48L/TtlorZB3MxxtEMh5Xi
ZPVEe5UoIynDsjNBZfJuG9AuAUD0AD/ACqIHnkgzvafk0Yt5j/gG1MY7fuW0DB48V9z37BuVp7z3
CIJaN9RbLJxEpF97YQZFDMtFriFG+S+APxBmHicfL+pBzHEnJduyDjPcSjXjhDkG4Tbk7rpvJJg/
BDjWSQqR6/dPeHn4MEU1r2HT5dwqMNrWH1z/WHAseUBzXaUDhjCDy+ExVM98krift9iVDW6Lf4NS
7Xt2dN2A12ZueQozAdswojJ3JaV9ca0k8Sfon+ao3DlmcyhGZ0ML9s8QTwuZ4WxwMFNUix5mLUfa
CJhkMnoRhFHNiEOAdikVrjnh7sGIUKxMpM2huLCnao3nQ4JoOrGeei5wDbLC3q5gxOXCZXWNkNW7
nDtKf9Y5oRVr/GHEalfsCasofPDIiIUKZ0dEw1aB+PnyEcRijWVcZ/pKNjrT/NWN/Tijx8tOvTQa
2b4B3hXHLp6/LdCdQvg6s9+JJt1NNVx/1ZU/P7vcQynEajxHe+WA4+HIqKAw8m1PXmNbox8koQA+
ahDUEnPCfWMl9jGq46y9u/Aexd+E7avS2fL17oBZzaM4DEUrWwIsBlzMhr04RVQsIIKM1uJLJlYj
UQmuan9JFVSSCocNL3gkJZrYfs0risUijJ6x9w/YDDyAaNMHU8KMYVK/I5zUeyPf9eFq4MM7ifpK
EPeSfgljjIAtMQvarW/jok+61HjyZ3ct/98E7Ms1fWMmxOXwgKdhv+7oz2MOViehM6lTwArcoY1t
DJT6b3dk2xnxkUno/rucDzslN0XJnjWHFlRZePRYeabijqcANB4UNnpvYeYokfRTlmUbAe76cXr4
F68B1mfqxYZPJrZ2ZY8nJzZHoTVuNEZZ7E1kGBykspjBYYsCCr/FVrSP9LVsQzLNTBiM6OVn2YLx
lvQoLH+LTyvljRnd5MnHmXiVwKxqAw+vNZz+322+kWNVgcOLRQ7pLgdgqNG11pV3otbEGfWLY9lp
vJT6NcS6GL82oPgOI09haP4bMtn0H7qzbvxb1HCgGETuwc8v0vzyb4lb9V4HN2vNYC8WeQ12p36q
btnULjUNv+nBlCsZIKx9SBSJR9z5uiaG0Qa4FX/gZzE+satT2jyAb+Y97nDnAQi4p7xj9ii+aRpD
xJ6wLB2DtpwgxERw6Bn+n/ZcW+0qBrTGSFYfW0p3Nnu63gH6M7A+jk/QPEPwtszUv3ImBBMGiROZ
6gX5ZEUxvECmj7t2zZGbMPszPFTN1nvaAWd4r+VsCdRvinNxu/egjbQ27qkWu46BP7GfrSq2QnqA
ZafuhQHvDsT9jPTPaHeJCc+HDhkANmIKlQW9EL7gTG3XdnSzEpl829bSIkuiq750m2Ylt5cqIb0V
nTwYOx10YzXrpN4lJDRgxLeRszsngoWzLT4qI8YttAxTgTyS4mJInUOl80xQhNJMh3iNqP5n0X7O
5LpqprvU8E+zuq+mwp86RweMzWj17PG4BRSP2BIJ4qLBdo61fAu/gLGHxMfwHAt93qdR0ClnDTAa
xNLuDos9jNAdfPlj4st5aioICn43LAw46rSEZOpICxf42Emk0de/8TTAVOX+Fnr1W2nfDF22buG9
cDEpSEeTLiJ0NkHgrArfXVYs7V7jmjACTMziYeLyzXi0o6Co5/du/hlE+jflyyAjmVUmmlCq+bDa
VKwgXlPseuzxlfYmk4OO+oYzwC5v4lxVURyw7ub+XtR3rAQ5ooHZU4OtvOWAfM2pbJuiX/I8R4Mn
j/U4UCaVLyUKnMwiDpATTHZQf7QepWlLmVrV7s5wFQIU7Z3Bk5YgmtR2hrdrjHiDd16vssPAdx0N
DhPDX2Rcdgu1TgQ4EbaPUlWo5AW3VIEz3RiFoaLp25adQwwEA1thvAKVArL3ZFNfIrEbhk/FhN5M
0cO2h8xD3pWcGqHOvIARGx/RppJPmBuJC1WIixRdHiujD4lTM3eDkS0HJz9ARFJQCGTjuwOTQfjf
rYqL0F7udk3DlKfps8uglNm6HLVBiGXYTmUC2HYcTzjYl1Bx+Vwwj2GI++POsRtUKukuo5lGQbDG
NWyjn5rWwo/xm82PGkmRSS6zIJ6tkNLGbK2zlairgV1JL9s31/o1GSdmDF21rVw6n7OyQupCHNm/
jmc4Tf28kyZTxuQEBBkmDRXDHol/keBExcfOA39IUS7I/4vN6NlUTMlgJFk+RrituJvc+pl8pHON
ufMN0u3mZy6NwXoyIXtiv5oBh1eMztyShY53TPHcK1hRzEwxLFjvAJv586C4YF/jpg8QZPKMiJFb
SiDcINsldnINQcMBPW4XoO6c3Qcsu7ZJgM0L1ss6g1WWvUG8htM2r0RsM80Ey09comf0FweQbjSe
HcfYmGr54f/0wWs0WJgvtm8dpavsBhTCXn0b4q8UTLKHKxtS4eWO9eBm6sajry7hznB9ggKXKb3e
SLqu1k9PHIoy4Wi/VQhsSgmoFXgnh56oB/MqqDlejSxcNYBghp8dHKg96UdXNI9yOpcMDdseFHBg
wFZw+hg3Catha5ET2q7QHBI6gFDMgzEhWokWjFFSkihcLJwN8M6jWrTVDZVpZJ06N16aeOuJt9gI
fqom1iWEqa6jb5GRcOT/NR7mO2xSnfmr1f3R61XmVz2mfnj4Cc00dd5Mo3q0WhcZC4i9o4mtHC1P
3jykVfpcOO4qUbGtUKJDyqkcBF89+63tDBePEniaLIjoxbOAIVQIiJmKyXsQQ2UXwNuoFuJby2kZ
UAukPSZQHtQPE5WfdQAWrZ3xwYWSAjoTmLcpRQkYFWsIugrEPJJ+B8BNyfVzS9irKIQnj5hwgh1g
YHBjZKrQQfftw5JRMRSu2mw/oL2oGmlS+lFtf7ucXZq+bM5QJTJ0EmFF7RF5Okv1FNIfVuj8NAYD
dTwT5BZicPesWa+Q5qKV+PxJpoHSELCoQwW5jFP24DLJDehJPGg25FMjqWRCR6oS9SRvaczJgVBP
JUNcCbSdjbs8o7Xq7mSBCGPLxHyPaUUm/v9MWQDi2iA5BN7v2K+segRNAtZFNsPdlB4pk+6dGZ3U
VAHsJ/43htYQRW6AaIyeJUMEHZxw2uruFORfnbfrqCEw06eOoLoe4cxHvAPMbzE2Dr87eitDvfM6
tWgSq3/IcXowWH7AO+xyg79UVVSVygl2wgDbaRp5OzxrYdJsPFpvxgAZokWisPjYJhuARZdFUthA
WAcUoI1UEUoGr5FmsSLvETGR7LoiQxzwucifHO2mNOo/JojDgVtxRMnwxmNgWbJRiYumIysHMNeu
vlWQxtC89V6xNGA+jC7NJS2D4b+WA9J6wXSqb0yWgZjwjKbil+oClAapIqGzgImYay+YPTYnZ3D2
HOsEKo69Qdv6rZoxAC/sPRrRgBIrmjac7GP/NTVInqE6q8SDZw3QAlGdJbme/6yW2Vc4/CMNsw77
ngQ4sN87WL5KeA8gDdaY0zc55vjzDR6IPAh4kgNYMojo8bera2sdD7u2jZ5G89err3OIfL06tCVI
UXYXZBrXxC3J3kszLTc1jNacypCmzqEBBtsWzRmQpsBa2k2gyqoq1uUI5YKDvmKOPsijpDY0tRSZ
HEi28zhkDIDA8it84jOyX4Rwwd1gmEPDTcbUAlCXwQqvDlKWQpsWE+wouEYYzAUobQFz5Ab57FtA
tg32rOAcollzyYmYtkjFNoDcNcbLZY8sxvgQMkjqGs+hjXfu6LZrIS8YNORRZSHYepja3dz8GWwA
/ZknTR5kbIJXSfvd/o0qg3T4jGa6ZRZmiHUnraxtgBaypXkcUPSwQkNr8cvuRjJIaKzHisEM/056
IHzFfycSQU+ZJw/jNuJx8WiT4eeZNgb7DFzA6sQ4GmpcDK2BlyvCXYJ9A8ZicJc0h1XtrCRIyoD/
ZgvSzuAgRZ/GrFviXwhokTpdnERtaKEbhZmCTQcf096W/vCmdtq+hUY1wvCYWv1JhuwmxCuBEXk4
IrI6+kqmWo5t/nDVJXuE1I0Ok0013pC8QYbb1IN/oS6fTqUWUdF8dUzS5QBXaxWNc7blUS3JhJbn
UEYntdotRqJzZmCiEaeittkGooZ2g2OMai4KcxJXzpriUM5FHAl4JaoM92WPcOkifRBsWRMaA6i2
Da88tKNKmh6pPfsQC7lSiWHccC7Z3VJ3ty5mIJCypVcffibo63pMFT1SfnUS6yv9lqDN8UnMkpsO
p1mInGW4tZVkIwQTKZWEFSdomuxyzs6AFjVdiYiJZool8y6X3WaMMQI4MK8onkz1ueidO3pVuOwA
Rlb0rEgbGD1qzucUZnsT+B4CdCqNF+w9HgR3Jn0v+UqF8sDIRffLl8H6+o+n81pqJFvW8BNVRHlz
i1TyAgQIGt1U0LQo7309/fmS2XFu9uyZpoVUWibzdzkEbHOMzzl/KiR3iTfDqIy/YP4v8wBfGDwo
+rzL0jvbXGJMZWoU3Jx85WKLTqrxIAbWUMHsaP/zgC9C0DMqORGELPG7xoeTF0W0WODCGgnQq2um
9IR+zAmgaz9gt9KC2h4nGztlRE7DB/8dVIX+2kYLjkmxnX+THZmLtcDjAHxnwF8CDiVEuVMOURLI
siPb2ZcXU4dzneU3BnknM8mHtJR4x1dRfS6rd1BBmZCDPKawooNwEOCAI24v215L4ys7hw/IzBWZ
eNJ2A+JZwvP3yLSQlBT4mCsSfwKMg9V0zQbvE10F00lyP9fUbcTABL2a1yZAgOGMa+FBaRgyQupl
9iJJ3aD1wB50Zsjn8KAxHYYg7L3XHVzlowsYWre+2dOunc798GQbRxSaA1KC6ZJ7R6s4Zy5Czl2G
la3AjbbT1DMHtDLf6vqMXpXRtaa9C5tza8MCbizOVBEWHlTGYvUMrUlPrgFJ8acxPo3qOJ7IOaOg
qlI/mrcBWKzLPSyXjYv6aQ4y8q35/3N6dJ382OTqXvUMWN9H09K494w/so4zD/uInj63ePY1PnBv
mBuVqSMJnpiMWz42cUUP+YOnjr6ancdJeannYW2AeQUIhPX+B9hAGkZKYJF2aNileHCIvbvn8F/C
yT+qLB4EoeS8Vaiml/DUG/OLIfF+e2rgAZ6x6cujVyREBgyIEbSnvkPgG+pvTsBoY8XGPxMyf5Ub
RJuREepdv8lEBuY+KvNzWGo+YoinoLNfJjqEJI5ey4fEtAms6Kyd9B4MFwoM60mun8lMn1rqJiux
9gpYk4GBXyS6aoKNQ6lvCnTFZEW7aSyZIGxsvZRow2VNtPWWm68r02PlMaerlmkiBbodd97bEIX9
MSqIjWTWYdKmaP0K8lxp6AxKb9t86pDcNGSH94yFVzPi0vr2vdBnfwrivYWSr7EQDEz3Mnmqmt43
GGzwH7nDvRLHT3mSn23azxGFsxxyUI4gFR5q6LKL4UKJxIrmXW5y0Y31l7CRyE1EII6Xf8b+kgfj
Lh+LraQmTB61JibxKjT2yNvlas9KvEYmkRqc5aF+6R13HSf0vN52Qc2PnI82pzh07nPbMBhz39lM
KsEfQcKzDITB5J0S1Be8D2CZeVfvjfQMVB/Y7zKgoumto2gtgT2VCnx9/idSwYTnDBIoEzcEOrXD
rXzfcP5secZ8rcai+ZI7WyqMRZnPQgNwWETVwzjFLwiURJW26OXbhMhH4nUpH4SZF7AK1C/nF+J6
Zi9BTiEXEOxKiEUvPmstAfPhj8rI4l7ZCT3JX9Wy5OFgOxYh3fOKd4GkFM6TJZGOfgoWMDEc5Xcq
EyATm9BCW9O2pIa04hnhplZRSKlzCaUprolirkTW4VifKVhkHBnUSlSDGO3o9dBl2ZqP/13s9xHZ
wPNRdBlSN3LBiEq7K5eDODsS7N7oomPWPDUOT1n6Q4oLGaXblr8NvJBsA9tTM1hB9hFmglSE4lB1
GyTygUnePluU4RwwK6Jjw5G+kApBFLVIjAqE1BZAgLBQ8MFDOb/PlJxes3Hav5xvi/Wn09NNJi0n
6K/H/B9H+x6ZpzrT4AS0uKO+o42To1C6fk7nfpn9xr7gFbaM64yMBWzI9tASTMhZLxbCfJL3H4yN
Z75D64mgeAZ0pFpsKBMZtxXafwdjAPv56gCAWbEgvxlFcIJ15yBXHFKLXlcPQqUn7Idmbg/2WO2m
7IKUFjFgpN4I8fdK/SF28jWNheihD9LELcuhIKsHjBW2VIWiK+IfmVyA2d0BDWZJWcKkZPEloTKj
iiq7blsqmIy5L1Hx9CqDndBk46zZyhmV9z8tWRAN2QBw/Qz7c68MFaUupoyJHTLGUc3W0IU3jymE
+VszfmiMXvivL5QWUqQbNmWiAagZzPeB9BBEmjRAJhjuRKtoVquUQ5dPHKf9s+2cB8cmScHzO/M3
20NqLKEHRYeBtLNPAQ68X2abdyC3gIIQo66ohFheKSiEguWA9UwDUZB4UFzESSNvNt4W4JuiEemR
lwRIGyBr69rbMI51Qw6F3OhIEVX9IyAGPFR3rv0HlXOBxx8dQjw8ck4ChxSIH4fZ4WExcjAfODbe
w6Y+/DKY1nRQxnhX9NZmpizOmTHYE4Y4XrSCoYvrgCJEIFFwz7UA9mzOnH+VoRISE1OEDDhSZcZh
ZTH9Kvq7aDulCjYTyjqD64ilnB3YGDN3D4cKKQaIGWSlcPJl9iMqMZXtJHulMN4KAmY6zjzTpX6K
yy3Jqy5pipQ/BiiEw3dPo5PTFWaqe+S7g37jNYtO2/EPVrtIbWWIJehTnW7ZDbIOpW0ZUJiOyEhJ
sXmAF7Fq6p594WRbNp+K8kLGiIUMeB4bmkv6ZiWdX9JMY6qX130Hpt+olo/yd90yl4LPA1/Fr5a0
fJE1OtUM3EMLyXvgFDAxl4gPSOocyeQgl58awg4otAwDYrPYQVFFFbP4Im5P+ILRQg/8msf/QgvY
EZ4nOXsYtOzlZTFw+xPHLXOAKo8f7QtjZeafImOWiScB6ItgMZvARGUlNhduUONM34OU7yhjFGkk
OamlyXXn19rge4WUV545fyMc/9ZWY3q4o3xSz4XuD1pFeiE0WDaZPPJaUq7xHxHvAwfNkPOUnsJL
lIB2oZccRQuR0tu0tPmyyjjFM3BmD8QN7a5iURtX4YHFls68YeLIcFk5VHNxSLSY8pq3qDTKGhxQ
PubB5dvjr7mIgwrs/wI2cBCx6/hfxLnCKMh3xb85jNIraf6cfqd1SBGbu7S+rMHaHojQ79DaMBbP
O4/RgKPwUnrBKjaND3pbZ6yfCJ2lx+DalHj6325odn8FRxK+Doj2K7VJRzxUVXUaImA60BY9f+NZ
2t5VIPDQ8JX0u6/92vAz44/JXCXpNwP8J9LhNwhGaNB+bWiacUiWaw+rWoF6YiOKprNchAZyNbg4
9EMAvXJR2kBtifXJH8tegjQxCXXMXe6wsXzWlnhVzHg89atgM3yQjpDx5B0ZvFjASrZYsUNu3W4N
EvILVGv8CHMy0G5xNQsuktFAy/YN6INSG1JUvYnxYKAbkLdOeTNilOe8MtreNwnYslq/oZKaJ+P3
6PL4+6WJinYCzMgPKM8e5XvlkNS5vKStF+ComVOZ4PUSMLyeSWBp8RZBhxNrll6FrIDR/hbokdmm
S2JsxH5HX8p1XGq04ZBhOqHB01UYVpl6hCXbLSZMTtM5BnQuwbgQbSmMkbe88MzDUvigUk2Fwd9g
nhhp0h6T9NLhL2VBM0yI5pYrnykaAszYy/NCF8m3WPXeEzy2Z1fHTscr+p8cs+PsGHaT8QTUkZv4
bjn8RIJQY1ewvfTG1tCc8BQm/6oOZwcZA7LLqwnxN/8UbZ74G8sK9wB/GzRzlSD7lvLK09uTmVMl
tkdVc274tVyk9AUnvyiyUnAQgp3ZyCUIVy1xY/uEVxftIMelqLZZgO7ifQ7jmUKnHopnGseg40s4
dPqh0g99d2i7A3mLC+nn3cEojh9NQkag+UR7HFTFC1KPkcu8SXn2JEKSxoI9TyQzgzvs0bkxzJDN
hYdfB75AYtmW2hOTSlOk4qb3ns+vM0hu0fw09MCUIyM6mAVBp0FK1vxoKt+Qny7IEh5eomp8kfYj
6oK/6b9lVm9wZUzhMOZC6EtgT3wxFtgrNBrgtNqsbziSsZQgzzLftJqMh2lv/0WDiqI0Nk5QL7DD
WNDvWk2mIhW2JNxkSIPk62wsJEKMqUZFk6EucVTCJ11Mp4hxZgylbCwXlpxxVIyhA9wfVgvjXUB5
mDkB5Ez5iPBaxmIGzEjYeUD/+r7iWjNbAkmTmLFGO7JTHEQcVn10KOGAIz65tCrZYtRKhV90f0eg
Qdu+Cz7RZYcK4keAdPAXJm03Me58MtHjfT7v1GDVhIhDGe79AB/6zuv1zv5DQ4np7UnoQrRj+Gpi
n+iFJWhKNAEdiVBli2zQa32lgemDUDQ8hgQ1iDPMbZuTtz0SUMptaDBhhbASN3xuKThEeDZee3PZ
2G2CqfNd0pusBJcn7y+tjoIwUPgLnsrYL3S+SRduV17wmDt3vfpT0840wUnhE9qbqMD6u86sY+/W
68leM3l4ErJfY1LxaZzRukArUJFw0UuUkSjIKI1XoJRDpTCVY8upKcB/AnFLGYh3VmjGafG+KZ1L
TvMgOCvvcbCrcUmm0RZSQKDHvjujR3moK3/kzhq+Amd5pJxLI+c7sPZea+zQRCDpeBgh2Ay43vEK
gpSRBMy0GI3ykzPVy8ZNgnId7ZJgPwg9xoZqcax5bHcpxeQXMW+a09JuXnrtUySbA1a0Td3u63qd
3Gz0pfZ0qjLYldJ9nkrgppi8hgEI19yqPcPs47vitYSQOfqtA7koWVdmbhwxmb0kkf2HOeWXKakP
tXAAH7SAMy6mkAiCKqP59vAtlG5L1cmF3q2KFOsNgVtC9gZGy3g5xNnUMcVDw5w6bzo4w7YL3xPz
pIRfWB53fG2jlyAP+GmyFxP/Ub8fx3MLr2Mvfxa4BIKbNnGvbigNYIIzRXuiUZaGrsPSTDnGCCjO
HE6hleVxyrPoDAJZ5tv41JfZk16XTwCuU/fDodqq/d5KmBXyaP0ZH/Xm0c1Q/70RBsZMtZ2o1qWJ
WUb1PDMqnkHZSLsAMeJp4yD0jNQDiIeVvomO0aSqGGmqzljRegB8BY2Ub4G7k/cD+C0AVUzMiGx2
eR3aCJDUloumx4Qfc052HJvS3HREA0F10c1OmNYR5Oz1cJckb/DO3Jrd2XvQpytzzZGEvLVUY4Xx
zAw7KJOVBQG65Kc2IWJkSddF8tQAqkmkFtw9HiHSD5Nxk5kxOP9/DNnCHJpaQZCSdrsG41wa5ZtW
fWxIjglIae1Alx9Mm9r7iCyQyXAXGKYm3jj2rQbSDnfsHeg6lCyc4L2C5HWdoLEHyxq2NseJSj33
EBI36u6pxzik+FejXbkYPutDVZ4NF9sghwxhkLrf6KQl3SxshawOMZB33PVLPK3S7BFW9mGCPGv3
E1MRB8rwDEREndBSMzTTzca/eT/6482eP+v+NNjLpsPXHkyfPah+1D0q2oBv6MxQCIXJzPGOuCRl
+rLZ0xxBVYeuYa3TmIDFz8m2aI/4c4DeL+hiu5YZcJ9JCb0bPffBH1qKgJ5bIEFrrl6F8zUhEdkS
D5bpm5O5JmwwhAlfyGL9VECb2vTV7vRVQfBL1dIGIdlnsA4Sw3w9pJ4f2OkjAKUzFn9cOBbdbQ4i
rQlcb804YS/41BUCkKv4hcpV0MeKGUhgoI295Xqu1NPsIpkkE4/3E9NwAQ9n+oEnV3hfv+waVasW
3q2B6MynHA96c6zQvmsdRzD0VoG+eHKNJ2WoCTgQc2T+KOW4ZpDzA3ko9Hw67gpwXZXrsEN8VKMx
ZFJOBlxMky8iOxMArlCHtWb2O1njYzPty/YWuGyTkKs0K3Dtog/uiRYGBtLCd8EBXFiDtjGPEdEq
afFqJtXRAmWSNodfkVqfSWreBErohPQwZ0oeZbW4KNVIiBkp0IKb8i/GrT13SG+F7nWvuj5vPIfR
Wis1wGI5Py79Z4dtqcqbA0KbxjgZob0rZa44Gnqx34GRIEazRixxiBosUkvbc24KGU6sV5OiuPPY
QeAUpCsOAGoO15rMGLOY0oyFjVQDOPQLKC1XUUVbZWoaPGP65Rbwju1PDQgIMLEwg69PcUYle0Ea
ECk9KAX1oRFtJAtRFeQBpKPU0Osu40eEKUGKlQoR25R+cLPy6FqxGk03Kwr8imlhvLhuAFc+h9oa
YeivRxfljuphe9DPNrC9oP3Y9jQXtpSYJHxFSb2XFZLqNxs/iY0XCGGdyCKUq0vBV/TK/q94cd1I
PTnQPsLacznZJELqVCEK0tcYd5b8DtRSnJ91SZq4Nb4qSu1POTH3ni1xD4UBKgPSKFwoen4IV3Gu
I7R8UGyuQSIEFDIDMosw8OzNVB/q7tLW1l4vBsmhcC2m+uFI/g0nzZkNxXfveLHfWPjHNOagURpr
gZiNyBqorQ409bYk6Smnd5ex60iKYppOGTga45JXkIqoCGk8rYdB5Ju3cQW7j2hIQX90Ep1thKhd
gv0+Owv727IF6ohnjB2YFEVk8tR/po7ujwSclLgNAsgUpi9nRb3rabBBNGEskNfUlEbVpTKYMXmi
+rK83dIdU4+SnqRMrAvtN5v8oQ0GSdy0g5dSKbhSUH0ACqvxTxHelukOKzj170pFTKd6JR4irwMm
qDE3L/IVA+XR1EP47DxFXZum3zl/TJP0V951Ssy6+VhLKWnNtCM7DFBwuM9KQi9LbjCfyEY9gm6D
vp4VqZY3F5VW62xG6aKvaHmW9p7VgCyQwi1ZKRPmHeJrwq1ykXYFPsfG16YjGuFnDZskoDGRUr5R
cf4Wt9z8UhHIeeXrXBSrgcjRdBPOH/wJwvqIU+EXFIWiCdSaJIWE6J47QgbOX0bex95VlCUCVoWQ
liZn4xQCqtFVUokKZmCgH6I21BCS/s4uU2NKonRNvWXEF36GuuRBhoiWkJCo4MikEFKAAGHKVmY9
asX8xPH04AFQiUSl5E5V8GxRR2p6CW4AE0suGBtblswUhu82Vjy2pJmiWjPfGJbJJPuLXaIzs95C
8J2l/dIIzaVMcyd944BIBaJW5Af6fKMAKTqJzvXHcPXxxa3bVa4XxwbuLYAFkc8or0ErDc9lEugz
IZ+J7RNSII27PEnvCfoS+VFX/GsKCivUTwGsZq08y38OOndVqMZGvBeUuzm9ZDvRa7k8HoBiLpQh
ctZSdIi8UzSYIgVQ8kvh3kVnmwXdMccy5aKrCa3PwXqP+NwBaAd/VVgotBwoD+sSMJ+H0s6Oj3c2
xgRAoMdOhOcpAREjo7ZUgtBZwBqFmcevwy1jjARncDQGrGRucZfIlvAjd/4kBork9i5asdnC9g3T
8wTWZqMhzLXzBBVfT8SU00WHaf+tGtsph7TI0LxxuSGvmwlanpz70h9s3jVSQp9bUSluFP/O8uHi
T5ivUcUxNX8subrrSBHRsH3h5qiKGX3Ixa4e8ZUIowY/yrGXhY8icfaaS85RJICMrXan0SYKCfQW
Ji699oazclgvOYWo5Rwydjbm+hAM3kDAZAbvEynz5b6AteyPVujthmITQsVYP1gGxebRXMSgymD4
tlh8bdiKC175zDhcc/OSRxcI9IJBQ7Hvnjo05MGzjm+5OVoDXQyVeyOgMZQrejxoheyXxjcbevNJ
oxz7mxtbVO+o2jFKdw2eBBIsmN2DwMAzttxkIxk/lOOuccyXzyBAxHYei29R2QsrPwPLoKbEfkny
m7mPS3rV4jqQvlMCmJ4Yqst4rUR/HDhzqfQZmVAvvkzI7SpmGx7bYN4o+YbnWcfU2iozggawW3uC
9JUX/+HySdC9Ma2wVpDYNK88/QYhdoAaYyFzvC9+RBRegsXkMgmw07ZePO7byT7VGrQtAHrOAR3V
01oPsdCW8zpRjHctgaBKV7b5/GICzanl9GRVUNF85DDZ9S7RC+RdAPi3KtcsY+o0CXGNXirzLG08
LbwsC5AtyLutNpKgRB/MXekMqyx5i7I/aBswf6C/jEQr1VzoYHDeRAhosrzFsynAFPs2MDl7rk6i
PrBTlmb2PXRcoNVsRkRYny7i/fGgmfkWWb2T/ugsmhCV+CUoT3kBnSgByfARgBnmuMfYHNJuFKiv
qzcBwbijVmLH1xIVawJzb+/ADdLh0zlgga0wnmd/I3qia5k+6+ML79NF02HyISCVweL4ObTZRfNh
N0yKNcgH6UoSjTdejwvGSjcAfeYhqtcmEMWMKk2H5S9Zuzr4maI/K6QnMxDZQIjPmGdOBYQbYJV1
igvBsHxCDnaRygAdJhxCkiYKn/ZFpZS2aZorcidLFtjk3ovwOFY9JkhV1FkVTb9xj0LsKSi5unMA
4+GwTInyTfGtld0/C/UvhwQWJ4kxpjb6/y8D/V7jnfNMwFs1FgIoXLOJQdKJXkdBCiimsycb/eQ0
rux6HclFb5xBEyFQ+Iq0/sPskMByZXnFRmViHjhvWv2kQAYalQp+GYOLx5HkEQ5NIp5FPBhH0RNe
W1EaVlwYDWQls2xZ9MlA5QdgRwWIfo19PPUHkdjjbu3OiFbn2n0YGtZT+dCw/EeU6OClpCnwnuRQ
1M9hi+Pbaw4jJmKB+3PSbQ2FORwwKa3mU8Rzhrq0+GVLcgu+q7x5KdA9KI21CswIrdImcF8htfNm
iwESRxVzwRqYKdRUrCOX4bXOm01YoYvBSafsruByO4ZpLONKuJJZvfQ6hUniI2dX1OK5Z2LgZN3l
0SSMwWbczjIfZmIiOYQa9V2AYGR34nkWQp7vs2U0MWpcvlb5j3wbgGHSEfQU8QxnBA0ILdQpLYG6
VKsXi2HPQFOFxjQItKHTyuhB2aAcx6Op5PuAUdkVEuRWx+0H78pbzOC6tfiv3scbURlExDjZ55Dk
6sqRSAoa6zZ7Yc9NYNA8dr6zKWXQlHJHEyLWqBDqBZ0KXMXdksjnZ1xOMn+asAPwaAud7IL2vsfl
fA2WL7Y8qCwRdQfJCwhgrpfSuyQuZvOMKDISbJBEInIBExBISspcmER8hC0tsJ2zWfueXLh0hHsk
nJGxmW6f7jLxhyNiUHmobcTYzvEf705zrnifd2ZCUFH5I20TxwRLiMZjleZ0vsQZNOp6wkkKnCPc
OwRfRCEmym9W28CaQkE+9Lh7Ca+ptjEXE3V+2VTrMv9Ji3mP8IkOY+UqhD5QBDSSEfDew6i7y5ee
XMwpegjMZOWAbnv62goOlYLP4r1icjVUFjA3AcvxXxMtV+sinCPEKT+FBb1AeI3nk1oWryyKjq8R
2IC8SJbXzYQWlD40Eq3o90xPMSPiqUgOtxgJw3bhD/MyuSaltqNZT+jAXYOhueyusmNsN3lYE5ZJ
Dlz7UzAAm+GxeG9qBRcWasVy/LKplEZt3rokDwPBLSZ2PCAvTtFCeXY5oOxi34L5sk4a8wTcRFsf
XqQVdnEb8BlC1a9gNkBf6gV+nfQNI/gMLCqf5L2CTLQF+k2xXm5sXFLo3SGOORFDEVNczQiMh/+8
dMvfqszJ1EBRyUWdj8m5RhKPgABHLvVCTJybik6dayJjg4cIAXP5RWme+xzVXvxYVFwcVEydcQXQ
Q7smosAFAd/YJr9aZ5LH1oJOxwxTXdpTgze8Vkf8XcdcTZ9sCe8nMaTaRhCKEUiMTS69mbZb1wCN
Um/M74ZmsvNHk2Nulo4s1XfZt7OAWPNWBLJuVIb6tidWk3w9qjb64vw076K7LUblxHairQ1Ae0Xx
C9CMLCTX9wmNo86oOw5poob8MOw3GBlEWCxwCNtwcvLtaDaP8kOybWT5hXgT8/T+P8tQSFGkMMFD
banNodEYb9yFzMHyMIpC+TCVwxu5nQBfZ6aDmKRrZ0QsTqST4g4tSe5uEf0b9VZzm9NItgA+Y2SL
iIglqYIyZMWflZn3obfVaZ5ovBnd0zP128k3XsowICofy9la7Lo42ut9BkZSI0T5yUdrLb0qGhv0
Q49WhEpW+4qDjmizbZj6REIt8z8Dqx1aP6chCfazHUBvz22JNTGSqff9uiLKdIZpGc8D8y40K2ME
PIN/daIQZ6aBFfMLahcyuwjtbMoPRacioNQC0IJJlSb5t7+mGAJlpl+rSRwBecspmnRAdxK0dg3z
cZBEhh63dZhuPPAO9OOqfe4iUUYzuLyuvnNqnQnUslcZaGhL0d6vtV4/JuGlI0shhA4WSZ3C9jW6
tcK562CcRkY5QLk67xH1JsJBBnWg9qqbrfkxWa+wGBZ1s6P5oq/P0+eq8ASBf0qQMmPBgs1tuFlh
e+jhNQkHQfKo1PGbxHQIN9l1xJwvfBswGSIP4+pbp3ayU12IRTcmSiZG24xy7q2ouMQN4Npo42rF
M1NAkMLjeSDsNH92S4adPBfbBTpitHqaquE4Vd7Gxfk7kWxtfyLHWAyD81bfltpISo4Bg4G3fU7I
Ss0vpimOLVT3xrZDBlvawc6y5p2R64ifd6XyF1/GbPwTYMaNiP8KbwNjIYrY2ATsbItMqgKRQZNj
vGAwxVBaB5PIQSAPSoU0/0o4BtWUZJLsRo0UUKzTbxe6x2i3GhU3FwV+fK4O+eZY6xlSVtE/p5hH
uVXnFHAkvRsjHJq3sdNdDw0EazCTlhboD2KtQDQyMQ3LuCwmeklrJKUJphlGH8Sbc7VpzlV1fi8Q
kbjJ6IuBQGhYPCUN2hFoTxoo0WlDR+LvA5yXamCifCzCJ1ge5J9OUB3ByKFcJlZ0hjYgYCQ39ZWc
dpDj+Kq14SuPvooF4xJjZ7ZIQPdzluwGogBEHlCWzkVaVT65bOkajCriuWE2O9YpKW6J35DbAvCI
0+nK7G4lupeDd5zy/kExUN+k69EiZ4raPVUhJQEowbeJoLvh7jLELsFyEsZRSykzKjqQqZ0xFhlr
Ic8DGeXSHquoAAqD/YdQQPiO+8bDE/czpYtvdXR+9LvU4aOyDzDh5p9B56MjLwjznl/hsVnDjv4q
pQ6POyaVIMwd3zYw6J8D6tc5nUinumrGq01sJkFDHSd1l9wVilpdWY4SaCNprbzl1GFyIJml/SUr
mYtzBSgJ9T1C0kyFt4XECnz9Vc5tqGQL7k+SAbC3LAFZE8NZYvE4z1r3GhOSIUXxBPuZIl6OOAVo
/9GO5AQcOmgxJc3FDm4wrSaCMDlNpuxHiAzFPAP7KP0PoAM/4GbqiwPFjZxLrAiODRpPuez+m1h8
CtoXYbQEIZGXmHVwGCH0AUZFM5SgA4dbl03siGUaPBpUBCxIcDSJ4YGpFg68Q6eC54WqabJv4hvJ
a06EM6qXmIgXtAH8lXQwdtJnJdxSnXUzwrPOUdwPmwFFiG19R4pPvSFfthxgKcOGsouymZx3md+z
YFKTJA15c1Bog7YdRDfCy/HQQYVCZpIWNw9GVTM+Yc0GlJznCLoe49QA/whX1B9SLuG5P3jppe5v
QjggrZMb2S02mULvTQVBlYGNG/E7tUFLNVMguaFc6DA7Dz/A30eHerEAanPhNfCzpN3juHw6IPeo
sBrKWfw6Chgg1UJclhvBdh2szROUiyGWmZZfeHe4PCfrOWamU4GHsK3jjaZrq2Wj0Ptzhf4C9mIi
zLtvU0XKqv0IwNJzzI40IdhRIiJeRMBvvWUsByTJCtFDZGdsZ4zNquIexNguXG9D3U06pklX65Fh
7UDnNvy1tV7qe5uBHCHOoMxba2DyrLoERr2OgeewLRdUn6K/mT0Dqzd2QQBdAaEMoovwmYvAdUKE
YXrXyiCoKfgBnLUTzwdcFDFhTGU7LqK4Z2gLnZ7xylmDN+GCAVctjYd0Yfz5qD5TA109O1g7gX6G
uOlTdWdQZmTYXCTabMQAi0BebT4B3siRwptIuHJUgJiEkDPxd1duVNDbuAVHTbyzbRkAQCiX6HOH
4SJlZ9x/YRn+X98IHZHEKrZNbqzincYeIKX6Qw9ScMAsLrhbsKfL5A/Q98luS6+5bRCsxfC7Clqr
1Xa0+4ObEwIFM6z7Qi1JLoFsVi3W8fDBakbdk8M5VSfpOR1AXdPgnyMYvXNWASSyFFKFc3mksqF4
nWuCn4DecnoFr6aFTeEjvwSRl3ZxCcRqwIjAPL/LyDEnQzVsj0f5veK7qrp548Ynmzqckg7Fkxh7
8V9DX6vzTarhBt6uvzQjLBRIoTgwsurDITkRRY3JeZ0DqLYj8hSahmWVy2lAuUxxNxIyJcCGfi3Z
VzhDkNbIQhiBLRkS2p+XHG+Ox/Amjj9yPgol2WiNt1Gb7jB0aMNaZZcV9MYIdKwFdSMCOF0ZTgVN
agz+NsGZ50r8lPTeWqcc8Ixvx/iOu/wF+c+kYqE/m1S79M9CwBIxQXffxIzk5PpTyToKTTIFSVeI
zI14Y9DE7rvE3TQ9HA3FYeAxUosUAIVmU+5uZSLN27gLTiRDuEYV2VX1JhQUEvGVF25VkkSUgqM6
0U5LuXc6lPVpcVoy6yC5RgLo0UcKNUelX6l4bdmUEc1YW71PlrmRSJcsfAmiYq9VnzcGECjB79OD
rliKu8lll5YbsdeI8EZicX9PNTbL49I8EyTA2qun6pXAVQm8Ekc/kd8IgQwF0QZGFgS/oo3DHyui
SSX/WaAgqdvVLCbwHtUN8k6m0ZjWS4zD2OQKkWqM1tnyrnpGqjRT4VgnuE8S9KVLhgZqqXYJHmdh
qOEW0EweZvuGbO9XIykDoaYGOpx+ZwKTVThrKk773zOQ/z/U8xMVAnhOTlgxEAGgInKExXoMVBPT
Iw4A9TZr4Q5J25SUPsqZ39PNPYcqRT0qRpqKXwUclepCIiiONWTUdHI+qJtYJEXA7XEQoR+LHXvl
grvJA89htb3UDyHTvWlnZk9UWBLW6KmwDgSaIpSJ2TOTDOHBt0R7idgZEIRXlUJMFisIAQeSdFRi
qpWqAt1LU/kJmrrRheZE3Z3zySLeaS9fbPQ5tEezup+pTgwCyiR9+D5BShkMdX0N02/djTZ6+U5Z
Z1Ov0t7xNPJpKzcfRy+QiavfJJCIlBgaBiHngapkNdEsAU7J2wO9VxLyioaf0Kbm4abg1JhyNIVu
uUbYQP0lrFJD7lZljaffoo7dyxWIHn1mqKFIvYNZvcpWG7tjWRGGyzBK2semOBB2xm9kaEYEjctz
BjYXFs2gSeSCNLmoe9q3IOnJG5aWpNbHXer9wXQQ6cNGDHoYWGx4XpyRSGMkjI1/eHe5KcDk8BEG
nXMO4FyLZGsggiqsGJs9822n6dQHWAJ49qE3bYR35tM0FCsRgKAhuicuoD5AxgTPhoyY3DfwUA75
7sflo0wfGbkttKZghBZ3U/oVwL/raBbC4mQgN5eflwKFMtyBMpWK3JbqqX8XtskeCsRBqOWl08zc
56j+mvl+8GeKgVm2GwujiGtCciR/ABcSCFL6Q30cIebNSZhZJucQxUcVSwNOL2rM0DiBMtcWg3YC
q3m0tWpHZOFvK2CF8DGpQotyb7zk1BI2mStYkRFIEI8utYPXKQ/IOBMv3pNd9RlCZKdMjqmwbhBJ
P6FJ4T7BZMGjCQnaXcUDwjnV50aKg2JDtzQYvzhoUq5bC+s7CT+IKbQ52w8L4gjrqoKgiGo8O4AN
G846LBPfBUqQi1k4ASSBoqoWqSxylkf8ZeQwZAzMM+jWOSMRLhaiEWT15c05UDNfjhe8ypu6OKPa
2nhog9QvNYpJRviGIR+yWzjTJxrQP6icF54MOBQ1iAdWzCcOXUY0E/Ujc/ZECyswvgVLyckpNSWM
vUCB9WJLsk5PsEMi3XF+0GD8lVLdiuDOsH/0L4/6T7SGI9L2X5WOBltvGFvpQ3jgamWuY1gTef3G
uGpkC9YZmqomOqXGoxPCBKAIGuAB9WvmdOuY0EDWt502TyEhIHCKR2N51Aa5FeNzMLxU+nMeITEj
jGTGbNHlfp/ETyn9nwQ8YHx1MYIwIrT5Y1jzAZqTFYqfuaaks8gysPULOFihvpjVjOIj2lT1IYDk
a+sWwcmhcNrbGLbEm5Pxl9+Q9LkUJ3Ck8n2GZHm4aEtFCWG1Z5N1yR2sJNa2yBkyyxVWsdWIPkUL
3mDjc+udF75EsS8+MwoBLszIZPCqd3VI9BaK7Tc+ETEw/iO5+GPiAfCgCWcYoCQq9Q03ZeHga2NA
Ulze1e4FZ5kxdbtaY1n6AO3hgb5FRd3jroU7xN7BJcCCXjjR/4npXkJJiR6SNpLsTl8za76a5pQH
w77BAoUjgVKAEp6DjNRTRpKE1lOtXVC5jUVwdMMbVaj0kijV0SrUzdWDaWjUz8B+1iCkyxZ70ANu
uYX+U1O/4iomgU0Fwj+4NWR0dO4pqgaiEYoi+L1a5K4Sw/eI+RbIhPmO4rdTII95cYd6d1koMZNs
K06NXsKbg2Mp5aUNxP1S2Dfukkn1mUHBOAA0/ZDE3MsdU4VU01gneErtbuV1V96wNEGTav5F2ZBD
vYjopE30XZ4RQubgNf+iMxOVP7CBHE5qS/4a7iaKvYRxEW70JiG/bLmsuQ8NMRjYsJODlHMQ+Wxl
Xf3Hw2dDuxSLRfileXdBUxf2M8yHrIm5sb6iUt1ZdH2QCTlOx9EzVn9jrdpAUPuS1CGkrNSALok0
qbTkyJtp8Xlr8IuwVgDTqtP66hIg5OP7jDmyxitSitwyn/jDLH4vF22fUiamJS6TkYDS8GsgtbHO
39mRtHY5giV+HHxo7v0AFTN7gg9JG1XZ/8fSeS0pjiZR+IkUIW9u8VBAQXX5G0U55L3X0++XzF5s
zE5PdxdIv8k8eQxmHtWB44f1CaYhFwEewiFVuaznGNrZoG1BwcWwUG7wAOEY2iD3VJf63mxegL0r
4l45L2Syl7sQ3krECNzPfqI8+Bo2Vbh6xdlXARfExihAoOXGGXFUYQITdvQKJnLHtVwqbFYBABGR
Mwzlh3t0KukTeruDA0fXUpNNWRuLlkPWLK+BRlSVdMdTR13AXcJNI6Cne9/kJplNkqNcnSHaS+0p
/VSFRKEt8VswupVJRmjCWsnaiG5gXU8vovvnHjUo0gZMTilTGuvPZe4LDCKqaJfqNWSmQX01x9BG
7L0MXgLOf/YOsyWj5xBkLcwnCkfhDsRcf9ZIcCEXHpe3/P1QSdLxM1S1/ahhQgGU4IqciajZIsk/
DDy0ZbhRwcyD2MaFJyIlk2xnOG9iAsoPwpxyowbru3GcelISE493GJGyCqfqVPKQ7yk1mPWINjBb
M1YkOIT7tOK6gEEdXL2ZQDR4Nb0GQIYtzEnN3Yvg2S2ajCzOdz7OaCAVVHCMnKirdOBNdcd6hEEm
5g8LmQYL23YSU+eYX+S/CYpd20w6YdbIhFEP8Gss4aFwfwGzl0F8RhLsc9/3Jkf+B+e2SxHGENZH
CwDl4spz9UGPtfE6tDc4p+w6vMux2cmoJHh2Ghpf0U9Fvb0smdQAia+Frtc0TPOjV6nDhdaE6ER8
5AQRTelBeIiypdXmatC5KomGPQn5SlCtKZPHfpE8FpRIHBDs5BqBixv8DB+5jQsZZ7aMA1CprMSL
RcAYn15EVihfm4XJykrxCdBaY2tB9e2h4UnPya4dWYfeRmBjOEzUeQMUy7Q/Mf9Yxfl+KL8DkymP
fxspe/m5rbf2gNxqBDxY4Q7hXnEGkmouEZahHDoDyYRZsMq2qnWho15+9K4Hlxw9f4loGjskLgc9
/JJDWmFuxj4ApmOlzSyxALKkZAWTykJRIuu6V5i8gJGazUlED4O9pa6uPLzAFxajY6iEGNirG2I+
smGv+q9MXAHRjAXlHkk/vHusT4+q+PlfvfQpQsmq7NRibZTBReTCytAvBrhlMr9bS8nugLrv3B8e
LeE961E0FtQ8Nq17pXW3hGupG/bRYfAjpIqXKb60NTbyJFlhqQ3Uby6NBK+pFUyKkaOJVk0Dca3w
Cna9RVgEawjFsrYNm2xvcENu0rGevmRrFukT0mfpZjh+GGBAlj0Jk0CHuEvlE1WIbh8klzv7Bd9a
TDClC+LjUBf5IzPALeCFBqsPOKwIVlZn7Pr+ZOBYI/K0AJyLbS5wsdiHaWl9d0rxqCljAsUUeJPM
SINxWMl5xymuxC+m89DYz7qGJAUnUVgFlGky8c7QbzDk90DLgieo5S8OJccIb6lFZJBmz0WdUTcL
sbSClzxO3V4u8xG0TYT7CX+D7vqnGoZt4ZC8QNusrYU6JbGKLblLq1xfUd+S995UOz84N7WOjw5j
L0JX6DICWBi9SIUqPLhk5mYjfAlfpXZQoq2aGLhL4GjCpEDwZ0p+4cOFV/YAR5nU9WR6IfHPgRJ+
hgsuFH63qvSNSY5GyS1L+TBTMPQ6B/UdrScXZi81t9S6Qwn4AvAi+gv/PCICp1nkeKOAg19egriI
8AC0Qnp0Lt0uGJfCWRFPMAPiM6dXuHLQb40qr34bktZZevcLRIZnYCQCm2vZLbahzoEDVdSRAgaK
lLKYuH8BGG3VX/NlpJrjH3KT1BMsreQPeNoF1uVYzbhzU/BV1To5mC7J59JhyBDhwl3IizS5l7Ue
OKc9lRoDz30f/8m6k76pvtKJ0W6H6ZYZk9wcGcQnaaqjAGshBIjT+u4ADAQdkHFuqqvA30Thop4O
5TidJqV8iMqDycuRqbzp3loiXtQIe6JQ2Q+Vha1Qix9As7WpgScdK3KIjWALDM6oMglBA1Vw43VO
HEis00JkNwgPAwivz1zHooy24bsRTZyHwCDKCwisvLKYSbIFtZVrnyglwYCbtjzKtfPcQk2BqXS/
xAH2XaBWIBFAOC/tj15jL0MaCIsVWJSUte5NQ1xSYXwipgNBQNnGMqrh1diCoqdEPoQCamWavoVb
uZdRCpa4AuDyAnqdeRdd5U84Kp8xkFVQZA8Gxa9M7blXpDtVDNw7cSvNkCG00OC7l5y/ssWxZlZJ
bsBQvYO1XmI6YkGJEssDm299n2HQcIjxl0CnoGcZbbNIKqB38KRzBtIV6oJ43LZwkHiFsiVC1wCm
PcYpVj0FNgYzByfjXPCFEAMxliZ1ASglnTyLCVQBkqXcTFgn8KsYKHV8dgVuZYmPLTP3ZR226xd/
VTMWVA3MRtxLCeQM3gAhdWLHmONVvmpNjQV3R1gxlothCNXsBEFZ+ZypgASVjCIsr+F4cc5W/T/s
qJAdOwQfrxQvJZmC1AQI4ECtANN8yJirtxAhPUwx7jWZKPI/bJOXAguy0epoXgtAwGUyw4Bz8IKn
ktQRmijsqhrnUShLwiynclRVzHGgTdN+80bAWEASPB6eeLWNwHSUVyYQddVHG55BDb1M4A6gNZkF
Oex+oNKT1GbxcBBvAo07qwdmAtOTmmlo6amK+9bXJhJlSlz6OMSZ8FjxtIPIJXCUwAJNTU4AX0xG
J5Ru6C9BfiKOptDBQa2sT/LN4VG5cbk24MJNnvLG9lT5fjHIK14N67x6ctpX2iWbUxXNUGOWBEa9
TrP37n8YBHQYbCzbiNZGRXiEkl9pdN3oDntBA9g7rKugq7bS0SewnkZnLaojly0uS1Ba8NyPjrRO
njvsZNbB+8R7emmnEwRujBeKnZS0d1qUdZVa0DMe0/RdKMHmlB9rCGN2ICdkAqlAfxGRiQ6GoTCX
5OUJiEj6RUU0ZdwEgPHlpquu0mYNKLaannkuc3j6l3wiR2sVtWv+EACH3j6DnkFhQo8gehDfeQSj
dCmwRDNj4cjUbXV7zxVKaV5yC2rv9vDLguDMU+0/SmUZS2n8XmZwlYowB2pYrDbHZAKI5guN6p5p
MJuAFylwEUO9AHoMfHVAkRF9ES6WpDid5F5gGUnV4tBoh0l4wtfY1Q6UhHJ7E7eLvJAG2qq1s3TM
rclRQ+2qDtxdZI/AMGwj3jDrtH5M6C74hDJfl60NexAkRjwixZ0sQBEvMwk7tVBP/GVKsRH0WGz+
m78BFoXoMypLu7852STqrL4YdfpAKa/iJZHwuDmYqhH3aUpgXWdg8YF5jOOSgAKXr6ZzwRHRpJtr
j26n7fgFcSpqo0Otj0spUNiWRnjuq2jbhVjSg9+G2PYabvXAKaSrI5eRcTDV46CfFV6r0/zm7YPC
BMPAbQqqJznjefXctftE/VUGZswRXLavYbr4CB3D8tvJH73wYSJfOE8eK+/ICsKR9bMMiXTXzybO
l9lvad8c77Grj2CePodom2EOwPrKLLxE62w/VdZBI1qIjq/oKHtZkgl0anCZLUxjjJ9tZCnLgY4l
K4JH+Ai0ELjIEi6Dhns7DRFah2tMAUxzmeDUOJ7DCWNWvIDug1TqZTm6OwRYoM8KMBupHTLyVbf3
03aE6onx4nySm2fsmoWQrgbvtSDXuMz2gfMqy58HKYWLCLFdOmRE1kyXOX9Ff8V3Ee8ECoAQvjSg
QA3/fLJfBv5CfiSoM+eLwvWEcI2Tih+cQyNkQp4fNKJV0gNTVB8H+a5FkYLRhiB5HoNGsD/xdlMy
MOgejkh9ZabcweHgRzjxl4OSm3tUIFAutxa+CfQE6Wo5UYWPI3Mw2eZ4CpD0k11o4ejGbMQ1MH80
DE29lxwCh8BS2XyKE7itnPlySDcpKK9yyaC8JxwqineU28rwsD6d/iQbUfahBrIVALsJ5MGMGfoU
U06WedV+CV9PCNdm9yXKOrHT5a3NMEdqcKsmVTlIt9DYQJK5gDkLZQ6htZ8B4585fgW6UeCV0XfS
BQrPTx4Kq0NAsZlqkOoDHyoENMxGhL8oE0KRccgBKBg1+IHyAcf4biwu/ZLO2DxA3NGrXKMOZB/I
Lw1GmkjOxrsjI71LSBnH5ELp439qlO/lWwU+WA0jLiBNkHxNismCUS6CLVYCNLAGtY0w/HzkLty7
RvQnq4g6Rje/Ow+jSHWVKwz2Z6F36FSX7ruwW0c4Gk/Gc4vXurVNwcaGh9Lg8NUe3fBqYsE/IJRd
sz+xAanmg1JAoEIFAX4DHbiPPvANGnBHYT8w4gtojJKyWyoTHISIuMstP6LElYQJmvD6NFio5bz1
CS8SZgl6Hb5Dw1UPua/2aF7HrUpyk5Lss+DThIrId2F4OLb/vOSRjzrEf6oLhgC0ZOI6nfoFZQoz
pEh/bFDfMWQStyNGDECjHReCX+tPUrax0nAqgux5GpB5c+4grIYay2+UMVCTEWbZmwfN53JT/qQp
lzrYjnHVLRnqx2th5Mrcnz0SKuHJ5o6FAhBRXbJ1KyAledkIpiZTW5eqvwmtjTx5DX66HLtcjUEC
xsdvBJKQSQGDZc5FhxKYZBxKftkoJdMmvX7uPXcp7J7Wu6W4brMZgKlP0n+FGXAD0H7sb+dhWPS+
t6lcXMF4Fz4VgnDjmG/x1UuIkDLWyTn2YehgqSvXxcSKt/ElSBivePGzWeB7C1vI7zGSpEcDyoEn
Sls0eN1ioHTxydkzV3iCqunzPXyigo7MfTlxgcpZJWpXMYvEfwK+dGvpi+CJ91yqTC9g7M8fd6Ks
cuWtYL5xsnhoXGTi5TAwxBT/A8Q93J+cHyx+AxZVomt7v4hJEFEXXEo+gz6u0K5lOQpiitU9pIv2
VFM6jfjWyLDY9KcdrxFXd7W/Zd107dRD2GtQwvVVLIctdObEvHMHI8p+Ez8EFxkATsX1lQYzEVoh
I7e7oYUJki+TOoSEyA8OoOOy4QSKMdCX9Nd7pUKmg4BOM5Na5n8hHDTJSxKn3NwJNzXLAruwikXs
ssvqf2yBbHg5jXxjeRwi6etrfX/niDKjYCMzwefMiUfI+FzKaHecFTngDt5p8Ksa7ULCxN6msaFL
1QCHaaRk7zOry+uVi1XCAE2xbq/wL+ehXpsUWJSVjk6m1+sMgtQiF5HiDjfQoDk3zMTkZwcmwhnH
RPwPCUHBufRRiIxO/sDUYnxyfWA7leaRDQkf+7VN6IdNDf9p+FeUlNG8mzDShGFj/gYkkyR77WVS
v0tO5eJGWafhU8O0iA3hlG+ZVkKHJfj5QDso65y1T7fAmWtlX8RTcRvBTHInzE95GtXNLdqFTkPF
XUWxRmOge6e5z9Yfs9fvbAftqU7tlzwncKCj8Rn1vlZy6mHZP32Y5UXvvuH0w3uCfgTkLtuQNSRr
VhO3fZyE8GqY/vHjFfsV0F8oUDwwkhzYPEsbBqkOkArDjutRVrmovtItt51oJ8YHrf4ZYUvc93As
jASZXbAmEWFIW1lRsFsQIDscc+4iDO4dxdoz25I8I5v2S5vrfz1Hk2pai4q9IDSm/7fhIu6S2q5x
fbqYI+e/0BYp0EIUG26CP99vZWHZFBG+SDUF3RYWJciEWwMY6qfwAYsPPiiNRusQ3gtcbELN5+oM
AHGkcRRvBSM+AXlqhjjc4pYDDjRoT2JvBw6H2iDHTJgGjtPuWo1YJkDOIfqRZG5GqFyyVNvwCfbU
jMwnlLfUcRfoaMNqHfTkRz920Rk4UvJkZYJm6+0m7IAZy12H5KbbZv6PDc/TQPN8mDQa6SvRNRoH
uB8uG1J8E8RMjPhx9iUoPnpILdhpGbepmD+KA4OD3S1eacl8ifvvLgZw0c9QMQh5YuIyosyYz95L
hBYE9quMVcVWfFjyM7zR2pViv4APAdJHwLqKi8paEfrKGqP0DxRuU4mskl79v9Meu75FAHRFBSQV
GufzsOF+B7i/NK27qLHMiGQoPc+4on/Hw0iSSX0mK5uxDlSQngC+P4cReyUzVVoEgwZO5m8M2mWm
VuMsc18D7MLpTrhaKtU7HgUj53/AHGbmaHWYO+K9oQ8/Tf3oxt8pnxbbij2cIJ+CtM6Z7Ol7HXL3
cxsSMLIcOP+w+QFeW4yXlMg0eRMrmPxd1DOVm0VIIUb6IieoyXgrEanKpgBJpF7Kmb71XPLQB1Vs
pSsvexBaZ8OmoMaEpHaap2Y/D50IsTRZm4RCaSWMXD4mbtKCGmGOhL1JBsWbywtSB4Q8mRC35qdO
7SRM8mBbWiRawlavsOGu1qV2kvUqNFUl7i4D+5MLU2giXMa4SiOLoj/4BSP0pm2FnGZuPykbUuVM
e6lkT26CrzyoKtAY8okGhMtjrF8VxBgtwm/Nf45DZQXvPDZ3eX8Ox1dkRpzyYI2RxY/UTtMv85hZ
RWZOsTTs4pCrGH32Jut2arj2Q7Tnr4QCGt2NU4a9bmb/DCtaoL6JsNO0Ufuu1eEfHjJBtuwcmGCY
zHHdhxORv9VKf1ZGKY2JB92zUeBjRKa+oxPMs5j3g1FX/NP1tEL4M2TN2QT8S6pnv95lVAa4k0Rv
KZFZCH/pwwrGHFxqjozfkovP8TRm3/H0UQSkPHoPPEkxkCKDBotAqS2JtReap3waTjS2JtcT/85D
fdBAQ0XD3Z8ymre8h99FBSoj+eDFYiYNq5XbmuUCbh4AdvD/OEep0uGH83MEmsMUg4KZQ1bWc2yd
2gAeCh5NUII4MgEkE0i3sPXZXylzLFvpaJkJarbh7i9NSNtY92nbIFq0M3LQJcsDoYxKvzszIpOz
N7JhLaO6s/cNVpSU3xyUdCdMTGB6CPWMi1O4n/w0PgXx1xvmZAQXAbjTQDPo43xtmn13DK4OrgLC
IR1w53CEiyOOBBz/ojE2QGe4lHREbCbFlr3gYuJmBgCbkdGY1qdvfDrxVvOeoIJr0JDzTx+H87xE
fq+1K1xmqvhfjuTeAewPs4eKeMqo75jj5qe+upKmJZSlxn8r63zhmC8ycwT5HsjGzTFf4XsDZME/
liQ3cG/x8wKxaZKDoVOtUQpC/cxINKIIFxJyO2eMcvH83Bb+GxsBMmbJsD7S39X0PHKBq9D5k/UA
H4EvSF1QV93Cdt65krQfG123u29DIL4t3kFpszWRb2RrPaD+h1N9KIIWLT2KSGioY69AlbuEYSBK
DWl4/q84o80clApHrG0C+S08lD99Q3GHgvto8c4jn0gShBrdlu9igLVRm0nRQvMvTmUmsiBKTcBi
VgsfUZ6A1OAbh7Ut9yl9Qdh/Jr2/GSDJUE3IORo4wQN4CPT4PIQoCc7GBgmDFicxqknkJRGSbM6X
uLRICcOom7EmNQXpDqzgHHBauLcyvcwdd2miPNfQa2AgTIQvL4e6CHuGCMk3wnnmv1hr/eD/LSUi
Eke0cVQLYeKy5o8dU6EovWCHQoMlfDC9fdTgYbQdYdPbcP7nD1IscOIIJsxxn0LB9sKjlj/LrJT7
EkGrjdEli7QQmEAtm5PK7Cq6y422PjM7sBPpfdh0FvU7Fagwp+gWGvvajwccylT1S2ryhMGZ8kv3
ntJb+NxVCHFhk0S3Jj9jH0IlxLtlbqP2PzZQsU16GvCumeO8dzTgVhGsdNZ+rZAG8jNCn4VWASfC
B+8VDg3+fBqoqMOHZNtzLOCrMgQMeEJUA+BN4a0uuU/JF6DjlbuWUonxphaBdcb6KoWS4ZkHZu79
8CkT1Ii5v4r9NIN4QTBtiMn34e+QwOenmYteO9ihqkPsESw8GivffkJcK+wIQE+gXxAIH4xFCOsy
UhubbCvsPF6vVE1t+d2QfR5hyK68jeZrgCDsEpOJLF5YPFlJNpJxFe+yKW40DHDWaCnUWFmF+rvG
FFw8v8N5WAnLiXA6MhwK51jS0tftG10VfYy0WfIhp+lm45OXWwX+YHBMPqhURpfRLDvfZFTTRirD
4fxE5yX6YM0Yt4K1FXa2qeYftAibdjBo9kJ8oMCNcfbRxaJvfKHR4JMB/nHMCP9WSgkkgx1VSUt2
tstzow/nIMijs9ITVbEf/cc2+IGAVlg3qa6t8F2rHu44svWCKhkuBWAHhjnNJQ80pN3DosQ5Xr5r
319VtTzOynQpA3dR+NmePMC9oGIlnsiVBftTgwD4bY/dsnV3GcSJXtlWt6mG/cViS4rpMZith9g9
NOZDYgCSQypxrJMLM7l/qqm4Rhe7RZusmmPS6PA+t54q/rCUk/PW1UJmpLhTDu7Cc4I9rab+RiL0
Ks8jIAxa0uG1jGmjOTrkDfft9F3E+tZqmwuHh42Dw4AZBveibgTHEoE6lNiNzWVVeG8+Xb6F6Sca
YB+/MtNSl47mbB3KwPem+GPg11jFqYSFw35BLCuOLm751mjGBrOHXYh8NKLDgKZfaP0GXWCuQrVF
Hghx0uPVU/IjjaqLa0nV4OHK7uK5DEX6CNUaUQ9GXCVjYYsXwggT/gUatYUEknJad+MT6aCbQkHi
O4t9WFfUK0JnsXcqtnZDTAD3FlKP+AVw2b4OZkMXr2J7oD4Lcylr3INVMv5ivyY06ly7+6rFKaBz
QG+4H/x93BaHOXAJAUF7aK0tLbpgO7iGFIOmsCYsZN43yT9H2vsYiJIJR1qNj/r4XeIxAWJxNvj6
+LbmjDqLTl+2yAlPU3oLy27hNIh8ilcPZmuux5u+e58wVmhbyAKXcuIkn/cVnS0fTlAxKSgSXiZ6
Mo9MDmpt9O/4wJhrMExgsoURiLsUrFvvNQEIss3PpGa8789nt7pA91xaQBZBN246kFgZ+SccTZoO
V6G/QjKPK3vhOOToFOIbBuGBxTtSgGA6TBCkRzOQw3MrHub0ZpY4uGLJ6oKgzeUFDjK1qafy4Lyd
qr9k2gH4ycf5Guazpc0b8dcmhLsYozdGaRybTUIi/EBFZTKUGPMnfgYoZswxTD8Lv0Pudd3FZwBK
z3wq7p1YOpkPOGrvKMjAQxUGrUyTYRnDw5FCmUkP9QarwMroegOLMvQaMqEHDqO/YIjM8J2EN4sw
HfMFM8EYbb1o/sv6h8Yefi/+eChThc1d6KtZP9BKEB88nwuxrzqrJslSkBwdVJS4z+KOUrFaZc6l
4t4hLSnuabhw/cXxb0DF7wL7F7qznU0fsfSXQmOZciJYVbnt6Dj5VonbQvz/nBx64Ajykbuj8rLI
FeMpWITwhtOHBtGpbr8qZ1gWkS/8FjabgN4pQKXFFhBnIYgMSUMzRHHggHs1Rf6Rayl5h0S98rk5
MHlc2Am9mEQ94TO3tTkoHXKr7xWQh6523FfDTcfx1MtUbLyIAjXpMAkfK3+rqZFLj34aM3pomy7x
d+MW42rB8IZRPdu+u01jZwPEI/65Y39SohgD1kNHck5/FLLNsNEPlWtA09S3qF+mFp+Z+JjZuuxg
nKXGydgwy/EGqL/ceyHW0IT+llcBHBRugfQ4tLAmVuDrPselUPYkBDKLn/RmzxPnOXIHyzE8I2Iq
upG4huhNr2kPmnd1JAMG+McD6HRxwsHamgAT0NWVkr+ak/NYgdZIUJNk4uoWlySeAiLmyKp8YY7Z
Uh1JkbzzyuWvYCmitoLpGVF4z10P43bDcAgz90X2THok5DwAWJ6C5KSmX5ODIVBOkhsuYoT4SdyO
HgVrrXi3TWtbm59l/lqX1eOoD0ctGzaz8QlYItdGjuHnIEcFxoad6aytKH24Yz34nMK9ifnjvopQ
ZTNkzUISCkWwIFuKnZdivdS5/sXXYHJcob9AacMdTQbAFD4zXmWw3QAm5uQbnAPOQWf9MehwtZeY
+aQNxDW6yl6N/5UBcLUnCTwq41vP9GgTYF8Urw7O+mpnHCmXxLh1Hq8wyjPXX0q6iJVzVUI0sLgU
tReXzzRwjESz8lxq+qbJ+7UVAxURLBfwxWx6t3oenlR4HANWVQPALyRSIGs2Bx+vipF1+tFrjh+8
Xh5jYeFX4JiUES6laNH8uIF2RP60gHW8abRvTb+5g7gvBts586lpX6wEGszkSNgyyUnQpA4jOFfs
PXumdSnx3LNHCnrL3WQ0jirAAgzrWDd3Vai+VtgbDuFXB0o8m1ysIUpvRg5FSF1RrnlfwwTQY8JW
M5TN3d+e0EVXvyE8VqNs6UztQrhvU38qXcLvtA8JAHUnY1V20XrGOzlpNAxGqWTxcHUqnULu02rz
xwZVIkbpEg1jUBvGUBssxd5m7rGnirah/mlgrPqoH4W2qsNA0UD62hZvgkrkLsExtQ9+bQHSPYpz
N8iPBAMscXrVh/w6ZTCP55MQIPkV8dUdwm81ttYSKxMxCR+AgQ0ZdTbLQCoP/MaRma7yDN7I1Vb+
KEmHY1tdIPX4OMZCbqyHWwnqgTNzgEkccznaRLDClvEsx3sOIZ1OBHkkf1gPz3JkhfCHJuY+nE8N
7g6SHSktdqQj5WB5csedLec9JPLBevTVb6LV9xPHMBJpMCrraYqhH5X4lBoFR23yqBv98ak3H2MP
PwyHkYWaf/eJgQsd1T5l5H+fGpndXKbP7cBlYYp5991EnNOrL/YJuyrTjj71RpIESEARlzFcKbGF
NJLgHwYPiwyrSCgiSkkkBOcTzDifGTEcLJdP7/Ib3A7Q7dp7GcyWege7BaCpqz/lEgpr5ajaYGFg
CUGwhgBgJpwCzNVcexXUHWGy/WrILt40v8hfl/bRwUiLmzt2b6ltrKbsp3LeyIqmm7z2OfPxgIoa
SK/EVcLSIf8xXqVRmSZ5t1D/NfXExa4jN61ApnSveFbp1cXSa+RPSlywxnQslTuRIEXJNIjpznkd
cgiCEKT5T9IfBhd/Hrj+me2sTPf1z+5cIgi0hYIlWK9HW7MiP0I546/fQrvrafTK8eic7zcppxjY
RkWv0TrttsMHlgwROh2iO5Irt5z8Jl/sNBkP6Lh1Y/Ql5+FQ7bJuH7PSWW0yNa9OFCkoYREzhNSv
IvMZWFySJs+yWEc2wsl4C/0mUrgFW9J2nI2HQ7LeMiolSOeGxQnGB1i44RfjUPcweQNMwYdKDWB3
a7xseHiKe3G5WfgPxsSORByX4VbuNp8gMPCewwQFZfchzvMKibcTrEuJqeIFS80ksbigD6x1TFlW
LKw5R8BqBfIAoNbY9nYiYaVP8p1U3HTX1MmTGVzC9DEo4ak7X3xL2rMWomplmjv8xWxgQL60O178
+YEqq82wMwCZo9S8uw4wAdNvXBjmpPzyuuAzStyGrH1JqcSPOyAJ+So5wcCcVA9OdKm51uyKzYa1
8tJTNx6VRAN0CYeJ7Avh3dASWUm2S1RzIRcRYQLFmAMmPU54L/Xhm1/bO0eYVuFNwuUsW7twqMqO
ZbHbTJohicuyKrimNHpZD4IMT0NGUI7Oq8tYul+RzbyUa8yg8gJnYcWSKSZelXxwqs1Av3BzybEk
SBvaeg8yD/xLO9bhY5wsv9klfv/aJzvxv8e7yDKZaK4ZIq+pssiD+ESeiVambO3tECFQncodxWAB
LDQY/VoFa6m6XfNxH66DcvAKVSR81KBBhVw5+CT+GAc6TGSos3URn1FLnEy4XAbVh5dEK7fR9z0C
f1aG/FTLa64edN/A+ZWwpzzAN2imQbRrnaD3WyCnL/Rmb35SoFjaQjWCVDl4FnGPw5G/JENGXLcv
Y2/ulXHeGU66qxiyGizuLop6UJ2LWT2FavOGAQX815NC2GAFVoQ7CUSq3LtWqANKE4+KfF4Zw832
9I2BPQ8y9GM7/pa09/w+WRsaDH3YVpDAJKcD9MrixhcpQYYGACXsCCTBUuJDGYq3bgbYsQQVp2p1
cTnV3PStt2PMP1nuJvJdiTUVAxFgODDSNYNINpxARhNMWOZ0EZuYJYPQh1E/xX/ZXWBnUcshg+lD
l1YScUBxMdnVSZl/qIn96rFUajP9ylEGtn2/KuIHjTgfHVQyZQ6bAunZVGuTcFwpguWZqw4Otwc5
RVjFwgQTnIN8UFkeupyq1XWKX8XsR+91hjqYShLMmRCSam/KiR6c+oENI+tVpEFUQ96Em7H2K7BZ
cqc5f3aGj/j2lsT98X5sgcpr83hxdW8hyY0WfVoTSpVZ7qCxqdg+gIQU9FmtUe5NnG6rsd1KDGrb
gl8nw55kjxsRqP+5C5cZLdVT5bdkTg8/Bh0WJVAEvlfXJ8TE903NgcZla3UvlBMinMLLlglntgzp
CMsYHXt5km5E7P9tRpOsFBJlSohj5TVqPuvK34chuueuXTbdT23jINz3m6B4s9AfiKcbQA1Taxti
g4pvlTgOSu61bTYH5TFV3LUXxziJ5Ew0nUe0XXKx8kck/XtqHMzpplWP0sHnmcc880mD7NZDQHQQ
yefrAmKND0tTaAdJb2NY7wHptRTHpwzMXNaQaFrEZs7Y2S2Ol89hsZPhhQC3M359Tc0ZFx8aatAa
Tit0O+ElAoRz58Yhzb//V/TazpDh0eCJoxEQA39AhjGoQSF4ASbipoixuYFWFJf+ebwrPIRUSH6D
IW6I4yfjj8jbusyG0mBpYGwU0+pyiLcY6YjOmouVkRGl0dfI+Q6ADp0XV44QxCZvvxWSgirlWZLj
bKBUh7Ni0EVMcEJn4VQw+26eFsscF6fdVW3DgDJHeMN/YMgMWpmLkAEo6gmAEi6iHoxf9HqcUNxA
GCkSD2c6CNTAjUluGd+ZLAtlzecwda6UTzyVPnlTWzhLz73ZnPm0EGkFsNeYXdSJj/IB0aByERK1
UI/IOgu2OWEtC3yUPvzXgIMQtPFOjoJW12wm9dIXD/ClcKaauV8Y8WDTl6cQRSCjNR8iWeCMll64
RVrEbWM4JMGqWKu9iiDHaJlwx6/CIQAMFJrIRNYmfvrMOqSN1OhT4pYbvjyQTiuk9CB+xmw+Ajnp
8O+Y4uGpbzgSatiA5wk345nWZ1Z34iHhOhjrUpABzdXmoVXB7Ol4SYUQhz8pEdjK6KZO/COv9QeB
PTRg0CmHTdjoT+V5VB996BeCgpdQ+2tGeXaifNOCOHN4HKo/KcFF+NTZxblZtxk5kz20Rl/wAkm0
e5H4iloTw4MaOEOtGYkC3sht0ABHOuUMO4UhOGTsEiVAECFnPjXJY9g/pqD/iTuQRFCuAVYPMmRo
lZ18H7rMup5eGf5vQ1QTPl2twKVjLkFajNVI/hVKYBy9jnyKHLPZGWwkyxm849ZNxU76JvLWrN8M
jKF9DAFgx03091HaUe+89bpxrtCCilPPfZqDLaykb9+jASNYsaxmeGKL6tlWPcx/P2zIzqlj7+lV
UENJoJtf9Rh52iu8RSHcKutWpBXjiDVOvoyMNwYKTFdXTqgxyZguGdu/CAugSthmYclRyz7k3gHj
rcrjkNLmDpQXOLWxf8ZmE+NZJwFlE+YDPvWTlHxm5eNEV2HpBIs3vkQF8SCatTQdLM/pKBVNXY+Q
/OT5iegya7EKpYbomnjlwLnmWgtc3GWuClyfKfCfsqq5ZvcJzDU3jH2n3TzaFIlQmGHYxLhLM6Yv
4GtpV684evOwSaCj+QI4T8SleuG2rOBkp8c60o7crjXm3nYKRevCYBWE54cd5gzPrn4cc+ecYj+E
pSGlkwcOaaoEGRfGVm+nQ+cwfs2FuQHxVl33ClOWuzeri/ljNY4bl5FYC+zYW8YqZdrgdbeI9DIR
4IarbnoTcZksQxlIT8TFzrZ1dcJ45SKiM2apon8bdk/Dz23cd8YltDGCo0jVJguVueCdH8jESLoA
oGKwxnwjrtJecJuLG24Va8Z3qIOk2knocT0oQz4MxGZS18N40Bucful5+33XB1g6QuG3EG4GP1oF
hUjNNs1Y/euqbg9Fy2I7WFAy1IxESguuf7iJosPMo/SbLl/cHSDByLpyYVtHL6iu1P4kvDItibim
+w7TZASwqdGcHXLV4zh40LCyAEPZTDhJSAGOMs82XuNkP0EfTRB1ykE3a1i2T0eJWlPaeK/g2zgA
FcNr98gbZenVVvtoEoBHJUl1EALV0d4Vsb1j0N0BKobOBuSLKhc0/CC1MUWGL95EJVbyrDOQ5Vwh
34k7duQ2jSH0lACxXDpcQo6M2YxLh/Mmc70kflE5NufWe6xUPLyMcdkljFiz4kZ7dZ0Ke8XdBWeu
t7ChUe851IWR5RC70OIU2K55MFfoKpQ/O4BLY3wgwYUCVOE2PRXqW53P1D3wMPQFNAqiUNdGhHko
yRd3WJPN3Sh480HjAgYfR6IZgLvDSX/uyPW1WE06Zse9QrYhF17fHwmdOVM5oglaaaOySqJ6K0bE
WVWeA+YtItr0QPVxMt55cE+Jcl1YP65BOkvo0pmVOyPtL0YcL4nq3GBksRyBTXT705+hPgHF/0Oi
t8qoqAo8+8uDE5+tCRddH94YYTEt+Wm/uJ2y2F4QE+kp6eIykLx1erEg8sGCm4M5hsr3AXkUKatQ
HQHIUWk5rFWwfa7DmzXhIYecQDgCUtzIqIYjV/AsyC7OVTOc7WDFmPukG0f4v6yqrIER+AT1dMDX
xir+Je2/sn8azKfUi1a8zJmiB2h9zH6RLG11iiN1Yjhq2gi0vXtb60iezF8sPMD5BKbVoj6PX40Z
QRhy89LcSDHZdP6STm8M3+YctbhKw+XRxWqbRPExgjmrcYZ/Qgfl/FNEjXmJEV35MoF0ZK31Fo3c
qEzEY30z5syZ20WkfbVEFnDfYhwD3dcfjkByS6MlSZfJWosQx0Qn3ffGhsZmojCn92krpLegGYJV
OH7/nmCZCDsQm4it5pyTdGnDHGFwbJovVv8ZqCBx9V997eOa0LfimDpEauK8rMMwrOjwW5w3Zhzh
a6xnpE4HiaPsn4gBJfVCZ9IZFFDniv+xdF5LkWvLFv0iRcib1y7vgAKKTfOiqMbIey25rz8juffp
xNndDVXSMpkzp9EOQhSYMDkh+g+SZHWDEiw3Yjb769KCrTFU8GIyBieUY+Y1r52vFtdlLRn5LtVa
EXak9B4G9iwUMxBVUc1YPZod1vEoGQjtX9s2N1THpcFKgzEVZ+ulh0ntqXXJMmaDyb/pySUerz5d
B06yq4QGB4WNjrzGJJIYyQIGl3rzbVr5qo9DRvt424Uh4PEV9y2Oo2CtmV9MPNklMbupw1Pp0WcM
XrnpSvxWbfPKnJA/xTm0Ts4OAjaQihSVDosbeVGpo5NkCYbtV+Y/BIiabDamWUJnKO5C+G6YoTiY
6Dg4l/Vlsh5QXRIQQLnZc8tzygf5KdLNlULdMI3QrNQutfUNgH2UzgeP8VAF6Eb0BHb8KqrWMHhj
/7mMUVrNu25ClVNC7bmVMmBI72U47vOBpQMOxGawOmfbL68pR4eq7G2EvTAESin/cd5uxpN4PgQg
OV2R71stOuls6AktYzN2h4zZVandYZDjFb8X+hZzDKeCJZFEewraFlpUysvH64X452oT6SdGf6nz
jCDycwF2oEklxWogFbn7jiesNGiL43AkKJZto+TIpzgOWVJMMI4+F4/nPy7NbSHare2gRc1H5ug7
Pa/WzClMOJUJCnzocOpOv+ozckxhoSg7kBeHR4i/rbWavAd4hUt/LHBNTfC69fD49QFf+rscNJax
rMHaxYWjHqGwt0dV+dtY8tCL4BgXF5+Cx4b+U0TUzFHj8SQuyttB4sdM16+CX2Cham8ewF2xpIcY
/kyLzYJg68LgHprHmlHKWMJO+pYBas17EVP1AmiwwLleerPJhDiiw3un5U2hdmBZXsKRqPIIf8zv
Ea7QVGm7bJrWNob5SpeJ3FSxceqdNFwFkH96FNRnognxqSqSzSByV/PCJhe7BSP50fNLwOdpO3/F
/qU4kZcQivcZ2G0FwNWg1+04leoEz9151YYT6qQjfGTpvhsbtyaUWsWE5DC/1hF2pR7kXMYC1Axa
e+29HS1ugV+tjjV+lINXXoeecvoHPAFbyYQz8Jw3H8hwzz0IQ8yjkB8MayJ2kD/j1RBMa046OUZ0
iCqeNVMQHNvcXMctk3LgTDA+c0y3KUmlc/HReNU6cxm48r3hGWnmqRjmc0ldEHK7iEpbasU5bv8L
u+K5j7OTgBjs80rh8ezR/EqzPFcn3ybvfvSuSWyA+SuMcxiXcrlItp14/9b5/ABca/OJc6t8DxCI
lt7H4L5OVbZCeM6FAHzDiie0BMnqcYKxlcRM6rs/eJp0BmGGd41LEdezHANDE2obPVGbPBvYY3X1
G5CrLfdZXK7c5o2TRRqeiL/iEvFSMR8BWZs20mPp+qUf+J0sO/6gREiA01eNcI0DSOaIcAaAu9jQ
BY11rmCf8DCge3pw/9oe9mT3SykShMeEJusSB5k8y25IyNRQWGy4DoYwI37L2DoHpXMeJqb+YBhB
suVIlAnE7H1N882it7Aiqgj8H1BctAFCPdAalq/K248M49Jk7g+CyROnIImhHNf6kDwF8feCxoat
ZjXCJ4uLe00k7C+3jejs5qIRYMC9yvFPSP25B+7qxdyxfuN7cS0oQVXHF1VflmAC7QKrwSiHJAfw
hYqz0gRxDaBaQoplbcdIypf5dbqB1O1s56sfiX2x77H/bhjan4GNnnG7Fl6A4amDAB12bIF1aV1c
aGLAHfsm2qKpEjqys1wrikCjI9AK7DWJ8cSzyBuKEb4BZuZkixTI6vWPmvyLcYBRdGkow03vW6Fj
F0+nSbzbL5X/L+YfsNUsEiOdsNjFzoegFf6X1amDWSmS2vAaVs12NDqie9x9XMVP4qTFQ5A+vCr1
vc4cSwsHHP2Ka8aghe7GUXRgmgYxAvY6EUi+g609ftie89T3sJOZctnFycGiYKl7+FT2R5NhDkIi
2yFyJcm0OuBbQykkpaLFGH2EidkSTUXUyYg0sECKZM2Aq+43acFYSc8gmR/GPJ9CKkUdQZM0Dsy6
xuaqUYgLgNAicW3L/i/YtsURyv/4rUb6LGFlo/1Zp/VBgO6ucl7tBH9cRteNH+DZe6nVJic2We8/
CoaDLdWw7r8t1kFn96t0XIt3xmj3G4ALkBBc14TF4yOo8rJv5X6wx9WC6AT0jRvKNjArlD93ySCg
KogAbIZwhu6OaI9RsZhtygDAoOsanRunm+bdF7GCG8lOTyoM+5dzYsMx6DaLySbE9AtQvMSja8jH
VZ5/m679G89ccdC7o/88K5gxwVOOQlwPuIWIHJP6BBLvEnqoBbCspj7GPYM95QoMWjD7oIvmEGdh
2JjdOtjk0o4BiTdmc/AQDw76gYuiw/kte3LJAKi4nxUjK6fYJh+V8xABnjHMBlLk5o3ZqFXrb+Xy
Sr1LSmEJrAdufa9xOuI9p/w2Fh78BVltNcZKtfrwUV0NfoeRH4wMaqFSN44ZkZFZRt8XdqCv32WA
14dLg4+vvYzR2PR99dMzyHX5i22ans3wHrHTwieV3OP+a5x/ajgesUnLX8cHfwa2cL9Yx+sB+pmY
Wcg4V8DaFpq3B9vAd/wHSahvKYea/rWqpcfp7ccs/cwsYqLmRx/0WPnpw4y0nRFDQk1lc5E5f3+3
BzyqhkLEwcwyITcK2gMhXvx0igaIA1libEeYNiJUm0k9azUqOy5IH854YFOCwCnLbhboi7GkTLqQ
2EG4FtJky5Sk080d3kHMRfEWdLpn5jG8sxETjwxQt/XUS+RytfGBlnY5G/ndIY0AssOsixN5H3wk
bQgNEf5O/SCpWar9l3mkDIx/oH4zl4+LlKlsfIFonKYPsmg998mzvXufMvxpq+NImlBFfKSkHmMK
qL8F5o9QLUcoMmG9TWNvb4IlFFa7AS6RxxIEZ+lxddZGRhnoVpQ0HVm/MyoxGl+z6DlvsdAdj4Mf
nWXja+13R0/a5I/e5O4DR70kMDQSo38gZHfVp/ipz5w5UQCPyMDnj4VVGt6TMSOmuXk5tBH0Fjw4
D0aQS2hNlSLaB5fxgm8ql4jAOSN98jRyP9pTmFyjOECW8eS7p2LOH1zPWZlcRhOtqHAiVP2Z6inx
nd1uqbvHcLGwMIJ06m7G9NrxpbAMpRcWVAPJnzkS1uFFtF5LvPPm+MSJv5Z+UQNmz5cHh/YVA3gH
Hz5vZPQJs77qrA0OUFshN3BuuPp8ql1zPxjx2czrk1hzLDrWFTHOh1q3l98lfy4VnNzgXKrUSjrK
aan00/jfohWXmWCOMYNdz8MQQkfrmLvc+1rU0THIUJWD8WVZiBzzkdjWNvNG+DVKWymYXa0R/G5b
2V74MIl5SAPbaorPKjuZ0Qs9cBtAOxbAGJOkZLskPmJ2CGvdh8qGN5aFR855mI4fcN8Q/BWbwbMw
VdAegTxAVKW6JyJcDPMn2hod8aWgBgUcGTSiKEYL94YpNHr6TY3QFJkgov2QVE0bF4r/JgMCGZM8
A8EHP0Ejr9VCN43FwrTMF68wV143PNhJAe8AZTmtOWaVDeNE3fqgImzDZvXuuCmkSLAdeG26CQLO
ew6DYYdtitshIfPrHcM2D4iEOoFpGsX9hG5A/vtvPkpzLFmI8IQhUzt0RjGdSHswbf/UT9aV0Yqc
A+AOIT6HY4eLTHv1pifjxSFhQce1foLow+qiZiyHNwbJ9VxvtL6kznt2OCkBxqX+Z4i0jtx/YD4D
owHsBBLS5So95IK8p9CAC4aZGqCctlRrC3tbYir+WDBA+pB5dXL10YlUjQk4uOxGQ227gLN1Lc5g
NlZWYvJcmAi9+qNQE4gLaEE6Z/wfAup5tDJZrUPnkrGHNEhM/1ZgRDI287pTm73+zoUy6l8eITVj
NKFzwIvzCe8Frg2SoBFWpMwCTXpI8a0UspqMzFkZ5CCllJKa4HTc0aiLfBI8lX2FvLrTGppXnzkH
RH2XaBwWuXXLUJXKkCjhmdKHrIborjp8JaI7dd+CSxLNRFog4YCRljdUTXw3Ta2WjIwfhgzKxI8N
ygTCNViSWHFiCVAH7z1T0xhdinAYSuxqMxaJ+OJq00X2DNeW+PgTLOBxiqcWUweYa67+QZi16H1n
C5qSezNCLKT52xi4nEIKQEVyzniH3EjNxtEsDDuP67diduMvASON9kUIcwErJFcp9mbZU0kUeiA9
228vxWeU9j6GVPAmqdslEact0npnHVZvXIi/CJUiZhQpejqL7+kZC1CJZhYCBL91sfJDarzVjK7E
Np6bTUbJwoyRMeAwtMdKsj/KD5kpCnq7IJ8TPkHCoks4on+5yQb/BByHKdt/8haYY7jO3xllo2Cj
sG7n8kGOBRpPB09Coz1202sV7zliOGOZK2fYdxGiOzg3jhxhYYONTRNDiRa0lmLHKu7SYcbVLUjf
ytbeeDZLmeEBOVs6NDSuxSFiCNAfa+8eNOVTibdAl9p/lJthxQ+zhmKGPoEKWdp9xlO6RS/3mJsD
7vyiYhZz64DfJFaktAl6RvDgshPxAwRyphcNu46KPozINEE2lBVkQATYqpbeWoyUWSjiCO0AjCzL
u1XYCHwM9GIwF52/AnZbmgcDr4QliEuDvh2wyvIYSvgFkwTMQqS6cK0jslDN6l+SCheW5MEMd9AI
YB+9ynTAwwRLBgxLFpB8CecGOw2dd5xtuX+7+Qo6gaRQPLIW+FOFFW4nhCN+cQo1TLQHbBRZlWj7
BR0WGFiq//FShg8pAwRQ0N2IQ5MM3eUsZ5EIr0z+kyl2VRzGk54/SanoLeF5wm0YqfBIFFC9J/Py
URBOUA4eQ9a8cdBJbkjaHcbqRP4KfafOwpKWUFw0WjvYDKOLZdd3yiCGRQhfFiRwctGqOd8R+oAE
b8EpxXyA7hqjPw9ea5T8aBVLjJq6d6wDtRy1J41FStS2NYiizNQBx3umzwbm3yMmE/NJM99we3mM
mMAim6I4Z3nJjSKkb853l7FI199hPMIL0Eh6scsfTnDpEet02HJmaxAohRCJLYenLlp3LBL1yO0N
8aDmriswQubcwpbGiz6Yj7COoRhJ9BaLvmeKGoNYqYGeDI2TfP/MOCZMTnsPmsqSrFt7Jre2I3oQ
lVD15scVlCDYSMoHp26kO8XeMiLfjUIBSENeBx+KVaLqI95iSHRx37M/mLm13APyPnBSpCwQHQyf
i/+XLzCNnGnldtgsBojd4h8NY0W4tymASMCEJY7vQXUPxaMWIkLhfQYDRHQGMiOS06Xsn4Q1V0X1
JvB63BL8bYk9yI/Q9NviRue3pxgU1xhK1zZ1zsT0cR0uptqBm3s8iQV+Ek9n5jPVBYITFqjBtrLQ
C4bzNyWJlBiDB5ucZ+fskMAzpfv1cekujKd5pDlaydr41OY3ON0rH7YKgVoctW60d9QT6559QB/k
3CLOAtibAiEtasL1lnu3/2FpBciWICWBu/OLAuBdcZHOkaeZ9msJ7YJmGNMWsdPgn3AcijqCupBh
7T4sOClwRGSEbb54DTzlMSf3xEH1iTCDC5Je2CRESJ0TphqtMCefFvoH/Jv+2MxR+uwmhK/4Audy
U1sDw4m73Ybiz83KD210PxitmzcAAMhSQ+ucMP2AntEQGES4gZ1w9GBp55DTwF5RP0K5qHtaARk7
0NlCW4YolBsZOAw2QLhJ83ApnJiusU4XOlgTu1yWxm9gEY26n+LAhKyf1APpT3ELwNcIy1VGMs2N
S1/ImHyyEnaZoVEsSp4YxgXZtWXR8pJtbPwXVz9UjkUdztTthpUWrJJNksRbA9FLawYrXqHBdpTR
CfMYxwgwOrvCM7cw3SRvrR2+m/RUh4+j9l8Ew3r4C0In1YyMJaTDlQqAdlK+IT0ipOYqusuBMMKL
gi3EYpdzvF/q+y8rD+TGRQrnfABacR9SY1R0EWzSziCyvdvIeKhrL8yqfgtDudlaWieGNDDv6FCE
Gj8h5rMzOFrM0QeAakZ00tKwnlAoVcnWWN7losTMjQ8VQ36G1CmgSUqKzILfYZ8/afwPsRO5ceyx
FmR8wRlr+RGDim6v5w9OfQVvCxlsjsWqxesP4a2rEW7zBhdz5YN3tzOpD8KbucC1JhTtIfXfE/e/
smfWTA/MQ1jgVBQoVpfptWB6wVtkni7XDpYY4fg6GbyTk5Ycgn/thHuseNlywDmv8jbMQaNctTA1
ZPKyRNtcnL+TnE/+p7vVFPSWvCKkDgbG3FifC1DD4MiAho3Jg2DkyfhSll81lvsilsCqpmojDshB
bhJYAWEN0JFfIc/C5+tw4VtS4gcFZpsl5s7BIHnuZRAloXmigzCwYRAuN8CjbFrx/hXoFjUnO1+5
1JcKeyMLshFTFdVvjNzYQkIZ9PRTEFlP6QcZ0886CTz906hgNRd3PBN3ljX8Iiz5kr9aEJWYGcV4
BZeYGydbLfpPzuIYz9KuuFXKXWUclk2FqMVISQD4XiLcSz9kQgmOlwwpNoO3PH612h/dgjvEK+Ah
QcKQLSV/rCaCQ12FEOEmhyvH9GaMtL/CxBC5yHSsWmK8hBybNX8HBAmQUyYPO4eWyTDeuAXfJtzM
Fn+3xzsFJhpA0BLGKCfIvKodiAXql31PBVtFFPrMMmOz/5i0GHYL96c7vVRwacz6mGY77hgWOpDX
71k7Dd5WTUCshxpbMXcC0k8eRiu55JG1yYV3rsCs2P0jODDjc0gY8O/E/6f+0KmbhzZBdVUfOOXd
wINtzPtzSayF+4pPxzLQwdSINqB9PwPOc68401539jk7aVqgnY01ageXooKu2L3VlFmtclbp6P/x
cvgFiDHl+y7uv8rkbPdeZ7Tv6O4g9Has+Dl8YDC4tgc43gq/frF4xtzIhnXEJG4cjBXDPxFyZP6z
2++lUWmqa5hlh35MUDecW0j5JHsEWfm3hR+YWtQHXO9h2aM5GP9UrcEYFaUwzCmvct9MGN+JhxaJ
mqx/1hxtay+fXaEzrWR42f3kAI8GOkr0Al1bQoNP1jo7C+Tf6z90PHpT9dGn+geFQT9fsmlYOzHz
7eowDIP4jLpXEPTCvlRNvzGT5mmpzAGJN4UJD4b6MiDfqA5Yu/MlxDc4AzL3yReLlo+AdOn6qa4G
Dmdwbevaomb29cdcQSHRIIFxPi/HqpsoJp411ER+aK4w2mrj96GBu5NMax3NBzZCAVPFJD/PIcjI
8kDdvjES+2oH9j6ermFPzWEl2qtmPVGG4Fgc/I2m8j3qT02tHv3QOtbZrjPJPUXLFCVkDWBZkJWo
3/A/owu3eWtlbq16/ZubOSJNJYAnKWOteUieY7gPo7XPo/yUj8WWJ9F2YKyQBpyevDpMoQTDl0oj
slMypx7a+h8YQWbr9wJ/M31ZtgPaFiDGrXLwIHNx2OJ6G2SiwiCIS4BR486DlK+cEhUEbS3hBxkz
OLs7ZeRxyHJJIme94FLcMaeoAuMwRtYjeZdLDw+El8vhvxM1YtKV78ZwIN3k6BKoJ6RMWkcPcmEU
vXslPvG0QM2itn07PLS5UWDVGWLJ7G1rJq06374avEsCYtpi4pLQ+4rljoV9B0dloP1RnX1OqEBn
ZrqLMQDLEz9Vu+NfsfPgQNg2ob1Po6+sg+HVKPs82S85VW8AoUtHONLk7aPOBMGPu4JRT/4IWGaW
tMxVgPeZS+4eJAVagMKtD6rRL3pYfwWzd6SmPfUKLc2aWDt84vJVdJ5TAq9OQTr+SXxYgWZ48/Hd
LdFlGkvARHHY9r5+Nk3zPzaMH9Ptp8tL0Q8PkR9dogoy/jy4DypHK+NQHhkri59o4myk44+jR9Nb
MTAQ0ddDqn3ajok41Xhb2uF14kjJ1Y90XaKX5WrvM+vHVvqW1x8FPyEAjmFrz24+Pjk9smK20dL5
G+AbjIyip9FerHXbaNsEqIOi7rvAj8Az76DFKG6G/rl1341lT1xx2P5gcP9H+Ly+yp4FvOhC/bEC
k3KmH+jOJBnZj0057FWfHzxajYCRLAWOjhhpcfD/AXIrqLddbV8NOj9keR/Um+nwjBlbMatxJxNE
gpWGsiT9keHoxF0llULnk9piPXTLsKoqAwtqiXn5aN3LwtmZux+j8cOQtp1YzGgUuQwnGfUXoI9v
lmRosXRMrTrGdc8JiCwLy5n2xYMSa3wExW8kc/9fz0vWwpMrJlMguro73gYOErtkys6hN+IL/ItD
jVhvgyhg0avTMtKMm9NuzJNtyn/l8pzAS10fRtK5LLR/Ttg8Q22U6cEmwyfMSKuDCKWr+GiydCZQ
aLM55/bdr6GTWndlbRfjc7AvGqtkBPSL/7pgfxjJOHO4GZfg7OCmO1d3ynPO0wxH13hKTxHm21Qy
MoRprPzcBF9Q0YGXI5rUdgUtSgUmOw2tDDxdKQmYeUG+T9hK/89zb8D+LM75bA5XVRZtSntmOxAw
0/J7ZschRJH0bYiKSIektjQZIkFLPlYjxhYMOHRIcFhS49BrPC+NtWZuFAbU5VN3zuvpIQDMGVEi
eQGx6oeEbR7UHRabXkoJBtSwdGjIMGlD34n5y5rrOTLGYzQYh8D/ntI3MsMqOC5OaZ+l2hwJh0ui
/yj6Su8zBpFLUW2FmYmUdYZXDbOH7AA2j0rqdcCuFm660YaPJffJzFoWBZa0yEXuUV1wsQxX9AsA
oj5Giob9anFZpXQyFFuMp0IG4cM4ktocSWg29KwYm2TGuojkiwejf85hc2My7uLa4gjBd0q20bUZ
zu10KrhlY+eHFAcd1+6CLAl6MWueyE3lmCdFRpuguvTNbtQs1IA8AYbWDoWvcWqCbZyfkOYFsGTp
+q29M30Ksziv8OI7NA2MLhXgDHTnhkeJyhPkaHU6mkxaXs374cPViJcTLgYqcLBFyKQMAiVLB3+3
VR5di/kp0iBlWdqTRvnYxuZjidpChH4LYAKSWVH3jiBDIoxf9IvgDU4fPaaNOltQOhRXPZ5VxH9N
IPkxP6rr8hc9QPBTZ7hG/yBPnAL4tFECmkLaAyOtH/MH7L4ZaKSgqXA/W0+52lLGAVNP2o89GQeB
iW0+esXgAfEQJTFtKPrMpdrho8XbAvIMEiHKpFBPxr2bwskWpdFUwdgAn+lp9DHX4I3KUEiGXuCb
PoEYj8LN7VTK7FYcotH47ECQC5AktEYcHAqnbiFfEfVNISrtdw5Q2fMxXX16FRI7x6JtlgdajJzD
LHbyA5KweJnOk/tXJuauUsd2rG9Sh//iv/+VJWVma+kbF94trZViFOxRvFMig8sB5OPtINSSUusv
gq8CqJk4nXnwHpBHENcowi42cUNzwkd0izsorSwnCG64IhYeAzHiciAw5kmwnZgwtNCCdHIC6sGQ
jgQrDj+Z/yttF0miWguOA5zTF69Uk+IfC8tjbZDxA5sEPlJWcQ/DUWq+Bg8IFXwWcoSYJHXWzUer
DBKDvkezbOInQZi4wx0J4REoBcutKaFuja66/1b/GwCpwNx5L3Jxj/CKcjBjoa8KRAbY6OM3Q6vG
HS4CIPHUofuLjWtMWDxipDjCvgnoCgEYpZ3Ab90U079Q8TXHgB7Lwltt0r9d2mNHA5Fbri+Tf4bB
0BWnlPmpEArg4YXWS5ym24I+bNYSQRR/8SjrGet3OkwZy0Ly4Fd4uObB6MTcEJvymIFd8FNmJLER
cB1dLA1e1PAXsF8fHcaGfL4k3UT1i6yZvMcT6UsuJlhPMw8yMG45jktyiVY/fDC4rED68fjbwYvl
oNBwxOIkepCXHRLECiKEzYy0Ev9HugOH5azptjpjriQlfcngzDWvNL2t/QOJZeF0m713aDclQQyQ
9vbK0RhA3iyAFAAEqx5PGPOubE5CQZ+dZ9j12XL13GdFwcEojS2VoRkhDlRDqm0zJpkd8q+xm6hv
VfvsNKhAg3rbsAAEhJOh5rhDP4R7RQ+O1J9NOGKRSV9bYZImIxw+DETcpsJqgNGzaap9bfyTUM2Z
pq9ZgDKXP4ZY7UHwpHsTiAG8QeQpQj3T2nQPWvjla+9zxdCKWYkW7NNsCwHH7fU/2Ftt3NT+lTAl
9GdwmhKYUj7ESA9SMeYDDFFEv5T2ogO6iLSxkRupt54rVI1UI3L6GflFSgKsWLejBebf3lACmBHm
rABHRoOayGovtobaKaN7dUQPKpU5kzKOQJ8BoEh+aUkZ+kcMo1DIFoxXgMkUBN553rbZPsBDURj6
Xjbu6e1B6UXfRGsFMrSMX4nzWRCMN4NcErXgd//ZmGEINcZjnLDY69T8WqxnoUjpoAZwAYFNSphy
qNbx0JnTFgZ6x2YBz22ImeBZZpDwqMp9Qpddf43QII/+G0uer6i2hGEkU3LaTH4QLTWIU4Uzr3Ho
QcJ04okLVX5Odr9ucJTKNsJ5xfrL6Z8pSiPrbucfo83snwZQEhTzW83sqYWm4R7Mgky9ZN27rwUi
PNMZeAifWeqhi6PkKxocmY74nazHOt028WZOsS9Ztt6QwI9EpN5OD8oqD0LmWHC+KTw+oUbkEIhn
LBpNDme6qFUhpYz2jc5JgHImkr+GRTQupCdxjtAG2Z5PutenOBhlIpVh6uP0xsW+uTVyK4zumqyB
BYU9YYbl5VHBO1+aywxNZylNVP/gZGG41xFWiGJS+BulRWQJQbycGjjT8MRQgr234GGLiUkkshwL
uhpRbHiAI8wRODb3MFN5bVquyvZJoskryITCdHwIPevcvsa9dmB2N3JV+6Ozlz3p1jeT22QpLJIE
DtV8HB9cPJ0KfCFh9PWLh0KAqQgv1gDf+M39RGLhTt9T8w0nIukwtmEWRW0kP9VqCbBEDFFS74zD
PW/+dgRiQwKC4uJSWJjYqPkM1PARBRbuPHHlO8qsKoREyNrSSfgUJTDFYEqonpsN6zJlaIxpQFw8
e7hZFEJ71p6M6T+/q1lkHtO7o9QeaLjWjEGmeN25rzLK7N96Bo0+/jV2EOA1Tg3V4wbkiBgOBzEh
p/j52sUZQOhSbCUBZsVrQd4wTymetF0N6YmCE7beH6l7EvStZ2rcuanOE8FXHUcC+8mDWjmHNyq1
jsnI6OnYWcH7xZogyLrnJaIo4jhiig9pVfBPF9TIVA4xOceIRTwnpHAC1Gp8g4pWT4ZAaqccdeJw
itHN1vH3WCG27Y8BezYDwaEaqeb8xLJIUR3JFM7N75Z/t9mU8uA4xmWu1Oe0fZ1/ZuwrCKMxGn8m
8w8uWgPGNKRIt7hBLc4ztTJMv4mPgW1pqi5NV/014mcoIXE43LL5McczK5r7MxTkKts5KjxZIRtr
XZgldQVnQMDKPmiBfqS6yMiCYTWLggyVvb6yRhZmIPqCa0KmcNj223Ds3oa2pRciPKU+6ogcGBLZ
3vyQqv44leNJZsPmbQnzPToh7hY2v9AcEUAXWOIIpSkiLklLPjIGL2IGuljD0SzI6Brhqdbz9+wM
uI2TfJ1a20CLiOLD/IEuPu7DjatvFfSh2DEwdUW5gyOAGxKImuXUYt3DnOsHGF8M/3Gbg7MLja7B
3JgvZPbowHQEWx/WbO8C4G4J7Iud7txZPsw1ZAbgBBBqUcmtmqrZFj7OLICarnEuEoBH61Cjxwky
0gd05hZwgQIUGe7Hsswr4Xty9FXMphmHGHb1Ok2AmhHD8tFl/NivIKSRwEQShgZ73/GuztDuOBZs
CpFRJyLeP6n4XRgxSVqc4uhtCl8rq95nYiEZfjtcUOLngKdl2ePxLr1szAGH/Kma8vNiPDL/HPxV
ACTqGSSaRpym0UrEks0E53J8y+p/rjGuLThHJoIX2St21GwWyPKLE++yICQskhEZu7HAMqSggZkY
IQcAKGa91QouCbUtXZRKaxMH4WTL+QoEPXIjNs5zdJ7mAzejoR4WPEryrekDb/jEj5KBgagcELWS
MlRtByQ6Qa52GTchMoJNlI5PMqsu8I2RqIZyUlt2bZUycIbb1r/NuKZJVFOOs0hlbiJe3kLQnqTh
YDNjtLASO/QEjHAZcFRvDq1IkIcbckjKmSYQRRHXg4FZBvCSMZ6UtChOtmpi2Bu065NtwrKnWfau
lEeUpxw0RNV4IM4pMGL3qXCgH3n04PMtaScEoXGCm10GwsMAeuEUrU4iMuUSR6R/iRBzpA7lnWUd
NW8fzNtflgYTPYX5MDl5OdkT3rTCHmeVZW9p2qy7xDrMi7c1sTwMWVPy1nJofn77bWobVYV/pAZS
WbIhTxfnLAxeNQ37M+TFnHq4ojTj60BWAxevB6jp6GcIbfeiDU8iVO2W8sfICYbGJDaMnqMMOlbe
n/imML7MCo9OfS1wiUUtHtX3AHKbh+MRar9IejT/qtmMaXFOws8I4T48NBkk3yxDvavRhheCXSBM
29x9HVW3WszqwWiQQ3CYeZaxKd6n5t9UGJscW6Gh956pVcXNaimHrRHdRG2weN+0JL1Pfp8fALTv
hdXeuQzfne5B/JAYWfh00TCcpETCSG2tJ+rIrl8VKXGo+FHjPghgYyaQZfgmBh1PToKEPMuZ/qHW
nGMKlCFuPk72s4w3Hd/lSn21g//Ucl1h89d3GuApwVblixcFZ3lnAZfFgB2V+EM4rfoScYtNCIs6
aETOeQ9DSs2ZH2Pv1XjgIkkzOCucoUw9w464nRvj8QmJNOw24Zf/0gPb9ZT+587vWJ0yYd93gDuU
VFK00762RMLKaciRZeIOwcTUI74EQmOuu5fSGs+NWX20Effx5de+M2qeS9xiuwwptRB8zSq59ikj
dE621thRfeCyyOUO8vPYT28dsGjmknaALtqHQhJDGZG3FOTjVpTljK2o3Uuen9wY6M9jw9gwhcZH
HkZzfHbGIwcufmXhNhjsrb6k/6Z2ggFo4bPCxDYhCAkdenmyQ2eVWa81gijXmfc5HfeIT794QVnR
G7c7t3eCBRvOhmNzc8WKnubMgA+qUUkXJniTvnepbCFK2/gZ/XRwIQMQlHif+kQxmzdLg2bBlqt4
rbs8upT1Wxkzl6BzgvJm4fQkEchcwLQ6lvnkgfCzwiTm25+iZ91UJxBKODtSV9CD37nawXxkgwhI
hx5mZN8xGOyR3yrdPsqGjKN0a2G81VMlpbCpmI8WYGzKMXDk+zbhX5eg4/6eWMos68mM/ZyGJ1fb
BpXL2TLiALMq463WvQam2jLtQe2KmHtIb9sR9PPXCojSAbKHuBRgJWpp0dlOK1zO84OQqHs8FDna
Yhd9N8sJz5WdMeanGKPaNpv/q/rLTByZzREFdTpnpet9sf/1RwPfqYDFxS87ZIDSM2Qt1EauYl37
kbwe0cN6OBYJvqoG7GgYv2PMLFYRGdZS8fTk0fBIPAaqG2jeJyGFuN8pmdJESWEqV//I6e6D9gjG
gfWKF9cAPjD2Gjw+x1XLDdznySO5GsBvXrYjHedj7wevsCfq/isn866mIaWfSUqeiSuGY2FAIkl3
kL7dhJSma9G/LoQ4tw3+egTSN8xqWVUcPTB5uSJbtXZ4FGMSfLQLAxllbWzrK8723CAkmB7T5k0U
JCMGwboeH+iqOhdRMJhD0yHTrR9FLCldzsDQllF23xifIrO2aC5hfIgaZMlgH5Eu+WVAmMNRLkkt
hBlqK3ZuMq0EApiZdw37xNc2GgqmctlM+sw0mogPSCg+dhsnbfYfqaR+PeyXzHoZ84uF1ZsQ7AhI
7Pt1pwfUeiZEhgHLgDhfL6zqvI9Bgg2cleTbfIg+HViVWo/+XP8phSwo5HhQwQV+xlzBVQW5ENef
eGJTQmJMs2c2l136l66etkLpNrqGyTKvnIt8jqd/5uIf3ODWgoFzncWY5pNllhnaOVrX2SewSE3t
qTYLF2oPcaQ6zE6+d+rgXpIFqh9Fv6SF/xr1KS20julziW+DdSNNzzFPM17qnUnxU8C4qCn18ckr
gYOY2Tb5uDGm6TExs6OTg7XPX+YYPrbBRZX2vrXVBc112q3wNcVb2NmNbfiFFCRKjZeI/Rh4PrpL
7zU/W3A+Dbc59U5AkOQ/YnwTVzuZI9B/CB0FXbyLcVIOs0JSWfokvg40cCC8vwZyMaM/RVcGuwzH
y1g6LAMsplxnw3CSkZi275nNj6D5gEaDoaAbg3WNnMVkWJIKUbK/ZlQK7T1PvmxLHWKMDBZn02uP
gfbdhf8j6byWG7myJfpFFVHevMJ7EKDnSwXJJst7X1+vtamIO1eakbobBArnbJO5kvG1RR9J6UpF
JCTf2Fy33xlvggIrF91qbSNbZSQZVNemrN5Fqzb0KOn7lpsd+az3LoIPJFz9YB3RLu1ChpERFenw
LF/mMDTOMCBUk6U+lVdIYdkx/EBbIZJdg2GEqi0B3fWvOH2YFz2HtdCiRnyVWltuHN/77OkVRQlQ
5dO6NVnrE0BOOcQ9+lL6j5Lu0LYErYh88VmbWL11zkvHLstlH83cMUHGZo3JM3v+cwRwCeFDmQyg
He46XGkGHbWSn1svwUgerag/uFHmHPwWFYfFPF21tK1SqiuzqrZVetfpb1A+alm+g1fXKsoRxjb8
qFbkjhRQ8CdETMksyc4CwmDgkG5dKocgP5dVTcYx2432q6tZEYcLBcRmgE0h4Dfso10DPWvSSWKv
xpfAKB5l9j3wj1tdO6jMFEtC0+p+37IGhI+aPmERf6VY9jhBTA4EOZSkW6D/FUMldTfD1BElUa7p
TCpJEpFmF3ublZ8yJD4MUcj2iNEyDrm3U8IJ8QcjjPLNKXwoEKwQhIfb3+OOYL3h2dPfTNg5xJ/Z
BHY2+b72rFUXgzgT0tKwzpHZaVqO18Q+xFRBHKY8A/WMu5VZdgnFxumTcz4HvJUfVUjHjxygrr6H
sqfk5mvKyNFFV43QQwvtpVqAjKPcDJmBsg8tooPr0+7otO6uhGiJ+ziQBDOPy5cVRxXNLLPvLNq3
I0/WXL63NWzteZ1bxmKw0gcxBlaKtaHLQamASgVrTcys6k2ai7oZLipeq3Eg9RFIgGHth+af3LDc
NdwXkDM5ukTlQz0/JVAeJ1YVVCSMjQcP0W7I0cVpokPGHJWFUWJQLwDpk6vp2MHGM/Z29N05pyr6
rD9t/5b5X26ng9yqFmrfAVUMNx5a4U2diiKVi9Qoz31AIExFauC/MMzhPCMAa34cStM4jNfy0sr0
2eM9aQxEg0GHPoHcFLYnHes6jhnm5+I1K3hxEMlkDDLO1sXCOaHheyDZk5oHGYogFIhrEskig1CD
b+40fDIv0CvRQfLmc61ZHK+iPGN/r7aA0p0DJqRKIS4YaBFRZ+FnEl+4d4mVC8APPau2vum/TISY
lD/V7oSmPUOSxJcrokap6q3Gq5nQbYxcfLyMsPv00nwzKMomrvs1pWaGsrefnsv8USsfQudI+UFC
oOzyme8GBeQq7v6QpV1LDtk8lJivlV2CcJC5pszcZVg6iVMJtG92DDzeSEbnHdgnshcCBGf8GeKe
ojHYufajywKuY8yqnpunGGWEqzH2NclSCG82w/qMaLuRHyRBXsH3ibKg0BU0g/8Y3pEYY3b5VnAl
f2JTZQVzCUiU2orN8+a6z134LcU6fRBmN1SGEG3FLQG6ENFhnwzXafiX+xojsVezX/okN9IImb7B
GY3yHxYUm6OcyTOiQhToU4Rb7CWtS4TqGSlSSFJVTegBQcI1nXlcaAL7ALlLoia3JmxxLHa8ca3T
LxSQ7HXxI/DtwXU3JVQOhIIhTGW0haiRDJtb0GFVxiO+HjPooFzZzC2SyduJiEPys5hUOp2z0kBv
MTUFR8gsjWqNFeREKZIEX24EMBl3mXmeZQtOdHhjYUZo7mJPAzgOlHIOWWJsRJyOvlGmyIjBGRT5
5VZm90aYLwq3PKrtTagQ/EZ/0xk6QYXbTBTZsnkI8T9aTxAw9lLe8e5KAGtr31gWMAicEE/VKMpY
IfPFNcEN8C0W+y2Ht06Uhdb85KO9CTBPY1jrAL55HKFNfRICQ7qdkCmhpUMP/oKSGrqokrj7BBUT
ivtA3/HMItBnzsSqp5+6C5mjtIOVd56QacjgDVQftZY8O1bMBQiKZ7BZwAdrdoKEuTQM8eWTtW4R
wqOeql27e4AgW0u9CCRJm45/1yPpGB6+zrT8FbneQOaqJ35+sowgrGvsqxu+QBPMZ1Ja+IoUVIk+
75jQC0uQfbbdowj5Hy88c5mQDVZ+pv6TwvKwqULOy3PtPOmGJo2IcHEs9UtLWaNK9DETbbLuKvtJ
TAxJa216ogD5FmwY2clZ5VOkEQaCPgDlogGoBZfURlo3y1FPdQamm2fUrlUcg92qxcwouwkX77Yy
fw40sEGGgNliIIecHxEGr8DW0m1r8D3laiyeEwX5twEXKf9Ns/AVloTqOKuomda0uCw4KBr037JE
79I1f2sVFpwjqJQsPPCaCK0O2ZZ5DGfNrBK2hK7HbIb+8vQ8O1+0XrxprISIgwnhCj6DTOPttx5J
fONRvvNbCFSjdlcmTWFGpgklu1QhokMExxVZHG35mU474A2nAGkZguG9TFsLBE3xkA8hDjtEVWEK
Mo3QIn/YpOgpubwqRMCADFOE3QHFYStqyUTZjF1+leVv6GhHxZkvM4D4rGiWxfwYh+PamkD9bpzR
55Uql8keV+LVnFX/PmESzdvifR5Z0+BAZbsqGBfh4zj5wNutfMhfM56vaOx+EkOFB+V/akX7W0ML
r7h+e7ekHGAlA/+C0wONsT3tg5KaCwCZOJfcqHwwATFWs7e34ADZffI8NeXG9HtCtdS7rVtvMlcy
cYQLnBVxBSrjVulubv9SpfEtq692/ydAdIzuLYa41dlwZlsg6s4iNft1WxJIUjZHL3KPOloFsz5V
zMNR+REW4i/rFt74GG1DmyxK8703B+7JXzW4VApjlWnNkcRqc1/Hv4H5rE/fQVjdjLzDqUEIO3vq
wTPWOrxWDlE+wTRjLVSFW5xNbJ8HOqesZNXcEPvRoXtoYdmbHRmwPsMevJg+ahUSLIl7O/CQOWzP
c2unjOkmn1lwNNYOXkCD4K6jgRYabh57q7IbVzaVQaS9WEby2lrTket4lTRMf/xzwcelMwPJPoZx
emgKlsEQ4fsFmwlnXlklE1EfwwsQG+6aeFvjS05eJ/1UzBc0foss/kjGR6Cd3FRoo096sxubfzRc
TDRoyXUzJOya/1Tvnc4WrxYp1qWwSGvO9HmncUCVjUlXBjuByFrGcNi42f55x5xNO6v8KXsS8yj6
EW+pggZrNzZUgdXcBTv5hktr7rIZ1Yz3sR027swGwCbpjNrMV9Z19iwwAM3ecqfBkRnXiW4/Nsil
AwCqJZeui/vU23Euq+618QjKZJiCjNYFsvg7R1c0/AoSH6pOBn4GY8Nl0hAUBMS0R+gE+KjeT3Co
NIYOQQw5lIMrjJC8qOFHwPoRLsfRIFyo1aMFWA/HPFTpppVKCJOqzoe0g06Xxztt3hM0nigI5ikw
tJ3jX5LgyEnhc0jJt7IKuOWWXgtsa+nyduGUyGmjYi5tMXK/uChlfI93Yh9RY2rFHZ0akSRstfuN
ykTbLOeNWuzqeK/T96NwU+lKKh966spCVjgP8XNuW2eK5wVP/UqZ0BaX6RruC9MtZTeMj3WBVlrv
MAekj6MB2nBUI3Akwd7KglOL6aCpsS7mKBvq79rtmWpX6xqGSsmMUrxkAjmQbOCJ97Xa1RDBrE1Z
vjsMyFQcuMh97gqyBVXlVuM2tNy1bqNK2kRE4Ln9euIIIju9Utdmf0b1QKXxnKre0R3Mw6B96NRd
FSO5vjM3EJI65VSRYyA1r4k3yWBCToGxcqwcvtmDOwKNVpKbgqtsTlWi/7xF8ElGDTK6utCPwnmL
5wYnG+IIAq+GfY1OEeUmyo1rme5thm5z8OYcygb8QY8p3GUzSToVW5jA6xnkCe1GAZrGdAtVCMA+
5gtnN3iKuntoUqy0J9N8qoArfbXZiZ+8L05ayzGi7LIUOzGqBmLn/VcvuncM/Kgy/BAaWvKcEgyl
Z9DlGDIvmf75wa8LRAeXAko+dVPZ/PDbVmfPjGSDNcfkwsuytpeOG2bOXzXWvcGPnxJkamurzn9y
M678YWdA9e143iydtHmW4sG6YhbqzbcUw26RM1akVM1ZBtlKtZ7sQBw2fmId59FbsxwOwWAKDzqh
XKVEYRuqqtFHZlZkGX0OEWgysXTt+hKjHQoAGn8455561JsHsLekvEkKEmJaekTTV45GqxBRSx0Y
mpDZXg18RojEVpW5jALWQTSV1jpWVBGcbD2m4YxtXMCvQYpKlpUFjOBxIOGxg1pTDGDAoI8py0A1
EVBNzMeKnWrib92b7rmmeHdOZcSDSNkSLfIGHIj/0sPfEo3KEDMO77tNVnxKnzOUGYCQ9yo5ps2r
jihiQqhSPiLp3LABzZC+CiyqYOSkDtqy1NCA02EnOF9iHo1oZ8H9MGnjZXMxhu+x8aR3DBzQikgs
XAc8I2XU4CNVjDBZiyk1QQ2cQIoqvaNeoM/geuSihh04YPjfRg80gPSXWCQmEh9SEqZ3aJHKQt8B
QRFzdz691sYJ60XIlgeHmmZtE3uZPY/MVPz2qS1PmDFbY4O6jvKQ2SMkq8eqf+1ydZmRLENBrnSv
0IkzqgFpvGW6gaEeYWdePah6foqid47ca5jbd7xzfHvh+ZJpuyE0A6yZyZbM2Q/DzJanXmlpulPJ
znLQREkVbUSI/htjm8pQesNMsjW+PQccj3f1imlDBsZBtT+g79gNW4/8N6uql5nwZjOIH+3y26ru
EMLoJpl2TxfNZJ0yStDlxnYQTaoPnK9t9NM5GQPVQ0MfMWwrv0ddxCkZ8YdEq9GyTwrlxh9pzv3X
lPHOxHiZcgHBEjrjrIqy02W03u1mFYWrhATD8dGIGdeihkOxwuM0hb8aH8yDdTev7OiQyDbGg9kt
DZvChn37Y0afWyFJRNJwDpkY8KQI6VH+tle4lNZGNy9kZG72SM9VUCO0ObQ6vXyC2GzNs9G7TGst
wOYvAfA6LHgWr+OgGVenmhkhYOKjTnTW/t/380djKZGBsUnNlz8bIQ+FxyWiz+XG5giuca+OpQua
i1mau460nYhWU9XcInxqCIUoSl46joD2ccbpb1VHwY1BWxoRuUyKQwMOYYmWLAj5zvVGte1VzO51
cLWpRewenxmOE/l47YwazfS3rLjBQxLbzkyivsyGtwap42LXjqkM0WC/dm14bDLW+QKA1dLuIdCO
mbdv2AER2GjhTBW4jCmLOERGWTn/BJ4DCnBX19va3qrzrTJunaVzzIAucz66qt3TAqn8SfiC2pnd
kH3zp/caSICnuvhk2bp2Kwf/t2Ke6dIdM9nxUysWr8f86dIOPxFXLocJYitHeZDPOiheM4oT+Zb/
KWB5B2iVpJkWcb/sqYSP5DpCYIG/F35YFbv+snuSFUqcugCbMQJWOUO8s9jghqp/Ape1QXWyH0gH
FJe21twyU10ZIOZa4lJqj7Me99uF+Vp6w5DnEQtdORwAi25+qVhyW9RDcJgTijNGXNL7MwgUvwoK
N1jhNYKEnoYjfbfwCpMp5j7k6R7ABcVfZhGwNDAZdvgnbDYQmMVypKHdwACAfonMqflbDJ3kTtG2
8bJSwmg2TtquGEXkJrPu0cUJS/+KM0a56CB2kHw3xAii6UPMNXZfo0LTx/4uGK+juWoRFBmG2K8g
VZY4Ao3kI2PTqTLqtTCx5tuJCx6ZvSgm8Gm2hfXSqB/YHdKU0BT8XlS/vCZW2JyNpRD8dRWIwI/Z
XeIG3CG5D9G9bPZ1/j3o1DBrJh71vG+9ALromQ43s+9umtGGAMPduiAJUOPUwY7I+nJ8n9R777/U
9TNQw6nYsZGZvMvYv6YoiFkCstkGptdRiPn9SeEJlWBfEpWqcqXxHoCuQJqAer5m4Vrj+3B0TBQb
0oDFu64mxvlPWkU14LNIOibIaz0CRzmq2DzN4Qt7u1amn4v2FjzV/jpr1oPxMBQWY319NVB+sDa3
uk9QaVKJpSzw6d/z8lIqD3a9px+bJ8RKgCcKVpWuAtezRobVXiwmnSpkJMqO5B8iDDcObkb85rV3
PahXEZwRAh0DtOjgJnYj4ZuKO+J/wvsxwGDdypUmUS3yhMv2R77ZTn2xh03DxiE9AidyGD16Kx8F
FxUHy5eqHZ7oGZZ1LLHiGA8I5vUewDJZfXuQ9bPtNC/TZPCnCepFu9MKqG8MN5H4FUOz8isOE+0+
asmDk80/lXdD4Xb7s6I3yV4UsQHp1mET0cLWBzM8zfh2e6YdRXJO9I+SwE2+ukwi9fCsej1qjbMT
wz+Kdpx0obcdAPgbkHaWE1vDKTKuydtMnAhejXU7Ef8BrGBLwJEVwys74Ntg6s76B1kKzCkN4oyc
b7WxlXGyzDfFW1/copaAseoYY9Nj8spJyMxjpHmb+Q7KVJzllVCQQo5g29c2DUhxWdzVW3Ji8ukp
NppdWYGprNnAshZntmKgMmQPhj+V72ZG3ZdsvI/kCXRK3AjMbT0zn9IJnwo1hwk3CUf2JbJG+EP+
VU8lC6hbtxnToVy7csksbbdct27oLdqQOZm30cDv9enOJ6Tb4HyyLDiTuIiTbc52TjV9dlDKtG8G
OHIqu3L4R9DEZPNNjSHq/yjwGb3j7FbXpH99hPaLnewDSsAEPUbtqmsykBWUKMSFvLmdxe0T723w
lXqQ3WPzN2l/Gq4mI9tJAVgGymdn2deccWQ2IQks3vgm+grPvYGcUSW9cJuw9rH3VZHs83MTX9v2
qjPjz2S+XV1bsMRg5RSjO1YMjgd8gCXzA9nxMBiu+oXd9zupiZLk16DPqrk145JmPAYIr9v1Rq9h
WtJzUPo5ZDRlAPxxRnXcnO30bXImEmhu5YyeihMDSvgWEeov2qqlmfhf6tScy9rZQKSzIwR4jxnJ
wfs0/0wmG7z9q8iQJqKo/+5SrvXWwWA6fLohF3HDnAjAOb3sUOh7wltaCB7B9g9E239oyB0HCzuf
8k5YLkI+ARQeFCB60GLRtt0rhB8axvKhr1d+UsGLh5pCsx8yQ3Gn+IuYh2tEJTZCGgRlSkInYCHx
lwgusSwoRWXrEwOYt8ujh+U4eCTBID1ZD34MZQpBB9JNqFVPCoAB/8efvhL75oYnh/uKbhj0Vu1W
V6VWSbDVtgcI686Il6JVgUeobHrbo+DAUpaIilJeLVKRdH2BJrPBmxy8szMo0lvSkwaBJqH8KLNr
bn1PzamHzGdk96Q5GsVppvJGTgHZiofyK/stCnBgj9Z3YbsLm4kwLdpiXIf45nWIIe9oXxJrnSnw
Gtd2t7CIZPHgdOwYCsYq6+jgZz83x6l/SlmsCShNaz7FBFAqxkYJTQYMFxc1YsST53JnpYOFdByP
BV/s079zgE4qYK9VXx1+4M7Djnyj2UD3yCKBtGLwu3Z0z2xzbWZ8+eKl3lvrgHsuTda5hzqxEqlU
iHL6rEWvJacKq+O58zZsOtAT8/mt9d6mBxAFkpK8RD3pdYeCLPY6uoQWk4KGx5bDCpMaqWN3fnVl
n+u+5RM98XdOtQudfcRd+aGJ+CcjoBm0AZD4RdQe+RsjVogou+obgJLDppf9oF8+adpCR4eINF0S
/2z7UAXbsb2bPjVC660dLmmpdvJk61OVMMcX1rS8gbRfLBYpa0QNENnmjkNZF4hQ/PvHck8gyyXD
qnbucHeG29CSitSsVZACDE4oVOzsA0PFKvIx1OF4LpmmMJxX0BNnuNxaVM1Ovyv+BR1ZQozrA7A5
FU4q7A1wgvuAnl/xd00zrgebEAUmmWVP4GiKa1o2PgDTrfXAOGicro55rBh3bJqIJIN15w7H0Gx2
Q8tmtdpZymtYY9QbDrR1u8AB3B9MYNLVgx8S1AzDu7TWrvU1MS6pRYrFSGBgk+hNa8JHnHnLUJfr
/Ja0+7H91849D8lGMfplNZ8U8CZt1MGZ7jZW6uGyyQ+ZQkKTkR/h6ohbBYAm1KSd5A8JHb/UqZfa
Z7RDW6PUriZYGqY9e47bpoVY021tehLWvW3zWQDkXFRNcPXpFcJPGZFL4c9oHC9vTjdaJdMeEPVp
Do5G0y+HRF84LqL1i52XN2MYd1p1jgvucdQ6PkV7i7H9T3jFzIFn9s9L0G+mhFM6My6Jf0SCTXsN
/ndb5IuQyBZ2cxXwT22tyIPQ8/58mdRF9Qhzt3tzq5NJYmf1YLRv0VdRXxP1xc2rVZF/8ODIjRjJ
cpPVbmW/GVGBiSJbM9Mx0MKgokHoneBr4acjVvyISUJP6JtI0hoqD8nJ66iDmELr0y4DX7v2Vkav
VlK2fsRlspnmB4yCSEbJi/fUd2PqlsImU3GNeoHO4JvaRZIin3ke3flRZ4CO1gp64g0UaTPhyiEk
i+UKixlZ+rEoIYmxKD6T9mMKZGnScDaAicc1/glgcj8r4aZiCKvcyuabKBxaf5K7K4BHHn6ODO/3
JeDV6eWjquIXuLZlSM0dkDvVriyN/A0EbaLUDugPBQkmZY3WPE+WeojDm9iEtPG518CxoNCgqhL9
GyI0gApUlpRT1kDvcTHcDAaImBHENU/t3vdXNF1z/uVy2GIIB9LbodE0nnp9kQVvAwj0L+xano6S
6yVodndfsZcVXwzfwstlHnXtwkKeFoeoYSrPgbUUqqtYtY45bLG4oPB+UZuYx1dkUAO3qrNyevSk
Dgfc1dB4F/yD7yYbxrMxCj7fRuPfTW+RRxLk5F1ZEDP81lEYyW4KHANK65IVFvNC8ayx2It9Ejah
TzCaK2tErgOZJsyJBGFWtc2N1WWewSsCcILlsmkO4m1F+YOJ1de3AtCTzD3AEjbILSgAAoSlDe2D
X6V+ZkUp5q2sivF5E+nAt6hQOX5gDQZMj9WyfrPoBWCu09AeM/0Q0Sd3TGNqSyOnEtWvpZ0Uz7gi
zSNHICa8ScJCDd7ouriFPvjq6l/Y7BWnvucTZqJsCu/wH80GFS/6cmKUBwuVVLG22VWB1OtA5RGo
1zf9Rp8Ik7D7s8Gjh6ODjOsgAsAN8rGhMgsQJHp8p6u+2xtmDLcsW5Z6tfrS+zv/3jIryUexkNHf
rPyoFQ+iMmdyKF6o7JiwzAw+Latehy0fkIP2wO6+2xohgwONp3Ah6OSYpZgZsxihNM7thwafUkj5
pLAvVYJ7BJ+fVqqV89WgHyKeACDYzq3cjUJdiVXk2lMfqrR2Poe9qhOGQwIqlACTIPCxGu4xUdlh
oYGsUyBBgWgi4LV29Z1lYhsJ001UbcAwzA8RVHHNYZEVWEvuieXo9vClLrVqcXOAZQe1lzdr13un
9H1WS0lk7l7y0dpNPinZOsazCHUZn1tG5kNEp1tWGCgXqfZLhcVhuInaGHwdirzmpwfhaGkvnkz0
jOM8c31O5iEt7gg9R/4S4lnJKMYA8600j8lofdNlQVWRmE2rmAHEEakGTCkUfGL7oxI6MKcSYRB3
OoZbCGQRMy/PCnZa1lyTCp04QUgZUqzIQgcZlEuzesnY8I40DYo6r7QKAVPMWcRrox53sAzxC5qR
yB9UEyqKjKL9Yjm5M7o1vTOjznVDsc34pXUPsaG+BHxzhI49laBwaCpEZeEXnyBwhnGdMUUovQMU
BroJMO9Iiod6BfhhVQBT4d9hJSoeCzTETVasK5OcJfMZVLgXeP/AOPFvcEgKlgiLvIJAHTdHIBVt
gw9Wdun8d7a4ddGsRsRvyTwumy4AaQyOGnSKzD+HylyrLoIw8KweNa3KnELW/3H/2QZnLQueLTii
OcTR1mAi4BFJAf6F4Y7oOOboN04BwSN7tXgRmewb1GKdA8suNUDk69biXivH9VTHK2qkPLjrlUvS
ebkq2Kan0TkHTNGzZMdi3THvYpKPe34GO6nyAUsCoNhgSDCJMe0NhrtpI3o7XiKrKWHuoQKPEFAP
ArTkynVd2l9zZMOLODJ8TY0ZKQwLTZhxcuh66LHZJzLmUGfix55G9ksoQHrcfRrIdobYO5V3Tyhl
wqtGPsuFVLMAqzqMeiCKEPKXzL2/A4hUWkVCzZAtBEiKFUYAdzwAOR4Y9AVjc22Mq2hb8AVNBJCi
H+iibm3670X06pE909cfhBaS8IW3Q/0AfmSCIECMpVQZ6UzsTOjZU0xSKXVu+ypTLLtCDxE0CwM4
uzQONoMtoho6ah+Ds8N+FH/UFNyscdvyTeaAzbHrUaYawW8ZXKMItUT8pyGN+db2tLpB3yDWx5vW
B98UudJkcjKZzlngO1i0YybTtNl+/kK3dHUaJAwwzRtM0zHeJSa6ESB+7LutkbHYYaWRHFznbzfu
uw0242qDXzOgtQMqMLjeqonhXPIJRIxKRDWS+e2xM8wNT5SwhdRwy1FXtE8MMBQ2Wp0Z7FTGPQqz
KSPjc+olyYVYvYD7fDyVSvgYswKZ8ZNgdg29F7mwRH3PeaE3FwMcg1JqIJJ4mlyuH39g9EbkAaM1
C71+6HSoC8iCYrCMGEkIRfwMCZpskyqAY0yQ9xZr/0BHiQWIVkWUU2TjBVV+UngiLPJcismOuxWK
YTodPkO72iEJmPpg4SCjKfsnPveevmzgt+Hi0maiKi5p0DNlIL++vPWgeTrG/DCeyPrOtVvKGTsp
n5p+I0UgVR9DBZUYatduq/vnKjyG+t7pf/sZO/W4SJzuMbSNdZc0By2G1Hb/GyqPTGF4J0rexqyY
iH1D6oNBLBtyAJMHOvo57jYSWCXjDrYMbKEKACEZOw2bnx6qKd843PjEtAEx6ExSXkTaqGvYgudr
GtxBr8BCYi9hVxAlFQ+cD/q8+AUzfhbkt5QrX85ck4wIvnBgCbHctC+eKErbT289zx4HySpkpDVU
A4PRd15Wic0wdpDNTOqLyPGI8D6oyiykpJoRtUZDqHlvnkmDo5BuYTG0o9TwkblMowVLO33takY+
01NuQT8AjxH1kB2YyWPO/4sUZkjdahzZ7UPlRtzWhXgZD4gnQcxjSI+kAOH4KdtpJTjryr7VQOCd
eeGJDZFwuJSG165R6bFaSrN//Pj5jEYUKRL5yop9iKppqx0tc59158J7TucPhaxB/30KbXKF7FXd
vXresImoblPnJ3U+yvGBqRzMxY75dJL8s47jKvOhMJ0V4KgJ2wxutwa8mkWKiWfiqA0Zr+JQerHq
NyG/JiyS1WFH9CCqRC4CDiy1P+vIp+u6gMMFY9i2HlAD9OxIyiDHHzDAqWrIVX+VSHX+SUgqZThq
O9O+e2qIZuXZcs7sxyhfsNMT8Wn+eNRKpAOvhqZ5bclViYjjmZpmG4BAz0FdWVQ1hKg/ybe6y/1t
5XHImNj8QF/7X4q20aHx4UrST5NqLx3IjyYaXJF1DSiniTmgCDmXjb3t/Lv8WnR5CNSmPF97fOE9
ntGWPQQ/XlH/8KXgRXUC0g2pJNUbi4MUlG2HtnjJQPVWeO9QIWY2swRxMTCvMe5HPNTaJFNDIi9y
+Gkzg1rKEDletRemHQKLlQkPNnGfaQJJB3Q9drMczBS+AwV+daPxdqX7PHJc1ta71X7ikePZKpGx
hQTCCPwVLe+m0E2+lh/SQ3gTOVKEksYXupNlq5wzGWTjHsRrH3pfth+c6gbbEB8EPwVIMdEVZOzN
3C49IEhh7oACjS2nTaUhJzIwf0HIEi2IoEHh28OvsSkn0HDhN2VQu8UbVWUFmHSR69A+j8fJQ3zE
dJNZvY7mkYjyisJQYTKK9qKkjBVpb51vkwgaE8zwBl083CFkM8gDBufuVquJwZFrRyvvgT/P+7TN
L16IEBHBW03RlwXhCZQhn4xNnSSeEQzrAvTkLy0AU5dRlTplO2oFhZEt9oi0dlbsdVVJN9rY5XpA
hzYwlFfG/HHW68eIrWmTVhtYJdSvT56CubVjnd+9SI6QZIW4zD/oHFk8erg4MkJtRBBPXdShcdZb
Z+l79b3uPigwZM/H8q/MfiUexVK38uBr/Aq+idknp4vc+7q+y8oRJyotK0+zTEYt8pfnnCV/etO9
hN2CWh+lX+Y+1e9xnVLIcUONz7X+aNq3yM7w8W2QDG07u8RBTrOSsaNPAXWiWksJqDuwvGeESPcj
U2KBwMlkW8bqeAOQbVAoMZ0kNrj2X5FBZGxRmaqN+qFjtisDBAM5z2TBf1L084DKB9Rla0DFYGcw
jIgiNAcJjnLWYh090Cs9AGULDihoyXJOoDjJnXKl1+VVuun4Z6RNo2+7yo0quRvFCUQNas2BJy4g
6MCvCyZA4b6AFywPCp6tAlusYKlRuHdVtsViKjgEqiI+f/431rMusyaFWoUzXTWwVjsrETVEDfMT
VjNcmng6PO5fWTfJpLVTaaR4GAvYeD5vA63/Oqju1G9bsD/gJkBxzUDdb3wFbfMUtDfCEaS5Jsx4
mTPJ5eMX50GSQs9g3Pev/eyetJciWgGS+pw/jZfgPfjXf2b/vN/5E3W39uK8TE/TU3+bn3Exfs0/
0dvw6L/6r+7r/Dw86t/uU/mlvzOnOC/7l8/uOj7z/ttfdPzqF71DFC5Ix/vyX43nkuUj0z/m2CSX
fNAKoKN3Oc2/hFvx3r+7d/RTT4TcfA+/82P+U360YGpW/mvwPT5TIz6zc4oX8hIV9PM3ajH+JN5J
f2V/6av6DN50O+yYlp2dfcp/ul23s/j/09H8IigpWNQf1icRDBv3a2auHcr/uQ+NsVI8hw3hW5Uw
iKjuvK3IJA7K2lnT162jLekj2/axO6cbUG8/4xHNytk5Kx9SfIMMo6P69k8IKpfJOlvHKwxGSzBO
O3u/iLbencLrlO6Zi5zGjXkwdsW53NGKL4YNQXRXYucuxUl/tB/AdG6KrbOdTsQVXvCoHa2ds+n3
yT25YJK8RJtmh/Nli7plSfz8MTsHB+denOodjdAHRszle7N6uD+cOl7Bq70gDAVUHlfRslnFFwC1
l/QCtmdb7K2DssV+gz114W2dA1DMbXcKj+pq2tdLfVE81FsEcZvq1K+tA6KH1bQCO7BXT2iW7tFD
tY8X0JJJ1kN4ml+mlb5KVsVGp9ndtUul2VgsYWYK7wR4AwYfRq46e6k0bWkpEQ7zTW7UVzX8GsWf
M66cSkV25C8qOXnCo8uXgCxRCyyAYWZr3X/y7bNhMpdRlEVFSz75fJbuEqMNmp6Zq6gq14xGZtJz
nWja9RODT/a0A6a2OcrXrceTSNEA89lVfjrUEn7E6I+HceaWh3noB+9O9M2Qir/nLoRy0ankjnJx
ePtq+mH0y+2WcsqHuP/EZTojNlQ6FrnOWgAUlERKBjaYbGIwn7D1fisDdRNn5sJlW1WY+cNYOeGq
CNJ/xGtWOWPJNkO9MGpU7tEXk4hFCmbIEDmXbV9yjZ6YdS9eqoXYCQq/vZbOsEcrj/6AMR4jX9/D
OI2CepzPOBwZyxxVTgo47eu+VTlH2bSp/6S55fe0YU/g7EM9n3cs3kH+oI7ROdAjnBREFVUR5ck6
1d88e6Dvt2X1H2OKGLuDr92oVBY28ioLhnSqPzTmrSDGosa2Q0ZOw30VklXZmB8yceGuhwq2kqD3
7O5R5xaw0pkCoHTsVcaXdYZ9gcpmxC/Wbg1sVSzmul5hoY4vpgPgYf+dcAZOBa5bDrXGhcRrgejC
nNCbwROP1sFOly6zuQKJ/vxj/RgGYVXpoZ6exVbJqNMC/sGnWaWMxXG7d0s1fjH5UhPdxXsUMIIL
Gvu11t1HM8tJ+7y7PUIMksIY1i1UA+FRfTNhjLdFfo1UHQtaug5wIBfOd8M2rkoumvHZMjRTPbaV
4bPfkGoaorTPftkqi2GhGccnznGMtCuFNoW05kUQgvL4Tjpm0cOBBTMgxT/cSYp6tED/S3Nkm7+O
6zJ0eMwJz7M3E4N6AF19/8ywH6qYSVXLqDSnvCyBGMurbM6NWgkl/DFmkoQnhI7SYHhiMZDQRVhE
BUZoiYIkdjbAqyNiD2FrT+aqLI483s+j/6ZRKcloQNof39p79FbMqHNCfrvmsQh2swY4XiGb0/ul
flRRTgeQrEtsXJGZ7//j6byW20aWMPxEqEIOt2KOImmTCjcoWQE5Zzz9+VpbdW7W611bJIDBTPef
Go0Ulaai/uMQU1yLGIIPbPW8DM7CaRWQOQKuunOfjreO8EdpjrNrzmDBlsiHONiL8QR3hK6TxJoA
K+fxkavghKyY6FUmKEjCacvkKgCwvSOeMOfBjeXSA6kD2neMASFcu/kdN5cyUijoUNJRToX8TYLI
c5NoRKhc9ccEjsgD5URKl4wL7ptxYRTFGd5KKx7iiBXfsMa85mnjYKRp3MsMdYVForVPplauO7oQ
OXwVzcAczMhpYE6ScJncpGRXmRBI0+MEyTvYiGadPBAxk2gLRlCS/jwuSxfA9glhFp5QXN0J6I4y
GowgbNZebe3dZqHQERvNTTxkLn0Chr2VY5Ibck3Mf363qUGWzbvDQYlFxnofcwOnQrwt1HPbEiOW
b2oSe0jXkrxmUrEG3CO0E462MTV0TOmVV0llLypBT0ZSFLmBRQLL2G1z/NiWtMYEObomGG7w4/XU
vR3ztrFNpWTM2isLU07JJr7XSrTdPBkX3bTfPGZcUVlQLVz2B9Ok7HSzPW4nlquPZ4ps0ANqbSBq
BuHJJBemBrBfVGAtE5Tr0O5ZrVm9DZR1w0oPHl36KqibmQK8lAzCQ3QyI5dj7kPJjZK9RHhf9Bdw
fDxSRFGy9GyWOTU8e3QsMwyop4WJIT2JMKuVrmzn6Vw6IU5ZphcRGK6byh0PMjlNym5CTqFnl5BW
UUH6RocS9vqOIanHYCSdu1hxN1LS3tsSs2d3TbLkWgcwBo4GqcnE1M5kg92V1GU50r2J1IrtnI6v
ud89Vd5MBZ4m19HN31EKAIZijlTVz7yun+mricbEG1SZSDoYfws0RLZ7QOqTBCOESvlAP1POHXm3
CBkhtJDL5k7NnLeUdYAr+0Prf8ZUWfu8X4ho0KftGwoRXb86ZH6ogEM9+bBzU0PVurxhHhE89rcz
MuvhRYtLlPjaYo4xhjKb284wDCGqabVk35vsdem4FOvLSDHZMD9nsC85GqTBzRklyw0Mm6uXP2QL
FkNhoY+rNqYeI4MoAQ+iG50xXNm4FTt6SWsoDz126x66jICaZqwWxpi/cyuh3JoXXEHpcJf3gH/r
JgfN314o05ThgG176TXIKE3qlPIfjNumDO1biCq5nNJ3l9ZO4n47FYgGMSLbSwaOhLgrsEjdgnDV
OoRy7k4zakZrIQ8C6bL4k/6Uk4C9oj2KSaAcmJNMTLEOWcDWpPMsCX6exm9aTJynG3nXMwuyFoFO
OGubLCgTxGy8nhWeorSCGEDoGEqmeIFmL3WIv2s2epKuegH0acMgTlVAgfmDr2ICmkjLPjiMvILm
L3mXJCavQBhO9oyyrJPvviEnB3VOkpukgKZ/iwhlcQz0n8vxZUNRm/yEaijOsZNu3RzYjJ17yEo5
52Y0rIgB+ZkVTi7OUOKg16P7JqAiAmmyHZgEWq3YGNQ1ydiEHJxq7UMiyhIUv0NLWRWv2Pws704u
kkFsfqZ88SLMUN2YylJxjqLu1FX9yIsoV5uLQpIXssUtqKVf43z1kMGUuM4ym22FG1BlRz/5CNji
Y4YdphZ4130e4K0mwuj84mnorCc9QMkbPSZDWduAWRxsEWl+kf0tpzhHu9w0GXlQKvjf2udECpKo
WRlg/TSIoaqsjMtv/ZRmextmecR8ZfC8xYM10sX17LDalXafwWUqfhL+LU1qOjL81QKwmugQ70k9
7Kzp2ZybZbAJ+dtj+tknS7W5Rp67ahqKJLxEErjuLnvkOAqDqAlzzfYenUBeM+K4RUnm+Ft5mJx4
DtFh4htzGI3CuOQmOswxBhaDCPMCDQWJhbB0LfMR403m1z9MFjQjwqcsyEti6yvbWtZze0xJQ5Ce
m5JKVf9aMdP1pntmYyaODPrgdAexvm5a95TR2020eqq9Cw0s7RN7qdH7qPZACaNJNv1Q7VayWtSk
W9VluaFr8w4l41xiasRAZjVj1RXFKoRIhwKX++I8vJGRibxscrNm/qL8mrCQHSyukYd+8sFPrnM6
dYkaeYyzwH/7CMJM7bhtrYKXgvtTfDijByCOdmXirSV4CPvisqBcxMoD7Otbn4G71YzoUNMUDAPO
fjBRjaYAuFvWEfJBPFg90jesksw1rmBF/OAD0Aoo2tQJwvTztcdx1IzTQt5buMitvEkzsqkMFW2A
ujInbTAw4r+p0v9xbP8o+XV58AEQcK901GXkJgDJ8bg0+1hMv2E6q5jNSkM+7afPGdpcXujAQ95f
IIN7hID6ZLRAcC5nFViQ0ki2n4VrsXSJLhnuUqnEWFQAp2QVKAy8uXNaO8ywwm+hwKr59a6AVoGi
rjjvZe6oeWfPuYwEBmjOo4RHZobTOoTDmFPSTeHac2OEemTXA13Q6is4SQI02s23kjA0oXAU/ehj
o+gCZqZV9XMWiHxPudYWg2bAlV9TM1sqIFuEU+CMZAYjwD/HBZbOD+Ln5FBXDIai73oGnGYMFTSh
4lzrr+NvmMy2ZjjKnCbruisOTt0+Y1tzNulu0pkLqT9jmff0MzKvKEC5lY7PqGE9vhV9H/uqNIfI
jlHYrcjdJGOr9ttTR9BtGnIdAyUcLZUTd4emw3Z8YzbeI2PqZ9N96dMzE/mK/I83kiTENseVMNpo
m81bfd5J5N/vWFyAIQKeK3pLVHADfgAcb6bM/+iiJz6xoCxEVgAnEVUPW1JmAFbHbjU5dLkGOKkU
eelNLblQYvGBEitU75NC6O+Q32qyGEt3fg6G18F78dPmhBoqDegug2cz3TD9hKHjWPKBEzJcwR44
4gdWk7jn2EMxIqOusECJCILOK0dDb4EBViBRNhwAQXKSsCYVmAYk5i8QxsjpBjwEsxLSWOA/MSI+
wzy1EBQiF4Dqs5mixhL+lWKgl3DTFwPZnEgc1Ixo4cjBhuNX/1J8V3murkfjx4Nd6f1Wvpz0tTYy
G6PCwe+5W97cSvvgn3ywjtjeJQ+YZ8RJzuxk5qE4kCvolAm/Ek83F98ZDokWOAH5QbGaEv2D+YX+
bcYiq72NKPEZdhIzHluGEQYt+EwVvRYHekziv79sh+Ae5xgRhjSGCgFlwF3cHDQVPmsDNL9sTjmh
tNwJVf2gf4WlzLwXxYg2HSYUDfWR9xBgWtqWhIO+mpd9ZDEYiWMSB4DnjZsomK54CHZ4FJrwrSOq
zK7xxTB4DOdbMn/JX52RuZgkhQAE1eje6mA4TqjOQVOdYGJIl3WotHsdH7zc+JNNyqb1fjJGDiSo
zw0qfqI3nTg/uOPK0Pq1D6E01NrO1yM4WCS8hJJDPIKEKuye2Xogzmw8anX3lN51Y8uNRTUCiN5i
2G1QAdlDj5YyWOmBcjSy5kFDE8YPyYH14xIfg0HFrpZImf7U9V2lePWi+Vx46lc0JajaUZWhR2UE
+qFSvD8sG4ywb3KOBj1ztOKzM1zZA0vlGFOuZTXKzPe8Be45a5itiFJfxIwA15rXbipOrMeSuh7Z
jGX58HzMtSc2nZbenP/VNvY8gvON3tiaYHDDzzB+Vg2RoMSi5PHBeJbFXdevasls6FZfuN5Lini8
SH5kgTRlsGpRT5YjwsH8o9PuRECsm5lnvbdd/1R/YiRLzKvB/jmNEH7EgWrhRwxHbfYTinVSKfOP
0vaWgac8eYyWJD//kuBjBSdKLG/TNv3GZnBCxeYzIwdLIBg0MUH6yjrX211j9gdHzc+YRuRnqx1h
Tx5je3uON5NsCEwE8UcBX1GaP24f4TYGPEA6SG6W5eu48yp0e926gLQK7fDQel/D78mwlPzHrDA3
msZDFigZSQQS3lTStiHbk9hDaLMn06EM9nL+xF6wayzGkzXNwSl/JOpOTSqi+wWyDVCoOEyouMyD
y2oCXPTgpFofkYjLeJto4aI4Km7QWunzb9UO14hGFMuRwEELtwbSJiNcrb11Oz1nsBxmcnQTlFgq
Bm/cgAo5Cjg4VR0tLqVQirHbxj/asfxd28OLhPQ/PPfWW+8hf+l1DDwh1oRiRUHl+j4b2rlDQK4O
KjwpLWAzrrWMjc+dNyYh0s68M4rzwDEyAdB1kXHVI7ZmvaHXoLmMZ/R13cozaK+bkJBFzABoghR9
43SYnYkoIH3KrrB/dcMiHxm2QK1pVSToJTo+Yu0pdgE6AZuLlP0+XtTM/xL+k8LWlTqwYJIPnYB+
t1BVEBKcqvc0TfaRcbMH1PMqmtLvrHEZ7V6tQtO6eNUfK6ZMSdUlo5Xc/u/k6GuP9icJ09e06wj+
eVQ0JAqniXylBHV5oePyf2lr/Ouhnm0GD/sBWXua/dbqFanDI3Y1fEbLxAwPETupGhKvMpvPpv8t
AVBZ0qwS5BpeBuxCHlpiLMe5fZpsZUdCeY+xbwi/Rn5p4cAbZunmCORRZabURCjIoLtDjXFiIfNp
XgP9y+G21haHWU/21NjRQpPbWFPSGtOCoAsGkhscdA6KY+lkbbSCYBQZJroA39jAnD/CWKAvVMdd
afpf0gTi+V8U3lF6Itwr1lNX7QIs0Bk+p7mk0TPmbfjSV0yKt5PtlD9PHcz/ZIOLeqeEGMOe+Ku5
X2YZpbYfvE5liGo9Pg/53edUQ+C2HPPH3BFGV7PxJgXggPh16psonlOvYcJkuYb+tpH6dea4rH3t
YLhMju6T1Ty09yZHO9LEcMA/pHoUJvx3A3DAMsl1azGT5KTH9nlohRPk6nA593+b4HP2rVWUIpJp
iRtliWXmKxtrVmlP9Df9Rzwqi6RcW8F4jkdSQsz8OvZfMxPWofBKmCZGskhoukQZ0GalJWoynYS/
Cc+nFW1V5JiTccvJ0S67J9v7NqZ/AhmQ/iDfogr1BYGcn2Z5DalbADNqYj/VBgWXd0ZnODcauQXv
hCdJDMeEAtSmnRtrtKMh2DO6lYZ1ZNCszjNxBT2Sb2XTRbhOoTfYfmtEZNaeqjsynB35g0Y3Pb+F
zqsDAJJFXyhhcgniGnRibqHoqG/9JFjOfnEH4iOCBR3nihmHChBvl6gHmtu+ag5S0IacIZ4RrM1L
WnO8ImaS9k2+fSY1it7hhNBuhAgxByTHr77n2sreOCs8RDgpg527N5oV8fP2nZp85yDj0oh4TSqq
RLtdaG6+FgzEi8znvLdXkispOGoEf+VK3BHp5OgRRbPoUSI71L857GMwkP+1kdaRxngZJfkpp42q
2h7GGi688neEL4wM5LAuEfQrwyAawIZmJrTNH5et4XwEzdoHWW0BdIp4OeVHq4aIRNBH2fUbUQKi
ySNbUVWANzHLlTtdfMj2OqPQosN3ALEcY88jBdRfBDRD8jwn+IkCsC7g8epE8Kq7vHoAkJk8RytM
lkn+PN6amKA7ZHgqhXgDwTDV7lEn2T9O/ybMO0YaywS8MEy/ajdnPAmIqNEcQYCIEdNy/plt2ZUm
sllbPqZCPDjAjJYUBuHzTJDPoIvjg/YgOns0sEwOyACEPDhxQhKz6VBNRHBT145MEYCxrFWgBBrA
Qg5+9ByZU7wn5CbT6Apc64ZOBP2qpQuNVWmuLAItezwjThJze9+lav5yuh3IbOVssxhAuyUGqWk3
CqC1oTRLHc2fFiCA4dY0HskwYb+1GPMDNCuYSaO1Ozy9lX72y1ePSECEzzY0qQ0eYhGHGOJVKzBl
MJt0IZ2Z1IE6XWKK8YWvGEHr5z2SPgAR8BJ+KPCpAU6kIU5VTxaQRepKdvsCsznjYW9eC5Mc7UVS
7a1Ue9xKxHAFVwfqTPsGIYInttvFSEboywKbPgkAuSZcWSdVX7Ef1IDMSjkoMT/ItqM/ESrJytNv
eoePmCoemBmL8U36ekiUVaOOZNapQGFYPnxo/8HZuk6O73SVdaRnJLyMpJ4AlSKAqFeFU72QiQl7
FK7EqZx42caah3WlA81DZaQuw1i4A0AOFbSoE51k+oUkGHQBqB8vqBTvUp2TG6Qg8CgL0El2k8x+
Rk7W1t+GPxyb1NogSV9LLWwhUks5jxAucX4tGpO23m2+uixep7W7mUky6Ad3I8+jZEszcw14DRso
FYcP2xFV2io+9m71qLyz6198iKEJmQHhbtAyu4LomdKfN3aAnsp95FaBEBWgds5XWfCpY5FBFOJS
9dCYSkh5F2j4jE5k+EUOqb79trcmQuKI8m2BJ/nIYOVCZpftBymHNCgYptbhZmBoU6loy568Ky8h
3Lr/GVA8UIm3UXM1PX8ZGeEez7aqMDRL91GBPqcKOjWwVE3XD0HE9BCSVTT9oNeUJ4QgzQEIJroG
5j6mFaROuM15TKN7BZj3bInURaHAm9/gyKQ6yrqN9PomiJN97zry/H47YLIWVplBMHRxlgUmSrYK
uYkCdi8MRH2KK0yVzsiALAIbqGDmWsX7dtKnN/K0q8jl3PuxPSoFNL46s70sYzngsvYpYRrEGnQg
PrNptFMdogwqREfGD8UAmfXtoplnLomMvTnZyuoQ2gxuSguoYrNimSbfIDniEoh8VN3auyxyxJmN
cc+0N6Q5vz1evBeQ6bdUBKUadOIOing9xMYumouX0twmhCRq9ALM5siQQ94bgCwaf9pAqt52/PBf
Bc2z6U9/X+M6+pOaxtp3p4ulUseprAFIDwifcn7Hs4tScsMldL2Bn5tDUNMJe9EWOS6nP5FvvgcE
8ulQxikD7PB3WjzT/uQxU0PH06Vhfk70HzCqevgR0BkpMYIoNXSxMENRgRaj7aFRmt48Qo8H+Hw/
HxgY6C0jZJAZM3emP3V7BSsAPt4wZ4WKK0CO1fp/siFcjViilX78qEBQyyFcS1SkkLMCrbQFNa1R
slWQ/MRzJo1kJ3WeQX7UxSY3sxiK5wAE0+3AlxFL5ZzeDkUEsy8glfjIRlL/I3J+KD+xeKLbAINN
SDM2IsS1pgLSxfyEF7/FV9qehOMsAQqRuoCiS1wkuLRbKSvOCFlr3E47ZHwAOrWM6bXGbrS7p2Am
1B+xvv6eTulq9oM/pREemxLfbPHjcv1+rB6rdl4oU3YZM5gD1JF6edFdyN+9YXhvUsVNuvuMsP7U
4yhla9/I1j5ydFiUt138TdYtQ67fbfzpdZ+vpX4BQl90OFNt4ly1equjgh6A7Nyh2ozOdwlIwzpv
YyKuS3uLxDlyVkHQkYf7TjQU+xDHaQDOZOsLWJN15H90kfkUxfFFUH4v+ym7e6XRSpdMi7feXDRQ
jBiLqi2prEgaiV6uCPTEbdpYxxbtgLOv0NoTzYT6el6i1tu2NBNhm0Ev/m3iT0q8OXfXDYiLRqyP
hfAEgHcsMblKUd5IASBqH4vkoY7BJkVVnDqsQVRo2C3JxSjc6VqxITnsli7QH4ewzeLzE9YP56LT
V6I15RidyuxixZ9AeY77CGAAUcAqKwQ+X3xKPjQHPbhzCkoCqkMG9DVHp9SxNek/FcEKg/JOej1P
JvTyHW4V0PyZoH3mKzoD4qaMtEo4NJdPrZgQFVo4wqjl/aR7sV3z4rIXArnRMPETRtpoYu8nl1TQ
Xav9CMrFmyBTBeTRMPvAOLt4d/tm2lZoceCeyjlkjyHKjHwE290GWbkbXX9jY1DBLeLkJ8HOaekr
OtqUsnEeD73zrQ2whwWTAbl60SqE1HZDz4X96LxoQwzNMD8JNulX84puV2ou+TOtBD8ykYFvQ7+O
FMv9PxnZTHduA/XOFAQnxtJfKGulwpU6gh2RhxXPd5sXqW4PU+S8BawEaFtpHHvOG6nmewCYKuio
Xl6FUEiL+QlEi5SfX9fFsE/rbxfRtqf/NUnvbIC2o+TOKWTqDcBSsqTGk+RNw3qEDJcZ0I+5Vy9U
TzFnj+5zMsOfSXHPUQEN6qXm1iGxTP2rwGH1GL6l4K3/jVQbVHBWtoHnxIcJp0NROYzYv6BAZsYF
J3y5Bsg98fNtWilbX+2AS5AH9/8gy6Xsa2Elfnv2R1BSoVAjS6kuf5f+RdNbbJjuRiigjkXO3AYp
5g3YGg+JzPexLy9SLUhfRQAG7d9vjqavHxm99hlQv2g6CQtosIa44X8xP4itZuyiNbU/7QggvOxk
6PWHiIoX3Kfn4PmNoDZOBsW/0u+xHQAAkE5R3Q33CsbDOBekOol1cf2b7Gqd1eC/qJciBpUlRI3C
Nlp+q/ZA9PpxhihD4DPCpLLreUjstIj0NGlkhNYj167tsJzxNLhgIRXihAC9+toa4EsUb1TdkWnv
DIq+KdG5QxjReXEhJUiTA5ZFtgk4XGjXhFOCDoBCMv5jiI4VnOZNYxAIdD/Om3lAoq9s4pyhsHRK
wV3hUJU6XueSoKdbnDTDvXfjJYIYkTGQIyyPg82Fr9LQ3WQUeClDbnk/7aG8+fl5BKad0PZzA+Wm
2eVPTixPTvfhMekLKQA5e++oWfmIkfiiQC32KRc7NN5WQ7+aTNFaRlEFP6pzz4zDkH4KOVyotUiC
5vFblqNSUDKbSA8xCxKsykNDlghpfM9g8hIWOfP4mIghvdXJwjQWDdwYHgNHUw434fcDrjsGPmRX
jQASTsCCGratZIbypopJWlRCjqmby/umDY+GkFjGjw2IrzzlXs7A52S6rEaQDMY/0d4liDcqOTCO
UlIBvmXJd9zuqR9YSDNk3Hjy/PQj8OkeOV+4vBSdKbsjSbIcWlNM8VXAwTIGHD91mZGBI+PitQMH
oMOEtmKk84PmtrBNzdXO6RAHBBjjGjIi2WESyPqpY6FEH1OOI6B5byKXPH5AXAAaIZPN8GxzoExR
8nRTAJNcugu+I9dmI5AASvgowQZLHj6ZgBxKDANXr7KOBbFBRhPCpRjDd1Pc5CWXjO++xfQF7yxT
pfBny5amUHparnXRCa1mYKAkecvbpPtLSUHMMYoaarJn0wWDZ1Xwtg1xsCxgvr2/gfrOERScmmB8
8rg3WodqRoc88jZkw1Zo8tmMWiE6yiXTOkysSFRRFA1TEBNXnD8s5dJ5SOIc9ttn4czBSZcKxOHM
g/GDQ0IRnLvfTmI+xRdh0DFzzcDZAVMpiLELHh5GLaV/MCsV4ovhi5htpXDCTaK0/SqggWdMDw1D
ozNBF8DI9Alc3DTDBj6Dc9CICfjifuMyIUksAJGHv+Im8r9KIfDcZ2/6JH27+knDm9iCIKuFoapy
gk1eAiS8UzCtRRPlIubRnYe0GBojny3V3I0G7zvtt+Svk3/qOsnCztSVFyTHUd+RIoTWKiD5ce4R
aFKqoIuOscB2Ybzu0Cy788A0+yv7tjxOCEiNXku0QCHOf8d5JfmOvpNTNiB8tJydm8VgwMFZkCgf
n+W+TIZ+LhOVtJkrkcL8U8JY28FnOo62wuztEgqgjval9UDc4HBHC0UnB5fO1lyx0Lv31tOObC88
RN6w3Mq3TTmJKIon2Lb5wpH2GaM36lv+lOrR7XJFGq88aDodfBKpF9h7KWZsmxmMRrxULdiaumUb
IfIJyh4cI/rWiDadYqgpqhumr5bIbn/C5iw1ZhPs8uYF+1WXofM0r1Lq8yODUhTNJFO854gNnL1v
HFnv4mIYes5AprtjvsJd4Miuk/0YEU5mVOHej2emC2fkUfPhHKDpRAlSNWujuXeBeepa3AUbFlDN
3B6FRCx7ZsnkH0RHyNWZHKeqc5EdJUQVi7LL5O2EJS0VA6E+Xj1SkFCuWyQlhOxwJFMbubNRJtEw
iECEW4IxJ6o5aPlyJcfRSIsPvp2MGTqlTaksbcbbAe6iRdt7anyT173/aaxoU2bA1IwLQQGOTAql
v08ZOJv9WWU4rG6N8l8t5Krs0QyBQiZzQ1Hm56uBUyWA80ecz2EWMYASK2+Nx7ECMJTjB+kPupAe
eo1yRaouPoWmUkWo1XNY8zs2XAbuIUh8oAejThjJshQ1Ho8Fko8Sjk9CDyl1ThC0zPYgTpczQYhY
v+qO0prRLGdIJkTAIdjLaO52pPMUOgzD/ldQK/CiTUwMRKk5JluT2IHqxPeSdGUu0A2bfYfihxvc
mxuBArm5spvN1n5CJ8Az69ERpCZVBsiJnDbUzW6/C+Fo82RecxfNHVM6tjOkvoCEHSRYGNV/pTlo
pnRZGrwcQBBgHmhT5rMCmyd6Alrc1r52SsS+Zy4FvcGySlqazCdN0VY1bL0hT5YieLbYxvV3qY/b
TFvQnNpjRh0ILtsuZt9IF7wRhB4wz5cj1gDoIy7SYZhlwczaAHgc7UJNUH1g6otm+LE1fSMQErKE
Eaei45urFEm+rHjRZcLtD+RVzCGiT/W9xeI9bRCy6PgzRRVjYkDJeFvwznBYJdC+NEhs4xoucYHw
+FcH2fgRGjgVlwHvco+JvJw3TGYb0p8BBLID7mi2PhPcCUPPSAGkNpH3O0dFk+sPdIMq2GVz9elE
ZOdgX40r+m1BdSryNZjSzWlqde6ppyirspQQ3BUKH1GD6WQHz8ZCLH2KBLVj9kBV7HKKBPl9RvLR
xp/cezZPKeQAEbsEUlDHHHKTDQW/kEBkgAfxgCIFoAyxivOeQurGstfw6Unn0m199BlsDYQMoLJw
9yaT1YX6lUcgRKhh/oEKzS0cxjJugk2OufBSmCw86gMxk4EYFxcjXCvM2pUtOwUvB5slAXdmU1C4
QxrVBOCFoFhyuPrpC49DPtfhve7QmiIcETVY017L+p6WaIzQrMZYWeVvdspbVkgK6XtBDC8CMn5U
TUiBCJ9Fj6Iw2AIPLhl0LhqXRFWXtY2gAtAi3JMX2QRczICtHn8lp4hjVUsHBnDUvJuZc8edYg0B
S//FBGDAeKkP9O6IyXQZueqZkD0t2CXJTgnEc8dYFuLM2BQzc21yfwe7WDReeRBjLbFvG5zTYAP/
UQJaPmDH/Q6UrUbQpkyiiXl7I2n/4IpSdFVdku3ppE1k2dwt3cObKXs6iBHnsGv8mciQ6dx/mvLC
0UkDbFPDGSQ2FOO6UscXoh0ykDAt2k4KW/zXwI4VsvJZcVy9tPBEiFOJS8dseveGelTJwhNomxAm
yaNDAEMsHcsBXm7Mmf9iIzX9x7SnBVjzryArEfWC+S3ge8arRlU9TIS6kASAGEPRqowdDaUONCPm
taBcs8QQLYtQxXKsDWsOcYIs43I4SUHK73oEE0q/w/CMAhohjpmTfJ9htltQW+YE8+bQuRRCJFMQ
bypvvduGuw6GSIccYKph9pNQ9GHyzGi3AVJF/sQBcUMznQtuT5eFVVRXs60Ww67lYiSAedo7yvfs
Jr8vVAM8n1JJTQTJs0jgeqEBnizl1gLRDmTVYn/A8xWRX4MSSMHX32NiEGU969bihBnycz4yCya7
2ezYKeU5n/MbBpJ8M11+KZJ6g/7LZ77JS0W+3RyTT4E/LX7Qr3bEusDFr/jooDkVlE2FsrS4xaLh
lL0O3gVputxa+exhBpNEgjRDeA2ngogpeJUdESb4Q1OJC8Opw3FdgjeJAA5l/xOlDm+iSVsmwD3V
iHupYsppcpFszBP5H9vzZDA7ZxuCscQ5lVgO1BZij68GCM+RRNVIP8Q5akYrkYXHMlgHiaLbfaa8
+FQ5IqhCQ0V3RyfAcUf7LEA/iABNFgCIwEtO/LfMko1S+zs58H13S6+jDePRv7QTnXlQfzh6syto
tHLvbxJbK4W0oLlzGEDnPJXAuPSl1FdSs2R9T7ShCk1vbqF8Qv5AW0eXKEdmQBhuJ0t14E+S5uxu
ay/5N0M6gwRQss+jw5i3CTYV4S4H7NpnFmifQDx4hKAUak/TRNODd1FHD+9bGR10s249XgfzPg39
PsCG2StMumHWznLmNS6hIZBPtU23a4z6LPRYBzYPhavfpclXBzZI0cCxUSQudfDwWsQVE+nUI7rw
cSBNbs6hv4Ntndhrd40v7dTZ2Q9xKd+ycuRoCtThFNu0X5VrcD6m+WKM+3+qGm69xNkYgE2sSvLD
KG1yumM41EwaR9sHHghVabNqBXOy/sEewFiTJTiEnhGSN58sENiAByVqPbWYyX6LCZs+i7rQAxQT
FMRAE50S8mQqMBtucxDATt4fKshN6bzNQ7oNws+qRBFQzdI3SFuMDYc4JxyNPFo2aps1LcW5Wpom
IjaY4HSfBO/dSFo35vIIPAmt+7M1tB9DkABpjswLu3NG0apyBlDaow9VuvEto8/OWwpKtlg5PEcO
aK91GW8CGgUMhayedcxiZBodgPeY/mhFe+7RA7JGkby8stFw0DtsYTE6nIrF0VEcDZ62llvhitE2
MpdGvyqoQMzJxZAGldAF7boN7WtQ4VZITJmrvLas/q/JcC4r7y4EjuyoiQVCaqwW9BKZbpwyyfRi
o51vTeoCdnlpLHkWUnCADppp9EL1XSNL5FM8L15GWv8VW8Gyc22CEeKn1mVAGSoJwjt8nwHV9Psc
eOlNRMpZbx5xyh546TB6TFZ3bgc4EX7KoDgHqbUFirUNf5/bGF9aVsPEMdudkxyAE1YIcgPcDvLr
M9FuwO1Q1GDR4bZtT0VCfAfifo372t/FSzDgkchTooDr9LUjWorQarTADC0a3VWYTxfPf3M5Pezp
TRCh3usAWQ1CMpnF14VA6igriXdvmKHzlwo/dv9o01Y7MB1H6zeFb+yCTiGCTf03VvEqgyFzaPqG
gfB1/ve0J7U7K+Jj7vA29SeTiUwey4gRawW26+z6C1FgqMOWA6ahMu0AFM809wnVkOOinQkgHeuN
kA0ZSybruBbVR6r2kQRX0ctBzZBOWz8T/q/V7wY7A20r43EJ6nA1TL0EqCXxUzdQW4pZpvjwsx/E
6hwM/FYKE4NSIYMiC6GgxvoQdBx+SUEbg0Aw7t6EOfOVKkZX+KGpjOcyfwoGa1TDOgnw9bX/9RQF
hQx1s8rQMQ7GroDrCA+CNf5ufpxpo7agihGUgOZakEswKun26D/R4XVzisG2olhi4FnsM04zYFgO
kzMBQAT3JXKbtBMc7dEYPBXORTZP4Zr0kmk7PDTTbzYD9YSgTbYSb+1iePLh3lIRu9d/aTLqCgKc
6fU2LAZpuZVqoccmtgxvMsWKiTCqAT1sdBxvp989wLiOhM849AlAaArkNWJeMOeWDYQnVTrvEbcA
/Cjs4GpgvlVSwVwBf8x4509rw06YV3oxw/ZsQWsAb8TxRzJlhyhFNeySWtecQgetFy11DG8JNMaJ
jESDIwgcpcJRVwxX0/ocxKlc3elsepIPXDwGcRnueQGomRt4deAjAdaa9CZkgHTdHFro0i3LRa+0
kbclSV0SuYlLkdE/DCYDJy/WnpNfLUJPkCGrzaYFJ/ZwmRu5SOY/OtEscdAXiIqxc/QPB4sOGgtp
eFoqDEqnHPyGg3IaAn6Hyz+70SqpMQC23iMFZWxyfMW6cesBOgq2ybLo/8mvvPPS0wr8ZOI+kGIh
4exsOAN5WSHM6vDeSZADuTIcSdlo3YQU6ZJkK1wVe68dp8u2NIju4D4E5oNa6eFp/qp19twytk91
Qs4JJzib+0lnVi8IxPQtlKT0xiMjDEYSfl2rW+jaRxG9icg5bHApQSmnOLq1i15iaQNT4VlEFbAL
Blv8/nSfUkjy0oatt2YtsHCV8JMaP4xvUu4WTExqPLK71K/exJCfka/IEEomceTLgH3zF3/wlrR0
ATIRaQ7EV83pwncmTgyanYBpmlETSMdlk5KVabnJajKTtYD4DhUjhYewgr1UUyBPhjU9S1/GA6ED
WQTaRTrfpmiXLlGIg/sokLUDQywhIRaicQgpgoAbBiY7yN/XYuaCs6+UxYvGUPgeCmqmtBpTjxPV
eOpVuPRmWOp4ArmcBpDMei+rva/i7AfOXhh+8DABcDsSSG0lvyuuDnNMOBTOO76mpgFQFeqO8qev
SONSd03vEKylo4Yi85WR6GSi32QPROtsg2tIETpRq9lpt2nmcKOLnMx5CA5opCouAqBg1m9Ey6Oi
0pBON3hMPE6Ynw6UbKxOyLHpOoNc5ij764nrjpA+NhBxPdZO6l3BnkH/rPmu8BrEiBw4ep07Mya9
/k1AB6kp2uhsEW0sVLyrvzMCdpFPICbcKllaauOuBZEdmueOoH8aRJgkYVlJzYD4Zed3sSeBnPRg
DAVxVT7nz0hKnt9NV6ONjoJ+CgBMfRu3hfS0IspmMrEo7ajc0VFx2KLhL3ERSq3Aa5gp81EkOX7z
nsOhSOASPWZG7czWFNC7IzrSZjnvojfE3/Sovww7pUo6bgDHpYbRhv7ZICXIo1ZQmfYKdqpzb4Pm
J+W/1IMOF/ZZh9VaXn8ac50HSBkt7eT/WDqvrdaxJAw/kdZSDrc429jGgEk3Whwwyjnr6ecr91xO
TzcYeWtX1Z8q1nLkiiwQRUg34YtlQLCROUa0efLXSCnRk26bMFMrSBn0wNsZ469N4cL6C3xO+5bZ
LDopf5O4lwZaEDb5TC0yVIHde+KnVWfPrs4zS6FoCvxkaxQgBBHB5snjVDcfk8N03pPDUrrjYVAv
wPkTweY87zYbPwreKHMYVoV1ijjEFtc9YGKqbHra3dIC14U/B7wUi2iH0+NPJkXeRjFPOOaFsQ7D
STSyp4/Tzd/IszjNCFkBT7r03ObklwOgenAVAogZVxF9jM1EBSJdgXYkHv+Ep6Nl9IeLE5zkyQ4I
xPl6Ys52rlxF3h8DPALqoDOSOUcOOBlEvnax0KVZ4OohJT+g5N9zq9R+SXSJ4BxypjyaUf/U9gOW
BgLQWYFY6SGKl9p4EXKTJ6xh1+V8CBBIB8mu541t/No4i0sOodwhrM8RAKt1aPjI55H+iOwQYcB7
tjFzqfHuQFGBB5oDOySDLwe3Zm7tGAh409LhhtAZoBd/f0+yPz5b5txBIwvfiXZ3roGCaU3tSQ/S
RZlGF+pWw/2Kjo3LVE0K9NL6ueTSHzmwTuI9SP9ImZYTVk/RKcevLxMPtIGAZLxWEf9PSjuYB1/Y
mxYcJhnODOn3VXaHgVPyERM6J3kb+AOEzA1Snf27ziuteYXHwneNB9GizfhqNHtEjOA+JXSXlatA
u510bDYFvXkAwCQiHocIZpCU292ZzLhTe0w2fMe9f+XqbIgPw4TRqqhXDXI+zfg97w2MhMyJ4As0
aD7nKacR5BBexQlqRPluRiq2Ep7AjxmJw1seskILaiK6CcQgHiP5hd23W6G6gW+nVcbvw9hb8/R0
w8c2hAWEzr+O/wn0xNQtOAFJImFfH0fyoomM5TsReYhAu8ZNBteyfyvMv3ji39T7NZN4GVirkPEj
452GUOg97K5W8Wxx5hLz25cc/EsbHtttms1rqbX5cZy+xCtNKvVXTIfB8rASTeAcEUlBPcZCbnTF
tyCIvBEyfCPbtkHlyNlTrgItRwNrxHCAePXa4S3wvRFIdna2cz0/c6QwN4IPz/au5+8jIkWOl6o6
S2Ydq0cJlFwGEJI08dke6PPD3wQVNZBYZN6w4VCjLS1x0QqtxChMP0I8Ww98/R81TYSqyTad7iRg
jFQPF9GlAGuFoj2hZBFdE7238I+gSYPhPwh1DYttVX8O0WIlrXR6GOo39kSATgYg8JIqBEgQ/8th
SkBaxDTLcK4imUP+weoHEqtXYCo1Wb78Bt++KvOXHjEYUnuEIirAh2pkmGKtb9zoyP1K+Q0jsHFN
cur20u8gOIgoOnBxBROjrmMCHx9i7qSYYiZMYguhIdOBxT/jbObYxOB/HDvbgCpYVFge5v3HC85U
Ghs33MT/hccw4EFTHVKwgYqkiY5AL9ok19eXvO5MB0SH5mlXLirtiJ+jiZJHo6gP/kQc+XBMsN4q
2c7Rd6kYHJrtRIvj3uQeyUCK2Yi79PEDCU3p4eyp0AdxLkLS9emF2NfJkh5lKepHA2eV0mQ7wR+z
ErSenNEMyMGjYQVvrLnyODUUeAHe2szdSiXBd3DnF/lL6ZrFkcDabDZB8JXFbERS/A25OkKF8Zfo
Y/BCuzvQ5djjvHf4lwS99EBmwv/g14oCjIdryus9s1Baqeum079UA6aFm2AayXwCZJEGTVe1k9JJ
YkGpQ68wPPZEV+sEDhbBgSq7EqybvojrX/Q37fDntE9lkmwKgp0oNEKUyHlw+bSsfCv9QC6akayA
6CsiHKP1WxTCEZAjokTAjnjf9tWGd4uek4ZZRc7YG/hlox1rkXbCmNuTvmasIRhaTMmwIMBogofy
0QQ2E+nyVG/ZJIDM7ZWVAzgp8K91iEYbCMd7wcPVnZHJArgK0Kjz2jdnQfyAwSZkAmLshICTWUh0
2TELQXgo6HBh2syxWbah9d55lwqVgtsdaJfkAZPkBsJMw5awBzDhtuAtFnDZwQ5c5/kvsccsuN+Y
lDeAzmZE70m7wC4tBIVMfgw8pP7yBmewdnNIAeZX8o+iLniiU6nIRsp4Ef14E5AY0rzZ/ErgIMZ1
nLadrFSVTFZfHVZOpBENc5kwnYMje+G8NUE/KIklASTyFdWWulGJxOAZ8qUNBtIoFtTJU/V4U0mz
SWkrrp+Ycplssp6nmvxJU59yFRq1+SmaFCDZwkJ77xo3oWv48tI/DLUh/z7rBniS9g3qW4Yog/N8
hRQQmcwdkvE/8UDzy6/u2N1TjGt5FtBq0nVTwD255JqrxfZE+lQLEWztPyXRWxX+ZWAgYJrAiSbQ
M22aVRC/Fv25xDuO9dvY1keFHtTTv4Q6ScYnAc6nyWS3+FussQ8D3I9VJyEnpbvLYFmADhtwg3d2
65toTZL56KrB1mzjQwU+w3fOyVIY7MnfWLu8o+ShjMmT3yhrJbAf8emxFJ6VDtd+Ln8y/8/x6RYh
zWDUrHwzN7cBPFbxHgtxiIZ/gsEhmGrxlTa1y/LNT3+2tsJHaOxBjVFeEnlpEdcI/yQvvYaPsgcM
EP3yMhMRL+B4PYbbe1HQ/pz4NNGlJQ1f6FXK5X3UM/f8Lx7yInBQDGMlEm8qWbIHFYFYhSJQTLID
kOP8aTuQXQtRpKR/8jMbXAn9iK6MgDlN6EkpLpymhA5tY1gXeaC9pS+yztoSpHdhbSFRlkdanQnU
Wjq6MVYXOFFJFyT7kmVcxImVeO34b1zObxVmCx9vaGo8xuM90QLgUbO6VZISaEnZ7okHkfm9YqcS
ObMe7dbo4BBYTayClTIizbZSsgDFu8q7yg1gCW1jpmeq7bqpN4b6VQDvOG8SP6IWb/pESi8AA90T
GnOd8svtXiuvoaV8M/fVEAIKFKVBxC2Jrg8InHN8RKaxUZpVSb3i68DjqqekhXKfUm/V5ll4B2+o
t6iShfFNtWipKRpE4ksaqy+iEAJdD64y6f+XJwOtYZ/hRSukUfHcinMfIlIxQ1REqOM1BA/tHoDT
o81RwEhoyAWVlaos/8jrAg4Tc5C+Cdt02VUk/KHfsb46KKGsf5OxLaNRTP0zAZSIs4nIx//7LfOX
aL/F5k//1uuwRVRYIWUM+m0b5N9GVBpJtRbaQd723gmEewg8NjlP5FACCIPml9QuueaIBLG5B5By
jCFWOuY5gpo3UoqEahduJz5pyqFkm0hTFe996UsaiI1U0aKAJyoWq3xd69mh7Pfy/dG3scgMTMeE
6xEsa1ZHtu1c0JoKzMLbXrvDOtYwlwO1iBHEHLBdJXgoOVYZauhOA8PUyb9ycLq16548EmHfxjw4
+CCPPVxM13/LvSAzYY2A3mk7mtUHpsTw14rYc2wCjj9W/poHKl0fhaWrXlznNQ3VHQugiKtkqOO/
YBJgqpI8rDqZN9LhCTlHGmhJp43sMYvKs3znpG6JoaLmmQkLy8906wtPWWZopWRzzxA+K4QPOzVX
HTVnQhGe3GhvOb5Baz4TEompol5zaeum91qQF0v4iQBRMl6qgPhc/egwNOcJ9ZsFAXcXJykgBPbR
GPudl3x6LL4o+IPRhIhqQpSO8ICKigmnWQIWZaAuFWOGxdYTep3E5WUJAJnInwQN9/wZXSLAFkc+
Db4GHiLC6ai7RFxu1GMp1SIAlPqYwgnAO9hcubTmUn9BuXCYkjN2lxNwj2rBe086vGtqZDVNZEzq
SwA6NZ6e6D5680JinjDNbv9YUFRtQLHMRNqvt98CjQYNYoVv4bIlkFdU6OX8yEOVzAKWLQxG9W6Q
4CCNN00y9CWtYyOYLKkA3BRjTbRtxuPwyvZGyjYXwg/GLZcMuTx+M/SjvD3weCKGCDjEWmkeQDQb
/5X7T0mHJyQcoARa0F+lSWDOEtRlIBILw8FaGgoawc421vOvoqDvriD9rW/54oUSFARDI62iKN55
xXXIgIJmkSlHBmL+P9uPPkLmIKFmugL0RTkqcLdwqaKU5aRsQ3YCNwjUuxbciA9Nog7R3Qa9Ux5U
mxqOq4agtLmhbQAJIdowFiFLjVdCemHyC1kgFwPZWBUseB+eRQ1oqc4zN2JPWyR4D58sTr+oqoj1
isk/ywimcfc69xgrDz6uT/VVZbAz4Ri182rG4ieWEMFIJffKbasniBQhvqK7OVo7eNZ4h/UqwGr8
Gw5ILJit3EYIU7le70LgONuPdbaOkLMOansxTOK/vIHsDjDHetNBHlQ1If8Xm2PnkiLR+8/y0AQo
yIWuSmc6IX/pA7s3LVsePbhOGqeQbIQsG5aY0DB+o9gHvEGdhcBVWRoUQrnN6M/E1ENigXTwBleP
WlBe8j8QU7kpBgRDYvTGT7ZUAMmtosfAHGCd3CCfDAJTXlUEENyzgp9Eziv9BgFpgKPMnIRgM9VW
DrHgNL9y6xg5dzTzQU3Tb45b3S4eCzs7yLvCPSu9ucwAadJ8Vswd3kCOCHbsCCVRFbOFlBKeXzvU
Xey8XIOiCPAkaSzcBBHMCpcsIAsqM/5uun5CCDw1W4kSgyAKpeKMpB//J/D4jy12GMQAiZCWdMKE
MHH1ICAEEBDxkmv251Hplt5xBo+US/nu3QtstjfGB7nEZoAwup0gYi+PYQG2oB8KVgYYoggQQIoD
+Po6S9Y8Bml2yGnfeUGBjgVQh3g99Y79KoWyb9T8KPrg4KFiga2nEWGguLusNS8BkGmff6TBY8m6
ALt8rsZt9VU1rA+Hx480dQkWvTS0FAX5RaMg5w2HUaUGd6W6FrhK4BB1rLcDIfuF/ao2wVNEz92O
/+SS0rjtyvhfPRx1iwAXdqM3G4lBCnS0U+LpERsL1x8Mpo5WFVK9YgenGsRLYwRsvdI4KNXZRuLV
lG9uUK3VrV6hgGz3hYaafctJog5MWE7pUSJEFsxbdkCkUNOtWoUt4PWcHAtxPnGbBIN5ct2I2ZDK
w9bApcqBj6vmx9JlYKuyVyfsTzXxuqMenGx2NNk1SNXNwmiep5jYJo1/mkhoOoL1NREPvbM1LRQD
eniRVpOCXbf1S4K1pCIvzdQfcthJlppNV6mQJm3eaHPAs3BdVzv6hpGDTk6VfoGmX9i69+AAWztl
eQv06sAHWCKzYyXYswvCdj8SxYq/817uzGuZI/9lyBZFBTM5y3koj3CXM2K4nGz16B/TAU/UnczT
wCgrDakozOuAq4VV4nGenxNnXCafaoQ2zicjYpdDE5d0iHEzMJ/TKI8/YQulUxcLmVHliAp6prQd
m/HSrZC2/BLfK3dSqFtcKDBXJs9L9HMZHEPBBaKlYD3ahVfCrQkmpEufcMNQ0Qr3NnT5YaYURfOH
1uXRg/qrJuZBNZ4qlt7Xub1SPXcnqnSNLQQCOWmqWOdwJt97YZZlxF/S/8otjPyHyZ5OR6JK0BuB
4n7jDo1S2gi2NYk8qrEIAMX6waOgBqAVQfQGJxcE9+5Vrvek7Tedp6+MCMsT1ESWKQ/qRCxVgQqq
BE7qtoN/ZfQQeoPsHzZ9f/dj9P/cRAIYW4AOZpUgqbc0oAx/RkVjE5744gQg8gHm1J51TzRy5UaE
a2pMXFyxbOxjW9xw9Tn8gMoi9M0e8yuxI3dNACAqS3okmWQu0k2pdoBJMFyqCL/vlIxxcRRS0pqL
zm4L1VNe5HpSJqDPsvdeKtPtHyIrXomOBlVQKCM+8JoDUsJwT3gD4evQuHotjwfuVGv0L1RsonEE
/hRrhOV/pXTQxJFz5nq3R0Cku79yETaN9yhgjCBV3G4juHugEwJPT21jsSC9nxnTLuszVxinsmBN
VxsQD8ET1VEe0N6JYMWIPVwtbOnO8d6ioHnjIyZEKAR/29EkJdzqnxjA4cQG7Bt5eJE3asaLnaIN
ZPKIQONd7neJprG038BfRYn5GgO6jC2bPXRYZW3h2GgBEbpMX6qZ7uE0xfpl8lgqoUEI+orfSE54
i/U/TdPXfZa8lo6+St5BnIHBDe8F+NInXoGRRO4+i2zrB49jFWXdKgXuBsMx0DVJoDQFWd4OZCQ0
YTaCRMKodmnVsMDmw7KjjUMuWPJK/ZWGcWDmu2tzNrETckiVZw9UKgTO9dLpKNGnJiN6A4JQs0iU
Qze45a4i7pL6mtl4PD5SvBg5Q30+ymICNtVTdIrcWXWy1qGI36EcD5qSnOJCQ9nU+/R/zlM39LnY
dNH6ciRQlk6QTXn0KKkVIoyj7MmwAj+bY9+QSUJue+qYGZQEGRkLUQzTklMUAz/aq8o25IqTYbkO
bZZ0UzRgzvwrrBRrN25sGRZiMqhJnJiuuC86q9xy+u70TuAhmZyvNYZPMXI6MFTygzR6OdfCxaBu
hqnaAh2gsJrz5wKcDDmbDhYsGGtFdLjAj42j0ZAXBMe4FwHD8jB7Mfh+TSJBRdNIUj/tHnn7NFuV
gsVK+ho0IDJxlX/c6BVhhgAYg2tt6NyAWYXYS2zvSQqX8lQQEKLibORl1eTMcuswCCqCfzYnOsxH
ozS20lpLwyWTtBCOiNDkMQq+1ZngzIBBydxDOsl2g/abTi2z/AUr3RlmGLvoY+foEAz4fbS9Zd+E
8ZP4wBndipxwB90pkUPSV0VcH83AXhNu2Gyq9iJ0M2ElO6yYYjSg/ZXPz9AjUZvgffLNhnT7DgFB
d78mFzpnSAYpQbeJXl1A/hBFBel6Tokhmv3uOCo3NSZ6hcut7rQ31Ddr8Xy7Y7IO6HKlHEGCsfny
PUlskjoAj0esW71HyET1Cs0pSJWQzbRiojxYBR0hwH+2aX8g6RO8m48AlkAslAfJPPTESUwfajci
9PkSYluYTdV/DdkSQq8TgUiLxH8kIcKD/qQhYTX5yav4KnnaQKJs5AxWTEShIBLFRmfqRbHAPSNY
a9fR7Nvn0WYtiXWEOW4ciF92K8ERUlYSABRU4QLpoa5RQG3gZ6V5YnzGoqcaGhi8L/J+lz2ATvbC
HK0WGAtFua8ebSb+jvxQcS4o5h8Ohdnad5C+op4C1hdCUsY/fErIRFlMjHjfZsMSCLOPXaln591R
7Gz/yedd9t7B0/ImdTxRD26BJRC5dc6sdxH2cWMxWUkfBRcy0koPQy3jIctmD5ArjJZG4++EH9Nw
rEZ9tevwGPFldBqaOcBymEqWy89A7jP3CJQKfy4SAwmNU/XyU96MzjGX2F65LSisIX+dggYV30dp
pT+WPV0wsQv6bKq/bEElnwT9DFWa8wCHWQdEZvPIfQvr/KaZ+p3ALnLYqzTcVXOyVnWHyMxho3DN
im1lZMFOyNDOGo1tFKSrJOu2Cq+6ATpbHwMzJzhj1YYa8inevh62FlPnTukS6fT+WbX+5TbpuWps
DayCWRrvFn+bcRSfJL0ib4CL6kkxxm09DpCDTFe8kaaoV+x5QxSCobENXOb/tjy7PS54IrnK2Hqf
7HAp8LZ89x0uUcsur3E+r8kJP8hdzxJt4RMa4yKpApOq77k+pJNq+auDJHhGQ6VgcV8qSBoE7MMi
IjLHEPMTkr9qRGinUgOkrKASFhLYJz4GMERo7BjnokmnAsnkUxLle4l8Y2Wiogf1kVBWcUWWk0E4
KSGntvapMYk6JYEl6KftEszXfpMODQeOdEribqzjmTVMygvFEKOGtD6Oia0PEkHxTlC0EVbmmG63
1DyCrY2l/HeCmXg+uPkMmVIs/Py5QRLb2/Vyip/q9gJp4ozua4dzW0WLi4r2rQbA0BP9pec5Nw6x
XcmW4GxMoxMkFfpKdqb0+kn3T+hJRIosb6NITBPIwYwgnGJr5ckq8S5sFXzgYLn2ku6/QVtnU7gM
Cm/dUbb84sQ2LbVDE0cAL9qFyWkJhkSHbk2sBueqjFmMyGyOJn9fwKeO5ksQQdUy2QvHK50zMVEZ
wpErjyPmIhVDulxemUevk+ncUtMA6uSuhWTz4F2nMH4KXBfd0Mphu5HikIfdmP7B1hg8BKKifhrZ
xfqXGzVi6OcchSxNjbQFbRSjcGVDKXhj5GHYAb7Rrx0/SQimrqrJgDgKvx/WKPwQhyV/evJP6dt9
TyhdrVi/XEd4ZlC3BMZM+DTNV/Bg/Hg+Mt/qbgtWeK0kbzXnkwq47iQs7KIYCCHt7ioiHATlNRFD
qBOkBAs8YUbB4ltNfyxhHVB23ekVujQbT3UPWjNFGlN+s8KTEBv4VF38UXhlgHWkHhr1TYO4KdL8
awLLGwCXZeBvMV850Jw6KCuRNWRHHGLvJSiPQTYSK3YUDa+UuKAWbbSAjwltosso4EGJF6ycD5HX
sAtavxYFGcJw7SitkaGgfEC/erYkTtUc30tD2cYe61i9amPzDRnU0yaJ13y6xJx2zBp2KFrJ4Ezt
yckAZLUhOKz1QKQikQoODhmQ0i47YF7QLD4oAWCZtgG9cpPLRJZc5bFkaQHiIwN7l7K7mmBRZtHS
2tbmlwOLnFOO69Tbe3AyGkgEWUYsVcZop/mPFTOWNGgNPg1d3w2BeZzcdukwbkyR9V7oEzSgA0eR
GDuRarjoBNjLyyxfIQ9o7Au7mOHRw0WQFiR934aNaBJaA8+jsxZ2xx305zkjPtn5sUyX1Coa9CFZ
u+mW0d0HLelE88ddD0u+pBkI4+9W9wn7aADL8Bkww9sqDhOeEc2GFHWJn0tBv0zTPtXDh939iEYK
iBsAFHWgOOEH7MEp6DVHUeBvowF9cM9R077b0fgWTfti0brNNhG0k2tf9swazVM86XRExilUn0P/
E5jOo2YLHVNzRLF48oXLveBDyEjBKE3SDuw+OlZuc7Tcm5qJBxJflDFeyafaRh1OCR6K15zppYpm
3Dko9tZ5SxkGwNMRBPTWo938ZOxxMQIgIRYblDEIDr+gRVkw8fZau1QxXfwxUEQuPb/pvgkkBHRy
Jg5EBBCT85cgfkugoLmpl2Zl7ZhE5UEF0984vYLYCmQmIGuJy8gAgiCYnw3pG8aCOWO7GK9OUxlf
gufW6r8spkWICE3kFmcUKS2s8vNTP9Z/IuvTimcG5hoUppgPcXAW/sos80cHek6aOWGrZoaYmgCX
oSdcL9/6FVkqRBnavJrqztM/TWVddh8lu337tWMZaxPBg/BrJrZoGiIBG4wA+7VZ7UqGRuLT55Dh
HtBLcDSBwCNULNLz5wTSjimaF+vMRsqitU+9ipkTSqbi1siC566bkEnBL+rsjJhunYXFDGEBpwmE
4+4EIf+Me1bIeu0NOk9aDfkNUvBiNK2YmwpScZB9iC1OcEsg0zkYIKdLrn9jOYM+Ye60q4kRCgUq
mR1YgEkB0gP1MrmA4dHFRtuOt4i+KEYAgZriwcAG6CBqnRqkH7VY2zQc5fQBMjnVzyKvsiDV6dRl
FGdigvNA7oOmwQElDc46qDYe0bjFyf6H++qo2erCd8lrAXUBe4dvdONXp0iWYgZl0zwksMQdQKjS
gwNWMD37KVQIJwFQnRFCRfyxgKsdbQQK9Qniu8xPdKLYOR5ilV2q/b9WEbJNEjT5RbQttoMDWV3E
xG7EtbKPWIzqk0vvdf1BK7NHgJO1heMzKq55PSwEThLhBl38bL5bgipB0jmUAvG1qWGy4W9vgvqx
BiidzGExW+HJrV7vP44BPLOZDqtlTEotudpAFjw0qWa+LRv//iRFqfWnR6366mllfHEH8kLKhCDj
uC+nhzZRz3WSUFTZzmARHcKU5Ph/ZTqhs6BQMTZUQ7X1Ycuz7k+0ANKno03C/gNwscqyX4TSUt04
fL6EdgNWpJb7TCzZHvf3vYmJfVZ/68uA0bjFL0Wb4ECwBMgC4qnd9Ky/rJRXA/lSpCMtx7/LOkVu
Opt/SYzHAmoAXSyUtaXcvZghpr4su8CECMQwglHVJBhJeLFwvB39tUoiXewmj36pY7g+ehCzco4F
WeNM8qW6mH48S93+55fEtliUP9GwVMn6BGxCuXMPW4jJH3AgwuN75C44Nn+1xCCb6MnoxOngq9BD
HEt/FDNWTIcE+bGX7t3ho5FgvL449BBwms4SWONeDhc+5yNlmsg6ojXFSoYQy1ZoetWb1oBiAisk
drxo838RsnKW+XEshFuQ/ZaNoj5KsyMgvACOqCx0NPjCKcR2uUUWfCHS9OQW2ottfo9Os7RpK5OZ
zYh2t8wm/zIoQwepmy1jszuYpKNN2BWs8LeqaNcCYmp16aGQEj3bUufa432FBh4/EaL6vdUuasM5
AHxfvbFewbPtCeSk+PQRjQpRsBwCvepJ1fiT97jG0wLBbxE9UDrN1g2+hMByhOeZscTjGhIXnd8h
900oFv5Lz2YD6Ruqcd5GcXUiImSvPMWNto+5TVkXgBTv2HAkfDdjX4N2dspvovteh9Fn1Drr8bmo
UtZntPavk9MEiuyjZWNYoZobrz8aWC2UJ5jxvQObI6OxSEh1DDVy18gXSqMl0rXQIzGLScRO3E2v
t68KG3g4N0K4DSxVGGr7MLFWtWTOjebfHgxiUFjlbsAd1XRPwwVmChZEPimKXodXgoBcsLWe/iqa
JO3r0Pzj3xEMjOeo3MXnHbKLi7zGc/YvJ9HvbsgMWKLEdd5PyRZpPgv8nE3cSayQuzKDz07NNsIE
1qP9IzR2jMMpLa2TTnJpafugIMu0CsWgse7Vio2ILcFL6daa0Czhppj6/uDGlNQUnwkvhFN/9HZw
ExI+rdCv0f9KInOJLnpkPW+Qv1Rz+dz+wEYqrKzp+pLVKvkT7oFzEpJmhQuSbh6QkjAkN9io0xnM
au3r5TOtg96Qr9Qv+pEN6i0OTi4DMJz/B/gk86mKCLTzWHLJIZcpEyqqqP9EDirRBJ2yctAP4bU4
NGP0OlHfNTj5yU+e2p+s93Zt8XpP1s5m2cRHbIiVcG/CsqmkNCdEJL80PPgxDlYz1hh0DXfxuXkO
r0QLQY11x56RWw0+Insdcg27Y7gpR20p4BRfHtnEc5wBXRl7adg6w17KrIdliZpZryV2jPV2qk2n
QM0Hs+BgwPr5DKixSqLE0F4FB9KDo2XFHxM5cn2LxNcsNu1sP4u6wSKraGY/GO0DPseYKoGfj00i
pGQyBsBMKKiaNTqe0BGvgbe0C0ilz4RXxGQrMsSMHEnDmFZiIRjwFtMpOPmutPGs6l8JUkpm5o2j
paeUwGi3QKiQ0O5/xpW7yqeSrW4eVAm1k74B1kQ6CwY4jWnSoyEdRamAOQu8A3OKRehM4fGHqmw/
IICc1BrSo9yUrG3/O1e1bQhCUgXoddgPxE/xgAoa9Q2CgfB/JDi8ahWbRphSqn9OzYYeii8MUttu
ouTfSNtuFaccGb+Wpttqzg85CSom0f8g+vFwVefx2GAAtchS83MVDflOZyTJfAGKBO6cdQME0z6o
8Xxx4MYwZqKQYG6JsBTlPf5vayHtSu8oVzcqtyNRgKOtfvgKoLBBOpBh5rzdIatDQ2xxPi1X8+p+
hArms9l5kx8FMpAFeKvIJPbhuQnKQeJiTsOPYgzNNpTQT6py6y6hBJHmwd2SckEhQ+4nj9QH+xTY
uNVx7ZB1wdt3dy8O4FrhLgXGsksWJysvZht+uimGgfKYjKi7dx5TT6ytVCvcWV326PruqQnyJ2K1
l9INqRpgc0RUs9f75HISutNjniD7eL5NLFZrqP62OR/UrrrOVf5JDl9LqudA1yvWQcMPf7up+aiq
fd1lL4SCZThJtQ5IvozsBQkc+lByFbqi6ugxONZ2hMXPyH8l3lFDiK7fe/ltMCuPUhFsvjSxXSRa
8eLlGHZbrVumKRdHvLcG7b4PI+QqcF3lqANP8RATJO0xzFQbRlvpj/qkQdadLFNZv+JtdSxfThBi
nIq38gkcpkM9IxuPUTgEC+fSPSf4F2iad46RIypHEWVMewmUDEMDee+TL/SUzSQGHQZOgFXd3Mpf
LyvTpjF7qiZs+KLQkcgDCJLBD5YBMI6WjQS3LTMKB4xDMPkPFJ8VvSTJkRgGXfwyefdD8jXsBvDh
NP0UeY5cyX3AxcvvJO504TnfbqCtk/huN5JGr0ENFhmfAQlbwNhewqrFte8Q1Rngu6nZ2hE8E5q2
bsIjaj2fuE6KlOxe9BnQJKOPFgaw1ffZVg+xNrVkjGoNbZuztVTS2Gw1/ujr8j0g0A4g7ODaiAfk
HeH1W7vM8yK0TSmQGkdSQUJhk6pT6ghE3oOO7QwuSX+hs9fySzUHzxNyoEIkdwh33KDfFqIjB2Sq
2QmmXXx+XO+rp6l8jkL3xZlImcDkKPeGXIulEE+Vq//IfyHIQWeGW4WiAS0c8nyLSHlLseuz+zSW
Fp9GOB0eTFfdyuexWV4URp9K/SJqawdPFxfkxJq53sODew+kKiPtt6DVCRX3lTiS0UrvaZpC0A8j
TSv9aWOmO80OHvH0Nr2yTDANioGvM46R7axdzTDJqB4eKhsGRuFHRAYM9rSqHXqGGyKQ91JzjvH8
m7osL8zMb1XtlnUCiGwDucGRZHSjgX9M9Z8h2mqtyn6raOWNbDMt80WvHEaNvUDNSsl3Kdv5IBJ8
tiIFZHQEm0RzXhK0bU5grusu2c+ZXzK6BDyq8NDgEYmHm9o3W4BqZK9lWF0kg63LP3VB+2ZzZzOo
apWyBjlSNfe5ygiZxKDklDfZ7yNLRkiSIsavvsq6jHDwXtJyPti9tU6KaRvn1dqAxpuU+0ZaCV1T
AW+zuFzKgnEHDt7iS9ItZcc5i2ldRD9LqOHCZJmVbpCsopoJBnBn2Qfi1862hkN+fsie1cLV1+iU
rhMzdx5WTwEaH7/HbuwLxcTkYjxnGpYMMr6LEl2588aKrn1btm+jBfBP9GUVTKeqoJVGcYZbq/rR
G2La7XK8CVhDeYy5XO2UZGWQLKqjpI/G+rGtSAgdPlR3XI5QqHr0LT5s07pCwpfk8nUzul8ejtan
CzVr2eWFUBr/D1fSqE7egiDxReRQWyyim9rKfdJV9jpb6QEm8R4E4pCmUlXBmVbxuS8lk8ZYd5h2
beKZFfwFtRJuYxIR2SxQvSlTT74WSgqYrYHelN0Bu5YTKNXAye1lKmBOb30FGtY6gObCvHK/rhWm
m0ltWxKoMUaGuf46+vktDe2dmh2NyX7zwxJeaDa2pNHtMK8F7QHT8KIb1i4fpUjOoZqcKvM7V9hX
ZT/J3p8pZv2voXORZ6xIn3Uy1cCOpYpEnJGp8w9GyvBhHSruFVPNv4XzkNhPbuh+1Dai1hMgUkzl
ZauT3fXQl/EmTkEZ2gkqqJq2Ayrj1P6cjU1sv4b1zV6nLdUCNKo0z+Caw5hv8nLaOY576A1jPXrD
Yzl2v2Hz1mts6p4uGGEmX+O2CYQYUphCS3cCEkm30g10ufNUbpsf9yV6DZ+DXw/qiCv4nc281aHh
dhAfbmuZP7LNrta9S+f8NjTYclPrhASi0ZInkudvjQkBh6SRRWB+xVIV59AxzMXo/HTr0bfN9YR+
1VLXuPCWYz2svfrJJ0zC6h5VR32TuZtE2dJFu+DthizalSeNhD91bet/TUmq2ENfPQoe1Q+vwxyz
995ct92JbeVtfCaey4ATF/+wmIZKZp9R98iaIJSqeK87ewPZPxa4uyWDlCYQMQOEpvEIUkqBLqw/
vTz79rMoBoLSeMpY0qTYxmfCl4Vmj1JKSsGjo3/oZXVChH2X+3BXlX8iShtj3hNiCiVryDHAEGO+
Budk9iyP4ivtmK+tSXJIQXaJDjtr2bT1QGEmjcVRkfaSK1vLZi+gnKmhLjcvfvfENhX4wi4EVJiV
k2o9znGyF8M1mQAkP4SIGD1EfRyXvJ5f6UiJ1n5UI2ffqTwGvDtoDyvdPw8ehbBYFFbOEhZsAWNF
mqOlbyTBjaFbpHD50LEckga7Hk/NcEsQiKF+wyIOzUQ8OYmBtX4YmvwxGzl9aAelxA4Xobdhb6R5
rpOVqo+Pcc7OCxg+nynBbl9IaFlhmJTfJCedDpzIbxewqwH3zhvSyr7GND6jF12Xkf+P51zm2X7w
X4n1X4cu1ls8AiM2t6ZlGwjXeHaR6INR4eW3I3LxR9a6ZNuSqBvwgsKg1W/IxubzstM2G2PIbyQc
OG1Sol6QDGhRfE6wFvpjd5nJGRB90NwWP2r/UjrzbS7e5PlGRnJI0nijucwfgCRlfaxzCejhiTNI
MfRKMHAzlYS80CbwmnCz2KlH1Ez4SaSmii1DYmQ9j1jSOjuylmNkzUgMDBkYHknaBA2l7Y7iglk2
/nIgeGvWQW/deNjHVBs2m8x4KTx6RhS7p2Sk6ozka/nrMYw/2uYVfQQ4+mAHi8rHn2bbHzbAhdR+
nfZEVqvRNAsFlrWrgp02Y9tGkNT/zKTeT3W7NOxugwGkkJaLX/4/ks5rt3Uki6JfRIA5vCpnS7Yl
hxfCt20zFnMo8utnlQdo4HbP4MoWWeGcfXZQIgUVHBkGHLQRZoC29SodktISHgBt4wixYoIMG/jj
Tg16OfpT8DduC8w61pZ0cAr0L/znrJWMeq9eYUOPZoxX07VQ+ECo6DgvrPYyMHfWzf6iIwxRnhsW
rCfREya5n3Hkee06CED0BrgMYP+MEgZWz81tHpW8Kt8Mm4oix+YtaJIvYHn61uQ7DL7Fe/Vovpr6
WpsIn6fNhI8WTzY6DvA0CGxEd2wT+DTHz8rG6g8eIn5TZhH8m78kAiU/7gNFnR5RwfKSKGq5mzkq
m9pW26PkMNNydpO8edl7Wrx13GcqCwByq/2NcA0fhR9/nB4p8qXSp/rF3b+j4tN0CHW42hh/6C3q
DbUIRfEZEG4dcxUqw07p3JUNH16dlJepy/SKtFFKzU2DqWUO4cKApotaCc6UpbQ/oNjq1KVYRQi/
6Z2HdLNDxeRdTStKQOgBHDghdW72j2ENhtD+KDHyLOePBAgKnkBr28dk3NnpNaNwdl1MwrNrkRmr
PgwWKKUoQ2/Ku8Zqk6uMspfQAqmF5OMn9NrTsxM3a78tWZ84SjDArriDlLC7qbG7aqH2e1ci9EBe
sTEomqNPPRZWGYIgiOjlPyyqsSPjLfnrfvR525CosTKD1OLn/TKEwt8ymTaDtYFRUR+j7JrH9YSZ
CLvPTlCgg9XOCBu1sVtlWnacS7xacQ+20HWxRl1vPYjzRPjhwhuz/3RKZRtZNSbV0umQWI7UPvLU
QCJRvigt7GFAaSweTHY0xhC7Mfu0CUYK4/Y+gC/FLBxlTwkYDKjHuk23mDcqhwhbPCu/cMgGGoWm
DOsvl5xQvCaUKSD2iCc22ECAulkWDFz8LRI6P0SvBxe2NLANH94TYZ0RHRxCuvIohXhGhndev4FY
3z2jvpujfQtpKvHWeZIeCteE9G/VjWbDXTfe69HAjy6qXovePrXxjwmmoTv1wtKqfevhY6+or3W3
ht3/r+26t4ArYMqTp0QiOnAyzlKTeKwIAnb2wJOTGLz+JluWTS/RJLePMa53MuBgwJGcTlekzUbT
0B04b0Uvrib6QlJLq1PYYSRB9CoZTCcL4yYCwhemhOrI7uSp8iir+gA7fsXIrKl22LfL3D3KFHxR
L2Ds1+aNF1IsLAZgjDsc3KhrJplKUqjIVXpqHkR1VYix7A8GWRcI+UZWV4l4TcHqSWRfIxH+jNAA
3c6G4qdYUlrHYyN4YLoHkUPAA1zKZmsT58noBHsQD8FutukTeCpFl720MLqVv7nyUcxCmyjBfTd+
hFi1RneFJwmwVOXF5zvEEBGhngNZiQoKVGot3AmnhR4HWbBOrSpXkd/C7m6JihjCFzOorKVlzEcr
ro8opO92/1RO5Z69bsmH4X/61d2TIxe6jwzh4PxL8ougHu2b9r+K6DkzXZmiXmfjWdnI5djjjtSj
2mAw9gxiZIlYj1t7DGkorKxNEfCu3CbY/QmsAdMNxwbqYTCURyu79tN1zLA23pgJ4WicXt6qn+V/
Vts8GRq5jzV3RGDPh1hiwG57wKtJtlW8OoYgUf2uJcneAchnGAr/8B5irlWRlhtGUKGc+RW21NOU
lEeZs5Gd5gCNukNHS8+xtI23snMu/SCflZ7Qcb7xjT3O1fTS5sUfpxZq0EwdX2liNU/Onryif7mG
U0WiM4oyZ23ZN901KKhTenIPB9jBmFkwQWSaAhYgjemLmnbNcPEW6Shw3fcJqK2SgOJYf9g9tU8F
6DevomraRap4dyKcNdsle2HHz/b0ycAxoz0KGjR8H60q4IBDvo/tjRKn0gRsQhiTSh1YYsg5m1fR
XDykbRCagGuCnyZBwZmJm5is//qI3oe6Zw6JpYINkhAaoLinbfoPivRFCSdtK3hW7BpM85c+XKgW
CcCcQ6xb6+G8twN5dBjRWll3n0mp+wPH1PiQKWwYzcXCKC/qJG/KN6WP8oFc0MpJeNAT3LLQjA7z
prWCp7H+5SM2CP1jBgpc2lCQp1BQbvuHmb7OM8lf9Z58g7I1pGSywLNHwXxUa7do2TDY0bvPFiPn
rrZoFpzVqBNbpP9XVaQ+yUtTpaxtijGb5jN5DpWHtmIBlYk4dXhQlF62KZrzn+MGgiTNodLR49M4
WqeO/ggHJ/QlWPP0Fwqi24QzPcXeskYdh6tSqrxZNOOUQdSIU7g60CnyyMA9U1EUom1FYbvwnAh7
w2Bf41/YCUkS2LR0RPg2md6mkPEees7QWCci1cLRAINgYFl+ESU1GwsltishG0AAaYpqT+JwRmNu
utshT9ZDxGGxKdPnlMNAjj7u9eYfU6k2lPef9uSnuom6sgBwdYG2h6uSS8mUtqoNsfvNEV/4rwP9
BiayEo9+bJ2UuUOPHDBPYlKuFZ7Gq+Na7wCd4batRBDc2iEF8oLmYPzpbGjTA9TCDKDxF7exoPP1
5t1AVwow4eI8mlBeKS6aaYRHheQzGUmZZ5ved+H423b0qZqZTjvaDXeHtUsobVj2B8Vn+nN8ZU0I
aBIQ4S1AZ056LbsFcKBrMsRsvOhzF1l8kpDhADdYrSAuNGxPVJVB2aO2igdeyK4ZIOG0f05UlxA3
jtQpNvj6BSelzhNdeFGe5kY4PyLQSDW3E9iJoXGfXHhuXKveSEggWK4yzcCWbsN4RQHoDoz6qSov
bhEdEgNZjgBLozdzdGNZQ6ZVWyzEcaaLke+lkFHQ5RmMPGsTOT0fOTJCyhoOQFazEsKMDrybID8H
MB0clCS+US0GSjBPmsSWlC+IuCDYKr0wDPcEy2n1wBwQNlVO551zLKJ3ZTNQQAlniBXC7UwVypFF
OLt4xaok5Dc1zOcCYldU45JMyEk3fDdvNlNjYfwUgbsrnfpoFYDjBphcw/mjY2HA4Lj0ql3FeRwx
CWvo6XoIoOQ8YpwZ7Se0PRpl2ijCU4TLbCAIrufya8TdZ/iU+UfFHRCAQ7Sh6uzJwA5iR65VUFfv
bRMgrA5gdGYdF2PybDG/1KYXLRfQaUEHyluG1w7pNW20ljCd2glE/jlm4jkRQp+raFRjFcVfUPqt
HsQb1Y1Xm8vewa2pn9DbZVeXVPPBIoRurcfJIm3O/XTWfaTI3RlZ7OD8NRos8D/0ciKCvrWXbfOW
jBD03M8M9VatdZv3HABpYB3FFNcdmY8MAbfa+BsRhcXr0LSnTkf7GOztxHzyQd4kIgen4RThA2zX
3rlYAWSw1YVx0FlPVhUttclaZWWAKBEvozFeSvGZRd5uwtijTbcNSP7Q47KJIIlT2KuTXV1YjwLP
e9rngDE+/m8r36sORjauWwqzhdPbazmVT44FIdikuBkJA/KeqhC05ZN5siHFpvMfitWHOR99im5P
Z9m1K7Bwogc4kQA3qx71C9QtO1pVYKqQxoM5P7omeKlG5KaqTTtr5WjldbK9jXoVXUfFg1FTX529
T1E8QdydjWxjsS9qbduQIeyJC+49zNfqpCL4hlq+/K1hFtQU1g0SFA+S0wjqbAyY37mIsBhFAJC3
4jONV8J8NRpKf6wMslc+o0mexW4g3oodnM33cg6e8pQ0WtDG5qfwbdzQWFgJOQ3kQaX0V+WQs7CR
0dbbKQjXRhXtHRS9NpnPOjwRTd/StzGaeas59VW8fYKjw8FpkQUcUsiJxIFJDsK2ucw428+bNCaX
bwZd/PEpeJT4nZXsTQnxf/+5avxjoBsBYMsUp4GplFM88X07/adIvmqyqhzQBQofDUoz+aw+E1X1
t4Zwn1CFYqI2G8iaMV/cuvltlL/Q+vYe6O/YHtEiZj1aXcbWpGFUDLmiz7m9lWP9NMGGmEFkfF5Y
yiCfyyQf1AjY3uty3hrQF7Po0aLIroCWYMoooeikn0uYhThZKR2OCR/RhDmH2G+cX0f3PfGgaEED
NbRvwxpOAndzRKgDvmEKssEDWJ3IirQZjYQ40+Qrgpikz21kcIARCmiqn1LowFF9TUclBOWWM9Nu
V1k/eliTjYjAN2ZnxvV04UbQzQ8tofmMhv5VSzvg1AmY2WAfYdfZcYcwulDNtx7Uq95/KH/qEuRa
qRY0kBs6oV4Qge3+KKOJkPlHydQuYoSslNRxhV0pHRX8M/c1QQ4nU6KS0+qAN9uXnJ/N6k6s6ACT
3Vp4UEBDeS+jbNnGxtXCgFupJ/yBC8Gd/yuD5866k7uuyL4+oQ8OGvs+ZsSIJnfuiEoNNwMOV/0c
/NOr9JsgjEMk1vyj2HI+PXJdjXAhL2ozRvJFVSfpVz3ypPFyUl5qUifVGPfzUMKBxRcAXg8kEPCt
bQPXkEE0Z9JSVXwFtlRYaXQuQk76GGVe4MGdiuAyfyhhlcWNLKIvmd8msAOB5zusvARaFrs/6ThG
Ocx53yYJy7WFFyh3ruulq1SjTIPjajK95ThXfkQBfQHo3BqWQqNftcJjHxBCxbU5O1CI8SHEmlP9
bGw3v1yHN1C4RyLJTnqfDauBljcZ4pXXz/SklIlyxDzDcNbYTFwcaFwdGTyODQ95/hw5CxsLx8/Z
3tblLaL+CfFnyaC9xf4x1VgUVK6i9JFdNTsfb/oG5qgo6005ajf+BjxuL8FUK/mHD5OH95Qpn/tp
lbMnGwBPDc9si2Nc+oyuOujdzMTcc9vcU/DmBlKE2o6REs98SmbRE6mlTY/+UqypqFDdYH6rVBb9
bzxB/44ODRc/YE1qunsNusM8I0PNgq3TQ9Slnpw8UnPnCSdyaM+LpOwvXtVefCe4BAnGd7DqDEg6
Pa+nUeNP64m8MXrJxj1HMRVWTVPPBGUw/nmps4JytUHkYOJw207ZVg/ddeLqHFPIUKc+f4nM+JSY
6TOMBHR4YjjlPaGBWL3yAjMiIpBp+bSfxJYWerTMi2dfffvsEUQHGBDCAR7aJWG7mWACJgRoI1xw
kYXA82eQglYiGB5NTy1Dpml4N/EO4+SW6uRZj/Wt8LqHsFMgNetVjJgB5QW4Pxh+1T6XH7aNXWCf
7oq4/68gbS802J8eJQUZa85iGnuc1JD+msVh9IMPqrdJ4JoyJI/U8Y92MwuM0P1j3LbHNDE2huXu
CRgxAXkBBrpFIRPMETHeQ8c5auUqYLDjYUwdtPlhHn4tsNRWfzcwx9GNfURJ6X1qUwbRQpD888SI
vMm5gGKkGVCYHEJQyc3ahyOMDphrzCP6VIUCUHBgXw4bbRMrhhP2NJBpqxEtyyWnhAhQXfsS4icu
4w1pIxrKjrC453hFN/Ghn0N0qDtKRhfgBleAwUYbhnLQCZnre3DpGF9j/YuJPRAxgWJqVs2oK645
BUgqu0eYqwtgURIXU32rNgGDAdVXqxs444BkxUfQbMro4AMt+SPWNLO9NNBlQV5ZZlOLjeOX1qED
cz8D+Rl7N5/dbWBNlAarLI/w2bm5VQxX0HodxooAOpgQDbJqL49vpedtgbI7YS9zgqx9Ltym7+5c
Z4CTMtj3UXLg2uzMR+RmRwOrPkiAc5Jt/t40M1BiinC1IllRu2nHuYPRFxwGem7YUTJ9pEBoLVBk
ipncgIEtVhCUPqoqaAHoA/v896j5mDLcTcaLDw0HxsaqtNB1ChW2/ef4r7bLhJdrSoQsJ0HfJHfB
BCuTHbPYg1V1V2dq164Dz7A8dOM21rIXGsmUlYMHLhyI9cAxluHtCWfdPjv5BkczXCCBZbxtha2c
F30GcX4ijEhzd/PgDSpwTKV/qYUZwTdpccFKqX3pwf38WW846zRhHnACeZlhmeYpAEGYBxdiiG1Y
qe3E02CLSmt6beGRjr11m3LDXtiUu3rBRIG+d2SoO20rGoc4PCMypQZgac7uLsGnBS/LKd7Cp62T
N/z+XVBZtdWNg6CGF4y6GyJw12zmki1Z0lDAisFa0Dtax3haO59YcHdZbC+iUNX2RMunzd+gHMa9
ixuA4XePoT8JAnlWTcf4NM24IYtCbIUSA5lz12O5Y8EIxWrHhQlsU1vpbN805tamZBid+zylwaJh
RWOgL8oEaJNYXYgbD9fCbNgzuKmZUtrUKBJqYobTwOh+tKV2dGlvdBK0cvmGcmYZa/iKlSE+1Rcx
fvH6mmYLdBdVsFhhEFj5FsGqQFMiSfsKBtQ2nwwYFfOzvKjTfyrxiTnr7TP7NanfJpA4YSqJD9KH
ShCOebfdbbeFm4DK59cCuzDxrb7yVD094q3iwSrPsbxXLjew/4P3M4EGEfZnc/yG0fCgH5oGywp3
Xo3Vh8pSV9i6mzzilMBRyYFLlf5czsUVJj9AHmF3XHcMnfit+T1HSoaAW01K7E4CSmGQMGQwPPXi
NZur/+jGN+gkwOdNWOa8R5iZ5SHhqfEL5skZNqKNzZw9FgvHvtMzYyrAHfCsot/xP4Hb0GHxSpGz
aPSHNd4GRuj9vBkr/LCAUuMHy0jNo0KdiZrSYsDFRn0D1s4fPqY0PKiAio3VFZTdK7UrZdJACaR7
dGYCG0/6lCD+rd2bukHZvT70YtUEmUa7HjHu8qx51XXpa+zvZBWv+SBy3g8YrizNlkQqzULLOR0E
XI2CbMFpbk68Ehiwus+ymp07dBhItNMC+6+Whc9IHwBsak56DAW2/+VhOmm0Mez3Dj6iR+fF/WVo
uAlF7t9SrINPHD16XhPoXACIZ2MvUVB+04Hn+mnkjA865GzvHB1NHcHT/1DqTbdhjNguZ8isdkQQ
e85gFSQ/fp3B5DlKe/pCEd5S9Bc9NRlj4Xw8Ea+7r6k2Up7oUHU4tXkb9Swig3OPbrodz7MkcBGx
LLr0HL4RdVzWEWKvbHmRHhzayMbVeenSwuQAh9O/ajyC6S3V2wZko64N7Hcvlkis92rTaUnL8Us0
Su9cOomdOk8/prQqpx8dcWVrb/pc2wwNBbWB21x0V3PyqNI2WU9EzMzECWFuBdGYr1Qyuhu4miau
opR4dyc9NOY2wN3XfoqYl/JsRdBuab07oPxm3A2YKbEFXO1HrecKmJkrkBaWLzViKMaSGkd4kmsJ
qynwuQXtczd8WQPFm8JRYWmxh8Lyi4Pe15B4oY/T8zVZBpFq2+hM+YmURNRrGH84+paN51TPKV0q
75gBCrZAAdBNnX5LOJ41/2rQ66TUjHTB2AonDNvPnfyVjEr19wBtOByFTG10D5c0lQpTxbfehV8b
n03h7E33AjZKCbOb23brOh9k5hwgtFLpnp3inAqHy40XkitmH4fDZFc7E3oaxiurovmx2TW+yo7q
IX+NclWPvxMmBrVq6ovutYFIk8/JbobKCQjBpKmO8JdB9U0lFVToPRBNBs4nK4MlEWHZlNhLvqj6
aYLuR58ZBBjbhlbBYYqhIJhG4j4BQMRLaJMLDISNKmx7ZjQcQPSfKmevRoBetUekiscMYEZ6iPfh
rNlKy8sbsvR+DR1b7QfoVTANhHXwFYM6+k2GdBUwaFRfM3bCtUv5o36ZBrc3aFbQttT9XUr7orh6
oiSO1nX3ho6eKXuElEZqC9Dctq61Jj6wJD0KUuk65fHwHUfgKTNzTj2cJ2Mk6tzB4J+HddcxWjXS
S2Tf0+Qm0a6M+16+8k8IexJfj3UKXbPoT62GkJgLSIDMIj1fiXxaw8BShggVJQNEMlXZGaGzqdqr
BF2y6UZp71FCTOxhGWJJH8PzIqi9GyF8lpjhDLs0l8fQZ4A632yn+tKs78jx1jEUfqFIvfoPKkcT
sx1jQEw7jDizMpZ020s6QEOKIs9Ypf306KOjm3DCkOrUaOGzI+Y3haCoTMOanqrXjX9FhR/abFIq
WcNZFvGzQwHgZURMVSgCip5BkntysXBw3O4ikuAL+eAEScFMYULnGhIth34HpZKErq1N3S6Icggm
eOmls7bN0F1VWGzaKUFyjXi0TX0OFcxVaOLTQhSQ1y9aY36m0JBqTJmtytylijwhsdaCZVXchvDV
nN2HYCJitvcGMj89ioqCtQnuCJnrjeJRMQQAClboIF55G4WaeCDEfUqwY4JM6t3qGFdr3Zl9Dn3y
pnH0ZtE+pmOc6u5lIptb4GiWucodcA0HDrKlv4Fzi0/nhvRBjN06yjPZekRQOHh9/wkW1WoDAyMT
lU5fE1v0QqqMUKgbNtxrLHO9AlENX2eh3k4Nn8yKrVVuYgCeDPvMLojtiz/N96Hm/ZQCTAwIofe/
OwBKdaaN7U2HE07D55awmSoCY0haQOdVeF+cqqkcLr3+M8tbwkVhJm9NMhwMPJozBNgzPBFz/rEw
iEu33YRRCpfr33mo1qlt/pG0qPFoWjOQFtw0MQGnT0fx9Vvnz3WfnNimaw9KIM2ESptKfwmVVEJH
wlEAYHCTJ41U8UnplXBTDHcxXarCWQuoOgSXxX9UkJuCygrtVCDOR6ZVYql3sKYLix/vDK4WrncR
EUel8uqLi/1ecXpaCkXAorGBfjjfWg26ufYd1C+zhVM5HXazVDcFmNpiYD4E76oa3IeTPOokoDlB
VNB7ew6shqkJ5XlSk+nLnS1Kd9eT+GwFKLAQ0c948jPBENz8EmIAx7I5UoH6uDEvWjP8qDRF5mCH
5Ws0+8StJyEN3DTvcj6oKFHZ9EckR0u98d57bKpAIwxmb8y9La4Noq8gYh58vYBpR9ODfXtUif86
8jLIz9EtUnOzcScZUyfcP5aTk2utrTuYKwR0HysiU5Lg1ky2Sib5aJrz3O6q7K7aFdWVMBJz4aJy
z2M9Jtc+p+PcI0TV9L0MavwH0r2nmrjy07WK98oig4m7L7KHVYiR35T226D8Qo29zZli2X67dHBX
oIb3jWkzTyXG/tzIPtgjZz2GrxyIRgYbpdxX3lWFSDNnrvpsp0U7S9FYMJ6F3MPIik3snrUxUxwo
1cYHULsiYwuxWIc5ZXBe9f1DmDeS5tRNk6sqgcbThQjNSV4OVFRhvuvYxzHsAESHUP8vXAGqO2XR
T/gTtzopm+HVm6zl0dA3jrGpHfe9jp5LHLByBTJUW71gsMjp1ITvDlJ5F6DAB5BKua4mBvxZwGwP
WFu2n06FDzftYEbui86FGDGnMeFTiPRQ8aT+WsDkInFM66PnmcbD4V+D6aQ1GN8x/Iuf0grOWUVS
FjiVE3cnnXl73H9J1I4DQUGMUEiIbbeaUx4LSPsiIIpmC4AjYWlHCSbIyRFWSZQ/zA7WElQ+DeGG
afa/HVhHwW/te93CbOQm99srxYZCwSuyjjkF8YA5cC69ZMhZmEJgt7WXdKhlWzNtR3jAYMkkHAB7
XqQhJfd0Rzp05FsHxh5LDRk8WBWdics+J+ecygvj1ym7UDybkqkX82BLfKFlUJSBxYgYEBfAFi12
5nHrOxz2luLp3wQ5u75v7RknQOLEXuEGolcE4ZnmVhP5ij9CXOoB4nUGJzLPASjn4xCZ1xJOGmj2
WAbbRnDS9Tc1lffM6TkzNm7l4PkXMqIWG9zEthaECEBZ5X5IAUYUW5XIlxRWWmgQbeX8lH3MZQAN
W2+Lj6SUa0+EEFkXLXe9wvzHs064XAkwrdpktHUBlL5mi10JF6/9Fip3FrNLlkX9U4LYCIhyOrPJ
iIQI9XOFN7zZoma1dRfHmdbaUO3HZGU2H8HsYc3Ers4TG875NO9VPUIKjT3tQhxsaabVjRRjUMSU
QC8p2rIfWPd0iMILmUm4z1jjLjit49ZRsUwuhTR/qAXRGIRdM41uvnmPiuXX5vgDIXzI7WldpT7V
+Fcqhg1NJTjGCL9MVd05HPVcjcIKi1UK5kZCegPlA79dVM755OHJz4s9qz2ofnvaHM6DBMuLkIdA
RkSOByP0kng90BGUk6GqYJvJzjDxsGhoLO45y3klTmb7wsEbVRd4ziSBKnnQQK0gBB57zVYRVdQW
yhRh8YeHQMsBgFd+6tWXoJ+idMPZhZ+WlgdVFHLre9O0tNHpqr8acreAxkD3LJJ+H/LLxsxYzT59
6WDfq7+gwBQXV42FDi2+xkZRNSzcM6raG9jwID5MF0zqN//WAAHlqtjh1FzEKbuPhKE8J7FtoQ4I
dehYyEFw+gw9fgcoLAAYs/5V+PRVWGH4Qb5RYkoK1ERjgdOU+t74V0QY8rfD6deasTCipyB9JFiU
zZ0x/YCsNi8KYgrSVdHFK14S3tRYmzD7Tm5xzVDO3Ko6d46wxWGz5OPNRB5dmuHGgCQtoaqqXkjd
Lm1ykLGGBokaQ1wIeIQbzaz7QXOtoLTAuI8eigOd11Qd5jw70mwaFEmq2fz7T2DLBnVSDbe73VuK
WUulBcHqPmrooIGT4uBfjQZxKokU66wtL8pC1tWN00ldZ9pYr6hiHRvDl1ZJoeAx9W70gn/zZWCU
7erFc59VO5idn57pHyM/eMQjRNN59qG4VjBCh6Pa+hgvIbY01kVFvEeXrDwXbZZVcsFIm4rDPec+
dh4Bc2HTHO6Yst3bHNCT6QWgglDiEzfM5yUNzLGYmP+JZYBwuOL8oWslink0UW+O4BcWrlLB2iyM
FaX1BaseZUmWSrG3KhvVWdms3Ti9hRTk68AEBJ/As4YcO/5YNBT08mUKIE9OzYf+n9Z7r6oG1JE2
W0N3T7L01ZgtXEUBRqcOz7SMD6Th++rVDE0zqcg6/bmskl9RP1XMAK2A/21GbpBazeYk4pKT1zEu
Vu3dRZjhVxwuKsK9y4lnlF/Nsf2BB7tGs/Za1ngQJRuTkyi1x+eoKU5KVpTVjwTUI2rvUWAARKUn
DwoA5JBNovAq75/pwRJg9lvzdFQXGnn9XrnIUJz1EAVyAqziAgfN+hZdtMYiEpcJStmsONAX1O0k
hebRFQI3hHbWfAGHisVGQwdBVBv9Ayr9QGyTikASrl3f3cuhpyqLrj4QvwKjZuKILS+7qoPMI9DC
zaHUlyTVbZUQoQ/eHAQlENpgC537EguB4ken5yjfItjuLPEA41COegidPZnR+sGhJxqgstgT82Ha
F8fi4ITHC29DooCXt1HZX2E/MQTRbk7/LwFXZ+IggFS7dIvvHBiSrggm0y+cSbhFa8rq0NUxNu/P
zCJ8Jjq9rS09ZZLPJ5ToJyjsYdCrECWfr8M7bMhdmB5a8TA4W6ipSFpfTGy9mesCJcRNtBgOkT4M
9ar0IohV5o2nDsfbM/YG50pN8aw8rEKAR8yAsj7GK2k8qwkJRkwGI2CSFZKt2V6svUITRtOElmqu
OOvZrbuRxnTmQvSxRaZPpU3Bqh3pwDmkBQ5bMo/k8KKubTXM4v8tI5PL9KbiiCqgFQsgwTDNC+i+
Xp9b8xLk0RGnnhXtAWqApWqapXxNSMRMmBGYD4Xn56GBPPOX+gMD1oSSQqc7CzW54ND76eUqdY3V
7Jw9EJuG08ox1+SBUAZNsPQKC/Yg9tQJkcMaCHiDeq4CEJ3Z0RxWHP8av9ZfkHH55dnPA6gVaoDe
foQCSxUP3EAtYKImBHVnO42wYsh36bQV8G+AfnggSnP85MY0ODkTirw6ebYFL298yz04nTPvr0FB
BW0cWWCbfHF1JR4ELCgYZLpFLyM9+Aj1qtJ30nqNix87zLFdWW/BkxqDO+ngJiMGHk9dHK76KoEZ
sle4oHQOiir+lBfhS4UGK7GIhjbvVfLWIavoGKlzllXmy9xz8rN2Zf4H8ftTtEep23Q8j56T6kcf
040es7qcAVu74iviiE98gFHVEDJTnlKfDVR/+vaZ856KKdE/cc9gVxCqOQfFrsO0H20chERmU2eP
KGA+BpEgoOagHMU+GirRcKAbZQ7T2S8GWrSeGZ7qoXLjYEoC+xTiRfNG5xrhGNn5EMQpdxSRLeSw
qWlaguC1zrjgy1+w9KZ2d7Ut/6BQj5XbyIdnI5wvF1zuqoJR15YGaS0zLBKK4PKNsEIQkTnhxpnj
UxRzB71XjCXxyMIRKZEMTY/4mDKoA6BmSzma9caI5T8n0btNGx39FnFJyHepAhOs1zs5Rgb/uNgn
3a5vtX0+F+aiZoBotHfu2aEY94pWGVDqDzFlLXeuVj4Z4RPDt2X5rJkorOKvqbh4VBJh412xxD4X
1mvvhusGonp5RUvI8docJOllJZNbjnls7X2lmfagbYSuA2ht7oFiOjrwIRPkRWAL1F4Bwqp6VfW7
nHQmK9vUUOKn0V2bGGLUFBYM1zRKzZyqOR9c4hu1Wzp5rCePinqwmHjQiQYJu5POxT4buXMS+A1A
hyTI78zUBHLU0kMHakbbAjYOL2ngt6bycUC/iWaAjwJyO0DsFTVRmPZlmKsrl9E+osy10OsY1fQ0
GlWiwGdY8Z6N9XB6rh1xjabkUPUTWHLz3XOfTvLWSOdWR/3RgXRAkBKugBiYpVCnOqIHSnM7iKZZ
ZTW+K43+OtDaonMK0ug3swgTKJ0tqQqYOfxg//40aa9+Kg8+4GhmIQXJrBlOJTkkDrHCE1qDvnnK
9AQjR2eXhfFbMCYv4aSdKheVLdL5yiKLEq8LZGmQNa6CNKKwjJ/yYCRrqn4Z6oEgjXozdfT/2pjg
YeivZP7tO8O3lVZfo1scHL34KJJ617vyMPLU7Dl5dG35yAMdgZqp4pLUU0Tx7mUu9GztHPnat1bh
R8QQ2EVKrYajOUcJgviUyqsk30UVGyFA1xyONJcqVMPa1g0Xif1PH1mLjIDh5ammQr3T38l0n3CK
P8afVmbihzaTmYx9BRq6GT47fwszIjrhUGiY2OvdqzXMaIZaZyvoianQrfCsbsLio7RyNZVz6Pl0
aFc2jCDt1Aw3WQ7btKFNxxnKopYWBSFXV2iQavGq8r3tu0vpHjQigQFCYd4/owoE7TAhT1rwkrS5
X6cdcm7f1w9uITe1p/03l0a2iq1krUmdY7akLcd2ciOawwzHi7FyjqEFSiAuXxA2M2aBsmKkJZ54
mqpvjPKnSYeW38QvtJ5MQysuIxERJkv5mmYlZpvRygjWeeQ84eX5brZYNQU2lx1WK2ixGTsH5rZ1
Mzg2ZC9o3oHXMpkDk1mki1ZHJuTI4KPMvubEkJhZ/RsbgjoKmiVffNqhgUjWT8mJold1PnT7748C
VlJG7BmsZmq46zQmB6OfnrFpPs+j81XpsAEbj9ECdiCe4b3ibwLYcPSTmcDQctvKFxAzJ8XGgwNW
/0Iuj7T7lU/U4t8Mo9oma28pZKHBce4pZ03heLgbKNr8WUf53nQw82W2nWyox/IDh7Fx+vYza6XH
aFVr99VI3RON/U8QI0+Xzh/BS5rFOmJqQds5GAlak4KWw6pW9nSX+McnEb0cpMiiGDbmZL/MpfUe
EsBBVMuTILFoKfEE+g7r/6ZbmxAl6fwLyawsTIYJhHce0ZBGXEeLeoHoi6t80TIlPTYw3QM3W9V+
+Axjg5KOHHdFGQIuA0llHmAWewNOGLUHrZwdi5WeYVhtgxdOPkYY9mWy9oZVfXY0jcJ2Ea+rxGEX
rrDd42VqrmdMzSz8WQc34+itqo+IFqlFOGJozBTTV3KdQa2RVoPC5LhMYE+tec4e0iYYCU4aeL8l
PVCETXw2hTo0cpMhUzk669nhbeGwBwA1NLBSRbOOYMMJeiWjwJqr2bU538Lwv6JiWCtHMFdC/Acc
QU7H7nB7rLTltwXMk7vhdlIjly+0dapoVjnATHYVEEGxBHv+czDw/B6QnBuQ18UvhWIrePf2/1g6
r+XWsewMPxGqkMMtCRDMYpBISTco6UhCzhlP72/3uMplj7unT0sksPdaf3Ql6dHi8CHwHW0OEiBD
uAY9m3Mh4C93EkVsSA6YTui+0Sl8Wk+zP7IElvMjTHQizAGdYm41S04vqDAgDI8xZ5Y+YWjhDSCK
BcM1epy4dh2eDUJkaVw512O0UUyMKiDW3GmVlOC3gUXn+cfKubaNv6C54jkk/6Jpx40FJkDzerYA
+/QElFqfNn/mtKzrZdpD2K81m9UYm2DCYh8zNdTSdepIXxJ/qzMuejugzOzw33MAKr6Mc4rjGgIn
E1yxjpIpVYNDgNEgJ3xTjr4UMutmoH1qhEUBPapUrmwusaQ4z0l04Gc6Dw1xVOqQb1stf5j8Iik9
mLpxK2r510LpOIZoR9LlWzYa0pzDu4pEkRS/bZpSIkcnhYS0WAkZwB0ax3YJD1BIF6sha4ghB69G
zi2hVYlIMiO3CZHA9DUEnkPUjBQpvvAtN3Z3s0e0+qn4blHhlw3eN1fLogsGxhvVxlgM6J3kC0sq
dA8j2zciM637dvjX81AhyYGtV7DKpM+QVJBGr26LPvsNaSGMjILS6ti8CMd0h+GfjSae8TMNcbP4
CbutRDXsrNBUxycpgBvBLZqT0OreHSVCm+BgEOr9sjV2Ii0uiTlMjmJybqxmg6T4W7cUen2BArCb
GfQ9QA3GiBMzpjulADvNziTZMWJsU7RoaPbLkpwo2IP/YEu2KF7rra6T8hr7Kf6QkX6bCCqgnUDU
EvhwtpwFO5Me7A2lpjJErLzyJpO/1Ckh/EnFnngj9RFhApgCX2AGKzwuGPpttiIC3LNum3bLMyre
8nnPrx7oJK9Tx5uXxlHkc0cqW5Gnyt3boD4ailW6Zlw1753mMLKFaz0dr4Z1VQrczBWJV2aGlbLl
lwKaWpiKkR7voyCnqjc6WjXhbIaa+ItZPePspgaNN5pET6QjDILpUfnBQ59a0iYsiQmMtPscvMmB
jZW5FFyXXPEiwdiXpr2eIxOs/BNAsnbKz7ZvCS4wARBHY/wuJPNo9AtbrlXh8ae2pACEWcA5AEVQ
jjEGwfYVxWZZAN+kTvzhzi5plx99wd6MVNRvB90rRRw0jzYh1qVDcwk5ck4QnMX/nToAXxYJ2yn+
0qB4tfjBNLp8nby7Ognoh9Q4XO/JtFUSh5WSYTn/1lVemIrvFl1J27p9mB2Hzt5XpH1ojPJS+S8t
VC8WgsVlkvZqG/8tvUbQg+mno+5pC6+22nnNYUICTwTzy6gR25PHD4UTyYSBcaLkbqhmz+llzFvF
SCJsd9b3ALnaGwvSOXQ7aeXyJRvpjOoXHMoJGA9KEpHm+SzKLBOdYMcEDFzPWZyL8dMqyo8gfotm
FkwMuASYRMGPIFq540igTW96ZoMAGJ+BBNFM+Gk4pGeF74yyApxiICIvFXHQAnOruYDTXvJhZ74t
TjYBs6cScCVdgAVoWTWoroLLi0c0eufwIPiUwUOFE2XBHEPjVBNPTZHie74IGWUTY8rF94u5MKgz
Wqkq0bQzZS3H8t8SoDckFCSrCCoOfhsbbJXEnihN9mBlBUgtfpiDWEF0pinEQgrPDhjVZdbAEuc7
GsPG41AayxV6aEKTyUwpDzaGpmEiDR+TRYmy1jEWV0fNXU6hRyevZcBdY70qjfa7wIEqczgDhLIV
6fnoCTVrr42kVGa71iB08nupvlhppRItU2u9ZfHyiv5H5cxYmF+1ZLqG/GdlGJknFUjic1NjZ2hX
bO+T2mIRxEvOrJ0zKOh8lRIgGe5UeT9X4y4TP7DkxxlBYzyI3JS2gD3+O/uxoArTuqbhbCfNBcd2
B9gu/wO/2lZIgKj43A4zN8TABxbBu9zD+qcPZqAGAgwx1PxroRokNSGPEAMyqS5DmfpODZIYBQwJ
OoJ7+W6zE8KPoLPpBvQtWrAhm+Z/RG63XCfpXIrMNGlENdJW87mUzMvSzh+LpF/whEOE1B1sF1qX
ggsyRnLKPjlVG5tCWcuQXiu7uIOSJHJxD4xgly83EZWGDYRRlRwiA1tMkQ3nkLNQHuATqJ1JWFBj
9dVBzdNltGFoOC/C6C2bonur486KXE1lR02MAFiP9Cxy91jAFHKvfag/l1Gi4HOckD7l6RsZlstw
mpPtIpeu6LcAFouzcvvfCswBkT/5kNcD3DWgC55WmKIU7J3XDOkXoLSEOoAaGiBwCaZkgb7iFaX3
0foWyUM6gosCszR+jK0p9u5FOWQTllZ05m13FmGtM9tnrhrPrgq8MZ/RnRAXg410NPZquPgdt34N
TAshIrY0RYVjVaeN0KgOqvEurr0BJHYe852NS4tVlzXWtr6ChPhvIGddU559ae+qHgfsNP0uQXjV
QqApM9PWIbT0wEeNA8ZXTeWbghQqdj1DBSHUU2MdltF3ZRJzyack9g+nf06Ej2VqT2bMvy+xnXRY
UhY805ayF46mZca9OF0s6WJUqRcWoWvO9FNxow7plwHKT/j4yspe85lgJ2bMJK14nvKjY6fPiLse
KxFCctmNAzAwok/KoTmyGCCKp7kTKgYQSgJjqQMFK1B47mEI27P+b1F8IShTmYfJQcTsxkAwA4kD
WTJSuoY28DiFB1Uev6HcBX1OsF4ZP/l/FI2AfcY3MAbN+U2bO1wOkj7Gqib3jDrdO6l5FdfxyOuo
czrrvUz+w4NSXPApeFeLaUL4H/sUcwk8BLfs1J+dEdJmCoRM3TAY73FFG2yKwr4yt6NnBmiOh+Ko
z9bBHpxHN4mcF6LcxU0WZtZ/AhieYC/kTpDJyCyRNpgEnso78ov+4zSa2rXIeTKmmxn6TR++2mWz
xZO8bpEq0fhV8I84v/ZAvScBTuoJFW2n+wwHlfrdv5U0Z0Z15DIH5esKRWQ0akzhv5EhBIUBkbPd
zirRkIVMk231MenEKjQshR0JXCCIK0ayNz3HXIRqM5IHlPxHpS1vdsXmofSgtBw46droZX+yjjb8
ZxWXvCxSTSMeaVQBdVYIdsxRB1gPN+VE7h/qrVXXD6fA4i6La2b7r0Tu1vH8DSHeRAqWZMcXT5k6
BABp0n2Sa4LcdNEb3LtCKKAuBh0zxBQymithshOZB6GEFgoO3ZwCGiviDrbxuQSJO7OIGuz1ZUxE
Jj4VrrA+LYkMHpFNdVSrj3eaoE/tbHkpAWIOxwxkATLs/xw5LYHlwc4Aeku1P5HIPerNHozXnMez
MlKrM98poWkYINVIOYEae+IHlyfjKGn9q1nmHyJxJBdJXuylMkR6B0PGjwnpb5UVScwojgHjsSzR
Gpfekj6+aELtmLM6BSOjBmxHZSifeWjt52K4yNIXzB9xpMnos2byM6N97ZEYgrkHMJmtYmwLjGqy
uSuovgUksGVfr8MKzft0mcN0q8nJsdcQvwzTS4D8wOaaWHLY3iBWz4EKpTq0fk7IOKh18CMXE3Ru
vly0rH6tp0ek3fIgwEVO2hm2OKIojnZrHKDjw4w8uOZeg69HTU5aQO6P7abA5xw0E9v6LU/uknro
qdmEwEOrjHQiSG2Oij85UjehTfnSZHpj25IuYA9vFohlR96dHmrcfhy46cS23QcEX0GmMJtrpv6M
nZtKikqG37qUcYzweE1NSiFqxSNskR43j9cSlVMUzf/0wcSN2g8i11h8GLoW/jQKWfmhuSGxcjNT
UTGhZS617j1cnE1cFRhsc7dg2RPfR4olp2ihtjpGgIgYxzRGBeMVCTBgwQ+A7/6lZZlLphtTuDpS
mqoK7NmAy5RlISabjim7RK99RWSlaFR+R/BFSqWKihImqo69z+DET/uSboT+jLOXK4Uj0UqINwYq
WVCrRTZ8WqVSASnZl0GtPalOjonl7IRaIw0JUom35WifgkV6iQEzkd8K/yABUtUwnnP53KqsvOYc
0Fmob6up/FdX7WtL+obSHyPDeUlYxIquuEua8a44SriRuCdmc8hIx4JgnYacmXvpdqFVfobz/D6k
09UpdNbojAVD6r5rJ/XTGm1mR9GGPc80JcUYtaYWY1CfVMUmGHLQL4v1PqwJhTAatl+Z2dO0SOUR
w0jFv9qSIG7nRXkqfz2zOllZZbBpzPzFqEwuRak6sra/op2XhMUpxe/IohGSYtkqn8zkv0FkXbS4
orYBbNppvyUcXUmTHIPQ+UQ4Hu8WlWllSuTjXBmUPNqnOpm9IMDaaEd4c9pGvXcEqvj6dHA6+MvA
5ABOHKwlU1MER1y3bJxxQyI2ftaxHC8Sv3s1vkk6FcBDnZ3bWiEFSwbN4LCnlQs4ywIWVe1jpIHA
QnAm9BPhRnbbibpfGwyMC1Reks8gtP4lvQU+ZJzR050hWcdmx3Xf6EzfqdZ56syD2SzJvuwINOG8
bnUq7PmXTRNx8xStxdqv1UqfUlwxgMXZNpUVhDjroHOIEabwi0ShnvVSVR6FXR17lPFcZR5Bl57l
VK8WXKo+kdmCdntQ8n02xxuTP8GW63NrB9yyE+OEOr929OKKUIEOvgT3LVV/A2F4zb7MFoQHcXQo
rUFxi4Vyom62I7ckENEgu2R+F5/MhOxcMaYd8SCXupUPUuFcxW9H17w/aF8ppzmlk5gp2IFEf2sa
jV6gOJukotTS6nkcTrj6DckKOF4xOS/KNxDRQtNsUlabVKov3Zwqpx79g8q8KuE4kPX4mulgLUQB
BAPkxmww0xXGIV4ab2C3D+GdxABOrWrjMJ6yA5Oo549kCrDoz3As8lrDA1km1vc0hrsgKpkNgmND
7CT1tKo7hPknUI0781/U4+ZHSjuKiSWCTTrLxZ99lsfiVSmda6TntOo5RKdovd9NoduGOZwr6iYV
gXhbEHIcluG/uUoIDkW0LGf2geTOr4WRNuuEazLuPohiI/MrVTeGWcK2ashrq/Jnjhbh6B/ueYOV
t2a1NkiCd4Z5W0vztany/DbP3KkJ6xehETezijMoW66At1q7ZQ69S8QfRYb1QTwP7x6+5VRbZxGn
rz1097K3XoioLN3A7siF4cxrtd+xWnZWhNi8buzBU4SsZ8zoYmKwWGYT3bPi23xWgZVtSj2/Liap
LHOcIAYCtggWdB8i76UpzM3YRF6XyylBxgF/B4NXnyEbVTJUabN97KNqpDQG9kGbCW6PtwCbOUaN
bVPWf8bQEmiYSm4bfI66AMN0IiDq3i2qZGckxnWQGTuNmlmyYjquiNvNPwhixfEfedmQH2md/IkX
XHBKrYIMlx/xcrET1swFpaMDGaavYZmeg519psHkham0rcGyo064XmRi17EMFR/V3Gyov9oaY1zh
bBU47qFL4f2kMUnXGj/0yO9mt7z3477W7EIkkl1JFhwwerOhZb+VTfyPzYdlW0iw+AIsCP24Ld/N
ocU/gsjZnfrqFdOVq3Pd1vqM6NDcRqYou5q/RqxNJa1oIM1JaW40HVZAI9fJIGgYXZONk1ruKNuw
B3O/yNJhoAFhyn87BM6rSmaL1xrsrzNtblZNWV2VeI0BHoETSNRHsxrVveXGZckJ+tAQoS33gBg2
1L1mAnBJx41ddNC/0a4owY9ROA738l1PSEhxyAtM7Y2s3yoNmrCajd86SV6bXNuIPOR41DfqWDFD
2880SPdJhQOIzsB7qWDEBXBm4kAOfua6uw5NLrMs5K+OgmS8Wrqb0+WeMhL6J9O6BKNxRJiLKHuo
yVBjn+1bYztEBopqpv6gfDVZg1eO3JLz/Gaa/VXFoDG/aDY9rUoGDolauxvzl0BPkZ5hLhRpuTOK
hxQ3GwcYjSg0XBNOicAuIo0hJqyHEythhowUUs8CegKxFConAstdYEg56OB/1ng0LS7raeKI4vY5
q2A4Zzu8qUw2ZwcDCReuZc90pTrxqrHhZqqlPAcV4eH57DptfmgyVy2pDSrgwwf07AThKNKp5UAv
aWVeJsZ0V0diUCHSn8IdXiycQBECLBKmxlndWtTNVBBviTojoYVmAucZ4QFqjGgJWri6/RR/C81l
ydqjs8t3pxaedHoYDDCW1tC6cjSc0CdbWTf86tcBcYuQh8YGoWLWcjCQVMd/BlW0BE2QkyEwVIUM
tBxGQei0xXVkS9iKOCSPjOS71j4StIVWAEjOXAiaQw016C9df1EMw61TVzNemgDchrFqQabDGzPD
7vA12uVXNJuHgt2tdOgBivay8hQnNSn5nq6AvZck/Q4r+lRJQj1OaYRPm5vQOY3SnwVsUTDPLn11
Qye3lo2vOPysGKtazVmJO4q9Z1CV1aIoLrt6BV4qcyFrGPr6YIseyyvHv6Dei9jnTPjkjBFVDq6F
8THFJdrrm9LuzPw+q0TlfkjKYRhJb1oHCEUbt1vcBCYJgZr13QxvERO0DUJOeVEoIdyQcb9pDzND
eGO8krxGzCI3Xmw4uC7/kJ5k0avW/CWKeBiQIZfjuvBVVLYk+roD5adVscvxDpDk5Lbt5IG5E/u6
YusVLpdWhQRVrrTw0BKKCS68VTlkguTyX2u1dhfwGETJuSdCqEXmUGRe074lPCfUA69x2enNc/6W
HeLT6ntfPYOGYnMG9L7gbI5u4o0nRWOMDyq/6q2nu5AytsG+5nxGaU0S5FYHqEOiYsvaccEJ5FSe
iu5vxhIObF/xNhueFBnYQxJCmwji4GlxFEIj91JBgYbyhIkxuTSiIfTEHZ3YOxMfUFccx2LXjz/s
kmIbIEAPr1IMreiXJDkl36x1XlOcwaVEUhj7v46qGzEZn8CnkNjItX8YEVTa6a/W00TV0GXZ+7h+
wqL0ClQ8oBvOTGpz+1mZ+yABDAEoTCQxUMjZG2LZsD2JlU7cCmKd0LrsVXe+6vCfibnBAT5O6UhB
Cy7iIyGwqvGU4uyvRGZCdxJ9Mjmi4pgHoB9l/M9X2TSxzPErmFCCjF3o8ZGR5CSl0seQZeiMx5PQ
ZnJWDo+Zn1eEwlfVQZYY1DjJgbNsVXVPmQxmfCTKsvqoKQj4TI0DyUs2QZwcyyPP9bhFbpmZoIYI
AHcaPKeFMLEmR3f60fN3kwZhpo4EShGYlBMhd9RNLbX7wWYUrpkPHOloZm46fuXMbBkxiRCcBCcU
wcdyGBHVmMte/82rDY9WMqzFrwmPYe8MTI+cq9mbHkDJaKx/vV9gdwrC5yte1AaPZs/m3j46i4Kx
bE/fWs2mgYyP52ZZjkR8tWQHcpQNnzA9a1PXUEHdcigHfVtjHma0Gl+KAhSOD964TzRDM+LYarsG
UIG7Bcfn1UuU/YeI7ulHbuPqKkB8SYVhaT1QXOLTzcJeK9OLwu0wE0xyLLovrKWrCkucvlLNf7ps
7mue05eA135lkbK8hDHGYJTp8o8pkAS+s1H7E8Qhymq0+/UWDmwmTD6u7rnx6ZB/nINRI/Wg3uI1
UTCno9QFVBB0ViFyczRv7tZFdVgwrErZNgJmM7ERawj4wSmGZd9Kr0T5G1TCJXCeBFP6ao8qq4/5
X937xLiurlKhJ0reuLRaDMZN3dDPrisvi9g4rLeRYLi6cd4mK7zKHVK4GfWdKSOR1RH1cOsbeb5T
te6AXC7So9OcTtssyQlxN97F7Ck1MaAn1Tdjd8v4sg1+x4An0qr++OVlZdkI2bAeHSQ8v+Obzo9R
kKw5M0hFaNXErVDaJGqNX5lEG4P9JXQzoVbD+zInIrIHeWsQEyVA3tawEWJ48U7TZwHFflbRNquD
Lw4RzqCExFoya+TpaqhfE7+6BvyvjNJq0SDDu0MlxVvLyJ4cq6nIZMEiwj/FfQR9xUC/yr5nnvgc
T9mAMe1gJVwEOuGqI4gZ4zvEOEkl03YYfweCC9K3SApODYKEKqvfHK38zzEREQ4be+b83pAuFFjH
IrtC03P36PHsZ9nwImoc0sc84j0aPqKNxMLchSEhJSbZM4CfYFztqap6P5iCtcB6NPVLQNuADEJP
VwnnjMhKQigzjoRn/7b1l3AHtRo6lhoDg/2DBuk/4yGqOCFgzOHu4KWl2B1JbGvnK0Anwl9eO6G7
FiU9MVhJawMB8bDDQqRiOW1vJuNG2mufg6NtO26UonxCnqxUkrwnj2gCPRc9EyrLcjzuUssgeJbs
Hf1foJ7nS/K0qxX/09E9knNc0npnaWhXNdxBOUfXmRjxgZumEgwHqj4UVd0VLykrUEWuUKTtRrDp
Fkl/OyVCHz9WFInWy0buTyqOq87al8THBBbPBcrZdPoAa+WrdPQNKABPV6kRKgViE9WPKId1opUL
HpNfly4WIHvdNXialeUTnTf4q6Ivx9Z+BGSsqqE3zudCHa+mVXiFzcwnlWTarubsNsTPWXsgCcDf
YzQOmS/NJTO29KKa1qWxe6+FA5R1rwtPDDf4ZzkS//dp684b0XU+KkFUoOQITuOI9DqBhdY8vs/I
wmg/fimBIEC3lLxzYcJhPPPqp85Re1wFJydehV0kJuzmkh7qW1wfKsIjO23NUTimFMPL31aGp8PL
kGzlJ+EQFddna0cekYl9VZCedBDPuFM6B51pJiV0r5m+w+FV71SdziJYUkSi6KNlUmfwRMdNvbGE
bXz+ZrVKSYoXG7wIbfzfv883oOF1zsUyugz1iz6oaxlhY1STXBxtWwpm6npEyBVcESTXJWmK5m9p
OcSS6dplsm3LHQdqT/Ey591O+sZq2DUx0b/LoaKMa2ZvmSwmc3n0K7P+yhXloerTN/FWq15u3aZ6
2M1VwJziSh/LE2me5AySkhPfhMFCg3lTk2eZH1rhzZcS+aIW3QunkVE/JuDi/8BY3EjMB9HkMOiQ
yYsxtxwbAMt/k/GVwIZEoncgmsm3BOeeSyLL6vanSKsPK6T6M4VplelDwxQslBI6JxJabVLpDjNZ
eI054j/edMp0C4PmdVRZl+Y7zvihs2EfRDX2exD/AOvbFqqaxg57t8apGpOvWC/DC0TqzurCTWvu
ElxsafpSZq8q15eTs8YARpOFosTSa8GJnywf3fCZWYDzv0q0Nepnrt7TEd64Ia+reMVaZdEPU/BE
CBaGoUpgQt1YHjriVgK3BjuffgHSipk6Ii4YwcBa4U9P/CEGzkfcRazwFN1pTztBmh0xfubutZvf
U2c8J7i7ztj3O/z1HNLJySDdVXzyMwp4325uPcm4/C3jSGTQsTyYDunDnK3FeZwhJOjhJVu40G6y
ipdx2Kb8pBpBkwB0Dj4HWhNOKdHTGSi0WIB73v/YILiBUJTpEWTlwRj4x8unAJTEPVRB+Gemunca
aysCWpQ9r/dSUttaUurmC0aEv5ZN805Mc92AUg691djiRY47YhpQnpIsPuu7PP2HaUPFVdAEr4PT
7vSeEA+sf7zEnC0McRiINlY3izplmn93CluXXUkH8v/N9rO3naPOrowyp66INXuY0LVoOjPNC/NL
t2B+Wu61JO24vPbAIgJy2Ej9su0QUck29pJJfdpjSA0JJsf5GkP6zCOvHLd2SoIWHh8bIVNYP+Yw
eThyfoiLdIvpHu1OC9SVri0aHSdafJUeLS7yjQXDbQCO2LSkKKmolkqKiyMCqajHYWgUuivb+qSt
x2m8IPwiiwfKprV14WMkapRU7UNRkm6Heo/9gc2HCiEaWwMZjx+kKn4Uxezwcdtrz9w62L7YDnX9
DWJOyOujLwp/G3Ov0CSonUuuOZJQabzq20Po7Iy9vqvEIgRE1r3x8Y7EI7ELCTdnSz6urR0Dac+f
lo1fCctcj5EMuq8gnb+/GbbMEdlvwuSGL2cLQPAIeY1yuPDGwc8JAZOAkNNIBKyonyKySUTD5zSS
sdRV97AlfUXA0AtbWpWdcv2sw4QtTokkJATq8QsSXXi90X14Q/NAIKBXLNXlc6H8T9s27cAT13Nf
E5yNaEYsmzU1HcgDzH5YJ0tBTOi3nHM0U6pgx29Nfjfq47h8E3Icdn7ALpjh0OcwJIkCTxcZjGi5
IjFhc/IjYG6kp8GV2ivU6oz0NpDZpbbTvrE2lhleaU9DAa/5HXp+tlmErmx5qvIUKI4dI1SGWKHo
Cj9RWg6bXCbKb1x2pkMteXjosu2Y5R+h/CSOMqFNip+6JMaOsNuKtPdxEQa2lxl8vkQGy+jC7pve
iNfwoZqfjUUpUKz7Vr6fmtxXnWIXmnQ00G5h3UT/BTllpCPOnbEz1nMTHXSk/GtooU2FYmd0o5DS
uYD2ES7jyJlfC74+JSHCT5anjZaRMeyXZD7kzvTfkzvkEzGlxV2jOZIsQMfPogKYnlAPcinNODyl
kQeJtStTTkVHH7ZWZOzn2m3/JRU989yxxNOpjZch3kidkzG4dMkhG1IpukxfBo9mMDn9UkjHk8HU
mJMnJdiYRICYdXMp+/eOeZtQGbXGmm5WoRiS3hMlRwAwuUNAO0ITbjTtFYlrnYGt8kgqpC/EyiUP
6rMld74K8xHPh6S/tYiaZ8O18+W6lPLR+muHHlMPmyJx/Z0HCbYOGwMqqHrTHoIJ56njXYfEAbIm
k7t/jwbWMkVl8iBLtMK3jmFvDIikLVWyK6EKOcSd/w5xTbsZxHcybZNhvGmSM8nCJk6Hk8pfwboW
feI/16r4qNJ2N8GJj+w0MKksLLiMuKKYYaYWP8QQu7NL8YoT3MmRDdGvxaavTe26CqhExEMHSEjY
wcANzQiDBFptz02irlVEF31xm+n7FEAE+nA/DkkpXGf9OUGd207MWIDIw8dC1gCRA8J90Ws4M/2K
oUrM7JbsbHAbzsAAMXkTBdaZ7oo1bStUCTGvq+0y7w5O7AUOKgo7cbYI3vXOFSGyFdcZyFQ8sM2h
8ZmlP4GFEM6zSWy/n46IjfkDDWiDwQsiw8vYs5lkiANBvL70hNZTFQpggz+ciUcD82sWtBBMy7Xx
m1I2kPAOjDCeMT5ZpAK0WSCZc2pta5PjiLOfiBUMKO5oFWuZrSBVWWoFTGbnjxCtIqD+Kr/I9ifA
Krk8XqBn166UGZHIFFp+BTADoQGPoqDfJ6ZSnTdWi9h5IGIKHLHriOx0ZlfEdakJ5koCh1PnAWKG
MGZ0DjluE3YmGUkvUrm1BRMkA0qIp4q7Azr7EaaffM6c6hJcTOXlnGZRjxyv7LxwzG+9ZR3nekAy
QEobvqMi2jZ4tIhGFtef6AUXP2nDFE45l+fYVAFZVBlSpWBti1knGi86OZzGre4LDC3kx0KzVQD5
hGy1JYJcHqcRUy8Hf4hGIJ8o7VSIkx9oY49WMPAtKkGxNQSACQaqtf9gS3alEtWxXHDiNaPHkZdq
D6LdwZ8mlAg6Zmlb3ogNsgV1IW7AlboLSf5U/xmpsyWVUrj51tVXUx1GOFUZnLuhmULCHEeJPD5C
bRdqL0E7Hw1x57B2MGEPKF6pMiFe7qR0mPQzQEuG+K47jdpJ5yXEX8snoZETrxnpRlVw5Cp/HXCR
ElWQ0uQcSZ8ULXfqtaAbARyGn4crNkZag5UpYKkw1qYiueJP4ANRa8DkFToglg3F+KvlnUUuitjm
AKrgdpjepxs4SEP3Qz0NfhRBq/CqQPat8tZZpRl0BXIzC+VM/quy0jLpO4hCOzo7EZ8FR3KLbby5
bUN6Y69v4p64QOCM//9MK6Vc55BGMau0JpoyVseo/a7KS6vmDwcuddW1/3TlaE9YHXUphPh2wKUe
cCKkPrwUDhcXjgypCY4tXkfU+X9KcSCmlGAeg2iGi6msoO4sdUYa46NWB5XazD8OUVIqrxzPSRO9
qw4zc7+VnJEd3cY9Fu77wNqpxnxRO9oVQcdLmpDAwuF0slA6Y6HJVL/5k9Cfgaq9tA6Y1zm01K24
ABBxpCykJmgui5lE/td4bYHs+rhzHWshJPzT3KfTV+w8Kwc3IKxec4+txs8DdTcU5yTjIXDK6wwd
y/bRR2R2k/JeoXJnRyT/DLWCS1gGOwOqTAVTI/t4BWtHgP88461n3cER115SKlewUwVUxTXbAHqW
A6jk5RsDf4H0oAYO0Cj4gVMiWZErOSAQLVqDTaqEM0RadVCYoQE6HI5UgjLWXQEf7bw58VOwbCqy
zQpmCt6PtyEmWrljL0C4GP7rCD0GaBdLp9HtW2UbaHvCG1blqQ4etX20ovoioFvEYHKIXZbnGpxR
w9URdK8pxThWtXEY1cOJ/KhNOO8RlrBMlXXPdlIjNubuBkahBod+uDH7BuMUhzpfuSfHPzGOTxnC
ImM88IYd6rBzsyNK1wW789BMuDU/DDyTJ63CA1/gCrjRW3bAgDtMmXvN1bZk9bvSikkXW4bNsbIa
XtQ38gumYb0ZXnn2wnzff6l/PEAtEUpn7pDZVy7ZSflBirsJb4gZt9kuOPHF+ITQ+90m8KP18qxP
OCKuxLsejG17yn3M/L8N4YG8RaCyu2lnHNtP6Vl/QvsTtrBqd8MJ48Ya3vPV/jBu84t5V+/9O7L4
2OGFQPTnU1ox6xfqDoqZKkpkNa4GsPcLBqLHpJfghXMxiHTVWsoPieK34yGIj+Vikh8TcKEzPhcv
6ngXYY5mCDzNEsJFJDGdWmxZsskYbJ/ZeLgmPywArbl8Dcc7f16QfeAboEkrjVyqobP8t1b+tOam
s1YmsCsrJAn5O4nl/bt5Sf3ahcMhJ3SlXfUXfEUuGmGXWHUXhsBt31GY/FieuYs2iCU8eF0XycsK
bZhH8e3JvlTPRYDy1xovsxZ9hCO5k5syImpmQ6eHUbmA6bDnr0mFs2+FYGUZ1voj+2jP1UV/G0xP
IWZ9PpQ58uttREFVgUbcBRkzVMQTLgZRXFmjb1AC/giDozJuSONGUFQgjnDL1Xe9jtzCxc6+Itp+
RajbKqSUkGWUrWvFf5hasr/dnlQuPjtUa4D3G54UI+ZG88sbD9i+u9Tn+ZG9JhfnH2V3IVGI6qr/
Qsap7cwzXBx0SP6iHgaf6af65BdFtm5JeF3YfFFtJG/yd7GvrsZv9al+5y5v9nd0Nc+8dejoBPBJ
7hqxVkI4iCSMmBreCdcpd0a5c8qtRQwo7VMh/DvT1Fo762640/z2CBVQk+CzCcNDFV5Rqy60t+Qk
yqKk2iXmps03RenHGr4LViqX9KM2O7bheagOg/wSSKdaP8otwuCdovoVzbrZ0WZ+ZtqkfSzyC2XX
dttZnHwCBicr5o9R1XT8OV9j09woJ0BtfDQSA063JkkfwhNQskb8tNDptYp/0LSwKuvv8rEM3e5K
BPhv/zTPzpb5aXmRP+WbdbR+BLL/on/HyyZaiAxB4M2i1UCeAatGzW5EjIOkXaMN0sj44lfDoX+z
vuNP9iEIynfMkP9H0nntNo4mUfiJCDCHW+VgSZbclsMNYXls5pz59PuVF9jBzPb0uCXyD1WnTqCg
J70Ka5hP0pSe9Wck/KvpSGE17KYVbOdmA3tx3awIbkSls0ci2uMDzPmMpelXNR4Jed4TpLF+nTZv
XxTpq3ecIoFQ1mis1aMDQAXvdotFZLRwF1BZjCWWrGcWpnq3f+tXaIE3W/ny36t9foPYC9kGucfa
uFbXEl1vg9fYEyyT+3AK7tVHT6O+QdSI/O3ZoTKKF+Eu2Tq/UBNXBqjPW7ct9xYBMeti1xzwDPud
sQGnVDV887M4hyffW5uf/joB3VpTYnX9L6PvpbsOSVYJ42c7hE6hUZKjsoOtJnl6osHKOYUJUd2A
wqSMdyymsB1yg2RE7ceMDYXCIuf8AG5qgnCPTHfihkoHzAAXovwYUK16d+jBOBwK5CS3UNV/pxFV
DWbpVRVIpe9YVA8T3efLMO096+bPWzNk1Ga95PNLE1/68V9KXnmDm5mfUoIN56nZ1YwGy03fPtNk
Y8tKo4pAWYDq5ijm7cXzwMnPYoDXSEmVHw3nQzqgBlx6+E0a8+CP3lNCwDf1mBE3+7y9OcgrAY8F
ycm/QAOpYsMRE9N/k7p2neoWUpKoebHinsYPQ7fC7dRD7Hz40Vutv+n6V4vEGpYM8MAiBEvCDH+j
otoTyz7PJrGKwS8Q+2hGGEH/qMJsJS2NMlP1DlG7tcMS+3eMD9wtA3PEujq0LYpwpUtWsHgA2/lT
m0o9SYksLs+Ulx2VbG8QS0HcTsMkmX6sqd74fdSdoCZH2rGou4qknaNCLu7S++qgJ7ZPkJ29Z4fv
bz2TRYsPD+awDBpRxyxq4KmODdnhFlbG1woRcAkOYqx04p+y/6RJcGqmZc9+/C3DBKkVs+S/jhEV
AmsFuNsgJM9/abmIMKto9l4UnbLnEbmu0BrDEnwn/E9TdsxdgDPXfaOT3vSbIqAAx9aAzPGvXPZ4
SBnBciKllKfENFTpmGcBUHBcjmjnggTnU14YviVTB9El3bp0MtKawKKkaKsmTO/h7Kbmis3mEttE
Rg9jAjQN8dF0O2JF2PspKi68CDHDpLBVoXlFlcLqhbKPOYAHbwpMZwwpdKKb3QoP9sRYOpQTVyEc
AykoYwio1HqlPpMRp7u4U9oHmWmsyGCqmT04lsQ7JHsiJ5wWj+GTF7ybcKsD/VTOZxvVRjISMKy8
aqq2lwAyQG7Sge2VY8cbHW67X5x1UuzNZafvgTvmfubZgta+OYiQe9vbee2fYrJC/U4wCF9laKAW
JD8AeEOzwgVlAUynl19zy3wTH7X4Up3kUQXmW/ugm4MYYDALbUvmM/jU2BjsKL8+Yxo6QhrMmrSK
V2BqD4erpGcUbi/tngQAumUWByxiGgqiBzk9WtrfW0uXYvkMznB3iiEesTPYHwBQMaJ9Gy+7/CYj
oHG6jU2wA3ntnV9u0UFHoNvzn5rfMa+wy0gHURdt/a/so21xLkArrPhL197ReeJ9jSSXTG7FunQ8
Ytu8NthvivaJuJAJWYvnYY5Ic0f9TND7Tneal4BhBhTy6TsAt83id0+mgbCO15lxHaCyBy8BTF5g
+vo+cP2UaUcU9rm0tm76/SfnCfK1iTM3MlaoGaBpQRCjawWZTh8NORpDuDenS5T9p/3Taohre4Ow
3uSkAFCrk7vFvqaxn9PuJQXnhrAsBm8WwRQUrcYSNxnd6RjhLoqbzXvC7GGRAHv2BUu9Hxk3HeOB
vlMH+iXxj+MpZjfTjfYUwhM0g2zc4w+R0mrJfpRq2mBpmtsC3pVVMEysoSlhBh0Vh7qrX0g1O04I
fp1ZOcLgXIkOMOvitfx/Q8xdP8d6M7EDvN66uND16+IXR5c0zimewLLRIt3RhoHpPUh9WIQAERVF
KiPDmdSv+DjlERNlHADzj8Z/Q1DkB5fCxM6legwaSt6yXWqK8gyrDxM0FSrc/DRZYGRwZ6M1TiJd
BasAQQu4U5hwYIb4KGS3Hp3EeGR7CTyKsJ95CU4skDFsKN71IZqYE6qQV8Yr3HE+LsdADbifW585
iyslFyLZT/FT751bPKo74zdi2OurZLibjwQEQlOiLRbSfbdpabUMTKBNjDaMEo/B2NnUprUE7ufU
IXiPEXFwhvSylnAhFyFPURC4wssQZAHbKaJAzfDc5jQUjMjmhGarfGkSlY+ssE7PUAIYP2Kfmx9H
rlVirACX5oTXBvDP1pxZkT5/123sT4IbLR8TT7tm2p+OT3AxODxU+gE5mCzc8iRN7i9BUf9SXLhC
drh3+bHDBEsMP5hmNlYzdoRVzXe15o2uAqBU5YKP6wVXtSULdz90CspS4G+t/NJtBvi8rogJbLQL
I0B+87Xs1A3hh1v4KjKcl3M2BDfvUXNzM9k0YADzk/vFNEMHMteia0SiV/glL5AhlQtQZUHMJMp2
wjdYDy+t09xm3jcFUwPjOm/mVR7dxFOIcHL3O5m5eE4x+VVEgnaGI9mjpBwrhyaGcNcO+LOSHfdL
ymfS4H/cuEerK9ZNT7s7fWb473s6IS362h26lZs0W9sgOSD4c8k1pkfNt5D2NQ83QcNU2zJ4weBy
3PAClPvDOaBQSyGTDHV+FO2QNee7wWU6oW0t5oIp85bAc3g18XGOfsWg0frGHw9zVXpJACInxPVK
p/Sjiio7DbOHYFvh6XB1DGs5EICeaSPDxo+h/U+bc1z6YCl7QE0gs9RfWGQtGqbXBiWJQiBMrVe7
bFZOOKzHFaZxHNPtATzljx7UjQeNiDyuET675oIz7+zxfa7ti62TpcVuI3kkWASUj4Uz7mr0XoLi
DS6j13LT5BkBEV8mZ03KJBnr6ZFXHdlYFbdkoRAJjiAD8t1FOQ/lK5Zl3K/4eBgHC8KfTkanX1jL
PDb/7OtKimvho5bJm/zZHV8hBrhU+zd9JijFWOrIM2GRqVVCvgr5zp27K0u6RHCdQaeVKULI3S8t
alCM2Uxqx9CDD5m8WGs3C1ZzZ64ceF6JiwwCzncaDxujScjrztZeHv6LntsK41+MODAGL927wxMt
xvvQhYQLYTIHOQk6IFC+WJGIkVaaILNQTRQaX5620WEdVwMLlVAtcwJjgO9qRfqCH8onjBYzxGgH
OnBmEqIVwuOdXvmTT/HUITz58usfMIwusF8VmzSOIsd1LNiWwaeqh8wPCHJEz5GNNT6+5UHXqNRx
jRkCav9zq/6kzmfl3gfrQWYJEpF2ZXuvJS5Nih2eIX15JJ96vJeO6SlZG1gCb3Cy8RnDtKrKQRxu
bP9RZd8zJY+ZvehihFX/TCOGW3zFiJM0B0RBZbcNGE4SWYDSlKppKp9TE3Aq5JHiyPsqq75KAIKn
kzLi21aS8hUnP9rESBbXUn+isOOxEYq4gDGa4PUO865Bn4JYtytxmgAj0oDqpdUFoQtncx2YV1f9
7Kdfguc3apsTjEHXhPecrHGQSKisBgn2Rpmi8r+1uMzaynetKa8xrW2JGRGiisNMi0hezlD+x7bB
9FGHaRVwTN5Nt9qA0nIlexbYBY78Q6UjQmduXlwzgu8s56Tn7rXnDrEy/TmidNHykxtSytqvukTx
imIHVVWiF3sbui7rjr2Kg4NP7Wl5GxUbBuzPVorT7KqQJha2jgsAMTqXATmsXf84Q43cDodVP/+u
18SOoNyH52zYO6j4Z5n8VdGts5KVQ4ytWTCYstN15A7sNTIwAzwSBNpJtmNUk2UktB5MCNq4xR+R
wnzcm5VBBwPnXsMk71P8mRjheJ4O8ofbERLprjwkVN1wPwkH4MJaVtusvKXIZnkAM2h4BQFGSBuU
WxqJ5QrZ6NBlAu8WzcZBRc+Vth2nnb+byX+K/c8cJfaIrrAXRzE4Uwkya1XrXmoGq5r5HqM94NmT
u8bRM/ZMdAP7gkdGxoVOr4FjCuTzA1Jj9p7DW2Rqy61uxyCeoIC6YcP80zCHokIIoGVAQMAqPMfx
CHKOhJkU4XWEsk/l62ukquqHphuem0whJ4YwdOuU8aobhhvZlw2GEMEbiufhqeUwC30VMpTHIKTn
sKMKhKUh4ytyz9GtR3hk8AtyInmHlFw3+epqQyApnfdXkny5SC8xsRsMi6E5NxFbpXdgIvQ7vpYa
3mBozEa74SMkAUflOKIax7EqfpDqTe2CUZFjrCCEWdTLdJJyEJlk481jybsPDgzalk5/jzmlUde7
hb3VDA5H/GrtcOeZYIrupsSb31aT94aOrq4fDYgKXL2GjJH51+F+7vsvXy23jffFfJWKaQhytPEP
AkozuIeR8zlZ/0VKCO4F1WcizQtQaMwJnqICMpfqNCwi4LKu81ZlW+IeyK8zHHZi8PLfHk/6BvbW
xPii4+RHCaiMQj/tdkae7pxq2uX6CKk/3SYwKpwy/MH9pneujvsZdbekhQXdryyjOsk1wQbk1akV
4nO+pYakwoflCaNsKr8sFe9Di1Ej2HnVNzhcF0u5qAo2Tk7Q8zilRwWQgYfoCTWWMHnmM26Pcew9
xicK6Nsr3hCyVWSEFdQWcnCxJDVzeJ6ybpXFj4jrDvJvreEwBRmwaT6ClhPQay5jBvgTH6aGfKnk
HkRXIZbKNlEDZuf8c8AIjJPJYZ3wrjpTRRB6MsAvKDgSi/G1/0oo+BajpjVZdQnSJqtxsPCn6Uvr
g16SgZbn8L0xL6DXtREi6YiB4kl/wmCNs49fa7ai42KGJWdA3tkvXPwDDLSLU6PgUOuzbVjb2t0Y
dXjWfWXPHKiGqS2ce8lrH+4ug7Gp+vVBNtsIh5Fa2/uQAB1G9bG+0eaOFCVaeUi0jLjXWvLQy7M5
3iSuESNE1TC3nLhw6+6QpJJ6WUfTquybjUGosB5zV1r6Xqg+5EySgEZsNWZD7xg1nHW4Uaryk5M7
Xkc3AB6x2oL3zasO+IGyLzoTN12StU3/d6AbbLPwM1UxJ2ViCDl+zMJNz+HG9eUyUFLxt+uRR+EP
hmEuc73R6dEO6UAs2Ao0CDT4d5RqcBgJvVr3rnYJOcKAwkvmZQ7IIPelj5oST396A790qWXXmHti
DcZMxgyfJlqFpEvWJUOKmiGZNTKwAOvK7QcoZZwtR07GPMNcJ7+19pv5FnPa6RTzASivmhAXOvj7
Akkqa/6RMsRpdGuJyTY91t9XNgfMGGzatTLGGIQqNiErwcoPIVPR1LgbPr5khIBIzApxi314yDFT
CZHAogVRdWphZDcs5rliJg6mW6vuMcosfMKU6BKC5/s44kEW11+7wrnS+WWktyHlw4l8nDlTZuvi
xQq+UfF3nwZvT0Ub36IcfHgY1Q+VJnr0cwheUOCL5Ghn6gF/spJt9nfJBAETA5CNVUDli/SVc4GJ
myGKAnyCu+6W40hJSNrftpAtEgKWUMDG7P5QP9QQOIWlJ/WKMExr9SDNQZuG1Bduehzqd4QJcFH/
0xvMXGs6RLxEnnyHIDkNTXVj00pmh2BQ1mkFdcJeE+qMBUFB69yc4NSOOhl3Br4q8GgwC3GxWYYP
g8P1timZ9Su9DaRVAyyFVv9CCMGxy4Cgylxnu5jlv8T6HhSGymndUm/H80qZ9pQoH2ZdnYKANHe8
to0YsCLAKpXCQL9KncUjlgvD8BWE12+h4+796mq7vxmdcEdYCJPqYUJFpT8nzmdGWcXGQ6xFglBV
bkfCE1rzXwVZwS6KZ+7YBlia1at57Q59+l4ouOP8USWEvuS41SasrwsT1hiNK2T/Jwp7t94Wzgn4
sUSAyCXASd+bPVAX7ZmCHAh3Nmouf2wF4HA7fSt+pPzY2elITiYzxWEAiZ9sNpioMZnd2ASWE6Bd
pNfMfg0YDRlgc9Rp2DY9+RghRNBt5JAs1WgjyXwGlkN9OT5b0Um+F34U+6Q09+Yw7IKsgA16TgPu
PbjVGTwuMivWI2WzHRDRyUgkgMrLxJhkYZk8GqCiyT2jO6EgbZyQ+BXg7ZreAQ8sWPVD7SzRcIG9
kB3o0kZQ0SWQrXJTIdWcnoZDC5CgzI4ZJV/jxe8WwznhHIdidYe5wcgGd7P4WaUoxYFKS+9qvCPV
MEKV0wpThD1bZheFa6L0CGPHDYauHM9ayBQxs3KyyXe99ilMTiKzMGxg9jcyT1TQ3EEvhO+lfQbY
KkFN3cuzj0VgiBqm8r4iHThYa5dQ6ixWDfqSA2qfjlCRYLyAezdmeYxa9TvNerijdxNXZc5KDoGV
3kUkfuC6/hf6SUwiKalM+bwBU9YCwm1+aFqXoUC/9PKLo0uwu/53fHGY4H6zzDP/WDb7Qt31zsG0
n/uyxkLoJyn7Ff4qIMs2XsCbdGKq1ga7FEcM8ZGi0VOaZ/7n9f5q6PJjDYrEeSnk1wDZOw6xCTow
Vn9Ei2BjHkMjBVK+6O9yCMfAqtgXNfS0fsUJjC6A8Ak14nIzOGBiylZUmCP0KLv8TvBuUxDOoa/o
XmyIfRPnR+CwrdFSl19VcWWpSycyw8bH2miPXqUkjrgnONSZniRxAlpCz0CvslZaHC7LTNuWdY9S
sOEMPmccwdQH4o0zFagMGCpkGIL7JMUQhM5/4VDy/PbzA+IY4Iy3CQYDzhQZ2+CMLP6UL5rbTElw
JOkdkm9oGEr36jEIHCvobBLWgrdOCFIcMhbatgq5pqa3sPt7moLRMejusSN+0uqYZ0wSGPwSODV6
9DuqNOY8LluaIxM6OVERCmNZWagsmkQ4LQiWQA11xgQwJ+XslFKWMYkKoMEHU5AVRc3+I4VLEPr/
0gseHEN9V+yDqBIg5MjtZrlMv+CfFvO2d7BrxZawHO/oADaUzoIR8lG9ETY2thiQHtiACsvvpttw
7WAipTPrTTdxUoSYEBOdyECHizmPGV+40WrGBQhs1+/XBCVR7vkzFUd487IrHlZszUVs1RhQQf6A
6W3oxbWtj8GWcsYkows0sWOyN7zHDXItg/RuEnQinp7PkeBtuwzqNXtVR14uSri2yraxD4Mnx7g+
+pOm4UNBhC7Og+W8FbOY2G7JwKMdYHd4kb+SBqlB3uSJNyPZeyDRZatshj5fGpiepSASbfGLqFAe
J6ObU2FzFAD41FTWLuhlvoyS9qhiWTcDQQHccXAIqmIfug6P8wlfxdrEA5lxJTCc2jYXuR3lmEyp
EdPxNadsicFcHYob3qduz+t2fJTDr2jAYPY4gH1iIxVmmgi8VjoS91k31yO4Gc03eobZ/dRxtPGo
GP3O3dZzvweddN84J3bh9KDKbRWaCgtmDNRVMcwwT7P7UEZUeTkJMFbKibYBNGiNLzF94rJdOYEu
YQ+bgtMyxhNi/GUf8d4Cw32qQfWasj4kNLE5R1fLF/IbY4PecwAqMPVTRCUX3rjAX1n0DZsZzFO+
ozwGKeA62LTUswKzJCUcM3gqsq2p3oQBn1rNup+qS6CZHCDQE8DD6nqTs5gdjscQnIFcEM4VKuLJ
xxadlr4HU69/dJMdBLsfcSSYo/QNXbCJNTAjXnlU/BSzgkuXgn0eE+O+oPq3oCdbEl0Hpga+hFRI
tp2OcSYPsKpPYY+qHt7BSM7JsQcBSrw3EpSgr8ybdnS3Sg/PTZE/zaMM5W8u3etcMZb2sdAez4iz
V4lO/sDoHRO0vZVen1OKUZebTyJBaZt4ROrQINN6UI6GOUo+FoqmdsyjpyO4hjy0AMUUTfxK6vUq
HG5xWJ7M4BH60RELMJ6+9WQRjP6HrtD6+tqz7sCOlbFagxENAXTMUX0+muV/Ce8niP51kbqh1xe9
UQ8cRNUy8KCbajfhVOdL6upH4CMs8+Kt4gyYIgULJXqTDF2cd9Nw4CBWcG5Facj1yjBTWPFFGv9d
ZPTp8uVE2joq80smOQ4dUyjMJw1a/3E/I5ieYABr7UAwTLaYZoTC2YvczdKReV/wTVEhvUTgiToX
AQet+EfQXSLJOs3ks9gIFORBofQdIF9nVH1BlpOdCyo5li9iZ6USeebg4qBuXfoZfmjPOdR+ltaX
9HlyZ8WWsWVyOjP1d2EzZeWPg+VE21noqcedWh9csdCJTuHETDBzN15qnyfREnMYGGiWYnoa5LlT
5ryW8QBnQrxGce6nFWKQO+g7YNy0rfZWhSuKi61xy0JrgqdU/5grzIMg340U7FkLc7rCJl/oVVq8
A4xETJQTyOMtwDc3dgEfimi/+Wp4kpr9WnWf8vGll/MpnMcMfSgt1hCRcloYqGFvjkcRFw2baVS3
snMtpPXusaWAxx3wBb4F0kM4xXnxpBvDukjPLX3zgN2pmomxKFLAdMTLp2lfpzSntcMzhXSvEbEX
RkPx/Brrn7kGlx1cJi1c1Kk9kkfqMwg64XMUihTrQ9rwv2rXvGF3sc2Ag+zOWJYlsLk6ccUpK07K
yLvL8e8BnoWlt9Am/sqvGEdzDnwZs7E3VCJw65VRVTtViV711D1ZQ3qcppFDGExFv0/TvLIhP9mg
5WIxgus8o8BkVRS0HQDPVkHCOcwFQ19OzOvx1saw6KmGNCdQXFx5V9HIclS2JsYV+p3prq3oB92l
v6YCdwDK+4Ez0ZaxusEktyPZuGHfTwuwWj27+bxATESkjK39D7Mr/i4RpzL/8fyJDb8PocflT+Qw
sxaKMs5HGx2+lX/P8b823+vpeInaaS3sSzd7rRHaiP2P2lv3AjZNsrEYrca4tg70uQXXFLEZI4g1
m1YUE/hRhZzb0m3GTvo0IfBuGORaLDO5ohpbquxsFSe/7NNSx+uxp1i/01VIfcFVVQFvWCaRpYif
LYfJNSGNaBOpAvXCP0dUZvIMFEeqJ7IUcOFTPFCyhdk+xl5fE34r1ZAFM2BQuGedbhvUMNDgjFtw
JtRPHaeL0lB+2qA9+OEAWh495gjrZoatjnqRfdPl1YaJW6xjHGOTPspEXj6cXO1CEpZLn8XSQ50W
x33B4ObJQ8CbAMxefJ1Z5yCxbLg8Ab3OHomLwJ8glTa4nmYxM+tAOt23Bi+XqnJPgIl0Lxvyi4WU
KEL9Yutg7tfpiKXJqOIUqu1u7SCRDnyVvo6ZP1Hk3iRFXMNu4BxDXdXy20M4w7a6s5EHjKyS0Er2
zPlnPmU50A6TKdT3zx0cGS8+lTzC3MO/fiz2qF1Fj4X0k0/o9DvTIAOWrSZshPYpR6R3woTkaMCK
9fAnF0MCbMC3oDY4Jvvvpki1G5Wrm+eIBDdOW9xCv7KkI7KH/576i8tlMCumMD/4HKeguBoGS0mM
egr4qeFmYv5CK94h952LgeoWXmj1jYHIOcGZziWH1gCfT2mnhkEHwfcPbqA99/AbVA8CpuNGGwPI
VIm5UDiKvaWpSdgj92D7maTjIWg/QnoyrxyWcnr31Y/w1UGt5K6IKirvtI52dsymwHbwJVBIidE2
qQ9wGAqDMvkVfVBk5DgfkG5ySiDL4x5CgUtIWvjbtDEgOEcnAlW52yLlyStOUiIodcLo+A7SR/Ej
Na5h7HoUJRi9mM5OhTHC8i7jBiEMW3Vi4t9+cWfhg68oxcmzklvgkmRGnKQlQgepHrgUVjIU6CjX
XL4Q4xNfJb0ugWJLoRYqxV6FKi/1S9Y3O/Yhwx8OvDRYeesk+M/ugXvU8koyu4lKrw7wHNYIOqX0
hCAx5CMOaZ9FoQHw4Rd8MrV4ZXYfQjeXWwCqVVjubHyRCro++dQu0GGIt0CDn03IKcx64a69hWW+
snoMtjBuRVnAIhSExsMWS5Orl79iIsGi2OLtEXfX5m9Z/kk7hZCBq+tsg6bKjH2YP2Qer3H6dbO3
MltIXQMNAZaoqgFrYqUYkK9aH64w3G+62AJavYX5PHTjzp8vXDkSHWiMBFGhlGhsGsjJR9Mb7vQO
SRMWB6Yy7nWqHTWs4EAXWwbaQOBOOR9xlLy2WYZ5wgC/xPHfCtX4bHzv13HaclW8RxzzVALSFlkc
lPN7jZgUZT+m9rvAVwBieKqDq2zqBLS5P9YFHRZkmuw2HisqLWEFeMDcWuvcFb6sBfbnoVZb1Ip5
SNDCmuHwmPGdSRmDA2V2S83AX8p7BBrBTX21GgP1RZRc8twhMcbhbx8SWko0aqw1K62gdgHBCDUU
+KjJMcRL4ViNzzlNFPfhihPn5W++5MV/HUMQ09jG+NVTTgMcQUmRU6/r/K1reBjgOqhi0F/Ua0Ex
i4KhL3ea/LNI82qXd48hJbYDZgxw5f0XvnRDugod3IGaB3LWKw9qDtS1/GwnYoJLsFYAqqj7J3aH
C+RYj9gd2CfRIQIEq+ACc/XgmIP4yPXrJYhAaqhGDijLfSjbp/8fG1mD+0fcoddB24/5goV7dv46
s5AcGHRS1XHNeQYBC+NOBhweVeYQmqsZDgijTTc3V0Pbrixl3oxE8jgMplQceEv+3eADS/TfePVB
58DPmHTOFBXuRB07l2gmXbqHz6F1d4ibQ7Bmj2ALiViO2+BQF/4qhDMqb16gYR+rbKPCTorLUga1
ro7jEkanva4vo/Bco0t1uPojeinm7wMhuXWLMwQ3E5SMQ65v8M+FWtwdzM5F+hEfnfrFJCJbZwiZ
muFWiq+Af9Whe5aZkBhwKHTiMBphH3lYLk4r8KVFbz26BhMjtQORcvU94za51QPDO4JINqFzxFBj
qNplSx6l4HAyY6JnovWKgS4GJTogMTISZY0ql0b6b0Fwu0sRKeCRGEe6XXcI9W1ucW417XXQ+3Wj
0W8b7UEs7WX2Bwo4DJDZq3LPjGY0/3+tjxBnFPOXu0VHCm1hpxOg25PAMYSKGdhmNDiL2fXJR+EI
aIyjqXnv0ix31oNj3W54K1Qg1CRIae7k+lbCa9qMiC99JCPRL9F+QwqBrHnF4Wwe35jOqDNwOz82
d1gy5OZtJj9cDzz3xnEIgAMz+S8gsrQPFzXTjHx418l0sapLmNkoorAnoIVPLECQOd0B5FR8HQ1M
woAinI3jp10VK/eRpcEyZ/w8O4QwAoIWxetg2HQZpfbpIJmbR7RxA6URi9zYmJ3GTYJvDSfaAEk5
GrKDGZhruoCpfZbuvs2Av9xdBAnGLR1QdTgUVbMJ1ejMTMpl0dMgDsawMglYaDYwdNTiy42RGONS
33A+shkg1+U52YHFiLBz2dL344m1DH37SI+wHt3PMemOmoFaFCcCfIgxQ4Mf/mtBtU9CqGQGdhDV
w6JQgHsYGvpKvqQN77FS2EY07RPzOQ48BaCmmPtFg5sC+cOLok+PYePuO8BB4o5ycvlyN/sH6TXv
tN2AJDxn3Oc1BC6trAZmtL/NYMLgnoumgvgMVlCL34RTjMfQgubSvDrc4/50YBeOjC4D+LC8iELV
nqgusa0s4hS4ldEs4yEBbnXkB4zH4RRXir0ygCd0pgRF/EL8Gobj4989wWk402AHSFJDFoRqY5sx
nZN42kNP3WQOacgcV5xEJdOXxlOf0xlDRRN2vAU1pN2WKAbTTRSk0EBpuWEUYKfBzM5hL2FnCgTE
+FkB9qnBXyAl9tOtFPmrS4nFPe8o+so2+qc5haJn4W2Jaq6DG+sSnRj41rLrnU3J6KZHizZ63aVh
xBepynok97Nl8ORo+r9e+xAEoSvjjc1UpPM0VEKfcmOwzDkvEdNe/cxYsYpe2XJd8qaU76AVjQ31
tyr/a4yrS02jxOR4OTX1CDcnOkXqdUhS0tQjw5KiQ5ZpxfnPu5Y7jb9hkM9E7mhgHBb0yDtQt/FI
wiBfRck+n1AAgSTVpcWK06CdieeIhXFtUVJSkzxiI0qwmX3RVMSwox3uhhlyQ4FNtN9XW82r8X7h
j28J13HzjZtNry7TWNZpBt7mEQDB7ZuZ5Hd/OcYlxnkEtWaq4oK2iZxvpUAc4z0H8F7/Qnf49AJZ
ugzh/8aivBs5Y1lC3YA8ZEYaMT0rlrbTgiefEl7KsDr59BB+Yb8+vI3mjCQRinPn7UO6yOI8wCrH
73/GJMQCp2vw2PcxwE2d8th6H/gX7JoyoXUPwTeqWX8rBJrT1HOQ4jNg56y/T9/YeeXZAsmOAXzd
FpMfWil1wCZJX+E7i+1RchDZHy9OpL7cm5OPkVGEDNW4y7nE/HsTKqD/UojTNpRv/FM9/iQdNpIe
zshWex4hWliqi06nvyrdf9aIYZIGd0Uia+BFxeabAXvEzP9Tw7WFpS01gY19kEnCfPkLlNmWxT4B
/4qIrCjwaU79z5nZSUJyu4MXooJUWoSfZDWemnIfefaxYHou8EqKGFMsd7BTX/cMWViKCqqRknQe
idr0NZoU/0PT9K1SHQaj3wzDuu7PY+UfTZCCuqfiFL9ruMfxi1TdtRYu/rZysmu9VzgWm5BJf+wI
CEiNv9EgZP2VuUlz1CqOEXD6jK5Sb9pLHc4XBrc2BQ5ViAr3OCNkoGJGdlA0AwMRRjROfirhpE+z
wzmTAbgdKDaYusosiClJjwdKjNmeZazFiE4ACSgcZxV6AnZhM82IkiFV1YODeOKyb9j5cJVDrl5F
RXRsH2Bt8etcvkVQvGh6w83dbkEQ6UZNvk1kfMmohkPbS6CpaV8dvRAUd1gTBd1c9jcPGuCiV4Qj
McRmFeveuDZtstSidUQPkGnTS5YEpEnfYQb0I5kuSK+jayxvNDzK29AAdVvI9X4HNTB7kgqX4Wev
dGQi3FvwaVlqjUcD/RzLmUtzpxY/wQ2muzi2kBF+oeccAxwY+q3G7umjJ5r6dQ322g74qyHdRrVq
v464FgLSpenrMGMHRCp3O218LgiXDaYeza2O0ysuStRyAxOaK4TFNUGdCzzdil+LjyXly8AEQqIL
BIr24/ktI4WWo0bX/kSWleOuo/zJJ7o5N/p9WFcHVaM0jrlKvU0xjNJSWYC49OCU8RSvUmvLw6hy
XAtqdyc/O4B7ppVvUgmrRr2WgYdCBbiFoCu25wYtYBim6xYt7HgLWnTCODj93dvWa8IulLic+sGR
6GrmXtywR6ADnlEdtxv4/8BpsXEeYMjOvbURcH/kKOzWCu2VFCX8Tiz0/aMTXJrgkahgeIi+rX91
IR8lfpgOjjFUXU1voTrjY82vooWXIRH4t91qWyxjQHpkPCSlumGRYBKU0FoeJup8roejcETkAk0q
64hdWYeNsSxOG6Sj23bzluNEDDoMxjMTY74Y5Na9W/XdAiWUBrpT/+s8KFSxT3HE4K34x+3g8UNZ
6GHxYxvfeF9l6qMezQWwl2wHuYZl7NDM844GFhY696jfKqzY7iiAAKsnZ3Yoh/xoWDtNiDVcdnjX
iNGZqfZnv2AgBiqrQT8P/S/Z/QHAlJDXqewmpi+RMW0yFZTQYTqVZe9FZT0JEhwkPt6Y446Jfze4
TxO90gLzRSu++MWVoKhitHGbrfZpdOvr4gku62qm6e0sZatknMewIMBauUirHgsdDowpiQ5Y3KA1
NDnN/YVHz92pxr5HnSqDiMaiJSgLOmsytqH8BB1jp36J/x+oC0987uG0BtjmUJiqgNromFdMp0H+
//nMqnOcW1ico5stHRUTaEjFMWNIi2+rOZ2QDsMg2GKWI0hTwnXJB0ThJPjD2KECyI6mBb3FZKIK
3KzpzrM9O7ux2MzVu4qxMCMIxAUZrnQZjzyCJuNhiaAYA7KfFOwSvgliGhnIeMizjZE5Gsn2h+jd
3pCJgcRwLVKfdY5u4qV4SvbkNDyjW+oXHEC40T6Uf4zuSB9j7IP9l/KCbu6f++4hPduZm2u8bI6c
3ukJhtar+ehfs+N4aT+cl8o7U/Or7jL+qK119hX7pxlx9gZ5lYcFwPJC5jlRRyGUYjhHOODYxy45
4KwFfmwcmHoYOM2TjFQcm3kHc3NOsbvjMkQ0ubCQgLFy0Nks5paguqN6V1FtQP6/kzTUFBcsscav
9ExR3l606ZtnAwEhLXcp5OwdXMfsk4EcdYPnYTAOGoqIlHyTg7mGfsA8Xw33zgMF97/q1F21XXuc
4e7t9ORZo4LiXUDgN3cuMyDzpSqfqvwx63QczwabFEQOdu6LQa1djKc8QEtwZtHSfYQYD3pLfb62
4RMfaOguKcXsHbRPMtwW/2PpvJYbR5Io+kWIgCfwCsLTSKIs+4VBGcJ7wvHr99TExsZsz7RRi2Sh
Kivz3nNP004LSFxjz9wiwICJQlBUdUBeTM/A52eqeatRSLNrbrs8wAfVwqkofS62K6EGzqUlET6W
CjdbfAWTuezPGiASCEcegjuzf9usXjMSUr/bvK8GVYPXfmf4C/MN2hDchIqPMqcGokqwG7TM3DVc
mthc81HgmeeujppQ/8d1K8FbCcAGQuuHJYcD7Y/JIQ/3UF52hgyY5dhdyGmAiXD0NYQfTH3yt26a
3Y3+ZOl0bwn9cMlDbd7vjx99jRu2kR6ZZMbjZTzp7+mrxP1LcHe2lKtrskW/lBMr7S2/smK9Dp8E
QzbwyFyd2KCYqJ4P4A1D7cHCYfDNgAw/c0fWHJMvt3yicXTOL2hQ4AdP5T/oyqBq1CvfjtlHpkJw
KT0KfEUjww4GFsXC8Lv3LdpXjqJFzXTgQxb/Tn32iyyIK/pKh/aDfk5zsCIszwXeTqfbKzCyt2PA
0CgJNv9G3KspsiTLTVLP8i+fBP01Pgd6E95fAKfy4AmkJNKcUImhPGhFUHa/9bGjCzD40sZVHmE1
8qlcswo/eYAYtWdYi6J4s0senyqzBq5VKV9eOaKMNNQAYtN8uZrWyvSSTISSbt1nM3Hb/2lw4hcR
JRTqDK5stCkVfPouYJpxzxedSWI5XpaddTlw4ScDdgihtVQ2u+huxRml3FnSxo+ZuD1i+hGx7Lgv
T8MvLloiDPDoQDfBZLeVeViPCvEMlJTb+jtlF4/aKlx5Ptzki3ssVVcwhNrbuHu8VUcSAH813c3j
Em4+bWGoig2Rm4dMinPJy4uQId8YTM+FsLioa4BnZax8KmfzqwPGjkbtrp5LDtxqW7BZOQri+5jJ
z51vgOko7+mD+0ls5u/prbwBhLJvS5DHI/IXJ3s1QKkyQPZqE2ElCAQAAhHT3sewB5dHODZTrGP9
sRJk5dvHLZpOCUImuVHB/EYdzakg0+xrYEH78oMjdN8oDsXO1pbD+fGJXavx6wOjQFIi6G4//hYU
xnzW0XzSXHT2rask/EY2BOoDQW0wGxSVcGbH6myRN2GR7dEySOmakcb9gvnrKFQIkpHt5MQSzfj+
Y/pOuUGbQvpTn8SFkIu8aFwkWAzgM8h0VPghgzOqsYJFS0zR/+bLca0JazCB5dPbLvgCjCAaBoQ9
/RapP1l2vLQJqLLGY24BscLDnYlR8zlBS7VaUoSq5RvYSwBWrpU/RedoGO2DKLhxD7aFUDotZCuI
y6E+rk8JeQbLHHUlVDFQt3IZShlogAQP4AaX+SAJFI2otEUvWZQixBLA4sPzTvUkoKHt/bQgiiu7
5yw/tYUe0HsTVey66V5AMURaNaNuXxCvcLVSaJ8YNMc1sNPJNDyRvuuJLyZK9ITjkq6cLq6G9UE2
0R+lE7DToK6gTBaBrHzmZSwmY+qS+uI2KQrlewXsvPgSv42fwezq0S60mVJUHAICpS7LxtFk1mbL
0UKFf8clhs6s4dY0dWooqrAyq/+JV8PHpE/fw1q+wVa4HMygTb3afsfqC6U/5wx8ohPE+8jfc2kB
3X6kzx2VIW1GjkU5pAvUsVijN64V5QS82yl2BCMnfouOyLPZZ1sHMS68kZL5HFV4+2IpLmta6/d1
f3pAfsG55Gxi+x0eOg3cOwmRvrLLguxA/Y4WcRHI2+0jtmx+l/U9RP1HfhwihRp8JoS3H6+adQT9
Om6QxnjlhYv7a8X1o4Bn9bcKa1Hyvhmuy/3dTN5194Ki3NzPhJpCp+buxJ2SU/dArGC0/jD+MD5g
v94n9CGRFBT48Ys9Cg0QdIaCcocVS/iQvyC1rB7HZcOI9LNHI0ifbZcRNUV/05l2RR4YHt2do8kt
v4gInMtgCBIJ8MqkhpCZNOQhLM6MD+vbYIb9xYOXWrJy3wRi5uFm3Ixz3qEt9JR7OAPPCLKY5F5x
6D7iigKeBp0Khcm9309zvodgvxCaiU7L8FWDlJQgedYgFsD7osuKkuuYht2eKYuNvZjgot5E4RNe
0C7pwQOJ0A6syLNGo/GGQMuKGqL5uCT2Pu8qsKjc3PGgz+8UVibto9vlSel9NMy8EJxiavWv657o
02/ANa9sPbjDXuYzC5aEjIKoQZwWVMkumxa4/I/ijDKN7MokwrdnOiSvZRGTFXPe1SrB9aTnSlcQ
/OD4GMOobzBbxXJvQuxDn6hI6dMSY4GvSvbX/NSMsfrwW4LCaIVgxEMYtW4vGQAwFMf3ra3+FLke
rsDbwG3qfPKShS8MIJ9xRIQPCoTg82Jf2S9TGT7aD4w3uB/qO61u8tKm8SUlcUTuI/qYVK9cu3mV
SBRK/JBolIN7sviWyJ1ajR2+/M0kEap0y9PeZerBlmdTf9ggbagHmNgOmI4tCVeVmOYzzuOOyr0O
XK21xq3Gls8hIQP8v1AGP16U4u4KnQ7Xu6WvwfDA3ODCkaPXMELCw39lrgWgArZLP32ILrY1w+gy
302DA2SCeUrZVXwg7wZbGefUlSbaUDQmOuyBjTnu4DbgI/dnYEbd/auY60CYJhr+DuFisExYNBns
uOOspQTPEpKAfWa6tHuzWtAjaDtbK1lmeaT3QJKf5Rx9FL3YAdfqhh6ChUw7PQkpwJrWW/T9GTvd
SjcnmZUo119n8gJpxSA/QGIEjmcGlsGYvBF9PiobGr2jRWPoWhEEYQoLhGCUX/YtZVzbZ+6FvVMI
XOgzSqCdrXxv0yQTtM1iAZ1aqb903z4mRjqD/KfD1HgwyUBq/j5v7p/yOryAUrzc63+XlQZzLuF1
Z+Bwj22+gFHpkbQpr0IgUMKCEMIhOhj5ugBulyIG6JFwYHFZE5ocvrxRKSed60Pf89Qozf3Q2JcY
m7dpnco2fy0QQSTyhixEjpZqAp0uvBILnFVmoKeuqoO5Qu+sMnZV70GpNe4jWZG8qZBpN3shjdc3
2Y4sbbdiU3lgIcoKrlqy7vNhlw8lKoqCquSpow2MuGqYqw/DaA6JqvxIdRcm+uBvADIRQRoKLPul
axijo+XMCL8ELWIkfajB7hRadR0vBodr0VxVClcC6eRs45M/+5/oRExBZ1sYAjZ8/wr9u3+a6S55
dexMbhiVgpakCmmTfNQZcaHFwJY1dsg5FTRJenAvv+rMjrUW9zLGHbmZjpqwbPLEiXmylHe4F33R
zIVeWpm3pr2/5Ua7W9n0eTUNWAwNuQQCcVgD44Zpyu8lDWZsAA1DH8Q4prXZpRgt4TgCwWyq3Bed
SbB6G1pPO+nT/Fhox6iBhuiPFMVXrP3PsOqa9wFAtaOzcf9XjcTlq0ZiKDFdnvRZGKTv0VS7lbi6
5kgjabAW96cDNyC99fkj5MyNT/dht57VHImRx44Hj4QRoi9eP0yMmdwCd6QmhziDRaz1CaDSGc3g
xGRUzHcxc09Xt13pDRhZAwNh6vlB5rgP+ZyZ7gSzfAetiJpLHmJReeH2wjkYonCXpDgL77Jrge1A
3kov6x8eb7LukxfS4Ovy0BXeSlL8T3le9nb7xI5A5b90sa7t8jtPSqhUh7n80VAL+Ga7v9dfzHIo
j4dlu7yupjjAWzCGyHDIdXBKNeTWp2I1KnabI/VDdQkXPi5yHKIZgeFmuqYSIX1ExhvL7KoVF/+B
IqVhWF17sHAYIj1N3f5RMct8pnXvmMorwffbTFCu0vvW7JETQplsu6/scdqAhVVGH4EU+pemBPeD
QnuombqCdFFhUBCOTOdhO0mp09qHkWVhbNgF6fMRYBvZGA2fhUZcB/S9kd7uYAclSiNd7Amw+3pi
0uaftHtR8M+p1W/TsHSWV4VLkfCM+Hco+vRwuXK6/SbQgUCHxRr2ssvo7PGWcr/H2PpG412Dp+QR
vcVspazex/mkb3sbkpWZ+DQKDO4NocRMc/OEI7SfvtgNYVqxfclLQJ3NrZii4PHUY2wfoko+iMbZ
/RuR0lC+ms0zZEQ6zhX07BpHZIoXw1eZxXIoXReDQkwvXrMjpKQsLGLEyaK4oCr22BLIrbDIlYdm
aDrTs3nlip9B43ticl8dezztp41nPSshry5Zw4gqiHeHdWlr0WP6QzSa5EH6jeRwbPaP+6cxP1sN
Duvf9sn4RFi0q30t3HyyiYWKS1hvqF6Lne6Nk3sn2dymRHYmtt13MsgjdI/xGM5xG10CcAmX5yG0
DjrnJMWJm4QLgo3Ulfzqu4xQHhAxtd9o4DY960C4S5W8pENoXjxiqOn5pt6iMWJyLMI+aYVjYQGT
kDpzrGlbnJS8tbx6rh4hlN+99ka+OfxmH8U52VOxbG/7HM8EorJt/mvoFPGkQruExNNjOUCSYYuQ
ge1s5zvaLce0X4nLRBTIGwwCiBmEIHLm7/wSTaGGvL1fjNEuWVOUvkpynJOvfvPDKwcQJ3fXsTrm
Kbzj8SvB8erMysHi4nkBjBHkmlP+CrrFggSQ1g/z3+/0cz1LiLtvNFz6sH6E8147EGmU2d78TjDV
BSkrKEvH3ASj4uudyyMI+wuYGZk2DLI7p+KsxOqj7QlRTfX9oopXxk7OX96fO1qiFDzxhven9i6H
hImQU0ox/5YcaJCXUDwotp95C2l98qIf2AB3Ru4BR6+brSEB2uVXwgwSmBYN857/f4jLlWP8mZhm
w0vyXGI1+Su/coY1gDpiFoBtBYmKXxfwccBlRL+WOBKI1aJpGZV2BM9ELQPy2zAwg4HD1o7rLPUu
gYkJGuyYAC9hBz8XCwPLM2mCai108wX9LjzVlOJhhksmMuOBT5YO3q8MExOsNO2kbAtPDnTyTqXG
RDeEBHV5n23E+UGqeTpcKgqVLe91twar5V14I+3D5WsKAPdBY6FFJTGyQMLlXFhedPdielrsUJS9
TaT6NFc6p/6+hLSuKqLKHKyEcYGYnDsDOC04YYIYSels0ROHz8P34KYXcY9Bp4SlxAaAhRSt5njY
Ejwey3LEx7TskVeiutdZ/wxVYttHc/qz3DaB9sJ0E1MrTZJKwFDS3z5KoQIFU8j8Pi73ZSM+NG65
cjymfoe4+8znuNaRHGBZ6kP7RwpNJpEH6QdCArgnUJsBf+UlIz7Hy2Jw8DmBqDTDG3G2LfRB6VnS
EpnJGol4c2lKxZr9xD6UYfhGbwPslSaDIzajmx4Tc4aEQUpcKYQURIHBf7P06MU0XFa3PFR4IUgC
q/fpL+uB+3e7Z/6Rnmk0cmPjRd33LMyRQKWNW8M+xWDrzNqZVUynnu6Wfhu5fnCn0bg7uB2zcecB
5D6hCKCq/x6Tr6b/UFRaljx8ZJ6+I9HM7YC3CwCd5itMnmxqFYdCdUVYwXU2pMwkKJSLIzHqMeeI
ZR9r6UDvtR3c+sy3mNBIv1H4sOc8UnyR7EowGZ/uvwa6yspnjSbtjm8B46jMBCigHdw0O4E7ue/Z
qsb7ngNlJv2RaNgrX1cyPARk6OrluHogm9g13a/1+NdLMau+v0dYnDIAk6j7rxrvCN2iSOWzbVlK
rHmMKGeekaXy5+u9P5T71PpuwLwh3SlfkZGwBCRfPL88XTjGz5rE4qYkpZPzYrVHBOLJUexgqafe
1vaD38mOusY62Ldua8Z8aKhgxqt8ZVmoV1ZX/psgDqTJ+q9g7XjoQurfZKHa3AL2p22kIJUB4Tjz
eN3jep+jfK1uGy5h66bFI3wwX9ruZcY7dvfqZz6Itj/wmpP0oKpx+pYYfAgyTOKD2v9CXpu+6N/W
GFJ0MBxOP34ZQ7TY3/r4XXRIBG1axHRqw80DRsublvmWupOOHSJRbk17i/mUpzGZobv6D7BneqNk
4Radb7jcVqrPzMOu0TuGo6+yTImeeKvTs0IzLlBIitiimCr0PdKYH4QZ0rW/MPaK0MHsRx94zuUp
PQ1vDXSYGKUyu86hhRTaEHkZcmf5pqtLSfV035Wf5tsA3vpU74jqoI9NfCKXNiD3JtEbnFePCAnW
z7Q7VXRZnCrkgsiA50DLE0kHwhe9ZlBH1RbicOvm18YKaqTvXp5H2BQQHaBa8dIitroIOTYGs+SA
l29BcH1u0JQz8JuuWKhS3U/+5CLA0U7eD+s6mhUsQNuqBi2DeBjg5Garvdi40Jj68qR1B4NtrNgb
PBN4s0e4haEJbgl/xSvYYsor3ZMLP72RWoNzbJSYL/nUy0hpaN/hWfGWmAyHuMtd2gXdoQimlVEJ
F+MtKhOXLfHKvvm4cemkoOl3WizoEiFb5P3iXsL7lTYoUEUtlj7UwaNblCkQ0x3Tl89oY8BlVN1e
QrGGxd6mw7XNK4+3uQguyDVDcqjYsy8/zU/yKwWMKIrHM51sXuYS22IzRqUL1YYfUiBS5m6gxhs8
BLi8MgzuBGfyjRHDjMG42zI0/E7Ed38Zwz4n/M9jceQcoxui4eKFaFccpVvlH1p/ivoGj/lWPdMO
4pdW1aUvIb3I4rBQTqLGR5Xjpp9ZVETgHT/UJFg5JcD9/uj+dANzE2meig2wdh/U8NM+++3GmLZW
K2+Tcxvr3PM4vLAvM9TITvv1i15rdubLTOWnzKyL5Kp/FVr8mJFZG7eHDp3OzHSJt6PYZ4HV08s9
VoyP6K6+XeApsp1RFh5IMUHU1eQRAb+cKNzZbdwx9+B+nnxz5YIWoASSbyOXK0ZF3+1PG7OXNCEb
C/sHf1r6bf+6kIKJXzcD0gbYEQ4KsH2n+C5z6LtID12F9UrFEmdKxCFucZ/hj9M0YgWWsPi2wiRN
YuXDpWyAzIta6kMrYzOk2sj/VATn+TaPkR5bcfJr/Gnv/DaE3hA0UQN/ljc+8DORb7ruAhiI5jd9
B+TD9KWojIWqhREix7j9YfrJr/rWXzuMoThLw3eIJZF27p5YdBwfHi2bHQi4zXYTMC7gXWXd85Zp
ctQz54svAK7+ZQHpgx88sFPIoh74G+Q3+Y2GYBZN/xiAc4f5fHCvfC4RSRBeE1xu2rMU0e5oD3ak
YPlGxBzyXkEEo/XNKrWmwOMDQdb3uGZfCbJ1LjjoHMI1MM7T9RGnn1WU/OrgcrZT/N9mYSZxIu6R
zmD69XBIM5cj5e/ymwMLCAq+hQABBEBAT6pf8/SFaT5eQiVQ1X3zRscAH1r2xwQnZXi9pa0m2j80
O1yRF/CKfEQyfDvoij2sGxJWe0ZWUbVfxLUiQI7CrOc8hY9guQ3RFHBTidTzRAQEZSlPb8cCRy13
CXHtNj8sW6FTDds/5gDqLsOYz1VYhjawFS03bFfctihnlVi50fiD+vlYPeXGTj379A87myYR2wSP
mbrsHrem9PGkzVT98ytD4qkIER5hloH9yQMMUFxpPX0OlR3vTvYHyd7YJbF8LgCLE1xLUGD8YK8l
FdNlz1nCLJiQ8gu8cBbfQ+mCEBnxKLil/QQXLuyvBQB2jsVRPPKmKqreyw8bB+OpsXmCsqXbJLRi
FPm6M/T6m/CjhnW8UFfQPAFW7UC14TmmOKBwXdxxz3ty+bGziCz6IlrS/xq4UnNrryi5Nc/+IGrR
IBB321PfDdF8fvTOiOBr9dkTsoiG8+M2XZEuMYxMSdZl42DK8YjpAzPwBAxCZBHjb3xztM1xKi1o
O4DM8aiw4YDMZiBJ446dDrlNrF5cC/s5auGNpwHPTjxKqeqYnm1hFA4omo1XsroZ/jBVHy+Q3ljM
FOtsD8l3920dqEZAAWLqtB3jaeU89Sg6ZLDLt+z2VVBFePeD7puhvJtDwglU5A1eT13H1zSgxTkA
i96Ur+W8oMf4x8Vv7FmRDk3c6Z2/ZiwiSsCEkbBMiLRLw9WqoT/AoAM5YtJScBfr2/5hy+Iqk12z
Dx6pRb1R2CxuhwUhhs3AtOYEjeWH4/HAZtejFKOR6PNt8hfMPDHcBblFYaAhk5zrQ4n+/uGU5/RX
3H9+TTrybyXr4cbfYrMIKBZCtF6x8bH8YygJoIqRx67jc8YR8B+RN/vlZJ95qbeFT4RT50ayjTHw
LlijzySrQTEVP0BmtP692NVAuDqur9veXwiSq6iXFTMaoXCznkOGm+6cAuBCG7UVZmWWgBTIb8W+
/JQ+kggRo40mg+aGM76NjITuu5lVjSUF81uyTQbX8nt874HKNgTJ+5dlAD0A8wYq43gTZGfjRkVi
3ETjE+y0u4QcfyFBXVSu3NfjDVcBIdCPbQ9ZC9HjfKbCWOhwnBIfS4fqozovRfS4QiHeSLiwI8YG
Gi6c9ik79wj1YwPDN96Hn3dmKV21PU51wLk//Kznam/9gIUdDM8mTQlN8Fmjf00OCW4CqocsGO4e
TnJRKuCixqPgUlZES7xe3qfE75Rn+a0+ECeWclow8hTr2KNXelziO3Oc4+RoaMtN1UX3suJifbK1
AAEDG2fzvpAX7yFpB77932yF6Y4DnU6TuLS9HfTCbXcpAbIPdy0/s5P5ohKxydSC0p8B7bBFpS8t
4jJ3R5d77r74+oM/5vvgVBz0ZxMyFSMwlqcSFOhfVtG113/0PmrVYMT/DSUbPuEbAK9/1CN3OgRv
R5QPOdfRJ7aoWg7FKQ1+jEoNmLL8jJ22nHz6WbxRzEUZaGwfJ0IE2hQ8lbM52le+Ts+u5Cqx/bKh
0SF5uJQRQTNg+1rfUOo2EUo7dPYWBR338pjh8Uz+PFmz87ZyUVByWo+CD+ld7l/s/gssGEwOjAW3
VMgTRSnSOjG8I32kyMQcCQyZMRPuCCBhq38Niaib7W27IuPf1jgbeOOZUTM2FfUT++UGSc9N+6DC
ATPuWbgEo9R7/HUADloP+45JxKMkcKVkgfR8d6N3GT8fSN6N+U+2mBfQqLX0xpUYASvru/xtkFYy
Ekl3UIq/S4v49i/XztS7NvpmyUMfkFY6MNoWRAjn3ZO87phvK4xYn+trRSUP2fuAhjuG2s3SvzLk
8hpf8Xiz7Bcsrvt5X70NLn10R/IuLil629nvotFvvYyeitNwOFZ7UPPlVv4yAvWp2DNNjDCSIhpU
vh+fiRc5nxOvFV7SE09++pK5UE3duye+5vG9dz45IPnf6fmMrMS9OLR/tppDWcuPN7wxjslvg+PD
T47huJPQZkiM8vKT7uOaCCr/4XUR1OZg8YZIiqtnlBnRuucK6QTSAQn/08V/ppZzqzBxnj9NHvwQ
GuR29SlPAuTcHlULUh6aH9ufs7K1QrY6f186z3fnv28pjZc/AATWbuYRF/rMjzlzbBzKX+iUtqZz
fR+i9uPn+fNYb+OLh0icfzC57rh1s4T6LfOMp+yr+UV+QZN2uSrc3WbrR9+vkfZufcvfsJI3szM+
TgvG3MxBJVsH2s/s4cu4bb4Uf/QosfgEqBm5zF2Qce9fdBKB7eh9C+biTHLllo/u/bywFS6esh0j
O6DSC854VVcfi61LZMoOihBeKMJp8ydQqVtzixbdeVucn59PZUthywgSbliALiJcP5my1PSyDmsI
lgSNxDZ+qbfsT47sXDl6qIyYfx5X13KOe+dUZ+Qeusy9Eo+R9896BIfikQ3jLNszq+lghVydvZq4
LVSGDo48/p9jmu2M4b6hMOcn/gvwWnQHxaIRk+bgicPADud03JmevVc014DJheHBmWn2etzezFdl
xktKgpHPpyFzBYlpE25XhzwawNnwDex0X+xIcekHCgiM1FtGZg80U0wsr8ZT+6W92mHrolTbNq/9
O+UA6WGENyEwT9+Kfwx2oBB6MJF3RmR66kEK8evCm6Bc+zPf15P53hMVQezFBA9it7jTftpzdfCZ
mPppRDrCTvKRjyDYC26YVy7ONyMBjia0g2QYbAmJfJ3RUDbHW+Jv/rA+M5BqbuopIXqN8sC0jxB1
Hb4KHJfZMc7W5/3Q0SRDNE0ByEv+xzDB/i02rhoQo/CzvoIhTW45deye9HW26ZryHcGW6nylOGSp
NQ6XH5JG5u1vr77eplvFaPlVHXZwEE8KRnAu8E59W9E2kE7CVoVd3zcqjzt3J2FedAD0F9PX5q8c
fC4P+hAxaVZ9gvsoWkUVy2fuZdMnF9GOVtipsLxCFt0Imgp1FzR/0D3vn6jL6Z1Bkv6ijjXiEbuA
J6B/DG4IZPURw1jEdKHAomPptA5qnG17W7GY6wJepRVh17u4f8tbtk+pjrgyUF7RcR88+zBBox34
Wh6DdPIB8AUzeeV2K71YVpDe9630OfX+OL1m9Tk/UsNDNinYGg40Q56Nw/3G1shZlbFw+y0tyjtS
A9rIy5u6ca0P8jYOwt3Qiu9FAP05IkAmv6fDURYzA5+AGNJ0MJqbm/IVoakn1IibT6IdqmOya4KZ
rWtYd9kTY21/CjJfxFtToTKGQgDFqQGJOvHoXvM90QWlS2IThsJbHzIN8Pgv/ml30G0gIT4jKmu/
650ZMbjHcMR/7dqd+asclaP6Jv82B+loPluR/PxjP06Z2CO5Pe2HJ7V2jHdClp6bovzhlmf80+hu
N0+iA/CbfLWFixWQOqdIcLHBoPFwPNkv9IAaJDRQMiLDdkf/8sTza0JgCZhmcYpyH6iwYVQuQBQm
WidSAgkFoc9n+vNPAbiH5gaCO67gIu6DRE/KpytvlnahJxjnx5RftNUXLA8iAY1qD0MSjh9ieR64
2kissJ3yOtDRQQWn0RBGRO3gZPdy/LvsHoyKHXKnR/oOwKp0OhMBzmlKNbL8ai2Gi9/ZEYo9JEzp
sah9TkWboNYxUK13lBuN7jFyXemvQOZUeA1bhmLaiHzU09kd2IALL7NfLPuf1h8t6Xv45fDPmwBh
tm4HOnh9FY7u60Rwqn21SNiMZvoaDCsBe31h+6eth/vU8L3Z9NDfkQuzTyh5uZNQNzmp6fzwig24
tsCV8fm5nBMWj+JH/bGJp9O618143dHR5bkBqzQR0edyKUPyy1Ca+QVNo+RlfOZ7Wt+QSMtENrub
+1PbInqnAQEofThRUdLjYzgpirLZFRoXXJlC97qbci4ZkM6sV5VQG6Q0Q81oUOECamswgDNW3Wyv
z9llJhdV8W27CLFm29iNhF0Uf3M8QvYRjh5BeBqL0m2xGSuT5tebLyNN3iWbDArGDPYlieylFEqG
mcpRJS+1MUfojSspuHhoZ4OktAtDWE4cNA146ai7KemW4j+xvs70McXiRSYA5T55urmvNQMQYNg2
HcAHJPL3eb+O54d5UPig83EvhGFmNToFk29AAHipkWlTxCDStOR6q9K77wa6h3pQoNdXUS62SMcN
psYwUy4lkaVUjH0kYHUZP6klD2xAbtemUa2r/ocicYpebB+kWob61ibiY4D2MWQVnUa8x/ewyjEY
UXLbvewNc/HetD8CY1N22muqkMKFdAZaSbqmEIMR4OF41/JIAERBL0aqou3GnEYgWbmXSFh5JTpG
+YPOHQUbJZZUxsLNoC0RAQeGLYy9e8Nm3G6KBOAhv3WUoAKW2+WsZ/WKmUzYa621fdUyzlYDIehm
J+SvBDIC34RAKx2thVRhNoMSEO76ToDe2n5O6seDNHQcOClohQXkpi7tBrbGC11yXvmA8crIv8Gl
+XPLykbBIhUfI5ePufnhrYSRI/HJ8Yf/44gCXw6FEbPWPxM9WtAy2HyIZsvwhzacPgGUATD2YG3i
pkACIfCB9p1sVdw892cceFeh3GiIvEReXabIjhgwMQKQUH4jAiJ3zy7Imlto6FLuw6y8D55agWGh
ZQCfMCsJNsq9BBQXoJYt7xayI0Gc2Rh2WF+6IJm0X4mXlNuZq+E/KjShZvmeEBjQ5s7mNwFvWTCw
SLDr7c341HPhXclHyob+SUnmF3CZ84K+TQ5sCHKU7dAbawRJ7LSszeK7YQZRpDoqFxO/2Ak7voL6
G74bpgs8wolxqzlFG1n1Flp3ck7QSl/s5159MuyGah4mQldngbRAwaDfXBG6ebVUdKIJvRcbIDYW
3zU9CTLhHVgD98caJ8PcE7+2mRxdO8E8gnAm0LTgFIYswFR1p67i+1Y53lBg8aYDsSgHtMQG30kC
t325CiGLoOwiqyE5IxzwgQgmocAy10x3rHKHGL8XGkuOL42Gk1gBjfT8qMCMooovMKoX2NFyjLQ8
kQ8aigUirRJ7e46mjOdeHd4BpFxYe2XJsQktQmBPSsv6kCeMgOI5ZB31nNMQfgQGDNz0CmPGRnhS
qNZpyiUkBvSokxaxNEY1pkAQHmaJLpDyOTwP+JTAwSbrdweNSLr8bfIfzggQgSs+JJkkTumub5GX
NrOFVHHjjsa7ELcCP2RJMev2pO6w0BOAiFK+Vsaee2+uRem6OSQ0WQp5+zCDvpN8iWBBnlL0ZZq+
8R7TdcNPwCJqqZXwB84JI1L4q3PQAJNKqouni+JHxwqGI4ME5Mx2pyHWyeqQ0y12QuzEDh+h8LIM
DHLwbW/sAlP2Cwxw4Zeqa9M3Nx2aKBa19j1rw14D5FdT5JjSc8rG1zSXPX9MxTJxZwrVpCagmySU
OOF46T2ZSVx0ba5y3FznnBaoCbnVIGOFUNWEkklOHJBoGbD9R8Kew5QaARxcj0TnSq9+8GILtrL7
/T3BBrtS463dF9A5DEImLJkE6QZxkGgB2BEwIN1hU5k18EeWpfIPmK6JRUQA6joEuDjE4BKgELy3
2Xt6z4HSvnZzeWiJH18eY1jX/6AhXbi98ocpetGEqi2SYNpYsg0kLEFOcxEbxwbQGB8TUVa0yrpN
JIhRIwpuxGomVtlksrbFKL8DS2j5eJpJZgFfK97jtmUlwL6Dl8De0LK9bphUD4A2E+z9S3kHVnPg
VcOXENrspcWaTgbphjJd2wBgO2d0/JHTVsuEsCV3ELUIG7KhN6dE17eVcFesbPhTH0CTFM7/DU27
SqX2WbNI5UsJqQ7vnYX3pW9eHh0XIjV/Gi+npReiJ00A9TbiwYMFxCf1HzBMQe2kDxRAviLL8b1m
+IToVCH9VmNl1h2yFBOADIdjjwzexiw/qRuC7QFxNr+deaorWjC4uQQBj4bNav2r9fZLYKgR1dOt
zvFHX/oXhJx3iSKGUkIH3vD/w0XW6RPTb4SQAj2cSRHFgCSDGFcRphq4zuzOT1B/9Hvh2Vxy9C1V
ejIWTDE5McPY9THPNOzmsGBwXeu46bE+8VmoOYh227nPCJ5h4LeoMwiyGRq+4oPZKB0WDoMhOfUL
Mi3aPe0klJOJqzH+480dMPIksIgEbE6s3P9+XF7uiGLwf4KAyxG3VYw0GwGI2XDM61zHYTytYvAJ
hUugluTyHQCmYEayz5XtF2lXHpLOkkw/EmaZ6xPuMHDFqiBJsEkJFXmfJ77QSt4xf9ZZyaEaiA9J
yFgF8km1Sv8+kGAH6V9CR4xOVkRlccj3DVB2MTU0nxTxsBYbskzE0A8hchYq0vrMcWyxPUrYyQSz
okYZpgqoCvQU/thKa0S9+CrGS1SdalldVYWTEUS6K9STHWBgA1teLb3PFyYkd1prK31zg6hukyUL
0mBc4ZxI49ZO9PeBwYDCfJNjFOvf1DMVJQosYALtlyMhzKNry9p+4EKqqAyHjAht6H8ojP4PXA+O
TBGY0GfxpravZdFg/SPUArEAGwStbi5QCRPMkihPFbCZQa0miAsWLnhBEiVCVBdWwU8ZkejUqpGd
f8OUxsLv2/BQOn6roMsuQOprbIX5A/AzcWSSIu/TTRrg/7sPEDB2HFjtg02OND1RElZIlJOFhTM+
cSNopAOTTE4FQXjjLBWGC/C8C3WTal8NaIkCdAVw0Jppox4fqKg3/0r7u0B3OAEnFTpiNglRY0IB
2nd9EzH5LPFyJfS/O1tD68tVoTykSyaWGGcCoSfYM1HkCD0zM1jrhdLM5li82GiYGHXzJt7naj8l
9xcAfOKggxQkAFj/qT2LMh7p7VgcxeQDTJa02yBUgPoRlPfHYTa+E3Wfo+1OENJMuxZmlaadoDkM
NMUFks+uv3MkmJr9IbUgnfJroWClOwFlaYFY4SS1uQx9DDvpl6Awqk8qreF/NJ3XbuPYsoafiABz
uHVbOVmyrXb7hrA9NnOOi09/vvLGATY2BoNptUSuUPXXHwgagBU6ka5LKaWQqtiMmjjFsqcCWUaa
HQqochoag5BX0kuOb8yTNgbUW/2+UtzWw13VDx7ldkrR1VQy1gbv5OibohA6bv3rJyFXwBBQlyL5
dUoSKQJGt+FuvIuVLDablUesYgLXznoqCKyQnIsqXPY9POhMpyCvKOkYHo7MekF7xr88XXIcJMWi
U5QDWI2SkgxPeWkmErrwOlsgj8LFqf1vH8MevEcZk8X9E5b5YnWZkjKLVZSofqmfseV5wDCyc77F
dVSzvZd8bndT3m1T1oAGL2Yge6zDcQxa/GTR5LJA5+pVWZeKCwUKT+bj7AelUdTUrfR6MDuYNA0g
fMQ95RAX5Ojk7xCjE+aSwNsUg4vbrqfHxUM8R8lFaBo+jMwgXpflK8F2kAU1Z/FGL/i+NMJ1avLP
+7R+w+C75xuk5c6Hk/dbUYlZo/cx6cNVcYlp1McVRiI6UmHemA1dWOuYYhHfu/Q+7m5Beh31lv3x
mXHgeMkxIczGmox/nd1iV67Bz8h2gX3OKTsUOtjuMjUzfhJYHZCo3CKKishPeQuRylQ1A6vWhlxN
d9Ml2wLze9ynCmrKLnMPTtJvJIrCdKfNbHtrT+6SZMYY0kh2NcU4EuwIWbQYuwQaHK6GsFObyz45
UAKgrX42IYmOI7wBgkBC2+LGji5K23qIhVF02kX3OTXDFtiIe4U1yRbPcWRpynknFuzWNB2k1qx9
c1/F3r90nvmBfwoPC0Q05+IJ+L8bQPjqE51yHunitQE/3GB4yCCWPevvfORsUFOLR/wn1jyf0W82
xHj//73EOKhB8t+HxXrubh7TVKKufZT6vUILpBCJpufI1l+wb8vJ/rK7kwvbRk9jUgs7Nr3Lxngv
k/AoJobI2p/aPK5w1OjOjdWvQOUczFZSU+1x4HrS4+CUIS92uuTG+QKjx6PwkUQEOadzjm2zuXom
dDkuPZ2UBc2P9s3ksCMwAg6any4GpqgIzdaJ4DFnIpFpOkeoTO0Yn9NMbDw/qtnbZPT+OgNjsV6K
WSB2WwOikeQsVohiD1NyreO3IBbp0wjSA3GE01VcTcYBtI45iwvTwai2QWUdpPrBnNLGcsKoukvR
fuNKwbkpMTQ+luUTDo9NDN5EfTc3m3B0zxgrkGJWApPEtwzraQEm5opQzWBCGISnJbqLYd6nBWeA
Fx4Cxk8ISBiyzecwrx95XqMkV5uYJCgQKXwKiD36g+Hd41ikO304jJH76Mupj8NoeZ11hDpMAYce
yLm/ch00U7HG8QjlWIjfBobOWzwTxV+N0hIuE9nXfBrxP3DaA5N103636U8UvY4LyCmkO1gzFTLH
SmPww9P1MPyk4uGv2K5IfO+wj8cndNup1yUaDpV9omqgOPcfxpdQWLr0xlV68gruVcrGovpIh1dz
Potko6SKdfD0F0NFrYFDUXcbyS9acLgV70zUdFQm7AdESJbHyRKj9sOSODz15JfnXPjxH/lQcVI3
tOTaDd49JLeM4zDAu192plxaKtpy1HZl+BbAuOhwAFyogRLohz2sm0RvMDgteLLqiUY6nfOr6amr
C+W7A5y0trZopoPymjb0u6GLrDRkjgpAhB/X1rTHtUkqvAm8YC3hqiWe1g4dKrru0SaLytU2Ejjh
VPWK0lRMobmzekA0MSj0scmfBW1DrdniOeym2j99BrfkvzbtbWsD33My6b7G0yymtxa0JtbMUw+x
P1Bw+nemFV4yPiWtrJMBAiSLgGFO09dQyC6Jgj0GBKIgkmHGiZkxFp0WZO8IFiGbf4RqYSIdnOeS
G+MnD9UTuDxGzg8YpyX9a6ZusV7TN+G9RG3pXpyOSZt0j9QHZQx2AzyBUnTGFbAe8LVaLTqyeIK/
JXITs9K6/c9DoDii4F3+18m7wAP8Osq1wXZ3XmadsDRQKXwWWs6gzSCKo//GuDNK/W1CIx+UzUVM
quwYVV1e/JPho22Y0EkY+gBg2A1bKn1OxR2OgJNowH2MjtqropfawCCc+aW6J5Ttyv3mWzssTEGq
8vlF9Zzb0Jfg8CjraCOByDPQVCyWimsFN7th0BzhYuSnhx76ZdYs7zmygLDbC9Qo1gspHutFYl+S
urhO+K04dfMOgSMMvmimNg7s0ZDQILPQbx3qStbBi5TjWBDNROdkfCekqMdhgmmWHuZWQ1lKwPV4
CxgKhcPOZbdWTnNuFMMfDXjK09RmtpBnzdqlGe1bA727dRkHj3vZuGMfHgdNW3cw48RgscekN4ZW
ve5CRmAbYyGxXdyy3G0y4cMfkAHD/CahFmkQcSNIVHuBExTcWxi+dXXoKUux8ODyFaSHqqsdyscJ
7cxSz+eciIIG48p5OWo+tRwVpiDYuGhrYfgoaBY1C50H+bWugyc4ZbqO6nsyQae870wjHck8Bb94
zDa+xIDHvyXX+CUm3OI5wq0AfKStghTRDGNuaEn+ua/uUu+0ZCEZo7ubYLWOE9iHbAWiO+VinIXI
5Cq8h1bhgrzsNJKpHYTlnXNEXFtj/N/C+LF3sN2nZkLeyinBaAOFGxY+aw6XFK/iCBQeUNrHLixI
1SGH5cPNIMYYC+EdGjy3zErf5XLKWrRAKJgpNUGoiUhAEqsYgy3jv0Y7RCKlncp/s2sjT+p3XJ4z
qIjb4nOMDTnj9Yab1hoMTgqpNG1yuLVV3Ds7LAfuWgOVSNk3p48uTRaAvl7FwCfEIYQ5/nNf4TyA
TD0pZ9JBrKcQuEKMXdjLRvWeuN5eTcNL35BJS0ksR1Y3DUyomO2lRrSvs22q5YTcstg70AdfN879
BOqdlepYN+RpYEQpfo5cIiXQ95Zrgn5p9PEhaOhYgJNFKw6kTDwZMx+0mpfQo//F/0qF/S6Enui0
aIpBYGr6ihHMH1upcumBecd7RGJNhROUyv2Nai9hTKJ8hkV0EbKXpyFYGw4dABXjvpxQfVGIwaPJ
y78BFZ5VEEuMIo2zKPAV7sfwHLqHGtFmz3gEU7y9ZmG9COxuWrdKr7foMljbk1seF607D9YH9q0l
2RxEEIMcxeW9SjAP7F4mQFTxDKUMH5nAiZ4bI6BCyF/lqdrTteGA3qfT5sh/RRykOeMLuvzDjhEg
8Lm2pheN3jWvNjPXOiNln7whehPmHT61vyQEpYT4OCRZ+fcRVDOgc3ZgieCBlxXoldvxFnYlld63
ZKPKnyFnFuedYDRe3Jq9nEKHQm2vucmlCRf9T44BXawXzBLQiqbZiAMJ4CBlp18x64XV2MaQjnLN
7khbM64FQTPdSB9jw3K07B2gLtHDCMRfp/7zN1xhWkQXy+md8n1Gqd1xkXLxHZ5Nbg633rZC1ma3
dBo+5J+KcHWsnHTDXA2JeRqS/WxgBu19TzVhP/OF+D0d8Lwg+Q7cA4RbHIgwTKrYVb2DsIAxQKWT
Kli1T6au3ipTP5l2+W4TfrjE8w6DNEjLxIB9ZZCPfNiX4slmO7SBAwJz8o1wC04UB1mIh8nCsy7c
FCsE/y13NFAq6CJ01H1jYOvAmN3TsZkb0BK9zVnB9v4tx4AAhsg+taH/6DJSWeAp2pmMi2B0Bfce
XUSOdADPAJyMyP/8tRLA7avgcCeSOQ6OPrpFMenu90bHDIt3cbYJ86wJnqFBbJlwNMmH5V2HEMSs
d0i7yLf0nYfUJjEnx9a8BIjnPAJvcfgCIfEVsVGvzdY54iffzHfAb48dapWIW3Wi/GjGhvrcUaKx
lB28jGtG6Zl1nwcCq8R51tkuc4fJ2qvb/q2Smx3cYoZ3xiew+z+6FRDCkAjhPsDDnCS8dLjWpVAf
gj03sw2lMCJY1xkpr/Coizt03LgI2JRk0nFmExxA7A0GZnQa/bhYq+pTvgMN0K5mATPA7N8Y3sh2
7JiUDmZ2MDTqIV6Ahy+RaD2LCGVgUkCcb4F02xrHtS1jGZO5eV3zV7uIL8We1n1W4PzJKoN0XgKe
ib1ZA1VeXojlAp4gl8cIxva7khFw/UcqEgAp2WjLsteGjoSzANMy8t4574JNkg4ic36v+Llukq0i
Q2wZRvqm/Kr7xaEXeGk2j0PobkK/20709Ok8rmsi5WJMXnL4h+C7HTV1YLOZUXSyzDz2ak9EB87u
GK166Kl4pvWaPxuT+INvVOcwiIMdc/WmD7TLclsOPlbd5p85pbD6jacYiCaM9z0wVwfyvJj6NgV3
nkzKFJAWkFw9cbcasCJ2Mapy4KShp4iXnacxu6mRBxdLfNFaeA6cE4I79n32aMEpbQr8JxZU7DK4
c7g/aJ1XBWh6BSqoqN1cmorcQ4BbeX/kkHH04kUsBQfN+piS8ZnLZNbPYf0tF2ZNUzzW/k9G9Ta8
hHr1iGHq8++hQGEnz88FpTcp1b36tSVEgOEVI5y0+Aygo3C9Jv6m7sLtmP6XpgEmvxgqQcT087eY
ryauaHGI7LGYpOvntiOJmKcAhzLFE6FGuXYhHYO9iLub1dwB+ZkUsYH5NwGlf40nlcNpMq60aruM
T12VnLDI/pMMX9XQb6lP1tqv9fwfSzyc1GeAmMXHIIG+RuA3Wechzy4JvYvn5y/G7O+HBptltN69
jy4FtCAloSn1mf3H45MPLyXJPTHRBzVFggcMOWAvQr5CQsGFB7Gqmpda/1bKW4lbiRjKmsRdJZgX
0tAdxFhzwoA7dY3ViCFrGPpnyfpGmQs0+iTfS56tMrEZ4TBzzGQXJ9yrEe39MmCvg5oxuCVV/ZQj
DMFmJZq+BNpp/SeOI0FLJbKR3nrAcB4xHBc2V2IYhet4XBPD/bBQuNKaVhbCLTYXkVcSy1cbxPgS
7JahcljuuljEUwqazryRzrEEl6FcHFB6xsTkyA3hlOgQNPrlbrWY8OjqD0UKnM6ca+bS7QPoOMk1
djE2HbA7JsBcPBTELQYbN7c/kHe0EweCpmSmy7fX8V7k9OxR8CyCSvO1Y7xEcQPomDgwtMFBRQt6
/KwQobJUU0hBzLZWZuccimo6m/QC00LUkhHvKk17d9mY8th1PVrhnia6fEbbn2NCJks/7EdbbVpm
Blqt3fvAfojSQcKRhq58slGAgSUkHdwB8SomR8C82qH5wLFKESEvxXPnNecwSWQPo5e92oKF5vpT
0u0NDl0pSqv2JxxXerBseBt1UpzzsVypELqEIiHGxb/IeJKfoHoYznRUYj1sYKKP2fIQtOuICSxT
c0fDSZ0uC35K9tvKf8hb6/V8k2ctWw9ngA8zuNTq3aM7mWLOfG1NvTt537hm1JlFXg2klG++ebJE
pE4ByLF+5ATjCAqMKw/VRbIa+UwXWn8HDE8KQ2faF5OHgdOl/EtwBPIejyEEod5dKBiR5+ZbDEkf
vOxbebuAsYAsNzvaou2PA/r3G7MBLjH2s2KOClWkigiBa7gQXvP2G/SLxVQztNRJqx8ldP29neHf
MWHinCQJqqca702ITXDWbArRkeyCGqsrOEnd96LMXQWRF3NL6pC0n1d2NDyOmOtBE9jNwwe58AQx
hK+d1twIf9YQImqS7MAjiqyEgbBK9yEDYad3b61vXDRwWwVDanbPkuNeM5l287caubzGdw6L68Bv
TVOyuOq/Ju1m7EUrK3TXtUl+L9NBP2IJJeSOxLuIKGE5UWbP3FNDssEeOi87spVAg+KtFRS7DFwq
a6GaM6uma28c7dO10OjhD61X7xFy0mYklN3ekgK2baOtfB0v+ogxcKMQYvpor/oBWo7NKh1QaeEY
QPsimzRh3Y2oLO1pLznpfFrG3f4FouKM0BXT3wSbbPb/kCOCLO1xshA1eD7UIwYtRI1oLAt2qhEc
bcYaBnpZoqYRCKWXNARShybAZct9RqM2W/VuLM9ui3GBph+y1tiL5zNxLisn7lKGplAKwQxjimkQ
nPaWWAeVJFyT+prSJANc6BpYAv09w0tL4ByfTgE6KPMXYrqooWTrLIb34vcNJLmWhvfFjrvvpE9f
wqm8aRjrYAKYT0zvoJo45h+OwGUs1hkBcp6lOIVJVGWt91G7lq+OJ9kKtstxwY09Qdra2qSteqQE
YDm1xAiLTFw6kg9GLniTSAWZMts34i8pLAwIhWpqfr+dVNhWMG6jJXj0zFSuIR2li7n1MDFhwftA
5gaeToUWA5L3gBGod4qrHt5n+E+xBD3a5PkZJ97HdB4q/Ggrd+/zBEr7Xdkc2fCXcrvHgLx6A3KN
l73NSED4SbaRIzfUn8aME4FK2vApxRL9aGn1EcPkDA90vn68F9/gSTV7TN93jrFnhdCWj9bHKKl0
T/Oz/AQmhewf6vAHE6sxOxlpW96zxT0nerVzOAGhqZVcj34D4UwbYb4RXaFpeF8oDmmbqNFFb4qH
kQOqjK6V91/i/sjJaDTTo5QEvtduVFBs9BBTc4xaDM4R+JHN1OLXGHGQ/Li8EGVQgENRPyXBX3wC
KuZRBdk0rHT3WyhGkUNEpF5uk7RdMa/8blDOJpwecCP2corItwJ95WbSTEioIde+311mcz/l+cbU
wY09fuFM75o8Gy6F6YSrD0WH1TCocN4KCD65+Y5YFxmksp4wM0aRvzAoP/XaaW5q/oAP0Z1E6JcS
99IQS8zR++7LrU4kySC5CMVeq+C3Qs4A6IYISFnITN4Bw0KwqblvLkif1rRru+d1EM5E6VrhtW5s
x+A6QcYswwmtPLRKnP+Nnea3zCTPnNhOeGfGd+11/9jQdo8Yd00xCD11ZzvfuVN4n9Jotkn36YMI
MBHNR/JwHHMtxtw9j7ytIeYgzuqzGpe+WF9V5QLvBws01nX7Ng/Jn39+rq3cwsFIa2u7mEzQW4Zu
uK3hgQhRqBWdQHIHgO+69GgjOLKiZIcvLQSaV4O8r4XQmn1UWE8Wn0DiTqGoWutfQEZqL8g/TB7c
4G/Khgexw9YEgTWJwfLiTRP/21J7gjwTpvE/O4tOhlJb1ryNOdTijWjc2T9WdCAknX6SpLZpK/ay
FnVBSPFdwbLMzHfZSKQS6SKrQoWYdmzsgUcMoSfGN6dt8RSgEQGd4uzSKBGi3DiOcBPtLt75IEBd
zFQ4AN6St2NzhGW2tc6j9yZGDVSTFY3ZpbxZrW/2TOwSHxKqwbzBcLHjHIjS1gmm5YJMuovmizLx
P96mjmgsYhgGvkJYEIBydx+IGCgB3wsqviAh/jBlnxAxskrxWGxCf1VF033QMK/3Tj3ufPQRzZRR
ClNtYlAbxdcBogqXbsKLr23vd/mzDqSTk8WhSKYhO3OxcKgqUrqnPbO6RztTzNLApqqLVj2pWczq
0YmqZMbnsGbu0FB6BRjbShp79EVbCueHmQfaWFOdc46zHrt2bSlh5jgPvab/kyvIYbwTMGNsXEQq
2k+ri+XE/L0MxsoNdh7YbohLXwL8XTEcargpS5utFINDt48upv5Fg5dKRE8hvSG6fsUkqmEiQvSW
ETU7jprHTj67kSPvoeXoMqGPxJwNTpXsQ4BtLnyHWJjPSqHTxaQWIs+szhPh6/ToFR7J9Q/pGLly
9oX9MweQP8gAU46L8ziCbjyvpc83QeUF7Bx8gJNa7XX0kwYsfy/Y5g1mrr6HtBmyH+iVrq/ssZam
24gwuW/uFoEk2vIuFZV00B0eYwwh+jFcBSBe4vzX2g5YzbvGmHCJon3SnRLrPDbaUUanwpZzyCIP
DyYOVMJGstNkS03XENyhkfmgnxzGnml/SSOsmbqV7QV/+Ak6earMb28ZxPoETwT7p8MxYhSnHIew
TlkbWG6YZxt8ROA/lWMug5aIYqlPpXKEVMtfLwGAwtkRliPIylqiVBM6L9tfVsJWGxloWDTvBKau
UziHIJaW1UMLqtF/Uz+6Bzfbe5hiMWQED39KWwffqhXOixHlmBSN3nufputa/YYGQPXBalkxRdz4
uPhDlesYhOJ3ZWg7QGt1G6tXtLj9vB9pRpKNhZNIMOwINBiWz2R4MoudwihJ24F6+c4eLoDnHvlP
s/bQwMZPQAZuVYrhB8lgRLi84hCXR4jEn5pxTR4pLaTNCK8g3xmFwFOOyr1/Ujo++ccIXa86U+oT
XNV1J/UCcYMGHHyCMqSLXluM0hWv4gDg48zbphS6VdNyLV8Ad9P2Xsq1ED4zc+RDRowykEQ0O5G/
q02E+pQFr1aQGZwGIdip1i5iUlH/G3PUp3u3x8Hj1EdHw9ny/+20obNkjhfZ+8EXymnong0qgsfA
uXgE1wzngjrb3mBf4LDAOjpX629h4xt4oGEI9XULw31YF+6x9QgFOPAD9V2KopOR54xtSQrLwyFC
L9R6ruHJe+0VpoSWdwq6bmcfPc7XBbQ8gsehMWlJYGszodbqxyFhTtBukmCdVQdiT/5E/vQsR0OL
1IMrQaAyjtkQcpfX3jKoWWHk0K79koqTjq5vPhXc6WaECZIMwSTS1VmuEo3RW1cNJf3gQJBMTq55
z7JzwpY2cS+ISXDTpJDLhqOVXqe8hLJUngK/WM1/LaISLB2v2nNbTDK/E6IorW4zaX8Mrp9mKbay
yFPfwzC42RXziz2+WyVs7dj7WNzk3DFub0k+tsEQ2LFGFa/F+dqjYpbActVma70s/9UeBwYz98QJ
DlpMH4vzfpzk25x/ZKr2ZAt7z8SwpX/O+DhFWlBCJeqX0SbHy74gjbpQXDm1g51iCsOOWimianZ7
dzvC6kF3JGbb0EOEauAgEJoa+y0bCFHkFMyQxstxkTFf5LwUw/423o4VM2Na5QV/K5tOotMJZ+Bz
fIvpqwDSFlc+b5o/KP52WMb1BPEFDLrj9JYQtDUDQDlwKCe8QyQ2KSpwnbUk52PEevCeM3HLNMhZ
jFUli8s5UZqaoBhAYjokEBdZrAEnN/OeUktbj0C0DAYvtfmXNE0GDkziGF6ZRoHkBy42m0C4S775
Jc6tNupgm8NXqM5d/sk3yjEdk9MliPNjYMybEKUxoIusGSHIjFXrPxw9Tx3CoVqb2fyf1/n72khw
fZ5frUBfWTyEbnD3EMWggmvuJ0Xwtulvi6790dubx7MRBnTEe9Gq5tgKHz1l3mf+l6l9jqyG1GHA
Cuq3kfn0hF9pQCjC7LDs0T/6zw4GqpBEJCHbTkAgUCf4fF6H/Vle7X8/DmfB3B7IZdH/yDw7at4K
iesybzUcWQi9OLQb+DKJFV6W/Ux+ukmYxOQYQt7lTK7YPL6BnBdkADJVF4LCMC+wUatntXWBAj8B
TTGptkmGlihko7sGhMFrEftE3YFiPOJ5pg+PEMMlpPAYbiHyDYZpC2ACZtRWVG8iHUcrxDYg3Ybr
c9rhUBg7MLPqfaP0fcheyx3zK4F7wlBAXr5nuW+Bkz6bJWRjftYv78v/T74ezVpb32OggpYiJ+hS
4roULDz7P7jAmjK+4C7GQ4/OlnmRWGTncKyFT+UTz2qN70JzI6m09SGesawqEJWEe97B88bmgzrQ
sCl7xiaOzp+YCZdBzXzVyG9Xn7klkAzUp3n6LFCTOg7mRlV5CEccDFD2wZ8if8DmVztsIxAJPaNK
5IosGchUs/abyihsele8j+f8pmvNuoQIlDrJgZntqG5QNdcpV7vVtocwbg8J5ILGQ3tR0mmEH0A5
GlScxQWhppokLgTtaQpzi8tv4ZZmYNVMfy31iY1oVOKoBM4mxDqPKc/062xnrquB5PLpr4xMR8gh
hoZ9k/7kB9mx42uWy61lrsWlDkc/RfJ5cZgYCsjk5kwLgb8n0rY6TJIi+9FKn7sIVjCZQkDhtWb8
FAz4nbJeQ4441qQbDNH0yGYR3jQnb55Nz7/PP7BQPcKIHoIXhq9DA0qE8F5fbDw2Kww03AshRH9q
CByU7O6MRYPT+q86PWuDkVrTHDv4qwSutIH6ksAmzSBsSsMGo2gw0TEW4ZziOgKMzXDxiPjCx8SA
vlr5dxUWWz9adsBnX3pXvZgc2mLaWoG8SPXuvkRdiNzrp+1fp8E/w2x48Iq/FhJ/qyOQblE7o/ZY
pa8S7+dR8owqXUdYBCH8gxYmZFV6OWGiyyOyOXKniSFaNb/hHylYuKGf6DEkaf6vow3fMsAPMfP3
NUaf8MilFEpQREFGvzgS74uVhpm3MFQ8OBIbv9V2IeKZFuYSlV6Fk1pYJ9wzuNx5wYamkd47lJOn
OstFZEIhlHO1psAktWNYsvsCcOIE+KThxpC4/DNoYmQ6qxyZDnOakfI/YT9XWP6ZSbvTXAas6hRY
EBZGZL9q3xjm1gl9aENf1i/b4bCgmt4LI2sJuFazysUQP34v/GAjBNcR489+YdqQ1T8JXG7NPg8l
msDxW24/l8VZ9zYYjLHSsXYAVJ6K6KVjh1opVMBxb07d2oA2Mcx7ieSyaLgMYcckBHNoAFwiUNGM
twEiLDNk3h2lE6HECadpx6fxvyyct53Vnrxx2Q4JnBXTJGMRWSZZz0USvfXFd7O0K7NZdsoCenbM
/pUqi04S73P08p4A8Fx7eg41a6Id5V6jOhNaTUSJHgtW7w1/PDxPFsFCbkhS5EXqPCj7i/WYN7jy
BiBTMikKMBjmIXM3g+J+29y/v9aUWnFcWG0twJI34NUEp2VIDhUjO1mgXq4fEx/6u1E713ny7o2m
rnNINl3+IQtaI2IC/Q+fepKumqPOUBgHjfVWRfe6garG6VsKi/9PH3SbSa5f1kZgkSg/IxDGp3oq
boZ3loFA/5NydgmNpeiQEAMHEXzjzfzxH5aC/S8x6y3/aaJmBv94W1jQi3yI4pDAAFt+iy8ujCRx
YX2njyGh0N3wNerP4b0vNi36wIZzAt+AufDJIMPQm9I8Y+oa0wLpGbJjkl/nXZkiguS8myr9cc7q
1TTuwhespOGYRbffIV74xKFN4izcc685K0s89Kq9F8Sn1oNQoDw0pd5BTf2PXxr5evJDPiXQ1rYx
MAAjhWX21Rdg5SqYhxcemYIOnVvFqs7wdtCTJwfQrff/Y9gz9vmTPHEG/colW4cHbyw+40aYoVTh
AU01123Rke0wuO6298fHuHlLhnMK/aWzoosJC5/63sKrpiFyY6Q6aWMyVyoGucFqKD8Wz2ft+3Bi
gTY3rPlT85tzgXgHQ9s4uRgT9KfyELv4mPCO4E3LPKOgaqU3Xc4RwgKX/nfQv/35r9uaq6g7SfSY
MWDSYnsPJfJNi7iVrcnrgFdqzT+VXa3aHqcNdaUdw3gRv59Bf2Vjd5DmIXiaS4v5KUEtVf7c4fhh
dlfTCYm6+Gvm92x8ztn/LXWBFEzClSFq8N9gmsSt67y2iwGSZ1TYKDjDiVmc6EcMQG4HHpD3aITO
JxeUznAxkIsKD1U7FhaIJI7SUkrOU9DsFWxWH1ZkQelDLW1woWphdoJzVzObQOfmgT357VWGI7mN
j7u6cQTQMnlwKlgKj0GYvYMtS6CcVRCazihfjmejYLgMEmp+qaU5WIlJYtpztVR4jFIHlLh/ENqE
lro/euZ8ahGJCgOrg1E73iye+oxiI+wwqIbLBORpgoIw9wowcRINTWP+pUCSnzDdCgxPaIY5mFuC
0ChRg/q/WiJnoD45F7fBQjX+r/EqlCLwQmHhqG+ZS9h0pAsYZhbMj/h0nxp9gRRWrIzyPxKQQdkp
vJr2MzfVVepfJ8h2DRQRrdLh9yFFAYSuR7hUXKUTNabtJlhKuNE/ohq+luSnTudfFmU23hNAonbK
bmZ50PESAnpKNJCN4sMYsSUIyUBqppW8y7hpLtGC1LtOuWs8a+QAJvsyw2ty7hu8ZJA5Lu5Or/Aq
sMx658zJc+/XT6DO3EfC25aAJxdMwuwpXTKIw0ZKHSe3mRXFm2rAVISOqndLGIfLn2qeiWjBeW0Y
yp/RpUUM/OcAJMSrJ1hV/tge54FwSQyuzHI9UOLkCteTELGjfgnof9BrSAFpGghvkoGu3DwUU3mo
reTA1A8HSTN4gVy6TzTsWZdo7RPNJhibGxH304fZtU1Tyig57ic0fyOavA6f/1YjcNwL7jBbrhMu
eLqGGVA79K8yGUqm9FZ2xo/uV9BC5y9NBbssHolG1ojHcYwDsPcn9u8EQIA0NdYEx5pvXGgQ1Zlf
20hmyB6kci1Es82Sy7HQWeb9UGtcxiM1l3McXZ+CntsHTYtMtJOix1+BVrIcP9MeYmRfrTMvvYjz
9eDNx1icf0ifdjAkKAHanWs0hQe5vRcedTU4pDKEH8KcgVlC5y6cs7gxT9GbjmJLp2Ig4AsynoMr
fFl+x+M5KIZHGz0lTBu9Nh91ZoRTauyKKT+3QCCNhJMngdCqKpeRyYSbjZx6KMrN6CzVFgfIMBJP
wjCJBTGBhbXUBj71mWXAfgz+opDHt5whtXH85Vohyl6W7mxHojstD10GmqkjaYtAo5ouwUWkwmyM
5LeXxa9WtYmzTzUO9sNI39rQbs+jtUlU81/hm89DrW+9Ai8N1O+omlArjtvGHtYWjpQdX1LCqowc
xlExnStNzFUhNIQCGcw2qswXlyAs2ZcxBB+tz1k7rzO8Yra4N7RSqsf1sx/jQsOZONdPnc4p0+iP
IccRMb+eu+y78YAOtSVvr0zTr9zWd0jhw3i8KpIIlWNAh0q9rVda95G6eDJfy2HaFVCKDboGh16X
LDOmwyNOmMpFsYyNBMgCqhYFLF/DF9bnS/3YW89hhNcX5ccyAS4g+5uv0crRnOuo2Y8NVrUcuBKT
KDQpKfsmHGQMXN44Meah3g1Ylkq44ohO2fOg4BgBPNg+u3UJbiEyAOQisyMyv6dbi0V54kOkRbxK
aO6UYQxtTjm2pjjHoE2o4vhkwwxx6mcV2u+c+dx1Iz2pzOprfwF+cDG+cveU1Hiq1tcpBbHpPpkL
oVkgLiYhskDUOJRYHaqBVGHeOmFWxcAUCf/0Ac7qWgFp8hkaPzyEGYWQWFLnG5IZbGTmohtKGQNJ
+CC5nFIgxe3ZwHyRfxIhrx2eNU4FA9yxkbCemO++nmt+0t7BVEUkMG52Z5TPS0yxrpjqtXJ12DdX
xKxSxJkJ9kvZg2AqefomvKUI+UIdUolV3m9cSzyhZqvOAagmgKjmg7Llw1pYH4q7x79UMFZrHNok
MLSh8pKo24xOdekn6MvfYbMXPKDHpsPxLnmMwsR4yEdsSHW8/+8dBFp8R0Z13JheusrtD4931PWv
VorQOtj4YD4lgEyAqbkwsJqwfTa7B037JB4CVrsa/wo/dRlw0z3MgA5+qx/y2kSVxncoQg36XHBw
4uquI6xELxqCyXfzOhYjK3hyPFWXZi8b6C6b45xdZ+5MO4DYG+I+LDRRoWkwfSofZbX8iqnQIEgy
bcFb1tGgOH7JMdqs7RYyVO4+Fp4F5Ahm9joa7y2MQpLv/izQgI0OuiajSdMlvJbBQ6OulvmqEHiq
mTlSP36QSoHP9HeLuU4yvodhuQ1o1B37VVRrQXRx4Tk2NlWjgyopaMjILtqUKiSCk70jzv1IZysD
IJElsU0YvcpbWeDGmcBvbeaT14oW1ZohqXSSdHByeGQ05hTbEaWGJuVNeQUmNBrG/TyKwCcogMaq
4SrsD3yFWC8fJv+1VVcS1D1zeoBBVWTVY45WtjtBz8UR8QsQ8FGeHPnGezP+Qg/46ET4KvJhQs3r
MEP1sOc2g1vo+yvzC3n8ftZgpYGC/hIp3eTNEk4PP/OXzI+c16rU1orwlGXHA63yPOB0GfBOEPKm
H9UExAy+ljqoDnAlpJ5Q1mt90qXcRaqMKb7LlT5vdbZSXXfY/hMaQeGcB5sBUF8T5kf7WbTetdbS
xxFivHIXRnDpVmKJhHBUhjVdpL5l5s0NVmIhQFBIjt9y8rOIPo/m1ulXxYKzxkvcbBpvZdAdqRGs
v91GdrbDYcIIpbTlleRqFyP07+bxvz40j/9H0nntRK9kUfiJLJVT2b6lMx2gm8yNRfhxTuXsp5+v
zkijmTlHQINdYe+1V3Bg1htLcqpFcAqZK1amxFntnPEeJV3u1Pa3HNNNKom4fUqK4iTg7BL4qAvh
sEm+bfSCPUNArYkSTJhtBnZau+MykPYdKNVkQpaByS3HuGOEQzyO56CxT5bkNRfOOtNBjsd29AGV
0qOWOBi+/901insUmYmCnlMEe9lIcHMqec5wnWqs/T1o4JkjwWDzAWpFjoJkwfDGRWkOFlz5ekX2
w3QLC/IZg/ogoZWw5yp3+YgXb9PV5T4Tw9vIXRHXUHXTAM9I80iPueFuKsW3XoQjZzl73VbfPbxf
9W8GpQBUtg8GCDlnaIhyijAS8MG26Lc9x2wRUreb03RpJ9AgFy8nNrmmUFWApQcHdl8rjH3HZH0Q
qHw9+VkXfHp8HadrgAytSOszig8VAS3nv35CxhAlVV91WzsdMYtZSJHnMct+Uw+obSmDcvCKSvw2
GF+RmhGUGIvmxZnFT0N39eFo6HN1QG7hkTqLSF9rEjqDqBF832zbeUg9gKThWeOvMpfHRhJOianX
EKYbK+XLkMuRnsOO5u/VmJpWImbD1kzI7oW5VaGIqkmfs7XPEZQpC4C8xcYqg5U7QBV0+psmm+o7
P8KRkkDKuRxWox0ep7JEZCeZgNE6ALzodxhyhuup7dDNEKTAdwTaoYEy3X4IerSA5qFX9l/kq/Uc
JnvfzcjdUKSLgk0yFsBVoEASXHlqrZQ693y8lnLH6K+q6Z+mF8RMESt7WLsca5PCqXk4MqUHiGyb
A/4ypbM1wTjJmHGbo8YDU1TtoI1wMph+KvjPExzQpWeUnqGFyLee/Vx4wC8V6jaqNjGyAxLseRb8
HIqbF1mPHkXGlD5hZrERZfME6wpOAicSV4wuQ/SqrslgqJJmPcxn0yy3LkAQH6/HXrq2xLYcK8/1
bKwaFb/U2Ee6Og+X/IwEL/7Iadf6F+2pkmfaV006hct4GPpHXAiJJ0LjAmENyYNZql2f4xEfwr2b
s3QzT28hNjk8O0ilqSw/J4u+BawOasUqhVmw9LAffOs0qOg6UDqPwtxaI6QujG1ylovAV8X3O2ut
Gnc1ImxK647gb4b8YNf0kYiRcO0lYMXXIUMgLqOLQbpGgQjjGbKzBV8RzeUuVh5OSILhPjEqYfXo
4CFtxls0j8BImENbPWTQcThZmLZ4Gc5P8GfLjNQgj52vjPGjssdtmjLn/Jx76Cr9RaEQANdA2Qt9
swcLjKaLxnFoO8u2/hl8aJFxbnxl/njQuyaCsTJgg1z5/UvgWdsgxnC7PyeDfJghVIYlkRvuFhrp
xSJAWTTvC4wFahKqDxWne6Ou9hlsXRCQZBskb4Xo9xVAdAsVIqEAdeG3JYGjXdJaA49Rzj4ObegC
ll0cBVak9B6if8SMNz1yrI3du0ViYdSs9AoJsp+pX5ONfJqoi4vY2ocG6qIkeQ6Ddg/76N7p0dlh
KF52BAfY1tZGT2Z70CpyRlURfHdGlBglFS7SbC2mNEo2WPoDPUdXX0xYu6I6B3gkaYLzHMEnZdtO
f1b0gvmLsnZFixVmXTEswViMR61bKa7uTuYHG36wq8MZln96hcQgEDUnfeUchs4F/LAh3chT3py8
/IfzE22k/gzNcmB5p/3FTNw9rh4qtHSHTaHwPIyPHRy3mv2gS9iE2bWfTwddMoaui67Ss06dVZ+j
oXnK846brATrxJfSTNePi7g2PaGU1dVhE8GFjofPKHvOzelHVjBS8HJWb2BLEQxSkdtPxFSxyIY2
f2nYgyWcABu3WTgRGIhm+FcCHtGvyMJ6XFS/Ucp8CUs0gci2IcgjQvJjZ200y34er5FmlXEwuPZ7
tUh4d951xi4WwwRmX8A1pza99YStmRgbYMqqEcNhsjeFQ9CY/HDKx5CY05lJvOOdB5vFxrppgMrt
ZcSUz1z3ZA5Y7fCsz+QCTLQX35DkkF/9/QZh+15PCFFDwDeMvRiLUaEv1vCCtOTCn+tADarrZt+m
L3YXvzcS6iITKus6OXjkJ9G9wwmigHANGI2VGzwCSUN2Aomm2wGe4bZdGvcTDh3ue3FfPOptqaFW
2Q0fqYNvFU8WXauNd4kAsafbUsuwy6S49OAipimgHG5xULPTelfIb3TBd7R9MY0D7Aekc+kk4IID
fN2jZPn/YStrFjvgEx4zNNyUxiG9euKsS4xoWqBYD5MBjlzE3dVNKzz9CN5cA9IUY0KiT7IanszS
af9UH7PzCY+f5KjC/phDHNOXG/Wn4ICrm2Bbh7+2uRtrdE5MToV8KcU19N0DSodnMQ87uu6irJjV
vIOQB4DWWeA9APChxT1buLu1oXhbIkkFS0Bj8zb6DmHH/lrHaTvK33iVc4xdBiSwIcdziFr9Lh2e
eh/2tXuDViFafbfq605viiTDqeM3IwfERuyhz0hGTf/vANMFgh3OkMbwkTlfjED0gwzTV7UQbkpb
TxacWcK+7dALYhsaIhX2VbODYUPli7UHteXEFtFDJoFbiV5eGvqHRYVfjgH7EJ6J/QbzCC7Ba0gD
ILzqmdJbU3HMaCCdYx+r4FDjcQ5mHTHsLJqtLgLqBd4OzXeD41IuiM3mOh8FBqoMdBNyaGWJI2V1
G51kPbem9huhIXKDZqcivCt9cKe0lVjd2Gdd+zasYA+bEYefzKdrRUgJF1SXpVgH6WoNhwdNq/01
vGm/IMmM02qjGaEFQGrd7oPQOpiLQUQGtUG43FzH2Tee8aavwgxGk27Pc2KI1HgMFWhbjCcfE+M6
WI/5tLJMqMH5N2UkC/4/jN/8XHq513rWpM+REUWvOfmAWqTJpccLD6gxwbWrrli7BhMk1nXBOeti
X6ASIhvaU1/9ZDNwvD4gvW5a9W1x4aSH9hajStTFs/4dSQs/KWonfY4obDRpZtp2oIU2GAJS9wOC
6QY3gLT03+Fb4A/SgelkJg0C1FF9BFcu6Qa8OURUgvNTlFANAEFt7ohGECuW0x8YeBi/TvzuvG08
/f7igeQOPjexISDKaUUQIJIzIoEgh7eGey+ZsuXwlgJJXxaZn5GNtQ38N73NPAWJZroYGHBWEUmV
enbTfDm+uETycy7Ho76Hy9lD3azFKgxOZ8Ivil2tjxmLvIjys6M15ZRKEXaaybShHAS5psHT5Ub7
YntI1QFJ9I0wEIXHimhgCGtGSoi4UoPgPpPp+4GKXtFtoMHdMf9yJwaTF+j1AfGtgQcfkyI8y4nm
9vfUO3pW16nuiBsDtLGmHV9xJLHmN2t6jsL+yXHJreiKR68LjpjUhW+jNlIBcEhtCLY+W0MRqQZU
86Iv5SYjqpRQUFwlWzpj5nrPgO4NDD5tQ6an+5E4cs/qfYT6rrLTO+V521a6RI5MK37MxrDCaxE6
d35MGEyM0QHfGEGGzuAAB21AkgDsStc/ASJybXYjvcMob/z1KRearP8suIRiITTC3+nBUgrKZeaK
OhXzeACqHvegPARt8oyVFqbXKPOohhZK53Avx4vuf1EKVASxZ88WrOmOHzJ3b11zwht9xFNtetWW
bgqcJYBgE6ofO7mRMeZBWm/hVxckvOBLF9zG8JUcuXXKRtGETXM0zuVEap5uHZkyhkwMKvL1cmwx
AuaYQ+3prma7AM4kVf7u8DeXVnDRmhyb8bE++ltR3Qg/5HJzDnpbRLk48ivm4OcxYqgRTwOLK0ZV
DI3oAWV4c3MurhkHELEzGSndWaX1ZGbRti8q3Arji6aC+9DSaA4RHvD+2md935sBGtZ63E5yOJex
2pWm8dKCK48kIVkxhLirXrHCYHSKBm0YiH7nc/WpokvlcJruLcayEJ2uuspBC6RXNpf5bs4m0t3f
spqMcx1xTWJHWN+MyXnKFrISoeD6sB6iWb1ow5zRh23HdwqXrGwIUegc4yV/dsHjRldiDJ/i7ovm
HzDWxCCO3j9STBraeCbkL7vmyj4RJCGC7mzbs3/Xx2KtLPBqVNhwjXVnCAd1UXKrcDXXb37JeJLD
p65LLLvUHkfoOrT2Ry/hrPhmf6ftLlimLa5P6GAiZNwtmI6+n/XprGn2yZTr0A9Ir2w4GKDkJVGy
LVBDsurk+CVCbefEdtTKQI3hAe2vXKYgdf03iM8mdc+5WVNlf0Aw16iGQqlJgUCXMq5smsd0/Aqh
dsPfjXBo6b7tFsu1P6n1X1B2Ss0DxBelgHGqbR4zsh1Q06BB6MH/XdBalbC5lgOh1iCPycCEwyue
B9AUoeKHpX6zDLgHKHJ1P+SK/Il9FZsmomBqRnoVjXv6PJEc2R5x7MVobZoy2NjRuzKeUq1yoqjP
42LXEc/hP3XLm5GeUvskkpASgSqQ2RKeH+tSq4QW82xiFkG+sIHS2q/Yz7u+KH97EeFdskAttf36
Z86ZKMbee485IbU729K/a0L2ZVeOayMkJsODuTMq4+LNWp6HxRFmVSOXZpI9wg19bAkiVpXDNWyh
xHIQ5Q1MVWLOsAabUGqD7ub5wyZKcI+A8+swkGu8p5zRprmg7uOYgH34PCYS+6sF+uS5Bbds/Uc0
ImtqCBwvbrMpPhzSmUIcrRLOF72ymNvrL/Th60Bd4X9xxfPpTvMUTyN8HDxGOdyQcv7QA32zse+0
xaYXHjrCo0MyfbmmopYpKS9noPrzKU6twWBk+mrPqFoZtWeMeiUuUrwzm2bEV+Y1oqEOJ706AGEC
9M5uup1QlKT8ocZydHoY48CVBYfGTEyyS0BuIw7wmjddMr4GcLnKAuPuN9igqJ1S/AoYVyGSkAfZ
40YPFRdER5PaVZay+kXykbc9QXD4ngHyr3LOMq8ReywPVlpvzmBlVRvuR8yZnXB2WyXBLf64gRmP
5i6Hr0DAE/1tZZ3sqtqLuv2V6XiwIDwpJplB+VeATDW9u05VfI59+wLazNZtrVcZxw8zOj23jj85
Ig5QmPRxFKfikjwmA+FizBuGTYfckA1tOuRxUarP8Vdjetc4qvYN3Ra8TjzPa7rJPvO5bCuiINr3
/9wLhnc3h9MwkD/QCtK4e4kW713XtrqQD5yN3ZyH1ryMtC+l/8/i9I9Z3UysNuhs5OU/iCSYVmbC
FByOA5geD9VSCkndHfCBZ7/WYLc5XCOULcjBV3hJ9YFBYMN0N5Y+k/rwXZZvC8WXja5XYmgLY6zJ
Q7B9BwDXHOAyG9uw5kAbry0muUl1YzBKqRF9iZaZhl01VzcmeVbtwhlLoSMD+iKYDqZPHjpncULb
miIr6FH9kKvV74p5Z7ssIFPsrLl99avBIdOZAUSj2DC0ili5IBKqqnFfDPBsEqh4y/JaIHHV0i/9
hjVYDp90MT4KN33JfIjlsPF19RJEjxIiXPM3RBcI2lhfkA07Eb7ioINwSYGNWnh0+U1DTNYN6CIV
8m2Z4f97+W20RsbqoGNir3/zrh8eC+JK+0aRVWKfRuyCxnJ5ninVoay8eeO2HeaHxkBU6uPkh9I0
yvd1O7/7i1ybVrOVwJuu8y/GXrJ9bUiMd6sHvV/LCl0nR6iBK5w1FwdTNtuZC9SD8cjmHONw3zaP
/TwAuXg7XaN0iXWacSoLSSD2GAQpnxISbkbQ8YAW6sz81mMq44XoJ42nCAL1FBwG0itJWd/zf42W
gHcyrHz4GyeTO6QmR7Q3P7lkSjKBS4Hhc81BwpwQRcGEMaPEKGAG05mREWfVWzX8tCaMVwLv2elz
E3+OzZ/RjjcIqgwSV/D54atAjWkIZccamR86kwrC5Rn1m3jAakCmu5Dakk7oN+/lT5j++ajjRVdf
lhiyZEDyS+j92R32j22AFtH2kIsCpor4vSwJTp48Mo5eXDwUhzi7aP1QygtNGNoMIOXW2eHoD3ig
E9B3yGwrH6ZdXdS4UT/UnoGTUzfT3ADl0d8grMVD6rYUEcNTL6BYY8WWXLr94h/trP1yo/EBOHHH
SdwPICUyfYCJxAGJERuTF3kKsB+iqKT0gShKDa/M8j12DxLajBOIB6xaT1qsarQKhSOFet9h6O6l
71UXb/0ATFP9ihlvvMUdODCc4ouhpxwAAZpqPsdxcN9DfUBjKNzpKamheShv3dbzeyfCG16lJBrR
FZAqPD3EDEdm5gch9OKF6Xy95OfJnreqjt+FxfWf/k15i+IaPgVqwfcaQ7yUiXnKmSbL6nRipH9f
D/ktkvInRbNSmYgZQs+/9XP1MI/aVuIhTspwFTfOU+9aVH8Qs3PrqWLE0haU4TVLqyX4o5T/tAwv
46bzIMPWWfMmJN11VcybuHgL53KnyUDg2fARM0Lv1QGFEGoV9TN3+H8RuWAiHcKBOnPTZ21dUtvz
rsJlPsJtpUnHm1avuNZMlDTcN7DTeqTfqooDUVksBq2bViUxuoAFyqO9xEmJuS5IQg5XzrPhrtJ2
ySI8isFdN9HXMP3oRPbce+c/k5S3udC2CfO9VMONgpNWxn83YW2aJk6ouNSj6AHiTJi4z6jEbfjg
AKYEzPebYfGpFIhPNQggjeRqGtpj6h/rLjzXNu5wGLLZjKUEjuQpLopDkf81PEttJtczSRqhJdBg
ht9uQX+F9ZSfzRvR4NJZEGOYEdeeWQ+yxeR1NP19iVNcQ3fnUg8rslDsqFyZUfRa5sXRcghQpVMc
iLTHFT6eyTQ25TYTLYVZ9j0h5mBIQcizkQqMJ6Po5NTGfrGJ2TIZZiY5zbpxqcaAZn0dL1iEaWel
fNp0nnOvBvVJEQORJ157ifVg59afQ34FOsWtohDUX/efP57sDjpC3ssoGLF86BT8ETKn4HNXpcVM
Eb4RNbbTS04IC6WVdBjpBXss7VetpFzlKYwddKuyvpr9cg6babvMmJoQWOExyaPtbqkTyGBK3Wv1
0ZTuqzebe69tnjVd0yqCfz7SXLN5FBwJ5vAZZ91tGMjsEvYWYJW9K5lgYytKJJaVQGsZDpHEHxdF
/jpHsdbO5ODBw1cc4VH4OQtkMYLTE+5HEjTHzgxJgOoh4Ib5cFpFYtpGLGorCe899iPDVQmCntTl
i34KhdF99p5zxmeg7R4zQfaO263y2qT8c+VJzsE2zO13zzXuRrO8wClmLg63rfWuHX+xb8V4Q42r
pJ4/G3VeYiaQ6XwpKbnDAf6KgzkO5Pi6zx8Db96LeUL1M67gRt3Hi/EZW+nBwRMNBvpzQIpBO4Q0
3AoRRB486Re0fClcU5YBNms0uxSr3GQoAdHgEB5oDsdQpM9GXP/iBoHzq32Vmg0gQHun39J/V+RU
WE76GQ75U910p07KU0FYZYoiGwMvemqi9LC4rz4UczlMXi5eT5SG6X9bqv1zFtRIvv9WwTamiP7p
TzmjQ0HAWDJZu6SSb22P7jFAtKOW5i+01E0p0DjGZMB9CTC8gvA1GvKYTMd84vReFHN54dzhOHiU
FD52A1DWqfe0mq6l51OfdLuh2XpGA/LLp0tScoFwtnOL3V6ZnCbpPTrVPQjLuh8Qx0VLeszifh/R
KKxT+VFZ6j7oaN9gDnTOYkPNx2YJCnBMOAdc2ghTL+0zxIGwCwxyV4wRs/irBTlreFRZdGU2DHKc
2sekb7dV4+1Uku66Vjy2cblTlb+2iYob83tHdNq21oAyp1dqwBuwCg8pGcQUw8RKThugtLgmjJFH
48Qjxuw670lcjaetiR8NZ/hfl+A0lZ6sMPpcNC8phuKWeViFS4hoskkucExTo6vv5tY57BFkoimK
CAwFe0dyib0iM46sewgcRm4+sNAIZ2DIdgFVXJEgSHDHFt6e90GnjlMpCmJPFFivMbMFsOMdTAcm
ljgqYUzX4FZJfn3q2PsE0vjgdG9MFtdR23yTPxfK6ZSHBbmqc4Urdp5vTPQlu2XUGXXdsWSg0xeM
UGfyvzoTPgDW+/ksrnZzCo3i1geYAhkMnueEKJXWg+0p450V1+Sca+tzd/Z3uR3tOrTX2cyIKmp3
ooYHRcZg1KhLab0naf5RQ/iG2f6QNiww5/97zSnlY+lU2Cj3F4xmp2XVh1yMEy13Np1gPUFYzx4w
E/EIN0ysR30AAQI8NBjWW728WszxaVq6nWs+eNiF2rsg33uopsw9Pxb73leQZ1SI7XoI0C1g3m6o
apN2AtBOgVibzOCN7YIZhpcwN4oP81A3a4bcoJUL05HuTqlsPXfiOKFuCCL/z/GyXY7XnDBwofRh
2dozdrZhc1iQQ64iRUlXw3aDHHMxCkUetYW/SB6svAb+/OKP2waj8oI8wlZgEFyq+s2vrAPq+iEj
WEeuS/w3zai9kkBxxAZ/KxQiWxRpJZrgHN4yXTTDjx1tlMGsfKTrKRNnZynAOCSDarlOZvWRwF5z
oNEsGSbZ+U7gu6LlUH5wrRpcQmx3naj2zZjrbeGCSYh05ThstrcyMqnlzWhXdtk2YgNXSm649yd5
cgekOSO1q7+XLLqoBoImidbjXk/ntZaBabKVPqDr+FqSXQgb3qW1sUDmDUCQqYezRuhiiNe3KvOj
/uBufplhaXmsH6Ru8L1oKADKQpdBIHtiwNSyd18CxgUFiPnUtI/6TTFZ0vwcHVGClg9xUUnz6lve
oZbO0a8hKwfYwa98nFGRDUEY/pP+glhBHMwA8k3RLRjGk6DiRo9ZNKwGsnH5Jpd3BeUI0GhiqRnQ
qvSlMwTqGBfGLSUt0WzEBf/JH75qnJ3neLFJCiivIwiOyPFaqc+QyzeSX6tS5imNm39OK/ZuX1+V
aRN0O58w5E+YrGEyoqXkyU3/e6PI95fZhOpgua8hO2dkTemHl/YQR5mkJkzzE0vHbs80uBxL3LC6
d2eETYdpfbJA6IIjGmZ+sRn++uJx73N/2calxp6kv0ZZTEBWttH3UdbcN8a1jG3StdKHRvzLyefV
xaEtDvoPj4b83u3is8FlZsOzg5MF1h7Rl+jqagDmDTncRkE4VQVJd9nqH5pPOQcU12MAJCjwPM+L
/JxWhwlQTbujKyBT1yTKECKdLk/iudcmRtBiXk2gP4FQtKlKKhzaPXdwMAaX2SnteddkTJyk+epA
AIBjWWu2AbYmBSDAxLHlrsoFTiEAi+YUx273YtECBDGexmTV5EyWluVM+sypHBiEK0YBM/d3RPnl
kEpp9kAamA02UOxRwxjF8hNPat60DgFoybAtu++GzS7m/Ge08bCU7g9o4SEgFq4Xr32FIs+ajzOC
YB7uG2r0dd0Nx7TNb85YfbZIjCPbXKfNuGscyMDCFvf61zxpzbaG0AXbyKrc17a2DhEkDjwGt0Vi
7DNFw4jqM2X6FHJfSGC/5LnwgbYC85INHsMnHw7usF26lrcZfVXB54DCSpIMZngsYxyLnIlKtSje
x7p6ECPDDJf9NjfPbWkcCt5gh/2lOHojdpq9cTQnzooEwU/NTEYqICeMqYa+ftR+slDVGvPS5iX9
L+AqHiPEltb4cugHJSoQDgcQvPnNccHTftWuTZKRaYUn0pVwej5rFwR9YWED3LTzJdWl1XtgYU2q
y0jJIPYurIoP6s3YgLNal4UAnjPOHTho0xnw7tstU92n3rhPYxTXdbBbyvqxyasThPrCwI7zov1v
5WChpTN3XfZWevaOTcGdnTb1sbDjUxAbqx77hTtxMrFaphQ8lTkawmr5jBVVvOz3frxTtp2tdQGS
ZglPGtvotDHv7KI9dG4KXTnRHqyc58tjBnAYg9tZlo+iHofXpmGQQl2JKXa+HGS8PJavmuA5aAtE
9vuuHY69k24bHlpBS5l7Qp/6GGA8okMJaajj9Nz/lnie6LotynR0hYenMLF3hE9hwX6o4/CAkYOq
/W1fBmu4F1hlgx8RITyVH1bX4+SRf89K7UU3bPPlSx+K+ivTzP2OO3GlBdE8chnaR1c8hMn4MXFV
ukQjN9XGwOsM04o9KkD9C9gQiMza3Aqqaer8n9iGm75zq52jPmJvy8Piv8cScr8MXkTmPRXjcsi9
4mGKI8oBoEuNSufVTzk9zF31BnuKO7W+xYF5tCGvF1hMsg4c/C3NriKuCxE4nI2xAp+acuL6tCEY
S4WvAzbF6gQPpan1iAVqrtL1fow+X+ld7DPRNiOCRfg0KynPzPxTKzmZdfWvZYw7WvKrKBdvJTz3
yUiIQpsCdZmSsL2reDrm0ulwhgcrVv9sRZIGJ9S4kFcYil3ifOkZk4FkJlDRfZonsKpizs3kcaxI
9zNNhGKGA+O9AtjyEvfXVQDoBkDfnCOndF1G/yHOUpKsMayGHfs+69AUYERljOFJWMVrFRv7PHWf
BsbEwpmxFGHIl1LWVLiS0zLETXsfCHEd0RDaobFxHWbbc01JCX9TFPLea1JY24AVhQy36fQRO/gw
dc2L9lhIXYRlrao/ZYPM2gwZ/AFUKywwGp/QDBsfVbuFmoT9G67DiQvhCRA6GPOdnq5i+aH/ejhR
Ad9DjnYTfUahNyOpcR+FrYliDPoZJzRVDqIK581x91jWg07YpJ2Z38N0pRhO77ShGLrVdSF/efpd
uHBQdFcB1IOOtrdQnUFUarI/dtdDUBQEcEIr3BMS1XBRu3kCXMlPGKIBd8b2NCKPt2OTeqrtD55D
GjiB7pH5V/fDhSnDqjTiJ6fwzotpbLIs+EtK0sm9h4Y/fwmTQxX6z45pnJYWvE/BNUraqxlAiOaP
MYvyJ/F67ZJiECEDsYIJcILVTJ8Wb5HV6ETx+j3IXLwa8fXoHF78EL/pf1lU3Tkc/srZwCmE7y5r
7KqNDEqIh9UfGlqqLurva5x7H3npwJ6cwTbyNq6pSelYfNkeEhI9BhMadVjYsEONr0mS9pwFX36/
7P2BCCtzTA8xshmu+swDuBHficjFfR8Hf+OYp9TBw4mN91d5FfaaoXYXmhyqt7n6an0O4CV7xCL4
N5LLsc+Xh8Xx6lW+qIOTYiJaKPwBpfyqpDmurFphifcX4z8CnTrX9SESlILv8xkKOCOm6qr4DIS5
t+Po1Mf9Ec5LMe8rY3iyUZ3Ml+FKOFeWplcn8oC6gSjG02j9iNTa8PYxgfTpc5s3d36VMy6wU5Ou
Wc1vIQblcvwqTy02b9HwiRHlf3oebJB4bKSkvqAiSdhAeL1IisAmDV9Mzu+5ZTYLzXBSrwG5Mqr6
LzUzvkZo2OqKqiL7V+XiQ38Zv6aRBFjgFJTu7WPog7ExRM43voNGvYt2IQ1ul5B0NcDhBHHZ6WMI
h9Bd3HobxyzXZeOiNc13vOR7G/FwyVgoE/hx+mQOdoCSXBbY6OCpvcT8KOjUnkWAIa2XO+b4g7ab
DOvsJBSfpQmPwisvw0gXQwj4kjhE3zoI1D5SL7i3k5dMXB3ENmtFtqQW7YsOZN/Ecjh6DJeGCSAR
IDVocsBglLSLkga9xPEF4Xi12IzdSYrpQNZ5uog5hWWgZ6iRrbe3AB6TMWBXBLubwojhrDYwbWlM
4haf4/EzwrAYW9ZIoO83fqzcPzh4Q9nGpq47enV8u5l9I3RrqL4rxpHebx/hid/md3gst959CAuX
sF/t3U/0QPcXeMwZEJVGF5eQayhxBAFD04+OiXoGw2b2mDH2QnzEjmurCP5UuZtwYZkZ5hO+RJjK
oA5eyygVIUoOydqPCUq6amHAHJ+pjikr32qHHp2+3B2PgeN9wZAImL2QZtMvw9mMa/yhCOuenuZF
EHZ2nPkHOM3TEwXuGl9czsFpBPYYDkZAd2GEu3JA7Ic4dMqxbg6RKYEhpAXmlNijqDg4mCX7mBxm
evmRWVlILeWf4PUIT4uo/9C00ejBDvfjbZLHB4sBZUiswTqpvOeWYxDstS+L/SBanW3lVazxmKIB
GCZyC+QS7UpvoDEBdRg3eFpjz9I6b/TncnpyGrSrWGRwX8FXOZo5DlhcSzB1Q8SLvK2tsq+lNrxA
QOFHxBxwcsy43ktIxj7TM875Km5XdvvtYhlnUEbN91N1y/E5qv+hhqL7opmR0ATrbu+Pw9XtjZ3M
EAzRYbl085Eg+4KG4AXMDuY7bg1N/V5KwuKzmlif7mlholTKZzR7uAvHyOeie9N8r8bH3MrO47Bg
uUiAxjKdmC/liE5qp32J/OhE54w+ot70dv9hj/I1jeZ9PA10kkc/4W2Uwb5xlyN8zarSYVlYpg6c
IuThMufb6kSX2XtYmKcwLsXSOrPlV5IBFUzum9Ey6iQQ6A57I25YjMobFR0jlkkfghLYWDzX8orj
7arqTYGRuv/ATA3I0zvNZfJOOMwYj19WmW9zG6ggX7ZNd5xqyuGsOw8hTRk/SkuVcoPqJLjmEphF
2vCmC7nt/ec5rGH5fVQxSoO25ge8x8V3WjylMEZo3FZxrEikg/vWZXtlV89CQummHYRuDBlg+gdP
LKIwhZfawp/onR59P2qj+CLhHkJXcNVxZIdoq1XjFUGji4ieo6XDMlTGd8Gf2b4kTNUtwwIl7R5o
ECEf5vvWCje2FJsGakzR2isO9JQZTEOKfNLiXk/ohiMJuMk2MZE3/gQnpnxOr3NgbrSLrdSD+t/Y
pTbDJPBce08TS7olvwLv1lUq4G/gY0EzoWkBpug3wktuSeTgqwIJn38Gac8996bJfP+R3YNHHCY5
DavlpP3DABhwa+oo8YxdytGt1Yajc3ESVs5aF+xcef7k4q5Gw7echOlvBOMj34Id4RKoMeLYEOH/
bfi/PmhAHcsXRE+QBaZTH/XMkunthbdnEZXGJWV4VHkbtOptKj7T+kea3cVGbFfHZ7fUcWA9ABdR
GtlTN/20MRzuMPYoCF+mvFqPKjm16l3pf53jyMYSq3uEl4WJxxghE/uiTsFE7P7IzvkXsg8boLpx
ck7WiC/b0p7cJoKEhW14TJDK5OOqYp3tMdkY7ONphK6BnwuW1gJOXda8u+6jz8fG+J5NuN753N/6
hAqYX8RhBKHxM78M+IEvjCYIGvYLRK931luvdh3JQzozsmvQRwZnO3irmQT3dYFUQ2DiOu5c92Mo
561tYU0m/9UWRuAp7N/qmoyduR4TIFk8NRMWg0dAbsGgOX3obLGPxq10H1BKr417n1NnaF6V0W1N
j0Dz9Oaa74I9ng8P3ejvxED9xyjNZVKADPzsSBPLdcgLOXS1bp0F58IeTsiJzTL5kCxbtyT6zzOf
isE7GIP2T2xuOYHMXeAfhmHyOdDDqzkGmBcP91HNxQ2hzW5xegg+5qT59hJxwGOPOxwp1vLhkYfD
c0nGo2IiDZlWgxb/4+i8lhpXoij6RV2lLPUrzhljE19UwIByzvr6Wc3bvVPDYLDcfcLea2NB4OTP
neQEJ3Sv6lo+i9gKxpUexGvRzNuWT5/Jqoy11hNOXIaMFBTZwIROfyHvYRGMr60sf7ga3Zn7AJNd
DOP81xitnWnIo9tx1XUtLIXkggPuxSY7TCj19vTWQyrV+mewo0YNDix7zm33lrS8n2NDfW/qKLEj
jn8EQ61yFmpEiJfZqSqdg4ZV568IJ0/eHHZaeqowTDK/e9GH5n0kvwtl1JpLf6G3dGgGrzuBWm2x
/lgwxdqNGY9xUL6rZmckxjkCuCYLzJrD8Kk+dkVZnDze5r5+YYW4b/lEDtN54qvK1L2Ra4KpQGXP
xdZVDf1qkOXqG1ouOn4V+D1+WvXr1GNc76svOP/lmdl5hPU+vACGNfJrR1ixVjiPxKndWVYIU+w1
bfzIiD9C88tq5G2ydoOO4Gs4sPhHEk70IKQdJsZssOFRTLz/SKNGysecvNx8C6nJZkOJq13ZKRti
IMNgR1ZFi1682A8l0JGHytkz00d9tcZ8cjbZoaJ+MfmcYSt0AhwleyF5Ohh1Ny0r217tJp1rbHP5
D/1F5CAXKWhiBcFnO/8wcPnJ5GC4+3Hau8F+MHEHIOR3vwYsJEqT6PFZm+SwyQXatXhcDVgZ/Fco
dw8m8Vs5v8EOG42haZcBCxnMUoXRaTyLXWJ6HG2fdr32rg1e8+ip98pdHJwNk5wgedZZr7KtSHcG
s6Y8ex9NpEyNeHHi7trAAaum+RDYkI3yxF+mnblJNesgedYNg7Af1VSxUuz9cKtZzqfrkOadxMmN
GRBA3HLgoONWc2oL3HVHXME6m5GhoxKMC97Mmiwi6ESqOmE5SoSIgr1FCFJsfrs8KgA6K3asXCfA
yFVxt4zdkkye+MBcl6ql2qcENftYEflnMN9FL4b3PplmCfYLvZEiCFBWuV2KltwpGVahv2oLzHFD
j9EStk+p37yy24S8wwqnro7tWAqBmDYHjZ9uGCH14V1SOj5I/gGsmtrARIkI5biWb35VPTLp4+fZ
B3gkbcpiaJ5Mq/2tB64ozt3tQJJ3C+0VvyCz0vipCh8FYZT+fODxjREATQQLoGtT/hSLzo8N5sVT
1YghNziKOsrdODROnC+qqA47f0e74qo8wtHCUsBsvwfXMf+o7qQNIqCkZPo5S5txggyPKQft5KQk
Vvqsf8yvMiXxwmISwHSct6eXgipLksOgIY67lJE4FS5cTJLDcioEjtWEeN0ckR0Lyij7srxN5WHN
UK6+/gXlHzez0DW2ftgYC1xhZb2Tzgw20hn21RhsI47BtKYCd3F8D567MDn1eYnqk+FQFRSRgzb6
j9TUis84NtZjbH6bA+tH9gUBv48otbDFZrCqPxILRUIFJDoEKhpZ6ySp147zpd43gzMratCX42Hd
aC2ta8V3COdrhUtIyfPSZI3tRz0oOhpO3Q5vxaQA4swsnAAl4KoV1geM8pltaHVI4uLmzU/28KlH
xbKZAP8XT0aKIHpqoNHu1XwBL+9D2ySPEf8ml89JC9Fm5DHvPs+t395JAOCfSOkKmP0vYqpmBFaw
LKAgRh8aI/1g6taBdCBxNGuPqnxODm040P7s++jFDAEd84e68HYGgxZ1n6oCC5WR1rERZNyT8ywT
QUuogQXqcqoOjksAovXWI0TO0MyxqsKspA3foboebdoIXmmv/Qga1CK6iARuT+FdJO8ZgywY/OzX
vZ8x+Df5OCrsEhh5tWmDZhGLJ+AJyFpMXB2vnLE1z7PnZDt+UJIGVoBPlg6VWoj0K+vzRzu0dr6M
32IV+ALyu5/fGUL2mCjMQmXlIijVhvts1XT+/afdljsNg25Ptzy+92O2MsjPLCwM/Q2OMRMp5L8g
cuAnsMrkOApKgsS0MzChXcbboEMR4tiM1OIKIEeVSlx5zaMyHzlYzJsKJrzRHoEAl17FdJEzJkN/
pSZV7M/4sNpyn0Xw9ez+aWS/ptm/MrW2RWQ+8rG9axKZUUQidh/cHCNAHw+ewaDkURchp8iibc5Y
L0/dqN3bACOlPKj3KJ2+p/iUimQjEHN1nXHytPBJqeUUv0mrpuWold9dkIBuofFEqeJp4OUYEdfJ
TXrV1h4SwqNZnmhzeIw0DbEsg9PZOqat9yjDfZKQZW3MO8wT1PZ5cijBWNi8jewsjtEylQG+PrSR
lAAml/kiGcJXP/AIDo4wsXZHx7NOXSuOuDXXU9lgkoXS0yMoDG26mQqn0bxqdZfDD4Fc32PZ7G6C
s56WaovpBbfjAmLHWqXmtEg6Y8KuUDRZ/h/dYpel1bW3XiusKvMc8bpPHh2Sy3IvTX7CBiUcAE3l
dGxPIbB9CHbkJ/LAfwHUIQopLzdcB5NOmhl1G6HKgxKXUr8LZyI0kt1yQDW0nOW201bOuERoKexF
z2JtUwpOIhvXmIslYKwxbEXILeyHtA7W9vyh58TjoQNjROhtibI82twaNICsGppVbu47cJNIcIrh
4VfOyZNDWzMJdortaXDqjYco2SrdnR1g2j+45eec88RP8xrEN85V/hC15TcqNj1euPPSpK4M9oHD
uIvrP/p1G1dd2Oey+8gwZsfpWWBzJuYB5dBNIQWklZyiGfp9piEWxWJiTYdeIuWywpMMWb6FhNlg
V6xxhaNtYOX4EfK+SReYkENe9KijZGJBXTVvCc8/6O4nGXz0gXnwuomDvtn7/NWk+A2B3Rg5yjMW
o/hNAgrZREfGxRyPINsS09I42UvDp/4St64AesJMPzaMHe81V9eF4BaaS8ZBpcesYzcg6lAQCY8b
HmGsRaFIlxOQrc6Og/WpxR4o+yiIOXPEs6PNuySns6Dh5aY9aKC5DFZTfVQgsJRbzxh2wCqXRkt/
3B8btpWsfMGGIm6Jp6e5RDEYyE+bw67UxAZXPg5NLuA0/gXjYeYcqg4MvRhZuPrlaLq7c4ROBp21
0upNIRCFdtzvBQHmcbceYoJjs/1co9OPlLEWgw67x8VCx18cetalxlEw4lDL55Tzhj4dRUWv16cJ
r3/Q1Zfe5kGMyCjL93SSiM4ZglNPWtZxlO5KMOCb+yd9ZfkxJQ4rutzaCCROKj2XmS3Iz4TbHCsI
nXOWRtdhxkzNed9FYOFruXLj4D74+la6BCln/UV90CwW5F1Ffa8GWQfrNSHCOqnny+R5z63LdiGF
4M6oxyR2kXJ/AfoA2Queuw5i0lM+MvTjNpY0boa57bicKu+fyUQgw44zjMZqmKu1hyI14/nROoNp
Bdu4537qD2maI12L17Pakmf9kTRXRm8NTF6t2snwmrkjYVp0Zhh6aKOYvj56yHNdZoBzjKO/GwNC
DOjB9PBJjvF7l35EIfabDPcYDnnWp17Ag8ZQwsZFPEwOtMFzEgSIjPPuTj3iP8QoI+ouWofpa+a6
5IyC+C5iH4d3rgKQE8Q6LvOIGPMDtMfUzrd5VSUrA/mcXgXMUXGRduPa90kfVhpvsSr8funab7bn
ruC8LTPya3Ir2CWWS9YMW8/xt5JkzGr5YZiSDkSuoOfAl55AzQF3qeWElNDp6bZ/TqtiUdsAFTgW
xONQPhraKdC2SXjSWrz0D9kXE2df0vUtjW5Du2OOC8YAGv5SNJt0a8RwLfkCp1m3+s2daDVoy/sV
tYRKDYipQP0aY8JT0L5ZfNucN5WvRpjJxbefuiezurP7jDHGwJ37537yxLUcbvOzofO/xkditAeO
xoO2s7Lk5NNBmtTHJskbiizfUeXljbNyKnJ7ICIwa9I30XCMDZ8M4KNeOSsrPTS1v0ZaXejIKDiB
/WskwXK5CmqIgI4RAmM2wdqyTw85Vjl9vPvo3TCzAxZC85u8dCn5S9hm0djWaw1fsB3+gI63+UT1
yMt9NDTQLLXpvQp/7O7slqtaENiJW/XB/zHB6PFLm2DGRmfES0yZBDqJYRVf9EK/pbU8aHT2kyDx
RPafjDoxe4Pn4UzSCtYXozgY5gFlMV1KTDYRXHbLRhQqcf+DqnKgSj6KynwyRu23os0aLoIBgF1H
TxS+qamve5pHr6JnrEgJ0Hu0VW47b0UF1in6iCzrosfWSjbWMeEEQgT1ETYdMSQWmol9WBLyRvK0
+o+03NusifxH7BYct/0yhWSt5iIRXlrL33PG7kaPAIO0NeSiLeK1V5I/ZqWLzLL2vfkFsvU5C+Z+
2XvIiLoSrv0ozjaHhxHrvz1GNA7BVM3jIQeXTyyv+VIz+mHD8yAioiyhYzvInEL3kcgoBzdxTFTa
HtF57SfHAOl4qORNQbJwiXzA3IDpJ8dPKY742kgIj/H14+ZROmtetmWFt8BOyYqDkSZ0C2tNrF/G
5HMEBRMjJdLSlvgNqjELQzpCxADukiSUoPkJs+ElQFOgWaBDslCl3sWMIAhmxUPr3nPbBJIaQW9y
r7WHMb0rtnnGEBXldjkLNnTd2wDSx2fZgZDsRybNoeR5ysZzkCdblDCvQeSvjb7YVdCPyTy9YxqH
aeuUxH83b+jRcl5f1vK5KYj8BmnD/1LtQlLtdojXybklBZ0J66LViVJCBwgUv2OgArZf3jQEoFP7
kpI6LBHf1GBBWgTri1nIR1TqT7PTok+6mcwBDA3BRIRYEJ0D09lyZotv3pu5eE8Qz3jFhg+S6DeZ
uantf2mQfSveMCEmM8iRMGxe0e4kZfRedMNjwfogiiO8jv5jC/0WHTLSq4A1F5RqFKjcZZPNH3M2
N+lwd9vy7s3FOgvJe6DfiIdi2w+/rjw4nbZhaLH1kFmP3tpYJfabE63t4HdC44P/gW0bGbAkmTZx
sfejcpsoCxjmkM4tPqYIVnymnycCkOqg2rZYMBooBs08s4ag3274WNl0MJj9QCDM71ZHYkg17tIo
gxzZkUCCdMbi4Q8QNpXH1vaPTLAcGUM09qdT22p/yxM3Jh4Neo8z/fqFf9cY846+f8+5eD3tqQh4
2XiQyKTSwUuzCCbdhsV19VFOVwMR8zAdaNdWlhctozhejvXIlAHheGQPOyVcD2aLESMFZoEYUVL0
YYQ4JAkwUaYLhfbOnMEffSR0PnrFGAPBYFWHEaltmrjHwom3ea6vKtYGlLjXsCrWlxh5m+2eUL1i
Pl9lRIdVPUC6Ptq40/Sc1GKbt/yCQoYCfGD+CURNTevtfI0NTWS+9KjRcQn+Vko1R3qjLsHz+/jz
yIhPsu+6BM3q2IjY9OYxdBPQY5iJBhOb4hXSk5n9I/yXHdhbZ6cnoFbwztjhJ5QeXH9Sc1ipgHeC
3Oult5RRCFKJpQTDUIM3Tlt/abuoccOePeZAWmH/rCMQ63LKaEeoFWUFTGQCX7WWWXwxJn+TRrnB
Rta1FtYgGKR+2vQHbU8sV5TgIJniLz/07x6pLuUU4H1BIVOEiAb0KwoHzoPWdHZ4M5ZyCtmtRj7C
MwxzlCu9/ss+mgqDmzpC/QEP1+YJChkKIM3Bp5pKsGMqcZutGRw/FVHIVH5fM8WLnlRwtdBdfIMu
fCBEK2nw4tXXgEsKAz2YKoBWFXvbObb3muW+TbWNZHLexjSJMzRNe1rEPjrLSkOGoBx33mOCmpGo
6q2tAVjJkXGT9olsiT4H5CDf+YB5byuphgDsAJ/oRn0NuhkpWX10ff8xdky6TVT1gcXgBsMJzTAF
LoOCmBCJruGoQMVuhNmhydrNn8UPc6jFTTJa+joqspvNFWRk/llnSIqxsMpcglP4cS09uaN0+2OX
+YO56fwXPSIbjBk7A1lO42ngVWBxpwKBNcGPh2d9YBReCFCQiNbLKiGguoOsw8mPYmin2fdo3A70
5Np0hUR39Hr7EYXIKu+wOWdk69ZnyP2fQcpzZ8W7qCtZOE8XInc3Dr12n2DEQRjGWzqx2AjAPoWV
DcPjtWOgImE7QIV304Ur0hcgLAs2sEwm1OuLOYso72XL88IBn8SHdLLg+7KGZrmU9unaifOtyUuJ
BFEUk35K+UAZTXOQnbha4lXy48HKzszkOQroXoz5Eks+PiipipRHnIhvf2VQLEJoPYIuf89GbJZ6
+5aD9iM7OXcF0AssshBX1bAYYxYn3T4eoo3t49ZXZlbAsKXAq9/rD9VAwxFYBChO30P1aZKABs6Q
VBFzbavKdDdlLJ536H9rJIuWtRZ8vVmtSnArFVCMwXkf55/JtvZZAIXtSVqsNQIYLS6s7mjYCdza
nWtusQlmpYncaLjit17W8qPx9RcXw1MeJtvGhLj/Xcn2Jae573NWGLb489RXY65iMVgB0qWDhVCw
WIeNW7i3LBtKQgSZCPyEZzgbLoefgu1YJ24Oa091rbioX1zOfBsk1OQRITKUR4eAXi0j21u9zfwK
iw+zZ8E+mc9+k5w7j9mrNfDNrOnSJgzjrUevqrk3v6vQekyMfwAG8cNSyecblhjOfsTiOFbhIZ05
S2n2zRZtkZq6J7Q47AqCsnkH1LiZ0Ea6LlJIL9uzk0D5kxtf+CFhh+oZOmT82tlIKa3EuLALUbit
+OVKNjolgbpR+49UU8ELAybRRHtR35jxgH5TEJgBiHL9PDOWF857VdkPVL1flZoKmv26nfiU0exX
FmxLS1YEAxb3gFle2+OsdNPrrHVr5uL41020U5JH1EpLePntq9kN22Jwzr5yLTlG84TYt0ZaKMWj
GwhkQf7wPuszcz8f7vHMC0/Fi3DTZ3+gzJvDfVV4j4Pwn9VPUTN60jI0O3enWLcUQ43t/BKFiEMv
NXel/aKzZFQEdL7FNy92pfBBHdGm/fQb2eb7BC/arAnBZgFbRvjcMBTXgXfMhLOTdrUWEQMxXFkG
gzq7ebUoTcO2u7A37HxC6cozsO+JfSJqYcavP1p5BqFSBvt0eDcRRNnMcWyWTMpO61rIoTwHCyzn
dvIik3ibsWRU8y8dTb5NE+tqKPd4D7nkYmMLiJdh2tDt1LdByxezihm8a0jK3d9AvEKMu3VKdjB8
1E8aTehr1RFGa5F28G4bBImTPWARpW7LrUMTJXIoJMC3ZO4+lV58q4cGV+G8mPNw1yEH2oh22KoW
aAzDXzRqTHm0JT32KazJ6yOSyCqDR1PPL6nGFI3qiXeBMYUz7OaC6YoJvbNiIyIcuZkiZJg1iyN6
HMQ4Orvkzp//XMVF1C5GnyfGN6cXzIgrBxaCOtgjDnq3nG5Nr+9HJuNEQy6DkjDPZNirZ/dvUMjy
3GcypWvEk7WY4uXa7vqV1L7AXIXIowHQz1Ke1JXpUAAxEe51hx2JR/yNRPV7bSTiEFdznnCerUWn
E5iZjGRahu8+o62subumgSoPG2xHHzC1mXLWUMZ8V6nKqMT2O1f8Do2RERoO0ohhjZaAlXNrOsM0
ees0kzlFe50iDLMRIjKk/UE3EqBB63oy/M9e8/ZdOt0iaXyi5vzxCOvVmOqpqZBMCLCsin+TRDY/
E6VFmhrA5430yG1qxCujsVuvN7gHaRIdyTpQ4wydkTlapvXUztmuSvJrAPt/oP6MOuM2uahZKy65
i0m5rtP4MXzWe3dRoMhxUWUVfnVUGJJC5xQmUo4aS+3tlN685rnWaRd9/oqOjq1HMRnpaFCR/XBE
ccZFuHDBHsI57hLkSgi8FCzG4YEn+a+AoHAuxxTgIgoKbe3U3tks+vNMa6I24pD3d17EHK5iqT8L
HHJoi0yBAkI8MipaCpsUDowLpn1HRWin+qE3NK5mlTsn1SqDSLIIoStLNIQOxMq47lYaeBrt4skZ
m10xlaeGTOPR4m9JtBel82yb7qnEf9ScfMFffpaO/jjp6U5vfnx2slkVf5pAa3Gj99Mrek0oXkjF
msJbK4JEpifbpCJel12N/lZFwZ1PPzFUSuJPdVWQZOOS+U5K3DzCKK9fkpkwg7A70rQXgb6NWV3V
4To/mnUBChC3vBbttKgirPjVS5GSs76XDzNtf8yA206Ke558Bs1zU/rnAg8VKmikZJmz1WFpG/CF
mim9aCPmAmfpjtnJm+2nHO2COwFjwoSDcn0xmOD6WhYVmX5FvLQy0YaxazNBGfQsqP56IqSoNdQe
tYMyBfpgwOU2Smy6dbJRq/qbSe7S672DQ5RgAEO502nIWK0p4Z9aoVv6gPilXvokv4/AxVglBC0v
w2BXyr85VPpSDdfCMd4hdFmaFrDInskDCADT9leeeGJLULM8AYTnOfIe1K/5bG9mbkgHCG7VdvRo
zlYSmNR01Qtq47Xjc4EhPGYzoAa2g3jxDMT8LRpRgVYW20J46RDte9zTMR/oSLd36oFKXXrl1tsk
Lnq233DIgbV06FgR+3H7m0jcg+AZS9pWrReEkgncsogdVgJSTWWaiwhDJLtCj7tBFekVufYd9+HQ
vNfOH3RxB1AaEs0p866yvYxsaIvMJz2+3sS4jWKgxN0Oev5DmGiPNnVsPgGgNMKPkLp2Tjol7X1g
0WNPyEWypWRDUjCAS+jBfGdAh8ZCZKsBhfdf6slYoRdgbRnZLxJ0SkfEttAe+IPaeivocgbm7EqT
YI3d829WkWVpJJiCCHx4QCL2K7l9mQomW1/LNoVHaRGhuhCp3I2F/qSGvAWVLfBZDtmUhWx0tlnG
/f0A+qIOipOSAsR8IJoyXqJ+XrINzrh+wGSTDb9z8KfQe4aC2QiSPNQFjJfVR8VNP3VtQvCQnTWN
TrfFVae8+dEeEpbSASLcWsr+AoGdX2RbvyjAilIEFhx4CLMw47G8BSbFXEPJl2nnQiLGnNMfxSft
iFU09pYHV7b67SievEI7OUF7qpvm6DMMmE1/H5XzxoxeetoYMBLrYoJ2Oz21Kb29NaEKEdu4f2+1
+HdCFDBsqyhfaRrilrx0FzMC1Q6PYEBjW+khg6xZomae+ayPR8bPmnvS0+nuefmHiqZG4LtrAgA0
rChM48P2yLTKGMcOKRKJbRzu2QAsipjPbyr3kzHffQYSepwxjMOcy8+qN6hX/Teoh0uX87V3fURe
XLLExbjhoneyvcL3qcU/NPLdHMNVQwwcUJ4aDKjq+FcM9Sly233PUQfMUadRVzawpAoOeXp2fLGI
5DcPyhIw5HqgCGHsuAAsAWGfapTtYRrED810QR+iuhafsetUQVpF/WO5p3H8HJxyo64MT78p9Qif
Bs5Dj4zWfhjWnnp2O4RQ7mo07urVh364FhX7O2MbTKQHttnrSEumPn5KSjQQtcjd5tOEpwLbKxrY
aUoZWVbxgxgLBPcBwguz+yio/iz2ZGzalMJa0GRZYjkBbLDgGVQnZ6y3beMvQWNyX2AiXE86bj8W
NWPjnKsRuwbHmGt2Ny4OGErWJdCyu8V2pOy7y81OxF0JyOwYiwAAaRRdAcoLz2gB6VAJcvGulQEy
Mlx6twG1oP9iU4UkVcltoy/b2P+R4onbSxvyDQvEkFO3kd9CFYx0nY1/kZyDZSwOkuDsFRx1bB/G
GlbCgkX2rP48Xqb4+gquyA5Altt8R+3WGjlUMWyrCzlRrHPmoY7QjiUf6SjeF4WODFVb82HSmb2H
kbttvH9cAA9Kz2OjkscARMks8emge4qtd6t31uPYHhT7oz6o36pXiH8YdDdVjCI8Aj8Y5YxRmcS2
8HoF4pYHmF07z1cgrK3W/YtDue0Bb9pt86/VmWdkenQiZH6T6PIWOcS/sHAARZOBpMYV3WvjN7bQ
R6yjd/Xf44QTeTaw3FD+Oqh9GVnjbbYQcjZV/9VCYwnq8S3XyS8gS03jZ5mZePOyeYHPQY5ygm3O
2+R8NHMGDyf6KtJk12XZSY4Mg/Eq70P0WAqfqVXGDAAP8i76CCwsIW0ks/qo2hVhdfLAogUU6hYe
sYimyEqdL1dd3SbWZiyIpDp2/bycDTz6GQhMTFOljuml6V5tEZ4MDE8JVtcaulnNE43Q86gggNSM
IbPYrYL3z+/EKpE7p0reWNuqQ61LwheNCfnQo5qCcer0vzT2NydyvpNiWhAxuLHz6W5IUsN/bE6D
RtGGRkFAp4zOpZ2eA9VA1+OVpQ0BmeNrL9AJmd5jmjXnWrdJMmdDBbXnWvnMKub26GDkNdr6Mezt
g2H0PfnlzgLEaVy0S8xK7GrJuMjFjVQTuPBDS9HoL2NQlQ992GPTM5VulsSSrHzMtQpNC7Gi+XCG
bNlZpxyVE1FTCwO/X9sVixZtQtUBS8PNpXjCmeQcGb6YoDuk4rWufSEnYjU35mpET14a9rUdza/u
XwR2I2CSl3EZd5FknyW0DV3IyZXpoSznRahNJPDg2wCBVjX1LkmMexrdW2JPwmqh5ATTaFh4PeB6
JEa/sWjjDARvE+aVeBJgfKpN1EdHDUUIMtLvMW0XZRDe/XgAW4TZBnQAB/WnqD7rRiJmxFfuR1eE
0IB0fxLtLI29w+ZschmL2iiOm4bdPVScXLOWBZiBuRJfEVEvtpOs5EJo5ilssmVadcduuIbJvfJ+
iqBks9wuc0nPQ8p5bWswbPNVh1YbHYbtvksoTtiH3BNzJwHoswgfx+pba66UDsKyQSKLtbpgWNps
gNJwLjA7jpzDwBkvrE/PhhrJ7CKb3oah2LV69ST0k6+TdlrWG02iXTkY8DstXC1iDv8Zgbsc2IlA
RdwqGazRE3UDiipmZFNo7Da9rW9DFOJ3PyInQsOlhLKAv9a4dSJWwr40VVOy1um3J4BhsUlegJdF
5yD4o6+ihpoPLr2hEuBkzrMZ9SQwAI2q0K6EQIQDPt99oi0tzTj0KJUcUIRIaFDJF1X4OqV4IljY
cpPZhf2phGVD5T1ktX8Ok4sbVxtdHcq0ybjYirLcUm5D/7KOEpZY1zOkYS+iLjrAWDVPBx3fMqSm
LDLrw4Ye/BBntFhSexRMczhHNTEeqmA4wvSGxHdF0ojRgdUcZW3XWVujQsUlGQZQIugommJGdxmp
b3ELzIXaJ8d9Mc79s/+hhucoLkMhKT1M5Pfmwq5f0xx6WIBcvLvGyCZ0qJEzUVh68NQrG0i+Z4A9
4VViEk8szqIveb6DHFOHDZow2Uqa8zwt7jMChWlydmVylEhkGrSLrvbl/aum9NjAozTYepXRtFQv
fwKu5hVPSZ0y/kMsTXhChqDaBqhKHNQORVMAtjJx84ObTzBCuJX/ygX2YQN0bvsp6pRJE3zfZUzB
YHMisHs0wPBDLnlMUftZo33i2ztsNkI6kq4xd3mXIYih4nUS/ZKxqZw+0CDSRfO4t+P7HIH6q6Ha
qyGsw2FN302gW7jpDFRtoAQMX7vSc8bggbFj79XIsRHONqVAUk2NW8KFHomUwPHfBCSa2OgS0Ej0
VsXEeXr2eN6aQKcSmW8jvK1TY7m/c883ywNtXdCfuNT4jRftEtz7YkByjihj0ovPGWXsaIijmrVh
kEMkjYpL/xBNc2lBo/Ga0F4oqAfLYi3cq09on//zGJdmUY76qdzTAWBYp8GGMzBB7vT2Ng+GVqar
FPFGLsUBxTFUFLIq4f8z+mvZ1rKNVWMJJczyRnIfGRAGkKXq7lEDox+xkhMBhVu/iAGv99fnYFQq
NXOvLpYW5yDrcbR2+BbyoV8nHJAeh7eyclgsh5uxWqtjo+ZBVnkAFfIudaHx3mrtMkUokVLl6Czd
Azd4g322b7Gb+cCbI6AjrUNywDAdO8nZWrLr5AMczc88zI6wNmq/MgHyQ7a68ooUuSZHUy/Jg7WW
pbfV049g1v5+q7KEXchGRmd9I9krCkjI0XRzC5sHcNhR+ERlug6jZDUjUTHsX9bCB9UrqIGOaota
E/Yy52cZdNepPwGX2iLcWjseFjSEoUQVOjwuCLFtsRqslI23raQbaunmdeWmZ3jgOMBS/Hzdz4yu
Yh47b9+qGr+AZcRCykWRUxjdtkU8Ns/johw76GraQrFZ/KJfkK12YfoW5uKexVRj2rqjJO5SKqS8
U/FtuEgcr96EVXabW8gKNoD5uDzK7DjqN73iE2NRmCPRH7T0RZmAaN+Y+S8Rwy/G+l8OoCc0sksL
c3CU5zCzUVK8eBX2X8Y+PtgCQFtNxPlbPleE/ml6sw2Ftxzh2fHfXzWzxM4nPJnSL+MkqsiySpKD
nkAw0XR09PGhnLHoOvvZgotJhoLTEIwLxdZYw3SSmrFSga86t8TUUF5zj/wp2GkImP4sSptah+9G
We3E31om6XTw2ttPI5N9qDy7vGT2hUFFwdpawZMwJs5tQNZkRum3bv92tHpxJW6Ci8+IMSGMp9qx
McYTj8TSIQBP3k6var+lZqipW6/UIN+dgRTQVowpYxy2IjDmX5KCcWZKYcUvRGNSM+K6Mix2LGw+
i9xelab5MDrvehhu1DWfFtqXVOUMc1zJxjIzPlKne1Z3aIYIF73jqsymx8llLFg9BIlHV6lwLRga
EyffTuV5jmnj1RpFbe/LOjxUJH03dX+zMLioVUM7JRsHNWc08X1Y8bjYlqi4+xjIAIL3HvOWWhiY
hYYU2IaqAGx+BCer95dslp9asDaDR/Vjll24q4roRPygE6YHtYVJUS1NzDlyjn9V1dgOqEnlN9/X
SnXpDxs9FqfGaLYIKh90r0Z6ZZ0Ul07hj/2ayS7dUoaDfAivIrWfzSA9esXvYIfnMkK6AKpcvdiU
BC7Oa/Va65yoG0r0MkYv0QDUk1fTNp9T6ENuaL24bK7dEoG/avVR8OjzD5G/f8uxFK/42LtXde6q
UVxQZ2+KFzzh0nHUOJedQYx+RWkiUOlZLN/rQ8NRpQQW6p1QQ20+F8TcIl4Ml1QyRmNs3L5dhj5d
ezsiI7CMc4swrAwAZyBF0NT9fRVIeyzgmOjwCn2vmrM0p4aDKzyJ9kA5ucCcEHjOHo+YavPsMeOA
eBFjfXM36oEHlvxgJd3JZwXlcUfWefXSs1GhKGzbZ3UOjZS9jUuwFb4OVsch1ApShVcVb0PKckrw
8gPuh4EvmrBG0wstNaLV7Pyrs3D9QZKGpotmPA2+So602TiHKSYGFxQwQ6NK81kPgBQL1lKWn7VR
IcGvzqnxoWJqoxBhv1asR1YxIdoVHEYe5kI10M0Y3SgkgOStDv3yrbL1jRIlqzPPYoqr8fDWTOTC
3OLmYxoHf5GleJd32z7vWUQ2+24GOVzjgUxeQbq+Kp+TngMpy0EnJT+qGFZ3lU1BP/Gmgqm55GXN
P07jwt8ov9UVqGTq7Ea0UtvQhZcRN/93Jz5NV6zCzIQmos4e/VL1Yt1idUFPfvAM+9UjmsVvD9Lz
FkUmvroEFxYnCKLgU8FVEtcRJenr0I6HeUxZwjI+YhgxZ3xY2bT7vIyk/0cdk8bAycJlb7NxZ1ai
FuANZjVefjX/eSf2aoiT1+nWtxgiPHUO8dEe77Uj/5N0Zs2palsU/kVWiYDiK4gitkiM0Rcq7hj6
Vvpff76VU3Xv2TvZNrBYa7ZjjvEzoTIYJS7TQ4nHMofs0WVHNe8uOu4RAZKPMVRnjE43yy9qN9ts
ARIQMP8IZrBRCLkAgBVaeBBBz0JRV6c67Xd+JJuCQVdtAaVoSGzytf4bXjLSgrC6Q6JDL722ZcSN
IGsVvanpdECe+Ll4b2rl1ni3WJZshlaWkyWuPLnG2aBPFflYI2yO/Ax4nBGJrH7f9UyxkEUCq4AL
YNio4JD6oD4sBad68FPSZokYKlOwOikzFyfa26KXDs8ksyXXLKb5mMyOU65zNpg9Y/V53WKFJutu
7u+F6F8zdCffo9JMLb8GBN805lSQSyGzUgRYDkqkVZiu5ZGiQ/Q9FtkWhG0YTajTKAem1w8g13Ux
fpS9G4r52i+jt/0YrITg2EBVu5EHp8g1U/O0LS1CW2YUj+SuoSVRxqnNbIVZyshUjEACNYE8A4rp
rbIhoQi8OHKy2NPffoniyEfmTYGYdRf61h6DOvNh/klzBj7XCTpo1LsWGRXa2VqkYDlHHVEJaryi
KaWSobdEPi0NqZHTKyKeJaReKZEQIRmivLEZB8yM0rLxyA0VkO6ArsfYFvGmeCeMRYccshTSQuBZ
6UdJh3rk7EnphI77Z8yUHYKQDeXoAYpr8AcNDjyYAwMJrJikMZl9FcB5une6kZioYDLAFNCHqNJ+
/J2i5iakBkYB0QOcjcwNwJ1G2UIg7wN2URik7kyQrsm0tCUeTt0Hd9AfX1JZXUQM3rSzXRIE6zm5
nfCENOHIw9meiIG9P7JxV44KUC0qabw/A356msIdx6kXkDABUhAPawFKQb34YENFbOZjoLO0WAfo
MS4lBeS+tFYAiIuFj+cyJuQvie1DgE6DYrOAcwLuMqQzmib7YPEDa93aU2tY3IAiaxOjI/RKU5Sj
SLKL1gYo8WYIo47Ie3pli82Fd3m0ClEiCwdLXJg4mInPyLq/QBNP8NERQI4bRdOIP0bmXSIVXEwE
Rxle/0/PHjZzQDApJNDipihGLNtszRhAPNJYihCebpRX2suWNB0/+7I/puVgSVQYRbQzo0Eo2spy
/F3/CABBSmtyGtGDh5JrNRL354C7cgq9TY6v62Fla4VBoTTczRkaL+3JHFGeQ0q8K5rFsIBZAqMo
DZlNPNNUICpqxHWTQLYDFZtEnjIA9CqZJRXPRcRkCiGWcPwoQ4lv09M8g94HGQt/thHDzQ2N53HI
/+ESay55Sgrd04fL2aiTlbeQD8KSU6+OG9i8gV5IU5xRa0OiZNIRbKVw1w8+c8vPRU+QkSpWFZ4y
cqR4csEvCwKTFCQVfYt4ydSBv2/pe6hjclJKShOqGGP8DQGLeP3nn50u1Qvtv/UsnyNLfqXeadYJ
U02hNVvQnh8ZjweyLybVML4UkqC7oTesfDf9AjwuUrSi6ZrsRZ08fAOWQW5i4nfneE3+RZMWtE9G
oOMF2veCsRGQfB6DbyDSevDyomElis4Dn54QuC0h6RyuCghjBBmquIaR1wjrDFLumiqgb4irEWX0
Rm2uS4rMs9mwXzIvWmkCys8AKq4JUU2mIWSCZ9GpSCeTtTrQD8ffpIw30iRJaHrj6cvlY4piGURX
W8rfq0hCB+4p5rUX6q2XEQUSBDoyj178rgK+hvecLug6CBBQyxgkT0iefiUoTXB5mwTw4gAfR1gf
hsUrUXO2z9LwaJWlIu2CFQXGHGpJPh1THl5AtFQtfhHzATxM5wKS5kWlmiqxR0DmL8ayRbK5BPct
0lIxyDpMpHVVUTKZh+d+QLFh9DZ/Teo52zOS7zOYpUcsUhKoXyEBnVI5QYEYAnMw60h1A4BFbgdZ
NYB6yFFPPrxGUs6UDDt0icMUDWjkaoyg+adMQYHP5kQ18IXBi1SXPHw2sBhnksH2wM5rdMCeRQaX
QxQmClJgPbA4nxKjXBqNpC6bX0oVVALq6H4SbxbTlt6L1TBI2EqKI0q7S4qSf+PanSUjGCDqrQJZ
IRMHhRBklolySnIQBqnDTmU2FA+4FVFRn1PRFIP8eRvbIvAKxgVDN6hsN69pbsuUD0Vm7YOn9Jj1
FfVKIBprFJE3fu3XxEiriRb8IUGrd/sl04gV/Uax2/s5nRTiEVFtI2BR0yeTd6gNBFv4pgw5nm47
sNBNNV/nfnmcRqhhlcEx8kVLA14YJvCLgOha/qj8r4BAI6w8t0V6rgRBNWaPmvIyKDnFcyVoHUY2
fY3YSD92O4EXFKZ/Ma2RH37+YVl8F4rJFbNdgFUb/e8ZYGSiQTtWFejZipkRiaaUx73OUH0mbAh/
2kXxC/pn1fTk10FhaPti8iVSh75DWgqyl2DW2nU6QnH0bL0B8Nb7F1lGYjJUkvGLck6VC/ifMO/U
UlLOmMjhPTrAKOodZGyEphFAUx9Tp72NhNdhWVtQD4rSk5B6EElDO2jWW43NlLorw7SmsOTg954p
Uc6E/BDQ2NAMdv0m+ki7lzTutWVgLYgZtfojBeI8INoSMogxQM7Dfnp3jAhWlVNGFJyxDY3yD44Q
0sfwxZzG3+grmqx0qnR16gFt+s7eR4blBNaUbC5cHFUNQCr9dOk7AVqXeJNLvphh/JUtEg8d75OH
yBQxwHwRMax3nWr+UdzICM9RaqqUYMX5fQPpFujCPoFSZcigy3yDuIRodtL8EjxUQETRKMggU1I4
pfIErgOjWwDZw12IqaVMmm2WWJu8+qXLZzY1mBkKSTmdNZoesAuiHQ5HCOXnb5FW15gqj9QrowEF
NGatabt8ajYzqIsV5S/QEDGQgFeLIl2AAmEFHEPgpESSJqb5RMHTY+1l1KykyQf5J72rcBc12l+0
J94umogUFwaUkmHAhgqBkIpEdnj/my1h5wZtG0QDhaPULArmWmt6opSAgdsfY5obXjBuAPlb3rt3
AgrTMZVWEajNAnigp1UQGhpVn1QJznOGr5hmX87GTaDhR7M8+0y65iySUBEzwaGuRo01nUefQ6ad
S3ggFvJ4fccbT0waMMU8LuQvAcJTxisZq/B1mrYtkwcrum5aBo6IZpQk2ixus470DKYi37839TMC
1SlAn2Kk/m+DUjMAUgKr+jqNxGI4Ypkk4mJodWhRZe+1iPxintCc/m7tM7xBpUQUk3NJsz1wDzOv
v/1B3LOGAZmcswW5bdUc0gaJWjzaqGmoIk7Rvoro7s13ObGdeEY45zHrXGjyn3n7/payYhvElIaF
y52Sdcv8fRwRFYIDnha4CoxUC3xjAYmUcOq1ci/pbfszBXLxfI/24nmR2uUbUGAEXkEGpTDgWqow
P2bQP9Frn06QBRz+Ui/GvgY0wtopnbRVdWlaXEQERw7WClTtyKK0wK9E9VG4nWARMjZUuhFQUZmc
pMXXp+iUTOqQaaQCzoYFH0zQKRpjVkVmC81dFwKaE8LjqEFu49nsZ2jl80LN3CjIrcnC+2rzzuhn
olp4h4183yWjUywZLJqmsqNVMXkpcxKoAXSwO+q4kyAvbJgS1gmgMwTY7EHOdkOknYYkMKu5uwwZ
PhAAVWQSUdWmeRCqG0EZkgXcduCtiuLVSSMMdUyMEUiKGxOQ5ixhUvkLyMde5NSL6tUigS1RFaqH
f+LQ+XOFHr529Mrcqd/lMZxl5rwp9n1GTtRcpjNRu2/ZsjG0yamN+Aghqs9Iu6iGQOLyh0IO20/I
bFdCfDYsZidR5RP8LwiQUz3JOgb5FcfHrGPFUsp3M9oZQwjnVg4OKwbGiNwe8xv7BNDZXMk2oxZB
eTwBn7uVi2JD3qp7UHUtZxzGfEJTsgOjgdAu0e+kBgQdAcOho9IwYREznEd+DXlLVJgCjSPkzJfv
g4Yl0Sg7ZfR9FqSj70L7J2ywQLSW9Neo/zKyJkGaBUtLRqa5bOwsGxFyCtbFBBIDxAMUOGigR6jr
cSOlXwn4RfFtBXJ9k4dYDWVaroacSctZvU2oddCRMzOkcCbnN5jVbBlAWVVtIJ26VZgcEQ3OWVlt
+VDimTVo1D8X5UXgXroUzVupOhbwKxeEkNR2/LjYvJfSRiAEyoqCUIDiKxLzs3iVUOoSvxI8EG9v
JOJkUoQ6QRmfCsEcQ8lu0ZPjv4PUARtTZzyLKRwSlZxflsvPAe3IDAcRiti+mJuSh2lGlH1TU/wu
y/lPHqmWCpVIrEy+c4bCYGthghubVTF7LqbeVc/OJc8aqCIzEfwh4CiY/B8vKrcKENMehuA6ANCO
gUDZYos8x7qHrCoDiTvrAdIyrNLhULVbVKimXyxEEVUzlfINHaKa2ZWWr+X21NMNbt7djlk1aonr
oqQLNPRpbHRpDxYG1ibK1X1oyQxMkBOKVltLr7jDisL5bYIrgmMS3M8EZn2gM/YC2+ZPGE1uOp4Y
uoGZj+r0ZC/wCyENtGwebru2BvtMk6/Pzs0ERsNoFFHIVmTMkIqI3uusTGxBViTGQzRQLTIORp0L
30miGFYMhwyB7aZezRBM2KEJFMB3DSXOANSA8ATOGshRkqOAP5XZBKpT5ZzF/1K1AB/T2vFkdgpL
wIaI0l1mMqV3kE0R/QkNRFkA6xJtJ43nXYh0VtM43/IPg+B26o3wlLToMDf+OV1Of6rARzGNOSjk
Ej4WtVbpCSP4HrNSl8Sjq0r5oY58u13CGSJ6FCnIXHXKMGNCSwV4hDHhR0IhqGnCkLZng+b7W5NJ
/2TpNa/+qutI1rzXIxqZScdOhJeryWTOPCcBWTJz1BI78+FCCtoDTdJh7GpDlcNt1S/NBm+U4NLe
w29GKhr0yxQy0fd6VtRG00k8h/ZD8YkD/PkVCp9N1KHfRPEELAwRoXKXcYkyrCRilIpYKKWOG8XU
o9WFnVfw+3HoCXZXhAzrgXmlFK4Sdrym0cqVKgoyFILzBo/Zxguyrsz2xyXuZAaTbbGlrS756sN/
v798Zumh3zgE0oIKJTV17mvPwMjAaRmVxs3jGI5L9l1MBTNmQUOzLaE9UmYnkW/OxLxet51lCFJO
4Guhhy5wJKJnPefwBQPUNEAKGOhnaAtxS4lxuOpavnN3ECCOoVCAGiK5kwuVyzAyg8Jbw6mGrKeC
4ci6mM4Gc1szWtbT9GMp0SRRl+9LnAfXaHDkIAYAX21TIB0kdz31pxnFch06AngdZGCtU6H2027f
YeNIE8jiGUMV1wklw69PWrIM+pUkBgEqajA0599Rc2aKCvo8ENVtRu+Kcq/a7Pq8tURRdWz9SzEt
QWQnANhbi/LYpi9r5rGGTdCccAArib7cgi4exbOAPlmRT/SIXT0DPbNQGNkJO2rMaEFAwqbyjY3a
HWJvtuvec2dg3jFTCyutdyO17gouJWhS4cdfgN6Udl4+s/oOgfTghbAHW3/RfIY9DcReiVYVuup6
yTowqPuOqNsvt9gx1AZSGtdEkUp0ejP1UI7traLcJ/IzekVDoFpZfPQZ9W6L2YF2iBn4w6YqvYc/
LHdZ5jua/HZbZuYDxJonBUCGzrtXYb0ZqVO9o+SZJozyAwANW7LqfkR2JZ85ouHd+8mjjKV9SX9V
pcDi9/Uh0uQfT6a1W8efbULiB0MBSDkYu1r3Pc4ckQy+JdSH+3lgzSVqO9FgMaQqbOkkUlaWMk1/
JVytcAod6wTWyqkKNHTbDt8EHgJhPm36FHl8kGN5k+pDi0on9lWrIaNv59QUAUZ5JIFzYCPxOoSj
gAJgtWjBRQAkjhZLQQcmjZoD2kgNKKZjIhbFlK/hT+QDFyAjuhTEK4hpYy4Zal0i1TkwjTcy/pHB
rFsp003KvHgJ+0qPcMXobVU1YAMF2wLf7C2Yy2cFwWAWWmH15eimXFvzpgXPNNAIXcw8X/4lxkQR
Z1hb9vTTByl8jNnotsW6voagJSp5tveb6aGWqVQymzyR5kf6f5Kek5YusIGL/mOhuH0UOzPNQWnB
VTnjs/bcB/lnFr4iKswTFa7X7rcdNsCXd4vmvV/4YB42tYZy5rrpPxfUBEobanVpyYDW0dPsOTRz
wKdLe/kxliu65HyinzkxwBAQWuSPyoa5bKyrOl8rw37m71lvKrRM/SsFuT0goG2T22V8T2ib6Me8
1bNvICXBLqbLb/irzqkf8LfQbAbC/CMJiSHUV05qsUf5lllVvWsgFDQBDbXfSE4MaKjiNNB2ZyYU
3Y3KJJQqP+WPpbJKGeI/UP9swBKrR7nl1piZv2C/4IOjWYwq7VJdaR4zOob/lccGOuMdLVpQa1QS
z7Mn1GqkwSRJJacXoEqx4t5QWEw9CgRGjTANmKHZTitPb1p1v4iGMKcECyPqU9COjA/oMmX1SLhq
Z/E5li6yf4ojakB0LTdL2NSp4QL9YeKQjv98Q429alaCd7f7W36m1zxom6l0FbaAMeB1MkKFMUF9
DaKpeNMPDnqrDPAKqki2K6yt0uQ34QxIc9Rz0Wsc94p6os8XhbZS1WbY/TIEDX5FBvdJxZ+76eaQ
j2wzwNnESNBK3gZsJ7ASS+Crgcgy10ed/ClyCtpfmE8WWHStGU3juvTwhKo59GfTj+BR0CPoDKbW
JJRw/6mo3M8hfwDagzSDnl3n8C8CztqlP/mdhIPEaEYpGK9HeFuspFdzg4SAtzQBRUejenQ1IuS6
6CBuvKe/1EEEKJnObgAEQDKGLrwXrvnOZYGiLo123gLhInzw+KnwHw6loOFIQvdZoT2wIZjbZnZ3
k36AT+Ik22YFYQe7KGNu6pG9kAYgVG+oLELygExjYYdwoF0oT4ThepCtgIYGhgi0iz6ZiDgFISFH
EFzBM7CTKcSfwD+2lxR0e2yglU0Ul5tNsUJ1EV06QT/j6+9n//Ju+Z3bg5KSGjIrDhEZd6TRtzSX
dEQgPkZKwVt5R1AjNdoxUFqQvnHiwGTFBl176Al9FzE7p7gSFK2h+3WyA5Q96/BUHTxT2TXW6hhY
mZFclRvvfZ+myM9vFettZQ4xxTane+IikfuY3qjy+7LOvEx8f7Pqv0iIbAv7vZfN5IpK0LU/soYl
4IvrH1hDnz0n5+jqGaNZOImTW5217IzhueDJWDN40Z8e+FwueMWDC2MDqjguQOaYnAHX8jtew7kh
40ZhgWlRH3l6pLfRpZTEEoBwukG93r/IddqDuFueIc8XZApZDmRGlGDg07GgVj5pl9RlQPSg2tkx
enlPJkCN5Qqqc+XGWnsXHkv14jzAnNdeYBRqX9wgFooRPirMHxBisMmRIri97dTNLtqTS/Nu4zlx
Fr+BA+f2lp1bPiEgUZ6zG0+c9S9eFUJVOjyi0jly2KnZa9ixOt6tPSANevGenAx2hrj819vtTtMn
m3zOPXPVbnOqryAKrXaTn+Y7ZuF3npmv41NmM09nkvSa5Vr8n/XZ0lQg138Vh8mKp8YLlF28Xm4h
JN/26x/JbHbMZ64pg26RvjRpzNr9pmILMGVCDLw8c5QBhN4Efcppup/pyn5qwWpuL1eBSaJpQw92
ArNpUngwUROzKfdamPw1BIfnfhNdmt10VdjZY7omWOXIlhbKPGa1CY4ZbDOROWwGC3Il/pzs1HP9
ovZ5SVeUYFfllrLfut20h5wNCdbg3GyTI6/fcF4e2WF2U/6Vu3JNbrcF67MKHNkcbt7FM+ZmsekP
yp7RDqs6KFa2UazgUm38U3iqD8qOw4s8OgngFdYUMitQdmd8iqWdEpsSg9PtMtM/EUJeylNm/Kir
6sCtsGuwIafF+X3iq84LxvMP7QF7di6uzI473U254T/gzGBO6Fo4y0jPNlOrvk6f46F4MA+4U3aJ
w1v04Ta7xW7x8F3aPpyk5sxOW37Odxg4JlMZNHm232+32HhGtMEFWrL55h5bPi65FhvW20KR0Agu
iLWeaIjarOeju713w6a0kGHeQKCwbvbFsbB93uWdqOTaisO8yD055LvlfrbLrtpxck7dCVuB0yK2
Z/EKnL7UiwOeoQUgr3Pao610b06cru5Wnrj/5DW/UZgXW5XN+IL9gJ9yjWKxUWO9Aa29JJMMFoNC
L8qe79Cqs/wT+GVuc7ab3Ybb/AY34Q7m61O/SQ7DFnnqXWAGWGY0N6ZsuZLpEU6tclO3FU8ZMJ7J
vtg1T/TXr9Mdsyyn6sUi/51P0YB5oei5rnkU8Evy5WwYZj2vXJt00HbtkXa3oa0nm9FesnWqQ7CX
3Gw/ONoTd2qiEneZYM1RO7NL3JNKzeDRuQz8TI32kDhTC60gNrt4HMUmv4U3ZsiODAMxKoL747/Y
FtFG+pzq6h1ji8v8JOCY3ijpYKlBgESw8VINpab77bdGcK0e40u+5y68hp8YAwyfd0NlVtXzD+lV
X0G3zS7gUne1EOPSYTQi6MemGMUjsssTksd3Fae5m1+Wd8xUDJ+MeCCAUhGVQumwrKkm0McB44Gt
g0hXl++QqH2WN/R0rvkFo0IogpWsGYImdtebM/pO6jV1+412aQ+ahcEqrg19u+iQutKJ0ESJDPYf
0nkP6bd9tA7t1/TJ2HFq8FBsdu/s1jr1K8ZnAWqEEq9YvYiC8MnwvT+GrfqJGe3AWSFvx6ELdEnR
owflIGx3ZPfEKqiLky/vSrd9sQso9/NjMnJUIkhRBenaG6j1Bpku7HrxlV5wZ/6N+BGDX66bk3xn
B0MmB7hf/S6+2ZV9jz9bfjKfDP4TsuzL/IMNLL0yZwDZJtylfO8344vpetTqI4A6MNQcZ+D3j7Qa
oaKb8lsO/WnC4/tieOkzBroXGQ61c66BledE3OlX9690ijUJbO82/7f45NznJxmvhNEdbtPlim+F
N09VdIIMlhArTrSI52KDAg7DebAzUE3qXOik2U7ytbgMbvINbwouA9AeTpalILy+pW75M3yEK+m+
uMdfqdjl/bf/jyTNkQ75KTp0yNv2OhxVfGr1QsuSk0AUQEJXHzSmArjn0/KHf8RZgoilF0QMAlsJ
9LMOS/Z2GV3CtxqTaMWi8/182oyw+oFhq6/lD9sMRTqWq3GlA4+T9H+yfz8xgFf2nvdkr6G9zYur
B9+goTHm1Ff2Ls8pd/mXhQ1zebNKbO1IIGsz4ooAwMKe7tFxNCud7P6+PC5wJsDh7PZA8k2GcvpM
cBDpethh4Hb1RjOYrVihkmyqW2KWbXBdnlnL6ZMZMQjGt+yM4FzsMzPiYJenGdT5/GOKla1e4T+2
CYscPeqX8sTaEefNrQijkruEGcPfQvMSQlHkDm3N6rbvk/+VYN+ZU3OE92YJUga8u1vgULKzYnfY
iuKtsEM4493gFgdkuok/H2/CKCzboXjx5fB9U1Cl9Cx2Bt6dx8pzIJSIaz1zZrdoVzO3a2gXwpri
0V6qVx+bxYOXdy4Ri4JFsYhZxAYhhHkRmeY1z7+9as/ixRYrHgQ14TpfF1iO2S54YG0P9RFv/qIe
pLF6vEh9+cQid4xOe5AJVA1lX04Iu0SxxcWMv12eGbfPwoMP5WsxUcSnE0O+St+TM+Nw21tiaVj0
is/FuiV24CQf6kreZj++O7iZAfsg4UDiMOR7o3BL2BAwtrNfnOGVuPeP4OH/44QocI0xw5kR+xGR
vV2OPNtj/pWetOf0WV+zF+us3rlhPAv8PjyP9jJ/vt35rXu2jthhNlHNSyF4aNzArl6Jlb0IdjAH
nM/xxU4EZX+b3sbP9sgHkBA0Z4xD8SDoArF4KS4MuRFx8xOK4ToZWMuXwQnIseb13DPhcauZyXKP
ogvattpJssPN0qkuI5ylxJYYh5av7VhA4kSYfbmd7Ls++CckkXio1+w4uU/3EWnSYXwhZfRSDgu3
hDxZj5z2Uh8xEy+owuDqMyYMzDGOScv7kythszRP6KWIhnvm7IHuiYNKHkLE+T5xyMXz4WXAzF04
+khwMNjMmeqQ6Sw2cJhUv0ydHZXb9MEc1xW0cWLAV3OYfoQn5Ta3mKKnktl8yGd4vvb1EY8wfpb7
5FiLHS5dJx/dtvuJaMeEenkjB+MaOWGsrTjD5Hc8qmfRk6AZHhpMS7F66gtnAoNt/1B/KkidSmaI
dfkXWlL1o0Wsg77Yi7wGCGXyImebfvC3GrVcGprkpiRbJht/+sEhIZGd1iIDV+9Ti0cRc4zm2L7+
EO1y13cZXHlAdnob9sOtACuLxT5kjvwILIbMrx1hnbLu9pQIT5T/yGfoc60mdyB9JrRkZugu7/kO
pud1v1HW/qned4Qf2SYxmH628AVrikhOuk/XkI6+OqK08dy41ZXzWjhMGrZOa2Oan5URruZrn0/I
TyQQr/Sk3kGfbJqnyEIpJeBr2yvxOoEii1p9TSB6JYuAZ/o5fheX2glPwxN+6CuOG7tAyMBjqa9k
cu8bTGcEFf/I3vrr/Mnqc+yxBPKr+cFf8+g5D9iQgf4ZRBZMwxCiN4DeYQR0aCGhA7NVSZ5VsBci
4xFbFAdD6kwbmrP/wPsgiwEnH1SLYqYX2U76nCwAoPhWj//hBSn//DUchblhAIISD5+i3UqXrfeQ
XioLrd3Y8r3IxjwYLsCwCXfFVhDVh1LnhvpPdgrBBFFM/1L2hcPNxV/9AUdpsef643AbX3w4t+9/
VQ9yjfaB9eHeITgi5fK/wE4Az/2A0P/KN8Gvw33/EPt1YsWReXjwW+46/jf9wOSiq4BUSMC3AZp1
MK9ku1COMAeH2r3QH6V1TnWOfj8VGLS9SRrhJEQoltS8YjRKp3XJbzSNz8eaLnCbECwRSjBrSpdN
0rUvfhEhIcgk/sqDwbQyPIosMFkABWGRTqjfjJq5BBpRWEBfZFjH3lvIDVMG2QvqLibPYXxwTfRd
GR6m+xYfvR3P6wPPhkiijnEQX0HcONfRJaWcFH7xUzEy0EHqV8OHoBOCC2+0GT767/pTs5Rn7PJW
fEnpph/dTrESMoLOxQ2dADUe5M/5M+RpnKDI4zx5N+Yq5XvE6+QrEqQ3FpUHo93C0/jgmLOQ2Bm4
a5gCev/wBvEY4n8j5iPaoYuxlV5ocO5VZ/zGvj2rS37KXtqOqRsiwIQk+G01fHa5Sywikh3FFZ/i
Tvw1JZSf6Rj/xQHtj11zerPfj0BbiBEIYF4kZfeJCKjk1wR3nBPYYQdv5bo9gqslQMWmkzzY7DAs
EaNoc7oI2ERc/yX8XPwUr+ThPaUDtDDtEWwFISo780kVSdjKm3ZJCFOwvNf22L7AftnTj+pRuhwL
DSAutHar2K2+SXOf/bF68LsdjhUvRY3qTPWMb5euHLr3U7l1H7ifa+DML4vv+S4Re5OczsKMwZuu
90RK+JHBrR/TfXpnci15ASQkqyLG5vzidMnbx1f7eLfiGoVI5M8SxrArSRXfyEnvEwAweveDrXgR
twAmFqZXOsQs8uIujjShQmkO29mXdhrNfkP8eWw+Oiu6VkdGAq7aOqAykK/AqJ2XH0i1O0QCh+C1
PGu76kDITZbPpfJt032w6z6QSTnDlbmW7vKZA7GeWpHtu8K41evFiWD3N7uSU3GursVLdgOLeYgj
HgnYc6Av9i2M5gRTfyWa+B8bHpVK7ILwnIwA/Ft+Ci+27x8sJofAe5IYUAXF9NDKwe+qn+EdUMD3
SD6Y37tTe4RQ5VqTX89vbzLY4sJX9Ufxz+VJbEHm8y1iCLemYjX54BPN+YGwjCSjJugLtwk3jGbs
g2GRa3vAhqS/yQfyoxOmdShEw6H1XdxGwrcU3rqv8cEF/KOe5pKesmzpqj6Ig3JEWcMqqSsyqSbC
IhLi0pV+hhubeIqvERn99Nle8xOxiKNdWIqWDU21gxqVS45/YsGIrIVRY5txsPgLz5UHzN+pcJHQ
idIBOdeO6MXlsVDevjbbbted+Cv+kQOnPUt3vLKh+DD2j1jDdjN7Vg++FOvLvxGj8WrMtXZjg3Ko
vyrChUfx4Lt4yOJUkj+ULjEVjqR/sZjsOfxGJkwRZYxH88QMZ07Y8Ct2F26VAJPH9GTXYY7/v3cI
XPFtnDdWw+8YwRRnD+OBk5MOXN/kLjY4SiRue+GrwJyRbf05AoabQTt6DOW9aEDgZcAnqu2JTYwR
HTE/mDzOLt7ibz+Bc5vtu48Sx49/+EdgKh2EKe8shrUgtzrDff4Zo4tqs8dkdcWd+JVJwpcWq3Qi
jAKidTccT/qvJgUcAl2MUbDnuEgWyP+H7dzRj8FuYh+/vef7x9txrdDOP4Ynb8cVklSjUvp28TJ8
JL5v8en/Yz3bhzg2DeTs9FeMBQxtMXxTa3w0T3jgZXdupj8S9OJVoL/BpbRHcYFM/x253IYilyIe
AlUAnonG8xaHGxqpB6dFou9MqMn2gUqA4vRP5eAxlNuwZT8/wNc41EBxzTgt/tIXax4bHzpeJYKN
zKaJxEYgcWAD/lKJYGOArFu+fKa2cL0k/lTyqUs91Kv0kq8YcSh+sJ9CEYrfxuJEet5K1DB6XdOg
JSHO7R/TJ7/hoqbFirSuijcUtPt+y36QG3AtzOlhs4nJcczofrLlL2SUuFNq3G/Ip0W8yCEn5Vdh
cnsS62oQgAMOfa9kvpwoFrAC91GZdA21v8YQvSl0mISmXbSOgzPP2INwhobH0ix6ix8HmWntNQwZ
3WTFsAMPlkvh6jm2bEe2/+JFdAQFCYENsT9IMeAYLGi4gs24S9eMCHat8aZe8S/HcROD4LD/HqzP
BwIQhC3bB9JlzMiqakMu1kQLhLxzHh27E5sHRWHEcxAnCUIvQg9Ay+w0nKb6Cv88Ji+h/6LQWshp
lgO2MEkj2L/EIwqXwmKiu8XKcai4bCwCVhTnL0quxGHjCkN/5PKpjvCUQePhxf/8HhPYwO/Jo6Ue
Ni4eICTgYrkxuzwzPpqciRqM2EJki4rusgwgWhefC3bmSHkbCZSVSukT6IiR4ZPhsllxF/q3fd1v
vs3jZn88Gpu9u3dtc3O3DMfemJZp2ObRMm3bcEWu7pG1XEfj2ulXe2/+2oFu34+b+1S/fl8NO9Kv
12+bPyrdNr8N2zLN4/H4fTTso+uYxtU2Xd12j7zL2tvGPtBvtt3p5rd7Myr9e+/qRzoPuvu7OdrO
t3s8Osb+13Lso+3av0SgrmWYrvVrmIZrBrpj2ZruGgYv5X50wxQX821dubDfo2VYzrdj2hZ1/ZW/
QoVMp/ZoHM1Gv0InqJt8xt29wh+n33/YBjpvdrhq/qsaV2fQLdt2TL7TML6NLYgU3fp1O51fxCs3
023+xzbg1zP9G4DXymED6u7OHsSPztG1bOvXblbiLe7RdHdcPN9k2+FaXOXx17L9lXv9tW3XvDrH
49V1f91Id694G/1o/LpX+1ss7sbODPvnal8r4wrgV7+y0GSpK5cXsIhcnnm0kWA+Trn1XxQy9MRw
B/EabjHQf/lXyzYNFmll8x9jbzvGVf+2PlnTK0tvW/Gaaz4alrhC++jphfHzk+o/vxEPCr9GfQk/
7LBRFXIxSr+iyNO56Ul6TTE0Gwxs5WAf/++HkKCif9qz33omv9iZK+zunKI34c4M6MuXBE2W4LqZ
Bz22GRUmU5FP6IOo7y9tRkccqj4J2kVgTDOYS+GgnHLUFrQJg/dXkatA2/BSbwDt1SfMRBYoHn3M
H2gjeczhqPkKen8v+exZRb5EqkkKDigJVf4MliL4Wih5T5ardHxb7zQ3s+W4G4WLxzw0ZbcOpXwz
Be128Qb4333GXYDhQHqxFpNzZQFVX/UzMBc/Zf4AfHbzbg5iRn+pMIg7NutGDQ9B97ZAnUbFx6To
wGCnJplH5jHNg4Tg3Fsai8wdBu4h7OwlEx1yWzHAFRiTQUUCsmUAYRPK6FPWm2JZGK3swG79H0nn
1aUqFkThX8RaiiRfyUEUA6YXl3bbIooiSvLXz3furLlzg61IOKfCrr2rpmX09XI28s2vJ+xic9kz
lBviOE09cC7I9t40+mpoQcZZuTwLzJSKgTVokyU7H/y4fIFG3X2WRUbJUAtfQyZTP5y+Xo0hFHaH
5Pxz3u08PKQ13R2n6W4aTlNrupnK5i41LJq68xNSHiJYxpCiAGWMo/XVI2b7UjM/yKgCXL0A7HaI
AVEqvE39SNJMy3xqcQKyuZIDs7IeNtS+N+Mnk/uih5lvdkd69xH+HSFvMy2bH7XbCmXRl9mqynYg
sAr9743SmwHbsnlfgDNQbaxQiSJB0hwumzhOfYlcqbQ0FPsm9A8uTuNxDekOaOFJxp1N0ELG1or6
KkpEGhwoiDivUCYdyC1KIXLFvLfwZoM37E24JpYE5EXetaJEPyUBo4npcbwuJo1DGBq2s9eEmVDh
Z1241CeoVlwTxR0wGK7fvEmTgSPpSHCgRYrI5gy6nnF1zF3w1T+Uenfz83fdQYxGpnb1mPXtgXD3
Pzqj0yH90sShoCsdFQT7NTZpksQ8EVPZDacSA5GmIzbOr7yq/qQ5Mquaxj1I4aCMgNiwP9F8E28R
d9OM8CAK7PiGuwjGuALCgPuc3PfQmJ91F+o9iTKKwsUzGa5fCaesNHByEdQybuEJPZWOWorF5yDw
IbPI0M1xRHomQ+8EF16rHizUxSV8xUXKEKEj7H8PuHxC+OpcEn1Rk0gm2azbjMIPsdP66+mOnNQp
HjugJ02SLQY/TKWjJzx2g8j8m959NKJWwICS8Aa50xzReAgD63+O5ERvW41l1AvxdcanJVOdU/ec
DACFs3UbPKYMNgs/08HqszhsWTwPtJrcmP1nPlyTcuLzOudqD6KwS6khpe+kIwN4uWTNLnwF9+v0
NlMdnCrtg3dyXY3Cx+K6UmwCMLcPKudpl/HIoXslgtR8qri0vvPgXXiUf4GYoBK6NPYMjvBwLc1O
iyB9B+Nw5LQBqWIkLZQApe+2XBh+tZdCSpk/5QJI5EirSmV3DTT74F7TbJbNIBRbV2ovUtBPlNWY
IhQlIWaeb7t1uVAmN+Zdb6+TdntJXnRqNGkmd6ADKpXHzmOm3KRcvBLQ7BVquNnj2E+g1CQjEsJi
dUB0jYZJxKLw/6Y0LORKSWOuHEDQGn/bEwgR9aNqTQbAvItPWNwojhJa7hnlGzN+dyY5tAann9DH
b0Ldkazjx7x6r/Qa6J5IvTIX4cvi+nNJEOI5NHEPZb+ZKlEfaC6BEAeRwdQh3XqXQAof/OQwBR94
rrK0i0uPErD1miiktJdd5vP16WVvTARuYCR0D+MxKFHugb3F0pTWxjvYC6Hq1C78X/u+1JJ3qlsv
l56Y0chjEESYTwXWBgNjmQGJ1xQ7GXUes1Wp5X1ScpdPfJ2Ua8l7TjR3MBnHt52SaLP35DKpoR/g
5OePzXj6CZGrxJptTFp3FEr750TUBjJnHNIgMAZk9qpN6dOmCgQ+nz5taX7xaCJDPVy2QTvs73qw
fVF1HWzHsYGlmsJlsqupNOcsg+8UNp3N252BS69rIjHICo4UI42hiHEuPG64VU8kLv8ZXF1mFLFg
sJme5rN9WaNUq4kUWZPHF5NKwWMaYXikzn4pFlN4MaidxlAhuEYewjual1tw/Q3kmexmpN4U9WVh
pogwsQ5oI6RMmFPeA9pMms/0LvQU0Oa+Fh1ZsoEgGwmk7diuih3GnUmC2AgsaH5xGzFczv5+zcFP
saO//u0HEwvOD4jn5rQJMfU/voC4135E8nZcELubTKTk85jf7mEXv92RISBUwMFPfmg+dl1lgMaA
60/zRaesvzHVn9zE6DWG/UbmVDkVzXEw7W+bVi1PhqZgrhkdBcp0buBxFS6Wi1ooGBqHwEz2AZHL
ZYsnUtfG5pHmgAzYPPaRer7jFKANJkdhQhGpEXiDxggUkBc5GvOmvkdlQxsPgdJmyM+sm8SsVDr4
i9oaaoCXDghJ2ynToI+aWazIAcHQi6t4INni/qeGenhZDRfMu12Si43osro9/NDJR10PQUjfK+WH
qj1zbxE+IWwTxTn1rJ3AG/D7dx8mS+eIAvvnNE4f0Xf6pcw+DKtFFTNV6pdr52O4m2at2f2kWtzx
wL15w9P+chsGK2DTf2Ud7PxgMlw3f/LE2BpLiC9RveLNZDC+4srb4RqhJKj3nqUmBosB7j1ndKuf
kp9eYaaEHRNErHJdTvHNKi1stkXSrdV1O4PpX02r9ZA8cyuKhgsKDQyb2N92xWr09zkeoJt8ScfY
TUvt553cti9qnaO/mwAn2tMrEZTNNe9j8M8firnpMLb4xufsNbJ7Om9xPyw8JWbAgN3wOgnu0Hvz
jTMiVgH8qB5z1WLFBWMLbt4weqaddff1sLX71WOaRZ8F2z4EQhFPjYT6Pq/ml59Rcj9/PBQDv2CW
UAbaydh7st/g8M7AQLzGy0mZn3ZPJS0iUXslCrfvmdQRJYh1472C3M/2zyTbA/vQLmP1BHqTgsEJ
cueEIW7OeI4CbX6fAjm5KFuW7eQDG4Emm6ZiXxwmQNn6Qg6+VBbG1ngOSmH3VEa14EMtFLdj6TYF
hJUU0HsII3oL6F1hDza3QJqnMgajsw7+wIUJ5GrTbP6egUCyfCi5DR3AvkUfAODcfdaGPGnw+vS+
n71cqBQQYXjCGPr8D9DJHwcVWWCNa6HXvouaPmnWj3Q8P/jV9OHQTNY9+Exs4vXhFCHpnLDH/y6e
v/Azfcl7OICQzmvCt83yNJ+OGesxAxJjPUwbX5s9E8qps2LFGXzB3wz3tXsFjJQIKV0xtmQr//QT
tiEgegrFAK4BJCHgj5P0xx0fptn+EY7nBXfeAGi9/VxUIBmgDTpc/8k0fkC6usaTPXcaD2wgg7s1
UyJQ0pMVf2DZyK5Z/W/ZAj4APSYk/sJDpHdYaePy6IwyoIIC6k6f7t6E6XdldtTYlJjA8ZsfJZXg
7xYoWz0+LLs/Wm28Vp1DH14COCSv9ez686Fwy6MAVWNiOvT3L83T7M9CXxNuAgyA1anHYcqOAEqv
AQpSbu90MGGXXKjjAAwyNApg8F/YDicEVIjK25d+dXgVXCeRN5Ng3+YI3+xiWv81TzO/5wFFMZIo
KgVobVqkTnFD99p/JZhvShkT0BXo5JcKBPUMFrAoMmxyKCivr80pgxSRoBHhYXFBHl4vR2cIbutj
EyvBOgWgwzCAF8WvlXzC3ANojRBvg9vB+pYsZUPkBmQGKgLqNzQ/LR2+nQYm2s1GuCWj5IWV90Md
k/UMRQ8yKzUxyJ18mtBhiychWiV8AZ2BT4OB4f2fSoAk5V5AcT/cGtJD8EPujti408MGyg2vHgRU
91zqaxC5Zk+9SICbU4qlkGc2AE6wb3m2/4NFgCSCcMvcDNH+waEcCcgDBE1C2MkuUTMZCSwF+FpA
TZCxwNd4LsTyTJuiObfhFK1LepDB/9OdGzeJEg6jrq9W0zowSiXNJBupUmA0sBhQQb742zpgYRRp
RVsghHIYV4iuQ1GUYpyWWH48NTgUVGa5F9zpiCwB/Ec5tTPZBxbjSvA8ByBCg2bfiGboJs08QIHw
0FEKABIGMMuCMyDM5z7ewAXBj/esNIECQhagOKiJlAByKv8EoScVAqaEkVHt1T++iwUgOEAwWCmF
i/ogcEExY0xhQt1T1FkIoKlyQV0RWKbYnSveD7XkD9/30QR7aFA6GqusYFyZKJ7R85Vdhkl53Kmn
QK50H9P3r35m2YBzVa3zPYJm/WPVgqtxlCvIGK6Uzsphu5TQOCji3/hhXdAaqIexe1mkJUjj72f9
XHKJlHFYqTP6KafKAjgCKQdaclHm59JZxxAqQbJ5FkB4PAi+D8LOaI3Hvv3wA04aJI8bgg8Y5w4f
I7SgHJ+Z+YJRu9AkUV4DyjMXac9pc5tYmzy1796gakPQSFUm5jYqm2YPaYjPIf/nhsc8blGbyyK2
t5RQfsdU3WYDarwyhZlu+qQ/JDA8xxQlUt7MqhdkWRgMqiDUEfd8qN/wMknb9QcmPPggTxXQldrQ
Kaf4ybmyVrk4FANsay6OYGxI5ddq9myiWrbEuao2Q185zB2H8GRGqN0wFpV19BIw4vfMLlJ34zXJ
HZV3gH7SPRBtVpaOGdiQfYMdwPDhx8jtAO3LY/H0mZJ7g0spem5ZcCgukiBlHeCpP2iRaWE130hX
a4uGKxhHnj/Z8ZJQSzsRQwE9fMAvRU2Mb+Ga6wSMX6R8PCBhQ6g1QC0DlAZ255pZhwBH7FxgU6wW
v1ORBu3EGJX0NaYifDi9dqx9fA3gLitGcDboqWU33uNMIURfl2sG5AruliDnQI1D5MbvmJ4z6R0D
8fAHe+iWyBL0c0EvMMwj9WJI1UZ02Qr+IrESJYnbD4ukmR9OfA+VRMMVgT1kbk/YGGXTTfWjwZ8a
i5HVypUxQYBbaRORi5IN24rOPmtUdmeg9iu6IFokEODzPnRIgn8ubg12jdHFFKUUcQRR7meRsrH3
rFhuWrvkTwjr5V4RQHz6JdgD1HnPKEniGoWjSF/JCGQCcwH2W8+qEDvKutXP3Df2AR6oSzkiIAwP
WtigvXpml/GFgHreewMFkBiVJ2JzoJAba7DahMNgtpdhSr9lzMwCgity6HO/xHRyMB4fiwQu2eSW
5EzvtMgk/csWxIkayYygrTxftpJqf86cpBG1QXPug8MG6/A5c9XX7WBF/McNmo5DrqEMoVYQ644c
NhKlu9uSzcJ3YG+g21Dk+FAp86evFaEm8ykjFVN3rsDkxdIiox0deW57UV5iZz5tw9eWt4TbqUQU
jVLuoMiNKWJwe1mWr1XjQQ8lJ6XSSR7MzaBstacmcmJ9iRUgnIpwpc10fOa7qvNnoQp6UB4eonIP
RsJNIuygE0lyI07Fze95HqP0K8o7V1EqQpHeimoEuUfxg30mBuHLqX6JFU6RdcfDwbzyzsuWa2Bv
81zJp5bGhve9f7lMlcMPRQrC+/iFW8Vj6KV7lR2Gn8klai2rhH4FwgUlbuwyKYQnI6QQLChomHBr
SuYNoF8XnoChLaLC8vS/CNV6j+k3LQM7aArLsBXD/kzx+QV9LDCPQFcqOikGyot637hbIWSoEK9U
oUpX8yr50HruFX3yWL+GTPH+dj4jhLPex5m9gUIuvEJvTrdGkFfEEC6o8zR7jsoCu22zTnggSl9o
eBC3UUyizvQZM1+NJhB28cP02GFnA0AxigHoisILYCIXBLanGg6O8z2w8SWfmEVOtQZRYLe/O6Ii
iTqHHcB9Um3mELZIt+4iqiMfxVjmtIDJXfy/IL38q8Lg63GkeGi8PO2d0aTwRffGfud0z2JyJ31Z
ROGK8hTx4s0d1sxIEKU31n93cQWExj0dC/9IqUdn0IFq4/5wN6JCo3rsM5jTmC0DFQb6HZlpqo5w
RlNINthMyjL5XZRyeKyU8pAMIZUSYYLsAMMYmL7WYTwbfFnUSLAZuA9EB2N32ME4jF4HlworViPv
6HXrsNLHt0j9egYp7wPuqGfcJl09ud/thn6frfvWPJQhDxCwyulzl0iAT2GUwOZFaQvdEFP5OhtU
9MI0esPkbgvFCfUl6lGCdMZpcfM4Leq4LRps7DIFuc7hoy3HuzBRHdqLTcL/vVqkz4IPQ/inqkxF
9GifTqjNpEQWdfHDsuZlmX2yxSEZOBQUlUiVOAA1ZowMYQktw2gixlNEQMBMALH4eDwh/GyuQdy0
r9cbIfeH55+xePx753PDxO/IzpCEUAFDDMQ6xHMDqL09CL06e+XfmWCAmn5FRZEyGrSgcRtjanjW
Iohhb0Vs0QMLjVoAdfER/SFczOhhg5PmtcIIWx7AyClGjprifkY3T7qhSbb7pXGi4Pf4elITEHJL
6OH68DJ2azzqPb5BeC+dW53Uxuqg0M0+aDoP4fLbcNXHRL9G2timCdvj4sNlFRxopmKoiXaILqon
gbMUJe1A7U6Z9sosP9+qDZADcuHx022vyMBpkSYkOtJnNlBgW15eTkExd9nmswwWlFkak7qfSLlX
lpOR5HOPiDql4I4eo/dK8i4toYD+LmJ8dKbSWWmGCoQ4vGBWBxKVdJjAvR+IWjyPPpF9wpILXnFV
iSo/GJt7qKfXZnoXxFLiEwK70Zk3QJ+Fsj2XT48zQCLpUYoHxJ0Kawnx8F9SQr91zo+jQIyv9sAp
RPjwuqo9nydnIUHKoanBL7hDk0D2+49DgRGBR9DF0BAJRa4Em9+UU7/8vDYZrFXEU9L/AYf2j/oj
n9pTdzZOUu4MBSUEz/E/N+i9/FKoxDhv9JboGxRyh4dAq5Pc97CqU5QdA/PJ6ZNiEEhy4GLZbu57
RfBApBHUBTVFNsfplEQiJ7wdb+RfGR0lsfeQ7zZZ2J/woSyCm3WDfbB5zgTnz/+nYXikWH/gUXhX
FJVnOWJXoXbj0skN8Rv8lOu8w3khPSTCJluAeoZnuIm/QybPS5fkgFyPcI6kQRGXL06BSUVIA5bw
CrEnnDmH52aSbvFhafc+CU9J2sD1kAK/aCgbUE6G+MbTFlV8kq9SJCZ0oJGe7vtK41lH0OJU4XSh
FXNtyL9TljaNOjMDiS0bO/z24WuUDort5/bz0ljLwRuNwC3i6Hg19An5HuIUg0o0aOYi5B2mz+U9
fvOX83vG+XGVeOsqFT0CMBYE7RQTmb4lwtaG7I1u1QCm5JUwGxjDQLxD6EcQizHnY8QjH6pwNtR6
jkKs+lpSKuS9rCi8P3cLZ4lbZ701c/KHE8xaAmjsMw8ZQeYw84c4Ltau7EKgOeEHYR2fYEvjtUhg
RFsBESryjGCJMEmEsBpyIdk5mQIpL8qAr43iUZYd0rq7oCrj7+BDEOJwdz8pzqDpPdz4B81TAM6h
7RE4wk1qyH3GVPvNy9/AeyNBALHrbWTadKnGhY9p7c8DPRN402fgeXUNNI//flIjCREDI8Rw+W9L
ZREHZdWM0/oVQCSgAGLYARREU6bvpcL4CxvQU4ICqGXutXHtvJ0XDBMcduEAjrR9cGDg1vT7pMbX
XNijSVZKpmbgREdHTduXckPhTGKwE63pnl/WHTkyzSsfg22t73WDWeA/B4mxSUFDaWdMcYiObhA+
R3bDjKKI3Ur6cB27/I6ypGai19MesSdzWxbzxy0mJz8PpLphkye1Gt/6SZd7rZwa+erS/F2yHSax
eEcZnXRpmBspNf3qmKo+1aZ0aVMYBNFNDrU7fiBMYHPSHLPCFD8C3jcYBZU+oV9BT5smVk1t7F6j
YNjMb/qcG/J6ed/r+v09jZVEl4JDQSOkxRipSb9oyU2a+VB3NOqVBEeMuafLA+38bFjbD0GWvJAM
fU3MI1gMu06MY2I90XulYsA1wtKunbOhvrmTU2DLrPd6DDyIji9hnnAoxwfYWqxXKJF0gFB6u0Cb
ianlXtFrCSpv7jC5ieMqmduO/EbyoYvLIIOXEB/xFYOXouri65ygzpd4POxh7skjX8+J8VDaW28G
N9ErjR4QeXQbr7r7CeXwS427HMmSWzCovHUwOggRcSAtoQeZIBATCwtTjdVmYzYpi328Y+dooI1S
oEWXGWqmxWCDt6zi10yZSAmKO+BiftKcOXvu1d+/+J89wDZk34nNzF7z62QQNWfCF+JsvOprxs9k
8inSLUwBHPondQZSbOh0c2JoMetAxfPT/USk4sRhzTUcr58zYju0exNilk9Kqnyh31VFexSHCIbg
iyCg3+COqAHyCfJNPBEUJ76ArHrDV4ojgkoRJENvIrtE55MKS5FjW5yWtlsFpRE7N+haRpEVCpqF
Vcd6jc7jM66LHIsiO/Dl+CwD7uz4VuolhC/Xrb4WImRdRGi8WjyY7CB4OtiouhQMKxFEUhbXhD0i
weW6IXfiAQnoPUS44M4CH/s/62RV8DKQ017I8nya6An7AYxFjWrOI0AdTTxc05AH0+NgU0kyJAZR
mhwCqgPlFCLQhYb6DqGbQL95CRsukipK3lwDRp6i5UnQEzc4LOFEAOV4LOQkZ+43kkhPqIRiZnHP
0POkMvmhCQLNJcI8DOsoD9+bHM0HHfx2WXz32ojxAIs87hJlgUY8J+EzxCKC+ygog2c8I3/FUQE3
0gPoxI3G4V+X1yVCTduYvt5WfxoI1u4cRqFfwiQWHN7H+TmTdny3ntxmrC7ow4IyD6IagV3HBBTj
XzmSEk6WVBMnxjNK+40eAgz6UHW9F/oA4Y8hgiEsbKkAUfSZ52D0TJWEXVpvcoRbFCX2rI5qzmLn
zMA5tY12EtALWOnyEIGRxdIvRYvlH69ww3k4PBo9qX0WEjee3ImHw1+YqjTn54hjfJgL4oI/Z2Ku
8EHBn2Z/bJcuHWw+8X3PvWxPbF8GGnG/4e+//dLDPuxKCqOwKiLkBOkjFR8ZbDgy8hssg0rmmxjp
Y9K4StzPD8eOFYLNUGy8REZQA3umNcFgDtYgEpdiuCPa1Mx4INl+uFN/RztWPLecW7OpN2w8BJF5
TOvUxFhkxFu0DjAzh3GBOiRqtibJaDF7I3stbN2ufTZKQLyUgiFYLfSpknM3poPIWCD2999R6995
NveYgUfhHawBjnV8c8kLfWaICIIvVQiGzDt3lv0VITLBc1yfiFdfJ2U6CmoHeqdtWBA7zSzWKVJk
3jtaX1wdeTDFS1+bkr84xkLi+Ph8LFLY+mpi69R45Qgx6+yyHNusXidDdcasSbQRhc2cbW5k5uTo
Q0QRh1qIBcjqFDakzYgtChjCp2giAYHaJU9D7cG4+OB3DDd3bNPCNnrERH+tz5E8mswhxEUT5l+X
NOgNjAV/jzgmECKGVPq9nzGphwUPAjuIFSeowowQVxPAYFJEIFfbNxpsNS7RD4EckZoEQR7sGCbu
7LAZpd0ehCmRBNls3k6o9U/zxXcvm8sPal+VslAnJCqUtNjxbFDEatTs55gjassdZWioW8smfgAh
lSF1ZarLCMghK39i+QR/WfRUIM0k7m1PbCsWMSaQRXb9F34pgl9AyIVFQNhDVIZv8GjhHvEOsYXe
6NqEHIxfrBACExYJ8s4ZjYuAajx9xw/wgTggMgqMADEMaAbKH6K3fxtdxLr4mKg6Y8sARBDIsnEX
UN9jzoZjckL4KGnH/cv33RkcQDuReJHKE31hYiHV8sVEiQqsADXhvn9sLAs+mDSK/dBjytHKcmf+
bQnCZZ4BZqSiDwVoaCtCER4M6zWC7M7yA3jGD/Bu8SvmOoksCZvZ9iMANHFrckAhmvVQA/4XZ4oo
T/TfykJIrix6MhEY6ZxDfqbNiE+AR+siLoO/cGCuHXtBZC7aHjDC3dJzj2CVOJcFQLTaH4QCk36Q
Kl69cUa51xO2w62gicgeA34/o5gibKfQww8IlTl/rpFpFBcx9VDA8PwUj8YRMf4cEaeh0LaPiIS6
DwUKlCUUZnidpZZgjfkXYo70sGDlJ4cp4vmUGINDcU35nluLG+U8KXiTfbQbERWgsYIITNUEy7UB
7WBh8L1Es2SPyJ7E6bGecDKQSgRS2ItYWSCQyL4IuHFSn9LVe+8N4AEQzNDYb/hG+6GttbdPc1Z6
wrpGzTqhkf/5Lti94Ky43ysqY0+/R4U6G9XMzqV5zzRD5l0eDVIYY06LW0mZSpKvKsuDOgNfGHZz
6fAn1XGjJUb/22qzUlr/a2TvaO9lx/TYdv5t4y/YTslg5+Cl0BGG2cfuoPulZsFfDBra3qIRY/AQ
zlBrHBHM2F8EE8+J/t1KV4GFO2Q9TQtuAu+wwbneunXGDFqZtirl85TRVr0ZOCFYDItbvfSC7X07
zFk4h2wElTziUd1KUwFKh+jEIAfQjrs/HY6ZImEy+6S9MWzOBol565QaEmPDMxd59psWxyAefG97
pufL/RKwg0jmB1AQvsz+oT394NC6rXSh3eXHu1H4K6AJjmq68dF6SaE/cf5Dz2+YxOEV2gDNDqhM
yUdtyEZ80hWUAeBso4DxlPQOJ1O4yH5X0KTaKgZMlGE5O4UeSbOrYVXQWGgKUTF+1msq9qYr01eB
rGZhSG4Bdr5WaZFE0/Ea8haQ8w2xYv2kP7MGPVsLHz8ZUwIovbKXDn7JvlpkEr9dI/6Asv1++uNz
daQsT0z7ng7gpcjWrVjoSvx+TOTx77dwLv20ox+GMftE8vD3ezHVz/FbTe60lpaxKapJT83+E1aa
KyEU6mMgpjnbcgCqe2dHoalla2RZCJhXMtQaaxmOyK7ujJafvAc9hYnWYYl3JPdkmScDqevNYyzh
qxOIOnLMvIuJ1phvU/WhhPvvVnWuMJKLOU61Cdhz6H6+Sy0H1n3QUhPUTrZvn8zqr66i+CRO954W
+4Gsxj328gagTO9pukb0IqmSSMZu63t2lq+9NX64FGifqocZ0u7An+R5ik84q112cj6yD1RZsrD4
TkjdpTuMjFc4uLqiE5Lm19Wyz5mVzME6JZSBehiq9PQHxmr4T3et11QBczJclYCUVniHfCYl1ytq
mcvka0xYILoMDx4WI6ODKRPhfAfAYBFWj59Vsotzo40hY7D5XRizgg40ZShwBIpZQ8GbYNkX7EcL
vIxu90j0sWLGO6KdNiCDogRUm8QR+gknnd8iYb8wPEWMV8RgXOgOwSsonj8Rix4b2cvpTfUwWD1e
lFyhjWmXQz2NmHtMF2FoePFB23OCWE6+gW5jhiJ6s3wRMwn5sY0N4nhgTVd1dmVoHCJYUgN+0cPd
mGAqQd15psQwnAE1WMwKQyEHQkNOr6eOAuXLoSI3Iv6gZSfoIf0vQQRaIREWZfGPuDtXNQApft5X
4PdPcFEyPEJMekeAbLOowRe5WjlSn7Q7C8jyB1pYKEFFY0SBbJYut+3xD+kAnCVt4WNdCm45ZhYi
ffusvtI9XPnhnXEt6NNHR0l6rjDw9ATLkT7cGP1Osx8iBRniBAELK08e0R8LKvTnPM54FkB90J21
LzzBGYAIHfl8NjG1ZNKmrzrViq1AA7NfsJiLHrdfJXgwOT6n/ZCC6xivRfMALVZ0As9ud3Fv7fRW
B8ybVqXpQLYqlOBactCvlsJTMQ67/L5+d1FfzD80elzeSOprGR9HIzv/vsc23odbLHxdT4v+lx3H
viJ49oDMFXpjtSMHScx31Y/9j7SsLzSycj55AE2IzCu/+iRU+NgckmQfdZfo4hsg+swrFBI6GdC6
29VqoBKkUHsYxv3P6BH2Qm/Extdo/z8BX9WD69B6cksdlYYlrGL6SFMs8mU6Z6GDhx8CkgCoU8wY
pf5PxUHzKp4TIXU/dgl2BHy2y1tBfIwutJfNhIKRJykBDGeJgPEjCiaI85giYMsnwhHSNMhW3psF
1OGRcvfRh5lHxE7mZGwqbdPBw3jqqAGbD2AaHY4GdExNO623CHF/MeAKPQAMl22IxeSBPunx+GqS
ivldUE3AhKPiGXS3hCGnKcGn8Vm+9Rm1YybHHSHIDOhp1lMwgxZAVIRAgdSS4IXQeSRynVbbSzdy
SoTZZ+X7Sw8Apj4yiXFe5AIcoDsZsPeH6aonqjN1Q0rvaI0QwRxApWEwdtQ4SMyZFDqsqEZed9Vz
8dL3bNRW8wycZfuhE7OFVVFOgKH5zCYWvaff954yI1pyCljNmZZ4xHwRTrD02UakZ3qsflxGZVIe
yDPQmzgXkwAwJS+n0hKiOlKl8S6bE5FjD1m0DhK0QkIQw2xaMjQqDQLIJCT/5iIlYLIh0dqJEAXg
4B/Q16UdlUN0EDAun/On3T5VpiLApXvE3T0a5ufXfVZrgT7CTNKwCCQRLfAlrCiIq+z5YkX17YLH
kqTaaRRPyxdDKEVQO57MsukRQjLkYKJKJOZjzopisWx9XpH+BzhGh8FyB78bcONON76KRVI6eruC
ExWAgD8XJdYKqH5GgEWjDLbG6C3ixIvomagnlwIwvd89xkOTBU9fcBGUxc8DIBNswXNxcKszsrp6
X8KCu7oqiGZj9+iEDeZXPqX0RcwlWPbEvhWAkvuiD9SBNd7kbPRf+rRUxQZu89Mru+NBOWt3t1Ad
VZ6PqY3V+YQRQ8PvHvZlw7DR5/Zab2Dj9w+CXR8ma1n48Jq+QssNkRpZOTRrAgCF6DC6giF7Bu0Q
B/msbhJqYA9pTQ9Ghdwqg6QE9Yr5uMPSpOPv7Ue9RYoWM9atjAEFeHz1eJ6/Jvn+yoysBgw4psyH
3X40s+rCMU8X+Ra+ntuSirMYYnudHU5SQBjL0v8QrQ6vf8qJ8qQ2a9hxI2n9LDVmf2Aur38MlGJu
Snp7xvyoggXBYEA03RQgSwI95hsJjCcUJbw9m5jGUnkkI5oApQBpCAvyB+YXQKurbZjMtK/yK5NM
+zgtUVkQbsHfLJIQG20tD0KppEHvG9iXf+Ir1D1Ciy2bTxc1kBVWVgG3fUlV1EXDa6Ptpf02w/0I
L+AbHszwYO6OD3MqNEREItOLlS6RK+349sIeHgvIx/DaV82cBYYA1yY/FiwDhrHRS0oIxGhsEFql
heIE3e8hCq3Ucj6Ok4znjjP2Jo1VOaQAEF3p0UX9koId6rAOi0d9nrz+QzsuNDpcO6xDk3MlDvMM
NOK3LX1rdvCQRw7FajoJkbFGh01ojaynHarHwaRzLEiTaMI0N+MeYDhgKBJ4cBTriBakXUF+pPJK
b4cjIgKLaztSVTCP/Mr96YB8/uuMz3wxZVTzug15Q+j8fxgLDmJhc98BZpwUS2ce7w7t58whRxPq
OJRxFtKwQLzDf8L4RBtgUjEPOq/kR/T24MTFkaGGIttEwc1/FcRLonjRWoz/oJXTiIbb7IRHCpLL
f3cUTvyTT7Ek+M4nF3Z3lpBVxO2puG19UCdPunqQd6E+qyxEbsshihPZDKmbWjS0yOEsXCxvCbNA
XNCRVgJmjShatgcT3nP3BwjBbOTLr6BzmBRnpmhaYIcyzZT10QYjRDIji6UmVh4SusgaOuJnI2eK
nVpZDzr1KC5MW2iGU37kACCI79DDocNr6OO5DRlE2WIHecJB4rIipt9mfmlOSofhB9C9JSwJiVQg
QZh5oFCv4HiJxyz4qsDmXJvKk3rSXAs0mR1kpemScx8ztdBLLU6IdeiycimxctF3HxK4aolLD3mi
jE9ZZT5sAWl+m3wielVYUD8t0CmTxcT3kavyPUx49WhYDH70psUHAS1PiwI3hdvPKu3f9qAQ5EZ4
seVR4/oLewBCh0InUn6bzdPbB/u9ZM5ONIq3FWuP73dgZNqn1Yy/YxDN1QLmG7u2tzv4x082oczN
ZkqzI5SPKkLL0pxONknyk2hBYTEl1jTsg30x+Rj/E1LZ54mp2S+bmWEmgbb54t6RePJK78KEtnbi
5drefEOQDgtu/rxxdI/9zCYzER+ZD7b2cnKEPA1oBafZHljohWxmb5mdPevsztbNgcVgHjol9Vbt
KKpJpXnWuFSdnbdT8Tu6eWvEZ+EO05GRDnwgbMAEQHkIvExvTZeCy+998V7R2zGpkyEnwJR1xBh+
zeQ4U4xqN1uLQZYvyAoP0WflSgTotFATNkzNZbC9hVhhMGSyOiy5L3gvdfZJTiZg0m74Yy64I+kh
GNlXMwhwcZz+03Qlk5s8NnkAOEz+7x3m7ji0FufvnS2u8GuPeSLdv2vdow8wu8mYT4zckWuEvVMF
jFtm+tfYfE2r4MlRIR/yvzgqw+Gcg9fZZdBMXqwYV7wscx1fuwo4Nm+EBWCBS9ictkULF57NxjC5
z0IBN7DTlGfNM67MoYWVPoJtQ9lGIoD1RgM0srIF8yF58WDCkOBNeChh2F0dBA8Bncubnc45ym7m
31CNMTgPXkKo/43Dr6OD0GFLFfcdVNK0DnASqxJSeouhbie0aEwemddu6pOe8Kw2qJdLuFuwsBk4
6Ly+rlJ73793banUHpeFlZQmq4dTv9pjG63fH+z8Al0IqOp6PK/pQF6b7Y8cyDsSIyezkx3Xij38
ANJ253JP5zfAaga5JEPrB/wmVnBIFmn4U/REoTm6qtl099cYckxJEjMBc1ATiqkvqRGPGB2edcrs
EywWq/V6tCDxe97AOYGBSznZILKw+/gWZVZmgaZZyZlnWbooJqy3dUIuad146iwLM8HuHuHmyWbK
iGR6hoVolMyb9cP0XzNpzM0DxWuE3ZrSPh0CihA2C2+K08D54vaw+DK3P3cQ0eL0rCPaTvzV0MJ/
UW7FV0oeZRpLPE5APg/D4wzTyQYZcm5FBH/mw4aAwylxbmZFz0DasTiV+3GpoDuKB5Ybgs+wrbhw
6y/jJGkcOH/w0JfoecXKgTPkoYMJswvsS+FN7JS6ttWEl8D7Ecbz7Tbm4mKuCoYNmovZy5ztKSez
Nvezi7jI0pkcU47WeKmPI5+myHstZLzTxpqGYCT25IjV2Tl306vd2WwV7IMgdmF9J9njll5KhYGk
iPWGsRp/FzWoLPHix9Ww7naLOBlE/aIoS1APDNzF7EzX3UaN21uN/QFph9vtVja0T7e2qn/XvBYv
qtiPtwOKrpq/jR3zdvjb25dTc4NUU46FZeJfZrT9j6T7Wk5ky7YA+kVEYBN4xWRC4oX8C6GSdPDe
8/U9tjpO37plJJG5zbJzzkXLtg7YVgtWR1JY83WNa8mAVtp0S9vZUFmL5yLmQbmW+z43y7UzC+XR
9rUeyfK2gk992R7AXDP4rJ/WWa2CMJGPT1651n4uxOYl94+vURqlZsBTmoizzXzz/lWOc43TwJEa
DD4/n4P9jq3uP6H233+32lOyqX0hVIcAIoQDY965gaUdnO29Xe9n0ihOw7VGwXFQvgj1Ny7NnPtd
+7eJHdZpuXbv3/vXJHLkS90ChGUNaxfbMexw/T7gcgb58SMx2n5wxlMbqnV14RX8c/UFeZfJ7T5G
4Q/58THOJdWX2yiXCClVb0xgHCW59KPb7NZKnrTmN/iOTe/f/NABqBFkRd4Iq9Fc9T8+PjJJiCj7
6bENQoVznmuunvr9P7/f58GLTvut6YeVe1F8fUbsErZlkrt7AjReO3ZLvf03TY13kArXutj4lg4U
Z/UrQmRUe7vVPWDt+E3TaFD4rITYJKhv3hJUW2Xb6DV5c9jrNeDz2q41+4f+2LfE0+bT73e3+Qs+
TBGjVe5nmu1H7RmerPZ8qxGfSjJNIzh7yROz1b3H3du/Obc3SXSPZ/19skzj5+BBKT/CnNSeN43P
f2sHtbXuR2klDa7u/N8k2da2tZ6GuWyUvX6MVD6U7vI8/K323DnF2yZeVOPSq7dyg2t90VWaDyrL
ad4Vbkkju6Xa62up1qEWio6ebpuj4JN6zmD8+flp9E4ry2PMWwNjamtPjGJ9XU9sZOPt7XuP1pOI
RLRh34dvSSJvt7+VRu23rWbf2qeXof5P/V+1Myi37v12pua3hca/W1vprj6YjIrJpfH+nh+ta+/v
759FscJT8p1kXoL6dFRr3t+7Pq/Ui2q/v/P2d9ie4eZQS+xPfvC2a17qw2JjeKm/fV/SWrKqdb/n
9vItP9ZUa8y73eTN7WrSqWi+ndLhsOvba7kkSb7n9e7RUfXA32/HWCQXntvQ+JqYe96AKGxWOuJR
IWOuFwSGU3KO6TgvmLtoUM5qozFzSfWhOU539QaFgpf6Mh6xTR9NiPqaAxhg+qyyaP6lgCs7He67
AOwLrMFRZbx6nX3lv2//Vb6XSEKV9+kPbuJtPdYC2K7rmGbF991r9j3To87WJR4eH5pK7gMtdpEV
1EI9RFW/tz+jhWPmv3lt0Bt0mK6YkH3tPe4N4nYtHna7Tu9N0iK0eocUbHeT30ut3C/Xa6rJwi2D
M5GxMr3V615c8efm5mcgUKDH2ADv+7RRnDar2oXST5J7o1KpVhxM25NWqbnxf1EjMGPNQ65nmpQ8
GhCool/j5FLEspTabHvSWX7fZOpgRqoelQCn9msJLAlg6U/sQx5Pp+23+gs1GxgQYoZ1fBAEzIdh
1aqj8qg6WgJDq2um8BRwAKNbLj7pWR46K2CWcsCjnLknGKr/rlhMTk8Ok6ZW+Jm+EQaEGleOxpEg
sbAD8mzcb/oM7eltAKxzusXmRuat4Fv+qTRc9EID99jJDS8fMxNV1RtbuUOzzBbfAa/qe/3P3VtJ
2cPpM5Jw/5nbfE0M9gY9zHzAyqEOay2qm1GU5v2yJPcWzohuAoVMNCyAB51Z7UJ/SW83ljn2ZE1x
unrKywdSiiXgFcNgyShDy51kYr1dL8wg1Iyld7FLNOmGoRFb6ZcbZezjWVod3v/ppR7/lX8Iez8d
EUPkF+3iKPvfgWACgbRMvNlwgALcO9bkLW+2DybGaSraQMUovE2VWcq0BF632YBEQ8pQI9il+aJw
+TI8LeeObvDoGjZAFI9bU6V3tdL+XPzsbm3/i2bVRs54CvCM3cZkSfWX5f13a9JjochbmH55q5uZ
194GPdg9BYhT41qhbLB+zZ/GZRiAhdlC2/y/0k3dTgFjtv03vf8XEeW5DC5TqntaGI/acfVSUoXb
I/NXGtEsUZNYmA13Qj6FKsT4TpbrWLg3zUC5tvOLl3yVLGE7IlNAVnVCrTJUsrUWVdTBhPVBrmdp
7GmsUq4EPl314PrgB9elVnauTN/Y7ht7A6Q/puf2adaGdp4ZNf6r1qlOTuciM0vzsnXTDJrISUXo
LFWtZFeshC7lNRQgZ0rt6gVRpAw8gULUvQDuxvj+nK+f8Zvuz6R3DEXFUD6rryZ+4gmnd7VuAtef
J0kA2/wJK8y3UCz1QrY+Fxq7ovjKUGl/EAzsue2uuQBh0KhXl8QhVWot/Dcduo27/2ge493uHsGw
oAYf/ru/V/XLXmX1nS2a+Opl/baFNpiOc3MKKI/nnHYDyEBx3duBz+8Irh9eCttHbVHp3rLCexnd
omOyUnMz/9EVAuwAGN+U+jNjUfap43/LmGTbPagtb95vRbiAtks7bWvLTI605sz0NIZb9b841vzJ
bLs6jSC795Lx8J3qEIQjdK3fSqBOXuiyf/FOmhy73VeV9sGtNwZ3UdQMlXFtZWi7K4pQvTTsaKwd
zoOM4veu6UcBRGkO4xmoeWrm/rPD6F4LRa0FufeXrBZ41Ui9SSO0ppG9xOL3tHpprWdFsujLdS+v
JVEanCu5Jl325beGwGHJRI9ny6EC9T78oEa21DOHCH/tGY7W6sws8TZik4ptUzycJedF59kF0y44
L58f07Hy+qTQKvhiXSKHWJku2f0+Lq1S5mlze77Tg4FRs8yXpdC0JcqXPPVUiXXoES0uL3PneLMX
fL9QIKTKtfyeXVvmw/jx2qWaM5ZtOpgsn4GCZslqpDOwr2oV0T9N9PD967IaQ6sYJPvX3V/1dIKv
MLvqiOehJtOJcEbxMJ48nkrFxoyY3rSV+bB3ThqNBolIYz7eXT/2Yseeh1pB0qxjE4h8JHMxk+FA
Q+gDwu7cfqqL16mzfOpPAAEehTH8Y3HV02sA0lln/7FaWtI4V7dXL+etKb9vnxT1Z8n9ZjIT7tFi
WDUC2bMWSZrmXw50VfQpZkn1cG4aMrFa9vOzj2WV/nOlWVp0cEML05/pYqDITXzdibDnWT3Fm8me
03QiiX8z1gOEqnj5T6W/QINHnmMJM0/VXDwBxlG8AwNdmyVoRpFW2CbfWUpWi4P9auQszZrlIWRV
8Sus5qmhzQc83Vn8XjOdnfZi63CBLiqaXPGks1G9pZaDzQiTlPQfbWaSDUSftoo/yPXyGfRBH3Y1
ylwRv6e/t8zvdODQHhavuhrwW4kuHmDJ2h7+ejSgBgr/xa+qV70QwJ+WBtCy/AXAq/26Uv/72ArR
KqPt5n2ae/LqaJ2TsF16r5MSGO6TKrM+HCYsltisOC63fdIenKzQrhbGlCo0/k3e+6iiT5JR43E0
bRJbnS6S85tew/0tdwct2yTzHc34qQcLE1jatu0Mi6m5nGllc03veGPfJsteJfdirLCvedw+jsWv
S/Z9ezbIBlqmfWGdXE7LBp3nFOapvrQMEGFkZXDLjjfOrf4RzLhAXz02TwH8nFBV2l1GzuiscAkM
4vMUnGjw199gibNvm56t8cNAdCj37kFYL5unqA/Sbat1efRNIXO9VriFbjEa0mWITwBXglsA0Fms
Pju1d4M78p295Z+HgVwQsKWPy6jg8meJyRrYFbTONcdU+nhQ4NOgS3jVKSX6ylZ9hpO8GOWfzvkX
EJdMrpObprdpuruOYM+Ey6aOjpkGj2jhA6Q9+1a0COiHDMAfacgawE+jGgS743Jwn7/6onenfcPe
N0QruzTHHoOBr3s6+tdtS3/Z6oFrcdL5jh69Zj08iHlaSz7IJmgiu/ysLEA9p74raV0JghrHqBc6
1AYIaehRnA7Hq8LQaVqjcQOfBl5fgBgxvIut1n/YInDVbRY86tQpfZz1x9xhdNeuhwAUMeWLvZhG
nqUx3TcnWRqCAal0URyDACn1LJbLJWSZbGApGgctIJFbuSkAye7fAKUN4NCeY60UK2S6+pQLJKHU
r/ADi3t6LrZXE/pBkj6wVUXDTMtoPAh+jVzLcal0dz3d7oMuqwetwmm0V7vu3CAbFSqtOrrq8qNf
oFWkgpkeOqlolByza65tN9+ZfAhjt62TSc7lFFHAxAxkvbsRgYawtQCOwEZZe+cExmozS3ke7GlL
B+nEGgXIFcq6+gxwa6nhwcx2BGA3PwAi7BqSvmo7uO4GtnXm0gxUVvBwa+wed30hZLJJ1XQ+cvFy
/e5unHWJ+DIhp+a9d9mEwV8gIwanN/yAqBJbH4EHMjcwBhTHjoY51NORBwlMZvPuQa317mmZNcQi
B/PU9mS/OvddKjaCfcspxv6BkB23DFwKFPO5z6m6KQutdHAmD1k0FK/js7mW07Jz0ZFCDVHRyDev
965m52rZYRy8LxxWPvq0+/fFAMSBOVoYtmNTBZhbXI92/tzHFDivezkVexUNKIdKV0gGVwU0uCJu
At4TMEhFrV7F7/MgdJkhekhi+HWX6j3uKpqhqd3YzP4zIA6rCjCBjeKmrHoFYtIn7mZaNwbd/z1W
8C620zGBTb6Gs1lD3rKwdm+/+6Op0szX5tX19q7V+LGmEtr06i6E/qXLcvpb/D0UlIeH5Mj9jd4C
/J+ZL7e4JxOC/qKUc9/VtOhGaIExZK4GmGkIygZINUOFHQgmoLyLecrQsoue9fUFHDt8kqirrDca
IN0VhcHP7RiE2uXejnVoy79Sq/w1RidjZdHa7scEjw1w9gXvei//vqEroYNqCIWYsi+i8psK/+OJ
gfA1vrgVRdFKbXV8wefFCSTojG7J5GWGW2gN9W4YwT9ZBl+lf7H8vubr1mo9cDLKSh4s6Xc5DCq0
fJ1H7/jzUI3FT0sX6isZmmlNUZCpCYHj0gDzXEkL9+1q7/5j0lhKVkJnwmPIDwVV0PAwubiQRg+r
kDPb3Umv3F0IRQMYBrAP7tuFdEIlF148KrUR1a7X+K4yIby/Nqu7p0L0lg8DqRrTglA/aHlqbjPS
gasi3V0mpV8fZ29vFYF7C5ElOkAaN5xLnwBHICgU02Ix0kTQ3j6qK3k2LkaWm+nciiDcZokGlubE
5MH5b2GWcjvL0sooD7095BjS2X7FP6yU2nh396shw7oxb/NSCwvxFI1XhmH+7Z7Bp9uD1h3lHMR7
Zc9j0B4jkaBXDIdkw0oR/RFBL+bw3xCNAyk7BSTKPqb0hu7b/VkHHcrcKT5Owug4Z3F9SBg5pDz7
546BYsD33eFVvCDLtutK1XBYpvxIId5VNUDB1HzY9cfrLcc28VzqZpVZzzXiFiZgePPAVCcVSCKh
beZXGC4/pWwadBDEbbwXTG5I528tj0MsPP+X9T/06VbJchLjECwJnVbS/D51+Ik9QHwsRttS+7L/
2u5aDwykXQtxKlAs83Feac4pFN8VYh+th7+bt/yAy7zlA7E5McVRV6f7wHzHKxdq5csp6nmlylCQ
7zDxCJm2tNUEyNUwFbGzgGqRw+c/+0PidCzfKSAgumqwUYSrh/PqXO+Aw2o5ZE63wKpGjUPUwBbW
Mi5P411W6e/8t0mkC3whQlQeWwl2udAq8TvCcYUO4hLfLq7Pk1Lk3/jN6n1EQBYJXdkmF+bS+K6A
/Yp63Nj93Lcby1LbTRG+R8c32em0kpZnLUxU2stgUsIbSt5BlRbp2sW2gt51/W3XAEj/+PenHhiT
W2LZHvfnHN4CRY9qF/lzUWC06qf7CLTSuRVV3Ur9CjMtA7XGuBkYvco0pEVkBnyYeXD7lNu2qSAj
vkU2KBXkTC7rc92j4UL5NvZCXP8QG8XL98B+a8A0BdWUbfuqPitTAACsl1EH+ebAJL+8OF0BMJBt
rEtf4wJ/1DtHCajsonXN03MC06gaPY6juq3/x8JkhoIxbKN99Ml38DU4mYFsCjwc58HQAoKuZTmc
KTYBIxYzV7d4+0zv6e88I4sCPXZ4dr4E4gnMD2uaHAISDTqvhdt/FKrI1CQqgbWJW2GbEaNyeGEX
lKOk4KfCyO08/1Q68zEFoKtN+OMQYa+I92bz1uKRhCBR0i8UzQYy9/zaB86J/v3fA3vA+SRG5qUG
Q5GBnSbUD5aogQggdlGHzdZJTNJ6VKKpFAjEvHyo3LQmz5t/k2eC/s1K+1dzrjlNzu+He3NzbdxX
9VWlftUGvNePVZe7kQPSyTUes3p3999h3VwArN6bS72bwbqrLYYk4z+BzPuy3Fj7R4CY90hFSSF5
ra+xCn++xMeUwY4PXfLEI/PU1VoUzpTV/A+8DDS2PPadt+/p6+m73H0M5UKPxGBKaRWPoSloKtel
fp52VDN3jyYszO7WqM4cvtBEu8woqDSJDpWujUOFnEmcK8dJ9r08q+cW7VO5oeypgJBG5BJEiWVE
MeXNKB9PlZnGpTcQ4NZGmyOn47mKkZU1IyavC++2aUSv134Ufh+9rj6uT8ByLKpuq9ndOo2lr71Z
Qscf0B4iNnQU1rtQQnFWokrNZoMq2z/XEzGSqpFqf+x+xNJuh5FdzE3bgl3cVi2JqTJEQMMDEN1T
QWaIqcSxzDz74Uq9ib4Asy9J4S/4W41AL6OOMAOKeQUQB1WLaiT2MFjaoOSU9ZRHGEjMxW6jhJX3
g8SLkzB6L/PBohDBYdACZ7484MVzvSxXzxntWsB/LjUPtXbukMDZ5RsCqinjzXnlEwyIzqvbnWXN
gAp0E8/k3RmBJsK8KfHTzfP623nN558yXMS9R2aukjF98XlPp6PavJkS4owIUbZ1u8wQl1evwbk6
65Wgt+P6FQBLH0F9BjRUCMfX7+roEwQMjCCd3H5kGdFqtDx1RHyC7LJxJUJTncpJHc5QeC9/USub
F3iBdGUSkZxq16gukseWRnhxoEyyU8mBfzobRsGvYnU/SQaE/oCSyg33rMOVz8U3SMMA57ysG+C7
GXpWJboxp05ll0pP7I9tk+kICx8kEJDDzXLiv+/Pdo/1yM1mgbnH83Nq5V/gMGaCsQJ6xY0TC3NJ
3NADEcOgODVCpnM6NqqLk0KcP9zCbEZJwr345SeL6YR6k2IryP8CSip98yro8/fbf9cw7vt7cWvT
ltqeO5HKGFkLRvCP8W+0vHmQfMj9v/mu7VRWHN97AlrnEFZOnRC2k1GAgJ//obd54N6idVu9bq+x
qOhc+XRcfCchCCZnMzdysnmtpMQrtu7PTWQVHNrWBCFnNfe9/M790jYgM74/NA/72BHbRi9Qksup
ILoeUSafBllyl4BcVP1gylxwMB88iupn4atUlbab/0oV1+SXBlVC9yo6tYgsMHG+C2zOVNHLa2lP
gLx5JygJy8lnrePTvHdbv+UeArugWYgLcKy2VhvRRquwaZJNNFWkkq+Vdx241eKpNUXYXGNYZuWH
H6tybMm4IP4/4He37cy1TYzqOu1ersI79AfXzchcRxHXrtRG9dvDmxpVman7Vb4gQuIVRnLG8LfV
WJUPbnklupKQ+HK/yugQEAV++fW7ZFjgL2hUGAX9nT66cOdTZsZpc98Ir7kKStcQe3Z1Nk/L07YE
iw93P+ffolED1e2uGex1AMfzrhqcx3LXFvzvAYLzpbbgJXwtCFWmQbCdFokwiy4EbZFV1Hf0mCp/
s+ZBdnERxDGEpi26EJtb63QIE+DEi2IGRzbf3BscdvvdT7vVa4v3Vn93UsVY1ZmcoHk0kdj8VDHM
b25dpo/hkNTOpqI/UkaIXNHpMoiqcfYR7skDttPAXVmw6kPhHipY4mFob2VYaES/8a/B/xOEM81n
2bzMWiVVMzyWRAguQA6aJGbHncIgAy9U8h27tjVyYm0S5iGVklmhQwzqhEtymqXhgioLeRMAef3Z
wT3/z8OzOa5PiBfFFPyw6J9+lN56uI1toZbFFKdAobO6XhxYP3C1pWqFTlFt8wbGEVTXrLFVUnC/
31/dRL/ZFToeUk4lqfBj/SgBu4zFA4fVVcU9d9gLttuCOG4CubNi4K2dAzjH/ojtpF0J8cDyR+gZ
CCsIJn5zDkDKLRWhQBxqnFZELj4vqyZZtYURnoUEjhuOkVC/yCB7agvotggTFLBv/G6TYb4eE2f/
UEjWP6af3MfZWVOecP4RaQpivLHPhczL/M1OMnQNgrKSApGWjPd1eNxXtqAS1AHF5UTa9thHUHHm
8uQTetbFtQAozgtPq/X5nK6p1TGFDdxf9ad5LTVpIt8yzcW5SyJ6eP2zBTOt5LbTltkm+B33R6yO
Vy2/PzbNUrZVnLmhDZFcJp/QmqFGvf/wp/mk7SIXoLXoyLEAlLQNfC93YEUYidUag8Iz1pfAIevQ
ssgs2tqm93t8rVAKF2z3jrw+6VJ/CX1WEU+1fK+ny8+g83yq1MmDLov1MwCnvLcQRpqxQeI3L7aA
TDv85DZuC8nTpJhnvvy7ddB2u9HVLgrt2iIXU+69u2eiKOWhLUuhQJJFdXS0NpIUQhjOgU6pOKWg
s1Jq5rItUjRUW0U7mU2yLdbv59QHiYj0qryQHzSD19DQoIm+RVHzPM15tVVdcZ5BYydanGulXPvr
UWkUZ8lNE4DQXlXek1QfTSHVehikUY9xPh9mL2w2jdKLg+QMSjJFsTZ1VehtCslhE6TKhLQkvsnu
nG5NOopc/t3wRrI0+6fqr7+7FpqsuhxBwli6tUXN0EbdKpbpNxFz3p1KHr2/yy2E+TPNSnzMQ30K
7ymgk6GWWhyEnCi363iz60/OpF9hxHbIyGeD+ntNSEuyXPR8LJL843Ouj27p11CzafAGlOcrHTwO
gbxAXNGhWPlkfJexCLnCIlB+d8yKpSZ5a1v5wMG61Fe5dnAL2db0gkJaizLaSA3w4gkWuPztDvTl
vOmaPNZD5ZDZY+TCeU6XSe4WCa0fMTTk5NSk167k8Mu9Lb9dQU8u/oNS3RkigsLho/NTXI2gkxkS
glPr+mOBS7Bz2YatWx8b3tD8C3hgNex0/i6SXwV09xkSL9YuJ/+5wjwgpGY4569UxGOuqmGt+DMF
GUcr29UHD2no936wmg7CGSMJ75PzZHfr0Uy1LrZ27s7iFCuSXE+t/bGxybXcXOlKmSaTfrmx8dvk
cIrR2sCsFpWGLuy9mtgp/UsWJTsLl3pyTo/P+2dH0T+oKh0cpULq/AuEbeeu0nBQ77Pm4aGC8Bca
ywGqXpg5aJa+JmS1bo3TvF6hBb1pnnLtGWbyuRuBIu3xVn/W31c8rEptTuBZsbh6awkbnJko28ji
OuvkSa7gUu91s9jvhQYGgz+yXioIRRUslX7sv6/bpwAivBKVrlOc2RjqzlmuNWe62dPzHY8GmokC
9rZJ68+tthWsCyhtdoZPFS+qjZ07Nm+Ewsg5DStXSPaFRjjI26YTbdPdPZWTCZBRpim6YNucLah+
BuL0YEESAwZoOoFgq+HfX1bTuJBPipVWmWTmDYGtdXB5S81TIT2W53R6U4a7+t+S6T7BR93mxgOY
5Zho4lW3Cb9gFxwRSZ8Kivjq+Gd13QqaX25yzhNl2KvhCbJjgyYkuZdPWS1JqMm87NfN5q9b3lEl
Zm95uSeTaPQfpmGkzfVHnD6DQoOc1wmZJ5dCYroDK+tMuGQW4HB9AniKHLvAfGxkp8PZvXGADvaI
ajOmLiSz0ws7oHLGQcqhlQvMwQDZ4120eInVhFgklBaVgMh+RA1JLhUsXFQv5qMJSnMDpsEQRPO9
89ZFiKJmcguLntdHB8ou1nd/T8RZTOeNSTWhDJZfx6WvYLwAI3Fx9AjmiXW3rQAkzH+enlbP1Z6a
YxnwOOsP+maeXgq0vg0NotmxJtrWDJtA9jRPxUVG06m5iXRDzW3WDlJeT0pPPiViyA/1aF2/VcLa
n/Z1zsXkjUnVqAWryzuyRRAKahR04ATIFLxcFDf30P3/G8mICvOW80wPrDz/u362/LymqUqqokYx
+4g2U1zQ/HU8wzMrv9Gcq/jLU4tHpxp3jJquL4vvlOez49xGJ6Px/1+d0rmZSqWaaNoWnw9Bc7Xk
ZhTiYllrDIcKO4HgtsE9qmzZhnRFIML/CzEKL74+hPeFsEQUyXdtr+NZsnQ3+YLw7SIBCmObSyME
/KR+HSB6H/LNbTtUMsz3qdQ2rtC5ZdUVAC2JwX+PW9vPPcHsm1V0aEoIs6XwBc4fCRCW089Rwyx/
CWUcVAeZyZFfH5+F+dEjXkZNl5jj263afBe2syVxLBweR+wG7E/waRjWL6UYuVMZnQYSntByVojF
toIbqmmPnljsMmsfDl8hrBI87uM8kaCrVM4o1mOpvSh05uK2XauQ76Adei+xsRAtJwPD/ZLQ8Tg2
2vLkKh3Lj+qzFWs84uMpxCusi+xlso7dw/X34cl4DPd18UidibzpHr9iHoGCSEx9aJ9id6t6syYo
PDIhv1+tmupgKtFAv4/EJkZRYvBlWTm6sZ9+yt/dVgGHVTZJsVQal6X2vu0vTYrMPefjZs/3CH+5
robpBSe6lDoONukaAnZ/Kec5UX+oNh49cYv7pZwhTpQXuJECYjJ54t3qrquSqemwMztrcOwcsu+h
/HZrZaMEJ09NUO1NiyB7Q4wNW3Aa2c3LrkuBaxlvp91K8UsnSDRuI4C1jpJ9eyW8V6PUj1bhD+gF
fOxr6yC5JVQic9YmBBtfv66/QSP90OIJBbmjmSkzv2nxlKFbEoVa4bqOhmLuJi3Nfg8EXXSsiE10
911hobchT1ula0UEKxRTcZIrYYwc7RHlVIB1Rcb7SJ07wtdklfTrSv2jDFoaRo+4pM7R8SCyJUWR
mXpHTVtTzuZAqDQSPL6EGot2mSaT1P9MReLTfsil3HzQLALKABFRr5zvWFOmj/GQsqnZTRax3YFT
k+tS/5QBL+LStjMdsmrzb8MgZZylUGBwDpVt8IqV/e2RcZ0EFIX583PT3cjt6/d4JlL6q/mRCc8s
22qPBhJU1831jJBFtr3s5fT6NeJ7CoIS4uOPHxLqh+U3V29uGOiO0gJYU01xKQ5YsY0he0g4LXHp
MJNU0zMvHQpcy/fdKEK6JxbaIU3ezselBAO+Xm3KXsiyRw0xXfhCN1kpSmrFc1ZaTIomlKIzctom
3ULCQawm6lu+RkGTXn+mwcXfpUllM+4Z2jCg/U95Mlgmt8ZGYPrgScxUUcPbiy2uIW1atOZG39zj
wgj9tytgm79brWKHCViSyr/1tLzK93TVYgSpMRkw+mVAjoonkkAIkrpCQh7TZeUj/YahVb+RkDrj
WJOaO7I42wW/Zd5ZkH2sQqjbV3w5pRWK0iLhHmMQ5BY/fKpAKSQgh6FZknoeass89IrVa9hr0kuh
tSSL1ea61o4IHJs4J0DKNtlHxvRcCuFONOsKOku3WoELVDmrqnMm/kkAPbm/5osvmhqb24cFlEWr
jRd+K60JDs9XNXUqg+hBqc1Y3ZYJa3wvtaM3lH2NPM0oDQ8WRJTEOVYq5v/KHG3/qpCUv1wkFauQ
4U/b5VkQxHVjyEWKOkSDa+V/CvOlkeO1vmp8iXMYNIVwXyUa3cMJaiBFTbcmyFcrplOF0sc5xaXf
LGUNxXPE8+9DKkyUvaxvceFLWUdo61g79QCtM8hQWWGXBWAlRTR8hLMBI801XhI32uCFPkWC6lfh
3jJ9mXgn07kL4CVL6ua5ktVCzCOY3PKM5hEaL7cQKx1/jNPlZrUG8glfzP2HzFi4KrWgkHOpB9tb
eSpOEqfdnXQ4WM98+pCtQkvvgrVldp1XRsNBoLpKrASJ0heqP0VxAN09ml7kEsU5uZjJrSafPJr8
s8/3PhUlOFWBVeLKC+KPk0T6YmjTVtp8aLib22mSm9UPmEKreqZ3hGXUucIrgk0tNi6p4nbKt9L/
dCxVkEL9YhZkjoXLFpIPnCmd2ykR+yRcarKnPlZsr7Wzrra4UNGlu3cjTa8zISgGI2YsIpqJDXHm
/fRs5fbnZqXayqRLuUdBPHOSiu5CaJPvhqZra9OPqir4dYtEfMRD5pFvfLKH0grejUzqkWlJCKR4
viTXFpuVDz/cnVzhdmd5NfxSQzLYLgFy3tmlWHIKCZ5syddYkkIJpqE9M4Eh37hStFmpP9Q2r/pl
8v3jMGQWokAi3N8v0SRRKFVnO8VePLejhILEXzdYSqy+rm1flr0JrGUARAsalBKlaG4JZ6QdqNt9
zjREK6GecncbRcuJfXX0hLMOT0EzlmeehLDBcqp8ilnswGnVUY7ZDnT5FaVZf6UyVVzf4dq6U1Zz
mY0ZlHnUlGsdKo39+lOmqXSxkTfz8Jp42X+PmRpB6jDoh7NtmraXWc9klvIe5nuTxQIPQaNe0PL7
kgh4jGvJd6fj5evUpLXa/KuqatBeMFjUfcBa/jGoUdTjLBTjdAmAjdSL3Q/SjHAYD3VrTUSFRFU0
F8c8ioFm4Ocen0+5XZXtYGid2eGZupm3n87a9hoIxEJOs2ONeAqeARV64O/0pBiSk3YgpAPjEQbB
YXmq/DB8w0vOKB7JHfHUNPcqGJNDhT85dpdXvyye0LOZ8O4dGfF18VT5Xj/DE6/6i2PMNK/iWX9r
gtHglu1tzRhad5kGp233umktX6r9JGoXjCHa7Ou77ODePZo20vHDjdI6rdrn00jsF55jw+5DQKVR
y3pnNUUfuqZtbWIV9H2JdwvjPDBTq3Uq5S7409x4NdWaWa53cKufg2P44AORLunVpf5lOjx3vVh/
IY8CygZ8xcDFdjlDqWc1eZAuW4KbRQtrMtditfIGr8wai3559PHnpzO9zMitZyWqqX/WP+/L/2++
cyVfNO6k3JgPg8MFZMirVbfWZHMHzOghaDeHbVi+n9vOv+pJ8Cy0wBCOR850tgvN+HgNVyjcO7mm
+y7rizxL0WOyx5/K3dNrUtRSiyWK/c2TH/XMJEbnevH9QMrrZLGtK0b022KwHu1Hi0Gusw+jo17D
Y/lQkeKuLwXc4tfN1Aha5HsNx8iH2clDQPYvQ0tMqIK6WvQWvyXwJLrXOC5Ra9aJWlyJMTqqZv3Z
06xfGWcHhadMP0DuervX3AOh1sKNSNf92xutne8KO+C0y1vz1jZ91UAjUOKoI0Azn3e0SymYFxqP
z0dPhAGNtujRz3NU6nt1CU3ZXp6iJv+UPNrXrwV17OfZcN6vjq/ZZI28pcOaUhTtbhG4rqW00L6B
lX5E25SS1fweYMQBtPJS/jhvW1oztxTeajLpQBBFT5TeennYtd+ov6fhO6YgYpBrb/dC7ZGGmv73
cjBV5P/V7AFwWo2yndXocmuzoMtlXGnpkahVEyhhMo2CfAGWS2+zoDNgXFX+mEjV/nxz9TeorlOf
yfomcJcYWY9Dfb2M2Lt7W83PLm+VUmflRjSgG7TqX9vVfXcr71KHnXYwsDLppMUIDrMK7K2dbnSv
2L6/r0xSqbQEapEjtXx2LFVVXidymv5i11k+V8YS2kVI+KvD2aWdG077j+61f2WEpGKjYm/dKQ9J
G3amY5o6heGxMxtRnfD2Bn2FfQKTv5l4pUakvANo3kUXeaqWepUhlGALMqNXHokNjVOHBr4HxWBe
3ISiMIwwE/5fOh0Xn2bdbMXGTfvFp9MCnSLTKgy2r/O+J3iaPFliUjm3Sjdgn5fN8gd7DDNNZX04
HQs3B5X+uVwrDWd05WQW3nY+gIAebb9u3QcHPTjfa9f0nBarjUzXCypOa00/r/vr/q27G65b5970
c0eDcbwdPbrb/k6Uu69XgI7Tc06rTaOyTi5rNKfSRBn4b5RVsbfcpqWf+Ta9HjrT+YA0UdCpfprM
YjrW60cje+ycLkEVDZzPCOveWccXcMK0ONrMf8gPUKjZiOrvZ/YfQB3A4qRf6Wvjnjut6jA693Pn
QXbde2gZbXpaqJKxKZqfch6opbYeqDpT/kvDxlFkMQan3qEXjDs9LvBEjno7lnXuK2GguUuZ5jsa
gLwMQYFZ2+Tfb40wfm6vQd/SI8pHiU/ZVlJIFhDLwWYEKxa1yE4wLS0JfbHj7JJiikKPKfpHhLoU
ADZkxmgW5l4c84PKMJBwGjLPbdt0muVgOb5u2/4p35mXExZb4xE4y9wD9k7VWLcz3Y4rMiFpW6rh
A3ijyXNYdQ6FkBEye6K/fzO6EhrXFcqTYKYeAD9q3yLwQuSkx8lrHB/uI1/MC1S8qgKDjFLHT2VC
d1E3UlDnV4MNcGvMu5pIdiPhrXeNWuuBlTCs4AV1oafbzvL8/Yh7+9Lj7DTeDVePWlPXoPgvT5RS
WqmhRRocoi8LSMlt7pvePCDSPvP/8qG/dXLbs6H3atrgaDWy7ttx1JFCLwdQAJr3ANy7LuZEoQNU
tB5AA2XLqeBZXM5zHSspqM1xXGeDCEQGAcki6+GJO/v4OJBI2A721sqxFuEuZmhRBl8HLQOoNyoG
2KBIQWbDfBs0GEy3Hkl1lAH8UNuOOREZgXLqyfHRqNIVntOcvPRUfTbzdD9YAg288agXijrEkbLg
la2tC+eNlOEH3u8fNbf8m/aRfF8TIKxF2Ys5eyfz/8gLVRoCybybfkh5QAQqw16y3U2/YkYoetsj
XYhMU0sHS14MQtAXRAvP73wfeheDM1b60LXwgMuxDE/2vtE97K1ezDBx8LclBC8KESEjWn/kemGe
5XwYpjteXuWPTRVrubgMUiv9OMi+naddXU2xz9vCQcIPiXBaoo58yZGW7IiO17JGD8VElk1PYybV
x7s5gb9ZZqZStS5qbEllsDSl8evwtX2uerV8V2J4EiP93E1vrBpiuXzOfz+AEwT0FQItVCjCJSJa
rrKQGe5jPL5z3YuHPdy2HWNdwvCb70u/D1+mFo0nRByafliAK0VXjsHcrmQlbfNbQL97+/G1Hk4q
LQ/GWz+t+mKVELM/7foCZVHoop/PNWb96XBZfakm1+6sHw33gEza0yOyUp1Cf9WZP98CpW/Z9ZTg
e06FS6Xp5Nxf+hVyGhNPEeIPH9fL9Y5UJ6qwmiKR/a69GalyhMP1+NRFCvGM1fMwYXKJ1Ref5EWG
IZISDIoHeLbnU6Vx7u766+c9h0Wn7iTcW+97WWoE1w6NwbcZXPm2u31Z/67KaR6HyGTAUWU4Ndfv
kho2qBiMgNj5H1H3tZzIlkQB9IuIwJtXIVzhhBBSSy9Eq5vGe8/Xz0rdh5mZuFeDEFSdOifNzp07
5x3zf2c9uED51yGXCKGBX71KU8s0w60jl+irRq/tR+6WYGBBodihdDvmECmjzM+euyO2SxaLrnxd
SC5PjEhyJdIC5hLFNc2hWDOS4A0iOQP/gc0iNhPm3JMCX0QeE0qEIfK1GGAOIKAZoDftrIdM2WWy
ubUuMYjBYu6S9PSdyV2v36B8wuy2lPWs55CSVn11/U7tJ6lSW3FBW2fq1MnmOgDiZaq7O0qaS82K
zrtMY6o4eTK30xOh6D2eaC3Ui0cCXTfhHvunl5N94j8d29G+Q3YLPTn/vDNRprcacTy7bjhK9iDo
nlCDeXP9B8YOGnIohSZYumlzFs+d86l5a1gPqSSargddyjY2mZaw2FwkxS0+yKdgI0FGEDizdvBP
zOrnSD6Wz35FHYoO5zNa338cN/QT5ltMC3cHNtxaCnva8/6ezzFpVwWqcH9ileSie+moGXUUdOv7
PylR46KfbeGCzYriC7qqnX27wsiJrE3+XCa6p+5l6vzJLmzJtLvvZtrzQaY9HeR6NyfPHL/APpQH
WxL0SAVoIbcev0q56uxFbnV8L3ezopxQxGqLIYqv0U5Adp7qKzVqw48yrfLRBF0y6v1if5NvzPxG
aBOPggA3mV4u5U3aunxjaxYMMXuDmbDmK1IG4BgqbGHZ0wELWXpJdS6/rtlkpZlW/Shdv3Vyvyr9
Tef6r9K/6f18Mfmile6m1M9UsT4fnVtn+3v2Vu4WB8Vpt3jqzF6O6+fd4Xm7TNaoduo7/XMyf3/0
97PqJtM51R+qEO1it9Ipy1CbKY0ezUe6fdBiZ9KA+X41k8Fecy5kk2lTiY/NNOtqjym8lD7F8QXF
gNGFMPKmJbgf94jml160b+y62+/CZ+4z36sgxHXoCr+hquI7TUlA90qfqaYNh+awGO3bs06luSZ2
vJaxN9Ztn2YVBHpEhf1mS4VYkEYnua3RdioCKzVXmk21Bb2OB4W+EGvWKXavh2qpk2Phm/uPVMfk
byqO2V5ea9D92b+3ZLVt92xv0cnBBfupZvaVZHshRirdOoW4lVTHszzRawfUjdVSOouROErnyNh9
bc1U7AnOCk5U96z/h8SLCR1k9kktXj/GvY1urBlT4QhBkrszM3Q/SDDuRqaVcD2IrpSpwwVK3obC
vy2g8SzujIgn9aLVjgoicHiwD+b9ZmD7RxC+bc00hH2GALNjp72jT95UjABfo2btv3NE75iNxJQo
749A/JvBqFw3TUus7TD6kHQ724ZbosXt75pVzDVE7R0i1UDj5zqSnqB6qwQf7NLAob81RB5hrvv5
9vHY4EzzTePpx7jFNwl/Wg8UdKldPn7k+fWwfrfG/A+rJcwTm8PD46teAKw+x/gm6cnyl+gNOwjm
KwwZtyMJ5xj2dbHDaDUX4AkdUZNCvR5POt92j4fZkBK+4wAW3Q7PMSpLzhs9DXGvp+OklNkrfwrV
sLEOU4Ck7GzeUChcXtpIWj4Mce5OHXw+zOUT1eN9/ns91/OBlZ9rPEo9wFwmpnvOGvRUoVkXsg+X
31md56XdEwmAR5X+gx40YfOvGVh8oXpSLz1P2U5EBQFI557qS6432e4mbSzh3DDvpzvyxrkG5DML
XcFBqauEWYBb9kvJ1dVej8/ye+Xw3KN21Yt/JpfWOt7bAe4kSuTl+et1jqbYz04blN/M6C6OTaOp
LWe1G/Lqqo6xkqVN5LdvxdtwNuuW991Vb/fAurwN5+LlYuV39pTMvFA0xXN6btwO9Up3e6xdp0Q1
u4dMklspIFTPpJ9QAM4d441y08E58wKKoTqn2iDSyKyfy3/2qX4688LJn149qYZ2s6CXq4kYQkN7
WlrWxSzXJigJPtFkXesYkvWm2sc9Mm/3P0p0KIxr/LF2vMk92S76OaGG5tjvhSkqFGIhxzSVe4Y7
6mSc51uD87fMEd13+536lKq9pko1k122Bu6YkcPofGY/bi+r0fF7Nyr9vX/Ixvcful4/l/0tX7cb
5VrTvtkXUiMjlnvl1zKCzlAGuKJH7wpWGCKhFj3TZfWqZeiku4vZWHcdSR1Hi8FudCN5uu7OH51o
8IFC9Al4ljt5zZWJs3PjGfOiHMdV+W+XnMKotw0kibwGZs12GYHctMuby3J3L6VwhMjAHn6XKbU/
umrIUJdGCLarYAgqJDpjn6D4KTIiH++o7TeR71aSy7J1+32O+VP3joLvtY/PKzNXNhlxqlE7Af5s
WwsgQlXjIk/JM5v5PtwMgHnqJQoSUXJyret+pEPzJmHoH6fDr0dsvh2GkKYZnYWmOIe2uVP8iBQp
z2wEPhSqRRH8li3N7GY+GS3xfT+E+yUe+oSYt/3wEWNJCxPx5qwFdC5+OOXd3WAP9VkO0x1H4fAK
e9JBH9NmsX7KABtwU5+RuHwdEqUHGnJFmYPCunKwL8AvRd4biiYHu3mi4oZ9d4uMozlbs5CyU+0H
GzncvSXlU1VLZEE+6yZlZCRYLVcXNibfZnXoO94/FRkivsLKgYUY1azV9FaHfsFe9i/rPw7vrkRg
2N8Intm1iGZhRX5SfinzSH5oZ7qByIwliyEq7+E38+2VqHsj4zt1YzugTEfaFcmV0eKJzn63ZWHd
kqxyFTVopCF8popi2qk7/WP5I6+ug3tXzQe5XQIGMal01Sw2s51HV9mALaNmd5cVXHoKI4GbSVjT
FbzvPLJSS7oVXAKFxxNYbfu3NBXLXElo1tefpo75u/KHDcQKldsAvjNR7GoWNqoygkqLOEBYJNkb
CpzvQON+pjenQPMIBp1NScLImXyV6/mxrBC/VgyH8qzRsSHvyHaO51pOlmF4SiOTazDDBmsLI+T7
nennvTXLNY5/D4msExIqpa1DtjFJ0sVa0UPae0jhHxYwAoNAy0JpmZFaz2r6gX9+mjdxok/ZX/s+
2mRsL8mteLu9G+i4kvllrl29JFyGEpXOvCg+DWnmD5fDdR9vVq6MLYqeTXIX8kCOYkksY80TG7CC
+uzQQ369YAhiF592N5DwYVVLVJ1u+WLMKo2na2lHJvmK0zaTk8yfJThq8fzashlfhGm/NpP893Y1
E8zuRvvbP0O89sP0x0VvsmeubnzuryJRi2pVFNbbs3ui9XzRZT23aMOjy+jIlyF5wwTnynqhRd5S
QLg0gCYOWIbygkfAfSJ+AgjU7LuBXuXqlUkA1rkax2+B+/NObgApp2gSWN7qNXV9ll3N2lJWdI/l
tYHFt5dTepTRM4LgUV51Na3E3kVBk7L01WuuYebyo40Jx2M5es56WWRWoZQYbyLP10Ddja7ULgqz
WSDbVoykcA670Bw8ZZdm2/dvj0aU7X/yw2LENFYiYJPdKCvYBF5dwIWmnQE4XMihiw5sMvyseRwP
QL5ydQvYvtAqKza3QpJdsu0HKO7FoWtdaAXY11m3/I4lxtmAXgTCvy6TGT6uZTp3I/TUbY+aMZX/
ZrV9pZlV1N2/oUWNCxMc8Msq2f9VvjxNf+1ZxlSiJgSNOBb+lh79/Kq+KdR32cGlUF8v6Uvl3i7n
zqOmTYCaXIePTpWeN7uXyqadO73SpjHFPU0CMcqDaJM1TT8wjdmDiHct4w07RQI0rFZ53zr9uxXq
9wM0qCbvXpcbGY1gQgBcWe2ZY42RtceY4kR1fKhvJL8H9qF9Re8NWpBWnCj5la3tDueaQ7xolahN
/240+zyqD8l9Fcdz/cdn6f0Vp4IGbpAznVdz8yRZnPzL7NDaHX8Vb1/ygny2/0jddJg4IfRt5sfb
02ZUXFXMXnq7kKVQ8AVNrbsl/fuQmTHEVmy817YR+tP/drn6RhiWlZfnC0SST808GfsS9Gy3WdZ3
mUt9dRb3S3+zua88dXL91WfyBIjvq9FsoFP+a9pfi4Tx6HPljjpm9mgqjGLxdo9yUr1q5z/FnKTB
ZpTXIknIeeBgiUBkj+noVts6kgrEADKnp+W1dd9UI/MfIchSrK5NEXspbxsp3OFi28JbLmKK1BFA
3EzZ61LoLSisdR1sfes3huBkx/OgEpf8B/8ZgHwck3v4+f/w+uQ0CEWUXQL9AsfEGCXTRdpLZaeF
6tjmdcUbrAZ8hUfBsgXcCANh+SpAopdLA6sKaTDdOct1WPjtCyrEYZ2om9zb8IvT+1kxTGqUMoE+
MPiXbaGmDUrV6VFsV1TGd++3bKJepnqy6O1+nyjNqo+2OMg2gR9RxAzrPSru4T5mbQQluqe7xnrD
UzAcEfNfGrxJnrU4JNNSA7pg7u5vAeriVRK/fdu86qqopN3MOU8UcInGgLmqvttmWJyo/ctFgSHb
wT0lV7jWxh7mpo2n+Phy2O6te4ub3dfXY1zx5u1dAUc+NXdUb717S3TYxmoRfMkakHBWg+wH+WH5
4sZcr3l/ce5XtOlBhKr7NmRhYcs9V96yr/neMduUimuV+ECFVeSXLx6M8FGwfc20Kh2Z7H2b7DLt
wqL2UE6Y92WjcsGoBMjohLBiQRvgNksOJtw4KPt1d2Oc3GbZu37ol749AODCH5AfqBzSyZYPlkPw
tYXjdWeJSUuqpVHxiDAxosdobhQfqfRkUDsaXH4YYjDX4nX9AnObwSK4UTJTjOK9Exq0M1EF9gTL
pRkjQf8Lwlq9BMOIx5MNisKuV/5lghvy+rTtQyCOx/TL4hXDm4dODO0WewsLbG3Dg4NZeOmuRG0g
J0VfAYYdPu1fbonylPS4Oy2iMBA86uZKst8rWaoXR/E0Q+oPcZqh+Nu0J13x9yAXiPuY87DAx75y
cqKPCMfbho36Ztbmycae0UTcUxw99DCcA7K31YuwISlkuSnaPHQXJhTm9F/B0FNtwKYVFIgvBkod
85kMnzAIktDPmAYZgadhC4jloz+bPrZOuh5sQUS/NSEr/g1eGLeVS7L7j6syQuMqh5o5yPrE4ezt
1ZenO6sQ+tx8aVJZD7X9B6J6g6QBwwG4bGUz9/vMBLOU8aICdzjBSegnL1SONPxgWfVdfeTuP/U7
qfcioX/XJt2QpaAXq9tmHb901ioiQ7WBe1Y7UqXTU+U9BsdqzzTA1szeP/5f4XdmUppgfZmKjto4
uXyJttkGgYXii2D9HL5VhxoZJCUEqipqWTTeDWOPaW5Sp1R7nhvFpgMO/Gw8hdETiCAXjYNPadnQ
/YNhC6sXoPeFgaWjNEL+2XVPoxPQwG/NYIyLhLLhmeP8iePz+k+1wXzHYATxU779Y0XXWt24eemG
Qnmi8gF9D0dPNFXJwghkAXa5sxsRamKVYQk48WD3UfrbSVhdu7uJjzKUIxXvXfHq4CVlhq6KUQI0
wK/cfUVFW0gEGW/PqfFSoxXWl0l9B4K9HR5kGT+NjA9hwMqbMBRS8QhY53Xf2qGH3ZwYTXO3CBd0
oVc91R+2ifBgaSoA5MSkszI7qhnOA3o0IpRby4DyTQLKgQ8W1s+AeKgcFliZQQfLQLleFNoAcanW
9NjeG8el3EvyhOcarofTYuMwsiJsws4yKIIsUbU+uJzDqPi97N8ma8/IxQ41KIOAuKgRZyTMpBMm
1nHxAj6N2VyeHmLFPVGjT6e/M0z9zADwpGSD9emL8TiDBSoATJ2O7wsEbjqM2jIn3QNK+cpL5JoZ
D3LRXQ7VjZciuchjLhP5evswivvlSelmCNIkqUAewG3b8c57INWTaWgb92y+gNDWP4u3dwvN1imw
mDy2Uka5KdlVpWy4HfM/Dthk3PMHXYvpRckeU3YI3krElstfMuAAu5QRkwjVXArGUISFAsonMbva
E73qrsrlj/tdDLBOBoIxxBR+AOwRFx+5IO+JFHqqWgtYB31MXj/6YsMQcx92IXwKwczH8tam2N2s
grNl6ytI6UJ0KA1ZZBJjxSxufzWaD0VQdhuTfcQutKiEZsY9IMJQ0CCyjT8PYN8zUvQryz2SvHKO
2+hhySnF1GG9Ad6KLgfp60ukFp4oe5CVzSi47LY0HGpWI9iz7Sy7bkIE1nDg+UKFn5NNhabt0QHO
zcrTpSPVhHJrWPmhgTZmclQ5Yvjn5a0Oe6fzTwhI2SfK8+XvCMFZ9V0HHuOJEbsxt+LFyrgOT3vc
IzGWy/egKJby3EL/RboJVlYkrTRX7Eu50bc/cSF66vVx0T/pLh8dsbjdkgxXiSxrH1icp/DjYaQQ
QemRk8L2/2BlwixxpUmW+EvlUDPD1FVeUmaTPJGBOLaLxs+Zn0zLI3TLSpoMap73ZqTV1gsVGdAB
Dv5KmU1NkMKV9te+fxxYEnbTAUUHBhR8WEFkWgWD3MSzzYFY7q0c7jp6N15ofbXvnEaLgRNuXhrb
dGvafSp/g6zkLdIS+3RwU/e1CXjvbMyX9u/i/JPRXXLYTuOe8WdB3TJD2YWL+hcoIR8tloeRJ7iR
7mfb/Cv+BbJ4dDIcbD/grdWm8Ke3oBkMjoEUafblZYjRSDNThn+LFsTuumBd12Z5gJWG+Y8yyRp+
JxN6SXGSZlzJiECCaNiNT/sHAgajGWUT2y/CWh4zFqWvNTQG90wqy95hlKfrQosrviDdPj86MqTB
QWUWZ/eHiowhNU+AD+dysvs6D1ds5LzMh6sKtm6b79UXeSEfbO2nfXJhUzOMEuCXW4huR12SRZnm
ZeQMbr5ON6vpMOzBNNqx+iyC9Nx5ZVYl0irZE0iyjszt0HzGaxyfIQ2OmMgJaicMYZsheXOU2eh1
hH5Mt8G65kPZR609VQE4n4tLCxnOtkVPAlIQGm5B+YeHELTa9bUHWi5jNrpjbMf79QW7jb1JY1QG
4sXImvSqKUYOICtkE1cN1L1jf7ckLuA4RSlc66N2ZLYM/gMW4nBOjjfbhU9oyqVjQgfqd1SLy21N
a2aG2wIIpZgEGTT0VSP3u/LOhMX/ifIYFGWWrio1KTmKy5x8zMF7K69PivikxpwcYGa2eQ4o5DKQ
lwvmN/VsRxtN4H8YTLzWiy6C44vSwF4SVmocjH5qZnJ1+JAAcU72+5Lk57Vb70a1pO09OqPeiHGP
43fMDVZVTvy2qd8DydtBGrcbrmy/d2eSD2fWoQiRETCXbRx+UdlJ5BqEp2OyfF+Xq8vfqZWZ7y+b
txuekMvatiuZ5/2/vPaN7nneyvVX13Yu85TW7JDku8XuotS6oC4mq18PFOD89zm5lBqP/nWg1DRv
zUkkZzVCJZeNatzfe4UK1/Nt06mcW7TklBsvwYS5nieZU3+Nrqik0lOGOZbU4ashGKcFlRJIq/I2
fg0iT6ZGSzRrOHGutRkZuk7DyojOH3cQowAx2p+FScf2IjhWfcO7SreE2BXBsC2ZryPRx55CyPjV
m8j30cMmhkyrfFMFpr+SDFuJEv1euHnvRPj7o8qVcx6/p2gqJrpSFGySCRHN2KvBlZRlXOpmf6Ej
oAgcujyJNEYUJQAU7EoLRFokQ2v0Au5EWSicw1fHJKdeGT9NAOrNe6NNxXonHu2KonWG5S172/Tr
vAQc7ZHhkv5S21FJKpjK0iQItfw/g0d8vkKe3vDlzBIr6UQLVvcfC0iCgS8Pk89qq+4+Y1kept7z
nscqcDvCgtnq3TnV2q412/m7jGgtAHouJVPqmbTNAP9KRixyAYoNRViqQhzBmVdsHgawTnHP135Y
MAC0oMLPTNmUfS3qOEXiwhsAK8pXYd2oOnJSUSYsL7vbj2Wmtm7nXxcpiMPTydDYdoFAYOpt2zYw
uLCB7MWQx/xr4bP0qcaaw+Y8v3j86oPqiFompAh8mzKdYkDqZTHx+AuffhhpwxeNL5bvlW1HDuF+
A6J7mF5ERGs/mrK/sILCslfmp61DCjTK3KVC3HKPyXGaZG5veYC3YkdkUQa13mMwJpv5Mxl0phNe
TzfbWC52SZNFBV/N6sfF8Mbm3V2MrVNEr+oOVz0HhGGcD8rf5LhWX4fJWnTNOXhfbB5KH+mP8Wpw
JrcWhpNRX8z++dE9zr6u35wBubkhyd/JlL6eL5qguxS/uWtwl2iDgfup0991BtUD4ZhJ91ra1jXw
wtoDL77W8aOCsZsbicUQQv7w13olSPNH/59KtIgG7tU7jlu3KZo1NnYLLURP4oZYMnSio/2z9Kjx
cwQuv0NXD/RjnithjaEczHOAwv2I8RQUj018UqtW6r/UKI71MQ4qpdpeFiD9TD39k/FJadbDU6G3
Iuch+1TdyZhHnmqfTQr8RoQqd873v5Yk25ZGiInjORy6gFzumkqbDM/J/I9GxCV6AoHp8oK2mrBu
nxTOUbSB5Pin5HzoI6CUGJiEGAnvfC8xovUgQyOHpUuXf4bg7oNA7yjOhw4QvGsn9V8PKRTpkTDP
sL2TzcySnPaboF+tvsTsj4ROwPKs9T85iEC6vI2GjB+HUyEFMsrk2rfuPvV2ADghtqm0rofA1ACW
tthEl/vn7N4szfEyhajYQIQlUE1+4qCkpE9IPtxzZHYqZFdyfqRNGbty73KV+pU+8UhLNFYHKwEm
PuKEklzkDrF3+rAKgQIpA+GAqnMgYIcuN10ULnzZl7o6IjTntYHf9+QauV0vtzDLNns0PNFTICwr
wQDZtWdfdJYq2JyKaYVtRygmY/EgspU6x9SXwF5Ggg2aB5o9K537vXP+Hvck5bvpjyTedT0wnntZ
Tm5AmW75Q/NKvp2L6hm7YV23nXwvhaOUa+V7Y8M+ZuRMEnkuvUqigQXkyOppYorh4p5AHp0CPVlk
/WySjP+5DVMTDBWU+IiUxElsM7O1HArgd+p8QtuIu+QhMtAoi6klb77K3w4KxQcm3PNrn8lPdCMj
uQW56ycl1gf4AD1fGqIP3Fyn6DE5DUrv+2G5ndFrnn4rfqtUFPMCT5sHWWhZW03uH6vz82y0GDm/
u27hJQQZP/mT1KdzAmwJ4mawPQ7mUAdRLvNoAGbRmMRDy95ddk++Q/DVFykjpEu3cwCnJXWOgWyG
GisGoOAzZPeFSflv1wwUjXPhZwIWx0Yk1Ed5jKeCDkZNw2kdMTlUv6MhX9aisgOEg9PpiNXlVa60
KknB2JWN+j3EMH7s6cfO5JLpKRqTzx2grw4VKXuhm1m07ZPL4iX36cwSJ8PciDRxXOxuhdDasqjg
JkB85dD02yjb4ZuOp9aFjm58ACGN4lP+VMu8F9DTSDvFNhFxC913MTS+8MKRqqhQuYNeVCiD6KS5
iVrPY+oi0bxSPL1JhnITvcvlLVGY1nhJIOV5UWrPXsd9PV+z58M77uL0VNvOahkEmkw3/wt16PJ7
+feAbab09UNBmD8feir3jy+RpPKeoH/DMW2hjLPO9Ppc0mKhqy3bSvf2SGm3DthsU+oIPrby7YvJ
1cAyi0uUUgBdRsG9J0QaWR8JDH9BklpAcKFEd38P6ietc/pRlPRowm0PjXKhYXtTP3TToYfLsZEE
ZHkaeBQRDkt1EcA84zZcz/EFrOL+tcSgnDViFYyJi5XF2PLqMgDrxYDvFgCwlY0hMOLSMGUO/oRq
g89BhfKnm3dV6dzmWt2pB09b7AHECp+QZpsrp5Dpq92FHkV4IHBCrVeUn0Z8RbkMARdtsOXEAdGz
jMeIhC6iXKfr6xfNgrogmtcWKQv9Um1qz1r7ZE7dgPy39RLSZk+ZP3S5M+1jqq0ez7IxzZC0QPlL
iWQL91IqMz19AE9y7L8eSaaC2zp1Jduu6cEgDTbd/Q9GrCYRLBpid+HcIVAJqVLJEe+wGxHGjEo1
0jC+i+QvjSY6sjfVp5wUGi6WD5mSFVcRAf7N7eOzBZY5SLaWbXfPgl6mrfVQtHAu/hS8rl1fIz09
WK+hb3Ad9gDhrYNb+ZLPiQVwmaGNZpaic8X+pgrHlmiERuulJfjojNOvrsr/KtcuDk4kp67LtEUK
Tj/O+/mAD/qg3oJTfWcFeD11ZZ01udp1SEXrwXoyUyUcZl03UegoNrQZ4puoZWnQTJRkFQjJnPZV
2g74C64R5iJAjEAFn6rQzb5e160HI5B+Sm0ojtpT5O8JFfyyoz0e7hipo3hsp1qlfI85Y5zwPab9
7PkldQE9CEOJ2G6pDNrvP6TgfBixtv3I1No26WKDIiMJyDT9OrJIGm0iZ5Q+3nWLK64605L4RVvP
EPegsnKK9NgmjlwuuM3Y6bY242YlMZxl3/smPgVozUA27bJDxky/Vl8bj8T/kViwIymfamEk89GS
Li+ilCA1UuybRY2RppITYxAvq78ZQI7UE/0z1rh+Hd4J9p3biq/SWnVWsceNtybaWGyQO9qs4uG4
NW7DYSBlJHZmvDw0fXdY5YEVCKv4EzRU8n3rrj3tXBamJC8Dm8LO8FSnf1hHrKc2xQOfLBNzZnVa
FrRSWghMj0DQA8SLD70XlKU9aSYYZVYw9oNXBUFj/0PiR9Ao0TCgo9KQCKY7MBLLjZA63aAhX/86
/8HkBzxOFOH1WUly1ZE1VOvRLjRxr9S5PRXh2q3JviCZ7GmkJDoI7LncxI6+tbhHYBCpooF7V1ZA
aT10fYomemgn44L3HSqPLc+OrGlkNU1m4qhL4Ifx7lE6gxYhQ8hdfAAHKHaRs4sBtIrzRFWwASTu
kBENTr/OAlfta5XFt5Z72YZEQ/RBE1Il4vfYpkGODnVgXzxvMhqYbgPxpeggjmGZiLIwxsavxKFq
Onb51CbMnqMWyZbr97yBAAwp9b3FT3droanv2hP5r6ITeYs0DpBE60GkL6AAsWv5eQWeieaCxiOG
YUFcPYMdhR9n4GEI+rULUGJgDojj2g7cBqAjoi8NkuQkNTKYYcxtODEjW9ybPGsWJ4Ake91Q4h8K
j79jqHYMWQApgAildidxG0FO1KTW4oSkRNMKHq27YttSa5BzbMwTE9qrtAWBoKWbMdsU3bpH6hNR
zPBFDCGkNUBrU6w0xjM3liTaWPsW2oiCTZg6FAromEDy6NcwbluXq4bi4CcEPCrXgz1rOOn6cmE6
ujTcCNSjmWRIJK4I5hEuiwtclhUTjKgBgHcJbApuMj96dw5IbDl4zqKW8sO2Tx2gznQW2wjCSmUT
hydDNe1DASZPXgushBaATh2gLhDd9Q0pBTiMmBHpSmgayM+ImolRLxchClxbzADI4w1FgD8KI8ym
BfUzeKv4MVvRLX2+TSD65zyGcwg/BFAve+eycaTIAFfqIjWWY5Esi33sjNDNJepIYIZk3qUXAmhS
CeRqzShuTlpgtPC8KVpEYXblO6REkk8xpTlfpCRU6O0mdAC4kUtBz73hCtMJTfz7N/Xp+/cOw/Q5
BaSs66EwHptxzP8+FF8WX6CEUEoYujILotFsgddCMiWxRgfJtxZ86IIAAveJYsD4/X79Jw9ewx6I
CAK0P35aMYx0BWGPuFjXm/2wsSEXGtdkdfe/mwE7rfTtwKCcga/pKmrmyi3+bHXHXd/PItOFES6V
umqS2DbmduSa8hSpoRSdIja3X7m+wWb+u8Yo7soSaEps6+u8nUy7PUSEG06YrtkZ655q6cm6J/+J
4/nKK2114v+QUY0j5Q+4C9G204SINm1Hynnl8sAjkj3HNGuZtEQQegNHvX9HmtCOcOaDHCMa5zr7
LT90UoUQJgojnQijpU1HUsbLviRSPCaz3K4HIiE6nKftKyPhT7zu+skaC+luME1X/RBKPC0PjS3y
jLXQUTRlr4WqgngCz8IZVwEBUG/MXv8ZeR/Wf9oSZc2YGnEakWCnr/iyJO8nDXHZpG19HSF5nxwq
n4auL40aKM3/Er2/mSvjryRky16RRiljdXsSz9IxmKF5Sns9Z9wdM0jAOhXCoQ3GSK//Y2Ifb0u6
jGhcEH/3PqsqAz6C0kzjmZmbOH5bfEEgNqqxgtDIKPfHIVthlr33ks/wpso2otRoShu/L7XDzZxX
nEqG7f4zBp315rC/PdHH7c1BQboiCF0av4sa3A28QHhW1J5G1p7EaajGR6EddSJVJSfJgU71E1zr
ZOuOizrbuYqxy6B/aayNnv54+KqJlVoXA3p3Gu0k51g/XIBW2Y+lvLdYUO3yunRzbOS1e00bPUP0
OFM9r3/Jw5YUBx7GEnTOK7RxYrD5IJ4uBEemcV7IoNVLpdoD0702nddz204E5pfWGZ5f/LIsGkOu
phdlbpplBnN2e0oYlFSKpyesZ4uYLsSugdK1Ta1lmCNWmI7zwBxJ69WqoUg1qI/xCspWhRZvxWot
69OhZzmuCUuYO7fENS9qYkwge8x2cYv/iu1x5c1ZZLN9sP4zidZNv38YPHcuRHLqWUn+7v4NzuLD
HfTQYRnaj477XW2a18tHdjAa48Wkqt4LmwF1+NDVQIIgmSSJWIGQ6NU4kBrqe8wgDlVhTWb98eVl
N2KTWHjHPlB6yAxE6/7NBl+6FMIRkVyjXR55jd8rOAJlu5SIW5VLzf5Qp488Z74wWcU2aumzkQCA
NdPfqsf2fAqF9NlXwm4cH/dkBUwRtyiz5bujJH8CVJ4PDcvuBO+E4ece7VaxmlW2DVnDzblvcDfj
YnCDm3c5KtEzSv0gKCrUmTt+UfVmmArx6qfH+TkkZyIGc4Y8h2UdcL83jx1xsJrvIFp5K+0b8BEk
yPn3bafJomYe7ySr647NWbDF9w8yu4pR01+ecjyiOIcRw82Hqh1yxG1V2p2wN4tajKbGKdk2Kxv9
whsK8mhIeUPpQ8TXbUAfv/JLsbfqVv22/l5c+l6VZGS/B4X9SAvd7OvZ3Pg2S0la3i44cNNB1RDP
8NfcnRnKvfPLdFM1dDz1fNnV+T81V6JPVRtx97V9Zrb9ybWN9KFkgyab7+Dr3YtdukfS7PGh4Yec
eOeNhup2CNnddG0s59GODHpvthkVs+pDWDj5z2w5yxFS9S5fvKitVd602NYBH+mSvXPZcGg9+FQr
Up7TV3CUJ48RKbqh2qMKvAajB/+Pub+tcrXcD2Upir3P6abOqWRe/GGgaPvpZ/Aa2OXdfrQzHscM
iqHSgZHILJxXq6E0crv9TORSiet7wsynQ+I1YT814ah5F0YhukDAZeDuVY0OA1xXgfLvw+u1f8h+
ma6nC/OEDQgrfV6OB4o952It7q8J2neoxKvq0r5qRDewrqwcI3mqGNMgqRehQ/haGwYi8PSPhALx
LdeJALszcO06dFznf8Awu95jPji9LmIuF1/LON+/lxWz6IR0rsfA7f2mC+08DOib6FTI1FBEqipV
SfRqeeCa0V/QKbXXjGsmFAGaN6P7YagfZ3l6uuaNIk6btlmT3e0/9FqMq0bF8K3XJyXiNHtOrGL1
Ze9mv5VhrZW9Kp7+bzZWbSVBHfH2u4nze8Rq0fDDIS7bDPat65GbBgA/vLcXJmyYQ3UhRDMQtHhu
16YiieNA0nyFLTzafR0G67qeiBEaNDyI/VAiiIKh8ugIKALs5MYBoM7+lT33S8Hls9j/nv4TBQ4B
1wm/F0i2+rJldmHJlkNTxXxUwNtgn2pSRKaTeS8/RVseNIVmeO+PIGVuHuVjJ+uDTM4GoXuoBkCu
Zfwn1AuRm0mvaP36PX2p6jcs02foFffPp0oPQEtP9dN8iKdSdVc7PzdoU8wQIu6tYbZzHZ4NO7P1
7ZRkvnsWSOBnfwetRgWCWTEPSFx3ILbFCm+fH2hOn4ocOvLu99dDqplZNG63geaArTmtn6VMN/uo
Y49W3ndfm+7mIkXTnFTdpBqnBX/+lL3HlJf9EgwMLdUEwWtNK2+FxQkS0dnnfhuDVjybEmhCytg4
QZUXoYVgL/0wvUuz0VSyM7rvBBrzz2zl7YZLI5Dh3R6XprWlqB3o/u2voSb18b4hHCxfETzLCXim
MFoEi50SIilQghN6IUGeiI+z6uFVmpAQJ/i1aMP7K/tR+vrvMQGyOStro0xkbtviQd3gjUEY5+gL
vVD0hhDshzjppKpvVIMKjdnXg/Qg+xstisV9wyWzjaaCBLEl8/5Am24olgEJMyKMxb1R+atgttj9
NrorT3VVHJf59vKWVLlk5dFR5Lh38r8yvfKLOZL0e59MaSh+G7OjujK7dA/5noLfutBQ/ytcWsaU
3bMjzVwGNdkg4/IAAj4l71lVk1rf3rHqimXg/FOu0LvnRjIFlssUhqPOQoCJkFewviNbnwi/T1+X
RSsf7ByuZrV/DQlLFx5no/FYtA/UTAxe02GED2qkU761GL+fH3/Iu1cIW9E0v10/+Ss5H5UhP5AK
LXccOGErCBLIsCp8XK2txhW5IEmwB5gxf39PGczJzRp2SGyQDJic0BiAR+lln0XyGh5LX8VL3SzB
tbmX5drjYhTQImaf5Sr6ggfcfyRAt+vzfgGbf3T2lUFBNME5ZV6n4v0H+NFcvvlkhbJog1mkx0qb
MnWIxW3LCpeEl5EUC2nWyz6PCOkyjvLcLls9Kdq0A7AhZSY1rBSG9OykT9diQ8nbHD6wv/6gA2KZ
0AS4vhFvXT+dIQACt+Rjt1oILzURFHqJd9yudu0vT9UdHaNVrc0bcPgzrYCPqbE9n2f3IWejNMjq
27S0e4hCrreDkqI7msGmnrt+UxpEGVpe68gdhEbdcckXIkcCJSYxz6nGe/8MI+EKbxNmSjC6GAiu
rAxAUF0Plx8GUG57wzGSUhbO7lgMuGiYvn0fdFfnR6EVEQjWIfLgv7xeAzxQAgmdd3LLJJknRkUt
vjgDIb62F9tak0h1M/Evf8FTxSw2Vp15EehKrYRuPCBnHANnODw/aGucyLgkZgx75dIkgM/tI9+k
Lgq/ykaxzs6vGZ+WTSdU+tUbTRRbJFn8AV9cUydjw9hoJt20MMq2NZlCeCobHVEPdsvGTwRfblQ6
wq179Ppq6uNvp/TaB935tCdtb8N1VAwLjdSLHNHXrkaCOIGsUCduMpBos8/uB8KiLSTZ0Y4HCE2L
p8iO9AR6U/ZD2jaef/oRvCMNGW2q6aa5rlGv4S7BVHbFQ8DqKdYek3X9nH6+al2Pco822O4hWdWE
uIDE+R+8kChZPIExji0uFlBC0nDbpxMYgCNIDG6LEqTcSsk8WomWAbQ4zCIcuZ5fwSrXPGHk47NA
BKVc6OZDW3QRAY4t56K4Sc01CeXvVMRmwKNS9fRVuNkGaZbwQ5BVkwLzbyeYrgYxcqWM2FPpnRjo
CWclZJMonNcoUu2fE0Hp/e0RLR+EbXOj0m+0scr7fVh5Pw02oROD6zGfdcrfasOz3euxD5GsZOqI
Yjj134VM3S4xJE+7ZmHR0OWcfxYuWGV7SRKPRF+3mQTiZwdoAIwoI0Tkmk3bUUteKhKJ/AfAgede
1Ag4QuOUoxpyHbmFhmsknZfbzWl3ej0htvvAacCg9HBNn87fZ/xiQyeydX2+yWOSDgF57fcYfrWR
2zYJrvWoHb5govE85TxU+YiUAaqvQuunYDskh4aU7pyrUjRcE0S7NlLv368t/2nUW9Onlhnmr2+t
1yeDjM2RNsD55emp82Sgt7GlT0mSNK9P1dlTc1M1F7LafLYx/sVQ3SE3/vRvMNxV/fQvRuLOYoJ5
LWkOTZ8fNk06mT0ppY5Gd2wlDyv9NEwgNl4dDb3RJEb/9WJcN6Z2LVaI9oAXm8Phsp4M463NYXME
rhQ+LGr//sHz4rOS4c+fmRHt9/6iOvw38m5X8u/+REYy/fizX77hw09l7vfv7QfeAzlNepxA1AC2
6P9ZbyFn4FAOWUv+mCr0lqZHzIbFfS0LMbYbwUfkPg0h67NQJVmR+g8ls+Wz+QHUO20t3Wkj2Q/8
to/yQdWWmTQJiSh5I9ThAarPV+mlyPQPLuD+FYY/z9UuX0DplBt53Lrud0Pfh3IByPTniFDWzD46
HBLsrB9saemn3JIFWD79Ey4jrtc/9WL8j6YzbU5VCcLwL7IKxY2vMwMi7rvJF8uYI7ggiiDgr79P
m7p1chJjEAZmppe3u9+WPkuEc8ipoTQUb/X2bR7lP7ofr5BK1c95VfuiqxadhKoBvd+QghP6P2Fc
4LDg1vxrbKwuUXusQcJE0E1SW0Scn319OfDI0h7BaToH0sfwFvn8hU+CVYhTQoo0f4alCo/aB7MQ
ox6MnKKSQWMDuEm1QIAlzOpjmzDsJ+UlkuMtSYYQUZ6VDf3DDjjjgLGS++1xrZ9inrUA/VWDwrfr
d7h9/ftAuOTcQd4xwXKxJI4AkXUmoOl7JfQ45A9UtEjx8ewoHKNQ3hALuFhmhU9MPBCLli7UOeoO
RYTn1fb4JF1x2K3fAWtujIm9ojcBpJyOd3Nx4vhJsB8k/hqA5nch52KSwMRAXpG0FN9F1DWRqJfc
ueBuE1oGTwQiHydI1ZXMEx8XFt417pTyTeaPYtZvYgr4acxaMSHNGqQWZwgYVSSs4WFK8AGOYeAo
0Bc6xLzp0kDON8gSvvImm9n/wkML0BQJSSL14fWNK/SPnEwQU+BaQaipVEIyhy9Y2FJ2XEGY01jm
sTyL/K5haesUatK852Tf6SWAAWbETNOHD2NwcNrGv+d5e/tcNpd1cTOuOiPPsFkG0pWcAvWOa1MG
Q5NTmrZgdZ4K3Mnn4N4mUkmbO/80AZSoUOSISp5oId4xcX5mwvmH4YaB1bRMTDP3AwB1RvAj9oQK
jmLK9JsNBuxHlyiKVivMfFUD9KQjw/UQlYgv1AaRDGCHki5RtI+hpQMBLnzEHzhEd2hdwj+l5xCL
LIXiE8ZrviNNITGFUF9IJj591aAHiTrjG2mvpZtiY1HYU4JZ9Qin0VOq2PWFIHPXO0OGoam1pBAd
nnTOAdd/ehrFX9Lch8TvDxd7/EXeag0PqIkSF2LwbFzfY4XTLoryHrikhRM+JkxHgzuaawppvdUQ
onc+I6Xse8hUgBhSwBzJKMABO9mGkhDaGFhOrzKdI9x2NXjk6BmAbf+iAke6MMBeQqUdlJC1ruad
tq2pbKcvnR0bmjxQHRT58CVCw1FR5ImvXsAF6bFnk+cGeJpag5TGVUUfo5jue/SKvRgy117ljOAe
zhfts2low3ekDJAflhf4KlYDUW18sLD892pt0IjAtS1APLwAwkqUmoE2Ap3yQuBG0NZZ937joe7h
aITHFmqfPqjP6CpMFDpxU2MX1NfVwUuBhZ4d/SCx/YcEOxqlBO3xbdt2aZqLoQW/AzACJVZjsgxo
5ELaMwhKi2QSPFqC0QRkKL4qXShbrJ1fsDEovEv6pAIkRIlAOZMTDXfJdVxRXNeKVcY+wfJFJYPY
dkCfBl2uA/EGefWqQ3uttF8VBtqQtL8b1uAlstE5b/0Knl532cVYYsJJVf2ph2Do3gvzBd8KCkX4
NkXmDBBwdA/FFGhE3qum6pk5vaUrayei62RGDr5/sf0iCV6ZqSrzwILKMZHMqawEvWYXI9luEgNg
B9HYGfwVmAIyJiYDeI0qJ8svNvS5ij+O8h3fHTD309KQPlbkCYJZQaYHCoKABjihWo+UJrraYX49
vrJZe271bCw21jOpk60N6RSQPaFf0GDkysJv7qhimc4hIwLvI5QdqTZuAd83iElMlSs9yKnjQJ+t
SqH9Zlem35LRQB7d6vTFdqnvrSVuJAqN2hOmCpZUuHE/RPUIQsEIgX5W7LI0ICU/PmTfBXL5u8Ln
o+0g8TvIddmqp9vyShAVMj6ymuBTJOliGv9CO42PxOZiK13n9qr+T+9+EJBsXXuPTM0n1AxwPslD
IC0RNlUw1B+e7HXlt3/eI2ctDVDuxHPf/3DH+WQdoKnPNoO06xd2xS/uKeuJ5qCImN1KwjBEsM9s
xnMuV6ctkuAGhsKjhRu86ZV79m/ZQ1nH3u18hMCoGJJYQ8LMk5Jweni9cd/rShrakyyBu3L5ek5f
d5KSgPhwWtIZGir8jb8eiwpKJVJF6FN4vI7JBwEJgOQBPlys1QJ3YQIVR0lzkY/ooLWTTey/Gl6m
j+l93BjuBtn+OkeIwDIdq3J/33dJ5yGy1NtD3ftz8Zo/+FdpLwYtAMkmn/EBoyOF1VKQHnsW1ETA
lVjRlNLzQkQc0bZPB1LwTCx4DA6h37cBmoUzTVpAouBRW6xJnplDWi9EwaiMm7A3AS9xANPIupAQ
H9YE3Tdou0NRGE0hPToV8OD5EA/Cfgz4EH/H6iW2KWb8W1h2wUkYQ6OrcDn5KCuNkzEk9An6AiXy
mtNZgaOogGJMTBczBQF0FcErJYdwJQbOFyPgi9NzbpA/mIfhdkeDciaSuqAIYCwE7DgPI6JdBd+p
FeYKjJshINFZdOitX37EdxS1gtaAP/wNkiFR08ctcF6ePR/r/CPzyy2bA9J7uCTv8CfGxHdJ+CHi
QTJg6PFxEsMYKAff4gGWIBe+dha8wxcEAWharsKwmBHuDTJozsDU2JkXFvIrRbPcD2fmVMh7xsaZ
qVflHU7FF/fJ8bzJ8RyMSqK0lCOZfM7cYlq805aT/l3vb9ZZr8wgf+NX0umhx+FQRsMo2+8BKDg3
wJvcsAwOZh/sZpqjYNp+Lsn3yOq9x9wgw+AcnJ6HAPGDjIeTcWBpmAxOwBdjhrMsBW7LDOf4W0pc
jSmRucYHiuTjfJaPsAB45y8zlyHIo/s8T7mD0KNSgGn7W258lq+/wbImmEIeFDdOO4eulAvxac4q
W/szn1xEHi3ZuhP4ScBdeTif0XI5Xv8dygD4CkvpbiaPikARrQoh2/uwCjNH8rQLj3ukXQ5zx9l5
VEwNp2YAcvxnKvnOwP6uwjE8RW6EX0k447R8wW/BR/5mlg8yROZaHja2K4KHQjl+qWzpKQG7F5QX
coG3sOryIho0BLJjDzHn7OZYwgpchqXGF+fifkj/4SH+LcQ3hQ9MTywfgkOb++GuuCqPEvOFFcML
kmN4dpycMzB6XsBniKEC4SAS+RJLd5y/h0LGEEdCHUBCjTQ0lrNAC0Zu1Vum9O9ed4UHQRmvGSHX
BtY48Jx54OxYpp6B0FmXhQGK+4JSW9t73qJEml+41pQKKxN/rRB/fSp94ymNnpzj85dGkneVfNHL
7bPgwgPVItm+Lp49S/KO3S603he51CoOzWX7+KLHCY2zgAd6eTloErJI0BkwdAnvlkVeJjKFdClW
fwBcQcQvwYsGcnXRaI9khkCu6N1Exgkx6LrMtbVktlnFUhiHs57NUTXPZeeITRb/Jr9AkgSVqG0h
iVR6XoDxdNGA0vsEY03SBfH1sxVnRw1jvLEUwmTUqmaQ90uilGH/xSmtESmx8fKsT54phdH2jC5h
smmRZjnBJYQWmxeNCJUShOwh0ay63yEdPZT7B9xAamaJy/t0PuBCrRXmLyX158TlEzT/62Y0cpCN
GWd+5+mFcM/U6DPnwpf3pjVC5EKvTh+uPHKZjU4HTi16ThEDMi2YmOFip3OZrR2rfwKgErOVhFnv
TnOezMXCbbeo4XChbYJ5PIHcX/JmvZL0eOnSk4SDxqde/kmPLmoKYRpp/qt2E2ibGoent1s+MKlS
RRM3zI45Sw8i/d0TomGX5j+UeJOITzZr6+nlMR6yf6uN67yOXMzlNvFUmqU6x0dGQ9bg8upfXjBS
06jFoxUrVPFQTeRP/0wxJjcY9mjz1Cxp1ilnw9rNA3qmhu9NkVMEG+RO/0aLBKHzdS90FEtUw9bp
Q5PGUEI0HhEnNfcWaZ4mgo5iQxLBMF/sfi4/922byqurSUNaqWDfkicMpTskf/pVV9kk70Ut/qxS
OO735aDRbqxuDZuGyuMTbmI7ppwz3TZ33062ulPwUy3AH4aovlF7HK4THkxES2d9rxuSyhRfLxoo
YFvTz/YFrje7HTLvQoSeaQKmtmnQoDoYJ6x7EiKaRLApgusTEKW0UjPFXWcZYczWrDq8Xc/GvJuf
KXX4DQ9W27xXVGk1xqna2y4m6aBjINYF8tl2V83vcguI/aRvntuMyBjTybGT0VUCb9G0CCXVjcXQ
DicsmcgkD53MSQGxaEbL0ljXW8QUejcKymgQ+3VGINUm1RPXzhQsYazvTXSoxhOiKfTpwYEGkqIP
AH4zveLZAEB2uv+TTe62W/sJ0fvfh+7vGxIP9GIHcahvZxJ2oNpgIeqqgGK5FyEjsY7JayGshaGF
HAfMIRg5uJnaJpk5gxBGvHVpvFHdo5yIEnY8aVp/dEwVuxlQTZc8BeXcvqyYkDkViarSRdwLO8au
mzaUyceYBpuotOH76b4PRaoe9N9DG0TyOQjHnhw/263SrQP2Uzepw8kwuIR0MqIwCzCw0AuKv0nh
wVkh1T8JrMo4N48KsRoyhVAPeD2clKRfEB7LXv3wbcDurTPGtC6x95ctUjodQ042RQLPQeuumqna
FlyboZWtedXyrJqbkD9Ncq3pdkk7MtAkAgcpuhC7XQhGaH7ssKLpd2Tat979aZgSngXGrnrxPY/N
A/+1a26/37dpc+2cFAvZ3u5YASlZOLDIqFNp4v1l3zncf1NRhuAdBifMSrwWdSHMCmBg4uGfNc69
145Gs8RG/JTcAkhQoB/4OTWVFQaZ7TNfOeD22yTETGl1D3Lyc0dvqjN9QymUGRchaVa6VgeeCjp2
v1voLoVxqy6I3T7/blMzlpI9om6/tkfBWItAHEGu0QtJP7kEoEjjCBcetW4b+fpiccYZytl1VDl8
DU/ignhNUiGw8+mXzFqggfMRasTZyysqbtV70Bjhpb4Z5+w9yGexDLn71SXcZyl1P+t677x/HYuG
uPTVVmGjHekHQleZHQpilDdpvqZa5PDhbmHwQDHWVfRzu3+1aS4HPA0NCZ0r1e6qEnhTaEG3D+mR
dmweu7TAWCbzdPrb8roB8Fbmkpm2LA2pjTr0X8PrL1ykbJKGjngHJgtFvoiSd+qUJfuNtfyCncAb
Jz+C3JojkcracskOdX9GVDhrO+aDTT726mNUcIJ08eoqQHwXUlC3IhFBd3zbyIlZCJzrbaDpdmFy
8EgB9Gsq/25yTIN2Ap8xQKuu8j04qofgq3vNwEKSu0/33D+t6fHGP7zlSG+lM7bJTEulRv7R6WGI
MEliNzzaKvVSc9aFpuGothXEgqTk6OJqqJn1yYOcshwQayC5o9Mm9WreE6fcdLVvhQCn1O1oxzh9
lgofrvmZyflJo2fCfvywFb9cdfhDsWMTcjw9sxWpjurhs/V3/gmPClABbs+a6s5JfTq2d8S+EHnz
qOZXzd6lOeGTxEZqmoUyiVwCkZA4f2DuCyDI5ExQJcC2I0Fd40sa0CQflc5+WLJQVUsoEhtkA+kd
CDySREMsY/bFsPo07MSCavikkA3I/+whv7sbuBj4B8xku9JkAmATBxXfOq1658InJb2Nh9mlxBtg
iE6k1K7/I370TXsGhA1lWXcjjjrwETDji4o2g31DvTj2UBOkDSAi6hN5w68GMKIWleWPQKRReXis
0XKoTg6fzojks616RUHUBfpbakvpYx5B8WTrS+VGKZicvh3qma7RrLFuqs4ib5vdvonhunM7NpMa
HsuSELrXjgfnJtV44/iyyMwAksRaph0o4k7Dc0U7J/fG993o0aGx8+CyB8CJYzJMerUude6r0A4a
D91poPaB0fFhdPo0FU0q9g5Wl9tYNzRU7BpMtk+KAsubGA1cY1N5axecp7SLAb5yz8STe0RXWPBQ
kfiv/m0aTZP91uGOpjTdOpAFqDoHuueOS5MOEQO1RbPSL2npzsNxFulJ5MXLQMC8Zg3NcvdlXkZe
IVfp+6ZgJNYIGENXLtPaog9VZ2sxmgZUQXuLMwGueJYm58Q5vL3r8mVGI/uElg1vpqkfY6ut2PMW
aNUw9LsBmqN3cfRz7yi2ry5NNKW34FYGCLPQUX679jN2S6Wj/nUrSiio9Edt82Mt16YVjWa3HdBx
g/Kr61pzSEy0/Id/DDocm1fyuubRGMOlW9SOt2UHUZpKtyd2zd+vOaYnH3v4bTJpGhaJShxO2zE2
K00fOB41JR+Tz8gV3xOqC6Ha1F0iMwgQt6VaqoCoUUfQkanMoD1lg8pe5+qDXJPb8tmyLfkZIA2Q
EpWGr2Ea1gftPlUxqyYnoK1WAjqhzqb6h4sT8XLXD4NLgB/upz757Z6jDzsDPY0Lrvv1UsTsVe4R
phtgWnjkpriYbooanB4Rfj5OeE0RE9AgDoRvZHu2AP/tXqmhsaYsSNErjcoLhfdpwhVZdtOXes+J
dcxFxOLScv4HT04TOdc037vpGi9i/t0yhSmi78CJjEaGfiVPj3s4uedJMrpAahucGCX5EJsH8VuG
khFpMTkheV5j2E0ieJU3jRXiHJWGrHXpY6bo4s3/1jDS50IlwbuPlDc8WTIGEOpNffFFZENd0G+6
ogign+BdEduvJe9pQBZK8kCbWXJ0l+folJVfuQ/eFC3DRkGD7OMTS67uUV+P4YyDua59OYfzEuYE
dsfbk7WPejLZMBvSGtx94KdqZ1JhefBuxYKNWfPJunN44t4pC6uL9yr2jPykR5+t4SOW19nVs4LM
PI8iczDH6oeKJW2xdEvvskYHQApluqOcF4iZQudBd9RJ3aiP/YWbMWmORKFkBiSDxVOJAgme7n27
WyVuxBL/W6UsQxDTQzR8ujnW6xYNgQLttRYppFMKuxomdERozbvsMRbG3YBHsm4/9GvHY7kvKzEd
yJ8wkNResagQDxX2OlDz8Dbk8wfO59boioZVz7Jl7VNEp27DZF2xS7szFKAujqW597k4f7FT83zo
gtXH5aKXdrYV1laiECMvfDesBKfH2096UQXJ+DLOTEh0YMuF6XnGvmYsnwcpkqHBRKX9Bj+xGt88
43LI5LFQYv7AZu3yQwwIGiiTxKyagYiG3ey9rW/lwQsPPAt4jZE2ZNtBqPsd8tjlUdb86xYm3u/z
sPSy7WvLjXI4IjDkFh5Ha9bmk92VTI0DkzUzQOk2+5qQDSIoSBApVc9WA1ybzqIxex+Si99ieqOl
zRAe9C2xZLW8wWA5odyLyNAXo2VxdWGw1/VEyRrByNTpEGE6kZH/ydK/n7WJrKjXSVHjxoGsQXVB
gpruDL+DB8V6cVlPrKYEI0PEZaE/98magQuXuYPNIceDQgTJWilmMvzPLajkylLiTf7//ROZlXri
XJ1ZNNZcpN6bNFbtANhhG+rnphjkEHFjlw+AvIHq7akNwQJM4QD72BliydN6evCmp0BCDCs4J14X
dzZ/CTlE1BmmOzioyiJAK3fj/kX+5/V/zQnSaHRFkZjLkGVh2guSIbmeSbDrNY0w3AhRPukqVo7G
1hyKDtW7LbE5iSNigYC3zkAuA9j/NiT5/pxMxU9cjnlIrjJNnUfcCUqChyFmWPGZBgdTlWR2BT8i
m5OeuQeeJw/j4V85jm6tvMemNfKcUSGjj9ju7VZPFOeVybAnsmAyw+7iAbOq5ESisYhUIDCYlSji
4y+m4jZs9OT955Go0RAgg+NwbVNZaczgdShSQUYldqVolMxgXHwjOJApu1HGcezIcHzZtw7ssEM7
eGCSVpw3NeVE5u9PU7LPmszgEuuXhXMas68ZE2vO6/ZKBFKryaWhAIAMin2Op2dpQpV8d6ivUA5K
x42mHZR9DQ5t2QvcGYeKyo3HGF1zMa1rgF39OsK340Pfz78rQhsJv/oooIAEJVP/wSQ8m2xAArN/
3pBj6sOlpOgGoVrfTUWuOnNJGz5US4PZf+sHVAQW/qamLsDFWSKgmwwxnLTTq/XEXGR19WURl6aJ
9Ops47UVtFjSGWYywLmGp90lh5n1IKouHad7Fl4fjB8tRWKzdrjYpZ8M0UU90WY06jInVA8BUb+O
IiUuzfAoGg7g2dT1IJHGJJtiS+zsykcLA29iQR8N4qbqSTYyC7PU0f7SfxCJOyX7F3u7jeT6c2fY
8dtYdqpM0cdWYHbxGLcFVlLW1LflrcEENTQVE3+CLPoVGVetd2IP3qbdoHsUfVUOLfcV45lQbvnb
eSGu6ZbHHKDnYPHV+VisQuYAm2UNo69OAvQi7ks2eczwvHpYA0zSGdsA29mgp733Z9LE/UFgmmIe
B50uswc4Y6hYcOuq+hd/X2aQBKq3jwjnNE99Yq4jXuOI8Ruv9JnhEhAw98kDvX/z6O8X3L3ORlYD
lSwGYjeTU20WkKKIdVGbYxoEdV9+pzRGJ99YrpzowWXFwBHLtYkXJxcTsImJmfMeUyMrjgeDlEu+
uRvugs98Lmr7FuYJ/t1JyZVccpGBf40DhRiWB7bnv6b8nYokmWi57nO2vMkhcrULfl1ECgIPItKw
R/AWyXbUCfFCDA6xQ+QZifkhP1koA9zOAZgTR4hPiur8wonEDhF3k5a7vI60x+3FZDbw5o1M2n4N
KVPj+JP/97M6URuqsn4puvcyz9h+OK9Id0oFEOnySt6RybP9akTxl04ZnZgvcpzoUFZOtCzc61IO
y3tNN+uz2d+6cxD9Iurk73t1BKzhc4i4j9Zx0COyLNN+ykcpUUEQRFPRncX6NTxP6w2UaG0Cqw5S
52PAdFR9WwmGBC7EjmMacrfduw0vNayij2Axrxw50wy8Ds2JFeobORaAGm2i0RWpCWv4TAaEwSvK
5mOMi2JpsZkhe9Qdy3tIdwcfsTyzJ9TKcpCY3SCiyO9uqhMMaJHYjMkbWLM1frI4v/Ti+g0NJv3g
RlbObUSfJ+hjqArPf5x+aHJ/5zowauw4TQkrLVRiSAXKNKpBvoHuT0UrMqa7/JUg0g/Im6bCgfIF
yRO5wgP4zBT9IKB0IKpONg8nAaXhl0KRR+aTQVbglJ8oNinQLphL+L1A0v3rR1LRS41/kHvpDsQd
NJmhPwsCWhwSuVGwX1xssoNQXd0Dw99gUhBYfy7vah8NUsk9FFwfmSdG+06RS4XA7JpunwhPINbz
zXur1wAQ0+BxM8KLRz6QT60gpShpj5tZcneiFsTROONIgbKyi9gDvb+1XAMZK4JkkAxaJGfZe2Jk
XEgELdk5WwRpj+JPaGV5Rjw4GjDA/e+3MEX0p+2gNB4kAOzf5iRRE5lRtR5t38jGojW3WyM7xEaW
noyt62totDirCOVPu0KyewaEiW3AAgtmGkKDnLjuAu9wHLTj5E0+FvRnIPej4V9oSoWyWUmlieQa
SEpfaMAZyXKkT9C/yufh01jNONMumj4n1Syih99OQ1Dj0Pvjt517LCxZcOCKJv6xHNPANmPFNUnR
0/W+zAyOIcjDx+6hOWlwx5gO7MUTkAYvBA3YowsJdvoCNQ4yLYdEsGU90NJ/zpw853KCdbAEJ5dp
brYNIVKsLz69I6WvlwdE/wOxJ5ok9oiZj85yfDE2ZJ07PniROrOJxVqgTe4DpfZeJK7jtzgE095g
PmCFZADZzCfGxDP9XJzVhwGMiyF/vdv6fWBTblHgME+T8+NagRjBtLrDAsOTCceV2Mtii1r63HJT
Lgnx35tcGlYHlRXB9Re5rOjc/pF6dy/vic+m8tHViJZ3NnFw9sgKIm6t7I24de9B6F6p+PCSXtUY
wAH2Q1ncCPXBzzbBWB33IsM/8Rsj0rg8cRjPC975+6XclOJEwqX28R9Z4SCsRLBEVW3kk2SgT/Ep
OUZUWTwKKfzAUfgSdRbO5Hg55rWp2KH991mjzGO682R+jRYv5u1HnlyNaCQDCt3XgPOxj2KGyPd/
O5MAxA+olaaH5FVMFzSM+M7vwWUGcHibiEN+NSivAT1oZ6KwbBTBfQJ/BTqxthEbwsZhbVOUhF+K
cLdOaG5gmmr/5lnjtRQEHoE8cLdIT3nxoC3L5ymbXVfH43bQ7QnogjVGh8EL+Af14sA0WG8HsSlk
rixNtxNMt92sQDSLvyWmBYan7OynQOGYcthDZ4Cr4GVwjuB2gyW9O4qPlW7SNa7pJRUr6YkGPzyB
L69DeLTUZR+JDuiLoZtrYmOj+jblzOG6nOyQc4Xhs2KFJsdoKFIY5jQOq2Ys3X69n7jsBmS7LOlP
0yGRzIKU4CLIzhLI5A4FCj9Y+qO/TdSAQE4EEyXDGB1bwBS6NrI1qOnsAcGwFwkUCogilnq4liQO
dkuOImivGL7su0K2pqiTBJdRfBhkz4oCy6ENNTbbSa7rLLvj5+Bjy3Nxm92L93xCHMojsydv3iAI
8U0zZhQWQ2D1cCryXLgjTix6SEYNb+FCjsk8ayyOIAGx5khugHCWPDVxE0n+jxmINfuT8im7/w/w
wUfg2ZzWDFFdkEpCdd3GQsIecWtcie0/hGAPSXH9PN2WAoLEpsW9Z1JXu1Xjapoz8ed33zSgZE/n
NLDW5ba1C+7DeI+3m+MSQx8zrkemcpNx88HqAoTHumhC1K4mhA9aO3Wz0ezVU523gnzTDw5b4tW/
LxvrXADwcMC61OlLx6hIEPXmWvDFG7IAk2MP/g3287FK5I3rbx2/QEyecin/m2uxQIFviTViFZC7
vc8x68HRdIeQ5/7eb7N2KxcSJNQkTZzgtscseVUAIOUBzLvDYxXPTKDwtTjaMboV2laR03cWRCr6
GxZpJCWlgNRSwOn3Jk2H8gByqFbUTSDp7a/umID9GUI8mrb+GQChKQahgQyVsCISChW/c6UEtIfh
4F41JRZiJLTnb3EMmeuctTME7UsAN9D7Y6KGujmqL8Q5ZCZ2I9ARalXZoZjtQEWyL2W/4sTt5fnA
YoSPLxASPh+7tcb+BRSifRfRJjn47cnh2G9Hhy2DoOAx0auW9EJAMeSBYFuYecCrMIAir8Go1dtL
9szyAyilcNtHglgvwzPkj0wMp2TaAX7F10hJZ+QkFVcGJsETAR5peW+vuvXsrUBaV3q2I7A9sQYB
ckixHz/Xts1Hn+Av3v/oAz0H8F1ltNxGlxegF0E45yPkJi/f3m4GAsFVg7Zc6j6UGJvgpWL7ifqC
HhYhRZNyRJKc54qWedJYnGXe7o3itbznTDqHy1gs2RTpvQcOY3yPtYNnK+AwzxHkr+wjWTEYWKyO
9+d2YFc7JOdOxBGxDX2a7I8JLJji5wAwwycmManRRHXaPB1xliScBEzolnD0fBMr8E+UMBHbZtmG
voR/6kMxk9OlBKVEhpMISRNvrHMw6cg03rqM9RVD+TFmL8yx/4exX8y7hDyJv2Gpj2O/jXdrEsBa
UZTip5xcAuy642Cp1VEwojUu2G63ifwJdAxklEKnAY4KxeBY+ab7lW1KUmDhCQnQkUGibfwmqOkL
nKuzKLXdF3H/s+GFCf/dsXvQfM2v20bg23i0q+FpEeciDxL3qVj98MhinKL4ilPXGuCubx44cKLG
2bwnTeCA0vm5PPAm5oZJI7LKFbuU6WkE4gLcQCoyg8Uj2IRIXVoeqhtVD3cNmT67tkRCTk8b+Pun
XVdAdLHIGwCw5rGJ/sGgrRvASFHPwbxpgqYhH2cin8V8B6pEfBJCtj+BrY/FvCTV6FdQe0Q48Jo0
imNXcnH5qLzK+YugdxIpqyEu5IiHCxGSwfSCZYNIvrYXLV5KDM55+E+R9WgNie6jcwqs28K079wR
oX9k7Pc54b4+CnCbiypF7zzdzuJyrIcmlkjdAHBrJarhTzGQCcUo0LRDXKIXuGhd/J/CjffAJGcN
iSnchLoy9HBW9pFm62/dCjAjVHPyMOQ7g3uctD179xwSdckk1Q+8vRVVLHTjOFShS6UisWlAkLZy
RrTxEMzEfQf12Y52MbOTrq0wLgBQSBkM6Hg2i9aNSbwFqDed750vzVBUyZ7iuHfTe5oXew5cjaP1
eU1KPJ91dIt+agAirGn19IBF9GP7MO8xQR5lj20akUzrLFowgc2D5Oi89DqMu/FLP3bd4RTW5Oaz
B9Vt0+5b57+oAAlYPzaJy1MiCsoZN77is3FSTf82iEd0Y3FV8N0QqyDdMhAIpRWIY0PBZb8Y7kv3
vX/0U2rnT19CkkS7VlwGcqup86J+ZLehvOBOUi+u14A8ATj10Oviu5HEoG4giyuHdQeTww4PkILp
xEAgiwfnfBUbi+0EqwKcKfCUAlj0Fvfe4kjZH1FIlMHxjPao1Mn45T9ShsisPf6SVE3dzcmE3vEC
h4MU+UD965H+IAmvUAir1XFPFwtYVqilo/QKY18dj8JJSKqun3jHSq3EK1v4s2ffkaKZYMF4HUOB
9eKYq19ZRA9iiOL4Ug/Zs3/X78Udh2XwS9ewyW3fGT9R0EBXB4jzWAosmwVMPtoi6HP3D1CJAGNR
zGDwoUqeH7LghU+VAxitO0eYACTFrkP6Ls/4jZ8WktmLb4h71aJfX8p/OnBJnStpY5PKh4bIkwFX
i92GimH4LIS5nz6ceKgCveE68xtcVjOyczDG7uimK8CFyO/qmK8bQdonQAkqhd2LfBQs5LX8H81B
4IG/COIkUf3/Y/ofPxRkRuztYvXQzo+kXeADiIgCAOIPyE6E1QMJf/HRcW5nQuiDKUcOqHIab3ic
MjWyOOgeCGMB0wQbQTUgvTr7DvH5U/WGvhn2QDZizroiCfLvfrre++rvIRMUQJkki15b1WfyW7pm
3/be5I70SRuk29IeNTmVDfw0tBcbP4fkldlscUAzAEFZyQgUBe+VqfOKAkjCx3Obzi1VhHNOefmW
XEEVL1MywPDXU/JQpsmSeeEwMqDMeZwsQT5bQUKmN53TZccLTEny4BDFo2Vo4ZJ3192J/M4gg5s1
qrxwGfcp9UHreo1tEjGI20OH0x3dapj/TkChxnleuk/KBYh2udm+4TU9Kly9OgMfPvoFyQlSgUc/
6PHuUDQMFSbGpQkSnybrlUIOAviQElzn8fL0+wZZxoENXus7GkBdx2GT4+IlQ2J9Ui5qsjXegoAA
3GLlUbe0J6kL49p7OqrODCk4rrm3HQl+iISmOThYj3NryiDGDjgtyU8wKvy0TfuXVoJftBxJAJBf
qjPvpEgr0gFXL58qCTD1Afk348uovtP3n8ZXNuiQmmIa+OfgkpRys0RXkdfth+4dI2CanHAudIfe
JQY2gh1XoeC1DzdRwb5qTG5rOyhBfHmsa5LlAHl9GzwipfQnAZEROQX0Dv3A3y6AUIk1RNa0S5I7
uMZr/FwCI5Y/MH/IhuHP1FnJxiNH6iskQzTUVDj9yvJLpukbFnKYoIFV6Ayn8mnylRAZ4XyyNeuj
x/QJyV+GYUJ2fLkO2/TXIUFThkGGAUvy7FNNxo70yVwlYZEnz3olV4TVSCq8V3mZ2zw4M6cH8wqy
vcu/ZGgdWuEoJM9Q3deNrazdcAkNDrKYVdsTeCkeDjc0nzHVlnIEkHmYVr3Oyu7JbxR7eO9ee4gA
+r6qxiK+UXJy0jufWGqpTsNok+HAqANpwzMS5NZQAJrOqkTJlp4onExZi6qu8kO2cyW8Y484oy9A
/AvGBXvWXrx7qCWU4OMgEe3PCAJqDXqsigwTW998Qn4asScazOGQ9K6ZPQt8/+6+xyWFVAWBa1QT
00pGL6egXsXQtlNXE1FZJx0yfFFFHRGpN5+8GN1GLVp9iueX1UQOufsn4oq+HPniouR/ojlf/Kwz
PBp9UonFfkZnkj/p8tFFa/QKJKBxQRPp6+ACcISs0+1hFLu1tYzhicJjFMMrH9zsHrRLYH/LsCSy
LkqZ++7ofJsen+adMnuy71uz3aI6yOTm2D4YDU2gRra62ATQYEzpbypCQD5MA1dUAXtEi3Hx5uHW
MTYA0uCep1aQyX/2wWC8iuxf3iXZI7AW1PEoejh9cA4xtZ3JY52s20GK6yIpHYJ+QPvD7dsB6djE
3SQc43yfhmQa8Eg+gZK+yKJS5xlLiBJqwsb8oHhGxCcS7jl8IUhu+xeyAmze3JHNwHR9CYORlFI7
oDhwP7CvSU/Fa8hwmSyd4xvg3RABEy9JvBBCaUh0AVfrAStxSzI0m+CyZO0epYvWy+2q05LeLsMn
0hIhRN4mVB/LeNnlHrqqeZAd0N4WYJEUYk3z4XUOOkmYyWK7ZuQzkfstWxpCFg++tJTcJiq3pVp/
c2fcNM6hwj3t3UU7ovtOuKI03BOH1CVObGqm8PMfipddsm41lB4a+uaPsYgP57+gdQKzqv5JNAXT
/JsEkdmFFA0KZHnMouHSqaQoCEAe4uFS5NEHduGWBSCuEArykwKSkKdHsTCWtcOztCRVXtQevYMw
g4jBBpZPLe8iJ9xExhMTaPuOt4OXWAbqGMGiLTjdMVa4xR0BHc4GGpGp+lf0z+FG6DPc+hjwrOUv
GrBxpTesRQTGSNDn4GLg9CldF28afgKuOTrBKgDJBV41o4D2C4oXeRuo3U8GWS7Ip6DP3NaoFE8S
01yi0xJiJ7pwILhYxyavAonfAcGfP4O4jXJanfM0xOEQT+TaT4ePNRHMLURKnijTB0uvTkqLyET5
7dl/2Oiuqw8zMWK1wfJveh/Ny3qkdZpgzz74Nsc4QZ3HiZ7rh3ovAr1BCS+54wOmldLoBlZRMZFo
MkmhYiBi8tBG9vMTo28hWXHyt7zP1fdAoCywaA56uqVP69Di4X92TLqmYqhPUTOt0FiqCOAGdkJh
ZIewIREiB0u2uospsPwK6VN8vOJ/6/Oe01AguRchQ6p2Sba1vh87sDVS7Ym4QEBvxWBvdbQ9koMe
Jt+WEbLA+SZUfupjA/YOiA1EcXsBMzrIfu+Nb410AOREijVVsZXziDwK+ye28xXfiL2eIcgy5Yqs
RKKN4uFHY9/WBOI9CYvaM/LgYkg+9O0ogqcZIhnvwKBujm7ID7zzkeL2qOX2kAkeSaKY+yJvH2Y6
vbOvOTHkBtifvzGBLzQwMhsbnZOJwG+NiPur94xOZ/zR+sp8SW/C7jUP3pcPvwI6hqJ3yEsf8/6y
RulmOOJ9derthkhBn8QlQthAu2RDEQEVd3uHW409ALPbj7g31w00pVTibBxcBVUOzgtQ5NFzRNYS
SHFOpjWQ8o2iHvYQxBUDspjBpQGDsTr4R9gxdEuioqQ7RSDEEoks8UJBg0+uPWhR2m0BHlulesyo
5Y99eL6GwGLABrLbvZ+OL+eV37F9+pabYgHOiSmCleC/hvxN/i5xdQlBYgdPxWjmcQ0uABXt4D+i
zmw7UW0Lw0/kGErvLb3Y95obhokGUBClE3j6/a3UxR6nTnYqDVIIa835d1N1S55swcW++IxSB8qU
mh+Js9DwKOAKf0gIUATfBdgXB/TuYkGH1yVzC+6UlArOAOM4yD6yZFFxJ0FvJkG6FCsTZOzfmiUQ
c64nFxC8XIjTck8QTwwpoWl1UvaFSTQXVdnDUlGdkR0HGCEz2oNWJIjWA4eykz1WfJedfSpctvfj
52MV3+g5dTPNRS3Gu/9Z8V6ya2fceeQXLQRjn06Zwsvn4g7A0UxHGc7EDkyLHM348DmNPLJBZyg8
HXgh8WQp3EJRwZ0ylC3x7Im9gNvGeV3CH/GoVpfnBncyNT9lmWTqB+gnG2eYyntJPyTaG9HqRBbW
YztfxRUFbGdLCQo/lhrxbYbzOizELJtr+lp2T+o1lmbSAXH38xMpg7j5IhbPjkqvIRCbLzNPdymO
u19EbDXdhBAMUTlin3/SOBK2weoj/osdjEDetUjr9PlApBv6VjzqbAOIY5csQ3jYKWvhxDCtM/XI
oq9lCqf1l8YnUo/t2GGnWuNU5Wtity15n+wW5xJuxyVTvuda4yZu9SaUBedmws4l0feJ3VW01cUe
vo1ABKy2fLdm3aKSlQGPxMANEYvAZoFFk98WL48jk6cCazYJM3t2gy+xXyVsm0w3sl83DghNymdW
i1eY40l+jz4THpX1MxDwUShioP/2McFyst2yXUzFJiy2YpTEWJCsPGKHxmjamBfBTYoaHFG8WRyY
3HYYiQr5uWGDd/Xf90Q54Um1SO4SWsfBXFRRYrXt/5CXO04QrE6T9ySG1GfHYHRuiX/ALGdiQcYb
HtyprSO6vA+y9eV43TjZpDthFn1xIO2EWm1hcINxEFusUuLw3HfmpTt1p6gBG6Y2I65E3HbcauhX
Gv7/Vw45hZg53wEGZTRc0Y4JOta5YeWnrwKKtcZrGTyE+iXnzGjiZlQxWXvM4XFQgrBp/zwmMbNl
t+qav7Et8NL/L+If6sXkPquc4m+ZroLSZpFdigKTSpBnbgb+A56EKvhXLOz5KWHmKpUxOS6ncWtW
wbNhRgrvXuy2iApyO9GdoSw0n8XLy5VNXgU0pTUprgrUDFnUdKVssuhMueVBfwH4aj4xX7w7Y8jv
39f4KONIpfuakR1iadcaNAD5TQPsRxfnNCykZrQXElLt+ppmsCahH82pk2L3eWzh/b8Tr8EJQh4j
QGdG2q6t45Bx4iVzDsErPQb8Er1nG3bmSSuyRki3YjnWJjm44B2Rqk7ep0PCgF0cBx1LB2/Peex8
CFNEJjtw6hZwdbxp/K6ZqMwcZQIRU+0+6CZBlgHfWPAV7lWJqFNrCIQArMxiatXw5m/iPSwVJBd0
dc64HLFnmOWbfUB8yv/+Nos/lQ2bClJe9gj+a7XTiA1JrKP2OAMcCzkV/mG8VbS+m9D9wYS1AdD5
4/ZZqf2MVS903zahGKGPbQtYzuuWLTcKIjkBUoxRIdOxcg8xZYsW/UNtA/XODUjj/6sAe2Srf7x7
7IuptJIt0BuZSBKS8LtpeuCu5oESteMA1rz7K7JhUeDXax5vMb5G1EagJ47uKSdRLfBgsfZpOQsB
In5iPtu9KJByJpjDaopKm3b26d33kC5iiWk0FoSHiN9JbPJDH8BngEpgNawfgTg0+n0eg8rUPVGh
ieo6IXKANYQn88hK/COWXKwGYi6bqFY7LIZiiaEa50RYWkUdZ489gnvEDE6JFRVY0273IwoK4dsE
GsL3yG+Ike2imqJG4SH7a494fVHKUUKvsb//O6UWqQGiAJFA9LcmUenxt8wWH5kJx0T7Co0hggif
lcdh5MbqxThKze1mlJJCy5GduaQ4MviniUl8ZBIwKZqIVFJ5FJn3sPwK2XzUxw9LuEj9XLOcaiQJ
U32Kazv0KbWrmwHizxqJu/8PXWTJzLbcR7iPJZekcazuWDGJGiXQGFEE0ZkMPhfQJIPY/lLAHzYR
JwXaUosLwcrK+ZNRlYLaIw8BiiDtnw8iHIb07dTJl5nNjkOaogDR9lvs9vQInL/YfQjzBiZkKxLg
IG83AzzFIi1sINqUNZu3BpSI/lL8mCz2NmNKVCc/8uGweDutAejdShc3W2FaDNdOHXmP17O+agom
CXMcr5miFg1dogg+6Lsr5wEJyRsLVHckHObA/jx4TPCKJH+mzEpz0aI8TsBWOMajkybuObLRyMZk
1AabkkTKDwrRlx2ySpAzClHHu1QTj42Y1FZhmRIrSxzQ0QJg4YSbtXf6fbnEgIICg9nxKFkf3+1S
ZRBxLvsGzyv3AUL5D85WkRdGskcDWqRZ5KCTh8AARuAY7mX2I8QhrJWFYzTmCNh8p7kUD7lCj+xo
ymHwiweX3xjy9DDHgGUB+QH4BRnduPsoD+FlDYfAMYJ6RXIe5Ggc3G/xmrQukuZaEg0J0GPS4cNr
9wP2VXZclgigj5823ubQYZT05wLIp8BM4t6HE1VxY9yeOEYQo1FoUtSeHlf9gHm2JmOs2GeInCLC
NrAxmhiB0MmUIidUcKUUKE4JcYKxXmTojwd+TGA0aXM4YmIcisKilywSqvGfFs1OYhlouqBwsR/3
mDaRgwzhoYZ2J7kytSG00dCNcscY+q+e2DYfFpH59YqToEehp1CJO7Rl1BkDV6PiJ1XjhX/b14AE
niSyOpg9eW1h3UAWcPcY+ca8kZgTJVOyYa1+MQMPJRpBM7j8zKgiO85YK7fndnBM2bHB3msv0dyc
rBaNe83peP9Z6MFtQSCo9DBT0ni3dkpU7tiTC4y77puogm5fZO5n6DPriTDLwyBkZIV1QmUTOm/4
ihfRem7z83oiPxhtsb5ux9s7lNTY13f6jHMtTrWOxHx4D0gDfdtZTFerb1Pu7oefYwyeDdES6bOX
Pd7inOFK1AU6iPu8E5ebqWnTdKZvO6viKaMWWuoQeUv5J93php9xx9E3/FQzRL/ZBTtauOqXY/8B
gvXdsJldIdZWyjzHHe0muY2K4MeYK/Nure4wm3192J0aqJHnYtzwBlgxM6Io/ZHefD+56xjWs/cD
ojmm/ssKOnMb+KxKXH2HD3+1a7AVHXHA4kQBvd/vqXL3RbC/WAvLchatswicRW8tFovzYkGBze9s
LWu75y/WIrD89WE9ndrXNVz/lT/Xj+lP12vb9u2rxQfft9d24K99/mLxV6iate9vf0Fe1nzRsueu
PT/Y09q0r7ZlW77rupk5t7HU1dahtmxEGFOOPTUcDnq34B19XmB6+rLn9uGArKS2/Id5PUyvB/jI
K8fhWIQ68LJCFLi+jjmL9dUXv2wfONB6ep2K0yIszj/ZnOjetxvX9g98OhXS5Ku9Zrtb8zNE0IlP
1lNgFWv66//av4ntbznLAf/xfet3C0X0u+eScGVZvdlH9xlRe3u++7SuWx/mCRwK9aNLeLKT2fzo
3/b2Gzu/VOgsuo1XeRbLMiF1WwLCxBYgfnctJA/kEGG2E7W9+L9QNa6FdG4tdI7bLe/Wltf9mFx0
iwtwsH2O+fHBnUivCy5iP14EeNwsjivoMt+2Vo5pCshkcT4755HlOOdz61iUHs5sNnOGNrseC/yC
N9ZkV6eufpkLTtgRtYioRBZnxzHP5YxfdwCea9s8p2zGM8gNxTyanueZZPGdz0+TP5QbFT/m1NTa
HhkdpvPHigjMtDJnpT1zWmfGPWZdCnPPJd8Sa/gbGpfsK0K76g0Ua6nOml16ZaCorybOUru0O7ny
n+Gk2Rl8Xlw/rASiW6aKq6Ywo48vltggnOmLkIITmPofNN171GCUkYz+mOZ7uPdeN3N2Wg3o4tiN
iELfddHv6BvW81sgEK2gIjrqaQC+jDgGc/A1CkBC8d+wffrPheT2Tjl5IE+7NAfZIJQy29GGLPFA
LJXIKX+6H1HTIQbLTWNbn0brxwwySbQRwxPGfXrclOkfDUjJT3miHByPdvJ8OOnO9+/hmYU+1dc4
uTws6stkz7LqQit5PUXzEsQpMH4k97ErZY4Z089GtpocRJ65gM5GhxCi4SIHGexTzFBqzTWmdKF+
tvrMxus+6FzoBxil92z87iCYUOy70Yr6lAniz0W7Tmb0W0taKCYB/Cb7cBsv1GAoMT/O7/XpEMcI
fdanJj7MrGklfjPCZGO7j63j+OtO6TRlHs9qcCmgeinx2I5Z8gAAc3s8xHb88J7MfwFAeDklSlqZ
YFMMnjaf/NTwUZC2qfijfo3IGzFcnXYGsRht1VMkPjSZXbOI5uboIkl2cxlAe//ol0FA2jFMioFQ
EyFwYUOj1ioxpbahOD2A69irYzsjF40/uzHvYAk7knm1K0VOAaIGDUfBciUChHhFAvVqtAmYiwDT
2M7RnwC9Xak07sjJRiIhhoKFmF/sxai0EArBVdBRNSgF7rmnXigPCMigbutQUSFZV6C2432h2MR0
wsc4w1XvjTwmSP0qu4E1L6bG7mF5+r4yVyuvYKCUVRhuQvYoMocIR7s5/o4xyNM3UJlRhCHLI8Os
Nj+tRd+iK76OyVTypP2ODiWHYWgWIZtqp9LEWa2EW3oyHm5KyN5tDzdH4BSowzza6wvAm2mVB+qm
VOw6d/uR1dCLiSLpi99TGMiHrHxot9eysJrlxwtbKyNkMtlWhaNAapJjQw00Qbd/J5EGnZwNWKVQ
NdFm0TZSvSuWgUscNq4ixsBTO2RQGaLnZQ/jDekxttpdRTN/A87TGAI4cjquFqTX3Q7pr0cojkgD
5AZgUoelw7GJZCKyfO0ndMPHFTWPnf58nnabMZXb1SXbAJdRHZ1pemMCG1Dqmh3GkoPuF5UlJ7b4
iKHZMeiE3kvcF1pH6jDNENPXVjn2h3UScPh0CejPteiozbePubSSrsNtu0mPGudJ5bQdbUDBQr8g
p3dsx9t2+t4T7BBvFcSOkltwWbS5Cpah2gpJeK/Jo2MKkhcS6wqGfjNgvVD8RLfmvhsdnwyR+G53
wsZ3iq/DzNYKk7rqzdmnJo/cnB/I5tq50WHHytyMKX7BpnRbRZ2FIjQ33xh/Zk/cRR8kg0Rsm8rH
fH3fj5B1NJ8I2Q8CiEZUCOlCFwbWGiPzFY8JQm/JLRuiVRzWqxGzkixMWQAEeuFqA7dnqHlEE+9F
navCdaNIC/IfTbYhc9UxARCE8lHR+Y+Xq9ZuS1EP8g2HCfmdm4O1TlMLF3uqXRUbBs0XvC8d7ELb
fc7x7/tnjCz0N9oN1slKYwJqsYd9kMBDabMoXVOHqvzeUS5b5EE3+oLyn3Clx9sW6Tajz/dz6CiQ
nLUT0T1ePrty9VmCCVKo9+7oEtP50IOwNYytJHFEb8JD3pCb4VbUiNweEvFDkxJOVnNfcvAG33+v
8sGctkXvzPbppb1D0kz/9NqHX3fMHLm+axZJCsKH31Ve3i0+p7ZwSxhqHOgU7IUrkXRSe8PCZvsV
5buIrB9iBes4ZbfdVFhTZp/TAGqVgJPUBunWSGGNEHe7997OCYInoI3yt7Gj1DHgDojTYu0lmIYK
lLmIivvmjVFcFdttZGvCVdLTivRmen2dAbEf6iJjzYTZmHDXVC/nfeeNtcuPXxJ1C5j42d37zfO+
a++A7LQKzDVqJmEz+RA/y9rX23cm9T3x789l+NrIH0h+WDuy7ladrSW2mjuj3Kk+P8bAGzbrsdXn
wetbZsLGvpqyrsPsR8SDhNad9xBF/sA3Rm7+WZOyEdKGzxXlyIu9ebZjl55GIjiECIQVaYnj3Fb+
8JyX7KeGO84mvIT+8hJwrrEtkxKChv1u8+gkKChzN0RPKjmseINFdUy/44OyVD39dzh7bkbBe1dt
NDEzbW64LRbNfb0tryG7I/xwYfWAxzPkBJqByFvkhBGaS4Yr3TNhnveMkRYUPsqpXr7Rq6xekav2
YoXXg/uUh+h1IIQoRA0B21O6CEXGKo29826nya4o2akZQ718n2Tgxs8MC1sgITkxzI7cPnLyZsQa
vQ699dj9oZTsaKNfgjUZCvjbH4wTYoEV5rW1tBwjDqnI6TlwNoQTNeg1LmXlvHejAz0iMF1RElDU
VU740wEVEhN2IJ0zYXQnIfdEpuBn1U2oa4ZIzpqAhNXBHmz0x0kvwx9jG/qoAgKJ1NLt03/6w5Ox
1b+UJXvyy7+juN9pDDMQ19wZEhwR2k9leUfD8jEnBr0F0av75ru8PYLXNt0+5YvuRPvyw64ycHin
lIRkGtKHCKv+uwkUW+Jiz1APIDGoMicezh+dm+GcREpAUpFOBq0po0qA6sopinhkCB+dALPQHhPo
KrMRqXYKAJP7NNUvb6zwQcxtMMz77Q15JPyrrxtREtX6g+fD/JS2AdMDsAc4Z1ijhw/ASxN/KXdE
mOlURi9L3sc0jTq5DbT6RuXEY0viTWpE8urn2oDxtHaMWeGgpe6YpDyJkYJMLXceup8Wbg97lzo9
KXTG2x7vk/17P6r390CjGps2BaPR6uI0yJzRV6ayveBWhNZ2wIFzgF7ZG8zrP0ZOMCosT/N3d5RG
1Eh3K9HHGC314en1oYhasPR0KWLmzm0eAR/lzEt1+24Ao070uUi0akG+dFth1vswaIlbfnmGP/BA
t2KX0GOacEygiFIumjOchTOUKkT4MNMG6pyxoAieYPaaz7WeqeFvc3jPXzCHiGx2ObwpBydtEHEn
WmnadsKtuLRoKKERVOuVTWK099iYpsMlZNBgr50qBnqFm/6KhJNMoZZKJbZQ5eO4SVHQxLyvYp54
TVLSx6OnlpEVjBjiKDTbxJUOplogzQ2I7KvOd8BrcX1g3aGUfOPL0ZncRHisHoiS7Ab2UhDJz04K
Gh2Z8XgxCEHw2jsaKUWyi02+BR4rvvytiACmPYPdRmkuZaa+0lcDik2LegzwRItMfXKYkkZruthE
sn1yE7guSUADZ7AY0FlU08e89TdogJdwhzGc1+1NApr/LRyK3wjzy0U7qw8fJ77O57mZThpXKLUn
KExgq00RjNE52eI5iSTvNRFKbCE5vU+iS+lkqH5SW6J2oq5j9kRIWF7ptvCFO/Bwu/c20TzmNdld
gZthLG1lstPsIzZJVCIj/+PeQvRgQueIrB71IDs/Goxo2a+grBy8yStmDPsdvre7dxVSBwys9p37
AxIfkUZlI1d3DM/tkOpi7p+Q6AbfmE5+ZfOLStBDQYh5RVCa6QQOyc28O5YD5A6Qk7cSxhLDAoaG
01fqStjpvzglfjvBtPTwyGvwuQ0mOMH4bYlmPQfKVDzKEBsxPuIRzTrF7pz69+NUM6QzTuIyKnVa
zZiD42HPDn5LEFQ88TjdWJb4d07nEZk+pUfwqPNcVvd1TcYpV3pb8G9k5EzkPF3csJrNX4h9qbYG
tMqtBRKqAVcYbwTalXgFpGfOhPigYGkdmqPvz8iL1uPC13Maj9OoMrE5IAah/R6saASYMP4NmPUd
D9JZQuXfYIIYwihZj/AmezenNX8IWIZgvSE6A6Kj4QXZcVCmQaG6lNx/FK1eIBFfckXMXQNd/IX/
2JlFzg/Yu7c4p07sFFY6nyJUDn7h/7zCoyD2haAE/45g+ASkPQUNt39DwHgITbACTEjuwAa4iZ3r
nn0G3ELYCe9Qendnsf4dTpmZym0wFfcHkU/m3Zu+WDHk1d3jrZq/6b1JMgVJeIk+3dqH5PE7x9h3
8GGbiJ5Sj45vy8P/Z0wUHkOhCvKIBLXQN1HI868TtBrdpGk9PTpm7imIyUBaNAbg1p3+VnQD5iNm
8RmdW/D3uwBkVPw3zP/6et6YFckMAYayzYA6vkZOap6pRZnALRGVnlMgwgGRrYjvk2DHKHMUxuOq
Z8YMLxPUKihhx17IzYtAzFN24ewxj5yBde7c1xTSesc6FuVM2CKX0gqvlf/61jfJLXozrMgcs0vZ
8PYIB+CZHWNVfONy3lOQsNERKvJATYDcGRHY/gkXyPWFjEVR3zmIUG36F380FYYBdYo7YJus02V+
A5NDJIT9Ov8q9/X8ve7m7TZf7+LTiD4hXLGawIyqFmCCGOLxxwsY38UXWmnEDdhGDYLsPQljC8oD
5GFvB7gZfJnxvuPIr9mH356OBx2VPH5Tf0wjjVp/Fu9HjGgfzJjBu1EW2fd7ygi7KdSgeh1upE23
AeGMjvEYkIvFfH9X0DHHAMOfCRODKNfeJhtot5UgQFlI/yJJiQxFfqxeqJt05vwp33DFNQQrwgFG
yhIojyiB27k339cqnZBH+YBz3DD0xCegBnGEKWRtrKXscbdb4nwb4besnouglFfMf2qyn0f3qxB4
bXy4ZIRuvoKw4+6AmH8AWbcqXiCWRYkosgAUcwymB4wneO84QCGsiGoAuF0kMFM8IzYVwkRBn0mM
dchik5RP5s976iqvFg2lzb47UjJwkWPpNDK2/fDh5tnXkx1kEKfEbq3CEqikYWw4kySJrpHpVvrm
XEPHHpWh2d7gDcLv9jZCu/hl9DPeHB0+Wxd5+uQkDikXATwo639qcIJkfZ+OEB5kfhRPH/00HoJ5
2BQWhMNCnBABn+OblhkN6lYZ8ybdPPYyAF5i2xHzQI3GXqu56u8z92rFykssLC4ZmcRGAn7AexNA
KdECOFAFDaIiLrVmdob/0CHQS6LBYUOdUbSm0dNHHpVpzVWRgnHmdOH8E28UdGgIE3i+kfPWJjVL
FNslNpEfupXKuV/QNCJLyozJ83AHfECPjJCJlIyTtGX7lyYST8ChdNGDUseBsMWjsz70RgIkYeiY
H8HuId/AaUeB9GWwhqGF+aVo0mafs7EbLdT5/Vf9ShII59CPD+8BCfJWhbSAevpDNh7Zfc4LjAaH
0OXxw954B9SDroJ2x6SD4im3iT8ZoiqDbFYtfaeuEpkJ5VZ/d4DOpQ74wY7v3vsok+px95io8yRa
VQMKNI0TlTc1PU0fsF5LNMSaBV+FMhh52K2aYod1cj7CMX7CdAJQ1p9IvPngoKMlx394qS9P7MPy
VrgAD/HOmCc1gxwcle0Txo/wJ7IGF9ImWjypn7F6ghIIy4lIWoSmoUWryDgMnhXjhqyM8EfdZVfq
MUIYhxJVk+FSD0kyO5Y9QkKIH1PH+CTmAvHYZomLfYJ49YjWD2R13x+qhYzXiV53xKTst9+vvokG
OY4U6Gte9a8iQMYUgen4xeeWfDZUJsZXNpU2gx2SQpcx9VtOmXMcbvRrjZftSBSMhKkOH/gMuojl
umOTpu0hZq+alKndhWLt2aVYVOzweQ5BT1/tEsIK1vBNMsNgrWDgHvJWpiPsi283P5eo0IEqH2M/
Go0dPcFbFm+THvHn59iSH5quEnTpsST797aYhjnQ4eg4Pgx3ENbO5SIkOlgytj2mdiGfBpHeozCx
QTJQ/MgOaw5fuvvlFX0aGkDBfufuZ9ls9nw9g599uOyTI8ucHRNr5TWWl1ieR9SghZSgolRZrVaz
o+M4iwtCUvGj+8brPd27V2i90uWgtNXnRntOCPQe30LtIJeXgvDO0Qx1Eg1k7jDbpVMvantm4qQn
YShT14/xKm0Z0O5KGPE7v2AmPJMKaGy31TjQ3tPXOHgwZueazt4k1qdOMyevDx5TJX0LlKv3yAMm
2lqsyTh3NKZlWNoLctCGJVUJ63g4NDN8kSh0pmKpWIsjK0GDo/rglnC70Oik6vMDCIHgg6ib5Zt8
U8HQEOmStiIB7VMrwKJ7omJgE0Y2hD0GPUgEdwym4wppqODZGwgi8ZO4xliKKT1QGm3hdAQVvn0y
t+klBqNypXOX1ZJXp3qCrzfMioRWVoFbRo35tuPOZ5QQvR3IDnQqs+AZkG4QAMYx6csQklIY/Nxx
sRaIhFSeO/KeL9tYnCxrH7EKLjG8TPCoSKUjyYbKuHbKK7MfR6PJuBdcswYVnIDR0zy3l3aRnVk+
afUacjsxY/JxYvjNJhaMpkX7zC9RZSCLjzxWU6heYg8ihEIUZpDWeA/RLpWTBLCJ1JjcIxOYCN8K
LTpUd2kDivMnutK4sjKzIqeGrVAcvqYaWG/pPkfzqCHP1KQ1p0dPFyrwM6qJS51ZSTEH2OarQ7Js
Ns+eLn8cW9qpuIB0Z2c8JSlwHw7cCGnupB9O0nrG8ZQqOHf0pdq0QKRX+i8VxIT3TzuO9qFbHMuz
8MoABhhWnDGNAxjpBVLEECumfwTgCvLv4zoOuPpV5RaRy0mPAwB1Hh+ADuDpyk9uTGLxOIE708N7
BguSfbtsvsaHcsXEhZClcoluFWbjwwNI1SLuFmaKsmOSOcTY0GxCI2d2a7INiCMmyYKCjdFr5mte
7TU6lmW4KZnTvH0yR6yaM2ewgvnF9TYvkdn+TVRrW+HKqgVTPSFaG2yekgOshtXlTboa9DVB7zcC
LRe9815dmBMKLCB0cN1R1Ov5Ujk+A/0QT4FauHGE5oJd5LlmMAPCt1vyM761sivfHqcYhmLovK9p
x94d1T5CAHCCHsHMJb+CCDH1gJkL1aFYfGxCs56bQdAsmrV8qGf5irUXWSSyzyuCBEAL+cDmTdcd
P235FxlE3lg6IR8VUdnW/b1Q2GUls0WGg05cyCvReYK608dzl+W7hjzxcJq4rAfyBNFJMRfaRJp1
9HSY/tp9C0PSA+0txrrNUPPMeU9UZmMNVy9UA8Su1LPifeA+5ZULbmvwjALCi2a/4EA8GbVXz3AK
wRuBHtDeloxrxi+U2eN0G5GgGZZOHM8lNpZOJUR3zjcTVfwkIqU2n35KHwjr+XQiIk0ir//sVd3m
UCOmQ1EMcCaRx6jOYWErzInvF9ylw4qZn+JfXAFbZKCsLE7i1eN6w2FjSPqatHwvK+xBtxwUwPi7
lK9jBCHzuANt3PMzPRKpU6n7Hbk3D7/sXAR1f6aKSrcT4krooPF+ZY5azhD88c10sKKg4aBGZMvq
9NmZI+y7BMPE1mvohUO8km9SyaEqkPuz0FDEUiYQIYAWjQwPsNG7TZqzpFrhc9a0M+M5G/ItViXk
Ksjza3/48cayR53LXweZX4c+Tkmhh8YGgL4VDb1sIdwuYgvo643K7j1pk8nwbctfZcp3fNQjTlpM
XyIbjuXmaexSdT5U7BThnGoJBpKgMdR0WNOJKYK0JDiKjCikzz4xxCpMCNQmuv4nQIOXqM1UnUqT
l1/bfZ/Oq8MIhJ6Gb1NAVzGpr5r1nNILC55SubIa4IDRUJHcWaKb8reOf+qPpRFdTgPcAfBPq3A6
IvWHYorQA5yZj3WG9mwbL6GkYmSzS66uj6lZZG8MCPqI5sqLnRxHLDsqODBa6jsV8bpawVcpq2gt
E7v0vkVzGGNiaC79XGie+v1IfIEGi4VxHETX1wVFPuTiTPvJKHpENhzbzZg2mGAgNE0M0ptxT6aL
1ot+Xl8MLoHsGvtgBNicyXSYxHOdZArkRMffYq5MGS8Ij8D+x7bK3vIKYtl7bljFwXOJj/wtAsqx
MjObislSwpeqpN5bWerStEy3I2yIyOyKjYYBJDL7EXXZMia+gJQpwxHDdBnyxbRN9D90Uq3/oUdk
1fJiZF5o7OSJ/glClMm4JiBmQMLuPyQcMfi6TFx+m8N8GtdnxrNY/BAGMywTnB4OD/ViT/yLmIyU
M3S6u7aUaHdXjgPWriFxhL22kDSPga54PF8E2IL24yAdkywxZVWPgFcYUhJ6HWAmCZ8s2LjRSdSu
/OF4orKpsSgZxADRbTAntv9CstQYDpNmmR65ZUyTrK1CZdI+v6kmKD2oI3RFaA9p9/oxQbliKkWB
HeZvIAavFqLRxNecBixyqL+I2WdP4xXIrsepyEbKFzEjfvBJgPXyT4AmRgbMVC4PM8oTKqAXMeQl
/TBuYyhCrGbargx63UNN0wKlIJwl6uTuFzSv0CYAFpQ9tAPyV+FGR2Wjg/a5HZpyt39PUuSClaeX
jBIy33dLg+hjphLZyazQOHQ/QZYH2YtRBPCJrJR2Xq+kkKlyjKCnQ0Ura6sU6CG76/XBXuWmTIcK
A5GYWXqDYlkkU47K8YbQFCQuEC0E2REyEpKkHMxCrff+rga+fqdys6mCZYXi3GUs7rBeDY+8s4xS
RyqJzA0E4k6GrrgTuB+Ul7izXoaTk8XPfPVXwJQsiRuhZCJyAFJwVwUzPWp3YSRGxg/uHmPHi1YM
Dec2fM3vkNOE7wFwt2fOBS67mEvMWp0wdLqFfE8X8dipuE+VfaZ5PBT8Ihs7dy5tfYcFbN7s+Q+P
CndWAU/d/n31i7qTH0tJHf24GXUDSvc+kGUxVkd8TgwYn4zATNzys2BOB8ABH9m0+cgdyegU5osg
I2TH5jZt+DN0htqhUQK0lsP8C/MkP/Bmz2VoTWKJ2wrwHv0HRRMWCAwLwDX8KB0zdx07MrcczzE7
YiZ4HYXyqjcXzAuB4IPXe41Yaa37yIf4KzOXe4+HIG88feBw77eob/EIQ/l100afFvWMEg8GtCQ5
LVO4dPa4X7KrsXEyF6osJxA+eIll8M1ykjL/TN0gLFB7n56YTxQDXesJN69KRUukxYs7nnk6DkZ+
aQFD3NV+DbYLV8c3OyhtAuSP2P9qSGndZvuKpfUddThZlcQCpi5bFhsHViD0FSU7SOY0f0c1YrNF
N5tRbSI05NkbeOwG3cdjy2EfAqfn46BYGKWHShBOWO5QRns8t1x1LrAMb9ZYPHL3x2IwnMrJtGKH
a2f0b9zs/cCM6Ctx4IbcSo54JnIfBSFdM1Hjn2/Qd7HO5u5LQvpngkIBpTBykU/K3uYGz3GHQ18s
SfaOVTuRnFRyebSZThtDRmA9ZCtS7AFsI8sgt/8ImtnChcbc3Gf2zf7EcGd+coA4hKw/4uoNh9cu
jxLBJbldH7tvXhaJKGhsh/gaDWZPGLeZ3j6moIC6oLp9vl9MhMx9ngxx5gNgNJMfZxl9S84viyvj
5TDDGUhQGLw+mILpclOjDye8+cNcdEs5gsPhhuWWfrM4iemXHAvlKONiQX8QdrxcJkozUr38fj4W
NeZIpNYoPXhW0caf6cnvGt27YKbE6GokzYWHIBjcFwarYLonmwO1Zxcw0x2HPsPRDGUyLLnhWXnI
Q52jJOXqcap4PJRv+jW2Fj7WjNx9uc3LpcpOhrbMHnKUEBwiOrWNb+WoHXnUDX49skbE9GDMOvaU
lHtaSkaLAoWV3DwgajiZH/Zov723TlIQ0eX2t/CYkO7IP/qk3nhaEQA/Wyf76VFTBjxryYm7h+qW
Jb9onXpLfXyiDG8ppIdIwOst/SUrefM1YOMiogqomZ29IKmPno+EPqbiiBVlrAnRLeckdFdHri5f
AEZrSQhCEcAMAsnh/uTAxpsu1c7qbfGFVpd1p1xyjGJMhbfmI7PA+OXPNoXNGh9U7Fd/2zvU/5Ua
7oaYNjwqeI3D2eimvk3K9PaLgZD0DtnP+20PZ83mAWh6vfuIbQHsWL04e64AGxsz1pggqXzcVzd/
n1+MEwg9VM+wSyxJtXYDf5Nhbs/ARQyhee/0X6Q/g8DwGQMMtjfCLGmJfnemJwFwhkHoDU8dWxxM
F8ocVizaK+Z1UXqIzkI9MEEHsjHMXFrPBgMEZh3Drq8QmAgcZCch7v+CtoGlkHUwRXibMVjKBDuk
62UMEl0Jh3uf68QGWBSl3B8A+yRUejxlZtOH7L7LEH83muKPmEvFWTJHG0QX+fB5pLnROQVpRUgs
XpLFl34oF/+OzxWpk/Q3KmvUe5y16BNJ6drSc2UwF7CAmgPEyYAoLiYDsmQacewTYxs9d7Op4E4l
MZnvAuN4gjzn8iH+1lxoWfoi9NSpXy0oeGmJuQR0SyCwxUaAnFi2abtL+0mHjkKuWKDTgOhmaCVd
Or0VChb1wNqPfpxlH+sXeoYM8YcK9YzuhOWQPBROhtQLdB2bx5XGls6LtlxhhBAipN5pL1FCgYz6
8LVg08DDAM+My7+fcp05KEdnEqeKwm8F0Z5dMe5zqsQeGtgvFCsbHsurpFArrEv9SibEilfltAYB
mxZieKxnJCpcsX+1l6ImsaD84QoYpV+CVMjnjIyw1zJsp/TgvWfMCDTQWTzs0EUq7BjfJI8AMmHE
Vp1QskNtUxc7uPz3a9nUMz3/TSRs6ypOlRcZsKAB3PRPj01M7Hulb0B8DrZ0iK/hkqme5D/E4MXO
IqbK651O21REbIzmEluavBtof3I+jLaTghoHsufufKbNATkQfdunsIc0HRTgBdGcdD0sBVj48rPy
niOPUX4YZz6c421vMZgEj4Ixz1OCBOJw1SKrZhdDvvCcSm+iohfx9/jtlejv/+PovHbU1qIw/ESW
XHC7BVd6n4EbBDODO+7Y5unzOVJ0lJNkAJvtvdf624IWxqRTzPSNSUlVzGSJOxwYfrbH52yxBcPB
KyPqx+AFryccpV1UxZ4wqv8etHGfPWTKvZZmuRDZSby5bRCF5T6/q5YcGmvTj5JjMvGo/uX9ZJe+
ic/u43sHVYixS3RfiNPDbWlP5v13gf4MGRGHGOiKC/RLzzLYwkFeM+dtY2KnmSUbYZm6zGJcv+34
3C2bVe0x9NehuMc1SVjT2GoxTlzH8Krux9/nfnxKHOoFxLqp+1lhdJwuqh1nGviFeH0XpsuK1q/T
yDfY3fDkjE70FIWTdfo/9IsTuq5h0eIds/3oXkxYKeSHDA3S55yLlbGUJ766jVUs0ZzEgm9yKmcB
H41CvTqN4zvJ1z9Q47A1f4qF6EGY81dM7wjHIh2QQCWTixVFTIz/XijYoAL/hXFed9BwUEka9ibi
edeGI+K5qB8tUIi55M8BoZVISB1O2xpGEAzvvURBsyp6jz2KvWGesyWjfMAUsJ5Membeg8givtIl
P9DORXRQkZimmEduhOq+LPHmMqOxpvWWc/QbtDDqZsJEldgRFGYBAXTDcJ6rJ0KsITkhdMk/Tlyt
W/FQA/6QF14u+z8RGnhCjVvsxNI1Ye1EemU8dp3iCZc4oOxHxSJlQGbwwee4XGXyDsheoVJWSGSw
JIQFmv9+L3RG3JEp6NcMCGE+YmCRA99DYhB/hwWy3KHzv+nU4U5+/rTTAXYS0qg7tOGs+/jGawtV
MOyAFYaVgRXpITFDbbVL51jtT4zhuk6eH4R78CKdpRorFenWqnovkokz2SFvuJmzeqwSkF+jgmC+
w1EHcOqnE8QKZJXlsLXaqg6Yc8fQI4tCApRVchT/I/x8cAVCKDA/ot22tJU5s6TnMlW6Ki2kyfqG
gYM6Y0B4pvwBzJX4kuk3sPLhw+LgmFZ/uk+JZF5gFzKHUUHwzKPzCJpE+tjZEcIHee4XJ7kUONIJ
zBkUifNki+K3+0ETiGYHDY9oScCYonllJ530f4L/Ab/IfO2aEu9DKpn1Qh53CU/dIqbnqKcN9KWf
L2i+OroYvGYUBEfOnmalUoTx46yoHRObjhOCLZlKz39UH1JuD7i3ZOs0sL1vKb1sQqzsxhZWlMTs
oGycqPvSRYndnk8u39gC/huE6Vx1BuAWOljv3zvZCjEJLpOvgELyEK9qZZSxI1O/rKmUCRpMnPVy
NsMlzJN4W5voJTpif8foX8GhrGwXEK8Cp26/Gfb5ExeN/j155vvXlnFFMx+rhO3u/QS2pLeIrl7l
2Ovlr/gKY9tc1EtSL3p66oKcWGVtFAclu3e0c/pFERfoU4TxiLZCN3ahfvSJNTw07GPyjMqszVdw
wpr3MWfK+fatu9imzSf1UfBaSf+nSTZkU0agZlNwbhkZ4hokTSMnK1rC6sk/jKCrce0glCYbIXEo
2JlCu9I8jsToKAAiwwVi2Pzp2kUHpp0YLOcN9YMAwvr7AT0Fo0+kr1753/R92h+JZmk89F7GAgMY
q6ZZh3uB5IdlTnyV6Jc3ThsbXFLWR0wQPNpQECHFtEMTY64VHq4fiqNMYHbLxKMjpr1tF0xM0tai
ZEcbdG32qI8k3dtOvXgPPI0G0gnt1yl/fA5EgDJab9NuBCv5IuvNudmKZsduTaswRSI9687pD089
zPAS6Sxn2D65qz8lQvVd9tX8lEx9xGaIAXKpwldN03tNydKZroRO1yHNARFI5QJ2XgLfAdUlbt5X
5sITpbrxPTiockDEKs+ILP+q/FyjeXfblhCGGOs/e5XJPH51l+YAZhFJzGdtF+CjHwXqf+Il0JYK
JOERaV46PYmmk3wBJ2VQ9BiRPGXeHWipkeAuJkdzRyGRLGD9QZnXzXeylp8CIaDpg7FYsxxYBfKN
iDqqVKRLm4nu40RuztFxIlnlFsTcnIuOFM7U5zglEPrkveKr1G6XjGG4mML6qccRQV5aN8uKeRz9
th7aDChTGq0AhTXyr4Vy0Y+c3OSMHCdwgYizaFnwYaJk+xJAOAzm3ZPvmR/Uvyhb6YYNSTVgBp2g
nW/u1Tm9lz9IH/pps2gZcWUB0mJ5oM+3RQeR2pj2Rc10Fr+FeYpB3QWRUzBw08OmZF98/PedArX8
7e+T26b7hjUuiYJAsaGK5AVFxHstIUwqPOILIXSkvcFQXdpfhXSNEf1H4WxgX2eSy4H2WvY/cywU
30DklCnwK29bHz3QCdG6HyckdWE7LAvQfmPc06b6NdjmSzL6OMYXiLMqCs8NYwmW+Tff4AeHqCVe
UoQFtC3oHeKDTkmyix/x07CAnwAyEhYwGRFhPK1Xpo4iYkLkCIx9xQVUJFn98cNO49IaolM50yY+
EXSWzuSr/kolJ3CSTbOjzHzZ2QaTAkUdqT174kCUGUkiv2P/T03lNhASnZP/EDmmW8jzSoSXGGxp
zoxLjxkj4AfATvzopLDp2saSL6L+xijCGHU853fd5W4XXF3nYtzAum1q8zdDPZozitnXGgHCcbIB
NblArrE2LW6hzGSUGdrUePHClMyyZSscM3wYsHckbxDImuko+Et/w48H/w8uAVYOpH2LFuZtoZfu
OB59O9ny2QIX1018aD43W4qPGrAy8ACBEf0MWwDS4hBlyO29MkhvyxSXpOjRr9ihFrWEl59TejKL
r8v3KvAXHOdnGgqXDvhB/A4wOg7x+hPRA9Ep5NaD8Hsrd+Vu9FQKL0tmEyH7vN8b8rqOXO7A6yu5
eWQ18n0mCFiKVXVPXwftTRPmBuKB6mNWrOutyBAz0Y4mJ9Cv8pB021rzkTp15GeJHiEBRFFCfSRX
nChF7EMFIJlov0fzDGqTcUYfTAHMCEoMMqu0jSS6KkkriPlxgaRozGzUpApacUzy9dyggAuOIEOv
J0jQBxDFy1ikXW2/Pr5irCm1w5uN0F44IUt60IqWC+7fuIQRGp2x9pLA59Z7hZFVx3InzauF5A7E
EKxjp3QbAJHTbaV8K5uyt5C3JdGS/BYUktTVu5TRFYPbiKzkaboJOvsVOfWfNkPLTYGBIl7Y60hP
oe3ExRu9HkXlVeyZGvXOPTK3rWhPS7gi4MPHJcFbkUWC6ie2sl35F7LU0aoPhYO7o9NmvKEIoSAs
SmOZ7DS/fwx/OXytiuBj9pJPJQYSWVpMgNe7I/siqvaQaLbdK9mwPU5+GanKeLnEyq/qOByrxuT7
9vLVsNUo1wF79WWGQh3B+fgsR72r7yXFF6v3OlKcj2CpMA1znZPKuyGhd0gOB+zCGAg/vgkP5vqD
YKwh2MMyflLOy7mw6771mbHVTfahbJWhMwGmdN+PCFLcFU/JwhizQKdoIETk0SziaCX+IenpGEju
8WoGu2E3fb8dCSksxXbFn00MK66tAJnIVmX23JE8bzgVYCyUdjjED2909ojhKyQYbBikaYbEQvTz
oV1hyQjLLxifmme79CmVbgjZOH+pBwrJNQnk4tOryE1nfJRua8S2vg6fqMyY0humIMTQSViwYPhG
JltPFx3Y6GF4hApjM7fpKTIc8EDDtI198deqvvwAZ06zANPFWb0r5R7UQlGc1FgkQBvBmoKQSqCn
wqV3RumrWNWLNMLbggad/poWKDsOGt4Q9EeU1C77ici4dPwiGAxxYKEGlba48JsrFIl5bo/ENoI4
eR0gOnDilhq5WKUrdQvjNbGU3k3n+jFEYEetlWwZ+o3MlNZStsEJCve2lx/FVfwCeqRTGCiV8Roi
CgVGBAmvH6Bu/RXolmwH6qyXlREFiRcpcgDC6csonBEb7llp6DDguPODjrJzEyuLoXaxsIwzjME/
AM0XbzfapLvXHzhaDid+NZdY+MeAGX3ZkLxxJ1hrZDVMJv1aqW5XvEthy496kRzA+ZGPf9E69lsQ
zMYd3OTBiQjPRFj3JmZQlM+xJMxBT2MeS/QP+KKoMYjewWdGrNMUqFT7Suhtie/3xtYkXB0AWjHT
x92KGtNA0PsQHHWUTYGF3vYSsnifqphSMx/nP0+RAeofbiZ2fN6gB7hDA3RlhcTzTmQqKso1m4Yi
YvDZyJObM4mtH68Dtvg3aRorjnFkUSw6nhdbPbEGgPYpM/OteYbj5taCuSVY8mwlWQPKNoTSG9OJ
MFNkhmK7pMGC6+outPdwNJ9A/3QdFLpq7mYONdkOfJ9x9sl7NDBmhL8gfgNxIsIOqE9FCWSTngeA
RLsiSthBfRknAI51opPe0zVSuBEYIvT3PaNZF5cEd8qENk8pPVBJvHfJgeUNB6fN453BKbbB5B+O
9xu0c/CwIKEM/maB03CMx8q5uXOa10twPPA+vg00gfG1O8CAo4K38ORHZCcsu13/g2oNI48kk0Mf
PQTd7YjKhOCUnHqu7c4xx8KqP2EbVC8qQuI3lf/OXIKjt6OcnXxlv16MDyg6I0zCmLkOKfGhVn1W
txAYwDhsEl8SmW9efSg9nPQgu+mJOIl5/WAUBzCyO1HdkpXxB/iscyqcIgRVMkk/P82JxWQZOJiQ
7zJVw27g+06JOGYJTCIHdQcxvqQ+0SNWK5DS6FvbwG0gZnARA+icZRE/CGCuIYcHdrc0Z3Jzhf+u
UfwCblruaWPo9oaHJ4S/pBJVUNvdY/JQLmSV9KhYRslTQrwHP31zAvzsu/oA/nzjNcGfCYuAlULw
h/7BpWpNOe5cmtd1CpYRLLknB3aNaKPzQCcb02ogQmkVqgrf2dtCMyIRwVWQlOELyZZWFvEmNzXA
JK35oLU4w1Kc/YBvkQ2Shqjo9m0s+DbLg3SCN48cEPyIxIjcQ3WaFkvuS3wVjm9hD6kLOqM9qIu0
Nc9Sgsb0LwDhoaveyKULAs81VZ03fA2lfZMAr5xZUzgl7sn/pbRyMgzGogM1eiDgVbdqSU9fY1za
0nytC0+Yh6vhwezUcpNseHUKcowxnN6/YWLz+LSHduIpmGn/0GLObitPbZCL13Mmqdn1EVkaT7nu
lwu8GZRvqBH9lFCJWb+Kr7cFAq25MjccmAxtP3i1h2GAGp+27vZgzM4vfAKrcgW0//ua3fWQKD7l
1C7IN0GugvpWuSTWXaNXgyjdpyfW/JnygoHX02jLggldMgstlvqSw2+DbOolYDanbvgjluQIRD0V
ti8buSb5WuKCz8cCcHiyTKi25AS+STYkMISf3VyGrVPOJ//nrTc9hQb2uKuOJEp2FZDi3Xzkm8+w
hCDAuV89qz0ROzuydZ3kIpmo0/hMLByGCzSXgvbckWfpgzw2Gz2pQrYXVaMtc1h6hl1Fp0a2knPo
t9niTZSk4ib6RS6+5NsiCC/Saz8yxm968XN7s0ZGgyE0nFDpLoSpwY/pQiQLsDNsf0QMkI0VTNlS
kokfHMjVec2pFBlD7gq/wYPvY47kj+fXBKM5YIPyChfRHhtSNHuqwM87Ii5QS9k35nyvEFy0J+HB
5pDD5v18PIO6HteDuszX6uE5SY48ymRiwdRlK9o/bIg8rUQvDW4u223kZNGFhwCx842Z6/VBQsmO
/P9P0+e9/F1qGz5FhGWrRW9oKbgav2NgHR4QYpiIFd58LohitRMQ693cpAyicE2fWLAYKygEhUtS
C4LoV0ckow4owZeseiqgP/D6D5W26rbH9w5+WQzhxrYA6aPFLUeo996XN5wiIZv1MVwU63IELUij
O3H+d3A14Ra6oGvn79RrWWYqJhz5mm/kx5gVDl0/Ch5gJgzTRxxYlp5076XV5wxaj4Y6zMatWjTm
CLRFL9ik3Y77zSEL4VFux6d+qZK0j6oaC4mn7oV9zHlGdLlPvjHjB8kKiqYNmf/LbvMa3Zujaprm
T/FehP04N85dyrjZmLTlUClHIMQlzjssTIhF18UCI3v6pC19PdncToHb/gXDql3xJY6AMKNOiZoD
P+fQn77Hbo6bPQIMwrnu4EsZwKOsC6g8uipAMjxHnPdkkZ8wG2AvwNDBAnARc685DYF/kqW0MBGj
bHi1eeTKP/uscGIEIzNp339hz7E1ylUemW1/RGn2Xa+1e+sGf9VmH56x+hN7SPa4PaBN/Iq/2W+n
4GnbfKeMwp6cM/1JoNPVRMAou9RSaDfRpi+q0W8KE8HEMr5njrx7P1/zvE2WJLNFQDnwZ8K2LF14
0MmC1mTMgrgxxqrhqsO7cm831Zqp0hc06wZiLAsqg7s8bhsUfcVfvalOxJc/Mqd3P6QhMGt50T60
gUxatqF2K7VLpfopWAvEtzBUDpZTxFbqQPAOXoyXSf9Wayt6Mag4Xgo1EkRAhW755jS/wGHVzPSp
D3CoyLrnt/2bctVrfdGJdA++XpkDIxiLiglMlKZfFJ7JF5/tFFnvXX3snLYkXUCxJ1+Q1IRPztGV
CQI6peDIdET+YCZbgzAzFvf4Tsr0OrSpy1EAkzm5fy9YazRB+YruTFnTwq8+jI2jpjziLYR+bh3N
L1CcPwZiJHHMbdCHxcWcPv4GQIiuBbUKdPcEb0tILgw6cmUjA1aplq66H+9FxXZVWJx4U1mnPSGb
KBJDMjJKCm7yKPDG22/VyynjCJ8R1gkpD8XYthRERWUz6UemxqPrpIxW/RwxqDcAEC/Fk0lR7JYM
IcTOU9gjEmETj1ZiVtFZ1y/csbNwI3Gu4eKcCvQCPxO/RJOv2ybCzkK+S7QyeYKE0mnIzOFMVjcq
AeCgRIPLGo9/Pz7b3Y0QMRAdpvdNtmNezvsQ2ANu92TDw0cAZuHksH6nQJ8N+WxQrWZbHdJfA+ri
yux2Lo/PjvsZ/Vg0K3kBaiVkJR+k0wQ1IJ0mvRJhHcNDxPr0wAsyhH4C7UQoHJvW7kXHPkvB237e
vNWv4Wq7VtlFRHqAfsm7cn0798sOk3CynGBOetaxnzxj6EJb+4POsNvLCzyS4noJzvF6hp9Vip2q
czV/gtiPf/CjP2umVpTOJ7cTbVkoG7EDn3uCj+lrLEoS2n0OGHUFicZu/7br4hRqc6l1Xgtpj1Wz
w9NjXAxlfWPR4XmOncYvXYzX8DuhvpFQTjdORDbpYH4XR3wM6bCIKKWNhXEujnAT9V+5N/OpAq5T
TkW/WrQU0x5wHZbUAELBxuJPlxbtqmGZy066yYJnR1fOqDlO1NxX0Yus+AuDBD3mdNKYdr7E3cU5
pTJygBP9M+ftQ9GJGz/Cml//iPAL5LRCpaJxfbv4/X6wdte928Jo1HBKNKjEwYKdk0b6F+de/qc8
ssHlG1clu29wuZAMwXlBWsduKKcNaRwM0KNmRQIHKkhWYrgkOUM+izDIOOIAe4BK9yzsavtmn4cD
JisAebLqCCgqL6+KDzQjx2/33lfXFiTPDg7JhrOs8jh8JxR4PIqTkwQyngL4rXic2sSWR+2926Hs
iJz2xATt+qo+olPtoKQMI1KbZq083rt6le+EBlwG6qgA80j3H9ObRKsu85Rg0a1TMPhFvg9xac2b
Q7tm6VW/Kix36jmQlenWlHEjTbEyilC7CK3bwNGBmrgcpgHRvbMjg4xT+PKVER1w6tn1Or95FO9f
cMAgWqihI6zzwa0oQY1llq4b9IdoxSoqSEBCHDrjzSTDmceQoxG1J4zQeNH8I5HBA9r6bfoSI1TB
x2xscooTblgx5f6N32DBvyNuUT7xEEH1IsTovPgnAhfmBGfAKQg9gbDmUWwRHU3JOeDLjmwN41BG
T4Uw5e2MUAveciZ+woLZcbtOtVX7Z1Cgs9H1qFtDzRWQ/8C/MiCqXujt9nUAS3ptTGrIiacZy3HL
KOfmV8kLMhIIDwsUPIK2OVBhW45hIO9DSU+9GWN+2VNRj5bLjNiKUrPyG5KGqwDmdxdXxpZX5W9l
v33ZOoQJ0DJwsQ567ebYGSk+mX9OLPDzw0hGiLStpO1zJNh0hFfuV37q0NXVi47J2FB74TQ0rhzI
2Yk1POdaajisELIaGACp4vTzJcLoQbczdbUlKubCvQBaexd+Q7xps4kLq3lI6a4B7mQSaIyX5jfm
fNdcn4wUrpYN9EWe48SjJGEOB8RO/h0f2CPLzudoEITZMaiW7Ho9+5KxlRmZXm6JK+vOLT7342sZ
adMb0/CWGo8AwQjEK1j5KfzuF9npRmVr2BzS5uLN4DtC46myOaKVZUHAPBg+j8pog5ixz6RkCiCu
A74et/+FRA4PlI1p1/sKtUvgGD3ht7OKlAliA9ip2rXEg8mZYeTLNt4aE9xTG44KOgBSbtIdfxyF
cw4ebBeIwgh9gHlwWD5GueQbCOQNbyQgcd0GZzVnHtrVfyMSSyz0OpKncqYy2gnayN80vyoYwHIg
sHtc6Q14RomZ8wHiRQQElcgmxPrCVMMJuXyl10meRjguxxyEug1fveruST2NL92e0WwCW+a+XEvL
6lhc1KW64Etm0omvc3cJpAN+/jVrO7m/mnkiuYx9g9PGDk96bOIJvaMwkUagylc344iUCrpT73/r
UX27COaZYUv8mOi/Wld/l9OnVidzvb1InP2gXKCmFGASZRbcInkU8lTBWH2WcRQgnfiRqTNxBDJs
jKRkFSfLTP9uljHZ6lAxEQDKlKg5vuyMv+ZGUNNiVXhPy/METonNRMXNwcd5dBRcF/leEQC6GFaT
kw4Sc+/u7ZqrXeb7iORtNDFUnCyByTgBQLt9dfLxbd5lkIIsObTzF0GA+iHv6clRx7E9f7aheZcg
WoapgnXSkjSPmYe9cH1FJ0HZa/nWyNwOtSNujEmwqqOX06bz4Y5iCsCd9IufLnXGRHZ+8YZTAOyX
c8NMDUh1eKGibTdBstA6ei0vc8Xgrz5NqONNJ359x+w4O56XjB2CchnDKx7t3jPuQbaV9e0Ladhn
URExk7FGLfn+DkFyESjuOCTi0I06WtB5Aj0LyMFoSrw+NZEw0wblC0QElRLPBOHZKLOXQ26/j1J2
VbW92HG9boQuupmnyrkimZDFh0Lyp0CRuuf0q5YNr6Luhzl0ZmkNuH9KR38f9NJnttDNvkUUn/6A
SYTJ6tGXrJGEQUo2mucXY4C9kuxCOjBq6GXxE2D3A2RUUWellnpz0CKEfLvsaMIywS5S7ATmP1CZ
vAJXDewbq6THEZRcPwjxPi2p/uqPjg1l0uwD+fgy3OoGosXgCoBa1s2KcUDr8lufOFBCkKNnHfHQ
b7VJN+bp85TOJRkZzORLPJNKbXCFa2u6ObgYhlxmg8rQQAN7hIxGhPax+PkQfJ5dyIoo2mNGlhGg
U+t1w0Pt3Or7NTiLHoAO95G2NNVliVNVP5hoQii/mn3bnYJ2n3LDq12l/sryXCAp4oZ1xTJWYuXk
0nz4+Fm9ZOJlyoVPY/2Eljz+bNFuRKoj4pxKmNDJaGfAFHRYGSWgcCbJhsNRrV3WPEGvVqShsaTE
4ARZGcf4XF1pRXu7l1jSl5RFOex6ulCKEfowMRpbXatrziVgdyxtJ9IK6VGBrgL/VYO+2GVvoLpM
Ms941nh+Pw6bNnL30838znkOTfhWOHb4TxTHYzqq/SoWJVtr7LTxpcJgMg2f8qY5gyv1Kzy12k/t
g78TMejjdf+fl6WFNNsOR7g08dtk8RYdDjCJ75sOBut+4NKxpa9ZRrBpOBZgrb6WZ8acbZXEWhr8
fPFKl+zlIVKJcTMQBZLhBxL+z/E3G2Jq7TkDE+uYB4xY/KqQVu9bdhM72YVMjDtVmqvgt+hO7R/T
8SqDDBmdpuLyHitvqpF0F8xvAIaolVBdBKPHPmdMvEshFROMKe6l97pB08kAgXKV4CpAfeiTXCtb
4F02JpAOHaoVrRrplEWrlHQ+yWewpvpHP2bkNsGj6bJxYp+JSnaP3CURqLKBMyif54C3YUYZwuhA
Eo4cEW06YkdiDyBCBRSFCDxADHeKp3rMZvaMrflBSkF6EoF8lGx2B2YLtQ9viLS+sGAZCeIFzvxP
srLmi/Fkxsw3peZ63AgiYNyRLTNlslnKc+mnZPNMGasTgFWSjGWhAGRkgOF2T0Z+ko19W0IfrifE
IQPJOWTGHIncAvkz56+1Pk98yS1h5ZlVZD6VJ3jdtz63EaWdU6ZxVVbIl3AcUC/ktadyGg4L/B4N
1KzsBhmqbTfJHDVcRfTOkotEanKMN8yCmL82iWtsgFpcZU5KNK+CbJBT+4OQhup7iV/kRajHZDkJ
FnrxRDOPbUZ5uUW7DMVNmZw+xTZLr2An8Df4HEPJ1wkrila3YFF/Du/eghRRSJ2JKe3o34TVRCaE
1h4iGuijTDDRCuhY7Sw+opovGLgF4kf3T3gYZjFi9fiF6oNMIyB+RI18vNeZw2DfHVEP5qM68oMa
YzP5YYQTAlB5KrArAf/9AiHitBN/MgbJdN8aow5wKh/YR/KlBG8HZo10IrrUvwEqEzSabFCE+GUW
dC3YBf4zjALITkk65o1SLhr/3j5j72dmGm4yCtctsFOBF8kkW2xUo/I5zStEyOSbpxdxcCPYhCXC
5ZHuNQM3HUkGZqwQ4/IZ3fmAldAQ+ARN/ProN0QWJhJNDwL5XZ1jGEX6VEB1XnHYiAdjU9wB0fgD
3Kf93fhOtrpuvUSfoSUD4wwH8BbEC+YTgTLbM9cgMZGH/Dhy7T4OEFgjemAqn4LWwlGZVL3NV/oj
W72Z4O0ozxqroLLEBIEQt+hOQF1YFQMkle9ZiaxEmQUweNmMNxPIPXmPNwAhaH9HMpHQRzEMHIxz
+XqWPizQbzTeXQv73vuJGAXojGP7cy7QVhDhGc04EOpwTHNMyxkJSiHuwa9hExzTvbS6LT5nmBQ2
izudFuuAVLU+9jG4mszrCVzmkYEH6yttKW6zU0HE4tftopDON7mwjcPYLo05fUC9zvbB4uaHHPUP
tpHPvjjjRSZ4CRHeYPHMKzvQ9k1yDPfhmqV//4xBF2i24QLABYHkmWdGqES7LOZwMkdWzou+nS0C
JdGT280vLhNHCfeKVEpuDqkCWCMRXknYOko2+hGL4yrBT/kNbhJSup7MNuIrKVkFrObQgsG/ATka
M7QSgLKOeU0YrQub9ix/R9FmNOYTcOP4NCXBlpBdyEvB2un6I0uDp7gBVMy0290MVuMIJ8aJpg53
MoPv585figdIlLzB4PjaaA1mScDS8d2D2mtanUFVHxfX/hqlAnpa0sSc+8d+Bs6cQVEI/ai7hPmL
AWZEdBMCgOLBwabtjiMPVR9GhCqM5vLLnBd31QWLQUhXWxUT6FqUrJtw93ZL7KaQXl5FXAvizwWS
MYBtVN3xvkJEUc0/PDVPYhi4T4ymm0kcCitSlzyehYXhNwuinezIHZM9iMdxO0/fMp0UgnBMiVL9
7CEu1PPn3v1PBq0drn2eueg07HFswHJqX9aX+4nE3Y7c3uBQ/X3Yh4Bx3IX4YB7kfIwSacHRgIfr
o8h5Un1xELQxaWez0HQyBknBnuCdD703I6RKu0xs2P0VE008xqm4EaIu7YL/ZTkK00YCaK9sea8t
GCfcHLaO9AqrentgMuapZH957dU7CSnrMYbf6+bRvtrWWAp+NbeF/SDL5bYvCsQ/5QZB/hXFncCQ
8dEbrJ915qcoY0g5C2MCJvB/NwAqmTB5gGkZoOMf5w0LPzrWR26TeDmMvTeMvU6fQqBMOQREfKCj
QFyikUXt1FvEyoF0M6clQ9/FZie7fbDTk6/u7cqqB27eM+VOnrLU5CUOAOwGH3KJsTPokGU+9kGT
mAndEamg1/UvGn6TFORmOdEfyhzeF0E79gWZLYK3eDMXwg1JF0fEAZCPRIUR758NQErmoMmEi0Ta
eCelErNFuk+CNcu8v3eio/ce8TfzTmZEYSat2baBJc1vZrz0uUu5NRxbxc4ZOUsFz/NFnXmfj5zs
G3edz9OIWUrZkR5fIP7K5h9GKkk+LosP0h00ylLqNu9lLq05oTA/AebAVmv9lg/O5b6p5xsnuPko
JBHz68/1IK5TwLEUWLhPPSV/wk6XIQEeuzRcNYkHoBBnyHdGwz1nIimUN2JzsllDigrtJBPp1gLh
gcbo2sAvUCDazyxOrxuS2B88Gmw7KlgCkGulHqHBVaKBq1kQQd6e9HMzZmUg7PDWlFB89ZgelPfj
fa8jG/m/2fv8WQxw0ay6ANQIKTi6o4w5BpgNmD0nuJEOfWoreFdhL6ko4Lj+q8hNJsgwCawi0X0+
UBOa2PmcFBsgtiJtphFxQ9UDbAuGXCOe3aXpmv9FBUJKH3pABZHDqapPBWIsZhImWFikvSmc36+H
CSa70nD5GiMhjkBLJfn1NNbOCtaAdtFEXgcyqMKdNWk6m4WRZ5JCS2PeaCPP+WEADl6mD/XTO3Hb
0i6ug/D6hlYyJb9MjNltenCNIPMEc/keLrdgKelcu8ieiW2hM1YfmloFwlcvl5+QoSF/CtOhReNa
NrM+8ibNsSHjQ+MRHxwBYwbDJYXL7VGrfth7ObeiY5zuXGCAt/7Va+sAYijtPS77BS8SAxB3uBfS
bZX8xkxH+LjYrEz6wiZ/dASRIZ/gl95aCcbKFGl8/aEi9Yyv10icJ4SpdnbCSzJ5EmaJVEE8jsPK
JM/jjZwu6p2SxlOT1ppg5WBNfbmosm1bSrR29TwSdiU/q3O7Pzo0Xsq4Fitqv3h20QRXq7DbCCwJ
HKVANapSsGIXpXoaUOszfyocH8pFqd2FdM2/yaq5RmRwNmDEoWRGXpVplkoAI99H4POti0M4jQov
1zZoPEelQ7pVmRuOZGXiddmuSQnEthEpC4EP94JvTgAbRZjCBR4m73V15d9xF5rB4OD8H7tJOkSM
xAHPVL/CrMbiSZjLThPPnTSlb72z+zfObwn0EXJUhpP8CiG5dMaEsL2CYMwLpvMinONwS1ArM/WS
RqTbYnw0KhffJk46k2Wzjl6rMHomKDQGamg0AkoAf1zROuMaZOvKvwdiUxWnLuelaKF6iYxVwazF
r6DfDsP51V6joZthu5OSX/G9Tmq3B+MzAF4mvI9Gp1w4mbQvtEOi+UO3lbmDJcgWF5XwpavgnAJA
AwgjmdEAOvJFlvf5i9J/8LgXQ3DFdqVzaQgfxOQiM6eIY/5HEKW53qNCJGbXrxSnQVwi05194DHA
cD6XWHfYXdrPmZTq0SPHaxmqx87yAdiXDUKzYrxcwRsp1ymJxXmFkOKTG9sBC5wkf3MdIthUgKns
ZS5T+Tudt9JeJpNirLhw7XUw5ZqBbDCIrdE+mHOrkW2pXtUmjijMcgoBCjWl2AsRpTM+mHT7em8S
jFcZI3Nds+vPggglUFde2wtO+TljJEk/zKzVQEJGTVifrZGIwc+yT6CuTMU5n42QV/yPuBY/bnfg
wOO6Pn98V9FP8kPvPUDtkdKsHXiEuWr+FXkzBQUCNVNhyaI1ku8qEgk6c2DA0kNS0uwQz+BfeSsO
YkWpx7G+LWtQJKBGG+VQoLs5E2E1S1Ic4nZMniejsNQe0TtAF5IQbHw2ChQZLQSqKOClzhG0db3h
H3cC+8koPxo/IrP7+D3Qf7rhORyHr4w7DW+FeArTNLIpzjrSfrDAwC9wnYLKQKSvgQggttL/HzCS
94hA5M6JFDstnduX9EdVyovXosWvDGWz6t++zM6GZVcQgaGz5aFCDsTEy9Lja+VDo1szIL6AjgJs
q1TPoD08zzMMoMwvQwGQKTY/8mHLJBuIR+r6YUh1AD+0Gu94P/6qsjXMKO/NZwkhm7sN95PXwJDA
T2PARC43dGvUWdyQUIRgd5urSc8dWE2KPZqucPEK+ahcO//3Am+jwUcnRoDc/w/QlE5/LTdFAncX
LrGQlq8jQX/c7X8k3dWSYtkSBuAnIgKXW9ytoAq4ISjB3eHp51s9cTrmdJds9vJcmb/oKq9/yXRw
Uqkc+KPzI+kPTzdCGodyeuRx/49umngG9uo03cmm6aGEt4qoCtHTPJds6asfbboGmipupmlifHa2
zaWUj8EzCH43l2iYOuGx757x1SWGM7YNzHWEV0fmdeKb9qC4FHZvo150+zCCatMQk8+JHjMvE9L5
+ta3PMsJ9lqXsxgjf7weJmYWSzmIA+/kv4dzHYxuM1qNBC9XsbJo5BUvwDo8epuRwox7iIS+RwtB
luiVGo93ryAT7E4ADspwTTZkM9phkMh8mRQm6DNXsmy83kMDc4uv1X4Qjg0Qqiko5mQz8tFUk+w2
0P4HADyAd/+5ggKlsQ9nm5FRD344Q5MlMXy2Xsnvx7WQ+nsNzv1k03MyRJFNjCBTHarsniTEQAR9
IWoOqN6MZb5+XaNywqJfEO/ys3VVGbYfjlcj4k84r+nyrQNuBS4abWaxAFykAllVvBf7zM0fA5GK
vMoIJWk3YHjDAF1o+iyKO98TSD8vsRtjcLqAS6G7n0famUxDYhg/Vz4WqUJsDJom/f0uudk3fUAE
GNB5S7fJ1vrLrn5Zycx3vx4gyM19AprJKvwufshtQc1A2p+69z6oChrzOYBHAllXLjMA8F61zRgi
Hzewvhm9Boff0BGZwnLaxKtD/D2DMEkciLg2P1BSk+fkxW5p7+3EZtSpSEkrRbXv/UBfXZSf13Lu
L0SGWj8DVbRD78kil6IDtz4653F38EQRkGU6It+egrQ996zx18d7Qh+BprUW0cHcjC9do/Xx+AXf
8W+hpbje3eHyC2v7b+Qu3Rj85a156qKLvD4OY2AcF0UyXPybhovRo2PMVqNz30DoqaD8mC2+agnS
yqdx6s9x+hdv7sYv3kNWhWk2/Qrn+I+VbJ2kioePW4f6AxZVgxdXNuyadghdSBpx96O1uua0L1/7
UbtxgF9sV8Lyf8xZaMY0/RJ0ZPzoV/FRu31sfjzrvara4V6AGfnM33uCjuQ41Lm6xm3B0Gnbe3Lr
XH7JwZ+DVU6Acu66LizvmVG8t2+SPz+CWC9poZv99342W7fYxC238Fy3h+668RiYNGi82m05mAJg
p+9JsDDMhK0k82cb70H3JsWrvaSNXMOmZbusL5zGMEfoz3rvPDnXs19oNqDE92JanKWjwuZwGi/p
P3zcJ871J/OjQkpOum1iLSwCHJh7W+t0+J8O0f107+4NJzs6Ftr9te99H0j703DaGzOtdlMa3X6B
ZkSQjvb8ZiR+1IAnAYrhaayb/I6g9/WR+Qs095HfjA6ig3DrGNDN7a8b174BsZYTs+BarrfNVPtb
ODCL9wkoqBdJK3yCg7nK3UpXuVjT+F6PEmxbh2Fwt0wNVz+e4Q0Iqpvot1/k7dwniTe7iP1kjD4t
mQhZ0IwJ1bBFL108s+jA8y8D1narf+MON6bW8GM7jTdNvPvMFPj1sf8o/A8H1czl15N9SVZkky6d
6xp371tXq5/Hr/WbYk6o3tc5R4P4wP/bkjZFmbs/BtaKZHMYfO0wL/TerklJzmRxnUJ9w0SIzOPl
U/cxsNOapTfSJRB2yPD5ZLpywaTp46e7yPuV09juZW5420uiFJQLFEdFBfktpCuSDlhNkFuqeavb
r167Xj/1tI6NXipT2TPBoKnCInuiX+79CGwn+fkNDAQBeui1oky3hmru7Tew7OO1nKDFNu7oWGzK
TnJbuD8+0eAsEy17hFVPswAPPxoPQaRp5EWP61ZiZkdYexClMktGPsHXzRPvoUfNhszMykx8UqWl
qVDcJQKp7wUpFS27Ml8ffX93z08vRUdkJsqpmeDUh71oDHHZyRYfA1u3IbPVvGqH7nv/kbs1w31W
NpdUvdS/e/iqGAEsdVfd1PxJpkrBgcF7kCJSk8WeJ65tOtH7VKVO9K7JAeGWw67sGm/To9iUU4qQ
j1WvRqtSbiMSPx3t733/9JPbttxvAn5zWYLMRnmQ9p6OVuN9ezEOGYl45TxbdBdyAlT+8uvsGJg0
sxhNJdiXfE5QF2fvTxPVm0xTpXe67IXlkWU+JB0OmPjQoNdSMAJ4FFHJ5IfPXthh4k7K88u17F9a
jeNDM4a6Y/APeQQ8jvDyt/J8h2xtQS1CzYZojMTBwVAqqmWqSBpQgyT8/Bolzd22LNO43sumbav2
DU6LZKHqjnzBxLUn/d2+R6trZD+pboqpu2CyQZjepwQAI9ggP5saxFm6u82Vo6PrxpaY7G6vFNYK
13J6eI5UEp1U5/CZyyn/J9ntyK27JO/pPzkwAZ6uwvhM1bezy8KUzl5v2Tzsipf6tAA4eaYRxGJ7
sOkm5qU34bCiBO/CXjvXGfu2SMa2qQSc65IrzQF+/4GdLz5E0tly8tJIHMq0oFfJWgbQz4YBXn4s
Xoj4cfeVb6RxO4+kkPcER0USOVK+52yhJJkNIiqx+pz7f0WCxRWQNZ/pPef3eWaY7Z5aK7lKPcIQ
J/mT4kl4T81yK7lbMldU7iP1VA8E8ZQLOdzDovQ+Fk5Aaa5S6u90ICXnuazb9pzA+suGqob/hSeU
ar/SzchbzbmS7q55rSv9/2H/E21Qxy0u/rmGwiXgb7SX0oHxfOYsE38oHqFS97XXvrn9foH6SeWQ
ckvW09bob5rBBNDttav3LwXIF0X2G2mA+oEDEOjFrgn9o3ZU2A6CfPyx9i5HVYrLrU5t8PfM1wa1
fqX5zpeJefKvjuW/O5sqH74q0/hiTqK9GC+cCKzj7zUPpfibOEWsFX2R6HgB5G8kwoi17PcfcQXX
aPKznd/mSXq/C2W6rSVcA2nNGFvtQ4tLR6FrSWVKd/tqeKzUY2H9mygvqvfmopoov0rnWqIM8D+7
06fI7/rP5q6/659rQrXqubbthr+/SoAKCWDr0S3y7McpiQ0I4HfffivSyfb2xoUCihoBMEDxWcOF
Ke4b9zp/mFB83BY3/WV30YB6OPXTn+d06cnQO8h5k9kspP929duzcPtjIwK4SyaEIfsax6gqi5I7
fNhGT7Z7RE1hjvv02LZ0nsnbL9tBlXCe7uznRIunp2J8USKutJxNO9ZlLjU6NBnZIE0lMBu2MG0g
jC3r1nRM5oJqMtGmjXJzrHgxUxVlLqXEXJnqqOXd1y/g3rTBDygJIte4jTfNXAt0/VE71re96Bc3
C0QI+kmHa41wGmwC0oB9WFUdtQvjxWZoe6RlkpsfBuovW1lZNZGmIph4Vc0BdqibprVo4xMAyyuq
hc81y589c1n1DrlBQb8CG09pO+SyomogIXZZ91Xk4sShZaM/RTxAufrrtYPg/bjPZGyXDg0x9LII
q/+eKQcRV/dfoSRpNGh+W2j0i2bq/tx9DdbYwfcC1537YsBlgq0AO53FQASbiNUEYcvi+RMtdHqp
nUViorXYp3rZ6lfxS8peTS0R1rsdW9ba57xndmKbu8ymY8N/bd20WxKXH9Xwk7qVqqm7wKGiwhZR
heStcJf7qmmPt/0/cfy6Vw7XqkLTVYIebVUNcRVkANQ07e+x2T41sL1f7iOpY52c5hrZfDLywstV
gwc83ivHFGWkdb8rh0jHUyR+HV+ede2LnDc37S1f27NTiKzjj0deDno1pbMdxmy/KDsXCc5K+fIY
0sdy9D7pHMNjBofANFFtNMT0yUT7zyBEc5FWnz1nrjJ+NvfpuJYB9roy+QZN9W6aqwhT3Nd88MkP
S9zvyrLIt+yPaUM0ZyPL7FANmZh/g3XKQhscSoffWMm9KCXMXd+bmuxzY6e/9BUjFyCmnPt3HGcz
wECMWd2a3l+RRC+dmosRkiACCk4UPhUTjg39HLgx2erRoXv6Q+3JnNpAzhdBACQ5gOdaLj3Ri99G
mUvZXWuDbR/tqAe7XUhsKVqu+2ZwbFs/zxKfDu0lRMjGclAf29R26tRS4pzd9I4AKgEwUb6dWybo
KxvuDrk5HfziMztKRT4gI7xmFO4wVdopnUWA+OchKrCay1JPp1zt9LvZNs9R9Exqp5Hhi8DQAKEC
g+DEdXovq74qxRJ1kd/zOI9G4Q46VkmoQ9++D2hI03MvdvveLRrR3HeG9sO0vdXiVz7+IwlDiKmj
WsRl/Peq0n8KlbncmRXt5yP3fUgWMtEq0fUEZ89rPfv8OF+bh205wbQcWIsDlzgmVlX0irCSxumN
dlbZIG80fGMkmWomRBpbLzzlEOlEb3WgBz8dTZVyx/biNJ5eqicw0ucwkNov9HuLuwsFm+IaWRx8
z5Jf/e42Q23ZdVcxtSj1sWIs1socuxSD1SIVZ09hRkKobxVNajReN9mqhxOHiExLWNhTQZECSYUg
7LpPXR9nnb4zYSdX6Jcoq6+iq7+NcjIT6CGd5BkeeLKM9VTHX5eq6CgUa+/DXOt6m22xtDDCcqQ+
T5/L7GgHCf1Pxo800uIpnRNq5EHrNS0BL53/g4kTjcC1Nm5UvbMFeAYw/fjzK5jH7w8NUrF8++KA
hvSSb6dWYmcX3FSvz6EgbfmYKXGfFpWoWGpTo4mbPtNQ6Fxyw/We36VpLQ6Noqo0d13qSeAJyIDv
/v9sQEs8WuKouqQtU1aR/HTRtJwFWsT/zN6d8bNFKJUWU/NoBBsEU8O0UNEXHYoXTzrSDFr30dNO
l+ou0dwcx29yJ+T3j92X4zVb2xwJ6vleqMYeAxAhg0Z9jcPMcQtTtCjGd2U7IjDHM1qzfy7oQxte
UJ51bbfqU6pOLHrxVyMl6IzUj0jVMQiMM1gJeIXjIXP6VIwmFXC7VJUosj8KfWptIA2bC+vK/PMx
XLZt9JzGm7THMDNJAodliLyPP6E8f6tT63xHWypaniu6VMzPbKqhA6Pd9uPUO87us526sIPmWT03
smGO77LfR0G+EI23jfPbJMXNigiNnkUYjxwMS/Z7d6ldI1+XTXOfGJMUTk87jpt9W7rIxLmRY9CJ
snyN+Lv9VnHbfmXetG50LlhT6ZhpbDbD7e07RtnkVoH9IEoVi9bWFEJ3qK+6d/omQpJ9lTk3KTfN
x0cYQqi9f5gO09vw7Wfpf1ooamIzx2qoyjs3s28y+oXzTNL6H+Dkhg1XFGgvxf6WIzV++fK60zWD
2jL9EHb7E9EPst8+4EI8DNDkPM9+wLJSneDMNzAvIHTa/qn5m8H9ExQjlKqDZDEkmd8kpf1I99Vm
fTm76tOitLe8nXrLYnp0agI/LITcl4B7PF1qj0s1QOqY1Zl1enBD2lOqIqhcgGC4i2RzsGZNLyka
V310KYkdGsKBzWD7efzczxJIbtEqQAZISny0GOw/d83kT3xkF4qPBNg6iFDLKuBqRNrbbR0fjpbw
XExzIA2e/fFJHhe8yiTmFsgfddiQI8yxuwg46GzZP4dIftu/f3plu4AOBlAQsIcVJc521chVNFYz
vYy5Lah6nItn/Zolfe4KoD3LOHPHcPjcPw8cUC9VSysMHMcZIDWc7bYX9AcKhQwGQ8Tkz4ZRTNaC
JxY93868bfzZMDfVXF0GPf3mJL0Rd24tBBsvqrkFdWHvp9GBN3wOtylf91lGTq8mR9MOUi+3VLHY
aA19hPlIe/1W0NMeD2/xnutWGwzuB2Gtf79iEEzh1wdnOINo0qnsJhhwUMW/BAkSz9EtprPmm2bc
SPv4b77ko1+ua8BCXtTHL/taOu3ojkU3PTLi0ES+bPR9kMH1woZCD/kYg/dvVtujNDGlguKNbFZ6
PjFe/NqZsqPsiPSbnoVAEE+CBoA0OQ2vn35ZC4GDXGM3qdITAdqguVZ6TXo9Pz70/9dbxtTDCmH8
XxBn1LaLug7o0++lR86E5MhQQwk5VFxDF1038dzcnpKa47co12cCGkFqNhGt+qrruUkQC3AYi3jp
EtLe9i+Dc5AMQL4gV5790Wrr4TwzYcR71IO0G+ZJZ+tYHagnrDpdaiYYFB+v4V7aOgijoEqYbtiC
DLJjxdwx8jsd+Y8FbnezfHXRfX5PlZOZMDgr6K6RnlyKUebvuculcHNT9XPLfSnXQ4SEbQ8C7IVc
wI8ZMq++ejaiIz+S/tF7en3RNd/WoF+zVM9q8gjvmLKvb/ObXzYBpuSnMzt6s5jsC7rxHe9lfxa/
RlQ7trMw/unGQfy9zeteQCmfeXuVXUFsj9NzFYKPiptbihSDNMI6W4ByMxfwKEduzrnefuZBq9/D
s0KZu8+x+N8Nxbwgb0T2G/rvZzsLy/ZTv4SNAjlP/kuKvHf+TBNMgkCT3ABGC5mFzLT0+Lmabj+n
ePMaxsprXz9Tcy+8bO+BK3ZSv3lwPW91nZ/n289ML9uJj7xEbG7VO4nToak+Zn8phyk7J33LL/OF
P/q5OXSmEeofldCgLU5LHkRz/3kIMjY8Z6xtJXxnmD+vUWRynfsJ3e3d1rPn3DPlVLZlfW9N+uLx
E5dq2omOph8OrWWskonVIZ4eP2ddUnhkaq56/vrgXgyG3FzrlHLyIzIBDQXZij4/oiYSZHmmKo7x
leSPwMZ7ZHpaep6/hLbtJRE4tz4awMtDI36xURgG25j9MJ2tyDTcXSADJT6as1gKx3n85/zJekdb
3q/O/aG0ICTk/dbZf7pAnrH9Il7iwV62uf/C9Aj2Zu++U/HToxikwjLZOvAUb5V/bwGDKLERCfY5
SHbRH9dUMXD8J9Y7WYzXSpBnsxFcmjunC7V3Y+errAPTihmfj5Gpku740ZQp9Wgc7cEpGLsCTZkz
2oPUVz4b7H3I9vhr8tbLcgiaKz3B/TS5Aqnz+jgzEbzwOvfN5ack0DnMOqEMNUhdF5lskqVF2HAr
HGRznOtUT9F8X4VY5VhKvGpIawuu1z58JX8Wkf5ygJcI9Xu6uziYHvNZ/7z8JFY1z7r8MBcobQRq
09JxHqO2/CpEPrdf+bMc6QO9rIjoj3j9KkQ/ttNCauLJ13Qx/kt5aCq4wqoFRZaTXhQffnbLt5Fq
S+Tz9MPEWoiTAjKAttDfQVcteiVdwLkBvD8AMO9zS2NTx3NMtE45bKr8RqDnnJg8XzVpokMOt46Y
S0dbgQ0Tlam8kk54da4BAIm3YIYs4nRG25kXPmKBZHQmXAZSPUZLklDMOLWV4hBE5HYWfvgcRLKW
gv5nWQ0HhC83SZ+rp7OUIkpQ5clr+1HUaZlJal01qaenWvpZDjZL/kBKykj2IrOVafEAvcbqS34Y
zEeyZMZppcnhje+kCbyvXzzvrPIdjcKDKQXZVaQ+5KmbaX2bGu2npQCX3pQTvDxSeeuH397jRoi1
vMvUrlS6rCj0KRNY2ql5+lmBNWAMw3ZeXqwqCqcRzbT9ueyvHr25kGWtJOh5vEIL0SLBp5+ZQk7l
ss1WMgWGp5ek1c5lD4+p9nM3wI9Ud6PuaPHZws6llEVbsoDfKro30E99Ad6UD9m7VI9uWLq5iSjc
FcyLXLwGmH081O8ZATxrXrXifHSc/oUvLKSLG4qq1Ygb2ODwsxK6cjWvRSZrYcEw/fHu7WUIqxod
691yXNuvUKSEmfZV2pPejq5nJcfXJzmJ/mJ4X8bmFll6k0YDyK6RuT1V9UskUc7NTmYqqysA4l5u
tsfeAH428V7ABoXlZ45PkjwkdB95r2eZeeHTpeslP6KsHlpNpszXuWNpuVfIoix/HGKEbyjkF1+M
Z4+lY4qbqtn+6G5MVKkb6y5dJbI5BdbvcsdWic2VOGDsiI+uatjmVvQlWUrgMnTigx1RRunJYKtM
hKcga3mLkNguJu2VsRJLWB268DNdnRL93TEDXXZ3kmxmULZN0erdjnYTrdwkTn/EAuTeuW9Lh6nC
4CjIhC7LuYY8Yw8lctF6BBGi5C9tKvTpY67BBd6fVM+rvXdBUFZvkDJzAUsRQ8+vEzUtXgMeHqR/
KzGszlvZK/gvV9IVJczOg6pSukcfXRr3BupGgIwgG8H5grWboZerBrToe2wOvrdg+CR9b5RGDlTX
A4LfFH72Nf2+qz3G8VUj+5t81BNkf9RCcA9YHd+r0yPg0xciKi7AaRin2Y3TxBk9Ij0jAMtf8Jpk
/nvJ4sWeMC2birltZZfoX9WlsGjpzJ2KhuUdlZkpkkQDzr3CWZ5DWxPxmtfY+RkzOVnZRvOpVeeE
eiAPU37jmbHnWOo35IRnFM2Ps3Zpz5/DIyjf5YqRA/J12YTe8jP8jYE3OPZg/IuL/Mr/nvZetR4/
uiwbjVdXkMDS5Mb8JEk+vvG6FrO/jE/IZW1wy8EvEzXvkDP/3TH3teS6sk/WwLPO35lXMbpvvjAg
YvJdpRP/ZvizRJUolTttdiVd0oviq92Dk/Ty4sI9SK+6HsZO5LHmLVR+YTvgtifyURbCyLXT4vHq
NAAQLKb6V9RfanUMpKlmSpBR4zwUJdaD6B4JqgjZYGLrHIrzi0VdBg6o2/q+sB4O+g36402JIVHz
nUywsZOx3TfwVvOkyP9YVCdduxEj1c4JLk6rW/nnbNGAL7ijLn6fiPguk+N1tnzLQLcLskJ3+b3D
oRzL5L0tcMX2/Z08DLG7UTfN55epYT2scRqFEIGhbrKYmFOwiPEpUsMkOWT43vwlFQHGuP5JpjLJ
7upZR1IBbOBldi1G771VpLq94mD6CJqTgUuFi3Iu3BnNxoG2y3GqXbheJF2UWZElUejV4BlucWxV
TS4ZndWfEdVE+ojWLq25+K93QUk+OAzWzOcKsPJ+0eMfh3IiWYm9+g8WAsvyFFeYjmkqeP6uNO7L
lz2IU46OSI63X0+p94HZt21wPL1/0Pez6aEX23YZhb/+rSIiZneztZ/lgq1hueL+K80tXon6UXvS
jdTxhX2ysmAfvx6honzZOZucxo+3v3giz0zeBNp/0LQY5vr62e+uI42VGXIhklY0ONNupn2MFe6J
ajpTiiaLSePqDyj0ONs1XKlU/XUox2Pl7Dge6VMRPN7L/GtoCaxU0SJ4KP3UqbJE7GJ/E2nkYgg4
d/pJD8I+xeeXnrk8Wk6JHauCPxpzKfPh2UxxPNZ5Y4QvrNQludI//GOTCs4DurNXeyQ/0FQTh+r+
UEPmzGwZAxaXAV7dun6/kar/UmYeTVMexo0laVFKTzGwrILvxcJONFmsqvdBfPj4oxpJzPBGHWt4
+fOii1edYOJeqjo3JkS6fLoYB57UGjarmnZPaU5R5/O3SDcVb57mGxe8QXyGDuyz1gqebgJwTiWk
dbQtIN6gIuWiFAicm/6U2EJx+iqtByo1507070REb/JobUjd5o9dCgm6BQsbFiRTegzN7yuVxOTY
52e+EfdBM3521GbHx+5WznoYu6jjsKmhON9//V2riT6duwtz52YaMnhafE6DOIUdVIlMd5wo2gCM
oZymIZmqMe4YsywzUMXYxrv5rN0/Esfa5DpIwR8TB6Sa+WEjRBQtvtoo1Ichzb6vR9pFoxD5ehfV
kazm2EG6prgLF8K8naceV9saIldHbBvpOgjupZDs2tNTqF+EOhMNeg2cexges9z43n8c2reJyXjE
scy/hhSmevdve6CxXsQaztVU27S0/JLjdbJ2OA4vmG0comgmLqo2qNcz/NNEin0rVH4zAXatE7wG
RvdhVX1zfoNrbmyGtCxtCun6hpqiBXJoXpL5HdwemOjH7Y0GXnrCwEG2QSB1nWpxFlP/tibC8asf
c//++A0U70X++pXtBnnFVGETL6NBGzPNmJwmieLdNXrAGCwkYgIb+Cy34EaxKq36V9REQDm62kyr
AtGdM0hUATovpbqpJ5oy+xBJ4/NHurb9vDVvNTlQVwcHZSykxzqLSPVCB2la2Azjj14k6Tbn946d
2ykQZD1ySfoesAOAvZS8txTEHhnnXjsTK13ruYmKKbWgqq3mCTOFsWeAxWs5pZdmvJYd4MmXjx1v
ePxYTS5EOiyZffXxrITDxo7JJuvfjmDTsCPun016ofRF1re//bFEIkOtlYOVzXwXK0c4JrP9GavK
ZnY1y/s4ZUFYXCaqtBRti+dre3v/uz0rqH6LP0bo5qZd405porWom+wPU4GoJFhcEMMsXf6QHAA8
ZtfB858UQ2wj+g6ipUfiC+0oRCGwbH5a4Slae/4+KtnZiBsz/Be3RNWkimC5cO2cLdK/7cedG/n4
oH45OQwPNByCopAzAboS7AWeu6B9KyyI2DCS6SUt+8rhWH7+hjMibIkcNcosSMtROfR68jf5u2vF
vlPfr+Fr4ljsRz+3JCxXpaWC8sbItjdt62wBTjMjlPr8vrSIjiQah+FRKjeyLUoRumJmyJmjdyyp
Th7qaj81qJi2uYGAqqzWOnaeX7nyqn6hXf5N77+zavmmtclThBy5+v7v5VFIfF+rr25cMRAiQnwc
6u/9VDXaufxAM5kP7C7bmz9GkBWw8UG0iTiz7DEdqMpNxO5Fce/yVdrOcSpueD11t16V+9W07o4k
IM9CHI3fR2K/K55P+RuB41wjGXOBPRQf4+mqEgGzQR11zKYhI0si3rUrIcmbeNVhdkwabiR6Gmlh
NuGLxfbV/akS7wpGpgzlD9X0o3ob5r6unRu0TSs59k3g16EDhItIKSlzWX0EYGl+JwifHMdXpa/+
dRBrpqT2Yq37xyZArvOvz3PtXiM+kOvjGmN/PvPiMiKm20hh1dv9UThp7BJ1CIMU4yH1UGvxnReZ
f6U/d4BsHUZ5m8ZVCSTcVdwJD85OYrHrxvbbvYq8zb90SaT3L7Gfce8OsbKSmmj6axm0wGWrS7jA
fdO0/FB32tSvGSHs45mnC+mA0RtfogcxgKA/ykr9WhQJ7ATWkHrf7yj4e97mv/3eR4crZ2k9M3zd
W6vh+sK7pJzuvite6EXarsBve/kdQRqBFC9ehrJZSSpays+3QqwXmwjQ9w3zOU5O/d663IohoCk+
q+lxpnqogNAuqSd7MaW2CKvg1Z+6g3pIYrZtJ+q4e0Iqd9rVayTM4df3hncPK2ZVqi1KZF7Tq+K0
JmVle5HqJJrzal8Kq7rYXK3/Po8WU58v+t6X4tv+nG7E2mI7iqq3sbBRJOYGWznV8YbdAxrv+Rhq
CF+4eO6nO+uf+PA2Ogxe8ohbUuDX9ilwkXCLyaXFgp0NEw7mD/dy1s2OzB2GzPNSorpSfI8Jrp+h
zCFbM73dID5SLr78yrTS5/lOcUYPHktgsSWyf47dCZuCfy4Ui/ol0jjXN90kVu7kXCFEicIGeXal
2ZZfdKJfu+6UUkzt+c/7jrhdpKYyHzCmMENZxUiTc5auxr+Ug0uJWgSPinJB4DoCRkAf7sawe/9E
uOOPcuzvuq0okZlEEpyRXkbS1gWsgyKXgfmyY5r+2fIC8p9mDL76j+dAIf97aTDPW3cqOS5XRRuk
4D3TvKIi5HdKORosQiCSjqzOeDQ9AyJYQ8GbVyGBvvidjjgZ/cW6+9FDDqWjFN9iJ4w8ToUAojMh
LRu65E3YGbBwGB2klMwfzdQnblJsCKKu+6Fz1/wcKNFv2/Kmh1Gm5Y59NquEnNVMK0Kp9TVQZr19
gEXIWMpYHeeC101NtnZViAhtpKqPc6RUq8cFnj1LNwfnIzF87Cdmh9q2QT47COUEKhvrFeCMxPx8
aEivgJEMwvW9uBvZZlhiysdKxJbvw+T3cVN+XZujdO/1KiwEXph9jV1HYfUs0ZeVEbI2iHB/XodM
NpurT/oL5DhzNSZwqFPrHoHXOKoSLl3eGHYX9tiJzMN4WUJzeCH5oTIVpM711aH7MhkgFo1LRKz5
h+4PmtDfjMEAkrKJlX1PR0YbZ4IrkSr7uqx7xEO4W0DAOcOD/unpyQ6UJdbKuugq7bcyzdWc1h+X
1W3pWUqXT7VH5z6MdfE/ilZURR2wEEcJfRGQlMcuLRtPFxIxNPFz1NBhDqR47jVyf3feGKtOusq1
ihA/XGXl4/FPj/Arx2kLPaMBCWgMASmzVTZ1Rit2ClBds9mtJ124464hHAHri6FukAKNxK2T/rYK
GUyBymFtBKR++dF4fB1VGUbJyiYqZg9eyOlrA57dDthLNp5tVB8+IhhKJG6X/9gesMYcpNAwPtQ7
JruPYOOFCbAmxx+Udt9/2fK7RbOhARK1Gk9H8KIfaIe7rrQTTC+1slPp1MH5fHKTOlc4NOdeyhe2
uuCjCCmqQZbNIV5InPKLEWMiEQEtxi/x0ufllwfyaXyKgf3yo+IFe/pYUaF6fC8n2949wz82MFo8
/aUj1sFl7ZXiNdxMfiUEKkgplsdflGd3vLFe1nbjbFV1HWgZR4D8aW68njhcNx+Ubn092ZySptTa
STBMOJP45Ajwd+k+irdmtpzIm9KdbHnZdsDVFY8aGUac5xFdosq9wkq1wmZMZQnGrxf/igYvw/z6
b1WkmeJJCIF8a6x/SIrg9kaT9V6+0hE9da+zaylWsPpof9SvLZ0a/eIGBORZImM0UYlFQ87R8WBf
YL4y/GaBRqfjKxdOH8d8Z1WURvmVZc522E7AE/6AcjM1eAUJZ1Mg/p05kNeEW30MVhItfxq79gb2
4r8zfa/M/E0z4t5KDNdV/ZFO1oqRMbZsKZVu7NvLRrJ5npiZ7hjwv0R5RsvGtQ0NkS5sJ6dythxd
NG+HERKM+bpuLH7MclOSzEs6zIF7K8bOR9lKfDXIcN8IBIuhfXW4Eul974e5JYT4jTM5JLg6d+OR
/1i25hIPnalzPSgoq4l8xVbVbe88WfyAor+HqFELyb+v69/pYxEYGpC/0VC7P/Z2H9wi//dK9unn
eookKXgakDmrTfmD391PpH5p5noPG+a5HZur+92uECSF9I9C33R0J9j6KEc/ziXlWLugao60d6gP
UBBA5Q7gLMNlt3ue2gEKptj0m6nbEO8lZ2NkXd88qot6rB2ZNJ/yniGB6ob0GqVH5FgZyNx3dcgC
R1svosqSX07IR6FQX2gEgyJOkBM+TrWD6UHEv7j7leepRIpqE73VZ6QR6Ur62JWnzXdbQrSUZQv4
qsU+FcNis2RjWSI32IT3LZ86XN/A/Ls0Gb4UISculesOOfxCpEdsel+PFtdtlUOkEndOlgPChl7s
C+N82oVULm0/leHwGFIU4odmpcm7nJgEcd7RtrGGzbi46uw+LpR65P8Ljy/+MAUeW/gAG0iIZetV
PVis2TPP0HhjY+xX3dsg2Vw8Ks9POx/v7IDTfwx2v9B3jLbn+jYzh9eANIYEc3CCMSm6ub2GMmFq
/qjl/pRKmqHHicpUs9W1whIP3Oeb4VoB0IitmW9mepdRqpXurGqLQbTsJMXaVyXtrWf3TEAnIolC
BkMgnJq5iTrEvRCqhTp/UTszWvgnEK/0DPrw6TxcXaoqBI9pS7UvGkN3Cwnr+6uwUj1ryiTWE9/S
KLmSKnTrqSJyqCQasa8LpqtMod5MFVyOSc8tSoIv6cZt+TTR15X1l6hXYebTweyNxyGX1sNwK6QH
K8HYs0dgeSBp2LmWCFgUkl+0c8oXxb1jPhFQFznSDeZ7urwa3D4ilUgLPbPM4YA1xqq7nzkBcY6L
RJ8r5x/al0UAp9niWjfYXYCKNkU6+446Ion30fVafnzwxfrislVRopkuiuTZ6FZK8kRwtOlX4iAo
VV5q90q6bbu9Vs7tyKL1bL+a6Q+RZxOsDo+iDqxTfH27xg6A+ANyLSAVNv9U6wvwRSWqMtMiVih8
yK+zmXVP49hLli24sQh4OvDTqXm6vK5SmpqJzQZggIV1214+967cGgrLwrIYr0GczxUK1BkvzUdT
QXw1yCovTaty2rmWMtBEwv3dF/EMVTwklLdfq3tp01r0CDIuRCwM476X97KiV4E4UCJvx25lXEJl
AWz8j841UxCLVZzm+UgzNcgW4vlH0RTwNr5LieDcu6CFtbLI7DJIE9Q4W75nFyNNB0Mx01k3p8Nr
8UwpYsoL9Py3b+Wq0FwFZggWdwCPXz6e7XP/H+FsIdwabQMRLjRXXgig/9wP3QtyED4R+cLeDpCx
bIc4DVYmRj/3OEd2ilcXrfWXaI18Sby2iJePVYItBaFAYannph2A60gL3r+bqz8rqdneGRbmqgIf
43K2PKtfEvXVYyHXXdnPrZWnpZwOTKNsG0sXn6ONOb9uvj+mjrR9HRclTuAVV7LwqJ3KWwZWlFCK
BKtppbuf1+/cBRgh9yIdygIazLtj4MYDqbIapK23SEslmGhOA/MBrKJ3yxY27QuYK+76sg+6kC0L
d8LvZbriwG6kWGe04pu3Wmqohx2kxVvN5LLf4dpo6K5JjKv14PN3bsH27o9O+H9GAA4ixhYzcgnF
Z+H1G94ZnwontYEkmpJ7Gmb+nm3cnRuNFcEd6gOMbWpR3tfxMl81c7gJFZn4JEgN6c5GrnbxeVnE
j9Tw8nHrui+MH4P/WTOPZAFi9YIBEmDIz3jlmqjH5lyUirl6ag7Tufh1Dl7ifDPqZEfsRdAVoDSP
IlRbF7qpy3tXs05x5XBJh7RidoBKuxBApviLWv+ueZ1LRpiKQISRVMM8SGUlrKqnUW54LaXQ+4uM
4cqXcVw9qyTdKZExufRuvfTs2YxBZpbNH1dJRuCCVBrOtS0L8ttAXNKO/C3IPcq77KuRP3VKN+Zu
YlqQnHR37Ltoh/x0po+X3ZNjk9y6tAiCcS+xCy56y/K5IcM+LVe+fkIey703lik/qyHRcqFDsuwE
ODu6QxsOorXmc4jJQ7PnP5ruqzmVZAkC8C8iAm9exWCEN0JIvBAHhPDe8+vv19q4ERu7Z4+EmZnu
rqqszCzqpe6D43kA1Oyj1L/E57mTL0vro0xnXNSrih4V9X/nYW+EnaFGGgtbuZpokS8fSSy37fnh
/dyXcR6aUtvVDJn6rUDagYY6jwxjnVjef/uznR8XN89adv9uzMVhdJuZ8HCxLO7vigAvXSq1THl/
T70fmslJcihPMoKsuZ7QN92bF1NaDSdB0rQ5ePnq3tEyL+TDkfPzzaJhOlHcJ4L4ea/Cbq6nojA1
E53S/eeRqJIM0VmhhI8Bux1bOuaNhgWu7O3NLNexBSm4ornL4WMNxDekTi4ZHWbpsyz93De/4J3i
6PVJ5iiRzu0b2Z5fWbYvMyE62AJoYs/5kobiT8+xSefNITKvv4KuTR6lfIk18i2JRv3acf7iVb3U
8inJ0akZsslYZ9yiRnErjBjYmADPFmKUzfuWBPDZQjk7XLYV8tlhfrjONZd0hAblMbEPV/B4u4UR
2nyhyka0K3l8RZmam5VbVPfxKDEIUsIws1CowAooHpqHGRhgU1svGjTXu5GZ8d7FXyWlkZWtQoYT
RdOorj/F+n9VSfptN1pKvLU8u1CCpLSHUL+N2NdZfhsW3Ri3n1NRvZENbirvxtu5SmE/uagkfVR4
/6J7vHhbt7PqySEDjdcPP4/Fq6Jq0rohoW8dWtePp6hZqD0dCkHXZZO0nfXpiSVhPLPXX/bkYPRa
0bJQpu3x7XqZTPH1HQ76VdMUE4vpXmbR977oIYPtWmGxnvsGkYsq4bm+rUxyCU9XeAhae4tecRGe
MgG043RcLFSzrWzLNIEa1V94WNn27bfguE40T83TzJys1WhdDhHrWL42EMgK3dcvTzLKDTtw30AO
rF3t8NytQV8cE53MoLSdru/pxk7m5iM5rMw7XunAoWFyxfF3rDZeLZiWeGcI4z8CLN8mB+vx597O
zOYP15FE63cvowPmnuSny37t3jiPg3MHuwgjC7192IrKO3eK7QdJ+2Rl/br2GAdzC3pRStcTzUSh
ZHPTDNDNfSq1PqV+c6Wg4VnrjvInnL8Qml3VmDE0fzdlXz87u1hH2CqevCT01V/2cm30q8hAt5F7
G+5cpsMUW42SaJpG0GG6Ud2MrM9k3eVL2WnhDEb0gOWbdQ/eQXCbxSehzBmlJyfFNxXo56N1ztZi
ncvMJQTASs1pVKIPSk5s1UNWcRkGutfGXwVgcj/rdDBI2t43DME4n9JjlADkRqvqUxmppyElkze3
aWAvTY7KuZoblLu2l/252jPL2T8U8bdmduiuxQtdZSyr9Nj9PQ0sz9ws8tgimJk8fQ+CVrjjNG8B
58vmyKQ+ceWhWH/67WSdUYwjCopU+du6yYmTy9q32HgxFrN1GMFsUzNj0jIswepQOQ7VF5yunLlX
LWZfxXcwpOOaD/Xk0RHwB2CEcl5l79+cFsoBGvCZ4DtJPVXEEl56jmJM9jokH1fccsn1+X1Vjdtu
hu1IWSfEPrCHOnu3xvwnERzOTMZ9UnzOT7XUQGBWU/xNUTPshLzOY3rJaAwdxMz/IZIkZ+YylC9b
i0Eof2gJralfWT0uOCIp7mzu99lIfdq5QjGbMdB58AbcEnaP4ovWJQz9C2tiLLp0b7PdyCUmJ+7W
a6B4zpeX07s4AZAEs3kT5UjcoX025jk6jXw5TiypgXKcaJvQ2VRAUIQlymvfb4xjQVfNi+E1ggaC
Jh9N5fJoO/XMg2D4i1qW2tUfGRRIU7ZTalSpxvXDp1GpiA8JQ4OI8n+ejRh2LjiwU+heSuPqaYFA
Z85WtO64nBAS4+oXKU1DPUrz4E4dO5l/QBOcGV2r6aG3/VGwGhAiQXcB9485ZOtP6IrVbjRE+fyz
/gYauot2yVhcuHGd0/VpAK/8ONGcW+26/c3bo/TiViVjtdhM5juSr+5Eqlxn1Yx1QtYsSMcNIxed
Vd0/hU8CbiYKqSDgcX8KIRNuXmtqxOr6a1zfX6vb74cyuiCNj/w7qPBVG/zRAKHBnsEZ7IIsqHSD
7JeHSfHWOEWpNxqctmFM6brTeDklS9fu6DAqt2WJkT2SQukZ5iUsf2hMcNhqKwnO+mtXO6hF4S+P
Vqgo1o2/HEtWtZKEmUwq/2FQWLUXI8ru+rLN2cRBEvfJOyNhQopmKkxb6tQ0QTL8J1sQ1zjeBg+5
kGh7rwctVtdJCuv0f3wn8+U9UZVMz8048sgHB9dx3u5fhW6W0T3isBLGkS0HRBpFw5xedkHftkhU
1x3/ffwGxmtj+bMN+m9kyOZzumqtreRPDzZkmkG4BkZrOX0bMrZ0B2mnQwVXNUqiGFJVXgCGg9ty
u2YIXR4nFKCTb6VTldOmiCGEQYnWS4ImYSpUF6O4Cg7jzfHRStahrMDtk7xbuOS+vy4L/FJzjnvV
cZ3ES2cLkd9gsT8e86LEqlFhsV036GEpfXM1V7xsXGrn6XWK8miaXh8gggJ5C6NEOIMdctFz6o/3
aQXxc13G50LGxpH7RXQ3dsPSbu1nsVWx0Ip/S0LnTR2S9WzVl4OybDUWsoubEGslEqU0eelP/Buz
I/0h5LgJS7yS/rIhdaxuw0FnxfdDqVPQmVUXSQ9BpNIs7DgJgQudOdwcUTJDeVRqJmHhpgJRn66/
rOZgjwCtaoIRj/eyA9FpCMBXXTedl4fZwbrwnm5z1wnMIjVRPM2yk3Xb8Ro+L4pPLvqczc1IDpAe
R8dDdGoKhU5XeGOTVH2swfDDv8x2OH5vp3T1/Fq6p67Eztl0dkTfSz532V4f7NfsHsYodPgfKI1j
DfbmAtiCGfEVPuj27DKbActU4NiYhaNggiB4IDzYZWztq6axGYSHuIp71wTieQ0k71U5dWV9L40k
c3Dej334WXqSnIDfT02ZoLt4JJgLJj3MfU7Ndciy65Dck9I43DSGfZT5VP4+9dlfTqG9qRkLkOw7
axZJkNfcBqdNRb4cZ+YFmYTjzTiy9O+sq8tK7OXUz15/Di5z80FH82sdvlDfjOar8mFkQBrnLFZq
w1hG2S15jaSdO/8hsP8ytrqeeAfQN8k2LH1eDv1cx3PxF6Nd7TbitlT4dKwk60kP+9g3bv47VKjU
OeMvjQfEN27kIeFpnD/OnaV5fAqD6rJ5VCPdauFMphRy1uVqKS9jrWfMQzOjBbNglFnh0NM0cceg
2eAkGXYhiaKRbYmmI+/QHO+qhY7RZeNirLESxNvE3/GJrWYp+GOITU8pCJAhlANPVJB+0LsrlULQ
NEnl+9RjceFi523tCprOP8eIeTsZL87bFrKxMErHR/3/SZ3Kiisi/Sp5CAvTqn7UpXltr1Bw4Quw
//K9wXdmEOtyK6gev3XInIC+B+ZV3bqbi4gcP5qmt8vT59PbTJ2gemm4Ka2VFj07jfD9s+bqsYE4
VPObpj3lr69wnnOyJKNiqmPZ5bGoIk8uW88PzxqJ3Vy2dRhpBEjBpDS3gYPXYfWHYWeHZ3ltrOYr
g1okuHkc7nfy5eW0zysQz60GAe2kqJqAgwpB9cyqytwmZjUa6/zlZhdgXiH/sKoQJxPu1a72Aihp
X4cCrfApaIB6Rgq5tY58m/2JW3wI9haPVqjxC39mdfaMWB3OX7cUVLmpHssCZjH14fDoGApWoa5x
6io5xJCO7+jXAaMnuQbfF3cnHJfXn/sH+K72+Kez0Lbo93000K5zRy48UY8euhwBeR+awzJ8KYnb
LH6cAJ5nK8jCQoB6Br+HWG3beSKufF02tdevKWTW3N/TchaAXFgQdS+9S4sYk5iJ2kfccaBy7v1l
MNF5/VIoxE5lZ3REjj1YN05ozH4k9SzezKGdD4SIEXCgcep5AJ0cgTVx49u8n5woNN5DqVEC2UL6
yLeaQdCA3t5M34fo2KLj8mOeIRwkmyI+oTbJKEVpxMm1yCV+HfgI4UCsUyCEZ6ewla6uOFRw8e/2
O+6TnAmzIUQXnu/xfvIDeyIMt2PszSl08vzmh0FEHuAAE4KrjnXngNwBnXJ2DIM4HbGHmSzT6L7Z
s5friONaw/WQW+gjBduIUsChCi2keOOSo1CZXf3CGeTZvv56WesPLShUd41HY9x9/l5L15qyLlTG
B6EoNEOqK6XHNSBz4Z/aN5P3KDmFzsVGRsHvqkdOQtIWX1PiUPWOoYl07x6+xrNFM60M72zbp5EU
PqEPpHuGMylX3XaUWckvxNZV0UhH3adCTQfQcVioXT+4OnT29Qt40WCcQzE/2Nxr4mLjhak4THHv
B9m+nYeLGZM57encruj/Y5fIv62iPkANxcfQGpS29q7GSs0gMr6/VCL2zb0doDunuh+wYTo1bdC2
U0K0oMSdMTEDVsiv7MckXNxXI/GhiU1OH7+LnL0N1PWzRjhvx615unLkcYRDu/N/TrvZnLToLW9c
72yMRNzS4QHSSJMjzgeKoPYlWjVu3+thFuoIpjioj07N46H2e8i0zuv2sZ9oXjuSvRTBdIICkrAL
TvM5T0FSpLHB0ufSTE9C4TRJLGqQv0HYUAAMTf97/9G8jcbDU9fF3PiyNecOn5mMJl2HZfDj7MNs
8sPsRPQ7dTODS2/5ffnHE6sl1b42no0EnM6gGFDwe9z0u7fk+7ZBBXpvgBwizQ3XfemtBptZtHVo
gVyufQlAegLScEj3roaD8EGVB8/7SuMQrRVjzXRdi/nU1f5ff+X+bacpNVmMQ+jDTOGMqXCYuZz9
iupWNo0yjYCWLKqwquSEKW0+PI90YyWtmh5Gp0UtPZGGhMNT6oHPlFMSvS0nqbd0K12IwLmAndDw
3BhjJBuJBSBjGZIeyc9pdgm9wYxJmQgLu9bun81KrUHMZfpDB4ARsJQAusQ6GleeEW7aCuwrjYm/
Vbma4NCKxIvS7a6wzwYnx/RE71NsStfn7Z04p4t0KJ9mEkqJ0fpQTT0ryck8NIhEauFDv9I9k95A
C+B/fQ3T/ZHiO3yr8fDcz07gNE5IEXFXGw+3FjGzuJ4K49rf92VGhBGDe1sv0aMwRNvFpzTRmKzp
9L8OdTY+VNrqVYgvD+FHtP/mMVtgO9EQCNiMBwD69m9T1c7sFDzIdDUzG99qYWmNAuq06QpdUpn1
uPzatKBSDykXftZ2qjgKIVS4FwICnA4/rG8ZIUuHPtR794+dOrFukYT0adsX8yeeZ1rD7Gy6q3bs
wN0PtYdaqh4+BeItoJrS+9KQH5eXX5mB+NEIAuX3Q49BAyJQvr11EqJyjM6NAGmAoE0+AjxJdaKl
QYczeH3/2agVTPrjIzXv3AW5CJXlxTFfXUIpRu/mD/MfAyaSThwDwkv3dxjdug9s6VlGpnSuuqz0
cv/uqSj3efy+tnfNxHu2NW7BC9V1qY9CI6lX9K01ZGl6vOm6K9TT/ovpcXevq6xHYbEyqYi1GBQ1
7+nqsYqGU99DCwMCtDfGntvGNDaIvxvyYlh5aK7GFu88TcdDa2Hxhw4GiJMXGsRmhahWlKWqpSWh
ttxtZEtcEyHH8U6AADWIYoSpkKBE4K1BewaVlPhf8Dp2jUbc2QJJiK9ZBpjOLrYncXCLGwDUe9jE
Z/541/5ulunsh+u+U7NvCno5/nw7lVOdnY7IoYkrYhe5eOl/alWxO+xCPR055Jb5aMLcgUD4QkuL
ffJO7h08149Hj8rvEHzqWTdfWgwu+FMci7t/yFrX6Z0s0QTAp82Y/UpOL5/Jxrj+HObRynushMQf
Kz4VrVIVT/ap+pjXX8H9ILhoGBfKJMEJnWVInzIOMkSo8ZBZ0ar45DmGSPmKciQNrwiRIy+mLqoS
N3gOfou6RJPX0SDT34Js3ddTZf+cmynxjjIyjhmcEygiyaERxlpNrNqS5Ue+tLLpMUEdJqPc+BPP
Azjun+chYiEcv3ekUZ5y4h8ha3DR+O+GNJWGJQ7wlWx0bKw/Vr3kdPO5pLNrL3oS1sIvpWh2+vod
TyG3rZh5mRxTCt3DJ+ixelUpnHq5f48KnsJfesQDjm4gtL3kybgqbYnAFRe8QenLUuFTnqKly6Fp
8ykBcfuJEgGqtcIACFFEuG3GZnqdfMzRHqvjtlXq646/IOgQT5YzyVro8xKuX99xNEx0uATRfKx7
+X1Od7/nKcYq3/8QteXV8x936V27S1RFgKoqZG+QCbZg3srEOPmj9sSiKTg/j5W5Xa847Qj2rOBp
MRo6ZK2XNiYYtPALHYUmQGEDWoCXEKqNHFiwmp3sajJZKbzRLr07aoMMD10YqlsaNxYT11FlQvNJ
PpvBxdP1PYG2fftwlgdA+PENCdKi4duEyCVzjGL1NTFQcTUoVO/Fe+kSae810DHOtfVk3Ds1A5Rn
2nULlKnYCrdf01DvvvYsG8zCJStVynqA16w2Gz7Rqivfnncyv9cPWWxJgTIuEu8KFRJneWv4GoVO
6NSUESjbwtO6nZ7kJ17lcB8xu26th6GQfD9mtJ/39Vw70feC5mNdWZrxRpqqEInn3lYDlfxhkAwx
cKeJ9dAosIr/agkobRNnShAVAEei6222vZf9zUVnYm3apS5TvH6Da50ql4FNgAtzmIHD1hWY7ulQ
foYp4unh+RAZzrzp+g1hOa4ano15ViW1fyMnlDocN00S7puwVRGX4tBC9KQI7+u/40soZwbtTZ1j
yruEeDsQuZIT1BHziNdtJ+h1aEb5/FL3XvdcTYC1tYCnXpeHGRwZlX6eKOVq3itxfx8j3RuuMit0
KB7wzs30VRnKg4C0srf1vePPyrIDugn0R8SayY80v5zOYYi6MtgwGpjOHHumvsiXsty7DFChzTVY
19zCv0tTxAT4GECsJv3jMv1BpqfRqgvsmORMwuqv+67R/QZr3GY4T77w1VxzVDh/iBVPGS4Db5tM
uBxvcZqFrvFhHYXb7dISEAYondrnD2j24vDb7tXfNbuGW3OVbYFeJASOZo0nBEriXWB8/i20qyeP
eZGpNo/sTW314K3nHPx2Ey4j/uTnWBSML+GI6JpcAb9yCEKjU/fJWxMCcRgJy6ri4ON5GUEhAMFD
MeDSTc3yk7M+k5KVHaF47qOu2YqVjR136uaHKd32/qarshzlhxICwfzehuNcP3itmdEbWr76SLID
1WNIFXXNHVTvGvNnKeX1VIJGBAAF5Fa8FxedsOPCztAjCx2aV23cloH6bCmSrE+SkZwGfC/We9mL
5utKCv9YAzDHI+8jUN4/yXJbW0IetqrJ7/5a6avO7WOhPXUvbVv7VqH9mmab59o+83a5QoSq+e7q
Uc93/yanacfn2rH2uLnSuZesiJLHCW4DXOXetVdP+qva/S9ft7SqZYfJBiL/4NrP/TvNQ8urD/AS
bvYkRPfqeFm+yM1WZeChtDU/ScDEbEXbx/T1WchDS8ZEHMqbblaTHtYs73H318I+/uLRXMFHiPme
EBTVQyUoZ/v07karspnv+nFo3XW11mSagmN6Mo9F8ibbXw1QCzm/deRQ8WvpyWPgL3RR2F779yYk
WKCzAIWFu54fgqJkFXscsEGAOVHqUqUDY26fwvs1tJuT0Jl1G9IUnWpyELH+8iiB1jQQ+rtQYtwp
tq71sCCW1/qiu21bQdd54zLzQUAUG2Dx/ADWOQG2beH0kdFRcpN2D33z0FDd38tzztBoNPYSdGTm
tNOnarptXnMYPWbuhh+PkyXlPqzAynZXDviIWq4WbvyuhMslQWVqzMyMqzQEjYq0LVpw5Q5Yyyg/
CTAaJp5cxy0KSYVyafkllZJHK5Akj7deYsAXGlNwlsVtBdG9Rnxh8WeJhNFrHy0N6eMPCqgGazxd
PJi3vqgo0KQeehlMJRGWv+XcN6Q7S9OAkg9ZOQeubDAhY1rFO0ko3f9o8aRYm51Doyf2G6DlYMYW
KHYcYJ7LfyFdtbTtp1ewx5Kv/jvJJ0DXBnkGNxRIA56xP6NL4FUsYBR5JKcaO6SCfga/jWfpcIKp
UqA28oveyybYVtY8k1A0dGXkAI30VxJcly410qsG40V9gbzCd4QNGJhRcjqePIU3IAWI7TCIfdyH
z3oMi50h3Dlkvqh1VW45vThOyWR+rq+RU0lAcSGQ6uHFvcdhoAwLEVRKLo2UM4auu1NTtiINExmW
5X37fqDIKM6nDLb/e7hWqqPx8l+pdjNyq1BC126+bk0IMDjenooVZUTxYGe91n4fyB2lXGHAyDqw
5pY/sIDoXLqErctSyxdA/z3NklqLXg6mjc4NnaVW/muFVv3q5wXmEOHZxH4jn7fP/Vt33XmOm5oz
YTCEzobAT3kP7+GaJa1D+Kztqo+uM2+h1JlzEdNN1TxtZoFip15oRH0VctHyh/lJGMKCtsVYYtk4
sOwc7b9oul9MSPGKsDOB3qtudhjSAyhaDdf50JyX4/XdINdx14XeAHAr3sv6TqAL6evQwf4X1SRD
ADzrMA+a1/v+RiXUxbf8Yi+Opm/s5kzO4vO5fi/8+iLfp2c19kkjb8D0JUg87iQ4BBmxygO6C7uK
NfVhQuOGHn6NYRCYBakgJFDqLITct+fwHlqpScWfbtFDZfTXvR/lByDCBW6vtATB/6r5DqcCGTwj
1YUEKNdJt/Kt398ASxKpVtWOEICQer36GRwYY2z/SGWLD0+2scS8bMcriiYU5G1ArLhc9KT028wI
d30p4ms6qjt00mk//fOTAf6m3s6CS8Gk0rcMke8zwuJEJYaS1XYj4+6aYeUG0FGh7TjR6pFwhPbr
OQfa55baNM1AoA1MnXyZon4Io1+B/KvWzao+1mVeYjApn1tYF0Hv/wYcTJqFHoxjhCVpcDHReJa2
VTZDkmLkHceCgwNZNNUpIM3NXaeJaW0Obx50WDG3rrlimoWh25HaVNNuuqNRvcmu7H3Vm3PshrQ2
A/5yaL3+8YVuMA5UvILEqjwordJCjRAAmWwjshbaVF7cA35YbIL4FLfIoPVM+47spvsEvzk1oQ/L
71iU2pTPJdQzvc9bpSDX0qGo4wC345/EG9VAEBonKsQ1zWw31b7xKRiY6pla6VE+IiqtErguoI5E
LkbKPoOCY0uK8HtksVLLa2EN76fiUbOOOP9aysky2OVBcnr7Yax+VocWGAoV7zqx1HfjyAgTAj6/
Yn2l3nPf8srXrfRDRhjQ/9uttBmkqNbn1ceq8hzih68xRgZ+VPjOfVNao1roSxkKYnS0XtPZIErD
Gd8gMgvSU7Jct3UduAeLbthaEr/Yqg4uTJYWlr9bIjzAnJXI8d6FzvYRGll1ZkAG9/6l1F4pLzwi
rxGyvwvr6Vck2/QZVza6cll5ccx382P0j3sxti+Hhe0X44oOcV8Uhvg4n+7FMaVJvrTsLzRIgUBI
HZ0834zSf6grzjdSgi828qU363r8Zpp3aZdEDFnIwFbNfcDj9R1Wg8PAIdteNB9OM2wbSUY3aQq1
ZpkEtq266RhsgzDfxwgbpLFzY2+bgWPF1QaOSb4VmkfrS33c8kOJOe5PPQgD9joht4p8pZgLbe0T
YHPZdtP1O3JpbB0PapyunIMoIQqfWto0ZdaLZsA1le5A2gt+ex9icJlBe9puSSEyMmlsXeVbZ6cp
Efm6uBgB8TZ80RueauZe/L1PDiRmZfn7WsEyVN3Odt153+Ofix1Nd4uSZeSJeGe1ymZmAehu6j3W
4xMdtXZ6+7VqFjobpCOtmTZMFknUq92ORbj/8KLwIJg4hHfELSpEm8H9XMyvP1RZgTlmRXeR09xq
cQisezdZIjQwq9Ce/rgVmK7nSz1LJjhWACgXBLMAoyUnils5ttJDtj/8A0X9z3+X4t+IXsPdKDlU
tcE7tYsOSrs+fCI8HxnSIjSW9uW93MQjpr3QcZEIqRBUQI+ZDkvDgbWMzm0TAPRB/DjJ/dgs0NEz
wBZBJ+bJWqQuxML0b6vZOrgMnIJKjIB/DoipFFljDOVJ6MI4/kKzs9BhaToBoG7D5kNyr9BePCXW
xHR2xCFkrsRbfxASFGkxc7SmmWOYxpcoX4+VzWDvu19CCnB0N+CkWimr4svKgKKqtjNFFaLy8Uld
pXxdhd9/xapzl8G7pr+YJQ2G8r1yUsaauhLLTM/90nKQx7gxKH7/Xp5vOR6sPclIrOP3fT8phxsI
dY8nSruBNt11Y5aS3LZsNJvVSoVEw7/izBvobHnuqDwyaNtomOfV5Lnuc5L7yOXKbsLv04YaHOna
cIFaWhiWAqKhJYmvg4lmB6NWjaPUvpHfvVu9HuCyX7VJOn6cm1fD3lOPHiIvC3IdPw7vgPd0nzhu
wlr1KkdNODH+ntjhXv0r2R0eu3sVeUPMV1nsMsz13w5PuAqYp89D+JIsO5Y8UdWz1SnzZ+N8jVQB
223XntiNTO4SPv7raK37bsNKVk4jc4AUIGX/QdJe4RsVt31zmw6zx6Hh3W4zSXRhUYUVWGPZifKB
fX8Yi6Xqu7ttqLShKtDquRXzbZKdcmqu4XiNxlUMBO0d9K2dipIqaU/pldbRuf2LdRn+QJ5Gj2Ia
f564AdlB4Rrr6BGI7i05sX7IuGuWdjTvmS8iEkkQluVVc4WrGm2iSyffzXZfLKdvnWfpXsq0b+eS
ui3bLVTZrjUtr+XL7lQi9pGcwtBXtYzSMrTF78jvlCK59hmLu3QK4FMoeJGbztoPiAIz8MkyW9GQ
VrWrz7uQPOTqcl59Ssy++dkCLjFyFo1ChzUAhgtqYTisbefYj3yjtOgYk9k6QYivsMK/JK6YhNYX
apKyRwUmue3H5Z7kWQZOLKibPv/+VhE3OWGYtXJRYJEvOueSpom9ka1dOqtdebEn2TZMtVyoFoSh
HRaimYRvsuVLGEoj/0NoUDKlJ/hX5nHgB/JI6q4aGtcatKHBrW6htegvxevU18mb01e15nX+SE0n
QMhEdDECh3xl0G6hmmjTsHZPJCm65XjZsTD9L180S62tHaUr6mBM132wY0NxeuuRXwTO1pXO4NWd
5nDztBzqaSKDdSPTXJu3yQNbZa+/VY7Fa1sJJZ9ekbKFvxar5T4fSGqe17a9dZAPbtgH/b0WrY4n
Z/vQ/g2vReiKNQlbqsqSTXXVUji5r+P6qoSMNdKcSDTvfUqG7MtcSMkOOlB9W732ctUNv/arNsKY
0Abt88EsFQGtb5yePP/7eisGGjpj3t855gzCXCmJT+p3eIk/sHJ3tcWm4n7fFaKDXSXd21QOzVUl
1hC88sVz7VrCGpQ9HQb5kv8rnj/XvWVdG+0z9FENBFW56K3gmeWH8fqrk7e1eufJfXivj3uLyucp
iltZ8/Nb9Cw+KzkuQlDJq792Gr+HZfsonz/NqzIW8e3Yepbm9fxvBl2YjxWOW/Pys2tf3GRRsf8i
vBtx+jCxkpCwdWU0ijn3bdj0ZpqcbcoL283HbSK3Nwcxm4XsyxtmeG1cS/lBEGyQDTHv2LfyXdlz
O9fOs+rSMAH8Ov2yUXy0YIV1LY1nufYeSe3rMk1wQVpoi2RS0XqiBRcWP0Ygm7OSwSGN868379EX
FDMhgyDwb+qTzRXsIKmm2ajRupf8XGrg6Y0VY31JoHt2irbVc2/ee7COC505vdNCv9A2GjzKlgpM
gMNNwrGLr0x1ZFJWnrdDo7cfmBxA1CD0TDsCrflr6cEcyetTTtwHRfqb6CDhBlN1CB8DGxY63NzL
VCL9b8qMzhV9Unz3XvZKoZyfXZuBzZ985y3QSV7Kt4/0L7AI/lRyTQHeHfeW4n746JUT5tm6ROHc
kbrIjnErovBlich8nVBl2t8ut/X43n2ZhtlIa2FEehgFv5b6uNidIXfv4quJEwdROPUWTq0AmpsI
tuk+KEIsRpSAwXxYaDsxxE9QqnT89KMHXWEM888IXg9gNQv8L/zsMBebCcG+FWeVSDc23bYKBiHw
KWxjrhNqMDjuzSXZTuNFZ13NscYwC9XgTCO3mFtEsf64y8fEOn2yaNZiWGLYfyxfpSfy4bI4721b
i48UQZlKB2HIrN/fzYVDVXD394dXtPvwGRlLqe5p3HFNsRIu7/F/12w5hRfo89Fqf869xd0yz/76
oN22eHyRkpbcjt1PIfgsvl17y1x518l5hTp4em3mqgaUVwpVDXXDAi4/MavFZGyUWUWw0QfBmCbP
6Y6irRib3jhl1PP7Ckd04q3WuXlR2dceRhW8yqn2sTRvmcf+aJiA2Y0PzL07VYIJS/dpgve9ss68
7VvCQbCM4ngZLaiEHhDGTDv5G+unuzZO9bGoj2uLTjyvftr/5oE1PwWqsO64s5zxN7nTLLaSmhRm
LHDfMFGxdsUhkZqUs7LR4Ipxnr2ylU1/3lUssELatY8jOFM7Nkyj6DUszU0nxYv1FO1EnN6u88DP
+XDXzRlHfi1U/HCFr/DprxLXygWnIyMCmbdqwftM6JDJW5JA3nbXt9jk1uF42U4PThhGyWj1HSPR
ZIXdOTqV+ixkSKSNfZPCSLaYn5NsFs+tOE1aJ/25ipeT/xbqs4hZuicO8HgVj71J9vP+bwuoLbr7
rzLbmTXGvwFYeoNL3tblsCQ+Fj8HbOPfpMf0cepsiWc0NocMUaAo7fns0dOJnuL3hmkuHRRh491b
MCrWlVCpzWdHugqzl1LqRd8xayMeDtfv6flR5nUqvDyn569Ea1NPp6KrDSR5nMwHHsVgkSyt+jmJ
4L14GS67T7EBRxscOPAN8v88ruznrbOavt63NXM+yvNSeV17QDkrm3KB5rC9vVcX/cKyfDdI09C9
7u7okJB8fMz10yQK36mbVX7rHEcFxeiqfMck8fZkyrNLPwcMpQjiVJlv8PWpX5upySJ6Vfej+8g9
tspqz3XlUZ17hWwXZWPvUPcNMz5aFvbfH9q+T3p266S3tfi/BY5z3ESsxuFnP3/bfJ/D+WGdZrP1
lTFn0f6FkVs6thykuem+lWSn0Nj3EuR6HwJKK1NPTFJDXy8HrlhaqT5pEzncRscu+5H057W75+sz
N+b+I6mLUtkWGvHZWG0zWOaKnKYel+J9dOtvawt+ljzyIdYKX/3RyhOzCpmJ4Q6K/bqy0S2avz+I
kMYq5OJ+sAmDVJQ8sGRD7HAQo0WfSLFjLX3kj1VOh8GpT1SQnv2Z9jWUWsNsp0Ah8ajl+zqrJwbr
XRKuYg6/UFu+V+jxW8PjneaaGF7YctNYU01HyPpvTdRBMAeeBEr7WLJCAj9fChGtasYzm6FjpjUv
LZtP1jSnt+M7Y9mGMd3UlpsimvPjd3kpwc+xxgiH09WUWUPW8jcrGCfa6sfs13myMr4zuS/e9TJ7
5p9WWUGirqTKm/bSDOnhC2gG5hzGxvX56Dq4Nvdql4/HonEfxQcsdKwn/XQ97M7OMTR7KIYQfTlR
7KqrT8Dt8uOhLftnxZb/0K9SmajIlKydj1T19n5rrD6ylXkvHOKLovF4reS74Sv93OgczRucXosS
2eha2/9u447NTCf3kzCAVwPgLd2NZTG5qkt/bK1gLJ2UYQA84ISy7ISSer9SWKtF1BPXhLFqoRA6
zBACnkP13Gn+rkYNkImiAjsV4LKoKb43g0Kk0ILugIlRzJVtS5jgcK4CUBLmNFfzqcrGQzP8QoKJ
b6H8DBkWC/LpuJlJl9Y8wbk3fyYS0U0X2wv2f/SikH/7tD+6fU8LcfOVH1wKb89utjn/9xDO59u3
00/68/QudWDKwTQaldLx4YSLbtNnN9m9aLZ/PJgeFBqLAUSjOe85ks6fq86+dekkB7n9e/rBjett
xSkh8ZadFYaP/Nt99hw4F0/tCyixT2yucqS9Hb6GAmfh/fCdHGSCVpr32p5Bk2ngwojyS5YWXpWn
Ve4wMarN64JQz5F95w1dFaeSfJxDRC9zxaG5G227q2NIqNkpXdbN1bGSR8bq3HbvXPAOt7LtIkWq
7vfFrFtxk/Gwv5UbFk2d9ZG+wUbDY3Bv3jpj4yU6jyj9ee9dHy4gdYgKw22Xyro2hsXjUQPFB4vi
trpbVMTp24cge/pYL73X+5g/wKK405A4l+LPUqbAPdaolGgNEs+UVx9fDw62eaa+kR/5ta2epC3A
khvthAn+pZK7Kijay89c+0S/b1TT2/33+nzLyfdW8oHT22oRJRfFAvDS7Cfvtoi820X6p7wzUGIR
ndkYZ94W5mlto8u1mGTXtmqc583/SpW1xE1FeBvE/c6mjOS/uRbTz+L+N70cJtrpTcUK3xI1G0j4
m+7O+bPQFy1LcllZcDy0MCzMhR5YfkLMbx/2x3Wi/cynke2vMl0+CULud/+TMoooQh1/vp9682Up
l2LT/Mcgg+2vG7yXNnVCENdjQMzXqZT8eKBf5T5Sl84zUc9Sc1LLfshaorzGyIBjIi+iOxb/2x4p
4E63u6XoT8fK9K7nRpilHMqcIPfTPsJfXP3uVNvbj0WPCQB+0aa3/HA4MZ1e0+9uyqEb0SLyz7ZP
n2hT258jDhiRxPKDyTZi0O4T9UTy+197Bfpnq+HP+Q4TsMBpEAPfjXv4aD5aM2OJSb4ZwAJ2Iz0J
Y5KfO55AQV4SdBE68X9OR4eRtBpegFXSBj+mvmWm7mA+9Hs2gyWkh8zt3+Er2WRVuFXuHxIdScDx
c2y0aV/6eGECYpxQZZ6srT8N4Xsb4RQ3MoXK490h2DrbiunP9L/x57HmxsXe7vCVGRV9EEdwzZit
2osiY4ZSrjGfbOA3b7fvQiPBSmCuJ3DjZNlaDKAtHmuyfus+G/N4q1Bblcg4q5xAWkty8U2VCEp/
rXfSzgkzMtad17/gx6THRWp359eLaFGLjxLH6oaKBOqdpCsGlRZzjknL20TrTPHERursmKmuOD9N
l0630TZRudozbXqej4wCIYO44JiTClbTzXg37XUyylG6mzsRlBCpwIXBF4PduFZPd73/uRZKKVdd
2rdu74vOPsDrl+lpmh4VyG+vjJnN7iguSMS7O+fjIKtUyZXA2xb1T6yOaorBV7QFfdD8WSqwnYES
TZfDZKtAdwxgqfGHrDyjdAPzARUV2eDyP5buaymVbQsD8BNRRQ63SBMFAUXEG2ojSs7QhKc/32Sd
Oh63S+nu2TOM+I9/iP5qfoVbAbB2mpgG4EkhEulHK8ozXM6j27HSHvccqERQH9XQiePPnPAsr6zo
3Nvjq1ibddI9fz5Lvl+uld0nf+5BdX5dI1Y0eZz/K/4dTkxPRJbHxbwttJVu7L5K3ygQKFXJLEmT
pPzTsr+YagE109HuVf+tPeBR9g1lbHvzdS64RkOdSqm/bWEFnxFTbcbhdeToBb7cfqaf3BOhANp1
JGL44fxV+RC+6fz79k//l15gEVi9rqRXUjoqyZ0G3oHFB1Ro+u3RC1Rz+H1//tFd5z9EOoxNfnbb
P/ZLoUHX6kNLivmz4wiQ7Oc6VQcCIkxfZ2d4LxRUJky5koYl29bua4mFMJRV6SXUE0WQi0c1lNUw
FwxXYAXsWdLk1BJnPzzklfk6Ib2gyHaWrSeKr4c3pgt8su+hDAP64mpuhH8Qvugqeaurn1XCdgWg
XGDdMU79wFhAMIdymPLFcsck1AOtxraFhL94UX90dIIObP/KY/l+w+BVaBQG6z+zk5OtQUGx5aPX
thy/XXfzGvKDj3rg4u+Hmke9F8NUKRA7r5pLcaYnC35ButkhVE1ZK7QRlGNFXmu8hr4HRnF1e0db
J828lYieV0Czv9LiUGocy/mv4+f5r9S2Aole/Ifx26LmOHXTu9RGZyGSvHxZtPctHfrQ8W1q6UZu
He1edZ8487vgux5BHkIFwKkZiho22CwKYRvpE/FE96btwXRTX6hTwJiIRUf7ILFUOJ9/xVVlQQpO
KOm1V6Z6iCQZpAzG6/Z9AkQIO/9+Bf64f6ThOPWN5NpkX6DI9aO+teErlLgHZG4JjvH6mthUbtFR
nln9sIIbzWviAHxcwdqVyoe4rB9DWtMKjZl0zw2F//8pcOvvDUx0TAjuAURw6qrsaTG7AOjUEz8x
GYZpfBJax50M5QFAxkmWPf1Ioe0TvCiw22TaQcnF6nSGT5FKm3JeDxCVETx0fUIr0tQ3zZOgQrjH
Q9Awgl3v7mtowb56exdkliMhrvgZIR+3GlKV+UHq/fKS7D3eUqBp8DQlpfKD2+jaIwMd9c1fEiTJ
MX8DiScK56lWbtFKd/aILL9gTmMGDJIwLCoKb5kIw8Sp9rggYmQ0aKBYpvvvTOZZdD1W4y+KQ0bx
Lpqhak9947V1l3/9SkLs5qokCuG3PgAHth42FwF7bZ0wY3AaxhH6vXGbuXIMEpKp4d/hDsiUcl9X
kasSloN7xxNvP1feel6LgJy+xMjAgGUrc+aIDoD6WwBFgEplo/OxXhyU3mb/+cxhqyuakrAqi2Jz
+05mq7v9z5yZCWcgWipeXQL7fbkBT2C4wsyuHjafreYu5ZZ/sUyu9mfm5YTSn48Da7hhhYjBVkXZ
svnK+mv190gxmF58Ld0KjjlfyWw/chgYsMt/LaiJ7/teeCndpolEid3wsInyLN/zLDqN0fhFlw0m
uWRpmO8J5TKdZ5+H3JdHbo/11d9tVU1/n4g5JP5fJXiYQ0XLtMT5xepdHM97+cDX2DSSx9d5qrJb
NHxPMN5mlVP6jYgvKCG64U4uxyyQeTUzjVWmLl9SU7HQj30Cgq8cYxEXHsl31tnKCkG9ssPhBW4e
uW2pcmNx46fV4na0xKOx1USkHP+ITWZWvOr3rcCZNgtv+3Ezt/vY/Rl2eMNxtMxGuw2McbT/GZei
g/KWWeV2qKS0BZDW0riAOs5Ea0OmEDU9YExE2e/zLUTSU+9XGcFSeQO2+e2Dh2j/xfgsDuKfxWf2
e5z8SN7r8U9h8V04VDxo/7VgjpuSwksmBYHdTBzq6EgSVbNjy67AZNhBtuK9vD3X9j/sAAaBtdmi
Kfh2LlaCiqNzJpiaqUzlNgIzESK4VG+jxXCdsNXrt1F8qG84SMqLjfzV0FbDx7s/LgofuSnIw37T
P2/Nq6nefnnHa0HP0kopWTlv0b3j1y0fjv18SRazGu73Fm+rYw/xl0v1knzZFBiWLxv1yAIyandA
pDt63mEB0n36O850k7toJnkQpfvZJBOhsUfyD65xKluT8H0XwUNbttle9zQ/NPLqzF5FL7sltbaz
cmu9tNPA1mHe5BGjHYi13AILZ1gALS9Ui4uAoXu8kx27XHMvwSi5KFaDdWhf1pV2M68Kvm6MllJW
nf/t1+PfLXcLeOPhNuxHgFyvcMRwLH+Nfhn9UxqxqS0fbuUCY/SaS+yl+Q9CJt2PR/5xEWbdRf/2
l+ocPuZ2++Ixtt0JssIkZMpG6no2zRxLlACBuATRqS6hY0/7HIQJyCg6JwGxXBjQCrHPyRTs9pGt
nD+0np8DcBj/F2pPzFnhEqWmlgriwQAz0+1G151vP55H8WgxIUkzvOp6EqwVdEfvAGAX/PUC7peG
WzMhV5M1BJX41rxqDPfkwKunN43ZrnnWBLBsUIfxCxDFeTTNXZupkaOWyRCQH/L/SbLazEWP9/T3
4x0qy++MLt0uLYKrY/k8dZx+S22r3n39pSz1NcsCmRyytXR7NtmeAdGcXKF82pRKmbcz3UQrvKBL
G5Z8Nzkua4XX8X+p6dlynsXKUYcip8YColssLz9aaUJ7aRc743Rj/twNhWluOr2TJ95C6E52NSw+
O90dDkKwI1AepVI3D2chh0BNtMjUK5ncywJVwdWXYyhGrHjh5TKB1c102eR72YKJKbPLvZeZSUg5
KJEdAnl63YKe55EvU3uZVy15qNtY92QeK9k+RdZNndGzru59729qEhkNhnU+UFLRWCLYZs0nypY5
xqvaz00pVSdBkiQpIApWgnquNJWBlt025wBJx2zlKtkt+A/esq2nKOIdLM02ViRe4Y2kusYLIFfo
rsbwi2qRaTb21lMkouCHgsE0vyn3nCHTbBX9ez7w0h4Rhoqpf2reCola2LVSrgKGXin97i9hbBix
n2lxGXgXsWFKrF2QqfCIZGSSTkOuB1wGU0JkBiWEggiJb3mhxHQ38WhjxgG2bM3zIMpRYrRszvB1
pLqZ6QbgYbIll3ZNe89uO/i72I18uqX3lRqdtD9GgQoMGwwNgCBVtaywdTs32owrvrTTNpsQ1hPj
T013pYpDEepq3aZPSyygQq38EIQrA8FjsU0hvvBEfZdSrxTm328MWKyvu8TKeK8FfB+8Aqv/UMNf
2YxHRIFJKU3hGLw7dAuotTy/rvUDbi4EQvLYUhliZ4VlstnQTwqyyaZswFH0dx54o/7BXMYf5tV6
uXz2qGSWUYYLIe9249f1sprB8DS9hykjIdrzgRLEs64KRF++ect2r4WQN+0ARd7MdYiXXfjRQmYg
AGqHVIyJ69R9M5k3fdvhFbpbAYjZO0wQ/EEBFijVuPE5C3Rp5VRf8RUu1cOhFqeq1ipNXs6ahrjf
gc1UmIBewO12gOww9VWeeOx8AB48KjnpCgmGzLswnKMk1CHuJ+SmTM+ueOJ5iqAT6F9IJN0WMGc8
JjMQhFsTeAihvfVWvLgN97+moiPSxmWlMM10Q5I83zGI+655jCN/RgvEZXST+e85874eBMvZBtkJ
+UaGBMx1Pn6bAFujUHg1arszTRoHONeze/gjVjDuJYr/30WV5e9h4tgDbxjpad2+5JsZx3PW9KFw
X8UgMymiRB+YQ7X5edlJpv+baUPhNMSYNAW+97PfzAyhNycFk8IeymH2njt+J5f6opzfrun/4kQ9
ce0VMHns/iuINydJ+rOwF9jVLu4udlp3No+zuk1s3OlE63ytQ1KUZs2btxLFxKqyzws9cqMKqK5K
cTtefo7no01msM4NC3F7cxF5R5j5ubp0D8MAl1m86Qa6j9u2TfZQSx5qm1x7K+VcrJp78mNzalWE
pZSSdojFeJSaZpORg0Ob3s7tz8fbvR/U0YTYI+uVmZLWC5jIl0x3UVRuD6IwXTAmxr+rv1OTzabS
pVSHa5+CXMJT0h8ANp3VRLGv/z667l36sIL21mpSeIXgqme6duZR9hOJ5LbxoIAJP+qWmBPGtZ3j
KK1hy3vidZ8C0pSj7Eu6BvfplBYJYZ4+oX6lKZxPtr9NVRMfJIMTbCcAg/bFZpxC/srpMHS6/XzO
Vuw7R8IzCiO/mMEjhExP2CTkqc3s7uYMtIhp3s/2l3FEdLrhqZUQZwvBZvsblJCsc3SdGmM1boc+
QCNRTCH2tMcZqfFnEqmECBIqAoreUio341jLT+hgo7yd+L1lAzjJPYHg8gGIZHrAz+E3PTJ5nWb7
DqKItu+7QyiDcSmxerCYGpZWLo+KXQsvlErU7eBHlsDXtpe4yQWzuJlZtlI7q8VTQ2Qh9TJwEH28
pI0QSZqKhNoLgU0yoJLGQB6S2LOf47eaHrUnpSogQcrC59FclhZ4tCxCFWajF+AiydYlBf5HvKe6
i0luWph6y2I/8eGFdMZoFSeZUHOhYLECeyz2pxYH3ocvOa8j3JLWzvctcpBPo2CeNAqhrjvx4dxt
27zDbOuhqLd5F26o/bOYqM1clwawbqehWc10r5o8TPLoDlm3LMxxJzVyF2tEQmTzTaCsfaiRNaIA
HVA7jCmBz6m6PqC/KKoALk4VXtUD6uTVDkgrMB3YEwUvqngVF0hAKKwVGYzmvfV3fpj6JWV2NeWQ
gZ8gUOukPgOEGflXngMo4fhfMl1BjYs+SKHduY+v5iqcXVl2lKWrGuW8Cgfx2iXpA2AcbTan6OOY
bsorouX7m01h6PBBZh0beKslGMO8W1LUXVQIlWrf1b0s64UKk52GrRZgNQNT5rgtHAhYi+evwID2
3yjdScQyyZm3wx8gRifbZvoVq2qX3wT2QuE7fEQpwGipBeW+gk6z0al7wxtx/I1rV6mSANkpskQo
bNDsbqCnZCA1uSe7ZyF/zqjA4AOB2O7wohuBvPADBEpqaP7ygDgQpGoe1COrTfewEcOJJ6847hLl
V3BOuTeQDBiRa23pE48fEUQuZqFRbAMPCOBW1i0JpgDhRrUIFaGMplf0v6wau5ja7SxfOajZ9u2n
BEGgM8u6u6nn6h4mIiowWSnUx02xwOUUWrl7ABbZSEF4BWV4wDTNa6S0UsUeOAs4ze2VGIPTaOTe
AIt7axMerAHoKeZ2qrF8vQqTruoXIKpeqWFunNJiO83NFpDvxo1iUU761L/WYBDyf9mX0s8Szgtl
FvA2pI3iC3h9FbsgNwIO96uEduMKBQGfPQrChholWoLkkd5EcC8vPrjsmg6Y3wEL7ttJvHavBKbE
WvfUTH9zLGZDRuOpuRhyOG4jHIb2Qra/gWpPfIQoeqbLZNkSBgwFqnATJN959yqx+bGYZHnP5cOE
dbkByk58UHa3kTD3sCCSHM76OPoTE8p22EyHCdFsfD4j/JPHOgAaGTCyIaa/q1yeA3Z0lKDBHwZY
M2KToCZI7A0KmSd5RMmcztu7eyXdyXyEv1AIQSCjolpMZpU9/3HXsq3h8xHy5KNP7krmA2LMGmJD
wFIJkkfoMw2g3UB3VWPtUyDahe68p0QKb6RoGupaJm0j7Fx4zOq8vVj3cl0GxKa1GlJ8hPM/BXMq
9BixpUpmFEQ5fc+qnOQpGYKbDa/o/VGhTA1nQD+Q1aSHuGmpAhs+DK8fEbSIIHbaxxDf5pEqy1+q
tg2TcIZ0VjQ7Jf9X7BNXq1x7qYuz0uMy8KozitKYZ8hgYzncQfCA9Prrdj5GEiER0eeHyJCMKILd
8Z24Nq2nof/ul5/ovruGR4AVQ115gZXYgDw6BFipKaXyYGddaFjEqadkLYXGWE4kPKALRtyVQYp+
3Uc+YFkZBmN5jHGUCEo6KDcWMZ1UHO2GaGuf1pLvl+wb68rw7VGKw2jshxIh02WyseeIXnac4Yvt
gdFv6FN8+/oouvMMMCJMXxDEJjIB4POMP6tdC0ac+z7L5AsBHc1CFZEGV9eAINXysu7bPU3m7WLf
kE09bWfaPWWmCRXaA2HmcH+Vic1xdEHcYZbpNAMsparLARuvO79+OEguv0xoEHo+E9dZDv88lvvw
+KRymL2vgl/B2BlXWAs0/mUC5pugzwMq+90TvQ4wr9UNiS2IC+hC9YewhNTJqeWgMgrG58594rMn
2VkzjubWYrD3LRQboo9lf64DW+dpsNhDYoTU/V7ypGIRQ7xVNIBFigQIIngZKE9Ih41+ZWrywu40
Bknsij0gajXwH6pfZs1ajJgHZk1tAuy+yoDJ6c7nMsWlKXMMgW6AdxfI8gAFTU+UaPj5sUQ4W74z
Dk8vl23DQ83UNjBx7pAhAM0oeFUhG7dLhOej0is07IVU1yn6t7yohTHXEQlB54YN5tmoi68SHVXb
lkKTrzsNzblkWZspDjSs4xf3LNUQMAgIM9OojpnlWJjOa9tBvlOS3ghBPcp9odA58bppxSO63qbo
stPDLvb4lOD6M8lUv4f8WyaULeIO8XHuMIQv+EInuDNiw8vKcuAqVb3LrAqRf66VmojgPIi31UCt
FTy8XwFF4FW6vLtE4TXYC/982C7YH0pMEYvcohbCI9cgTh0W2bBSNyyurkTLGs89SEbzv5FCZ2oJ
UXd5RT31Jl0bs6fKIhcIZlQNFCObwy4RdC8o1tkO5u3CNBBBmTMlNIn6pRWWlhm7/e8yXEJhS7un
o0BY6urBLdapMHiFYYQKlxZVB9OnwlN5pLsXFh8UdnX+u/yV9H4Vjl50to1iM6v900C3mUM1aRic
/ErmBfwfrhsIPEDN9+DbpNeVxfGUg4FIZfGufHyymZA4Np9GVVy2adYWnmEyBXfkaZPxthZSQX0+
EqPEaPtLEJv6RcD1wtCrTiDG3udctdpMmz6BgcRHgDcS2auAYOxfg3y2lyRC1FWB2HXAFlR+eOSx
rU589m5nnYbB41fT8krolEasNgrIvL+HXhNXDsicfxQA+5bWTHL2iHMVJ6WRVXosP4NbGYYalBQE
7RC6wbVxdGQIZesA7sEB3li20rLGPfLbVCPbl6pwwIkHZanv7mkyAgX5NihokRXtRagAOtbXmggg
vB6cdV71vcIp6tqmo/DG3cKIaGKz2Q0hXqN9hoIwZ3RXDb4CbmKSdbRctYxcDMXpZXjuA+LF3vVR
F2dRETK1/SCsFVyV5a5/Hn9u1r1l8ZWIYddnM3XfoVYhalbv+xyGl+OvKU0r4U20zGH60Q87VdaV
aOXnEkHmsTSrqyEAHQZWcvh0AVFukKrmbs0gyxSwOElu7vn78J2s8wFXW1vDVbEQSkZ8jovBAaGM
BIsokizNp22CGAE8HDDb783epMh+Z8oHKraZV3OV4gp1hkEvHrYNoQNnKJmpG5lt7f0ThCcaBaOg
l1wAnxTXqWw7wcydchg2TxNTnHaNEJSIK7fePHX+tMkk3cQfMkE7kcCcovz186QGQOJ5y3KtHudC
Fug4wp84RV7L93/vkM99L7INc21KQryH5UeYC2JoT6PI4lEp7KqCKst01ZJO/l1scqhvUSUDcFP2
1CDDESuUl/caxUZ15jBILGuX4S7We5PgCLo01L1Rf+tJXq8o/1QTvnsxsY49wTtfRZ7KnghaBMB/
WcunBVfUHSEwZOjsK+Zm/esSF1IgFKpfcGgst2mxwRTWminTl5vVg5xYTE3BLfNu+q1ValY/LMIY
6dYCbWLWvRn9Sh/CHjfX6ZYzRdG5a6g00TQvUd/WrLVyHAtFeXm2nZe8/2SWPycFZZhmMCCRcVzV
uMqXTLChhiQJQvX2NT0o2kPseINblqfrmkhBv1Q5tTADGxKcF5DXshjRF88aH5q4Q2qvcCzQKbT6
s8bDYiRUJKwHBBKzwZIQNhrY+CFMXeDeC3yF1ikxa+KYRoVQSIVK4/O1Z9qsV7H0hKo4CGuqOFxO
OV+3+iGdmmv1aaShyQ3yudjXFmdbJIExPHRk0e0fQw/6e2SD+JdJH2fqVtGzrdN8wFDa/yYxgbyD
wJA0iqZWl45l8NZGTAdQX45BsP1+1wcdjUJrKwlYY07M6ut70zo4d2aXjsdv8ncZBptcZN9E2WPD
pdLDgTcJNnhYGkU2zyMTjB0MNXHQwBz++TWyAKqF5mocXeYRzqBZEph7yjY7azf0NmJZanBtGxjE
p61rDTfZukGKGc7Qk1vWcG4YtqRd3LbVOCQjVxDDRuqNiRI6lKkSBPmz0s6bPym1+Or9f8acQOIi
3IFhYdnCCbY9Rq43ylBAd68ZHnX8rI0Maw2FPnDAETIKmnwcJsI0h8llIrx1pODsI2n2fdDtxCb9
xOgI+PRLtqFcWDUxymwTEcxQ9LXvivLMo4Cwh71ZCvcUW5JQeYot4jdsyitT6Toxup1arKUCtION
qVVdMboOVSMOCtkKEWtnSZaHrmRYxfCmiV3cJyX9lkJoePbO4Q6GfpRTr6z+TPEcp74X8EtiQRB+
N9KunJwIh6v8Uny1UrjfsqOCYzAM/Iv7AaPZyfJwA2T62+TOk7jPFbC0zG71gohCVN9ZzfUvU8Ag
nfIz29EhgKNKtNjIl2GYZ6488+BadvJZcn7DaPYepu1fAJbcsbhG8awjrVm3MJFM7XkTndE2B2cQ
trEtdhz4UXMl6jffDLYxwaa2jBaw8d3yWgrN6cj1TByoeehsY3ZX0Z1QZau0lvXQmn/sPg/R+L8b
3t1l/6YH2LJ3Di09cUF8UA3J0oed68XsL2WvzhIBZGOobuTi7KokLd+KHb8fnAehu04EanB2YjGg
LT+dZdQ8AtU2lLh3HCUUSOHV563quTZwfzNQihvBXDO9T92aISbYX/AP82D77jQIzL+YpQBOZZKF
I2JnOLF+EcTbKtqqrTGLHHNfzE695BxhOTpmSjryMekEo3UJsAeGHOO32W35xJQnsitWQ3Sym4cw
1fVuYuT8DOVCJvoaLb8DdA4n1MOBf3G9PU5mOfk2MhKMaDYeFfZBu4T7LSMlWG07jMyyREFH/j89
QqBe+fVO8YgayM6DMaLZ0GDcNxrvGwwF5SurGiYuB80eQG8+TE7UhdLTULo3T7BztMwOZgDfMcgs
mmL3up39rRgwujoh/wGeI+ecfyEv5eShzFePNbDkYPokymGfhew8A1uKQFLPVFKooV2DXWXproJK
rIQJneeFBAyI6BCuowdKghs0Gw3whipLfavg3upj/hvKWE1vsb8M9mbYJxwoliEXHB9o8ZW2s/Ok
0ESmmbtPS8auDV7JUwaacJNhBAkHvqow0h9NsbNl293J71DY3WBPu2+J5W9oe9EH+k2tkQpOGjMV
be6v23hEe5oTsaWhxwRF0tvP65DLTC//cjsmhS8PIisd+KB9MqEc858wCKXAHm6HprLvYQf+Vhyq
+a/bCjnYNZOtZIQp41snuvj/3lCoZe2d1aZ9HtwUKZ1byx5qJS/jrU6TXOGVBiNBFoHv4QnzIRDD
ZH+LbF5CPXKYYXfM7QfeAktkUa7LaSKMcMOhAAhER+EIKTBXc6TyNM2vEQpj3L5vn1XN7Jku9ZTo
+hTvhjA09eHl+UW6sGX5esSqZpScgULZUZW3UZVs6sbSTavO8YqLucdZ2/Ut23Hglc208c8OUZhG
SShIqWI5Lka7N2rLwQiT9CtpZAqpQTqBPie/yGkvkYgbYpg8CrXhhkPi7MLBsQbbXGe9qhkmSWLH
sBRpMWecVGL6OOamYxGKNMHKiXK55GwZRIsFQ+mD0aGnclps/6Da4aIF/YMBgCO+4TOmJz3ZX5Xc
e+BMT00RtOyE/dA2ledfp9JmClaV3ARuUVeyfKmIdMCA2bbelfRlSzMx4W48elf3ce8qHm25zsbw
LPklxyz5Pz/tmm3Yj8vVJ5PMqzrD/46S73u8yCEFGYIDNo+3NezdDqXwVyFueO3NW6LrxfzNTJty
cQzUKbN3AwkTzCmD47bOupB4BCtAXR9BX6H9LsFpxmFmh+fzTVaM1Qzvr9z36dK6hU0l2OLAO5Sh
JRJaJ7qtmj215gydMG0mkpY0kS5m8zkDHogvPI2uocElY8aIu/AfHQu2sYucfzNmuWhKzloLNPjf
VUelwdnQFHD1dpkYJBKvyjMCwysOrBNmIUivEFnSF/Qp9Z+WnosSFcLUgy0SKYUQ3zD/yU6PBnsV
DzTQ9YAsex5hc0EiHAmp1UewrpXu76qr9/vQdUam0lo3y4E1Mvke6FpqA9dUf+zNGarPCSctw1SS
d9adV7cTU2T4mFHuv1WR1zQ5tjPnKqRUK+tfKiO3VB8aVvZ3j8NoP2CRPNOr2wHDGknMmyXwyL1q
UZt9cP7FMlboKntH79bFUODT2T6bKyywku/9CmGWDT9vXwSuHn3bcxnIEoLODilLreoMGM3stsEP
JSfol+D2W/lCsHR1W9m/OptMzoAYxP/7PGih1PMJ0vbqrO/RdmBApW5wOZDKnZ9sA5qFMiRDRbvf
0qKux57yNC22A2pLRKXLSLhiZ4CKVDxtNA7wLNk3xeZ2JTEPg6j0NhXafFzfEsSMmg81YELGmeql
O3c4NSK4v9L4adRT2FiOodPrrIKr4N1x7M2qwtIKIsKWXipzDP8NZLfqmTmz3WxLn5qk8uBb7fH9
GKhHvjpcOd1KN6FoRc1mK7BOmE7qG3ZFnSIdrSZUVlSPstsoBLcVZsvtfqsJf6ABjn9xrRWH2DAY
ofk67twQruVcSQfJJCIoZKca5rzn0Xp6aNMXCDF2IfIlJDYOLeNOebkZz6fRrOYkIQZB0FBtWMzF
c8b94kty8o+8IXR+ygpbymz17igDUmip4l5yX5feCdZxvkN/Kx3Ak5Tj6zjHyjz/1ZuDhE8DIc7M
7bF69yDaJSZCD+FnExQ17HONc26D5E64YoFkcbHsF+DL7qIpjezmG656H0CPjRiNKhjipZJJyR/M
GvPF72zbztw/Eovm4ie7aS+K7WOqgSvqElDQu581pGahsk43Z/HLISESB6ZQbK2O0Tl+4xJm9tXS
6RuU2wQQedtE3S4SSnwk+uIHMzt7VRjdbxOahIRbwn3alIQYSU5jh6/TS1oMwo5kAKVevH2Q1mf0
9YSXZKFzKDShr+RAQLx5r/twUD/296wRZNu1TRXtQusmepYkFDIr/vNVJe0jPhi5yd3w3crRpE8p
EBTosz6ZonlqSKIUHxHDhB/7S/6wGZe/tBkJ7ShvF88zGqwd7BoifoQSXphi+SxlOCKzzqjLUDmM
+4wofNzhHLHEceHVV4qA38Z9p3gf+k1uv3cg/BqLkGX/dJ0t5KQGaZ+tc1VIDOfZ9/3vuB90LrPA
J9rpSdy/HcugzbITK5REuv9eneLzskXtBe/bh9ldKhcPVcToaJ31HDu3+aNPFhD2ZrCGiQpxuE5I
oYxplnXNsWN9cJHYaDtkM8v2aSiBKdZWFokmYB0/L+ifQS/4aO9eqprs4/dZc92iimkSj9M8b6bm
dRwDSS/yVPJ8RrLUWhLijltQubXxsRYIE3HmdC37eiWkb0ZEEgc+pLMSZ0hVGTJ+HvRWbmHTgok4
DEuviY/CVI5LbwbaWjciRMrk/TDktzah+Yf9TFhuUMHheaqfigC42mJU/ZCcIEJhqWwHRhanq0F6
jSu3dFUjUtv1FngqV9cqnn4moYjoUdUGe6YW49hGvlBkfCifaKK2u1zDeyN5SUG+R1qSIeGMO+mh
hxQnMU5Pl6H+O9bkvBCQtdZNLAhvhMIinHNUvvjpdm8ehJt3kav7beZXe6sRYv82dH3+bda9/eFu
VZKwl8R8ezSVPLzEEO6g8bNp/N+9sWHHNRcjQHytwPG0/gfv/Hl9P6I3QGEdwqGWykxn67oqFMup
QF0XmsjG37owNsk6EIAb8vzQZgnxKHDKB/LVzJ9W3tpMfq66OtoupmoI7DHUAlH2baQ2o9SDVFdK
rmvj8XP/meudm8dI19snUb2O8zrNVhDUdXIoxJVT/KGWXXy4bvE69ozR7ms/kyrVuiuwRJ7h409k
8uB2K+OAflFwJHwo5smlsLjOGnLZid1hryV0lle/Y9NBqIWUnYQYviJIpV1VrgPyCIMdc+4+WVQ4
17r6zElyRzk7fHjHYjm7r6ixeBKZeNd9IMheACtMt4i/emdCOW5qfDK9PZC9vFzjl8ytstalpoMR
cOI2nD7HRj4BOg+6KgPqKVsM0604WJE4qahh2Lm/BSv+Pv+kv3PHKNtL9i4gu6g1GN+fAeDcTCO5
SKvQX1fSt2j9hVRBmr6ZWvdvqhji/EQdzUK/HNDLHJcNoKyaKKifrUI2ZjpZXW/0RoCYlSkoCpgo
1750Z/HvLdk6qNU41peN/LqSfbRLcD/FSYG2mteuN6dccdw8Ou8/4nPtvu3miu1ddCq1Tjk0JSr+
halnzdzmEQI+h/m+zA9h+Sbi9nEu9liIkjqpo4uT74BASZyUL1zgk98yjoh/nUEs0u9eRYvz+6lf
FLLPgkq/xJu3Xf1xfMvko2Xx8HIvtSDZr0Fqnf5Wt9crGNNLfv4WZ7sJpojuidEi2cvkG8UU+kEk
TqX+WseJlPLN91tR5hLC3ouCeYLGFpIt2XLY3FIB3djJgozGh02lsOXpUbR3/UnAgMswmePdrZy8
VwooLdBY9Lx9CcBhlXK4jtVNaQjye8cBNYfA4PBl2+kHX2CZEjRqHMzxcVx/vBfuZMPPAVFnO72d
FlMO1r26nBPhhbpiALXoNzV8jEkqGQVKsrc3RNjsa+a7gJudZqb4SrduAhUADEUBuv+6/dxdqhDD
m+VXdh2l15XHBUZ7U9+LE0BG+/fx7TbOlNOHQjmXH2SXzau6GhV+Kbx7EAeFALAFgoaPng0p6T5Q
+GNRgwc7idM5RH3l4VvcdgE1DGgwm/gWp0I8Ize1lGo3MrBzZWk7gvVqCqScS5VLAef3shBpaqwu
F7jgdMEr/2nXn88Vc28q/WbGWZKqhBPgc9uQq1V7Hdd9QnYGYOhUrK7iT79Jnrup+AP4aIa+99wp
XOqrS/UYv59hlHaRZJ3363ia54DixpznuPcYwRV2wV0h1TMfBq1q4GycfQxh+zLkW2rqEaVXqGSD
TJT6hWnpVXbXyAHQs/cwhuTW48qHy1/uod5jmupeVu0CeXq+Ei4fUMz5TGOu/efhXZCH5b2d1VNx
Q1xZ9ldUlnEcMh0wxAzpVBVcbzOUUNycO3PAv0KAMxb721QrZEx5zgG9K6A70zut4WcoaqOE9ABx
PFcWhKeAG/uHIQfqATmnzIt5OAs5Ik73fCA/d2ckwuQvQ24HDvIW1xfLD9Env0mpQXhAv3ZzDYU2
slLTReoJfONTD/P49u8Bt+25V3BRiAjJ40zd3O9wTMwCzlvBwbWpJADkyBmEkjexqnHsgblgNc/q
8gGhAv59G6FxXIbijL3cejqgOeap6hHG8/J/3Kk5tiusfiagzqOdaO6t5umJzLPmMCAtMN3odhWK
B+JRwKhnyikdiBQAeNa9YmMCFGsy073O33ZienZf8gWFzHlUuoT7eYLbqwcvTc2pdPy8nOxsJtl5
FahxkktWDX419HfJqEpmCto/G8aL1mJi74ZpKAQUYzLX3O3xXk6ok346XT9la7YKQLgk00e2cwdR
8pM6qLrHUR2lcT3TSPZNjX0+7rOMrPZl6GaQKf+Gs59NZQ+9ylpcs28dKR33XIkjmyBQxEMrWfjw
XytynVchJt2CDGIE7iZsp+P2P5shf6+c7TAOf99efiw0OSPqlDbUEroH5/tOgDcFpXjJxfeouPhY
x41T9jtDvAKrzR6A2H2BmdPt1ZPCaULRpqZGQinAliPgErclQdwTMtjelmqzWW2k3dC8WI8tTIxI
qSoCp07AMK4bE+yZWgImn8oIx0DW/SODkz9be8QB+vcQ1wf8r1h02wNwxUel0IR3eYO2JmDjEWw0
F+DDdl1Qx5qQZeoqBP682mbbCA9YRrdb7XoYrhXPnCYwHEG8XjMB3ZwXS3AoTwF8INyXXH8JOT2Y
zxhaCRFUoxLp+joD2IrEyirk4pD084V7bjsX9FXuN0OEBj9UfwD6HgTScCivPm/jzwu7tNBke7FO
fT1+s+L7OIt1ewlFEy/nz1OFZaW5x6Y8XUb/Jau5noDJ+7G2jbLVQ2PRyPUOGqDcWxbqZZBWOPYZ
whYB07duIG96Oai/Ur7ydW9i+/GbU/lWvwzw+kZwd5eI3CrjYa7gP68Vypto2+D53H6Ei/5Lulpb
iVqp/MUrrSY/4+q+5JJzlYMfkSizVGTWoS/X5dUnQaB6hEDM1oja2/ZFpcxCGFkcaickHWIdSXG3
fwTkPcSvHSHwjm7DnH4FS41STVKFNYLJqaI2rXvvgc7VFn/zxuI/JXOfSyBC6MRdU/IRVcW9vIpf
FI0RC8DjjM71vJGDlZQSaJ01QJRf3Fbmtt+9JoMYynk+038YMLKFVuKwU+3XwW2w3u/Dkpb4aOCV
CtP7oXyoAPrTWqT6DN+byJEirw8G3vHnGneKuQZS9Xv8t7/WZn/c8Pvrcv+qmIBPtEvX93GDwQ44
xKRTL/+qGOIzpe4JDte2Wg2Tp9dVKpJBkYs4nhTwFV4XafjPCrjULGkevu+A0qPNB1Oxd8hV1Sot
IR4yjdzmjaIp5lrIwK+KSi45Lfia2Bhzmc4+MV3G+B/3PydkqulOLvXOxch87vbNC7nLtBV0E707
ab4Qx63Upn+SBcPRrnnBro79lDYp3l5vnBwy4FCj5farz6XuHD0iIpEMYIkLIgT017qtzbC+QfZ/
0RDpR90yZ2ASt2j0hBy29X02OmE6TJBr1FPEF1SuoBW1LhD74SxQmhFZx/fMp7BZLrghtYDIuTfO
t/c9RhN2FD2+6hS1nFFypBPksboo6SHyskD0RiT+eSzupFNpaDbVJyqkujz6+0Xn+pikU5taHr9r
sH4FZ29xZR9KfmXPcw9cGT0opHjVUk90uU5X98/VsFJMQc8DMX+Ns4uXDPaFA7qe+ekbx9Wi+sjP
q4e7Q5iaZK9if7vJ5dxAuJzKVBPrmsLqsZInvSyvNcmIA2u9lFWvyOPCrSx8ue0TIz/+39fggSZm
0hn7FqXA+iWZbhx5wwa4G6TzTZ1THngjNpV5q9Dd/eHASd4bMCvjgLNa8czhhN+ymc8SWpooZP4e
ipLqqW9sCRzy8elXKQqkWH7TOP1dNJm7K3J9Pz+qakuZXRl0Obv76/plnwgJ9nv8Kx63O7X2FOj+
3uSWXjIIIBYfZzytymx/wJpXj5918u9WeE3kX7MPpvq3mo7rPlH1pGS2Lgguj5A//x13/y3WbcLz
cOnkMYHk0lUlKowMwjOT7abxOV1ZrIX1ZL6gk28fyXlVQEMdFpOSSH5wZoUMFz4SMmHd/e6/0qKb
3UWwqrJiy/BeH5lLQ8twcc9r6r9EPjrkvnO4nNP/I+m8dlTHgij6RUjOhlecjcm5XyygGxNswBn7
62edO9JoNHMDDeaEql073EiBewmFH44PwpF8qNDUMR7p8pDEos89rKCbc989CcgYCQcYvtM7JUmo
mid6JCpERK9wv5mqGHr4SjiQXY18GlHFGqp/gyCq7W9vBqc69MgMUcDdoxwttL08BZDtqomMHhSG
y+AV1Sy79+34xExc0qeoycrv5aluMzp6SAfVIHU6nQtugCQdx6GbghNmvGr02QC2DvEsz6Xahp8G
2TUvoA5uRPT8ooppvpuU9118lxSoAhaGG1SSDSHBkrDf8fGhMWgSQXpBXayBE960U8D2uRj2t8x1
OOJ4SMpoyZ8oaXMGM23IowwrvB2qyCidguRgyK5ZBMvxQlYD2zQuCW0QjA5009L5W4V6fUS8DJcS
be2DCByEzPKywKlB0cIbuMGy5IIgOYcz/pJ8Zk0ecFAxUSEZUE2wgf+Oh7FXfgKVAS/lImc+w5Jf
5MM1vFzGQpR6/igOY9CGBmaMqAYG7RrZEi8kdJszGPlIWA1yeLAQx+6aQ0KTPJxYJAlbMS+WQ9Sg
2e+3DHVz3j79GGPKXw0XwlVxMWi/OgILxuy+jpgPhDYJ+KRcoUC1JcyR9k8OIaQidJThq7FKWv0X
nG7D6zFiM/3XOp9+sUiWXQ2/KcDmgu+mJaGln70K1BgUz788neTlPHHI4tFAr8cFP8fzfnRS76CN
UZ8fRrJgRbBYa+2HPcWwUz8BGYK0c9XEP/H1GWqMuZ1a2uJSc/vF5BrxH3ZqsPMc/YBQnIqyiJ4/
RfA6ZCdKN55G/GdwUjMUs9pZdopzoncDeaOqf5mfsM9QCUjW8KemAMRekqqJotpRZ2yU92XEJQ1j
jExkfhriNAaLTp8dS1R/KS4JVkPIj24Z22G9owDPJ/KR6+9zWysfn8tPUiMcLaHA4UWZOOal/BH9
xLXFyWHSTgZ470AWBP2g3eGo481robzBcUdZAZt8F3hy4PGHAscM2s9isP5478xqphSRWbH+zvl4
S67QO5VnZ/HW8WBpxy3B0l46CkDcXzu6BMjSynCD1oSit7ldFAN5gcnYXplRQGIMfH/M4WtrRMC5
OmfLx4yw9BUt3HMG86hVt1j287/y/KVEqewKwgU8rTd39wT5q4n+/sCDA1TtWdUDf8QBRJ3D+Woi
Weiw3BONrBFHnHXomekaSibf5Xyowa26cIM1tP09nucF0tdBoD2Xw4ZH/vLVhgH6y0/w7Unavzdr
GU4hwylKI2XfEg7celoVov1hSgSCO28q5757n3OM6oDUiQjtdWBIJhG5F2/BzzvCEEqfAqMiwQmY
MuLSlLAAFVHikIKR++uMGxUxSRokzqi3zKCiWmu22CDdufmt+rHH2ZE3mjj9UUxFYnU76kPCIr72
C6X1GUQbSLT9JQ1dd5gI/CDl/jNP/Q7HOz2/6O9fPmqzAoHvUOKz7AfOazk6YsyEJaaMP0bUEMKD
K8qBbZR4cmaLwAnoyDzv1YOEBzI20Ta+2TYIvF0yJeQ7KkqkCBjxQNS9ZFeT0IepsZM8SKPTpB+3
OCRxQe8+i5fwMLb7hiknSgZu1/s16S22+jB1Gv2SLor541c/07cVhv9BBYIVE/O4RR5HBl2kQocG
NU4KGaalg+CzLZDuQh8a64K02K2fZGtBFvkIxRNbvQDx0WzQcDK58BhNHFrXjhiy5V13Nd2VD9zn
lQr2Rm/lPH5VbM/6i3RKcmG/N4gIIqHEnLJrjLVx6bFLC7BTYHhhPd0WzxYYlyJqaMxLP3kiLYAk
vTlzLRKtCkco2gzSxEQYEFghk4uBJKaPFFtItcs9SO2IzzVB6zq0UnK8ff6G5BkhNn8fbL3u6GtK
R1RiwetX4GPoSjDYOdDhqxJm8mIeavzQPVOhpupeppff0EQZNCVD9+YpQIVjeU03B6CT9+dcnY++
M3X9PKULfAawpWg7oZDnP9gorwPHmEIB7innm77Cyn+k2JxIt6EHRAaa0KCQbcM+g93B6Pn0wCce
aLGiWdfmnByZgcVpc6QjvUFaqJpjix8a7AKgUqlZKBwpNIGq6d2gJ1Bls7eYKgLFMZEuAc37FUOe
IhXz+waXKtWjV8PpyG4Z3ZOq8o91x0WO7ElbKtiq3fkloHKVq57xy/DmipPTHRn03rgHeD26zXE7
IGeQZutD/FW1ra7twHpMkkWzLaMXASKhtum37wiAUip9KsCmtSWCnemsm9ObM5UozAY+p/XNLR2X
k9/B9r0A2b7NSEOcbD++MhLNX4mYaYYlTTznfap/j5JTgZtUXo7YWEtWoSD2zJgf6r/EVnBLM/TQ
8EzhXWOm6SgA+UxvCIfY3XxWTgHnCbOgOfrT6q8ODVdbkgaJkAmmE3OfUx4YZyYy1BLFH6teBQN6
HwhtMYaM+SSfoRjdfpX4DZjfb3f++KY3epM1KwP3iXmXGVBBKvmXGLcwbqO35uqjME5x+UximA9Q
AnQn78f3cPT8ybbJJJ+mmcWIYP5eGUediAmW71RmVvdTUD+QBocFhGqnZy3MrpViJ3gYfubNJTfG
PSdJlDJ7OxSl1Szeu3KJDVv6e8+txi82uE3AuAQ5Ui2DQhMpUn1mL+dLfKp89aDaPcfh9YGrhpsk
Y4EAz7uAcAFAvI4UBNJY6YGx9Pgd8DTQ8PiEfITNAUMYtIcBNHjYelOZ4UQdvAcEJEbta9Jj0wV2
gcELPq3XbobTmyJNtWs2JUgvTIc+lq/6zb4daLLhN25M1XrA2MLQbsbCqzZG5yf+aIbzX8XlhaK3
4jy1PwHmIJtO6M2oU7GkzIhQxOEKvhoZkC7PSU6Fw4K0zze5j9uaS9j44bMA/4B5tNcO98try4Sn
EOQ6iRX3201rhqsrYKLBMQ9gySsclSb3BqAPDgHM76348MDSDSQEJBZrmJW0LOfUJtxXGSY3WBZD
kPypduBkDHJDQ58AMuhBfxjYKe07pseIxoRU4m4PR97ol96zmA8hDihTJXbkxDbc3K8OJvGgqfVu
OSNxUbtZXcSEki+2imTflMcIJZsxdpL/fNG8B8mTk5sgv9uYe97TOaAXqKQiuC9QZl0sKcBp772l
Xalh6mW9www2Q80Khl7uEch41HXmivOfz42P8A+GgaZbi2xIDGDrsBwPmYeWnFdYzlkVFDBimFlF
KNhRtwJpM8L+jjyc+th1uYMVIlYvAFlZ4ZJYu2rQr2Kn2VIiCLcTAgFBg5Tg4WIi+Pmh6hl6w++5
xI+qlMPav/naDIhE3+sHeZ3vFAeg3sq3eAHHwZM3MZXCdjhJj/edcQTS4gIhef7E9VcecNusZx3s
u51JTeBio+qxoKDmcQHAJ0MVQolLPxdvHxvAJVZhRtmkUn6OYy9ja3Lzj8YYxoDXhgIRpNoDXqNl
x1GnirKw/QfRylyUzPsedfjsnXpZXlPkct2ZMdgigTVAwSrUW2gj8HcTPorQz1+HvnVh0yMjX+cw
ANrpYKa61BLJin+pbjLVL3juYJTv8Nlf61vwcqtPWK7kRRpIDI7DshMWQtgn91uWanUYXdi7t7kE
O7cfP53qfKvdwezLrGwsc5IkU9yYhF/Nffme9Xum6X/11TgSJUNT41EJUjhjSP5dxNOCaRVrMl5g
ds+0Zt/tsmk2odrEzWfOj80nI2gVrL15hXc/w+6a8SSs6m6VlnM8WG+OaeMp6+AEwrTLpWnXJ42f
bHFqwpkq0gIMjEG23H4uORh/SWtWG4VqnrOa4+1tQZwKvZz3mmuhKDgIWiLOgIVrunQeQAI7shSC
bPncq9GnDrCTxEx2puzaJV/V9L7jG5N+cG19TW/wS8c4lojUHiG9H+uXbmxGRdR9UWlbBdtsghlL
RGvLFN7RXQ43tsj99F7H3KfC03g0u2UWmDJ4P3tdmXU+tT0PjV5UuuL2DuCxIqDk7eDoYIPgtBix
o9iCPDTBMnv4U+I3z8jSpMectOFTgs445lxgEanr8swSct47KBKjX3mnnXshDf6DL2y/r0Sf4fn6
nqJKbFAJZVD18AZbNehFfRSjHq5ITCYt9OwDWRAoDYTGwEdG+EGzNtzCPywCFbJ0wOzu8Yt50Rd/
Q2Z5OJ7BzrA0w8baFpMVJSxG3k1aVI8Vp3Fd48/Fx76/vTyUJ+XLuq3VxKNJY8HjrPlli9yL9TM/
V83SqH9xLUna3w+1C0PGFDKhPuvfUW4u5Yp2fjwK7tmhxQUYdlepMfdfEDrIlsDqnNhGMxzpBykV
VnXPu1MXNqZ38pU6myh7ikqzcAeeSU1wBmSGKMedpA59PAqxvZJz+/sD1YTQo8l3oS2ZG1D06EQr
u3yZoGMJ9DNXj7gXgUHVNd6yWDKCp4IXxPKWwKMqGk2wsM7O3wtD0edOWPscBgug2w2zw88jegwC
pgjKI4xPT9bz3eIn41LF2AV+C3Uk+KNaLFkHRsds0+OEw2V6JNuiMKJ2UpVdRRNa5dPmQLGJQzb2
qCmSpjvoEw7D9teghcCkFHhcjBJIQA2as/TDw3/303zf7cmsk34Gix4yiK0rgj0nA5H10As9JO/P
NYoZHknyCBg53G/z0fyeg+8CJOEZMC7gw2wyR4ECqMwV1QLGbHzz5uWfqN9wdL/mqmvivEuEl+4a
15Hm5Cv13F9Kcs+hOo2rwu7wK5YnWTiapVTGFOyuWPerJOi3jWH3gIo/qUr2qG0wpmKLa4tqkf6O
YK/iF7kaQnO82SOWGVre3u8upjp9xuGnnBU3V08986xi27upbja+kvybLq0h93lop4N5Sy40bKTf
lsve6kl8lF4OOCY25nGI/zLutQYoqkAl8Kp9363yREwHVaYzECECI4DuS77jREk12AWi0MGsH7jr
aixJFxms+8MndV8wGA7JjEgOHAobHqpNqRYlK5qjIaG+vYWJfkYqAWMcgtZIzrhyfBmYZ3LInPh/
ufCpn/LeV0kzS/bDLZ2MaStLWs3kRAGPJ10a4dnWZdxXtwAbUL7i4ZSllPCjb51bHe47ipcB+Nv1
Ufg1Fj1r/pLMgf8MaTj4BwOyETZoc8mwZZnDpAVEtGplnlzpOLmphF/bcG13S+b1dCX8mfo1UyT8
pJjQsTYo6jip9eE8LyNjqvzc9zRzN/xZUCVDCoMmUgjbN/7MTRVup8ZWQXIcMJQucAHUPENyxEv4
/8wBiguLEzLB2+Uiy0V828Y83qa3aWy6+I78Yjo3IEsFVg/gRwZC63BiCf2vcd/otwuIAIeLsIhj
wtnq4UhMjl815GO3QGKjzpjFgqvv0chwcDCHGkQKY0081/B0YswAU375hXNw8xi5gackfoKGOGKG
x6QL3I4fhtozl50vZhy0lrAQga4LWlNezGVMnp2xAuHWpyRhgoySw2QMs31T7qhBOUmnJmpRnBkP
qJcHv8Zq4D4iLlRjm/v8LPWI0lIVJiNUccyO+4XOIAfTspd7r5DM6r/ASuCG+Vno/Fvrl9KNaVog
H+n+1DmnUYrK6/x5AHEIcyGmW7zJB0sODgYWIFjevv12gjPTOpnD0ucLQuMDHHtikvs8q0eqKj4v
SERe7CXdM/k7K31xY2hm/htZQ2DFNqiZio6kEa8Kp8NY8R7QGUzaMzxvpnwIp5DGPaaAHXV3gWyD
QU6Mxdw/fyOG06CxADxwgJ8EUX1ntXAlQYIqKG33Pmr4GurcGZ6TA9YivmJnC9MTue1QVMfsztUw
AhfxYJxPdQ+4FbYUYIuybzzNZaDJHRoUJ8w6SSusdnJ4D4iiBjC3CLa3mGjYg8AMSFt1FWHkzHWD
+cQN+JybLRNuNlN93oVd2LvxNMN+E0vqKJtViPehOLnbK2vjWuCnhF7Xq33DqWyA8n3Fn9bFFRCN
1hqUkB0+j9iRWwRrGVgvR3h/DOF14KS65B5f4I/8oXlVrffmdSJrs9jdoU4x35mQjhm09gMbCSdf
kOlphnSl4xHNp2nt6c0Fv/wz5U0HBco1PPuOqYUj5pK6iBEhxjETaaazzrg7GFLszY20mnADsL25
5GdVAKo7NqmVqwPMXoJb4PwGMD1tc53MklUaSZ4PdsonE0+oiN78ImVad70tTFdy4NG4kH6cYTeu
gg3RA2PJYTFSfzEKpxZTvDs/Q+MIp3Nw7rOBbHOO4f1zoHTjmFMv8fK+6t3dFcuqgDm2daWKoHDY
1FIwuCSJC7sokBiGvieQMVAKPxyOOA/LVc3FUZkqcVP9fLz2PHRYQIfWonCASKbY7XgHSEs0zbhy
n7tkpS2LiGGgqPwm2h/0CgfeliNIi4ubZ5RjdU0wMckbn+DZjwl1sAczHGNJT7SSHa6N/S/7mX6H
lmtFY0XZqv7CdcJjRRZlFf51wqEAHKhAW4SsAs5BNgbNBjuXZrQRHEed9/YxvQnwpnrAXJ8wcr89
PcH0/GIHDtnvznH4p+H51PrEd8IoFSgSYzE7wRKazCAcel4UABbJszDsmhcsJDCJ/gqPbap/54Vj
FuPK+UvGoOH21xLxkQfozDMmobJHJG/4hIq3M3xEJFuAp8JLfRLQacBc3So3iv1aIihB3L0wtgN4
YD+f6L6iJVgAZv9LdkkmdJpLbJnniodRZr+oxXURb+Ppe5cJuQ2uuKLLGCe7txj7Qhr97awXKQKK
1UftKp/pZ6w53cZOI/wpy5uVXNVfCU0YjBx+kDA8BLguDgobj0eZWkIaDnWPAxMK5uOnFSI9yJWo
D3g26U/lwVY5YwZIougHqZWrPafQClrgYzS+uFBii0H5QX+J8g509d8Dayz5qlweqM8Y/PGRt48l
GnBCr0DBOfvQgk84YWx2ENGCWNbYBHQwnMe4aprwYn/kjBJICGPUJ4PYh0pb/DEYRtX3mqYe2Bsd
3nXo89YEXxa+KuCslS4kR9oOsUvePX25cioqJBMeMtGRP+9wALMb/f3HeokUk2QFZsdNbYKq90cI
WVNtigBHsbtrNpNtc6Ke5T0OvNHw+jbG6aa8YsXasaeKwHRJWKHSpoCi+epm3xitJ4nb4/epPMUY
0LY2W2H2PukXChGMaAdrtmFx4Uyrw3g7YGLpcBt3HnUhOdx7ITzwIE940FRh9DIw8tOgOKSBflHC
eBl73803wi/Mb84iVE11De8V8bV+Ll94RcDBXHRTXIn8ZDaYpxHFOj1B84p4ee5g4Z4igheQO6AP
QZYBtw4Pjm3GT6bFmMQOuQzL+Ad51RnS9mP5WqZLGmhiVy1oNQ69GqOn3gUdDvVA2PYw9/QHa2ok
4OXB+nuhVRQMJRAtjHRdw7Q/G1CpYRpSlw2XOmDpGpRdJtstdnDClWZDJaDSeE94CFwCYNhr4FL4
AheyK55XQAAmYQvzxkUOyAafNPFZaIJD8pg8NZ9QX7GzIXFNH8s7FsQoRImNo78b+Go9f7q3kEEr
rGGd8akPFV2aNH/6toPI59bnj1c03GwGbsE9FwVZMHPe1Z6Fnfulk+2eM+orV/GGy86BvOowy3He
U9lnbgTJ437FExW6yr7RLT4Clz2ajlZosdjpTW0bE/X0dpnWIgDcK35HYcEf01ZDhy2FCwfTACx/
OLKmrwvdPd+TPGeqZHj5qQszWh1OVmWsH/TSGaxHa/Fkx9W05UBrlyiWSci0QQQ+LsliWEMfb784
/S5qp7UyJhXynJYIs05WU0dUp4jawt99AHtHMMzkQPK+h9G8czTr7qgTzWFt8LvYkGKYsAay9uXj
aFNBg+crkgRNCiFrjYAWsCyzGUDuSES0i2tvnTL3xVgb+l8/vwXyAVxo+lrQ+cBftjKYotYT8Z1f
zqttzar4+axuK1XnGpdPPPnxd6ku30FPzu4YmoCjLh4hJz+hzSBCgynsd8BYiFbrUaAe+yPXfcwJ
IK6/ZAUVdvr277t+nU8Q4FFAOYajzg0ykyj98TLSlrSOOCmjpBW+ekw9mExNHxFN9GiN4/4ssbP1
y8uxZBFWt1hu1f7A7Zbg77S+jT04qK5GpMUcxxXomm7tpKz2t8mIop50HFE3H5xrXoSMQiwqjZ0c
IOK0AMempytumqgBwEyBh2H8X4BKpzJmrJ3/dtsNptJ7ygNuHSA2Blc79dDTofAdTGCwHOkT0+X9
0o8sKE6YlXBfJG5l3cJ/YcVA9iSlbY/M6T28Jcbw1RFUgBG8OCnZD7hxsIjH8JtIC+mc2GvWEmli
vUu3KKCVteaNLjlISuWyCNMoDTgs/GwCKvbbEXuN6c0WPWw65nKTME/bUnfr4+aKtT8qGulM6sIW
jAQ42N4KTdEf9xWVifDz+Bye+zvJCN9FDiS0IxWShk+4fSuFaHIwdT1+yNGrESl0ex7ghAQMAhyc
u1tzodd73eZW816/8Ah/AU/gVXqQQRxqNio/oGdMRY53e/YOhJeLYI7NcmZxk/iHho8bcy2PxvT+
2tTAa2w4Zfu0GN6TqNZETWPR+9P93dm8UmYTwMUw6sTAu53K5zx8LTR87+fm+NxPQM7t5vKJhuHX
zgDa3zNe25c8bCSs9/JxHB0gsYcvu1hAEHoRHqWSQzXCUhTGDjTMj22iSvHuPryxQxExSi+C+Fru
IGtNEqeDPwesCKiwrZmdlzsDjJVgmdKTkN+MR4f0aFjkhmGQRPTh1ycoRsTIfP3Sy3zV/05o6I+J
/5zF3jvUnO5UBF8X7+q7gDyMKYOdCdwo9nxhZ7vi8AhKESU2WrOkY/RN6ZQkd1zAsiu36ZqR23Mn
hbJ79+Hj+CNLpWppxiJ82riahNgUc8b71yp40tJxxZEXrXia99pkOy1sT439dhqX2pJnYO5j72bp
59uct/78i20idNwD7srCAzLHEU6fy+5cpfpzTAfSoPUFsxq32/fXeVDkzV/zZh3vDJEkyE3tgmvU
q9FB2hWb/uaUuyZSXfE5Dsq1TZakNd2hdjmY0wnDHZ1BpqfOafzlA7wQ7Qq1fao4cvRe9mQ9ScE9
yoh46Fxp/pm8zlAI4oV81veaiAy7XcqCELly+0an9yP7IzfB6gW29URhwxAnIXuVC30OA3KMyh+g
LMKlGdsimvKxSwQFCOXriHsqRB6fhJNl8Tv8M5nDG8Aa0um7qWIvBrjoEc+NwaspEeovtpKOMYQ9
7mjXdzyjmhs4LfNf2hriSmqryPCsJhcElM35EJa3I+So9iRjIjDty/9m+v1j2/ELBYNEPCcYXXuj
OTNVMNF816duMnueuK05C1WiTHjhzOYl4fX9X5ZkJ5HgARjzWWgeuQbe81REDLpV+V+UqxS+M7tu
cQxsH4Eeh2/ZMzydscTOeC9kFcQOraFFQUM4BLkktRcv4WNdqKLY6sK9/8AJLABkBiNLYmKKQ38B
U2o758WnOxSEl7AIx+pluPyQoPCjr5kQfxMAvzGX6vuaBoqwFRwdtF2zKJcJDRZamMndL4KWtde7
GBYEiocsySZoDHsP84jHS4nFGxRCDRY8szpMnpnDfPDfFuRkfN0/nPi4JkKfu4AWQsWPGX/T+ozE
zxzGUbcqqG3yHWiPXMEQInTPAo3gdMsQLHF7CxbwRBUlXEurOVdmd82VcJ3k4QoSNj9I3RBcg3+h
JEhmNObvSUdUwIFj6jOgmfAZLwFQ0K/A1Upxmq59VAt0LRAKIWiBMVCywf3lRsVami4cIOMDmViQ
6kMKDZlSWbKI335XOILCKXxMG9j2C0pIRgC/3GW0uKSUwigHPziDSHjQoFYNPFthQvs/IxrcG7yB
wrn09Q0oQS2QGKw+8Bxmggkk8wVdiW0bSsS/l1cDaJ84qbkiKfUDToi9qvAQrbjh6ZmwM2aD52fq
T1CDUtic4XH83Df/ywhM4T9gOPKc0fmEJ0JJAJm8OSorNBVoEECzxEdAMD6yqU3UXx4RrQhTag1S
CcFPVB90i7jtAcmgPtdmzyt4ueTlj5Biq8IuHEtQBozNRuGRaYsX3JE3p3G3Ai/J5vmmm4DkAAPA
UmnHTfQWtGoihc+1r/gMa2Th/GdueHbVkSOm8zA3g5LFaeBmR+xoeGxFcIsAjrAn2PfTlCOfGv5H
DWXHPH1+8ppxW8lpX0Rk8nl0Nf53YQY0uuUGOa0bL1mh887LF9ATVUfA+BOutvJNz4lFgTbPA+YM
XQBOT51BkmG2eqzL1fMnHdjf/V36JxgdbiFrokKYaR9Lf9KFVhHEihG8lTWPpVvB0PtyTVItWriC
vo7yof35kDf4Y6LBZxqFBBosgVwwlekU+VWfjcwEnwN1Ivv9ZLQq9tWe4JgJ8eNE+RDaWX1xeiNm
kwCUI+kZpHpBjCkN9hHJsKHg9NM3ynY/Ot0fezxDKXwY/ogVps0gJOX99Lb5uIVvPserH/JPNXRI
E/ZIP2Ib6RZUZBoLREvj1q4PomKBu4uciumJkM3zDZVZUGWnx4i5bTvmQsIH/6wvXj8PxoradHAh
3wK/KbpUyvqEYO3n4oVnDCwiUj0Z61HTRqxpulyafPgeFCGcRfczam9YDGwBCpZSEq1QifJmx0h5
yCITfu+lPwTlHyPAgIffogZSbZQ9HBLMh7Or/MtZgLoAyg16XkDa5ijIIFBqcJNi/TMzYKWicxZ+
yDXoBPAmIzSbKGRKsDbslpppkXAGyYQrrP3azK34pw/Ms+6KY9y0GKd/25ATAQd9GPO8Xm78YDVM
B5cxY8Hm8oKtAaacJlx5OiM4TkM3b906IpUmXUmJkwcKtteERo0ln7I2qmDBAR/0/hPLOB2ZZ4wB
cHLOdpnznOJFFIozCXAEnIea9O1+safx3gCABM8+l8IyKWITE2MWaQLWoteRVreweXswY4IHyV8w
afzb0vz9eGYoCUe9Cm4bfjmID/DGU7zSG6zeI5vJSXJ+/A02eGMswBZAP8E8ZzfP5tDIzjRQpSaU
TVxwzUUKccO79hDXQe4sQpxtNTLnnAuJi/IZ5Qid1gHsh0EeEOlymAYwLAbYLJ45N+WL1FsxhLi3
VcP4ITcr9VKaetbKw6l5c34atUrQu/fOquEaNFMiMp/OkPwCt0Vt5ver2jOYTzGTJ3mQmD1Uaain
J9gRQMdNt0ys5u3pEQxX39bvIjVslmZ7hISCTgF19OoV6Yt6rwiLU+BY+EiEIMpR/Yes7SXZz9ou
l9VicC5H8MS5P6H5hk/g0Nefwg5Pmu1AEZM8+bYgX0cy3Y86ez7EjBQrNgEKI9eC2ldMmGUlrU3d
SzkCuxCk6/Xw8nQJIDO0yoUAS1pK0iVvoDwLhOsTvc9EMzOb5Dp+EO/6jJQlrsFU6vx9qkRWPE6p
850bf1dFvalVzJ38pBYAe72HsYNiGn1tLzBuCTp+KI9cPsia8gj5HxDzZ3DFmkd5BQpTBfQpHI+5
thXDwNusRVf7T67NXc12Aw/4QkqYAtMQHAhhQ5wPPFyURy0G/deR6Whn5Wk1xjhfY5HqMQ9iil9c
EI7F3HdcVuTtTJJNuen/sFWgRztD2JGniDCHPtqH7+7pkoa5VkPD73CpOn97rgcchmFygdMknc0A
vXH5LVBD3OwfDyKaxx9WP6ACoCTonvBKolME5jjgGaKsxCpgI4JXcNs8OI1Y1uJahWMIEjTV7dGh
3PHZvi6stkkffQ557fJy2fzGUp+z0fQj6MDovTXgHyWCNpHgDvBGYbX43BcfDgs+B6bsCG+6elHq
0/KxyaQzmMftsUDUVjwIkfRe6CeA39UZ+QJvzAjep5pOYajNOd9IfpBxThHGFzZa4Du16PzRjVEi
ae5rWW3LM9kw2As+4AE7L4cILDIIsYxUfO2SZRYXzFxZcrb8Aos/bd3rnXwjr0fQf1hn1D69AHxo
1kPVQdzPhIvqdjMIii06rHBQBLQUE1JxeMrXPyjiyO/8BFYJ4E/EYRQOQ5qiiKTz+TCkb7o06/fs
m0/RtpYDR7kxr4DmYzGff/aA5v6b3hNj/s6igeTp0Xlq9YyTmyeuon0K+LawJcYECvsWdPEcKMXf
B6Y6R/Ca8Q2nJ4R4VXI5tNsz+n5F9Yf5Hr5ifDaqQN6+tm+6cDoOexAmx5sj5m4mM9eScsa6L14h
OpzUQlb32LbrIfQ8Ngqjh3iludoBDRWIin3n0nRwxiLmEaLwJP1JgO5vi+H0McVvqQ7iSwqtTlgs
R/oxPYA7zm5Ozkf1AUnTJTickGcB3+ouCTnCO1z4f+NIHhCndb+a2Hh33u1oeIwQiRiVgXbR4FCt
xybO2t9oQNpx5eJ64jyOyYksqBQLUn3fcCGE6DecO8vdAQ9h2CWvh95nniJgBECB/sZskyIqEgR9
97E2NnxhyhyynZ3i7Anao9ufjy2xlmeEpHJ4dcc7xiCnJEwe9ie2XpSB5zuFI0Xb12JblQjoIA29
HOVlE5f5ij0OX0DSxyW9eZ/6kJLw2HBdOFJyKOKt9iGSe57EM/27Nun0lSXNxs30czmE4v7Rrc8B
HjJUu87htzm1OALZbvd59iv5o6htbc4ntyWS0tMX7LGtPM9bmyZhSjCxtJMPH8icE2jzujKGG/la
ww7/BxPOBPdmrXHY4XY+uMDeBoNDOcH9Pb8t8UlYQ7OqNsW8xLY1AMRsOa+IN5s/0TisVCjhFJEU
B7N+pi5jHcrAeHSWKACmT58BNcSx4Q6XgmtLVudEBhlEmPJHByi2BSfzTtB2mW1FaeLV19sGAv9W
n712r53xqyMLmce+dkwX6ZF+aDWC0Ahpe6ayFfYDOIzH+viC5jurcBy5+32HUH5Z6MH97hu34K2F
n2ShGSQ6bguOuOoD0DfMd8+h/bk5dbrOXg55rCnAJ97C3jDjhtp//WbSwACQJ3k4uFTRYP4I7juZ
ZEGQzsJlVM3+/BZB85302m8y2BfUkjc1eg72ybcfF4zUEsqrpCHeM0LB3snH4cOXi0MMMkcgWHWo
JINB9rxEsN+9fuPHuje30C+YjA1GfONBzH1U5aTDOsZrN3kA5YuErHKFhCHJPChkHLQtBx+i8bsz
VD2E93oRatlCq7av72wHYNwPloNkSyhW9/Gy+lclwGEAh2XyoubsJIi95m44OAwGyO7mKugWwhu8
eJXnFGYw6vZndR3cZt3XIcCOIE8m6S9ZRJuB0cvxX6vNsctDlVtw/jplS3gBkyGJhs0aXkY72Cuc
RAxCkCQPZxCwoOspY869dqbPAQ60MHXv9JYmRRZW+Jz6wszRobgEZO3geNKakPmJjyIVE9Avxz3f
KnxrihOKbWpGaLvckKDB6NXplijXsCWE1BGUgNWkXS6G/petDGuEW2X9+rg4UAmha1TPzP1TjE5e
7aYIjdirTrdlMUBBWPeYB44zH94cpCARf03FCGi8xRvKXN1xOP6h3PvSB75demmIf6OW24IyjcoG
MUAZUslyOqt2AecQ2NmOvQ0N730/bCO00grmY+BdA6Z3NkpXydiAnwDXOgrO02Je5NMK8NrIf6md
ob20T2pJHj8sznaW/xWB4D9DhxDteubf6bE4fZGqZA6LEmZNY/rD1j4w4UwHmC2iXodfJFoU6Sr0
FPn5GS/AO4BTakwpJhSIw9DAWxsTMujTtJkYEe0BLpCAgjfeLECHze3w3JXgARytJ6goCDJa1J0M
BI8IFjDW7yQP8b9yZb7RWyD29c700U4oQewn4fPtwFJJzMnnGX2+k6LAxdxJCTsitJ4LmkL1J419
cWyfoOs3ByBqBsOwzqCXUdkPz5RLVN/tvqbH4bRYkyk4ya/xFhzneSLMbY9qFXL7vPYxuRasZqYI
xSXBNwXcrNljLtQJOwGG6gQr4uO3Lc6q/1pwHgFZjDY4rOFogvwXFCODjkIHqUC8TJs5tuz/QFob
Qcg6A/iAIAV77HYsbLqhTAuAA5gBduR1MQ+dZOdHJOT7r+V7TkOF/RbJhIuHsKJFlKEebz9gGPfT
B8yXPoC2/5JGhFjxw2tsB8NRIFoY7AAwLlLWImzl6xGOhDU1jQYr//NJPUzYAXMGixzglTuORp9O
V/NYfpSP1GDx80AzTXCRghgAZrWlVItKnvxH0pltKYpsYfiJXAsBGW5lHsV5uHGpqQJOKCLi0/cX
1atP1emuykwVgoi9//0PLfzNyqODBGlgDWIO9O483v8L9tU/COTOcwZjoMKuwLkWUaVjxUuU1Teu
EAC2T++BVzNswXPYYUGB25TK7NVHZwfpBI6jQgiOapNc4uP4iiBUBbYv9mw0FM7t548KDaYcnBOU
jQ/cArBmRVO6ZzDHTPW25Nk33hm8Gb4arRJVWC9mMgEMgWku1g0P4lZS9URGEN9Pc4dw5h9PHn/q
jhHMUpgu/tGWMabebnFtcOXK7mbEj8Jt0KD9/RzFMRgqCA29/97cFNtYHfopbg/9Ib5BPq/ntf9k
EVe8LlAghL+1seEJFW4BnQvd4jzpEzl9J2/TajcPXIX+PhxE9KcTNOa731JhY47pFnqwkAKC0C5L
TgaNqWWCtW2Glgcr0h4bBxMjWhrQs63FNlZ9eYDFhAyu0fLRt5mdZBz6f+UcShA/7bwkeWUuH14h
GM0bj3b45z+X63QZ4SbG+j6nL1ddgpyvHxN5TmFk/4m+WvegCNB7PH0uLwWto2WY3Ya1oPxWHPkN
Ak7O+efysr/sisVgxoSVEoJtBMGh354e4yfPZGeRct4/PLZAQz4RzGzMOKzUN2KirOpmSTQEayEp
WSrQS86oiApw24bUkhHyiFuLUzrZ3UIZ3Tq35K6M2iM4PZo0wIn1dXpfkweFaYnIMGnG5VRB0pNV
S8VvUuKNgcQf4SWtveteT3il66HA42rSLqqYkQg2oFAmO+t3cT9o/3ipnvNCYrFeNPvbGsoJz4Q+
A2tm6Z73rAukDXV02bVjltBZYxziA0zLUlSEvR+jbC5Aa8sTGuzLgjg//n+76a86za3YbCbN5GoM
i6+lkTA41WK2yy2bul/P1fXeTL/hEyQmvtrd7ro2MdR0u+MFd0h4L6MKxkNncQzFKpTv0r7bn3i7
MZASDwd7aXFdbcf1TnCd0alIZGBfp3UPLiBqBS2kDrmFlT4sgWgOEBav0y8KyKHW8yR3C6HchoMD
DwuWJMn1PqP25wfhF+poTPxp4FBQxPltc/na3cDtGT402hwXRT4P/N6L8zNxMvpqw1B46T6nes9R
Dw8EXTKngo3/vWaAerxgu68HEEnRp6MyY5yF27jbX34u1mtdpxfTEmPsm32b9J+kjA6bhbFoIM5/
hgoz2hpY16+y5kvd1rj3isyB0WfJSWluvkBa87NqV4t3dHeZQn3f0XNe/Bt6bAccJ/S5dr91q22A
HFOeo6ts2OWPA0yVtpyrPAbNJWh2PfRShn/BtQ7C5mABxrD8adiHcAGfY01d1wW7viD8Xj9M9xpU
Hs2E1r5qPOAmzkMjWVyetFaQIKCjQVZj+9X21zlgy/kXFCQWNb8RhwGpt8WO4qeMV1ooNBdZjyGM
vLjsgPvhOPJXkISv6wppF43Xk7bO+s5M/HCEqtCyWqAOb1SMS5x3jjfSuPaP5CrTJbnkgicsqOIW
dXSfalgwWjfs5w5i+apA4IGDxJed375ri/rtQrbtzza3o46O5pLQXfzATfTNT1wRxq2g2+pS9RFY
YxA3GOFjBnyFBBuhXJgTCb2h8GKCTsf4yKRHNICQXa636wFQ12Oh47QHP31WHkwS0iCFMx9ZDfSQ
K4ZkX8w4gCJo8Om9cgima7YMqAeKS2lNZhtc3GdUBdfgEv5yD9dQiETT2+TjPpdl0LcHe6ilOxKF
CapFUz+7JmDjWIHd7eqIjSAL06HIemgRhdeToVtGEVHVXqUCK03Otds9Fqh0YDUvZEPwexjRfgU1
kqbw8s/+pJuQiQCRBPoWvNt157Un2LFscSeGDmiCZcOFsmiXY/QWHwiOITxBXHb47WHRov6OKOHb
66yAfABZRXhkkQIxfGTkah573l119U2ZXvfdQeavl73xSx/qF0sjKw+mEs2dz9HSRMqIrYMTE27x
PYZCCx8mggcUMvX5HNiJ/W7gfPr4seFzxFOIutW5/ILBqoEBBZmNsQQaXQV/dwzUIw0xBjYG1keG
ewt5R8D1dhPXDjsDhluPzevQnC7Qk2b0wUhSvV8/LTOEjWdPbLv/Bk3XPH2mcgiUqnIMYsQmbiqG
QqOLAMY/ZHwL4EJxu+z9V/6RAs2lFXMF6N1XWvNY37oMzyg9mTqxab3RtFj9fbnqwaRX2CeE1EQ7
4a9wXT1Mi7mhsX7T/lEsR28VXvZc2r1/S/mEFODysxhyDTBj/edZrgBWdRb958XpQeeCZnLUGv/V
t/DRmxqGzea7rV1aZy7GzVjREZsYNgndJJQnTF9G+UZzwMkgBUPqoaijmVmfW/85kXVcLjYUk4zd
eq6ZAYnoa7ht9yNwau71Y+bKktMD4n/Ay8ev56j4WlhEXBsYUGz1W8z/JZctRXUUsF2hXocXILHD
El6OFIEIdyjWWvhACZaUfwDWr8OFOblsKcyr4nImOzLZCH/bX0Kr9PsziRE3PDprKkJQ0vNSlOiK
SBNuKJdmagJq8T0MZvRY1RiDvDzRkvOEcwcqN0KAzjFnfIaS4xa/4qwNIVZab5EoQ9vAuJ8G63cO
cXckI6LgoDqQ+Yn9yLCN6Clyf+tsT2h66BT7yb1zP29xsgAZgB11WzwKxCQtn+MskMob+EpATZjk
JAPFAom5Q1W72ijWYKHySrx/DYUHJjgf5w5QwBSOkaEDoQN/sdl7DMtSCuqwPEpo/RNjTvHGOwYl
1u1LJyqJPV60BSzO8wkief4JbkgnwGIPHNfShh/HyI9ctS9eVudvDDR1NobAcnXERnPf5H61U3b9
aV8V8jE2ZcZCixaSA04HwvqoCaluIyjL3V5OOOR7PPFvmrZxScr6OWRiRd2AxBJTO+aEFTHnupgo
wgLOnzseLnkQYqvyYSw91PawkdgmcHPCzQzMk/8sOuYR3+FjLS2NtHC1ySvE1xyW6CW9HpkK/MT9
ccwPldICwgisgLtLrS3rYxJsH2UowVsoPIA6XAteeO8jmF1+M4o0fgacZqpBhfWU3ZcY8fJmhj82
lOBCIunwPaYQ1mP4MO7r0BfaLUi8eaysSYehwMgwDcLwF/o3ywuK58UaiIQt7iopZf98xG+Noy4N
PLf9sg5YrmyytIvAlXD9E0N1QZOu7rt2YOHr7fJFAd4S5YeJESggicUj/CyTCqmaK7mkeeI56OiJ
sFnAs0IQtC2mSdH+GgBipsofI0ncgeEDZVdH4mGz3ie4RPdhv0WJsQTqWzXjAfwIG8DHgC2AGtE6
R4xlsnfwwxZAHf6Wd6ieWHtybs+6RySJjg7xDX1BijUCBoQTpEiiZyIFO7gbAczYON/Q312xAVzJ
SW56DTsy/m0YCLwtdMo2GGkf/G4ABQ+O8DlVNP9KYKAcIvVQqQLhSjCFSbuN2QvN3AGr4hpLTjd/
3O169zjxqfKMcoLDCaYHfJwlUMPXFLsaontOHS70EUIilr1IqDF9DeojR50NKsfF1+ixHCxw3kGO
fxzobBP2zx7aDYqnGgrjBiYPHIbe4QNTIWK0S4Igoaas2+2QP+L0ZetE2tI+Lc5ouJMQSlMFNSw7
0dnRvhuJPan+UaTgKTbq1z5zGY3TcOtywnavCUr+e7Clx2dkfdtVbrnvmG1MzRXLjxYb3JgxMB5H
n5UxFhO7Fv9gbj9ujnT8HT2coFvAXyh+DpcQHB9+vWHMaP0EAox4Z40HNDRK+qgZzHysXJmXY78n
6H+vJS6nA8x3Kx8/b1XxwQuUxmcHkkMJ6SFWn1ggYbmAkqElZLKZgyrg3Qgk9CkO8mBDX8d7Yp6p
djH+pheJjyas4T+Qt7UQlbvEYGfgdVtbMRyauynOp7XxD1xpHTosCly+iL4QYXzHpEtxXjBRGOV6
HJ5mOIBgSe0vYwxt9Tbq6rHikMeLGORhJMJwVdIsA0n4r0ddD90y7T2bGj/KhNrk1rJTszEM0DuB
t2MwLJPm8HHf9OLXX9g2Ud0b51GZopvesrn8hHKJJl6lhvyM4F9Cna7ZEQFvoAPEt+D4HU6GbjB6
zV4I7ObfJc2FPO39gmZ2f7qDxWBzR0n/iMpd7+s8ehgB2vWB3nMM7lRCC7xe/LM1mIlRKmrHjE2J
DGcFLQn3IGSRQDQDN4t63kU9VOIBsWWo8JA1gmuUp7i8ul+L7uVjVelvUghTraCB3B6/NuYaYgWU
tKykRIvNzQDwHmpTsp19rdbunSS3zTr366zbKUYm7hNvBPvtwdZ7xrgAgLlYb4dhU8BJRsowMXAo
EeHhwa25hDndaEv3MkGo9VAsPuL97uhANqMHCIHs91GFr1X01tTlJM44oItqts1QTfoqJZSngp8x
z5oo418+0zKsWrhsPdYQORhHfFeU+IED6PC8kehfVKIK/7Yjeb2FM+t0oNceZyurEigBm4YnSjhM
ZsQkoGOiO3ot1KmGMHhqwjJA/lUkH8jkqlcBxMMiOl1WDOK4srdKeNcP+JIeMw2CLruoi9+wmc67
fNFlDbKpz5Df1dUHiQrupzOIfkkvanzJziHkIRaHaQNgskTJV4NmGvZn61QpItrg7WBBZBz6WAvP
39jhQRerseKfvxZPIU6/gEEt4NbsOS77bp8RRdxhYc5xwPWKtdk5uF59/ahjSaABBwmSwm3J89JC
sMveJ4mhZe50cFcBapm6wIJfmsfLH5b8sq1CfMGg+D3ONyDIfeu2ZwJqwImjZETJB0f8Wvsowy4n
Tt9rLCf0G+A8nzloY8i5jrz8AlkV8z1Ahx0EZDAcaH7LH7Qci6kNu/CFkoO2HAu+GScfA477I2aJ
pF0kTWg47vNLHxkS1BoBN3KsbVR3i+FcwHPWExkoASjzE8NdqlEMftwiuKbMU1vauS7q9zwAQ6Qn
a7xXflN43KK5YxzIiXSHIYwO/5yKU7JwcoOw0vBrYQR1nl0Mrza8/ObJkMXxQcYkzJhtmWr1PEXy
BvVQy25Hc/cF+YLBq4LUpkY/+jKJ/vg/gcbrcJdpbDjl4QnhWGHpAKSDoSQPi6AbMVB8rOrsF25H
hGruiPc+SXGFFB4q5svub/BTuJppffZUHC5Cyf0JKc4HocLs2w9liCfxDQroQauSp3vJrgtgFfGM
0PHgzQROjzh21iLki/XNOWsO/Dj96Zrj7aj9uhrDE4DxLvuBqWuQNGyVWhy6wvSqDyWwjLH5HWp/
l57HVxoxe9Mt5jmh5oQxxrGxbzG0R2YCJ1L2b6v8krQww8UB6oit7FS/begtoAUvVtOiPMkzyAVX
VkLF3Yu1Iv1i8YVnozK9Y8ulevVaVxOpJQU+uVfhxVxUkBReiu996qjoPPXj9/fGfXKn3uvdcUUn
K/ZOfq3p9IyZ/k4N4icp5zv4SNbve+jnrlTun2ciAbBRmHUIc91HiXw1M284zOEJxBxxXuWuuqbC
esMScdlCBp8tMCW6cq+HYo5cDHLs77vXO71iAMBNpZKiEDpbt1W1rCBNAfOYbq4nMmhHTfLBWgEv
YWdTuuH3T82n58HQ1WVHMcInJkdl4RWVJyaKEOox/A4VTF3oKVRLEY9PrChe9/JrihVYatK41Ica
bv1KhoC9HlgmIibeVBHwewvdGm6WNOsoGukDSOFreQnrC44A7VXzJcUxIZJzi5tAr+Ne50sYdukM
qFey5itwzg/Gx9JvkfG05bclv5ziMWTF6OPryZz3v+QyhFsmMXXYx4vWGyQXpB5FwA/s2umbor0f
Dv79fNhWoFusGA3bCZSP0M8PCnSnSEl7GzQBxxf9STfMdft50F7+9XSD03C4PqJ3N9LvKfk7udUT
PsAuhAq+DtidUli3TJi8ECRXzaroC/hWUd0GWRw0xW74C1+nx6wfmsf3zzljbhmChg9RQi84Nygz
/22xxkgY+cvhAFNIZJILJtNYlfFnrfuBjzTAB5jKEroYm9ewobK6+Iyne511ZjDlbUFRTFTMHqfP
l4lkY73vjllhotJmPapHiJvZYIxjbPbuhtjpVRe/3FXdqLp75viNkKwbaaQJmMn3VNKE/wJtVOd8
DqfqnK4OsVCUgRVyoufTgtEX7/5gjvWTTF8OCrV51IE5vuOLiHKZYFmANNCSzuGHUN9d3SZ3dAgB
gz8DJmsv6W2Km3X381S/OWfZHnSMj72ii3rQGmAfEBqKIze1Pg4UiL44lv7VoxRoDCsEJD2mFSHQ
nAmJSdt/xfUC5jPuGPhWgvcge5ZjCeyOfRotGEICpG5ybN7W+H7DAZVLny7swly5iHWUIywL+KgM
p1isJsvCxXFI/TAYsshs8OgqcnAg9MnWgCA45JM3/1uP2IwBckBuOJP4ynuxgJSKcw8RvTKweKRO
ctzx6K0Z3t+WEMVCSQhmQHFAxBk6guBIY2TEgpM55hgjk5mmHipboCiiVmX0xQDv07PvFOIoUGLT
8G5owurY7DIDKv4/CjPufZTUmDi9qc+v5aKPUIl68zcxyxQ2CL0VhrxTARxj6wDyg/4Xe57GH6CM
wuuOtlGbdA9bU3wKVAI9ATeYgXyOzElk8P2nJ6VAQQZTG1iigLWOvPitEC9jC/UvCpu8HcZMMsz+
qNrRMkCqxbZuEGhe7TAClCZS+tCHmJ9wYYFmRGbsigCTb/hdQxElzr4jByAxJE/d4Ej4AbLHL33D
FbrOjU/22TB6YIveP1xSJSbkcIWDP8Yr21EeMtcsYwa2EHC4wgxeOsoDZXQ/4hUMSeuDM8BJNSO8
zErssSfPa9JUIf0BTSh0U0Y08DmpazH+hECqkaLLYE/G/wjAd4WdxsB7hXCzOpRJcJgg4YJ9Ixpe
kxpHTX9PzNl1nI9RWTBwE/4cdCKEC0+M+WCqcYydbj9LqqjdHSzJ6wUVmSeZyHjo1bRxb9bWWFhA
ooTmm74FulOGjJBJmoOQxQA9oIrKUWsgTLlAPIYMQVtaR0yFHDWkHwTOP37XvYgBMr0+JE6wAzAp
Y0MFhwzzbmNWxsSE3BkP9s8/Vt7Dh2BGZyRtWAYkkmJj0VszmOMy/jIKID4Ufa6OnoN6kvYgb+Gy
4AY6wsEB3AuuFGAAvaT+V6JC571UDnedgQVTX1bRrbLJA6T8wR8OYzNGcmQygOoi9oL0/LblzWNZ
wPCiJkLAIy3z5Ldqx9qEFuc8enldfBvpcBkfL68KsYEg1BzYJajJ+BkPZgyVX2MsOnm0Pod+Rt9H
eVbNibJBiHQZAUAQihF9PH19c3E3OjCLW/EYBb+RiPXeX2N1YvqtCtFQQWMuQka2+0qMDwjbvjqt
j2lQIhOhfrN5xPFA6XyYOTFgOIm78VUkv38cJt4FGq1hyxiPb6qXLxd61LJDJegP/h5CxqhkL4+U
+yO/gI8lJmjMsIlDuSZ4FEdcYKxVF8QDY5MJgvuMcAd+aVm9bKO8Qq3XIXuigWbC2A+eYlYI/FYr
PsxafWbOChuwlzIdbvVlb9p6hm24NAbhr1ZMhliahCkBL+lOs8f3GRotAle+nME4v/OJwaSYqNV7
3jLQEKjU/D7W0ZBXzodKFCUvwgsYR5fJC1d0dpS480DN69KHz93j9RvW8HP/WAJDCSTNVxncO9oJ
WTSj63wuvcRg/0pOYb21wIXOLtdKSt+k1v1bfgIScx+jYsQF+7QzGr4J8Y3+ZQ+ORSAN1H2YTMBA
AN5mk9QsrgTbWZKctJjGRMxrRSa5KWRQ8EeenoKrNd37+Q9OIcxrPuPjHcGeAJDnfbR7Isp5Igd/
7FplO2uxXW15w6oHN48a19DX6Ppp9rcPX/PL+wQxHcBAU840BoXE78FW6cE8/nomXlXYbl4To5zx
A0G+FVLhuKICS+hRrJxxSjGZ5VNpC6vcOd++rTyWKNL8OndLOBuwHonE+EAvsJtpP2uXBkATxSA3
m66BpdwHBBRXIv0ginjPAX6TvrHgAnLaMXFltMMz23uNOGn40tfZz7sQ7FS/OBWplnzCi93Otk1E
nCUg7Gtej1grms/J+6Zx2t3e1nnKDsGtKyEIzqHYQ0YovG5i/oG8VvM+fLU/mvZVD2DwFrHB4pBi
wN3jpem31A0geLUSkMjolTBN5/Ug976hY76PX0caqQfRI24JTXOpVuiHv2G1aPp2V0ISDshlYXFd
Rl/vNa8m0kzPuHTAYoi9FrevzQASZeJ1A6eSc4VZCmjY5+qzS9R4gKzgq/Bqhv90KZtyBnO2turA
869eJbCpISc4NOh3QLnExh5U46tH/uIZ+SnxMoC7IyAmMqYYJcBrjUsPJiVkAQyq0/6UeCiarhTs
tkFGMq0wKB1+slykqIOhMVbGLbf2GbBCOcH3FYwcEJynrKLBoBUbkM5ScBTO/gk9hT/inj/GiBPd
PkwDuvbpJ2GDcpUA434tAQm73aMOw5V/dmAAyxDhKB1RG/ZtGEEwPSAr3uilcHd7jQc3q6UtZ7cG
NqDxPAcyhBoqgazbyaft+OXqyC7MNXw6bNhUDIc9+B1mD6Ii/Bn4lo3XOudFNSaVAs3aTPbOnWC1
I1/mE+0ENSg8M3cL2VKQw1GkPu0GRBOtZAA2wyuC47K8MWEVx6s0AY3+4R/NecH3uD+38a5TJbqk
qlP49Zg+MUDL6shf/2tj9iFkmrJHkRl0/wSwnKNcw9aHnWlwTB9gBtIWTRkf7gXLekqsEOdff83M
Z57jUGrONCYEEGsRjvWWrdf0STTgpJcJJT+P1EQdF4stZfsK1xqhY4XID4C5uqQPh4Y/IAc+RSCA
NHZDpUYjAmMf3xVGd2i+q8J54JXMoL7DdFwNOYApghDpuqrDeF1bC4PGrc2oH8QbV7d3+gSoc6ts
az88HBCA4tkI0Jys7u4dbUc1RTbvS0zdB8C/NuAmzpcFCwILVhc2X3/V1G4/VgCn/vAiMt4TbHNa
rDIeKVXd5/DyeATZjvIjmRbbufmn7YE1ScBl1+NN0z/+VsyE7nHlmq4Uqgw8HpMiHLjPU31qe4i8
FbSq7b5RyYXHAY4hM0JO30yMEdOz7wQ625gyW6X8xARuCvTXy1QvDyiWmSFMJdR7wLfMORmWaafL
Bo8BZmycScAn7iMFOsZi/g8P6ZQtdhB8R6yLMmtTIyn2mod7SUQyYYK8rJRx9sb2gzd7jihF4THg
Q/0CfE4/L1AbXM4tTj8I8OZfuyTqzEZig288fkrQIEQQKEUiFRoPD6UihKFn7pIPQfFK6UE94KDs
5IQFu6V6HJz/wMpsxqSwvflfBQ9o67dQiaG2v//V0me/gloHB2fKGa+JtEc08cv7YWBLjStMGlxq
CuUNRXhZY7MAZ48sBTC4KfRn7gRTYtxDEH2wbRLaOm99HSLvElYfJCLWHFv0AM8aDgicxpfEcfpn
sU1yWWsPNd242FN04btOXWrAMVdt0CJcQO+gSo0jjxnP3GRAUUeK+gJ8IW7OIvGFs+vNFtZjfLNn
N6ngoZF0B3EDo+JODGE4MvIjD400McbQk/7wN/+Czu9z2eVMIcCHF+CUp5aWZOwYU2qWQp4TaoOl
L4oCQbgi37BdYKv9rDDCG5LbxKHAGqTqy5NBxh9R+hMWyh140VXWIWOKMQ6BnzL9FvTkdZSr6atM
qflE5hg2oNtI2R65teX8Wc6oJ8k9YPZz0lgpRZOh86rKDM2/gUl4TvlajPDlN+AP/MCXqUUJPpOk
/bMc1S+PGrhHNGjAiULnnhYz5vtpHfALnTHdUtJDVE44QIoOF3E5Qhi3z9zfnBmetPtFSsSyu+zw
b6IsxXMXPK6wKRbKWAYt04YLscNOyri9jFHvz5Ei9VAuJecRcFvPK7JuifqHvY+fSh0e0JXdMB05
Y6U0+NMz1qcQH9IYD3GX4EjEmIdYWxCzLm60hJaB5mFPWjtUzfJICa5Btgsw4jEDzA49Jq1TBgjQ
X8Wr8bqnx4l7xjgAgideF1D38Kt4LMkneEyBHpU1pVy1YbLXTx5TLZL2VSivPsn1WGQoDpGE+6jL
eU5mxZTlwKHKaSa7BjRG1XoA7HqXUc+DAAaDwqXfIWX3SEX+nFKcsvN+iYDIWrK5wFgDddlE/enX
VQ4wjwgTQmq3nTwj+VRQRTDroK2TEdMhRJIgKa2/R+5+N1ZmDJ8WW67pCSs2Rj5ABONrb5I3I/m5
lPYYzCIpZ5FMiY26ILNYnpnwwkc7fs8+fU7zJxlDoopxYQSUOCMwERsApu43zCJjgkAGmPu50OuR
+a/fq21a+gpDB0q9qbahH1oWa3J9Q8gP5uKVNjWX4n2CDAwhiAxKp5tWiQh47BExWnlz/EesHfmK
bICa/5kQcMWkALmKBeDcurcZZGwbhSlbGLl7OMM2MdJO64Ui7QdRh79s4zfuSrgNW1gcBOhNxxwc
7vpQr9HvBwMAeUtbMZvBn+Ju0ZcUo2tYbvhAVvhhSgqeQPXD8YS2m1qO7izjoBzCFEhX0O/SRySP
kRqNjDGVeIbpQlQleP5H+B6haMC7172GcPpcuCTeCRaYi+GgyAEYveZ6RuCdil2GaRtLjRjKt4e1
wK50Sn87ZApMc846YLo8fgbm8Tuf7j6eCFMBS8eAxX/xg+SUnQtQeIn16xBXArCVzlYW5z88xnCK
aXxWfYXivPY5/YVLBq3vVJnidATX2+354sAdMRHUvDIj8mjcwtGAT2R/YaDf0rqmtod0AY8ahyDW
yXumY3KelisNNqGFl1KM4R6K3QUvA0gwFv4dpZd73wyidtyLEff9Mjg0JNom7RhIaMhTssMfiW4P
UufK8P4abO3oEVrYo5gwYxzAzsy19vruI+JpBXWEbsMdDJBih1un9jFCC78JmaQttsEU2G80X1jO
5+g+Yvw4udMA7VgHb7mDNdxFdLNIzZDEpHmwxQqXa2W1s08qCY2jzpyBP3sfzzSHL/se/zBPAKgb
SzbhDi6UpAC+zNgM8qPC8JjP68oJObJ0nVQO23FveqZzBEzgSdTRKCE3IiS1TF4u9gacq1jLTfrx
zQe75K3DUT4BEeEy0LdhSw21UN1hvI0JjmKjowv7PhR6xtXA0GIWiquNoJ1Qbx+6pB8xhIqgOb9H
D8uwl409eU3vuCN6FJzkajnn6GpfEkxKCkjOlLTO2z87t5C6pgpQDhBJxZwgw88TD1xEuMS3cT4j
LokBBpgbhw+fGQfxRoawWFvrIjWKiUhvqkbFVFwbyHHE9LD5ljOsTmajfnRBT3efbT2y13Cm2C5x
g3eg56eYPXl0PbZOeE89ZOWfXfoilAPOe/4ag2RhGCAU1WYABu+OjQg1p1UGZUZzhYNOhpXxkEiL
pN6/XWHBdWetwEcvs1WehP3FB2NrQgvJ+6lDMmEzOARYpj4j/Hyw6j2vb+spvlQQxJNvJXhjHNMm
VnQ+R/J5qDvMEpwmYAUsetxdwA8wKnnMw0FwFXFR0Ha0FM60PcD2Y3toosoeKw4zoYgSxLHv4hgn
NT7a/cIQqSZ2E1Y/RNYnRDEv/qXN4Bo6rZun6+eynBcue4lDA4tHfplI+7PNyhpheoflOR50Y6Ry
rg6Xthdcx2iVCYFmG8MsjuxzjpuZsMToRRoP7RvJPsXjQgj8eTigCljgolSDEje5SYllZl1gtbpr
sZymasIfropu3jajwxj2D+9AdpC10CSlSC4hb2Ga4cMBZX2+gwH8PITvS0jHxREfQi5Cww3BlXF3
Xw9ivk9a3+mXISZMka4LTuQ7hndZTKTFK36yDQxMYSxUOy3SsuusSavp3S3d6scyB5YNK9xVDA9x
AhEheDUQb4Hvwenn8jUG1I6UFRw/T4hveTQwr/G32SfaxvT/SERMzvUPfBZ8Qm7ezTsz/l5qtHTG
8ON32Qu3W0r6EZW/e8/YqjCZlf+YpG1t3eNosU2o6RhEVLPHmIenAuhdwceMpQB8nYBTiD0BsL10
uMXVjvzNzccqgv64XBjIpSyQQCbSQXnCueIxXP+AH8kJGeqpaXV/YIBplUojwz4n93ah2IqLAJxJ
WFi5MCl/BONZeJyHz13ffkzayQCKlGBpQrrtqBZ98wWD07pNiCqcIijzitCMzCVMXmQqCLex5gUj
tOE6729jhLTGutkgtX1i5Ed8jZvbxVgm/3dznz7CO6w83R34g2U14tr5DQ0iA2edjUIK+p5UDYkW
Do9wW3tDsW4IslkiVcAr5OntN5BYz5Fit94/TxB5qFmDWFpUuKrwbu9u7goru95Kd3G7KxyIotxe
M7q6HsYcPoujWW9jZhyqbSa1W8Rddo4HEyPDjXXUJoXTgyOxqXBVuIMX+CPNqh8eXD7jxCDswu60
/sYdzNgd9FlMNuIeiVkgeneHqlMRdsbEggJn9FcCaRDKRbf80314x9Zrdqb4QoDbeR2yH4fWkG6S
Iy330MUEegwykiDXGcEFHBmnbQjLFTCKbDYK0MFIOGJ8Dm/Cr0FVm+GGEa3LBRnqUOFI9GY0g5bs
6ZUULvil3LmHtYVKUrNwac+hISnuLb054m6mdxSsQ1p+xHgEt9I+csvgyAg3aYTeUB8F35VevzT8
wdUFP5BDRYBDBvMKpH/srXAysfgP2fXZYX9x44jHg/YZr68dM8oz3tsF1BZsB1xoQmYEUTwgfoCH
kdZiegCKtvNVAeWgPvZoEoASXZOL57+Yu8+3ql2OHtiuPbxv9AixpRNL1EGh75ug4EvGl4dqXUx4
pwO3vbCVWYCmDoZsPphQcon6sQw/aRALiTyVAGdY31bhuiQ0t8LC4MJZgKANpSJ85fKvxe38Ed0h
UrFHRCM2iOmZaVZaT1hq3/jDFnEbvzBtXUsnGbG1cEkX6IyRXGPQC0b8aBu4Yvw7QA5zFZhH/GeD
PwucyH+wQr+D9spSCIAjvH5WRz7I6mVHusU3RuRiw7s9JEwJcCJM6FH7lL/Qf6mCSwepiZz2/1AP
g1C32BRxUABTOpellrB4BlPyu8AfikkNUCI5+CqPmB4AzjytzUKcTn84lQf8GuFbwJJY5kdpnHsF
ez///DIdXwBOXOXQ7dTjOTK8N/wr3GaYyFnI/aPfTPtCE2Eu5qoVW8afSCFHpiTQ7kxK8U7DgqkY
71+xwuP2sC7Oa61yMrkGGwl2Y5vP9D71oLim+Kw7MMXZy9lYaWC/wwoUAT7SHiX9Z9bDHtPAqs7g
DKhtXnNiTgyqkynRhQe8eSbnKJe5k80C835+Dt/rQpNg4YORkJ0Z5i4DbLcafX3jj30XlYmTJ3UI
B2/CPNmmHXNUyPpIZ2L2lSNHBElsy28jXCfS7QyqAu8ftaaPy7iNgAU+klvyh/6HggoNagYt7czp
ISVX+zkRGhdOIIXwn4g1G7wcGMHQkJPnMZ8WQKGjLbMlNhS24V/fue5/5CviJ/9mEyzd2/yFKq51
FPRVAROXqTrHUcj7iINtRngwXW0CG92e1eiaN3dXHBTeI+OQdb6+8G3nBl94IBAv9Gcf2B+qhbtb
QyJeJM0hTvvtEa2PBSKGW93f6w/7lyGMYcrEzh1wMg1EOcT+nuEogeyWthFdghu6749FFYjUjG+C
dDjihHvyGMqCI8uzU1Yj7cR7A9rCeU6f1lz/2oHaDV/ykkJ5GTCahqbCdNTRR/ij1yFaAW4RO1lr
P8Hk4JFcNqIHVIgePP0OMJfhMW9DManEWWwnjXt8NphnyC8bSx1/D4xAGQFiWshBXxQB89X+6LOi
TBcCkfffM70G+oF3iLu1sroOnC+TBnwcx4CS2Gk/dbtY6OB5xSIPGEt4onQ2M4xKqcco3gl4CEz/
Y58jJLVMFDD3DXooKfzriBVWk3dLvYZ0Tg8IXOjgbOIwDkbD+Lrzb8yfN4DKWvJAGnvPIIzmwdkQ
9Grkd7ed2LzJGqIWwEpffC5k1jcHgz4uR+9gHqBIcp14vxCFfqvaID2AxoxvpbQYvCipZlg1YU5i
jLFHAj8nsm+HQpDZsuBJ8w8HjSFmNGdaIDDBO/Y9bEtwFt4hZmbUIgJ1ZZFANUpYClIKArWFYAWs
XSAARyF/JeCSJgjTDGwXGI5TvpydnAYHHQo2Pf+m23id6LAwRyK+8un/Rr/RE7pDAxlNBCzi2pyT
nOsPtqCTFuMH1jgI+5oxHlsXKAUQF/Y/S8AZxitU70y6ZMhxoJey8xBG8BCpXpMyeo0vIwpU7T0k
geU2omlyWwoKNCEDvD7PAq0A/ia60FzTaQEzZE9f6Aofe/Bw90dix/+gh81P6NlCLlYleIpg39rL
3kmV6AGh9h/fSJn+MrPkzQAGT2ioCKYx0scSfFDYQ0HsB9seCNbp1y78tnYFPIknQovsctguNC83
6UzeOP/BmWLwGjJ2maAPpKWkaYu/rHb48dp6y8M7uaSax3WTwnIGUBrUKeiFXXvsREB4t81nWfjd
5PwfSWfWpCqShuFfRITseMu+ivtSN4Y7uIMo4q/vJ0/HzHT01DlVpQKZX74rh+5X2HrsNWtbm70z
VrHheaknRnwK3RdWN4WAUY6YhMt1WYKqPJdXhoevWZru1xnqYu+35ziwKF0pv6ckAHrAj72/9xZz
RDvS4jN4PTp+dNjTpy/C/TDDBjnFjRAR7M73STPhFW++hHVG/aS9YCxizxurS2GtjR4QEUdSFiRf
ZcI/+d1WZJ4KANwcUq2Vg+rgwVtxV7FRiS5hDI5PjzwcjI1sNIDtE9j59ot18QJ8mBhjsMsOtTIt
SSKhoPJAPdH9Ns5csMoLdQobDemIjQ0IQF5BtyJ9Q6DLkIRxN20NV8mgAhYdWC7oVxWM+O1sbZgr
lm3MkrM1XwEhShxpEJSK3BNRak0EuYix1OIaoQHUZ1hu+ZXNTgugtu+YU5FYk1bJjjsGJyXJnJuT
Zuf1mFiZrVhy1Ck1jVTGErHN+/pN+kxs+LGNWb37wNQtvqQPcA8l1QLv34m3Df4CtCgiyBXx5J0h
YlQkWg43EHlFIjoEyuyNlo9vLxfmnncrpR+hJgX+JTZoDzM8fSTYaZUxOogFjgD4FRwH/AtILww9
CZYE2+AmJPVpRa46X+2z49DaTfwlpVK6uCo8lqbh/VS746fAFPUoc/NONML9Y/p5FECgeQ0rMMz1
LepPP70EVPW3IigdfnW9KQJUEkWGIVsZ8OtgIOEedT5AlBg11VLEhLf/mBzCxpBn9MRrwx9w/Yz4
BGBXuX6IE/tlcNlC5iMu4G9R28nKIG6fhXjboM8Edt4dTACck3nKCf3C9CA+Bb6F5pwx5Ciq+AH3
HEh0iKO+CPg16hq69+xRKAqnzG9DunyTPZYHwJIfZtBvqukxo9NjwZmabiuecUEAVAGB88UMgQHE
J7XNuCZahyAnBDqPBRAr75I+TnBsLinpUXhqk++KxDTWTt4J37PGxnmeQqDwamg3uotW8luCfP3j
aQhGInBPUFDBIRCctuBG4glBlMLd2p/yvRDevNdtcR/zElCO/Psr5BwNCRXhxegrPjVr3IXCtAVF
y3eRlox0hzhXAp7UIWB6lRBnUxyQhpOh3GgiEIkgn+TFWrAeFH9Ek6ZEzkHhtc4jvC2ssbm6TEgD
ebhoKl4YU0X0t8CC0MVP9QiKwZ9xFW1+FJYOblpmPMkXS+MYnJ3ZvUE3jlYGxc8bhk5gGlwSoGSg
kkzghYZXLRA1IHY4B9gcGPFnCHQei/XgPkO2G6vQl1/y51vnLWOCA2i/ba1BtwUgJcN/b6F9WZPB
xe5AOj9/DjWAmUYdWmPIcsKYAnWFcoh/7BHqgJyBm8KXYq6moFv0CUCAcxG5W7jc9KHzvazw2vjJ
YaIl0o0g3GGr5lyBH7H/fK50T/AIoXgWZeH4krsE8A0maYvbhgsm7SmHRxnLmJBwAcwhFCWIe9gB
UNJzyXOcdxwAmcQT0vNBvUGwofxBgJDyjBm46b4SOx1II8oInh8KD2dP900W7cfVWNd1AmI5UnuI
WMAGEanzCXOyuwe3SfHHuoBOg69gFfgOWbz4KKstxgrrHgo2M+HH8V0Xn6Eapp502Rm3zDn97eGj
jIHYJ6XQZJZEPeyXpMiqQ96EIGBooAE5JYZTdMn6sN/nkRSd6DDeclOsCJhIeazg5jHQonP6p9ux
YOfecZWYUTlREQ4KKs65LnkdwOMIlVB7ofwgXQXbKNopR8Ci+NB53+JUReXePRMP3YKfyW1GnCgf
dY4NQBxVUKnxCBARPiSH6sH2W8NmQ0cBT5HXAmnJkZ613kyxz9BCsLrw2p+u7r5DlBjrgTQF5BfQ
nDQt0DXow98ETUyIeQLH6sp0Zf6viN8K2BkjOLeA5WpiLBD2jkWHXBHTVEEeJjQIi6w20DFCPsHJ
jfE1o4uS5zFCHRZSiXke8ZSS3wdxHVbbdyKwPyYfso0d571tgotPpKTLsikPeTyXOhsvRD5JjHQw
ixlGj6oFKt+Z+HsCOkamBJiokFjslgQLfrMGoRKPPg9dmvxcSGkHmYQ4+y/B9PAqxAIyR3ufLDY1
R8Q2ZhtCxX3y5+yS3rKYTYjg8ZAMgan3PJA1FnCWjO+KjxdBD2WUH/+FoAh2mBtC5PS/E9Z9Fg92
Oh3rVuXjCCEmoMl6rra08q/XkmOHrvql2OdxwRYakEx8TswY8CLE6pQBkWo2HAF5xReWZuz5K9Ih
eZ5E+btgZRiOPNWFoGXy7E+5uWEY7OtA9Z7gnQQI8OCjIuCOkVaisoJkAoI6kdiGb4vyGl8Jiz8e
KWQXxAOvyU7rs5DxPSqU6DdmRWUu6bugpuURY31gkrgEo4qwjxex6CXU702Y4FE3uht+V3jaHtF5
4RAkPZ11UYuR/7rWjCwRcGPiU9BVwYURa4HWq4jvBGFeciu8/sGzWCwLcLusnL1t6WvJ+YAayru5
bOUzCkqD17YL/70zWBT0WLih9R0yn8aOO1oQiBEKeBhEhjF81C3HHOgYoNtUNqBJG7JhQPU+SfH9
u/99/m4gJna3OP+hvT//ITopgIFjjRBn1uHXltdQeEVCYMuszvjoydWaimDrK1VVqDpojqWbkmYb
gYNtv5wTO+yEIq2+nH/zhkI6+J+lMr4lV5S+OWmnbdw7rgVg3aJDtwl0Y+30P3RGIOGkfpMTL7MX
UaeA2/8CXPGHm6ky6O9xEseAQiQGx8wjEoiWlVHpSdO2GsHRwCis8ESTm8085N13mOii55KljH5K
psFYQsEqpeb+jQzpGTCmwFYzo7B9U57CRlvKHJp68PVD2HGclZQHEGGIZIvEDe4ezf2iAfxEBHz8
22lFICns7QEFahE3iP/LlXkkaWyjbGdtSrVIJI3K4W9OL07O1BdgH/Un5Gs68T2uDxByPF5Xwq55
7sZtyDJjT3oBA5KdMRimsGpwbQ/3eHbEJzSBXwVewPxH2j6BsoxJdC1xLXpJIhgSBh7otCG39oEZ
6cuSwDLE3XLaIVthp3O5u7i9qUCBRHs6SPl4RvZkrTnrneY/qcBNkDeuEfls7wE0AQwF4zbaH+cG
tcg9x6NO993DXvQH7BFzzV2cB+qx2+Gvg0oUoei34XVANdJQWUJU3oYKZEfLC6clgF3nzKtec/+y
EgEgpsdziGWTkOyOZ5FzOFwKjcN25d+9GlqDXw38f5mTHBxZGcdV0iE9JLxJL70NuTuvMWK9DXgf
KSUh8XqueLz8Z4CKx6Ub1mfvKrG9XCZ8rhcndje4X9mVFvyi5DN7BvvH8W139lHU7UBQkPbAgDVD
1eCx5HO2c9tcpUeBp2Yu79p4X7rH2iWoTMQ7n6dzTDa8lZpFdWLOMdfFj2E/IMqbWM4z9gqnOYiL
VQyrgYW/esxyiAwVoiO5+dCn7AVPYSQJr8Ecft9h4PUMhpbzH9w02rCc/ZmF+++df9hE1s43J0zJ
8rotPg8Pe7b3Gaowjemc7YgtywgN9jkUWsaY8WtJdt209ebrwbyY3iiiExzTY7QmiLtM6glgrLz9
LArgPzK4ogcPI05acOePc4srOhUXHAVZCkkYL0cksiKGpdiQNrWGHDW3+muzc95aXjW7ujQ/vgET
CA4lJZs4M8Dphhq6y5hgiBcl2oAkFMNDaP9Jkw5RvcArafo8V/9UYwC7llBv9TrncdzjeXT2NR18
wJwNOlN9AkrwXKJKwctLK0CI2i0rj+sDOwqrHvCGV25ETPNO+TPw048ZvIg84DSyQoZ1XjKCPeDs
OtEsZQ3a7ZXhklh9ZsWX90zRCVHhoe7NlnPb8xSXLlcjoSvqrxiRzMDhnkFHjbgnmTIE0okk1dcx
21Nsgy5aSsA/JxxALDgvsFU04f9U9vpUGUt7AfKwKX9lpnR0xwyfakQjX6/nYcp8QXOOWcqBH1h/
/7SQOTFt/SZeU5BkY+QeExQS/hATxs24nZrzR4TFbAELbrBAvDG1xFSywMyWPtVO4oEoPA5WDlDU
VgTdZ+2i3Z7/rgey+ITXqqbvF13jtkra0XdVJSz8DXvv0HChvzgADXYfb1YfsC5yRP5iyqYDgEYs
djnvdPfEVsrBvc+yc50K4va3Ez7lXN8RrbkhzJTTmZQQUDGtdyN2YsKhBhwA3QaNMMdpeC81/fl7
ym2z36GI38mNR/yR97YSPPO/44JLMRIJE9EPogLZYNp3ifO5RxyZ4kin42U8/usdkfqL2dFkUqL6
INYQiXUeZwxWl7jPAsIMTi5mQJhW0DpExop6chHXNZEn4t3THefUyDyUmIO69/cYIXT7JdQ5DWUC
bscozSGxwjl4Gh8I2xAMHQwikON6aO0bQFCAvq2cgBegLIQtWQdL7lTutwWnVTVHmxe9nQkMERoL
goVZPIUZug810HrCQXxNufFf8yZi9RCIhqhPIgCwjaFfjtwTDV2+IqD+NcbXSkyacxo82a1Gn2V1
JO/A6ihW0pyK0OS+6vyIy0eC8HVJXe/WBB5CH3SDAiyAXSNXI2nfHz4kp8lkxnnn45UrfVMNOUOE
D1dJOJ4OX0NryVAhWBdb3xA0t2GhRomPZR0tbvYctxEivQxphd8VBGpq4SuyQnah/l6EGxEqC/S7
FB+Cy3odPrbqntX2lxNOJ1N/fQ9eHHsmjbcO7/ZM9gTlfc6Q0rglITIswrDBkbic/B/CuoVcuOT3
k7zGnwHlsSiCwwDNDFHIMdQt9BUnLZnqGAZ97Jkis4v+rCmH4hd2TbT9QmSjQB6d4MqI5CCVhuXT
tN8rbELuc9BF8Cc+Z2Yy5+EcWGiQZE/l433+jXEFNbEcYB3VMdYhThXdSeeNsaQbhdspv276QpOL
xsTba4HrX/L1mIA7QF1GY48e8nHtkFp14gWnln/ZoZciJeDq3OY9wRrQJoXY2Gcud8RDqi1nWP8i
E2EML0/MY8zzGIOhb5et3U1BI5cERSbw7eTP3eHgOdGRUFGkhscsubnMr1NyqAhdoqeAn8Bb6Sbv
aFKyScr56BrXg4Z78Mwx+uer6BaY4X3wAJ53PfJQ+iTkRbPXcNp3hbbk414SfKALwBAowhbW4pdL
kwuDSbaesVrQN9jftVy6jruxSMEUJVQOdUpj5gkmCukxIhLeIXuwMNfn/NUOKKyLucC0H9N16xVT
RA4s+bxYAuq4SWGuoydqWjYwaUfAJHzNsJ1DAZCJJ6fl4BmhHWe9RboDD3ueXAIRkTRqDyqOdsAA
J2P0QtHI5IjugZRvRzBQ0u68gs9ZVAg7vjsenoA4z8voxAGHGVe0HgjymJQDwSItvnwokn8E2WEu
oUZsQIujt0ZBgGtkZGVmLihUSIAQhwXrTEEPssiFpCbk5wt4VPxmLXhOe0cELKexuuPvoTTmPmZv
AAPlutocc8hEZv2FhMRyZy8Z5tITaF+V34MCCIrgEZJj+mj0Ce5zPzqP/kQ3iJrohesBJyS+sRy/
aTvq4tYUCtR33J8Qn+qIO0uj/uMJwoQCNLWCGqERH3DlN7N90qQNd1jDt59AjpgEgDq54XrIVgWW
TTxFwEkNGQ3eGv6s9ZoIX1TQYw7husZvEGHkRWyWDcUi4lTXn3xRNQntIBEhqJMY3lGD/Bs/YV8V
TG1RmYBbcO0JHBoImtZBUqMc5R0fVFomb4q7+aCgCD7cj7mAVX1iyikbIYeXDiqhdVE5biHjLFjA
RVkeDUM2/Ik5gdwdcJcYfHpLi468K1MLroUNYlubvimnD/Ou+3CGMebe55AgCkYDCh9yERPfm1gu
Gjh93O2Nfb1lnz/ogzq5zfBaJJcRRdQgnB6ah1twyVSy5Ihomt1zUrw+GJGdH7x/9q+rh8+cLGNX
XnZsPjwG9HCK/o1vQ4qWA34uT+/DmjhbwuqtmJyKC5qjy6jN7jmEowUNBhFOUQvBPJNfWAaQy7cR
dFNJekWdCnoPyVCO1yN7NvYpazFQw2nGN4+GsCPUCjnsFVGdUEVe7+soRHKNrDnxtAbxF0cpLxmq
yXdRUBWdmJ448vI4IvuVbEWJegOTK1mn93T+xgEO8sf8WKPbFIcHcHGP8OdEQQ0AbJHK0BW/D8u3
SpaEU04scOjPSh8CdBcHg62e2ttUYHTSnquI3OgXEce6QBKuh48B6oD8vOzmgrmDhKi4tEKi8WJ2
cZCw4UY1qUz2bmNmKXQsUzVthj+xN/YYldNy/kaDNeR02OzA3QFkGf+I4B01Fx+7Al9CKLmhx4K1
p+VepRjPYZO3Zj8y7vuTO+Ye+r5eKIKIEUU7gPKPEycm9dOWwyLuXJUUT34PRJOStUV+S2jyyvUc
mJ8zaB/bP24oZEkc/7g5WV0xNIW8CjisW7LeWF9h5aCCetkQ37F8hBxGQ2ASIDamJ0OLpOEFW4Th
K6mRkLEB9MOmwOO+oHJ0xs8jfTL7rjAAhdRZTu8oo9CNBiMOVSBUjLz4bcbc5ppzdqfPKZpefVlB
BRJcfgZlW1rzx/jmIXHGmCBSOalEsjImHRUdXCWGUv5Jg8dlUZy92yMGCwd1R1N+xfkIGMXGe3zu
3liBkedslD8KYm8R4rYJA9UAwKz3x9ncIp7kBqFy+5fKBRb0oLx4gnEVyPCM6PadQDct+ivoLdhp
pi+kwODRBHwCXmqDV8xMDfgH4FKPixiggG9QbY8c3MnXeUSfuUVnbUioqnces1tCYvqcLeObTwMG
gcYKQ8oVXWjpV1vU2kylw3p2I65AaOUY+pgGSgSjuosFzyXMyKko24PTAXeCXgXDnekuJK1PnVkq
L8sxW0JCRubS4Bq97WUbSq4mIBWTidxMT3oAMCsDk6FXINWvtInTwidRCTsdId2cMLe1AUz0An65
j2pCuBF0UwsQMPWZnM6xNZRbNafR3p2I5Np+/NjfscYBrABQo1U/Z8b4J059AfUNPQil7WXx2FKM
QiAj+63wbAGIZ22sUxZK1pdBHxPLB5soSsVvKqMW6Q+MiPaD4MqhdKAg+6dnlpIGffulMGKG7CEi
PzpVvtQ2iU4ojnkrc3A7nLHKsdDVWxUZFtxMeN9iV28S5mhUL3L4Dr7bkoB8UDCkcY/suSj8avZJ
mlAeo2J2urOdIx5KSvYMEzFC6X0S9lL0cxlr5HfBIsbbxs1kX4f6loUruPtiS7I4QT/m16iNT/Pv
rmYnYOgmnHId16uO49hpfl8amUTwA9wXZ/q5EoP8uG9Rbs/6LeFDR2tKZDCxY8yGX7tv2Wvurj/y
vPENnfWI/vatNEC0xwDhG9F79lmw9HAmvXWMZ5j5OKxJW45WBC2iEdG8n4swBEw3ZiP4bilWzIyh
RVAozHGocbOONCDTTMIvIIal3sV7/ZmcrogYACLbSgwMaqjwGHEcjv+tzjenCuStIhHw5FwTxnOb
zpGA9Z5CSdl7LvjsxBcUnlWjtS9ZOetWZA14b7eXr6cnpgRuKhPNyS1TwGpXV0gBrIEP//4IkZrl
MjwA5wyudet8cAstio9/GnH8OHwXz+03XK96pncRLkeRiEICeh0qwzPoLMBt+AxvIOi5bLhvLE4j
MyMvgiTPqYLgrPMJgni53c5wX76Rc0AO7uHbf0RVqgbPcO0rk5p26FxiwUv7waJJ5AGNSv80wnAX
IDzX+DsjX3Ioe7UDqES5HzijAH/orA6sRHFPe0iiYbknrNI+rXTLKacNBP8vrHafWPoDF0qlQB9J
I2Vn0hOHCX93ifhlmVzbj843JsX86a0bRw4eEdKNnTbB/T0i7ELhdzC56ulj19uRs4ILEBlYII9/
wdd5+91QiXAN+r2nTd67Avnxs+WbXeTr1ALKJaBDxv7gm9k1qT1twp+eZmecH8nlr3BlIsHs62ad
k+4i6nKCS6THqlAP/ez7gKd6WtOxwaf00L0qNYNqqloOwgKQ/o6IMLND00ZPmFPgzEeJWzgGEA6S
FFpZYU0qRM4eF6V/F0kOz3vI763RQsTXCcw352x38eE0kfWiJ8J0xsgn8bC37Jvc/p75LWi2/U0v
vzmf8DLTuNREPNRsT+ARRD7z+TCSm+DlJpvYUSbwoHA05Hydc6ary1+jMtIooPgtq4dfa8EbyNS7
BeqCe+w+EbVjj5na2I/MHPSiC/c1GtdJ4UPsLX/Bif9o+WvVHElJdGDVpm9EZ/F3Lsdvn0DBxGQZ
ZtBlbiceD5GrAoDEMjAjr0gkM2BtvJLMBo11LLEgVJHlMygF4Mwgo0Z+GlKY4XJ7Qi4x1vDKBqiu
ctTYf5+El+3ek0u6nuD3/I1+8edYh8aUnLaot+xnTWzRKVyGN++b8CAaKSXwzitql+QVumj54aaA
SeyVNfmQWjQhiuQNR45kHJPve1WdwvaDQgoBJaaiXMKPTbPKz+Ur7Td4OM/VJVYhlLegus6b4VlN
3yOaTBMsd4gayVGjdmn0s3UMRbNbwGfHRjiyWjyNpO5fgufi4/xi1IGzdQrzFWNgcusZxh24dzY4
b2BMwHlsEwcLYB8bTWiRZn1xVdQcmo1BtXOFzpZG+09Mqga3GGfTMrqAhON1w9ljOoYRmuhrV9+e
CB3pob8CRvkGzyrgcvfXSfl29Sf/4lQHIL3KcIheQh84eU4U7zktWMoYMCF5RTLiQLIjVi/WMvK0
+CJivMgKwBjd69RAgGcMP9D5HM5Rrhbzr0friIvKjG5t5wSAP9Qz/LHl8EyYKRpobfVZyOigJfhH
RzvUREo4QorM9EaY8TfsilBGsM5DueCT7GPQJ45CcdpMpoPiu5KJMdXsAgMqtp4vYfnkrfh6ojFw
MJ7PFHZyQqF6rrk1DMd4u9bbxUDaHZ6gqpXfHWpK5KlEFI15xPzfzXyNvHjTZnWuv9wCxHyncy/D
V13dBw1GjfM42c3kxQ2CfCj/vUQKeG8jpwhxy5tdAU0wbAafoTZH6PXKrtDYA2OjvPjiLbwD2W1u
JEqM+G6d0KXQ9E1qQacdLQY4h/8F1+GBeCouHbvosUwVkYowexBGSkbys8rQiyFnQzeFIx8cVZ6e
V5x2NI/JGsnfz/6G+BZC66B5aNY5plQOubSUVJ7EoRYN6iO7XFzKDJ8YVxGKkwhJRD1Hf9bHhbUq
A8Ol8zlkAn9k2D8fb+wPPArW6jF7zC7cuv0xiyXCSL9fO+mJp/zrmF4DTPnwrRXKQi59+XcLeqsm
+SaSd17wCCkRl1wowzWbIOQbIzgtFpNuR0wUKOSuMWlWL8LPYCDHRn5PhNL/7VuoCMen2QVL3PB8
NP9U0BhhUnM62BobSbC8dsbE+3xwXV5J7Q5pFctKjhgsNwIYgpPLiZ5Av2WbIyU3+957ZU3ZorZ3
H186FSGGy/b80Ow+XeUkJCA8DAgyjGQb1nrA0GLZJuEKGXGjH04XAb7kmJJRCspVEmKpbBuW2S9h
5yUoioKxGY8QEwmfKEghibRbdMvMX6dDdxaTB3u/wtC8It2Lv9IfG1EdNiShV/xkbSanQs9Y2hT3
cKtUfe9lUqno62f/zT4FWsEMcYKBX9YqJYD/7rSxcgQoqFws7UQUkRZHHJ/D93KoNnNyN05hyYfy
CQFWdJnphtUmPBbBekPDHzA+r5m1cApW6+JWjnU8CDz0oA8gYZHhaPMf6ud1esHdwEuDreWcgZje
5+6aXRwz68/KgLDYBU5gS6wXl9lptB5yM7FTJmuXf1Eids22cdml2Hp6u/O8PjIpGBdfmvG15sij
bIsBKahcOZ514cDYfRC7ng58UHWoe/2s/9fbfY/r3ZlEW0LUHpSDsC0/EO4sCeS+zlnkNz2Il/LJ
aEFwptTa6zHcK+C+sNr8JuBU9P9RRXkRKcFMIG0i7Wvt/wLdGjsZFsqvd78Gv9/oVXu/y0E6TRXN
sbgU/JMJu8Bpf9+0fi+qEdiANeBWjMwOewJxecPe5DeWRz2Ea7QcI+4A1CM1mPuzH6gefsuMA4lT
D57sXBS5scl4DDGb11CPmQSYtoJyquUw2P4HISkq1eMDbtR0X66RU5FElERigE6qDBkWGcW9BUIN
FGEAAUdslKA8CGwwCSMQ1UUyDfwqehIC2ihsIsiRpYcqRClFm5IT6iFgNywcXpfUgZK0i+eBjh7B
Etw5JMHXCtUFWfB4zNAq4pypY8mVhxZMFHZAjrZRF17y10JGXLDlkEY2KsA0OhlEGYhN8PJxfiaO
MDayFjlJeOfYjyAqhmvh3MNEgxIPUQsCn55NhRi5yCzb3jU7SUKPZY11JEMkSCIQervVFpiTd4WI
C8L0xY3CR8FhyqYSDj3mx8CprI1RREh7oiQRy/ZgIDlRopCCzaWsYoG+CAzLQnJmyxzOWNEg/7fq
L5Y4AEaX2uOd16P3kP/tWxUwGMlz1GOOtFxHI2BrI2+Cnvs8USjpAxOXIM+qa/6cM5Kqnt83BN/d
kJiwh/Nr1/YDeVhS/0RYQwtlZYt1DdxNTWXkYGhQN1xcEiFoWCRBDZgyfXGdSUn7kXht36b0L6Un
jennh6KfNsrjdVMOoSvBwv3+ATc1j2bcjO7jelxFQOz3AVZYMxZLnbE8RY9UDtaTO8KW/Dwup9ay
Zsj7u0QQy3pwP348idm09jA9Br/4N+pF2p70MDLRIRmwzSE4QLbLEIGrfdRHix1y5rhvrVQloYpJ
olsaSFEmVarkv6fz6tvdDl9s9kzMzBzV3j3R3EvKM3CKKlJOufuJLCyIIVqhL2/CD5zn4gSr1Qt+
A8Rpkwo4SDQv/1rSw/jh9bGMrNSIlOE1ubRJQ6S/bRFswvbNlklA+Kx/D6uDvugvJDGBQ/IsXhET
HpwGzkpCvVqXMQ09w/H/3+u+dxwLO/BhcsheF79Dqo0qFxBZmhtus1gP2dYQlT4OpU4XJd2ULGEC
6mM+Xbv85YwDl6wHzM/Dz8l+s0Embw5mKPiE2IhDLaW0pFYaaP9Q8s0usyZssOqT/+Z8tvr4kvWx
iplZMeD9oy7J1QG2J2NSphQj8E16595g1NgQPhxdmGgnt6wiStQ1om6FDcmyBZoInjf6bSXvui2z
+9ZITSxCqggWfHZhxTEQJBrZHMjl8DKz0k+oLs4kuWDXx/hHcS+JWBl702dhfbzX4cbOOyacG6gy
eebvy795Kumy7gts5mizApabse+vY9tLftsnYZ8U1EGl/uFrcaTBaQZpD0FL+kwBLWHZxMcJY5KM
VUvbW1GfoYfdDWnmVGUDCB67MkCi51irD9GtmsvxgfFDXtTMbsBP5Lr6LyDPB+lsmJEYks/+D1DQ
vedFjnFrYeG2lCj3LD1SeTkcjU5/v9AkHMCGaf7uwbpAtNi3RteIrj5sJbIL4SzcOXWkgZs+YhMg
R7aH0h+JjAd6nnhpK07vn63GRz9o4naJOGfQ33xiXFYdp0C2G3ggGs/OgxtqCQLp4AABD5hGVsoE
g+m2DD4kmt6PFT5MmuzQdrD0ItEG8WAxaMgid08M5Uh8eVyZaHmv/ybLjzjw3+/Rd8shQW4S8Ukb
A7UiV5h7NBTja+3pRsDgyxzKnWAxx7JzE5SA2J6Ga/so74kSdVBYBt3y5ROxfLweucMrMdsUMFK1
beJEoSVk+EUcyO5xmkpZ/+pylu3t26ECE0kQZ9IOS9C0Nq1cIvN4cmgERjIfjvHDscYFbMbgDMbK
EnfhHdGKy0VCaxXzCJxYRTDVch23vf1jyS5O0OsvIJqxLeclfRmfyFqHnK00zeWHMDS9/+5D8o/x
oBHXMF4TfTzskQrLyV9U2Wuxsmn2MrGLYsW3n7lyYN7sPZy7JT5RWl4BYPg5KCEX3F3a0GqD9ux+
t+uI2UIncVEK3iuiOZWpNuUUfN2et4rhlUEhfIKcEfiUefX6osb7hGne/0VEyKntQLu7MiwAzwGn
WAwxbzFcceOYmlMzGeLBATBVs8+UrjEG509051beyLCFK4iXLz5srGebPhEnafnwxNh2Sn6cXEtP
p2fhHd8JfkYxCWjOkROdneJiWuG/gluh6+LnvTfQOD++xmhxxOLY+QB4a6Bp6qZxQJMLOqqOUGoF
oVuk4dI/wuouT4nTwJsBYfbElN142MffcxWFIwmCSN/YtTFFRKqwAaxHet++Gck6gzNGHyHD7VSh
oB9PuzYifsAndOTGyPRe+6j4LiF6jWEdyjiKehtDMFRgWEstq1GKo29fXFSRdKLvP9ADgwtwFfyW
nD9d5Z+pjxMmyQ3bbsuAhX+DHXOrI9VVBgTU4yqoHKgIhDkIkXtahmgcvPjbKIs3Qg0YcYsk1n//
hbrlK1hoHprfNAFhhr92oVkT/OOw/EiCyfggTA/8IBS4OKIA3o+OEstc9YnUP8Vr4yAPTbAdhEiU
ITg9hYqO9HRCLEKDuQe4BNG5LweEKUYmoDRxvTy+A1hS4gLThtCBAnSK9BYFlrVIdBCr6/qNpSfs
jdrNqWEXKQiJpXG2x/1EssFYu09Mc8ckG50Gt6OG3QpIh0DuDLbdzKG8IIMqD3qpL0Y2cAWOYtwv
ggvEighX+T89j7Whb6s7Y0TCPOYhIt8QuOhLzhV0zbxRoPUn9RIyw8TTVhzAimkUQ9V6xipSbVEZ
v701/mlb54WJFrBcX+pIUMEyR4hehN/DgpE8De5LZiyXAL5RR+EZR09wxYGMCRVSjSgjhCop6Cer
DZdgfoZjEmrFn3uGwZQmPLBYd4TH9Y799BceLunhjMujndEnSxkjZtwRR/MCihUB0Yaj8UJHPg95
Y5uJMecsMsClhRYDqXL+FUv3N0VgwbEDfQcfjTDXc6q4gDbzrGJKugmblrxs0vem9UY1UVXoDHAj
qHRWX1GIsHLGkvMdg0jmWHR97YjzRfZVeny+HHysuFiZmLFhPnY3qNoe1lVYUZhLAnlInMQ5nZHd
iVNFDrfP1Bp1HmZQtzpcfYjn0QurIGhpkRcYvBMC6mH+pLV7y+CTcaJ+dDy6D+GmC0+RFhnD+5Ya
DTSjr0iYmZUpKCxIa9va7BD6i4Lh98sjjAQEcqhm7x34W/ak15SbmPZu9tsbkWVkLAFBH56tf4bm
YBSnrN4gREkADCWHCBzlZLhzkn8EEIm0TV601QPw6z759gbfOuskr7+TdioPTCMqRlhvLm/Bt38g
1wg69uSrD7BeoGdGgsl73ZwRXb18OmUUSFmLux2PblzXI7E8ker8c/q7mtW6oIUgqwsXp2ijptUj
QebzQZlHkpTkiR4KWxRSoDfqnSMWHtykXzO84mrmT4XzVRTF4Ihh5eq3+I4dmQxME5bVI/+95WFy
JI2qDE8BQ4MmZH9yeX6aNmlvAdYvWXbv6v4lx/d2QXPAHwTWBzXi8sORHy7u1Z+oa4qe3fM7IE2q
L7t4/E7KlGXU4vRvOuducGUqvYpz8voAO4cd6+5wDLCrCNwdJgiSm9RfdCsi4YX3Ll7iEuFNgWlP
8QRYfArY19jjDGhmWLpbVM5widda/qbkj0wfAhkJiSRd+E/sZ5ateJiC4GJBJ3TmFxzZz5nF73+w
DYD0LW66yzQD8NjYh95EmVpRkXcKaw+1f0ADHCMG2yp7zLS97smBlAUBS1PMfMjBkIPE15Ni8mGr
lMxsnptvtP456houG2dUGaKe38MJHYXPmbO75bQbNjVWxKUYK4ygj0gD7mL0TVCnYfgGqxCsArp2
ht4F5ZTCcVkV09dvBtLwKRK8hQxbmPhMxLFTep35V+3IviNN+JTPyDsI2tTzyiNiCSr+55/GPSzc
OBIFE81fkSa0ppMcm93m3ejTj0nQUkJ5f1HCM1KE67SfG3Fv3iIAgNwCUmKN50kg0AVVwaDLeFfm
Er4e87QJ8sRg4P2CdQTWUvPSvVeGyxocrfXuyB9uUFdFDr51C1hfWbAoPhEFUgVD/MrYNFODwIyX
25sXnHhL72XRGPra8EDxF7CV88+attMx1WNPkiXniKV6m6bx2s2TnVzgLi1RD5kd6VizH7N6Qiob
od1MOSPEJFtwzDUio8wMJZ7VCl7Bq77s8nxrt9FJLcPrABIzaKb4uEvL1QvvNTiJorA3FNqJYvsz
fqO0ijHHf4D+7dtf+3Xgjohae+P7/aBIADEizGTPYlCNTliigPwwCnNMWT2c9mARUopIwLv6hCUM
mIUwpZuw6MhjsNStga+mQm4tu1s+P4yv3NtfB4QfBQFng+19wmIKUOL3x7cY5UCTi2tCRGjnXkgm
xysBc6C49Fgx4PDOETOUqBSYi8gq4aiLVXNo0CnO8mG59Ro7HUnAdkuY8fhmiRS79hp2G6pAxJdQ
kb5cpivzl9T796ZRXGz61ZjMBZI4hOlaXMWTxxHI3qC1DIDdFwooEXpt+GKvxtwAOiUxaDn3OjN3
3bEinQgp4fLu/lwQC+zfQtwPH86pr8IMuNiDIYwKkK9Pds9wciMZosgyYnMYX7YwtYfbpP0ntPwc
JPeK9AfKmD8/D1+egfxQqCSwfIFWGEYMziSiOYdypAAk9xzAlRcOkRMRXGKfUojf+3wDHFVhLyEK
2KPtKj0de09IaHKFr8HJwtlBxk14Io7pPsYLJk17pLxhI0OWty8XBN2lJM5N1zOiPUneYgoeS1Es
x6G+h1D2ic5Z9nigwHuIyXFldNQzpGYB+GiwHjV+P3ymXx7Oq38WWYiNKlING9ykDHL/kXRfu4kk
URiAnwgJk7mFhiZnY+wb5EjOmaffr2a1q9XKM7ah6a469cdcJk4IZMBJGqVWcpf5ZrDg0vXqReHT
tnpz0xtGrZp8IwTkpSh8hahfPTTVZwV4dXdWMuO7rc5GF2WYk0uNPSJCUJ9vlEfXF2m39+/rN1NM
ffGn+KstNEAafoIVLmKr4p5JlLyADO2oChppt/mS9MtAxviQ8iPdl9IIT1/HZcgMvrgB36zeWc4/
6QT9meS5iQLB1il+eXsK+FhWc2P29ycIjv+9mfncdveyddI+fchpClwcHcY45G6mf6xXT2UX832h
B8WpxDxSaFgocmMdkfrnTm6fYi0/j1cAfcvdswStvwzUrH0mP1HUs2aq8tTwdxgD49dmbv1VYM/e
ubLt5GPxzu7Kx9gZ9WQVCRq4ECNLTtJeVlKRhK6ZU6lYHUXAPg+qr8qigiyqbypOyab3mJu1adBw
Crr8gtPvX6dM6beTLJEdHqICgAJbLDXpy/F+1p93e2jD0W6UmhyiX0nbVYETaYD+zgnJ4S28sm9j
9J/jLjBHjUE5aQh/N57Z1Kb1EN34bEJq8p09vad72x07nPUDtbdQExofXjeNk+Y+fkSbzVSHzoOo
YxtvZ2WqXGnFcMYLAcY0Ojjd9thWvretjwEtJVtWS1oLJvIQzxo7GVARDyhZ9cu7iFJXo6P4sbqV
OYeWgFUDfGjqzsSNTM89W3P1KKZr1erUTg3q4CHGo+bwcSnnu6eKMCixpJQftO+yjpZxrliZkzmu
/gjxoi8urDhLDfEKjijU9VbG1/quvGjPq/LU41R59QHejfPd9Dcx3CgU3xWChYLI2IkkSJK3jWtn
Fc1oR+6SchYdIt+S27KRjP5+glWC6Lm6bZC0fEkdi7d9MRocJRS6vifVvHQvo/NgNovuWO57fPE2
rcqt9Et9XSwfkUHTEuCOitUq1chh1JPVdW0vTa0KDKwmI1qS8IAh0F+TEFo7g80fSiTu56VZGM9K
8ap3/yySubkDay+ve4KW7unnMrr0Ms1wEGukP0/dKzlvG8p9fMXF17hKBgUngt4lgkR9Ko3p6Xp5
xTiXZQ+0+MpAW7+Pr3P73IFRrt4XvXln0ZJAOFr8ID47hUJtv6scRnlODPBpEW07SDQ2vcX7/tOP
P5VO9au06J6Ar1GHnR7dLYuho+tjvYmk40IqL5EEsc9jZwPoj4WLVzgAdJEcyhDypFqUXDMbggl4
rnrHdSOfbCMJn5UiGESMzjgLxZxVT6P94P4Myc5p6h0ROW8y7PrXtsBEBT/e7lUgEojFFDPkT9le
olo2E1lt2fYvYnPQ1nt9m+XEXGg7zWyqlf3N30uzyaWOZ7hWDpGuluhenllKvsmhe1mR2DOa1HP1
9DdTzFQ5BVM0076ClQufIScuhxnqZxpNmZ8cHib3V2HSm339Llj0XhfqNwMtm5DNNYnyy+8lW/Mb
O+fKJ49ZJLK+LPgbhnEX5+dvpt5unmnumK5X7ZesaC38klyoIJqKWEuUE6pdktGGHv0zBckZX0YH
1GJ196z6LvtK6f67SukRE+O3rjw4Cr33/cfsu/A1bR62IXiw+HsbFd683sX3o/7YVPP04dJ8M+Wc
jRdKOqDMbt2YiU7dx+is02we6zg/5ON0GR3A8PJwAgcZfz9EtR+SURJNX98OXMFw08l2zr1tIH3V
qfYEI2DfbdQL0umZjLBM9VZPlzetUyvbuNFfZ77vZf0Z0etSHBSv6AV4mm6nuitJDf1p1XTrrno/
VzKTdLwlSVrnSs43Xsdl8sL6hfDHiH5Ov4vhh93/CsN8LFyv+okzNYWObt+P6i5VypQ27e/ZCLJ3
mlwry9Jr51Fd/63qIrGT1pPPQjf5ffnOfsxC+NvlVtrXts1pbf/QlpQhvf7O92HbSZ6r1gtekryi
nO6n2y/9FdmrLIUITTwGOW8fpeMfcH2jjZVNOhfdevH6r9jW8CFh7AtQbFJzS2lbluvxlcYA49YS
kPJD1HnVvR0n68XXC9vmtZbKlh0+rxX4ZHbLekFCYQbWGdRZtKfQErww97Mp175wLhczjecjWr9Z
8ja6imsZQW6uIg3AvEMdI+UntGz4pptsveoKfDcQ3uZJ3JePj8qGwPJQTo58YMec+NdSkm30TtNS
aCYaVIOew0Rf/8UhW9n10uNc7WgyLHk+rRUJD/AgDyMQyjdOxPn42lDbWjrHy49NpD6rQZFXetXR
TN9F36FpFiZi8yuUAwizDu3PIgv4y49vi4S1IBB5674gzM6iR89xopSf67w6evgm6XL6NdXkAmWY
DFZmhXLvFxG13vFvssmnLUGAku41gT9+P78m3tev21/2qMBxcWU2GBdqMgesvY35K6UlIr5ntJLu
3J6b0mZq8orR9f1cXY2lMK76XiAxK10m9vDwtbTuiSYo1kPauBDUWqH6cBV4JxkKDYRfoirjVVQY
yOFDV1XMmkJ4nThVMwnxMN+d743iu5jnRN2TzO+K5GHRjAtyJ2ZRJ9MlJ+Cgo9H4+EsgsomyhjcP
NOaIDHQm/naHpVXy5PWeJ3oBhmawOBEPfzz7LYAfscCjIrdDua1FinxnZPSLthNUscCaS0M6hsQ9
vsLg2Ev2l6Oz9yMt75XxJfQhYs1fLwjARD0jjH9GuvuXq9lSpE03t2395dy88zb3vrZzLBd3Wp4u
uOiyBBZQ5Ku18fDGPVTj86/Ba0qvs+jWJ4EUWYCVHO0qhY/Dvgznu3cj7bNjuj1/QPcO+qTr5lgf
IXkZeIbB4k8j7gHt51RpwBlC5CXam64ZBtROPsxfz+/nN2uBjMTpR/MvXe5zTsHaskT3Bdr8ZOxr
PxJZu+IYO+F4YMrNSVxaxufqdUKsu23NW3sHEfHSakApQFjf4490NI1vhOLjrNiskPn9fEf9llDo
Xm+F8o4S+k9CYe9laMAFmtVuzTuXLWcxMxMcrzL71ERe/jMbK30l4+xOP4AgIWLlXO2TpzGUeQsN
SUHyTUCuYbBZ5dTLrz7n07ZaFZJkrO2jTJiYuA7vzr+HaKbLD64com+m2++nqeVYSbstLDUzzXXR
Jds8UhaYylN7pcaRf2engVyixV8yX1aUklr9HU06UqemtUThL+FUE3zoONiD0T5bhuo+hbjQXwn2
cpiFU2m9kPVF4K1ksEBtULa9pgDzwCsMzj10IekXy6vbzfpACMZGt5YjAkNrJfOdjy8t2dSjNNxd
LD5rvZ35HBdqwmu3uKRdfcrFnaLzrRZjsEzYGPKowm3pfVsjImMpthXVXWAPzL4d9FByFd7Wr14Z
/5qcaqURkgV2+ly27XllNUmGkNsGOEbV0KZl0qouTc8JI1uho2CShpinxn0dZMEnYY9ukUOlrRkg
KpQ/FqWRc1AsR97p7x7At/1IxQJtozU+lrXcFq+UyZd/uA+Bs3hUMHf/XoqqsOI1sUWu7ZQx+YDG
AylBJ6WPmerbHZF2vpZu3l7lapdPHYWp4GggrZOs2Rds5p7eKFCUrx/fMxXh9AmpF0vpTaE2jYMZ
jP9QIPaJYw+wmEU9EQJItpPj5PJAdaOcSj7h+7UJRBYkxUnTupJjhJQOMohE8wz0ldXKxuvlCKna
xOtTQ4PNbdk4PcqLJQfwwXspVu4IpKvTG+F3ilLmEKU5FHfNueeYqTzORnmYyqIiKTO+g0Xr62UI
UgBcVM6dY+W9UEPKNx7V10tt+GloLg9vEfOq5Fxd93EhHofF7C8fvaZ9RtPmpfknL7ecaXYURlQy
HXQA/YB6XwDfjLpX9RUkXL7P15xxm2w9wTJrTZV34vxxk9esFYUOcx02oBSdzDtN3PWj8Jb5Kkbz
tlf2/OGvc0B+vv87QjJ3P2HRm04wy6j/DsFg29aKkPVVzjinCblCRlpD7QDZlJRnVZJr5Bj3aNy7
+NaYm5rjLyFyASYQ4ExY16rTXvfgfljHSwdQU0NU65MjxlI9OD4OqdgENEo6aK6/hPpVNzXnQ6nn
tJCJZwdechrPe+wdcMdVkiQ3FsGVhreBZ4713Esjk6mihHgZXtQo8S38iB8JMo0FH+r0azO8/x77
hyEPHm0bgDaUzswisG5N7EnX49A+OBFRuY4U/DVdXzdUIl2RouWegs+6BJdPZwut5ZBggQPxvSoi
pb5viYb6m78TJeX4pC2adU6yoMOG4Sya95/UWHi/cKIDEKtpu+OGgAPbXZwKk55La/68jTX6mr9y
AwjHfTQ2Y866XqK+/dBm1sy3jNXIrnqQVtmfXtPfwpZYPCz214nl3yFtXndIcYmTjc1BkQ/Gwr5W
rstXHmUnNHCTHMHdIeYm6Xk3+hiC0P0h1G4Vn9koQPugkhCIvHXdkV0mA2vusmqc6sgRK5P2veYH
mXr+I1NPzwLnePwipOU7W3fZUPbxnSKE4u5cUyUrzMwjCUs3Fa2raKoo2c7aer20ZD7K8Cx9L9V9
vE/jnTOLHs/Vx24bJ1/i66E923fO6pT5wK02l1At41EOEbtosxD8lencLI2IKpbAxbDoo773Ch+T
ZCOZbN8PbSbaAf/X+j1v6YzmEXEC1bJDPoZ36CegdI69e+s0LnaX5t0+7x0ZXF4U9rzihP7mgJd0
lkxW5wNW6XKhFvzkMKUqAzJfm8wJc31euAnfszs86WG9MOr5LiGFNxKrRTTG3nn+C+AhI2PFgaU8
CFt1vvt1anM26Dgq1+UBNwWAR5tYkFkkMrmljuGXhr6zoYun6sTz1OZVkvkZVey9/rxCDmvr3ou0
zGK8+VxROopoflQTiPtt0zvfc2TZOnFx6AL36brMjgS2wXDrErE33KKsSfhRzvj/TaABoF23W3S1
p3o+UZCmsft84HlmjUIXZHEI5LHTyn1SyJftsdmub5ry0LsKj/Ic8ocFcXJ9VJnOj5nKS76OkBCr
cDtWN7fIL88PJfB++3F3nmCGKmmMeLxzTHTxEtmsURmer+epwXQ+ezoaR7dnuyiUViqkRcd6T2CQ
LhdZgPI22EbOInmq4DsMQUXoBwFow59fMlU5FbesgsjALiICn+/FXti/rkrJK4eaNItKeJkiQG/S
K+wBh2zJYjF9PX+z6ChyQz1sxlSxjPxn8Aym8rbtGVFWf8vZ4KWb7CNV7rjbXMQ2tZ9VVjKBjwPV
pvnyWTvgJH3vpEc3PAmjWjHid3phqARQtdZotNzH+RtC6TgoNHDI9GR9XXEyXKpSjjYCM8rzFiHe
AK4CK/2XaKd9iTyivVanaSjfDK/xn5bomEX63b1YSk8WR4ngq7dk56XLgA3iDZrj0+uVSHHbuhlh
Oa+CNowBpGWAL9ZUf9A3FEN0hDl6LQm9EE9/bfAqTWZcQBROEi0OTO2zNy9eN9hBDlaqr7o0hL7I
DEqWJCpRmhVU4CylX/HWuE6Bj/YpVaUM3XspDsoJCHPhvdbEOeHHQ5j09COktaf8vkid0bkaVjcp
IcdiI/kBDU2Psjg8I3z78gVDeNeFwXOW69xM016b7E+C97rfnOiFjMfdX7DZzV+l4mRH10VTU95i
vP0+RpnGtrUVHHetTtI+FGux8d9DaByoBKd3vjQfPU0s07bw+TCddngNTFekipx5Nn4TTXZCr+ds
IWfIc75p8qfdDKBGa5G3ZqF5Nd9B61YgpZShD+4suZTddbzxEkNpGcRi/uXYVmKMkoy2f6m+GILS
3bBevPSevcO0bCq5J+L7+1WObcteftx0fWlvXdNWIh/sJz+iF0jrJROAVDGMf0uqcGP5OI+3UvMs
2YKIdRcBkX23s46PS49afhFCE7aLJgx4zUIgiuRr9ZWTisJo4iQDR8u1HMD8DBc1VKvTf2b2sZ6m
gtGjMFZysnrLJFWYhht0s4tCUsu1vipUL6t2DqX3L75sHs/EwAhsKSA3DhrC79b+0H31DJF51pAA
78lVknAe7DzurLC/ZntCEPq3mui2XbPQsfdaaXnP/99zX3q7yr0aAv0s72VEeBEjhlxvi54ETnI8
eGDe9bpRMnoHxbr4JV9948OblhUZZL503Wpqx7CqN8h2nENTNctju1D6zN/LczXFKMcoXdmKnwxe
AO/N+sSlxpxZm+mX4tF1CzTALVb4JffcY7TraeAU5a+v2WjtNFZdO/r6nOUfqSRRZuwOrRn8zUf7
YL4PmSpEBTlxOhzoMiSOVqsAAFCJbr5m1dSbSCZGRmxHSZVGla7ImV+HRUqMQKYpaowuqpYehpP3
/nWmNCS63htip4TevT+M84e3p7A+URSVTzCOEF5S8SeFG7ud1mfP8fv8j0Glm6mmP6el5ETJ9LGy
bxZfs2gF/wuxwY6WoUwdceNx8FF8ZmoP5ryYLc/pgbqonnN5JEtohberFTSGzMX2yf1RsQUW2zby
9EeVe+VtFbck4n/9Kxp3znD22b/CO+ZpgTHr3317/XGNxeCIyz80hXDhIZ3+vMeoULt/7EH9Wc6B
9v73gKECxl26RrLlKl6mqnZ6oWLi5trcntaQhjMQHxb8Msc0MW9kvra//g5BCyAjhGG5bmf+GnFW
4u3eLCz7b7NqILSdZSaEJJ+Y+kIbrV07fq9b925IO1Y8Z/j61/KDYRkURxojeOkZ7ecqfSz8xVqG
qry2nTzf7+LI9t+e5ljjX8fvJjEh++J4p+5NjLbIpdUbw2EzpCt4KsIgLM91cvrM+KAMi/NRJv7Z
tkNgmU3pG+PsKEYuLDvA4ycZoJ3SVzQbJ/t4rYm7KdIHKLLjVlEBxvyNsd/X9/XDVuJViB2SlHMa
psvZRqFIUwHkTjQK6PlJMZ6n4t1VTlAW/LSDtnRvOttNle0HDbqyOjdtfrRs/z2YxpKQy23//ppp
ERRVYIUtpq27I8L3anQeywDjN1sOGGF93ifS11w1WIW057L8kimUmGvWDfgxbiMpQbJ96C5YZpsX
6SqZ5rV9+nmBY99G1499vwAEflN7jvnp9a613YHYMm1FMkoimpKTs3h4IYHLcoav9utUvU2K8/J5
fGudNM9h4NY15P/w7gbdlgq1Y7EMXJOlUdCsJqAhK9HHegAKeksBy3w4VmSDcZAPIW+keFBHW1PD
CV78pGMfb3eff7x2rz/G+54itOpoUWFrUGg7j7KlfrIkQuzYH4b0P90IZYHDNMl/jo1qJwSapD6d
7Sp0kpLvE6WLb5VMQVtanjc0KUl8cSdAF8wYi/H1e+bMzyHNbJsK1hQT7WYMTBG6Y+6apWCSVffM
zvlm/oNZNNmtT/VisXT4vHTw7VPTNL7Rdw1WaWln6RCGnjpVkWdo8+OmPGvue+ueZOyPZ/PrIeYg
rThuEx2C0M3rXiQdSXaE5KyhcmZC/4adUHZTJRB8ehW0tHCFTPA//LDR2ZI1LV2vWPNttHw/wwGD
1/dZP9aXI6KGp6ifNVkCqrz6bDmRC1irPOu7jyu7UXxhW83bqr+Q+d8Z9jXB7jnklQwHcQc9EM8G
6JV/L5TD9HImSpjVnMRs/CtU9Fp1164SeEuxq80v1cDd2ee/WT2cd256JvZCojqLmWux7+VrzpOV
6wHZZ3t79B/l/ehlMm0vPue9WZBHFRp4yf37FR0gAeNtyqYTCUEuT0eYvTlnTGMRp0Fh9aCFSKYa
xe/5T+bPqS3Ibaf1s6PQnrV3PdzED0mR2hMchOJ1lCUK23ZnDX+px+DKnhf8uktfecrYJBB5vrkj
qkHBNu+Sa3n739O4egvKaAHsQVqNK8wPWDVSjpIj2lJJykw3X9N+qjwoQMoN0J/4lRlbsTWkemI8
2kmFoFwKmrQXahdNdZ29qwJ+7yQmPi+nrpdoOVw0FF1IsvKVpRVgcOA8CYCKz0VCBVI2XBftD9X8
m+JwUKREHd60u6i4u5FVhvY0xqXHWlF17WwGJAsUH8mKc6JPikvtI1s7rKRVrbi9osm0st4xG6R7
wsU4YA7tjVSsm5Qo4ZEMvt2dDl4RKRj75+Rf3e3RidmtSXpzOZQLXOKdIt2IkOJCQ3BJK0QMV5Y/
ucZqwDIX5rbzT7Z16re1IsmUDECHEeaK279GKADrYaKZHwpTcpFr+n9qRaODSO0K8yNoQYRed9Fc
d/kuQkVGnUpFbjMrXUWBBgvivCz3xb4lhDLEcEguLDrIv5C50y+1FrWX1srLUoFw/SlOVjWqOzQl
l1O+m/rLTuihbp4q+bYSm5INrRudc9dz87OvH/USCmyh4UiWx4ZBAxd0GYhF/+EIXohywjVqeHDx
D3e4wtUjlWsbkj9othDcQ4iHcMiAc3htNh75hbZFfF+QTlaojKYNcpNNo9DzqJY+OMQr2eohfq6o
wl8QyvKyywaieuYz94vD1tnTvlJIKUXak4tCXza/JPTnt+UzkpxLnf+7+U10guC/Zl2eY9Elmloq
KDF+MuNrl3zXabq2aRAju3WkijfolONbnK5xj+OwT/FpAMJ8uzdv7b2QCkasq6dSuYKdphIu2l0l
PPf6o7KtXl4TbxQslobOy6T4fW1tyAv5trKlr0sfnAiKGHl4iUa6QQo6I5kfOOFQX7KgpdRR9G+6
3zz504jPoPX4DsS/LjqpNjN789c5WToz4y7Na1ooFn3veEYyqJnm+JbzgwC1JENdV4z3sbTldRD4
f33L9c5v+cHyK1X303uJtlySMlCYT4HyS39b+wr6CO5iEoZ2ivqrSSUU7rOX1qKx+5XqvwnCm4or
uIv3Q8r89XDWWMVHM4ouZBqCTG8zodCKC/7oLbEFARSitxlktXQu6Ev49VlURMaxm7zOegpNp931
YCbtP9ld1PMxKulauTamp8hisn/jrO2uvwOSemvYlcWrSCb4tzzNh7keErd7hWuP7szBD1okfB6F
20DyAXVeTl4D6bilb1fOXCItLad+srIeSStCQzrjzDdyBIrNHU8y8SxbU+kmIcLzve7Oq99gmeoh
WtV7BFcxMUU5PzCelbTEjJyP43zFolUHoJXP8TNX+r8WDFbC5xY76lX2ps8XWEE0Hd4bnGyVae/Q
fhBQFOA1Fk7JtkGOGtRrl3j+fu6tGBaSTrdu6t9nLTRJfp+05ZZmo1WdNaFSqK9iiSHlERm1496M
mMKyHbBE1TFMeP6RxpDo8F3Ke9CBOszXxOJb92zF90j/UPleuzl+/OYi6HFj2WwJGmApT3S+p8Ne
nmOy3yu2L9UiGTuHG2jJnFLdl0QEtZNfM4lR6wptJNI+2X1UP8lx6hwuf61p9/iZn7flSNFedaaU
cLIQleLi5Rk+zFZ+15qjsXSaPJjKS0cxbpP13zwkXzdP1ekoa1wPlO/x7/a9/9v/+UjT/WzMlVfp
TGuDoxX/XuMP58tIRsf+ZnhsSI+K1mPM7LTm6oyfjWntoX1q0ctXGAwRoydxEvd4OtqLnfyyDTF+
nBFTzyiBrX7n5WYh4PbnMgoPEunRrfQ0YBNfEmGJdSRGvkQzPSKPOCPmWQ0NZc4luit0PTcPxDyW
G1pqKx3z1Sq6MkWnqxlNF8XqzZnZbst+/Jb2Qj4eYuq50D+SxA8aOS739iod6mDOHF+b5lO0P1Nz
NTutT7dvHMfFa+OFd46A8azDkW7zWj7f0jITP21UhWT3nvulYHwpEI1Fh0V7SUDHt6BGWMpZoZbJ
N2fwQc1hp+9lokuRlz22jVbClTKADdLgYzusVNlvQWNGqLEVfjkCRhrKwdyWfaLdAg6m2E3YJBb1
dWaQ6zsFVHMDsv7emgb73N9Upcn2hcRefzGrdkEx60sk6zlVnYc4Wh2MtTNTng3iO91zoITYl5kL
CeZeKGSAbOnv62TfOk7+5dzZ7TF3+8nsL92jyi0d4o8wgHH0iOCi+uzTQNlP6i9fp/657hWL+uvk
q08nYtSapC4b/ao9rePvdC5CXO9cEQi9fO9Ucz4y8zzFME4/oGDnmYjXzEDB32Rmimtmu9tv9Wxf
l6/zRW1GxDHZegjp9B5WoYxT/HY6bzMKTcZQBi4Iqc6zShEVE1/DkPcFVlATKZBdCqr5++3FcSo9
vPVFaHWTUgWl/8xtE43dsbQUPM8L5+Yb6A5HJD9CfySmWwRworfoprxNmqI+LfjnrjfflIgDEz2H
Mcd/AUGvid66f6O3S8UmIxMxZfs/VGwra0uk0wD0uc9UfJgh6xbTIRkHWFe+V90A0pzqZ1YpRgUr
m4SPj+IiOpoS8eMJ1A3IXojea1bzTzj7HxvHmOIlqCX3Dn+6fZpYAUOJCUzrzMelsmzRoyoDuJVV
WEE85YuF+KrTZ3qSN5/ciHEDoXoRIkTO6MaRUtyUcyf/ONv9h8sFekFWWuwAeD4KdRRMVi40hyb5
S8A54TwQR8z7rbZRXgkdr6rjztxBRviiHVHSfny0f8XbQdC3hMhBC1T8EIrY3MZPLgl7DABmOkh9
PSRVBssILUK/+LvprtvbV5/W3c5GEVDP9kLG56OSK2+Ht1/PVSnvTFnlCBnnh7RfWlWPvVyDiHZR
muC1YXWQHtNkbpCoFzqH2sE8CJ29lf8yzczbLQSQRuN+X4NKKfv1cSGtnOOap31FOvzkS8KdmJGx
xIgfSjSQEhdjnHU/iR4q6gXA22IoDm3xChPLtUWsKeVg8msBSxLbmQ/L98adkq63iBnFmsneufFt
NK1shJOdXs8KO5/x7eOejhQFd00SFzEu/VN7dS+bCSjEE5NLR5Rf6U8hGPAjB72kYfxUYG3+xWBM
rrKEsnJynvb5YuVAKG8DSYo0SHk+29caw6NBIB9vO5veYyQEpZxXXJYYZwf5gbmhEEK+aptXnsBr
0wROiq3sSohXyPPCTDj+K8rkWbpIhjMqF7snsr1HOKNqYltQdx+wpJvatHE9V64Si5wMk/iVz0Mn
1/A8rTr3lobmjqPpT8qqpec2zldTv+fepnb4UBLSWI9uXq3u7zg19hsfSsNOtdW2sqRRo16SzHuq
+p/M7fU5ix+r2hx9tqFrHqQkFRHhEPzoXoTXOtkGy1UUlO/l/KG/2UQO0ReVXeKyl62r7qRnORyr
C/EpW31xPOPpHVpcERPZWxMftNy9P5614jl+OU4kt8EJ8rWTIjthmc+6mi6I/9YDcKr4bxptoLR9
A82K/NeJGreb2jYPz1r2iWwRI7Pt5k+N53ESWAVrOoriUpZ3C7lPLWtb2sZk/ELCdu+I9/YBaTzy
bNNc9q40NSmRbbu3k9zuG3tlurkZktwuUOyUKPWjKGb8kLrRew/wbTovwxMAJsX+oX6qL5s76Bfx
xytlwvARpzr3rsM+8hxIaTPpHRvXkP2D+K9pyZVHMBYpBlaSgv+G96mbggX8ArsmP6tqaJ+1epgL
6BkC2HRonif3yW58JCrBa4DoM4QcXF+JYXGo7TD6I2eKwO1tN8C/Q/L6J/e3/DkUy4EEc0O3ZoMQ
MIstWdaf1aRvkf4UO9nqAcXq1AJ/xaNbCyhHunuP8OHY6ZBEhF6sHWrcSdUwvmer3W13w9pynpwn
gRyDxBV7QXhw7MDOollX2nTtge586UGZ/2fX1Aake7z4OpLCmkIg5NGSpg3cHkBDTTOJWL9WxRWU
/DX7QvYB1gqevC3yLXwt6ES0Q1b271kJsoV0SIJqrCrF5qx5OSH3FhWyfMP3IZrW07WjdIqvY1ej
kYCun61Lu7Bdcj810zUccCXHoneOspOdvjXjTHtWGr1wh8xJNKpZzJdj33moE9PGIBkUp/rP5ZH7
sxznGsc6gKKmwv5NQteHg919cmwte9vezc09yY2F9gTnI75l0uYGYUBUB9k71i9+rQhIYaYPXdk7
iTDShSia7ciYa5jQ2Cm+EK8+PVYO6vPe7ZMptPH8pnJY/Fny8xK+89XlP6MhO9nv7ksAnox83Qv4
o5OogoeTzpu5xkcySsVFRUL/aIpe0Om6+Z/l21gQSlnzKQnrX0YnlTKg7k61BFq/MLh8Xd6U6t5L
W2KQVCfXDgHAWhOCrPhYPciys1tJkBU9bmrhxGmkhzvQ6lIRlay63ktvan9Ml/9C1Oc+Yq5TJtoP
91AI3haIRzUiSTUc0Uv2CQozd/ZLeTbcgU406oHAnfqW0UeI9c2HBpbTpn59pzMmkzAepT5m4yuW
htnTPXsEu9286cNw1d07Pcj9BmdU8kLfgxBegQT983BDvNQmXC5rJcNE5foAsPbLT66TNSnZU7AW
6SjRnNcTw5S0zsLr6u/RH2fa+JVcZUk6vew/8cMhvH9d/gNjUm1IQEtHW6rEKnmYTzDTmCRjhoGg
gVEfhmys+rjCJ5wCf0nK9u7hPx1hpKJ5RU1T9Y88IOa9k9jOULpXsO3h7SnAQyvuPrTbUcdcq4jn
1q2fk5sp+y1OdtLSd/+yXEVPo45Gj1rYnYMgYQkcwUNjwO5RipclcBEe9pyxxVxRz9ZBJaHKJDWY
/rpylZfquQ5dnL8buClRRejVLZTS/sp0+wgN+L3F9Z+TIbxh9GplHV9KymnHzWu8ND/8HchTBGRG
5i4MImo8uoa+ZvoxJsUx58sosJMAbZt/yvUB58i6JZIofdw9V0Hab6EJorN/2drJGtA/WROs1xZK
hIZz9eshwdYuUb2Si4Tro2y9foeundF/FtG9oPrQojamfMEYvOqmdxCjtYkNM9ioVbTG+yRrl2FK
XQY2Y2DNCam98kbYKBIYz/w/eh//6Ua+av4NzVqIcEmIno0Q0k9lGCq1F+IoudKs8Qd1T2fR5WyR
UBYnpTK8jAAkkI2rj0v7pfRFV30Rt+uW1HDtj8JgwGnfWJQM1eKWndctXtBjoqJUf/apLS4ASdoY
NO2mzIenyt+NAuFWCwroM8ndz18KE0X1JB6bpIY4Krw6/FKgoajWPC/zWA/Zov5EC88+bcizZH09
yvxdLPGt4uTQmTWTVjr+RsKI+TdA8edcvwzO3StAWFS1Wfs9zecSFHwibUGNsyazh9pV6VYvtUXj
pbmBmnkrhvRM8Dq7yWwTKkAT5XD30m2XAmRzFGCbb94NcbRG0LbiYF9ZoU8x68GrV052t8syCe61
wStX+l3F169Fu1A/xZApwuF7mO9kI7wd2NWt6bXVb46RtFAPAl8DUHvaE5ewHu76T/svvBF0f6vQ
ohUaHFfrH4PoblY6dtmzPoMTdj8UbWbdfVafk1QfuzJAvCiIeUXRezS3v8t2aJpb/lqFmsUf+p+T
ZsFUOznYvLEzaaix2JxdZ5yRa12shXPYrAKhdiZqI9ET8gdyoREq3VOrEZvbB4/fRGnt9p97/jN9
2bz8ZZmGmtbS7rWL74w/mFH4q7ieuyzGrTTk82nvxaB2Q117ro8cx5vzFCdocCgsJ+NZRBUg0jf/
E3jHQhxSijm5RQ0vy7zOcMJLM1CklhgeB7KUvYKmwKp+kJ33V43il1MVhZbOI2+i+BOyjbLeq5vd
MmPXgETaNBS07FuL6LqrIrEL9At59T/TV7ytga8amOd2UJDKvYwmOKzh/vX2RXPWoFzVvPhU2OYw
HLIiG9nSeFd1En7UJMmG3YJW9JVKZTCvB/VYmyCFGcfoo8kuW/VmWqEaI0Shbmwi/ubqa/sdjgZ4
sdHU7BE+BNK+yqUbbvwgJYUD+7QbeSuWT7SDYvfnsuCyf8kIa+vjVeTQJHDCYBS70amnf5UW6ziR
9QSEcehY1c6EE6qklUuQbcHrp7HzZLGnZyUUHlARpj5MiBZG2+CbiTBbP1PrpQMD/+K1FlC6ifLz
F/epmYBYZKI83TF1LqXY8xDJHvBcXOs4nb/V357H+tHmPu7wX0nEcB/PV2UlpdI8Pv6pbOXn2wK/
cyTcAdz1wLXDX933nqVV/JX6e8gGPFpDvf5EVTvGc5gezr7G+4AE7jrKsr/4M0ofPlkhSAWUinnP
CmG4vPMO7nuroFZL/mODhIgTw96rs4EL2Eo1dmP2ot69J638m8LsyL+XiveGoCPSWPFxGDeJfkWI
uI9ojV9IW63qxx/mFGvtX2pgMoYgAjTiRC1A3pEbkp7JX3oqPLBOJ4JKu0ceGNY4ZtWgMVs4XL6E
5GinTptIUjrXhV7NksWE6Wn0YLPKijUXivjHbVj+HaVB9NnW+UeM3KI0m5UUp+ab61T5oxDr15xk
h8gEnT3+JQrqbsbF4WwbA5YNd35Ah/HyM6AgjqVmcomCI7ERyFXH+1oxrB4vZm71fyFVwIBSvBG1
Gvl1ETDr7gGyHl7nv0V18wHtuvyuu4V6Bu8gNw6IQQIwWH8HW2loIklAWkhQo9zbbrgTzMtKI7Ol
SpSbaeM02i5W3UjT9tV/6f6Ny1e/QfPLBiI+kXERsytoFtsQ5YaP6pKQr5M1IMm1geVWaf4b50qy
CxZkC8nUt035cZbQXG/WfnY2Le4N2Uo32DHxJDXdZPNzonkVHV5LcTPNa+RTInc3Q6x/4S0VqcOQ
PYOWBwnMZGGcUOVzSrdZpxCDLvSBHSPlt92lnaIfgBDT41B+NNgkPFJWTwlTpv+ghr+9obC/f/Ys
MX8pDBE3gf4xFh4/Wd8lPbguraoKyCtwGUJx1nIfdmmyiWBaS5NyFRwjKPHjWWdsHbK3J9rPivPY
kESfHjYBellYhICfaj0Aj5JWi43N6NDb2ft3PEcsqhbTmH6u6nxJMhAGz0AKF1v0wY0Z126VagXR
wlG0JRM1bfYsLaIYil2kFLpvObpYvMNazLfvKQu3s9EpO5mXp2NsR10zx7HUxQuONmopXKWGK5Ef
zgbFbnaI2i9PxtPB1ESd9Eq0yyTqRDM0YulSw6zh8HRpunLuPcu5YqpCxfJs+RLnZe5IMGXoGOiF
/iIzvMVejx5O+01lZZQPAXlQLLc5GUEP3LmqJaW5s+aH0zk8wPsWF14lG4qVcdQnL8EP8lJfaEFI
9u/GSPZe7y0L3bhGk0Nz2S7+XPRSPLuZQSiJMsiixhxF1ZG/qhs1Dfntl9rftHOqaZiiy8k70xke
ek4ihUGS31DvyEhLzLlzclEB9P+xdF/LqSzLFkC/iAjh4RXvPQjxQgix8d7D199R69yIY5YTpru6
KnPmNHwQ4f7/CRL9js6xxd7qATmdvInVSMs5ZNOxNU/1bqj3lRSyepKEcl+6lFOeuqZgExXm0P/E
Ko1Ia9vcN6EuBS4tXHm4DReGwet62z9XnMX25+f3sf2u4zRvcjynyKPxbFYT0hW9RQDfsjJJgr9+
OCkeImPeFereeni6F7Q3OpbJffL2KEeZvujQrP27viTGuzTbvhS6ntNF2i0+lOcpT8BkVz7UdkHf
iEK7Eb3s2EMZEDfzKC/bNB9F2aOFbsLaY7plUDaByei1UbFkD5La5/f543+X7zORhvKP/8qtMGjb
WWVkug2xCQNmknODpOLEXKQX0pgeOnFFMFYq64DACFBXF+M/qxf2w3uwq2Gb57bOHgPG0zyp2bc8
v3oSAcQrVFILYuRuKEiSXsZFrUvw+NeYXVvn1ieQ4CqIK0BmzMn84SVQlDHgtoT9E5M7187kg4l1
OsDisTOixb/ZbCdgiKMJz4D8sYfwO7jogmIIC4F0KSWaifWxuEjVpc5VaBOnsNtj5zaRxlRMNZki
VIKxeLQQ52ZQeXTs5uEyLuG955vnWyXgVFYA0S++yjq4LAZOVL816vp8q6H2Ak9PpVVs3iZnkp9u
dNTPzt+iU6bDrDnmpQEUz71zX4P4MIgKp/91T12x6pj9UOI3uQzlAqrF+DmCe91HhueBIr6rfTmb
y8962s2trKohhiQ1whBYYYC8xEunFBbsrJSAIQke+T/jobDUa8vCdGjtlx7lkND1Lu8Ndrw/1aVe
G2vboUbZMk5N+HGgxT1BA1f/Qq1Blu8BYoWOy8rdBnmKh447Di+thKRGrHqXTAdaqIdrfxiOwsP5
KtTnNylcCjqMePNyAIvu8YVJrYcDNGQpZ/B74W8B+8DiI0dSirWoyL+I7pDa7M4fk56OSo134K4c
+57T6dmCkIHz81BqBVISbnFlYTxdhO1IqR9ieJVJVlbdiK1afVd8VlOVivOMbFhHrD4S0lWIzUA+
8qcC+1Mcb3FaHGnFyyj9aUX0CScHGG4igkkkzaP84I/pQG8kq5v/Dka1xeQoaL0S5ehY7CTcTB54
pmnPM8vIixikOdXzIxnI3+jaWTZDvkfQeXPAIenbXbsNWEjntqY0DvKUALrZtBgSUNM8MbWZqfyJ
D2LNGdL4LJLBcrMsRReAm1bJSpyRCV9lBrifQ0c7m4nkPo3AHNO18Og9xECGvCeWGaSqiS7C7n6O
exs8Nqn+UWi/yqEUC03VuvJqWIcWim32UXl/X0TDay/vwPj8o4u1xUjx3Amcq3fbp1jlH9BO9hSI
HoVleRpMTUAQpoGluFP0q27fbK7+WQVex0dMxyC5Wjjcz4/8dY7UXd63t32XAtJxnn317jWxT4YF
BgoI0ZmyPORYb+kImrbQ9PZt6H85w8xhOsygpcmR0ZYuPoXTz9dw93eWE2WQQlYN3DLW0In8YFZJ
ioxXz+BcvKFienCt/CPtIvbtJMeHEI11PwJ+sN81hvbxgN4Mr9WlaKN7DqkasMCwjcV2bMzr17JO
tH6y/EGhC57dPjQwLMDaXifueuvRP3/9xyf/j6wp6687XINjm9hpaLeVRDdmp6vtc8Nz53bNTeuk
5WgUN693LEUQ8E6eg9F+dF1EKSUTrLwDg/OYcytZACuDsEpGifBcJX9UMnKMBbAdBrG9Y+MfJsIf
VOaixzykH8xXIHqUeEncdCW7PFwv9GIQqUqSiqv0FXJb4g2x3T1n8frDf5Pr3SP3zOTZMNyUYATF
yVLcRFwFGBqzcKICYKrLylsSo46hJTDuS6lsJACzQbD8YXr1xvFRFOsm/3Vskmkql45dYqMfgRIR
T21H3pBfQG1fYVPzdeXAksTNSNMnVJjPrWvkBp9cergt+30fM6Ka+WF1I7kguIo82P9O57sZk35N
fPVTDZ/gZkv6KpuOnUw/nk2tkj53l6tSVIWJRHOPdJLWYFx/t70ZZn8l8n0f6lyz+ffEnHLy/g9M
0FqecwNTiDx3qO+poIJlEQmldG5yeK78TQNZu8ZGoZCpfsjBFDP1fQX2I+OFbUMF66lCMlLPFLLF
fYOmJTvTNg1xstrsm8IuFpUyS7YUzLFAp2yfV4PbmKin8QGFhpX3nime7GtA+ThZzQFSZ18S2Io7
2NlzHxjsW65awO2p0FhAdHVGekgIZ+NiFmc/1RJN+aLfypemwV2fdFyQWwZQajIHv8/09jOH/Y8r
hfBzH619W+ZKMCAKKcgchAKd8zSYrUozz9Khc84xQBEbqPwSCMcfdf78vXXiAigCuSgFdn/9hISs
E0OWt06/nhBxobkJR1I97iiOcfHYAwlWc11Se5b9UzS9conKQh8CA9Dh9J3X41cjdNiGC69t4cue
iVH7aC6Bo5cysA2pOsQkhZyjkLh2r3+YOgEt/deIQoBrdg5CLWtm5/PJrjQtXL6TrUFA9NAmDDBY
qoCUBebRKVvE9yK/ILADfx6nKvWLXhe7LNwCgb3VBKO5V2myb5ljF6e+3FTC6C1aN4Um9Qw/uWu3
R9e65pWA8Z+tGbwm3iZ2TXVHm6FMowSW/xOHIxLQc4rpAuV0NWiAcQ4n2PS6scDg0kiWl7VUATsJ
n0wEuNjPYCD3BbtKyVJo+HytTWnfbNcDgJs1yzfXTbsIvk7l0l7jCU/xdIW9X8N/mNZcseG0WH+m
TB63cASlC7IhVfxU08FWO2aTrjwXX0zGPbPW0sZ0J7jfi6Zqs5ZxycJd2+M6ieEcUtv93tj9X1iN
xCFuntzuBUR09uW5dyTIITKty38UzoHA6quVjnWpzPm9Hkgws7nwYnRqPNUB14p8l3inHzeqckW8
NXzZaJBGh9S/5rnAUS8mfJ4M8OXWeP/KaPUpQNBtG1T95bW/YKMDFi7VUsjms12iON3okZjblT6V
ZTf1c/t+cFpalvmXl1aFuMwIOQqSlnvR7+d/6cqxJkEFhaO/ESrwnMTrt/YnoBjeWxut0Z8q0dnD
bdoh+L267QEfixwKMdFSP/smgWz+SqV2Le+DTevwVV8PP1xpg11YMVGFXGqHCrsZCwQU8DoOMTds
mstO0g/i/uDpDlnP5+KVg8L5dS2wh9v87K4cyfLZSyHbznQff582k0awdjEon5et5QhaCulAJYE9
AjoOg2UlIjv3VbqOjGKgIfQIlkyXMQq3k/AyMDBHuuGw/iTsD4fBunWphobxJueFTRAj9Fv7mJ+W
cCSKBGk/l/aqz8flP7Yys0+l8y78x0+2kixy3eiuGKav2nIEmlv9AJeuQja4yzCXhbzkzqCefKYR
9kBWLfUjcGRMv+qaSqbBOJXNxfm3DuxUzZK8zULOQWAxhkiSR2XTPjO6qQTvr2vuBqqIfz9bce9x
sqA84ibLV42cXEcTBdC99C8nPcwwBFpgZgXEGbHMvZvRDdal4ojq6e7Lq/aReaxHtqax4FGH2ree
4Ibyt7eJI4Zd2nDYqyYsKh9G+WLb2HLVehaSzGLXjLVShcP3/QdaEe9lv/LZ1loVZpjPjObDezAl
JzWAGAhy1C3fy8aLt25ZcI7XnyWDczZ+3rOQQAbD5e0NOBsi+IYElLASnG+s0E4LxKrBqifn6yc7
DISqa+lQCXEtmUKiuqyay3f/9v+tbVDM0DrpYrL5LgVymkFr7j9LP6d/Ku442iPZ+iNigzJQjoHO
l+JeeURXkV1EuszxzP3Xk0uf3+84WfLFK4fZursr4R53fMMl88Xb7KIrs+kh21TS+QfvLhERwRJf
1PMd5IGzHgD6xiqH6NfD2/wvONnplsthOTinWb9n5gn9tBYkihl5q3kuboKGLrNPL8TQNN7fNZS/
xhKZrJLprPoh/SOdZ8ldiY1pu6vLPnKNKTUL8VMxwgCdXIXS7GtVECTyyyylsboGt5mXsf8v2Cjz
FwvctETx8c5/4XDO9yZxDMufueshH30X3p1P7yJIlxR8KrA2lwqj2du5vD820h6meymeKQHHJE/+
J4lo2c1y22l/HqUtvE/o7GS9zMdZmF/zbJVfF5trZ4tk18iea2weMxLbdqQVYrcqm+QwnSovn+2p
dKicGKoXl/Vmcvtzlpk+uSh7XojsSUrmTYnbqV2CyifsRHil0TVGfOkLGaidNFCv3rvP3r2bGG7G
S90Th/IJ0tmyvhnHG/vKnkKJhqYZszkaWfSm63xm9MXfonfVIhF0/yu9IgVOnrDtSWoUieViwzc6
JxEguuO6sETsGxxNHAbcc6MDCs64JrbLWTd0tpgKeLWKtYf0sNzyXTih7xuIBsO61DpEZ0TG6XEz
Xoo2jLdzf/8NfNhDQRTGo+r1l8DHWyULTIF/vAtZFrfxgh/1vji4HYZcl050EG2cccFsHb3dz6mT
LcVGJ37mASpVovW+MoX7jTdK+fEY71az07XgT94iRwb37Dh6q6TUxdyofr2FAqWHpH1NdJcMv9TU
fDC8rJIyU4hzxvFXJpUwDDa6Xj85eKGOPsqJEeOoOQWDCTwG9el/rxJ72ZNviHvXQuJTjI285QGe
G58pZiPfNh4FqoTDU+kikiCYYqKdJBEAeiQOhlHrwvpQ8IIZVke8yZgX1KL/Xh4LhvuiaqQa9Nih
uK6ufl7VFZkgc8aei9G6to69r3Vegkqe4yPyn8+2YWJhG6HXdAxlVKUBAtj2IOwdBqCqw5fWJ879
vsYDUbLt6AWfUOUARJCYTj+I1sOmAFfV49SI33Uem7Ffe+eeK3/6UXFlCl72GA3ZkUYQ89gn+CBf
e3F+sgL+cPjzruHNcOOYU+6PJ+OsNzjmJtvesr6tu7embRqAuGGtq0io5y/Bj6VxUy2pDUAGr2QE
yawLKfvalaQouNSaTGaggUvcLN+WiSMGf7YcjXaeiv9MJi9NxXU5uxq8Uim5JZ3u85M4wNpTVJz8
s3R82fFfjfdoKqAzqRXuBEqITV7ZsOmQ5IffhHlWmklymJ04HmLF0pjnYn7cHAc9eaI2iXrJN8Oi
GPN1BCJ58lvbi6RSr4i8dD+Y3VV283Ddl+X7r+/g/xO+yVfLJ/Ixs6viRw54pCjPL5YJRorveNf/
Rsbnr/b9U3QfOUU/9/3MIrFqJiLFw72mrFMUnpFfGbrOV48yGwGdlkcq8g7+b+lI85YsmhusyKVe
iorFBp/w/lWJrgruk54ts6Cv8fxM9cBo3XJK13iGxc8qCGQYYkaacjmrMSN5PcG2F1QEPQD4kVqN
QM59ehauv16N9eNn2wifR4iUMpHqWk1pBDE4DJ7/HA6yf9x1a1z3SlEJe2qv08BCbbnXkfGet9ff
ip92unDmBDZI3jlshEJ/07l/Va3+F+3EOk9If/ylj+GkemVYOs09iR9JQEKy7K36HPkTPx6/532w
k+i7wWq+77kSRiHXT94/8xVRuLiRZrqraRsDZt8KhPw5ocb6q4IcZtLuYYz97NhYajEAZPuC7/LW
xiZL4dKwQ4qWs6jf+pnqONONjjk0/y5fBQMY3zuSrqSnzSOi6R1emB5H2nx1nK8ccWGrCLiEhx71
U0sZcRxN9r/BQwF/mcmDON0RfswpW77cywQjCDjvaDl+q8WCUwLv9cV55Kol/9bX0nH0BQlBdbcj
rorxXUm3pikxVGOO8BZ20UxTkMsMarlkCmI1XLpwx0mx5LS1y7K335E8asDvZThCRAgOET8IwMvG
g1Q+bQ68Cy7Y3Mh9nWVP3tjikqnisiogid33rof3MMwV9X0rJ5I5ThXPbH979uPtdbKkb/O3MTQq
o6c3kmPlwmfr+BPe9FK4uT7PwurYftAy/KPX7ZZlL0Xp7y3w5KZekKwZcx6/8Z+hMBl/7NjBu1u9
6kluGvy1SGklHsr0rrkfEUpohCYC+renvelHs+oCHtgU1kxaBaskehffm7XgeoiZhF+ua30Wlh45
8gFrC5GXVUOs8Uj0orH/vj7VBMX3n/fy7UAnLlTqU90aMj7rX5/mA3QgRpk52LqaFQEjyyKbW/qJ
nd0Ka7qqZwgARyvRjfaDvc/ODGPtPvjgDElIcY0b8ZL1ql5pkio7ts4jn9AghZQucG6Wv2d8W+0Z
eh0aKeuA6X907nDLjBk4M61KENieq7bswoYbMMZbeVc+DXfNhOOM2QnUGSMlKJY+2ptpWadbbIPG
qseFpEuyNMMf3kxMOMq3Zu2d6yYmnGCOANgY0wcGS2oLbishhvppVMHq7i81XDV1zOeK3NguAs1W
euuqT3yfO2mWXYTxepStBN/jMEwiSDWM64XrOtYRWkUwdyKi7rke74NzCkxSUaSf0POXHZGw/rhw
gcKWa+CdO7JSWt1NJrwLzHXV6OLKaq8Og4RvFb7ZeN02xqp++ihDrvCMrgubJWaKpgXTe580/DhS
ndGL2To7eDgaz3Zw5qtp9vZzrxtCZnrof41pnt3kOKbzUNC7NMqjWmADQcKfI+S/Rqo5SYyeJBsf
eisWCIQ2+rZMtXdHQw0ohmPCMnQakI8V900BCK1TJVK8gbiUOlcTGpYD+CN2mzpbqSp6W9BwmM4/
cydIkrapfSpFgp7Ttvj8dRLYkGwE9lKP6z1V92Bso+Vbongn/Y00LPmL9OBEKZmuHlHdcBsSpWWa
R6/HW+pE9RIXJ5C/gu3YKoytz+u009zE5xx1/IpvRVQpVzxABs2CzW4BKZzqqxuzHIyCnGUIILww
gT/7VrP43/I3BYP6QRcDG2S6xG8cXUNvabPLJVrrghkMf2xbLxt7iSwIRFpXTUDJR9qsA4ptgbLS
ze/lh2e058sRHkEQgN2/t+0sCCbRs2hhlCgd4OhsB0Hbiqn6KxBIoryYJ4yVon8BzeoTBItDOqAj
kJ05ro85pkKLTfnT33/fEZ7+sS88P+wx2MvzZDJdv7bWVDXP5hFiuO3he9NmLXsbpvcnrjFQQbjY
e7TtHVultX8QabMEHZoflva3f/QpeCcmHeOJ8z34pXyn57Fe6JfXBkqodTJbn8zuO4F/1kK8GQQB
6AuPHPadMaE9/UXn0NkwVstW6BuaBxzV+Hhp2NxQNVxb8UJARh68ht3+cCRVz45JvuSFJeeg4nto
YxCWze2/GR8kJp+/0zjB7f+6IMz/S03S8ue+U//vQnw275PSJluLPZ49uwXPfk/CYMzhQaS0h7qv
8X/QujoP004jSGrG47fHtLj9DTRa7XgjAsgH2XpEj73AWpBqXoDHy73BlHu1+HCVU7232VogPs4P
wDuOrXlejWYqwcFuaeqM/0uFEJkv9eGMNlhMJflu55a/0y5TYp69JHZN8mgNuuba1JlHbH5m24L7
BlcKAQREYxrXWfg1QSPiR8APtrUdyQFGa8BdkEsSRVQVz6CAUL86GwYFWzV/hmsRC/iCJpRKRv8p
sVtqIVxC7B3ESrz2q/6or4kkYQnhR0Ap86fYvGRRzEYynn+8S+nDz+ouF/CU32++IfqZTS2KU/Is
vE7dx7J4ZtFyrmyuNZ5aSE3UA0ZSn1WPMc2GXcm7m0WESueyYORzKZEOBiKplwQqeYDdNQPmEwb+
9jsq8yg4ikQkos6O9fSaSY3IOQLqEqZVYWaJVEKeffmrOEbL7R4XZp5rnG8Ykrlfy438nAvOCifL
ejY9FC43bI8kQmF5208xCBkd2e2ejJIz37vJu36c8VGrvNr7bwIf5njaiQL08QjjRwss4chmeBm3
b/99fX99H5ipBCLZtR+4BJH5Fu8h0IFCInVAgqJ2WVs22imfXkRLT0YRAeEnNnsG4+pAZHqVUrUx
qiaqKlkVwUHSOHQr1C1TjRRnVI1tzE9jN5++giKrJl4oE0txYNB9MoP3a6zWuf9OGsbDAKQACtGS
M9MCxNzJQpLR4E5hETmXBiv0oYSR/7F54Lna2vNhgW0g+dXP5Uc7XcrUQtPA5oVt0zkdvjdo7NJI
tk3bWnEAU2lHn/TC5A3DvFGw+tqU8cl2gwc7pkujjjJvZrxm62A2hDA3CGEtGWPmW9ksiAaksv32
sFdCpZB7/ceIDwkBO8863GLJOeaq+4r0o8Tw0AnaeIRW+X0rSp5bNV3Zd7UcFioKePHePfzwvmk/
/9vXthB029O692wlgJ4LtT54+ta7L2zdRr2ZfDY6mnJleyEmCLZpny/BNyybrX1SlWdaSk2DcWBi
V9xuai96zUt7C5ZBQKqlB1kP6xO1JeP2fPCalQC8y6WDIs7dxkcTzZWJKxANJz7O5nzjYA4qAD7Z
RmTlFTbMrssTFtkGSl7F6mzH3uiGhQfJTaST/LnPnt/rPmtcPm/bb9qTY39hkl0ISXH8ruygq4az
wrw6arZvw7nxInALmEudqoopzhJKkmZgCxwkfXwqs31r1gvU4hneu5Yx6AaQz7n1rys0wQWHaSC0
LIvN8+JRUoaH5wgCxbufIiVQRhNF1WvwDVCDTT1YfBjRhoMaX6307Op/iOH+NC7WlO1mnHjLJtGU
ZHw7BhgaIIET3zSiyGNBVFJL/qXbaTjLdMT4s2w3SodPsW3hyOJa0Y29qYUyw/g8c22hhLBc6bPV
BI20b8Pngz4qUFJW1cdYfb/qeKfDYNs7zPnelD84cTwSeup6u3hi76u2TaEMXhRA+rVgm5X0hZge
Gv8HO6XU0BmbbnjbWOuQnxM7k4jjA46eAsxepQhULMUgOP/sMgwyFMOv+3PtX2NCZNfxWlK+XfdF
R3WdsU/x2jFFsSpaZz5KcQeRRCNj7Mk1UTq/2tNfKpNtlCInbeulAEW4NwsNLjlkWObua1z+9Ww3
Pv1RjZwZYio8TvnPD42XU9wTT4HAvuTx4ya2bF9S5jVJAc6PNDCX6z6eirCXVejxn/h0iDAIlb/R
7+Lze5qz0Pb79JSRbn5zrJ/GCumLemwWuRfXplnB9I7m78YEaf61HT8xPAYbv7mbrItcJ2eybPHp
Z0hL/OZXQ4w4lJ9g234p7yr36nswZNlaX/dXLwBWgSvMikfLtbxJFzepyiYAKLXPp8PWjYToc6lq
W3RSCq0USCEt08tQmZqw8vjTUgSEwWKx2XAIGBHZjyzU/H2UZaSw/kcN3HQAPPwVHpWXedl0JOuC
1vGyLkXjlfUxMGqMG5jDR/IxyHdVG3EcRUu7zqV9bk27/u6bHfy2duy+eUamJp922hO5zc33CrMQ
oIP+bCCxN1rA7CQZhrDW9QqmuYV4hdvOX7wbQWlOCLs2FKRgqF3MMr4gi/t/D9bp52lQAVo3+bD/
xspiH5gHgDLADFRW2ujs3/13Nz//fi30bNG/2BMlcU3AFfuqJiAvMSqeTdIEE9UTbLCIpitxfC6+
A++FPlzuTMwGuoA6JP+It/anjjAb7TjVlaoJr3xf0J/Hjg53HMls+5ws6fBVfTvTM9uhPk8H7wH4
dGLT76DbAp/u35OYf3SpHn3p1iHWOGVtqQ75Px1a9lx1vu94rnHEkHqtS6EBh3RMwxG/Hl0KBUeD
dao9iuL1eZNJYoKyEnh2zbA0h2Ki8/0TxqDiPrCndSfdrHYn1rOhlX9vIxkjue61luy/2otfsTXV
cFbNb80Ugwa0kNBFPh2W77IFzzQKR6sU2Kw2teIyBZZDHcR7dhj6HacShVpFBRjvsx8p4d41A5Mw
0qcSbZ1MvZD2w4h103iNedFl++H+jsE+69amisERBB/js7ZFMVy0Lqph6s5fASIXKNPYnfUEZA5K
+7euKB8xUCgz8xbx4NY32XcQUvUwG7Z47acFtHE+SBjjPLJWXeygQLqN/oVlRyG2Ge7r/cT495lT
oTcSXTtPppXEuA7ijkxz/W8O9S9pJrGAOiUWds5NhytL9fanjTAqMsQx79NF/GLAlCmwcAbGofC7
VUCjBhGlyHr4Mhew9Tq0bPPF7r5zrMZrfaq6S+ndvUNa0X0RA4VlvZW7GIfFU7Nrvl2TeVt9Nz0K
FXFuBc7tSKSjqwYyyy1uV84OkKKjbZ6+TYTSAs4qgulXbv7pJ6uLaRDN7GcvA8lJrBt1BhzcN2oy
TK72dpTM5ixeDO4w3yXs+4yVHgrLRLeJRNbN5BdIHQUf8sWSeD86j3aDZU++jq558bUIuVYf5Ihj
Bbkfm2qLGIo7ou6+5YMbrkCzQiDcCsiqsMQv8UuwQGLdWI1HntM7CEgUxUPHT/EQwyV4NCRClVIy
WeOmfIHqn24FO5jQ7SkaAz3OUuNT0Ay1yrUYCHNJs2jLoxU/5O7ldP3ZWlYCErc4L2LdSPCc5SFl
t490A7XpXVh/Z2gSQMnmwOfSBWvA+GGtv/Tx6YuPXKYdC5Gq8mkOGMndfsFWWCfvyqG7m6xLuu89
orKMw7qUoCL0sncYpEtfMORAXskoUzbV+Pg9ehK+EeVw1hOzhrbTQKYcRKiA2YpgB4WFwhOJyNfY
BfIMsIAYxwJw5CAmADI3qQSt0T+iVX0RbH+7vwCVPHrDZxxvJ8Wb7EzB9X/JcJ0biLSr/2gma/Kl
PKu+oln+T6B+p3Pz5T/jrWVhhA3lpopqJ9IRadAwwy9lup7YPPmZXjgQ6GK9K47NyYyzyL29fBwQ
qiLKAs2iivZgfR3Dbg1C3WDNee0/B6/Jc7Apdo3qiyhu4IrQ+Sq0z+z9ov1EM5hShzw1e6hS9IRD
lPxVj8OMyoHfOer+bnGNoIngfWPpng+fm5sJF96+cJiXU4sDUPYshh6FrlCxuqoBkR+3Ay6vdh2n
A8mkuicfDqoozPKcTUctUAOZe9lFBIqdu5CnOW/cCu4aJU7HZq4vy/LY2g1Gi5Sx4jypZ8TSYE4Y
rvUXES+QrDhZ/j61gp/C7PgfMyKfjn1AEEnyAVTihUthNvffoZjgQDdvYudsqiPEKSsixAxmuptq
aCOMz0gN+E+YtURyyIvZOu4v50wGOY8G7TAhOzETDv84IvX7iyNJJfar8byO/EUbDaDOH6aXxcC8
cRbDAw29Jz+h7rQarTybBocdJ4umAtePN2X9f+MSVN/Cq7Gp/vMRUhuvtEVIMLvCvrbqB96Hh5h2
MgyUEfucDul+bLHtvfqIsObkulrfIdW7gDzcMSYGmJaQ7zpnfhJVhyEk5I3ftv3e0PWEzt74n3qO
3T0+1LqU7ngkeKnn9rVbYybIrjgKAkUUSOIOGvj5tIzzSTMSBGJX5rAPNVKJH7DKlld88ewyf9Um
hAGp7rI3myjStFTbVtDXspa02HbzoB0Tj5rbTs40HoSiP6LoIpSgpiOegWA+q17e0OEGKUWo32GF
YY9QXgWpyL97E1SViTJvMQXmqXr8tTl5gSAwC67r1166csMTzHfi3eqtYxtW+LZID/qmkXfqsWkt
OBhRYZfXdbzayr17zhMpzMYAUqihGGyI0KFwwDHOww2Uzt9h5SLhMGLQ4SMg4mAd+lH8q9DMuDMX
B+m7GEY7a182MJlYPDXXs02NIKZpM4q5FufcBPzhpF8Gs4cIdcWq+lXLto+jfcuwJfInFQi01b3l
7ctlcs9glma7IosyrCeJgxubdVFWGJDmTLHWre0oVnMBkxT3kb9IG38d3Bg2HDLW6lGX2ziVtt2I
LmbP/AIm39p1Tj/kMq4wg4fgqn2c0WA0X6VurX9EmBXG9BcrB8ryXDWP2oIVfiQZ1dUPV9UrWNJz
+6xnGzjRqD1ANT5mNhDlQ21mG0X4I/kE++x/3f99ARH10LAsm5hKTRU+C30ctHbYU08hkAc8EXfr
YoZo+2B0wQBTRKCBEL+pWDAoxdU6YpDBR8v7T5DMjID7tt0kzLH+aSvrFfFwLGVxmDIcisnx3Yrg
lsP449zsZNppcA6HCV2N7y80yrgQIZzWzXFWODb3k2sqn+ogmvRifcV5geliLVJMGx6X08NUYZDh
JnbvWUe2FEQMgFGKTZ9sscbAvLqSChSiIC1wMCxbbLHoQFTBJbVsoB9uQy+pFsr2g4ozxsRKVK/e
fAb0DT55wF3ZUs7LgJZOy6G0lgJe3DVmx/L69W81nU01t5hP4Z97xsvilWu4AJXp4JjflWxUX0H/
ltuci5P6Wd7ni1xMaF24e5/KeQj12daCjhoHnItcI9pHYsHqioY93/0Im4i+uUtDOMgCtmAt47AA
Ap0tsSscbPDgjpDstS22zUR8cG5s2CGFZWNairXNH/LkmFNSOk+B0K8R2z6He6SdFuyJr06Uoegz
8zEBzG27s8D1OqD6nqpB6Zyxu3PAKsOsb1WD7c7ehTBq7hgNFByrkiWORUWEILVEkwPWrYDU6PyQ
rZApIxP5XOocT2Zzdm7em1fJnKsBJH5xq6oug3t+mwgJ4Smmz57tEDecpLaM8rF2ANhRynJKRF4Y
RutPi9l4w7PDKiPwkVkih5CuWEigPCk6BqEmUvyFqF0VmaSFB1+aZrpvXjSnyIdB/wqb4HdMF/m+
5KO8XBITsRBQv/jfCUsVNbZJwgEO4jf86bM5hGfSL8t3O4zDL2lYV8WuZrvoUm5H/4xQIn3XXBdk
Wk0JFqwQ8BXtG4/xdWEjbW+yZGZqDJc7Wv4gm61zi+Fl9KsijNpKU0O9+rs7HSZsXh0mcR1+yjA6
tFoVvIKLzcOamm3MG3uqNmRNgacNjGx+2maxxrVNKzcsTU5avjFyPq3oZM9ebPZcYO9WrBsoUHly
A3b+6azSYzuWHc95aCH+24Tj/CRjxP4/6rB2BikgUNHZshMcHYsE0wQfLgukG+qCfI+wjhoOiJSb
l5wT1JewtRcsNJufPmGO8ibbIGFcqAtffz4T07MFjCRoKo1sRs+yBOLgD7H3vCBSedRMSRkI2pd4
zNVmkfxAr2f/pDMeaRITHEX3v66xja5rq9XAgI3XTU5iSzs3z0RS7PH17YUcC9nSqdqeMtWyU6iF
TopANhomPIwMwnr8fQws8dK1ixvlILYi29hv1Cn5h9mdeoax7b+O2xzSk3QpJsBKy9HD91NrS4Jw
VjacRbHy2RsKitBsifOzvytjHDKLXfU+CorQUBdOoX2ytf/IAyi8MRdPDfuJypt4wrSOl41zLxfv
A+frH6S/dc3gKEiHYx0pP5LPXT1EMMs5f5R38b35yu1mj3pqnuhLjqokqqcZfhQLpZhTtXAxCV5M
9QJ/m3fu5MIyhVuWL4K1M9Vk6+aIUjC2Ewj7NtLbbIowXl43kq1n59051QNZ0dxTQlZSRkIRwfFv
4Bxwqq5rFtwgE3hqU8vpzGamlewZuZb3/NKSza9OspeZ375P3/hdCkeG0pUYr/i4fRjWjtwax/NC
4W698n+p6oPq3E7NA46f8X/vn4SceznfRxPJzutVzIb4+Bw+WCNbTHSuKIi7erT76ibAgYwr6jbW
+oHZnVThYboYnTyf3OkiPSRdzaJczHzUh3q3Mw3EtY+CDZ0wU5DDuyp9euiKnoZkcTrP9qKelLqX
5NB3qbjsWqXw+KiW0BbwuB0/ZcnplSyVJ0Au8wNGCcy4zWw9lIDnViw5poFRMK6rXx2+atGui84f
zzXuHxYX23wzVbjMOMRKYN2+ZJGX4rHiV7JwXFWZXMWG2frzXDrwMVEMYVehVax+eNrE/4wnUVoB
yt23vS/biiids2hzqrG/DL2xw7G8JTvfD3f4MlsmdHEgmHrejATog93UuvCMi/Z8M9OlCgfEFH7g
TeNjrufubgIdvYChd1h8taPdWNWrFV75jWjZxWPxHCMf1p9IfaInHw6z06koDx6ZqLEcguZfvSe5
zCzV2SBFDtex0sU0h25734wnqs97IRErqdr2k/Q1n5BnZsnvion/Ei9k0RSEnLiRno15ET5kM2Zs
88o/g+MaVN8vb8BLZs28ODK5CykZYz12SajqiQoPp0gh8yyeedk9S5kHU1Ll/Ssf+X6xTM10Lpfi
K5Z/CH73DKMDL1BBW8FXIyMk0LmIm8mJzy7ASmx2m2WwaDuJn8TGPER8GyPqV2+Zezfdm21lMw8J
Hn1j0VqTE5wXrycG6ZboONchM0h1OoLmitFZtpduJYvrhs8osXq5K1676S0H3Wb6oQJZqeAyEpVr
y32OHyhJcJqMGektfSuSax8d5af6jmQysKVw8W4PpiLtZMJmdEIIoxV515MPQoxjb2WE/yle5lhj
u87999iTEaqum6E+V3c/D9ybM5Mn/EeDfnXQggfpDoIPPgcMrO1VeEERuRYLFLh3sKK9nxy1Lfpk
pU2yGMMrmUqfLqMlrXufSzM7fqOJZIM6FqcltVie6qhTCh1cGJAxhlF6fP9qX4WGKmru6TrMfEo9
y2x0OU7Eaunz4HTpcgROsGd/4721/WHi0/6k/hiofrgjXgYqv8PgvavdrtUTMnG6gsHzvCsfL3/J
W20tG0/CRiABnYS4N7PYGAduyw3Sl5TqThVkLIL++7eL1JyO21vDVI8Znu7x8NX5ig1itt3lc+gv
Iokiqk5arZMZbm4MetXMvoWuMhHsmR5hCHgp3RLzzXNVSO2puf2Jf+E/BrKo1rKwouVVpLaZthlE
Pc9/X8i8t9goCVtOs4PSbgGY9DNuwTQ5jk07uCtRc3hP6GO4vPVe05rX8Y9evgA6mFLUxqIgPgMT
iNyfDP9M30+XSpwxiVcEocGDqAdfHArU3dxVk+14Wz1UdLTagfLX2W4ocdp4sH0Jhm5m/g4y90sg
CyFAOeQtBQmYzW20dPQjeyWMx6/FVTPejgQrNK4VuVTur9ccB4+JuPFjysmPNuJ1VFkzOqK8qbF6
+Y/iZAyG8WMmFHfHW6xcl9E15rYBXhw/pR7CJab5l5RQE5nrCEGHwCjZfv3hvKS65g+Kvz8D8GXl
0U9WDGaPzWkh2coUTsX3Xy4Yp90qQuuaS5vPqZjs/gZhO8WH8Wnxjjtoh4sz9rwOiXn/S3myDCC2
9eOSCeO5G4/k302XMvEqeGy+ttUzUgGy3T3/dWrFp+093Qj+3N9pMwyo8vJXV0IttSczHT8YImBG
8vDBtZF2FCOxuVMphKRgn1IZQeug9gu/c3W+GaqTzL2K70K/oMthLQkfHrkDJuVhOqZQUsF8QVWg
AxWjljKb7d/2QOxMwca4LXLtzG3ak1V1cuO9hEHStX3qFjS0Zl1+Vjaa8mH5e6OfQ0oI/vpBOTWY
FjCXTVUZ3g7lr4pfY2PVFycUAELdYCHOe20NJYZRLTm0L8GwSVj1tDtthuGAHSL/+h5wmSZvm/Zq
XGGZQki0r89hlZvy/5F0X0upLFEYgJ+IKslwSxgySBDRG0plg6BIEBF4+vMtT3nC3ooTenq6V/jD
yxEwSKm3iQZNL0YvtPs5/BCsfraiGEcY1xYk6HKHUKu1xiCa8qv6uTMJt2Vn0RhHKCr1dEDMOEVS
8RGZH8BQNMr1+KP2VUeVA1pQH8qgL/8V1GC6irOTEhCbI0Sk7TQNaLVuw9F8N2DFDQlZIRphXw8C
mIbmEZVDFdU3CvUQMSpmZCzpEQC4BCdYFqesk0xD+UlcL403BsopJ7UjtSRwENp6jt+hsJtcHwok
s+ah/paJ+Jq8Rp5L1vPNzqPTixmGlXporcuPRTCq3OycRLNNxe+By9ovq52L3hYV7+x9yQb+yNJY
QbPifss/iIMquKYNfZ/OFcSCGAG5wzKIyHV4l6Nb/Qsyk9Ez2LQy1dejSnAgoLTjVa6LtdvbRYoG
kV6xPpFQsvmrsyn1CyjloVt25apTXzKw4jg1Tme6ahBsAzxEPhA6W9UOtmYVjDVgtLK8mLlyGF0j
edcmmaFPKUYx0FJNyrQV81iLB51GyR9ju1ifC6UU3pv5LtktmcK6coEAKff3m+f1dVC0vTL4+x6l
o0rERLpQA42grTW2Rnjs+UPrRKxy+QMVQguGAc2mmdkuNE8OCbfsx3eOlW9sXnYk09fPpw82XP/u
3ADYAYywJj3jQva465YE6utNUK4RKGvLqsCwO/xkD5voMVoH74rVo15eulZCMxAELufrZuaTNhGF
Ns8heaecKcWXiTdOb3fPQRJb9/OD/azcpNHQjA3i9ViLTtpBl7ytn/x2G98kXiRkZ2v4oY1G6OqR
OhmjQ3X6Z4ssNMbps2ppJpqsGu8j1mDc/85dXzHZGXGs/JQyV5cPTQ5TZJaCcLeY6rQx81PrNIVg
3O4z6LTn3fCrQH8xOa5qlycFdQpNP83b4orIx+jYo8NuVNZxxEx/Gzwz8QLj6fObElzrQu2eM5b8
Jbhv+8bpgQUlD+PXLSZcpqnd+nfM9VZ97lTouq35tnn33f/5WawR9H5a82zj9pVs1p3buIyGmtYb
MYWVd8dyYJj2r2rH3yimQUhlsKJogj7Zbe5G6YHh4X/DJOR1nX1Om1/iwuRyb3Zf6u7jRkuCuan3
kgpR+2N8+0c5mP4WyQGOMgzCDvR0vjunDQJPeOMcHlMdttr9H35gatGNd2VYOdy+ngY40XsYlS1B
Cv6tAkEKzV07gLvDXUGhM0QWyLevt0z/CF+UHuzfcuimuZGceuADmtW7es67BlqjpNEzilAtDbJJ
QbIt4iJ2j29wlIAEQJwoHlPdwsMy77k2QAYWZYa793v4Rdf0emkObImht7tb3hL1izKej+IpXRnr
y653w8BglNTK14v1DAUEALOmeKATqicbreLK+qFo039M8ciyasDwa1+MDqBVzcvwT//4rLY4QedZ
XKVz7P/u9/Uf9Cjx/Ak76ulIGxQBKnN/Z5uvp6aFGpFwYuDrf/QAh86HpnJsAMwfx+WOPs8yP/7T
8dLsXfUKk4ltPgTSuREOBW37ykTbYBkVUpuyXfX0WMKbI4jcI/SVCC11DegqaQ38VP9WUoXbPwLI
DY5JQl3uqL+R55IAT6PNPW+XdGhUZxY72rAmj+Vjcpx8AWysiVk/iwMA6kz0tqIjv0gJN69ofMeP
pqx8qeKa4RqhUjj9vC+xbJRyT2w9BPea+Scl9SjPKQToKbiNAOQqhEUrReU7LAAzqkCrR823IUuM
o/KF5196mPfiu7v6erpSm+6+BqC3XB09204Cz7jupfoDXH6Z6byWuZ8rMZRHIhHMqEuxkh3lJiHh
RYX6MrwzoRXHJHpmx6F2N8615Ms20X9mh4we8ayR+Tcn2B1kI5v7RzvVx4/UxaqdF6sOFkOWQrKO
jBGft4rVf+Tkqx7srnEhFfeZ/I6+G8UmCN1DdBe+7Kvql0Q0PD22ar9LdggaEvNW7j6lXiqlAUpz
vSnJ7K32K9v5qy/SURrY2KZ5vM2g7wOmtnkXjlTW+l+1V71EIr0f7TuofGVvJL5JZmpqE0z7bjBy
+4VQWqmvhkOHDi04F+01mrEuMMMG0Y8eV8Off1H3lLcNydV6EU6vkk05yNO+Y3x+vtv75c9bZnJl
6EDfVsTZ+OZXm/zenzbVzCTbT+P+dD7HGX2ax8xHQ253Gn8yPNr1NkRCMq3TAjEJzhZVRwal0Hs3
Rb4BeqRWcpx8EtCUEpEAm2zuP6BxeeRF/vxeE2V+TW7fTVgEyUpxtj/VvyZfNxoAtrLVCHRBppsJ
k86TGHFQUBq9a6VXDeX890mGvJ7hbxN/xc0urHorsiSrgNWXhpDuRax51UBIejvJYWklyQ6+Dj2x
PrM41cifWxS0FJXf5v+yTwVe0NULW1ca62AHsHHbl91LcXCaCWHeJ7gCu6WQXday7yqh54AupxE/
1ubPpXVrh4VOPfctpAQVs9R7IQOJVA2hHESvqO1Ybj214/QbAPHHRxvUOjsAZ9Su0LaLLSMs4+rp
Ve1En7Z1lGhMARWF6G02wxFSYI+3gOaFUadjM118sI3LU+ZF+O7S80rkXmBHGKkF9CMnOBeof7pd
Xt5up4ZvuYFwC0UfL5PpcG07C6z7WdVJf+6WRdg9hWprAfaD65gZxU88BEKHujEC6mPCl67wYI+z
pf6NJv3bTyuTk1Su+zcXckwlvPKOsqVra0Pkxr28CSoc30a8mtcztLWgpR7yu56ArZitz8v1z92E
Rd6RgV3mWfz2scyOMxehfq43f8mPRV+/dGzPtXI2Drq7Nv3BIW+rmj1NWCKscwE/m2bxI3FjUNfn
U8PDKI6LhxqlbU6WfuLRu6rCISnlOm5AudavZhf5E8HOwrMdkNDt9as9L0sz2K/XxIviA/Zf+7fE
hz9+kt/jXwyjdlge7a61zYk/X3RVzhQaN6EtvgPnC5IAwPFtN9xzq+O9jlD3XlExdrBUvruFRBDe
HJIdwCS02uW+kG0cyrX0mOa3NXcu8699qPswyCZOxWyxXT7WS/AF6a4A67QG81P2+rEG5ts5imdf
otuL/bbMqrX+zr8s386felfvaulIFnT0pVTS+Jx9qNSsfpJ5NvwH84V6sbTkwdciPRbhQZ9Ir72f
bHwEyA1rN1D5dKf7SSNwV9M6T7emR1BDeewP8HheoTYVjiYNi2p/kX4K1ZmAXSqS16cHobPGlIb/
zb6RFTnBNmZbdyPl+Z0oAr5MP5QOoJ9cR/qio2jBC8PfBVgiseY0pOpDN/ij0pnC+8TVFRysKGGb
V1MESGVxgavTZ782YG2eA4C+U/cueET1YmsBPEEtA9wBKkNQVJykWd3tSNg564QUOmEAUoFAlWEe
JkoS27th9GqsBRfizK9xKTjXThfA8awJHuH93oXQqu8wGFpVMC0Cq5YinHB5ijRAgT2ubqFMfH8Q
rhcn+ZpuaJZmIBCSW90Z4Z3q/PlJnXsgmhemdljflQw058x6ZpSHuJPhOmFcokuLuMfBCqrjUoue
gkmU+8PIr9ylPFSog8rNA043ChlZ+rIflelPGEPG84jRjDOaRYb0L1upTrd/DSFD5CPxhdLh5GnP
JBpFkY7Gd23f1FY0EqH2jII2lrt7JzkigONDXKjXOLV35iSASh6+7/6+G5dcv1gbxtCpC8W9NnP9
uLeYEoGBgQJupJKYQPHdXIihZUbGXTUnoV4DP2wNq8+ri+/m8LcpbPdFgihODrRuRMk4OcOhuYhL
SnU8rxHxAiN1IKxF3gFEZqWzGr85lAbE1S54hlYWm+oiDvb+YOowITSCh/o0nujtKX5tga3SBGJE
pzDZn97lttvHj0d/vs+N4heBcSg0xDkCqc+XvnICkXSE+P2CX4obTYdWhsz4b8bCmhNNNlWnhtPk
2D0KhfHjWsSN95VFuTXk+1UdDvlievPyrSHlamPtQnf1qeDaszCMsDr5RVyuU+24ilE2MrpDL1mh
H7ln/CjGTFpV/a0shwtQVzMj3TJkgUiYV5feLcNPOkaD2SwojFQPkChqUwc91mIW5H108dscMhjq
TBehjhwP0Nc4biXuTkPp73pm+UrnoPY+gXRpZXq53h0XBxiI9gH4AoR1RxrlbqSbr9MU05QPGJ+5
AJ7raTbSrV4o9pumw0W1WU3XyV8tXsYPTBCbuqu1zOO10hwOKWRocVemHtpyUUvDJb/otfc6yyE0
W9TSFpEPv9cfVESqff7VL+32uAkMsAISAwIEaSEuUW02O2pks21Fou3LXBs2qw8v1rvarf7SbDNk
Rk9yIL1COnjM4L3BR3vsb1WBY7rQxuf3VLEo0B8ejsdkwx17+dnwAs7rBjpbmTb77qHef2iPl37f
P0tmC7AdqW5cp2nj/T3WphZNL11taxW5a3Q6bnbsYTWHQe+ID4KZ+KinkTfqXvHqLAagQCC0NhV1
JTN9wlVTd5q6CTchDVgczRr9q8rCmHj/hsoLgAKSs+nCiFeUT2IeZiszb9f0DhLhnHRmlBfouYWC
jGePfT7YKpi5qp6/dma1Hh3uq5utg3dJjZQfAs/okUdxwv+kFHhhriaaLz/12aXWm/V6wb0FW4Dm
CujRrHOudWbPv/VefMhH/ui+8Nya83w/Qbx6z+XHV+iaxs8plo3FovnQrNElPNW8T05f6/HWqfTU
Uxhh683FyXuE8gauKgawKCH/qGD7uO4AIfR6HtSs40qee5P/aczPPfWUXhRPZ6XG7NnReh2ParwY
dm4ETwBLPNmk9twbDN6rfgarWKslvdq0l0wSjW+jF+edPT/3ejEEPh9FXJaclsXd36vwWR0Pf+nC
zQTfVW9kx3s/u2prbysqQwYrLtW3XKTJhEIZfzRmUMdJpzftvVdqQ589a5B3htOaRwYSHL9T+7ve
UC7fVWCCOi5gVqzVBoNBYlIUK1MnWzhzZ9qrPQ8SuKbELhV7ZQ03pxdPM1P1YGc+PetMYeVsxrFm
eNGtrJueZVyJsLpjEqfwRB08cNdqFpOYrahh2rJ2sGZhJEcz8b+q34/8i0cbInfeO1smX8tfxali
7fzroEgzyp63xXRzDjSgpcCmk1h/fD82HNVtCK99KPLE+emg9ZdrB9CwosG2IlAWhyvXQuqZYUEN
Xs0x/2KM+jG561v/gkCD96R53o/NR5jBsjzVXdCSR/jBYwhNNxpufy8Rgbn++lXEUcKvtoh7C+vv
D98dnE8WIPAEGCQ58uYGpvFjKVkcXv9fgXchwhzy3O6TGljsIjxIZELNkidHdiv7FHtlOnzn6RqH
hglmaSM9VkCrTb888gysWSD+ZVIQimmElL89UEx0SuJdFG+95ilhfGpTT9wBx2O1+eYixoWyRW/q
4cUkyTW2sRZc7u9G08Xf+FpDT269uRBrKI64GIGirSJumS6mYfbEHK2zUgVPx7OJn2VbX4qztuxs
S6ARjzd/Hx8oPn09/Dx6lhvjnt3QMlqPw3kUrt7yuRp88Ux19433h5Wf/Srsx6L6a+TCzMa5+47S
41mJUGN6dMqqRladIX2rZn6cIlNDib19bYTK5k7QyI1LKQIWUrU4zAnifYBx0uMIHHEotqsnw8rm
hvE9bR6jdbJYkQVSLi/6N1ScYLJhKIhcV0rPVrdAjoZf+jveSnw0/ht7ljqyERKYCfIIslYLFCQI
hfq7iL8mVP0LETAb8SVTmHR3r1RSzedOER31t5J6WteWd6D3na2ub2eD1btvbKmKtzftq1bD/oFm
7f7hCl3JSKd9bITOvn0HunxDsj3m8lDw2FLDMl8NL8W+VFeh7sLfZtdUt4zNCOR1FG0ZLq2W4cmu
4wNfG/vPDvJo+N2k2gc7qyHzFKFkxDOuTE1aM4Ovx9Upl59tz2w5jH3Dxh7BXeb5rv/dhqjpIoIr
7LZT+hBGN4FNCn2v2kpRaN8NRI5hW/uc7SEU80GYCPUZQ3iJ2IKm2cF2qfYmvbFO+9S+dhsLuCxx
X28uOkb0I1yWIUomh2b6Ka/OlxNVszV5Jc7izfZWQxn+2KDiclNPXLZNo0zz2OBKBbfIw8Tlxzrg
+0NlPRMsXBRYS4DmA9Rp8UGHmJJfdmmuH5CRtWPvve0gnRAOHmzsxsvfRwyoHg5Kx1vQMg60xQGM
0+MpRGpsoSm605lGAPPppZuEN0K5vyGE3M5HeAJnnIDnN2Lb/fB+xQS6DU5JKjkmhJhGpO6UlwMk
k8m3BR8WvFBut8XH+zCMx2Ttur+KB4b5v5ekubzrpNh1x5J2Z6syCyKLEs5a8VY1QfX3a9H7ouOz
aRziwq1/xPURu3S4rWSLSD1s4dV49XUjLIERCEqlY4fozQhwonKywYj5E/FmLJFTa1llQU/YISH/
nCGGnqF5hyCjSIOjgug15tLCcAGtx0xbREQZK04EZ7E/xCxjjmE9JEjYFK8SaiO42Do8xhWXRnR3
4w9x2O9XKm4BY/1T+InjyaQWqUn+qbzw00cfdbRHK2fxSVz1RJbzH7tl4HIV769QoQYH9s5w9jRf
rFiu72/D+Tv4o/uGpw2ZXXFrOi/Cj8QivCK2j4L4XrwZXmR8ACsWFLf3ohmTzFQB4/5IRGOSTct/
3l5inSTQaRuItcsaH4unR1hbmYHUCVwmZejU0x6QwX5kiQtGvquKz/0fkUcOZLa3/M38nhNJLo2K
VpDSKNi11GJqVw89vijxBpT8rmOSByzUZZkMfnL/UULjpGTqW2vcgc8hgNrwDovke3BunHxtByGQ
R2WJIXioqm5r1aU33h2lauWnGLxvbTlGJMYviMUpf45DG9LK0m3rD2pXDtY1HdHEBfxb13LNdv1J
8a3+yNJ1sgvv5e8uB7+k2L6rlaiN6puQHtg3CB8JN5svYmnOIYyQz/VT/Rt44jv5Tm6NQy3bCFvv
z36RHNV7v+y/2bbas0g7BtWaK3iLtZeQrwsmSgmSHiqmG/TkFVYh9qsWpSW0sx1QIK2HcQBVkcSF
r01/VOW6oB3P8bN+bvyqu7RB82UQKlixsFMT0Cm06quYeaKLcAiZ//0EE11spZ1ux4u3N+UloTn1
8/huGtBoQGp4WXH5iFCf+HKveJ+abPThDpCzFC65CRTq339jah+TA9kTN4rw2svbToi0WQSK3Q+Z
tNiEOsGxvgF3u1bOb8Wxipwa2KSEbyMXIFaprbOv3qnfBCj99CSbWEjT9Taj3p0ZpbpyGpGiALMs
uIums9C0XBF1swBoz/ws7uA78lB8hSYKd1UO/Fkd7tQcnCI2sBWEVlxW0Oz8KKKi2B4+jfISuy8e
h2/EYhLpR2qCR/qTlNeN7L233wOSlv31LePP02mA2atCDVcFPUgZWulL8FEcC1bO2lhWIrFQpLYR
yqWSzjBfgZD8qQtxFfVik4ktJnpkfADqNDW66Lode8h3fdoZmohPjS5Oyf9iBqilPWrIw8W08133
nKZC4qhOXO7RRDrS3igPiBqBDxqZCFdiQYodNTXJ9TsCBNUQlkB65yCRnGjgQHu9VCVprSqtyWhb
HbVGE/E7dGsPEEiiEYvb9OSOJUGROHuPncNtWBTUmICII2j76p4kG8nzs7j5Wdoym3UUZKaRPEbu
Ueid4DUjwo8l3GK6HF9jxKsLZQs3IdmSsto1ff5cqz0ng1XFxeyYDrQGCW3DUFEaDFrPz7OZVVIO
1dv7C2AejMSu2mqBFppxlVcleRULHjRcbdM1fLNq8jqZQH10WjzygEU5eMR8AbhGRatIxCRTLtcu
LugP5ANofMKFGPTTEZNW61wZMWR8lqA963NRpMIRuWs7yPPrYAJKWZ9ohSUirVkO6r8HopVIN6Ct
PV5KEuB2mN0u73XwGtcYrg/6IM80UyRfNftgbN9DO5L6wXL43tA5DwabEKTlenC/G6Ji+VYyNSui
/xr63zHbIiqMhxNfnU6t2H6pjse1RZTt5ETi63AjA4LHLprr0+2hIXa6LL14in7FI4wPSrzMWBmt
JCyEayOqjGT1LyV9Nih7mhGMGiuyriBYHSoD4xX6UlsDEvnoruICPTeo5+fvSouPdqv2POslg8Hz
811VIuVn8b66BFhmt56B/0YUreboX6GvBO1OM3YCw1bPE6VNXk+TfPK8Bv+L07GqdpJjDMYP5PUR
3vhQkaOloCIIklHm/ZuhkbZHZZB8hY2mFBZJ6mLRiyj0A4UQNJ4DR3M7vpcwFCHMo6iDiRpshAWf
7KH3F2t//4lUJba3WBbCccae9/R/3S4SsshjIx5W6fESnN6sCNbONLPK6ygYkyH8KjmaKPvGVdjZ
Vc9+LEO0+vshHxJ75HzEElPiURgVfcabHBUx/OQII4KigDlpMXY4Dm+RAsUJLGzt+IoSltpp1nVc
BlHuitpd7OmaTCNBRG17J8qIst87Tv8wrj/euoh9vxoRMCqzDKVn9oDNv7i4iITixFFIVoYViggn
/nJXy0icIFIkwdC9iCfWxt/mUmgdAxZprfRUbBSslFLV9LTSqvdGITsW4wCD/L8oq/k2xQDhBIGx
F6cbLobLuLD/v6LAV+oX/9IrwUmcpcxb4Mv9xF4lxQveb+TG9oA7mVHEXn8rsQn9f/xlZY56pUh1
FAG9UjlLg2LeA8BdE2rVhI9iTgIerYWaT9FSvxqUWwfDdR9uJx4LlND/z935to/lLtae+rTiuPvQ
w7g29rOjyNaNYWW87i1B3Xfe73+hn0HLP/0fN34LSh4VUgebBzmz9GMlnPXNIoPZ0iiqoMUFFvf/
w65rMvya3RTOVK4wZiM7/5s89o3V3yFTpAJJyLQU6NR06eQLnp7+j09jGU0/7R4j1qQ29ITMLmyL
krYh4HZrwy5rP7diHsckHEb86Xk+yMuz6liPkRaJblVSRXt4yDoZ+9nlfopn7gbN56iWn9lNRRYW
L8yCVejrvL78YR1SlnDlxLgRxEccxROMD+MYkuxhKe0QU+6VKFL3v2LoyGSkxEKw2tBxqn81E62F
j1fbcrnLwQlK4n0zlR/cl+kyXP+saMsgEfHuNLEso4LczMnvozEQ+3jMTF8NbmEYuv8Ek397t3hO
luP12v3NLg6y1SngoMMzkytCfIkChdNy8whSPfVV5edV8Gtq1/5SqUih2nsJ12bo/+qkIiyhtlQx
fiBSbcWeuqEn+//cTRFPlC+o4Aub4m0bfksBik+/zRWtIIedm3IR1m2GcP0wGO6wRR5/FFehqErR
Wc/l+zX26cVyKTcyduRJakHaClNH+6aj6D1yphGFCQ+buQ5LGFcTtrcrRigxy2J9iTc3CJ7xSHzR
zqltImGQkTPg5Trxl3ePjz1ZevymFVA5ySMzXZPr6+aj/ku7NJNkdmRdkjP230cns07OqkL5xheT
6N/WcVfdsGAlJXXFP2mkP+qlXfOUA1elKu0SB+kqcH451WVuiy6SHFoPUi+ZUHNMBVO8+l3LmwEo
wE/rp8vLfrS/VX7GRPXv2cN3j/XCYDPdT++SVKPc+Oi+LMfH6edLbnxeXpNUr9ggltJPi46z1dQw
h662vEvS+YR2YRtYuX2dre2PrXSbW/uGyBskaZdzd65c+c3V51q7ywP5hXH5mcZUZ9Waj4t8z26N
96lwuvl0a5CoTQ3z7U39WnmJX259MJau3l52TyW4YGXNcqPYuNb0H5Nj9TAA2myuIDYb5SJsyrl6
Te6S79bnNDO70aUbnre1NJWcWbGdGn6hcpNCAWju/8wrX/0TgsBX81T/QZft/nZ/uqlhQAWTHzSM
czXDLz3MafONU/1E5bb73VrdM7sHcc0k1xo2fyvyj0znCGP+CCgOEFzh4Kibi0Wxh0hp75ulwXey
r+fGa4Qt7zNn2233Vs9VDrNDjbN7uzTYvPwml/pv8h2pTf639hkuLLVCkkkOXa64i11tOB+myxGa
yqzuuseXiEQFll24FCjDFlDyO5HEzUThOQCUv75SbXlLG6wSmuwRZKoCPHB5M/cX+6pYNlvd1siy
S2VDMCuCe+rNZLtoqIH6XWA61MJpoHh3upQB+rl2kbZRF8pGiz7e2fpnM/+S6W6a750rp6ZYvT6B
VP92rnHeOh6rmZ7n+B1E9af59eBFYHT601nulZYDdsi41CKhKuI1i+IhghnHKJQqKKcocGNxCvVi
3bS3lRCEiM7wM5+h+6pXOUwZLTDQ8vNemfsQefH2nO7Kd+WrhDFPm/yC7Il8FvLd7dxzBM0Lb6iq
63WUIgonNhNsEck1DFvJ7B5gctP7fFgNgg21qTOUqd+hOtGPJydC1ejuSrHlNlv1iwS9KFq23ye5
xh5Zm66cNHjTznW207OVXjYvbWvvEn36BCF6zL4n0urE6hWGEbFtGgUlrJ0STxFmpoA8wIwztMc+
nZqAjcJQrFOiHMFyZFpftFyuyqCImY0ML9ITVJ6LOrZyiJElj4rGuQl5599M7WP2DjvSyTTPjVKz
kJQbRBmrOz+UK7NwUgxM9sPDINc5DAJaDGg8jHVxKfqK/otYJ/x1rLCWeflGk4exe7ypFH8K/4Al
1Z5K9dLof221R7VTVa35q1X89nSEGYXKiAHC/hut+DoFERK5CtBNrAo158lO070LHrjINmxGCTSK
VkL7nWXl5HMyp2FAa6zUWMFn8QHq3xhDgLrTLAtVIftKe8vI9PM501R56H0Oo15lxvWz99No2kIV
qv6dZsUxlAlNpAlVxC5ASIhzTolsEgFq+7P2xD1EQxIPERu6ledz6/pkgrbSD7V1OlzBC0ejoS/o
TejuPBJlXAfzUpjHvOHu9Evi5YkCxBZ0etu5gjjR61P5D1W7WxJOV95fjisYEty9IH9rv92AI2cq
loLZ/qOVrZ//feYqpwfWyE9XBgLtU7XElJBrQv4eb48CyTijYv2hZndFMs1VJXQk/t9rjlHi3EH+
oH19XGm8QyuC76udwpv/gBkBRUccqyGi8XMFzMeP1Pr/xbYl9KN4e/2fTpjuph4ZtS40agKqdyA3
qRc2YIK2B95n7zXTxDxOiHCSLHklQQjoQdmbmHq5XuquWptp91IByxsFLT3zBEv9OdgN8901hvvv
tPCyHx8wICppzCC13KdSTcKxRiRC+ADOPlXblO7vU+TYwiET5DZpZTvbqnW/Ty51eFMN0FOpBa0L
6O3SKp5l97SqAQMDVRX/VdGwjt+qh1E83zDwbfz0KOsQaRoc/wz0wJy6R5L5BXnpT++RAVXllRHx
6lbZPJ1oQDjcblRa5kP/44PmIh45qSQ3VS1XXdoDvFnXyV5Ryerv/RZlUlWjCdktq6Z16FQ7042+
gw+EDh+gf3xOjkpI35RSCvYxLpbK+8nFK+tyT634Q3H2joIYwikHzuN7yxhAKCD0dnZpj6A1x1/3
FCEm+VerWqaaesvUs0w+Cq158u/Cd/seDg7qwb8ZMbjoJ1wPjgn4k5WbMhtRx876NWCvv1ixYU3/
Thv92elDwA7uvHHqhlbVR7U1w1CgE4QZkGBvvbNYpMaiF8ae2DqdG13bYS/N0K1FTmhGu6BO4qxV
GF6ePh7LE0XK91Jj+5J9yxJ0P7VSsx6ATmV3AbczehJaDnQYayC/hZ+Eb6J84l3wKriFjQwmjAxI
NvUWvM/PVnp2ijyJGNrdEHm0xA0k+r4FWM9999QN8cJoDccHIZJrzwSuaPSqlIeUiS687vVna7oE
2K6kGt/3rOEsp6t7ULAhluBVGc+e2doOSpojQg9eQCsutzlwenXK+9VYvGlTslBYaXDj1d3OUvme
IPDh8/k3dOj4SxRb2w7E1FCZ8/6wyHU+3srL3CyX9EvJl9LfnKLh7f74ZtHbTnNOmBIPrqeA/p/d
w9JO/dsqt9PTUvOsT8AzTGassKFK86KFtZaJfLzwOG99yjW9+LzUwy5Zgm1zLfSV1rai0MVeRkZ0
NhBMAGUkUXApMF/VB5qabL9pmdd7W9pzbFzqQormy6V6WQZHoFzLT5ShLHfhFFitN9bVuyTDHTDI
3gR2J/OhsvKhVGEvgeJIfuSCq4ELLDIvJMSkDfKmdzQkxZnKQvV3sgNcYDQouefAYmHbuNSipTE/
A17TTlMkZUqGtKpd3XFxKTJGW7aGhR6I2U5lv1otaohN8tXzw15gHypCRPLspIwVm3fXSPlbRz2Z
bIujNCAbsGFxcF16aX9oOvAlqZ5hTufoiiRQHw/2KVTpkNvA4KxtlSnxGLEO4Ed6IB3ASYGP+SxX
MpQ3qd1HoUwznjUW8asSPEgBcWbrhdg1skA+rfxrDg56Xw9/WB4I+/r8FOtUlzOB1wZzon/38NPI
7ZLzOkHxe0/yr1niI9cza4Hb68+l8f2wDhtzjOA8HPRxnPn3PeK/+4VK2y4nTncVh4wyL1mLyEu8
lV/jSUePQZe3la9GFRoY7Hm8VWGxE3FG+By8CnE4STAaVJoJ3SJ43s5PL+h84gLFibyCdFFXzegR
akfqu0cZZ/eCoyHioFlQ93YKTH+GP71D73Pwizn0hYSb8fKWMbR/0/WLhigbtgsFE4R5osMZ0nas
NVqnwbzdO+iUUlTQMbb6wC9tO5nRMdOl0lbqx1tUnNgOhykI8UZ+Evm8yPbvVv7ANRwcK1lWYqrn
jxlk2KbWhvYhZQkMwtTb9QUvMplzcyVTgXVscfxu0AnACSsg6qyf3zlIbHuFpygMIqEmqHsUWmk4
jimv1PzyG43du5fTAOYsp9rFlgb/5sOOUGgBJjafGuXRunFuv5UteSjOpybjvo/GTdvhvX34R+/l
2g/Lpu1wG5ubqAgJ6f5rcO7M74vNS9hJ/PY2g+zoG4h7VbdG0HpFgv8mqyYiNXn4Uqzb/za112wi
QJ+GzXzw3bfLTbVZt+5YZLbLwBq8Q12/TwqYNOV4S8ScSYoU8qq/oIKGUROOvjSbCNHYIAa5UAD4
qKdCWwYeuPv7UCRmklmiRwXxuHnonZu3UbFX8MKeVfvX1U3gjn9e9t4BtFnKcLdm+jFsZ260jOmZ
5pZ00krkwT4ENFmTxJ/bH3h5Zx4UH/8GM21IPiOSDJZZ9c8S76uvx0tlEOKrH8Ju+2o+YVjTSrTJ
G6RJmpdmSckFuDuMNhm9rDDw81qrxgU1MWDr6yaifCv9mIK5rh4aR4Kc2Oap+iTUae6A1T8enCE/
eL1UXs05EtSRRFFuJbmh3LwMBDh2esP/KNkRuHv8ctlnG3NIZX3OMHKipqSZNLD5WCdzyZiGROmB
JSxihF2yohVysUjNn01R1KBQzwiZ9vnwe1u7I4xWx/seBIHDQmYoGDj5RUmtu9sO881s8/APK0Oh
y7r+2x4CZmnqqCB1c700zbTAj5bHv9VxKcFSh5UL5ZijUm7o6vy7gXpanXKNcoVIAI+SWL/u385V
GWoNma8mPOrPu0hwSOVva8tNozUxj+hsiYUONdq+1c/KvxQ8Pc3Z6j+qhJWwEV9Xc5W3j+qoIGKw
6fZN8aZlvFesIrYfK7/JujV/u06297fqR/fWXzW2vVWvC8g2o0g8TTcK2JyPP8kHWfBUA67+WL8t
txMpNz7J732xX+wL48K/BI071b8jLURbjpBAKtyGknxTzay+6inAc7ZsCQcZ02CaH5DxRRpalK3X
VSPol6/f01TlX3pUHA3Usxt6B2332zKBOyoa/FtuluBUtTjK/FYut1pOLyxdvYzKPTWV509KDVmL
FID99/DUvc3MhVf/6qTcPW0bn/oPu75vlFEWbkTY/tQSmpl/t66g8XXv2NedcPNSouOVbVoup6//
eBxMyFTWQ3J717gjifPvwLbSO4Uu6RrDgRFe1+yJmOnxzExm5WLWnISzfbIBALbYBfnHzL+fEcYK
J4xStp0mH9v9lk19T6/Ioksr1IRmXe27icKX4ppUtm0rnwPVgzIwWu8qvmvqkFDRnfsLfYAduSR8
9w2sf+eN9ydSl48sg4IdUZNIVT96eA3cepOiUiFvaR0I6hJW8Sjwazu+WNGb5cFrurnxee4f1Hjg
uMEKA24xb1wjJtaeWZlak0g4XwefUHoCYki9HTqGV8yPBhonz6jth+pz7/V1Ho2VDrBQncL/ts+r
xKKaHBob2qhbXNsPq9C/kb7U5FL598/LPXD81ohovZAF+DCqtlktkGhNTWWfEuSFEjq1DjnVADcZ
Z0WiK6xPVV5xUemNmO8xy+9dpSjdFSmqVCYTNAoSlB/aPbvqZIIRGqwaCgPNtG09tAafX3W0UuL4
xmg0OlfuY/q907Wsvr29XQdlm2Cpe9+tRJsjVgSBwK2WPE9aNIWLx+qqS62ZSbR1nPK94FmjxZg3
cq15bd+5G5+J8JRtwm4P9eTYfKfIVN03vSX7zkkPCY9EcWtSmGyWDHKIKTD4jj2irLNZyT5/k/x4
T56hB5eOQen+cf2vzBxRN9ySyszBg+gjadiRNb7ACHixncBgpHhrqj3RpinD69vUbmjUEEaqN9Yy
eitFA7CuPH+2Qmfid12dqcgbsM2Hp1qsP3VHl0rrlZAQfdAMTUKRlBBJ54rWKxUrVLLq9iFV5zy5
zPd5l3kZ4yncGqveuYOz1b71d7N9/a5Fv0FZU0ukXxwVWqm+rRE5op3hVf1PWESHuVzNrXvfJR48
yVo49VXfsBlThJtXsqtGaAna25g5vNdlyfKk72kBSOkmhPgKj0Ku7HQBfoCRlRapV77spqVNC4Gf
XcddAPw7F3CafN2+eDwrbyJFEoc/z3uh53Kl69PKU3xkL+5QHtSSfOo+1b6oq6QvMrQk/fF8kZy9
FRBdqmegFOuKQ12Tsw9ekxMxujCWaHtV78Sau0Fx5VzV7BvN1SXNmW15vP2t3e36X+UXpQ6+Eaj5
h198nurHqjf/WvzcWsdj63prrV421yS77/2ymcD9pqW57qoweZRBvEFJ2aq5ncp4m5Q7On5CYlfw
e/wafH0N/PC9qAV2qOU0YN4fiDKLggu5P25qb90nJRxsAgX6trTjazUqFhtSlJLe4rD0rJiBk3Et
Vi8cio91/6C5FC71NL7cpfiy2jb2pQER8M9yD7vka0Z3MV/q5XKd87mTTT+ei41vqiHf61ZGCMZH
THHoq5beV4q/SDD3v4XanVi9UCtmqjbe7Xpy+GrOX0pl5Zg8oYxz5/z0JfRT4tMaOgqZ8VMaW0pp
4sdNL/ct8tvVHS4zOqhIPmZb29dvmnc0VzL98hk4/WKLsUHdJRcIpxDrBW1yxLSaSCb6NQVpHYU5
sbdpp+j2wV0wXf2tMYd/+XpJ17OMpyrXls534yGjcvvVvvz7GKPrPXz15o/4NoNjb1srdZCZn7el
CmAKIAU0RzjyBg0x8MgPxL3VDGFVFfRg5T/2dQE59nxgtL7VzHKvAmHRtaRGbOH5lub1b/I44Grq
hbX0MtVLq8KVa8Gt1fuweBJ+IPNFiUt3wMVZvfhkNc8svYjBNZaqSMNCETs41Qk32g8pcOHhB4wI
rIgWo72/27kk5rLtoy1Taua6m/qOrmQP4WywBTnTY3pdBdR1bMBG+WpO8poL2bSfVq4cbq5yi7Lu
CyPj188e8MmB7KTvK0lP/iPpvJZU1aIo+kVWIVFeyWBCzL5QhhYwgWAAv/6OfW7dcEJ3KxL2Xmuu
Geros4LFQW9JY4jESRb0ip0eteFVlHRUlCB9xJ9I3D3Ot3RAnNnWBPcNv074KLGYAa2v8r+hhiAe
pgNr8naKcDCXWJvCjO2JccUjYuCxuS/QRzEsEtwWEXabBx8BvL8Eew7uW+sNgmcMX2fbrC/M8ulr
Qdz0JUS5FTzQaElXC6ItWbJzp/VhXvbA2oMgLyBgJGautC5BlPP5c15l9lVyqt3V4bLPX2S7Aj8Z
Uft2nur+h6sjqXp4P+aWAeOfifObBZyJw2tyDy/7ZpRu8NGZZV9SMSxz9Vh1sJcj4PDkvnitVPxO
Xu6FTXKR5j+LQUuTO08IB+SYkKYxvNqDLR5gfrYo4luCcjsYYJAuY/TyChpnLxDZy/IKenyNGwqS
1WXCUELLbU4Y05mwV7lMOswJUtwOyWcx+kTKGKeg/ND7y8+9pTEejPjjY/0Y6iKo1s8nl+RHChgQ
8McqEc1j5PBkvutcEsYaz/CGAR5azY/9W+XJc5SyAFAXxpcAN5Xgt0wx9oBSBShKjHO2lb1qddkz
+nm4smX6v7ME7JkjaemF8wqH699Y2b9masCVzmdcoffawNYOEFMfp+OTPBR+lOkfA3tuvDMo5DFb
0d463+EW/2UeVgUwAZ6ypfAY8TsYOlB5utxetu4Jwqcw0+95kbgtnDJEfWGfKci8wRwAFglaOKed
5BjuU0CPtB62rY8g13vDRv0e8nF3yP+g9dGoYqMQQ+nmIf4OyzVj5JoSU3CJBeOM22irgmQ4AIvg
FHD49Mnj4/IAMdink8i8K/gw8wI8M9gpvpGAaJiRI8JkBaeTW742AxfxJI+u08Q0cLNJhvHJnOsH
5nyNRYgs13id+xIRfzTR0FRZpBGwxTASc+JHROY0oHFGic8CO88mu8e0g9jCpJax7WsL9OVRi/2j
fqn43537IF9MN+B0C6j4t/1Nex7yf33MhgP49VgRQeHeVm8cE58UCFQOMUsZCeV3T/WUM486rgTx
e6R7SxlCBSCWHuSRsJzNR78Y/SVTI+TUe4p9pCdf2ngdPIdZp2tGxaLedyPtH29O5WaQWIQyD/08
vEHGxGcGxR0d4UJMO1aFs1WQwVIImTOO5N1svm+7CCW2Zai7T7u/WgrM4rP9wlkNv/A2kePMkLNi
S6GAIBHTAkTxI72V7RyxVkXgKKk2xNuUEqPa1kfuCIyHXscRtrXc1DReJ9kHNGjFyiIo5if+QB5S
BPUenBIZa300R8ZCoGlQZ1U3Q7OpMOM1VgCDn4TPs/6NRU6MAMf7xx7KwR+l8wyrfegJjEymOP1n
uqUJf38NCls3ek3eobIkQGmKDoGZSi00tmd5DbMyA9zLRbWhfsGNcfyphN8Ne00wCB5JOnzP36AG
0xNF/EaAMfjSRTtBpEHYSJLABR8hzMsJNWe0axD3KGLUco0pkLoC3x4Rx9c4wEkqlw4Xj+OnnFL2
9EwLU3MTawtCbAiTfxsbQGOMh75YMmHkXYocvvpEbWYEzfL5J7D6dYPjmoYng1DGWvopG/1mmW8Q
TBNqNCformNWGjJPkG2/FhwO7jgwkAltHtEU0yP9CEQhsbI98ArfbTsj59LHzYoCmAAWIJ3qRYF8
9XNnAaiAISft9PI61k8iABjPRnrCy4E+rwQkHmKd5Whj/OLiYmYOB3+vEOn/nlqN/BsH+8Z7hM/p
TsMZD/CfUhYXS5soRfokgAMRVkcCjoErfsmoe/aEEFYuM5DBKTb7JABi5o0O+US6JD/2WVQLoAAi
REUSiECbdhSGTLN0ru3ePArf33KHkdP2S4I3siAfA1hSU4V/PvZpQE8y1oE5I+QVI1OVVJn3+DfE
UhcZAIPbfxPPl0AnH8JkYwBiqf9hBLqqMKenALkDX/xQpEG4qCFw3P6lIJssikfk6jSjBTZ9x8tK
BbIyEhj3Q4lx7UtkLXAjpP5te2MRW71n9UKgL4ZXJvfJAjQmziIFYTGT4S2WHLr1Vma3LaEgMTpt
oNpMI2aC77ZbRPVEYYDHudSLWGy5VEmMRYXqGi8oklCFdEQBfKY5U7DoFTO/r5tv5XMWVNtmXMyu
Y8wMIkG3g1zmYjVwbTmf12EVSyt8n+hrqa5NeHVYCdwGoUx5BXsYO2nEZiVadTzJWINzeqypHpir
jmdGyPeAQuHCSJWdneUJC2ZxUGKKrhXXhSKcQj9faLAvKohY8P9R/1Id/XqWhp5jKcIX0CDD/x/3
TtQ6LcsCA0+Yq9yxFHWIIYiPasgVHTc1lMpTR6tEHSeeKLoGD2I+DJLXUmJXEL5TsHVhvJLSQGzS
tCak6oqZaLZS8FwVfcXoQS0uo03noYO+4xye/o5dLRbkvgNIW4w9MMgppxjqCJZ8TONYYqn3AaLS
HaRcJlqYUOvLHw4U3D2vQ0usArBAIuYAotaE2osjya6JVIrpNaShEQ0xQk2IUdB2lbjHIePCBsmQ
YAFaxKsLUVA4hrOfYWlOc5khlHmuUzpNev++fYGANuzFb+Krv6G8trPYjMRUobq6r7/fk5ux+qvH
oPMqXKji55iG+xhfH+x9pLygVMKAagjLm1K4uNOGsNrTzqD027/CzxTgYa4ZpOSAhz5nBVFnlTAT
UAiT+2y7WR8JSG4j7ucx5IF7oY1jiysxbaWRwSUVxhOy4tkX4ixUktqCt/sx6X6Z9+G+xgVqN+1g
yb2d29rhNYUWxp1EzR02Z2ynRfpJfRIYY8+mSQZOIMkKt6E2MJPj2zNcKdZH3bSLv14/SqdrRm8F
rkWYZAzBtW7rBw2J365Z+bKxJodI8kMtWuP2SId/IZF3x2+fH/d+GWJuwviM9h3jAuvDXr6WAakm
9UEnRmuLqSFl2400PCaojWrdx9Va/B3WJEg01nLIcBK34mF9aGBGH5RkrW7wRjlC4jmabNaxDJcO
EmoA4DC6HPKnjysLE4YPPp1z3J2h2MHWjPu+dMopjg+Fj6+n9aZFF7Yd5Ntim6LHaozRxPAZlSCu
3TZnhcISdQZmceRRnT79J0U0rh+dC8AjMDjWeYzG20CPrz5QELwKlJvT/sD6JupeOIPkRD7X3J14
WGEPicV3QI1t9zY9Ci1S5EbpEjx20heMC9TLs7LjGXg43fLLpIL5i2hRFWgQAMnD/PgLW4KAR+2J
WIhaxDZs8QPxxSYhkCuFCc6XB7+J81fwjF5z/BplGG+zz+HGgEm1qvWtLxKWSV7w7iAY4kd1p+8X
uOPosQ57Z1QeP+BiWPJOZLyen+PX9Bow8XaJA5mI0F0ixJtZaRdjOfxNZIKvj7/D9e/iMTMlHRZ4
JlC3ZvIC/Ptklok/ss/Vo67nbvW5vIBOB6xZdsWuaS1GPoBifZKbgHyu7IKEx30WYqsFut1+8RY/
aR7gGwhBYgzBMxIY29N6w3fSsRtTLKUn1yHzUKx3ZyAfEK4ZSiE6Y6UoVvTSNcsE/0B96eF8h1cL
zxXXJMf6A5oK9q+l2MoxrQ+ZZmGncvEOX1eUP/iIEyaG879gspjT9zlbUWHhVYLEqD5ez4JlzJUC
ro/4dhHpB/6JVHMQv9a9iXwBRmL4sJEZxM6bcR/hptiZqulgD1EIPQH73oCqNno4t3k1ZcpA/hbD
ZWPYwXfvzmmkLkHQR+aGQOIxDn9JNe0L+1cht/s3mcqn3MwFe2rAs8dexBKBcdn552gBH4VpQvAZ
ZbjLXCPj35aP+G4symJ1Zh6vTATfS/GOmoRPTfYnWq432MJWj4txGnIS2aUwiAYZVzW7HvKpg69P
CA+zHS75qIHf9XA5fqvPiu1/XH3+PurWZy9IZwxQ929IdZ8kDzpv219h2LZ4Q+dGPHJ+MbgAAADj
OGE428U83zzrY24qbUAC8D9raXLosXOd3eafwEiELdANV8Q/YcQr6Gc/bL2v4y/P2nWZ7aiHgBwp
cqw3B14d1C+h7+yvXEkFdE9w3nMGJkDlxElC1m4wgldtHt0fQc8seYzHnrwYLm7MRWRC6KuDFGpo
YXSOi/g+XM0dfJ+2j+CxLjedV9if9Q3qBTAuTIwu/qyFY28LVG1/lzdpRGzHr47yTcmSp/g9Jm7k
/xJbD5qJ/xSumqzBW9gXjxP4I2M83Om/+z6NbEod6d1Ob5MvPQEZT3wR6sWXH//hWMsiHvB/Emnx
07m9XP6SsFyCfTXsSbBBXWEUWr9c0onrxXPyHOBPPflgnQvtiWFzrBHLi1iqEHNbkpCbh0veL/6g
0C/ee6VIBnJUaa759tt6ZnYebAy1HLJf3Bh6/7CfcfrptCuH/P0Hq4F6rOkYDRrDXJoYb7vN3e4M
DHnfm1O8Y9jPkdYJ64AUtWqOfcdg94YTAHeIbmBI20Wn8TzL0K6cK1mRXDaPHRBRQs5cvZgAUf6E
yerbV6DbacM7jsB1wOJlJMqPzp37nei2PjbZGalOEwHAA5wmDFV4kG9b5lZ/z+XnUDMGwVHF0kcG
Yw7bmCg7c/n1dFLdAXdlVuOZil3MVLtExtJ0TTG1EcSS26ohhZ0JI479G9y+3lu+wMZ1w0Ca9aXF
98gpq5GGuho4hDfLdjxF+oMmom9LkB1bW0Pmgthp2fAVp1IswtV1EfrncF3IytaViFBfjcIPIMp+
69aXZwkHWpqH2un3xlyJjPssd3vKiABorpT+dV4QSkFeX5HJjUE+NASa+je5pdN3FVNRmX1HS6OU
p5HHj8GU6mqQIm9k2YbM6sgXKKFXMSpLI5NWR4RVyZ1Lt0gub446KnffA5vagbqK7yWsjxUN0szN
/m0AzAnHES8ts2pwIKQ9AeZCkyUv9e6Cy6p0fY3bo+tDY3vFX5wRN4kTFCHcC8Xd4fCA53EfYpLD
d+MrSOve96loiO0CpM0wYOI1UuwLpzjYvSPgXnBkyl4O1Jz/cAe5RJj+fH+BQq4LPntA/Tz0ufM+
42NKxlPtXs9AbCk0r35EqtSrDqgssf6TDRvbVgm1kjZ8EKmOSBfi/4q8KRm6FLFuxe6bYk8IFOk0
TK4guMg2ItnnuYv4W96FYwVYIUpuQfGLFHlDr92cCaQCkTUsWOi/eTrmcxriQHA9TEsXc4455bc8
pu6tBJ7oXpRJTppu59yFBkJ7Md26X8eUqF3fhTDe1+xGCZSvpbxwu7XKvq1p8f26yPNAYrZN+fD3
vC2eylI+QHXOkM+Ob660ANRYSMdrqMPLyO1+1EJr25eLz0qWBY0ZeMyUt59VprkgCXkCjPVIjFV/
VU/axnpNqugyM/+yLRBukEKrJ62JASyK1wBzNgYklcdkiIoYJKtA18ivCWpMD5Vj2Iz6buncostO
jHPhL2IFdBmflxehNTBHK3v5ALKD574sySfB5eLFK5cuo12BtsgCcxhMbhicR92hYu4L/gXN8Wpt
5Y1mD1BUZvMKThRQeB/jnV4AZyYUvo9AsCi44Ufjp4V1aBVkPisvLwhNSj4PMGa7oQecGihfCpKP
wM1Rn8TVsSfiHlDrA5FCWr1tKJSByuA9Lc0xxEFEOEIde7XmqRV8qNBYwmhAPJ4P6bzhEcZddql6
/fHTE3/4ztW1BOqNZm4BBoO6g3sC3Y6D8gxRKzJmgaZagk6aMSsq1zRO0WDHvPsfyeLH3i9DNQM5
YCo+e0eSX6zSHe8FividAVBRjtJFiQ4KL9As6dzSmrcAaKpPKU/eFIZz2MdC2yMKbN6im+BYMFkU
bsT3Rc4nwVQmmWhRbZ0wOIrSfYuGdWVM+VAm1F51Jp7YYyNiEVYIxtloQOKIZAdxf3nVqOa5gVPJ
jU9nQKQZJEiOnE0YBg5+bT+/JRKXSHbiVQaOwUSzhM+QRT0s360uxk+QRwMLuUOfD9qbEkuf26TE
MVlSprnoasn2SH7xLQ0AtvakeU/ro0g+BH4v5saWpvSzxXSGjZzhCwsIbxy9hOUCtDVgkw3BoYSE
DGbpjpRxbh6McWEvMdfAeEhQ1M6pi8EdnN45kh+GQNZpe+eDjxtHRoRKzQai2Bue9eDq9Lb6hP/P
oMWNX198MLi9YZxgkTsEGI+xPLezObRyMD3yv8Veloj8RU4eqyRY4WADdZuJAMxEuKu96TPShv1F
mfwWX/8J1gWcHP5GNGrkz9EjeOZReftiPeZRBGY8/0CwnnfLXMhwPB4BGYo/TO57YkH4YcY1pA1l
GkG4EByXvmdg7W0ACLjvKkr77lvzgQD6KoLm94HFo3tg8TBwSU6Uh0wUKhw1uECP8FqGHxidtf+R
PV0NVSahhQeoT49f58FbdkH0n1c7w8x1mQLPEGg0iHpXV1/Xu2LzhDQ9f5IeRJASuUF/JTti6qXI
LYF0Hjg1230sJu/e+9S/+dLCzGxzlQ7zwPSfI8W/ky/g/oCJaTI0S/E/2L4XSDOcdN5w2y0zasdq
1XjvzO02IJwKDSppM0+7A9qWmX2oUDnyiYCwnw55CmVIAHdqXRLdK+8MsDRQtQUFCkBrhGt50k5e
frXk44GSEwdmdyOu3hCyCj4QgBhL9hFLVKsarg894bw052PZ/SVPF6vlrO+ngQ5YBtR6fqy+JkqF
1m39ns+okw2PxhCE719FXCyp8Y2EaepCRRFx/6ORfQTXUW8MfHsfyRBaauofMhW2WlStkGOHEFcO
6egVddP7RpnQlYWvqLcXTpe0RV/YkwcteQQ63e4WMvYQltwj6I5Pp/DXstcynFd8c4yw2j8JTjUn
22ndSJgWC1cDIZVdzQfzj50ttKgnOO2RQIxX3CSw/gnvGyt/n3Ft6x4TmiphojTkAi+ZBCJYKO1u
jbJGCBAxobCygQX9gSNapi4cS5THQsB3zodv7kefdgcPfqBk6QF1/8NFb8eX2cfvQvOP8dSfPPBM
xu5DaVauf/F3htMEzFPOIMPmKUC/5C2JIwcqHOx+8T+mqPDAesKU6AC6kMiJAa00YcQGD38AYP74
Q21ENAe4N7gYwwGIlmgQeQ5xRcFTwokw/1tic4cOjuxf9P3I2l0Yv+w13wDshXTowDznfwBzkRBD
imkXzgJYwSBflMe/WFjRkhCO0B11uJ5AohdMIe6UHCl/yp+7mTrGtXBarLvZrLczZ4/9fWFEZmSs
riRlciA4T3hkogKtxOSsJdUGLVvhFZhFkfysJ0zJuFUh2tOxQZdsA6hUbNs0msUQfyU2AkJXoOIz
6Hx5DH1GF8KghLKAATYmqX3VxdiCVQrw4TNnJdT61CjggZoZydDQyG6kwmJFua9+02rPJe8QQ9RH
fKFtiH8LvF1XfUYFwqJM2I08549IhxKpo8V6ccqRQ81h2gWn29JwasLpwNkk/3QTNYoQpn5n0qHN
7DkwJNsEUbriKl4i2Wpthkw95oRi4PBBDAejChM5xjK01SN980Oy55QehMeE1YlJntKh0sFeYXwJ
i3MGK50Rl9gz3wN+Alduw4bPj9ElNM5lz5PHryMrwR6SLPlrf6RpkYCNaSaVqQZZUJQrb3ZpRhqC
UilEtHh1CBeg+LYpzpzhL4XRsd68Xcpeer/OKvf5gkvxQf4g/mGx1Zdycl+/tuLQ58BmcAv4hsHu
n7YF/QwjuS/1g8yYFDEvQPXALxKQWTHtAUaztOgZNuHdecIKwN+Q+IKjGWQTdUbpyxUH4jkBJxNx
CY/26bekvpaIyAo7/gtpW0GAE+Xm0WVVC/18wICWw5ioIXxDeBrTw0YJmVqD0Tfj+qTCz3xCutGS
+5hH2sk9SIRm8vjnDdzSwb7xRHkcpeTCZsvckKk3YDsNGH4clzHllLn4rgs0pQp2hcqU7wfoe0xB
/8FHqfohsIocnN8wdSDVRaK20n0Dhl4Lw1JYot/hSV13MCjBbKloMSSEkPWDi3n/ChCMuPQ8xCEu
Rv8L35/2zTxcZ8/lBaft9YWgFJiQgtz/TjAdxSMZvANpKMQsSIKrYopImIdS2AX0p7SJry9fkGwD
Pa655clSwsIjLrh3wtDEOUE/aLCvWjPwyzzJmvWnPdbBBlFrNtfiXlj9GTRto97m8rLfpNjCDIL5
gN3D5LoG0KcuySZkEPzYnJFKbFQURRjgCCo8Ozkhqk8Wi98NNQt3Dhj116UCGpxJcJ8R6Ty9kb51
YzCAieIc6OAMnW7G2WZlYhSi+tkEekNOeiCBIdDXHiH4Iq5kn81lVKGHgl21SP2WxQCxOypWbMz4
4lEmeSyDskZATbt+BZaxVCFSvQH0oqvf+1MSLI9xAaY12lPK4fMGDZpEF6QoXDdcccoVQeVABLeY
yLLg6WODGMgwnVneXFyVg3eSnolbutoYuSJ3FPaguCzUI9ISwyxQ9yqoEPRZGJ1CPyAsrlpBcI2f
SX802H+JVkbChT6ot8kCkfunjSS0+zgMEmsO5QQvSGGKrifCxrAH1VkwPeig0PQ/hy1F9JNquI+F
dnRhhCQODL2Df8h2T0sB2rLLJaHs/Aw2BqAL0StIvZYFklM1vk5a7j6sceHS0lnihK2NsKcWBtWc
A3yZ/TTuzblSHbmcLGgo290X4Uc7YTRKEibS1jFbjvfZoURM6OR+MY3W9fCBGDaVdtqcFViu8V1n
YSDPpEjASdoRUOt9pvA2z9lFcoh9jKqltGZ3ZAxAfU/YHMOzC1tky3KDJB7tWUObPMYglq4Ad6KD
vuPYgZBnOR+QlR0pB8coTM8Z+kPtC4jrJahASMdZzEn7GunAUwIzhhe1ENxUICPQKzoGUYQXDU+n
QUh5D6PtK3xYeLFcIZECIUKmGaZY6InIm4GyzMAxFanXgi1PVTUsIwquwPC0oaAuXpwS3vUgND0G
a2RpXqjKocPPrlCvcxejOjRQxpQFLqLiJPH4cbz4qnjSRJ9IABcqFX2CtBslb4dwv+5ZM1JqHegF
2LdA3+zHypQx1QIfeGnHGejgH7R4WXPC5iaWph5bH8aSHW78JmbBwnBeqBfU3YBVn5i1G/G8aBOx
VuCZxWQX3g1Bq/hentfwd5k50pI92YLQyQvfN0I53MGYeZy2gBTAfGuLYMOMmBi3lACYjTAcmnN1
aeiJbMBQokjwcqNPRxLmKPOBi2hFnmDMiuk42h0PIDr6rMncHjFtw0UA1Z88wgpZ+N9Q19loJDfM
PlnBJJsBGwZ8DQ86n7PeEISAp8C5Y9pVoW0Wd5RK1KQ+U6a112Cfl/0T54Py94VoH3JEQz5zN2Qs
5xPIDpNIC5nbDbG0hS+NGrOE9jF/HIXfnDFSdafdwLODsnNmwe6bYvV6Qwo83jCGz4bGWuVRz0gN
7g+JQGJlfiyINsKP4hNrniJQaYa8N7c/zFw6NAwcEGf+cR9DTmqGkKawNbssv7SspJ+iMJfWtyXQ
7bDFeaoL6uWNHh9eyJkNXlyRxwhLFbpJjB9DYV8uKPOYbbiQ7MDAeIwZcLEAoKYW7hWYcYV9Ulq1
NTiZuRbnPFETQQwhKDtuwwYNzZxksqRAQIe8DZEVIrER3f0857C8+xJFBvGEmtcuaIemrTMdQHx9
MNC6Tqh/hC+6Xc+f45ankxQq1ty7SrqyTpF183pu4T/+xYzArPpZB4m/jhqbcIBdP2B/egUK9OED
A2z2rfZ4uM/+5AWxUhMpJgxAWrG0uKov8fFZS116F1djSsgoR3bxXu7Dujcmj6GICajclidSsqkk
Wk8YxrM/RhlreOqZPHnEPY8hicKkTj1tZjD37/BraiNqd/c6+wFwZljPy3CGATmHbO/EIhwuBwzl
h2qsMqsGHv/1XZ1+2R1DkRDqiHF/UyZgqED17N+OyXMWSKyhL0uikB6/aKrh+BeufMo7tilHhh3M
jARsb9OiT/IMQhEXmqsAhPMmvPSL+RrjBcR0Qc0s54fMmxLFHcwvk1c0EN2bASoMxBfB6YIuuGTX
BAWZNE42voGHOs/jb1bf6fnqs+GblMrcxrNumgZSzNf5hCXfmVGzwjwhPX7W0M7gVD6+eqNXoIoD
LEf6lB5MCg3D7v1prjQVCXb6nCMMYVx8/2Xs1bkt8zgcpTk5dbdVFkrzdC4BghKJNb3B1Z9cATI5
y9rsglgSVT2O2CzSi/y5VhgBM9p8OrwaZwjKRher8/vInNEKEgW/6S0zxTYqG/wMrT30G5nZNCsP
wVOBtpKd4kTpB+WXBC1uidyDz4y0YCRNBXMDNrD3Pn5jc6dPn7LFv9lJB532ak7GB8tv20A9C+fo
dVaPha8CWtCwauCx9gvuFCwXM/e+qiP1AHXJbxlW39WF6GU2rrqKVHH5vuNBuU8/jE/cTvYU4gYy
KCtI7a++1p56t9kbsh67nhq+B6NKdqnDXiK47QL6za1FPEWEBOc7ll39DOIzNNKtyDpo/De0RNkj
dyBrQxNGFfNzcKXWeme20QBZ21/Gs63Vifnmop6/Ky9naDY2D23IMAPA6mkDp2BxzMI5MqZo9xjA
IY8+XuLv/lGRt2t6i2rK1JQ+eUi75n0gfLNIj+7R+689cBfPhNCAVEWH53ZcD1UrJmIBzJ153W1+
X76G/Uk2Vp3Gq101fARF+AaaY6xrrT/rnjtqYRg94xtwSOkhMI+x30Y95fXd9Aiv7wtDj6OErD5/
3Rxj2VuqC2FFMKCkJtMK0Z1dMFYpqbAelgnU2dhaIkbb1xHTU9ITeCDXVOgQ65sLzbo5efRZEsim
0JFcMePOpwqd9fwxv1FtoYF0pZV8pmgbRFco6685KwZ6YmJnPwcTVvhnXfPrgObTKcb3vw+XBjjt
B4sczIHyQwRTPRjIp45EBgfD8G6qNdzEPNSNR/4eg9gPzsMntCT4aIwZy3dYq4VfnEsoyUKTKIpJ
N+0nuL2xGXQAb23EIzzqNhrLDnfLBPa/B6HJznw4u6E+zcL8fP9aROjSBkNfzzsQGir1A+OT/sQg
S0WZXFksWDEGmg2C8aar/HL8pAm/oVOgNYAuFnwFiYgIa40Bhlu2dnf1++s+pICX1fy7l6Q8UlLn
+yZJEPGrU1/tprUvX0/+uhVcFKrCGTfd7xvf5txzPdirlceIpWnDgvxJhFZtKP3VGAMSylFE5Y/W
M2xrwqy4O7GIqEGypvV3IrfkEQ0bQLby6fGHGql/S+6y1RsAOlk9rhKuFpja0dnM9YJgOqto3Yw8
z7/X1zfXtWyXv62WhsVjVb+tewfVziq4u2EAY3cXXzsnRfTErFVHem1LoAuZfXt43U5xPqeysnkr
LYWU6+Yw8FCZsblmXsmanNmvfPjESKl34KsNllX1JC3svmzz/b2XW4NSETa4V16hdl/WMCGIDUGG
hYBmQSbyBbb3J4KY9mRrQfkpuUrjVKeM6DARytHDpwy3BOYScFw/GFqVdTzAFwNXRcl7C4IICrmS
WUjMyoGk7s4N4pN/OFgpHO2kW4FUQ3ogtqlwL2+3MCwOldHljfS0wr0yjzuV94Acxd+LAK5hOXD4
u+rU4fbOaBGog9HxlfskeLHWAkvFFSjQwnw4FwYCwN2svpTB2xomqGYrcvDKpzdwNH3EY1USltmF
35itwNwxQM5gbL8teVOhSDhrnXWFrKmOlBv7WZDm7kf2K2bQQKtM7kxfw64Ljl9hd7CCsYOmeFNd
4bRCb0R2GlfOkqYAw3LYY+G5U0zflz+SM7EnaWwDAnlpSyqMECXhjmfoO2UdrEzCJZz20Mea8CBi
RGctBQK5mmTHIgNsic5jxMJKEFV9m9IA646vVSM7h+0CFEgpext/xwz5/0rUZiAk47+PbfjVvllk
J7YXdtDBFLhQ8fuXKA2McSWUVChHpHl/p2cQNcSTnKih2JmRAB/YtaStMTHxUgp1CIAltnK0q/v8
8Dwyb/+xqI+1CaQen+3iNpRjwMv+5MdtvSh8crN3VFa0+tJU52CAX6G4YW04CDrZUpkzMxGNGYV2
BVgODPQP+SVuGVeTD8l1cc/PA1C5TXO3L8FtwsQHlP0WMXZ6M6uUQj4M/wIAfelVz9BYDaYu1pWS
43ipSU+6HaQ5gT2NNxDLIOsYJLiwDNcprzRXiFMJCob7BWuVOYND6/b+CoMM2prgpqeTr74wdd7I
FJnrMw7B2sd5J0C3uHlRHR10VSxEbCCUS2yNYrvCZciDk/+aqvQhENr9ClfcUz29TIvZc9eyv/0R
+qetzcpJr24RIRlzWCPeVAWIeWKQ8dGV3591MI6UAu80WDY8bC6IkmrjxYFXgLFJoWmdYZ9CNyEl
lK1yzHPwWjxJmSFRfZiibMRQgz6QORsZrvCYxsWcQlg3YJ1hsoYCXHaLIZqT74o5sH4mOMeTCPkc
WFXqGWCCcO8FYRBHAStvwoLMelSrma32AAps3DHUodZCphg+uHiKU2ze8/SgcX+2rnF1pIGllTZJ
noMDbqPwFC+Q3K7zSwRRrVk/oUsJR1Zt+9PsXrXDSI5N5cFOEXY3EmCngpvENBakdqWuUvgnCM2O
kEDsX/SoRTVZ8fStKrfxSCO2VcccP0fUYP1Inf8gl7Gj0a/WI3Lb/efyu2P8/nKYTjr1uVrxvN4m
+YQXuWGn9POJgg17CYw4tgrtIEGwo18SQMGgB8wFyc2cg2D5GHbqhs3I6kM9ZY6vjKahO0Lk9GiM
mG6nRVh8nZ7hv1MXPJBgUvP4Y8mblHv4dAxuRdNGvCMHQYvh9xDRN9M6YbDww5VoRKiKJzOGhJ0q
2se+06sjhgbngZCCexzdBZH11X/6r2m1ZTnnX/PjM+03ZAvzDG2TYkcD/wR+ewTj4SIS6lZ9COwN
bmYzZtlv0IHaYj72UQXsmN+8jAqhc+E4Dqja7AxdLKPHzH3TSXfjYq3XIufhojqX0pM7/K7rDN8x
Zj4N8lbIjQs8yzoBjDasO9AuBtZtSdud/z2huxweY663o/eccgBEjDGY4SgsiHDXO5cQ1LSyGb7D
LqTNRXxOoXZxeZHbFWro5F45CH9kRM+UWnCOerZCSBRXR/ayJ5NctCzPMih4fMTNzERbsCAJXfza
H+x+GFilwy/CORQOtf3bgiwbaNFpYta/+QXTauXYnOln0X2BADdEE6je46ic0BWQpglx7I7VN2wF
SCED5wIoDgr4IarYa7DbgCKGUuljV2ag/ohtIpfP1Yzkfg8uEP9lAuctEqmg6u0luCKXJLuFzOfE
NWqdlm4PETbyaaZ8uOXheLX/UdcRs3aLr0NoauoScwSsHotx8U3qRX1bXhORF8wCygif6vTu8VK8
k/RJmtZ59sMbZrofq6al/PgK2gJYP7nPDsvB/ciDbJxO3WZQfRqkYmyNpAA6l9vo+nDgvpUJxJ3q
FRhonmg3Gg85IGyR9x41IPtrvwkvJ7ZyMuKvOZQGt+3HJQju6IkNiIqBAs+HxEOHLLLEpP9M08A7
LlhD8hPHRFADgryET8ZcGVAX7NO7Q+wrJ7cTo8qRBnub/jhQmRswKYwQEPcx6TFB3ZMbsB1Ucf3M
z4o+kw/dTBQgKXMjvjk9/0ZEGPPkOPhqMiDGMYuMCawXyHuG7HM7PScS5DXxvjzGNH2W6FUxMHIq
XplIMHJLX6DYVN53zjOn8p6IOGP003vxqw5vBsaxADRazu5CIkZM4uXvSTlpYMncIEACzCYYoUUE
0XO8fQ/CO6wxvpEFJP13MIKFWXLYfbBJZfMaoTqOYCIlnBm+MogUHFoErqjws+JQxYniq+JVsqRZ
FQlLNP0elH6ySjWhhxXvCLLhdUgOiNyygFk4UPEh4PGKN+WAhUfBNQF3EL/pe/KZv+ViSG42VIXh
KoEa5f5LfMRE7cHXsO/JNVG89+q9Urh64vjEjxWJtin32kacDdwwwPG4jnzAalEvcFKZDGjuPY7p
31+yiBBBjtUHDerkORHvPbqcLnFJCrdYR/1yfxPXUxzYfXKfwCvAJQwHjhFq6r0e6Rj8MK8/l5B9
e+DBfGD1LD48emlOAJx8fkTEpHKX2HDs4Y+k6AGw7eF+YRqOHUTMpVTP74f7QnjBoyY8gMQv4qxz
uy5ahiPiTe6TK/+ANfM3YtaAo8WJ/+IWyiXION8NJRlknkEE4l7533e0YE8vXk68ovzv/cXPihsN
bmXU7Es+kpC1A9kjkiAgUqSTvEi0FOZUnCg4DRGITvTcw/K0dw3sU3Er84+wjcWRFky+v7lOYFQJ
5zeizEctTlst2iPqAHEmQIQob8UdQGgK6wHvAXbEF/KY68+Xf45Qk3Oi8IG58641AzOn4nLsxUkT
h6vl/A/HN2Zc0hlDF0fZZAlCBfGRxU+yT00wvhPjAf4G1ZPHZ+DOmsDlM4SDAGcajSGvRgij2Nj+
PT1ZUENv/P+DcJn5qFUIGFxhOJAlENFRwvBjC75JkCtSH+V+CFGclT9WAedFlB1vyMkiTXoBYzbC
65zvfoW3OPXr0OS5FeeJX1fCV1iyOfp//6m4EGG3Fxp8bQzXjB37uxffCCcNhuD/b8yP4TMsPo2G
QRHrABUBtl0iDua9Ehfp/wvFxywSnox8m/omH+ERctE4/LMAuf+/ioIuSCtErvzAFw+7uAYQs+kb
QvHEcR33eMBF4vTx7gYv8k8XJlyReOKw98FL+rnC0IcT05vyth6WZYxTGAIKFAN2GgcqgaojOHPq
UToz+N2/I+GEmryg+KT/vywTkQV05FWFU1b9H0331ZxYkkQB+BcRgTevmIsHYUQjvRAINd57+PX7
VU/szoy2W0KYe6uyMk+ec5Iq4sXKg/PwG4H4/5sj3Nq4XtRmurAWvsNVRBeU470oVBK6OXBFe4Ai
3oV7R+FVw+0WW1p+1rrWv8Mbp5OumCMc1nX4ya2S76Wr/4ZvDNONVT+E3O/vfJXpk1zr2YoxQnZR
fKhFZ9IOdn+sETVJjFOroFF7O5ybETaLTJS/bQJEHSsyF+ZGjIJ9LaeERradCcj51tiJ0EpCXPKp
NAxHOqh0/SHSZ6uFQC8KvjlUIbDZMEgoRASx2PLC923fIwT8INQPQ3G0hdCZQzjHGe98P/UwAid6
0/z5foxCTyNt+qKVyyXLShEcn2y1s74R19369gXfQTPIewkv4e16+xS7OFwxjIjmOKyEhx3ACftt
3pAzZ1Gj83APTd/8Dh2RlObVj5sQZh6NuXH4yuAuNggv4+4E2XGbP3Rk7QDctOhMi/Ri7KxHmfpo
7BOw0y4OXbn/3uUNtfzbrw0NBH8Wh/rzRRc+bO27y7CzkL4tTOv5v3safrCvI3vnitEPWUfkf+jo
RfYOwZCYAwRf6tHIJwsrLKyKFzay/C7MRHp5a95w8EsPmrJiVHwWi9U/+yKPhvCql4ov3z/qrmYd
TFj8F9d8Ogb0eerRMT9whuLhiQuubrYxNsfI62AihL3s26Hv1262PcToS3d/bJO4woyCmnZNIJuE
95KutpvhZprB5Y2Hm3qsj1PjdtjF4U149L+rGoYxecFy8HUe/Xt5Upu6F8zbv/9dkO8o4rbQr7a+
Wn+q/fpP1hZI+7X1x3e3v/DxqsV7qfrvwwRPi2xJl9ID3Fz0v7Ak/O8g3IdImGH2w4TGn5e/YWHZ
ki5AeKR9I6ZHbXIiIaN9mTO7Cj+P6xuooTeVlDMpYYb7QymnnGt+H0bPcW6GiI3EpQWHMMCu61o1
YDtOgXAf53vf2kJJGCJPnWzvlImomnbTqxrnrqLUttz00XDDr3Y3090o2RDcTdwdr5obkxAg+1gD
jh/cMQFqfPI4m4s1Wy/day8k52BVA9Efc5Ghxe6OxOLI9eIYHX/J4GF5IqJijD5QE+h+KKLp2oxz
nODyAcmydxZhx9lejE+QNqebnTTrmo36+GXarxPSRvDB+HA/Ta9+IBGy/xkFlz0W/R+vDmA46B9m
YrH5tMxHtcO7qZm6Ch+XqL/3YOhzLKc55dHfWRSZcD6F4yvmYYu+PuXgJ9Y91tcQkBYHp8bZzYjN
UrPQPwudonULM45cQ1N9cEHOu4d5p9TQPYeCjAHb4vPoyWgmzPr5TqmldvKge5dHRzE+P40O03KM
W0AghbiCxI2NtyGWQ4aMISe1VNZDlyXNF1/CRaQSXjU0QPHQ5GygK2vr2cuWJ7+LKkziVcqyH5im
+tnhG7H/MF5g9OgqPPu4YZE+yA/rnu5yngKYyqe05x9ftLrt9fzZz/tbN2nhQsOKUN1SQod7UsnO
QkmMep+IgndhG9zpphN+btlNbCq5ROnQ2EsYZC3Twp/Q8gGo7nSA1gMFQxnEgqGoym2l+nAkTk5/
4EoQeYVJ4hG9FijH+JfZUt6ZmpKRwByTnwQtmmkEm5Chv0kCtnMpOZ0oVVahMMmREdyr29/Yqwnv
rBMf7H/JbPDQwXl676LquyKLfb8jLj1StHekXNol6gS88q2428+mak7wM5J8Ln9VMGqX9EjOIi+n
mZ4/k+V1+HYi6A7OKL1j1XB4Rr6bI568a8J5C29urfiWxygWyOzVaPKg3XQ/tGmUxvrzuOENLwtv
MJUCEBroxhRQOcCZoq526Ly1yKnJvRsE1UlPjs5fpo81n4hod4OI4jWiYHjweiCQ2X48RtyWpoUx
OQW6BBVVfL5HyKCpYLHRWWxgHcU1v64A4hwuUWoWDDNhMYkx21YZyLuyi1WcdWs+VKSG8o8bd15c
Wa8gASvMZDSSrdfImr/YQRek2yT2brBtKcyy810nNrsaXgKc4heqK4TJE3bMqg88KszkIf+9/jby
GSRjyBipIHHhVzImyVgPcY+86+W5d64/GEtjWMXbdwO11KzUUhrycxlGthjPNn19bGp5PJ98iSEu
NO45eP3rzhxGqYxqpPTAQd2+O3eklCFIIpmoSpTi137yXYslW7spVfT5nz3MWdcCacdciCmJ9S1h
nnn5/YpiZ47nFfHg6O2ibSqY5tmqH686iXw1g8FFzd6i24Vw+DejX61RqMWfr9vq7zQrM1fOL58l
bBFD2Ff4UQZOHW+/HU7jHO3U+ArKHG/rBeYLbBXQVOaxgRASHZ3XJ1SKa3QfG46VwcmaYAYu23gE
pKMhcMTnwf3iNzjdhiEtTOmmZOkpElWEfLlOrrnq36Ng36ZgCbOf2fea80lv/3LqmwVbU4YP+QU0
tdVQkILM16MyAxSl8tXpnwvVS7a6mQd16rWUxRR8z9Dn0kSoXP7qQnrIZdjscPIMQvNLRTDzkigQ
62FsTJzWmHzbBPshY6Y3Y57cAHlGpPWpD3mgTwki9I52ysFjazOCV23CpPWgI9+DEnGi4wheVMZY
72KkMTqYBq0Rpn31Mj/x4zrma3EeyvJ3Bnz3aH4uDgyYYpeCH414NT9FVGVBJR0+Y6F1q+F7RT8/
GdAX7QqDYFQ9heR6OApWldJTwojAT6xlmbqSjdQQpyIIDmLUPcKVNIqWd+IoGXp/h2m+d6rM44wg
by3cTY9/RnYe4cuxLqsWhQmHsBMgX6Xg77aNYB7lv6FSW9XY3dH3vJuvzq6Rh9l/BPuxXGWTofnJ
lQKJ9lT+G9wYOZy1No1gjrZkKc46nEjs8IlBVFYrUbGhT2n2a7iXfYdqYFWavTUjrg2Yfi0Dr8xU
znCp8qO6L1NE0pyx1CnObJ8o3X2+ShMtCC3CrF++1uL1VTVZP9fyRqZ7sn8uhr1TO34rL0nkSJ5m
N5Us0tpYb+pdzIIwucR9nDrXYUw5LCZe42UdJwjWaxpblmPj7a8q8jwEY5mkQJMF2zn/FpJhKPrq
9HGZwn5WFaiQ+Hgb5cYLteVbqypEUaFhcuzEL5HymEJeEFVfWjJcydcfsVliHJ9bdhwMg7Sdfosh
Atj4eqlN9nM1q7W+5oCN8SLoDPWoZld94VjlTKFyGsVpznO17aKadfuh/9Z9qiSMnM9lMfC/7yeT
Q/Y9i7dIGuUxAw3KZaSrv/+P5wYrFjNs2c2uLFDgWHlk/BzRBwXBEJsGJk1qpXPZ17DXzbY715zk
C9RibJt/z1yIgRxL51d4JFJlzgNeRcEAZGqPwAWBpPYkIug5Ob9tGqd33fx1D1jpEKPjbKLMtSqZ
8gdOU/FEY8smI/X7BKrijXr0hJ1oulJItEx4usQYxPRXm8ZLLmDA9vdCIODsk2VUEwQIIaCVz+Tr
XLmtcIbvG52R8vt39bMl3VT1QPcFB6yj0w8if7JjHtzvur3SWzDMJgxGqF777EOKpwDW75h/Vo6N
Zzv9A6pNIDXx1fGmuNXyleF0YcvpkE1xNz+WEHlDJ+tNyuAnK831UOeBeLjYyDpONV2ZqzPr5ryQ
rNx/b/SLqKeVQ//4S2R25whxqalWHHv1x1kqGG36Knzed3kckkm1me+fDeYJaEBwO/cACkNeURWn
yB2NBU2M71kqWslIsa/Fz7S8VNmtXvwJGWymOGfgrXKR+LZQr4shZ4t11X/SOHgAdhIodyTvHP0W
Pug8XszRDbxJDTP1MyButNfqKm0GUOnMx0nBSiHpVw6V8TpiX6kgIzdDOsrStDAvQD24tW+fKxpQ
kmrBnEWJmkI4VrirydR1war9R/udByAfmtgAIhFR5l14h9QlMc/BQ2bkZwTs4umJCPsy2n6EuhLF
i68+ppMcdIWLw9K86Edq2483+41UzcmBOnhXPKGrFwfZ2sv/LevK22QpJcN81pJfAeyLT3MAPuhY
Odt7cCEhqCm/W+kK2e8g7u90b5UkAZU+QTktB1zUtBnwmzaNfXTtcoseghkVniaO6iZ2MLPwehHl
b5VvrH3sJs9N9s9RJt9HHFONbYPrvno/3zaN8sd8nPaygnCNEJ9v7KYJNaHuF2MM4CbILXqY5s35
RTrqPQbz37fa/TRa/8J6a89yapYZpKu/OELMs69qqjPYwUZzNATw4lYJ01s2gzCrDQ6DFrpqbKms
CBEZ7hgMd2dNEW8sppt58nsZU37mVK2mIiaemIJ0XEPQEavwYiPzKu5i7duSefLc+Eb3JJxxcTBC
rhiK6V3ngaaabxDKc9EcZ2aLDg0QjWhSy6J7GB1GcqlVZzdPMKrPsZ5b9GVxhW7vMpw0nYM5qXkQ
1BP/lLlJl4wXsITDfBXet1U0/t9nJBVLce9PWbOcx+doZSC8W3BIuHQOjZ2bvtkHYaVkSKa36z/+
bruW1zpKap3/bLup2p0iH1a6H4qtvGskB9xlD9MD9dWTJIV7vj7ZVIkiXPuhhwhipJEDi5OrCy6c
lEm9nCvLmXSAcB/xBFV1VNv/MuIUR6Zd5RoyDFqJhI5/8c2oi1Lo/jeo2Gr79q+0pJsxvy5AEoGA
FnjFEwZ4ul2yO8khvHzlgPhZR7hoRLMYZALmokOppe+UDOYR1Ju7+e4cneZxwyJvtTBEgFdXQzxd
10NFi22aaH7Lbx7UKE3NsWwPiXadrqjn/Psw109HbllMYNdc+Whe8by84UTLoxwSjPsE0Ubm93Ss
IDo+mmE64HtdfvxMOkssW0MUzVqlQdCRWjDm4sXEiY5+eNLP4IV/jwj+i/NdmTHm/jPMlbDasGjb
Kzx0wv9qwUS5MAczzJK7FN9XvMDVVjIEnv5YsSC/szTh0xGdCEwcm3j8NrDoysW41Nt0iVxaI7bb
xUkjDGajBJK5LCKjcLLtvTF/23pOARtv/O4/j6fipL/7efWZ2hIreCqCozlChrBZHjk8Oik1Ui3J
KcaxA20z5U2KjubfujjqK8hU1j9XYzjKKLSDk81jNVP6RL75E/OhLsZ1JczLWkXTGDv1f94qpBTL
zrT3TJh7T8CExf1UeXTxqkUPcTpFnChfdu4Hh2g1yHRV5OrzBmKCDAMt+Da6wNSCn8vkOwvTJSwo
JT+W6n5At7C5Jap4IHFO2mFeeWCPb2q7UKNWRSMDSpC6g5tzrJuYaZOQQkrW6WanYd/l58bIpSJF
UFK39Z87NW7CvnYr//lL6NVWPrKLtVdZQS96TBA+HtoUeS4N8MG6MmE1YvmKXQ9WL6e8yRjl5tH4
C46Vpl4ofrKN7yTeJYqlqHMcQk9AFj9dwUDrQLzoMuTGkxX4UTzdBmVHGV7QKASztM100tvXJU6h
RQHynQdMN6EfZJQj2Qu5n3rY/Ez2bI4w59mCxXsnGYXDmNE8XmsAVPmrlz+XYd7jyF5h0FKcxqN1
J0dZhv+cZvcvupVCMs1kurX/DWn5PVQy15ahlLWDCrHBAsYRBS8NnGOGTToW3nd9xUmUjDI33kyD
ZbWUtBmEGOmG5lAFdpBo7qNTP1NbWZvX+qkUBasHV6BMRKxxdf6NFxg2YIOWH+1L7/hx64AZ/oSV
tuyy93aB1k6xVHTpXT7RzIJr7tPTLAeLTww14pgQIJ3O0MLvMO/Dcj6OH72zTBWygHfQvf/c6fKh
NtYHHhQpsDzm+HfbfpESU7I28oqgMDKU4RIRZPlBE+6Gp4rzU33NFyI4N2XQ5sWHzdyCDbWnj4je
55gHh53BAs5wuqS4VWgPFeW70bH0m65iyivedmUUAO0wgHMpXxpkzAswq40oKE9WcS//jjRYPCNp
rsM8w9w+jOx4zGG4AMp8Q4m/6DQb8WIzqTaDFi5qzDKsNngBc1p1t3X3rO/6MIZ33V49RjwFmvVg
NqbRQjMH2QTfl7qgKSf1u/lQoiwjllLW8aJmzQ13bDiQ33a8kiUCUpkfGOioF861ZP86Pra0WQWr
kFlYsRFbCNAR1ms18PdtjOIPQCfqiX+lXziZ/mKGZ4sDFqhlJqag3QoTLG5NhkD29bUFfhTgdNCR
lPWEK5NvYbZo4MPHIsixmpS38/Bq+mjM2m5uS7DxwU+5/D00rrQXuMQwjVaOWhv/AyuTSG5dMaSn
bpZXI/OFMjJcjPMRK4oB6Xdn9ycmLp0qWdZI1fc4p0TPWPlAPnDhq8jNkJePtxCAwZCxXvqgotYN
5BBwkq7a9V/ehbfFhzwY411+PJP0aR2tobVags1HZQJ0DmMKDZEpAycth1C6QxpZa3GSO08TFbvQ
NtaRxnGjR3KuW7LX3ssjnx9KeLt22V5C1kPN/BzvlDGcuwwxkoOGxbo3RSJNCBBvcCUPDT3N0n7C
6a0oIwFB4GmZixOfv2A3oTTp/C4bIbs96qKt5cO6zKJf+S5hSkSLTgbcM0/WBNiDfTG1/kxNxqKI
1TmLNlJ/pfiDlXlLwRbvNReHXHWQGEv8XhiAvOzturvBuZfH45OfoBqle4lZYktAWc6kBSihgq5n
fmzdXIZLDLApBRx7s3xBUmPU28WtBdECE11Gm3clUaj6CMgDMUIO/kNMfUAtYRkE7bL5Iq/gJ3EL
o3Dm+0ozX/WOOIG4DJr++mCTahJ8g28T5CB+i7/hpLj4WnwdyvOATqdzoU4Vmrahwx70QHd9M2hC
5KAwlwNnnsV9SudlvHbKN53I08RYUVqwYjYd1m2SEo38kePADBkkgeQ86TCeh9z01VhNn9pfsJKS
+igVxBtl6C1vnrU1xRSp83akHmePhbSx+JVWeJCr/iBMa2VISurAZ9FEfres/DpJHOaX3t1Gvn0i
a8LXko2HCEJf2Aj5gxAxC9lr1sztMN6Jo8FH8KUPo9E5LlcGiXqYR/ok9mHPVndZcnLPHFAIVi9w
xmY5J8a29JkE0hmrRouMhFhlMGH22Nwfg6+G49LZCEJknmLJFL9zMuaF4xXpLHjUpZTalT5uX7o8
PISePiQkUupZ4khSYhTcMhyF+yGOQi1eyU4VRvhyDAH52AeMxFwM3OhnsYvNw02IY0pc3JLdtTkC
VainwGje5/yTb6VZJEEETHdc1RAEA3xMGmhruu+FwbEeLtWTf0qshMLEHra0qc+IJ3i+xCvq5tJH
3/a4+6XH1Gcid1evZKuTqolBztNH0RCvNMyHm0s4sBd9S4UKiRxjU4GxoblpO79L4rHMvlX4s+6C
RX1CDKuK+eysBjQldBXAHtwJu9Cc0i3alYb6yc/yECV8U/orcSkVZngpQ6QkXXpGUMBJK6Y6n5aO
axt1YU+Az/Lhimymx1s1VhwSOPLIWAVfTQv3T7eAIc2r5BacBmPt2OyCsBeSBjt/gv/6kxtY6DbZ
ZQQgr+T6QwXqzjBgpvKV5Yhd/6Z/7z6bzsS6k7n/A61RsYZF+qiGKlqvM8Ttv+dKqtFXtZlMstaH
sOJ9plxn9X1AlY4ufRyHSIu+mOMQ74jZdS4sr8NF0PZjcfMXp1CD5vL97UwrLRqJGlC0+25+FAK7
0k81oYub3vUnUfybqP59OrkCRxyP+8+xlq0HEaZjpAPE4bBJo8Qk5dbI1MfBQsM03pDWhHsiaIlt
9XC2/wZpc7gWmmAQyOVXmA2x63RNEdyZavXzmi+N+9jLMgs/WdNETg4vx2jnOLyU/mZ5MX7Efhx0
7b6Uo/n6fNYt2c/zR6qlvbYWkHFc+OHhmi0Q9Sf9h+zJjTEuMR3xnTmW313HY+B1RAm6rxCdlIWl
C77OodpFCgqpkl69LYNGacKij4tYE4zZtI5nennspJfVkLadsRr4LiQGN5iLWDvn3Fz83QTahisc
ToJC93dwG54dIIwwYD2qTdlXP/Xv5UmCRaEgZzRjFxe5evzAB4gUQ4/SL+pkERkCs0SZ8GthX8u1
eHld+xyJdLtiTS5c7MW1MO4wUR5O/+bRIKEiiOgreI7AGXnX3zWJuo+b+rPd20f8//1DeNx8d/+V
XaGghNrvyjedNrmJWisZ5qEEuf4nEnUrwy2bTbD6ozAwwEpttv14aYXEZfsrLCpcAm/Roah+jCZt
jR0VoZTKPGY8k65jW/2z+ujdMGNMzQaLeuavXOM0Cb7Rw/nKp+VeNIsjlimHS3/ler1/MmfVtqcI
zdTVtpZbln1d6SKJg0JH3koyVOXeXVVSzWDmtowQcIfOjGPAPlNKLwsF5xxzSVxdP4qxH+y08fNL
wwdcbDXpbxxd9UYexwQjYYzyEa6PmeTZfmKg42NecqiAiU6PIvsr3Lvo/GfRIBZDuUmpVeAmVpH0
wnDnyvp3W540gjdUzD8TnUBCLnwJBnbl4zxGIkcDKCGtxX5uvRyOyWFZWvxZXstawZIkw2QJA9vh
qtHmxaRTUWFwHvKYZcjR3NeV++mK8+EqM4M3gg19SLA3Sn9G1OnfRuZ3fUM0M7N8eyXnTaITNSZv
ekWiat4xYcgWr034SAPyqCqCe7r3qXw9nMcKXsi+J1LZv+aLKVNJrvOpSe3OgrB0Gl4mxa2Zkkdz
YlNwe+J/s3Sa6wo7gvJhaH7fCps9EGS5fEa7egHzXONSRizXEkmSZYSPc2shHXgFC5qXiYPKHLwS
tN4ddbI89aZsPIxuHq1dPMYpjJhrucBiZmXrAxkWNc42Hp3LHAOqf4yI8PBXaNBs3HAYLA0S3Qbp
THnTODRO7TRd+6q3/XNSCD7yZfZYgG6NEYP8ngXpx43RwKmufaSmcla5PPR38CfXUGs6ys5W5ess
tHj8V5bqp6v0161CPRSyBZYvt+aBXawDYdE5H4q/N+ReHinDW2mQULTlBpupORCeexXlQg87/ylW
nFWBwbs6jkJWiTddrLaCZt3KDG/NTfcYlFws5821ZUxevo1Tniilu5Ixd8HvyZBMpWo8UOhcVA5R
lU01+fEDzekWmnhF4AXnvuFxK9NeQLebuUqkk9GqYbHTIDKsv9gmDhet88/7J6RH5o7mOc/RQQmB
+ZDFVK6oLktCTJ4EK+is+rq7VvUE3HDV8bZRqxxg7p0lqkYonT5l1sV/esxFpzDYVjcfprISw6Zm
DmKmB7zLFx/n0rIdRkWmqwx3U+UYpgB8nj4pmDjlZliNmKpYDtVHD6BWzzbvo6uTHGXrF6LC9TWv
bIHuz5IRjLcmw8115d6ugab/CNGrmpstQxoXiISoCFkQZ2D9Agg3P49aXBr8HdcV5efDxLmFEXEf
O55PQLF6Yib+En0U1XzVZP8+C3fE6HkVJqYsqMbxJBuQc3XFJG0P3sKQniBSIGOwhFIMSDhrTLO9
3GzEXr7k0oT9adHaX8ECxUw19i5qmQPB/fS5bl1Gj2mqOZnG2FwshZ/ExEjMRXma6nFtkh9CzuFg
tu0r4hH0rYexbWlMrBdVPU6OP1cGk2fTZaz7Bk0rvxL9uUlF9NCa1YfFhOOXy7OSqVm2qTUaG9/h
XxDx8s1dCwivFojN4AGh1YE/IQVLbmrqAmlhwTDCZPF9GkqctQ747wF5UmMfKtnLtZ5wV2qKpZ6x
gcH7Ub57I9KgLGMmk4SAPZoFlhzJYnwMWalkwqE/Kd4bOYkTMXjSwFYHXDgrY7XLfAfQhf4ot8mg
RuySynefBY8bXJ+FeiDQ1o5OsbejZlU5D0MFrH+/400NZAnkYtuBctUc3RKYEiyuYkGD3Cne6riW
2Ke49eaiyqQm3UXz1KFz3n4oaJL4HXxtSCn7++FmKi8gkeT4rnrsbhvZaDUpxluraNko/PW1hcpP
FsFZUxIVJqyxk/5kcecDlrWnMuM9t8NyTqKQn4d0zDmKWmcNG4ksG1d52vA3Y/vytYX2neogjLI9
RNb4vbPqPlWdnGTmt38pwq6NQ2FwyiDb441+KnOBmK5qqT/24Ci9wdMgqHd9QvuYC95+5hTdNWM1
sH05NnxViQquk9pLD7aT3jcM68i1Vs9uPt44Sw8GrOgcA88+qcN+XV5IKgEd3JLRC5xZu6ZidvXk
OD6JEqe6MRmP5fAcY92Vq1zvlAeV5/pj+6oe/iwbW1McYx+skPobcKb4zPSFuV/1LaAahbsF2Df1
A+o+w+w4xuOIDF4QLqUzcBLvPsK0eM3jPVvMDYGuMNFyVUUC7iWBYzf5QGUUdl9FdqlyL6fWJnoX
JDmxmZy+MRkpdeTYwaEtBx8izTepGJIYwOOAz5ArVp+zczRK95V0OmyhaUBH/ucwKae+nh/H8Woq
miS6+mpmpGi+LIoPsZWHfR4zTcXHSWCl+1i5sEvLR7HhrnkkOg+8QHYiK2KtziE8/nYop4a5XXcr
z/Xp19+LQWrNvJO7VtD7L6xpZgy70XW2XNR6m/uIJqbwywDfYVC9s/NvbxsrFaNECi9RujmKDWhQ
xvY7F5QJlD/9bYFer+VrLIxFiH2ZsdAwdmVCk23tiEDJb6Gvhldfj9XeX5NPd9/7rAt/3znjhF89
V9IhXVBdxpUzBFkYmfhbTewDeBFRwCm0EgxaPpfzx9JlLqvPdBMDxiRW6pwlBwvuZBGbInauHI/t
yf2bPeEqXX3SO+sb0FAfeb5YeKWbDtWtFrMtNaN098Yu++pY2c+uhgZ8bP7sjH+TfD2pg1zgU+12
9eWVi5aAj1mCLvZPmARsumXr+lW4GnNpgb7J3n82jNRg139c2xVAFV3wK/udwQb7WnNsNYsbzkaX
b65zPuJBEPs9/cl8scLQiobBPRusz66L2jXdWT/qR2yrVXR+VZN8u5lPwU5LzzjrteruY/JDXdOH
TRRfzX1l98El7KrZhM+B08rg/BDxYu0WcqVlLds1aFU3ZTVFghje/mwpTfnbRZOuLGhZYyKDjIUX
N9qWHALKX5rhTMNptO0km1kOcM4Y6Zi0wxq/aZEPGFawB6q63awoOUhedpW7toEQ37c8HGyr0caM
XsPl8iXndZbp37Jxb0/QtavXCxM4Xe3NVF6Z76XqARibHz5eUvswDeTTsD/nR2RpZLkqVJOSQxVM
M1hv7HsvXcp1Kxgazx7oV0oTxL1tudDICM+/j99JNxlNmvf2/jPdTw1jAyHL5Tnqo1wjl8DiD8QQ
RKf5YX4ywxH4saolA494riepUgh8El5eHYVBYUyBJXdjj6/1q1mvt1Q6fS2iW3NbkehcWxLTGyp2
GHoKpGu8fII9vdvTf1nuh6mBzHTAjS2KmySSC2vWeYW4qMu/F2Lj0R15Q4iODh+Jz6y+rPiY7DH+
ah35laUqTyA1QWdrUTAoRANNn0ekkWTbBfuWdsU0DrxjnFp9mvDQclhLy7nEsVtp4VjhNgPSE/n6
JYtVjmColePw2Reqbqd3gpQgZjATyQ0wExb7SvbB28a0Qw0DacT2ozBTEzph8b/ULE6x5ru1/ZAM
nbQmg9P08uvmkGN5WBUeUbHYZZcksVm66ylRh0rH9Wy78P9IMHteScdkQIEggY4+X2Utuu67Kdlo
4zDsLL64SSJbYyyO2uvfvGuRNLPAGcsZfq1cT1dz10DZYuBRyQnVxBsgQKyhyi1XBo//C9dGfVJw
ahU8HObISQYibQvVXK7GZmyoKrEacfyXquMwHRPAMZdRgaacK39W5VjVbLFiGmpNO4cjrcHVdpZl
GCtzJaepZ/0VvadLsw+S0sHL/GXgepBt5DnKmLjVkFmPso1VE/PAkxQXiNoSvSyqmQqXXiQLLY3U
K9fSsv8qswnTPdwWR4eAnAUceSFvUssp/27VW6ySAqUZsZou+XCA5rxullMbETDDM+Y096uAcFhI
tvyDYORsoua5dJa/Ced9yIhQElGsVNx+hs6I/qO4M1ZZLrYt1IFudMGBiw7qQsMJ2a5GuTpd54AE
9DU/DwWH7krivqLqVzKPQvVaXgFjFr1Th6AL/tHI/t0OuL7/ofp0cwQuMMyp9ENFpmXN/Lx6HNz/
GBvG+5wH8sVgx2fzgUwYukGOKw7pT/j/2YjYzMf6b67MDyvde4cqM4zyiTfV8LnSfAIBvjWcf3ZJ
04qwuGKD9Bwx2Ct+JsqSqP24vW1ZIene/d/fA04+dSuS7IhYWta54cL765zD+NudmrefSy3U/DJ/
KMWrg69LQOi8/pSzsHPyUWwh6dr0KbOHHHSv+HvMQxsSXEZCql6NrgVJAlk8o3k+JZ04v49BujP5
TMNlctXQDtZx+tIJ+SrUTrVrFDyystd+pgtxdJSYx25qTlx9WVyZNB5wfAfGKPbgoRyWBMMYON0d
onwrNjTqYhZNKNPA+cnidcTNFLBtS8Oqp4K7lssucl5Mwg7RvTzUnjLWkHvGys9pnEMUjaeimQfg
XO6DpmnGLnpzi1d6dzuEhOJT3Pp4Mr2Aua3+8nyfGcZXekvLAKWXUQqOfWov+nhOSdhuQLi3w53k
PFDDOXtWEPgs/IXdH1RcpHLmimhaVo58ix7e+asKbivw9mRjfvzNDSSmTchJqjxxAvFJ93UNzU73
bEwhIj/H1hXQ8NybKJQj8WKeaKHo0qtMV9P1h7spqTbPTSzZ1tiE08fWwUQFJX9//7GjxECa+xXC
Eim1x6K56x1TlQLzBZk6SWW+nFwF5fIJAUoXSnDmZ7OsXwql5b60k+HfKckUpJ/3P/d4MfETT7Pu
gLLc3q5xSdF0XwRS2Sn2Yf/igOUvrT0XRlDBo5l3ak7WgztS3Mbv5beVDECdVZIBqY+WxK0ZRuvJ
kPalzK716l81Z0ieH8sodatn9w160S8JdarO/NUkeY+8f2V+maUWn9XniK8Db8O5yVXGPYWZ31kN
wHiDbfCkpFXYJneDcfIJIYQNhkuO1d2fxJdsMNaSWHTOab2oMGb4xSHqVeIUn+m4brKcdDvdoXxu
/AeGhq6Po3wzIpZ1TEpbA3bvgOD+FoaGSmlDCrEaGbSil/kdkMzeuiZbENCdL+PTSBL9HI+8iggm
lDsti+qy7XTdDyhMvjRCSUJzsJXK+FL7qu+O10XA+F1PZWMwUaBFHqNMkHC+5oLSoo+qJVG/jMzg
qd6c4JfGRU8dKtDBB3k07QlnA9U6KzRzv8T4zcivBL26LNgZNFhNLREfRM0F3/ylCXjY6gpUB1YF
L/ZRzP3earvBoW7klKt7aqb7799HI9O1gDcdT/bqZbrn5yCfC+NajAXCUsSGsrq7p0CmXuThc0HW
WeiGV6auAUYon1+l2Gz9S+NcdTcHaw3dBgJf4Kpkq2EochKVm14mtLt3n3qk3rtZO8aMGZdZ1aAN
XioXpkqzc+VvrpkxAvzJipFDldZOppys3scF53+Y5z1sgwETiUDdew+UZ21Zdgay3PMmQSiJGVdA
SEjoYc4vI8mF4Njwhk41WXzua9+OG83OhOZzYbbtz/ULKr12ypQJzPeyhmnhwpvL7XbW4wxyGI0h
95jqOlWTYWHq6Mjn1miYhIuB9rwbMUNXu2yAS3qKMhn7Ix1BWVVPynjH56u4VQ5JhCuZXfeqT6UE
OxlVqitaKKeMpu+sTtUbORpCsDdKpqG2Nu7wFqUe1UU+upgThiMTxhUlZeDhBJ8XZIKZ+kkB8LVK
lHw0+vF8Rwi9E34PzajMF/gPg5qLKef1sQLE6cU+guv1hSBMDzX7/eLWOMEt68nnL43Nn8e5dPdk
FU8S+2Uqm2ewCrSLCsNL4yibB+ryAo3Xbj8K020VBbITa6OD8s1cyWhTH+kOB/WlMjO01s+mpGok
aN6715NPhXadZjwu5+ENKriVnrzVb5HjERmYHdhdv5ZMYcDpODsJSPCa6+u9fpognhZBID7G7ued
BhvqBkTbWDUUMlgY6WiVaU5ynWW2dslFrmb2+pvZD9f3gchzn9Sedku8eLzXD/yBkBMcW5q/X76X
uffeJolrtPHdgiEcyrfaKg1vPP/d/13/ZeuQ+6Vcv8AgxKs1UTym0/3OF5c8vpkxivvIxauUy1US
iWi+5YbFBF6/ufQ0D/5ewU09fl7hLo1Jh03rlxuvTAMJHBKV/GkQP1aW6T+p/XQZm3tyn40jm+lv
j1IyWUsbG78CPBUVfK9ltF6ExfsyvUYVzXIpXVbyH9hA5KMjuJbXygTPyLcTKggBZ1Xd/ZDub3Qp
Dq3DY7bLpNUqF9hdflFZTxJfuyQNwM+dQ9Rucq9nY82L80RhopuUKzMSOANLbDfZlqpb90E8XRS5
3/tmiAhyTgue1YimTGi71vDySyPfeHZXP4UWFBwylSu61kkwQgFWkS1bXIvKpRtLR1/aFW5hYZC8
f9IYVjIZtHkmRrvocGKPNN+9wNCv6Ay8hfYKr8dXpMzKbhqC5HHSvvNbOxu7+q8IlAdma7tL/3D7
jD8rxrMmUpVDOtq824l8V0hIqcHR8thtTD63sUjgoPZKZ8uAz2VkE+a12A7D1a7KSJiCiUzulmka
fmteRgevePOgwWHeu/jjBlizxq4ZoMOpgyG9yNcOEJ2Wjc4DquPvhOR6mwQr0VlSS5SRFpogg0VE
OLbpnz+0WVWKWl9yyCaljuwCJhhqiASqqigWrPsjedzR+whpyGmUUqfN4uIJEsSFD2rFO9peGkrW
wlK5rk0yzhjQKd9RzApBvQ26P6YfNuKisjQm2Gg19xy4ep+K8YnFNCGYD5LpKJP73IygkjqkMnCv
Y7yvSnR9beyYz7HbiEW3fdNLZ1nzLj+d8loWu1dlmyoVTvXEJkqv6odJxR9Od+4L8V7cVf03JJcb
xyFe3V6rRuOmcsHjIy7EnFb1S3z4Sgk+zWOsml6Pr/Hm7TGDUxw0mIvJ60fc0JF021QFLfdD2aYP
DhkohtWVw/D26ma3Za/ODeRM28veJvXYlNJXsGAZ0vRY1ZeJVnZbgQ89tmUJ7EW/iPnk9XeTrK1Z
g2d6/lpYfidFi9zotW/Yb8tc5XSL7oV+KlXOfiaytdX8ZUbOKPv9yDEGiqwlYcXviTXXQns/5k59
HGc/TxNduEfjPGmwvbiEoUNQN3XWJjiS4HyGDNTADzNswKKhbocY+km6vazCgmfZTxdonMtV9WlS
M/WvoFk5qJTvX5g/R1H00pA2l1yhGhFV6z523uDoDuICgtFpDzJXZ7FcfE1Fy5Dd6+YCpgiEOaY1
TB+9NUbRpZJF9Z70Yx/p5hmfLTTQrtwcRNdS4etVLK3NZflSy08+g4V27miNC1NyjG/VTqBNuuXz
PJisFohaPDtSMv9VWQGwbB1nOhfgKpuM/Qqb3830+xoAzpN07cBb1/SCyndBws9ttL9GETTaTn9K
8HQsOaJiNZHdK+A7/YJgQqu0j3ipxCtItcP42w1TFKkVQdurvPP5nGTcubMVqhrZkeOkivBaZ9aJ
fKGL8rAMS+v8CE4Vm3DLdloaajrpZ/9H0n0tp5IkYQB+IiLwDbd4L0AgBDeEEBJOeM/Tz1dnYid2
Z2eOUNNdXZX5u+zAc5zy4JrKEsY4Wf3CCaRCX5s8PvbLUjDtHJvCMnVmi9GTNJRLtuqnjk0pO1KL
b15nAI47ZH7M0yoqxDlMB6mus2GlkhhNfxx+cbvcTtwZcKvMLnCs9ZzBrsJevRw+9GW+sH05UcYv
5UCthja9Cgt5i8/SwgnUAbFUfOdpJ+ruZ4fS6gOOmho4rS/jqOX0UgxgMHfp7h8e+1A4rcWkfKz2
jXtecFTJ0Z+YO0ZcT6wSxao5CvXydZbrHKLyNc+2yPYZMDz3yaloIdvdn70UZQl57PXjNY4GDtUX
UXj9Ns5fjV+pqOrT7ct42c7PQX3hdaSW60bxSmZXyddyk315M3r2T9+pelAzxRtbk1c2Fgo3y+fu
W6nyuMuuWRpE6jBZexuUGsuKYdZRyysbChSqu5AY1rhACYhYrpUnvJE5S1os2aikjF9QPlObPZ2q
gLrVBINl5W/VgS8/YtX8brh7VKPt1/VaSS7DzbvI0F5X/Y3ftfqFS2cnUHUP8Db2YCjaablWm2Kk
lLCKh4lufOL1TtyaO0U0V4ri5FhyVJzF1isJXJ/nl8QiFHOgRNlbHNObSupYs2MY+O2RPNblreFB
uYpqId35C36VUAa9HT59x8uxFJ+sw4j7Ts64MKJGkfHUEherWUhsrGoguCBu2YZ+uE+x+yxZ7+7G
drYeKn3clLsio+ugF6jXOllVpoHTZM38zhRCYQSJk/HT3glPFfTQ2HQT5cewF5UsrSn5PWk0rXXi
/e6/Q8mpAuuvVFXkFqrGGnh4diXiHhu+CBIUUqJvjWaSuE48LrSVfwaonbWBky0gFHcFO4/KDzaA
Te8m6ng4TdW92/fZnWrpVn6qOYYpvvgDAC0M8I57FwdH0YPDx9gimu9MGUACY6WweIvCe/G9R608
73E346lC7LjxpRID7KhXw4AKh2/TO40ydufSncXIbJ5y1J2Wt6bjGho7oNBt/uYFIGdxhp31rZyf
/8K4akHXi+d/Fj/bnzRduO9eoEpitWTfTHUUcz8fd7bsxNZJWYR05Cpb8XEMdaBeIPiAJFyW8r7i
c3ffADPBwNkhfPzbSGbrpnqQnBaK7fxAEjSxulypSyXMgrb6Zz1X0Pvt9abFj9DFbApNSFtNVrEf
hEvfIXIxgOe18HGXduBK70WdULAeQdvvAgOoRcklc0M3wPKcmzbveeWhwkXb2KO7b97RdN6YeWYg
hmk7w//12Ve+TxrlqGKRTM9qervETlvecZgmxucmRHDdzvXjNE91i8gqzNfMn+6lKey7Nsqlqavt
F8irG9XN7RwY00AaLZs8DBLeOokiihLe896rm783lvTCpx8d3CxYCeOKS9ENQtkN6sl1eBPbSH6n
zMDel2RItUUaKGFAJDimGfrz1PvrTQE2/Vm29G352uXbRPNQ1EPNZW70naj6U6bewvzx9toVo3F+
HMObWajpTmxuN023rS9f1JsTDUj7O8iPztVvN3x6aAGC1+zEJrDMD0r+ukrfn/dyRRcjbDAcmxn0
QYq1VgxnNw9vRNkKx3938vNNYug5+8uGCstYrsvul4RlnVzkTjkE+n7vNFnziK4esdxMh4nsKPb7
UJ8XojuIsqKIMSjcEWAj1HuH97m0mr0uJfWxVzsjnfJW3H3qZs35EbIuUHqG3HF+mEC6BMEa45wX
bh0bqOZfGd+o6GDxpDJdKeXY7ndFCA3mtu5G+Hh56B0XHe8vWwqOkQFQ+2Ljly2n7OslxsdmkNKm
DB1aspNtR5nus/94i/fSh2I60uoTmewTAq3v1wqPoQ6ovp/lx5m6oT+S4ZOiVIvhZRl5/dh+3tZA
F1fr661/ND7n2ULgSNyukhqsZolV8yzhP9fJzCMBf5+5c+eGTpMsa8vU546uu1p+zvdEndb2OE9h
9S5vtdQ8va1f6GBW3dVsPy3uj1UP08/ZUKZlU6E6oM9mihZrvL9W2mqGafFPAAtUJVF0vxOU6uMs
fV9l8WYD3QJLVoab+SV6LiswLf3Tehh4TBdKyWVFcerXPUiEXOfJ4FevgOxPD0g6PNmv91FBYy62
duSalq+XGGfgG6q10y6cRwhOz4LvLb6rLdv7kS0vIodfhAZIc56dFr1UTjkAfHeBkoZX1aZ9l5az
vbXvXryhzL6QJw8obtlTMgMv8XHUM2gJelDMkZ/PLxqmzYeSNtGFyhr6XkX35rHPaorsUIJ6MxcV
3Faj302bqf+/0skywEmrj7hpCbJ2eP8+CBlb195tcJlztibNjxC38YABtzLv0m6Kk13pR7R8VEvQ
XrROVAUfgqCw9429RPftLyqCnAJI9U8/n6pta8kPmD0wPtuD3wexNDxrR93OeVgL1ik2987nvrka
KXUl0DTEPnyFeKxHSzIaWZGwo1WHDcmWTzUDURFU47Vsudo0bTdJej/qaqb/zSv5yhkWEZzbq1ft
wKxE39zW5b14KJiRpbg2uLl1jC0RcDFiUaRdlPtypis/Tp/O5fgk1gJxNhezWGXZxsF9G2ton9ya
VS/RUSNODRLQk6I6KCt8QHqM2zFQbG6XEu00uYT3HyqnFBZbXc/T6XUdhcPgGgjZZDsFrMnXs53H
2Ct3bNptbBc+59o0BWM3jOpTKSBrVu1oTncBEMibDDPtX4Yxg+Wk1KqzJnyrMxv77tGABXmzn5lG
flWNdsXeMmBn1AB7wMJl6P9N+6fh4UfpYeH1pz/PhpQorRFC5x50UGat6A+g/2cT4e1YGoR/UJHT
zTcwMfMfCWqUn/lrNEx5qrsMeVhv23sZIGzebM6Rgs8yGXOUaGY/riYemdhAlnR6Z48+dW/zu/A2
Ie/RaNOkfQ5hcNc+TNrknilb9LnzeL8+ys8vmSy70v0nqhzGHNJ8EDUY+B+qvSYfguIJDPgIBut7
O172wxI0g8AeSnv7PDp+orrKZcLhW7i8w8O7959MjeTPbPq+iYb+2Cu5DJhd4tBb8Tu/uvDqJc6E
jcocacQ5/++lugqENKIUSZKwvUx34aR0OsEB/j7t8DY+VWn4Z1s5/gqb2ECBoAx+vGXbMK7FbK+s
CVMhztx1+05CZCtjtDHZlsTjO+S8SN8bxr/SRBfkkckSvz19D9oLd6G/Xi1wPL4ZDxexZiKIAzNk
JIBvl8tImxumJ05E+8kuQH7pLYGFWggam3p/9jHtmbB5T0An/Qt5VUD3mjtT1w2DRBmSiK7n0Sen
OCTEVIlDM9GXwG3KRuZGhmnQKPUnJ7Zq69gjoQENR+uWuIhLVGO+VXNpQM59J4oXPUvATbaMZnhE
gem8/VVSHExS0JgeBpjU06IqCsPuwSUJhUBL5c81VgVfGW1Kko3G8NMvRv1FNbdpwNQNqp8u2sqb
T2E9AkboZbNO/dp2Rw1x4vDkeL9MJSDgUSG5ppRm9m+2oYA2v+fR2yyERIz0jmYtEHy/uin7cutE
nVVHRT9/7wCsT3bwxLcLBcY8f+FFKP/74QP7Qgl5Ex6+bm0W7Z0otA2+LvXNp378hWpBN7wrwK/E
WSejeM9NICdPva2NdFsWRmrk80NT7f/69YqjZXH7sfmIXarxTGFFK+8ZwoVTxe26bqKlC0yf+5tE
7xb2DTpw6bNUZjSXi6mBF64nepvuOuvW7dtilYJ6Prdyu4+k1uHQ2ycaG2JA1Na1ms/rEusIbqC6
3wEGUo763HsDCbUoxf9KDuR2gMHTlVyiR07HQecjk+taKhrCbXaIm2fdA13WX2as6a/XDS3Vwi6K
6LU5vnzKuvYComo2vy3KFORvVcADJBhrRbkcS5JGQWwMFa+CI3E70l8hPXiYpxR3HlIhUTyXomqi
mPkSK5qsgcn0BOcR2JftohczSjHsveSATCACspdj8XIWzpTl+1+a/TBXf9FActF9esDRdxjxuygn
yXowvQfTY7wEwSC2aAazU/o3ULvrsUVz3pVSBswQPRQjUmnqXSCaTf/1uerInwxZO+xjZRNQQ52D
xqkyE4UEpENQU6sUTNvOz1KlpbEYJbLiUl5S8bb6V7moDKjHSO9yhWwxRcS56eUjoc3n8cPxXs9J
DKGrs1l1H73k+58X3pgKvt9ivn85lA+5iiEJ9cuvcandTWsxSL9B4jGGTRNv6uL8U7P9qxE3dM9A
NvA+sfLo3n/MD04X44kn5961FxMK6vynNI2X07syK0j53jkQiS7fo2M1r12AySvyZVu8msZFz+79
NXObYVVuRJfuQXplcBsmSs+PmXh+03pKl0Ees2z74t/0P42MQehmTQjBZlR4lr2+KceAf4b63pQk
+C7Rr939z0Pg1ftzeGxc+6pc7UPz5ZvGC6tXdWcw0KO4/s40rzLTU5X7l9whJ3hIzWdOIu1ES2Hk
t5bxS5sQlyqw6j9Nc1/Xo3MQ7JDtibPJ1bdYDhdwFVFTPjN9L2UT7JLE46VlppyBpp3qdIQxKgAC
7R6sTIiNSAr5Fcf8uz2VKEQLxmL1qoNVgzQHeoCNKZ5fNXZ9mQSX6u5Zwc5sZcFDsgvUtXKRw/ZJ
8gHyYRKEegqy9WuMWvg3gVbahKSwW/7fW0rTQVn+HXQ77xZ0qggoTW6rG4FSiQaW+pLuLyI8wLkB
qLI1OY+8m6R0S4qAYynSXsWMI24lA2l1+6QLeER1SMXqI1n1exFcinE/MX3WwKsQPk1fRuZE0Ivn
2gvx0/awls0LEnU25E/hka78nWrQCSNzbWQfS6FZ/J8Ifi9t+jOBRbtoLIt3oFO2frWxUyPywZiU
pzO7wsVH0bmaESqvt3UHFbIPFYf2a2tj29Z1QHvtsCgWhNi9oT3Ro6mblcPPaKB6PjghUVYcyc/S
a3wbbzYB3r2luptMg6Ix6+THn+vrTs3rqYme0OjIxppBBjaryhRcCO74G+bX5aXZXdMfYIPD++Fp
6BX1llDCY2XK9ROrOxt317oT2B7oW8E9L6FmKeKdk7vGM1mjSIu1QCTJQ9W/3DrRxd2te9EdSPAL
zFPoQTG2osILAWbOFPVsdtGkRCU4plI+mhNxKrw0n7N0P943vE9JGSSt/np10lHJe2XsFuUQx3M4
TN1uUZA5+0eqSP5riceTA/s74EQPbQYQ2kRdCm7X66IHY8eSNSaFzSqAaucMxjhJhaktnGJTaStV
hf4t8XNJziupB1rNvJEqfOrCEw15vJWmWqCbqQABQnvdq5eoGtQa+iBBPUGkp3kB9Cgvk8dKfjGM
UbJyPjo/qIMT48SqdUp8JIglswqnnmqoJIIpVdcOu6cQK1hrzNhUd98676ImIWFR6xJ97WEH5+pf
VF5ccBkIVIjiqdITOK2wCnXzCRaio81MK270geI0TFALuSd3OUm26SS7YEkp5ofPDYkCS1Ocx36d
H1yvy/t8SUsFIqVAHKDooDKxlqosNo/mPt3rWV9UtgZZrSppMhpwJHSMVP9TGUB5FJVBnq/xkmj2
HmDV1Hg/8sEWzGa0wUcGFEq1FNT9IKrjLHdqgl1v6+o2VbMYDo/GGnU3B+Gq+bejBR05+Od0VOIF
5NuNhoviCZLEGB2fmpr7/WcOyX848x/0SKuv9kYack7Y6veNBZzm5u1vi+I+Paqey00vKDJOHz9Q
hGI1R8JmorIVGV17alBj3zDqGfRBgAKkgUtjNJJuX9obyeGOeRUeiZaDTN0ZSpBtdXfo7QJeWcyn
1ERBjrywtp7d8AjnyWkrsZycn3KAgmto96mTSXVNElwUtPuJd7sSQsXnvo4lj2aN2pl7QVbnTozQ
Dz+dHN2flPv17LH5clgcZPiUcQKZppInncahudlN65yg8iPdU/jkL1WL2WZ13s3P6co2Xo33Dp+3
Y/0mgn5Vd21YOC+3RUPmXZl+2YKiZQePcN01bFnZI34PEFNR/viCdrR0eH9r+A6bpzL7XD43lpeq
HUCG/7N+RAG7CJyLgzjubu1qC8wsu/qrG8hyLdKicPvZtcEYL6ElIXgAurAsKchTYhRS8sLeDviN
qOgjD/nG0k46YVPQ1kqJUP6IbW4qIVH821/kW3Zol8wOs5M/VyL6HSby7C4ek9waIi5kPqEqWPWs
Foh7tGx6yRIX9mVMpgLTZr1mAnEyxavAPsqE7MNwwpJDSCRn2wsaLutb3ZcEkCtBMRR/FQlmNe2m
a3IG/ONCgEVeeW/6o59ZNnexauZajq2QZlWvpMWayZbTq95qWTnFNMb98GJqj8PLULyMaXL0Fc+S
F/l/kMsb4QUBNP/t1f9FfyERLD6v8mZZgZ+77PhEvyQE7GxfKeMlDGdZlfBgmXMcWV/c7BtZ2kbM
9TwMZ401ZdXa0xRyfOJyzwx5h2Uczx1I/XHfgH+lxml5paM5aCcMXXeobX6TRqPbGihttKolTcHb
2aItpwnE2vm6ZqOdE0g+XPaoA+r5sf+dBQCloFArn0tffns98++ZLxv7t1375OsgQGLdUzt0S+em
YSAV9/ZSOYJPaIh+jJqkQwu+SSUNaR/aXT7FtTzfv0MNypq9D8JKbVCAJmyiPNuF3dtNAkPwW05J
sd4PP2dxbLHKdhQZzOdIHZGrWRSEtlkKn7MJZpynidKb1P+vk7FhMT2uaWCC2karn1TzNcsrvirr
740MgtPIYJxm1liQ+/gFz7N0E+XLTOAQON4SuVUkBwmZrLMLCzwzBZCjU53c1Ixf3nJfuui8IUip
1qF76SY/tjxYfFBiINmtF1WN4RQ8sizTEv35FNhv61LxgN72wGFhGbEgNtU2XdSZMl/NBi6/y1uq
SFdubcrrTVE8z8ud8cXPTbRCJYSJ4M+6gcLMF2bLdxSrtoYxOszUKl1qyJrSoSIYrpIu0VrwEJ0Y
PvWUoH72v/qmswMAifkO0ZCmFtIuhbxUiWOY6vMv+bUTVKbPZCPMdXMvGS9AYdSyjeVb4QjalxBS
fFpcqMQGnpktgwN84uhK1Z3/AUTlwXArx7GmXrc6/dnPtiP/IPCPb/vqwpPfIUW3hR6YiZ2oqVNr
hChpJSKSXyveSaYKBseGeOGZIr0wOBY37b/Z9/jUKf4V6vVEbV0x7eJaWlBU/Cx+cuMl9S1N5Y1J
jfTgI/cR0qEIlzOfT+Xo7x3nE3Rmk2ASPoXSQsKQJlWEorGL+RrVtnGAoWnZduRu6pSPzMafT4aM
t9WXbYHeG+H5LdGnqldaffjhfL4Raoe/wvGXE+l7CnPR+Ol+iH2qWmjlaroHVfD/VW1I0fPMhGDR
QF6kQUCiwNneryWUchq2BQUQ3AMGuXamEqfouW4hdwXvWTtPzkMpGQI4uXAedaVrz0i6mih9X1GP
3FLTsOU+Sgdx1eB68bDpdvNIbDh+Vm3qL0uOOr39EDiLax3wOMab+K2YCCSBVnibtKRY+pTrBh/E
zdqOpO29BpaWKDCqC+G0xrar5yXuFWYvw16CwGz/69SMVbLDpGmUK0banUkashUVYYS2MKL4s3AV
GOOBv+2LjnF0RCE5PFc3MrXeMLD/4iRmm952mF6zdsffJRuSNhojSG5ipueB9BA0Wrjgit50PvJb
F3wr90I6V5KD8zLb5M9M4Dz7PZd/COafgn++7x6K+XvkzuTnL0tUzK04D/8ASGG/1yQlnpW1mTXX
ajyPxgpABYH0OtMPGgxvBciB3cahMC3HDm1thb8HJSS+lZG3z/0HgYDVf2jboSCi37nJijHtA+Q6
ncA5/onQiOX+vFPt7ORAPpOtOezOJBuNzb/8qtenjkjHovBOdqBhTpvPU66aj6pBBGn3OzdiqbLZ
1c9VXcdjSJM65FsDoifSqfQZaiQSmNbOwZUWk3carpRQNooyXDTEzOABBntt2Emm8rRxmNtw/+Xx
kJlAwTUXLTIUkbLmMUBAyyHjV78pXsGLWom6kq/rci+MtYS3Bn1BjhluNU+VSdxbB2JByabdvwFt
vPD4EMa2Kj+UfI1L91WbhRyYVshO8FmtfGlfM4VlFD7z3lCmWEFEAMJYwgmwfo/12RpHELNKtpoY
UEo5Eahj6sevkCh2NwTjNI/MDSztf28W9qp1gV5+pifUEKsPN2RPnsYYGHCU3fcTjHivajDQjZl3
JPKB9iPZ9q7Zu8LZ209O7r2lQzlDN1bYKFw0PCB9yZPPUmauHFbkIKV8opjjL3QD/JJcQ8UQgEhI
JSGTn9zO8JqanrDRLUoUKPd4ADupaxaJoloYdkx05/eq+v5Yipwmghs58939BTdyyb86kMnPDUlH
JEg+UPW/YWxbfkVqThyov1r9bvOldL65HeXoxLu3sS+RmHMX/eOo1kYGDWjhUOOwgXglNb9lis9U
XTOl51Pjqiix/5trZbFvZOYfuzTVZfF5ZadM/KPM/NgKsk2CAIAP3vVU90VdpyOIyvtzE2Oiyvcd
b+NpuhGkXBOlI3YEpo3vCQVCtq9uwbwgodbUjf37DIQetchjPI90ezHimooHcZd5guU1O6ONWCE8
jM01OWp9la/G9onP86KzMHRcnXqEmA6XE5IN7wbiFFytebrWkgJs0QCnxxCu7nuudU+Wn8fyi1CV
7M/SeU++mjtRBoPNrZCvfkFKS4v3Zc+wcX8spC25yB8viPm3vfgvcdVAtbQemEfZh2pKfCpt8SM7
+R8KfjZaMKJv4MbpIjzOf4zqvebsvtuod/q4W8WRhxjvSjarDp910Mtb1PUVNjMNy5k76zw6j1Is
a1d71XqeaglDbJKnhyQcAZgB91MiO/qEHHRkVvOEn8k02mqe2Vp41exqBtq1/xhEQFmFO7VrjiXh
TUC0Bvf+YTiGPWFZOlNVf9jF2IqKF7HDHDWHFhDvwy5MVQ68WHydRODay/+RR+CO26f9ChJzdajt
WTPgpNfGs0diCLBMkZjfm6p/OkWbfCJewaQia9QB5n57i5+FNqs5Da+C/UssjeHhYHP6+N0bXEQG
mdnffJHPCj+Fd1P/cG7RDioT8iv4QpBLqJb1qrFlMyHtIF5RYme6Oc0PnG3weHPv9wZ++zO1v/ZN
slI/ccHcBOquQKTp9uoeIYpW4CtWWKVqGkxrRGnClSLVyCJNDJ1/UXhypK80FItEGQvJFhrvEPmc
FtBVgH6ii1v+15DRmjC8jpfkMrFY7/YP6U28X7K1tLCLmv7uSvWTCiAAZYci9XAv3B6fp5jdIMlb
pLegh7KrETBdy8QM+FfXpTOlsXMRGS/gjBDmbF7me77LoGlQ09gdgRehNx7fzhSwlJICaJogZHmU
N+vGzfutMtGtICl976hMpYoFtpth1OepwelbqKrOeEF9XwcbUQ5hlGd/5b/eroogrR0xVcBXAYLU
byQnaDS3FJBabUh3bHhcRN073LLgvLZqHdFc/xNCKxrj1cVm0scRczXYNPWcv8lSvHQo7qqPNhcb
F4aYT1W5RKCdOCbD2syuiSqRgLapVP7nbzBtxGLM4ZsvzVYIKGOQxqlBvb4EQYccEyVOqhJ9/v5x
WFMo+IfLofiiuXtoTjsZBfB/RJhXW5uYHRoR4hxtpr4/bFF1DddbVLeZsTZ/RK3tLDWmdQkpPSGX
NM9uSQX/JZspFuB9ixHuomMFe+SGWaEup4wMIgCAeuznsKlY7R5gfr5sb1L10JPhBWHIWo1DeTNL
wA0Gm5H9IBXUAWHfRVM/xjFVZDAM/p7M0o5XGq46ItIKrmG7gWeQ8akFn5ifB+VRxy5v3VyVzDAX
yRsCY5yys5RtsrEoHutHyu+1tLAdCL+xaxwWxdujeMi4iFLSyL49pz7Txn4W1Nn2EDCX4zwM7AA1
HyoxcixkVvnPGGtR8xqZWv7z+RsmO9z/ujHrbxK9WrD2QyUp4OgIQ092L1tI+SUMmU3N8qP7RI11
mxaEcKCbgH5JRrvkxjkgkkAgoEiiY3XvQeQKiZohgcfJKwQ23+oJphsIL5E/k5oSLCrFd1WIsn0q
JFn+BtfDvaSeyqxbh1z9LgtrKn1NqrmGf7luQen2MdPylI4qtYXJ1iK7aBYFsPh+P3rrdNO/OZcv
SNTHG3iWZNj5Cl+DU1LqavDJSuKT0/flOwniCU/v00/csUXLQKuYlXbcdXBC+Rp0oIrAX7YVthqz
OlpNJ9IDKTDgQFCHcBHVGShtO9vOvHuL0ZTkFUxH2wFMBXk1b7G6zvz1j36OqzfF8qzejFKfnouH
ya13Jjgp33chTiC5KSY1ADJLrPGbegdXoMbh+BgZmVuRO5zmhjCwYfAarL/pstdjUv03oHvgLF0s
KLYIhn6Lj9iB9GCZsWoDSOA9uNeSM6EF6G7o3+nz9Z3dNSkEDC+SfWNIZDmeLTwGU6mBb0YpGEe8
fE8Zris+bn6UEpPm1Kkk5OKfAoOqrfDm6kxbUALVld1ePgMjDhuYl/F9OqrBCfy1f38M893HePe9
+2RIewvRQof3rWRFHZBvqBB1RY58yWCUjX9Oi80X96ckSkppLawjLiEC8vv0fV/XrunK5dv4dL2A
92tOEgChTMk5KGC29rPXeDGCZdL1bZv278e+TesMuSWoUpWopugyL2M1XexeTd0b0bQWbOur5iG/
CCKhfLKzUPwEKUCqDoK0pb7eYXgn07Z7Dh+voctRGOpxk/nSEbckVnGWUkxSc8Uk5cHb84zoxwow
iZ3bKUJ4taOWsxerIIOuqH8Fa10ZEwGqIJ0H2c+9eWqTsT/9jUrGl2EIaOYmUcHaEtjUVXXRxyjE
WUp2cMMaWDPWdZaB6ekMXuNA4nFggvpqnHrlIGajFipbuSxYT9Kjk3S/aQ84oInd1KJaJjjU+KPS
PC4arZhyREWWCbPfR+lHYbAe/82VEbxxkvDeaFW4vscIJuAFa9HTWBBinAq2PXSfQR4cyMHYTCrk
D8LJmjEtlrBZQcMYa6oe9x++OtfLtcUb0OQo8zKBN4gGSz3jiZ353A/ztZwuDNtiVKAQRtPVOeJB
0hzgP9l9xVUmatfhGin+o3W2G2oU85WHOBZ05IDb9F/ihLFtPdEuCGwi1EBkXSR9MO7uu2hmJNQW
3flJEJvbn4obs9aheuvGOvGLY7f8dPFOodd3OlsKphwxyc+6kibZOfxTqxwrUFJcDVm74/1+ME2y
seEr4j886SHL2oNMvq9wfRF3PCoMDP48hBVACTaPWmcPlrfKqgwaQ3v8wrzudSGXrGVTb+qAoF5s
iBSYfrkcvzcjaEEREe8veFtlvJunGMRS1tK+mVIUzZ+97IS2HVZ6yBTPm7Z63k61rr6IEcerkVXL
AugT0EZeAUeYeilaQfy5nK4NdVy8c1s1XV6yY1xn6xg02pkuuF+KWC8lnFpB35VFtC5V6uu6Yz7f
ynZUK4eotRfHbckrXpzdIgTgkEHuGeedgg4eWn8Pd7OwuRSv8DVykYAAn75XH+iWg6C8S9XWkZw0
b9daloiectArGvRoQNTUAHoZtMcLlZPEGkkvcLcYMr/s0tBElHBz1Z5WZHer5c3OFTjLzB1IgHUi
tF/+vN3372dToju0YjjNP58l+WTZtkjNqlPETkJZEMZQRYOoLoxHGMJfuhBLNBdRYxV4/GKG1vxR
vIiY3MyvpaSpuanGq8xAqpzJle89uwK+oOl961L78iMh3XRVomfu7FVq0KYLzfE1PKrxfqwZGne0
1PZjxyNAbILRpJvfNu/Zkr6JUUjPA+S5RkE3UM0qmiqJfYsZazrFs9V4A1ZamJpiNmxbTuF0KXOa
LBnEiahp8fRunFU/G6wRFq8k+IakrbnrgUA3JVBantx6H8KAQssmcEYxzLESNCzJDF63Mr1WLJuz
UjRIoa1QlWc8yCttOQtTJXVZx4k1axOkC718K77h5+9meIhD2c+cNPlVJ3tvUd3792JNPjM8L7Jn
gEuK7EHQHbbco9e+kh9zMecA2+8uyl+b90t73Yy3pMZUQ1lGFogv06YrW+P6ao1zun5ZV+HD48ez
+ji0VvHS8e0xSbYOnQeoflt8lZfla9N1rnVa+km8S2UzSEhl6Ocy1mgxAvrM181I0HpdkJXEK5Zg
P3oRcLDnec6VYd7WSUfpXHA4lVO9Zcd8+49M9dG4lh5lvuu3KbuhNliWUDWSIw2dCckRsVJ2theJ
BOz/SNoNe4liI1bPdzN1h9W3hOszl/J9yEfffZsdZUpmVNkhD+5fCt1yriWorIBcG4Hb2eJqQRpk
iI92zjkLqxJe/ObAEMq97Clk6dmeDUz4jZwCemks5OA2MCM1TLoRIkC4yPJxnhZT42ONG8PBnSgt
Py87CKhExcaWz97MSaT8S38rZPMd1wHxlGWHkHzT+NljbL5CE0eRkJHqufdnAvFpdputFsXt5Nxe
v+UIrTtxS7CTa8UxQOMb/LnkLYv4uBtRcdXeQPDMaADJ/aghv0LIvxMnqpFwLB3ffAf5Yt4sztu1
Id3OtwXWHeF1X8cvQrllpkxWdHVWvYHP9m8yJzST2koDroxKUSFvm0uOcs1r5H4L3Lg2NOKbGVnm
v2L3pXf7BnMhCFYid3wjpedfJbC9YRyY1nixKi4HIbGNzWAQhG4IWVTC4NU6zfeLQl45azDYgt3l
Ubg/xEa/5ZwqfTDiekAY8a37IT26mXwlUIkN9dGSR2EYyduT8LeXB2J5gpVNJTuT7zR2TuMd9zS6
cFaHm8EGEgOCiYfZp7NrCwDuZ/vp/pLo8VKyv6fbgP+XgceecJ6JuLTiTOnr2v0WGOafofKcPR5c
SOhD3gHKztW9AMv9cO0iXk73R/HO81Y51Z5vYSnbnNvHF49oQkreZMexh4EoXGYX1X62KC9zJfBT
lF2cn8KYIqGYeUF+PrBxeNuqMFvHfvwj9nlN94754mZB2Bb7TiRLD2BO9v6VtqQV5u4nEv1VN5wJ
a6KvBwQGmv7+L6T1weJ9LJJuqRfxfPIkeRCV/fIrHMPSuZWRid5i0c7avD/5PgLEELRfL4hkrupQ
XjzL2nIldhLsmauC1rKnvnHa2qeFr/qoeCPTa0uqQKWvKcn9TE2xPTfEyNyS5Oi67FSwz9QcZbl2
yhKZDqOW+z3N9GzI8FTCaJOJtHDUF46T7Lb7sMDpHSZQwdVMkwYf8t/Tn2QHH7sdffCbrGbJiR9D
emqGd5/PJ5MJP1YzP1//oOMITx1Iibkk9UXZnJ9xONhG6MMRfeOeVOyPx+tEdL/a1ZzRr2xrees5
7wio/Zw9RLQf8IDC2uG/2LRdF6oQ2PA8Fadf4Mm9YdB2jcjZaVt/RB+Iwr9P577Guv+xr9nxLxVY
pR/PS8hjU3y/xKoBunrII4ZmEqqQrjRTg6DGHDuKU12MHMB29uvEuReSdh21hMg6B3X/7Ki9jJ0Q
MNG/6rJ86d9bSZvTRf7UuhwrzdV3bAuA5gld0XBTyjPzZSWpQfGqw9hkV3gHh//G+6C/Iu8gVzZ0
k478oucReJ3T9jx7+oqHwlXF77D05y7EvGjs1W/QRfQhu0qw7HAx43aIsPfX5rLqHCXJeXi026a2
h71C3OulQgNh25GOUAZlOsG20AJFNAhoLciBF/LUfHQ9VhqdWIsq/d6UFHhtnVtgqIII+36sNTfV
vRivd5aNJPv38F4axuo2IvFS6MyKsk/ohrlRJaOCOpdPGwSjjgqv+OFgNqok/hE1FYysFzK0Oxd9
ItefhdGhqnBXY4a2MK0Qqs/D+TK3/GEYh6p89+a0YIYHRWRgEogVZxoG0xxAmMtCb826K7CIgyVZ
OwhoND2qEeYspHvzdaEXvCLBrfN15z5cfIV095dxqmr3b1MqkzhwsczmcImw+ryIG8/hsToyCpnz
Vx+MYlXMTunEq/O+Kf2VX2XV18QYHdWPNKlt5ZdtcVVon6ttIqmk4HcHEEtZC/sp9R2DtymnfxfN
R+kc2oVSvDxbluhO66leVdYLVXHsOx+Sq6mijTHKFN7F1WS1g/nW6/1omgptqBaKHpr/NF77haET
Lgn64k2szfdl83KkJVJXseJWb9+sOJ62gizfSrZpIaJ3WdT3kvhw2KmsIeRv+SMuQh8rCict1lH4
ucmiP1s0INe/16/1HL/YezVnZywz0qh8dokbIwTCXJdtBx6lFc/WF6iQTZ9QdlN71PPN+3Bdebkl
ZZLjkEILY+uH3/ESVRz+Y5JW7bgp7OAPNezlSwTG9ieIran5B5tO8t+EqVUfC0V5RxGJFUSXYpHy
KxaAAK2Rpcl6mdBawF4rNZ/1CfHM6541zHfBYbiAIx/mw/imAiTQz7wUZfjGcyM1SI0XDIxft/Fy
GPhw6zs22LWhD9wKLSsPMrB4Y5usXypQy9q0AXImXWfgGaI11ffEzes2VSp3sSpFZ2OcBRbXYGFn
8meuPdk2nKDdQ6v5qqgdTqWEBMxGonyqUmqWnMYQS3qOukxyUbMGz8m004j1P2hdWLS825sPkl9D
UJW+7nxOzG5oHeO/C1C7boSx2yvBC7EGZQkNKeH9JcNzXIb3yc9IM8B7fsjN6tGwpdlG/8obxVJk
ky7b8a5ixlS9uSI4u72aPEYv0HQLrJCbxCrH5lTeaMZXooioXSDgG7NcHhWd19vDC3MuWxu47GU9
KStuKttuIbtj8RH85pfBkmP0ryCdOluK2tJqRWfzblRmuV9df/k0mo5XjQN5fK7xL9iKiZXdI9VS
Z1SOXgJy9m/SF5M2XpUJMe3YBCZUTMXq4gR5l4pmN4w3/saYNrkj+QqkLjN6woQgUIWVW7+qLbv8
R612IqB4qLCWxW1kfbr09wZpGeSEjyvkvo0qVna8KBMko8qE1awNdiV9FStBc1q5jxftR+3cjkYY
bftBbjIZLIZTZcVE5lR1O4v3gTWGUx+RBFkyCj15MdtNHgrpcZJab3Sm3+JVHE5B8O+Z2eltafZC
VJxmC7FMORsWeVG8zmdg3HN12tHjV8ALs4XJ9SMEjPONeGO/7QRhPqqk3E5Q+1CvhJ1BfMjmCyy7
j0qp75Wxr0gLxSBHpxOCoyTI1/jjPx+fC75Aw4GXY2JImGqWuztWMRzCfD4UrdIAOUpFSt6HlBF3
T/EQTL/xfhhotBEN7Jih28ZkC/0o8ZChH84NW8xDipwEX0uXK7LRc1SEZClnUv1Y1rcJkfT0DkVq
MIeA6ZB49O94zh+mfOhLvhQ5nexlq2JZKKFzQv3N6CiLH0sxKLJJMr5cfBpepmakVrHZe46s1rQZ
Dan6Kbjd/6PpvJYbR5Io+kWIAAr+ld47kZKoF4QsUPDeff0c9MZGjNnt6RZJEMjKvHnNQBgFezDO
lwrdE2VxjXRx+YPRC2Suaif4u+Bp9F+1rbiqr+5UihZAGQwKw1U7I5aHAbT6ydfp+rV+x9/w1gDj
mLQ/tKRkVIEUgo37yCbfp+SFHhW4M+dAPep3up9/K0jBogAzLg2xJmIr6nl3IkSB0COkWZPfAnar
dEXWUv+xt+xUgHhgDa2tByVKvnEEr/kGoz9PP7JjRBWmb/HIBqDF9gT1zAOfwgUNFHVvsg1CkT71
+NplWtiC1KIAG59w8FBNgl4iyEKMCexiHxgPGYQx67hw6DMugg24h/QbalW45nU0qEdHZc+Ini/j
Y4M0F9XtGxFAEwjIz8l5H4g3JzbtpvgyTnSy+OTzKd+MaR2esMcAwMW4F5H9V/0O6eI4qRnNC1Ac
bQQ2ir8tFiNv4w8xYSjuCfj4RRpJ+4Rg8Q3JKpumW/DbvcVr+65M0lCsINfsn3BY0JCQmXfYrlwM
3rY2MRyZEgK6QzmddSkkSq5dCr8HmxMO+Fuxp5SPT6BPmJOwQKhvgIATPQNWzI0azrM3iffPvCyD
fLGhC0aRC0BD74mYnMjNfBH8yjNd2An78VWOa5Nqs2+pH0ZABwFfbk8aCbMwdxmdz+KprIetsQ93
zcYmQIgDgGUOVl/QJNlp0/FA5GHFg0WAnDGnOOQRY4hGsCoDJHGhLyiYVhTTbyaD4FK8In3j/Pjn
1wQBlqhg/0E6mnPF3Cde+bsLdm6fPdl5RMicOUGxrs0eYN/b+uKjCJiiiOD1/mZXWFUbm7MJnKLh
gf8AfCK0znxrHv2e7fN6OGbzX4DjuT1353KXrZlz8I6zZ/IxAiLe4i/rAoW+yhhj5rFAFzCrHh6X
uJv11Vwhc4uYp5AFhoRZgi5xnt3Se7kN0XS5kwVZ8+nZi4gFjTfppWC/k2PWvNJk4N5xTmPsozJz
FWyTN3AUToNiR3rtHTcQCMjIYVCkFO4JaIThNbc3xV8y2cC7L/gaQ2pspyJGxeHghJTOiQVlE5Nb
hp56BeOdUkNJGTZYVVAWQFZK1KghYDu5Xv9TELPgmE617At5NCpAcF3amn32Rmv/5E7KSQ+0jvC/
p4MRXOnpvwYH9QPurnsApREnulJ8Ru0ZaelsiGBwQqbdyz8PzvPxHf7q9BxrgLcMFONZ3ODcvjBY
0I8k2I9iEcAcM21fqHjJG/MN06nNphcnkckSAIoYKO+kn4S3CxuBhoUbnZK7/QMkYmOwyb+BAjY4
RDwxQD2XnLqcBNQ4awF+iZcqvgrRF3MXDTyP82SCcONX2JaOT/BScaNoI8u1caPEz+POTpoNKbJU
858dKyNV9WVfQhK69TNdKZK/6MuClsmUr87TfgWjFta2S2wzqnGqQ6hMlDX+wukAIJWtLTArTz5l
iL9AgJAHstyDCjK+wNZk6OBR/HWW5O8oW+dGeQLkB2ArV93VhmSA9bKzhuP6L69xjVEscRHl94L/
hNAU9NCE7IPenVbHYQsRHLGbB2Gc/CyCdUOM5JZJUn45S+cGOv9Q7hvo6jcbgqeNjzaWfZQDQBn2
Ldimb6IIbTF46TY9TnWCPQKEf+qGtK/IJIcUZ8IFWlngZv2HImTR1WG7w/zI3EdxHC/KBjn7z3SX
sCBn0oN4xiLiScuYejfuC0YoZMvg3szuEz/f6A7OqZlEzoir2R3+u8MYGIe9clEmM1X8h9ip8pqs
UpxTxdLkh/pubuFdnAD4qEVUQi4vbSssRzZ85r1mI/LDxl/58U7eCax8Aj63kJ24/S5gzvKLXyOa
zp/eP5YcLPx5n3ybkFvw4yjedHCPLTDwsfpiCNQo5+Zd41pUX+qeRMUV3s0r5sC9/lefvNm4c+Ay
JSv3QioA+CH3Or5bZ7Hotlgr719UKKOQN5cPecE26TfedfQZUy8AuPvpfLgvuMST9aDiFz5tuBAh
zLW3CJN+Kl9+ySa9T7ShyzlHa+MpZ+9MLZx38KWwlAGDI8ueYEVQKyLkMNPCaDU/96TJWXMwFH1l
bhAcUMpimhHw5NNkc0T064lO8jEFiKXb5JRf6OtW2H0RmgHZU38LX9IzLPQls8q6hxD/1G7VQqed
2iaHaiVx1nS/WAb3NdOP3BNYpsFvCKZcBjoY9Y/FEu+HJQpVmqxq/olb6r91Hxs68DTMTic7iykf
kOn3ExM8DACBXswLUne2c8v8AUeM5QG3HLk9oHwXNresehKgPo8GFoAOYt6y+U2O2imbm3sXPc2C
9HQolnApe7ZbcnLQo4nJv5nvaC4YmscLdADTAtl2mL5W01hMn0qp4tb7Jq1gYgZPDNjJns/mwsS8
fjCLgSfUG5Fzn2R1TFFKJudTdCteJwIyPIEVXmCzFHjt8xPG0vSSLM846ewtd65BUmplY56Nm4E5
pyGBtABZghmF6QmCVrqxbtRFzmrucGZ544SQCLCegFhAAIhaJRyCaWfBEifjInG7KweaFhAfCw4W
aEDH/lrXp+UQnAHua2ox3CJ+37TOwE32AofgAFKTHoMPOt6n/mRVvEywDE4fky20STMJsk9NgpSg
/2RQrUWEWYS7MSl0iJzha0GKQU3fc3sB6JTsBBNOiPO0nQKTfYODxbobvjQcpnjXr7v7cKjozmc2
6bUchM/2w/4UdAccgEi7yoM7rBR3SmifhiXjRlzHlFAU1EsCA1/0d24djsDFdEx7a/I8xCI7cZqC
uY+YyI4HsGCWwRv/6p5yurQZKP8mOUY7Jpu9+jpCsISiwqszrE9mI/V7BWEEDJYgXESfcCbkrPhb
QKAMDiBk/VSOqYB0WFRxkhuxDEv+2HJR1MSwQHFETWdJjyGHKZkKLawMLnw5nIvmxbsRUXACQeLQ
w1b7ZOAZtBUn+rlpwRTuYc5V/YGrxBXjL7QwtGE9Q6rxxkKM4qZdGBcowQ3GcJiv4Kd346sNueqX
KD5iJMM3CkQHZgfeyD3A0sycGHtwlyC0OTwy/G4OAIosVBKFhXO4JIwFswvsLfZ1y5JqiXPlPD+m
RGttbMLYEJvx29QVq2x0AL2x6Jw7zhaKfOWHIMmhARZkDWcHekNuF3NSEmDLQyEMH5iOs+m7T+sf
GHXU3VveQE2AmBhCkoGowH/nlMfKpVnhhwMdJkgwQPAePBXig57S08/QpqjBXAf92V6NdFvSEDIF
ZP2r3RV0KAfVaXf0PChJXrijbHBOr/mL1GjpDR6iluDdwB6wcWac0opMT4C1gXvTYhytVZWJNj5a
eg9l7NgXNY3/RN/6TYBTHPdN0+nSY+szUkbcKnhAynYpUmz6rB60M3O0tWVQkHRDX8ZJdvFcmuey
xGy2jbeejaVFNMhTH/XbKHJnZtLPXUctZm1l7A1THWCCQEqyseBvrVUbJLtQrR6GMy6VuDmX5Fmy
1Pb6biu5dcbqNxB7Wcp5qIarahyPKdOPSIdb1VksuRPlaspHVX0nlsHO/qTZ0Vap0lMLHBOpDkkL
7jJu2WSr4bIiNaK0WHf+NopDpgV3ul3vLaD5dkT0hly754vIcqStNSmVfouEszS/3Ty6B5DmqjD6
DkSNsNAASnOTWxJFa88saEzN8pq56qFReqZLrdJ2PJOTTAmLOuXkJoRYjWddpyfV/F9taP5qf9i3
iK7gRvpe/xaLahsmdFjhWXo2XMjS3ee2BWxlHj29OKjZR65ku1ICeODvUeYOm0sEM/ukIQCKwUOO
17Sa7ukEL0pswnuCaD0dOmmivRUh3bQQMLAwaqw4PAx8bwf1amUXSeBrzZYtc2aqbG5WmxxkfXBG
jidd8iS7PEh1ysAVRPNC2Vsm9AwNnA42TRC1cN2qxWCNi57wwwTYDJtckXpbSX20OUflU8vCPRdd
dKD3pjmZVXgt+nyAgm7s577nI60gaAAWg+fM2hSTLh07VHchZXJsSms1vXaYEkXTrULlN1Ppwmv2
K94q86D05Egp35zsEuB//l11U4Z6gJk+nsowkHwJxpD5D9cKN0YTHxPFXSomlIJx1QkAt1cPpTno
BP4McfVWajhx2s2HqkJk01HbufRARTHL/O7Y8SzXMUrV7uFGzvv0zHR4AfXysyyUTVpt3CFdSgkl
RB8XTk1KbRqfYnuY1e/BWN5ihSiczl9kFbBOh11zBQAnMSHrh7MikMU47XdPOl3k5jjLjIUPiNO0
LLBf9CQ12EYrc1GsW0usbAPAxyELvGGUChZdRxxbwxrQylchT8p0D8TtwRgoVBUOyVa78EMSzkZj
I+Pm2XsWf7xqT02oHOraYYvlboQm47VaY61th+cAhy0t0r/0UkOWovWHwDOAASufvYbmzw2TW8eP
v7oSf4zSKk8yIyijUQo6hWDjJTF7cE66wGq6tePyqY2SsAnFXctO3k1d/paJPR9ycXVqrLITS97q
gFVgWV2ckjUFIQJpmJwNQkvctPuwLczOhQ+hPMITs93Xk1Fm8eUxHIZVv0hpRUMsN5iLjWTR8dhW
OUvQ/TMXcGntX8NwuWZPtWWPPr60CYQ342o6+yhaOfkCJpAka3rYBtFBsxiWh5OgV/YyWot051ZA
RaHxjdbNx65NntkjOSP+ZBfszGBa8wOCeuUYP7a1j+6Ru0lhpMVstg0QzJh8gL/c/JY0uDRPdv3e
1juH1CbngQFJCIBpfwIo696t93+4qZX2iKjSwF1f/vTBVkl2o76ziYkgmYKbkf+VDS9Wj66P6acb
3/gAZkTU1CnvH5l64qX5VEq39ZKVSRw1pwFr4HFp/nUW+VHGpN+EIZEl10J/BD4HOrBW+0jirQWx
h7VfFm5aYc1d0BAcLrB4zCcrzaVtEGg0drSJ6xbjueFURdui+QrYjnKMWMtAP+nlexo+KLlCHDHo
t7TdAJpRHDSxSjFscs4d6JYLF9wstoO4m+LAg266j8F+D7DxAvkxlqb2mldknY0MuHSq6hfEBGpe
pX820zjdLFqoIJQ359rJp0U6VLKqMoR+B4ie9d7Idvz+IX8ZL5n9DEBRVNxKgZqt9yT74aLzlYUO
+/RjnD8MbLHt+5UBP9wZ0QtfeaOjXHNwGuOnXJJiJYz7EG+r8tNqvqfjw6ppmCNW0pPbk0HHXrIl
wpulZHnUvpXOn++jLt7T4kQ5JqX4z0J93HfTnChZiPe7NHo17GOJPQELK6ZrZ+vmPyGGUgEdDo5/
MZQa/ggjVDquW/HXsgllc8iXICjZU4mGUsePUttvxfnlKeJnVnI5+lfuCY88L22nZXt+ftBhQPGS
Ajk1lwS7qHBNIyA1jCnEmS+Ce6D1X2zekHjxupC2lxN4x2a1GD7GahOX2wZUuv/lLozqrxQCqSV/
I++1si44AWiPtPvVg2dbrUNykod17r+GwUF2T/4ZZUgWVt2/9UjrG5yKZ6t5dRGyObo6XS2Bi6O5
gIHHuc4tOVFt0MkY++kTdt4bF1wqsF5Pcri39TENTmF0lt0mtZ9jRlovPxoizFOtfgv4TmEHy6Ng
0MTOlebXGY8VJI9hY3kHVTBxr1t3meRbUz+V3o2qKQF8g3OX9ZNfiXRPDl81wT7eni+Mx2bkWIvF
Pa9vBfbsBeHn+Ixic8r4fe2tS1SyNVZXfAhuViFWMt+r3UKByg9QYHBzSLHJ/Dc72wbW0Y0eYf4M
9FuTfQtxjSSTsRkxfBsqKFF85UZFW43iHF0Ss6suLiX0QX/ccQab2Sa0HH7yzMoOffRp6HdP1GtX
YGMQ1JvS4YFPrPvUZCXaCDsFdnJtvxVN9F1THrXPwdim9Yeb3+ICVtPewFuk4HBfUufGcC3LN6E/
eFgoQABo+rjiEab+sfjms1EAtOw5VUE7vwprnwIRwrKCoV8sqITquEbtMF2+8kRw1PBp/MFXR9vD
8IWypA5PpnERXToVljJd2XsFvUD0KeHfuoo7T0SCJzFbQ59YH/W91VcK70m81OKAhS4iaWpG7BOD
ZRBChr2AsW2tA8SEtDgyFXO4e+OGHscILyWIIyAEqEpItvC2iS8tItXCx3KkW2edDl1dZ6/OE9Ns
5WvDZB3kT2t8aKG1G9zfgBrTw+RTO2OfFHIfm/Gj73ysMWnyUIdNlU10d46YtGsXIczF6e9GQ2ad
2upTTZMP14l/ooZslMEbD3muAr9hZCy1Y512HJFheUlLHd+mPD75ik+PGrz3TkzljpBbNK19VKi/
0kqXqWSKgv9tecOXkGgiW+T70ARsQPrS/dDpzyw0laJr8bewuHsQInsm2uNmUXJMRt6fCSjRe4us
qUFyQgL3SvO9i4F0SA1wx4gZ01TmeZWOtKYNXj/YHUTRfUiLnaq3n3XhrJOSx1TAqoNoXppkcSv9
THGxFOt/tAin9xEZSYD9SvtbNJepazQF7WuvsTxiOeVZnGUcEQrz2+DMpPmhc25zx/iahzamRail
3Vq6ZJPPETfdIqOTHDFUcLjjGxcwz0FdFgDiAlSU9dId5cHt25NDdFGNj+xwsKNfJaRjsuC6Fx26
JKaVQl8WNgceU5vR8u98SVs9Okeb61dg3oUzOBemUuCZW7Boxoj1Bq+nptra1OJnxm2tdxc80HRr
5CNiMpgkgCyhVDBFqJGeI9hD1U3mZZ28ViyLHScBmD6lIyxh/7euHxaoWv7eoIKKs+f0mdS9wfaO
5VfeGrOOVWjYnFKJ9CnjvMgIqQjt6QGZLoO0vyXAeNfB1WgxH+VZyMDbNPlDY7TUVCzUNYR3Xnya
HhxFdmdHeXWRm5RFsPPhEEcGNsMJr6mgbYbXWLk0pT5V8aWIb3zXM36/5ExL1GKp2f1MKHSqREnw
5bU9oHW+Vn3K6E9hqtyc474t7gXvWqsAAuTVbUPW4qizYPvEVD5P3/kh6B/XVsne2sbfKrakhS4O
IVKcfNKVsAxt0BzBdeKJ3wqw5Mxl82dPLitEnQTZNvbLkxGwvVAr6lRAulUQ7QfKz9SayIEldsso
mWPumrinIOo3abvzAMummabXOJujcGMF47yRE0eJd4NCKSkIZtcsOlOus14XcJeVaxIrH63v4ZeH
HwEl1uz7l0KIP51+0Y7Z9/n5YnqdAlpxQcFsHzlmRn0Rrih5dfGeqFfXkySIVLC/2PQKZR4oDC+W
ugoGAI4wM2CyK2/tQCPQjfne8pxdqucbjOqrLL55lXiYOdtkNwH4ES8RhXZ6pPwUFjS6MZWLzIFe
RjCrLHbxvUMTUXuP3u1BJgR2Vlc9gx+a+hurro4DQU20zNhS4AEX6MQwqQe9KQDugKg1iU2ci37Y
Qdeo2s9WCcB/RyqBn88yI35LRnHOYbJ7PIuGqh99yeZQCm5rPwEL8XRs8kz1qzwOwUcu8AZOCE5J
bqpkMWazocmwV+Ei64FFTUhhiJTuqvIdqlo+t8ViZJ9l8Ua8pra4TYzP1iUPNWpPdgnLQcdCv+Yh
I70R3KD2sCGsykUq7LXKh6oZXNw6cWdIpWRWn5Dkt/kA0xLMVHgWnpMobcLurtK8mF57bqvQh9OY
YkllkFXkh19uWEAaCsqlUIZXvWde0k3lxVV5cLsAZyJcVSaFy/hQzHyj8gik5HIwE0kYvTlAQGxg
m2SCKbnIpLFyAJ+Ai1FEi8yfuwgSGACIEOBpRR0Z4aJT4oHv9I8xZdkQCW0v+vxYUsBbi9i0cpx/
xEFwDvi0zu80PXYOz3FWrVI2SHX9nnIjcXIao7/W/Ncsc+jS2aGjL2vpjCP73TX6VQ2i7U2MeO+F
d0oZQTFA6xFjO1infz06TWkX6y5nKev0u6GKI4xl2nvSIKXiqxU8T9rg0CdWAFYTyNLYEXNhVf3k
1oCOoIcAxGGyBtwsPR97tcx5uILZvdEFQ0+NBGdIsEhwvkbX2frwLqwS9UN3jRVQmwQZPQBEGpCY
JsWPI3CmXnfdq1GsjZaDM9SOQeZ+2jo0nESlb6V3aGN8JMTeNMGoe/utD5haB8zeiT4ARPM6QscQ
HbQeKznAFs3DrMbQuXeWXYb/Rad+Ma0NaJGMIn0ri3lDYLaF/9fWCfW9FlRXjxfuquQaUW8AYG5u
YhAQgcFZ966RRu3xtpUQD1mFIcnlWCQ3reDXuvE7juDgpdAxIAUl4IPW8CUl9Ii8WVKJ+ZwKT60m
uW1Kbl+tepQAC3TxjZ2sOnPcBb2DrR1GPiyIjVF/lzZjVH7S3ZMynKPsLLOzN5xy9SjCQ1PvFFan
5koVFw+yoI3ajNOyEf2xjTEjzLuNZ8FAy2G7/jkxnLmarolEjWb8bmzCoxGkBPnCtolEp7xzJA7V
S4SegEZ1wsakSZXlOPLR7hGZKJKdV71iJNg726QtmSNGfOOdlaZc9UBZNjVtxHjVOJU4BDSp7YSJ
kh7ZK8c1tUn3ynupey9h7q2r1oUaGb43NWM2N0nfJDwcJNrWFQKEbUe8Yc6sNUplaSuki/2l1Y5Z
2mzJ/Nh7zda/athtjGeEN/EfKBCOTxulP6WVP+9iDktDrjVmhDAj1srmEfZMMGRy99gJWzRBbtKg
3r4E2iuQZDCOW2li8BSRjEVGBrpCkvpy51pr3rwQ6arhWnrasI6BeiS9gggRoOnXRnSHgdZfM38G
j0gXAhrq6EOtH6Mx1aF9z96uGthmtPHR5rRtpXGzMm1rcmQ07UmT16iH4iv2vcfSxGSi6T9UfZ1T
OzhKPXGvsW5VwhRKGQeVAbWcg0p1xIp+1BgghGuM4cW25E9aO6pDy1NedjAnLqFH7gKo1nROW2Rs
JeGFh6MLbDQLrFZs+5Cq1boLsBuplFspoLshr4kL8RI8HaDuupBrSLwHOU4NJYOQG1XgSdZx4OGe
vgaJVsZCgHMrmcymn5lHzcIkw7FFM9Vgm6TX6hG3u8hgiU+nojTJJgMwS3SFpIZEry6uBjEbgKmg
x2gjPp/I19UQLXQGNKixmYaRBBNAFYXfoQlf+Fp7i54ulm5WD4nRTctzXaMHetWr7h5mLIgrj/wH
H5VKmd5TTUWG3Im96yvL3ih3oOy6EvxqznjLLXeVNc5rVNW7sW/ng2L9JnZ9D6Ug6QMLJZFf7bza
GLq5C4IJr6tFOteqc1WPMMrwAAhGsP4hNZ7I4avaLY96U//W8asv5kmLmjbeKIWcuUOzoGkUJMp0
xiFxgVTNt6D8UJu/uIYKRePdoR4MoVVP71KQZDMaynGC7arOvkkgdsGHJg3JM4YVemOvo9TzVE6d
fa1Ye1Mtlw4nidqw1oqOTidm2NGpBWFYNV47zPIunn3NOOCq/TZEb2NCy1j9RjZ0cJcTYDjXsbpr
1XYRD3uLG0pTT46UC/7VWDDUbYumb1f2/fLfiShbZMNzp4VPJSpK6/e/thkq+fSdlwZB8n0+D4W5
mEazosM3qUePr++ixjv0OqU7xImjT7HlD9DFlM2mzLRv1Fu6ghSxTeExxyePPQwkjjbibERqh/VH
S5Apeqd/cAlvUVeKlT7wqdRw50zbHFbOTkFbbWa7qcsQtEGpESy1dkPvMQ3YXJKpmpQerGb0VYHW
b0IEtAkx3UAwtV0CjCwDvEnC/isQ4nMM422ifrg+IZKVs2EWWAZm/DPNK5Htcx+UO2tqkNRBfc8N
IbGaBYHygq3eMOJaIMlG9q2V/U5kPC+gKX4HIu2zA1c4gXnGVrr7FXnGDLBKacJb3iKhldq6ddZe
dRsQNA6qdkbfBhH0bNjIO8EehZ0/8tg8TB2PhUFfo3kAPi7+g0jkQm+4aFZxaQ2NsVr/d9qr7Zdq
vyokxpZ6u8la92AksO1jSKx8pwUYv4PpV9OxuzH8m5DwXGjMRvy7jYqjjG8vM9p1aP85nGyKXZ6j
zlv4N4MJpqqi65fxGz/LJPqoFBuOctt86a3yFltRjxGZgmtDWMwKwFU3SllV58F90JCD+soIGVAO
SDkL81qHXbZkUvZmec5SqMe4lSeh6jQgUCpVmD3jyjxlwv1Kelx7bA9ihqqYyCjNZht4abGgp038
iS5wlQXKRd9Z6pUyt2uwJh95FiQUKnCWw+4E+ByRO+UZchMOI4PhJWRjOX4L+1HQxjHmLpyu2ktL
3MIO9bulYKmDra5hHMuCd1d56If5psIxI8++L+6VyjoyUPaN8Wn2d26y6VqZb4oasxMZ3rtm2Lhq
ea3k+JXl5by0GBPSmG4PeM0hI7Relh4KbILXB6zgq+8i/DOiZD1wq6aMxYHdkulO9KUXr6dSGWin
EC7GBErFnGtamq5dy5jHkX01g+o3q4wXnTHcQRgkpPgrDXbwo9xkhQoXvQk2ZenD9eoVlCLIMKKI
O19E+yphBaHb6dLs3pMIQpTpjq9CjN+pXgWUZHWvKCKaZXqAoBwisCYfNamj1Um6NDBOSYxK+uaP
UTRXQgsWjCRt2SQmWixkR/JH2B4itjlSBPcq0LaNluHd45PgjtxEsX4iNQwnmVQ6COyOY96pWjkr
d5Brocf3MegeppeFqyYJX3TLevEC/6BlwyloK6RVJVTdTAuJTsKMoCo/LDssFnmMgZoAFzRksqi6
bmUGBId3ZvjM5HFsbXy7W/Wl0PRiXtv55IutJ/Yqb8koSjvqh1mxCy/xgOovY4v5B0irLquNr5Dh
wp6wbcDvo6DYFV1gzcs+J7hicDZl8qGpTr6xIOhUBF71OSbRLOPmejmWO+T1Pqi/5itbr0HNkgd7
0w9eVCU/1P4IMSLgBC3iYTVIHeYAIUd1mDYr9gvb0rXKdS7bS5vqzmxo3WubkrQWV6gHCvQlVZ/S
uwHi9G2697VRfXGN+qMyh71065uvO92KJupspPXBC5VxQWysnyq/QlHu43vobB12ZPwrrXcaqzEk
+srLEO34FfX//+T/Zswn/FJe72JnO/0fXALcNIQbb/CUmj58cBdPX7HTEtPcmVorXmwvBsDPm1MW
TkvSlnG9rL/7hMlLTaEKK5I4zjBpPFxrs4Nq7qOQfbGf01bppUnnDPxh5NaNLs6YJ+jtrHHtt9l6
rAqLGCGzn/Uos4Tx6QkovU34jkRIYtUWpw8FHmwABOhsUo3gWtLssl5ddDkvlXTbjr2jCf0kU6FD
Ong7SAb7flg5cXw0PRwtBnMVdcMwa03PmJc5NLXOvTTQ94oEi2GLhyLt3oIwwlLHQyIZACNJ2slU
VY6+Lu6dh1OBXqR/FPaVrTPJuwVkr4rBJIs+GXOayLopvnvKRcyLm/ckH+5On/ULzUFSUQgMCSRz
Z/bblUCGamBsHMs9dhXWIblXGcyoyEShLFKkzzahhPwMAYTMCJuo+S4fcWPu1Hibm95lEOpWy+mH
8r44ZcZYYa0bQEW15oZkFs1YIU6FRG9f81iwfjLwnmZcqSL1t43VpZvQTTYRlTunMxyKZ6f0z9gt
vhUd864Rn+mUvjyr+PlV9mFl1VEWQ4bcLvvparnMRowrXEibCvpmkxM2jClCI+spzxQLy3EuRpF8
xDE0wepdcbXTGOJe2MMMy9nLN3l9cNX0HhgRfpzVwsU4K+eDNvBak2SrCPjyOm5tFvxdmbss1ggd
iO2NEUlzYYX5pcrbvWVZB6XX5ilUjlpbGbLaDy1HTBk6eDOWbDCCd5Gpv+rwMeTIOzr2zkq7KSQP
rtfTf+gro2dm4g3M6y7bJU4FcUB5uKm3j20W8x6WHSmyqkRsVT1fNVW2Lp3mmnURyHn7YudltMXv
WOer7Uv6N7MnnK3jGpvsbq08+qxH+ZYonFFNgE+Yn19H3X/ppjLQyurTSDmPFOvg5a/hqAM8+kfP
mkZ0IAhujeyZ2l9mGl6MDgdlrkrral/eCHbe0z+r7tR82suqjW951TozoQ7sJuNTJZHbOODsrXu2
lN6fdWVz11gJymi4SQtLjubolNY68dSV0aLMtWLEqlJj1NGMC7e3nRP+O0Q45oVgQOE1GK0v1SE2
UFvb4UdY1jRyKUsD1UMJoxfKWcG1sgjqK/c5XN0gWYNmb7krjAr0z9AZi7Pw1mYJ0KJPkiczcTJZ
JtrKVx+Jldl1d4W67JrOMnFQDfEw+pr7bfGpPTV7NG62bWWhzl0NAF6qmGEN6aXpeKj94dnExvd0
fTiVTgnkgyjs6MOK7zprAKITeLTOuC78/MLu+hCn+O9o6S0YcPEL1DX+h0DvtryqSKiq5FDr3t5y
i3Up8YrLPQ8RGrG+NROgHwtgDK6AkycHFSvZyiVPMsqvOraQaZLtopH9hV1dw9z482ChiQi/8io2
r4kK1UeYUqet8g6GPtxN3F418CkIabmn3h3ZR+s8+hClx+QWazAtCOQZbDgYjXJ27GbrRJImtESb
xmOblNzh058Ny27r6NoZ58fezN7rovwaOwQ2bsgqoQ76fcSt6bgtPn7Oe+W4mzIXkCCk/l55yr2K
IHJRY9IQq0zHP5dgHJGaL/LAXXqFe/Wz7kN33btt4CvhG85FjDjTKBpVL3z43nia7mSjZD+oKTOv
tzD7pkrE4YSwuRja9ps2qbVZ3zu/UZPDUclNbkDqs7lsHHk2cvuUxf4jUGj5m2G6uClszzR79rH9
FRf9TvLlOg1faN79OdZedxD/x6q1TI3kqMA+9M0A4S7TmGOsTOPLDZhazC/FydBeBojJhPMS2lMx
A59TrHruczWy0hTzIhqebgzrNoFSDjh4w1SGPcG0KgqfnGk7TcOC32XWhaWUkWk9HmXpnhsvw3Zt
6Yjs2tXQ/8yOOSXPX2RbP+xeYPzV6rvaJbGABGypAFR6RdHP21YHIwSMt3ApsdsPgjbaAsE07vnO
n63jvwNq/x9H57HcuJJt0S9CBDyQU5Ig6D1FSROEpJLgvcfX34U7etGvq6skEsg8Zu+1LUHbj+qk
VhiMSCXbELsiDUDWTqE5P4AxSbsZI2i1JptKPyiUkl0owOwl4qkjvaagdaaMm0CaEH/ywiVy+cFX
3i3zMH5jXPLZavK20lHJK/paNWbxQHeOfYZO/rCXrO4tHSkUOINMtTgwyzTQislqeLZF/Br9DqUX
SW+WdBwarjhf7zZB5sN/GdVLzF0VRoozeoKwgx5eSaXAXkVEr+o6KR0xhJnyMzXKVx+Wl2pE9+NL
JfBLEHhcVdmiMDO3t/p1JjyUkaZD3wtZiUazSnL6GcePIaPkaJgV3tkh4EIa/koO0Cz4KVVxN8rx
SzQKog3lQdY2UkHNTe1yNsIy/B+lAShSar00wYAwi8PfbpTPaquQawiyqHM8teZ98+mvubg5odFO
d2P+KFggeK2Ki74ZiX4dtjUyNTuDKFfrxgWdosqOZWrjcwxPOo7pYsnoU9mDyS27XaIMWArdYgXl
bwP3sAuPemmuhk7yKIrsWzlMWKTjZTzgbKkznbmf+C0qFn4TghN4xbVtfE1Bg9TRwG3g04L2fKkB
eqpeBJ896KdihKiYW2wVQlbvpPvYTfvGHC1jP3yPfRZswle/9FpHE4lFrgxOKuvKRZaqKqR8x9LG
1u3Q/8WsSLtxuvg+ivL/f3C5OIm8ZEyHrpDUpSjFeDySrG2am07+RXcyxiw0JRVlRon5RalDwjyo
ukLer64sV1KuvKraPky17EopMs1KXylh7TZa7EpFRF6IMWxGU10Wqvre1dbdmCqaL4MqkrbNz941
SUEwykavnjS3EepWE7c+YKOvrvwhvJuRuHoeOtKGH6CHZyBiOOYJaCxd/cuajx7UAbudTQQoiguJ
grrfVkH0Z0zpRyjrENzxrRv/JklZp9r4LSr7lvftD13AUsHRkfi8RoHJcKm074PSXsYYhbOXtr85
X2EqJa4m1H9+xK4kxwKKSPEnF8NbIKA8Ft4miZjiztbOico7DhNoKt2uHOVVopg0qspWlIFTtcwq
6XwQWUXfkwwTsz4klbXLVRP8x/TDVuPplZQRSY3cTw4QXyHobiq8GESH0tst1ZjlVVrYf0MDBIbH
j0Z6Rbt46FrjQ8S8Ep6G+XxvqpQ7OXgICs9Jpi6mqyZHWXWkeJ4ee/lmQCvXzrOU6O57TFeakCdH
ZwJHG9p82NqxC5KVahrL1CQ6iMwx7npIIyUnYMjsYaLQmbWh9m9LDx0RuqGwYWyDUy/lW5F7cOJQ
oindB3oe1DStzWpL2nlXP+LLtjElqjm/FPvzAhajNo9z/WUD2RHK3vwXWozhWg5GLYEzhDa/6UqC
L77QMfnZP7ZbbtQw1eW/yHPorGrGhJhRSvpb2v4yLsmCgZMWIUanmPUU2LRgcKVrpEwrJapXE98T
20F4teTIIz/QLB2CLFndk7Kcqnc92hSt6u55s2AThJjw4RtGePsYqipjzPSsdfo22gr1Dyi8xh62
bZ78g37Pn+dXERzYdg8rW2luVCUn06/3fjbfHC1wJ/STVAljSsH+Xsg44vOf2n7FSrVEznYeEatK
mCgr9ugRasyafauUfiT2WQwXWvdFzP+QEpW5or7wXxrjfQmgfaTOq/JhnabhIi/ZiBxMn5Ehv31d
/00Rt+OvX303AssAps26UUlawwRAyrrCH+MuNfPfKsAnicgwpEQsuZM95m/zx66i0WKes+K67RnL
hXNeMn/R/K201OYZWvi8QxeHbynnny+5fArMnxIawmmSjozO/enYG++Bzd4lY6UADKKFsl2ojWNH
PYtseanF6nb+ZigacPMEOt6p5tfnx4yxIWdpvSqUmiEkJm9avjGt7xSCXkyRKar2HqTDpg+J5OJi
YWJst5oTPTRfOKCemTiIuj4nxrTOa2I65ic3CsHDoN5hJ+EZLCfGKduEb3wzq6EYQQK2A5AKzEfz
G1u21V2d1xVG6vEFmhSiTQ8zF7NiSzyUiaCskNiedvGroUUDmJHjeyV/Kcs0PI4qYelqmt3Tmq0P
EC8RPBkIbyXdckv+UG5Jj6qMjoPCL9u8aWG78ycgdIX3XmTy3sDAYelAP7QRNyedkWWhryoa+a0K
bomf7NisnzyQ76boXM/vP0s73kh8sWYtvgejuxlK60YTdVycdo5Sf2QwnZqg2up0DFWu/zHSdNPM
9Xp/Rz3ql8ziJFnnjYuVV6Ya29aQ7/7clQ3+3aZJ7EFvjBaDGF7+MpjWZUz9lg/MNdFPIT25VlgD
yGviaO0H+6XEszau/VLnvD/gnbqSv+lS3C/mI11hJd2oRE+RFS67k9APTabiG5xkeDl4sVsKJShX
RXQZKrLtNBX/oofjQRO7JI73ak5AjcUQQaTJD3kMSJ05x8fsGHY81Snm/DnMKXv0mXmb/5JJ43PM
KLRh6vT8PPOVJ1O2C40wtqxli8DQhJRZ3OcxzNNRDk5x2ezMYaJQA40iydqyAAtlqMm314abhNlA
nmeEDsli29YoTYICnRNOggpRqeWF4f+/ysgnNksWdPNSDsWuJQOq0Gt/072LgKX0/ElR7fyUWXXv
PazY/ASjjrs+iz7grwUWmygPcYwPsy5V8Cv78r22pntTXO0JjruY4OPUHC2xlK7tbtxz1Hqz1pDh
5GZQuqeuckLxNeRtuNfKcl3YqKWDSkKOw/UotcphSvJzqhprD6xiyojCFjU+jgoRulE6wMByq1Hd
eU5ayN1F4hOwzRq1VE+XF/ZuHXAfWjobOhil1nQqm56vyID/RmWbWvkpSZM7lFu1ir7rMnQU7IVe
WL03YL2VBl54qnkniZH6FBDTG1ux7Oa6saSKrOyM0PKCptGIqreBlV7hu0M+bRmhkaI3lR+MZY5K
zSnUq2eFjmUu6TOLfRlPeVDIH5z4MrEaGhKabJoWtaG9SiW/jgwRRPbhD6QkeWDNw/Yr8NRLPmDz
SlhoeXZ6wChWx29+vo8SknDD5KQGDLmxhjKlfaBBeiu0X6tvd1rfKcsgRsrNVDlJx1OO1FjlPKlb
Jl6+3TxS/jVPxcea8syULbw+0UK6jQA3NsZvOKUHtk3Mt1LDtTq6/2RUlu+RSF99Dd1UaaxzF3g4
pe5Vk3yoQQCQU+F87Z4VvtV+bJ5t29EjERM/vw+zN0WAuyLZJ06KvZXWX2EPu0KWH3WPjVFhrmfT
BpV+2aGU71Z8wYmoHkZH5demNkAy+n1dhREVVBcz4iVpJjlbpowPLNiPEuv/Zav5gHeUjlkdesoi
5osbOx6DoC+PCd33FNLH9IYTMsw3u+KryuYtUMeIMA+L5wzaQRLPmEA/hqzep8nY9KCfRdOygJxw
53Rm8j0mwSUKLPAmCPA5U+XfWYeh7xKpQ1foc8/UPisX+rxKZ6GlJuObinS+sZ6BmhOyE4MMBEmq
duLHiJEX1lPxEiMHezlt1YKLIzXUjyxpcJJPTDQ9aYQtREkA99JuzjI3TR4FrDHxBzCd9BV/V8xa
8QYUXaRdRYYRMQPH0qZnWfJOjQxHDHcSFMmAOzrt4QGGyc6r0n3SFebCJj5wqDIntni1U8RDNAHJ
0ibArZVZhekhK/F30bH3mEJc5EOGzalCdy6SfhvX3TbS/qnFxHx4wtZsdBiHlMbpY5tryVeZGJn1
sUZLb3Psh0NGJQFMMDFo0Frb/sgLxGK8RmyFNpVEoTDGRYfHV/wlAkx/U/CtGSQ1jfChBri13DOx
Da6rkTelLb5EbWwMxI5MDUkTF092sJCURu3CY//Xl8WcEMPVGJbQfjQFf5o58B1gSsvSczIikxM4
DG1BGJRym2vILLM3jWYjDFJdw9AprXQYIJ51aipEgrGd3mWt1+dt4l/soyCwsDBSiIVJiF4qfnbr
rvZy9PvzWLDaNE1BrDcjicUoULbBSzXKT4H60mSLOEr+e64Ex64tPzr5LVI7bWmZ4s+aBlxBqEzs
wbEDkHRBMLKt0C+V5HqKd6y0EuAxFXQxf5nxFXOen9cnWjueANCfXou1qs6/E++z1efki059Q0x3
qwqLfzOfU8bqj0Atr1GYuYBftKJ9D5TZTWZTaCroXzOZmUbD25pxzYUCWWsOronbaUjsW2XiJbS1
h9+NLiHbotGPo9n9DSqD6wlo2HykK9214lJOEx9CmOy2VNWDJUjv9ZGuoSGw2lVI6+5Z0Zs6gt1R
aYfboN6LAjz0VG9H2RnInwh4loKs/dOTmgQ0XBSpvvO5pxpcwTk9VDwERz1WOEyoss3wX0czM6GT
rVtzG1BNW1V0K5mvMXEiZkzJVoJaMtp2qnfJgmGT6BO7LPHXsMtqUPwqVJum3OKeYMoRlOWHLkWr
uGIEbpUU/Gl81GtEiHJZ5UDk9TNTFd4OqQaezAxqKsZlZxgvu9H/jYgtRg0kpIFwgDsbS8iGu/aa
I33RfDBaln1KJXWVjdmzFsqttaefvJaeJmxRPBi1lnyG3nQsM55fkNIS3X5sk3Zb2Kv5s5j/byeN
BzvvkO6Rfmt99SmMHl7ZFI+glZj3AOyFZ3m/xmhC/E8u87oUddRbF8Oxk8K1mf1wmzlp0KykDCvl
T5RXO08DUs+UNWv8+zC9B6B924GMG5xFPuS1MnvECA1Nj7WglkIrqntn4Mot0FVKje8y7AatUpKH
hHIQQW7WJueOtnWsYDCEmmtGxrui1Ey0klXfAcq0vWpvAWPpxmwZcgEotf/tU7hmhIrX5oeqWrD9
in1cArmL3yMJkI1vuYreOexUWSoNG93USReFjRIGDGPtTS7V+3Ss/lLezdC2V2OmOakUH8fYvKIT
vmnG5CY4+SQ04zbV0ID1u6a9LTqZEepASI2tc42YsDnl9lJ2giVhes54pbMqXaPfhGhkSafRuptB
Qs+X2ngM8F5n3gavoyn0OaSHcQ/7/LUyKg/zqYv4145R+Ge8bbJM0iC/IJ+mPKGet63s3jfUcS3u
Z+UVF9pzSGIk1YpyGTuEM+qZ5cZWsfWDpWsTEqTB0fX8GEi7JGfpr+sqOllObJkLE8GzUyBKDOVn
nHjvnY0INY6JFwY5EKfFmlXMotSkE+vqtSLjzPSyLzHkj0EiRGjyHkiht52HUTIOXnVqk0pWfCBk
vtg2hhZcVRglrcba6xo0GWzNXlvsOo3db2u057IjgNqDzd11M2MEXW5ukYGHwkoiq4q7KcJP3yrt
T0NgF0TtumQkpjDPB9bNo/tb9O09jot1YKL8DMGDy17VrmxWL3FAJpLAPEkH3MfYCdTpMgymw/bN
R+1orYyU5aUlH72+u/f8ao1o12qR//NSzZEZqnIj2bDiw0EFIwInsmR7nXM7z298WejfAeKQGCKG
rIf3vtS/jRI9m9fPKaXjQKdY0VxaNbMuqQ5flg0rjIJq4LVquJJ8ikzMlMecE1NO66OC23KYmiWi
MT9zc3SDVXhIOMhFGd10X1zNoPhVCn2hivwyw+mm5tM3KVj6ka6f9LJYwq0qfKbtXVK7LHNf8jDg
SMDug/id7Evegp1UtwKduL3nPyxFOXuya/EscsoqulUvjJnIIOjxKX5YTHjrUdNcuyrWQ+m5TaJu
VXvY5jXMQpo9o2m2Y+ajjM5yNt7qYqIqnYS6aSVv7SvSzrJJedYiLnUip/88q19NgpeLv1YZgG32
Josfk4agK4ztKO72NU/uc1XOvQO3K1K3ma6dK0sl0IOhiqb/+L1A+lRyGjWHQcSHasQxjfA2rf4k
TpaJ8bzV2ugHh62FoWbWm+XeZpS//h3DPLhp2khxUvt/Ndy4EoNMg9NcunnUt6xXcSHF8aWYjL/E
q3YVRkBGymzBe2q1gMDWEoMd7/4gEzFoFyRdRM1RV8Rl7N80q77lLAxyPNm16Ln6UxhGIfVGNgxY
E1rNnSeznfUZVvap4twVibZREGsucdiFlrUcSg1AZPQ1ZuiPOGQ7NOp5HcPUlYVbqdBz2slBhOpM
jNaQizEnnaeLiZI/rBhuvmVdeNIOKJ8PU5nMRcN+sAZX5/BKA3jZtnIcegReVV1w+fz5jAuAK8+n
tImCvGH26sXZsqG1jyVq4ImygaJACv7hKWuRcpBWoHA+wGkPSuMGvAn3WZtif2PoHVNphCLdMqxG
V88TFaKjsN7sAoleQr5F96gjfa2z6xXWNtYn0JjeQ1K1L73CeCPlKy+p1zokLjMLllnmv8vKU/Oj
N120P4oPrMv6Z+oZ1AlzqlaT7b35NSFUisjcUrNpQNh2JAa+90xmWMtcbZsXDEDaaN8nDEdCc8/Z
uxxpUdZdPtUrA39xG2YQL+x8l9v8DXkGeVSWEaUytiqbiYPKUukbgxUOfG/iRfGlfa0w3zZtjHd1
/6+tJkHyn/waq/QvMMkRm6T3JswYjU8pzxlJSHU1rDQ0PZxJoYSz0vyq/Q/yA8NgJgAvbMV8L8nF
NmRQU63RAFkOUPdoxdYKojeSbLwGI25jMppiWFL15OPFGEvyQUc5waIknMJjL9d3T4/8VQcxxSbK
p8DnZykTc9nQ5OEwQDBb+IzCBiCQ0cICzBkla550Z7XrmDX8YYu8sbpifDQMs+Xgy7SVix8rC8nv
PicvXhZhtcQnNbYmSQvmtReIrmxuSAnr7SorhTPiA826+CFp0gdXpTPFfbpCwsKS1myuaWyquFp3
llVd8wBcWghR0NS+FC7PQej9wgvPA1aUed+3DmI4NbXtGgob8FwmLgsZtBT0rO074AFJCjAzb2Aa
aAu9yj5L37sIzcJL/U0Xx13lX+YKsWjs76r7KIwWDDyZMamOzGnW1kEhwF2akzcHCDprloM3sNEm
ZOhHjSFZ5ugIujUvAKRJuiLhEX8jArg3IdW41pwNZR0bnyONbg1Mgh5/0eRfApOKLvCvCMBpOBW+
eeeYgo/2Wh9ZgOXNsspZ2OqvDkcrX1AuHmU94FA+jYa/ZmbC/8jMGycBxpXpLz61OoAjxzC96DZw
vHsLNHwHq3+vRBdzODDgXNg9t5D8zeaZICsvndY14ufU2jXhpsVd2HNt6XgW9AXORX1mE11abRMO
XAssuaSfUfkqoA6woOVel29JzLQIjRbmPeMYeiSTvAJ/Q5U8cuxCCEHiSv/HKWVB4OrpsbwPSlui
nGSMzLzSw4OPrJ9hPBvlN/ed/t7ElGtL1m3Sx4zcFlcLFYW9r88pXZ19MLkTTbTLX1nn2CFWxA8l
+7KIx7Me0VMKNlm8Zy7fkLuCLH0FHsn7hLYLWtWALcvQvl/jWgE2RgCGjnUF01G8bl8d9DHQPDy4
BNwEhAyvi3fZcKeEnnwhR4ycLMeSf1E7qe1FnVFseBb+KR3/Un7LGcjYGbCLlXEprAPflcwvH3g3
YBa0cH7lSuZFGtxBYSMC2A6uS/9BDSD+IbFQKcZka1cbR7joRj0yuzhoU0GEVbo0AMgzX7qqFozm
pUaiQIQNYRE9mgaXFie/5CTNDjyHhXmdaWFwyEngkFbdM+q3ZXqoYt/hCSkAzPc0tL8tMCD7nR6O
80V6hJD8OXkQgxp3jtx2JAHyBMMhSNq1QoX4DUGplrE54R1B6cmoapcYl+rXivY2AbPlYdCRP+JJ
/aJrTbR71PLgAy3fVM9c3WQe/7wDrUgCBbYOADFCLSHJOgJNh6oPCn+BVqVzmnkgaJOuct9p/Hmo
geID2qwdXns+deTT3+k9P4tfCV/b00vRLq3Hbx4036YndNT2DcUHVFDSDFp9k5JOkzDx3RuQeMY1
4oDs2r4QCiMsjt/bh16cZ8pE8Y+vM63uie2wO5//MhIv26sZH+XChbqL5amqDsRkQOnn32FKpaoU
Cq96ugX9uRze2vaitWczRl8IulxCAodd/DoYr1Rle5AfqmA38i2zctGR/K6Ru9TfmN0io1xMwW8+
vuEpldWb/Z2qTyvG8O+E9k9irswTSc/jFVLVmG274cgD0Ja79Dx+N+3RwkKioxujTKD0WpQXJrMY
ULiAfPDXgAH/4QKmbGQoMNZrztUeqkZN6sFSsTb2tVN8NGQsvBjWAQQEzeJZ5E4wTH7GsHiRZHh7
tNv40yNrWUvwQ5a8ecx6gmYHt8b0LlJ+hWneY9DFDmKlN9/Ge3UKiF0IGXvr2yS78RpMJX4D3nTZ
OHucckPxVMyLOvxWLK97LktqXEwu8iJGHAu5+2jZDsVLy4x3X3wiRWQ34fK0oiVkKNLiU/lSR0f+
jHq2rXtUIka2ZoOS/Zu2oJ7IWcMbka06TIDkIqHVmTQHOhBRD4Z30zCb7Ti2sDco8R7XbhGeVkGM
UmKbRWzMVD7Kl5IekNQZ+RPupbcCy6UPDvkNkaGusXnxoNRsCoXKXYfqlmFYtBol+sfrgPU7omPb
sHblIyexhIuS6Dye7yZ0S3rj6ghYAqV0FLgly72GicMcPobgTr8W7VYMrpyzQnCDHhs7I74rOJwu
dshhAcH/L900l4YH8bureZYBDmbL0l5hY5XuxLTAAKRiEV/z3PnGPASgAsK85MT03yt27MQ4LfjB
YuuY5pucRwRsckmk7M9YEQbBCBrxcPoPvf+yL5YJQLsxnjYQKkl9BGCgIphtfuXgzH8PK8eDmEIq
e+PKDMopTSd+LuBvU4V+DmwXb3+8YIbdXA3gWeWRnPH81Rsu91PI7JrvNcTn4OADQ4kxx9mXc4eD
UAQ39XjTUY20bv5GYo5+GQVJTyuBrcikR44EtL6ieOYRFvOXglhi5zd3nxBvsHnoyQijyH8VNMCw
nLiNhwtfuw0cftXvI9g6iiN0aCP76RcMXljsuIgIyWQkSWYm+D9TP0vBj8dhXgBfUGWHfSEsNr5F
bJDYlLEMGEhV8aoviKIcuhVuGHI1XWk7xTNxEgIWJHwI3KhGTDd4TN4uknYlMacl2o2/erzxq/DR
h/wpTVshpJwSOFf/6DGHB9ZP3FH9l0r8RbJr9EPSUPt3QH5J6Vv3t85wwCvPBEuhvMgdwe5YjxQx
O+rZ8o1vltsCBzSW2woTZL3G2GO8+f2T8QDSAxQwQ7/LMiyUuJDIDFsFW4ZJ4Bw15LcapwBfZgAO
2W7Q9RBsKD+Jc+FJsT7ufwRy1bCLuFrWHHbsA/kQ27Xm3xJzw+qT1I4w3zGObsoFPe9Jf5cpYNQn
2jR3MLbFv5B3lr0pee9srSw+uAV0IggYdnAGuWcFDTE+7nQGPW+cGTx2ygqRC98cVwwiWJRGE578
riUMpmV4M6eAkYTNjTMWG94ueOr2dQocAd7Ec3JIqc6YnWTscasIN8yWQAz+bEri3pxvtgJ1Rbjb
Lgo3PlZcCmBnWov3KHTQUpP59UPaDdOyhuARaHzxanxxhMTiQij5NJ1YEIYOIRDyl+n6PUJiV4cq
bsw3ce3z2zF8uk/V1SQ8nMSWjfTPXnJzQ1QTW45i00WEJKOQvc6krJFlOyoCZMH8/KSINWS3dfND
xlx1YuPnuxyiXDlzzJb1qStOva83vOPkyylu9SHBR+mW6i6i5A/2fFq8cimUK6fxN+KgJ25r7pjX
wXXMbNR9rM95JYHKPlFtF0eO7Iq55krQRQLnWtg3YnwUHguAh9SKIXoj/H1c5eQEgqoEDAmpXt5h
2iaygYgZTCwrmNnagd1QcmCao7LEuaFtICdarFN/S7aXo6F6vY9Y3A9XTqP0kJ7vnA4agiV5M0/w
V9pPA7By7f0pzaakmwKEHUMN264QB5p0XkQenQqohv9CEqIYVFC1qk6a7KXvjEx79cgfZYYeyS+7
vfHPlVdJNxesePhqguIKRgLmXg6xmkyEeVLnNTa1HKxmlvIJ9jQFP4IRfo+yW8b3jo9c+vEl/hlj
RwY502i2IY35tOzfCHUesh7zU0JyTXoU90F9NiLHf5mfgXyxCT/7898MtFzFvZuZ4hA9LyovD9N+
fGTb1FtRDwcPxtYoa4B1gHSGUij+QeqUT9YCRivzqgaTFnm5rhI4TE4YyHjkxq9QNyEDyKMr6478
Wyh73fuIDDBZ67aChovg7zycmiPIO2hfnD/6hr4bCZO+H8jGSk46MCQwkgdVXN4DPGYq2dliZ90J
qqu6pe8voprPHpp3CGOO9ejR47SRbjqoXUezsaVgpiIw/MQkrkes1R4Q8k8gP5mwj/d03EYXjba2
OcQMmIR0HOVtbBrMQUsEXn8NQ0i7Zl5Vbn3jXWpY3qjtrFl9JMZ3Y/f7RP3H89/TAZTNV6DShrLb
rbHDgD5iDB+7Y/gom9Mg3syIuBgdlMJm6DBAq6iIUY/S+9Sc3MYHThOV4pr8dLEKnlF3xN1jEnMC
hpnJfgnJSuYWKuhdW5Qs6+kz2dTppxqsMJ3KexzG6Q+ZGxciMbAgOoDeWDcUrvXhWWv4cfkIKuBA
ycQPl66kluXH1rOXyk+7i+ZxK+7wbQz+fc7bMy7qvr/HyRMhBtu6uaoh23LjDbeAjbrm/xhooI5/
iJ9M7+GdrNClWKd9Yo6DboID/o/ztFiN2AtJeQ9+GDTmmDj67RRseccRaw7wEPS9pzgkFbUbdcQC
y0yIdMWM2nzl4SVyKTAli9vuVcSM7BjjzhsUJkeVI29AoTLMUl2TSdx1AEnU4s7YoL/PtN9I/cW4
WMCpBqw37Jr+6PHsEouE5rnc4nO00UIZbp9vC/of2vb8FuWH2D+E96ZZtXv+qM1PIn4Jo5MOVApS
dsvv4U+nQIZ5KRCfPerRK4iC1OncJyBD6wIQYKPXbuUTf0D9Bv0GDfvCT38bAewJtSPBpJlKJJXx
CHbJb/Eb7TCnK3fZNbi8VfSR4junuooBYfafKbizdsUBZdWPaf2W1gcInN0l5UkXwEW7Y/5rvEpt
jdI9sq/8coNbvEzb6b67Ec3TUn2wrjQcpd7nV9JVZrPEIfEefrzq9hhP/MGNi4NtYQf4Fgz+kfSw
AiaaBQqV7orkqKr31GUDmU2HkBOXdE6xD48kv3lblnEU6pQd5rLkozFMd2GFa6l8YZyt8xvSIBTS
BPekLAsgPgu3vfXHHMpqr6xbCv/YqWAfApzBVKw53kFAZjIQ5eCIJOyCx1+nvJwG9uQ3YHvfA2Xe
QdmwRl/4xooKbWSqajlNdE2VOxL+ZBUy6uzAhb2HZK0Qd9KuBCmffrGjL4aq97Tc5K0y9lVxb2dw
FWJjLl3ac2l4K+KA6fNZ2Q90hhPdbUkkff+hF7eiqxYp1r6GcYGPQVFpF1ADql+7JKmz0w+fWYce
x0tXJZ2XBGe045UEdioTTxP5EBcvgu1mE83WqG1XnDu68kE2YNn37DGQF5OkJNphN2iHIMxIME13
MUpzaUJ1RVErxRiPaPThn1G4Ul9X2wpaoaIeoMGlEBUZsYu7Op5VZPCIQPKeVQSaq20x38bSetCx
qB9AyiwaQS3EXtNM8AxC5xkBEJCSLqSDFh5ME2M/7uLSQ6Xv1vRL9CqUeWhfknVVb6msDHTNJXvi
2Y0QHQz7izfAjuYQPtZwQbIG55UEUPu5UYaftPmyOxWT3qn0CTuXjMWIRMlmEWnbYCgpyUpuWaB8
/gTfCgIFiFegAgthnemvSJZBEDFUC4s0iZ4kRTZpCxVaIsvkJUtfcNekQcqf5mdXHrkBfK9zc/hQ
grqjl/UFmm+dTUsnoGmPGkIeM9+E7FAitCmZRBUhvVPp29Fu8H4gdlw8n4hEkTEqw5wzVUtf+eIq
U6nmDP1CwZYxhO3ZXMWvjBEUi2looDYo0X1cMybhEAsvpN4Z8j72WZ9gH4kz2MwnxlwUfMyGtD7c
mgj9KsarSnYoqdxtZjETfvmIUOilwLuYY6+U+l3H5kjeZyhWXlilxaPONnMMX/YFZ9dCr5BeRLDh
j+JAZRR7IUUQGA0pqsRUtYoTIdddKV/G6Ixbu1qyp6bvbbQ7/heYQuTjVnvgt0yqE8oglOpLpoj5
W/jXlCtb3eo5cKBTTmSdvuIcz83dRHQOVSsr5F270zU3VDnypT87+Aib+YSkJAKO35+KZ/Ak9MQb
nehiEAfsv/S3OoU6vS8LVzyYhwTcuv1Gng6lfYypWAty5zah9qz8becyXpcwm71lV9IMSgam6rqV
sZaiicVqu04ZlHP2NIfmx/pIrHV3NKxD9VsViC4QfS7rN160PttBMSi8bUDIi/ko9wGI6Ris1RqX
I4jLni3pn//HAz49K/tCUCilXG1YzsRmhDEiXbF1ALZb3oVyrG791n+fZiOl0+Gbh8B1JaasRxf0
AJ46l+zAOIYTiPdEe9n2A1hS+ZLY/BUH5ITA3EVwy4OjKh/L6k3zXQz2tvqobVBta4NRDsMx7Y78
h6uJjrTnuJhAAS/YgdFCJRTC8S6xnsRy1BwHNuURc/aNp4FHwKHiRumXJW25XKYPCZ4VEwOfPlTa
T3cb7rlYhKMDAd77JT1bI9tdWUo0dMRzILb5CMcf0R6b5kydoRHVywAkflMZOJBSN38gcxzblFIQ
/1Al0B3mKAA6/dJYh15i606pqb4zM2SwmIZbgQprLt/H/Rw1RpOgfyL+rl/9PPAjcPVasr3QjvVM
9c2/e9xVg3nI3qUNVP5mQ+IwA0b2DhQhxCBRTqrNVy0/lOANum8Okw7MLtyWdk0XQ9qOH7+sc6Hf
IqQMWgHqcKWQjdaHOPn/QcIStiOqJ+IT8nmJDkUpOSx5pIsfpv78PxiIFMi0pVXyzvWaf6XlabDB
rn0ayk3z6Gg3EZ1gp5FyXTcH65yV19lAL6Gz1hHme91nQ7kf8hrXypcX8l4xIOmXtYzZHFfkA467
Ee318abhUjRC1jMpfmCDAZ+B6AJGtszGow7Po2XTw6CMi4lm0i9hai47K3AAEs8OiYLZNLwiRa6h
+KH2pZLuFUJUUGiVr2Z2yjOwsQjwU6ddwwIiib/nfQTl5Ermz8AKJhtSBRVo/kfSee22jl1h+IkI
sJdbkaJ6l2zJN4SPZbP3zqfPxwmQzCSYM7YKubnWX7ep2Dh12S1nMiOcrheM8FEZrwtQ+7oyDhmf
KH6mldwOtNMYi75cxdphhH+OfZQHXWrHlmFnfBEUdSDQ5PlGPNYVSsBXT2iNuXQiF4ATkMuSXJN8
pP7doDadEabpmgO855wxbRXYFc4RSyNTZ41Wm80V4fRARIVyE9oX2D+/VZ61FdlgJ0Qz6DUcph2l
a32toMHzQa94WJNDRDQMLvM16oaZKzMJ5bb5RKWBuwCRDj7+PFixqo/ydxveR5MsGLud1mIBPUS/
Sr3nxoiLGxMwOLVm8QQSXpZwZWqFFmDdZ7uFq5XZsTiDy2pYJKB5aYSYl68Tjk5+lDIZTxst/WlU
8vX3uvGqsm/CzhCV2MQzF+ZHJ1PhYQh8LcCKw6YqHm0OimawSqwIpsbdyzPvCm5EsCbcA7F2AUav
UPyXd8OS6lD8Q4ucMkTaxNIDqGcNNEbmUbZ+Az5jlBUpxSHG30c2ROcFtjBwtfjECzTedU6TSByw
4tn9uJn4Ih1eJq4G6AA/uwAtCXwzAzLZRTU+wQToUBiL1fTqP6vYAcOn/0wDNvXoeVmhIgqaE85J
qG3Lv3X9cg4jA3gjEA6chzRb8nv4CzTDla2Q4lfROFbtoegugXpEJk+FLQse3hqtOzSHEoiIQ2gm
UNHIcXASAQF9D15kxyRk6Gs5WZao7C70H4B1jzJQBWIXyRbDk17duuk5p2Zi8zqA5/IGCSqKQDnD
wGlHsv9JQVC0s0VWGwZmLoOidg3ik2DtFv6Nh3hRbhriKfS93hw5N+GJQmPr589CRDTjol7uwLlD
gi5dqjpi/0BTBYnrf0F5ADzQ3tWhme6YpOsRZMAZ16SK/c4+GP/K/UovBWAqPjcehem4TuRdRlWE
8lR5bynmWTwpnbfFLoCRuTFo61kq3Wco2ByhTb9WDXpLYQemyeBugcKnzJRbhNALJfEd4tVoU3NS
mgbmuyoPXa14QFxlhF9e/dClO1amRnXO27EMtsbAc4FrNeHaKIRTBdlyDtEri22QaS60jkkXpNnK
3MjMj+otVR/Rl0B+sEe5tLilCaWzJ7b40h2gyIicwb0yg0Z/E0gork621HBTKfvpBNUlnJPqCyhS
b9a1+q1MXFTqjv/j+QxitAUY3PR3LPmF+GCMk3CzUpglw/lfx+LSw3+nS1V4jDeUN6Xb+IipeRRw
sM39TjmdHoe4voqkn8IqbKbfsSSG+yqiiywX2W8R7hAzTuyrhyTcmpDrhEPQUDtf2vWrRmR1QZTa
SF9D+0PU7j4z7rW/kumm7K+6tShRPgMKukTFimSaoNdaKHxU0iFFnmvxQT1zZZmNd7ZQmfOvmesQ
zIviL4n+zcQzYrk0/czLDyM/FWCm+HKvCYg+PRrEBtdHneJsLgvuD2HLFzcSK3tFyJZ+MvQB5Ne0
sPlLQd7XwwP05pIkJ1XddvG+iR7DjVQHsbubSNhNKlOiU2ccSnFrjLv8W5NQDsyNwyQ74Cxt9sHs
OJF/W6pW1KUoQJitvYIcpWurub5lK88yPxfqPqs2I/gsxbP+yordol0x7GEhYFIgXZcE6jHdce/h
WhYd4yXSHP2NhhnPDm20xKku6g9+HkWtIDgJOS8sEkS3wEDoDanxCE8I5yFC1cd+R9snJ18LYlrH
rDM3UyIKl9j+OT+uMYd1S8ZfLD9qLbQVf1sJf2PJjyUWYbq2TKc+rK5XTmsestBPNZPmoBw1rvuQ
nxOl1cFTpRU319icicHhPk5IsLOonqE4JoclHhYy31QyPofe9qjzMNFptL/QM023ljjuJZWGFuio
EIUjLcOzIysg9VEwZ0UGccHdH4S1DNnV037Q/2J8/RRAXzw4kQnU049O/rhPDor6GaifGXhBVrbL
cl4VFQVamTaQ/x4VjRctmxTkGoAO/sxEHuE7oUb1pYb6JkLZgMmS8LABJQrCLZWxHki2CcVNHbP0
RCEiikvmw+f6ZPLDNpN9yHUkAvazfEPrKd/+tB+tV1UQwaY5HgWG8kMNTxL+hKvQFbY/vDVqAvoU
VvQScwePwHlA2Km11fx8JeUC8OZtqL/gqbLB4sK5Mo73vESjePT8eZ5ni5z2Ug68IJ8WYnIxImrs
Wbybvl+uoQQlgthAswiCVPwc4Jo0d2XBKWoKpmtQhqnETshq0pidGyKlbohQFY/dn5idhnSVc0Yo
aGj2ovEuvifmJ6TlzaWmyCRgPc1fExwhTRGSI3xFiMC9ehvTBPLrozTPnoTuBO4ouhOyd0x0HyQ8
Fd8zR4i1yd+ItIlrB1D/gJEMUz6e0kUrMLSyJfD6ZNXuG1pDhz9mdgB6go+iO5VO/h9VIEBRlIaX
FI0LH1r4zsCwOPcKZecPbtwRnHyo9F3p5Nmp09y2PHl4L71TWT/jkiRflD8icRJuDaSfZbc4WAVG
vZzqH4lvtD2zss2L8wy5CMsK4L/h5fIoj1368/LfOEYeekrOQrXmY6hZMT6AamjsNeVLk7haWNiN
9qfzacSk9Dcm2iQ3GI6puMYGC1uKh64liIY70IWKkeMDxBaVPrBKA1+9jwgvyRAmfEnRQ+EgCZpn
mznN9GGIxxLDAqALL+8LTUb2VhA96vKlzBwp5gyyx3dDDRkhRZDtmf/SspR/8Z84kqjM6crJr1Lk
rqx6GhkEWkQ0zissO6FBSHBgx7z//IR+jwYQPt762SvJboQdJa8aFNWDx5H+Qq6PFojACFvgAhT1
nbjuOaRDmDX1XCfTiudwEy2pcu+j0k4Z0xgUjPBostPjix8AHJkOzGLFIKIgi6WeI8u+YUXlAYWy
sQgUIqDrHlcjGrTxauSPjDs+Yt5oTsEhtISF4P2pPM1j8R/nFxUGO26KcmLzgQmh+B5jLaIzGufo
EYwQgZs9rWz/CvSRXf7glU3hcZ65Pba6EknfGt0dlR2kfzH2kx3Cs+0i8LdBPbMMHwvhVzIQxEcf
EqYHTjiGY1bknjle4X7rBXJgRK68A0k78L2KbUqEKjFRCuse4L2gBYpZiMxHhH+AKYyNzSL6HZXv
UCe8VmWGyQ4wISZAWkBn2QbFjZJfgVQF0qPV1aCcKcIh6HDaRr8JOVOs+qjIZSc409XVA09ZBzAH
At0H6It4KRG05G/iZ4poA92sk5eH+kfX9p9YcTVsgtmlQ7XEyJH2v+BI/j8tdIqn+kdY4uSiltO/
WCxNRB2Adb7TkhY9upLxgVzCI5Fw5r9I5zolW3Kt9nPFPREnDkk+ClIilOScjRBN2p3Xa62KEg4G
OfSc1QczaDz6hOXs2EKgzFF/OoBYiYoNjItPhh9HLVK/hV0/lLToPDuYCOtIjM1hJjYH2Y0ePVcW
sOy2gbslQTNdq4wqTBb6oTmZSIagXw50iu9jbdEVm67ZkOggGGvNOs1pOXesZdHLpKKydMdp4/8V
HNnH2Za50a1jXdq0TVG3U76U5+SSgtf7h0ZC5nzkKqLiLm33ASjnr8qMR/aI+tmqBD/7hAkuhtDp
uhWWaG5r8aP9Crc+L/fGqtZhk26pHae2qtmzSy4aotom7+DnR/PLpF+d3hVUwTqW8QyMv3lgKmDV
F7K75UGPCt6yTJpjDmo1gKGGCEfZuL1fHoXQUwNaGsA8kWOHxRw96nik2g7wDbkczTIIt/kIP5mb
2G+Ylb3egTEGnmOUTWij7H4APDIfVAEnLthdv32qlwCPRmD8K4Uzq3JSHgj/kYnTbn+r9Jtjhwlh
V3DRv2eMarAR1EBWUNBEu9kTkxJeFtSyOA0F7/qR/uEjLCEe6fT6UjaqupID6sNC00lQ9uQKarKX
iE828raDvsZbh/LoJYVnkJJ8jR6/6Qm7XIzl58hBwGLlawej/MKfkZbshcLCbBnuCD6V2kPcR7iM
EEqshvaQVcgX2Mh56NfI7bCF1CpFCWCqwgZzMJ8kwQNdwONlJVs7HKwUTdBnyQZkZfuZJRh9O4O1
wMCwYidivfEZb8Tmz7oj6ufQGdDUmR86L1jhR/V4kkCIYH9wesUXzpvO2MuIGNbKNy2RyPu0RxkV
jC1b7ppuw13PZkThPDxEZlc2gQFrSM41gwwB/9ayi4/ZcEh+J0IQwBZbdBZETWzqidTDY0V4cuqY
FHYJ3J4gmIcYfZnmO9apl7fj35y6Na31g6TQdWXxDE7w2XjoaahHvvRqaKfebgQ/G4S3pbAorDhz
+k/1Uw6XseYvqLUUjUtq3OPWHfOPtPkHYGdmu1Bcp9cw2zakf/ofzKkWBon8ZBIhwCMwXGnqskSz
YCOxA9ognEVnlaciBCHQyldCm7OQf0QGA7nyEg91pI6wvuxQEZASh81oXWYAadp6kZ39eBJhz0Ba
RrUFE0NH8ZfEe0LZe/WVtM+0dgka8sVNAkRQq1sk6n3Z8my2w4ENGHB7j64C5S5Z1j49hJ1LCmLa
H33KYhyWMM0R56bttP9neE5104DGQG32wVV/IXow/S38CU7rRXE1luAxue3566j+HJgstXFveXdR
AXJnKkPu5nFprKivIZkGAp/m85LNc2qxtZLhIfmdG8nv/sLX7P+jflFLXoCzY33stXqn9dt02Bs9
Sju9enkS8cP70CR1zxIcLaNsa5Owaoama4I76DxP0LRN4bn8rNfB9ESE7tbK2uQhFPOt4kZG1Es0
FaESnrqi9A/xNvzBsWJ+BlSFMgtktwxenv5lgoZ7tordFdW09wdkFIeuSEprdRbLF1KeHo4cbEre
DS/yEsXsDXRXU/5BHDin+zFFhFAerQt5sx50prEmV8UavwLhhtUwjk/+jbG/J0HG6X5lYm1n/cEa
0RqjGuJg/UKBeuUM9DHO42NoV9jdyovXXKsYkbiQOLVBHOtqnLaTCWolnTrZDsg/AkeKjwbTEy+f
4vWXJzrkfcUq+qozPG60jOVbCJOoLoz43v07KShnXEU+GwTo5ij9d9hq+WbNc98DzJC4viowfZ9V
HDcXozsmDl2mgcDQQ/z7qtHvVrLCZTqZR7zpqV1XZzn6K5Ndj9Q6zK8FhGvlvcjPINXP57ybnDxc
D58yld2rdN96aytAoVtxgyMys4c1psWeFg0C1HHhEW2No54fPKknq9rFXO1UHsQrbrp72O6gpMjU
bC+BtlJoPaMw4Z8KBZYTJET3704pMGMdm+g6Y7KfK3znxbKL7qi1/gJ2tveI3oXqKKqaekrA4ZH8
9t4Un9qw94PtJP0jF7z0NwbmF8ChcF/QBGSQhGoSLsrnk0JApkvwKNFfgp72KImxWprems/NNFbQ
YMlaRf9FroQAQb+VlEdJTJBtbq7alSm+Qq4J60LiikODgEmbn7IVOWw4Jpxmo2Y3coHtvRw/BmmV
nsWUEG/slOyNjBepq2wRmqJ5rx3ZWnemE131H7k4jP1OG9uFl504xjN+d5CtfGuTcNtmS+SZmLe+
SwCg/CooPIfRGxODsk7eUmo3OIO0c1+4SgTNuE5OwSlFIrDQCIf59dY0N82+VBhVZ6iJhB4PvbdS
WoJXLilSbaQysS1Z/ypv06ahzWfK3Z9Me6I2UX6aRDyShDh9Cdpa/WADuFXwwNchd5XN/+H5tHIt
/V/B4rrIV8nIlO49vfxCFoGBVzv5kKxj55275Bcvqg+xdzM5SJTq6kOOhuAU7WJPgQZiHaQl40kN
HA+rZ7pEo5BOuyF6H6ExE/lCbEvQ4r7eVc2ZmwBPpPkR3RP5o69d6yrWr0Ii4pA8yTPtmvTt1tde
3wHot3DQers2AIGXJw+m72pSzsvasmzpPR8WFfZglN/Fx0Cmtb7QGnSZIm9VUG1dt8cXAE0d72Nh
DsQeY7cCCey3xiNrztirir2FUY31noCKatVHO40c7avHY4aEr+uw/YntLt/wjLKMBS/diO4Wc05S
rpgixWQ1fTJWdnxRB6n8By2efdcApRAWrH3VtfrI98Cen1gyDP2eSxQSMX3A3ULel3vsaUXkkrQG
osMGQtbHs4esAckOSPZZTb6jXrR+h8wJ9iZ49o/ApLuAM2vhG3sN2CFfKhB9S7Fnq9tjlaA3Tqwx
4TrcvfIGmfbCb0DWKQN8dOpK5KLtNs3oduY34ENkLlFtQ/WwAJYsc/XSN6D6T/2xXQEy+Nk+wIap
XPnUbXMrpo4f2gyvHf++k8+L1NLai96Oql7YHVSWHH91exIJvPxnKSuydolX6ta0O5jYHxaTU9zH
6sdEr4W1Kl9F3S6SPsuBSN09Fnxvk+165WO6Ct8s/yIlVsG6IV98OwjcnZhB4EqWLSr3fmkBfKVb
iffaagtT3KBNNDuWc95yQik0EX8LGiRKHrmGU2zolM92CIS5uFH8xfPVpOMvehC+H4RXmOw0Vm2w
9ijaM5a38hrdRNYfIHM0xvz5AemJfDI0PKjmZ1jezGQ5uE29abptrWyj7EvHdm4i7ClBDs2NN641
+C4Z3TGRbji0azDA755yIGlFJeLcMWG30jYzNiRIx3xIrfqVgNUA9ZcIRnMHH9QiK64VxgKDIWoW
rfAtBXvzS89+gbfl+dxAuJvjM+E95fSuwHQhLWvpAcpp8jPplz7UfKdTcSHIU8aCUtxz4exO7Q47
laohqoUTu03L6duDLyYEna5bciEg7bAF0ldBX6kc0fO4FpNDEPwBsevGnU2VngnS6AbqYbIrCisI
mEogYN5ukViRii/X9oQ6IvTB9UE3gVdnu8ZjpPVGeIb5D5llRr9jnEcGly2JhhYEGvTovtsQiZbS
srNkTPXNZdsvSx66WKFh1UOuuLJ6SCGm3mUawG23aIvh9sUN3Yxh+KRLruwPKMjd2WFI8Yhf/7a8
RGaeAV4Z29GBCFpWCCN5ZOIt7nLiIx3pSfSAehkcIt8LbWWlrpotC2QPoER/fkldUPvPLI/NJnhL
6hsTJKcqAuC62iNyRHXSGai2YT7yl1+AdG6HajM883afF2eE15LyK4xufIxTZpizcQfxu+QSJZsQ
f2v1j98TBEvlx3z0nx7iSyqxMSPsULOdQuVLX1XtylBsPgWdcwHTlXvQVyrVQUcPPioULxVyqsip
SFFX5E8aERf0FpFZL7OzYosZ+jvklmjd6SrQGc1CR+FwoT+V2kC2O0rHjBOO3pZ6E5DT9dQe4EWF
/wb+pttdvHwLhJTeJp/2HNIT3C7eQP1L4qH5tv50byVkq2IAOiGnTbvNOml9ixybIdlHD1HvjH41
wcXVpEDVZJXj9AbwALu2VhLXpCg7w1dMKjd0zxbujph3xA8ZMM/V5C5rVz5us2pfM3fTFIJauXKo
XlffGXM1z8xRupVcP2sDrQlItbEKlG3v7wJUEOoumbYJnFLjBMR2dcuhuyTtARoVahbNxLgnEktF
DyeLV1CTypYeFsGd9SWfPtsQ09mydKk25xMTnyKJ1yU0p4O/skzdMHb9m05EqYjjEj7FcmTDhaUt
kf1g0CmWNfxSjkLZlyyb4yMi+OaG6s1fI9OgJ3WM1tT35crFu3AQcDeXgE2GALs+rbFCDmhjwpN8
nM7eEVBmMPeAsBKUvVdu+QpQf8T6uyaD6G6Y1MoM3wY99N4jVOjpUPeYUCzsa0w6yGsXliMdephb
gjiEpS6eSSWpVtxp+bsrP6o5bL5yX8uaz3SE30s+w/hhgFcikPTcFo0B0Ti2sVX3363402D24ed+
6f/5Rohe4XLfR+Mq2mJToWwziVfJoyfjaAbaZ/3bHC85gvnSGnE1XhTzsmpqr448AgreyFo2Zg0I
ZFvK2M5hffC/OetaUO2NGdjqSvuRCKVYI7iYfrDfidfxSoAGseAEu32GkOYv/8SFE1Hcnu4w+e8N
Co5fw4v080v4N/0A0eTMH/OwbzdPhIhujVLePPINYNYFNP7jBWHSwoe9opjFuzR7bW/tVJtsVm41
8J8EtWbtKk/QMdDUvjj7u4H0aIIYCSpQ9wrT5jelZCj9MBwtetJ7FzC7TeUoT+Mk3bwvhhboAiQh
zDPiOXt38oL/QJz0H+jqJjs6Z2eTQB+ive4h7tWZrwxr1/ddUomVEBzLTi+FYDesZODfFJ2qzvAZ
wzOh797AYAczf6Yh6Jz/avdvhYULjOxlggwD4ZKAhjx2qT4HWkVthq78HmE3RTCZL4xDsaSC8UQc
RhMQFGaPxyh0aKGx42usA28sZufmogQmNemigdiI3gy86E114ph9W6N7kGfNo8/t6Z/5El80UrJn
H8FZ2vNcZ7bwLxnN0jyz43t4L+zgkByyi3RB1MdEs2rfyXH8qeE4AU6+CIXhCsSDTMIzKYna3iQn
XEWTROwm1efWFQ6jvsO7vkEI6zedPAvj2HNP7InngehYTh/NXFqoZbZIH9ur3FADXGIbgRyZkaMC
LeIXCiYuWkQSUPwsNnP076JInNJapHtjBGNepG+QXekwktM4Zx3awh+dGnjIuFF5fvDKZuniOG7R
0OiAlp9RRvKPU3OCQZ3HNNqs42GRPhSkPYjn0TyguWDQeErkLwANky34w45RnIhxCPSlSUQ1RqJr
nCPg5xSga82RKsL6ltoNkB0PyUyskdrMzmpQpQvGbvsW8fMQGyhjiLVbkKtpP7nGyFzqr8KnPzdU
O6D7soXWzuWxgAq10NcmMhp+0zeN9fKLlG4h2o8i/KdbwrQmbh+SzmJL5ZIPm6zNTIY4hSexM4mn
L8HRDiUIIrmR8w2aV7CZWxK5+ERuCFcR2nYwA3jY7LZ1DVI83MQuiyW/HkGVfmDmMar1ZKLFZb3f
lO3VlzbBuJsFS8IBxIVMWUTl3XRMpxPUHAULQ3BlUkFkLRHaswfNNF6MgpVr5OeJEHH+jOxUtTtQ
MSksewT2fLy6hDFq0zHSpa5EIE6yDhkg2OfwgEALA7A0rmbstGxZ+7uUk4LTzJtZYdx3qLiQLlj9
Umw2WE47BglMDrHt03CLs2WGL7DqJpBYm8o7ADIKPMDkVRWsEsUBKy2slYX643vudxtdYooWCLTz
bL6gjHQ+NJGVz5IW8GPA7Xpp8L33TpQtR3MjSSuYsJBlI6Txns9xwUUu2a35QqbGb3JIK5GnK5Ke
tfGrfAcFx025L6QTl3viULrIS+WnpqBB8TkCCtsTnMDMJoZLkeHE5rITuXurwyfZAMvcgydxa3Ku
Fyud/WB4IexOcCzEG2YJTOyoyid6H2Bc8/KTeS/kbIL0y/WvP8T82pdJQEeC3TS1FTwpqvxA9MCz
Xkmv5b8IeZTD4DeYEtJ/eq0egDpCc7LoFme9dZJsH9HMojwouSSVodUQoaKEx0WHd36Vdh+69NDe
wtv38IDm/wI8HxpBucJTxgmJz4Bn5o7c4ih/4N4gt5AEN1985Br9l8C5oR1/JZZbmkuhtvtD7T0F
c2Pp19B/NtOnQFfp3qMDDs/XLHK8WsIpT9csGwTyJuES2H6Kvzq+ukYqj4aOUjR9o1ljOid2F12h
T2oQSaAbv+SNNKD34D4NRuCB5YqmWWKI6G6qyJwc6yucgVRtSh6vrgkfCKhOWHXgUGJomRwQj/Db
QhiNxya+Gac64qekvxYGC64vCH+4PTEnwuAPeiaoVnTIsHtyRMTkdyyeHn0Ty5JTMsS6Oj07cPPK
54CecT6LmhnhSjHTnWFZJPfJ+kQbFkG9AF+yodN7pD3rWbjCGZo5Aguhk9xK9ag3+EvJYFYBF1QM
to+IwgeMkzsZYww+AI/TQHCmdgA0usmsvtRGJdA7EIU7YfzM3sgL8oQni/LyRQCPnMFCIl2nOBsl
BBOPRYpDpzUSKUW79mxAvHaeIN6rSQ7FqcY9YS4xNPObzH5DPx5+928T/ofMnODAMID3qXM0ayE9
MW0fUbgQijjHCaBnIenWMcj+n7BQUwg4w/MAhPK5MNcGMWreKSnvSvbyECRDQ/BslgyB9Po9dHeY
cxTX7GdLBM91ds42uoZakDNY+SMag4NLRjjMqkyIvnhm8gjUq0IQb7vmFra+C3CKCA1EfsCHaDSH
kFtJUKQDTvcOy0oJkKuFO9guynKl/IFi4I1lWogoknUseUd+4WIa7jKEfOvJtEode/PCmpj+A2+k
i5kFsUJXrewPos0sMtubKgblVVDe8VsIiqPAQ/YLbWPwqTEB0P7DA+QkpDeoaOZEfdqb2ofHE1V1
IA2BuROeBZCX2KIwc6vNFb2i5K/XhX6OKPzV0X6hIr3Q6dnJW0O6W8xhJSW27kBcJ7Ll6+zBA1pV
apICL1pFrhby6jFCcXpRZ1fFsCEoyN8Hxkr/JbrEu0QMJ1F2olS7zHcYqUSsVzKc08JgPBGP/rpG
6j1v2TwLDdAEhcCj8COJziIExrw0/POUDfXTNdFqRfBbCR+GehtZdR89UnHcS18qnWk2aT8bSh+6
NQxLBdc1q6hOyZ6WbFI3MINn/OhexwaBIIkeJSv8mFF9kWr0DTRa166SDbIaRJClf6FqWkf22dAA
LZPyeCXsn+i5ezaLM8hqgOtlVEWkiFpN0u4m9NQPBWjF0eTCsuycio/pJ82eBmcx/eXWZuKiRJaQ
y1cPL02EcpZNhQy9kdBzQnA3o7ZG2lxrLMcbs7gQizYiyqPxmETYdjelP76+KYYX5mardywcnc2t
i3/zop+9or3iCOWfhAjJyBwtQa+y7GrkNhhN3Srd+gm1FujOsJmTSwpAl/9UFJ5Ge0EkLU9EkSzw
P7did2l01ipCQr73Q/RJlSUBdhTnpEv2nQKQd9HE21ZwJRot+/3k069jU3zRGTzm4KSw8WjnFEV6
JOxKSm6eMTdd7mNI3+SDO9RHQd5Uy7wkfhaB4yLfjwITA8DCBuig/iepRwAIjDYDBoSR+QMXGyaH
cTHF64Y4zY3gkMNSxne+YHx48r8k2yLCy6l98QK3T5DsQJg6He0S3xa9rClXJ7WUeP5UfIrZfkIO
iBXppsv3PN1CBGd7xfWEZRlvFRwAnPAZU9ERXuNbI1uwKZ+FQhXCKosfOnZFcVMQ0IUFWWKHBuof
HAID8L5mJO2/gC4EosXCmYbN7giZPKAeHFJ38WL+FaC4+/RbvlJ2jNFWIDgLbRHxWNHXRC+O+Dso
s7WUwDPD/0GmjdCOj0fiDtGEX/SqpfiPsCbUTW29ixPURx1/GFF6FsiHFJ3MrKKhcXXZDwCUuJyC
jEhsnGZCckxLk4x8B1IycUPpbFx6+S0j6NqTZdJ4CB2BPffg5eI7g0xKd+PPpPOURH32199S5WMW
vpExkC+TAurtUXX76giEHUwbriaVOA5tLfCWRJRjwT9LdjsUfkV3sqw9kAQ3imNiSf3jskOqihoS
iV++YFDvBy5qG/S7rlk2cRuByi/Q99XL3NgwhGCnwdiGHoXxigqQKd226ERAKafApaQ4WJNvgd3u
E01Cl/yU54CWJvVD+Sj8U1qvqur8zSO3Iw5LvIyuai28ZzC9So/vCJDvwXm6RBGhbdVmA1TAVSgh
SpF5V9h8BKfkTILsMguQs+VgcTR+BsmP2e50er9PlsO7KE23XJM8hDdDxu2JSsch5g6dG0LsaE3k
lS1AImAFgFskALC+d+UB30tHvMSWQDrSRXpbBgjR5DemAuqgeVK1L1zh2nvmVMmj6h88ZspZ0QFY
pmt8z2zHZyFx9RZyFt6RjIdL+IEl+qOWt0j6TdAh5oNliwK5ybJdjPMmEaBOHbHgBol/pc10pr6s
TJnyuWXouaFdeGyPoLVodgBxKZ/4+vDKndFdKgS1EvkYADoLo7iCNuqt+8fdEwtnhH7aeMa6C+TB
LdWWt/mvxU1peURcjTdaWog7kkQ85TGXzRFnofr74sLVwWE+lWsLZQd6714kKWo14S9ZQhiVlKxx
MAiwiawps2LnyKWypS4Ra8FSRe67TiBp02XZY4554nZAlwis2kTUfjrajypvh/ISekdJ+23arYIh
nd6mdNmK2/SjvCYFKcB2L7MMrwLz5IsYld/zydHFYDieY7zlfFvAi8f/TEQvMSJCrduo9D3CunQH
whFB5mEnvaUn/Rv9faTulOSTfOMamdpFTu7UTMFMMx5siNZGMAqRON6gmuTmDvw0coeq2nr6xcqM
UvzT0F3SVpojGYDGbwfpIuuncZ5iSQb26DkdHwkP1uxmsiDqbxqnear0PXEX+a73vvE6/JS03yGS
QfV8Gp/Rt4hl5p2W2/rEyvwhjy5q2GQrFmsJrTNpu7sJnVywT40UZGEdjPfqCzUwVOOyQYcMz6Al
/whLQA2JBkE33W7gVDsp4Vsdf4ILG8wUv5OSmDkeZdSYLQXsB7KbDBepdeaklvs0HHIewMI/Ha6o
cilrJb1EXOfg1gCszLV2ta33GvZVNqtbpqFbss3yUrrpjZy2QD+npwhEvbWxWkI907KKYGXhn3j4
9zuLt/jLJAOKx3fFGgYq6ZmYP4ieJWJpVVyRYZBKENUnn3Q7MoMA8oL0w4NNPkYPHtkdqDtIAGLr
CkkMPAg5wh9Mq0u0IC22QduaaFG+Gf6K512k0YKHIqo8+UCcLKvyVrhpP2iWWvQCKx2oB2WPmiCF
vRon/8NXD1a1bunP2BIAQsMQTtxvw9pasJj1vxbze7BEsTuUB4GI/En4Srl1NK6R/qdAMGRxoPNL
VUdBOYKi7oXyfW5LcMWl4h2UyQUr3Nf9Xq/23RN3fI2c9jLLSV1JBqjo9nq9F9i0P7SfzMEMgCkB
ZwkjWHBmJeJO4IwS5q0QPNUF5KHGikKi6bPG9p2Sh+pEfERQEzCnSK15oLn+lq3fdNJuzfXCtzvH
t9LS5BjkmPD5lDgtB8hdUX36fw2bXAl08oEEig2KfCVsmrlTZRtZdZoEEvgQqRtdvundhhWgWGUU
+linxiNpx8UAT1+qgpWX6qRvg3K3xXj0fRvoI1pApDn6N5AachGkLljHJLdetNdpo/G2SZ+A8/j7
gq4RfhiLvYtx8g4hmdR/8hYpCf9VfrLzeOQdJ7folj7gRmY9CAU2dvobPowj+uV99E/f9z/ShT7G
4cL7Xup/5UexV368L34WZS2njEHyKF/LXfkp3NtZpBAc8Bx9DphR3ElYGBtjo52n12y+JV6Af4Nj
mf6PBaCMd4j/9K8Z/eC4tLU3Uz1PKFfHbfJnXqI9cwUfH6ZGMaeAedNTQgTFzHNnHT8LpwoIcjjh
40TtCuXLfA3iqR8bWKEYLBDWpFiMycEpYVK5S9gmii/kO5Qk5S5eWoRQFJZheps1s1v+Af4OY+MP
+9TcyhkTL5yeTELEvk3IHStckfoyay1tw2CppW+zgSs1NlDmSnSwYNpTn3Paxki6KMYTeQTDLaL1
vF21skN2pwUNop92j37HdKsnmPFm5ImECXPcyAdsBCYfgrQFmU3nBBQi2hxCA1CRN7zjrfdFXzF1
CwXXCEj2hsa6RHOS4VUSa/ttkLMKQudA21ekUCbLCngPfef09PRLMBLhQDtOcQ2tde25PW0aIQot
m49x0z3iz+L5wTeZGesn2xJz8wUNe6hurP+RdB7LjWNZEP0iRMCD2JIwBL0TjTYIiUXBW8Ly6+eg
ZzcdU90lkcB712SetNQdxrV9UJ3if8jN41nAWgsJvYv5qKcf7I4EKxXJHeINXvhJ2IlFMnxNvpZQ
Fe2i2zUwJlr5l7NnVPdS/+jXQH9a1eOILDmaPE0nII/bC/0kn77cOalOWtcipWKYHCUg0MT+HyjC
mf/ga8xGnmd/XWN90UGEoYLzH3Wo2PSMzEoiJ/yuy02RHfnljgm/IlFm1C/h+wc3IPlrie6Omleh
xewnJkXBsX8b8XsiXCtsbR8r1xmdc3b6jxZlMYTSvObJMpd3mRFS5LKkYS9hiLgBxd+PhoWWyrJi
HCUP1yFBaBlQDEOXqlfFgw5kdlcWuc3NPEk38dv59S1EmYm+o+RaeOAB0sYLJICM10eGzvCpoGmx
gRHxfONEZtla4y/V941yNxOv7E5kit6A50R0UFteCOkRYDDrb6CdkegZfISf5Okjl98kICXn1YG+
Zxlu8qfI/ji2KDL41+GJYbMr5uPCXArthGOaUB5z65/xaCOYE4QqeQXYE0umZUU5bIksKSJtqxDd
BVBe//ziyp9kqAee3WbYoUea9HHXICEg+AfVG5qkR0KtGK/4j8BLQbbeo8mHk9tziqfH5R9yLdg4
jBLfOG39G9YmdpTCq42IRX58sBFRhQyvPnYSLDEuTzFBmPhpyDeoV+YhRnbLZ9z7Vs77+D6La0oU
fvEo3bfDn+FNum51IjU86ua7H19DUlsNyXOiI36eqYsqOIW2moAAl+ihgN4SHQwLLnz5drii6aU5
0AR+/jcB2/3O17c4sfRTHh14KVM326vjdXyvVTZD2LOY2/PU9Z76m1msE2alJa+hHWl7PHP1Z2X0
MLWWtanw7q/C4xGkR6isacxUPPLc0v5VQrHvn0yDOcr0Ma+q3EM3x7snFT/8MApYr8r+1LDlWzeU
1VXmiMg0Rq6pGIUV8Ef5iegCoH3BtoSH1OxYhZCVQ3XhYB/nnMJFwSiT1U1Ad2JxGJvRgeEjLyBA
OHnDL5+7Ek3RC0kYz2r+0sWL6h8kCfAx1z58d9zJHJRDtNOZ6CxHF7IpKsh5ugeItQho86hm5bPP
SkNzmU044SG9t+sWwCAa9nPHxMl+X3HcLf0dnFjbnHMFL5Xzu8CcxM4Bs+FeWn3lX+oOXIOeTSa1
4llC2rDUf2TLMI55tP3csB/lj4qTYYlvVFxicIYPATnQ4unmUSzBYBQHVLFYz4jPhF2zqZxzlc2n
SDMnRqb0na3xxvV2GK9UFpVrnkiUbijEwR8s9N92tmoJAk3WiUPxykPBGND0qnCd83rkTM+0/axa
8bAm2l5Gzxa7Alcx602D+JdhF8gmAq8fpcSduXmDWkoZRHmt6RouKiuTaibOrIJLnA6aVd6cwGA+
ISS2Yjh9ZZD+n1Xj9eE0EKRT3Rv6euQfevWfwOGZjt8kEmR3Y0GpK006J/w0W2aBM8mJFkBiwcp8
FoHhqc/3ZZQXZr+UubtqVwm9/l9A8oUP0+o00+HrnFokV7PaixjToe0pt6Tey45ohczsCEzi0FzU
X3yofDnFwwDVMI8aKzYPEx2WvTPvcnxWOHAYmxQu+wVjlbFsKvfDbJHoT8JhGdq45gigYkGny7a2
uZAM9VnoALkojBbCjghAxX1UFVMQ5ZjQkl67/FCBAjBiWj8SXZkC0l/acnwqPzYGuTY5DVf5Ht6i
FcUJ+jpoK+28RjW8yL5mLLuwaOOQuSDKoqJ2EH9VxBvQDg7reHZGhtKkFptVT14HZJBakb5qkVd8
M9j//JkaLQWWQJzqD1Tmvic/zIXwEp+IEFiE4JafQd5ayLodc09EO/JBCFXrKTCAdJhI+KftXRUQ
hUqwwI1olWTN6IMng1QBTMF0zBjcWhTwl/hXFk5ltp1NQjFVXgM727KF10ldWon3+CqOh0zorDZC
t7KluB/5EIhFets+0B8gknOMgLtWmrfnfOc/38GPMHrQbBoUspZyyx/MCrl+32s676G2gTylTjOu
K7Ty5do0PT1dyV8pxu5TfTF4EN7+WZkhtIkoruYaWyH/8H74e9WZhb/hchzONKM07KjiLkjxxJGw
mOL4scs1eekFzbWPOumzbcgzEGnmpPzQ8ORm25ppu3+Pg++IMpL9Xr5PKflYI1COIxud1wAEf1qX
RTIe1QADH+Yau6Spanb6obzRqELJkn9SBAeJXZyAyKO33Ddv6nBzDflndkVHYhPSYLHnJs4i9OLv
btvilHQmaA6shxu84Sk4hCkPtUznIMc3U2ZrFnacBE0GPSQTm03wN5JUbr4g5NOXhCSiMCjDm8oH
4WARc/ky02N5ju/5BBiLaNgQQGNcn81N04rFE/V/tNVmTBXIZwPkwy1vIud3+nGJh3dGTIyHYZIf
DwRG4iVL3nPD+KmHFcUDfkVzPTyJWfO5LrDCFV7hvtgkIet0fCqVNXs8JCpPSLOmthEHO+Jz1skV
op4IKtuq7HbqJliBF3ZxS79M9he1nadOwI+P2iJ2fdHFtYH0KF4VipUg0vTv0aOVFxPVlPRVhTEh
IHVjGRsvCDIk9szlfxhCgJJulS3THvgtBZu9KeEBJSJoUKe7IBcUXZAlhq2d3idaf9WpTpnbHzRG
OICkqHYxn2+Fa61QEbJBWNc33GGkAJt8vbgYHlnMNJsOGkyBcKwHpgRbATMGXxHTu528d9GnjwWu
UvpeZJuZ1+PzRCRcOEhsJxEE4rg5szuX8kZZ+tFFDx5q/w/pM1syGGjqEScoTwvN5MRNC9DF2xhK
sT/QTY8YzN6/2vvUsCMobGMHlQ2TC+RXyc7b9bDU7J6PZF1tYqKVTu9Xv4v57NYlsNq5sOXNzCj2
fI8ckU3MshtdcYodRWOevH2j1hpQhG1gvw4r7RYQscdZ9ej/Pme4yRyEbj9ZKdPJAU0ECESfXcIA
ElXX5VfZpQwsiQ3m9kRjSnk9njLph7UZPTDz1lP2TdhTISk0IXZ4Tod/fXZKAR6ySZadgIVXo+9r
afEql+M/ZECS66IV5ioF9r1F5cXum7X3261sOOXeMB+Na/atTHg++TtgZeRTDeLjaP/8V8H2Pr/X
2AShts6+gHyUG6glz9DFnYgwABcdcwMkBcOWxfUn3XFms1OQHjTouHEaePtWrgONocqhx3oj9Pgn
RHsGRtviK3VwUqimPQ3YZ9uysSbgvKckhy7EQT3saVJ52kwJbphHSKxUbCAaQnomvU5eUstsK8NF
fo8zdx9612zXqqsWee9isNKn8V5csCf50DIxntqQj3xGMV8hr3ouTFKRhdxvENQAyoIFyyrQWIKV
YzdEOAw0TovNPQ9g/uX/i1nIK7voK/7t3oePS9DqpDCRVpUEtAORrg3YfQJ7lQTGsfGxOS/IVbaL
ht6bk06MFk9pdUiYBLSIVYi+FqIlJJ3qF7oQg2RWJqP+hbSa03WOMjnBW7uulF2Arv2UbPPSVg+f
mZP0NkByiUfHxHpXZwUabk8BYVFdB3EpO/WMFmVP8lKQOI2BV3FQ+WJgHXIWANK79/LzjQosNolR
5LQnkv1RWJqSWpnxV+c0K9cEDf77bYXaQ5JdnwGMdEjqC2Fsk8Ap/nzFgaMwsXlmoxNf36g9NxQD
yHnro7wZy3uIK3nmCB+3nJJXQDyZ5v0dWZINlK3y6qs4YY4WnQAzngdGDwB6zni7tIXZ/SCtTYLf
kihksm0qkKw7JM9CRDD1sadw5N6A7olzAL5h5qpvu4y21dsDVw6vOj+Olq7+UzU7LHfsxfF9fcUv
LEoYaghb6d3mGx16iIR1Qkf6N9qWoYR1Qoc451yDID6sUMS3G0SIMmXwWWOSldOu0lJVO526kvfC
wDGNVr4xLO7wKLCGF14U0NnVqapWCLYS5PDsDXTud9gJ3sB0hYaBbWnHDncSDUNyhKBYa84H/Rvy
BmNZzlG1ROg3F7po1avQxhqrYz7jp2RrgrxqjTOjCZddcOvbg7hGED8cMbDFW1lYt9mxKr1UuzXj
MUr2WQXymoyozwQ7vjAMHYJ7SC85VFdYLQqC2CcVEkZSDYPTVEMklx1gBxcJtdx6jPtZbghsngOI
fekONTUWPAKNdIoM9uK4tvnqzUUeAg9PFtkbTGt2FEaXDpSrwyaoh53R++IrGBNeDCNZ1JX1Ybii
EaTqvHSUaP05VS5cpqDbFlG37NbimQJvRbccYnjoNkiuhi2BVeEKRfhPLX4HjTe5xqeugWHrR3bM
AaO25S8E9ghfEcftLXAy2GEephuGoDALKnTjFtvMRWvCrbJi9Ej08zjWJoMnNXb4F3HfDY7UPHkN
zhIVTT2plc4xq59c6YCEYFNhYEaHQ+CRudDyG3NtdHVnAe17BgmhP7W+G3a/KQphxqhyBLmR2CCE
v/muZjpsgIBwBRSmghMJKxgN8ejxY/A25ALkqbWoQJcCL2N1769c9gwDMNWefrYTzrKK7Jza/jtx
emDbl0aHhhrzelDVORoIEOtjuB99Q+jj20ty921uspV562D/WT0HH1HOR7/emMayJtPUYhff11cN
lU5SvT4iV121b99I0ylo5U2CQCtXTrG+pJETY+Tmqle+sJTqlZtx96ukY8JChbLC5w/zQYvdD54m
h8BXBz2NOyuBpEESxYIYHVo841jU/urIipMNzWs5rEXItFijK8v0kv6AhAyCTHOv5FXxfraMA+VH
0MGUiSw+wVkL6wviujmPxfts2CyZIqFQJsXo0HPJlgFUN2p2D/5YDZokcfL/o2TJgmJQ4wkT7gI+
y7gu7yjqMVPWnzv5gAvzwfscnNEKMxNAzwULxChJA0XbjHdsckUNGymHU+Tk+ga7IQY2vFz0W7pF
JsMIeFLmdL7nyQnDJmqvtjl1My//OCnXPuMTAZngezH8ZhwzzAgSM/XwiEQ1ezeBZW66bNFEaJwx
cvnPd7mcZNmNsBqxtbG3TfEox2n5+UEWii5sXBgzV5oQHOSjnbCmZwhi2Zyige4gAs4/xtKAeKsW
12bSLXIMgbUEUAzH5L1DX4fIZesPdxFxHnWD/NtEj6wHM6UuJM3rT3hWy8ZLIwzNLHSS9hdvqJws
RdRWWXUt0K+9NWxzMTvAnwRdbXRKJQB6zAwvH+rhQFkhfiE3mVkFnCoE38mSdVKF2RMYSbVl8NrK
jzH7k5iZxQx4obLN3vIirzxSeok3eqhT/YtjFwT9GROwkRMLiMaQqn1GaRE3Oa/HFt1BH900yVLY
ORRPoiQWeAdQV9cO31qBHuEJABPrQHWbiT+CPPOqSbnBtqVS3YnxxAbELzHR4C7iYaE0rn04oQk1
CP8MtgJzQrPvJocTNQ5MFpE6a2jQx3D8TBF8zQ47uUI3FyLTNALF/Sfv6sGtu+PwmJE01IPMio/h
LF8Myg14VlMACCtvRE6V3RnPJa4Djmh0DhrEY3opAx4LGvUBOZuPsg5nGH+1C8i3ZwXMIDEzz6zV
MVmqLwzHyZYAEdORNGLnKzvM7q3wStlZ0NlQfT0UNvtYoPlP9IxfZ0iufyoELl+Rzhv3N8BGl/jE
EWSpV7MP7Yzv1hwdg4anV3Ir4juWphF3izoeUgj1zj2azIvMpzOg9DPP0EjVQ3Xap+RFL4XZ75Bs
3tcY/hK6Ri9X/pLyOgtQpU7hkzCOeSr7IF3qiEAS/oIYr5JRbmSCGQYnnHmDv+o5lvPA3BHjtIjl
K3wBNUMoiQTI3RfjVr4y4wi2H3qbHmWAeHj3/G6TGwN6ISunEWZ/KDC8iHRSDNaI9afzIMJWB0qM
WZBAGjMMdKoKaArgP7FWk20cv974k7k8mp3wr46eiIvcD9+YzFPxVr/xKgZAr6L0PuQbXwScMQlA
ZYYmZDWEHNtrQIf8dTfWyPi6yng349ni3/08QKnidM79E/s8A32tyqODfr1K/gAlfAAMATX9V+qv
XD7ooZe13yHZZi9iG3BBHggjIZ7JXDEHmqHg52norQF1BeV37xbdkau5UM4qCh4o/dWrSq7YUMUc
uiKfyaObg/4GFSC4VYvGdi9326D6akfCBv4iO7JjnZEagtOBGRRLsAVuuznxlEO0z2/+v0BYFqCb
ZpcZSFK70Y8AOgyc8gM8eG7fZ7rGcrhWH1K6HW68ueouwkB+NsgxcWvRaqbRgATnZ4cJmmuOy1Bd
GcEOLcKMsgOsTeyDiUT9YevhGcVR/rlqpaWtFW0/LA1tW9yjz46iiD38h6aKxYQ9uUV4xt/nFpMF
6K1gUVIgaS7FgZwz5kf4oMyTv3dBMfkzUhQAPhsmU/Fp7GhxFpNQnurjrS6JPRDl35zxn2wUPNq4
BT7gYmj9JU9hMtkdUSLE9Q9q5pK+GAn9Tu2fmnKYdd+asS/WWnsMfnkYspj2EQojoBGuwaa/cAUx
5Ce1hX7pKgkTfRsdGJZdrT83d/aiBEYNxA6uovg2onmPvvz3pi92o27VTuiaEWvecBOuux2EWxyL
bEix9bMYBGgxEbcY9lP5KVdhtqg2kf5MNgE0pDlagIcWMuL5SsDjHyIPl6JAstNSZKK3D69Zecym
tR0qKwTCPwyXS5n8MC7xN8/tWWb68IPKcgA1cmIAUNg5Aeawty91f8yLU8bykCOF/i38kk+K7rHG
HNDg8hodxBaKnyXAKLIKw5ETl68xirdV4oEkAcKcSUsEPAUX/h/KfxwpIjSIh6Bsytxp2ULMNZuu
OrhMpa3VHorMOQRQK1Z9t5Zy9JAkjzjDvH8V6frD3cwG1TYwR2FhgJyzQJ9PzEfgvb/3v6q5CB+E
XOSgasDJYendEpbQpuf+j3n2z7j5oYnPZrSYNvUa9RFBrz2/Vvitnyjzf5RzfmfGggUiO0Ge/uA6
h+7IsPpJ1hjLZzaEDqKZjuUf28I0OogjHHR2uhLxCV/o9mUw29ku0qwJUJp5vgd4rkSIymhqqWg7
Ggp0Wsta3xDE8F4RdIZXhUYWW4rxDGfIGE7Iz4urGZzqkAgJXO4dqkPE+zckudlculYs92GM3vyz
5lYXzuqV/h+ErTXmzSMXtjCqSNZNEIKe2Yf6dvyN+gm7FsoPhliv9oiIGm17dY2HMyvyd3NiyKMe
2UvXzl/vO8hLgn1k0QbAaEfPX9XoDKgpYFeTlti6GuRaNEL5qZq9OSs2w9+7ukjlFeUzbZg8OhWX
c1BdmhHDA4J85H3/aigKukAPLOCNXGYLZh4updK+1qdBdQY6bslORLI1fTPS4LV2+TRDzVNlchxs
Ak93Ay+XLK4kTMqq6oA4BAKCYwUeGreJStYGAr/Kf0ToyrsUAAEn/r/uIUnCQSeILsTpahw58nnD
TXhxWHihyXDyahcqfS2+jskR1WiTnWJOzVZ1kUUrfNh+RkYRVbXWYK3FYMr0K9lOZJc8PrBcXPfy
VxfvmsKJ6SeFZ4oOHwpjr3hx/JwwMyAWUbsMcNq0CLi0Iz0UeguIszPUIdtW/8ZQrw7k7eACWs6+
e0Kg5+9l1V8zbZoBSuf4i4l5Qo4yI3DzUqVHuHsqZXdRCI6JBNCEFtSxqULXMS7KYvMHjxPjyps7
hkQTyCMstYZVhaJy9BfGoWE8jLAqPzWo9ahch6mseOuOpEB93SuIP4qTBqsx7h6VsB7KH5ZSif6t
q56c37G0dahzuuor078jhM8iv33yBJxV99u+PrcAjfDA5dG/hM7q8wulKoSJ1gVUYCA9jcNncMse
XiQSFMkOLJXwGolduisMXCYTkErb1onLQifs8BlVxZQ0kmhe91mpw4alUnI0NngG9ij+xJp90SRR
4dcyh5X53hMgJypeOzvK3SFnE++ossennH8JHjIg8fdNqg1wYQK1lv0bWAEcDubAezg4KnsAv5xg
FPh92KmSicYdEL80fvAm/NN5DDVcLzhptjImaIGJC3+g598CtxUKf6zcCWxBpKBSSAovbpYgejQ4
OtnvYbwgVHSuifdUhFPD9Kz4mZmSKwIA3JMwkvHz0vtEDG7TC10rzTEbTbaX8m8LJJj5ghTzd48b
IukEyktNz685QGFrCP6QdcktySOAq4E60ej/vv1HRzsKAyh9hXrktSxAilrYVCn4glvyhp9F+LTV
sGQu+s420+g8QKEFmSiKz1nzwanC7OJH028iCsyjidNFtsMUijbT9fwOu5AcE9xW47H60NIzv5DM
TYcKTkZDjWatbmj63nDbwWALltRjc4IdQTpNbeBjjP/iknV8tpaxRN4HVEYy6qRyDL5L6jSG/6wX
Y2MnaJfoc8161x/XQ3SUG1ui2bGjyxt2ycjYAKFlAFEp/+WHmwWy3WWJbaKXZjz1gWpiNISiH/Lm
ijIpH10JoGhrD8BJ8EBjsey4vl3ATAkzYVr8szkiWZiWxVPgVLQLzkX8CA3HV23zFW9JlPiIL7yB
tYk/Zkk+BMbd6gZtOP/2WdPyDSxmaCT9fg+Agw18tisYGTv0L1XmCvG11g6hymBTz0ob7a16S81p
4dhQinJco0ePuh30ZALC8s8xVqXlmKQe6z89TpEhXZiBhbM70lDeSR67/a4qRPBNjE0NdH10B4EG
/Dc5c2HWuNXxXdedpYhLnWIRn2uAxOdQvI8lDuHx6v/WbFolSND4EPaGZTYAjaCXTQ0FmAEQgG3s
FT+wtZjdHd/Lmsc84GoMWCrLvcCLtpB6qIo/wmx0fJxq6kJUeEeMta+9lOap6iDhfjBqAIKsorWM
WP+Qw+eZZywvl6QFVjGy+CUTJZ2hxGoYMVrC+IfNu9XSA1+hJEE1GTFZMVaBqevNxMNMeTEsFUGy
YC4385WUrWNEuhcd9wrTX/RuHTEYjJtI7ZmzAclYAi0o5kc+GwK6+R/UTzs0R5k3Dc7S0xUtRbBh
lznz/1NFmjYhpD55LqwJ4lplvGa8tRU0cfDxXPgKmby/SnZjEhM1d8YMDfCJhQnmwFbJVDTh0Qlk
d60+dPpehHNeVO2aBiphQBAzz5V6YgKUv4rzpv4g9YI06ssMQFE9Y0DN2MJsG/kosTznS9CGDy3v
JooQUv2hI+tZ1qaIl2+4HDI3aVxku4Z4VGoSU+0hdxF3mLTwfrL5invG0XTQt1K5oweMa46+DgcC
nDT2LojWmf1GR4Q7uvkrsg2gz2M31+mtLVOGItVMz+KTN/3PFF0ZbRbOxEmW7o6BTVagPehWi/lf
mZd/wWEi1ZkLWaLquxfBYaYtZW1ZllC7HfI+FCxVI7YVgfwCjhfeyTPzMdWfxrG5rVyR3oZbBPx6
CPwEePEih+ZFi2rps6Wu82QL9iP8fJvA8nE88yWboK3QsElWNJx9uBpdv+lxTDvltAdKbI3xK+bG
1GJa9xfuRBwn6aq64NHqXsmeJhxlSTpsGbt+8E0yv00LlweEc5lQ1D1T3Zr7L9oK5Mjry8BfoWcO
wE19Dpp+940l7xofTzxD2XU0fDs7wMsl3UWxGRin8iriT7Qh+E+rxqYRn98QYQlBY+nLvPTAHRHh
BFOY+AIXnAPz4E+V8iqp2WdLRynY+m/LzJDyYxWOdlpyF0muYC4UlkuF24vdCqvO0BXmv+OWsVFH
oDYp5rBC3/5V+Y1GdJy/UXSEKiKmV+XtZqs0iBfgFaIdeamdN2NxqDC4dbrNJ3QH5L+f2clvvoFb
jeky5BPo9h9h0X5pGMqmy40J3vEZoOypIpRu+kHiipycH7eI9SRma5neXbRDTM/y0qy3bFavBEZL
PKoLBrash1GnKY48zPfjleAfInIRJf1yyVDaGsPt46gMBbrA9eXLaL+hgi+Eu++m6AzjR7bMkaTo
0EA6elJUZ076TwxJq5RB/28KaBQ3kmDlR25e1IAIOSs7UZun8eTi/fA6KQAVkcT5h5l00cIvZEfk
iBtT/pAQApd6iNjmHxrHLhLl23ubvGgl3t1emq3eHEAwYZABvCBm0DptSFqBT7yqjcUntz+BU6/+
/JTrhsKWF3gOcAYpnPoUDB7JW6TsSixBLUwk4D67MtqXxTLvnHBPlkUvsUq/AkBQH37n1dLvlJNF
DfUdGQt+2m90RFLgBc6wb/5lQCmjc/9GhmoUDEzDIzKK7kteU8e96TJnDn3kxxHdUfVgixFmANtw
Hab7nKLjGBzVeG18fLiD28zNvmD36IMLjOJ0M7ZwJnxAjxDszhjMyezC97DoxvnsnKOOsoWrEPok
0RJTItwF/VhR5CrMXpnsvadE2V81vhrtjov6Hc/9c5hbFW+d7gQMqVahv+jLr6iiElkAnBlO3Xuh
o4ql3Dib9BWf5ygu2JkhH8OhNf4hMSgfCV7YGZvY7bs7vtHDQSxPf/T2qJwycsEHhMKIzFj+TrUr
AlAGMaO2YMk/doSXsLwtkE5PPxzzOf9affWMRWrum9m8LleKvk3hXZGpzthyocKTBdsEvL9bMYJn
W9w5kGRK1iE85J3wKOWn8UsSSmiuAptWtodGmzCjWhI4Oxx1D3rokfUlspkfBuZEM7iTcfUWEEVz
AiYHWDD4tWa76EyNgcAGL84y5K5nKG/Hi/daAThA6NUESjvih/gjo+DzyEVUfh80H79m78k7Zsei
/mAxBL3p8k7OSfVMM5gv9Bm5A/yCHSegGEsevWpkiYzZgaxWhd7gOMuXVJEsNtpfkgzO4v1tIWxT
xSu6Dg4vFh6cWHbmY9bb/Ve92HLlDo+8RuEmOoi4AZODW+wad5a6OWNPhpLsMBKdyMabaB5Aws+D
AE+79DIIA9gBd3ox9oxVl/qKz/SDDXMXIt4ica5nKYeSCZ3FQWgAmN2Txs538h0ZP3x+6UBcglz8
+4w3noEW8NTE8Q8lbU59DYYQ58H4F53Y3gb/pXLJn2+c+fA9CZ/yQtoD4lydHgQjDjcr/GMxLVJ9
ccBsAkcE+o8j7ze0mwWrR+gRkwEijO1pRA9/T0AqTgKFxLnNSI61Pt18D9iE4V1dfU90PrF/spTx
CMoNuF39PnN9aKCV9PNGeQma88JWw5YR/sWzhBmci806OariOiNWFA7OSz+E3ZXLKKbiKCtXwc87
wCGcbic7GdH6wo9931L/KOEntRJ0MOwcIvpLhSx4m6ybIG+cUQPi34y2gRKLQWX0NY5IkailHqXB
nszC/5QCm35oNYt9Z1iadqFsI4Cfw0un0uycesRe4hQCFsOV2FjdEqzLK4c0yMKf6hVHkT/7E/AQ
mmyknqry/OBt5VJKZl9S/u+j3XV0Gd247yUr/iylozbkyw/0b3aAunBMIMs3LUwC3h5SfRJSgP8h
j9ZWUvevF7nK8pWpX3IE2iSHPuSzIa50pkTCB/S93ZMbyPXto7xQ/M2nYAGRO6GMpU38ayUrLQ7m
t3QM2EONc308FOZeSf5k/XfkSRX3SMfd4OIHVkkCF1yGhcejDyDlD57Oi4ga4zs4TofVK7eQjMAw
hnyEibhkxY/mRqXHJsWi5FhY5ag/q3PKGE1ngxPfEn5jwtrypR6sRqQrN0xkOIHIfPCoUgjj28w8
fv0QeN7pk3lZ9C1zeO0l2AC2GLmkwZJV74KDwmpEtEOYb7PEKr4Yh9JlLNBBxNFeWFQQY5LFhXCn
PlxhNm5dkyzRjzsrfqFGNUSpBVjFV7NwrnrBNlChoF7KzimGhyF9yfTdRkFT9ZffCvWQhk6DSmMA
5bmqbywUSLlxcnZVkUcw82yDNAfnfL5vhM1MmT73qtkLPmbfhX42EKaeCuEPG+GwDG9ZDDZsUJwR
0iMk8F130pfMUPQb7ZjKevHWNadSOtaqM+rLfJIM1OJXULNTswh6ondkkh27iXpjuFVYGdPwYwQ6
lIt4zfiTElmVF+gZp+BXeDuGLTTbAIG18sW0CDRpMXOBL2vsas5K5TANKrU1uC5nYK9OZxPjtC7d
9s4g80e0oMPItmyhAVR/3/C2bJ7Uc/9ZpE/81xIYMRh1jY3qxlgLVx4v4UhTCdV/EuhXS/kkEiWj
WeYVYdtPu6k27Kg148yv3STLANX4tNPHMXuRhgusmpYJMflb7L/m+ZXXlRitli0dhD8Gpl5zVWfu
LLLZTjU2q0yrbpz0FO6YvM4MNPeOgaHSy79ViIhshY75F1dg+SZYGF0lx/6IghNvC/kVGPUjbgno
We5PASVgj9hfC44480JxMWI8pjf7OyJB7Uc7v3dqZYFCKUOXwOd4aXjCH2IA8tREpnSIHpkCzdHc
0vsWBgtY6grKVjyQqdfXlxpCw51qejkchjthNqrLepHROglIla1dasLJ0DG1gC/zrfJjlocCYySM
N4evbC6spwH2HkgmW3NMqnfDkyMHK4HRsaHzQhtsukaxAUF8RXKD8ffeBAyp8hc/X8F6zWYj17g9
Tnu+SPxujcXFIosWgn3yuppjv6GR5o+NIa0pVuHxRP+ykreGzkbqQZ5n4ypuncKzP8QQ12hNnfyL
uaGCrNfiw7dbr96RdWDMbI0mrvVYv1Cv/fEByhxIpNBChiEjZD50SyV2GVUEwAqRkS04RW6lGy8q
0IxLv7hBJW0G3ifkeQiGN12+MC9I2vVfBBfCCqtlob6aE1GeF826Dge2ntq5v5Ehdprk+IBa+NFY
QPI5K6haOAsiJ8VM0C6BKpqrdPGBPcJAsnvqtmmeKjAkexQnFLrtGpocwx2g5aFEJCBZc2250ght
C+OD4E2g5W6ro6QvO/qVe8BUsEUKxpOEdk1H8Nju4aPK2V2dUHhwXJKdygOXbUF0yv2r7vFyHWu0
/yol0XSksDEy4Mlqe5UcOb6HYklxQeXcHuJ4hitm0pBaVburE5ZqlD2z6UKtv8Z4b1LBSr8mkSVQ
tusFAd+s36JgM4JjYWTAaKUZeptZGWO8Rj3zhyZZ/BwlWrIGXHIlseBFpEOn3dJwxZQNX0WXHNJg
0TUTP+sRJv9Q8EgfmkB+QJR8leloGjmB/LolULxKOhVv0OjvW85ciN9o3TIPhofEXzkpu83vQvM+
0SvDHsFvWQyAjhk6SguczBed9g+GZrPVSqczNyD2cFrBj8K2pEB1PMq4o9Oj1G9B9RKxjQoAYY2u
ILImj3iBo2Ns1sFs1fMkA0GNALrtsRNnzroszmiiGigC6GJJU+Rzr7oDfsy39C9jo84GFdUHlhdq
/oPR2ekRmLe2UvJ1fYqPtX6g0dAmU0m9FefDt8Le/xALtngZ57SFN1AZ1TiXeBRq0267HWYGNke8
HnN5P2nwmS4FdvjSeiiqq2z8x//PlM3A6jBirftVSR/mcrL85sjrBGGPSSID8fo1uCG+Xwpm8mQ6
q9uR21Xk34F4LWuwyjyljCSHB0uw9lwiSH7GEqZkhgCyO5Z7rZmQ/j7aF/MfiqBhXOpP8BprkOBL
rHbxi4wqWGWBQz52CYNHRc5v8w20XkQW0k9ak6b+Cz+FhSDqp2AXv69cFhyackX2CTpUGMHhKUwQ
y4PJ+woIFjEenTSfWCqwvkbkwwsbzhzXDdc8XYDiVvUyFG7USFjzi0lRQHWR3ALTVfqvfPhJCO1C
KCCOjoygH/M2o0yGRRy0HYgAN90pxa5NcfhbSIx+mFl8ITlRnY9d/4+k81hyVMui6BcRgTdTCSch
7zMnRJpKEN4L8fW9eD181V2VRnDvMXuv/SVQURvgPoe3MwkHS3sMMyspPbdID46MDaivcsqJ6Ujn
XwNWO7T9Pu8+zOTQfVd3bpFaQY+rBQj+Oukizsb3TyXGOE1NisTBs5xosaIwYPdZ/5PRT281dYVh
POqXHz0wh8UOGwKqeNbZktfJfo9HIPH5vktbDd53tgtW79C2RbZmc474/W8z/xTdCIldrcCRYe9w
UeeLmwwLxTFnmnXJD9XxhnVNNdZyvYaitJlOEUJZEJTYOZEzoGaOf7IrOpnts/Xe/GS9o8AxChf9
BoNSKSNozM8VprEX+ScyCSOCiy6WjaQK/gnwG63s1ZCcgXn3Nja203dsxxGAhYUCHd3JSCZdvi6D
8xzuWnGgW/9EA2W2azj0whFtwWDdlZGoy1N342rTlRXu32QdrUgCCc/hhLPgBc6UlDHmZlglFDZp
1wqw+5P2X/AO3dqsV1q7MbYo7AQtGNCK0Kw3jBQ9fF3G6KehO6UBYmJuJLDe8i59n0Z2X/4MWBdc
85obH7nmlZbbaWfltUJP0zZw+D/mMza75e5LXwnc97Z5nRPejXCFWlEjsClxi3EVGms0/NJWGPlJ
HLw4rc+Oo0MxDvaKEQpYnsDK12X0/RrWCR484Shdi+Wt88I7tcYzPf33m0Zd9TIYRXqErZk7sjUA
+SXULlv24G6vOGRVb9EqzzsPcEaRjSSzA4Cd+mPoPC3PDHilWJIdYca0K2wAHJR575DaCDAQ+vpR
+CR1lQ6eBxqA+XasgIGdBqQ+P+YPzAASp3TVN/0KTKkCk9INoR6xPwwytjZPioJ2wbhYbvaZ6laV
19TnVNnJEPpwXVKfdgwEDTKLl6IICNCdME0bbpcFjA2t0iV/LBlha5ESauOIOfjXoGJqj3WPhy++
MuqYDTv/FPyeEmpoateCfRrwaHWrdv/M6fvNZiwN+pY/Wa7bAxK9VrGTNZsG05/gvi5ojLFlKqvI
uKDk0UggVQ6FxPjC7UGxgbZ84sQi95gABhTH/8VUj6xw2WmPy+4kZD4nKBioYvZSlK97LDIuWgyO
OLsgWzQrkwMEbsoOA+P3Hj3LghPW4OR7/paFr6m7pL8Qu5uAPAJ2NQY5UzBQEp4EU0a1G/mOpwvP
DN/inL+3Zz/xH3Ce+5209ifByLOrM0QcgGv5AUOnNZYitym1m6uVR21PKBGCqsj/bMuzznwWeg/A
GSJ6xdKHyNosda9HAaQTwbgo+T5wTkyM/l3sXzRRzE2s10hLT67TAXM/0B0Wz7fphwKSkD1NOxGq
pxHOzEAdbM8t3Q18z+QRcArxKg3WHniCyaef4pfmL7R/tOY1m878V0ndBFk3resLq3l1Z13aQ7a5
k/MzIDmbI5xmgixFMDeRbnzM278tF2A/Q2AxZr2O/I1lgrMuDUqMfjA1rgXBFcKNkslUeGIoguRq
PVF28u55tqx6pD0+bbFbqt/GR8HoaD8Q0Pz+wXElPH95C1CeVa4uXFhAigwc0ycfw3rwADRPX/kv
eEaNobqcbxJwbUwiPWBSXI+QrFVXX3wX39LcB8IiBviyYINV3GbjW/Y9MbsiMiT7xlCLrAwxl6z6
LN+3Jdz0VcR6SJs/ZuXCkPKJGyu0nJG2gr227Iw7ItGtatfs0kdkI1mB5l+sUvXy/gNNBHGHGtVY
sIVHxRrZxIfMNkLAJxWmVYUvJ19NF5Ws4nCJqf5UbaIl4WsuWzrBfn5nXgvQUPA5NB/xLg6xAvK9
LUXgc/9CYquhdndYjFKHXQElS/zyyzDQmj3bX0s96FfjdR5rW1BPTcmxsUfMqCpH6cHqCIiqKaJX
dKObDLtmp/8Nv/02QTcz7Jgx951Lp46bJzCWDGFyjOGhte6w9vhcGgwJmjaYQjukQtNTELBHZDeM
rHO0QtbIc8E8rWGtk5wS5shij/p6FyHn55IjJqMP7Rwg6/M+MIBvIlhp6Z/C3MCp2QMJ4K6IFCsI
d0Il+D6knO6KykvOYI9fIFIxhesYQTt+w29ReGCka94PI3ESROBP1QdwCXdICmSYKOqBuJiUA234
Zwg/ehOw8FcOLz58AMtUvyX6v4OBhRDTGknDxRchhkZPkCWBSuX8H/ERsAt2RFTL8gv9UvXVxGuL
AQOFJSW+eezGi/Ahxh8ddbq+7lhqwAQR2IrMq8Xs0eG3jeWgwrCcjrfYKTxjqvbFeCmsDX5XvsK8
dJnKUxh+hFS6FKzqcAAaWsVrkuWa64SbWmddhSuVXT08pwwRibZrIQhElFUjfV4HwsaWoSm+QliV
oMI6akkZAUkpbgYWTaGxLQ1q7+7aYtEJscEAci2I8E6goHe3IfMU6EvdpXoaqzesfBaw6kaNv5v3
l1mg3zGDl+Vnxb3g1YmIMXgIsPjegdW6PeIpUT9J45fMZa+a3+XzNAmONvksulom9jywJXUOOvui
/JPHswClCI0wSzcIdPCgTOYwjT/iPEo/W8Nfdw4PmVY6rw+REht7D5FcEH8KPGvMQlJyBq+MT2gt
WPijlcu3tHma8CjGEyMHnhHGSObzx/xITQflAHq9Kd5nGWoO5FfKyjpJvPzW8kkb7LwOSRhIJKFj
8rifsOIBcDzzMVH7tK5+BpONIvwC6vKIyJAEsfBDR0/cs3oOqIOFcDl8l8vwwlIi9RAqkS1kksdK
+45nAXcmB/4XNCiK65amQr7IjR1dRge7ducNLz6uxQtp4GLkkbcpelmFslBWbZIPRmU1osX45g9p
cA1fdFE+It4Kt8lXIa9reWPkxIiKI7f2MTUIBZT+dc13ZO1lBdPLReDX2RLS9DomssM0jaIVzd4y
OYkYbigpU9dKFzDpUaXz3TGS1Z8cvba8ks8bXXX4FAX6f5CTExl2W+jAaMz0MCAJhg6DJ4xCjh+Q
nw+PbUTIzPv7l2hgnk9rw3fHY7DFUGQxyMtJSyR9HYyv7oiY/whN/x1IdF+pL1f7QkKLugQH3Pr5
a4o7wCbIz2XFhyQJPdrJ/5hURGRQNH6nMVVZQ3biJ53DfP4DWwVy0ABh+xUgL4GWFl2MLsfSn/Uh
nFdbpiOprx5lZissp/+pb5eSKN5pua0BV1sZa731+HtYP8ic8Gn6kdTCFXfyAP0O0oYlbOYGAOIK
rkPhyrANsM78Zh5nTJBlfmYGT2quu0XcJeENBNM8xoESe/miKsETYkJzLjH/uswBjI9ahYjO1GLM
P2hxoYbBmLGn85tmatHn2+lKF/6HCejApp7fo4l1DqJ3+ym+3FL3LFRmuXV83/E8L/2o9SB9bAXV
eTEibFL4qsv81sLcYXQETBnFU7wWjDk3uUT4gzwAI4LGgItExXxY4umgONK/tRnMYbGasFziWAam
5uY6YlwT2UsWHmRrr1ntCj17+7myZpRA113PNc4yp0ytrhm4dHUVX1WMMMSu4Ghh8vKmLPUM1cX4
gI+R9mxjkjLFRGYpktWwqXYjVe2pjej4aHLjDRc6Q5C5L0/X4tKEZvWyNVo7XoV8Z7LRuMKWoXio
QDPqQIF/SEOriFnqlTUFEMvBmNEQOnhiUnLkBOOqVVyr/HiSaxb1bv0NCdpaiSfjgRQeZZUd4T32
lYvBWHB57CmAduI3V4BeIT4iSI+E6gF3/IUZVBb9mbGrx3dE3fo8gTL5DinccnqZNSvWGN6OZE8U
YX7SOfyPKSRSwZH7DbqB5qgKhAjfy2ghfatXVF4ZwprBDQkv6iibnUL2h96Nk72c3l6T19ER57b0
g6liepjNz1Tu63GvELG0GEmIlJfPHbBcyi1Qx1DcVuKNzTtZwF82PocIMs03HguY/g2tkg/AUSWU
iXpjpOfknm8QbBTuhKz/xRYDC8Mh/2MhTEvJi/k+iRUjMKv9ELsrEmcia9DSjMuKVGOsA4taI+jD
kZo9rQ7/hFJuiDys9ANZdnh77DrxGQAiiKQS5r1lCodQAksJVyyXr3WC47JvMA15BYGtHu93eGIM
Nbq+yTKK1EzVCa/MJlJIO79ZQfqBLVzaAHcsOZvg3pXFiwxJ4cn4EjUYImAKYy7nOoAv9lq/1s14
biIw7bP1BzL97YmIAeo/6Q82inM9W6tAFRktuNFXX94JhUMAmyC9G39bah35i3klYhG4JOZwk+jF
jGP2b06hO8ptAIyQzxkCQ8pboLcBP5XwvL3la6zZFfcvtStJvMbrSLcpAGVFHoZywOdoUxhJcGpG
/boe1rp6faOTgQf/6s9ma7/J//FJZqy2EstJx2wP/NLeAa9BewejIGNDZd2MczHfMp16qkvEvmhm
g3iLhnODe5R9JPJDuDcGociOcTN9X/7WTxh2ZroBX7rLyKFZFMdqW7vWP31y0VzEX/oC0v8qk1bw
CGfvIOWMi4x2w1WvLKubdlRAhtlId94bJGAgAchnoZVaNlu4m1tmPsxR0KChyQDtYZHEiMoVuYBN
ExpFdsP8Rxm+U5WAPV4kPLWQvNaoL5mfwpLkPzlq6kDUvHDZB20g0L4hXFZdTMnUWPSFlTv962tQ
SkS3L5hndp2d3pEKEqQ+4dg8CdBF7aL+yvXVJH7KvccXynWPfz+h+0FQhrih3FOM4j4yrwz1bJQ8
T6K0EKssa+d1jNh3LEh6NzfKtYKYuomM00ApEM6jo5xNCiMJ7J1qsmmHACQA42iYzKE4BwnWsk/t
l4U+hCLhUmyhy7BswDy7BhZskljs15g1Pt/lmh2Jdm6qI4Le+k4DTK3f4c0XFsW2+py2+U/FqStt
GXWJJFH+SVeeIeBC5z/6BrTiVJnT5AMqYI7O0r3WvPyub+HuPMneQxEOmYrDmpTF6cgvtEocMsle
HPr5Q1jVXcD8BvOjDmK5YfMIrc+xPjJ0IZ5Fw8uEg0Ep5bMm8MijvrdZmxSoqjuZ+snvdpUZgAKy
+dhrpqMJHRZqCWkyFlqOG+vA+DAmJ9Oxwk1FEg1ndJsv1Q3ObOEC3xO/TJLik531TTRCaGnmkRWK
yslaQgOwliJTzidgnFkr3FAKQD6nr2/Icol7lkvkMis8IMBYBTvvLhHreRJwQKvsmRbmmMo0JGyK
p7EBr+RHmF/571c0MBBrYHsAQhn03ayFO+fAL55rDavhH+wIk+uCS4Wq4E32KoW8sHYED4LQ7KvC
5govibNka/U2DVeJBKH6KmCTEBPlxFv5njAq2msvJjKPUuG3oc1DLSQ8XBf6QZSXqWLr9TGLWRYv
0deV8wAtkP3yI4d6126V/GyM/K0Dzx7H4auGxI9Cm0uTH5ZTD9ZzmR0LsmmpBYyPJSOM8UP0teqa
bHGlvCubY5oq3mJe8trJQUafV18nYyO9PiYVidaNIAhOZKYjz/Qi76qHviY5WB8dyiZZ2ULLND8t
Rqud99Y/YoyBNOrclAH20MZj607s3PjA2fectvV7n5j7Dne+Togxa57+vWLFjrYa2iaDpoOSfffK
SgRvI3//d/eP/QptGA7ALRwFYDiDjtKHzofdIZnQdbx5K0TxitCiEOGPymJN88VqD7LNkqnbf+ST
xW5X6eAjWM5grKdYilwWP1W+VwgQ3eKE/JuIFFgjJNEUPjEJigReCmDICLKvHKPmXeJ6ZkFHYgre
BuKEr9FOyTYVWjFUlgZFypanvqo/XwzYZ12HRujKJ5l4mM9G+wCvoGQWSjHuY0lMyRUljydfmQ66
yUjA8saAxaGEoXxV+ssbvQYSBGYc3JIURMQm9/umvnLZpjlDIc4OQO209ynt+6w2aUZXGCMc+giu
PkcF1J2+5ufuv/mtELOsMzxBgRwR5rkWQfOgR8GhwBYBRTPj98rli1mHcXbBhlbQcIvy9LP8iT85
xp6Jy/DCOoRM6SP+DlKlVQOQFScOA47lTDdcGDfIkW9WT3YcaEeOt6w+8KH5FdvoypWQI2CdJuaI
IRrDeZRFgSQGqn6hlh8f1QjdwaOLznCoP/TuwAH4fF0VulcXLFf93li/dN21RrwTv0UkcecC2FLA
sd99skVcCb8YNOjSGftCb8zfn3QwOpPTdk3ODyIOVfQmpnApZTszikE9ie9VWQbdBtGMwTi65Fss
L5JkR9WOpFEp/zQxLNp4UIwE4iSdyNttn0sqxvh5zYW7gA10XsDgTdS/Bcqe8c6XSLHJfWWaE9HI
LAlJ7vMfpdqLSBC/qOkYWWJd4K6SghAsgkXd3THzOb/i8wRcNDE8oT+rMpVHoCLtpMBBGs52BA/f
If9nvhYt2r6WnRDIFG1kas4d7WB1QlatTCcN5EPmmQUZg6cibPy6apmz/oY8TiIMDWNbFKxuGF4z
T0tYTfExLBAwxLoXiR4yIAEoJuE//0QghLfnV1Mgy8MJnawU2ATv3dNg3kSlYdoGdxiYxuizSTB/
LmiGrcKv6E6whxnLqFszWd+BxJw1fWSUvFeaN/7FPSl9i2TxAStmgQU8jx3xvaNpHf/Kjf5Txbhj
buM7iEhpyJrZmcL3oTVA/5fao4i8rt5OAgcbWtuQd3uhMhlTko0qQXs5JrFXdI7GISch1yUvSHte
qUYHFB6C/M8wvq34q0Dv5E8XJqJT9MkUc2Tw2u9eqTdZxz4NMKRhFpsaL0coh15Yob7jneAyNMAi
zNKm89t8LyP+7NpYH28mQInf/Wm512KKvQINAE+TMeCS7E4lm8yzOjdNdgZTY91wdEKZKdl6Yk1e
P15ZXMm5Q3kjR4guMXN2gWAexyBkhge9WRgACy2QelTylaEXqAb24mb+lRUrFQVDqG+6tIDIHbAN
MgeEbrQB6BBSZ5zV+bQaCKgX4pkcNxZMmBkNJj2hj6B/Yjs5r/3VGUDRvDdi+aW+PXnFV5Mo9iQ2
mEwkV+ydr9MO5WAbrGLcUW73Ww3IYNf9GNpi9YvLLkXLcm7/qPBVSozbswyGuf5H/AHuRt5XnHHp
gm4JHSBBf2nkwwgot0/Oi8LnBzafHlmDOpIQR+c9z5eivh7ERwReoMBQ5MRa8KZK7ZQvAjIbUIkA
MpVryK5ZMU+FYNdvj2uYnnkbyw7Ia5kkgOqih586q9dQvL1h/b7ML310p5xBzk8HGSO/WPWP1F/f
pve08MSCE2sf5IxrBl5zRqIzxpNJw5vYR1Z1z1XX/dOtW5t6zCffTv8nfprtonodp/1gfxt3KWij
cZ9Q0dx17JJgN7NjHq1b2nNF/GqTXebq5SY7kxuEyBlLSr+TxlvZ72eNTsLaT/3gc+M5EaN1eY1d
SeVj2LRHgcskOuC1odWjJr68bx1q3IoMqJ77iJUeEWImf433Yri/46swziErzxW77ifDTAEG0N6Y
l9QJUtCYMIevllBiGqWX7iri96B5DFcFcrS0FdrGCOp9t+tqQkt3Geo6Lf5Qx2NDmG+55Kwa77Vh
sSDDgedn2ipXQZN5uSdH66d+V6M/PT2YHyjTG0e5o1piZgVZFG8w4q1rqVCmcv7r0ML2bzoJZa54
83WcXZU4yAa8adkFHVTN+oTvBTBI8dk0+2qOPYa7ue9iulekyWnniqA+h03JrU50QLgOUzv990/x
pephtsiKFxgURwzQlZswJ299Bf+4wR6kH64VyjiaCcFYWflHZ+6V8jP9RnpimGjrl0Z8aMad+F62
xOrtZJJ1mn1n/JInzOi9rn/gf3BbJ6RCBjNEOg9e6qOufggSKmFDDD/tSGY2w5FMAyF/iHYI5/+1
4WlK1gkK6c4iATWAr0JUYvPdQJlRz0njpSlppFyithj9cfamx9YjM8GwfI3uUVk/qaYR9lDeIX1h
S24bV9T8PJkVH2rDLD+aTaKeWR/eIplcawlpY/sNKZ9rdFFNu5T4NGAMPwxp8nJXx6zYRa9Jrm/Z
G8UN2ZM684rnIYbiKLtxutc04F+sNbfmCshbvUBEkqsHs/wcmw3Srz+kmwmDnUx/MNl7Cqufcf3E
ckBCVkiGzRJqBxKWctOhz012BEwa3GjxKsN416w7vJTaDutmRg4nApqk3iadX4z3pN1CdIhxh2gL
/qTSR7siKqxxaKmnX8yyhE+pnL9MZehB7w2Zb9LRSGcbg12RcQDRmUs+FTvm3gzUc9ip2r7wKIAH
h10c+hK8MxFV7kFmTcrBS4umAfpGzmET3Cuks9gKNUPpIR19uTWDgP+olhHwGgziMDeK5athlLa0
2BfDPkt7a8EyhEPieWHs0mwpIGP6X1XEk+n2ptv1FyrcSCIuurZN6FlPc9k8nu1Gbf+Fw4+Cm4yp
JlFnWKeEnMktwdVkqSRelgYmbr4nO5bklxUJm4xtS685C2nwGK5D4OCr/hwjJIYAKfg9y602385/
bWRC8J3xk8pcZ620a/t1Ex2Z8OPAAJ4RhmschJ3qMlIuKjAe81UM32YgMaBfGtPqPe3IA2Si8iB9
RygDk2CGaa/8ERX4uqjthWg81MzUUEzArmg+DOJDaReBWFZy8DLXGoNT1oaQ7ZgfVD67o/xMb8T4
QUmdLMWSBOll+JRw/48S2FkuUEJil4VI5IFnoPrEZ2leQpzW9OoIjFkjxceoWlF4yyfMrH06Qw6X
WLO17VCejH5fs9GaoHf1fI5pvmUXgkVb7f8k9U4+QHquraMKrLj6RzhFhnUx0rbj8P9/D7HD2H6Q
AEOyy1gApT9Z0m/E9C3HWKonRzP3h6eXEJ60+oyEjVZ+svIbGcIQzkRxXpMDQjJInHJmIiCadfaB
IKwmVIKU1tQHmArL7oBEymDmk/Ew/A6mE3LOa8IN2G+lnfvhUGaFU5ALJJ9KAEofUvmdMiirqwfb
avpX81MGslDDa4EKw5abp1mO9yNLsDCg+JtsCl50rtpKIX4rXsG/EEdkZ0RAoiHq9BoHf1BTt9xJ
KDdCH/eZpYGT/ko+48/47TFL5f9ZKpA1KLNjvL55zcofeQVPXY7WlG+97A+v4adTD69uN6HKgC02
QkSC4AtZaEXr/WIWVYJgRooGFnH6GwAtpvHnE0rYggY2GETiME7p6HZgmqKYLQbZhvJJh0TdGbvU
/BdrC3oyI1sxN6gU9GmernxP6I96piwaWw4d2Rt+jSFa8VvgQ5fBir5qB+zU9k3f3Mhc4NQQY/db
SoOTQkdUgaofWlqsDjbDbyt8KV9tsZ2Zpabxhzm/mRv368v/M+xUdXM6IQAtxBruLNHmUDc+jOha
zLy2dcf0fvwUeNWkWlsY4h9+EVtGZ7LRhNX88L8IWXZxM6b6ViGrAlMBrpfXdxat+P8dRW43aLK+
Gi/5YHpHsFz2eSky/+ZY1FtOL6PbhtOqZO1uwLpxUu2cvYjxsjYN8xOYpW+PGS7qiWxT9N6LGa25
EpV1lV+ZRo8Q50GYHVLDbrQfgC4EGeV3YlJHe0S4EbNkdEFg4ErPKY4TuBt9ck+epxROnnWmWH5K
HrVx2l9baZ29dzqGoPDT0PD80RA5BJ/mdg7ToDnmxV8d3meb3hxtIJg+J+8YWOmmAWFH51EScyGc
Y8gfokYEhOGH8XbclAxt3kGsMURw4o/nTgnXTStRqXuJeCBRnvGpjDgb8GNmG/nXUFzxD0xPpFfH
oTo2wKaVnZgzvgOry5zstSRylQ4825SvjSgS6KCezPKQEyCjnBhGsyOvlX2Up+vZ1MDeLe3AEpQq
GYnEZDEOBBRgsxFNqP3iZa5texKJHMqFQT+VhTfq+CGWNVU6h1/k4Jjfo7JoWCVB4iAMHRUhcQzo
PfrB1Xe1maJ64enDjoE6sEcmj/tgEw/bUL/o4HwYUw5H43nDZfy0/9qG8E00LSo5gZy2IFRp4XfM
6HptxbmPHhaGXomSCcGHbTB6pq9LHm2HYnfZ+8y1wSsSdELxFV8m+Z8i3nr0zay18PSviEVMqx8d
vF7E0GFwC75SCbduRpANvY1Po0AXgi6H4cbWR2MIJTCEfXMCnM3Hy4uUBQC3DtOv/FkWNyGIsKt0
aGP7gEgFQ0Sks2AQkc8QXnLdJ5sOkr0MP1PiJf22oybrd8Ihrtwzow35zo2kwyc5Q0kxQhqgpbaw
pbMg2jeOGLPG025DyxaRe4rVI5WXOkl4WOfJja1+rdf5zfzTohUA9bNitF1q6wk3ebecSGbrdpLh
MFZB7pEAY1GxWBSQEdRt/K+fNjUB8JicCdEKbTg9MiaxDTMvczfpy1pxuHDBSaCWt3Pgu+MJrjK2
IIb7k7HTojMw3nS4TU/UfhhZXIYjzx90xu+zCHVQ9EDtEFcltGtJost/CD6/zph7dsLBEzqQWZQX
KqJ9QgZDckO0koJ+wRqLNBkxEYoBll3RvliGePWQy2bM3QV0tcjd4WSyCjuOCHGoJPNw95625jVj
gy/vzdNbPGXvbeHhnoJwtYLzyV5T9Zkn6bSVsI5QGHd4gxEnUa+y1JR/INfB76VLgJLN7wdjROTx
Eo+GD+UKWDlNHdztwcXaKKzJdvHGY0f1vWxuuNcOr19+0X1QI1MAQaH9CNqGsxDLSz/Y4jLd9c5k
zjM3Mk/ZJB/lz3EPJTGeM5xAZgXZFcVtzu2Q2irtG7Qck0w18z+c+mb4wl/Ppw3n5Ez46AEzcPTA
MKeeWdi1qDHwOm7ZB3bZman+On4GrEhCwD3gBsQ5lotBG90YpAdaTqIZthM6bmCCPyR267sMRRQe
kYspX0JPP44aOv/HQIX4vI1gt0Zv0OyuIUUQOc5Axjx3KHpuKtOakTlJ4S4VNa9n6WIEqlKvMhwF
FjhR9cgmgDUr3ZK0L6g2q+nMe2FF11jfcJjArqRPzOmzPxq2VMpZRpldgJH0U5dt6tTZuuKNLiE8
xNnG7ohBe83Szgq/ntBMYDm6RD/Pb0RC4Jc3qv/U8E66Vuk2At/dEcEVUqDaQRVSI9AQj5lMHrqD
bZ5hZ66tpOfvk8eLJbX6H9LajNEtAbNAPVIU3OX4mDVSeT6J9PsUbMsn0Y81rzDNPBEGrii046dP
nu4LGEjlqt/dlbeM6WqszePNkVyAHfvIN+TtvAuSa2NvuSrx9C9zJGazxrkRl2PHhGJpROskC4p/
BngdGMRXuIWRy8k4CkzWWPa3C9YTyvL5BY/etHYIyMjJrEZ8hV4d+K874JyHtCaQGPAMYD4Y5xAd
EHYsg/ggF/j6iRfhe8TrYVtmgC6ZbVTmd7VL6Hb/3aQe7zCjQcNmD08UD2cPan/Sbkl6/p2dEWjk
ntmG+wCOqbjV2d+t/waWHuWCfi97hMtCcU1fMYJizVepm4CCidrqrPIWLyt7Ojz3PGz5fhru6hbD
gYTNAtOKWTvjV0sy3bT4I2KXqMWZbv86A5Jc8TtmuVBWDlP33pcO8hGsmfp2XsR0MG4eYzDcXrpn
lrHgHvmPEYmCihGweCcVkvEnDQWqZoNoXio8u8Tw8i//VgNsJ4v88nat9UH7mgn/RCIyRq5sKIUp
0ndHbiFFLZ/zJ+SVKMKzj5xZ6I6XAGQBMMFksRm3v4kDkoiROnFxZD9ARGQA+3KjfM8uANRV5LzL
GyUbC1fBhiIpoiFDz0rABqmifHL2bOOnL7vgdICJc+FZS8ODjEiMhRIjhlmd7rBLBUzJ80gTwGYX
NnCtI4BYckbo42+vraG3MZP32zygATBW+fe8zGUsyOLeFj6QTZGnl3mxukb/bDRuu2rNbYSS0yDX
ct2wn4OLgwb8BSWJ7A3mxTtx4CR3TWxBxiE9SKYtePFoa18jAjVOJnb4sUueO2+W4BJtLCd7doL6
6x8WEEHfcVAbYBKPs6aT9rDm/u5ShlyX7N8ADst06TH5di0G1dkTr3AAH4hQ9jj3leqQMQ79gtLR
MmpfzI4OqkOUHNJ+PR/Sq9KASgynZpG1q+zysnbIuqH+FJYf08NXh+R37Hxj2j2Vdaf+ZlFgclQ1
+5kks5BMl02c4UqBfuPch5BGxCIVCCa9lzvd4xkTOGz6v2fuFSvj0ZMqxzzW9IcEVoyNzK4ziHe2
u2nd++G/mKGfumQFMzVOxogPmaLuqMvoFPfcPvwC/yxMQEiZ623IQqhzZXGlfqED2wvCtaIyrTii
sKoR4Iez29M9GyE+JqTsgvlqRKDU7hg8Idrw4h8J4Cit1iIePJEdG7jH1H+CgLOQX+xA/FrRV6Hg
eiXUZ6GjfvljelIhh6eA42xgl8p2mSqje+6EvLAlykWVFXrAshrEn/HB8cJ6gicx3ALenrFABJtz
/T0Ir8VYzf6VDxka1xucrgtRqv2qBtazCjFOsZ2Odv5VC5uwO2WtQ8AkRF+VMOaCV3YlIY86TU9Y
PozSdzVGbvUsJkF9td6btN5I7610YnDOcu3BJifBoz/cKjY4JWdSC6PZA7cjJVvcfor50UM5QwG2
zx5PZmWLFh0GsD22KyQkUaJ/DsFwr3BqE4VHmpvIqnn5Hj3GoRfBgN5laxNPzZIr8hVuK2o+xwL9
kAsAYMmlaelOKrxGLcFaZxmqMNAXYJEyCgkFdT/+9wJr6KT4VUB/YeF6PaKGltIP8Fdj4zFThdq2
7V1W8x3qZOGW13y4d6XhO19o36Jybv8lZzRw+bVEcV35qeUMOotPBsHr4hLJa55UPsO6cs0XaavX
ioNL8S0KjWlN1UWkhC+PKyO84Eec0oeZOF29Ts3DpEL4YqnSeIzxBm0T1W772gJzxlKAA/5J/T2u
287Gyy3iumEkdBqE/etGFLKMjE9irkeHVqbrGO9j2LlzI8BlT46fSkQXPeYG97jgply8eBOQcA2/
EnWE5CglK5+fFBhf9jBJ2UgMP0KmQLAeN3lEWDRtkmauzG3ce4DOhYamB2FHRE6xJx+t0JW1Y0ud
SkW8w0MFC5Q4XuR3i+Y7SbdifGDAoqM9O1igXE9GGCALzASSb5s+P0itx9BqYb7X9bhCqkMXYpKh
0USf0PwOanbX2E6McAsvjNAYkyeQ8ZS7qZyR+oXlxvzg7Ygp1+C3KJJn4NrvkFyFP1HEvo6n+8Wb
yAajRo9Ay/AlofdfC0yhXj/dX6375E5WiCFvPfMtjKmnBjh/faHHQqc2OxfHpfaP431chnusrq+r
NFwxIMUIvmICwVswZEz63oTrLkbTNYjG+x5qhxhc/dBT6plSMHRBqZ6ncqVRZvr5v1QSnG4cbOru
xH5XnyPPy9NhzC5a6EIwG9tv9D7ZhqmTahBwhdzoxZpiKv+N2FTSDceTFiI42IsI2UEIkRGcfWnh
4z0+VOjasGFhXbFnP6xmK85VVg/i8wbaDxfBmzEkgTY0GPpmAsSYsc9t+j9huI3IoMTvEtwrAeP8
7MWyz2mpGG0Yp6bbqWBPcX7ygGg78/2ILNRAlDE1IepdoOGvm+uC6M/oD2yJVLyPoEv1v1I4G/Vl
QKXhVvlD4XvBswgFwcn/haxhC1/9mPViI9o2lnchHKp6C+RBMI58rkgAROlhMfrXCY9B3KSu2voa
Vl/kn4npodeXCW82v64HnLjo+Iav1wU9XHLtXpxXPOcM77b8pSrdS7JTzgVFtAaM8Wav1jY77VFK
I4Iuncml+vvmXJW8VDqW1W1OmfTrL8bGGJxUS3Q17i6JcQYDWVLRCPp+E+wnbklPLH/q9K6zUXr/
RafJffNPjJ+VuQIcF8Ftjt84GfGUvAM2Q3D8IOTyck4PGOlQ7VMSEkTBSetfLUwRwTspTUTzP47O
a7lRbVvDT6QqQMRbgQRCOVlW31C2ZZNz5unXx6o6tc+u3h1kG+Yc44/qDynCSfzwELIZsCoJFhTi
tZfY4glCyT8GdpxJ3DOKdwN/G7KGI+MTJgBAGI/gjYCZkXR4WA3kSlyyFNqxdjVH7ypP19Qvac16
LZD0zqG5wxuZNMiiEX/H/UconwZINoIQ8JHwW0bOSoECg73A2qJwkKEhJVKbXOKSGTtnU01g3AIe
k6XERCZBcDQn1I6cJOAmLILiY0BqGe0yIuP9V0RDIc1DKl7Mlyx9lWy+ETH07uQKVrxtQCGoWbKa
K4sCYwjdq/GGZPg+IuULvYuLjhT1xKq1h+1oCpeaQ4sAXoLpOwexxbiW7Go8M2nwoDDlp19jj+3N
Y7mfGHA3Mt+Zzodc4+8NmZ4h4485bQ9ZRXHtrOp8CouSc/YTBGBRUj1+VtW5rsyqxJvMZZER7IuB
yStuzZLYX6xutLsNPxE/S1RWPiGChJXYuXBtFn890tqcrD4EDNf+uwgV2lPMcpYrHBQqkril4Q2h
nT7xbxSgBtl1Tu/HXX7nJ1yiZE38X60nEyQ6quuko5d0RbTlKBDapVpyeJcYSMYT+82wXt4CDllA
CnWnSeY4fjOdosILu1/JeInQmUQ0VXvvd851c+Srmp6NdxAVloqWkTlhiDQ0HNu5zsu7qzU3GG5V
sYQZwnCPhKtkzmtQ5rBsashzI21DCzvyZdJW961v6ScgAVzr+QYMCa4laYhzNCM090yLgHU4jglt
hHGZ4h8jApXst8Buu0VwtgoDncU6RaDA4CNQExaicqrmynAzpHJBNvXP+OynZnCcCB0Rtg0/b28H
HyVcMRZM8pFh9gkkpnnI3xw+H8leJO073gmStd0u2NjrE6wK6vhWhYi2KJ384RIicR1XfRCYz2Zd
fUT4O65GxTZv8jr0Cr1f5tI/YHXEks61211jBDH44DYjnniEnqmZVpfwzMYEVq9Oybp+g+nSTI9r
8Cozc0ApGbeUWEBHxmSmsRXYy7u6Rp2ha5txdHJiAPgqC8QFJ/RdcBx54VQXxcQk6kGiEIgTJO9W
XBs67/ccmkMEWTnsSpAtRAQ5Rww2GVR6twFidq1/onbingZARJvMgzHlBzTD1DNQf+DwefqZokGX
THTb8I+Qb6zm3i8bnsEslpgMArL+wmCaP6kihYBpLdgkx1tyZnFqVP5cULkiPpLYqVCyBNVpP5mb
rfgc0fZYmgZxKmxhp5YaAuJVbBRUNvqVwgd4yuvVGvKUxmU3418/YVir5SsxTslyK/7DgZ9ykAXf
XGx9RAualXzDsYv6E/plrC45EgdkO0T/Z2i+rOxZz/lD8ZGDpspP7ZXbdrpXNXZR299Jprdvhh8p
PJK7fiRBESYKpd1zED+CO3PRLBD+DLZEwqrFk9gSL/s1eDD1laTCluwi7GylLWNi6Lf6yw8p8Myx
inzV7aEAbDEwJjXcnCtFoxA+hb4mhcwi/0gR9pqx6Vozr0mxNzGr5d4GOTbxx0BNFBdA0WZ7FsTF
hqbgY/+vRhLDMSEfoLUX6j+Bfx0FOOaS+IDDFBGpMVh4wANC2e3hQ9E/W1bKsTjwvnXdt9bQe44/
jWpkHsrYwTuAfaHrH/wr7dUwbgalHc1BIrSlI3WTvzEibK5EHx3/5USWJ8oOO4GKv1PWtkKP0W+9
QFfyoyVzXwyDHn6MnshjkddjtVAPQ4uF877Ed1ivfrAzkNMH3KSlDrP33Iga7nWNEBdjhy9NWS8p
9MCMx9wxMmqHGu7gZywj0N0s8Jz+1Wee/dHi3F0X0Ekm3Rsj4rDFnogWye0+mtRFXcUDC8LRk7bD
2r4Kv9UAPeBqFvtjPSGtmmcaGQS7qHhjWQt4X1LvPMpMxieMTNVka/G2PoNBYXYRbFIHoiNwHGAo
B4YCcrVw5lKO8cpzD7oNa39mXwYUIX5xxqcx0BJugm4DwHsseAz5PSqRpRVM5O+FgsO++xi1CyoQ
Fe4KC3tApseF3jCSBs05BJPhT6YrAHm1cSbZnvV4GfwoOQD9jMwmDz7WiGaF8cDCJM+uH6775clg
LC+wIAJMfcjorZcuil7P7J91d0TO7bXvJIiIHD+QFYm6uN/50asLSJHcxZUtxKeuw4t4wkM4IRHU
STjt/4x+5UDxmJRs9rQTM/RkhzZ5zUgzeDuneQDmgjJpnb+G4RDS0o7Krv/ICKXGaukx7dEOQJqQ
tg2NO9D1jswfgCTenducOdRuROnIIc+j3ZKWAiJPjNaahXVE4VrbZfuhoHpAxpta5WJOqgYGCbZI
ZBkkZpCpNRtoq+zsSW5wX9KssCETJ/LdSTpqL+VF5nFzlI6cpWSqXLTBzZ/5jpeI+lGIcKTXMkkF
ohm5yw/aLiQnMyE4cxWyPzihCDPRtcLKzb3r/cESXxhGYC6MN7NMdCDgKT4ufZdeirq+CdIDawjF
ySRcQjagra+1W6n8E6StEa0XpMCA0MIVQVGoKG2+h+i7fILiQWMS6DDYVMkWvxXFO48Jk/GXBpe7
Ul4e7EDvoGYfKB0GM4zuQCRP6EgsOiuJ8A0LRWBfnbI522FAi/HNN7Z8xgSzYOJAxbcJcNdE0Q6+
ZMDwz1REHU5yIEU0cG/0dkbm8gW13mkFzDFgOJ2IrLsiJd0sn3ypPO3QsfNYgqmiz7ey9B3MH8Uq
gEdMQxZBoUB6+T7ODAZkDdsZkEG7SX6xiPDK1DtIMuRCau3MdVa8RqPL/Ka8wN7pwgFM88hCsaEr
FYBXAkqF7g+Qm3DOEkz1RpBtdbghZEluwYQ3FB/ARvqRGuqiz8jkhNgEd2IFlUBAfDL/UWTN/hMi
EkB6jWKzJHIeBcRMPgCDeR6xsrYY2SCEhrCjzBl8eVQogduQSys5wPGwa/7otGR4SLbwJ1wD6lW4
H4/wbZh1obn2nkHnwBrd8RJS3Zr/f2+y6tM3TQwztdM6eYQaXXRmZ/OWYKNj83PTmwh8256XLa32
MAgmgYR4nQTl39TduWcXNMaTaYByEI1Sj2KNCD1LQbfTs1d1CL5xaqTP5tVY5JHOUZRmHzsqZieG
3WpXKOdi/Ex8xCnYgV4ZsXDVWubwwVppYRz4nSAMuEiM3wx3ASGqKHn50o8zv34zXM2OKaWmw+YE
8V8FTubSy7QT11TDNx/hp8Crhh3nqSx+M5aixS5a4Aj8HbMtD3oy3D1meNiTrN/60gOIV1YP6Pu1
5sWkjwB+PjnkLf+UQgcM6CQSAV6rpnOg9CBzSL/7AURv8UKQij2+jc5JFtsBIUh5YIYMcD3Rpk0x
9E54oumKNy0syvhRAAk2D318xzyRax8Bf/SSnxNlYQkeD9ox8AOp3wmzYjLZPgMxLP6uQYaYtBj2
1zRFsmfKPND95HjGRSsRukCeYbn6zf29rsxpsUS1pOMfCgKeRh2kUEZsrbSbFLVatGTjoo1UkHcZ
utCEVNRJJ9Ee9k0M/4RYXteLl1b/61OyJ2h6tXkiaTdNydqFW95miw8ZLKxN7tVwDwtHzY2VNJz1
0vUCAjVUGF6nRhCdLmWTapkurzZNTFIvYbbqOTl0v0s+y0R1DC1ZpKJUWgktB5oyUJV8gZQWP2PB
asSI0mBGo2BbGIRE7tKT4L1Ko9u2xWd7i63yJhFPiNi3xD8aI7zXG37lrVZMOSMuiyda6VjGhQi3
RLI/l9HCdxEgZOO9QOofc3nE73LkAcU+yBMnAEbiZSuCeqUCYgXeXm12YnQmqMIKjH2enIyPEBE4
2UbDAQNsIG2137x5LgbkQCgXRuWhImnIoZRFMiq7+QThih7id6p+hf4/xaBJ6ZbM+7fuqru84x0b
XwNGSMyUG2mnoBtfInfmo/NQhPXqIaDkqjBvF5IBSk5PNbF9atsAmgCGkB2XYajN5bWY7FTQsjio
WacpH/A4gj9xL/LuLXs6hXn5tKjfL6CO5j/izYa9GvMg/j+Br73MD4VhEhSFCuhIAsdtZoD19XQw
FlzX4yHXDxK/TZr+ksKUiC3t8BVoA68hX2lBIEVMfYC3vI3tE8Yo8A20DNzbAtSBvGCZ4C7ZFleP
YhCfXPg1C4aHBWIiEIqixT56xLRJTufO9M/hJ56ppY4Pgbw4uPbuWxwewTUFCN0SNKHb5EBGuetX
/0ZmvS/P35X+WZ6v26U1l3OVR3T7Ctb1DqN36nEBuApyYuHQB/a0JnWMrDcYzX9cYUP928ZczJxZ
DUGGOq8q2IZks+okHm7rgXeUXx8bidQ03N7mkhhj5aqeCHUNMnJucdo36xoISkj+EaCSkzdLcqtk
+YvHcuSMiB+0a9AbeMdihTROWFjLsLK8nd/SIvfDchAWxBhQq9cMByY+Ke1BDgR0J8TY8QPM80tB
7cGAIzVTLhX5cAxgprJAg8MJrEp4998ikkCdwBlyOH18ohiMsUrlxERsBE5NKpddPhGi7fiIs8kJ
NpiWqdFSdUc/lewcxKBovDeu/9v177Z9lQSKMsgg1iOmwLA7mGOHp4IYYckaPmaZLGiQhf16Cc7s
UXRQPyekCKRCW5mZjG72L1Vm/ptAMkWbB6mgPXFsEzUw/f4of+CEKYTyuJFZZPVv6d/soM1OeTm3
v6BQJKVhAfcKVuMf6u3yi3gvDOXi1aCPXqIBl3MAWBdLIQIVqC+ICi4FVuK19I3URjoqeBA4t4SL
0GgrRCfYRZrZmCEZP8KGZyxCY3OLAH1HwpdXwYVYjBnUsaTmjztFwXFjMckZrB+m8uaXy3W0Dpdf
8lP5RUiW/As3lbgL0ZJwqrC7g3hqd8zB/Jfht1ec3sGaUhrnZp8rG3QVlLpyejc+NfNSfYQiu6ky
kUcMcfQ2s3eEGIlm+QTeqegQG5fO/4PWkBn/oh11jCgsHO2Lm5rdHjsWxkMmqjA4wKqM62rJ2Qtp
YNw0dfuJggprEc9xYwBIs+Fx2lHQELHIMLJrSGpt+V5zcO1YN56it1H28ldInw0C+BUnrznwHsbs
IiB0C3Ji5I1ILBywGhHoBgJ7/PlbGeYdbUK0afZUNmaN4Ag+CX2kF0hPgguyjg6kXRrf5epZwBEk
B9WfpYuj9JULtFMCN/B2kdXkO2J/iW9d/wrHD2kkWN5Kf+R9yRiUvwNH0CEHZmE6TRzym+WKAOZI
H2D4SSarzopwaoVh09FcZHnTwAeD99mNrMvaK5Ec6VN1PMVO9H154zz3TyTufKPyjSySTqhpmB+f
H/4jd/RvRXbRfzAGr/RHNc5h66C46CgYvLkQNvMcBVG4YpkWXHpJPq2UdIzBReTHDqN9kKOl5zyp
pO+t5W+4A4KttD/xT6cREvB2uOJ+Ltcc5XjBDzGvI0oFnDiji00n5but3bE+ERwyjvNe/KeQ6lc7
yg2tMuexw2OBOpAA1gwbsE9Y9I0nldafdy7+cCW3CvwLqGV0EnZB9hEM89DKV4CnKuDiZyjnG36l
GNYme52NA7feduFtddzomFGPC4svATFN/930W34olxhmsDeDgf0hQkq8FQR4+mS5QykkTa+AwCVy
33ZpdhAfkUN+9RzbFc72QhUaFzuFdKwX+4TT+fA/qcbDzDxV8lzMpVm4anio9NRuld0AC0tsE43Z
nwMOLBuLZOdvtA8c7KgbTOHam8gKWW38D+oL0uUJ7IVlQD3yv2C8pC7ojliLBXcwU5+MaUJnA7Jc
2IZxlWkYm+y5JU4/ZYTtwuvI8CfjD0nLHHbqtGcVYDOmyiV60FvqaADsIKRQiHryqR4h3waQHsbW
3mbn9gumHbeLwOCIdPB45taknPufCUhhH77YIohn6SChxmtZ4/m9edKjI5ir5wnyvnJyj5iJiesT
7n1na79zXzuAtES3Hh8cxLFHeuj/LrC+pNpFrY+1ijf3HHsXAZHRP6T1KKzhS9kIdCSlx44JGGyU
2xGs0GEhYcNFeOTD0LERa8RPsQweobn0snEF2El0dQR47ETlOOou5sZYRs0K9tHQv4dKZZvJT8LB
tffylIZbwnwp69HvqDDxDMwU67lf/S3PWM7AxUm9y2gv4IAGJBVpwGV7VJoTScO9Q2ERASlavCG3
UCJ77lbVa45yFL91tbuRc9CdfPVAg3yKQUI/8o7VhP+y6SFMvor/rzShsM9iuyZHMzxyoo5XwI+Z
50VftjhXujXCIB8IZ5aqfUWCIs0VK+5TSKz+je1YQ6XzQg8BahA/EeNQfrIRxCNjzuLFi9Zmjp//
ULuXfsNyE4SBkOjO8iJVuzz9HEc03tGdxl45/cTrxlvGndGit0cKvmAFXjWtE09bIjVJZb6Nwt7j
m9etMSNo4JgYl7ggPxfVPw8xQx1fhMIu8L0NLhpZIOwLHwFRMMmD1PVyD22qA7+KM9Jlici/Q4s7
Ur360x7FJ2kX/mp2mCdXlBDg1njWPG6f9iyjBAHvSw78RHlNSaMy2JcWjqzeETABvhDVwpHHTxN9
aOsQ1SFzmPYfuP7E3h7gfl9IboDA2fusx6vfEuWP6jjccMrUJPVE3X12OYw2sYqgGPXsuYt+s9nv
zHXobwFg2eP5Pz4gaHUIdWEWQJvbv/BESFm9I34S1bJyppsRiUfymO26MDTYMPMFQjnM24i0Vqgw
AXIIaRQ3HDM2j21YPwkE6neqw3OWmMa53lGuO6g8e8nvDBqIG6W7kFOJDr13WIuRa9akjF7bJxtN
EX8Q9ti30spBt6xYNVoX3MkamF10qQs2fIGmRSZcwsI33gWFXodX6YSVYIUntknWiPLdnu3ijcSP
792r4pUClfMBBrLWar/n7ZASt082fRcwk9rW8cmZPuc7xuAGjAO/3YEj6LaEgUYnI0R3gl45FTwd
Uw+prW+E0IHL5+bbC6aDiZVKH0QTthDYeXpA0ImAPQPxWROH5zT8c/88fvPizTPIgTLBTUGKQOIy
GdU0nO8RaWKRZhTmxd9EJNgXtIXRwsTVCSOB6/bNe6cFzrJ39fUDaQ6nJ/eun97zCPsqQ6KbTvv3
IoGWZX3ki0LyArfVur1TMn9Sd4/I3cQcrIC+4jhCeNq/UL5Myx022nJ4G8T7HOMb+ZpKfESSj5KP
17E4xJsSvOcLvEVsT0a8Q8ZTktmkoy+gHcKxuIJzYBDO+3LjYU4rb9BjqHkTVOG2TPT3AzEGl9gu
skWKhotHi0S+wjlR2ov4rPcfPWua1v6jhJTxyDuy5aPxUdf42OL8rJBWcWA88nyRAeZu8D4Btlca
OhleMB1pv7vQd3q9hclZbDkV+Pz1k23U8MjnQJa242mMUY3zLedfTGxQtIX/x3Mciw96U9M3t2TO
cntcanY22FpKr5Qz2rzFWGOR4FVz9LgknfDy4OKCgZz5Bg6gpXoGf0N5TrLs2FxSRJUK1pJffr3N
DgNOMcOkILiYj6nlS7mF/sGYu15Y+tjWUOpukCSAzIr8KURr0Kk/yAEOgrapQeZpwYVkWhH0DTrA
WUo8SN69k/BdfvNx+m9l8ceBxgKLRA/ql0XQ0j/J9B0umtshJiKCbCVkTmf8akDFFrDDFhMGZTLa
z7iO9hMN9iSskr4vUdnHyYjVQVm6wr2yp95Gsr1kmh8OwYPo7eW2Y5i/86hK8in3Xjo/rtG7c8rG
kav0bg1jwJkzFVds2tmSOMX+woi+UNdLpC4xg61p7Gv5oKC7Jjc5p+3Kiy9cMoTCFMHvyIOZmfGN
17wgNetvmNm5/MqyqIK9oXH3P5eLI8F8swsejWb8M1cjkyWMtyf9VgFJ2QQG2l9/55sTK2t+yFBw
WHxuZiukNmjyRgxCKyoncCI9+DpKeP4X7yv8K3JjxFzCTkMKQLgUhA9lioJJoWnu5iTs0ZNLsH6P
j1WcWEbq6DX1DkJHzopdgUCyesaLXYxblFJOTvwqhijpf5NiPwPuyPg43OWvjPVzMWAax34rL8j3
cNgQX5l4SJDnkckLmsvD7qe2rP2b4e3Mv2tfYnGt9UtZH/NZCtStl38JkocNEK64V9CyfnfFPnvQ
3yUCPbXfEk7J+CMnDgAu1awJyQQ06b6a+sEMBWQYf4qwAWQq4yubv6h1z5xEyaHN6zzAetYkGqm5
60lbZTk7PfVqI/TtSvnx2VX60ZRscO6aZgLKlzcej8ofv4NaMtRdl6VBWsVDJkriFO3JnW3QHbOI
sSXh5NKkt05WcEJ3Q2SQmuEWi4T4hkMYaFZyEKob1V6efOoxQW0W+X4Zk0wKZKVSFfhtDC8Sc2ky
lE+cWvwtTZ6uFBUJmuaSSeDh5O4PcXovCD6lLkkpkI2QLqGjjNqrKFRwbr9L6CRh+Buzz5CUUuIe
+DaO+66CSSOUhJk4mEyR1ATdErQ/goNIV5DlNeFCsDf49cfKJrCWaBbTBR8S8GYSolS6ORKxzqqN
7TOaSH1YZepqZGRCPcAXwosBPUvFEw+9tkab2wzbkkTu0C4x3JdWzFHQW7pBE9xRCKDZj8vfN8gw
ByQXaHfppW0IQ04hCdXzLh52pjCAmAuB0inC/I5WtJUc2Io7Jyx9/RSoAox1jf5xvHK6aROjDaLE
P94HtpFNcijEfV64PqVnu4J9q3Dz6WcO0w5erJHttiNp4f/7DdNLcMnVQ13xr/u3rmBVIRvmKC6f
rHkatnRvvp8oISF+kQqz5c0fficY+DcZA5F8JBuE4IGmd7rfKbgxTtFMFlWPuQ85ctEMBOW/QT5m
yxvQt4GTl1PrRIJARA43Fk7VxTCRytu+PZaFm8XrkEnamWkdhx0e/qh2RHLyERWQEaLvjQ+PsvvY
4jvcGhZXjrfYZYolqzbRoNmSKCVURWh0HqrwzRmLKaEW7twL0g79MBZBztW5DVE5MhBQnJccuBq8
2YnBHcJ4zRvLxvA7d22vjAlnsCW+0VYRkEPcx5LmD5FqB7Otz1j6u21GVjXaxBUpoOBJUB5YaQC9
PoP1JaB8YEX+rKmv8/zJFRQd0uyz+c3H37h0C4gGkGM06E/EBEQ7khurdhv4LA0JK0Z/rjUcDiQh
tfN38ZCsx2eiExr4WurkP+1yxFf6pZN27XQl7HcnydumeuBtYsYFuInt5jEr09kWa7zCL/wshQ/b
PNcSZWbNrKBfSPmQYoWgv/nTy0fhGd6EXTyBQKlOMd6JUsjwDh8C+GF/evNXxxgTmVBoohohQdnT
m8E27gvysdjZeu777ldongBrEyKl4Df+ydFWs6ouv+hco7+NYxXbxu+c7L9h2ucsXYY/GOohYvAF
gspXXwR/ti7UnjLZ+AodvrHY4WykJUi/enxGFNLw3Cir3MBMY4+6UyK/AgNSYebdgh/e2JiF/rlA
RLVKMLC5MU6t3aj/b82oiWqYQdA23Bhno33BmOraAd+nOn3L8YWvIqLLbs6eI1ywuyrZHvGxjkaM
vNec0l1cMeZII+QXF6emEQJoZg/sCDVwByLnjerxRq1rzeYj4kDNfoIHw9INuwzdNHzEf2ypUmHV
+VZN7vCqwhlQuiZjlXQ+IyLuwAqwGEabP+aPfHQU3nht08pYeI8ezj2i4f8RssYKSQct5ggYEECZ
HVwVAHOWOnxtwuLFn0WUz/VZZNZCNyPvmIHuEFFF/RRJ/91VXPOkypT32e3SqUAmkvlbBwiMbq/y
YeHcabF/7rkxCiytQNPyuhNOfMvj5gmTFqgwFPdFqcEvzKv+hJjHQY/RtHtytTWaBY9UiC1sbVwF
xzkbnLN7QY3U0YsYXHmUd0T3l7ui5ydulUuH02bYKo8SHCuhvuSh0jyS/GMtLp9gKCwoYLXVQ+m3
OMBtzF6YqjmP0o3Z2BNoerjpMGla4S1DKJhNdocoklRZsE2EdEAKxNlT6nAQ418IvX7XVNyCyPGY
k4VTQt9L8sUDhPhtFhhDqv4244H3q5G2UJz8KKBdSoZqr3mmzbOLdwJMTHrIlRPzQBXOEhPCF07j
cFYpjINpgOFoNcDEV7G027v41Z9k/hLUSJvuKFWHksqINdOmtFV/UBwcaX5AgIKNb/oIDEAO79bK
Zj3twP6jJUEg5OCtvdOAF5DkYHIG20/sz+3iFHR7pJzeDwf9onwA8lUpJ5+bD7Rv2cnAChisK8EJ
37zs7HeUaN3SUyszWmDmnXOHG0xGMkwawez11iMJkdEOnq1EhEKlB2rT2LBZwpRoK6QmH5eZHuaF
5TUlaXRLIinNFyQZkyAhU33pIJrTBQIALjMCDpjBasOSmB1GEUx5ehPj2cxFG6nxj9qL/p1oZ/gE
ZiPQtpq/bWXkVzDDBc9cQA9Pf8B7wS4ADF2aqGuCa0sGN3d6QE4n0yFHJMU2UL+zDsFiaBM4Fbh4
IUJ1u2R2cOEpeUX/lsUXjx/3OFuWLqKOs2R5WPnvbt3ppjgheEfHcEA+xUstDRtmVP0zvzOmBpnd
sLzR/0hNI5Kvm/oj1E4EfBhanYb8/Vy2jiG62I5KyHZmZQBwQtqsqN5r0n1S5uyWlD2BleGcQ8+O
Zx8207eEdkVwuULdiBX0D33YkE3Kdzybs0odktzIJeskfJJbBtVhXdXfreH2Fq8d6kGdb5lhavmZ
NWjiMfjMAJEubbfyKE/mOdFxS4vWODybYjdLl5J1dymupJN46nfxQUpU3hzadEMMa9cSXIz6fS44
TL7Ef0kFhrvy3iWeJnISB8J0yCxBdjRdi9FJK9om35qd7xmclKMAFKltBtR5FY/dWoAQxMJTkiu6
buizTFiZqPKbM/paljfdCafNNK7zn4F6RQU2mcvDRAWFm2aRIvmysKxZcPeorA0kVvT+UjSFRpmQ
oeojF47KHxwNo1eAIu1WGyvjbzkggETUw/yGN3GGd5EE52uA+kGZF3pEAZ1I2giZtaY4q47WJSGO
/MDHNSWPwTfaVMb6WLMJIoK7INWqogcIJ/QMcPC81ECRGFB5GAAFiZXR1lgsJ06hfh1ppvFG2ckv
aFioRS7BtYwMgYwSpPzc6AP+99mfkhGT8dc1Ng4lD6sAR8x89O9Cmqe5hJIN7BaDf86HhY4mOPNz
ilaXbo742TUECsHAkYmOSy24kbXWRFYSHim4pQgXJiXpuI8VcxQsTTly8YjJF455BDLc0N0lYGQJ
rId/Jt5rYXPfCt/9pU6R5uDJmLEwvitpfmDg0P7At4C1iBDmUkcv0QxrZp6wMS22hJHwJOQTq+Rh
pN8xXi3itgbeY/isWc5C/mgxoLdz5uuR7HXFaXyXb1VHsgToLlmcFvIeFCbEEFC3FGAx5HV/jiQk
m/wCpCFppDSW9CuXoLC6tbkYE8LVQ8rjNhfthRJOFpx8WkOU8uMVRNRIH1BHZQVtSTaGzU+eRsUM
MosMCahhG45a6bas5VxNIff0ZEvVR9Yfw8oUP6nsghdt3mhiSaJHz94JJqJ5COGlsq56SBjdoiU6
haH5xAmiq5/+hAj6RJinEZGYzgJGwlP/syTqV6vtZPHD8xUsuMR7lHPAgxMwzrQ8quIX86YufsnB
qcRsoN8noi5AlJcSqNRAnrCEUQFNZpxyd0/XOc0s+M1zID/lXxQRInDQiRvoZE6rFG8D75rvz0Mg
Zb5LDT0XHm7uI1jvonz8sSKFN6Ki55tnKX5q7KAskn4En8cyWUlEbAEVJEuEsh0HO/UHvXz3yBJO
fjSB/m/+tn7gfiiuQ/TOWRtVkqLLgVeQqXC8zLXnlJifaGlO/X0xufw5wsLE8dLE57B0wuwSh68+
d6YwtCoiMRTvI6JVatz1vPPAwZ7Fs93iE2XKQ4wlMTWTJbdGfGOoZ4MwNXQVPKGiessUmiXQvuHD
IXpO3xfxDluXVnwhLys1O41QxST3NOYH0qJrPJU1JrTRjRcvA+ZZ9P8UwCuVLq9/hCQMf+RagxpV
3SmBfUng+gMUlb7yqMkTyAckMwAMM5yo0zwTW142s+GAfgBGLChV8PS0Cze2XacmAYOZy0GHoqzc
j7vMDk/k8IQEEiSu//bP+HUw486cfMk59EREktgNYWjrHp3zhreVaaTcCLO6DLq42Eb+lq6kZnYd
wxVBHKT4qGzibxjCb2PPEfbsSDZiLp2BnOoYclac+eKQIEjkX9yV/kTunqO1FuZLIPXcxP4HLk6M
Bv/SkKyLGN0d0AKOcV1wc8qzwSbmtoF4ZsOp5NgUYC4lXNKODuP6xBSGJf1Rk7M9p6k/Aud/2fbE
X9aSIs48vi8ye1q63d8inKtOtekf5eCI71Q4aZOAgi80QwREAInW3/VTppoABGpPBPX0v9qYtjKE
NybM3dnbYT9fWOUO6J3SjIpcCZO7YYlUGo8Bq9523Pr1ln5cDU0twz/w1qIg77myFmTa2dVh+mKp
j3ZpetFhlspNTJDxMDf0NQ8aOqLLELguVTL5fkTFbALEIe1t1Ffv7yWPTGVM3BAPTeiWIOacaX85
zzetxVs2tXyzwLZLa7KZfTC38j7/D6aX33g040OvXuBR//h6ZePU35ILsgjjSlQLAjLJ28rizwyD
bZI5b+GLjkgC+9QQA/RcUK5f4RyCC5sqGyBEO9Bia2Gf5T1YYJtlNeN9pozAJw6HH27tItlfuvWe
PcSrtsX8TvBo+SUSDcpYiUxetvgLq9FlRCHag9Y2zRzsZUg3W0lt6k877uJzObP94tcycGid1Fyi
bAfNBkGclW8EtpzUJjbr/syVJ6d3XtYcMagDSKLrjii71aUWfmh4I86HtkSJ8kv1CV+G1b1xuNbT
YqtMOMmZzq9gmO29m2jRYFkjVAP9S+9AZd895S13Lmq4GBmLp3GM/Z9DMiqO3/OPkq6+8atL+yZ+
G0vWLxsTFuphHel0eOOntDk3ufl3qmXAaqo/NZXZ9WYeQUqzKv/Ku3Yp6k16R1vbG1tw2A3gtn7M
Fna43GpnrJh6gQsFBZIvf6uYILZ5ue2JlaFkMQU35o5+RnwPFZtXhFNJ/pZ2HFFzdKPK5Ujnd4u4
QNKvEuJ6/UdKZj3QiiQCb0mBXLZ6eT9M2fKPoDm4O4hCig+LawoEVSP6OXL8Iu4xgw8fMtVftz2y
UrIKHFQviBl7Siw28p0lZ5/h7jIs2BuweLDfXrWzg/YmD2kRAHND+IQbUA5yq/oFDvU5OxHFq0RY
7dy7o/gbmjBB772FFX96ykkMtiKJgqzj1Jrj4ZglA92+0H9CR0jd6l1Tg2vl6MKW1zDYkN4gN8dc
/IJJqPqX5IHnQohhQbVm0Tg7vbASZBSILiJQEmTTwoo3N3b3aGOwW8b1S/uIO7ds3ZeQbBpmrfIq
qIccamsFwiVPH93VoJtqw3epOPigNmZ81/UVy0YAnjHrziQHSWA2kmFmhiUG90vmtrrLXS63rk/i
CB/eJMnZJjcm4XPLO1WwgvwmC/si2dYeEB1M+LYZ2UhXPOqrFPE4oWQk0QFak8u3XoSmh2hUlr9Z
luobBDjQEeZknmpiYE8UAMU/YAbxKzvKn2N10ELi1tzi2IrPHKnZ1CerCDc7euT1svjNptnJRlep
uK4xtyYBERaPh/4tdkgaemqVLA2N2fjAyI3zvkPzKG8JaGcWPen06G0T4ki/QqaeQPwwgh1iCtRo
fCs25X3oT/wRLlF1mxy8wh3Ti5R/GqNbB/ssQZXpVP/cYBZuy9u5sCqzwj8EJMK1sjqLwoIdHcn4
ZldKf4McH3BFnqTvWyk/5ORORMscI7iWcSJtqXgJ3jzeC9ECxAWqF7zPVP7MMH8zdtAmx089YyAn
9ZcbGiIoPoYnGKCwP0aAe4A2HOIqm+oe5IJ3gzCVuSsbrqhEe2Aut/xNaMM9wkgJ7c12aNqEK5/Y
My8IkcBZp3MGl4XZOzpzh4P3GXfqe/RraNFDIQJs59MeJh0Z3XRgayxkPhESG/jjQx58NxSWhIOl
gytxXI3jx+htkHjLiy81NbsjB9KGctfHPGQs/tDTF5oZKS+A2UBjA1xXZluuDSYlQqyZ3dCRcjca
i4+Q5Uha80Uk/TWdngzY0HaR8oTJCRysdN4O8aKpSPZUngdUYxoSBSeR7Ai3OROBcBxz4lz4WkES
2hmdRuEvsH2ZRNcumMaCfxw2/ICNc0X1DHd/8R9J57HcOJYF0S9CBLzZkiBA7ylS2iCKMvDe4+vn
oCdm01Mz0SWRwHvXZJ7sPgHdW+fbOrlsS528tj0/JM4abcURFb+IYtDicw+YBddKC9bsFyka82hU
Or2/I7UdzHG5EUtmTSSMIqbDuWEhB47TPbdPtZWfcr5ltB6y4wOLrs6tjYUjyw69z8ZfQ0igjOE/
TEOIdDlHzA5tCZxALlwC89wj+GEgn1MDpNv6Dp0mJxyktyeL5m1bFyfFuxXGKzLqFekg0cyje4rq
n9Y/hHyuM+aQ07/Y6+wGE2VcXjTebxbbWqkwJT22/a4cbiEtNYzqlUwsaNwxV1O2U3CZ/FPLK0C/
j8wz/Y6okaQUaSRctW6LgYrfRCLnjHxPKqHsi28TToHCU8MsF5BkjM8LiVqQL31OGRT/0pmFYGJs
dOysXb8tyxmGBT25wppJq2ixdUpPKUBozZg/7a76ZzL1Qi/M58SkZBA+9GJdKERthGsiOUOuPnxE
8PJgYlLb6PgEf4W5dcHIh+GJMXn51NoDo0joKChZZI65alsVV0s/Ns2HzoItbDcyt6+wjNJ39ciV
NxfUNVTdCRWsCh5gQ0XlIUKsrW9DOlj5H1tfKtmPpgSY3VN7NgkXN2os2tj2STxe0+2x1lokiVh/
lgrunWkBFmbxKw/2lFIAX2jxJ3wNGAgX2bETzm26lMBR2bB5GQ4SYN5jWEcOU+DYlPdJ+Mv6gyFh
tBZzkuOEt25gvY3oW9SlLM5Vr+iThfQRwoDpXhmHpN5sqCHRgfyTDnl6H+C+kh/Efi4RVsg6cRSi
/Bg2OrPQYOf7O1ShlPIYwLStqJ7i7gy/H/R6MFwilkDW9GLf3yyDfDW+xdzGVoGrojjAlWUbFd0j
5I6EP/DDrIp7XC6RTB7ge7H5zqJjmhP+hMIDejW3/bpHXTAsauL4kEugzrzMdeePNZ7R8lDxd+Vm
tGz67wCsb85341jMc7Y05pGx8Y5slb0Vye/mPX4DmP4UYFdj6chAXzHIVI0lUoZUhgz9wP2ocR9W
DNRfIWMxFgnssvVHFrnqFfjCLU9dDlwYXWG+itdYWOPHHLvsf0IRHS32vsaCMBWoqCkP76qFSs2A
Vlnr/RbjU9+t++4Qamcf0EGqnZVsm3UAz75lupQGiUZDlin8+pQ1ABo66p+DPLnhbtrXg82EUYMS
7hTNCq/c9AJ2gzKekcUpZ+j7rbvBEhfDp1DevHswc+KWpXUy5b0pbCf6NiQs2zp5FB/McLA1V+Bk
SXMNn3FwrTk3MF6t59PYBcXqPSuObDi9071XWfrxaxwtj6ivZVXZp6K8pKndSWcf7sMMyudjT+sb
7jDGd9v0A+miN207GjQmSc3dDz5ZABZLKnhOVcbtqBkwkC2EExhMa7gVEZvSJbQdWT1kwlovWbMd
s+hjFgPsfyLvVACnT92EWM7sSIjGwPu4QgEId1IBSIE96wL+q9sjCTCQYz96GrfbhEMIiFi8E4YP
TlQa6Ho30L9hb9OSy8RJjmh10b2l3A4v5mGyfpR97fYPy3T633glIMcEmcZi9MVWSZTXkFIArIjL
F6heHAVEqhJh4ssvg8pn15bQLxb1JZBA97bzB3Ylp1lBdwRQdMR8tJTqS7gunOBbqFwpA/bs9P6l
KRawISWneWe3gjRzBAAOl365Ui9qyFfJOPacM7C5Y2YD7mlPT2bK8fL0rtJl21wnIsuIZHKgYxBn
UC5RmuJ3aF3A1ugKRJKYAZcumK57yqX/p4PRcNXINYXvgKlg81TUTak+41+fXdqXtgPui+dlJTG5
ZPR0S/Hv4rBSH/J4HxUXd5o9cpeB1EbRCXb0kZEUZLkl7KvVTHYwbLm35fo9TuuJHLipejUv9BJK
+DVjGXLVUcUt1s/sG+CZr81zKKoeKisUuAz92NppC0SIQC8VR9kD37vlvzydteIGr/637daoRfjv
nUjNu/F1Bpxsy/yQ7nptECRHtc8RQOuZbiKThUt7kImeof8iSRn9bfkh8mRTTI4nlQWXOZ+juBbN
TZPSLNwUEbL3W2WWOZBrHPXo1cmBWPyGLOYxi3tOydgQK4xnq8pW5lYB+0dCxhIoVsXu4dhJYE0c
jcUD29toOXo/mvQvkXBUr9C5t+jYFLdBhBTvKukd3MKGGRTGQA5f27yVDl5hbsf+9M0rcSBPCk9u
dAJiPa3hSADiwWk8GzBBvSS8wi5COhUAwV65W/wM6ID1rSowKPg3eWBCDBIDeqwmHCtOliAEKYhl
WiTfjbdoPAfxuxZggztq7SuyNtV0LCzEI0uTeU/iDvItWu4sonTo7ICAoXN+4eAyetxqZCDQ60SX
sv8BZCVuLVaVdtbc0l89/FY/9Q2Aapy/CZKjOW+LY/BpIXtsnPKKRDdHgADsYXUKbnSQBpGqtk/a
r9sAlLe1XXZLotPwDrlm1eOQvfJh0bGrAUKo7quNl//28sVDJ0vSTe0QQwfdBcRusze8bbJJ+S46
7k4Gm2iadxM2BMXO+2sXrvTc9TD3/uzCI1v6pfRoZFpDbc8hODOOnsE+1DZ4C5HRezuyVtSPtL63
9wo1M1ohW39Hj5IcFX76XDjn4O6mf+JHxaPhi1xZsX+CgxwEezPY5qBFlB3o59R3BJVZ72fKd1pD
0KxhVY6PDBp94WO+2GBGwcqybku0aQQxzgHYSIuqxmXnzdI3PuqovmTMPrCs2v/zqJird6zTnQCL
P9ZTNI2oafXp20zuqg+do8Yz5CQJsRNP2TY7F1EKs6ZCP6e30EJ/gFcJr6qyJTuUZE9cdfNykwSi
dBmx5aDQq9gXqKfaxj/C6MH4s/4k3fEDt2KU3G86yq9ppHWCaeTUiH8N7OtZh9j8O9Hu0uQK/Vp8
MkRhFIiFq1RPEzRUZEOkGiBq1uPtLHofmKAQq0deHHZylmQkcPsSTRpU1+zT41kHoGRcpdDueZv1
4JeztMFyQYuA+oXQeJK5rpV47rTvdkV7/K29kjsEla3annoX+SaBg+BTPxSOEJUcMFpIV3n50cYc
MaX/QCgw0Laxc5hvk5YGi7O9JseKSbJM5Em/NRgeFfkj1KAv74hMZoQIOXegYqZmirVf8Y6scK5H
q1u5o1pgmjRHKpf2VFxY85p0X1hVgKOrp4D2lZVDmm/jRYM6BvFov54bpJ/YPPJT/DNRrfAn+pI5
Ozi7KDuRGxou9TVt0oGTtHCVzFGvM+yNjBaWAsv6HAuUeahUOswCq3+EoqdEoy8Ja1zmQLyWareT
7zlDxxynxr43XIlY+WMcrNjvDlvhQ0IFsiE8jLQkOHXM1nDBMVIqTtJfVex0zNXUw8RniiiwBlK/
yERn4mUa04JTNXoDkIwEwACse88IQD0b8WzH6SQ7pf/AgyZ7TtyfWUT55O6pDCuBFLaWG0h8Zmse
m4Kd7oMiP0epEOswbhziyb7aAnE7Vo5IZkTjudq/jI6bfoViN6VPecjJiWVBp5BqaRv9aV5diz+E
6XTI0xsO8Ye3MzTHtBBJn8KB8E5G5BtFgvz+HRPsMSGYWmnhjY+NVRPqG1ZNeYqjPvnye1QCuN+P
KtanJdSEDEkW/ydIzbRtKamF7JwYhYAtrAj0YX/pdBeeJO2Si7/dkSFtHrgGwx5xTkGSNUqmOSSW
3T/zY+KMETSiOWCaYC3pSShp1Y/8TjgMZbTF1mUh1hdGHegbMvVO6G/YrOfhO6jIj9HW/HsgrjAA
sd7G8VQ7eGbZeJm2KdzhpkXeX0tmOSYDKzrHtH7mZ83Cp50v4ntP3YsUOfwQ0AZS3ubtzDMlpdM1
0Y8+VPYljMwwbjN4zfEqWbpLuGi0ZQ/WrlmACOYvEq8xuEfgQUACVl+Tt67Ft4Q1VYTuGdr+u1yP
7GaYzZN+AROPBbNn3OmNvWE/nfvps+hukvCLWxKhakUgJGPv+OTVa+3BLBrTHa00bmGE/XF4r5ND
3BxhyMksmpiqBtM5wJHgNtMOUllCxDVRVof64Il8VO9UOeba2WJVPBuYzrJyrP212H7K3Uoy7l7u
FLCNNZOpAJPTh4IkhuuY1W6ANpAkDgEngg3ZC4kqy0wbvNuVeDWPAjbqftTo3TR/U/cDuIzsg7dM
pejz5nTAhxr2JOiQdqH/OwivQNip8PNgfXIBwlci9JYvyAnRxDI3VB9VgIaBoRdRrmr9XbbYpknv
JQ44PAKqr95Wi9GeHR09+RK2XJiADFiGestPQiSIDtGleQ809FJ+6tAERP/mDVizLsnh+ZAR+b5K
CfYoOh5jgRxdCj7Y88niv1AnRgWcrb7KDmgtQ83VhrW8DscrEwSD87Ftz7WHG/HBhBWtBaSMLfk1
QApD+PLUCEzcTezCudMI33y9AiV68IA9arUXtoVeeGH3NinP0F7rEpzBtYbfVYq/hU+IOsM5PXZo
U6jUPUYJIGyBu7s1qK0vpYdx8Tv6B47fVQVzx9vl70iiH9Ns7L4KUqdAOYJ3YTNLY8dTSV8TsYg4
yG42Cyv0jfSTDRdGvDgNrIpz+52TJqPag/fHEABUNgNSOT/W9AgU7Ow9MaAxB0dPBJIWFzUiH0HA
Qc4PSYdEUkCwZA+Ha/foZQOuBZXuhMd9JNxmKeJrAi0f3M0tNbjK+Jklcrc28Y/Ngwe7Da6hjzqI
8Ire30DO2wxrHZ0IjEnbOrSMhFAfcR++u+tEv7KUf2BOdYsYV8BON05NfhbNDa4Hj6Rftn1L8SFv
SV1hfglkmZMn3greVrMe9Ho4+SReyx3+XvpOSmTi81b0zcSEAxRh9fysVLdYBzgh2RvoWyXfKN2Z
JWLKc0azMl6k0GVay2/cL1UAfRwijYtgEJjPPKumcjq0DPF7JDk/AdqlFe5lBN9mABGRcRlDwz66
k5I9YqxSNsEBZZXF0rOivyoBJ/MAIdFdU7xPygqbVXzCLokbD22GdS/4cnEIJcMK/32x2EMHoWJn
yOl2n6jp2Khx2Ihr3cLezuJ4ufQ35cur3VjcFc8UlwYv+YbCY0AcMW7KHQKLRb+b+IRZVwFqgJOF
5Enm0PSX+Y4S1stX8lYJWLxckRHglBjaU42ebE8VwuAAXe+b0gyJXG3/mfrBlDOn5e4EsCFt2BLy
b6cG/NdSwU00BNp8/poU9LuaEPhzlH0UHrBG+l8wP8ki34h4vf1DEwHcW8TCqdzHfGqHs4/8EYEP
xeiZL0fo4Tph414z96MXpIzmoTP/Yno6ds074JmrwEQ2QzItRrmS6gN3yKHmDrT2uLDri8eg7Kco
T+G4lEoAPegrjznpXiExW0QQgC9iKDMi0XDGjnJkC7QulBDNbCJ2Vdaj9b5h2LTSR4k/BAAlEFoI
SisL1s6r9NcySndHDPcdWdgjsg4m4lr64zPGhqc4js50aaUfxGAA65KZWO6g2FQeUnxGlNK3W643
1ElNuURsQmW50x7KxBiNUcSE5Pyg4F0yydJF4xCdLWKyEfagG+ewg/p5Nu/aJc6XIYErIQE8/bmY
D9VqVW6mLd3RyLEAhi1bA4oHZIq+2ilxJZwyvKQOoHvWMlSJZ51nF6TIPGi8tiKSMts32P/C/PyQ
5sPiCrWGJODSJjhBmWPtrGdE3GzeEMyd37PoomnbIH2lv3OeS0Hr5BYf1jZ1aAuKis0TcV1MIzdU
7kR9m5RGPCQhUcXzqtjE3nH6C7Fq2+Ws1GUORunR65s6v3g8AG8yu9eYG9GviWxYp1muwseYgv/J
FvI6ZhH1HL668jcqjwmawoA+bSxBAaGUnyGAMQojxAzwqyRbB8Z9aSn5CnRuY3EPEFiJMBUy/C7q
Ss/ulcTK/z3SZeaoNYfsw+rR7NthvhxIGZJW882CGhXw7dM4EhIEaY/P3bwX40o40PgiesK7prUU
Gd5WrbmkEfamEx6AQlnJCN4NoID8USDdy+GYEIXT75snaSPTZMMyPDCrmsXZBDOThMLoyVjFyrVA
gC4xsVypZP+KLOUdTg8jhAmAYB5CRb+d8BH1ggt+5NRam7rZ4gXm+6oIKfRXPEkyx5LJqhW+zMJH
GTUKb2OrD88q2yk4KaTfoPzmOevg3K+sS3xOv/MSc7yJgIyHk6qpGDFC3qwQBMcRw8OwTfovrv62
YUlxreDeyn9e8MiSWx5+KUfP4SBv3hqUFqG4GWRuLctXIiGxXGjisgEbvUgfxjENbhobPILYtE2E
uogL80w5wfEMdZTBRvM7adjMLkN0E1hzjHbzjhiRedGxbk46rnLxzevIemUA7PsljTvSapP4y0P5
A59M2GAhuiEdL8J19Yg1VxJcbFwFdH3zX19d9eE9fCIJzed+kLkmUkADlXHaOQrX6AJx78gNBxhk
+qIVIraTPZqqrMYXXsfPkgYlZT5l0120B+ZaOGovyq1D2a/vWkZeGTzRVXObxo+W+hRjRBbPKNuS
jlzbZPIyceJLSPwhrruf5CnRVBMzv9R5AOFuoGDf6uVVkY6hdh/xlE+M8q505J2EIpsye0tLJ2ar
IHoQf8vX769EZoutY5Payq+pZ9swWle8nQZPHroIaC3xYgWwINrrjrhYAoo90WaF6lcgrC3rF0cC
NNvZl5tvE23OGezCvWrecMiUm65dlvV7qhAYgrNljmH7zzq1rbVBZlOx9naqCevbKY2rolxQ4zEf
6ra1jwloGR744hihit/z3r+vj1h4FMQs+VoBZT245BWw0WXl1NOUMdahDYPnN8sAIAnjoPlrGHh8
+8sUchGGOkZcpMn4rB1jUrKbqwEnCgFEt2iYaSxiRvDQA8uLzFo3vubVXubaCFbSi2S/ZN7n2cLo
4sboKdtKgjEvRkdcztpbphS0yV/NaJXPkumktcy/whUPHNjYkI/IRieNYgALsbLGGtgfuqfuXUM2
2wiWTGZDuPTdExNsRPRL8iOURcBCASOYuOF2YDENv+/MTko9+2Nki+cKN+BF4xHCOSD8mj5pnfdR
dlSSFap/JVxMVlvcbfpKUl9RuDHYVQ0lcrOQWIIVVAb/MXiYNRoGz6uWkMmQI1tkqEF0sIAo0nMU
+j9z6heK6DujQkppxJKPqJ6HqhK98lappCoEUMraKdm/HU1tJ29NEG/ApUU7BOmdoyMS6l28HTiY
2UOEtmKXXKLmRWeFz1isMraK8hDI2UJ+4DKlz55C+9cxbE9VIh54OxObzNATmcA89kVLjjSFYSCx
SvzU0nFleA8F2jw6X0Ld0wdQZvmvqNEOAD2s5uVsSXSEo1HP7bDpYMNokVN/NcEnzN7s1roA3qV7
dh7Zp3NxMr2a3NZNbgVSJi6yymWyHGoLrTpU1ronIqhw5OqR3Lq1yKRfswf5odQsxYHm9AcV/CU8
KHzTTJSZ4HAcMNt5cC9x1UjwSc8Sk2dvFXO2QGCJVjmr8Y3AFDdhw8DikVjma9T+GeVTlHYTqV85
L1fNkeLyYmeSqwykS0GefwwcSf4ygNWOF39ZFwctcZPmXIL6MPSLL1NzWpQ1/AsYfZ3UcAegzZRA
wc9gKOSjy+l7QjnrNtCdr4m1ZVDqMRgh9kI7yyhSf0Sd4oEv8XOkDdJXleH0w7FE209lD0Sawnxo
Hg3EM9Kd7d7/GaM36trm5qMegVF6jYzPPjzKDYFXhPIBfP4tUDD46+rZLWTro5L/pQJzJOSQmNLF
vQnm/gtGHba3ULF9PnOWQpZTLmUCNgVevj1JkUy4e7LZ2apU5MmxK6jKZzNeE/zi/IQVSeuELNz9
FfJDao+ayjlpNmPFlYypNCz+EjQ4+s8UgxLSbUOc3coxsET8uhFWvuoeSMc5EItUx1uuAPH6YPma
kxnHc9K1K1/6IqFFYY3e2tp+dFmfaYsXp8xpJM4bBTYregRH4+IDTxLIx21xCmC2Rvfsi10lW8rZ
O1pOn2qxY+Tr5395xPqVUUn/Lxa6reJIaGvkP3l5gPkkf3bc+TXJgEDIhmEndItz+d22LrBoHKCt
A99ww/NR3qS5ejUVyCGsJ+ILPRBvPyuZkj30MmHk4JAfCJE0M94+dLDOScLHwJJOYCv9bNpN61Fa
6xTwMgYjjtUForDgG7YoSLdJgF+KmDby7T+B56Cnskok3MTCIiq/QoX+NEPGAnON2aD529I7kVNs
srNnpfFrWFv6PVlek+pUqHbAaLVEInNGxY545G8A8gKO7VajE5o6h3OKO0xYqd76bAqMMITvSP1S
mVf4CMLQ3qLbnBDODoWKasVbf1OKznejecizvY7kYkka2z2N7CG8n2uOrCh+Bc2vyDlphm9tzlug
6HqJtfnjtweDYGh2TimjhnZwM9XV79ZK/Wlw0w37lvMj8ElJYH54nvdRaFAJ7SnHba6TdX+sp+3Q
7NphOdYiKgVGl3EFYySzW4HniGSXoXMCuqsJCVoJOhVe5kQ5ZNxE6a+sNVuaDiEco/6rnfE4O5/H
IbN2msIMO/BtRb8LjGd11k0cw3W4H64ldMDgq6vPdXdRu3stIzRkBIxkJiVbgfolotwAmEBL2pN1
e7XYgLGIk/cEp7F24UD2o92knuZTtY2OGQE6xr8EFLlGuy2fM5ayvXxEsprSx1TNX0FD7rH/RCvL
CPKgIdLoL+anSSNKzmRKSZ/kW/Ylpsf8eKMzpxATROP+VhfWkFdpOooJUiZy7C8L5fW4r6y7wULN
FFAI4Bu5piqj3Y3MQHwieZQNEHbZngDofiDf8jNEbiFnzzi7ebQ97QzODCNuPFfDuZUJyxZXf3ss
cICwwhrszBgO2rQLjadPH8VwR/4SByQ0Lx9rpe6y9bAs3xlmPgN7Re+SFoB290YHnOCoFZuyfvjh
X9btSCD0LqW4HscvzdtaUIMCN1Qvgwi9Yp+wjSTohXZ9FpFvGwJtmkOpECYpZ3ZGclAO0urJecYW
j8NUxIbqBO3GUvcZbJmkhIzOd4QoIqNTfiTqQwxpdBd6/C3qz7H4V8Y/UX/W9aNvHId0XyabgX0e
4jgIz6bkknMwxPtW3qLQq68kBNTrsbf5GTtYysy+rEddLiHZGZMjkBn6l8oH/UN5e5x7Pjc2XUu/
C1MELUCIZYuzmKiTffsI06NOkcGvMHARtHsz2XRYHiI621cennsG5DyoYDtbvm7E2Pt47zcvs1w3
4KzVVUCK53d4aAhIgNXKulE8KwQBBdhcNmXwr+gf6V39ppUt2XmTHoSUieoX4UuFZOo03oCWJiwi
yXf33OJrXkT/tGeDv+hjmv/4kKOC+dOZ5QoH5k4NxZzhjjOwjGHjHjwCGt2G3SG+HHR62saQyA7a
92gzJoJILkO+Gr4Msgub23jry1NHICV3ePtqUPnVCjfGH1p/9d5LZ6kPIcUGGF3sIt0m/stvcYoU
v5FyL9JblbmBTDALayLwjt6nRiRNtu4HJ/to888WitajKRwKYzh1PvW0bMuYgDoRVepaig/BW7xl
TKBv4k1Agcw4EEFCs5UNxPkL61+QrLvU7V/I4fTaFdBi7j1zm56xphgpE04XMb4hHqRsJ9Zr/RTW
K9YBxmUk+ov9KD3BJz0bYDhSHOQdLAUBj6bueOYG4Tn4tZ53adgZf1PJze27ke4MzEDv6Q+YL3CF
UcYR9WBCa4y0OiNjA5SY3yADxVdD+MKwCxA2IIRjUMY5hygXr3pga+1e6pKF9EAcxK6uZSyHSiUT
iHXGO4v2Unx5pwhEa8IJ9RcPZH92sBuFWT6bGcSRYERc06bl55xoDIxWLb72JL199uBgzLWWYujA
TZD961ttoei7Xln2DVLl2BnPVnjKgQ7jKQcqatTH6ZrnJ6E4FjhZBEfRkLNC3vyrjSt64m1fzDlY
kzCjfjoykrM1zn8TiJSH1O0hhw6GypCcdqJxH1i5g07cN1B4ao8MdFyEKv4XVx5uaMSgq3RtsQS8
gG+ADYQSHGLcSLg0jxp7dIQazBv+UuMHaho+qICY2vxDM5YUmxYyw3OQupXkNpiZnnFzYk6ElvrS
f0/044iDGMPQXjfjimJdxBd9QtFD6LMFop4iP4PEvaz8+4rkJR5FHqDxk7lWzvju0j2i+AhhREKL
T+KQwP6R/8GVm11NPESEZPXRYequXL955ojYqtNoHuoAGdStApVXJW6JdqakqC6qv3jWyKUPOf0C
cY3kAFJ6vAlZ1Fy9imwhT1UdnUlIAM2bCb50qadj75NEf0NhjduL8qluNwN2bjIlZnVbSPRV7cTG
ukp/mQBgVwP3+xXGtP2L8hNZN0998Usbl8avEGgJk6sbtC90+EQ2lminODMoC/S9AY7qryBtmTtZ
c2UU09wDIAyflvZkHWdlbq3Ygr5rJhdsHutOYGiCsqMzUPRXaG2keiZAorDl4OGoqtbqfuZzfJjY
Bpic7cp31W8ZOqNvxBhhNjRtqBZcxk2MN8fbjEMaD0nIFYmY98iKRTyRZuBZpIs5euyo1gENNOBp
XFqYSM2YBQSliAaiBE+Nem1BF1lrU13xD8iyvAPbwLLiGGX1uxqusrXIv9XsX1Ufx3YRTJuY+aDH
R0zUUtLuB5Jm5cMQXuKfdh9LZ0R7PsjakoCMR4n9/bs5CGTVsWr5ZOwLJm/4tIZz1tgVHUCW77vu
wB+2aCPEw5yBJLsalNzoqsL7Y4jXneimeZloeo3qAnI03ZUTmbtzkkz0avgdglWXLfwSFFr/TzsN
zG4xFz9q6u2I8vSscEkw9VCYoJmr4Y7CJY7R8W8R1rfVE2gU4zs42pPgRJi/TcS82/7Jm+3jnBV3
kmTLA+qvlSCD5QJyIyEQmWnuTYPwfxX3jvDJWq36wkaJ8jEUzilDQbJXCdkJr6j8401C19eCRVka
e+lszmZzQEKECeL1IrEsILjPQKlBdie+epaeSrzp0bJTWku3UdoykEZppwh2eBVTQhOw7BKWNOPw
Msx+xp5DFlF4SxHf2MB51COg7unWfIfWEQZpT3so0+Gf5a8CQFB9GcZb1NLv8tlec7hozdZql3q2
ouIAUijmVxP7zQKebGyd+Rz5HfppxWSPeYO/8Vh4kvIEpIFaDdWG3+8j4nQvhCH3/1Q6VKhrsdtm
7PY31AUqY13hIEry0vygeGIGmxAXXa5acwXiP09+hp6rwE5LmOa5qZGCilbiKGCwhIGesPu/KaZT
Xjt539P365XjESYRPYiwoM4J/xhEId4BEHesTsnJ/7KgrSiw0dg9o01Y9P+KewbhvYKexL+yF1be
duheUbIfPxJOBuvWwTj+Zs0Uqr0tsFea5RDTvE8yoAzgjZZw1S/kA9breTfKqoeYFd+t6nsQw79e
G9YpN3cWepWSiTNqKuwtLFxM6SLKnwPviAbXmL0r3hHDztnPRDMLiwU+y84lJkj56jOUKY4D42lQ
GLALojtlBgcm6HWNT5sjZ7rCBU9dAPAIpuqJs8EhhlxUvmJGhySgEawIt1dHtQXfEQ02zxQG/iRZ
5bcZ0t2gw3Oa4sCyi6a4/hv/5JF12XgTR/7OhYHYFiUVlVOp06x0S160jfIj43uBt1R16zG3i+4w
Mhw3jP1Ij2x+1W/rp97G8r32zlgbU/IbsE/Nnqq79B4YXKvgiYAllVDGWtvr+fBPjI5KxSGQLT/k
FHEWy37Mov0jzEEYB1fle6oZedVgX1mSmq4h/dXTpuifSrnJEgoF+UdQVgMTsFCE5Tu3g0jetcGN
W0eVOLPZYijhHLeclgPyqZMcXSpsKUnQ0h5SHtFvucyRWoZ4abAhWFH2EKkHG2gSmCuwj07ZP7iE
OpxE1ti5/C+Gza8811t+/1bf8rqhio/YjqX1bsomdmt3oMOyCO4GlLPbXLgZ5KXckX42A2raOb1B
jg+z1t36RSPCTK6BqbCqCY5lkFJsb0AZiuTDt28VWyt+xnaelF2h2DC7TYw99kyYRfy9/VPHsMpX
toKZzx4dGtB/nMGx+wGjgMIiQ/LXgUkk068nxJk5CgiSY5NzJ+3YpRMgGDKWI90OlKdNrGOLPGDC
Gjbn8AGvQofYYYuYKczfzYNJIRROwAyj9QnoiNdok/JGHcmqxFRSucBgxeRQo5zFQBBvir3GkBpv
151mDyE8sYfL6SGvuaYyakWX2oZ/7L4EgaXDIvnC+YDvGrEUlx2uQPolFiTH4TPEvreC3n2dvkzo
zPR7sI2FHdJdBtZIwxGlUC5CX203se/yLsd0tyf/3DHc4U631VOaLPHXWL8N6A/b+ASl1ncfrKsN
82CdC53RwmucV7zCLtFIHCQCj3rrIB45+thBHQzmjXj8ht80OpX6IbswnYmT6/xEUjRGdv3EdLDG
NWidP7yViF3liavE2hFTLEGVEpBLUVU7wQYhsLDjLAcbleEyWoXDjsfFYO66gqDHEt5zU+oHDrPu
jJAPL0pjICC3Vbp9/DNDgBwPjrtTHa0/Ml1bbig7rNa9dYJPE6rLaG3ukmB+NpjET5C5bOKIFtkL
ZGJtnZNuZocXsRMxpIl4zl8CDhDDHtOtAXq4snvlCxbclD+wsXHMjeNhBl9Jt5QFVRtJXKIYG0zK
a1547wqiHwo5+mEVI1n0i7wIs5fH0Xpt5X8emK+ewG5osWlF7JXyaCHAvGvKKiPawUcqA6Z9/adI
cM+E1mzXKWzf8LVG8ceHpkJUjL6D7tQztKh0aSGj4I+iH0nukI8vwwAvCKIw9vUROgkxB5/gk5/I
z/Ll5ZiWOzvQ7i1Wc8uBYG38ppuKqGQnhL4Q4XODLMQpQGYznk8F+wqbyJKY6VbjvDohfxiwbkKy
Tk8Q5pSdBhMlBjWd0oTr0jWu3YqCoseZmn6PmEOaGqZP8CLUoW53szo6PIA81vVTLyI+T1wUOCZH
kwJOBtlBsKyDfwbZGC1Llx1LuPCsNq8UvIh31iAEsWhtdGTeqmOGtoR65gQrgMM+RKS8lPtN/avy
ItvjSylR36w1qjPKubmLMKi2HmlO03RMo1XsauKbNdqkkum0kubXyQ5/GYsl9idiY9atWrEr79n4
JbQ417x97qpngkOWLVgK4P/ZsGk34V1gD/VT8OOwpAGe9xg3bXlpxg1RHy7gvXn8CA1kiW9Bw+3z
X04dnIajtbWu4QLDEAtR3i6iRquHyo7gEUAmnpxwHsruGtgTuyzfKYzHgcR3u1hfJ2+AsJri0iil
jav98VI0HYOA5qkFPxULLxP1FxQ77jImHnwjdNIDU+BZc4RbgsB2Vl7SJxYfYjY0KMyz+QUBB2w6
NXAEcuy0A2oYcc26vl73ACYgcF3EHBsGjUs5h1Jdc0P+iD1i0lLu44iCHQqvNjXwqhmitOxwP6dw
h1Xf+wL+PYpoIin/H1raODjnVOXLL1YhD7R6Vvu9DgbQCqDcOvlOZvK5Bk3DAyrRTR8NREIMmwmU
WYbqoYgg3xy93lhngmKjyyK6GEUO3DuGlh1b4585mYHTZsy3wsDSWNk0cPebnqsaTW0KcTPWCCxs
/yAosZAtUQmLKxUMyzjs1eltCRu9CJYMRzEBsm/67+4mYImF36aJdlIDep13sMP9CZZGmhsEouwR
LJn/VdMWrO5lh9xCcwluQkASkPq7CXfVM3TDVXfeqbMQM1bWxoCcFtblN1jFNmIOLGGzZsGpflHj
G8MF7xFHNqu7icCz6AMwUchLTvjD4CKq+h9H57XbuLYFwS8iwBxexagcLMmWXwinYRIp5vT1p3iA
mwfXY8vk3it0V+8YBsDFklKuySc8caQ5jL56GpRrVb9pFpo47pr8e1idQS3UKH5eXgR9AZSSkP6w
QCuKCygqWbrFaIaVgzqx0WvpeMA1kAcnrsaFa9NhIDtwtLfaidu2kwywH2Q+8pSQzduezPkbVAV3
E57c4Z26vntIFM79nbsn6g48hi3K7wn5k4I5x/InFpq01po+2b3wb9KZx4T/qmmHzZN96NKmvMjO
hQPBgSkHEoqFQxxvahSu+fOMHat4zSDQ9zqkzN7LTcMO+a1xUwvaqeXRlZttdEwjhqX0DZLXcUio
mI2pWxHjlcTQhnY6nlHJdd2B6x+OLhQlK93iVJvI3xMWheWwSAQ0RnXCVowPyG306BPGy8KvaLgw
Ubz8fxkzA4YlKwx+/k/cSLVrODxaiLwiY5+qFXfvqqFi0PwWxxXAWIDgy3GM9vRlrupPZpOInfgf
xt8C9TUifxzo3tlaEy7OcwtSBtkSLpHzA9Xz8y56h/FQ7mVKJWbYn3iv0p2AFtRRd7gHgTaeRh4z
Hx8aFQ50Qzyn6Z5ZyyC8l4WNI3HcK7YBRADwNH3eQNYVHKrum+9AZHYFRMxNfuX4ErOQNbavllIW
kXLEXem0F75vfrWvteXIjDZdGOpL8q1LyZQsYVo3fk5WPMoSwbM07BWzcmQBz4MqsM2/qSAk42WA
JIY+wHfLsZiMUY79WvliVl7EBtlt3iPJbwCN0w0hwMNEXroogNekg/rjgw82pQREAgmeE6O2Hnuc
AydVWVq+abGI5JSNZIWzg5CWCBAQwMJvzbZjysEo2OYFjAYYB6oz0Tcr0o/ZFRFr9kLbd06YYcNH
BGIECnqhgCCDhSXVx7/wOAx2ZBgDvnnVWCmaixpF0d5jPn/VOCfcihVjnd7Nnmey2hYaBZxziZ1W
z9S1xefFswW89JLS4sKXpg9s7DhDS30KgVuyCZae3w1ZdSdJOxEcQytulXxlJOh2xinEYvkMumMG
AHDlM6DGtiIMC7lEnHCwIKdgiVYF42HvmZ+EDZkd5jGLKFIAzgLNQ2oa/SOGrnNIQaq7YxVu6Y6e
e2InyFnmAxGKG2L32NfzIPkGIyo8iuT+REphz3ifsMZVu6bcSPNmWuucLsTFc9ACfCs9K3PNZhvz
2zU9ITnVInVNwpQV3T2KmpxwlHzNW82iXjfODZM8al8MVvTrxNGz8jWILLWHt4ge/EYxPmD0v0oj
Kwd6dyasAbPcdEtFaqSb6JrjZSaVAKUPcp+J+BWSNHh7yG9SL3H/zqwPLXfInp3c+YWmse3eCwxf
vr46aAbBV8ETXuSu2yzuTt1jN0WjOshfInyigM8TDlu1xZ4ZZbcGGYPdkcBDy1Z99pD58vNSWCNf
5LZE/XTj2+YD+tbxTLIkK7ETuPCHUdYv6y+eAFQ4w4oel8++/IOudakP1Ju0ktpav/AhwBBlGoM2
MkKuAFOLn4p+It7jXkHbxlNW3GR9U2db4yu5agfLrrxboH+TvcYkLUvs9Jet4+/MY8iK5wSbmjNw
qfPB3iwmIdzxdjzs9cye0PT/vYozcu+ERjtoNb7xJ4lB55IBKJSKZ/K2TOK5M10mclN7kDAOon/Z
Mgmf96j7xNKl89DimyF6iBE70auNnXzhMEWjiP8VKjP3wnzD1jOygelJYmNKGj2Pk6elcC1YmpkX
+WDa4ZdyVHM3JOFqlDif/+Vv7AITxL3xEdAvdSE6pZACmCHe5OLUZiKb5Lbyr3zSy8zMJhbnT9Tu
uidoHXJknQYA3JkodZrDqDhU6ZoavmKlBU+KocWsnpnfZ9/9g9++6c/hDdtBszFFW39+lCyR/f4M
FHs3hAwBFgq0uW0X2ifP92A7UD+wSHYbROo5+r2A3xUPMI9uijKRoCM028o7c0LCHuhHQTRTgT5E
PKjt7XWMATBYW0ZIXDrH8h71K5Kz3ibPrB38+kOQfwNjR7XJsJB5AM1FiA76IPxOxVZubxbxQAEE
4MwBiycgfsVTSqlvuKErXDk6CPdarlqNoFsRigl6yOKwLOUCEHG1ecrBbbElXUftYX4TkSiiEnZw
J+Pty97TfR3Dq5VvNGQzSQXM+VrelQ+EoCVyZZKGA+1s1d4iQi3eCFNZrIOpn7+jW+dhrkG2unzi
/BS81DHC5QWqwTQdxdMS665u9MEDEh4NYB585RFj11/lX4L0yQgdhSsaDcAB3M1L6ifG7k8u5y+d
T3RlgKV3ytMybEzRxwu0qi8Pes0z3KT6zqqDnHuiDhpeF34NrCTTA61ThwyVbrGAW4JYnqHrOkED
Vpz7T13EZmShcAhexdbcTwTIuqEIHFrNPfLQEQmra8TV0rF+2pBPeHH79AeiazSi4zorf1yJ7ZmM
w1cbANJQForaBYoUHrFNNnv5j1Z6JDKMCwwEchgQZATEiGtKlCCe0gcdoYSkwTNtggt1Zlwgquv4
JnPqcENTjDO7FA6Wn1i0U+uuZ6rkwikdAiz8T0QjmOZe/DHguuH/dA7+ZnL6lIx1igcfU0y9EqUf
08QbSiibX/T+eU7LL65wihtH+qfSCYELoUs5dYCbwakiJWsIOnWlPU6E9A9mLaTCgjgOVovtdXju
khOaRdbfKnOMm4VTxGMvyYjYOFBV6qcxYAkL+Qs/HwDaSHMr9PXQFiZS1lwy6qyTtCfZPlkZnxOj
BV4sSHZsbCqbeQwzrMZhaLpR3tmyU0/bbAbVZSGIbXVdwKRh0+sTepeiBNC8/LVlZMrSNmT4F+/1
LwxpL9EVTaBP2Ku9DASrfsQC1YJXIwp1qauxFaXX7oXH6wupi7hhsBMeEsfO34CB5JSUokuvi+qG
YRfsiWZNR0v3tSqkdSkielwqnTnfCM9gmLYqgvN1qOOexSRIuC13FfFfrBwga8HJigQHWd29/WeQ
vQ6Nowd3QAwMq6yu20/HGkG05oLiIswGvJfEMPMcb0DWrON1uMc8yiNHDSBfwOEWB5hOMN9u3TsF
dHbMgbNP/arHVi7+8uvHZqOQf/TcEEH3lI68r6DCKHxpIK/dbwZD42L4zGlnHu3clitHct/xHZ9U
pEwaQywOC70IsAZTLKQb8ADVXY2xLwaMIloPUDikYWa6BT75LuYEo0KBgzNnB0zycvPWKU55QUaW
MU8h+zOav+mVpJNceRMQN3SyKjiTLUoj9sjMcCNlo0nAYRrucoltuvdS95RbEoKl1lE4YS2kiA4B
Iuhrai+t9tG7fuBMpSh6IRSDsYrInIKSti0yD4bgPT+QGlHGqNDjpVX82157YY1nnokZKYK4SQm2
R+TWrlXeIr7soTgWaFX1MUiPqLKK1jYCTJheJZ91k5MlkCg1qrU2vPcMU8jAMLxIPOP4Yw0gb9RP
9RMPtbFm1ZEMP6blCuXHOPiM+EAtl27fXyMu6oeI+C1fo+u3LP95fb3+uEoc4+25m82j9EvjxDS6
2HA8ZcZngRCAZQlhCSpGk15a8bWL9Ee4AuPF7oEZB9IAI1E8n6J8ba3LELR/WoZjYqWzEiXQ4hxp
zNnA3TP5clVUAUwuNQEfIU5El6E45hoAeZ1BzeqKTJNI8lvDgQTmWj2ifkstMl2rNd/snoqD3X5g
+MnpxfYSuRVEAWJM+UzID8UFi6hhi+4hGxcAUZV64nY4G6prWWsD2xQVfPaVD8e2XKHhPiRioNKA
chN1oRtTlL6FtTfctY8ZM+WH0l1ZM/Ftwwxm6CBY95exV6IAXDD8qBILMWX75EVpQBlPtp1a80h5
+hmRtrQa/rB3Cu4L5Sz/aKBP8KnR9xLZEQ4/EQamHPrEMnV11I1iktt1zr6a+1ifpWrP0VHOB0FY
HPCdsSVvSCDLndVgFUMlZS29NQhs9YQjRnY+l9jFyK0kbgoCESn1a2eNOPbPyoH1dhsyVnBwA7vK
zgzd5s4OhR7BYYSeG+hX7ZDMBMzKPm7IGLcV3HofM6FK4bDtmCjtFfFHGHcFdjt19Y2pvTi1ZhA1
3vCFSXYYjvLrEjHOcLQfYPDNv9Yk/pq7zynDa9HRETFx9+XNEmzngD80cF2/OPLI4WSfMcOFOyHz
0Yyr+aDL/ymbfTJjMDnU3YF4o+iPjWIdmINf1Nu6gTtNERL04WMu1jQ7AoP6nLg8c4dOo4GhAIrR
+GhVcBEQJ/D9sLoEwyxfU352atd7LLM+Zb6DO4/m3WVxeat1u6XU2FffueiHDMrTE7qIsjpZd/pf
mh6ae+IK/mcjbqwlpBvlcWaX+5Ix64v3clhI/cMWpS9hSgBj7e4CJICYKYQ823ZhA6C/gVkLVw1D
0Mz76AwEtsCH+T+SaWG5gwSqr3lFxsQ6bs5z9jnuJOdqsERDK81gjE5ScY4WdgoeeVD5YsDLEXOJ
O/ot3Kv8rZRQuPa137Dxyt0CwkW2hoA0QVPFOoC2adHzYRCnzA6NffvH9a79EhJeJNvwhh894v+/
1VArqh4rdI4Im8WKjM4+C8gm/UIUqjRbafwx0AFeUJYN8CAjcmc9tKLYwoRVY7olwnQvBPG6sJGi
3XCQnKayh3+YmSFPtLUbknRJWc0afvKUeiPhNCh/TZSdyCgtO7pTJOJjWmvFR9xt2RnGHxnHHvSk
o8Az3wYhV2MoHuXkbeZUVTcVFiMk+raCUGjDzrB8UgPtkySobPVWdgECX0lzuzFImDUyo+i3VXlh
Sr1vf4oHjIIsXgta0MQRECrET2P82QobhNPLQdwfcV3zeuvu0qogmbAR1w5EHzJ53us2grLSWscd
Dc9v11CYrnkwQD+9wCrm7tysqf7dlOYJ6+W8VXI+Q3n5ObMLmYYSpr+A78/QXKD5Iybpa3JBHNVR
s+4V/gJQ6fmxet3pmBtC4h4ENhHbgELpX4jl7UcXz3PtUhi+PJHr9dLuORWWlLVc9kXDASzKARjO
Lm6V5wdHwvzJvfz8AGAB6JffZG4beKmUfzIjUHRTDqcTM5gjvzqFlU9zmWqvXLJuEZZjNSbcbD5W
d6ZVIDZYZRvJrkk3yq96MXYxadj9av6BoDEba6ai6PLKH/Zc9B38MnJfIv/8E0Nmv+DTC8y9rbL4
yoYczcO8K2jXQh0b20Xis7cu5vzQz0Vx5NYESsbbKQRonQe/N4/P6fDkgPhtDhaEIf/FY8uWA2eS
bWAtie1B3Q8ACqz4kE9BzFi1gWEr50j+Weoiof5HMz2aCCcFX2Nm+vrRERwbDzqpCJng0sc7/CtM
hCQ9ElbE7R+60GAITBBvzAeZvjzDQEyuBWCK44DLF77GMelw+2/19k6u2/xL624ZfvjFfKO80VpQ
6r+UTyVcdncW42BBv2sA8qw/Rjws/2i8jUdDMiyt3/PGiJuxSV8FRJy//nGdcUClt5rF+g0Mm+VA
zNLWtFuZ9S5Oe5kNU5HsCux16hF6d8vzaBF5LmLq4o9y7tN8GYbiUMbbV6scj7TAxuJUx9B6VfhP
TQH/LUJqgMt3bNH/k06eI1GOmboxYc75xCpeMWD0UcPI5VGSjodhN4mdlC/7CvN1A3CwMtEYhX9m
988CoT7eO/XY9g/rEZWBRg2Y4LKVYuJZ3FcXsMZL2PqgPWgus7QD/SWzmSAyk0gb8YNagLKR+Zvx
f/E4YZyRZkd9tJiiY3RNsVvee2lDZAZkIlHZAT6u5G8mktERSD5bOSaPNXshKzvQWln9dRgvI1Nj
4QpMEAJae2Z1LnB5ayeVwpjC5rmE5oCgBYieSHSJFqhg8raDEeHiYjLETN4C0X5uAPap2Q5A0pj5
urkqL6lAKCdAPBtf3/xF1lC5Lj7f8AxjhwGk675+Xwz0R6c+hKCOluXmywPNmQ57jYL/kH0gLcvf
sMqHcEBnX03c5nqSm7UZ+gSPqvTSq/qOaYwh8dPv8O49lH9deX2Jp07iTMHwKCxE9a8C3QoSbGBT
PTVEiWh3acA0RHTvPAmisCVMjbgiml9cLq9/e2gGykY4InMu6Peet0LjktJTmKnY2vw7xfBQ/aMG
be6MGXooXXlBb+d2gKhlcrVp4X3J/I4uAFlBWS0BA79VoPDJ2WxDrAoxAkZyrSNsxxEcUF4PVXxb
DP1PewI/THFeF7axivqd9fQIwIudDBNa0W4o4JHTUmvxTAyxRwPJmqf2TQb5cAYF3aNYBSYMjpAK
Gh2GWG0k1VnGOEyn2UoegGihZ1SfJc5ALklnWL1l3YHtkAzLqY/x7nwY6W75xmbbwlsHThBK84Na
Tsl3AIjgGL/c/sGVbu5raipYJBdz2PGNZP2/9HWjNl2WMBWcSB9kGu09H51wJQ6ZVphIFOMXSxQr
GrKmZujC4R/YvBCJswl9w2Xs2ienEZQ/K4lsXKaPq1AOZuYh0haHe3pL0A/9yhnkvW20jI2jzS/C
oRq7H8FVL5lBw1+8jzwGIiG4JpstD5PViSDqZXBInY+C/fH61vBixD8Uw0ACCSoZMD5k1Jt/6jYE
YMq4wV8aBjQ7+9d3j19ukc6Dk27ak+jP44FoWWZZIjQbqDM2c0PrhN2bJuUybflvhR0A4E/wvx4o
f4jgizGDqB+lwcd643IlDQ1zX52dwADTDVsPuT0AWN5RPgsP/L5kGvfspg9F8q/ymt/spOQOWVfh
rW5pIm+juKdAQZ8w/H7dkOH3C2CT1906sFJF3yU7KBXp84lrQYiEnxo/NNzyWTiEuLGGAGkK2qXq
vbzBiRiQSQPfQ4jXeniv6P1Sr4ZmBCWUmuMN2Gx3oksEuc64jnUGuzNrFeP/dMeT8TwVpD9jQMSK
gm88vJveJBGZuuTBQhfMz2wSTQhq8Vq1eAZJu/WsgN6JQbtX/LDumqhj2KchvQLWxXCKhjCwCObB
0qDZ7bFwIPvy3dINOF1ARzldFO478oPg6Jger2z8yTqNay8yNrCmC0f5Sbgkvfw7PJTL2LZh/n6t
P1J0xb+CsS4/4IIzEcnJiSXflwdoAJlBIjIzdvf/vyYdAPP7pFNE2pYYVoU1i3Z6bqrazWC2gZQE
H/Q855Qa0DsotZiwDS4/JnAlduPlWUY2w/UvLwZebchWCh5XE28jHBzLzvaCLa/F4yM7wT/ETLSA
WVft8yBecTgLf68fWYAbzwBjV2B/9HFBYA/jbGmZuazBiW54GRvqdTbd2hq8cfgOVFin5hldCW/k
64jQm8p0JYUsGvYmBM63jCUWcPdDePwhJ5HQWof0b2oO1p4OVH9kwHysikvYxU5pPvl5DAAlojPw
c7JeRMj31fzO95K6wcTOcsUT0p8j0UMSCkYc3pVtPHFmcpzti0+mlf0NoiTb+vIZtJfGhOtDIvFt
aQEiIGYUQB94EbI7JQX8ixGDABt7Pr9Fj8GaKN6gOAC3A5Sc1/blWup3MX5oOauEgKICHfSSUlgF
6qelutVrq9+WKSMLgueZX+zMfpmWVDg2GN28LH2bIHd0Ln6NcathNSfYKrA+QHhK5lFbP2lt9+AT
4lP8/2gBxKcAqDcJwM6bLX4l0USc70GKQHg3xgdhEac64r7a5KVvRSzjHRBjohM6OHboSDpuJzhA
8PIWJ5M3YCZKScUuSfncpgM9wFazvqTqY7KJRkBbf+/nE6IyhBMx9fKS82hUH+CZ9RtG0UI9CNca
zZFCRQkFME1uwzLnD3gdYuHSvN5jgmZ75Fv2bDLySJdsG1ozMmwQrwm7NvHZpgOvotXk55pO5Q4B
n2AdTWZsDL2+zE2Z21V3SZkE7ySLZKHrmCGx2XUiKxXG6fWSLoD8Lk14TSFLp4tnoZW7ADlizhll
utPtWm1w6Ujmz7zrdCIy1jDkTeQAjO/2Qv547kTqlMkebFKSkL4+W7+BO5e7/H1xwhDXDVtmRj6/
Olnb89QOa1YI8gdwxtJ0gRcxZOUcVn6NCD8T7Rx7WjEAyTwElXXmrJoqv1feWVPwFhGHuuKORcqB
qfCmq+tM9fP+l0AkcB708ri4lHkbg9ReVUjUvEbZKgy7j3QYv2D2tGYzMTfLblrjomVsnfKail70
2dL03FQGgzcZ1qzyrRB08NynbzlAM8Yi2jb5KtFLeQK/i2gjxFd89an6JYGBr7YyAF4E6Q7OreLn
f4UOc+5+a/BanLVAazAkB830Wul3hHxm8haVu+wMo2kqfKZm4r2PIcn22/p5NIeHFgFX8HvhBuKE
xl9egxiA1Z1uCAZ6r+G0SihxEE/YJokmOSEz5a9osSxgvyMeuA8MuwXfccDeL0Kz6YQgP4v6m0oG
XrhGTorMkzJXHj+sQ/HGRg/WkzuvJxYhUxbI4voIC1l9vofMDjr3xcQasvI9gjbxWoMLh6D4DTuA
xVkeSECtsCVA/+kv8pnfkXiZ/s0kGyO/e59nuu4aWUSzHk06GwqDqyXYU+bnQQSLcyHpNfbrJsVe
uObRk8l94/EH4MGg6GkwWyYuZfJexpp9c7ZmCsqBh+2dIciMvtJeKJDxsXsk1GkbHc0LgOmYcSYx
ERnQhpXAn4s0+TeFfrjwygdd7SEGinAQkw+VRfMryDbTX/1GMD3jlywYmGwrjkKFoGdO/daA4/hQ
u0uxpkVFutMGiCRx/oyCB0qEio2jHjfZSmGkspsUqOvcwdRWqK/ccVk3SR7rGWfQ1iFKwr0JbTJm
LCXbyRK85sh+w4qU93mFyeBU8rSioMVu1RLxGPrEkmw4Vphzdj60WJnbPuPaJNZaElfgTALDCBgh
DHyYxBOw3eCt338rVqCxRtUOTKp6JTBTx7dcrdpcW85aeVXTprAKuSOJwWbH6IEhBdvw8h3cNmAB
HoMIICb+2fQU+gwzZNQDijd/18IW4x5sP8zbah/05Qb/qTn5GDTHcF0skZSbQtjsocaNJ4uzA0ez
6Us5AZlrdkdMC71wkyXn8W20QPWfY90fu60K6+sUH7Gtnovn+YnP9oQKaHLSxBv0IKP/tgx7lJGF
hQGEIeHwbEl8YFJCHeTq66F3BSR0VrTLB7dv0OpvR4a4abfmuXSM6vjS+Lxi4C8M0fmnDu6+ne91
5UY88vsWTLTI4BpZ5mI8CoMKAf92zvfXJt5I0JMY+dnhg+HG6xMiIRKDcNdjbzp1aMxHkuKZGhAG
zeCFwYYNcY9qT3bBxjGTWVX7mGxejRIL2/j6arGzEy5yfOeSEQc0rjzavbeeg+ZPQGlTURgw4O4P
KRA5Lk4acriaVypPJlSuMiJm+ZyxFgjvYeYa0Hry/fDHCafDwfm25G/xNq+ZUsXNXjcp/1Yy6qsb
rEBGUSdrRQ/U2iPW8W9Zs+vMTpl8I2sLEFbBd15C0vF4YG2HnzdNZ2PGecj2Ev5Y5r/OXeWNrNUY
J2ssEqLCMb9mxvIBmp96m+8JmfFScxNNG/WmhOvXcCRcnWczI8QYhQi72mhifGXC+/mQOUkEzgGi
4vANMc7NCcI1DJzbvQFxaJ+mxUGUOLUY3O3Ghtmx+tvIm1jYJEgZausYlfeUh6J5naJsYfzrLmwj
CaTSMZMudEqWtutAyMrcGCCLwKdmBJe51XQT6nIl5B5OdlX2wycTGYEenPopGZf6Vpzo4VTbEE+D
8BaHCGjWrHIQpnfEQzviH6NJZWdQ2KX637M+Siz3GloEp55QL/GO6hBIxM+m/LMgd4ebgXpLOgJ+
SIYbmYapcdfPMrAs/FZBhk8H/AXngNuVl4ygsefDMq/KsCtRt7D449Lqqu088Sfj7ZlNCNRQcjh8
ccH6EtMAvCUM3hEdCdYGrqpDBqyDqCdtoxnskFAzQX/FNii8ieRh/RtBftN7S6v1td/yUxfTpXvg
15I32JUA6RYX4T7DPa/hP6Jxsgd4HLRRHSoTm/d0IdkiG5w/SiVg9fCPHNUyY4BIdvdydjx57gVM
TXCiYKCf8Sok8ZvK4HD4axi9Pxm2hfEGvG353PGxS9pO1a5p4krFQybEga/1NeKXUkl+stnpzNRZ
RCzvchKOYn+of2Mc9dNUUYbwUDHyV3DM8oCy6AXgmGzzFOgJT6Vo183e6j/mHfWPvkGZ3msXs/oW
mVVNKxCu+GZH6R1EJ+usF6iNZFGVYZTAHHxhGSF3u+qiszYvOKyHYEJMXQqPZ8Fj3m+tAwdT5OPp
7cXbyG4CRqvmc7zK/LR4B85CZktA3XwBFUJ5HOEk8YCvGHrGv8Lq+SgFNKEMhl2s5Ey1JPxnj/XT
0x/6w5qd8Y25g4c6lCAPHEIKumS7J3eq9fSBnQVLCdioJnR1Zk8li1GaD7IKqx0e/wy/F0J5h0EV
00tdWEm7GqwitS/cLHM3JAEWEXz40V6aObd3Jaru7tylTg25g9RIjG1IFO2xshV/OFEP1Khy3/lr
YRSKLru3BA+Uh2m20Q8s1P18PnAN1+58lkYXLlKHHWmC0BkCn3ZyRER87G/TZ5+B6Ce0T3eH6Ei2
ELOj/3Fv6t9rWgwnA4oOX7pYFgX3XSu2SLbTL9gSoXhIlY1Em8T3ZZK/xmp+Wo98m7HH99IcMwJI
WLNp+7j3RE7ssn6TFWfc6KY/TW8E15jmUZjPYnKLD2q9bpIvq/kpC8yqh2ZJb6r9YCJ7chU92NPY
81/xSZCVrAYUmk3DT8cuxyWRJ6aHphxlzLCs+zEuY3TJVzE3W4bhEjjlKtc/QQ2T4VT7ydtQQMX2
82M/nVkmkGzTvEkj/kss8cGGL6UT9rVLtXPTs6vi54hdDQ5LBp173zCilz1aZQYbA/0K7SuDJwkP
7bbu3WIImFykm1gjDwYgnYZNNF/CqcYbZT0WJ2ujjEhBP/nPWBOe2DsthXaF22OiRPwYQVv866uf
RmZhs46SQz4+2m/C0HbKZzW99STfND/znb6WARPyhrXB/Pefha6gcCjSF+kES6TzyCMQQmk9srgM
v0uOr2KjdQSR905N8OKdsQh2F+JBRgY0Iq4GNOPajfky7dWy9y6LHXPImQ1Bvs0VJjI/Zv2YQu5b
3A2blwDenqllUYSQm4PWLJmmM235kMDSvhYe+qDuIO1jvCCqEmUhStNFXjagIqY1ISrrC8+l0oHc
m7b2k/yI13b6SBhxmCBfdLlBUnFQgA7jwRWAAElTEGIglDDcVtbGtLpAL241F5ol3urXhr2NZ1zU
5G6Cl2PItcftWS3Tn97tMj9aaNSYF7gHlG+z3E6oxtacXI1EpXE26v2z39SMlFGI6bDnbR7+abYb
EyXBE40Wsul/r5dBZpi4Mr67vxe8DDBpJT6o01jsc4zmnAfykQF99KcKWI04EVHfdxAEqzEYf+fE
rZrfwsTKwoLKwSA//lrzr5i8NXsuYAsgpmEnnCWv5TSlPvGbtfI1Z8DunmsUV1mzzxjy40IUAQwb
HyZuIjBYdfre66iTV6ABONBT9D9URTVZcEeSMZE7YEKWFgv0UaNvmFtjpUAc0vgxY5VlWO0W6BsL
6Gxo+gME6yR4eebasmv2l/p5Nt8HCQqMVxjODlK61O5mim52d83rs0/2ahT5YvY19MwWsKOiWD/l
1GqVAL1spWGNIXRpJgugufaXST9aw1HpdlHvu1IGoqFw5Rf/W8cglW9pciuGERRCTbqzNLyCGcvZ
dKXkwQiWkqVotABYplPlcJmoPBQV+eDkyBGeR5vV7HvlbMGr4s9oGITpc+Lkj+8d3SbjsdbpWW4x
2bQlbPGUm/K0nXQqsI54ne9axzJMjnTafvPHqbQpXTzCoPZnj/mKU0g6WKAPqlVdvwzTeyljLnTT
r0z/xu1MnMIonqulcVDsAr4RV3sOkdvHqIFdK+nPFRVrP7lx/q/GD6E1ChfGJUZoVVLtNSHdcuKD
yOQt7P4Ki7ntvi7vHdNCLT+pyWeBRxUNVsEGNxr9eeLfdGlf/99BKsTC0dlvFfs+OWgviRI0EPui
x8Rm32IKmJh4vcA3Sp5xYGtSAURC7qBiCMFHP0wjRfpbycivu2JZqJzxLLZ0tCsxpuqufpGsJtAg
EwCkDPD1Y95sovX0tBMGEQdZ9JJqL3PnidjhN5m0M1FwKD5lRsubSs35ad2ElxtavxhqTRS3BONR
HZdoSg40iCkfeL36aTwgPBU7x3H3RPS3pH7RxwGPzIazVnlGDzuJSGvuDJzVOCuwFAEvhMjsND/F
Vi12BmGk0O7CnCivtQ6uFcam/RT9n3CHagBeielwiWXD2oIC+IfZn7+7BMKZbCshGPWz0P09qzdD
5Omr37JqjVqyf500fH/kTTYogilJKiQpJCmIXouFrt6C/61KYnB8vefcOIUPwoehn4Z3GhyaLPCB
pfkm7Jc4X3TuvvpDNdJ9pfdiOpZ8/ESN6YUHHnWIAmBFwnMfI0gJrw0WYJI+8Kl/sY6WvNeBgoO1
pxjta84qmDG0SWu6GO1Slf+8NHZ10SfDfXCk/qOCjbAM2NGTudOCvZIornphY5m3avxMsXwq11xc
4/0ErmqQ2YC2SjJ9NrsWPALhBu+ncEJf8jDC4mwueHDapPdG9ddSdhGMmXuX/IO2Iun7Yd9e0X/l
FOHJ872NvzJl0wkHTftrvtQUYbjsZxdD+614aareBmhrD+XhJdfeWCm2UF1DDrSJrdMTEmhIoTMl
dIIlp0iPmqrDx0gYIq8ZpfLnZGv11eS4qLnFmo0YngxiMkPSPT5DVK64qXWGUPhkHQva2DEfb8mh
mE+RvsqEt65gUf+XMTV6wtXUnl4jri3uF3oZjTSGic5EXOosvmcl/Mqe79Bn2zy1x+mdtcYIRiKA
kF0RKGLiFNRJAnaVmY2qQJ1Xa6uppvs41pjK/y1i0di6VJ0HWDY3zoVf/D1d4iV2OAajn9c3oEhu
gnyr/RqIgzd19Meu/IS4eTgXuDik5JRwDI2Mkm+o5zKPvQPmwWEic9DJf54voLE31IBWCt/xeWXw
uXABzyNrega4Ha+rxlWR9kcDhFPtN/m1gBSafD0DA8NTcpfh9BNQs1KWbxeGrPa0lR9EnQ0ZuZD7
B0dTKV1cs2Wm1V6gnYQ+MURhxC4ESXt0NKYtOjJMKy/5nEVndeYSM1eCeFfgLkUvZ2TqV6+L+qOe
T8pPMh+FziceN+0/et0tF6DGusktGNpIzsODKK55rHvzNnRfy8PJqDS8I/VzIxIB1orHWu5Zf7TJ
TRi9V4rDuQau9c5mHO0v1KxxV/5qGhGV5h4gvF68k+iaSQHwMJMlkiPb0SG6WNsXqRi0ENGX+VkF
tTMiKhXP+cXctOt5Bz4hMLxs065eOwSD+zAwdxyRR9MZ34F+bSus6Yy+lYB5pyOKB4VfIA7uta4H
c7ltyBWmpY2A/VxyPVCQu+ZT72HCYpevnSUQOzEIapWSAInVarhzAum0wctyecdQop5+E+yMb4PK
jJPNoEvp6jBZdCgybfktIyv20jSOucTZ3FtWkfAzsuuUEHDY+zytWENDIEERaacfU+R0j/yDTnby
6rtpofMhSG+Fy1L3zJVbRnvruVyC8KEXzBz3PQuZ4TzhAdxp2p7aQZtXpw5au9NKHjGdBQYVdjLL
opbOy+HZp4UzFjEWSvAHS53Bre5G6yI6kgw0iyv9IfwBRIkEZPNOt2/NVSq7DTMG5IKTp5o+Ckxw
EHO+Dk/m6IwpOIudVq8lpv0fpGSkSDw1m8W/9rMMdaZ/1T0dGC+eniiOWdutrOC5V1z1CC8WrCyC
qCs3U2Qjgl+VrFRWDtFkw+ofC1bk2vJFkqgwzy0MfhQ+kN7s/Ny2/3F0XruNY1kU/SICzOFVEilR
OVmW9UI4lJhz5tf3YgPTmOnCVJVtkfeesPfacLLxFa4a17yoGtgEzybh+8fQeXDfbGCuOYPAoEL6
sRwZSP2YX7yVPq1W5AyfofeXFdvYd5nllS8PKMGZhqngj0JVCc1K2wUcE7h0Y+UL4oDOzBmU/II4
iP/n4Y+V+spZOh6Ne7ojAg+SHqgE/gN37QUJ6WjdAGEhbbdW+rr/qUxICjZeouzGZAifZeafG+FU
mb+a4yNvauxS3ylOAHjPIWVF1G4tYsbmBzRT6zMXXXmd67+m3fCDgIkfMeYF65/W/akrBnZQVpfc
Vqei2PjVFbtXnTPdWFr6FgUbfWr44Tln2UWxiii5rJ/wsSY8ywwvmw1j4w/lwONH5xmNjHApmEF9
h7Zqn8XymkY/rXijHC1QpiJ2n7XZO+4zzsodXWydtsAEzxKzqn21sYr12B7AGGSmE/0MF3cx7GDW
9fgDFbKAQBweJRx9Xb0D/ovvMyJbD0I/AApvJf1QhTMJZ8zB8G3aTc0OPhVBADULUipxaFJb5OZr
CVG3nR6nu0Vf+mSxRGVo7Mi1IRnjZOx60H1IhrD1cxdT9j+U9ANhUz59AToDwnUYqgOOYqBvyBAr
6VcMaQTp5IHSiDAxpCMZgncBRVzBlWpXAp5gp3Oj9MMTKD1NjGHpqefn4/+fkTxob+I9JO1DAw7S
IRlj5k6pgAp1C1TAt+xym/yq0iZGomXMQi0r5OtT0Yx4aNi3WPE0vg1+4nLAI+AyD1FWVnyKL8pn
+48lD+/h/CPZIobJiATE5BxzvnnP5sYjPOEzaNMNzw83u08liKeNJxRmEEoTfuyFuldRR8MU6K9M
IfnDh4pmm50ozV67Z4Nw5Yvnz0SMEoi39CrT7fI1isioI4dEkrZinIWHe9o3JVpSyKOGE9WHtPrn
YVgDLy+eppK4YDtg6qb1FCaryjil6W4s3z3jCmH85LoYSMieiPJhrBizqi5I8lnEVy6ADqkjHxFO
E1RLLKhda6ay6LuKmByEB5es1RbGr6YyZgKgKvT2UN7zb4V4WY2fCQDsZ9h9R5ya9ZQtiLrg2KUV
slA4et/WDUjGiDiqNblqJWvj04QoEJbyN9VFrGjLYjz2NkVnyjzIIatCNLCrX6u6Ojag3E1mxzou
gHJTNCuvHui96NMkOw/7hSHMc2VnNlx62LPCrzi+N+bM/qafyxGS4MtUOqqQbj0BcQ3tvsekSUvD
vHEvoa9bkSTwJP/ZvxFnFmBjY9ZMohF0tEU0YjVnWFU8A4RYkfXGMCvctbOBVsbfoh1Q/a8MPiDn
AcEZ/CLvf0f7ezA0Xlumlaz1wdd0pzA450w6lWfU703z1TUvDY8oNIjwX68gMrzkMCWxAkaHDpJq
t2v102Ta+N+aBivkGx9jJO4wRzF/wRWLcRaYQalsCtCBhHxnH6ZyisIHJlfwg5VEpNOaIXF19zgu
0RvguiGyUvm21DVvesD+W7kVtxjYJ7L9Y1WdOv07aW8TeRERGlR6ZUbWVrMZ7j7kSOJPL4q6DMit
wWdigugLX7KxFztIXW6FLRVIHWcF83O+TNlnInKOCF2Hk8pnpWWrquQx9x29OJpw6bnwRZBHXwH4
dsAY6XIMDmxj2YnIc3jQilHco0E9Kuwtpu49qA0G5Rhmt2FxNVitmmfG6MM9BoyZoYQtKiCSlJSm
BZJ10TdESqKZRL/ngSIWbU9+DgVCqj2Q+kZBKMWvg14u6C6bRaK4msxMBce9C1SyYhjTHXX4ptlS
eUEwKvdhSDT2rq03Cs93G9qydcIJ+oTvNEl3+o8BbYbE6Kn7jbGvt38eFUf8j1FjCruDSD9JdQHZ
avWnlYC8odMjtXHArYu7MrAcXcFZ17lxsR/QlxTFfLaW68G61H658TSiEl9jeGvo+/v4HwJSg9Xg
8Z4ld3n2EsGEh1/JEkxVLzID+kTD321R5AunKPruC/Y6HMJFs0lGUNa17NbUF0XxZcTFkqMCUBmD
lx6PV4smyjJ+s0QEWsysWdDfnaHzsc6IuNfUbhXSaISAisTo9wJcLPShPvw3aql50dP1JPKYPPqP
+b4eOMLgi3oLUhcQbJbWpxb+qPImIXRx1twJzgq7lrRmmIYhKLsjm63O8CU4O2gz2cDayq8VrAv/
mDIeSFnf8agvBPCOB3SWCJsMmu3IJQ2IqtJWapsVVt0yfFuq2HR9fNp2wliSSs/R9jCBcWCQBCeu
fbi7PcT99J+S2z748RqwBmtMgMtARLVTympYZ5Pf2yIpi2DuWntkvZYu42Ze7zLqa/ePQntD6IlY
lCAJSuIP37+Y8x6H6QHdFkEwnCo5IKbyoDMI7xjmaiacI7SLtZ3GIJMQ3CPwA4047EKGneObSubQ
2iYyES8/x3hq+nL205Fqk87Eo84h34cN82NEBN/YuCSQitf5UR1mFQQF465/A9wU87+Bt8D84afV
MB4UaJxMrsQO9aPO8NnwKafmWAaVESqgi3EgfJtReEVGD9VnTneCNhQCVOaQwhISD5HSkKtSsiwz
rgHwVfSMPcUoUPFXoqzL6h5lNxXlOEYFzWZsORm7yjjmtxbhJi4NgkHVbMPXLkqkJFFuswAAj8Jw
9H8xLGvwfsG4aYhmrIzMwy9vZlXeYc5xUXhHADvPXBVCDo6tuOyR6SY3/FF+tovweuPB6M9djxdq
KYnH7h55v7W4oWGNFEid3DKqeWxGpxh2UdguxmRLzpKezGsPn/mpQL6PNWLD0nu7Tv80z0GBLe5K
8hfG/leTqBZw65Kgq72E/u4dEQz1xitM7xYnqUwhDz7s/zHVNCwHAgkIPtLOpKfjlfbSTRNhGF6H
yUEeVwZKN9t/J66PXLioNtXeGUiMXxq45MEXD6mFyuXT6h8e7IZP2T9RfHA+M7phaUQrkbYrGT0K
XUQ/kGrx3WUXKb6O5EGcYvE05ruOmBYcI9jYYfidDKo2VNKp0zN2OhBBNqwT/iYSDQy7KMmNW4Iw
BhaNDoPwUo1t05rfAjF3qFdi95O27IOOjbLvyjutfceFHX+W7T6EaidfWqZxKoxS1KxdwZXoHSbq
AWmCgo4hSnp6IXDW+ha0twSpwqYB28EjW7vGM+LzohMdGQIwwOP97PM/WmNRji86vKcWASXkvbwE
T62SIObPcyBJ2yaIXIQCJRsf3sBygzvgivBQlTEYRWBkGf6qafIImO7rlrYtEenyqFiuH5/EGpdJ
CPoN593EnkmW0LjYnT+39XRMva2iSiiGL3XXxH/DIbGRsiE3laxnw+5AJpTTLsny0kny7vm9CAsi
Ye8169Cg5uMdDcpjyOLCQomB2YwZ/Vr+nykrEFE7W5moPVZIMiXrPQ5XNTgl3C3Zd4QsaReCyJBb
glguUSTPAlzhjOiLuHWiXPHmmWB8PiW+tY6iRk0OkCCIXhejO0Z7i18SoM52B7zj1b+acdahYppt
xWe/hHsLwMDLeZOqbQO1zZRXkvhKWUSaHxnQD7saNwYen9L1kWp431BDSxRJh4R3v2bDMMOPcuPK
OFbIj5G0Jg6S+HrIHSEbjwKJnvCe5LksIewNFgzLBb+9tcjBzBUjYcI+gL/3HwmyPgofLs81+Cg6
RmHVgNSxHkS3VcR3YD4pyxtFjDJuiRsLFiSvki3jPwZjo1mwNbb0FcZKQN1CzcCx+jKchoIWsR3n
+rhjrRyLNuGP6Ixb62hZB4FaiQ8zo0c9m99l+Y3AhG26QGQlQ5jJxrDFWLI9ZKv+xSGRMYdTOWBr
58UzoHFPXo30QMJT4Uzaqfw3EePDbqMkeYqQg5M83PXp4tfkd09Ozrp8UAM2OwisyqNZOQbNjoaQ
eC50TQZWXiATbQZeSJ3xMjyO4hvNALRGYBOTzZM4An5CNX6VLJe3to63Ol8X7ZOuoWsOgcV4/MoD
rY0nriO+n/xQYrOIVk3gsObsvYfIYDUrNyl2fek1icfqrDi69Co4BlUsriOvrUOJJURf0nDu/dmy
9MGSOUGxUwD/QozBtx38GaZLOSYkL2Reebz1FIfhJVMfuYUdldmM8JQakx/DJjvcCiw0pA9Wi9cA
Ed2iMw6Zo+gP9skk6HLnKwjY03/8NoUpEvb+4KsRvnSJqCaAUd99705YnEFCZ19p9WRWLCAqN/rH
hD5EUqDGhO8KfYrBJzULUUQ27GVH7rUTQ+mVx3tSmcvM/Ijo0QDmxeAhplmha/xgWHrqmNAcgzwk
QFz2qH4O+PnDs08pj3FUWgbarmO+ADVLnGxTY97Xjqshhef7ZNAb+eeIBO1E+2MDb0zvJPrKhYdi
MPFRDrlMGyajJP9qDG7aYDV/9CZGfNy20nT2ZLJJGafFfyyf2TfF/lO1uFUPKnZ0njgkLjV68g+C
dNLP0WTpqItuom185kMDCYiCsCO+S/lZaM2uUNBg7836obc/PFFqjEYO+RzUdSaKMh7sayjuWCLV
wdkiFc6vXE1lLQwHlcDt2dtU3xVE/0yfEPcgt4j135iNLkFu+OfYQbT+bz+e64ZFqiYu2y8BaTDZ
DEgC9W5VYrDAY1NB4Xkp8b0lywfJJo5hqpdSRYt6YoKNuUfHIsuFH10jOBH0P8ggfXjGYu1Enqsm
W40Vcz6vtIlLJJTom0ZdFA/kIU/WFmMpMLRkjlLl3oes9IRfXYZ/g7bpyAprl9DHgI8QNDnnZROt
iQifWMKDXGChJHeL/Ff4mRmbWDQHuAoQTQ38rwm5IYUTpVfGVxcI331Z71pbfFsALQeFN5UHRdA7
Gx40NScHXECJNqttPqvuwpvObBZXpA7CtUCkUAIIQw3S2iQqlItVvFNKm896l3aUIPLnMFx9rIUt
SswlUWwVRAfWSulVAXdYiD8idprKvATFqtPSawE2UmxqmPtYwPpifQqyQwuiNvG+MiifrB6Km6Vu
PLq1T4sohaXYPMlTknB2XGBYk1NKavjqV12RcQI3Hg28SwHb/PBQYHwRcZIsmSXVvFuMgXjnLBLS
gJjzARhYRLx91n4OamLT+asMIWS6/1bE3bcRgKJoFPoe72bJy953DKkJI1i12PgVanufNJWJkr6C
hyDrwE67i4HNQxud+T9TdKDQTCg6+C+TEVwTv4qUvG7aI7+7pERieJ+IkewGvJs1KyfodIP/Scqc
uuWGG4yp4Ww4vggWfrhDGfqOUBCS5KkuIsqMgGNj6X8WpcGhBKAT0XSbH810cdFL7hRe3gKqLlMC
AXe49Se+dGUN+NJEL0k3Lkh/BqpzTJwsEqigKTbI2pzGbJkY3ucIQ89CmWggbsOBbpjJV6QyW38H
mt1oOjfKqOwp4SsiHUWgR4L8kPnXAdVVz9wxi3DTRu2hn3xXFM41Q5C42P1//q0LhT0nb2Lf8cM0
nnlxnKmtc3AYk39TPNSwIkKSRwjLxktDYaQxy9q2xCubLhnFOhMTfc3dhjThFbag/epHcMb7KON0
HNHSNbaElDHxTmPySYI5Zjie5pEVEsZJ0qg1F/FUFX6XyU1gn8vfnR5ZMvmMOVgMrKp2+ZNmO856
gMoQqOtfarow/wsrB9po8Dc/IkljK8bGU74YSNUea0ayeAa+SldC2Im+ARUTAXkYK+5esWuFz+Je
TZ/ca9atedY4XjB3/783iPPdYR5o84D/4Y6s2QKJK9F6uMw9fZjSzGPDa1dd5DcJ7El14Z5nLZIM
n4UrbjUsd8UKy8UjmKfv6Znomsl0wZeEyiX64yzZk7OtQt5KdspG3XrZ0URiCRd3q/lngZgPsPHm
Sn/cu1NMM10DvPCmk+L9QJeCIWzsCv0f2d/MpEy3zXfVV1Js5+h1Zprihi3KyKQLRDzzgBD9Diah
Hf+gaz/O8boX8WCS7sKIc9gN1cafXIWQBcLBnt6a7jxBx0nUX+gkPk7YlK0khauDwn5P90cOBHJ8
X70L8krAu7iQ2mOUuayc8OfTKS4ZiecXf11skCCGoIucgovahGmof9I7FScWe3LFVwnG7mwE0LLd
gevl04AaxBoynhVbY/JXl+8CwliO++OGnVOvmNfZXeWi4VKTTZJ/8Ykhn5S8dVfaaIjpQWEDreY2
96JsvLWDK5MnQUxJRaLsc3EPIS6Czxm5bP1o2Auf+32FA4tFBaPVcHbdLrAns8FnjD53t4q4GnBo
cFbHJ9Wmb1XfJLZPTw2+4aaU7xJnnXji8PUpGPbxhZCn5tTzSgBkj1n9OOnVyE+QhvuPcm0UNmvn
IjgaKDV+s3aN6VzLTtglswF7GjH2p+Aj/xSt1RxerrOqBi0aHNCrwSaIN4X8rvZUJfTd/DR1ZEfF
KtwGDD9RcSwZoBxLwLfAc/3ZFZ6Ds1oRfFWvYrZQgKgrV72or+JXrHYdtiZsUgOkmPV4jenVuc1Z
fWnOBE/1zF6D20nb88ZkpEavNW89D0Ncnm6JZCDGjgzV6DwQZMDnQCXlZeeqvHN7MXzmM2Fk46/9
K/LotfhtOHRMSbHJiYVyOcuwI9dzvFGybva8/AY4i4psagZu9IiRk2FkowqqnrKBh7ZkSPvkT0zZ
zJkbXL0KHyeCpdLO6rUFNaZaMjm7M9xn0rQiGlbZFvvArUfeZPar1qaa04C7eYFd/Y3H4ItmUkTR
z8ALqhZxMHp7MsNlesAbmuBzJUl9l9GPkIEUD4uD9ZSzdRHv6fwUfHdNizmyw5oT3yLlkYT7CmjD
gIjC3KA+w6py0e6aK8of9XDqt7txG/D8BWumWeDk5jtdJmzTHuEJf+P8jw+NuPI7cMj2vRZt9k2C
tSa4IycpacPDqfj4Lbd1/pAP9Q9tOzQyiq0v75+yGH4ZnOByZMZoQNFD2s4MwJGX3tqHSB2yhgfQ
cdObcClVG5gdgvmtE+BMRVe6PfOy1IbANZ2G8QgM0T8BdOaHRagQKpCEvR5HO7LFhiqfiQl5t3MJ
UT/qfI39hfBURjDxPwQTbDn/4n/lIfEc4TrmH4Jka7t4dHP/3v0lFPo23yDU58K8NneKDsEe6kP/
IYkroriu3TZZ/DQbSUJgg/6IrTSoZaDtbMFIGWPRVzxxPxmQ8vmhf00/qP93oGMA/BEM/EYeNzhq
AYDDnk7xFUM917vO+HypeeeKppaJyAtdhKIxcdjF6YabS3giGO5ny7kC2Affj12BpCKbgeEbl0zn
eBbQclS3B3ltpuun4ACT1V+lnX4zz518Qk5tdi3eFuQ007Tg1jGxGU+9BGWcloBHZ45YnK8G5ozq
JiwczmAWG9jz6+qPiRvXmqbidz9ZpLqrfKUz1nYVnAl7ZWXKuxFZH9H0We3T7wEZhuGO+p2IAJ6d
7MrcF2Vov83Y6A5YL1Ev7fOBWdjakPcF6iEOdRBXmL+YUqHJ6Fa9cplX5tOZj6CquV8MPuFqo5gf
IUxvfeN5n1Z+Hwbnj5gt4qMXlqtmWyAbdK9ifc6vxRzhVR9QiJXCtROZwtCr4eciqCQ/pkf1f6kD
FzJ/yzxtW5lA+DbueIxoJHiCGMnc4/LMekPZ5P/Q1GH2AC/+1TMYKNiSQu25UFMDmlhBxIyVNTK6
KHZmpozmWD3stSXSMraMb5Trt9moVWzKKzwaTmfjynjcfE2/BFUybsXKNa29tw9cxxYnFzR5l15h
ieukz23pBTkBYwzME1S1o7ULHMZG3/q3YjnVH4rpglfnkvF1I0xsbF+cI+VofdHO1bAJOZeFPXlI
wwlZcWz+j7bgURs21QkxQPmPEGPpf+EqUY18k9gxshPSBP1rkkng0G0GDCB0Vxp8GkD3a6IurO5b
IMoJLNaqsL4I9Xqg6VXN/awXpakL7XzpWJBNcAVJwTEcVzX1IEv3jBLn3BfvgYCr8qtRwDXma534
GAAPxpbgF2JkxD3fH9NU4m1KgLMLzVhwGyLx726GtSx+8mGZWnsKf8NQOJW2ormKUP3k86icAXY/
K9Rvlng24pdEeECw7ti7Ny6teEqnyCecEJcg67sOe4hLu2X1q8DAL/jXDjY/n4SvMkdG6TBck+YD
0yFg9+XbMOuVTeCAlICI3r6afYh7/aEFe3A59QZXXwxwfFiJM+BFf3s6yIXapXNLgZ7YU+MiryQt
EffJDg09U212IYFwop8biA2vST/+zvEdMO2zQMClrMk5T5TqLiqXwgXmrNwz70TlbSF0yndSRZ5Y
fiq4fTqW3b9TyDPP3CNgbY9FoaYDCyQEST0iC2OlI7Ay5Xtk8dhWvL9wO5hD+rrITwNRPyC6uY5Y
R+06nLhXOBpGW+6x7fdQBRIix/hrZtNXi669YYZJRKUSfOv9ymDbrxfL6skDWhKMyoMXlAfPupHn
MxVfHAeTdm2MHw13It9ZghkK1vWEBt5aU5/aMCuNRcNVzKDl1yDl0w2Vcd3PT0P1xfSD6flY7JCZ
M9FoY7eaVVK4Z0hr2AMHYv7MV82lWrTQMpgj19uydphzflvKnynd5fEEsYd9L6uyJT/o9DprOASm
HulbLx6addCifTA5WIy4SQKgUdSUmsOrI6CIHAheCuZKgdaCqkKkN6MXqG32ovL4GrDMW4dxZPQc
faRzVqb+h7y166AZAviA6PngUGPZAiIBqzvFEcz3t7oWOajT7B/l23xitu1S5ke9fTEhVy5p7ejD
R1U/8VAMz2A60nxTsJJGXTzCye1qFBwHdS2x0+/jG7qwuvyZYiaqzcFUXrRpVXGYzMMAENhaNMys
pMCE5KiDPGLvQ8HLiidSiYWzvuPiV1B/c30n5g81+5saaSHGN7HeR8V9FL+iaF9I/xT9p34Dnxkw
Rrbfkifs5aL50GHkIVoVMQcEFORy+oYjkiN9Ry8zWQiVHzlg7BpAMep6Pjne4KrfDbhgSj4jniyJ
Z2/w1y3DO9btg/qPQ03hFX0Ow67RrwnDPJhPvXesqdh/M66XGL9H4TYt4xHkV9qvmf0Tbj3WGr6M
lDLqOTLAlJhlxxFSUPV38rZhumJLpTf7nPRxH7mHj4ol/vZYEaCm6zJQEyUrdDrBJkeWkNxGZm2R
S93Gl54x4OIe6lJGUQDSgNIH157nXPlt+AxGBp9Nu5kb0ZWJY4UqhfWNEcHVjze5f+GPYfuYsmfw
hlcYfXrZriOWQyZ2lCpMA4y8MGBDjJec4lY6MSmsaAQn/2cQjxOz8WZ+7jTjp+ErjGlT6S3L9J0p
f1QRnPNS9hWVl6YvbBNFmWzcaM5X1EmLAF1uIQFZqzAJZ294SaYhLl/oy2YjSn8FE0HpqOwZeOMh
Ai6muPQcEWBs49QGqOpqMH30S0jeMd4f6nVw+qUkqJlwx4eSFKP43TH1RLbA1hvkM+UfmgYyK32y
4qRqDZ/K/xfqsARXDXb7DE0dIELlYAHHOSuAHcb0k/18/WuxevTaaz7ZUlOvw6hb+dhkeFYCkXzZ
UZ8ruXREezNSF4JZ/RhHvmQDpm9HatwGxSZGwpTwNZJCCW3YhDssh3RcZPsyCDIPYbHGVxbMG9Oj
3l5FdrM6hzyCjNFaTtYvf3dNXmNIsZ6zO/LRdzPgSgE2I88fvPTYWAfq4MoW2nKJ+lI5FDUxLMUh
BcIW4CC+1MEyREkeYKceRIaa2Sli6UZEh8t4rQ8/vcmNpHN05qOegMn4teKYOE4jSAkSMYG+dz74
NDDgJAcZHAk0cEnFJvOhIUlomTbpwAp71izop3Rk1CDMUBUylEMGLjx72RU8tN3Nll1lO52gRmWy
bsPuGV+kAADvoDKS8rtRgUqH5rajBFekvcUgM2PL5uUPw/M3BRtJS8UgkJ31hhHmNxAewRHxZiMd
TP+NWCnryMU8tSdSQPsVWDFJ4Ydc72VCQFsMpd0qwZPRcTHY095wmNKJMKG5zjgXumUoVYQRr8Wt
Nx26atM5KQtSphUW2y+P78bjwQYD1JQUgZTVpL/RQD5TtKlgR0MUT8F01rDllOxzj60A68a3Vdpo
GkfFOkn9TfttGHqV1YNBxER7BjeQlBq2CQbkI8if4onvVx/XkrqkM5YYSVn+aM9ZdlzPzV5gEGkC
anpk0zErwPl+ZPQLkzM848kFBU+ByJ8llSsxYMrzrVpHCfHNwLQqwkGp0lKzjzKy3GkfjxBzAnk4
JOTpQY3WeEbNr+l+puBa0Wrx2C4mQm5gnjBfbxGjBUu+tZ4EqpbQB8s85e+6RoJpHWq7Ki4FA6MS
wVhT8jLi1JY1bOg9G5yKvEAAMTRvRG0oefJniFQSMqJMzGzxUtfvCdOCSOaFNYm1cXNpbvwoLxOT
H/gjTH+6YpNRMKUw78S91//0CDzo0p7A4/IjkgzQUfkOpJQVQlMKl0NbrpRnXLy7/EuW76hgw+FD
VlF1UiZjvQSwRUdSkxdorQP/pxAYxfGZdQbqBc4tvAgap39Hf6Rqzyb/GhCQKNVFFG5MfRT/CEyy
dphS9Sykpd8K6I62M8WvMD+CkWF8DHvznKm/0MsUcP7hp7aSKS4+lRqgJro9IH0eA0RUFlbP6SJD
jUzXfnwLgUH3WuV26MbqyDuVaJUGmQJSJZalvQ9i/2AsqUO2LV4BDObygZdHTc7sOqgOY2jZ2g8l
+CT+q6C+w4VBSEPOKTL+ZY1W4BwdrBBCMFl8vwOpYzJPdsP3WMGO8sh808Zyp/nfonVTgLG2XI0y
CqaY0jgLvnsD4gPvALdoq2G5hAGWjSwYCDzOHzEKAROpfMJcYugV/HK0+nxbA/9ep77T8bclidMV
d8lHtYydiMCsANLy1FirmclFsg+4MgQLovZMDQwMQJCaOcN2PHrsuLPAI0RvSbchxyr73nvhzywb
wDdisbU44zjIM170QVmGOmarHg9JbPdYOCr4LqybBe4KZrVs83ifDFnaw4KE3Mn4riJvBcVtRQFf
5DWSmUWtGHZO0QGDbMDe03F7IYbGjE7ACVoMGqSeArRAbQ47bmCiXe0FyocVvFUqUIEaPcbx3aIp
J6aef+MBmY4Mrng0MCrMGjxGJIN2pUamSbb0kydRrFldhfgWh4IXMYJ9SsNnigOrp6aDgAnKT+Vk
LbKPHpixfimYfYzc0bK+n2SZ0D0Dt6229BqSDm7qksApQOTkRNXVT+blqIgXE8ObMf1XUQMe5PqY
wK9hM48foYT8ZLC4d7RFLa3r5kctNKahbwFnuhJeawqXQX0Dx2PtFZ1FjAHUNGWyrT1UeFh5kpsM
nuFKUhKfAbtGpXQVMrVZpmY8xZDYUqwI4gW6mmBte8wj6MJjukZWqjbegIbTyJQvBeB9OZz4yOy+
gIQXcOlzWjDR+J6bRAa6IcWIsW65W3gmC+Sum87C8S//onCuvG1HigzgBhbh/aNdW8/C8jZ96Oom
CEtG0vzDYSNRWDis/8vPcVOUi/EnGlwY2LMccE5lW+hAX1LCfcHvnbTWFvijO30PZLpiA9x8pXhK
lYimhzyhUITAALMCiqLtmxbykpX213xxChoG86c2P1fW93xeciWinKB3TZ68fFiCrR12aqBHKmhr
oLiC94cUqQI11Nfcc/kdtOtUP0Hhi1K4nIxHFqDYi47GsCYTro+wAy/69kNiZFpRZ40BbqE7zYXO
YW2N56F8Gjnesq0RQVKztjlLrwFYb4Biih8UCp9Yug/Zaeg+qfAMmdGiJjiG1xxC2dpILd7vgxx9
QsBjBILHeSoODayEtI6R5zxNPuZBht8svUlFRgC0D7xDy+vTcJl2oMkVWl+2DCj/bwoC0v87KfZa
yMZMfXb10EMw5dSn0EFgq6YTIxqm8NK6MjZyZC1DjgWBFkhcjylGtqdWHDq29AELOEF6pAJOGe5E
g40QQ+xaoscE/1osY1Z+7PXsOSat5IHuYnwd7Aoo28uW5owmeRp2XlCRWgK9C/dnOdcX/lajuJvb
P6nZditvxDZ4rEk1DQH11Mq9YBVBdDq9eYICd/jQ6XyYqMTGOb8gjE2VaK3RDFduci5l0DVrzOkF
e17TxAO5TiEbJvpf4J185cJpYBp0uhx19du4kWkA2qexUcGsAIHuYqf8Seh4MX8ydg4hAOhIeRX0
pOG1CK8tAxjGf3r59qFMFo+UK638G9p1LnyqdAqsUUSQnlGFi4haxV9VdCUW9cp6okMEHslWCi8I
X5f8NnmhPdHVAox/jPt8vics3py6CCpn0S4H9ReFMOF5KhHThLA2m1B042yXENsIrDziXOFSWkTc
ghL8b9x2DCkjMDmEJzAnx+e350zs9pwd38GdfQornO0gnESE6DCKoXY6zGna+DcEXEp8K+f3k9S6
unqU5lJtP+ZWXImXZrL1dYdvbvho3DvEgIbIHzAjzSYTZxH5AlYEhCRXg7eiMZu9xXTd22hfYcWw
MRHfGYQwxaJR0wXkq1xQJShl4JMExbJkJEicSRiEmEDdVzPq5Dd9tzay2uVEOJt0luoNzylrQyp7
1AXku/zJ/t1gVCgyFAcSu4p0l7UgrfBSEM4C8xEp2URMfD5c/RvFNpsdT2xpQiDADR8av5Fufb79
pleP0y+miRzRetDn6/4BB5OeMwXCFFZv2qQ96SmDGAS3hCGAYcIuT9xIiZ57Le5AbwlkQy9wGbNs
4YGY7t5KD87i14BglB3K5BiEmwTLtiAOd1cxPhJhlAvjwqqLhYdo12QGh0SKJV2q79iwJNzsJDvs
TRy/JjETdo1Vg89JOlpPtN2UkMk9IQGCRyWrOd/+AkJnRu8IM6IhB71xS7ZEm/5F1kCztBzVhtpJ
PUfyPNvLInWG9EWbFm4k1v3RYawfWn1oUichE55qFVts5rK74P8L6A9/Ygs8m+EBsjPuj+HN3Kpn
qRwNeNAceVbhcOxROnGm6CjMea5XDONsaZWcVRKpl8YM8F4G4+eQ7Mujt0aPnn6zPSGaBlo4q2NU
L0fl0UgbVFoJT+8nmoVBtfULqqjpD1i+NzwGNn0n4VchO543CJZJRZTCESUnonuNQUHiauUX73o/
LHG1Zru4XfZOmTCxNA75HGcNcqRcAx2Ixj0rQf4ENJc8yvVkz4N9SrMa5288HvxtY/9q6+Jb8478
9pkSUu4UmL9x/a+JSIdejuZTUN8IiqPvsDxWX4i6cfdhnyAMTEfTzprj2ZGZ8cmGeJ3F1ybe1/kt
+eMCza+Tm6xO6UXyVjnoZCAxM1BFXiZ3NEhMaErNIbWSSkimfFtkntteAHdU6kZGBaPeq/QlladO
/PT5XSmkF82m7q44w6lxMUGvDfOHOYMQYZLaidKFPKMJ62NGA8TNTp9Gy9/Ld7YvwCIYFTbwNMTm
JSpPYDcyMzRQzjzuewVf1+y8iP+Uwh2RnWQQz9AIzm9epcw6bGgLAHjDSwWpBEw2XWxnw1Zw+dvK
Xw5oVpKslErpgIIioNY1fnzqk7dwattrz3vZ4Dl4ZnMoTrs0J5dlwqxFJGaFsOUxn5HUZyQnnkg5
D+MWpCb7RDqCQDh42NQwigD/y7+sZ8zmFdm5e6hEROl/wi+wGZQ5/qG0a+YdbwBdXN4i3s6V8tuN
86QPTH2yfJafZXDigCuqbtlztvvVgzWWTrOqrwFe6VzRjc0++TfyPh74O+hHQ6b6pBJwY1QPdEOM
CBBuJQ43j78xnt6lsZBMI4jgFo4wWo8buX8FBa8QsH3Yb98KGSGim2k4W6wP9rC6jHD62cHs55jB
2dmqnPXKP2HYcQjRQtMcM7/JajfSf6nzCqgwhndCF93aFc9hTA0sc4UCh0FXFwXo/vZMtiToB7Nz
FUc53Tg3WCy5Iwp6ZkUgh//j6LyWU8e2NfxEVClL3KIsMsYYuFE5LIQkBMqBp+9vdtWpHfr0Xm2D
NOcYf3R79CM+0dEMkFzBc+rLrRC5WyKt78zeXsreFsyOeCpmwdQTUH8tQ86vefBe4lia/qUujM5r
LcMDvWyQRP073U+orFtbmlMu60jK1chFJlBBNtN1Doi/JEE22yljmI/I07qAQCa53ygjDxhRHbzo
dvW+1smyXyGWRkjgJMyMzjLeX3G0DKeGEzH2t7I3RJZLow1rxjwwvG5LxuIdAR3kScAmnyP4UaJ6
Hua0f3Bzuvmy+mzNPaKaeOTcWyOiCF7pxrjwMsWe6eMKHGUsxhnl18vJqUH5JlpbHCqLHlSewtuR
SCK08JMM/7Xk9LgR2jKht5OpZsAra0bYz3nZQQkYdPPut9ZO82XxWYCyRjiNdop2weEHRho1MqZH
B65XlMGqt3uylNGnv0NpgK3Fe/IHesxixA7AH+3eXy641wWjynQbtCMBdbW0kprf4vUIqnbwRtS7
DAZPeddDUabSdbR++lm3mpSLKaIetnX+WcihJqmo+tn5P7JzdqnqaQElTSgZ6kkPBliR97N4zXTx
kkXq2RhDIB5eHRvktM9fX1a1IsGdGqHvuote0ycQG3IM3/K7x4c6i4pHBOulXIyJxg/9kEhbPV6D
n+ApgorDopEppAH5plovRpbhGca6Oe4B0jpKr5wfrQvxjPPkomKdNJ9hTzHl4zT9e12BqYv7Vzv+
u5t+o1y1NCBhPqY7O3ts0/FS8j1WXjqscGn5d2wSc7ivmatTLz/7xpGse9Om0R32tduIi3fYqi+q
5edBwaJtHUbzr90hBr1T9xa2mkwsAuqh+zLFNZba2HLRbaJCZTLpMcCR/svZ2gHLFx5+Ga34ID/u
wcxeHtNAsJWc/5n1h36n25SIFDuZxjvm/82T0BsyM/Td3YzMx1HLd5K5qz+qFhwSWx8iLW5r0uDy
IKF8d5o7pvXboeJKMflxrIqpcOB74eOPGTV0blI4s4C/AVtaSxrE6G7hB3VhelvyU06lp1dQ1Or1
bafHi9b4ZKBKvwa5IrTPgA8/q61i4yfOIZKe2UHA9l3AC+obDjG7yQ5IRzrTf0C043ujYfwaUAgj
nph0h2U/teMbER7gYt3DR5CZ/DMEsdXxXVv2iaioR66hjzlmwMLnRt0zjD7DZZPsjen6Ng410M2o
4L6NpBNBYsEzkKr9gMmZZjHqBx4fJZEPO7wzqAfJBkTQr0XF5plDWtM6W9o/pBdhQ/pMCMrsj2qD
XcrL724LCc3qkh2Q10hz1G1oZ5Ac1BjAEFS80IU+vJLAyaP8m90/yVFH08ZK8H8CwOb5Qo8WEKez
zEuv/umpqTWiul0SD5ZrQFY9Ve92vKehhqKs2SGXYBJAYR1tfwd0B19U2pGuBOI/8305o/KBGUGl
WNT+FLTEl27f6eaSXVAhRNAgHA6y/S2JGcmvntj0B/Wf3ZLUYw5ylLBt8fnGL5P/idcNHO/pPmbr
mX5QeMX1WVRmK/A/PvD7R0YAyYKUA3JiU+d5YkaOvcR94xYml+P+neSr7ITqDzLiEmN7+ySmSS9Q
xZIR6ieto4TGX4udl83s3wgPyN/n53BSmpfqkTrtrOablR6DWfFFpdL77/byNjXfvrBpqzfFsX5Q
uSNbD6Im6jVXA+yRRJKsfIqbFYMGq6cTeyR7lAQ0k+hE8gPqFXSEIhQgTAIG3UIjm3xZ7Pu3o0vR
m005O4xwo+x+njZumFdeLgStn98joz8W64ym1sk2zd8BtYVmw+7Oq6NcH2e/yjsYgLNm5jYRYB1i
FXNRr0lMfCq+8atN3h0+jV16/q+2EQz/q2EiEU7RFEG8FJ2uNp1k2oKoOxGHUCAA1GyN95GkFDbM
8mS45J7k9t1XrgzNMaVvw1VeKhfd9ZMIAT7CKm/+cDOkrR6PuqT68WgfH9vmfFfWL260lUW98Jps
kyKkWYhIJvcJ0y30S0gtDWacfksEHGHQTpjQpkEEADlac0ZAIhJiskFRpkBdC/0glxcGDkBbgsOT
/fNonhHUylxfAuVit0hQARJBB0pDmUYi4gHcajO8XBbPthM3e/ZcxZ8PDkdT+NCOw2uDuLrhzlqa
FaklwBy0JZ0Qd107jAHgnF49nrCqIB+DNV29ZR9ATHXrgG0GLT0fKxsU7/3rVBPH3ydh3y/pTLrv
Verb94QXPKK5ahucouieMvbenEoAF7RrTJ0f9Ef2/IuqX2D4T9WfFT5mGVqWepIVoSfqbfcN4Idx
NSbXCoPCy7ewmZvngUxdaQe59WTQWZTYJReZg6uuABNC3kDh+7e4UmFp5EiS1klQm/499ufN/2I2
Y2mUv8Rv0rqW+I2Kn96hkgSCtgd2hDEGU2DYfJEUgC2x3FH/8oQgJIc17pnYEAk8XQSIYmPfGH7b
BIWF+widl8h4sLiHFr1H7u36Xq7woeyd9bb9SB/LuPTQaKrZAZslS1JNrST2xP/VasN3kYekxpH1
QUbr6Undx6NxDf99NIY1REV5mjgM0/Eb7tLAYIRyROoPqRzGRMCpN3A5ljS5Rd2ECg/NhKsuRV0F
ONwR7TZyKGRos5YM4Rs7JRtcfeEymIt8W5J4SCDczngukMHK1UlF3U3Onu97NFQlza8WMZHPIKcB
ZZLps29Ij7aLSbeHqzZCw7oEnQhNIUT1qN4MQVtbYR1vyy4yOIsZHOX0u+S7eBgHYP35eU4pjamH
U+Xh2G/yID6RrIaAS0PCEkGeceUTNFhYL85a7D18r+yLvC2cBJnH4VpmmMyxAKpRHAFVhXPpQMJs
3cOzLbXPmHrjn7kWEnGqe2kwyUHZXDrDu5O19T01n/CS2LpfWI0YyQBstzw+mRM2pZe6TKz5y+fV
twCKSUTagNkXXCsV/mh0+OhiYOL8jt2tjrREdfn8m01fbUfVba6d8XWnSLkBh7YMEQFQaQud3vgc
q4TXHHR0IqzXrEFNEeHoEoN6A32IkMgKCMliWrXJKRO5wx1OQLn0EnVdlaY9IKRAsG4YmK08TFBP
A4wTO90PYXe2dEeuSZgnxgwb5JuArP5vIO+SDAe995mEGBUKQI7sTHZD9W/4t357arGFi0ZKB4+a
1f4wfVaoBEdaADwIy1A0PnfZ38zYznKRZaKyOMQzcqvWQwbIhwkeuQT5eLtm8xN2TvkNqUgsHk3R
WfXbdqTGXyy+YmF8k8npKu8wgEviO3DMxB9Km+KI6dHjujABgowQAhdmCeX1l33oejQSOmAbtzlP
Ke0DDP7LlAW+dwmP1AR5ICrF0K+zqhyHZckfewQTNG4PKolI0SI3H1gMVAGS34XFRburESlDGOAr
6vw3DARJ7tzGPsOjxL9zFxV2Y8JpOJaxAxko9nickUBmIaICYH26IXSajVH7EY9O8pwIz8C8Q5+F
cRrxqezGEJmUcNYTNe101ac1C8eviRKFDgy+2ekXCa3sy0s+TE6C2IyUlab9CQv4+4vCKuq+evSW
DGyf+idDgmlbRxT+j+arfgWJtoCOnXAC4iNkd4sq7x7dzEtaL3NQes3cDMyc/MzkKLdk/x3ru0+V
jNmeh54Y5ogvOeMxJE5jCuqUoA6qrDagUJwvaNiAZ8/ouaFB8PhStkteyZIeVr1bV9Incp8CBF2h
h2gBa/eXj4c2Xan0Q+EthCCulzFhKnSqkMVJ7BZqR3KH9ulNIVuzQTn/IM5iCZ96ry4McDzTgF2y
etD674kjDzo3YgEt5+tigR+oEhtbb+ErZS22MEaZhrAHlArUDdzKDS6X1D5eesWFDSU6RLswD1j4
JYlsRAykIE4mph+vwXuLsKmnc9MjEodwyq9xV56TAv+gM1QnRFXm6MH97maX3JmfpDvRmyDLN5oJ
LFfDpLCeURafkmMDi9Ybv/PujEYesMN6bKroZ/6/YIaYUcSIs8O8C6XRHYcvAyaN6Q9iFYlmRAZw
R96QcXp4HOTFD0HYxr9H7YKHLKjXAPrjbSVqrPg2PjFGknZL7gTEXu+lynIA/VwQaUOeKlC1DASk
Qo0/rg0lsQ+b6jGq6Shh5uSybgOTACswvsz0m6UTvr5gVduTnrHQ6YxjLaFMbDkP488JUJ3/L7Ha
32hhkTgRM/DwM5r40Fh0CDP5Mei5IUexEngqAEFHnbB0iK9ceeAwKJtXDK4Uhb6FCpTxlcBH1zor
Xhcy8kTzC/VBfGHxd4HNHsb0BLDvzdcXEiLYxIel6cwCoIucPxvqFp8YGYIUvBCehJ+Vrjbi8Fq8
JK5KSIsCHivuVsIkOnAAIrFdfjJyI9rfpuZXBa6RbgIyBpXlsTIRQHioFFBDYItkSYJuBU7lJ+VP
wlBw1/AD+dhxQQ5r5zU4SAJw6qTcbHDDpgdefsJiBMMlfjIKU0GOoE0wTuB7j2/9sQ37FcTKPyR2
TCzIO6fTcFK9mjuisuu/9wq2Y7qpKNxRGsEL/ZJQQ24/cU0CF0LZhnT2jr2mgedFR/kgbGLm8puM
Ff3gHsHzTxQMpNpBD/YOalOFbBjFxhmPfGylUuVz93DxZLa2ljaQwTCdD1b1wcFywM8Zl+IzAuvn
CZhtOba2XGkgrFxVZHXMCNdgFZNdhINbvHAdmqMdwzJlPxb1pHazpxDHnb5hF5hbmMlQ5AyOygoh
fgs6hjSD2kT3Sc8QkwG2xohCnmOB88oG0GMsOgnFM154jwMvsEL2EbLmksGGwhEpIlv8ax1/Ryyi
Cd+MGbWHzafioTtYeyRUCt8PWyRBtDApq+6qf8k/+OyFMLP8SpQFTimZMlT+aUhjL+0XXtZ943tk
P1JH2LoZcnTG2w7BB8yXnVAidwFKBp7hA+cDqT+wE9AsDI+N6IesBmOBBopPugK0Bw3mdbklwUT2
sxwMa2yCv/Wu3Q3Xjp/NVjDWM9Dg6sDhRtsWFyYOVUL8aLlq8ckteWtw1yMbNJiH0fAVH6y/gAXl
FvAbJg0QcjaRC0Xl5IIze2YjoygAt0mm1ShQ4TaQNob453NHY0GmHxuFO9zG8YHbq0XlQKq63e6o
DQDM4NHwSGqxaV70qgVJGoQpQOamN+uzWRZbUvs9hFYnIxLvAS+NSqSJeAPmOTge8kZn+Pfaqx4a
EG/gxOvEd9q4vIFUuTPcnZne73wft/tFOBmODRuNIGbs5wWB9gTLJJZgvnSkZTgYPM4equlefBog
CgeFbwcNK1uozly6aD8Y5Tmh/jHQ8fXW1VGR/cFcEEva/MHfEksgSlEP1trAF8iNgs6q8YTphMeQ
iAHSsZ6sdWR9E4gTMBNjqtVdrty2dUGb6U98cqi4Vx5Z6HCOAnZ2fsQMITdCqoVFtB8/nLgb4F85
DSjOIhsRkSh5osRIMCkqwK18qkh04xv00q66cTDgIy53+AzjE1JNMCbaAlTst9TMcrITW4tllqLA
iR+U9ZTF5Ii1mDkeR0tHVtdCO+FiATMv9uoP0jid5CVRVQKRYBNFgPp+lnoISwQUpIlPzqztGerW
LDRqt4EipRxvWkAcg1GoxI5BB9YOJbtDZlsbur803NVEE+CIyAkrdrtnWM29JykNpYuxmhebvC9W
2oQOImaaxGVPRDUNAw2LA2oqjg2MA/9StJip1yA9fsEs8Km4QjeEJAPtA4obGlpTwu1Q7fTOGiYx
fAXznQSbFe47iqxNh5Zlf/Zh7d/euTjR68a1/gJW5sEnYLwiUImzkLMHkXpxVbbFKi9IYXUsdMVk
jAlq0aZCiheezxmXJhfnHNCbY5ftk8sYgfQ303a7w7shcH4W3RuE/nSSnS3fG3GVgG/TH3IbHVjj
QFUDzA4famLYwF68dhJpB6RVY57WbXih33RacOOkYLrkoQ6ICwD+OJJ4l5m9Y54wTzkUFGQtsk+6
6LN08Tf84WOnidViwP4Xf7N3Ml7Ee/6dtZu7hYsU2ygUxvzXPKNRcbuziiAC7yf4FNWjGNkwcPOC
Ilnnp5oRIQAhLZ6Sd+kOGTn8JEqKm5C3nXYoFA3zzr3LjiW5AKf80ZyJ3bf+1f6YmzYIiXGIaWdC
XsNQTGErJcijPf+BiCwvsClvgBSynMR0Y5tBJmpT7kgcxdNFXJ5t0jAFVrrgms8/NMSVl2YJb/xB
nqfTrxvIqYCZ40tZS1HjzoPxYnAUw7gyzzwRz2OCJGaKa9ZW//Tt5BZ+hsuBqCm6Hq74H6VTfJp/
AZ5q/9QVUdfkPgbdyVysISt4RFK46cXjT7vqv3OPN0/6pDQpRIaO689Y5/8/NnwbT8BhgR4g9+Pg
Ye8jgojQnD3iQNoyFvkp2UgRdE0TrlmNpf9vPkLiklOD6MDmKOco4/OcIWoBYUF/kgVItfg/dBei
QTBGseLXmouXTNQIJqQd4phpXITQc8rxCOycAs6C9B1wN6OMMOjOHZaoXHqq1PHLNkjweS3EVXs2
EQVCIjMmOCpxqRDWlIQR7EayDzGP+bGMv+XHzE3maDfHPwu6y38TqWIz0mAGxQPHJEx2Jt5yPqL7
8bniAvSdZXuZJuf1cpCxvNA+HY31i6OcnF6ZWYXcCJvlGW1s8q9ubMBsMj1wRXY6zXx2yWWhOxmH
At3k4XTCCLZKImNHD+YK/VIgE4X4XrZLKpt2sPJJxQGDn2vGormoNtJnzKPBXbU2N/5wuX8LDepi
wlu7UXiUvtOrkKyQv3eiGROXhqx71m8sMlv1L0564QejmwrLli3948SrZf6ds1c7ET4EyI8nkng0
8hMirM+5suw37b87C8ktbu0Ce1wknfW93ixfnzQLuUKLtO02bJqf2e9wgHytM9Zxu9wmS+VEKoPE
3MX0BZV469RlvZ02NEstiRcgGxD/FETWi7xJLB0cCVR9WFQCstpvZaodytDDwCmW4+xsetWBF4jn
jc8AmB+sh3+979ac0+Av9wJtop18M3CTTNGDJd7a32mvXGtPIv43Gs+sT+fkRMMC3RBok8xj8iUP
iz2r4vQDLUz1Vgprfqq/Xjsgw6p0sn+czqSgghgnE1ywRJEity/UGwEDv8/eLWIbVGKFY/UjDe5/
TCnYiTnFGR2Q+IHs0foVf8ofOoYmCU1m60ufyYbvBiXMnRMbJwhQH6ApwbX87JxpXJSMwdBQ9wsQ
IB+t0TlN7hCxwWOOtGOhf3GGkhe4bbeQdV77RWjE3JW87KBjS19YrZOu55s3dTaDKDUtefOp9/m6
g8kysDYiNviwQE06O9GHhTQsBQGi9RYeGfKTOIuE1QGFLwL7p4u+RcAb2HtRy3K7HJuvAq2GuGbQ
in2IVLE1Rd1/nIzVt+rJTrtrj4pg1wC1mHKRx8efzHB8XFz3DNyVf0wOo1Od+F+M5+lQh3JQ+VXE
owroTyLVrtz1R3AcRgYiVsW4QqgH1xWaa8spQZ2QAfRI7x04f9kTYxebQ/g46mic6SbAvYNehLAb
4VtTef9IeViHvBfahUGC0GX5gH5gEwfdL+NnxsBFIuGiPbT74nfcVAg3AMZItkR2sRgj0LZp0aFQ
MbCMLyJUXxPya3KucA1w60HSIEJhUv34/M4OFSAXA8/N5CQiXhfNXWiQp1qli1UezkmC5gR5kEol
b3SSl3wsGZT/oq/5ee3xpf3jGMh4asmy2dTh6OSE8SHfG8F0T8ZpusVreYXrkLvMiODTo2oNl4IT
6YUU8yrCaFFc5QQ9ZD1eQRJxJrZmIAI6IAgI4Brj3gY3RsvMeF1NXNF8Ut0Z0kIhiyp1iVHEpMgd
OXWrUSSfePVsDdBCuEhxINyx2o8r2kh9vkIZAZKDggP9huiGQCBlfBObQvoOHnGa/mb0bzhpslcx
LVk//GdgnnottXg5WPpqnfE/7zC7+20rlliH3bHW/uqMaHzM+KQ35f03P3xFQgivAgI0cMYEsyFf
dXnUSAkD2sOUhKLdwHbBYMcnInvrNvaZYFfcf3uRlbqfEfMHoJkfZGlVpqseexq+E6oNqDD6P02M
qYaph6tnec4ACC4DibDZYpJcjpIM3Q2o2egorxsayfrICfOmuVVxiyf9vSSd//LDq+Hc2Wf/7nex
oxrXwTaR8F6fYadCcgu0Ggk57Bxwbluv0TKy59KUfC35ergQiS19U0niEhaMHJ/EYYMpXXluGpJK
mi89VP9ggenwlhRf5readUEbX7s5AU81Re0OkhAUtjwfWkSvbvJlTt7zr9pAMd9/yTgfF1aYuvcP
Anad+tdqdmbsEWTnMExQpWk81iUFShSh6okIo8CWQT4JstVFl2HUQ/PTUEH+PbuDm+dnsnCNgfjw
MOFvlHcj1lQmGufBrFL2sKkB4k3b0vcSz4/aXowelaLB069uLfct64vA4BaJ211lmXZBgyzKtuFk
ysvnuG/5rPR69wpe3wAVdU66Dei2hk3Hk2S8lMvmq4T1Ztp4q0tW8dkH+cKz1cM3Ypv+PNIf8MNZ
jkgKEOf61N26/lZL5/HpsR2lP9YwESrj5TKq+i0N7cO79nUEQstOXxP3l7mzi/38LO9RdjVodGqD
+dMd43Nq+v06i+Rhrw+Yv2F36vTvPh7vAM37BHLRwF483gD1Em82Rq8BHNFyRQRZjdvzq578Esab
SIcn2A11g7TUQwk+g8IETJkOJuPD2+QRICgbamIu/43l4pZTHnI/Psg1opLejjHL54SuLpbMhuRc
8aBTO+Rp+v4tf7zanaWt6aN6X9CW6BCwVH0k9ICSrA1xyRfIx333K77MCleBhDx+Kwt6BZZ/TaWd
NoVKFlmVR2vlfTXuKg7L0OFv3NxDUH+x7L0ZJH/+5A90mnOad1bJFxFsZJUoV34klZMFzxJamNhO
AL4Q2WAoo1VQ90mSf9H8oDlaaB3ZxnprQR0NxxDZfy/V05faPx2Ra+MLnUnnpDpnif34YNeHhuCy
IYUhQWwfRxmoz01faDgOkZrKKKF8xONJSTmCoMq4eXExE3doEDlGPxYEAFDvHoqay7LCDhlQfU1h
a0uT7JtscVvUNRrkHre4bBG5OJCes5V5bIIqkILhONExEfOr/NRXLagxoi20w4hU7Gc6sMkkVzjl
rzcoJ9z2floP3Fzzj5408kVxAmiowbeJVT/yBgHEKKdYZIFWpMni7yQL5+3IrTOhgMZMel0jeeKL
1DzWMKwjHIo6WjtyUH9YF99Eo7MTDgICY4/mhHqumIcZmFPCwTLEoB663BbpYooXJVDUUKbQAOPP
LChJD0T6JaL2qVWwM7ZszUZQzK/C08czUbycvnJkJKaAxL33qNBcuIXuq71rkr5Ddi/+C754Z4Qk
aw8jrQfH3thpFgKWIHtu3zMPwZFu/IJMFHxvnUe+NZsqg2N5nKHkv6nhQFsrKf2LZGMJ85LYn+8S
uTGOnHqcAqniqZWfWC7RGYQdcNS9Hi6AMHISQgF7FtbSRVHBYMsPwsbx//h8R2U3X+JwDjC7HGa/
ODeQW5WtTXzFXacde6WYu8ewG801qowijcbW/ik9DnsopdHAvyo43VznHsfn7qKSgdd5jQFL5wQm
QyI7V4Lbzd35Esds9VgyqldTZBqRwv02oHayKVt78FMQNUSpUweL1js81VzYuYo90SeSss14maj9
cErDB7ZRgDaSkMiXnqcJqA5VMsW7uYPbRPQs0on9CojTYlAJ+bNpZXlPK4MiZ32bD+uB5Y6ShrnH
opzQ9TGsFWMHvcVf4L8pYicbf9IhfE2RDPE2rQgjnbMrSyw38IfdZ2ktQj7G0eYuAEsp+WFt8skI
vyBaQ3wTPfBk9CYKRQtowMtQNHHJ/6BB/UD+AmKq0Gn7dswX1luPH/NBIjO/uuIRhfDUgm4I3l/M
lnHIPQPizrbMEgFgzrQPoEwIAL+x+ADY7m0deWVFrx3pYASDCnCFH6a6MksJit/u8TKxDaGblBwq
vgg57Ob24xeshW2JrxALH5GE/ELGP35t9igDfpYpCYE1V5YGZbl4AP9xIX8AcpHaCE4D4sApdmTz
YN83Rh7pBewG/4tISvHxp4ys400xgD1B2FzBpyKavgeG7DFi5f+YtClFulDxyGP55m1cZL/PiooW
MCIswCFTKVocqyRhNRi/kodLg997jw1i7bewH88zj+asXcYAhuLdeKRuwuxHIBrxfSC9OMFmrGGQ
VzxF8s87xbVnV0zPseOhjkDLyfv14hXjtKmIyHPp3IGbjJHCpQLaY/9hHMdH99L29Hiy1yIWJdQl
9p88emvCaDYeIeq0Z6q0FXkEaLAuCSqyCch8I0wL4SJpua3Hz6OXGNGxTYp1SWp+4ju+Feozi5nr
NWnokKBiXEvi2vMfTIrsHphP+Z1EaNaiBjIbT4X1se6CxzVTvGydf3AFvXUUQdtEhkP+ALLFPoMl
hZ2MTvFbZzLEAaKij+dQ+qK4XR5chXoAZ/7y3/lmTNjo/8Y+fAz7p4yZI2hpByFl9+EXsZvG2Ji8
BCC65FNmcfa6LDJXS/m7Lr8hZB/ZKcMuh1U2XkCd2UWNFIU8P7seQouoTwhqNTB4yTv+TCf5yn/q
PjS1TTOuaKlV8DyaUAU2yyKttj8GrHWanJ/Og7BDe4YbhTcpxP0CwheHpKxnv4Q2V58d9ZH0v68A
IYC3PmD1VzqsKLYxbb18VkdJ9pEr0ZRIIhpKAKIfHu9VqM1cHA18xUI6iTqD4TUGFiJY839JYqJ6
TCrs+NVBBfY7Vf9nUhB0gblCODepeIVxRIkXEx1o5/2q58q69rv5mX/KZJFvJEKHn2Rp313tiVzG
xQgiyAc6UXDISWvkKzG7vmV4pSyW55FmQB72I3nn8RCatKqiCWXWZdIC3Cs8BeT/Ho4ZWs0wv3J9
t7U4j5q19pmTcihhorSxLCV4cr7Z0e60GiaeysmcRBw5Vemhpc+3M0S2rV0i5y5X4BS8xPcBwQcx
6aK4ELk8IYid5ELJZeS3QdIR/cNsVkVmsoLtT5MwSUJEXY8PfutJ8Ru648Y9WX0kNP1TcreZfHZM
G0xI/NaW6aTQhDPcjHK1Zs5mgBQU0sly8fUCk70zl5Lv15eiBC8lIKOM0ch4LtnUdRWht5suX6Nr
6E6MWnrLD4jerlbJEPdQoM8tr2XhNl36cJ89uSteiOYeuJDp8On95AdWNbQXzDVYv9nzc/hdzTXr
IG1JcKfx2OPuR7QFao7wlTX19PwdE3eyrauOwwNvwEQrNGZCYJL5dlAv6FUn0EPAFT14M0k6a6Fb
xHUZWNP23QblTj1DHBtQNTwmt/KXRPn71qyPI4EFLVgyB4BAN7lhC8uV8dZ8oPtN4BNLh7O+yJdz
XlEI9x82F65DjixMDCf850K3iKqaLr+3j9APoMZ/Kcd6/kP8TNb4ced0107UIgb8aehplccSmOud
eWmOTvtn9RYphIAX9BGbTmkeqLAkc2cyl/O3x2NDFWVaH8rHoU+uafWtF2dpOJZcUrstLtJCPk/Z
L9pf0j/5uu8qvZJIQ6uIMxWJCCrkVt5MMpKHyxxQ4jmuFKLB2d3w4m9k1Dy4gzflnaicDVFX2GC9
fltAjt+tg0igZrjaj/qK/4gDguD/0fiejbeJ1Pl+vFWkTSsdepilbAIRezoBp/oxLfB+8FOIoLe2
PjZkUeB0lT5qo/NKRKoGwbBIRk1t2yX/evVbGY6P5/neLc0nldIwLXwx6V7vzxnekD6SqtWYOqjP
VK9Mlmp/7qzl2+Q6BTPoUcT1z2EhS7+psqXcWZvvuFAQsln9D5rRrr5RxZDMdwmPWmatkyyS5MCq
digahwfVR1vydSfi5GGXpBmK0A3SJalboWUZ0rM1HOhxi+UQSaSBOJ1QmdCQ16BTJNlKHAI7rKKI
6aLH3OcY55FlLDf8E4HxpeYMeIwRDFB3dcBPNBs8k1sepiwPhFP6F9myHO9ra42wiWv5IRLrGJP0
APCs8MrHN/c9rxaFCc/i3JCw65LJRjx77qMmKSOVmkv//tzTLvea/BhL3w5/yns1K6N2fqzJBv7o
FA+RBMMD2pnxeZ4YaJacitWhe/lSfxk+kwMfhtZeYQQlACFcAswNY8TbKpmnh7l8BxCN7+Uj8xAl
vcgVyN0KXDpoFeLB/GRYUxespCfWcYpBDJvoRkZZ/tqbitN2K08HGQ+yj080Hz4s8kQT7WPK/Kr6
xGT8wQRV9YLsZRxi9Mv79Szd0gT5av5oYWeEZXx5EVrw9jzOJwmOdVqqvNng56zoKjF316R3UQaZ
d++lOcAjDHBMxbjXXx0SbVjTBSlaPolyfPDCYn9f6caW541YU6DZqg9qpC3tLivdpg+yGFUH5jC3
BOjruUfPxJo6KSVL7Sapz7F2eMprTDKTeUjIafQsNEo51RjUvX908keWhXeeoRy/Gb2hjZ0SHvRw
EuO36CKorZZZmpjePVo0/RHlilMm58dp9k3TA9L1CantvFJhlnk3544So0vDjhO7r4RuTxS6dDjs
5pMjWx6IVoqLqHgwEjvDATQqNcUULwZFWBdzkheaco0Twg5sSv5emPuU5QS/RMd5231p/zfXd/mS
Z5j7ByxHXmOmK4yPflxxwdJ0Grzwp6Tr9LHhXqINhx0MdlAiz3iZz931nQidxMd0xddDKGX/8KwJ
6JE7C9gswIre1+vsTxJ5XlK5Q9EISIdcBi6NhQ2XuKiODGqmLs5Q7vsDFhfOOo5n04xA2dFmMszy
uqf2kzC0EXfaYeCTsdNrTsQhiC85LhnljP8nAIlx+VDt1+B1SYBZChcl+jPWmXKH7qkn0ccpqUqg
4wbu9lkGo1h6EV77aubdBRMOYR5wK+kWwSueJnp8qiFgIOeeZLaA9p7WEwM+jI22jZ+H9Mo+hMyO
hJ/hH1gXapaG8WfBvaPjEMKRXNv33JuJDLCVysG7QDdXf+QbiZTkIqpGl3Prh7EXeH50OqhJpHKy
FWJK4JxmqEDG8DtaUTz5lsZ/EXgxqaLPLUnd/CoX/gb0u0XBQ44tHFNNlNYboDJGGZ20EkIqYZFh
JUfHnEXj6/xi1YTh8afsVCsBWJs4X+od5x/jAfJrZJBM0ODCUnECSeeEMLms+QI0ws6kG/LWvkXF
S+jBYsvp7mF/B2jCtMnn/MYKVqPcwoxheO8ZfXCPeRDnG/L0dlzqIBV9+o2hiQZLQLwEHWsa1FU0
rWe/kqbBma+JOsaXR4AQjPhmnIv0Y8PWPbjIhvhE4mSfDgO99HSF8oXw5Hk4lZAwQUuCHNljgV5c
ybZA5kb4CusB4o+cWm+CQDMyWdoQvd2Wyh26e/nQqz3MdKXt0Xgq1W1qPb5qNPMp8iQ/MQXnz0cH
Rk4HnMITKQUzHnK0V09uRx+2h+DkJ6i2oSA/otPPMX9yWjTsbGt9x4TGiUK1hrmSJuwFYW9NtTHL
4GFGlOGxqJASzHZDpiC/nCYiIvCw8REqSoTZSteD+/ZVbxh10RTIve9Vb192lG/5TTG2+N1gldMl
NUBjWDyj4xp/5zz+5I9l4SE2jemC9QhyAF0OtxU1QyxkTfDWwSx8FhcmzVkZFm9AuJDac85EkxOd
fkpgqwW2KnR1QM74Z8F00fCy+zGV1DvNALmn/I+iPXumkBEL6CEMnNaJn5L0T3E3tzYAhpzSlCEu
NiyBL8piYVQuT3WRrdJP+DKbr3J6uPkYaHSwuPrX+MGGXwEsvOyWpjLdOZKZSnPzYzlRRks1rSsP
HvFj2KWK+ZKT4F1FbNSQw4hyOQZKW1O8wwsIAf2FO6nLOW49WAYYc5ePUDGEwhZ18JzW74Ql9THe
0DvzmnN1hCN4D1JKXLcpign3pQI7LrULrw9X8oSzCR0N2Rjaim8Mg57UbTWqBtgvqBHXaJB3pSRo
ksAyXaj0NMAXpdGOUhvXR25zgyK02aW5mBXw/EFSkbOlKJfq8WVKuzu0+oygqSjGT8qdzh4NUHIP
C9XTOodDTys9Cy4zp+vFA6hAcFHxwjAhDB7bNpWr7OdCf4Oa9x01+oYziJoXPLM1uOzD1a3oNV8R
9D5gTWkREww4GTvBYffvE19Qw6gW4/BUYbFqGjc1VtX3++/RfeWg0h16S+2TBUfBZsjWzfXTnhH7
J+c3YHzOLdvDsY54eMv+3OCvjgEeMDpp8nXGI99AA80wTlTA3ryGCkuSlpwxTtHTEnfN0mBczID+
cuZWNZxeK4vh/85fkMrv1rzi73nO9+lrhTcmqQ4JI8hfkf7LKR6SRdNBBiinYQD9lOqN1K9IrUiR
fG1Y9dFB86fyEEdsELFv3bD87bqTjJSoXRm3iS8EM7VF3C+CFtyz8Ddw4wtyqwvEilRP9U66VLDQ
/UfSee02jiVh+IkIMIdbiSKVZeWWbwhbtplz5tPvx1lggZ3p6W7J0mGdqr/+gMCAdZfgoLvE2Y0I
DlDtOfzPZmOCAIRhJhotpwNzl8B8sHwl6HSiuyqIux7OSXSpmlVl3ZNk3+nzaoTCoZIyK3+MuP+m
x5nUDhULk/vCwX8ncTXzqwW8ErvzhAmJuiH7pbJuffROtGpJ+R+sG7e9oBNHqayxzS3vlfeKh7Oh
GwvafQCSutzHMUwkeuFtx/RXwpm4hxhMBIypwc6XNwSSUQ7j9sLdIW9JvqABCnbBuJNIz2HxB70r
sjbzIe3t2PhHSE5RvSrx6aXbWj7gnongWlfOhIBx61hvM9pkCYjChtEYVkOZ8iZPpXxLsfNuQQIP
It8yk6D54ELPCxfAEcdLI7517THDKLOHeUnPd48/Izs/cOUKli1kGEVh+fdsZorHb0CrPK+FFTq1
jSmvjdiRDyMNTrYe+98iPVblvRd2vXLX0hPEoWzcVD4tNqU9OWTdyZI/tWmrtHaAjBufk/RaJRuV
SMB4gyVqNq3qnwIHY6KpWVUtlP5ubCcE/MeWAk8gDfQvY91qWGpz5Twl01b+LJi1qCMQHijLfFM9
JJomihR+7L1taQ7/jXDhgINk3WWE/LiAHHlVw7S96YqBpFVhgVO5cbFu0rdXuSUGHpNrja5c4tVt
Dz0X49pWUjsoL2bzIQEV7hogV1p5eQdh2T8VuETLK2/2LVs05ooNGng5m3dJdmqDPF/cfjbRjPLB
h1+2vZOnB0BuAV42PqyOFb11D3th1+g2srKOoN6DrsUrC691GgSkhiv4e9VnSWxbjoHtSi9sg2He
nfx5wQJTFg+qU1Onbqityx/NBLk8WPCGvRpV4c3If5d8ihkiAnCEkZLngXpmLCRjJ4FVIED9hWiO
9+U2KB6lZHt9dAz7tYC7Mjp0JgYsv3unaW3rxYyWQSfhyYRV1JHoa4VYX0ptdxQIsXgbLVt9eOW5
QEBLeVSdSnfCgukPPY3HzRz5jtbudXQbaLqF8hEnJ5+CAZMlm6X1yjECEtvL6q6DdJASKlbiFupg
0B83f5P6rgH18ND6qQHx9AizLjYCGXqpqIX9BBIjtS/WmDUYd7fL5Xc2nqP4kXMB1g+JcxUCzuc+
NnssZSpILKiHYgwnkn6T4Q/UXeMax6QVEjMtXosyFILDxLdsVttQJEa91deawAy6kopdBk6AIc+n
UTotyxN9xK5NWHs1jlersbn6Fokrxyl868M7Tg91h2GnW+AljFRZVg+psBOrqyLupnbDrgzWOyuR
wB3i78n6lcyvUtiLrhdBTnXa5tAi04VIBhpHxM/Eae3okM+zfmpIPuUUItFM40rZ0IJZk6zCCFmg
1TzL1Xc+fZLZh5BBPyTtoZgjl9UPMdu2pDI38jMNCDN+DARfN38BsVysydiuCQaZP6xNPgfvEg3b
ILv0mHvKCFvOIasqBDCDa/1QIziKwLtXgzrYH0bcnpl6TkVs8wsy+96Vku+T+JioDC5bP9so3noS
HWNWI4zt0Yh2Ynzz0Syr6wz2e7Hl7/PV9SjiMAFXYjtwZ6KhIJgMdQI4vrDmMQortwgoOG5gYTW1
DDGT6FcjHCS64WXxSUrTBCjidds+pZVD/1VbCgNCspwICMxhbXX0UeMtqz9k+EFKdO7gAVXJefie
k9I8n92iepKmfS7i/K9DVgx+S+Z9IOwOG7ftpP3KQB811IxmK9ewxV9d8eoZ03IR2k6I2xD7uIiF
ToQfi6DexmAnV3jrQUf1d/TH0zOV0XQGX6p0FNCpmGsreSKn53d3kMtwL5X4x5Fra8xOtKsGVnJi
ebPqS7OxjL/Rm8k935zopZ46Bicaz46W6NrGFZDqa9I/ce1vpIZBch5z61uFPz09sXKz/FsRX02u
7rbfUzZC3w7E9eQTeEJWN8iDAFEqOpXeK/Gv4zNJtz1aPmH6N9b8XKA4AH6bXjt1wzmIMcZrv0bV
MSfgsVXmb7AjwZcMiFrxyZjdscKMh48u+A3JD3QR0JpcVfdUXRfasZa/KuWoQAQKjwOxyRH3xJqH
McIOEA1BkV1yljPwWXLzPHa/Ox1+a32dpN2oboLwx0v+Ceyy11bMbe3qbASMT58/lwcvsXxm7McI
2AGBcSqsx/t1jhZ6ehfptpqx2R7zjI+EMMHS1QAP1Pmxz3GiF5cD1BqIkgDd+PKsRRUI1cZ9yccE
PNsLio2TOulEneTUqou3vNj+KhZ5SIuz34Gf4hdBGODKmFXhwd/YO0H1KAqIFj6cT2iugQq3mZLe
swJmlzxT5yEzVTQXqFWzy5htMHdh1Rk/BN4HQxprIi7/kKe6IpGc9etpOEb+IUW0p1eQlFq3iH6r
7I2vc0ksNKHdkIW/JjqxAv+rp6jcKchqc60Ud4h+uv5WwRuzHk2xzz5r6UOeyyc+6qLRFdtAp1GZ
DY7K46BsjW5fEK2WnaP+pU3/cukr6q5d+c+rj76yYSktBOtIvCnaNU0RT1Bpgpid403EGKQ41WgY
N3njmkiTaeJDmye4CY+4RoRH0Gm8Mc0SOOw7gCrtN8+xuVXddxL/WWbxa1LMcnSdmGz+qaPnemqz
HIAvJCYlskagtsJ8gktD5PrYX8npZAPIgE7chqXwmdLfZph3NkAB/l2hzxzkf0KO8CHIl2LBxDp7
diWSrdfHmtyshCWtEeAWyYrOYSLBxzgO0Gie1Tn5csU6r6McxY862lnW7NBgamgknDpBF7BtiluL
0HiQ/rTkq4adUEOGwG3MV2iqEQ+2D6O0VipbhA6PgY7LyWOmkXqTrT4QJHj/Xog3abWtMXFojuVo
h6ajgABZt/nvmMZkn2M3kH9nJtyUkk7C+tD1HZB9xKIaCDc/tN1vzs7YtXTq+WPor3rGJ0wkWUH4
G173oQrNxRUtgq72YXbw43Mr7PEL7KcVIxOlLC8+RmACIf7WPGhJxl4I363nIWHNFoHB9L7wcb/t
1x63eS1r3zFp4Wr6r+lGmA40bQIsYpOJDilZLAWwoGDQ0kWNENXJdAk/CKgrAPV0HcpWz/VTQLoe
yfaB5xD4WJkGZ2pZOsCMQIMtBvtG+aerLLdwcRURqqXsFlOAcya2ihmYTyUcEGmAybXyV0o4RYES
ST3080XWb1RtNfbcj6zVagLMFBojpAWUtDHqmSNglhjZtc1fBbQbC+TE0wEFwmsefBLeQ/bkB9li
SrLLcK5gGmI2ZMBQkj/VeyczKaP+U/HsKth5pz+j8ieqP+oYLwUNf3uOnokEurpKUrPomFjauQYF
TFcsAjpGa8gYlo4nhziPLP8G1M0jraFgFUuNl25T4tFg10MVkBmUrGD2XnpWBQpLUAK5Wcfa18Bc
m6rf/bVnxZtNX1rFn1M4GJAvS0GFlA9cLQ1Y7mTLosDKCdJ7yU6q4bVk/TdCZ1j9KbM+jE4L6q2G
oHxgZou+y+lblID8KCla8vBIc5cuxCIyCNSqo9G3bTHcW4aa6sZIhEYYkBOL8QROLO4myjyDnmJk
7hLsLFdA2YyBZrFuzQP0C0jeAD0A1aGDjwmZ51H2kBOSBPGoRpMWraffpLrEONQ69H3RLqY/gMki
vmjVNzkpWB+J4oisIQrhQSWwyR+psCAuDuEpCdYhdGdrztDUIONOkytD/UN6xmqrID4hYwX3mIZx
S0tfbuVipfxA5Sjcyh241lXTCSlbBvL0dtp36N5YiMf4FJ2h/ivTIt8MSOxt71uVV20XYJ8FhtzO
q+JgywbWh70Y20gS6R0LULnuGPCFm4sqwH8QJLE/KHBaGu2Z+8TAaotigg73THH5DdudVUDiQ+qP
wNmIY1YFjGIp05tKalhvR6qyHnV8ERodFtTnH4Rs5gocGrAlxV+Q58YRUnsgLB7TVOtMUZO1k5Kp
9pgo2yHG6kYMF1qKoC7cNi0KB66wCiGkBsaMurrai3i9wyfUHS8iyeek834F46PBIMapCfQCX+eS
yir4nlAtJQt+G+NyOsu4//Bdrkw4dYjnhMBNWxRj0k8Mx8f4UlY4DFUyk3Y8O5Fx2H2ieAJWAQAZ
2IX0r+FoXDCWXO2h5+BHgKuVXYRbD56iOXkbkb5MXEcEqq05SUvmQk0wdqYf0jQx7qsk994xxWu4
Z6th4wu3vvsQeC+q9kWDH8os+iK3T27ic6CLLy4KBwOr0in/8i6dvEM3lLNM3BDSvNiS7OVPz4IE
tVdvsZJRIDGwY9KYHCnU5ooCCynM9A+etIVkxF4WcwpW/NE5+8R7wQV10A9kyrjBIbyON+0hPfC0
2Viu6Az8v8Iob0vihhRXXTh0KPLIrJttYNFiL5Ga+C+sGOR6rlc+bIhmnaPmZYHCP4PfQdiEccSQ
AFUPu5CFeFMRkSGf+gHBgl45XvV/AvpD3i1fWxs5oudog93lboX3I+LHzaDdSFqd6I0h7dAN0JQJ
9LSpgf/mj5ptaOGV5FvDB78j6uai5I4J+7Mj241nCea/Tzb6QWUn0W0UBO8YTECqhwUoPBIIJJL1
MLHHqYMTQyOuaNE2Mb6nZoutYfqAy6mV/0RkMiA5Md5N3Hpx9xe20A0UzQ3m5JT2A8PRmdze42M0
WxdtiGvLR1s8mjJdK7qsgq7M1TYo/TuWnhgCs8ARC+xvkGs0srgyICwYEup0LqBTGW3xWxq42E0u
KSt8B7+GsfJ4uCkoCdVfQQydBaR03TmX4TtXCCpYMMAgxaGtVCkM2gdThzJfFNaL4QjViEIMItKG
ma6w1Ggp/gaSMXJnZ4W23vNTulDbdFCthtRFaGP4rlABAwj8mQwT7q+AugMpfKIk1pAkw1can3IW
kgHf9uIPny+XT59vJ3T6XctqQfI3RGk20SP7rTnJrV0Su5zjMAX1p2bsaWFmGcGfz+mkFjLua65V
gWjIO10wnYpKOwDSZVLLjq7EnoeauakOI717CA1PqEcblxeYBjxL+GTa2RYIo+W5F2EWRtQIDycJ
WcMoa2JLMrlK/MFHpQ3uA1WIse+/1ZTdJS8wvb62CqJ+Zv1HzHOm6A7Y4lINkT8zftiJ+N1jrOX9
DaON9ynTl48O1WWdWEEQ4vbuUbgupWGTDTNOYypLubIbfn502d4KbxIBNwbuNNRH7KrUVe2zusLz
0w54iConEFbFhF/HsgaXQ5Sv8kYSlG3wtkKHkbPgkVBZC9gdgiNYglhdcv3EBC9hvcrih9Z7/tbN
3Na/238AoOCrUermIb7E2IquULqASQCfW0wBJES9sOBh1YcnvNjehpYNLfs0LnHsB85EOHG/49/b
wNn2V9qZh8dPGd5Y7J764FJHJml1cwMKkW2WllVfWrxJCBgxYdy99TUFWOL2cCJhPSjIGrh9h38Q
3ivhx9c+S+XUvDz/VJMslJFt/k6iu/Q28hsAsFHtGCnSxlac8shSS5KxhSV7Dt4bzOqZeYKWCbNv
ZESoFuW/FqMONLE0ErNEr6JN/pbYa6GVZ00JlTNwwLICdWEQA0ZYlbQ8tzmXK3oKp8od5ii6ODW3
rdBNkJGnC343hHGNPEbTMVmgeMsaIitz2AXsrzWdDnDLdHDw9kkoJnwPPdGEixlrgOXM2B7g9C/8
N+9m1gFCosEKAQAd1hqPMACrP38esrZNi1WuuphYE9KYs7FzGCOygOK9pHvEFIC/pXFnBlfkwKwp
QdgJJFoaxIORJJyA+i7hdnFhKqilWYZ1LmOwsP3KpkWrLqnK/ANHyUSgDVIOuMKYCk+fe4v4PlAA
ZDj0JbiYw7fD5pKH5Emrxu+FUBog9QkXDb8dHThz8Eb64ieTn/mVSzD9wdMbFSICdnhoSFYRFWXQ
pmyFyDUMEWfXBg7sIn0F+AqGdvrCjVb7Zc6jH7Me+jNBe0Zr8if/9xJBjVATG8Olpjm9yjfE3YSm
d1F8SX9gow0BZrJtBcua2LctnocehmfpkofHYLmIOhjnUzg7qIz9FR1egxJYc7i4LR7ImjQYe2Qk
psn0bYWoPG49/ofD24ZU4L1K5b/B1PsZG7uHOo2h4zv94U5qf3gbuAXxKvyYE1pmZN7pKh2dWlni
s0T/WX0Vwqpl/Yiudi9p/xrsFRBPQRE3bGykNYMgrVX/IR2rlGcNsphNr0BBaEFRYNfcwpeMkAda
eboL8c9HGsfGJnDgYpvdskTRCj9tmD2dxp8OrR22nCwz55Hanv6YDwRGih57CNbyroz0LWDZ5TIF
NJhxB24/wVtbAAKXBAzKy1xYUibpPD00h1id094MixwuMaJddjzsBXEtwXlSdjSU0hJ8bAA2m2NO
TB3XEfO3AvlKdYFBsHfO2a1dizuHFOtWcwfY6pN/UIXeAjdeeHUEvWAVKsOWWHumO0xrLBbDyi4M
HAEdNGk+132KEdBSB3QFDprVREuQdzqhfE/Hb2CGwkqZvwN9KmYwGOcxAuBnqmw57fEPhYWzhDUw
FRHkMlv2a/mYrww28wVA/XJYci/qT6CWiB+LHxTdXL/KYWAcONdFZgOa+Bg9hTbm7hRt4ETSO+mn
JxNJLfjewUPIk7L6dIbMtrh7+MvxKp0cNd6Tzs5RjemSsOxkeUqCJOrkI6DtHhQaTyLbVFljwOBe
mOI+BMpQYj6Ah1/bvJQW78bqCiqjgUP+hGzq18YuxcCXrZsEI8EO2pk6K2MjfaRU0KxAijc9FNB2
Afc1Xg2Rm0rMQ8tgRWCKBe2fOgHVxOHbBG1o6w9VPFMXxeiZKI9ZxuVzGNDs7MeQRhmLO6E6aJix
IPrCZ6FiDzDbE/rWvAnGsAjGIso/QhRJINsCjFhXE2E011HHFQAiVrwNInFshJpsHtn82zqLfDoD
OMXMm78W4KwEAeqRjZSLq1DxYzJM/su+eMrhumPaYy2hDDBsaMFyIp1ChbtmZxZd11LGx0q2M5am
1iJg0Y4fhfKILZcTzxyH2TdzFnKuad39AUR3FqAQ+1WOyGL4CtZjYAveaoSCjzQKYizljUgAJNEI
QcFrlL0vbFH/44O34bskLtah7dQabEe58srBCdR/Wf4RFNe4Yw1wUz57A3HTCjlwt4siXJuAtJ+I
RBMlcMG3xfqTjVtXP/9jnxHSBU8A6r/aXcSm3oze77fKhYcbObtcTgM8oC3U4h4FPlvwwgYJRE/+
np0b+GFBjhTwBqgYSzie3mwUiPbchsc3B4tgZ9tD/Dpk6d5kEb6Ad4LPEMRj7tmZKrCK6BY+0d2H
96k6YBnRmAsFjc0i/K2GffKNuhlCd3AVMFmme5BWnDMY0jgtzHzpcnShvEMbJ8KR34YNEEJ/NggM
+sgnIGGpm+gpvxPpqwFPxIWqNY5zMAc/hI+eI2fKWjXJQeP+bJ3/q0lTySFZmZAvPLKQmvAI1nde
qQKLukjzFiCxweRxIu67vT6tyKLCABLS8Wwuw8qu5AZaSLeWFoqJC4MbCstsjhUgvsFTgEAGEvq4
lIJlh5aVesmRah1ExBFJkeSW8JlgG8KClWM+bFisEjQa8HDNC1aYCuNgj5/4uvEy6FYBOJbiBg4s
1zObC+scXCE3+ZEtlptC+DDqr5asypNG0nu9N+AtN2gEJVwUtB+TdCjSgiVIwZahuAW8WUE+M+IE
kDC0v6SAo+TWCDCk2JWzm5b8mjWehHg7ItDp1vXgWNaOtQuXFfdMiQNLs2kFBoYAfnjKk4SNrBze
9anELFfiN/znQ8VNpKj/uuaSVpsGrXW5jhGiYCXns0WgF+/WGuEHgroVCleVfiJhr/pfbbVWZHNR
tF/lra3wuAM6gvW9yCikPmdvpD+e/L9++G01MrpOo7yqakSD7Pu0f6B6BFGucW6PNhYosKOTMksY
l2p9ZXFje8Fl6E+acBzx+oOfbNKIyC6XWy4/JhwQFarvFt48Di1Jv/NzO/zS9EskPmHCBOh0m32h
/cv44CS7hNWJh9pNs75KAvSwQok3EiSW4dxxHGvMXSbXdER1X1YHsylRONGeDF9Fh3k3zm9cAOZK
fJXnsEeDrT5VyEbdoSisHVogNT9EEcGBJ023pwv7EDmjPPfIeSB8IEbCvK4kibMj9ISBcmeSR5d6
5S7LuWQoicHEH1Pxq6CK0E2Uh8Y/lxUPw1vqDFo0wK4HbbIYf5pMRTrbskw1kaP+iMTBEGhS8284
JoEKpLOe8trj5RZ1bPUDdO7ll5UcRuIVs61BjjcFqSjfsvhR6PjKyGctoIcTdzFireBeg+OuoPal
8R5LhNaeyJKAJx6JKxUvdyzh8NgXthWdHwb9YHB9fhJUhxtUJ9og7TZpiaBgpc3GMSzuweuU/Nli
dAH5epljYIEcvTdOBjxVmptgKFiF7cYicOroXs4RPCWrXi5tpFD+jivWY4xmESopW0U5cMvPC5o0
2/PFZ6nrlR5Q6EUm2HdkKwN6DFmFEgYW2nbb7r+hh4E5Ipf9NbKFWwl4fFXT2kc3wev0exFToWiF
QjfOTnxXpVMIl0k6rQc1xF+2xJbk2AbPWJDI47qa0S6EW+axarlk1UWBUfU0EEziLlCwqfZXoJG6
BWA4Bw1Clnh5+QnsCt8SJlzv20iflUzXxvca7NQR2SkH9tKt9vK7mXAu5/taDJDnuAqxxj8leAeV
H2HnYq/RwK39z7ac4QpbMtOt2JVV+u4lJdtmvJtOcdCZ803WPHtx2q8nVF4h7AfEM1UHHBf80we4
eQUeQznw7FqGOdmaBAB6QKqfgeJmvrTMP6A1B1AWGUqgGXGlWn/NgHdJushwHpT6jW4Q9c2bhtDF
t9uc9e4frY63KC5jvVYnfJyUv1b7EcZTGd6paKmb2Xh24QOMYNY2kRjOBhh0aBUdfXevEbcM9XfS
373yMDoch+wrxeeOzm2C4c7p4B3mbr+pu60fLULmLJF+p8XPpr9MQM9aSo7ELaW/HLmkJQnefLtR
46WHPkMG8+o0u4LwS4bhwDwC4XLoWW+gJdLoWTwclf6J+N9HrEdTMDucfHYe7q7Mt6O3iLEri3jp
fBPE7t+4YzUaz+ttDXuSRQQAGvJvEBSCcZv9JvxhE9ZHNVByyjssA4tB0D/F435EEZCoTPo4DHDS
iPeD7av0bvXe0dbAucHowMqxEHC+Ffwp3eHHxL4MARIb/oM8bw3wxgDyqWYSg9nsVA1uJr0zhXUK
6EFs5IkejE92aqzg99bT8pYtCcjDh3YtfjoGqVWzrVYuhChSlecITRJSwrN81x/qAxJp7BjrgBDG
3S8MWs2BLrhdW/KzKg9VfgOnq34wZynxNgDsaQ7UOa7cDw1zM3ea7P5D22YXjizbZj6MhXmkfqdX
bx18Z2xFF83aV65SSbg1qWzw48iP+jcbRrnFXmCDfYq9nXwwWGwsBPqmO8rqU+LMLhcNokTcMoDM
sZESZ5sDDJi3MBV2bBS1HiOKQ6kdBmFYjJDTxoGczAfBByAmnAMmbzM5eys0SUKx69IPDwML4g+E
fYroe8vlxjlUbyxuFX0HMlZXlJTgyJxRi09NxiCZ8iCuBD7xYs8iHVSE55PhOzsQuhT8iE8EqFo/
4yFCAAmsOaXqxmpOESdrfNdwUuboO1p3OFBfoXeDyRJ8+gajgbqoVXDgvnPbtSpbLtBtLC7sunDl
7o7dqywpHOEfE6lvQt7NQn+1NYHcpit7OEWnd0bOHlzSDleI3gLcHiLA7fmFZ68HATaq5YxLT3FB
SLrGdz0hhwAGrPJEH6/VqDaXUBeLK5z3Vv1QvYsR3HrBjVTmZXVhFTblkMhh4QTJHAjCt02aBOZ6
7MCONejOApnNnXACNPb9H5ZPmvcZ/gWJMyEqw1OTkklYQGI7UscDvEqDU9z84ofSY9q4uzYj3FAA
/h5iLNyWB5aRB99e108RNrf5L/yX2829aendMWuKk39tgQUsROJNYp2s+da3s3e5UvGpQ7x/Uhxe
rSmugbJJ+JFvBHrzNpOl7x/av+HNhIKj+eGGNAuqNkJ+66IjQrIGZnC8GWv2vPptQEZyhz1J7Lq9
MD88fUV3WAsX3MtWCDRgtApIUJ9coEbgWvQHPIw5K3mC/bjBt/jUvgJ11T+1lzejOmKKTmnfSOzt
F2eqj4jfkTm4HJJveWUtnGS2cC2PPmISrNzC7yCeO/PfKFvrEAzQFcDak1+e/Vs9dQyHHAP6HVZU
C0QxTXSBSx7xHgTYge/4iCIR1cewplNVaElj82ibq/o7RJFw7i6MQcALYIXTb084PQ8UKs1mscaj
n833ClunqJ+9zUDpaGgYPjKHzGMWZ9DevXjbrvggxc9ocIfwEfXn3sJf2VwEn/gORAs4W/2NWdi6
dRE4CmpscCoB361PTPxo6UhqXGifus68/C+0/nqDU04ZWEQHEzmFM4ksfUzEr7THEfUWUeJ62SBf
e0Jpa9Qr930AcoVfl4Smn6Oiq5ur8IIAkcNF5IjgnxV7LqiwBUzcL7M39QNvbSxZQwqEemwp4bCm
uhWiu4paDq+KyoG7nLQBGjcuXn0Syl3/knlLoGpvimhvEazt2kCCEK8x0gKTB6RcfSRXVzxxVfYU
bn0JPVdY9e3izmRpXq3laUA7BWlK2E8I5OODrNqKuFCenegk2iMA/2b9+IY63sOdd3plC/K8IffB
OvEgsP9rF7fMgQK7Ea+KjG3DUbAc2OHxCgVHg+eDeSaMAVVmoK9EgAM4QjnRk8sEQMj3fwLGYPSA
Ury3TvjLaMZ9oi/E4XFwjAqlA6+5E0CO3eSQcOQythLrEeviVfut0pDn3UeAWy1bjQElCW4+YrHV
pW9J+pecQ8E22QhqyTFSyTv6UTA8WG6Rmv+qbcWP/GnGfCqXiWYViOYAaA4UScPcOdmdg2bOvxw7
JkxdaRHlkctWGHgQscsr2GkExoD1U3Rh7XI21xqyBFSwP9VI7jb5S5sq2BjVcRKOWIckUFhWjOBX
EAaG8PhH7ZdcKjJw9KrFa4ah+I5/xbu9qcZlMNm6L3kX0gBB09EvNGHCCwhJAIISL+Ca7c1crIpH
kK1B61jBeJmDWdcMVGHImaA2euIEEHIYLf9eCRsvR853z7ONNAMgiUuf0Xuw9J2RXWGEQ9t2Ymry
fwoI+vo9CZYggYPo1v+I65O/IWORUQydgRoPu2U8S/pTxNHd3Cklb8Em6RUt85UlpPJ4meMV1Mo4
Z4u7X6/jfUg81VJ+mcrCfHFEBmQzXFwieY2Qw7kZ1mQSo9UgD0ZcHcwPaBZkGI3OtGS2mE4iQmBg
GTve8Hcu9Q1LayaM+dStIMRO4l6rz8q+gIDPSM5VNoP0S9bWZLZe4Pd15YdmmQtsjyCWJG8fzUV8
KhCbcg7wLb63lRuNW8GmU4KrNDPUeErpqa8W2k1KI3BYcgAL/+9yS4e9Bimf58/V/yTbaS+RdOHs
q38jzQgsClTsI0IUWs0lZ2JAR0eDSTehupjVJm5Mmug82Y/qVSW5xPvttQ8RVdY1kX7g7wgz3kBc
VS470jcmfdC0Je0L+TsS9rQ9pcq1bA+h+VV7a+DS0t6jU4Z2pv6M3racjnv9H0tCSJulBs9iBtyY
PYaHgMTITW/NCbpTn27/71CPi85yzgaYlpgzdRv+NjhxPnqLvXZmdEA6ZNg5KFV2PCJGtGUJc7pN
kj4nxL7YMQukS6NugKF2lvFjcwrp5LesQ0CrsTPH/i3BxtYGL+pprOcCx7fuVtuvXnzS4qvasGjU
s8+NXGHUGIxsVZJNrmPara96dL9fI7zQEced4Dxa79z8EeMvMVdh+fNfqF3ku2gbA0RUCf4sEivG
lMqCA0Fytmhex+8x/SdDS8T1ffbSKrZdfKTm1yDePndJDnx2ZXkxsoqUCOUdtkp3K81bl3+12qlU
1x0wAj6jn0L/Ar5lVoDmUdxbmh54Bm1yZukZK3dwQxiCS2tA4ypjpDbzmHL8CIcXRl4ncDX0wxCm
B5YtSAC4OhFGhA+F9IcdYrrX/L7Z47MsjElmuGnBWo1OyWfIblDF+AGGfbMLDmiISnzFaJWFP5Nf
TIdV/6W9kUS6vKg8By0sE//PsvvvAs3YMpdY8wD9oTfrNuGp8R5afzDKxRaomJJOwpmz4YR1UAWM
LTZp/uFdreK3vIs0plEW6N5L3Ok1bhF2NtORWzRDM0DLbQjRU5S+yp1AqiR3LdlQlF22f9Cd/zMi
UeHCD7S58bEg5+if0r1q72XdBB0slFiB5bTHnoGACDpJwCpmbdoawuDo0pU16sOIkDbcaJThN+s+
ouhl7EhV8A6KegxRxI+oAhm7afhouXoWegRkmWBX8P7GdV9faWsV4lJhV1tL0QaSFkw4gnbjYk85
O1Rmh8Tcc0kgA4hPS3lXfeqda6FMH/ehE63kdX2VVghYP9QXRaQdt1zpwjJ02YOxpV0h9hJ6cs+g
2y1BT9+zLG+cg0mwyJu54+Bh4PIPbAjiI8wJ3k2vfeXiPulWY4RfJehp9iXj+rXvUdwku+Kzmqld
DmFkT2VgRz//AHP3P9ltcquiX6PHu40s250YvEzxXfh8re8RTzWJkfzDq67NcBsF0mMZ325TSxU9
K8E1+xReyW8bUTTLpXlJ820tohvG/Rkp3zaYn5q//juGN36/NnjSC78T+17wK6Xngh+XyfAKOeXV
b0D3eLA+0DVYdvvUcoBfKOt3TofeAN8qd5wN2EQDivnZvR726XddzZaajOxD/Jsa2C/oCzVwtXRr
0EoKsjswsf0mk0nrYsA6PlqpsRzFN8uWILh2B/E7+eyEB3p+hk/t1FYTlqOuCfGiogID27MKBfAH
nkT4zosulOqzFi+C9VD7H4+qNPtjLtFgCxvwjfiCbkb5L7k7klflvaUVnp2KYeGExpZWLczQrfwV
3UHp1jq72+2sEwD6ODfismzXYB/mwnC/emjpy+rcyOjD7UFcSa7AfXqIsUojPoOkcYOP7dSzMBq3
LDnrlriyFV0tyH727hrbio75FSwLEC5aMtIaJ48I1AfDk8V+c+V/4Yjwu0Wg5cKc+1HwKnBjB14S
eZYkY4Jod8h/oJdjhezWUKRZ1rJw1Vaob7VFbd2Y21SBdLHFn7VRWIDSjx81Mvh67Scw8JzZAnu2
wmffHNjBmTNMcmr7ndTb5gIFmn/uhnt1hLwnu71Mzkr2GUF20iXERCUGjiMLC/CHZiP7x4F1fN2c
J/WMkihnNZ++GzNygbVyfKmT5m2+Q0TUEFMkptAFG++fgFkDhpQH9qEXW3GXCQ8QttqAqYax3Inh
lvGJvcy4oGaHdmyeA/VZsfYt1U96a0LV7+2WuO4JRmN2MpM/bGhx7EPI+V0YoGjoL/E3unTeOg2c
qL3Vq46vaaFlEHsUixXBDznG3popNMO4KFY/iV1e5IgD2AR+KqdxW0outgkE5xJ4TSY7RvQNGgic
AuC3ERWFbCR5Rt3Sl07q4xQi6nhiH4D8UtT5ymDBZJBpfiM3fkJFA1vY8OfZQbAEDAhy5U6Y/VB8
E7tEj7Cd6CLmO1pn4qyQeTGKkZ497NaGKwewnJb9pur24j4GElLFa2huZ3UMj/ha1w4e//1/HJ3V
juPYFoafyJIZbgO2w1hJpW+sSoGZ2U8/n0caHc1p9TQk9t5r/Wi9FLII/Vc97lGn0A0rhd9IZ0c3
gaNObe0XyREkh79TlUetQvgT5OLo0ADkKmC4HRwpOOOfrXYghDGgDYlXQ0COVvDRMPm61WJt/UkA
5Ok+1N4jhtzwTpi5m0U7FnwGEpDI82Dth/HFARsKH+GZKasDCsm/MXcQRaLa/XhMqLYy3Cr7k/6S
jDT2ehMaP1F4UYn6pg3oX/2cwp0hYFIgcuazytcqWYhbdBGF8BQNlyYapAOEza2Tt88/eCm/RyK3
hY/Ro4DngKzZJ2OwfafGN2SuGuGlZJT+IyN/jaidaA3xLWkHNT56r0z+MlimAmpeNj2eFjqErBNp
uJnbGIvCTcdPmtQwcv8rV46KL2CwkF1vp6tMTDgViCQjkh74KB5mfoJOp82A3LTJhUMATDjr4XEq
qY2h+yOpb/i5Lcs1ILSN5i6C+hAChJG6+tCm31RjEdVveMlIqdAZe8myaLcG7xRdcP1cU5foDjpl
TF0yJr7e+xPGq2nsyZHyLwg2ywPqKQZDk1vRqaAJguUj8tx41s7U5/6PriiSMCA8T3TIC92P8IgA
a+qT78ART4E9+ExG4kVBUFLpRNQYL2V6KZcaruYEM7kcnxExVv4WjRLHT+t/dcWfIr9I2OLB9Rbt
eSDHCiAv+WmxYXKT6A+0lQmEJU6jcl8pO5MFSX/O3N2t1qhMAEpCk2ruwoRUW2/vMUC0NV1+B4ZA
Vd0bHICETwLmDgNFhF+mnbY4xz+zAkEtxlUk1H/GH1AupaXaprlyNiErtrqPgcgw5AosUPwQwsXh
n1Cxju5b8ZgcAb0HfOuIh2h7sYGcUb0Pi0DZ0eetvrPfFPmNZfuhg+crpOuGYCLFmfW6WHD5eThr
EgRy2WqSXHBqQb8hxQtRAKR2yOA0lody3JnxRz/euCXm4mKKKYd12Oxg1UHOOpn/u0RNmhxF4yDw
tZk/oY/qmpC7Xjo2w4bfBTWzPCG/R09zSkk2Fm7jaijOEwp1q/xB4G4xnsQfek0AL7wmsS75Tz3x
1h1lgzMyLwhtPubqVc7/hSGwPXswJbfyNq7coLItvmSVyz75i2gRyo5BCr/8DMfjGL6dtneafKVJ
705zqgE5hv4vxb1EskET2C0RCjBYwg6uBSM3WMwkETrwAwqLF4HUyDlAaU58xmvXGAc2Ls8kBTte
s3MVwlcHBlMBMXA42jFgvQVjgfRyEbolgH2z9pGMcKOVL9z38nQZhwPtEuSkD5+p7Fp8Mcx+qXqB
KKWtjd6XHFdvdpHrH6F1aGEAdrPNFwYO4Or8X13u5DVs7mSimGFTpUQKkgsynmOT+rfqTiQz4aPH
z17e1lQ7Z8pDQVwjt18xeU1rbc78GyqWkUXvLx4RM170HaJmmSPwGVwnCq6qD+PMhdQHi4RAuWXe
r0UBHBOKc3EtmSPYzVDog57pS2BXfCpPfBtsTw09NGC6xOhCzCywRS/lxI4obq0uIt5+/NTFi7a0
Tnmh84eAqvHO9Lbq0WbssCulvcOr1p59yvPg9ttpp9Q0sMXYc6sDE11du9TPLS7x+4dzC82gdO4r
tt0/bv/M0cAlFkJALhSqrL2BDW8bZ18zi6tDhBClv0ZMM4XbUT2VI6g+6aNrdL0Ih4gDgWXm6Gdd
ZDEgWCH+VR49bxlRADlwEU4Lt0tWuNd2pnGQJDcp9m275TPDR2p1l+AfAidtm1zz3vZLJz0hclIL
Rxz2U3fLAJtgYNJzElItvTXCVaD8TjawNAmkhodWf9VStsFIgJEj5/d0qd6hJiaVnVDZ+oRL/fUz
mZKsjHg7ZI6g7RCoaBPYONECcnPtomsrnEXURyKkRpf+S6anZdP2jM1YcFr0KvKe50DgN/YOk/CV
IBjrw4NpIPYgRhnfzCuC7pGcltQqeTtoa1G5x4xfH4PvKCQUUTbuTf8y9M1oKggAaQh1WimxrX2r
ousp27mlFk2FTkXYHPdETU8Jjb6PHWC3CSB1epJmkupHYqEq0VtUPm0P1TGUP6f6pnj3GFsjCiFj
z+DVt+TmkTjn6KFjBscc5oGZksuQDtEJfY+bWLM+q6ZLgK+bWD4XenIonFhABLbu4W8ZxzvioebH
cfwWLHyQi17BPLEcSK3u0asshx1FT78zKSr/mvlB6P7V3yUqRetWG263Ncj8lv7kuxns0oy7XVBS
omPdUIWieiJvFDff/kH4TTdjvWn3dXWYuneE7PNTGNeh9Va1q+ptk/aj+qMdCezH2jBzyRyZtKkv
kq/wjG5XueR7frSoHkyJLQ5H0kMuPcOyvmoWDp86mLKrlhuz3yXtFSJ0D4c25A8VVohYjWYvsfWg
FNIWRrrD58LAzVyHyX3JNf6opaukOM3Fp4yi4iszv6XiXEkO4KAu2jqZa/xHIJSoTarw4BH+NKe4
8Hhxgd+INkYPpg/wVcpLNFDVe+26ri+Df6kEcZY8YVlpaY4ydgNgcUh8wTAtKRLJ432jf3bFGV0v
rV7oODHSmQWWIuhuyxkaHm8DFIUFncTnhtbQRb2nGY1Ih2Cp0T7UIxrC3xZRaULmDAkYjKkfUf6n
e9uMlBa7/+yUi34Swfq7VdwuG2mj20xmmrRVLSebTtzYgf9pkkhioNjfttbB878Y9/P70H30xaFn
Lkv/2ANHgQPzLFLdKn0UuwDeWbB9tAttcRe/hXFpxW4t77Wth6Q9/Vdb77KdTbVIrIlEGBZh7TLo
R81XTpxMfQ3VPbm9jbiJrnMrEM304jPLbppuC4h0xVMbE1/3Mv0j/5f1tSfcfskfQhiu0F2edSDC
p+BuPrfhvoWHxXqMD6L2TkidkmkT+o6ROc2XSScskYrMu4jBq1sEYcKjnB6FmG1wRrn4GilZEQhq
0onjPWSqzQq3TpDAfyjkGprH0Satiq6mhbJWRIc5tVGcml2etbhmYrzmgZ346+RQLfvTlDtE+0Oz
0Dy5RFBXM5hALWbR08IZLBCNsjLbQ01aKZ/GLHnDn4ZgfpayIo2Rnba4SATNuOj7kUcg6cjchIZF
9Ck2oyza1ARqPndSivAGUCwO+Pm7N+ojSeWdttiOK+AG+Rkyof+gzcD6WqH3Yg01I/YJN98kw1fE
4xdM/zQqAIfnoFw8otzbmHKkq8ZAAO616Zr9+D1HP8QbpKMZfA9Cn1Y8lRfzVWojTupdAcE7oHUj
5QFR41Go322z7dCfVmu5uI/qVegJnSJmrzyYerqCrTdw3KMd8/0vteNRHH0C5FpHBkyUhgkd6nLP
Gx3ezdHO602t/JG8JLC0l0hW8XwRTNWK5wR6ryRVJUWQFJLy1yes7ubbzwlsv7etE6GmH0QiWc/l
fEhDRM/liqBDIhFlV/oCuc0KhCv+l1I8ukfKMwKuV91H7VrG+x59WOFhW7wjF1OorGDa4c2x3kl5
zJvPWl7p7AxlSzXd8MHzahrg5wzf9vQYdAwxVIJtreK3ZmpQ/hJ0Jz0ySJ+1rGEMsPJdwVUjfcUU
x30imTPMZXRU/kBH0bICC/APtkQ2C/E7mEW/sz7GG3bet3DxLHhJNBLCrPaZlb9kXzDPgy/MpW6z
1ZfXDhIqe6iIgPjjAfZZi+FBCnt6NuLNTCbWICAr9L9gpABfz+JqPlEmc4uHL/ZLToOtf0ZSwovG
0sd/2F3bjfWLgwTZBe8Qf5PyPjz8c032FT7vjBJoiNnpn5d8AHSgK2gR98hj6oYG/stlIyDPcKEi
lPJPRmyslBSRXVPyiUPvPZU8NChWUJApLJtbUF+T6UpRLum5oFd99eKK4PnTQ/7KMbNtvic9O3vo
uMbQlVCVuW4NBFVnplCGk4LVmE+R2lx+Pco5nUjZSn+IpMPOslEx45PcKsQwptZHMc0rWU/9XG/N
Kt8BQzQmgRiN+z5uHYvOaPIdp/I7OqK5xjWQ8vvM0hTjLThDcWz3Xc9dw5bKf6jMitvHSDwpkIhf
baIHX6BwaKyjkf16YE1UCUTyBQVQGVx1Ek2eUsXtamMiNt6cLWhkUFTzULCc9K2w4l0RQNCHtRx9
fMsAIW118aqNgu6TWDF0QYaDzrfT6db9nYj/ODBZWosnvxzjKZRftG8CykoOE1xPdNTpOpYf6cZn
gjzt9/AYvvMUqoQ6CehbFNfL8GdhTAcQyE/OXp6nZm3ycQHXufPjSBIIZ4l5qpjQS9MtlIssHJJj
SIQzrxvTA9WHMn/JGJucvOq+GKtnlrwg7YuHML+jIJfxlDvkH3zxdvMHLL44EcHFDLdES/0d4Zzk
p9IfgB7vBSEmTCepeUtL5DnNY/6lM9oR1eIifCy4i8pVa8d3BMtWjUj0cxAYCOyBWjOVcFJvG24a
ycm4NzHty+T0wEGvky+fr09tmQsOCKYRGqgiqHPi8o/5XWq4WPiUOSOTJ6FyyovriAd/vUYmLavX
RjxoaCGQF6kW6TnnAYnRQi7vvuWs/TsdOSbc6z9JORRr5mBK0FZCOCCx57md4ZVCcEMB3Te2SeES
js+KA4Pz5i+4jqONUoudOTbR1Sw4bS0DoE95MArD5HUOkwKNcVTBzIFwBLOdqWJhSfk3gc/pNako
NBvwLfrFSyFIo+AP2SU3CKtx3KHtD5ig2alRzSrbON5LwpHZ8cjK+ZPeLR7boDc4n1BMSfzRCgYg
DiPNUYMPJqvWd/ABROp9Tq0o/sz6QhN25wz+uCnyXcRBPawzRAUznsFp4fXPkYSivrjHw26WcfNi
N4R+kZjoHQLh3KNkzomnzl8q80uo/Xi3jNbGDZYjHoUyP4n8BGqyuweDYOHgpcLfilexG1x86nxL
jNzeVcYwymVUrZNfNBH4T7gxu/4yCcna9eEaMkpV+Li2JFkgqC8GEtH3+Vshgl0Gpzh4a6EDZLqN
I7cmuDBLT6SucmEF74p7E223ydAGD6EfyIDA382tzk+gNsgMXbxTBiqkZcv595bEz36HLdnyt5hb
MmFDtqUmXOda3JulMmavCOpJ04vLX8QnWqHmbVnRgjOqn9heDNDdFX/SwDgb4+w+ycc/0bJbkizb
E5AXI0yxwxmSOP2CxmrpPIcZLCAXMatG0D3deMlMPOCYdZJTLq52BL9kSNXLOSeZ11b8EYDF4FFN
V7ZoZzR3DaI8QSAz4A+Xp8AGZA/GioaQ2SGEh0xci81vyHWKEQsbEVFFgl2ajnTJgNhXBQr1/fxo
XcsXx3tqOiqt0Uhb9FVAKbWt4jSY1eKEZpBoowLP0s82rhXriROqDtC9ze98LqBXoRVs4g/pbVP9
PUnbgv+CzW2SVtoGYAB+hu23W1tWt0Vci40jRdjUECHJ7RZeU17TKT+H5qaRL5K0Zc7zvA3VNdGq
KsEmaB56krtJwUxCCTrvPVKjhaoL+LyYwxaldl0rLHzi0LrycNPKb5RHeuMoDliFExKCNt5yQnui
CFmP9sPmYf21+Pq4vUjoIfsxPMt4IkTzbZJ0AzcyG8pO8wEpnicmDKX7UkcDxcOG8S1BBz/l5Lwe
SmE7G6dT4xrqFNnMg+oIE4vNYhSPYu0KOe6DLTdIJ8+/mD4LkHPPWvaNsx+4grpsh1lYAxIQ723j
gEGaxR3Fvar8FpkzXcp+lzFrYd/zUCRyzWDCTFy9QtGnrWtg0XGl/SnFeZ7twXHNlYTEFiiSu9oU
cT/8q5wAI3iU7gR/IxM4akv5LW5IJ42Wx/XYbmuU35zzpNnVq+IxkGkwWf0qoD2VnjV8OpydITJP
fDu1PaBcrT9NYCZ2y6A5Tvq9/FRv9KqjBAac6e9c5kWLyGOu9D3h0tGKdbwrNiEFPyv2uQBuEcPB
gh8WrhX329mo9iYgEXONHoCUHXqbmVeHNST9nsQ7J+X7EZDQVcNHYPJqnQF1GR1SLKBHoAZsd2ix
WI5sudsl8qte9dUn53XwWGv/WPBRbrNWAWwuCqxgxAlga9J+Zk8TIKpbPKQPkzK3fY/hyEbJMx3r
W7/D2aYGtnUHAmq304+gfVOuFQI8C+5KOlMagdBFs04xhgIO593A+kbvAWMfSxTRiLa8yTAf75EC
pxey5TD1ek+dvmLKSuYw+ReSo4PqRNxoh6ZzgWhoL/HJkCR0ij1/xZids6x8YkqxiE4iKEN/6zsO
ULF3VBe+qLkgNxcd7SI4M33OAm+8Qnp3v7+yI4gGSoomRJO8aLjl+lUxR5AY9UsCYmuX1t0n/i7H
ag5AQIKiTZJeZo87bIktNa+6Qw1jAJCLVOZX+Cm+MQWIuAuoczhsKO5ZdPske4nCOSASY01uyYeA
8Hsn73CUqpiOTxwkDeDv3CqFEGaJ7yIfVnODyiqFX9SWg7jr+tmqDfsv/HrdQ4ucXD+IItcVyVE3
hTw/je6hfK8IbguAhFmvx782UkNY33xgIBMaumQUlOHZWkv6lYdHA2knZaPdUQM4wPxOeOdkjsIM
Z3xQRVvPf/vTLkeE5L+IkrKMnQBm01tviY4bfHK6Xd/HPY8VCSnjnl1d4DUrAKswKgFlIl5RuE8Z
IxN0OQ8jRcGu3WU8Og3H4UgXSG+5ur/Tmr0gOvoPkAq9sKcKtHWryYeEourJFhwEz0iGg2BZ4ZTc
D8QIgsiSpce5VK/GVe0jlFmyLZgWQDbsD5seXyCrXP6LOrwBr2UePybvX4IeuzOSuQatwTLcsMbK
6g8lNAH4bbbZsBKke+87SFGBEVu+wrwu6uuWEDCt4SvA32pzHEyK03LOQ8MOxEDlHKINleDkJEmb
6VEdfXYxnXOhlVmei9+IwvJgiDZVDAEpHaqHF/4TWL7PaXiNmYb94ZbUV1xIoBJYV7WLPx6F/Ewr
TwxzbePY4K+Fa+Q65b3TjV9IGv6fB2mrY3ucjy5SVMZDKLwngWTkWRFOH2qL/K4K7mLSw87bQfNQ
1AuZbwnTh2q3sE8GXp6EHsGmvwY4zCcs8xhwiEqqQFMUMpVM64RNKYftYnIqYo4S/Mr8KLEqjNi8
I7XFpFXavfzjDecYqmuRPLUr7l5+geh2qn/JTrTsE6qHrbjskCEvaPJhT45Q+gNcwV5j/Vf/iYhA
CnFB4EvUHHHlVTPNu2todYIgndPZnp73w6EpAQUEnLEszjXHKKc7h36JLQcBeUmycK1+p9M5Dz+C
dzT7OHbcj8VEFBdB9Ksxg574ELj2chh1bYms1ThS7CWoBHAvGlbkjlsL6s3VdHKiWaZh97wGNhIO
KRu/1WjXIDIkXRDJgsT0exJNVJ7WNSCABCdT3d9TdOd8nQbfdGXLCmqOufMALFjfiHzMfPCK/xkK
X1WHN8RwNTijuN4yp5aNm7BNq1zJLJHsq3J/RDQQktl9l+Kj1ZPVuQHJl/qDPzJxZZthTjwha9r3
cUXwWwZ/s3TY4ijVsS7qp9E4BMlP5z+DjO+y/KqNg8dbUVwbvcc0tOeX1EjJjHeYxfP4A5WGl33m
4jfyPMlc5+wzDNFUfAsEGshviURXOjzGh1k/FTSgZPmq5mUgZXySdzlqAlKeILgQ8iQDKB68dNCp
i151PUa9kmwAj008I4hJYHP2I1stnbYDAEo+PfOukDerNCeI15EJnv9WQ2ow4ooAp1e+RGoDmCdC
iGb6aHTpHQ2vmUJA3ONL38l4D+Dop/Jr8jciFWZw8OSpkCJiockJppeJx1St78PwKqjPaHFC3wTJ
Vvl1e+BaPisZd3AO7eAXbkHkmDSSxkTYmPqh8DcYAXQVNN0DUvBR+wpIWSROFDkR/6b7mHPkTw0l
cS/uxWIjIttCbMURkGl35nt2QUACQYE3YFCXvs1m0zQ/ibXrqVM2f0OZ+XHgej1DAszpof+CAhWO
Pd4C6dR7vLDGGmTHy6mduAy/6Cet0UmMeRXchiNSB/M8hmugB3EPlAJ4AfCZTAfU9Uy1D/8bAlNw
8BYCwpOzfg8DhwkoqK/ZHywQzIO6F20OD73ekqwGpkU8qy3QT5aRamu2DeM+RaAJvHnubVSArDEF
j/00577TX+NL7QU3UBwC2NABReKmB/ZhyyU7erhkBDyXHxMBAf7T484ZYSgTugJ8YmFZWOq6RHjP
xfHbw0eH4iOBq7nj4iLbzbt5XKR79XMq3goIXP7K1ngoFIzw+oEV0w0wI3AWo0EziXujZxsV19KT
49k33syIX3tGOiqVKw+aDdeDJDuad4t9hoKNSAgzOhEXtzeozz0uFpmF4KPbBum8yRurSDoQkGCW
9xi1yvAlfgKsV4gLDQyqeLdceq61bAXuJPofvfawTH8bqJEzfOXkyavQx+aKh3g1PTqd6ZHAJaY+
0lx6bn3L4Rr2kFt36aYkNvkvP7f3Jpds3API5Qip+xvyd0Hk6Tr2iXSlGZ1Bbpm/9PjL0AmlD3a7
ZD0f8kjU21DdqcgaZA4ikbd9I6wQ0Is/ibePMAIr1VlViDqTzVVMKF99D7uBcgKaIMBCEyRcFeKw
sSQ16A7+uOAzBBRJgRNRj+TRh2+Sm7CaJkiJGfmt+0/+t/E/g/4LJ7VXuYb6KRF/2HNCNMHaMU8y
P94GH6WFX2UTBKRls1Uiex3eGOG63O26nwwNOf6MLLnUnB+fPRz7QvokYeCsoUxb2TaFOac2Ao1e
KSw00hxNgZpQmQ4hEi7lUSqkKa086qijd9tussr2lX3jHb1vAyNx+8mnSx4MMKzixOEagWzfLDVE
ZL6F3cfDOzNcxQSV60bT0OlS/cp1lx198j16IrbqS66c+QASGyvPWWJWnz6q9Jiep+Io959TdgMx
85Df8EJGyh1aeInzGiBNZGUZcLNZ5bluP8PU9pN/So6CnvGDVEB+BvDnIDuW9SkIN7Ej04GsBdQ4
55CXVsI9CoQZ6VhmCMUjxByYC8+VMf4j1gZYfc4MGFQoKreInynKZY4XNGz4y8ZTTwZM/tNAslUE
G5X0EBzimvCuN3H98qfhABWlHdF32Kn9Yxcc0mDdy38eBA8zKtuJurhhefH6o9iscbf3e4IbYCWr
D8rSLOSK5N6jtwCO4Z2jMojoXvEBh+ppj4as2b9evE24VnF5PkVi79A8uR7Cbn9OfBV6jpbqOXef
3x6xPbqRdpvGAkSRE3KnoAbmnJHRwWmEbNE3V5OiO8dTjukBj7mJVwNPC23d+iVMt7zb5M+kItjF
VygTE+2CS0JFnCMLwuFeAlELp5wtkdgk9kbrkzxynE3JEkkq5DANadVGuDXyXjWPHrGAvBgn70Gc
zUJiAfSki4l2DsUISB/LDJM87/FEavsWaluU71X+imQU7kTFLcSKbxmyMdsSR93+SuNP/s+fgz7m
hpTY3EnqY6ouyLVKXgPShKhCIe2tEU4mPoHcID9FPmfBMcHrlDBOmyUdij21K6jcZ7icXP7eQoFj
oDlkmW4fI552TOkdkblsBlm9mXAkMStaSKBZlxRMHTXPPZAPo3FMhBetY1fL/C09XBc4ik7gzzH2
A+iPE84uzIWGfLKODU3ghKaC7FPJUm5LYoj+Kd0uwGMFblStDMuxVKSv55BymJI0nE8JVq+ai2ZF
B6sOj6Jpo1AVvB9qBMfwZDb89YZhnWxbJFbPut3gxjLPEhHo8QfLKsnlDf8+CguSkq7kv+Dvx0Nu
B+jp8V6CQEkfiRXYcs355LvVLNrpDtGvgJ0Xdzm9cB1JgXC9JpUWFAkx3R9/VvoVi5xPFzrBqbhK
ukNZozQZoK0IIDT3j/n+bnY1qkuqZlFSh5JP284ptnvuJJ/0rcIVCM8iDZbTvlo8nvnLQ7YXHzsH
ULP334QyoL3mQdB3/j0iI4Ih9fDsuq98w/vkIxDSDwbDWoHQMzp60evmEzNNUQs0tJV8lyfWhUB/
Vf6JQGUmwfF3QI7seOS49coqovyU2CjiVWYYlpmi1z64jga+DlM8zngyKQ8Ae7vU3AbKJ6LXqV97
7256eQmtA7bFtKKE/lrVHeoOapzNi8rcsQw12h1F7J+IYofnxFqQXBCJ/zygfKDdrPxFVtlcgFCe
RrCpImnpD0dCI4X8JtCSMD2+OAz2oFAjjUCQcbVtXbCQSuWS2KzApRZwG+krFe//T8wOF7/EcNWW
LnPt/7zC/B/UliuZO+Or7HbezoACxUuTbNParciRWX2Xm7BeM4DjTulzG6c+/xLyTSrL4Aukv6eF
lGYptkrxyQU+3vkNiHmxkP/ofIh8GOgpq99RRjMGOwESGV2CiQROquSPirWEbSbiqRZeOe1uH8rg
iHi8M3dGLwVgY5xg6wwk7immF/wI43NE8Fc/vRLOiqy6OWP+Dd0oP2W+5einbMnZcDm6wB99eViL
c9LvrvTeWeIq47qAZuhXpLPTgWOQLpT9Y/RotwWpuwzWBc2MJbb+8ubznRes6V32nVn7FkCwNBp4
z7c6EeiG/9keugPJw+Oun7496Z0PPxWzviAv1cxweutu0qigztn08jsSAJr4zVZejZM/5wNrlpQL
/c/4Gf02p1LEw69awIcSBud4za4sNgrIvmduU1RKhWKtQxH92U4OCMrJwBJqn1WAy9NS3tW26PW9
rwj75lKQfl4RgjEhpt5I5COa+qMnWDoGoYqRZGmS2wDi1ubMo1hQJuoiIwLK4jGep0Vr9nto6FJJ
zjN+vK6fY9daj4FykUZXQf+Elev3s0yHLvtVBgwMXOrCkWgucu6EvLau/eZzXkxMgq3pkrnr/2gE
6JfSuSgfenEgiQZjElsQa/OqTm3RzrX3WLmaeKBPuWAK41DCqb9BwOY7w5qRHUYVZWFtA1kRmyJk
N9hYlL258c+iA4xjopcpdj7i6+Lz4ck+ledKBkDdoZfAQZI+peWXzNsgCTep+xftyh/gZPRAE90X
BPh5JQ0Oh67iiqR4B1NZTGZ4lFD+Vf7xMlDN1jzgylreTDKtZ+vvWO9qlpRxwE+P8AwlPvyjV3x2
wxeFsgLlDm5AfuyCdODRm1+v4WGSNnElrCcJDpmBTFPDcPaj67+e+jCpT2f9mAGIwgeWAcfxmDdy
XmVvnuN8fvEIhqYvXw0tmyHkItsvfTrISsEUOrQyqnFid6gRKQ/lb+xtot22NByl/SdW1DPPGDfj
AFdTMW4sHpq8vcHKGeqFnzRxE3ok/dL+zleh/4VVzWKF+JI1JeYXrCGcE0SfPjzwWQc8nLQXyUOw
45rl2S0/0HFLdtqrROGo20GO5IwCG4TktBfGJP3l9xbtnOl9aKa29H/ijqCnGL0R9AiR1X+VSKre
VpiISJ5zSgBOKxWvvP7HjEtmasjnnGTk2BDGjkVPQBjIR9h8zQ9vHSVOcZ1qzuFNcQX7rx/jQLEl
SzvnWRicUzCSTsENDKiyReFPSHZerhrptEW+RQcncfHGX0uqCQlkLV+6SKDT/LyhPCCOmVfCJKwo
O2bX5fwLhcuttxO0W5KsSmgIYeAI57E5K/IhpIpKc5n/U85X67cwzzySMkEFqVChpHGMwE22LFua
dmcf6LkTufS4g9QdqpBbb24bdaeLzx6jJy1NPgN19rSUbZM+gkKinElYgOng7IRyL6Nrg1kQ1Xzj
AgpowybUKNc7Rt3e4y+DTjo9CeYnQF4T/fbtU5avUtwAvJwlHm8TjSUeMX1VIr/dTx4vaeMSC4Y8
s0Dslkgdf89DxNDKBGMq+yhbxd+5Ti8oj7XL8o3ByQLxR5+9ignN9QDSkfcBK3oJXSbhVWSeBnrF
1oc28l158yi7yzsn9uFntT3PmNgtakYnuXVMHqKZIPTRi3XQyWDzyt4MgBZUf2sQ9qRdNR7zrPfh
kIjNjDI78o7+2QCOLiUGgC9IX3nY0RiBA1hV/sbyXvbsQQb8hFSsw6Jb6hR4tDouftRA3M3jUxJJ
CPJyQlBDZCh/WyIG9DhagigA6kBc58NORBiDsi3WvgeqXUo01GwZknXrwOSslgGopUAiAE+VURX+
q+WHjga+6Dnct1A1M/trFN8hHKiW/qr1tuPDnbynyY0ImjVi4pTIZxqVn4xcIiLQ1GtHMJhHZDQB
IaDLkZHvmuotp/CcPKHB92TcI4nuuEeDbr8wgXNtE6DKrqlwym25IIQIJE+GvccM7YQRKmrKvMtb
4u0qvHZAj1SY0WQzbQwQyZf84f82HbKLeldoNBP2fOUqwh3MbgjSZPlfCMnA2y+IAPDrKdjnXOI0
YUieHZpPOaSP54JNriyRF+OihTvCGLYK0y8t+1YOimF3bmCHl2n8tcafgOpdChq+/M34zVeKUMv/
DbsTfiLhigXA/xBSFxmayIfTYvumMJmDhU8DDf++w1Qa9KvaGI4TH4Bk3NTq1Ho/m4F6GdThrlRg
MlmPP4hlmgLuotZWY34JCSVrmZv7h0JKEyi870ORE/Wky7c0fvcp8V74hNcJcVLDvsFntTDgYQjs
6eiMwGJQ3Qw6kHemcFW4enGD5l9xTmcW1Ye8GjJ4MMqdZpH6dyk7oNRVzAsVdvT/Ugc5klBJWyRp
cVtVtukkZDDmAdIqdHtHlTWKd12GXYLF5M+G2PJf/DuX9D6F7igOIL28Vp9wp6Ojqe4Q2Ti3rYFr
fnyI45ayUPYqWMaQjCFgHJ/iFQKs1mLARlpua2LAMC50EKAPYDOjWHs5ZP+Csz1Tvgp8QzqfQo18
yvJfVv8g8ElYeytVI0cNoeXsb1ZHCB3zGYKSAK5b4T2Yrpa+DVj8vNeInovggMHWCbsawY3nQjei
xeh70Mmq1clH62+xdU3Uf1AywKcDBwtDLsxI+R1uSNLziosJAhugXZwD21aSvtVJzoGTPYK7wPik
2nXU+LicJ1SZ2N/U/N5LP6GxBv3Hye5JnC4cN/kqRcmT+HuqO8cFwP5gp2jsifpAUyZ+jBK+nJXR
AdJuyw0qOGnroAD+FwtbRXTPOU04fxNxPQhIAG62Qnk+IwdTlqgwrFs53DLqVQzsTrzWEtsaLwv8
BaIMtDwrEXcEsqZ9HJCENvmXMa4dsWBoDM6Wz+S9DLmy8xQUHLtNzTVo3PMaN1D34+17zvFleJi8
YamTupXOLmMGNG58GQ0PfQc1ZVdz/tu70tn2GL3wC0Rdu5zou7EDvuyPcmX6ay+LcCHldpD9dWS7
9Qh9DI0hoaIoetqkBTIVco+Y9dcFU5mOTkTKkFP8KfkjeoSEpgQ6LQzLOY2HzzhDRYwki320oiYG
uU2TrBPOrJG9TbrzPvp7s1pPOPjzuycoi1igCbzCMML8O7CMSCLHrkdpGQ6vwbD5LBIcuOVAjn12
Fjh1sxBIiHGoCklvqyCxwmnjo33Wid/RWJDwVQ0diYJAH1EZU5QGBIKCWnmG5ecgvmYnDWI05azk
pIX905KMhBOmtwFp27QgI4uGFpCUyLxXbtEc8YRZ8cFsa/I/T6mRbEfl2TAdNd7O/wijc9svr0KI
zK6/dPIH+FX4AfmPviaMvjUiq4PurzZJE8NO6P3H0XksOYptUfSLiMCbqYSRkLep1ITISoMHYYT7
+l50vEF3VPSrypLg3mP2XttmrlExtiewUo0ZyqNsn5j/aDuLuEGAQSkxkfwyUxc8Gqa0pUWu5Es7
B7zHR1Axw0fq0VbHrIW9RCcxz5OUlxuxJWlZrTSbTPniD84+eGmYUuYPdTZCUs/qN3660rzzrgUB
HXXDGp4afjz2GjcvTV3Uo3pi13ZTygdUAav+GBnmlF8ZBlXAFIo7pnbD8H7Qdq28igQ7JUxlkf6S
KNnp1yTagSbdjCzakScMJ7TdH80xiwBBESFA4LU9/TYH7aun1rhnd+zNWDTt8RFpG+LDSo5fXkW0
nemiQ5+ys6Zdvv2knV4kZ7Y2TLKh0LkOkveGL5OydPk2TiYHOLEKA4nqtzdLeUsCPOe+o8SJ5cJX
MaWgS56djR8yCvRg+rFMBn0dp4PhvvuHZVHy1hGZAcqSmhmJoJQ7JZY3JtACcY5b1BPDXXltiHJQ
DzyDxJu1Pr0l+pLszEK8m9ZJex7TJ2KgV+BgzibFe88hhyvtIStLwbApKegYL/2F5ny8QJgk5JTy
VtvpvZ/UnrJr7+WbS2DOsOB1HJ2EQIL5/XJQU1RklS6lEycHdxxKDLhG3LiwyAihBKS1bTkR+GF3
yHd1miINY9EjQHjr9P/IqiEiyYLCw3h7QsHNCeAgklCeIh8SkrfYreyBjSGKrkj2MVuZh2jFpmY5
z7dWsvoXznLwir8bUC3pA321BH6PXHYbmloMGH6dv0/t7CVi+8hp/RlY7oSw8bqEn3lHgWhO7DXh
QThqsGLOhGzhVfniJ4qWwSFel+NrWgaVnXzR2iXzWnbwLdUNBZbmNEZ7IgwYNwOSMVbs8vHeGJLf
NH5JelC2YkVSXnRs4XQJO8lR/Go+4PdcgREV5qyBj/n6tnz4GsUYQgdCk0bXQVjPVFnApeDyn0C3
dNhIowSpB4eYlCjbWIkj3cd6x/KGKBAeI2E53ZCyVuJFyD1eyX5m+E7NAQ8EqG51E/XbiMaZLExx
UR448PxX4tfsJjk+zfCNpEJiJsqOldHQqhawGNgsXelzD+MKtQHqBF1bC8M6CE5Z7Ef1mdUFUQUy
W5CYmZP32ksw0gficlMDyWC2OiYlXcRSYUWBqEMqgfy40J7r/P5Sdom0fpHbmDtY+6GQHTBa4eYi
iEp9iM2D9XKsgQWD7sj5i9q1/yEQS8WJsKqKFfiTwnvt8EJGz4xzCcw33hfZTcWZTNok5FwtmouV
/AQfIdO4GH5wwihIAqNfUCfVBjhkWFphQA70PG+W9hUjjU9NfE7SLjxO1KVoF85H5K7itkayxOuy
1mgWAop2UKwMG1PyKrGJwfNBXkoGEaTE+prtP7lsmbGgWIzSlRQcmwdUQpkH1zoY8XhuNIJovhXD
tk7lo/9kLyITSUstCIPoG5lMyYCu8aK/Jv+U8pq0D6JZFxUWqy+MBBgN/m8pVb6jKj6zEIMMiwY9
+ZOemnyYfbb9MhE2JevgPVgXF2lg+jntWkwonM6E/tHFs1Wf+YZ2yBIg9dJvJlM6lD2KTvWS0wVe
qKlp2JWJDQaCc1dymhSatVd2S8ZuV2sHJ5KsAAUhN0tYt9FXARFaPPHBUWam8TbWTHwieM7ipvmk
SGqLH3AIp85p9+a/Krsu1RX8DbofmMTLKgOeiQxHbx4kP8vb4sT0sz41P/OwoidYGy/TkffOOkmE
9JyDxyCfEARDRGZcSRvKG1HvSE6/kIfE+qaD9MTwCCE02GrjKj/vcbPlYmUO1iLvwAVDxZ/u54EZ
3nxjN9aebMLDZdibUcrKO8hWZOsM8iaAHSFVmpuxsn2NFb9nuMDtXQ1/PeHs+YzRdDESEnzmdWi+
VF5/emuNSa3uDdwNuLBT5z3wxfVOz53DbDd4+XHldyAWMxa+rMAIyH6dUw0z7xrA8Fs/mCOSBHon
FrdmYbF3Jj6BSLLfiKUTAwOuxfcHr6lecE16CiKdMji9zXJZ5PswP9TaSYRpoN1KcvR2/SE8JrLP
p8qmDwtXxQjM+MNcGQ9cYVBPXR5U46Sxk0JDKnvTHAV3nYV1bs+oPgGid1cbyFKYfims4KmzrJ13
ezmdsb4fEfgi7c6fJQOCTHd1NkNV/GXIJ2Cx2X4MvpC1xLOS1VojzcHswiQfs436qxgPTfZFc61W
J55j/q4IMsaDRT7qIvsnIxasP+ZZjOm0eMR+ClJ1HPkgfuvf9d36i+olU2dAIvwAGmnB2lpDBcS8
gxyHBD70uAaelMR+/N2vuWsQ61jsul/NFwMv/HRW7L/88Ke+d38Dshi+HuwD3z1C8y9KRprx5slv
9CbMM7STDfXwkTUXs92zTEY4S2HFwY6nYt5tV8zfuxwHPLlBUAL9ZsL3QUoJJtK0Xc0C2gPVAKts
1PrkqgQb9lGve6M5TF2J7cHl/q9Bz4gU29hwUhrsNAPlnuhA4updV/619+IL4Vtd/tZ04toIC7rE
xoT1x0W6Dpe991g+lL8YzCpgPot2g/8LfQTzQn7exp3lUg/jJPlUyPkPIjiQTqQm0dnTp8vx0zgB
fyFm+b3q4eWELqFdDZxgJkWceUWK68haE7OYDMZyrp4x01he8EgxUvKkM4MaBAdHMDto6uVuXCLs
QpawbnAheab1pQOkYKRBshYWs/ILxQrLaMNyJuqOkvZ3ocylAvE0CqKMH/WTGjJAUF3572Hxq/zj
7zMeiz9sB5T/oIzfKOG23S9RXs0lfujtPD3s2JOxDvt7vX5M3nAckTfxRQ6IJ/9oT/k7tm4lHIlZ
ohPZ6Y3nCrZc6XOED6ePbPE6c91ScXFnTHj+L9WnMIFhWmnkQxKa0ENmnR+PdIvsVL9E94QgDxIH
HQzLjVMZt3TLstPRN8Uz4xNbwxQ1CG3wyHzB8EPrwAIWumXUH4bKtcBdjF+EN2hkGmYKyD3stmgU
qZlfyzr/TmsfZzKORND3K/PdLVuLOeWN+CwCe/ngI9vweyw81bIuPSIF0bPFP/G1EJzuT20eCEj7
B0hc7RQcsjOqzLVy5FvdkNx0RJvFmElKsdQ6uAzi4IvrhG+m9WPsNJBr/icUkyRc3syelEk//4Uy
3G14qs/yAVmQygx3WjGV1xhjDszlZyC/ghruCyXC+4ovDvcqMZJST8VfM3h6cGPjOIASn4J21f9F
05q0hpZvOl+/VuMPCB/jVG1Ro6MIWYtr8/oCpfbT+uYl+uL4mfpb+9VcGTRPdxb+7I84XjbYIHrJ
ZtpBczizegluoNXH/Ft7Bb76N5OyZfBTwTWke38yxDL+AJLg7AKZvBtuhWP4/KKCHnO8SH/5FSPe
zKX3kK+xsuauF57vB1O2jGpdpwWBoBfbpXpMExaIZENhKrW7VftBeLtfBCftn/IvoRRFo2uxqmUe
dAwK01POpeF8Z4tPy+sc3jyOVL/LbWNXsBTaZGQVUF3HKDPPw0k+9omnb7/xIHI8wrtf6p/qOl4z
Fsbz4kirTuMigRTZYm5jCSE5+o+wLEjSW9IVnVLiOUAdYB2x8+AM/pK1L0rvnkm++4G1QCQ73OGZ
t1+/gqfsaVoMRz2QV+5zJMobMkB/ccD7TEL5lJ0c/Ym64VKdbBInctshvoDNEZu8wWns+sPaASSl
XgQqiT9pw3v4PvDMbJtvzSm7VbHgb0eC/RrpIWQGqdw4XEhoYH1aogeLaPRUGi8O0xfv1e8gzhBJ
YFNrb8fc7Q/I4SCjeLOuix+oxm97Z5S3Gz+MHlX/+O91oujdw65gn5wZR2WgQl9Md+MPMxANwwt5
A6X0rw6E9Vmh+n6hj9qzxmzGDVPl9xWBGwb870zeaQyseLS/ivNkAJK9leEGehVz7SRb16KDYmcg
M3JoEHU+pOE0yRiAyGwLTi9asWTc6RFU+8Ctga9tVcxQyCiN5q6xwhMPsvDFCMj4fkFiGVgWlNo5
sS6lAfxjpACqz4zuqOcLBbtB9RxndAsdf2ufZ0OEkxywlA9U8d+wJnn9DEqkgdZk9r7N4Qgn3psg
IpTZnbx0jQAaLOwSKyJILm9yCBeQ3RzndoPIdy34WH3AMxHdo6w1RqEQKOgC7UhmCrcKM/+sYEda
CVA5FqtVhJWnX73iFb0cZyA3F5u0Xeoz9mOExMSh5rigDQB/MS/BohWDWCTIIGDO4qZqcTh5Ldjp
HHsAbeGWQHTIAOQckNGFFEpdk2fbjh48EUXbU3IN0axtg9hgZyheSQJEnE0qMrB60/jXFY51skSP
Pl/X8dgwEcUGvgo+GXvJfFxK5QkMMcq5zuXNa9Rjlpyg3HEfvl09dcvIqa7ytonpsbc0kslzYvQK
59O40JQgLICAVb33rekQMcOuwwzsHiHkOIGOwnrq4/sPh58XX7m2DsOtNDK9VCcniciooGWSnRdG
EJONvdn9KbwC9YeSIl4WH1X5qNTDyO4COJ/aYEZaDM8tReG4Tg9goJkXXNmE96h+L6gcQmGLAPAd
fAIj0zXvdZP/NeNd0I76B+aIbccyAdYoMlPZJXRChrU9gTFBhhizVOGBQvMxrWB34s+dwQezoyGM
bQnrKx+ZBIZ+kZyYow/dFRfMWOLLnvORk3gdXtmDif8Cwt3d4VfEQb4CTKC6VHBI0mrw3kcNiTCv
usmNNMIfXtbSZpYxYiXnHsCt6DJJksId48Ix8tpz+kDe812mHzLyLmPZD08lvAEazKF5h8um9TFF
didCGwRpQxfGpkVHgnjnGWZAveR8t2AB+NMvfwv6mwzD/FJ3mLHN9e+hzrbxOVBdI3DxW8nTFgQt
/z5SqiJLwdK0QGeFeLC2v5LFJwwbgx/8UDE2jJRz/c1MF7AwYiP0Kgz4C4ZP6x6AL7qX6CBn9tSy
l8DVek7SPdjQwQABfDc6pyFHZhdFv330mUW/EpYjLCc3PKYjeE79HPFyllsYWPyYpFKTZDoA/7Vb
Y81106BKsKHNmrrNgSd+sJq79KR2R85rr6+UbI7SU3UfJUpVwiPw69/mxfDvoE+buF1p2oP3owAl
Cal23NK1k0hhHUYwbQS6t8cS7s8AV5N7B16SrXsSYJovixU0yMKlgV/wC/FQ4+tnBl5EP39OR/PG
fUXFhF4nd3lHR99Cbo22AFCswbeAXWs5HdmAV58Fi6/ORn0gtcuSVfOCCIUVZ/ASDA67LX6Yf5zj
FjYA08P6IuOuLLh/3eq1HzROH4gKtfOy5b1OdAFD0C3EoARLAmiHdBED4CQnAUXNHpgprZWxxWkV
ftCjNPPPICYXsSeuCLEgQmui8zDEGEsWLDEEt9TRuLa+OgzxJSvV6jqi+gj81lg9srX2bUZAqjf5
XdZO8nPAu2cAvMBWRmrdbKPnEbGKm9TRo65G1tuEKYcSWSgX7TMc0Scv4z+sj0CoC40mwC3INPvs
WFvw/QLBONbEmlxQPFEaBl51fob7YdyHTHuYEy+iFlYwYE8MDwyusD9hHnxOB4phjt1kT5KJjnv4
0mVuN17i6KSZ654Fu4lJyu6ElbGt7YRTAdtNuqrtnMoUsLfOUFG/1cVtEs4Vog/OSQclkUil4UKq
VzqPz4yHAuyX5be4Ik8jNYUCZ4DWJLO7T+Y+5CJiiyBhnlDQwW5R2y7RktTGul+hR6k+KPHHv+Yr
uJHRUTlsRblzTc9gyIpR8U/m3Fe/hweBOmhTCh5GT+X37FAMEVe6krmrXYPtA5ltKgS/BazOPyNb
vhj6O9ZBjmFIoKiExLPvPUzmNc8ivFbKgZ5OjaGiXeK3DQ6iuFNxZ71fP2zVCFYkpiFdAhL4nq76
n0zqi+ZKCtQMZnM4Lunv3UAq4fo4pXiVBFD2k9PO24b4yvtiYDpgiFD6SYJu3TZPOm/scge5zg3/
QeTdEx6cPSoGOQ146f63/M136ZOGG0CXgpgQXR4aA/GUf0nXHN7nD1p/UkAZGdGTM7GowkUMmNpj
TsfU3UH2ZS7HnxEtbYDqwNE2akgWl6caD5MA+DfBZvVPhu3jKmVbufAka5Fg+sZngyXjl9UVx9nk
dqiveB7OZrgryKvnaRVIfmM2b48VpJp4K6xCNjBadOsY8nUse3jNJNBgXug384gBNfuc+jFsnzyg
yra5RajGbkh/PxvLZydENtqq3gRzhRw6iQ0Sdi04JUq6Y+6/LpmtwiQmxQIxDWC08Fidq/ObxX6E
LBbgi518yhU39j0kgmlvBDei2rHzMsLN/GTcRJ3XfGmPVEc7sQqDff4lo3/95mwmXgA/zUIRGPjt
lAOvI5oPhgOL9195RxJYrHU/3/fpGl0DMTrWt6iS7roEcm0xZvRFPsGj7r3Kw+BmTIicOV0GM8yC
85b8em5ouG4t33GwG9B7L1VeGdUDVI+zX/V4YRxldK3vhAnDC/c9DOnv6RF+sUXR4IwtOwZL/FaP
mCE0sRxOuDcOLVZg4TnXAgP/sfaP0AvCOLhK+00tpH6u4k59ZY6ITRYjV5wsq/77RSpVBe6lqBBV
m06sPoYkhh9X3GMFgBw6d9YaLrMjmRa7eUMvOpWcM5lZLDWOz+D9Ew7zKK7ZVJiIE4FBbelrKZB6
ZZ3z+hQe3vaD6bLRRkgvbhQGMjNT7WAhxPlkEZhOgDt3jeG2fLQxusvoQ3rke6nxXh1WAhg85wiw
SIRk+4d8ZUsBeLhu3kfUBNW4Ci8qCBnGLGcS1hEmGgrE0j2nf2NcwLpFP42ymijB8IX2K4p3RVgw
c+d8Tf5NgETVL9gTsPMEAqxZQPNqW67wo631cdVOxwY3fr3MEkcuVnl2Eq7QtmMyMdkpEZpRrriI
bZJXXujMVjIl4KS9aMo8hfA5MhZ16TYauMluegh0UDum43clbMh2D/mBF4KArh2X20ZLcLo67wvY
RJuznBIXcCNMbP49iNfkRkaRY/DF/rCCLuMtJBuMK7ew4+5fZp+k3QjvZVbugFI1761EtFi5JwFR
P0VcunQQks+3LyhzJfYTjMiRIaqw/6ArvcrTYsTR//2T8CMwDyGxFK/jArveYGfcmvQGCKZe323o
V2TVn5LO4efiE2QezfiV66GvYb+jS+E+JXDx70IR+1GxauaUHqnJvQiA56yIWgCyLHymeqe64+L0
cjJxodYlnnQQT3h+0JFaP8Kq3cbxTj8R4UjR1q3keqsSyQUA5K+FYnhOkPUQR4p6Q7uajvp2kxu5
lib6UC938SXseXPgpq1lqnIslIBhEPjjLdnVZKCydtrHLAYW9msrw85YG1dejJthHCnyK8ueEsbi
Xr/Y8ONEPxyUvezymaKpwWO3nEp3goX9115HuLbAhS/IKhGGkDrtDh54LeX4sjkE6u+ph8oebVEe
i2hJW5wEXnjWsPb1ZwIvUJnKnkif9qkydZH43JER1eRdrnoTj/CzRzyIcuVhSNw2Nlq30WV1nKlO
EK/G5NSyF7VDtARaDEbU7U/vysH4WTwMYy2fAHGyhkJ2ppBGcHqL19CwCwFJwaLVMA5eMuEE8BTT
5hA6GLcPDezO+tJpH9ZRZsOQcMLI5obDhkCHcbEZJLcF2MR2Iyetp0V5UPrpx5g7AlsNnsiXteao
TAO2NpzyC+zcOJ57PEWQP5zgiWb50qGBjl8fdAoR3i5nOnJidKENQJwQOUt0O8aXLG0XRgCwA4c5
O0N2Tbv60TMRPPAZZpSvi3wHuQUyKqel+r7xZ9ZwlpZq/29kzLHWsdw9FQn1yIJf4DhM47U2bBJY
Yni4yXttyRfxDNKUUZfByWCgS+GQvrfqyKCECnFaUfPxS2yPzAVZNjdd8qmVdlPsKWuWxuGimmzr
U95hxH5v3rEDtXA/HMhCs7hx5wYDg10GgOprHFH9IoVAG+Iq3+/TuKuh2awRh7POwI9OkbGlwgXw
Jm0qKLO+3l+7fCdRPsf264jprX8d4coFu7zco6qvwadcgiMvvlFAUWbebmviObQ2hGXBlmiRtYcb
/VdO9zUj7WvSPZDTi8mPRb6lvLNkxgrsFHOqF+XxBvqE3S200Z5jf4L6+QficfiXpFfuImWjk1s1
4yPXUOgCGk551ocjlOChLjSnxqM5slIFglEltjLttXmZ0j7e6AHTGfQHctmCoIDFHvA9sVB8swXO
uYhyV26NvfhXdI3X89gLxy4wiZ0wVhYo2CwAW8hPpv5y2FeCk/MUa0D5Z+H6tksEqO4dK7GKZ4s9
C2hV0nbL1z4CQlZJoA+K1k7qa7xnvVOvUv6b+I0ABk+/mHtJzFQn2NW2daFTMrqPt+i1+Abq+Gnu
YnEnm+lqfkMQKfZT5XTSX8rDNr04crLfETQkD4Ty5JGZ5Es4nacIdZLEdMFHSpKRFwur9FgIbAnF
TUnFaQxHy8C/BOqmDX+ClAga3BYCqqr6EguKI4IIo5C+5124bfSXDd/V6E5dTxTZdvqMOkY75LyG
/puzsu9+cmUtil+SeEfKy2IG5TLQNz4uBtWBb+YeOhkZbWJxzFqvhb4TdvtMl9dkF9uoBddW4eLv
6GR+CiW5NEpsZ3ROuWi6YuWWqGZE8xIDkIugDUl/BV+sioYoNltcz7Kt8fJUVFB+/py/3MIkoWRG
ui6Ir21/Q+OUAOWlx1lKKF1AqqGRmI51ezasI2tjVV4Chof4ZFYkB8BgcOrBZiCau1QIHSMweAil
JhwJcgh2GVy1DsEk80PTi/NLicDmDWXlGNUrk+2s7JTRelBvU4UbsXuvs5FqFl1E607Ftbcek8rT
zGhJR04gv4vL1AM/1FH+BSix6nI78P42+EheZDpgPFFav+y7TczSZG6/0cNFlPlSKiF6A1b+mvAT
UrRaplM0gfcOd5zi6zC7DO24VLX0L6f1KVOOFHQ3spS6ISoc/SRiVG6kOTG75aELURwKFyGI/orq
ZLSDa1azNRWaioyXjjFzoqJuJZaj+LQA0OE0KoxV845dUyx4WgJy+bSFpFd3QZbXcd3Z2SPJIjdP
/7ryVBtfVhgeBfBXuZkwzyqR2/W8zgQEIQGFzyJYe1Nh8aqivNXhWRym/wfHDy1gI/neBZoMD9uL
saVerfenxVQ1PQHeZaKifGQSiqQSsx2Ro5lENWOY9qDRqedEaxAdnZOVU65VntpSmuUEH8ROygyX
s8Fv/jFsCFQaztIm0yLb/TFeM04peptiK4MBNAuf+RXoTSH8ybhbCDvF6ibUj5jbg+7SEnzhMP6l
+mN2UY/o+AFatUQNUYc3fOw5jEBT2L4IRhtesOOyX6M+SMgt4mMffka7RMRBKa9C1Y1DgEY0VboM
lhtMitq7HSpK7aqsjcKdkn8lN7YpsMkiBVki0Cu+a9SzA9QxneFmR4prkY7+a3poXGACbAdeG8LQ
uHijHRtoxC7sXAfht0pT76VoC02M4dMtYuK9knsvWvzJEUukT7hrKowVIlNsgYRQUSN9Rr7o+1f5
pWlLoT/p+Xo4ILoDms2d0aNlUI/v4bvX+GPuSidiL3pECHQkdd8Apm8uEbukjvGkyeRICX3hTWaQ
AD0+2Ysp/Pp8FqBhPSKhWHJeM3iXzrmP8IeaDvVuAVG9K85Nf9cr1AEVMiM18siCIAo5NZGHMwvE
zaRTzmanKu25vO2QtPn8ZCDURa9FP85ItrgZ9P3ansgN4otnwn65jThpul9o9m7MZndEKmWj3IHj
TT8ZcHUL/NumJYe92Or6aVA+kpupYdrDzRh9Kv06L3bl+AOtAq+IKK/BORvGFr2JrPv1ruJiNo5i
Cu+Bu5fYLR4eFHI0Pug7TnOnjKrbzR4pqgR93eHgZyTLzgVsLqnUJwo4KLDwgz+MNRORqdvxsqG1
34Qu3BVlJx077vn9dGTSMJEGI1G/U4e3Jit5ZZXDH2LMk59UyYlzL6IR7Ma9MlI0ga9mSoizHonO
RIKC3YYr64oaN2RgE9HyTHwAHN+g8YDyVnCKkF+ivgP5i31ei7cJc2dSKLq74CaIbdAayFuRv5OJ
r/A+di563p3I6CBav77f6a427kbsGNJvMc8XFVjMoNfV8RBRInCa1rRKDOpe+9DYGPM86H1Oq6MI
T6r03pMXFP9EiBckQq0ptbDd9VyA0W6GjFojgyb+H+jCYeAOucsV3oo2jjUuKwQ30yUESjw1qxcc
B4WpMzoZiuhuke4zdNAIv+G+jNRlDBre4UB2GkvDDDQ8IzqL+M8NhZ9wIOyTAlhoPW1idfkY3hgt
9BUy+OEpxWQGsQmR/1TkNiEqG1NiR8HAxw3ykaUYNGmkwaQEigzU0jDy6kdNrk5TuxO646bci90t
a/3cYIXB7JoQPJFPXuWYTRtoA5SCpPRYqIwbDV+ajJCJtRkDGEvHJO5HDZKg/esn8KXonw7cjwIS
CQbeTB2XpwGnZtjUUCzrhp07+3VJJa+p+OnMWxQgY0NfIFr7YaIO80seKjTLzcfrMqYbxiXVo4Ue
6WZkbFG1ACWG9hCupv5HKBo34z0M3pUXEtwQsULmEGegwQO0Y13f37OZCvs+Zmi/N1gJ39a2C58d
uT/igDppqZlzlDNz33Bv+uXZmJFCwgV7FqvyN5iOmLcR6ZTIawF/8GgwRVbVqznYIXKss4quoJBB
XnAhr5hjye23eusOtfzPwjOingTdYwKCTEHaKCIPyyZBgNqSe1UvWKUojEQTAuihXXAlt+K5TQ6d
wempgoQExwa1dvxGU80LZG2lf4r4L/7N4Xs66nXKN/xdU47K4gsNNXldLxnzMNsApmeIejL4pXc5
WqvZm/HpddLWuSFi8FkKwCMghYjqBa0ae62woUZLf+TeQU5sNMh3rq9klaqOlXyUqCKhXlKjBNMi
wuOAYEp3ZiJGSFv/mhH6ib56c+r6AyGqb+bB3PeuhnJi8jTNKxFhdoBMakev9tLbj14YLs8vwU+U
uzy/xB0uAi537U1HJ111EBJVW3rteORwAkM/ITMJWFqr51K6Ba8PVhlGNlDaodoXOHEbjNrWbxTd
9GKfyOCAn4X5r6zuDTqsYP7Syl9FtiOopu/tDKgadky4FOR7KbaN1CMxmtW3gYTd2qL1m4RPLV1K
iP4KcOn07afCjRkU4V+p+QZb4ym0m2xwm4x1FiMG2TOU7cAAc464Qmj+6lxTQbtLI33Xo78q86zp
N0g3mQWxf88rR5pg3XyaxjHpGCT2OFYoDA76cNI2jbwOkdd1tvw+GPJtgI9h/jJqcGgseGSmteqM
0krZcuSZyqY89ahrlGTZ317dvjCfLYgL3eZjqfY6Qp8tIzTpOQoXvTs3YFKGFH8mDhws8U+DnQOo
1mwlSx7h1YWNZJmFNhpWc4FhDx1gzmKvbMB833LFCyPsGwQWeKo/TkS+SvMCIS88a9xUw80CeO0z
wcRz4Bbinu6LWS3jPJOXBM9EcNCVq8LwlqvtoEJzUqZLUV/lpdtCT5d2vHOs0aQPA27Kks70D8Nx
E+/UaKePt3fz/bJYNvkyXeeQGuRA+SGq1j/D+EcydCwch28DhQmMURCHyFxRgKvMRm9qiCP7HO+h
SFsLtm5xeyaNrGvZ4DFguxvSUX6fsWnwWUbytme0NR/EL7wHJrrmTYCK3IR8i0CHjYprNb7BOQt2
onByBFCsRqvJEZp1qtuUPq/AVuwsWLQHogXU+QI/P4MT0ZarZtUdGP05IJDAfW6ywxnTs+GU1laD
VmZslGwb0kQ7CSke3F/cDWP7jSFczHys1y+MqdVZyN1BlewM1y78fzTdmzay8+onuqYBDRsNbChc
2PkosMx2FB5zEol75cIZtUsQnSIixO4RncGK8aQ6PQe0HD3wRZpkrzwNbOMc+tYtB5uAUClaVneV
we1jR8WG9XwgKwvNbkkHeHgjglP+ArpHqXmoLNMG7Lpd6wNBcmIkJK83IaE0/0v693ba08EKHK9B
7Yq41OAzIqWavx0F5w4mCwJA0/dnr1wQ5JjIF9hmodkv+2utHRJSXxgIbeQSk319sTgU2e3dtG3G
gJbb6GUtFWvdjCJkFqeunUL99wpOSO5WgrwQHu+zIS4kdDXv+agNMT8hQT7lDvW4tDhwGeLrExna
v31elfDaAY66ILtzcPwQkdwyo1zhInothY/eG+9gH2Q7Oap/jLurOgUy9scX/CILjueB/+XaSViQ
pLTms49bV4i/qn2qXfPoIQX/ZLTaVAgBXzLlA1mv5mozVJ+h+dBmaMpo2a81jqJkDf/dEdmarZnW
DM2K7Z+6HGj+GWhUKxYXA1ObXEcFjj/xqBaeTCt21Kk/cVHb05XDU8WqjLxJfi/a+pApWK0Z3mxN
keM3nfnIm3qNa59bih8ZNRrd8bjghnJTa2kYK1xMPSKw3GexMdU7oV0T+LLgPY8QHT2IsxX2T57K
UvHAeRTpbbjiVque7zPDo0fLb3oGFnzA9xhC6DPXpWmztqXjyKwVkZdbuAaPLPriYeyEWz7czPFW
XJt7JmBJYJjJcxPA84WbS1eXPikjwKaF5YbKpOohq0UI6LC7YDvevCeHfr6C1JycBYNh4K625jjH
5EerT4zci/eGDFVR8fMVuUPId3D8XLBspRvGlclRANomO90hMnbmF0RFlmgvxW6RDywwMmpu8DfY
vMHC5aX9VnUM3/5by2kc6PdHnu1HDhRvko5GV9kM13kHIodzTJGPQ0Bmrp29iTjYjJVLRuPEs0hx
pE17U/4kf7vggWZ9S3UaNP9eoZdyOyGQGGGKU4VYHmVdA/a0KX1US0gks3TLWLq/vxixkVbkPTdq
+lEzMAo0t1b+opAiYYJhO+9KB7QuioZibfUGm2f3eybYxbppt+le0b9BkS3UeWDAnwjiQUGNWcGD
1FjHFo7uwUJoHkGac4huuJs5BEKA3gGCtyglpJos0FUSfNXEcs8jKTm4EC0O+G4/3rX0qXGWs547
RW5DBIJwf7MjXQ24HlH6Sa4lrwgsGWqv5N237nV2Yrv9HMvz//s9bGHp6XXpcgbsNG+xbwRrVd6N
2FjbeM43ClDp4WAUn83EjBXXJAayB6gIMd+UfetxInWIm+hX42WfHRURZN1f33/W1lVn7p3YvVMx
3OnO9brT7oZ4CURswMdynqRr90ijcLqQKqGDP2k52xiSkByg/ZtanKGu6WvzMc/MegEmkQI4gVeE
7IdG+IzqgNFpHW5eV/6ZwhMxbWVTERMeeeLSjPyOm956kq6mokH1hJE3F8+TZ/62gEfsco/FlVG1
zWHG1rEGt7ylZGAntbQega9/EdRKPKvEVPQTq7sEJWolmJyPO+7hCb52C51VoaJdhqiwUozbwr+i
883uX9jeG1zNc+zyv9ZchL5ZuoxIKcUYSU3TB7vdShmoguyE8anKyh3PGH/w5Er6uQldLD25+il3
29dRhRybwsuojR9ALxJPsq6bAMLYtRXOCyWS9ZzvnpWKAfnaEksRvdeUNl3uSsb3m69wNDa7J3s5
vjSP17lJP/jE50tP/+XMVtl4kPlZiLamrWcYpvjzVjcFipOMUCXDjdCIhJbC/matIGY2LsN/JJ1X
c+JcFkV/kaoUUHoFRUQOxviFMrZbGZTTr5+lb2Z6prvcdhsL6d5zz9l7bUR7rMDE2NPYscOvAikG
3gSrRxyGNVlYGRYC2Kx3JA8KZybT4Du2GVvzw6dMrydIJ8hMq2pNWkTV4lNhvX3n6CmxmDsPQjI/
39OXXBDysX/IF0nXoU3sw3g7IJkCASVANIKYiFRJqC4alJti3+HxCS/TYjPfUDIdIOrfcX5nQ3pl
jH8/9rRJ9RLfBugwmdM9Z3dGkQZ7CJykYPyY72qa/jmngn+DRGBI1K+Id8mjIlCRrl2N5FalXybz
GPo6OeQepkCMaGPipXDZvHe9QKmOKby8F4gb06/FBMt2mfxq/3Liiqazhp5dS/8eBOLcG+FIWS5+
TzwuYVZZ4ftMI0vTKXL5khDyegu9+toYfp6QNEtrTdLBb8NqZgr2nR7pUJd0ac3d4zd5Ys1MUHJB
hSIo+kX+4U9FT1LPfe23b7qlpGx5+KoC86Q3dL/p44T/Vkk/RwEsHez8oFfmKEGUMupWKs9aTO7m
6vE4jcTIxBxP6Mlo64k8v9Z6j2tMsx1LOl0chX07y1Cdf4VfUkaOW29Tc0+YngsrPVJe0HiWy2vH
M5UOd1KF5y+h5ge4ox805DJkSce11c7IMPWDD5B8rOHzlkmlxPmAPCO/ivO9rTZnjfiuVN623Sn2
ZDZlRs7OI16JqcuEd7W/KGDScZqv2KepRPP0Bj0/OhvfLNxRGDSyRacULPn19RkdWrKhrHzLESF+
WV8K1JBljgjon6EFivPJPEvExs3yncIkmByqLlZzznAMQYiHQCgK+4L5AMBz4sRXGtE68DY4i9H0
OxbOrAAQinUpYu5HzuTP4gQeJMZsk1u0jLu2DTuRjvy5gulnWB1GZHCenGok0yldVoI7EFYzvYei
3U73OUHyil4mSr7NdJONGCqOyb0lRfiURkSSYJymv9FC2/vKX5YxXTqfwwJ3fAOPwlg/5K3UO3Hk
dxQhtASJe5B27LCP6VJJxCjcJuIGVh3n+PAjB06sDSsFHaW2L13WzBJpvawEyWc4S2kt0om2sXbW
aFjkzVIk3ThEIMrzR7N6EfoGPEr9J+XGzQUO7hHf7lweYS4NR5PQPsV7tQcBxx3HbwpRMHWsVxqb
vt/iNgpxk6x4+CvTVxWJA+5G/qaSSDkQAqmeMHNBLyGX5G5GHChs9fNFeEDql0y4trFXVVuNANpu
HbabxvS3W2zBVi5tH9uU7vAnqyqzOYdDQuFHv8VEvpiTNL5GifWi2ST+G0CxC4eXgu7VmlrScOiD
opVeZ9rJ0C3KrmQuKNq3Pf6pJC3mn6YQUFyhmHmV+AhQbjDTG0QTQ4vboV1N8QBxwP5nrNmPIvFs
iF5dbpSHG0IvaefNpR2/HziBhN1EzEbtMBOWXByU0hi8pe1Ct1L8z6OdKpeIgpgpzO3RAFfjVPfB
SYTFrojRIa616ppnNkITsQy01zmrj7rxTIWzPE9V4OO++TeZZCvrIT2FCGzLS0uMoIxgnXKWLosB
izFl3UVS3u8T4EbOq/CF9vxGjKzFn+YU8M5XUHVywi64wxsdr1+5F1BvzP9wzX4cg38zI445RvvU
FhckOzSVol9qW5Ps2tV7LWsHotdaBJWppTdeCEtDU7j8q8RYx+lfFFqGYNcfOqbM7DaJxGcBM0e5
R3qKutY4oQKztFMSSj5rjo8Rq/pkwTzsr2N2TncUasLCFiUa0qydKjY/ToO07R4UcfPJ6fFt6l6W
ktrLQKQqlVVm8v27azcBwkSpSm88O1dgtDlxkfYm4U2UnCLddI1M0B+ER5LwyOKTDqMd/UZxS8GG
fkj/pAZ5YMTW3/e6v5bUZsI8hhnOC7NeZYQu6wRtJPGJQ+JbsFuKPYq/UPT5cfK5vSumyAhY0BlC
CrhZqFSUTVqizmNz1aF1FDDw5Avj10VER7sjHxVai4z67/1XQt7qMExWpKQO5VZ7NZupXmBOZ7aB
kJjcpLQmwnkeCXPf6xONZTDb5epL+ET2YzwLmkrUlEUHGxupcm2bcmU3IT89XhTUyZJM04kQo4Fo
7xcMV5ONbO418nMzRBei74SzWJWx3DyA9PyLYSfBNzOxGafzWsfEe4HPIAwvc6lkLGM3/quoBlIb
PDOSU40Gnb+gvqQxpWo88JE7hc/+Uazmx7rvSQagsO1OBmB6uuVUZAy0kQ8jE7eT6h5KfkmD5HFL
E8Y4FpIhAt1SOoAwoXCx0iQp3sdSdmWEk4W0o9mXD8d+QXt2Gf3I3YkOqM4o1SH5KftNIivrfdZf
Hqw3B2me+RA6IroKfaXf9N3Cl9ALh18Dnop6paenrAvKjHw7ks8VhqL74govuQhk2tHjtYOhWDrc
u/OAAgYois2CSQJkZFQ1rvrattGn2H2JBCPPkE0S7szMDxNO6rYa34kOfvCMAFOtLdjJ9J+pdHqU
E5kOAED7l+iYGFbwPV5v0g6EcxyfjcVlxJRuYsHw9fqYlsED26P+V4+Qqg6NdFDoOiKeBNeHvqy0
C0bnPfINXlBBBkBNStKID6yDWRHQY5umIBp2jekx0zZw08orNXIqkwyTNqpWYUIPWpJEHf8kRutn
XB/GCcIkq7pXoqlRx3PHwVHYl+WhHa+h5MUDqCyb0+SCQ91dpQHvs4g2HJgkP0ee8phc1H2CkiJj
BRwhIgIPxBI/B137L5Zmlo/2aUjb6petJKEdjDyYCY5XUPupwrb9RiJU7jiw14jgbySRLaC0HOmo
hYMlap+P3J6cRNjSUcvuD2EHGE/+V5luXUDlYAKDQIsOh7xGHTk5OnQ9/Ieq3Sw+ZkEDz1cBJ5Fg
UxpNzuDQDKWYiRh3mMpf+E2HmcM0vRRzgqpPgw41k/JZNs+5Rl/p0YnSr7PaD8qqzOPKv7eD4sGT
oLH3HpYh1eTAEfvlLvJzt9i0PFcac5Sel3s0/tqjNn6zzZWctgre/OqSk3cwX72LqXrATcarjrIS
p8Vb+o1CR/up76mbWbFpC+xv6ual/3KW5KCWe9qEl2LfofiNvw2SSqYVyye9LomxDq/cCBb5La8/
9hJqGPjSy3aIPcXw6K0U4c7kTnsaKE+lEmEPhaKfHGi/02LD/M40BRWRL4Oy7BRiWZHe8N6P30Xu
aOLWIPuFOQjv/DAQqFB7YniEaHt4rAft30NA9W/zq6SNyLpr9pETCVvK5zEPb70WTJhz8d9Qfuv7
GhI+shMeJqs8sqTZ+weKvRPmg1lbqQJJFDkjiKDy/RqvMJ4RsuHauXki+oMMH2LZwBFmrcOPO5rw
+uTjvNvTUVR+B4Q9E5JJJtzsV+NwlWrvXR4kNO3v+pfDl2A+O44EEltlKQMjCOgtN2DbApO19EGQ
T+qzHX/REBCQ6Wc+DwrihYDNYYGHrap92vI0Pem98vOMmIO7K4u5zkXB7nrtkQUaZ7k6iTIkqxA2
d//VDQ5T1wz3+8LWK28QDzM2DS/mSB+eDcarVsmaVPKpP8vA42FdEJX3R+hGFfFTYVcjc2uc7bnK
24kZW+v3GJIDY9Wwgb4pMuLvgSbvY+I1sQMb1bn4w4W80GB/cbMGNNVrnhbxJlPC7Et9LyT9pibk
nBmwW49Y9x1m1gLGgemTqC8YRKSD4BpiG8J+Nrqpuh9eJ11dHTmQNJZY0LhZ4QPn1wjPey0ua5zg
X8gPv97iKd8nxxApbMSsFX+1SIIV8mhxsa9Cnq5TFHnkwnsp6dkr7TZ8dfEREHzaBFp5s+AY/NXP
gdTAfxzxqECyTWORWrsihLdmE3MEP2XUW/z9E4PfMbhiGymxMP8pzIqv7MIMeFZQ5e37bL6MbDwR
7H0N7eLeA+W3Sd7w0p3Xz5vgxf/7srZrvKcz7DYF/+3pd4QoYAB1hHFazjiUsz6Ue0bDiMsFOorE
LvCd6DTqzLVxKEMl5zKVHH/oAIYXLCLd214hnnFCYE7cL6QhuBEgjg8p+Z1UkkqQJ1hSvZ4WGGTs
dxssYo6KxAM0EI35Rxj2E26fYzUYCHYkvY30k2fd7f4LOO1hst1GBr/mw0Py1KpzC49qBooLlEcy
V/4V6m4UEdkPRxiG7+nEEI9N/g3HDvtl8OBo59V4iVCpERYiCndRXyfpIRH+IegYfvkyc7FDIX7u
yQldwD+3mPLTHx6T/Rhgl2rwCRab5o8Fm3FJ6ibrlQm4RTrgc7ky2mzmxGp38RyuDE05NEuYpRS3
EchErTaTxhg7u6ScB8g5QcyQ7R7Tn8iQ7YuyX3X2BmaMXg/xGs3K0mzDbSl0AfK+4c37HuRnXnqZ
3uMfpmM7/Ji78vCGvEjKpXpo4ZDHc/JSehhsfN7yCSkv8ILxlD95aJprXPo6gWwf/Y96zMjoovWH
pR2Qv5kHqBjRfA9E0nf8sMz+qRogSo4fOU4K4pGoNv6pE2OAcGVMTo4rINmgbSDQI/5B1RjvhxpI
ND0mEjUsIqs7d/GzKC7oJezHXqUVicIjaJXZpVMv9qaPIsevPfJsaF1y2mJBWlPd8Y7qwxzQF6ro
0xyhAp2zgjMALAwZG2CAYWbUL/6zAAs2pnya2w3Tf8kmR8MgIhYUHHaDdrJiTqrUaMRUfKOA0IEi
McAfVkbijFDhbbLhOM9bOI/Dnwmu4dsruBXlU89slPAbJqU0mXbprFNFoTZgipf09Ymt/yu2FcOJ
yWnSx5V+HElZM1cjXD2Fw74EqVzmHlmsZdN/Z9f3r7iJ2NIuNIQW1mwsNekzCjcGwu87PyjfhmqL
bAy9cJCDfDOTrGdyPmQUZIC0n8CqL2Gd1ARov9cVYlsML/8mSNnNJm9IZJzD4sENtejDTCLDhNbh
evEoEusiNYdFw3Ds9GKwsPAEljGoe6xJsWTBiH4bbj5jXRC1+RpElL0A7RNtF167fpNuI4qUeul0
h1Ra60gwPptfdmE60IUHTaUaTgM3AqDFEid2l9gcLhlGRMgdAd0hxliK6cYo7ZmmJNn0J9lAFeS7
FWE5S/mkpBthzRn2+YZTkKrIukkdt0LE90QpTRsimMqXL7E0QhiZo0lwoQyLQ5gyKMdtK8h0cWnK
FVBTJkzTiPMABnFkf/2bjGs+Ej5k8QsxdRaTkScsZ/1uhRwsn/e3bEtZz5qEjPuFNF38eJl/LR4L
VGoUrzoB6eCzORFHrLDKTbvyz3CYEDMUEUhtIFeuI+Wnl8C52Bmc2jphJEZPBf6veGW3N1u/qwlc
Lq5NqHN5t0lPcC2GxpiSHJkVYOcOucBQbEp2ibnVbMy/QmnEyYmFheUR76rIDRIKVkzDkoZHDP6m
hn6LskdH/Ms4fzH9jC1v0eMy1rcqA+NT31qGrcVsCIBTzt3MEqStH9OTAJSeDhaYidn1RR982sjd
ocO8p/SXtvurEp1JIdMQ8dOQZpLWOoWhyrpsFvDH7BZeBerC0nRwLkZY5YrsQ3xcEtokVfpbhbdc
/ICsboZ+qb1XMjNr+moh7ZnsYkwMhX4NEcaHI6an9PEj125ufg3U99wMVblJwtvInxSIzzFejmOr
fpcwHtrk/ipOj8o10r3JNxLMjUmXX2uDzk3EtajZLGQJmRmycZK6zUAOgHjLq7vOqJRWCypbmDAv
Zioj1c34eAqymxLEiu6iVT+mbtPR23mwMz04KwDDTfkNCPqt6w2yPvbCcMxJgWiIseoOWYHbJf1h
7zLwxqn/sTvyEJc1KLQxvbwzJqT13O9L3FCAJ+a8S4lsqvt4M/hDQqufvIkYrpBBMgDvsRL/Rckf
YMiCRz/O9u3wkZAMxFs3yk+92IBFnsA2KFBMFvk25zbQX8+WQr4EKCKH6MjCDl7R8ZHtDZxQADq6
cjM2N10JcvR5078H0Dp26EoHXZ4dwGboPbhWLoUAEej1lTuwW+yF9/oq+HPlNm7lQlRh2XbJ70Xv
X7hva0aRjx5Z9Sz8d8gBruiJt1mzT7C2I/MX8lO8IZbSbqKHs5oPil7xV23lAFeiSE7PDMhnkrZO
1rInE3HCH+bPQbz9+pK9ZP36EoPUqf54LWs03PwN53incF9fbLV8t8Qe/rQbRnsX/rCnPfkENz/z
KjwxwEPKRxb8b/7c/3++zN/QyZoXfGqHjO9auP//e9EjN4jvKHq4XAN1seRHJaqHr+d3u5m/PiUQ
gbTqNVRHL+JL3062hj795DNnGwtUYvpQdHxt6a9zM74GX6bLbupCuXrxmchGqOuvHddz4WXrHteg
V/LHt1N94aFw+PfgURs33qvm2LgSX00Hz5lfQ2bPr+HtMMngoy/+PPxx0UePlrDIWyD4FVXbjVRZ
aQ0QDSb0DAkC5IVNvjvhj8XIjqfdS4rV4yldNYGfvRt4L6u/ZN0Hpq/7poVDtFjSNMeIvgI44V27
bYJ9W/rLHQyVXBf4Iq91tp5f8WsdfzYupn46Bi7/F/+81v05/jGc9sw1eDua17nGrePqzte749qt
kJWtKpf2AD+OPJfZ2ZrOAHt6tX4d31SGnL+AKVnGDTeJW++ZVfOZYMJXOfdbbnHy5Gz/RZHenbiW
8/XgYp0RQDhXakqHE/ISfi22jX6vfCd4QZ3SMZzIU+zIe9BtcNiGzH/9ZvpIvIj/6uvIK311TT3D
p/r8Rpyy4M4fju/dd+ljV/YQ/H8bFFjeCxwY4XQ+c4iX/eJGybYFz8LI70zHyTUBErIVEH9yrN/1
nmBB9yTnmAie00SRCa6AQ6elfKhc3PKXD84/miv9tecCJj9vCOFRHm3y9fAnB1wWMeBqhD/Z+rXm
Etp0m3gMU1haC0/2IF3Mn4z9AcERQ9t9+LMI5htnyweabb1nnMEbvPC4k8vze8+n8tTNv/NIr0eg
xAE8I2ZcLEncmtUWw5WDVyNIl//O8vK2G9aU7kRp8l+L+f8fdx0P5ZqX1Gy7LUw4r2Pp41iwKCx4
Xcdqy/P5YGxk8E/zO4D55IipMT3H5+hYXPM9JyheKHmMZ1BMVrVNz/k5CbGQvfc8XNvsmPIpzXZ+
pcVWDMRghVTkmJ6TY45UnPd+dON9vMdGbh6IVnzTzKGhdg73BZ/fBoL/2sZn4WDiCQvOr2uxDc9q
ZxPRpi9jVKYHwcd0iqcm2/bB42Qe6mL9n0VIPegHYxdijX6j9sBhFIR71O4HkyHelk/kAHnQdsZO
PZiHZGsejrqvH1QBwbCKrMpF6I/elH/3cTJObYCJKromV1Qxt3e9evBVyIfhRJ2Q1D7s95MTW4D6
lM83djVqRmza/PEUcqTntkm2WLi3D76bsMGDpvAKVF7c7CX676N1kHJ8VLxoWwfKHVQAX1ETYTYf
LhEu84Kqfilsou38qn3wRmij/TbgpR7KINnOPwS0f6LQluUNRvsJPZ5N6uB/30pB9bJjnwTosWUv
TWMn2XI5+Gmtdhmck5WOt8dqoIeAfb9xyuBKt7Qq1o8TJ0AsvdfHqWYruxonVK76a6WdMFGrd+GC
W/3W/vf9+ufrynYn3CFnzKx4ZjHXVlqNz/bGUWi+TCYU98DyjtmV+3Gn+xlv7fyWMuRE5cgrVQ/Z
1vTBZ/wVdBGxYO+FQ7ifP+a1Ae8w/8jutS1jJ5xvFeEw3zMkKgCcPEvF98zMGjmsNj1+4sUN2lZD
51mm+vEhRcBhIPsGzIfL4/PKVYejXIuOM4InL3DSrTMEZaFmvcJfwaDfkNCs3g+MAesWYF/CM8lJ
LxwbK4pBTCzoVzxb7cuUa0tiiJBHxGAO4lJlWByPBFQOBqOlh630PRjChaOi+yyuo4lLv9mjlxY1
6020a7i499IlCwP8Rgz3DPL+HNDxqbKJfyXNwU7XgWVQWWxgwrpEvpXWLcn+GopYJI087EsAgWu5
sDFZI3xxkmM5BT0OAHVbVN89Wu5Fw0C596R6XDcMpcfHJZMTLO4LjJr7l2jaXHjcmX11iUj4MwRL
gOmWn9UP8pJyEKO8+8Sg6htqvxTklzJlOOYgwFK6vVRH7Y5KRjxcgprhDXWCTnjWNc6o6stadamx
VyHbvFUiZKDpYhAiITlZfJh6t0pmh15Jc1tZdtUPmLZyl33mqT9hg8ss4V5TL8IpIrm338fZdjB/
1bbAJs+YI3FHCSwJ9OMOlB1jS3o2yAy4LXuS0wy3Rj/aYOSqgtZ0Xs11+Jbzr4j4CifSEO4yEVRy
NKEaaweEjBLEtLIzOMw8PFavB/GhtEwwGNOoVtaKvPpAnFe+gG80V3rE+nefXol6f9N0InULS0ty
xYpZMB9JUak94DuRjdlU5HHt3xi0rwxHlMQjUSb/ESLVXiwYsKIRzLlGCoJaPX4vCYCMd/3wwy3O
W0aqh4RVUeQnKv3HdEW8L5k2oKes3gs6EeP3mhEG3keiCxjYdg4/VPQLY97ttjgYWKDFoNGoNG3Q
Itk2cpEP4BlYvXcmmsDJQinYe4z7A+EfWYnYg2qL2345+rLmRl+0eih3zfc3tBI8swyQcOmNrkZb
dWj3MqfzF0Uz3rreh6rXp3uC7MduV+LIKLX968rtdJnrq0B0uMBM88/iXvibjvLlJ0vIscMqCaiK
wPLqsWPzZkFS/bJAb+MsvrSX9Q7Cc+NOg/WyqT5v/WDzJCb0N4EQuSSocGo6qD8x4xCOC8t63ROw
sMr+sMqCdWTUBOAOKjHC8a1CAdwBLYNBQRglehK4n/1BQ9O3XRzAy1Ye1DAAmxQzUG2O2BGg612h
Xnd0Np2ajsOSgkz2BbaV1Ga5kzobQ0ZBMcaBgcECl5msSEpbJBy8BjoWVLlXiAowD0Ex864vgUM4
1Q7CabmZw5epRc6vYOxX3QMupBWTHbZEQvSJEhNp2vL1h7+H69i8seVT+hNh/mzQKIwnuf5TBif/
MH/if2iCICWc8hMtNNQxGPZXj68XIMTQSgmyVYPwg3a9sGfsz1F5Q3+PloqoeDzEkxSExpH7CecE
LU+sbhh2hgOuyU+gJ5fsvrjSyn6W+ybziZCgScNZRtsWqlWLJ9YCL0UnmR7GDAsM4F0L8Z4G+5MF
XNOX/ngWb/TSvtpoHxyLJeFlABS30Wk37Mr9u7AE3aZ7u1B5z3iu3zZ093ZJQUNaC8jBLjyXOWff
O9trILozkcLww5dNcTj7VVEgHaPg/Nilt5zwHjw2Z4499sHFAiRf4g0Y+Yt4oX1RVmvKpJAcPtnh
Nm3gihXEbkirFFYnqb4eATWMu37X3fG9f6mYUO75HjYw9EQci2/KlCt3FObRucChFn481Z5MbZ/j
InWPNm7e5hH/sBnFS5kWcxVx1pjWQ7+VTYcswW7euLZ0o3oByLlPGfhHwYzNGK2B2m+50T3e0nnD
LVwyZZjE3yX6bwYPgIVliNhxOHqoKhlIE8+Yf5JacjnxEjmBMrhaxdtwmzDZoHCen7t69VoV9Oqs
3OXE3cKPxF38Jzzba91awkm1h38PR7MgVndgQVYyrjZuCCS7br2wQR1hS7d/1T1+oadyaFzBTYsj
rRtIguF009c0tB60thCDhUiOP+6Eu5AW8Sdumg9yELVPIYX7jH1zcsx/Y7aJJo7QqHzmGOfH51xt
PWD7iMHpYviVZ9ZL0lG6bzizrgQyYj3DszFqjXPlbBMtBA+gsNTYq7H3lQ6M4ggo/WRxdxGo/Vow
tRWWBp2Rpfil3qHgzFWeygbvFVtjsa8BEC/LJ6eRkZQs7khaYIq1CMpng9ko3r3//TdQwBMc/eHk
x4rE8S4nt4MqmPYoBx86vQ+L4uNahD4PIkZ3UXS7aK0m1rxPMTKGRALUif7OhvoPplPEtiUsiY/D
Kja7THF/Gs4UerRyc6Rg/YoiFZ8WqwaWrKr38oIXxGNVfPX5dlT2IyMOlCbPEdLCCgiahO6GDjGN
7H4pFnPCWPyjzO3BttowJKB9S4FFFUWC96slRsSKz8WRZlr3BdwImTKxekPjyKYXgiPkJiZtSPVp
Mb/56WKHfxfgA6b4cuE/ON50dt86/GppGXGD9CvKWAg6LD00vrExsbhV6Vydd601cmXQQKDdTGYO
QnzmhIDXJehOOhMpCWX0EkvNo/AiYupgrPUeRSSTdoA/zEnwrBsmnTYCeiCcztGmaDplbRldkjc4
PZuqt0ncXLITycEqRe4x0awGkmiadLnN+1bqFvphGABr+AWtx6V8G6iS7Ef0/9c9t3wpbimE3k8O
BPwNd01VOMQYzFheR2RCL3H9Vo8bt9vs+aBFtgm7dYJUMZnxvUyJetVlgVygxzFpfTMFWsU3pv0E
vqMuA/XBiFOfYVxmAg+J4ZAjo3F9slIwU5Bjh2WVBbX2OCXINy7ZZJBTgcjCUw2bfm7aEL7sgm8d
WII6WkSck2vyqss1QyBy5juOPZC2OcZQZRGHw0aaGLaGQxs3PE16LdmTU9xLeG3s15bX2ndO2zml
vp6xseMm19fyyxdvc5LknJSlfieDLaUfWWNRqajAhoEXdg6LsHkI2x3gIFyOGWgyL2lZFdPSfaG9
cMfwzlAGl8N7L3XbCvx1v2SGivsKHwisdy4FjgLwGwjeOx+cA0s6f+ZyS83+8VorCu49i6lYwt5k
EkaFc5OpyaqQAjyKsD4GKD6cmpjYvzdVuA4XqCpP7Kidz3Gjg1zUHF6kR3b+xPbKNBAqBQU6lAvZ
xrbKTZf/LDiHjj/N+1ukfs9NnidAA4/2XxzdX1SiFafVenYF8NEoRaYOyXE+gmQFYKh1gkei9KQZ
tTuPqxiMtf2/RbGmx0mBzHUzNroooQZV/RfKWlgYsl1Ma5PYdkqV10mrbrFyVfm3m+6udPcmRVOw
WWTHVtu+6Ym+niqnjgXndaG/iyLh6N2uGS8KkDGQbdE6gkcFK4PznRAY6QXP8oRuWrHfb7/uHCkL
aHTSsSPNuK6pGhlVoaoB2nfsCLvOUPVsGRexUDFOwrVc5c8YJgdpCJfiu2b4s1mAHaU6ZnGtERUw
QiPSKxLt+AVWL+gFKzeIDaGAQ3WIygrOyLZ/pu1STxGpHEVwXOw9SwDFanXghPlm7vPACJM45p1m
KesHR25wVcrilna7SiAtxHuYfIpXZ/vo+oKB5IoxynzrBdadLSv3gFiz5lKklOumPTWiN2R4UJd9
7LD0zgdE3FDJHjT6iZj0Ye7dscQbDiUWnTFY2WhXZPBMFr1GOMOEt4npPl5QC0LDs2ACsL5Ti7gJ
/DQ8vZSfvWWCsiTRVsXJiXcYWu+ppL9Gdxbnx70KIKoyAUlG9k8bbiwjJiZA9IHIBe1W/WW8MK9G
H5seCMMq662+jn/52zxHMWsb0hJnZ/IRw5VfGVRvsBWZhbyp9FCAfJOn6rQXkbkVzAzBLoXvxLBy
lprfvGII64XYrtMmYvAoe20e7pVe2/UjeDA4cWLHiQLr4MgdPcHSi2SaHOeYfrEIiQ7W+cxeeQCv
kyDR/xXLDaBNFgrrQtCk9TpRj28I8gj3qlsFhGAvTfsLNXm/NVc3Kk+m4VSOq9Sr3S8SbGjaBSDn
qaPAdBLyHC3cmNA7oHofj0/Kb3XN50LbWyGWRupq0FlogONZj02WfWovAL4WDf9vioXWgRVPOFQB
ygtrT7cXU1ZEL9+KCYhKt0CTDdNMxmzM7hd6WvKTPO5N7OSh/2DSs5VonYvhOZHRg84pHA6mNdxo
I9Gn1GNHsGzRrByxKIFMYIgqUgC8SsBJt6j85QLHTUSvCyWNI4LwOdwQJ1jDcMIO3i5syO4vZA2E
gbAJXSOJANYKin6GQn6DZzb9nftdLUcbgGLdRjCshdf88Vy9QFO2ZJnAk7IWWOM5416BrIauYdXK
zk0KuwcZ8RIBWlULsIuBKa6Uk06wAeMjjLQcB5BRWUbjiSqtea+WdmQYVdI+CcJPDkHZaWzsCR2g
wVSFZw0jsK+12I+W0Ym0VOpdhSrvU1+Jh9fz8nq4WFxAwnRMp3BNUAWdiEbetrSyT/UHSjYkHiN+
H/Q5p0m44jycmIjs5MzFSUN84meOItWTnoVdGX7HG9mAzLgttUPtcpZgPO0xswFf8Zl8kDZiKU/Q
PvyFboMm3ExznsBt2glzGpgXEovFvG3hiyCFLAAAkdtvH/7l5W1UVz328XIXKxY3u8oZF9/s2zq1
QOogfizlT3Y3i2ArO5mNtaricw6E4+EiQ8LDtcIRxor9fFxwWcq6rYR3nW7anv+rKVpI0RjWmHGl
06BZxj7DO39CuSzjp6q/Fx3WHhvQMXl46vr1QXPQPberzxIVvxdp3ASrJe1qShThm2w3l3Xus94s
GBM3Ntn15vRVDBaDZlZPsoLVWWa7qkkVmxwZNp9Vqs3qSvnAEQ5suq18I49SHmcOEmR3kWFBEru8
rDfxxrAOBRzitWa6bb7iNJWtrIQ2/TSS1ju/Cg6Fw3sDnaC5vrac++bJGyvLdW6zjcsNQt+3JT8z
HAke5/9dOM8/l9kep8ov2F2GzFwq6Ao858ehsIfhJ95gBO+tQqIz/nMAzsIiEgWFlC9jWIlCHLyf
af3wKP+GbzfiBxLjD9oWrgnT/GB0qj8uM7r8ztyQBIEpfgT5yOJQZ1aq/UWgCZRusQqVm6u4EZ22
4v1LaFbPo1eNdvZB0JU9zsBm/oMwUWoC063WcrRh9LYEPL/hCjFmuA5bc42tUP23eD5swdFLi/bf
se53bFUsumzr7MXqROs5gpxhznwoqTgNNF2I9PzGOehpfguWh0H4QfFib8BiuinXPeTcpejru/SL
JuB28LlXnlAutz2qjWVNyexxdF+KcDDwYW/zfFdntnNZziJtznAOvqLre930u/Y4wB9lJedJsh9F
sBgs4mLATKyQMom/D5c9muvMaId9x1Qtz0tnnhsMGx1Os3JR6Z9rAfrZiolw/hH5dbwWwUZPa20r
lOv038hw6987vaOYP9Kt6g8ZpGq8pA5jWcGrIv84LE4v55LDMGq/vtRlc/78xFmgfZGaGdpW8Ykz
9xvmhugO0pJpofco6ZBYMBRhNu1F5vT8kH7B1OEzpVJDsLvX9/20fPlKjf4YMXoaIi5yMLuj2gXm
VzA0LxB1UcxVQ7xutYWlrXDn7fgrx6Tn/IE+Gp8pNvpLvT42zfZPtv3oNvvTaHQGVWxH5HdCz3cS
BmSuNPMYxy0S1UaxXofXXlms8GwFSFaRDlgVJ6uNxigzdInZYwkTlBUrWv094fodrEUKZgG0i4u8
DU6n+HKxOsQSMLtl+Y2iWzefWCckp2RmMsLlxqnNWWk1u+ku4x8dSbWbncS1gUh01cSW7kkbbpxp
jSkvPw0bhH1dG9QnpH8AQYoNPm0J4ooTB2R7JeiJiuf7bePVI6AAG+hGESwihhFzoymQLi8LAalJ
gPNr6ZRfLqs+KpA3sIyAuX4JSWIlgWBlHgf/TvVSUoAWM/wqapfyVXqa+EmkW8h0zP5oz3QniCXq
j3Wg2W+MHggvs8LfGnnxq03ov1b1lal2f5JneZSFyRRR/PsU/Wa/9eKOXy09gWkKEVwwuEqWTHWR
JZNXpq2qfAXtSLQRLiMhXWT+0PgIavvGQV6p134RIrf+LA0L8COoCQY8RMR6afWHfed3cQtae94J
ar9HPyvs+QI2cw5Gh6Te8lZOG+wnqBn4zjMu6660KySOAw4u4j+A6GKpQBrOwXkVeljTyFvmjYBR
eh+W8YCiYBWtkk8Wla2/GFafo0tfPJC86WFJ/+PovHYbx5Yo+kUEmMOrxKCcZav9QsiyTYo5p6+f
xQEu0H17HCTqhKpdO6wyxIvL5moVG6qf5IgbhfAZb4LY8yPy2b77C3nI4ey9i3KkOQYb819OK/tv
lLacjbBIsWtdmsfJxFsFkc7ScoINXBdpi75npI6a0snGBB3vZm/inV/Ss/4kanPj9Uwac76e6TbE
j/I7Z5O20u7ERrecEAleReqyrUbiIqDE0N5rQmNIbAKAsEHSKVtnTD71Sn5tABeyPCvj10ChkbgK
78GCxB0+x4nqocLiHD1shqLXxkYWB6WhPShxTajgBoooSmf4B8fUWlc4xpcRJnQ28ew4NdWzZAKf
D2cOXVsmD3zkqE0GWotlu4UYZ/zTiFcj41lY0ClGxa5FAJyvrW6f+kRxbxWq+QLkn8SKfC3S5Lz/
pfXV95e4oW3rG4ws0M5A+615tpOTk0EJi7J5ALpDOgiBRqkr5sCUAZfjhSMuTIf7jIUL+rILyiuN
XPdqWt79Qb5kLXIVpsW5LYnu3APO1rYLhvoIsJmi6NAmFor00Ar3jf4c8zY+aeYabjGd59zPNPxK
YR5em8Qb0OZY5SXzAU3xw7aJRZMYv7+vMh+K8VRxCzUvBeH1ymLMvsKtjOEndLTpqY5bsCS8VBYq
RjCIAuerBZrNnwAzq1zO+TXEBmSyN6KuASDpnpg4WgJDg6e/eFYCV7e1hsEHMDBf/vWtttYwUfwF
pNLdVJ6YInfI+f+Kw6Y4lP4dY3E8SmG2FYeGUqbZQCbnmpXbRxocluONW6xZ6iZJNXNqSXZp2Hbl
Mqqpd78thY7xl1ZM+CPjpy+PU7Gtm3VIaGxDTodqrTbSdGfNDAjJSR0Yvu70vbQhysxgg9/JZRPA
Zc32d3JOm8Ep2y1kv9Z3M8spZXI4eSY/2bA3pct0D0Paa9I/5MdoEL93abNzz2MS5jkOHQY0G2Cp
JCF6kUEA1JE22KUyD3LdCbg30uuW0AhhcJNfNYTrSEQLL70YMKvBLoHRz6F8FsJNG7nltZk6Rq02
IUgyXZYExjskr7pHALUJ63uVUlxE6JY4JZ12/J2g/eRwDrNv5ZfUgJqYTnS+UFK0X71Ya4xe9Xlg
FwrcVoJNiuKUfLw1NI24Q02bRkOKjdfAnE5uQzUr+xlDhOYCKcugQbABfiBg4uvDYXoHtr0H4k7o
9x3i3xieRQ05IXLldAaOyaS2PpJx/+QvoH9eR+kCr6HAnW6hfgqUA4oL6vU9KKjuf3PG2Vl9Bzmy
Chd+WAJf+pe46mhYyyjSsnPC4YzrOKkFMt9W6muMkDR9ySbw1TWwOTxf3g0/e+aBXIRfyhVqSqcs
MYyC3gg6HiW2qaOyWXFjkDmTIxGGepW9/0T8L5AeGXu4HoDNieIG7XYKNwEyA+4DSEt+/Vmi1TmH
X6GDlQajodiuiD8DhjvPTOic3YjhB2/+X5Ng8sAVxt2PKwxj/NDalRF5D3bn5ad29m/yh18hnkf3
XHDhRgo3KsiCCMKOlwkAI9CZmT2ojrt9jaU6VGaicCzHFyCsoQgtN6n2bEjv0tZk5LAclN+8P8Cb
eb9qc8+HumROSBUfVMcS923D6z5gyMGMILh3SyULUaYhzAUadXpqxV1mnlJocJzsixTzEOJf6pZE
FnUBrRT/09oOiN+JLkZCrPugnp06xIQLw6DryNqhYcTfewWgAO+yOUPW5mHwkEtzv5nr1MQpzh1L
XXFLcPPSgXLBXivWtbyEz2JCRsMC8JeE+foIP+bHGsjZ9uZk42UhbnS4WAEeqFhGJMcS4l629z8N
lsR8egutndqEVbB6cio+Io9JMMW3HmbCVRlQ4XA6XcjBaibvmigMOvA2RICA+zOIGewz3JcgkWhP
NV4GlUPoegNwRUY5ggvursljXM3mO7IlOXSlwpVwr6aGkx2iijgZ1O+QPDltk6xScRf77nDX0tc9
G9bdHuo1K4bvChf3/Mam5NBODzN8rGPJiRfMUWX7YEDQe5oz7clR+SWPCRIQnL1fzqDqmJ8ADOim
Ax1eKkclCSqYiFV74Cd0ELnHTHowH726DOmy2x3337/Y8ixOjKWxyaUT+JbyNz6APxA1CY611wcX
ZiqD2Za59l+5E1/cadBg/4aGQfRdHLaBykIRfD5d+zTAEJuHYvt6whTQoclTllLmSMGDnz3hmcOl
QZ44LGxu2yfhQyGyVPGocMkxgcCZA/XD7e17BI/LwUHU12qz0uHSgqaQZOmgzhrVXdZhc0uXtSaz
FY/7E9HgSOIphXBt3gC0w2BM/9U/xBmRacDA6EhTx288ZPoC1AhqrvEnIsRehVsG1vzLDtgcAg5B
FDg3kmDD0ATO9qhf2t2I7pbfyT/H98S0Q2tpodzmDROP8FG9yUQrkk+eLF8R17Ym7XmykGpnAgFg
90+Y2aMKbr7UccHHE5i+1rDpbqESEwptPHGe3FNFAKTPJqmwHSHaAvcyiRyX/Sy0pxvbMIBAMYC5
gIrz5mPORsTHX6fuYMZ41qncU7q15fRBHzzXLNNS0WdYkWuJAYz1weObHP4beXZ/Ff6+WLmNSwIk
37JNVkZAVrx44i8txEFhP4a2GNqqspyWwx92AmT4tIReKsueBLvaacsb1AyB0MfB7rCsCW3zpT4I
7sCmidSu2e3ZnmPQqNT8PX8hUayfDhIaU9nuuPdhfZM8hXoE6GG2RMHqdf5PPHN0EeRpMwvgybfS
yf//X3j0iGv5XSYmVILTfMwfhP/UihNE7OaDJp0Ms/o2YEXBiBb62tm44WSwb3804gV81ocMMx46
GHLN6ViAmnjmdCjFE46aen4MURXYORYvB31gkrnMLiHLXvGShoQQB80tg4xDv1vB4sFsaSVy45c/
suUxQPbIwDTuxqEzb0FxX/eU0JBysaz1goVxAImE7YkmiVvkKawDm8HFEPyQXMgDsIGnj8oHC5ol
Mhy6Pbi2ClX1/1nBl2bask1YxPRF0o5/BN9EwwszkhxG5CQcmrPTG2x0u0aH50JGp44iY2Vy363D
4EnmWPgTX9WHEq/jyUVFA1YFEsFRFf+DECR50SVvCKhEhY0GaDHdmz3jjzA5ISJSxltPsl1x4SBV
hj3bKCDcPkHT5YCftScyn3QXHGAJ9xJMPXf9LTwKslMIvfAKxeXsZDZBuQxus8j0fwwqgdrHNWfR
EhVii/xsxnhmev61OydEZWKrCD9HeozaumD6zJyx2ZufVAkcx4xOjNkklawRIXOiiSxGNpfumg/1
FciLU3SoAQlJeFqYCfcqrImOsT1KT8LdKKfq9WgTpyx4/hVzLkSd6c3flkdtpi/Y9PEHhp1QA19p
vqckDh58Hv2aR4v+jGO9WGeFO5GtgofDmmm1D/jN4DjcQI7nBinxWhTntM6CUID+yi2ih57aQtZf
UdOgND1byYksualwWxV+7kaA4GguYgF5+nchIhvG85XqItyCO+CrKqyUU8VqqLbMBoAEp/WwgTCs
t0tGY+qD3kDQsOk7B+v+RBhU8gmCx+7M1wdGD/UprzYBdfxrDh7JnPY4pAeyRLrONga7T3bTs/6J
sL2lrNTKp1LuKqVY6D0TuT5y1W0g3Mr4WBgnLiw+RSr8eUDSkXeHahbmIsCtHcJVpgwiMoe6kqej
4L7EsmVINm18TA69PjtjYK7LTlqscmjRzNfgkQrpi0WhabhWrSCVj6IdGfP0bTRBZGxrPMMeF8I1
i5vrn0Ez0dQf3N/ATgqXmi+gBSkNLyjtqrmb8OuMZSNuCtFJge4MxRVv5MaItDJgq2Q5Lbl7qSFg
pIY0twhGEKur6GNgqlLqMD0nVCq0SbC7kSuJxgi16ZpupGIEQ4+O5RLBYkw8uRNwcqhO8xD1UTw5
gRRsBg+K8u/dbTDiDeASZnZPOwMBJz2LiIWd5gyiz/beaBt+D8fnV/DocOU7Q7dEyWZLxJ2ZXyhR
zOYqo2K+J5ZC/UmY+SantDZPFDNtCZQb7hKNGdrS/EQ8NHhSf6TJ4K1H5qePRb94lcK1yJ2P6EVa
zVnAXH/aH8ecFq/fOFuaMCDw4r5xEMsu53iFwwnhWi96cSRq5g2kgcVq5yD0a/lYff6KVx28eCa6
QQfiGLVF8FAR+HpTrFBdzyN/NECscBlr1mVwY0Ne5a31q7vvG3dJcAIDz1dX8hLbXQ7X66OZcURY
R5p+oFmhcK6P0Fh31VK71yfO5pMBrZ2uBtHAYyYaFMZ14pqkJiXuTbadirEj8muGGJ4F7DovBO7B
8h/Vwf8fsr9tiP4K3A0OMf+Si0mZMeguwZ1UExCrjT+axiRZsWeIPEYGk29JrjQfDQkzRA0hw/mb
jTiJf1hkTycdts0fBmfAxg62F6LHycJlkq9JheMr4IKgoM4+ZHI7DrTkby5zLtxdALJ8GF1sgYl/
ieUF7MYVNzEWWUzfPXB38yGZZHM5DoQt8mNrR39N+NgxqbhrHmJAhTm6jd7qH4+2XU9eQ9gusEpi
pxUhXPQixMAhJuJ1wQGYOea8qGE+6ZUNpxzMxCBdUnm3aA8uLDiYELCn4EZCpa7Xre9RiGCdg3Bx
UZzZBpk8R+vegyVnE1Lv9R0FxiE9WR7ogEctIbp8cFRAa4W6a56dyTbRU9qd5g7ogERD7AeCNcx8
SlFaojeQMViCBca2wDNgQWUi7blpKHuEZBVz8X6MV76i89B4kvYTwlWuuCH1udSnK0XV29pvneKH
WOQj5TXMctpk0roZbDd0N+kx0VA9LOVPJL7f+VGnYSrnFgQx2pr+UN1uqh5C87CnxOH/T8yVwU+N
pfSLDeiW3LByReuHmyJdhrmxaIIYYDJOoZLfM7wlApkJqgXETPXfQXBJX1bw+X6B2IINz61efRSN
eSadISU0ye3Zo67CUEZcjGXJI+Q5RPBZMK1GVwgPZ6I24E9iKeOQknClcu4AWTKW6w0yJS8qUmlo
a6qKgAqGnSRS+dZYfa8aGjQeNTsgWvDUARhg69V2uLVgUf2LRYj12kfFZ8dMUuWJ0pjGP8jEMOMV
AIT8xSGSSoKwx12NSR5Iibzj4izMbQjNhElk/eNQrgowFLwDTpjCUfAEytrdQWGLbA58IxZ+nVfI
CKG8GLOB1CG7E8k3grbehySwEl2IpMJD7aCU4z8otTHq/ltKL5rerPEoTftiAFt93+HxLzucHcRm
U3yk0D2l5b+CLA3DTiTqiWlRrmdxmkFwGChd8VGM8M6SjdZzdeMBghEZyF4V7KtacfvpVGJdWmLV
JP7qtp/dg9CGG2khmTy3frMOepx2Cgz9ksWFsdXwILJRQkhy/DfoGLZs1BTWG/OXLD8JrFtfpxRG
lIGQ2pQxhhndKsJL6aF4kAlSpuUBUzhGwbDKWa8j0nEMtxiXPGQmPtZtWmASQergMYXXGEH55cVV
Sr1JzXtPhN6d2Nwqgl6XDtcJE4BhE0meoW2H8fheY2iGNe6mLvY8raZxQSfXeYbBe2+/W36ji6CR
A/Ea/4ioNFuvYRSEQXI+EaDpCuiNmShQ+S+xnKAlnxg7NHLlasxDS+Le/kR5p7eoYAyRSeyHT9YP
OkQ+go5q0PKvxV/4MR5HzBbI1SzoRRGiauQH7SeHeQgivDS+8MkPyZWpJ4+l3sXxFwVVzJYOz1T6
E/BpgGsGliPZ34l48Gxr4nREVZ0D9Q3Bo+qfpcLXnMIJWmzu5QFA7G9br6x5IQIwx9gu9NJJTG+1
7pSWgIUt7hLTp+QYELUEgrIKJhiUow16M7AUndyOSP3kqjYf/2q850Ssb1hWs/tZ5uWpckrZvIr4
laXJn2p9iwxhJv+Kdwz+CODexa/ZeuFlcBrlJhNAOkbswJ43qi1DdVxVJhFkExi4Nq5MuYHQ8wj5
8cnFIPDKIJXc6/xTAOe01Ry+3RTQG+P+k3xFWrCxoMbSXkWz4wH1AS7BGfRPeR7cOgEszLROV02N
Vw94slF8QCRMS2yl863PZ1uvG1wIsiHd1UzBWLq0P1d1nGPjQEocyYnh71PVEbcsS3bbSotS/a24
RFlKpvRRyJt6+CziK8vLv+ohYROthd12vphY78eMWCRjvta4vm7yQsVdCiHx+xa3mJMvpHEpv8Cv
udewA8MFi/vkr3oaWG8fUkgK7531B7iRfUkf5gsiclzZ2TO/lf7ifZPzY99tYulk4dWP5UB7Glun
f9u+5Ii3UUUktFHd2mZPtI8ifuTKZXxvU8ZWlbAbHwRGkphYmYgtv/wSDgGhY8OnjoIq6e6DGSxL
CF6adOsfGUt2qA6GZi66vyLeMEqN+yuFWmK3x3YX0GqouP1ilvFsHAE4BgwWISV5hVgF6dsRc214
78Veyn5BzKe1QIgBBfQiPhNbWF1y7PStDz/Zvok7u43NutBP6AcmHBMwdq9c82WYgI1grsgsy/Vo
zLLkobfF7lOTzgMbLpbovJtd45jgDZB9bVSr7b3CX2JH42UuXiZl2VeWXE1wk6ImS3PVfLQDpj83
3EhNKG3nNjyx67ORC6P1Rs7BloFth3sbDtjval3BvYuJsJ2ZbgYt5CrG9T7eJ/U2T4a1KrkDSIW5
byKWPNrYQX5aDqOm8jMB3Tpp0V5MMjyOCb2+aNq5ylaVzEKUV3W18l2t3MJ6hlidUYv30l9L7xIQ
49r6+6b6eaf3kcO+ow5wGOhrThSQieRF5nZkeKl+ZMxHNVcRV+8a24OV+OryE+nQJfex3eORYt7L
8WqWtyla+/NUc5+l63d0SPBG2XCGVanXHEb9SLqy4J/82pO+KmcumnfJBUgmId9owaBlaIVF1H1T
22S8hGLOnaBQg/A2SGfIgrlrfBCDaxe93RmMtaZsaWH3HHNKAEbJzKAITGb8b6ejS33fzxHNmxD3
pDhMCbz8tXRbLfbaV/YXW1jGuspHarz4HMX1q4BgSlmK4wy9qpQ6GsektA8sdMDtY6q/Swz+1NdY
P2jFuPwSmV6Nrr3c9dqPbHxzh6WbkWFvVB5k7ULuWu1hiLksDhWZm7ItPSfzVOozBPWM9Z/cf81I
EyUlwde7AbkkIiekLh5tIS2feenAakYy5U5gaCajjYEyk1/4ro4AYMpepBoNV0+OaUYiwgb7qcyJ
f2IX5pWy89l7HE1x43SKi7RayZ/TsIbAJRgPhHC47Zjbwochg2Ap+wvLv6H+Bg5iKDKx50es3Kk0
rfgTP40l9ojGvopXIZk+MP1BIUndNsoLYF4cROeo+LFIiklhXg3X1jVa0j3ez9C/csAAGEVk+nLz
ByL6tw+ZSzgInxXYOF4y3fRVozFtvulaqdEK4RdWWdRfTPw6em8wTg1t4JszkhmGb30h3qf3nqsl
hLcz8iYgdViUGGiRLjHB+Npok0fHqtyACoYAA4jr2J2ogk3tGFCfNDdV+zVMkL0G2rBF7425VnL2
gUQUyE1vzCRSkiGEVTns8mkeyCoY2zGPx+6rPbxJdizBEJBYEgJjHnAhyoxdXZ/S0iOrj9EnpYbs
osrVDmIP96rC0jNfMTBIzJ1c0KkxRvtRGhrMNUbNI9HNGAvpy145mufiUDCHjnHtJqeMkpQ5HLQc
T3E6GMrmv6I9Jl9QMSEiNcLB36rMfaJtSqzumxksRJT3VlnL8hFzlr5aFo9tRNtHcjV0ht07Ohv0
ZnPQz3Zk1l1/01OVASizo+Q79VMP3bd8oxeX661lQyYu1xB32+bUQZwUOOK/+vo7GzYdQTThtrLn
IVB5Bl3LXRjK5DSoMbmWONph2ebUK2wyxJXpkw5BdCS8bijSU7bDK2ExYGo6ehqSLfQZZnuo0ove
v+T2AK923EO2HnA/5WilvIIu4Br2D20wx/IsFgs3Aj6AUCxqRreAi2sF+3GcmjktXikm1rMCp5wp
1aq/1iHjRm4vOYkH7ifCmbflAjkJTkXLtoDnTqbb3meCOXpTQ+bmHDs6j0nBiN4ec9zG7c1/ZCPD
jzsAiZFRBLLDx1N+qwqFrqegrqL29yQFB8RV+L5XbkcoH3LAQKAu/rFsbgINk2uLHFXotHiOLkKo
MMv0m8UjelLg1D7TO5zeuE9xoOBz8Jga14gYJz6FQ0ewB0ZhkIGXTeyaB/YBSgl06tuA0ZwduHzi
0YYg03b4xlc5E475Yq+R0XkrS/z4eWlDt9Iv+Esr0o7gQRWyzdZYw/xOeZsaIzOUKhovLX6F2XEb
19+KCch/sXAwEc9CCumFRRTtEoXo2ZO84TlhZLLq4Vfh2Y+f2tnPf8MbpXA984ozzIiK2NWir6Hu
Ge7ZAGbkszB70bqbwDIozlgqLuN4o2tu+4ROIp8B08QViXUEljHQ+STjR0xs5dr++b5TUE6wDYC/
wBAn6Cz+ajC9rlrp+5rpp+ThpTymToDMTB9KBw2Qh2yRaDS+q7sgT0arDYeHRClSFODHZ1BgP9sN
UWzitE5r990/x+gTylKofkRk3v4J1pF0lRK9bp/PMhuRbmrfjIdEBGKbjrPk2O0gijWbDwW928Cg
ttgL8kdf777I2dnXF86CPqWqxk0dCey0HouPOS6wJ16rf3ZuSO4ebUdVnuED+qs6w18X9JDxCiT5
cDnxe1SNQ3M5UohiNza6xFMdIuMO+Z/JV84WOpl7CwuzYrrGVAMO5mtfQrQjSkWPmJZu22T9VfZP
lTBNGU5pyO5H151v6nQbWVBS9qzBvjjI0j+depNHTffBmM86sAEqjnN3sqfZ7nDOHsFJbSQRZDrU
T+vRKTv8H8lTo9wNsejHOW/Qf63phDM8TvKZJ/x09NqfRTsutauWgxA5WDKaDOJBk9/3R+eyraOS
vB/Y9LaIxIJWERb8G+Kciv4T2M8TrvEz+NB7+7EPiVYgs+0oehGOuaCVJ5yqeOJ5vsUEvFyaG1Ij
RoLySC2suq3xb2WAGEtunkPMCDCT3xfokdmLbOoo/5ev6Kzr7Vve9Jt+ZGNuG/xx4g1n/Gq2l5nP
rOmftcZhJMAgGv0xRhJZsDqr73MKbNsiFmIvOxpL/EVSrc4CpPNSv6PEBd/3EJK0o61ehB1eKTjD
SXOOWrqGO8ZtQO6KelAv9UhfsDUR8zhj4BLSgbMJyxfbUYL2hgaXTjoTzJNI2wsUc6EDNwTRTblV
9cbE//cZ+4HdyQfYYf2mVB8yYP4r75hUWyhPHqajhKeP0drGsKH04ipJ5CZ+luoXZ83U3Qp91Qie
1ewnQnIjy1ir/a5HUrIucRHzXYOxepRe+KjQcWJMa9wIwSJiEHcWH8REuZCU2+NQkH1YyN7TnxHG
Z1qD91N4ToQHqY8W7EkSYfrw65N+o9mF/Cn4vzV6OQQZieDhdTCGVKyAkK4qO+qh2ykNOAPXM2iW
RWFhE60MEYzlzJJsyeiCtuRU0J/T1UR115ufeW+XFakTTO9p7hhkpj9DS8H8aflfJXeSpK+yNVxz
HOA5heUb/ysekX9Bd5kon1qImepBK7Haqo/jxPVu00KPgoaq5wowTQgtXBzjDMF4K+N53i2nYwwg
ysDuNJxK4jGBa5i8oFgeHamcnSCl4iy0azlCcHVsUjTl1kqcG4+ljtCIFRpv3gd/ZFj3Iem74BJU
B637/zgIOUSGoyqSYYnxNtTTXbuy9B2ZTDKl4JIJgHSKZ3cqGy+Z4JgHJI2Tx5p+ijghwJKEN554
wRMeNIxFdkqMqmUFcyEUaLQXAlcg7qyuuZTH9UwkXAo7Q2lJLdpWzcaCeJ/8YaZPsF8MTbOHk2Ip
niycwpKIWRrSkrKm9fLKTWhZWdE2Nw1U2pAgiHYZA01Oq+o2ko0Ur3puarcWdpxfTfQVw+/0wc5x
AYO/mpAXw2f/vhfUEohdwx2VwiS44Wm+g3CXHxwuXM0eR7xibstoPLRbk1ycbEf+ESZhMCaEXdSz
1ZX2RkQHmtMacwj1ZF31dIVPKRRMqT4S4ClVR+zF/HQtGRjlL2QCCtaGsshHZ+jWbApCvIZ/uGo3
dglAyN3KA6yLV4GzhPaqdVKXVvls87hR6WtlBgtAUP5OVQkRpbTA2zhmQqYnBCXEj4xizUqfeUHi
8lKI/tRV+l1qzB8d46GQTJ0s3n8dkgYDIAtVFDn0/7Q/Zpo0eN/lZ4UJ75f+Rf28jdpjODDS+Gis
/fQaLO62dYUNcYHaXF9FyqF8f1YI2RQ875BRNSJh0RyBEuqf7tZupvDua5t6xbw4vFv+JSgAP926
/2nZnJMFEaNyewEGCMYdAXdx/E3AHeJmQKkRSHkqOJjQ6qrqyvppg38YPQ3yI4ltEeZ8fWl1O/0r
dUc/CEz0qjUuZoRNob6UFCprCHkbRJ9wp9lt/KxF9np3T43mhNRRqhOxc3swtLMG9EZh9H5Ck2xQ
xMHxJHqhDZwUkGpkapfdCKiT0Mi+l/pEnp66QFeWEkeM//StB/R34/e+Mdei6OHUmGfbodEWD8FH
SmYNa3I9e1DCGav97PCiwVnd9KzirMFAl15k0dfNt28eOvEwZr+pbi5Splg0ZipOLdg2BvRO25AT
3FxhRdDVq8baTAkkxORaKrduDpZgjpUjUTqO0XpoN4LpDeOWVNnSx9oAJtJs66twTWuLvjOWNckV
AWF0c/2Y/w7vO3vXCne4OEB3/DGaB1HOZrpVWQUKjYnHMTwmG8vaDxycxcwer7/9dGWMB6lcz/J/
6NYsIe54kfuYRB2iIIjziAsvwADK+lb6h1Wdo4GNziFR/BjkyhavUGA2KnD+HebL8sG+afRv4ksE
OuPoVFiraUcCE0+hJQ1F+45BP0fpbDCj1Pmj+xSkxfjni4w999X7ROzjWMETTldBbgeXUYILTexA
ooPkSySCOCGEmEH7q5WHjrtCSl62eYNlLlifjNrxDUqJ1T4I07dCE2zjKVboYADnVj1JhaNEt+7b
8Anz+ukEyn0valfdTUMgLs3kQZMRy79geOYDM+BdYmCLXnbLofWoU6ZDAeWExt/EbthgOI//ZkNs
NPvHn4dN+dGa06x1l7u2mzCdBn00t9OIq1W2grucn6giZHAxBacjPkaKMpl43sGZGGjmwGKWROjm
cjjlho3Lt9y4AUZQENum4Kt8ryTm7TE3P+mqxq+yqwiHQGCJn1OLDx2+0EJUrFgYymsfmveG8lPB
w1ZDElzhyVV+EM2Itbgc9we4ck6IQCi0Lmry5wNkkx5FlPuoN66kdmQ1fZs6qBfzKJ+JwpIjCyb2
5l3q9nS1iHq34E4IYHrzay5TmmIKnmgLli2gA+WW/mSiWlD8HGFpCLjz4TJqEOlW07Wuxm/maSq6
Pw6L8Vs9h/FOhrnrR9dpF5KAcEiwE1HugnoMaQjRMLkBN35W7lXwdFHctDF/TN+IVCuqfJLnO7wq
8R3eFsjj0M7Xl1jxivhYY71g3DtcCb3EXCnWUxkYaaOAhZv29hgLxDUw/lLINy3Ux07GlRjr3Mwb
nXws7LoEmgxgizQU1cotQdJlgly0+Q8XUs5LEEB09Bhw54Ii1QQzzCo7widA/pm74NeEEJac63lB
4dYi7975R48MKcHYesL/Iyu9sd8ZPWdeuohD6N+jXbfdmrQTIgOH41vj+BceKaor/c0NsCAEjFFX
fWwgv2XSXSALr10Z/gu0lzrScPkHcs4HQdxKJt7HGf6EIeatZrx9mwrmL8OhjRhB9q+BqMUU5m08
4aelYyinoapTxAOBqAcWMnVzt0prHq6A/W5SHYdCP3R8nYUhSJLphDkZMM0jkTwIcAc5xcLD5z10
hqNX5D6Nyl1tUszRaUTyxJ1y49OEOaV2wEhSxTwLMD6c7lIrf2YielCcVCZjZ3JYMREBeCgd3d9q
3T9TWQ8CLvJyeYnC5jOpvvLi/RXlu/lOH2i5wtkK3oTeiqLMEgyy8gjl6/MKaezPyCfpm/6rkiCk
dkp+81XMz0UqtgAeBURiC8d4DUZ/EqvngSY7JdZcz5SL6kewB9UGGr0p/RPa+KK9XxPGLqn1751P
dsvXpXAmCnP4bNFLs80VTr0WCZOBP0zcnuQ4t0v1KBvhmXRwaa49RpgK5r+h9QniMY9djfKJ0Whh
WLyPX2JNnHpsNsG4G/ufMOGcFM3b26z+BPijVtR8vpPhICK0wwAhHqat6PtINvT7SmjUbWgN4OEF
qs9fKTPPufidyAkhjohaUmGXk1ps4ZQyjuVvy6sG/uhVaN2+g7BYTDTGKFA7SR/1FWYDaX4y6bJb
U9yVU3oLromsHsnwHACa9E3+1uzMN9cSAi7WLlIVPi9SFmAEUakIcscI3N/Eww8aWyjpsoDxfVSf
4iw9zU9GV8uLSJqqyOHRdn9+CEg1xWHBK+Ao5cQYX6SN/GYd4LcfOApKELP8DJP06kc3NWb+TZNK
4z5mlVMGnObERgnKNZ3NvEZGxWS4+3+4chUCKmMAAxFGH48/aY5ajWdOlT9TX15WpqNJ+QUduwjD
rU0shFFYa/DjS6VCkM0ZXjFglwDB1XIXREfKWkPQ1iu0pEaX2FpBuAVT2cFXTkZIj/05avDsaHkD
zNtQoAMw0rSRWhessB5Qcm5PAk95Ma3yzBtGqrzeie7TAFor4m4j95C1h5+GZMD38NN+j5CpeTs1
6kMNu/2fWjPAKoj4zMho4eVyUBXCHBOLPQ7tu7Ka6EBVLO9VEbhWJFkWBQZmOOLIRCmoMIRc6hBv
B+qucX6HAIX1NgbvDtDqi+AjwXW0CPkhpQnDct731PtL/1Lw9bqPjAyELwugg+JgIkkfWexkwzkp
npbe7TCOYgUu+AEi5LeHzPdXMmVD9zc74tIhlyPOOOa5fqMzYl6PGXQAJPCgKhzN9v8fG0/2yP7H
exIw4t/ISsB3N8uf/JuAYMNnyZW4EPATInF05PDfHJxb8f79kmkiNr1ai3uD5fJfwgJKJZIRfsCc
8kv8JRTSqT1GMvLtYxnhOyh+mybT7ACvNDxq9a/wS2T9dbw9KbvwDkI8PSzlKnZ/enuYP+meMWkW
gR7WXwbcWMLNAgI1FPWgWSIRI5pzHtjHjYh3uQDFt505kWe9SE9j94dfbhigUBNHQkogJjHxL2l9
5QwlS00KDWpSPvOYgdG8JAT1MPSmV0AWDRJHsBvZTSIKA2Ulohea320UXHPAeQGiL5xl88xKVvkh
VQyZB20KKdbkPNkNHznPt8MxRcXTRbU44edFX+XDsh4+ghrDMfvuK/dyesXjS1aeSY55lh0APTdC
aM9OJjztDIvVqLoH408SA3jNOccNb7eWHc2CGRBtB14oK7PRWRPDrYWwGqXf+tS6VbGrfovfvM1g
Ft+QgBT4kpj0PdMANh5spiDagKRiesDr86WM+oZUQ94zbxVKVVzYmUzLJcjzLyss1EnjN0OxhJQe
WTuq8Q2NepHHfPevCs1F4a9YcrN+WDJZP+PHeLS7xa+uIbqkj+W3CJyzVuTxvWOGP4z5tiueUgU0
g6AxIAYVODLY6Bj3RcPFZPP5s/1FPHpSVNgTp8EQv1o60P84Oq8l1bFtiX6RIuTNKyAQCO+pF0UZ
tizy/ut7qB9O9Ln39K5NCWlprZyZI4FYaR3EqzfR/ExGFe5nBobtqiLdC0tb6UTOafPk8+MbTO5z
/HJkUgjjJEIB/1d0vCxfmcMv2f4yvse+gFE1O07yv8FXkAfvGl+flp1hhFTcwCBw7iIcQxGpuk+A
KGg8wDcwHDHnoD6gSprbRsoplRv7LSSaaZZIltzomGg9+Fs7N/yfTD2oayW6e/zWDb9WbNDJkMxN
7kRwNxIJbGjdlDLHHBsZObgSV6Xsr2V81BB9f+45EC2RLCVmjpYa71nbOan4zBgAcBRI+VNKrNle
wduGgZkHBTmgPfYidu9aP2p5ZWcV1CaeRpX42hcolY5CzSR2XYmfW5UoMJ3d8lrxL/mXbp6mNcJq
6AxpVBY9a+HEtLfGrkBFReCvo2BTYUQwwyV3sgcBQ0G74+YF5KZ2HdV0zCubEsw8kxIAVW1MKIt2
tl57xKnucj3Tz4/RA8rTHjpXCjHe4O+JyVXeQYlDffhkawmIOWJ7bKKH8eP6mRwVp7FnKqstgI6L
GY2PKwqEMSBF0Z83/Orey+ezVAGMZ4YPx+Q9giq8KJ0DlWNa9lBC6V7CVqR1QNpkRPA1lIg09DdJ
9VVwpwQ85zm/2mdX0hwG/LBsWVQJP7eMlyJy7sw8OlRZy84j9ajXLueKOf3dfbEqiBHy7anVpQbD
JSg7KXgbsO8SjAM+daXps+52SveC4VVTsdrUzM74p8xVE6dIUJoBab6pzegQ893cUZkmkO8IuCQn
7dLpS72nVbwab6YRrCr+hGLSXjzRj4b+LXFVOLcrwXugSbk9BuVtOtO5BrNV0ENsoAJSavge0x1d
YGK41Lg1BXzhUU2+em6EMb5OW8cXWt7EhxJYa0nbawBquBhR8S0Nm1TC523TZQVcN3Pv/KSewaGF
FEEIm9ede6oQ5UtwpRODLCYec8q5VSowFRlygsc3G0cojDWRJVw1aUiiv2xWFU6UqCASDUmAFni4
OWE6U6ovCMPZAL0Fcv5NLfEBq98xuYSeEsCGY2KB753vD970fFDqjRCWFLzgCOrfHp8l0h8FhiMT
GQH/oq+vYX0NpzB7huot9F5l7wjZmeXdhGsiLyudHFy4NM1yYeCSELgbxAIFz0Xf5qGCj2Xw44fw
NbIe19WXwgokTh3tcf/uoEXkKWJA53OwxBw5fVeM/2R01mGRGZM+hL0Yo/nfKD3rdLyUJJczlHGV
XzwkWtlhMB22FL2nu4r2d3gFdFpnoWp7mdOVmJNSadZ+jLmM3yyjRmNkNQboyHO6K98+HB4LSwew
9jJwwPLEe7EgbUwtMqcUThMVXkpK8rDgjoS2ufadcCWENfhbM6PewAPRys1B6CDjtpmiTNIPBZXz
j85rNXzHFJ3IPZbqgExQtPQ4uvOgYV0VhVcZbKBQS83ho+H6Aro03EUuZE+dUsrlYp+2Enmg4Kp0
YKwsHAoM1eaM7rufiZrLdUoY5UpsobJmvIl0G+QAJOKJ04zC5Cu0L4JB6Xj6sJyzXGCALt9gewg3
8SWlH+mAA77HDhu1w6KU4bIgskofDqIORAqjXIF0nCcsC9JZJYij075Tgqlh2KjVX+2bNzHoQh2H
Istm/yJ21fIm7BAMPzCKQtHYxfgyy3hp+T6GenZTeP5QaJIIwLir/wgGc/wl93vlK65MMCJMrVnH
NLmO1aPBexdUf/WAWoidXHQ7pmiMQEeNprj6IBel7TPer/P+0DIy8TVMuhIzsYKo017hqQRXE1sA
uEmkZNhBhGLESzGcPG+kr71lhsDQ22xx+XOc3DQky4yPinSeb/qUGBQGk3xAVIMtUDNFdD4Xk38a
XJ9cf3SgCRFGlIH5JHd4+EG34hn9QOfmlafjD+jV6lewwLKUErkUKKcoFTjg+bbC+lFa20/2hCeu
lzqOx8gd+QpQQuz4YyyM8mZyW3fGsC5FcemLmUMiTkvuwrCBtaRT2ThlENPkXpFtiQRvE9IUpfGh
2mAdUgbZ30JqTnK+a5a1z9IYrhGjc3IxarwzUSJrBY4WF0Xh1xTgTkzsaN2CwQLHeXKMehObJJyg
0UXusM+zwp2GLD59qyFjR4XyMX620OuOwkkJwyeZuFFbWGVlCwET9vxMGixs+BU0ajHMWV9sMbGT
SRzfkT0mkCDZNNLWfOd0ims6mqn1wys4AdCRHpPi7Bnc5PIzFrf9LTK6mRcfTK43MUks/xPdtAcG
La4jW4BCo/BKGYN/YfziBQQz/k/Iz2X0bsbO5fbnqg1A/0yKxr9kcvQMIyv0YzwzVnKXaODD6TD4
eL/TkwH9juuhXQREre4YMTyoxW5Rfa4QjrgW/DSfPyqrN3KkAqzREkCjKFw9Fth2NwhXpcEmlBwt
YEh073b7wtxwHbDlt/IzMI9Ay/kmwmAbjozuBTZwCN3R5zfjxlB6W/RJJ5ffRCDk+NUF+I9JCZuM
0XDPph9sp/AE9PFfJt77FJ2v3CTKM2m/ZOvLhzFjHof86fcj4ZCjzs8nTJyBKwARFAQPI7wUOAiT
AdfKB8GWuRKlNaBAGsLHmnbt6lM03j7iJQquHwsHtH+PsoevOxVhxfrPzJ/GFBem0CpmBisJKAfi
m54PHV52/deIbw3rrSf8qOqPiOKE/lGXq854e7nJKeqmhU+pY8f7KMw/U7ubxaFD2C6rv7r6E9un
bPyF8CTHW96dVfj27RbNGcuaLBsLETpXmmH9GG6+eS7qU84wXF4AxMa0kpN5qU4cAWeFQMfigaRe
MTUhXvvhVnEqHO9VdM6FnH3696faYcpU6l88iIUHBexodGgwV8m/ysZZ7rpZYpJD7n8y2jBkjSmx
+qNXqxsObwPvUUGXmkU+oSDV0lAJAbuX9SU/d8FKyv59suDga3fLMGfHHOG9bjAf+aTGbHaXtiwT
yphlcH87pLr8IAQ7OcYjUVyt/DgZrvopQVbyO6fBitEndiY5vhUYIeE2dTc26x52Nkviq9hGU46e
iBZKTa0t9Y5O71eISl1H6xrr4yADGSnZafEG5TU+XHL6FQfvVtROwKyw3FVFtlE9kEi6SHUEi4Pp
YFRlkIHZSkIb3hNZfCRgVepzLW9U5c3/3fq03OAGbNhStP9q2BNlR29mvdEoYupqwqHZ34eAy7ip
ukcXfUUo7FL1k+d/pR4vvUBcNblGY9qZn1XQyjk+WsPtfGKLDwOlXSTBjxcJwxVWdEKD3qEEnoi+
KKENxtwKMepgjhcqIhagVGeVWV0m2Tp5kjy/J9JrnAYs2Ho/EgtRdME5/Im+/DXov66YoxX7wrKs
tpw1gg/T9hJmJ9h4b5NLVwzFiFyzuj5nvse9/U+mj2bkIp1K7ZkZjiLiWmEpkk5ExiD3Jv9EDXCR
5sryPeOxLD+Y6+0ekVbeYOMjzBmxTmA1/VBWGMkrzhCD4YQtAq2L1XqAfWia3w0cSgXVVCyJ75hA
x2+KReiF2W6h/MMlyr5uTpqi4A8wOeRLwrJplmtDQ3Dyp46MB4fEpPyVxq/A2yedwluQU1Z+JJ/v
h4zGVd5VdDjqs+2rD2VepxDuwI9EfL5P9TSZL5q+SFSRLUO/rIyfpuzonL1FQXwYacYN4k0ETUYI
MZhmzBe3VuZmltPwaPGpOY7y0F5Kz5ZN37WGdYgSZVyzObCQtEdhplJMxoCsUP3+LXFsESkdZIie
9zRrzWmGRe501QSXqfFrwmBtMX0e2jNGSDISuOvrdEG9D94elh8P1JU323gBLUA0XHBL3K0GHcfW
n/Jz/Ie7TnxGoFMGm6ArdE0ykJSkQNERyUTMBhxxJMzFhYT/ja1rejEEu62WAazx+/zzS9Ko1Bbw
HGPvFS+bH7ZvBsOwdokgwVm+KGxS7HU/Bzm4zOf+Yo6co2srIb439UPTjx1CQ7cbkitbeHa5nDIH
zvxjflM5bEioY+PCQrhTQXMUJPvy/hRDWoMgPTH85Lhh1MG5Ft3EqTKnjmgdZTfb2prgGBaFBkJP
sQpZpbmCNZn9G2eiYoV9BdsSAs0QnwQk7WwtoOkkwd8iwo/M2yn28Dnf0vZlADTH/hS8oGJoHMYr
lWx65lQ/PTkhUdvx6QxiSLCdN5N4xcGLavoBUQbRxUdWDdH/ZG60mDhKI7gVun+f36Tgr2OTSnGP
Gh1EdAUnKbA8Rvjnrl66Ljk/scvkPGV2/Zb+4VnE2xlQucaOctgAKFQgtbHnrbtThEU7A1cSuVg+
ou4lIxt1D7N7D0yDSCCDZyRozkHbIH81Qf1wHX832ZqrTfAbUBp0jp3CWUyvpMVYfRPLK5iZBQon
o2SthTsLas/I6x1If7niq2x82mqWCJVziTqUTJxJ6qvHa1SehuBHK3iZxNu9Vi6LK2BJgy1zKTYT
aIK/IoOP5F8/BhzadEkoRSIYpCxlNmmZt5QsDs/kT8Zw46VPIvBELbsJy2AyaOZ6DFcrfCPQMnuA
VQMAzdvCHse7HUkONY1TkaT8E2CL49zjMJ3WvN+gXox/KobJpk+XGW4KYpvskpgHMEdoTAIVwpq9
XFMRVbxgWuzTeWUslQtkcswDrGiE5ZY+namr6Dps1FVU2W4dfnXy2sfq2Cy56Tymf5zFafojWUlF
NMqCFq2sK8cFKxyWIO9R0bv1pCTiwYxiu0SQUslv6OcxOpooeClRW9EDGcvtnPfissJ/8/DGc9Ye
p118gl4XnNLpGJJYA12Q+8LfCty6+kg8NQYvEi70DxpTf21NW8T22Ca0/kVLI8YNcWBUBwl22ND5
wzZ5Gu2w7e37uTqRKNj2Ut4AXGfyjW6Efp0n+w/bZJOS+2lrXGkNVfYLM08x2uxUILgwwMWSPb42
8RabklD6XNJ0PgAoC05UAitzzolydOXq5GEcYUoE0NXT1xFhi4I2xv4msxSDT0ks1mG8/pSggBbn
QPjPwhWJVIRgiBOoQYH5IYqO9bwWbLE8tbjzeDEYT9iVrOnMGENsIgXdssT2V7F3SJRXN1DhR1iZ
Fymd4Rg2uM4BNbneUUnZzpWzmWUsqxux1kcI600AxbIY451avbyeVRFQr7nUoVYyDiYnkJGe2QKf
q7ghYAvPY7YiGQFE8ptY8xPXq+fb4I5Z4FyHzEJODZJe5Kj1hl1E8F2ov59mV5j3CmPRAx6gtxQ5
mT95mFMH8biFNt4qjhfvOR1GeshBCdfSvvzRgle1W3N1MBhCbU5RXGcgEeN8bnVHExV+n7uj7Og4
yfoVvyApoKZ15D8IKywTcJJxxNkEJhkfaYs1srfPIYX1ZQ5jGL78qygvwkYkA+1ymZGiKEa6iPoV
9knKVJatg/ZNG8eKSTNrAv6/Vd+sOZ9Kt3Jfpiu2QGyBSUci7G+n+ItIpX3kJOEDivIAv8IkMEcu
j+Y2/9IwDArX0hpDMefsGzq3pG46AoLZAWwpS9IGA33QniX0UnEBx8i0VjAGVPRWedlZJ0+jkQfx
R3AY6atwTKjYa4zD6MNHGVxvatJd8Bry/WOvTzcTzm0FUvlkusGl1My2e1//Dcx586uj2B/Mdiqh
iSZ3MVgRHPvauGZLSXsPxyvcdEf+zU0FHZDHiFwjESCH5Re8rX5mjMcqwjoOjlQL/nhnBF+86Kga
gUebb1CYo2ED/BhptPfX+CJ5wfMgIyFfMn0NDw+ebl9PKGbxCsNdx/aywTvInbTUjRO7HQLRWoLF
3yXVbaIFDIQIrwx0VoFwxkWERxSXV5XsUuWhSqgxi0o9JITTk1OPJqj3+Al4CSCiNwsaDLLcsY74
2yLKOh2kRk7aMepNXX/5IE2E+5Cvu2u3zWm8ugzEt5jreG5AeG0hSxAybUTZUYUtOzN/mBQtPhHA
WTq+YKCh6h5lwDQgXtC2GSBwcs2XlXbAj62t+vzckiSAoA6W8cgvN+BlXKGlfw4cH9mIDozBNzWl
dIvyjsJVzsO7jJq0o69AWBOv5OXNIs3piHq+aLJkpyfpO5VP0jw7phuJaflnzmCOhOBcOqTPtOPa
0cvEZwEEsIcdyAzoG2on/gow9IV2UzAsuDiWMQzpIxTaGZhb5i9oH7p8JgYhYbPDL8+5q8Snzbh8
A0UV1ScyeN5dtlAAWtjFQFvki7GOxhp3nPTXko8nQ1AsQ4otw9UAaSE6GIKD1cYrVu0b7arMGSl9
BZRj4W0ZOSZf8FHtkV+m7ZFT1ftxp7crnxdyvVDkvSmSNaJE2f4kp86NAuevs1AVuVM5tzf7T74x
tVVFSCruAe3N4kOBNlJ1x4J1vGZJQweO6eOBtopPVBF6OlkPNHck3SEBhiiAecROw9KemrZfuw2z
gkO7C71T9zdAW//Omfgtt+0/fDIsrsTKE6f8OglrPpAlnARwHS29zVMnHzObBu72QpurruUx5sMn
zu4b6nJHBQOlXjji4IrPm592N5LopWlHW0t/8MBxOcEm7BY6fvgV1HIY4BgsljiN0pWC2EBd5MZk
VGBhGCRKg/a40G2FNBOnS4fxjGezFZ12re6pcYTXuKMqoaICNoCgNVLgPmn8E/mpHjdwJtjiJW62
rQhhgT2NF7B1rwzJl9ibGOPM+1f8rfF6z9eToZC93w7eNp01+le5rvBArsRz5fYqIY7+Y3+TPlNi
Zm+V6xL2XBp/KWVIhGjxY1iQ0lYqndEjPQHGESb52DqW9iBNPtVN4aPY4brDDpXZkA20dUtwvrVZ
VMqCbSAOGZ4t6APyLxPg2cADPQ++zWdC08bUTkCjCzMdsCjsDSDb0zaLZWZx0yO89IUrQyRrKG1C
OTEHLhnzZWXlL2C7lycuMf8O79oeYnq8gYk/5WiIox+7nwkxCpWVHxID+Hf+tElLhE7AuetGuKXn
jklt2u9sPlP/r/0s/DlAGB/YuAqBBPkodidtYaT/nEbfxbBkIgxWob1JTHXgGeO9Zj+KDGxJMPB5
wMcCRNzMAW+IJyCOuCc3dXCZ5HBQRpCG0g4dLkAHpxdLfdZEHY11hQxPhIlkSHKioxDmOCqQiIJg
/YOAZ8WOhmF2Aplyrzf7DhBGNfwYze42Jj/ThQ2jF0JtvLJeyQ3rKm+86DgUF3qAtSOdDyKhGpbl
4mbRymmE4OeXJHcmuIscbSV9CiNa73DZHxooDEtMLI30LauwI1800fKqEOecMEQPjXou6puafs/g
i/RLIZ8hyPPCC0gHb9WtJjrxtM2x9hJTv7lK3p3x9qyDPicucT/uOwskqLFm46sBSTqbBG5g5Syx
dKJZWa98x6nxB9PEoBDOCY4YFqHdeHZSr/Hm4JiCQ6qHa63cKNKlD3673KaBoBLZGS2DLxwz8mdX
n9j6mG4ZEad/MHdtPKoCCMBCKNH+1fl7GJYA87IQZ7tTe4uCim3XGm8hvQRTldpt+AmpiPrwLJA3
LU8lz8+uXWSO0GKipbkhsgsDfwAEoqP8hKjL8IO1lMQqN75xpK+A+aFIrznvlXzLMQCXiaAvWDmx
vjDMwxj4r39S6cB7bA/X5ELUdVauMfhIaA+cRpxMpJrU1eS/OCNzxYKRfM7DgL66oIKZYyKu9Cw+
+c3xA0aQfegguHw5DEBSXodevuH9RptVrVxYTOPPsx5Wir+hfIpR3Gg2T6bRDUWYyPMVMHeOO8C0
JLBsVclrFo2VCdLQA/FakZqaHAY9W3IBeBFNRtMosOb9wJwvjX8z48snvhV+TpwoC2ZMLEhq9Aq4
oLQHs4yTnaIXhb4Kfxle1Ic0brg31zFLKgsmZzLxKYnPMGToDs/GIJ5IVU45gpHQHkngsI3njIl/
XQoZjOOI8FqytGBsH75ymA6bfEcVj4K69i/TfLjEKEs3U8lRk4uUR3cpciP/7fETEOAaQhhsO0Wi
flr51WLkAc02HUbwQRH4Cpj1JXS40OaQUM9aXhLGgwEFP/0fdUHComQUqjqhABmfxA9nNBwNHcxI
dV1Ti0HbgbCWVP4Qqxf1xL76LZGX+xhfH+YDHXgGTv5q+egprZI5IoWSTkZhJogH8Myc5DC8M+yO
m3029d8QnI72jXxj3aKfgoKwdYGXvXGnMX/WvgfpVvDfPpSm1pyRIV3iVF+00W/JW7HnXSismTlL
Xu+I1lXJUaU5B2p7qf7iyWW3FNPP1IfvAe7rpM03+EcsW8aX9pvVK/MCG0c/VxftBSF6Yzrhlbkk
ZkuqdUmr2RInUQDyDBDm6S/ueQVpSVuWv9xpis03i/jSAmFgo8ToYiVDDWsAhoDM13F9cIew+Qk4
AH1TBBQQrGZbDef1m/tc3SIc8/3CjCKj0J0Ex7pk1Frj65gP3+OT5EdAdJMhAm1S9dI4sC+698cL
+Xhu33X/jIODuIEHToiPl6G69yg6ypeejdVQ96gYwDSwrhzNO08OIBY1lPfomDJ9V5EQ0Jkqdlt2
wwP9Aiu2Lv54e7b7Tz09REpwH1FUWpvxfKtj4sPHvJkOrq6VnntzSwCVyTjP5fReEiD0Wa/W52jE
DnVuDgtpKoknIhz9b+fhxm2oMmYoyGJyxpT6xd/PXtg0NtZxWHkniO+d3Z2tg1a/BCcwnfEiHTHm
UfhAUiva3Kx7S1p8E5GbcFmU1LzkiuwDl5YGz7ZW++zFLa8ZK+bzzAzz6X0JSXWtX1V1kds6fIBu
nUy+tzJc4b6HM7K6RzcFy6BIAWIRL0lVH1i1MbObD+NaHSKBlk4DS8z/yTqYWOwfeHnpNl0bVGTv
/Yeq0kbu4PxqvzgHQ54TstnCzxxsVFV1YTozBwd4A4PVXegFbG2jOhQ/ff5VULitOKgFBvUt/aqV
XR2sqPptcYDkpiW3uiI7kj3YlO89yPOsoXPxH2R3pgkWK8uV35E5yiJdG24AzMiu7tpMuUyr1lTC
gK5XPCw2VUhuk32Iephu/GUqiA+pOtBJwmBGsiVuCC+3A23Rj88iB+c+awpM7wvWNmjec/JHx2bN
QQeTrZ0x91xAN0ozPIVzjpGkfTnDI7TzZ3zaKVfz3Eke5jHeZ2cJuehM/NlR3vqTzfJZ3gc3WNd2
cEu2kCZvBLCMI0oWhMgW2gG0Z2k1ro75VBS3gKH7OxL3JbH2CMMNdPrOWCV3cgo7BJ/PI+dgCk63
/a7PnJx5Vaw0a5vGD0Yb1iZy2Tmlht0uwjOT0SifhQ4fybg2KFhHfLnpelx8NmQX8o2azhFLj2Tv
SKMnzzvyYfmUwUHNYm4C/yB/1gFrHrYOn+121pHUnA3QLVnnULWAnzsV8MpDhv06Y5/gUroEqH5g
/7eqrmCEmekaG2fadin9nOYH76KMM/UlcB6aGzegT5iuo0W/m/i6sH8gtjCOkHsXcdSzxS+e+7Fy
OvmVrr23gl7RroVwhUYHYWnu8QzOKSkNqJ7DYKEdlatfsx2Jp8y3+JXBEW2W4Nd2w1uDgmij99Ef
PTqcqxe+W+3e6P/YeGvg71cZdPEBwbGZuwTM2CZn6g5jb48490qeJInAI4L/Ioix05jEv8j+ssto
HE6A1IhhOpscpWFypeuIQyNHwJDm1z66W1gvsmWH9vQxV5GLgcZYyl8JNLZZyQ5h2xc7HZ2elTiO
MPcsxOwogTLTXcY8Kjv+WUczKRE6f9O2R3/CvDOK2Hb7hJ0NpWgIISz8fyKVYZzRL6rkDOmiUTaS
8dvdq7u+YcIpgXuJeG78NmQkuwjMn1JYFlm+zOWKEe5XGxG6A0eichrQEn8uldBxpHcK2ZYBM5kj
GIJfPsbGjakcwvoo1TtBhA8ufeuiXfD3Vzjb0P7FYhVbV8Ie2CqsBc6iAotOtpTPFrcsx8AYOV9C
qG67K/54IfhTO44LGl49r1vW+GS8jqe5YQIW4FEJIpsqF5xrg5vRr4eYR5z7S2DRzrGwZI2JJ0Zp
DpqFYX0fz6hA5uQgY7bkFKGPP4OPQaS7Gl4xDwWXQ22Mt9ojpFqgtc2bet9wOk4xfdU0r7EoY6bN
Hp70jXvVD6krf9HKg46e+u94MhWibRtH3pjlRcVVrCkt5dSTARs2OZr2tIpkWGlV2lZZ4w11n3A+
w1/KobL4yTH9SVPvYBfkKO9vPXnWiKcFBMLKrf1/IToIyHVhclACT+o5rJUwb2jDSQzoftrh/6cH
axzaEnu0BBdPDh0jVeN9M4CCFYGdDfAn2W6HO3V896z1AnFr74mqqBnD6tM8QfjkHaxm71I1HLP7
S8Wxpmy/FcKPHyISHC1lZDyE4HKJgsQcK7ceQn0Pifb+WJhx+hkmliLYCI/aQY95CPsRh42/aXb9
gzGvxhz8Ei1bt3tXK4Nw4w98Czd/FDf9Xb2Ffe1Gj9yzS8c8ZqfPhqUd5NY7dj9O68pH8aJ9GV/W
iXqXnc6Qd+5t0V0TV12AFLnoc/3Yb2pXp9VAJdh3at3EVU5ootYOgOZvt1Z//AsXgotPj8QCk0Zy
q0/Btw/fc7IB5bu+3fH/6mdon4Qa2MBrwhqrUGhrk1LeuQgRsviQ0os3J0drHXyi7NS8UwtKsfFB
B9XAPphA87JeLNR/LO5/WGc43gP95fgFbsUGK5VPrbr04Sz9ZDmhK4JxLt1FR/vj21HaS/OD0QYO
n7wUsr1K6uRWuP5PTcHv4kTpVz4RJWFMV3Yy+6boFFD0TZYxhtgi1afikiEC5By85tgakDA+TB00
CI64zPJVj7elI63fEeiVl229QKNp5gqsJtBWf9hmtHl9YDksBjRXJv3bSJgSzf5P83HFk3nmguS7
f7IL2IJO4SZYoeokKxdX0ZOdfxUgn8x5hMYbYHam6s2FEbnBjm6YjHeISlAvOafiR4uvDUdtBiGr
SLik7K+4gg9elGD94AOE6REJiJhkN+Ad/y0j4Iy0VE+XOjmxSGp2qqNybhDtrcTloc9/CVUb9O0F
BNpxfYwRdffkYn3oZnCeGZEu+ftCPknvxD/4f9FyMI3iuAzmB1ddDTmdDDy0OBECPO67KYOzERdT
S8loo2wX2ZoJ26AxBpgT5zRyEuiDOGcLgcpfn7hhULqk1wcdRJtLaz+c2oF5nh3C/ZAM5C+Oy0x0
yMgo7OUTuxRWlbZho19KUyC6NrZ81E97HCb+GthlzhsBPvwwOESIpMwv2p2VTb5VxSAnU7mcNBoM
USFKYsvbZt2vuHBQgIhUAA6iOwo3F4Wf5sx4yZarEVSMbRlb5rAONhkriiss6UPC4xg73grFpmRg
I2H8nXKIvKVUEkd1e4rRNXo+inqeUs/sVF9+e/Qw0uI2Q/8yYYTL33V8t2iT07/qt4fXtLHNc+iT
RsXV8p0yLGN7gJZMFjjTkDKXnbqiQs3n7ACypLExqpJ/QgMew72ZrlV1HbBENnQGakR3bDpvcXmx
S0ci+qhfQfRLLzB9MC1vryc6LqMyUVux0ZiKgdjhAjll+hZHzgjAA7DASIPbeObyVmy/BP8dwjrM
+yvSIYWZJec+jj0ShyMcxuOvpR0LwD3qOg5fCRDCBHerySptGpKdRne8aewLs+rCm3zsrkw8o+KG
xZ8Bo8oehrNnDmrOu6sKZ5Sab+kyLcq8uYL4yM2DNM7voXd3pSVU2/4T+OnhQ2BsqvDfdN6MHXNU
3nIrSwFRzIt22WFBDrDqVSOUYjq9dhZ787GlbYrqoD+NNiEDIfQ4pR8ybLycaBgKsr/urNfkLXUc
A0Vrz3ycwm3azGReQDjGBdTz3L4n+lHv4FW/k+wcIRTiHNaxadca9a79nF7IaM49/kAxNxZ4oxki
TphyinT0amR2DJ4Hg6rctLbIYcpfq+G0P6bNkvPl8GCul8nWHJOyzBwO6YUzeMNHxLiffvStoIlT
rx/u3XRHITklXpON9oOVuOPciR7bCmBu+jl6n8HtACUdXxRGZLzqo4mRgv/knK0bTnqkidLpQ4XG
ItLRolN8YwygcRgumC0HANzHpDuFhDwpcBjz75Ftg4IPXOCfCS9wFSOfR8ktTZU5K8aHT51hv+eq
q7rBN0qEkzr1FN0WiDTwb5PnbyJzQqoC3lc5PA1RPi9a2MRzajUzhyHBNAXpTj4O288dU+VITSau
d4EpJ9cqHilzwzJiYeaj5zAozr6FG3AlP4DyU+/AnrTsXxqg/X43zafVn2mw/f+IX2Fyx2EBuUjh
1S7qIH9t9aedrgST8/gaQtpXpWE9Bm/P2JRv9gtpfNRRpV5G+JcW/qJk2wC9XsCVix4IqWXyH3qf
Uzbec6ZkCoPlsajQruA5K+B2+dgqj0zBVinn7ZlvuK+IFFj4hptORrV6mAJjMOZw/alNjvHTqOm6
/osZFHUOCrPRnSSUIXoXG77vYPAnkD5jGH2XaPvmg1wdLkJwOzgGDStcqyZCU7Ox6JktrszRKN5Z
I99bO1qpU4DS6N2V7CQ3hnJsl5sHCZRKXav6Fwcy0CyDbpswKhh6fVZUpXKuhZs0HsIr3CYDbHd2
/NxJI4KIGMi37Y2Iw+EZZJo67RDIGW+1W/LFY1UES8FRlY3MWXOPbGqS9LLAX2ANdo381ojnvj8h
OMHv/iknZy33Ptxgs3zEbLtiTAZ4syUqAcob02sqdd4Y9HzpbPK/4liw4r+OqUUfRivB3OIYegw8
2yGG257OEerTWm0fBM5UL8hRQeQBYlWpIGLmaHTDDH2Jg4MEZDIhVRCwx01WEL4eJl+WhFrM3xvk
5wDfrgyHU8biS84+pERD6K+DtYTUah5D/MbZcLfApZVTDF9pDz7N2Bh+zJRacmx2/gNOP+cdJlpE
Ihk69tRAUyq3/PTLkd4SS380w30apEySVQDWoLQnm7Qxzfq9MHJSdqdM+AIKLOueZQkAWcxKXcds
3/Gsqm1AgiTEgQ22kwmLBTIJsxPUfpf3t6mf/InCTUpTD64Dmw+CoEXV27wsquFXyL985qgK7CIW
xGfBGRxHOwXKjKTCJSO7aXH9oFQz+duY3LU0BY7bGC9wadPHCNe3+uCGX3WoHl396JM/S3IEYT/E
gu0H27h6VNN0tPuOgpWgnhlU8Ak7ykJgA2GfZEjTRmBGDiQrLDZD6CQMqvM1qdtq3yc4sQ4fYSrT
pb8ej8ceLOFA29fJwOszQRYcbO3CP8RN3rY4XyIm5uHZa854/JXQNk9+Dbl2mQysesvw+w5noImA
+CMNk79izKbu+nQb0bearqN4H+s7thoQqdjIZ45FvU9gT8gE+g1bR2G2adhaxGGeuTWRvo/gpgqj
W8w83FgM8PD1S7HN+YNfqVNZqc6IYWQvaaBlvArTiA+RsRKyS6k2FuAiWH4FxPClnOzq8Rnxb8fI
jiCVeMLKVyqvKwRZ3vwdhbNA/s5TBDxaK/LdBKWj7NCpQ94HxaVq73X4Sw5WzC88j0lLfoWTlgOX
ZhpLkNXrKYVZ1Sk+edeYcpDM0luqIxXhxHeNwCY0J31Y6Ht1AlJB+bl23NTbmoGmukKRs9bCWnsJ
2894Zu/IJoCYfJXy8jbsKP4Zj/zxUcF0GS8Kp2Azrn1xFyUrmGKigwhUuZp6CcYV/OtM+kUcbXgB
shvy9nT3ACAi6kPrFeD/uXRB/GCrggb7w9/eEsiXyL0tyBuG+TqQnqydfnxlQaZZli2YSY8DNPIr
rzdeiHW2HVsswnNrjUp546EbbcqOcL20s3K0KW8YiMio3RYIIXj88gwSinIGgbuIGFK2MPe8ztTP
uniwmWk03CcSDIocgFlt0sb0nub1aFgCdy7+q+qCw5+JguwEiStbDntEngYfz6ztec+BNYDHZcek
L3Lif9zofIXIju2d4Zj1F1h3JdoznCgvmPA6UMXQZVDxs43PvNMJM0fp5g0VrbeYwCu8z5mn7f4j
6byWHMWyKPpFRGAFvAoPEvIuXwiplImRAQkQoK+fRU90Rc10dVamgMu95+yzDdFpoJWcxQyk0w2S
rhcj51xaQ7wSUaNoNlAb8/aGkRpfR5f/1A70J3RRQkNKRP3DnvJFKUKrC7JfzakGOKHpb+j1pY+t
YtLUQsFHfYRiSVMhwaBPbSBtmFdwmRo3Rk79fitf5DoymCRDemTiHNBx8IM5i9ZvQths9cdmSPRu
fS2Hh5faMGmRKz8D5lt4d7SgP5hroMIvDw2i77QKu/cmBdJQ12Fv7JVlaWx5lRttmegrs52bT7z1
Tko7bzE8u6h4tB0YgJmkMI7w9x+FLNUzzGsqnq/9OrRoMWorE493T2royIgV9OtDtpJlJjICNGl8
n3A9Yi6RvX/066RZTph6wZ7wcZKPKqrIJ6KKhOZ7EmtXrO7GTOhimzBh4slP9omGVc49c7HLyQ94
RFyvGbPl/HNl0TAOKTxMf71KYmhDKlmliL4K8nMfQo5ooCpOCsjt4175dnCtJs3gLs3zKwDQWc45
lTNWCBOubo4nEPG/OWaKjZ/cXTJiW7w7qRPiukWkHiRNJF7wmU8X39cYZU1VMXsy8B/lXPLYLOxh
qoG+FFDcPCWn77YzPKUzS8CZmOwLHIeWOD/UuDU/HGXHCJr6u4uEIoaPvAdtZlYORxbfAko6I3rB
T7nD/bAHLInXAm2ipwe0glhzAISON5lqGP+nSYmHzx7DDJ4s27v0iTQ8bJE/4CXBceNUI/yHM0H4
uco3vCd6qk8mas/4DvP9NdfTs5FmlpaeGUKKH0g7+7G5zdknCLAlqFXJl8Ktt75KrCYzA0pxt2+p
R4QuNDJXaYM7oEKPZzrJRbdlhzpZYyQsqBiqgJAzn20/2MXAXoJ+BySml4jCxhCEt4dT/0Bq1y9U
VumGmYPT5jalUMcMycdfSVR8uBxfHuEMev4AFfXzCwBGmnbweHsepUhE1YSD28OrB5sijYb8ddFS
9hfCTDad1f87duYmlUJASE4oAgL/tNp5Bk39ojt3s5k8WTFpGmSyNFTyYnDDg/jllWwOp9E7wGj+
9NbRX5qdYFJhflZsD0JBCnjc0TQMWPrzuKZ7yrh88/f2/vB3NH6wHdUcvJXYpN6/Bg40Qb8nA+Hc
x/g4KZDlp8+ZSO6Z/QADeoFAjKxa5XnB1r7pVpwnlL16j8kfD5nWRwCAw5dPfUeYlXWffcZe+Hgf
hscKheSNqlSAtVqUa8amYgeZHvTP1LHk96pflYnlAnpURd3xZY+iqWDTeHjZbNMGaBsH2/wGsjLT
IZ5i4AGrCDM7QNv2kI95Bg/IPGNuEvXYd4pyrL1ACpauqkaEMMCApUWPb/gKWVnEPd3+mCHTr9Hb
9dQ/sJ8YYf0ZX0c4puv6r8CNhw7p4yrXnqQeib0AG0tQrnl7oFMrGltdfY/DzQcWnkjEu3mj3SKM
IOlQCW5LJiaGxU0ItPPFLQCWa9kwDJV4JbJRHTRt2SlWk97Bbk4352ZHa8+wIGmfrgbX947NETxc
LGiwzt7k8rnQZ9/8X/HBAIdwYZxXcnhN7M+Pn1TaNgw1WTBmuhZNmJlzDAFpVL/yxnjGFVbPmcOH
yallSnPzlPd3GfNC3BSx54RyZCIpwYTM2EhPDD87m9mhks906bfUjsaAbUtYilsqJpNBU/8459ys
nntc8eo2Ge/7BF0WghVv8l+8Otzntl7W3zlePVihaO/FG8vobJ+cZcIeP6tBP9UQ5pX8H/Qc4TR5
Hb4EIPYrGEsI6DAeaGETVsLVvErw/u7onkGVzbUsevhUPTCFx76K4MP49TmbAlaUGwYDhgcNPj8n
3Emmle3uq+8bjvK2dbV2DszNaAwai3As8D+DOTxFT9qYGFSCLJMO479x6S63X2NeCI0VlaUtXGGH
ED1I1aRv6UfheT1PPXOetV77mF1bCXAEaCXCyC0F8GgzcStgu+B3XeN1aScgVVDXLdTCGlY2xvqB
FK9lWu+JdHiio+s/OWppQj63kjyt8InIOCxKmXTBOOmIKZxJrvpX48UI+UVbf2+QQN+YK5MLkyQc
gO25SL0PMOWJNE3DK8kloirExxNN0FemrMmdx3vCzwbvyKGnMkRjIJr0+NJRSIC483nfLmOH+7/G
XL03F5ZEUDsYYl71oFiJIKpcX9LNsPozmqXwdMVsMZmwjIMaXEoVjhiD4dOpm7svYxEDvSVu35BR
Wvn02MNXFhOMTELYboYy2IaES3o/1RaJ3hErD8LNtCAcWQEp9gvdj66sE0W0nqy+TkSy1GyztCR6
52d8hnKFTjbhCms0jI8zGdb0Qvad8epgI3+5QbgYwC29uksg3Cew/KEtqItXRwJVSjWCm0DqYgOn
15AOne7CjEjBErslpKmB6vwmuBU/C9swoydJVaWM1RFCrf5HvmN+RolrzkVsbmW4sZh0P1IsgXZt
h2Wb4DbDEri6d3ONQhwCGJN0IaJNlihQX5ScXE6G6dknmVjMZl4QCRp5YxbGpWxw7gcXg+dQUxEw
B+pupK4jQTTtFwDx9+l24llmlWeIbFIQqA8mH6Ovjbj6SDOhl32VgNy39KuuaNfvzmf7urRtbAYU
iV+ikBM5UNKdLpKyt3xhFHMfwGWBT9IOS9jWz4R/NL5iOXFVqlD4HUiMRrpU16/VW+pL5RzOz8Rp
YaxnntzuUaBgusaAkZasxyfyduze0fOxTp72p92+m9PYROAcAI+oFncqF5Lfjoa4S/IXTSY7LpHW
Q5wLqd3i+ZPy1hSfbSaPEOv2O5nVFHmyjwnu95QzCSzRWQT0JJK8ydpTlobsc0blIdyUyBnCL+ux
BicdbsdHEtEDYOKZFTFHYfYJOAQhqXIKp4zFCPPuYde4WOC8G7smWFgap0eyEujPWdrPdC7gRiLK
XhCC1f2Dl7fPfCmhq2QMDYsohZDuV/QtYM8NbCxOoWBz62evJKLbyD4Oxx52RgU1IrZccOk0q+YQ
NvbMr1IYSxUAZmy88dgIWyWgAcKQ1lA9fj7+NAmzTwiXnKpsUViWAwIyRKSLVz2F3HYEqk8/Y0Zv
cDJhzTDtseGE76CNxJOR7TUJ+bhPPtmJ473ofAiuI1Hl5SRPH4iX7kCkQ5vMStWD8kTxX7DvsT88
/RpyHBYjyR9zETxzcj6pEnCbgMSBeDPZhe2KIItNCAiR/pJKXFsOFyQoswllEcUrv+jT2rmkxB2P
IHNLUFKWYA1p2IMeKOMjijJVWSSjaCTiDaWY+r5+uKOAOdztgQFfHdFtmqQC9aPvZ8EJkPpQgXC6
YFiDoTT2n9qpPajkRA8280t6S6DcG6XqQUv8kSzcQgMLEMi8noQjBS1mXXB8iCrBsVX1btq81Ob6
Z8sEScwX6rC+qQvuO5+hvIhlSFt6v8X4kUE+4QcA+gIfq29cuKg1N28+C4xTAmuhdsC61ado1gQf
I8w3SGPp931IKvqAV3JrjybOmpeqwYsNZHQ2TA0XizreahwWeylSeo/DFX4hYUXUTSA+TCxwaOWk
UT/MvO2Sg8AEEAxudD4sCwaN7PDwcGmMcVDpZ9xJkBcxiXj2kENek5+beaJd/xTxh4n7lYvjPeCs
Y9nwKeGi8FVw36s0RHiBIEmMGbsvBOgf5IUcV6xApqz0KY1q0+fRmslr6d+EISqievYMwdOeMx3S
TPLZg9rzvumJ//n49wIYY6OUjMZ4rLxu0qnH1GJY87sOo+NiXkFRGCfTstHgcFd4bhAx+d282uUl
XYAfmNfyoiyF64ORNBaXhUP7C+yBKqZQNu0zGBf3hR5ystavHxiO0E+EKw+AylbYAh0AbY0/jhdS
Z0hH87nN5i2hZcrvEBWWvh17ryv0Ke4k6+px6SJx7AKR48lx86+M8H0GmIrki3WDKw4PFoUOkEs3
NpCSAI6w5xGP7pwNCixRbzF8ocQaaV73YypUNpsICxeIA8IYqvBf5ls1/pK6Ux+qAnfU6CORt+o9
iezTT1gA01QvRSikiW0kzUoTAKrYLHyWHWO6TIA05gjGG9HiAtbyvWiY0YF2MwqXxcYu5jKnLc5z
tpDhqsv3pzSH20NncRqrlNbB25KmR9V5oX1KQxF0Yn2vdgpdYQprtqL1lZiDayxN8kLEpy9yKS/K
mQeJhAJYGO+/2W1rbGyNkz42O3z1PVch2GA0DUGnYDMeDZC+Mk6ncASGCjX/h7KISVEl0/1APTCx
Vkf65ImoBwYtt7px9z0JzPBS/kaPmVhubmsGH7J5YnoFCiCxunQG+0/hLzUB5CBWfR5tMNJXc6Y3
kBWeH0jwOUNH9TWF9TdWWG0O4WlNr68Ia1RSkyeoDsIrh/lKDYuAkqx0q9RnF71SCqnZKQEqadQD
B/zQ0rz/SsoGAJFdo+cRp74gRSDZEwO6xUi5Rt6hYDKhoQ0L6eLGbp6FC6j0IW3Roj8e2SQfH+UF
QBUCAQO74tz9wvlRkb7NGELyEUb3pg/2jf+KwWMwwQY3btjftfJcs0XwAdg3BEZjTO1o/CnL6G1B
yHjVu2DQsAR0+HigOZiRAORCs+S7CagIC0eEogf0/CKamZgUTH9XlDNQibgBbBP4ofM5Obbu5djt
ZR0C02UpRFxj+vZQG/Kt7oOHpINEEuaeZhpyRazO9x13UPgsfq9yhjs3FJEZXPzdU6U115YqbnHM
1jQPOhYXzF2jGuF7FYZjTH5I5qaG5+xrpdFNi80YDx4ofNwdPjQQ1MMYOZw0h7AzGTFxtcMkRJ3I
G//f+9te+Ah8Xd5ED6iWMkmU45bEX+axMFXjh3FBoKy0aHD0EXQOic2d46dyUuoFRyz2j+MGMn49
PWjpAsSi+2A9dQ49akGITAGkjWmuJxpumYxfyI14/jI45Cbf4Hgm9pOb1lnYeDGyRdNiNthUeqPJ
FH4YENIwU/q4fGsulDa1/W+pAIIgxaSu5NF8i5hJMauIC+DS0fWwluAajSoSLrdd8kx5QJwnvMLD
d41GB/4dXkR8gERdCN3WQIEFci2u+T5ctg55ibX3mXNTuWauAKwYaz/eHGR0Iwcfideeo42dgKEw
ByMQPHvWfQ7gB/GYv8OHhnHPNdw7H88FpCzcSPAvngK5YeOfAxBUjiIwCKKIHu8xNDKBk54WgveK
6RZsDfROD6LHiN7E866wFG4l9xyF3S8vHd8BJJP/iCYQTiX6HnxdxEt70U9QvzTMFuuINcotg3Qp
le6HV/Fmsxa51yDlrF2W03jZqMrQrHKSg2L+8q5l8HPGms+BykkfZSRjSdZesCLJesplr2MmovEI
7x620AxOpd/qlwk73uT2eMJgVcWEGC+YHSN7kFT2d23JFnbf4cZeulCJ+cVE58YiQrfGFsAIgwE9
HRueXxw1sBbgTOH7Qe3ARUPpu1CCUQHyMYBPwF0Fge6dIbPDY/oUS3xBeCspUbh3LGhuMywFLlRm
sRpM7HArQiNpY5oD21s4PZCIViFLGtSelfxhmVDwYW/KIcH/wfWfe4pA5u3RE79UpN7jCiXOmtvE
c+Evgl1i0sX3yQizZpthZt353GtY3SBab150dM/I2jq4liw9P6FexEUGLxdGNQAaOGdJFm5ALA4W
eLkA8mFyqKiwaJfYt7DZvvCK0cOX7LDE79B1eWGr8IuFi+EgsGL+wWeEf4GUgydEECirFnbi0yMh
4MtwO/Ph+GIRx0fETOjLhpkGXCEsZ8xnGZlA2sT7pL+xr4yFDkISHsV/+6pNJMnXmFXV7KX6ahuP
qtVqZlKssU6/M3Uy14cQKI0r5GdBg1AKr8HkvV3o6sZ44MC6VTrwwQ3B34iyoN3LTJyh3e9awZaN
EcJufhFrDAcqZz4V1y2qPvZaOtmmWdgrJOhV+vLN1LfVglZm8Vow5QtlxO2Y4zLF7cYIDXx+2GJQ
DsAl7sQZcdYsxq9m3wnZ1gICxbOeMAwEj2O2iY41SeY/KPkYJFa+cVswroVIwe8keH5MB8OFt464
B5dI6PMWR3fztRpw2o81vGkwphU07+f0zNCPgENechH6EpwGZpuMEwKiLDXv8V4hOCRIq9p/0zmh
cx9SzXRfvLtE4JQP15AZcfFNegtCtclYN/h4DYcmsyQUCqMMo9ySpIPdhAorBeWxFPaqm2HprkJI
shP0zpC6Z62bQw9lkj+dTB3M+2CAcFctcdEyPiRWqJABBG25dmrdv095ctPaBaaSCMybAIh1O3mU
L07vPlYCxnTGrmFXf7m5uOH5kDkAqhJJXd+QhLZF5WuOGHgHNp9/0IEtiEAOgkZb8sjdJoAHpR3R
S2M48ZT9JyKBwe6n/xrnfX5tb0sB+jYSa4yg/mB1o9hhSl0AisAwael+pz10XDjohCJAJf53j6WQ
gahEs0y9Z6m4Xd7x2rEeZHoj7XJ7uCYGCPOIdxfsMnvqmQfsgAhfkuXralyeO9T3q5cbJtNZHgi/
+g6LACbfVPh3F/7JnWna26+PrVu7t+BjcZPfZ5+prj94aKem7OPcj4NEdjKGm8vzwFwVr367az2m
BRGk5tsCBcuDSvvKc4QEgYsLa0UIhRC7F5wmWCJcx/mGchnhOijRVJ8/IHYhbrnZ8ZnHpa2U1WAr
zv1n3NkJSCa98ec5J9rByjzTvm7CYurErKtFud2hBQa5iJDb2NpyEmerhpx7IdT5R9pnsT7HfWLx
WMou0aKrNkOr9Q5JQvwZ/mkrcgyXckSMEBsGY01yRHnq5u9jo+xY0hJ6rphY6gU2pWf9bwyVdoGc
GLsZ7jiqwNFmtZNJ5mFENkW2xNkZIj+Yno3p6T51DrPO3m3w85quRt9ReFvzSfw6vOeb2JiOwaDV
Pl2mYJ3uzRWWOexDosePQlie8KeQ9sRfMY8TrvdjdXz8MZGYWnS6xGBRitORIHNDnIAYkLrJ5tgo
L5B8uIlv3I6oILbPtXGpN81u4E3yPjtSSsSLeeq4xYb/WGAxN3+MRgy0VWNvwMghgD8VmFsk//yq
uF2ETDMko4hHMv0dWfvgJ8g3KThFZl2cZPz6z1cQlmG7LF1zz0+MqAmY07yciSPPJ86wwvyfmSR9
xPVKmCQJB4Q941x2hJcWvX+FYFRy7CgZobJBISwvJJv9thcuJFttQMQ4TZBgNaPLBHgvUYrpHng3
PUMuT37R79GBQoJXAKNzLyc/lmVHXz8/4v7nIv3y4LxhTfOiG5uOJCPdM+b9QvDLiAHeOL07gBHA
wISb8fRBXMkyMX3RE+MvL9YZ5DH/S/cSMSb6Jt83R/VHu/JJ6ImAXF+E5tEy0ZDzffhDhtw/6PZg
F/PHpf8ZecLmybwC3XcXUIr2wpmvn8aje90D5x+U5eNCmUS5QpdEllB5kJZwK/EbQ80HBKrblAVo
MZjvgShQM3BKciQkzHdWbfAOm52wpE8aa4dtv2SwVNMmb5WA95+1oYzN2fgsOfOZA8g8LNw8DmbB
dGn63LEyaLjgheywOLtA/MXZTTjh1HF6g6qBt0E0GosKuk1K9KhxJ/P8D4yZyT8sDIbkGkwHCL0W
P/chYSPv8Dsfk04QcEUc8OtBrWkZ9VRhCetoAf5ytixcNrDZQHyKmwj+fw+PzCljrm9wrX/9FTMm
JLqbH1hh4wOjxP7/T2PxxvIc8oCHfsuqpxznZ4oj4tmmyYq4KYtZid0E+I2fjVXnFEtlhglLwFQt
aHxqegbnhLn3Ecmn1fW7VXzcxt3bnCgz97NIQgX89vxYt2vpUu/M6DsDSXFue7IjjNWA79Ff8qf7
FQZDh0ywwPhP6lI8TdB0XhAueAJViWj3fKYhfHkdxdxv+0vvCbuedJQbZgAXeM/dXN0z+N4UGy1K
vlYZPmB8Xm4r97moGelguIN7B68h6wQh+b5DXoNqecpXEQ1tHrp5dXqtX2v0thZOt6tX+FrrhzKU
otsOqVnh5quni83P+n7t9sVSdy+5X+/vW8mV7NcPdjvrPNIvjzny+iWo17LaPPwHlvXT10qBy86Y
ZPNYAX7Bg92Y6TRZcs/q35qdFUypmaYr6VDvht/+kv5oPBZ9+pvOK1wX0AZBp9x0OBD1lKG2Do/J
l/xq8blO9swVvhDY++nrFxhVWN9W5Rz+Vag69+tnW1wlG7ewJKwt7fBYPcd7VM918g20Y7JS/qHs
nHjl/oney+tn9+1tjTVVNDn3Bh6L6D+tJ+p2Wv+aFhmWD3NG2GnU6KSARfzOxIuJZPmF+n5u5L0O
zp+tnyS7mnH/XYra8TUsmH6qTmMbDAFVtyLgiKxMQghMpIi8xL96g2eVPzHiWpjVbxdPvYd0qjgd
YZEOy0FcFTpORABqbmvEZHAV1Yop1Fdnfkpkm50OVJ1e/vVz/AHfM2RnsKPAuFvGZQgHz0wL0FEy
VZambBj6OGwzdsWMUSNJNb0J2xcTkyk8HXDv1xMiF67yU3muEmmWeSBILx2YUYhgRvFasfPhb9by
ilL/TLUjQz5IFtK4GfN9+WojfvkI8NO3y3sIh4uuAeNNWLA6rEegZPbCAowqIgrJwX4JJAnKzBS6
MLMCRmnjFikC6HDUpBD1YF6NL3bHLsxPBgpENAxT9DhuwH57qHa3RbYy4sfleRzW73+3v+eRKSWs
EXbKly8hzMYAg64FwAcWKI65SO7Xya88zy8d8o7CoVkeOyK4+sTh1NEek4wp1MgpVIkpO6zF9szr
BrRtt7jwP4PHfQ5aBQL5lLCXInfTE4d1JUVguYC3MGGk6AUy81wzjekMF60haj6owwlof6AmEWBx
IyE98gHfX/Qz+iprFkDwX6IA4PrDfqe97WdAwIPkAIoXMJsfwXgJuB53oyLwTlcPUvbycrAvH+Ab
DBtgkEE+FOUBoI8toVmi6+WnSfwlQHmVbApSH6Y8Ax4mS6AaG4WRg8+RRzOHbceanKlslC29e5qs
BZd5IwgLTtsXNSPfxAYsALwF2mAAAcZnYELz8WkIywPntTmDhzpicxZjgC4nINTiIJ+Ydl8QO++C
/Y5wA7iJ4T5wqGUbGj3oYSQx6AlgvbTt3/O5HtneOdgZfpFQwllrmEORImDq1vD5hcWmCWv5tspg
sYLYMpSkJ12r8fc6WQvBF+2BHP33D7GULxwFihCZ/7rA/rGOxn+EmYDovOUVuPQqQgqYuvOHOxB4
Wx+7Y7XPl+2m+GH9JWcoVGMvfKCpwMGTl8CSHPDJA7gmcnFCygm5a4eRnVYfKF6QA4Kt9NPa59Dl
VuHBTbMHgIKG4bZv6EINoqw5GL2Pj9uJI8/EqPb7dhyy6/Qcp2RdbnR1atIDygzQgrryIfQXZNuN
VRMAQYfC4Jn90ZfddLivXgVcjU5wBcBBhBThosrTRgVwa0gGWn1FdgsnuVv6XF1WkeJBYZ0RXUEp
TdmPJ8Djevd7InRfDLvHLkQ1MBxwcD1Te9doPPqaF1tTrIX6ytg8Y6IRfdNT7Zv14RTIZ/nsQ/X/
sG9XZnCc2Ldz9yfGAOuU/+8w3X4g5NSBEYnRE58JosJjRmGc/oHqYgukhIlVhx+P0cpY+KlxNsMI
J27d1r0fvnE+u58zCMl04Jz+jIpteF3wXENcJggfT7BkBb0m4O7HmEsBbhALIizi1MXQIc7mxpri
fd0SWJZtTT+JaXpDrADcbziKKfqf4UL2nrHLz+xZLz6wGT5jfHdwrRlxEYY+6FxcHnARpRBxYJ4u
Rb8N6DzQTf5Ll+SIbBSke+xi6YaUqSUuiHei+KD/H2SfRgKwFgObX7qR5lytqBMtohrcr9cFt03J
Z2U4eUYZj/by7QMyWib/JaEA3oLJ3Q6YHO353Xvgi9GQRZtMrc/af0NPpV9PDhSxXh1+OWkf8WRO
zIsr21irlDbhw859Rmdh58tygU6IEoaXztdjA6YIc9BNeZGW5uzu9d47rFbZilq7jKQr7yjfmyUP
t5KZGk7pkLpnFSU9AxL3tW/okc+In902oNWjrXfLxT0E5nXqTRECyVLAyXM5TEKN8pQq3HiPkWzE
BfIiGDGs94t+5XHxZdIJAgCp4BeGRNTra7byYZ1jxg7vAvEMk63yoC9l+oZmPhySNbUiRvGyn9qQ
av2Uu2hQUmTuxIYej+8f7+XgmRsBo43MkWk17jsDnQAHFVsR2P4hc1oHHmVs2pyuDtlH65dvYqva
WFgmjSuPb0zO5oLkxDFlYURb5iLvNc1PxGTV5ZXPML+9W62Vr6vZ9993MazvrA0QfweK4L+Jl3j3
QP0pC0vDPRqTWutFDwl1FSeTgeekL7JZEWCLGxQBwS58ls4PaYFDjSuqPNwbnBqmI/Z8kcS8DPbc
Gg51fPcEHP+nxbk7EvhzsytPC+6zHBskFiyxoEsct+7ru09LZk+8O/a/5yLArNJnNDGlyZ0OlgH3
YzoZpkwwTB8+ZmEij9I2tW84bNIQk3kNFxNPDhubfRACxxBOvNq5kndvrWSLj2yjwZ9fyUH1EMJE
CEVDIA/+7T7LyCzU3NxPViXmTMgzLlXYxKKPdtoXQ9Hbc7+4qXJMvWS3UX5Q12O6WWnfw8oyMF+6
2ciAbXGt2bg2BcpGXb2Y/13ln/7YBK81EJOLcH6memjD/Pe1uGaEbprHNCJxHtrEoQkwQXsH92UL
GfofLqzSpZs3s5R/Q8DKAGvWz7o/pESP+OkWbo8NMWisZdJ6aIzEeCIACZQsAXo3C24GHwhPLUKs
qP9QMziMDcF0Kv9lU19uDa8Le1d0sPf8vYV8CC6/YZuofgEv9UCMb3/dX7bMAvOf4CPKZs29g9xX
ojR8ze92scDJzPrMGGZi4jbCpOzkd8+cYePvaTHyLFsOC5YIULyNIZur2K9zg0z8yS2ugta7/dxC
2WI64ulu77Yh6PCaLtkpndYCmJ/CBHUIyJ4qszyq3I9fEdtNlA59X5SE71m+1wUXIpeUeuVZwMRD
Yx+qncES/r2v9d1R8QcCq8AOEstEP4+Q+zmvHYQYLfpcq0W+Asv0P5v74uFhcIY2EuGsk8dl3I93
xkm8zpO4WHycvIrPPvAnwMBeRgEKTIstOhj9gQFV+N4+r8OcPcKSY6RfzCGm+qZ1MHxbPH5GL/dp
tWXNLZlsUJWsMY/FPgf04ZLxOKCYP2zl3+Svza33xLmfnltzcfdG7/o6gka1hEiBppsuKZRcluiS
2D92uHlvTaYvb/xY35m0/WwYJjaL+8e6sYfQMOLgSC4mKMJOObxiiv1iy1mPu9kDSED2iJ2heHWw
m2PhNwH9kmIQ+EBiGp6MU7rXpRHQlYgUlqsyzo7FSeJGQyQLW++zfG/RJPv/Lao4XUuzfEW1t76t
m9Zjsix7INqLEoDAmOOxC8Fo8TgQgBYNYbpGsft3x8H0/IqJ3mNV3/HV5r2CdjV/+d3qQXQhCt5V
vsDyBtEz+03HXyQ5w9WD9qDRmavea9/PaPT0RUsQC1uIENBlf0/yD17CSD/hvXhQ7/fSP6w/nlvp
qPIOwYThOZz6bXFKvCpgEksS3uQPUta4zZBZg2ICrMK/LyTsDK7qDuV3SzPILWh/XvEof1zeImRc
YbIas3rJuVtjea06vT8JXl6xvAeSjQmrlXgUw04SFBtQRRcervz3CYyzcpQWfwhpWOmv+BEjgcdK
cU1g8Z7NyiHeLG5geT0sw4OS75CqbolevzRW9y27xhKqarOlKYHdwyRgSn7iXiRYfFpcv7Nuntk0
yvx6bmpvsgeE+Mc8t50gDrXv13pf/rWhyhHRu50Dq+VL0UFPame8gTH2hN43gt5jV7MhLPe44XoQ
4sI0hgXBAzRWBixdrL3/dat+CWUH3kNzev8b1n8xx0FIg0Wx4mpAAaVXjenWnjpG7LLlkOmqMVqU
9+/jsBJm0rLl5M59cZ/G4BZ0UJ9/IAM0WbSno4Lsbk/A0hvvhcIHctoYq51y4ICGhd1Kv2JQN5vA
veeVFnBvxGPifZQ29EIIw020hdYN6gpuWDR7eDiZSQColYtnGLMYgNCeAbmYfh1G0hIuqLhqSXpq
vElFGgFpsmJMDCfKXjguCo48TGcAjZ290o4B1Swu6gjpBHHvSW4YFDxUPg5OnPzwd+OhdaBjY4/B
M5MosBMwGHAWYVavC10U3wmQj3+DxQZfinBgdmv6O06Q7gALLMovxS51X5vnDygXI1H6FIAhuo/i
F0U9hYLF2Uj4dWRzei1xbEECQ1LykUwBacPFcjU1Cx4KwYqYEgsWJ7Dv0wGZnP5l0xWmPZyugHUH
5ucAiV+8vXy8Fm0p+G4oCqwmgOhlqXF5yN3+N1Rn+YLye0fulguZ2C739rCylUU15vrGbTjhzyoM
qhqXOaonWpP5dfS9YJRCcEI2vb6tg2Q9ZppzSIM+FKdsMJY6h1VhfY5Z0B20f9jr/tMX1bYKimVz
YrX8UT0t+KDFCsQseKP6vS2gPRyKXXvxlQCS9XJY6ydWVsjgC88qJMSjvRe7IfuXsuXQEzbpH/+T
/EAMbZ3vMT2n8ULBzBTKOk3ulzoa3Bpe/bFIp+XSAWou1tTI/zXlECkYnRbL0ZWncmUsitim8TL0
/hbtwVw+V+QMU0oLnkaJ8wE6s40oi9rgu6cN2kxAMw1fmBHP6yPvujkA7p8dvQ1jQeQADAktZrDz
m03S36IZJ250whP4jBtmr9PsF8EH1cJALQzyh9gvtVnLfbH802zE99bLZ6HaZsD88eVP4sL66wIm
ANYfzbQwo1s7CFdWZ6tSWrXROPnMZiSFWrZ4qNCGkXrI6qQSW4BeViQ/JBdaqucc0BO/YW27J2sA
50TsUQO2nOdSdqDQODXg3Z5b76voJpzcBaOEVBwPnGl4plBZZtsHmxj7i4FBYIztgaPzaVGbeGzw
eBhyk+gXEMntFL9iGzTC5wKS4XOTO+OpW5+Fo8bZyzFyVI5l3Mb1SvfVUNxrPibai37zru1Wnrer
bpf/wIPFHnwHFRwTkdtPxTwSe17ma3yaHg9T9BFTEdVYVO5qTnAmZ2kw9JZe213qEs19G7PqbEyh
AJAwFTlOfnit96qXbScrFjQMFNB5KJvTljekxMqo9Wt/HNYk8+/xJns9rUKcxljCcaf0JTO/2ZvN
EnqNXzqUUMdiRtww7L3CyUFygSDGBqCY4QjhvWccXX5Oj8I74o3fvnezLWxr77HX8YiZqT91+HYR
cMc9lZQ+Sw+A6dISHmTZwtocwa33P20D+XCgJKeMCG4XYTauiywA1QmF5YTkEzCUKVl4FpfvSIA7
Xwzk8G1J/7QtxH1eVRhz/HzOmsEBl2VN8rx4j3u3jFi/YswRauUIyzfFjJ3Hy22iwk40XdSPCiTl
SQg8NI049lguwoYNngyFt6vGXaiuKNGdbJawX4/HIlVQeKeqN/3bgThrpgj27TwWlp8TgJdIK2na
SlCxmcCAZIEP9EW5O95cxKD9v5xvqWzhdZEWRyfTeOpM8CZsRTj24+za+uf3+o5hRL8cVhTgDA22
pJVG99GsjiukSHCqWXatqGsnmLvjYDfxSCnlDtUXovjoIJ5L83JzyIu3M5fjYtZsyIy5M+f+GeaK
/Y2S023XzTU8Macgt8CzGN8fCrgSkqVi6FPZEJWGHX/oY9a+KJkyX9JdccFlY95sAbk3Cu5v6uir
ATNvg5luL46VWMlhVlrZRmU0BBrsTZYK9AN1ikdEjA2OZwRYSo76HKphzHHW5a5c5RE2l/wZKAkl
gRkNBFAV1g3QHbUE7SRvZ401GOFaOBowopjyjunQLjJPRMD6DwI90S3mUeF8rmN1d/ObgI5qS/EB
LpnvH/sH/ybZStTOazweR5ycuiplQ6PCGvYQLGmf9CkaN+wjGGkjepm+Lw3UcigdtHkY7+iOoTAZ
n2rMO3blP7iJnrZOf3Efa4+JTxA8xqxvq1+Jp9IjymVNYeS+5vIetvCco3kBdc1Vkmk9z3ewoGG5
7FtXXprr1yoPJzhmmZZEBAqCygpHFFvRiMtETOnefFB/7iptU41fBPB/UG3lEJqrg44wSIKSFqKl
lWD8Y1GWbdRl6hQu9bZTerjWMrZIAs2BeeI2/7mh3MJv1PjfCHdMf4waBqPtrcx0tS+sgekT6Tbz
I3Jn8HkD7Ie/X9lDaYHY337yH766kqiprIyWDUSDsJL/kXRXS44kSRRAv0hmYngVpZihql5khWJm
ff2c6LHtnZ3trhZkRka4X/Lf7e+6fWiShSoaX63kJDl5fqrtm6vuvo3Bbi+Ga6TCnd2pm6jVX6rI
kw/AP1XdRgnAYynhDeGBBr9t+4VmonaOVsMH82o/UdYFfBodc52cPw+j+We6nRuBFbCwNA6rft+s
qygUxOsi9WQJBF5NTF/TZWPdP9pOH+ehlz7/rj923c1wP1Y4MqtapLR5FmniXLrQVzkturladpL+
vHe8exOJ2cDcHjrsOhX5U+V5Yzs4DePjxNSrkfefk/IYagVMhKOT3yNfTeX7V08H5RBZs/DYtp6D
iHA2eYxSFIHccqdSPsuOTIxZXs3qi1Q5PtEVPIaJUU7Qiv3IaI9z+QKVTJkuYB0KumutBzmdQ4pF
v+inkq/SYbTG/qOUnX0Cl9RHJtj8JXVc89pxEC6ddqaX5iBedR6TW2dXuXQMtHjEa69N43w15iVK
X+htkMVRkkmDHUu7lcaVPpelLUn5Ntl+7h6NfKFhxuLkEp+1N7D/K3AnW7mnlNy73q0+r2mFtPX5
ujhE23C6pMUp4CE6t9a8hkqKrvirzKKs3+/s6svmWVBH0amTb6wnKwOpV3Wq5dKrdaqvO7PGtiaW
Hv/5+3IcW7bryAgfVJWOcHZU3FdPo+1AMNWld+6cP6WSw1NgOYm3V/VQ31a2NdqhaEtaVNKpjSUp
ywQdbKP979OWY5ZBJnqpeKfH/uFUeVyb7vfryw6wHidqi+/FG/ptmuPOmZ6ahY7lsRjGBqcvlN1o
2Y4NYp1Ft9BJ9uat0Dev23YrneJebEF9b1ahw7l86voGtetv7gs5hsG7TJd9DwWNyC9yzIjxzVQa
a2FmVymai3OjAke5YlZJ7GuZ50/yXjkbJ70g2Kzg1raFyjFON1c6GRMKIJC4rOp72w+eH4s3rZqI
HTfrsq1qdecvUR01S2wPDDOzjKy1mHo7f3LUv+/e17W8GM1l+cFJsqN0JSuv7AqR1ksr4qHaCIWP
VU7/4s62+997IvL72rj0XXh2KbEo3+aR6bdos9vlLZGapN784R7nLZ23nG5sytvarBEIOO2k6ewP
V33/K+Rg+XkUTGyGRoSA7MvOGRS+NVYrzXC+RJOdn6F/I36lzTXKpqtEUulKuq+A1eQG4jzZz7Yz
w8JQlIqdTMu3ja73suFr6l6V7uyDt0mw40uhnUS5tB7J1vEZ3OTzhPSIkjoCOubXYnTtPIaX3pqJ
LFZluLtvK5lE+fEdG/o4uwXTgGwvc2sYdpDQlbhx9qs66I1LFkisnacgLuVMfDJNGx74LL3OomSK
t3TF+PAtxt3YE/+yixJPUfJlXFyYELeqL1emjxL0V8/bSmE/Wp6qWS3FRCPIGX8CGheK4IKJywZr
gHE9n5UHbdGzcnhWN/vuPtlg3sTN5S6NR6wxf1WktGZWrcNqbCj9+lzdExSxIZ2qL98fFpmPlklO
i9bWg8U5tWb+6haO/dOrU3j1brM2pvMBEfLzhfZ81zy7EvIcNUTpyh2ucJLCVjrvmvFTNf+q5ZMy
aX7jyf7DjOLGgml8O0zMurdZN+lzzTrpy+Dx7+Vjp7pPbwbNs+qmgkxcGodtTpjxVeBD1ejt86N7
ydYKILFEmSXQ9U+cKwfzc1ItdOtzVX8WOq/D6HgZZG/j2W18y4/3m+FpQ1xVfZ3q24sevpsM1r+6
pflYhkch83YwryWGgW0no13rXDlBJk61ReFWvibeT7laYde9iGzedZNnbXSTD1FIc9zQnEyzkGjN
Czajr9n1c5scXZ/dTOpnPm/vnoydXwdwVjw/TOeHrhN4R+++/sOuonhzj2rOGKFzJWXDm9wbu2tp
9qHt92yk/zY/qZan7/5JUMBjzC7KD5YrGcS5ztnYI0m+l11I50qdqqYHPJXnf9lvacSdYzWtJ062
4x1FJkDIcJPHsbw5NxJg7qwAofo6XZ0JBEYOzKzwujBB60cvz35pTSWz5SQP69ZzEbeh5j9ZFHcp
b0FvsF4Pk+D9ZcuPMkAeLlxhgpMj0R83aLWFGKtm7POIoHV1cart7s3doX06tFNKZeF82fKaam3V
cN8S3dUd7AYZmNsTKkyQSzPhz/vvvId2qTfzl461VboiEsWF2US5RTN/bF5PrdxD0FM0S4kY6twv
4+VqyLqcEaxmtEEKqRjYZPNMyFcYw/XD99YmW8sJc9nWl3wjhk4fCE2NLy++hheJ4MbgMiobQb6v
xMyHStapeh7XSlJ0RqzO7oWBTn+8ZG7w/cYZJQVzVZXmIeL8EaCU3LaFOPVrrvbaoH1KryvBNZl3
yW9yL2dSZX5tMY4ZCgndXLK7EBSEzSUdYufNvYvrIlNZLJs3U/eCxqmc8P72aZldC4qcXuEeDJnm
nfBqvJZiICKGBi6uDc+yYz9eWnAigDiXiGhzhsNv7ne1x/sh1ZFOJh4L++sF2ANXQKSLXv0tVkDs
Np8XLGLhJwZJX/Xv15nhu/fy6zqapdppY1N4h0xDtf2h18EghXLOu91C9AmSc1cYxFSBADf9fme9
HOUAsAxarChzvesh4s+bB39a57IbZ5KdK+drkCLX3Ijc0vd2ktbTW0dNa3etH+Shp6vuB1Yi+eB3
qm4uEeuv+WSvaz11rWWT9cu9kfDWWe7VCqjYXKvgrGOJE23W8pL+73Fb92J5jhARc4nh6TpK3ltL
Nrx/tzJfILIL9z+finxALedjGR1c92tNJvMFT3JAvLNkVFL3KHh8rjXNOyHRcnp7f2gSDzjCWNXW
Cr+gL19V5sPYaD1Fn0OnFqnO7NybOeS91rJJRoBXgHLtvq01ja2PBC7Ti8bi1Mik1+ZelkkrfKrg
O2G+m9+xsGHtkGAh5n2IZfCpSTsPV94H8Mk4CGkONMznVRBA+ft+TG4CN3tYmyIvTkrQcl7uG0mS
HMlV29dYXdurdG+zbFq2i+TwteWyNU9ONkMiWJk8PNP9c3BJ957LUSxGVt/cJZq8T8yRy139cSnj
9K+O6nNiLCtgm6/mpKNKZdnb0IvoUYz3Yl+N3aOMOPlWNleF41niMXBQvEQHsOHBX0auR6yZG2ZQ
qHKWW6feOUpNTcVS7i6v5apqg7BENgbl1tdTYj5MqLFrpCGZq1pAeTS21AlcTQxsqMNg5IIayATW
ST4HMzqTy67lwzK6edBS28/nur3dNwrLZmrJNVSmNhHht03V+Bjn/pmfvM5dTw2JhC8GY0yKcFpR
jpWoJzLJIRmInIzmiuXl3JUl/3B/lHRb+S4x7FG4l5RzLrgXSxw/VsYZnPnPHq1LiMYLygwOSyqM
O/fcohoce+gX2ndigOQwff1lzsukPBhBx+fdiSP25yaFReI28u/ejZJtRxoQI1HkkvR7uR9rkBrm
cqvlrm0OvVmqu7/+3RiFtpu3YBZ93ibHAK3GfmQH+0t+RsgDw8/V2AseCwX5q7xIF324i/yHW/+8
GhFm+KPTrX5T/Meu7ecFl0iJtQo+Rf5KF1p682neuO9C/Lm7vpr97S+d2FYYci3/aJ0z7YQdT6h/
XjB4hclnZncKQwXoUBou1v4YsVNm05EP4oJYWSQ4NIzkgfOu2FuuGkHpStr8JC20iyN13kiuRsnX
140eRDyDEVCmquSS8IGB9wEXs7xTkFCWPA8Vl+Oih11JSzSZrsppyqP6YhFKSTOosNj52ixcL2uV
/yo/ugsHnNf88F0ODveERZFt8OXcbpUDkci5aRiKFy/Mfy7CX19fFDMQFYYLyCY/Hk0imUvy0VrG
v2buRsx4Th4mYbr0OIyF3E4CWwkmBRFl/Kwn1aQZQBwFRM70Z8GyFbE+uPBEsJC1fAq/A9ncClvJ
NqSuXVaTtSDi9egWG7wEIz8avDLwbQH0fBZxKb48/tVTunNNd3MJuVQ9Yb4GoN1pwlfNlNxtdFVC
r9+Uys5xIHXilmi6ffFjZCINZ1c2VaNIsRak5LD+uzQcONcpm0AwM9IwbNo3uDafwqrnBdhqWIn2
lLcCBRksZcfxW6MA7/0DGnGf+oxduguJOPEvN5MZyq/8MZi7VnMTkej4KDQkPbrGkBpJlsNcb9VO
cWea1ZpsmuraOvR3bevBxnqh+byGvZkdF+zFd06XJHcleB+TnzmahBh9ZsllE297VMNxeiW4izxv
Xag0SS8dEKHTPfwB64y/sb/9URWZU5c/Thdms9+DW4sSJ36r8lbw7fiUOVQFPyt32z9bpn/nOfY4
Xrm7dnXWnP+lTpaZ9OzlabhIDTe3d0Y6myNRlHtMfJVKNA/3fswDWciULNlAZeAv4HFkwhzNO2Ga
FHAt9yiEMN1/0tfqdqqyYYRGa68I0esrsqhL73BTitT3jHy2zVjEYWgTocbaHoPaymLzBFjUu1vb
sl2em/OMYL4GA69nLC+sivo01c2BBIkj7D6W/ExqfqiMgqJONedmQrycLTsBLywpDY+CZ8vIB7Yj
MaD5qgcxhPswWS2b/rlbNXM8vaeP+/PbCqWXthsQpcV2rbSiiMGPDe/92txO7dR3lPY/n5jv6x0s
KTcljdpPF9MqU5JXISRYrt/nV2w0nxwnab2MrgJmiqvByIN1BYPRfxCnTbfdx/g6xA4wUf9cG5qC
ZJ/HtZv6vlW9vrezdJ3T6tjHvalOlhiylcxE8Ocsk9i+7BCnkfsZ/n7j5cDI8/MDieiZzwYI2lGq
yX0j+bUhBLlEG57gfdewjP69ZlzcwFgPsuxHddbWkbyqH2RWYkR1gO07UofZZ2DdOZKU+9bX2Hf3
wJDQgFjPX5h9jqfCOzuUVRbUaTJuwZCZ/11etg4JcWWKF4IuwnNit3sNTo6629RTqo2TT9Rb13b1
/cQApj7nkuUP3Wim8Yy5H3nVhIpw9NlYyEw4O8O7FnFYkdIPF0aV5DETFWJEXVF0g4iv67pLJxYi
dqaIkcrpTbLiMyQMzX5XIWai+qIVxtoWwg3IkoRd6yKZ4rQX6EPbxq5+o8q+djbSwgAu6xGbmgBg
VrknN+WtzgSautWDmrHqe6VpKeXI7rkX2BdWTaPvLjCvVfXczYy3YkyJDdmH5F7zRrVXH5Th6db1
Z4+gHxp0Y8U8jxW3jBrLA237O9Yy3ayxHc2CMKUt7gB9b0INpKOxRDLHG/i95dbIZ+rg1tM4ylPT
8SNiYM2VqAhSdrtDXzhDe4UM63y4H8uhlcvglmnsvjVkp+L5L3UNTPCh9xg+zewLuB+Gv4qxWRhU
Xjy94fNa/ooj57ZvhbACLkcilm/5tfSzme88GTG5v+m7RI/Gd83dnM34bJaesk1qBlHKrnqhhxOT
9hgo81/dU3X/p9kThzMzUORY0hZCFgAsr3RlPtnXFmPxL9FzdO8eu8uhK1L4CZTy+tMHAj742Glw
OSCFG+dJQ9X2AkJ2iIJ1WkEsZD2ZVQf7M3puXdUe6nrUoqc5A07QBfuQsZE9zsZwh4wbjE2Ecqiw
sC36KrPzlyoK2WsmBr5loy0yiF3efqG1aDNWjrfNmWl6VSla2t3dd7oPrevsehuT6Kg95v0YYy1/
5atcZZqrUt1ZzFSqtq3ciO2ASNesGAVvYia/YpS71vvMFWlzquh97VloBJ/l0CCatZ04LjxOJp8t
3xhZzqPb5CCEnxtk2Vv/PCo0UuZpJPAl+YoI9tqrmx0sp3Ek+2jRnR2KhcGjqW2IsGgTapGqET6d
G4XNpbXv2HxRSwKDMkLPsMkVOog31wy6gx2gH9IKleIN8gxCqT1u/I43ujeu9E5GBhRjjQOoFKI2
XL/rayoXc76wNfPpbKxFpe9cQ5ZtcnR1fc+tgOBxqhtrpn5eXbqB8aLlTv+qo3j6PbTXr6NZZIeK
PVgRSEx3P0RXRa/xvq1Awz0tHES/V2nPJ7Nx9iObEaRevLDuPHoZetKPB+CrHDdI5FSxd3KUDPLj
q6E+w1gXOwL3vDfWSDSl4UhY+3D3Zh9+fGe6ie/be7rzbN6bBli1z2giLBBHDwsaVihgJRLPXAuq
K06rya11GZ1Gz79FfVYSETLKGKwuUDw6Bj7LvdYsEjR+hhkGk8Io31l2k1/HbqJ9lzKQq2cHcrqq
ubkHt6RDiHW3HeiMSeGT11vibTG6N169h7gA6k3M6pNq7VRNfafeuOL+9Ki4Pyq5sPkufhOsJIdI
WiKl6a4tbJRCLl+0HXZZBekjoeIf82FGVGBYVuTpyY/Ld+p7NcoMDU2oZztPch+j3drpzhr6jl3w
XK+KmSFvZx37mi8+2xl7s5kttcABzoNRRnSIBmypd8l1g0hHfMsbSij7uXmPV051iUith4zB4tFA
GJU2sOc0SlWBKyKVcH1xiFFJ7MJ03dUD1B/v+yau7/vcSMqR3LXcroW/f/67TlY/t1bQlGVo1cwI
aFy7pHUD9ylKdFUaZWDM8PCx+z1/bafP/r65aMs2b1HE4GRTb9vBvSNoaPP9aEkG7c4pNZhfcvjH
XAgpsnay7edgP012Zp/hiw3ynfzAfapyf1VTJQJ/WOyx9vqxRpwT2TH9YGdTIsvXgb3eD29pZAE4
mAD2VUtQWRqV9ffIRVmOsq/Mj06H/OMmlWRZdfRxRovwMyOD8OE0SVaP9dMn9eqmw07JmVaQS5Sm
lBgwJ/86SWcdkqWq8+za9FDXnmGCcXIQj15VSjOB+OmPez/eNwPjGbFukzOd2pd2urbQTO6bJ2Ru
OgpCPm4a4qSdO3ioZ4aPt1l73+ER/VAylANrS4rXM1m5YmcamBN0IW/0QMUbyUYYsZFv22Qxrpwd
b8Ln6UPzESvJq7XsECVRwZlc3U325xMKwQaYcb4s7Seb1oaeD6CjjZ5TFQQVq0jN5EWKXLxa6D+A
dQqjMLR7z7qXa1wmxhVlmCV+HpPxHX8sk2chH8otG+wnhRaxTbTtLpqcw3SsZmSWF7VXJVNSwhD0
wsKIK5dVnkGa2E2kRGqo+kDMRa7xSqK3+2bDrT8b98bZY7Iyz2sQk8axn8pselvVz3/7SW54KBRv
bwr85Wc6CB67JPkV49daaOK6/7TOpKL/Ps8A8RlT1E2uZkfZh7LtM3tE0MetPF+TZef49xxk3hN1
5vH2CdWyMkTOYE0X+1tcmSe9O5+C05JtkpWugwWU/fzj4CFXBcsTO50nDENk3/dygab0Xgao08fF
JZSzpOQ7EIgGwbUAztOvSZ6VOMb/VH/QXN5s54/WtpbBUF5q2+hkXEOyDv+toSpqy+hcnbfmEWa0
+ZiuP+KVdCPcQmEhtXn/0TzUXlFw3yYa+e/5KDt8DLKtTIeEur6NivT4FWdguRDtyxcu0HP9UaEe
Kwf3arwuw2AaXRRgbjcSlhlLFcGf++V9GsQyQdLVeT2r9rpMlyb3+Zd6O+JElp9nSods49ZSApSQ
sVzElXv5WN9xjdxL7S9yxaLR45EhhIdJZt+JmbYIifUEh7kPtT097rO4f8u3EMy9WesATNA7Qh4S
1dsXPjgQ9gowbnmCsO6JGRR9fDVyp4YUy8tYP5Bapn+P/V2ieC9U7pvKVs7IrpS7lbKF0sZW+L56
39J0L0tnI6St7gFP2X0fZa1EeVlJIXetu7W4qAheX+fLB0y6MMFvSyOXaiV3kcING0RZcom1C5tq
SnxozzLQBZRWM+qaaH8GOIQoo3rs2M/kavd9M3cWd165b8scOBBehOW2lP6n4T1jnsIM+fIrVxPi
t92WMxB8b/GGyLCxnS6N+6pezp6q8UR/mamu3HzsxbqB2zh493QFG3RIttbQTy/+rPBvzTvZvvPe
GAalFLWcGc59BM4z03wJfztXXvbtdPzdJIpzYbo+D7b5zpqQKVtTT4HnGTjz8QgInhle4332q8ws
wMOriyY6iltkq7dcqhe/fUNWz/FxjOZ7F6K4tHzaegXXNhlK3lgvwTRbqO+HD5aOqfGsTdk77dOg
4IEYxeo611MjKeO6uGo85YGBUwplFU4/9ZZumGQXUsvL+0cJd5hp3qNrB/+Z/3OqAvN2rctbrtsu
dJefGw/05mfTm/XJuD+zH6ocHA5dsH4jbIJYQc/wIPd27GSSlAaVMCVOZUwckK8vHtysEcYp+ZIS
ZWSYyZT8pFxKUTZbTpwbSIBjRYaTMbEQ7+y2Hi9guWqcqssFEFS4eNmAC7UgZCw+MIF1hKw6q4CJ
GZUZ9yYOIv+oOGtIhOK5kqT0/Z+q+P6XUf8rdO9lrNeGax8PaWAb5i4XocZUPpQ8GLDkYbJe145/
h1Qpj0WZGzJdmxPPOQCXk92lm8i1jHgAE+jTtYOxH/iK9IsH1d+6u1U+yuL5h8aJ1dIuF9Ny9b0n
CuFZXcUaGEBvctp19686UkRE6U1C7E1khQFj5bx2WXRFe4enOhOxp6gexZzSkL5663NL4Q37hUgK
GGNevaEkRqAj+/GCGLWpeUM/sN3kav80QIQK7eTU8IxOThZA8fUd/9hO1R6aCp4t5WJoKtjz98XV
sU8uPDqMEOytfRC8bn5yzcPw0cz2JIsTNdDYcKTyR+6NB8rLoi2mnJZXT4UMYth84A8XtpNcGWVF
ZZpvn+7NgjNtBe6ss+/x0x2ZCR/KoNx3ksBhxkmKFxJBUTsd7eMEYTwW23rm0gb7O/ZM29BUhmNs
Hri7tOXyccFeFYr4Q9dEkcMzqIBIh2hB/A9H9HZbyd/K/hx7dnzWtsmaiFVcQoZEmov51rS0Uinp
ZKIqKwiehWgTDUVUiFeX4o5+1B3+5i1bO+XqgkcvBbqvTJ0Cfi6HifaknJMykQkuR+pSE0U7ZnaZ
t5PgtakaWuJXYTfCe1x0SSBTSWXpkKkt3h1gopQB6/0P72Nxjkb7SN67tpPpdgxcDZlRdqaL3M0Q
AmJVdfxTrHLsR1kPs6AkZObP/Y8dVCy7n9s9+I02/zzMMEPoMmDw5UIfKrFsa/OIdsse4gcb5I94
wAHE69UIdhSag1TtlOKdaQb4MVXX+wNoYK+AJ1l4oOfztSp+EsS2PGsoQ5RR+MVubN3nqnJUYc1e
B3bmYYCnvUzyQFLs6vAgkEM8UWFPFNcGr1ismpdVRealuk/oCw/lbADUyt37ImlkDlm4wVA/xRSo
+MC9EK4AtDuLtOu6JVCXGCTYx6usb4YwQaDE4fjcPtz5S5AfnBWOLBnHdYHjEm2CtubyusVBMef8
645iI5cHyA3B8ucBbcWFAEf+YS/QVjGH61QNjAuAFET1WHfCSBTw7kqETMmnIRY07caAwu2Xb5XI
hXiovAkMxZ1aHOBZOBT905eXiyeBasiVCOJdDufHyvnrWuvbGDjcIX0uGokzf2DsHkZvylQ6foEo
NbcsZCB0f+hL+AUa8rNhdchoZWXbja2RzRjkM2bIt0o+ZAetfvmjtl8L8uZCvSaLCo4paMlQ6DCg
27FNPGXup2FsCqpEsNeLA778xk29XGnEfSTG+EVb8zJL1uDtdNgB+AdzwIAoiz0jbTa97qp9rqm5
5D/wvIJrrsULiwPXcrnwLtFBBEaUt+VIv9BvzNqZbrpfGOUCekYC0hBWFZ0ZC7bBxjS4luKDbPuf
aSH1s/5yeb6CGYbdnyAshAe54kgHn8kvayZsWyAGdhGpVn1jIfzc7jd8tN9Ffz9MQI0pp2hqhR39
ul7/chmSXxq8a7ACy+PrZXqFd4xdS0MyzfSATD1Tx8Yko5jEurxMiy72c/8SzBMulWpYrTNcl08P
mo4QVAQq208f76v2IUJZN6+9jSkUWr9b+8GfeJFLalqladTf8dGqdpnsW8mRoSDTeUtwVzA0FpfR
rJXlRTyaVVAusEztK1R/XYc0U/i9rNm+qedUsPn+6W02Rv2mhs9+Trg4sfnQwV559BLcKnfe37p1
oNE3yHsaLv14P3314AFrEtNjE5XdWo9Wg2c56MKFozV0dO/rL70rMMtiyY0WXi3hvzkd0l5YAdD6
LfUdq8FxCEWHwNXe41sVQ7uY6O695XO6715782/R+11zGkIqGiaysem74dG1uZ8akiKKFJKWKMfW
1Ww8OpODAuWJHLfF4JyTDWaclKUy8GrNRSNrgOinmSlGlD/pd6Khxrua0CioMDQ3JLWL8bUpB5k2
PFh93ufe+vWMDqI4qIN792nO/xKsNsjJ6NavtVTvjKlQ1HNy1jDf7/OfxCTBxqazk5VkJF0zz+dL
BVs9qY5SPxJ768hFsu+zD5QPpgrmCo1J59jINBVCQck5bx4bQgtgq8XZO/nebsjbdBsuXfYfkmZ6
JUXFfLLWpUvFEMXIop4uC4AD5stqU28dPq512UCfObD1ub6dFV+TE7EpN0GuZYvSP4UCiYZjUaIg
kuNBt4YoLSPM++doXimUtpEME2E89N6sdYufxY/yt2Fsw6IUP2h4p/PCerhlUdn3d8ObuF3pWhLj
H8UL+f53TJns077vhR2TaJ3LyYcpihlZ1UUFeXJXSQsrORdV2bw6L9omkq9T+SBEP1k+xiq3fP1p
QqOEgsKQkudE5POq0RI5g5WuPvF6W1HlZh5oKm9QWfwbNBkZEnZYRsYrpuJVlDtFxY4XnXbT3CLi
MoajZA35vdUtpuoqGoZ4WZ6BA4V4/twNtZXboUXFXkiKM5HsXrQv2nWzMlfzIxzTQlTgIwIZO/P+
nSTNLMJDyJdZRO37lIUEa3HM+Fd79LIK765B9p1V8m2PrFLgnITgW/0YRAXhRX0t+E/2WjCFoLxu
7Vjdbr/7fY0Xi8axCe9FsTuT7rG3RxflkBnyxrKZGDFrCHBICgkxwJGyRThKLb1hzyy0FD+Q8QDN
6KmX6/YRDCMR1nChKAWmMnZO6FFy+CDiWS67bLbgycOQ1sC3xfgUSBner5Cm9xBusnB4rPrOUae1
LxWmguMLQq+O2XEZ0MN7pN09pBRIq40zxnT8qzTQ7RSojUUT24cnMzU2hLXERiE3c+RYd/YeL8Ab
3JNMW2vYTgHjUbKsIi+wGgNfr+aPHQvv+7uaTDW43V8qW6rvHoLNy7DsmqmA2flHb3A6ROcvUfUU
AOEEmNdyctax0XUH7E9+4P/1DCm8h3g359mJJ7bPhxsZCtLNV3xzIUkyRM1KnQ+znURdMdaXv5Ds
eMAQZg5AtmBNPk9SrIwzQYd59BdjzErh3WbjkKPCkBTE/fO+aK/aloKQ0Spmthac5UBpFELyY9kp
fJ+qhVFW2LNNo59/W4KA8+OCHXrjXuoRmjxRUEnaeHEXpfk0ieU5QqdMWRm/xql3uQklaiYjWw9G
jUwdYqfG4+PSLvTcITUGn2d71in05uIuR2hfQ349BdRrw2zFKdjhXvnUWf2ZMA+xMo0PUHNkk1aY
bIPXyvsX4+V5b3sQgB82sygfLy67oLXwkrmff/cv3G/5Ar/JgfI+847IdkcdhJtIhQD7n1fp91Qm
WHS2qqNsP+eGyibRU/olO3KHSPIEHQel/0/uPetFxuGMbasQocpmaYQBz8jc3a9L7QVd6DMfzP8F
gpv4Dz7FxmOQSRe66dot4Epjp+i1NhPbX8IfuL1g+Opziiqr2JNrl3Z/06ZybO19GY+adadu5rto
77uqImihHGtlzu8ukgjxdRDuUE1OD43dZ2EiPKrWUqBVT6XhtrrqJ/lyKNUs23fJIx+Xq6wh24bK
PeQQ7UoThSusVj1U2ZaHNoPKZEUKWbs2T2PFGFqvaJJpu+9M/QKbh5JLUBw/ZSi/i/Mv9W7Okj0N
0s1FH2l+b86FffXzX/uhed++pwdA4cKRpIKV+NRmAXtUtShPlkeNShsY/3gXzhLnsFDtC15BXJey
Guwx/7kq2+X+SIexeV4M4nwv5n7YVKSILD+BpMr4Qu317sHRA449SyKfs4PFrZIvJXqh5GmKSwvj
JkKVSuRV9wDVFn033QCBXFnfYb+bcei7iSIle7aX1djYLu1XEQ9KWDw0DO8Cm2lg3QVDKl+9lbSt
VXdRUZTVUj9GZdgrkr4lwtyo6Mzk+eVzOvu0TQhVTRI2a57xmJXCcuyPz02mW7oMGTQhd7JQj/Vk
CeyK47TC6RAZO4UrG0pqQOvJv3ikix0XoTmTfNpNU53hLgs1Wz0UGYQN+6ZSs/XV1fzUdYtlCzpK
Zm1djjXB1jxx3tx662HmFdh3BXTx5RpVtpeOEn79tdaw1K/TLBeWp1UJ5YT8hXm7xd1V39C2KpUD
M/Sdz9zxHevlO30b3HUbGiEMsdwBXYQaqh5+/vqjluZjK/QKPf/zMs73Nz6leP+Ij4CriN/3ZM6O
NGaKFe/X49KQLSYqzPSaUBPHcB4/T2UHlS8dK15Gmatf0HhmiqfO8p245varnnLV/7EGNrnCz4rO
0Qhl/mMA8bGUsJfGesfurvLC/5H5f3g+JVnQxFUu1UPrDTqC1+nmQt6Jp6l4GzxYJEcXAP0hehab
QntqwmfbBQrjluzGOv6OOGK87B5/bKqBOQtF7+vz0pFWKud1kOwn+yBdSHPwIu1hFYXhCWq9ZwVx
vvisGBo0GFcr4Gg25rT6N3YKfWsCq50t9e5uOB4F1qWnu1/JMfPSsynl+lijN7JdaiEP5WQTQ9OQ
+lyUS7toEzoqYYs35m9Su9wPXoHOqrNfdTeL2nNKIjNHDBfXw8exaA7rU4X4lBaYczo05f+OcAEe
hKYfCcG5s3KS6cQ8lS+K1mvZsxOO3nWfNMGl08AljSdBt16r+y/jrjKJpjwdW7qGMsh6VAuCdcRp
jhKnj/ysiZI3fZzE8f9NK0oQ0kXi329GxGh0CHyIjWKzQYhL9dkMlOj+LT1eXjHFdGkvMizokWsV
BMZldp9Cb8FJ58vQTCVLaHfuOoxnlTxYREvo4JyZxoaGJI5ivd8PlqJq7jUtcSIk2OvOPFfeT0Iz
mIglmAhG73emBHhQaICWb7X0car4SZqaZhJr0uhg2apugx+CuJyGq2TVUz8rP9Hysr1ZycoaaM/J
/N3l01hSfPYNvzs2LLcEb2Oy6bpf5qVMGZY2uc3ln4YUVn9zse79a6SLuN89CCGgpqZeOU//0sIv
B+dkY/8HqvG1YtWQ3JEYx57FQmQS4sbE6iJ9WCcx9vHuJBPEYJ5b75lspr+SwW3WgOkJ3MOX5aQx
UGAobPVjV/BFYIONrckPLu31jwI8WT6cSuPM77n++gSMPkemOFw+56PcuPcYzETV7PLl1ef1TQBX
nrxZ1z3/S8nB+V4PoIaLXuBKOThBNiS62fIrbxwfzurZ1PvXVzI1JM/eh8uzqVjGLXUukzsJeREu
zDtwW1Tu2WZsU73UMch866kqT/azMXuEda0EDuoR9dw/iiVBGSbF2uzYjJ4bCmLyAa49YB3aF5lr
2VIatNIH6z6Hs1TpMc71kCLaxV9Zpo+2g5DSh7R08XuJ1svK6+PSD9q26++/2oXmPpDEJUK71DxM
PjuKTW07yKTqy5gVIkRBk5kLmlnEZZy3CtH6PSaNlNavsvuljqGY2F8+qX7hVLbfhLrKhwxNa/f8
ZyNZvyq5Q5f7UCZ/oZwcqBfWtFPD/SnSrZ8aM8N6QxA8AY9dv0rlMzt09z+mlqU4PMLkVvqF1u4S
QSkJQ0ShOmn4TKLMu4Rdgc55Kdfrkirmce4qMcJymKmY8kV1v6t0zpaBVHPDYduZsUmvhckpXbx8
PHFJRsBs6gKFCkJV9Or5ahwgkEI3YQNi7BWLEvT3kavnxxC2/dTe69AjV1Xcb94I5TNzzWBD77UT
Hp2tGBQQCq29vOswwf2wwKoUBeSKA/YQSv9/SkT/J3tMFdiZqLcWa1Tpw9DA5KcPm2cUyVdMrhJk
tb32FKrnxXuYnu5dhTsgCCB9I4AIEWXAtsg8KX6oXKfkSTv2ZZD0mvthBnsvE6XCt2j34ubtPq3c
Y8p0a5OXZ4O5yVRSHnsCkJ/3n80q+AkFOB7B3lJnp6+Qzd0UHXMTOFzNH4d5vogzkd3wEhvMb72w
j8mR/kotvgPzMG9k5JSoyM9DRALg7cekxjjecZ+rpDPtVOxYqq0JjhxBByYbdOxlW3YLTuQIxUNj
fyzDzX6tiu1UdCKZPBI4/rcaPZ/F1Ag8qrQnDcp5sYSBepGSxM5iK7pQN8qjo0U8rc3o5pXbF6Ls
rajPVtbqDZPKLA9JiuJaOxgma9l/QPmMGL4g2toIpIAUwtM2EQH5GlFg9iZuYFPGC2U/7FDSsikW
aRE3n7eBv6e0oye5MF7fSq+xjVRDq5VJrXovCr5EM/1hOiYnbCHEQIctL1FikNDAzphw9y3pzttV
dZGSeW5GhXiSsseOsPtwq51kJrULczO5K7LecKirYIYoSoDga1cWJUjOUuXco3RTH/2u4JpYp1wp
iLzJj69dLnMz4Tab8uFRt9nfgHKCfO7lC1Mht16mmMT+ID7Hm7czyzAPK/cyNJCzYV9Ma1jvQvhM
vi0Wb4qEN1tiYIagvrGyHcRRLs9i7mr30DisSZs3xo598fUqndjywIi6QvZa2j7SKadjuqdMzq77
jPfOleeA9yMXugWifkbyGH1X8X4LbYzdZYcp33eYnBLvOu6Ar+qNbBHx8j3blnd2MyOR/kejaoLi
vHQxCEd4cOh2QwwhW9OHhlqjfQNhbSvg+sKPCPOP/FQQkyB91/p+A2kTKKqIjDJzB49SPEXYEqws
oDerH1t6gPnVOJpvdGW+rrgLyZ8mmPLfbAMop0wMbbRcgN59YWIcv0c1f0JWGVYR29Q2fePUgQYp
BQmJOSJbyUIhXqLZIDjbU25g9ekif82+/Q3VHWS7UAZ4J/3sF3As827dWGQ/56YNfNW7jh9f/7F0
X7uJZksUgJ8IiRxuyTkajLlBBtvknHn68+2eI41mWtPdBn52qFq1gpnrrR2ZL74TP+vfxT+DLWSq
sHD+cYoTndWpkBi75Na78m4iJxMmddWOKGYddeLtnnTVtBclAzMijLeSqkeJ9lwWX39oXnoxN6K/
Avgxb8XaKsSrcfyJzMA2lEC15yiilla6UohTkJg8TV4N6PQh+PyFKs7SoFEwIMs1ff1BCXAsxWf8
5xA1gPSonEktza3oqoatix86YPqybMHwf0AtxbUSlyULMIegWMIbOM69ojZIHRZ6Fk3JRwz/6FtZ
vcrUE2A8t0E+rkKoLN0lX/d/oxL9p6I5SMi+z1OnP7FrHnZkxhv/XvGg+k3F0e5DhsRR+Yjevyus
qWwMq9tx+k6Y7t/7Cz6jYbEA2876cMOH/5OsOioccLKXv6k+TYEtIMdQhjRwiwDBOeg80T0wRKot
G89nqP1UY6GsVaxzvv098KHZcNlmqr3KJ4bvWGVN2DFI/WKxpLpUfAZKZ+6cMN47GoYo3XJ2shmd
4/iC58laDf1J4vSce2+Xqoo94Q2zou6EPEdbPmgEsp9+9Gu+76m/0P1La9PQr8s8Od6fCpletGF8
5otyKNk4r+bJxE0XkeKukn/o0CaLRCE9hkW6kPRWCkwm9NHi6ivOjyEQbzOQjUxh5eugwelrhMP9
bwVcF8XFnzCBqy6RgbI8OTkejnIMW+W5/vJYV1nat1E5OhkZ5xwKz/NEzMSM065qyChLjY13Ho5t
OOsfM9MI3dupZkrO4ZQ27LCums3moqNDZDw1D0wmWzQPZ8mi2Q+IYNYgh6I/U8c7XLKb8E5UZjk/
hmq/DFNToAZb7NGeDWbYoEQ10Qkoipglrc9VgEoyO9JvBikq+qaDiNmJLvulQ9nXHVNYIl/LQFrI
T8fRmVWuw5U4+G7m7uwv5a3o57WZtnCAm5L51LePAgrJjC7aHQyA24isep2tIkk8nmxAtY32TIRz
DjoesSodT2B60oeY2qD6prLF7LZ8PhVyCkrkv5dq3e+b54vViCK2ft17GiPhvkA+kpD3l573cRK3
WryhBPgOEiKri9N/WAJWQIq6JV13BZ6X9asBTKKctKRDvXgurv+Wy0J8UTo6Q1wROcni+fdQm5tD
9sl9xX4OfwrKyXZylRcyfny8atv21LR4thVJ9OYfML0WUhUCjRKa3t9xHniT98pb3mQ+Pd/XVYX/
cPzz3Adtp2eJ0de+mh2camqWh9bkXHkPj6yOudZgGzJLjeeTcQoDX9h16Npax0X0hEWu37khZ5FY
Y+/+w6YP39FepovKVluxaPp4Naww7SrpanHVjHw/uo+cn7KYGww0N3/nucPuUAXLvGbb31Mmv629
y5nxxpBkFP/bf5h6DKhjPxM1vMNEsH2sxGfHVubr+mXCDHeJ8b62bFbJzpO/yuTSJwO/5DNz5KxH
Jf2NoIQklvyeVm4ouLWbEnJRNJDO3Ozi2MCJTkVmOWL7hhXkZf+xnCnaQ+lDT5MIoqlgY5kB9x0+
QTO/6/77LznWdeeaUKmsDdQ1CJ2se8eeQ/vB79gMonCf7Looss7I0b8M2H3Ps1995CYUmce2+3n1
FSmGluIf1pidZAYLHj25f9N3191MKzo7/1Ihscmfh0WXyt9FhPtY2GKvBkvcRiChoX8kkQVXs9Ns
+jsdhqsj4xxyNrA5fQ/EbqEFkq01Lp/RohTCLreI7x3AMJ/s3Y2UVKSOl0CZfvXQl6buF42ZPN0a
ffBbzgI+4LsaX32meIPq2tUk2D8PXgTtVLLrTNoLO40mAVyfVg2cBnAPkcAiye+mXaSDxKud4Akg
TSFaP0WlcbXOJ9mwDe2Iollrg7GtOMYHdxSGkzfdfpOpx9hlGYJ1g/cTmLtGTVgn+StFalR/hfFj
hMwX7V3qWumaeDqjl/LSIG3ZxUziIeZWjwyyk/RkNUsPlQ9vvpmL+a58ab7/Xm4fUasPfPncYBcp
5dgS8hVhpceu7TODqywItRP5ObOKW7foSipvtEKGhWCbyX2ybthuU+EG4iiGA11/4WeXB2Ks8pqq
uJhbdw6o8nddv/ZvzSuy8IlbUGyORDR8zXAYm8KFV1ZMJVAgX/03Nx0fPYrtmG2rU9wUkQarKgM4
Y0uxXHE8C3jS/E4KGPNxr308gt+Qb7bpDAdie/ibknlLR1OegHMm0V1pgkHDlDvMNNRsY/GMec9o
oKLAouJ9AtW1A/I7FgVmpCndHNBERX0FBopIjbP7+BeVMcsK0wqzXrqA3Me2tiQE9DNualV3s+YP
+PGqqeQUkBddjml9y7BKe5RlSSGwoecSD6PwRuKXN7yN9JhF20hyeEmtTA0fjQSUBV35NWD5H897
22Sylyp3tN7hk4vtJLrXWjC8RnOgnnj0s05IR8fpU90KfM5pIccpI2RGRKU09mi2zlq26XhO99Zf
l2hNxTR9umNLi9lq5PlUKQC4w6TugfT2ANKh6+lS/mxlxRBk/cmPIlcKHZBCZfIS/iIdxGGdT2YL
CpfscPu7epKm6RUcyVok8DEQGQEShQH+EmFHk48M31jlos2wzeL5HE6sfqqUrkb5ff7wre6sfLXu
KwZ6RnvToAtg2eGhLjg1BWeG/HWOI+VAskn0O2Cm2O/t4zYzc1Cb8tLCLEAPSM8uZo5mBZAtfc+D
WYrz3llng0d7T3VbspBmW65OynRjv5nv69Bh7B65cfhtutbPhrpEqFyynXw/wrlEZQEBILMSbXKQ
g9JbJqdyQ71q4uKjdhPuxGPeMebqfTWdHhZPJ/HBulAcxGqQxS1Ie3Wh6OHJprnWeSzpxtoD2Ylu
zwsM/Fr9KeQi+LrvQW/3ufhbjd7czl6fAiLC/Lry6kX/PBOTJQzdwuYr2tz2pOBYpEDId2f6rfJN
z47Madg4XYIqd/lL52QOAmY6s2+4lKcZ0EZBGunxyMCdFUdmllZnLArvY5Eav/7+iHwmkqjCj9Ej
aJbw3t/hQshJfn8FatrCQDjzj5/T1s0hdzzK/831dSR6nExN6Gs39xGfCOpVLjJQt58X5WNdP6iT
sKe1P5mfrWXUguXQ1Js5eO5bc9sd6U1pf6nGIi3eXFems28dqNxLcsj2fVnZfvgO18uSY/zMcD84
UYfZza0G1SRyEh5OmHuiXYwzkQewFwP/nRedWeCv1E0ddvdRN8h0noCKT9bKbQbjA9FUrTwiEnTI
1KUeadLXKk5XjWSfpCyHIuY2TrZV+aGW9owzpFERo7fGo546Ve+nogre6+5CIKL9Qmq1+jzN7oGl
4aKU6agM90JipjScLNQjTar4p/vJAiGVR1tyLHDKfVUctk9FIZ3Pf2r238SHVyOdv5anq56hxQPn
cNcx7U0VQEXPTjyN5hy49raisshpR1owPhuGttfXukk3SzPhmfrijIOmpPiCUjw7Oi2NFbbq8c7c
pMhnzbyQtnkBrrxbmBNIuZJHfccy+N0NvpxM/1Ut+6RD83WXWitTe3SvnFuuo893ivdxMNwNB9vX
urdkfchgYfNnjImH+/vuuG5O1W1FK973TqhgPFQmF3t1clCLuJ/1b3jnNM9B6fwo/PgDe6bPBonT
UpwrZJj5eZoe7puoxum8bq8f0iXIGaBcl3U9dy7dHwPfofh6IdpxVDAZvxweO9ip3qFfaoyXhFRr
6R19ra/vCkZGurE89tBXzfUz6M+33mrbwkODoptdk0j6BcTgkFBoVhfp3n8ng54xJ9Jo/WxdBhEO
VP+ecLR9TjAUGFznROvrdddzD/GwNJ2Jwc91+ndx9YQAYiW4yiprm2aCik87k6irKF++LvAXNDN/
7vP3PpfPj8FjQ3+zHz7fFfK78mM1YaAVaS+ae4BGf/k7/VZ0Tnu5nC3OqJk1EezvnQ8+GPKkWF+n
m6v7KD18iVXItvbZTq5JAYlUhXqUvecPLpCJ81Fph/rFBkbwNNyBTld0Z1bMVOH+LuVOBbjquu/U
fodO8O3S1bZmq/dwdZq0P9lIvIPYKTxZmE0/2ne83WYLthXwNsTDRTCgUsqvqzvUyV/wKMkYJczz
Wp9S3hyXHF1qNx4H36ZxMA/Sn1v3mVCd39dYVPqJ1a7yujYzBhYQTvloi+Z0ZnX61q+3XrJ0eRQJ
127Bg1sKzyzXnX5PoyWcgTMO/LLMUCJnWpLOC7p6gz745mbDaRQzqnwX/HO88ecrUrfuD30xay+I
2KL53BOK1ja7gvPq2NLgm7vzHpZ400x+03ggU0K8aYL3jxrze38vWs3C4eNfzywshlC8EP/3zzJ4
D5WTSOGFREuXaup1rC/DUnr10hMAR9e3uHFukafw7HPxKfaW7LyknHeTKGFU1tBrsiq9X6SlkMeU
wW2FDUS1zQljg7CcthXa5juZfF6jcoI6pd3CYaCviXBH2Flgk/cBLcLl6mQTC5f6wGJbYfd1QdGb
jgICsKnLd0DnOvFXaZ2rPOf78aP36jsOjD9Lx9HxTzrBiZHO5PIBakdgGz67gjpSp5oyKp1//HlK
ru7z3VgGGRDr51zdasxZ7LVPM+CeCvoQqy+zHbhfvJd6lQ885Zk8zLPDdxeirMiL3wr0bh7iZVn0
Fw/aZDzdhJjZQkJlUTp9GlQv+JVquCDwFH6aQ2sPcpgs5+avNhxL2x6OJnRBcUg5VLTdYPfjp+5p
Ca/1pfasjdH8pfc5VPeT+2jRFbRePfvs34K1bB4cluvcxYS0bcFDgz1m9uh6UbVXLA+XQo82KosN
lviBqHL/gpwI6ZPV1Lt0H+nvVDOIw/3huXLq7q1mkbpBiWjAZdu92ashkzWM8Tg43QqRwUMfxkAE
MpXJT2HbGzVJkM+qcThLJP/5SKryJ741UIbWND6LpqrZWyX1e121drvC5uewacaLJjIVbrf/oDjl
LSeFbOG1L96+TZ34IflUOlZdZ3eaySPnuBimjAVCHGL5WTHx/kRgxhJJCfC5eTl35rvbCKAnasFM
9l02V36TzqbLMdcidBZ781TWwiRYAWqA1l34WcIZAztUWUlwWfxTSecc+dF17YwTYhYPPXOVhVR2
TPnm7QSNLSLEpYNNCMWphMzU/Qsq4HRCpjNS2faE2L9j+L/VKa+QN4Ov6tTcRbvkWIn0l5uKw3RH
Rdx7ZwtnxbwoJxP6V7QYOBDZ1u57gQXST8TzHspl3XOYQIAZQOwjfZj99gl1V13SqSckf29nAD7A
MPsPaR5upRCtfa9edqyf2ZKZtO6r94UXMGCG88cb2U9+cRS+6BDw+nWybbJhX07dTCxfDbjf+Z0g
24YA58W9ffuUaP6KDZdGqEr1dF25uTlUj9nmYhCIA8d6kiveycfIpifbp7TXwjlX2gy8JLYv1gVu
yrrghYJNgDFSRHah74Gi5lb8wbNOImfpOja0OAxRj3VotWIol1AYFdZUUrobKaFBwv3eVNavytXc
ExP39vhLL79keZ63bRyH7TAJPatD4XM/Vu0hNBlmZy52wHkGpTqKL7RiXuipGEynAjJgcxoGGR29
+0JT14HxZcKrinzcy5IilwG/Q6/+3keqIWtlUU9iaGh6kY9jscYb9Uq3CBaKl6AGkWe9l4pAeOPE
cq88o/bCUNZiLD7ObUfHX9Y6FhLQBc19xUrxNcwtu5sHHsEdC692jDUWtNyE2bii2176xfWRw8pl
cLp34YEIbfJoc2vlEZjqN7fIFlNC+2LoHeYHV3wUMzirkkyDd4rceLcgJilSW6ryfFTFa8YOgruy
DGTn1t3q/bMu3a6NS4Ig6fmzUB67VEJo3/aXKHq6q/rKcduDmQAS3a0DC4wtq7gsh0d5/SzpWZam
vdEPK0i2sxob0y/zxYbhWb7lgnuLJBor3uwT1jvUBWLmPjcVhzAMl6fLUmSwsFp/KFoQU2uGr3dA
8ph+Xn5Se36pgTaD3YYXt66LTyKcPiv4Fvnj3L22n8f7cnoZjADtnpt5NlM/XAuZ3HiaRVTupxvJ
ajzZTGW7K3KV+TEiJGU/PMVNsWuuGAluzvCu2kdNrBRkNLM51n1Oh1h0/UmNlylcGnp5Nwl0axct
bieCeJ8qkc1X4ns67WQ17slg/BLy4+y9DV5yAjejhlX1YDwKQTFReDAUONVRcvBomHggWOL7Hkvb
xwf37Tv2xbOwn44yq4y9W3Q4PSIFi1/iCLOjVXD3ie3LgNkUfuqrfjyWHxHxRWUHTgTrdV9L3+L5
CP1DtP++h21Ab2CMKLT0yFjJFVBebxvkp1VVzylWV6QqOMFlin9cZ37OfFtt4l/Hs689CP8Vq0Zg
3PKXRaodY7Zoj/tTT72pC3dVZtfVYwSIGtQCqwEIg3XQU4q6S5l0yEF1Nehon+dvGVaOhcZzmHoX
KCs+ETtd6Spe412FzK7Cjg8MRcLA/PVey9xbloqz1Bj6vBmtV7+Jh3lPdRMtRiWChIDo4kIzlMal
X7WjQcepBGfQQWqRWVQjzxDS7CAyLj4tyzHWQMYkavBQ3P6TtQBVQolwD1OMk8siElJhMNWX8Ded
kTEHKQ3DhRwLq1ygPt6f7UXQGNFFLdbVhV9Zsuo06eWPRIfzxzsZ+BvMtu90DPl405ARPQHrz2X5
7AaHA/yIXDHbjv0wpl8q7h0quefYl0pH4SR7/roMlsPohCGLiV3y3kjUA2GGQRwI6w1dTPfhI9Nf
tANUXX8nQQFTCFe2VnlVPrZsu/Qkkc1Pzs1N4zLt76vw4+tslS4suF1+cuelMTyVPvZfmTEzaqjN
DpxFsFXBTQzd2Aih3BYDmUFnw8S2dx+rav/pvTwSuQb35rNWZgl1H2gtR0at2K3GMip/lvhmpXzh
xPqx/VJYuvS7LBeyvcx8kWPZevxKNF+tPQ/PbefoSqx4Y9jUjcsE6HhWfvp3NzW29s+8LaOtxKW2
iQw08jRlzzGZdqaqLpABt8QX5PG+mrB2tbX+wf/oASgIUp8vDXMi35xh1dRUJ+P2R1NL/eiqAUws
T6b9WBdVgsPh4NJLr+mfCwyS6xSrh7MRZv69y39wR4xmDEmoW60RqQJkTs7pU7gIA9pS1GgjUKfM
bv8RZEiF7l/mv/Ulp+rS8ufwjbCtpWCzlE1VkhdjnEwgq19CQGLiJynz4NZSwfSunbPr91RZIsq3
1mOs5s33YiRqB6VGW8UtvXbhLRtJtRgMr+yIfCKitCleu7HiA6Qfz6fKp+9kXaC6WJlXfdv0wIUD
rio/dHyL2X4eq5mwRQM1Jzs0BG0ZZu6+PdFcZ9oTTTywCTd9sNnuO4kFR8Vfu5YfU+tFnc4rwrwQ
tmORHJtEhEHi13jn6hJfBnDozfe7rFte16yMc5NU9lGy59/lO+/0znV8HrfA4fs53z4AgJPkUafj
6j2epbGFnKvSmQRcK15Rmd7He+biS37H4EhS+Nbu0eJpbNoZzb/It6k/rYRb+JD8FHrM9boPW3eU
Gxi8TntaA2V7gGwLoOTVu8Q5lDNnjht9sgTeSbaivWUNhFwx/UQ0lRvDLQLiwMqaVmRyegU/xsRH
ip68cUhWlGxulsOng+FHACdKu8YpMg5gciBhyiSz/0iRYIPp0q5x4vvFpb1gmfBDeEkbtedfwHFg
Byop9mfgRIeJZSMMNt9CAPsouMuKCpkPUC74bKV+DtWHxb+vnZIVk6gw3fVCMMggUgqSRYcOoiwt
DQD3x7EiMJRcXHXN7CRTC7In7I7Mj0bSNRX5ePKqDhHrxbRGbbB/moRVgJpMPB7GWnxoHO/wjEsp
N7fjgOtR33YBsU/Rum0y8oEnbstYVMBlL6I8Aqu7ZcM9ZFDxhtA+ig7S4881UshmCwQNsR+RSAb4
5tUQii9TDFwVpoexbrwPL9nNNK7sMzBUdXZiBBxp/7xjK/fZ6ZmPj3DLuGzSq6eYzm1Goa0XYyjq
WPPc1Lb85KgFg7fcsjftPLrP3uNDHhVHlc0oWthdy4eRXXP4o50o38fmJmtwcG/ZOpUxvbvHdtpe
m7CMYO/itgG7XerTX7AeEkwb0NdNWWaq3elwV1+bYKRlwzzL5obvgRV6bupWtRQeBcmhSxTM1gbB
OBdcGzmqX98XJSphWVcBAIM8BrpjhcTiMFqOjzW3bryy/uDnRh8TKxzGjwdPY6huJHRIr/7969I4
zXyFzghCIuAXnkzvKf7FwFA+ZEMyO/vVFiZW5st3GHK5yKqeJYgli+Dsn1b0aASIuoI8Jrfvc1mL
ccHtePJekSE5F5sXgN0pv/tL9zbVpaSgRcOXf5Z+tQtLk7+GK0aAkafi2DQo8nbEQaHjgq9CFj0r
jfDdmqHZvoEwTkboS+/nun8UHIECfPsM3HVwo5bR7wfdqDbK+tfIO5LVZ4Z+Q3+E6jiYj3o5C5Hv
k2auxRQRWyd43LgS/Qxun7iKpwajKusTy/wnPQQocF90/TKCdqRT9lW4eXopr4HYF9AC09/NDDcc
mcghfapm+6nuuuIEztU0D9P2BaPA6nQouseg5bO0pXj5nLYR2i3RH90dS4xdfoTeD99YhXhAVBcG
QXqidqyLgbY6fwYCKi+w5Zdapu1DZPuQpEVRnWLLritPr7mdoRBm8bGv7RE1ltrwA1mTkyeixq2K
cwQTMpQiDUxNkNj2OtgcT411V1ybrcsST+uq8gZ9yaJM0kzlRqG21tXSaAanvsKpMbo1lASgY04O
XQSvshOqpLuK3Eu6lZ9bY+SjeGsy5x1eliSFxbJ+rAAE6mCW5Mw4ze5GuTNG46iHvXH4RKcd5YqH
JCE5xksILhjknhWKkgeZpohF5Xo2+GlBmiNfK9DnaL0oA9lrTzhw63koaJxGINPtUDJiXSH8FMZ4
Gb/Ku59b988b91T1CkOyptZjANt4zcXNhyWO1NO7GYGeQnHC7mJKFgreNQ245WO/JHmfvD0OXfcN
auFTsA17aMnIReUITrcxv9nc49Nk3o8P6xf5js1GA1fs+YvbmKyqiG9BqrhvUUVgUvWU4Hnmf7XM
X7qxbWVCCxAZpAZw8fqSDBKVkocXhQIbI5azL9TEVJf7n7fl+0NIgC+r5iimV/3nT24sPoPJfe3d
ofdGgFpJIK7eucwZE/uOgFN5FVTx+GO2fS8+t+UTU4ptmbFBhZIi2Zd8fSzFNJuTYa7mnEcq5hOz
y3FKKLhKiHEV39zHLPj8I+/dFK7l16rmfHTuuHkq78IQmGZOdfpCJioJndk5T9UW5kPXCocOsznO
C3gVOg3nmqKlZ7M6U5wcBA0RV2nXrNPy3ljPDg3V0TIe5uwsd++ZCt6fzG//pjQzP4CVkSCNbK+R
R8IuEdpwqa5u7aGu+Zwlv6qmxLrIHCefFw6oWmLMxS0vmc8VN7jO0xjeZBEUnSQNixW0hUABggSz
h8W14fwYLYrvr0Wi9v5CzUJaV+X0R/jkthi6JIqsWLDZZmZPZGqarOHr89o6DsMiy78u/MMaMAen
A3bX6dMPvd9btjn+WUAV1sEZc/TPpfL6rP/7WvUauK+KR4fV9VWPvce4lTmWDceaK/X5pbtYDK4t
BJwtu+DfO5Z3+QUy97247j+2dhal5qkUNah0N+tsKM5ViujfdMnGW3TnKOzJgQ++7Jn+LZhDJSt+
tl+/bm0QxZopm54pRLFLo810f+Ae6CEeX6ab+QlfzLYyzZaDBhug74EQ1CKal6IzZ+dw2TtLYTDf
F+3d9fC8hYU/w1FXOeV6L9Dm/lDiS/tKSEFpS/52LONlINekuo6vUbY9MmjwRp6PD0SyUZpq/dqA
Lt8acgx8fccSwlYdp16UNZcWHMPCEFE6eywm3hXkT01YpHh5lBkJxsovOCCJzJXKb1s6ZOpkF1FV
MUMlwaUcGhlDzvat+m4XHjS2u6HVrUgRQxkYfPgABpEaEIkUaGQ1nAEXm3t38WoebLvM2YwvUx/u
X+HmSK8/0mRwHkPEeDFT55OmRSZbsOqgHq+Kdz18RsdT3qfp1h5JND4MGFCqNUL1Nd8ALXtTSQy6
W/uw7Rl7DEFkK8FQ+vBn3aHs770ewcKjC0S534pPecarH0rexd9wL4+MxHwADtk8Kg7XlMb1NYpP
P0CKq3Qpe1CccYyREFYJRlzpBhreeUKyVVuP7i9q4vcfGr4HokQDSrjDHGG57uDRSFgmxaELK8PO
wmbB0w4ng2OpqM+l+lLtZJpYHd/xT9/bNSO/xgWzLo0AGQCEMjrjnybUofj1/FL9uBE84izNw6k0
8Ommn9w8CvHBdSQxggGopaffMZbwN1zVQDG/ps5HXh3GW/G2CtkmvlaiSMaLMlQH0XBlZbKC8llR
GhGgYDYcOwh0q2i2mvtpppcuPb/MHVWzyNREm6fGAtqHGVXIpM151VDhuI803OFh5NqkZE+2Mz/4
uKH3PXD/ulbizZDICevtRfsQjCtGHyNMi9UgPVNY1tUn0XYMJ66CAlzNttSCU1K3FYCxcPpTCGVZ
RN5RAEE7qfFJRfvMDpNSyCVDxKCta3ZBeL7FlfIUOEfmyRdBOqTcR3kNeGtPznPJ0N6cx6Y3TAdK
ic617GuZxFE/FM/N8P+YptRu9XMoCWLd16bHzjKCLnCrR0P0s3if2qkU93LeHoo75xtjNfYh9/m1
GOysXB+LkT9zVkrG9QpZIlfVkou8t22eI/UTUbviAfXnVAJujBbhrxJQ/i1Gt9Ji5P3V+B27NDs+
doTRXnAd2wRfkmSyc5odZtE+tXpHxOCpkH7l09tqNhBBvHgvvOeUsvEWcgolZUZ7YLaZFbOubPjq
FKKoFciA7Io+g7adc1Gq7CY7nOdMZxgaGmici8rIQdYS9IHjVJaNSNmiKW0+WWCSBO9TcjhTg/s8
0WE5tfszu3l3jHZ4qOlgPfxYDWr/T6Nrdsz7KMx/AROK5Wf3BMAsuFMVdZTnZhUn3NdD2SKNdYk8
P58d0RKxvNCAS4mv0PbdRjWZMlrE7FEKY+4aKCUrScNF/eZTocWdQjfH4u4DsJXmpbLvhMCIiwnP
O/++jlO5yp7flDIsSL714GsmLbrJk0vs8/mBHBEZJC9NKpO4wBNALfTBLMs6WTfd0z2A3bm6sdIu
G2attWj8I3WCVJzLEV54HPUHayhhPnYWWq+2lhQScucX39tzjVK0hUDyRwhjPwyslEeuPa3o5Pfp
+SJeiXRyHX06rtL9VX5pk1+neYj5IMY8qpCb50PnhXhzieHNXmqHTS2VreEdh87fxBJnmasrDKe8
/opGSgsRypvaNUVq0eejwz8IY27Zj22a6Uxjuiqct50DUwhmA1XcEpIGw8FqItWR+gPyN7oyezld
m63TpZz9M6TPJZvTysGVQ4Qloij1hxKxSIs9rwJZ1qt+jk3RyHGwdNwpRVvPTtgUr3pKMWW6e25H
n4wnxWAUmW+y7IlWQvRGrLKL1yODeN2M3XM4NyOvsueWyFb3gsuogDDhnhwTcfDk00lwKXlq8jCj
scprrzCHU5R3o1SiEMXjkd0wHWz5/L2FBxTjqeIh29xNrjU4CX4HylaP4sBDd5ruMG9OrSx7L6Ft
r8+NvnAXrcaeDeZn4WE/GiyrYu82G6wLU0PWVz7GvoIksj5znuE/VYkLwjSPMyGVdbxQ6OhQCrlr
PQwSU2G5ekVhimgW0d51bCq4P/coEK+CYtbTzqodz/Em/zluRC40rs3kdHBqn5vZyrQ3lQpZeMV6
nBq3oaZ7aV4tiGPNAM2IkTUPEEgHSsfIiWv8zzfrrGgW+EZV+KinJ+smoDdZv/29b5XIPJNlq1BI
D9cVVeEBEtN8d+kMw/TVoRFvi4ttrkIe5Bbi3nlQzFroLws0u2/f59vnJ5spWS3En+Q/VeHPron7
4Exu6Rec+QbeTvrZN5Dk64AQO8dAhRVQMF3LKdqUmkSRAyZAmKCXlrmORI5giLV+IwjybKovFyXY
4wItM1Uwgnov6jhDUBXdEkyHWiqT4Q0MBdpP61MKJSqGHljI7QXMGzDAUhvSUhSS+8b1XHQ8rK+l
2S7WSsYqM6yUGWuetplfuGc3TLuV1oVptr348/1Y4zzv1t29S9K3Q4MrZLoGRWPnpLLxsF3hoN5c
ndWEERcS9rP0GL3LIa/E0ysj2HpK2MmRf3EYiQFzuUCCzORqd5Hk0p8PRqDWi0yKR8PiS2d52xbv
RUoKVAxD8T74Vm7OAPXjVETMI0PxOvKRMiHkhp0iG6xzNXGurTeYIVIV8gwukhJiC9KNOKLn96rw
T/bKm+LOCXYrHz/BsKfK/ss0V5DVNf13XhHpNKKJSkLeUITOalVI5WoJOo5d2Z843lk7/ouRvV/8
90EdXrvHi5JTI/V1pHXSKjxf5cu1j04lRsGbQrGiuOEBApa7VWATvtLnWD7QMfG7+o4sSkxZ4nX7
eQ0jPnHFBH4YXD/HSKtrWTHPT8E0ka4fJWlQODEWeTy/HMcau0pKcjGa7qWAQ/61ydQSSBqkASy1
G6nPZCE5ckbPLl/nUs6rlV5fy+I83d1+ng/16L4Zx3wc9Y+mpxYS6RyXLmSJ+r0R+ZbW2zl00w2Z
kNC7j2mH03Yq//pJPfs4mcVl0aCkOL9+ztO8gDh/93KAl/rV5Q+bPtVj2clNtvH0WbvFa8tHZcsQ
69S5bWsbYPellUSaK8qn7G/S5fNm+Hpmi7d3KZH8O9szz+Tv20A8zjaznnZ2v11u8UzxyowX/GbG
t7xp5gOXzENYlt5ooIcDHh5Qa1paJ/4u00+GX5EM5edhlGV74pnfMIJ/IkIzV5VFW+bYYUTAfZTw
B9o6Vxcj85gX+zBz9sj8Ev8KVwqO5RW6xKfOlCZp/gqnVZGEFKdzeRH72L2YyLHtHKV3IWSIPOgR
7e2WncwCUNMnzsmRXaCZCUCf5h/94+CyKT1aHso+5T33FD0qHgSMh1jCxapm0Px+BMYdytpWNTS4
NPZjnmDJiZLinSzt56pZKA+jFm20bfSOF5+5jhChabLMKfCaqa0WLTA0AH/vor9XkFIyUsywMYPC
3SWjIlr6FGpDAThRq7uQSFeh3xcXQZYvPPSoIKIuLg0RoPR5vpqwFLfLCr9QOtcHU5nHpi5JSPil
QjcHuF81/3G2NNfLSD2+b3BlO2eG0t2137YvhHpXAmsedkzKKqlMBWcHL3QZbqvpcM047uxyrFrX
iViTnOoayqvlr9F7MtkgUvNu6Tlu/2K7Usmf5JtzW+UaH90wi5RGq6AHgheSUSayFcBjdtp20UMe
ApHW4Mb3kxqXnUOOCLlMMkPrS96eiaB2WbSh6TyIMlXyV6nJi2cBJrjo4+XcRjkjovY+Xpzdix1s
i4a7sOAmnjyLHUzX6J+JASpcE/CROhWnrVBb/XzcuxLRRRReeRfG/Sm3szCWWf1RBfmmagieqfwf
WbuzPRfotvevWCeWyzf2zQaHJsdXft18CI0N+HCEgwOc55r8YXTg3Faskex0nsXLsZGbBx9lUqZT
Ta0OiV0UdfFsOc6Dn20BUSZww6JohuTYgW1QBGc1HpBaHXWDIidBgD8tBd4QtBLWC/P5OIAD8691
fc9yQGJl3kisOLoXfY9RYFbdTjt9d5ZdD6PzKuU69sFh1BHwus8DyFmQc3gESI7SlZGYa1IrnoZz
znUzl0UVel/6WrIUIZYs/Tn4/UEq2NCbvRqGo3WwuTJ3O05OMm4RDCHxpLeSUr6x+g7/djm7uc05
vPws9rEK31TpUuA8tPSuzx2x2h9qpkS59lw0lj+Lfmf7cS9asuZI/zxd77nWhX+v+7+Cyriuev7J
iWag5fV2JbOHbfE5bojk4steaAhPWxYO+eixkNqU78WRsqSU7Y3SvUZ4Lpl8415spCuXVJntRGPR
bjzH4U2GP+XNFMNHUPY6K7eU1eF+/5kOp78RjddL0cGr95XvHGsdk5tpbxT+6nWsnfqJemunko/t
Fb2UXwSmFSQcsPUsw0jqI7lTaJL2ryJH9QClvesYMp3M4JAPb0HdHP7j/XiH25pfe7fbZvJYyJAt
+Zgtn6risjbNyv9kJyvqhrwu8dV6rGqmWmxbC3dBuI3o6iPMd93g7eNDRjcddO25Lx/n53FCNeAt
OSg790t1vGobgPrMSy0L9xEZj82Mps3SzSXMezx+ht6dlqNIjhyfp0604H+k2cjmP2CEft9//JOt
AwctHIZHY6WmJ4FU7v2BqpRYbBGbo9ufcyi+K37Ax00q/2Sul85zJ8TGR+NtPA4l6P7dVv6NH3XJ
c+xucBwt/7ALQEUaaGYmQKGwH/798/9fBHAbXEo8oxbSFOSfPiiDpXTvylE8GwBdjkB3uwl3XoEF
fOCor/Lb12z42SJvRMB2mNG9AVjhZ93EnvjvG/H9HVAwet4nasocbTpBN7moZKb1xm6kzv3K/Pwd
f+PVv2GkKA4ArlSsP/JDm0Lx/Pv+8vTnCB9Q7KKf6Dud7irRerrSUE00QC7lR90QZlpKFX8ay2Hu
azMoUZOWvk26KiAnKcU+k+doZRqmTEC2f///0Jlaw1DYM8kW/njzYPRKYctbK+dysLE6jscjWUmQ
Zus/fLJl7Tz2XN/lMPTOK5UKVRwsdkxXcShAX2CGRh1/iyPSX47hWSaEqfWSkx83kD3QP8ULf0Ng
UTdRw1ZCtSdoNkVp6dj7a1RJj/tuMGVlvuqjHuB2DtIGu3jwKQ+A4NLo41oGLqTKq2+b8FF3Wpr2
miS6GW81MDOetPIgiIkcIYl5/FHsxOud54JRWEFF+i6TZIxMzcLXs62FTRY+mF+JHxrbOv9tP7+Z
rPz7TYWpvWWP2T/+7240cj04DF0pTsOZ56U7ElvKa9ialISLB1o55T8u+VXjQzaFAniSaTzRBvDh
aOsaMHsnrU76O4x5V5Xmb3Oe/UpUcUNbS5cLTgIeSd7ZnM0/8ynhxv5dnSz8oIM9cyhkESZqqiC2
cfZ2N1nvXFBhu5K4S+VDoXNqPSqRZOH+QSuwoQmDTX12pt3OFqqQjxW5JtHepTFYLVF44qKikHw2
HUWVkE4sczOB6jrNfyzQ3Yv/Y+lMmxPVtjD8i6hiEJCvMskkTjEmX6gMLSKCoIDgr7/Pzrl1+nR1
J2lFhr3Xetc7oECj3matanRXPKqad/4gKbVHn8YXL8jaqG+orPgOedsH5YeMTFq/dBZ+s1UU21RK
U2z82cZ6m+tFccDKz/rJEJyxL0Ci/7p+VEzXZ7y3WDUvuLt0HiwM7kRxjXIuz1KkFrOUMRDtYQ/w
VbGE/crhL2sRX+EL14eoIrh81o6lqXmt/ruw3L+dR4wmMJNYVX/FCs1NpHBniqP4u/gRkzAixPmL
eCGAYvCInqg70cUY8h5iOXPwRX1k3dWdp61XsTE4GzgsRgCNyExn8LF+2BeeIQGC0HQ5RrEEVwf2
bIbt+TnBdoQ+gPfXd0dG7T1jCz4UmYOP/g2SRv7/j2787X0MDOGXw0l5hEBj3MNHjpW9h71M3HKo
WclcJ9QYlp1dMEUtXUKM791ija/2flz4SMDtzPErn1zThcUOyd105+ay7Hyxpijg/zq6+X6TOV6+
INtYTu58Tf2qiLEbKGLulfctvT+4yd711cv/WDPqSopN9SDql7KZcogSiEqEpM4MN95MlCQs6CAc
5c0tYZDMzpsWbQRvj3AmJUObSetnw+wgwtybDB2emMEh0oL0aggbLJ8S6p4g7Q+4XRxmWNVTXgPO
n+D87cVr60dks8bkEkx6QNkXWWlEECkRlJ8ATyz8T0EP1WjbAn5YOV65l60h4rKNGoJ+vyrfEQOy
QNEnx9mBeGlx3kooYiUfZfF861LTI3vL5X1hJ48/1aEobN7Yg44htq6/j4dt3n50xLOegh+lFIbe
7PXZ9ltU8MXq2LE0QEEybRlTqbfJXkJzSuk72CTE7Ou5mGFxQZ20WI6sVKDz2xHtjpIOjgiAdTQc
7h0KC0SJ0PXBwQ5N50NUBr5BzX1GXkFH/C+XUHPZ6AJlMo3xpnAlMmdoXKBhnKhzQWCrFfeMEKV3
ZCujCf+W0METR/CPFOIth06LV4wCltiff3XxyNf7y1qgMqYDHkWx93AzVlla1YnAkSPP3jVm68As
HDOkQEqvaxWtswPmVvBMoYXMrXd6WZz0N9re3N8Zd1JhUnAig0XpV5Ed5esp1XgHLYuIbF85exJE
yLdng0wHcIvoceLA7fs3nYTT2t1O9xD96u7nGfuotPaucIDfVAshp53hCpJgZrMswnxRhI+khbuF
wYJGWOYS61T0UEFNr0Qo68qoTyT1qkDLPI1HVLUHUAUBrP75LVNJuSJOgM2dMz2wswANBdCW4IVz
wE3vk/iq3iKcJF1u9KELaWBAKFKgWnR2kNrh0BAb5VKYH2jo2RRYPSKdpYNdhJMm1hMhT4L/g8Uu
PIm/4js+Vd+MVTVEn2FpRBFI5xUqB62NvKY7eSg+KIm5OEav40H8BQbKy7gsJhpbAXjg56My7Ime
I7clKceIEu/Bdd3t86Vqw2q64iwDZeMwOqNjZguIf9UKkRFbISm0Jy/Ba5OeIy5NIibmkyjOgEnY
0gSTBT7BYnrZ/dezsE2PBX74vfU/gIL45YPeYc2pnF0YRKODKTmKId3bJxUPOYs1pRIhVMfRG48w
jAj0pq4HnajK4EovRSQzDfJrkdbObWNaHkjGmT7Mfv67pDXX92wPJE1AlY5U41hth1iCKnLvXCAm
MD52kmwD6IgBP2HNzf7xVW5Zl5zb9pwToACWOT9NCGLO0MLf2jkx3RiIY0N6F1BMpvg8pZoUguZO
PCxDbMF5cs92QufLIIOddFgWuECQft0mM/bcwpURmHmguYsSFliqZXwMZz/Wi6wk41T8mw5/FafH
8xTAFcxpXWzJkTjwoD/VDyofSk7vM/PpU/Lr8tMIr4Bk+CMt5mpI5dt1R3A26HdADOxXEjfRTKuX
CFl4oDiVWJiVZdgzPOGu9Bi3k8bM88dUBbzecEixvZ3IKWQo/1CA4TlRjr6gYL/GCI5pV0UXn70C
kL3wiWqxsj0pJexA9auXrfRCnAfKio5SJTQ7ZItXRAS2Tj3AejfNAflObO+/8FYh7IjijW1b2tGs
R8J2jZ7s7sCxO7Hpzd8o21B9zpmyDHjJFBzJgFnej/IDNmJsnhSgAVZzk7SuA4E+byiAUclsWDZm
/jj3+9NkH7NPo9sicc4YthOvsJKOqXwS4cunSvU1czmCHK+HGBCPIUW5Mnz11IpQKQoHQQ/U0ggO
3fxTSEw9+EJAqoR68gcMlsjPpmPFY8m/guqYILkD7EeM6mT79o25IUrs2ZYhrIvRPXLms0PZonj5
trtvEjhBx/mG7OrL0lpCwMDBV/Ck2RkQIOKB+EtGzxqfRjFmk6LhR2WFM/xrPN+UFNrmD2jPERWz
UNgicFaI5G33fBRFd5UuJC6CdWiPC1qoY1u15Ca6/oIKeFDvZPu5ZXZip3wklxHDa5GjMKucT+vI
visfjqLryRpcCmM6tk+edgUU3WV2lI2ptUta9wghsL+tFI2q2Tz2I6mYgSjjXl6xncEjL5cNB2L+
XNfz6+4BpPPnsO/N3CE1ZgtoaDesJ+F0LRv4zawoa2jTe3nOwfIUswTnIFqRUv0hssCI+pawEjbb
BKOGWdAxkWf3LzfWt7JIh3UWPlaqPZ2aOP+iO7zTJbAtsG0tjah7LO5vxkoQR7XF4RyTudIJwwqD
6ZdoUqpTL/YQKLT5Sf0kZJkB1ZZHgOZzR+a8e+A71FAlXsrDInmSn4Gpw4SDChHnPIIQt/ETZp+7
QMVgsnVsZ5vPdvXC/EEUoBTwJWs2QwsKV6hjNH32kMcPez+r2ZOWL2yeXi6pbXaLmZpjnMB4PBIQ
IfekgEeb1ztsFmbbbhYACla2ZDkZvEA+JERHrodb+tuBfapdbINxObzzm7Kcwddj5lXbJH1EHYZd
S+rVt/4t3wzIQsYw+5iNfrYuErH8mJk9TFvA6fatCCf4T0DYZIxjnoPQQl7s4doG/WcG59Twq8nR
WfI0p93ms/DyYbHEUCSSAs7nL9yeJ89riMyJJUxvX9C6Oa/Ng/ZBh2Rs4JorKu0VpVQmvTMga4AB
6j0u+/7n1KwuL+8FBxb2EjpktCZfGsQSvgJEa/mFFrLCAjASaaeGE3f8vfq83dlb/nvBCvIqOydq
NDU/soYLWZqj/xD5gldJwBvDnGyfX5a5HKg1Yd5URsQs9XXkItK3MZkgE561VOl9y8oWwN5Ew8OT
bAL2L8YOD6SLX6TvsNYwkIcf2O6/2dYYxOUsGx8QMhhbEBPz3OnpMKdpZq9mi+9PNOHHpO9UolSn
89aSPIpJ5lSaAgcbyX2+5fXZbE1G6VJvm8R5KcxTjmpra+oi2aCOhDSqhdxPm+u6afctbhQN1gUl
8T0kLik/5iMEzSNyTkW0L+WwRMLqQD232W8+tRSkst6zW0TBNa5/pi3D7cy90+dD4V5eckwWytUV
zQH3IKo7gb+xG1gBxdvrqEKeoh6mj2FRRipr77mD5eVIPJrNCgZvgKI3llA4s6AlvWhC4ChT+5+D
A4NcgTaeUQJfPQuzVTXEAzxm2JN7qq1lPnYOjY880RBFHgrfzOdr5ClxUjhB/oXeXV5OUfeBtJs5
yye016RzerCV3MON8JgLh9TivHDKHZDJEqjAyQEKtlakRQyOS1TuPZZakJzzbf2LYNq+U79FIyHS
sNkrWRCc76SZgcbOiKjEcGx382eGXSzGb2mVATzBjIGZEFGN58rycdDOTruyjiwcMIZON2yysgXP
AOr8Cgc2+/g46EcqOlAhqhYmB+2BoTNtATo5mVBGaQetayayuQyf64UqMYVilbtg68yb1FBfwDhd
9jXm6dVBJIHABYMvMIUSZasOrQ4NCBjV0zHq1aj+YwboljexNqHhZiN8WXi5E7dCyA6L/o/YLUkL
4eLpaU2IGiJ6ekBdOJyQx837E/Q1pmCvKBUlAohcMXB1uh9rXF3jtggA/ZtjdeJ7QjWNGE/yqCGh
khs8E5c52ItERvRvWbz3SAkA0k1QGva3UxezJApeMJUxUP476puLwzVL9Y9D/g5LgSPoTe5twe0A
qrmbXwXUKSDJ/NQ4tRLre1KCIP4RX6btRqgLsk9Gn4BNYjgqBKurqzm+aZ+6MF7Hh1395BUHK1RZ
Au8eKXUaHJg/m2yM3bitugMEck0HChNRMmt1w659oDM+B3wXJoS8ZS/QO/uB7A/D3wQUGwLfAsp5
Wa8ZGKC7ofMves8hKAFBXMw0Y46SkcX5LmB11gLmMCivUDGZBFPwcARYIYzpDMjIisa1VcUwqZWe
nmW2NVzM53AIcPU9qoHjH3kCbGT+RuGQd/9QgnOKVA947kpsIGba2ATjMBbW61eskOI1Ec1IU6az
TOjpA0sAGHpv8pXOjjpodBJqawXwnF1eVFaUp/WH/MbKLPaUS+GwpHDX4jTDSjavieOAbObd96yw
ECnXhs9sa54wYGIX+0KOAnHU0Vixl6yfLwJZAWuO+Dz6DMLvC+dTDROiE90k8jCGapEvoSyu3FLx
i750ScphWK+TGsk/0HfcojCqWMs5TnZF4Xa34H5umHJxF9LM0HPQEx7zJVtCcMOJ7+G8dDjztxXN
gndR3qEQ0BEx6aA05lel+b6KQ5P+wRv/0rXP/ScdJ3NJhCE54z645Q7KoFhvaMXAm4CaJsIezbMz
DwEMHovmnjARP6L/sJPzvhXdFUoR4CPndtDU2CKL8nliyHtUUqIt3eqQr9oriCSpPZvj4HHLPkJc
MbAHxr6AclnUgjMCalUAU8WTD80QvbzHiU1IdaqtiSZjLkyCWGdTCeCsDEp4v6oYUXKc0vzbpF5q
0/a6lMCn8UBmacGfpvdFaXyBGle7E7XqwHyoFzof2b0h89cItDChaXEe5ZrZzo2LVUf4h+xQOU93
nsNzYJUMEH11wrr0KeBJF5RKXI+UqWHLcAl9skfvz7DcYPZnEpbFf5cgw3OBDRAronGV0tciZhnF
p55b4jlufnq4ig2RSAwKVR9wjeEgUDsXl/4MBms6bTtvIl6Px+Lmpt2H0i4xWdNVm3AoSXY4UZRN
Bo7Fi3vpoSC3z3EnoneH26ZtfJMlTIkx4xMiZZWaVCRxoYC/HrH2pNMVvrCAefmJxxdmUy4CsqZN
k8su72BcXZYBq6GDkb1pQ2iSabhUzPB+eU7hGqClY9WKbgggIL8bS7Pe8/TjNgGAheEHx89TOaPB
Y3wELY9XhEF/QcNP+zGtWVY5D4VO6nT0XblbatH4/HIGCPXW9vFBXnnrvVbn+84YXGvuZUE8D6yc
MmyRPQP139PnVVpXj67lR5pfMHy154dRJoHI9l4xieMDZkL++eO21Txp2iUY8nS/iuVZ78Y/7BD1
gdaaex04DEx2j/GPoLswVN32kmv+jDSNB25sCu6T0f7wNDO05RID6hk+JorWjlK2pbNhK2KEMx++
5CnNsGxKzsBn+PI9Ysv0qdw491WZkFqE0+32lNnLDbIa8qRtET7zwDdKnFDYdYdIwpQauk/hPpER
8exC6xg0twsy/1EG1Yp6jvWi10iU4ygW2JPBYFpJ1oLlhr5hHjB1Za2gXICTQFvBkWOhljyuO0yL
9tnnNQDuoI9CvgQKAaf6bG8+2dGg0NUfTHNz2F5w8u7cuU/54+6kbIlQvSIDdkhYiuca01i58h+X
94uQV6GlZOSmpek1C4vZEezDXCTwMHAVB+ul78hRILzfhW4fOIkZMG/oMaOH/EUANtMwLzlkiUrO
KTsuextP/QUvVlYXY6ntQHx5rsCp04pe/XePEOTInEkYlTR2iohm83lhrUJtw0xWBGgiw4dPSO3i
yqj+2cm5NpVCFIo3KA4kJny0U1mKz+YbfQ2y4ugvowhfuNuGX2fybmCmfGIsyIcyYLCVhyfKMWbO
7FEmRnAghbr+rbDkiv2Kkatu0HO7+KOQrcf0Fqf3Bwa0YhffiMzb7PQKkqd7379YtkirJAwN9xPE
UTShl4AdzM1Pyhl2hCemVizud3dPEWgtcWl7T3vZt5ag5xfWVTB0EvtwTXtgUOsSHnLWtuVlx1fk
T/ZSCZap9Ge1iZcnD9/ryPjSsY4WDcTozP3BueOnaqYQU77kkKtBL867PkPVZzH1b676SbR05hLw
ChvtCsHaYs+qQtEHzdf5Btz13Dj9c9/80lXwcIBHNnh1zERmTJfmSFnni3rXEEP6QRv7mO3a0l/k
0/4+D+uHX4IioDi/4ZsKeH1DxTbRqcjIk7v5t6VvjaYKxK0qMXZrH9CvkU8CUM7q3wwbs2ORrasx
rS4bht1PmVZwyS7mZM/P5h5AudHsO+yvqzfBjCNssIjPCC4T5by9Eqq57hA5NU1KF62MO3aRFsm8
+sHaikCzAZpEbntRFwo2sSfut5xFTaLuM3foxKgb+xcEUmI16U94oF42jQVC1PGJ19gDlBjenLWC
qtYo8XCEDgQCWTepTlEkaxgWfSgzHNtDA2Ac7hKPch5lVWhR/kpu3YXJnbNnQg58UddWX8cRd2YA
EUf/e54NAb0QxMwJPgKZoDbE1DUL+68rxrWCTTM4NARTOPNl6GGg1FcbEI/TyDPgANmYC9AYfXx/
HkhU/LqjJBoIlMEWGMwQkHchMUCCbjKzpR9gdqh+wrNNhDVWdNkjZCUsUCaPFY70vuHIPaOGUE7E
Q88swG9PhFazgLisULDE4kJyS+N42w7rnskJ/I4V7y6/glb5eEE2gHYI+eaWrY3ui6kwihRG9Plt
JXZKsiLxgOA12s8naqQ3nhK/OeJiZ4Ta72uXwavRsDWs2sK+Kpgl7bH1MGCn1jEKKvTKFwICbjw0
TJkxizi8Ys35k8PNuZSEsWre84vp3aUP5H85uM6aUQOxnKx+dEOXAJ2m+DzVQQOh09MmC69QseaX
3VmNmYNeeABkgBRwkEQVVvIchQ41FVWDgutEagEWAbb6TeMYT/faMIAdQlhS1992FJXeHOOpGlcZ
Mxpm0LmdK8VziVHVt3lJL+gDejgFrcO1qH+Vl9eTeQ62zwY4+0fdMlf3Xdc6yqwQcxvqLRWQIUL4
wdRtieMplfPpQQ9gYmV33g44ifZuXTQgifRjql7ZlC2qsqdCUQAZrzHcg1aPLAW77J8sYeTOvgxD
mr38CVdZ7b7k4n3+BDPDxYSB3Q2XQBw24BAqs58c3LabVgX1LqT/V3BuN1ohLWdY5uRfc5ZDwVvk
ejVww72Mx6if0jvvp+6L+w1Cx5yQgw4PBAKDHDABOIu5HJTqJmlXEPTAvT8vv/2BCessB5xBaZ02
yOfmHv4I1r7g/E/xiH/cT3eJOxUtkfZP5tNh5VdSPZZkKFnvrwZk6YYtVIdJCB+jA2ozAQlE5pQM
BwyIk2KvL6iF+yaCasJMNQWtvVzEPq1+Uk3hU0Kv9KOenpzn32IOV4m42YKrR6GnHdScjVoa3akp
HDwAtN2NioPTJxWOQAKsRXZbZ8qG2UP/8IbOHeCRI9QKtJGuM9BzqlnzR0YXwdhiegIqzDeivdCR
Vc1cbU4nAvaZpXWddm0i3JqUneRhOV0VAThoC3X+U8AEyYtx1+t4J0McwtPzubWO9CrUUTKz5cE5
0hmccXu6OsORHTg3qT6o9ykYpPEc1VIwM5UlPmvGZrSeAQyehvEyDDXTO1NbTfzrTrfRIrTDAcPi
mmL7MV7S8ePF8lrJbxaepfhv9k/LfoARFN+CeqOtyxw9OdvziA3t+ZD1B0Pov6KuiDAWnwGDzO+j
O2IlAZ+vg0ydlSsYVcTx6uiZn3EH84EfNdlmBBda+9Xusj0ZD5LYoP93T6R+wpiJupcyF3oI8VqU
Z3ICHVmlj3ij/ozNY7M/77Lf7LfFZeDVuDqO+RTNZzGAA+VDUQJhBEOKt1F1gW0Mu76/o9YZoaeg
IyKmc0ZXw9T4cdn1s7jb3N8wr0AHchCShPZUn13oy0wP6DGnXlsAPc+X1XUpQxcfGVL0YYdH1H2M
ZlAMF8QB38p35sc8lxRld+dlLk1mdPW/wlppsHlvvzDDR4/trjtCFJrhCSH08kwI0ISFDz2iLm4A
V4l2j7VUxfLwrB4e7bd6j/t6XSqhpPxOEwCjDZLBByPwXshXHuvWirAk7Pq90iWtkOV6M9QMd/Jf
Ym4CbvOGBaeR/AFeMl1oWceVwrqUPzx6954Eg1uDhRQ1hTF9U50+splzf52XcyuSTU9lEIl24/Lw
uCIlHhVn00IucuG4y3IjWVvkqdDnFpg/xGPOYH3mc0Wl5TgHRa2xIber/0RmhT9cmLadYeghja2X
JO+oXxSgaEa5GvBJtA9Dx8f5t8qEuTiq8hIw/3bWhEE+CZ4G/cRUpB1o3emhPz1UPB0o2AoCwNl7
8vm5EX+1YqW/iC2xHEvGQQKPwi2/4TNdc7zCa26MSURVaqCa9HY9YuyPggvnFI6IDRSK3hlphY3P
y0u3uUVxUqDgkx4kwfplu7sqUVZCUDZjvUvRaZPN2zOKhDye+yzixAjL3hNz5znW/0n/OKjVjl4F
X54gUyPkGNNl9ZK3cJYHw1UxWAeVRhiq8aFjHuge/wQ67+dz8fiiRqgfgWqXq/7An/N6J8uf3Iw0
LKyj16tHwvHzxHQPqtsLvjOZ1VjT69Gtgz7WFk5ERcOICUnjmQVTQbNw4R6jLw+ZxFg7BiHgXHUM
afUT8x5hZzj81DSI8kbZmaJ74JtyqNPJW5jkMV1JJVwZUbdf6QwyUKTs3/1HxP7cPaHaIaftTdmp
m1ky+YRd3YFfJBBI8hCW00bfF+/F92yl7dVE/CiYQPgCMnij8JonTSxKbTaU5siCimz0HOQwru5H
2lPoi8Qgh0ZyjuEfYR5hLaVlHzLxYT6JIFxltoNhZIRmaafyg3zCz+Fn/MEgdEfoZGgawYTWKT9M
HA5QJ2/O76YHxpS8do8QM83wjoQIKQMIl0wABn/Vgic+G5EVa78qtsdVpGCb+6TmiOQtziHMZqFn
MlhSt7elseUujizk1VvgFCIfy2+OycPf5rJ4ROfknBgrkTdKKlPMyF604FbcET3XCpnTVlvrgR6Y
BM7lc0+DcCWQLiFjkCKKesaNWiAt0ZWd/V8Mr8g2/ND3Iz9GH46I5FPZwaOKawCXy1qkc04hJOND
saz3RliugGGQEiT5l4CPxfyrIdi++cWZklTN1xH26/4ezAmtH+kkmJJKKaFN6zF4+jXze+ub2Euc
oHA477flcow73I6ve0FFgF/wsvMlkn5QXGZ/A+C0oC7gnVcyHD5jG9IesBTYP040aFQjSMU2Zkob
Le3kkCl5F9PPNjGo1z0Gpt3RZILvclTwivBFJhWaotRKS8gaUL1P3BPEiTN/DGE51EduqZCAa64k
/YFwFYGsOWJPMBfOy+fA3DWxssZdClkTI9DsQ69px6xtOXx0rjwspRnO+96D8txAfo1RbOVam3la
BnJaBUqYB0X88vPYSKXwwd+BhtJHck6RaEVSAjIUN6sW+/PzSkrET0pvU2rgwWOPWxwu3RtlwZLh
lD9urphDBLPAXN3eqqRK8kRPzERCbeYPvAvZJAH2aFEWzwIjzoP+eOM5DfVQCyV0tq4elutyff8a
T1WAiGqfr4u9CUVwfwt6MQtelMH5a8LWMjXSKtY2Y1gGHZ3yz/NYBCPzVYrFeAwvh+uhCPSN7jMA
5H9jdz7kcR5bb5eTnD6OWlJH10j5fHgd/cbqqXH4V6p19xrhY7ui63wbl1lwj6zkFkv8f4uHU8Ho
Ddjzq405X/vuxMv+nbsGNTw/8ApndDTxaE9H9ac7PZC0bEpErovpeD3cTwiC4nxfUAIfsh0zee+8
0vCROYyhlUifVTxLe6aL6Wyn+Mrm5RccrbKRd3L6wpvzBoC1nX6f6/6DU30mp3urrbJYw0tIHC+7
ykpdq8H87xq+NgrnxUwePzdr8fDyQE1fvCLnYXTZ8eoIvuE2i9X1/LdZInHfykFLWYIZ0xZD2aCJ
JkSV0P+klbnS3QKko4iKpXZkYE8xhtJnz9pLEbu6B8W2iyUca4RFzJ0c26DBIIMpRxfAmfP0eOZm
c+RI43qWiCBfenhtD4dyiTRJCUaMPdAG49yQwLdPZEBri25cgUTTJjdUteHwPUTUajIfLfOy33mQ
fVRJFkhbacWdjfqJO5R7FL/VnbQdo3FZ/d1ztzdpVeKpxqQ5qf5J22xdvjHVHN7NuTdEUDfeAeDG
JcPKgnlp/pmHSnT7V2xGtLbBC4nDzS7f5ri3AU4lvAr/Pineuu+Ow3l9j8sWyhmVIu/GN+ekvy+y
wPgA+oLnJm2tLQ6f3PkDvCFpZfz9WXlH1xaOeARFGpSzMjFXA/YETwr4hQkKzCusET6TuFu4jHmX
GPYFWjILcpQ/Fw93MiffTwDr62u+MJgUH0f7XVliG4x3NLOBysvC51cGWQYG8B8daB5ObsEP3Nft
ar6h9R/oHw5iY6sET63Y1uv2q1rRElu7ml3R3D0O6AqYviOJSQougrbMQsvDFS3Ul+LjinMtrYbo
/k4EifzROrNdf8QcQwPtxGjVfn6s628Zxuw687grXcNhBHsVudwYPRDiCAA62/SnYtvsx6C1S6yg
cjvf/LHvwCsXBsBX67L1XVlLngttB+74ZaL7hKvwVpzIKGHjvcIuKE7sYKvb+4O1Ttjr4MySraSP
PJW/774aPXZzQhjadEgws96p0XOpftfI1OVoFkksMjqhCTev3CE5CdTEYCMG1Au52xmkaWkOhNoF
DzaHfFmvjZCGCE7MV75FLLFitFGtrtDTrvv2C/LVyNIFCJWveI2NjMDwyOy1PQgQin+0oo+YcHbF
DFlMPSCYMlRmJadcAriPX9FLwEk4hWI2qwkqUhbWgRBLMj9kHnNsOjfzORpBDoSGco+xsnXaAzBo
QnfaBM7nZd8EVOKoDUMAT4Q87FawoLJFs4eKyQv6s9PjACEMdyYICM83BJGZD6+G1wSe8ZgV20gS
2I0uZFKId51OCGunE+grzHnabAzloLMC5O962rNTcbgEhyduFXxmqBvITqbF58AED4wEgIEFAb85
urxYgICvnwG+Y39iY/QN5PuLaonQlGSlhfY9JfT4MAO6/eed7TjzYbBBAHMgCzOZybeQtF4ef+JU
0jWvBCAh0vIYETEiXmcJh8TEP4bqvpBSM2UnRcl24oQzQi2+KACuAb/BCYMnCQeMl2ZMy9RkdhKG
5WxFggnbH3R5heUXvFgXSlQX9wfFY2pi/rC9O1w6CM3YnIvIDRBZaFOrWWvDv6D/3aA0LJa3rbRI
gCUJHKfAFz8HTZPPYkNC6A/j3SEkT6h+McXCKYvZ7AHkD7SAp45mJhRGWSe6Oto2wBewLGySHKbH
iVZ5BE9nvJTg0TGT+50OaBkfcOQmcbigkgFXEaAOXQIvZP5QXdTBA2t+0JPXUajPu7halYLACkSK
VM8D5ROiFuQDD/eYSOltxaf7gqggVoMvM61j7UewF1Tbk78EifsVk6T2m1yQCuOd1gla0OHBeC/W
PJmlJUFsxAjfCHsiROb+3OczC2IGuRWQMaTjzK7X0M75Ovqq0flmiHbhRmCayEBMAIUoJwfeggM+
z0TxxGkDpZuFxADMubRJDaU1YzqJUNbwnydaDvfFdDkVzs6cWNCZAygW4PoLgQXKcPHvmXUtG0jn
KANWR5AadnQIADFsHOXoUP1UsEHuQlvbOUR448uRu7BsKmp3bjXIkYLTPPzMGCDQrQJUQ2/GOcY5
r5v9bVWuGmJTwKuwfWamzczF52QZp/5w/gWIByRkIhoyEeS25HaG3MeoU+fdTriPiokez+TE68Gt
49mZvHylP1xezmmI4/L6xRGTHjxW8KfHsUDdUOTJAfeTVrxR32+gUYIoiVuvxFeO+wJO8B7wTZwk
Lzux5QLV42cGSxj+RGRFjPuxdSe34IGF4JPng2XqtnBogDjjA1SugW6qx3wKhoQhjO3o0pll3nlF
3Jx5Wd88AhoRfE5BRwhCPS6c7E2Q5CCPsJlwDVPA2JHpw2FE3kb0ZoQ6hdM4eKWJNIuMP4aqaB4h
hn3ywD0FQ+aoQtngY+gvFhDxGkLcFNH948BTvRO0ff5nGbGxfWHDFD0Itlqe8alxdOoFaUlyrnPW
SWXnk7K0Lwvmn8Dc9nzJg2/5fVysDbhZpw+JlZenOp6cfv1GRJsUsEkYUI7+LE3uQIpCXHb9d2Pb
QZtSRXfHQdPKfVLHgGfAzEDEZso9Jlyr3As4kbaIMLWiYmf8xsqIHdHpSiq7IJXgiIUv5+wbxaed
4QH4hkOrXRDcSnya12zgL4DuYnnlfJG7hJuiGeIFLXuXpWZ/mSeK3o+7wQz/5V622UJhor6oDW/m
IVJeTU67N0MZTBKlUO7lxxfDVjCXf2due/HL+ne/2xBTFv0e3hom3ZyJBUPHbOHyJh+EbY2uedKh
vTpTrHNXvuUMChYNVFp8URcDzgvOjKARoHY//1Cd/gHsYPdrjKOwQeGOZAAPf5JR1ebhZNO6sCXi
b5IerrNvgbQs872CacbPk7/Xh7pyshSr7Wq/ekL5eS1+ZmnntpihVA6MCyyTJcJ+MXvJsasxHeU3
d7CR4dJs9V/8aXAmec8YSKGAgeCHh+I94GmN+JNmLY7HeXJ8fp8qT3xEc8KR3gYZYUiZGm1wB80D
FWCRttu97Bk/WOlTjuP3HeS/ncHpZmcB1bQvIdG1NJo8dMwcDLy/2TuOtFkzAShPIapnXOSfh9RY
U9xZUfo9s8utcsZRjwlTTQtwYC9hp2WXlpf6Tx0QrzHuHsPXQFZNIpRa82g88QRNn/k6x6f0+YUx
NeupAQvBHR70XiNs8e/7j45RIxM/Q4WKNHWeQjQ4qzfQcQOM2QotGRtF1VNgK6RUu2cFUOSuQxe4
mdF1XSzPsBJowPKoNaMKeTI8KR2ngoBt/eQZIU6MbHEICl2obITjUog5z5WMB51PeBeUD0wbXCGP
xPQCAjN8SlBgsvQw3fjqb6559mc14vjHbA/x2mjhtS/PhdtSGqkKq/PjGgJjw+ME2oUmQlt8+dBV
9qxq+1LX1fSWa0mx1FkgkSoMlt+uerT2Z2zjvuf/hnmok+1yEFwpfADYLe/8hnJckD7Vg8n+dBbp
GBtQojpfo61vsiAZmS0BUHfLIaa6AXgGxsLXFp0/hJc9sgIVXxCUO851b162UEKVZVN+TV93/dDg
n98P2yao5g62FZr397aIEpxCTerLljFfhjLqebjheMfqTUAe0Ft467fA51CQ5z4TIIbTHB6WAePD
7/I1pqnpqKN2tKsckkW7bT5emdPjdqNse9ZXmpnNE//wizew8JtlWoYICDC+dvAfsamEqIEhSz7G
JeGFWuNcO5vhCly0Fttmno8hxErUs5rgCX1ISNNJzSS+r4MplPZvWRsPhTvddnXtvfb9mdLksS+3
947fMl+4FRDH8jt9MfgvZ+FDC4cyhvCa+9xUSDZYkJmrZQlBxHCxZKRDVKovoIJE66AsxPfxZzJx
LWJajflIiHAMBPkZvFr/9V3w2COwXv2r3ysyUG9OdvPycn1Rv6XxV+WbBl6VHkal2WWhM3CFn4Jd
kuIW+Q7TCJqtu2Q/R5x8DgQUCnbn5HpGieaFIwWY37fnZXv5qekO2dj7Muq693PxgeRs3rK7paa8
bTAvWgSZIzWuVi0miXnKbz2iI6xpvgZAcMmdFE8xN+pzM9d2Z4ww9bWisBycyYvgXzyXBjbYy4fP
Zbgl8xm2+oxauTgjKVmkNbzxGneZIalNiuROjH3n+KnbYOn4ylzwlbzYnY6gFF6Ja2rp5X1kgf2Y
/8ofeLUnHXMvxlWQZa1VNQTtsBnrZVUcqmF/y7YN/jM0UKjp+UX5qIcG3hGjr7vyTvTwmWdhBoH+
RLRbVdK9Q38voGN9Y5sATZdmsfnmt/u7ubJWRaJ+6BA5FtNHx10Y60RcjK71JV2hjtt3GDc3x7xH
9wh8VV/liWY55hYh/tZc8f92tu6+re0kLWbaoomaiJcSP2euZuv87X88ndeSqmoahq+IKhRJpyjR
hDmcWLatJEUk49Xvh15TU+O4XWorwh++8AbFrw8M101xfy4LWwIozCVCpmJeTmtHcTnz0ZyPdvJp
BSOmm2TTL60OwSi47IsP0lSnfKq4uTOEg/lTOtG8/4YLBQnJfs0qC5ybW1iySSWIskPp8KlTMOFe
Mr9YIAp5lf+xQLjvW+Y8fxSwybnzBc9sYb9iI6znRW41Mlu6xmzTXl+WGXgXkDiz4ha4fQnldcyc
vkKS9/+fSov4EAkGJRQoGcBHUHNFb2YSs0BKZnULcysFNwhBiOWX9gm4RDZd9PVHPj/vi4IRCRty
M5Dk+AmNxTydYMbpSuvgrusTAc9dtNhq89Xr9NuKOFXSWdWMOxT+4q06mqfyOSyRhACxUFkheT2x
c2wPMWVCgrt2h6rZtLZa+nSaqdVp1uji6MVCa9DAQthYmkSqqUWIzU4i9Nfw7CVYeTw7M2BIAaND
72ZB7FAMmXq2QHCY2gMqSYROYEeRr2Ref8Fa+MVHczrtshl1vaCayOUVo+mg3gVsNexr5po1LjBF
NBKgZYPrAp/XAeK6v2fB+6Rj9iEbd2REZuFesiOBHZTal5ZY3t3DJTMjjwxb42lsvuOQKlfRGF9i
iIl2w69Ez2+6bPiiNfN1pL3Bmrx9oSG087Wl9JC81uSoJlyQ5khfJH0cMuAbmWGUoLfH6b4A0sVO
BevLaPHPGK7ia9nsbEwK6EQWSF9O2N93/EfMV5h8bD7DyeEJKiR3FWPGS9pmXL7sNbxT8I4YxEKI
GU6+j1MNAh1Xk8A+vLapvin60tNv/gUhP+99xVTnvc1FVwaUYsSGYVP9W419XZ3UAlqQfl6uu6dV
UQNuh9uED/w6Gp2IlZwTg7DncDw0P8b297HNUls8akZSG76M0FywbVAtGe8oxhqXm0DYIY8MW7f9
lny+w2W2AzbQv3y73E5+4Bs+Flbm6KaPmByc67QzxnQmjfKRuHq3ZPEj+lIJaITBVkJhDkKM8fUW
8T6AcOWVuTUe57nhQVYyaAQuM3MMPaK41V473oqtVUl+dsinI1jmd20C5O8gg58YhwdcIvoYSych
nchYoh0aH/+sx4KSrkcXmgAsRPvtKsyHZAKoPblcPjN7L0bZvHidoAf4TBjwVvaIAm+Mmv5ykI8T
Dn8SYNAEZIzSaQLR1/x61fEFon3eYtvKEgbd35p1zUG2JZsO2hsmyPiCBjxbQM1MfNn6bqjajc+U
FqRzOpqrJgVM4vlzTeoJSXWffFalmbgVDldoSRqkXMQpuXvzgO6Y1XGMdsuqIaSnwWVnDwa/PA+Q
uDDinxfD/S6vKWe99YekbANkbm2puDP7MiewW3Q2gXYYr9KuLMq0AXFgx7lV57oyqYGE5+SUqi2d
MVcwBoPt10Yj1WkiG8V+y2C18Wwd/K6bEZEanoYmteoq2rJGao9yuUZg/RpMvBJdjRVL+hD6RDr+
DPZbjGZev34NGQmQAz48lRvUThKbwl5WxwnKHKK0KCpXOAv33Kmq3tfwhY4XLLubyiYfnxl86sUk
Em0mOvLYgMqYsi3gzWL2AaED/qGyo2ylw7KjbL8LwFDI7Y+Ie2w4UDFRgVsP8gFTCA3QP+o8NOZX
rUBI+STzwPSzV2kf+qyVvva6SvmUHcoE5Tjo9PGoStbRF+toehv5uemO8mVaksF8gDwGMovaMoE1
9qZBoQ2s0dtSv5SV6sczOqmpA5YoJvPBV/iEQyYBrsDNyUdu7ejaKSU9flsiYGurU81BO4NyLKxH
ofL3VwN0O7E/h7yunSKqynTnnRjspaMNVesDi0bfim8LGIYi3AfNPa19birotZL09qksh9I0W6bf
WQR5QI9O2mcnoRVO9oWiEK11GMiAZKjpJYYSedBiUlT5+Fm75yZUXHmG2McIlCBw/tIGeNeY+S94
M9QHUr8HRHAoIrX59v4Kna5evmNtUvU8HTT3z80Hyy5DRj/pQw7qlpIT7zHxvrS/auSJVZ92eiUq
eMPhZBgiLDwJFQuHlfZaj7avIdrA2CQOOrTh2JA1yAel89Hot36WEtAa/IRxZW5RRuowK258ubMH
9GdWuMTgfLQACGU8tSkuOJky8V90o5+7VB+LW632chaDfOzTb6ZPZtKmDRaYel1k09M0h0xV0sfy
vWEMDBZd6dzRaQrxbDJivH3gBUMWNCgqXWYx0IrmNKxWgnJSDHs5Cn0tNX6kM4yiZ2gNFlm1H1Wr
F8UaaESIddyusJVZTZqpjLnqYGJr9ZTdwLwLdHMupoaUIqzI8Z2LU5H/EYPHVtIaOD7tiHmBtzkK
hWV225jyBEFUHi2zH1217ipi5eWkrSzEt97Ydpn00OmFM+rHWyzoM4448kLrI0+eSySvhDFR8BSe
++RNoZx+gkMzga5FaNFnMwN6XoFdeuCOtiBMsRUjBolmEf8tvcICWGVeLCYTnbCh++UlPIsbFgUj
I6AjhABZ+A6hkGmropkPLpMmszgCVSEJw35VmNR4TlRzxQc89N6FcERg/rc7iKA9jX28Hm2EkSXR
CXvfoqclnIsJ+3r8vlWByQO6bbzGPNYQJs1YtJThr8Su7iUzlonBSlo1x/wRr3N9UrDVlrOUYAfu
B+ywXwAQBEJqR2iWqpOE3G20LfGtJJgcZfD4ie2iyXdG42XNbIbz3NyJ06vRBPrYDhSDti9Lv0+D
Hf1QEV2l5mXkqyHJGNCx5PL2lK2kNqCfxZI0gDMRSphgxIYVmQTMkHfaMYV6k1Bnrq8JwKMVbZwC
SL8CnMtR9gFsk77sbqdIZnTxr1B7Co1RCsn5iUSvFDyxQwYotHNhSSKfcfAmtJKnMZ9+jPmkRx3I
1g8+GGRsZGFgCT8wWNaT1wLYcwH+zOquvd4hsR4q9qwN8OoAEH6m72iqW+gTkFZX52xD7g4IVD6C
jS4HMzCeOnmJWbK1Poe4NYJbnmjNOLVeTe8JhEjRWUxhQxLWUy4n3ecrCE8jVKfbzQWO0PcMszoe
9ioLsfwr0NnWJpd987XzF+lRuh6qIF+8iydTzO5GH8JNVgRqCfSVOjCNg9do2oxkqBMocaXbz8eH
eqalgaV14NMA+cGBQYRVracj2DIRomCzgWC/6p2AwhXF2PT+ZdlMMEQL5d8XPXEWBt71rKx2NPtm
1O26K1gt6lp0JJuFkk052fUIz3B+g/Ml4PKGtBdL/06nq90kDmTSerBgtRY375cTn3q+NCUrCoGf
veZlVnF+vX6+4k91lawnVyEVfdSxBhcPSQEGBJMQaLJovj4+1fVXSdb49BDUGwHMIvqJ6UpjblIg
bLiEJ8r8r3/ipTQdXV9rmXaBvgyCeVZA6JFvkYLn8DD9BYmkxJ4KJSqod8D2hykbWy/im8akgYSK
35QMic2qkBApXzeHaJOLR3yQcBpvRs5nGca/A5EjpSCHhZWE5uc6kc9tbQYjpxScEkCcnwu/wGcC
UgCR+P5thbFJ2V+EI2nAWMah5a1PB8D2H43MwBn5n3ya3fSLC9e0LbyCABSfBOU1pf0/7FcJT3Ir
uizIMvwZ4LxceSs3tqDsnxpoRmLaWN0n4K3K+1NPAO9QHWbrzUh27LTED8hiQ1KhbQOGJWgiEYSA
FU81hBqpXaAQs00XVTJLX04+77YNfTASOe0aQmlUDDzZtpUCWbA3nXofQP7z2Tl2NeUS/5ULRhmg
Wl16L73O20kGmqHBhcNx9Rfv6AC5KlCsTd9yobuHiYZo061BBRakrkzi5aiIFU+EQ/qLIilSmUD1
KO2Xbga+MP/hCXpMXbAd4cdHZY+lLpuDC4JHNJAeIroASBFAv9xSNCzpTHSO2LmdHRNnMOuI+e7D
0Fb96RBtzpaq0dDeAyzFqTpeCRMntLEEpaDqCj+I1jhAdWxE0xBlQFkBSAwwwoGrzeEM9cvBHImS
xAuCcf1Dv/egFtPonG4Sk85Wu4WLDOUxlWcVhFZ26DEUQMxt3kMPD7xCPgYNSzseFUy7w+AXRJgI
kg9LZzqSVLkY6QmlMNr14JBQc3dkEsrsQPlZVWdZ6FUfE6HfIVxahNoBgUKfJ5RCbMh8d9ZlKe1b
AKYwURgmco8ohLzGwIEFg3EtJXUp9rsfJbJEut0jJ6Thzdh/0CAAW6UleOl5WubDzUZaoaYRBfpQ
Pb6i8YvKOdx9epjF9Sv61MYE+RbHO2bmZywsYTOh9zgjrBz2WjcUmaivS+ksavaCj/unDs6i8dLY
lkBtiQaS15k+Jm+e6/4T1tSXAoxmSJ0dXSzsV294I7P+7EEzUqX53IemjEYKXsOMiwUQNek3by2Q
BJehc1lckAuaV5vdW57Va+UHzSZMzWkxLLgGyRoxhMUHNQHq5M0MEg++rajVY8XgZCxtg5/icqqb
OUL3auhJzbxQPZUmDr5RtQMOE3IlYJyB3+PyRAPVVRA0KT52mtmyuQ3MrB3X8NOxW3NRem+olDKJ
JArw4+DtSISygYPO/TMEL+dUPbvkz5wAk1mE/2ES1uK0xH5ItDi8GrIAwANEd38hMwPqByPIWdN/
lTVWE13qVj+fb/+dwqlBMh4DzTubpVRNGkiNi3b/jMYSOoWpjWjmhACNrsJn2xxwsUaneoTbTnkc
zpHtBiukOyKNryeY9JcpgWmo5rGVWZjDLpBd2SMC80KnqXTzLWIs74XS0WnVCWYVT/P0I8APWO1s
dJgZ7J/bywpwyI3+iTJXt+qWU4BaZQ75OXfBWMGJWkB/IAh1P/PQSnH+WDC+uTL19rMutzpfsE63
dK1Z3q89vJVKNJeeYUZi/acv0O3xZ4l6MyGavKMH5MYJqpm7YidPi1WOb9q63WT0LNbUOWZDNo7E
Kd1ym52ep/TEO1fVWji0m+EOoNi0WmT+e/1yaj8yXl63Q2Duzv1uiM3OTKO9t9X2lMup6n63IR5D
iAVx7MQz5+zUbsotfd9jzga3uOy7c4H2EPVi3gAEOprEp3JLhbrbaw8OXJ59IWGin7C+QLU6sl9x
MqnCEoXh7JFYUP88MBufa7H6nAGirNrp+1ztSp+PzH45QSg1D6h6b/MtqhiWyjeAR6BgjlhI+ttu
m2vNyto7rJf+ABkbGchHsP6AmobJADUxWuduj8MJbyKtu0m5He3LrXh9ni790SUDZ6gYxaL05Vki
msFnqgNqQCdMtgBcJ2vuWEs5FO2h3f8UbkHz1L+cRHRTrsUVbSS40VuSRVY5oiGRa02AxVVjiTgR
jqHj0X8NcmG/wkHH0XiHylK6KemHmfIPge2LfgkajT9E7PxX818zbYpbAxMK9DhTDLtD9vfg9vFz
3G1ZfMr7e9NgWLHQ4Ho+8BZFzZ8qVEgcAXqRUIJoYUyDaJp73SYGSrMIiTZWClklh4rcgtfuR8dB
Z3wf4ZrKzrWZCXY47bAZ7zaXacyj4PTyo99q9tz3+BYRnNbXvszkeW5S9yVgpRJQIkIxHhya9zjw
kGJZa7/KCZlU9VCBeR/2OQfSj31EHhrFB4Ec83lDvaU7J7jp9HJWDBX2KTrjIiR1ZAhB5tFPGhQA
PGnZMM5rnfZjsU8c6aC9LUQY+HTaUZ97uKzmZJow0GGnP/kH2dPP2+vu1XnYc/36xfpBn4T2NKIG
GQ1xsgk6hKMx8CyaAuBL2t+PF556og4EX97PZloiyfM1zuyaNJa/tNsKt1B6eQlaN+xCoAYi9nx2
c3QHqAwSnALgYU9A1kA3FLC+dF0xLW8mCUtJDzh2iCoQ/2TVrKDE0A6gC4nXKIDRFkYOYuVj9Ad4
hvtvgFDIBF4698UTjSNf003YXyyg/Pk3mtFUBqf7epkQYl7fOX9OqxYvavhnUDCR5IkOwq/kd2sZ
CGQ6q4HBwpdAYyqylY0wH6wBj1GBCfcjV9tetvLiBXu3VzdUeoE/tD1i4CGwSG9AJEJhTj7AKgN4
D1YQVUz0UocGv56WNwgHOtacA/bIHEzIH7uPTmWvCXxDMGYFss0MzXyhDGeAFVWwQJExRJvNaB/0
UalB5ozUD4Z4Rv2gNMN7smtZWMk2+H1vF+U+o665Vo6Fr38Mmc2W777qHTwVQ7lRzKUCWlTooU6o
koVft7jpu/BwmWkzaR7wRVBVH8UxvEqr7ja8ket9WGpuzS17SE/cgEjumlsozrsjpd6mMN8EmUhW
UqqCsGW0gUEPY63vPsfimD0SGpFs4qAqOeSI0CcbU0HE+qS5kfiIUCn5PXB/ZYPq+/PxfHx0Y0Qq
Cuz+XBz5TzSTFxdX6vt/+HFD9e3ZhKD0zNy5OJQg+ftkyMn5AJuU5+TCWxBxdCJE/7v4rqSzFlAG
xvVlfpmpCxUAZugUeFFA2DxgB4Ve2S+EU9A7H9JIBjhDuaenQuZS5B56++l6rhv7ERlBgUk0CBiw
M8AZckxLer4m3J/PxaxLGzZcRSP2b+eFhl+EY9T1NDwmqjFiq5cPKdoTLqeJO88AIFW4RhIPWguw
Hf6yuJi4VPIFAYwbCnrAeyGYoWVF/RTFdmJEUj+kqKitE6iSrBD1wtFg3u/ZV1he3+sYPdiR1++u
XFpgXQKyJX1/DsIOtkaAyvgn+mnMORiAABP4XH4TZV7Y1g3Scc2GKaXtSsDdMMq8ZP381eiNX197
5YwqIIektGZ+DIEcsSzGWDXCY3c5fFprbEMQMvHoQsOSMCc7RvvqPQXWhSAiChJM8pjBThkZue/n
mJk/ZChv+TVfcCixpyBii7cR1Um66OUYgDhhjJajadJbcUCgULBTEfobwaVYWRdUMnGDoI7OSZ0X
U3xKytXIAbQAU9/SfVRRIZSwvZ/BwNAxAHUVXbv918U/lNSLbmths51+DeX6okm7EzCvATuXbUHM
9T1mUonba9Gf6QdUZyYxMB30hMgcWFuP5AkQzdNZsQe7JWyiR3aDAujEx/dZvBMl+Mm1Px9EtABp
hpBe1CPXqP7FpRWi5m+hm5c9sm6DWXfOcczM/R4TDhRA3IOmG7OaNliBUGTDF/NKNkg+y8Dn2gBA
30YLriUntbciICkBU/GIrpePRXNyPjKT8/fns0MIHVDHtgPd3A8Vfg0gOAIuf7QjJMlPo6sMfxGc
BiitmmKr92Y8UfFHM+EJCRq8kVXiWv/q1ZupMz5RDqfkNSCOAjHSj/FM70nP2fG74RHrLUK9cHwZ
INFD21VeR46T0DaktOnGvor+w9t7JxO2GX2a+V92Wk48QT4rBooQX4P0hl2lV1gQHfr/xXX04Jg5
txw/Z4RBSIhHrYDHQLr4RWwkZH0aJW/QqExRhKORPrlhSFFcy1mzP1d78fHcYsF9JPAjzKNpLtzC
XxTzYGeE2I9oIGSbe+BAdlkys4rH4MiXhb9cbeo5XGWGOFI5QxSicVJCa/rPW6LSwIX8mUwQxvPz
UF/pevUyThuTGjge5RBAIIPcIc/stdgfvBIDkvpD9CHWz2aMMg+THlYoLBzqDGTO3xuhGIcWuC2Z
WLjP2ejJ4fE7pb1M3oOwygVQLTAeNKsIyHWAuo7IRBkYtNw/zYQbSi+9KvwfBoXjAHPGKsXcQkkD
xjkNHTwy4XezmjJ1ERqA8da708PURmzg3xXtpzinlt/NpsIGrf8lemA1+X09xSt4oJuR3lh+uei8
gYzzja5L1LOzeTODQ2R3HlmCZNaBmcNGVuGQjtF2CckjqHGBSae1QLlampBqAcxlzHAYJVD3rh9e
HAz0BD6ZzAUfIBKjI8tukmwgk1fIRbDm6n0owBpRskHg7WADAUdwBfWFHCYu1VZj9Db5YGdACfbi
wPcgt0uR4VFPakWxCGjVAgrTF3uKBn/RbW4VGphmlJRQw7lco/KBRTwFbYosBaURuF3d0B22a+So
Y+3xkvEpgxhF4Vebv2EVmZ8hXE6oda9igfqlDCPnNW3TZY/O/bpSZ8XBVMWWRpwPZWilNuU4ILeU
tABw9gTphhgu85/dpoN2K832VBA6ZfoCZ78OvufRB4O9JUtoj/IT5yObehOivHdUFQZZQMd/FxYO
opnYpGglui7AMPc1mVGf0KKbOWVtkA13cPvsiwfBBmOMUJ7vVo7tC6My+AqRIfdXkg1tKUO5QUYy
dlN9V6CzZDVPDw68hPBImpxHPZoxjXeIAi2hmbP2j94+ant14RCQz0Q8TVZKSlfLHL6QxPT4TL23
1hnBIQd0CasXf4pBZ0ngP7UxfZ0HKgax22MSkTm55iADG6CFHAf2KuhXNaDo3nvm1ue50S9ehhpV
G11bH/vn3vGxN7qTT/iVDC9j2FQxaqRzqimqNCk8GSFVRHdjhyKklkPPWqoo/2djTHaWuThAYwbO
1CVyUCrobWWwIx9ilj1BDiLUe+Cp5lkJQGpKXk+rBUyIPgQASyDNoIYxxenBWnDW96y6/HxSSoj5
oV8WDuk0MhSFs8JsLzutqquQ7KgIv6erYXIQjMlwT0WKj02pyWdUwZmy5lxMPPwR6MGTdyBCUwC5
3z5ddqoxawXluBBBiXw4C4TDV3OHosvSBz6bNyfV7MjAB/i5P7PVaPaLGmzidBDgoOGj1y0gepg9
hiip7nuOsNWwPrLvAhECM/ZZdaBhJ+UmMCmOjRKUdpUUSOwV9O4mZwgRx1Pr5lKBoY1nRGYguoEZ
IZs7g5JJga0tzAav681SrZj5m3QQjpf9Tn5GJrbOQDs+/f2W2FZGOW/o5RnAA4t9i3EkgiEQvFxz
fhtakJBBkfHFSQ5RITSM8wkgvZWuUUbrf7WpED3hbgR5ul9OCC2IzaCYK+e+kJlYvbLUmERxogJM
6dVB91wnRlJtcScdvzcWV1E/kMCwLodFvxouqVcy9ZOHMm9VG5odS0ot+ao8Ixl0Ims62BJjrJ+u
RfSAN6obHTht2xr0AeK21G/CJeuydi5i1AowKIflzpHZnVlALoW0hwXxYDNljSTQQvYWZYjsJsPX
IwRhEKJKoc2Zc5fIVQXrcmbFIHkHNfxCbGlkgkhvifXYWyQwGC65klCxkF8gvG+Z6Jdu+S2OqMuj
v4ZASdseoE1zVhPRZX4ztYk1ni0OC0CK6RpxKjBCUZ32FqxD8FlnLiEaSnuuHXEJdGdOwZEwl6is
53OzoiK/CYaFlzs/O+KbxWJOXMigIT5l7SfJKe0WmiEQY6AV8ARaSDewJruut0njN1AXQ1r/I27f
0B5SpD1NVM3D0eR1SOIxdj28iFYIgh7QzTAQf1dWI3oFKltYFqB8wF4D2peLuqJfwCIKiLuD7Lig
5dHDGV2GEfjDiw2EnYIQOSlrKwBPdaIXngR3kp3k/ahSj1ASpQJMCXx6EiOUxBFBbimXzeTcppc0
vLfZ5Iv+Ffah9IFQawP8yZYrQqVAkQ00GchPsGo0/HOCWfCM4bEUJoFof7NJDYemdXMg7HCGCIcV
k3QE+R4d/9ZxJZrKy1MY6EIvQNoLfadLhaYV5Qk42Cy5M5Wn3D47xvOLlbGvwQSAEEsn/DF1c0Q/
fDkwjjK8EZRYX04BiSQxCVXXqNwCSDQqjU4hpOcftG6QzlRvhdfLS5YuhZt4MjzhBcVMRcdDWALv
HwAjocJzRIMBwKUEIFPc036qFqAyv4WLTGuSmlLOZOmAiPovwMJ9QIwTjC2sVRP+llk4g2V7Izr9
WzOqKyXPPqzvf0OzoPVlPvfqQ19Qp6n4KGrGOJP89sGsyQTHu110IYEjDeRy+AAfR+K8502iP6Ib
YOPVnwsHzzaAdtQZ1ki2zb4WpXqcYxAYfYPpe+JHYNTFBOEeog1hgm7fgF5x4TAGmNkVnrGratdV
EwltLhdBEof6/6PbX77sqSaaTGBWgOHR+i7OhMX5j7gdoLi3wqCLfu5NATx9OWhW9XsCb22kXkTi
6alXaulsBsjkKhMsC50BUBLZex8lL99UTxPlpBz7UcVUrqow4YwVV5VTl7QEuTZA1o6LcXErxaCV
N48L+vJ96RIHo7YYD34sZg9gAXJABDoRnqWU3z3YVS5/VYOosEYdHfbZ57sEqB9uWdRyppf5Wl3I
RZ9W/ieUzXnj2mHIR3aCsgjq/lCBbhifUxAZ0RYhppduF1wKueZQCfQNW0CJgQsBCKSGFMP7XpcC
a3CiFpQTiBm40Yw0CcZ4xBLx78Zj4sc+QqM1MEEAmT/gX/+/DT11SQ6JPGNncCO1Y8GgEcU9ESf3
BJishzBKzuSchHmErUSgbxApfykDs56SCTee4XnmLrwFhHVsyYU43PRP/3uRyPFtimdCHW5IPMBg
ZjryLc2fpy7TgYyQsj8iGJEN9Db6YdVGZIJSEd/EY4JLHrCAcXQ8IGnpI2E+rumJYizu/3QSeMCN
D77cOWBWYxICphI3Lgs5B6E992HWpwg85nlGNs+gevPvjPFkbU2xzwQpRupB+YrViaDk49G4+jt5
nFAecCPYZWHlO9CpYvRz47PY5dlqO641xWyEuInj3sZ5z4VgCvLh5DN8V7+XPgYwzLbs9SXCh9WD
4zuPHnwCAwldebpxUFb+PokHXBuuGff8en4XX84DrgU3HnCKiZu5OuQCXBHOBLeiZ4JwsrOmvwE1
xbmJzwDY3YcCf4fAsfCALYT6F0fP7+W3/TsNPHhdAbnOSW1AyDGAZqHdTall1Yueqfl3arga/CgS
u/8dG/pP1Y5O1aa4sqdRaiAq5Qxi2G1AAJl3rBR/5S9AdJS9CDaRx+Bqcfj8CPnGWWYmvIzeJQMP
HKO8sU0xAOGR9EOREcC//52All3s75RMuQK8xuFyY/hy4mmmoOTDy8gj76GdgByLjRWDMf4YtF9a
ztRWnbx+4M6bJeESHRkkr1E56nssBNfoNPGAiAFWSKVZnz9nYgyvaPaIU3n3/Bj8gw/invfxoH9M
jRd+KLQOhi5OzUCZWb8pmB/qXfkxMnhhAKX/voF385h7Pp7PorUDUpJnxEPjiD8B7gMHTgt+vXxx
3q91dIUwmUDJwBSd3GttzRHJCHsSPgH5Av+Vle4B/oNBYQxOxFaN851HVMhjE9GAPRWl1KdQcHlc
9jrAVwkTAcSo7t0CftKRQSeuWKK+/rvX5qNwANMO3Yc9VyM3sdnmrDRAUOfxNrk2SGAa+iwvlnSi
oo28Z5HV95E0GcAGgckgAsV44H7s94Jxw0VZm7Te0EN1o4kwi5Bf0R5oc2AgCdyZ6/WIZ31tyOzs
kfmC84suQcRlB+RjoSebRC7BfeEhgUnXMsSSFGmS53z0senUtXcs4imGbfVTjM75IYbuiTtZbnPO
RgvsjL5+HOA9OW5PIfIBNMyQcMKyi+7CPQHN4xVLPiUc8WYIQR/i1JPu1vNow98PTrRZBXGa1g6q
BA06g2As8UFFrBMRaG1VmfoGp4AFC8v7qoFwcIUjqcEI5YQN0ZStwPCEMccuS8p81rfkuW5EIXlK
iB26xPvC8gUTrO6Zeyz3yqWPHCXVxemT1Ri4Ijw8Mo0hjkecD5Ks2CcWR4c/SRzYpePss0IMmCIg
c5BCv4JabI+MQPGIwhJJXBG72PPRqtKMbTcGqE3C0Y5HaBRfExvKwmVsv3c53DmojoAqJCeZgw47
vOAoA/x3SwaXUWIgS8F/nEBsCTddTe2epTgzr5dZEtvmM1m1e4kiMMiFbQshzaqvX2rhqHwZrZeZ
W4IlsMtDH9ykML8ZYJ05bCg4osUcOn0WSe1GoR3NS7T9R2BlzfhHpZPO22lo6uA6sJzsd1vK0xpX
PugNYqixvjDjhU0wDCY0dFg3G6vtIYt2COvxVPPR+VLctcm4sssNiEUkL+GRcnrQ8NijupSD/99G
eNrqcBLGYkvj1uttAGf5MrrTsNeM7yHfyDLQQOX0GVpFNUkS2t6ECBT34+WnmiixfXFrxaPNA8YU
tOCfrUmEHTh/TEQauDXmQPd087EJP1FYxNPniQI+2zryUL1iwxcILOsFgmSS8cwsKTHDxB46GqEF
nSEsa4sxEsY/KJN4oLinYWI+mxWumZcrZZEcT3t4W8jDgC1pkayjXwtrDxwtyAQIFtiofENsTS0g
Wp/BtMJqPgN6slBo4MZbQXJlJFKVMTQIhFYl1XvXS85EwvQbTHuZLH5ENuEZ7pX+i60a7ZHXqgc+
osF1wLqYUuvbEeU53qoCmGo79kLdfJWH9zQHQhPb38QWR86gWuL23Tbblgs9oupgSQCZYTXj10dv
avJlqZwWtaMOdoNkFcs2ykWD2qrhbWPi/lyk6jxp57igOIUwbaDWxH5QbDDCMGqMwoX14LkqaNyu
IOyL7IHjXF7yg0B3BvGUDiylvDUC+NbgR6td+rXPpc7JAYQfmPGFDYIqhzDuNm8fJl92Hx3S1bPB
7mocJL1BdYjSw6kA8B8kyy+6znh8aZRMdSsS6OO72L8/k0VUTtP3+qn4z8bNFb9BHt0pJ0zSzKpf
x1DakZ/o9I3ZTqafa7/CflaaRxDxoYG8gedThRS8Z8S2yZm7GI/DEmCbAQBMGKvwHUntg41QbAT8
nfFydqOFdESddqDZRb0j8SPTUzfozVAhr/HTXmrtvnMbiR5OD4UIxrRO9+SoDMr3oeuzPbDt5fR3
T30xbMkVZYm6KohElph2hUA7cCIsUthBqf1QaPz0zqsNGmc+o6MdNwyaetENwYEaQrLNcvvdjulb
QF7ew9F6kPfxSS7/p+RCAQkxKO6rh47GAmBytzzQQOnOYDhaLHY6eVG+VuK92VOH1Va9uFmMYsSX
5DXozUdVQ1zXw72UrdrmgI5Peyxba3iZ9bpgaK40ngK/lbn+89asFFJtPX2BEQv30Y/eyldJnGqp
7r+amUh3Tk1NgZmFxtYIUfCRr3xO7682T8eDE2C3ukFHN4XquE0Uqp1PfAqtjl0P+Rq171bUSFPT
N0b5CVhw0Nusp6MFYdAVSQMoB0pmsg2k0NM5DDyz2xkbya+w7XE0SGiUuGqyHSN9UGQmYx9glL6V
fp9wpX4H8jiQnGAwVup9H3r8EMF9BeM5736G1NjQha7dANDnwFRRkl9/pYOoWeC9QENXaV9I4/U8
8HTBRWj1ok/q2hzSWpGWAjCf2Ma3gFEAZP4UVP5LXX0GYxn2EEoX3wmwEySlUHHSyErhc42TyALQ
JsUmD54yQ3ol+5nsx6MFlt0VMv+DaSBMi8uE36USTg6n6dBi7Avog3zMKAMqs/q80cLFJVE4PRGi
njYgOcU+5CRElyn8Ph4g+9iBZvTLYeu3VEz6w+MDOyenyTQO7xmtIuJQdzAWjdUKbIj5Rg/5Pf5s
Rr0bwyp9GbGziKchDf6Lq9GCTIkjg8mALdrqpq/IGmZm6Knw07oZ+ChgOUxa5ucIC+IRvTjsTaYJ
5KIKF0tP7tf0OSZ5I9F4esMDHeQd2JnWTp8Twc6J5VmozJJCkI14DDZYxwaEHcH7Hk7x9E3roiCL
pA0HxayywH2vQf9NIbYEk/omqCyeZvN2KGYuu2lobqIjHx7dpLv2U5/FLWa19RronN9suo12+O5E
I1sNeJFAEnTDh54+sQrEgr/H7T1e1XflkJ7rebab0DNDLbmFzgzpl8jCVUEu7KRdtcxXWLJGx+B2
+Wk2rY0IhzBp53AoULsYQDo9R4hwDa/lvt6LC7pKJ8JNmYo4Ed+BcJb/cnkJTbnn6QoYFHX+vyf7
Z2KbCJYHAjEhaKTG6FinOAVt/85/z/AkD/o3/IGSeKl/298zPMiGdPeCZT5/6RYv8TbAX9T1ecA/
eRDTwgTKxBZPVP33CTzDNEqsckfSb9FqTs//XuAdfD3HKh5CTxusiUFstETHWJcfi1/Q8SNAGn83
/S71/Gj1Xv1+UbmnbE9UgswEl5ZcjQok6HuALnTpt93QWIiT5zo4ldcv8U2vf4lOD0vI6Xn++BCj
KflEvPG1lJD+SX4JgmISJ5Z3Lip83/trEtwAzj+lqSN0NhULW99/zyBG1bt65SurX4YWR0eSAE+b
wwiorv6lBv9OO2ePU8e54jxzY6tqNoxyl/PDSz1Kb5NYua39XH7kndhj483PkjhkVW3Yc3bPRWkq
m4uD8P6qWXbE6GBajJ5/LqQb/VxegyOZBHA/J7HeGzY4rT38+ya+gGyjb7Kw6oFVYckEvfL34Asf
FqgNCzj01Hty+5z4p35/3fjpnLZuw+Fy4/j42zKzuOeW32O6uf/xdGbdqTJLGP5FrMUgILeCjII4
xegNKyYGRQUUleCvP0/Ld/baboLY3fRYXV3DW/X2hq4eKvgugIZfN3QGQ/J1/WmW5zlF8LliM805
bmWgEf3UtiyNfn69q8LrL9/aF8kYjxfuldPTzyt3L8QCCgqiN7l05Pl97Hr8lLE1RfGT7wSlk0fw
/Mxj6sYN83sIBBnRws8xuxWmhr8olgLwpKKHTx+Q5LAyB4h72j2qhgoeCe+q+8kclYYtI5d74clY
6+zfGagbuAIMxwZOhjf4je4aykZgVl6HIcpLuX6ZNpB5DjpzJIxdhmEjPavYEqoPc9I9Py6cD/AM
ubA0HEYilR05AruG/WZWb4fJw3Q5MFJ9DqOsvsMeg5h3Q2gCNzSH42K3YAVYKYdIKv6vnbSjT9Qv
EuYUqfnwnCdkY6n1w0OV+k7pfz2r7mCtxIMJWViv9D8pIZ/cHxc53BLzUjyj48p9/+vREiPNFOG3
fnr265i696uZrxTOr7yLtUp9mWFcyd5fScav/Yso/b9yIoJJR4+U0/679n0irn2ezj9NgaDgC8mZ
qFRB3HNqvuYTMAHiYntf8fwB5UQJiaQQECC3SbEI+/sQ2BDs3B/GslicVvpMCuE3JogzEmC7Mec+
bAXxXQyz0VPARdy25VYMFMt4e/w+fjJ3t+ZXt2RrUGDFxnViYsj3W4/aSTnHKAa0Js4XzgUFwOeQ
SAMg9uyG+ajzJYdROdAL3uywancMIifp4bpeiVMra4lzz/4+v+2tJXv/CaEIeBSIIPZYmTJ/GTyu
/chDHMTg/3+Q+rG84w/yXr70BKu2X778RL9TTN9Jrz1J+sGFprKm+oXBWPBVXRfb7uYtroOv6wmF
cXhZFH5OsMmPe6xVX1TRiLQV1ApaWe6NrTyr8NxA7cVZxM5t9KjTH3YHJPzAUkHW3L+U6QsDwJU2
MMLUmNr0VeinD4iSC74zyIAJMk+YSIwrJKZbDCanHdnYjpA9yVv+0n19X5CwL4cbGsaHG6HdeYtu
qM9zxYUpSKfxjNfeOPzu+EZPnNzLgheoWI5tBS0DbeQxkv3LlDJ4CSxxv+LoaurIQ7JxpWbsSnSZ
yoTi4IYlFFKzKTbU5GBUH8JCBkHKGjts/4msxlUBzaB7rsuc8AUIxxBSXU0h3Oy7hBs0zgjriBKA
pK7AiQ2vJhNd1n8d1qdkhNTtddzOqFu9R/AH4DGQ+eNqcQbw6uDB0w3nrxQkUafw7i5ixKm01D9f
yNGFlPgvqBJwDNAKmovn59EfjAFvc0XwLgCYlohPrMXxS1se55jNYB2of+oLYyUReRvZIxDen80X
En/kaQjxEESYQo6JbAKRJKI19fepOWgziDPhHL9kolzUEwOQmSvxtOSPMr0kwxi2t9wPRNBxSgDL
noNFtKM8Pkg3zGi4RXDH0QQLAKSTWj06jTNsB3BCmV2Q3HEecICtDbDE6QV8vBlmmzoJexB0b1Me
YypR4autimoR0QjrffYjrDc4+SNRFOg8/4lRqTli+IKBQWApDDYGIULqDUpSbKABpsNsl0PpWwxN
5/M5XkEaFcOB7JmbF3JojOffI8jZm8nIVIFv556HmjaaSbVI3U/4fvKSov9AaLmBlPO8vk//3fc3
XHnOYGubbEwi7sggPv2kB2T/sHr4QGy+iUB/Zcof9oBvErwn0TZm+mMFSDm1AgOF0VmY1Z9Rlds8
YgozfQoWBKuMGfsun+XU3/RznDXIu0hmOfqGTZI8j12W8KdfAP0NOf7dkI9Xs5HG+UIpPJ6zxs9b
FkOfgxK5IQnXX8gbeUsSY4r+JninBZJPY408rojrB5DmBHevt/Qg6agbFI76iBe8BaWUwe/dO/me
6rHo2Uh4BSkQlxwX1JwsyEEL8ZcPZfQFkIikkAOuPOcKRej7gxXeP2d5k97acHp57yWw3Tev9mpE
VuINFMENnz4/L4eDggbhVEFxBU557yeUwg27hTa+uuw8pOOYtC/3/U7V5/cP4Z8ZvcYdAsdH8y1N
CQZuzyznN1wU7E/aRgs0EG7LSL8GukNQ3l29KrbYy/Ghb7kykHyoltg2KlDKxFu5Lmg7vcUd1eQ3
rtyTjtTcs6fwlStp+MqVJvOERtAa8ZxGv7P0CfpC6A9+6kv7VwgPsdvr29q3qv9KUdyQrK8QGSmZ
YvuM/CqOM+8+40X8ytu5kd7Emq99TcjS14evfMjeX+lN7ilf7HDvh32xfZ259unv7ZhxIAFPSMxD
KsOViXbzDiGP+JnvVIXXcGWgekaBPGz4pKYqfUVJSSl9fn7lK9nFr+8SSCzYi/eVorgX9caKasdA
wHG/T2+/1wUZ+OAfBRvMi0lHWVz5yt7fN4szXzHDFIik09rrm9RXQ6gV3hXja18TvpKVOlOf/r0U
868mFEHxPKeQw/g8U4ZjvvChopTFp28bxfU1XsDv8KjPxCMKELnfL+FVKB74lRt2Nc6vfXXIzMvJ
0reHBGR8DUX9uSEx1wPtEb33LojiqDy9R3N50j/kSk4K6m/+VbO/ofQ+Ga+kODgwUnKzKLc8ocBi
1vmXRf++vljqyodcJBhEqk8ivsvwbrho4239Hjbu+YgS3x9qwPPOr+N/jyiAKiyyHb9RcN+75KkW
FNV3Q/9Wnj3eVSEhHx6ST7wRwkauDB5iIphIEv279q3pWwAJIduLE9a7ey1McpiMEA4gct9PZHHI
Eg/eLe/e7+ItpGrfqbiSlZfyUNT0/ZX0PPx3PWLO9y6MhxzgeN7npWzGs7/vACZ7P6eEvhXqrnI0
D1OK5eY1xvmUQDfPHKJHHEbvUn88b4S0yFCjC8sVFBpH2eFzO2WIVV1svnNiFQ7cxzXG3nwwklYI
6VvU/A6n9wtGMjacMnwkbjRLiB79T9F9JVGhvd5DSH362v6rNjOeh9SQPqPnhirI42Jw6D/yCga9
Hw+axA80gz5H7Nf3PA8pjitp+GTqmHt+yrUx76O3ERQoZzzo3mPxniiUwLspGsMIkYf8/KwKy6UR
ncdcYEC48mTwvulL719Dcf0gkJduFlfYWtbPHRc3kvBSriTpB5qv5OBsDH9JkTzkVz7c8LnexryE
G9LzzoLod+g/xDMy0YFIM6gm+f4r4z2spF3k331hPD+yMeYiwWPaV94WrCz8Gdb+wktNNIMn1p4X
8KYHIkrx19qj0eSnsyV6m2pae3IwStaebHz41teNytNEUjx+eAFZ2x/qRQoKfN9y/OorqiOGISkS
gA+Voxmd1/5QzEOk5618+qKtPaVQlrnnETVsRCprb+0pCfy6VhTC+9ofqkMKrq2oNT+R/90WvpGg
rwb3NIVfuHk3rG//f7VKVIfnlP+uCr/zjVozQf++kNt86Ktqc+Fwg3YGjvjg6Yi+CViLJe9ocLE1
EDifoWW4eRbo+yx6YrNx9yvk65jxEsjILRPjYh/UoEHU8+cgiBlchMyiqMYNePdDQlgJ98fL0ZGF
KuxEkPhEutp43R7HyjFusJID69vJN8Dk/PKtPNpNamJEDUvKKRTlmQXCWVJeQhmLoMZBGtUCtgdi
aOUVavwAZR+zg4PzLAGAC1rjuz1+HYh5rU0GQOyfJuf5Ixvd8evBKQPLSQvVwuiYFrgowKX/nl5u
cU2BE1LBZinHN8yjOEgAvwliD7z7TJoBDvAinu9MC1sXxgZElFMgAb7//QplV86dO9jx3+Bn3wLg
BiQA80OElgVuT+eFhj8Fp6NqejF9RZnhCNNOLk9bx05ssNfDwr9/XR9etjA7EOOcJ3FsnjjKxhUg
bdPrxMRolfjUF+cEXneiIP1TZ3qVmnGNpeV3PQfUsHp4ANMUhLXGngL/JgAadJBVpJWMVTMtIAYo
MbAWR6Y5koAvyZaS4wA14GlmLI8e6NHsNG45xRfPewifq8oFy3mszQcO1YmUGV6aX7gmX5zHPQQo
6GGNBAAL57mN8aOWdtIuNC/VZwLwYsQHvIzRIclwR7nYJ846nwAi+eftY8Eg3cLj559BDBhbdOLz
N5vi50PS1/gm+8rHoPGri3sAJfZHDw/zEpXw5x+iRzfXQIIYH1PReWy6X2AggbLYgJQy0Tw8iXDh
wcVHxXaGNeBhKqd6jWfisDdXnwEmGUBUL0+uEg6/FSxq59VtXC0RtA2n3WeJsQzebCDG4NsxOYCY
96vMaLs1AwqCl1keASGZ73YZst0N/Ccg2fbfF2hL53OYTc9APCTaF/iMICxVmwGGs9QlWCAuD2Vs
zYiJjhnuzQUZI0BlOUYfvWLFnjbN5BFglFq5qHe+hhj7fDMpqoAqfIEYhdBw3jnn2XA4uqODRcfr
Hi5v0r7VV8pX9g0NqE2bqBvIcx2WHvEgDhiiAHmDS51d42vN6jLcGwgrLOcL6CX4Tzus5GfCs1IL
WTsWgtwngCmuZDpohtolyxLckoK4FJV3nitYA+J1zo6n4nAFAkR0PYxZJAr2MajjfdOjNxokTqSy
PKxmpKF9RKpkjJQsoZ8Hrkns7vm1Qf4o4T1H0N5fkmq/6mB8/m1T2SKw76hFnfbbXGxWNJb5nvJl
fGreEC16FwjBEzC+fMD0wl6WrwLHky7nZe0nkE7XQPLw4CAq8sN+4fMSGtNiR4frRLATC/fJWdnJ
sPBFLXNOquAPk4yHB3YUOo87StKJge3sAYDaUTFXdJdixQw7u8YwYGLeP2gwaxPNqDkzZ/wBC4eT
fgCmGkzC+OqMQcBPC0irMe3cSyA7EFumAEu+oRU4SS0b5GMaQ11jBbukTD404Q8ES+j7wbnpYIle
g0fQstxx0GCRiaG44ybLe4l1dLAHoAETbi/3jsf5ofSerOiOcEIeBEYGXUAZwWooeHnjNjFIu035
i+C9pmfy8BHjwWm5N0QojzErhtMeCF1fDT6P2JWEhDfobBYPL5/gVqvZD2R6eH5lKNlGeLuZ24Fq
QzIylfAujtxszutLi9038QzUtFnV08GqSV5AKX5e4wnOaLbmlzArl1hziH7+W6HlRgixZVyJauNg
7XuewrU6+XVpcYKc5ThQLzBrRMqMXG+uf6mT51kcIf62zGQFzmyKm3+1gO1DZpYlKJswtUFJUnrq
DinXd/dywdqRGRBMC3VX2T7HRF1QEVrb6qQIYUqe85vX/Ci/7dRi0BQhCcvBnfS1/S1GNIdgG5eM
tEnv8yodrq3cLmfPGbs1OxU9BOjZ/QOg1TvhkBkSZEmKd8Vf7RcM2VyKcXGkJ88+MLbYS2geHYgb
4SUovuSpOh0usrvgBMvCBgvFUlbZEohLp5qiqb+BU2hrAbFTRrjrBHc8a6eyUFGoEVMeJWBItEF3
iGOjaJEZAlhbzI8b4yam1zn58+4IgBsow6xMjpjw70zsLQgcOC639JS8hneUrjiy2c2ipDCV7bTy
IANArPXTz8JXBa2FpbgcxjiAmzCCOFRwOkc5u0eIePyWJ8xRlD1bZOau/vX0HtHJMaKuDgc4ibXx
EGwAP8uwuvdPn/X8+PSa9HieXH7EPowWNNHGVPZK+Cmxbm8zqP4wagPrY+BenbsHNpmEwcukbscX
okga4BdrSOGcC8GxtGUTZfPDlvGAsLHfsxVqADzTVNgWaNnfh4r7G1b4dp0Y7nUKPe0W5pcBW3CL
yyTLVkPcIx2h7UIVy160wANTxN3IomGETS1c1WNg6zigYC8AWzBrfsbP5LKEEh5xxhoGEkBUAHSA
DoGjEphfa5bkJYU5GJyxePCaSZZ7jU78jgwve1CoQPTDY5DgUU3AkyOGJNW+JCohNagEyQSNrW18
+eFtZPpGY4u3V5gbRb+zcyLNDkjeQLCxMwVXgkA5L8ggGaifw+wwl7XfmigxH4Nq88J+4DU943TQ
gB6IL/NS1efZsBuZzcTcvmS7BVEQ02igttmH8TsGQsG9YpyiRkNgNsE37ALNdL7SRYuBP0B+6Y3I
TaWwFCMe6fws9plMZYv7LfcNVqCu9KviSzrGaBro5zH2FCJck5vtCr/8ukzayUb9vo021gz9vouq
xocE4s4gMJVhlRnnhe5g8uXCBDCDGa1r7k1U1xjttXAyTwDta45zSNAQQ8/UwqIew6jBt+51DmqC
0cNR8Zr2vsoP1U0X14NDyfNfVrsOPjOI3ZhBnuGQFGKigGYK+DHIkK9Y/ypgL0IiJLjsUph2ZGuZ
AI5nv54954/gskQd76tPD5RIY7TB13jKpJm2xH8cM/RPWwsPJuoFh2CWsAfCq7gBFYbNmf1/BC1P
08Pu6lALNr4NXg0Cn/O7Bd8T8zJA9+g9ILqs2bf1IdCsjwE+DJ8YKJAZ/2KOIzYBau5fEDxMyTgV
ODjB4hjxY3nilr0TvqRx9PBlGwu2OZAuHHhP9jOM5cZUwCm/jrikORB4VKybeqziyxeixXOvE0FL
AbkeszS81dUlhnAAo5KgcpwpFKjbbK42IKJu69asNCkAS8UmSNvoPOIY3DkoWBEztgukVsxxArbE
FkCFfx/G+hzCSGBhF4DQ4Xbrv4Q9G8UQZmfT4gsax4Z7/cZKb2TFEISf17gOm/XdW+XpIUIUSw1v
cyRq3aKNipkt+5ZTzLJxaT9wZ7mfvF8h9RvnC3OJe22HeLbE0hJKZC0fUbXrfCSjTdJiW+37A45H
gbIRVirEJ/sRqhD89GwLMF+HUhQqkeBkpRLSOBWhMuzcRWy66qISu141QqqzMqKri3MxqobzPsO+
vUDNgCPH+LV/tfYCx70VxsPxffXasPYn5dYETMpDPlrGGfheuyNS1OAcWuCL5CDZ3+xW0Kqw+bUm
8s7c0EIvd0z0/qdxu2AVTHSY3urnEEENEZ5voDPfLwsrHB8slAbraef1pXxUaf4DqqBm55syAWXu
z3kmOjF0Q8urk2MKe3QNOueFH8Ml5YTk3cSw8iOO4st28sR3GuwT2C/NlqVYxj1YGl8Gk3wIlCth
ehlGSP/9A76yfBHd2S5Ag+hQ7xBuy4BTuN2+2Rdk91knDc5197D80M8LWDac8UkApGmDDx+G3wEG
+vXPC0x8tljXymNMQq4QTO9C3AHd5emZ0ZXjMku609ZQP8r6I8+9sk5sHfOS23lRSGnb4SQupdqA
SM3dVMOUk7XcPHVfA4NkWBL8EwPP+4lFcIeR7aa1Dtst3zmp/TaUiB/tEceE1xUIwu6GN0/4IuyS
EkIUgT/P/CH2/1VyKTeFsjlCka7x9fPqaIZzh5EmQ2d9FTKChpztG/zHewiTUuGogd/h3asOczgu
bq75F6cpWMTbKbxkca14t/pDsRK1S/6AO369Yk0JVbQ/XRNaJxC53D98TQFddeR0wFn3UCX3Zk70
R5Rw1RK8qZHm3W9uQzwYoEnyQxbVbG+alaqL+oJabPW6nTAD3Up4XA7qmTmIbjhRZmmtzAz8MiAS
d1hlDUONE4Ygowafe2VDU1viYL6s9Q1peoWhGcuDtrww9/kDs5NTmjoxFn/hILNs8PEGU5NjAggH
DzAChhChEoe1Z3PEhwkbFoyYbhzgTgt1UQFfZMbKzIrbz/L30S44154weDZ8WEQ6JYcldZ+hukAR
DBVmazFAeDExmxxJW5ht8BikLY8GymiNXa0I57npPjk0wPJfG9CqBaoDHCaQqpy9wGUoPkyBxoc/
8TdcffMJ9q60ZdPmcPbEu4JtFBYIfncKoPIErlSZFR+PbzhILW42uaBhv1QLGMTmk12jKOyRvIBt
zXDA4FSAGzOMX+cOcnFEftU2b4RdVrbQLgmfKUR2mn3Cl+2JXSZ2lngLAJ4A/tlI+rp8yu/u5lH3
GLUs4Qll0CJGgYK54THoqN30TAXQx20P9E9rm6vGfeJp5gA69qlsgfc1V+qCNmQw7L+VNQIytb0G
Te50lO+ej0FhjlpcOu52BwG5ERPpjEMb8jRwmEDpMsYHrAiIc3F3iI8FDCzvtFbmilwgWlSYeAWX
z6vCgUKAU3dHD6y62hxZuKwv6DQGBDERtozIyQCRmhC/qRb4pY8NT25ghG/uBE4cOMq8PjvyTya7
d5O+wWYT+ZTNb9cjps5MtmInb3D7iv+Ip2gPg6OHH9/oCaJi43h5IKdD5+QdVxl/B44+1kCk+P47
O38wJ8BhraUvYyKBL6k4QOJyKAHjGRjqSideKxELBBj1ZeBImqfL9gVwqedMsZwS+NVOYFhmRK0+
ho/V2dWjB7J2JPkrzRyVuw4JBbwmBlQA2nhwPybYfgll0FO3DrRBgmm612J8q4jhPCozprADWPj1
jkTDqQ8uuLLHgVMRNwS8pgq/PftSjP9485ocN4yG3QcqOwz6AchC4vUzWD7ovDm9QQ+Z8/s638sb
kuxbomIw4dTNjQghGRhxgETbHUhNEmbkeNTawyXjB75tGRk/fFUqhw6m7hpYn4AJIepYDn76mt6Q
IGBooNuZbp88RF/RnFGmsDrDMd++U0lCvxXLM0pXfMuDMyq8XfFy8vg1f+KsuTvsMIOngldAVzd5
bCX5PvtREubTK4HEExLO+MkwskbxFhwcnMgm34Sr4zixKdaDHwMeAdj1+2h/i8Bt79IModJgtB8G
xIpzTvEeW4TPelyPB84edHTQLeACN4BhrrJJh4XaRhoD5nPf5furNLpFHdswmPh/XvPnYV2fZb4J
BCaOrGB7Aij0o9Yj7OpVRLiEJUPRah8JCPYAYWOps2/W4X3H37Kxa8W2KgfxFTa6R/yj0Q1slbUS
YUdfLP7Wd5SxSBGR/0h+HuazF2XmAW51qJ18wEjALS0ANa28U1i64OrF92nHGYWGEsbkB5AGIDW7
XzxJTDAYheMImA5E+jz/YAZ8n4o4nxUz/1URvmDU0i6cQQpHx/jXmCjwjSjVVwbDDVDSyT4ORfUy
5+hDYa1P3W2950L3z9hfr7GrpA01WsbFYHOMQVX3zBWUUpFtuR6dKyz/xwy9R0iCriWujztcyhs1
NX46xNjYPxcCTl85Atcr8NPPyopXg5KvJ8IOmXt6b2POQRq9rynCAjo/SzNitznGJiPm3X1N5Dag
gU4rPCIQK6HxX1nm6BI/o8NQRIIbglLf0Pvg2QPOL9KDZhnlMMEn+7U+5nYVB6+IrXqK1eysWh1n
52mxeEWPWI8YjO+z5ByOUCE8U59LFYnFtFE3RwsUsYpwd0PHOMyP6R9Om4dNlj6JNGek9zXdNjSB
Tlop/nX12uUzJgJx5/bZ5hTn2yZuQG2rZuUUyLpYizQwaUGDfXhgUVS6M9Q5m/j4UA5Wp3OAt8mT
CBnAyzm1C0KaTNQGdkBQ053ztyAckj9Mn2sjFTBkSgRUlYkBAkz1ptsWsJ9Mbr9085mZAOHjIlTV
EyXJXNZxCaYkAP4CuAfszwC30rmMwVh0D+WUdObcwGZnB2BupEeELAdGZo8VvQ/c7sEh1N9KAff/
FNS/EwGtjc04QQJyYmCNcoI0UujcEnjhLPxBwLphLgBjLI1IG2vE19r0a2S4LIksUH2KeIXqRptL
tQddKNeY8xM7YK0lA4I53iLIOyGx1+I1OaBeNQEFyugP1CGBDEUcgpSpIuo9bTdQIYi/meDIEcnB
AZlFQGiJCBzpvxHB/yJhsMJIHVnq9EH3I0Iqyu2I6H+gwzNIf+vjTPFfL5gsZpFROJfYZD1M2z0g
tjNhHn+P9rUv4i1SmRjwVmIcGsSulGKdEJyqWyQNdmXGtPyw4kOie0pYgUn2Ci+TbFF8NK61zcBS
kj4gvfiS/ZbvlryIsqnFh7UW1+ALi4COxa6O6BuI6GOjJS8wWlN5IQIuIGnwSZjoyXlN74KMNdcS
YYmNXCZzAc1yRfcQeCCb0FMMzWEtulKZs+CMoFyLVYpcIDmurDkuD/c17jDEZUxE7MM7yN85VxER
MQsuxIM8+iKC6hCAokdyIbigmNDVPktZolYikoMXtSSiZYIbOyZT3suDAsRUp2QpHFmF9x3BRGen
lTZ07+t6d9ux/eUcLf3csPU5kSXECLHHM4PB+TaI2/FEjIydzE++amE+EiJIpEgDMTygFTKEg9bC
30V/rHZBz9WNClOR1utseevr8yNvgIVmrq7ZOLHrT8XcYTbeBQWox9Cb7Meak/gyGqZqy4RlBUXU
6xk1A6dQbGgRkUccfQ6lJlzH3JwTMaRc3yNgygfwTTHt8J/r04qIk8etoDNrKbnvKHNtBMcVPDLN
frI8oPFMoxyaP9xAxEPBbBCVcs8Oxi5W7yDvd/xK0E1ICdsF2fhHjeodmyydwMSU2TYZyMxnxOds
gKKj9PmfKfbP0s8nMrBH4AqgqJ0BmAELnbCjE+9CmSmeOjUEpJdMyFfidk0Bevat1Tl6hiJaKRLj
qTYbLEpfnkoreKdnqBDf40WuExE8EMXCqhOOFdfTKWLBu63H91CdAnHcfKI4QaSaO6+L130jRyaA
wIVJTuBWHShemEA45+ECXdEQhQolDaajA6LdmbQ//DJNIPrZ5OabxAOV5kPQWmOAiH2CShJDBK4H
9o4gswhA0aYQXYXwr1+CtfqGwb6Kt708aquCEM3gDFIoO1eCIBDaBDaHcCUQhCXY//HdV6AfgvAB
eQpxP81q+C1Btm6RJojHRA0INBLBvjDCDJwI3JKlfwymlQyDF1oXoL5FEJKcZYnzDSQmc/GV8xAo
fA0CPWED9bXoFZn4IUZsh5e4WIjdaBhYc7xc9q+IpuHcs6hdnIcSAFoXV1YDoVCpGI58c2meh0jJ
CNLyAvDx4pufVaKLCkIFoAz+JR+ri2f4QsJdJsDlTKRQQ/FydVGI3sLzGBHAdBjVs0EEYLEnS7aw
m6nj4zRLhvMTO2ly8DCTUxM8J10jwUkkxloSGS3ii1uMRWdYr+R152PzGuTT4dyYn2MteG1kTnJr
awkUKiGfN4eVgrAb+ars32NsPUAWRoAQ3eI2KolAvMh5nZniwpUeCAU/mBnE1bZ8lXjSSmrMHxGC
CSzbAuQOcyBn/CIU9QPNFrmGlJ5jKShX7boVYuNTYxOEej6A4sYWNUIIkRNlcaT6wDWjRynHRQgw
sP9EXmDNOCWhCEuuPm2LiTv6kc0EoDZOcyBpEsku25oLKbr6w6SNrlETIXN5ACs0MubXnZHgQtra
Fujesca+hCkRrh84buCcggks77bwTFNsuquJDoZtBVj1RehYsN7TWySeZlqszjHW6OtsLqpaxGTo
1kdsesA6cA1fKIuQKDJ4UmwyKAXRsYnKHRnohgr/b58vRJkG5hCB7OWcx9EuyCEmoUGW5FMj4bXA
3LnDBPkWPjUawJldhNvqFMDeEFfULhzM1LjyFYJy68EwwV6PIVLXooPzqQh194g6n3jfQbuTo9NC
9tV3zw2iyqUf/Udw/BGThTx+HWIF5wIsHTSRkjbUAxz09ATcq9NlYzBCfDnJ9n+pEjQXfIrN5d/m
QkRwzFpF5w3nDcPXKoAx++i3gse6RBRFlL3HejjHuPGwukO4Wpto4UvMJ4emMBDMEGlhySsi8R1Q
2+ZI7PiG1RfsD+LFWEpp2lSNJRcwXt5jMKMfO0akZN6e0I/G+l6mO63ASF6A0J0qB1cwE4m7mQ7n
lt95+I1jK5qvldT8UYLL+rK+7vD6YkkYyXGBISOvZvZtuI/PIfqVRY2OgX9jbX8OD2EbiSDn17W+
YXoH9GQm2ukL0d/T08ba+BEM3Bolxg1srCGb5SWRFhJO0IDDT8BTYLFlczM9DJgWclTHwF9RDpG+
mTddJAbrtqrjuzeICrFmF1JKt2ATqqSd1xI+via6OKFtf6VI5YSRHFgRTYQVcbNDaigW+JBneoAf
QhGzYCW82ardlXo20SPC8DLH/TugtqsskSZ6gF9pkiU4BMTtmsVMJZi4qZUKq+iVHlyjwbytnMGc
GVA45xV1YRatD6SLjDk2QhMleDEBpEkTDef5lFUbD+cVvQP+6cRa9sWTL2Fi47KDs8ZjJ5YFTmun
3SE2fwD4aWzWYBM16z9Yrh+aYW54MJybwFCwxBB1LodM/o5uNpJHxDJFDvQj/ZCFuL88WKuJEgBR
nrZRu+7bysITltaiO647TGgPezI1a+T1/D+sRN6dWP2Y6IrFIIjKAzKzApByPpxDiFZFrPFia3ld
Hxgkg2ltzIsYUkkBDVmkTbkSlUOIG4G4v8RzXnRx7ujtqOCXDBr3QGQKHaS6gcOISBNcA6Azay0V
dcdVZXOGXOYLonvOcDELZQogtlkKs864CtopTa4iVGZQxFWkTQ8Tvkd0KrW5YjMu6CF3eMUwh6CQ
yWsj7sQiF53MqxnMfEFFIitFxcj6wfp8U+L622HHKgWHkXipmHOCuHXe9aMDTUSd1RMMrw1WeDnJ
wWcj4MlU8pm9AbAfYrzZPiwOglFLaZJzdMUucJrK2EE0J8IyDqLLVBRPK/1rBDJFxUD94Q5IXzGX
fDGxmItiPTP1PPAPl4L8EVQFPPY2vODNI+rZ+iWE6EhR0Lh46LeBNsYdKcTXjx2DXYOpkj7YBVBQ
gyJT4jl4c6FKkH/g/ikcz2ay1vQS36Cgh1iCFGiB5beh5GOm5igQigeveXoKKxcqFXVhPelYaMWk
YGzOK9yLImx3ogFUVeIZriszHZ3t+JgS7GgCFzQl9Iog6N55fI5x5mlYuojDy1hn+6OvIbjvAaQz
xU6Uhc/AchVAbQGlnwug9ZtrQc2aMP/oo6c3v+CAVD6kLh3gBM0sZT4c4oxWIV9mVwdG+ItQLekx
eIZUw8UeIehCEcBdZ+s84ltwTKwpOy6YlCUxJ9UwTzpCSg95dT7XGUuUoXiSMyeYKZzlkVIKlz5X
jQyfrkzOyXFZTUyPgGRBDrdTEUYccUN4iEpMo+9eHXd+vsCSBmedjrDcjwj1RL4QcxhfUAwn2kkz
kWKh+dfTKhoSEL7yrRRqHjhi2UGbfPDtZoINQMgfXII6FHoJiz6SFjmYkJAx+OyQA8JMlNPiYXmH
pvLKyWXSBAbub89YpihrwjbvQ9yhrKx9YqdLU2Drw0GcfT0mqiNoYjZHH/SY3BJo+ko4i8hoS8Q+
Ucwq/0Z8e4Qf4HeXk8tHOVGm+rLyr9AaUU+TdWEFHRsnfqYQ2URJlY3GGhW0V51fI5a0WOqtgP0Q
ZIQFh/neGrrNStRTM2Dz3vB2FETRYYZbjhk6gN5KLtod6DqewYAX0YElTBoj6+Bu6gj3QHgGCA0/
CNYGqd0Y+xuXmEBsMVjdh4MdfqU3emToKuMDWHUCWviJEh9zC4mNiLEknxW8iQdWj3xhyfiCYhI/
AVf0IyGQB+E5ADfIb+ACsJ7xOWiTovPwAe/CQyB+wIDdp4liFj7gCFEW3dA1QZoCyb1wbuKpcCGQ
AkECVN/YoSfltWRpxCTTgyfhIiFStBLq7L+pnE/bOr+3h9d/2MeJ3gdtgGJbAW58YjOHGdHGrBzv
wN4oppQ2HlAsXB1I9xKjA6xAxLTFzJWZcN+jtGLXE/8ktxUM6gMi028PLatPNB7HMmou0SO9kX3n
P/c378IcpkfpxAFmQA74ZFHlnz+pOlAu5GR78W/uISjZedUQKFjNGYzLzR2o/Q6tBXolKAn+Kx3A
ZgxqBcWj7aLXD+GzgvUuILDD3Tk8oVkWPUMAXa+dagzn8Vv0hhhDC4HAK0R6jkSA0SOeSKgHb8w6
QRrEMIhpIGZ/Xz8ZPBIax3E7wJRd9KsUiP+kcERWiCdNRrXIQNXfN4HBEOGhcYX/kb0jigYPt2Za
evMk/pXjzhcTvaAu7PX0p6iV6JbKQaTsH2YgtbDS4JVx8yakIGEzmNaBMJVnIxRjAnkJD/GbalMR
/FfaiLjnbkXkRjChPS18AXwDV4K2zjUDxn4t3DMkioEzC6CZLcRfzJxZtxMMDaTWhVdjOA2k26I4
sUtbIuUhHsDWUIYKGUSl5ZqYEsNK0Qu0VnKV4DqO8l8CGXsNU1OsHtEc9jm+4Z7S+Vc4NByNXYt+
0uEb2EYilLLsZUgo6AcoLABG73YiFxIvw62uGGO844n2MpNF/4qnGIH4wkLrCvC8GBv6nLGAR/Dv
G3l7c+WtYFQBCWV9iArwK80V3KLIL/ZB8RyQNBSrMJVM6vfrqDNDI4ZPTOqbe/ztaA1N0+0rGwUk
67sQ9B78xokc3tBK8Q4MbTbsb5R3Yvr0K51uZKerfgmv5pJE9EaF3lwLNZSrA6gJw4L1YKB4IoJV
QyxOonjStaIFcFCB4GjvVATyhggxwKBGtFnyBCkS/MmbjI/P0HyJb/BBbv2tUD8Yz745Ftpyhan+
P5LObDtRbQvDT8QYgEhzKz1ib6LxxhFjgiAqoKL49PVNa+xz6pydMgKL1czmbzomj8w+JZKVLpsK
A/lemO95bbA58szVb8WRq8Q6KBQmgRLIEmbzjVrTlXUr3/H/9JDlzqOiABMBJpfNjWE3UeP2ZWaw
yQYGP2P/4NbfBygjif140mxKX2aNvCquxYiwiFiv9yFCQ4dRi4AfD4rcAUtr+n4XBUe9SQ5DOMhk
GMu7k1X7HufDIGp+kR1nLsmxyG0MyWllSoHyibOVDKPHrAdPy1TrYUXG2yf/hVU1JKqWuJJVxzh3
hDPmDkTxBviDKoeorAg5fkgpYxNxTeBdrtzPlPthAbG7ytHHL0pUzWbHBvteoxZRDvCi8XuSShQo
64ZUnpuW4ZYvlJGUc//U8g4ZNKJfMOsRpFFePH1ml8yL741ZdvJtcuuym5i7O9nie1eJXE6zB9ZQ
PKu8coXNRMZcZZSzHVEk01z2XjlqapkMfZ5aso4HWjhcqhpJHiV3J/ckd3hIOBL+movwtRhu1h9Q
Wf6RjUvenBoBTpUsnzAVnAihNCun+pU1RV7IurXkxCHe53ZlXOQbo8cVLYvHkK88JOXTrX4bmUYd
GSnfyTjKxzgKZMbJYxEbM0NklsCCOQIj5obJZ35JYfmD25XJJDdrxUKzo3aN8Y1kWES174i2T9wu
+QDxeDEiD9J8fovYkmKiJ4e8/AUTSyaBZErMKSg47DeMI//hTjo+LHNWhpk3QdLOjfMymHP21mUG
kJ2NH7CHfzn75AhVphLZPgjF5L6YoHyG9ANVXtlnWDCC5mDAiEj4mMwVLsm7kydnmCRDkuQBShpH
uDxcFlBv4QoyvMxBJc4nBOj0ohT3UL0Phv/zSEaGC8ZwLnv8z3tPlnUn4y1nLEPPF0nSSdqDXDAi
PTJhWRBDbo63Q39Tlt47eWFTlkQGPuK7tiMvidoK++P/G5XwQoaANcM/TNhDIvfPS5dr8S6FmI/s
J1fga09X0jBWCuEg3zHlWfJJVnlyw4SpdNJHPC5PD32fEWFMeNJH5LABlyRtSArEAobhXfA3JW+R
cT6QRbyP2fN7jLY+YSuXjm6maKVwKyw5eZcM9P+NgYAkhNPDjXJt5rh2CeTz8LT4KQcfW5esa5lJ
/JS9Qw6W/9kSM5+b5xbes7D9ZbFsbpzQMvdlgP8HRjxu0C1lwTGK73OjZoOS5S2b7IU8rVzjMsUE
7mjIcUmJZEAWyYDL7iULUB7m/2kiZ7+DmNeAV2aTUsnNydRgSJkd/AtTQlb2hGkkD8h1IInYAwhG
5ExWeOWcYC6KRQOHDeueb2BDMigwyQIlAGJ3ltt0+Ok7YuEVvGseTAeLOFl2JZVYQ1IneduU18iZ
GVF5azL1mFcSv8lWK2GCrA9uQnZC/l42L9b4e7reIyaTbBu9PaUlHoDNj18lumUL5EXLtiWpszw4
21rfpWAnGwFxBtsHGQr/ZRJwddJyNhZuV56XmPSd1vzf+OW+5HvtLWJenEBEcBwr213LsYL/FtQT
Fhmznfk4gmjyf6WxU+6pYniIZqNy8573smblm96TbqiTgMpeJ7cp2+T/jYA58/9582AhxxXHmSyl
O05971fzzvVlujOJSeBlhlAnk02Wp+ZAlbt/Lze2LEm22PhZAxxoQ0ptsifw8duBg4srniECy5xk
z39IsvKOmph4spxkUvA/EsDKuSul0TNujVyFV/w+vWBb8fgcYvLeYfqxPn6x1EMzg0+8txJwPpLj
7Jr3a7R3RkRIxchRo2aSyKrgThkx1DNYX/yOLDzZ8mUgJWh4j9r59/8Mbn/l1CUf9EqCGonnJAIr
EkmLaF7FKEGg43WIu2sIxHoGjHTKwXvCRMhA7AXhOWrUzK1m1NBt70f7fEE9mziF9yM8a9E7UIbt
8ZNSJvqDl5UcwFSgf8H0/Z7zxFiB7fhwluw3bKuYamDJyNoBnI42ukcF7+hBq/hEdotcKlWfP7PZ
feudkxPaJQnvEMjSw4IuntwMiTn608PgU2nRAgNcp3u9z+8p7t9OTHhWOesjPafw9QkVxythSS2y
an1z1zCrjtl0ew+Lb3NSgT9NnV/VSq52ssViAkLeBZ3Jwy+6BChtDg4f1UdDhQJ58wXtodBcPRaQ
KOC9XPCuEs/pJjl691UvRpUKld+PioAZD5xIw+umCW7fxeCDs5NtYks84xmzww9aXyx9ZHhdZJrG
twAkDVB3txgyBcE0xfUXoNpuj0CQ4m19hoe8V3wQJhWNgq4nydD0gMY4pA7YVgC8IcPUKQrqAo24
U+h5Hoc6mfRlAdNEBwvxhcgMMM8RnjodQFwOyDxYb+cftup7zj6huukh3PNwE3JrxBTsEP7vATir
ewZfR1jxffq2R7cvjT53KAEfrMxI3eizcnr/AKvzu/Xoyeeza+t3G5pvYDXnJYhG1Z3gk4EW7CdM
STyWg9cPOugvQNg1UCWfb+Md5L7yg3JwBfYKSODeNoBkAAf7PMfVwbv+KYM937GZbcMaO16Iiwge
gGOfKOtiWjVee/O7Y0QXYoOkBPZxpRIxWF2IqwUei7h6OK4DWOo1Mj/6+/7SRjiKfY8we29BjFzr
Y/2AD/2gBuWA5c1TTKeuCBPlIgSh0qKOMQswkQR3TcRpoRuUfv8YoD8AfPXpl2f/A3RRMTgOvEOM
JjvS4H0vQ4wLfBBCCQ8sciaP/lB1wY4NHiEKYsDPUfcHogjsQAxIjlx4RSIV6eP7gDWImYF4YPTp
1L18azAaZZiJutX68CQiPJNMU7oxk1n5Syk0KkJjiyfE4I5oHIbL1GdArOK98MUfWyTpjaQyg97n
B30ArLgH5QcCjFckIZdNaFYiWUbpuRWR1x56Xxh2GkFGjjtzlqxWSJkw4K1BXs4gDQBCBYddp6r3
HJurdoN47rwfnj+ztAO2jxMkNSeXp7aDfMEhVeoLKtSVCNx2qptdPLMO+gAwwRD3Yi9fnW3czN3C
8gstuKBo8XNb8DrMEJ9NQrAPdAUoFGAOBQb6gQJliAnW9S8fo8LOe8WXB60LLemxNtEp9YrZ4xEs
yvCPBs6tJy5IqGpcgQfW3hkjVHwT0tPfWRTLT2Vo/uVze4NoJtJuGRpfXHVcA5TeHWmljDk1SM6b
X4kjRkXhfTpL2f8p1xASI0iHLNcOBDJT6AQHSNSjn2snC9WRhpxooreizL7UAJekTgB9DngErX36
0rS3Ny1Vo0eCM6i1f07OP/Xw/LGd6+Pyg2ys/8VlSJ9UpCsJajcWbr/nAHU6Kvuvvpuv+BEKbCyi
UaOIFRFATWfyukcnCDtADXGL5omq4BI+7l7ZjwwdA9mQiTe6iuneZVzpHkYwx2qq/eTdBo3V7Qxi
s3RvJC+UjIOVT6LLAQCYHPzqpHAmAHSu3xM04uu57rInAHRFmgNNz0hRPcwo8PPAo4wjVVned1VI
Bft0BHOdeR6wOIt7BW9KRvWhVy6vEVnvNXvApPo5K4E+u6UMqYJHAOVyJ/c79yH+GqD+K7f1cMF5
ISXbgLpURCv4stNiY2RCoVwg1l/EQ7QTK7hh4bHzeeMxGvphg6rXmUxDXeGZIQIg1c1TWKfiF8QX
m569MVh142qNHCcCh2Nl8sTFiRYgrqgHW3yAbvmYx+fp4eHgMTptv7iDqvD7i4LZCFmpj5enxUDj
IsIsxkHGHLUYSSUYDelhvnv0Jr18igT4JrdCs8b8EiVS/7g4IAfOaVuJ3AXiF1Zw9/NscPdZ/04+
ZuT7sGphNxQFVLGOCEnxJMYH8edSlx8SH2qB6ASjpvOc6PTNuuEfQidTbe9x46/FC8nz4Q3MoL+d
dajbstOEz8GBq8/VZIiHyXR78Z6AIOyJrYZgydx+cH8OdiCRVaBuOQJieCbesxkKxEcHC+jjOBvj
8cV+qENKcrBQRE8WGZkKiV2a2fjZxCNEz7HmC1oQXSI1Yzb8Xzy/cFnRcP75YCwJhq/DE0dfQMaE
MvP0tUBophWrW5Q4jb9aiw/7Km7SAmX89fDGYbBklkjLO19lQVJ+gOV/TvGeuCdKKpE/4PwZm4kT
5ZP+vsZtnYERvZt+0KGxrYdF+k59CZolKSMVIxgrEp2ISqLYQ0Ig/g4w+YDUWXB7j+kXJ9IqlsaG
VCsztILaeJuo3/YfQsdIc2Ynj736nF7+zuktleLvOT3+ieddioMM/9IlOmUmfgTZbXRPDqnUa6SO
JhXXO+7GCuWkA3XJMi0x50M3SISQcwQmKYJ2CXuu/ILUmrpEdivkg7CAANwys8Qkd2hry/w8fBSL
/oKHvZ3QFjWawJyxH+BCFIDmKBKqRxj4YJfm/WlftC9e0VNMewFjNP6DAQS9DmcTNjnvep7Nn2ve
2qTFWjmwy7BT/Tuo1EGm+WiFXukIVgNlSW//VXhKdUc7qr4uGoRfvQeOEB+oTM68K3WxCKt21PXj
J49mRhaGtc7I9B1vhrPDuQvq/vDhTIP84E66InlSoakDowqJ2ig3NKhEulyK+MaVFa65VRaZc4Dd
JFOdd5XCktNbVAjJtP4WQOUEP9fh9kcJbeAwP0A2SMP86yexxVe5zNA9Cmf7qyQ0ZqT/GFAKAZEH
8MpB2lI01R6+PrYGzRI9puLrvJQoAjODRIYoKEwfMhCRiu1i14L/RHoDqDAqvQBf5SX87uXyFFpz
lSRHdbtncgagh3BRl4AxvI+u/YW2O30cgouLZUdtsPf5l5+2mYMiBpoFh/LoZnpwMiCPBUgpn2y/
AMsXqayzbnlWPKvyKn1+eI4N16FUTKPZxnLdSG7KBLoeFLsxDqj53CGS2ozUv6bvn8bXM4jIweHn
XHsX6sr4tmMLBQgZa44qtmdDTHqM5ESVjz7T3w1GCG6kfd94eEPjll5QbBr0iZCaWWd5cb8eaWuk
ognU8GXFbqwZ9V/javuRXXwtVUeq6WZVCmaRgE4ZzDhHYde9ZsYt6IDLXEf9ZmZjbcLBleCXW+23
pFSXubZaTppJQ0Is9sPFdaRhhFFx7wOM2hv206MJCh/PlVFD+yC+Be0a7dck00aYl6ZmNjJeUbHs
SyA6PCyzsy8vakl7ddh34qPtrdulcpz37GgzNKux/ke40FtW9VJV/FHDlm8ODl1ghhNcBW4ZY3gK
D94TduVt8EQh6fcaXq2pCelvbt3XdT1t0xcyNNCQ7V2mUqvGGeoQwDixw1ZnjifFFNMCmGXa8nln
twJY71t1eB0dy33euFgtk8CVgwAeIaylbnDrfR4O3+iDjFUX16l2nUdn5trXYVH8mE/OFpSbnkRk
hB0VqHdUyL77tGyvAYZx2yQw3HxYeqG1a8CcHcMHPAwl2YYbMUREz9irnI9tsivWxqf9veG6RsIB
iur/KwrYmOzN9jyeEMpWHny1n5dG5FsbGy/hNDX16LhiJeQaVjxy4SrFrofJHwwNlUAaxXVxPTDD
7XWHpxEo4v7cCNntVXo1yemPBuF5indzERMBiMukP0E6+fx1/Kyy7zJ1Fg+OfiLfp8NtKEgXg16G
WbvA9k1Dq78359UUayf3iEXx2Nk6Q2VZEgiShGpQh1CB2+nj8xnN8MkFKJ4N+N576igARiWGEdDa
4Bxlo8/8u7/Y0XPGjS6pzQHGu0OFGhYzeHjE/RJhLrgDi5PhbwNA9VMcyVRjkNeB1brmJazPngEd
zYmBdONwhhQ7/rQPjjLKchwnJEq9PzvBBIw9tAx2vaiFGRveDn6GXbu0r8iVTBh11cB3yP/cPa0/
RBG8C9w3c6iUmzPHJQoBykQDMjplPJ3r+naZIAbs5+iTKE18Jwh7Xgbr0yvK2++2DM6Icr8miD6/
yOGBXcHsJ8/7gfGBhIY/siQpwaWGTtr15RO5PMzBkGLCze9buxeOmXFnrvPcNXGAJ8ux7PDR+UXj
4WJ1Tq0JL1pmL6KeAdJx2jNQBfuer4JTxyvk2GP5Xp6Ti704Ikmoo/2cf+ozg5gMxb9P8bdykFdH
ko5M6TVRoUWubPVbuWzAmpzGk/OatPGaNE2MLZ7HeZzN7dC87R5MrG2Hagu7QKD7zwUq4WUI68I1
ftldJijaKThHXRTIP6EhQMfKnYhNm1XH5EgNTLrGU316x3GzxmaUJK8++R3cquDqn9f5GcDW/h41
+ZQoao+KMxOsQ5GPEd/+GfroeY0xsMVtHoTXNe1pzMkitibaj8xUahSTQ2zMnIUzOafbmUlX9+4D
4witCVZw6+famF3/LLriFBdHp88+Py1TMRAv0mZNwocvgkVaT+FqrUTGxv4gndAWNNVHanhN7A+B
k1G7S53ogS8u52D7hTjkTp+3X/S/5xdQHRewdACqwCtchnfqhvRp1HmliLWLROWcr4ANMSrXpqed
dAMy3AnYaOfmuEeLvPclOBuLdnl/6hDU8OcSeNFSSYFnsc7BmX1LRx/v2QkuhNkfdlk0tkhDEpU2
fH9JV3EJtDB9LZoAGfTha3patV8Oocj5J18ZfOL1pby/8gicp7/PKXNc6C47KSKYCYRCB3RQMiTY
SdQZ0fYR/5ZRxwXksa8JTStBvKTyhH1vr6RPkB3GmFrn8v+4SA9bm+o8orPkDSopfxiAA4y5Nq0j
nv64MoAd87DEbXQBYgckzwng3uuL/w8ICu19hQoVeIFpTd8ImifX4MJzK6XVy44rY8qgjAlBGa+3
lzwgqcuO6GFnzgG1fPVifQ7CiFxMGTIGVDid1JjTPRfYpgmTJz4BX6CqQCZ2Wtmyfx5X0rk47sBo
gvCkHoVaOHWvuQH5EDQReW5/qc41/D9CYnhGQeWZlWAIDok4rwBlIYEgWBnmItn+DXMzpN67ROaj
PUJjNNQm2kTFlTIpUmZUeueNKdSBVQArVBYeM+ZKF9rXgdcDUQBUIOeOcvBc6jjbCaTwxG5O9QaF
V3mCvQDRlL1FkbJVyP+lqwSSiGHVpuQxy/6+CXgK7Yt3MT/tXtMeo1/TWqUJi1tfTIuetxZRJpAG
sz5nyMZM0rYPCpG4ke7k/DlV5+SpVFmOTD0eXUZIZTBezMnL0FoSbgNrABhmjJnIoTR9eCu8GWt5
3HFv1B+G5rj4qHfUdukkxgLhEShmjdsxzR7wfhRqwHgSTHwIFExYwKedwLqU4MBPLjsgt2NWB4uO
FaCkvGdnr855EXF/T7JPqVrmFS9ulZPJAzsAfdfbv3BBGeY7THuZfJ7FYPTAhPGsggXVptjDREzA
PeUQmbmH0fOLlJeWMk0DufZenwP6q+lYqWcemftYCbqvz6xhFKUCC7azXqFnLy8ATOHqCQUurneA
36QBxFNSwqFNSvQO8pkhf6JC78o8zFfPL9YouEvBORHeG3Nn2a+oGHHzTMq5sxcRe3bkL4GMoO7B
sLy+ePMgSlnNzy8nlVlMXC29Jkl6TsyRSnqtfPcU+RnMK6Ty03nvCVXfebk3SltTJVDHvWUvJnsf
s94oAJMQn4OOsXxvgjNr8frRC+byPeGQATYg7q6LewKk4/ZlpYLoKIk2gEu/BhSAmCUyS2GnscbO
EFRn1MpQkdXHHChsgUuWMrslizln+Iw5cwy8EIuSwhIFF9B8TE7R/awjEnIKXhUFk2W2e68uPkQJ
jT9NEH68+aUgAa/UJdL3umdMHvKBC1uYMQc9S1VFId/jbwXLDUyN96VV/DbPya6DrOnWZcUC3BNj
G5v98QFFmoM4m+dzXD2nWmpAnR4g9+3XCVmwh57U56Ta4yF/W56iU0QGTjUcHPp1rOGHzKdu4O0h
LPAPe2KgTkC+wZw8g4SHQTC5AK3ocOFpQbCWgIm3axpVqY08wcWrEu3bSaxwG8BQA4j2CF+RMrrG
dgBiaWROjEkLkp4oB67cUN3b6Q2EYHRLKlRcIjvuDauAYxmxDZJVPHY49X4EpNRRGWGWvtd1LC+c
yhPuEgmMrUk7RM+JxtxoCx0IktgyH8E3g+YzNaeXNyAfik/c7nKhYBRQwF4RxJQEotfFfUUarjGj
y+j0HHDtST3LqH5GZCltrH9jYz0+g4Acv1Lj2wkw3zORE4tJMn4JuRfUm7uRRQr+CAttUE2wYlwR
uN2J3fj248dhUU6IuRPtTXCAWjA3ofNjmoUTzJc5zaGuwXnZCX1Qh90E6eGGJSn94SiL+74Ofc2B
C9dGzlh4O9SbGX2hdlgjBX/1I3ItrySLAcoFfcpN3mP6mgmtQZ3moRnDy2uHxSRniLoPw+95L6oF
pzmK6GOgkzPZzLNxsSSTInbEsIcoFCFbuiQ0TpitY5gzwxdsWB1Tt6S3gVnEdCD3ijT+fEXbGIpU
fATGBZmjWFSLU0LJB4bDOTqmGde/DYUSUU4uH8fECsppAZWoCh54xRwjQtWEmjkTWZ9l44oigwSO
ekIN7zh21i0T8TEufpSVwx4TXUdoYcFASvOI9oD8PmwJYJVHSG9ChuxHUicYHtllIiewoj7/QJij
7g6Pa3ZenGbXD+zReCXZBvJRchmdF73olAgFt5lQwn+MAHxF15Avm+WSJs95yojfhlS3YVTKST4T
YiA0lRlp3uJ09LNNjUCA94yKST26bHAN5C1jwIQGNa+v79+SEnZbb96H7YH0f8QbgbvWfWlzSFzQ
x24ra3yLoN3BX6sfg22kxv15Pso/8o/jCGoVB6aGhpUHpbDym1U2esD5GbJCli9oluo+G0EzzkZ8
rqIUPIVVbPuHhQaBdKJFJ5xmeTyWxg1+jDV/aj6sU2sMNddiKjWr206Zt6sL7wf+4wJapDmFZsm9
Ck/MGROnhhDBc6hHWaig6DCGkMSMiEx+YqdmrPOlNwsCGkuMWylX2325E9Jdf3T41EqvgsfSg83F
JvJabeNtDMVvr05Z9XD6MlhSze6AB9NIqGwQ2TKeuIFX15vD7JxeR6fkMTpFfQg5vxDK2CiiZ1Kx
uQm7/gd6fp4WK6txWRqyO+nw4l4hhLlUBYhm8nf9sVCloCjC0fqA4pPB4YEuNXnO2sSeZPEWGFS5
6yghjZ6HgAes4ZIxYXMZ1DdJeNyx2U+bqDdnAzRiY3mOit1rDmPw7kPQmfbH+hQqE4zhBjptNtzi
E4b9IK0QKBr5/AgHmtwwKRgB6iOUDnLPILp3vg6dx/m7VX0OGmfg/Kg+1Z3pFbcMVNm9WadHj178
CZaP/QcevFdIkSyi5xW5AB4Po4TzD+qKNtCfnrPrHN/+NaHYa0OrTq5nb7I7rG0uGRQ9D80qjUpn
0pG6pZnj9teo7NgWSTZJYFwta8ulaAYmgxL66rYmDsbZ26M6i4oSnAueGzmDws89gp37jhMPSEpG
UW1AK5XSZEZnCgwFMFOgB+ZCY1uMMlg4RZDX8euIWXAAt4fGNwYvwp8gnCPAEEiScBEENG0STBDg
HUIiCYm/CORhQIAmIuyEcwCwbvyYdTN985gpQyslmqRES3ccKLMAtAAxPFbYyoEAl2qrtI5FIly+
l/oUkS7VVbIVgvWpgN+FHwMkOCo2hwQI0cWjx4230DMBYyYAm6eIlELN0UG2A2Ug3qxwIppLcKqP
cYYQOglxBie93nkGJzG5T+HqFvE8oRqQh6kwJg6j15R4IkJY5Q/jdxLE3oSDed3nYJbD+e0ASo1W
+6HqU4GCtiZiC0rC9i7aUjJHPoL3SQpELcJaCB3kTq+G2v1FftyF+oxUk7ogXRtmmp3kQ4fFziEz
vIYndnInqOev1Py0gm5UTa6h7IWvtNrLjtkbasOL7JdDnPBAUDsLe0Y/YPlMrcDi5D0WlF1ntCsa
uI/XIYueWr+p9Lw+HYQOns28VecPFK2qtAyK4/JCQ5s1eCtn+uPrhh/B9qusYkWbP6jRosayUZqv
e0mqvH7S7LSFvQw4yUm2yviFlAMz85CREKHAValj4/Fhmp2XmYPjNbjXewthudNHls+2Z/9URu12
yF1dHiPkJR4c33jSwSiH7FkSnKHZxHQ8RBaqDpScXj4HeAY+oo9H74DqChIBGQB6rIc78AkdwWGS
GZ5KUgBHc2PG2tBMD0j/0D06uwWPhM1ZDboTs0l1p1R+Z05fYA2py/zar+R8SgtQWBwg+QdcXCR/
IIZgY3qODnQ2Hp8MVYZmqENr8TR6HMdFnZw2HCscSTaYAr/J/eNrYBHx11kAwbudbL8gWxcupNUS
uEC1uAOQH7/qMO+vrn20CkNH9y8W2MCV8UGU8UJ6hOrnL50t++8yg64dZWX4pLDsMsC4lOnJjrNA
t1KRm3hc3Fb1jF+GCBdmDFNp491+Xx/O7212meAgcaaRRrIE9o43tNBX29XLQL7WpTfKDyn64f/0
yhIK5/ciYnbQEL9oEY1hKwuxTcU0vT3QVw2kDknbhfYsqlBUlp+UoeqRAnWRAy/DfQJXbCuxj9Ml
pWdaOjnagoy45V6zoHdDBgoRDxczg7j+njkD6qsuBY95YqPnyIwP99ZzCUJOMTiOPIr3Sp+yZ/zQ
Rtsr99246mO+1akaLolfmvOIzTcbKXjFBDttnKDAckxxMByjUoOI2CgPt171daVs5FjUA0Z3QiBm
DgBhqIhML8oDKv7PL4SGev0t9tXMuvgAzAdV5MXNDItDatpTPOzvs/tvS03LfRZYSJc/7dT4PHyZ
fyK2gKO1tjovigUHBZgDDhrErGjHzi4jwizK7EcUYEJcFjl2/mrxKFawksWUjTm+weLdGUANvL8G
/SH43Y35DGPaszcjzIlt5rggtiun804tzg1Bg8huarvHHWNVv+BDmHPKYvyHTSqvqPV5+H2yNZJZ
knRSWiCH3GRjVB2o0VHc5tq0uZzaazOk6sKbg6wYp1LjKbjDIaz49I6P+ePsPbFDMQBuRdUOuQoJ
zLB/XWKLuAOPJI1ngoc2wh6RhYZQbn2LGst97FF4Rgn6wo81l+QSV7R8R0IFToFVoFKSIDW6IsyA
1+WyCu067KMaSOZ5mxR3rwZL9EracvgsQxSUH/TXpyd0DzGkfQ22sJTpUIVIAEN9knIgS+vm0oQ3
TfSSenSBqa3cMaB0D61vO56DRCqn/t3X+0meT+pLwoZeX7z+YWD6YABoQKljKmWkVWSqpKt9Oj+R
wS/e/Ue9uClILVnUSF4LsBdU+PHN7jkR7Yxn625BJHxjTA4YZYvtHr66vDw0Sm9xi9xhkyhF4DhA
Cj9a7/mD/QX2GjXG1JzQ0BL+Dvtmr38eo4KONJqOSYfC73PcUSh6ID0Rn6f372YJMkAqzPgzfd+J
o89QW0eZFlZ8AXqm5+CkA/eN7c/6l+iSm5q/Wk+h3tmk+v6BaWA3euICwknIYfqljXtUC99df3YN
fNvtdnJ5xmbxa2HJfYhPnXfY/jhI6p1Deq00cahd89JZufX4ymHxGpgmebOfWUFWhSQT5+XNcLPG
lfY3mChKvCdGnOKO36MF/pufPecghuLGH7/LoNG5xJldQepCH9BaqUVFyLvSM9jj2FqAFzrGz2vE
HKWCzF5DQ+E6IvykOIIBLgU8kygG/cks7C7Q5z0K7kAFipL80Ac5v0WarpnhsqoXKwA6DDQ3TRn9
bduMjhYrrLaIfzzFjmswfhDZbim/p1QjC948W8LP9Q/6h9EPCjpu3/RCD3Hzc/rrOlaJd34Fzc1v
1HEJMICLo8r6HNICuPtqNuJuOp4d/Q4kg9FwVSe5NnpsFy8KQo9vrVtlzafBgav03PIaGUWsm+uL
GqtYtF+GNGi6MrkgGX3z6Z7RQaraUAdmf50d4Ka8/PqUXMqozzTPdDJoPHqDV5xTTjYJJrztjPlw
+m7S6yfvnXSPuLTSfeuCQAASgdfrnKJ60ZE1uMr56wGoZmtz3sy2dF5vqfNjfz96QxtfGoPgu2KK
qIH5dd4fljnQiHG2cW4BCQehuDp94tGDKyFau/aABCZFR09bVbchM1Rto5MW1IaPzMN9cnjt8kvq
2MvCoXvvHp7BU0eRYVD+afOLiKuqtQuK7/QYIM1ia0NMQxv3YEclUdqqDh9zzi8tJeWnrkafx22e
eCpSRCI8VU4pBEHEA5iLrvMglrnDcat/j5bbHl2db3y6vSLQ7OBKS9ROcbNv0rZbl+v7XznNe0F9
nD6Xzy64IPaNPJduhwpCc7zcgQaWCOmn6xTeDuKo+jUuz2hDtZVHnP2AFEJ2+/IecxOW3tRA/ZNt
OhVD4QYQkLUdHB7BcXhlbqAgaw4uVWihpYnAAvplQA0AeA6p74AtdDhdPk6BRcRRQ7i/a+Aiz5fg
WXz2tpSRVGtWrZmqGm+5XGALlOZv3268a59detrcx05PvvfeS4iBrHNsANKgFQH+Y0OePS3xGETZ
7Ri0j2UJANAenDfH7COb0Px6wMK6hk6OvAWBLB68ytT6ghALa3um2hzULFm6aU0fkdYDjl1eRWn5
mcIsMKrEIZaUeh6YSOM6zK6r43EG6kW/fZ+qMcgp+o90bUtY8cfo0Qz2CEolSvWXl8gj0rUvYOVp
bYiP1wnaorpWjp8HhKJ6i0c370vTTaKu6ARmuEuf2eKEPxcBOrLnV2R+ryiJFFFZtiCMzgDehofO
GtzAwIzyIpAa3g9VNgMZ/oWBgj3aqX8Ghbblsz8lr7F7EXXV7fmXttNpxZ6PRHCKDHVOvRHFSGJ/
Za3Vm14bHevwgHRqnywOW/VEekrMnDr7+sQJ9EzmQQzzjpSMUwQoocj88uqXa1t1ncbP2IP1++f5
pzUo7MF9U4eYfh5IO1BPwwCPT5m61Lzo8Xc6G5y+5I5REBzcGvE18TQVBHRzWWaL58Nt9QWX71SA
FkHV8xplyJ5dY7wsHSN/m14/6F9zmiCFdzArc0CYNCkPfsXXX/1n4x3rP+Xq4wyOBRSqoap3qbyc
BjMwnhMvgbUEANEzLY/orLz7iAyhc6Xpk4JdH3FV0Leqa4MrtjFQlqihMQlRA/WXOXijZTEhgOzQ
5pzRwcrNgEWI0RTVWj7+QGrH1z+zA8bbBBr9eN/+nE0vU9yL/XVNDu3ItBbcId97DVmGiB/R9kGL
p/Afkz7nmzFQgCYDBDkv7/hc0eauPZywImdN0AJcpFK9G9IUm/aHESrvrprB57P2LJMXXgzg2HEl
BLbUeGcUyvMkPs1h68PuajK3QzWOVE5sBUvauqDsKKAiTXvyDiiLx/kxKqf1hjuju8/5hy9QcAKY
UYB6jF7HzU2Hk3RMWex0xN+bgWaAwcOOHf8uBKTPU2LmxxwDa4aXacm/3b9xcG6Q24iLZW9IyFn9
tajFUn45fmrLE2RcfNkNr7KRhU5LJ0DBvk400z+rgbXdHW9soDNEq+vXgLfRfPFs1nMB2fiU9n90
y+3+DocQ5CqRHqIBbVB/mmSaP0cgnm4/svfoCubD630EtoCjeIufgvqK+ubuBkecwr3urA69+QtY
pO7iyE1GwlGOjsY5LnMkQJP+ZXS0UWX3AY+a5czQewMHY1stS8z26d8KAK6X5N77vtpfdwOXxz5u
3EtZ0M4cROGjn/vEYI396XRT/N6H24sPQih/co7dSrd0wIy4Z0pDXzTQAd62j+Ez3/QnPdQZwXV4
9gucdk6Tuvbo9Gzn1dHbVn7/OrkbIYUV4EGHO1n49pcm8HbGed+hFnPz7+Hl44nS7FNzqYfmroxZ
dHz4PVocq4qs8MvmnERSy/Ee1qwwBmqOi2l47kEZue+gjrDEP2/X+IKOk54WWShpOo08QMuon/aL
yJyUFML6Pka4cMHIHw4llG19ePKq77oLqqNIwcNjvQeosZ7sATmWdfS617DZYDqsIuVtoaQNDlBz
AHpUqMfZgUrS72QRi3d7/WafccjKaGz0emPaJt19f0D8x/mrTt+X3YsC1eHn1i7P7ay9x7SWGbCq
RpE4zpTpkRjZLiLkRa9pQ4n0Ti7p6ZAylG9VmZrcpx467Rq8mBkAMbHuIU1+4K4me10PpXM+SmzQ
Aylw2i66ctFau54xV+3xrZvWzvCJRTqKm9mXWS1eUzDGeh04KE2i3zl5pu2kNwRuesWi3cYg21kj
JRAWs7ryrlgIGyP77HH3LUv8JtjA50+Rko4QTG7/IN8AcB7rKHqg6b2rNoXjnajzt5gNq6sDZTJZ
M4OLb7JpjsDQZP1AaaLS+VDoFh/x7O7Yki7fZMOPDdE5iyL/tgi8560YRsL6su94Zvi1jXEfDc+A
LpSZNkWIh271j6TzWk4cicLwE6lKOdyCItGAA/aNyh7bEhLKET39fu2t2ZmdsTEotLpP/+cPhssm
hlfdqhNcUdxMHqlvqsdmoonIFr7wzCWighqtQLsFiuUheqJ3E2MKKbMfXcXGdjlmyFwkBTvnxOWN
XvPndqX69XlGSDgebLpI+luLEc9yxgalttb3n6EHFmgCa/TY8iYNxZpEPnnYxe/q8LTcXpH00Zyb
AxV+vu7SA1Iad1FcNhNL7rOl4uOVbBsrLzR8afWgdSFujSwQWIjV16isEsh4zVbRn6CQK/dP47br
MnEWmrKzl5cbIgvo0wXLGE4gV/kj+Y2bLXP6YFF1wXJrs60y7lOgK6AkINSCKE5j5DSe+DSpuarQ
sotfWKMTZVD6J+fpsuO6oyKheY8t0Z88ipkcaSRbUKhCKhdtOzVMkTB86J49V8kO/DAjGAJrZ/zn
EY4taweWakhWBhEDmeWXd++R7pxEGAqYwZAdodqPtsdyT5dZaaLiFfp7inc/zdjck01PZMrgR2y5
xK4U/3i1bUKMO2Qn29d+uyOyiVtAAz/dLC8DY5weEcSNZt8jyid6VFvpNm7mbxy8VAbV4614YgQm
5QsaQgkzyw/LXqcAbLkoHZzcyxktaN8MF8/xvHHVcZVfR1ofHxKtSXNTzwEsbryChmSXfizST5lv
McDRcMru4SrBeQlv76UayKCt+lrP1+PA5tPNZiQUdzUg5EeSoP0mYQb6qm27Ksqvws0bT/+VATJ4
RjXHmoZLiuRWNsKWrb7sl9u1i6HgCzdlMzDpr+h2UDl05orhhD5o2dsqENpqWtxmOZPA/lEcdTSD
5poo6rtng6wBK0+nAtYeNqAYdTpMtO6UPZeKy5JrZR6K3kED/vNHIkJ+Wq7Ge/wJgliymEzIb4K7
tVsMaIsvDiaMPNps+mf4yjgxDWE/huCxTADTduxWdRZQSzAA6NrbB+zu08cG4Bzh8T+K/rzZTOoL
V8UWVNArZGvvjjQ7WWNqf2lfWzRNDnUc73d767bokYj1yJ7G3KtfONI6UPYYozdUiiDKOXvJfGLX
uYlx9aPeyg8GvcAXtYqoj5yfYVwraZTnZxVn831XM5EQAGN6zRRYw3nSdx2N0QM036DABLeufyv+
jfNrHyWacZgmgy0nw1L6nIczgegxNJRuZY6+PRxSLB4cT1sCsIpxLZLGgfITer8NuB6Vbhy07W6Q
XVJ/yD4YKe9QMCDyxCGxgg/mTfd31fq2zItWEfgNQRxCZ7odrKNz35CzrNhsQMlm6b4Y2Vr3wROJ
/IyCiG1KH8USGo/0WtguFWFrfj3KbXvbsSFGg+BMlwEKDURmO4DGTclfvFp9SK0wAQthpU0C/Ec1
QMIh7x6/dPQdlLPGuwkppSQzJ4FjRFlNTUCFHO+n2UMWUSCuY9MZJAbQ3GuV+jVQK7ROy3twrJf8
U99b7+MPSKR85kOrEI8mAVUNHhSEmOUR7teIUOHUD3umCqX0R2pzLaIIsYGvpe9HEXWKt+juXPkP
62QAicUyawOgnSQEfC/1Twehg2YDJOErirQXRja2Y/DWyzUY1H1PsRT3S6gqj5XKnrn9gFpPYIMu
Paf9R2NvFNWXuhcdBqzjlfXaND4bWj44gjLzkTxDwu6V+K0+SNjbEmsq/dqqa8F/uzE7rCpnc1Ow
HX3KzUiyhb26WbuF9FV9E7ZCuNTQRcursFrPn9oVFixCYlVRt/ShnnqLzIqdBIXzlYPp/JBgnaYR
QzwjjoosKegft3BJouRqxnvezqbYbC71Ag3+XA47kQU1bwf5YAy7utiQg2U1hzQsu1c7O+sFgdk4
XLils7aJV6IXUr4V3d52AhmfkcdWGc7sn6RN1h4+h2RrDyhcvu76M/sL5r0MUXz1TtwOyT9ZSUF/
lPozATSpHOnDuqzhOdhf+WM7ssuETDhkZwmzVenLKj0iemZ+4FNnNUxrduv/6k+VJjNyIhVfb2C0
1LNMjkh4mzN3y8thBLO/DZuakO/WV5T35Fn/J2XRct8UhkeOkvTERI3rNVZC8cXJN510X73H5BSo
ZGHBRW9Pd2etXsdXg3e32eEO6xTPQrbmD+eodOfZ2DYqu93bRyGieBKAWB877Xt3WAb/tsNiu8ze
0gXbiPN9eMEaXP7W6RNornwBWZMeEetGm/oym3HJx3sbJ2byK4bMA2nD8phxprmFA7uAII1wnkmY
w5P2K+vW9yYYjc3cH8YyvGebXv7Ub1tDoy8MgD+hVvL1pyQnQ2tvw5sDUmfW+rhfkuRiEA2l0GWu
3QakpjzW6mEClsVCc9VmG7t/n0UjFOZ2Ybhqts0D/bn/pYzsPzWbS8TGaOMQi32L/hnojItISqDB
ruxxPVwxnE8YTOxiUaeAvLGVZZv/bJtfsbPp5Nfshnw70C8P2c+DBWi+jOCcq+or/uh48v8jD+R2
22Eizfess/Myb3BBVx5e/vCHu692m1rocvGqJJyHoAIis3Y4nJMGxi2WiC981XDdzfFJuPIXK/YI
GmrSM9/XfqfymKLgwgOyyg4tISZoGp1tYXmO4/KNAms2+xkYinuc6kcZin8T2MyFxsGUVvQLJMWT
WYyRymFUzhM8s7yEj+/VgiDmy2CLX3sjB42+hHYET8dVOaX1oamf2Q2DrXSr/Cd/eQA9wSVSN8SA
9ID4WR4O01tF3QAZ2Ipk5RU2xy0OjYM1fuQYD1k7tX4plS9Z+oUKcoeNN3rF+v51S4RVt/4Okqb2
az6FMaec8QW1QOZgY+BnYXkN6o7cU5avAVJV6ibTulF3eLLz48+NT1Q9DczSwyBIw2Q1E5KfC9Vx
JoU3pjW0IeSAWhuTbg7SJ+puZa3lwRBSEqaUyHB7SMMw3DkBQEM+RpUHChHSmkV2z2qv5CwSWCCi
su0MApddbGBqvOIm1VtUfwgVpFxJRJ4PJc6ErxE71/mHxlI6HukU38wADhtbGoK7sOxW1pV5HOfT
gqhf2i6IaufXanyi4J3nVTIAof4oU6QhQ78f0hZB6z9mDlJ2DLKWVI+/XwZQJKpL6K9mUFt+S4Kd
7FK/dG4KF6B7ImvEac56HxnYVgME6uTtJPluuE5PM/M9LGplT1YPLyOYrrXX5eSa/7Let+v36uFj
7W4fHckbWkpKBOR+lQRTTlfT178ob1DdSc0ntVW2hhM/IRbcKw6mFlCt6bgLdWy7fqASS14kGI1O
WANFtOfqRqQHm7bOvWFiOkE1mOTUjdsT8y43TW2fmWhv7I1ZDnOyzrTXmU0b4eTpgUxAAmJytgmH
/rfoIgvl4JSeY+MfNI20iLLfEcp0jtsLMqPBv1+7JYIoMAOjSWLDLjYK+CSUNNqodxgZ7eg1EDAa
D7MABxOsW6RzganA7Fe2MuBJMkS2ANwMGiEdDNJPpB8ZphW9GGhFtsdY0jHtatd3kr5EAdoDbmRs
5sO+Oi9ISyZKOP1NzcgXdQGjGAiET09U1v/ulpt0G+nDxjGYhljk/Kgq8UkQ2lcIg2eyAT/tq41w
crmw1KlftKq0C/KP+5UaEnH1LceCgGb57CmPYLkHSfauGyEj6W64rexV9qlm+9yvuYT9eX7hvNno
YtPPkno7sqmZQhHFdsgQ3O+odVmVflldNHQX2RrsWteFvDltn1i60zuZWSE7k2qI1G/JPHH5uR01
G5a1QLroEVFdvxQUv++L5pdn9imkMSK2ThaxTPbOWpLxiguZ2QhhkyjPsKIqfYlK5klOA9KEin9y
41EKkOAk6c8W5jT1tphBlhEWDU7QTi9E1ynmdXKOg/qaqe+1g+v6cJ3ZWlvQl4AE8N0F22jDLPX7
/mDevHv8VCJUgklcutgGY6xfkz5AGAU6LcNnpCfko9D8qLj3WjTXwe2ZAuLWnshxcFqfWA7gCokA
+uxDVkRQw5zRJukR24n8CW+GaJcASwYtdmQ0OtwJeHoKPBV3GsVlWzyuIPV5XgwTYv4gxKLzdpV+
W+0U3Wf9xKC4/jUVZMRnSXl+QHNu/Co+64QVdOuKyINUSJB6cMbymLQMTU+FYTg/VbdX/Rbc52Ns
Bb1BQgaEaTr8OBFDBm2zUDnjcBfwVC1n1inlg210TGpFW6wWPKSk4Ib4Fcsahcu62lm3qCzIzAi7
JkrRdaDDYdsYwD/caydy0urX+GJ8NARjGqJZLL0Ot4A1fcIBAGtEgTmvSFwZfw38APtP2LUr51WD
WY+osPZjfKhgw9grSnJd5GAjCLuLOHScIdgAy2u6smxDYnqfjmvm+x4wONveRroP22UmjmtnlGe8
Fdof/Y3Iz+fue9Dc+VXedUdzO4t9FfppbNyY7HNSn9b5UX3T38jdfWDrtPzCu3CQg6uiNkR4Rls1
x/Vvipi5WyxPP3kcth1f/8vftSH18OQHLAuKwHVF4For8+QouD988F0CsZnfgd0yJoA1tGLIy9vl
ImSP5RV0CggO0nUVEnt/yL/Yfc9PDgRjFGlvzDcpivPMK471CZfVPR3T7O2e70CH0VGz1RPwPFft
JmhJkhnQLazIxbPW6oNdL834cMHijiQ4F40diFJRufmvLIOtU1yjN0FTXeO1obx0jms7nioHxRuE
JMB9+YBmZ7SD+5WPGOqNFo3/2Etgx7A44AJei9CFUiTJLvS8zd2D7qUuuEgIA53lOmdet0FeB9hs
0IKhGDoBMGvXeJ8QF1cg3FQi3u0GOj75rK9KTW//9lLe10Bi+PDcPLYucw9+gg/Io93dR94vP1gk
GUSqwUPndoj98j2qbqfa1wi/eJiHdfOZf0LsYZ/DZoRtkR67IzSNZvHBHUCfaEjTm7ZPHBBXEGgG
cK7wMQ4AU6YrDKEo0X0mdOxFnk1Kb4w7UD+cxFvSoF3W+AvAMUd4VLlDjSh2Vty5DRmJpjiG+Ifd
/lCFAkOhUoAXg+AEzM/ByoJCCRsYWo0InKwQxd1M9xXr6R7Gjpvidwx8QTPXl8gpVT07FbUavQxG
H3vV8mSfleNUUjxBYKuoQXcEB72gshi3SOK1iwZajgA+28m/8mevrmWRL7OJXxhaff/eIWUa9rfF
5cgNzcdXGEoV8nAGSAlBAK7SP1YrsBE+jXjVTzL6lh9mZ/Z88MZpUVBJ0R35fSyCG9PI6FHV08BU
iKCzflPGE2aPCnyjYIS3NW8kl+Vr4Kn4x96U1ojA9Koz2EVyjWFpjWDq+GKtRcn05zo8xnskSiwB
bFmL7IQLUuqcNTZxX/LpduCTU8UF79Hg6yj097EgH/eVuafMkkexAMJjoC5COzp0W84nNwKUn99J
EdCQHc2QK54/1iwG0BQcYz2RVw3lYcuzTPutW84SHg5myC1e5q36WR6VZzp2tCVwp6BFISAXxed5
wMzDFANTAEyw9vA7fUbqQtcKNOBW8zCxA73w/oAf91o8Tg80QY/Qnr4xEFj0A6BP814dO2KQvlA1
3R9+y7OBiv9871hUvBiZB1h0loQP/ahrnxAL0f5Y3zgp2C/l4zAp7/TqH2euRO28ZvauHN+t22Gi
rZq5qM7t/FShl9WDFF9BHQcnwliOQGg3SgNq8X/a4+2qp2v6qjF0MhprUqBr6OFYLoeV0tv/dG5Q
ub//PKA6StIqgSXoShnIwnWa4T8QGrJgWKLznEK0U4rG66XUlSaanylSlpZZ6QkkdkkuoP598qvk
T7VxyEgm1i+UpP1ApBvDy3J4DrESMDfa/GzapzjeFpgNxFSCx4LoBthe9or6JWTwM+V9xB78qXQH
oUd4XmcG3eAwZULuLJKh8abCyM7yenZtPbVLdU7MIxXJA0GHIw5evflSHtDeGOk3Ml6Wc297mrnu
QYPBNZKRUGtjr9rPaX7Q44FU0K2UhLnAlLHudjvg9XoDxAxYQa+mQrTMV7X0Z2CySOfnO8izftGy
rdqKLFx+nsYxuwzw6sxNGB4Sal5leu5E3C3Pcbpkaxae9O4uBv4MNXSMXWp1bs+wanoK889cORvy
teFHrep8Z3Qt6Xef4PZCcKDy1a+H7tLo4ZKBZSXRPLh6FT4er+b4tAAHWk9FccrxEshfx5mtCfxZ
GNmkNECQadgWvemkDxOng3u+FhpSaBgH+34a09BOEyBhdo+kyhKmsqfiezQEzwQMHgd7yGJfa759
8+M6rPMDHWTLeLPG46xuB2mNwczwjX4BW6O92OVMdLFxP2XCBWXNh79Fk8pkCOlFawNqjsDBWRCI
MMOtr9kayYb74+QBexVcC/r+OGf/6JNBmVxISzB8/FfK4Tl5s8CQqaKwZCjhpgBHwoChT4A0afzR
z5rzasE4tjp8dpBagGBxB3gu1jJ1dIZBEg9MvuX+6tzieW9MIfBUZtNImPblFNbju0qWw5lHol2u
VWWu78nF5jwmqhCfZ0XDkWwrDWT4CLrThLAbdjFRj42oiJ/u+iVV/RmGxsfNv7+0t2/rqQWLA9xm
ZPUUEzbZIzykuBDkJ9s6MU3y1nbzdk9/+uk5+1D1IyxBpmHULtLzmHlMPGAzXzE9n2gyfCU+GoLi
CorweBqrExpbGsEISgELO0/eLJVY0ZJX9Qy/7/aFPp7+W7NFvohNDppB1KsnXd6jI3WWQ0NY+EF+
oZc6fMpwbGJPaMbxmnBCNHbP6a6iW3wlhZFexqB4FneufcHm3CWqk2efPhit0UC+bySIKUs0tV8d
2XO0Qaj0Wi7O233YP27HARZoa3ks6uayZy2oKEFK4QErlxENIxYAdkb6CWOPFP4UEt0Kqciuqren
xtz0CKKv2IjgCcduji2xesjZdqSemCu73QwPCzJoWb2U8+bBlE/t2Ku+hrKqd5G6YONTzW7JGi6C
gAOA0gfAZk6vcmWkbORRZDFjq/vCPlEkpfoBRob2gKKyfi0h3zHrV3SXV7MUUtfF0jrLt2zXUssD
mGfdbFgfLJwsxicrfa/hUyDYh9L5WDvPc3aQG3KCcekiBzqyLkobsqLQTlZNH/BXP8G8oWC7HTT2
sLhKFRHEz5gspXpXj4ebJQxM0qtTRjBkMvraxV/R4PKpiLqoXDh1+FUPD8sUbnkah2xVb03ASUN1
hEoHisIOVezTplfKIJqdYL04fXTyER4JCmv5w+4O1QLnMWDKjafXKj+11U40Rxs3tlz4lUoV9jV8
vuAxs0j5Oc2SlGbxpwL9UiXypf2izpuKADYX3KwaMj2uhwvmBeuOtNwlgtgwLeEQv6lcRKMmLRAD
EHKXcOa6u43kQc54GDj9rMxhl6jBjMUskb/xBjYqtDOukvI8TJEOVbPwZ8qmCitzG70budUdajA4
u6UqlEQjgYAyLcJkezfBLmjDjyaADSF64TAf4X5ActXtS6urK+UfbMyRyOcO2yakwWxuJDJfzrTq
dfmZ4pdCGGk+a7Ou1ySt4tVS7YcEJZmFtqH7nOaPRLT54avmF4eQehzf8stiheovGn49peVcSvef
HLX1/bXOfvSWG/7xYKaSnZjy+8x/D4WiMKmhwQCh157ZBBoz+z2GyKOiTKGnztrR4yCv02WQETKn
MP2yV/gdhcAFE0ZVaNAcqnx2BrO1S18Y8OAJ8xzQFJtuRw0DD8tr9UNbnqnJasEnYD8HcNCma7qk
7IzuGs8SZmsaDCac8AzhIqixjLo6LdN3+b6fLYYxkAG+5lR1oXqD9Tf+OtFvCsAgftJix/QYnuZS
C1pL9Vukb0P6LrO5dUYWpW7Xyc660qiLMAdNKLqeqvZNUJFYHh7p+zJyS/yUNGJjv9DOlspzcicN
0fZi9WViQWMBZ+YdXPqjD/tEG1c3P7L8KW+8GnKe7d8pQm6N1+JM55fw6PMAMQVYCT50LP42ngYw
M50smMXrkOYazBMslQjRpoiJ99Fe8iqqrE2WhjPSi2b+TvDJ+XokEFTH/S9LfIHhPSFq076BCDyL
d4cvn69tJHjjL1QJ1vkev6d5iiqiPoXDpvnRdx/Vn2vKvfi6mfuWxmItWlTltK+MI7063kNj91eb
62706QQ2xX7QXjjtUt1iwVdTFtntG2uVlW2nAQdz6IHkatQuUKH6ZWUB14M9TKdHk/aZTRGHJU2n
0d619W6BJGFtJoMqCf8d5UxzFCHEI9Afu3gA3H27zydrOiWmhewF+mvyi9EroBMJNObyz0qImH4X
5RQx3Ahu4AHlbhO/yyAXyyxEK9HDec5mkNtthQkLGkimrtjlHGdEFMhNsKWuc1+rZ7qNXG3aKgqH
12DNIHEvHnFJpbzXWJW6FCM7dLfEfqe0DuXxaW5oWIJblXiJDJJKwDpsdoMs9AliZ/LbdZdi+Vfw
To/pR59fS3Jr+Kmbc6pZtkUFtGHQw4lmD1Aw4aawzq0POX43KOnQqIqKKt8qNHb6gR1rmN5CJw1p
ET/MPVftz+jGG1/ir+XTweUv0H5oHeRe7Dz3UzjfMD+pQzDZmrz2eR1XYe4ny86Y3mfhWV4dVYe4
prWm+krtY+SCSTU/0pf1xvyaitOchlUdAguoWOqRcbBWF/dCSjCMSsc3vy406S9rme7gZ8E2HarU
CI2XPnWlnO+nE+8KDrLqSLGm3nxYmwQZsBq6NYaUwi/q3abj5BWQqQlAxalyZJMWFNvll0Jj9mhU
KrOw5GLAwQc2jp2GZoHRUNa+SfdHzwHAyyth3oyTsKJDkvEEFhF75oy9bfskY5Hx/YjkyS/KPelI
1OGsez86tg4myxIYuwtaDsiBk88aJPsmPVOLZh61J7NC4Q/w3tXipKThY7UZO2m1SYFFfh/5p4KZ
DbJh213aF619UZB5JRemIzCVUT9MCMaUKaQ1qVHUFhuV7hy9EuhY5ZZuGQgRRA+iv8mwhS3fE+BY
Y/xGez9ikyHjY0sOFdzK6Z9ZMkMfs/azpdGLjIenP3N7k50I6JjBY/vUs3fIDlBBHhkEPTbf4cwK
DxvKpiyGps+RYNqNhZ7BKGbjaB0y1p02d/kP4BJYZ/wZ9wA+Q4VV7y5n7qnYPcuqdz9pEzGEr3N9
BlhdKNSq8iTdaS+SPxrUJyAdHzvJsLosbOjvHlhXi71njTVqHdw/YJm+dBfxUvFvEXPwv3n2HY/w
6Vi4/PLFb/E2wsxT/BzAKF8pT3evcAFW7153Aej1oH/4xhpy/lrld+USEskPZd7/v/pAGLar4Lu0
NLvnRcPyvNrdoiQSOWbiz5x/ib/fomXTitwEKzA2BXa2lfi90/5s64uo4ZeC5bmxUbGzdwLapJ+0
N3FdOSscgzjH3MdtFJhLKM2EWu1/A1ygPWG+2pIKwloPVP7TI+nzhjhYUFa8At6KjxRBgAn+6wkC
xeKaRNZ+CRQC8wzSnvHP54LkDLmai0VKN+8NRdLHMICHDbeQwFiPnw4wozj0+dcIONxdeigiWnX4
+mPuLggm/UGY+kPb2XbHxm+eKAj5xkF1Uf74CkvzE+tf/t5gOApc6UH0aGgzDxGYApcIGxbOHDB+
U0V0c8gEIe48xK+Qq7J4uq/iIo+JCT5ht8M9ooyeNsK6/x7FQYHtWLsrowxGJhcIB9yoPrUBpr2+
c4TBEN2jDN8ykTOBHC8CZBLGDpjxsu5ggCfsYCf+/H/0QIwjUKDBWK7wQd+IZPh5NJuY5VIMBe4I
qP5Awyycjt1TDdjoieMFDPDn1+ZJ9+k7VxGLvMxdFL/zKCOHkZtPwi+S6HDwRfYC0PETm7U1m4MN
TSTkyrRPAy1oInG5NI8Kl9vdciseG8qQiJMTFS+7OV9xIaBTJuCxcxW+xOgJyTwQ9+3B5MowYDA/
cCFGkMV0wKgQRvr02LGGTiFcMHoWVJD8n0WEcwTQ9B/8OMstEWE4LGzE09PCY+QJaBjnMFC431Vk
3tcFkY4jumvpNQlG8gwTIgmqiDAQgxFWcBlktz7ruwEr6ta/R3SizA0qb+4JtnyR/kZ6fFASaIF0
R1h5RGLEotc/jWC0Ba7flCNkO1iYVYs/sWmJkOZMIdkQzNNsDHdxYKLEh6vYK1usPAFbMKvGth+l
14WMQC4nTylDkJuH+21B7EAGOPw34JByMBtgxxpil3vm+UbewFXCJgWHEdmDzMxwYbu3qRn7wveb
zQJOhQ8YuuZVYmpw/nIU+GqAg8Nu+E2+UmSnH4y0j3FeNRd9x9zgIajisRahB2KOoGn6N28A/DBH
wFvjwcQO9e/5EpZ3MhlATvypbqbfNCKTh6XPhQUSJQjkVb4n3PJQR2KhB2sQcTquRWKo24EOmFtH
1lVIK8RXH786rnwlynoU6h4NJw9BPQLEcOQF4tngk/jNNEqLcNpQcVCZcluYGnHuxt9eWFU/QohS
HLOYAYR6lYQTPrvkKog3joP+OQ5koZGrI/WXt/Ux3+PQ2kh+RZlj4relczDJQQ/qv+tYRj2OfyL7
RZwD2qA/10DficT8y5yFQ1XJ42v+gvHWO/qzGw5OnB/vSQqKuAR3DrrE/kUYwMj86x7he6tvuk/M
bDFuMzfiUlj//t5fXAhGiBgjGlZTI9nOeC25co5rYint0dxUB3GNxPWjtqHSYB8ujjoOhElhz8+K
i4gIYCdjCweEcvy78v7t3HzWDFvxNfEGGf8Xp0L/6e/ukIrBHOwbvFzcH3EwIhgIH0YRKyOi1Oyg
56QwHfvlqHecpTCUwOuQ/T25K/EnESS3IGXHTKqUjR+QMD+UP0QwQfypMRLFL9TnTGASr+DZwkMR
U0VaQKRkclHEAOKj+SrYIjPFAxucP0tF8bRs6F6IXA+RpCPeCMN2oWLmFx4s4jFjA0SaAS7JaK7+
Brl48kS+gXiB+AV9iUqfFguEl2/hyJPuErqQIjkmEiZP2S4lzQh/I2yMJCJJ/iKl/j7NwRNEHDSg
/kE47/Ad/s1QA5LgCAeer79jjvfi3YTUmHegLg/xhhTHLEJlAFW4EEKVXeAJhJMSPjsN7yeMnhrs
oES8nHBFYt7n3yxdhSBtCScZIcoW4SsikYz5EuazmPrRXPz/ZfZmPLIQSBUizcX3ICMz/DGZ/xNz
i9PlIvIYWkfST7jVNVx59tZ/g5ZxM3yOO9CpYn3D1zMOqtXs2hiCiEFlMzRaxnYbmdxymA8sCAwL
HCg5u+RX/QAqxB0GnbkYB/SuRKZP/Ilry3cD/oQeggsl/GfwuxLxRoL6zYX7//ZxK4zvP7E6wSXC
1Z679S2usrhivD++njfR0jKO2d/YEM+/OHwxq4iT+bvi4q792VBBOZfx8xS/MuYgBha63s3fbYVy
vxEuSn9DKXg4T0BRyS+AJpZCICfChh+Gt0PbL/i7bQ/huCoeWCKM0OH9TRqAr/3OfDBnMBlEScg0
MuJCKp4jYWUqfDfUjXMUl7jE4+n/o+Q4WXp54lnn+x22xuLBI9MsgH1znoICKr2BW8bdf44jHFWi
28bxLV88oeJj1E2Md1fhWkCdPBIMVXE2wjpUxvWUE6Q9OfxNRpyq+FAxCCseBUYQ9+MhPlzMeSa3
VLyjuI04wjRMcSaTjC6U7+SMcVTs5Tnumusr1o0a9VvKvCQOFaLMAXfav3MS83m9ozl240vqZlRa
L5u3ylH4WskB/mh/D6d4aMRQEH+2/1Lcru5cHybCCOlmZPiQdv/uItvP6tBG4w5FIl/hLzW2d5gQ
bsT5Jwfhu8NY2wF9iJQ3YZwlzk8k+KgbLFRxWGQklrvlKo5RvBZyO1eG44YwzlSobgjtYhoR0xEV
kABI4YZw5Thd7i9fYnhNm/qfxgWLP+Ug/oGK6X2DJOyYfv5eXEc8J+LYktDg0WCy9YXtj+NrrjgX
2ROPjOxNB7p4T3R2zpqLqyPVjTAMpAOEXR9usuKimlxMsayg4BFXWlzLv5lPzBdSqH50G0uYHTH+
B4zbHOYWEXekMVvcGQji5iV8lLCXwUcX65cCHxrCn/lw8cyKwdfvlqjFOacP/1+4DZyDcsKjhZ1B
F9w20Ome7kfcesKb+TRvtbAJSuLQm1Mn4AvXokd4yeE2IENP3eUG7QHtN475a3K8Dcl9UMCsJ6ay
FPV12q9LFxdS5GKeWYllulmB/pWXYQ4kknoulrTVHF+Bu3FcoEeFIEGxHOLa2cD6LxA2r3VviZQU
wCxqNpo7VN5dE0ajX2iCUBn5d0DPCywCqktcASovx3vxPS6xS9x1YBj52oTw7reSK8/P1Qf63mY6
O/p62c03F1Hi9PMA936paj+CxoGltZdikd/ipLjKN2PsxwrWORUrJHuLHX43j4P9OoFCr7FtuoGk
rqxirYNgevIrUlckHf03DYQboSl4rcKRxS2SFHgIjdH02eMnCThrUL09Ps1fAwX/iLYqDmxeIHp7
ZbfvDspwVdAZoS3X7xt9wGB63splUMzutXrVIAtj0fRp2dFdg1SGIw3Q2QGZWKscsDYoaQytpoSB
Vce0hFZIOfb6Rrka4Frjzrji/gyeMr/EQefYQktcA9ku6/3Hw7MoDK/8RHLih8xNde4U/AAkGplM
C5gkxgiGlD3tXTtnCmW+Q7KFrYPw26fx4loYCIJVm+zz8RZ2VvjVKf8e+RtqrYrQZfEmD8AFHjSe
Gecy4rzZ7RR1p8feXD9P68WMV0h8cS2/GlborFyOiGlwcW8EUHnIcs1gMrf55/Cr/SMTweVRZoIK
aKPP1zFB/YGbZUVQn1BV8CcOyQp0UBMh8BBYulfv0ue4eqLxkREWCpZLTw3fanZhiacHI/aK3Zkf
a6/mA2g5kNTvka0uPlMbyAGjQyaIfh0LAFXfwS3V+rTYzlXNV/lPQnYNTpUm0JNJuJ02xnPLSeJe
1kA1YZq6B1JPru6MZOHmEiUmuAiOS1wuLpTGqWUJOA8z+DzIMWwPxCAYVlUo+aCk6R/431uoR3H9
brdx/wtTgMXbikMcUVlC62E/DL7xXZs7HIqHkxYJ9RIWzRkPlId7jfbtpE+UJBjSCdfEKb8q2MLQ
E4AeM2KS60N/odGdn2TkDHxg8j6PNJHhZtlQ1vFwriFjQNmla7249e0fQJzxtAx73LTa7UC3Y1V9
QWyL172CfYxtbJRyNyq+OvgpOQsGsQLNmzE+Azdb3dHSydTwi+mbntgNb3RIQClqW8hMF5r0kA6E
2w5dFzxcUKI9aho+n+zPqt3SsT1cq7fjCXok5DS2rxq+/tQ3KCAW5B+8FW3E/AZt051W4+iZZ2KJ
+0O8rkdyp3H1w7CaNt9IsVBygg1ROFgLoewFMa5hfYCTrqiN0BGTv4zhExAymzC2GVrYOdY6pzEF
Om6f1eXL5ZM4hrkU5VOa/ADhNF/D8MRlfDOIqn4DY8LnxvJAX4mVgovdBOThxGeSjkBj+QYSDsBZ
qk2ajZrYluKMA01EIRdbytfM5k+/p5MS/8JGIADw8bdpD2klw/jM3PhsjBGobKUf74Hxfg+ybPtN
y3tqgt/0BT7B6WSTgwAa6yY0jDm6E1ohJ/OcnmwQ3oVP5VU1J6zp7PEwC0Lzdt9/h+b4Q2J4Zm4z
SXL75OdB5mrZwJKp1wnnX06njLZbmkOK7T1HlGx482s3OmYjr0CM0OOCOI4rCyuNO0GqCgv6SCcH
PRBMlRSvhzbr0XNupOalzUHFSv2UP3a/98BpB2/ISRJCu1O1ZGyYNl4OiJlAekfgZBW737bA9lHL
Yhqbrzefnag6/XQWHOCa0jeGE5SQ6GwvZxnSgJw/wyxITyDOMW93AxTNXVrTcUtqYjWve2Yg/Ily
9xtAV4ajGGsFy9UmPZXFV51v6cJ+foPY9ZMddP1WfiMpRy+C/GJDMlZDkH8jIJRBEnsPmx5R7qlf
ord5SHAdaymoQrgxRKxA0M0vCidRs2GHAyLOBdptc3k1i/220z95GXNGWZ3bn0RmPbEgyG6adEUi
EN8vV69ckG+B/PaEbcGxBENmcW34uKSOttWRrrki0MVyf5kpU279BQ5vuvrNluCx2gKxli8KioSe
OhlEfayWVeYRTCat+fFT6W1hL5MRtAL8vyHHAXmlzjUPiC1emyPEZIMOO8YhZKpO7nge3pbMtf+j
6cyWVFWWMPxCxwgVBbylmARFQUX0xnBGUcEBAZ9+f9Urznb1sNVWgaqsrMx/gFqI7l+i7ihiqi7N
K7QBdAv0BJAADYusXPY92pT6QQGmqNKwbfqFNFFVdulL/4yWyW0N+U7zmiWNhMEZ8yU4O+WTUWWG
nXr+pS5DA0Rbl+wCmmUJyAIC5qaAf7D48PmKavi4sRanLo0w7Atf7eT3ewuv1DyqyvfetktXfFAi
oYTkOf2KirA8osgL6PnRxgyCpf46qQpLuUiX42KBY4BznyGHlBGwr9t711CgNXaMH0BDUBhOG/Ks
9R5ddJA3MPkSurog1ITfW/Z6Q/oy9KXbhdUph2cquuNMysCA4L3/RnBNr4a8iN8m/I07cD498Mz6
2/3C2JjmEj8qS6gNhGijCFS4JhvvPFeJVt9AWaSG0FSayIATwiu9mtTojPsMt+i8MW7GFn6ekX8B
GrqcC827H15nu8Imy9i8xpxyFgeaRkiaJNTtH3cTerr3xINzY4LtxGTGvV8EvVQq4RnF/GFp02u3
QSez4hnFVlsXEC8WJa/SMh798WY0eOwr3B7AgEH4Fq8YAKziEJ+vQh8CeIXQIHqHn9dNztMHtfuc
TnePM2N2mC3lLDdfkLZEK0S8ZIjWRAf99o0/v+1SYj0xcEqhcK9gST8nzFwbYpDRnQ3WnR+aM7fa
AogHZ4NrAGiqpHzTgsvVH1XTKxgBRPrYushz/Vr7RUgYh7tsxVRabR9KGe3XlzjhNrenLPFDpxRE
AUqdKOx2TPw4wJNW3hrlEryTarIvVpaXSQGsHauKc+lhz6DN2Bo9EWKhx/yimeqkTdJZMd43AtBK
RwRflmHrPWdeo1igja5k4bhyFSbjI6cW+nYYjhs69B8T+wsiPbIkK2bHgHaQjbaqpbxkrqTow3GC
bUoO/R0KSVuiGzzEuD6jjzkZs8H42ZcAVEJ9X9F0PqROkW+7oE+1UYbCKrvMn/sdeIcqh9QfhlDr
gfwp4wpw5kbU9Op+o8/Cp4lE0JIugQdlSvhG6L0AfknOQlkyHYGA7nzi7/oDjCvFtF5HDzciHXm2
fFfa3nAQuJpYYMwOV+iWs7KJ6xTpFAkEqlPvW9ifBe08Yue3H8hmFzuGVEYsXq6H8jqSJf5vxbuv
KNMCjslm2KKZDXNlkkFo6CGBYHgsrAD5XkBlYAu3k/Ji6nZmqm+spnE7lkxVathSWYnaLuxNJJXI
GXrAZvsVaBRtlqJ5g90cuPgHolHOox8QjVLqUaRC9DJQHDBehvcePrtGLVbVXlukT0c1qdsy+xO6
8pM7rQg8wAGHgBDXvEtDa0lQQIbGSmaFoJnqnetT9oHdmylW0UWeuURmJNrsa8vyevv7zb63jOio
40TGXpDEyekE53yODoXOhQYPZlSja6BdvbdZmr93dJ6PPqcbaAsoRaeuPvwJLRXKzyU7p+OD7Aod
lSlssmpefUW9vr1GdBXayQYtC/u+upMQUM5Kv8N8+fQlER/o1LRN0+AKZB5hXckSIdmA7gfeH/tE
AsKlks0fr7sDO0CDEIRu3vEKgDRIUM6vyeMx/u26UC4WqeiP0M7XQw3GEWYR1g+fETPfKlR6XjYC
O5qUUquQSOkYvSc8bqSbpEMQcaoQoKn7qxDEtVSP10PcBQZDMmk2W8tEJN7zHWkfoczNBetENSzw
WJP+e/ijQHMQ9ycq8SBB4FqDqUR7UW+sT9I3EK/XT0gVIVVBiUMCUlklundjBbabKjgUCulvSWDX
kSimTvPg8/t5jJ8aoGV4UAdUsPB4InWzaNTfjifetPEfxzYIfymMkWIBA2gT47QVC/OWwhpcxb7J
97bfGNlE7+wAEsgJ3JIL+o/Kknmfr0arjPKN1QJRM6Ixd7NoLVpp0BHuStXBghAAPwERTu2iW0Ch
yGPhh2grX7PcaXLkD6blpEVkQtPAyMEssUsa/UBdsUf3sjntS/q2U+jULRUfvG/IEJCko3jW7ACz
DrN5NiweFpyHfnxlK01LB7GMsFg30Fwl90FzntP35OqBoQMn/Vm/S6OcfgEK48siJSlRp4ZKdgC3
O5Vooc8unQ40F10k9Cu+FOQoJiDcf52rm1mWDb90irIRjNQWCMYfABVgdEltFvN64AImAlLhfbts
l5W9GiY/pP6Lj/uz9TV7BOafSfMZS+zboueXmWTIUEmWRS+8GbaPlv3pGg8YnlX8dtLVR3c32fL+
jAcbzpmf/Sa0U+4k0dBmHIRWfojZgavqrpFrHNRBX3MKkyJJBHYTVrm0i73soC7C9NhX+DbeTfRw
ehiorWjnljtEEyrSOUeajzGaMGfQYNoMOxMw9UoB2CUnj96xL/qt8CWimUQpUdR2HutY26UjSCdO
b6+jitYM02WjkI549bKvocmE9eAEp4SfXTA+OjEs5Wth6aTBXXFZP3b98D6/rH4/waV60kjcggEI
hsqale9sXWfarjqCSlLGfasNYh9xIqxq1GHTBJpqgssptWGHxQ8fD+BHiGE9LEjzMOYg+LU1N/8F
UEp64IW3z9VzQupAkH1sos4VSQp0xsSt43sKwI8BJZGRMkU5gyD6WuvwnsATsjG41m9iK4h1ekGt
1cMpsznZM6NetvpTV0Jg7mF3N4pfJK8V+0wTOAoonHYP913kiOBrL8G43AvjYegzhWZHDOlTcr/A
Nb6tSsKAzeJnSemfaf/hPNGIstVefEYYpWMGHhvPAycX2LfSWJcm6IdZal16I6U7Pk+lqgY22W+3
ukYfaD+KEEsOvKG88HH0/cBpbjb4yRS3u/km0TxoMMxLDSg09cGkPcfvxgfpW+InBGMAGCebbjTP
2ROnoxSuDLYk6aSewOmWGDQ0slBUonrx2udWy8+l7VqChj6yrsA+kOq7C7/c6jAYWVHSqI0kBII6
dAivCsrq0KitG6P0OfS5dwn4GM5GY3KKJYoAzysg8L1AR4USdAbYo3aEEhPA79T7HAGB3Nbsc4Ba
DaboM0BmQuFVFV/sKyhq7QBSYOz4QO7jJ8rRZQVAnsqMhLhD93/CTmzYFHInWNlhivQ66Igpkn8Y
wS5g48vgw4YH4emI1gJloFEWbV504wYzhNzvfe+rkvVRP0FY7Xn1ev1Q7054jYJYju3N4S/EKpMB
C4oC+wqamgvwk8NI11/6jrYa3inkOVSyf9Jw5mOD/TieZyeiKzyEOTwKfB2RGN0MZgAn71wghEFJ
IRRyO/RP2h2HEI/i0HVaDzXZgXURZodw0DWZcfqQSKfvYXAyd7wWDGWmjeKm0H+wFDTUSYkRyxSq
1J3I+zNyEJ2iZ5b2w1WHD3JDdl3L3jz6oaYJ+PBiyOTfSE+VYlDb3BwgpvGvhzwnwv8VlKYflnOU
iyIlYjNOcpahRva6mech2+MOlMXNTkqP6mY79Vv6NHmn66qz1MsZOPeqgtoyRmUEtNGr8T6DEega
wFBdF5oYxRwBARCW0pwcCg8u8xUTDlRyB5VeXdJHCDMDxufKlKTsTHNUu8DhkUM47XqKRqE1w1i6
8nvme3/b9RCqvVqP0m7PCqsOn6Xk41WjjSLqilQj1czN01TYjz1PaYT/DsKMRrrVO6MOFAPKK5W4
sUVWrfYwT9ovtzKf6NyXK7ibNHyOlGlKs3BzdfTMLIjJZzyfAFOos+sLQWZdQYT7uuzAK6ud9lQT
ZMWFu1GCbuV1dBst6/w+IWBtRl93qtE8zw69jfET4GCgdBWs1gAjSI+UcQ3NhCqvjazMFLR9Obzv
OWCbvYFudkk3bASITWq91kOl2X8xLwlwWPdnXMSqbZcHNswEIpWyyhAJWiB0f4gHCAZrCgE6G3nS
UnZzoCQtCmw8OqzsfmNYz0nlfxyF8tGkHqdhA1SLuK7azCgZtHriC1p3+hHueyY3QCz9lu7rEhxt
dXsk1TZ0L2CVoC8QNDqocjf9OSI3Uj2txjjbjRFSIuwZHWwvltgFW/W4djrWe4gvDRQKSd01Mvje
3ndceLNXPeywDV/WCJc7j/X96Q2wryErJ3bgNEw7zzwhOzJlx6ZbmAUzjpYoxQCbglWGbtvHP9Et
m5s4KVQePjzYpT9nONRaD6fiTZfYQ6I34RL5kPw43pwKKD656vTSB/9nXqnQjy9szTJHl3YSJnIr
1xA89PJC1gB0VmDCu/gsXiLbX1H1c04P5zpGD4LXe7vpAioE5FcM3gXJGBAH1OO6YK+d5/yiHvIp
qwI4pt3DeSNJBHrCPyf30mWLx+t1LQVpeCkDWi4v2YRNwdmG2oBrwxL6K5Est6+VC2i015tsohPI
RmALPROy06qPHJKgso6aX3gHf7LMAaXiM7hGcwfbInwRBt7AZLeT9xbeG+4lB8W07trwL/or9ijh
Y02qDEBgpq1OkvRqU6PCLhjRBERJHjTp+ydEjosJMLTC86ia9STqAjIQnLt1hW0OwNyHR2Tt3mzt
7qUSCzEABSjeO05pAzrFpt46ywvvVVvPGRU/yqqb4GJDoW2MGboX0NHh2dBS8YAF70As8BREAYCx
4zRVQHVL2RsQmMRnDySc9ZsrT1c1W4JtPzTsM+18CaeDOX5bUOYD8GDknEofpk42Y1N6sU9Xh5W/
HeU4cg/gDzmQ16EvixxFyWqO9lufQuGQZIfONBy2M/g9xya5t2gIUm6gFAbRoCPg/V5slgD6olLN
8EKySdGYVO525A05Mkz5xDMTJh5DdMXQmQxS9BAyh6FEbkUNsWFeplbXHaBMDucGxMzbRYNdmbNp
ucL1d2EUUVy6Qrcc83r3xu3AL04xG553x1fyH0wE7NJr0wymAPVwbpJKly4oF6+Bt0FuAgnWmACT
zPe0nLXABptvH+cQ97dHHca7pfuXab4tdEYRF1PvftFMG2LihNMGU1p18f6TNS2AWXfcCynIS12q
M3qg9jdgEEI2f471BIyRYumsH2pj/xb/O7erwUB/pV/CuWoOhCZ0vusmIvcCADBL07+vi0Cj9e8R
Ojji45PQoqx/GRfLFguGaFmZk4E36tUmmvI+AtQBMPydtKGRyAJm9UAqb7I9oq4HOAfvuZG8XWLK
UVZt19iHltYXh7/PiHLd8Oyf/S74mDJkfpkSUHWmsWOR0XFruHVs+f1HR/Lfl+xK/rvVI0RXg3/P
kM/aOBe4cI78tUM3sWPXZh58R7V5D/KgRupO92pT+ofimMl3tOwM+dOGVcAvmkGib77MzgSFi3HF
Fo89Ka/ZxBLy9ddCLYYl/yNfX/bOq+3Z5Q1x74zzSLE/87aF8LHVE2rMPo/+W09QDKKriAq0jTQ4
36/cbkAOKHNRATeOLevY2WGJIejimvDvBEs2ywUFPjp0b2M90T3KCkbHZKMKnoHTYFecw9eIfQh7
mS8SRiJ9hBUXhKwLxaKfVw9hTOJR8r45F5ThPWCvFHpp6uXRtTDv0s1CcZXdr+/gyEmZXJCCcJ1r
VntwpIyBJWxS8QHxxuYAjF9v2XbVXdfPTIrSAp0fg7yHrxdqpTeH8jiwdRCkgpWVv2uGH0GoBMYE
4G2GGiaCEtpKwiRlMZ9Slf0PACkRl9hts5AW8XVbN0Zjo7ptl+ZyevwihgI0UQy4TY/o2XCuYNQJ
2aDFeZEruvHwKhXyi3aQX437uA1mlubTzKWhq3L/rm+/jR1ZkHUOKYEtaOkuilkePhC9/84wA5Eu
zfYks3bzCSJNdhlejAm/TVKxm3xBF0lYnOyJPyM5DmVzeuPIe38m/Eezx5tLD0WIqlxjam0GAIi/
y/YzjsfjfrmXswkHaoHCgTgiuiTOnGbmM6f7zhHJBzKm4PFmTKlhcFMNDl1eh5qLL59Gz4WhIK8P
ftDGrmftSA4M6jDcSkTv/90ofyOLLoeyHNqVBZnc/Ifi+OLoV4ywBvgb6gCMeR6da5+9JfRDZLJM
Odqxu7PQzGes/5sDch5IE7yP+dt/bTllnxa1LDzCAQsm8IAx+JM68AimCYTABRsmcRvqf6itjVMx
8f7N188Q6NuWmB8VU+iy0WP6Yn7cpmMJ6Pqi2vsdyd9ew3vwAbCBsTGICAmH2Yz1cX+i810fK4Ay
lMln31v31o8EWEPXJedvh1TPoU1DEFYw+omJ/a9hay/BEm3xjiUYT54LGQL+xQbqyUrtI11IuQhz
yw1RQHcec3mqkkb4uTHevcUOHRPj7PftyWS3w8PnmHJlaYZynueKO5+/xWRI8+fvst6MJWR5c8QW
mSsHT4+cUWc7WRBsIZcZW5ZZdGdVKlr/bhL22TVVoKwtZwNI9RY0puYNTi1H874Wa9S8tl6xTHvl
rQtSsmffAIk2Jhmc3cGsveZZtRw83jN8zTT/NUn3EjyhmA/zasshhTINugW3HRIJQ/YABGl92Fv9
C9Z8HyNIbwzlwCId5bYjADpUB/FoG9Iqarwu8KeBK7FDbQeqOkAVNSwtPWSbgBkrqBZiJBgjK53W
prwh00dERj+Udr6M1xf/HmFC0gc6iOL8Nl1srL6ZwsBvsPS5jvoz3K/jLvYS5y1gHSrXX0VkMW/N
NqwAKwzmX2iTdFrG94hix2B23tKvCMsT7LkRd7HOou9OgG2j9yyuSZGUXkyBTQ3OyEb71FN6gYtR
tt/FIkZ8L8gDmzH6ofgROzKa0/b+zV6l2xQOjt0FrgYDSwP+qQvEL4EqgOlB8h4xlhtZGzgI6qZS
baciL3Z/MEWl5H8X6DVqMUsa7lRAojb6L0ZzuAD+Gd4HmBVgAMkfmLlznTwXbQApAhupOxWJm9/V
KYXQzDZRXwlq93Kzey+zuHlsg/C/SKguXAh88XveIOb+NVIG4wGZqmz1Uo1OrCePKGhz3eYq9QN0
SC1qBhdg7pWZtqy2IhAyh6WH3TzNJZohZw7D5peOJp6UZyjS0EdgvDCMKMlN/5ndHNFm0oKUqkrU
mytRWsZKgaiYqe/7jvzNRuOENEWozHhzd3efLEJf8iKR+XwwDIHvRj/qSIGqigT80EKiZqqO2jNc
cXA6GowvucHzhc6G8nA7UXbA1wfDokw80fBFmAnZxnrUaovoC7cK6QQEaxA5JvmlvuOx9WujPssu
ePwBLf9lhVFNtr3V+dAB1kGO2CYX6Q47EdeoMlpWiqoQnxDRiie0BdZTZblhFzaBzoYov0SGUEGg
XxIDf1MScILIOWODAtZl29pxlZ8OGi1mP+oedK7TPk/eSZ70Zu99ukQGj3F26B4eu2a1mX+WKS5W
9W6ehdqymLxm3YV6hGYIdAjYUXd7TTKQje47AEhFEyd4zcFRgRvrCs6wLROSYs7QZj25uNjxXIRc
YO4BAfp0G/YBY0w6wztorzn2teDf8qdIQW0Y2JgnWLwALcu3MBJJvNs9NinjjNovUjU4I+pHauyt
l6UxAqj2Et86ux9d7Y6omDvp5L7ugtV7TJmjsdKlMTbu5UhcYwxDaxNXsIENLOqyzo6c4ZJMHIrz
utxvSALAjyBldd52P84ThA9781Rk0OpbiEmi5Sk2b7PRnE/bedegisyMS1gItFhacfoGmuh2W8wY
fwMrR8qvM6KM64buOMqR4gEUp2e39+0BkmuoMyBkAK8KSo1dDZzNYDGAGPFwtNb0qYwe29YdhALk
Q7vGlZFskyICMO1Tk2CfMac/igbbkelLFR4Sa0rCjlRe1TIvmn9+SB+C/Z0ay+V+rPDAyJBqH8gw
dFuVzNTMwMNMFH4hO6pDwqiJuuuwi89aNvpYF0hjNCSs1lFbvKiJYUqhGHMEsUFzokICKDrsYkqa
UotrQqJbFr0QtkWQ+R0Uh2IKsC0BY4jpMBvBjmxYAUhGYgMVUxNSM3/Q2VOwbqDWzn9J9nD6SeUo
ONNdaGVqIRpjFkrT5UCU0Wde4SaRDVtJcSAlIb+XxhJf4N8b3Mpu9M+tzbALIIJUjDJBBUyzXPNb
s6C1Sp7TAw3W25aR5g92byR1IRaPED9H0oXKHhuheojEbXdXFFS9Z5r0ctSw5ETpa4ykFsxVOFg1
fbMvdX/R9RHHQ7kIvfYatBl932mKWCkleCizZBYgNOjGQt47UaIAdU8a2ZoXQNuMe1yQPRCTcWmG
W7lteQNKxiiLsvfom3Sp6eQj0qr77V010xji9DAo5lgXLJCTyxza9IiiNSVT5ZjPBk8QeChgoY9O
xy4Nf0c28oTUN1KGIAx4JaRS+Bdmu+74k6CagnEwNG5OO6LYqGgIdUzV9E5y1B2jFIsKKRon51O2
kZ4rH8x6KTlRIGKbDzijD07EIorg2o3lA4G14u/aqchjbQrf8QMb++b8Du9UfKEEpJR4sXpuh3D9
wXXBMWYbRLq2BxMMPbe9rjuyk1Sm9o8u3Jq+Ezxo5I5rRNH3wOmY+T2sLgMVQT3JFoARcWoj22z0
k4v/mjXo89CNq+H5UuM1UEx/swowjKjepRZYfmzjeIV1g3wkvULE3UjbuCDc9yCd7hHJEXVlj057
6mnd2Ed6eL0jip0je1KaygbI5KpXbHM4Yv1A87Euit5RFSBEtX4fGf/1EmLp9hKRiE3ubDcQQh53
ovak411jlKGmF0/R4CCKz4gATDzEPKTBDi1u8AFkLkKZbWTwbAJwb69VASP8cGbLvsIk5IVnBYMC
CAIdpRHOIHeTZO+97ds9hLk5sUBJF3fvaveYpu9VuerT7JH6iRgxfqbA7u4R1oHAOycq6Atr4wG+
wzXlR17XXqCYKSDQzWg/wzBoTYhTU9YKAuX1ITKrjDCaIvdaZh5egceLRVef1OwluuPeGnExmMpP
KB2v6ac9ez+8tAoAiQ7blDmdu1LZ1teyWG9i5KDiXrJJUK+Tr2134XVvjFeQY+0AAYcanWQFGvyS
z68RJZ63XSWIiiHWY5I/TCncO9nFJrs5IXvOymaXKnLC0Yvrf1rwRKqxjV+waQ0GR31JlfoBfw/N
UfHTBO28EKOyoYZmlvsNX0Edvxbqks73kw3HskvaeChpVzBLyOa7Rn44J0VIJft7bJmbnU7NcFFe
bTiw5UyL6eld5o94QwnZIOKjo+TVCT0FxjGSZVy341fWMWE+oni+oaVOz36hLJ48CFuBTRKrdCHl
kSmZAI3r1476Aqhg1Kv0WI363m1bwqwn2oOcpLnypzPc7a+pdn2PCnAJxEt1k3M1yGkmdHWgMEjD
IVQGOqX4sQ1GH3v4IONvS+NMrbY4IPrZxAXt2D+yqNDlQUKUZjWl7FZjlZh3U/ZkMNwkhOjH75oJ
oLWmHJ40e2q/NK2yrmHRsiGI0dJuNJf3kvgeEkWqv3j1dLEOsijh93MfKBOqIdBqmx2Qud+f15Is
1BAWQd+xF3wYPdS6bmvZJpH1JkQ60RgzZhoABMAXd6FtN2wAGX98JulxRbcLUrL8GOpMWyvrFgqx
nPoTP5upZmmLAUBPJFiM/cYeWLDRJzQaovYqXWJSUkfw2ftGnij0DnMDzAym7gGL5XnFNLRGHeu8
GhA6L+ToFLRwk73spBogk40hhVofUA/az7QXaTxAemY7qqCNKFshFIQriP3Hb9gePYJBD3sdTJEM
7EGDdEfeULFFJhWm4LZ7LFWaHvMfFxcC7wKFmQVwDUz/aOtJGwHjvauWBfVeRKoK8vo1QC36dt+j
uoTnSboZKgvdh858zAlysIep1UNFliphFSAFPH3i7IT0Ai40FsJOygrZkc9Kxfa3lB/8A8UOuSCa
IooLxE+CLceEQAIhmINbsll8nsOeA6J2g4WdqDGyJuqCdEevFBoyAaLnVKc1ac8a9CLQ7SUtL/ry
iHrD1c4vNkOawhcDeNTHxRIXbRwdDAhxQM12/QPWLZPOLLeQS6Y4GNPlB4SMh1D9tvAC6qa0oOgd
TwYMZsE8StEgA1q9HUyaU4+hGCNN0o5TSg339XeXHVVOfqRFpB2470kry8rCGOcGettvwPuhDbpk
GXgeXzt2KizCxmD3Wik4haU2uHIaQm/n6WnLGilnXjeP2DCDYVhRDXLz9XORhTjoucrdOB9JpV+k
HqhHYdlL4mFLegc0jzFisrMoC6/g7y8e71Lj6ZqFypKkgw2SsgOC3IpwRUjOW7rQDsZky8YFi9zM
aHEgwbUD4EOjAYhn2jdpg4M0QEcGpMeZ0Rs9d7Tomh0j7J9eOQGexW+QdH8CHHpIzSudwkYAHv9j
b48qGOn8uQXHX3QLQV71ozPK33CSOZW4Lj23PBfOAoUsMGYAwX/2kwi0Ya8gzu4L+28H36M5RDq2
h10qeebHVsFtSOKF9hqyDLPrpQACPY49VEXLF71JfCLgYXVWG+uye2gWNtWYzgOkqwHEee23S6mW
t7B7Bw0kHTBySkPO/hErDtufbMR0blHTfln5vlyhTajPX57s5WCSfAaUoZv3aWdb/yxyodqp4Se2
Ttnh+7Y3yS2A1nt2Lhvjur1Kp6lhn3olq2NqNvP8bT4ocpyYizdfn/2CCu0ttCsnleY+UxMkIjqi
dBSQMqNPS5Kk5iZM5faO1Ih+L8V22uLMjs/qi587ycDGLrAjE9oNFDTCREZ6uB4acuoVK2Sm2t14
B70g4n82PSPzqxgmC8NbKw01JLultYHQWRb9yHBOMFZa5IjY8cGaArByLH1CIRI4fWmJTYDJdvkS
QAOWEaQmpEf81WDWC1SQ+TLduhK35n0kDWnqjOtjz0UrIb7Pu2Y5wpigZENMvKTlSm+y3UVIz71I
8WvRo0IzRXwvR+wLJwQMGkSX/gnbD4TwNYnM6UMgpiUMP4S9/Pw3Pe/IxC6nkjo+GHP4Y/PX9HE2
yY2wjwrYjo5bu3q2cbJ4gMW3Ms13g4NU15PG69cxI4JDpPTO97YDKKg8kbXk0NCDs5+5Gvs3v7f4
TKtxQ0JikrM1Y/VI6hRivD3CwGSWgyWmZUKM4pwsb4vBoUQIbHUGJQfqBUANzJQL5AzODif0uaTi
bqtu6g/CrzdYdNa11xojqUxnhKFOfXJN2Af9PmmTRa2+IWBiNyPHSF2sbE1i+ZDR7nZH7+lH6u7m
M/L/oBk94i/wgVKWEwBSfra9pJ2w0vXkNGae7kEtAvVEYlq2VhFm5qzP1FWVAGBgOaVE8RqzEqI2
rxcmyEfkgAnuFVZ+oHwloO5xLNFw2ytHBiIjH2AtPWfup++4oGmD1PsLthF73nukOnTiKdsxewuw
SSlOuYIg0JyQlUC+8B7DImdnzwGffklvfKaB5H3lDvEb58D4zaotxUyoDtFgY1CT4iHU6TTUiOlr
mDVCXIL2Pkl9y/0m7xODAXW9LpaZXYP4hWLOiA3BHGf7DIuWkTInV7lv8Z2Z/Sa9tRpSodqhA9VJ
CpbdDs1rkTB/SHXwh/3NNovKcE9+6MNaSV7m3fA9LzVKI/QPcU6tmXqzLAnPJy2D3+ecMvNiKf78
bESklcYcVTBqdU8xB85o2TxjzpOx0qKY1KfYvQPua1HFm9dGlIuIP5O3u8Ofz4dnYyjvZAcA1m9I
bURW96PIiY7RMTWj6Hi8OJEznRKSHOdpGlEUTaeRs3dWR570CyjBOy1BxIqiIZ9mfjGilhXxsvIz
zOd83t1Oegt3jKg2KKBTBZys5XHuJuvdZL5eY6BmrNdSWYsWjJEkPSdZjxNZQexSQ+QB6gvWWPZd
fvaaR3jF9XhgSM6mLDICdDIbSss8A6UJqk4D+TcM+gt9EE8+j5ot4NMJ98qi1NOYvI2JYhYT3gnV
LiPxzdgHRBTQfrstboL9mT9DFBLQ96FE3z8z/IyPJcvYiWLElfArEZ7N8BQjHQsXpxiuk7HqgOlL
KtE3uGCa4Y/v8lEzGSdfU7aKtJmK2AHPIWS9TNbxSceG7mixO5BXVH5MeYQvWl7IEHPs/HTUMWsC
n5H9XMhZuRtJDLyEp8qOmDwuKkd8r811W6zHlSWPXXYc5M+cr663Xu96ELAG/46aa0PpgPo0F1wO
pd1O3sFwuNrz3Y40kFEhsRw/n4GiDiMu7ZB/jA7u4zH+MHJk24FuFH81n/BtWBt7ecfXzZ3aH8oR
I8tn8sS+rZgzkWjGdciBK3z6mD2xkZSC8xgeNDNE1nAMq3eJ2YfBoXGm/di/AJoE+P13eFAFRcLp
j/2XnYShy6QtxCzl4lyNhSIWubkNEMAODlfjZSyCoDC8YMESbi5oPrk88fQQp9RqgBq6qcH/z3z/
EFYGzBL5at6JxnLo0/LlBeGxKFCuK7iqB5VydGGqlk+1l4/VdSDqcQQlHyT0+RM39n3EOoedWTqk
i13vN+suohZvl7qBG5ogAU1oPTdx4r3cMKRdLxBVjthoWUhg/VX/aQmMgM2C3TVBXS7f5mq5wvnW
BHVsqTwjjR5GQMWImyO7Baul9TYrezTdT5H/cJyLcKbLo+wNHacD2rBsuMRX8KBDTwk4i3n5a4o5
zsdgcvJPBWk/5b/oPFbBv0D7N/nDfTQQznI5giAwAkltLFd4jhncsSKRMkbczyeI+WQrPoLiXTnF
OFyur9vR1xoBSrLk/TxrNaqFtVwaHIo8wpXO3xVG4G3RsROrAEac+dftAPDPSywwMjIXqe9pznuu
sy5lc7okFs/klYIVL7xcHpfWYrUajSyLC10YIxopo5cREGaOPd4Xy0SRD5cdPuWqFk6PR6lAOKPR
ytoYVsAPDjcI+EzH4yigSCDfdMsoYfvcIA9D6wJ3rdRqG+GJlqIcHEgSkb1YcrwMzNPpYoIVOfFg
CL7MoEpun2YzshBW8dAPIQMsUnLnyjgcDiHPtiny+Fe62BAgGTOM9dAEZiLA8AvXO4R3WrQ2k1j+
XNe2nB9JXApf3hNTQA1y6yrCQ8hnYJCf3Nnpap3w+GLsnifBKBApekNSFcn3TwtG9mnmnWYn9xSa
cig/xGwGBBjQgRtiXH6/utR+rAGBiy8ZKWD32H5pNWJMPJRhZ77ju8YTkjExWEbb9ZroQS8Tkx6b
4P0ek0EQIIgTO74IGARqFn+DV+A4PiazGt1lZoi80S+W9/49UAmin6+LmINrRBzTfHlaHOVVMPsA
VFRkB7I3/GIus/9hnwSa77Dh+DWAFgdWPQItQEPZMuQlOFEljUdNvvGaj8tdJoclu9zfkWy0ynAn
m5EyiK7Ze9NZ/FsF/h8jOUpwAkRS7e87u04+iC4OMdgjE61oeD86b60LP11TD/E8BgO7TD6nPPuc
aGoI5vbmbhm0bIjFNtgClliNUrdnU7lpm+xRfM37IVNSA/ueUfgx5NXhb9nPGECcQj9dnCmG5gbv
WRrgk8OZNwsPsU+fVN4OMYxscF6HN1eUR0OWofBwALQXHEKKICroRuWDd3zIqeUfqw0X4Ct7stuN
15Mr5cYh5NNoW98jucxRdKLmtYau8rckXNyWMW5xbniCRAhgZGxwTXdAWlg41p/h38UFkC6XT1qd
XEp5OuUXIZz3JEz6rJNcWHmZ5YKoGD6r3VouPEltj0H8yPvlo2tA1CxLZ7eJ6aBSMqMIKZveNMN/
JksPC898yGoSTaO/FKRj2PMBnUH5gSSI4cyH7fBR5PVuBKsouHKmzWTNtkAeesw6IZeF8Zq3kqM7
DqnnGlsm+YxECpatzz0OCGFxCGPVUoYxoFfbP3DqOaUWYZl4LFpzydA8nCqDWZ5aXCyck5H2WiwW
XSM4g1BQLF7yCXmPbvaMssJ34bFfoD6tMQ68S98i782GOMfynQBIjJruaeqvVh3xEyMC6SgIAhmT
EHwziX2e1fdWxMTaCrYBUSnYUuCTsWkWiu02mKHNwNzgg0AsBZFFGDoc0Oab9tH90NDaVq1D3LKZ
WSpwOdYrVlHdujpUM4zZwuOgGaqex+iT4252aqG5ZrizLe8it4SGgHNlvUKAgcRBdHS8L/GETQih
7+pRYNsxL11kiP7uyZBboxDMGZiJxWoZoIYHWoNnykj6xDBLiSHRAsvfLrYc2grAMuvZCyk5oP1o
uGxBfeYT+UhtsZpQB6F/a+IACHQDn18Melga1MkSItggpExkYhpCv7uI9Rx62IPP9oHeAfAdOVt5
Iqh7GwfmLoD1Bn83wFzrF6gE3H24PYZMBtyeGIgSikM5l8Z+AdgAP2IHwUz6+LWJLyYCClIt4229
LawtASyg5mznVk4ACGUMkDdOOHA98KjsQBDU4Rf06eVnGPw9iLMLP6+ccgqhNKLl7RwAbUAWBbeJ
vzxBPmNjne2WKeOIvEkQJywzvlgSZHqEUquBGqKcXz9QQv8AI3zKkWwB/kfUmXWnqjZb+A9txxAF
hVt6xb6N3jA0MYAIImDHrz9Pmb3PN1hxpTFR4G2qZs2a8y9m68E9kkBYiBlQLoayfIsuBOgSr0mH
viuLl/xleZS/TKrGHx4/7PHXJ9hijnzJ+f5RN/Dq4lJJq7vMp7YVLdTfftA6olrq1AC4oD+Edn9c
I4L4l3kCtvEz7wTJxl+0iPz43tV6+Txz2mMODXDmGncwSyNrWAj5JCGUn7Yt1oK/AO7rS64zK4JK
KizLiKxc1BBGNKR4zMnPSqZ68l3K/uwQA3A2F9rJUr86MR1GPJfTm2828w2znrWFxUk2MHYrViIm
wJzd4IheL9vUlGoBV0IOYySPrKMEZNh8ytChm+ynPwgI6eYSkYUw2C/rX5+5Plwu/aUvpsIv73ns
LNTJL9NGFhQCkO1ucmA1OAyZxt5hODybQxqvJofddSChz2G724XmrkHfYPykwlhd7TO4G5SN1rL6
KUkmWxN6mmhLtIl5TBFrk6PwoK5SGItoZZZ9JjE6vvKKHHrYzC1keOKwT9CHnay51eagnEOZPA7U
4NAktlpAhzYVJhHtB0RZk7UkjIS360Nj3eCaSAzGzCsIJmuOktgxhL/hVvbDKh3U48D4RrQ9fZgg
Qi8SVkgL8hR8YptEUnKkFTZA5nSvcVElbzlCdiFjXBS+R5DZcKNpnzUXM908TGaS70GhlF/75BSr
7W67iG2yAziAQIWpB7IU0Ldgv0gV5MXkkc9NJEd5YRwNhScjCymnr5rfFWwJ2J9mgvpe7bysO4wW
mg5sY56sig1ssJqqydNlNfl6ujU1KoC4pb78O9WSE+4KpQBGg01JlPC4mYCuuHVhqTVhshy0m344
bCn078TDAWIXraN1y8FPS3iLoZ2u8cp05L21PhcHSkzM9dF3VCxk4H/ePjnSxfwuHLms9DpVNp61
RKdUmEfw903KnjmsLfub/Hm7/eaptak5M3XwTcTKP5ZJWEJCrURj9XMlYh5jiBQy0eD+jfF9gRF2
o/z0Yfwxx57EZURmXjaU+SYfUL74F1t3j5IdGDDEVB5j64vEkKCNgidJIAe0AdmCmTydD9HrL3+W
KGk/BVRwx4XNDJPjE16BIZOb993XgJ1ZXkVoZPKKEjvwgrJTC6enQrqMOIJ4okOwQfige/s9w0FW
E5r0eKsuDRif34aeZj3XeHUCS+QfQpJQ4oQUVwmC4f2dD+xgF4qCy5lwFsBjfF/OR9h6Qu2UiG/f
JySR5eDIuWMFZYVzyXnlDOX4BKoPYsaG0BafZMLaxL8vNDeehvYWkZhtb1cPu3t1WSJgb3Xnt6/e
9D2Nj4rXHpSR9E20Dvqqt+KpVjoCM5ujCQh7fvIi+JZ/AhDwv6QNMfOayQd29Tl+l+v1cv37O/+d
U4tmx4QH4wsfUrb0xC7Gkh/KrsbnfPfvWGayV2M6yfflkS9IYym0WrJf08LqCybBVvvJYtjM2Yep
D/JziaQlIQZj+/wv39UDsCVXtufOSFiWMDDtdCqvBDfzs+Ovffkd+U0QLOs5uA8kmqX5SEMHk4p8
a45aKJxLmWk1M02ZlzxqHsKWDGnqdmRfEuQ86ciQhQglDkpFVITgtdGl5v0tThdaB/GU5Xlb9pKY
2X+6sCa9nLb7tHX2/dacQJqEUCRWY/NA+rjNUVqkkdt7ut2hNrzRNHpbqdDh5JyFLCd5Q2mta2vd
P+kBZ0j4DaWanZYqEmvpLxqucjEWXYsQzoZt8GHEyasKc7TYCJG03AiP7vM9gjFh0XFzG/Qq20gW
ilhozStB2matjj+CoTjfcEM067E4B+fgPsMAhmhKDiBkq+2ShpJpyrxllYicxYnlTK7Ulih3sdjq
n9luYhRjnreGlQehLwl6z+7Z+spglcmPfDVgIbJYIoTI+jJdV7iat8NHKQ/tPOp3zC+4pJbBdKqw
4BRCO5Eyn8vEKZeYHnzmg2Jve+ZoNjvNWJeZlUzWiO0deqms9bL6sVDx9qA5krs3tOzQV8RCxD36
AwD/qNyyJglVUGjeQvgGKWeuyB7ysuJN8ol7qW2x36D8+k27vqzShHjTO4PiTmvL6/M6wA9/YISs
c0Igzyyu0ZUJr/iysHXbvDeBn4T5KjhmxfaC9IsLGOVEzt9qKEuvsHtltxCiLKfxWTn7n6X8ZlME
sV5DSFyyk9QOV18OWBKmgNjPkWyVhJucrLxbOWE5j84gZziohqlDtfE0xhwCHBuaXjZsl10vPsg3
lGGKXqoCWNH3kHF3DR5RzHQfm/D7hsuDRZ+aNqxG0owkUewf51d4vyzIQTpMhwXLGbnXRpItORQ0
NmnkR0rzzv1jAeMGyZIskOYDwileJpBCIV9A4MaUYRPi/rESPjxVKGI4nL7JjSUjhqpLnPuy45ms
6fKScsiy/IkYiRwRcrGIp/hflkciJKLjElqZRJZA4748SiwoH4IrSjD9tmhyhdApKKP8HXkG5VcG
3tEwBcW7k7FKNCdBnmCPkm1+/jhpYwm08eTNCVf4hsXu3frLupiYkpSwTkIAlKxYcAA5cLT//EEh
DhPhR7is/YXMyIQS+9nE/BLeCkpACMOhzf5+pc9p/V0K4BMgOoFfBUqMB+xBQi8WmrK8f4mWJTK+
m7Im/xB0ngcEm/Mf3FImoBLcan6RFI/jMqBxkMD84b6+aRQeCIIh8bKcKoEnyLNcC5mE3LPPP9mN
E8at0PYT+OMClcpopfOGcEL46Hw1/d/4Tccyhv+Ovxkh7G6ZYzJLaMDyIdEMupMXqCo348WGB/ay
kq33s5lPj6sVIZqQ3GEq80hocHodmTC0BVC3ZceV6RR9ptNoZHgkX5MtwKG3aHEKguBwIl89T26s
zuOTVoEvhRz7L2aXH8sxJcaWJz+BkQRMkmv5n7ie3Gy5EvvPunKzpqupYPhk/3OwsDkob0aQvicY
lKIA/1iHGhDj6VGu3F4uoOATMmredGy8PgNP0hogn6HOo0BBIDR/t/zvtl8sGTGydzKAIId16DGg
cMNQuni/0qUlo0rS54vD3un+DTYBgHOP3mqeioUUzzjzU8mQl5LPvs3WIJnKoAIJBiwAiPmZHxSL
aJphKscFDSSarST9my+X7MpLn/FTM0c0Ga38zg80KtLJhsTzb8B1fv8m1xv664t7BwtCwmJ0vLg9
EkNVZupLNeYUOTA+fIUl76+Vo8vnMQNLojW5vHJLJKGUkf2G5ixl8r/cEUXJTyYFrjVsPrcumsiz
5ZWx5uaq/s1HCGb8pgR6jB3+GbJkoH4ptxMtOBaNjvXcyPuU1QdAzYaKyLOED//eyPuQvUWI4KSC
HKfvHqEqW5QcmAqxnciBsQ6PPXY3bVH79SfCl/WaFX0YDc9LWccpWvGnqAdxNRSbC6IwQiXfkHqW
BHrSpkENZiaAlWql9MTcFn/jxL1O5BNk2iaikduzhMqO7y1/sXWE5D7VgmrN4IbWT8c3VhlLfUZC
C+o0ppQQSasr2cHAWBD+DtqzwodOcEy9vqMOisDA+xdzRh9XCreZrAqfPmAH9pBPyWvQmSG0L0zf
XcQgGEZrwzEWHUIn3vWDq0Ka8MmiqH9YxPgJuUPL0cbIAUiUZHvhKKO5NKIXNRrjnmv3Burg9tn4
n27L+pYXSqxd41VuQdJywejQw8+N3UlyCBpCHV7cy0aP4ZuNSFqtULwij/vO/QkiH+bhOVP5puRN
tJy7NdKHEfmO4TyGvOpA8fJAgrVkcLOTwQv56vNtgt7ROnqauv/Q7bd524HoOBKjoixFXprQj4Oa
M7jHE60h5IUeA8oXHnAZ6mQtDpl0EkS2zbVDKIZ4R2iCL0kUBA0NZIfGHMndvhkkssip9M+L5vQ2
8wRLQH3Kg4H6/zv430gi+KDqkaIZIvUPye3udmXLzy5bUrOZREoq5yu7e2oBUTSMHUkfJZ6RQ5Im
CRTOtiQXIhSZOv+FD2dXUqdymdsMEwZNyjItizUpCIlJhsCkRFFaUN7NGqB/r0xinUQeuxwLKsYB
ASVPujfutvQhSQ+HNMpJBCyxBGyyyeWA0ok8BV/RT7grP5LA6G63iTglZoBMpWA+N4RVpn9fB6J5
QZxNuF2NnsxWluVRNogn1xEF+XjSJxTRiDbkBeW33/YE+I1s403eQfsrpLX2Mt03wUDGIasHM0gO
Sud8kDdJnvSHtqJ1Qi/YX2iBRLLX/m1cDHbsBoX1h92aClYmE78BS4doPpQoAjEdsk1pQEvmyVzi
sNiNl/I/QC2bHsoYzGM2mPHNY22fwQElMvwGA6Ks3JuR90H6ZenQafmitZRY3BBSQt2xLz+PWUXX
Oo6ALpZg56k+Mwrc6WH6WMZ3drjMUGxnstp5ECG1fjnk23Stj8isidG6CKjMYbglZCyrBw511D7R
IMHGyRBOWSrm8faL/vaLTYdFAWiBQWcz7o7PivOe3XeX397y8vtGG8RDU4db3PepIiGLTRiIG+kd
BQWzjSWReR21v4y5RInxpAY6uWwkmI1WkgthEgyz1pU4V+7xw5E71fnGeZohS3P3534hPeVBhpA7
596AgWvnOsLwbBJPZMDIJPkLR+kc/yQc15/2KLLKRcfUXYGc0aKZ6njNSnJHixz/M9/8T6I5Pc+Z
f5+JGu9VX/U7PsRqv0BF/rwXwwRRJHKRbkIV4fNBdypz+19Jc7EjMDYvr5qJ6iMS7rJXwkiFs8HA
kg2SD2dJ+fIZPI/PYwT2iXoeCjPjkC7zQNT243myFFdQNSiF1c2blcxIBMnPTmRRspPEZ7R9WVsA
pj0zm0n6+gxQGZ4JHXTSs/hfvC+JjhzyP2ur057ptjbB1fDTyQf9ymU4QeCuUelSnCtonhtD4W8I
9SWQF4zo3+UEuEaSBUATT4auzHBjW7P14NDVslIYW6wnx2yt7jq7vuoZyIYhv4QihdOeZs8gYgl4
QRmXvHkRfpH5dqCC4weJOBTjwtSoNl9xlZA89TKU+yGxhgUOwJ37pIGyBMq5A90x2LFnkDfHQigb
Y0qzwMMUAEiW7c/SyCkndFoJ6iYhoqQ/TCsUwj6HTOrEJJyiipx78zmoJ6Wt6Z5IC2gF/IzTni2I
qWg3Y6q1zHIlu7h0WUnvK7KufEj+WNJLIsrq0vEnU/5I5CgA3CkBHHvi08Mw789ZbB3t8yhjmhyG
PZDOHjIgkqIvGeOSK0N1X0A4g/lCwvzXeta2jeF9cPaffEgeft1VM3ZXRgQGX1PG1BwUn/Y21acr
h1Z7zDmmSPxzGXvb0tKPjBxqN1J3YIBT9CjB+3G6P8pw/uxFUzpDPsi7FOmQ8iPoV8fQeCncla6k
BdQMA0lIUAtDgpky2UDyCOpsn4yjE0hQKB9DQuAEasvCOxDGgeIeJsO1wAgCm1AOEZBY/g4cLlH0
5JC6PWrqNA0RKkoE+YFvEByRWFLuPxQu/jCwyum/n8kUkqIK7gvMSZr+rR8BvEH8S8B6SUHkkPwm
spnIRKB/81M8DmSSCxLyLzDjsxMEQ0Ei5OiAP+B8JFeYq3dfdrmWgtxogBzoSti0xH1yXJkSsvXK
DvuHJAp6KLHnxdZ8LZD/GWFb2Tag3BGPVingG4kLT6JxUSBcCUjPdrpHwocsXLbVbCzozX8opPzu
jcEqSQbjWWOpFLBTuAKHAxOCtyZAk8QJZ/z5rMscMq9H+fOzvsgd/kOheqwg1bLj16n5GMsFkEGT
ccJy0vJ0garkOzql+h4feHaO5evbFE2Cz+qljHPUCeDyzeCpsQNvt/DhYSGMdtTXCEtwpB+efbQP
B7LC1gtKuIcP2MQNYt26umtNprB8RUpKsfBnQ0VfEoLlcHiY7BzBR1hrlKHOzAZUZ8Nhgdasti1/
FqcUPpOP9+dgL2LJp+OIOAGjRho4oYK65UYqfm2+CwQFCgEwT1NngdMIbfnETDqAyQUYYYgSIk16
C4kyyg08UYew4cVclFcXpJ+e/oHg/slM4LUuAJTc9tDs8Ie6Vr6QsCRb0Yr1+Yk8QgFlMZNKwNvO
edE3ZQjkwwDqUN+lWcxv/Tb007S4SHTVUMJGzAh5Eib5B+QQp5s3qJ/AIF1PsJ8SqPtmy6Hafeuf
97VTxeG1rFAK6DwRBtPQyvFuBj1eNxPWL4HfECUU5KdzSym3N4SsoWVfggwRKaeGcvnC3cq6aZbW
R7XPRBEbxnFGPySuwRbded2Upq35E619sIRuoKzgkb5/G1BgYNKe3yVB/L18R8DU2US9zqvemrT5
/sTGzYJgnDTDZhBj4FSsG8g99CZ0/GdhvX+Rp21dps3oHrk60ctldVVRyYnYiEZdVJZmdysxbHSs
cUqMabKrvavmNpHXZd1l37y1zBeSpB2ilgF9anTQP8nTtWly+e5nX7zT1z2IqnWv3qcxFEg6Tnoz
lcZ2DMs6a0055PouLPb18zuLqLp12FgRD4aHuW3qBKHrQ/tGvxcRjcGfanro1IYEPTQm3TGrMnu7
97TBO9xpIlznDFQXzsfLse5jym3xxvol3QbJ7FFP9IxULOkurxAhof9QqRXFc4odSpBgqXZ1lJgS
J3xm83w0Fn16YeZX2kigiRtuqQ7KVlDV8K8XWPABL4S7cNdH0/lYb+tjuY1O6q7PNv1Bo2XBEpcW
iQAQ7sF8puswsryKoKc17k1bY31qzCnyTo3xY9h49bDz6ZWLcNaRbDFmu1a2Zzfan90XRLJwEA70
z/GXeiYCZTiSPUhlRsyPKrdD5haNo3Ey1gdSnpTfeQWvQPLNJmgCumrHSsAISodd/+6hvU4XJX7G
roBk0NIJKqIhpalAp8/ko1PRIvpoTbIxMkxBPG0t5Iin1Th3pXk/RQ7/MdAhUeMvgN060lBSNpau
d3q03Icd+X03gzvzdiRDf1r8nFYJfaKj7IHWDUYW+bj0kKv6LBdskY64/eQY21z4eRWcMb04S6iF
L8S6v+vvqq26gB06a0/uwx79BfBx5s02mVenG0dzvJ5icI6TEZnv80xI//RiLhrdRbQ8ULZa8J50
O7bxjWrXV4p5WOr2O9SocX/3OjSXvsj74QHAqiXEJ52ePnsW/Z/h4IpgO1Q4atW7lPzdQIvOLI6t
RZIvGHahQrPzT6QE+dWO9Z2ieiproGGf2rRdP7AXp+GIVCrb18cLXQLWKwx6g+5vjYH2y446drzJ
S7NBVoMstrZ19MD7bBZb5miGFa2pAUn+Ev8ujBHNbcbI+FERZ3G6K9jMl1Uf9qRA5IdHx1fRHEQI
1idwWrywZuqDqStXJ9+GdLvAY6xNxLXYovJhjcW1c26w9kMjnkJgrsyvoydsPaQycjeBx6d6eTZo
D5o3MueHk26fFgRk7kJKlEKvG7HH0UA4ozIkGWlD3a49gCLOGI4x+WZxDTgdPsVZs707Ic21Lbbp
GdOoboQKV/iDTeOpOLZbvKXYzYObnW/YS4hd8JXHTA4tovJho2uY2Mo4Ij4oBulXuNX9nh8GZX+S
fBF5KrQpmenLxf8oKSFIgEr2zBojhivrBKlxjE4zLTDKWm8vk7vT3eg+TJXWsIncEmM0ZVxpa/bZ
PknEqPO0tWV7Xxbum3axI6Tr258DL9ModrFvDxcUzmt12wsD9dPIkB6ROS9oBqZHAKm1Qdw50FQy
rtGKdbuK02tRMCNtvHmii9D5faKQN72i2QSwR2OEesqXecu+zfMZLQLhuDOGS42XDkLkHn0yQ4Nt
sH/x/WsKWPWWBtP6CserIO3rJ984GyIqZ2zu7SN2vb7YxYs8SIji8K44XeugQcsm9pEFenSDyxCS
ZWpny2x6BcGjENSfAeJdZnRSYTR68cs9CkjKk5hHfB6gpOTask8niAovzUAyAE/CTpC1F1m5VV/5
FEk7tEtgnfu/iKRa7dEV07V0pa2Rh63AeWnKM6Dvv6Ztms1yS28fdVTSbZQEVfhFgJVnk0+65T4h
0G66W52GcV31QvoedwXBfrueZa/cZdvLfTRuMxGn7SzQzzgf2x2fhqHLV/qoGOM0gLwgjDPwEEHH
ag7NHHqvapmB95bu523zCszd3T514g7DZv4Wx0uDL8OJXOdFVzBNat0+IoxdysHEUYhm2Z02IVFl
MYOL5+YdDfUZNunmS7dYoGfNNtxF7B3H7pFWon3o0td+B7C1ej8JpaBTP0TsjzT/2nFrYhHqtwCq
sNbXnd0jKKnl0z+yTU6tTfhDhHmlAemF1YRdtywdd86n38aMHG3+De06Q1rJG7RZ1EOzUlYGHUGq
Jhzi8uIiK3ymZzqz72+HVUzZdgBpLmTJfuoYQYd9f3vrWW2wspd1TYM3cgMED34nxZ+Tpm0BdEpa
wdDCoGHd1hSQDlpFypXxHb7NYoaTBOLViHCiivD72KpTzTN4IVLmRTR726ifipKCzuIzwe7cey0i
776G1DGLULRy7pPLjGqJ08GExcATCx7QojdUpqg7+spCH8XuBbHfUX/7IOY5vQ/aNp+2x+flYxut
w5kWIEprdWa93eOYT697bftihdomxYigaJrQQnWekbgWsz7kAkopQnWK6KIZGzeAELcbRNJ7Xxxf
IQ7MOG5YYcsEO+EecNtU1eabbNgFvhPE7+tmqyLNsEof487VLZms2r5ULEDNq2fcZ2q+uL6HiwTQ
TJtKxaoFMAmEc0t2WjHMSy+LhwpdYw+Xi8snN83uctPR623b1YneV5zB13dkhHp2tbhP+oSrCwWx
MZrGgOzO5gMomEpMbBc/eWGWswcwwNUsv8NxtEkPNL3s031Bm2YbTW0ulewhR42OI7FwaVEgtM+5
26xUthAdCK/4UQ+XzKLnrVyxNuQ7ghYNhSh601Et6KHEhE+Mbta4xrPPfmVDpIzo/e0G1fg6b0bR
Id0gEXleZq9VdkcGw+ZFzyWGMVwLtrzaL4/HaBijU3Iz6+N1rWUkTF2qRlzjny4guwoLRAuDs7HT
7ZffXYA6Emm8UT+1bphcfbPKGW+3w6jV3PorHrdWLOQob3VMpAmO6uQsMmo0VV0v454R9I14eWsN
wQQJ91lv6+6m01m32mODWTqk1edC8od2H8X1EVpqAAjOdfOmF1+ze5G0V96PtH/lhkVD+Ux7QsUN
9+pEXYSTdtCfISB3zMc88Tq9LWk2deKxQaNhAQIHAA+NpQn6NIFpLr2MEZFIRxurN2BPhQZ0+rrP
ky5avJqV0Ha9xbWalvj3gi2iN+GVIhjrW4X6xvKJPFSb7kkxJu0z+rVZZJeR38YQ4u7WmNKjlv51
/2WVvB5RLRvnQzCscXYUdUNae+9ti37sbkBVqoRjGhgPNBiC8hmEFF8bHwPt+9uqWSXP1puerI9P
mLZ6zpESPw+iBCFkSwen44t8doW6MW0BxLBLMjjgQI3Ueff7HC6wZO9NIFMm2HPQxUnJj/mDfcTq
tVNmJaH1Ah+TFmSyjIo+vDOat7lgVA5nufq2cB/z47E6ucPGZYPjF3FFQyrDgx6KeNei5dIdS3Gv
O8XJPj3W1GeRasNrBgIslbXQiuC3sLyepckUMcCf5indsgg5kwEQ5hg/NBz2FlFlRZQO29IATVrA
JeXe8Ru/d9i3rE2kpkJUQytLo0nS6DuX031r7BhSOG/riClYfCo4HfLD4zZNtBhLRlg7eJgn9Jhf
7NsAEHsantbRfamqfvyYGnAaUu8ZXEvvgRe7KhYi3bNNgyrvM2IA0ohHlyqdZEEPMCOOligcYixC
GxubXmmUeCuP+J0zYmaE049BfR1pFDvqWQe1Xn6rop434CSas9Nvw5J/Utus7dbo/YbS/G4jBAxl
D6+XG7hc6GMAgwvMijvB85ouyrNmCxVpROuzxb0HsPNyDIRGoPT2RmfYwhRUMgRrMlI4HVFHGtqe
BaqIXMMUpup5GL9eZv1YXpasE/mUtZZIangfsyqQC+CfGzQDFVUiDY0VPK+GIU6Cf4JTouUmJnAv
t0fhnSifaP/h1hBHRfmtoFeL7mDifykHSvn870P0juRoO0e6J6lV9cA9u3b2KTjQGLskMJ7f1pKl
RCAkqdUkbnaK2CRPZ5Aj/i2v6/PyMtWgR3zqhZQEc0A9NjpHsTEVQxMLRX3MCXuefPzvsflIaglD
CjYL7liIKA8pepAJ3cZwycbN9rFN8ZaSe6pJr6BRDdVe0OhP61XsYlpDW8fWV0uhole5ZLv5nQwd
3UD4HX1tXKJ9q03jlyzegxvF6cyNlP3t3bHeGcqul8uwTwZZsGC889WlD+O3v748ura6Ty8J/EYY
RFnQey2KCgwl16GQtkn2qdFdXSXt+eWDvasFWwAFjrIYaa2Hm+vGqPopmuLUkypJy7kzgp5PqsYq
RD02Q5GD6Tf2fdf+aahMqdZ1Fc97++wXJi71rNdBn0aDYnIO+hsSY+QOgNi7mwbSWge98wThxSnK
r/Ns9+yOtN+4Pe18Q+3WX8ukdmjUuf0UtHvSK5qnql/FCwPDsTdeNMfXGckVwlFEKpp0icbSC6CL
MAFfqQqI4zuNAkOh07o9OMN1S+mUrud03qqXURerjAaoLP3BcaNAQBKdU//BjofIKIwlXhQvalOf
qJof4lCdzjRgkrYfAUW+h6VmR8S5gOrseLS8R9ZtuWwhK9o9xjdQmxC5yMZ7QHe7kU7ZFcxn3TyD
QJI1QXjkCnTtGL0z4N2XrXIJSNQ2yQwJ2uQHmWGUeofh9P2djmhD97pbDDEeU6S6ftEB8rN1fayI
MVlTgzdXDai8pyCmS9RpNTS/fFOM4RJ05925Mg+XMGLY5v3i5v7T7fSeaV1l9SprDfqGdSEFvTvp
GeMsu9Dd6DlI0WLB/UCxSviRoZUix00sxGoVIRUQXg8tFmrWZDorKYhPKlrK1xe8L1k34RNQE6jt
AmcZOkKOLUgchIJjBEZoUtcW2Zgs+UZOi9o3ejkEv5QYzlPES6pTdSICz7x4mTpPj1jysiTmWtJB
z9lippbNmTyEbPV0mgbVgm1kWK4okLsGuC3mypQVkXZnAam89gY1p/C3RICZHeHLoLV1d1u8qE4u
3htxM9UtfjB+bmJQv03O9zcG29PdzBxk6ebtjT4M55XTc5DoHqfDOCFOxZf+ZrWWIjLQJXYv7V5s
dUQnBv2Z4PFTo16wzZfsG9vWNmNO2TdorpIm65sH8kXAKH27k3tK16LDGPlvFSuCVb5Eago5zc7b
VDExmD5Pxrb4wX+9XY+64MilW6LHdLGwP7oRNe/zXGC5x/SBIKJ+Ij5jCX2eNLQysES9TqqNaPPh
qfb8rakDUTFfJBMCeD+ZVAsEjZoVDhgkcabGMolODQt5QBISHUhhFbceCPGjIK7twwqBauB8elKq
DawnQOfYpZ8V876X/0BEjH0NiaXtZCtMtjpoLZCyO7UiGRfJnv919hlu8zbSnWYLiNH1+4iF0vJP
NSgF6yEdcSKhil/o/ay83K2QdfkoEyhb1t5w15q0FgZya01w9W6Mg9s6Xr5AxsJdceyDC722JWoN
U31UAdreAD9j23AQhkYx4sQ4BZqL9tqxGrdAIN+Hp2cEBSs931uct0B2kIoMr6QlmTBv0qXSe0bw
MBwa22gIoroCpwDjV0lsZNjVK0Vkoe4T5HKxJicvtMvWMITCpsJryvF8kR6X65sJ4pSUYntm/yud
0Fg8hauiTFmVgKGWbNiPb5CT+6b3i5BEl3bScXuYBXyLN8JY6sP6Cp1H5HRCp0bOBE4JaA5Kdfsb
sgel22BtSlEuN/s/fbLuHxIwtltKIyXdZLINGg/r3sLez9Ef+/zldondwKgRaKAh7Dv9Lb8QfOk0
pgYk/RMVDmZvD/7Oik0bPQR2er1tFX2nEosyP7+6+XVEVHxJ7S41qU1tOWf/sVeRG6D6gBZvatFR
/kYBrrIxR++h6/QQCZl4XpxEC+QUbt+rdJd8sz4S8vSOJO/nU/EaBkL3Dx1W0F28xiYtR9FBxRSL
JhI3093Lmbxl2MXNXLRmFApfAPAYqxkrvHB6mnfDIQX77PFtqp7delEsnnZrLl0rIJGN37xFM6+C
dXulmx67Gut9l38PyhaVg/pYebPeyHWg03j39C+aW7rQLgGN4OSycn11f6vVnfwAf3aAdQMlBwX9
RqGbvkeQaifJz2WBwBnyDdgskCCQRFwm1QjxH5RsEsIcSChwFeAVxA4rOkt73nMNeuIb99q4j37Q
5u0AYZhcu+cDjEPkH6ra6R9eh0y1sNnujMgd3rhew/V8WBnRYTbUOl6bv/cw0VRRrbfmvEfKpiYM
ga/StduRx6/mbT+vXL0Y6+XgHE5qjJ3o3yCS4vZQVcS34D5UModwrBq1oSPFToFFQuT14SCqGAa5
aBCyZ2TAu51Nv29d8sk/2v1+TXvdV726bPvw2I996PlQbJho3wZFYXg5QRFQa4BtzMXoaDOUK+kH
JUbzjUWaOmXbLOgy2MbLx5FV4f7w+33AhTK0m6CFeOg8nlIKvqbokbDnoklFYOTdPoySM9Ap24SU
x0zAVh6VIyqapAlDisl8KR+RufBOnvc920JbnlBtqr5v9ndNewbSlBB4pNGWCjhEZuEPCIWIfM2G
GrSjPEcxSUplVId57ktE+BnMXn9CYomkNAsKWLsHCmNfx8IfJKkZ0IT/4kVlNRSGSyg9CC6iK1IV
T/mhMKuE+ift19kJHZqlFJL52sKJcE1Ahe3nHnFb2Fb/BpMgbxOVetjamDRIdNWAILkNbMMeeJ3X
SwPQc/RcCFJRLTL/tcp3d9QJWcPZ1VhY2pvIL1SLr/Xf9+a5Mb61r+ukuKzL1hr9sJ/n8yD+C9ha
tH1ybWVwp2y4Ms4j5HJa0/OMVo9l/IV0Vldzmo7J1sYTqoNK9PF7O6jo9LV97WoWK3ZUqtlO6251
KFSBo23KVfj7GIAt4Tk7qrg1Q3Z4+Fhd2tSO3T1STEhNbHBc2EvVIRtlJPSU2BHCqSDr9ufGWJkb
hydXomuq0OLfaL1SVRK9uG4sX0YPp4LEMFYm2RpoJNSsG0B+4WSqrdxdaCrpYxCuknHjZYOWh6bc
KPx5HeNpsgixuw3tyyTxckomVJxARO3Qpf3Dv8QuO4KGHkjHwDr2OUr1rdJBJztsPBQbzXDzrMxS
oRCEEFn3AaxJysDPpwnrYMKsdDN4e6SjgIEJ2vR2erc1AKU9I/POoqW4UceNcePzFOUokFczuiBY
0cV3NYMOBNEisd9Xr9NYBPQwBQwP19hq/qAasKKapdzIS3RgEKQ2J7g2oniPaSwF5RglMRvwPyxA
LrHUbrCgELSeyEwz7NpXEH0fqVzJM2EXCLBKoNUeX57ea6mNmlE+Izpjr8PZhNOjTeaHr9q/KObU
tXP+SYIKwldiYbuj/qKBtEmQisvmOOVI0BTCyvJv+/cEGzz0XQ3vTuiKdAuRwlU+AUlqMKNmAaAO
TeqBYhdwMvOTUUlnZuWwVT7Q8OqCnyLdfiTvTiBlMS1KUwNhL90uPGMgBaJBVILhDH8cVxXF7MwV
QRgl24+O+lqdU5J4MRKXJbgHLRTDG5q3yS+i/ADvDYJ//HjXwWLvCiPgPNcBz2n1+kYZhr/6Yq0m
tKJE3QBVqT1UuJGiN0ITgU9iuy8kh35uhgUabRQ+KWtMkTQ0+227xLa4z4QFOmufpFBf7i47NK9q
69mYR3YDPBYjsx+a2ghFXetIbJefF8yawWvEZA9QMzW+kgW+JLe2f+14V8gVIjBORKqNMjQpKFWd
IcDPQiRbT5mDQvmmYHOADUej7jppWwSqj9X5h5Au9JpFfrYevyl6sbXFqvyg9kPBhoVMN6Wq+jjq
P3dKgF9/Uyu7WLfvZnH/SujAWj8Ls7NsYMj4T7fxrh0IyWBFtjw1H7UOoYvSq6xveeIm1O44ZzDP
SuCgZiJF4755Ca1jar22DH3NoaSCeYtKXmHNim15VIf3zfNAxbdZJAoz7goZkIW8ZV3jIe9LMotw
RvqLYs00fTpUe0WTVgw/KUG0nH5/oM/TylUgvUY2nt7ee661PO4+Whw7DDocwJgIg0SGvoAkwFKA
GF77uWmr0+5OufvN8nb+SiScr8Zwisr2saWwJmXPOdZxfn3Gt8gH9Gay6qTicSc1iakf6bR9yvws
tR81ScQRHcmEFQhmR7qrxymIEp0uGDNSEsHaISjpQBReSO29dCe/WghhKfU0wuoDnyNsj5QvcCP3
tiWtB4/Jgcbt7qwtggI1Hj93CP/qXAeTZEY8eBsRGONlVBp+Vs3yXYOl+5vUjcCLxe6bMd1G6BE3
ROIFJiuzO5kogDUIatEQEjxcEPMpwEquWeBnaomUMA5xJgWRfH3LMZMblGzOBcCLVe+A6pCqPJ/t
bKvsgIKQUKqAIzMYZ4jNcpLZvHhiWlIM1/mhOJSopyc+cyT5RZODv1oBVPQsnELfQRKjWussLwVv
gjSbPp0CIQtaYniLOfpuwF3PaTajNtLGJ6BOVjixUHAEViz2Dd4wxMqWQc9i13T6FJZoXsa+prXr
Q+ObKcuIUxqulUtwA2+msqbbzLXMKoA/068ssS9kzZS2zetj2Htg3wMfAwGyEfMTMbMNLUS2yHYn
X9WKoClzSbsJ4CDn4W6Ux/7TcPssvbY6UtY91eIp2KARAxbW9e6oo3CrgO9URK3/R9iZNaePLdn+
q3Sc51ZcoRE6bt8HQCNixmD7hbCxDWJGYhKf/v4WPieiq7qiTrjK5g9C2traQ+bKlSthpJR9Kj9S
PZTaf4fZhmwLL51qdcPIgzeU8Jedkdl/IQPISZeH4Jzs3YAVMR81CFwg4umG9Q/7+rqHAHdJbwGU
ieugwuKh4CfibNbU3FKJ/D6GbLEm+DgqiLSGdnYcmMiA/eRW9Ci6Jss2xgo+aY58gze6pMvYQ22p
xep4IfyA6hsUjZ/jqzKulSORo19hxXkfRJPngT5S/kn1mXtWzlC+SgCMGQngylRsG2CmEyu9t9yP
x8sYtT6e69sHStaZBRdxeOpfR+feblAmtSk0mewyqXXrnWN6feFx4YWsvymcnsy7p+nq69CzqVKo
uibJqQxZqc9wgCqqQYYUGTFqSDCht7SpUOI5I8fSQHsnZngf5ZWQXFxOyylyenuYlqPT9LCNCTmB
3CPxfccCQ2WxvX2E9zaS8E69tTQpzN0uxviJzaVLxkUeUGV7dW/6EyDeqbeLbkOfmpuPV4mbMYhq
AFpwVom4hn6eEbixurtZvke0+WtjfvrI6DeLe5ofg4YRnc5Ne9k35xE5VGti1MgvZCfkPHvnroRs
9hQigA8NFQabkIRD6jLTv+28f+hDqGPMTCjECImdeEMxAb7yXv1NWqBaS3FB0iggWSAVidJVfeF3
VfsIXKpVGkmdSFFSLm6D2gg6DHM8WSbucD118WjqkeGEFwcOuZfB31nDNgfkPn94rzWQA6qzxmfu
iHS7sKpHNZYJSueUrFBUR2kkm7Dcd8syKraR2b72jPTa88ITXMoWltYAAJfSE1WrxPCCgp9j+ubR
WswSN2JpvM9AGTJ3dB+WYU6K4TUoSGqGvxRecInrsUNRQRhSVtgzottcKmKr0WbQoKxln6QPSgWW
QGhd4201lLQp23eAm1VNjr09GAlBEJO6bOPHx7GHuOVHvdl7Q6sGxZiiGUClaiGT0HtDoUaEFuRJ
xo2quSDme+GTiwQcII/hpFvNN2Rq+KKoVsp4RMph2XIw9wAMYWyBh6OPUE4aac9PEX6otYLsQh4Z
cn7NN6Axwit0P8GzBA6zs9hNTuUQhTbIWq157zRrYEezTxEsZXc+RfFelWNqqxTthtTpUEVjfIy2
gdU8j4joo0rhdHZsqH0qC7EIEwKi2tAKr5jUFgaLTz3n9ureYuCwmFKJyCcqjZ9uSs2vYlfBW6B0
IkvtbBvF5rARl8ig1L4v4zvkmdf7u/9B77EX9PdmazNwwkNC4CGZ9x+BnaK/+vi519jW0V6/GCE4
oLdsn9Pate20zceAEcii/gHNYYszN6oyfe1WtGeM7lNmDG8ZHsD0BBd/cGtTZTAf5AMDAHGTHLJT
YtKJF8wVlgZvgYAc3O/Gu//ud40XZ1yhjE3uH3bHEvN43tqfFGEGkwEhPJLkTSgEZOgFWMgYYcuW
bmt3jyoeGNiFCOiFN4Tya3xQx/cKERU1oVtrs27Psb3hpjCS5y3zy2sXWD4oPqDCtyNDwUAS4xH7
XR8yZXcfwx2mTcy0bWf/U93D1RRa+XmdXOstjwp8PbTJq9UHuxBbhj99sItvwhPkbHaNzhnon7Kz
sTnbfvO48JJJfIiQw2qvrZDKhNa6j+44huuJa8/j2jpgXS0hFXx5xbgxWL8X3es3BmlUZTuecZvh
soT3DJP62KYq1aWNpUJ1rDczvs22rOeSZaV47YXqQgYqeOha3dqvhw+MZl8BjAupyl4HkWu/D0oH
VF8eI7SAqwY1UcNh+WkDlRDNMpos5WQUjg8dI7vMjgjRx6kXG28MINAfBhYtfiBzmT/apxmKl30X
rCdi6UZerfjejK1P83NNLaumhaP+wveLbwZtEaE7MryS6ULx5c6m7/TgnhstUlUIVqF460IO//au
RCIt2Bdk3va3KiSV3qeg1pSYY0MvmGgwJl4wUmjFGaZCm+pC75gwxmL7VvQPo/trjnwvXb0g/vt+
fCUxIZ8tYYMBrbw2FusJUVXSS+otwMkCre/0eGkhqu0Xr+6YHKtD157c0td7/36DfHJsT9nh3AFB
1mK8RuA9Xt2CyoOeChSFTu1mcBi7LepL3V1WfTYTFMage91a1aiMbZUOPr7kcL+Rh0/ubzY1eNBW
Dqj0anWvNJ/gYeb0KJNGwXtPBaEeA6dXG1zf8NaaUD5aOBgbmM+NHmHaRp5Zw6LSy9uhR7oomacB
SoikUr3uRsVbHtRm8AC8t/01vF27ntPbvFMEyD+CGzRAJ4lA4e+JbhLjt95nHrssO9LosCRfpS0+
GQYZoTMSbVy2IYIbye6Y1dy+v+4fqBONI37owgrwnPHqPL4aLYrsgLC2Szs00L1LEXEMMDZuo8c1
qk3wQYgggSRY29gDwoovj1bXaYE+nx/hanCtwm4uuVDnwyQFzW5EuLBw76gEizmWbAegC946qVfw
QJcf9DnRvwU7d47QaYnNQ27n5qMokhKTlrDMJkS58RxdWdAIgoa+HRxAo8yoYsOugrZP4wv0t8Ck
oQLBoSWzJqqNGRJs47Vx/R1Zkrc1dNCPS4rjuJxyNIFjgtS4lTNCwRSsO+BuyO7GvWSd5mlVHQwc
CjsPYe6bnc2Y8nm7vhO7LxZQ17PY+bllRBsszJo9rF63I+9TlRRn98iIvAVxlTv9BYXK7ZjzlK0c
ZgDIBmssaNp5ehq48LpYnrsFtMJTB9a7TwipjkvQ3ge19DFaU9mrHhjUJzlRYZAZZG+aR8JQrWPg
kNiB/eDNNmN3cOvAc5q5CeU0Lm8wiIQY1TpOwnwM6ovTZE3ICMaiXW/5jz644xz97/YRjIkbum/j
3QBv0OwfMHUgNB8G1Hiub7LjZUSS0wnELCdXI4f/dQnXM8tu+6DlsPSoj0LiRogm62DpJQdME9aA
F2P57R7CyknQMm0TQz58WivqjLc96drAiaDNsJ8gMRbcfMfxUfS0z1Hdw0FjzlCDyJxun3OGVMfe
flBVzYPoCJ3n0nO9A3i2HCvYMkxwUmcFKYejFT3CSv8I2aRAZ2+vdo90iEPzjWysxi6oDm+IdcOh
3mRLIl3YSoPa26XZlo7rpo5WrP3tT6+jYpvgDFw3yQpGIAhn0zPSCtrdFrSneU7JTrLG55+Souwg
sI9WAD58T8u3GqFiMPKYXxQpQIrm3Fw47JlKZ5d2Hw4jCTGiZ9STosNRTpLDdj3DR/Cb0lM5w3mF
oAhXdo04xKm9Axexsp3NTs7S0iPoPTxhqsybpyt93tpC3quRZ9gYkiNldEkgQ2wbN3tH0uW4RK//
DrY5oeQAVgLBt75/6bks0KfAje/j/nVynewz5hbz7F5rU8MUTX0UtT2/BQnO2aeNPFo+2hu2hs9H
vX9rzHY/+Q8QwuYUHt+OSrKBlZA+uF+zfUC7P4eY1jop6XQ7gXzdbKzaxJQM0O1eieTt5zyrT47s
ddRz9VULFfabjyQl6JO/aWZrCpjPA5s92G8ZjWCJ3Fvw2ICm5N9lCPH00tshGU2I+t0tW/K9USO5
N09k7xC1+ARsPUHBISsygPxm+QF4Vm8FMWM1uZE1F/lk/UGA8+I6y4YL+QZ2Jbywa9Ukzctu5ehC
fPjsPCdI9yDiLqShn1NymRDOxDwP0a++t4GkSJ/B3oaz02NkbPD5GCWg8gk2wfXDJL/hGpErM2YO
IvaFEXbp+EkDqWj4gywGSL7vW+djaFP0PCXMMRxWzZi8GJKbX15+NTswfNAMwyT9YKXDGYWK3Uh5
vWzpf+QJ+a/3Ag8bVj8RSH7K5MNED4PvgF2fp8pBk3yH/meAHqcz0tOQo8yxxcgZnz3zuBqXH2qy
gI8rkTuB0FCjcNonYku5Uo9gZaMQtWxK1+f7e9n9/m7wzjdvdpTVdG+OhE/vuk/cfJKnkzyAVdaa
/BNiJycYymYb7YNrW05kd4O64dfXvjUkQ2dcdZBnRKbx2L3M1i+3zlB6jGRpxF9f6AmyAWPv8iOt
OiD+0Gy9vypHmCzhp0LOZ97s4w3zzj50OzalI4eXJ8eZnep8CjxMCgpLwXGAlvBGFZrSzg5krJFX
eqd6M8L+NoSCU/P4yNArvyenESDatozzTbLG+7+1512KQHxsqf0Og/7YXn7jDh1WbRPgwnr07j/z
PiTK+A5leFI+Wkt8N5MtZgLP2juEGKbUHHxA6KP8Tm9DbnETpe7z4932/YCzeH3SI4ldhw9m4Rdi
Bm3EjY+roFi2q4iibW0DzbcQdtjIYYpeKNrV2U3zGZAL5QE2zXxaHz5elx3TCK4DYh83n3yLdFcL
i3rIegHB2/dSNi/UzW6Bs0yZGHACgdsosbRmyUUokRq+qB1jDqAB8EVFbShWc02S2K7I7whZZeAm
FC+2M4YvhD23SvlVR8oDbhuVjGAdPahG0T6QzDu99ti9X9Yv2LkUGYXvRQBxY1KEqzwP1pSFnseG
2TFB+lrlZ9lfjY7rpFGB+WMANu+N0KNQ0w0YNTsY+LaNW2BDlfBIJSNSeHwnqwYa5WITeffhnYwE
9KDgCy7bzluFCgXcVpChnkvmtN1hC5i7VI9H9OuZr9A+UWhhxqZC8iKVlin1TtIqW/fnaXZ/I0hZ
QeqSGoG4PrcUvLePmC8GhX6UiFamEHZhgXXqcNU5kN0fXT7yfAdKSivjNoZhy+vdIQa3MI6h+Uqf
4vVVqgtiCyFXeWglzCvFlpT+J6EEKA/tCQEhoNCn8BOhJ+GjvxnPigbt2B2Ucj+fAJXzCs4H1LYm
YFhHrHQqPDx661neQgZWQrAWXPXF4Pt7tGwqif69QeRdApkSBSBGiLqyRB6VpbZO/qWGpwLhaqzI
Td7wDu1pS4k3zbQzAYsu4QWiypTcbt06Vmc/XELbw+o9BetGRn1YtPMQaXihnCwzdv8iQSOJN5Cr
g0BuOZMmG086Bklqwo2GAfjlt7/oquDBBmv17OTYVl91sHR98JCvntapGtldyq5+23gLAqtWifC9
nDIRqsnJwQ2bkimfEMHv7Dvm1+rzTKyYqQh+SY925uFpUYLY9d1uLSLWGs07QAX9G4l0997hLX/b
vxejcgBR+7X2cv/ep9Zn9Xn+vqGlVFisaQ0IsT4KHYT1WBiLYJfN40fP+P7PovBtr3GE3LK9hBb+
zwsQNXsNVNzH7PROuQRy3lVyY/eaUchqW09QgCaeFt9nzESb1BgMBLZ0akUDbgdQ0S02nVp7nS1J
uSeaFG8zSnXl0Cbd8bJq2hQuDnxoGUmjwOUPi0Z6Q/JlUf+5jyGaQXY5QIGj/u2keIycKySYNbse
ex75WClRiek+qdBLvCHQ+kK5xCFbOlA4GRkib6zQNBgAC0bgDxTRPa7i4RbixNe6ZY0ktsJufzOH
57c9tAOyU4jsIqhBEJKqA6liL6lB3ivEB1SUUCah2MZ7OWRXr0Oc2U9YspYG9QHzHjE9m+TFOkym
Frx8CYuIzQssV43cLyxoHNUjwkBECSnGfiIG9WFYRB7SGtp4pBnEZo98BATVIXYS8yCXfEEfUMos
Z848mvtr6/axBYEmpmxRvheKECrWZMnclt9ro0Xdr3MbxIBOuT4+sYM8tlrx5TGzWLhHFbltp3YB
BZ3ep07oJzqQtZbF2rOMN5t2qZHeBNEmde27elm9YjCVtyagHejW5XX/s/rBXGngJFRNE1mhLVr5
GSnq5ZLSL8EOd/hBNTZmLhahVyaNiBrOE29sTI3+bgpp9UreZ9kuV13qwGWEFcBQR262hYmXno9t
2DjzNnGG2w3CQcshKVqUaQjmBpZ+sO4XlMWCz9mqfRL07l9JiF3FG1LB7bEDUzMu6my/9/iGMRLM
pwSSxhTVJaSSU2RrNfFeULivhptPLG77y3yHb9yEA7J9mfdqtya8DlZ9XJu8D8Dwgq+zUvXoO9L8
phMZ6AUV2RJ5UsuMQKphKwGj7uFpkCHK5UisxgIe3EZw/igg1/Op+VkxJrmg03Rn0B7rA8hbm2+D
NQLTlzowHvycFVFRNpfxsW/PGEn4gtiPRINNSDBTcgXZm5dkMXwSt6wPGP3ly627n5ymxvjU42YY
UgxRe8HAltOfT7evePwwssMH5fHmaYF5dXgrgNInBOOH605OSTDcETCN48u8f/62tB0YbyBpYDIU
O7u+H9/JL+lbZPkRawK7hvUPsP4GHXoF62hAuIP4xwF/DOePAMClTymfyAlBMezv25GkHmI7wj9i
Np/1O2Weu1bHId951/6o8rYL9k/xTnCV9rlLIQq7ToL1qiD8Az8odozOahUv+zyffWMKMXg5PtYz
/20+ygGFbUKjbdwT0BOY2iSM9DvsTyZ+htO+QDu334hr1d4aRya5n53ftplsmNqrAxNsbGIhp1j6
jCaiyyRNrIk3wadE7qH3WNT91nlxtdmxgNhtIvkqllmlLE0tb1iHnQQaCbvdj02KpnYhQ7/5Ayji
JGlf8CDS+gKjylLh6Q71Ne690ksa93heb14fw/0xOoRHdvFDUI4vNe60IgM49GE42imqbIe8bZTh
BiBvVeuuCc2k87iYrkZgcXUG27Zl9ksCvk5wu3fcG9VOqEUW7R+Biw70I97iAW4y79R9sD50McwK
3HYnyEVSReshts6tFRG1K/md0+sH7BnDJQEUZ7uNrb/BzvJbQHP7fWSztIBStC5OBubnDu/Yyohw
UXVvGZl+XK2zgiUI/40gAvLiJHsTIs5m9vDRqymI3lR1wMfQ+XIAC0aX8Nyr/bguZfoov1QE//iP
//P//u/i/l/L78PgsK2Wh/1/7C+7wSHfn8v//ket5vzjP46/7ydf//0Pz/Vcp9HwHKdm+vWa1/A9
Pl98kKS31OH/mR+LhlNeSWii1k3n2l7DRNqQ2N0vKVdyiv0xWksAfoeOAiaa8vV9+6gVJdjMijzC
1Dka0Z3SrmUKYav3+jUmHyu1wTgGj13/CI7ZNC4QcqMND60FP+Eck4nKQDm0b/DlL4PbNSH1rsRS
3batPnDwaLH2h0q2u/fxYIGZbnkPADVvngYoq8noLGEdBkbXyduX12oTkqB6nXcGLHdOsDvHsIfm
CAdcJqt4SyIWx74tkVZ8rWZ3cu+81kVT+evc7hjnfnUZQI7vvS7D3ee2ax9DZgbctr/vY8u03f/d
yXUfg9yr16xaw23U/9jJ9byo31eX6j7BJqQm7pY6s2Z0S6uIEjTRKrF4Xe+iHoHkMOU5Kc2FDlWm
Qp2W9sAxiT7TZQ+wccshVbpHDm7eVSldJ1r29tQ4nndRI6ObEfDNe35/S/2pfXbkDPWhZIz1P3VP
KIeMxDEpSETFhnnPTHkyZlp/nkVfMPkIXLdK1SIz0qSnyG6CHZzsENzVD6pS/WN2+/FZE+vDI4k0
+pLarf+vqNXp7I2xfuu133dItcB64C63CBKvULO7L9bPJgOdWVHxevrRKXXqvAc05/erlDKOmUne
Dbd/zH5PtM/UlPlzJTHTzfT006Cqs27rtwE3Vhh6QNekLCJfa4z3WZVyDd3GOjlmVkTH81u3YUXq
HBoWrmnUha+s9JpP9lSlgWE778p+d4b6CrUlUgpGhzpom/mcV6cB49OfKuWw583xFk3XfViRWsZV
gI17FU9Uyx+x0N8OXHOSWt+IKe5JBli9a9LV1tAk068psASknxOQGsbb7ljNM6mhrDboUrdUbVIv
aszYz6N4PSTtPfbeGUFZvauT6shzCPRCwC3U0LrwT5OaA2YEmy6sIg580e/j4hB4KCmb7xB3OOK8
uKTrBt6JF+CuBI3Y4E0jrCXeCxTPDyPedYyYSPKbETORFt47MDk853idVZz9HO5YEYNVREYz39P3
6y8Fl6PwbMQ5yIUGUIWSSs5zsCPlBWoMjhNikghyUBCB9y9pmc4/dM/Up/zxMy9wk1VkfJ1iN1Hi
jBECZHaMMPYnBonTBKF+27sjxfDzEFccQLoHTeSsp1g3DVOZA6HBBtc3fZPMAu6uZPZ5gZHptvcL
I6RYHS1Sm4pQ1xFtFtU/xOC5Y+5A92DwmdVl39ZVfO5418HSTA7xiqI+53ALhYKDjPYB5o+OpYPh
yl7QGdRDFlyMtzJRW3TeFTGcNWXy6j0hOvQ3ASiaow9OvEHeTuJS395IyljV9C5xGe8+y86JBuvR
VpFNhxgcr4YdghOv/Gy/UEfD+A2I4pBZHBxiXYOdvCRcx3v8+eePndSePaq75AJ4oWXH5bWb2FwS
4tNAPuqd5NGgGumWdB3veR09CrXRyPxkM1P76iM9IGot0SQOKkJc9tgh1H+Kb1Spo8vVTnU2igIZ
jPi4wcD2gkbiJ9tXfbbi/PQr98V1uBc9Q8YjI5OBgFAVJ8CHRCvrRrT3EoqKR/c276nxcgyOgQH5
MTkShjb1M3aDbYEWNmThGAIRggmjPPK+cH9jH/0mgMLb2zKyEqdtTPV3z9vmF9tuZI6lr+YiyoO0
RWJ/rSL3i3AWkRaer0achsYJ9RiIwSW3/HjTHevGLKaQPWnwSs33kIt/ju9GfHzVYL4xvDValzN0
5Pm3Ga0yDU/NGw13DRBNc/3WSkHaM8tfUoN0s+ktR3p1zo6JKjzboc//FnwOF81luw36l0mb7Pay
DZ+yBk+Rg3lCvBMNtZg/u8gfIa7W2VGPGkMkFXld6Q7RKTpET+I8SLH6r4EIXT1Bny+uQ5SFb6XI
+xGIUrvpVqINXbS6GJQ3FAmkIkXGZ/vxAgYalkiA3NMLAiA4eeE8Rh+PJG86F+8SMbvbmxtcEK9b
JvNQ3c157ziToA5+oIdwjmG+59AwYUgi6QBvINbD8oNl5CTepIgdvduhmbAAitgN4DXznJbRMXZ7
ov26QUFhYzeAJxt4ZP8vowJJAeJTSFRQvv7cQWLk+ZNH9q7ZgIF5fcLjfMRf/XYGqnAPzUxyf7EE
NilZx5Xgj4e8B6MYEhokN7UKWQlap+s/yPXlAl9Hro4K4Fox4WPHDdBxEhqvmzA5eBnt4/UMubJs
H5eh035I7u9JDdWp4C7j7yEtCEEnaARq6iZyQbLJtMdJ4DmhQBA7SErkPUnC3lKtApq6+UzLiUYU
NSqDS2ozfZnEE4056Rxp4SNVnE1lhe2gEXcOtQuyNWq70kalE3LA8LpgILKQsWTpu5qDjdjq5jMt
3YdYvy2KUf+uNhK1AMcq2Bt0sPaLE1OWJYbrMZt/VyTWCT6qovqLxXXZHd9l9sgMYsN60decdxb+
Z1utXiNezpgp7IbbV93fc2diXhRsPSqCq/s7h9fFKjn8/O7eurcGP3CKqA1ZhCTd6F5Anbba8zEF
CnLgfCbLDh3xfdsJyPgN7xnFC9M6gwQaLn0PneU5kCKtB3lCEB1Fq3JxYRRDzQ1WPLbnCsGDeoy2
nVrvKSqidYMRQSyGp7bvsB5wvNM+LZasTzYnhTTDWnVPN3A6nusVsZdrWkOYRMvUadHAyoepaCYa
/wUTpohXM1zv+IxiCYSX6MwA1qDXGNLA0DzS55oCGuYaoKB2fDePfo/TCNeZWO1ISKywDJd+m2cM
HZtnjheGGVGldx60GV0ZBxoV6kmqC8Zs5ezsPHT9X7CCqeM1fEzWFqiSpLvMubyWB13myqQiEpU4
E/9F80IzVTPlyDR/RJcwF/DFAJdIt34aXfXLJdwhXbnJ7qkd+UMph6k/9L471OJw5Az0OjNBP8QF
eUDqJJjYEKtTGCuc1kW2Uh9fWGo4AbLLjxTVy74dHX/UudogLpQGKN/8QE0gd55GsyR0z59X1oF5
ci0BNx6xVkve6DBlWfEI3XEHiD98EkEKaqwQBNPo3DPdf+ZukZHhX8Wnp9OxVuhzPut59AqrFOPA
VwXxDnofB6gIQe1dd0QzXq+si40ukYLokFWh0bW5710ilfFaWgB78I9aCs8FyDFHQaQW7V7VofsO
TfliaE2WkQai057HNhJrPsejskRvHHCyo0ZXMCMxyb70p3Uq5CqIReI0PdJd5kZ5suEHaAmqe8aV
+f8pm/585bJq6xy4oRq2KB3yzzxpvOuxLPnXkT68ptwG/X9Noe/wsB4a3plubv2jo/Tg9NDVdsIh
NpwsPWO9oY+PgZzx397QjZThkuwonVoPy+aLPEL0XtI8QVghslNzgZw2T44QKIddQghwmcPtkUmT
ot7dv6ZQC7JNxpNeOGRu1oYrVMVp/j11h+qcTXItCMfp+DqCDLusWjDwEDZdTqQ1RBUeRg0MM3UN
3LQF87O5yZSTeOcCeaL0APITI8o08NQ0a/UE1VKN3x0XJnwZqjF2RABXbdJFja7RffCWlFjpK/qQ
dqlTtFtdnk+e+6UZJzWG56CVBlpUprGhL54y4oY2MA4ssFPSoJiAHvYB0c86scVN4kN52mQ3ilnw
iHgUOV2/oq2kLDCWNBU2SJXroWtQnTLSVDm7Pfx9RCx2GEdas2QZabRrbrnvD9qQZ+XrnE7/feS/
bUa6nZqQ/7yQno4/9Pp3wobPFY5+ATKjUTcen89f3dhvI2SmSQ1sA1EQWuDvzObOhzkHP2jnfqqp
qoGmycqBrJFkR/GwuQh5E9bYZOjJZFDLLAy6IwulBsVzRoUy8aq+07a7tzetEr97vnR49uii79nT
vAgBD9yv548ZkMk7lAJUoa0Z844Fvs1sqKXqKaOr31W47iHh+vM7O9U2HXZj/KoV6pdL6L+X4S65
T7dEHLGH0v37KiWFHsMa4xk7uEdCOn9LdrYVe+WqW2d3lguhfbPG3izL2QskyRDI5sbyh5+fyKiS
G4D4V4xNPCj5xgXTXea4vkfiQzz/+HtgwjX/DSzR+CMsUbtcq2Xt5N4nbqis8zKiPihGkUPAWNZT
vP+UPXSOkbXQ/kLuIrVAvwlehDVswT3+C1E4vAkoJNon2ITlSfx6bNzu00q8cYdSr/L+HXIlYOpP
wFW97tVt261Zvu/WBWz9D+DqxMHz1dGgTjEBgdW865CcsAyvRTBfkSGYFLAjDzMrJ+3yvUE22TlZ
251VUbX/vg9rf9WHdd+1TJ/EdofW/LEZxe1xdnYPu5qUK9ivKygWBub//tbxXAJKFrEvY9618x/j
toz+zaX/ClX6n5f+E3RnmRfL3rleNXF2A8P6yTezmyKrtaiqUoMAU/1CyD5/Ac2ENerU4WC+rPf/
ZgzVrL94DA3b9mp1zzY9t1774/3f3I2/tS63arL0iYyQymJAivfs4d7Zh0a5SfeHeuCWn3NrPqw7
H5Wb/ptOcP6iAQ3TMWu2XRe01rD/2ICreXO3xflyn5CDEynEQwly4iFO6qVEqvzXHNjLAY5yUiul
+JyDCIKwL8FKe0xEWb/HjMq/FpainC1k0p+/9bG+t08EnOl0ENsRiyZFmK0eO4QlZ54Qr6MKic3u
fGQplbFAUO8YH1jNsXJYN3w260YkucRtcMOyEsylBLeniygfv0K+l8nEATAWyRWNYC/b6f2nlkI3
knFjLtCHZtexuax2iCMbrvbVa4ulacdH/GbXrKVWSK7AvyR/0/33LZabphUFnzv8+363/mrx+EO/
/2n+ObvN/b6s0e9roLQucV96atM7gtnRVxHiMzK/0Qh5IoRCrwSMVaCfcg+0Vgh+kskupOvX5eU5
POFMQEhhmvqqkDQr9R7x7tQ6Zh7qGZj0uMaNvgdiuewJtxTmJlz0CfddcTL2eDXCT/Vs9XSFepLZ
Qnl5eXw5eziLP1sTIQEt8NqAtOS72BsINlO+w+sjwExXS8vyjmWJUcHD1BbhRzKyZEfIdDOpPENV
kMWNwDi7LTuvJJ83mDYAElPcOYxlLaA7FM3vsbxtYryss3tWW624aKPgj2hvMoOCoav/jwnBsXiH
iiHp7LJU+SvfVWfaRPUvEygilk2ix16jkTl2ZOCxzRsMNCjnbSs8TBr8y2Khhhn9pb96Zf9Y4QlV
skY052hVzLFQGkVMFKiDz8mTgfPIWNwhGi1VXRNhWkZQh+waAzhqG7FTCbQSFCNfUADh348q5y+W
tIbpmb7T8DzLs+w/LWkrZ3+9OsVJQPkvTotsIMPmF8zU1qKfU1wxsLx0Q0+e6Fl0znrbz+XTxDpS
7/UWNoZlpvtnMoWHDIvbQqx+3Zr+fWtd7Y9/2oL+0Fr/j0uP+2gsWRELxOBYVOaR8XoaLWOXrBrU
9nomuXLlR0G6p8ry7CngIvye5QdZUZaSOy6a8aJhJ0tLqJNsDCjzKXS7Hhz09i4k87RHEmZ0nyK6
Qba3ChuR+BUamAtl/Pc3UzP/Yif7w938KUhxtnbXulOcqVD/RKUEV5rg5FA4nji3noPgfsHqws/d
hQM8JUBqHpmBTd0slH2gH5FmyLg2+d8Pa/8c4xajHe8bK0Mj/4DZeUH7lmVxKlNCKrKPQKP3kOw/
bOZfLT3Dirr+bCY7dNfPgdY3FzNWq5xWPHVZ4x3zk4WAtRWOfoTaC3JBGpryWEuW17/vH8v6q0jZ
/xybf7aWys2xUbqlxiZoPXgG6lXPxyh3mFxsHOQ8lZ5+PdUmNH9uNL9LoHqMnpMTbkV+X8EG+4kJ
CxIU/Ce/e4ukKaOCVYpqLYByj7j2yfBGqPRyIPVvH577pEXh3Qva8iZyvw+sJiBDlOLQvrUH+NCV
BOv8av2QrUnJNRUTKnhO5lSt0vqMPgml2kDc5O7yLLT+UcGBwShPWjvK42kWP10IOFrP5REfDddU
D4Ll7vghTeJDMl9oeBo8BIvKWxqsyy8VPjolPoWODixN9x8VNjgl98Bnpdn25Jz9bo76e4WHXGa4
KEnVJpDIWXQe0pTje6DvaE2qBVDnWJXWiDoKoBYKBN4TCeqhxiXI6iqxx7fUe8ZShGzoE7grjzfB
tUaGCf1VxqeO/eb0BEz9u7Hh/K+p4/u+5ZkNzEBMoYb7JyPomN+PRW1Vu0zM90a/c0FR4/azgs+W
FJOibG/Q73PgcaTiZ1FyQImm286qRy2w3uHrMSUt4fHxCD6Ierd2E0jngFcYBfPPPfkqg78fxrZm
8R/WrGdTHbteNzFYMdn+uGblxvZ6Z5G9TDqbqde1Klgjp3ep7iNPR8Zx61hD/gToI3MQf3214bIe
mi8sSNND++eGsBhCiK+kOVPBFGYAwZpZ1WlkUBr+vpk1x9bi+YeGEpg2PadWdz3bc/jHHxt6sZzL
4XR5bgV6wBAQnsNbgxt1LeA/YnPs844m1jPWaaX2QibDr80hc6Q+/J1+j1AKUMNlT4af7DlZD2Bf
T+tOpqAO24KsbkgRIBhJ8sC1CW4Ie5hIqaWplSnQiOjyasI6iDGBfUNktq9P92zY4ir9/l0NntMr
2072tEDvyoyErVNgDrEPkFLEv5ejcwYNSi/nUT7a9dg9qD+76+UA/cZCXyoyfqMa2rfYQIpsPpR5
Vf1oyeX7JcV7juwtFHv70SX1ppMa/cOHLrcaVD/McZqlMyF4/dyDZBbTKdGmV0cjnBdPO2tJnyCN
B6pMvFI3J/tJVpMMMCxqlAYjJBhld6mTfntCm7O+suzhY+uDvKfO1xdpS6a2w+/YchPqXI/tgg5P
VWbRoOt/LTLZ4US2ET2pmrLYdGXh0djHFOig5fR/TtP5lyxKFAEIhOgKjb7CzwqPawDsE6NfYDIv
9HB1zt/rEXNlEVSrdYM+MWyNk/nw9qOvKUaue2FJJpybOCvyZX8br+5Td6rPZTfqQVgp2uHPFsoc
pTv4iu5I3Wv02doJQ6mYpUeTGDt8lwHF+TzuqfrRGYsMHgxvcIgePiIkcN14uevVo/caNt8cfTY9
Gwu9NjXgX09M72pt1638Du5GX121Tf7ZScgk6HPdOqs+sXw9FJneW5qmBukBqFOxl3n9G1Wi/boD
jWz1ErNDx+jWePh64PpU96mLsq08P4RbgB4Jdtk/IwfqYSIHA0WlEN7q87h08O99cNVdoFPSWJqu
68jXoi4VfaYpd/mhF7nG72XnQ8YZ8X9ars5V258TOFINGqPPUM38/nO4epE6QEQIGSJ6KiIGcLkI
2ikuACwDPpOxgtQqc5krQUnmhqAv6pNtUsFt5Iu6NFwKWJRPpoNuTHX2VowNWolH8hveF0COlB3n
r7+rvfdQ40yEC52L9KKuNiI4DbzSdekc3bI4T3JrzkQxztqNng1TNKLOHrz90jTWfJfFD2czxoJq
m93LyEqXH7pzK1imwMvtX5Tbon4j9EI2foRKiOPhxfhEoAT/Q9h6bt9CUAuMX7ktQimRUvinQSxn
ZE/cQjEqBRIcsO3nX5C/oqOImWJbMgR+0XodD9YGSij8XRihHCTt+3CfCd0oOrCOCsxrnAi9y4Yu
8E/+iN6RRyJMXy0DywPVdKPLq6xbxVX8ro4DmVaZxAaZD5cMO8EChxXC+sDdOoJlS5aFqxMoUyyx
TnhG4LI7lK1noXmkSCSyQRTd3IX3FypC0J79+2HssG+ugyvuyy2uYmrctFexBOblqMlVO6CKDNpe
4yV1skiUB/MTAkhRJRBWUkkzOXf1PuWV8OYUn6iwfc4/QggrevjxxFf1jVu46kHvAgBVa4XdAiqD
Jv66kg8MWKoz8X3yfXpV6C1WGD6nbP0hfF5pveqrE4aPD9itKkDV04kHi/+5cjUMIviIGZVkoX3W
F/oraJIWC+HlO5z398fGPa2xUIL2kwb7dEtJaeIi1+B5Dzr+Fqq/+ZIGhx6Z4G1B1+ue3FYS57Jt
b0+aNHXZp6fkwM/xw00bEVkpilHw4mmc61A5i7/lH7Y9XUZIs/pQd6J74z6ekES10CgUOq0nv3v9
DQ4g8gz6L9QZJM4DhNZLRTUUvOVNhuk8vF1AzGVtEpUAbV0+DUYb9XIsfg0ughsr+o+7Ktokl/8r
5qGW7nBpT0mJk6vSrBoJBhwL2YBAsZEAWrmtimr5yZFsd18dQnu2MzUjJ5wh10ItLkF6LwuEmn4U
odAcgw0eFT8eqP//J+y8lhpLlij6RYqQOzKvIC+EVyN4UTRO3nt9/V2rajqmL0N0B0MPCOnYOml2
7tzpeVmo2NBN37/xe8jNEashUiatNpUpUA83BfWaoBnPDTQ1N4sbNgo1Ovk5Uv/OxC6j5vjQckpy
Br2WJq98t/wMcWWlQFicqeZJlXYIo+R7Lguan9k2l8DFNWcRUTfhQXUxsUQdKGLgvWrSPB3CasN0
1MVqo/c0mq/s13vtsizWx9f0DrrYprxsFhrveZpGa5cH3UgsRpbJT89UKIRVx8qKq8snw0bs/Wd8
mkzhTA/iqknduaBMBcYcpmvIAy2QOOTYy+Yqae1IFHZk6YlzzoqcXJGXfWQZYn7jxlzNuVbCT4tm
7pPLRnshyqCgZtPqHrZt1eG+qEhfH6ukGKyNRcD1o31K86Ru3Dr3Z8PrIicCOiYhv9Ynlie5QK6P
m5x+0HRpPDU6/Zq1++M9Wv6sUsvzlDhDWbPc3WF8Na0QJPiWmrBtb0PldUvJcMZvzJkIqI+4OoMb
G4qRr+7y1TIEjj02XqTAnHnCOIgc4+bEM6Q+AFHRf14fzJifxOEzP8bknzzoHsIr5o9viBfTl/wr
U4FaI36e108YPM0eUyjr0/quzTwuQIIxKKDQTTmgNlbeY2k310zerUlYhNiRJEESovpgkhT6RCn9
Frq5R9hcf8XtCe2/jeyLhWymkElny0Wzqd+Q+/JxNEp26bmJ9BC9mZCw4nkH90RQ6On267Bd+F2P
XGhNHwcNx2qY6Hp5ZtVdfdDmfXdyJ/2szDw6FPg3dyOrEtrAi2QD/bfpoUXwU6v8MMazx0iESEWk
MirjEkUTdRkDG7caK+dqw/cEgo1Yzv7K3FqgeAFPMRLu9O7JjS6fCJuoKv1J/Lkl0kjecN/3hFh6
8Eyvf5dDJmnfWHXCwd8V0bEcvxsfSyqMTETDRPlATJmg5H4gcjC0iDlJqb4Fkd5RyRdZBg4IhS1D
y+3VhLXkV0Ls6DEvQ6rh5wyoDEQEQDltTlnsOleT93B+FHfMVaiF1XONKf86XR0SdG3S2nBpkTF9
nVUP90XGHdLPDpJFHMI++EzNUNXwCCbHGQLciTQbAgiYyyqWqciwx53y+7SuVvfuNdUELVx/5Bs6
Z1eorVNy1yEM1QSxzOd3KERkmCOkyfGZz2I081e6dTqjWclj1KundTjs/k8w2yWOQlVt/uLG0izy
DcRd6PQMnkToJnxEvhtZPrW1MkChAVcZwgjxPwGfaQPR7uiaVI6Ej853gjufiHZSkdayaBxpQupJ
aOFJoLQloBSgalbJmiyHFUKLHiuV9JBIVLjbKLlEcmmuE5K8kB+YYxhiLq9YD2RhvD38mCsTa6ce
jNk9GBOMEtEpmC9hpevQtcOagNYlsul0my01S8MwmVJLvKT4j/yONdaGdiDrDZoM4WajuFlPEFRj
ZuykvwUuAjxmCgdv3wIpH9ns6GPPOB1eXr5GZlTpfdCR3FFqOnsT8hjECNYcqyTDOpu1xO/mtdUL
KXIt+wEbib9r49YNJqP+dFrPL9KGrt6SP2JZhKmjUJrdt/q1GUc96owMYNtWYvfqp7IORcUZ8M23
/27qTEZGzoqhkRwCjYSQNMTPB8BiztzZhs+Wmv1n5ragf8wpQJTnHQBlaPxUj++Tau4p09jUwR/F
4T7nz8jlVbS2eQZ5Tqppnkd/ylW277bOkJdjSHwifXLiHTDfyrK0E/iJLL5OtuH6pUnjQWycZScD
kJXhExEWFxm29SGfLpH9eW3J9rNYeo+JZwu0etSKZzpCqtavEcc7BTXkuIF+4OQt6pHrhf625zJq
oQn2cQ7XZwJRJfPUb04+nHjE7cad6l4Jc+j3ITr4BaCG0O/T2AuiXQMWQX1dJWoNXIwJY5b0v8YA
u2YWWYHdw6KCkCuOdHNbIlqeVVYUkZxeaIy9BVV1ftqsxiSIuyMaPUJzKR5WPfnolsZpHlsIGy96
0vEP4ySpFUSBvPMIpIv+On7W2r6uFNd5lYYcE4hMFNBcIBPix3X1+Cm3InB/cKr0CFwX6SAMNCCC
ajaxBxmkuuWBYUsOiDFwfP6CcE+Qw40RTqFWYKSU7hEnyTfiN/x/2R23ljjIZZ3+pnbgLDKMj19O
NA37cuE1+4o/Ddv31PdEGHpZT35Es25tW4+GLL5pzB7INGqOLDTHcG8HJs3ZjZJlPk/yE32fW9H6
PMdjZIIIADGKznt/ze9XacDOLPGOUdK5uroVSs0S0xkbGVefiNvib1xfik1oZhOxZHvZN1MX4Vkj
VR80OvVf+CyLwbhGjkK4pi97wnsfQlJHL7PmwA+MT8TW/hKzQ/M7K/3SRHmkeCiBskMAokWR/RT4
l9wrpxJrFpQPBZ1Gkl7qKHxSjNS+bUapbYl0tWigeCWUraCxNfKP2Wb2kXCJjO429YMmcgN5hnM9
msF6PB61meGOazOrpXnAeBx5LGXXRkxfPm2OCH7Fo7fDE6SazB/2LkbfkuY+6lUkG0w7uwZdZ8Xm
4MYwSOr0zq/2FC8yrGYmBt3G4ucfRtaDZ2/3jMfbDUxq++66zjDK8OVmqS60hq1lZ04YNaUARoDV
CVvu0MJ9aqckOHzQxPUqFSR1O4QWkm5nG1s8HZoXLJY9fm/aYDrjfYk6W4alwINXY3xQTetCJ/bf
0NPvaxX/hlhfAOn+KpPOHU/L4yNzvALnz4gDFE8Tp7kS3QEN68zgnj2cWqPPLWVYQybETSiurSu0
vNURT+VWzzrM3yEQG9B4OiNWReXRiiTLQx/kohlh2/LVJbPZBhB2CvB75dewGB/hoJ3eYr5ADmy1
dXid6qwIxuc/TBhMHYssW1NiUwj+xVSUO4F79ibHjKg7ODE8Hz5wVB8/6aPcM7BDa8oNQ6qFRRGX
hUsjeZzDt14gurIiDJi/rVk+5+cV7Jxyc8TC8vF3Ah06ZHzKyOsvFz/3fVnw34svY+G3+HaZWs6X
/TllQQGg2P8RwSbdjIVqhuMAPYUmFNyGsJyvSoxNQwY/P/xTHScwBINrZioEah+bQNRWyoOJJwQD
O9ipkUmJmm5900tjVfX0aS4ZzEMsgzbfCMAnmPCRaqNMOz0DpoDbV6YAJAdyiqva4Hylxy6Duwp7
4R2omGOXKALXXcTa2zXOz69hlTlgPDERefHJ8aIuSUMkG/gtL2iEJhXXNzZu+NMJqOzPVzv3Lf2j
8O/F/kL/mM5TxfNkxMUWZUPw72p8BfO42tkFjM5gnjIdjngCykUWDiZShqA3/9T60D7AioQhUWz+
+ahKf0txvpAjyuN1+bCa8fyd6pNPDZk06RXNM8STjWnPmpWLA7Bw9hnAQUBbQN4WIzDIdOK88SWh
yuGD8KstMWtKIrAjXDdEImggiitgUyEP36TxumI/R5AFw+k0iAHDOa/oBUU3CKe0ax4ZzmvCK49S
wmKA4Dhzo3Gfgz+ffS6jeflau8nkypSaKJiWCsUvpKjifjjul0sLnoAXkpvqmCyMXIwgV/Azgebg
qheUjYh/oZ66SX9uPoWfrQIsez7QtJcwvc20Ftsbov5g2kluDb5cTjaMmAPaq2b4pgkz7TEi91nr
d4cB5vUVs0gG9hBG9WkFmHRo0zcExfNJbdv6XPFkrcFY9XxSrvVmGjmD7+y73s2AO/ydqWgDPGMf
vaIEb5qciVXkaSx4jAqXLjjzxxKnOqeoO8Na+XEdYdxAng5PKZhCnMwYb/FA0lz/ElEmDCHs0gEE
VTT/uGutcFO5DLgxchKt2piLsyOQ8bJ4cZYfTNzmgduwvszprVCfSIUtK/tzaNRqZB68YLnHEo0t
KbQXp9WccBB4P9hS8IbVAniUNsJiMCzNYEWg4ZJXoPj1vglRg5FHxITLXVhIxJYxxzCKiMM1iRH4
2d+mJJDp6v4qjXtYkoLG9DNDKiFSZKEYRTrsS7HFbEAit/298ahxp5ZGPzuu22FjPZ8JQwkdUYJ4
52dyUAvBVnPLJGkierah/c2Yl/5T2aXw+PtK/lIunW6Wx+wix0p2pblaT60V69QH2n3GJIBmjJ6X
2leiIzWdsGrpmoz0JGTQKqAXfNnZcWRtbRsICYRrNsRxmuyJ6vfJ2iBHQFyeHirravZNSFcgz3+d
tSsGJsxJ+EjgaybNnfzLE5zJ/qdM/OW8v1Jbhsk4vypNCCBIRO0q8vssfFU/dCOVQ6tqL1KpngOE
MIk1ZTIdwgxj4vpdaQhkyqFnaRtKXKa91J14TinXw9IQM2CC5Phjx030UpGPM7WC7K2r0RPwOfOz
LB/aYQCFac0CDTRc1Ir5wNhLAw2YpSq2LcwnWmjwXOoZZMNMqAQgtSauiOIpITacBd5R6pnQMFEY
gZj8k1dSa2iYaHPTgefsz3bxO5oAPdb5QiaXSeCsBi7pb4HBer067JLNbPc4+bG7Rlgj1zv9PIwu
1WhvHX4AxtAefYGSDbjfqbd4R9LWEanl9uQu/zi/zz+gQf+wv9895kFYSIEQ7rxhlMvsYdS7G3+c
n/98tKX0d64V9C6byaVz+WLsav7tcE9QLtP71NS1X8T/iBv4PGPe8KmAUJTOQoMvoQzezHKcQc3m
k46TdQ/87i1bR3yQgr01Nm0wsIbJNm+zxwTkjk5nHMGhZTu0/tvP6xADiMejRINiI0UBXAbSsLnu
uXDO7xI4tIOrto+/fS1iXrHce6YFOSByuACNf78bWzeRoZ4R5JbBhKY9n9vi++iJZkM+aKpvG+62
ZhhMu+ydlWK/Y0VQAwocqo3p2qFqEx8UKeCb02efgisSSABtCdij4KpGVvjInIXVTbYCK5qLM2gM
Gn2qn1ZCBz/tle53bEwOXd4W3q3aWtCks5vzEVe0dCzax+HxGFksFh61UijviAIgazfFmjf5AmWE
B5QFTQ5cK56ceWX8tgR7YJ5P1fDhiBGXGye7kV4QUkh7ZibNTS+F45EQSTjEIFX/ainDL4k/sTA3
aC5QCRrUD8/F6oX1Qp0Zrq1zBGiZQGIEUMFOTAESzQsXVCqBZ/CxQbP36XiP5rq1noCjk3T61BYJ
QGfgPfOAgiMxQqhraCAKxt0mbh8G938iPtOsUisFI0cfEEeyBvVcXyU3ha7lHNuGs3cSqQQl6ctN
uCeM42CIkN3Io6foMlPvReAcuPolqA1gus00Bw3i9LH4QOIFcIUpz0xSfMY2t0/PdDZxiEja47iN
oe0JAs4CwPLcRx1t+ZonAlDsblZNAMmM0Q6YLQBVQKAJkdxsgIJ/SaMXUL01CHM+lKXHV7RGV3ck
sRATQfA9R5mVOpDKvlZ6YQVyqgiSPW2YSyToM6jeR06odQTDxHTXEJGdUFMANQuX3cTcOIR5Fo0c
f401hqS2g5kYKwxOzobGHzA1xL6aJvIb3u0aK7VEhhfcEQM0jDujeK1ZoMDBAWiBDQSEaQoYg8mH
jVGWk10Q6FWgKxXqI7XjHZJezeHPWBCzTGWFSsu7JO+zS2SjbDV0v+ukhXEOhShLHXCfYfix/iDS
lij9WAJCuJWXqUQ96vpS1FT9yWqulGff4YyNpMXgN4t/RV7YEOZbLZIga32LPcb6qHU44w4PzJDY
pW6Zx3rjmqRVdGVKIS3Wgf0r4pSue5rceMossnsWftDgiCYxng89M0JR8Nsyn/5sEZSmLlpgqHq7
zehyzp+eIWU2TziWxMyEBW/0Q5lqCfDBNAoBX7AoeW+b5uCZ4AxNBkADi15mYUxwFmrynQHKIqcd
g1ml6nmgpjwI+uBZgG95DwAV4KWYvAlikbKxiVUojroxRFREy7aXYH5US8W4xLDKBURlYkkty459
C40uhmPEneX3hDqRcIohui489Lpg6Oh+YUUXm6J0Am+rW/flYe/4yYKsG/eviKTEtvI/u6xvCbm/
e6wv0dpmfR7P1luillSj37V+pHPQaVi2gBQYKK3puqWbMS2kxmeaXMkgAx4amwldFydy61gJzvD7
/BOhOG40lO6udo+muzf7jy3/uQioa3LafwsWSt9730IBFly6lORD48Vv3ndaOk1T2WzwvnimEwYN
N8KwPeE6uwEnl7cJDx5DEquLHms49AqPPtbElEd6u8TqROtkkgIkU4DcdOaMhJRMY1Y8hVWBNWOF
U3Bl8TE8MywjNFPqeaQEiYTsHcg8m2wpVCBSJfTFeE+6mMwylITQtP4t6M7kv40+8/+e+5ekfp8p
F3bHPhVC80dM/4tlsXlTETrpMtKIlyEHtkShr8k0lg47q27uj5TMLJ4g9MLlWt0ZtwJRhfDwgHlg
WWN0JzyJwk+QCaorrp5d3GY1Ip6hZR4ir/RlvTaSV0I0hrc2KJhZne5tctK5S2hKVxN6s4u14ztC
p2hISu2mOS1QAc5VxLvGP+O60s0aulJr1iZiZqAqnENlNx9sgM+kX+PqmREVy0nFjHdIgZu7UQa/
Cl1ioaNj2BFVickRCEvlzw9SofwdhpVJWHn5cimbK6W/kMH740X5MF4MGepExGY7gqDfApQ4NM4a
Ci5wgDCZArECnTWVJVSRyKpfrU0QBDJCi2tl0/71Dt7lYkqAQ2JjuCEckxE+Mw9kUG9GW1CrA6dr
gdLZGidd5t4KL4pWmRDolhZ3yEbjqEStbO1evOgK9caWrAgTiEvwwvx86KIlSjSyf2VkFk7MJLz/
LkatV48FKsUOZnhuC/I52n8iOuFN13Xn2GryRDWKTxbJ9101hlDrT6ssQpR2I+YrgJPt/DPtcz58
ggoA30Deeo4ilTu9JP9iRCzTCcMLzqV+nFktwuCUPQgvZjyyjBlEh4oz8Oh3dZGLck+SILRtgiNY
ZrQXgNgRCGWrrvwixz2Djxl5i0auWrY9aAhBMLLaOP+aXDh5tMa8p5+5SjpU1W1oMnhgljczFOmH
fsm8GuerEyHOZHHYq5yrbB8iADxqMBiELZ5+FFoZCuSR5Wq8bAJnZGseSE0eZpwiAToGEfhpUI5g
ZgCmw3jaB2lL4KYIAEv4cbRGTMBabIzYN/zBzEKwWgMdNYJcb6VuqjHvCSqt32wscmeQczH3p0D0
NKgmvgMImkKZlVtrndE74j1I/TCsizcfkbVHdPuFlfl+9UZpAfJN9IR5JzOHcghuanLBgNCIFAxK
EMEj3A4b68JNQtgXMxwXksUUsB3axP1/nzgoVl10E8uq7bownV7sYccI4FCkyYn+SCiih4zmXOLj
zMU5/NH772qU5CstJE/aa3JrUHOo2T2L5W8yawY0dg2XSa4ROh3XK0yKZQedv94Ma2NxzXDHGEyi
maFTpgUQysrzyGgZDKIFAE6Mp23ZpS7TLaHm5E/wacAX+zeFN/g5BlzIrfECUZmbTEgoTBSMlmwd
kBlV5GvDsRk+7JlkB6xkRm7cI3HpXC31mA9BPECcENyORL0jEY+RA9V/zJ6FtQ1prxiH9tCiG3EO
EVK6ITvAEtA2z+gcKC/j0EGLdD5kF+gsZfpSx12CkzYTru2q1X9FAti4M6jZF8fHkPwmz/8Y3Iir
8VboYQju8y2ATXyiu9u1S9fFJgSEIYt3DBiFZWszwUD7xfftpiHPYFhfovnIQkfyRhYCtStUytgi
Ns8sUErNEF6EO4gBFKo6aPlwDlp1iQ0pYHYrkWuhdepa6df5B8z65rjj8YyxouS7zPmlAetvkUZB
LOc/aO1vtl5f8FukkSund9PCfmS9ApTWJhW/zLgkamt07EwTwFk3A1N1z8QvkWrCESyrmKmL6HiJ
vCU13mXV9DFpyTbzO0O5q7u9DHVbztMSKiTOgGW56nfQsyiDVmKZ789+7L/dDsJY/57aV8Rlv8yM
19MENyYUZVigMdNJmDWZGSdAGRozf143fDak3VEYJIIeIMWHM7YgbF2Q54wg+G9gefG7Ut3vh/il
VJebZ3aH7ZJDBFPQahLr0M6SgWIjRDJDWTeyE9Rwyb+UG94Z8ZEAtJ3QlhL/RgxW+ze/gtdEYLfB
IamzY8VX+qSBh7am/GKiU3yxXzUGtG/5C/WT0rCFj3cJfxYgMGNBDvmv55pJf1sY+O1+fCmNZWfZ
/XoxTB2o1hhWwCIhsJDUrGvnm3rjAgEgVDowsAxo0Svnxpel2zy4A7A9Sbg1x2P7+DogqB0R2i0w
jSbokKGvtM/WCwMRprF7poAFT9D0xnpfKpSDacvOpYiofLj9F+Gv6/C0S4Tj6WyWrsuh2xGMLZDo
/KCmwn5upCUpGUr8CDVpFMJ8+pO/lI+I8L97JAu5UrZUsl8n+wV+HSyPxXJuMXZRoJiFXlb/41Qf
fB5gkQsy6fH0csxiseOhj4W/OXxGDhvSdzdQnNZ2VsBaC2Q0HKhc/wHagGoCGh3E73ETXbpYnLQY
E0Evn3vEBs2RBGRlu6t9ZyzhjsmloL+p0xc5+LGaWX6wemNsEkk0WTAvHTL4GMy7VTi4KU5Z9bxf
sQLAoB+Jh2VB2i+wn/3FgHYFPx1KZO7Ov3rwBoacU6wVZcjjjDqoYtsjOr3avxlAWhIQjkd2jYhd
bl74Lx57cpMwnCxy9wUNgZX+qUpNADomZBLEl09LzEKO2MYWGwE4McLijTW6PA0aRoTL5oD2zqSW
oCetNFdzRqy3grU6vpaYGwAGTKFfCtig7wRctGwL7k+Y9FoQHqhtA14g+QOKMITpqH0i4zXUwkNF
3LqdtfJRk0kfhhDrT/nn0ZX7pI4xnzmQEoEO8Qs/rMAwppjy4AN7f5Q1ptyHwS7xCQCW3xZsZHtN
YBsJMclPEnEXxss1Dl3ZSiSOHZhZbV6/A1MyrqkMCEQOPQg/PxFTbx5JjzOkzhbCNCSiQWfmqOoG
PEyJztPr1bAStG7IOGeGDVnO1oAB2vydviAUgYgPJFUbJ/D/kILHoEIhDsMeN4HGCgbLBnsK4Lzu
e02qjLE8Zy1B+tkwf99O0aGP4gdnbsy9qaVemBpEBWDWBFrJvoklsQOumRG9PszofjW/RJeLBD9L
yEVvMUMLyKRNeYz+zRWtEJpJKCVk1UZWi7EZECqFVqEdHUnUizkQEXkSEiK8sQZOCy6aWmm8v0ic
6RFbbDzKcQNp6zOqeB2OWqBxQkbAzqDfGFd6/7acj8CENZBzy5K2DG7FBrzi7s5l8Au59YoY4CJu
7o8gl5YjGd6ithhiytzVuwFNpyZJo3oa2DNWKz014FBO0bteYNX4cSPdeLrS4SW6R3K7ezSm/LVu
lXiRkrR5Ez+W22HUGS8zK/qTwh8Qnkiaz4Ehp+oySOk8uPVskJSKayr1I2RKrGBj5oT4XQvP6sAj
ZB/TDzYIePdtWEG278AQURe+ejAQsHEqGcnV5Efbxyytx2T6Lhd2raPP1tb3sur18QVScCE4KOV3
sbC2rGdDsm2QRkgK/4e5BGWw6CF1CdFmShy460LnuLsodAtdExcrDBb5bZGXjFJu5JAsD8muERwC
kO+ivDILRRCgSBBD8jJQwjVyildWOsmNKfQKL5gZmxG7yxwW15+DdFpVrojxWkh8cBCLRlLxc5km
Tgrhy2fDCb9ObEIsXVU483GjSf4PfuCmo3hbubFS7zRdRw7ULAz1dqQYa+m74VWo1ODzJNjwzQZM
7s3XdjBWhs3Zp4q2cK47nl7I9S6KjDNY4U0NulftyRMxayd/T2jsWesyeRuxtMdAZHubufWy0W2O
0uPGQQmp9qq6rqHmvn2O5V0TRM/AikAGWcpFe0QwvaDz1BZfhTr/HDdCRP/OASPpAgKSTWAyfInK
ZrP9tJg75wxU8Hcv+jVYCg/onIOfGUwykJnc1qrQoiqHHTk77ski8Iit+Xio3oLQisx9Q5yTfMTc
gDIX18vaEpUguLXAF7t6urN9WNQvhOVNVBEolIg3+tjCeaXs2trBxiqtoBbYXG7QKktkQ+XFLyna
ljPWFE/dnOyQdXvZkAm86YXAryuiqYHM1dNvtJj4pPrEWi81WeuX6fShnV4D5aMhAbHUKwKw+yW2
fNZk8oiUGZ82bJyrUEuM7S2gFlAqEFiWUXru2JphqrZ6GL9IrflbvkL5/S8350sUuS+l0nPkIw5E
Ryrbrqoo11Ezge1Bwx0xgWKa/ET4bGxM16ILNbYDGJCEotvV7DNyd40csnUCbgdAu7ZZbIAMyWOh
ukRVM1p4TSEzuRmGg12ev/7jSQF+tE1G0kfE6874V03PsrE7YooEdwqPup2svXRFiJdYeqiSkLHu
o0zl+AlrSoSgt7SqIgSpYp23KnpP745X3yh2TDot4i+LTbaHTIgZD6TGItoUdVqB0tBr/PPzkMt9
R2jKILNUpG6dSxezXxHZ7XCyXu7zXnLWNtVbuGn0QzqEImiX0v74osyzTZdWgn+RcQy6TGi0ltwD
wqkzPiU6Ic6Ufvin03OhOX7NM10BQFp9Q+js7QMjjNCnx9cxPXxLl2LA7dr+ZBoghwLiO6NvcJ3t
wYePiri3NHCfH92Wrt9/DXL2uFamqzfQPDXXwM8G4Nhgz3hnTNXLh2laeUyeIoZo6CPrbo5s2BnK
uXXMIXrDl9LmM4SKs+rpOgMsmUP1YnWfwDTP8c1Yuoo17dgPTDktUwEvq/JcEjFK9TdulI0mbm08
IfjC0rlfVaA9dhgVHSsQteNnJEfOmHYVHJVRot5WBEfPiQjZp+wQQw34tD7EAMoMUgg/GmSc8bKG
G1MEmXpywrY/Ax2idvxB31VIdMv168ylvBJRmdLb/keGR1pURg0YqVemROAhYBmarxJ+a71FuUzP
xnRIpn28WBQP4l+sQfXNMu/75UXyqGn3aYqFg1PDtJ/pzcqc8XSmr3N7WvCsKfz79Q92MkYyzRfj
n31LAkejydQffY9ETrFjSsMz/Ikv6ZqQGv5HY23F/1fgOMKKf34Kssl3uTq+IFvKFrPlHD/8P1KS
TW1yufIxR1rGyLrz5fzYXtKiNbqkSsoccabIM9DpckKo93nuLRAdYz7uS+FuW1lzDxhPV3xYNhnF
nhlWd9UV6CVQy7Qyak9vTt390AHfp01tnq0wZiPXZoQhgz+c0rFMXY6PtdpjjfmJp+p2XdldH4ut
0R0atZNGEcUGZA4H08vZ7apJIyijSBb5CjOalnkT6Oz8eFk/Pl1vUc+9RYCWOcmz7MVu1TwxIhx2
OrXSMVy322V74cwyVJQPhavysFa6yl9cHy+RsdxT/KA9YXLxeoZicLwadJmue/kx685YxDBXLjcZ
hvc18s/n9u3+tX9bPN0feNiS+tWwtmA6xbg+X9WXT2PygQUa10hD5n5A7gKYu5gfmswcQ9T/eEnq
0mVhnCoPndxtq1eadgr99u5M3bF3x0SI9pq555UTv7+MspfryfWCNtHXbi99fE9VGpfdH/NuutAh
Q09VSoj+t8fdBNHjyuqGuVOMfro8Z9u96Qdzhpg7U7ke1++6BeoUi8vppL16RbJ2XZmBGM6nVeY0
zy9XT9ezi8tiJQB9+X6712IQ5gXcukIHSbFZe8HNpqh5AS5Y7bVSV7lFrZj6nNfX2faRcS/5xnrO
2MF0i4mm6GO/lm+Hdz97u1fQyslNqVTLvP9lXX4H4JVLmQS9jCRdKgWJtN8AvEJxni6U9meKNb3C
y4GevTqDlybXFAU2F7NShcrIngm3nflFFtWBKf2Ez8MZY5JatCLs7xgg9+fDySTfOYvfj+eLsxjN
i9tDds5jUsSUAJy3kM+GgJO5YQLKTwQLWOb91i5dLX0yX4hpeHeQMxlyuUeFhHUzfJieKzTCoESS
v/1I5WrHUm3f7uex3EwDv4QdcL3p7LPVI8nbvjKt7JJKjpEEy/ll63SHMk3zOGeIzO05y/Dry1QW
QiYPzqA6wPluLwq7m+EDE46mJXa2o16wvSgn9blThFiZ5VaK8dU4nAvyOBKmQiV3R9Fwf+EYvnNt
ckuvLSv1dFll/Pa0NTvSp7ZiWmQX+9bK3c1qCeJcL5sGQ94+L8vM5L2cbC4zp/qoXKNPvFb8yF61
9/mL1oFpshfld6bLMIKpXirCVAGIonGA4S3dxc2gknufVEppRoMmTJ6vtNqHQ21cvuwWavuP8eAy
1eyjLN2/nOWarKltkQ65vzj8b3s0yyylQpZpFUmS/1JJn+bOi/NpxZKCvVuqMxlnOqxkD5Wkxyiw
/FWJAv6uhR1qZjkapv206MQ6Im2XqRT6jcKounjk+rbyDXOq4e4+fUVDDBO7VneMyT6/gF98Fgov
4y6zvIrvs2GNOTh/WYPfPhLlTImDJ1gp/0eWcbVYrlBjPD4OyxfMp58A2bexRn1AmyPTRguMbqfx
cciMk4t+tXyVeS9f/eUIvqthl387gi9XcLHfbovzMUfAiCPyw30NmZZLICBGeTE451RBn56hgU9p
hnCOLteXeWhTxb9chW+quEk6m+UipIuFIjS+L1nM+HhY7M45JKsY7jLMVxeHyhigPX+V6p1Yngvm
xNMqiED6dflqDxUkc1EcVDbzNhlPvzpgRtLxVBs+7itlZlL9KLbz48rmoja/TdaVExXAzX25tugw
JLPEdGBmel7TGZmn0ra+nLWG6Qpk105Squ0gqbNAXhgVLPIEuMIMnmy+uqcHlxY3Ium7eabO/chB
1Fw/0pg+HV0uHpNzg5FYm/3DpvKWuQMyGjFJfFCvwrLBfgwpfG04H4aJt7KQJTeXoxKepkY/EMOL
uJcThwLWM8u/XNB8yPv+v1aSIPFEVSEpJ+jUhXE6v5na/qQwXw/H1EpIVBHpRUPbcPiE4XKOsDT0
f1qOX4AvqUsTCktOzNcDEEt0/LBIoCiqhoKwC9gt7AJYBff7K6m0gI2U25WwYQQI+TC9DEQ3yWOA
mTvKxcK24FuBs0hIJuU0BSWjJtgiDxh2DJj8PjPf8V66hnFY7tnIyfRbzjR5OgCAja39D5YmAzDo
mJEsL8XR0mzxKtUWzFBnS1gAMHdhgYHTS8PkxKDD7zWsF+VV90QlR3MtEduYL5vdiq+qmGMbsuRG
FYNEoSPUzCvA1yeUd1RRCiIvNr6CruYhPNodYLI2b5aRQyKJgHO5YO6fRx8nZ9jkbnSJ+yYPgt1k
LRGLyVlY+d2j8W7vqpH+uQG/z+KCUbdg5vzBmvaum4sNrm08gjQRSNivwwd69jujlj2cEzLzXf10
vLBN2hJyUh3/HAfBBlLh0L+nokAkHZtQT5rpsgqQAfCjmioqaOeeANcAgE7RDYFKyzGKRKsjYfzv
v74OdMfrAGaMWQMXG/Dn+Wd8u4nCdng5on8FombcgOWaMySW6ecGqQqRMLPRAQjpseVG/UZ9WQWW
SL9TxUQs0m+7NT0qtZkj2Gr6KeQYsE3gU3+yX1iA0gS12I1/NaeCDIfAukdsjdkqcAbIz59SKLxQ
RSZfAqDjitFH1BgxP7zr2/MXan3IhBBITZjWS+4TOwCXawBKMbyQBXfNh5/ynOisWUAApU9yQjoj
jS+mOvFf06RifV9dk9rEL0GJ7eX+OtNZPcjjngfZDyGrEytbJMxc2VbvRePPJj+WZf5jHZIsDS+g
RlmEy/4/P5jsNoXDor8/EIidoB4fWk5UOLTkookEieMxNafnUySEGPEh5t18KL/PeBFwo+FVek++
IG7nR2Q4gF4w8rxGteSEyaEWYUO/OJD8JLlQcxqb01A9GXtX/Kdn32otAVZLBcYMi57EmOTYvmvR
3Hj9Uz/gI/Alpjun4uZ7fNegtaWk600Xz4gNCUJHx4DQitLGL8kvLiEBVf/vooowE/Szg3EUo1e8
nef6ieGDYLcO1QhsysCAgfNy8SQ+osSqGjzWLmxwyNaWP9FSRcdj/5l6OdHzyjZ4gmYIq9pkrkC9
PIXhz1THVgiohTXzSgv05+cIrGoCJUwR9ZNzmrwKfFqBdylg+8xCA1kYHrh9G7sLOOBMOOJnLz2D
KToumL8lkd8gi3iQ39aIOeZvHqS0W/+zRjTgBUADi9KWMndGuJJu5pkLC9T5Hwo3KsWw8El6KHd9
oL3McCusoYgDWGoQDaBlIKBxV9PqqAYfgiapV81j5F+tGqMn/UQaUJcxSEAtf0mNk+x/IDnPqpDJ
ZIrlcrqc9e+/ndVwkmTL4/3u8KhPOL8VZtWoXhH1Qac1qggYCg1lrBg5OVsyZanZHMJNFIbxX23N
DsuaBT9U4ckWJ4GIf5B3/Z/e78/Pbab431jNoy8neYut5Wz5iyLJdHJOzvkJR29hXa6hJVBGhOqN
5eUzjKx8M0oBCOrMZSL5XX7IlHH5Vkkj2Sjd2n3Kl9P9+Ea9v/4/Ao6WLsNYH6qzIkEF0CHFX6Jg
gORsJQPskspWd3fbGxhXN3LqYRohhYmGVYWBghBp7SePzJrYj3+qJHggfY8sHK25roBSyYvPym6H
if2FLcoy4xkk1ON9sTC5rJa75/qqkquvemtW1yooC+cYxJi08r102KpaS25Thls0C5rvM+o9UotJ
5iXSQJrxX1uyl9BYltB0JrVxy/Ykf4v3UXkaxaj/RhktFr4BhbmHhWy5lCvm6QcNSelvK3CzOBz7
52EAhe3E0oBaCsbgM2rN1uYYsUw+tb1yDveUipUM1TbTwfVmACTar/KM0QxxDc2kWgnh422mIu/C
gWz88hZAZQerTYl/0pjoWPuO8Y9VmVi9diQcodyULhjL5RLjqHELmroWYsV8c6ggjQhpbo6+CEEP
pXJH7tkDQWH710pSpjBGkjS4hAr66tN6NOomqJAgPRF2cIKQOb8yICPEDEHnuJl7i+RVBUZcmXag
GHtmA1Rr20xsT/D/xlxGbXEfiOYxP9BFD1TlzrKtIG5jNZxv9f7G5KzxRT8EvBl0TuITImvWM1J7
MIrx6bpUNynxu6eDPCKinb423qOHaNSHOCUx35hp6wEsVcwd/h4NM1RK2R/KLUMmA59rCWcVRDKH
WBo1EoVWKdevQ0vR+uoQVFc80bBHaRJcEZ5df1fBs8ApDG+9gP6uROOcPbkNjzCqAnncPK2Kafox
NV+MTjM1GyXgRWCkOQf3rdCnB+/lnVyz8+F7GtR30LChRUlHT8fGJMXlUSR0L4T+SAex2zW0nXgQ
XjJiYKK/oAIY+0XcpuEwmLJZw+j6DHkGz0Fc7J98bYB0Io1UnxMudTzSYGR+6X3+EiJdX61+cGwe
KFeYFcdBBdnG0vBycg0yg4ZqjivvVcu2Dhyc+jSsTnpEw5v5cMfziDc2CtdMIQayU6UuU1AkZGum
uUGul9wbgu5sjYPdVBVRimqa8bijVqfHHS6yupWsguSNs492FyrpjuzAfblUZL4iZspSiOtT8fc4
aHHMR6GRYK8hY/hpF62XyJ/il0bZs/E1NyfBBJ5JoNBEqR7V5OOqdMH7iMlLYYtRkjI+NR6FV9wd
qGHpxktOttUBcK4EYDy6fthjk7LCIwwF5qb/EkVqfYQdxekDJq1G82DVxM16WdRr0o1Eygkt01F5
1QML8pceBuKUMPBYf+6F7cua0V74q0fOUYxpoTMfc0yWT7TsHXvUNELD5l63ZfrmHCjfMOXctUwK
XNqUZnEyGqgw+TfQfvwr1w7giy1FfjEDN/GGqkpgNWm7N67VcmLXHCPqD5ojtoza0hVvnF4dkWLK
Y3I9DLetohZ7W1wMFJ5w0KUTvqApdy1zU5/OkHdqxxmPabXP6V+acBnABtDQd95kDFvLtuznSftT
v6sDiKVpmlGphusUdkgsGNIpJMLcSQI98wGCva6vxq8UDX4LsF6G+fEeSx3Iez4zBvLV8rase0sQ
hpFOfLEKF3+z4BGYmmMq+tYuFFQz9+abbJvQhdQ8ISK1CmxotmvPQDjhi4bfVag2SzdOjTsy2Cmo
V21az2uFqqPdkiXM0diBkeKMzNKZogga4NFbdLYfwyMfvXqezlgzcfY8uQbPpzrj4EMulGl6Vfac
mV/bHLO/yg2iYG8jAp9r3uRHqaIScMEL5XIDRmZYWEAIV4bIgYHdQyeegaNoJaGPJhkhFmEncNW8
W4Ea8IKL5bd0fXbibnpjrZ6XoVC4dZngHGJ7QNly58ZZbi4DFuOLxUXXsjvId4LT5c1vgMnrnp92
wXiMdnZyag/efrpO7c/k/3FLum0pc/E3nTdAly/8c6z82fZP20Pj8vUDvt0rIcEhd7N+80l1N3pw
x6tmCR9YtbG86f7cOsuVObGeNv8Sb5zqRXSGeqR0YeeRxuE2mbEark2hI5BS5iQILiLT4lTfsCNv
nfVru6jjHZDEMe3Z0i9VApg/aN55vi5i4xklJYx2WCOP6WvupB+ctQde8yDmz2fWLm55Cy9eAJ4p
d7sPO/LGuKmYd/KcObfUI4j/puvLivug7qvGrTfEzbo0kly4Z/zSoB7sfXfj8cn+JZiM8YqMPozc
o3J1Mut0t/gpJ+dqbeKXhmr4KPN4H9zm8Bb/0cLx5MGIQlk1dRMV79SDThH8IL59r4PWhkbDrI1n
C6ohX61OF1ijSEssMpjYAb4KtmmzsZqsW/yeb9d0asSlGc6vwOv0B/wvz2bs+jemK6Dzlnog8vnX
2vquPp3Yao2VWiOoGCXU9cs99fK29HsaD+hDjRE6fTzv8DYHXXB/Y6fKsQS0JGXDJDD9saMWrQqa
TbTMu7cHY/exm1SSJ8cC0Mj1Eghbpul9iHt2tcR+FhsOSOppUsyjr7UNVL9l26mZ2XdTeAmA1Ngr
6jAV6V2h6ZA8gposVshxVJoOb75sdSwXhk72CiymsFo0HhpCwUj4EQNo9oe2jHW/RzWY6lSKHffk
lxJLqWffMYJMNaugnzWnxSlLVqemlQSTHDqclq0zkNcgmqD+OYXDeKxuHg9XtkPZxJhi4qjfWcgn
oaMBvbFUfXQrOYVBeZRlMsxFYGKcTVwJMBZDzurJHTPd6F8u32VaCrPOfyjCq5CvkFcG2CC5S0Gh
PNDMoFjvhKFqiJp+iq2ZPCkNgzgvmJJpNgIcyKWZXw/YrTuGJ3MTZYBz9XVItMyojrAdZXCIbMiQ
iz0+GYaqlbsh4yLVEtYT/7ITo1jffgpnRNhMPGv+c766VFk1toTJntnWt53ZTbaxZub95ubUnFc5
BNL9PLrIFH0HMPrQ0WK/KPXDyLRlRHDExE+kJXLnxHbI/XgVoO6q3IUlR7uSqR/v5Yh/9aAIQYrc
+L5+bcvkOkAZelccrLZsH+8dg5kHOVISiK4WVJ58p1yXfCX9kG0O4bFkm+MnxmKyTfcvOOjWl9Vb
tahTP/at7KO6RK5GsU5nqbkRuyhzL4KDsa9qV5t+qhwtyiOt0wOXwu4owCOKZpHmWezYNiP0Gek3
nmK5uwVbFYyKIKh58L616Lk1MabI8HQvg2aRmyNkFfoWOFn/77HE7Xt5pE/6GzpqdzIKzaXLP/2L
t9pLdEbV2D1Btkdp7/cL7zn52bhHFNg8FOme7uLXAZpOcx2fvSC+6l9FdaULeeW8p+7K1/cgb56q
AFC+UuzKwTzfj58KzSkJOZpb28vUj+NduTtvZHNgvquenzbB/x9hZ7bU2JJE2X/pd5lpHh76RQMS
gwRJQjK8yIBE8zyLr++1wpOuqlvXbpksEyGko3PiRHi4b9++HfVaGJNyN0mY321fTj92V5VH79L2
pfjwOW6oOKLdAAKkeFuCpbZEtTZtSZ8euKjbLBJrqXpDV1Ja7QYN6rpyn1g5cHKkq44fbbK5g7pD
gdS4W76s9YoYp/KdTXi/GaXFuxrNMq2Ly1P/CysHmPF+3I12vMhTWmBX5e/welIVXRV2f0BDhU62
K8eGaIKoCWusGxl7rugp/tH14UX3LHyn7LxuxYyMRzmXo/bwCTgANqGOsEGcWo2wNpqGaFhnKivw
Bx/Lr7Lt3aehxRtxBzfcYFDXZvxLxzixMNkLqj/6lJSoiCIeLnEpOpViBHrWEx7QEFAq2IWicdAU
RM9h+UhcOabChZT55bJxWUr98rZ5H7j1neqBxonLZ0m7tV6mJ3NJ7pLCA9MlRKQoMhxDzoVSNq9v
IEdZwGbzYq2QXYW5iU2am7p0+SNMj01nV+FXv9ybPmHl0nX2fU++PV5Xh3uZIVmn1INgsQfzwB4a
VYTf0qmhIfPTI664ZZKSPb4qo7EfTVFIIu1CQxzoxWxmpSfzLUnXKqlEKO1SePqD+kGnk9CsOUTN
GuMrGrxlCoehMueQLAeEYS2jpcmBJ01Bftd8Bt37xAjz++VUDTmCxHDZTrlUg2RqQM1FK+PmzWxn
hVifVR1uUB5Do+6K1+iHhfGZ0LbqD4Li5EFY+YtBrs39bucHm0sw27Ro7eJUeY2FGiYPWNtRRSGh
pYuzQBiYMK4hklFgvpH8vBO0DyGvCWoe1r6QfXrvnxg/R9UiF2fJAeje0hjrt2cXm59WhFr3KgHN
ltDqgW0hrtUY3wlIMdIgzf09qStcCuuhoYD8ohERDgklClYzEAQbbCaIg2g8AuLDBe4ZyE5y0gw1
DbjKrR81mJwICdRXdXduVcHnzTPRyqh9vQGzsupBXyeu0ehVlCI6c+iNicgseyYqxlzzsV3+dAIg
xAbEaXnFtkw1txXWFeSw1+nKvc9uvRo994qwQs6uavNz8e4Md2afXxwkWemH70mreG2a453ZU/nh
nObuuQD2GcujyiESeZBpHHz2YNK7dHzFn+eX0buz331NxrzPighU2paUnfQR08juuf5AxaSn8Jdr
i/JPE3Xm/sYPix5UkfHd+A5WFQOmxpDCFNRJSs8PuSJNPLK4r5jzZxUvR/eQ4K8sA69dWXi2fXCW
SshTSAKcPzBz+X4m2UzfmWaLXlj4EICwTG4AYXQicLEyDF5sZtZ7ThFldSDd+a3xtGaAU/2overt
KK/v/z5MBrpNBtDrc+uUHQHHu/zgWDtSZoms1/qidksOZKF5+JlrnpheBzx2gC2zuULkldSkRZTE
2SaQ5QQpfOzo5pJQCmGUosiSQi4rCnVtTKPUzbhHTGClfYJZQA4StCG4kVCeXp7gz5J8PsXRnXQq
9gSyGQGA36VItu2ubLDjZNQJV1BHNDRCF3sARJYoqLRuEk78s0ARleQKoYSkm7JulsaopuArJ4yw
pRpUhLxjcWCcOiz64g6S29s5gzBx7HQYXOq65baGEc6/+AYfElP92f/tokfKARjf5NcXQn7bh+Wd
BGvrEC2j1AX2Zx8iZ547bTrg2zXevFljk3REkosNn3PUCDvqbZ3eOIEjBaB9Si4hk9odqaR+RErI
WgzkBqzV8RpZj9htubBWnytod34LLuuw47I3hvGnzdTJRMKHRELDP7mk++3JXXHgz8hDnhCz2d+f
foZ4lMGfN3wFXb3GLFozvAxmUrOOU4hMpANsRv6kok33q04LckyhhfGaw6/rKVXyTEY/PkWfLElV
8yIif9jTd/WTc+9+YtmGl8iG7KXtkvDagRsIY8n7hsfCjuFUd9n0FyQsywyNSRHtgG6lw4R8Zq0R
arkuCAuK2FwxCRRs80nbcrt7pFKo58j3u8SOuGwWd7v3c2wbSqhnbK/qDzoru842AxtmhOQePuKz
G0mZCqDyS5ycf0MNh4AB779GRJSjVuVbngN9xFTGbKZlfnFA4CXP/jZB/ogg6sVIyulTu1r1LLL6
QgFTcZ3M658KMXO6nh5X2SXpCoOixikHCUAFcIUzxpfFZ6tipfirCQMTrmmnzElS98Gxviejl+am
PPUDrQsNLeGIURTgszKBXY3AxkYwKk1FrKV1ijoD+e2jzpJLKpGyrSZ6yojA9Iw6JSo0fEpuvX6x
Qh0xjZNj8Ky0rAkqj24ONFTyzIjKCiCOsxlnjjwx3IREnGCTju+Pm6Xd0zr6iJ+46sXmrgRTH51k
k9s+4o8OUzw3kVnio55+Hn3nr9YE3c1889TDOyFerbWLnJjfy61V6FhHJg6kDZ7iycdUCar35M0K
KCeKB70rUoEvhUNPw9tjWZQPCwoNYJ1Vwd+IbhswTjhkyQvgOs2RM5UUT7K6A9YgREZqrw5okND+
XZfGi4j0n6M6JMiRY3K6snnQhHgZimOxhj6JI8ruhc7QuVP7LdYJIPguMRuia/t4uyQN6cVyZ0do
DxSbxvO2apSgHuG2Hp1E9NWbIxbFe/6N0eEUXDne1m/P6fiB1pJxkv9ihKCAxe11u1uiZ2shGaH3
QFWCbBpl/TT3Vo86R9/cG29ZoCKAfqcBPNMD9imj4ce5bT98yRMN6g5yUBtmSmyp2k0/X6DRpMeM
f94kN2If6pprpsvs1qw2PMjwKK0RrlEzDMKbWO/WSgXGKYoiWDZ7zncRtUj7zPleeBrkDozVhgP7
K7BC4g5faglfUiYL0ggOuYf7QYUYwUyN90b3Gt8iT0FEeQzDa8XyRFwJT1gHIWJi5+82RbRe9viS
HkDRvkjswfGNBPBXe0TcHtGA8cCeuJAAGSeagBfKwZ5DOH995vT6SlV+eBZvpoVFXoxetZUog6UA
g0ZT2I20u1GGwT73CF0oBYlR/aLJjVBB0Us30xHVpwdsNQL4qQrVSvBM6GwYugqVuLjzmJRSQ2V5
Kl45PSrW+VpPVZcuxSMR+CQLbYDtHBs9aX3zD/4uZOLnxmAKXpjz0EtT44kLY3Vtn5mFEXpoKxxK
r3v/4c/FgEF0oc6ToJkogS7ZnPJL50+o3zMcGNUa7pPwi2pCEh/FBIjsmE8uGS0E9wmDpptlbDX/
9L04pWw+GgvPy6JI55+TVaaLfaSUN9M3NOe/vGmZsvcs8UMRK+GpOvsW+7pXuUcV79zX2ee56XJr
nPrUeXkQZT5yV6xxQv/+xeip+KKXLBCwfXZfGF4qLqxDg3/8m2FGktY7Dg6R4scEPnJfbUjGjplu
RITANhvbvwxBmxRV0/m1StWp6eWUGCzNgM+dTy7pWLiuR82IA/xtME5nqC5+OJxeAbQa3rMMM6Zd
TzcesGtKE4zhZZlq0BgP+ozlORBMGdBFaUkWL1foLFa50rvWoXdcwEi5wNkTIbLN1JKk73sVSsoW
3h9de7p87NPww+vPXwL0MCdC5GTJTTf0nELi01Br0PodfvIFql2ozGugqT7vDFDTnTXHO0RFIqzT
kx4bx08/w9WhQwe1TSFwnhYgs5kiZMq3JwO3EVhUfV4SOGF3fhV28GZ702NrCqTIZR8QlBNJ0DdN
BVax09VxrbSl1KEsjPHkXnxUXnPtKj1d14XGqpPZNEb0N4DT28vRbeN0fXgaNXfTRul9f2zNfxQb
S5m+BHq/Jo19B/mAi6/BngZuH8vaxfz2nK1/ZdpIsex30DLHb5nn+f1+3Vj/2hM968wjaH6xmdOM
RvZLAfaLlYwKGFpxZWiRiqCb0wYVd/N65h4O8fKTs5l2oe8X+o1SpV4krptffgEAjdFeHN/ne+TX
8JZ3zdOx/pWr1+A7VX4Mtw1qlXI0hrVsqUAujsbRbVOPwbwgRfFAOSmMWNM5gj5yY9Epwo7bpGYJ
XrCpv+lQ2eKBMiTq7TIXJFztEEje5d5EWy5Vc4ZilfkD+BbkgBY3DECLTDAJdmMTZYxM/Iiik++a
161WsmmRuqkp73GTu8y+llvVab1MAyCTsKYYSP+aJzY/JdhVho6RN7L+sbupwJtQmsGLUe/INC+C
SwPzN+4ctu/sdy1aFSoTuMqSZ1lDULJ41c8p4WBDw2e1DYLwYITlCZE86VJJSTodIVfzegZN7kpH
miypnuk5mzf2b+XW+F0dpjIJb7KDhFvGAIZ9fq9p+vT95rK9iCqX48Ymu8ZcubFaYjS2nRExJ/K0
RCxRMWfsZlz4daFwptKgY1hUDoCjM7upUZFrhsrjmbLmVS7OhNvO/NmPzLVpX7N0tHpETZtGjkhX
/OQeVn/QaJVa3mVPcKJIEDK5rVQICdRpMAzCunUpMSRAuy7eGaah/n09TOqfhfspAKdrdnylhImR
4byLy87CNA5EMsBj+Egie0Bo08vihxCUHnEfpxCHGWXLgT7k6ZeBnH9KmY8He6dE7xX09a/k801o
VIIaC37/DJVs2yyHEXX3EpIoARC6oRrkgFXRIkatAuMa6J18NTsaPdFf9XcDXWYTBOdwzy82y2xO
Y8ATN4uoRtXOu1lUP6we1IHzNGPr0Ia7MZVvfa0E6bCYNuYKr56u0P8BuCYirrWqd1NGpDSva2bL
l4yk4bC4Fo0cuhXO2LjTBILnD5LP7qn5speiXzFHaerHamB2h3wMsbPYj5bTAaYFSZHYz0fIRC8x
1mKM4Ej3h4cssyjfyra0MU5FBYz67Zz0ep6dSEUyQ6HQMrlcQygD4XhG9TTv9tMR8QoPS6ItUF0d
RCLxBhegOmsF5ufx15fUGKYRfXfzg+KxOZvzVf02X8K32rk2JNnkRnkI32tUXAITq14dgCg8NTHC
AEgETgQrUsvi1BeicW6EvUqEKWc3S+9bv0WKhUZBq+Ycn0DpkIEhg1ElIdPYJ5LXvlJG98Vnvkb/
cRSG+AAp42e/RlaJ1gDWy1vuI4AVu5uxrPiQpity41qCIDRq0BRgMZPtYV2GJqs1jS5zCwVCaNMl
6ec0LMI1Ns2KZllSzsQM5doEzAPdHzaRyCGNpqkSgwpJeK8eyeFniPOVIT8zas0V8f0cFGBpn5Jm
QPQyjTK3IlGSheQAiU4u6Y8mkO9VqS19vIohiQEj2RvpYUZRso3VuxpARZtTBvnyIGTlPVC5edsi
CYB9JVPgBkB1xuW+PmtkSM5Taq54gruI+wglqIkgIrMD4cxuig5Ik8668JK7yo9l0JWovchSVitB
RTEC32d1EB1Cvy8GqPZR+8h8KMJ1uDn/ypG4ZRozs1Hx438nc+2ZfQawWYnoee9AGzvnuhCLQykC
7O87JiBJ9YGp6X4bIpcfVdDGuxD/nCLc66screz8FvGcCrDy+HpL38JzN/O054v80opanFUmNNab
ZAmnmkBlZrKz2s+KBylJ4BIap+eeiieUCH5lPrt98walJQEGiGNwWR24G9hfzX9x42ofIoQuIOBC
lx9YddqSmFRg1u5GbrKm8J3Lw96B7cLDuJCPzA/BIXqZXU8utB4icpF6MQrSq1elRPOjF2VIukUA
NmJ2InOUagInWYLNCKBp5PyrVlLf1nBUF9WuGsaYlID4S46QWvusRHAAGGZ27qbASAa+WdKCEPow
l7l2/sEjFh+SQXwwUSov39yq4U+49Csau/VJFnkQc7OU6s5qGE+RWS25QUQkQHY4tbqRgT/q9u4p
RG1F31+deSrZqdpK2KP/Bw5ZwyTvOpMnQxBpvu4Noi2ZN4Knn0v0foQOzc+Zz/O81BETjtjWALLM
drofsavh7M4vRnZMIi61yRbFjvxATOuIol1iCkzqUKWUAIENVW4Nn3DaovvhAe6NrJJwlCzvOdJo
ixSNqsGE2zXOrgoytWSTO3QW714Ov+t5/8jxty+uVg9ZHDFJBLilbbhZoDbPDLTKvU+UprUPIBXy
IAw4FLbwYYWJunUlkPg8UGr+2ZjO/SiTNk9liER/0PxlwijYFPf5MHCLdKM8sxnq6PsZpGy4VTEq
KUq8HKGrjA+AyqHYFpwJRiQegAZHxkczcKTKC4rFDLbY5FNC2Yj/5WT4IqUMmZfJK5VOCTGycMbb
2U/tSXZpPLyL7rlmKJxD9lKqgbtRUkRGmzcL45tpdFwK7cmbUaFsbzd7Ea3qs3rcBgmOkbrbSjIJ
ByEQMJA04fUFCmZHZMDBCfDnESTT+MJobtQLlIDIksNzFMEX49wxnpJFVdv2/nHeOr0broWktnCM
DRoM/IyNHTs7GlZa5nKMhoyFAnv1wmJsXYp06k1/NQMb11Z+mO9ItVa+UJdQYj7wbAX/UAFSIwU7
s3vQ7yP+6OhDCDwwaEhTkMEkCovpo7jcF0orw86JNqAFQAnduoT38yxxcLoUlapYZ5LOPom725qB
DQbMKj46hEKrsTov9BsjF53NNizLkM/HC+NmDqaZYYgMPWlfUrQWz0YHltUtW/jU3RqMKjeF1bM/
Ywv/prQHCU0PXBd4+LYenK/wcPURdL01iaGU5nN2uea5IXfY7dF8C54PPjguEDYU+6lX5B7ti4kl
zW7rjquR9lHSt7d/IjvwxjI6grYtSV55S9vP6Z/ehgxbG66SsZx9Q07XCP1dW+HBG6950/X2E9ye
/HAQnraP7Ob+YvMAfzqa/r/tWnpXItuk0C99KFsmP809jVBsIedpcVOU+AkmibVoml1/ggyobLGm
BRvMJmIkk3aIa8AtAEPxUGzOWCgKavOMCjTUWcPCG0PHgbTzPpPxY4N1SySMm08llFpd30JDbiDT
G1eUD1srABV5EiLYQhf86mYx6Y2obTpf5EGAnOdhOTW5Q9xbJtL76d2sBjXr80/CCpxRd1FFhwxq
DhdriGgzpLDjLrllmkv1Hrmv4lul+aGb5/v0rOBmEnZK6dIt0VWUZE7ShtB7nhSrFxeWmyiYTAjP
az4MzHMPC4S0daNN9hTwWbOcjTmd0e/yVbYl1+0MsbtMyY+zUO/vwPHpfstxFCjaLEjbRL660Fzf
sylzIYIAOBGsxixxHgdiofhxXUo/zMTjy1Tfw9N2XvoRp/PwLeoLJJ7rHMVfnOTbgXPWK9rcOodA
LbCDmg9ytMlYeQc1XKIjmo3Tj3TDtUDOmPxPt/wK1kRxnhJv+9fjeJGZNc8XwOru6lOQ5QiMqoR0
ZmsV6Y+0nNgwsknsBXlUVvJ5Eudm7dxOVMDlt4HmNiC9KHhzUuQSpqr1DETa8q5Rw4iLZ2B9WEV3
FoRc7Gpg1245Yxrn6u3+UC+DBtqV0w6S6gGO7hXprbVXb36lSejyc6ZNGtqJF5NQbF8QkT/+2NN3
d0cTUJMYtgq3f8L8cvwAvc7u7qtffmUFRVfzT3nkI7g2Er20qRz1YrLHhHfQ9J5ivTjeJi+ml6tf
/Z/6ReY3De8sD+UuPAPR3QpVauIlWkh68SH7THdCqlv5Jw1CWztyAqgjMwxUFj6f7z7WOD61U73I
8gXme+2jGKde3x8+Cyi0UGosc/dCHkkKbv55AN1zE9Ff0tuC2dYBlRP56+TB+YRqZTtpLAxQR+/S
PkDOuotO7U162cFG4fMaS7/UlYZW6dpoT0fvRMqAsLUMfWu6ZLNVzIf7BfdQ8yBca/6c3N6dhiq8
F8ACMDbjWikzmMp0nttuARu3u5UYMezUng83GYs9HqxQqc0aBkvTX9WuJj/fPj0naStWDlUdD0a4
9NdqUvJM23IHDhHIS7ldTPmrEsOfUjylwRw6pfPSJIZpQhkE/HZsjt5G5GtsD7P55TxKtYaj+3Wa
GetL/RddJBq3gwKYu4z8ZfDTJMxF4Vnpj58MwkAbOm6tNDTdVRDN5gzAmVpqdmdxCmSg9GGFB2Ri
+BMPE6hFp9VXZtSj2u+4+luy2e5av6/WUylRuTTaJgmIlqG8OeUQl2QKH29qsCoOvYWdDdLUFnpx
ik9fJvelK1Pm0zsWDwuEVXCEEEtqobO9XQL8FRiTZXPXK/DhKt6nH62iwZWnn4VtZW0SuoGGdL62
yC2D7Mzl6CqPowqjFtCX/rkwleawZ0pILzG2BWhI0XVjTZvYPFk0pGNQoaViH29vDeUfnRhWpl15
zL1ItUrjh7vlirHIfHJPu92HWnt274LOXywoQ1dZ02SA6k16Xt4y3FnAWCgosmz3zTLZQb2vEW/U
t4qQR/16J22wUdzBfJSwg35t/kFva0385dZC66D3XJPtBqxryMING+iC1phaw+5c0cc7tJwveI4M
qPZwf7lDG27Bpc9auUfzZGapV69RHTiZ1rP4wLt2kd67i1PdWsEsY+j/iIIzjhs6fEeTu/xT9tpo
wg8sQapRB8921MmeXG3IRvr/pJW/nlxNrpBN8T7survuhMY6dvwVO9t1V+28FYmtTTtPo1aik25C
1U4osPjElwxZ+J/+rVLMstcGL34tCt2pH/n0YsGHxrfna0Ian8Ah60qC5oOPq+6Ij3mIVAPZnZwa
2V29Wh03x5nGbP24QCCqWD+SylveLMqN8ao5XiA2NIcMNv2VKfaO+97qE5mYdevH6Gqzb/Lhwehq
NhwsPmuTa7509uOAWzcadWaoFcy7fQDqSTNzaAktzNBxXj0uPjPN7FMTdsC+idDG7Ec2c83sPGeu
h9X66NidLupZsGP0gNBtGTen08bo2FkjHam08YffuIZvXK2PL6b0uT7n3ketRWNWau7y18t5d1Os
bx7PFBF18tk679qVG51zfdx/2Mzf+ZbNsTNucmHTdWvE0W/n8+5oes01rqhspfUfeyZFS6urzN34
dvY5vDhyUj9K1V+LQyd3l59214tOtXFAnfluvGqNtvPG+PB7Xx+ebuZP5RaiSwSKaj0WkckUYsF5
TjnpzI1yffo36kAWVmQdCpcHmqtdFnsQ23sIghA8UfR9c0Tih6eZG3mitqVAPJKP+FFfS+zR69xd
FPX4Tl67LveIvHp+1aiNyBivoOx5V0OYY4nDbs3DGe7p+EnXiggtHQrOqe597cYanBwf9HdSBXBe
UZPnaFBSzQPYpra6NU3y5OmYTlhynVWkwpAuUcAsUVhT8IA6KDUycvA9NOf94Nvz56ZX70VxCdcW
C/mhJGBIang/aRwr9TMdDrJ8y5qLVSIUVXposTzIQzBQynB6pWrZZ254zeNVftOt9H19Xbx3AMz+
l02y8LbcnQUDKJpyMhQjiW39njUqcDfEwhw0GmylW8MJbTt8mdePSJaf0Nox+BXv0qgbo5q5gVpw
U7jj1Hv9bONUaflFvGXbqfboP3ONrTSjvufLzXdPOD3+Idkvf8tqKhE0OjHX+LVyNwFe21+bhp91
RyyUW3PytST9fXxHN4m/dip3qP5fk6Sq3AUaZ2ujySdqlR7FA/dR/e1RR7+/5iMLsTtUVZcpWLfE
QShD0X4qnpnk6DTxBsA83t2TIbEGXuGJbaip5wLnUG+FIeLAf1oLTJJOy6jrS47qdzXZtpPbNa37
2nKzvMoK98aB/b6t3CmE5JhNGaRinUi8GbTEyVK4PL041hFYnpmuhxdXSlSy2YjDd2Uuhk/pPQ9n
PrkkdwMrusbE3fAHD0WlF2Ho8Ol/1WgXUtvX5ew8XC4uf//f/1MulUuWaKsnVa4Vi//V0mizrlVn
y9LxiKiUeLI07sXNnjJm8Lwof5S/ZxorcGpx0Khtqj6uCYNNRgkt7lDyNZI3ACld5MDhzQuZ1hLZ
/q6MErQOuDfwVAIfqxI9RJ6YckuQJb9Jb8N/UrYnHCrwaEORMzixgYlVmSKXYpmmB/bbOrjBzRmp
/d3tHjfTlmiiQmpYiKfIsTLmPF4kCpIer94wWyeQEU5Y2nbdfN2CDT6kKdByRFe1Tzp9+inJe3hF
NycQDZ1RPy6GFPiMUYZoU8rjSwuDbAQEVSvVswCX5Z+xq+NAk+IR7AyyxQHMAv1LQ2Zpw0Uiy+29
Q2hMtyHkMmrTw7RuKQsMa9JNijD4t/BqgslzH8ZcKaXJ/Utc/Mg8RPcXA0tjO1sODq92cHFtWKU3
4dmU6IcH8GTSJ0fxhOkp3Q08brJPOqpG3rVHBT+E5orknwq4EmdjILA1YPrnRS+DdKUxlSFXYVAB
qjPIKSXHA3QQP/Zwb4eJMqzY4sWkY4N3fTv7irjTJ/yRZchKBYLfUV6zxFGJciNTbzmcRTu261es
ho0ztZou0aQyBP0GcN7p6UQz52FUauGehYuiltrxSmoX4DeNWroEs08B/j3WuYTR/mftiuJ/S1L+
55r6i+RMtjTcTTMrJGeM9xUpJjfvbfu6ACv3ZgCeUz/nXZbUeiLykbDoBMVRYxp9K/6az6u1p/26
xGW8Y1xelEQgff3zCdf+W1n5P0/4L/on6JRtjqMjJwzT9qr/KpjlMIoL+DCwd4qFBRDGEMXKE+DL
zR0BdqwJlsRuSmjznuhajtANF/4nMd7OfJQbTur1vYpN8U4DOOEc1gWLLzFJpJ4Qx0cgrnpGFTmx
FB1/kXO0QWC1BiHiC8GxIgEAwpBXbAzs+f88GtXS3+mmIM6Wr5SL+Vyu+tdGD/nx+nzK7o4Y4wPG
RdZ+FplIsBPyXnFpV/vBaN4o0iEWW0dktxWTDO15QA7HID3ec+/TBBal5PsvATNvNqHrVRHQ2aDm
+DNPTCJZ/MgSErsITqiUYzCE1IxHL3mDe53H8dWtprkgnnjC818XINH/U835v8WcmQ//NgJ/6TRW
7JdX82kJ7RVTULLAN3ebn0A33BtXvcs7hxbMlB7Q/6t5fO7v5dz+7cs9uX8TDRllpotCJs+XSxfY
PG+YiLaHcNqJk0lQoM6ZPUDRpljxolxO1NCN9n3WoRce3DL7j7XO8Jd/ccuho/FroiGQiRQ3RV+Y
9ZfkvYfYeqlW/hOFFJGPjSjVBn3W+C374quT9zM/JRIEkCFUUAbuF+KAkdApF+o1U+OLd4Nl1bSm
xwaxMm9wieTJJp1+RB7pBLBFNRAbkwxyb7htokLv13hKZekN/Ye0ksmloo2SDoxdUmiCpCOHA/lb
byQ8k37riPd1ZKYYiPlhCU+mNQbqsOpM/PNyyZX/VmfoXzfsr0o9xflyWJtMWS+pzLjQcvRxxHHC
1QTwLkWp9+jy8KFdNmx1R9e8UMD1BJsFQWdEnQH9KZfprAhvpRAUnmSXr9ug2KSHbB9nXa6LyEyz
61GC0jenfE0TbIKo25DqsdgGo9MVAZc4L4XJ9ECVBrhRT0I1BZN43nR0E2GbMbXLlQMXHdzFE5Q8
El1Yslxl+JuOkjutQxFNJSCu0WHEPdFl4aPIEjF99YXJ9jPryw2gn3+3I2kRRAfwD0QjsmdL9MPV
Dtep/F+mjB6M/2zLkuX/t8V0OM4q53l/jUY4tyEELPTq8ljn7UCHysViksIFEt4ZyvppqcnSMaLa
IUdwejFEMCYxSvL/Yhs0+G4KN+yb8+GtsDOe9QmC1Sk9ABes0EkVUtwwb7GlBdpKsV0BuElPfGL5
sL4sP5vPEhextvS8T02QzMGKCZ4mncCC4aawMs0R6EeZUP1mmc7eiziNOo9DGnPkhvXF+/HFrsZg
NWRu9WnG7fWR9O6apDGER1IGkGe5jSYAYbSBhcDuaTkFMjAA9olYLUC/7AzfNSZZxkoj4sjYTULH
IgVSdocgIjCkDZ5xsWI9dnpY0gYqBYVNmSWG8eGf19/fy3xVs7lyoYzcML0h/9NeFrf5/mZUXR0f
dMw9QTNRIcNiur72IQkhyDf5P7fF9sUmAGT3mpV2GAqDr9aKxhtDcAcmubmQSJW4Hy1BgLy2/20+
8qX/loVls6ki9VUrVWuVahJn+7cpWllNFpXaaKOMva6q7Jtjj6nFdAFxZXNlIqXVHl3CtA2ev9Um
prJkD5gBjzQjxvszaFamDTTV3n8TmjRYQN5c92r5//UKRe55oYYQ3p5ZR3bhZdXJrupoomb4b2Xd
WgpH3Bnc1wGD38k/QnCJKkrNCqToPnlvObcVqFXdrHVGgXVnX8ZtaFcpCer5rElDgA/SHlC7ru87
SV15zxfkhr3aZPm0VhDc8L7HCaU2UjmmZJYcaMkL5kz0E7Ui2ifBVCm0VIHAcsWKEfsqVYJEwJYk
/hKje2Zy5F+HgB8+DDz/oCm8MXrhQRTai5UwwcdPflp4pXR5yrDHJD0UgmgZNAa3IjS7l1K+oc36
+lluNUso0JtULbc29CFZdk4vqbkJhwM+YTNWsaRA/wbfcUQxQxUR8RIDZlEfT1ZvgtX2P7eov+nn
VsoWi6Ui2rE5BJT/ukNVN+P85HxmikXsupOd+Ar7kOlGjtXMcFBybOMRXnkFt86ACc2HV3cNV4mB
n4853X+UxRPg1pkzyKSSRkGFBGYT22DWDgMxYHeD/vOG6Gd/60YsnyD27lGbpjCG/v9sDugD+7cL
qlhDYrlayhVz1b8oDNdmX9PlKUtfCG2VIYjcuAIZdtOHLp4KF1lNqck8fwvWDsQcxkNep4VgeSS3
SfVlB8GNs47MdWnELfxMohAHV7eohhE2eqEekVmefTFud+47VgaXAEdP8tjRnpw8yfbfswic1psB
YTm8HPZKNwAJlApOWMVkzKnrNaUHPAsMFPoW2PKW7CskEWrWzIemrYT2qN6hEznuEWqGiqNa16c9
oMsrqOWkccBGWDXlsrVAELZRd0lWx7tnctpOW9Mu5fE0uLu2RD4xCd6NyyWbUjHNWo/gnObu+PIm
dB21atvKxVAWjGgo8qUmPuXBqpDjKyscWHcL99ks/GSjqs3llJPSnshlgCV5TYSRUraykWONLsF8
VIVBBsi7CA1Zl6r8KPYiFlR+DEwouceUSLUp0FzWD4Qn89bqIotYLorfHN3d9tSRmD7GWDpcM4aP
+w9zi6CZPct9a9I91odNLLxIKkCWqiKy4SC/fAKdsYrd19zCjLun76P2At0bBZ2Er1D5Qb2HE9Vd
KDwMn3zRrZFD059Clnbq5qdmZGJxY7js8LV9dk+3Ty/SCDjCFYpb3OwrtHk9UvKyoJxYpr2QhFkq
I0zSihQUmAe2XiOyGk4fHSszwMtLcqpFMB0nGRlRaFBaTGYo9tfDkHrDyOuUrzrHuwmzU3mLWMNQ
APDNbJUj0pB9Ms+gZ2YLwvU7OCAAPrCgnEBg1WuwZTCEd53t0evhcYE3ucBfJF/1c0qSw0+bsxhf
cN0ufMd6dkyLPkuh0e5ihbvPUGkFtJvxU6c5/zoeyIsfPpUewqZaXeS/AjH6NJnn4DDSsFR//70m
wPEH/4SexQkIcBgsBIUpdm9pXEbxzs/1gL6i56vcT12bovtECoxg4Ou4lx/7j8T5agdZIkwmPxQS
zW+qyvjNCYANrlORYmCJCfZVkR6Rx+nQeEhfkeQpHoA2mXxWkRohBE/D33RA1XQSJqQ7gbvFmhFT
AWCM5oXl3iaf1cHcc2Pd/ICi8Nrx4KMAzKoVgbj+Rwaf3qpI91YHnaCIQaczOGUFZvRG4D76ZWGJ
6VHS3gFfnGSnctHM3ssCihThQ8mNdfE5/WMvDL5G6vi6B78mxUMaipzTRcKoLTJzG1vPESE30Dkg
rBZIXLKxiQHspas6WoQTWh6MoWBiTC82D9P7aOeK5ihjpwappKVsC8nsdLc8vXWL2ePix5Agn5Wj
imB85r7pk3uhZr1Mwxla6BrwwDUw87Zq69mSccPhmLNN5ZuhwgCwRjJ8MxAIPaS8tMRGK/7zP4ED
j1AUJeKEsy0n0ZywPBvRQNOVAbFaQbkZyGSoUfSWwQO1yM4tP3xSXIJ8I2xXjbDQCRfzGXmPBNGp
91tqugKc7RoO/Yd1WjFhSAqXq2O9/+iiKDxUH1cf5jv8gAso/cQP0X2w5ZsmVxOGqi5crvKs6egh
e5d6W+Id68A73ZNT1O6f4GU5CQURlBJ1YkLCbY3ZLrRNZlV9gNskoFTqO4GEOx+6MKRZz0SDmqRo
czfF5Nr8K8Ff6eYJlsWs99B+lVuGs79KfYaiJgG11z4UhKiCGCpPKVsWei08omDF66P40KvXdRGc
gZnJg/oO1pOL+vAczWpd5IqxGNh94yFOxm+lNOd1bFieifPcYkbNmkr1M6aLxTZR7a5NdJfWVxbT
lRZoajmS2JOeKWxT/NJMbdI3vNXui7m6HtgTWNDecM8EFtzAzZBboeSXMmcKAnqKLjr4byXrkRiR
PyUviHupY2eoKtToUWSMg3MzDlmMjdynY892a6p9OS5el5ClJT5uczniiqSC4IvxkoNmqVI9NbVD
idlUy+bZEYNB/3PPkh7fjvGjRV3cBs2i0Ya2lSpu2YhddGfWumsRuf4VWRBMCb8YRZ+vvmi75Xw6
XqGhaDzmQ2dA1qByBl6LrHddUS8ecwqzfd+ac/UOR4bjl1k9jpX31QohZUJ0KxwF7u+rX7f48Dxk
k83onoZuGs+RttXeVm6lK3qKjCxWuOi58cXcZv5auqWLCECaJ2KJgAfbIT3pszQRJFDQYJeY1fvo
wx0e8fTk/Gwu11RX7LCb5XRoz/Jfi8i56IJTVBAs/jb455Z7JMfSfSGKK/SluOesTpYFU99Fsx+c
UAFWiMKpjq/FP++XpqT8mkPur9+e3RU5cIW2Zgq9eQy9pS1xBd4If8lak0TbCmqfNDEalWUHqUIX
H3uas93x/e6moEVQb9I76p1mHZBRXXZggWLGFTSk6eKF+W6K01Iy2rBfA8U/3keQk7bnMB2erBdV
7SoM6F+0hQ6sU51t9Yen6MNqhdkz9ieh6EmAlG3WqZPWJjfHDd9iOM9hVcPWVx/16f0iq0nUhnMf
mnQjJvOUtJfmOS3X1+MSNpywDMPk0fOE+SnbT0fegGd1sSciCHlZqYJyUDE4ySic0xR1Oelqb26P
93mkfaX6RXGBpTqS/DVZSYn3RpFcW3fL5/VeeSe43zSWlgjoAsV4MZlJ6lHMoNI21Vo48vydT3Ae
eKfGKVIcTZJYEhTTTHmoSirR8cg7xIK/6a9BgjVA8ZpkE+t/rAmHJeWkVNXirQK9CB7OzQHw/TSQ
rVf9WFOYz14GU732KFJkcKJomAy4oDpbsmsR8ASnRk8BzmVSKbYCT9sbVpcBeaheLXv51uFnjdNm
WhM5SZjst89cWrB1h50j6Uk1hoydZJgN0eCtz5+VaqMy+aaEelcqzmaj9dG/TAXXZSAIKfMyXTOv
KhPIK9IGqycQcLwgzTr1nJUebwwVPC0Z94Q2uYY5TAIedFH4lfBnTmxT5cCJwf0ozMY5JDzbQNf8
YLFZe0saT+BlJgfJnPaWd/gTOFflDuQszH2hpcJFMaX1yh/rfB32DFX9SSTHE0y89NeKWaFriH5E
Il+Ih+yu/b5MV8hieuf/s96sN+mt/zD7vVTfYbwYhc1jUL1iOlvd9XA7pCPKz3XEoimusU3Ba6P3
4Oj267rcYHZxw/S+yGpxs6wGPY4aqfGLW4yCyDL3tDv+f7hA+/gmhyPhknbJbnGQsRilfX0+cDt1
2VYoh4ob76fUqYzPWxvjzE7E4KtN83lxA7zgluSm5Lr9QumGxLr7d46lR/6aj4CI/4h9oPiaZWnr
zWRgeuDa86hdZtNi1lxvyFm4/A6IU+MFJE9gilTPsYpAtMLS2Ezth1/nTlD8saJXBYm3ttjSiRlH
zZ+KOAbpZUTJivD/vddO/kS9hBFYJFSSVCl5MNemjQl/oVG1Fd0QMs3b6Sla1uEiyeIQhi7Z4ppG
vx5wf1Ffcwwf1ARA4QQkAZPdpYxJ+cWZbVk79yyWATWJzkvpgwGj+Xv5TqiFiO+Rb2ZR+r933HMy
Ra80hkGeWLHLuHzb31OUDvGNN9l52N7aR8Wm6C5MN5OgGBM5sHwsCVLbDF2RTqZnfLxsj251dYtw
WL3CyiPv4qhRJcRcPXGgMmWStIEd1qklFfcJYThPYMrE9bSiazLF8OeGxL/JLxfqlGUrj6/4IIzn
qrBNpM6UZOEovteB8p3bfUMKutx006JS1oPUZ9CzGKhEoxOqBRC4zkL8tdWrajByDrRq5oyzF4s3
yQ5LJBVkghoL6+KrMlh5tPVpFJ14yRXwkiV5l+CRR7HXule42FLItrs0Pz27HdKFGtAe08+8oko5
CoT1RcvtkoVg+Gu0tl9cAkLklnWI5ig76eDqdehzWX5cla2YKhxCvfsMI2EFmda6YskOC1ykflfB
aPZo1pk7EC4rdcPRBcDV6IYtuE2PJgQBFMJ0HspjJUZ88c7x6GTTvC6TGTAjUAFKKjKbKOp6BU3g
HhvhSExO9/uSTB/FWamKmJLbDWRk5iY2kFxCd/We6ZnFc21kfzILcl91m1wzzZEqunABqPwo0swc
Q4mviUoj325OosgxBcUEw2BdcNzUr/ZPGnDYXhLPcCKwK97yl2e0DLwroQ8YLAzm2LmB/WO+KA0A
1fTmawDLG6SRX7Zwf808mXVCz4xyoEp7/zzq9Ok/ajEyLIINxQ4Tyn7QZWHebS+LiQ2ra68Vh1VI
HEjrw1bmSgkh6bW51h7hoMRbZ5UUMORIJ4DUOFcnb9CNmWgV7L37qnCnNdFZgmk4oNfEwMeO9MkU
Extknzt+R/Qklg0vh8HJ/V1P5JoUmonx1ZrHaKkgob0oEm7ScXbcHXeTHhcvnShW2VM9SPbvSpzc
pLv84yodNxl3b8fyOSH5CSU4oU8qts8MeXSJFvg2v1G7ERJsi3Mj9+qKEFziS7GRTgGQ/HkbrQPS
+ACAIIevX1QqCqGZYpL5rAXwi8YYk2yBZeteN3nbAuELUyrEtgJxpa8ss3t3ufjtMwOWfOv8a0ih
sb6KfrBrxNhBz00yoFkWQ9tMx1DO8v0I5VgPQjC4aDW05G1MYYAjoGIAubqp3VpVZMFlrLxU1muY
JQSjyxd1fKL1Oot+yfB9hWS3sUklB2YhSr970f+P8EOp6tzPIfuecI1ObeHDRT/sHGB75Vs0k0Qs
LN869uakZlWMODzY/8j6URO87pXSX7zGaY/N7nJsbyTLhkYIKZtCOVGW7o1mC5JdDcBjHYK0eH2Y
VVqmOiQhe6mcCreRCgankJMzzKgeR/XDcozC1fqmRFlEYSCZfPVmmZxrJLB4V42VFK4Y87YeZXkz
6snx1lp6C50a2lk3PDec2qt+lxvicQ+YqLVxV/gqUU2gPE1o6lojAZXqWfjEtziftLHfvZyG7dqi
WTkw1b0utxkdGSfs0XQTLzz4drUV/aBv0OWrNNpIlIVd23LxDAjv0MbJKyi9VrZoo2l9fDs6Jmy7
ybg9jJ48m1QRCkI/QUPRUbYuU8oCFQ6M+th6TYBucXZhYpNawtIKhuoWaPQ2rcyjeqfCH8eLwyA5
dDwXIPKboPfTL6yhB6Gugfu1wL+lHVPmehbnt4Q3bncOkS5/X94XWykj3PxO6Ovr7x6MGMKTj1yE
8ycCJTPVQgcKXdg1xvnYf9w8l1eNIcRcJnam40Qu5O3qSHQ0ritojxv3jGLh5Zw9TBET8gCfrt3I
4yR7y42kYkwbYUWwYBYqQa9aCtWCcCBov/i4/dD9wPUArk61Zk3qSn70kZY9/cg8+lE9DmbCx/jG
DWhBdzenAENoiQxbhrD2V5tSNt7I9J4jNxd2qUBphs6D1bDOLZ0KynsfLZz1xo6eKk4Q1GCfwhkW
juLDqK+tuL/xjLiFjcf5l3n8qvDdC/o4JtDK+k9lt0RJWTmcv3NPN8S/6+AgQCb6J3wjyhVvTNJ2
6HxpqzcDJLeXFFkJuurf+NlSG1fLJ+brD4MiW85s3VDax/Xj8NEOz/G0Osm9QrxRbS5JFEZlNQAl
BBH9uuUNmVm/XXenfKueGi9YmSOqFttFrT08oGe2Zm8i1mBZ+4cRvgYDVulqhQ01EC0fkeHNk2RV
F5WRRsgSnKrUtv0dLuOZy0DxnBAQtgHVtRqMCpSMVGaTENEovSk1KMBhWzUdhQAb3Ty4lRtyRAyf
Al0s9ufNrN6/Td28Hyy++mpt8b60KNqi/q200366mPFNv2OV+thY89nx0XvzXfp4DqCbs77cdEQF
SJZFtkfGyO0cRil77KgzgjCZS2wwEd1yR46CUb6BQkCf4gDbzgK29OjqyK47p4nwlmNxOsxE7Ynj
672gWMir5uhcgd6ld0vep8622uJR2+OWrIVyonpz8B8pXfl/hJ3nclpd022viKq9yfsvQQgEKFhW
+kPJskXOmav/xljLTx0fvy67VEoIwQ4rdM85e3bW2QcR4onOfoQTwW7t0jy2rcZR0Xno7x5OuA3u
6lVCjP3d4V7lDCUmTZU0cipKkQSp/WkU5ElHCkDkq0XrL3LN8ltCTX6Yh5kILXqztw3/aqwhscL3
dSj2EM0Xr5SWuaBLF78Myk6oLNTva2raK0E8XuEP+jlMwMln1G/LZJlc8WSeaKo1oyvdisoRtFI3
ybdVz75ZEgXCYCpO0V22Jz0ZlQnYim8aPzNeZ/DAq6kk59OvJm4Cqb4LVDynhyoLgRHvV4QzyrWr
Fo7zxaCJvyJoB2M0gLLYfEIRk/FTBSXBELX80dgqnhfP8fhzlAJ4xylaqqCO52V7KOd5Hj9m3I1J
PWvDTgXcDszKHwseUrjOC05NkXysb/cSUHCyxTdqf31vxQDYFv9DUUWo4chfVBD8QzSWT/7U3q1Y
KlWQnxft8/ab5DS3PufH4/X0+BgbhEjHCxZpdiSKuf50wY/UdMS6dSARD19iTyF4JPIYEfEMdgpU
hr/2DrS8dfcwLzfosZ9Y/JCNjXXXCnBFvtxvtMOIP5FOmzmLYQqyRTJMXDYEWPzDPNCpKgVPcMxB
H2LFvtGAcaUE4uy9yko4eXerdMN0TXfLUIBk5upG7b8/HJ6ri/rge6XJlmC0o5kBc5H12X8dB4e2
LYlq4X65r/8H58TiSFVPaJs2SFPYcLEvZRU2wFF8HfCurnG8WlFrtzbMlMUbZmcgglF64K1ftfLX
xvv0gWbpsgw21zozgfWICEVcz6NO4ViPzNn54Z+Kwex/m5Fz10tZmqUJAoUsSIJ+kfysd/P9fDxY
HB+f9vVMUhvkXQRZ9U+5rpxW+aypm5LKmERNWz+y+mQXbNMNN4h5CJmMe8xhjVeOr1wYkzGXMqIQ
wh2FABD8fA/qnXUtoG4AUcMfRkFaC/AH6H6hKWIjTN+mP+Y/hAQU+/MbcZEqAf1rFbql39JnVYcp
ep0gAXqjODy8uLJmN3KX7siDuOKp3FS6Kw8clhbWuUWLSpYhOm7XFRFa/vjDP4LYwrn7WO6VsjQ4
iBFf+J1pO2s5bV2LKHPzV9Vks/qAaVvFNFnGpbSoT1oU+lTa9BmefkMdH5BsCGSoMynQ8qVmOYkL
LGsCWYCoeOlx9vJPEW/oYv17WUmxWsgX89VCmpQKv0ngF9P9aXiYZPg+kdsk9Sp+SOP+8EGEahMC
sjX3BDEGegrpjKSVYN4D5gZK7RQE2+7pPbNAAGqKZ0YVFIXkVrpCTJHgKNxQGFYKspQScNohFAm7
iR2uQU59qvvYnrTM+B+LUBLdQrN6XXkvYVpZepo0017U7Ci0Xl4VflilAP/P7hWI0zcqGK/R3P9T
YV3J/3EBpAl6KanYlrb02wI4PeTGx+qi4BXKXRchc86UitChZwGRwUNXsAK0VHpJ4cwJcTWLyn2B
1jljX7Ugm5IZ8acx8J/t+uh/A9aIVcQ9Pb1c7HK0zDFk9nJyecEV+Rp6JfrYqL2mSWD25QBGiRCq
e4AiMgl1zQVCBKM0ldST7vDh2izoYhIYsB/W2mHfrmgcVwBVdbbTvU7LNzlaFGQz8FLpF0kg7+m+
4yH4xpIZHoKKU+izSt2HVQaT3g56sUeb+aLIrEy5TegYO3zgjNHLDRsmuFI+2paz1m/sWS2UKx9q
Ijzua1o+5Z/ykEo5vLuyWwqygW19ctQwXXCycvEXm9dJYdN1B9Eb//w03dYWjzo2CbSWO5M7zcAK
V6M7+Sn7HAYPBMDX3O2GN3N7OjfL8Bx78hRHugfowcBbfZY7oVGfT8vTQ6ncGtxLnZiTFz5M4d2W
4vmIonmlFdVIzNFNDcmeyTgs0nXp+7Q2qTOJYWnlVl3ODTbKcwIhClpY1/1wxV9R47YnFKqAJsyf
4fBYGdTvSu8aN1g4uA7lfy4QoWgw8EYxmsy4X85FQALeTOWPGr3IK2VBC0Rx5DeEEpoP08xj1FP0
4C5bBr2LerLQQ6qq49qYvL8AuFhwfsLMmAcWP23yOO9rWqEKiVPqnhEdjlrVcLKSXQ54m5lppyhj
lUPQIV6lEnV/s2Vgs7K85d8cTyoqqm9QdBB2s5fzpo6I6nNH4y/6bHkucalzyfMKWLXI4smKm9yc
aYhk26RA8/YWPWY6lRVIR6a1WYdWPzczSpSnMMG5O5fe4zVRFqGmyh9+IuzcsRa7ZK9axRslFm6t
c3reGyoSSxFjLXdULXqrJq1B3weJHwlLKV80MB1QVFi5s6TQP3ko/qd/DR9sB4aHbtq6NFkn5XZh
8eSgb736KwFviDlz3w19Yf5qFXRc3lWxpEJ7jhPxHhrbGvgVRczxxVa8BGEo988WjJbfzbCs4GbE
iMu0u8SiMoQ1cC/U610kjOI6bmH2rOBHBX4RTqxIj0kg3g2tuWzvJU7kizgHQLZs/ZmHogWMCp41
hlx67TnzICugGn2atIqshdyGczRhIMjZlpuTQBbGGcOcz9cGeESilOlCPx9qW9wXmVZ7mlzCBTP1
LeqQFQRNBmWS9pBLVEKcNOEWkXSmOOPrcKLRny75w2sIlHENRsiTPnbSW4jrF6RsqFRLBISV231T
ZG3WtvVmlD+OUSFAUqaNy4iu0OPati5rufoSTE5CMIBf7F2AizD9hQ+JSCEit47e3+TiIae6dKq3
JrLaFGuTbYadsFepq9CbsgR+24G9FM/VlnLSH2T41fgvdujSfXhFPmriDyZE+EG7DLXHp5vyJLj8
nHZ80wlp2SrQS9xISojVr6sbnHNXOGkaOG0CODTbRcuGCd8IfE61h0lj3indBKM2up4hxLxA0wxp
cCZ1E+OyhzOST5NGUSvaVPFwDJ2mDJ5Bp8SquX4S2zfOzoOI8n4ctRgs3rN0qtm/ajaiYZoOlFTN
gMHPEg9M32oEgGLiok0XgIbpoxzHqpbWrS8sfxzoV81ZEOl9Re55qM0x7q08cPEX/MBhAtXuiAl8
/VUT3/c1GbdhuUi70aVj2iBCOyScjW5S1KIqROmEZHhYASSD8iFO9woJoHmdtbz0t4hVe9Tc3taZ
2mhe1U9V5x61GGDCtfbtlQz5EwACLeDEaxZ0TCGGpS/QEsU96kf++TUCn1JKRRBAsQaRPmHCHd7K
02BrbEu02N1ALqtCWzXhjVxPiOfS2eGqDhbFKOOweNcwRNQoix8JBqxMOiQubBx2oeuJA9RK1iXA
hANT1F+UHyC11Zd0k35LME7T4CvUUIC/V0ICpSlQApht8JUQoC0JvCD3uLX7F/Cf4GvBCwDS8G6E
2+hQUzT0IoSJFbGASUfsckrQddxiAOAYysud4D8CHvH9cGMhlaPAqyfjIjAmqurvsa4DBFJ4TTh1
yGs4KDhNwFAhXNk/0X//zkTEeTW52pHZL9C1uoX6lag7iLfVxFEFcjVqmiNhOBFafVS4Jk5h55lv
nbQnzx6SQCKpCfSD4yzrjxUrM90AteHZiT/NNarc/yljoQxsy43kbp+YQ4a0jpBLq9qNHBA54Jt3
yRYD2sfqf8Nhv6dvK85fYbJv6RCEmGVQT3vnY32DEbS6XguFqy2ja4Mcl1LjLZEPtb05nI/pj9zA
VRcpFbslC3EJZsKyN5MWJ5rjWcbFeYgsoUNaxCtv0Xauw6LhmztrI03iAbgICCZLmQjP+2kvLYed
A+U/etTr7ggbtkdP8nKeCCMbDC2aezvuw/QAYjKHFq5zkjoCBRx5jKtuVZ3plUObZHlV1y/fQa/m
0CZ9IomqQU27R30dm5IrKpRdIb1sGJ89q2VwhlTufZJ4r8XeKR/5lwAesqBIquo0WHzJkxPv3kUb
7e5RpGh53y6TZafN6Z1ONYJfSIWpXqowd4QfUwCyZXuBiN1i6AL/M7rGNRilBKsx2Xb1qkpRc6FZ
ehIqm1z7AbY3xKy7zFNnD1RPP1HY+gm9dq5N77aggDpZVaQq2vuuyN3yMeM9z1B/J46DJ3OsPAcH
kj5FOjAeaxBIa2aLH07gCJlu28euIKK+wPvHFKQypZvNiZMTtYzdbNDfd+a8INBs59wtAgVsQfWG
r/PX0fW5GwHSCRdCcMHCVU9B95zy1SrkVKObNY8ImJ5wy9GO38WEOvEu+RZ2M4hErk94E/Ms4EtB
vEATYiVjUFeqm5s5NT1+nX709DFzzgP5GcwSrgYPvozUYYeOSpWEuqv1NQ4eQlnGwOJ4a55OZXgI
n0TmYhxsfYkBBdFvx39Di/GmbE5azCbQ9ug2FKGbKMlXiVArOscYZvma/kd2rcA0AXVdvBQv5Gp2
7v0XNpL/UzFlpZTmi9VKlhTypd8S52Fld0lGperhcY6L++ktlzb27+kjxgi1AX4EToRhbblrAdoL
n2et4qg5g39Z1C6v6+u/l5Kk6Z8qSSqlYrlapBQ6LadWF/6C0xxG210yPOUOj5RmEaLRzdsgz1Br
C0a3ejEbUdaC+Ku9wsNAt4ZpZ0uyXmjs+5t28ZMyCbzZAeiI82EI0+fQxah5ntKbSB3rGW7GZ1Mw
HmRfkyu3bbfsuH9llToEjduCm3G5e2DhcMP199ND9rUCOwdXQIRkn635oZ72TNwtrXT4Dl+Fpk+9
+VXyjCkUIbyDyqrY9ZfqzfGLBgTF54Sw2rEiNnzCnuPvl/GP9eTVKnU4pUpWTvOF3+rJd7PLqTpM
qvtHIa7Sh7p4OV/hrj0ii7Sh9cWC6EjOVNZWw8dYUV4R6XP7jwungVbgr35M2f28IlYzHGo7rtCw
0s7fHq92ny4ALCCQ+ODuc5Ani+QnZA37W2uUWMqYf1Og7TNA8/Lb9BmnEXsXk781wzwJmcHfr0Ga
/WFciwOV06Iju1zw778MpWppl2XHweD0CEPnBD7MQDVopQxiYODt1FNmeIbQjrS3QiZGBtqDbXNS
ai5rg1E993FuJpQtns71HBKeUaNy0/qGIKKVx+JtD2uzedhQLV6m4UAv1xnU6mskdJ1dv19anWv0
m6ncr57kw7TQc+E3ZHJT0I/QDd4oyY3LkFgOVPzPYFhLeYumChQ4OG6lwFVom3o6McRQ/MDZ4cVY
CGVyh6TC3ER1mUgAT+4aKFn/6ssiTZJf8d1mn7bOie1szAHmjGgK7AnDDMv87i6nwlxaMuYSkd+L
m6WcE5SZsCP7FQBXsbu82t8Vv7kKqgOFFSLaYXRDkpi1uxKeHxS3UqqgH83fb3a+xL38DfxLk3JS
rJaLhRJlqb/d6/X2tDtPx5XTo/kcuRt+lBpdq/9VBjpl3MrYVT/k4FM2OHijOh5frb8fRyh0+9/j
KGT5fDHJipXib8eRFafL0uLMcaijFXYSz1dUpGTVNLKEyF+jWW6JSDBcOPeaEMbCZGxKm+mnyipc
EaOtRbC1UVvHHWeKlpB6qAPJPemfwjqEN+IKi8jenr5LAo4nNrJd3XVH9kjUwb0p+w6q0r1w2a2S
BJ34+q8aQIwq/nAHqAxkA0mSfPF/Fu5LsimXL8vj6XGBB6hgShAyBqC1jKxx2FeMa7Xp8JpUXYiW
HVV8LwJXNuTzgzloLi/eKES12yMsH9GsPVr+iGgpCsEXniA0CAoJvKMCb8B1NHJHM/dcbuf6QWJF
1kmlHQsXbWiNpF3kpaPDYh/ECyuyKiJ//89aE+Lcr/kVrW6Lj+WRKyHBI4Ig485xL6v/MMI2UZvS
dMZ9g1UR6ZCpGURLV+dJ6XR3CwPHOcSv2o9AfI6ZTgYcho6GkvYHUvMXqE6WBD9s/aZzIfFgt4wd
56y5EYG/Gf0QPQkADtwezlhUzYkYiGJRmoMY3wEiTSXUEVFDVTrUAwQsXwZTQIfRcKPCxxXC4Ti8
nnyXjTo9WpIkNqaWdNgXxh1hoiCGRwNQQaqVMF9LxMkV3QjKoh+riSmgIkIzkREsmw/JZ2ROJV9h
jTua7OTughGXPVhACWVczw/W/P19+gUE+/fp9+sg/G3fu+SX88p6mp5AuJW3RtsbE0WXUXRA7HmC
Syo/x9we43wad9+LJSiVCFEA2hN8gChToueZ2NgQOkQuRcRNA65Q8QNoCMZJdca/VrJS8Q9OKGmh
WiYUy0pJWgjh2i/b1ia3L60Hyf5EBORZnNKa0qwzP6rt96vwveuK8ycUsPzcz9zRpB9z1zNEx1Gm
5WNu8CLTCUb7kXoUfy4Ec5wDI1cRRiD+g4GsSr8oQ1iRYrlGueLENNnyVGv4dcDQPUpvZnU8bjA6
Z+h4IfYDYgPCcD0c1tNnn1lAdG/QMWitidEsuyiyQbkqzvHyjfbTcqumiasrYS2dn0UBDz+TdyMw
k7XkKhjYmnipajmS5TnZZliBoqyF6zTDJNnlIL3PHlLs12lfIQ993hKqYr9VxG2lbgYmI1BgEg0D
SIpp6mmu73jw3JXVCOr4Frrq+2yq5V+VbfpmrgeuH6Z9ViJ7rfzfmLBLDSl/PjDkyMZvKn0T23BF
t4iXdT9144cQBOKKYqjwBvyDb5jOA//oMiWCY+sytSHm8kINo89NExVZF2VwgDaynhqb+EGX1654
hR9CXn4YZxzx2U0AKow8xm2NqK2uM5p1Dk8A4aXfTeSx4GROZ8QANq9ccTgbLrT3YUkWJ3Cxm9aY
9jyg2sOBM6ZhqUuDXWqEpZVnYokZaUbXj1LdqtVJ+G++Ao1YNohElK/bL7wiUpLtrUzm+RuLV0ir
ZsgUqYVl9kndGcxRTUOdktYAwXBxwlSlbIp1kUnZd5WJ9YlyD2tgb7+LxLPyEJGEUxvWpCbUHUAm
BONHZZDTZ+f1CBmiIQut+sJCIrgc+5HEqv1BK3sxuoBosevKjHqCI331kPBIcXvirhlIOL6Jo0tn
+JbVvodQbUKY6nXobizg7M96R9oLMFItuknKTFJOOEGeIncqtcJrED/zOk1r3bLHAsu5JIm/eXXO
JIqDH1aUetKBLvFNOBPTST0lWXL/FXmlyR+o9TSpVMrlcoEALJ/85p603G9O1cogd3q0AjN3raDa
CMBCKTfy0r7u1CYazddIeoGO0jFdceb9EnnIjlBNVQRJ2d2uazmdas8d1JithH1ygccE8OW74l/L
RLbscgTDwvn8fE/C578ZIVndIEkpC+ebVj6okwkveqKJlr1dKkDrllPsKaZPOlTpueyMvqMUpSCZ
DbFM2ExuyF89Wl9LF//4qpKgwwe3Tog41lVeU/Jg06XxCu2CO/wO/xDtbqA3GB62X+F1NrXsdvII
dRn8rc7g+hZkWLsxhdYc2DmF7bg7wds5F5pwWVpRbp0ay1ruVpf3CWex8P3GPJ+Dzt2WPvLnWkgJ
YA19m1KhPgZwMwJWkrLp8vaR3ggcOBfGFx8+yHN6sXgVy+LC3eCLjZH8PbZc0UgxPBGOcvJoyZsl
J0OMjHlC6MBSoqEQ0SyEo9cmNpkp852T4lVc4fWiH8jIUahU5sDXT3KlVKCO0O0bgUQN8ckYz74z
jhb/IK0yfFBtk8d/0OQ1vqJVfd7f7JYb3+b6emN8wFzHc5R4XR2odcl3Si/haKmU4eWsLlMNEG7X
qvuzb7QSHi87d4xbIF9ETFq+lxUKRX7Uyc4AaqSVJu39J/1lHk2pPJrYrJo7xTtx3Iea7CJkLq+3
6fqzQ89e04vH9Gr0XerJVkZufXCQDE1ehGc7Qdye3Zy9cbwGUQgnYhBmEVooagijmavoEPfDg/AJ
zpOUG1C44gz8VcJYtjn78C545SIHbM3PTO84/3d0t+xvn3j/YS+8pkVkDnj/cfhQePE5g/tjk75A
w4eNMBX/ljjBlMoUOU6H95gc02MoMk2i1hpzTC6Nx+RwYBgxp0d3s8cdfLWDKt5CT6t85mjPn0n9
2MwxFzddqH/LOxxXPtsjYdDPOBvngJ+msw4Xu0Lp/c/3UT27FRqy6jTpLJ9Gjw4ipzT/T3xbBiJC
uuCzuai+hM+Q2ZctjA0EFBwgOThz/10VvP+u9MJycoQ+0e/kLh+5PXlJblb3Fns6Djq7V0EJ7pvc
xXyteE+Fcel8NSZuH7XSUfPlKkdl0vbbfNEs/1j2Pmiwum4c80+Lav30mW2uJk/4w6cPmIPiD6QI
U54ub3d2UAJzcrfUgGrym/2hzdRzvXxGjYV/mrwrIY+arxkgvsRLTNZV9Q5ou0EkMiBfFN3a3JT6
Ok9I7khUyGbomy/BFMql5L6u88Qwoj2zZx83polAe+lM3ZLgRLGdfzUpMjDaEQ4EeKi3m+A1dzas
MhXyw4hGXP9AOJWFRGnemtcxcyYYOqDUxsaFnAsf/rlSKQIfzVNNjJZBcGt+Ie8mYiISIc58Cmgz
8COiXtWv7rSXJ8hKfgGBoi1DheiQxIm/iW//J6kVLq/eqrS3qKUCZl+ltCUC6hYCihkDqNOxU3LI
K+6HCZrX3lRNze2mDNqR8Qb07iBgkrOygYFiZ0lVwZIgrKW5Id0QkPpyi8z/PP74Dn713aIUttKi
eMz/jTyYHKsZfJ5TXb17kAVwdgWvM5S4qwcrZIq3U4S9UeE3ZTB4uhOw/8Nn2lH+S1dTGkLZdzYl
j7zwGUeDI0ROZPtirCzoJNETrZ5oQt6fPPh+wg9xLFHiyWXhFgRWwQutwQVBGzfl8gRgzpHia8Xr
QJFad9uwxiJ6ssXkuPwIS8N7CW/RAYlXpt6yqWRWTNyQhRpxlMZ4UjZyX/OBh5GU6m7xJeT6dUQM
PQgPyrtv/wyLeva3Romzn278iruhpknhdkTv534g3iktXtAQRvc+G9WT/D1RIMKliHjWkDercEgX
nMeK/ITLAJdGsoimyR/0Z8EjyAsrbykpZBGTtpNR4Zs8y0ZcGKlcUkpnY4qxoLPYsGN0HcT3gbZS
qn68QlQubaw9yO5+ecfbUh6CaByhuUS8IwYde98h7r2CT3yUQh1CPsuLOb/iHBOQjejFxQPjLSJo
SEDfy3CNoO6HKEqUV9w8Wk9ayaa4SkdkcWDBTrx6SGx03gCGDPSfr+Vd8tCpv6TwgEegCbOvwN5v
Jf7mM0yCFA3QQDKwvk4Qj1/RefzuOew+nTAuUp6+bJfTyAuqZYOQ+d7yMW7gFEDB5FottPVHmuXu
QQyQwBA6H5VWRw9uYl3EQbOX4hsKiOBNcCZeFwIZAXwEKTqxbfyu/AR25rvYmyyBmXCCvk0oY9Ld
oq3ogQp0tcHxU/gU0djmwzBctZNRMlAl/uSK25WzSGUur23GekQONHj3nbAaI2g3QN99nFvDTxEB
maEl1U2E81/Hz9UTeHP160+VIYeZtFIw0P0QN3qfUwhHiHwJ8wM/Jt0scEzm9VZG7cB4ze0z8wZg
VC4Mj/iojzGFOL4oWRcX8Ba7GVvmlTbEgvPNBJWM8gfCPaAci4iDEUnwIRBzi+X0Rnyioz7X/5Jj
zzczELqkWbo6EYQbnoR+jURC0QcCP4ZX5CqgzgZPAEeoZWLRVUSlLVNWo2dY4I4do6dJm5YFVtGo
yBPCEBGGC79RBxVBJdT1R+DjCaJ7S72lHnOUcSvxQMCBj9Yc1DTrz7tndgYHXkSp6ackjuZat0cy
4Lo2QMEwDEm4I33zOWxnYaTvAFu18bP9+AX0h+ezWUgxasAkayPpaCoqol3gEQnMEjPUN4uFtv+V
21Kf4ubrNhCXbXesBIqVajD2Ktd4ix6mVyXugPGosQKKJaisL7poVU0Cwws78QKIMWdqDF9X73ZN
s+ImLuUKL9wk3Cawj6QOrfJVDtrNfplBwrhesI6QLgu/xWVyffcfIFeqF95P9PzgUDnQcXv9ggks
qb/KBXYyhGOk22yV/m+Ba0irHdTi6r6HvKUnuHpas9oDJbRPTzO027O++4QVmmv44c2Dqzt1L7wi
Gx7Xz3oWakigl2WS85zSlptZ6tgoKFNetDywKs6tLA10iGuh1ELlHiKXEChATwfKc+btbkLnPWEN
T95TdiWyMZA6C4pj7BDkcuWHDHD51jJtmGCuGX136BrBg2KqliR7zPiiE3F1qJ3M7quUyoSqHQiB
CcemTUPGOuVZgWdwvPZM0iBuxV89A+tztDwodWyPtKcFjsJdylCuC80TdEIKA7gE/ZColsGXYg/X
ImxZwqSz5vlLAeDDT7+6r07oE2NF7Pa7j00AXChQ4DqOrtfAkGxwcP/HLgw8oi8OTHK+wqG8chdg
/2nI0w5uE7rZ+XjxagMv71AWufFArJP5r5zn2B5d/z+JARv5nRpl+/jofL4LNTbS+5VP2+YoJojV
NExTePP8jZDu5t5T9fDhzINuzHjV8iojHGsdMVZ42HedGQ4SxixtaDzcNfKCFH1kgMZRk3FX6d/N
NJIcK9/azb1CmxvnMneLCTD5nHwmX5YfIvbqr62at+3bmq+UDjLHs3uhS09UOfWOapoZEUasaI0F
FRlLuNw71lWs/DDqaW3SdcX2w6pU7c7oFP6s7NSdoPD9/A9WqFj5I0RSLZYK1XwpX8yCW+QvmO6w
ND0XhuX86VELHhd85dLIh0k2EYyqLdh3tp056/puAty7ey32tkApngEbzfXgqyumZSLnljZUIkNu
O0JU4kglYB0BH42PYHs4Y3QHN8sS25B7BslenUl9M3n+D5EEBEUgj9S1VexVvxZoZG7QwPYwamdc
H4riZWhkSTXqnVLOSCdwngCfMOvqHJPnj2pkVVWTHG/4H3/0F7ZUW5X7ghpN0RCc7cK+AL6cj/sZ
NZtuXDSDcRcmvwNHODfFHPAl+lr+Wu358pLEEU8SOTD3cp9SRHTAwnCIohNlM5uKF9RNff6py9Sg
t3k5d6ZKyoXBJZk82VHbXVloSvoJdjQovMEMWJw33YuCdD6ghMlqL1cs8Ve5Ql14KHkytiwF3UCs
zrhQbLomOKsVaWpWBOeMFROjZj3BHyFt9gvYo7oJxKo+p0eFWMhISoeA2bfNzeVBeZluAgnrbIUJ
qGZXBLDaxAn4xqK1ORM5rolGXEZpp47xWgRvXfaM9WMAKxHmI1tKZ5XDCNPGnQubFrZT19lAG7Jc
2pAtaDkIrilDxmB0iIjCglW5EZuf78jy1BsSiwqIhxg9uGCwRs+Dbs+s4T9TmOljzI4ku9ZEtJp2
WfhcXJI2uTIYyVdatK4z0/HTs4p0uOuzC/bxIxRx/lSjUW/quq71h3uhHLShr6znHhWm6QUprueD
Zy47ugK2DeZoRABY64y7Q4woKIt1w3CLpMMbfyi8DdtDKmYPHfvMVb4OrmxBVu7mMfwzZFDUl1Ig
64V0EWJLIuugWRjpyvYfZNUfnbLT5JdVQVL7l1Vhm8vNC9tZWbbKuWQdQvGexkrMLGCH7rH+tGdO
lW5Zpwhc0SUvGc+Ln1X3AZpgduGdHWaiYIVzlymq65oTrHhfvs99IQpTaF25FbOhiYc8kFPClCAh
BC7fV++n2EgKvAXkxGDS38RW1BIIx8XmylErUm0hXTa245tIT+zFIMiwujavqDTnLapnECIuQQHQ
wDEW3ISiK0PxZd81C8hIwkzDt13HyXge7EtIFlePeTYNB4tGQ6aDjmKzYxNyYxIDP22I7Mar24Lz
YUz9NUMIHQXBjSGgQcKeNijTLvrGTta7dJZsMlbCpp1RX+VzzPuMr6LziVlh0jj+4y7nLar5nZL8
9Sb/JmiajKvrwmVROj0S7yPHiGyZqtVBI+2bM9osed6gSICeYrIFCIVYwP9OjOYLf6Lni9T9pFkl
K6SlYOn9y1ibL7eF4b6wPj1Gs0JWwzdlVH7ojkhS1U5vpRV99MxK718cKDu0nNU3nDtB5gzupetd
LwXJxDwZaDwTUhS22GRmFFb0tGHrTcCjepG2fZJqp+sRNtqLq+zGCipT5kgkaqE7lGzjUmyZciJa
Tj/VmiqGJdkPrEPgRTBsaFdNhVeYEmgGpDTaT/TXKFztv/vzA1W1CmvBpmkLZEq6zQleROHs0qEa
2WVB8y0XmiF9nF0qXE38Pn+x9D5Gta5yQhHxUxFJKUSO8XdHZ4iTyX0FjIwpXTKIqC0z5pYmP1UY
EDKI185o/d2fTeFK7cPrrFQ3o3U7t/TFHFa2x6+SVW4HSGgOzVjPkb6a4vrg5U5ZBWZt7PrRlvLv
Q6YiV/77wP11xPwmC6wOz1llnDJi9AQ2WIrufW7JwuOmePIwpJmw6gjw3qx3XOGIHw1lWI9BDyQt
vYvl9viHiGAkRRNUuexO3AGvWYUrGEjnn9SZSIDKFQpU0BNXuBAYggsR2DsnWAX/zH//fsL5P4p3
immxkKWVYlLNV35zsV4My7NJWl3KvJMwg5XAL+AskjQ3KAlp7IBk0I9QSEKCXaAqS5ZqyHNkqAwU
qp05wh012gdQUAlhZSjYuYHSKFT30w9RnSndOjY8C4FKtc0XYVBz1OABQ7B7sxsAXB0Y0sNlfXA3
Qj6t2JtMuEMTavjxMZUDivhsYL29V11jnWhg5IODjGHyulX6pj3Mkl58Hb7ETNqa4uQ1FhfEQgAn
iCJzhn+4TdZBGAJ4AqrB/XmF/22enZAelaEUnTtCCu9NUphihZh+tNwy9LEsZCbzWuLa7bF0hPOV
El7db+hYD/6z5IU2NF6SAjYL9WN9u7v35WmnSb/AUHY/oqSYP9fVmVjXr8zSzMNqStpJUku54JED
LyWkpCmQ5ri2c+NI7mRL5TxlPiOGIhSWg0WQWauGn1zEFmQEhtjmAwTOlDdBGPPVvp6+55L3s22l
p1Ph9bb0edL+ESCznX/ecBIa3Z4Zn38fk+mfajbTEuOxkmSlUlZIfts+psvCZpMdU1sVuF1X32Lk
7AwcUZbPNo19qbLGGFsT4b4ZiBtru1bLLcHzuaFLzVwQLbJjXyQGD3AYPipzpPDHkiOrBW33qa5D
JcOQKEj16y6pL1kpRf0dscaFzmQEsffOYldQ5XWuhc5kY94qSDj5owGwG73JtA/HyS4grFjAjVzX
erd74UHRf3PcFHQ2QciWetcZNxuqmp39/7i6SfYnsc2vu7OL4C/b4mJzyE1y0+T0WOw5PpAMkZoA
k1JUVvrIoBOjXZ/pgrmNFzqq1kQXZ5a9uk9Caa7QlpaJtwzPvJLyiRvsQNkneUldr81kwOp4Okah
bfA4QruUFzAh8ZULVwq4EmbxkuVycYNNC6HO4jPDbWRwjfmXMa5rqfuhchULo050CQ+t3FgKlNkc
saUVkdclaWuuTBtsC8nda913k14Jn0pdcYAIyYLwuWCmoi9DHO9P5f6I1C8CkaqFIcM99tULASqI
J7kW7KdSKpHCMk84bjgFHdyPHQUGW8p9wToRABjF6lM47adXao6H1xU+B7CVSlll8q2zBBj8HHxd
o3cANv06IyPzUhgDx+yRDJHYkwyRx41CreoqsuBViB6MMIYd3fOzDcQS1FIoi5mTIY6hWwN3iHJc
J9/xk+AjhxSsrRAdE1Ob9++R5lvNnrl6Ne7dfBH+f1OkUaFUMhRIWv1ucld8XrGVjzpWW55ZF5Rw
Wx2JygOh6549yfDJ9F5ps/mnGbQT0Wg7Er2Sj46t/zBTicgYaPv9iMJdVVfS4mKSZAMiv4l5q+fy
wuDg2DgSQuW/2o1oqN1+Dw8lqu2irf+4Uwn+jhraSoO6YIRK3/CqIsiucEYXrtuL3qBvnGGJAnHH
4+KFJSaMTihaiFwpbMz1IoSrlvDcGT4ZcTiQGbTdxUtGxGf9vLoVNIi8qH07Kt9jHqvdFzW0L2IG
cdKsP50vxD50MY34hpEjr0iBQWjZYVgE4l7S2v814yLnr+mryRbS0y3ZoIPBfb0HxkX738hQ/pO6
EksHwRT7lOosV60CkbX1Ty5RJcI5LPzpwj1tjw+1XI+16mesJw3Kk9jcfIHhujbF923aorCP7e4O
20VeESJNjFH6xUWvQK2fZUSHTnUf6s2G7QNPiWljDE7dOFdsn8DWIaU0L1IYOuBlzFJ9MePP3NMe
iPsECnBgmwZMcKPlbzYcjw51lV7xMfdOoto83lFVBhSuJ6D1RYfO4ApzrJD7qB8d9Yu3tll3Hd51
RMB9t6SdIk6tEIW5nRf6Hroi16JC1yB1k68bfM/1y3ftaiPrU5AZVhWC5nHvgP1cga2ApjhI99JG
lUFBrIPaZPvkxiHvjo3bl8PVpiGAVMRk2HvtMueyhhFyb41HAFU0+84YXOYE/U39fbl3ZoCTKUAq
BB4GTIvf79NbsLmYgIDm0FpX3VO5b09F5hRBKPJxhpkcjKbDZ/vBEgv3nchxUFMlzQbO9L4zaNY6
OTrbJXTs9XElUcqhXOplwxBM3NoxXMba6wSSztUPNXaUz+VpM+8d5S80Zwcys5gOpOH8utLejJ+8
r4ZMSgOlAje7mipCb3sB7mIHn17GZLdsvah3dSDowN1AXdzIEwMrEo75yBCh3uzGcaSZG0ONBBUM
A2M499Y5kMWYcWaCq4tX8XYLluNjoqRp625X234UegxCCs3Mfk1oxExKb9srN24HihZgSian7dCO
VOWxv2S9Qonc2f7ifoh+7D+QKn/oQgfH8CFZPAzJt9Vdi+YWeFo7Lanq06cYSayHc+MXkmaH78jA
L9QFBypFIiXjeZS9gUSLSEft8PbWkjeatJNqCS3Jt6YYchkJAFiRDpxovVgE4KUnOyAbLDB74uz9
8CkfbIp1aFn0VhQYICUTStCyUhScd+me+mtAB0F247clEIIJmvATPDwkhQRFBtdsDyPpnsP9Ecyb
V4bkoJsO3xOqwg6AcEaf86vjrRY2ontHqI4LxMjowfhmRa81lQRbEAZpFtEuaY3h47a7eMg6o+tQ
uwbQNn4UdtOBzCPxK8tRp9RZ9MHbH4OG+upC6ZA7TIQUY0U/RJmNkP1l1HOf/XsgFOqBfs/1fg2D
qv9/GDTdby+rQqmIeL/rAqstX4geiCEu1zrnGUOYThfJn/X2vHBRR5hpRSuCYxBq2nZE55g9+enf
j48+Qn/CL5IM656E+oK0XP5NZJgMstlyPCqYmwlq05GEBQVIhS0SPhHy1X3oSag/bjvxacZtfhon
T/vnT+xemyq5s3aKraTSQvnSXqGRG9PMV0PJKpSRXo8VxiVxKXez1KnWquhz5DbQHjtItbV1joog
DNu2fJHEc+VmqruVSDNSnn/37UTfnaQXe5GWrjQaGmJqO216NVMaBFlIsLtZfCs/+t/iEmLCcVVw
KvsprivCUL0V0fVni0XEwo78JRQWsSqoBzCnHrZmz8JKsQ2S+KiPu7J4rJR+vwzaoHO4nRc49SGB
EomBltHi60YMlvOK7LFCup6bQxDFtujcQnIBYYGW/L3YgcsUU9yf0VOW7wtsBUbPRjwaqhBpoYy1
+sB1vu3+rzPLCHk6WD/cwr1MdzTdcOuYfu5H9Ub0fyFisgWMQXHhlh9n7ctHjIVMfagPMXwiaPIH
o3UOPmrtFE6eP9WnBQ3m+VMZnqentEz+VVOqFfsHEQbRVeG2EKBWUydje4/c+MwAtCwNgOKy8uJ/
Luk7cPz0ZIRbpQ+8Rn5mX4r3o3b5DZYE5ScxUgzgfAkP1uPEvcVMc4fxw+wO1Sg0w/oJJWPsbQPG
xnV2sLKTQsPo/oDptudmnRrGOnArXkJvxvJTQ/DdRxl7Eo6YczecCi42/mA8reDPKFl4FkqFD06G
hMNbO+HoJFVOM/xvlIaUyXl0fYngnednF01vmbizvxvHiihTqMc0454KQ8c/hQMIL8JFge/xq6i1
tjh4cmCb0XPe+bnC6yf8xOUQPHy5vHiHHEHG9IEaD9pNBZ4GrtbIRtw5fvWqnrkAAOAOyfR20jUj
MU42fVDu4ujdc8c97SCs5WUkc3xxx+b401Aj8mHqRkaclWeb3p5B2A1u7YvCcDZc59AIdoNTTjx+
D8jcr/rmmLXBlmU3ajlE7dBis/j4kaBILzdXqMZV68pWBeMeInHjekfxmtRI73VTox2C0AIWNRbT
2y4bGRUiHmSi3EBmGOcxfECy6jVSzBylpySVZKUPpkQBnOe8Z1xfA7EzZqUjkidPgXXvXkMb9Qec
zrAPGeYQ0S4F3S5DzfCMyYiYhXjMg0u/eEGGzxld8pS+EJW7tArr5gmkmJLdwXtyv+VqokPhPR0h
vksgKb0OoCi71xTD1BwRH9fjZY+VfZXRalSnHAYzpRHLiAPYm0flEp+6bTvUPIoJK4WOq94OMgUu
dxh80B9l8lJfeNGVrsy3OJ/IENLuxDFZvJ9oKeVrgGSHU2NScKVPWS3k3559hRk/tripipDTkYf0
lLXuZd8c9yu3rlxQHu8uVi5/QiqA32h/zOI8UA/Bu+yBeCij6nWR9GVxt4fGR+PVXQxqQ6xQ53en
AgDTaNcb1yqV3hax1PBqcMYSsbNEZT5uHLe1Pan+oV6c1YZE3rV55WY6RhGLOr5rgj6/1Cj4fLSD
dV7rF9LtpDnomD9DIjxUrqbX4+vd3bFPHzfsRErPtp0N0XpDlF103X17joMKW42ooK3ZxMPF9Ax2
dQSJotEo1JLvEnxXjKEJgmTlReCWT2tSgeDZVKxd8cONSi5lfjfGFGJa/xiX6ggCCUyJWzewlLm3
5uHYyJVQfFCcqOZjO651m7X0XD/umx8Bz+Awxmu6URTW1Aisr2nkUKAJHXjhywflWJU3tgpc1PE5
KdbKu/rDrNZOKzVMYfBaa44a8/rodll/mLfaI9Ry1T09M+7SSb02agwaROJU7bUm38a7xrlQK/Wn
rRzy08aoUStN6tXGj2HvYfJ8HlO2cUfPvmPux6H2ozq+OdUAWg9Xh9HVJHnPDh9LbITn7+v0C69W
vAOHTSatzfMkbe7z/W61O8GrhvbHRVxU7zCJyL48K23pzmqvu2b1dje4a30gQ2EzrZ0J8D70TrzU
a5VRPb+vXz6PDSxr67XzbSWpLW4fU9BzcsfOrjN+bFbus3uUMoSqm1rpc9st4Fcwv6vlOp3+/nv2
RFqF5Wm+dv6CZqRWPOB+ur5LGu/1Y/d9dD1Y1tbtwppfuObbBnbA1QUV27sOU4WaAYKUynFRmy1H
sDOX6tUBaUDuhma2j6dLD84Md3JVla+z56RQW91MJ43FpL7H7SZ5356uDrPG+mVWqyHYqE/0HUbH
O7g7Pc8aw+awNllDzFNhBedyfF1RRz+tHXO45Jwm9cK8RjFT+nC3LdSHdwfkvNrqUDKd1omaCvVZ
/7XAz2e2jlq9TIn5oTHrsCC3So9p+2ZzNa9l+fq0lqvcXpKbEiWtjfm3alIvZ43qQ+Ncu6dUr3Gd
a+TuBvXC3fYa87KsQfOyHZzeqk5gWpvUvhK4z2rd1+NHVmdY5ZLmcVJ7ON+Nh4g/qSab1GqlrHE5
Ncu1RaWBFrux3zTKhH+ogjaNAznUs144rWdiKrQv96NxnZtEOFx3LmCCnLyOGj8et61S99LQ0Y3l
G8oVGf3D1bq2aFCqi+fP+kf1WDvVHofNQlKj39e3Sb5+m/s/ws5sSXUtSdOvUpbXjTUIgURZd1+s
JTHPM9xgQRAICQmQhJDQ0/fnRGZV5TlpeTY72LEZpDX48vF396PvHs2V6RKzbk+WdSe4qdemXR83
pfA/VmjB99vZ/BKo4/Ppvl1DP5alQ+jBJ5vC6A9ew7xz0Q0xQa8zf+a54cO5a9T30SRf1bux5k1b
HYNthCfuNW3qbB7UlUfwoR/PSQt8Im+eSKHGsKXzaTPUmVP9PiwoCEo9qLsK3+5TZduDoS9mO7i0
vaeTvJ2357y/qx4Yhtz5JmEWc/OuCg3MSuo774Kvy9wsBrnj2V2b+gAPvKFrkF/a3ZkXx94eVBFr
yPQFeHvmgovdvMreO9TXococg4oOBGWf+pA6GWVy0wtlvzG5R8o8WVRbokr1ptCELb4u48y5fe1a
HVXjUFGJANtxSDEGDcRYT0H2tV/rN7/eTzWOEeqhI8q8zsJ2xqYKtP4+VADIqQxER48ZVZvrs0K3
RpVRc5I6h659oRQAHIzCgaUOvmza+pb9+A6AD3RSqG30YNCdbuwEX+GXe/tyrwdQ6cplJK6tdrVY
Zz3iFYZ6zaoOVVJecDoLw/M6HZdr/N0MrviquV/erklBQvWkuhDjBLGB9osnPJ6KdRoDLavxr1iz
r5XgsrBJHevn7hTjGjERKdwsrQ8kzC6Yrmr78H2fSmfJp06xXOkR+flElZrJwM0mdzDW0hoz5Joh
ERRAynJFYi3JzMT6RFPuSSI5MY/RZS/O4ZBSxeIollhItpACRr+AP7GkL91inHEHqf9gkL8n1SyN
Lj9Y8TX37ZjYyVRyxqKWLMMXtrMgK2Skcg35jNSFkSgBPYZBz8e4Jj4YekCCOChERAmGT3CLUqyI
lMau+amiLqAN8bVJooJYUmJPFdT0IhCMz+Yj/H5wlO7D9nNCmAzH4bUvEUsO2CcXWDqU0iVKfDsb
iVJL6EPEJEgzfqSKm3Tlk2RU3y0kmVwqLImjTmAH4pwRN4yYYoSDSS4jkPGb2V3MBGXZ2EsMWfJU
pUAQJRN4GyX277EScbqI66NGo5Ua+ETBOQhkTtCRd+LMgkMUNKIskPHZPMFO2xtZZEnEBi3tSNxM
CCHpGF1BDMmjCpCW5+5vLA2zZx+Ba71SmEMCWs1u5FQ/da2f4F4Pm//qlwEZ/N6FpExNqQ5XLHpB
58q3EuJ44o+VSt8J1zE+V5DXHgTqKnB8wghcdpAPpOBJ9VMM+DniqxMJLbyB+kog/CEohxV0RGgw
+ZEvy6cFhCqXhtoJFkpBlV/ajByT5k4Qp+Bx5QBISEl6hcgq3/GZiUUsSgy/UzxIEksTyDPrSdhI
DoLZzoeSqMprHCIJFkodJI7Op0nDDeSgOPJlptWPw0VQ6RJ/piI2uaSSLf9bhVICiXi1p5KDLxH4
gOC8YLXEof7xQuKcbP4WxeX9T7XHD0xbPOPiYBfvxK9zu94D+SuIw4gwg0T55eXfDM64SwTijqRL
cJmKLi4PMSjEo1L5NAS9bj4f//g7ZQxihsg9ZBy/zxVME3oT5EreEme7/PvrPb1g97z5EQ1WrGCJ
YApyXVRsMQCkCCE2J8+i5cbi3Me2CUfSyg03KwERKSj+G5YXXL5cH60aldvcy+clxb/VSzqvEfE6
+IQUv5FSIJKWK2gG+qFi1omfRZKzJeu6oBnSEzfIDXX1t5VW2JbXBagt0BIZibT8blBU8x/TDAg0
SLPOX1ev2HIChBDkpmBoJNPWXgGhbHtnmadAJWPB0fOb1JVmkbBN5F8BTEqMV4IVFKZk26UuvBwB
IRyBqAkHkrQZcaCIb1S0YmslVdMe7uVo0TKYdqUfZ+8HHUIZzU9l01/QRmspl2xJFoMkOlAcnTuH
1JmU3SBUAgm1TrIjN6xFGad4u4Fv9t/zeOBIhoxQjXyAzcJoFFuJ5724uMTcZLoObwsx/q5tC2Cm
QEMkb0HMN6GsRo/+waZUJwVXKh8UwpPby2/S+0WC4//eV9f6V7iR/1mD4Q+otnsWR9YrowbDYyuG
khQkEKtM3Dy/QbjfZyEdcXGIbS8m6cdDwW+vmmquhD6bVKOVcAKprdCLjdXyiwI0HWmXAeiSrB+C
Nv3rDxX7BEbxAfdI6hs7hpNOdkvYqzDV4izgRwGiWYAExWct+yn7+Jv8IrCdgGMm+dRy579CANf+
VIvIoqAVda2Mpl3jl8+i/Y84c/oM3tnhHdyXt2U28lY15c3KceBeZl6bBPnsL/y5fy6HI7drUQ/H
aDbkbn/wllas0A6yh3fHWwqicBGfvVT5c3NfthRgwDhVr4m390bmJBwk60NLXXglVNT3Ios96eMF
/wuiqP0pzv7PA7Kr/+xgfmQH6+lFDAikha8q38Gysrgsk1Oje1n4+oXgR2XCuxqOo2m+rP4FCO9P
JGnRlp6iQNT9b1pNQNj/fPd7K79mXjWNl48lQT5j8ux4C2v47+n+X9+j1TSrVTBEVuMPMzQb17BW
b93jZXX/mgJWI8hym/31xsrp+SdPvQUZNev1mmXVa/W6+QeMUvy85Gkji7Ll+q72/OXn5WTuq5eO
7b6pr5GK1b1PeVgn/PsjcHw3aIMeqiqqswbtAgP5ru86VS3at2/XaLzO6VSfnnK1lm8fJ8tjrGMd
tq8z/AaKTXHy0c0JPg/5ZqSn39PptOn8TLj9oKHoA6EjtaUJtX45Vd1Sx+XP7qY2oZpiVs+Xyx6V
aYe7mt7Jq1kb6+rz4H+78bDjdoaFbqodf2q6Px7TnojHdMO7iVoZ6qIiZ7UYjGS+g0GDOL0aDLZb
S22N/tPZv5ztdjsYnMZDudzbIWWDX2y12d155em6t311cHUeKAb5JFICLthuT3WKdZUC067pleF8
fQ2Hm2G2MGxVXh1ARxiN5xMiQc0yWRaZI20vmOCdRTsNZml3RjM1bQMtkvrHWLfqL+jpTxGPz043
rUbdqjZq9h+RP4dqYZZRGmbLOne0PnePVcojZCNiTbHcg4N3R1H+U4szxN69jhenwhsUHsDi/rZ7
Px13uPvafY1Xi7c6n890o8Em7p5vo5xFPV+UZDYSa1LnwZpJzlCEurN14qwDXRn+1YT+BQ8Q0v3v
Cf0Ba1MrGml6iSBdPIq6FzilmntQx8+U7AHVXXjO7PJXa/hJrPjzcfnve/4hsGWVxdPzK/dseWUL
n9+53ko5hf2+pgRSh8PCveulryZ7To0aQcGRGqw5CaH22rk6+5OHnnVns0DPZueFDw2dAp04g54n
C9+5OMvlZDKpqMnbxb5POTuWEIxQJ5fjLB2lWPPN4QwJNk8LXeNicjw1ny/nRyzIz84KdRkdSPit
Fg99cS8sxzn/bBbVlTuHphL1qFSBUzvK3sdy9PEvRgx6wJxGVV46Li8TcYgtObH1wefU89E9A/kl
3/3keO8DOBpFfWl3EWuKE+uSlgWyEzJAPI5gjF59A2vWE5/oy6EbHa5YOTNb6INLUV1dta+6Mg8m
F+17qlKnQjxPMykwzprROkA564cz2LbUZFKTHcb3o35+fjw1OVZYoJKVC9p30IjEGEfhJDNlWoNw
IrWg8SqOdkpOPOa2WvW/IN4d1bjUrsOVPFwmfDgdCSuSyxZSfll1NiYuNrWhBt/4qocPrP8HVvTb
eWF823x5c9Wd+VLSOXJX0jrwjqn9fNjpTA/OvLPZfX091HA47cgQCfAx2ummsxvuxrum8DC42A93
n0+2b73d70dMYfoznW6G4boy2tCb88MXhPW9dUNtr2rQvmipuqcnvaUM8ufnruqfXVhvL2q8WK8p
69Z4iQtoWVFQo6Wy2a3d+Zn3jkIrfElIRLZQGPFcRjLsDJnpz3w+/9BeL3SwZluDY40NqcmSOsvP
Cv3gyHypb5YKahSiZjzkr7qngz5Faj9KWcWCjecDnAlrehKcbdkuUPgtri9fPF70MdXLWKdaiC1A
WsSsDWgYCo4vb4PG6IXXbtWHMxtdY2DAWzsFb/cCyAbNhh+OF6RWqp/OFBeSD3O3P64+cfiVn0cT
L1GTpQX2wG+vRG1SZzNMIwLs0fR++rpPEwqeYtXF00uX8op6NDjNvur9IU4UgNMrG0a392sKsxTz
7qDPp8H6qlK3X+px4R5UVRlHmpP0Ujd1n9Bx6m4H69l5tnKpAqAeaxv/u/JwvBfOiD3djmTfZrNB
nxq1XzgKA3jSRWjnporOTTsNNTgv+mNbLQK34uB47ZqY2OYgGT30owODOM1uGgZ7UYsF8KFOX+re
G4ObfuiW132Di6wq59zXiTRZwR058CYwigzBCa+IOSuWGg04RyeYz7m74DLnLsLnNEO8rge8KLz7
DV+SnOmK0+LhOVbvoGen9d/+43//v//zXfyn93Of/jLH/7hlrKJ/e6b/92+NvxI8f1Ae61Zo3SoB
fPoyJLBCeXoirJDXcrLfT/wV4KdhRW+mHI1Np8PGzyHwTmeDqHVvqo9YgVUiRxazRa4Yd676viOn
+d+Psk4lz3+pCv0Xb6/9QeNqgdT23jLOAZwWQpcdPI0mTegWzoMCwxma+LCcyeyzMawpo7siClk/
QsKT/XHJeY/1Ejep8vYFn5fjdHWh/uOkhre2JhznZ97puJufq54OUSpwOU4/PHUkjARfjptTKXTP
qf18cgrfKFFoxUd4g6t0Oj8oXBP6rXPk4Hqu8D8EzoTVFH1mn6p2yhp2e5PlfhIr4AOHaU39Cgth
ET/wqLlwphiuJfOUB7rPej2gitunxpBxztdF74ia5bsd4Q9INHrjqQnzQO//x8NlhLCxSFjp8vMR
H4c9TChi+hxgd8lXK6wGMgnlBlI8rdeZXm9RNeF7EOkDYcZEER0uQaGW5gzCgSMt/HK42e2m8Aim
xzREU9omzjZ10e/VNFSdeaoqjL8o8buZ6httq/Pk1c7yaLipajJcFSwQSN2a6sFJ7qPfyiAXXgPp
2A8RGRExnAuiQXcq7ryETQXMsES8mqsj9+QvA72rp9OmRIr4z30QscsjK9fizluWe7udMa3BQIRm
pnl668EADfjghhpa5QkaGhCyIM6Qc5KRsYTmXNlCZy6qL8Q+/+zfBYnbblnKMwmsXGMI59I+nOjj
pHAWqqV8BgZ8rDv2+oKv/Tqu006tLhWhmv0ljZw+lHbEFGJkoocDXdAZnAqvOolfljKaTsCou3Tc
gF/EKlklOmEYQFEf+kzYYPY+RhVtVtVjVFWVnj/xbfVYPbRRVRdPz0KNvscfq4ci8f77gzrETjBz
6PF0cGee4xM1kYYksCPFz+a9MY6Vqai/hE2cEy1BhA4qztl3Zr5zRXHsct3ZGrL4qAOwLCh4QowT
ZUZooTc5Ck/LuifPgXOdWObMHbWL3uV0mI3w4yhm7Luib4lC+9av9mAwE1YbKPxyarUSvneendkG
up+zgi3lDSpqybKzsssJtCnbtZ4Zbk+WmNP9eyAikXOn9UxmesY8GG0nppYNf7KFo8LZD2bdM8zp
ixR8uLrwdj44mzG/ExfM9ClBSMCI/36+IN3yo0WLNH2q7xfiX+Q8VNaDBH5ghv+48brhcAVIJ1MM
O0cFEEeNqAIWh8DQYLqxiKjwg+kgs36xx9GaOBpCN9eEJ/s5xkNt0kBGFbz21meMGDaThzy/0Wa+
Vovzwp4NCicajzj8DWT6Va0X3ZtGSrAgGdrXDLJWM+SG+Jto0kfdO7VvcUcoW+wV5CN30+VWFJUq
QaMqz2KrsbpwAdbS4IW3BiHSFkV4PTudZwMO/3W8rWq2uj05TlCfRlsqZzlwhOVReJ6sD8uTsqmj
PZbYBFWv4h6wRH46KF5LYXMyc+kp9abSV/VzefbeKZxgWjiyJryqS05ti2JK8uktM4HqfKfCEsky
PnstdZ1PgrZYtSm2q6krquQKlgzU1mv5Q4BQGVreWW5u3da8Psg6zE04b6/CVQEsqQZu/JfaUJ+E
KC3K3TfPnVjZswjkx4ckHRJzvNE3cdNXn/g8RXpgV7+NPuB0GFUyvZ+fzqapkHnfohm58wheeOUR
wSO4Ywdmpe1eRZOSxtoKv4Xhi5XRki2R5Wh2ZKL73N1vfVMNO7LdQy443UBd8HsmIQp5xN3vDDUk
dCw/fAq04Q582XQ4dDGgiROoUt8Uldn40GRfti2V0zad23DcSsfr3L9tykO+eBc0K8+oNPaEagdD
bADO4xL0qMkDKv9ZUthQaJyzJqyc/T6KBI3ViO3fbinLxviGu+GURUg5+vOM6OhmLv/9sMUjPK9G
gxq+wQmHUEXVZhiGexStcg8PgEReDieycAw2qoprAnVxUFPRu6NotzffuOMv1N3hrrPBefAdCVtB
B+5NwQCgKZoKtb3TQ4QxrglnkjVsHx6K3PZlZ/4tfgUx/zedHwnD56yZPTn4oAUakZz7ce4cVD6s
6ZjgM2YFoUj+7jhoTcVqU1F5dyd/oNY+XqgmAnQ3h7YP3QZi/IKBFOSq9xEoRznPdIbkbPyeoY8E
VdMOizPsUeqqs9l8eq0ON0+1wSb5kiA3N1x528dP/UzBP6RobwNgd1T5Ibqrb4CFjR6HKSLkLmVM
a+KuaQUYAGU37zwQoxGJCnrJQi/ZIDCZLAGLwJ/PCYOy6GWK8pPyFWLLEF3tc0xStthjYEJhK3jg
cyRccjEe4/IQ7cdHf2NTxwFKc4RuWiVcXlUadiyGkTAhWxlbSZoNyFPtbBoNRUj4t3ZV0Rf0e/LW
Ajq/datApg1A0vJjMpnHIHv1rqOKrubaH+F780cldZ3YvKZGqIpE9SEjoRMUdCLHzn7ZQS+ARF+u
EL3MDxL91Vw2vLzZfL4nWhTECZn9suwafKlsl8CqOFvuMXcb3UOurvrnMYDSDxMC+c7m6Xb+zrVZ
K6gSpe1XiEwgyryTzkq8kaUFRKHs07on4ztC3ybrs4eWRdjdOWGMBxEAEQKy36WzxyTB1OlGAFli
7DaoznTgDeLj+hg4Dmf6B81KdDhhZRFceLvdHyl9ZlMlj+Vndr0pVC3enKXoe0iX32lZfHbguf4A
vcGfh7SD87uFU/V10bMoQJDOOHeIxikbKDyk6XQ23wVLOsIjgIxGk+nyg0+DI8foUeAn8OlYTyCe
cgAvvak4VlPsW1aVM1XSWGqS7ZpOSFd5Wnoo1x0P50OuvRiqDsxGsvwtAM12+91rdhMUBxj1cJMu
EPcYR7fZgzBkE+NrcHFnszV+OcR7P1DjPro3mpcoXBg0EdILLYLCV2I3jMcGngeR9+7ghFcKRojT
fpg50lal6gA1B9JtDP2ppx/jeFrpvMaBPu92ueO+xqj0fW7QX2F2EbnOwLXMktGzg1Q+rzBS+1B8
xVksvup6/MZAuLuDTN/dbnfMuecEmGoznQ7jxcUVoRip0wxDbnHWixWeSTTU4VBF9MSc5DWdbWYk
Cc24bLgCVvKZBzQL6TVU7IorBwv7I762a+xFeQGPknCK/Zbjljs7f1qAE3+oRp+T9dWXmkOJEqty
LNiXA/8w/gbHJKCqLtoW9h96PmvW/5rGDizl2tOXQTbNJqLzPTRl9jsEJRl22l/HEi1kYdEEMjW7
KUaPnwJh98CpE6PVaTND3UVEo0VxzTVGSgks/uV+HKbAJ4a7XeHm6BvVto2/FgiP4+mxEek3OHhv
+xw1B/Gi4dSRzyK1hfOZ/Wwtyn5Ve/OXI4khIoBkEcS0xty28EFK/a9gLC20LvPdAa5b0/xvPNbo
eyypY+uT5XTRT9Zr6MhziLLirhRjGs1lRrCMOV1xoeCaRNoPTs0x+uubWY8+Qi6FkcCb8VMs64Ml
YnOyF/XoY15/rgNN+c7i0TnPHPJQxwDxWigPQHIdkXU4AWS8KD48zNllWmaaMIUjGyt60K+yRbU+
HOUBtTnqu3TwvLfTQS2nMx/h0R9JAntj7UN3Pxi77sW9aXm8ua2o1ldSR6vK7FbVa9XaoRmuU8hl
cBIllBg9qvXVSQBVhO4qgSzsq2ZVTueb5izoFb4ITydqPDQdFAS3m4zke5ixBLtBgyR9/DA8aPgD
bERyGUqQGUBznMIt3BdQpgKsGZkoS5PCkd/G9kvyJhhdzqp+3HftBwGAmSw4h5QtEW+xaJXotNh/
29PpLCYE50ucapBCz5+KWgo4fmrzb02D50JcXIFrVZEhK/SD4eYjTq5OlRnctOfQgXZMFt3gvZGF
wWfColRVwphXq69VXX/1d2OwImTbcih/7rpPAaE19UOcO1qKqah0xE56znkmai+rxFl5qDFe/uFO
vXvECYLxeyoW6ZQO9GtQRQfWHkE26/f7XyLq4GGFdsnc+Ag/v734wuM0fPfiiTcxPWYbq6WQUKGI
EUBlWL/iJK8qWSh0ewv0kRJ6EXUZ2To5boPOabsdHefbQA8wp2bbbeC8Nr0IfXMNR8Mz03TX+NKd
0bO3nATOTwWhTB3MDgojV+j53HOPM/P4VPOPloUAf3wqsHEbRFIGSxJntNc+i0+YXZidUL8Z6N9V
yhlvWg52K3EKHNN1NeH63B18Y6S5BVKHYM52C8HBWPF+IRNYD+wePo8pR2heYygy1dMp5Ahfx3gM
loSLHBFXF0JFIhJKtV/L2exCDwiuNjoRWMIj18Z6J55EasQ3fGc9sFmGFgxysCYmEnedWUM5W1QV
IHEEgWRVSTKToAXjAglD7ImwzWAwGi3bkwlqTBupJ4qhBLTkIb47SS4DHIytDk9jBWDkBzxKuFdG
Z0qPs76wig/hAuucJxLdo+yi3uEqAC2WQlH9Abo91iGULEz6BJaQGws4n4Ir7C1hL1i1cOnRng+e
FnAL8eEhVNaNnztnjDP47FCSHLORRHN0owuOTyHedCGgFZygPD+0iBDOyRlpg5OCx+pzShmf12Zd
8MAeXLx27ZZTwbK5uNeJgF+AJQJyxIXYPQ26XxK+GqMujhFKG/ehK9PLLEfOkgKJ2xGdBfktGt6x
hR2Jix1pnqLIbGEgq4XBAHGZ351+nxN8HghfW3MGFp/xzP4iyFyjj9AfPXAtq2HRq6lhNGnWVGv+
wQNXuQb2wcyL94LMvop9DIpL+2ZMKyUYJRoJtxJgqeCra/uI1jt+eqo1wHelszjaNGzCWHTHMaNb
O2+9lGkWwAotp+4FunbdFd66fjfVpGHH/aT6E6Ukmt58XQt21rXi3EpDxf2mf64bb0X4W6WhD0Qk
dZISBkUt7fI5CCZxvourr84t99TjfVCvl6GS+NohYA4GFsFiYfTZpElfW867Bfj02XSLB3mvh1k9
rTlVr15Tr0rSoUuDm14BDF7ruhn6tPNsNmJa6aS6qH0fki/70tRG0W1agA3vi+j5dIKgol5pJy0T
3bJOpXWOrj/vNFKZldLi0jXrlrZrtJtsgb6tgQSkU27rdZvFyTmMcqegHblRokq2H0mgA985pByg
g6GKN4cDIGJWjdQhQYZ9pVQcBm4OfPlpc5yqQzM+V9Ork7X0lZaPBYnS1YQDXClGASGkA40DKKdC
47bDvjwc36+rqtZnZSXRQbo0yEmo4nZ8fhuvYfU1f4aZqqezw3tVUUmzUBn1isNkZ94X16hfSUeZ
OSjI9bBo7Vgu3qmvWuA+g+baL4ARGAFhlmklz1WCOV8qy1B2QJwERe7eCaqLohwYYfdQOCHpwvQD
IcsluThNchpvm1ol17G/bdjdPB7YN9e8OvVk1rLmRrSwU/xVxk0l1txH1Xkug5avHj7R52e79V4k
EFT9gGsnGvqxqc38GFznsT+7UW7sMmiFiL/X9rKL/VG9eX4+JgXjMh6DOj0WrPmbLNoayZoFKvd1
XklGOZfILFPdQNUC97svAo9yIPGgGo0NcHymbbJJB9Vo/FQTAm7vhspe8xSYzdUfRSQkWVQaDIf1
Jjt27d3ue6s2NY3RDZxKuAp2RQNf8/OhDCpiJbahWqZ+ZR4/df0Kh9F7ZWQeZb3ZyctTPw6l05Av
4K+1B9f8aJDZ0mjntd6jcb4Tmd/5tpPfnGZ1b3ljv8SVAWq+vouMUV6dWGX7ZTPleXDoVYuvaq1X
mldd+G4VbChtNpNpcYnUxXdzvCnNpn7FuzQyUPW3tjWwsSZKt162vWJ1YW0jsheWHOAyXKXWod2i
M3VtynOzvgytU+uxC1swqHDDEb1S4DtUtcSNKoMknVSfqiAsd9EH0LAvJ49VhXbjbnmZeyEVRyjg
dAeAT+mCe8V9HpSZOddVtedVdfDq2JhvrcWbqu50VqNZTzNyylSzA7atyeB4nKxgcohV87JNWse0
RrfjiQHAu7FoFcPIhA0aqvaV/HByOFbl5Al4urYJK+jtNyd/dsC93L8DQm7FqLlrPBY3Lj8O/bZH
8NXrGnJO+pa6kqe1q5TOg06ekZugF9rK34fZNM66hTlh7NiM72lBKmDgPB9OA2Rn9xYAQMfgnZem
znFE5UujphpR55K2654O59l7YwPRKiWb7TE9pA1V47IN1vxivp1LkHfqFSo4NAD6vkwnSra3+kO/
gn5utpwHWijLWWl0k+JYi05PIxiWFkmKj1nlUVdJYxDfHip2Cn8TEpIYXxcFpRKpAUryQA3Nxo7a
l1o7qulac/oqOxEgkbz7opTJY5hRdKMyrBx6t/c4oOsvle9sx3/rx8V92t36wmdL0Uuo5obbq6kq
L4kBV2s0znNupqpNG1anTtetOxVvyZzQQaxe2MbVYQ1PeDsECUxA8aJ9W5fI+HISHdxXU8dYMbYO
TE0R9Qc5xaODMWxU3OJsUIglcEiPplr10bg4N7LqAOVeVukhVM2q0a2Uuxay0qRJNqoirQOgdH+Y
WyB7a+snqXaS7lA2IMDv+zN2nsbuGqQ6i219AA7rrbLLvP7wnaa/uifLMneMFkT1/KokV8WathoD
ozV6NgfkLdwJlhIsiPGV2GC8/ZUFnJXSofUlSR0R8XHjXDzGFBitkQ7QUGHWeUed7I7T5TYJL2g2
Vv383B5iFKjL/BGsvGeiX49lms6f8QwBmFMUaJcM0xCu55j0nEucCibetnGbsNpV1Nq3jjfcOt9Q
ONKip46l35BvrDkTzUc7oP58S4eJY5Sas1b3nEbgFJOaqakNZxGDODj+JqBn4YR+4iY+k5GB04fq
3miemfayeTPsw5YukxTbJ+1VSnWoqDRVxkVXK24TIMKEqyTYWz8WDZI8twX+flg53Rkq7SceOjk4
j6hdv6nrY016lafyyw+HKMthkb002NeeXzaVLsN2fn/pa2N9ePbft8ktOTZLaMM/cJu+9cx0eH41
+xU0PPuYYq8dwlc7rowSbKTH+JEOTXKSUrd+cGvGMnkDsR8aZ+NxapJ32MoJZrdWzaJUZr6612f1
+vny0vUnRQjSq/Lv5ySG8ebofA+IYxLEs4NXqKQ1sUkMfnagp8dt0nyuyh4Oq5hUk9b0kgzieqqe
dqqbJgmcYQNEU6tdx9Pxjuv6kYT6bhrKx5A4BFVtZfPWFZENsjgG/H6p6oTi3+8x/akklcK8rOrG
S+VUsEieCCW8If57bN5Ru4tNo+w2WmPjwSbUdy1jWc10JcNdTHIqiRT+qvKuqNuDDIXDtJ75blrp
3+NdVuN0feck0T7p7hrb2IXPfdb4yq614eU9syuGjrJC3Yztw9JXKiqGnSBuR42vMKRWU4VujJfU
udCC/vUeNeP+BYOiOvSimCSDC4qXdfe15x/vAC1xT4ZNykhd234yyeOaelRtZZLUZRuBiptrA72t
eamo3FvfrZ+rMc4hpycJ5SUerffgHq38ukL6Oc/aJC83yfOtvDejRwfI+bcebdJGo/tOgRgglV72
oW37X00Ol5XXUSRGXrPrNXu1ePiCA1/Tq34flq/mJi9+bq1hUYyqxU9khfqAWth8/5QxMJ1y/QrX
zWyQZWOyHkztfwd4WVoGWVC2G9YHr/A7yfZ2NMsJt/jdnDBBscu8fTPYBaSOegAUXs7NeLtFc/wo
UEFP9cpbX5pU5KgPombH9mgLT1zTu7WL2+JAaqtPA1EzRfHohjVi/9QxihaxNy29x8hEdSjR/1/U
f6CZNkGGsFsn2a3kyDzQo7IKVr0/8yjTR1mqplMx2vV8dPeGldq27nnqTWLOw7+6XvX75Yc6DK6z
MhzblWe3dSfnI1wegorjec7lisoNTv1ZdZJ9w9rIppX+4s5BDbwWWXi7uzFukBj5oPlEjfynyLu0
w4BOdySdVG5314phCWHTMTcHHxi5JVpWou4NMv+v9jQpdhXL1km4PjRJj3xWIDgUs9x9ZjQrLvDa
M9ZL3yx+GvGK6lbt5PEV3I6VyNfVaBYGOHLgLV5cc2LjyjG4tutJpsqiV3vubVRyi5HU78c7qSd1
UvEoYIkYZkPvNqHRw8xErfIaw8Te1LxNSZjQGlgYq6CPSscir+s1KR7tyvX7SeD06r4tmOx1mrxf
qt5YBN10mE3SoF093kCxF/BmQkn5KI9yZTTu2moiptHtnOg2usb9KBqFSKYXP89CPyKSoG7b9ECg
4XZM/G6Q/LxC1MNeFG9eZJfd3u3kOmhWtFE69UIfwlno33Wjljn1K37Hcmg9hgcbFf7h+AdldxPT
CQuyGzfZdVd9wMK79puir4fhPVs8KjenuGEUzeApxdVp1tyC0hHJhgpbFum2tyuJNgR7L+EiQXCm
6lZ130n/YlCwxKiMYtoaFSPrtmiSXTm9mnzih1u0uo+WG1Kax9NFOK1RcNecmBErR6GdS780NyW5
p+UCHaxpjkqvm6ML4sou580WXX+boxjNi1sxaGzQ8dMcV+H9FFu84lspaZ+6bpGuXOxMu/23f4tL
sQSl+09YvlarZjdrjWar1bAtwK+8//01928eKJba/yrDy+Hqt8z3ojGxv67XgR+3fcz6jv3q+SN0
U9OAWakU4ABZrxFHZEXiY7gObm6S0/w9D6TAwwoz6k7KU7tGHhQNX2y3QjTxftfUwKHWOMRfFk6a
KfBFqdUPVsamVVHXp/YCUhn7LOJt3kS4LZqD6wLRmsRO2DkM0OLzSX68HqOGupHOTVkYcgEDhELn
QjIGybYbsz759+vR+rP13TKNlgUAhl6jNN78A07nXvWLOGwZxSKP3BLb5NoN0p5FviKGnjeok+wy
fS1fLx29ht67Fza6RbNjlFSDHSR1t6w6OcG3Oum27dbBCcA62epOn9TSufj/n7D3Wm5b25q2rwhV
yOEUiZmUSEmWdIJSRM4ZV/898P6rfr9eLnttlbctUSQwMcMYPbp7+Erk59DPOrfG7nxwiW1TaFZM
VYnc1Tch6B7VzmHXiDHNYW42iAw86ZzhtQIEQKClEwXY+meL6E7eBqQX1FFveuAUvRvXXljtAU1H
WFBW6Zf6SX5XaRQnOwriLXR34U5Izwtf1ZGFtSD8QKY6bllDIuH3oxmjz9336pZdcdLO1sQt7YL2
HwQjSf3DfFMVUeI/GOOmov3GVzVN0RBmaZpuheL0+aayUjvSidPVJzH7oSGS+66ah7xaM+zTDDqu
PmXtvarcR+Sh7IBxdJ8iRMesEX8uvIPog0jPMzZy6174MWFarD7moNFYhGGRBh4QPOjabcRchTXb
H/gNMd4bxYk/+VWRygx2h7h2+UK9N6x7OTsXGCiN53E6mdODYb0gus2aHyZtSHdJ7C+g7cpFSk9h
fDRDT8JUQrirSAOQxNN/SPix8v2rO1PYS7mrGM/DW1TfhRglQQYqvxfl4SyGm1rzWvVJ+e7Fc7rc
CFk4snhtNT1q4sVMH+vgke+L6lOrEqmfSxyQFPokJdcxuOiKI+o7GXGpeBT7Q2uclvFFyt4NsDzt
FCUfPb3Q1I3E2hi+dPNhMI4yUyZ8SVF0hXu1PQSSJ2onE1t8CmtR/ciEScprWHtp+iC2Dt+pdMdQ
bswtsT3/fXHBr/6PZIFtRrYQDEhoKUxV/U3HMoRpNi5jOtyC7nEGPs+3Kc0SzTcN1dxM/Vb1EiO1
qwU2ZXuVqvtIRfB+s/KXgpO3eTfqZ6M8zflnsACyF4+juB/zg0WfpMpZQtfEwIG2CdohEO/D8MSm
MeqHKbgowr6PTuA3S3JVh2ugvozACyxhI/fV6lt+0ysyssuIHHhG3YmCprsG0BnpgY5cSj5W0bVh
OvbHQN6AdJhYw2JIQRE33k/GJa/e6/xpNogyI3uRrxWe34h/ifj6m4LgHFCsz85N4rf4JRNfoejC
5yekiv+q1F6DPv9QXMp7XAVTG6ocrKy1C6ggFFzhZeAATRC/bRA0i25o3OnpXTq9dPx0mT+n2quW
ozlv2tEz5mOjbgvKeMFDG960wJ3F50m7DOmlT5/C8ZQZr2L8mbQ/uuWjBBoMjylZeHldgpdOvGrK
4xI8BPrdgo8Fx2nw1E/3YvTViR/yeBqQt05PQ3srsocpvSy0epjuUxp+RfsqPDbhMYQXEm0VBLjy
YRxPi+wtxp6viZM+eEj0zaJuJe0iZPdmedW1c7nsiW0yAQrBSaMPaHeQ2saWaUGRXvgKs8M4OYpo
t+mG91Jp3DA/WOWuSF5qWvvM91FxkhbWzWsQ7RkSrdyF2ROXwpuK0nOFJQ9dJjBKXPbtZGtIb6et
lJKf7TJc37JzEO74UZAeloZSyLKsNzLRDpLTabwLIMcuR43ILMcpDVOOu4BdsvK5loke79RCeHip
cggYd7Q11pH3MYCsKb707hxtBXpsMbgEtrgP1aR+lM23WX9oiEOwJCT8Kk6dtsvjPZ/KlfTL3giP
1aVWDpnwEEeEPT5vGUa7Wj+H9ZXPiSdeDtLJbd3NWN6o25qwnBg1u0v6gzlcMuNSmPtBv4zKoYL8
Qf4QOrrmgj1VnWP2Lt80MFUTnAWCW+8msqOPngoUh6wbsiUCwd7ViJVSNygdhceHj4zsAJ9xW4Z0
ZfpyrplQCzIvpDkSYlLkwrrTcdKhDq2IEN1OcFsCYljJVBKgPVGBg5dFryLk7fgvVS6/GGhuhCEd
ByWYKp9reXwKH5Fnnjg5TPHY8jTBaWTHkr3s50fwz8DE3onf4CX8nFWz1OurYsMZRp/B4GJNeJRk
yvL62iLxK3r3CM6Oe8ynrTx6Nf1fGEDLW9C4wiasXEDQHNIW6ZngMAjcUSE7fKkMS22Hg7ukTkL/
qslWBCcj18sICGyutujJ+Rx+Cm5VdE492SKZLhrs2uOVqWeJtjl6bbw3VxT75/shlBGINJ/X76i2
bB1FYEloAq8yAgcnUG3eWSamntjGXZ4aHycTNAsOIymNd3G2mR9Js3Wq973Ne4ZYgFP/JDTXQNXX
JzkTeBJQMr/ZQqj1sJWkjqKDdDlG6gBiTKnD0yskW+QJAH/+vHBmh1bYfD6jx9vqNeCKzRsyBRg9
Loc/+VFPSmZ54eR1pE+Q7zpnEt1g9OQvXbXDtTCBFNInAoxqVywdLpNHzibH6CThOgl0PplZqLnr
vOTTeEHBU7f5Pk+MGwcTmOzkgxOZW+eaI1q5ae7AE6AvNqMHvpc63Ff386fqV0fwOLh8cSt8HBNh
xbRxbta2XMzPr80MJbPAyg4Feb1shMoFv+MmmXtZ4zE/WSAMjSIwq2xuWGC+KZ7EcPDB+EA0nkjB
WwMfOjJvGVB9cuZsAy9FLZ13oNZFdnyrWlXv2/nR/HqvDYd0K1PwAvG4EQN/s8wTKEYoNrNsTNex
LV5yGMvIEJ7NN4WaYAFm7MaHEjk5CBC9HAonRpdLnWBwKL5Ygd2KjoTzWYGxgida3gy4Su1itAm1
WavcNfUUhpF7MJlTGJgwzmzuoAyVE2AaYXlUUnjabIzJh4xSQVtvltFMafDIaQTviCIiQB+RauOY
VMOYIznllGn9MgZnaDzSOe6AmdW8NI1HUaQcXEaS8ekbJ4gdBrZunOmzeuED+C3yzKyyQWelwK6R
G3+aTzNN11+E3JFitwGxlnYxJZLEpg7Dn4myvr5GtomVSWD/hGkg6wIFOpPqBIsD1GaA7fBiyscM
Eb9L7+vcqQYgA081XSDtibgYwL/bqdWh0mHI9m8LJIs33rlvGU97wi2sJvkL7K7b8d1IsfU3YDgj
d/jqPoMnC5eUb/1povhCbuZ1d+21vzaf6lvy0n0aiHQmGlMidLhxhVRJrI+5dlLqSjSx56p9nhAJ
es0YQ3l4pDok8N32PilHnjvjxcangjdGz4yDysrDqJAzstotsWd1ayDAWpA466Obol3K0UNcWEOT
45C27OacIzNSKZuiTzhn27Vhn7ahKoGj0FnfqoUtfAM16ZfuUB5lEq6nULL7B/w3hvPwmDis3W1A
VRSUsXhEtb1dTohD2aF/JCfzR/ZYkmjbPWbkWJ18dt8tkXdOkcoOX8IXgFvtjSjGfF++dCoOst9W
LijRlNoU/eT3LHU73QlEWz9YT/lLHfGXADL2W/wcPlNFGx+Cd+mLV9ewR6DHwN6kSmHugUjRBabs
YizUzBVAvmPHzEFAfX3xJTp8wl8u3D6nJOIlEgk1gJg96NCrLgnMbUALOyQHzf3CdC2s0FsXWg04
A1CuGpAzOoCEkm4r0i4YNiKk+rv+of6Mn6dXMk+KZwbWPQCQut3dT6co3tf4vyqeIG2E5VItXn/E
1MSQ93yPnF+s9sWpxzFwAVBwZdk1NL+Ck+wak0uGO81egJ8QbhAof2OHNxUDmw+n4tXKdkFunG7l
YRPjtULEBwP8YboIoZvQWRcgBtwe9eGH8WC98ARSc6VHUcS+n76AuQFxRXXb4auz+Iq04XINIKyN
Nd+D7dQvUJuq0HFqc+Wo99KaDtYRCtb6mk40BcZsc1ZBlzcq3URm8surck/dtaE2Nzi9uQ8rd0JX
hXHpXXcVcYZgp1ffW0pOYEBm4hvfIX9xFNUGxOGH5B1B7tc9aJnPUxDYwnU3/MwBXtD//LBwps4P
ZCMlNJb3m0Ciz6kJsPE+ncr0MnVHHTQj92T8OpQnIXM1Amu7mT212YrNLqQYZToqyvLeAboEE4R2
wiNdFM7sAw+swR+3IFF1QAGFZQdpUqYWxZ8f2vesfpT1bo2sE56HoxlOzsqht2m+SS27y5nd+2D2
dRqLQyuQba65Kg8z2X10XbKtUW6M2rHIAtr2uTa0DKi/8Dt92pU6QveOfh0TCPeQS14dJw8glKMZ
3IpCOOcaJPPF4fJe6tq1voCWVDYcdkbI6gOHmFPGnqYflPpuFG/d+L6YhwHPPd03VUcx3TJ2e1wJ
Qn9u3TwE1WLmOCXN6LXdxNO0/GH0qFeWILMIjsdtN9Pza1MRVaYHYQAw2GvYJCDAF+x5aO3oJEd+
Sn8C7aQq27bcqtV+Rf3qa6UcuuhGvT+RKvZcZ64Bux0ALKV3Fw50YV3U1rrzej3XhCMKuypcoRUA
8ZjiRkU5yvYmWAaax/LDKYcOX/nT8LL8xNyqaBu7i+lNK0Zos8ocudtM+DNdWZBt61h3S/E2Dn4p
Oam0lrBikQrKLRUf8nlbgnRA9Uc/yySuHiNMYGWCunVzUS0/JBrlbJO9gACWtTwQATjAfSV0WsMP
a3dh9o8QDJ5kDWlcsO/hUs6PFf4lVL/YyWDYYK7VOOkdvdOOWu3MudPGrkTArjvJ7Iqty5b1kJjg
mtsxvi4URaJTa20a43kqvNncUoeH7Tc3WzX1rWytCTwKWWBTboG6Sf2HprXWvUokFPjRtJs4rQVH
I40piIEOER7nWLdAeVKFd03xFzaY5GrNEPXbp1yxg9rLTLcqN6P13qgvqbXLrmO3BXCcAzvD5DB2
2R6p1CcG89JJiFLYdJPLWLlN2XojnfLUs7VThtOi33WkbGQQwouSPhV0jRAORuLVACL9KRvu++Yg
57sg8s1yLwYHiwBE3VTDLps2Kg4d7UHmlEtb3H30M7BdTZaKfa/mqp0tt46QHMAPKkr1okokgO+a
cBhIMKAep+zdzgyU91G/ANRa4Q/KYSILDWob5B0YnUgZM2dO/JpA7jHAi+2JMjK/SXyNPY5pKxAy
iL47h89aTwk4YpMjmxQxYUPcpDfexviCy5dKdvpcvxhvVm1roWOKNtXIDDM9RAKdIxDwX3gfqAa8
kJMQsHEgIMcPvLskwpfx1dBOFJEsFEEOROZr9JmZ/ak/SMLWSjwrOXelk4W8kW3RFUOg2OnAdWD1
9bfllKV2QMIMZcQpqTVRDATWH51OdU2NyttWjXy598eAeWpXH8sdnMax3AadDcUKjivFvnBxZTS+
haMbttW5kuQvvAtUudYJTVuPKQ3bFPfjgjPO5Xw1dtoLaBxAUAY7DZBPciIWKp852ni58LqINCRw
A9AeuDuSM7aOLFHYPKoqTRvPjeaarDrB0VlaRMq9y/4xqXZPooeRF3kcqD0JGju4RN7BtuiA+oep
YyWu2J2teFMgc8Fob3TMGXKcHvms017fa9ixDvdKv9UagpjNGHgxxkCVrbyEgqO0PkA3Tl1M31xx
NWlXGP6YXeLnkQNKxkpNeFBlj0eY5B96d1u3H3Lh0rGifdM8llgwfukHGWFota7upJ79gQzuW/si
bqAWEFq+Rgkh3gWX6mxuzWYzs8WwH7Y/cm0TYnXdu6rkcHty7LdYWKUbqfLZQgSsUWJfXzdGSA+U
TLwl8QbDM2AajV4UbgucfimeUZ7g/MKYENSMKiouKFDnsEXr3aF0iJ8AJSnB8REKdUBrjWY0zZ3f
QVpbld4G8zurNIn2Gn8dfAa0oAkUszJmHQXOjInY6KjqZpo2mSPz5rGfwI5PT7CXRsgCP9rAqfX9
p0AC0ToZQgU601eUirwRQ/NHGJ+n7BEBHC44QWqb4saECI0d8rd+wyvO5FjEloTod6/DiB3shSIp
9ekfrM8gP7GLCmyHhjNG5FZeykmT0t3wMpwolxBxULmQHhnRBOd00bZg6I4ey3rNBJwi3ndUlUC/
ljdKjhWVC8FmzXUTwc19iQ30nlIRjTzpT5V5AZ6SOLKmXon1PeMx7eSOrNaREOYRLPR3ebBABHH0
9wYn9p6a/IYyszA5U7RL+8MiPC3RtiWyTQ8T/q4VguZTOx/ZuybzqdOPufioK5t58rL8JVHO8lUT
D3Xl6Ne/o5fKf8xIwC41OhjJlr56af8OXUtjKoTRPPS3SHLz3AsN1wqJm1wVvzBsL9j1yOPZzTEz
IIWjYwa5duNhEhkLNihel7lx7wR0k6NtszavTybyAk++wjElnaPwDymAQpzIc3Hb2f371Wv/aZn2
8+p1Sdc0yzBFef35L4UeUR1CVdGr/jZ8ALTSYcSK7EmxW8vVbuk1PPRYz7MPM4+57NDpUof6vZE4
M0ajbB4aYJKjd26Leh3awavqDt+g4ncTPRDA2HbhR42HWEKbcemNEILDn5i04i+gE9L/t5Mmj9Zu
STY8ek3y49b5+x1K0n9sXLhFXcS/RVPxMjeV32xcelluVUENuhvgaMcW45ikHN8Cpos1maJt9Da6
wAm/ZYpvcPR1yEbbLHeg7lQfwweGvgtV2mcSOwBhchGSCPbU1g7WncdNsxXdAUkC2oCIFGHZRu5d
ebZVb/hH8DJIDgKcotrHbK54/OMFvm5Gfo8DluxPAdVbTgFb7HGwtTXSDrj2PR/uDgS4rdsV3rKw
/XkEVo3pSpMbYWf78KhGm5CMF89QyOwfVoxUQdHXA3X8XAACyOA/Smj0HwQGPWfj5NSw10On5uRA
0Mr+hwsG3DWOSIR4LH+UK7iVcnaR4qI3GO3yvdFIm0FPqOkSZ9vj/d8fjPLH5yIbimVQ8TFV5bep
l6t6O4qN0d2SIzsRXNLyTbvETzUlHxuyJhn0dMtBSDhWPuPX8lV+0K5AvzHp7OdM3I5mCW3ij+51
TdlodAWEvG3RzXDgA5/9+PvVWn+oUGGoIkHCFeX1v1XJ/8tCyZTEKNSi7m71bMNySp9iwzXzjWLZ
NHQcVG/G2DDZLqpnArAEXkgWOPv8M0MpYNnVcZl9Md1rEhiYuyjOpDhIH8TR7eBcj1AeYCB58ujO
hpvWjmER/jp56/OamdHYmtR1bOER7JkvUSJlBq21tcyF4iK8RuANA+pE+Cvw65Ka7M5RFUddY3N7
dRelKH1TcXN14O/EkUv+B0NLltwlcmbFGWk1BqEIK8mIIJ1Tls2fugGxGYQoZ+AtLJtsSDLXuBpq
rj/+g94s/6n+8+vg/lb+06fBWNSh7G55QgV31xpugGCKg4k52Xsm1GO6aGFWebTw0QBy+jZxLgPy
vJCe7sK77kmHWPGmZeukaM7ZiZDp74//j7v8r1f4m7mNogRpHmpVd1vwIIWg5Ug9/B8XipgEjbT1
2C3ib07Tch8cJaoPdsT49axOwgAb4hprmgS0+M64RjhkPdi7PTL00BhpC7VQUQeWCLYRJ3/zjx1Q
/uNC+2Xq/la8LqZ+gknFtQew5NjY2CeghN+E64zW5EX8rD/6F+GrfR44AJ7VY02AYryoxIsklYId
/2iSf9R71T+dOr+MpvI7mT0XRm02iu4W4c1sgZvzmB1MvQcsCSOQTAjqK8lOg8UH9jY74VP6ltHG
hSLbA5xUOCZCa4uV3TQ21rBCtY4mebeZOUx4GMOUXaFhMmGVb0hAAkAVupzHFQiDfIG+yfjHDSl/
3h3o+ClbWMFp4m8T2CzqsI4Kkd3hu30a35YH8Uv70X8VlONo84PifmSt2+qD8cq0LR+mt/5zvOlw
blZXn+WDczfPbGYBx8ele4UI8fD3+av/ecT//wv8bf6qsLzGMJU6PHRdnQFdIJk5Te6IlLlyR8sd
y1zx1hWdXOMy26/ILh9YdtS7ATRgJaJoxxmUPJNcGrgeAs9n1xz7j4BZjj6K54RAjJ5P3x7JncAm
yVvBkYM1CqtuZnl2cD9e6pf0ebyRrpGAESPna13OqWq4h7byxUlFQkd6IZYktf9Ywv/tP7fGAbqp
y6ZFGGCqv+3gURkl+jjPnDclYL5tGi7kmwG5QucVAAemQ88FooKph2PhVricjy5zkBiu+IT7WoB4
dJSAnBFi5k+IuQlWd/nkE7S3hIj9EzGGA8dYCpRW4MRAYSKtWtZjv5o+lsQBPOPgWmDW41eP7OdD
hEPATg/PwWYMGA+Ak09csxlHWARs54TqWuQQtoftlt25f+6oExDBJzaSB5XcCQxB4Yhwpu+qhswL
KIhKgbzJJrEqCU8+yGgZ02xy2tpjqOPUyUgmBl/A5VjyzGSNw8gqScsCy+20f+09f4qOdUMWddVC
bSFL67z85di0Wq0eTYVBF2q3fxqvzaWDpU+GySN/banBvkvvFrIRElSYiZASOeHemuvw2L0ODAr8
MCTRhMLEwd0/JoT++6I1RLrcQDrgMFc1XRJ/24UQijSxWYX5bXhY+41inPqA9ldnT3nihCcm4bFO
gEk5JLe1btYwjillFyekpIK+kPwHctnL9N5gb/RovUkb9n2ouG9w4Ksnzk06LSNbAFvS30cmtUjM
SJiSHOpL9Jo9KlioFl/dV/+D7llHaxt4zeO8bgnRa3gx7v6+AXBfjPSvlK6fd6sYuop8SJTUnz//
5UlEoqZ3UdVlN8U8ScPBojsBNKHhcZFAb/yWdi3sRJFbs2/2mxX1R4ATeSvIAMs82xJcAUcYiktS
NRjbKLhYEFQiL0RrDkNzOcIgkKz7pb2lKiyDQxb5w3QUy+PU37XQaMnGaVBXhHarfzSCpy5nRX8W
5BeRll0IlvyR8IcmL9ZFWO4a8S6nJYeAy/vO6D0tgT15CHpftg5w8ZcSGMOVx4Pew00/C91ZF3bm
sEKKVbpXpdVHPqUS8wWGYwK2YMT4xImhdXfWWonZKPlGWnaYqyu5p4IrZ1vAeN3cFbo/IYgDqcK8
OwPJcltlO1pg8STWPD3vH0/kP+fy+kRMfENljeRERYj0f9dGK+lZWGZ5elM4BY1tBYssuU7RJm3u
FNFlw4FVTmmJiml/Vj6GnErSTml3Cpm76S7zIet2Yb4NcFZeHPOLGic7NaWvGCQGngR7G8X55ynY
xciIoPm3blj6RuRL1jUxd42169rdJFzq4Sr3x1QCYz9Zw+YS44Zj7ie4veOumVqURqeJkp6uoqn5
MSivZXQXdKeou+uMh+QdQvVYgfvY9UcnHAlIofRL4m56HTWYZRuwf9IR1bgM8RYvsTr2FI4dWkgK
LjBelXmxeDSpketQrWwNwjVxk5PLzqxu2/CofbUNoqYnK/nSlENjoTXamtpOFuDN3YDvAAqpcEk6
FO7titqAd4PRjB70ZJnHPnwpj8q8aaCCXDsOp+Afm5uq/GFJ4THL45NJn62fQeMvS6pSzWCMeiu5
Vc+5dFJNZ+QQMeD14oXGiSHb6jcnaG05w938JZypmpeUKGwNKCxxWuzlZzdGDgeFDW0JEW3GiezG
d/lD+BIhuzX2RCzAg/IPDkYKKtZXBNn83qJOa/5jMlprEvz77vDrrfwWH+RpY+WVGKY3Q/Fy6T6Q
7rP5nBvUuY6BdcuXyyDeZZ1HGb889/OmgMGIBoC7tpQj+XKsMMxnrXuQWJmVPxTPwbHCzgGQFpSt
c+VPiSTocwBjEw5Je1MR5+Ajnr2L/QuWLGPqyeF2Kl31Uxrc5L3+sKhH01ESc5vMDwM7R5s5DTss
njsqnr58J0oU2oiwoRzQF/Vh5e3Kp345MCvyZtPeltIdjyKGJ3jJW/sEpf7sJ9SNcy+7qpAf5Odm
ue+W+9o8QZerkk9hhEY43A3SP6i05u+5zc9VrlnyethoJlHv/13luRAzsMGQ3KLkOJZ3mr4VpKdE
5iTABnKmZvoBUqRrfoGbOLhPZ9hF+qqm21Kni43X0mSAJJLYFs2L4BXNVqb59AoEQk3bs/YlCkRH
I3yEnt0dJTbv0WmTNZqBphZ9UvaHYlLT5Tf0aLBl+hrFGYwQbtl33OygjjKIouxas9NdZPoNfgU0
L0BiB9yu+0vlyTfgBjFD0bLpsn3Q7GTrkplOSOlSupdJOpv01uGEZz722jVu7vUGMsu2SrdzCi+d
7kDMoPKrqp+qyU3f/7GBrnPyP3MW3G3dOyVZsn4LuoUyjAq1K5ObCTEjtFS3GjFnFaHULhP0I3Qo
FsVFs7pYmkGtQ8b3mOr8Iru6WlyTlJtMqvgSwbODmf2Pa9P/uDf8cnG/LahpahNFLZrkBgI+SMde
3GhI7A246jt5dpoPEp5VVQSvRj+I02e87JLQK45CbEcfMT1hpo0F0vwW4snI9Ie7gFmFv7ILqD3r
18XaiFAX0ZQODuQq2DcmNYvAh2WQLg5RrBW5KYZzxO8S6Fb0nN4T2ucR26cLQAWeV18hl0c0oKzP
kKyV0Ke6aKnISjYA/joMmk2D44R+MBCMdl4snUIq3hpViU0IvjQQJm9ya6VfgHDCWpjo9hHAYgK2
2gyVZyJlJaGgA8d5AN3gK/f657H14oeMcKoG7nEjyLDncXwgugVsGOonYtxyLQtCoNyAXZTmtgPw
RfmQu9SIQA3LF6Aepjms+/4VrQtogDgdguASvlA4fSMyYy+lLsCMRtQygbzTXgWtByEwPiBgZACw
r1Q4xsAl10KsKc92pTgMdKD58Rvwy0IHth6PJrqfWTCrenhVSLNiMoResS3hzuiOXXhfyKe/T5c/
nyS/zJbfUnRplvVlUurkln3CRRkGW76mVFkehN6Rv/Uc6RUwE+MJ/cGGfwWHGTDQEmCUI4TaQxKq
H4mcc0BEorNrTMme4Yo/e3rhvuePypW0uCp4CISfKDNhVzwX98rL329CWgnb/1mShNEqPzHg88qg
yv93sxtKRZkUycxuRJUd6hnJHfFVMHWXDLeGOh+6Io1dVK8LPTHejQl1TK8zCEP8vjgL0zlRPYkk
4DbgYvHRIx/neGSnZ3kHnmBshMnvaEjdwxbz1cALYPaZmzLdSqjrwL4ol2xk9I2+qNlR4wYGxASq
sUTw7sjByhbERhh5Y+yQrUEhMhdHxSKVvguxJ+f7RIfisIczpJdUiTxj2GgDJCqCGLcvXI2iKy0l
RU/nfcyDaLoCuDU9XDrI8b6YozrYp9mu5n0siusby9wa/b5AUdjvVRq00ra28wxY3qarUzBeHJS+
aUcvIA+hctVtmwed1kbogpm8hEPWJqGnbbYleOv742Juy8lV6HVrbiO6DQjeWHj95LI0+8LjO2G5
QeGdlzTGWn+x133IUSp27yirdT+Wtv3KPaNrje5zs+ZEkOwY8DFFNzVW2pf5xf/QR/ekw87CqQFq
9fPHGYYyCAAPML30r3o/0bomc03rmFcb2H5CtZ2t4/iovdeho4k2XyX8OTqCkcvW3oxPyehDS2SD
gkAJ0xCwPEg9iJWFsNIZoSgaMvonT4PNS59pwRmJv8EF9o32RnrI4aVqLj+HTigjeOX3uGJal2BN
QJ8Was+aa9Xe/5iOkcR24IS1z0dBQ4XVyS/CF+WVsBv/9yZw4oiG65Wpys8hZEI1hS8Iy4+/QCzl
L1Oykh7HBQU65VcfEiFcvzKjC54X063qC5pgUm8nuJiTPVpeHt9GIGg3xMkJATbN6fWdom0pEtST
hwxB/xphxX6kldNa1BDdghYZziK6kOXgHPLZdzEtccIv3VU2AcW4Zdhkw/6SwygBstd3GlRHqJfT
zsRwo75C8GsNZz7zfquwmI7Zk5d7F+0QPVvsGPomgA08rYRFg4Z15QnCIpda8u7m+kQh3AlQb0fq
USsVOPng5yGN47Bjj7cQE5sXM1uV6AoI5jN2I+YX748pgU6PadHr862GMB7MQnT9Vt6J+VaPt+ZX
Rw4JI2vy6mIPbU2mF4RyQo9dROeg+NEFuzI5iYjs6cpF6FK4lXZUMefotjoC8ug8oNfDi6HcwJ/P
MeDoUZvaunmY0S3yAjwGUPCVG7y4khw3KHr0pflWnlypQ/TgLstBoS1jeh2kc0i7rcGxssdcQRV9
7mlqgbeJBeHmFpY35OqDjGeGXzDgOetxKw3PMck26mx8EqSdycLD8ELa4nkgqMehJjs65vVhYfHS
20sZNkO3nd+U3IHyj7ofenUI00vGvkivgcr18UOmjd2IeZuQPU5heZ1SfIKie9UUXhNlImBDoD4z
B6ptzclqUg/uaLBiNl4hNU8KJmPqPeohLnpCGP41qxk4QwJ05uqUgwq3vi7tfRlh2FZH76mFCBvJ
LdOwGp+xV+AaY+XeamnqIqG/n3Axvc35Dy5tk19zejhVL9wbiwy1dpVRj5hssj0y7yx5I3yHHRo1
941cQDfEta/lbJkgclK3wle9R6l5sNQjVFvaouUZMbUfLFCnjrVwM2ln126ojnXGVhPPPbcGhVk7
6JDELlGwI0rJtK9geIcLacXXoNwMrQtdc1YeZKZSOEBfW0KPZFfzjW5v6d860o9QgIw0H+DvZp/B
9/yGiQBaH2A3xkLE8+2lPks+Gzz2NqulzPqn5K+2j2QZeNlNO6ppdFEfnywbtowHd5yf4YWAU5/q
rdaV62ubHcEI/T5XYy3s3kD2rWdox3hWrY6JAhe0/qs9v0J03K82iv/7tfWDVt+t1evyf//fnql3
372/Uivho3CJiD4NmJ6q+kIkKvNYSG4b/TMpXtm9wWlIs/SNjumH9SixWeTBmWNBRMHTkSWJJI9C
eCB77CCYCsZWkuFHNtqTDv1RonC8KF4a38/h/YyVQXgfoR1rvRkKsZz/KIZDWB5UMJVsI86eycFX
Qp254AVCXiFBITZ3onFQaGwv34st4EFKtk26gcj22KB/mYF7sARYjzB5Gulpeh6RMrU7/EVgLVef
iMTlbyHyVID1iO3FRip0YMcwn5b1oG3gZ66QaX/PoYEn4dlEortXv/sY9r47HbnPmOIe65jiJn3g
Iw8cKfnEIoTOnSH8N6ZBzMeEh+7II/nmZfLiobVnAhAIgcrxUn6FU3UuPL7ZDWtRQ2WKlNeAfmnn
+kopJr9GuKtRJcwdvEmAXnVihjNzh0UY7McncNsEojAepZ2n4RTHsyo8XGBCXIheiAmZ9UB/ELZc
IEHKkx2Go1ftCATOJGew6iflIz9XD0XMspweco5ZmJEmJg2YmYHRMjfAUQZ6iy7HbpfyZ31Gl3GX
nuNrfhWfUJeAHPPXYF9ey2v1YD0rRO3X+WmmhDA/cf2fvKP1XD2Mb/1bep2OLi+oHnAFucq8pOFv
jGL/Vty15+KuwoXcYYwVHxmCO3si03A1bqXfIJ3VFlek3aHkSvjhr96zq9nsepE/18SZ/qhYcMNE
ES4SfXFRkp3REe/KM20VjxMNFocd2bf//3i6r+VEmiALwE9EBN7c0gYjhDQIIXND8IsR3nuefr9i
djeCYRB0V5evzJOZJ++dTW/WnEhqWEnXr7p6K82LCTr9IpfcRryqx8uv42t2NBOR/FXNID2pE5G8
myq30Xx8fAxtgRpD6GffY/TgCT+m1xhxfDkGk21qLuiRfvx6bP2bCgbdb64k3/gZAm8KKXT6ldVX
069j6wUh9bF17Fd/GV+GF+kaLxzp66dyKLdAIxi4z19mhGIgXb67LJtszL48zKIFrhU+g1yp8vW0
dJcIK0xR9hFfeTEUaJHK+UYTFBEunfHXCmZq70rxpc+uyXwOf+EJn7dB5nPVW75eO/v+orfvb7qT
5qYbPkuNM9GXmU/NuHaClwgTi8p96QcFLMeq6fF+VZ388tEl4/LvchyWBfd/o8aWOHnSfQu58/hU
c6fKCydrKsstXhoQXvS/O493F1Z/NXA+zg4y01AAaNb0kN62G7bI7GCpwuvXWt18WI6z5s6+5fHQ
tFdNsbsO9JDSsoNtf/ib+byMlOExl5E23x6NJ+kux9rlQr+5dvlz7pNJl8GduNaqFQc5IdisfTfb
+ibTza7frp1ZM6yI6XjRq7ar2SYbjTCpOacmGbwKyO96+9aqp1DJmx1zhdLf3L4UVmr5t7gyfLlm
tpzlERFTVW+TJC9AND9xEnIcz8clupswWRrwayHzgvlqSQEfZV5OvysrZj9G/jE+dS8jq9CxwhAU
6tyv/jm2Lo0jzvrMW+5TBfrrr9tIX5ycJrgsKIWWwKwX0htLO90/dXWu2cBWaS2WHrayCl9PNo2x
CHw+JrtdsBgfBvDB411ibzBssloH1pD1Ks1nXww+s9L8wCwf36kIevnO9h8Wh03U5LxQ9aZ8cIJh
VNvPjHWH1i6AWUJzIvd6J9rbvSwXsgmyIfuincc2aY26PpN5Xr8SmG444Q4pcigapm7X2PJvfnAb
YRahfIQd2Y40C0WqAitXGO7az2q07PtKTShA4jI2PXs/5f/S3aZZDIuZp3LjplOnYzU6Cu/IB5cZ
syOA18CLamypHHpCijL2ssmhTl2bjmkvpka46phowJbrNpaSWlSwIaBsEwVj7rwqK/N5z3bt/hu0
OLVIDe311zz+jtiAmc2hfdN41qQdWaTFwXa8fA3bfzkt/+5Gl3tiOi6L7BNxOMAL5tKJS8XjuZLs
QqcHUNnk8Jt5Uc1Vb3eNvVTHACnD58OVA2WorInGIqgSvrTojYXL/Om+Egzh5giq/m7H5CM1y6WH
gR8snmBgfM2P7q39W+ajyrYUU/MWvdxnWYbpXRu3bNcjpl82CGdNJT6odDB/r/uEzx6ew2YV1QT/
pLjq4GUdvEfeDeGBMMDGXWsIQKfOzsf7TuGn9oYruftfrqOSTgOXwRdzU0plXVWdeJPH+9r158iZ
dronGlLNtpwt6quyR7HiDqJNQ4+GXjPB8DGtvs2Jza6ryWaXC5SmQ3T9oRpX9XK6fyHyZxM9QyTI
/q7Xhwgn1r/uUsOsM5wOyrUEZc4DGO9NOP10wZafEu80aDy7brFd4/viTg/7V1G13BXaQV82ZP0t
ZmfuNtFpNJuZMPVpv2JXC8m5d937Pt50y+0VAOzzfogX8nKJokKGJiM2Z3polY2MyCLv6+90nF+x
8oSNezc4d86t4sjE06rd7tVIe7QKZAeeZEJvuoeB2NdvylVDl25fYTEHJzj2gQ4WnH3HdNef1oj5
65kYhl5kQTWjO8efbacqCZA4q8oTM7rPrSsYrLvum8keY1XpUY3UT2byfExp39qXwqZ7j2pcA0ke
/CMsegEMruFIb/+7msy2qrT4XfxTboRc5ng4WvqXwwS/vRopVutug9PIwaJl4stO3ewgNPAqNo0V
Yhl/FzC+53uZZrFRbaRm2pfNaT0WmmVxq45ND62Bh40emxzmvmE1yvxczWjzci8mgRfcykw2LZfy
Ost3F3BHPWH+3vP1w8AAsWFt+4vmqimiGON2MVi0RFifIuJxWuo41zfdRXfTW/R43t1scP+3D6iA
bZUoQCRTL2XPx4eRMu6TpzUl9Mk8GyLNBYIwt7auHbFbuf6wrQbqc8o21S4/YLm1iS5hN5ZsLVJd
R6Stp1h5msp3WAzD7A5r/d+Q+3wZnfvFvVxQlo67SPK0BIftLuwI3oMCco92veJIfG16fdqmE850
7dXAgbNuEc/OUfbU+bfcjC6oSe55Aome6tr8iEjlxN5Km5uPGVxxOdU+bdnn25PyIavebRG37vnt
rLTMy2I0f1Vpk2f65cTs8jVOq39Q/34KZujqUHxMVuGwbWvetUUJvJop69YpKX+ffneD+as22WBZ
+MwmgKJOJrWH/jyEbc6H4rJtg3CZ8V1pcS3SQ4R9hEaf+/5hlE2QS5Gg7x2DZ7AGRxLI276zfNXn
2z4n+bFGW6LuVFyVCiAkTdTd7cmC0J5/3///u2PC52d9+a1jXWh8XUXmC5KfHCP0M0dFqyxjJUk5
KT2RYG0AxEYAf28dVui/jd8aU4rCTDoLWv2dw/5Upir44OXiihF+XKbtvrfa3O5Gg+R6wsDr8UV8
j0ncxQ5XbuN6JHm7wGWG22U2d4qtP7f8EferwPxVJZCVOcft63poYHjCEcqSvIuMloG3msPwh9i1
2DIc7cdqpedNYXLebbAjLYs9ftq0Cx0KLgeydTLrTY8tN2otwSp1s+I0wFfDZbv8u+WrQ/Hh6oEd
7t+WMLKfGRvXEQQJp6teLvPiFlPKFdQkR50HE2H/wZ2G0DywQm19/2o8PWEkItpRHNrDZ96YDQsI
/V/OSu1XR9c+PZ9E6iGZT47vzqjIXtYj7w8ce7rUQvFsI2ipzceOJBV0M1u0B3hq7pgQS+xpH48t
qsSH8BbuMw5h41u1LUtNDYOm4x97ogaYJbb8/bHps5+UuVgFPrV/3bHrzsf2YrO0PDijWRe1Ehdj
7hlE25Ut73PSBQ8vuvZ8N7jZu6INjQngSIPzFINY52trzu9h2T0Eb3rmo390kS3GL2oBMjb1wkze
OMtV3UwLv5ywhYQZde2ItqOBmU1uCzIKYekhSAW5niV/yXtYg1S/uEA/UT+L43ksdTdrukExtHZs
NfN97tRWqdP9MYHM5seV9jNiIyjIZMj8kKF0lmuVql6+c4dHevf53/f2nervJPSfR3iuOVI6tf9J
jmp/fdRBJ7rOzNY1REQyo9Vi5ugEE9e9xPsME+E09r0e7KtPcksnTNPt9au71YRRsFPE5xomms0H
pODIOsekMIKaHlJBTSLAeeq/blF3X9qTSAjbcwMJqMtuK4reQ9AM5+g8BOo6td3mNzWa2ygOsYkZ
NJMnjtiTIKfot8MIa59T/bE3kzjDagN/W2h6d/ka0n8czYdti5ilBh6sEkFZd26RgQg0IzNwPS4P
oKLMZhSwV4dKpoYXKwANxtMrrEEMao8zz4jYrWZPlea5ZVtacGoY1k358mD6eW6Vf1ddp6VJbn8y
WYAChCv9ewNnjC5dF15b2WfUt+3Mz63QnmEHwr/H++OQ6V5Pn5ntV47rfVmYXZr72XdoG4YtqNKg
9YRcU22TwG0QJIGwdRIDnWu11nTSNdC3VTs7GIoF3YdF5UcahTHUQddW6SnXFJkeMAAEriWxEan9
NoghhTaHk8voWEpO//uRPkGecB4ARwyqbtLvt3zD5ujP5bJzegyMU8R+qJSgAZ3a6siColG1T/Ol
MO+dRqVPSvEylYAGEsPNNdjiRG0n88lTPpOwZupBTwp1ybVuI71ldf3TakksBOtlu5RaIfPX8q+n
LfeCsfY0+HhlxlVutSDSwLPmvFDMo2PmZQ0BUNHhb06iYpPisR8Wsl0jMMu18ouWtqxX31yXzB+L
ovpLU0CXOwtg0o2PtNW5OItGyXaruWcmk42tJCMYWzdnDz+nUfj7AnWbPK0u1PPwD/+cftZb/jAX
hkF6yNUaw924PH2eqeh+3qteMN4GVfNdd0+XUiBYbyX+cKdOTmqLvtWTyYzcaA6fOzS1zPYlhJji
+9USEIv5m72+axKe3e9cLcznh8SZrFZ4LJ4rQ0x2wQHRZm8ULxlkdQGCcTjXaDcP8WuzaVzPHKDS
Yr5RmPzHYXF/bPlG65gd7Ip5IcoaM+Pr0agQsFEIMi8F/qoggrCClVKDaJVMeUIPzuNb8hJMkwUE
r/VC5zg+9nfdTRdVLOHvHNscKj8c4NcwpWtL/FB993yN0XI+s1PPp8l+mS4njQUYLWCX79n32/sJ
GPqNUeR5/TRM97+5Rv61GIsa/J13r7/Zn+s+nQYtFclltMADxK7yNSnGty9UyDUE05j8Y5nLFohE
nllB5iJrfo5vsCB0Dqf48nf5dt62l0IHFw2QuMxly5csNpRqMFxlDiLexCvWWbCWR9Y4JMJRMDcd
AxsHL4Pi31v4CsUCS9OZfQYlDSaFwJ3AdDb9DCahbx6OqELwPnh8vpb4ofoXUQSOEMQhlwKpV6+v
mlnW9j8nkNGhGTRadslA4Rs7wilsDrFk987ULO5uE9//QwCykvZS1rdXTpxfhz52sBiDAyqMwMO2
f9HO0zcDT2meMg0VR9dxSUu20fHVlLgNaFUzB0C7OIJ3NnnxtOdx+XXW/huytcwiR+2TpeD8nKcr
mVKsKJK5cd230m1r2j+xwuOMkhKr/wM/qxdi67GS8uFtVl+NxrenNtZNjCjx8muF1F6E67NCm7V0
YcOZtTOJA1G+FrsDqFFTuJqVnJt9RqzCMD31Lvd3JBZYIxbluOQMK8R7fDV9HraHHkCd6YeJjf9B
9q1ybHJxK2FO4T66bQnF2RakftsiA2Ecn3BxaRAjL6NiG+/TINfKfVXMiedjHPTiQpyrS0dLzKxf
ngOLW5xPXqCKjVqSYR9YEG4cemNIaXMd71sUTdlCc0/X/2Z/mWKqrV0jJ99rKQULsh5EJSnOrZE0
J2NJOTJkdYHbT4s2vqR6jjYKwE7nncJLtu147B+6Mgkh31gk0g3Zo4Zf++ZPd5NSv192nRMRKp18
FTviWm9NvMOZ6PwuzrEz+7oO1kSP/mwf7xz7v9NbcnvJh4WZZsd1Phzpon+YIn7gD7//Pd6QfoaA
ou0w4ZtXei4sY0HPh69ZZ4WKQEggO8+g9JwZ1IrtzWftHbvnlMsjt+FNXNigVEgm8/j0NXdCyFUu
vugYswNtb5FUQ/PowuuyP9vYtOqZv0Odc4tr1HpbAraxdVQR2i40tru41LFairi/fZU4jHwUbrHX
7No4HOMi2shVa3Nurc6isOMK0bQ/l/aFn3y5w9g8b9TEAnLvYfGgaa97q0KVVfD+tL3HxXnMy+TI
LJaLjpbrgUgWHR+fM9jZuYCcuroWdd7kJJAwqiKIFhW7M+u3uWifizia5efxcB0+u0OsVvBdmVOs
0bYkK2523KJF9lZTz6kNw2WLv0rJbOLqOZnWUiy9V+w8wpIuUfh9llYrnbLkH61Md3HCjB/P/l4/
5ploglIHB+ScbGqnUbK/duh8cyGGboNaRjDnRvAIH2eWaEwl4bNvVD/8OoS21OfVMFHc5RYXHDaR
gn0/mwCnsDaI9w3xZZqgKq6ZhwA9+OnDU9mkfNwo6MwEpeCssMl6iQYL34d33N7qs660Fyiy0XcU
6y3OJZNFzJnmgIzkEBVywbC/+N4iFVuE71wphG3BC0Vt+ZVLWVsOD/K5JIvWMJ4G637YUX25K8Uo
x5BEKsktLnbvTRvxgQml3uHhomxGtbtrsCs3T8JicxFmfa9bOTpblFqBSSQT7byLy90lp3dHBW4b
fsAilJEfIEX4rlaTuy4HabAE8NVGPYUn5eGLYEtHWFVcNHgBoBbzJQYh1yigojICo2yy/3FIwBqE
xMchsJ/yTnePK+ZHLBvI0zklMKjWtAK9yUKMc6SvTAuDPHs+Pr3srfRpa9M+FuLKE0qfKePLoyGF
YlMwwDD36dHnbax0hai+D//e+W+5GBHTwgbJdPOglcqjIL0EL4XpPuHX4E8dVeUOj9/lv8u7immV
d6XgSbtiQ9gKxI6VuPlz+a6CppgvnzmN5T5AhxJPYbnusPGkw5YvjfqsjZip+Hf7tnzLDcO03LxP
kiM/Asfh++V9nv7Npsz4KVba13Nz93f1Z45+qHl/uv+3fsFaNH87/TVwZdbhTOD0mt0bPMFWNvxD
g26wfOP7cfo+v1X+Q/HmLOVqgcGKuwZnscx/vJ3H6MxKH9PPwgdCTIi9xu2QfInRHK96YJL09Pf+
gVp48aROU3mss8+VD2RW4jfbgQ/vsJP8jrvF7InC/VGrYAAKpxGGCbwh432LHv12ZcqYRkTPl9Uz
b494+jL7NiMNERlYamPWMeHlSTnqy3RYX8gvdW9pxTqVRfZYrxI7nqZgzZxjNV2PpS1jz9wl63Qd
wSrrx5dtJiZTzOT+eWXkrq/7/Sq0lstCDuFT4rRHGsUHFjubHiIxoCjjBLJYxiQDP2kvf7za06x5
+mOSof7ib0Kyyr6v2i3t08157BXPp4b4hPbhjxH82rU5ib0wa5ymLeDW9PPQAN2UOVykx0Pjmokv
0xaHD6Rnk1srf20iM5sUnxYzwV+YkAOXG0lG7Gp+1sbK5LIt8gB+K+jSsXjxnj3HJgZnFhPPOweh
60U4fXCVwfTlVxydX/vXm+Ro2Rj3GxovX5JqPBQFmjZzQ7x8z26hFmikjtMOm8mG/4nIeWf0kGm9
EJ8aBtphzymJ42IFZ9uywbOgSKL52i57CLggTvnV6z0fVVAQ3xs8VggA02u6uD3fNsm20pjxzP/0
tXQO4m3EIGRLfzihaFpwjSFrVRrTUvBxyk9baosGizhz6R320WWXHsstPxYnL6vNBwebDbZdRyeD
UTneXxqoqK5jcPT+i6vL7dtTz6ekWGyXLy/XUue6R1TMLzGEJtIyyyOpPpD/b6RPWAe5pciCPe2c
zGXCiYXiy31yyCa1QHOVnNhNemi8tut0v/kzyb/8V/RNsX0ek7St2y/lVGe03/r883x/ct9hw92l
Xi2klWZz9ycDXeXJl00vkxT6JlrrfsY2HWsxy75O0QFuxhyEeqo6kWeggTGMcT4vcQfRMuEBzLvG
I0DpOL4IoBrHUcHycl1MtkecdVMna3BefxHreExJV7smxxreBxbWuIbAfNZI0YVH+RHTjkH8W743
grj4Wnu6jvmPKbn2JPQpfeFONyo9bf6csBLW71ibg0oBclIZCGeJ8xyP7Wg9icuj4K92SoDcpY6Z
As7k2MjhIAuMLzRCM7m5Dvavu4f0iJbMEF7H/13C5ABgmQLzwit2boOmVRVsNqdEghKWF/dB0moR
uVPdbNHGC6FadVAcIUBP/MUj6Vrm/WROGqdTr/q3Wn1C31Uuk+j8fzumyuQ3R+XO1+A1YTbNSMDC
wwiT3E4BgqM52oWZA0/GSWEz4b7NJjnO4ipvFZA1bvpXpbMPOfcaly5NTSkq9TA+7HrK0+LiO8H2
+ijmP0ambf2AK60/PbWoHrwvpP8JFg3myFKpU/5rMe3yLV9oGGla7SYpPKx+fFWKz5zC+BTveqUO
2rc13f/YAuf23Dbj8JL7uH3ruuIIwxzdz1hYl+uTFEASYIT6H6ADlWDNNGeurdt3qYMN7To+j9lO
qewmIDdf/OEd6/rQUym3DQfsQFsGPHOYQWh0XHWgVlSjU49gbgLXVimVVFfrAG7JJHjrxGaWfZ7+
lAfQ9DCHv4BLm2TT/txbUmxRx9ah0FiwN4K82EoBgtWYPdJ6skBQGI3Dqi1Dql9orYq0gbCVXKdP
1ijG/2TnMNKsUDo4x3QYKMmA2j+CdyeEdBkbjdu37aoMHlrG11ZQeOW1OuJoDQPs/da1yTEzDA5/
eCpqtK1DNI4xPPW4t+kTG4x5XHviAVn7sP1wJ7QhOTyrf9WKDukhuY7Zufyh7dqI33N9JJKcK/84
zOmOiz/EGsLOnpvbtH1Ad4Q2XS+ny5fNM0+8uPBce689539uaUl2JHmfoszzkYtKIbn21kR4HGjE
2S2y7uhYizn5T4mgv87nbokTBEVd9LJdUIbsCvksWtmgVq2s3ScOfBTCrC6NzRqFTbyugECi5VPG
0Alb/ZwdkqHpwbryaSn/qY3O7Rpn0F18+6l8l/4U86LcATLRYY/wRB5TkeQFSoSIoBuEmQmRNU5W
JBR3IVp3aMkvo8OJU1+8/RUCI5hbGHoL1VAfVd28mz3w1o0qsv0Uk9oWZyGqMY/K/8wAbS9ztvFc
PEXGXiWF1ANq8whrz7me1/RPdt+cAfknSWc//JAuZjWNswC9fepxnh4yjVyeEFfdTA3o1iW+fJar
jaXQhVp9+yuqVXD8fN1Y3dLMd/VNWNm6ijsnnjBu79MrwgLikBQye2TaJn34Xl9cijiDzB05ksLF
2arcK8lwQvwTsPUCt6isGmKV87ImvJQaOwH6q0TFpCKSwyK3So6/laEdOqkMX4XxK/BWldIkRNcK
XBOH4SkH8Z66idlisONEn0nc6SHyc2wv2NSjWhG/f+qmfA0UBG+IpuuGiEScALlLvJnGN3lLeG1d
aHw4jgBhHChSvSzkZruK57LAVCB6xATUN/EuDKkvKvt0NU1OjL3Mawe8MInyNvl4VkpuIBzaaSmp
4bqTRW4V3wJqqq4WG93heSNHI4dleQiCs9gfzATLx59n1hoEb9LSBMA5hO15uewKLr3Ey/sLSgI1
8udFqMwl9mVmj/ArNr9QxYXpBANEAySFybqxACbx81YIGydPCuG9bB9c+m+JznCl3hKAoCfKtXq+
SHAxVdEcCP6NMwayKhtU/XUzaSwPqVKG+Kg2dfRmmZWTO7lsXhSnUJWQcqb4I02GfvhXYXeg4FZP
F2ZuyWXSOOpFeYQu/F2TCxhUzdHM7eM5TO/P/del23Xj37e6TKCv0Joh+CG0J7yqjIIGaB+752Bf
LiVTvGDTxJelSnhRiD1gwurFaofe4RRpwJ6NTDOg/OLfkQ0yC4AKC1+uxDXuV3/67OIhWy72gWkg
dfCU1Yrs1lMTJRueQ+eSaW+X7c2hta+WnM2fZ+lVMOFVo6zJNka0cGMRyLbw1vVxjVitGym39Luj
k9v7b2HZLmDA4ZvBFl9KhWTgLds/KNcExIoPz6cqd/N7tjkbV9XfHPcDmWXRmmAtEmy0vidr8KjF
vUw3QNLdoXWpNY6j++aptrd10e6myYa/Khr2yalduZyiPbOO7s+0J+VemKfDZ2xH5xJRqXHMtiAk
22G3cHlfDru5O9AyBKeXrHc04LPeJSslFD/DrrnstWWo2P85b19PmbbBLFVu8bHQP3Q2tw995Eux
vYdJw6haJ1PMeJ+bQgfV+64wMOS7fGw0kTL6vF+HGTXE65M/hVWSW3ysD2kW0Ld5mizeFXgr/v34
+ooSBo2o0X1H+Fl/RT5TT7rbenRO3jetdveaTJv7Ef7CpPEVstvKLlPfdW4plpBzSHFba1ylliXX
KcPa6R46HKDk+fw6dHata/LRVZaU2BJTV+uLfqax7H593OIIDNqBfjRGH2scPZs+kqxXIZtJuX6J
o24nmXchk3I656LiJ4NGfYQPMPoCKEqPqoJzpa1HpfY96lRV99AptWuNWZ/eq9Rl19lUH8Hk3BNy
gH/ckw8UZMD+110LD3dKOEhDauF8nPmDrrTeHgrvo3XHVV0gMWO70f2K6lHD/53Rh8Z8tNGs1qmc
0cdXp/qDwj2SPapuYifthmddE4sl2dbbjfa2/uXGr2633h2dk6Of3hEN1Buyl9ZPnT2jXD1RIsqL
eFj/OHUq7oBI906dQvR+lxj94sO2/t55t1TqtbYFKRfzLQ5NzsajD0Ql+kmpCbSj7udc1J7XOx6S
jbvtrrarBxEqfuvif4rajVwUfRjPziipj7qRgtvdef21vYrbyfvHsO6Ga7KvSwRcP0adc6ORr4+i
9td7t1vUTyGDb7i+E3Vlre12vRvQ92p91+f/xglf1DzD3W815S9R7ygkxD9eWjb/Or7CXhuIo2Ib
12b7UUNqNjkzQyrZfP1r9dN97xyjpNvW1+gLJStEnHoVx5JrLuU3QXYoq59Y24XsidTmTLwpNSUx
yyNAA9DUN6e0Vk4q19frsVGsdlfDj32+U84+3+fvVWdeoVPbN0uVd+wKuV0LE9x9059y0yj0SrkP
PF3LRVot/RkeB4fi8zn/cSi155v3VW5UWPw3PcbL0/Mu9z7HE7LldFChOhxOv/eazd082p5Ze9Cf
/5QyE4QS78f5U1FSA25WR2HqrXzuWF9vRoU1zjAq4q4GCCYDX5gFqSezIkFtf0V1XKmH1F0/GH6g
51j5+lWIZAmEL2ePXeADYULNb8Plc2HO+FDMCOO42akq8iahB2cHKdYIIFuep3terdBO6TPy27J8
STh6FjCr8mteMMvyULE5PRVQ5F//TrAnXxYv2XN6wnqEamM7KmU/t4vX2/Br8bJZ/ZlO2+/iVt2e
/Q+57PxKUKuXcyTDCNEgTsWibGKwwIDyo6uIsrXUT+FPsiK4C2b34vf9tInRcIsWEsDASP2u8G3s
AiXMMhFC2SuUjpgKATKdAIdkb0jIJkIbIfOM170cFQGs4C4JZRG4IR8HrWIFwDj6l40TY/obPlp9
6xlFKGZRFqpAKoENbz0B5oU678GN4MNqIADDMFjl4VVL1QTJ7KLcmGybqwVisLh8j4f4Cg8RHoRw
PQxcwHSVABXNv2Xv8Rzf6Y/jpKVS4VHwnGriUQpGQ6kFSt2LcVyIqY5mL5IGbQIJwMy2csD7G+qD
QsBz89l6Bo9hLrqRu6XNWyRlmQXQiH6c1H0i50Cyw9z+5gb367LVri2sriDV0Mfy+8hoxEplN5Cm
iGkAJ5ouz0SavgHzbFoC+NQQ8wanvWxg4NCnaqTsRXok3j8vn08fWHAVVASaghWFenvlIqOse92k
qz1D/w/PqeYtBOWgT0MnBjYuR6aE9u/wJZoSUKaASCBk1eZDU+KWiWQDNl9lAQvRrw8DqaV2bgVi
aTCmQrcF4j2mDMGWYfzkf/G9LnTx/RTK9b1JpNwi53CIFZY/E0LHsFEcJUWMrsBX4WOHyIN91teh
f1GMAJqGMSLJKgJojoBbDIZcBULXm4YGykQJC3PS8qdu8cI6+1aQ+gBoDyKXWot9zWRcdivGSgiY
AA48WheM/1EJNC1czKxW6UU8fbAR4g2o4D6/dwSB19ASIvfEsw+64n9vnbtdosshkgf5FgjW9do2
3TL74Mofyh+WzMB1xw9UxzgFEByvKUfV5+vlpXJtXg4NgX6rJtbTG4x4luA2bh/zraHRnyWiTM/z
55uSQYrHFCnbmtaE3HfaPVbMgW5+2MhBplbpnXUeyDI6HlOkrRcMG8II2NKomSAf4ESuucDayKGe
UUV8E78jzgVfCIxOYxtwpRrLVj/NMgXHW95vXOZReovao3gyetFil9K5xfMAp9g4GAw44gaSuNUs
qXIXPYSw2InIHuQL4SoM3mW+kat0uWzZ+KulBJH2jKACUiNEOmtrIRlTTcgEHYejjFK/Ftyp+FIp
i28Ft8rXISM7oIAyzU2RKfEcCQgHMt2THSX9nm57anPrVJYibiM54Vx23jTKuFG+Dtv6SuyqwwjG
9bUZY+gOIb/w9mmnUu5ewdbfgm5bmU62d6ow+dQzs2mXWkkCnOECFzDAAeuzVP6cju78JLnTB3mA
1HnoLMkl11GJZ3E5nW8ax3KaX2Gtds8UEBQcB9D34Ox7mvG3GWyP6RCUJmyyzN3+wS/OZF99KgyK
x+Q+Ol9jwTL1zKKl5xAZzYaCiEN7CuV67feefWHxD6ELMUo6vVSkoDazT/Dcdq5N0pi7w28itBjd
6UqHPzVxIrsvNxia2u+B8R1iwf+a1HZIr+W6xLVPtBIS7XFwHRTz9SVD/bI5hS+4tgp0TyTIunJB
4gvzdR9UqYe8vakB2aay94V2maIa4ZJY9zTw0kmqn7V2HrUvqYXwfi7btMgcyN45YU3qa8Yd4S4o
1jgjtdcDamBub80QMiUnotNNODHfE9oGwb6MYAXwyc5+D+Tz8tTRCArX944fVlKwosDkXEtDwBTA
94lKRkblFCiOh5GZrgyReSgLW7UoScKRUhX85HqFKtoL94xx+ve6Vp4yGVpYvGeepciB5fhN8lXk
misFAI92Wg+fLOIIURDhNkCBc9unOGidXQyM0K4IVdYmyojZiVTRM5FLeL7fJF70fP0yr8Z73mOc
RuqL8aVPNYwL9dwAYRPCm2U8H61HOz7+gNRSohix51qlkdVHlyjmzquXd0lQ+8JLWqdh7f3AmQ5V
A4VVbwXdL/xULHRoayqtyzKCt/t0HV23Hc14MOGCof9UnvyWpXer8zG50AvR8BkZkfMP9Uo36E6P
NCMoS3NbBg2eZw2nHRfQN3WY7ueENY2/po+fFaHlNEqX6hLNLm1fc6LIlmmG77kA5Xy4IXOBK/Lr
7gp+P+PrcRdWLGEFnMn1Cm1c5l4qLtdeXuLiqh9/etcEj1QzuQZkvH+T1b2OE/c8KP1qvXZbeAXA
ApAOIsOfU8gDECf7Yhiw6+tOvaLNIVsBD3wd9ug2nepiP3morqEz+qzA/WOE3WvQNcfquFsa13ly
5Pj0W/2sfuKo5vtre9qHOl+TDd82QMgqqL/bbHPHu+kSNGAlqdfwZ229Pl3fZwRkKOHPeoCzj+V9
0geH0IKo34/LNXLdkwKA2aj6ve1s4QrwFz5tAM1oGL1xzuOAn3l2nQ+3ck+vL3hviTPJ8SI3xHUS
I1ESN7uoDQlbpBBkSn+pLlNzRGPnp57epjLeC7MnAMlWw7CAZlvD4TPCcdsgPALCYduDeRxRk3HQ
w9VwDFoQIsd/6r21G0rJPFNXqfqutLZppL48rxvX7Sv11jVb+vgDbvCUnHmgdhxIbZa7QD/Gn/t3
0z/QLxGoBpgG+jNXEeYEQI98GjwTcJT8gC48WBgPuC0BtEFb9sdO9tMDgEUXoUm2K6gsTYsrE2dJ
9eZAmZFDJwKhaOSRYyXFhK3kgg6QuxTIKgA4ypt2d7DnUprVQTmJmhPafV7eYQ6Bh9Ai3194zYsC
AAxwRqPaS8iUj73WD7SFEwW1vFpMFI8AxuZZiaFXx1/w4JyrX4V2iJO7TaL6WAWy4F0TTwvy7Eyr
2LwOuGA1hm+FRrZVLtQLvXtj0loPAEjGInPH5go+DkgVWMspJNubVWHNWEVUlUu19ZVN82mmvUyY
sqJbVKoFDynkHkg6+ELdTK4KbivRZEm2YkzTCpqEDDNnlHXG/VkNxiMUwdr6o+LTnqGxLA3iqtbQ
+7owwHKcy2CMMFcKkjgavu37uo6HN/nTuy5SYf2WBR3sAxVd7d703glAhc43JwS8gnNCDyZAs6Wp
M7U9pcCq8o9BKAoYfD4HPxO3bfrOXwmdb+GwAOTB9QyFF+gWJLeXy5qfoqkE6dunYLvl9vWweqBx
pU23OhkZjsqiXc2kuD+8VPsfNgI00ZZae9cqft5Ss2TdI/7GtVfPbMG9/9Se5TApv8112aMZcpNA
VOBSJ2HDuEoC5DbnCydAoBRQOg2HcqoQOBBgC84MtTG39y1L9OeCiKlzWqblYpI/PBDBfao9ENkq
h7KjqORLXFkFoHIKsTLztE9YjL7Yy0HaXJZSfeABYUHcwku7Lw8ojXNbrWGdwi9NbV+rksL0lFuh
jf78VzF/WpiGDPRkNDwBRKgkVRIebewMCKDQ95anRJuG1dSydd35FkM6f+Fkd3Gph8QkgbfqWoCs
B0JvtUl/hHVgmlSaqqOrJv1/3xll2Kn6ed+p7qPvXGgBhtm8fCs+7ihMnlXal+aJfvDBNUrQLUDo
ndygL7rkmmucf8NGCUt74MyA4L2QpVMDKA+3NzG0UhGa7pEmSb7SzFaaYGpEMTC8xQkDTGyNmmgB
lB6CTVseIFWKWQSyBl8rIeDekwZ0HCKe/1Gx47yFzw1qOydthkcQN8lPpvxnoL/NOTqbilcMvN0M
oJrvKs21sFy+XveWUifwQbgp7q5KUwISloB9rqEWw0N7zuGrEM35i9lT9s1zUHqbEjEvjz3va4ut
0mRBYM64mnYDZozTp2QYihu+LVrnZJ9QmJPl73S0dzreXw/cH5E7QmdqApLtz2gPkKDFy9pbAXQ2
lZCLtSQA+hJXn4cSa6TMHXIHHMPXvphW4hkjyy3a4Yp+vDYQEki3QElZTTALH9qHTDr04CUlMT0d
Gwt7IdvKqmUaykjxJjvmKMPQGBXaRNOBlCpzXtZOYkEopHhOpLyv4cJcmykCID8O8/kgyS76LAVh
CmMgoRa8EhZcSqADWltpTB0SmhtMhh557zb16rFth/TCbxNy4Ni+zGMvGyWGUOscouqiNUUG3kIF
GJiDzilHkkPt3yvseazDQZqvg7bDA5XsCd7NCWalH09lGCGp2RfZIoKATz72Wp3aTl1t8fJBgUFG
uT4phwindWDr7IwcXyNvzOIzVQyf55mQX/cczzzoDJ7W+cYsW9RmDiwc8FKbvFy0QTK8YZt6ZHj3
jUA4IJD9IN+GvOd+bULHgQ3M1etC39ZcmbdU3QfvjsVKo0Rx4VMLX6OLGSSmXLscyJzQTHRCqVoK
7wwdprXP0Gbmpykxdxr6b4u8kVRFLLqRmKxQK3tc+PWJBOUFVC/9lhAPc3asE//P8jcD6Ov3bDOz
lQ21dRE3KZ0WO9c+SOlEeTmWziO36jviqa5Zd5enTul3Kz3572zsF/cf74l3T/O7U4CIb3rs0LoR
vFH2iYXROWz85fpcYvDYkw2tKriQ+OyDd5qlwtaL8f/QdF5NiitLEP5FRAgQCL3KG4QA4V8IrAxO
IAu//nw9GyfujT27OzuMTHd1VWZWlooUcAJ7E1EjP/2fg3kKdijl6i8vRux6d7A2F67mWwZZItB3
BrrHUOF5dZZJAT9jZn3EA73Am4LBAqVWLz9wCDcx6AGsKZeZMQKEpyXMgMvFvJOsQ7eo/sVLcvvp
aPUWv8DJL6zMF13vA/8DgMbQC2R0HUbZCyubn1/7fQQp2JRg2qeSa1u9WUMrH91nA46zydcbBiWc
KYNA1ur0YWVm4+Pn2eCZrxUIeubfeWJjby8rTLnXGIrTzTihtLZmwgQCAE2ej+rz7ekq564YCxe8
EYrDxT7JV/T0+Jt+8cww7xnHBjz/dohNBaoJ7HZQIPJclu+u3ipmoWg9fC4hBo7PGkLQ+ea2LD5q
QPscl4LeqstTYU4l4A7Fnv36aLgt4RCWXt9XXHHvJEe4gCXa/pKumAZKCC1tBV1tyFiGsPgyaT5o
+PVacc6QwYSjHebnNLYNRvZtRUcYvVOwrz8nWTxRvxvozYzRWNE75sPm8oxkotg3tzNTZniVo1Gg
/yI701ZB++SNAtSlvaKkA4Ty/mu9aGKmGGL1Qy9SGobDHQ0lrqQbvPtq8dVEYYYXe21hbdc9vQ7K
qRNmi961RJ/cEu1FOj7ge+FlQx7BplplU2Q21g/78h5o7qTYgwYZt1WmtxbNfng09OkP8K03rbt0
ea9xyTJwyDEZjKJO5UzPAjTY198G6w/9cbnjpyB7PXsGBoblHHBrHGZBX6t4PqYQH8uz57jRPcJm
x0YcG+Lxe7eHaM4QSlzeVA2q040kDDPvevckE04XtPPSlzK83iaVdKxN2cIqrZywTci83drum89J
OqUpBKGuGSWze5DY+eb90K5QB6tmTKG1yzy8798YmCFvnmX23X56jGU4UwhCALtP11eNkcnA+ROm
GEyJseLVc1xCz5LY2z/ra7+c5LJiOOa8PNMswmA1r+dllCcnpl51Ym74Zwz8YoY8lhyWpftaj5B2
Qm5z8jHGbtLNNGWbL8VFwM+tKx1f7lVfo1Ng/dRH88aXnAO9QLqk9Y5P1IxRbHR/hw8apJnE3zHc
h+9EpsF9V39EYeL0Eq1rgn7k9I0DozRaHUhrmCNGSmrNGAgLCGMRTwuXKUWoplFOByPS6yHvQa+c
OGqOwNnx6WN3jNFcnfacxOtM2fnTl4OnU9j4id3x2Vz6139E0S2EumTSkC5ZpTew9yGlpoU4cQ5W
5z9nX40Og3lsYLYw/qNd6gnQ7lI1HjyRAb4fHQskkEsanbg8xWvcuwmSjW3npLX7S0wyxqB2RZh7
8QaUElj5ZmXeW3a4jEB1vz5T4HprgFkejnyMjY/FlCbcN4KOixoaKMygTrLrTW5cCVIa/ZVhGgnH
UfNrD8KeXYtnnc2Q/YxVmju1Pe35PW+gzdolTMVkz3FnP22ynHE8v6NMCIasBtEx3pjMiGIsBvtm
NEMPrh1u08yRUJ4EzyBjCQ90ekYD8tgQGp0ZiAnGSbQCbp6wZZe31dpg5wx69e6824Z52jygfdSz
4ND02ALYMBINqJC1bPE5rD0GsbIHrnWAXkgD9Q6Zj2CRTlip0XGhhJw2yLzU6mJEXLK1ZF45Ml6R
tx4+NswHWlMcETta3/1N77im50FTUqd1sLUC3EY0w3ZDISrTiWmlDbnkR6+2OVw1RlDAcrTUpGNI
nZJeiYgUkCyMrOl+FcVJYsTTbE4xzplNxYwcflNNe5Z8YkdCj+0GN2N0/ABiC/5A41yBMhHMLPWr
/ohUQx2PdjOgNdYOUhwwzFaT1nG4N7shcXf2trCb4hkQKz4a4clp7XbZ/6M27h5I6ttKAb6Xnenb
RyRkVov0/JyXpD0OObLZCai3KIWadc4aRbbHG+KksTKXN+p2nNWyZ5Fmrm7T9wLAb/N2iwW4m88Q
oQD3XDOOmE9xYtipyetHNMtaTSbkCExyNntWYSjBbQwErqHPCumy0B/W18+8WKANAw/tnJgopBH0
F1+IZfoY9Wpcud0l44JeERwGszvhTdkTdsX5gJ12db0dbpO9R/OK9Rx/xnQ3EfHxArgv6LM9Mzb2
Ijs3i26OyWAG9T6v3PTEYGZjrzfe7Msy6PlPm3W8eNopw4MIA4zJNolxw0DCt2GWGmWACtSQkOow
skLvbsoxn3tFOKn/nCzcu9L2smmuBNzpYKq6qfGwOqCD9J8s2entBYYle2t9JjrRc+AXJvZgtXZ3
dSwGuYeHKYWiv4K18DgzHz3srT/6GJLIoHHRTKx7hAh8sH7bafC4yFtlOTQGUNnFGDz4u6gDYeFL
MlAGh76HftaCv9EAGGdgRW67ep3pRfKeF2WrnPvn71x1nK5Mk5r2YF8zWQwk1XkTp3TJVQJ1Jgj2
PokPjRG0LrGSvtFz/pl3dfuH8UKzI3txqreGpB1rr5a44dOaMQjwh/952SRxCKk0vtQOI4nKI6ys
SaPNtXv96W7nCDk1xUZ5qlCtDCPF7Mwf9vDMvw2wj5z1bcW262MawHLoOCOI9SPIsIE+Lh3kZk+n
F1KO9E5CXABu9pzDMry3r2kfw0OtcQrnKSAxJejvwMA48leQGrDVHuKAK+1vKwrJ2T4k33tNqVWi
W6XtfSYHHcgnZQuGoGuqVMP8ADbAquTBMeBv6Nx3ACCoB34zapgJqatE05FZ7tIN4/zQaG5hHT7e
ZzfQRydOirNi9r3aZtQVLVqbJ/Db7cRNNGfWNz+rNZXV0Bpt2GyAgPcJzRwOtKWL8GKe+UXUYq+m
da/1anRiOchWPX+hePbf055R2uzy+pLSdUODLXAFIhvZ+u3aGyNqXlGDEyosHjuH0B4U68qppv2r
bCmQoXZ9qIP2whvlSQ1pxgCP1Mjc1s14oBMfIY7N5xwzVFLaZYWzkzOAwcMlBoyMrz0Y3qNnfhM2
4W3zC4bo7TlgBhUQHk0LKJS1m2R0EdyIJg3opV1TW7CON4wOO9fOtsFPZ8YIdOczeR6ek9/qZWRm
tmMIQ+NgEU6QBxZp/9iGBIIJu6HV7z1N9+4I3WTEp3fUvv30s6sciXJdASjErbrwP3TMPAWL99l1
6PvgEtBKRrCupF19BTW1PYDLp82O60NT+DcPCm5QbRz+YUbjIHpFhrrBiuCUtsUHvEnNKrzFRp7r
A3zQaauv7RH8N1r3e5jf/fq7aC9kEIR/CMkP1OJy0CKr0xnjCN1e6ilNFq0WicFm8NKcy4j0Z/If
1SrYaIbg5QY7r3vp86QyK99xQA+4OvSel1fMdmWEJDyMw/CKVwRLywnTHBO0AUxtJWlHKzmN13g8
441iVgx1uXP6q7Axd9IUqklKNWgVFAl+Y5HcgaIK6k3nLdbwUWdKpThFX6+3B5ZVV2ONDv03puAw
4LQBwFa+tSqMmdjCFI5Wkzs6i9dNF+bXuDtDNDu07LSExi1ok8lq3PE/CHGn1NlhADDu0CKhjcqA
2buCH9dIS4Bph34943hrkIqP49Nv97LeIUzzwxr5rKwHWhlhtM6M27lypb67O+wCPoc53oRgfXSE
p+bgby8DHSXSol2h/HDKgM/m7s+PMwzgZ85Ex45eMHAR/SsEMmS3ykDSUssvZHtY0q/qA6QYFBvU
o0yrO8PkWBE0KS+raTWVHQ4A2ivFBol7WPHj5DYFDUFe2WxAABB1jkJqYqGDIljT7NEaVOsIPZyc
J5QfcMznaFZnnxXCM5BfNHiU6AAEglzikF/BchKM0k3/wF2C2kzaCROCf4G8lh3kJKfnnDA9x4Dn
wplxYOdRaaJOsDiKpDFDCszHFNbF+9ht0LETR+V+JON3eYRMaKUQdCUtJ8sZEazvpKfJDElEVLiJ
I869cglROOYejzD7VORTKPI8GE0kpwhlC19Ms5giffVzMnlSRfNDnoFuP/cGxWro7p00oOcup2Ki
IXlzc/tfMk+gALQ/ixjAuVxJ+PnMqJxfmI6s7nOEdsjQOMwhgCq3RW0FSUIDP4sGdtF5LW5nSfxY
UV3jkXuAHxZrku5NsByjWnxmd6fj8SA53liyQysnXkncCq6xgkZ4TN9WET0FIVivwO/l0/3A4bmC
4vlDKAnw+w1MZXn4jpuovyqxV3rQHqfXB7CHeMpSAEV9aXCsPN5Em8GrHTbkJ0BDtA+SthWJirup
iUQJ0guWEOwT4vSHtnxkfKGiE3Pyw60ccAoEZwFK/B7L1hclFB8C1AWewcWTgVLbwUUZsn2mdNu+
3J+nHuDbNRhwZteiRHHUy3cMMcPjAUpqxqT1uryLjUgyPgcedMdjUmOwnyvGfbNHZwXhXlOt6f0V
Fz20V0JgVR7QNRm0ypESkfPZqCe39Rz6rzS/23hcbBAbyyMbYBTkmDMFaBkMHoSqk7mARoIt+5N1
8kqHG+4JPgFqUeC+IFgwOSMDiRKrGdZM8J42/Ef6jeAbhicQTQDdfACsY0FydABSAc6FctKACQJe
G70DGAoBH+HmNaDdWwz5QmaKrFJIHf/+EiiNfwPMBRYHPsdXYYv4G0G1AkZRjrDfKJGQaP4BhiMx
XJLTIj4T8cDs3oUDCA2jSPRjOo1MJxMPFCNwB3aJjToqN9wM3HK5n3BjXAYfizKVLzE8kDR3QO1h
rMknnAOm5gvaWWcA/txg+bQZtQLohY/pF6DTBSH/91GAc8DjAkin6RiLA0gQzBCpWhKz5tmR/WE6
gA4XEhUjG+R7Q6afjHl7X7Jp6DPm0P8sFr+YZy/o3Nu5mKqranoTk3kIG4BbQIbnPfkznzjpjWOu
SsyZ+kw4Qyc0LYGRbp+MlJ90DxXsuhkbyrS8uzRW+yBm+nMC2RJQVGpyiN7vmhqSM1E8zuRxZSkI
BeEEC/Jr9oXxHfcGqAyfKBuupENOx17H9mMMAEhqj8oUyBWqBkIcXx9cAq6CYTxTfZUHxebr7AH4
NbDAvoD8uEdkI5X7C4ilDa1huoyJus7qFtqBF05LOsosNJUTBPuECUgrPvc+Ebj5gUOEhfacDA79
A0BbxYv+AE+6gOGl9nDBOUSFhp44P/Cl4YYVJthdlyWLVAOslzVcT0BWeVw9i6niQsXFAc2cAGBT
GmuYRIXcHswBJBL0Fk9SFC/03dE6I9YeGsfHOT6rV+6J2lTbn7hiSF+ikGDvueN0ywsRaKXW8oDn
aNrQMuAyQQuWgW5lCrB72/YoMuEw5mRvk8MAA1IafCyQU3ncX0rMV3JwkXgsThlQy+302PK8+lee
Drc+PBX7kN9mc6pAVgnqswlZI4+EY1wAyd5zhtt8EWa7oRWf2RDc8Z0hFX2jnFFKqSgOIB91klm8
2AmsDP/mV3QypAgIYLhQVDecsGd0Pkwxdl+V2P2kdTywMYHzu/gyJGi4TImhgCEAm39oLbIebkL1
utyeeLRdiCiNBwbyrNqY4IEKC6kRZwCQwUeks5ygdOD8NBWK/BCruDJyM3z7cy6ySdrKQPOJhHXw
6os5XfxwkITj9kNPHb24nPQkXWSZN3ppMZUGRXKzCfNfG9lJWiKXtiTL7TnotdKh/blMHkM7b/Ut
eYPISI59RGMIsSI0Zki9ciFylCgR2HUGbWyXkcV3g6JmRhHuS/MksKAWloJ6/mY8vXePrviuSeXG
53zXeDNcZJ+vfx0UXT/GYIjaMbMzF9ZL0BYdT1mlb2N/TGgV7Wqs3DLWD6M1qYcQ0tm1zX/oj6Fz
fzIEHpgEtytQ1iACyOsxtCDRJe+2bk89zOgbV6j+nd+Fl86/p3mOvFHAHT1raFEx1CtIltcYoSEd
V1sSTZZDOR+dRo5qdKOOz0DOg4RqgSeNcGPJk+psSYg+tSHdOGEVmxxQuHjhTk0Vnq/yFTs3njLp
sZnexvc1fbg7xjWgWgpxuPjQm/qd0GyGILVm/ROAjHj+c5MwOfItkBqsP7gvGPrH4qPXu55DjbL3
kV25Qg7hvBfMs8ZOjd4Slx38C3DcdpVWT0/1nYVBfUWydgSj2k/I5mOxcaymItQI5bnRGxfRK3pv
v9G4AMzRSfQ+8/Yg8jwS+3OHlmm6AcB25rw6JhO86ZfB8VcbrdPwxxscrJA/UJX2TXmkjZznBCht
TDRQPKRhqO3ngwPKwNuJlBf4f7Bqwt9bk/yigIfTkH+oACFiVxZMiUCCRDe69thKqttA8uCwuHif
68nrzFvhZfRX7aSc5STkqGy87rK3Zg44wmqw1c98f+xeSPKZUMSs5t6YmQTnwWG/5vUVUf8yuHx2
VZie8tn++Fvu1/0l/KKy6q/YjVG14OxL2SrZrPL3k872s8vntymBKz2zYRPnd2BHMVXe+xxGG7HB
OdcWRCxi2H0Sb1F0E0yf7DTWAggESyqRmRwOSaShNu4gTAbJ5c/DSeNkuyYqxk+RehCxQDbf4zTI
wmdYhiMPM1LAFWGVJsY93Mk21vWRjmh5u8eW4H5UqN9Hbo1DR+tic+akM3qqW4fSDXPJwv65qQPP
fLyvZfcbFhSX4jhLfGX5vJJYc7Tsw/b6IbONtzzSdpXwsqBaNnS2jjskjy3m/tx0u1K9Ztya1fgw
skpyVlwUxsBQ47cVR7wVJ/6Dk1iN9tf9TH4meggHKJf19HBbD0mFHe5nmfvb3LgeppAbXaxQvmbf
UunDjL2HLbsYRNh7jDga++b0cW7sWx0cv58w1dT0KESy696RwmHEAjnI4ev0Po0i9DZkMI/bWBCH
vDBVNCixMXK6DXUeKPUDipF0AfnZ2xDlobQAQk+kLJxlZEZ8P4kJEhdOQXRHAjvYn6pFO/kdHtP6
CvXIMwOqIPLG03wFKwn/fD9wGvIDOUOJxX0yNlXIabDJIYv/4iJn5LhK/RH7aHZgI+MzJbb4BnJr
UGIWMu5bVPkYkSGjw9Rv/qTJnNZWunGA3RAGIcSsKYcBTSjO2GkHZcXhxAqt5/EJHSuyUj4DiVUX
0lOQ7j6JTfwUskXOA4IWn8frBHdDjkonFYnDqu+l09eCg/pzQe9KBfdawNa9FqJzJxUMIsmfkAfx
s3l2V275hqaVPKm2CStotu5zetngc36IYLAi8lkdQw3VJ2wfcAxsIMc7Gxg+lyRQaM56QvxHAsGD
4jdkIZ9Vb9P10BjBhPLo+clFVB1fpdgKD8BiBxeTlH4CutevXDb33g1SJh2HvIJ0W86JGXuD1eJJ
y5v3w666wG37ZSPgmWXWZ9odPxzFj/0CY1tILjgr9fSe1U7PHUad3edKSqM+fRhxknLy4/uBQjPK
V7dCKCfgpovS6/4vySDJokZgP/evnLk8Zu4DzpPHzM4f8BvIT4ZccrIA5VKkEV7gincKRxEmLetq
I0d7XIpQhzzI6372cDyYFJTdWJeH8rkIbl4M5bupp6NVtu0SWOCEQoRwO2kDI5yTfPF/BIx/pDqq
C+QYKHyoxBp1SWoILc8zYeGinyPPE0kcjxQgDikUyBp/j1kt/T7ogmlhiPUu+nYi3uciHXnW0JUC
fecgWzc+5yTolHRDOq/B0PwwediJ2p9mAer64w31+/GGAL/UvpLGsQhlppxhH4fkDY3OryqZ9YOM
0hKD7PcYzJnp0/nylBYKRv94WTx1KMzuedBghSjgfQ6O+MQ6FSDeKjkMT6xDrrfp2CptelhMnmlM
xiSBKT3VpVVYGgb2M+jo4JFibTDJjt15tb2vmbItPel8Qwyv0faqqobwquEJ80dVjOntXJK1uiTJ
xjUn4eXTZav1Jy32PjFwNYUfHgnAOBgYIFyjFKYLUyScj4U0Lkp90PIdRnpHCII5ivGl+x2GFb3u
5/qFeQX5xiP8iQCfusVAGt6jP5xGZNJCjDaFaZ/JEG+oGY5bJOz016BZB79rRhpEAKkWKQ9pCxgP
p5QAHAH+nwIO4tzkkFJI2SVNcfvuyxntKiQnX2E4KlP/INAmaHKosdcMFSKSNPeg+phH0I6MAUpm
KGjtR2YpOtixZzH+Qd/E++trpUSvI/wKJErOjwLcuAzB3I8kXj9GtCRirt9tU+9e0X0HYjm+p5pC
sx16P6TflLlI2lXtdb1v+mcWEksIHLMF/GbkRBhbGYAM/hI80wFzkztkzcjPgaopwgRbXmE3Wmls
g5gL+GidVe8s5RqzT5PrE7vNUw6rdQZLux/z9X4bm7dZf43Dbn+tIteL0Cj8BUXl2h5AiTPvuZPX
yfh3ildM5lmXwWdHmuk/xOQpNVB3RJLPFTGTfFLNfIv9/rVCjkvFtZEEG1asUp+e3uA3+c378972
cXnvmEtOcxSOZKqNZp20+wNG9Jre558JdZbM0ZjsKH2dlmQuLMUlV1Z33SzpBE8pDMlySEo4TdDf
EpnwluniNsf9ELGP1e4Lz8m9bnsHXhWeI28g6suj1fqizURTuEerOgFXU7oAZsb6j3E1kGPk7PSv
/A185/dc1wM7A1E3Keg/CNOfIZrmn9ngjCiO8Mx5TVFf0M9qNURb6dQfAD9rT0cOBThGTyMSJfLU
vk4qSWRHcE2U5zz6kYCS7OKAf1AvdF0F2a6eoc/okm1fO1diINGdYMi5Soi6H0ggOFdFozcO6IlO
m3aBwnMf0Cn+L2wRmDhpif6wplD9Xw2hKScTRw26Fwk1CbKvG+rZRRO+ws8SQSZLqjfpBfiVet1x
K2YTaO0yD77+aN6d7u0bwR17h0C2WwunFhp0jqxjqg+VrPQPHKZ6KoGl6WJ5m/LxjT3GUd3CkOEk
ArzTmL1hQM+UaGtBWiELuiXmCZfiNxD+SYu2y6S1hjytWo/I6xb97eP4nVXECrsj7IaekXrsHMsI
xxqMTTrrl8fveJFVKzbfCHMAdjszfhYKgpkrTWNYEuBjIS8l9gkIKBUXM9SApmip4p1P2mOxrN33
kZD6ZxG/wsXhUFvqFSZuhA4dd0z0LQYAOCuATHl/JEKoFzpUaDMg8LLYbmLnMkbkJ2Dyc6Nni/2s
3cBA3hf5nFKpF9v702fFlgGE5OkgpHnglkbevuTMi8pZ3dIqgELLgC/jWRSUPhJ0qdjdPAOn8B9H
9LJsXmobSqgT6/w5fSGn3uJsik6mBWXg9OHE5cziKGMFIeileKZOR48gOmKoWfAxEW4TCX6DLP0d
O0UFD5yWkbIeIhXWs/Dnd9fxbk9qWwSDQu8wiJc3Ayx/0woeL7ESImGNnQ6PudhBhZXA7mtlrkoa
g6h+XO2qWg3tX9QNpYk86U/VsWTftB2KDsy95VUZoLUAuBWMKHWR3Z2PzsoExaaZ0xHLhoH9Aii3
yh0dWRVSiEASS6hdtpcRMVIwGPmO1/Am/15TMJMAfNfSEUTXf14aLhgLYUgaWt3QngTvkKOOp/gZ
6BSZb2iqAc8OO33yv4OKfA9g7qqcUnolDsMrXnyrzgbvT54r8bzGWUjc+mPJxNpzKAUSHorqGkMJ
6XLrWwxgweVHXrKi5OX9XACUILyCk6KU+jNwhW4mRwE6J9+cd+HfDy39uaALhHByURUET0tOxa73
50bEEsZJhpLYfEz2rN/oe+Tdd85YSZBkoCkjU17hv7lARpCzdfkbVpeLlIgXjh1BF0tBxlLrd2Ap
9jNL7qOVp9u1t4vXKdQNKQUhOYrnMp09GwCB27Rc/a5EpWpbslnYaIfHhqN4H1Yu9kPOG3FlZ4Zh
6QpVKE0bIpkWabYIGGi8WV0HelTUgUZxQKLIIqf4okmJtqAhKuCbyx/rw1d0Dqg7yjYi+T/aA1Ji
RxC9z6pIWXUPXUQOMCx3L7exbpjUi3bxnqc+FtMWYo1qzcHFDrvx0Gi2OuW7/fq7YNqeIOToJIjU
VXpmG0JeXeDtL8VYXfai++F9fnrKBXqH45TylQCrXsnKlqmoIJPJDUy6a8Ns6QJAzkyClEVYcFWz
xfIPzFhW4Zk/0MBQB9vfvEb3/cXMW7T2w23cMGGJtd+OM4CQyh0XQxN4egQVRc/E3u3xJOb13Rb8
DvGsFRkXxOB3b0C3dF5WyjAfNjmvhWbZtXgxyakMaCoNG6dj4GdpdCyfIdZmZnYMfEYQie3Npx2H
ScCeUMZ+Qn5h9OZ9aHeq2CTgaH85v6kyZkDpcNk9p3u9v6gy/X1MdmgpSsgg8hqze+we2cn7bXm0
c38P7vGbvJGfHO8+GUA7650htaUtNS45AfgG7UnOyCgdjOCMPpeS7ZKduuWQADtGYMf/kXt1yCpF
iFQyu9rj6IKdraAeqbapJ6TcVE7gJ6w66dA7VHN8J6PuOgtlM9uqm07YeHji+6+jwmWBVHSDD0dN
7oEH+I/tYAXZfU58JpYHtNNyJ/w/y63PyJTW33Wyu0XSUfLxgIGFI3VadJevbW/8mYMhcoi+t7S8
7f3XGRCvmBKq+WuKLwSY9G/TkIQwBykE9DlZk3n3JoiSLHJyl3qef/RaDDcvzkVpAZCwiM/ttQ+d
zrTVjs1K4qMS585EcqoyzlRQEmowAAsQQIXxKVvobEUgFNVUWkDnkU0Ci7EMyPsI6GBirx/+9KAP
HXqitV+jKVMWQ830eYwez7djZ9ydqqDfqGCm/EIQ60wfEf9RFvE6Wd6XjLtbdnCNZG4iWjHwNTL9
bPlCOOOCoMWG5McR3zgC3qBdzrvPiI9HtFAzehKhV2DF0G5F6hSRTbMeuLzUz6WzVThhaUe93Jed
LQvOig1yb1eMA3lNfht1LFR2naAZP84VvE8x7fnUMxxWqdWvTb4Zzd/47aNos7HWXErrZIYJA/vy
uWz8xklDuEleZIZS4APjCX7f0yMCO0diPTBAPQntNJoOBJj2CimBUJ0lBFE0yxSAIo2vMO0DpG0s
aQHiytOGciAO8Toe2/pAugO9k/15oMDEkR6JHg7Lu6+wvpny7/YbGK3RBggCxe1zAhGmePmKHie1
sKjgEF6DeKPAHmCF0WPYMU3N/NPVC6Yw0yWEfLJXmPFaYWTFfik2HMkMkMKk3tJ+GKJ70++7gdEQ
xvcrMQuKCipQtl+H5R8Kmg8bRuPd1zo6ED6GEQtABFeZyWGM4KfH1wbm5dgzC21BYoWoEwG6fBL2
HWR988f05ao2ZLmIywhIcek5v1GBIOqw6JYSzMbdHPmDy29JT+9g1TffYc8fLHt42fJleqxN8q16
mc14C1+/i1yRDGr5gW5tHXqnvxH88N6vIrxhAESqBV7FXs+vdwlTJs3CXaYEnXSFh4H+sWWHb0Yj
0tD1YlfkRVQfm+Zc7t5ciwTJB0bxMtpLfQGpKnRWWbVmxSGInGRmav0IEB5pIMTrbPXQVqnF+yet
ymf3Wfzc0IJdYUvJ+HaD9mYkWW+zXFL7Iqt6AUjBbeBr1zNJFoG6+zeTtmla02mPpp+5bnCCmz3w
nEydgtXDekIgUi+5ipp0E1PMp9ZEHc58kgYJIVhL/cMQS3hZxFLbV8QEUm7Rf6yKK7onkCe9d5FN
TKuwp+XXMxbDWEjzCvSrkH5hjWpJ3tAuDQw5jcxFwW+QwhH8MjO3qZ85oMe3CZA9NlDxbG98pxdA
MBR+/Y2c6PsdntvjwscFjhl5oFagz5AGfOTPSue1McMfVigh7UyvDVVrlv0zCi5iHnPvgtZ8jQEq
ZAP9jT6YJZzV2ydgvD6Y4tmDlqga31csnnicO+r8QSe+Q20Hx+bm89quQooB7CB7yyKgDhkPF/I2
tdd0yTvA6+w+6Tg8Cr6nGiMOBNajcdEFnMTSR9W7Q+3rptuYc3pvwlErHvWLyOHt9/RbQ/VnvgAs
IYPs1sbURA4H9MrSJDByuoe9T2F1O0VzEsmwNmPxTrYPi/nrJHt7xCIbLoAVkXgKA0j2HsbmIzu/
ALN7nKaqh1YM+Ft/Ra+wXqrYL1Jceb018TD2iH+tBluivix5ZGEeMMjM95rh3XFtlQ3tBr4y/mz2
u3Q9QuZGt/GBJPk2fxw4pgpzhMAEHdtUUNigGvr7MLQ7zoBiEEfL2kXNbLXT4RwgpTdP1zSba4W2
6ZlkyTk2gZAzpqKxfhAOETq4EM8hBltvN5nkV1ualn7KuWiDurA7vmNkULATElWIGbvxFIOtnNdj
0ESiAdXDnUNljePxgHTeLs1kDvCNACgxR5AK+ZH32BNtH/G5I7nxGcgdsq97TYDZ4VeJD0AgHIMQ
qYI7ay9YSqxZmcnfpuZACNAQUZYxzEy/WcUxtciq6wB3WL+8wBRlXhVSl5RLchUFyTz+Fu83/WdC
nlOxOHz2GxkXX9yG/PmB3wY2wEuIK77QRePvofHZrxWxq2l0M3JdaRGlUAXevb+jLO6Q8GVoD+8e
JaD0NnuOujV6PkJiBLGqIR/TCKLiERJC/HLJ1WUzBEjq9rN8hFyMI6QbT4/f58LkQfw7VF851QOj
knRwGYqBoLRzr16KAwaOl5O4i52AoOfAjGANILnsryOE5I3bv3xLB2GpDbthjXpmfRmu81k3IHPN
zK8DPNO9wHDVARpgeOXMJNoLfPMX/qVfMUIVhjOxRVAPO9U6C552YjPBMGLTWaqZ2jRmByLHBJWy
hissfu0PIV/0MCUT2tGEVg/Ij8CpeoDGlIsLONGYGJ/MDzwV4UZVgqZPscbBjMG6z+tD9yp0pAyU
NxlAjLrQyua4KPgofNHyw/0lTjInrkWlDWFKz7DQTo2Y+6rlHCfJh05fIXZoXJrezpkqbAva1qCb
fw/0i8qibwGJAVwOLs3id2iZXU4t5A2EtpNjnE0L9UVxOOXoLCe/XdUD6tafOQxYEY6OPf9GV4SN
2vrUocNop7BR0d8yWDfi3P/mmJv4AgEAgyEOHHO6/mj5E39m+3A/2/6yDxoUgLb3b0Yd658ZAhI/
EQcKx4K0RgGcwnClFvYmYE/aSFuyJIBNngjRSX5IdDCUpWvWZLtBpGUeSmGXYAHYtpIdyal8Kvwu
QoV2+fSKiKYQXvRwDZr2XFKFoU+nLBEvvO8+STK7nFN4g5ot6y/zbiJnpwSNkNjVRKXV0/uyO1nO
M+BElGo+HQ7klTeqKToKw6dNfNKbxWfCQ7Aln2fRN5GkLDEWNPOg1A/gXRFRm34DZChG4fMg7P75
yQ5VMWqAZbZnNC66yKDR44Vk1yymR5ASTh7udrk3Fa5S9kH6rA8ZIKtfwJnKBd29+TIwF7dS4OFI
olWAczFzCvdhyZxQrG6XffrSK9n5IHPEgwY6k84XPEzaSU5rJUC+jXW4SzE+0j4EApoyfng2rT+V
EUckrl9H6MRBgiSn3JEUyoi3DTQyLGduwucXIjKxR2CeN/NzYQ4aRQOf+AluEdMWkE+Df7DZATFA
2nw2tK24yUz6q5SgnbXCTfwb0uWcQ/YR3fUV0XxcUiyN5gqK4SP5ZxoltursBU6eX8Cx9qRE/te+
XRFndvUH6g+CCbnIYjRhSTMSbUO66KoLZB6WOP57fmy91x1rgBD0vqSJiKg3hPMJgGNIcvPcylC/
swz/ykrqzz7df3r3QqrCWSVi4wdnSAtpYTbD74U0vFgnNsL0r0f5jubPYu7HtpoSEWEOEChw0rH+
Yohfor4/Imoy6puYCWJ54Q3xc3gi9BxE2fINKALnQc5LTUNx8SbhhbHhV3pWviKwoSDowUG2WLEa
L26moysy3gZYimgZUDC34v94c3z4F49cOIOuQzwGawZD3yMxSg3KVgodVFSk8ja63CXcdPMyeHb7
3LwnToZD+dvMmOzNlG/qVNo+cEGag1iyPcVF83J3D57Izb5hmYrLzUgQDeB8GccIKmjA9EM2I5UO
uuc95x/F1kjz2Kh9UuJSYF/gN6R5woUpQhJM0i/DbKrT0V/J+Vz+EITjUs8xQ6JxQ+akAxY2CHf3
Rs5K7Ai/IQcVJCY4nAnocqlF5eMT5aBb+QWVBMuFwpuzjePCAmGwEgdA24R9N1S7GVN0hj3nbVGE
OvxvnXjw8Gz1R3jlyiQByVDaqlvUERRf+8kt4mqpWo7fdePs5+KMkwgrqA3d+7JY7+eZPZrzK8pD
bIlaLOUNEnEeXwaBDbtQaiNAUHovWJg5LkATboqkNlWtFIFA7nFTWCWxDVlWtARR8mHJhG0tXBBa
XMzFMT3aM2fFfvGKh4oAb2nKUGvn97KkLi2NOP/YHYUpkLbK7/uO/DL4o/y2eZI9/ohCobZ4AQw+
VujGbnQIJMpSekP4KBDH17rmK0Z/+sXP/8y8B364PxD/gY8Cgu/k9EAp58H55Xe3vfnDH85bFs2a
B3X7j7Pz2o0cy9b0qxz09RBDbw7mzEUYBhneyd4EZFL0ngyap5+PasyUKkojAae6kEhkVitIxube
a/3rNwQJZDgx24Mw8ZHFH6+o8lC7fX4Sa6qj1cRKlxkOwbl86sXxF4LwljKrx4YHQAXz3h5HEqbK
57Im5o8Lm3WCGxrzuMb0w47DudEuLNFucIUg+TydNjjLKePfou1L2vW//uN//u//9db9p/cH25y4
97L0P9KGLipI6+q//qUo//qP/N9/7L7/1790zRAlUdQkXdJUTTQUWePv316OQerxX0v/I4u8tpE9
mZrkZLyqJkA2vOa1qHMWrRsVps0aa9mcWILA9rFoetLCqUxlt6ifh9ZV2ZM8VyO9Ilo0GO2XC6nZ
sYrBMKBhIR7BT979b12wqZqGYpmqqEt/v+CgibJOGfrg1DdrvX0RXkXrXsJ4NwDmSxptmuFuZIbv
RX+OAWOwTVJAKBlaNZuy2Zok0HxU2p1G0Nco7uEVbKnsoKyXdK5aeN/xE65QQrr24GPlS2VUOT/f
gGR898R1yZIVxZBlVVT/fgNGWmih2XIDhEMe013UL+JT0jki2tOHvf5IYVbsqAG8/p09wJz+8unj
T7/9vhVD4gsXJUPTJPPvn55dyyKpZCU6YX85e4WaMj2ie5mMtXuJRs+f//J5mvXNB1qmpSu6IpqS
od/crp/1Xlq1ZnhSoRqhqU2nuD2rZBX4rk/PY61V8mFLZP1ER9oDzZ33ICDxhgtUYOK67fDFF23L
2OBNfclXlvig1e4YhEtxty21e2BpGa0TYkxMgoQJEi3YEOyfjD8F0wbHvlKEMxuiXqEowuDtQcEF
WJ4Z/owoGRG4QN0aw1F7DaJVzmwnO5YW/rRzBrlQRXFmrio7PUvrbGk42TLfWdrOPw00c0CgQDyc
Fvtr5qa5o6gvIrpgVKoCvvX1ZARE9NFAi/Ye0Q3K5WapMPGH/tDZyBGKy8KXnO56bE+AwDAlQD/y
bB50LUXIQYbrlz7H7TFNl1D6AzazvZ8u/W6OQmz0GjMtO8Vwut17uUsPESurIN3kEKSMaVsuYJIr
nmNm7jWaDdpD4K2VdgpKyP6WGJOepgVALtpK/pKKRnyloOLsiBGqY8yjYeU75TNFbVOUC1DJLNrJ
Pe5sj5Y3Cx686rclaYnfLRFLEXkdTFmUlJs12adx1nqiEp5qTAl8PLGcBmY+k+liIrajLTjfMJLT
EpsxRoOPjMH4A6VylNqR9HnO4Oe5vdOVmQ4HEDG+hpUEDJg1GtQ03xX+IhTxZZlnjEZyfPBGTFF7
LP1lkj7SBehQq6sNzAaA7rZ2GYPGxtQ/GMR/rBpSOglyXUDsU7f4f+z7fMVQ4rpmSJ49AKox72oe
JLcaHJExD74OUJS9Q2FNwzehtXNEgiI0ipWnLIt8O+RPGvzi91g8BQgtRPLc16Kyunpr0T+R/1Ab
O7OjqKPwhKImXtdYyms95AaOwItNOkDvu1W8KuMdlD4yEn1v1dOOIiKFxARfIJobqlvjxIdKmdLk
VYUN1lP2H3I0BJaTqWtt2OHX4mN9odo+Y1UKZ2qPbCZ6jhiuymafGetrSbaB2/YjyZ7WUYudQXxm
BoxzNSs7i1Z9ZMvVvJX2kK6Ncq8lWynZt7CcqRbh83R0NpvOdyPvLk62xcVWhkVu2FdvZ6K6Fe3r
ZV35a/Q0nTl3LN4X0V9cpL1svIu1m8W7vt1b/cIrF1k+U4ZHoI7LQ5Q7QYmxNQ/nl/3J/H7t6Zpo
yppm6rLO2vxy/lVV0SnSRQpP17OyFhBUwNHUD58z9uBO1abCVnvt3GwuvF+OFsQcCDbRS/fGUDLH
yhrrtg2/ZUcrnWhvPUspjMx+zFxh9OU5lIPyUhxnRzbskgeNkG9mj7iq+mxRExASwYD9zlcl3GWM
E07hAxPIy9M4WNrR0F3egifjBRoJreY+P/TmBnYHPoZa6/YP0YgixNFCQjX0FE7zxS8bt/ztS/nX
gxmPsS8PRrp06rWV9fDULxgmOvh2HcbcK6wfgGJ2zernj1O/OxUt66+Pu9kDar3SNCOQ+bhtfWrv
0p34x7qO8z4k5TzOPuIKigPZN/UqVZY5YqRujN3xmRsj1X5AYHyC39aPhHIJKU11gqRcPyNIBvE9
AjywvDHRg1IFL5KpRD71oaHOpaefb0P6rJduz9ev9zEeh18emyd1kR+kVngK0d0GoAsLzXR8y5Et
MAJ7QNxx1lD71NPXK4WfMofSQZRP/hRBslbsFJXdqeJFWlB4qQIZGnaqukG+lvV9Fs1boAHaEICW
q4vlBMlTSbgv4V9QlCElbZnES/MK8aKreIQ+puYkfy0hIr+gZYBxrhUEsK5QVDC+ZLzTgyAcxTNT
CB3zzGLGegJ40PO5iprpUDGZdKudSGsKzBTR9WJGi7up+JpvGGPXdzQ+HdyD7YhRMgeUH7Kd8VKM
bgmYAOiLCpE8IoNp4IDvojEHX/uE0RwEd73DWHMRb/ixbbIBpY80ok9GmJTOSuCwS+B9FHB8fv52
tLGY/eHLUcbN4MuXM6hqKVsxi6x6jrGzfRa2+e76KKyrpWQ3C93NLTxMoVzAGfB3oNr7FoR4L9jD
jD8r7rJNtDGmyoYvd1cwGzyiGGWcSO+0ALgCFKHNRcwG1vanROjDKqT84MvM3PhP+KchcMv/7ez8
rNd+uqWbctjvhzjMGvYvH2M/NhQb15mjfJ/mEwMxs/oULbxlem6Xyco/o4a71970Q+lKjg+HwOmX
AJX39brdeKQdXVzSVV7genhEWaCPetIpQ+idJtEy5QtnTqIu6rN3Mp6iIxQ6qBXSKgDZcsMpzjVv
PDm8Ho7NovoDQQWw39iJBygq1XOwvIKsrBIHxFu/F/+Q5BVKSFsXuKRLB3OHCxAKsYHkysrGdQ+L
S+jSsI5GVRhcovhFx6/qXnkp7+Ij2hIJUekYR+yqGmJnTBbc8hn6F30HMC7d4WVL6G74y3742Vf8
80FblqrKsqVb8k0dOyRBLEf1NTxJAJYwWvEoR4N8Sibei48K7KX9I7IQSO9Ljlky6WBUx5ORj6YY
kwAel80cEXokg38mMwRzzwhqgNP7VP2xpOnR02bUpujxtvkqmo4jV4/hwGMqL6yPQl0jecOPVIRt
ks4yhkugQ+Bhy/AMElCspPefXxPpux7B4p//e6s3PWFgqV0jmtwqMBNxPAA0O1+caLBauiNcRtpj
LK4ZgQb2Lx9sjrv8Tw/55jSWpbwUmgsvqPdy9VbDxa6ApWuUR2B3dmdu6npD0VT6W3JmcqyX3iPE
XXCTQTBwqIGjCvJYEsq36PNta6xMqCOASXgRyZNMXSosbXZDYZGOBKP6EfzKf+tRJ9mxaRf1ulQm
XjEyIRvPHgOO9wKcBb6W2i4IDAXf6ibkcpJGF/Eb0A9HBfkgBIr9mBlZumEyG7XzAhNhXI2zqfyO
lmwcMGGCDqt/WCjisRqWsJohL5QLIsjC+ADbAhtgmCfjsKVcDq++umuNed/Oy9f+PfJfkOqlMRMO
wnXtbt4r69LAcWiGBW8Eox0dwh91m2FMgSdOh2h6dODLzheLqZAjmbPgue2m5lOLgOauNkZKKhzw
hBZTmV/FOdroVsPd2AGq0845TB4svxT4wXNVJ951lxvKVBmwQtqF3jpu91fSFwAH+4sLjqzWZ3C2
OK0h2M4aiF0DbKpZio+j5IpMUM052hBIZGJoI+4waZlyhxFuxAQXkT+GyYxssOYOEeDO8V5q9QV4
34giMH221gw8L+bh6jsGynx90UVEFdu9hFngL4fC56b/05q7KXSUTpAFr+7Z1M+QzKw3fHKW+lY8
FHwZ6c5bZWRbbc17w1bvMvYzvM+8M252hKrSCYzwvXSXH8JlPvvlZfjmsJJEWdR0kcbIkLWxQPty
WCmdKWpC3X42zqG3DZODoQG3wunhsBKcIZ9fl1feRUNyVP/Jh9vqv/1yCfo3zfvfrkH5+zVIsdBq
ZdeFJ51GaXC9gJ5sqgST5iA8mq/1daacLQdaWa9PqcQgBfvwT97Eez+AkTxlu1dwCEFhR1NFuBPs
Dm+mS06AOHY4aHgH0Askbw1MxWRNEG3HRBck/jzyPt7yGtu1CZm5Ue/UhdOMOXMLqii1WPks3tYm
DU+N77tiztYgXDBJtKkKta2Ih/6FEFyHwbAHaw4abAaw5njSKr4Gk7gfid1esI10Ryfxrx8V9eJp
DHUpbQwJkWZcbMiviDhwLbwy5EbkusWDlKS3lWc4GCii7ECuoGHsiMY7cejHeQ3Bxfl/saBTHgpj
Qk5Qfaxw7hkuGZiL+2s6dlT4vAHJa/fC7AAgWDwDU6OGYhnR2YPv8iuQqaas0ss6xOuJ98vYx9Ya
0DzLHaEYJfhUanC+sWEHXMahnYEhGYZEznbL2nOwFQA4VNJpfE62JC3IGtm7124pXV0QZFBunZpR
X4aY5Ge2FM67t5FfqP1aloxlx81L9beFc3NaVl0kXiS1pixBOnPCbxQ2Z2/r/bw7X5BfvXmv/bx8
h4NtogvsZywhH0soCuPWVv9UWIA9EJQII5P64rK/7vqtcZnV2IvKM5RP5gflA1+yPqKOEx9N2h+A
eqaMuCBBghGW6I9I6HuyMEVi5sY5ccTd4DAaOuB6cIcQe0pYltwvKgRjU5JWRzO+EvnjVHGYBiDF
wBdMvVec4i5f1SBEI4UZXjTHMvZxbJDGXbZGRtlhd/4ojJG2iHzrIy4ERFeOYdpsGttgKzIu2DB1
gy/ezSEmnOpyynisf1DzX7pY7bfHfXNi+4YylJXCiS0uLPi3eH6SyQxvdetzsFREyk3S9+q5XCGd
rdxoeX2v7tK9seuPMIwJeW2IhhXprHSW+Tl+Nebyo3AgqdhB/3KsXFRBxRO+94wswxV1uoXPFLS9
Fe+IeIK63v2yJUu/bTs3ZUAcX4VU88vwVL5piLuflNH3Yj6iQ2z/frKBeV6+SoqDqh358SW687A2
MifdgmnEz1ug/NuTvTkd+rYWlaTnUtRny0OP+BH5m7BZXIkKs7Y95Cp6ok1FbfcUk6Uo2JBJr+Ub
DuR58qDdJw8/X8534PHf3qubNvlyVa1ClXivtF3/AT1nPcJT4smcXSERveG0gR8HE1vnt/L3OxiX
DzZUReZMUqzP/v3LaaRrvtTlfcEKO3jOdV1sYc81LxI6ucskOCa4LLkVv+yBqehS2epNDDmCeQoq
l68UdU0IJXs5ub0FBBjVge5O3sa7eRpeZMzO8UTArECemKgFNkhkFM82mP93M+tDEDfhi5GtYmva
4eoG7ZRJIMww5uuZo103jDPh05EZfLWFXwphdTze/rmL/XXTN09bV0Op8htuunszupWyCzBlB/qC
eWJUh9h687JTKT607OGbnpDsx9xOiLhGrbNqYC+X0y6fxuJC30GjhQiiB4Se2lo09zycMepsQVQA
FL9Cweh6Kh+NP/CRyqWvjk4qsvhLOfH/2SL+upcbYKIN/FyQhCo8GXC4cS5qbfJfBWIyhqV/sYvC
JtLxgi66myWMYyuIF1MdtOX9cu+/DcIMsAqSz/UVEaSe77p8Bb6SiTbyJITgpbr0MBngOcjT/Jnx
pjpPIUnsTTwmoNXA/Abw6ibSddfmI8VOEZy0dZG8/IIiyd+geV9XqXbT4CdDlIVmwOshLsS5CXt7
Uz0rK/mP8TA8JIwmd+IM6L0HcIXnPl4VSAaajJ9fUvWbLuZvV3HTk/e1EgRdw6OOXuR781OjEJ+N
N+utWYS7HH3hBi4Crt9Lkhnn/r5zO+c6WmLFSxpYmMpjYwCbTV6rkEwN4kFczsdujQZrUx7YbdvX
Box4IaHwPAtnHc8z7/TzLXyHlEgiAxvdoA2UZeNmtVxiPzKMkMKPWcXjgGsKDJt+EinLHuEgDvHR
mmOSLcBzGh1reJsxTHC4rtA9PKN5x3M7YP1joodKYYNe3h4W2hZmELSqqbLANw6DvhJKi7TBvuil
POorhZGquMOBgX28D+bX5+gRRk69oGH++daMb7+dv27tExH+upO1vud5jUgs8mOBAglayegZ0yCC
hAn/bO2y+7Kd4oe41g+KgyTh8lza2kk/BP5UOXm+bT4nR++OTv1VxZVU2SA4QnHJomZBISgh7fyV
HVBapbtw161UlzGUAclSWoXwVy+z6i4uF3q40AXSg6dqO2EoAWO3wj6iH9ZEF1HOVRjJkpMDxwm7
1W2Aq0I1GwEBa1TM4gR2D08RuOPnB6N/+/J8eTA3y7YrLrosJjRCzDK6y67CoIcQiWd2BMjdsBvK
Gc9LRIIbk30ySwNoHnN1g7Msf10gBsRMh3pBmZAHnZDvzD7IdOQPCeTlqdpcnWSt7xr0Y9DMkfz1
oy7aYN8Hmv38F0ksna0Os/nTa4ITIMb5kIreBbk03yjkeA56tYDnQaINGsef757x53eb/Zfbl//e
67R5S9E69oEtkxFhK3oHMVrWsL6hEXqQ6yY5TdfFmnkYozI4wbgW1Rs2C/muwTwIyxt/QQCzFt2Z
ZBIiosSDmPwbIjm7zSCufSJdnaS2y3idV07/wdNkbdVEuCBqbx6TmCEShlTwAqbiPXpMcmfFjbb2
7phLB/Qi1oSDxQhcRKeyBcPEVfODFZ0EvDegU1Nkf+rTiULAWL7OUVG5EZ0p0nMUVAZWcAVwyv2F
QvzYKnMLhPMZtBBeBKyZeeqwim2OJAKxoQcR1WmrCO69lYJEhtc8csz+RPJNKDlgxD8/d2UsoP5x
xiqqQlGh09Ea4xn85XUMaisSg4HHHrwYE4Q+mPuiZErQn2NqVtq5sk5RfAHL4G3IbRabBjsemOPv
GZUhho0IfeEd0ZBRwCMPRCgvZVvPn/EbiKTkk0T77h5pYH9WnZ8vXfq2PFAMiAiWKlmicrNi+liN
o1Rmk2yPxmsB3zg4QNLHSwL56EF8gGv18weaY9f0z2f11wfePCs/aITaGzHI+i13s+2FTuWuX8r3
Nbp/KMvAz6ShjCDw8JZsPdYTHs0og2b9UzFrNyTVs03Tc6HmMmCtoQLLwF8mOqSyNYLn+kF9Evfi
ScGlUoK/iWsDPrfltHebs2wPD+Upu4PxCyl2qe/VzwzG9mz8yXaBbR76DPtGcwX/By5QOC3fY9dH
5pacyju2BxVbjeMFLyE88LGs0e5/G7x8Hkg/PZqbhtOPtaGXVc7cbhe0OPfqm45dZl0YsxYDU21y
2SQR/MliPuzljVBP0SdV9xGqb5AvQuQR/uM1c2etjAdm96mDNKvcejh8k3C+zg79hjntFBOLEYhm
J2b0W9nBMxNp3lMeNLNASuDyvQLPm2NX/dRhLoZL1Uv/mLOZqq50oLjDnac5FzsTH93hOk/OuF9i
UuSmR39VPlev0evPy0X6FkH6sj5vusJYSYoi7KmG6kcke5TnTTeRae7cPS8HplTVDhiieJ1Jv52x
0ncQMvXDXyv1poNrzOsg1BYrtVSQENrDZRHki4uyBE9mJCAgV/FssZvV0qRCClAQ9kZ20LSkQzDx
0iKeBMHV1B9mA6FLJoDItHwkPzEiDAX2gwZIuUoYK6vO0K3zxr4Eq1hdJNJMkUhRmZASK5ouJI5U
PdeXeWZNgs7BFEKz5vgYhP0Y/WceYbcC2ML5jGVbvE6K1iGYjcatSp75/piFXRmtYZa8SoikYKog
TqQn8WCR7w0b8UgIYS/gRqQoOKhNIFVQ4OfEfO/HfORyKm2ylfjBrDah17lu2nAa4YuGYzEGeiwa
2U2ieXpitnKRF93lFQTVl10894rW7uV5YjltjZ52rsdrtEHQNH9ZGdK4Nf3jdVElKECWpAEu3uwk
eaLmfhjxuuCAy0Ggkjk3Hzdgo0LiuE61e13e9MpC8/Y1DaVo+wlZOXP1eoS/Exxa/DJwiEJRFDrs
unugX87DlBSug0C0J9ozhPR/Ssv1iELP5oiqMVszVr286Elya6lvr49msSfjfoxs78++7hZsSj6+
kdK8+DzqiOqoiAJFdcfQXB8jDvwGP7YPxAOYn0TBS6VDG4I6TiMC4Xsqqx+qsBQuJ0k5J/nuUh7w
Q0FSqbALUVnI2O2fKu/+2u50+dWrT4bndNZ9pLoag62rY+R349TTsqtkn1J3DUsld0p9bhZzIV8z
cIcG6l/WJVmAaA0Um0xBogjLYEk3wxL6+euR9W9rVE1STcWEJKZ8zkm+HIpymeSNOqTAZxK010Nx
2V9olc27HqZ89ke+3jXtTNGOlbD3xE1NvFPoXGgl8CDst9X1TjZPPaLgk9TvIzoJ2lHtUaxwgHk0
0ieLrS/BxUVndBK5srwopa0y0oiZeFDZ3UmouKghsEl7NLcctrGwhLaiou3V1JmS2unlOYUXocNu
eJcuL3W5oSBs5KVkun16EgkxxgIGppa0V4SlzCmMJVq0htMVhZscBQenOTxddDGkinUzHccqeN0M
JVgf6llVKKTznVFuSopoGai2lw+VMOffQdy3jCj8foXu0lLuwQJxTh2EF608U4/mvLL1dQHazHxd
xwO73TOVMbAOgkyPraq6zhC+clJHL4Z01P0lIxZLc81o1eLpIvuOYDy32HiVd17nVkib8PcKF1n2
wkDmYjHwTG2d+MJ4rsN/IBgPx2P/rFnwNThxzW4bm9tBfKqlpVc9WuGDbryyDDuCHy8AzdK9NDab
HEL6m5V+4MbDRJ5Va/YPNUFURFVrc708mM2itVwp/0NoRr6LpH3E7fTiljVdgT96HNKRsBG0VRYc
QxwQMSwEzMx2KhkzVIv1kco6jlwzxAcAl5kBmu0Ah6UeNoJ0FnDdzfdRvhtwQWl4V71Xqb/DclDa
dtkJTAK9GWaPmrpso6f8OmZxiwKkU7u8C3axAZnY20e6221Ka64NZ0mxwf8DCNlAGPU8aXBOXEi+
iz4FOFyHfCwdVRztTcS0A8j22NrSFZbdWcbSMJ4VY2DnSQRXyLVTUj4YNfii45djHGFozLyMbMHk
/eojRf5sdgxinJmsEfzqrSFEFyJk3lc9wU9jK+R2kWwIZ7Di489vovptT6SplmSZkiQa1k1PlIeW
fNF9ITjJxHHMJOxjeWtocMlZOrQf9DryciBviLz1J+EtOfImGG/Fh77sHkzXSFb9Y2tnuA15n7NB
lwi0OOM84ewXDt29/paTiTZJF/Ivl/25ff9je/9y2eP2/2X/aCM5qDPjEpzqwq3Vd1WfScqUQTQG
gJdNk+9jE87fR1O/mvLSHx4u7d1FXsZXbO3f0TOTf5vhATohxZRzuEchF8W2h5+2iV8g+WdjzH31
Xt/HymFgYt/bBhaDVxOFjOGQNZcO9I72xZsb0Lffoj3dEQZCTxcgAgJEfkNbJHWsJf55s6YCQchU
LUW8udnQSiQhl0e4JV151vYybC70DZVjFDPqskqzA83WVVuqlhoRU5Cow43/GsK0cQXUXTDs/+As
ovPqYeXI21PFrkmAJA6nzVr20Wbx7FwIDPrAiIEwlEURO1JF7M+caVanL6wSA6Gp101hAERkbNlF
h3uVHYx2IXMsp/iplehkGGFA1qISzOcMLQIk+OEsuhKmOIu0h8ycCxemDG6K0BcwRFpghAZfDEQB
QubEi9YBFqiRg1EN4iHkRUxyYFvj6FPmywpFQL3CyAmnvRAGKdxrgyGwfhzqNTk8srjHW5K4xgRq
YOvSOSftRg9hu953436anKLH9lUmG8lbVeTLwj5XbDSqkXQEHWO0/G/iipDtmlFchTeUTKDFW0d8
9X0lrCDf+zrqYix0bUWZGcx2m7uy2gGXXND34YbNT2ZEUy+gM+v9TE/c4jcWu/X9efnXErgpZ2Sj
8dJWyMZKV1DnIqIk0vJM50ryWrzU42VpvMnjMC3LJhoW3sUmuNP0WUrOCWYEyhgs03KC4IBLnDsm
rbuADsmwBZTrSnhI8PMJXFNh5o5DyIzMLBK3QDIADpEUJJhFcZOfsYbwAIVX/Yl5EK5fZKPFL/m2
xPvkyTgIGuHBTFnIK5o1uDyFmwxXgw+ZyFP4BnvfJP+ygoXwJkIvWQqjS7fHg1vxAC9vo7kOpi1M
yGGIIu+DpDpmM5MfUOKw5RKyXXeIHP1nHWEBmh7MrGFbhb9AyNK3CIn211O+6bEMwROuRk4/IVnL
fE1nhMAc3yvpeEHfuoPg9fPm+502QRK/fN5N/xIZV+9aqMxe0sfBm1elXXxcDvqL3E2VFY+knntL
vpp3LEbg0Ark2XDrlPNXAuIpaqfim/Zh3Hu7Ol6p4NwixnFzqnS+/+D085Xq4/r6aQu6aXesStZS
ZXwy8FFSc9EflPcONBH24geTyYKgrJhUsFmK/P2KoxOgr0xh9c7wU/yT44JwTB+AfPN7RsgWcljC
sBJcBCbUQ1PiMBHsMnWn5ICBrNK2LTpHPktLXnfYUPSVJmTjMZs2fSFkFksVUoykBaW5h9ExAQNQ
tMbQqvDqMD1DifLzvcvf3rsucTYammnonwDPl7Nm8IUhFeuYkVQzET/6e0+z4z/57Ar48nI9X53m
UToQEdm7CdeF5ciyA1mQHcP9ZXl+OzT8ch3jHvHlOsSoSDJBScJTthyQ0b3WH8yI+gcUcslvY4Zv
X4QvH3WDjqe53Jm5ykd594ZFXlS4x+ElmV6babe+nmMYbCiQODknmM2TYEjd9CS/5n+K/9Y08K/r
+KxevtxyG2oq4zquA2SseBlIpqXA2tUPwyFCm40NN4L0/Fjfq3a+0dxfvvdvj90vH35TGpm9J12q
mB4lNl0Jjucy2GJLhVnQxZWO8O053MbIkBZzmS0KeeVOZx2fSPP6wEqVVCWDlLKfL0kbN6B/vIZf
LummEij9WksigUuqse0/ByH+6xpxibgWpidMihAt88vOcuM1vnaPIflz990jb6SAcJG5xn13ls4K
csPTsDKf1Ccc3MoxJVZ51k9yM5Hf0o/uwHHOdmdCN8O1+jNOgPCxWbMCqgYQ6PVdgFqaRFhh+vPN
fd+y6xrDGGRauqje7L4e0hrP8sdFhzPpB9r+5+tJfwHYmCFxwHaz2/z8gfK3yOyXD7zZfvOyF+pQ
ycMTNW9nLQLAYYY9UCaI9dLn6kDI6ETG4KK7ZzLYPuJpiAK9GdPhndZa4K0di/O6OAK2WJ6DRiWT
4L7/8lS+Y29J4peLvNl5W68p/aZk98EMymgmhOBqzSJ3c7zAfaQN+EtFL7UybYGb2Pz2/ZZoTy3G
uvVKmBwiann5b4/GGnOqGS5IcBzQ8MXtL9f5PVb85TrHh/3lVS1bsfN8k29vOOkf8ZNRzDPyzOAJ
hrMSiJUeFVyhnf9eHivf74t/rZubfTEXKt0TI77GUmLOJTz60FSDNUOV9E5pIB9uDMa/7YxKpIEv
aEypcKjxB1cwXsPynO/qzJWGdac5JRqSfNXED2BWpn+IMI/Qd1I8qxihMWh4l3w7e2lILMQp9qPF
691pvQmmFNgJEORMqfrUHGBGqifJgV3peZiGYd82GQzG/nNYnK3/kByEqYY9QDzzhUXT7rzrjDYi
XYq4F2UbVRpdXElUUV35yaxn4p401eEjegohpqBe+9CecbMCB+Blpbqu8WKxr3cMUAlYpQWLwLD0
N1gGxWl0CzfGLGpYBdTUg79J3kkH+qANr8JFAVkpmV12frYi0daytmRXDqSkG0ggp62xKfTdBcMA
YUJjQa9rQhfq0CCi7Hy71ORBvIXWBGWRn+FCvh3SF4k8aGXx89up/fZ23pxB2kXwejNhQcXSrFTn
VTvTyZJlnCONWXpjuTiPPui5vPtg6+/75ehbBY02ZpAy5UURyf/FNRihEv53bXduZLuBTJxOOUqu
xdwXZ8kdzot0FZBsMLZbwRPrtSklsPzICI80Yay0qoYyw1X9I8QX+fF6r4ChW3Yu21k9CX5DxSTr
l1u+ne4XRnv1ZIFbVg+DuehCsNFJ2+OJmO9EkjFtecBIKsGJDwPapVlOLDz6YcSqg5M5aPM/Rh/j
uYiRhO5wVBfbxLkAypIEtejXuJ/VC3w4YHpJH+lxIAOmmLFxEF1ZvodYJIE7NnOhnYL2eK/XwrUu
SxNf7dHfmekTKqapPOJkcB6NDC0Z65UTYlq8x0vfLRnBYFVhMk5e8gpd8i2Rk+U5YCyRzD7DFeEj
h48eFgPEmi9BiHEkrPdlMlU/ycQlsh/yhqARUtGQprcK/Wn9UZZ2gK0sXtzov15gZnEyeYtySyYc
LEYIN+yA4r1JE/k4nli6k0pnmXBiwDNiBNm79wiSwF/EdoVf3QqojBeMqjO+7KuKaTgeK+b5YpNt
TKqw7hGfA69ujBh5jRgq0WGWbl1OZPqfVb0MsE3b4U7FbZsPOGdeD+jyqWyzpbw/ro3nEfSgQsWK
o51lMNI2+Big7QpOvP45re9YIlKwSJrdRW42BufgFQCDrtwE/bqWVqrKsALWyrR4ZQ57rWe/8W0/
+bT/LB7+3z6p3dQzedjHYedzkiinuHjsica8OHE1L/RVNYLMWxGrAQGey4xqoe0mwF4ov0YQE9qg
txJjN1Psa7nIXy08kSUoSRsVt5Gmf/BIxMu3V2/jhWu538doRTAXI01HXYQYPV2mEP3vDAIKXrxH
Zv4lagxhCrkz/9SrM2tGQfrz5iF9C2vppk61LurwO24KpUTxZa9PfWrlD8ZjMq0wiJowkQysB0gY
q5LfPvDbBh29saLpmipa2u0h1JqxJMkAUtIuPger4phga5tOhK230Z7rpX8E5CMp4U5/iJ+V95/v
1viuXGfKgaJBlHXJ/OT4fTl7u0KLtUpvUVwTPqrMe3MbxnZOUkkzNbx5jXFeuvLxyCYtmz8xF/qh
kJc1vF9inkDJU2HZzULi5U3XY+q3ESpHVM+adh/X587fSjgCL1On+2h4GdM537bIOzTM70gygZi4
TTBoN90KNABcTMObjZBOc1FjX1Mdo35riQuMc2usJXGEb5axZ1OFBAp49uhs21YuVAnSrnsHuwDr
XAsTbJt+eT7fVfKSjqJetAzF1D6ZEV+eT992inq5XIOTUs4zrPDgyVqTnJI+23IyZ3gBjg5ys/QC
aWUr3kP7aUkCacCUJsUCXUE4beycfNcMZj/DtwMSUjG1Tci9zEw1TuGJoizSnpHpVURKNG0aR7+8
hd0R9jXTHiuZ422PIT6PyRzd6ko8bKw7QXhQ7dEkhjhihcEgLgjsOkfj7F8c5m1q4kS+jR0kIM2V
SMlmHumH0RYa/1hly1Ggym6Bc8X254f1neBKkixWk8qzGv/390Ju8JVBCZqQ0Yy3kLyZhy+avLzi
Iof9tqO8Gr2roT4mUIwcHUgx9/2JY8Db/beuAg8B0ZB4fW9V9Z3lNXkjWcFJcJp5/VZ94NZQMZhv
7qwtvQmOXHiDpmPMAjr2h58/XP6uopSsvz78pjFQQdpEs+VlzmcI5IY1VisfDA0fr2BCGdkQDTng
1Lj+Plr5pwAKylLvPzn1JWaB4YrgkDF6FaPNn6/r213t63Xd9AJJlw/iUPBQcKDBTn03PEi4vgzP
4oPwG+rxye24PS3orXX+MXVoKzfdWI8DRZmbn1+AZlHliktOW44yW8F8mCHAdV29MKR5h3GhrYU5
NGUFV22QQXJ96ZKYzUz8e4aI0+Gleu9/ASi+nfzLvNIjfCapojFWUl/e6CIy0j5oeaMr/KX/D2nn
tdu4EqzrJyLAHG6ZlXOwbgTLkkUlihRFkeLT76+9NrBnZGMMnAOPPY5i6q6urvoDCcLICtZxjdpD
RCe9V3W04R3Vqt/iyE+VIJVOiW4ahqHq6svUuKnKWtVqjtqE8vyExd7cUED/26NsAnnSuwTr9m3o
dNLtOaTxaAROJH1SHeuV0f4aZNv71lgAR0mpoLItUBB6PQb2VEKVD2dNIqCDX4cSvDPPPFr0nhKR
omB+CzF8AhuC8iN77tsKeU3Kn7m7rQdYajvwnXw+npdVjGj+h/CrRGnwl5H3I1BY1TTDkXVDNpyv
rfQf9zu5y0crTUoiKIeawlpmj551L8gno5+OJidtz3ugs+PEuI7OG6YeQ7QwnAW0A5uCoaCVpRgl
9fUPmoJOj+JyPsXqjq4sOvsUoedYUtVoyt5bzh6HJxV1jENwCg3/lxlk/ZQY/HkhL4/wdL1b5km9
cyEgyeE6YZoBlPvsk+o2+pgKX7P3H8s1whaIj33Kn/vOcSjWg6Bo0wVgHXuTYtjKmE+xat3gM7s2
2vsjG/EVz+41Dsp+rsyyNicmRPLo1K9bx62JW1e7IANunfomJrwnaDte1nLgjYAzXxyX9vt+JaF7
VUflA/epjfymonzYXhtQRtxTZOOjDEn9EtN5cRD/cc03ewKjtf3s8Vd40A7sFgKbAxP6abfuVLrb
LCQkFAOI0bQfqRRriNonnWMfAt/OGbNgKQhNU/X4pPlCnQeAmSZH0gqcne24AVx9NoccBvNttkJD
aWT0FKxryG7eRasrqtv7aeFfdqcIjUS2XS7CHzB3aJ1YX+Z35LWI0mUjq4nUDgB22ce6aaV30PzC
m6Eiz0TQvUXXBKaI4eNchzYMyjuu3rjH6FdatPZTfqSSCbKMqLquvYJB5KOT5feM0ZuCQ8TUmzah
zlPD7mbZTAxIeYFMe8pPJjCpaog2irengeQagUJHao2RACPEI7QdMDxG9Gkv5KCc4S9D8+eR+X8n
+RJwk+M5VR8yI7MM4HwdYQ76pQ/5Q9ATUU/75Wi/3ZKXJU46F9dGFhO6+UA+CF0Z3wkw67p/vmcz
5xcNph/X0z/v/8u6VRyP1d55cGnmKmvRAdig0627+1VWeGckc2kzjWgMyCGMAmFRehgS9cKy02Qu
4FtnawYaqXsrrdxq9MttENP92yqHRJGpIrakmq9x7aJcdCV5chvUs/+AOf70NnXn/IkR6qZxfFrD
aHaGRw8BvHpw/w3u+LXj+nZ0UcI2VUczla8d2x9RVavWulJdCpKczqGvf5Lf4OL7fp/QaLxTXTr1
5ejpWct8XOMNjggKgFqd3f+Y1isuZcIiHnHkBM4kOvJYofjoDHSZ1U6PiQiXi307Zpl0Zfr2Ju05
Q+G13N6HmV8Gz4jqzr/v5c9rxB9XI1bPP65mX+WGdS+4GmowwIqZVzJe9widkrB+XHenEVTFA7K+
NHApIfjauLYQE1FbVbgf4mM+g3gNyzKoI0oCtFX0LVpH9Cl1H2+pDmLAlwGdTBAJ6LQib/ebSo8q
Rvy/HsbL/NOfuWJdzPwwuRhu8VlPEURbgYLAoLLuKFOAQ3599pU2Qkb4+iZ4F7M6A8QMG2HYh07e
b4ykHzMwTWRerLroWekvBbBrfdaO2bUmILyDccabqbu9LnDLCez3E7AhKg3bax8NkVMeJhM7ceFq
CpkBkK3QlsjG1G56iJWe8LOKnp3TL0kyWfgPN+yP83utVtXVzdIPFud37FIrMm6tPS3LIjYRnpOB
ZcX1c7EG6kKERbDqjs54G2F1zBXo1Vs+eE0V6fV1X4Cp+noTWKJPQTbRPLxifLu3booLjEo0Ncbp
EJYOzJ2+gUDAwzt/AEfIOtx+3S/Gx6GkkXntV+lbMWcCfz4A6mzTrRLe2NFtYdZV/T2htM+rne8e
kClAiY7ElPYPVGi7AvPUTkKMVmlqY0QHWZJEVh3tIUVmfem+MTDxZc1T29R82P1KA9y6Crbyc9oA
e2xVuOlN+Ikk602Lmjw05k/IUIX/fETONcLRqFbi/NHBByl9tmzEHDTaGZ3k3GILfJSBNFBIccuh
8/bv2fhj11JTKAeAGbFpaYvl5o/ZqB9u+0K5izWvDq27KIFcboTauIjOazQAPXWYXdtXfKiwNz6i
VOgZlkcyoH1WiysIDuyoqshufosRP9DsdItzApipy+TRX22EP07rXD7W8trgtEilYPTHWetcBnsw
GDick4lgRE+Z4FARbIeNMzKBR2KSyCCQIQ7E1Agr1CrVAJxvgza21b7k3ew8gIKxr3uwvA4YdAK2
PV5XyfJI/AGJTFqMZPLZB+lZgm0Tnps+0+diwltwtX232pVJG2ULq/BSSrtUId/qSythA2e/ORkr
jzCEgh7iWxvyqjvN1mpkZYAmA9Av5SkCpnvHU2Z2AGdTYmAH6PYYPa0ABjsiNg8yXE639FG/k/cT
peMsIP9ymdl5Wpw+cqQqKV+a/cMh3lN6n93q+bUcGMfBM+uid7U/7FSMDg2UseICBd1qlN0WycBG
qh6pqmqU7+PkEa4tSo+bGxdwVkhHPXvL2oXxV36YO4+t+mhxvuKXH0GCxMBtdbEDiMFMIl3HZSfO
hcUmu/uyR4G8ml0AYJw8RAhR6aDfi1LPHivVsADnVEDHCA6ml1FHrvEzpGSZtho7XJPh4ZoFUvTk
lzuaFXekrVTufWDxi9MTsg4nf/+Mr/hhedcVYKB8xqNt4j1KhAoVZbNuV8fh3YjoGZXP6KJPzliN
NUu1BM8CoZvN0CZjSXR22WlpFoMb9rHUXS6uswJ9Hh1HgPISlOlYJfft2vQ0aY4aaVnP15uyiLAe
QDnV0NrovjW2D+kj0chm6zlK21AU1RAzcyw90rB04tuIlUZe0AxAaB4w0rtCmZmuPt6NUdlJLwP9
uEzLngwXVthvIwJvKeERBhhGFvdOveOwqGjWyRYHIoTEL3RM9ZatztjAofVwoSjNCBogEpoPwNea
i4mc9hqGjg0BZ4yjHB7A2YpaKb0YKhuEGvRiKegbsEzpgriI/JJO35ZsySWK+y50+CptZXVbfsB2
99H+BAQFg5xmrXKb6RmQQre+z5EvHiXttCchq9RGhSJboWza1O6JdgjuTWzhP28ye8v7TisHyJ2u
IecgKA+oW0FBzbPYhxgAnFEXadPyUjS2Bb5SIqKK1AuPa+O0qOXyz0LRHTJlC1AVxeWnhZVrRy6G
l6d3JZsSypNo24onZR2QhWtzpxDJQGulaZYwXOEe3Y6dEhsX/4a2GDFqg8naQ1gvAfkCKAQFlkvd
MxAQVU09YwvzYn94U9TO8eRfigkgySMzMlSa9l6hx0m0FgLC0GjfqMaTRjvFCuoZbeyi7KjdmvXq
/SisgsuhUGrasAPJiA+xcwy4nzq2KmkGGr8PEg2GEXdIj5F9LYyIlu9FGTPQVGw3RPvdwAm3raBn
bS3OMSZwEjCwno1Y9ROHPqJVNmItPtZxIX9gZ2BnMPhbyRkHACMqjQGD42lENsyAI+272Ppta/G9
nsUSIDu6DIXHsbVXGMUpU7KT7KjJRK1R0gbB5gywTcxtvypCFkZPba3Rssbv6BKw3QFYa6rYYT/S
8N9r0g8dfkOzNE1BjE6zHEt+yRBV67Qu6qehjwsr6zZ52tML1a9ORVs90H0h236c9Tjf46+sXcL8
eItNNB3+fQ4/kAABwBmUABxTp65lvlSOdCWtb/uLuaY0DQBy3dWkkbkenvDayj3jEVbZTBIqGhky
C/pqrU6k++6eaZ8OAP3mGqsAL6RrDaWocZu1jtMjSpVYNz3hQ8OMTwg1zwK2JIKTzbpfFBiNAl9S
xUQrURzOfNVsX9eoSo3K4yQ7GeOb6eH4mNZRetok19nx8maCwzxhUVG+re+fD1yT4RT7mPWYji9J
kaEuSrQVza55+G0v9EMGbBiy6Vi6bgK/sLWXbZp5Vp8nW2rsMUIhrax1GeuB416Cy0jdIeRJ5Eah
MDyRiI+uOaQinFpitnFP3W9iJzxh/wQaewORLaBEWL0r2CMgseCyQyFrc4/Q/II6zoL1m+nvW8Dd
FyeEhnqmb7fSBUCwISmcn01umY/0WNU7ObgcuPLMeHi3lhWnw9RPwmRBEawlfepdq510nLm5YItI
deHYBwdGN9fEsAL8apdW4IzNwl339xNLKFTjpik03QCuFrQiSIjlGGcBtJICfAd6JKpjRJWrDmQq
4XcCUBzhQcI3KFQHHeQkvjphaURCZOSXcvsP+A7KaYpmqA7wa4qtL3PiZO33RnYrlHEqhbYcaXaU
rgfIejqHsUbQdmK0mg4dklcbPWk7uGAojg60HlnF7oBETvFAKSTFajUsmsVRbZ1UhDXDNB3r8kxX
B5L0y/z5HkooB6tsBgzdQsz0VSYhI+FXDnAFx0+5ZWqjSqJR6Hh5A8Q+kPJZY8//PV9/PB4RQ2PC
6hQgX+oU52NxWNuGLY+v2RHBmtZ1f3ALoTs+lpLWExUoqfXvAypilP+9D+QK/zjiyyw4KIe6Thqu
0LBa0j3tZCp7F+b0urJwa4SwFa3JuhDzk8Z0fY5ORdGrZGOa9/XjL12Qny7e4m7LMqFb0b76AX8k
y+vkcLtB+JfH6mFh6Ftz33rKMLvWLdkR2qN7OLu/XLyIfq8Xb9mqpZiqzj342uP/ccSzlqmpej4g
+/1YZFR1NZpxF+UZS4P1HL3AfczDRrBLRZ31nm1rmS4ZvfZqWa3ffjmT7wUqunW0oFgnTJkH/1Ko
dS72TTtVNsUOOboZ2/qw0ajvr4/Rvd5YwlwJEb37E2vYyb8PrH+vA1gK124bKq0n7ZssVXK41oqk
3R5jhQi2DxzQJwCtpJDC7iOEb/WBWijFKlSDXUV28901ksiWHrTs+1cKdWp8UMIr2Bs6eLpP19cq
EJnHQzKnw9qAQVr7igqpBqVFKcqOwQ07LTwbeudH65IFlzRO026qLpL7LxP3h+aRJXrEBlrVOlLV
X5XxPx6tKmVpmV+dcnxZI+soszdF1ewwNBOQ8LYUriVQEF6VTP99O388LFrcAnagsOOTX9ZbRT4Z
ibl/oATOjj5BYS49RIoKgH6YPFcnABo8SOvxyyT+ARNGLHUcmmUIcyua87L7vSWSYZigdqfkGS2n
Y2IR+VwVoytiHeTW2CS1cp/N2AZj1NjpJ6whqdeMhRvTs4vBzBGwpCOcwO8jdUMOjH0A0v7pSsO4
DZjR0eOjmf72hL5PPsu0FRWQsew4lvHV5v/jCenOHW7IwSmm2tKaFJgcFb1923yD+b7vqm9VCKWh
Z48dFMn+/Yy+kJV/z/q/DywqPX8c2JZKaZ/c1sX0GsCo8E9tDTtwOn0xRdF4Hd+Co3vGcg9emH/0
L0EeSUB0EM738y6EtNYzUiNs4oZ1+4JFn95B1HGy7j1Hcv8Z65219++z/UGzjbNFSdsxZBYi8xUn
qiaWZPPTYppgZ0naRWtWeJI8R3h2nC9esoUUs+6BystCDIcdEJJlLL2ZuDpI+KcglEjr/P35nr5B
s8vf7Rk1ZqWFjuXisdBbz6FIRooPfWp2T115ok8vO2yevEsLTEsW2LGACE0p4OA1jMXnFFNBLHoz
fIBvPubB1GPB5OeAkq+/tjxFJvDtKWlCnwjFEsuyX2ZSVt6c5GDUxVQe3ZfP6NDPutIkbdH/pE+2
9lihoqr9dBFMAM6BMZFXtu1VPhf1M7mthZdI66/DExkSWo84QR6BDKK84EEHR2eYHt1+BT1+oA/u
nVMH6fRlNaf7QX22GSmjpp8u1pgLIyLrn8fP1r13ba0BCPWe7/Zn+lb1iIZ0tXQM0kSL01g0LW0D
AZ9m6NQaaAyK0yRfAP5kh6qO027Rb6b21bP6ysNXp+pEGxXdonuapmM7RjOycx7ZnfUinaUzJGb1
Rd3LerdZEpwmSdsYGsP9IN2tB3UbsfDxGe8w2xMeYPjIdNUIfi5F440aKoHeVeNqc5/dZ7dePlF9
qCP32X5SxMovOywACT88HMq0jqqilGCgjvP3FKIiUp1N6VFM9d6RVvjZS4aQaOkrzXF7d2fo1Xk0
DHEW1FwgOD4wEkx8boC8LD/vmME1eI4sLPPWYPn1njKg2041hYbADTvw9Szp6lHi9dToQQv+GlQe
wAsfARUXVmqoB3n7Th6MehGi9kRznHAQmzPVDoxg9vgI3/uG7NpvrJ8nzB6pHyDG81kDW334zdm/
UgRo3PGTKiAvTBUJueYvgOQ5i9HFfVL1Yld8FwKIfOk44WWkUcfIkH8PHC2+yW5ZMXiIDKCPNg12
fh12RjkbI9rDAI5NhJjQWxHdC5TFS89YXvE+wiERH1buR+YBynxc3Ct2oH41zM4+qqIQKbE5YHI9
QHDi0Avy6N3+WCtC9QL4BwDN47mdI1aABs+o/LA/hGkkCCcgu7b3xKNHOI+hyTRTFSrKAWAzQQ57
BGhson9OzWKPVo3ksuI9Nxl4WnoKmy+XF/YHILmFtBxGKLsHLr8yavUunW0EL0gIIUBhLMZfLJ6b
w+ZOTrrgqwtdWvwYYI0fYbQhjujxCibKC7vbSqfgwaon5G5ciYbqWJqmM7Vz3u0HxaJY1MjkLHL+
7PhLnFTsH8YkezmSdLJ1xzC1l9y5vulV1aiPcnpyl8tV7q4GCnVMkMmB4m4ww3Zzd3D18LZFGe8U
0YmTAmrzPiEU5tNuNxwOP4aLs7ugAhPcgXSU/vDhMqAi7EMQ3ZA8qi9uxL+otcCIli/EOzQRd/wx
zH3++uFG8Gf71L7i3fDt7T1xP9fe3A62289DiJTgaLvV3C3c+XiLlVQ0+hS+rjgvRgw7dzvaroPt
Z+b1+/3P0Wi+vLjzzuQTnza3s7xySZ/itxJ3a7ij0XaEpqaLJ6+7kdzN1Z3PsbycL1fL5XKOm6Nb
sYLhzPG/b2vvk6OW7vaXpelr+/MSoy0dphAbaBUY4Bdu5c+V9Cwp+sE4llO2wCgwgO4a69eO5D85
U9zDhH0mp7D3t1sOLuysDHSnn4ib1B9p99w1uAKUFpjY4los3KcM3hG/9TFTDR4+AcXT2zIWpRdc
D4U7lbjidSR+G03mUPzPFT89/j188bV4M3BEVD7KwIzsSLx2D7M4bx0xIqgiuqsevN+u5A6QZXIH
08GGj4Np6k8HiTfgZhrhYCVhot7iagp8FDwzAhPggqHzWfsC3euteKXNxg9Xfq8XTgehGGthr9dT
56sBztnu4MKAm0Jb7A02HMtv6AFvEg/mp5t/jSEGToc0OqA/2KvdXRLWLt02Nwnx3A3HV35niuak
e3Cn/CNA+VCQNgd3YHp8RPoxFB+zcKNwMNbeSTpB2tJDlckre3QVuK4NV/W/Q95xOakNxWowKLh7
NnxE6Y1pwO5iCAU2FsOYyi3D+BDhhu0Ox+Ox6X/sokXqDg/RcNhP3W6XEBaZbu0tMMw6BdTWEW4Q
4Mf3aoQKyzM4Vy2suqEWZ24TvPEXi+FHt9ttPOwjF8PFx8eJeScORLUHvc49Fw+9gJMQpyI+l4Lb
4rZADT86RDvOxTt4wwVzkRIIyWcXL5mxODtKGi00RHgTM/Lh7lB8GPPiRFjODiWPbhWCEfMUb5bh
rpgEMgZzqovzvIsuS6yH7+huueK98bBZ+XorwjuvbAXgMzhWExGmm9F/Lwhg1F3cPgG08BfYf74V
3TrAAl6hU/4mPOz40H5kQBi8Io8A6btt6A7e3ZvBDw7FccXxUQTzTj5ZN5/jeYUNaMJEPrrvsy+X
Hvf9jXv81u/zR20l6PfftHb/7V3z+u8crAnW7juhRMx+dKpc3P38z89J4op/YoZXnT1ecM+OhBgP
XQbNk3zxzc8zwp44leGi+zn6LGPgBOLd3Zr97ee2YpZSacEpcB9W8bbs6NSwmal7PP2YqZ35/CKm
FrIBvH35wiFQjkVB6i6vgehLX9xtp+g4LTs4R2veiU6Ukd2D/ynjjPl0J5Iv4sDnBKdSIl8Zj0af
k8/KHW3FZVD//IpRpLDEJZEsID9GLicSh6Nne5Q8QjMglG23WGwC075i2ujqgFJ5Lr/Bp/9DxL7G
MRP/JnqHumnpzks6o6dZah0v2n3aE+GHK7y4nVXnv4Cz7Mw1d9khGvNN7su2Ii7z+cXtlQFBejlf
ivvFLxAfvJ6ISP7NX/pLEbR7y14u1p2ViCHcxyU/v7qrpYjoaHf7BB/m6WaT+qsVvwNGN1htiCeD
1WoJktZtDQgFU/TYPAIB69lg0Litcat18aa78Xg6bl09pu34a2pEraEbWd4Hc3a320UtQksrYkhH
UVS74/FOojpJ7d4dRxHTK+JvWjt3t4Pa4e2GZms8vHg7/h41iODD8Ux/uBPzteV442G0G45P3geW
CmPxKrU7FIuocF2ftvacENsmf7djGTx54zEHjqIhb/zjJXccfSeWTsLaldjDf+P/ls6rx/fHXz+b
7gP2mvzs4nG63Sjo9rtvYnZGBJF+1+26D6+/6IoZ+Pb2NRUBBTKNA08sl31mSL8deO3ZbDaZiHH0
+ckSSi2U5TfeGn7p0mfZrhmGrjX8GnnYXAJbY3ZMxMCbIWrnzvpMvVl7lrhx++u/xG23+zfm8Kwd
tJmVwawtXj2NPk9+m9k3EuN5y+TiLwg17udo7W1H8yQajbzJ52T0OWLZs/xPjlq5X78Ktgfh7QCA
tRuPtmdsLUdzzqwjvjGfMzn4nLV9xOo+X+Ky4eGuKRZ2NLAx8xKrqPjCGx290fzfaznt6O8pvWWp
QD1NEKY0TV7Sp+pZJklyPdynt3CJ1ncLIlB0bpkR/bbWo1t3le6+o3SRTQ+aqRUqPg7gfTUgnYt1
j7oxw1m8rxyXcSyW8iIQM8m9YQlKP4xvfI38rx8vxSItfkOO8q8pJGaTWPznuLgAmxCZgh4hZcxn
Uqz25vwkD/Kgcw+lzvweop4dMANLcXvAIXo5Fan++n1eD7CuIC6B4SYHsrnXIor1liuRSuBWzf5E
8anjtdCi4o3M+OujuALWyM2GnACkXrCqfXyvQ5E7UNvivNEt97kU8Q3kcINiLnsrseqrHlmmFtJZ
CcQsP8QiS+ArXi33ROopje+de+fWydCNxPlp38s6WQxfi8Ut9y2WK9DUE91/eCSPH7sdsiKsheOp
wlQYnr+mhpiCYrZE3drrQuER6+HHovtmu4Ec9rtdkbAi2SRkx1ij2HK0DiCMbkHhYx3g8qofHyyR
kJdjkDPezvR39lSEAST5PDQc+Yj93+4SMdd3Qydg8888p9btDx1vB5OOdZ+uhoc+hqcPcl/m/QYz
SBwCo63QiuTw2kJsEMyoL+wpM5bA7GsFRJMt0GaQmMxOHd1ZEhHV8AzeZVDjbHWkSEI5VIqa4IJZ
8NNvWFKBcLUBGeFCD2WetRzgFykFuxb+BJr/ULy2WDL/W1gxvgmPqxOucDH2UpMMk2YWNVYbuHtr
LLKP2MGKN+WtwLbR2hZrBBtcs0/3EjPXBONjKfz3LFK+2PGvK4kFJUbXHArYmv2yklSyVSZNaRbT
HCgbpihpv6CEcPbUZ69sF+2CNbqrTPRDSx9BNTjRPhqZp/ZSg32BMs6SD/dWUpHj3d7U98M+NCEu
Urdxn33ZcxhwpKZkciKDTCbrViPc3gdNBxRAp2GqYl/D3Iikfn73EzAtt65NH+uDWk6p++YbAkgy
UWWDD0cI/JqEIZMASUBOGrO6llRv12cvbwENQuplHRuGK2veea467lPxJWyHcZgXX+kDa6QPnsuy
6hRnGNWeOhBkMCNEjoSkh90hoOwD6794HFbLaGm8XWOx70c9bKBMMpZYKZZX+M8utcl6pg0zP3sE
5vipDnIU29DHHCa6j0zbr+wYxRKP4O9HxB4RbRn6UAowRFOU4j/+zyLTNE+35vagsAT8uYbkYLfh
1uV9DVlSrQOMpqR41E6AH1/wufGdu3thyht9nTrTLbp9oT2u5+Flpi3o2J0niTTVZ+l6hB3Ae06I
2VkoKmIbgnAMimJ5UMCMLat4j6tIhTKsRxxI4+dbQlr5aAMpwVwB+Sy/6K7pqz5cBdeB+PCRh89u
1c232NMPzqs8yPy5CXbYmeJMQllFLARnj1Tkc/uJQHwLiCGlFfA/gcj5yK8ocVGFAf0oFqubR487
vvA/Cmtkw5jS+3fmIp3EthmrC+wXF+i+t1XQ+wM28JcBPsv31e3ZM8OK9XFyjOlYfxExv/4/XzrH
ZtTkNHLd050ksMK7VrynXtIWqR07PmHkTSYXmIEU3kMeN+ywWCKCm7N94dl09PY7CZHKX/WD5O91
AJ6vCe5Kx02Uyqj+9/MtTs0tsddFwUImxdg7wt7q3vyyXXl3P23dWof43rq3zsO8n1OPE6rH99a6
ja9VCMM5qqIyUmIYDQEjOlRcsa1C6CIsZ3lU7VLyrzQUWygAk2QyOxIctkwfiOO653cRDR34kC01
dIhrTSBDtWUM8ybCH83u8Bhr82xcTpug4F31oTmDZMVMwzVDUhDxdAhrPs8qUrHoTdpVXPB2jX8N
Vd+6bYx9wTUSdEHDsuSXnkH6rDI9e6gNqkDeo9DaBfw9OesfZPYq0vjybJuWFj32dKDr+YUGv5KO
pMeHZaKAi2lJZcV6U+9QzPt3BP2WhXBWoNZNtLlUkhD75eHZxi1tjtXxOdbL8d2k/1R92MAGDihN
bn7t1vx0C6C1EKxtxyImvATropGdupGkenxb43SDwE55tUNd68t65ZWZ0tPUni1v/n2B37oe4gLh
mWHVqthCrvHv0SmVR9sq7lY93pfjNZlE8pGkgVLM1s34/+9ALxd3K5O6Sq9c3Loa3PC5P89vd6A9
mvdY/5I7qt+al1yTJarAdFCFbsxL8/Kc52VlqU09LqhYYziXls+u2czsdL2rb53TGs/ROqeLm+Aw
h87/k6ItjX0LwfPMRIZTixhiiXTq5E0xMQ5SlB9+uxnftY5eTlEMhT+CvmLWSV2c5f/uRn2kkQ7F
eUVX2NvLIPyUXmXtKLAiSP3vp/DTeP7j1nxTJy/VCtsBtR5zQLAdWBO5z3pZSL2T/r4mC/r30VQx
Pf5a2/6+TPtldN2sh/48mxW+XvfNE6FTrf58piouTq5Dp6PaHc8wUenpHyBVnVOStqbxJSSHnvbK
qqZ2OTzzYI71oXVU9tGxst0KbYEr4ta36v9hov95Y16GZ3YrrbyCXjZWkbOEyiVLgWFLbo4pCIWb
i/yb+ol4vW93hkaabIhmsP0aWI7KwbyryrUea+t3A4lfSfQ/sxRJp1u6e5xB/igTZBjVZsdglJqO
ikLAyU5wCWmP1rQa+vK1laEs8fHvJ/ZTCLLFrCGaKrrzOj7S7Fjl1uVcjx9S7ya918YsNdsnbW5y
igiSGc5vc/Xb6qiZrIkYNxN8yI3Ul7B/OgEUS5yE+1Ace49D6j50FDRoblU3dC9R2nueMXlnPQM/
lGGAroMr2iOCcFxeAQuJ3EaaHS0by+cc8UEkDCwJv5m7q8wO+QlwmNU6WNYvtf3vMGrhNg0/1zI0
LEWtV/3U5Hl5FKfkUY3nds9in+U8QxxEzWsfezI8S66QbBZ4bhtZXIKCHCV4+dG5pKx3ic6bK24u
kwcImpHa3Q8bigKxujzGn0Da41NY0uekXvYY2UuWXtVLRg0QKFrA9gea0aQ41CyAPiCyQgqBqC60
L3omv3Q7f5q3f13gS3jaW5ernZhFNV6XXax7DDM6tfMri5DbyG6ULrTeierasguA2zfXPrYC0hXb
zUfvEOaAnPPFv0fldwrT3zf8FVBQOfrJfty54cpSoxVWeg0CG4DTXQgJDRv9Jr5VQ7YbqBxSmjsA
PJtm/QWdtA272eCBrO4tOrLxocSdtezxL2f3XUnu6/SYMYrG0q186e3+Ec1ru3IuwkxtrAwysHbQ
MaFF964mTk3VzEEeqE/LTvcO73aUTa8WAoF6UM7t1fP9NshntOsusaV78gx250eVhYjhVNfxUQeE
26lI1XFH7ewDknaZ3P2KcRU0dgCsJN0nPL1b981+76UYBe3daqcdME3xTyOMgw52AMunQ1V8Uvvl
6LS6G4PLExUSNxmQ+F+6uGH4WHVWQrSdvRiqlXBC4OFtkgc0Uw2q63mk1hF2hA4VkmB9pOMs6778
dgydEAi7eBUIkda1/djoQ22Tbe6UEGkhLS/R8IHHuad3sT+7+HR/4XJjFx4B1K5BgVx6s0sLakEe
pMR3l0Rfw6jLdrVHkKlhGjzRb6smiIsKdDQi4q402E9uyL8oECM88O8lQE/v0Zf8eiC18Nzytwoh
g8LZGAENiPyRNDwgtA5xbCe11LHzVrYPmV8wuUbggUZSZz9h799SPLDA6IayG5d84OFn/BJ8u/Mp
ITcS8wfHc+eAlubzFtVVrNMPofhdkQ3vQ4sy3WNFeubi3+dn3tUmbx46ERb0bYDkCSwmY2A8owzf
5iHu8KZ3Bp2PCaPHp2DFcbeUful/GT/EUmbt/w3Dl1l7k7XsfDkwa/On6HXWqXcDoHEO8nkJ7hg5
RbodckAvOZ0oG9PL997t7QpYu72erhGl6lxbQ6wubVokw/XbPY3vVqgiXUZ1ZgpLhpbsfmARm7jY
lu7u0jgHjYv/5MOtJsc2oZu71sDbquZ73DQ2v00ysRK8rJh/Xt0rgsqQ0tO+et6qMZqoaJ72ixIU
LqpqzI6Dn8PPgvJ8IG8u3XwFlaJsIrlxicYNVsR9DNlqujn5DgRxRh0kxwjCP7TX8bVH0XDwCI9T
tJA3zkKfX5ifiGpGzGEa5l0a8FekfJyFPN/37ei4rIkgsJP3bkoFafxYNuFjmtCpYEKEcs1YTQDy
HGelp2IpUaKABBAjHz3o2TXe4zQuV+uDd00vAWrgDzO67CqEup5R2VP52xnojeYiWCRN5xZTy8pc
6RxD+jVAi6OhY/jVxpozjXZoDGGgRs0uyFLTfcyBTRlt8wJdJr6P1wtc4MjsNn1o4SDmPVaZWz9/
qwOtB3ZA2IC4mHx3AMsjbR7eI3gTdeREj8Vicezjgjs4DHARcTN0Yod399jHRmdcMj2ARFBw280w
KOAb1NKo9G3vo+sgndmjJRVjgRRgWNihRWGte6GjMzIDJDQKYed+HDOf60AawgJDwzlgLtAkyx2m
FBRDGqDYd2JzWkQ4cqZ9k+pRWFA42Ht7MbkSgC/ZDkobeuthBaI5xCmYYEvzB45+5yH/sggq39nq
hHXA6si6oDsJJvFlH6HlJ12xz5dqLHvnIS1cgRNcXi7+IwnYxd9Iz0f7lFIrveFufQMRkkzgG4yR
EmHWeE1YU7PVfKwdfBk42RlhAHS6QzzLbAqwgWz7ygEmNPQKp5PBaXxaC3SZgDNqd6CAs3qS0400
9t1HHjwmmRmZt1l5nssZZi9gkE/ebZLfZo/sy4EyP3YObRyApOCJSm+/2AdJ2nnE586j6GJL5fQc
u4/KMuZUt3g/PW3RV5KXzzJ6S5gxRuor70A4UnK8C59mc21+CWkn8tgOU6xn3gXmW5V9MJYkOGhy
2J1SDhGCsiFoCq/Vk4tWsLy5r4jv4uHNVIBG4YwRBp1nU244OwG1Kby92QPF95ilp+h/CDuzJUW1
bQ0/kRFIq7e0AgJ22N0YiakIIqKIoE9/Pupq71Un9rpZsaIqy0SYzDnGP/6mJlQz8+vKu+cttk3Y
5USIdUpjiEgmxafNVcW4Ykg+RbDSwjzCT07P49H73OUOY0FOrdaoN8CoX/OwvQG1Svr/3nKk/2/H
GSpjDU7BEE7gnyrpP471Us4ryMhFu7jA4RhD1jGyBby1k8iWo+0RlxW34AmOSDn6IblA7xmy+ocS
9subOH8SA6mYQvf7UT1tyszBGpMN8r8vcfj3JWpo+VBOw0zroxb+MSXp1Ceqs0JtFqng0kcpTViL
yxwyT67axXXNEPiWb//ld/7dQ/I7iY3ty3X8KP6wMP7jtowL7XNoFQkqa/aICrl2mjG0fnTz7e+V
SOTs8qSKhefZrptDY3/xQGBtKRWRTA//PRojH3LrVv6Xmnz49+GniULPceVNlcEx/tFqtlAVH3Va
vjCENMVu7Ao0TI0qGNrABtoYPEiVLrcifeaLeHqpBFMe46TaFtbn4vwrdfzvgBJyFcQxxB9pSJi3
8E+24LD4Ph7jYf5apE+Jk6JLj1+Jg1h7T79EjT7Fxh1/RzOpQv83fvPnlfV4Poz7+zAZSs2/LZK/
e00GabKEzl0R0Nz8qa7/84E9R4e0vvYPjAGS/FO5sKFQHfGaGy/Uuf/y2oiC9NdJ3dcggoRDvCzS
3/3jUajPWy1+b6/XAnokLEP7scaeA3rok9bIShfskxEEbhgomC9ad0eaZAt5/VoWuwpbc/1deRJJ
HRDwTK4yhl3BnBYcvNfjs/PFgNoA3b2gzEjoS/TrptlA6OtDXt8TJXwEcFDcevH1CVMoovvX+fp1
WFF/n/HQvYjoyPHmIy6lwar9ag425OwsNXR/O5JV+xvD1GtenxQsnTtdPt3jL37czBjbvUzcimIO
NF3cUfVe48/pNZGcbpNOhv6lNhBPji3EM98PTtHO52qfaDyVq/62pP0dGkg3rwp9MOcarVGEvslF
1qirOw3SoFH6ipdPlHOV2m/neUKmdJlz2OfMKon9ek/7TeVq5bihT7D79+REWCF7L8OP3wUUXsKU
HNjrbDC7z8bgt5yyC0IVHrPS6SJRf0PaQo13WEhY4BmYTm4Gcgj8u8oiSHHdAX8hHFFe+oh7OUKX
pmsYoeAIqF8p2mHNuc/5YcHGTm0nwOl5bkRcsXb/e1MR/8YhWTMiDbVMEgL+Pv84a0dqW9Wv7v5a
YHmXYmZStf5DM1+rx5zUO/wKvguEx+PK/cJipRPFfxsGJTaRgy6gNjqIZvYMrtLpgfXkwOjQxXC1
dfovS/sPZ++/a9D/vsp/VNifcQZa3D1eC5z17eGxu/RQFtLhA2OskX2/eBk0UE2/hGO0VQyygtZt
NmoKBwkjxDEJQ1GW3EZzDQ4iiUMR0ThQGvFrIi7r31JuCfHur+avqx2NmfoBXavC6B+Hw7UYd6rQ
3F6L0XN6/+xH+US8RArR6/ilonpvzE/4gUUj2Flc2BgxGlJUuoAX2SXYP6k5M2v8nYrtpBLM9BYW
0figE7qqf0XDxoKHGaHwY+ML7QbX0hHiIfWO4rbninylhsAC84VT7owP/PBadRPZe5PMBH1wWaWW
HF5tzORZzpoc1t5jnQedEl5SV8qd64aM6g5/pncTvXLzcBpfbcluDGJUAGtl513pV14dpMn45KRG
vf8wlVcsfFTumOm55DzhSfnp0NwbzMt4RBTyajxcYSlTO9fwaRNBGsCZ1WxJY/Ry/WImA60cE9La
0GaI70Sdr9SQs2QModWVvc0bBc0cB1uJ+ArRw3fIOvA5+Wrg54jl3IF7wbulNW7rT08krU5q3GR2
xeArKD05LMO7+fHvCe8lZc+gtdpey4aFtxm4n3OJ1I9gc0Kiv5HaWf1HY/wotQ73R2jP2cAvP97o
YD4ov9rg9Y4ESLQHkzihdJ2vGBUyC1KBNYxnawtKSF34qX9kmhZY83Xc4rdaMx65eJLZqIadkaZq
t+BT4AnrJ6o1sAjVTT1MQmaSOUyIWlJP9vh4Z8ezAfwKZqKELcIVCwKmMTUNpGRfSvuyk44ox++x
Qr6O8ZaMzCo2mS/ZadjR/Pl4k/VDv6f9/i2JJA9piZ82D4LOiuXz7f1VBk9ztEYNMFyx12fX3pfk
u5FnXw/em5X5kBniqzW2i+VoRnS0OZpKk7sHBtGeOANoFuICuyj2RTqEJZzo8JH2/z949RqT8dAg
CwMnIXwFWoSElW5fKc1plJr+YhXGwIAb9gEEdYuv+AJA2U4XIo7qmlljn4XjKSArLD0YrjvK04bO
6WA/oO6pTMVHKADKbeNzf9oEgOKAIW6CGLKPolMX6ea9/ZxHXr2og9GO46Jia529k9scOv7sibcp
ReL54JXRmGyDkmS/6/4T0/3V0DHyn/KHZi4Utkpw2bySLD7sYPb3msz4FXWr3v8tJ9y3P0urLTFX
aAIGi9oZ2/ZlVrgdzJyd7CPADCqnca3M5b6gE/laijecE/R4WArbMqxCtgKfK1fBdXbsqNKqmI7m
X8QV5/o8nj4I1muXRBr6nw2VvLai4o6eARLv2W0F5W0EXtkF7YYzok44f4p97tVRuaA1uLqfbeF/
Zmgcnsk3UWBhw2HEQBn3WH5PqmMcsX+ur5VeAyaSGYeBFZUzvJJA6foO5MvxreqYXQItaIR8jGk/
eD3xGxkdhe0NFmxvbtfyx+c3Yosxx1v5U4bkmG5bn1OqfduAokyC5QQZfnd15E0RvPbYNqdI2Jfp
ttzjGUNXWkyv6+x8p6u/BNwKFAvhYP2JxO1tRpuZ6tKO7oOP4BUHpKJMgqY+/tWmzyO3X+LQvJj9
Rnos2Tvcx5qE5YpmJVsPpnXSIj+Durcr3IeHxfX0fRT23QzbDXqbJun68xiCcgEjmNiPqbAo4iFE
Hs3O4a5iT/0n8+2Mr9zjPNp/tyU/kc8ZVZ9H58/5EYrr0akGFQPdSj47cTZMhn7qah7ePp7mC7vS
7+bjBVDOM2G6L311kdCk0yNIY3WXTbSV1D/y4QyLikBKrpPH5LG8RmrINV1i+FFWFQVPd+y+g0d0
Wx7Cj/Nq9eHQVnaXuEku8zJQA4KZyjltX7W/zPHkykaYuugI+HNA4g0vfpOMFYN56Zd9ttJvyW3T
ThpjsBww2IDNv3q79pP0GFPYIHpiKbt4n2zTRc0rb/I3h/We5CM3aK3ROhjimdSOjPUBJlM5E2PB
QFwz6elYY53Ybx+J2bSKNVPAWZ9ldgs5JnwJ4lTCt4tr+xpEKRJKdY+NxrKMFbfvJB8/EMcgSAEa
B8VqNBdUU4u+7sMhndK2VU+CK29li1RDWzGaQTA7UqdLxCRnPZAb3kPiQ73rorJHTlHpQfuzDTii
sNLQ4clwWfe40xPBCNBuINmGyKJjymp+NnBLoWPdg5tVurxa/gvYYGg3bBwOVPI1YXe6tgWuk+Ma
/rCL4Fu/wTubiz+jh/6cyEsMI4zAxs4HuOuOeoMNG94Wd8OSknReB7grk2Gq57a8wk07f+ntDPHA
sA/2ISYIrARS69AazqsfdZpaN/Yzuzf51uX1XTFvP+ySVuF3ZEeP8Plc16vBPGYbXc+aaQ7kdDf6
IAPFx6Q485sPOzXdbzm5uzG4w/Bjvr30d4PA5bpatTbA1BCFSND5nKOCMYCTWq+/cEQJv9FwcTf5
j7x6iTGYhHeb3E+p/97cUh3ljh2IxtjP0igJBGN9HuJ3WQFHvRwLChal1IwdujEVzZLcz9BiwY0M
mg2YLSDFkHVdDQyucL/Lj8f6JaxhXcJ677iBBzOxPyChRAlpvYJ0OD3seOCvKa8LkvpFFtLCNs7D
SWzVacL+VKj1DwlEgPHmhZ+Ho6xzTaAXo3A0BxOK3+jCl7hPHN66RR6S/sFYBf6w2ANyuNAQeaur
CasgNWFBOQQ74odsPJ1haeSxuB8sJRigEPVab2xSPaiBYmZYAPkiJ7x9v5trvkemS9B3dLtyAY+w
Qgkr2ch30PriJ7QrLU73X4wkEm4yRYMnG/hJc5Kj2qfm6TNY86TdHibS4gLdpTfea+EzZneLAOA5
1sxlUk40B0hvU5gcnrdAXX01OqH+3jcYia54/w8hoGvriyEH5yoLM24oZcRoTRzm5EsBMRsEGSxA
lNnV5hDNugmpUdPy9zAXeOjEl1VuJEFoqaJ0jtwJkIuZMGyT1E0xgElabEwe+gJi11qK1q/cWd8T
0ryI6VUBoWA1BfuRrFdRdipNWsSI5eQV0H0zy3QF+Eck3gPGGDkaKVxhD+axXyRlOCO7MZR3nJ5i
L9/wsCvn6/Hj1Bi4YuvHnJGDybd8HweRZpu2BJdt0XveHtiYv36fHve2mbKQhKdXmywQfyVPYKJ0
mJCvQ7om8DHnLl6ZvBamK86H9hjdRmpJpt1YwCATcXFxOQkuLqFhenYup7LVJbShS0QLsp6wtyVf
f4CbbIJ867GInstrmE2yuXC3gcn0d6KFNeb62KMwAeSBg5kZGpRDYDc7DxmyHGt0kD3qqgydpcWl
5bpR/LwWRrhzdrxcZ7zZMUaaDBSUCpohD3TRHe6JJuCsg/1ziOKvk3pj/76gzCADWu2DSK7TdEUF
hV323US68J3XYLd8cGtnVs1mfU0jrhyD/k2D9y7ceGKAZUeq6MLX9zVr2DljYXGU51RO1t3PmYDp
8h5u1V2PchubhHbe+Tcv3aenIRIEh+3hbR5+ODU1bZqTFdlLuggUGm4/UN/zGQnw9qF0XvSy0wFV
2VkwKpOXrDTWDAJhK5ONql9D9lrn+zQPi8bjiMYCn1oJoNvqpsoEIapRUUgltCAvpwof9sBVYIbC
cho4XmYKcIRNfaLilV5PWi9dVD0xK2JjPSAU1PT+XNL4jN9+Cqc/zTvKOJFlVZpPlyBy05a9J8Z7
2+FWG+p0R/T9kIxV/TKj+Nznq9obrKoqWpHmZ9CTtD+a/WdwKRrSlB2Hb4U5E85PGFcN2IO96+SG
nkHw8PIZm8CrlJGBELZn6scPmhW+OmWTsgY0ks4lyBIiksZcVnMcdchRx04G3ZwlEjY2MgR7wPWw
Y2bLu2k9prPRLLW+IeO58qw+Jw1WO3ouTETTkogML/TG7a7WYEc4wRZRGqKW1nw5n02PBwsmO3sZ
32yLj7wtAQ2qU8PpFtcbOuBZX7mEwyVdAEDzPLc+U0MLaB5tTtPUMNTCFhmhcREj/ag5qm0wJHRY
zuV+vLvacGnn1KlcJ/SQ2QPG7Lpd5y7a/x1dgx58rMs0NXG1X6kG7+zTHpvr/jlHdJ/zxgdF4Z9y
xbMbikG0phfWjjbNVIh+LxPjuC2f8bVfK5qe6yQgcuaASglD2WfU/jRYNSJrqvFXWF7hhi8+AEkq
W0AzZ1O9OOgg2pNiB8hPtClmmHc2WkZ+LerCAGxYtl7bNdMSAoqMXyWiNU4CZdtJhlrN6CcQRXP8
HBwMTMga/dE0jBx0ptgML/G9NV+wGkHDiI95kDZBOZQycofo7T0cZXoL6z1b1v1ENbHmKGFUcxha
Fz0cx+ns6QkbEKLr76GPxr5eDTyaCsWMM5iuV+P+JTgI6ygIrA/r92XzpHgLIR3KlhxHivmEtOlZ
DRNrpFRWNS/2vesWrOfMkbEw7M+Ca5AfrBc3G2fQ+JjCnOpFUk/gspH9OHaGo4QAWiA0uYtBX60b
Cr0rswXTIG1BZM0+7M7i76dQq80v0ywXpN59mu2E4Vkkhq2PhzrH4XhVGnUEhu8OYB/2cimR8W3h
qG+jQuNumR/7O7+lDvkBKsoeOmfpSP0Vyk69bvbBvtnDO87tHMKEaKkuHgOipKuzQcz8X8fsNH57
+c/AO2z42Hcw9p7rlsM4UjbdhHPPuvjwGFCHHdMV8mEPUrwTMzyWJ/QoMTYX6LueKeWQ95jGnOwB
bhTrMaa+fFuAxd6BxyJ7olxASfEsaOfPhGwO7qtuPKbWCOwqaHrmxjBejmcvA/tECWXA5g1zI84M
jQ3z9zMjxO880gnJdJ0P7wneZX09PcdVWtgQ1cpfnbA9o0cKKrieUYUxGe3O0IA9cAIQvRNoDOGe
AbrDLFsirdbQjQ806sh4rscxzlJM9/nyZ7aMYiFMVd8KL1crNmDN97pjbjf2f0Z/nOnPlbLFMIvS
FLBEYpPELhB95INS6jMfR1FfHVGY1mx7L/vgdMB1y3dSg/IoYTa/RJRlB7OcDKQJOWl/XMEzE7u9
ZbpUFyXvS2ryssSGQsiKgR8i0cIRpLx3gpnfGo79ZkytZjjiloMc0fDyvhR1HTr+rOIKI9ktbtjU
QkZ68x+e1oPKyxovykkRdo41q6dsNUWorWEKkwSMti7p19cdBzej/Dn/uWFOkZCwOwwpOir/MSUx
j3OTGvn0Xr+Q6Q2m7QbqK09BsFn4K+hEhsJIeSOQtalXMa/gXDbYGK7nxk8/OmmFHPzU1t7Py2IB
5Q5ZLCYXfFlCYZ5eneYEK4V1lk+GixxO/YC3DdsxTGHtwkGGOunrYzK/sKJFg+u1G30ib/MkMzjd
R7r3ogW1LOc2xSbQvehG+FiWV7Ok7uSp0VH5F+vH+IKzYaT5sbuNEOHcN4yN8LoVRnpOoLCFHGno
dNZ7bhXhK7hUNt7P3yXHn3HQQUvlFbAZxQ0GWnpPROI7sTeUMe3KJu93ui7WJx/7WJ/eL/1gFyG3
TO8h5COuTqlhzXh/7DKkNkLhr7iDHR6xUwonzcjDit6+Wan+Zd/iIDnpX/H4Yzc2n0Qq4agnGLSg
qASRbBxOoHqZ9YO+O6dxY1NjsR1FounxL0bBmHHxDDCKIyeUg7H5Y5DIHR5cdCy6N54VlkFJ9FMU
WEL0Lx8ER5u+4Tm/LiVLWz8DEhIRXdhthJc74kRISwRsl853JiTX7WUOriatxLnPrA/50LRBnnND
fctyeEKcuKBcHQWyR+YNJe3b/Vg0j29zZFxOClUGRdyM055Uunv/2ryPkQ2Ql/ypbgBWjNKpzx9H
OGfgwzs7+r70YH+1Ol/+pdI2AVIF52BIuuCNLLaeYTQ2fUgJ9UTBCgLjvJAU4sBWKVeYCn9Qjl+t
g5nSrgZAlIf9AZ6RmXNNXYSWKbRtFpR6yubjN12yiGb4617n+DhzYKFfZv+qkXEAHg2Tq3EZ0bCa
7hdSy9eudSaZGRVq4XPMfjjmSbU3tQ1UpqtuUwMhemTYsAT72nwhYAXduj/f72fkYxO/w6KMGkC2
7FsoBDVxXA82ibcJGiA43ymGFsZ79ohfVDgKL3EPPNpZ+OQF3eWYqD+cZ5TNDy5/j6svbqnjRbYn
FwtczyA8xHjSPiT8AyKqjS/NS/Caam4VXOLhESMksBp6RAp/Z13/sG1R+fYgZBELYRrxMCcJfV4b
3Dq9dTghMgvm1aCmHbfva9hk9o0RU/Tmp1SH269r/gt5jmEPIpipNG/7fD7onB4gtrXfiwvgDGmr
jh8euy9XGPAUpBl3AokSAMZ71bfHHq2KdvxjijBdjuwP7TjeE2ApLBjJLk15Hd1+1jC3ADNt+8uN
ZNNP2UqIjbc5fwWciQAkqFvWGNX1xpBzUoED1WIndnIsKTrA7ScviUEMg0WH6PY9G4j24Onmsw+g
rXFgVzSyXwmSBSMHyFYor6eSIdCe9mfv3b0fT6rOH/gCKiiXjtSMET1x8zBUsZAPR9Ls+/ui+Bcb
yE6XJYpkBwStswR3EDxmzeaTKDtuAYX5vFwRumTK9m3VTu7WiPEcg2//sqChBTGAb1ZORPtql6dR
yFfl5CQZHJT4tUBZUBvDGV7wCwgC2dCANGCxRd5tztQAoV3UgJP0gQFc5BJcdgSYS112ztAc8ZyK
peZfIKVl1nuWLsivvwNU7CGJpUeAAxxhKmNHp0L8sr4ujRhwEW8MCEMgzADyzDzo2bJ94ZMW03nl
+okEfQS4KUwO4fC3CCriYI+0/JAxjC7IQ6w+UBdlFC2re+3yN/jWW7U2OSrhDuCdA5Ffih0FrYyY
5Po1apcp4Qxhv9Etbz47CDes36MUNPiz8ky1kp0EgnyLxRcw9UZAQY4z/9DC1JKNJcR2tsosLrga
Wh3NK/sLg5jt14U6Tm18HAIkUQNsqI/9d1Cc/NGCaquzm3XtYBH4ftttLy5ZFKvHQjx9N8nBBYtl
g748rWwC/HNZ0hNSMvI2PNYkkD/048UchmTqWNr54hFiwFFjiYTriRaLHc8TiDfmCBspVOcvprvm
QRe3MQqxBQO6KatyhoUt9LgXX2WqgrFJJvWONrlifwAnFl098FMNc1NYshf4yP/0Zso0ftNCJNtx
gwZzjGMQEWoGCAcHL2AHPxbAWwuacHR+LPLoRb1xDRpWEpvahNu8SiWDADkmlmMyScin7fsN5go0
gmi63w5g5Tz3xruWU5REOhvACj4cX14DVqKYu5uCn9PesPeyKrBrOFjypkl687uJXBuqT8Kufev9
e8eWOv0cP7unNQRMoFD52O1qQEEymBPF5tz81KYyXD7X1Itsl9Qsek8OhN4r2OVE8ToH3Pzh0yxC
aGTWhRfNEyLh1+OGQj7sa/M8VkyYgg0mxpZyqvoHIgQPCIcLVouM6S94MzB1INiErNW8yhqMMCo8
i9LlmO7uO8Xjl8cX5D19e6gfu+So9ZweiF6LmzviJY1hXX38+N2zhnBQ8dgBuDAq8OvNaF0GzXce
+ufCH9B9H4krwNpDpt3mFaruBvKheOSI6Jh6MDmREeSXhkwjVrkN926EBxS3Ip/cmVlb95GjxZpj
zGyWXjhezLK3vvOuS6Ld2RZkMxPNGYcaG/sM4eV2wGM+mEjR5p1ziFDBbR7LNrnNhguAeBANagd8
M2hGpnnIkEbzmajqm/6D8lBBMgATB+/7Tj/2291MPPTcz8HUA+8JFSYaFnQ9xhR34h6BrNmYN6Pk
4RLespSnvaG8oXjO2x/7I7C76WH29DmuNUPV8wVL7R0eqx/mG7RPYHVbEEb/ZZABBKtOTgqYf4Ml
7X9uZdCZAtFExshGwwKDD8W6ftMvIkDFIMEvsexkdy1ZGFDbnYx9X+J/KVl5+RmMxIlCNLWJ/eAs
s1XEc08Yi9RDFKgx8ZN6z3kqrYFzM1/r0gEIxcjIhxXrQrMAznQ0jq/vhpRNt6RIuOqjMMXu4e6m
9qMwUbsRP4/QsZ+m01Xk2FhpmDz2PTTjurcMAmPSdohCMhb9776klwMuSpd9jcLGcaJKqTfpy2fy
sWvnxUlbCe/zupqmi/VgVnXcxHFP8oIoftcvvppwesGa+8nYyShiVAcdfKLGEko+xGg8BWU54Jm6
BUozpj30CpouAX6k0WU6IsQzgTjLeW4+sCjdQaXg4/Lp44c+LP4DbtCkFO6Hk5LRzt14B9xL+2Uy
Yyh/wKnAUnEPq90Rz2jLYr7rNDBpoh0B4x0BTDqhlJh0MPW0ZXZuGFutCgdfWKytmjXfmDp+drGY
c7xOIvHPp8KA0+WzYC5c5HXZbrTVPLOL+QfN/GBWzPuNEGYaY+6+Ie+s+Pq0gFJ1ljujad7SOdyN
1JDHtohtMknvuMrSZU9filkR270Q1/2WTuHgrwm66g9hMGizWFVgO8iOaxP7pLB+m6/rLsW/ZoP5
VEojc7Chczc4U/d7PEfrjR7PHnn3OSUG0+7J11cm+PEzzERRiUjwBQqberJqtItu+mz6YJALs9xE
2ryogK4/oz0Jbc44Jo/MeP5y7GrkKpGbs749j+/aSiiTodN8jeJtNIC1rLbWedxMn7g03LGU7YNA
mi9snzTMp+id30xu9rdTjXClD/9JFy/qDtXMTyzCwZTBBL1n31q7vFt4qeLkxDDSAvmAVkzZobcF
tTMkSWkTQaGORQ4FGRKqkc0LewBdu9SflZffJ+3VEcZTrLgEyq0Ng7Ib3Szfp3dJ5xQCJAp5BJPq
YDpydAsiirHpyKmRPGMHlE2AVAEuKaNQuToMJuLDb8HPXGE+2tXsHXEzGZgYj7lCfQFJCWhsWwEl
tM7BqcwLZZl4vmyhg4ztnmjNMXvokUAG7BsoP5EUcrTyzjv9NjYOH3F3YQojEnm5hoQMpZJfpRfO
WvYUSmf8lVK8JUzVqXuvy6/L2h3YVJ8YN3tcSTfRNnfj2BwvPLlTf+HjCQ4sjjwXzvdJQcGKC938
OyGzJOdtZ4bwZkfJQjTDtAYaOKkc3wJQSRN2LyMNvPlc1VI92SKaGbrWh3vHpH0yHsCXIl3JK5eP
CyCogRWZCrU6tTK6EPVrMHEQz/JTL5ggYfoiJo0ne+g0NlBXeYCqS+EytLVpm6yb9ZuKjhvdw+y2
JiJiHW4Spn0G4JBDvjsGLYqZEnD2wOvGQIHw6Nlgko/SwaFJCy94I7RWtRUIsOJpmqBi+H+1c6rn
Zv0c25DDKKwQQXfQOFAv9He0PCp6AjE2yrhH3azRAFELrwjEc0Nbus5nyT34wyjTVpBCpI7C8AIP
W+bIp9zacvZ9QkB/BQFvxM9BBXPfxGrqKI0ng+XTTRBzBJ/fFGsd+FT9THPVJAMbY4i1EGNuZMNH
EuY8uIx1xETVHvtfXwqy2EEZsZaRzsOccNjeZaMEB317moNxQs/SGdrinAkYIx7qlA/RM08fhhr5
F2SFG1r0IabYPih2NcWrbv6wZG+ga8n4KLIZ8iaW21EwdJnkL8p5ZQLQssagv4G3NW6DLw7Hnfn7
5DoxpbjRVrbUpTPsCEYWfVmHIQ97eeORdL0H1Hdw0AOpfB+ZtdoI9wkemCbDSRbe/OvXBASnA8K5
nlPJvFtl6kTdhrpSxTYE2K7nn11W2RNsEVIeK4+wRgtsmC2zpUK73PqthBVUM/jA1NDAKcK//K6Z
KryZY2+/s8+Zw3N3Z5gjGkNqmq9Z+Ew6ex6+LezBxu/nIXNgMib04fa3ZEwz60drJCx89eKXrSl4
Ld9+bXOaM5FtHe0I+dMjlX0ruUWvug45KFTON+Fc6+jjFR9FAb9y9ll9JusMcivUhJE5jhSwtuCy
r5A9GBiEFzENLuR8/PiAFOxXeNi8eXD9PAxNybMv9D8+6LQJ9QeiRCAC5HAQ+yQbUfXpQxBqe93t
Lpor3i1cCPX3rtr+yjef3AjQwcV4pvy+JJ62rdY+Y+OBLyjcvlGs0kjOc6rrdg6vAFyV0JYf1SI+
G7i5ZDMDSmEGrc7Xqfk8kmHMVEphIDBwtB0SFPltcwjlYE6thdzluuSCvrOmMmriFcLxRDsyvZCg
uxu3UF7X8ytW3D27Z9/GnB8TCSOHUMVzxYJtuSemuPPH+hdZwLo/b6+AH/v6dNldU6O4m9KH8SYp
V/ZX9VRA7/sEzdKjM6DHPHhrwZvIudfIg4YMZKrclP0LKvzdvClMO5nVeKVoiVTETwdlA5SodyDA
vPwuxKGPJ/cYwImipMSs0L7SdD1iaOmQsOXJ4LrKc/tGV+YRGFI7EkBl5n1O6ocROpSppYoRVdxL
Ujd1DBNe85IKrQyt/x+JTAlJRUhrfbARiLjAiTbzOi14HeaHJ7C682z8TxcIGCh09u27ymT/O/K6
2sHYjLwTcBwteCPSL56QFydNNsGikyHbbV3CuuKUeUV1fhpWphAPoF6OLS1H8OigDtVxhUkhAPTG
74W1r/cjmPTAvc2TK5iIjLKBuvs0GRt/iBcVPzMiztX+ROy3Hl7kF5VnBm77ZuoCaQQ7yNoZMg3G
VoVnh6sdtFVmv3QhqAr5gB9m+ggdKl3pw7lnIOF8P9VQEuZNQ1BTayya+W/J+HtE3f2KuGBw6LmG
8ORtP2LJp4tkNI5QMB65iG18ZStNhYBovVPGPH24Iox6bJfLjJuyoR6FMpKQA8PZcvVQFSpTZm2o
aup9NWNf89r1QB8DzPS/kFH93cvtdvdKYFquusnx5mT0Z1cmdK2sK7ivsR8kbWpIf3RxN9hwEEG6
flp/n8PPBGKC09HM2Z/xX+HQTQZcHLsIY8znrN2DtBBPsy9Eoz41zpfhNUv7FibY54QNtfySPavG
KwTGodcEhyknAsjk+rW6M1LpDOXAn2cLLIl4pDj4zmvYXPuW0tMsdsoEAlknsAO9GH4iYyZg7Oq/
Zs1ewcToO8kCyhZEels4eNQDagRLLhityUmS/Is5ozqBGP7VWXaIbSDjQC0yKm4Km10P+uwhtklT
DQM5s1wNYQShLzz0z9jBMgIP7aTlYfGKOUUEKZKd8BMgacr8bxFlMAUYiJPrg17wa84GC7Z0M4s5
htwnHK7DTmPv47IoEqh4oKEE9+C65473FRUfor+E3pr0hU+ODymXV1edyatqLa6Aj8C5P5F+Ob9Y
MCvhZc5KQT+4/EueiDeaYtUBLSVkII3Muoii4aQvbvBdiscbVbJXuI9EkLjh8w2qScdMUXWKX3o5
7m/b0TGOgA8adVYN4MOw5fD+qpSCLGUwyahi4A1iSdoDNAFxls2VCauhQb2VTkCA6oVypLoEo2Gg
TR9LamNliz/FLHlvUhg0mfXYs46dx7z96jXgk2g2ED/v52zRuSTpXFiz/oDday/GorVKPfDSENe9
Sf50GpEcJINXPrnuHw35Gn36Dpa+88qug27zAYAb6EDfbHIVM/7XMj+ydthjgnpPZXXKYmXx3VCn
spqv1FpsXN+kXO5rSqhegovT62HGPb0hyWXVo49/T+7HwaL0QdJtXPlWU4S5bWFUQISpKQXy6soA
zEEfnbr5eug9jgMjj9gsgT61pHiH1PwsEHWFq9PNUAgw858MCTqnELdlZWgUYFsyGGWN4TiX9Mu8
sCYxDulXYQmbPCa3c/Wgl3BGm/ceXUXBmHz7Ej2Y8JCE5wq6fVP5sPft26HeEK4nwoeorPdrVlXW
xXx3Uy28pR4wzLOfFx1bxEIOrBQxneBo27TGFRLPEBZGP4/s9wh1NsrpuS54tfPeIHpSWCMb2eCw
mgHYW7z60D4P8rLEa5UEKlFe0iV8iMIEO8OaUoVuD7NwvOiBn44DE+eTz1JIDuQ+EiBqHGwRs2q4
ZgOfnY2t8QIefDDFbn4YTdvMS7PJtZhJgvlE2wqZ7WUyPT6cZE9q7StjQIUGdZ2zUKHtGjdf2rL1
YbWTtNWUl+Y+RaEXF+HhMLlS1IDnn9+fntAhLwUo962bggsTnsUo+STVPYmEXphXj8MNLOLCG0xc
mKlCoIlAmtHh9nYR1pVNyM4Z96+K6H0DXccBessOrR2Qef4B2wEur0aueaPlnccwFXNzsL6EJB6y
OR24jxlLDjh7DfpABVb9pt6ds4qdUPZu/v0HeRrCW1ZKxd5+WKIHvbu4hp0OmpPDjnn/H2HnseQo
tq3hJyICb6bCyXuTmROFlAYPAiTc09+PupPuOhVdk46o6iwlgs3ea63fMb6dkgKi9U7envWRe/+D
7nGgCGYMhhCZuhmcmpi20On4sdbuGSLCm9U8quF+XZxa6BzIOs/oVfOZsqzbVYv/ekQSLbOTX/ux
6qKEizcIJt7S8gAygAAgnbe9myxINpnGnxWFTjAt8OWaXbcQb6FAc3wqjLVG0WA9f93NHVt1uiGI
Cw3mcoKxGEGvg99Hu2Jf7POX39oIZyGRUyLiQoT18TckYv3pfCexo+hzOphnspH0s4TyDJl3uhwa
osz9Z+rVsNhVcmqZ2w4M8mHnpZv9g7Ech1JtV6NYzJaO4YHDINqHTG682PBHSiynK447ApqkSach
c3w1rlnhIoaLtcxj1RvLlbCj7rVoJrBsE5gnTXsFewBnCLNpFDEI4QvI9MtCTWNmJp4sR9OQF7eu
af70aJYkmfPClLpuODMTioCqCCP3qZJFZSq8W70mo24jOv1BMBFpAdzYzg1ZBhXIqtp8SFa7UgUK
vSv9vM4wFq+MCVIIVNt3gSqx0N2rMO0FYdsZtIoME4Xk5VnYMXRhbsv8KkbhMYNXKuEq3/f1k1Ar
hORDzeQySg96km+VOlteosiNFMmrC+i8zG57knMLRsndaEJG58ZEMegI9wvpVSTVsxIFrKseZjpW
2r3GNK8PXqtBXZTYYjVR6ysv2X4EO5GNZ6jlhcjIe3gyxtPeBxVz4HKeIakJxalScAS/umEVDvnx
aRL5S2fbSSMtR4U1cU7hMmnVvrvCIE0RHuTcFF75EBqNMc/kD0tQbVl5azOonlDuoowOTjhdhXqb
l3O9tvZxQTwwhmQJuVwB73GJHgdbHojoaNUR+XYtjMSAmPlH7iY0tBK8OcqxNuSAY0DDnc710/jE
gwZY4RqhIvgJ5MCTDYF+RLYTdSMOuRNDcQ6TcDMQHs/Lr5aLrBJZt+q0zfdJK7xXw2NRNFngNqk0
jRt06eqqvIIU9FV20jO+mrDN+QZX5kTASZkzqFS+Hb0QD90a9i/hNRdafSacho4dqAG7KcglgdWt
U0pka75u/dyUWoF3fcdI4EG1LqE+m4R8hXSqy9uAN6ERwq+wgSNbtU6ccNBH3MhqmKbyYzcMJmrq
aMfodvzr3Kicp3WJx0ze9hZl0uRpOkkoe2ZcbKVMd6voteuK1GtUcf00mTaonw96lKuCAMDcyQUM
2Sf0v8cpynpHsaT5YDRzVNFfGXGnz2qxzWqo+rIfMFpS+aVGahc9cVwWgH1TnwIGjXWbrMa6+ylg
FdAYdkaxdeXHrZceTDo2Mf2cB0QZCQi28LPRy2YuXBM3eSqHZozdsKTsKPTl3KytpaAzVUyvE5Fp
05ZsyriBzqIwwtaSXcluUIs4Q4By18/d+M48iEOTTVjZjTG1WipRiTgMSQcHMZ+5bRYr7XnSCBNp
lGO+e8o4feFWEIKLaZU8z/ubrVVATNlB7w4DkjcNpBBmkNzPtHCwhZ2UWH6mPfxEplrOhU1oFN+S
ibIX66FMgEMpkMwI37JBkfMKBvhs14uVAiiU/Zsi+8aAf0TJiDPot6nRbDN1ZoxUeRZ4AWRacEg8
eZGsa3nQg9eOhbfuagiIhH8OQTmPnpwzxraonu6D6SGcETzkh6vInE1ZoAjIKuoQISbFkNAP1X4G
x+5RbwW9hR/Xildyojgdhk+rgKhs+FopTa6czOpURpYDJaxGYb/soVU/9qL6hLvGbmflzKCl4CY8
60+Md9eW9PQYFlvkew3XaaSLCxXSVjZE89FlTO3cQqAeUE76SFeWdTZTKGXsK5y2OWRFDb4WMXJa
Sf571HmVHt9MptZV/FOZ+joop43eeKHwLSMiYig5hUS/+FnsnPoCXqs6XTNzirsy+2lDr504IimI
913PmnrAIFyEhF5+mXt93fKWAQjHVI3OU8JueTF288JSemJneAYqtY4pW3NPB8jnFM5C2xpfLQI4
zGUV8ih7Mg6a0ZphXconq5nVFzxajGbFRCYhcFNYSDAOdlDjASgm8x/9XmOWAFOh8QrgSpy0ofbr
hVNcGWh4KbmBjWfiPQx8qfFwaKCCubLVJG/kRTD5sReWMjl/AYA9ULbeZdOzOj/8RnKQTHZZ4bQT
VGKM1zOsAYG0v+WdJU1S4tjhP3wLy3QlbHkES/oOaaft3k/GO4EN7aReQIrfd9yUI9oJ9+caHbkZ
loNFmuUoJN6uask198UdWrZrrmMbz3TE8i7WfkPhcfEyJE7EQQvYHQ9MERb1VH5gNFIA67mBAzhf
7RpMC6hkVw+8WmmoXuBexBE8Tq9L7LNJApscBLISuQs+5MyGKIKZ+JNvX2fOI4gzyrl4xxyDe8QY
03j/lVOD+SC+GXBoY+f8y+bzxEV0z2Q/XtEVa1BUItyqYtHvNNR3vXv9wYLihgOLfhKWI5mdeDS0
4+aKgYzpa5wTk5/bPGD5u69N5MzxIbXNdx+FUe/IBJBO/AsQYLJFYUNuh8+zS08td4YxJAQnRqUm
O+JoGgQyAk6NB/iq4nJxWYhdyDCJI19OElgDs3zKbc+8g8fCLFqol3wOOEQG40mhFKcXxVJzLTw8
8AwT/N3loJ88v+cFYwH+XdihBUG19Zbuy23nM4YxXQalRx3JzzzpqV6VGRwSoD44XWf/6RYzSo6F
vmjgs5VuZ47WRgJGPtaRe6TMTNg32pxwSwtPw9c0QnPw/M6oUEYPch2Z9yQH5oqmIzlWtI8Whlnj
iITWgF2zO1oeXUG5K9lV3MJYH5lVMRNCVZUgu6LHJOkOZrHDz8afGs3aMHaj9Aqn14mRL+3hIgAP
E2F0IRf86FRP842VBhPP5u8F5KmNN67iHdghXPkAf2eiYYHjQsYvzDh7CpcS0392Liz8iRBxhWZy
R0y3GjFwTH3LBfPBKcvvyAT38SGSVWAu+8EhAi905+iwpqdodLClVjjEi5BVdog2L1hQZ+TIyCyW
CE8oOTmJ0U80m3KPnfC62WrTcS4BB2WUaxhTvhlm9+PkhF9P/6osZcZiOB0TuXiU3VWyJ6TARuw7
GscYE6/ZrKBsM+HGIh4407uulcdkJ0LGozzClB7gg5AyOGNOdzrJXmfa7+QxL/TBafxu3Y0Ly6lZ
bBvJskVHfiveYfFlX/PHqgCiYIC+UVcQg11hlWItjxEvwP2P7a538uQHOrJk7/k/ew0AFey+/ZJc
F7iWFn+eMJXutsEhhr/4zofnc3lhLnDpWQ3fP/oCshHpJt+xC1VD8aAr0RiN2H/iFJuEG8cuLu7N
0xNBqtfa2Y1DSt4J+KlFDjI+/8TU9nWpp4voRbaPurdmEYNOy5H9fDmiAP0kOzefBS2RjbPvCsq5
aTiMCAGvEaDssDB1yCyk3D8b8zmv4U35KfmrRT7P/XRlHQ2MXRYEf2nvxI5xjsPxDn70FfAANrdk
qCAjmt8hCQ2O1543Hgd3hFDXJgXOH2bZjgMZLQoIB8jLZAUi31aH6CBOH5CBeWH3TLzfqqUxWeQ2
rL8QqJ/TT8aHf5cdoeH+UFi/vqRVvSk28XwcUPv6Xl33e/1kTYvLD0eGuodgtJcCxLckXr0b7Axg
wmD0d/IOBSi5n9mPcNAfgLUPjzgXMQdSPgvRp8Egd4I5Df4vzcwkwar+sGZIB9v3kG2Pn6Tqr4JZ
X7zxGJsdRWFJ8ir+2uwE3GL6eKj08uq6joXJI5jHwmw4BWcWfTVy8xrd5jjONUcZNxc7Td0u2PSj
hsuPUH4QS8NPov/jYp8QNVAdoKhZc75sA/u1FI/tIp9ZnvL5uisbCyAKrClxTMIqyw1wOV4ZVIq4
Cdw12x4/y3kA7WuQVpUzDMsPadsUAY4RvqavG30tW+MlVTvbtEY7tuw9e9rX7EStPFoY48SjuIG4
LzchkOLV1u98UcgW5BLLNJinxlqatOPZ5KBJb3wvDc7HAOwiLBDdw9tGY8zmtIMbUnkcSfwRz5xv
ON2o13wr3ZKRmevrBxMYeWtlF/t5o93jB0kOL5KVVm9K7GNhDlDHdzOYmxYBujfjJgK4E69bn/s9
2kV5ZWxY6dhXjc5oHXjNqXbjN1Dz8b7HWjuxNsbysaoxDELtY+c8PE8JXJ2ToKcNQdFF0APbNEf7
z3WtUxYDeM4EYRJ8FsFSOzcf7aLb5q5l2tqt+1Gfl8KEXsbPwwJnycV2y8mRblW22GAmj1yDScVG
cDdezmtGcSKpTo79XWCXuJm4D83hCenWrkeowj03m7XrtNgF4gkpOuKd/4xYzMMbEEceYJpug4cz
0qBfMHxfd9WXkVIIjGpYaMVd2rBUxpMj9pWvHPnnTZilbxUfx/7xi75u/ppTHISZuFOJKKLLwYWW
bbA+hAB8B4KPq13FBo2PFHFer00pLpWIEaVyMlHP08mhI+p/UpWJSsg7shp6vwS1O8gBvJNyGRpb
KZi3R1VfUSaJdruB2St7lLNcZLMq7sDf1F1QiYQFCaijyY5yz1049vOKgsqAPIKbmzPKy9OygjfA
6OYFKg0F+Rwy29ZGCTmx2GSsapcr8k52Vy0TZ9IWueNHBgHvBUGBwDDWGDyjB705jaqdERU7rrMK
13PmfQV+2ekcIvss8YTYf20x3iF87j7qqzjoOcB5hBDxMfXWQ4ZfmGwUTwIic7h/xkZe8WbpTHSC
ReXJzbamvPrIBK5pgCB4saSFtOJpKPDO8A2kvIBUQk1vEvHpvI5jXaSOVUcLqSjePliQTwdgTaI5
BLedsm2k4Ty5aMayY7KGdyhdqWRIY7t6jg1tFoPEpKX8/lJ+xH6ZPQibBfc3eK163pfuWr0PsnSu
esNw48dtSL2CxoG8+sphqgffBMEnBVfsph+ifNLlW96zW204I4DJYB/YZrWArSGE32UEQzD4/m9T
DOkP7j4KtkO6KRrq6CPzmylGqRjPJO+Nai9kGyG+tdncRPTw6jyd3AB8kcV7H/4l9PRPPhz//JW/
OVy8ZK02tIRfiQ9qFliMjBaadXn2q4jW9r+/nvy/7rCGOWbu8g2ZQejGeC3/8KUx8kyM6jKv6M+8
QAqnYTaghO0gCwDRmCINTIMc7dFbyN27eF6p8VyG1vVyuR1qxgN61L7W9MyuHqZ/FTpb0YxtpfcH
Vdk0zWygyv7LFf+vszDBf7IpGTJNtsbH/fuKQ13oo8Iqyv1joHIsm4cz8AaUJZppyqAQlOORxzPN
CtdyxKapfGqPCM94RPEaOqOSWCVgmTJ/i9EQYMEwtqF/tXD9gxGSaZDbKklYAeIs+9s1cpfMshCf
5V7rE2jfKo3kXEg4eq32L2vlD0ZQ//pNvy3PfAjzQBDqct+pqdcVsiumbhTgShe0AOXfWfkXj15Z
Fv/wRpC/aJq6yjMgT/03S5PWDMxXnsoYOsFdCgHiYRHVJnRVNIdS4BaYvp/gNc+tWThDOm/NjeNA
LtU7RGAsbT6fI2PRzmmudiD544GnzCDS6hw5yfkjOzHowgvPEyL6rUTe1fBbfpLFCzGW7AsqAv0M
qCBzoAStQHC+ga2QuFIOJrOn9oV4dDSEoQaqNe/13Bc/NenXsJxgcQnL5ztIPj0N8kNQnPvTbs7Y
pQKCIvNGG5zT07KBjVr7BQVmerQ23duZDx6pM7AV3otddx8lJPgyTE9stHgneT3s3mSVzQ26D841
HByztfAmbIaNsNE8bWqAx4MUSh+8TxYVOygYD8YWT+CsZAjj5jFEbqjZuGCBMPJFREhAICy7F0Sv
UdSJ/UvuI36gGqJEHiu1+HS2sOKFd8jGyJ1F5Jg5EJdihCrgd7AU7N60GdEALMZPl/inCtE1aWgw
cemR4dzRLiAE/ewQhMtAIDOhmDIYKzNMFtNsQ9R2I61HODP2NKjG3muYK+DAULyqQwtGIcNUGHa9
5QLD1CjWARg5oqDk9d8Bk3Ikuwp4Jr9wwFzENzVnaLdRNxPu/CnXpsOwxJM3FAGx1U9rHOj5Kbvc
EijHpQ2CSG8+yJFB1Y9JghfSR6jJl0jbI6bblNxaQNwkAo+sNiI49n2YIqKg60OQT8mw4eLAs7Eh
AZYUT6jRgETDhwOYXCTOaDLFHI12OeF7BSnhxnaFchgs/xd+KQI+nIVbxQDpjvlrWvkPC1abC8tF
BQt/uLAmYvTV4Hx26DUH6fJhCO9PKB3QNlx9qx+VVbYcfqo1w9iXDOGCdhWfouIMiaXe5SD7b0gk
m7eHQ5fx2jc6sDyOgnp4UG0q6gaky1yBVtaDL13g4MAWg/b/TVNzAoV8NQ7D5Fi9F+BOoPflB6SF
uxjMnrH3qOYm0V2L1JqLfFK6iSlxADlibQaXApIQPA6RoYs6keDaAjgggKdqAYZJXI1mTMO894gX
eXqFsLmWOzxJcw3rui2IU7JShhF8U2EHA4IxEz0CDpXmkon2TFM3BVV5jS8CDu41BsAO7K8nVb7s
AgJzc0oY9Ikt4ppbui2IBW7FvGb4GIz6R1vhoBmNK2xp3QL+MexB0nN/LPpNen4YjvCwm8xtelcK
bflAt9/Dydxa5NQtAuzLMHVl0iHZTywIKI1Afsi7vNohfTukbckOvjMkN6En0+P9cg9oGB/uuttw
ig5jI1teGBWYl/JLD/xPZclcGA+ybIdgP5IgQjPL7Toa/DOsnJpeoraRuYN2Y7V4e3jAOLVVMV12
Lev9UR/q3m/aHzGB7Mb0J133JqOFjpILojLcvHmirwHfFeZFHwHsIMA9ONTU0XfuAWsKbR2oCXyc
1+mxST4eB/jXQA8K1/Ecu0fjZD4dax35GoFcir9lfEHEYTvvfR0Thtd0HPqNPb3ymeyrLd6y4C4J
TvoICqDLv3AohpE83u/M/SXAEaijJ/U3kNnJNF1jGiKYA4QHb9TXkGqADbHnsGpHy1edcLQmjxRx
vMrUwekZVUmT6HGPcXdadoLz3CaWC9JHS4lqxcJJqGe7yx9vSbWUu+lHUXqjL0f/XuvvgCYJMvgE
BXfDWnN1WAorxLioScu9AmHLgUaJ0biyHnkqzC7IrQ4he56i1FUR8g1z/JPLaD5A9lRvqTGv7qq4
YMVWMCceVNp+RYlreiD08a0ZReKgduxSjtl5fbculw9Xfutxiai+Dae9m5pfbCLFjRneeUFGawi9
gazpHS5PgTq1uuO75eQfWD5sks18aPdGfUbUqMwlkO8HHcJ0bV5yPzARIdk4caMY/aC7CmFai5e0
RwQgA1DqnohGIzmCefknViYyhi7Hd8UeBNcUt5r9qeERh+ZmQ/irjsqwZNxejkxLv3HFpeHnMnxp
WxDRY9VeuTRcXmnei2nwYYBTp7ZYOTmAAkmTAHKcNL1dFpOL+lYzuEFCo+JvNqdPENJZsH1F+zK8
GVdXr2aVvjAAWIDwu/nAIrMkL4u8J6OkFZ1c0zihOh+a/dXLCI6eaXPkgd0NA9yPkUhNyOu8J72Q
9yjBsB9exdEKLhl5U8gnmP6BRMB0wLy49CTaRgS0SM+TTblBXDsznecd3VvWcqSy77mKq376HBw+
EfCj+AySyoQYFf6VdA4210XJcHMcDpufUPcRh0ZHDTc3MNcGQRa0WBtzqOcR3iR0Q7hYuD3gR/gR
bsWWsZG8yvjy751/S4DO8smp+uaVDhlPPaAD0kHESPUn12bNYIpu5/GNrIDGqnCELc5/GC5l78VM
h3IO22BRbzDCBphhwloi4TA9BAX56LXDSFDCHhxMZST1SasK/t/YKtGnMMfPMG2eJp8tvrHfr00x
ixfabfRxkk4NCk5Sciqn+9Hm4YJE5y35i9mo1X6ie+lAkGANwXdkIoN0xhwnPgzkqWU48VvlhlhA
1FYFHjM8DJ/KgJuu47fgxevMu+4LpPi2frR6p/D7L3bbbYbBwKjWe446b9bq6bppl+gpbCudnFCS
aojx14V3ddEvQfgemeWjZjh5MYF/K24jcRTVHCO0I8O9SYO5KPlNuYspcbzgFolvybJxK8Swc5nR
hoRBms3V8dn4IXryWJ88HOGADyQOP063/qne0tC5P/EWZzaN/F5eMexoNzEmWOa0Yiwzahkk5ooM
oifWp5ZxukyezvhN0a4+5sK0QMmHRgrFMScvL/FKXoff8IZQlFBifiFt5W6OEbin6szmfqDF5p+j
Y3R+ENhhzcBe8APvb4KZw+qxHmV6IAhwc8N94DSreIWhQuA8EFSASNC0IzEIMbSzy2mN4jwWkQlc
cRFYtNBBWUF28MNQt3jP5PnTM69uQVaWj/offPdTIzgJaRXM0L3ceddDCDM9c7blUst/BMPeXh1s
D+aK7lTn+ksFIMD2mU2v9tsDvutZhUKrnOHapWJYP5HRtKEXqnaI+791T9g94B965M6PYYjKvFkF
jIYc5KUjOnD1pZ/QPUXvJeccPpx2PYtv8kHzoX9CbGCZ18frxvp+3MApS4SJwSY6fxFl7+d+WE3k
0EEyBDFpPn6eeEmGffX9pKhlR2N36Bcol135UzoDTRCZzKnsi4vIkxnfXmFxXYYtXXvo3wdPWI62
H72TrjESowZzkEwwpfD0ezuN8TrqnVP8Uc4Ml7EUb6ic8KbTVYyS5zSYQDqa8bVAAdxi+5Lh69sP
pg483CHykXzId4ntY4smTlmMalTm9+hsSE5DMlhcZ+a0hcDO9RQkAuPMgCLHR2fQ/pCC4sD+8YIL
PvaMeBCsnfPl87PbWrn9QrxwrGvnhR/X2aCPwRoHD200vqP6Cg+cUUmHzaJTutfdMEJV58HrSQGY
aChSMX+DSDG1nG5rpr6weW5wMO+84VDitUfsIMGETEaJi5cYcwHFOxt1Lq/AWr5iAu7H6EPh+ERQ
rJ6lS/sjsHBH9jJsP1/FvovleDd9bADzEn8fYU9B1y0S+H2Im0eABA2o5aq8l67J7vhpjBJIdXEd
SYV2S/YXzN918DmKiHUIepKnOBks8I8rPl4pbimNONn0N0S0H8CSb52DVnHkfWGtjTiICTypjS1H
7hJ7ELtc8XgLOO/tGtL4646eYAPvbK+D3gMTYty/xTJ0xjgVpk9FNqK5inEOEzbF90COB1KECYqC
dMYEc86uhh76TZ8zoGVW6mN+tNp0zgeuNTcE4ocKAiK/LbjLBsqJlPk6OhdotRb8HoarHYmxJ7pH
xgLfiKKwU1hG6+enMjM4M7xgqpQOXUXLr0F8MmGgyDlmoTBHjYZ0CWaBsI3b0b6A0d/wieCu9LC5
x8smXyoTaB/4sC2plFDAeYhURr71CEAGG538M+PAdIwte1SwLOLEVdVZyLffBJWvL6gLphJb9K8l
YhyjUT6F/mrHKcnfMvSNRvQmncwj74xdZDZFs3GsnGQvLKztKV7//9aPK1UNUWo0YcG628821oxz
LPgUZmfUfyOEVwtOOy1bz0hgkYznknoHhsSOrD+Ee/ZF25pyuJVbE030LL+ZHr7M0gqyNgXrHguR
pzvSPLE78k8GTTNO92ziW0rOu4rj9x7WDmtASmx6QtA8LJ0OGafA1ddqXgR6WZzR+pWBKdShXXc4
H66Z8oOmTh7Z1JQdgiANpvaUEAgubPa4aYg1dMeRjCiExGBjy3U/VrAJYK0GNIE2niohLeemW+e7
96c/TloZ8gdw6Jn18p4z8MECYZ44QbM1i6l56e8y4+fbWJ9sclxQyJBGsQkUQ8/8Lh6TN/XOjBbM
8OVUEIfgoguO7l0vArZh+T7IPNOra59/gmnvdrhFCkUdmwnGIMnVU01OUJvyRF6AidTH0ZMq85Gt
zXtaSoo95pF2e6/21YpxOyvmPWQw7ejTDsXnIdiMT5sqBm2Q+XGmPNDwQMoWj9GdndIjdZ9rzmaR
S2gQBkxyGcsk9r891pXkJor3L7FhMj9XNs/x1Rje7jQu8LYqjIqAXDRPhk0zYIXV1l54fBBffy7N
0XlTXnWfVu0m+xQdG3NhlGiTV+HDtLPgzMGLwZEzBzVkHpJdHeGd4I4F1ZS9KEHRvdjlW03oEyse
ytEqfeiNCWU6Cumf7txTkKj2oHtPPo3AWFjkNKGUY8ZU5KU8JssBkCL1NME1KH0/2H6APYDrWZ0b
mGkUOQ7DXNZo4VjvnJPUwAvARy2dXnGApqAqCEMcp42LB+QlbflALAgcHM6STcNzQgbQ2Ak1wCVs
5qMGz73Xt9LChtWT/ew9VOY5YZKqLXBMceKTkOj3xMjPIPNRnBRf2o+81H5CCk7UIThfWIF9XTzW
zOMFP3lrQ0fx43XxJfgaKiDsvKhqvupt+IHidnAsw2VHZWquAyZ253IR9/OCIcIuncsXKuUM67h2
85gHw7K1PKplwCgdlLma5N9zY65vRk2qeiEEXGKBvOE2Kx6r+isdJuFeqDy8Nx25P5dwUWpw4+96
K3t6xNn+TuHa3ktzEic+d5Oim/f+scp3fPJjn3yVHiuqvBeSG+9UzH50rHW0FOsVFBJg1BRzR5Zv
6g1zKONVNZF8+RNLAnYkcfqCoIxI9ftM/dkBO2i2tCEdsLcW5ZVy6GwoKFpFcCmb44jv3RqT6NK9
q2tRoiXtNuGJXvxU4Ec4ye716GQar84cpmxVp3zX7AZMjkxHWqVgUpS6/C6SWtFz3ItDPn9adoA5
576AvYCbqAhThuP8seOwFI6c23+ZLKt/GIbLFr71jDWt0Tn9N9P0KJDN4dqkr321lND6ybYJIn1G
y0TuJ+bAPRLKcpS9fTSb3Jy+PqrjRriYfrsvyYCYhhvVESSGQKQHzQIg4NcZ9mVzxMKBkdnNwLjQ
a3C3RIJYwEEY7TIswLzeDpc6JTu1pYOQk0qkdq3Pl+Ew6cMZ+kiPR6Dq/uVCmmGC/CbNorMFu/Oz
2gqcVfHB3F23UOp34NEegoJRFphudDLLJoxoJulngdcRYkcAHiwDqlmiTQSLyQE8kzVt0ZyRKYxZ
5L32HVU2VNgQNwMC6ntbJkaUmnDfU6kJu3xK7K5bnfXDZ4MbmeYZ1G9jLzQL+QpzNrjsEBJ9wP6J
X8FqbPRG3uimXkYzpBie0ruUl8GXsRv18Vgwjxp3mMXVnHhZbGwwaJ6Wm3r7y30MOT3FWk59YXwy
r5tGF2qMHQn1XwYbaUA3wfHbY4ALlybAX6nTJ/o02ZpTmMHn4G3gHB+5Tv0lA/nl9Sm31Y3u6rN1
bvEHZqhec+Nf01nr05vonV7wFuKp5fezcnkd2TikcLyf9R09/18yErQ/Ts//scbkf8MXSaP3L6nO
XvvwyFZNY0eB4TXFDF3sZbjU38irmBph74AwtvaL1QM3ya8Yqex1UyTL6fPccFLiJPVCpNlOkwss
EamakcJ5hKoC5js2aDhF7EaQVEca0N91HITL6X+/K4RNcJ2/G5uLsqriE088nCr/BnHoulnL3Ut5
7qHfp9KkoqDVvznvy3WBSAcUGPe7lf70nhGyf1d4K8wFk2fjLaI8O8Zv8k3/weAsZqtOYSl4FAnP
cmO9aYOXH+Uz/nD1vkWspLnxtt230MkeaEEJ5Z1IFLF6uEIJlec4t9kBWqutzFAKH6dj6imI59sN
pO2KMwRaIacT+W+cJGDkkFSuuKaNqheWerN43s33GGSf+4XnOVQzzUcPkbPx966FrW3qqEdjBUdY
mKff0kyPYDpM41NIjtmoiybfis4v2DJ5HKEDwNoCNwvo1BghnEZk1sKLQpu/vrhD/uCRJzz25a50
k99G5x6sPFB7LSQ3x8gg3LHmxqFGcTSnymidCYTCcC50GUaAzspr1i1GbtEhiT1oSHhPvWonqXzr
3LUuSL+BsAh3Acapw9xCF2T43XUplxulWg/DpIAyER1icV4fOCvNaYZT7N+yWtRx6f7PklAkRYY4
rkqS9RsWpTZDJxXl8NwPY1TukYe1elyM0Vhs3Btv9YklDcle4IFdnheRXHDilXTGmrZFD/Hy8znu
Fk9nTG6X3hvDxx4L2GYBea+E6Tvljc5ozUP/v5fyny+btFfFImBGUdXfLjsrlFwIo/K5rytGHPri
hcRHH1nRpxUYjDLFF54YlQFhsYnK+pDjRoYKMfysX1MDjCP9kbDAh3elfj3POKmpb+FHnMxM2Al0
EMEnI2PlC1+IGtu3OXQVpB96Dsvhv7+F9CdYjnhxUVQNUSZn4PevYaSSWGcSoYYcGnhN4GZZYXJq
M0tRnP6nnOdf1ibbowV9a47ZXnWTuYQRk3xGJ7I3IQPOxqmLf2Y8jcqbKX35nV76rTrDmCBL3eA7
9o7MedMDGIB0QfEyDrIjDgHbOsENumFCP2/XpG80yAGcjGknNRXhU4rTLoYtHQ4uch5vyPvzm7Kh
WolHAfk4EzeomFQ7s+cHBRHEGwG25oH3Sb3U/AfJHt7MyPuZIkKT4VZ+y/e/3DnlT1uZJOqWZFq6
CaI8lgX/wMD1StGuRsGdG8jUQ9pzK+EiEmdADAbUSiiwTKZIA0Fuc6b1mzE345XE5Lh20c2gTR7l
zwjPIrsDy6JfambGG+3PWHvDJsW/AqxhU30C2aATVN3inGFwcH4urUV3NxbD/UlO4MfLR9kfY7aa
k54+aaj/Ker2Amfx1CCSBc0o2NxBW+Lue4+P1dUjwQFeKc3HNviC+bl+DWvGKW7nJsvyGFNBKyvG
Ol7v0Ys4GA6+PPEt3EdfsFXZfRjPQpYjn4T9aSZDOtuwyVC9PyDAJc5ow/PefKi0OaPpBYwfCvNF
qc1CuhImOIHN4EtjOPTfj0L5Y2rNP57Eb9CyZhphokTgtswce2PxuG7wgyhcWmBleUWKSQd6V4Z9
HL8DQKRoNfguKfWEtU+O0uoqu899QsoA9WQPlNGda/ErfH2+EOjyM9FfuBPSeDW/73f/XDfjuvrH
ukmaVu6SrnruxX7GuCQmAkadSsTDxIshn1o3kKEs3ffKLR/7y5fxl3pV+kO5SmgtaUuSTEysrPx2
BNdDFA1Grz727fWSBus+o/zumP8CtFg5OBl+HhGGYFcEpA96+JYl0XzA4frvhyb/4fUhmFvXLV22
FGJrx4rnH7ch7qNrExIRu0/KlkiNfV98Qz4K6BLa6quovOh1S9RdQhpd3V2xSXd06bV4DnLq5HrN
OrfYaq+zTNv34cfzERF/rpu01yYJkDRHqtN37d8S4ZU/VGEwbETOKlmHSPJ71I0UvcyqyBIsyQSP
Cmoo5FkaGpAOEHhpMMX7hWVOLZDPiub6CcykgEI+V2rdko38+n7BFQyi4DO8XmJJwrAVLCxyG6jL
RvKyFWkhD7mnkj0kPJhJ43EbZo+/vCt/CtuiSRFFU1Fly7L0394VJVQyZVAJKU31e9Pg8T5CYeTu
DGcZUp8GVEw0FkKTcNIwgyn2uoiJP4BlPjR+Gf3lauQ/nP3WeOYrIg2UqJm/cZbUKi0sq7byfdwu
tHEiZMysCE8tfC5rTJDxBpGk67RC2ya0mwgk1lRQnla3F7HXiBehEHlaeQ7xHKaYfAXVJkO+898L
dTzHf3tdLVXhKk1Dtf6PsDNbTh3JougXEaF5eAVNiBkzGL8oPIJGQBOCr++VfmkXvmEiuiK6u6ou
QkiZJ8/Ze21Tv0+Izbo6Sw5Selxa1IKnNiRVWYeZe8KelMFYY1b09+f9Szr2nw+8uyd7XbbbQ5cB
MuZswQup3SgAr++Y/OgtMoUGKk7koN57UND883uaEo+FThKSpd09GCfjxJ+ua8Uy4u23tMU5V/1Y
ncqUgVVhuD1l++B7/vMDLU1CESTZxDXerUNpT6+r9mBgKsTY1zCDMxnpSNUw7iRPGNOUnGhOLLI3
e2jTCjFpjwnk2kQ+0ZBMn/Xz2TeOxfjBVf3rFddlS9MMXGbURXdX1Z333XWvt8UyLl+t3sHV5FOQ
9wgDil5RgEXKaUol5Zma/uD2iz/3/jH7+bnibv1YDhtpH+dJ3hTLFlAy4XZ9rZuIB97GFmFfH8mx
fu8BlqTJuqLqqmxrkiZ21B+fFssYE3uydVx2nAsxocLEp/I8eaa1iDna6O1n3O46bRhnby00YM0/
9EZdNc1ubvdpMW3TCP2QR5HaWyrZsxw/yu8Uz9p/b8Z/L++utJKzWI0LbX9aCodlcen6Ftb0Y4Uo
12q9klc9OZTB5XR9Id+cQZfWUJsi346K/Estr49C+MzfaVyWZGhI2likFEMx754JNrBGhKAXS+qz
xDv6+xckF3lAVMcqW+le9qGOMXheAZstECEDttzoTzXjBXVehTRklmhgR7cdEx1jSZSmW33pmCF3
+kf0mY+iV05UwaX/kcGOueFpqJ03gUeEUxEA5dDw2RASMhA1OZCnAfqd/k72T9/kJlAavoZxaNYD
00qOyKVfBsYO5qJXDicduChadDLifUcH+FmPjr4c5KjEoZNPjgugmaA5VJji4BEEuAomBBlA9oIR
ImBmZVWO9j4IgClUPjrUghKpjTmPkIfHUcbHUmy7jBqMN9jlQkY+w0oDfODqDF7jue73JjXpPo1j
PNV6P7b7IdzBSfkpjWhdEhKnBfSK/HQmejWGf/y6PVVB4bdreuovxboJSu/v9/rfvyGaVdNUdFY4
+W5VRRB7qhuZ93rEZH8CZhjb2oi55tgKJfcqIGIb5RWTDxKZaiKYaSbw+QvCFGKKHBxVXgXGNw+H
/uuQ1MMQRJULW3yo9bUZ7fg+jYRRPNi1fX8/JwUqoGeleWV4RNDQvVbzZlYNz7tmWM0Z0HzWE5M5
PTiToT634QdlD9aS3yurJfN2k+NoSvSMpLu1JE/UKuvU4ih21RvOaZYy4bPOoyFl3MON4x+bOB+n
yGJz5BhkyXeLSd7kdHsiPq4qIXgQHron7rFYR+nmQvRDezkMDpzYLhpBKUZvoHRMHWjH19eeX0ov
RfdKeUnLe48K+MKcWr3VLivh9O/f/1s7e7ekyCYnAYnbIWqNu3tykO3y0GTsNnZfG9DMrHysN27m
IXYsHCMCKLx4YoTogoXhDHyFU4V0zLlMGX2+Zg6uZtqlnY49RX094nWFZt4G2lyjJxn16c73Gyez
Bk1D+dyvYPRyjIZQVnKK20M0I8Gx55Tr3hw5Tc4wyo2flBEn+u9oe0w7tDP7QllkBfvnjHFO7Bw4
5YqWvDK60uJFPT1Kn/C6Qnr6+PvG8PX/sdrSqNN1NMeqqdCV++9m0MbpsdG0a7EkuOELG5l/3uCl
Fogvs392EfN42RA82Aq+H1kwV2NEewWAnYUkg6mmVzMdvZnkOCd+0oWXBZ17xHpzgb9jwrjVh9xs
IX2ErINaUqdOTxH5MCW91nDzkKserGG2tjTEPQQeDDmbYaWgiZUsQbvjG0L86JDGxcwd4iJQR/6b
qyzPgf2h4UIJsNdcRpggmAGgQSLnisnjUN1BsdtCv7r6FQ5QJlZORDBPz6tArB3mxuDK8FsaSC7w
b4e/PM2nz+zQl3luyIeoUJHOlBOaRb/3Acd7VQUmDA33MJRCRMdMysoxebDjbnjyVlB9MpKl0Zku
+QQ8F3RnASbKvOLF5yUQs2pljaHRBraWsZTQL+FbKcyoowGSj6AKjkQKDCVu/OGDuSxJQwROjTPa
Ac3r8/MlFMZEzKxoM3zw1D6q0Z117RjdJpMWgOJW3tkB/f+AwnCqVIh/B+WQuE0wffjJ3k/Pmq8+
Z0DSgCCSgv6hhZfbBF/MBB5C1Lk16SRcVjyUFbreo1uvf3sSMxpKn23V0KuvwJqDYQffyarcC+in
0EtvnxPZQXExjD75FqMIjTYYidBY5H3ETrvEj5ngH4bkGfAsL9BLafDGlTdpROcds/TJqd6o9mD4
858BqqjUK31sJPSiYZnN8Pw7CiMqUuJ4+s8BdwR51YgUZy6LKD9mvuA2GHcjECF1mvMK+FckeIjF
rk+pd1GAL3eTdpnyjwNwjpxmy0Rpyay3EwbXRYxqF98KqiAyAZgbnSbA0NGrehBOB7RIZ6q4rPQJ
oxSf4FbMpITfFuUPQl9hlBN8eYYMfD5KDt+a6HNq9CF0x77BNh0LSpBVFEGD8wc9mc6SQ3XwRZLE
+MKGB1F+XIWHYftsM1tRaQOhecQBm8xTiu2BOkKKQ6NIGUB1Yb0cNBM27EkblB8ZzIXmOmmtfI3e
l1YYnWG8XAe2ch7xyoV7NydObWq4JtNIklgErVxykyEsVP5JUijg0XjnWW/4oTJ6Yf7DvQW3iibq
7Tx443fdNQOFbKzeWJsU48Pqwt4oO7dh4UgMhWAuQXxmDNWp/kGh+1eOsotwUBBtQ0DprfpCnQ7d
FGgHVQd6XLjI6BEatAAVvObcQMyRrPQRYg8m4wOOnWhmwSxgPoeECl06Euk5Ln3SKT4fVwM5SGQb
0egGPGHUZYOSJhQxjM4KwmDfoGDR5uJvVY5BlgeCBRh9F3plBTOQs3/0D0yFbwPaTv13e9pSSMH4
QTUkeHV75GYwh3dlcennajar4ieb5b8mAojhm95HkutEsPiSCYJrrqRwLmsRMafgWb7034lW7x+4
HZ9a37eQKJfVU7lHsqymQXao8dMGGrNLqfiEecgQBpJ6JoR+9KYTH5wNIvYpnihKv7hFLQf1ARzt
oObVEY9YhsTl6lJg8eTgsNzhiEcbhAURKNysRg0QXkm7OfIC3kSk/dnpKUwN+rLTfnArCSzHZ9NH
8QONjAnkgNbqgLYgWkHE45q9sWQHXBTT8QFvDH/fYvcRkS8gl5HnjA/BjsXlFY4mMoNuXQ6kMVxs
ELkndFl7IUO08MRZbzL6dIEmEkw6pN4ptak1uw3WROeMLWM/yyxnaSFKg9o5YGunOjSe8RTg/YOK
jv14cxnnK8a9OKcPI4ZTYJbxSS+Evlpb9TTkHy32oQLDA4Pb9y2duQCJq3N4+gQegV0Qor0lcuh4
1fgqB7e3Om+pOhgQsliqDMNecK075NBayA4R47iKfw1l1I04AWF7vh3fzCE/CRIRe1gYCDI+esX2
ejyMktsATKCbiO9zWGYVYU2AIX20vIvmkkyij9uVABSMHKV7ISPnguFxR/xSX5pzjhVgtH5vojyL
qv2GdxpwooPsBUzj3ssmDMMjBF/sabyfTR/VX2w6zwqtKlQS5kwUSPUtqKYgO5rX5IMOO//qPNuR
fYQmmbqkWIkX0gzUbc4rYM1MofP1omeoMJeVvEk/NE/9QidxHhoEpm5UoCsFYqgOT3x1xc6RBHvN
ka9OzvsSjzhg6ksNmhrLaTHUp5XFOaKyhoTdHrzDLHu7yGAw7OPuesA3eJqKE6m29y2SDJAfNK+a
ObwhBZWceorekh+BasfBct37YIOXdSGCghkGHgOXPAregoanc94a9bSHdWVE097GEo/ebOaweqMr
ReAgBZq2jm5eUk5lRScnZZKOqx0emZ0NuJ29zWVG5aLNIiv1CM2s/pRQ8DGpm1B/4eoWy3K2Rl1s
AiZ9UTCFn2fsBr4ExHPXg6Y0NLz0gxzFCU+ep5AIrAUaFiSUf2LxJ/UgXsIFG9ABcfdfPfYr97zd
e2iBbIe3EzUaSPIbpG2aedeACs4tfHPOjobylDETxzC26tE1wuYtjJl8qevogphRBjDUr1n2ir5z
PoyjszLUnplY6D6gGvnKO2QMIw/yExXQzUVFFRxebJAPkZtB32I8az2YKf/rlGApJuda3TBU5Vdj
q9avXawb+bLALhQ3yyPnMdqQSm1CjJuc8Gb8XWkqv1sr1ndjhWGTqnM6uSvBG7WMeL3OxfLEY51v
jHgSS1FY1q3b4XPI7EWUgMRj/tMdU99MaPacNjpwOePSsVyTXYfxRKUXvEetfoua4O/Lk3/3Irk8
QzYtSZU0A6vaf8tgbX+spLhO6EVa/k3bFJ3ilafOaXpf+QE8nekcONZceMViDbPSg5aHIYrs+/OJ
Zdu6SUPV4L/cTQWsa3O25ETNEV2jQk6tgXlLRulBnfCzREU6z8HaHHhI96cepGybMqFDsWxl7eRQ
i2wBGvk2tbUATekEaGpQjfgF+f+Gp4ZFk0Z0JlnOERWQJenj69m9HQ7T3Fjn8tOp21gobHKpCYqY
kGx0iFc0rLIyrHT3ZsCMInDLBkJYAmtiUlAV1wGVWbyTresY5pigVRmpvjhb0zJ7M8iATOWa6HHJ
P/I9jgiEE4YIsV46I4vBX5nTtaDP/PfP960c+M8N1FXbNCyLrrbCAf/76fvR0moOxrGrpWOzFtUW
T3PYLI1XSevXnBkGNrZxIHrbaqjRmDcgoOyfmJCfxREMJUg2waPqLx5c0a+2kbgik1EBfW1D1ay7
c/FZORzz+sgVccaMXaHSoFDATuKcXF56Qglei7Bd0w/ZO44+pjJmjXa0wXPLIJnh9ah41Mj6/QZ+
X5EtqyYNTokT+90jXstH9aQVzZoKdNgOAZ2/YFQ7zOq32xbg78ttSK3YMs8tcLFLyECo/0GO8LcW
MkFZ5qiZXKDzMtpdYDKEBH0boQRyilmj9aN5Pli2A1BPCLi1gwPnZr+SfTBUA7/n1kzh6M8N9CmM
yq2QbRLliNZ7LRbVk587rjbnsWBgWE+IoZofJr3dFXsMR4ydhiL+QjwQErMB6BowStZgk633lORv
CPrdfKagdACgwbmgP02A1VRBLzBn+UZoayvg8i/Rg7XTEL/d/dNmG0zQkLKYKovof+9kq19sK7Pq
en2G+hZo5MyrgzOR7y5iSVt2WFHVvR9d3SYN8KzyVh6QDwUMwZNnAoZIMApzn6J4bJ9FiUxZs//c
r02XKC+b6qEmtOopf042EQUIqh3l+fRlLiQvn98mKn44FBseQzMDNCKbSLLJ8QwhmAwus/ZT0Lv/
fpCNX95pHpufX/buQe6pt+jI/KpeI8wDAvl+GPfGR1eFF+gV84oyfKh6NMnWKVr0/cgK4SXmS9PT
R4wscKtZczyE8aSjIngx1zayns3N1xclgt6NuaDMwnrE+qSh9KSAmOO7PqL1bviuylb457b5Vnpp
QEdzgAnadzso2eVXf3/H33Oxu+8o1ucfy8fBiK/l3qjqNcU7JFIEh08tNNNqR8XBkakh3e28led/
f6ryrz3HZr+hH2lDCvj22f/41OosF0VWKPkSbp6UgJ8vRufmRVO3ScWxgpgRbH7ADpk5mbGyNBAz
cIA90h45oZ+GkBiHkuEfqjcDNzGS2b+v7rtx95+HXLXkn1d3NxI633qMC22urkQ4d1Ohpq4PZzev
yGLg/KVOzeM2JkOCfrzBE17d3h58/u8RMZ8vG6auYxtnYikKih93R0qiOm8uZyoUsk4RTANISvab
SzrNbBC2otV+2YqKxUB3fnnrULDR8kSqf5Yeve73b7u4EUyqJBOVjK1pd+vmgQFA1ClZvlSiC0JH
YhixXnDXj/qDW/7Pb/zjg+5qkKust8m5PhJm3SyrOJQT/Kj52zUrHnwh7dcrrVoKs3dFpU/M3qTc
tcMv7Vk+N+Y+W3aYG28DJXclKDSweqNlvV/z9MXlwMBp1JswmbO1oMCNRewgc+4eVTrIGd1vt2B2
b9K6wpCJ6amD+zaoMKJm50A1JjKbRe/NlM9P6tE7KI1z7jYtEldsjoTluhqg3L+fFusf906hnlUs
+ruK9QswUJa3yEplNVmKjhfnPFXmWNNXbkGNMeYpfd2/IQkzXo4bHAY6fsp3bEUkQ+5RuTlH2NGf
ygkkmKeTaiM7SklcB47i6xSh4I32xvQ7PzHrxgkHn24sL3LOHZgyG4+jtUFPCOnS2Ws/CWpkuwr3
xOExUrOnuCzTcbExv6TWJyqC4xUWqR4SQRkBpgdO0VdIk0WHKj7tQpORluA7DzV95HiOTBbsQOOc
LiuFPk/vQc0ki+f27gVXLN1SZMWUTdWw7xb2/HZFhtGd0uXpuKvSp5rvIdWlk5lL8+DyK5uIcZF7
NWdPi8DWCdg/bAxi84ArXx79fr+vRZUMoaDmUkzVunvZkz2rgNRd82UGjO/ks9CcmyBl4L0/u8fz
9u+HRf/HN9dQn0i8BugZlPulpdbqPSxTBb8PvfpF+R6ti2c7dlMSM3Egv1/IKazQUU6BH2iuxeON
XJjie1TM8xc759g6kD4vawogaHwsTDjKU2do7RApNvzDIJuuTCWBzDhG6UBJsTDKHPELruiGSahd
1L6Mjh3aWp6iyXRJcz2+Hbe0ov7+mto/3gnm+YahaxKHCoqV/66gF+mSxEpcxMsr/eFirPjQMzbJ
uEdEtbZQZ01It8gXdjZrcaGl/y2V9fOJRdB0j+ZN+XbBYAdhZwtoPUxh5T+fVzfYaOW0WQFK47Ae
wbn++6KVf6xNCINVS1Vt1l3lXk+fKk2an1opXiJpr9RFL48wTXDWOS57bZiJnYZVpsIEAcSzxHyD
hy9BFSt97CtGkYLgwRTbpukUJf7ReDA6l/99dcxJbJtd29CV/95SrT619sW6xksdECxpFCnpfP4+
27TWosNFFk8srtDkmPr3XVHFn3v3riLLkJjoWbyy0ncp8WMzTHk9ouLQwbEn6LddFePsU9M94+s6
bbdxD91lGli0mscJKco7WBrdkmrK6HNy3MXVxP6kXNaw5dGGXBKpaRFL9PcFyv843muqptsWv5qY
s93dGIuBfRUZ0WFpKRrOmwrQ6uR4WdRMFE5nJlz0/0hlTh884r8LNxUpm2bzmKsGf92vG1JW5DQx
9rzJ+hJgOuuGkqPma2ZWujFF4FU5jeKkvwrzth0cczS04unBDfv31/912BOXwb5jyKpqcCC427nj
6/lQHw98ewW8EU8Ej8bJCCP7tbSsfu88vkoPPvCfX9xEj2Bwy/m873f/xwNxkjQpMjqVqCUWyfKW
zFurGNln05dBcBba61FqBx3yQQ1lmpwwgH2Ksm67R0WaJKD9QIX8fQd+PwCaBFfJlPk1dNTc9/2d
wlbqW3Mq9sszLQx4FqcptUMGVkErnHFNGdE+ugW/brr4RPoVpmSzg8n3t0DVz3G3z3PEg0ooF4tr
sulZWyOZpohiaWwYmARuR+yMoVqt8wtRqRwhIhpLGhlMB/YzLvOwenAXfq0Pd9ckdp4fP4uUardT
p3NNWoHVVYUel7GFT0v5dVmoYdVO64gGvbX4+2N/LfR3n3r3+O2jawEpintf98JTDx2VS72RPhIp
/etT6E/RJqMQlpEO/fe7FXEeKW3Nd1ObmsAnelBnH1SefZYftMN+N+P4Pj8+6b6bo3ADy4sZ78F1
TSsC6Y9A9o5LVSY9NpneTiRhcX5kjofmWXtQG/wW6GoSh0FEnvwl1BN39zJWs1ovDlm04N1ix7HB
2uiQMwHF5/AczsSGS2LD0SE2HbHbksOtQ/Q9PdpoRPH1nwX/7jLubnanm11ZHuII+rYQiYan7JU6
49i6DRG4h/rNxu1Dd7/df5kwEh89UMqDj7/X52Y3LWnKC3ehPNGpLmIm/Xkme71DO2jFJOv8XMar
5Bb3db0aXq9T2iGAW9gJm/npuq4ZqFvDfbE+4rOvOfdf5ZBC7sFDL8qX/9wiXWUjlBTdMlRhYRDv
4o93zbpURnqKs8s63qjvVzcO2jEOyQWWNaGgVxH5tESBX1yArk4NCVia4+nEOIIMNzTGeyYLtOIY
KQqkQQ8xVRvCNF3ZiyPuB9+Y7dFZCXte5aXDcqKMtClTIz6DdF/KIoZN2pS+6XVhf5jDv7/Zb03G
3Te720zzMomOZZVe1tqkYf5swjOZ3GbknzwZYft8XWq+RP2mTdrdpd++C8WCDJa5x7w2nrSYKXHq
OW+SsBcML74ybIN00tsUowjYKhYAxb356Vh1VKKCSBEeEmmIaRjyxvf/7gb0J5sAu/MQHL9HDiSc
SmmmzJLgGvRWmtfbmMvoyYZ/k29Tks9X+txY/n0DOIE8+G3F8/njt63VpLHNy+GyNmdCvKAlQbxJ
uQvtu8JweWy9mE/tWH9XZ9H66N7mI8PViIqSsN55Tu0d3dIhXi+EfAVBuR0zfk9f8408y/sjbSKM
mjKEXtWLJ9rQRu2REuxo0aLDq05MGiijuTrdDwmaCUmdRQB3RdIWj0GyT7NJSTdTnarTZKtPlVXP
155UX0W1Yu/2T7Jvfez96/y2IBcmmxaT2JNmlEM0kWBOh2AtxupCIxU3G7FZT7KRGjLDC82F7Rue
BcrXWl5HiCHICZcfPFPmrzf67pm6Owzsu16R7fPksr76o/Jdn+032dhjADo5jZGO9LkrjX8K1JHF
aYDykoh6cxqvCZ8kknNmOOBHp/rLfqLwuMA0IXp1xUwMZeF+XgYF0XxFYI3zseQRKTDtrTUCeoT/
c4GdScwAOUDhE10xFzSWvfFN8EW/ZCgE3e6GTPLvp+cbr/l7YaAUoTagIvlWA/54eDLlXFAu7BnZ
u/Em3nTvkY+fbBytVL8LboH2wZfxr+OSuBeiBcJwT9MUVZPDiNY3HxTGv1dScd9VTWKdokDFJ/zf
J/maGgnua6td32bx1PTUIJ/0XByFhDXpS31ymBpjfSK7sB1caUq6JTECs3r39x1Rxab16478uIi7
TU2LI62RI7Ndd8+9p/yLtNO4f5ud3k/j70Y5sqh0ar7jGfLnOrrObnFAkzGzZtCt5vLUXvReeotq
XEz0QRtqz9IYVesjJ7X2u4K8u1N3W15e7RsGFLzz9beyrJpACp2chr2lOUXqwlHV8J3nzuNlHXMe
JDU7h+vdjsEmT3MfoabnSEuDnHF9cmbWb3r4pnxtYYTJ020ZTwhWQtEp+dpEerHW4B2xQK+RYqFu
taekqC+BnD1pE/kJJOGYqHD/NM68dHGcZONzkE47Rw+MOalHIRkTvsbOYIIzGNmLA6FwLX9EPYrn
hldOMVgO9hMNcQkYu3U+Q54A+gYC5Jj0T8Vp0UegNfKTzWnTm9hhMjW8y/A67AHsiEKLywbGhRbm
gs6YGLFZPdqHp5E23A+zqY3rmaiwZT5m3fBA9qE/OJIWib98l5MDXK+A52EK7hZ7sq/3rsgpteZX
PleaX+ZseeMTy/5+wUxvQYr6MB1q9KCsGZysJW49FAXaPBqj7p03k+zp9pZ/ljJkrXpkTuWFDgIg
pxPeWyGccMpA2amLyxglxLQ3uQZmmDF7HCsz6bliCWie9/A/0mFOkDINdJ8dCAMpQKSFPkdhiB5y
/ySNLqNkTKjUNQw6vGhJCMcd0HnmQ1pmkdCmMUsUqc4bO2hCVvXrAs7LDIL3sn6uyUY1h+V6PI2H
UXD1NARGbE2TGOiZaKs1473D5jA5C8HYlMyNuUhiLWa3rY7KmnPAYLC5zdna3pJJb1Rx2/DUI7ia
dKMoPLugo6E92XNzZvnKIhMUepRvb/qutzq+YWMDdjnognZbBtIcSOxMX3Anh2dITh3/LsrDUJsA
mJ/Vz9lYQ60QXsAoWwNjag+7AU2/obDHCyoITFLPJFY18crAHswrB4YGU8u+7qKhJgF6euWmX0bG
FP+wwKnocyqPSTFBPhHgeurmj0Yh306Pu6XC5kCpyJpk2pot3dUe9V49Z71b06yvZIeWN4+IO/wI
tNsLHKCiaEhmpFcjnO5ADIHsDiKe3ax/Av3jRSNlxKPOHgE+yBfaKxR82PJt/oAQMVFYrQpaetng
65GP+Ltl9+uydR0/icRhEEXD3TJ7zdKjoVfNmqabf3HreYmT8vacv5bDmbi9qW8PZHZbgoS+QPwj
GUJYqs4StIe1r7oQffp/r7nfx6FfV/T/kfT9canqDCW9tmWzdtD1ybT/RhXxFOZSWCz1AYjuzCUv
djw6hd20evr7w1X994LP0E4QqIXTj9nFf2+HcmjS89lkaEfaTUCnmjzkfN2+WU681pxPQSuSdp+6
23ivGmWdNWXi6vG4oUM6+PmoQs1DpnhwHkkPlNi/W69i0mbKOu4T08KJKA6ZP/bmpJJPNr6Oet0i
5z0PWET3L11QbjWUdVBP07DyE683lRkXTo1VgxZHZNKFDCc0pJPz6zvZwIOV7MkYjutA+gBgIhzD
HsZSD/m0DxZynDrk7u6Ox9BsJlY6sVyKEITEJc31K3lIiDKJ9/v7hn97Zu5/7Z/f626bb+o9R7Yb
E8QWly8xabXAfJmz8yv9wBdlI6+al2K2fzF2ehHoxJlhuzn1q131Ls1IzJGGpKN5EpgfVFpLW8y7
4dV8XcbtAhraFoEaE29HW6Ie+/u6zX8+KD9+j7vKQLlgZjrfzuxU/dP4vIGCZc5OQxhJk/btuC5m
MDQvfjFHvtGN0xEaUOSZ+qAh/mba9fWRPtq/RE4xkhfQG2Fj1gNIXe/ZZj+Ul9dLX6QxBsLCrTho
rkKDxT718sFtYbAvgjF6avDYnqgJEz+aVm+3nVD6MvX67OhpEqc2P7r5ly5Ew9HVgSu+rx98/3+8
pZRmnD+wohkao4C7deNGbJaRmod6vf/a49qIYEZg95gdB+WoASREThGa0/A2yHf14jSxHePBKfb3
LI7uvET7ytYNRcJ1dvcDlEWcxVmaNGvILrOTo0whuvRn55Di4ziIoBXyvI7fydud4fhGM1FB75mD
9ek3gcjTRiUrjn9P5grsm4NS2c/8g9vMc4QSfz8q+q8WL1fKymozOURDot1PTdSzHSml3qsoq/VZ
50nUKUADGJdr6DZcprPeJ5Os/ifnVKd7Sz/tAYWAA9GSaA1IAPaIimSATJfDZw9pK6z+8DrSOarD
MOO7VAzmZhmoxjkh68qDdee7A/vf91OjDLfpk6uMFfT7kedNTrpb1IuqdeUKSZAcpAT6HPhwpRyQ
UUdOEaLbcyiTkW0C3Rnl5z5L0i1IF4RSfhi7PQdAaaj6pm+bPM3d+hKgTKnewOMBCSEvkKwDIUe5
DEGKIFz5+97/NrBw739c/q9736u1fZlw72uP6RtxUxQmDeJ3Xstn8iCCbADOTfbImCwxgMFa6Ks2
6h20GU7mPUuQRPKgfDrAiOQ46muryCGFYijUwZ/mN3RRG1+EJgooxYDNok/qG+81vFgPeQoKFFzJ
AytxfWne2yhPZ0cYwgrsYCjFtpLl7Z+EhOropbOYgCbYzRDKzOGDNfYfezw3QRiX2dOEZOKuKXCJ
OgubpFKtLyHvBdMzZM8SAm2MCPhUnGQej/IXoW3GNeeeKbVb+jvNEFBsSIrhtJue1h9//y66ODX/
eqx+XJL4+z+2M0kjD1FtdRrMqP+xbB/6b7Uw+bn1jm3URXLdelfmb6iPcxdIqbeJFvkrMljSf6Nx
9haPNedMOE1fncLWTnnwV/Li+nzkRBDN9nMhdU092PjnIY65CcQkHw3f8dGNFSer39/CxiDHOJRk
h7tFsK3iXtk0rfgW5HGD5zv3EaRRCRNbxGknZiFi80Uq7+9dtN4ATbYFucmIf93aR8FrzpEp0hs5
+V/o3avRYXIkZ+3vW63+bgmJX///F3n369s1I4au4yIvkBd7/ZWJh8DelsN6iNwohkVCRxo9wlof
fd4GWwGvGOe76xPBdUOsw4IQmvdxpEAwdy74WaTl39f3z52EuYconSX0tMZdZRPVZpud1LKi5OLV
G5TjZDBSkMefnfd8gswpVDGXoBfm7PH3JxvfWsJfv9+Pj74rPg4Fnv5MxF5yHj72OzLC3q1Nt6pR
iHFSmRFuAIsTpENlCKcSTi0fmWQID9RFnvgqDUCIvh0aZGltwP81kcfXdezOoxk6ysgXwahBBx3G
2hyg+ZPZxMKiuYSs8SSQB41GPXHyBQCcPKRV3e+9+EQAEs6ASTKaZ08iHLsjb0wOl2RIwryUgZiQ
0p2CyeFUPYuzvvrUzfMtWuc1LWSaZde+wJxFENSFN4VYLb/AeyV+dQxQIVO9UTOY3DyEGFhN4IfO
M4dCBAyoAkmlnuGRGkPWe6/Q8E86PFTmGP0u2CSioVBU00cMdaKZ9GEPR1MxfHnrhiuykBdYspbE
Utc4b6Odp4TxtCTGIaNgMRwe/X6DAwSVwOhMFhPOdHyAanDjuAGwiswvKeycY9gK1ch1A9J1qOGe
SWldpC5bCM6FK7aebTPJXfwm2EqR1o8/6A8sK1xVFxft+xpjMXSSW7/Ge0MHE0Cs7ZyQYT4rg/JJ
xTbCipwOwPC4L5qPEcd96ZzMgXuSjXXiAnWH7scJ1d2OeTDmFSSua+K2+sjc6W0WW63PIr0mMoFM
+i22gT5k9zB3ell/l04IrnRs8g0OzhyjxbtoYxAti2IVIQ1WYouCbhciYk/622yk8W845WfqJSNp
lEOQNkFdhNKQ1vH04EroHXD89Ls3Qrfdz/EpzEKIup80SAfr2JNQyNghjm2Ynfu+Gba++QoimTdT
H+QenoFhydKCWehFrN7XMTqYpxYdzmvCWfjwoowuT4R/wbbig90jBM2crI7h8dkeoJdbSsg+5xTL
OMlQGK6T9Wlw6ruVo/FVIFPy616cp6P3KrwE7yxnPgLN/jTFmEC8LMgoDq721B5s6W0suBY+Muqr
KJ7FR09JKQii4DYynONz8cVcAPVuSDw7XR/KHfTrLv0ZbBAIVwkmxvbcT75aNLCNQzSmcx4eArTH
/LDaZDFlLXevszM3neqOKEDcj19P53GYDYIzfVRpRRgVaV7hfmYOaRK9Fxv0obMITvPOwitQQ4Hw
b24SmHihSODok0riMZA4jmSeqQhDGDrtoYLNmKLbP8NVzfBzgvh1hL9Bfd+EgNkHDQkhz8w6hrpf
fFn93X6wS32/dIsvI/WA+AP6ub2k3gfoUzdJ+s+LetFO6gWz02ySPgk3IFLq4LrkFXBM3s5kVxLq
MVBc3HVaUO+F7ZvrepWg2MJqjrkzFwxRnYNXUpCD0aG8GzpP2AteM95N6HRO84Y7hrsBHJafht38
+TokAdAR/ZJNNKk2p9VhPvrIvRRQbXrCKYjT1o+sPhxo/mzxB1vUxEbIpFVg2a9UR1BuMIpNsZ/x
jzczZMJ9sddl770+3qyiE1D6zCcxSzCdHyzP/9y4fqzOdxW+rnZMsPZ1RUeFIDQnYjHZ2E+XL6J2
S3TVlMteN6rW0Vw8iUsBg4bR5NkQq0cgYvzTiGQOcs/R7jtZfxszzzq5tYtELAFDuMcP+aXPT2Q6
1M4CnrbXC1s02LCXApw4C6iqi3Kds+F1XvCouf17WCrK0h9f7a5la8r5oYgr9jyqsI2q9FdkS9C7
Quj+mq5KmLo2a9jft/P7RPZ7szNBbkk6Y2L57naWeGfsRE+qNbk2i4ymVN3CzfLPi+OCFPJF7s93
W9jCZ5BT3hYy7fjWQTS9rlhwClapdfpev8AoDR5dmPL7KC1uxv8v7O5mFJkeXexjKqqoFuA5qLrQ
Rvad7uFwiUWgAuMenudnjwQVTj6op/Z9iF6b8PZA6m+Keu2PW3Q/P0/SuFHPR26RCqTiwm46Szf6
czdsZ0jVxMkyzCemR7nqvTGVwS7ZjgpvpQze9NEt+Gy8tO2fx3RjLMeni3f0BvnHcZVN6Tx/sGVQ
PhCAsnSk/hTce+WIBNBklLiCKH1h3to6J0yHlBnFoAJ14f+PsDNbUlXp2vUVGSEiIKf0IGDfnhBa
VYKIYoPt1f9P1to7viqnUR7MFWu2IpCZY7zjbd6QHSAcvPl6T4Pf4vTY15qnrXjrNjEHH5JJYTku
n0VjNz2NyTyqr/SOPH1M+dbOY3oJqclQA3PCGGO2QMZbjyVZfV46qj2MdHSfcdxKvjaU/as5h+pa
7yLftcTWMthNMvjrxNfB6mz5B6vyKs2g7DHvDmfZ3cAxn9OBk4JBnmjKd66KM65qLOptpmNCBdjA
YS0lyaBlLG5guqi+8qBF6icHGQS6q9mya56C5hcBsacZKeeiI4ToWFwFWDs67Ezn9tl4s4pevayw
ZNEvqEAfmNdyj380LlKZXDe5yqaUzCnAVGDr9h7Um34O19odg4+GLS9JBqOXT23EkdiPEAXAQbFH
bH6xHsLH2LgzP6M96bb6Gn7PSNm9v6/yhdACJogMKvNtEdRUnmrqWrHRDg2VJXWCnZuZsI8b7OaS
taaI2vfSRfVBjhhAG/JZGXzMbdITwKX/OvRSWwJpZqKZO1X7BkWK7RSkZIZF7YmusTP52BZEXBn5
uIEWhXO/l2Bv7UPevDPxugVI8chPQnTcJPEWoxbTxK22QKkPQvH3l5Tq4n19Xq74YEGfgl+OgOnp
WaSKeir22lo09wSjDR9wJiqbLYRldB5XPs4ZAfYHRuQkbuVr6C7Q6tftlNRa0WlSnREFgRfNdQG3
OVmpmNHIwbb/wAzd0adUh1PMKMWTdHZW5QOckmQMlLT279PGtFhUdyNsdU58KD1zE1Lzrl/H5hqq
qkPAkJ0MLtjOPEQwVctZd4/j9PM2XuMjTvyEcSUcAQxg9FhRxh1gUWSeaY/y9oX0kmX1dRvVh6A6
b4Ao6YUkBdciqanhHCY4vPrTTpto13Oz3GrHUcMucE6M4FwT6f1wkllmJrQsRE4OaQsx3ZdxZ7xG
ON205bYYQ5UR3Y6fMRcSUwKWGlY7OsYIiiWKCUIgcHngNcIzonCTCFEstdJFTBCybmIe3QL3iVon
9c7uOtrbTWNJe+diuRMnwzRKI7mPrtbSgq2fW5KXW8S4MCYqGfjWnT1TssSo2gl7CLkZqFh3AXkw
9jZa9ySv1l+7D/75AzOUIih6eCAwlqtcjF5tLTiEyIwBvC9opKl1qLzq3sWFXmeXwHwnpkgEa1Dd
kk5ma2iq6aGYI+GAzGwjjzTcL9hAmnHN+sDw1d46ZF696c5f4N88EpR32CQx5m4+E1QbSV6clQZH
Tu7r3uEbmBQeBtjPMOOoGUuKGtESnktU/7wcuDfLQb6gPmQTuQISltYhlF3cBvmVK4Bx5o3ubWmm
hzgUDP9ecBhzv1pwPy72CUrYqJnaKgq2FWmgGCS9djVstu82YnE/75BGNdNC3Dbo/baRvJwSBgig
F8khr5GXWQUPHer2dwR1W6dSO/qwXcOsewszEGp768kOO7ilGJ/3SUWrSBFU48eWGTaOD4Y01Cc4
H7h4DZhkYjiISi4wSvAxdy+mxnsgzJpVR7JDBh0AGqZuY2uQWxv3uMRAZniDxPTw+mdMKa4eiSEA
RX0SGBjpYJUcIAxDOWoRl0oVbNc+dYr8PChGBBmd26MJfI4dNjZLXAxkiOy0LGUo0SLuiCc3cami
zZHNU/cOeNb0xYu9t1PyotYuO6R7jJFfm7cAwX+vr1q0SHzfzskroqaztZDd0du08H8vzGna1tDc
CyXf3V2FjYEQyx9CYls48c5mEYr96JMWv31EpEfXsmJSfvJISvgmitTCzeTvZ/6CAfH7/XwC6h7y
7b5XWryf2zEBIDFZV+EplrwOULVf9oHjaGu5hTfDXXd1nK9qLmNLWtITQGdceL3C750vRp1tAiPx
NyeALD78nwMALYYstL/Ef4p67sdhfEnq+/VZSY50CNeV6NOIJNemjyGBjlEaiGqNuEfzHB+CmzHR
4KZVwRnR/YFFHTbD05CgA0iJPYGdvyN2y68KBbjNyJIY1rWU5yO4tVEuSVa1jiMyI9aG9lFiZ8/e
6koxOTvjG15YZM4EW3ODNRgxB+xtLfJ8GKiaYpZIVxeQ3AbRYN3J3b+f6Tdm/89t+3FpT7BXfkvk
tdYQx0BUx7dLvKjcqdFm1PLrsyooxgn0BppYkbKEiUtJvVW4hzYSQrJmiGB6swd+a+b/up6nzuRx
2uX3TcatOq/uQaOnzuFR+ZwDs3yYXQx90Ig2kyyUPorh2lPwfSFTNjoRE4puNAJ0d1OX0tx9BOAF
TsJ2vmtDBHCb5E0cTTyIuiSMQm1AWUr8kxScOI2VYBumQ2KCgqRTwws7m7cgOwCo+DX/XX/zrW34
6+s9nbp5WUjnNP1+E7BWj9aLBG5MMocn4+9DQboDmgsvGM/ppjCdwySF8cHabFobfwHEwQpjBr92
can7f44wFfbHIuCuQaEhiwLZKewGk6C3BcOrhuHHO6w+FVin/U2Wj+LKpU6NvRmgHReeCyA8mnh3
S5Gohlp09cGI37yi/9ka/HPTqLIRMoLb/uNxmu0SbatX6QmS6jFkXDbDvOVcBz/dOy3MtGWro4Qw
+PXpNr6EeNcM8o7qZxbjpOAGg6nsVYMvFSxuE9w8MkSXG/c0v45SBMRsqZySnAZTuX8JypL6bRc3
PyT7FkNYsRdCMk1IyUdls0+Tw5CyM+OARP73AiMWtwb7JWH0VRvgMcXu3klppXTraMp2w5ECvE2A
4B5Rc3L2PrHn7EkYbnt7c5Y4i28/5wJJvSJetDerqPnvmBEeGH5kdCUIOzBe/b0ZnpMqqx1up9pQ
YBqIqa1H2FqcHyB70Tk6zminiXsNSN0hA4EQzZOljXdUXHh7TJJ2ejZyBWN8nI2onK4hWVz0+qFG
8Z6N/t5+XozOuVAUayIDW1JhIv++0EMLgkW529SGVsRmbUUWjahpRRFC1Q4uTkR8XQBOtXYnsqxz
e9yOojKOSJDHKcqZp0ej44PQYn9ioqz7Moxwh3zdGDQmg8AOFcWYHce2ZMfHRXAfBhl5QVhv3g2m
LT3vDULV/Lce+v1Nnhrqxk2vp80N32QcEdTF5HN8MOZW1G6v9vBk1PbK6/WmTmYuteVQroiVLU23
65rgO8EorjuzOi/X9XMwuHNtf99k+d2lPR2NZ6lqaZK4yWg6/rt18KD9h+GjMo/8s6tM5Ek/6/T7
FXcwHuVGUMwPHS8ldGs3vxskJnnvXtB/T2t8UyGc12mcdbJfnprSe7PMtrsk424xmpgfjA7DA1Hn
bgPILMY22ppfqauGJ8vegoHbcdAwPOEE+NmeV2HJaCiNx1bv3l4xhpm9qyVe9Ea/r+5p+WQnrbjI
SSreSt2Ybzyg+2CufnX8w9fDcDrzux11HGBil4nOcPgFmdfF/91eyDaARGEHXk+1PToLbTFqOKPF
wMMJpwd4HeBS+vezfXF+/77Up/MSLWirLKVaMhxjhLTgToqV4/Mwyee6W7rpmiK7inkyKIuLJfVo
Y610q/fW4eAFR5fiEHouyjUJVej3Pf1Rf10PtctaVtTjiJEtx3Fcfp3RDyiesF5Le+XXiZ1n00N0
0tkESns/2Dvc17iJdyh1rqM5eRc0LYAng+vBib8ptRXnEh6RIyhMycpI/AqcVIynLnRxJ/y3GAz2
IZqyt2l05SSUM0UrGLVITIuYW7h1Y1Ua0YlJEMchB2RMU2e1+CeidX/nEyUHhnfi8+hfxXqlzqLr
xawON7GAgpw/saOPPYbiOpJANblefi+JL8DND0/xRJTDrb3mb+3D3K27ha9GWMKZREdb2Ftje1SR
Y7CH4qcGqZd6OEBCOzhCvN3Cl9/hD7eHTHoYY0fl4bdn47eGVZtwVhTRfxxV+Cmqq71PLiz2aYl/
bNdiUt8ceI6wZdPoirAA3zPyh3GJ605UaqBbe+viGEbPwawQMmFqbv3Kxm3Twn4VKEdw+C52C9+2
miFDEauElchI9TENjXfthwAh+bGlEyHWrs2hRs+FbQOFXo1jgORcEuNq/tm6d/TRnZYYB0JIDWuG
stgd8q+qXd0+2jKsWiytCOPTZzVfHCMnYFBGY4LKCOR5oUkA9BB5LXQIlVfjBkiQypnOEWbLk5sJ
drffz3BIWXNKMVOF/793152CcB0xxsgDHHDv1npeo2FjX/fqHoZc7iZ4gFBsKP1udqtzBEMXUVpi
tpHQ32vWvZ+h1RVPBrEA/Rrn/yMgm9XhwL5E2w4MFL2LXpm6MQGET/HN0/gATMjwu9HgBZF+5S1I
hYOCQ0YKEycsfcE/uAEuLpVmiU+LKgLksCQRJOCbh4mVrcUE7kJIEpOznbW2922dm6b1dQr8BjeV
W2ptsVIreGOPxmzL3A93NpoA4ckmM43BQM5QWcTkQ/iqTd59SL4ijz73KycjqlD3MvjVPCP6rDtB
cQzqfMZbYeLIgCr7dsNXopNTeQmVpGZDpHZPNJKUPjciEYl2drARpL4XCIiJCZnbbO/srV9SSZcB
g1Rc2jZ+fSoqAI2eSYPlnzOf489wjSV2ZbmZgzo0SXEmYJsalivD05XpJ6NimcW0RxGwBtiezwm3
ZcwksHvVTXA/RVvJZnp1t2RtCACJ1wjhehsRvaUyaVbxY2GYyMsg8HFUI8QiSuIV6PSKCMCadykL
iMrFaLXyAZLb2862c0X9cTV6FaHOvHtrkJEj4hLxNQXUw7uD6ZiO76TaZ4wKcfgB/+LsJXE5acat
+OxB48Rtusbvv2Mg/ceE+6eS/bFJPp3Em8flnFcXhSJ6mnXFDnKBfK9Nk+DUFzICbVrr3MflIutu
g/1g09O8YpB4aodZlddil+HPtneDS0dZ6m1tuescRgXT7sm2J1LLCTuTIatvIqBlpbdh1nC3FnDm
jS90ChB7ZMdBa7aNtyAwZW8bHXmwbVyFOngw+4DxMMDzAN6RVYacxRECJeMSZx5TZrjS+FNBmb8F
2ujeTcPLuOBXGyxkGWo96sz21W+0150DmbOSn0R5ePIeNlm+/t3iBaDuKniRORdYd0Aqxt77YvF0
BWQDtR9ALrdzqB1QC+ABKP6OxURqr8czQMMjiYEiQ3w1zhG9ZMxrRU90ZJ85Wbs4sbE3FZxxNkm2
WEYnBZa/RaT27yIklN7w7HLMuDWeee7ClQMOJOyvDQrh1KBeJI7CS/UYX1k9D/5FlHq8aHgssrAz
tAa637K/Sbwe8aJ9GUtaNb4yuG30t9wSD/6z/1Z7I8qLv96SJ2it/lA2x2ureRyBCuBjK6EqKkc1
e+PBfrigceFtdsroFBbksFWRGKuzcZh3b0P68DuPO1iJ/14N5sYtPBBUqH8I6H+X6ERHnLf7+/0w
qrs1Q4IPQW5kamYDzPZCsrsKp7a3KGgfSkdk2U+ZVjFO8B4AXLHupEHV3m7c1tVYQ9nO+zRQ7Qzb
Z9yOu+oAfxYkj0yN4/ugOb3M1eGdfKObedg7ZC7H0GP4wr4CXf7WbvnrkIS7PjxkKPEfR0ZQJuiu
DH6PXaHHtjsB4g3r7RYp8swYkgghc7vsZuTh1b16WCP1+9wBD4WvvqOJZUce3kMmwPgcyNQHO5LB
N53TMvfvcTmvB82YVKUBMbRal2xHAqAF+0NYbdZyW122PPi09bbmX8jNxmJ2Ln9mAeiegTcj72A5
ebxz9/jX1EFpAmspTZm4Bxma6xN0sDvdL1lR3g6jG8ifOs4+msS7FpQ8bcm9sgYeB1pVwftRoE/i
FXluv9u/pH+r9l+X8NytZZste9uaS2iYW6hJ0GMsvFtOPXanzmGA2XbaUTTO179rXOXfblZ8LIUl
PSL5Gs+jivR42Z4q6XQYYfbalpb4YglDTIZQhkhw8h4Gwh+iFyEOZhbEHKH9qNm8gCoI+eISd3MH
gpWZeCN402JsvLzQVn7dl58qM889DtjaZwmgMT541zd9znf8ytNS/nHpsJR/L55to2pkj1vFRj1E
HeaRYsYCQjZ16dZv5OI5695+IO+MDNh3fs8teSk1XUzMAtRPZKMDFWOH4jSnqIpgultQqD90F0NH
COFH6DAkswI0cG6DEAOYs2mmH6wQxuIq9ycAJMbnzD6ixcWg1JJApdHAXJcyEyggDrzioHQiA7Oz
9nbQICF6TZZrDWYY0xNMeyVyjxuBOmftNthdpO7fj7Uheryne4O1nyxjFcmugg3D73tz3Wc5fg+P
w6gFja1pN9KoqgKFcK+NXwyTI5TtWu86PRKMNWdOmqb4/BhYwJxS90INQTRpBmquviE5fxuG/XNV
WPkQ5CZcGLSnJ3bcSs3b9no9jK72edFp2kwm4vX8MVljQXgwHnHSYaHdItxpJoOd6KoiSPYaI643
d+fb7OH5QrA/xAsCYzP4pGIx/miotPv2sKuvtf0oo78587Y4eUiNhFigFWw9LKw9OX5QuC+l9s4j
yx4JG14714eJ+XyYj7Dypfyp+UjAVpvxAaazGu98/gLG6MQfAvX0yYJ0NdiKOXu1XxnrHoUnBfyt
jXMbsxnibi3eQwvzHkS+H2tmORlkQfDUuOVfGKMEAkuX0LTt+ieKaHz5az3odxV1yaZ3oyzZkYi+
7vH3tf4ubrWL+T449h+ITr7qE/zXXMrsAaOUq/ughN5Gd3hfFzfpMMpjBNewKpfowQRIvprzHtAg
ZJ3GrBjTpIwr2piqB/NK7Rzd0xADW71JsX+FHUbBAe/gMcHw1il9aXzB5wa+egPcx1/dLZx2Iypu
qAcPMju8GqyeC1wnRArjlrkPZHfb3Zgf0BV2RmIfDvASDg4uiW2pME8DGTN0aJAhE3PSz5nDbKYl
FH6J4AFGNmUnoX7eEmQakA15GGS9zYkt8e8XQ34x6UZqoZCuo2PS2Xhm4W/VxmFbXatypA/W8fRi
nUYtms884gK+sMLuESPfRq4fFxNlXrSL5X6ShmQKR+iGN74Krzjpv4O1Xwkwfl7TM7VeSw4H6VI/
laNHWH0bs18j2WFP8Vp2wlzhiD7H3PTkk1nR4o3KqHE1bm0MonsENHWxFAFxd0Hgqce2/io/MGa7
tzU0fyLBe/YOq3h1jLHhqHhWoc5rQIT/vbLkM35W6TErR3uf3BSoO+VXihP0TB3qwXH0nwGxMvv7
sX2fjc/L+eeHPpX+rWRf1WSZD2WY/qW3t5QKC6K2ahqOQ+fF9qs13K8qQg1nWssueFRY7KCfXP59
FbL4lKerABiu4yKskxxHhOzvr67kl4u0SQ67UWt0O4OM6BiS3rc4ejN6de5kLAM0RLmVdFv+NoRb
BYPQaw6wCtcQ81/GexqEe7vh5Z76BqR8UWX+vLDn8YJ2vd2PmBLuRjUmqw0/69Xgfv/95f+1RKF4
wv6JUCpN05klPMF6aXnM6xd5QzqOe8awvXtb1gmaoB/ZjXJvN1LeYHOv3rNfn/eEzWnS+VbPjuLz
cGtepegW1SE49YFo1pNZm7c+lJqhkMX6zmzxhUCwqYlJY73ZlL4d/X4/5fJ00i65lG1H9d6dGU0a
M6/xU8Q65bjGbP7cp77VJCqoZrCFDG1vw51mtEhNMZFwD9QZFwlLaCqPj/z3PEuHJ3ztY3ZKLPSQ
Adc+1Qc8HgAcAIDUIobJ9IgRgSn69wNr/Ds3VeqqqPoYnNYV6ft7/jgCpUQu6+eslo+KcLOo92Uc
d9URnF1In5Bn91ZBpvsIfw0FY1wDM/ywovaLajtR99yo9mTlzSvU+rcC/n1FT49UuibS9b7mig7j
1moToBxrmsePtZehoSS08wY9A3/CKwxi/ROkKTzHiAma7p6JN+kehX/zGNiFTfp78LxBYt27dZoq
dzPcQHaXvfqodO/cU3frX+C6VKYcNViNzl2Hhy3ZiLtxao9I6K0QHKmwqvIvKCndPe+uHm4cqQvj
Bf3LHeBPtZM5O2kTxruzV43zsL5U3tpEKK+eELwykA61xZ76bNpVborDvnY9rmkOafuOHzVq8JGG
emcdZwA3iN6tE8bz2IuG9/6ZY3hn3RnEI/RHc6BAn1zToRedWpwi+nRSeB7mtiQZIm+TCdxYpk4W
NZlZROBBRn6H1cJitQ+dfE7yhv6mz9BEX/17c1Tqusg3amKGI1bQ72VzVNf7Krtu16M81Ae6MUy6
D2P6bR2TowhBzHAlhYJUVFT6C+yynD1sNv9qXxDwPfADJIbKp2y9LuTwAAmCRSQ4+BpOBqIRuTsX
pNPCuPpmw8KG5xhClNOjhPmVIBu5i9246VR2/RMcx6zggFill5ijWm+EBfOb3VZ9MRJi/EJmqIgr
ZKj69B7rjF40HM8wJ4HXhtseUQiKlY6yRTncj9XP9Y3TB5CdOA8/LfzayX/4wPcoLMBeupjokm+L
zcF5KD+IPSBPejtUnTpBtjOFKY6rj054rGPz6d1pxaN607wR40LfDakG2k/p3duUVwU2E2btK4ul
rys5JEQcdPdRssjZ+jFX75C/stm5Sre6g3H/vbG8GMPDsmqgdK83vr24ng7jWu0opURyZaNNnM9q
A33Wgs3PCDn7bNys/bDWTi1sXMO7jfwl/6zDJ18e5IESa0HFmr34l7px04xLnacqY/XhVpESFAt4
9LteNgehILhBYRQAWT2403vOj+i7xkDWAje6QF9noHR7s1nK/7ZTlIPoMiX8DYX7wNMjzVrY2euJ
mo0uluz436YzWae1qBklSzEHIqXYgKUEiwQ+bVcyPuA4ogkA0giP7uETpiNwG2TIQP58m1r/gtbB
xeGU21Qxy1WoXn8vrbyRHffXnZKNJPChKVb7rBCo3AQ2bXH1OExQKHEu2RKcXYVcGMTTGOjCcTPT
PtKGiyMNpNkh3oCEk3EylEGYMHk3sMmuB7sdGlRoFKopG/cvYamGBLONcVXhVLLZPNI6x1ucrQ74
7Yr0HQ47T3ebvjYXcYBNiQAyCdRet1P/QdIIJjIrlPu+vGK+0pcmzYeYlTtbpEhNH9g/ruPfecWB
9JOuCRUQ6TmlcewTQ0taz+cBLzNmInKgdr6Jzd5ugnMpTp/uAe6zhFf55zESvh53OH2BEh8YtNwd
1TvRvMCljZHHkqbSZrjwwdu0hkDwWG2Gub1mLKGM6NhROkoAnFdP6Gl4x0rnPCQC8Aqx4PxZ6xXj
BqHTIIR7swXRZXbv/71yXthqKXgCYSwq5rYM7Z8KyCrTb9ph3cpGKixfMqJVePrmaaHoRrnSB9vF
OYn1jmbsQHCJNSK6G8nF1b59oi/8APbgHCtM8mOgKWrO45P8JtmkZeUt2HqPJUffWseTbW/uGt5u
tR5KdhOxzjA7OcBvV4uSBCoDKeA1zMW0sYwzMOcLwVGkZ50ZcuDkbuxBEOtWE9OSr1PVxv2cjaVJ
Lt2kAe78VXOofAboP0GMS5NCIdI/6/3WXPm8Lg+T87sjRX1RL2CBB7UBX01a+G8Lyh8VjLxPSEM9
n7NR80ByWhU2g5Ndv9ka3sTjA2XLHIo9oPWRw4UwTCtj4oeJAxqVLL71iZfZT4h7wrFuj+YHjf8a
6jzsSFsVsU+1vlRad9SsvBSMymdqh+wkpVeN78NHVMKDHLeW9yUckyyA0rFp2MiM2hT7ijbeSCPp
7BdfSfxOJK692oZUHR4eRRs2pv8gXmmh7LP1JR1V6OphB3VJN2D2B4kD9uzJhhAeXwGSK2u1D2q+
2HMuzGyV5Wk8rsF/TNyNh6UFw1AyYvpp4M6uPrYTkAN2rLY5x2oKZwWeJrNIwea5wX4qZ0DLzCKP
c8Axb3M2boz8IlGEAR0wc8yh6IiBMMwc5+/l8ILZh9my3hReu2Jd6E+brvzYKDvyXmrDPIR9RNPL
kyGR5dNxsO1H8MsWBm3BFeZezEA/zJYzgFSBrAbVVQe4YRfcDXQ0n+8YQC9Qeyb/RKoSDNzEgab5
tOHWT9XxLOE0MNwLNwosqRuJXXFafTRW252lOxc4AQMu8IyfSl435Gg3PgZVX+9tw+PdusEFjzez
cnhMzUOXdMXz8OLubEYmvhrX3+wpL5pSrhVBOp4CEJ8xxvx9OMh7vZmdz1fBTxk3e1NYr5AsOrkD
Q9KlpugANZlI7Lu78TZ07dj0PndApcY7X5XGKzYSF6K1JII4VcjxokD8sVovxTbPWhdoU/XeWEMx
68w10OXziMBBm3NUdcpYCGmTHqpa5BI9L+utPs8Y4l0s1LT00zXD8/a9NZt6MVrBF2cziyJBWJle
pu22d25/fspoCVebQc9rbwziXJCgIhF3juFpvGVR4Ht9RsiiRnvSXi2yqrkXJBFaGqq0eL5DuXDY
IvLjSCQSy0uuVlSejA4y1jUCZMycZ5p3ka2E2SxiT8I3BXeFV1JpGcPbst/P0F4IcHwT9RtdfEGd
iV5YWu9mTj7qPvoqWCPVMmWup1r6SMwOEYDgH9Ps3jwfPVjRuXl6nwrPRvfUuQlQmgX55X8lQ6JL
tqOvfFm1G92vk6NEF0o712T4Z9ZmK2SndSbLC/wBu+nnYhEro0XTIfBxOsM93ApmhzAOghWjvMnV
CLbWqO6NYkb4mOscoIfTjZLOsTdqwSzMxHw8rMYLzF0gJ1U3s5rDryKGkJ81JfOKfbEgeV29z1Nb
k43tpGdlwWhnB6ruxjls7wqtLv/LMJj8DHdVsFPk7ucb5P/FuIaY8QYzC+yM63rzGdBoaalSr7aQ
rvArkJy5AwBm92+e4KrZM/PuN6wRJO/Pv/ejxr8wyu9PfYK20m2Z3E9aDq/qYkWPUB13hjq0Zmvo
AvCGKJTuRnzqDhrtwepqrHLcL/6+gFcb4i/m4dO+U9wembZ+sIQ6sFkxESVi42xkH1k3wy+kCgnv
xFLzg5RJbDQKQ9Ag7YXKkDmZ1OGx38PSwa0BGsC7nfrbsPCpueNIwmOafUbGefep5K/r56I6tyBK
yaKnm15tJPrDgztsLjp7Z7h1h2t7yELp3wzIN/yGn0au2zTs8ODP4BReO4Hpso/zA12fMVGiSTwK
vM9yCT69c3ua1V6verm76nkByuyB552BnZPF37f3BctKHKxENGDbrIJhPbeorWslX1tKwlYJcc55
+J3C8b8gRpu2YceKyYsPOaL35rV6tUNjF4LFDuMaEeLxdMztL/tdUpcTWGbN+XQKKcuIdhZ3DWrB
xh4awMzGZm2EDxOJF0sPFs1qVXa83t/f/vvQ+ucZ/riMp+KzuB8fam2rJkMRU0dZ50bz22DI230y
0CSpRwO6Hgw4r2MQvGUyloEJ5IbSamazyWSGqAm8z2bf83L7Mfe8N3epKV6hPy7veVJ+zeVM0q48
nCzcGtO6idGCSbyPcelo3pD1Z8DBegyXPDF22IlN32zMqjimFbCDm3v+HFVYb+3Mz/M7lqAilv1f
V/a0LSilXuD7LifDaXSzojkj1HnEBtFW0dlGm3iOs03Hb7HPwwq9taEJD1BJI6CP65bCjrFgiY4A
+NaQcI3Pq4eY7+8n+8JulPf6f0+29bQ6G4d765FfWrxgEVogcjlh7xjDTTDsY0U4EUsu3vXjrTVY
OzXSigXW+NYHX7zE/94kmlQGA03S6gXW9eP0z5NWdcmb3KSaN42gk+Dza/jGZAZeY40G7yiw6gu0
ia/8v4972inrt/VGuiSN7w1JkACZKvodXmMEAWvKjKyy5ycVRxwEX/hm1Pob14evDWJLPTftOD5E
FR4SLlCNj6s4HA8N6F+PMUAoM9LMhroTmB5URAwgK3izZClH777D6wUpN6GHoCRkRvmEqF/yrJGo
p1syVOfRzYnm6/byOsaZw8kcH47xsDTL6GF8QSwOYZiVbFEjiGafe8uzAnh0cWp6x+gYBJb39/v0
+oX/cWFPG9bhmu32OVGHvE9NxLjLjddRS3OYGkZrb0DifaAKGDYRL6beEqGhj3CQ183mD3yF4QID
qg88L1p0+FAONToo2McuytWu8IH4+1JftIjAIYxjCKWgS6x/o5I/XrtHcpC3uc7eenSoFYc1QYfe
D1N8XU7xod8YY9Jkb3vMf78J0tBEI6ZDUeKrBPeGLSOAGGkFgZlk1ogBqAEsejekaLb2Z5J9hLOv
UHJYpreyPs/mGO/Q8VuYXrypvxfO72/wdCg95MY5S8TR2oYTY84vfuNkJOOm3UkN1w1x79d6G7wv
C4Q4ilssFMaWBInLb0qP74rqr8t4Wr9q/aI+ykJQoa8BkdI0oA9n00f5a+fdVkD2idFYHKlDNG/f
ufNaCmta3gPTN3zbMI1gT+EbCymuIHA2rPXeiG82lWKx0Hv45/ugf0eDk33VfreOvpWdf136014g
X6rjtb7h0slpVz7mzgEfLAxZDAJlv75dZnD+AzUW295bosG/EP7vp/e0htf1XNtq4rMriYajid/C
3cRWYx1HkSNM/PoQaus6GsmbGdqgUQim/l4B7PNvXqCn1bo5ZPuHdOcStggUhANRfYGnCpC7DvcT
rv8ix79cdYnvvViEASZu0dUNRwm5SkOeZMABJWZLayMjj1526mOMhHBRSGMUYxf+F6267TiO2MyR
pFv6fE0LQXozThYmw3FU2kgZzUnXNXxHFpTVYxzI9iAzVr1Vq9/z7C5wISIsDkIVeoFsk1ig7sTL
YpxFqnlp1QII5saIbeJdzSO9XFz4GqoMwBr0pk896fogV+X1oovtYefjRsXuAK4SkBhnScFtMWtN
txBc/34i39Sbf97HHx/6tKLr6bWRVCc+dMySFl0oAJqpTavwACRbt6cdfmbMIxQutK+4SO2HwrDr
YXU6J3PJFQpBB35VELEmFXRwBMpW6beMyd1R3EOI21D3Nj75ixGgHS4r1P3G3Wj3rL+/xYt5r9hS
/3frnjaE8qiVSXVkZ5UHEF1KXFxv3h33AqPwyg70rzcfJxbK803TOAM1PAhI3Xt+UptWWkiHwyYZ
wnjo9FWzTyoCwPJCNQKO4bduvf/WDy2MJ/73cU/P6I67f5mrfByNwJiEeV50zZhGQ+omcsuNoWFA
rTWhEViLBk1VsDGwwgjeHLTfX+qvL/10j1vl/azvj1zFeCrKpQjS4RhTBV4NZxhFUzD2R4iL8LKD
KRa/246coeNEU2suqgS/n9quYdvmyJ5NJjEOH6Sa20ACD3vB6hshG4Z4ZsbmKh5Z70rOFzMwbmCL
uaUG/IRg+GnTLbbNc3XIsmSI5YopDXA+AZ28QePP0Oh2tMF02d/RryvIyot2zbRV6wPX7nwCRoId
d3ci/GgUUH+/40w7vvHlfnx0+5Wn0+ZTvPo+HlCUZYt4ZnD0pAAx/ofrL/2vnVcYrh0mBgR7ph+G
+4Ff2MT9Gq45Lu1Z12/Yvgux1vCHCOr9Cc5sRuzySJc1vMW63fDg8FjDL384T9w5Db75Qan+oJ+o
jC7qnysi0jkPgyB0aI8MK4k6/hJsqElcmZOd1dfsuWJwybpdTHB0skKEHebGB1b3C/yjdKuIQPGh
Pns1OPW4i2J6JLDjAZl/vjJLHc3i7/MJjkNJQUQYSReVbcTCZRZnCME0600jP3fmU9nvZcFqZ7av
YFZj1RZ+cXXc2vBqsflpupKNdktkhvdKnOUxsbJ6prEO8ftrYncXhoM3a1R/ddox9oR3iFMtYXlP
LeTp1kwhgSQ6MIDY2abz+dqYj9GI9P7/Njcn9ePAdkeDROHIavJdLL0SQzVCuPQXw1mKs0n8aZ6I
UPpR5gg9ixsytjbiSTdFw9a5WTfw72VqzKfggNgYsz9ynuEUJPz2ckRHSRcohNp4shf/cGgPiE7g
7t+NIPwQNhTi39TsL+JieUNC1sMa9x0hoEHcsAKM+HL3hjssWFd9d4bwfmewlQ525iqId8bk64u/
Fo6AA6xBELj+ARsJIc3/6s4C/lBhDmCxm73VCHQIBc3OXTvoFPG1EGOrwtRnCH+MMc/sM3238l6g
CaTNQOiVBBGJ5KmnZ1DWcnV3O8j6EJ0U4aPBlMA5ogMwtTCPY4x0fEBFE2rMR9rGWom0EJXcP6lF
KEGK0mjgaVRy/XcA0QtHpJ9XxXSc7f1HHX4qz6WmpIo+zHBBOcVHxDlfNxFA+WGvZ9nDOHVlWrQY
CoD+ZhN9dVD9uCH/mdv8+OiqOOvShTnSsF1nuKP3ce9DsTdAqHd4t+u9KLV+fdRTo52XDKlq8MKG
LdQFzR7ONlhdzs//R9p37TiOZNt+EQF680orn3KpzNQLkU703vPr7wrNwbQUqRExc7tQXdUGFQyz
/d5r7YDbsQV5Zeaoq/aiYu4BaJtAAFSOUwL410jerU+5M1qYhmrO8Bro9+BtIsZxggVKtoA3AQR+
hG6J9FRt0fsBBOYJp+ZBN9H9BVMGs3TToB3QVXkkc0cFeOmRbMFw6TzQ52C9Q/cDt0lPql69I0Ec
V3oIdsbsBc3hGM+euIVHTt3dKVBWU+bcxKtzWQNkluygnUkwOyyIOSze1ReYU5TfVftymjj6v0mg
+/1T9q5K3arkElx9Z/AAyCRp/rc39KtgYn1ipQdKVkamFQCuQMIVwD58L0p8WfiNx3DaEQidc4TV
7XILd5UA05QAUsG028R5SiRAoLwQdHKCthYOMmy6QL2qtpBqdVRK5sg1OuZggS6NXOC525/dxRd3
BAbNAjpF/FAZB1D47SytoFv9A7BKv1ECGUqzvcjwVPVasVdIyg3z2YEBLdRuxM90fWF+KjxRVGeR
vUYacTYyurj3f3/GCet0/cxn26BeaN6OfZ5JBbL3783pHC2/iNbG2KBxnANeFS5HrxortJsgC+aZ
M/RiohTG7iffCXkIzz6Dur7MVcSic3OGpMpl5FglG26+t1+3yOgr3wzKTb35AuyNwoDxq1dnkgv+
7UOjEXRUbSv0r61/9/vj13E+LiFdvoFv3yuG/vGxMcQVCqDdzHiL5ltQwsEVehsNJIdEKHrLQXoI
w5WoQm3hCanwn1/b8wzRAQoljGxlM3F9yr408zAgZjBIo/CM1Q/IeMxO/USb9bUj5dkhUNLCj2JZ
yRyelLgOCwxaApAQHrYEPmRQoRUYSoBt8l+QlLH2bmqXCUBvkAEHePv3aoXaewwcVFGHS2AZmKoE
ZPL6Z8fYuxn+aYFcEgbB24+fXfiKu34ufMKDMOROFsh/vzEmedVXg5TiEXmX/B0eDsnvIowHrusv
sz8eG+c434M9Bd4BawMuamM0L8onADAvqvEzGaT8fUrg/0PFBZUKFWMMCpV49tKikkdNUZCxf39H
1aDSc5tE7RmaA1FHhGQa0kYHedpqs+H1BSb6E9tAaWrnr6tZ9bacOBzxrw68/x7K/IHrNPDillHI
uDwyg4W+jr/XJTxuTKWjCAQHj50zryn8ZnyOoW1nC0uXD4hYkfpBApzZXloMfOmT5/S3dIDvkhWN
AxybBDwM6rWNeZnKOd8qx+VZNF6OyS6Ee71HmcfZ9vs3TLyhm1X+uixPKL6sl8nylDrDVP3iQRL+
/iOol8OVbRkrCT5CgBIF4F0MOMsX9YS4xLd/y+W4h7Ba1mY8H9o1JktQ7ZrQ4wJRcPdCd/8FVCIo
qCvQmrOjckxj44QY8gX+9wg4CCnHKDboBbvtFrPdBgiKLFIlPgzgPzo0+k4c9R/X2k1I0l+rgige
NgUvlwWxNh0gSh6jiEosSMdTaQIbP9iwl/N5TAz4/9EcQS1SHBid3W4RYs2RIESXhNmDXhOtE58b
5fMAGBgM8yMlNGFeH0g43gkxc+BOhoH908Tvi3zCyD4RqhrZTcy2YK48tAlCNqDDTwla0PzD73et
W5+fmA9efCzAIrIiyesc3Bvok4EZQ3iHcbHnB/bAw7r7MLrmzWvAb5VQAEYe72XUX0iUCKGv4M2P
18J3gawbIFp4/dC9ESDjn+friw+eD8/xMngNeJQjEFncqz5V9bO2SCQJgUVwUnTm5cyZ9j59cwjY
ybuLhCaGnffqT4BgDVYHKbuFNdgrlCGMg3/2LQRGu0loDO2BDrz9qmv280Yhh3KQ+pmPrxoP7+8F
coyIKXr9+GW/D5c1bKsC6HGSXzuPqzNrACrgVGH6aoXiXG7W3wRv2vdNocBpYlhVh93V962HsdVZ
FRvFt4qY/g1gs45iOBygU4w94B6Q296j0eAtvmytTwvm0jN3nmrD1ZvPYGIR8K+qFaLaYd4dQx0Y
CVO65IEro91tmlL8fQMMonLAppcNNnCONqDVOL8gmt7vO9BZL/MZCEKB+wqHmzOQPUWtijF/tNDa
LacqLJMXQCn9IY2kYeRF6VhY7+tsv14j5bDE4JFrgBbtHSkAAnMwwp7vMU5X6U5izG2E6jCe/G55
Pr4gn7NVrG8Qta1EnWCU68AbJO7zuMEI2XuKstZshsqLWOk7gM0u4EGaK+u7hU9gLQ5+Y/5IJqCL
0Gr9vp4disOFQNZO1i8fUHvgyFGfvxLhCKJA2ZBeCMI4aTryzkh1nCGI3fYazQ37/d5zfkWA+6AU
rh5QNLIWqBSh0jxhXh8pgLtPoC2IpHQql+AT3jHftMZwGvENUVRjNr8BYELePsbLh/FqkEao56L/
IKdwv3nKcqihlA5e1UvHzFovB8tmvo4xvJ5f14YzFqGYrepo19jN2P0PslUEzwMNGtLUVzwUdcQ9
yGxoLLogqRyCn9V97iW5BAu6fF+zIIA1+EuhA70O8Ad4+5BOCLOxXVk5eqFKnTt9Yh4IL4bVgVQB
v2cy1/I33se53HwRJYdBjWlBps2ko3lar/2fErPj5ntyWaJWq6Ms+62cVxWPAXwLySNjNpWCf1DY
ul+eEr1caaJu4LG8hANBTu0Fcb49d2JdR7pygxmH2VTpl39oBG52TMWCQ+ECZkxIoXne1+ByQHvI
3mHnW2RMDQPRgnlRzN1psor21+u+3yj5qhslzwZd2GlsDF/h2vphY+jU+EoWePt7stvNZqGdFgZp
+3v+8B85bXcXTAVrspjJbj7ihJfLa+YaOHhAOeZIVnK+lzbwHw2kBhti5A7GZTnhI0nkNCmP7W55
Sum47Dh6Mo/TFnQAn1Wn3nxvFub5fEbYD/BTtO2+/Y6bLVo4UO5fGMbyRNoahwWSaEgwHg4hlCec
AgBFI39pYXpIRw/k8yO6IiM8+0ZKKyVZMzLdkOBu3s84lfnWQ3SpH4zDz7Qnf3UKny1GKaKu0Niq
Ya8HUpvvqqNABzAQftJzMIeB2eofQLCfE7i32WG5m9DAk3ulXCBGZMRkJHvNTTx/20bCevvrILpC
ZXLqYB+r+39EjWY4T4NIqRQi3ajnAKALYGj2fo+qCHrRjE1hzxDozpD9fn6dD188rwHInNNQ3VM4
StRyvuHisIeoNYsTyCnRx2RDtyLFwJzeCEbCh6qjNc+AlTV2E9J2taH07Qocer4VFTSZYNG6F3MM
l1Y9zzMi6b+D640QZY3yp+qQL5jjtW9xw5W9cj4+CrStEyxC5NnxIY1uPj+FR6ESf/sllNwPQZqm
XuUTuX+31ywocbA8vNu9bDqoJuAEDkBqPSwAR2cefnaTpv6RqbtdnxL8wEs9gRuwvqCbiBXPZ+TU
FvM5vFB4+JYFSnj0SnQ6mqQnnvhDBX+7MiXOfoyLCbyAPHHUEzMQ/cEjQ2ePYlngpUEHIqZR9amb
f9B5CWbDm5un5Jot0eMr8S65+fX6JQU0WWXY6Apw4FkYaBg5GKlzmTxl8p6evTdKnPlQgf2MQum6
6vrly+6RdJrDcG+RWoI5w6IdMriN/v91yAri3/uHXow1pw4utqvNlmcUtL/QL5UZ+j4wdP1j9Sl8
GgeUj6ZWJY/2P24Xq1LeCi8lkpq6HryVa/WNQREZChttt7qFUiqUGCI0OCnShDA9VNr/vlysS7kp
tRuXSi7iMV91ydcxIMmg/Xz7vTLQdoPwWQMo1WX3M6FOHgasAqfKQF1SAfkuU+u6Wh73yMiL5Clj
x2SEZN0ZQAHjDVtZFhjbGzmjfbtmptCKTyrPkvWG1i68801iY2bWrMHM4syQmMJcFdDSnedq5qGK
v/1CypsquTT220ESj8SWnQGFgoyutf92nI8GoBc6JlfRU9DNpqO2Bw30ROD+ORtK1Qa86OXSiJWX
7+kcUv5lAxlnixDC2GygWHbmVBLuP4j4PytSKpV3Gy8IofOJShuM9dlHJg5G28H0rmMN5ub1wJjm
hAP1H57eP4tSejTnozBG27CInAl6cTkSLWGiFiEb2g1WwBRFGxISEyD0tt3p/KxIHthfgftndUqX
JqXgqgOHLWsoySPgRcSGqrWw5Gae/uV/f+37JYY+oF23A5qgXuTr5IRnjAC6PABz8Y30K8evyGYD
W3sqdhEfxS63L4BSuYoHgREr8gJqfNpow6kGesH8GB7mRBGhh4IriakzzBlGsVEQIclaffWBttfn
UnCN254dE6WGAbyVYqaBfMlp7e4w0e9uzuWxBWtioYO0bv0CvJPVF1hDzl8vmClIAIotmgGAwlar
0rKQBPjJlj+zy8yy3oTdh6wHRwyzOIj9so/FYmW9YSYVOQNMNiGjOTu8aqfkA3DFF0ynhE7doT/i
+X4egJHcyRY9ccWrfh+LiUqMGU52vUa4gPcmmisD6L8AKp5ckLyjPweIAh0PAC+wBF99upvwiBnq
LNdyFmqEtIiuz+m2TQGcSSR6hRvsjuhvWET24QBs2l0+cX0PpmKw3ZvVqetTfInxXHfE9cGWrQG0
gNkFDJfpe32FPKCF9JMPHLAD1NiEdF8V+JN908A4JVpQ+KHmiXwhm+QQAXsZzRx5MBvdOvv53G63
c/vtDVFQuV98BEdSaDBQ1vshWM0SJsLI3NgOSbvN24p/QX0JkeRkL/pDl/rmgATK7oYaKGG5CAd0
ekeHlojeUxTFUXl04GcgcDMsg9wMoscJAzh1M9e0zs27UJvUF4OB3AzMn20D8BLpKnSKOXvJ2gLd
DAMlrnUBJM9sKmM0uWfKsimylyoYVxKPrAPAcbgaBHvaR5eoYjnoOEF6gsSrgL/eqZupsPl6oM/e
BWXc/KoelCrH4u/rl2bzgjEapCD/5b8D8BQOPAot6N1GqsrfBS8YeYBL+/O/Gbx/5OI6zHVz+kXg
KTU3cjh9MhTyggBizxiOhpPXAcpJOt5ngGabUj5kb8/2Tlm8DkwdkdJAFyAjVb+gUKDPt5qhOyQt
CTR0BI3IkkxGjeRPfbYqZekyX2BjFySviFXRnog8Ogo4qU1i8hptdxuOoHdDDRzM5RQ9+WMf6uaY
KTtWhXLCSRGOOScVERKvot54zQwVpr7KVh+bzwXct0lv+lFu5laqKbUXBSLLqO0gYh7p/f3l5Xjc
6+Ne1+E/wbjgQU21tYgTZ3w16DfvaRzroGdH3CzMCqD61QXyb3xqfoUV2uRY1IF0CSSvR0TKzgod
dZtS/7Tizw+UqVhzBEaM3gKL00AfPnqCHcAN/UwZAnLSTx7BtTx884FpwcdjrEIdrxG8n5ElgyJu
kfgHT9hMX5EQA5pudrk2f0zS1D+2uv+8g6szdrN63xXghwlFsrptQ9GBO3zvODq6MiHn6JGcwm59
mH29eQB/5plTiZP7Bts9rUlPPalXYqCauO2bHsjbh8uUvXvszd5skdJrNaa8g67DiiUaJt6JE10g
94WSP0ZBvi34s6VuRUc4aFOGZOKti5TvXvEVupEwpYQ4BbmozjlybyTNfK11vC4CM3oxd5OabOq9
U5pMbAu/ZjNivaDKMJOF15QAqHfuvGFMHc3X6NOJjQ7okBO7fcDocOfQiJQy84RRDJhYuArae7QZ
bQSM5wbsKBxa8NFb0cO1QPl3tRpWQFheRRibx/xKrjcJfIudVwMVdMrFm/wmSsuNlcpXWgVtk1nv
UHHj/JgfkOon+iYzDQveFjqC5zpCapQdDRTMZpcf0Hs/92wfFsFunzyl87pOqgIPXX7QtWtzLVox
yuKAojS0/R4wB+T1IzWJp1+vA8xJdcvdTrV6yZhNfMaEjZOo9ElaKNAzQBiAX4OyC/yp/ACiDej8
7BWSgCQKGSzafJb662ynHH9m/Bu6ouDkTHzGwwjqH3GUKL8uU+MgSoBoShQyssFoXNLP4ME+nuee
NdeltfWWkTQlcoQ5Gu3RqzAV3l5VzBONe0ViutF5DBDcxL6CSVia764DK4C+S0ASGGjsKDHWCRYU
IIYeX/wDQsxf5I1LWAEhNQETaaMkfygdVsVsCMlitpvX2f+WS7w5INoJrIXKlTg8WnhAsJD79u0X
8J8rUpxaLPBAmRVpmpi4lQkrJFFKEvCLVeyliCYhKUC7OL+gLh7aYKcT9fkvfreXBX0rmt9XL2yB
5jE0a8wvHqkPovUZjS7/m3MEFDcMlCCzjQFv2M2bW4q5xIU+wTGcOmMNOiWMK4OeHdVKpHMN3UAD
wfBWroHPMOmGP/aEb5am1EY4euANicjSIJRavGMwnzWQ60H1CKyPxu82n20RHIP7Ud+o9iuYqXfh
dDz88EZuPoLSGsmQZMxI9m+aOcY5bNKcJiznaEneJxi3RG+FRfKA7DIwGbBC6yDEeP4mHkcj/3wB
3SRSjJLbdDk5BvNdQwUPRMIArULNKDSR2nbQHAl3afPJgy4QTqpnniYe5ePk180HUKqCrwauS5Re
PA4Ih+AhYwB6jmgIL4D4RUhVLHbIvU4oqMfx382qVALUl3reTySsinGQd3jla4gC3D+Qee+/v1Gk
44wNaoTguNhdppZ+mGsWNADoyryEv6il3SBXXFZrSbYvG9AvQUoJNoaWv+AlzcG75iSrhvR29GjY
nLjtKyziH614szaldtTUdzmx7q5WykYR6biPwIhwXNunJZAkMHhRzBCT2nO+tRCQ4f2v3kYHcYKF
qg609IUDuzno7Kby0f/hFf5zJpRmChRm0LqiIepQIeiwGFsC+StIHvS9Zmy3H+gTACVYs71WtZZT
ivFxZefmWCgnLpfKJk0EXMm/rCaG3P3DHgXMb+QBXg3MYjvogJwQPLKlZ1dB+XBdOXJcGuAqsGaw
Qe7jBQ0D6J1yVitvC3NEBmV2k6H3w34VoKj9+/VRGjfS/EFkCixb2ksM/b+/wHOTlrFZrP2Dj/ym
840mkY8Qzd6vTWRcIADogZ4SgYdO881HULo3CPkqziRc9+n9PZ8j363Z2D2cJBSXNry5UWeH2ZSH
9jhEAMgT6h0YAgIi4L2tiYpc7dMsJW8MjWEaplmPX2RYbguja6FfevG6gLBPbFUj0kxdsyChIw3I
DmDsZq+4djcWrhpkBhO2iQg4HhMzrYhM4K1f6/HDz34PVi/BBqnKy7nFR7XfJ+AvHEFjkqCBKlpm
C9S1a4CNAWVlleFT9/tohzSR/8bO37gdaSV0Z1sdAEjzbQnwxx2fr2PUQIutYXiEFXZ3YcwdpFpL
7VORgz5TAj4k6ITcz5/nr/lR2x3IPDmV7FMVeRqPLGBHrWE8T0S/DTQaegqrDW+gW/8M15OQBv/K
K6BpZbpw1tFyjcDTB38KOmcVE2Bp3lSmh9iMP4cOqGWwTwP6WqDnQDqez9Iq04SjaQNY2gbEDuF2
wyQGwoJm/nrYAcBQ3kxc9aN0CxyZf1alHhjXC6Fc+liVmYFBtwG+3Bmjjool4ccWcwfo1jvsEAzK
1lTA/UivA91SBvgmcJeBlEPpz0jlPbEpeeGIijgpWuH9mGCNQ7O7KG5+5Y/IaRjcQmL0JAw3HXf2
vXUwxeEv1OEbSMrzEKhfpf0zm0Hx5MbFBZuNa0xRwj/Ss+gdRhMD8HwgEjSKkJzmmsRGnXDtgi8A
FibrPMB4QQn2QhIEmAhVtA0QCGXSmzYjDVMTz/SB0hUwGyRC96DhW6UxL2JJjtqw9QQUvYCddj6/
zO3sdf7Vo+8SDkeAcdlVv3uD3dt8zg7NG56o0WMgEPjT45TEPHADRFDGA1JJkQQ4AtRrcaUewI1F
yR95UF4QTCEy3XmWEuMcHwFU+mKTxlBMd6YzAAUQR/QjgAdoNmigRR5NntSPj2rCIkYAkQpCmxpA
lSm/RPSRl07anD8GlxykYQp6vP1jeNSAAwfjVBgIUjC7oXpgCSneeQBBY9DXNVlQ3G7AiYfIIanN
rU5SmamhhfrIzLgO9AaxIaGmMIkz+MCE4GtxciyeE3rRqUA34PmWY8uCR7yNqJ/RX9B3JnaGmtmY
XvhtPt6K96hbbjt7sD/QhLYATZlqANp3aM0QY1TVZiqWeZSHkIB7rnFgW8Ex0rX8vs9VwXd59pj4
8OrePRm9KdyxwuM+5/P1V4Umhrlrf79hXGcoTGjDxliRYja04bUK5Nk77ecHiJzjlDokNv1OHYIX
UeTRnqugc0nD7+8t3+iNPtuUEgcXuzNqGxH5F3Ky+3pJEgIEbYk0Yc7Qgm4+Fzfu0cLALedEUQJn
hHT1wm+Mn6QGSeKFIwcfh9R3XzKHODjgqjjMppLOfxvQsMnbtSifwpNjf0i6nkN31vv6jMoGIHUU
cH3oqwU63mbTxb0/RoZakIrdtCJr0nHEgswMPf9oeSbpBWLZHWS9ou0C7cYT5/m394osycmE7pID
LdaVuuXmPPOxKRrVw5KR7gsGGn0NEa2txa4y9ugMB2wVMrsYhUO596PUoS42Gmo5JcKIBo0Sz+/2
b9wmc4CwVjWYfIx9KRwVSvRFOwRxX0KXI5VAsI7QkgawQUytA7wOIqehiDWbcqf+OnHUqtRTRo63
UcumEY7DDo0hRNBUFPAw3jW3t66NvKv4rb7IL9f5t9lk1Eiu9F6Q7vdMxQmtK7pxN7bCsdtps9P7
iLlEm+BJ2PNt9YGpQgsDhR+rBcnl/0y2ZP0xGNTWKYNRuGxV11khwMUinvt5zVv2PEbzI2pJmKyz
9EWAxtZJSKu/bg21LhUxBGTCToqw7vL9nXTWw1YjTv3FkOEH2BbRhTObqlJyf0Xr/pwpWebZsOOF
shIgy53F2e1cs72dewhcMPr56+cP+W8iiNofJcdcyEUeI10XS2CCgeaHwz338yTRv+C97udIggAz
H03zIDZdxDPtdEB1FqOfE9/xJ1K4/45rFedGuOPI62K+wNM2l5gmTnRz3VmoZPTfkK/1F1igUBlH
UuqN96w3y9t+EBjIiW/466BR30Au5uYbeF8G4d5Q466XSO+flUCXC4NgvgEowtl8oExWwNZj9HVK
sOlbIP4GAB4x9gbFJgC9lBItTU65usySbNXkgD2pGTPjnDLKZ2nW2oyQWpwkmUFwyOvSyrra1pKd
2Ik7kKrMGQ5kB+G4rjLeAm6NUUm/iVTY6ZhZigZezxwT7tw8aKyOTbdJTvK/mLgOWNUIovII2N0J
c0sZvT87oeS0iaKM8fM4A90VGMzGHSetlWCtDQs2Goznb4bIwY0++r+l4AQpmHaHCqaui+myMmvc
EIfGOU0JqqkcWe1CzzprlBZSFEzMJlPq789ylIeoDaqixa6frYroUoQzVTSzdMXGn+J3AtTdznm+
uWvq8dnuKAvDcC7afCUsF6VW2Tmuyjoy8zsKgG/wEOoCzJoZDDjY1vN1yf08W5YyMUnc+GPdRWAj
BWR69auCrFb+DcTX56vQvhE5TI6QViMNqIAR4mpfb0QtaDI2E5oiWyWVZ/VeA1Y+XUnXvq3GX30F
MPoWFLgKIlcXTCSNpfCNocWLLl8EItxYF2wOzz/owVu6+x5q26FfsImbZdkq1xZxavTqLnIvXrXG
imE4QXb3QEQAuS3JLCcT//0aitzsXagCt2MaiEjYGkHswI/S3cbpqhIUNhMgb3Q7JzlnHpwBGg9E
ZE3U6NnQvAJKVNKyyUoJP7sKtNEy8KWz2tDK8qXpHJm/SKCWC5XhRVUig+N3QeXk0DCVWBoM4zqB
tI566SDAHAzyR86E9n997pqMSJRH1CCBlZ6ydX7JMmLA+cEqB1uctkqSWNfEta9tE+VcNFOpkatb
Rr3uu+Uoa8dHXZv0aRCsVN/FOOFrrv5q5W4Auwzzm3K7klsPvtOKqSn0a1aasLW0YSeXcbs6XW2o
S5mrowarM6CWRUIqwwhz8pWB0BTELuC9kEKz6U9hP6VKqGgR64IYXoWCZCVJETTaWeWLHvhoskT4
pkZTdHND7ECXFIIwMAv15MhWs1btdLb2jAZI1Vq4fX7HfxXn/fKUbLUDoPqbVkxWXvgm1QsZ5qw7
KWDZdddC7HTq7vlyf0UZDaoS+C1lQrUDlqR7Ky4LgKQcWR5Pvt+UcWWk2q5rrCgAjERqxcOEhD3a
HEGD49BKLhIrfr8aFwYgiM16rObtOQFpyNZJQCEPRCFR1vvMgQL577enAidJExQwA//h72S4QXNr
N0xWgrvGYnLv5NlboL2y3YmJ98/X4iiv+/pybhcjquxGVaVFI8mJFyUrkXXy1jejFCNVsuNxp6Jb
M7kDvYUrlOuFAOtUL9LRUaZe76PrJIlVaEskrQSaPq4FTyfEKgDLGLOGlU+GRVsahW/JlSMq/8PT
uV2LukxZiH02inC2qBSDVmA9DE4R70tQqnDrZuqdPrDwAumOkUgeRwRnBCUXniIoTJnicNPGkTWk
qSGc/lJQ4LTBn9hlInLiWfpf+2ciAEEkpB9B+QDcC8rTTCQxH5GXS1ajv8dxZnirFaHRkaas3ANd
e78S5Qmy6DsWIhkr8SCf6ZtFlS7wdy0GgV2ygFsYMY4MoeRz1uISYtqfv92/VhaY8+C4hTLgwJB2
BYK+ebpJWReuUkLp1YoDrVOMThVs0ngRpP+9Wr9fibpHtkjcIhmxEs/v4sg1InGHV4qSBIQCC3bu
a1r+JsnEW/2reESoOICTCpqKX69wFTf782AtWgBnX/f3LwcYesfnP7FiGSzYYsKI0G10UAX361Gy
0bZ+hMhFIIou0aOotdxYNXmwSCWzpmE2Kdevm1jWO8nfkKilAycb34iWPwgrTygbnc3dRQ8GrkA1
MjFdKrD0zy/8wYHgIEj6FokwEYBU97qqLXuFkWvZX3nNp8jvwPKZdLteWLfRAu9raC/Pl3sgvnhV
N+tRB8KnqsxUvOCvhn7UVd4ptXPZXZAallJHFiKUt0FcHE5cAw1aR64BsD7AbJdEVJwAR3K/yz6I
NTZVWLAT95uAX/PBzotPLZp73OKIKL3L1gXgFPqd2p6e75f8wfeukwjUQIB8YJoAo360xx76VcdU
Ae+vitxws02jmsRZ64rdmCwmdePUYpRI1UUfVkMzYJfevg4IYysUBvjIdVae/y+a4m5ntErshYIL
yJGm5S6snFLeKcy2i3eVOHF55AU+O0JKI9a9oFaZhCPsa8cP96UMcAqrS86TTsnD4wNdPShQWLAk
XR/RjW6oZDHP6mT0ic3sxUhv5TOMJiB18Lk6G08owAeCp7ESj9KnJLFQ6pTgyakYSpHqMkulXpD3
iLgUdCkGfEs404LfrSb3R6NGEimA6QI2I2BkCbkI5eNxQY//peeZpVvuOQ5EPeJX2y/CwII905pL
UKSm6l4EwRkDWWd5Xa5mCGOV6mwWufVcLh74SCpCORy2xnEIZWkPUEz8ofZdJliF4zaKFvmwafqz
1ILRfXTU1qhBwhyUs3YR58A4zy+xZLLcRCbkga3FNwiCKoGdGj01HPWyOl9QtNHXEEYFe4VrLVCE
54uK33SxZ8LONslZYBhTCC5K9okIekLz/nnXeGWYDMcPULeD15LSSQC76Kuy9RDXcO0rvgBCBLcU
8VSUShNa6K/+w1NDDYeAySoCuhmonbpl4lZI0fmroDhlLtwHf1F7IG4D+yA62Rqrhg0SgK85+OdG
+PxvrxrwIiIcNQ54lZgdlanF0yauMgyoM8tqNEbfYlVv05ZLzwlh8YtF9xZmnhnzdirqbu4sFWZC
f/wRaywPtleBA2QZCLPo+bFByOqqcCUGNJ4WfLdILfQYyN7l2vNeU28yWH6wHPIzGiFnFUA0QZeL
o7AKkD2oXSLX4uCaCJajtLDUgHE62V1k3remYPxcOFWtZhIXzjUjVjOq8hDk42vFtnM1fH9+AzIR
7DsVCiGTcfEah7SRgvGye/PHKmkbi+XoLlvpqyuBtCyUltShoMiA56BRdVjFSo7sqqhNAQArsarj
oJhxIL/0I8AS5kUzzHIN3KLMxQcPWAamRNluxyUvgHdUK0whV60kD61EdXhv34iaqSq+mfGXGhjU
PWds23GORMYxUF/9atMD+j7AQqpRCqAD4Qsr7kGf2Un6GCAl2Q2Gy5hDENojOIhb10ikEqBS78G4
LiTAgW59BiHjsHO/EL49PyqO2Ej6qDQJChJIoCLCU+7+qLxCUDLE8+7S6xQ9S31Y7c9I2MAI6ZV6
ajlHdG25hf+9CHsA69fWIE0phr+6UUNHBqyCTLJ8+BbKjoMbNfUkoXCXfeLbjHiJYgAORyrxAm3B
/xSkM5RU6YerCE5lHQK5x//0Et6WpqLIv94a0h7Q0CBRAjMfGFuph5OH2RB4fq4tFQWcrIpn+Flu
Rb1rCPwniUTqxcj4S3fMDhPX8CeE1q5+s6qAZgRmi6W8iyYIWSVkVW3Jj6POu968dD07730jg7vG
d4t+OCNNkGag6nXxUxqtTsaTjcGEMynSf9OBkGUNpXBkolgOU6GUAmvaWmobRbsmDyARgeQZbSmY
LR/Bgz2nyplpLpiL1t3koxNGW4Ii5WvgnyuArc5GJDcqY1TXHPcmsr4T9fvnZ/XXjsCxxT0hLXx9
NNSLZethGNK0SlbQb1JgIfc8uLXR1OvB9cznS10t4r10kLUw/g9PVgCZJOW0xJi9rEM1TVbyeeR+
2dgUht9o16bvITgAmzQwmJI3VInXSX4jRGbM00y2wqhiN2W7/z4QBVEc2jk05GjxTCjrCdPJlHJU
xauCWyMdTLzqUQqMJthsNMlOpDnaExpvG/5mktP6/NRBUMMKyJ2Q0omKZjEIqCLQ2eigSoaqHYt4
xdWGV10zAkGy72rY77X7zXww4UTt/I+7iAUlGaVzhXRsgTv5Xi+prlvxHlfHJAPRZda/9rsYinUA
Dy3cMPKUIiTPhr7q2wXJB914w6XQgY466OKV7yMb6H0iCwE3Ec6hMq7zIl8n5W4MT+3I28/f2KPn
fLOuSDXpJOnIcoHaxCR55rHnvFjgTomQT6Y8/2aWyZkCT0AmpArwwekzHdhRRpoVnFM8EnQCKL/P
OWOqAZLJZ34Et19qGJOZOaIs/pyripoCQP05FchA1LlmahOUeY5Fg0+s1ooOio/yVE7u4XO5WYUS
VNZt+YAR/vU+UZOCXqhLZ182W9SDGuit53dGN9JcxQFM3v/eFHWSoNhVM4aBNNYyiC3H4SgWp7pz
auGVl3yLizkr6BZVqM6x3VQYzHw8Q0MgXYc0E1sBfTgFi1EtTimJR1J6+1nUG+6rmvMltYxXMVwQ
+GOFf1EZAHxmVo2oGIUqDXjf8VRKhW5zuZ4GCSwI1a6CfhfqNHw+T/OoxLJycWLBHo24apTQtugD
ObM+y5ztSgbXjHqajUbCOIzsWSq8HDUFxuR4xr/JUZ5mq10zNnZdVokRIVOBHq2p43kk4jKQfIFB
LoNiXqWe4lD0Zca2uLXSt5CKIfZs6FygL3NGhDQMBM4DrZfq2ZPFFRoW9v+O6J+lqfcZFFFWopqG
IxpTM2lWfp8aahXCx9rEA5gnUlQfWCPkSh1ZDCVi1z6H/iUuXfjNrpfPeXaRFDMcXwEdnal67QnW
GAVWyM40zmKqbcgZJYjSi3kRoUgq8aYszdSy1PvSGuTF6M3iUpo4TXKptFzfHiZ16U0aZ2zqQZlg
jbZeh55qcO0Fl4lIo22C1XOJeyTf4NMRkFdCkh+B3b0WSb0xkfM6jVdZCT7d1K5RgsKqcEQ6jXgl
9dytJ4Scbur51539syYNGOlVnpb1WgwA2NZo5I9Y7HWZfRm80YDQx8XLWO2yojXjprU9hPAIa/UE
3SC1oGCwGhQp9Y/SiaD+K8x8eG3Rr8ImR2X4HNpTMl2zfCT6Mrqake8gU2K05xr1SlyibzdeoXCH
zPlYVbbcLZLGYWtDCH4H1I1Z/vX5pVwj2T9v4F9tk1gWtfr7W3ETlEFYBicUIqejyHOUK3vhkmaf
TfuZRbIdM6IR8nqhpCasWyWvh7HQybvMsrcYla9WUHQihcSjULzNwK6FsVzCtufipRHWSlYYsP01
J808d6WGmziYsxljQnj0JKntMXdqsMVDoYnwQEO088VOX74lbK5Hef//SDuz3jauZQv/ogZ6Hl67
OYgUKYm2Kcd6aSgnUs/z3L/+fpsBcqQ2Id7cayBIbMTqae/aVavWWnU2CmOlyNldbe7zfNgMqfHL
Gs5mou1z5svTFlzZg+JKSu7WJN3aaK0jtStFJmly4amqPdCiuXmTilcGGKz8Mr1x9F9d1B9e3yIe
+YmuV9rMNyOpcrqtlJ38NNuT0LKFUoWefxfe2LRXE1qYwKLLD6/AuKQIH7KceKplJ5nZR3rbbpOf
WqBBoNiyYFSSdr15jObAU+TCqyymo9u7+pvT/gcoNU9up9ZXo7Fli+GKCkyHJXAAB4gsfizSQ98y
blqNXJtao3QmV8tmd2jKVa+ZrjU4qzl8ELW5BDjG77rIK61viRW/KVO8McvuMcyldVoZZ4sEXIRN
IKU0lg9ZIcPToKYPFHcwX0LnHKqUlxTbdbserD8AAlhW4ab2v4fSsGqS/q7q5L2k6W6cE4vtl9m0
N1TvNgiz3EiPwVis5nfywEhN2ekvUXfSJ35a7ngR/3by5zLUjlP0Taqrx0qxtmluXQ6WHu5GXelr
8RalcW9X2zrfy83amXd+tW/6jVl/l8KTNO+qQ1CmO3+qXYbXu51pblX6BEqfrSY0n2nj36VlAXMc
y3UZR9EyO1Y8Xdcp8CH2cFFCbG3HtnZDtWDOKA/B6ZYch87AFekFwzqm46XMxWtdP468dPzma29D
/q2Z0lUSP8wZc6qy9wpGWZhCNOBNN4V5p3+3onYFfPdtnPxN3b04/F3T8VemmUFQULzCkL0imrxZ
sp6C0d6L8qOo9noysFOPkVF4aqa8Jt3oWvK8Et9QSeUVWWA1vakEVa8cjqKVGrT+ne5Hm7Ae1qEp
PTUUt7DaOF+MelrlkbpKMuj+0NfKUPVSKqC6lTkv63VtY1l0o8y8ggVYGCLRNgNCEh20RWI+y0E1
A26lh9yORd2rD9n3MT0BkRf1kb5ymJqrMDRu8MeW/OXLqYP2gxqLWbfgeItMoU9hMMe9lMB1Makj
Y68qh00HDGSp70Xs9fJ9rpVrVZ+e57i8M7OHKJ83bbOf4O2kHfZVlC+qAW8k/nOIER7kyZZKLaRG
p+HX2PqdHDmrcD6LP5l0Z1918abVThpPo/bqbjRvCW9EFFseEh8faJEoDIMQ2yd+cpC02pX0I2+P
5e/3z18fRpcT7rfrAC+D90LegCj5+TDCKyfq26JLDkr4KltPk9aJfvKYp29pZJ7qMPmOgSEQVufG
3ftITd/zUuV22E3pRlF+1Na0B4WTbXtTFcGdxJClygF/yuOfU+aapX9XQe0M+mw7jW+FT9siLVZh
J3N43WB+XcHkWHkoAmR6aDT/L7S4D0G6KhPWJEY8h66xXJhHQbiPkj/bcl6N3bNMoVbOWxGDEn9H
SQHzrL5F6bi0RpYvk1xeQwfIuGXz4l7y4RZY22lnpEYi+uJBwwi5jo61sm/bkLmfL3E/rvLGZEny
ktJvdn2qEot48GZm31Rynn7G3zx4UOR3vkASoVBvmjulDO4TgyGVJIcIuj25K35wxJj5cQze51i5
b+6CGjkWTMZGO8dSfu6kX2Wf0B59DpVnzW+2ndbefb1qrmWxH59T+7xoZL2d5QYDoEOhnLhjdTxR
uMEbIQm4XX+LH/bVS13gnFKjVw0upclBLp4luSKOvKckQ6UijBbayJWnYhOp1nbqR3eekmOhpNr/
Akq6liqC19OdgExHb3qxUfS2sqcpTS5ZGxlT0cteqkQr2ToTB+CzpXD8LKO6BSFdQ7CQlIHnOLB0
oC9/ftWRLKHpbghshv9SO69lbUPnZP6wk63+xgXScnIz+JT+Udbwf+JU6bD2HE7//ot/vI1FztqN
kS1LGuGor05G74XVeqpsl1M2n/ZKcKuI+L0HCebiaIK5iIbt956bJZVl7bRcLlbfU4WzGtqgaEWB
LYXOsCGbyPIX1txkMkxQlz0lf2dbk6+I/9mRmFZp3QiUFzntchk6GhRyVKj0R5eJl+QURt3H4pbq
dD2bTMg1diXneBgmB/9Jj1cSc5jtbq1aGWlBsw/UO20lx8/ACE7/2hsbx/C9oHzlMGwzuoghM2JB
YGXJ2KQJtAJyEGNiTOHUedP8kxYjhZpmHCtUA09qwDc2w/uwsDYiVyucYz2dbRV5c6iJYncgVzLt
xFWgMFfhcGrSbi210j4vtyILaMldAhUYoX/OnWOnnYCXa0t/VKPox2RPLhFcJ4CkWuPqJoOZk2yd
RowEVdZxf9c76Voa9mn7Ug39il7pqi3bR5vEpI+VvWJXm9hQt7n/PMnOd4vQ7oRPsedI0Y3KcmmE
cznjaYICpwKXCEnw563Qh4wimCqFreCcLbKoyTjlCpVk2t7H1kn1o6dGMb0y+RmwILtQPsHwWJXV
d7vzbHtnBNULjTTxljQjp6FF/WO8hHKxSdRmN+QPNcF4Uvcx/SmVQZmzk9/Yy0sd5N8PYNIh4XCA
krs8oZIibZLUJJKRFnpmyiDzUl3zMJyF9cRkxPrcKu/J8NrYT/ST0rTbKhkR1cofUq1eNY1z0NMX
6gozJRVPT+ZAwiuLtKBp9oyR20jS2ZbeyFucKPTQnrjB/Oakjidqa/G9MpI+MFodqF0USXFV3Of2
OhiTX1NkATDd2jJXQ6YFgYtWMrD0srpW5zg3Ja1NDglyXJml6USxKLPxf75Te+l+Nsa13JPrhgJs
w7bVy9FMhCB8sfo6a9Efs0t1N1krCdN5/Vy8pYFyqIf5HmxHV4+oxxjBwQcU5yRnotO88DrUtFnD
0zLrZmPM55QfigDEI2nWW+bowXdPmq2aSxtnOPNfhO8oZSP6NBJrCmBSwVp+DvJixbmNUsjjOgrq
CupqqYlXckTlk1m/pnqb6PazGf/U5qfYCtd1CsJSnmpzdif5aX1n9JTEjroCdG/kWtQ9BjTvqGX0
3Vh61Ppfh2f9WlFM11pQHlHLy0tMQe3tBquAPjmYreOlhf+U6+Yj0y99td9EdF9rIzjgivutSyy6
r91RNYMHN/KdVRtTCCikl9HLXGwCyY2dJxtaSyLzTzh5qca8YHY/6GQjP5t574aZ8+qrPExhrmNJ
c9Mue6iyhAbHQ2grz7a+C+UXIzQB5J5FKG6yF72zdtnUbUL9SR0xJ4EoD6vvUYce//V7+J1JJw6O
D+9BpNUfMjDTKa141ElnJ1EKS7+i+Vxmxcph9Vcii6JeVxD34RXLQK497BePQ2MADxnh1DXkaSnn
uom8Roqs9ez8a1mNuD3Y4jJMB0GfXISwOayTKAsbEqf2FeS7D+ONIr8CMSdgJ2KFfP06rqwKjlAF
9A+nCNpxAkz48DbKqZ5zM1aTA0VhHL9yULQXXhRVZJCfyRC/vtxF8bA4Iz9dT/18vaCYpQzcIjkA
7BtRsJpjDgIq18owXAFB2W2/LZTiWym3++5I3NGG3sW/yRPLSyK1GZNuhyu927Ukz9GD+OM5+pN0
eO6Zbk/cQmllepX0V9QwTrV5mOvYTZ4y33XgS4Z3ur76lhSeYpy6le64RboZmHg6/8EuJ0UiahBm
jKbwZtqAAFWEAPLoOqnWZZn/CqvOdfp0a/R33aDsrLz6Hhvz7utXdClEl68ILTzRUAzFUy/uYh8/
SQ2soyACOnTF84yVhh98j0zDM5XSDdPm3FaBp/fJQ+8Y/5kd+TDq6n2vDZvQZMiZE3hRZq2bwW3M
cB0F5so3W8jT/VprmI+Uxa5SFau2zlb1BH2jUDzB0ppeivmnHv4qAfgmk1M9+VWABvRB5/kJRvsZ
1UPfr/so8sRGSInR4jNIerjWgrsJW4VtM984Cn/XKKGeUlS65Ngnmoa+tJXw+6TMa42NAMLp9IZL
vtOl0yszZ7wyru9o5sX5tuUTgZqMUb9XpGFH1Q5OWsd/1tEtMsW1uPHpfhb5rTXk9ZgHdXLgfAwt
U/QTyN3EcVTaG9usf7VTdZDs9qCk8wbGOqewqCVJM6M5etDabKPPs2eHRnA56L5eNNdakCosOEii
eHEgNFkUAbMmydnQZ6Ab5SkgmA/b0DxmYA5+70E2oUnmZ6eADPLr64pguVyrNA7g4YrRIJq8KPNi
I5KkziHlTYNvuXTOxq1oiAFI//8us3g6ayjaFgZzcqBoJwfimUhubwanqy9RKEEtW8hJoNt+Dk7w
yNXMSJ3kQFksoHMEHggtYr4iq60y3qTsXac5FN9aW9eC8MfrLoLiEFqxz4lF1icde73eFvEq/0km
GjmbolK89JY44EprnHFQ/33OxVcDMvWTMOB1RjQPtBPKvyFeixyLNfv1h7t1pcWHAxPvOsPnyciV
eJvQiKcOec5RvskHF+/ot5VI65HYj9cRNKPP305NQkXvwzk5zJUKdcxfWWq2q0L9NICaorWDh27R
shWAX9HE98yMu4F4XP2IOuEaWgrtossUnQ9hW0kwNzF7biCwNQ/wV/TPNNJDNXwwpKdeAp21/O3X
r/f6isW/8G8qDW4Xn5868u3Yj+ciOdjKvmLknFPuAlI2g2ZxfeJrFqXEweEQBf610pjwTOvpnysv
1qyUJFkUSimJg3ZSW0DcPfk1ePGY30hcbz7jYrVWgzNlUpqDc1KYXhgytjRuDKvcsZYgb4mMPDeC
22DdFbbr52dcrCl/ilvsX3i77EvDCUQi1hnlnTT0u8S3Vr1SrSkQB8e4r4ohdLXbKIf4fr+tarBK
nMMgnyIc+vx9ZacMB3MEP8jUrVatlfkgoGiTNFBoVs0Cp3iy8Jt12VKLL+pQFXMgxvNCaIEgtYCy
Omf2yzjmsIPsMHyzsLIGjJCV9DAAMorLSxk1ZLq3oBsYJjNqUxsE4CTWfCtWOgrHet+1D+38QJYS
/dlLrm3cmj93BWPESg7aFuwtlV+LzzMqtDtmjZejUsiia/SDvQ/EJpTK/qq1b6SuS/uPyzth0CQv
BiDcAr/9/C18X5u72fHjQxylb0nXbkq6o0H8nFb0XeviZ5fL791YP+T4lWZ+vp4asQPhrOytyN9E
NHaGsF7PMSntHujiB4Yx6zooHrBpe0ydt7HAiMmM1l9HiGsBmLQAZJA5FA6VxeebloMWzpIosCFs
i94UGbGF91V26bV9famr2+XjtUSE/BABu65QA9UkY2OxFlgOxECAYSW0D6LxhsrN74q7gdZ0WJp3
dpp4N67/9bNSZny+vlpEQ2BILFrF3gnaRFA+5NG2zyhfLeMpjpwLpOPb+YPo/QGnj6q1mfV0X1WW
i0pqCzZ/I0BfvSVEUfQahBDuQoX48EpyM1TxTiGCoIGDgUZnML3o6O1b5M1r3FKVlvc/V1qUtUE+
Wm1Y8/KT4UyUbGlW6vN5Ct6nBM2mpa8Gx75jnFI7/gk26kvncbpEzr77lUqhm3cNub6ywmN7L/rE
Nz6NiNHLOKYJrxZNMGB/c9iIB30o64nOS0+EoO88jLFXZ4qXAcZa44usv9H0FQwqx6wQr63gMdy4
gytIE1a/kKAN0wBwWha6fhJYfhPFJMj1EYw4tmaXU1JVVxqb+LsSP3Vwo25cU0Tn357aVE2webA8
nAA+L8jE10a/C4kYMGqB4puh8RI0ezCK0pc2WZk2ZtDZ4MbTfqZD8fXFr9YrqC//ufgiNZhyKY+s
KgLvyddBuuYW0vYXM9X8csV5AYwJOGqQ2k6y6ZYmokJ1IxrZg8ybCD1yGcHbqrL2xi5d2q3+HUY/
3NfiSCsmq83Kmagtg2I/5uOT4KRE+6o4xx3zsQFfhxT/aXI0Z3jTym7PaoZKKTC/WjPvfGNXsE5B
8ljGHY4wgDT8WdvagLXRXa9Pb1Ub3viSF13u718S1wgEPqqF8Pvzl7SrxixNsXoC0e9lbwWtuY2b
bGXk1rG07VXeju9z1q5N7WlSvk9hAeBQ453XR5ug1O9p/4965fZ4OthjsrkgfdVakOMgwYhue2pI
a8HvhgBg7618Y42NZ0D+TVFVDGO/runMt0lyI2e9ohBAxYGgg4oRLTvdlM/PJdldL7UlHyPBw0Y7
mdAK7PoBKNMH3LdzY+cQpm3zDA4SwTknbDjDKaAn8PVivX50kEsSGixdk41F9PJlywxLyY4PTvAa
qEfWq1Hs6YCKtoYBiBN0G+rXRH11wBxuXPtajqWRsCuwrxmWcLEX/RCjrVHrjaFmlzp26yojjCvm
jo8ybHAvqtZd90xfjWyiINH6+srXKoaPF14kFHIYxH2TOPGhl/YynXHTX1X2meOZXmHS6au0vEH2
u3oaiVTA0JCmIEr5/LXVeupnhhXEh6J4gPjl++9AA2we1uDXT3b9e3640iIViNtyVBvLiA9jRTPp
GDDeBOpAUXxrHY00AO8AKPZw+czYuG27co1hgh5QSM+F4aaxRNDGJHDsouM5hSQy3PcUPx0LqbOf
rXxrRyWKCrRbt/Rh19/uf6+6+JyTmmdNZGixYJ0VylFmREWBJFwAQV+/3Wt5L90heoxIJ1D8LV5u
kXdtmyBrOcQHyGbqvA/iVZQfsC4wiedfX+saI1slv8YeC9aMzXL9vGbaLk663pDjAzyvdniHZ1Kn
JSq0Z4hRkFLhTQpemMi7c8iX6AhSvd+IkgAiSkKCrFQwA+1be1bEg2U8/nhXi3etY9s++q0SH/z8
Gcaxmr+r6rEoXhtCKf8SWa7Qez7o/qPUH6Xd3MiuXUo3ztirCw1xF6QiRNmQ/hZfQpLlxqnnKRZi
CoFRQqrEu8jMXmWTqowpQGBUY9dvb3yTayvtw2WXUTsy9QBt2YBVs2Ye8DuI9TPmB6pOTiX9GOlU
5emr6HszY+CAoG5DWZ7bgSuaVeBmGZ2Or2/oarmoI+OA/CCo+9bieLSkoaXvxQ3ZwY+0fzaDXcBZ
VuJVqMarPsItK0IPaMX4lainjEQr9RN6jhsakwDIJKdCYmRZDP5K/tTCZq/XFAlmtDeqdPX1rV5F
E0Bp4DMR79FNLE68MLCboEs4ySPBvqm3op7WipXdFS6Im0NTjnSMZPSm79Q19hHoEMUqA5NZLstz
xmxiSc4LKT4wrH2Dmp+GJW5QyV4A2IREJdxjneD03li8KtFfXT26UfPvxT+fbmGxbcKsk+MGK4lD
bZ+zIXXp9YiAzIPDDKLRIbh/X7/vq0v1w0MvUPMAsp0+STw04A1NGjOt1mYYcxi0LoZ7Nz7utQP1
4xteZBFTkMvZLFJLgaPODBI0j6L4hBEkkG8oDHN/A5i+HgH4pEJ6Dua3JMfNtdxnWkTQh6mdx3DT
4Ty0wJvHuHwXPA/Spds59OWn/hb+MNnAUdfAXmXpbds1Wa7XCkE5MWNkrtEm1p9j5cmkiV5oydm2
aKK1NBtAZyrnOMV0mkedGi9b0e5BEEITwjPLozW8MR5uY9B35c9FrytM3VE+aeWbwJZYFgFcjwsP
Ase7ku4oSgmyQTLvQEvXNWWzPJfYfEee2vsbY3DO4lBXGns/PEbdffwStlvpYD7miHZTT3Vcszvh
bYlYWNtCEFuBH3oSp7MKcla18NRU8OFn7OVSfLl/Ka1NrtB4kqa5TuK4annSne6lccA4y10kd2cp
/yZF0r3mDI+60uzGuXz5Pyxf8FxNdeitcAh+Pv0Gs6rU2SEvzVJRvzc0Ajlm9ZYCidv+/11rGUTT
ppmMinSQhheQvK/LqHkEVcuc/rUVBvCejouIQi1zZTJpHhaGlBozoShbhz5z2AKB0iQwxprsxg65
CJ1/W6sfrrU4I8c6macpHMlVtG47rbUQW3pfcul3wBCX+KjRKpD+6B1a8Fm6LbPxhxGYz8r0QC+a
U62rjbUSW6tOQQUq16ug19bl0P8QZWuUlnuHnR3gP5Do5aOiDxtrfsSCYgxOdTV6WSP/zAWfGXK1
1G7Ego0tfCr5OQKB8PsK9obqlnEIu11OvUChY2pYP2Kh5yJP1LNvFoqyPlDwkxH00BdaW5LWP2lP
Tfsw+um614N1GD6WfeFSrq0Fm0p6k2x1HY/RzgKnFiFVgmyZB3jDUDgWBWLX0d7OBa7FLUZ7ELqC
/5ScdZbs9uGbg/L963V1taHMmYzeU+D16C8+L+IwlY1cqclSMvhl2lTtMAt353ZEtn/sYmtLlmwI
R8s+3EUVRtK+dT/Y8UpRJiS4mPFZwLxPFZlVmx31SlmX9OoHOq+iijXLyTX106Q5bjQey6FYqfKL
PIR3SZuvkXXjXLEJnWnV4/JHOJy7PxF+1KG5iTCyGQt5pwbPvR3tmAq+G6v3FMFAmTx//QKun7wf
XsCi7mlQFdqywxKkr2c35hYDQDI1OD9YKrMgIjazgBHs/IUOHzgljMWv70C/VmMirhLGXwh9EVh/
/gRmCOTR1hwTdkNXaMCUAA+L1Ai3409YmR1+9+iugrRYoy1ytB/lDMNu9kJ6DoLuG77amFxbvatP
5mpgzX6vG8ubwmE15NNDop/b8Mjp3YPNKxHuV+XaAM2kZ8kHUC+kPs5COuJoijyhBUzGl5Bv9/Uz
Xj8KgXcME3kxJh2LWKmi4FdmnaAC/AtzhcJLKIj+Fq610R4WzW36ylUAA+O/fy66CJrZXERlVpF5
ttZZrzbhuE0Hr3iPH4N460h/wANBI6VwDouPvLGdW2jWNViRbiMzHQR8go/c5w/b+XI7lz3XHzg2
2zUxq4QOFVvW1le3lvMD2sDGaSNv0p6V9hCgHAN6xyiHnIRWMgibHPySrVvzAC5U09+CrvBH59ZI
N5eK5CzOuyoRAR6aDWcJ6Z6gLFgw3gCFLQcOV7SR9WhrmPvUCZ47yCKBXt5R4OXEBpsOd5HIq7SR
vMbHXiR2NpmPRnt+BpYZTd3FpYmmZgoIl0H97GPP0NJd12Y4J3tDXJ2B58ihW01eaw4WH5CxdRhT
LAEEFVGRsHZJ/qsJ2h6Dr6Q3Ug9BvwvdOtuSXEQOsjGtd/P31l4pSeTFeulyOrg56E/hlB4y5Azs
3oL3aKjvumSsk+BliMd7Ke73Quw5Rhfq6awFNz74VVoKQPY/b3ZxnEX+HPXV2LHgpGNh2Z6u720S
p2h+SDJtRygcK39Xyng+n0xrXHGQMO9iXU/Jj5atLEQ2N7adyNl/+9QOMAC8W+ovZ5HTtzR+fGyz
Lxno3+3RaNxLVHqaoGM47ewWhDshwc1WufNXZtza92KLLW+A7BesBXidlHRRUekR1WgWVhfcw9He
8n6PMDBR38ONz/wZeQuO1saJSyb59ZNfg0E+XncRb3w9zOYqqImp+TOJApxzwzrp4YNSvk233CKv
4Q0fr7UIM0Ug13oKlUxs8zz9lqKXUvuto98oYK6eVBgscUJgVwIQuviYWeC31iBlF7SFE5OuEZFU
g88t6InIVYCw0DDm2MkMMrzmys2cH1+/1athXBQV/CLflY3FAq8KZQplo4gPgf9dijblYEQMNyGr
V8/0rnQ52Udm9iOO//r6utcKxQ+XXa6i1DIiqC+sIpgiYbRGMAK1HbSiuOXceE05gEDznwdcciZQ
0PcoB3piY7ynpkEiMrjJrOybTLqX1DPQ0ryuknTtAGTNFjTZXEFH3nnJ8CA5zqrQ+xU1y7rSzl+/
gastPCjfGExR0fFrUb5WvqQU85DHBxUkDySeNlyWTBj3pHdy324EDwlBA4aW7Ga/Nl1q9lDeCl4x
NiWWU8MLeHCizpPTo2VKN5bmNRmYKvIXGInITBCWfj7prDAwczMpgdyoMqehOMWS78q9sg98csUu
eETzBCmuXI2J+STR6bX9XaEkK9yxjJwOAimKswU+pPcqJcXajgfEf/AxW692bDeM7e+trq91+ra+
joJ4DHdyjnq03lbOLRfWq1nDh2dZLjZ2YOFrBtuMDTYbuqfDrbT95/rB/4k+ICHj3/oFgiqv+lGI
QUKEr6+/9dXYhSM0aJmKQaCxQFVxh5qqpgov+KXiHxHLwLiWoExDHPxftF+vZSk40+E8hGmfg1nI
529HY6lr9YHNhRKcgAJKyG4eZa8un/k8Ey1QW79R912PIx+uuVjNYVUUfaE1HJTVqZdGjnoNms7W
MqcV5ViDVKeqqXNvHIdXO3XYvtgYvAuR3dLwaTSyNgwVHrUp3hGXNn3xBPEMFVrWPJt6hgKiYJ6V
ZNruPG96c51Kv2JQD4qXmnpPGDkbrm2VW1uJ3cF60yZ75eBTYNbyGiB/MvYgzrmsH+3pbWJS2fyU
43mIRP4mYf/qEvnwIIv31zrD2CDr50GydWNMK57CD+wVadeg5tBInr9ekdfDIuQWqOACxl06QZQs
1KmHIXyAoL2rrcQFrkPaQK+cmkSIWpv0W0gx3FVCWTVXf83IN+H82MdgvPDjb9yPOOp+Syv+ez8X
DOxDW24qmSM5ztxPXqug6hRqXbjJnOyRuU6UneFGyK2jxkbOUzAr4SRMUHRUz2X4/vWdXP0Q+DWD
lTDeTl46Jg2mEhlWx40I2aX2brBaIMMCV5+kZPjjZnfnaoZpWHwCmnQoyZY0FkMeQ3pUXE+jOi1L
Y1e1XHF4lVQ311YGZnY5v93F89pIdimGi/yoXULSO6Xn25Xr1exOGHU5jobFy1LUFqhQB2tVRKpp
bWnvVngWFjSw110r+RULM2LlRUlLkduXreQKh4dU/W7bAc4U+r7ps+/m9CQELgEQAyx7IUZ0aPTX
8auv/5xLzhLrWxiZq9zG08NEnxijfGrNuygENYjfYueCWAqvobavtjEfXU+bDbYrzC64EZUvJNHf
1pzw8jTw1DQUfbHnssF2YnmMSELiMHC/+1G87p23TkEB3gz30/AtR/uR5JxtosTFiUetEK/8rFDi
GrR/ZrW9c/q/FPi05ktUM1avkejkOyviPWqDwp1GzW2iZDVq3wy8VpK10JSUlE8srX6K78YWlInG
mlQ8hZz2ygiLoJCPnSR/m4u/opkqyDw1ygAcqrq9/oqvAuJWY9VnOAeY+a4Oy02KnEsr/2pj3NLA
fruzIt8lheyyvveaka4Hon09Qv9o6huv73JqffX6FkCTZMVTn0yslU7eMzwFG/WCJvYjC8gdBgy6
o5+SBuOKVktSf7PgpeDrJMNOgpObMoyubd3R+sVO9LSZoTlOxZe+j2RtbRuQ1up1UgOJZAqjGlM8
zaNJwvPA8vzgwZp+NaKmbQ9NEN7Lcecm5rCJ6EdShent5JWuAiED7XHVjSsjUFFiPuhh6LXhGl+u
LBsodY3bsI9IiX57H9DuIJSjUMUz9fOxW1iDYY1iJ/M+Yn+jDPShRZKpH6GtBpO5EWDM18Hq+rH7
4ZqLzMLUcmnUaHCJPJrCVKINhwlUlL0St0FhRCpzG4a5im/h5ffPk4pg/iFYsw/80Q9SOu4iI+W1
SmWxiqfhzhm/Zc2LrZ9sPX304VNMQkXl6HBWlU1GVt20zTq1hr1Br1g0Kuqown4xuneCY0XzUDOR
QZ7K/lGu1gUPgjiVH6KSnlv1G4fgLOlr/HdCkzmWCOcFWDDhNAAJzFXlv2zNv7HGr5YpjLWA5q2a
8PkWmZTcqSOAIRGCfk/DvIWscqfoPoVzB83wxqe8BhpST/9zrUU08oN+qPH0gphSn6DVedkW3IMU
igBR9XtJcivEAVryf2nZ4WiPSwbdJQiFi3reb/H4jUYzEmUIHLFp3AftujZ/dLe6EBhIXNkgTOER
Bx0KElwxPy+bVp1LfCDALoxYdlH7nFrEXtOvYUT9F77Lo5BCW5gxqPW6CR1MLt4b2pX0R8oEbT3Q
E4ewAOeF4jmg0S2auVnQ7Biv7jKuCaLYXkoAuMP5Lgil5w6xWIKtJ1pEPGPSnV7ZZPl4FNUG+GSX
3tV2cj+pUAXS7SQZgF+5sktRVUOt/E8FbDVgTaFahttMjdfoA9QkapxyOwz2ynSkVYzqtsvklUXD
pkfBLTynRZbi4CsTjMNKHnBmUDYcqU+FhNtVxuwFKOWl9lcKRz8uEHycA5vZYFOF09UpVX+FaK6F
0m329TtrvjfR8vAbq/PU+KEdMc4NMRfCrxRulGz+GHH4V7DnEOS9OQmwWjpPXbnGtpD5RuDN1lHQ
cQppY/Q4/Az45rfjWomeHPMc6HvRDG4Hb4JMEr2bVv5WoUMFcBD9P1F/hjhg2TlNO7/HHcffWQZ5
GLOKXCl4teY/nKc2WLfOMcBNo8rdEfG/oB9AmWMv+gjRBS8jWo8IyDIkt103ee1or/HwuZgLXUjl
semmyVsAIp/AUa1lIfpCNYXNxVuOp3+JW1Gb8ndJJ4ysBjl8SqMfwy+hUs18DEdo8YqxSu2lb4mh
JQJ3t5vxxgGADKznMcD0qFgDYyB7Fn0h/n8os247nZzoWVOe1eDghHdzhbEGYSrsXlP5P3raedCy
C/3dzv5QHbT36bnkRiXhj8NfNtSjmah3KDQ5BNaohHL6+Q5tSxEJMaWDz2XlGvintRHJEdNf0VkK
C6aZxAB1WFXQehHmYuq5NkcUqScdaQNw6AxxhBimyS9iDQHiEb4jHkSkobAHMjykcNMMmemsPQaw
I0W3ifA4l5XHcBpcdp5mTGN780lrZU8zpXVudn+YNReVhoPgHJr6WaG8kZVuU2rxLmE/Raw3LTqa
/VakaxbGAMnk3Kf+ezO8N23u6XNPBhp5Ot2jXv2JfttV6714YUOeuRn+eJYEEehga5V3eTkIMiH3
drTFfY7jRnsqobnDd8MHy9PgLF3IpkWCbSb0MPO5sP8K65FHeZv1txQvILoX1XRu2abJnrhuKtVb
mfabrHsowNkr80aj5lp4/xiQFpjiPEn6hL87sa97per7u/ihKrwJKF6l52K8p7L5sAuBfvk59PHB
Er3LuJIwLMkLVvoxFS7MRu1q/i9V2wYgYNqWliNpC+kk/R1Qcv6QBTyrewYUCf+WGyfONZwAFR+O
4wRkGHSL0y0vwxh1sxodDPPuaOtMhS4svBBe/LLA/4im7c65VbBfhTw/XnNxymVSEeZ5xTUrZQu4
2GW6B0fYrVXw//qoTYdCZJHhrsUS0AjuDHiRt5h7V5MmzlnAEcwjEL6IEvBD+mKpQJ5DpIkjj0rf
8QKcqSf1OQqMbch5gfzwMhIoUm5kE9dKSxo0Bg4maGyYI/P5uqruj42BTa2gDLJnOUoUY89OZ6iH
1N9IJ66vOEhz2OcD0zP++/PFkJqgvjb6SCjLsSnxZrq0ekb0rfei92Pl5rZv3wPje5tjnEmuyvKj
j+4Pg3cnmjlZg6nJ6NXDDaToKiOcxgUeEBqDhX+zWOyC0HHiGeWcT1gVbBlaK2rFxTkqgqreiRl5
EKSk8B1WLskzp2RI13/KxSTiepvlzZn0QaBndUHHSLqLnB8IKu9bR13rbeP2hPkct7NwCu++3jDX
vh88U2ZIoS1gMMxiE9exE9Bz/x/Ozms5bmsL00+EKuRw25FsxiZFUuINirRF5Jzx9PMtuuYcstWn
e8ZVrpIl2dzAxg4r/AHWLdqwi6EeNpbirkSJlwvKzdIV5ZHTA37Gl4cpBYRocdwEWvmHYx+uVGWI
rFJyPdrvzcQZ6t8AnidAAk73VPZgl/PVEP/OnHs3RUU7vzRSbxF0JEdlD75fSsUvjfqzxYxtyt+q
hM4dkjIRwcsEWVjEKWzdW4waYqoKGSQ4nS6bbgd1WPaZA1gCsgRxFjaNSI8txLdOrlFRAgQYURcI
HmJAsLXCcgVcm5Y65miAiShU5+W4CazmMpgoddIEEzWD01MDdo8F/OfcoOtl4MyDP9vB6aWiMG+6
PQoXot+Qh94KM4wMkeDRsC6IKkXlQQuefR7YaMjd52iZxdQklasQkZWaYCxVdlnyW4JJG42MCNsk
23zUc9QTkYwjeLtCUf8yRhKG21ZgSzMYFjt/gEu7aOJk7YfOwnWfswmaVVJtnOQHC1fiGngnlG4A
1NOZp7EB0F5VPghU5Kr2lKeh3ihJDzz5vtH0a9NGhCJAwbbYiHyPxI2KhgMpe4P20MokGotJnYmM
csSlHAKCYpJ2KcVIol+3vPGpyZXXoetQj4ghVExLEzFeNLF05j5HABtAtjLMT2PyJj+M36GNI8w9
NXo3iTyLZGuSRgnRXtJUdhqBB3VpoAV8VBEWlmCOxgmlyFp764NshWofn31MMxEmTHgMv875AqyK
6M0or9Vw3IRJthpSSHoAPUReRiofITHcELpLC18CynYITthUDVL+JqW7qyvVdUPaA5kWJBQ/NDWQ
Dtmx5VYi7eQ9ieai1L18rNtEqAVxKwdaXq+9gmJS4QTG9EQkMyQSdOkPp3uUAaTsYYM05WRjd4qU
Qex/1GO8EtlBxJYX/XjpDGsztZZxdmEQmFHZFU1VxCaasoQj1q7hZfcJ+vQPZa589qVlv0dG9YDg
Wsw7JUTzVULppykWIuYSQTY6vdiPxSl4t5pk3FQk0VL8fpYXWe+ZM5UkMT3zm+dhlFuj1V7pDJ0e
6Fg1Elo/HusgHEHBfcK7vlyNKW25uOsUwc6QxBSkIcEtYRGamPC2COll4bB+wLH+wzj2ESJ0XoFx
SXvq9LMcKacYgIzBoGtkizQzvr80tdJu9OS0BYwHYq2mlgPQW1ZmuCvhp/4/NE7kAj44UhiS8idi
LGJjd5Cg1rmD64wAZm1NiuFJhkcEmzlAOmPN8m9HChnBbyU4c68c+byU2zHoJYwzuF0OPm8SzaCX
K4b1YiBm3X3vPw7OTdGLXtO5VtSxsaSnZ9lII1JtOHjFpDPcyqq5USySSTaH7sMGDCCsaTey+/7/
P+HXwQ4CnlTvEtNBofaTsovGdIm06y/KPJDk4xaQ3DnglXbsA34d8GDNuI3nD7kF3Fsk8SifQFVH
TVvETwokbDm02P0s1LNs4WPtFPpPSPjIR0TK5eBNBzODLmywb1g54sxnWa8jwHfb8HeI9m8KgC8Q
pfNYAxiRr93ht+N/FNODlzfXJbbSkfl0VnzyWNvz2zMdTEZnWqDQUp5J2imhof4g0HLABNWZe+sR
PsW9u3LxLwBOhs6sXNGSjZOCnT/A/sf8mAawFRfGwCHSgTaAlvYBzyJ60FxmHnbpFsJ9IPCgqFpW
jjNPXl1kkbqab6mvIZPVdgt3fpILSXRunUn/F/hx5sfBwgGOqFC9Dw6YQrW7snOZHxWBoXp5mSi/
fRHTx4uD9v85ubpjqQ8xHMQasGNE5Yc5IIx2zQ9VeEpUtCgKFFzxEF/pu6HuLxKg0IWbVF2HRAQ5
odtcnJcFO/4dLM0yTaEA8sv3d9aTqjLqyflEOLfqyrqaAvvSwdqemkfjZhDh9hbMadt7IooOCI30
WLmeAoJKFml/3xGjnz4ijsTU8HRNDxUbME0Alb8/0Og7TWONPBBQMeIcNHbg06C3DiwUStHpseQc
PTzev451UCwfirKoFHgz0iymA8wri0HIv5HG/PZKB3MctEYTZJodI5stHjO8ktAq0csolJWQWU+/
1DHy3bfhDuLgekwSw3eFfEcHF+QOsCjuSUmZuKiJ3wScx+ry6GWp1rnI5JgS+rfRD+6uQHOS2POB
uoJGAW5ATsKBW9HjcuP5cQjMlSfie/jAIgwXRqYkCrKlTUSSTs/D0YsNDSnaedSXnUOaXDtanl/H
QDMt7wk9JBQJ2uJDYLLxmcz66CoiheeYFz6GcXDUW7rflErKQAB1Cz9H/Ly9onyLyP3pFzpmdkFn
EmyQTXAAEfhgHUFoQpTDA1JhcWUYZnMZlWju8VLZrWQore8tp766QD8RTX+DvEUr+rVXbrvS24hD
AJbfaXA9N+0yy+urvomEDjYj3SGfR+J4+RCdKc5UzVIARRmH4AiRbHDLS+JfOksXMRdYGP3Ve+dI
ZMev6i9vd7BsUZtvk0aQlbBTWblTsUSxn14HMl/CCGfRUCI1Sb1Oz+rRZfJl2IP1isGNYpclw0Jw
lHYCCspA7KitAar8N0ebBy0VWTMpdhx8v7yjHYgqxifsiH2RguljREZromB5Nlw+fg58Ge5gQrXa
mcc4B7FVhljf1e4GFwZK4XssMcnrzYyUaeYbo77XuH9b2cPpef3TFRPrAfbEf972YGKxsPCdVAPO
htQ1fNhxuibl6j6c6srfIAFlNsv6t4aEoj6cmeZP97DDY50OFqBskcOAnPX9CsmLImytAISfA+VE
aTxaF1AL2x9hFmzlSBpgvaH+Me6k4toBEPfC9dC0Cyeis17WFGHjBe6WGxWl/qG98kZ1Q8pBvqxW
JpKAH1FBMxJ1E5Ivh/Agx9MO5cCJhLnlXHcU9FSpr2GGvAZ+nXUpLD+PXoO5HAnzaFQ3SbGNu2xR
6JiH9DfiWp0Gr2EzLkJnJxVgP2sXxhSsqm4AiB3I52oy7uPgI8cBzSRTJWKiocEVMs9IAyJ1G+fr
fnz3gzev/g2LXCJc1/htNE9SoJGnTOA7CIaaLNuZf9n+HXAf1GN34K25HRIg34ZTAu6W9hMWCOGu
oRzpTAWVoxlVPRup4RxEwlMdFltRATy9Wo7twq+f7OAmzs2k92M0h66R2WUjwrWCkCTA+bOUPV1+
1B+rAw0fFHax78Yn4/vq8ILacLuZdVlqnJnKjeGBFwgjLIPudfPW/yVFMNmT9dbLUE9pxEXcqV+H
K1CbVMdgyGH+AyhD3VUmxLT70xNxdNdClzJBcjueR3j8/fG63KH96cefcGpRm+AIpuoPB2JNPbbv
nyDeBNV66J7ryD0TORz9CF+Glr//kuvHXR1geQF2AKcvqop5/0zkS0kBddfTL3ksxiMtAlQk5mXw
kr4PNKhzr7Uzpr2c8xQTNLRhRbWJLCB6Pl/dP/bBv44mT/PltcKxsBOzZbSke8OoZQHgUthfnnE3
+lciISIC12VJd3dvsIeZ2tNvezQkQtaC9xWxctRnvz9A2eVeXk2suKp8ppdvpQjIVsvK3gwqpKhF
/WJk26i5LC4zrfrcfay9s9HD0fP461McTEMR12rWtQLsrqTCzrqC/kxZ0G9eEVKjgNMMqAE+kZOd
7ywd/eBfZuCg9zB5kK5rjbGBTdhzuuLUmzNPlHWlRncWWXBmxv+QgqrTpLExIwJ50yN3k+0t2gCc
KXKgN92rU+wEM0dC45TVhVSwQJkrZrwOqJ4LxOvM95d7/fDEQdiEBYCeGsCKwxKLmpUOGtrxdd3s
cHDqihoZ68+FT4wmBWKpBqQq9xCbIN2rWLqJL8SZp5Bb74+nsPAtpooHL+hQLs1CGNfJZj8SVQyx
XYl+e2AjtE+NCmlCW3Cz9UbOvfNb8OgM2FK7IxS3MRv7vgPmZCyjuP5nbArOwVQuJyWEBe+LRi/o
Tfa+CLhKsUHkh9Arrc5ZhevHakG4JCD/BJSR8OvgM6gqHaM+xaYb1Dd2eiHS59h4YRnhodd2i9e9
W0JmBHU/6b8LIBYlYH+KRJJ6o99D91XqunOgL5EJPXP9uUc/DgZ6uPzpsBE/n/3LGWXMQF07xM+v
wWBeiZw4+j8qlW7BJo+1eW2DfbPM6N7Kce/akcShMGnFbyJlbpGU0yNnYfmQfeTypDYvM+yjad+F
8aebCI0YzH22pjdeqRGddhcX5XsulLT+TUMPsX8+AHBnQiMxU8qhPhBbyLlM+XcjS5R6O4RCpX5x
JkpalLu1fIspzKP/7jtAS+ZpFQ9wKKZ2nQ32nmE3zYxqMjgdBxqU/DuqUwUADlIOvf/IemDWTbKs
fNy66V7JzkQenI8gvQ3I5wRclXSj2uAihW+WkpaL4O457/ZjV54LnYHqC6ZArM7vCzMbMxXNEIiT
OoSPTnjXJB1SiqSfdWb/nRvq4GIPvdBK/JqhBNANRqNbAs8Ig3uiSKRzOYv97C0v13IW4EosaIs0
FHNoUcw7/SjHCumuhQUSEQv74fClW31SxnCMIjmNg/re9auVRbM/LG6RqgJ7cVZ9TV7t8Oj5OuDB
qxuF6ygzslHXgacuhMlNj1R4KxaKaKdf7egkf3m1g6u2TVoE8HNGCgFP+36GeMBPG5A4HaHs3Fif
kq5/vhaOUvj4AB74zGi/bFqv8AqtzoEuIK6YUi2t232Z7Ue+l4ouvCOKjyDZsrhYWjRP6PSF5njt
qL5kfZY2IbZ3w724LDH08K0QDgZMFISgDBynktjc1COU62iX0FxKQEZCOIM8AUwsI1J/Fst1Me1I
BGP2b+x70LH975sdnNe9V5djM8y8mbpVu2TdhvoFAFIDXc9gpdePpz+afuz0Q7KXTgvpGoKjB1/N
sxSr6TygCcTVgvoBcIOSDkDl0bwU+L/kREImxjMAWyj8bbT9SJ6uk9ZJFEzp3CPDGW+cOPrsx0l5
68wjykHwx7f+8ogH0RMt5bCO9CmS5pMY4nGHCHA7piOEZkuvl+vKxBShGPZGDADba6+nyV0SV+A6
Ix7AogGgF/NKGAs0HjnriLWk2ugCDoRWcvpxjwZ7X2f0MOByCiNOvTGi5Diyzoh+6hua37W1TX7n
XF+Fc4k1i0D7itxCmfDjzPhyl56YrkMQqcOZ3gwF40vDWWc30DBDHIqcFSOesn5SuVrQhT096tFz
DXFJkLmijXUowaxY9gx8fyCtqNdpMC/QOKuUFjbBTqDD5LpcIadHPBpoIuxMC0Mlj/kDDxzjyTcY
Xs1GoaIQ5M66LS763rn8pL4v7c7ZxRx1400//sjhwhnpsrZylA7vcgyAzjzLsSDr67McnLJV6M/I
vvH6RPcSQoQ65YO8MH9MYX8hINDS4Hrv3su4vEZlaT/0zms463SgOKlOP8uxeB9KvPRRMGiyDxuY
QTypOOb64TU+MsAoVHVYmAr2wyTcww6L99OjHfnu5PIMhe4ADLdDdQVT8eN8djiHwfuSUf5jUk1O
Q8gGyf5sU/GTUn2wuKV2oImMKBWuTyOoL+f+oPsqDqycjqm59DHSkfYYG7qv6l2c4CM09MsmVm9y
lQZas03IcKj6I3Op+smHtN4oSIsdk4sCE1Xpsn0r3WGFNrpbfpiQIigG8gUzih+iCpFjolbiHAXa
AZArvpPN1s6r9VyhGuVu2wT/hb0zXQVWvC7VUjKrPkNqZ1oN2nbS7cusw1S3+1n+oMkkCqumBv/D
uyj7+m7SLursBxB2S5vXWFI++/rfTnbpujm+k+hU9A8cXiZmmMQjVO4SYBPDPAHI/N0DrSqE4Y6a
6xDAzKBLVYjHcnBb4qCUAZEhnx1+xsNb/laM2ktQquus2/nmbzFDjIn6ejT4pKBrbE8vhmNhvglU
wSKcg6evHtb9e99MnUjlMkm0y3zqdlAdRVVUn/ObGdVOz3lUEz4QXjazxRwGbw0GgFguYzg0Lyfo
BxIBy+wn07upv1Xer9MPeKzCI+129CIcMH/2H63hfGyU0S+JUeIHCXXL0UZe4QOcObU4IxpXcFLE
yNf/yM5L1h3zAULyhxYngZAKp/3gaqcRFcRqzsncYjFVZsq6ncy1O9+IdzKhqO0Mi9margejWCd5
I7zG2Cu2WozzoIrYVHpXdHhDga9vtjo6SCnLixJRmunCw7BJYiVsh29JuNMZ3Sro5qWfxvj97sM0
XkblRzWgMpv7N9JscKhFEGlb2RuAW5cSdQFiWwNc7DL05NaXP7MQ9jPRcuQDfp6uNAXYWSqCUBTP
VedJtKZAvsl6R3vj0wM130c+6m7hvT9Cl+yXDoidVqATNEumHCCXll5mwVuf2ai3bgGfInicrFRl
F0TZEqw9XEv9nqoU6RW5QJcSftC/Ly4xAtumkblV+LFiFBPe2n12qfMT/UYgo/sssK573dqx5wVY
Vbbeqs/i5Tz+tguzQ5nrYUr6jUEQUBXemkcYWpdJzVekcwZqdGiF2ROns/vXJ/DavyTimnA2wa5L
/k0xnhqmdirGW7/0cHIpN7ZVYWwYbsS7wQLKqWByUNVc9sWL9I8FKDk/aUFwndrF1nZfvSReKMC3
OxNAGHA4SFqr0PAeouBpVlEtt+x1EJZnNuQxWpgpmGK08lUdSYGD/phW6E2HWy3Xcmk/ukWya/0b
PVsjEIOaDQxgPDaorQvAzete+gFb3m1VAdwPL4b8LdLHlfBeBUnorMCgWXTDmTDfHFG/mSF9TWAc
e4Bt8aVHDC7pk9fQyM3Y4zTEPACAUdkv04la/a++MmBHSKXxM6vHKzCZcXa715x7sUhAIG/9qS48
1BcsSFEnMTECO73/j9yNJmgiiiD03DmoDsoQUaI15jy14HBpiiRvkvj1S+TiUGm0izMxgQTOf9xU
GLsJmltOm4OpD3S3V2On+Yxaw3xfxe8ooFLhOR8gfyrdHA6lAcp0UccnczjUwjQJMv851aT38Ym2
YVEGO1oe3MQGvQRhMaTUXgmbARp1K6u7jZRmxQ2YzQ1+RP2ncaNFg0/EonBkbbF0RMIkQqyO/UYn
sDTVVVD+CoMQFnK2rLEBktYF1QhXv1dxil9lTXAVUqFJAmPlGHxQFgtljdi+VcprQS8Evb2FAS+F
dbmJ6S74+evEPUCg0Kj5p4AXCD4idBud5tKZL6VH5NcfU/Pe4GBtBG94l3CZxe3fRM2+Gj1iz5LA
TivZ9uJ9EEGciJz96TVzrDmKpNJ/Zvdw0RSqorvDnETXvrbXivIC4zIFb4+SRavp+0c3HRatkW2E
3Hlm5COJz7eRD5ZQ0oW5n6k5uXuHPViNY24NOcSmn9QsJLRhY1LOulbqJ5QprCq7rCeaTJztYud3
5lmOZBXfnuXg7gqnWZkwA/osXODuuipzZ9MMN8h32YGzscoPIfxwe54e9tgm+jr3BpvsS7gXDJPr
qaipX5tDJNJDCAWMEae+dfmvGBgAgnDoE4ticoqDelQZJDrhJd+ZGxS2FNeQ4HAR0aIJxYDcxgSa
p1/vGDHg25gHeUMdTHWVGCk1MB1bCHWTE3UIxBnchsSiHcphrDFuEmfAYZ3rkeqsoANciVCjW2EK
CYI6Qq2M355+OBn7j1MFDB2ecDDwQbp+n/ssa0LFDjnAKFWVSrai+Knk2KmfAwr+j0n470AHCXNr
dfnk9JzKFISHwaA5+JwrrwKnhxp86YwVgr5leOHU0cUwsurraaFX49tcYi9HB11gxajZzoEBtmd3
liPxKTLwv+fhD1EAtTHG3HHJM1spwTY/YzV+6MrmZgBzTZM5j6+q5DLr09upcTc+IBS85xfcsHxD
msdkwFauXgehcQ3+fMraOynp0jIWmoTZAz4gFjS6J7TvFxpLu/8Yh+yyUpXNMFRAtZud29cXtW3f
QEai2vIvvrEhBi7U0BCYOThhtNovHTCRVH90jNTvKY61xl5DsPv0MMfuXZLD/wxzcHiUXpFr1cw2
pv8hBSWCO+aFdjgtXjqqpwf7zHD/+GDQqGwCHtLEQ3xj5cTslFoODa4aRf+7Tc1nNnTojbvQ0hdj
k90bQOhmy0Mn2UfZbF47cb/paO/2rnOHx6vgCPR6uphT7r965xvTUiG0S61FOaDsh81mcduPf02E
vXa56JTfY6It9ahcZlZHSG4sshbcXgOCIE1Xg2FumogyPs2VqvPwG9BXpZpv6sRfVx4FSi7KiGob
zb8i6hc6bOZWC9Zls0lNfzfY+WZw58XZZO0Y84qvTjRkQ5KnR3bwUYZEoROsUq+t1EkWMsQIHXAn
l/3Qbuk+hykcpPpMveAT0/zHxzE5ZnVAhhZEmu+nylAFg+m23CM9gzArQhYR2ThnHpaoba1KuhXg
T7XuSfooQDMDnDFgEUghr43NR/K0DDHdcZzWnXEBnk5vQpggN5/4SF2/0q36UoodqLYt+tza9OU5
hb+jixnxTJWjACjDoUgIGtq1XynMGwsFB1O0spJIFb6GEuzOHsKfNjV/ztd/RzvYocPEmTvKaCJF
kvnIjH8a1TpZKHrncJir4cKqw8t0egc5QcRJGWLrKDA0vfxZRFnAxSyk+ZPW2VItlZ2wIgRdDsb5
fO1RnubU0x6sqdmwgrqVbkPdUZhdKOkGI+7+BfFTIlGejzV1/uI+GiZZMDotwW2g6fR9SeFponk5
MJLrz8rB8OZ1V6GfLVK0QCDr6lCDWM1q8Tpl1iqoMUXfZjCa6faePneOrgvQxKYjnVZ0+78/hgJD
oxpKCm9F9+5bKCQK4NO+MsbLs/3U43v3y1gHV2YNzXxsZ16Zqr3S7yqquvEzoQoVXtoWsm3PAkeO
hmL/HfLzkb6EYmU2B5XvMGRufiB8T7Udcq4S7ln1p+fxGO/FRILn/07kYW+n8HJaFWkcibqgZPG4
fqIZq+ntQg1+C/NIHGtpY9EmRaUGkrZsf6Jeqjann+TcKx8srJJpJv7hlWGzEXyqTCvXFsmihGCn
hzrWNTCxM3A9XFeB5xxmGf1M+bgqzPBaAdWG6IN2ryNRf5ftYXUH/sK21g1SKnDDnIfTIx9btjiq
Yd5ocQvQi/2+bKG1F52atuF1Us3EVdOqAM+KRzb6NjnON6cHQx32yAlBjZDim4rZunu4WYes7JK0
hUlkxm4ELDZfuh7SDMlQLDtwfRmfl245Lh57cALT9NoLUMd0L2L9owEw0f60u+Ayxy28SF4ax7gU
ReReKZfa7F7pw7jxB3uT0vQAc3MBqkYkJPhgJI5t1F3CZEAsgHLOs4JSTYB6OwUPrDLu7KFSFzh2
YVrWqeuk/AgApHdhcllDB8RgVde2HfYJ1bzuvOJGK0h1zFuyMi3hCcyPcnaXcMo/0QPWZC3qYVxV
8XSB3zRYxL3EOkTqCmiGwnA23LCUhyz4/DaTbNm/taRcO6mz6TvYbRMWlp6/JPU1C6iHVIxgOtlA
AYRjqHD1efZImdBeMCNTNkpW2oeIa+Ro92j9i7wvUXqG3kZWqZtUcCYgzeFcLEUqpb3RAyQJYDYm
NvAEdAvER5s/Njo4vT1Eby3K0OgBJBpwb+QAo+iWCGlz8ttljIKcgGVi2JWQ4N5FIl42ZFFzB/9w
vKuZN0nKG6n7NsqW6iDABdGbi5VqK285ad1HlxJRgUHgRJb6AVGxSLe6e2ptfaatk+FXlkDe1H6M
9YXffYTas5qZF/+UBANzvBB/JFg/C7VDRnzYy7NIy0eL1JvEM1Z90N9FmKCUibb2qmxVtsjEbN1W
BVvzEisvtKPBXAg0MzNvkHFI5ndNd5eoxZodqBNuSvG65paCVBdT2BNfEyw2R/SCYnCcWZE9o6eA
qWmyjOmJio2aXDG2/4o/9YPrXGga3trta6g/dgWFUtjcjWYsVPcW8QrTWfuwfASDS5FQXJyBkSxK
M3oesmHT9PmmSLJ7f6qIwRDroIXNAl5GRIjoqmwD/lsezIErBC1yBVxAcJEjMh40NJWiec5HbSky
LQLpCJGesGZzF+jlpwNi1e4p9+a5v/gF9kuatoH3a9LWWgjzqPsQ8ncV93eiiUAUI+2KOpwWAhaJ
gvotCoy7aER8jkmnQxKynHEMGPu9mqKplW5augrWrTJfuFm/8NRhnWO00d0imKFaNw3CIRmylLAT
p8T69CC0/UsD6ZDOji6EsmzD/hQktniKc9imWXcBWlpPlXd0UdY0ui4c69+4T5lfj6KDky93MGcc
Q44ihuKwUaRRKfETHBHk06K3dhpWIhOVdWfulWOtS5PTnlokwETrn0Pyy106JM0UOYGH/VRh3fr7
2EfFfhfWL4G+ES696wtFOUEvBG+UFaeHMZJt7i1LuTx9HB87+78+h5QAvjxHoKMbXrcQfpChoVxP
yUNRtHsWvsKpSsK+OT3cMcaTaQLWAPCDUTB6pgfjWUVhjylsHEoKdAsButr044MPwUZ5HG0WWDwK
ghOcA9yb4JZGmbcz0nfO++VgeluaFWeeSEY8DFi5bJGV5nP86cLmJWY9qcX0Kc8JLJO0vUJZOhm3
EjrPTbqwgy0lBVACKT5LZwY/0jWmY+4YYKB0HVzcwfT3FAr6cYD/MEzTFWVaUgmM11RHWcEHD8rP
44fQlVvLUTRRZjmLDjoaa1mGqSPXCTbQOcTHZvnctbMOWpPPISYlBFqDfeU1P1Elis1PsYcGSLtN
NzulWGyAniy25sJx51c5e05PiEStf3wMFoZ8DeQeDwM/swmNuRdtWJYHISbleZDocJ1RoKBtAL35
9HCo/x8bkC4gYo8GDYFDPLoVpOiVdminuf6aO2D+iQbPmC3RgVLXyPPYwbLgnwe5K261bBkQkWVL
b95YBhIFS8W/+2wjA8i7jB6cR/s2uquSu3hAPHmXF0v7Vr/R911y2f5o7+sf3n2W3aG9U76q7SJ8
Muy1/uBZSxpqAVcJnovGfQ0dF2BLsOTemZ6bB8hF96W+JDaqHw1tOVEAWuG6/Dt4zd/N+3SjLZKr
4F3726AlRbGhXTQv0aN/G6zQN+ym517fRM+NutQDYuiV9ei958Y6trfatfnUPbmUz4AXuSgdX6Xp
D0NfJ6/Bg3YHosdd+MWSy6tJ7p1ppV00yESu5o22qlf2k7Ky1XU/LMd8qbqbDAW4H/O9/+Du53vt
l3JvaVdGu5q05ahc1N7CvB32Px3oo9hH36KawbvY8da/H01salb5XeauO+XBetH81azf2ffhI/4X
anSb3eT2Lny0blNvZf4q9M2M+wWWNbfGA8Gf8pzcVE9xcdGGv8xfrbl1hNMLWeMSRWT91xAvxn3/
4D6aHcHjVnme0of2PUYa4+/5IbvPfjTd0guX/W2tbwzn2vvhz+/KjRft0eXvRoxNluGLepeBy7M2
gbct3zC7AXf0ED+a01YFIhbuFPMOIX8EWob77AkX6qf+XrU3TbOpEKa/De6G6VK5S38Z8aZ7mlEC
9DZmfBu/2P6mYSHNmwnvlfv51rN22kPVrtRgB6SpC3bRPnX33u2EhNfev6vfKmNxjyynfqfmS+Vm
6NbqXfBDdBr3yj6+KHfpPgkRBxrvTXMbPSbRwr5u3selxTreOlv9L+fGK5f8sYI1wkv5Ml/Fj3m1
C9ZVsAzWyryq0U5TtgAH4lVn3brlphw24xAsDA2FzKvIXavu2jRv1V/zrf+jn1YOTmfVyxQvDExE
HtICoiiLd6nty+beeah0XjcOic8Wym3zpDwUT6imdt0qGS7alzHadOPS/2U9zA/qHT0qEyBZsOr6
K67c6Y4JqIHOXuf9xrnV/y5fahWFrcfytrovhdLXvRThwm8XWLoPS/U6fg60VXZd3U+PxT0Nygw0
JV40y/EW7SJswrVFdqf9Uv9iJTTYmK7SdyteTvfjtFSNpXFj/6hfOpyZtEX7Y1PM6/4HQrZ3cQLx
epm/xOkN1nlOdOfrXEebylt4+5Cj+TKtN6m2rQnKWphAW1Tpap4Irh609mKJlU6wC7y1nazwDNef
SohE6zhaZeoyW2+Yu15bR8rF0K+L4MIvF/COpnkb/uyxskGGBKgdfiSUDmmD/TSfEHpzNom2aZF9
0RAj2MzGTVeSMaxypOhIeCly/MRaK1gO75q1dG85XxBFLCmibcg+anVZbfQM4+mFWl+g9k130MOQ
/t2/Yv0Xj9Gdeufs4IKi7qs9eo/zY/XuxCQuPzmTTPsV1BSeEo6NVfZODTfANNroylA3VYvW+RrL
O2ZHXUfzalZYMGb6M/FNa5s54V6fBlRA4kuo5og6UcgEWQmna193F+beR3Fk2nj1RQsLtVu1T4O6
aB7zB74e4rQjMsLJtlceGlyJ6jXh5kzFK/w3kQgIKTQCCO6R2j8oq2lupCHZZwNIDxeVdlPfz+zG
NhVmAFewVNJy3FyqRT2/RsOugaRW7magbeMSV8XT19CxSwj9KTiJ9Oc9ItLvQRGE4SZMK+uzOE4Q
gCA5gD1leGoJwU+PdCzc+zrSwUt7Q24GeWf+A4N27xmJQMdR7gm0nOj59FjesYah7aBmDd9LLteD
wfpSG6rWZDCZXiu714NxFQBiVblRDPXD6Ekt+2AVk8lh9Brq9QVJ+DZtfWyMPma1uVRY4X3p37vG
vgR6YibqdVTs5hw57NxZBX8hlNP62q040DfaTZ7tG4E1x+WFl782ToeiYrYglg+ifQ2VIC4hjaFT
XXEfkmzGdF4K3d91+CC15riexjcwS02EpD5ZyUyeR+YNM9DHI9h8Jfaxmmk7a0h1dRvsB9K2uuUX
EjUEfc2FKf5Krb1kOItb2FYqEJakzF50r0zpKtcGlMyni8lBi9g2dmP9VFkC/+S0s/WLiFJ1FwOR
ou/Sm6x269UZULwsd406k7k2m7N91aNNbYhZpshKo8hqH5ThlT5MgzanuVerzxHWb/Gzz6EzEnzj
LxM1Nz6Wu2SF01mS+rEYD0UbD0wKw7P/vq/2Su+HKAyA4of+jaBNzGAJ/K4K19a8L6bf52Giss4O
g0pCbNyjAadS5zoYsNeNoQsH43OnG+Eb7nbNpd482ff2L4M0eQq3+TnZ8qPvKLJqGj01hwbv93fs
dOqkaZZ97jMwgyip+gnKGfoT54jZ24Qp55xgjp0h6Jb/Z8SDVFahV5glDi0v+shNvgPWo+ojHagt
O+b0vv58+MP5dDmnoMtAg0e57/vLeVMyV5UfCLz5xrTzi6J1Fl44SurEueWm09pqn2tEiHwN35Tg
zGF5FAAqwzqqo5E5f6aYX1LWvvMLo1JhqwZGuYjrS0A2Cz29rLRfTtAvNCKDYsZmLkzfvQSJaSzf
xqFZdUZAkxwyEdm1PqaXKjUppKt7pDmViRJSuFXKZ4GCSt0soA5koZNVoW7fUgd00cmilC+oyVsn
GbCqg6OSBsKKaQ1n2YA51tufgd3vw7tBU7eJpi+qul4HVbVoNaH0L7Ug2ujphxGksGrVZRDSnXk1
tL8aHS3J6K3qYUxk92n2PBPf5MqNSrgccsAN0cvcdAT3D7P/d1VdSX3Eh9E8dz9nJ1z04teK35ID
r4f/gTZh2fULq7qMkfUSEZmq6DiYsg0HP5N1ow3Gam7WPSG2PaPy8aDOL76F4av3cHqVSOb6xyIB
YWXizaXDpD3YdKNaNXUSkMnRVw5Q9EUkS3nKz3UKjhmjUEagXA7DxcLC/GAtan3oaJ0Ft81HNM6M
UMpTHJQXNCEcNlmyQc6TMwY+Vx54K7BHVHjR2O015IbHj9ROmd+c4O3JUkLKYe1VDNN8O5m/JyrT
OUwqVJjVYdfPP5As81hlpyfp2HX89ekPjok80t2pSnh6QMmtLEjrlf7N3PwGJTZ269ODHc11MXl3
cTaCgIeWxfd9qySpOgeKQ9sS2kqR/OZadhFj1m2yL+05pBINPcwgEqAyKI006tJTjuAWrFmI4baz
19pXN4KR5l82OVR7kkrUh4Fn2VG3ScEo9CjN5gA2jAg4WEkyMz0pTrE0kwzhe+smAvYuBRUXo0aF
vBlRy0UR9JveDdZoqm2a+L3z9YsQl0Mj5g4lxbDr6C0rs2UZaUuc20z/VXFwQ1KBqDXGowGAzA7O
TNORb2LjuCBuXrAUrT+up2qmy+N3oRykQflmW8MDFRif0qBtsh3xSz79WY518mzEfxAwweIbTVqp
EX05z6wkSvRKpf3CTknHe0d/M8MJt4B80UVvowlA3FSw6jnXiDlyYYgELv13iI/mH2CnlAKd1Y8u
7abhUQ85p4hp6sc22zlFcWZKj7/il7EOylwpIGYzVrzwevBemvLNMq8HnLXMO7fYZ/NvpXg7e0kd
/YpItQijCX3QQ+d0a4S/VYR2KOpOKYh6DmrtDUkn4CYiD33mEx7FNLjApBgICA2+9wffcIg9L2oI
MbJ5ujKK11x7xK0EPA3fdG4Qvo7FJW2Yfyhld6/M3a926kkeu+uGKyUDY5mZHtVdoJX9W1WhP5Ep
/4e081puHMnW9RMhAt7ckqAn5UqmSjcIVXUJ3ns8/flSE3FagrjJM/vMREzPdE93EkDmymV+cztM
5ZKuo+31P1JoSgIP21fPBMI/Ef0hEk27yx/5akx/u7w/9P4Wgk8AlFloMeoAbCpDob7/IzggAtUt
UEcqR1HOtUVZ3ETpMkQGo2RIPew9/rSyESpFptlgdIHIcTIlh8pY+EZ8K0wtpfRHscBs+ejljONy
nxrwnilCU8hreFYhHZm27Z+zEulOXKRSJlTalGyiQ26AMR7/iumsLWTO3+nsSXG9GqT1NCouswHh
8lP08VYlxRfUVcHqatDiFPJIvD7RA0zLJ8ihY46cbHOKbGVdFs/CkIRJtyCQk+XI6lNjay6Men/U
yNExKujXclhteWXMxgl1mMcJWJMqdbtWNt+EzrkZKtjfeoxRiHF/rU2M26KsIIVLg8t4vbJHzmWh
wAJAJAGDIn+ZRd9K9oNSVeCtIDcM6Tm+odEav46esSEdIN8unKMOiO/yqh9m1PNrGIlrqM0AnjXC
/teN6YCJ82JV/oDwMeEQpolD3JygRP7SmAFFwQ5N+yQ/MEAfDxmK8B6xhgFpefIE/tp+Z2RooESu
53s/mp6Ek70GABeSuoO2aZy0m8s/WPye77+XwcAHHxHZx6+/V22qyg/14aNmBNMLxkCuxT67vMqZ
2AcszJHRx9Eci9fzdZWSA5Qmgg3MIIu9gkYX1/v/CzLl2kKzxwl1abDUgYWY7oiNrDMRFXT765xD
sX2+vbhPj2R8fSQrMItO84BQIviDKpU45GhnwpQkpoQ36uAsbFAFVLRhukpKc3v5hZ4Jt19e6Gyb
pXHn61nDc0L+01V4blTD+On6G9PIl0wvLq92dnqGZDX8IsTSGd3MGiaqVaq9p1K7DrumIS2B4546
PxvmnhVDTDFh75FwEC4+4EFtJot6e2fGMVT2qKVej65d4WcfX0MTFpcq7tSP3/vpCh+TQjenAYAo
eVxc6W7ZAdPAkdmE4mSAewfHBl0GKT0AM4hL2kRHrBcAJcG66O8LODnXFUfUs0cJTIcuzKM0yrWv
O6LxKt2Ia74JxDxyYMFBpLlkO9ONat0REIWQgkRfBFVOD7HoYKQvjS41zt4IIpIxQ0vSjHf4tQJM
J/xdUArJ03eBw/bsnAgWelQVEy70SAYzjPZGpDQHXG3/RnrsKoAZEV0SlCEVlAXDHKROVOu5AJog
vDfE9JyVBdqD7ZrQIqwt7J1E7EehQ6iP28gJC/6cwJgjARwqf6W6cgFFwkNpSqTT6xsjQDJY3xBJ
/dhc9LKFV1q15ykFIYixfN8aCyN+D/ynTJtAFb6J+FXm9rq17Y2avQNNI8FdowAgoBVqj/CinK5w
2hbiC3n0TzLg41TfhFa/DPIDvDtXsIZEUd179yaO7cb0ZNdcxiAo6FlpiMai26NzGQ5Yk3d5nqGd
/u4wNBMsByWRDn1DeaFhNwAv3Sz7Q+yrP8d+erZqiekNGlVA85r7siwW5THYlJr+EmTN4+Xjc645
QePFEUL0zP3mQCOJa6hRYGuL3KjznuRc9F8AKjNkExfqNVTcuexPJ7u1VKaLFGrq7OZTI71O9WEE
Vk9vkzxAn55IWzxpg9yokIEJi+uoyQ+s/rd4+GnRWYhXulr19AY+Ljy/AtSB1lP+vtSEhcwAxNXv
SXF0by0n1iYiMSrCcDGoP1C8WFx+2Wf7bJ+ffnYFVGlrBIqg12MPgkn1APyBqmvBDqVgR8Z4RGJs
KJ+G7O3Kwufar1AwBbzXRAjfEEHrU1Aqk7Lv4CB+xOSuW5QEydj1pmhZdiureBenl7Hm5UU/uubf
XvunRcXe+7SonEuRaY986yJYCRtVUgclfi20N0k76tVTnNfgcZEgSpIDumzLoDBxFcO+Xu7WMuN1
1IndPkY8PWiPbZvQo6gOgmjWNwjWCbMYdPUBjddJvVR/CufHpEdX/ECuDTo6yfUPEUVgUUb6kGPS
EZnu6CHbTqu3p/4Hg4SJzrMBFXLw/ozN3djcYO+GPDF5n3zl/Z+9+kWfykC4wETv4+ubAP6At5IQ
N6nsp6Zd+f0qbk+5cke1c/mdnz9fn1aafeiogCWUmewwHyKxfYcuuMCXmfXC8ffEbKjIDoCpK4uK
bfv9Q//7eLMPDRbMD+BHMrMA+vwf0cjBc9nSQt/dTB8AOEGr7fx7FfZn3z5ftei88n6NWQ6QASlq
G6E3AHYniPVVVv9GRgz+kwtO6srDnj9KtE4QqzEFbufrtwT52hhRQr6ByCjpDTYYPN6NPa1hBV2F
9n4czO+v9t/VZt+TMdEkw9UIjxoXyVhCqcx+6gkdxRSLRwgN3B+LQN/F/WPeha6Wpaco0Z8kw0Gi
5JdUSXt8+jacQ5wMgFFi4DIMjRsqaxF7EeDCeqKjEQmYkTREiGDALvdk5hWAL/E+UWiJq4GxEVds
Rzkm+qAVN2yZTiGeP/cTZnoCjFI3zk6fYvceIOV+wuQgrCxcMHO3zTr47NqJAYwvp1sqMz1+hyTJ
7PAaceh/2Pr/vqrZLvSjYvD6kEMmPFWAoynlpqYMZHrHNUa9mUuPV22KziZ7oo/2n80wvz77auql
IWfNKXgAM8PBpkMs2L7IDFzzjTmbw31aa5bDMbWw+7gkqyevLlrJ1YVBmPn3KgPrbErg4FAMgl4G
Rj+7orUk4uAMcDKwx8jsv8Kyy0i3SPZGIQxz/DSvDRHOCgU4n1ac3c+SERmtiY7CcRjBJeA9vZen
V/Ix7sXIXofai8jIkrLYkFCB2BXW1LQNAQ8vaeEQQ3Wk+6yjyea8fNbPvnEBhWYoBt3xY8d9usD8
kTpddgqoaEJKYVrgVwZoMbgq0Hp2F3E90xLQLNoCszeOkblVOQHzmkF9Fh7zAs8r4WxKX0dMA1UQ
C6DbjQFJnlf6jxmmxxUA2VEIJeo8tZ9dE2C/9otmXyTzm4IxKb/IsTeIt3CN0AUgpPL4V3vRZ2dI
ZKD/9/FnWZETmHGVawzIEvW9o4UjjFc6pCACOH/KYC2XiPKjOC5a0Ze/L7J3328ulBcYHRl4ctMN
ny3dWzVCdIJ/RC5Cncp3LosjXjCLuv5TMgdKe6xnHGNjxJObWvmisSo3MG7j0TXxnUgefPl1QkHS
BnTRbOXxp6e2SNWtyvwl0p5HZdOZJ5vxTu3EpJnB2oAdHKoK5Odw7Zu1a4PTkn1UT2sE1nQGQ5Ky
0ZtkObR3eoSREcmxIq1zy/lRewrt9Eel1zftiHSXvO+yh7zbo/hA63BVC8vZbNF0PdZL2Y0aIbPr
Y8gpqQsLNIaFL4uJnIZ5yJ2/BkIpwtmseY6hD0FnxqD1l+Yh9VAiaKVhZdM3C4HxQ2oere27Uf4x
qeoNvjB2/EsKUrdLNop9J1p7wmOFG2gjjBR6fTiIv7MtYwjhILGN6hBO6d2QBugKojcDTix0/mGg
IVLNUgKWhujYFGfbKMxXOrhtvK1Ifp1rpmJn4hmzJ7T8+Mp86jnHzCsrM5RVSpwOA0LitJ47pHwu
bqFjX+5EJnk1hJ7fV5/WnPVAokzu/SpiTeDLsnUn4leBrIeD7BCgIDt+EpwjjfgtHYCfD13vXt7Z
Z58ZyKUBp8DCIHUWUQCySmmpMpaFYoktZZg899Ur9DAimBgaXlcdOFdjCWsWnFkYIdCxm0WMqrPD
LvbhS7Nijx0Vf6B3gDUowhB7pb73mkG4S6QaqWj7rmXG3jSxtCiuoDjPBK4vP2N2oNMeppA1/Kee
jUImsk85Dk7BitqSVtvll3yu9UQOiEudTlWFFPws41BVK+nHklSwpXyxBVLMf6O1T2ObkTszYsCq
GALBPMtQB+B/CHtGCEqFUV4JZGee+vMP+QYaMkYziBUuULabB2y72KQjWkdILsWrq+Je5xcT6GiK
GR266NcEeIBbU3omMTOeTvRMG6CTzCoTg2AdXm/PMjb5HqN5uH/XE3/90y0cl1nL9Ia7qNWy7QCQ
QetSl4bNGPXrfFx1Cto38GMmqD5R9Ghnx758n8JfWoMUFB0qY1lponHMYBcUOUUJDPujkMAI/Z+2
UgjjKrceu0XXhsLno8BN3AtfdTCGCdCXJwVzULQEbVNyMTt26xos770cjRuGP8sxLdwST0w7R5An
Xw/BTSJ3bl1Em942dhJq73rQ7aLM29lgRzHFg+VSjj79oWzp+85a06U74b/FrBV6hNQ/YkPKHV/1
1TIy9IUz3ALtQ3IDRngxaEczAyBMKLWY5dNSDcApFuw+qzC2g0Hkp9MIPMliohvwd3PcK1ii5L+d
+au8BZa17FrNrYJJXB86BUBEecapIKUyDEDO4MxoARLnGerSjBjke6GVJ6v1TotWeD4tGEgxM1c7
nTBaLCz5IUx2rfJaycVK85tFWXvu4O0a633UZUqI56p+bjvVzRiyRa9G+ltMhLCLXTfMVkTqEoOw
8F8n7ReqNe6QD8vL5/PsxhECKGKE+12NrPNHL2lQ2TnGKVdgda/jWaafeLIMDQENPMXl5c7VaiYj
Ro7Fh3fNt+FtX0Nxhu8qEuea2070FgQORgaxgYYQyLAGcAjqL42CMzIzp9DzNpMX/UhtLnsbyObU
HsZh+CdG7YFkE89Xcu/YfyXFrdNdyzgcwXlSfvFZK2TBCa58yaFmJENjE4aP4EcGyDJCXxLkLOHg
inAYylrFk+xli1IHB6I/9U2/FTYVPb4Tdv8mobLVeSmomL05RItSRsT2ryCNOnJyRODy8ls6U6rj
bmUxgUL8SsiOfz3Nk1IkzECkACFdzo5yKjCzgdPNCbhOHT2T3X1ZazYHya1MUtUW/rGm/R1awObS
ksuI2ExPQo2nxcbPnxztF3kthenlx1TOeQp9WXyWAigYPhe5DV0Uwa0IN8qEG3/ETS93wp0g7cEX
p8+UZyV8snzLfw378KecvVM91wPCLYQFKG9VftLMyoU0tJiy1KVkp1JYhih/WlBDa8lcCjE4wcYr
hEQdaFqoqVPfuaMzrFT/ELZ724oWUVTsIkYgOR4MjLeEZzPHOxlSV/F/jegvlNs6+6Em0zFwnbxb
SAGqBPYfO+u2acvPTZcx9ZjDiG+qA2YVJ8jieP91WrcmfxHYolp5Q7MYwl7wG40sK6RGDZ0lciWw
CcXAt+uevDheT8NTr/QnyTmlEdDrHnf47t0n+ROZtB0vxaCbgSL/KERsWk6PoVhrIq2alksxXABc
rhGJMMayfGM12dhmCHRK/0GpFKoAwvS5atQVk1UR4soGz0AQ5A5WK3K7Zt2AQu7ytz4XZyANKbCU
DTKB+e2rT5HPkYLqnbVCMovWCXMIrn9C69Vk9kxJyqASHSlkFilc5t2n2Az9bhBIDaF0a51AIzNE
/N/001DSBZfJf2pC6+jrISVqKlYQGB+rmMW7Zd3b6rudofV1JV07N5NmDSTZVYKCyVJfVxqcVuqt
SfvAZpC8LdCmVviKWnbPtSczRdM6+zEn0KFu5G3LusQPhHOESLn8DkTLz3eecLdMTzb4Qu4tFYIl
wjyl7a9pxH7MUC5/bPPs1wYljr2pwBzKs6Ai9Z1j5RVfG1WONkru6LLa0t8kYbMDUsCjp5Bv7UL0
BQPKcqHiVzDRn3Rl1cSWi5zvjTI5y1wCigJ/U4gQeOUHs0pTb/XCRxTr3XvGYl6wWAFx2OAU5Vom
TWFO2LYLiZll/l5Hv0WjQIzDgg4ZXI4RMYOqJtQxDwK0XMMcg3tS8helvwZDDavSAefHv/oEfRGI
TSppD66WG0cLN2FarOqIumRZFhMEacnFU/1QtXhvRPqjNqLKyKMZgbG6/C7PFQ3I38M4s5HPQBVt
VqaYtt0PeSIHQuvHQBoSCuA04k5T+oU7lnCRACpm1k86q+iARcPGrzjrV1l/Z78oyEEb5JOO8dps
D45GY7bG2IPyKpcgAGh2RFmC5yt0Je7UiNrNUJ/EuFLeKdI26TtQaycxs+0jKAlwVqXrKCLx5LO+
L2/m3980Ky2oluzMafhNDGzFpCi5D8Bgt84zJjtLmxKL/nr/aHnBKlavzBA+EA8X1p530ys/4Cqy
R94HJyjxb8rgXTRGgr8pyYI63tR9d2oCZ8uYRUpINvBLVO7xUWDn9kLLuETtETo777Gl/9o05iKQ
NnGByCSkLFPSD4R73UOdN1zEbPK+Q+zmZAQvsSqIri1jHWQVMYDbDo22TdN7ubJgCmWroH6nfk2j
7gMjn4YAB2lQ+oQGoEtj/2HYoRVX3sY5TiQYQDDxwkKJKDVru5qtWvRk18RCylnQjwMc62Jf5S94
A9rtqRcM/bDa0x8LLdQgiF207HQNMXC1+hhBXT4z5/Knzz9ndmR6eSzVRAOSKAl9l2ciBPc5yXR4
tft59clnJb0dD5pUlIARTXlTvlXSmzDi8ihzTaNeIjUCkI6X4cQ/wyKBCUWpQfmQ026SpyvtDEME
1W9b8hOEb5Y1pn49qe2IHgaSAtsKDj4yC0K5O6lJZ5g5ecaBg4Kfi1tZ9jGQILwFGB6kr7mK+IPc
upr0W0Kqs0kbzKIYZPiBi5UEWaftbMPBWyCkkScHPW5XTQQaT8j+ywtOndbAlqyAkZNEBemtBtXL
D+ErQQoszXY9UnSKsTWbW0BLhBQfELzM3pYDxTfahdlJmIgk4TMpOW2oZRhfM707G70EbJOCEwT8
vPHitE4bFfEUHFN1I/BusKwWWrlU4vhDOgPMxuUN+CHb++1bfFpw9i3itlbNKFYJD9m7pXo41+Aa
Ib8xGQAGOEnvcb4XZpSqoWwJ64CdZJhuUgqPGIfFpH1u/WYzNTcDEqpS/k9Py9IUHFftb1hnsOZ0
KP/6kkJq68s+cMF9NZV7a0LY5tmGlw7KY8QiK/fsXRnRjH4bQ8BM406AKMr0ZyD/FIrmoBkG7wkg
TYK/iqmskuI4lMDc870HeIWfaqHqUA/QuyCZEEL64ldcZZsCjZCsrrdpFQHKcVxGfBGL6Yh4WElx
ZVOfPcmf3uMskfD7gsHHQJiN5UeJgxX+RTI6r06x/M/lL3auwQ7unukz/CvAwXMtoilQM5jUQ3Bs
FZGgwuVYi2IAcRA6Y+ihUKor1h1Z5HU/lXMPCeKIUZL4N77VX/M7q0EEuulY+j+GIvTjBC2kwnr9
6fJDfqB459uSRIKmJ+GRYcLsdTaoWGlqERMiDJOT2y40XmrRJys5Dh/KyVsL/TdqsQb5Cb4rGjCa
sOT0XhPg5mSTGh4GoH3o33nRPlKlpfAaVzp7GVjlTVqvg75AEwTL+nAlDBFsKgqzvHcgduk2zr3m
PW3mpdch5YwwnMDXAjbyk9cGGpqtRAvaDqWBTAljWHTGhdSJ2Hq04nMgn6WAN/JHWjap5QHt3U6m
tjY/MqIbyikqicTrbz1jZRfdAmUnp/8LomehaDsxkh1IClPKwJJNDUYzGf21llgffiU9stZExrqx
97QKeOvCOUIIviTXxDnP9bwpgGwYZAo0sm/AN+YNValPQfChTSa38Eg4NjlYpqxZUkGoRr0YeqBh
WKzQCsGh/fpPOJc1Qe6SdfyeAdDPEaNOPA6Gz3zjWNi3Pmg2ZDSRrRv+yc2lToMqUwS2UwTqlIbs
5f13ZqOD+BM2uagnCqXBrxs9y207wt/MOfTxnhKcuxGZmLHBf+D+/2uheXamREVuUUk45Ocgxe+r
9FSBj4ufrp4o/cyl+/mR5qxYsy4GW2tt5xBKRwM3U4v53wCLEp9oj+bNhBpJhkJipJTrBNGXJEPZ
0ADeGFbtKpEpw7P+zkQdvJlGLt0b23/QwBZ66LvgbK4VzwldkLGDaVJ5j7Yn0329wRZtq9ZHh8ZE
oHqLNM03WaEs40lxcbE8aOj89/lJL5hEV5p3tLr8Ke+B3knZKQEu91+/aco8hif4CwD1mEv7mX1C
q5h2jfAJsvyblCoUgWhQpMrV3uG5XMsmPqtgwVGI/qZaZyjAKA0BXsiY7KonAe1gVKU26pJBCvsJ
SqZdyQuP8UlNjchnMJNXpX5KrVfj2kn+AOHNQik/BjaoQ6sBv955KE3VAYIrxXcumDmoV8FU3hr1
Kegh5oRYK3gnpxUSZPZWDd9zwlrpUIBDU29f2xQVgWjYMnlQ9b98rGm4l5JrLZf/4X39+xNn3bXA
1JwwqwFDKGayLjwFgSN1pfZP1nD0q2wRpph4Q/SqHoK8X2vESG66sXtHiQmQLciVyzvl3A1rG5os
lL0Bq/POvp7+XMHVcEqZUUAgR39bTL8i69TrqJFxWNC4t4l70An3rH5l6TMdIUIdZFYTn1Vb+RZ4
EOMNch8+jWSfzPHk5dAtUS7dRthWKUsNeBsiRvXPIFhbesHhPfET0Lq6/CvOJKE2PSn2L1ItYht/
ff4p1SOmgrRxGtLuUL+HTA6IVOiGh/XmKirq3FXzZbnZBjWSqk+8hv7U5K/M8TURMKcH3jm5N256
Wf3e38Gda5NeODhcflL1TFSE3SNjIihsdb+dVDmQS+CtFGATJPXU71y1S5Z6vW7GQ+i/jMEPq97G
9cKe9l6C88Eya1/aaGVpv6yWy31rjbdS+GPyaxyl7FVCAhAhc5ZdDV5ntyQ2LDji4C8hGglfP0ld
4FEV0K092qq8mLT3tsIDhZwAIVR5D8iXPAzkBWPJTSOZVy7Dc81vpLjR3xT6hXDZZi0VK9LCKNKK
j7ae1G4gIScNEJqbHM8Tmk/8llho2QXPkZhOpzqJ2pUdefb5wdqqMnKGCHDqs+fnzzb61KdQ6cBD
qPdquqeb3BuMZZANMPUFkg62JaLBVRvyc0/vyEJGV5FlIPdz2mBrFGkRDD6vnswLQRbGHB3mrcYr
b17Ye8rP+GbpwaItxIzcJxW/vEfP5CLirZOOYDIpq/OGdBEpCvpvCS0L9b4qu0U8NvjgoC9iouKy
vbzW9/DjCJ1VlNNQS//uIAuLtJJjtZcOvON0FGbBrbODyXV5le9P9HWV2X6aciXuK38CLTEudYjM
/YnsimYgldzlhc5g0cClI+Wr2A4dXpxZvh4bQy2j2NJaSaRXbNMmyXaIgrlB0pw8H1FuXYXxPWzT
+lZuH3tp7YQvzNlB10ZlHy7kIjtOTPX8btyMyO7Tprv8+z6+3de7Wfw+lEEhpRr2N/ipTCeqD1Hu
PTDZGDN/0ZmvCbxXnQFuiMJjUUhPPiByZUl5oDo3vsOvyCwJ1Zj8WOjBbuRSGIZsFzfWUmQZ4PD5
R4gOc5isiU/EhAd8Bn5stC68VRjxm8jQJWq7C3T/CURQCP2w4p8T6xZQPQQpVlHgl1eecv65qR4o
VaHPGJoGWW3OErBrb7LGVrIPdBzRJ9KDQ4mk1sjxvQLhmN9bHws5ho4ahIwJozG7t5MmszENk+1D
nh4mHIpS9A2jG6ZWZUpieQ1PKELO528nVrM0HJEEoZjrehaSSm8gZylH+9ABXexkwI3XgCDXVphd
jF5iV9GYsoKsH1TnGTmLy9tvftrnTzB7X05ZCBAq4qoUzQtJugVVFAYFIpfaldz7G7bmYyUa8vAj
TeRI5zHMkfqhULLWPvjRDyRiXXk/5htNSjdy8SYrL06EtFMcYKS1U48IU07HTKAG7eDKTvxwS/n2
zQC5EE4FW3M+HIgnyw4TubYPfaWtJRyaQhBySdQJOmobmGvLpqOIB/1Cyl7V9EF3JtDSzzpWkUNc
7xw1GBa5mT3Ao2yGK5v3W4H28Y6g7mg0dVSaf7OvMWW6F+VOaR/scCtPKnVVvbTq9saik5PfeISv
QlVcBwOeMIVixA/v8z8lLqc9AEeGRVGf7zvfedUTY18r21Kh9qpcIAxrXZc25vRUYJbZp4s2EWqQ
zxQjxgp77DDsH5xwfKjMdhVMq9hOXTt4Uwsd0aZkHU3GKomKZzNV/+Ft3EaWf2VvnIkOKkIqsP2w
7sGdY3YZSIjT2l7RWocMQX61uJmM0+DkCKHvQ+u/vHd4w1+WmlX1OgMgx04b68DXrsyTUt8w+07G
vXzN++PMwfq80Hy7D4yghqqqeSbpKR/kZRbg2wWl5RpK/lv6Kp4IvBpXCJuG+Cpe7ic0Va059TDq
mX0w1OWAYBuIAZ2qOtAdwSh3VASN7OcKbb0WAMHILVa+F/07EVieaJz+tPM3i6IqVA/8tDYNH7Po
zyj/GaX2ykf+pg768UOJ/6ByBTXNmn3lSZP6EIUo+zCUW0tK74B4rgfy7CgO+RTgKZUIeYhVEP0Q
27PDb2EhNxtlBBVhw20aY2RflDUl15UIeObKICSJ8Tt3Ewne7HeNUxL7el7ZhyzKF5M6nCQh3JTU
ux7jycAycRNk2urEbpYhqWzSlO9eMxMJHjpiMB8VT187awMP3LB7TYLkmBibEZ/CvAsos186Wd9q
U7oZ0GFx8mSVSobIng30Rwl8Os27Dsus8IUvo9AkQU9IM9JFLdduY4KCD8rdrpC0VTtIq0FH8LoJ
ABCJnk3rSoDYqm1hJCcpCTamKNczbzWU/T7R0lU3qY86QnVKIL0NxYQY5JtvRrexHdfLQa1d2p9b
069/AjU5Xn6j3zJ18aXxi7QUjRCLtdIs5fIKrYIjEhLGQLulZgvQjina9NcYf1u+ukjqaOe1w4YX
jwt1iKp0tf5f/QKKBHI+7py57mnYpXzyzrcPUr3yW1RKCqQF1TV6XtJzkO4MfKIR7UYFsxyeLy/9
wRCZ3S88vNCsQYDOpn369TzGod47yYD7y2TEu972RtcGpDIGKqDCF7P2dnJsusJDNWpvmiFbMFBY
+KgsFkaYL6I6BMJlmQc66r6FJurt5V/3jbDIpxEGjrZQhNW+a1l0et2jdyRbh35gUNCcBrt0GSIg
Cbkk2We/BnZ/P5CGSlfrNzFXnb0YoePDv2goi0Lu64vhjdUtk11TLB0EG26VsVgnzQ+cCsVBUb0T
rYXcKK/txjMpFOva8FHEk1PAfV03HrIizSyg8pKzz9RmycBkwk94RBfTGB5UiF5A6gh+5CUiQ4wi
RFLeLr/2MyHG5plV4UwHflGe3TqB5XSD1tjGAZM2dIok+C25/i65bXQb/Nf8eT4xGQSPK3DTmvbR
aft0IUyplEfRaBgHEbdspVsk2jMUr8K0gBvAkkclXKXBERyyKqSRdI+rvDBvw8dvrw8Plx/8zM2O
0gwSThwIxwBd8/Xd+7bZ2p5jGQc9+gG0mNR/MPZB+VyN17pm574yLsHEb0TDgFPNVoq9vge9HRoH
jypSCYJD2BW7apJeLP/VKPjGuGdAI3ewmSw9bVHZ8kqDMkvq83T5kT8Kytk+R6uK8lanpWXi0Pb1
mXGqc7Qe0azD0ChMGaMlTc+VUuY/xf2C5R6DJ+wW15XCvLR+EymeakgHw3vThmCd+7jjZFwqZEAc
Qo8eCymZ4zoqHU8EwHAzcCtvvJEBLdQFuqfIgMZLp0Rk047Q5TWcHRusyHNi7m/DqJa689DW0aM0
arvAMTcDcqZ8gjb33dFPUSfGkyF7FTfKwAa4FTtTyvQfVaetCmDBYd5bC0sdcUzHt0LNT2bZ3pRF
fiydN1AjkIxdBZ+uHhV7TUlcv5bWKhJHw0Mv+ffIGy5CHs+vO7eLUC/2ISrfAmZOePFT2NynzuPl
d38u+PLiee063VNdmasBVlUpyf7Q6yK9k5p6YyElWRe4Faq5O+ZLwCyCXRy1wmBvo4LAwn1rEeW4
xE9/CtD+wu4wOinXZKDmLUaOpOOY9I1w6SRNm4egBmYfYb7TD5wBmmvrIak2cmKvLj+9Lvb4152n
kr7AOSPSyJY6n5hOidNF+RDpIsxEg/nieOG9mcMcBeYXNvq2L9KDzWey0mwlG8BLw6lZK/mrgDeX
SNeFvdsU7YajMmg2niTGUWRifii7dbjxVFQzy33r9fh7rQwPizM2na5Py6J/8JJjYIyrIkEjV4tX
yVTeNlmZ0V1pboeK9KkebpO2QDTp2uDgo8aeP7SqorwjlOhgBGlfj5uSRqaee512gDpA7yNlrB/l
KEMI/lMSLqiZvDa+c1IGTqj2Gkjfht0pqJuTUu01E8SeucmUt8omalg3JQp6ZqM/VIWPcESwjuHd
Gkm39dc9riJjaq5kHBOaQVsoyQ3mAns9vTp6+NDu+PZEOhN2XbbRG5knL5zrzsykVBOJshdVi0DO
dpotbY0Y5WNkNdUAvXRa8hBSm8hfF4b9KKfDcsTVuHHwH0cZOVcE9Nu1axPoRKn90/ePaPuM9YIO
xeMEUt3WvYWuBv9IYwj90txFRrHzY+kwUChEEpjjbDlo/rtdJRu7V570AYGmdjdl0jFF7tnQ+o3B
tU3KUKnIH7PcZASbSMcWCgGCvge5Hpj0eP4JC3qm2lJHnLtUwl2A8XPZLiKX62fqnzvjqQ8HAKJ/
xSKxXN2UVrUu48JV1GKZeN2mbb0NTNXAuesQN1B7WgJEEtl+HdHqGBDTCmNnD4FlMUTNxugx7mAI
PfKAY2yumk2X0eFrgbT5JgxiZoyB9Qu9UPSO+4Ui7cIq33oKPzw/IiP5m3llHoAjckq31IuDaAwY
VunGzr3P/z9pT4Ed3Rd/qcL+hAwxA1WRKcL7fZwFu6Enl3TuQkhh4k/VXXNjKPQPMTBn46+QajkV
dgLSgObdiLg6duHOcKf48p2du0oyEKKC7RQlP40IIIueLnOjWDudtAr8UIifbHWMVy/HC00cjflG
M5DRwK9HRKZ5Ux9LUTWc4KUe4vq31Ta7QUFMLUgZAu+dFBzYvRP8lrPfqvTDMG+9sFq06W8muLAf
/5Q+Og/4lUkMLmPjQYlR9EdSqnq0DRB+J71dd9ambO8G7TD6h1hbOfW6uCbN822uidiWbOCzQXNR
Brw7n2tiOZh0oYctXG3fBMnSyx/gS5nD02C8FwoYMFoosVZwCf21hPxN1LrRg6eww4G50eZGjVpe
qPneQjtb/Udq7MXlF3ymNv/6+2b9nD6RcobDunrAWjJIqlU2vTtDdlRtNMDt28m0kevElFx+s1uK
gPYewQw/cxaZLd92JOZFvYq0O6V/sbT7vDsMHUDVcOvAskyt+Mrl8W0E9593CZwIjiE5ujUr2iwH
gnCpK+pBtm46/YEhT9qhHR42m4SgCdAzD24atJpRE9RhPpTmlc7MmcaceFn//oBZ3pRpWjCoEj8A
xVXAZo9ZtRWoL/wYnDqCgQtyWCBEO0xSXzq0CXDTWtrmtJbaP1OruwnA7KY81mN7pZhEeurcORGG
96QUNvtN5J6fMmq5GJRWlyPtoEXjypyGZT3Sa8nsZZ38MPWNdhdPvpszlUOtYyEP2LwP28C6S6Nf
o3ODibEclksDoxEssr1I3eP5iM49Gv1WQcvVbeoIraMMfi8GkwfUKBAxmpZJ0y+c8cVW6EkMXMIm
AqIJMDl2kCGtmA8uPfWWKcpCc0AlQRlXZVdNlXs4oieplNxMC1Fah6GU1TCVgcrUvzKO99AMaz9Z
OdWPJiNYHisBK6wlY2l1wO25Zpe6ZzAn+UfJEH3QHgzuoCh+8dtiGQy6W9t/iuxgas9CQC7xT2P4
IFkvsY5+lGiQUt97N022b7pjrbjRc+DcdBL5Vjgg3mcsIqEu1b/UUDmK/hkOa2i60fCnHUHkmS8Y
qSfmSSvKrcMLKuu/pvbLMB5i21jrQk1aLqG7RW6tyDu/jDZmZe5k2985snFEyoqmTGAlblzbyz5b
opa8DuFKd+pdTE++GWPU5uNll5zMpt55krXy03QjmR5WrdMizaDfpS+5lIPGl1zDIAQ295lzK9fH
mhQHBUSiHDG6Kn52CVr/UooDOl4N5kDSZCwzJC/H9HbEAVvK5FVWdWvJfgScv6LGTP6Mk7dUJciI
FUxE+efEQ+ietTLlaF8l3r4a/tijuRqdEvf5/taUh0US9Ftc5I8ecoU/i+nNKJ9lxS2DYqlnD13/
lgZ3WYsvVvjk/B/SzrM3UjTa1r8IiVjAV3JlV3D8guy2TSqggKIIv/489Fzd011t2dK90vTMtEMB
L2/Ye+211yqW0tU50wykZvZFsgtJdE7myakSv1Q5fsrnIu4teXTKbB+CGZV4m8Qcmxnb+FU1Hovz
u1LOlezexMSWj5yVK+Bxhy6BRgik2oMKOjOOyilo0VaLMubEJWjUIBtWFPBsLSuRx1o01VxsF0lD
R+6zGptu3jgCmLOo3A8XF8qxXZcJpKC7ESMNedXSjnSOdyW7cT2kvgopzqDPBohIxLsk7h1Kv5Yq
bkRxsJsYDwQZebNFWxxJWKy4HmmQYiyH10F/G9XJXiJaVzNpE50Kq84fZ5Vz+qzzQ3MJ4u5+1vpl
tb2qJc4LyIM+w0+N4w+tfq3bCKTMxM6c9TWZKsBoPQXD2Q/NZXzdd/rbTPcTILwso1XFJIkWW2uy
JNZUL6q3MwXZnZWkXOkv+Czo3DTuBIzVNCHIxLVGS6X5pl2d8apD2SCRuu/lo24g8HEoil9Cu27G
oA4tjWaEM0L4l/VstHGpzZqVofpj8o4IpiVCMbxcg+8PJNC3L7Yy9IpMAl2km/9pBDorwINGJcjL
vK6CIhXu4jq1s4rn4t3SimB1prCciS2CAoZLf0iakGTSrmWmptsRS3dUvlPZVbrGKma4sQ2Hrm1J
YJNlTQnlCsVrll/uCgUt6x6uzFWxjQqvq3yTu0AVJIlt0Jyqlaan666vtjHh0VCj9F1s6OqiNVWw
paZhsEVHKi53lXix5UzEc7fep9Jek6cFipp+JlhxcuykbBvJFMJndiju6RPHOLyyw9iPJHGZF2wV
TYmFBXTNaCMKO80cllIjofcdu2L8HFFH19CpO1Uo20AKlyeD3r73RPOlw9s0LvAGOZrRR2u88OwG
XraqIdizWTbvC1brpfKKuMAtqLfNaHdOPk/5r7ERHaqqth5ntjg7jpfBZrAcLcnRicWe0PjR52IK
IG4juBmwCiwzhGQoH/99MiHUHtU1ohBLOVYxWHgbM8gBhkwkhGSENuVDfWZY6OG3J3DspHhtVMGe
3OQNXo78k3Xufyao/9wPyC8YFwQVXIBv7ieSBvpSCXjEqltd5NGLybAM1mws3iFyNJW1eONThHGt
nGur0VOCiAKwrFk0jiwMbjaETtUQ4TebS4tB3ZnAaCoOqNK22dcUv+rBdE6A5y0hXFxW1smhkxNu
d+bEl8mKL0b49R6Ir5v1CBMcroLgVTQ9n/SXVtmlKnvWGbMhtJeoR7LsRzdJtTtUyez4RB+ksDwP
K5IdqEDYEeu/Bq30zWoRpiAgmKKEuIDXV8xZMhlfaRyUhBAF54oLAbUVyk5Px8VplmEGHRmBWgvz
SdRQPhd+N3aWjE5XD71e4JhRC5Tp8RSu5ScOXSCXx5h+1kv2eMrn0cVp84drcazzepuMR71UvEJv
XAVxj1aMrYHfb0+kbz1hd8rygTYMc7JRT1aiyP6Yy3xbAd3GBNe8n8GZEn7UJ5h9uY/88aJvsu6u
HcdTR/PCslRFBH5xdSnOQd8hYoRsQOjrGPZc2U2i5LyMI0yxOs2JR9mv9Hh91uxZsUhOn2e5mE/O
CfKl86Rw1+Ufpoo9ozhyqJ6tElkVWcJV/bEc73QCHfEgIgFKyHJ+0E+4PW6uWG4oH3XuRpgiXSrQ
zcxPim0nm/siW3TR3eVcuuLp6ivpxTbSys+Mfc4ZOKJfJXJcdrFfDkwvE9USI/OMCgwN5a1hmH+/
6/7TEzmF1phwqDpsYsVAsuTvVWGK+VkchEFeIrbea/czwiCtKfB63UjJ/YVO7fpCRTeFnAIPPRaO
cUmcMptMmGy1V+jbfYmSBR2cqByg9b+Jc3DbQfJSgrKUbKYuUjbln1RWvozH/7zrm+QlMctwpo+d
vIzBJSWJnTXq7POF3LiL9ycZPm/p5BSaCFys87XxFJ2SRQGQmMnLUHunMUfjALVEzoBG9b8f0n8a
DRlSLOQo34P4qhAvbjY+rZaH2ZnGlaUGMbPxi0R1I/FJhpjchb1VJfROnomNWfnqUOAYGzvRWbCv
4V5uf+LG/Zsd/MYaYdXiewjD9iZxSoemmiWCKC1Tw095jwUE6cumYtOiEyMf998/+VQq+HuHna6m
SbAvJZjMt552ch7XoSa00pL2z4nqoxaL82wxAbhm1nr94NeZ9kMC9FsW659rQqjB8AFNXvG256Pk
+EnOl1pa6v0GBBPjQBUT9zL61Qiw/6INV5XBeL9/0K+vSlMm/R8EKsqtunVSzSgWdaU0YbkQpuFI
YS23UfKgGFDXBa2lnB7pP5WpvxpfOK9UjEwDj4BbODHU2OuFyhAnDHUo3SLWgqkg2yLEYESDM3QP
aaf/NMDTbL0dYNp4eFBzQmOMm/pQBBzUJmElTSUqBlhJ99SSxX7XoNJkXAOTBybfpm7WZI+D6Iag
9N8P9r8ANcKDcH01rBkBHWc3Rctwlo702DfSEvyE6UQtTvuxLvVvLejva0zr6I8sOmvEoWjKi7Rs
BFYJdYG8j9wCNfZ00yXLyNxrEqRS6rQYz2jEgeNoQbGOcLGiXJWcD98/8Rd4B7dDxUgXafEnUL45
wai7KMlw0cRpehEvnExclIE0YT5Zp7eO0g1TrKoRGwZH6rvgmix/uIFpX7h96ZRBMco22MjwMfh7
PFrzMjvJTSFNVLWsp70pfBV+18fG9uysDOWhNXbfX/I3dfzmkvokbCBzECEafwv4dcIwpnnZS0sR
2K6eMD5tLsYz3DfIqft1n5fetVbvUXluhfOiI5o5C9d7eTaBpbaIyWR6Ikc0ToKVKtd5CVunhskV
y+2jkn/Qc4agMqKrVeZdu9MiZUSz62EqJjeqdkzil1bsAVPz/Yy3jM5ySE1Lbfz61N/nl+oNvj2u
CdyTLs9NIXajMEHwAo8v0xpIB78fiq9evy5PUgjqxFGAJvD36Odlkmdmx5ITr61dzIXyCNlf1RwS
c+pjQNWkdmLkqMWavOD7a39xYEwtbRSpNN2EDnnz4pOiPPXIX7CFU4jkrU9R+rCHSeiQ6v5IEPrp
ajcnZX0NT2j2sI1ChcAEmBJsgT1j/JqbO/H8+P2T/aOYo8hQ5eHA0P7Ppi3eaqVf4rxrjJY5XV32
cnTaleIQTOG/ZMwWONHDlAZSL35psyc96XfGsOgFbGdxJw0FSoxGcBnDT1HEhVxJn2o1X+edvmnV
cR326fPJhNld2KN2cug/QS44C1fT9DMnahvFKQ2mUIQjoZYmgZwnEyq/hFeQUKUqtNl+lPRPITxc
hvrQiQp1LDD7VA0mNltr4IhBj1PT5JtrgXof5peFcXXTAQIax3ixp+zpxWEf/Fgg/4KQodBbR4Gc
Dkeokbc9Sea5T4TRTKVlkW8LbY/MKVLuEidOVKkLYeYZjV3OYl+lrvD9u/oCnObKGsVyGDowo3+z
eP7Yj4t2yJWki/FzTURUXoxn0jrsHcGYtCugF9lNDNYlxvO0CrJyb8i/LmgQx5phCUqJvMsdbcoB
jUur00UP+nTY5rN74rEZDuCXi3PKflIl/mois1rQ08RQGeupm4lcFQAXWauISzENyG8LJOjPrnG1
YRIX4w/x5RdnFZE6CnCciAzR7di0Ylab9YxrcTiwPNtkiYVdW7vDTzz4L0oYvIU/rnSzGQgRekbR
lSt1mIRN8sO1kxjo9UBUifBq1cY7A9jlQplaIKGdKYfQIX8Xc0w1kzgowDM6si6l+JUOgZk9KObD
99Pk61FHZZyiAKJbs5vcBY28QkxHWVzqhs+QQ1MjCyO7O4/+z1H9v1klg0EVV5kY8bR9Tq/ljynZ
SGrZNXonLsuHXsEvwLkqg+VBkEvPn1W5m/LFH8Lp37Pm9kiELAMHhRWoybcaX0KZjUpujuIyM++y
dCGw7MccZH8g5hOat5BiOC2N8xzJAfpOi7F3lF5wwvMmSRcXKneth4jSmzDL7pPuup+ifm5UG7MN
LNof8sivImKdkEWFIsCdIv3+9/DUSRaXSstWXgFIRq3hQSSEzkP0JJkYcinIM8+A6M6F/f0c+HKT
IuVQ6J2kzEZZ+u8LV7jyifAcQdWm0BuQjatSwT2/9lj2lthTw9NtUGf+KUSS+dzblzMJueJiNbW7
304+s06u+ljmJB7KQ5FpPc+4pmzci+6lkylPVDbtyG4oQe4Y5Hk5+4Ea+uWA/3n9mwGvpnqYYWTS
sr285fIL5W4i8utYgPfcK2AQw+LUXH/al7/aezSIalP3of4vd9FQ69GshYS33AOeA2qDdqWZhoBg
YmlSzBmHezh9nFPTeoEi1XUxU59PSohg4nusv0TNuy5v01GwxPIM9BnZKRyiMUewFfOSQUiDTsAd
qRt+uO8vb9tkP6DVZkqEb9buKVZbSJ9sZGTkSOLjPadVS0xiBqDiH6bjNOy30wLvWXplyNRou7iZ
jsap7yR87UUYuxSK2s4TQtwtGm1VvSJ5+xJX9U7q0mejB+il7twNvTeGSNzkpj/tnc3J+/6Gvrwf
1iSRKUE1x8Xfy6OttS6cqWxb17D2RxrSqgcUjpT0/4HWqjAlKJL+FqoSb6llyhWfnqop2KyU8/Ys
VjT7IfFUnuiT2OGSXhl10Ku5m0vqvIGroqJz8v2TfvWSIbaaMxqqiFduN4JCPxl0EpvcAJ4o5w1E
cg5gId79GLV+ueWgw0o5mp5DjuBpa/jjKFC0a652F/H3CTwDFGZfJjE10WaSdgKWw+kn19R+Ar2+
Ou3+vOrNaYwMQiFUKeWDrPwQT66kRBbyq9CmoGtKxa/vB/OLlhjI8H88401EUxYYDkUYeCHqt9dB
cEKywD7MnDZ7jGk2nnwlYtLjK9RlMiWFvGlBRjyRVMvzT+X/r45eHF+RQ0L51sBY6O/xbtUwaXqh
EZcRRZZatkbikHFXQBrte5fg55JQX9z3UfD9GHw5of647E14cUFroEl5z9OEIkGhGZ3HRtb19BO/
4acL3WzlpSCo5UnnQqPiigR16BEiapCsf3Yk/moOMWXhvpPjAS7cgDlhnTZDLHEltVjWl11XF861
GOxwovyATXZVR+nlSKdRDc8hS19PuY7X7CYfVvV1Z2S1S3ryw4751cObE9GE7guogb/7jv5YTHRA
RnUV5sRV+fJKb7W+psuCDqbwx2n0BXxG7yjUw+m4hplzszULiZAj1cKVYFibIRzzEROWqw0F+ao3
v/nHiCHIyU5VNizkJnltKxGC65nqzcWCEAd0u79mPyT7X74R8u0JL55oTjeTTKSor3RsadNNTY9f
3Ofp1IAo1oufaSzTQrk9nKb9ERKmhA3rLYAoZONsuLZXcXlRa3dq1RKbxNPK3iOMb4t9nr41cbYc
YuJJkJEpYJyEBH4KXb6gReI8QO8DeJ5Cr80tvHVJVEEZtV5cxtVTfUl8MbtA25OcUejdkigurGAD
XilSU/eE6tdbOZWYupCD0QKBpAQWAfFO+86FwlRmwPGtm2M6KpaOJNa0L+XQLIjFlPRAE2mGVP6p
Ta2pX4wq7XzqJlSgL32/WfzThw28gP2QCrgA14vFdQO1V0Z5StUh/p2MTBCWoe6U/nNWvrKWmUtK
+jjtHtUD0F0nw6NRa+f7O1C/OOp5r3QPokoDZifebCONUJwKU4YKRI090AHALi2owDhzVClyCuxC
RAKv+PKklvTn5ajjnUw/636lRYkO76Is0KaX0w3+ai4lnXP+qZwORm56uSaAL5zgNDXeGMNWl3CE
QXWsBYc0Cm3enw9X+JsE33xIf5mzIct4nqaZo+ITrcvrrLBk2GO99E6pEfjjh9TjqzSJ50Y1hUwQ
UaBbuOykChnSaImynOHTWaT9ssfXwVCOqbBVtIs1tLlX1Sq0Jt2ZVJFod6bqjB0XtcoGHgr4k1WI
qBXoLbShQKNIfhKwmMwlDjxS2zD7IVD5aqpwwzomvwi9MFtuYjIwibHXTpEytZsOBH6nc5DgqrBX
WrgfKDKBVRJm2VFHbZFGM8rN8eB/P1m+YKNPm8D/3sNNDGOe5KswK5ksg1xYCpXsTuicc1pxptMC
BDk5rqGn4l4gDZnboGCusUc0UYE26OY8FdHQXazXZQymZcD2gY76/Q1iI/X3ZqVxbyp7NS0T9EMB
ht7sjHLYJmZXjuJxGSs2SucK3uJkGda1niOcl1iGuDZ/nS/u4IafCk5AzuwBEIAEKHOzPkCUzoqo
xNvKxSptivHzeQ6Dka+FTm7XozOky9xPvRpPC5pTtymCKdZokavyL8MbrfiQHuRunmBVNLsr7Vjg
GxCVYRUZuquBJju65FKm71AApprm9VZCjdgHjx5LfNyd2V19xhJgrhaUhlzBVhAEzueSbtETn9sp
HhqhbXK8OOE8EQI06qTYK2i7QE9fM50rpC57uDgf4jXgk2ERkMKGH6ezC33jGmgpPrwWNIOxX12X
42l9RYtPsgfhXaaC/aymlnR2Z/NZSu+0V9r7OWTiM9Lg5QKNlkHYz65BVlnxuE/w4GuW+9xWr4Gw
MZzjfBYtpGJ+yrntZzH1+7ObQGy2YDhHCH/ZsfOBqcTxmN9X9oXQ9y52wud5Yu2jbl7a7Udp45hG
r8Ic7kQ43aqwidhQIGi54R3E5DC19ok1N8/ukdEcUNO8PvaVz4beB9iwhM5MCD74XQlWpZ06JjeX
uFrBx+GUEtrzIyYafH7Dz4Q0z4sQvywehflqWImLeU3CvpfwzNJjH8yPOJFE7ukwJh7/gjjDXKDl
rn+LLInThGeN8MLV3mrBjshknf6RefCB4iQTBuX6D+h43Lg5Os0HgN7pAIG6XI18yFwpg2pd2kda
DhQYbAbuBwiyranv0olgSUt6oKuzxwPAxaYtcsEHotbLZaxc9qoPvPdQn4KnGFv9EvoaQoH0gOQw
RTzI8OLbNEbcbeWX90cjdSIX2UAmYcV/a9piprsrM+fktIxDqVre8Xh9jJ15fl8c4A0D0zJ6dLi4
x/BufvTQvUK8gWZRHnG6QL6eBp+xwUdgnw30Z3r6NLbXpZxyk8suhegadFe37WyZoxQHuxDdaywN
8VT3xMq5M9crw6pf2Z1o4Xa1+3uIaqJ1QVvFbiuXmTb9dVwjoHgSXcmFHy6hbNuuQktydQTlwQii
hILLvDziYrnq3kunPMjWq+sm88LSFtCu6HZbv7Zz3BJ+X+Nit3fjR/TEo9jNu7jSH4JFYX/qzk6Y
x659b4RWhsFC47xKkWcPzrPuxxth97xwhcxZRPYGNMR+vT/gkJPubNgaOIRZkWTFEPC91yLyqBfD
Hc5aC7EUI1DOy1fB7+bD4ZAfDrNg4z4bh8LqnOfXw6FE+g5innXNnE/4izIkjcrq/XtQr8bpE/s8
o9UIiJohRGrRMmfWK0/rgxE9+7l9WbKiLe3R+zi7vmtY11fQ09ranHpno9jgmIlj6ws18vuZtUhS
dtwD1BoaBjA1iWwFebm3s/1pOprqFDb0WfiKh8Q5yMtiwXkb2bBlKTewPWzQwitcjrCZdV+/8BEQ
XRaYAXkUyrLQwRLGxCIosyFsn+3LB+f0yUe3VIewaX3izvwhvsHnDgZLK73kMAQwd/1PYT5YQXFP
p03sxfcnn6MJY4cgcYJSWPJLPlXSvUSggRuIYJ0lr7U+xcfOeh81O3Qp6EFp4ueD2OXtqftlxoR2
lNbVw8AsMCpaGGieuPSLGeO9In4ONVrq9xX9FfWyCZp+hTME/hv1Vkftlw9C+pBWRdacT23EwsEx
s3bN27WzdulHZ4WcWW/lhbtixLTUwQEptU82d/Guz1kN0JCsaPtZsz0Vlr0LOqtZvpvTz51QgYfR
7NBo1gbkIvzoJ490gj60iaa7MN/11KUxqVhxbXOuPXfWYddIdnAITvc6YHCEFS0swyCaRvlkt11i
RYeam4rQmi6YPZHHG+TNfdKZ1FLYxiAzPcLTst4hwfbXQHqG9mhihLQGPRQll746NJITCeKer2Ku
p3KbhDRIpHRWa2kwHgubxpPt5ZeGWCPVYlLxg0D/aHyvJ05TPtLomKeBmiMrTTt97jwMuOhekEtW
Xgbf1Lfh+BqhS6n7Q75U8lWlQRjDdt0dpQNETBSUc9XPJLeFB/RDDPe7wf6PzGQ67GnBBHCAggQf
6baoEVZ9aYyX2XhcaofeO9eOotjtmSsSc3qmYkveeW58Kt7l4r6odqpYGGG9TJJwdsSf611iKcuj
l/v+edl61ire45GLBtFqiB38bF+Fl6sdd85j/Erw9xwq8JJ8ykXezMpit2oC6bOwFqdNdLY2h9QN
2CPi0iZQZ+4zV1gL3dI52QObr/d9mPO74/WfB5+Rk0+CpYj638SCdIk3aaqN4zGzJAcnAQ4yuz4c
70rZgXvgwVG2g5BOsLvvr/v7c7+77k38p7eC0pSxOB7x+HoYj6k3BrI7W7Tu+NRjt/gqeZpXMKCG
o9vwsaO55ofW+UVx0RnRnTgwH8SlOR/2398Wiiv/Rn10I1N1pNvCFMmp+P4fcIAs6LNGVOrx+CAE
F++Jc6K0iNfdLV089FVEduYm1jgXLNnGYAsWX7C93KVgU/D2n9WHCGURa4a4bmjx9cRClrVwFEfz
BKva4CPZr7bVYou521HYfHQsd88vrM2mtseP2FJX7nPJ8ZPNV2XMxgyJ5xmxN+veRAXCMhdugkrk
fHUZXNqFrejuWV+8Lq7+4cSifhcc8/kzXpzWh2LBog7u71+r+WaBlsv8upNZ7lBByWLho9mFTT8I
PBn9+PD98N12g/y3jP4YvRt8RyjHEo37Zjw6T+LnBS77sXe8N9Wd99YHOaez6hwWwPjpbkrnYsdW
sd61P87p2+rt7V3caixI8aBHs6aa5vTTsl69vL0R2xz3pr13V9nRhbbP0Xu2d23QWrsfRuAmCf7n
2jfrqRWoFcpYiB6fNOtJ8tY8PI2WxGV737T9VbN6XtR2sftkW35///+89s2aGrJx0A30LI6KtR7s
eiXaxqI+xs/bt3I3txpnlV+tTXVX7Kl9BAcG4IecSZlSon8W9f++/t8p1R+LZwyTDB8cHt7JrbXh
r43PF/X+OAaWb/m0PrIj2vf3QRccDqm1YC5sXkXLdn54Bbfp7f95BVOfM6QxWuzVv5ewpJ/HVhrL
aRhGj3cgWBLJDK7P1uhi0GT/MOy3cNLv66G8x/kxowCh/IPrIS46qPVpPNbezJc/JU9eQNrGYdbt
3Jld+pmv7CdGAIUmi16Mlbme/aLTP0AQzyPWWRcf0eFkC8vTugt+6ntWbphU/9zczYrMw4t0TY10
PJaufuifiqslG/Y1u8/317vMpRvx4qjz0GufCskPCSewx7ZQKxQMuyXpelhg4iis2CuqYPZiHr+f
sLdNlrc397vG+Md8Ebp2iNM0G4+dHe7SI+0I9eoyl44nL95OKduiscMH8mFbnONLGjm9/YpFWGcR
7ARXvt9acoBVQiD48Fh+QklugOH/bo4aC6oUk1yJdJP/056N8x8WEEfzAP3ceyntwiGlWatO7ZZz
3Rc9rCmtH0+gaXberiH5j8veoGizWpJiNEqGI5rzvuxqnuR89AvT/vVIRHKX/vCUtw3V/z0lrAJO
frT2qFH+vVgMtRqKYizGIwLLFu5upxX0Amv59MLJR04x35LD9Zav3n2UfvISOh9F4K+iu42wyO42
3dF4er6/PwSh/cNJ8ht2/2cY/rivm0WMOs8li68s4sxy6FCq7DWKxCzm5tWjtBd4HMJW7H1k9i/F
f3xWf7n+3T562e8vluU+vybPi8yRK/fAZrPLrB+m7ewLaEibqLeseVWXIYL/PWhNP6KScqX/YJlQ
UbQaVw6BZJwB1sPxcl5jZsvmX9QONh2GHQ72ENsXZxmjYUNEScIQfuya4EF8wcnGX77gHmJtr3PP
q3yGml5W63gitT4K1hb8b72dn5z5R7TeT+DR1nsZS0ISPiVyB8h58oITluDCetMCUJD5BNecl3fF
4Py6M+2PfWl73vZF//VUuUtzFb4+tFYQf7yjmqHZhO0XK12fiNo15+w8XL2n4XO99YrD9El3unu3
yhLrzgey+jiHhGH20RfsPcnjHCRmHy2O+l4mn+BVJNaW9bjfes303X12vz/mgZe9gFnt9zo6A+/8
Ys+9edvwgdR1Zr2MoDbZYuTXw3lu34WoC9Dua2MWRo4KtCTY5E1Lf8rHw+3meSL5OPQ+nK1RcLWF
+6gM9nw/c+b+MQZaOb5taX2TnJcEPWILuAZQ5uOjeLtY/i8Ii4vHerAe/Tv5/WKtrrZqjYvCasst
AloOxuKev+qTee2mD7SS2tKmDANOjFWM3ceFVMCHSfVEPz0Mg9aTdi2eopaySxLaBL3Oa6a/PrY0
Scy7XwXgh4WBs1XUXr94FA1/aO3VaP+HVsTBPd0xbupOXoMX+/6QLsj5CiKywt8ZGxVgKcgvG0Gx
QrfuaeQIun7VK5t+ClUiwzOPsmjLm3zZ31EUhOeXWg+K4mDP+76E4i7uC3NPIx4fvtMszIvf1Q2g
8k8yqLdc2f82DXhBvznZ5uw2W6pnl2xsJGk4qkzhp9EDwLdezt4bVGwfdIeWA0/YT2vTV9a+5W6A
3SzApNVqpbOXb1vHdUFAFofO+mytkDrBWt2Md9x4+UNVRPlyE//jTm+2t74doqtoiAMUW/Y3bvVp
XL2QSfbOy1F7A4SitMZUBsy8OwfWik7jxH7eHMZ1setIwqxgt+Mk/GED+TJMRvDo/47fzeamp0Yy
ywfGb/Af1i9rL1tugR5AIOfy3LdWruhtNDvnfAlMUIL3H6hDt4Wa36+PLjRYNODbKoJAf29frdYY
FwE312MaYphrXZ7OT0h502s6LOJjvqk2GMkztw4JUiHL9j5x00NY2NlHelBAAjM/XIEyR+v47fRJ
61yUg34c0TP5/A0lbWLNUh9rMO/t2defFc0mhPh+A77lHv3zANNb/yNuiNTQlMa8H47RQ77p5+dj
szt5GYIaiIT9cC3kk29KpP9c7SYlLMsLKmzNbCCejOeAn9hPOLolIgjDiQyCvikf8sKf+YQvTe0B
DnkaFUG2aOBxxabFJ52raYAdrrF+qE5stDr7mEtSDcPZKlEHui7P+FEvH4TVMvXh8yN9b+/MeeTk
7IB2lNFQ7XyCfn3+xjdnb8yL3aFb7uL7B+1dmvdbStcPGLP6pfVSUUBrH5LNk8pN2MvL8wQxhWBO
+jG0l83igdLKwG1XOc/QuOBVjSfadBN/0qU3p4e0tUtr+NQt1Qcad4q5iFwiX2r321pw3sb59oWe
usRSF+tq87Lt9icHnT5zeTlsjVdNtaFW9U64oPUUcrDsYCvG9uqGtLw5MthOCUTGhdfVg0eETJyc
DPZbta+om1mqHVbT79vR/ilcP5FCjN4LfqCk2i+ZGJxX0pNO/WWmemgmIVjsPtXhArm/xWDrgFyC
t05G7rQm+WDKPT20vI/PwTb8WTrv8BrHVXLYdGi5MTCRSFhwbRa0IDLJeVdn06rc5IG/gLPYGCmN
3sjloteixWrHr3IQHrqC+41JucpKYk+skTnw8JHNWAGM1eUXQSzwu4tcMKoarhlkujV1xtiCl5Ze
Z/WA3I7htkT6y+uvh377oNZ8N3SxzOb9RNjeWZro8cUe9TWnK4J3XbF2ujDPH3dgdXf99Vi9GW7+
9v6p8t4mmH16r4r1wGnAM2kHXvjZeXeaxx1obLw4hMsDsOlnoNyBFwbLdftZWkvHsQ/GEnjbei32
tbXYkRHFawA2/CkcFEmsd22uP+PLrrtE2mD/XurHSB//vttY4EJVbItnW6F9jZbTO0M8MjL0dTZ7
c7h74BVJzlP/O0h5cNb69M6vDq/qdYxPTrKJWAiRCd67wqFW+VTofF1cMUidUBY7CeDeoUDmXJye
P4M98+G+/IId4V6c0XvDepOfmvkdf3CuQipsdJQlNVQb87Z5sWJ6veLIRq/sJg83TEEcEtA6Wkgr
PHxlPonbd8/U7+CF9U58xV6Q5+ncfNO5+lPnXlZIQ6ifhFgVRYLVANJiWiU7ImWz+Wneud3DgEtE
jDYaooQucxsjHZyJy1eVBf96jV3cQTUT9yy7OF5X59g5Xa00tFCNjfbR5uLJ68aVPGNBdK1vZ+vo
U92F62J+WZUb4JIGbpw12xElmgipf5rbFhapJeeQrezOIKNPNih1T98OyuVsI82lLe4UWOVY3NWY
YJOxoHe+GL0TERQbAlvAGOTsBsLJplF22tVzJlnQz1mf7gOOucLcvGvZpw7FEztRjkyVvGJtgXzG
tXNW3XNJ07qLhNnAPOYN1RaKD58I+LMmNM7uMx3erjpMca4xcxrMMfj/B4llX3tpPY2wjPTUaZoT
qYGSoKdLYGK2QN2jX55Xl9qp+YdbJZqZxATAPdG7cKpiA7vzJE0gcnhfe+F9pi3xQblAxPfwn65R
X6lXBesm8+Q8UHj/xWIQ4ff6LY1ozd2sdFU5OKeoTFB+IDyqSpw6qAMFV6YAe7Tgy3t+1KDyUdjK
2TIdBwks/LbdzDv547NAqeIdfTdP5ifmgL+7xq0eqlfkCNilLnP1461z20UTfBYvha870dvgVwFu
GMmj7ghzCsEu9kjVsdv2H0Pltlu4pYSBwn0+D5/qTbPqyLU2lwX20otyft6A0vn5FvzOVg7NEkPP
oNZtDgLKWKGbcoToW2wifbSMN81mtgh34aJza095rz2dFlNL2J6exu3VY01QmLTGR26PEWWuVJ/d
IrRrP11zAnmCg6msZCHp4KiP5w/zbmfwMeoaafO1SKl6W3qoZGxUmVJZvFxIbukFZ9jLsV+5CO9t
DTdEe2+VvLH/4BT30C4Q36LU0Fp4XU8e10vl2dh3S1zOkopA1/AqL3ESzDodjMy9eF86n6mNCMih
etB/nebquqN9Fz12q/4VvWHJrM/RHfKkRe/i22nhkvY/pL3ZkuLYsq77RJgJIUDcaqiXQPTdDQZE
oL4B0Ug8/f5U+9g5c+YqW3lxrNIqIzIahDSGD3f/G3+Ku1PMSIbdBFH5YTRLL9VT788TUA64UX7m
5+dxMNjX57fzDHK38eSeVm7uFut8zcSJFTJ4QLZaf8xHLttUYoQ6/i86wpETPJSunyAt+1gwsjm/
86bS2kV6GwZstcjInCd2kJYs+voHOpxgK7iTYBioG+aP8M93tzVe3L+eJ3FyAaf2BaP0gHLzxTsI
PQyMOE/jkfn0K7nDEt7dAUsiz6g3cl3m+uoPjtiBGXpvv9ySKnDwqP01hkx1hGMx9mwb7unzSqQN
b2AjnF1qJRgQlNXGIzTGMMxlWz4+9s2VTRZKzgeRL3OBXyKKqZuJSZGAMBh79cSDSqdM2WHMWQcX
eupM4sgv30SDFv/9mdTWewjJQHu/tPd17H9/AL6Kq8pMFS2/vA+MV2iNwpdujVm7gzkNmJMAJer9
5Bdu4Rgfqa+uzOSuSO9fJWA4Z7CasBIXb52jTIvpNro412RuvIIRa8xwxjPUVTKTX6KPVHX+3aoy
hD9N8R6bQunq0id6u8TAF+DOIwrwO1HF5KDO7t5LczEdmz/OIzgY9mgH1Tk1IvcpJtY3EtFs6IaH
wiAQgNc9SBXwjNLvhP3wHM4qp9by4xeRlOCZAq2rTx0gB8ONkyi9VgRA4eUx9QbmcE8C1L0P1Ypt
ergGtoTwDdLfajc6lFZfH1kvMVy/4XUtw0ABnTB6Znoj0eutsIuzcf0JBcp+sPzBjsFnWm/Vuciz
0rc5D6hnjoz+gYVjN//PokjbgJI+PRNlmUc9uMIGSuB4/HwgO5ElasUm2nwuMftTMcsciBdnGPHx
73OMkwImiz4f2smU8CK0Y54+E+6vpwA3mVMQnYfHl37Sxufmrdc/+cmaWKOg3hf2y0ROJSYu468t
ntCGlhrIcoh1ksh+y9ds+LaZ5BtTf88G82iqkleB1E6HH1vCkx7BjT2e8+gLJJAHXDVJHYh/j2v5
MOWv5iXAV9IOYlM2EuQtElPJNNyMCL7VdWQQMqaRgVZGT5y+GXO/4mPfxsFrH9skkIvvhNwr3iI8
JOECYGyg6CU6PjM/3+D5sDlhJLdypK2EUzsnNUcIT+v/LnhiiXqMb01qDtbwIiyMpecjsxLbh/7d
T7ofHB3rr1P5w2s62/RcmXkRAheeYpuuW53JwHbTd6pYANgPGHXT6KDoki/51RnHigapP5aPKHG1
mLsLGnwd+YOZ+tO5Fehw7vNf1dEUB5cyUe9Pq95Qe0FUvn4eRFVJv5t58DVe+5d+w2HBvhHfzbxr
SDiN/fRqU1n1Gb8osLZbQTMZayeLOOQM/KGXBKNDsZMdQHgjKQgAWjKDNsuYp9vwoTHv4jacSvPC
zrwRqY4z4hdGXYBSBGY7+2d3O7udANOG/mVL2mM2i9xP6a7wSb6WZK3nFkY2JWTbPXd8F3BBiFGc
y6225VR/TNzBC4ajNvgB1R6vvwFJNkK27hzAOf+ntL/BIKDpVY67nLrYv6B8fKAJiZ6fkN7eOPal
2aflpCRNiBM7vuU3wsXwOg6wp8xvxZV/54cma1y4UcygMhqs28UgyJxRavPcskivbwTO+0P7Bv15
hL2IM/azUpNQPXo9k1Iz30VPvdjDKBxnYrQgiBK/n/9A9ifcdKhoDk2Bc5IJT7y1eqsB1gg8VW38
MEg22tY+5d6Lq8CSO6OqFdNw2bsyAG3EcCWNgL9oMM0xyHYZ6ovdifgeyC2cl1uCrOkUFHvJIu/p
snk9+n1p29aKnK4OGxIJy3OpwasVry3KwQ6ZcV4zZfteD/1nQE32O9nVHBqvxXvVyKKgGXjn5BCP
SzjldBfX0GJkq0bOqcUOHCAXLvT+rg+PTJPfgC0oc5hg99CWsAEgycG/j0mjeg+TiUctoLEOHyv1
o32VANaNUpocUQ1q5a4q6ShRUISGJ73AWxLq0jTdDEPte6Hfh76etgSkKOr9VGu+OhYh/Fyr+neF
zSEa6LuxeSeBTvXh22RcbjsSdWq8QDdk4/2wGDeJhQgdORzGXq2bH18QMBhVmQpIT3ejj+3RpVAh
Qoj6Y594B6rRvM36pecv/X7X7qlRvoIwcpOHhRkbpCJmDcJLOjkVM/meXkV6wETUVXp8ntYP3ivL
sy9AaQe7wQ53tU9qkfNyfX04giNygcGFNj7nUCrSpuPUsWFho57m7wtvHh3bB5oU84MWdWcQQ6oj
YAJ3TlZvLTrUkHtxrFwPeY4z2Upk/mJZvs3qOvEn82gzwquObsrHhcowDWfq4vsSjV6Qdqx7GhmF
NpwxPmQRWrGPZrHdE0aa22c/Wp3sZKeyZdONpOjwibkqCFoDL5HFAPJRqmObkz7EY86gwd7+se7X
zgj/H3/AAAvC/iJyeiY7J7L6TpcT9cxQHzsKXcBlYn12E4fw7N1teCTLwby0M5/oWWfaJCCv50N+
ReWfFg/n8dbiEfRBEl68bdtZpjee+jNYYqTvKQ7o1dDoHyvFfFSin9vyD0Nm2/lkE23la4PfIBxO
WgMukbM4j/aPLdGpcR/sV0w6KcwcZVXcGkYaYUylSXui4piExunfRhM4adpkYdx9RJ0WnVS6zhCI
zqNV7p9W1ZlQtVR9df0hr03E8mRONtil9owJFT0pDm1f93E+Z8uvyP2I9kIlUgaBibowK+q23dOD
QQhjLPVT1vviNbaqVjv1ta9ICdM1Keey2H0lwYEIGP1gf3Gar2InGUOt016HHOLQur9s+9rb7UGL
9fuAmaX/duWAt9YIFWDRahYj/3UYzAq7vr72X2tA4xpbZ/NzSHYtvJgfPAPbRJNOtlyYvVrrP7x/
PhY9+OYf60PmNe4IlQnzewu74v+s2GHXB3+UuoIZKmaGegthoMc8T6P3EJNWzyFgYUsHz4Rpv/gl
4r6XWO+TiDhzawGy99hldAmwDZglIGnA/qEW/j4uI77iTRiH4Y+XA1qgF7b7kBU2hbyp9Ji7qFXE
BshsmyG1BdqD0o2nI/G0h3EAYy/+5azaxQBCzgiKvNbrXiDETpGxSoo2Vk14lM9dviF0vC98kYDx
3o3RpybWrzo/HRpyaF5t05s9Lx13lcY6nImDmhhQRNueNhhr71LnKiT0pifxe/LJuX4k2lgVLOHu
O3izMF5PYC3GJ+G9yIdvYbelyYXKB2KV1MNFCiclwbvjT9tYhLs4qPrik8zq0nxeTlj76WO4iPAh
uFtfnZceNZbUWFzaGNEJ9wsK2LhLEImjUqLHmCOpJmf85OSFhIynzvuN8n24yJn4qhFisRiEKkng
miwnuFFirbgjuvIFaLDRw+JjOKLQOCPZiBsBsfcumwSfjjgKXfRtYnjPh4QrKCaMHABPaUTJGAAm
PPK9G+JrfdeSu1FNzKwnqEZeBMtLrWgQPQnNfBPZK0GTyMs3dn/U7oOwwo1NK6cl3EzongNQS15X
gXsOi/We6oRrfKGr0olWRPTOYnPz3bX3zfjLVA/t1Vr1L6G3kTRi52+dWoRSBqLWodOxPIWUYgyN
raPF90KQ4VL44DliXrqerXibvEoX+uFwv3SiNW9ieOmugs5mpNVYYpc2kZ/zgDfO5fPvz7vReLyZ
7qLYWZwQWJ6ls6J0ahZe+7HD4/03g08mhoqDtzO/IVqVv9yY9Jduh8gtluyDx0krMTFwKXTbaei9
lirOibwA848vURAfGUj49liMWmn1jO9yNH97mSlNR9tTbaZ2ZcZuvYEv2zvpqP1fG2zZ8wXtp2lj
fwGbq+7px+5v6L5VbbBLXWw7Bpd/DqUuesdHTjTOWJ4j1NxoxS5g702W6S+LkqX52DU7pWNKszq4
VMXpneG5Zpd2Pqw1TRpwFGnFLXXa/SlQg5efME1Wiw8njBE3dyLX8RUMYztvzJ6r2rk5RDq1eh9z
4OgdVpwtE+t30knPNnFPvEimLmGQYayoF8z4mI8A3JaZmMz5NrhAU3ibm66G0mvW5SqlAEDD68SV
fkKjMMWfbYefafLbm6snMabye+2y6dgZMOqYOm3HN7VEiA/mGR1hc1cWUMVZeZr0sOB1pis4qrKn
1FikannAV6OjskOh4VWLaloGimwoO6nCEoGhpV2Zk64yN3JB9ke7PMgDyWvgni/xq/pu5Ik5Aq9c
KHbknmaULPoK2VLfwA2StvmG/sZJoPpIjjEtA0aThuK+mkBqxjtCx5kaJlaj0QahguEymJvOq0XH
ijRgIe8eodObQ0WtjsqlR7f0NCuQjGppD2W79vpR7LhHqBPlCqYl3NLFO7IlO9xXQr5I3uNYLPDN
3rWeOuuBEqhTZEHUUJZkvzejC9rs0eXkvX5e8ywG9zorPklXUMwQqSyHFCtm0tlxz8o1nDv6LbBU
IEaVlxsFpD5hsr3xNpqMQkGhF6EPl8UloNwhkXna96GodZ6YeMy61EeCWR3TzO6vIr8x2fqLPg3o
Id/41A6R9/FLxyBIme2e/SZ4y6yVIJrF4gux3HkRNUkFzWoVL4iLbMiPRQkPP6S3xUJdz4w7eCV1
Lh9Ftmo/t5isQ87IrSjgvNDDY6NdT/5JX75BQBmKBa66wZgq1FbnGNbxXX92TByXmcaJVgT345rh
M/OBzau5oLUQTpeTZW8Gk3YZHfr+ffGef33p/Jjjj+krBl601tdjVDlpcAEMLOmMb/LpwJqqTs6K
z5cGEjHY5b+kqkNuhY3awIahT75JVBthizsfJdpjR+TnaCKLZEvmv6O5fJjUvE2S7XDaeKTCJye5
xL7s9OkTeqN5uEE67D5d2QEsrC7s19NhuGTw1/auF7TC56ElOYrz5PXx3TBIp0/zgrraaOc4mPuh
FW54X4LC3CGTZLoyGbUY/bwO480oeJmjiIzjpL0N8haw5f1I/154Hg90tVxVaMlrciCE6WRfk03T
6gNaGH7m1fveb439D/XsPlxPpuRms9hSnOxG3tLb1Gaxa5ZMjzFZOU6y/S4wH+xt0V0A30mHpjv2
y0RPLtlOPvB5IuLf4VJl1CFsa5009A2vPLFiN59+Lynu8mDxskOiUNnyQV03buXxRiSnQcggG1/4
ChWNtuRaW7k1WXJmKb+J2U67T8MNWch7R4heof7gMduvI37FGjmNiR2imRPvH95Y0LV5Won2q+hL
uNt+s0rdcPG4VB7WhYvxJT4GJPSbr8eZ+bJe05SNOe1DrqROIoRnZrxA6+Hyo/qb9qw07dPpljkR
3Qwuuj8wm9V7PjRp8I/3lJSRCM8jd2R9TTRX5viaz9C80lF5aMMVzTHGbZ6/63wp0Zhcx8v7rD4/
17jOaI9V43y2CvCZKZ15eW9ivn3VOtESKgK6bS4r1Ys91S2XspG6E5P56BtyL0qybNUVGpx7KFJO
bwOsHN9nHbVIFiTIIHWyJ+7z6XD/Lafc3B4gD1mVd3K60ocp8hRSyIMuCcUaahgGdDgUMN1josLp
PplRjQteTjQ76rF0wYQLha2RHznBWkQhiIAm5kvRcnfI6QQyM+fOFAczuC9D+3MOOaH2qf3+UbZQ
bMyxfafDOdins7ef2k96xhXG8JCgPtPYO2Uak0PMAWDo9IvcZMg9VGmGUmmxVfte90QfHtIgvoL/
raO49Cz11+YZfH4hzusjsD3WMcQuNt6i3WCbt21y0YPWs2YXP+dRrL/lrjmQifd+YLaY5L62b6c9
cuvmLG2vhCUyFrhjuvE6/fme1T1TQVtzYH1nD6+6JGiDfCmgOGjBTmi/0TRwMZ1NJ0QsAsTTlp2Q
87Wwu1y9Nb8zGsQ0gHJ/OI12T1Cs5Wldcnu8Xid3ISPZDGdD4+2+9LF7p0JQgo+uQOCeTCdWuSZT
7boI2hDz1EUyGwWQQ5Sg9/u60pdTMNLMjcoILdXJLVYWrSAscrvIWEw/xDJSResVUOBp4U+FxS9i
o3U1e61p8vXcCsYHZ0KsCFkGC2IoicVcCYkalZ4esMte3cv0oyL9TZAtrWSMMY7oAaPdBv/sJwxi
iZwcnNum1YoZB04+sfN5OQdHPaNu+Z7pu0Ye/ysPpanaylsr50hZWudxZAqM7Ge5lpABTPQHVx0Z
ucnwxb1qPqyS9COxX46s31eqXc0iL5uV8+csn98P2XJiVWe8HufZDNIlE6C3NCEDWeeqi4mo6PGV
WjWjlDneryVAD5VWYZb716H8EGO6AkTHi2tFdK+0sRH7OcvqS7Ul6ZiXiuKomqM9GINJsNJoQ+oy
JBmNxv7bnPjJpnar/cN8eWQnlmK1bs/rO5mFwoSEZPOKSJfG7gB44oN8xcUJuae3ayTHXwZGj0C8
RFR2TbZODJmLiYrjlU4CRs/ttH9vxzk7VZTOc/uhafbRMSei0VqcSweTXvqCIWQTg57cS6f16hI/
bhXERoM+9+RY2Kr25ICZCJInn0ZckHFWth03FZTLHC7fNgdQtCJxfNsjfTADwoE+k5sTFzWTW1i5
PnGbLmfDuVXr0U/8ODS8sbzJhayru6cYuqlTE/RnqfkUj7O8z2bVkql9LKrMyIyX3zqtXvExaY/9
nX6cf9qfnO72d8s6Kp1wHa6pgh+GW18Ki9trZmeqJjAqetvW0MVKlP+4EV8xuIUnLTunMKc4pxx0
NAt1VYJ0AGUCygalP7BCp+9yH6xsxq2JZthnjxcDbo7JEBG//bnr0YxlToH2JAim1tObCHoPgGOa
P5NtnpAT/vD9o+DpNovCe1H6AWToA9phtf41qmW2zOfsOZZXfc222fl5FzRshyOUXtksWsIIQVn1
XEZ2t2tPttQ1y/uL1Kfn0HRdmIz2xddtA9oV0VZava4nm7czfwtAwe17Sr07ZwTANnO5Ff7Jeywl
v9m2pGjs/QW9hFjwm07BaRWmR6YlEQeGi9JPzjCJepF431J6R7M4tCY0W4DxIip3cQJPIkBcpT2i
4EyaktkVW1rQUm18+BUfZpfSIaDY4+fvdBZDi3ZJHemfbuSokB7O+/bY8m0tZAdZM5h6n+R6d1eB
+15CDZLZo9vtL737ByZja2FoVV+73me3e18fb+RgREwy+JYRNYN5dzK7L157NVDrDrZk0uVdRIwu
L+mT6B+iKh1mfoPEmufRxPPJQsYbHlIHKpdtn8Y7Jhjc5HP6NMAm8nUOl4PBUcGQTUZqa/UNVGbE
KVr13ZO5r9/L1ifi4AkuWRJZUaMNNgqM6Iyqpqc/NnEwPNBcHh6SDcqnbNp2QM8OdCKiilsq+IFA
BEB6yGQj3e4dpS6VbR4CNkJE8kNKFToNU6oFYb+cN9veQjYVjDu2n3U971mqmZuV+yb9rrurpde0
VE3FZhaJnprdtYCTj6yHNeJz/ftb0MhDXYEh+psi5/j+rTb3i7Iczifd5XVQ28QfLU+dFg48nP/6
VrREM2R0d98J56crs1YO1Yx7xutJ/uQWH3Da8ItZuI6W7Ce23WHkSTRW7UI8pz3nvqrc0+4FVZ9V
9p6hEifSt07COAMB62PTGJNF4kl25J08dUcfHqDqoTOOwiKa6S2B9psRX8CK2MJ471CwUb+QEwey
bMi7im0dzjGnduntAy4bURcIs6N0aSzA3l0lzgpKAfMePDY1mlEki262UC6y3Z+2AAayGP8205H9
pGZniNJOpacQED6V2OBhdnOVfD7riqLxITKqYwU/O+kqBnTxXgi/44twWMOI/CnSoc0JGFdOB3EZ
ip1HWnvhIWdTye4EgeT63Ik7t8fOV5UKWYYC2o8IZrSQrvyockncofhugYipaDpkMJ0zJTkXmX2n
J+YWs2I7YQHK9IkZ4IY8dt6/3WXtaUxEvFF1uoJIdKFFII+1X9cscYgK8vWxjX9OwMTkRHTcdbj5
HVWWM9uMEwrCZmANN83mhW8yMYseB/WRHBDplsWZpiDdRTKP3skYDGlyaH1Rr3FfZzlAsWfjs53U
6wh4d4Kgc3BjZfa35c+swoHDSJajSI8KHmK5/oriKw7Recf0Dt8ai/rQE7FLLbG00OYLWgI1lv1I
S+Avnmz/cDCgPP2cz/27cBk5YnVKk1U1jRaFdVqCeygBMlpnMAcL4cWNBQoc2jqb82fd+rNkBFOz
1N0VqSNCyyiElUp13GotYhnrRhPgZS+yTQiH6SR+1E3Hmxotqmvi7KW+tVenoDq7bQWhAXmJmNjo
MjNdAVLf5pfFx3td4hVnL8uTEWNGD50vdsxaJ+KC42jHJBapjtbSXN1Xq9tpxuau7cxCAefZ0fHG
0mVhII/XbqyKW6rb7+VT2Px9C1fD+XcuL++7WznkB1aVhdgyBHUG3D4BNCaKtugUik/opogkaZyj
Ra02ks1bu9xk221mM053t3Vc/ulzYQtuWi82b1T6CYQtj9/IEAQ0sK7iPyTBLSkDrjKDYaHfPh5Y
z2bc037eCcy+j6103IrJgXQJBJt/jn6/xbKWtBvi1Uljhebq9Z7fenrd+vbi/tQWLAluKHzsoQNE
mlgTxoEBITGjLBETxmV5danfT/jE02E0iYjTJLQXKvFm8DZYYYmm36kMnNrrz3/yiQ7wOuw5Yz1t
LxM/ThdZeuHKgPWfKI4KARK/GZ9Xt8UwQZa6iDQaLtyvGJZGhJyC2wPREFW4JenGA0EvOSNCoZ/x
X0aPyvK/UXP/k4X6hzLlLjVxnEdQc/vBpyMEEb+A7539fjqtNdNc5lYZ2ifdMffK0YPE3rfXQX+9
XhMsp0sKjyGt4QkRPxYvk1m6u6tjyuDs6XkaKNDEygWpP1MPxDrR05dOh/uprQuz73GLg4Yy+OGN
nE4KjQZfW6eeYuSg/ImZmJGJRvof9X5HKI8Emn6jnEYUbxD0U4OJxibdBhfa+fNCm3JHjfC1dh90
/hqz1eYQinnw2rzwntpuN7AKjTRApWFRLGcHdjSJODzjvkCWvlJ3krbhRgvLWKaub9GmWFt+pRnG
amWz2Im8EHZK4ETAb3HrZM4Qa3B+7vS7rbYqQKM18GgbqsQJeaAO8jiwPyijreFgxjiIRPzYkSYM
wzqZPmwiA80RDTIdDfBqpexWPSdcsbM/nRzwg4eBv1gMAZP+d77uv4o5/uNRT/7wpkma+/iZKPB1
O5qiN5XEkSKngZCWjgXquAY6lqCju7mnlhLhRRIS0oxOFSlW0oV0WBvZCT3GAKhZIjhlE1/yVrzz
hfcX7djo35Qd/3mlf8j35EEWNb2OL55K1lCDXoyOw5kC+dJOqql9xxcnXCyX6s+ShYPUAR7bdTqV
H9ox+If9vqQkB649k6AeAYhS0zik60qjIkPzey5SB4XvUIhuaCJ6bqt4OVuGy6jif7/hAxkC9J/q
mf98G93X/4MgPcCNdhC23PCtYh2nxeEb0yeJEFCt2unatJaGdRjcZox3GsBXgmjVEgbSwLa9RaX/
5VL+Tc/0n5fyBwMfq06p6udw3b39dH+kb6lus6uZ6Jq2zDRyT79x/cNHd42S+ENDF3ZosBgTr/73
60DK/Jd78gfpPj19mXuY8GiL/bbqmQgCCKgdfAvcpE/pKyxPDk8V0xPEmo5DPwlbIoPcbkfIGfcx
AwH8ZnAO2hGN3kvj5gK/2Xg+px4h8auMEgyva2oBUCVxgKoAbEFkQf3bfT8oVw52ADT22Kl6ppq/
zY5lbjp9bR27NK6069joBAh9MZttGsvutLwodMaMdtLsBZ4HjeUKSs/ZQzvnVwpPOtt6MjA3d6Qx
/a/YZIZrr3r6zwI2I1v596NhTAEVGdtudlBovqeff87Pnx+4E1ZY6jRLYVhgjqpJMHvw4tCH8/4B
QKLwf2ovs37qTjvF8oQ/MeZI/+vS+Nsq/UNhl03iV1u2PBHPC8zP8hIbDlMhQOmXFjDIWHSBUNjw
j/KAlGD5Y8vLn+1fFfD/dhWIIAbMfULzPf5HQfkfe0VumTIaD4tmzTrw+/rLgtBKGfycYS5x+svG
7Hfx48+Nqah9VcajizkV/T+kF7kclrn0iVB+iEtuY4Ah3gZALmnD34Y1/PWl/hBJpNljUFYtL8VA
VnNgMu1L0FQBbSiM21/21r9trf98V38oJAbSq51IjxippP3WYXJ5qTHhnIVc9oH7bP8lSP9fY+X/
eRfx+UVLjQTvz/Pkm94fWJBNmvXIOpGsW9hJGKoLG2BFYxdyeKW/jGKOuerxVSLBxd5Hkyz43rH+
dL7r2pIMeGgIAyZmaiBKs4/A3Pv+td72COlv2k1wE9DyPpzUjt1jp+Prw+xBuLFSrSFB31SsoYnj
GAKrm+yneqh3REPZKMx0AYgCTXQAfwfokdM+n2NFrf0m+nCH77r15KEX9ITrWTtNF3cwh8VE3PUS
TeVnH+0U7eyqwRlnD4QgPauYfd2eRYduH17pRc4GRm+hmFcqAQh9sAqWKWbTlPk0jnms1QZgyoq8
2m9uTPAau12tG3mNNYT+2/I3U6A+wXfzntEggT1Y/7ROavbIWuu/uAPL/77O/78n9Oc5+iqrUZ2G
7foFg4yphfYEtQdkK4Nb4j13qaBFaTFp2cSLRJ/of7OX6P9bcoll1/+7Qv44AKPeUzoNY16/NBo4
0cOg1IJIf+aa+/FmcFysAwY2//sukP9nIOn3+ypGoZ1lfScP/e9DV77LtZR9XgM2HP2JI/qVUuO0
RUBZm7GDX9FsJnT7/+eL/nG8vrNBNKj798E613Q9MFGR5cKx5tZuJsTt5m3/do7+i3btv9/lH8do
UsR51nQv6Onkcc+YF106v8vahBkZzO7Oefa2RKdOysRi+9cj4386DPz3q/9xZPSw4ZbGTTVYVzr3
l3ebThvNMYOvHsCvQv7K3fa1g3A30PgNm3ZKp5/7+ctN/5+r+7+v4o8ofk8+k2df5UkjcOlRq6yJ
dctUGJqQNRdnB+8vSwuP2X89N1Q8rxVm73B8/PfaYgZXW9ylR7v+SAzmgkZkhE8fZQY2NXATUZgM
Jpv2BlzSqU3gnN8L2P/2vTbLkcYcICQqX6aGfI0GEQa8tbuogDy61p5AaZJlHclTgleMjHmVMZdw
LEaNISvmuAZWnY5yCxnL+2UNEGokDvTuAYNJNRjnr9tgfz/nS+X8XMklrLtP05H9BnSyPqBWUPS0
x5BhvkdSJzovG8gQaerlSCUg9tEBfwXAsPfWSoc6RI8v/Op0Xsj0HSHCu8XdGMRmAYUBisvmPsTw
TsDIgGQBsRBPtEcPQzI8vk3Gq1UykI4Kk8pWUuOjaD0UqGADpHM4MMBAoGfRuvAC5c+0xvqMwWAI
bMDlUwPcXBnORp9piBADuCO1eu95g/DeY/xetG8V9+Q+/Yx3zSBkrXLeZIZ4OkwhuzLhWuSLrx2Z
d/GaxcCYTxs3JENdQ96CjolXHxQf6I0QWwCkMyC1rooI3SSAlRgyoewaejjFFD9AXeXy8YO66Kxi
d7VHJ4DR/sNvdDiWtjo/nqYf44JvoB0UdIfWlfNEPc0QYKcUF0lAnC2QU2HTA4o+Eftx8DKOnGR2
IZGCkpbq6maE8ggyoh6jzetzhu1la9CY5W3M27jApRNwLkVkZiUmBzxmhHfGyV/fDQQB+1z0l/G0
ZK0Xfm0cOdisoNkHX+/4MoLwmAUFWqzvXobtzxwGOI/hdhoaT6+kDn/rJ34udyedDExZ3A3ZBfoz
Wgvj8VKDfs9V4TtEpR9avWXoM93Ifk0TKmiMKDzZnEfX2KA8hOT31ppdFqAL5xdnwUmvoBQMqa9H
ml8Zg5kyf0Lj0yraGIomdb/CCySXqZUGgzoZEYsRx2+tw3FcVPPQC7IVTAGr3JtjNBF6DLsOou21
9NPObYi+4KacQkNDT39hnLfR50kkZmNn+pGe23SPUaKIyOAbPT0jg3PKZbN+HN6rmH4Cv4YGrcuv
omjAyw/Ib3yEbwIa/lr0/WL9glSqt7NHUE+joGeMSRM+TkcEj0Ff4h/wEBl0a3TN/a/VAnggkbar
i/wRiqL3lnDJIIpBbEDiArz6tZsda4w1rabeJxQdlJp/NXX7mcosfndsvs7JPLWl6VdP5q9Z7t6F
YtRWuCgtyNL+x5ANhgNv+lq9hHsMfJvj86D+DJcRgG24CH/hLfJnNGel67EAzDHiX9U/2R8TsiSt
UdpjovXbWIvX0TmCb0CzCUdyPmW+7WCBsRo/MOFNQtYMyEJAgizggfsTgKba7iYCpFhIwIqKd867
9msInnXiHrxn0jqeK4y7WKfMngfk48Zi7ufQuQ8PtNMhvliPqaTna0A4fA1NplTM6YYBIXTwG5aN
Q0rcVBcTupadFMwPA2lHr8QDDMKU7z0d0P9/zHKdaVYCPiogPBSfxOrTwzRCMzqOFZ20KnLC/QtC
v6PsJ4sucZHtFj4tTcpoU0yf08RrHdpoU9yTTTUVk208AC3N56odXk+e5FWAG+Nz76b4Um2pXO+h
OcqYhs9Ae79sGdycrs8liKMKkAI+kov4kM1S0FLI+h9wp89asbMFndiYcO0+YSnRD32S2H23T/He
0POn9Nwypgo6qj3ewhF7HGWfYYiNRaGY2ckXjOP5ZSDMeQK53apZW8B4Ji6BdHPHfu19dlEneX8u
ZL9gO5+5jCH3JxTqxOrRYa+QYD3cx7J+W4ldLWi/KwWyiHFtPkbmBNd5BBOKiIBZixWOt4/erI6s
B+JLqL1M3Bz6BV54laZUzv1kPie4X+PlxnooYPDR8/xA8wvGpMEppE33/liNB5DOVCWA5j8pMM3U
UxxWl6315bC6hbv6c03TPZqlGPj3gI20XNq42r1/MzrDGBHaud5J3e7GFwm2efpVLFSS8ezjhtgs
ruNLAxUYbeuqvaSIwz6CBm3zf0g7jyXHdWWLfpEi6ClN6SmJ8mUnirJylKfs178FnbinWGi28OLe
quhBTyoJIJFIs3MnbcHMxYUvs7kh07YJzpemxYRwiCSBUu3C2YHZ6rEOKoveuboHF+JWC07LUY0X
Z5McN4PzlzlNRHdMcqDY0OQYemx6SH9HyIiKpnFp144h2TaWdjyJppaTIjKqC+frj8AIXl2TQFbM
W5C8wfGuUZ+YB/c8eiX/ToMgl6xFB6e/fD0RseijddOGYTRbt4iVIoMgbTOchDWSHKIiTawS1Fvj
wqP48wGDLWBBwE2z+HWeXsmf1oBbXJvXJpCVD06eUtfLJlwlVDn9nkZjn+P1DvHRA9u28xfRaciI
b7gpXZIONPnoUX8B8aP9yReFDUUumeGOinVLTmnuLlbL1YGAENf7cU73R3f7WECHsXlmjFbvGC06
dnTsWm+00wwc3g76Fhav4E6+phHArIjGnWj68SWC40PwRf0Ts7po0VVCdgiloD19TB0AJB7ldehX
P/QmUA/tGUQqxVCadSiNBHYomE2pjNr9YhdtP5bPlx5W0xzUQpHUoabdG39evVNn7X+I+jL9jS2s
+OP10XzUm/hnNPTQPtuzcEzgAARzTi77ZUaK5uua5bd+tnpojqgFQNKrD53scAnpWbx2+a/zSp7n
ewZZOX3bteaBvPB9j1ev4kCwSool+d2L9XW7P+pssOi8voRW+PWxbS+yI4ltwS0Hbj6gdpIrxLoq
fZYc7ePGcsf2rn4eLTpGH3h7YgZWePbae7rJ+JBxvEgObzSaQCawaB2ySfPLbIIgTp5CLfE/xqlF
2t1K2o2QNzj80KJ124h4T8Mz2vpmkp9go5u75pwcjMBFblMDRhKAFKckhxaHEZdQvDKIOXFJkxfR
MdoqqDhMcSHvXVgpSXM4OPl5aY7PI80HYEWSBp5zriYOk18PGiHvANV8Gr4GKw83SGQKrj4NC8H+
/eDTUeb3aV3tOeH9076lvO59lZTPYQxisYJiXZw2vempaIYVLcfzdNe2YquJvxDRfBoa3Vm6TEXD
BKCAK6X+Q5snlcIRme37X1SdzCrpnxT/zA7WOV+tMWy295665JaeIBuJ1RqnKzROTi1ZdY5kabJ0
m5K6Brm34399TIPeJSgG1PDuL8uoYmezmbKomxpkYvotjVHKPW7s/W67Yiou4ew8rRHF5hCsOC9F
ywUfRGnY5yaDPcYIzUNVJK9XxZRl4dIp10/2xWLCMkZzCMQMF7xIGPDY3FBK3oWdUyK6hhTrrRRp
s1aoNZmDKHOqb08LbXx110LdVxGREKQemg/UJNq1ACEDjIPjE7xzp/kJ6wTJyhlP/lqRMqnMDdml
j5CMSnEe11ZHnY+gDSaFlyDCgGeLzEk3rPuFohsVOxNXUcW1pgslla8VHIG8zHW4f/6YzZSPT7PJ
huzJCBwI7Ng2RhPING01dLGw6jbN3WAAxgN4hv+bfFxZtHR/Nrv1camvEP1o+HkEDBXyeUobZDBp
og7sDCRaRNE5vPzT0muP7h+89WfGRGMoxb9Lt6QK4NRckWK3ZueRQOgFFmdeB1s+6cO7fvWenc7B
p78zOD69nimxkH31n5jJxdZYw7NP1ACTyTHbgol4aKRAHoHWT7qNQDUKRq+yxrbLIGeNyUMNzZTc
iMl8d2DM0fiE3YPFMdxEYxJKpwDO2YJuAze4vylmhdfiQDbcEIO6KT5Y0qM62esnfXrkUNyVJ+D6
9PwSTx4otWzDWnfZMuI6CFwRaeIxe9YLWRmCYmBhCSRo/QuN4Hsa8LZcmuE+gQrs/ufpf+YztV+f
J92TgzMxJpvV9Dy6AOx9Fw7g4NwkGPHAHqpkVZjdX7Kkd/C6qZsX10A/8A6hjR8Hu+Rjkhl0J3cm
ES3GSpexIkH8S6Bk/C6rs7td6AjcQX8Et+MHfASw/2MMaIc4+w+TaLknca3YUvFXJQvwS6p0DY1V
XdsvG5Mz2VpSO/RXaKIDlXqg97KkNAyDffg2i7ZPDcX9u+UH7wi2pftn7ud1Z2txloRt/iED0CBI
obJatA3Bb9fTM81pwRfKRUvQA9w0A+4ldWHgl++HxFYoftVrXt4GW6oO6LOjbtcXKD55IP+9znUf
tymjQCmheHAqLO4vQVJK/qQ70/V2y7IFWQfrDJ4McC4qN1WveMZ/iRF2pfSMz1cTRplsecZ35MS7
1+RItyt4D3+ucoNUgsQ1Kgk6X0+zTd5YiDgHnhwyS+CObxwxqmLGX5bECGYG+jCrqiHZptVmbdjL
c+00OsKmJBJwFkEMLEb/j8J85Z34kSSZmUZOLY8pVKfROZqPxCkVCT1RbWuIi07gTzodzg9FYPEX
2/YjVLI3C2c11cY5QncsD64DNpKBJd7bNNyrK7EVzwrq8SNMsjWz8dTenYUwlJ08OilZEEZPnVkk
WB0VFkYlS7Iw7vJ0uUwbPGENsEtrdPAI+QnnF0KYQtZcdZOrFfI/S4NT8LdCWpvlwtSWLG0JsCNd
xG0Aem6qYlytephLO6hrksGYnilz2Q52s4CH/x0+DTqPxxBIUxONp9l/E238EieZjem8XqvlYhMf
6UZOYB37uuKFGNAy3T+tKvOk42kw8lzTQQVIl6yxr+1OjNISu8er92AFL0M3Va5GfK1s+8tSpAuW
r8abxcx2TwQZx+d6jNsd4un7tQxSE0LJ+0uqNBxladLN0men5bVhOkLZM6hmwp7gnsEUKm6wVaXo
ZTnSpdIbB32cb1gVHCJ04SeLDPglrhNDMqAFAZg1a7qknsTrBbvh1Ye1YT0YxZNpMH8ju06iB2oZ
0XF+bPUECwqFJxxLF/6XJRzhqsKlcluke7lxx5P15cRRC8udLjI3jJu1wE4Vu6/YFTl8rRWnw147
IAbmFcgN18wZ8EVrBqZNS5RnrdCshnQta9fd0T6IMyBTAk9dMypa5oBuI9oZadFRnLhqCxvSrTxN
9qtlYytOHFocaEAo5ZzJk10A+Sp2sXJdNrPf+WH6/C0tVXpmr4tGPp3W9dNIi/OUXrhOw4fJgQCJ
+TZKrIReaQVK0iQroBerfW662gl05OH7TK2JeVUeLeqZ2TG6+4BOLCCeebKC0Up/ub9SR9z9P2yD
axDyGBgazZX2dFGcYFI9XE4juMabJpA3aGPSrS9KnvNRbSiCRR4PQrYd7IhQauA71iAapZUlObcW
tENqMFuTuYwaodN2s0v0dvG2YPioLERUPGHlcvlHg0ELzjvagyhvjYRjeXwcrls045JFtoMZyaz7
66qK8RnH3TBNw7AwrZZkhWr52dSdccGefs/bjDTtbBjJNXkQPUcA/+O26e+Hs0iFu6w8yZJUySY1
rrPcudhIfTy2iatTcuEQWai08887DvrAsRq3Idim60pvLgPUDffsXs0R9G9OtujkL5evRrZP6faA
oKnvRMq0zZ/3QUism44D3MpgxuPvV35umvbU2J7AOzwzlMijs3YUDz5mhKVPuecnpEdzP1BFCRXJ
sd9SJeui7Za1nblDquk9PxMe61608IF3AA2ee0ny2b+vM9X4ndIqpbtwbuiHy7RAXkDNRFBab73o
H0BJOyTpClt1ongslSLFUZcMDU+Y7R4uR0QGSyDEozRd+H78FHrNYYJvqIiGKvK6v3dUCh/0/WJ5
uSwuJq8Do1GCBiIvnS4Ics9Lv1yxty9a5L8xUoFT7U8z1Q7/eT9+y5cs3Szf7KzrUewwKP+u3e6C
B67H0eu7F3kxBf4X0dXfuWbNb+VOiz/929D9Fi05QeexU187thDNo/h6CbsQJdB/HtNtHocveHdT
L6Ep41Ox5RXG/bdcyRCd62Zh6WPktiJA73QjMEwhjsOJ38SgA7i+r8O26qZKFshYFY18chbiTPKL
sO++MnHIDFJKncwOyJ6L4JlTp5XWS9MBex52LkH48jRLn0K6h5r+jLaci0cphNTzxld8nVFpuX4Q
cpp0CI35Mne1xs7kpcuy6DVNJ97XII7bTyFI/++kpbLHpjARf5x6SaC0+zN9vmsYBmC1a7cFTD/s
Os0scvw0TQnDviyvTbEuDNv+A00GoXhm+yqVF1fq3hdIB7LTjKIxX4sbHjHJwUyWfUBGrHvQ45LD
58JFb1nQdKlCpgoEJopXWrq4iyXTYi+mdbcw2Gtw91uvm06BtadPL+w0MPt+0lecra042z/eiOXa
KtZ15D22Xm2UrA4cCY4PrEvxnsZilgRjeNdeh5aiWdD0AWHC3RGS6seu9pNNEGTjfhYk/pY2hH7S
erx/MSoSYL+245aSKm0HjuNxOiv4vIP/mLUgzQBqlaXcxbbeBCfB0BDgIKL76bvfDxTCVWp4y0aU
hBfGmtaDE2r4eLK9x9aePsREkI4fWTX3kIwAPUr+qfcBa0DYPocdg2GAfWUvRkUV99cm3FqySt9x
2hwbC8fcm6NnoKmvLnMHvHTmx364fcH8qXDatz93R/dvUNKSuGvu1PZnkz2/dkUjTSuDyP0V+Fya
xh/0tTMjg2oPoyC+57FKHSty67+XKqv/QZuvT1aB+s/b8Lg7l9D2GsMLjMXZqw5YdDCC6ewLZG7b
AdlDbuvl+m02x6Sb8WdWyqFUKv2Tuwy2tfnBtDRUYEEviQerG1zl3TRKafn4Bh8GV10vfHoZe/QG
9fsHz8YQK5yN6qfoxyLctLR0HLvJ6ZLne44DosoIynA/o6supvlqUPfCB4YKqF4jQ2H8bm1KJYng
OOiruHAIwcl/FIyaHqzkrxkNSE+g7A5R+2U2egEzmygue+VjX1qp5FadDGeunyw2G1rQBPaK9Bmx
DFKKBrXH8crrtUMjolkmmMeJyu5WVFV/KZ5cQ1ovr8eZduSOMRUCJFfn2AM6mLkd+vYnvVVYB/MI
pdZSYX6VWy25VqfZ+DitjTlc5vxwuevN1/fRpjsa1HxMm8E8kQdemkD1ulU6dKWNlh706cTNZ/uN
uGWZ/XEOMlgCpyTAyXCeW+ngo02ADhMJ5qxJZ9I3o1QUllVlYkzpgdd2zO20XJYtMPdMjriGWffY
S7s4N1oah23mk4RjYIKFD30G/rviTqk8GnlcZON6aOS6wPwvvcdnOG2YgyMe25R3BVzxc4fnNlEV
y1RPuynZNmu5nDQuBxZN0BDAitM2fGwqj1k7XIxeOnniq8650q38OWdLCgCnzAg7aCuW2WJ+Bpaj
EAFSlzZdIoeG3xOWHHpkOhsT/3+7yrfCcsmErKe1rXk4cZ1aRdRifk82Gxh+9yyWu/DbIaBTWms7
nTdfGTEojJclhYMnfT7ZFxM8N0Ilu4sFyeCfSr1V0tuFHC79qUmzEageLtVDcct7lha8tfPFztA4
3NYZjA2QxedudnmNzBZNFnjKbPQ6tQ5+B0PSDJOAQE6x48IjvfNqW2JfSh9gjrWdcdhxpy8x6nUV
rgLw9QilRquZTtTobx7rDCblnVQ5StUhf0nPJCvWOIyLyfYkvGXRBt6lTRQF85iYiwEZqsZVVgz2
+WWqLcl67Y+uPd/NxVaLaTCt5/kUMn+omelviPCOuu+b4aj+MlgfQ1iSBNnZx3LtPRExdYp1+HAN
m81F1GyGLx3Cx8RPvoP+I1M1Dl6Qx7BV8AeZp/KcwF/A06o4JHHhpEMybTADtkGCy60b0katxrXt
8lDPTQoiLRFYfA3G7acPcQ0SKnSqHskKfKX+S5y0U7PJZKItG4hjRtzFJ3YnnojS+MwY+w7zqhaj
Dje/5Y7qvgrSWpUi+SVasvDzzS7P69bapFJHCJcRtA/iL8gvyMngsap7e8RS7u2sFLCZxeoyX06W
/6g/Bid4jRjEJzIkO1gUe8s2UzxCXJbE6aje8Ipo9ddSJbt+2Dmbcd1il0V6JssmDNI7EqE8xS9i
qX3V26lYqeySHlamlmuA3YgQo+zSGbFIpv5twl74AjsBKN4pYEihTqrsrOpMZU90vx7PLjWHhe6i
4uM5i8h79aB1DK70bnX8Yb//qVqrYmtlT7RW3y3XYxuJz/SrpYNZ/EUBxvJin/6wHJzHQTl6ruqV
Lp/mDfpZsqN182wu9xdETmF58W2vRQi+hGLyCJPix1OIz41Hpso3KaVK1nubTybzvYlUODBxiZYM
XORQYWD227Sm8fM/Kq0pWaLCOR7M2lJoURaR12DwENHtFbUNSScRTO+hoMifFeZPXPo7l/QW/ZX2
dnEo3PmigdBGgkV6JM0FZ0h3tPQZOtjwnYDw8sUCQUgiUXlvquKoXwcrWaTj9j8WqfV8CV/TLtiB
HjYhFJqrdvYq3JBf0iR7tLzUaqvNcmUCSBWzBFwveo4IG78+nnYAy+F541iVpkEc2r39lSzR/DKr
jYt/DjV4nfrRCMqV+PI5TghSUVyYcILv1ud0HirOVXFNZT/ztKRIft5wrhh70d8JDUyP0bfM7Hxq
+wlMVXARKERW7q9lOIalUwezG9JpatfaYTvfzLmm7SCL3nnYut5gYsFPEfpNfzge9OkwUXp5KqnS
qe6s3YRHZiquKatcRaNlPBh8rFo8pp2HJkapRYOKyghWePEmMON/lyqdau20sfTFfiGuarbhTGPh
zfKcrTzwbuKJWXjOg2J7Kx+Zf2WCrETTSjf1mM/1uakjE1/yBOpslnQ3UQqw0iPrwWoF3cWOPqOp
JyZtKoTfX7Ajw0aK2WFy1guEw+fmifRvOmCYAW+q760jHMrvR1WgVKnApeWKLyot97I9bS/zBue6
EQosBipSRNr6UQxDEEx88HMlQ+VtrbSGJaFSusPc1JcHQ5zrM7WNcUwESmQmXGdB0C/ohOAMgcIN
FMaGU1Zx5lTF4CW1cjTpyanZZ8e8HLhBYpdd75lZdPjO4pGFGflJJypdjnRfpHmSz0eVgt18hT9M
VWnx0vuzORyO00kx+ycDIHJaW0obNJPiKF691BtsEhEXz71OsiO/66Z9usIUanb/MoMc+n3oC2uj
W1edQ8eREmXKUQqFyWCAgrffbL+TMHeDy2wHCrEq7ZYsV+2yWk6dBSvnOuu3ZTfCLzwoLEgyJTRU
Gq3KoKO01ZLR2i6s4rzesE7yDq6X0R4Fu8HgI/Ygv8OXUdylm7G/d7KSucqP+sVozNArMiv0/pB2
gLUDEyLmd3npiN5br8e83PgUtfE1kk9YXb2EltI35iq3lItXHLJc3ziuruvc3P+z2+RNabzGyRl4
9Pzjx91I0hSe1S13dWf9csnidFzvaEZh/dRvit7MG0HJDXGi12BEAxwPm4T8FrGo/TCEcwBfnW6Y
Pr0iSeva+wT3pDiOas/y5/TlIoY++48lx9Hr0iNHkg8QAOl70QAmPFllJkLxdtxQgSVjujrUZs5u
xQaI2UpC5U5hRjCmB6JcbGaU75gkTdnG9yeR0qopLLkuWTV7da2f6jdlbx1C8k5AqSIqpk83iiYQ
94rTrsoklq3oLa9cWmx9Mq+55hojHrwy3j4lxl0lbO7OJ20rKJjqqmpsFRrgl0TJbLkwWBgTjev8
KFxLiiQiwRWlmxY0DCS6cq8HP0tI62/i40Z//ndJBZBHvMuWY4Ah/W02i/razBsNxyAKfA6eZ4Po
mKYkFEWxELJLUB5uEw8+oTyo2Ou/WJYfyZJlsU/L2qwwGwY+NeMYs+4IEiBv/En0ErsuZmVGkBZT
FvOHfn//nlCUhMctfNM8/8Zr0hh9qgaV/+V2/ftJsudbd6/FeGrUDIz5KYxwuUW2jdbv0ES9Azwz
xeNRbc5+5An1L6nbZEpLnatNaCht8ny8k9mEsMwZkTRvs/V+E2JNyAQ8Ve76L0r3I1dykBb56WyS
5mOdRtzK6vEzp949xWQA9EGvLYiwOy/MNBEAnxovmNLdF0r1p1H9kS/5SsViotnHK/ssqAhFkvE9
RfYs475hyjfQL1EI++6rjVn14/kjWLInDsXnfOUgOMgolIBGEyw9ftunHo7nrdDwqkQqd/tHmuQV
NerL2WR14nhbz91FQmZHpMs5V4e6l7hRqseh2hf5kSfZkut5fnIKsTqGaGYAXdIRzJ29nkeag/mU
Ak3UusT3VfiWs7l3lJL/s8wn2+NZw360oO/rHhk/Ybag2ktiQkbsNBwU0ADRlXxqfc/7p1s7xv+8
z5INyyfmqW4ArRy1XkfEjSmJyZ7/JsBpSnMpjNK95UpGa6XX1vl0wc15zID0M9G0Y86AXnrMMQM3
dWmLpF3TBslC+ToZ3rzt+xuuUiq5iagwDWs6W4rFRsH7O9712u95nk/A+v1NxHpfWgXAm5zzjwrL
TUJLd73ZjqF5E4gNyEmbRHCv5tHbwpnIlAjwO4wegf/JNz5JNU0TRsr6zQvd3rCGwnecDAsfv4hS
+lhVdKwq8f76MsmGNa6XnaXNhA0DDCs6OTGdzNwMhDyloRYG6c6x33A3ZUN9Puiue2UbRIUTtIho
GK2nVN3ITwz979z/JkHL7/3dN6p9r38vtC2Zq8ZpWqytGQaEuB17xToJa3gjCGqKJk9jswlrsIDu
9PVUIbpK0R1Tb9AYCTjLkjOKTjHOt9pMw1I+m8/uR4NxhNE7fDX/vM7k+CaxF3fejKBmeUMGPYk4
/lPxDVXeX/kbJHtmW6uDQ1QrvkHkhAbUc2OQYhiy/48lq3obytIkS3a250d7cdENsgbBa/ZeY/Tf
2RvhCSG2Xf/gkYADe7i8cTMn/UBx0yp9j7J4yYjV5qcxEPDbhr8SveaBl34IXA7e1zSkqKXY26q3
oixOMmTburZd2GtWO01PxOtQ5A3OzE3C3fGorT3wQCkvkXju5EtUEil7V+ezOVtZOiIBw72+T/0R
OFtcvNAL35ok+YZJ7rdUu6pYply5buyu2sXaITO4AfC80WAaDMh4sbHJcBIpn+AqQ1Feo2SV3OnE
GWvmGXnA2zKYLSMvpcjBOJNbJpO8EzNQ7h/l7Sre21fJmzrOdkvLOqA5rcz8yKZp6xi8ivRT5z0C
5kUCCnBRDP3Ny+QTjl8GrpD+gk68r0zBVJmr8uIlczVxTvZ2bnBfcWbtaNkZx114v/mAgRX0wrB4
a26jBFL4vtpAq85ZcrXMa2Ni2LnQrRbJeWjX3tMoTp9wtsC9EEAE9/e8MlAsL1UyTdf1bjU1Niz1
4GcBWLaZqE6S2PwgY82IFoouKLNCpmp7JQOl1RfOYivWGOCyTxjQzR2iCMEQtDjELApO4p3PdJrP
RGEslBom2aadY0yW2zOrfRRw9exRI2rIIhDN0CgNnPSLEvTCFzmYZNh4gSZ50f3+VhpI1RFLFktz
aq42vYrlU2ynSUYAnLz4I/RRaPJefdITig0X+nrnYsmulnaaXcYHV5jkVtbFJhMuDAak9kggA7wY
BhQsVTIbKplSSGgsJmZ9UrsadO51cyZMOfSob7WEIeIeHUA9HADmlAVjdn7Q01K0DaDqxB9OPTG4
YdjsvHjkXO1kn+mJiDdQixWf+9beByAkRJjTnwTrp+9+k3e0/RXXYLghRdyDrrMTNle0CRl0jzIE
61X/gmml9plnyrujeGhv8PmSM7VaLXfbY862NpLnVxiEBBI87oXt3SPFO3XOUOFFyL7bfAbg0tWF
eWSAAa8OaTv8Vl4d0cDC06q6LVXkrGbJNsheW+3q0rnqoqgHn4EcRLfZKuiOJs0BQ5NznCamB/pv
NwC4OqtSWdUvC5cM4Xa9zrfjvbglQTejy9SbhN5NZ8XhD4nAPlVmSXEvbckUni/ji5FPb/u7poO2
i3vM9EkBves8QH/LJfkfja8tGUJ3f7Wup4uQiGPYoM6BAtHREXovb8IbVyqsSoMk82dP6vnZnbOn
IsYFXdkdeR9x3AxBcw6/VYtTeEm2ZOb2m/1Om85Z3CV+zlzxlEVgFtJ4l4jLDPk0podMa6KwdYo1
OuLSli7l2CXRbVxve5q9j643hE/DD2Oswg2d0VdWThRmwJEs3eWoLYqFJSS6BFXRq4CE0PwEUhS4
pjJxrnDMHKHFpfVd6441N8Wl5Aj33tR/n7SYEtHrPbWb4bA5CYp4Gg779ze1Ms9Wuoy3aQgloRMK
J7uJgTEPsuBWYNY1bzAgcmp3OkP/9AT5oJc8DFlt8Kl6SW4Y5zuvlyNempLwqQ7X/sbl0RYx6/Mz
szFGA6fHWIX5kH9PH3FoNun8eNhl34KgOXnUOkqIiMJluTEql75hubYbk9lUbMDzxY8IYIW5n1Eb
9Gg6eDO8txsCh8SUSp1VyiUZpW2xmS5sEU1tgucWGNmUXkngBG1CZkrOCv+oMidTPmfJIFmz5bwB
1ZZBnJ4dh7R1TYcjwuOQxtPEYLrMCqN0X7VU4eINVlnaWWdm1q41+kRvDi+wWOHnpx+A6sm3ATBS
aZPqXXEks7Stn0/5+cgSedQEwlwUWNMvYXM33gMOGB1U91dY1SdTfkblDluzcGeL8c3d7R5JNhGJ
f7UB/QUsbxKprK7C/LmSMcrtubvb3+KHacohAo44J4O1P/jqMfotDJPTkzJrqXg35a5vc3Up7JqI
wFvBaz3OutdROrrlh2vxQ0Gxwx8GCqVRmQRXihTPdd24LkwhUuD0swhNpTdhcCZjm8beGf+EdrBb
rBo2H/zkk4F17YNnQZSscK0r4VulGyM39xuurRXwWYrFr/kUCi1f1igOEUreVJmlVt0WV/KKDsfN
vG4Lr+gxiLpLplgLAGsvfmnT8lgLSDyo2IgqOCX1X9orGaD5wd3vVxoSA9H2MlqGbgKCVY9eG9GI
53UU00XNZa3FnTPQG0zEK2gBpSuqsL+uZJh245l2dTS2mTv7euq8i2bPAWypwpXYp/hnXKXcVyXu
lKcrOUwne3o28kI87VlAo8Bo9E+DW+E3v5UZHoW/5EqG6Xy0rXNtRsblkZFlfjdlujjuUs8Jel5H
84bfjfQ7+bQGiquksod1yV+qOwfNMYWbJiJhMQ4NV5uwgo0VjjbvaR/H975FVCUd6pKRcura0t4c
0SnwakG3SEFbCkw05wkI8Q0WDlGDVzqk4rDu+BF1yXM6bhtL8jpILSLydmYgRjLFIM8HqLCLJtGF
IdpZjRblh0aqzKipxEs2a35cbW1nddto0T82Fe7DnNyO3Ymf6JcmEp+HSS3tf86hilVsuEK3bkzP
pUd2uZzR1rQWCa1AOOKHmJs77nGFPrx20wDOtYiGq4w+XpV9/ItHYZsNii+OhmMqOW8Hbbmc5gUX
F9Zm5nUR4njb4ElUhUWPtjJ1V73LP/KkQ94V43pttUfeY514VdQOIc1/AIMZx2fOWA+b69SH0b0/
DhPlQJG/KHa9buqWyWSNmz0p7bOxsS/O4XJgn5+jLgH6YKd5mGfWysys7gri+E91yrDaRfxX6O0I
SkKdzZ7ix+RkjDJYVSJMI/foSBbrjf6NPgNZFbok7NCf1+hHnHSix4UDY/iVHQ4C4DO050F90DxT
tVrEg9VTgXCIAOjE1ZiO423fG3CQ+mulH1fBySLepZ/PkA662Nn67rA+olgk0QZw1z1ZpIw6M+iW
JoHbmz7cX/Zf3sEfedL1Lab5dbYzWTZPAZbyXU94f0dYrXowIBki/FX/gamcw2ko0Kf9z/vy/2Kn
f+RLUVDNmO5q5zOqdfIpAeDwpIMvkMzY6QSMgXJ24V+evh95wqSUtErX6MW0Zuzv482xGcdgG1jn
FWJdErTktxTrq764P/IkP+NonU9TTUceEWZ3M7yRcC086v7xJkShwk5yKTxYJJjQSoe3MhejXK/k
YdSd8WKzKYThoODBACAsB3g8h/Cu88A7qHp2qy3yz3LFdpS2t76ya/bqdLMUQLZH4qkHQZ1iK0Qx
VIxNTR5VCGblGiUXQ7869b1VYCku/u0dQH2xFqL98I2EKpOG7p/pranxjqmQe4LcQ2HCf408MacT
93E3cnLvnRFqTWxG//xErftBsNz7vVCPb72InV2nqTPknibbxF/FwQLaJ5+Rg2IArzJwURjOGxi4
dAYU8aaWu+LzxHTODAoXihBpQSc56iaOPFEEZ7dGknv7IdmsycbI3XyLjtMEmll+Cm5nAPiR+uHX
GvpN0kbCiJxvYShYg7rfZ5Lut+JUKovxJct5s3SlZR/she7WDqgeXYrCExGjrs4oIDl04u42/DU+
hPXMa1QJFlfo3vIlE7aoLWeOsRYvBzOFsoa3f3vFHeh95a1z/4PGR/uW2mVMM2OL/0fzKcMAtFnN
GueN29YH3V13NO0OYmG2Ox0uG8PCGUkdqhTsL2mzfy+53Fjk7naLQ91EwR6zWUJXRjMP3q/tCBw9
IdN0ANYl0d6XUSK8bNVmq5Rbsmf6ZFw/a1dhYIBiRvi6IrEyYJIb2fNJoFLtvwSmP0uV7Bl0cMXe
zVkqKkVLkeBHCwee94Qy+adEzcAkvIx7uiSZsvp4cbA3e+SJrjTRF/G6gus7RX+PtE7hSQ8/k/vW
TGU95bL/ZHJwiB5QoUsckIWck+YdtyFeZHL4/6NKWHl+lmE4rsUAFrh3fj8Q+X7snufCkSXwzKJr
ksK7GNOeThqbvovHRluZGauMsUsSpS3VjrPJuBDXc+E9iklaLJPesMHXB0Ox7fADcrZQ5LPVDmzl
Wf4Ilmkm8xwyuMtWPL3Ahin40w88oOTX9l/e5t6D4hirH6WSNMl/dTcLfVtbIs0k+IxGYs5KFzz2
AUoXOrdFPoksJC0voMJrb6feSQd30Lm0d16QbMN+sMq+pw90Id5Xrur7U/oq6WkoTpfVXru5H7hb
EZXRNcgkMq+h/zALmNerSqEpBUr+rHM9X1aa2Abb29MGwUnjfPR6Ib2HQN6UmWXx/X/c19L6JNu/
2zX2l+0BcdQR8a6iiKCbyTU9KKSAcCRrVZ2k+raWBEr+61r7z2PTAperB/g5sEaJ7RyCWFWc3o0A
8t7qJOcVAsWFeZiwunW4DWFlqj/sgmA+gxWPhGgEsgBeHCb2CWSFyNedfaa2C16mMPxYTX06sq2o
IwjT+o/KALzy0S3tg/QObBszspNCsS5xhm3uvo6gjRO+Zn3ENIIXtuQUdDbkohmzZqvAjUotk6wY
LB/rw3mDdIJFYBbpYPXu0Sktmor6ydhfPqmsWHW2Hfi/Bp4BSiDZmJja9KQvCkcXJQzo01+FlY4I
z3yg2N92oLi24pb8cfAlaZIxmV3wbhfzug6IdZN2X7sc8JFRExzuDss1Ceh3vy+xEqcs2L//sz7J
UCwMAt/p1kUiy1t7rX0IneUrkPsRo/u8L88Oc5otBIOKRzJr9Uojj5r/TNzWe8uWjMdxrpnXfM8m
i5LcKXzeot4zipGDS4/Euyeww2ASqBa1XKXhEipzT7ZkSRp6fXedGMjGfWXgKLN4J0k3gp0IXOVH
L1ynL+H4mYo2u690qlTHLRmV6aVwadxi8+FFEk9G9mqElI9iKwDiOE3oHhqqyb5Umy0ZF22zPuWG
zYJrLYQeb+8DVSuyd/iRcbhtv4Sgk9Vt25WWo6RpkuUw8p1VAANE00Tmf97LusuEeidmNGdmVpuC
+jJ46M+C1qfqEhuqJUtmg9FgC70mzhjekwyCyfdRjQ5IAxgQusVF9iddUXKuh5/3b1c15AUGdcto
NGydQSooXyk22jbGMEkwal0oV+bEgMRgbuFWf2ipmd26qS8eU7z64E8O/1VHtVMSLmn25TK/6KfT
VawanHSE6Yp6DhwatOaR5Umuc9W7VUUPZJYlSvp8nEzd43jGclvPzF7deocBnZBhKrKl3pOJWBGI
E5X1h+RLlXxb1WW80oIlzd5Mrf1Zr1n6KGtNe9nrIpn6e49BPvymmJKv3Ds32yjaFWQcJIaLYNgI
yMwHrcvg/rnfQv0/jcrPuUu6fij0k2bO+RLRGBgFU3/b3wypbgFRd338PywaWSCttY4AAg2F7hGf
q0K2ypxQaTskrZ9Pj4XlivNnEDR0RaPRYGC8iIwQrOQC6AoSk3GVigelOrFYkiq5/UcXxoJ8ZaMD
gtsuI7LpRlw1y3tqt1/EO60aCHebRHRns+Xm17F9cRm/pukwOYKmKJhbRQ9olwzEgFrIOaFGjinX
O73ePmjTf+sPG72EHi7Bpwju1v/+VAKjqu3Nv8cvN8fumTU1Ly7cA5gibmyWXWDkoif2lvF8adKK
sVXWNBXHLbfAbq5aPp8dOW58xYwnlMBHeIjeRxGeSeDHwBybPGEqmLXq0suNsOcFA8u0Bbq+i3hL
dlBH/tOPMSC/6z3Z/bNvZzCDgRbgLdtPPNrmFJpenUz/0TldsnR5cTAYb28IJ+aZ+r1Itk6YHXZ4
4BHnVRNQei3Sw4fhLCI9MqQp5VPV8PUXR/HnzCXbd6nvDmZDYxsEOxIBH02LBXypcFcAWFAsuNoP
Li1YsnTGYXFa1wsuGezjAf2/77grE8+hNbYXMupwOAv+K512dbduk5Sp66ZcFjpNthtr3UC9BEd1
FL0DjRjQtUel84ZnpAQWQIDi3zekN0yofLfLUiWHuD49FbXtgrvNRXrtGuFkG410JiyCGmXkFw1t
8YzxGO15p1NrduZhs//5+XzyN+2L34LkQnSaNTG2nYecmlmtRyV2rywdVWpf+RslF9rQF3XNnPCN
sBoNGXY+47k9BrWcPMuKMDj1NglwugbjBVZeI6PV4OVNQGzVnl2Vh1X+EMnbcB3nWtvu+JCWyEA/
r1LI11ZBRNXj7HkDDdg/0fjbksE0yUHZkl7ly5aFS3dwvJ8YxqYuXpvn5/duJJAzg6cncjwhxcob
8dt91aiMXMoCpQtn1azZNc9Z7eMzix3HaOU57botPNk5U/qEcmKAaI3uLD7mLRoAyDap3p5KepHy
R0gXcTxuNPaGJrac3gNu/Xk02mfg4Um3xB+w13R2zYdzxmsLw6i6X1i8pfduh+RmrOxxfXKuC+kB
1CaMJ6RAPX/uzsIR7DmFSPcQNz1sN16TJshHxf6rtE1yL2qzY7EqJrowCPV4tfTFmM5uHlB/YPO/
HIYTEMbASCcyqBSEWiG7sG99T6LVAy3Miq+pLJWXD0JyO66nPF8cx0Ib6F8Wft8o/SLTJgJ1UHg+
DnZwf/2VdY+SRLkalR/XW2cqJLYsdC/LwM4umzw4+Hig9pvNYwwmWWDLFcb/xqB659TlOtP0cnaW
xUUstZbALrZpQ3lohels4Y1GXTPSHinBhGw/0wN6R6i/wjdz5mujB1A/l+T7U/E5qitwu6elGOf/
SDuvJceNpVs/ESMAkiCAWxiCvuna3jCmp9k0IEAPmqc/X2Li12BqINaJLbV2SNoT0YVyWZkrV640
r4vZeVuTz+lnpJKT8d67DeT+jyFmiKr6zuPpBSfD+mpF9EtDu+IuKDbPvNYqC7p8sQvdfr3z9ln9
IeUowBavIecuQQmUuF2rVlUKBxaHVazdLt05zjEfNhBYCO47QmtRLep1fnQYTgsMlWHaTsNqGJZN
uFjNQ5/CIm/N8/nEOrPIWROIpgnfSBIwJw/GjeP5VQp8tTmYsgteHFMxsAs7o1mTzZiLJfnWIE9o
jn9aaLxsqYdcoWAsSgzLPvH62qe/9+P7VaowUxxeMa2V+HZN0tNVfBy8HHyqTyz7MuWQnyG08e/e
qTumDauUrOQWjoQ+Ujcfk+9ZqC8yK4OJil+jmNrsaNdgSvI1IvYS9G9IOUtkuZ6sg9oAORC/FT9N
/KTZmdD3WmNqShN/xcEVU7u+VbaOez+y+290fp2uQoZ1YMyjF8YmrKFPSIb/bPpwN9Da+f9I/+mm
r5jXSuLu7lbtQGgdfNwh2N2X3ucWXAEvm/Bentn4yyS8d5rPs8/JOuZzdKuQk+JVu1dYhbqkuAp3
IK3WZuvszBbw3L/x0jXhuzXpgEWyrv/Wzd7Jgr81U1Dh+QZJSajt62Yq6ikkPogC22vDQ2oyDO3o
TmHtycccTka1C8nSm+ccfYDNRUBkMHr5enyQSyPi4ncrPmyleq26tFaVh5KUYi0AKG+HgD8U9yIA
MdLbxLJcX3FAxSFdJVcnzRYncUoEJd/254TfEBLJt7Et1LdqnoBSV6w4oGKET+vdJq0fmKHlVUlQ
0Lbn+Ay0h32A2jogyej1Fj0s8jPJ8aDVXbxqVlhjHeuKNT5RkX/a1y75yegjCQmG6iHCi+tHqD2D
OP14vFLrX5yvYhmPtcv2vrhzG+gaEcL8JBFBpeC53Wl9u0Hr8WCl72txMMUOrpLZugELUOJrwttZ
JMV6NBD04g6xPdf/1h4M3OgHyIrOp5Lf/OjCqTZvsVwcHCQesHmNfuJZ3on3nZwPLIuf82OzDiX+
HMRtoq5WV3dpZMseja2YPHN1TlZUqmDyRCk2oB+7qDpHiZ+rPPSMppC0v5JPzdbmBPtH4yqGbnEx
KxASM7Y2ayKRjYYqJuUJbYkFD8/n7isNLvIQwkaYA9OTebI7SIxMROJskiE9EdY5ecNo7AxRvW6i
PicEiWq35Yd0rjdHkeMhzQ7i1x1dL9H16fFZyRkgD75ercxdm/aytnMxkVIkB8oOEjKNR3gKlUHb
DWFV9seeGyJA2+PJHKCeJZA7mQ3TDnU7WCqRUji3qkRK/bh0DefO6dmGRrSk7erbrmd59RFtTshI
i2xF7OdJW4gA77S9C3tDO0yRseY1peC1JShN8Hh9Sn324jcpltF1L9mhfsktI8r1TwYAkWgPwZNC
xB0HGdUQwsTR6PGwOnuhltpm6cGIM9Q+YSo1OVHkPYbeO8EhbhtitToksLQsvThLxRzulstbsr3I
3YGEDzGsOd1H2AtSS1uEXBFFp4mbD+kybh6o7qOx2OhIpZ0OCS5lRhQ/Q7GSlzoqdfcVs6YcVVI+
YBHT5rJJpd117V8FlJ/a3SZxOqdxj0g7qqffi6evZX8GQA1AMepqietlAXPxkxRbWtvfFovamodK
ujV80H6sStDWatLxGLWAIa/UEHoxP05zAne++6WjTGoPoGJSnU29Oruk8gFSL2u97p4glLfHNj5s
NSAlsBndUElEN0eLz2g8OEsxqPXtqX5Ab5aRD0H/6dKHE1IzPAwbtF8gPBCpyWR59SZxkzZTOvpE
Lvn/t2ES/LPhNFwoSH/6bkZyqx3ddC9PCR2u0AOlup2iAbJ/XnRg8m5Eed6oPtDlt0vjQ0b8Z2Dl
Ltxn5qk2M7e//PZ6BEyCHJc3p2PCz8ynoWCHSmWihUrz8ZUvRcWL4yqHf7mvpvalujOn1Y/u264t
te6fsK7cXUh57dwKeyQd/U69e4AqKWELYWqgeb9LgcniNyinfXes2es0zud+zBvv9J8+0Ydo0Tdi
fujG/n0wRJ5UwNM1ArwQg76Dr+y95m0umqRQeSxnW65w7JFTVHMTVwgjWYNmNFgk1h+oBHxg358e
oPuLvs58DFTxCldoQCBn9gUwpGBn+fyiFyordRULX6IcxPX+dqhWslS+BNhc4NnI9dkMX1q96Sxx
ueEvjKacvhm26BTfGO3UFFqh8BjH3hDj3xtMOrorXr7fhdGUM7ffGddjckjEUyREApN66mPy++16
2GxXQmJlrlqEO/5cR68cRviXE2pxODlTf130wjcoZ27j3pPZocE30NqMVsgj7D5Nl/aR+B6IZ1Iz
MzhOf0gV50qLWJTyppzC4Ip1XW0r9bq1YbkDnDfDnx3QeybDef8SpgPM5GlkJl4k+eCtv48OKXR1
oUG+Ox4tXE7PnUu7EyYzAKtLm6ChovEt6d+iWRzFBm/u+zoMXq5BjSZnKDxCT0Qb8AlDuBjh3cId
DO/dTTBdtT5pXZyhGlGrek+79yf36F/iIO5YrdNsdIy9zQTBsX7io6ksTqjA+tUAieGYl7Pjzv0r
V8lCIX4E3Hf/+gqIM1vPVe95+44SnfNzkfjvlQPcT7BRmOmUub9S5f9jib6Jtw18ETgJoLVZlv81
S3Bs0UaZjTf+EVKXDuYpfxkKe6Y43MYFYsb6zJ5B6v+gB5/bbAuwMv5JbEP1XucaTQjNuzreT7l7
+ntcNZ8V1/Ybq1HJ9wIZAMgC/UaH7pvNZE7C+C5qiTgmtN9Esmj11Oo8/+idXqAyTr4lxNMrcGru
TZ7xK4Ab2x3tVRKDZZAU5jfUr+Ye3dFM6DGQYxyPhj6ign9utXSZyxw7fHBlc/yiMPRtgfxn47o2
p3WCPGQgPqf7+fSyQH6GWCuGqyvdMW1YheGsC2kBskJlODl7tff/jbbqOA26OFswkGr5YSl8ymqz
vtT3zoJVQKxLwoTpWFYA/hm+MmThlxfNMy0W4a+5FwZUzFUcp856mSwZUJpeSguvCrjSE91IGffk
vZKso3pE6u0mOny13E0vjK1Yq6uzSWuJNTOmL9LMikNIColeWsHUesU3Rj981sQx40U0KCKdhL4b
DbivHD7NGpQevcJ3KFbpuDNqt2taMUBvgqfdDilpODvend4+BKuioJ0E6Lm4uElAm4/HLg9YC2Mr
t79Oa0DUpBibYw87qhp+pkGKc7AMcj2isbxYqfcuPba2GDiiM8TpWtSWatMYEvo9OAlqOsdJUUKx
jo5BZWkGX4bAcBEJXthD4BCAI9A2RdQsu5rGMRen7ea0Y0BRjhAP8YnanbzlafTOuQNMxX4LUPB4
ycs94t9LruZrjsfL7nY/c+y2Ydfw0WgTp6TRw/+icEuIjkIM0vKGS8OPwqiK35XuT9lpf5TD/kar
Dd7iJsww8YYaQQ9+Ck3yaIcz44TNfF3QL27Po51VnLB6hVd3u+aM9ftcLrKT9OFhb19ZYdTKUp/S
pJdlpLtVugkrzhgZuts6njFhgaVxxsjFT9EdRhGOwijMKi2tKcwCCkLQWZeWztXJH01ZMWurE2+q
s+FsVVCyFuUOxOn7WbtCAw6S1Hdau0aNpQdhvsemwy0eZMDiYbjuwoUUQpR2+2WNlQ+qm45pm1YN
SXW3rnwQXP3lYnu0uefSz+sJ2a/R2JE2NqI29owzKp2uXh6f9PyXPhpUMbBWvDtQg8kqSLO7t+6y
BxpCW4i7F9dzF5BIyPO2b6/j8XKCej65Ytyn70r7G7rIZLKCE+osPG27r1zA5NFnKfb2ZNP92liy
FmwFqnXUixj9Nr0TuuugQkQOWGcjRESl6hjGnP986PhklF0QE09Y2M8D6g6QXO2sgs08xXebdCs9
wDLEOhqDEZJNhDLBCBIMlFNtZUJZmv2PfVTs9ZKGRI2NWMnuywsBBg+0KIzB73wfdKQMXgciuSUu
c3FAFdGsHHe7GIo0A1IFRstDHoZmMwji1+4EGmmXUo8umV/APJRhp1eYQZRR7wFrZ9Sf3Na4cVdy
dISaTYi3UBPou/JKaWIbjLZX93q0MeAIEomLVOL3uj9KaTI/MeeTNdTr6/Nksulv/CX/0zY4KCs4
/2NiMvGCq4M+x6xS3bKSLwKpk0YDzc9LZ1stS2MBy8LvP8ZSYM/UmTmOJeYAPJBWw8KuH+UdWQUF
9G5NSutSkczodToHj/oNtKC4jbGtgQHKaGt/fIfyCJizjXNKUdWeQkYlk7tsOhWKCLl3kyWK9956
TuaSw/zYDJRFGH+Mqtj/Q91xb9XcDFC2uG5SqxKPmrw7KPp28G6IfLg9PLQ6K1z20jKwZSI3Zbsu
JPA/tzi2l8bMatxl2XPEq3mMYGSKwI4P8/Q5l9jRwq6li0zjTWwsY+JDK6a2urgeVseKIQ8PWQCp
PMeJdnNJEmQUiGBG/4NHQUXQ7xEVO3u3z2tzd2LEIzrob070hFCzSAm1PYJr6dgQ1kg9wsPQnOt6
yRv7x8CKJaXy+FhbWTdDKAJnWvBsN97bS/ydQBjoSjc6J2oKF9X0dhMRrfLS7qukPhCtDo2N3yOw
wghEpEKgAoPEU2ESaNamDJP54xMVg7mNrQplpayNdFb4aB52ZO5yvZSkH4NESN0w6yPNiU9x0DmM
gKG6dK/TPIW6Q6F6t/fKYXuZOXzG2Q8E9kr6vChC4JCEB8qQuvFKUtBMm7LwqtugbZ2r3PR4e1u6
rrHn6IP3SU4+OjcRTCH35X/p+5PoRlNu+MKtxRfLZTRYKrXg6CMHAOExCn8MNpB+W1riXVnY8sf0
FOeu5hyvSJQxYEy1I2ceEfpPE+qbmPHEb5/f6wGPzxB+DlpaQkCjRPrb/fqWwOU+fGzfytghf3yM
cuHtxTI93lYH1hp59uvEBUESiGsM7/SVAu3VtEdjDaghryM4ItTCv7g6C1v2SBd3WzUAtePiuod5
yiEnx2O+UpY4FE06CGdIAYGrdnXE4FKjXhxSufrubXm7HWyZNNmMuj81W7gGHilXD4ODC0QG6TMY
nbX1DWbeFFB134ojqzc6c5zr/creUxHoUNLzZPXgoux4Pt1V8y7cZMltyRF0toRWc9q5NnpRL+5J
PD+PQULdTf/q7U5o3MxFIGFAHNA59ePgVPe+j1s6+sBiPqy9l6/vTpgOCH2rgQiSQVRZ0P6FiuFF
cO5+T9aiMQW1k3rxr2vq1/FVz16l+XXsznw9qaQkiiqcMkzFn4+ZGVdXpyNMCwlXieAwItN2tIpm
PXLc0gfJx3VAGU9j4ssQ9D+GVdykQ2V5Xe8sOVpvH673KcIDUc/0aTzEMmlitjIeyx+DqQ9247xf
LCsMxhxF5sDFV1pRaItI5k+afM7Zu4hcAZt1I1X8vekHX4/vclnO9I8vUOxmJV6vtpbNKl/oKXf9
KeVDqNYf2h+VlVfJvE8p+gUnzjwyJtER6BdkcE+PTKPZeEo9lKI7PyYxNKbPM++t1da8Zv/yjPyf
WXcMxdCmu2y53l5ZIB7Y/gdQmQSSOFJwTNkQPcdWFvzf75pjKHZ2dd7sDwnCv6I0LkIQeZ0i4uZw
e378r823/lh/xZbeN661WZCuRx91j2GffVDIltFjBGyq4W+CtrRCNd4zKYvtOtMhnXzeB1Av150r
rSFQ/bCxsPpKvsfvG7W6f949CB2z2U5eU2QapTkqsc1PDAcPS2s08zVnsDTG+23gHEMxrY36Kt6e
zrLo/Q+nQSufg4Qn+AsUd2cvDGpe/WoLnEiHEpTfv1qDdK3j2HXHUS779pzc0kq2FZCItvHjVX+M
IR3B5YPIDfoZ7QO5fX5OcHRXGlOTK0j/ddgKoyu3/26tMnuf7cRdF1cNltO1dW+hsFr3+1nvCTem
OU2XRC3jMa0rQjhIHSplRe8FpeRGazAgj2R23kMce7ocbGiLh27X2rcA2h5bidLAolr4UsVKpFlS
gSjMl0pPVdH8J3isQKaZ9XokcvHw6SSqbemZ8ysfrY9y+Y+H+/2emuxOXuFUCxpoxsOF2o9k/EpI
55uhMYnIng1ge+9AJqSw1Q+WfWlvdUFtS++HlToehYVQ7MN+59Yzg6shTBcKv2BFAxtPt3sPkkkd
Uh71J9IlkHpmCLJSZrmJuoemZjdktR+ti2IzDsft3V02NnJqP6jvxdclzSlOveQseMt1mEi571OY
tWIOatXKMnZpQwSYZvjUl1LuNr1+jse8TQNpa4ApZum1YogN8WweTVQxDM5+v9u6ZyYaE2DBIkkB
rWedJ7CrMb4X/QM4jVtaPwhhu8bLha5dLkuJJ/Tu1Lz5DDCGqhCI4473LmXXqX9rbfaAoD9QVK8/
eRA2kWhZeidcHNydZfTyeKtyYfFHM1B8t9PWndnJOt+qepT95JGfjbp9WKsfJIjfpNNgc5rTM2z/
dfPS8OrQy70IxOmDGqM+Cv6UFP18zfzXnbdsiMTzuT1AS2Xd60Ia07kj5Yb49z6r2hO7e7o8rQ35
WkSX3iSQJ6YeI6pCVzWAC9qca4vZyirW6wXTkuNxBVjqZFrGbZnJ2QoCbtSs0/CT1jRKP+GsDDFw
pGFgubZm4aiy1qtMiQl5sD+uYoIv1buVndyUGcMzp6glpVP0eDz8GfasnGYpNJnR9n8KXwrrrJjT
c0r/z4qDYav230j9fLLItYE0EaE98oSZak5h3sjj0SwVQ2pZp521XzEekDTnSlrlAAGawZPVmp6E
109YIO/cUpJvHcI4tPFjb5x5rwiMgeA4nzAVcUG5I3TM5pl5fEvKEpP1ah0RZrhaVJtYin2p1xqz
2v26NPJK4qP3SRHtDpDcbLXHboh4ovcskqfkBNPnEcmi0cv/ZuEKX6BYmuVlmZg7BBxzuAKOdXPd
XHxIrmhITR2RBjg9xuMC5q11tvLWV3/tTmFsxUbsNsn9ioEVFxAbB28EkdlrSwoL2zScoKtPY4ou
CDaWK29/gRh3ql61R4ufjZZoXv7Q//4WtfvEcnZYpOZsbSAQQllbDSIywAbPS4hCN25GZxToDmcp
YEVbO9e2a7ZhmGqr39UuPWxu1zNX8EWKqfee8SNuYXoA9EJIc7TE6YEQ7zwDVEGeeURhYMy+aIl7
ZT5v8TuUVzW+3RIzrnNJqGZf0KoAOgJhBl19JFrWN0+xyuJbxzTqLoAtXTHVnhSrQ3xNG7XNbbrs
EWqaiAjcvg3//EIflcOQvs5LgMQPI1wPqTxBYHraBuJAFP6plwEpbsYk0a60PjEdSdOHV7JaPn3U
SCdxKrRonu5bFQOSXGFs2Lv1DQ/dofbwif4RIaGJn/fdBlDYU+YurEIRf35sG8p4jXWnajhGA0li
1OjVm5ktY+ewqVzJx/RrvY8PV7rKn4afsItnQQTgBb76nJzDpfccN1stbYhQ5mwVx1du58XeOpTC
LW/4PuQyln4bfy/uNmmtM4csI5AmD9QqqASLYNKqkuAd6QQvSzM3hU9Q9SY25vYcY5xu8GW6wdTL
uh7hILkEIiLNS1EaEBWHUgKiNDubqenMriIkgYPrSq1TAptvVpG2nuNGsJASV+llhVL+6JuGJV97
vUZSTkVQTWLxM5Rned84WqfE+jXjfrUjMYc4drmgyRhJ+dczrZEt1p7Fn6D2GekBbM2+qwTiJDXI
HJkuK9EUZ6jJo2C3niL87MooHKCVpDe+YmEezVq5ZbcF9cSODNn/WHRPbTrnUdaNCCUSlAiocMFd
Cig6OgiorN6neMNUA3w/rrbnuru44WVLc5gPKl+oPZm1I/QkiMDRdUuCFrLQra4VaC63XN5HM1Zs
rnOwro3TmRmjZZiQT7n5aTtoUucSeaIg6M2JaqSX7I+gI6CuZnRxKx6Nrrgdl3t2mrk7DjvU0S6u
eaMDwpRreXiATMNe0hYe0M4j5kZaXjO47nwpdu18Oi02RoVV7+ICwk/OCxWo6SU7fOCNkwaV/3VI
xZQtjF316FzlfEnODAsKJ9573/dAGpE5FZKTrianNFVQuMhVBcR1Z2ekaTKxnolXvcE5E0Z8I8LX
Joa8d9vAuTCe3kPhj6JtrxdaLcVzi1+gWDQ7rWy2N4MvgG1HxTyVc1BhIlgLzwGqAJpNLYMPi4Mp
dmtLn6nLesam1kjTSDjDeDwSCOqRafefCc4DzZClIIlDqpcfyO6moczvdnQqtdmKTe2emt37G/KN
ALlS/fL5sVr5/bdj2Ccf+4qmXtx+T6gD3YVLAs3rN/eahrYT3ZUudRUK36Msges66capNq5ARRKQ
S7vGyBpTaSUtxQ6SoGnVhpA5QS01iy/m8e/r/Hsl5MYVIkn7UjPu+5NzxY4ZFH2t2zc/C7KVV7/B
a/4FWg13YW/Vfn1fx4i4OLoP0E1dsd+renaOnRNbgUzCbPRGny8KTrxBr9bpRRlhlRBKdS/2v5zv
37OWjyrMemVVTfu4ttj/PllBckMUC0qe5tz7kYZwSDXnray4mNfi93iKyc5mlVN6rbO/5MEAgpqw
qoZofBGlSTsoNEf8/7itipXez5aJ4e5/Degi9dRsT2dD6Rz5Gr0DDkwoo7iAAekcT+3CKgZ6czJ3
9eRuy8J2AZ4ICABoo8h7d4XEobPNusOr2OZGeq0Y55TDi5dphLTgw1AhYXagiJlsl9SJf+leX3p6
PL4xqmN5jPf15JqJ7dh6a2KOZkDyQXpH1rZejUTE8XtlU0pXcb1FisZu//zDXHlPEJvMLhLkHhWp
qXclGTN2feLELY5xKFjoGulhnvBQSLQ5pQlCWUjr5eMi7EWUWhrelx+g2/oTIaVB6DTD8BjQddSr
EWZemmByC38QGltI2Kvhwl+2KFTD6znTlPr+8808+x/33geozGcr8AdpGgBBelnc6tl9Yc5+j5bR
l67KpJTQVDj1pmJlFzXDcpcbbhm2NZBKzk/0s1MOBCnWqNfwelC6gMFb3W0rIJ+6RmwJdSrNTZBB
Hhg4tajplFXPt+OxLlevSe8OGHvt3GGgd6DfgkumM+Xl/tE/V111gQ9xdo/dGeO9dD92bcK+087b
Lrwa2gbCdgt7ldF7p24EELabk5FLJurxhHVX0FQMaiXZLJ3DjfMpCYBZRDSMGi6V74PztKPTFPgX
N/j3bBVDulnujpVrzH0n/hee4dafDecUJPTA9EFcxAUXkeFRtf94lqWYS/FsKRbV2N7ju2GKBU8o
zzEDAYXBXcl/4Rrdgh/4/ORXvjSjlsEdxVEVs7qZZev0sGK6H9Ppto8YPNR7Uvvf0FH1rX/Fej06
uYotRTLHPN4qWLcjFVIZjtH27p+W4QdjS2J5GLdfKRHCmPhgPTvv+mMzJr7SnWdxPR59hWJjF2cz
Nut3eUnk5cJiJc8Up/dm3jODoeecvOoeSzmgD0ZU3d/ZOonXtsQ3hyAmP7GcwvSHVhoZ7Z8nsH6a
Nj5T/qQXR9cY9jytXnAKZvG6Ai2Pmxtg2ZGOIb6YehGajOE7uEFHavE0Uy0TxSz6BWpRzyneNy7O
Xd4SFNJrPYgDT41tE2WuqDawDv58Po0/5vjB79UexS0buILgeEcqv9AENYer12534iTEeC1d8lL3
yuVZj8JiGCf7kpkpJ50X5C0eYMeA05Bo6fJcbT/gLV291bMFmybMG3CHG8BGEqytSzeNLt3L5zeN
WS9efeF96bMfGpOe24bCt1Vm9eRMkggTC/D7iXLplEbqZKsAW0HaNU5GQ+OgqtVO+9P1PMvoIErM
uVsRhiHY92Fl3gemdct/StDw2YTTNDUgMiOFLX0gQf2D4XlH/AB9mWC84webaORnHKX1gP/zSZgR
/qgxnvkjur+t/aPtac7Wv2CA/5jmqmIh3ep2czHFsf51cbf9u5eig+SdkX9HbNGXDhYjY4EPiM4g
rpLGcJRC1AVbmT8dhV3KaLuX2RuAgoCaISorrl8mju/P+4AbVX96lZ5SZE/Ijq39HUmqYE2OXhvp
lWZhi1+hGNFdI15eGit270Btb9eavEnjJWkkGftzMoRVSKZE8YFOQuBfwLjfq6+YTXNtZ6utizF5
6wrtEO4bt4cHKkH/jbT3MPIO3mnwY9al92zri9Y3/zUEUMmkSaVxOpw37L/bEoEJnONTdwUUJ5kh
uSj64izN65ivSWHHr+7iXp2dxPnHYPNQ+PX3CjEOfh5poC97x/Y+fo91vo5aJXXfG/CrZY7YT27j
FfCPYplLgAMAoP94sFI6aeEo5Qe+ML3VPmkY+zQP0hGxQzgb0gmzjJxhIpTSyli0NAldf8TUf4Ba
jJJXiJz9rjbr8i/Y9j+HqyYvaOFL7u7KPFwSnJ+nxlz67lJ0gpFBrZrWQobGn9TFrmoTpay2bWwO
EtKJOnravgbHH3fgxquPXPD9O5Sexvjtj9c6f+Mf+AD5XhRm2NiSVKskcpT6fWkhCejW7qEViJHv
oKGkGU3zoOSBTGG0bTqrLhYO67mlrwLwS3s+h5UrFQ/sohbv0jwoeVlYYTRrhlW2ZhzaCkGyKFJS
FJNOcDWOa4BynwTVZNeHGuL4unmKsXu0qopRcm+X3SHL8q08BARlIG3jQ3eM6hpREVJceFZOk0Yw
dHDoPV5inT3MEbnCpO9xw7J2ayYdkK7kqtJW4GnsrU9eCl6+6UaLNlHtBPlXvAYLWkpQpxzOe9FZ
xTKp4qLHleeVC99xrMS1g3VhCaTJgCWaH91N7+1tNQbBH3OLnYBnfHh+7/XOVNg8t+iS+tTxO+H7
K9WAw6yLDgvweucgRYnHk0fqbvH5eKnI3T/eppx+WvjG6rJ2vh0WEtv0u7eNB6PWWnkEk/23FN3u
t6TBc4psOzpNb4eeNJU98rKsQpMSija8Q2lu+zMKz9MqeEG4avd623YPpj3oiC1EOdQ8znMKi7zw
FnSQmxuAGbz2orGU9EsRwE9PODM/Bj9E44M7MAhrNyhLnYnsjR2MSCdDCwozdM1677cmjh/6uTmZ
iWD2mHg64rrO3OW+amE9Ntf97dyIOTs7gkw6MrfZCb4exENn43XuQl2xrNutfbkeG7gLcjzq39tB
E8QAYkcUQQ4P12MpQJksJrpx/+VtsRs2st123VB1f/Z4KXdz4d4B3OVmInpCH4Ar9eZ+NKYctYNa
KloHP+dkOoSvFj8twxTyYvJ59nTyZLlj+JeVqKGLAYXErJLd//N12R7MWWN1rt9xr7GGkIcT3x7M
odRGjWnOeLl4MyjuI1PzwJYyqeii+8/Aisfq3A072TvWHf8BZimXMX4exxE3DooP4VdbMMujXtSh
NO6r1S3LqNVIlRvy54XjRS+f+oLaOxm22U9GkIfbw0ML4i5neg87VEsMKA3sCwMqh+y8qdQbe4sB
ayj2CWW6+YlDunyyIJO3bP4tiMb08gXGGEiguwjuWUhXXV2AUPoOWaZdM6pGvWqr+5xcskuyrqV3
+AlAN2CUQh2ZSufi9x+tZ1lsSR/qNrkUHyuMqmwyhYWxYWRHThcZYrxSvPExZb2ESa8SD4AoaJus
y6/860AXhlRQm4Z5N0/OLLnjwQhjmfwwzPwIVBrzKD10RIn15bERL3dgCmMqccfxtm2s7xcWt0u1
kymhMzD4Pnjn4aB8TUuO0+2l8rLvYSedrGR/h+3AJClGWNB6sp13wF613yPTf0esDxaU7gyVuvy/
p6k+6yv3dK44mZwh6PcfcJxXCP5KwTgEdH8y6QaPlzX/fQ+2Un2+l/Wle0rNX2dWtIbTgNoPji3I
RP4j1oL0O0nRyTcygfzNm9V6oRaHvuOPvyX3sh99iyBnBbtxsNJ4gToIc8dnrMLBAgp4omheDjTn
uRfi0dDuAMzGEJaPFpkrNSOFtVfs1ux+sxfWij2XtwpNHvJKkHzJ88CxiQAi0KMhCoJm/k4DHSJc
HdJcWmcCD+v/DIj6WFaPtBu9ox+IHeMTmmjlke4hCooYeRBumx3dkpfyXosjKk+TKKo7i/Pujicg
jnqMO4NDMyaVwqDSueYECwDKI5CzZrfLH6fCZBW71TjFh9pmj92iVlK0VeeVwXhOgQGa0vhFcBx1
EEJ54GVXkWIz6nbVVSE4c7PNaos0N1ssLmMuvIxubxiukGxQ6wJ9XDPJUk6pUxhSeZmsy2FjmWIp
4UzxJrSv3W20DBJ/GaCG0YbvKhaTe70SztwI0KjS0/aaL7/jhY9QNjlZVrPlyd38eo8lp0dCYT6e
jgm285sVhR3MNn/xBQG1bC9avaFSa1r4AmWvF/YtXdAxmTfqrRl8khu+thg784a0TqRbxWi591y0
MNZ4YJodKHe+CkMrb9Wl5tattSWTR4KjCYpCSTRtwudzHFBJ1OXc6i8dlbesL069uPHKc7U4rDbZ
VdacpBFUQRh7mPEInDCEKKaXSpdz9JfpLMxSea5sR0pUbvlwWA6cTC4U2nO+E7j+XFD+YB+QyA2F
xSXvs0hOfr00nh9b8PIk0u/PUCEyI7Gd0+3XPvMJPJh052nPX4mH3gfAciPOlvZWa86WCpIdz1Ur
u9uywU2URT4Jva+0fsm8VYSWGh5Q2uetcgajQEfKzEU4Hiy6CpbVk/UqnR0Z+dzZh6J3I64XAshz
iNNAkonfwNNn/TNoAtQvYFC5aBN6kgh417bbv6qlztAGdC9JKVbsQsOpm2i9iRTDn0/p9mJnbmzN
bjQHoyjlCVqZCGDkMC3Vq5k3a266r3BQsPBifr5G62jtO0zi8YEoZXIWv0N50q1z1bDtChff8nLv
FNoEVif7ZHl4U3lj4BX4O36EuSr+cVfrH5c5q8VPUF51I8mqa7pI3HMyaZMetk+wZtvDzONFDyGQ
SqAtMjzLSKeDWfqeF4dWrL9t2Yf9abHC+gfYgDbJ3PHawAoskN1cNFsjK9BVxZe6ycUhFVt/q2eN
fXWzZrbSluyjyVtOCyR0akjfIlyncR9LrWtxOMWwb+qJYycrZig9elF1RMNQKuIioEx8RnwHZH1x
GLUlcKWOS3FgxawT8mYXc8s8hbjYR1hFnMQ5vW/eycSgbjuiKFzzlJSC48UxFZu+q81cx8w4zJTA
/6o/o/5PimKZK/2QX//z0VWsepwuk91lm68uvBcbYBEVFWGwQZTk4Iod0WsPlVaLFab5V/VFtXK6
NdYsbc2z+PnVyztvKM4qS1xQ8SU+mEcrHwBlyLOG2oMdXYIDKZjn1gRlIhJUb8ChqB6PWhMfmbMQ
zhkvjta+lAW/xW9V7Fztcl2etxl2zm3t6S0u6ArQ63wcZQcf9mzsQ8+fww1rrIKf+6Dy3IMGRyzz
9TVargaXg//Y3OluX0Mxd5tzfW8tT5wQ2mV/4ObkXZNhlv56dHU5ZZ19UYs3TstK1b0cmD2yL1s0
LDHxzTHVwlh1JhnokR3dcisGreFUNqf0wNHgzgmxsLXGpfXmFCCA4cLQboI3XygKPHta3cAyD6e4
04ph29Qbi6UZY8btlCNJjTY4WuaB6NWnuZQMGbjR1zLSPfJ5VlV95IvjKhbuwJQXO7gx4A60OkNm
xWt7NTn/yfN4vKLitZN9PLdax09KEF40Fkd7nhQrt7VXjeO2xqRhMwhXJIzG9D6K3tEYkXyYMXh8
fu0y9KE4WcXCZfc7KYWbWFUMnDTuJa8gsnX4cXLx+QfqF2N2PEGXbTyU7Ap4T8rxhlsHJM4X3rsA
M6REBx0qJqmSet5F39+jTX8WdnXZytKArvi5in20lu4trpywj/BLQL6Q+Qenl/4r2P+vL91myOV9
cBLyxSvCE2l6stM4XxzAPVFbSyKETcSJAcsfXaCQ7LVQm+bY24qBg1fbqKRGblFwqFGP9Oa1c3NO
JR7UEBErHtbWdPCOHh8E3RuQi/kV5npZ0mizXmNYlMvf5Kqx6eM2Su6/UKGshQQz4dvQjF7nkT0Q
WXXeJWgZI76JpEX32HJCK1hGjm+BlIiH28LPZJlGX6OXxx9bGmsVjoGteHj3W/WQ2bZ8LLpf5Bq5
I1FP6CBag6s7Aor9u522tZu55z7WpR8Wp45mS7nkUNcc4MoKBRI1QM3BK6UOFeenmD4rnrmH7Y1j
jhMNm19aKNDr0LlQiWR2p59H75DRhPCOgPP0VyXa++HHoFMFxqNLDkLXIsPUJcT+Inuue/F051Mx
j2mcWkvTWIrF4Jzw5GEnurRoo2JSoA3Uzt13rTyizvuzFbs4i+N7fJmxItcngfs/aPZxjkDK5nWE
xqLXi5BQaEK4Rlz17C1ORFiPj5zu5bUVQ3kxpJxDPgDJDsnoLAOq/duuv2ut/Ib3DEsz+bSDQ1Mz
rO78KQbveNns401VTJAkkhCdgp+N+ARPb2dES28paNCMqHkRHPnzgiG4Zy4qsnX2Nwgo56AwaQog
LOpN1JG09BtbFszTLsGyqcOtIeKnbOyldl9Zx6N1gyVHQP3RZ1dJ3zTHeBgEaz6tJUGeW8GXZpby
a/827b+HVbbz5JwX8ebEsEAndR+AymyZQKHJM1ZPWv1KeeXziVYRqI8+/3/IoMu+/T2+bZgUH9tm
I0+yF1b5Zt2cW1x3boI84zevBpRtcJOieeWHQ7mtqPdJoWXr2LXbL1pu4r8Y0N/DKwYmSSxrs6wx
PEI7zbY7mA9FJH9CqwTdCS5Nxbvm76EUe2EkG8qTZgxFBzofEYCw+YHdWuFcjFGgGN4NXx6ViHw5
X4Cy0Nkzd97L6V2z4eXH+vdnKOcsORnVRtbgM/ah1Nx9CBbchluYV/rRrj3QjFd6cckK1t0G1dZm
7skUNni1rMZVa1GVkixRRX7KW2fSFj1E1Evi1YmW8CML+deRKoyoPIobs37YnR1TjrR0zkShTpIZ
oC6bLnjA6/s7zRGgUI6strYJjG5o5ZVEyquxik+2lHJClSQ43wRroDGpZrw94TKiS9MKDGSmtDJ1
pfxftzBr5SSvjpf1fnv9tc7EQ6S8eY9a0sasBuI8HhrDn5WwsfPmr6+81iG5tc5rSMGGyE+uo41/
sSFkmO21T5ShOQJlJJTipykn/5zuagcza9yoy+oH7D+IxdxoD1e9IVqJ/tdVyoc0Q5ae8sJqKKe8
cTou9usDQ4I/xWHuH1N6FuZ1nRaTHGnGkzP16MypZvQcz05os1Kgj0wazUrbCVDjfFhtv3rv0vTx
q554X9onSne3lEexlqFfYJl1TvpF9OsE9YI+jFZVz4NVH06+u63/Nk8V5t7Vjdnt6MqIIggnwqJj
Bw4N/Y97z1SPfutlCDVzVEHuQ+O0ve5jzjVtrHgYDYrRBcqUsoVXsDaHsj6fmFAzz9LX+Pf5UQHu
WfV4Oi4NLrLl4ecEEKNgtjWj8cb2foZwuVpfK6qodOB1KWeocFNycLtgLJ1tekbYlGP0cqNHgLi7
7WY0/0nVVhhawkkPdOyC0jxdcUjFZEnJANdT1jdr2t5igFMnk51Gqz6JOlTnblC/aA5B0z68amkj
lIOaF80N0tkvlUKyaWzqJ/PCyWKT+7RDiVvxwjOnT1OAlnb1nS9J6BsAz2wJn2aYvEUD0/9xHD5T
wbCix+mhCaa19s33l/94EhTjtd0YazeO+a4DGFvtbQ8zrjm/rFE6xoaJmLa3msRPwjXRtxQot2I1
tLpxjJx6LodcOA7W3dnZ5s1gb+Qh+8TljdCCgThF2qCl6+9eDrlUf4+mWJPLcrtdWgd5NxHNxy0A
5dxThS/FdWHrxWzrtvxfjt4/A6pS75jMlD6uMj2MV3/v7YafSdhG+mc8Jjvay+nAo0WTbkadDtoz
ML9b+iRa+eP0+yPkz4tr/P9I+67lyHFl2y9iBD3IV4AsllNJLHm9MOSa3nt+/VmouWd3iapdjDsn
oqMfRj0CASTSrMxcmdfgmRDxEU+V9cTLiCBum+N0hLhDo5lL/NAXE4VIwP/vnZ64os7WG5ChCLoe
63F8GVgin9aI8SsIX/cOQcMHaC4tZbPk5l+2T39XnflEZRQkUalgVcCXbwJyhUiFOzhiKE+obVQt
LS14WW3/XXCmVtK4yMde4nfLAUv4Ikf0/Z9KLVEUHDFgYtff6eUUxdm5zvwfw09zJS34ggiecIdg
QP9EsR9qKtZLPO+La810Qhv74eAXeClPsLtACXlBlspZUVExshihLSgBbebKZKlUBl6JjQlovrjl
VM8gCNs/v3KwD3HKout0WVSIAnxNNnSizx6EkOi5KsRYrwcdSMlrfJNbXrQBOrgao1u4sb134c7A
DCwIzcUuXxPlg/+7NBeqs7fRKWGpDjKWxqSal2zDPRr96QOh/rd6h2j0c0/c2no2YzAxYcY0Q8sr
sMc/4D2U7gZMA78uURfLdM6/ZvZmEqmSkkmYeOSC8mg4V5itxzbO3QT3ir2jU/Nr8a4vv5q/BzB7
NULZ6KYScSGGHuof8Ww2jnQACRynqu/Xge1+LcUsEhfW367r3zVnD6ftq6YY+JpPInhBPjZO9Myn
BqB8fuF6L4HWGmhKDQz8UlSVzCvuGlKmUitWXAlZK14LszlmO14bgAoJMPF/1duFG7zwdH4sOJMn
0SBDM4ErHVjuCj2HyJP6N6hJRSUIZk0uYvIXHs6P1Wby0tdmpMcxVgOVISgE0KTP27MAkh84Kz0b
T9mh6ztULlzejzVnAhORLNJyD0eKhOMLoJOP9iayjAhcAJviNmcYfXFE/T44YpGQSG5yzt2WOdv6
9lSq+i9UsCbyKW4oM0Px9cnFO3u+Oqbv+P3QjA8vN+hpxlNxUP7CDghDlrXUBbP9Y62ZCiaGVJSa
grWsF0QDsKBHx9hLB/SmH+5dKUOFYmFdP+tL+uDHkjNFrApNpddBexLfD6QD9E2z/ubVxsgEJc6f
r6dFzOiSS/ZjyVlY2RZ+NBC+S6T6N5ihBHEi8MZt5Jpdd0kTXCpZ+bHazAGMosBsvfF0ppi/DmgK
4O7GfwSOgKDywONK5N9QxuP6EupGMJcNFXNLOmLhXuc+4TQ0qimGHTQgElvI/AEEPaJ+jLBn+GOM
+2NL1nzpXucVQ4VZhGU2Yds9RmWgugGlHBjNc+e0lk4ddgCfhG4vbfOiZvr7VOZeYOiLfjCl2GZh
8eYpkJuscLMOWIp4HO3+m3ocXC3Iy9AbpYPlcabkEyUNRiLnXBPC50RCFbQZmg24kQ9eR+fRYr7o
ojI8W3D2PhNSTqaYFP+EcxgxueFVKp+YRmt7yIeB1PXfKZ+/O5y9zn7QZYTOJ+MCjmpe8QW43qHw
/3oMjVpajf+2mdH8cZ6zh+kZPgZ7l1gNd7eKAhSG8HlibB3E0LCL+dfLj+Lv3mYPE7JJwFCK23uB
X3DqAMCr0MHwgjLOEOMRl7z3kyW+sr2TXjrT5HEQN0krZ7y4BOL5BiCCa1gUz62djbLGuMbNt/wa
O+YhZeMdL4IRV+DD5JNlebfhRGyPtSz8WAS8uDm79l0z37T1RaNUNXzXU2kDHwHAigmKx2rtrZzX
V/YOcGK3rB8u2ti/ojxHsCep6xTFgCgjlEHtB2+qQYKCD/fg6nALVmZe4bNUkXDZWzpbduZOKAIp
e8/HssiMIGjDm71FM8An7A1ovLZ4Qf9OJ/1HyuZcCHLa9a2Ywn954b2AQDExph4zk3jtv2zdW4vs
/5cKTM4f0QkNO5MyvVO8SlNxmzsoQVwmZnBSdNLz0oJvXlnGwDrtYT7kYur2svb9u9OZcmoivQk9
JJZ5cclpGDNqPD5jxqvL7ntqbhaL9i7lmX5sdaadlEApfJ8LLndEH46CDWWPPA8zN3gp9Om6p3Ip
Pv2x2kw7JZ5hKm1R4pmsVh8PiBd3KEvh9HdfvCBhYbGl5zFTTlWNISpqjsPkfTuhnaO5FSM+OQF/
5sBcL2jeS2m0873NEejOrOIxl7gKODUU8lIUREk1AxfC+vjt3xS5xeMziE7mI6pIvtdLn/BfvLL/
iM8ckhaBF8WtiB3vjMenG1gbdBagIeuuAlcnnMGFHV/KuP/Y8SyK8Yyma5OMSytmu2G0OkO2/xn5
M7YuUHK2bNu4dFxRsnMQesrKcJRLSE/2op265dE5CvpAzuHP84PudflZPE2u88+0wEQCQkagRQBu
LGn1T7E2EA4+qNGDSenXZJFS4xLO/uNIZ+6Qlo8RaQS+Jk9hTBitzuu7YODuQqTb3ytAHPqBbMql
5tyll3mK5842KzSgZuybkx4At/e3fIcMN9qP7y1UKC+Fv5cXA2WzbqAfVdfm1UFDVkvKZMLJROoV
1TPQrw//bBFBGcaaoBH031zl2YKzq1QmI5C6AhESFmysmwdA5RtUyYJR5/AOqoUFNXf5YZwtN7tF
34MbneRYrrB2L9IKEdIJIbefB26W19b13V3qHddEgrMEdkE0WZw5H1psFJ0ZwCCDLNcCFdppdPP+
FaRdSzu7BIT9WGr25JvM9DKBcPkMEdbLpymLGJjJJrADo5r+W7/7xIt8Nu6fRd/q2AFoGIIj4Lho
ZnC+FiNfvtwvjXC285krMoVRoSje6YnC6cKtAoME815CO/gHa3T1cFr+pbjsss08W3UmTZ6hZ4bi
cb8L7UsIRsHahXgMfb08X/x/3uNMmEzQnIu9jNWedAyFeLtdIfJ0NuPdHZ22r8iBrd3p/rpAXdZC
ZxucuSF9EklRHGLJmFcwr24x/4g38PiANzFLZvvPwXL3Z8lm/5eX81eUZ+5I3it9kXAL1m7Rqb7i
rh5KFD73wGvAUIEuqUXP/aLLdbbXmUuiyH2PyJQf79PLBBYWHmTzXksw7BwOvBVlwawsPqGZWxJ1
qVqKJraItM5LsR/Zk3LLq/MB14c20h/AVT/bT6eznWfNdhjSLqBP1V7d9fVLXpLiOccn0TH2txn5
UbMdpOoECYJ/5vAOT3NJQ1203H8Pec6SGTda53npSaBekE+DRdugsOckSktO0JI2nJNh9mGPGbsE
ayEk5fXoeC0hPGgow5Yu1U5dqno814dzJsxR8ktU1WCxequB2ZmPfgID5+YBxQff3+Mrj4ma43qL
ZiZn2cxcjPXPTnWmh9pCbtqJB2KnwkMQNRKRDRHmPCITCxIhXm55j01LdwTu9YSarf+jBM00k54q
qSYG8MdK+2bA07l5+MatNigy5QUB1xdb0knSXCfpaq0GXOkCccRL4bRUAb9eJO8wlKe3sF1MuBii
xcY9mf/mK0bmJHBnrlGd+1NbNljZf+o+wfj/xkeLgsAZ4x9fvduDEKNm7JEh1l7Y8n9xk/6jDE8v
+GzhXkvlGOyjkGRgjrzgW7cISvrtNUBOpCqXVOHiejPNVIWl0gYV1mtWiB5WH3TDoRxexwL2qwX1
c9m7/iu8p5+fbS5rxB4kBzwU5BwHXPugRpyPlecJnj/RUrCytLmT5TlbL5Ybs49UfpgQHwgPBmme
WiUwlJcsXNylVPq5VpgDM5E0dJ3Y8rVe3m453dDm8xuVhQ4qKE9c74b9L/MOZ+c5c4V0TR7LkQN/
O3T9wRX6OB41OwQ6zRe9N9HZusTxsmRBfuEyg+CbKg9W9BvLugFSvKGFDcOFUHO99Bguo05n+5sp
m47IUhIkkJcdHHhO08oL61H8808Z7jK5yYJyPWmFM3lJNCWcDDRwwzzCF8GKHLn1HbTZgE0MlfSv
AHDvwWupWV/XNd3lbMfZTmc+kDeho2U4wXophcqxNJptwCaG+o/SQXsLuEgboCYoMhKtrW2C6xyl
kotdBIuXO/OLpEYOMqmADCPFjBeDjC8qnV5B2A22uOsbXrzamd6ZVLBRlfyo+UJ8rikGudB/Dthd
Bw5mJy8suODzzaGa2NP/nzvSrMBcA81qWLr1aT8jY8Yb5bQFfbCke37hMmE8lSZ/KDcvgL0AkYNm
Ag2I6MyDGv8/7m0Woala3vmAvaBXLettg7HPvBeQY5ZImy9rnYuvBICTKqoaKuXnKSoSiMWIMXk8
UkB96S3qMYBXYBDSkROsod8MY+HuMSRmsZSaa7NfNvls3dkuiaILdR5il6cIBcyJyAXuvvlQRzg/
+9d+/84ADMsTvX66Jxjk2rozLVsWRq2p/Wm/PA14ijh5z+ERPBaqg+KBlVOsQfUHykg0A3ugEMNY
C+tryVRf9knO9q/+xKaGXEz6SuBwTfOZ/8kpiLPpLUpss/UENufnfQnDDYIapGPvl1C/i7782dIz
RRwmUdTE3Jfn3Sd4sKtNsSNgfv9EDTsns3DLZ7C+I/Jelm0OZFw7/ZkPqJZGq6Kf9xQ63QR3b//M
PnNe843Nw6Trd3351Z5tdKaHGzBJoguEJ+6aFbbK6cMejh7QPwkFToj1Fw72BF9e291M45pBLXoV
z2093UQbS8XoX211y2l0ke3VUed055A3DP3U4Y5Za2EPzjTU+S5G4Pz6rn3FTBkneq/rEoexrd0b
6jaOgQW07AETn5BWQjSDojzS08VE4kUg5+9ZzxvcWwFNRh3XI3AkkMs6TfQ6NTA/8sbRBX2sXfTo
z1abAWZeLcikqSFH3NF94zj5zc0uDABnaDTa1PZOWE/NzXCHiQ4cnERWMe3RoJB8mCyO0ME+HTBu
G5SQ4P8Cko/Odbxy1yiAWy4xc1+2jWefOlN0KD3GfIlTVuGGYwQlU6wV2o37l2fw1qDdi8d3m+uC
fzmTcbbmTMmJVawJMgdhYqp3lvEYUz8Bg01nqRizkIJYLmTpC++UGf7sVYqqNxRjw29fjvkWtLw+
03I6Mpz/JBhahqgPk7AYRs4dP58bu0GGGf4XRqIuvMLLccnZ5mfqzQCltCCBjRObh9MHdI9PWkMN
LEZJIwiyFuG9hfemz3SarwaDLEQ4bEDTOwx3T9e8J4hKmKE8MaAW9xnmq66/lgovLvt3Z/ucabeA
eHWEOmceo4gYrjbaK2wSJdUG5ZjiUl3C4rHOlFuqGb1kZliuZaLDKWkBASHeczIgexV6NJbTNwvG
Qp8psmySSVoRrAhqAk4zhanQPG8M08xQ5oGWxQU31pj7QmAa0RWCPyoRwWBlzBaMs6QKfU0QXUyi
qfpD6u2J/9Z0jheszeFrzIBK11agH/PuXc3u6tHuxiNpvvP0vaocVdk12Y2u3uNfD7Xrl3fG8Cb3
aCc2NpJgpclHjJ896WCQim76+EnV91O4EfLtkD6AbJL2owHmBeCjha1Iru6tonGvads02g/pvRCs
k/woDeu+vsn0XaPvonTra1+iulfymnb6Km9YL1iTt9ckJw4c1dvU2Y2pPFeo7Yz/SM1tU9+G0ocx
hrTXNi0wj9a4GdtDK7zk7beUHbP6MZIKWhWovyVuZW6z8Kkv7q9rphPIc26c+BGDxFQVZQkkRaI2
00zlFNeeAK4+Nx3QRCxltGnconKi1g39hAnDRyRty/AolBONtX0gvjXhVhkcNftc+JC5veIfgsej
S5qCilFQi/70v0CnGsmiOeCug/e02FXpYwueZ9J9+o5RuVXz6JkPqcDa6eP6wr8cv9PCss6JzDBP
jpizZyviBnw17EW3ibS9oeZOkRXroGNq9ybGH0qb0BoDYsNKY2Ve20kvUK16xvmQ7smTG6aKqaXL
AZ38knptwBrhewoJK8fU8tWJVaaw1qJswd7+0jX8o03JlDVDI5qONuKfpyUW2QDSt2pyK3mwiJ/S
MNrKCXrAA982s7eoPRjDoaoqa/Ru6vA9VAdamm/RuFXzbT/Yupyw68d46YuIqCuabqoEFzm3LF5l
qrnfh6JrpLvOR8gX7RsQkpsbX3TkblNH+05dyc1N2bpDvM1Ut27sILfzfFN2Xwvf8qvcBMcDjUFM
8B+CFgztND+PZxJjI4oKX3R10el91wyPifGlBB+d+ZiHt2FwG/qvUtbSXnQy5bup3KHblvVj0R2K
u0BlSbXuZTfKb7tkLyuuUtp596p1AZWQJ28RE2kNDctdVj2Q6a6XnVhz4x5Ju1yhkB1DXpnk3gg/
676jvQzCr+Y1lL7FZKJRWmI0V0DN7quffDZICR0NcA1N7yS4rcKHyLszdSvo34zgs64zmoxPaXgf
GZ9q8Wfoe1qQkLbV41i8a8Ne0VwdTlRQH0r5qVePU4IuKr/COOObJL0zq6emjGinvmolUuvkszLu
e5RPqawDL+GwSiZXiD/NPKUdPnGI7ib9EGuPsWyLNWuzrUk2euqMAoD2+GNs7oLvLmxoPnyhgYlq
emSZCWF1nlu6/lbFdlENTBAqahaPan0YhC/QJtMaTMjRcCOp2669HfrXDv+LL7RMDws69iG9fu3z
MIpfumqYOpiJFVkj5szutx18UN+vJ1eW8ThZnR1b+WlKbL+0m3DBqTnlPGZ604BNAte1LgNZmot7
iuxxWcjp5ObjOghTpnnvZbgWnhs9pUF0rzfbEGxNasyw+vVtcqM3X1mSNdnQFDQXmXPiacMMm8CQ
gsmN+l3YHhPTFaXnqjk2hjWMjmIery/3K02AY0UVP6iATRCN42xnrr0YjbFcQ8240ISDR4XKauTT
n45NBo11Jip0KpjsW9LI/IcmZI3JRpUpOu1T1j/4713C6oh1PdOX0IMLV24Ypop70BTJUE7JpDNI
cVJJVyhlPeD5vU8NS2N70La98mfUnbB7un4Q5oXFQFACA4FDNwk4zn8qlXbU4xac0L1LSisLrHyd
f6QV9TD6MqRKaAsf5vP4JmJOz1vT00qgxWcn0/ERyrkyaCawPMGkPZaAseMlkqhcUl2gCqHNsypQ
4dj6LAAXf0CHgHoqnBSq5qwfmIf+w9f2k2CoaEiFRx3zSt4D8HC84P1Av6jwjBLaPKVfIwYJ3gQJ
FTQKeYxqqr13iDNexI5WOiUa9V/Nkf9LTNl9i96yb9Wn5KsWqSqx6bG8Lx4lhQY3OoYCPLcVJQ/x
rfLaveIfxAYt70XafigP149U+uXEQriAdIGsFslRU/9lfOvAF3zfS3s3M6lBWFBZUWBZ5NZ4KysK
a5qCF+KOvHQP8VYDV8WHshZYeTA/s7v2KT2mx/6o7Lwn4wmHrLw0D91t/jg91O/yO/5D9Do+je9v
+XF6KFHiLm08xz+Wbv80BbR9C13jq9glGITW8IvIwc4AZfwSelRXWBUyJaFiYImyFcFjTK1gQvra
b+wxsMPAKkbqmVQNrLBjaWDFHk09ir99lDEhlFNZnbIGjoNJU7gLHmsm/BpLjiy9Z0FGi5iLQb+Z
VPycSaplNpaiWmTYhjHDaXcqzTMqi1QSaJvStmCRQAG91Wjc/4pF2mQL1vuSaKsy5r6j2AWPfZ7h
VXrRKzNF61wdvbjdRvGYX62Ld+/Za4IFLX1y5H7qL1kyIAnQX3BgiDpT05hNJ2UeqNxdtXxSR5U2
cmJ7VcJM+dPoo51a3JueYHV9x6oMt6ocMYvXHlFrGBcVjVNv1QTmKte7lQK5NSqMgYpWRaFQQa5t
X0mt1Dw2UmgFZsRM8twXL6SamBk/hWP3PIrZKqxKKtY5mp0NuG5mfjDK7UjKo48ZmEs64xfiZRoy
fFqdiCpYSk2YpZ86IyBlkfR9P7qxifctHrqou9WlF304yCU4pIJxW03jZhA//MJgvppa2iTfNOFA
s8infZ8+gIlxgyp/gxptbF1/fb8vHdQzYE8laOEx4XDPoqum9AVwBpuDK4obeFGsLRNa9I9yma8y
6WXSlmRM/mW4ZN2EkpY1bjc1dbae4Qt1gkbR3hW0yalyzSkRjJXjSNsRr7Ajrq9sCgP8il392CYv
U1XvSVsyTT1KhNwMUuyEikrlRKZR9+JX0ioxnbiSj6OeWUoENr7Gt8xOvKkRuAWKv/bjzvbCL69S
v3Ml3EZeYTXisTbllWHFQnI/Cvk+KyfLrI+izLzpCBNIJ/yyLniZikOxTYjPfE+y9W54GXwT9wBd
38YU7A87P2hvgq5d+XW+q8RPMDVRU3vJJt3qamktxr4V+muj9laG2tPQnDa9CedIzmnvKW+IGdaB
GDlZkcCdK+8kpaRaKlp+au4wNGlbhI2TevKuFMmxn1Ln+r2fkjGzF0hEBcGOpMkocdO5YJxZTc/z
FOTh4t5tupKhaJCl/mRpIhQuJMDQPdaP4l2WiitZLB1l+FKjmskp9FBtwqpjuKy4RbghDNM6ER3B
F5gahhtTeCYioD61sk2hvgvD3moy79hnPc2h7wplXJCnUyPLr22gv1AE9a9BEMX+3EYrhEKiGPng
kn7XpUzKXAmq2eNOaHhLCJXgwk8YlqE5fr0zbJK/p7C718/yV20MHjiRNRVPHJ+AwGcePWa9GZII
Bmys90qApIEBfWO8eTLcbhs+xBre90YSnSAqVvowWAqRaKHsJkGwS92zk26z8EFzkGb+QbPLJUWt
6G2HDypTR4YiT+tHBC9FvvGy2z4DSUyFab8CiP2UhZXJHHczTdyEiUZijEfX4Zfy938mVpEkZtUU
jqUrtHAVTQ+DzMp+BclG8BmJ5U5RZcdvDbxVYz0g7gAIsCnN1xJuRyJMVpfktPBD2gihA43UGG4j
EJr6m1pC0NS2FlGEo2bKW7OEUqiqb8NX7LASWVeHdi8gXeXBmfJWpn8reQf0h9ujF1tZW6ya/Ekg
8LHISs4HFpOSyvVEcwVM7AM8tHq0ajJtjKG7Mw04sYXli7JdRm9Ke/DMmCl1aNW5bFcZ5v+NEjUy
lfot7Lc2Wmrh1LFud364kvIEjoJyM2a9pcSfgmh8aIbdYfymESmshC+4cNO/9DfOGzZbR9QNrqVf
z7jUa70mUlW6pNJoOb1FaWCbcmWp6uSQEqMlYD7VsXPi2k7Jd9++ZIAodDVZ+21NpT7b+OOnr/Wr
65/1K6HHBRAdvxrBgBgEYnOzgpLySS7UoHMJPB3TIJtKAGVcYBuKaBnag96jo/zQt+8ER4uvLnVL
kT9rWbwV4RIbENVeYKmOUCLIH8cyo/FUW2hFpSSbrKDQ2RiE6zLf65UrTWBGNRP5ZvI1O4/klyyx
YXc2atDbtZounfcJVJkpHPBB6roq461DymcBwJgZUxcqQud6eUyF/DVLy9UEPRdmkh01glXWnxoE
imSIbsHFG3sroJJVKNoRMDzF1KiR3OrEncbaqhXfGu0x8+xG8F8bc+09jW3iSKF/0Mp8J0avrfDQ
ZEevCWk8EJZ4KzjKllZ0tNCAH6RHI/5TwRkl6ABuNHsc/JXRPybRntTbGiq5SV7NqqIJ8gw9sTAB
haa5R2VQB3Ico/QaxMeP4aCxzJzsNPiKSG+VaWHJgugY/ugI+msUlJYkVwwvwZOJlcDwpgIQhW6k
3fAp9Pg1bWapfmihtAHeLw89MisXy5Vxq0ww6SRxYP9g0VV/k02fQqhtSeFE3UQ1OGdhG6zH1tvA
9sbxo5I99xLLvV1davfxQyEAfM0GW5kI8/LXXgmpIawG5bU2cqvU4FobLsFvVkZ5LY+ItVDBHyZ2
aDQsK/4oegcE72PAl8pqDbSF0JYIzBvuSulFyJ/SvLfa9iUNBVuOHwuvol0f35hZsDBv2uQq75fE
IDiVTtPjEKj+VIltrcaTIuqd61efwtjcd6m3VcTwLjT3VRdAJWdWoph3pVAcvbbYC3V1a0qlpUjR
qoWj0TaJMyLIDveG/lghoFClmImBreiRkyNLBPVAy8jWYFcqaNE4P6qDgYnyCCI04EduRsCZlDqZ
0Fq+VtlKathQDqtogE4aFUaC4C1TjNdSbCw1qJwGILSn1EytoHc1DFAs7cBwwuGtge9SRsRCuy5r
un6VlYfE6BzfpPLYrvJssvNDYUYrWR23Zk5o4MsWLijOHnJNZa2ssrGpaJFUK79Hr9BUstgsWBY6
Y/WnED+NLGRkXJU1rtW+H8SC6rpnSWLDog2/ZDknux7PIUzepKZYcCN+VQ9DXxkIPhGJSvCEgRvO
7iiR1agvNADeuZPCS1f1VZFxNeMqcnxb6SqDwr+vq32M0DSF36PJtOh2Jfw1/gZqQWdNkR7aFnhX
+ThlXklzYXQVhH14V6boaPlTpmbQfcZBT++6EFrRCr100/SvBbx8zyh2HVIZcvt1XRP/Dj64gZBE
uPbYoYiw7ufOYK+6pvFSGOTwMQiAXxuZ5UmIRsuaZWLCxEh+mKrBbopgK1YFwMNuA9SU1k1BVdgs
TC2Hjx2zMB4rOjX1wsn/zj2cvk9RiYGQgGNZP7+vL8csbkp8X9A6xMAQ0o4qCPuHvraEJ0kfLTDe
stE/eMZKD00GcazgoA7RZ10uuMSnNMf8oRJDlJEH0UUFbR8/P8XLwqEKpKJ1/fyuMQuHOwmNUQsU
OB+baL8ycATepFkd0jNJvOr1ZwA2fVCysUpOfn4TEwscbftiEqEfzdGO9TXIVazC076TepXVycFT
9pOpMC8FBO6JVgRywHYLzm+EJQWrBldPRjYND5jQtJIKBD/BH1m283Bkhsl0PPUU7zhOB7sG2OAX
UIkqSdYk11YmLrVz0mSpy8fk2/59LESCf8GBL2N2LLWk5ZoJoNztQ32lteJuMkYa5MEqiXwnQooj
7T/0UncGaZdIKdUDQFzRfdorNFI7C07w5Kt0qFo7RBmxoN7J7UEQ9XXZ7bIucQJ4TLF4L5qrRN6P
U7rnHqIheofSEFlJViasFXTS2ofoaVO57bvb2umBZJFARaiPPpRGQVy8L7pAprU6MjUXrdYrZBpq
raOWKRPGiYkrqdcdzZv2XtFabYc5JistteEVDYPd9o4v7bT2yzQPkLRWehwAnjXGrSC4ZW8VGOku
jhYhG7n8SMZgDeszRUD6JVaKnwShHSG3dbBJTUSGxo0Iayl5JeAjeIfA5wCJFvku1zorbyQ4jcQ4
ZMECLPnL64b6QuzxnyuaRUFplMpSKQQtuP4/muBWSQ9CuLDEL0cTSxjAGDRdAmoP6Pnn45jgZkID
kMatpzezeClKW+keGyOneJGLBWG/tQJWQ+pGAzgBRwth6s/VQgxNT+Oob93EMOwgXckpvKVwHU+p
7T2lbc0MH4hd8QjP0gwmZ+hDJvqgmYIuzqIlmF/5/QDAmIcYE3ymugi05OfH+E2I4j8padxYX2We
q3oKMxKLVNvBOBragQiFFXjKmn9Al2pvVXq8rsMvHL2JWIoTBcvIzs4z4OgH1czGaxvXL56SEVCn
LAQWTj+UnrlR/v9fjHBXBf6KAv7aWSyrYeJhLJpR41bCG/QxuGYsUWNqcPT9RxWK+fpqv0bNw/Ca
iJ0lBR6QpgI0+Xm2k06yzJfDxhWEnI01zTVX03K4mz4ta6SakEGvyDtSHGnQ2G0cINUqsCKbGBj8
WRmGqwRBfuvFrK8BuyKmUaJ603SS4wOVTepp38gey8VHU3wi6bBRzYfrG/jFY3jagCKLogZOY9Gc
00brU5TImWbWLpRAH/esaio7IDX88RDzgDVbR+xXqRUTYE8x0t4SS0iLuU2NF1nKb4x8cnREpxNm
d07+9JiX7abJcxZF5BsRq5eMB6I2X733HgofejOt00ZmWULsST344gol8Uxwm2SjaTUqluSdiXOT
shha964EquVJ6iYp3pDMpr4RLNhLLgkzuwBrADRPBJaHnNvs6nrkZLLEqGq3qTcigi6Ea179mgY7
WVxCqzgc/GOpn06COnPPzKKNS0WBk6DrOxU5y/529B9hb67f5SUwCbsBcAE8TIHmme3IrDWktnul
dhNJp9NYMr0cadTTrs1WAE/82rdS7eBHKi28eCXh8M1gI5u5nUUL8ylOrVs/dox3cf4pM6M7aH1V
I+VVuxqsojk6sGyrRP2AI18W2qbLJ6YXgLvkndS+Xj8Fwj2uX0tLKrAEBQMTDXWmAbxU9z0llWrX
bMSnQNp3wEYG/52Dfmg9vmv8em/C7E6ZRhG7UqHvmUAk5sEfKqmifkQFFzxEfyUdy89SfNBSzY6I
wpQgcuLpM0qbW2Ava61/7rQkomKJmW1ChNRiiHCgtdtRsevpIRFVZpa+3QXTapIVhJz5Wq/ggcel
5ccFzQAo1a0tI2FiNJlDipD53bOv+2sJGdg+wUSAwUOWJrYksLj6fmIX/rTqxIFJVcUqgIJDl1tj
s4m6hOq+eEvE1u7VQ5JjSLHcIaJB/qeMKXeKUwFeQmtXQQ2zPwYM45HsAZ6qOi6o+ssieHb4M+Qu
I56f6xJKlRryGAoHCW6MjHz5RE3zYzBXmvEqoPiE9I+5ktglubn3YnNBJ/96bFz0kKiApSfAVI2Z
ucP8xFRV8rJ2JR1qNbZJ6qiBQBcF7dQK+UvQVAOmXpIVpALkn7ofPcZtVipdDd3/plUbpX4o2sFq
gdxXUWz5VX2y5yaKbq5L+O+YiO/QhMrGEzM184TxnIGUFTGCIBlJ5cbNvkaoKlaPInRv1W1A00Qn
E071IDHSHbzehU/YCFCwyaenjgCV78X2gHwJpLZd0Ke/zbyCMA1wsKxrOP9Tee3ZV8mNIhqdKlWu
Zx5CU/wfzs5jOW4sS8NPhAh4s4VNRyaTRiK5QYgsCd57PP184GakFEOMmUWp1N1swl1zzu+u21YX
STta6+DMKu1i+sXlPn7fn69/ux4dL/FtdIbiVdGodVI4NonYXra2ojdndw5LPxwzL2Iq6U3kdpD3
db9b5tc5+k9uey/Sz20xOJWh+XP6JE7NA+fpBlLRPGXRf32TeXlJ7NySO1mZOvRBnlUEufy0wS9d
iQym6VzTRaxjz91so+nzOu0+h/44xVEB4bL6uoJQRol5uZU/da096dNDKkrQe0Cz2oBBbw5lv6t+
aoXhs+FaoJtpnngZa4X+Jdj390LIC4JX2BL3ttb06gXp6phPWdm2l2kpvIZBYFV7+vehWDwrEvxc
d74sfP/eU7dLmjTrmsx5htcbXWd1xmKYZXsxu/umX08pVUzVdh6lx0MZJl8MgU9HnC4BOlC8qAyv
PyegFY3CrCVFeymyh3U+Ds1TxHK/7qP+ple+2NE+qfR4NHRq4MGQ/MY1DJYPSVkvat1uypyQjx4P
q0uSxc1Yt7epNOwm+ILIuDWMi5pW9hgCUtYkgqYu7pAg4yObWkMlRYOpLzYyQtQV1lmqI3frIlmw
Kcgnr0i+a2l9KMbRS4bu+f+8bmw9AFWeKJnA29fij4oaXJ/zuL2IM4VndsrheugW4/EZHBvUjB7y
dugmry8TW/T7RgLcjZw621ttZwtp7WozqNH+33f1ob25nscS1bOMDGkrQa+W0VwfetEojOZiWrfd
QBYk8J9s3lXGLWCovjpbAYOcbTmOwlGcj4vly6FP8dgKNShP5GRQJrl2m35VSHx2YyxmmknTKEpI
Oq82krgIwTeXrLnkveXHkwnbgoS29TdUbGPEVPA/QLkTiJm17IlatOuVmVUeFDZopU/tFpq2ZjtY
paNYe9H4Ffn9yW67hVcq1Ht0HoqmbSvA70tuWxC3247NRexQ7Rn6g2Usz1m/uM18CdX1Ll/D3TAY
bmpFh+4ukzray7w+VNN0o8Zf+tn+7uK5m23uswSgd/4ozH67G0tKBtnKIj5kEdTVdjIDvFbyIoDq
psVFEQFP/A3N1n5NioH6CI1Q39nZ8MVM/UTFSX9PN2Ox6GmaZl4tC4WhxU2eCvXFiphUiFtAkKU4
yJbIZxRJwy89Hpw6751Q/anKs23koT1LuwXibF1SZzU4eAJ+4d/D/JOVceOpTYX+14In2aqW317O
EMa9tYZhvb2cyVScYXqJOZgcFLP5sgL69FogweB6iM6ND2Xpb9caVUHKZVGrL8gOcivZPkKa7tXu
ca4i99+P9ckSTPf7v5e6eteJqkQylXV9ocWNqXiYo611i/jAoJOL1S8+7SeaWD4tOg51Y/4ttv0/
3yIHiSLfr/i0U/1favW3Vbj4qRIGzdzv6M/Pg97txF66j8UbWRGcNV0PVd0gjFqcLlMc6ilAvcTT
6qd8pBLi9PbSG9rabSNIU0WwZ73w8Lc+JVQL/35Rn4gtt1tH6gwuBLWoXzVnZcpRVDnbwla0JQs4
VPOrn14lJm4nNg4Sz6Iwgjp/byuql/6L0feBQ1wtsn9c/aofs9RpqgSJq/dT6azRU25FvgyOW8iK
V8hg92hy9ewslou3jcmqlvZfoyXSp0sqeg1coeBiKmvWn9+PA9K0KZet+qK27y1FubgYVIav6GjR
qo2YDRRvRUuczYkzjJojJe3RqCQbgmeXT5bdr4VbT6HdU18na+PrxRnC2J2RsJewGfWMw0JwOq12
9cXL59g1GqwQgKFJLx82nEKLk31RSq/iortl4m0sU96I0IloWYrQUcbIkfv4kq/vedJvPXMB1aTT
1PXRRUnjQxE+lbfx/GqOSMJhqOaYJkY8xJrlKaliW8pxe4uqWymjtyBJJgYNwA+BhyMCIMfd4Izo
hKqmPTRR0Kypm6CaSSROwh5WOzGqZ934mcpHHUYeGLRvPGF4k3kJm0Clp5/X33uEee1UBTmbj5o0
NyQzfDPqt5jCf0NwZh05UY9wHTUga9gmziFWxu31+sA+XoSdbQzAYanuEQvndN9yuXjKzMET8YaM
vTdTvEbWJVaaoIyjb7r1lo1OjJOTnBBdPU8AVP+eFn83a5wdBi4LLqgTjnBdVYWJmKdVNdSX3Hra
GGQCobj97muhwbZZ/zEBUIchEbOABiX0gX/phcwKcGRm3lmQYRJdfvMSl72j1UQYDejubtrkv14e
7KT8or75a4XkwiisQV4QdivWh+Lkt8XYyGH4E2HtLtnizSOc5KNlvUTmk7ZeyvHl329z2++vH/L3
a11tMqneitY0it2lWhuvQYFnWG+C+D5kXgzYM+b5DsDn35f8uwveng8FLCgoLxeQ/c8pLSWy3Otb
F5x2XmUNnsJAMi8IdUDSNtJayr31K07n733g6qLbi/jtpea6OkRgq93FzPYdRrXEC+O9Nd6a6fu8
i5f3TVLDEuckuuBrHjVrnULKPEndmXJDrr1Zvc1qDwouLDJHDU/K3Wx4NET/fjd/De4/79K62q0S
Sa6kJhzwbZkON1rkIprz577+8sSqbdn867v/7zewripVAT/BoGxQZiOcxmEOhily685lVS03NksQ
odsMry4FV6e4ttBjFEntKBxCgzFsyl75VFqHcgOlilhK9oK1jFx0iibjizfyV2Vy9Uauan1JkZJQ
FPhupYqeR3PS5w0OYpH7Uqn5dxX4cSkT3wweA5F//zlEwGyyUdXrjpIdlr9VTmkhBpBxOmaGBHZS
Hl5MQQtS2QpEZLNFfItgNElTzwglOy6OS1gHIkj3v4fEZ6uBjgCH+gUEhzXhz7saZaVlXyjBRcMK
lYe5DdYN+lOKxV6xH3zZt36ct3E9Nn6/4tX8VIo2s6qu6C6j3P7so9E3Q9ltU8Eb1seKXaMaen9G
4KiDysep6gvhC/KIYzWI+zBF16S+hVrGVnjpYAp1sfeKTPMi9EsVy4vK9kLLZujvWR6s86tgmA/Z
4gvtW4ZHWAZnSoTdtssu8n9J9BaOE0ZFxanoDNhmBm36IazmZe4aL5OS+854kFCNpFUH1/iDQZnI
/UO+uFMr2uJMnGD0X8yQJB8o+PdX+dBrX78kg9LcMPDeACZdfZZMjNOqaOT2kkcbG5h9q/fRYezt
toFdhbdxFRCs3p42u5ODzDgxPbN369QREbrkbl64JQyfbIcPxsW6RMQciAfTu0Bmx41Nzz9Qd2Z2
+oQiXrtbTa8MsodJ3esGQmEv+Srt42PX/NfjXH3zMimzqcl5nMVT3pNbayd7IQctqJeptTnOT3fQ
E1FV7Ztfym64F3+hyKrurbfpp+kY/wFpdz/lx+49lJ0Z9RUdG+cEV/baYhq0h8SW38OHCeL0EdFv
bhu/bhN3lPyu9trpi+XiswUUyEW1FPwqOhzbn7MljMSkyaehBVvfh8RmiNxDZPlkuX1RhvzNV7Ba
/H6lqxW0FnJjLNu5vRjFeUYf0OqC3UpFILSnrvVy+VhXJxmFmDid/j30/q7Mr658tSTKesSgHHjG
hBOYjQ9QYWl86wi0SV6lEY4OToLpex0y3b6qFz5bjYDpsBgaEv6V6/eL9Coq53VlnMxn+lJYsDg5
Z8CdXDItv3jSTy+mU+xJW1SEol8tyCvBQYu68qDhsvFtOW8zxVYZ+nRjXwt5P9kRoZw3S87HFnD9
VuUaV3YSd5ssJ0supfIELpiob8ZX8JWx3fb1XMPXDZwGPkgNe/VY8STE05Jn1D+VeOzjt6Tr/VzT
z6v2qiZg881p1HZNWj3V8OzNZPgo3BKgiKaQbW19X42XKEOFRcWbWjqrxNMmwprgkqrFODT5e4UC
NTMsG8GPM2uZm0fpLWISz0T/DC+lmH71s8pkuKbGiR8K3aE3kUK0ITlWAWDFfLiNsfqAb70Lofx9
jfCXmfifIVnL0jMg4At0/2pb3EqTdCin2pmt+zr1MqVgb9D9eH4RzDucgnaHOqHf4MF5cq0VnRP6
oibLTm3cOmOnOZXED0QN0LjSfrEQfLqb//6Wr7DspovLTBoswP5sv7RPFeRVkimenGD2QiyPYtyP
RVj1SLrdxJrwx3pq3osb6B9lZ2FQjxzITNi2//+YvRbksbgJhjnqY6vMfitE+1nUVBCxFtD3UGX7
ST2aseZtAoc02+HHqsZjHDno5rfuHmXovy//WTn1+9Wvxl4Yr9bQlqiIS/U+Q4hU4nNDJcuc+v9c
irEN1IPPXsK1fbVDFigGo9IA2e/7YKk8wfQV81Zmh/iKxYYv+XtGcR0FqAycWv+rRooEEPJ+ztuL
0smemY8EEPiR1n9P4x+lltkKC3LYr440NJt0CyolmNbHRAxda9HfoWzjGFaF7blssK5h0Zqbh7GJ
PTpMfb1kUrU1yh8/A3Sw/cKiJ8wN0dSc7abvm18LpNaOKU/Y98JvjZL+GNWVn0ztRTvqTOhNDKZR
SDd+u46+oE9PqLx2/P6uvR1kEfTfhLE1Fy81Ud6PAAyb8kNIVFtUH40p3sfR6AiTsa8s0Zuk9nYT
vhaL8p+eLscCR4AsjX4EFGlCCYQZAhHT68dnvT7yS90SBZ8Rd/eGVOxkRNkpgq3R1O0MbXMcPbVg
XZsfO+olW8NNPcqqPc2GP1bmXqzTg5rgLYkLxyx07vNiacIxNVCWQI+DpDktgpl+Ab9Gh1LIutdY
b7H4OFMuVEaLUAk8vntaB/WwseHK+EAsubMk5zX9hqopR3gdJ8gp0lPZN782EkTMrHsp7W47M98l
YJHa+sMyZqeWBnuQlhtzDhK8ErHUOiyDtin+J+gPGzS8RuNx7NtAqm9X3KCW4k/fzUG2m0TA4tYe
CrR5yNcgVT5QvV6YXK30JOjyfqYbHGd/1Z+LSk8+zOmT8F5hMFgoUnp9tEXlPvRFlt2+Hz2idxeb
xIRVBUQCRQEYbuQ7GIXCqPFgX8Zq2CfRqY6eFabY2qV2DtST4K0cIwOW9SWMIHhGOUDckMlJIGtk
+VenoSlPXP+m13Cf169SMyLxOmvmvUFOTVsdrDDaDbllizISyh6b7GQ4pbGXBhIG0CmZQr6tYjmX
1ORkZ91pbWmPmelp+f2/F5G/kgU/PC+/zberarFJlFBR2woaTXqJu/yQ6yl+z8Psd7vGfBz59CM9
QtxJdl/j/hQnBKRuNz9o3dsGnyT2qJR0kp0tp0EDAwoPR9ewolgAckS4HtnkyGMcXX5pzX2ThpvS
8t+P8Nn2AKRoSeCrrCfaNbPV15E1y4XcXBZV38tjs9N77SKk9PTWk0IVrpvZk6SX3lhEO3Cgc7Vk
ToxcW0IIbg649uDMs8KyKUO/wn23HeCqPvjDUXRVWWZRMUnFJDaXKK33NUa1GkBaFwqnmUzXoBma
S253nf0B8HEjg6Mp9rTs/Ys39CGUvr4PeAfIWZPD89Di/blT6XU4rH04IaQm70O1jR4H7mbVrms8
cXwl23qLchemTcW9iNB1sGcEpK5quZrm6JJnmn4d7Zj0VuKWgp/mfrM6awGJYhMbMdDNpni27aZ0
cdfnwyElNruztx+g56CHKPjsrtJ5Ru60slt0tl450ncG9JK6onTsJc+o0Rs7LNzNCAGzi1eXNmvt
nILdc/LG1e3fVJCc77Jgp8JxpdOKfXn06sSPIqcbb/h7K3l95RIyMZSOtCVJMFedHmExGC/RuJIX
n2es6OI+/Zbed3vasTZzO36Ba1R+WHuL5HEYW0PlgylBxXVEekwwpu5mbx69qrfhCFJuWXJIheDn
e2jT3mZ3KCiYRxflTzTsIgWzvIu/HaFl81hYwWi4tbC5rmscW7pH0wTkWMcIeU5qEoSJq9QfDmy0
vngXTduQ/aHerfShaNhp1i+d5JBXA0QVp57YOmvpUMkklk9PXNRfDdjPwDWydOCp5I2pACj5c6Tk
fVGtmcRIMfpgHAIl91OkTGQ4ivi+WW1tc4v3giNAI+wyfBL8y4nH/4Tf3xzcSSPOKJhHX+XV1Zg1
3JbTOAWcw+46Ool8M5CYYiEsRAHoTKXL/12JXS5Ux64VeaviqBOQPvpJG7+m2mCfI7XGKYGFU1un
0C2BLxx8sZHOounVtTtPvtIfJ9kHcY/4QN9y6SYjI6Q6Jr0XGjsL+O3YaPs1cwm5gT8okeTzAM2h
nfeC5gpIrxJP7z0FD8e3MDuVctBQxcXevDp44RXKZ2d+gheJn0pIoskGUk9qb/v7S9Q5is2qV6uu
oth16WgvQ2+bbwIY/eIqq6fM7gTmT47S4Majmz208p7U6NDXJceKdpjywsLO5y8gjQ8q7Hq+44dG
2ki3pXOy7Z9fkekuxK1cwcYuzmzulYUKwE5PrXBwTelQq94auYJlt3fFruFtuY2xzZ5atJFy6uNe
lo5FdptF+2iGq9yZ9UkdPc6RZqhuoEC+k619FQY1VUMZILaJUpe+RX4MH6NT7wF2ZMhegEh6XPCO
2gSW5Efqvp+D3vAWPIjnbah/V5f/Iv3GePxisdtG6F/PbgL1w4tTq16vdf0yG7EeNs2ltt5QIW6O
vMYY0bO2Pq67TZ0liLtkXvacpuwtuEf+ff1PyvLt/GtE11xblI0rGH6Kw1xrtbzZUM6ZqIpY2U/V
WRYfVPMLwP9v488GIqq6KokbPoK6+8+vLBaLOknkbl7Gd+UBJDxbgkWH33AgvKutWHCLx+psZB4x
Joia+K+6zI0nv5gPfbHPpiNmrrBz86NMP1cGTA+jdBjgbPRteS+EezP+bhiBIAR9djd8aUf8rNT/
/favBmnMuUT9XJaQot+0Z+u5mNFA3hitow52/o0imRy00BEHv03dL4+P/KRxp7dQTOyb23L3QWz8
1rqtEjH1qzDVF5eya0GQUNuIAQrLQenMC1w0lyiWvGLPsruXubttLZdpkjdBJuyI1G9/YYRXzX2E
f6JyjOE8nHuE0FlQqUGF/1AJKmWXil9UOvIn5QS3u+EMqsU9/+UsWBV5yQcqUwwjvjqw6MCLJkhh
FGQwArv22uLdgCBUlpIsnfcePbfVcOBJmNnSWDkJWSyYOreMgnBGjt7NntpTWBJi9ZUg5LPBuQV7
kZMB3i3JxtXXLcOiNUtL5usWnire1OJdFN4unLpleUt+q8Z7Xfe7iKobOeutmT3IEisJPLTTTQ7r
iV7SACGn9RvsLhRoZu/JBWwkJYfTxcGw+nJyLzlqdqK2TmRHbx3D/fdMlj4ZJAbnSqP44mxpiTb/
z/nV1jnt1cr8apX/RMyvxkUBwx7w7IZL6JfxKW2mEzDWEq+AZjer8ix9RXb9LffcvBMmVmRZR+tj
KlfLSUnoeDUaYnUxG5zl2MyWWx3hJ+WXvrxOyUVQz6v5YMw/hPJnowxBOrltciNkd335Y1n+m6Iv
Fp0PpO5qeUXdAxpAcAHhztdCn3SZRE2ozeqSiHsVAUGt1V6hPKqHqqycYX4qN5tlRRm53GM0Oo2I
uIpBdBdKomaMAxKnHOTA8hAHBoEN6DMrij/eWxUT4NFJ3haRMenyraJmNlS8BBgaf9sI9G0gb01l
1tfeIET+QnrNnOHbHV62dhm5aaVaJABmJBEJ3qaTzof+oNQEs0TmY2uOzmAivDBsbbDchcZLrtRT
nlAoUtcV2hRAZr5mGIK2RjXS91W1nvu8u+UUN/vfA0v7hI82wVxZvUWZCfLhIPpt9ZG1NZklIeMd
YiRdoQn2SQf55hbzjZx5WD1M+cgSNFms5G4FtDcG9RTo+V3fPxjGay2/JdKzkT3GiV8XniQF1oaE
HcKWzARfWIL+ZmgCUw20CeujY2RBmxwoewTj2JrHGe11vdOXU1XtYCPi5ABIJqv7OT2Wwu7fT4r9
8O/dmEeF25csi5O9jKt6slWVNa4lobwU3zoPh+/t6uKM3xm72GFptVWPxtsVZK9Af2tLb43DEvsq
HYEZjuW5e2pes4tyfETI8UgMkru6gt3ctrE7/RLO/am6Te/0ABu6g5LEFuyVk13eLBviw2/vaEba
u2QNVtFOXnO3s6lmd8aRouBn6UeH5CAdpZ3urC4qLCf1scZ6qpftkmO2YyEKDzjUD2EgwH2g/v3W
/cgf80ftOb6rfpDQ8i2/S+7rvX6gCiTyCTsqUY/kZL2R3UMqVbnD8cxJqzR8tm57pY20xDW+mb5s
K86TeGI+7E1/4J/4OD0up/R+OFkBKMahIezKMy5SsPiVm+5Mn6KJI7lrh+Srm/4JrYSXH8ghOAIU
kQJ1HoPSa53CNXfSk1za61N7kHfqLj5kD8kZoam5w63o86cvu2DOjugqHrYF/o5sxqvc5FlzYlLB
ESw6gBue4uVef9Ge4qPxI0ttEiPwKsg70ozrYNkVpT3ZpEwTinjOn0IPHGeH48CzcNHb3ffoTA3u
pjfWXf5FRfuxzl0tO9R0CESJxeNQ9o8QzN+mzKKMY5IsaXUZJVvvTm3zGHf7hXmen5rex9zWVJ4M
kFJRWfvw3QbtLINpOKwm7YtTg4t1yGqdoncl0akbp1PczVWeOcKIPtqRFEAzJDtOP3lZ7yyh8++Z
8CEY/dcDXBVrLDBSRG5zdSH9AOdrn/mt5BbNlpA2E9hhOSpgV+Fblo8ORlrchFY4pej2SBQhwZQA
T3Wbrj2RAsohUkELCOtwOWhH9kaytYwv1qi/U0XZ735/4Veb39r2eNg77jeubDQDaUjAD+Y1X7Ww
XpNnASELGmsb+AoOjYwn3hlJaEM7/KDdlPcSxUbqz9RQmQeEAOX+79e5aTyu36aMkk5VJI0u9Vo6
1HJ0lKDmXXlpk/utyt5XC46W+D5ddqr8LoLP/ft6xtWSjYbH0AyMjFvKqko1c4Wg1Gs1jSpi5bP4
LTqaNzpJFzZGvZN2JIxNC22rdWvwvF3+izzcAdHZe3kTUdfY8aXylBPNVtc49bmJHH2fPVrOut8I
RROmwM9GoMiHJUIQasdvBHw+gT2LdP89qV+7+ka5Q77L939fyMB4QUKmmrYY2ikBBKO74UaoOZDE
ucad5tZOHihwvfVNezt9VbFfT8K/XsJWMP02CcNVqIiDbcSz1QHonOTimKy7qgza0R6pLFdHOc1H
kXiqlATVl7G/C4d9J+xm9UaZTkPmU5xotVOvu7Q6SiyzZwF4NN7FaBAhpipfu+vng6a4pnIjdF9U
c9c70cfNowEjn5cQSNRmV5XUKKSWUrIdnUcjQIaZAdiGhORgynTyxCa4T0SNUqvfkA1STxPsNRDt
Rt5SUiCp7s4Cm8vwWMXomUnINMfdOrqT+TTI+LDyV/mMiF66SR6Gcl+aqCxDkCR1L4PxojqAOaaC
3cpGtx6/6De1bSL+NhU+notGH6cx7QwY39VzyVM3d+UqrmcWlnpP7srkxrIb1g79QDN50c/Q/GYA
p+WoJ30TTexrlJGOQOyPF2W3DYEXKBle+sIu36T7OSRLxVt/gbqHuROzRctkB7TENVqYx/wQlD59
zM1Ttrogq9JLE7rM8Ow7NjsrATRwpnpnTCSXOVLlp4HxWHlq0Lz9ezJuT/SvJ75aSpduCENTW9dz
CGeZBLVwQmdWZl+82E/eK9p6EV5vO470rwjeaZ1ic+la8dwOjpZGjhLdZPGtHrIDzv35308kSVd1
0vYV/7ja1iz/NrXgLsO5SQfxrN/oMf5IJz/F5NjYK6jLYFe/RkhgkjMVlG0ESNjrf4h2+cDZj+Gg
ZzQGCLr2fQyGarPUCLmP/Ius0wYr6GOa2hPl5VZW8yCOVrlC5VomGXkOgzqXPFLgENEaltOSpPY8
X8xHcWL0ukrlqi/xW6ERp0uAjwNV3DxLq60/RI86qx4l1eQspcOPJMfVcsVwl/a3kbAb5sOQEsiv
Wi8VC9cD6o2kdvNX81jfC4fsGYQoek9fc9SnsGOOKTn6TnhpB7Izd7gVQv0g5jf/kd0mN4HRu2vl
Z1rAltwoO3XwkSh8GRRx3dZs75+iAqGmZiCIsK79UlHfMO/7Yj0rZMOKvhEdI0om0wUxCVenLxyM
tb1nfK+kvUa0y9tIlkfozpRgWaBPu9Uey72Z+XPhsZ/bJlInYScs90vlR9m3NH9O5Z1VgFvT/wZl
6Jj6Dvg4EbZ8TkQ285MsOKzpiXpKpNsyZ2U5jLI/8hKlo54+WtD6pd8sToyYCFmzWuwAaWTJm5Jz
b5zM/v+otf94HYqONZwkA/w5H23pb8OxHvXYmMVlOUf6phYaz8Zd8Uu7A+N06zvtND409vQzq+zo
0BBzHghPZDOZ523r+49dakui5M18Me257t8Tnw6Y/CpwO3j3a3dnWEIkko+8nBG4qv6U28Vh+cHy
LD4pIefgyZI974zvWVB70i8W6J0g2jFe2st80jhUwK9u2rfmp2yBUL4MmhtOThluf94L1Os9QC2u
FXJSXa24Kwl1VGkF4TYgDB1U5Fm/Y2PLHclrI0JO7GF0rGD+pfo4uyBI3qdzG9Q/o9QHSHNVV/bF
HYtjXZ821iBY7udxL+zx+i/3ZiDep/uEk/v8QbeHe82vvAjyPnW6N8HXg94PLZZUg+Q/j0Z62NU/
rb0GTxruWBBgC1lxuy8atY/zla/WVFMxyMgQLfxhBNj/uf7oRkXDPY3LuX6XY0f8Uf0gPLtvd6Pk
NqEXkWOk7wbREV9py6vQnQyQfzv6wcSoiHWljG2QK9mQldIYjIVfNy4RY0biF6M7lzYJp0nmDpyh
YrmIViw4k3hXTfuycqMBR/J5MfZmF4SK2xuEsNg9jVOJ/fIQLceV0v1cEWyp2Yp0GH/VkR9BlgSD
dF8TNY53bjhL2VHMzpV2nrqjMQct4BEWpP06fPGasDJ9MgRVvDXkp2FXU67FglHbp0YhMTGsneIP
QX/OAK3UjWBiLKXjrdYGtPAyncVN+as+koEVy7QYPnFiI+Y188TZBIpw1Gg7s2DKdqqIHb0kE5BM
Q8Lmgxp4yxMR8U92r5A7hlPQTn6FT7BR2l0clHv9F6GvDH3YNMqW9CkG4SbOpnI0Ko6j8Th9QyNH
9Opi64UbLrb6I9yXDyJr9a14IzYENTMr+sdsOBUzEdDRd+WZTaP6NYAotTbU5MhH6Hf5CIh4jKJz
mEMfAJJA/EUwKKxV6Vnob+v1PmOBogzgSAM8DzxztFsTrHK20d0QOy/mO327Q3459JGZOOihGANr
fRhouJhHpr8yc+nCfsLRFSkkkM8A6XlVjBpAVXx2/RY0nEzeKm18T6vuF1iUyG1acpa9scM37yaX
LlCOWNt70V5+YuHNfq5INKmkM0d/lB+se0KqOqx6zhZSXdjFU3STBM2BXNIb2eu/V0H6lkMQKrti
owo8dBoQHTAh+mSvb9j6FtlHS9+T5nbqz+Z/6ELpMXkBeeesTcCuSt5YRugWTmFbUX5Q+s5vmn6Y
QSQ6u35QU9fcKMQAZfYyB6V2w6PGbwIyO2hA+qefZCgD0ozc8SV6J2K/Lj0EuhMIiemID9ErlWSb
MH1utfyGX0VAgciXLmGtEGOyiwdgCocIO+QDzhq/PNT31T65I2P7Vm052AHNpC1neH2cOWMPJdDn
RGRzJzgpSZIPrCbk3mvc+mxrB/1s3CCoUp/7Q/qDFX14xNYaGAd9lwaE5Z2rF+ACzYWlTDVbepot
Z7w0aCkckUjon8p+eevvy4tIqnjAfq/fanfCSyr7erddTNCcmc9Hdr90r9YHCLD4Nf0ppbb61lK+
tU6vvnBQhtCftPVVTp/k/qD1p6l1B7ZIOt2TclD3wn1U8fEDk8Jj9HLJIVyhmJzhXbiEzyR/KT/T
gPglnxhlzXCrKFigFsV9NwQkLOb6scud5h1pFjnk/21fmAFR2fm9dajOYBtkeZ61H2GI+MKeTusv
6t/psbuTY5dtANXMXRTMl8HPj+Kzuetpc8n5I9Nur6a2eZIudJ3rTXlB8dyZCOscpiYInJXSMZAB
uGVkpz+F/XQkROVm+8/CrlhOgrAbl0Mx/0rnHYZ0IgND5W181eA9u6BsTl3qT5O/TPC93hofwhQh
IEdOwUYmDwRBp08QNuU7bkcNAfnLbNnjQtCVHS128VY+zUSTVrb5Gv0aB4c2vjJxPHitv+mZvhuY
MGN0p7t5fig0v31udnmQ34i3JJZd5MumC4/s9DUlSHt5EN/E0GFPUrejQWwc8d3t8kPY6w6I9Pps
Lud1etCS13V4lH5kP/o0qDNYVXu4G+/15/7HeFGJouLFE6MHA/ges4PSTBzLH43PvvgafbNi23ya
n4t7+SDe5xdeW3eovhEUMoDjyAdBcjXXcqNzehLvUQtFYIb6TczCP9zl0a+YBmWUj/jtmWfPsyfd
qFoQR3tTP7TRgR5v4reC8BTH6Th9sSt8VryTJUMKkKySyGBdg/RiPxnKWKTLWVCMH0b1An5I5N59
MRMQKrz8D2XntRs3tqXhJyLAHG5JVk5SlfINocicM59+PvoMzthlQ8LAaDfaoZl2WPtffwjkzRSs
f6TU/nIzut6y0TLN/F3UpcSF/Llli8MwxlYWDyd4WTLTQvUPQ3fIpAtG4+TbHLXh0qYrz3Iz9QN+
UwU5UNLPRn7ydLRhVLQte5LsRDFVf/8sCmdFvh+wki0PVQBmhjBgLXqHJuMsL9lT/olUAYujh0R5
UlJiwIRDotmMdb/cdta+UTlDs/ZnG/BX42kaj6a4lfyzb2z7cBMYb11LTUyYCV9WvSTKSsBHF3xj
IyUXTDfptqXeQRpcHdwz2kecbirWNF2/YdG0xG05PKbYpYfQs8YfldS/TLCu3iR64ZkaQ0MD8fLV
EVrx8RvKinI4MX38h2TTXdDKefdyfsNG27/W5+C9UNdDcotJr4SAiGVHdae1VF6m9sYqV+pzoiKY
WFFz3iqAjQtkdv0StjwEQ3SdEAtYN3LiI+hFrNR3jtNx6qjMWNtwrBeKRcGGQlt36yYB+NhJkcMe
VN/07KDtWoG7zzTEP2A16SC0g+YCU2YvEN4WCvWnstAfvY59QMcOmOVcdZm1Fj+jZqYBr2HAgtzx
RsBx6bPcxcpGD2/jN3QHYBwsDLjyjfZ41hfV54+GMH/X66j75i4HPASMKH6RTX47RURpLAVywwgF
HaMCp+DAI0VrFuVKOE7ZJqDQlPch1KFyoWaHTnMj9QfUx7xqMnOQ+fMW5lP+b7cwCVDRtDgbTjSo
Xoxl9JxtGla/1XCjsS8+5C/qw9hvhrV0xsi1ddNVvaSL+wmPmo95NvAR/RwRciCVYY8fyItxBGXD
54VUWSScFMGjtxwTMPDCmwCbAIPD4hetVpDaJ2tjjvvyLV8km+DZ2sA24iyQfPYn7ylZQKtYVNAh
zjLex4v2VlvKq2ClYisLY3QtAprZ9Ro2+UZeYP6n2KA7/HERzujt99jDtWDkf18R0Oas5SON5Ap6
CPU4nQwzHU7eakzW2XLiH32hPLPVKAsyIdRlwjBUoegs1IfuUn96zwlsrU/VFQxnOKsX9S6b7VXB
gPGMZz+xeayn6SX5TIG6qbq6Q53axbBigre2uerP6orfYVEZf1qIZ+Tnz4k8f+3/e5SriRxwwEmE
mgHnQy2S7uT6TGcA2+YWO2vzma7iAEN9zAtb0G8iFfAxvNTaKmxvxh+x0nlg/XUrJDFiDzTzmK97
fHlhDe1gRcOJcTa0K5z5mWfzYABp1F/EMzN2E67pwEtv2dL8ymLHOs6gLw0uOHEX60WaF2FH+mpe
w2eoxemyvdMeZEhXK1aF3U9z9Zr49WsUzARvAETgbeTff04UP/DLog3l/mRBJgme+9v8RV/46/G+
Pk7UvNQCnEddlsPKLWWOyG57Q7fiWVz5X8kmZzgbd9+Py1/ZN9dvEKmIhKOfIcKouf6Y0Gz8Spj6
k/8AxXsrr+SztmEaqA+Il+j5DWuQGIo4qIM+eXNbbLOis9huTcExBNus7YotybKZVD81R7S/T4Hm
vNnPlqK8L0O94nXiPiGPk+ADi8gPansumoUYsp46DWVo/1zi7SicKxHiY8L+2kNnO0jJoWKjSM6D
fJ+iVVeFjE0btyFAlfRSaTuhv9ezgxcutWmryDsz37T6wmpdvJPkgqN29ajkr1AQcuXeG9/H/hO4
bBicZNp6+dojnmVbdM/tOlRPXnzwmptulqj9AIlKvySK199Et3T8hDCVxPDjSpQVmUaflZLXnipo
zykcTQeLQhjjsAXNVfZBO9e3tXftcXCbp+HU3jXu8K5dUkpF/Tl9GU7hq2K3r4Rr0Qa+7V9p4/qu
Mj4KwiEeEzukw/gyt2zp8zbHGbT+rFuXY4zfrFsWjukYvJL28SQ9gKcnr967+t4/qZeM6rJ46d+k
Z/Hc3w7PzLLH6Tl9055ncD53QU3Kt/SRYfQ+nOLH9g2s5py9Rg/jjX43nSGVPg9vFj1fvMHfirf4
k+W+epOfi8fsUb8z78YblX/Gm37+8RS8Ci/TkR+38gW45HG45bYe6qfowXjpb9RLf4Ps4DL/SHb+
3vM21n1/UyyCh/G9BU/iz7VPtblqviwONSGjd2fyoJzZylX3HNODfEleugyjRKoyTL6XXrbVUaxG
h4RO7uzitYqEH7pb/2FtXH9XIjUk0UALZMm/vBt+2yYb3UtmBTtIykXYtV8VO9o2NiHN2sKOM9ID
37eE8tm48Ru2xvkj/KhdlDjyUVwBhLoyUiuHlw/cQMVjT+QK1TQDnRYIInHNg7rSV8ldLCxEoM1h
ITo4ZbOdyL/YwZSVsBMlHIoxGJpPFuOXZR+05bSXZBdjJThDmCNtAVTWWbssB2ff7kkzUrm3wCmr
dWMuOwK22ZJQd9Qc4h1RwXuJgGQAa29tvPh781Iv22XI274vXeFFwj7h1D6h9c2B1w/Ki8BGu7Pu
Y82Zzn270O/6G+kosFWcpJV+YfpRsskX1Afl0/gxh6JKblPZNv9DvXEkGJyRI99ACRpduZmZyu5w
HuCfCHv6ttlLePGXc02G1+DzWjScPj10h+GZIxBOaa2xxQ7fzd96zvKf5WPSul/SDcdi42NnWeAu
+0G/6VbQfoPSXmMjdouJwE/75jXN6NfqT/qhRj9VNlAFXi1ofWRafabK7SnqSCAZRNeIl1hpOIUH
AiCvtHTvJwep39YTvmfLDvMqDugxeOau7t4khkDwHKT4BbcvUv7Sgt0QZqJp5IihsdbsxNyGYFJ3
kXqP/ZBbgyLlEa63s1A/fLZ6ziOleV+MFjjQZLcNlZl5kiHk5conpxZKC4WGfVyAw+PsAQTVPmSd
SQfqs0smJ+vvh8jMGA1frbWpk1fERXZqjLZf3w/ATfkpH3ZCfNBQ/1iYmcIVwpEaD7R6yRTMW/Zc
Zw4AnJF+25Tp9mDPkyGDW/XdMsSxlXMSBsxWdvZVtmoBxpEzpNtu9jC8nZpngXQ4kcV8LTR09Iu9
NSwt85S2PthCBoc8cqpatFWL/8ugOoZvwJ721/HYbIXpmIyfakkYownw41vrLoCMO00Lsdh4ovP9
hqrOGO5fk3z2DkRUi0vi9SQvJ8QTUVnCVRyWg/QAqOs/opvjU/ZfcgzSXBylaad5m3hY5YTJertM
e2nz10S5t4b92BzM4la2TmbEmedxrLedcjLGQ1TupempK/eqte6Dvdl/De1Lnz317U3Grwu3UbSr
jJMHJ0faNPEKYcb3z3VNNfzP4LUQcNOkg5JmXvUDZ4EFNR8Jjd64jsNtT9+xWJecj3qENstA/UqD
x8p7lqGT40uDGvKFtowxvYXq4xjuBhm2/SGQV4jNSv3QQ8nGBN1YVsM6CLZDfi6jkyF8FfG7GZ5G
Tn8dTPxVKf8wB398irmg/G0JNgV1lIp6aE/Fhh3yKVuSsIY5VfLRECNQrzicAP0hkIB+2NOHeZNg
P/pb6dwup6/2QksthBZEVZk7tNuU5/YthSYAPz2GFEQ3xgDxGYFOvn/3/144fnv3VyCElBWB4Zd9
e+pvow3CeQpGBCbZDPGzi3K0leZNLv4QINNvo0+Om/KP4/pfZzys7w34ZdBi/zLz9eLK79Uxb090
QnWm/qOC9f/TPLKRE7zkj+mXecb3Nt9R5RsQfZm6TkZRNjiZRrTrAR0fQoWS+U5NFi3Kxg0epFfr
03tracvMAaW2tZJH7NzsZqEvvWOF5oW2JTQAc/nD+/xXZYnlnAkreTaJ+CsTagj9Scu85sTE6aFB
5CXGcoT14VE1JV8FzSa0GU22RaQdyOIi4de/v4N/HaFIy9Tm8FkM8LSryeQnSZVWvtqc6hR1nONz
ESNbEYTq4Inx/aWuSDy/5u3vl7oa8RBurDaOuJS8Gh2I65wvIE674Q/vdD4nXC97v1/maoiOeT1Y
QsplVKgxBky76P775/iV8/DNFX7JMX6buvI49sBSSkP1hNwFDj6NBPGdglJFEANitdWFjxwXWkpR
1E3RDi3SUMwYNgCh/OkzNJ/kah2jl0NQQ5cjX6NVxEgybnZ1thliwqh8+DUaS9SCDFtw3BJux09x
Fv/88hy2cMU2iMH61fr67SnqwRumICLYu6jxRXPy/rbtcc+1sQ76od7852GTi/z3UvNO9dulBr0W
C0EZmxMQtDycyngttm9K+JqB+pJDlI5bU1wG07pPWEg2YUXj8zy+o9YBWJcw+5E2Eil2aywNR2bo
GyqTn1CRa679PDglVZOhlqmsKxjJ/HmLYZ/5qdJPzQnCBcwuCeXzrWceOa9QtQonaV/Qk7EB7AHr
WruRT/p4oxGhtsDUq/VcirX48fthNk+Hq1GGNShHLwz1DaiQV3eUWo2vtQVUpHaocbG7pdOKccYq
hmTGavCziOjveQNbSueUp1MQoqW5WglS2TPI9imYN8NJto5VtPebt0rHzf7QWgvcpZt+GQDBh0vM
XWFd4jlO9T/ES5X1NH0ap/NczBRHr6kcE+J2BLfVr2/y+rXihSpwJ8SUtqD+KCVPZrrP0hlcZfeK
Otss8K3OnztgIk8krtrYReWDOjyq+ns9Pvqc7c3gVdfX+bRspm2U75FTpu2NGR/yivwV9WJGp+g2
jkCQmwv4f93eCO1dDel7CnfCT13hf7F3eFWzUQleENiMXS+aOCHWeqS3zcmHSrxpd8Uei6Wa0zlW
3AcLeSUs4nfI+wsOcvRFt8QMroHHrY3VL72NMUvipHoVZXfWrivWsQovHn7fZto10bK+l96K3l2c
xRsNhvGXehm29MDc7jJvsPMl7eksX4RVuPJRfg+OsrK+vDcc8sZNkNpjAEp5SOQVssTqpe7sQFxD
0Y+8xTvQ/EVck1RQCGtVve/ZqOlJGSAqH+O5HtcFrPz5QB/Qza6dem19iNvkYzIZ7U56hIWQC054
wpSn4w+YzMeG9rJKxpkT3OLYCmXqp5hX+W+alGXhaokykRmJaezVljH0ZgmE3zAmCxjL42NVQ8kj
eSH46PqXjqNmSN6uQgZDC4Oq/vLCe9U/qmygPlSDli6IbmHEocOoytbfz85/zRYDNiqaL30m9V8h
I5041YMZ1M2pp8BR5UMaiAsWz/SnVfqf12Gs4biGyf9fq7Sv+FXZaEZ9ChNktNmKlTo0v7zs5fvH
+SX0/HO14U3/dp2rJdoT27hJCq6j1Ac1+8I4a+oOpXSgFI1p2SMu65SD3n9m//+VVxWpfaQ58glO
HIyUP1deSS/rDm+X+jRBvhxhwjpCuemSZfcEvgA5TiBmrb0bEhenETB4UbLx9darhfyEs+LMjl1i
8tZbP9RFQLfX6y/3BQMYBxsAMJxlrtZDUUvEJhr16tRuhSWnRNSkyENdaZ0swy1J2G7m9odyRdDv
wl80mCi3bukajrnxNukqd+pDvIiW8Fz58+grD8mStribLOF1rap1vgoXhWnPi4At8V/eTXQKLpzG
+NPZMl00a+b88l1x4g18gdVg07tzEKosioWx8NxwZTjpKl1ZDscEKGijO7r8ZYfMxFfCoJbikj7P
ctwlLxD3b5Otfg62NFNdeserGucL72welU38CK3A/ajsy/z7wQIJ8IpGt/NFUpQNXGN/yfbzzEhC
Rrhp9p3bXoKFZ+eut8hPs0hBvNUXwSbbEFuyiFahS7d7HRykjXKH5GY1rr4fo39tiFcf5GoxsBp1
rOPeqE6qSIGKX061lDkCFIVjhoY7TvEPZcvffV4VC23GpopAmkbhdZ2Hf5GUWblasubdl/2rYZzN
T6lh17pkdLdj4d607r5/xH+MOUy7DZYTuHiSqF3t+UHURnXf5uWpiO690OnPhriAZy+T+hktu+EH
hOBvyH1+wN8uNy8+v9VlZpSMVhxyuRb/esLszulLemD3qFBa280JjFQ7W/fBOf4o9/oyvakYIGAF
p+mz35g7zqBAGbiFfv8O/vGZ0TqysHK6m61/5yPTbzdVCG0SsvcWJ81fSHd0WhXYrOaq1Vago99f
SlbmZe2PZW9+A8ztGcKf/aOugDAUB5LZe1xM2OVgfl+Q2suzStpsOvslKLtk7sS5pEla2qIKF21t
B0/hp3GOLrAi77rOnp70Q/uAIgBVV7Q0N5CYtP2wsZbVRn0Q7zvRzj91mOUicSx4aTi6v+nh/sAl
wzVzVS3w1mEeD48wK7feVt4GTg7IxJpQm8ghVzGg2EAQHiIVN70pXWhIEJdKzZ2DFYkwwULeqXb+
bXqfb82Lgo7Wtg5j5WZn8Uk54j45p53sgy9vD5OJRLIHuXSQNEDSsqfH7C4/SiwUqh1DpYB4xnKD
hz/NwHRrCRelvBHrdURoLKKyfiFMq/ES3vkb8HB6VMbDgFE8IH5vV+fhS6ORGrqYCEJdSeJVivUm
Kq6ImFNHetfgw9pNN/OW4Yf1X+ItIHC1zz4pQRSG3tOwSk/6UT1AIEM88Ky+kdvp3QcRRhXdSXkC
JK5ITKMdfiNtzHt1XKSv4TrYJBQgS2En3Qhr7+DvTsEJB7Vlt6sPyUW/wdVlnb13PWw9V173a0Gx
PXx/N8Nz3S0DuGkHb0kKkt874jsNruEBftPMBrVhaxEWZp0RwfSHcSaguQPBeY1DjpMA7IFQKooJ
X4HrOcC5/wzCDxjw3w/Nv/b9q4Ep/zkLsPDQe9FiYLbyKkWLXJlOIxGnJ/1wnb83fpAHyTIxlFfZ
/9VfM+S36RaNU6ckuVKcCuVD8E6eektvENnwlzdue+E0agusuBwY95xHv3/Ef1561s1bmEQje7Wu
nrEc4tTzrJFnTILV2PHioeaJ5ZdcvCacDgqWpNi6z1hkgq5yauknJ8Bfs/tq9suyjKsWZvZzrvz1
+jeaRczBlBtYkJjjMtddfOMdXKhccaG4ChpB4VF3xIWGCgBnEdeAEM0x3pVc0rEcwdZ22nJc9Avc
TtjaIzdczD9Kp7MhMjrMK8jh4MLOXkcXqNqPyL7clt1ZXeIn5eQurkT8jDBvidmbE7sxv1IdZUR7
2ULd50skQT/VNX+V1Hzv35/5qqzJPXyjk4yBJT2VuI4QGpQ5OW4RW1Cu4ZOj1vcf+R872h+Xu9q0
W5ICMjPhcr5/q4WLxNu19YIYSiSq1MoYRHx/uWtDMR0NG9pp9BszrZ9omqtPGsh9X6epyu6Bbw26
LL5FTovSeFLWyZt5B9Gb6OxIp3O0pPn2/cX/sXNxbTz4IVUoOjksf87Z3h8KpYi4NvuF9xDRKsLz
s6S1t8p/utT8lf4auf+9FCyIPy8lGm1UFr5cnHRsFVnSowd6JWOw0vMfTGzxsvjHpXgYDdR3Fghe
G2xUWdAmguIXpwhgt0ToYydwI7HpklypdUzkEPO/h9RBSlHA3ZShH9FCxLuGHkP52rCSgtuQTQnz
W3exJiAlqP0yYDDSHp1whVmoE3/USVGaGK74hVcZTaM2WwDpj9nKKx2IRFFNz3Th0cKZlvWEYMse
H3qyWGzOQ+zVluoIpj2SMMwOO1PjHCQw3Yci25OHFYKdPcsJWet2HDrVB8ZfzSWnloOijE0zUe5s
guyT7W17SwjfToLLyhYtOyIGdOq6/xQEJ4MaUy4LErLZ/07JikpoiSEumWLjCNBnlw/dUjyoDwIk
MDi4xGcLDpqRjHYS4Y+wV1EFiLNnn4I2xscMqdilm3qjr7XVtMAyRlxmX/GN9iqs0uVwH56yRbb9
1fbUd9mx4VkQqD3PHoyAhrgRhbM3K1vCqDhaxWJtpx/sUOYp3OM0iWELzDGUGZtyiTPIyb/zntN7
ae0vzGEZmch+MOp2J93txrWsYwsJj8xNAqe17MZwU8vWydEmSRd9X7awRlgzDhRgQcWQx5VwjR2d
HDL67BDrSJaLoIgEJEjexsv4ji0eodvQPgfbQPQjkHa+YInp4TE3dnQSnwd0ZxCeeoe34W+UW/lj
ZAdWbc/Yw+huHi0UAtSWwrootmG8C7UjugLq0Iq/hMbUSY7aS/YmwLYuV3W/LtDk4BUl2tJZ2uZ7
867o0NMu4JOjzyvfM1r+WNxUb94dHIp3sKnLxHhBGXyv3ygINyhr9+Kpfdb34SG8C/fVWnwiRJjk
EoLWyjsI28W5OzarinH6ZF6sV+4ffhjPg2+VVK6i3OXOrPISQtS5l3dUBuauvSjPZor5LxJtPv6j
8Cw+mm/1jSmCbs1E4QKu16P0UfV2jb0OWJHvhl/aRxg4PpnkHGkhCiLafqxvqttoV7xYN+JbtIOO
+EEJA+8ftmL8Jt3ggZGKSMMQfkJ4HbincqWQjO3hNwjN085Pw0F77nAiZNiR5vqEdwk6A+HZV9fc
WLyHyp6WtnHMYhqyNp5+/D1BIDbYrTQXdxMVxKjE/BjKdpzZ9LaHe3jrE1Rl/BDNmQwqnTAi+Yh4
3Zi2PA90gmZGIplvcD9t7WNuwJAB+a7B6RnPIlTfEVqudwb2bbfebbXUXwZ4ypCtH/tb/6159yAl
TopN9xulJnsRYNXc4DJoEtt9YycqjGtvJx1wE+IBMhvmDCBUR6I1XlSkf4Md6g6lHREK/cQXgYS2
EPbok2ZjTp9lEteQvHbgNdOZ4kSPARgYpnWn3CGyq33bf0w+ybvOL+NaP3+/OUi/NGXXazYIi0Iw
gIig6TrEbEpbtY86HUJu+iFYtPr0j7h4CHATGOrnjGIXtNHu4dqyQAWyhStF5Pb+Je/wlx32eZgu
qjrDPRwabkk0kmrLM7uafMM8Dw9GHC304hxi0TGFpNqX1TKW4qOkJY4feK42nC161q/sGANKntY6
1+G7xDgPVIQUrUQHPrGj/EOsspUZMHdYyKwRNAMEPtHWRf6USzRsUrRR+NPK0FcDN7HcSn8W6okI
8lPcfUnRsfdWHZ3LXMSnJjganI9UpnutL4TwJsXnCzEcX9Ia1hHrNsIuyVz4SOiCS1Qh5k+WOqog
C/gua3d0LRyV1Iy2gZfIhJ5UtEcRp51o1kv6TqcWJN0tQumjtfi75kdd3Y3qYAtGvho5VwTBR51E
y8TM7oXgM9RbB0MBRy7Do19668pql4HiyDNHgIj2RtQ5731WCpDzU+d/Yp7PBqKLwaoYsPMWZsNe
kpSDfFmECFoiUuEQ50ms7rhq5ZdsAqYKWPqlS/qjFh17p3/swJg2I/ad7Q5B6P/c7GVBkNssnvJT
JT4SVx3Qe0V8BbFGThctxIgaOHzyWzsK2Hfw6C1YW3PV8cwnKeJXy5MOCoSeKgzpytIgNtBThrh6
R/GdpB16bYTIVoLVvzTpLhZQghASAOqkf2Xlp1DeWMVez7ZCs2lJ6ipu4uyYaIsYdWP/iMVxKy9E
c+kl6668M+SjarznmFBlEKpZgntWt6r4jNPOHsoPWf5MK6xaFoO+lrBZqUQHjk1rrhnWXbPJg7VX
0jLbkpzcw+xgrJOnlezTeFd4C609Z+nRKmZNh0HWPfw5bzeOrhY9qN5dEiylAjfLg69cLPNRqd7J
abMlBAfFvmpelHKn6TcEVmIstM2lXdSd8J6ACsEmNZw6NDey+oPG91/gCj1qciklGdsr/fp0Y+bd
NDSGkM30i8lcydlO9pdwZ0SiZXxn7NdetyYmyK67u9xbN/gKNWTDud20MJ80jg0iff9Nqa3MGZrY
T+NKg3ISLjpv/f3CJP+rlvz9Rq8AF6sY8gjNV34S1HNp7UktlIszWzAQA8WcbzCH0fw249xHgIqA
ONgooChghHeesoV5jKxD09r96LD5sAWo1lJi0nx/k7+qzOvFk4hPqIig7QrRk3/OAUvwjFrvVKzV
oCHqdqjd6dCzYRYplmsltzGOdjBG4dktRMxMhQ2qMpGTHGJ33lwyrqid+mhNbCZq/nRaewOAZYZB
KBGNhhuPe/Ql6KvZu76/b2kGkL6776uXG+qGpwiFnJ+Ye7K8HB67dX9jsNM/N2dOBWPwA6T17xdl
cgzRRBkXnussjL5rpVzTx/zUiXDWfE/9UBoES0GAGV6ZuJacLH2JhqKh3h+yYGHi2UBUNOchqOZ8
PaGdVr00LgLyvYDWfZSdqIMx9gvdckCypOiHqW32ElW5XOEaEMEa0sc7VXkYdO/cR+K6Z2v+4SX+
6j1ev0VTAounUUAcqnR1aAVxkTICAdg6qUtnN/KVJONAg9rc6881/hnhrONmCRT0D1V46GiWEwG3
6Apv5aclLL3XKYSzFTxl0+d0N2q3mfFZa5gEo/WTA4rNJxHrG8M8FRpbon6Bw67XKzUu8TQG5cqf
Na9bqFilYiLL2ipvU+uoCBnFB5Y42kuSEMdLzJRGByw2ZHcyZbtKBIyXxtPYc+7xU+z27ioTU+Xd
QEFlNE49ouow50aLhYZQWRYg9PqilvFcRFBMJcDKqU1LhcOTEeZ4jACVwWbqsclDG5dD0FsH4rHn
NBBGH0l48obaEaGH6HhaSQGTEeHtZB3VNHVSpKFKguEaRphyeGMhqfnsiNw283gpx2zyKZLyp4L6
dKreFBExJtXH0EuOBKe5q3ajDpUd4/cyeezgzGHIKhjkXAwXtd1N0m033ORkZggI6YJas1viTvVP
Jb0dqkcJdHCAg5Nh56kivbPQBg7FsTGe6/FJVz+DKHUbuKMRxZ3aPolordWQoHqsCvBXbY2IOGU0
mRO2mvHrXCLhXo+lqslpLsbPmiQZb7zQ4ayKm8hEYzMt+UgIoJ78ABT3zir3vQgnd8aRRurFDhLQ
zkRwnGJ7nCgnq7iIw0WQWY7V+4IiP2nvNY2jRnT2aOYV8UUST3nRYmi8T6xLDD2Bnms+Is4p3prm
ocINV6fNrbJCWqBVQv9qCixHu55W7nT3wyyYl7irSWCQMopke8bpJOmqDAi8vm5AbtKTnz90rUas
9X0w8yKwcQjrg6S5TXIOE9KH7tXyB1hFnpepq2vP/CCFTgg/oxfg939DCRWlS4KgSdPTZEHvvG/G
o2RsLCGg9jy2IlTIRyyB4/FuyHYq5hJ1tBLLtUB4GlIIGqPwi8UjtI0pPOo/dWKvA11myId7Y1EA
QpzlR1eQTxfHqSgNEflw7aUxX8oeA6/JsI3hIRrf5RAwwtgbOQpGGJ+0io1HMnKXhbaNh0tB5w3+
ibFSxFOWuZSYSYdJ3KEs132xkdvVINwU/u2AxYO5rLC2sbaVSlNmKerbQD9m1b2vbXztVHRrXXdJ
trDC95boUusHK8hfC9yf7x9ca84RUgBosFi8fkYhLEjYI2krFl+ycXQsKuzKStAlwUZWMf/w9YWs
b4QZHIhNiocHaBh22EA1r6iJ0e2bTfkDNPR33aBqBq79KIlQxlPp/DkmiN4MPbCw+FRZ2yy+jy1X
UA8tNmUhp9/vx/6vb3j1/LiysPED6s272vX4I0vKCEZE/yWFIEYExb7YlMd4Nx46YnY4pCI17o+i
7wjotCFClna+zW+xQj0AzLr5iuJvUboT1jEv2a5a6OAAGK8R50x2nyva1aFaNS/DJyKl7iDuxjfx
MXjpH6MDT4KA93M+TUNMzvDxsptP9Y3/EB9HII37AB3098/6j3MiRCmoBXxwzWTSXfWkWpya9Uwt
Yza7hujpu3Ew3Yy9tlZObXYb+24lLTthayj7XGNFwxJwGj9GVv7hrhvecwzwmvFdSzBcLNwaICEx
n5ThVTJ2ql84ofIwYTg4wWfUUWueYultQOaIt5OhPP7wIH9DzapB/csoEee4lGvXrrqWiq7TlAg7
3OfUfKoIcahgUzUDOmbj1cJdwxixsqNY7NhoBhMbrICGeYgbXgrDXtPxboRKn5sY2rh5lbtdDuc1
ovMOXAhOktfvSbybzNOg7DJjWauHHx7gb0CXqBc4WMw8iwzLa2qCkNZ1QZwYpBd9/SsTQlxZ0VIa
96m266XDgANJdUOXDteLrrDHV0/Zjv42a1eeuMjLo4+7crYEhGStRIAbsxTV070XfJjyYx7ep9l4
HHJUQ8q+g/MeYwjh33G+bGLgCSn5odFzHWrNMjnTaAivgTJrmrhZ/Dldm8aI8rBsw1OJs1Cnv7fi
Uxff+wWJKuWhFY4K2A7FgFA8a+ltNrPM0gFX7ge8F6KR7Vt2cuEgFTdz/ELbwJ8GC5afzPYx6J9T
liKPjdALnr//BOrfm95811Bj8eDAE9W4WmTC1CNRM8X3Rl7lD6hDCtk2R3xjXZYB8hIItpT8lSpu
+mkBGBuuKDT6wkbR3BhLk4Yt1vacUSFQGzai5w/eM8DkiIfCQrsnqt5/CltCQRzwIeqdPDxR34mG
7Z/it+8f5B+NCcbPnF4u02g2JPmqta+ZU+gH+RRwNgbWyVYjR+QMR1ytPgyeS3/LEG4izBgShKbb
PARKCxEMpT8M6b8ZVSqhmHiR0kEXJelv5Y8FsqMVin/CSl1d+Oc23lAZG9PexLwvXCKHoll6R5oK
lTzm6f7S7I4MjFLYjcMPIVG/ejF/Luown+duyTwkIVhcnY2mkDyXQhGFYyHtY2hsGc3WjaXcN80i
9zccJ1rJ9bCFGNw0whIBg3/AMVX/YRv7xxFNQ0NK5UDfCJKVfrXedoMfZmmUCL/InuYChyBLO+Dm
0em7/gQOiUWVIP6wof9jXOPoDDSgIGs05wjtP2djbAhN18eBcPS0dDs02wA3+dKDVVIey/7QjGeI
V+FAesCA3xxYv/7hGZodeEtJ+azATysdpVQg2ss602mH3Kn5pW8+IpwBy+lJEbfI+lup2VRW6oxF
schHc2MyQbN8gR7ULZMXQySgNsFTEyAu4SDa/JSC/Q/6jAaBdeZIIpnUFOPqvcpRq0aFEHnHTl90
MjvoIQeLtmgHbcN+eWn6H9aKfxRJ8wV1Fgudli5bz5/vtC2ruJQaLliYmyIn9M6tb6seYeFOzfZ+
8eyjzsI2AlX+sxjYEYkMIJvpT6fVuRS7GtUSvDG4ejqdT9glf96F2fs4D1KvHDkIUhMxxUk3NAv3
h/Xk74WRh2UWw02zKMF++QT+VpHnClGzWDR4R998orybCjd/iaWHVKI82PTFAYm6HGKxI/1Qiv3z
syIOxCOPiluFPfTn86VtIuVS2ljHEg9CpGv0u+J4p4f7oHgQOYKL4rvyU57cP1ZP6svfLnq1VHg5
Gfap0FpHD7DSeKl6zvUP86CqqdasdRU/qpJTYYki76z2pWSTm87fv/C/awHugLc9v27Yitfy5DaU
xEFQYusYmf/D2Zntto5lW/aLCLBvXkVRvWjLtty9EG7Z9z2/vgZdKFRaPmnjXiQQEQicDFEU9+ba
a8055kYT2ZeWEwGaxEgBJ/urBPznk0xFPavOyLVnV/p+j5XGSEw/48N04zFHa6bibm43KW+vvFyx
N4r5EUISJuOwdtLmJOTXjfLYiOSo/LU5/jz4QdCcdZCwrxQkIhe/9igMveWRS+Vm717PZGLdEanu
MdJc+CCUi6sG+vxHGq6Mv1TWX0ea7+uIT+a0LdLJQppxeeTU23iS8lDXXSGWmQXDEU/1VeIrN8BM
llrtHyxTwdeGAm3Qr4qYhV2Ir4Iu84YPabFEYbzVO+U99IJbq9UXDV60VvsIh2CblvltQKlTmN1B
5491U4/KxWfYmQNgC0gBEfWJGz4PSeu1GelOJgPSUZvrQtT+WE7a/N6//Jq8+vQZa8uWpV/UBWkl
COVUhbrLg01tsyuuYWQ9GK/aQ/iMUvRKPIb75s78BCKsz/otZ7gNHUbc0QIN6LQTThCCQTtrdrWQ
V329jW6yG/xQixQxCccWTulL4wn3OSnBREIsMGQR7LcgaWZ9+n2BfMkbLr4JX4MfjG+Dff8SFS9V
oYozZlTd4M7IF+y7m+6qPFW3FWzA43imY7iLVu3JerAQxQ2QYBccVSBsZObM/UKFRvqh4GKZQYXF
EBgYR/FgzpL+peVmrxMnAmCsr/0TTKYngcY99t7nnmnDoriv7rN74cTUp3npDwzMX2S6ZaAUupf0
ndtxX+2kc3IiAghnXCo79YP2RIyC8Q71YlxKcMoftHftfSoWw5M0wyFGwHvoxt5pwnsGoZUL/kyL
mINpRWTzL33aVTfKe/oq40D//TZ+3aaL2ziH4XEGZITICrhY+z3M2klMCsVFbNggwyQBz7SlxqZ9
QirFtOy6rdmuGpT72arWl/BfsVbPfmyGra3j58s6WyqxXaFiMB2DWNHGEdKVCecatJm6KBpbaByM
JEmxSYWbnPyhiud9VRATH2wnoHXRui0XmewE+aYKVlO0Cw9euVGtIy1EOJ+a6KTZVVgdB3jjcw5C
95xxbi69NUF9jbYaWD4EyWtLvdgxvsidlGn9HJPk1OpG92yZ5FFKD5ihBNICIftLcfR1JPhxA0F7
gnIFcaJevoD7Ugvboo8VN4CLSgOThDO0QB58CMfMaYYia5jZNGJPsuXKjJe5eYA1hH/Qn2zuLEFY
lWJzXqP04pic95ve3/BD9PVK0hwEJmW81zom5yvNXEkV2oBDD1LGAiVJTvKtTosfS3h0Bnrsi9d6
eRf5K8IT/RAIK5KLRXEjQ2f6rNCUimtNxffEoXzBnLX1oHxN+MYI2xs4Di+5a0RyVZFjis443mTN
FbdMCvf1cLAQZf/VSJPnvfzbjdOwP80nXcpy3j6XRxQlGfnTXqm5Yx0yUacpijqg/egBrhGeHtp1
SCMii3icTlFnglRvyQt7xrStKL3TB6zzdLw3cESnkNGQBfxxdtF+VFZU6BA4LDKCdTYZ9aIBGpLA
KIZ1Zbph8Vbm+6rdp0O/rPrrESCVdzLDj05o7TIl65yDQhncSTPiYcQwgPjVBLqYPynFk5Q+CwVw
shFU6OzSE3ctcocQnEeWrbPwWC26tY74OpxL1mDGad1N5U1oHGMrXQRIhUwG4j3KJLJC5o5vwhBW
dYt8K8IEfxlVyvg3AE3TcErylwIjXw/MCWfVQvLeft8qfpQk8/2gKShLCrYJ2CnfqwQhTpWyHFPT
HbVHhpCM4FqUkiMslF0l7wrGFb9/3k/378UHXmxNsuiJUS5EpqvGNMP3Xv1sIQhmI1ax4IY9+6Ku
rQUqw+pOSt8wZTF2pDvHGTwRFhx78wxBI+Kl3y/rqyH2/bn9fh8uKu5azvw4jrgPRlovRwmRCK9P
daILgxTaNWkThASPgXdZjQY+Wh+PsmVsvfIxomdf1cwuq3hdqkQFpK+19lwAEPn9Cn/WMhc37qL3
wtm1VdKaK/SrFRFLQf+gZHf3BRtr5loREotCAJr2PjGujwXaYagGGwXZa4zKAkFW29S2jCq5Tm7K
CSpzvUugEZvCrvHvOmL1fNEHUo0nJfxsdFThePhDADXymYzTaO2r69+/zs+J8fx1OMTIoENmC/bF
QszGUKnKIjZdK0XwgfIs27bySWcKbNE58BFdZgoNLdicobIMqKmq9pyO1UIfmOkjhbPkjO8VL4vy
fZgXVPxkZZjeUBb2DLGgiBt3KhzL369akX9sb7Ixzy9AXsx638vzaGiJhNXMy0WS76U03DaFci2l
yZazpB0WL01Mo6sEtsrNnsSzSp6ESp6bzsKq4fjLBN+MI+zBDgURf6J+67yDxvx+IEU2D013wFee
QTSLKmaCorRtaZqx8rWRVzCVx+9f5qd2GryapEncewxoIn2E72s/KItSF2iXu4O+zv1dQ16reRfF
x146TM1KHm505mQY58x08/snf6lNLlYbn0ybBIYe4+VLlavYDXGrB6LhSumVkeJ4ZLldJRBCGQMP
IXRg4XqoeGZRCAYozoaSF64HSgWJTRAEjo/sipOWnY4M2AiLY3SI1O7WEh81NpHfr/W/3KX/d62U
pt/vUt8JRakEveH2yCvK67i69hI3QdeZ9g+CvDP8lQd4KLk2lNs/Pnlubvz3u0RB9/2TJbFSmqGa
DDdFbmWMh4mXFUrDcedTgyniRvfdYnhKpfPvn/tTdYLyWKN0pMPLlv9DGJxY2qDmXmBA+sf8Iazw
NRMVdsobzAovOePuVrhOCHBIEnQpQGraxzFTmJVB4xTeS4mATLg/hrjUa86bMJbRTIWDxnvuRigO
A3zjOFxV8uPvVy3NT+v3u8VVkzDFyZr/6V9hDv/RzIii1NdkNh3XUj+sRW6Rev6eUO6rtKFziQ7O
nL4Zon3VbV96+f3D/7EvABlXmB2SvGWhGL94SMgX0IXAqziB5U4ZfAoMzJT2owu1xWRZt1lN3Djh
D6aQQXWT1lJ8lxmhLbFTePT6s2dvWBc0boPwlDBIzqp4E3n3YZsd1CYgwQqqUMV7aMAlMi7q9Nii
a6v7eBcYf+VMfY0jLu4ijTZZVpTZrkhr6PszF9Wh5dVWoLnSo3qf3hePzYHR9xyZUMCRWrQ3/h5p
YXzSDu3N8Apqwn8ej9KeYVl77u70+/K5RveMpgJXPopod3jln6BW6rfyHQf+jmRS6NdPkK7ux4O8
z+4t+vEvpKHx955gJwr/O0QEIICTYTF9IKapPjIa6w1pwbZ0m98Lt2jIZdeE2FucChSfRArDI6a/
3NwAFEWUiu6sfR3+kGJJ6s/VSCaVgZNvHpxTQV68f40gaRTFEFTXMtZt6ojqasKzWZFERejFJrA2
Vgypeyk+FBiRpltk4jLqZ2qFfjXze4AlvyarJLMxpxOFw5iRfGyVnOR3ZO8VAU4FWV52Ji1EMPOx
gwKy5Y9Ag+0dA1I4szZ1mR5GoM2cWcE8IzRCl2SQN8JMBW87mmJ7IuKvJ1twhb6KCYvECWBaNNLG
0le5uCqwkQ5OdpNba0o7U3U4PgSCQwZ3x/jPsFtgeHySgU9wId0R5/rKGa7+aCBNSySn0jNDDl3R
TuagljNxQqJOTts8+YCDBJuZDeqFn4EJKLBoc9VwDXCrkVe+SgPZQ8uYbyjYcm231dr3lpBGGZe0
xVIMnfiNuSjQUY5awx2qSdDCY7Sdqm2s74XiOMUr8GZ8Cql98O0gERNUjn6TY3jV/nFC+Icznz7z
//+hsRN/XwJKVkkqxZTqkhYySyMW5WfyzqFAefPuh9d4X73jqVTsgPgC8HTe87gLXZMAq+ycIUIn
f+M6OQyP8Yt3LF31UwQIzSCGRkXGdA8DG16S8p4EMJZV8DRtSQFLPyLAPABdOTLz3g/tEuk9/RXu
Q7ww3/Vb77bfJp/SPfUGLmB1O93X1+VTeYtcnLKYXIGF+QbyTn6kjy9xJA3sSnCiCaszWwo8loV+
l70ONzFRS48lgav1XQ+u7hnxdfXcucZ9d6zOEhjqltPXLT8hvxELrwH/cyNd/75TSl/NqMsdZmar
aCBe4R5cnhDH2suynKk/Vr16p9xKt8qVdw6J0V2Au5II8swByNWOcIsX/zm8l97EChICf8HURQjl
s3EbvkiP2TZ20eIkHB0W9Yv+yd/G+2Nz177kNxX7EIx9c/ZhSt0i3Ktn9SUhBpCd58Z8YeAtHoUH
9aN+Fh6sV+4xch0cBuas86f1F56LfbiNPtsnDmeaUz+N7ypH92ap3NSr/g14HwpBsjBDODsP+Ar8
s/yeoIxeFe7wkl9PL8qn/+Rfywc8FfXWf6peuvtxWd+l5FECrWNY+0bJ/am/4Q8gDeKRlpN3NTm0
m9RHLBn5nf9eb82NCCLV3ilO+iQeBjd/R6m6aPfZucKufMKYvdGeaIS4wZmmTXQGcn1kFzrrbot9
2jhIT+XGArAp7t/lm9z5/Uf8KaVgicDO4pw/Y044Nn5fIl4g9MwuOtmlTB94qj5phASaw/us0xwB
cxb4cySRE0F4Nn3TdHIEOOhEDE1z88M0HXwtYrQ0gpWF7Txa8lcVGggZngZ55g7+fPMd46nODgh7
4Y0ZXjitIDpO4tYy7BFl+JOaL0E18moQUVBzDIjX7AwMZauJEFYnSubwl96zhwEWpoNguQyXJGKx
acxhzogwnuO/hjb/OENSAXwNAC3uzY/DgThGQeVrEl23dD2LwcOlaDlyvK4x+WVLkiog/4mRCwoY
3TlSISJBPHIG8HPgM8hXg7eJ/3InU6/xU1wst3kEYJhovmam8sULvabDIvQ9PxWhSqMzlNsysPuX
1LttufOBDTABzmwcbStSncnGI2FMvqNPLH4W6cFqnALNU+dEGUKmq3JHbMMk3ojbBBrcokK1DaSc
13u3ih4t9nKo1Y6AyEm9MqVtQsRi9zEZz4NG8bCpU1e7JbAxABHpcf95UUvNCXuPpq+xQKtrVUOb
vyzYCRVKyhUvHPEp2fM8cEm1gyeB8TvJqXmxwsUzwepIlzqgQcxGG7omEkaNYAdGJoVQABiXC43e
8aw0V5q81um6WNKV2O7pkinjOjTWU7KNr8BsZ0dFXMXVbd2v0fH26Z0/HfJg7/cUqUtWbDDYTE3a
FPr+BotDXVDwOyRlYU1rICuVzlF7R2dB7E7p2dnH7+vsv/x4hgw3limoqF40Syaj9YNyKGXXuJrI
1EttjHIpvi4wujw1RC/KDk1ZA+dag/KW6sHmzdxx/gT9SxtjWokhHVwQ7FtZXxOD6/1l/f3Xbk61
Leq8JlEZcZD8vhPk6lgJo1WzDxlbFH3F21Qxy1qT3sK6V/w9s6aMPVTEx3gyzFMaQ9xZN/Wdlj2D
A2pBU4Xi49Ds2+ChVBCbruaS8qPGDkv2Bw14DszZKwYMCvqtgQZTObTtFiNGNLF5ymu1pcW8NzLH
E568eq/phwJ5NpEnKEvQ9ivFCg1oX+2U9BX7kkrmDnm30oYztaRv5Izm8TafDobi+n85k/9VL367
Mxd7ZCtUHmyCSnZxp2ARiV16x4S8FLIzxk4jOwUI7y8DWNC4ZN2Lt96WjEYefgF9Gn0OOpLoTpYo
U5WXEUwpC86APrcELzlilsCt1TltvjSY2qhwe5emkxhO1iwzzf79KVT+UfnyTdB70CQAIXN5uEkt
oS97LZddbEMdCjiCeqpVlKy0aonLUplNI4vgK3ilRTgLWlmgW+o0FI2xI+AkAyYv2X63ICaOQGZO
+aVM49dhni2TDSVA1/5rsD2vi8tND1c43om5Cf2jhJMVrCxSlMjITk6Vd5QpwMD2SSvPuwlWPqb0
fmFp+4pGw3iPan+y7unXlX8pDv9x41gQnJ+BjjBKoF/0fXFYY+kHQWRKHKQXgFlV0w7u2sBOK4iz
y+ER15M5OQwRs36lEFSiHTGRKOMyC2x1biyTp7eqpKMkoLeY3Zt09GtKtnGddyssfHjNfv+h5Z+3
bb5eOj60xmkJfTUG/uMIXTOujLXOkFyrXKKmo1jFQk8zkJFH9kRbRgkgNZH7joSRFxnlOzylRcUk
Nd4QeJJ3ts5ONBCYynmFky2rdxH8BR6W5/L7+2/7/SIvzmGZIVWV1Mw3tWKkZuP37VCm8rolQwXX
HsuE6tVf5DDTW9Tn2+ZFbBw0zikSQAyByl+NzJ99B2x4MvAPFU0pWWMXnWMzKyIioVkdVrxqapxz
vNd4tvf9EVq8/l5Tou+K9pPsmewhPbSN43vrbJeRy0LlauwyYhX/evD+UZ9xTWDQSXfkfMM/f3/w
8klNGinWJbdaKb7zTKHMaWNqSITD5bCCilsjT6be3hpQZp3mgDT9kL3X2jLgPDdn0X0FKb0OO+OT
kvZAeZYntnDsgyVnCHUl45M+GDsk2aGKKHhtzFB/7x16WXmItfuW4NcPQmbxXPZ72uL9nrOeODrJ
oXsqOkfhRQ8AzmZMFT9Ig6uO//Plz1fmyzPpAfKJyPP71xenPIyRMdL0EVaWgBtDuw+Sc1/ey9Gu
NZ2R71W71XjVNQexfMrTg27yq4Ub/y+O5E95GlBOqIUiOxECLfpq368EZLunJHolujpN+4x3M6to
ts9FbIcTCVe4D5WJDXQ8h+YxQsWKQJlS9dUrEXT9L26LZCK31mQqCcbCF+/qVPX7pol8yR2MdVdv
vIz6DU/mmr4OfQo1wVYf2WMEzPY5Cm+l+l4yH1s4Rf+LbUYmfEaahckIU/SLN6MV5WM7WrnoBjSG
qsa3h0lbFORTaemqLs9Cq5P/VO1181PIw+XEdmiV3XJkQIGSFpWZE45vaZbSeQHipGEO8M5+58by
2Y9PFhrtSb5q//ol/1HcU9+AgdYtTefVclmKGXWRxtoAT35Cq0Q/9EFIYfTXzwUnaUc5GzsfvcJb
gtFb06gq8W0vkdb8lQn9rwfq22Vc7DYih+exULmM2A1IXduKEA9a5rsYa+B8AT9vbHmPIYiAzPBK
WP3PXxDfPv1i703iatB1n0/3noWr4n1UVr4G2/pZ9rflUXN0yPx4+pMFHtdjSRQJvQ7huvNXxmB7
BNJPC3VDYEG+8x/+uLB5HV28FCDQoC+akfOzwfX7OmswUmm92U4uB5ltj1eTc+YSpWMfrwOT9kf1
yTkG7zAUcS6NFafc+VcmrSjZLlfcM5IRCh7/p98v6x/DTh6a/7is+YX7Hy/UtDJH1YoraP/Caszc
rHaabdDYrfowttsYJoCT9EuCCvFsWri1VpjeA8PRluJfwON/TA+/X8nFczNNhdGkMTdI3qmfgUr+
HNCzjbIRKiIF90P/iQiKRCWi66rkFA52P66r8YCsYW5wfHgbRgCzIEpz+3zT9dvGJHz5MEpoME7J
gM3sKMXXkAlkmkub32/iv35ac47sNunKoce6eJelQV7oQ5OPbl1jaxc5msYpYdbgzNr73z/pp4pX
IxOZUdjMMJ0VAhcbU+WLbe31EelkBqfZ7lC1NI10O4MpWjPuH4JHs3czrcS+9cfebMzf4vIBNnWG
inxBTaP5/v1J0aJyVL2CE1RyLVzhKoejPIt36UcBbbalvY+pAY/5xj/JTnJHe7SASworzBhn3beC
abvay2QRiE4V7wDU5+8DaZjNgV4gsA0QcPKwKs11/dj6Sw70XfspUdrRwgYFia1uoVuAMDEALjTr
SF87Gq+BVBEOTHcetELGRH5mZ8FVoS6cMIhROm+GaM2RAxMlFAUawUT1GYzohY0MSBD2RHLU/rhL
P1Fr8w/0H3fpYv8J80A2AVqPbrOid6H2S6FaRkD/IYLVxb111d7Hm3iXHkOVVEZHhsxwRxuiCbed
5yCt6UZHp0NfO/2BAz6VKsobWtN0lN/Nc5puAYT+/kRp/yhWMVzNiVKSQY14aZgQlBLzZFuMblQ7
45keCoKTpHV7xS2xh4ZvBFE0pEx4u9bfjeTYqdcmCjIoQwmdmbXs3xjjVcvIBWFJaMf1Jm92RrKz
+k3VbxiIhNHWLOyyPjTEdg0rheZmRVjiCcMnSS5Rt6G54Wcbc0DE1xzZWnQDSTo6paX2V6j4T3sf
v81MS0IApGvAwC62YAmPZiMTAexWNbLWjcpjJ+jPNc5YUjeKpVJeJQ0JjBsYXZ5xT7ZirfLi3xFR
OzLCIOI0eQs0jWeRBkD111zrH9NBrs6iEMPgypzQuqh9WqM2RVwNA07DXVze++FnNEJmSU9y4Eb5
DvOjXO084znLX0T5/PtToMyL92Jxo66hOUgqkUHJc7GvjEWW9ZpcDa640x7VGUm0jLRDP63phCr7
4BHV0xcvkf7mgtzPMnI6JIJU2pyfZm8Pg9WHAc2GuhaLBxzfQ7S3cAvmEPwcaWbmgsZZDSxP1aav
CZJk+/sX+KoML78ASnE2RVFj+HX5BfxgqLJcjUe3/MQHLFyZz+1JPhP7mrTwR/vn8aNo9lqxY+RH
G09RiUQjSBO3OHsRSRzYogtnuqFn3nwK63rDSbsjoq7alwyKH1vURrwFK05oxKyB2WNvn8yDCDTY
sKkOa3iEo11Dj/Sv2GyaP17S/5Cs0b1CjTB3OOZj08W8R2xNvywGrXV9LMqm3QJqu0dYCvU3q4/1
Mf4iEyWvYr3z2kX3It5ZkG3GNVHNX/495Y/rYcu/fFx0HVfNnBMFwxKNxEXVIKW5lJey57kkDuSA
4jjGBmvpQLs0aTdj9gBDdpwcSzv30bUH9uHVvG55PehbrVv7uVNDzUr3UnsrK3RRr4zk0NNtIHPX
35revdk/Jc2tGjKnah/KypWiFJrUlVSSWMEhmd6Y76bq06A5ob66qlTsM4g709w/S1Z8JaN2GvGu
V4l2HpG/CjCjC8YyIUgWSdi1jAOsbVzu22STK6davJLGW0smGubAdDQYb6PyLp8pj0ejW/fBEW4C
HaQ8hRW11BSYQHZq4q5dSnCGCHBxymTdgcJNN6m5R6q5MKq7Ljn7gtvw+uf/Pj1H7Y4cabU5ZBMN
dCzuS0VaiM8hawPaJQAHrutJ0reV5swx05XTk9rT7mNx1yt7XXMtBKqYfIGOw3TQ6GKmC6TgQnNL
UJjIfBqLYEX2dtrj83/XzLtUWOd9hyhnnfpOQrMrIK+v3dIAcPR6pw+3vb+vpKtw3CvJ1vTdSM4o
il4nmb4JUmrT2FU0wsNPI34PxiUdnYDHLT0b5H+mw/UA+LsO3AxWVshzOIhbXzjiITL0fSGvfb6i
dNXljlhcBdmaOa4XHRRxK/u0Lw9S94rxKzL2Grq9gkT4BxaOXG9SQooIoCILybuVm0egG4LnxgFZ
TIC6D4W6+KQjd+61bWTYkbJvvZMKGEZZisLSLHYjplZ/mzZHtd1FxbUwba2PatyxToeCsn6rWU7f
4tdeClDytL3RAt5apuohKvaE6MrhCOIqt0ftTUk/pJh8+6umL5YRDD2TKYOgdLQ7X8vilEGP6bXX
LHPlykGZD01qbWinnrCVYSPmmz66SuL72iOca5vSWAialYC2fsSEp7zAmdJIBk/c3EM2cGySaxMR
vL6sypUarE1ri/m/ypYxHIpkLU13qXks+3WZ3qXGVUCcnkGoC5x36kt9ekCO3KWuRJ8iPBTpVaPc
hPrJMMCyzU6RV4H3c5g/Fv2RKLW8XAYSX8pBBQTynA5Q352T6DmotpF1FdcHNF2+eK4Z67XjTUcK
Tr8ooBp7y3xaAphQla1X7MBrBY7xhzPuy/31bc+eOfwSmzU8bDa3yzG2FUHmVZvB42nz7BakkCo+
18xNJmymCj+//JnK60o/Ft3Oq9s7Q4xWBq5wCOminYEP4+jC+O5TgRleWZSek4i3/abz1E3Y72Kp
4nk2l2a/4laXuo6bHOST579UYoF0jJzw7IgHGUGy90cR+H8VV5ffjCqDgRbfDXvzRRWoZfxSGehE
F+sfvIZNEd430Mqu42GZDW4irza9th6DB9h8OS6xCR2GZD5jHDOigKaBuu4JUwvUAnbJtJpAgvvd
s0R1qzGyQGG5y0xlp3+IgmlnpD1Z6SnQPkujtqWOeaXB2LykactWlbiSfkM90cn3OrZSrd8Tzkxh
sBBM5VpoH2LfPwxJDVliIdM/q8wXkpwI/fQgBKRnM1DuWjNZN0TIhEP7krXlNohfW1acWQi2SMuS
/zC2w1XwVNFzMB4r8p4VXX7tDXDxp2TW5cAUL45aTbBxjiXVcmJlxau2YKqSlk5joAmAGpwVLTg1
fBuvGtwidcJ4MPMmDmNqQJszVnp2Jb7JMPgbIjSEGuwS8S3A7ZR1KbC5OMW4UL1j1ZwrFR1DjaY5
lMJ1Mmj7sKwehEG0/Rxnho69Jl8pOR6C/JADgRNqa55QtEVpy3rP4Ta2G11fTAobOcGfTPIsAUnt
tiMgNxKOMkiZiYiiDtaalb94CCyqjAYvIAyCoWjsyKAQe23P6R1rt8iaiouHsLo1p1eF2Kb8pQ+V
nTIcU+M5ThDd524+Tki/TrJ8ggt1LZIz7fcEogR2XHxWBGLrXbTzeIRLybgReQAClChJ+RhkZ6Wu
2ON3HQ7JJn6q63ObTYuuOaakNVR8h5BYYvNUhTdycJspryoHkHgMV7EY7VAqLAld8DmMCR8SXaJI
lOzpUQhTwFkThzCa0ATtDtBxxvDBFCiQWj17EkUsWtwlU2reJFl6FZiKVOJ9EGRuWt2oTFA6WbA9
pdvwb+nvHTLjRc+cQhk4fCkmiJHplvGZ4Y+nUMPnOqi8gkcd1eJjaQiOJllo721Nc0boBBzw9JiT
/pNmnedVyiewGQDxXWRxempkwJHRx5j5zzDSg6YF/HzMZcvJ9HkCEZAy+BJLu1I6pvKzkKevfVfv
lZytXjuGrbXUOGoJU7DeDhW5M51GPdIX/HIP4ygTC53Q7/Y03vVypCyaMjtkibXTY/kO9m2MuSYZ
xbfO7NcZWbHFoK8CgjpzkYmg5G8mfpc0v/HhzBL42H5mKiugsjPh0eJ5KMb2qSJOhw2K8I9+DobU
T3K502rjKUdNDOESB4LvltawBPmuGukS8fEoLkMSNIyd0R2tyAU7DYyQfPC0ehA1ApvK7q7d+/yQ
rCUApZyI1Q2KKLTUY4iI12eL6GgnATWpulsrCQADxYDfxv4hJwCKBK5i0ldm/qLR6C5KMnpKg078
5ICG401pblJCsUsV8zZJn5mJJz5yAvNca60jKCaZPjzD/AeGJLGbUdoPU7IsrP1Q7bPKWMdlsw6k
bikQYJFolMtU0nqM1QNEE2sJ9cEb0I51Row0s4KFpp5zUbM1epjjbGsfCUpEUtiZJ1P+BE5NR8yb
73pwmibLbtAl6Cxa3gJRwdJAZM5cyqtO/EmjOHs0QFXIf3JoT5nuRip147Y6EmrMbjGgkG9RNUtC
fC2CnNTHcisFu7a9N/pilaYaFHNCYPtgP0T3vhJd19RCOp1xjy65Fs7qmjnksSnSjSIcvE7ZRdS1
TMNIseiZoVSBU/Mr9nAgKlC8jQVfZ23yGhqQFXrKOoMBnn2KCpaTIRLdooR8OD2nPd8vsGUaVxG+
aUvP75UMAUY2UkuF7Xa+apV9tbjRqDYjkzGx6YQ9p7Ri3CT1C07dVwmpUTyly4RmeQdOW4X8NP9I
cSqsWIRf252k+TzzAHzAQCdrfSQtsDqjLwjpjWrxvquDo2XyI1iclq2jh1Mw5gUiWt4yFcXl0EPS
Buno82RrcXMVWsnGAGY6b6RGeUgMW6Iv8/sR76ckm3IB3/OcsMTs5McRb/LDURBEZLPSGMqLkA1N
Dk+GiuQD1C2POFtWOTQM1T8plSz5WmsiwsWj20jRH+tkXDZd+dIhy1Pro8YcpVUlJ5TVjcnbhoL5
r5n0z1YdcltYXsiyqQOI/bo4UldNL1W+LiCZp+g1OihiyW5IRU7QyCOnJ68VHSvuljDZk/zPxLUf
zbr5wzmcgZFDrit/lV7/0da1esEKcS+CrRPoibYLbaaiCt7R7Daa1a+l4d3K38sYhkSj8Our6whu
ROE0+mj//qt98ZouSiEoHDIDSAsSgK6r39uGTdxLbWp2povyNM2WaXqtso/LbyMOO0/n4f5sDFSF
aIt7YLhMTI1I/qMe+xrXXF4DM3aDBhdkNRJhv1+D0gWyX/V4IjTlRhtuxWGLt5uzwTtPDzavikSj
aFh3GR4n/bmlNlEgvyW40gKvXnOwZOx2Sqxiq7YvHNEMjnBAFte1Gti19VnG9xPtaN4swUhFw9Sy
EMudQSxTP+xUlgHBYLb+OBUuO8xC4VVGY1Tc1lJ5lJErxILihHzz7Ai1c6sSry66g+DKAghYTfjg
WC0wMGlnV5/b0Bz3j7r4FJqnJnmruv6PO0Xb78fJnjvEdIKQPBGe4yUmwqCmybyiN12O0ZMuOdIE
eg010aCdPR+zpbhPJeAhKGwD3IOUDSJy25R4rJ7TECVTlosANWYqk3wkNVUnEbUa3qv4qg7JdH6x
pqOV7ELhA2+ezeu57UI7Dz6rTMOFhnupnzsYRIV2pStxxCpgH/e8WAgHhERKhRGxCflVvUmkyW7H
IwUANBaYbcxSdHPYi4kz0/VT/osiaNnc2qm6sPTFBLIkFjW8W2EFlbOONoa18oIZrifsY4x8UsG8
OblRO4/Y03sh6Zkyvmi0MQLc2Im38ZThkMDAKdTkkJjJVZvqr23DZg6jxxTGrZwclcjViPXhERNa
8stAVEHZBwqnOwXK0ZwzpaC8VbXqjAmte2DUCu81Vi9HNO5MxoWn2EaqddE+VyaCNPVWYTgVA8Oc
6FtTxPu6f0pLQJUJGc603/SKMmVi/2ujUy29jARAJcJbLZ7G9iAQbLVqwT1zIC5xFIgm9DTm/GKB
8AW4m/TGESHB3d9uBP2vJvhPYz8OB+KEmOfIoCrgAH9fb71Vq1ZYaoYblY9wgnLP3JbU4LGlOpbw
aCRU+zNxNqimRx+DPWPTyIvtmOAJ3ecChb2n/CGO/9nmBnCEPw/rp67IKBwver+yWJWdYA6IT+ej
h4yWnF0n75uVCRGaJVzE4hxIOjGnGItDULdrIqIk1qg6HGWz3/Y+NSJCzjAiCdp7DAXckTWTDbwO
BMtqQn2KKaJH+MKCWLhlWO+E4GT4+iGRhKdSOccVBGe/P81nkzQfMYIfe2TkOc9xIbZHysy5fCch
OKbCqOXJ8alnQp4OyXzxjemPd+n8A3zbEE0JUxWMB0lGHGteztmVQW7UdNIs10pWGAToyiEwRkOh
Nzs5OFBc/v4S+OvjLl6FMROG0Ff4uDSlHuSotcJCEBpOWp3+D2VnttQ4lq3hJ1KE5uHWsw02GLBJ
uFFAYmuehy3p6c+3s28KyEjiRHR3dXdUlm1pD2v96x9sdVH9RPkzvt1+8ud5DKoM/tOxvhJeYrsq
Yy8n3s/QrkPj3iYwcGxsDalYQnNY+PkNR08odgV06xSy25qTmkayNMmYf+JI1zjI4nzTYyrgPpZ4
UhbsYAUTLA8zZjYQp3a7q510YSF7SntnZvdzmRwHy/PfDw7zz7+8KV1aRGC0wsDvz1b7z0WeDF6s
DnQ2h6FeEhOWDqB20dambdTrsxdUaw203ldRQVG2c76Yznrw30Rx35X3Am5UQWucwimO7Xc/O0QF
Cvtq0ysrx53WBr8KXFL496m/Zmg1r5TH0bmxyw+ruGsxX85VfFZQsUengh5QmNbKNXeGzZGxJoM6
pHBinAJJxz108Vo7CMKU/WvdDZiozuzE244+3qzOuUAUWQXNXP418EfIxPiT4w7rW1t64hh6e0Tk
mYYIIcGDFw1bejKo7rT8mmdXNNiLxBlnY18slL5dK/aTW+Gwo9hgc2vH/BVbxqrnPYwTMYXDK2uq
a/eCRjHivqCmUGMH981dBUO47l4pAtcJ/bUNzcUHGo5qGQH377f2Z9jwZXvpqjxuXJcdxkH4+fwL
Qn0yPRbeAUMDO1UfHTvZMuIEvxg6dNjzCt4VXL+m3pTTNjV/uRFSqrvEehxj1EbkEPHNkxrGeXg/
JqsxgyO+MMdHtz0m3TArmUHFSk53c0xJTrKmE7/y37/gLxsWBo5JZI0DaZa50OcfoA6ppYrE5QDH
synGPRoC5cqM3jMCXbNfU/T+748jb+z7MkfQZVg4g6g2tfLX4bJRJfY0Kc4B3aSC0GocX4fkTZTc
juVaZW+FrBBXxQXcLdYDwRg1e9oarVlWYeIKOUfz31WGEY17X+KXIYxNqZprajsj6TYktFdZtPD9
8KH28pViwG7EkToaFqAG0bA3GuaznOtq6C4UgK081DiOD6UXzN0BygNvwzLghrz6rvMROuXOXLWR
uab/w5bNXmGvS16IPyNWFBEVYPkHoeGD9cLi1fLiI0QFlxL6sTHtBw3PfaHMJ5/4ifemt2dX32W0
nfVnXuEEAOyoza0ijsz4Bo8vRTns+aTJWjkmZW9j8y60ZCV3et9gY4vM24t+w98Eon/MEaM1l6l9
1QET4/FF2K8xv6lmPJcwrCRHfgiuP722728N/SWumAwmiXVWv5zrtt50w6Q2iGRpt/Xr1O0o+fB5
A5dLkTJOCClBoX/4ULn2vmyuTx/6ZXOVelJqevi/D1V6D2uwnWYdwQ2oOHOZKm2fqMVpDZP4IMtF
jL/nU8ZprlAl/RSu9N3HBJ+5/z4CeRX953wu67y3a33EOcghYijCm8CHNQ60m2F03io+6sr3oNNv
dAM0ZjJBD1IPFBJES0U0B1DWYojo1msM8Yx+YRbkmpnOymsZQcHDTrtrmOTbqVgOmo+FSS8dydFw
4Mxv3Oo4ycgzmPSoqQEwxfr/vQyzRSGGGW5K6FFqcxskBwmp14TKiPytbpWdVQervL54NXGhKIUT
arP0QbiMpfLpqTMB9FK8HDGVb8+jOEz77hHlj0JzszbEcaTcbxxtOQVPHrouJ4o2qrXn5+r0kCpA
teH467SuFhX1d0pp9cPLly/328vnVHIkLw/HzS9D8hjTmDBwMWoSjGGy3ZSMKOnxzGlOeMSumrh6
9I1LgCoz0Fc5jUFWobakNfnha/ylwDCobKV3FSsfreXnt97UuppEpmsf9JQwbOxyYBh7Jzxf7IYF
yLSrLa49erm+vdqIe0Mw9Ex7+Cmi+7v4gsWHbgaHQ+oDirmvRW3cgoUFvn0I/KUL8O02HyND6SDc
WXa76TnKRobv1XQsqL5Vcg3EkiAbfLpnxgQtJcM3JMTe+j4ngcLmQJPufMrRCS826jtd/MQ1+d5c
8rj++KRSmTkO4/rPj83QCyfKdWC4SDsKri5zUnYild0dHMHsIPq3kqlt1RPXxaTbsoJVFqug7deJ
426oTm0XPol2rTbxWfFfhurFNnc5I3h5kvpcBuXUzKOg3NR0aw6HHiiyVsQ72aP2xL+EpX2yrJeY
djaOie07/7Aq/nKJUU1jV8BAXDPJtvz888K8S4yoNg15HA50WWrRzDqXIcamN9ddCDSbnmleVz98
7LeWnWA32Kq6rA6JDrC+rIIkTzW3c1L7kAYPYEyle1HbVwXEui63GhYvgW3NOJEb6wJBYgHYXJJ1
FFf5IpJ1EFEk4vjDN5Ln/uddyjcy8GtRZerdt/KhiwajsnKgfc67SFly2LVizZRqsF9pBdCHr3qx
bHGVIM9FOlX98PHf3wMfLyXubE0cPKwvu7PwgloJfABfRgBMVtRsF1ZLOGiUhk2zY3JkWq///kjv
r+/gPx/55R3UIoa8OHT2gbFLI6rNSDxLcI0YOcu5W8u8qBwwkcENXyhUDYzpDARZiWZs7dp54u7k
+Cgj8qmmWe5iPMcSFZVLCNi4oldtcegwmbwoANrCEfhyt7cJMKyuBotJr27YWH9eZtNij5OTGBMt
FR3zYLOY90PO/BMr7cidJ9W9YeM7j2U/SHIV5Zu4j2/IKh/SJw78Q8ThFQwMRct9OV4YUWji7MN+
qLEMGCq5BUcPDMxbCAchZK/6q6zatw35Ygr+ZKM+3aUyJwsKq21UK5peWYE7PblJVr2q4jZnsgJf
MCuXbl+smNiHhvdL537rMdQqa4IBwdoYUiZzezq62q5PmKKDdUegzIHOhJt4JLKQoPgu1JbEJQaK
P67d75Xv57XzpfKNhiqz26Gwce+ntbqkOOP1c1ArBssTNuqYavx75XwnDMrdayFV5V/oIewvizXR
y9wmTc8+qMVZs1Ck1Tu7ulFoVcEm3YG8BxCvaF62LvZcFoSH64QCeKQyNnvcoYDzJWcuXAj/5FP9
KOT8uNVj6GGz+5tCkDcwWcV7MnWHEB//vB4eOPtUE4rED7v+O/9c/hIYZOCGf8vkaLhT8sHglzDX
DJu9Wnv3d71X3TDKlJuA/7dzF0Wy9BDhmzna/5OTXPB8k+XZsMyidKvmR8rWfz/gv38t/KMQKKIZ
Mr5eOj2LzyqRmhzSrHxMemAoaAN1BA+sOWFBTgvGU6sPBV19RsFSdOuJ9DIPYAYjIh8+SgX1mvJZ
XlJND40E6O3fX5H74S8HpkHwu7Qy0dBjfVkE9phpitVij1gm0Vnpo2dZ50/OQCzZacCMT05vBkZ5
lbgacvhjHByX9kBMM/BotyVCrUZJarhQo+qXxjee27A/6lIEoOm3JZy3a6eO23DUFrZl3fh6svI0
HMDavbwldfU6tNVGR0XKnlds8r9NPrKE7lKp29w4JwBbuLpxQ8vKLlUwwk8nqgzLBPyY91lJ+CMT
quzYd2cJilGLq2HJS07jeTf0m2Y6TiRVMKNhWI85O2n2SrTPkvKoUTw5XNx9V9+3lnpiEjErDJQK
OEwo+aU2Jpr9ksC4dqVuSxdSClV0zbjEbtFh1vVurOrdPBjgOlSe/4jcJ2lQ76oFVsB4jndy9kag
tPxrYqRL1tsIiPKHLJJPlOgMHjhE/OaRmkNGSvhE8Wm+R8JveidwNe9zeysMbZsF+U0ALVUuUtH4
N9E4bKpcekc3pY9AmJH8v5cE7/zrkoA6olHgEtmMAEX3vvRWqt6PjqnBGNJCkNLQuq2M4ZRFCMV8
bwWihosUrpjOxYwuhgpJzbTugCtRoBa7/NYJw41LcmAzmhNpMXCoFj0eDI6ubLWoeRkIIKNYsKtz
NJ0cOCWsIlgIo87cAcutVj6MwGDWXc0Km3AAFxdv9UrzsK1t5dhlDnaLzGrIPoOOw4jjmLKaTGg4
WaJ8JHU610EMaMVFfCaqMKBbbdex/iYXW00upMlBBJX8TxfUakRRYilRXPXo99C1TDyjfThd8jLa
ugCRTmVthf0iKGAb2BhRfjMWDkQD8DjO4slifAAcYkoJIH/3pD6bgbIyoe8ZjHDapoEbto6YDGbo
2w3yluNEXzOfmcm7bsrVZeuaq0Hnmk53dXs0i2Hp1Ucx3pk4PWUHm9CJGFt740HDeITLJpvQ5/52
SaAp+12QXzUnuJmIeFXcbc9oB2xH00+a+qaHOxfDEg4lvFHe2BoSo4jhoERM6KXptYPXvnJKKBAo
jZCGwOzOiRtDd6Vl95Ao7c5b6wMe9Ck4V7XTGam6QJLy0aU8RgDARWbg+S7WHXSOIr4xoOm1AzwE
iWeDrCly1/KeOx8MmQK4o3ScdQZ+nzAGSk+9zYJg7THBTmhQuga6B4FTDY4uZZZuOIib3tmP3DRV
jd9PQiZFLcYnLeZ+12yukfa3kqc4G1S4JgXmbVthuBoy2zOCQ28hFo0TNKNk0h2VqdimfbfUnQ8B
YbBN49u+NG5d9mkw2ctYT45yP4al2ERUDYAUKWgfs9N13frcX29d4C2M3t60nZRYR78ChmadO+xE
MO5TfXqvx2jzggHUvkAUmGIUNrbZxquRJxD7PospP/xqoNMBE8pMeEJluBjhaPRlvmixfsyZ1GRp
MPczIMg8WqqQ9bkhS9JVe+3VYEyuxFRpLvZRyUWhve7tjMq68lH2t7hvoFYhpQLbRX3Hfw86cH+I
Zyp8Tob+Y9fjM0Uq5XC1YUW72slDehm0HGI+g1gJTmDozEDNzTd2+ALHvGpv/KGlX4Hpk/XNzGEF
Ge6VySP4haUqy8Jp7/991mjydvlUrnPUWA5uWtw9KMe8L8VrmKROILI+OajCXcRsaaGMm0QvlnmE
o5F5cct0k0VnJ1RvRSLOWTfe5tZAi9OuIuenKuLbVYgzJ5Zehk32j6diyMyX/Q+gEphDWptVFjA2
X3bZwXGgpRFv28XkJdq4uAOJhc6ik5kC7HvzYOjvCSW1i+15lmp7oh2MlYV5jaJjK43lEK7yzPfc
4FZhY/Q0YN3BKEjCrsQPt/j3Sk5+c4o4xJSQtLWvoKnf9hD8c8jJKUiQgSilWzdtN6uIbnDDezd7
KlwMivlfMc4BCXZCY5suOE+Vzlhl02NQZfO2va2x6sN2oyGqSsy1BuhGvfc4H2qiT5GA01lj9Mpg
mfllXM56nFysuxGj93+vie8aZvljoA9IFaSJQ++XXlbzoYS0wlP2TQEVC8GENx6M7Kg0920DJQ49
QNgfPLjLZfRsok+xMYdRjXilFGfRrxL/XovVRQNnqEBD+sN3+9sSkUoOzAmICvofO/0/SyRk6FDC
XlMoyvHiDfAZIJFMDO+qGSxCF8yz4gpob3EjJWfrBvan94b5+BzO+ioGy4pfUuslwxRG6PcRDlQ1
10Pzq5ExdTHpfxwHMK8sCwzY/GmnSXjq804Dt4KQ4UKIQGqjfuku4jA2YTa1wWFsIc6ExUyNh1mF
ls7C6KP2e5qoehN7TFLIikwIMrCV7Q8PT9YN374CCjJbo5twGIZ+3l++x+pK1DI4aBJmrzXsSvBb
D/JV5vm/bU60AugKZMj3L3XvbBOMgovRWXFczqNTau2TZklIDMIfWPHtLzcdlzHyCKf7KQvxO3GE
FShNO2wphzG+hSEFQ+/qRaQqsCXVWZrnMzdLXzOlWKmMxS28oyZwFc3ZTam7CKIXH5WA4yrwoH50
ofyGOPNNkEiCtFGRaRjofH5kgqLc9ZvU36vVuQooKS13P9kee9xhWi+ZYy6GH2KrVSSw1lzxt7Wz
9GRSKgJ6Kz1rP+a/f4NBsTXy0AByaluAHF9tG0RthpPnj/7eL8+Gcqpp3nMTwkONn9om657EtqNt
HInW7eruNlB/t/VPT+UvJ4QUfhho3VT+ZX2dTKZlk+lpF/v7mI7ESDAPc+phg5oioKMrCAsy+1em
hGDzSW9tpgSmVTWscuaRhvnUJWJR5dxmFt5WHdIgnJj+vdC/X2o2mTrQxPC1QMKtfhkTeA0yJ3Xy
7L3mlOum0ndq9htSwk+P4Xvr5vE5eBgAZzJs1p0vW7roYY/2oW/vi/yc6vRZ25h6kCd2FnEKEsno
M1nTV/Vw9y1r3JTY3rVkSwZGOM+nfY5WLln++6d/A6P+fCVYcngAUml89ZlMaivxM7wH9kb45lOF
UmFq1RqKFgFbl/ynT/vzoj+fKDSN7A0KB64/eEOft4dKZeObQ2tBTIKtb8Nm9OcVRU/SvKHvaa1L
qd4a8CqK1n1wR4hVjIYoMAfyN+uw3OnQmv/fvx8FPOGgeCGyAL6ahKRdVDheyVxCUhajdO2LY++4
C4A/JdhpTfsTAEtaxddDFegDzR7wApoooLIvi2CqAnXSB8s+uO5jQjibNfoGVzX2I5laLafOuIkh
uWT+ooLKMTnh7xAY1MZ2G1CkomRtBxllqcyDhD6KkhO6N64V1OV6+FDA0S81axNTHWv9tQ89+jgM
8+jsGthTHh3xgKdiaHzohEZblf2sTumDlxa3USzmmBbcO1n9IREYA/lUXne7QYGWihOqgZMvdFo3
WNHqGP7eqF7G8ibMmBJQBMJ2mbletR2hqTCn0mhcagUSa4I6kLfpwwnOVcy6YqiURoJc/ERcKLZq
Pa9fCzBUjbCsoFG7aWqgyOw4imPqHlkgRIIni2ka57JrnOw76uAPq3oSjrHu6B1dhcFSmeV7u5iW
NXaTWX+XE15oBQlOxAATzr4x+pU7GJs28W753ll3FdynKpKdgGPIpD+SbT2T5r2By1pSLpW2WSc8
sBxrVRL95qOBi3d0zEMoU7RFqeIjQhruqvbNNdE20B0AYxR4C8s/7OnjUp8ugPogWUOOXWRHFj29
XNue/AppV1IsLEmyKt4kkIlyet7AZ0vhmNa4z+QWVtCBBKI1d69lhz5/YxYByDhLq+lWgQ2XPYxx
tfS7tWmeUnpX3Ei3CcbBRvpcheLUpPmSjsTmE1GMVcPvQvdXrqE81bW5N41o0UzGvkKkI57UEGrg
Lgvvp2iXF7eiXuU0ecGb0PeFfxsSReff2btWPQThccDSDz0ydpm6eO2QOcWcSBmdfmowqUTlINeo
biSruDsKz3lCc9DalFxv+nDk2UlWtmxO3eb13UjchwC+Qgi5A6z4DxeQFeRRY6WFcisHkFH/ykG1
hE1lWlguxC+Q5FKcVaxX+Ydi+6L0h+o1ZUukdD1jka2UNpqL/hgBXg+oElJgZQscvQ0I7Waq56Mi
bdznpHoPoETX/msSPyvTTTRw1jz29aswoeVYeJnk5ezG5A9kgslD+wa+OhiPRvQwTY/KSCceOBsF
lC8H2onG8p5xss6by8Jd054mEzvAuGRkFq2CdGQ8OmxF9ZtUBKm2ULrsA+ENo+YO1ncFI5HisRBH
yQFtsJtSbQVBAtgtwJWHG9hIpluu12v9Qx2w4uzETLa6dQPwmW3VONrksffLyeJzAvGQ7xFD//Il
4FU9B8QwMlNoaFqRQbThWW0eMBUCb3Ax5uXHQe6vTR+DLdwIk3NK2lmFvIz7F0AxFNEqLCHX9QEr
CDjHsGHOL6mnZqTPRwvZfxfBm2O9mF471wyUzoAnjAAa1dkNzaJ377QC+ASAsHH7fU8ASbBWIA/p
UXu0uP3lEVbZ/S4pQeY8PBagIoq+XKSpMZcjjBRRkdLFqx7mQotnO8OI99Rr1g7s0NYB/ov/DE5N
lAtyTleTCsHG7bOdEe3CDPB/vCgkiTN39jiBulxbiGZajB1mciAUOlOPJrXnxCfPqvZQIW0IBmtl
lyWOLGQ+e7+91J/bWLyKfC1ItyA5bmVTt9WEgyQ4JwgZrDdrjROBF7123w0ZVHkb/y1OVm+r9LtM
OdflL5SnY4qNGzzeFzW4gp62OPfAT6nqk2Q65e6uJ0aO6IwJuR3+j/ENIoyotJhDEhKP4q7Sztp6
6t5SHAN1/XZZ4ii8sgfk9D2+asw9QjrDGBdJC7Agc5ObwvMWQdzshhwRK6TavHl22nCblsOBXFz5
QjhWJg5oX8q2zHIzOMYqonPX577ab7UA8jfbS84QxtafpdBAdUQKrX7QpPIhOtR4tlccZyMyibh4
0tuHwXrIsS+YzPwBuGTVJvR2NsQlkk8yWDA9emrYKZkxLc3ntMdHQbkCAlSsT8vtfw+BPicHfBfh
XZa9mM4xntBG2yBU3qMvDOx8Mo6rYOnk+0GVDI1gOMp8c0nxkd8yRs7Goh7zm9jdqupeGytC6qDw
VvREPMQMa0gUMlr4hjpQz6+NcfSxpGyh6rERUg4z/pmN2Lv6q2VfJJ6GwkzN/JnfQq8U8cqHUWbC
BFN26YgMzcW5wAHtrG4aE6MVbqohIwonvauH7rYlZ84QGYaMGoM3SF1zQowWJj5RER7EEDM2o6vf
pNBMCjTgjj5DcJXTH2mI98AXbgTIVZsoT/2krwoHkBMVbOkt+56EHyz+2greMRe+18cvGnBooSIJ
cy4xCQEiBQMnVToyUJpDX/+N8NzHuV8+XldvtsJ7kruAcftaQxZcH+PYWNWtDhmBwX1I8p21rqyL
bV/A+Ve2+rvCwtVqXicclAL8v4TQZXruAOoOwvoQCOjeuLSesP+eaUOPTAk7WUyyEtYlEB9ysI4s
pnBhgc4BaSTdczTck5Y8G/qHcHqyg1fu+rEAYLFfLPt+8q8560utyYkhrQTDHawy0z3yMzV5UnFh
V/X70IbcHKK+m+V4Aptcd/BnOySFCbdGHV8cdFajwRbr7huiPrIwPKoCtkuoM+OqVqNd7BMBrA0J
pmqds5ZB3m1gg2SIqjNvnvcg07oyS72PSnkuOp2b1Vo7aLcEt4UVsdJOrr5u0rPrH0QgdraD+g3F
m8OR7E3l2uHgtbWn0L9TnGSrKs8ucvBwrsK8VPGZDtuNSNddSiDBWqcOCMhvanhA7bgstKe08cCC
H4QbPNe1O5vG/nZs70dXAff2IV5US8V8jCCv+AKnExN7JM5vOZ9rdW2XQUfTRL0xB3VBxQXPXd0O
TT/TpsfWu9raSTEOObhhNo03OXapAcB7aV7N6SThcE5/4WJcWwj+YdU8EPmMSA3QzAEH06A6gcYP
PbMcVORwJAdbwqNMEIOPXJZEr066UqdNigow341xuUvx8JQ8OzkCENU1aE49JKo4DhjqblyN0Q/K
ElPD5zi40VMZ2csOGfPHsDvy94pYuwNYhdcZzcFaTcb9bn+XYmk4Pqkwqi3/pianfaBvxfOQwqJr
1IWSybc+r4Q5G5AJlt4q5y4P3CsT9Nbcp+lEe8WZaJVgazFOtQ+4+tbDTR4Pz7l70Zp87vJnp/ax
FsOCMz5eJfwSHxOPlBs16Z9gzuHR03H+xtsiSHd0Sw8+/jD9LMi920ra2cQtTpXZNWswzOeL6gE/
GgkBAfMY3rClIfdr7KkEdHssm2VKkVDFzjzKIOZyDhuhsm87/dVkmJSV7VPINC3RX6P0nHMo6AaR
8kir0C3pPUHdYGcVZKVEuXgmy9zDU73tFi1pr42iLdaBHa7cCa1vfzYKnzSi9r7IPXSYiL+UHgIo
AqYYFR1b7wWHorltKaS9pXPygZ4qbhBdwQ4Jf3bTUJagdgDms4zYsuq+2dbFITMOrr+J21lPMQGJ
zLqY43Na3Yb6xmkfIqqUGvJvGGDzAKvMtX38wTGsG4e5SvPeeNs2vgRVMjeiS+Pjega9oQlWcdit
hspFke/uSIrFi6nEVGGmT9VLQNZIPZZvcRutFByBKtu/F60FAM4Lh4dOUBzq5U1Vb7t6a0zbgVQ8
K9mplKSBwhUhyQYhIz4dVq3i3Xr2vYkif2pw89nZ+PLr597Cr4UEGrUh7RaheE0SSz6MK4cRvguJ
fxK0XJ5yNh8xooPVsE1rY6mJkrE1sh09iE+2ASe6uSUVGZeTgOEZQalINoKwxBIaHVF77o3iAM63
9AjZMlzzaFj9rqStoO5ZduhgGytdDVDE47OqT4saN9HQbbFf1OedqSwmC2d+/PKrwDupH80i0T/8
aNqaSn1yOYAG5uNt39+k/VuNOQGjUeiCG3iI+OBxmvbeXe70DlzpZmlrE3TBBCcJdTELmMuakLk6
N0TbVqwUUv3whFwEfY/O/dLWNIQp0xWmNnqt0UN2a1bCyIP3e9yIhLns9WqZ93h6I3Ikss41BY5p
SvLsTgyKUUhOnbIr4JMjcaenHKDcDTeFZuwiF6i4iw/qZNyoxodvMuwlSa03XLrUx2F4Dbv3GqPf
0aQ+6jyYIPiXiFM0PTNntzlb3O5W1UgfBzZvJa0XFjdf0N9iiUw1H+I1M/pPHpweQsuDZB75qyj1
lhXpdsMLV1g8QA5hKGCblwgBFc4cYYqWhs14NdTsrk6ZnHsT0Dyc+DAO12EXEJuMLPfZDbG33Pvm
nvkamCzB7t5HD3xFgPRicn5hkLQUwTqL+2Pn/M4I4MycB7hFLaa/xXNNla5c/Bxhl38BE5wFyR13
oFeFdIjNPMdHwYRlPvn0rRTGPdZqcAPDte/Y+Dnm61KDJ+aU6NQd+iF0951g3OtYymnQ4l1c16gz
jSce/GrS61WguMvMV1YdMQ0DYiyC21TOPH6KoSGit5IVA+pFRHlf4JGftHg/DPp86lpKtsciWCTc
9vY8TD8yxlk6OsQ4vuQ1DcF0k6WnpNgr2mtPhRbY9rLv/NvYG7ZB4W5HF4iYGYx19vth7dYAWO9o
ITBIXHiU8B7W9OK9wKTDo8TINo71OBkMDRndKC5z1Lqah3pKVFDD3r5MirLUKYzV6cZQXHZ8joxV
w7CsXxa1hpmBtfSrdi4YdHjKJWBa2WZIsXYGc8qgZttAZ0hf3LN9tPfeY++RgTkriaJAVIc5/nNp
w5aY473O/HOIl849YYITyvxwFVrvgwVDoIcx/it4qLftbUH+xa8Gs/Uiuermq8uiNMetpZ8T9ivz
AricR7f+HYIRoL/wwXKkE8C8J0IwxboZ+37u3wZXciKkHQLmi/oRj/Q8CJZJaMyHxj9MOVlJ5qHG
82PYW9G5gSAeCvO5zZ5rMnoZVZqW/mHExVoj9LXRkVPn9iKi1w8GVkbz6mmoqZvmJPEeb7BxF+I3
6DgrTtStgu7fSQfCGt9N2maf4sLCvD2FQpzi7A5RliiKaKE590P46GPN6zvX0eYvXEd5grKMzwz8
bt6EL2N+ThRQIbqnFjunIr+odAo+QXcjlgHRm8GmzcweVA9MzSTnHa1+APfSoNQpULaL5toU55jc
sxSHHLeUNu0MmokUVToeD8J+ng8I2WAd6uDSOvcVMn4oYQOLpyp+Tcaj4l0MgKv2yVcwdBPncaIV
TB+UShBtQCWOdZj/5vuPjbmvMZJMgJPORYEbCq/pMMK6Jw+99i//xhL/gu/qkI1dMD8w3u+hPXZW
FZZXdKg3M5TQiFd6DD/Ndu5jalk201XJX3NU/vV4jrQzePkSUX84mkc9OAUCsxIsxg4STfrha31D
HJE3qXhdm4bNKAA3s8+ga1RppJJNaEJZl6ZzIwgUoDIZ1725seJd0FD33ITRzh5///DB3wRJXz5Y
Duf+M3xzkrTOisYrDm5+gAXiMj6Hb9xmW4m+hUvhb5URCvKP46DvoPZ/f/A3w2xhoYQioaw8sFCF
hvXCCUzUo9vOMHfsihWGythVqrSLDFWdzaAHCx0HJ9R0OAGJ9Cej0e92bfI5kA5iACMCmLhfXkBZ
Jf4Y6lVxQH+2g9Wmk3Qk4gItPuyoXRK8Iub3qHDQ8A6KMyubnwwztb+9CU2a06Kw1KXU+/ObcIvO
70K7oQxBIKwfaxSMED9L5FdUcg4sBEF+MoV6/aME42+Lj08EyWRL8O8vhIE+GCpjZOh64GPbKF4Y
pbhBZGM5QJyYVjR7hQ48chZSv5iN3g/z379MBplMsyERmaKx+pZ35qkpGHWQ//nhCo1QDtoFoJCX
yRaAnBcA0g8DJquTean9mvx2xb30wzb423LExhVRnoqPz7cxahYGI80HKgQ4xgoTJskjkiILDxMf
mL+9CNcWrnf5oWN2Lice2L74cApTL160J2ekoOuv//5O38fiHFNEZaJIgAqORuLzeghUKxCeXeaH
JqfLyeBaiSvknVveR+mom5askjz4QSj2122AbzziWqYfMpXt84fGsRWK3rSgSjFgmBCLZ9xXKOvj
XHLOXYGDs1W9MFB3ENhPCQ5BPwx7/kK7gNtpWibyI4Z935KEJwLik1hnkJKAY4WZOrN+t5N3KC2N
WTCiWwHCDiSftcNcMqea8WgXHvq/et0ZeyljlDpz0nE6lWjs/Mwlj4VSybGSbSRnyTqBtkpY3Adc
mgIAvzreTFF0F0LMDo9mIn74Qf9LYfkyULPR4DNUNBxmSe6XI7Y3tKY3memCKQcrObRhtMiYo/YK
0rq4E7P84CbDkWjKbcGXkkYc0g0jLJh+TwdP7ob4ZFL1honFQwcldRjOjrALGF6EBpik9WoG8CTF
rsQqVlpnQI7F96M7emD/IebMknbtwPRumtumeRjKvV5iPk6usdlcEz1bZ+leR/ap4mInK8AWwx9r
XzASMpkBZifFwdjmlNdHSzsrNff8RjNRnbsOswGmWh6JEUU5TxjwRDaeaGOJ7wjYdPFahNCjgDJD
aYpQrFMthjE4LuSi0seSNjzeaoa/ZJrQg1wIJ0JYjl1N0231LLqLMERwBlT1EKYwXugS700T/rGx
yETFIjhfpcbdQJKV36Z3WZGvI7fbmWRA9wZTOd+h1TuCAoux3qAXn9lYw9lj+Qg/ZtsWOHVI7uKk
NztcVzaGswjY6jmG/gUDtKBBdwWoyCNUtH7ludKEKdxk0/WUlS784lOO3iVMjVUZy2yhi+rwB6Gc
4aus4CVDPPrVhW0lx+QBfzgw1CVGHQu7U44UFJWf3GYDhRZ/AsHDKm/6G4OPDB39ZFL9NwxyJoYj
GKNsJLktsAz8qvBiwSm4hOcRUSzxgl1EABIPViS2JS4aTzTF763HCEFVoXzU9p+Xro8/hfx8Py2x
5qSGwhwZDxf8QD6fEkIMrYv9kb3v5XOd4F1XM0RtGPVM3SCPhn+fhH+szr/sID7PIfvJIPXQduQF
9p8iRUy50oueuIqSXxsk6SYeqwVDcajB11JmztamQEsHDNgNGm6er0OQLva0WDOwuVXoG6c6JcYs
OFstDnJJvXMLbyVMZmMO1TweOA5NdKnObbs/OoRgDeiPGZ94XnPKyOPpUIL19UeHvS9CKlt7qNuW
5BjgPtVd4qi2Uc1srXdMP5OMv/E16CZasXzzf5yd2U7k2rZtv8iS6+KVsKMuCCBI4MUigXRd1/76
0ybn6mplJALd+7C1t/bKXBF22HOOOUbvrX9/F75SaDgi4IX0K5bof4KVtCJJymAukSZEvyRHu1FC
OiCeZroW1XkxbMB2TO9m9AcmA4/agF8D2GD4Ry5XevLUFe+J0/2wtn2xWNuAQ/E6yGLFJoPq7x/G
0IZcJprLPmjlA9Mzy2w9bNIqEXMdBJhJu6CHSumFgADJrMqDdbeQApSY092Ea0003ApiBblzeNXc
aTpXBQDaYljJrHTJWxXqy6a9t4wHa4hI2HIzUGasYpm9VeLj93fX+bf8+vtShNDqP88YbfjUGtXR
BiR1Z45AHodjqdyq9SsVsRFe8jZdFsSmDG170wxYedCPLnXy6yQf1hLXVDJ8rgeNPO69z9QYOH8U
PHTirZgYcDC1pLTjBPumZHf4cxLYRXpJ0srkSjR0cpheOe9R2qBn8+Rsb5igwayBxDGaY3yDVCZF
I7fXErITSzv0lr52AsT2M3ANJ97RfPcTKH/x9KjTfE3IlWsd503tmHK9BU6N/B/lYiTfi0VXmVx5
bZKLOaLZZrrvkxsWZwu13U/RAdnU50m5zCeX5sXCYuCTglGRFBMmQnnzUBOwMsHVLJDxahUZNgY/
3kalpzwXf1ggK+cHPYZpCcXJ36+/KAl4ykxNtygUr4qSaGyJ6VbqkrXvIKZKc1xtEltbpEytxIFF
M3JQMfUqqqOlUlpvZfBaQo5yrBFhqXM7M5vWarKZfP9GZUDTKn8Y2muFsQlskjtLZnbZcbZ5m9pt
wmk97+vboOdcXKbPUwJvgdm3TnOgRk09NdVeaN1DJqqh1ZygSbwKg6Na+N5gD3AC2T1RswthjADQ
5PlzAxVSG9s7nX1Ynu1TjIrShHvO6X+JMo+8kgYkT7iMwmFv6bE3yMSnrBRNWlKO50aI5EoM16KG
rnFMJA48dJvix04BG0vROsLHEFEISaoClFXzuAjUGVYzEn/Zu1nzUpXjEskMJ6wWwpHwq4mzLh3a
ZaYp6yYK/gw6aQljvxMzYFr0CxJz78VFM5DrdIqR6lEmdK0HEd5P6bLBoDoO1WOqTTXCjvFg8axn
PTbt4sXK+1upDVh6oViEFVJ39j7LoW6o6AT5GyU2tzFj64KRSz9k65kRHlcpPN+KAyMngEpw0HRE
GOPBlD5y0//s0XICi/SLaYyuOude1+Z3LMXhqCyFPDRyqnsLN8i4jpgmx5PtNdOlI+eZRtXeoE6Z
tT/8wJUoaNttwabIJ46FziliXo2F2Es8oW+PQx5j1DABtgKypw6I3acmpFCkDZmof/zI5gNg2Ntg
R6n3fjsh7jbL5CsD7TFTku3wH4TZhLBf26DGxBjjMijxpFnZJNizcQ349Ufnz7f2pGxrWYgKRteK
EBtSwArbQ5oOy6Yjp6YJFwo2JuEVt34PEOUqMnJyKliG1BnhI1I4PsX+cI9g9obetRUCg/TrfYqD
R/xvcdsUxpuWTzllYg15wZN2qo1VoFVu3nUX4RGYTR2KAAWSTHxhvayLeas1/JuLVck4Q6YqEwDD
vjNe05ziSwQB69OeSelKU88OSZ7t7HI8b/XJy+j1GeiBarlbTDqQyVebTMU8zVpCqOi6zTb5HTWB
vONZwpY11C9a2ZOMt8iw6GRnU71ImEcNpruGFa9a3XyQjbXsjPsez7VPApk/qtwY5CyRuW0qDIq6
ceAVblra97xoJjqFVtA1UeOYqHUgINlqvmtaeTfP8Ke4UqsMtgLdZ0/5IiER0lSIZcMN4v+f97UZ
GQrZuL8ZgjbcbIuOXUWHq07Md8S/DCjwJLwKG7MSPObWi4iEoEO6Eu+ZwA8pA2gh9dCJ62gfM2L6
qA9j4FcG2KHwUpNcy1MnNx/QsaaUdwXMeB+Ouyy8L0qV+HVeYEba4i/q0BRrSd5P/dlgFFiIySfk
wljfVkoIwz5cjA7Hs2qZKuktudmHUXGgTZHrxa/axzNaaaRdQFVTBP5T2m3n6aV09jZeIwSUC0RR
RsB0zXpt2XNDMax0WM9YCZP2fibrMBgXZW+XlPWbgPktq9mTydfD1IghJf5tUB9lyKzx+4XkwM1z
5jXAEFE9OXm5mmWq/XYVycoxYoIRjvompKIN1J6O98StMtymOKd4VmM2cqGia7CXcHZu7Pc0fifz
cJxnV3jk7OkFciAlMvOdzmt12uQgLAPtVTBTcJm7SnPJ2cFQbc2IlKaWiGJkRlO4+lRWMTE0AIvh
P0GbmAKdIefItaRbGgm6la5HqXBDJE428LcaZ1P1kJXmL6f+QLjgl0wyeWGror8b0Qe3nL+1JFjD
gtShyAuri1178kjaU44lAGRLbdCcIgKjeGsJIUDth0LszunCJbxgV7h4KyfbTYBrogkIXZffp1G8
AxHiUHfWuePpEyWAoezl5lWIZqKmc2XxUvifDAbhUjXwNwl/N9uyhzWIu8P6yWhXXkiGeiI7/b7q
XoLG2PaIlWS12/Hud4gpcsWjkxOwTtg4xLPkI+BkaSYAgyAe0U6u/eo8FKhUcP0xXubYPSt7G0iQ
jqHCKO4Uum1Z5d92+QDCilSvXvUE+ypPHnsqhBGdDJ1RUsq2Q1mR4TJRe/hMo5TMG6NhM7JWBa9U
6QH7p4ABiH1TvLKd9CSld5llkWB9UZgSl5XqlsS3WTIYJhTojmlQLtLtCstzpAybGQVPwJE3ibaJ
+TFNAw/gOY4emUrwizD5Gc4WV2jwlOKpd4VXqLN6L0v5zva4DJh3UX2uY6RYfde6tYjG0+40lV2h
V5iUb5xZJWkFa30B1pMYRMi9C3PY+ZN84YltlGTLK2Phu9UL+L2+4ckWsz/EwGnyoeS96/Asijsj
Ph3cLiok5osaAFlsT4Vk7RPESfzjAqadWOmcBD9Ow1pPgqhqZVhKyAUp1bt6uoATbnB+CVVmJaY3
6pmFLZ5wrSJ3jvnzEWS1MZV2XB+4+FUa5e9yVD+I/xsZzdRp+zKW13pDtRrju2o4ejL/kqWVgTkf
DCi4xHkRSW5TIVaslnboLGXG9rnwhif6K0TiY5/uhqjdSGmxgNJ0EyqnpAQ3zmMrUdgnQX52WOAg
x67IY74JzXGnw03NmrUxWAyJ1U9TVIdFFGyXJ1erGN8fvEQvcQKeuQ9ltH+LpY4NtA+lHxqKXzXO
0K8baOnBBgDS+LuSl42ZBoky50fhuq7mF8ohw3jh2C2WUlpXZvFT1+xf/b4KdE2BRGk5lmNe80OS
og0azSBvie79kCG3hEdUoRUNdHQNIKvYLDRk0XOKGqM69JRb4lEQJ/vvDzGmOG9dV8qGjdeK7p1s
/3NELEo9tuqgoWfYZBvDTMi0QOuljF4j26fajg7TUODT4+uErDpZc+iShLEP5YM848KUV2cjex3i
jQ9LEP8k1SMF+a1uGav492RU7oRISmET6flrna6TasX0dIwJeLEu6Uhe/PhLtDlgU2gzCaIAzWcs
wOUsr6JoqSKEEZpFi/TkoT7QdnbRwUaTfzMWwVMEa1ts5EUykqkICjLe58rAJikvpnp8SbC11pDe
/RYRGo534wcO0b8tDX5CR6M/R/cTg8HVSbbWuqIuQ7qt4o4l+pmi22j+ALfUiMj68dO+bPbjXwfJ
hSlY1q+f0ayKVL9G/okd+FXUREI1K8pvCnW6/b0fnbL8hR0i+ulZ/eo6MQXyjCJuVwkI/PvlqGdV
KcouyMX8S/R4beygWuOfioaVjJ6S9iPo98v+vmnYsMcQ0+vadf+zkGxfrclzOeJ6TJFrpLAqPr21
cn8oo5Ma3ZZBuKnqA2UAu3ml//809+FFGoAZ+C/HvHI0DE1ft52Z5ExvcQg3zlIBxIDRWtiDZ3Zl
cYb8bDAOSC2orywsy/QvS6ldJibTyYlunzdZP+UK/G+f7Pp1NfG8ObrB7A8A0d8/RjlULZw0SZw+
wcVWSOdbgliBP2lbp1WXXRftZGDXZSGTuuMv5NFZ1fZlQiCtpUu7jdxOzTzxK4b18NAiEiwoPUo2
sUkbV3SFG4sOLxs+KO+V8HbLJRHcgHoDLrwGoJcg+EJpAISCCuFXpxWrQO48s2gucb4S5yDBGm/E
RCiHf7TKBn2bVZxN+/kxJSulonkxN2QI5B5NYjGmEMW5nAHuk8PFE/1iMT4Z6seGNUGOojMq4BBc
FZWbghdaF75ZW11TITTImE0x4ppttyX2hgOQ0NmzqYc2VmW7xjohEqW2tpYhEpHXiLRHIoiHKF9i
6l4jbhaFjUpHu+DgZFbQVcNfADY2YUbBaN7gthX2hCalX5lgMaAYLmcL3VyJAPwjgrZWRbarpNFt
4Ms7MDtAvxJtE2FSbonL46SoVOat6FWLWw6Qx9cZ6zfIklkeNMrkkdJHnoodzVaKj0e1mbe+2uwl
dtq6o3Xitxz0Gd+j4xOfNFU29cjLSICARG6xE+zFwZy9Yix9F0CuU5/FL64zzDD78EGMG0HKgMld
CW8JVCJXaVV0ozWhJMS2+ExP+bXqNcy2Ug3WwlvuoOST9ANhTouQ3xtK36q0kGShesydeyIYkkzG
93dJzclVKNuTsqDKwoL6SuDcsnTO4/Q+Ib/E4I5VhZMnX0t6CZUV9ZeUMpc2nqmnrbHwAmzW2cQ2
37m+wyh/hIKYfHwOqVraYKp2Iw4Szqw9B8w08HR4Q4sr2S8QF2j6bRMGrq5+EGm6ErW1qO1HoAAd
1FQhnhjx7tNwb4363ndado7GNSkcelPf6chfsoybxZRIg+I5naya05Jh4Tywb+ccSonmb+wkeC7G
jAqI4Qgd95IG/dRuy9zYxpb6PDRP2ZT1NxXtDOIAXrm8WKIIZQAeyi+KSWib9lxRt4pWv+rzPykZ
W9oi9W9OdipbvE2A9tQiqKMUmmVlJ4pPwbgsGnUTAZtVunbFIUzQHVXA0Eq2BaPXwjgWVXGCgkkl
ad5JZJdu+zmhqRWW4aHzXVW9cKAm67imKSCKqcrX0CFJnsTKNGYKboT8ppP5/RMUsghK5ArwDs//
iJijILBZiwroJ6MHa6uE9hz0o2so6cpREGEZ3edJJvRks/xhL1W+KkMs1cLwTXOYSuxqlJ2nbV8b
9QSglCeM9o5VL0kH3o72meSzWT5gvS+LbCUOSwUdou+LoK92OGz0Drlr7G8Qi/9eVLuc3Q+XCdsb
TR/lwI7KCJn1jMqPDfX7z/pyb7PwJWJfhl+nmle2xK7vgxkdM59kipCpvNpmybF3dkjACFIKCMOr
3B7cpbKTjH0u/TAYUb7+fDK7cLJiFf/HVeukqR737Zgdm1YhJihQocYyUxwaZanGyS+ZcUzeFWuA
tC6z9CZ9FdpJ5q4nMy3ZV1ic9BdLNB9Aa/L3DLpRCd0olYayYXzQ+/UHt59+MRXHldWw9ioHQb0S
vCJiSNEG5Z4tre1UdUftEE/qYjQlTLT9zq8FbTfzVDk8ZaieM+RNTVZvQFW8chDgTA/AjZ6SpNBw
CjHeyqIVReWFwiviOE8FrczykzhZQeoUYy2NM+UUvrR0wAU2Js/LIxSrHbgbWsGhDVUVubQfsq/Q
3sB2vwW8KdAnBv86jrl0BnBPRUu6gYIWpLEKWQVnKiwsRU077rEiuLGqMG1hL+Vg91gXqVtw2Gmk
4sIu4pTayhnbU1WY25SuEehp8hwNhdEbDo8szBHOJku1dzYyek4dx4eSFjvQqOjX9oYS7r5/8j7z
Oa9rB6QKmo7tWwSVXhes6KLloR4yFAntxcCKm+K10OYPsd9HIqAPUWm8V+j4wWASAkGNJgA5Kp9d
bH4+UVhr3Cl2RnHwgx+jJvFeRDeJMbuj5KcswWBZ7fReY/BZI5EyVPTGkGKAgrylSNUKG6jMWICZ
nhaKL+2qKSEWARNNmra3w2ysxSiUHUZUJJXyOkyoSNaIChZlDUMBja7witpJylDc2IgjfW9pG5b6
H3lun3iDq5vlWCaFPRg/tD2fdJ7/DHci01CDFBPiUVdpQW5zA3UpEORX0dLZlw38WZr03/9AX/ho
SdSjxAabzhLIUfTvdQhinT0NFZRm0Quik+VzM9hFQ7ZC0eQVnUdxe006TWwOOUy10Lkt1JG8HPCT
PQYS8j2+/07IRPnQ6xvBwBYlAoWwIJT9/aUAD06FGRPxI1pvOQMS7oYogUccN0L604XpbYanW6Q8
M+PELzfXEvHX5Z1k6Z7GY2bybNV5uJ4NykiimoJ+S8U2JQVEeuR0ytZgUM1DJZ5BsZfRpxVkEU7G
SaV4BjnOtJj5YyObpOPnD60FlAYXRo09y2rjxad/EDv56Ac7n29SiRYE3p6p+62iNiksVNbKQVR6
pC9vW8TYkJVOcdQdTOOZVUgB7tIcU5yhwtLI1vxJcfdsrYFZJ1QQwl0Gmp8sN6k9ondZTGy1wjyX
28oZ+u5bOaORRhopZASiv68UtmeUyHhRxObIMpthoxmrbHoNJ3g7stz90qyMYDJ1AbJsw8v00Dvm
s8B1RRHWDECeBd5HCehfDp4PVaMOj2Fgao2gq65a1KEYbWzCTexsa5bxmqqXQZe4P6KcNqTpSEDj
Lzw8Xpz1S33Knjo5eTXI0SqbjehjTfFSsMoVJGtqPNwUyrCFRy8j18ebOaJaFM9Y4vsbTmmLhAJA
+GapMGfNAkp0piB7FCXsIJia8d1k26sK2A2KD4ffb47pQWOZbSBt15TZ6kuMLEggjrDKifJWH9V9
E+I/TH/rBmINrIVIFtPZdBXOK5aY0dXmo+6QG6ldWnvaCC4z2Aq6+MMqudQdrrSMsKmx2ooxBzUw
oLa0N1ehpj7YfYyrudywc435ptC0xRQW57INmQP/qUz6EjTxbaRrYhMb0z9K5iwGLImR361LuDvD
U03EkMo96Im7olziJNNF9SVtYTk0BEjApVgh6wNrQEBsF0abgMTPYFomPBiUKVlHgE90Gst5L7p2
FoVhlHADhwsxrsqi7e583aDPx7czILwp6GY2mZOtwIhtHQlHjt1ujSkTht884T9KvUuY8Sk5dyZz
t6qxSfKzGFpIdfUqlktc9HGUwW61Vwz9CJXyJVeAAAW5yFcuYuvyg+oMxV25QZ23so0dK32XhtuQ
To2QpHUJ7jUU8CRU8CQ5VPcGAyhTXydL06wZ4n6U1P96L7lt4YsjR4n7BvrZUvCsmCU8J9i90m2q
Ou9dOP7O4UcFBDgMtvOQTcWJ8hiuFwJtFZfB2J/EpGhOVPYTOucxUwnR22dxEbXtsOig7RPCYpPH
IroL3y9nX1U/1F0UXsQdUxvrVwf7xk7kJqdPesT9xdJKn42+42MNS6eHQPXRKy+qDlHNy6qt+PQS
O8X33+ALTYYA19DYAJyBgNS+Wk+tALigmrXAbpMtcEkMzsKuGxDZV3ioNyejWHWMhYVSjSq0qvxd
ACOPOYPB4AUtaT7gJOjgHaE0/v6rfYmBQiviIOKjCP6HZCE7VU+GWJyJtgsvezUcTHCA2Z+ivmAv
s5iiTCNDDu5Jn2y5VTWq19oZf6iQ/63GBTZW9H6IVGd7Ef/8PzuvYfXaxO+XHh3tA14sM/G+v/xv
Ka7Yf364ZCGJ/Ht3Y2tDRk0XFl2So19tuWZPMlGhz+lRbByil4BtrSkVTywOwuxfbgMstAErlKSc
BUXQoDupdLizi7PkWLAS7r7/Rp96yX++kaII7QISBiSNf19+qPZN3kqI4nIqgDm21wLyKJbuWIzt
2TCZ06j0QgohP+c194kvTDjKyiTW0CKIjeRZZeYczLcZzMgwuIi/I1RXWCuKQUVQhhW4ukT4/zLG
HxzRS+VQY9DXmFIY5OWy3ll0Vse5eOyG5E4MGUVHYJTjjTimpiCXOOUGinLTn2WlgrIt9BScp4v3
uRKqqG2PJseKKGGVQ8w+okUgBER7oR8fRHsiR7Yoke/d24lryIAsmIi2CES+v5GGOLX9fSOR52gC
iazR2adn9veNTCKzQr/S2odJUraaTOyORGZ99q6BZkiQ61BSuWQUy9Pz7L82IAizQSNl7WirkWuO
j+Sx9ugPx01fDp7EAK0Vch2847PmDkME/ZZTRTkfhw9rbuEPHVHi+QOqNtNcNz7bddpA0GAuTEZk
YrQM9U857/UQDt4Wj8VHMGIAwg36lo0jaJZfmX5x5ICIypJNPNtXQbPsSnrmNSeq5vb7e/PFIoR+
GkUeVd1X/U2zyfSuc3LrAB1UKYYT4XLH3Gk92kRMb0BVFwvVD13VCA6p9KQik8M3EtjEIMwRIg8k
D8Qoa5W/lCb5xi5/zG/5dw3g+wFSYynSLNLTrpZpFqKiaCqYOhbTuCh5gqhkNesgf9P5jcw+8no6
gMq0G7St3VpbXRlu8NEBdxstFqlV0B+JyNUQ7pj8brQNjJWJJ6iRw7WRvyf0gkhjDBlv5XLrNt22
KR9Ui/jIN9IhVoGlEJKHFi2af3gkv6ilKepl0Wrgmni0ry6rghXlTNBzDyHzrkIC/x8eQ2VhJs2i
NR+G7mmK4ap8fP9jK59N4as3gRGFQ8+BmRPniivxpdEGXeREEncTvxghuFRb9ZtaUUZ3gXxsYwfP
10rPUdW2SxFiYPpenRxVxK6FdooxB8U84CwbQ9YtU/KpDbBXiPsWRvokK+9mDU8EPbWmre28o9qv
8Z1oQBMN5CoIZHNCQivsmC0xt4n1ZlZvqcovY8tbE9s3x2XAu0vpN/HUaCJGN6tv6/zFbliaaDOp
QU4/OvJ4EkmM6fjPUW4VLJpUPUP8MeeDqwGHpNIxcJKlFUw8WhMToaPkgdVIijT91BKw2eVe5RO4
HRnUmT7iB0attLZLisohJBeb8S3qLjudXa3R8QwywJRGPM+hi24wm/5Yc7AIEf9mqus3zVJXjuNU
u6afnAB5ijX4FJdvA71LUlWWNQHzNcvmXJEZhmdYEGJnAdmJniblqZIOHQLpfJfKw9og3lJFKj/r
59Jg3vWkN8qNzinL6BI3xvk5EL9I/jNwbGIfmJO3cAMsqBePycwRmXucdm6u4fq4yRUzvJkt8jzr
IwzRGwQeW0M/mzfroscfAnKnM5sXaybTNZ3O0rhKhA3cnk4zVMKm50XQqfiGR6cpT2rXP1R2HuFD
FfyyNK05Qo1eIGcHKUX7V6P4OExyy+zLuhkpc9m0SLXCtJevYDby+yKcx908rYOhWCN4feX0fwOK
nz8QoQpiei9ABmHuYZBcDEW8hFcb9bd5lf7Q8DK/2AZUg56HLhsKGlhN/PP/lBN+JdcJkCzrkCTG
ltkZxFwybbLhI0qaHYoAOUIzqV4SMzopkRhmyuMHGnYxYgPrERBITfe2lYHGElhkcea1jWWXvpbZ
mWRZmpNNRaMwO1dIYgrkS8MFRaeCYa72B8a3Z5XUdMC3MHnTLejBChwsf8e+pd4UMR41cws53Tjt
uqThknH2jKTEDdon/1TBNMxMzh79okRlE4EeaVAsMhjphxXdXQu7+vww5q/fLxefDcjr1cI0QJph
KmPop14VqHEdmkOGlf3g1N1R4qKFStHvDqIhim6x0D70gIhuTqVdtK0j9bfaH0RdmDAHlCrRahtv
ehoDtHEVH1wR26w/oMWHus+8xxk+KHzxM4AXEACAuWQSUm5pKgitYZuxanOuRAjfAb5IYZcJnvME
nVZCa+U/dfojtEY3Sl9QMfdxsCyIF/AjFIoSqajPSYW2jJdCG7iR3Cncg31ULP7Mw4PFatAQHBvN
wyLi7Ko5P7WRjX9lBLb63zun/v2oWXRUR7mNrEPFSSdREGcm+yk4J+G6k+55LcoxxFp9LBR68HXo
1hBohuAuJgc0p91v3Fe4KktmVJaC5AxYgd28GeHDpN+3RrmoULZgyR5Vr+TfPkRrxXpLZzC6w81k
fsjOpYqO8xwC3BrRVm6gWbiwctaq/dKaCsqz19GGDxjvirDDBgCBiftc1/uo+xPh5q9JlQH3FVGw
EHjrEah805TxkorZ/f7x0sWE8t/Hi+0do45sOPLV+8gkITBnlc3InMeFBacweTLC1JXNBsiSvprN
D58Px6BxEyAFD8Od2XsV7nqWZBTgCzN86qSVWuCpmvddcFfJ5kJrySETwJLpomenHkQ7ZcBGVX+3
8EAiiihzvteDy8C+7+T7LssJFCCTIN/LBoIkhIJIkTX/fka51ft/BpzE31/zp/Hqu2u+qul1u/Tl
wk+tQ8oGXGeSV6co9gjrLeAQyDSOgsBcNdA/nRruRXSXTqqXz49yRIOhf6lUw3N4xLX6Iacu8Vvj
Lgk7N4ycrYrVp7aWCJCmGhgBB/K3Xn7o8PTEQenlsXBBbtu5hknW8NIExAYcleBPjhvdBLhiTMFm
Vl7A0Wnqo0G+QzI+ito16GgvGKgsbPJLgkPZGazXxKzvGF4IkedSHREA1RjvZGshdr1EAURUbVTn
0mrEgEKlgw2uhANUKfzrz/TZgdw81Oq+Monhmkavre4qSYJssv/hVn+13JvMxXWUEqrsXPsLGEU4
sZVSOSpYsIEvBO9tVXIqUtwEAqaU0dJhiJc+1lK+oAXoWsGK8rpKfQhavDXxzpjurfghyj1dWTmY
R0ftQqKRGh9tpgfzPsv3rfVi9W4xPjjDG4zFqH0cJ45mTEqhOs7ZXiJXvkiItpMWLaNHXkYLYkkw
71DH3/Cac2zs82PK9pjCKsvea6Ci0W8FV0b6FIHvaZw1yoNBJSc0Wyj6aYKDDHSdP59XR0rVqkB7
xoLKtH1k+szaOBRvBTUGWQ9L0tl+uKNfva+WoSvcUseiIv97UVNQKRU6ZMNDzt4p36fm1o4RtMe0
B38Yw3350/3nk67O4ogJKivM+KS5Z3bDi2+fMopVWIbfX9GXZTg72/+9pCsRRTqhsgt7m5+O2MSm
pdvKHkIaoX6utIWKXa6vC6ajP6184k79swr852OvVr7Isds+T/nYVstBJ/T4+F5a7Y8T3g3KgxO+
VnHvjTxxEN8WpQPVSP5lZCsMO6a1NcJzIkBc094M7ibjfXCViTU+9GJjb8SEqO5gzMbqVtLPerhT
kvc83JTtq6QhpL/v5afa2tigTMp0RW0xtJvyRyKtOLv8e3U2kVgC14uU7O/nxK+rZrRk0zwM8sMY
3PKuB6YbOH+KmIVb5/grL1L7h7f9C/OpGEoIkjKkFXp6VwurNaljp2ccqGjnZVoN72dVTAhLkYyr
tETYCg2QbjQkb1DxRij7f1TyaV9d93+/gjjK/qe+1LTWV7qKrxDRNMMbk/IzwYNoOjLSMtgKeDFN
phyoypuO/mrZemmmQxe8Eyj5KruTklc7xDPtr/zweZ44xYwBjLltUq2L7leN+yQeUf/5pxHsWTP8
YGLSvqpZeK3ptdEL4GB6dSSFbWN2ai/zeqPiDX/5OZQudbqLrKe8h9NLE5LEcHAcBCZyNkIyPevo
bzR1laEf1+yXvM23aWe6odOduqY/gonXUSpK1CiAHRaWbhDGgCHY4CCOD1uTXwQipPmwwvRsBvIa
4Z8T/BJY9wsQ05PFFOv7t/2rgoOGogKg1TEASltXP5Cp4BVHK2seqnrYG5CWJsywjuGp/Z2gpsan
Pq1PtfMiAWdDy2/6HTYlRMYNJh9KUYCMHW4s3lbpTZ4PEibLiDMm62AKEsJfVm9D9RRAIcHtqRUF
xou9RoInWwWmjgb9qJU8UOVZvJj5C7O/RdDn+8CiqSjX28o5f3+1n1qFq9eQro4qc9pRKOCvnU+B
3kWdZaYa3kVnFaAfieStMpMCeBsFs9s5ChIpWIaPM/XW3BbebAGlaaFyOfp6Ln8i42risHD9dVQy
3+hlEsVlmVetB83IrEEOLfVg07Sx5pg25XMC58V4K4aHUQlde44XvSZS0YiAfxh4E0z1vsigi8kt
2EJAdAzzCCYOHBls/1IcKu3iqXReRTym7cExSvnDDeIa52HsfqJsfHK0//n+hsOKpiC4Mz5L/v+8
3QqJ7uFs9+pBmm598z5IfuHGy1XO8ZiOMRX31G713oT+iaDGsi611qy05smw32NOxr1xyCBeJuAS
xwElM7JqnEDTmbaVXiIFcBAYk5gob/30OeVwFISPNcSfqFY3GgIzhyn7mCEeKwrX8Pulb/sk2Dz+
8MT8W5A7BvBiCnKyBGXt8yf8zyVGrQRGOdPlQze82Na9zOwJKVpHEG3D5FJD/qWilWqR3HKCL+/R
Xi3i5LeBc+r7L+L8uxTxgkIvMBmC4w/9rKL/80VKDEl1m84z9xImP7OIGziyXjhmyzhYB4zOuHkS
YC1/AGo5hq5vh2tHpyPNuu6Pm1Cc+wxr7zB1FHiYEMJj0qzrKAKE1iNWHpEaQF4aeYSS0lpr4DRb
a17kPp+UF6GbCByj5SziMT9Aj15by2R4bYO7MridBFaIdBncehkJ4IPL+q0j8HLyYJ301TKjUA5o
o6iAsZoq9kYxbz45RuMFmD0j5aOgflfgDlmIWMzp/pXdu4fyb7bYLrqNUdz7JIiEYQ24C40msE+F
mTucNY5sMF1q8BFj093QShqTj7xjjoaAyC+ArDhl5mVlvAhwMcjTAhDzQg2fhUTM0SkWcVp1BOXs
fV3dal2MV1xd+yCqWiRyg/6DikuspH+/LETtUSQSGIF217gmrud6V4+NxQ84z8dCBcw3vibafats
w5GfAN/M9w/MVx9n0lbE2AGfxzKuNn/fjOcWhPZ00IZ8UXCkGeLfdXxS8RaFpbAJ/TS7+2JABnIf
BbYQ7jOauY4V7zIlm2e5nw9U6RFiQDNUt4eo/GAOZka4gA5Gj+kmfSGwua0+UiPbKsb/+0VjZ0cB
btNKtkievSo3KKcUbajng53HuPEgSd8Z496P9oSirpLk6ftbrH5R3nDJIE4M1WJTAab+9+fNxRil
vdTN8KVvOwiF2BTAUAlo+ILioLZP1aOz6y7wItNgVeRwiNzKG/ek94CDLN/74lnS/uT7OEZESTLu
TV8dYusiVevaeZUBMGCdp9IFT4hY+EJyg1G6iIXCjMnzYhpftWwZgEEzqc8PafFc/LGzdUFrAPR5
tUPEWk47TEjTzJC/dv330TrZ4aZIN/mz+mEPhz6ka3obzo+VtuvKZWH8svolrWFA2EN9qzRufZ8X
m+zFro+sCpr/4I/PSfGQabeK/mxkLiFD3WbIyITz8mM+0f8laflmjO/j4qPn33jGm5mY68y8VZ1j
95oYblh8oBie4sdilfg30vM03Ev13WTuG21Bv7csXEt1k0t4h+Ct8XjHs1pE4lXqDUf6SDpU/aKB
HJnuZOkUk3bts/htubZ+etIP0R37HWNBBlmteq8b7CKe+nuUX2b5VDVuS+TacLbjc4F1ghYm+l7q
GSyJTwXt72Zhmi4m07o7I4UxUZDQNS+9sIH7dp7sQ58SG7kYpEvQPOh8DQvX3kXHsOGhnbDzm+Fk
Ozf9vc0fjo5jfnSoKqbbcYEGSYdj2bxN1YOFarxYm89sFVV2UfAlI3brl+mq0g9hvh/tfcHMKVpX
pmfPv8JqhzPWkd6d2Ou1XUjLP/EK3EogGd/i/ibcAMxXTkLhy+mMLiiiq3dn/f0j/sUqwiCeagmA
DQPX6wpFT/+HtCvbbRzXtl9kQKMlvZKiRs92HCcvQuLEsgZrHv31dynnoiulpC3gHDRQXd3VHYqb
m5t7XKsLuOxeft1pr0VPuqNE4KN16hvlgM/6eLHBJI0s5FD1ByUq2sqAgzG6vXmuzG6+hNsLcioP
eVJgVqEjGgAQ6ZQt/uUxHdytgbFkcH2lseM1y4XET4L7UkNpo5IXmPKhoNcior/NeYkWBYipZxOi
lKWf20NzhQjzD58PqFij7XF9XoUSmpaXbRwAaSDZof3LRTObVwNL7i1T/LWKaboefNxokponQPev
9pnAG5qMDuYKcKMKyjH8/tojgeLddB4JUpT3cFvvZo3yEGBP75gWiABrj4qFzwE2dkBkRsSMsR88
7TruAMLlLDsq4hLVAJ2fpbYowR5xAC/HD53LeBY7m1O2nXjOitfsBk436XxPgGvuAcELZQ7tKsJZ
njj2L2mPzl0b0g1IqqPlV9ZGT5XQ+mF+k67dUqxkPdbyj6IBhIXC+Z9zADvfc0DxCBhoEEpMzed1
/YwimgGm5FWIkg7cTsT8JYcOWDidIfD4fR7p5AAuAfyL+s6Te7YKbp4JR0SvRHSnJp8Jh/AL0Bcp
eM0qfoYZHQnj/8Pv7UF2HYD9ZhKHQXtwFHufWnNjbY851TvnYLiWSvOz7ORorq8Cns2bC3DG2ON7
8FVEGAtE4SSe48HkjQd1FHbGIafe6mTeLhMJdqM1/EADns2pQXUxiAGjQUE6QXOu1NUm1nvlbaBs
zsTXVvhMwCz4NvfdORBhAwXoh9fz42/7Gmgaf5uK7heM18Ah/vHkdXkR+P0VGOIdAnc0C+k3IKcL
EYb0auGtpqK4ARAdKtC7NG+BXCJZM+VcAv6yQp80WllV1HXrSrOCACCqaBToqztey6vVycuyq+xh
QKZFwfeKiAeltSxDPhF5GX2OydTwFASXUEDnrSiRvEKJDnjUd2yYn2U7rmlBxoTGnNyqiuvGvwKG
PoQHCxgOFP+u7f7WGgLYNau5YMj5FNjcD+pugePnIgwXZpLQDQscxL8dAbTJeAmQO4H+rwF4s5ib
wMy2gHeDSQ2NxWqNESm4B4BjrqPGvfsN/h4R/mbN89IUkkNZCch4275mXNODGBw1ed8h7Ay0114e
gI8z8HkAGqUSweN93aMl35DEil0xOi6UyJXfcwCwWhWAYWeo92KoHrmyx8c+fgeG/aErHo0iEo+k
0ph2Dl0IaDys0naZJ/5WvEZ6xQP9cjAQouFJhXnTpnIv/I/oeLzmyEjXswLjRPewXd6u3qJAoaOf
hbp8ywiqkSzxYqNHP06F8jBXRUzhrm6Flpm2va5KYOo1qmZUqGmnlbjKESV34icmnr1+hmGo/Otk
AkxsAp0UzQ13lEswyBvu5FlA6wa4tMAEUvYJRtH5oEYIfaprFEZWXCToQ4vq1dsijSfkx5u4HPS5
FEqU41E+AMkeKjAYuA9BLS1pHzIw+ID1DWobXuf8d03GBFJwVmWKKgyYHjKgpmIEu98G0UoK8Lta
YhmANlCc6tOr6xdAmwkBSHTyMPbVQBFg7ATvUwVJb6aeAZWAmSpyvQuApr46KIX4ESo9yaE9zQCl
DOwc2LpNHmKkCn23GDqO1jNg18cYzpO5xm3Cg5jg1QDyRIOOLS9F/OctkYu4iwA3EgDndFYzmUba
ugms2Ff1W3sb4LhQUOFAM3NDtmJ2O/PygCxZdOcOc8Gy3uTI4HQbkG85GpoBAuD4FOpzhVTfHMao
kUvzsVp+9Xt9s0aygswDugQHVuWBUlAZWUpAG95vSIv0B3e5Xq/vZDdjNr/IiWHvAgr3KyHsha32
1LLcmlh6oG/r5+3Ewy4MD/ejjxjVhDlfq5E+TvvD8fQ6I8bB7sjOlMiCsLc3i+of14ldj9+HH7se
eRKxGFU+YM2x4NHtqZ6S17Vtf8bEZKzV2Wo7EVUJQxjzaIPDn3/LPcg3rUTYNWxwZumnxF5iPVNm
Z8bQWeFAxpROLTlKjf3Y4sigcvnMK2QpwcHqy3Vr2juNmuTNsUCzp1sTacHJ/Y1KHrwWyUqGYc6D
ezwtEUe8luQ9ILYZ0Wf2goFMi+5bMqE142bbHzsclQTCVOJKqcAhliyzxdPSWJuga2TBYbEKJqTJ
j8z3j7VGHtaNyzHGUhT9oaVLwL0cckJqY8MU88WhOLsJeY7D4h/LDZ/zTV/QshzwMmhSDm5KlkZs
GIaCv68Ne9MMCy8Ye3Mc6xKb2+1Evk4YdvJIVUePRl7KVzULsbS+fO0WuI3r3e5T3O0Yoc7F1y8I
eYmz3398PDZEUxIeT8T03hxcBgX0NSKujg2DW3xlVsQki6etupvY5XgWZixgdWRx6iwHqmWPXZ5O
64Mt2SpsDaVbK3qf2NdXRvyBPMdBi8DPpBaDt4Pm3MjyFUEokRr2OaPiymTOvuXQxXQJHWt7VCbK
V1O3Uh1Znb4APEbafy39LrA1mEw6Ypobk93p6umJUl8vn2P6MTEIJk1Yc3VseVTkppVBeZeuRk7L
0D5Bcw+mskLbMOFdPObUxov6iY/ZLNiTc0meLlamawtrG+0zczt1m8YQ2z8Oe2SdVD6LAa4K6yuT
5ZIna3uH0jkhjK0cZxuaEyc+qckju4QuJp5reOy/pq5C7obxfnPOCxCr0xV72vdEf3xzpl7PcZUS
MN1Ci8mL4QnXl7V5MGzbPG8Icziyn+mT4pxcb2ScQl9Aj6SPmyqS4/I0vJ13Yu/4nbl6e7okdO9O
KNSkHo9NEkLeVJl9vS7uuiQH40Y/4Z1k1sJ0qAWXZMtvJtbkheGUHtzbceUS0H1J33NQmpnl6ieO
rnNiwxC/uve1e5qby5O7dbf7SLd0kbhgdyM9PUYXdL3jxF/hS+EQMLFFTNtGHzYAp8hte+gsn3y2
lT6joEByzY4C+mhuPS/Yi0gda299uDU9LrMFuistUH/jZwHwAfBfZM62Hxalby8qWaBd0HkGq8Vz
elpwBls1JiUr0WSLlRPogbG1trI9JY1Bwo+EMTKXnYoJgWoGYcCZWBo7ewe2S4YLtMfuJ0U/tdjY
OSt5tLANL1DO3NPgmO3KkGwo3V9Ky5vyk/ipcx4ZyUQCjuF18JNaimcHTktDPmW22Gr2x8SrPmUY
tJFhBIWplpRzLNWb7mm5PoTGHaqBF4425v4yZRYmHnJtZPVirgMkZYczi4i+NEq6DhiywnPYBsIW
8FqgJjHd4/HZTmnLhLM0xpLpMCMXdiDxgUHqqbGM9YOZ64sXx9lf3KmHfEpZRo7ZVfGFDBiag7E9
6YMl+txsGFnhdZva1pQZGlMiSE03rzIezymIQ8g63do+2e1ghOBVU8s3ErpFrySxrMfmfVJrRtYP
qMJtUmaQpm6UZO0T81Ojg7MCSxvTbUQeL/c1BfzvV/3HbESP+Fmruy8/7Ea0/XIJzbGBekmQEiAB
ZQTtbrvV0367nUqVT0RlSC3/7fV6PaJkr8FZuoKJh1o37Mj8chLu9G1wOrdbcWK3/+IayJhTGYjT
1TESz72WEsz7/uftfEcIePYME7LFUno5MXj2L5bmz1qj7QUaX/l9Dcnq63Vi2BKizYw8WZPW+l+O
8M9CIwPadmrLawkWck94nmHToDXR086UV5sNjfFXC4JUqOpUmDspzZEtjbs0ut2bYWF9WRIbpnQD
D48xR7dqcOhMaOogr5+a+mebI3N677U2V+9YLdQQMiyx0wPeCtOzhL35whzLmlpwsJiPFvxhURvO
nyk3bA9+3dLIyeHQERuXIqCL4fm1rIvrsf/yRv7Z58ifLObFDWO+MABwNJZ4fhvb5q3dTmHPhHdW
BYHx2X/UZMKKT2rRyLIKwPYVZG/YLUS7NBI9ICmFU0OREIIpvxJrOxl9fgHTPRLxyLdUKu8a9y3O
tNA7X5cJsjPiGXyVgAaBNwQ37BUO4NpGB0dOiX02v+TeD2aXMpOk5ox+VuT5RXEWjEQLANYbbCMR
Rt7o9kPT9b1DV4vn1lg0uOR0UkGmNHJkqlNOBhnXVx4LkQZyIIZtKvTM4yvxHunbTJ+8A6P2wP8P
bf7RjXH6bga4xchPYb8i+OK4Aa8HA4Z6syCrt701db//JTfwZ7WRBZOb/Fa2Ak7nuHzNyfrAk3fP
WRskMBFuvKxWzc7BqiAinTDTX4zqD9RijC3SqRxcwgRXABoBbWApWUeWccA12CBLqZKGIbQSyM3Y
w/1V6f9maMZNCmV792MUKL4uIFB2cbTvBhKUMYEXniAtQvXJOz91riPblta9VDTpYElPJ95YJvrB
Pp8XpIPactZk/nVCb8dwkZx3v6ppjtWwEbwYzWLJLaG7cx2RCXO0o2NNGBdxeAkeHejIpoF0Wbz6
gynVccOX7whZb/RwwNU+IJaEZJlKFHNR6sg9O/Ctti4Gex+fqjQl4pF909S+qgRtEDGs6hquPzvc
bUwdRXi4FORKKxYe5+Tlha6Qn/kEcLLdEn1f0f1wsaY0fFwV/HGRR4ZP4vmk1cAwf4hPp844AajA
wVk0+qtE8aw1pLMQR2rv8DklEK++E8S/i4XoPG8ALNDqiwVbUd+4xHBdUt3i4NQDPh4dXXTC3/6X
4P+PCRiZuGzeN4nnDaqyTJ3DENcOXuGCvfkoEdTux3aqI+lfUnX/rDhODKKpHfTWEVbkzBMySTBw
O4QTbIiYJ7TyX1ztP0uN7Fsn+VKjIWU2RJ7LpW3fkbBSmLmgQ9rG3T5WwH/xlsBvhTFyjePHvbSZ
PJOUtATrO9YCKw61bTLcOCSlAn0yUPoqef+8cX9WG904sRfyrBpWi5AEW16hVWQ3vJ+Daw3vbEKU
43ru/+vzn+XGtytsbsJdjpBg1RvdLfQjzOZ6/X4nKDLp61hfIwwlL0D1ypCIw3EiM3axWuKG/53x
/vMh44ulheo9rrDvE9zugBzs3Vedh74N9/j4Py83uh/RTQa8Po99I1HyXlKokL0bUo3O4HD3ZO9O
OaXDS/DgXL9KCd9KBWKI2nxbDII+FYuhrmQQwT5vFndKkV6e6bp1nDJWU5o77untlVusgRO2P9yQ
WlgjbtqZicUYXFF9OzM+Ht+TfwkL/znBcVdTJAJ1v2+w2pB8glMFkdqbIb/p4+nduv/l2/tnvVEU
08td2IJtA/nrpb6eI/rd2ciZrypqwc2czCr8HlT8WW300rdymIM9AKuJZIka1gxP4CGlJtxY83kF
oxoYF0v/X0U6imS0LhayOINIYQrWif5HS0Es8KWlU0mM4bo/0tKR9ZExlRADHefrWkh0HTHbZIMz
4wSGPrHWL8WzAQVBBMY75vOAQzGSqJjV0TVX2+HGp/DW7vqczqntO6jgd+TTxGV8CVHEShxUQgsT
b6amt2TyXH/u+O+vGIm4ra5NnTcdtBYVUZyqaAHBrMUXNASc1DAJyGhcSUYvl3iJSCdkH/rjezMp
h5HMexEtcKoMOSByq+8mcO4hgHfUPsDboss7CII63PtefY9O+5BBEpqdAJGXTYmC/6Lf+vv0B1mg
nRhD33MOUDjQjm82qiz9VKtCyEKzdP+IMtgJ3acbILyuTqcbcWcVVWU8CjDPAEPF9OfQpou8+euC
rmKGxsKKckSy5m61y2myxjAGkRdob7LidQka4leexGC8JofuHdzL+0HC84+GKLvPs0KJmcFPx4BW
RYFnD4cOEeF1h27/1Vtnpnqm0KfIiPTM7MmlvOuXGLwmFG0dwA177572aHoQQMPFLDcxrYzihVLg
+6Xs8VHNfzrgfwtoZHJu7TxO2h4CwozButIhofyI+Y4FQC8NEcAOIDMmmrA7HGCKFHZeiNvnF0+k
L89yaJlonr15Vkw2zy+zLRMMD8o9y0kBoYEmOmSY9l4HBjDRPyQPNT/0nZRuDyh/C5gP8sRzO2at
wrv/905Gl69OsrvsaU1/SNkMo0wA7HEiDM2T8qKQ2VojFXBtyRposzN6wGhkvJ7P4GSBEEq8rsEg
v8GAOAVO3St4xlOKzDEYk3cNlJYFnz6x0SuEzvsct8h3/CVsZOwiXYcQAe17n/GWA8Sl673jx4KK
kj6hUXoh0ytM2pXt2+e9FelO1bGY5evh5u2TTzRmuh/BO8hnOOPxkYo/7frfghjd/zxtM1+Jh9un
7Ae8YOtam5jWIuLplWPGAZpqfH5Kh01MtNfnNDYAt0REJ9h45K3+cCh0bcIefPXuP7qFI3sQADD6
GoMFAEejbmWrXmJ6CzWqeNXur2wyaB78qh+rAWVKABgo0Ca/5PPtzoM8SvLqOyK8LFjM0MDtM0Ey
ACgPeJN+dd2DzOLWO+BKBPpDBrXkjQaYKUDgNUo9e+tt8DBlMtqNIn+RSVDY2/Pj8+G/ovbxB8Lp
ljCZhOHOH8iTdZd2AO/Gk9TwHxiH7cHmlp1zwJcvc0AweiwvQEIBE4XMU3UGXGvYG6De1XAPKcbx
PM5My8VcxiS8ea8B8s1UJ1Lc6IgtArIDrbQA1c6zlQDwOUw66ryb7wqBACyr0098Ta8bVTBBOHC3
wz3moN6umEkGmxLpj81aeS+XLXjUM93wI3LwGobb4FtQfggLKALzl+z5xhtB5zQWiNXixqjmDmja
KreVMfXlAmDMD131oDCYhuzSnjkbCLqOsBX3Myu2VTMzZLcjoL4SM2aiLSAF3HxiyADXUM32FFYL
bQv2k1lpFMcEl4jVF45qJ4nxKwBWxqAxzY8LDAjwpOjBkmTOgyc03jHgQTczBqAz9QycwdkWKJ7o
9ytidLyTu8M74EK/zIB+c7qDmkrRYb8AfcJJR18NwOxK0To4S9j9FdSboJeLGFwRweBUIxeespkl
hyboHOaihV8z3q0AeaMc83JqXvU3Qwy+YRDu8hj4BfH13y+Vz4tp2Yheh5iMN9YacFhfZBfeCpx4
STfN55eyIfDKYssRLOAZJGTfuluPHR8r5xdk0g/d/PYZo6t6Ez0uTJtZd9CHBH5nrw/dc0fE3Rlt
CwvmyNTae8zKzL2va7rl9ubj9X91HQCWjSk5TgM+7diF0jq1usXKvYODX76Fh8bADS4W1bp5rqxI
AnAXvQaGlxrcxrNY6Di91T5beF1UyZyDlH2Z0SSjH1M25WsAaiwWAcB96oAtNtBv/n06Yic3AHSR
IZblUqKvwBcy0UONyLKzwS6lH4j9aQ5NJhE7zHbIlxjIz+82gDAxzZeYrGi5zhH1faTP2wvs6xNb
lQFBhqlC1gRJNYz/GR944fcfj6X5SwAjSN8/e/QmyknFtckNn31CpA86c/e9RJcGyj8rJg7R92Q7
3m9vz/cFR1pcJF4WcZnUHY4ygbsFFVoehny5wtDiWAylisGT2epTB/RLYPj3Tkd6W0Rh0IOlt0OS
IUYXw/rVJp9x6sx11u73aHDidh/tRBplUrqDI/7toUkbhc8LFZt1wVGuo58LdRkE+c8may4MudmJ
8GJyveHh+7bercl6aT4IF3V1NIIMvWqHHRo94E+XtmPpE8/2L3UYyBTj8wK6xoFpM26nUm5VeNdC
vkOFGxlBpL8NJMEIgvyF+cwoWyHtNpW9+aXU/feaIwXqy6xqtCvWPC7dLiC3FRxRON3o40K3Qmp7
515PPYImginpSr+FTd93O9KgOrvxfV1gZcTe6vE9dQIiImvUWLuObPoN2dmhsftEn+5s6J5DxV3d
1WiPcS1c7r3Vu5fIQEyFxsgJkzzkbX6YHsSUIJ4AqD4AIf4+9eKmAl7Rzzr0bgRvif6psIQUxyk0
gTF2yJf7DGjCf5YZRUpRG4lF6QH8pdBna986KCgw3A4hmbg0U7sZGVI+jcOwLobdbPPjlSI0pIqp
nvePDd/UKiO711RCF4UVVqkMf8UT27OAZkyViQsyRun4IbORsua3rPQx6NAdBBOXI18Gpm+Kzqon
teWmE7d/aksj9QQ5JtDvh/PByH5NFLw13F5YvwhTe/rND/muByOjJokYvvZAlArRlTQ0vI2qZxZL
9/AsN48P6Xd79k3lRvas7NKGi1VsqZZBJUq13ni/Wz3ikuijo7dTCU9rteAvc6tftES7Im7UJj5h
SqjDn3+zqN29EPxCxhfkBdLgN1oa2dAsmUzEpr80jMOq/bNTfgz7KVy9MLtHECrmq1W0cScGCDUj
1IwTKzrErHeddqLIJPxSL8GaoEQAdBvwTwCH+vfe4i4SGrGNOjSpc05mc0fFUJ5Bdb9rgJFGMgOO
9RocooR/TnTf4mIiOP5bpw/ZjXynqmD+JrHMQE91PUTHwkgt4LhdQjtlqcuvQ7s8Ck5jgJ7Cweit
tM2ZDibFj9KaMyBiM4A/smItG0AfSjySHeAubWsmIa5On2QrC/RboqtmzTJd3mR6c+LPx6RiAxyr
oxn5a2icN0Dg3mf7gEUmv5tvvE28xtDz3VYdDODMEAaZEmuX7ZNi5LjhAEowPH3oM3Yr1zcDFPB4
mqJpMde7Xa6/4Uq6T8B6OQRIT1hAoDUQLcjbGwYEbjbIJIG5ARRP6tP5O6IFdR8dBFQj3zDgrJe6
zBIXlLAgcDA0pzpK52SVrXzVQhCBSIJhFnmAHnWyo+Cz8E069Ytq1TYEUMYLENmw4MOrqWYCojjZ
Zc5t3brgc5q95ODZZbVdrBRHRKrJN+4vaFUxMWN6CF3BQuwZO+VGMuLV/cIzMES4rTs7qDvtcM+m
lGWwuj/eGACZoA8Jo5yAy/hbV25Sk4hXddYe5o53yXcCrTY8kADYjmyYmcxJZWI8yrqzdgFM1GVr
TXVDjdF6/mNJv33AyGDf6zyQyiKAozo7+xagJTGLZTcqUd+6xRzoFYVebIAWzbjz/JCboHF6QWFa
Q1M3IC9AdwwOKKdYyQCVaNYCxmKRx8MM8ko14lfM47LHduuLs+eRtEZmv5rPb1o4fGzKeAO6DFZz
sdAzmSmAQ6LII3xeaeACcVgz2iVImAECulYPsVsjBeahZSdfdE8YCE9ywpFUn4EPmQhrvIJu/7wH
ByVmYclNJanxdLvRwmmW6YxGuuth+mMi2vrdRgA6V5bmApg5vqCmv9m/PE0TpGlx7mAtSYl24hft
MtpqRrrqDjuVZOA72EiL0H0CWC0A5oyefDyW5a/xJujo/vmC0XOTclEkpBm+ACjfLCcn2T7WTDFE
66oDsEQHHDvK4eDhfiKq7dkaCnbQRtqZs426EqZgPn59+759zMhkBlHRqK3stYeZGxznDP1xGuFJ
uWz2QLK0vderPTMSEzCLWzRGO2C14I2SgTKb1CxdxRuc+hY5FRN2KsPsoe6T51Ig+ea6ux3EY/Z2
fSt9xqG18PbkO3IGvVVWmO1Gp+EG/F5vOeD0yJOv8xtt4bHEBLj48vYemhmyxbAjTiCgZAlGtxVS
EKXVrR+fhDQ4eD+0+tvmR29hDUTLsilwEurW23KAtmgL4q+OIXlr2BNo3JexQPwdGIkR3sJpe4Wz
w27U5C/Ia5IKVxDwUhToGJR3eoMz6gVoN+ml/q+e0j+fOe6bFMTg3szA+H1wWyYucqdeXQ1kdm2B
RHqxzZz9Y7H87hd/W2/sfhdp07UlxIIE6qI178TUTNW6GfHExsYzs/8xgd8WGjngUpEWtZpjYwCX
JPUWQJk6iOSOt4J+gptqhbu4UdGO8YZT2BdkodCXp8BoUTO46ZG+n8IsHFT9hzbM5wOlA6/AYRnZ
uE64RxIHqN+D4Him5p5f6kP6X7ma39YYu7S+IEhdA9EWRu2g3cTDjFmuK05FJ6zM7/7Xt5VGVoYX
y3CWiNgNj8liXOkduM/rhL54sMAhqPqQ2scc0GPNGX7mIwmOjEmq+JIGjGBI0MxXEssXoNg2Hi/x
y6gIfLxv+xrdWe+maU08KOdSc3PTs5F8BZxEsm6fEtSKAHO+hEf75iGGpqlKrvCSMkbBdoxhY6A3
gw4FwEsT2/7Vpf7zSV/36duTIuZJJGcVti2T5gC4CwqKQJY50cTW+V9tNXBAREkCSiKAGSH+b+vI
PVAH5djvDvz6uqlX9TJxn2EFADWLMtljMf9uA76tNbIBTarkatNjrczmdYmFOtgUDxXNzKkOgN+F
92dTIxsQA8s+zzgsBOBxJOh91tAcVlSxJzY0JbyRv3efgTAK6PNDltXf+RiMk5lEBmRiVOm4icw2
P5iKHxcBJVjAYsC7BKnw3yfVNuCpaEN5cDJ61tm1GW09HQ8GmZmp0T1dHW+yBvRrxUn4tubIfMl+
LEeRJA1r+la5Sx00NoAP6JA5hbmdEOavD+e3tcZmbK4l2U3AWgDmpJVdUp+dgWJsCfplKs35+4VX
5nNuDvbg4de/ZRl6Yh/HcFIOVQDiKRKCdAv1Yno/aEZp8hztSOQgEtpzPqhXyc2u6MxW33virfpd
RmcvUx/0m8ICFkfihK9h/q8Q/9strFLlGkT3uDuIZxSRMB/WGygBGVNsbfyvuYLvC41uBkig5oLQ
YqFCT3AJFZfXa1M9znsmGinlWLjul+WyXAWrftvoEfOd9zuwmnbySaDtChiF7nWtvc8AQEEam1si
uK13KY0W17X4DMxfIGXNkGWUcoKfTXL3NhzloViHBsdAhEgiKupA1kYDAxDCtoEFIiWkswfgfLj+
wEEEMjkpmLBpdfnYvaX6lWkv+d4D8g3KUQXjMKMDDH1gQmWESwf7C8RUWi2jl3zBuUDejHR+CfZv
sPKd/ReAgFj3i0ekZzg0wLbZIhaNXsLPaO+/zF3u/bH+/hrO4HaqIvoBpfkPdDvpXub3UAy7Q8tk
A+X+lPhv8pljmhFZPuDTX0Cd5jkg7tKLd+CEZQAqeMqov74iKAWUNvXthklGbgBnkwknzZHQAZbr
mZsQjzyB1lJXNoGB4AZFjhYZ48df/6tt/v71o5veA8sm0UCqhdsHbjQS6nO4oU8F2igeL/Srf/Z9
odE1rwqZy30JCxWG+jo3RUM6ysDJsIoN0hYI+kzw+UInRCdbNW/JLrUjGzwcRDBSHXIh0T50r2zK
a/x9+wjcRFEFbB9opf42CLO4K0ExVrfI8tz1K3oUNFpiPdTIJvxTSfq1NifOBZmTFVWSgfL191pX
UZVmQTZIQM/szpD3nHlz5TU4VffXJf+SIpsz380MYQsGlC0Kp8jRgPxarkl+qUEoesmRUQDD8xWZ
BRLb0uDmgiKbaAvQgBHRnSGrWRhaQ+evqaVkRFoVMS0dbts7hS7bwo4zGyM/AghqhhmMYKmR66ar
AXZO7vsr/mEBbPeMNLzBvQLmriVySwq9vdyhxgoRzBj4UpcGaa+SBE71ngCpSA8Yit0bba8uvafk
JK0u4Dih96fY8Y0Qr67KWsqBhpx0NkhkneY8NyFknV9FMAR3N3dko3wrrqzEy/k2fwUMMOgX9nMQ
Zm+RMltcbRTtpdfQ9p6q8/2s8Lq8Dhcpq1DH9Oh1iUzuleg50/QeJd1el4yPcCGerwuuB78x9Xog
z5AWpiik4keS0CIk8yd1iWQWwISggr71jvE46B2YRy4qCGNKCxm77HCzsk3Fk2pftwyEV9lasSR6
R0daTiUHtO/rxg52+Gf+rNXEPwpL/zl6h3naqkABdKIrUTawU0CE3QDo10HSj1YIS/GrflshEKSd
US0Od/c1PpUMhOAYfhFvaBO/mSYAk96vMMz8Il2BguEtulRoWwCfB+ql+ZuK3J5mzPBezU3gLSLA
3si6uK4R95emgZD6Fd9EVJ1Dp1GA/6pmwfG+hob0pmB2Oq8LGMnhMQ8EmDUAY8IkZ/Zd952hKyFx
G2cXkAi5Kxhy6BEQgDG1eCdAQLcDZB7b49wE2uAL2E9I8/w6Z2hEkmHrE0MD3G7w3psdPi2nYG8x
+XOj59hWaYIL6NQYyiJ3oU1Xs3RkHZwS6HDSdJV5T4rOv3jIZKKPYq5zpv8GkuctAB/BJYXOicId
uoeQIxKclqqr+ao3kS4AEMFheTVnHyoDsuNTd75rZLaHVreI7R3FwFEZqokQfxfBp4+cm6NYhR2s
IEZ5Ly2lnaAQFXTzyWK2mLmQY1VTeQ1Nd6/m/eP2fsUt6fQYetqGRFvN7czyGQ8/L8AweAUYIzt7
l3dQQRu5B3xnZoMC0fQcjgJgEpk1MG8Q0GuYIhCWCUi3IRGk2FwAYKVDPUDvqba/G3NnTuvX2bNA
T9Ku3XpP+F+W2Mua2wkYIk+obFdGbLcehUEwZagU+GzxxWBhh3mQnGQDB2b1jpzwFm0u8JzwF9rF
CFCFby7gE83uxaNOQYa2N8BpXW0NxqMkHHLZHZIwi/igrEUeiZeS5KhsN3pjiGieL1nLeL0E1gLo
XdiQz/ZgJ95BN4SHYRNDgwDZietivvIWmsPeBDOCV7otTkUKDEZSLVQHCLPl22xd96TEx/FrbtW9
4AYOpwWteAOAFAoUbzi05gzstuFAU2qAjsjsceSVC7InPEKVexCNzuD3oQ14eN3/PDQ6CNu3nJnV
FKjtKhz80/WA9cwa/MlX8xW5rqWGp8J9D3adUVOVJsvaVSlnavua4HCXKXaXYU4kXt9g62Wo49BL
1j5fP6FNGGYZzKu2C9cKQQ9b8zxDGx+i2zWwplJTwODlKth6dlIRNO6E65zCdh3lYbjOCbZ3FQpM
kWxbVzbS63X7hMS9f6fxlfGnVKUQTYB8PA5qmIgb7n2KkDZg8u6OSkJl35B7HTQMAkCT6aW4glAT
BE4UZRWhAfMVEbbzrXiSLukbf8IfcT1TwUN68o+aJe3q9wHRr3RL9aV5yaqhT1BBVaAzlLO/Ah6B
e3tXXrTUiPCUqidOr0yBBIB5PIoMOHZLdYX/AeSRygE4XQd1FeKa1niBQrvbaOg6kmCmVUf5CgwV
5Bf24ql3ykun73w0os0pyGgXQ2iSoPZRM1ANnK94mnjIEQUoIq4w2wdkhc64uRnOUKDvgE3FaF2+
OCNucutX7mlOEa19CCbO2L5ZtRlskd1DxcJoNu0RxNB4bnzoyd1IiQSL6a84NJKmZuEGQA1q4bHc
cOfR0aVBl3nYp94Bh/Wm2ORO+xRs0yeAPBqSczuGi+tibro+kk9IBm8A0ke3qjPUQRBWbWU3NCLY
YCe2Vpu7BSxbniPZexzg3yqssu7WvQKZ1v9xdm7NqmLblv4v9VxEcBce6oU7KIq36XS+GPOKCCKK
gPrrz8fadc6e27SWERWRkZGRmcsBgzH6pfXWe7MRjFEsTQ5z+Mcx4VtcrIBDbjMtvkWDZT4SPy/R
wBbcwzYScx9xTDiu1yI5z/ULqs1MK7Tkwm+/Dic0X938GlyPXsYFRsUW3Q7FuTJoRvSq9akCvT8q
iM2jbg5Ty+ZPVbpbKtZWscT36guFML0IinN4bbj32Ml0yPBOwxdRBlikwSHaVf083PMpPtehIia6
iLROsAfuyoMzWTh+f3JbXyZMU325niw9Ll5xlvp4sDbGiJSM1Lc6ctTxDateD3cxcE/nta7o8Lhs
4Eufq12c3PqiquQuv5AJe5kWNkNwHYpLLoJkexwQrDWw99P3YM2YNuxSqnoUK1WQ4PpHJyY+hSRi
9Y/S0LDevmoTsulgEKBk9tFfi4sjvkFELUf5izaXfWx44XEIXEqAE4wii+v+ftw6ss/o9EiY9975
Gt+cE3Q9/vvrKdRJJg2ntWcnqKWShbbl7lX81s4WnzJXGRboye1CPjtKb53rsVh7UxWgcucyVvyW
CMMuQrLs6B6D/Yd4so9B4V+HOHj+yibNuZ+hKw5gFNraQgubj+0S2930Q2mbSAnNpIq3bxSdRgRh
/jVKbxNGPDY/t1fkmjBgIMJhO8qgF6I1y/nC3SgpJVtjZLrtShUsda0ne9ViaB7qAcRil/XZO6Jd
Ndr4g4AreZrDsd1/D0i4MJrnkepfmAooOde9X74KgdlD6LlTlBYeNirDP3/OKz1I9VH/ZTbvrWar
M3GcnS1h2Drb5EYGmhACRMwLx3S2Xj4+jJvZAOX7QMENwZ8gHxYWh6CbqpDiZ7eEcaTznczX24Zn
2kejTXzCByig8huGrgw85uD3dt10L8xSZ51x5t98RqW7HeEXCYcrzuiYc6942D3hzzWhXIm+vK2M
eHg3jW+zS2TMGVcO1UHxkNkU0QFfoOZhcyH9TWMBg7iHZTtEfnU3b1dUOYeXnS3TJ+BsP6XKyYZF
z8VEt3R680UEy4ITxEjvEEoR4/Juo5Li0mBG5plsPDm5bIYnypwc+aXaF6XKUHiVGPxENZJu/ENm
54EWZHHFm/XpSt+XQC3aVfs/TvH0ZEtj7TS84MH5Yns0Pq3TZ+u1DpNWg4M/mOVvbZAu+zwH0Txb
Hwr+boxkntuti9WmsoQZJdhqPhgixBLi5jp38Sc4JG3cM4RKxet5Mv4wVLwrd2e3RhNsZxdzdLK9
bKYRAWJRZkXSOvje+OyYis2QRzLwnYNA9vR4pNBQBoyOZgTNacgs6dQxtpa5RKzAIsRzG5Z8yWeD
T4U8PXtrh2mc+mgP/OhkEo29wrjNzwTU6/1uvKMWq9tlbh8RLAiM79zN3ignzD6QsqrmxZroflV6
6vLrtETPkhK5/H7sU4a4WQvvRHsVheRLwCzQanLgbHwVSRkW4enVnJ9Hsn2YHqeX+flrwzXGlbq6
c5l+E/pyjvuzchuife4qQe913y4MVsOKjGXSCKzH9btlE9e3EWxY/gAX+PI5cPYfNckAXQoOJeCd
QyWYPIkIw8sw+9s5me8XVhREUoK12RL2oCxqvaTenhrByTGmerSlnmaEuqOPzgH0gwP1G8E2RkaY
TfOoohmHEaafl7BIBkEeMcBbGRq6LZyhxDPHu4nro/VhWnHjbkfpao8I16vZRQZHa63Oqp0lx4eh
Pt6Nbp/EVQED4h1jbGzs0i+j66pe7T/MtTBCjYWsoDdzJHDLTcItr7k7/XNVAXEKaQ3xcZBFVD+S
KrkxBU5JNIsPebGo4/bpwcapVsYo680du9XH95RFTDcfXX70122wDQx2UyARJr/M7HbR+JegJEtw
8+gWHAj7Nk45lBfqXJ2kfroE+yk5rxekCqwy7GwNT0gTw1AuXNQzXaL+1NHHNRkoAYBO2iq6t5HT
Wbuob8eQoxuRtmmJ0WEsvF5C/cd4qaeHGSnKkYsl2i/mF/QGAgttePv4yMc1JJM0Vh2MAtBQ7hHg
OnyHkrsXlPCOJzUNkhK5kDruU0/YGUM+WbidHPn3fTmZ/gNfeBHXqpOHg2kWwnRg7yf5CCm18fkj
W2J0hvux4Z/CPFCGeCIiUuaE2uJrvkj2GKcOxQgMkBKQI1mHqfRB2YCMGBuDsKcjunu3mB/iPRHe
MbqMzuGOrt85IeJQWhHyv0hO6RFjgoAJLmKiHm0Dy+/CUUgycuyJNs1bbJpp72NpaFLHvTEyYmdQ
pRcwEufh5SNjNGv/p6meYk+h+aKaQo6BSGI2IywINUtLGkyqbO+jTrWQvrONKZNbPWG24/HOo9oV
QAyuLhfW1ZmfN1hC3Ccpq73LLPXb4AgcaPhn52Uq+Oy+Ps3HOieOMpa3iWrbdOVw420dVDDYoJ13
GfYF3kvAic+WfVqP6aN0S/XEcHYrPdTcS5QtSkYMXIDjN6PrOvMbDyHjDHyLCb9wQlp/79XhKaro
CtH8elTMZKeI9t7NRaDZrz93RCfhiVydF0U8k2RiUblXTru1d+Qhvyom2xcMirEwb1TAjL6NJjTG
KCbOe2rA/lWfnAj1Cz9aV4zQuxIQnOh5TO2RaZcr1Tm5u7HKajS1nmb6sIguY8T/nHTUwIKhjykW
Rcgk+Wc7popvKHa2ddKkyJhoa+ULkZ4Cic0npt46zLdXsaWNjzMDSDqGOudNnXdJS2C0SVKmhxUW
insMHZsQtA7NcbW60gl+AQk82aOLRbbRxwIyB3M7PoYHJ0vUT226QZOvttQvhrWnsTm+BfVyQyGc
n8m5Gke/j3Fpl/Pf8LtJumTEGtcjpef9yLQalZ4MZ7O4zISl5qM2QBGcKMKt1+kADysjCWbTZEVH
gByeI4SpPXIpX+1Jf6M8bEYXW3U4ZBxI0kew4RdtcsFKG+DEcnT5hN40YyR3nL4RadRxf1+SG+sj
T70ozpY0ZuDuR/qNLMwmbJZ4oFcDI6hHKJdGtEQUorUZHT+BlV2ElbCmR5KH7KXj/DLamZvgKj5Y
YNKOT9EfCo8zrn5E70wLYB0IXz8Vf7wMbtNBrMT6KAtFTtLPcTVeKfHAH/i4bd808eD7GZlFTE5g
SwHDrXrURU8Wr0c6nAfWx3ZyWvW8pspVF/pIGV/XA/c2VmKwWQKJeqwNlVU3U+39uCCa+1eumFof
epKxKzfkg2kU2bFvdJh4QiCtRdCQt47kWgrA9QM9xGtKvhQdw2axX9yiNBz4yynyi5abLsCKPI2B
kmTuwFrW+gi20DiEBm7ll+42aF+2HKOWc7PxUCVM9kvj7AzGBwzLwNITzJ/XLgYg5a2lMW+AHcyW
UlB4DK1bKtDrh53XE7nkheJj9OxyaL6dXE4o7dQ4Xu+yYMB2vcSUSEGO+UpJS/t61mDM6GU7PVh1
Ye+5rHMNuQcCLsJ7K3NSJ1IIzV8gNU0QoCUm9mTrEHK8u88bLtfVhxJcwEGMECTsl4Uh29Jb8ylO
6tfD6DIVk0NPT9RSy+h/bJJyQzvnU09OnKWl4Rij/vYxsHx6pLdRS5Aa6guvw1sPrEFpzJyBow9R
6bQ7yfqeXGZdIkMnhm3ymY3Ow/y7WjU7nN0RWIH+IF9N6C/z0AKtPc1vof+aYbTW3HSk+P/tSRow
s9dV0n/G3N9AcTP93QzhL3YBkG5A9zKBjUu1m/uzcYtp4VYz2ZMimf9Vc3Oue0mH1Gvx3gGEvFxe
tmyA8Xr1LhH0qvERBopkn+z2ZcN2cuiQpg1g2sUGJ83w2P3sLYtuYT1uR7pdeFlMMrCdlxNpWEya
GHLemYtshMSm/KeZEebLgTtwxR1/u6GY5spfx87+TmODnmAoiKhET/ZTgg7yWGg1kzyWiTG7ysKE
CAxP/0Ll2lwiGDmV6Pt51bHIin2LFTdNFFf73gaSnYV9nLylQTGz9YQWp0ERXyQ7/9a5RTWYUU2M
0wYndKf3PjAIoXjKGHZ4RtWHNDtHg3gfKmQ8zmcfTfSFoNznLNWKdZsW8CU/W2Lgc7x5PSRalHPT
ULXkju7mGSYTLqA+oeMoShPBb7hkb8W0Wp75WhD7MGEXto4PG0jDfcwmYHPfC+dCdLIQ7fylJLO6
OML8X7h442oTxesNjvTBGYa0uZ9u1vVSTwbjS1DNQecG1u5DBPmcpXjF3FWGfe1qk1SEb9brkTqU
v/HJanJrH4DSkJun+NnhIef+3MJqAmA8b5bV1mqHtT2g3BRQ5wKY2IQnwm3ey9nBv8vtBuBDTWjw
sskDos2iXlcnfP5ntlSdwnq/DkubodLiHAdhvsO5XuQj4eUIsj82kjTGzvkYSBBrY7Sr7WJ1YmND
ea2MzzTPxAvT2nnkUUQrm9TpHLono0jHBVb2lhIcdR2ZdtmCmhK4hmVMet8mhPXqwu9/gZaDi7hm
BB1zM5F5zp4/1u+uyqSeDqd6nZgxpFBnzz833jnK4kOsBJKzn5GOve0m5vi0AvMFKwSqCTTKimR9
Z8ucmVh28RNHXiKchRmsXzkFM4kQBKR1ouMNPi6B8YVmzDQb9UNJTj2LGRsSbakUoNJr9RcHxHgW
pV8yMOfAuc03S8UKRK94aV57N5k764y9roa3cc1H92Uqhl0QUENbyPMzOTzQ0TrFGKkTxENuvhDX
o/5XhSTlOljIJkEPSvDVzn60feldiRnz0pTkCtqkzvBPG0d1MFcmzc9LIEA1kcOjc4PTipR9oM8R
bx/JzoF2xNVgXR2w7GL0VcbbWOchBNIKRIJ8ddK677u3en6OFTs5OgeTLr+bjWaqQ2saOWGfFarD
DYb0GFYvVzo3/Ouk3BE2ca2DOr4Epw9952fLMwDZaBMcMZIDxsX2pnFPp+xxZS6EL41wTiMHtgfr
zHEv9gh0j/qE4CwbYiiLYGLPUYEWGm0+EXIkQM9XddRN9eXJSxEgdEDosefVcpDsP7LVYGSMy3g/
r3Mbgz41LGWqkgTcUA16a15vsIU770rHZ+p1jjltPHmehxs6dws//yh9egK1UEOuR54Kw8ECsMR0
dsOTb4bAkoI/GF1nUiJRmhmrJ7tErNa/BgdPdrSf1u08suo//gQKV8/t27iCV1FwIJar4l1khmef
Ou/XDRrx2QejHUlzYwmQSQP1Kp3n8/Lt9Ja/3l4ubuPVHsP7N6XXrA87is1Y9wCyXe/Syncpau12
QKdgxzscHDV4P7lUpXVMOgEXYkqfJ+5cRi7UxNu5vPPNsSGENNHxv6f2fgI7qESmiXTfR28NKDo/
WgO8qIkVAIOM9hjmjI4QFva7D7Ozd5pT+j0QceqzAOcWCFAzrx7KkZ4MO87613XPR5u5Mk259Bti
/4ZkCjLsCYtrjtOomt8+9stzAG2HYpDDSXGEqL8RooO4Fq6eL07W0N++q9eNJA5Ca6NWGCA7woHb
e/QCjsXPc+GoEyGmY9OCzpQ57/WopP6pdH1tMf8waMeQyH5krz+lzWoznnNwxo1HIBkUy22s4JE/
zD7SbiBtfnxS3cb3HK1mBQWb3nUtOX5IxJ8zs3VZANGFQd/7o4+bVTa/rra6DcKYaohDhwg+LegK
9Cq/GWry/Ab8rL8pnIwuEHkZyUtllxrbhgPkDxJk7LiGM6MMZKqmfPxkG1+Qtpq/kj5au5EZaI1L
gg0oJscsR+OcQOLJZEo0VCZnW4uMyekHWnrfWE4lIsg+9JkZcggtFThta4ufpi+5YlDG4HzsvY06
BefQrfYcnz2RsRmdoqa0tgimdwGJMBIYmB6Ry3Dyc4fgpK91VdPz8gQmvVryKSSemJiFqMKMaMIc
mvS+b6PSVxKRjEtyzI8quTioj/qZU/KzS+OjfWuSw5eGE/4ScDC1OL6Bl2zJuZWF0i2b07RL/UEe
tAckga7Qn9dGAen9fLTTs6sW3nHrIll63oxL5OVPgtuKYbqhuOtoEurVJCEDRzxMmsY/CJG6idXD
ZFtEwmHc5kFm+pfD8ChEShpD0xCAdfNIVt2NOTEP4w1Oraa/1D4Blez7fExGsd0Gk6tfN0GzFqlO
T05NGh51BhvwK2mY1W4tveTlRM6942C5Gfio+KSgbb2H26w1yomcNcHSKZXGKJ0k1AKi3DcWwsut
AmtBVUbao0/onE5z+TAi51Y+6uk1PvhYZmHcQ4KEgM3nDqLUzCfyH6fT/RvweB4h4e1oq2ZcfW3X
bXiNCcyHdH27oKfyhWxHDGl5oNe5taVZ46WL7pO/+99ZDEo1Bc6nECiG2tu+wYwbDlUFH4lGuBvn
H7R6gKfSb7D1t91rAXgCPeWnI5pCE8+T7P1I9va9bdi6OndOezn7tB8zxxPlev6tuc6885vxUU13
byYqT2AAibYwR8YMxorpoXVfTtPXZtFOd5FAFVkY1vTxcOaqt2a+BT0h2SO0IDy52Zc8zG/eFWCm
DtVPqYNU751phW/s+lVleHX9DVt6danc03DgrkUrm2PdyMzOAawBqCgXLMN+0jshiMieYZvwTeYb
GOSSSmo0e8v6BheCNDIQ8vo8vExrh7CZxD7SUbUkQ9HDlOlzQCksoMTFy3cWgJt55yG3NLz5PdLQ
O4ZuWBFD5DQohqZPEQ4Sw+GnCMFLEFWyfvbe2Rc/0gmFCOf8SWIkW3Jjn37woxREONn0dZwiLBCp
YgKzdzc8TrhE/aQm2SL8rsM17e+gVNZ7RtggOATbeLveiXDb4jLuOSVnLC9gL8YZf1oF+cggLoKU
k2ytpqdDewD4thDh1NFeXtaTVHEupEW3WcFTk6vCo1/2MiuADSQje+uroYa6c8ywio8TvN7p7eKL
I7jnQ3PNcJbNTMQa6Nz/G53/QzlMlxwtHJAanGJ6GQZrPJ9tWsC01ouyLpacBHmGiWvXG5fDkrFQ
6WMuD4h7Jk1gED0V8PNO1GiI4PS9VS67FWNMqWb2tiOfUHTxu26Ur5oAGLG3Jtg/uFPbOPs4A0rL
kQlmtYc/XwIMHXTgUWsHJQdv8kbIe+Q2kvsenLM0vBpevdLWjfbWMbDAWNRgHdcyRJPP1BKBDCSN
5DLcXX21SX6Ezs7V4Npydm2D6n8XSI1zRgCVpoyddyXfEmxTc3a6Iymvl9u0RY4IiI3OY/gP5BGy
nVKrz7ENn007Lt6UHMqH1XauePJrARWyWEQIncqGNqeXQOuCVrUuaXhSqe9Ma9NTa/vcxTXK26U1
2Dm7765yqXHACtlx0yH5ddGpoxzkFTwoBXZ53KTWuYsum6CCcdt4p2y439jExD2WWcSZR1hnrgfr
46pdd9NilFviDK1o/W1v3T7VKUprkujhZqj8768zWQ5OjHQ4LIuW9q9Ir6CQNIZ1a91c8w2AK2ZF
IFSb2vnRFVfnGDWvL9BSp2AibEV0gLMhgNvFu1gJj2C29J752gIqS9s/rtO2YfGdTuSPIxeYtxU/
ylhYlPZ22IeBeEt6yZA8HfLBy28tqU1Hjvc/GlpG1u11MDeD/Yq3QjWxs/nCNbp5A6rBDn6VUrjb
TonMOkvG3SZaePvqIgBDjkUIlkvOitivV8R4mu3UTOqgfL3NqT9LrmosutV1xdQacbT35OFPNge8
1tZIkgHvdr7kdHS6XSZSw/1qd+4RSWfDS+dicA25aPSz3yYHiDzCGkwXz8zlDYRwG2t4co2jSrU+
NhMhOcVHpuSokz5mpqrKRaiDdCV4gnPOnf6ZVBi5nsrMH0LWZT2UQnkM/WFzs/jE2Yc6RnESi0zx
7wPM/QnD7RFj/Te/645ceirF3WannbrFzYMUMumx3hrHIYxzTOJtKtizLJAj1W782zB9O69Icx0E
wd1doAZyf6mhSQghjN6pEB4ZbfT19+eTei7bPZH49/PdUf1OFWQ/o2g7eB5X+4PaIVKkMfEaJ5G4
YvVktYfUVjQt0aYSdTRx75h16UksL9vNpeuH1iz1tzpgIDCMogtg2GVGhaxnACQ6teR6+KwdTnrE
z2YyuKyaei8Z/YeJ9/k+y8q0/j//S/rf3bXaGGedL3GlCADJi0HC65MFEevJOz7q8lAM0+z7++EO
/nmOX+uoVbuV203agTmAv+kv6ns6lKzPVTk+fB2SPaYfTCy5Wi9P1n34JX+te7e3pZztzpnBuuB/
dgn2Zo9I6W2YCo74dLH+2N4fG1UUFVHqt1P5c6x+vWS5lQRTYBwZM8DO8DWxQ0PTXY0+eyR56z5T
gNT+Od1VVhm6YTL3B8lopo79J0tSUTdnoajl/ttt/DYcBIfxbSFSAfJg1qCx5p5XKRDCINb8La6Y
lhf4I4zZCVtAZxLHYToXkvce/TCTc0zCMepz0Y19cMtRNerIPnOvmZ9nlf2US/twp349+l2fg3wr
Wt3YwWQfnpAXtekLtj7zcCV75JnLXXR9MqpT6gmj//gyv9a7OwZprRtqU7Me+BRFKSYSOTOyQNmB
gjR5OuHgUR/C7w9zR1/N2tNhe9vzYaBbAP+lETWf0jqfLU5COd0ziooA7BltVlEfnfXfy95Z1fOx
qxVB4SU7WELbLxkuBcz99GcHxa/H5V6zwPSy4OLpb7CMRm3t5FfnuiNjG19dQqs2pojbM9m9Cpa/
dHR1krE4jxIV6qMypNEHTUHqZ0QPruIIr4VidW8AfTfZ3UdZAJlhBJwatyvTTfJIJyBNupqSHoyS
Gq4JhXdrk9SWDEUeviQz3rXA/EhdwHWJhon2T3oPTniA3UDZanUZFo64LCcZLfoQ4lUHQNdwTkHP
L1KG2d4q1rnbBqa78ZBa9ptwvzYvNqybUT5CSJuTXnwe3777+qUE6nElMRcIbFubsts3XdgE2LTx
zii4uJltwpAZ3ag7bKx2TBNyNEiYuvEB+5xwnzoHBZImvMXFNEO+6Yg3pl5bLkFT7ZrSD3UqH6h1
AHBw4wkIXj+PTo9iEFQrKGasasjIFK7yhXn6UzlBKTE+91U9ZteZa8SkxSCDWjaXne1MfZXc0i0j
kTgH5WhfdFLqIJdpFSg9A6JXk/4ufACamAqKByeyj4rp7xYprURCrIJwbBJ+PPi+wKT4NCYG2H7m
9lWRK1jE3qnoqzYXpU+oKFvvFdB+R/JFSkDeb8wqX/oWiJSFcD+5ArAghvkKaghKePW7KWdJHCvr
+kNiOh1ptAtTaSIOr1DFtr7ydSCq3sy2PvFSE/QQlBkM4IuyWiwH/Zi+fqAEDcCMQuPZ9dkguX6I
Qz2oppfv/hfksTpLnRIlIe+pzXlmA+6c+qE87vOq5FYSyHFgC4fqBXkcppC3y+bPOqweBhHMRVA0
5JwVzfzTrfTLG3TXjShkOW69J7a2c8rlPnRMq2B0NX1I7hNH98jB/l7trmkgZfRxd+1utDg6/WgF
wVUoyjHJKjacz/cCUnBpSyEB89OGmcde6N+vedfxmJu6qhEw/cvD7mHBgJ1YdAXAaXjyiv0r/NOI
/3uluz5HIjJTlg6shCHbuyA8e8QXb/byOsy8ZQewXcJ0e7LmQ1OuqLrOBGsNreU7H9tubptD1tbd
IodiJHkGHF94nNR/v0E6/Gu4c581eT2KBtVfK965xqw8dcfSICJroL/XL1sKi0NxecQG6tAHu1D2
zi6StF+6t3y2dP/T/9jgX0vfecnsqmwOQsPSL8KkWkgj0FIVPNT05Wfb+vAuKoaIlrdo0FN55yHz
g1RlRn7smAiMfBxk1oE3aS2XWYKe4gZPvuFDv/hrsTu/KB7Ew2Un7vvOlc4VXuGY04VIY2UIJ9St
n6z2pw/mH5uoGQNJETWJWbB3mzi4Zudyq2e9F1b7wYLQbH1gVuqSieQmlyCjbZ2kFUTp6J3igmjr
768rP/yKTFmgW1XWBqZ297qaUEg3Sdn2F7JvYTguzwQBkUHNBxIeVRg6ccF14Ey55IJ+B+/0yQM8
3O9fD9DfqV+G73TUlXNX5b3h06M02L2aNLVBdoBLylTBC4XJPVUPZt7iZaD2zp63uEv9O/7jI/x6
hDtreOmkYl/t2QMoeFS1Q2xSkIxrPPPP1peeNbk+PM26phkqCY5OLP6fL3zcVnLTGWaLkfgzqgby
WO5Xq9XGqidPt/f/8W7/Xu3ODCryQdeM06ZdGP52fSMkWq0zpj07hh/IzwRo5ccb+e/Femv161sa
291AEDIW6+8OVBDM0JtJiXjgFYRim9F6dRwp1ARM0DzF1kisnqaOj4/Tfz8C+dV/PsL5VFRXveIR
iGFf6JkIfdhHkPJtwyMxf3J9H1rf//mUqnhnfZVq1xpVymJQ4mCxCEgQAh59/f2G/PEa/zye/36l
OxuB2Mrl3G5ZBQY15LDC+a6sjtrss1bCZ29zZ2aVw6Hp5R76g0kjwPAWMAkoaP2nU6ceeslfu3Zn
ctTSaOtLvw61XHtACwevBIZO+VtFFHRNb7DzLN15iFzQRPp/L50q3lkZQW1uu23OHl6c5h32OtVw
w8KanOxnbvHvd0AV74yJphWDjHmTLY2fnUvtDfZPNQSnApFux+Dl7v5ZuvoIH/v9bncGRWz0fH/p
hHbBaHfrTzr3YZKk3KADRsRygNwb99m8kwcqvsAJvzb0zq7oCB9dS5WP2E/T3DCF3Pte1SMfUozb
40JQ1sLPi/1OSuQpCYVFWmKeRbEPRJB4hoGpyIZhquZgcHfXB1Vr7M/9xWid7n1IJwQNWxdn72ZR
Fzc0X1m4MNegckEqo8I0p0pBa+fZya10UjDD/Mk9fWjYDRnlPEM3DGL5/zQ91+Ot2af/Qo9QtP9O
Xb9zomNSkMgU9rMP8Dhh+LXa3S06INc+2NRgVXSMYGpjauMc6aVodYGW/P3N1Iex9K+17m/P7XCR
VIGNliY5paoj5ZQyJI/3v99OI9BY6vc7Bwo+apoOxIJQiTpnAVW3t4jKC6G2DQOc7W9GoEfOqe86
p+Zz89c/7frvj/rQhv160rvbV2lI4+x27EoHXXmiw/fraWVPvczDS/5rmbsrl5rXfZplLHOgoY8G
LSIWhmJYn/SJ+OdlFT9NRx+Gab8WvLtuanNEcP3KgjV9hLCUafA/0aJF6Yoemb9v4eOr/Wutfo9/
eXH5cD1vuzP2RLRvI3r6AmwY3xxKYUJasfbftwiNXCnMC/7mA7IkXUul//L3h3hssP/9EH/gzF8P
Adqn7uUzRw64MmIyzqdhjSWX6f32k4X+RLj/cK+/Vrpz4uauGmjHlK09eTsaQKovskWPeVLeNZLf
Bpl/BZa7kSQflsK4hXu5s81Z/k1fTC+up4aQxiik6vb+e5Ng+XauMN7QDgPRtefyV9Df++EM0A96
XKufCQWJN/UssC71nV4yKLSqJXrZ1xrye3+GjjBOdKqwaSI76lAemuEW+GZLIWsMkwotP+rGdvEm
O3UoufsF0Y3k/jAr3TowiZzIql1j5JzrK+XA0dHr5j03YjOqXINEO/cK+hMCiUaMvomje28dupit
EyVyRiDYg8nxhZZJ64f5b+vb2y7auv0Pi5ExpRo6o/EAssCSUXFbikG6S2c5rGbn9P3UWz+MEH59
kruIRzba0/Es8kmOdLce3TNl1H5YnQkDHr3niorvwPn7MVCemDjtzngful1nXBWW7Bs8+/FqW8dw
hHjWMBNNhxvYdw/0/Qg59w4ykn0jjJ0W4Q8THNminwNA386+0n3xLEF6YtHuEzR1b1wLbcuDMQuP
zCzpsbeSNty/v7/0MIhgWIkoGoxu0oy7W3ADK9GzjdGHLbK9tXP4PUPz42Zx75jxCKup8k3gt2dv
9zi4/bXu3aduNnKWHi+DPo5Q/rTQJ0xX9IL0yfd9OIgbv/w/73f3ffVus2+oXrUL1eeiSKQkeDFy
Xuw26KdH/qXL0EpOvhBeN/ZTK9P//D+NzL+X7x3KL3N2FM3q1qq8Zh+hFGst6BNcRl8FV7Z293TM
6mN0/9fr3nlsRdcxaTXrURj2pKBcl7B0ATBp9KUBjMi+ZahsHmrTjiLKtacmOuiTOIfg5zSVAziQ
CUPge1yuj9GZmAHknNL9/eTQ9QHa33blzlsX+nFzOQp8lNqllGAtTC6XxOM8K1zKj7a/HxjHIBlx
IJnq3em+Cq1obIlikDZEih4mN2Pwvz9rz7XsZYDRdL6epYaDR4no7yXvDrYhSNpVqPaM5hf9F8KE
5ArY30+vHVhXG12r64tp1RQYMOTwgJnSH6oU1Shdu+bSnPZ6TMeJQR+Bu95BwfFRtu/Hi//8GK4T
RBd/aY/k17WbJxmCwpa/L3rJQRt5s59ebfTw7AA/TO1/v87d/Tkf0l2u6yU7GIvfi/AcfNNVhWAS
I2ROCMd21s+XPnsSBDxEx34vendr0myfKxup/2yow0vWIk+RL0p0qz4gdoa8ouB8TY/PXvWhKfy9
6t3dGWyKs3g88uXQZonOnma95tC5Pj/p+CGvcWGB/H+h/7+XvLsICMMUW+PEi+bWUIxoBhpDWDJt
43N3ofC0D/9+7+RH9+73cnfhq2GcLoOyYLlmNjltrF691WKCfJXZa7t00QEiBX+y5COX/nvJuwBW
6w7Goez6T9lw+vPxm4SC60Jdz3wrGa/fmwTtr+nXs419OB3p97J3sSxCeXVzPLPsC8p8HkJLtJtM
tNGCvkCmTSwk1KpN2x9X1jy6HC1FteZ28OwhHsayvx7iPpY9H0/KCeWffuT1jTkqf5pdmavDGJSn
QIf8KI75vdadpRtoFRO/+xd2EAQJwzxeMNsmpOGoF4YWHZvxHcF0Z389q30ojwKI3wvf2TsZcZa6
a3t7F3uo6aCxDu3W6krX86w+bFWmcmO5TJscB7vop+T2GsN58DPdxi9Pb/BDcy+LkBwIZET5z6n4
5W21TaEJHaDIokAtpphvJyXzZRo3iVbNxw6ioPbMkT3c9V8L3r18lRfX8/HMGLjr1apG+lS1B8E3
VWhqMIVLHaax36dPj1V/Ze69p/Zr0TuTXLfyvpa3vCUAwLhNqolZMYIImcQLzW171da9ynagi23f
ni798Db/WvrOMG/13JD0Pe97IFykC4RMCBbvtByee7I/VG5Y3dchI4j+bkUeRouAeAqFEmAf5Z4Y
pFRl16S5yWDRQbD1YP/751m3oiFj9GSh/pr8Y29/LXT3QfVc2mnybduPbxMZ6LSn1yxbQI61pt30
70s9dnK/lrr7jJuqzE7qlcmkp9fshYFBW2fXd3XREZ0M4o2nr9XkT2NF+d6OM9ERHCH5elqXffa+
dx90Z6pKXra87ytyPHR1EofAzqXeUwfis8Gb/d79bW/v/Ote2B9Ks58m+l+knemSotq6rq+ICBpp
/EuPDfZd/iHUTEXBBhBBr34/I9c+Z9XOVTFzxzkxV6xZsypLBMb4xtc+r4TsZcZQYr6iRVgU/l3t
VxLkX5t5/lwyP45WxFOq8p58g191yD+x7psqIMZxvk0NX1uWvd/y29+h4j/d34/TNb3dzOyVckUo
J9DPuhA5zPUrviMrlgXZl9IJnrKtimFEBWf3vHwr287nAweYvGl+cXUmcsrhxe0G/AohqQsdvXbu
zQ4nzWbkIXMlZto+mLPUGqepnM6QKFyOVagYNN86st5TrGX7G4X7r7bGUMyuimyDrP8sWpWyya7L
LHFP9YFKpQLD4+Ir8yqgmedD5egcWIf20+yTCwTPpTuPclBKg0dpP15h9+P26D17Cot6wljQ26Kp
tgywTJ1pawb5iWQinLzo7pamx7zci/18dQyAnXrwfg5N9zX95y339zVhqvCjFcvSzc4PZ+QtXeWL
+ZRFf+Elvgsm+tc7zmi9pmeTLt335rccvWqKDfQfi+KPS/5wRM7dtKM2Ge1Wnev+VtrLF1zI1M1V
16+940EN7qpgVOlrzQQwY4b6uiFds73CM6xM33q6QPxyzamUANz7yT6uTp1h9rKh5TXb4uICHduT
l51eGQMwvAowzM1+HUbLClU5mATqRmW06/M9vyMsur30gAnAxiB5VT1GECHopAbxxfpUpopGIxQl
9kfcrvK9xlhnsdVObq34aT5pr9Flcem9tkUvWwT1VzpitsucpvC+RimzBoy42crHO2Y8uv91CqwU
cot9FCOXaLIzEQDxgbF6v4RJOp6igDGRIJKSLz4Fj8f48sXw6wejJxXbIjBGSnCm32m0E/Oh3I/D
MDCdIpE6qjYM21CaYiCkIeuFdt8FCM2KoT5tcmJYBhTUeXLeFU+PlViGZ9PO0TL0tUmx7m4ZTF3V
cPvDLgdWwWx1bSu6nUUaS9phLqfc5lNlWYxj5mDdF2mIe0miDwqcaX9eaJE+Pe0bnDfrewioRV4Q
hvRp9c7h0xnpqCmdtlhf2mkFw/qTdiUaokeiIx24U+vpC/1NGo+mYMsXvYsk3VaaxOREwiArcxNT
YxU/Wvv+1bzdd2MrX1SftXlFXXxxPY0NYFHAjfySiSV6OkAUQCK4OFaYyLYVtlfP6l9GnZAZJLoU
z/7JfejuZSTlkbIocOjlrgt7ifkwmD9U+EfaBoxDfQ9OvyXv/pav0v+90H86u8ZNLuQj+m5UK4UE
HTMMDiPoZBd/2cN/9Tf/uM4PR/d1vuavU6FR/2ACnq6Qmm5U7Lu9O1G+XByjjTJ8Z4TCv1z2l32s
/3AMioeaJ9WL20Po5QsqIoMEr17uMwU0ufY6YbbPfvN5/v5AdV0zFDqvFfnHAVbWyvVtVA3yKyB6
YFhyr+Qn8fToQ/xQJi+ckrNHLd1Fu/X4y+3+PZxAgeP/XPzHWVbkhXVT3lz87r4cgU1PSdJZsHpE
MEw2ifE9sDGKgwZEkDMvocCqOQ8lUkW/rau/B61/fJUfRrt+yJdXqvNVCo8cHvPjqd/F2xVgDyHj
R5mPCuPVocPrf1Ek+Kv1/vdj+GG9Ja2Rs8udfrnj4R4BSJLtiHlREoc06nrx/es2Yvbjn1faX+/X
VCluarJmal31xzUN/ZaXakF/1ROa0rHPSDjtsoIoCuiL7okZs03nIGFcg/+Pf91ef3MI/7j6z1Z/
0zqd79qZqzMiMt5Nsb8oDok51t+Ctb9WcZGQIy0nK/TN/SzNJ6+me0Thjka9BlKv7Aw1EmSilE0f
r3+dKeJUgaizSRBPonNFRbRYKbCax9Fj+JvyjP63zfbnl/mx2e5WJ0uSI19GBgeqOjpKK2rw2NcA
/IaMPKRAYA3yMYIZcUfSqe0fe7QFM7I36G5b+K4imQzLigk8mBjU4Gk7YZSaNnmBVamd45aNER93
CItRVWo4HUQDvWmvl+dhN/znBfRXwP2f9/Jj75IE0Lplkv+rbU4ZnKih3GHq0+IJvYeB6RqIwK/G
SkQrP/2cPy/6Y5dWinSrHtlN9FLBEJ0khzv1qgiQ2k4u7Gb6ZuILWM88izOSyvBXOSQgadx6xaRj
OA1lNABlzxkoxjvkvmWXRxZmlAZoa6aFaFR83YYlcwrHSPqAKwf0S/TlMo3d+UwY5H/aK3VtzN6M
Xs9hACiT4/w45qgECtPYAvF6HRwPcJBbhf8qwrovh7NqpEIL36qMcTnKy4M3VPM377gUvEH5zFnK
2CV4qKDytSCNiW37JGpNT2Bn0qkWMBB5BfoEmDJh6Pybv/SG9nQbnibNDUcDfFYnomZ0cdGJTJdn
9I4ZmhTzqTfOY8+M2k07NqOCgfhZgTNExPUK5AmIsmH5dcf7TUEzG/wcA1YM9w2qQ8mO725wKwoG
3ZgVydzs7uIzyKGxU6HGOzgVDbOybJLWtiCBLeBPF3wq80lBJ3gM0s8Uo/LiHsWMeWt61beD85vk
hiLe9X+sBcaUVINg3eQX/PkfaZjn/VIdTxILsNxnYI7p3qffN6SG53rmUJkIYhRqZ25x+cV0/jXh
Rj+I3hFNuOQJfkSYnXeSSa8u1Q+GkJ1bDJYOoKkK/EAwLn7ZZX9L/fx5rR8WI7U0rdbO1DD6J9ig
GdMbCSI4ub1RbQb5xWxAVPy/dPz8ec0fO5sOKrNtT6K64xADeqBroCnhBdvXVfDd9I+5QTzmtzLK
X3tO/rzuj839OGvaPVG4148HdFKBX7JFmeibfpIG//xgv1tff66ePy/24/y7StVFTTrGc84AP2c8
XG34FHQzMa4CRxMEOsTWQBOHPuAy/gMKssO4erlKeRRokPcvzGuYcRc/CYkNdy9Nu7G6kSBHHD3h
OsAKCJI1I/RUwNMPSi05ZT/Rm2gxd2AMobYPkt9SH3+zjn/cU+fHjihlqewyoSUW5u7sgipDK5yO
GeG9SfNfT9a/Zen+vNoPF/kpvZSye6JHSyCFgPoIqiAUG/BIGgMVGLJBJ3yIo7RmLONFAKQy1QFV
kArVLy/zr4m7P7/KD7e5aSUzz0STBcPsWzQmefoaXSRixOOfl81fC1V/XulHOq1tXg/9KgrKYpGo
tEbhKLq0YxyZdDEAgyhYX+HHHH2T8XLmufm1KHP+89f4bat0RBzxh+1LbrV0fr3YKjxMQcpyyHF9
Cz6eg1+v9duq+mHurtJbbi7CHKRzMJVE5GVfyDy+6H2i6aRvzv8/7+2HybOKsvs6C5PHGChQJ2qB
YjeBuvIt77c66l9Lt116/4UCsK7ggv/PB3lNWuMh6zpsSJjvb7/xCqgTZ2J+oFgpNPknk1JYIDjK
oD3ojRCMnV/dGvG2/sMW/fElfrxNS62vRnbnS6SRoGWTu3MTV5+uZL8D3Akr/8t+MeXvRuV/uuSP
l1omdGmkCRpaNWVjE6avjA5qJ4A7vmJefctYVLOU1iSGhs/127/yLnSK/fDOu6RYgNTtLp66rQzb
eqEsI/RJwYS+gHCepqTv3vvb4Yh+hJ8gC5B85JEmMKN67jwrz4A93LXbdyyVkZWFEuSNdyxfZpSu
Qa/fthrcnHP0XLeP4L1/rzs9uFxJ5cM5qAunvrhVbpe5f56fwJbHCE0uHuMc9dUkyLv7glmj1EWc
QrWVtcrPFs6L0E0Oz8+Aj7FMVz08EdIgyF3Lh8v0CPd528iRUgfJra+jnHMLzjjWsiPRN/y2kYct
QHEPQMAbeEpzjUbLw7l0qUmY+87hxXfqCjL4hT5UgNI948B3vMRX6jP7jhLUS/gu4y4Zqm7QQfMZ
yQzL1Yk7Uk/a5/PsOa2mZMH6jUDfZhPGMptF0avI0WzIGr4qOwM8N8fBoFXrImDoW3lo7troPCaX
l3/WMZKLVUbPhUXLyaD5OPZfSxQ4R9WiaqJLL1maq6K1mbiovvQVGBn16z4rgFHhM777TRqWlp1Y
Xv2aN2BvADNAj268i7rWMkD5+PKDquvgWMkeM5kg458jGMG40dW795DcohjkV74Ov1QR0DqFie6W
96jBJ0xnO40WEMmt2+hY+PU7yIBopWF7dy8aiCBP1yO5dboQFt7LphkVJZ9py8scRsCLBtoCPC7J
+6sH/EBZvxpXqZ3bm/6x5OOShd2ZNDrRX32oLbdjuc3ysgWQjpzCbZtNb6Lvzfi6TVBFWliW10L2
+kivzvVsWx30BS321j7j/e5O/QwRhfgS6gONfryi9x60A4GD5I0ylCPEBtC5JP7PAl5dSFONCg35
4nV3p57kPCHIAWP/bKPbh95ntaiQlOXh8/M6ZlO0qYcM04UVemXGhygDMVdmROVhzQQrzRj9zqFk
ykiDwUp357T5kIcZsQaOv8h2QkcWfOa7XybzjuXdZfdEp93Redf98z6jYgSZKvuCxgOshEayo3tp
PR67viKUgLvGt/WlNTvO3Fdxrrnd8zSVFhJL+MB6huzNH7ErZCQ9T06xrA/JhxQWIZCnhJBRAtQO
qUzgTyLyW16CEGJfiggHzsh3pBHiHU7VR+ull5KjsjhtuDtw7kL5ZEnIxXP2yjXaHK6B5WhHpd8J
rEkNGKPGHhh8Ah4BeIgnHX7JUEYipEacoqQBMb6OjeBwDQSNHui/AzgiAosS3Zbm3pR6l7gDwuZI
ahh64UjrFxhqdGwUPl+lUy6fnzemDzif+O8YcouPCFQ/7HFg8kUPKUI0JYgGusDjRSvjUQZTz0JE
TvO27O7TT+ZNnRQi+gi2PRusA0WvDd/uqfJPIGNST8dO2Waf3PWgHD8Hp1iaCeIzprF0axxHdLTj
Ch2uJ1jhdxx8PNevQ73EpCgDwSunPwdfRBqfh4Z3XNbwRkvEYjLbFQMQGpobxRJys3MKjDke5ug6
Q2UEZiOTwR+3j5pcGNkAwS3SJx3GKVuYco8ZLMPOV4aAEBTuuUYputrqfta7BQkk0mIIyBqi38lT
LfcFTH/QRb7aHMkHfd1BEoY9thNfQ+5xdZomqoNAzZP7Gt7X8uS+ZkG4ui2NOgH1ADq0vBpyucoZ
2Q3T6BTf58LWrnVfD88+nLNPbapdQAwgnD5IGfNKgFuPGW47ud2EXXaNHpwkWVwABURxd4TASvDw
T3EuPqadiQKvOpN45nofbeMUGFsPG70HQh1ctg1aFUVPyKUIsHYG2F+QOtjIo13tgTjB+OFzQ3mz
h6XLXOmwOuBjc2/iZQLecSAfR6A0vaYCtcXxdVuW6NUpfai2rjY/rdKoYTRuTbVDPA26YcGA6GvW
UiZkWNycx6WPVKQyBkjEoh1zdVMfYYfRlLrUusOGQ9IWhVt9aM0SZqm7zrMHS8u3SKJCgkKzGQ0K
+zq+zjBTq85G251nQlsjGVKbEtpKwmGFH8U87Bvw4TtubWklZNceyONqlEq12Bg/BNn93PjnhyP+
hxumR0kGms3XsBjQWqHwt6HG6yCFoNkM01MyMRl+ZkdUkyLG2IG7BRV0ilEx76lThqdrJxdPtWzs
GzlPFcGQ+6aa3ueYXQErv3hVoK0ukxY2tApEu8BIIV+DXvy0c6i2z8GVpOjL7kgDbYaQTI0D8Smk
zgrURLJY83OwrRMKdiuT/MUtyFnT1pKBnPPYmrz3pa/G7biAScB9h8fYKNGnqcNbeKYjWYRbqmf2
C+htaIwpVMlRsKGMB5+T2UGKLlR/rofMIeTIFgKR+o5Nz4po46WZmrvU+MUN4tc1rPbPXr47DdMR
fp27pwaKsodz7vqcfmABOHk7X6gJ+NdVN6Z+VLcOihOcsZt2fl5XR6D4r1hhWn56V10OYtBr6oG+
9RBJgdSzKCqhTpN/wo0wqE5WNk4NEi8nIatzQk+HY0Dst3SQcE4HXZsmY8nZgWiHGBBxxk0TbCcV
uJ6wFOiyguakeBQn7N9mcetV03Kez/GiEBTb43XctpgvAV8XPHIchWOPFFLbf68gzw9otcrnuCo1
HhLjE1df37W77rTDWgs1oP7tCkBupPR1mpQEr3NXIuJM+pO4fgQXjV99MdiDTHPxpe84XEy/Xr7d
W8/sl58dOrez+Lh9EsVG53kbtSiZKcgwwKNBt6IPHKsFJum81jSYx2V4jM4HWHwl9IGBBhpIfAuG
SFBrUb3KTmlF7Enk5ZwiYGHn6D1g1hx9eATWiJLWUEzDA5OddeY6LNEk4qsz8fcFM0Xf6dCpu75Z
eAkqq3vF8ErN1Z9BA02uGx3Zm7Ce3x7uqDV5+FCGwudamuVwrUnPpYNGMF8cpeaISSPSfyMYqxXM
15hp/2G25FM/9JFYvR2vGiab+qv4qKbFdtmJZfxRDVAEaorLt4/nQE0ZWYMlf3x16+WJjWMhKEWN
tDjSi99GMGZ5zg0hBO5ET+nf/XTdQp5Ags2n8pnOTuheFU5G2/5OZ/t08cVNBj5S/7wzNsfJrUdU
gouoDzqsMdG310ZiHAr/G3t3pbX47I/TeNyl18yt45aYhUlpbBwFTXOdocgD4crHr77EOCjPKMlZ
Oi2jmWJrt4O73wR3iGS4rwBahHzLHOvc/yJtaHO0Ao0Pzhsyp049NThI5tXQ+oKdi4bPeJ9vcozb
/s1pbMa0TWphHeMcvm2YfldXXZprAwhH0XoMJgyEie+wT8Twawc9BoaQl832tZS3xB2zLER5zNU5
ay24MfVEALANF2ox9pyM7PTxCCe4ODaaHzXBNp/d1/rBy58WwfQKfnx88gqSLobD7WXCp+sckh4n
330EVqXcomICL3BCahW/AFGZN6JrSdTAvu/cfW13nNRfsuGcR0mEkAc1amklD3l/xz4kYhY5EUIx
FTKQxykvbnLxHnPioj1ZZ8TPmULl7no8+G8vBFywYBmLXcuDw937uuCvCnUDnICHaJ+CT9IEzCPS
pMDpL2+1QWf5HEPynpWbDr0BnD9JgHsxTz/LQUMt6Do2WdMi1ZYEy6Mr9JqyPkV1Z/8E0wuZAtji
O6qHRTCk3/fKqbCrcDGPRxxURIX8q/2VLfKRQG6cwnHpneZvZ5ojZ0aD4tmpJhBOStq2ITMc0QhQ
5vKiXryjImaMkXOw9QmkXl7n5MhD4qt5O2DrMuoGob3H2wF5R3X8LPsJuGrGKMjZRWgeSUmg919b
zQ1AdtuGJNRjOM1L2S/Ht6nFaNbFyTfPz3J0a23tzjMzd0VPFADfqBM0W8XVVmb4HpAiQ8eMw53r
9v8lUaTi8PHNkJ1Cj/g+A5Ud7OjrJmGPHpfQgn2y4Qy73O4vnMqG5WbbYyhvhTRV0fvQeYwcK0tc
7RkvFHR3/xhiL48wV5YIjHh1KPnZ0vogxHzRHhGrhxf6cKIKa/TWFm7prlq4SOhRqcwozIriAqZq
Y3xdAKHzwRfT4SRm7bHXeqZlm6xiNsZ5zEm4RAARzvwlxBUlCSh8GnifLo0UHUo1O86mE4oZNByA
ar3tBEAN73R0iYVmCLDrvpDog7ToY8oGjfB7w8eKdMzdRaxGqLFJ+Lqw98lh6hwyHgowHh6D/Tzb
9Eqir9VXIF6PUmf3JhHY5WHfpiJ7RQjEru1yQMOD9B+YhzeveP/EIyHhyXiM4IVwNOGzAxXkhwUb
/43GHxaHHKmBUWI6kjQxutfcXhY2wRWENCo+rhhpSSBWI2DHJwjlNcwRCUIm7wF5s9YxBMLvOeGF
l7PuCjEGHpe6eI52Yn4BsUmXAIl8gzQSOjwZC1RsdBa22MQ4Ly8H3+vjxXki/qLCkYLFQ4Sm9orp
joCXNhC+LVdLfZUZKseciqncdknUi1VGq5i8/f5B7+qe4XH3MeJE5Wue+fpHb6dy38LdAc0dwg0a
FZM6MHlAGgMWyNj42opw/eyStGAi60R+qitMOf9ucdsgQmMc+XtkA4ZP4kiGRjHsOIE8QxNtXm6N
G2AALtrxSMXGd9L5aVqKQxUlj3bD8D7AOfhEvAYkpRiZ2TUBsgtjhuX+7z/yULIfGHwxCkm4gvAK
cCX+FHgitwaemOuLIXk8SdYPHxM0nExYLUIw2sOg57DlYO9zTlRkuWnhQD8V1T0y/vUUmTWPc1re
7hBZ51FUE33FvxGJwgVmGfC9FyA77WTY8g1JNwMLJg8JEBbv+DIh6YGQHBrFRDdYPXraRWadxbaC
CUZGiaf4vZ5E+jQbillazmHWPK7n92uWWJLAH/23Y6wB80e3aY5vChRu/xrthWJDMmFBYnKRniZA
B23KZS33CMkINAnT0Na6cZMRdGdMIRl5zAyHVCAci9Q1YMl/T1zNO1y+WfBI56/hJXwNhSQX//Dq
KkCdGpNsYo9wkvfPIwD9nN2PUTmrh5cv5vBwrFiMFydbJC6aoKHYLWJaVuJyekzFjmOaZSkWLb26
EmRyIRHDn/psTrJ8ElZLlFa6cb4SNZ2KnqUuNyAtcfI4qxsk04guiWTQZWNrMjK5xeAS5SNwgR/J
MkVykLWsAA4Sq1qA18+sYjwFMpkdZ4eEjViDXL1xm8EV2ULWJ+YQP/rEycjOn56G4ouKBVO7t/kr
Ip8X6CSxAY76xfA2EQb/6YkrPId02oCj15hNO/lmROtv0CUpuiBtY6vz6zcWlW4R5gBPI2DvG4vp
jdR+9eFrwzUC5Qp6Dk5TDuERoru9V5yFQXcmgyv82B01mTygz9CIn7x58cRErUkowCArzdwbw+2+
eEaiI4U5ZCJLrl0yjCgwWmIQl98+M2pEBjwS3TpizJ9V1zv5oMKH3Qj2KlEhIJSAGHAJ5olPxP2j
lTgDNHvlLpIuN3IamBP27xJJjO5QXI3zbZ993umoF++vcIqp2OqpL49LAiNRmSVnI2Zm77uMrQaZ
kUxxoI/Foxa1ALGpKL/TV9ulIvCvOym3UMbINVUxg1OsIYu9Y7kMfsIpqLkO9/yFuJ578tFZoZp+
B7ll8PK4b0qv8opasEARqytuckpxB9UpeNEQPmT7OVEASYk1ITxPthWLz+ASQqGTSoVLVDQuVyZL
TuwAOLYYYbFlJX4HXBfKzUCDKRaz9Xlsgt2OJi/mnYZCmjOsaRE2BMm3XffbRYC6hpvQEJGXJMdl
HqoRlvxNbsDuzLpDksJiuA9lA5rCqFee3AXPmlw6gC1P8JR5IEfU0HhvCZTPM901CUBVsZjJtDvg
RPkBfhp7KY7MB19BH6OY6iKN6erjRBxlXAKmGkvhyEKS7QVUMh7F4OiofbE8NN6CzI0C0R9Xg3Z5
5Kvd+cnS3pYsQHDmJp9Y8vfVExduBvUAj73HEuR53YbSFJGPs/veWY2QF3UsagCr7jdzWXO2Ryz9
lm/vtMMcRDFveW7ybcuvKwix88J0iM/Yk+wv0VDIWfEtF6UxAMObo50ohdle7wSJ+ME/HKOu2FNY
4b5E3kGYTtpvkC/gc2HbMd2Bp07Gp3FOO2UszYEm8iThHwQJdjbldXXHtBPyMGECQGVzzguxiFL2
LZBn3rc+qTCpBb0uyTxDKwLSPVvl6ItFCq94KOj2QG8papIp4CYLCHY4bvaWqSh2H9OhC7DMrOrF
bXDiWwtGs3jAildFsKFdQZoTR48w3u9eBx1RwYpQ+YSbu0AwiUVZR9uaRd7+91IX/xYwwlgiYE/c
tn9BcC8ZlCHRPGm+N18Dg+61cQEuVtCMsxVP2F8w1By9J+izOA2iTwJm1gm/+fcswf521U4Qpoel
hv1BRgfMUJCYILqvQ338olYXE1L49ymiPmR7u1j2IeJSkPKb/sW9uCUYIPomHX5SiTpi8hby7zBb
vaY32HKA6JN+JzSQnpI+eFCHJz8GaayOhNFRUADW9qCUyISQUqVn57rc8pAaR5obQqB9k5J+jG4D
KRA9ZYduQJcq/RciuarZyNIg/sdwQ4GmCHsfSz3usIyfXr1OZtftfcnavg2w/h4LkZTRO3EeVd8Y
654x42yZ8lsWfwwiwZdHD2zCYyjvQJpihkmDmNSqO37h1n7MNyUn573EOyUt3FMCeY1II7YfMJLw
CL/I4UnTfawK3UztGC4UZ4+njA6bMacuAvuAxYE+CD0sfQvM8Aztco4uMZ2RTHnT+OHOBvQ7A+Ni
BrTq33ZSVM/OIYZve8rR3EFPR9aYydTQJRCzCLr36L18KWhG5QfLMDp9m/WLi8YC9PbPp7MxXKEE
RlIGA+XlfbTPHKyFHiD68PReIDTZUchTV97yhg22uDc0QFj6JnxNdIOygfkhPAJwMEP03yZ0Grrf
nRt2HhxU3+CPrvai92ZjmB5pfO/2+XAuM6yILxxGNDMCTGZPCrTlne0FLIE8gOKTkgyTuBhjMHka
2VzDPn0+XH0P3NspRu0ip+Pe6r8ilEpoUNkD+PfvwB0b/2HPJfZa23uhU5eNr3mkvv03epUEvFS+
7JQ2J/pum9D8PIhTVuF9cCZw+rdeNdfQjdB6SBPd7E10Q0tnQvIU36R3nUkoz4jNlm2aQWm59Bx/
dnlpnzVT/SdW+XvckIIy+qKtswBvrJAsJcX1KbllDyG1xSM4ukX/kyTbUnQDPpx0whzOoEBbCHrk
dy9DJtvi/YSy8D1Slt2TPiek13oGGy4AHg86XpkooCOfQTaSIm0sVBHlvsxzbdZsN6IavJ2D6WT8
dHm1rTu+tjAdd3sgjsNVKjiUyagAq3wbXb+8O6I8rfMl0O9jr6CLInMuZJL8iUnLlxUsD0IQgieO
LxsmtjFCo8pHgXvzr9ALGeyhQlmt17n4R2QyyLcLTD+GIHGw9ia1+sFtUA3oe/bPw1idaSyaV9QG
xbiJEN+gfkEfKFnuvUpy8Wivsrt9jbOxZjlVdPXQORsYfcsvPlNGmnsGMUnvDTvzNqOP6sa4S0l7
Eo0hU9KqX8dJtrhXjsESx27MAec7T+jg8dvRJqin7C+ROUTyBYK/t4H0cqUrNhhIvcJ/DgWBH1Eb
QntAo7xhFpsPxFh0oclscyqUgGoA1DPmDLcf4d7xld+gW6gPBt+/+a+wBrg5Edzx8xAp5Kprp4QJ
KJwBQ/cQqnPTYdoG0oCOc/tyFY1qaP096PCYgjyHrPWiaBqubnshgKc5hf+A1fqYbpUAMzhYHEnr
qh/tOLTsirTOHeUZ+tw4wN6aXYW92j8vM5XviooJ9KBk8QrQBxhyz/welQK8ApD89NSPqdQ4r905
6JWeOI43B7w4Z3mM1z20AbCXb5roe68RGCJQFeBK6QcEvMOEhfAluoN2/KDaRHLbfSNJzEJWBw+H
vku8k/IgpBKwFEOm9mjObz11cA9IZOFVR/RSBEL0RQ9y3m3uZRyNJuPrxFa8zjQ+jaUe0sjOI845
7o6OA5EFe3m1NaddUL8eME8r3ElCrI/zR77IUY9ElFdoz739l/P5iDMBurPsxVjUsjrjLv4zws15
cHFZjx+zMQqBC1J6De2bLI4xuZsecY1HAYN7m0neHm2Te5z2ER+avWjOJ/CwcKjYdSFTTujlFC4k
IroGakwUcA8BO9UhfaboMPMvgVA+ugepZ6EsviQZ6IQYHOrPpBn0naBRrNJpHUkBCArOfOQ10J8C
z+zkU14kZ7+KGtI5LGmKSqNePdKXL95U4wBpRmHh6aiqDTZkrR9KkuE9s9fhCAbWG3RezmlJRyXZ
jwFSBowmhQ9a6ftqCO+/WuWLY+YgPnDC2+NJylxWhDg32D8CuP7Aul8A+xR9emWvOBzYYLC0mvEN
TC1Wsp1tBgnftvUeDsTw1se6gReJa77xS6g02KuCT0EKmQROcGTxL4h4NwZdHr2NNHy5lg9bhWDL
+rBw18nt9XTaPs4eeCH4hKdZPqHfDrJ9NzxSOCtg1Bv+NTA8qS/5VFDQuum3CyEcAr+WcyL172GN
zNwGJe2VEZc+ZbTPJsJxddFm6cu8cgx5WCh49cksbYhiepaXLNIBl+WMZmNz1swVgnhIDoh+cbgA
TZU/+rG6R/yKPBRq3J5oL7r5Ft6iAWplx1KLu+OTb/Tl/gmWiFN8VkRfC07Bnkpvs4y56IRXoZrj
VmMjTPu5h3cU51O8Yo8mNVbzB/Z8Vi6LOZMuTOgZKAkBOQKx1dBM2duYARTiN9HMxNiVEwx0hVtq
hTphkNbrrOuTnS9b1HmcshFqeQWM0iLavzC8Y32KqOTKoB0t0L4bNFUUd7o99Ag5NnHEli1CZvet
DCxi3u2RoMEPocZJBJ1NlPC54khADA23604a4/O9MJccDO4dIVJ2KV725Ao4eXUbXdzi5JnIkFXr
8/KB64EaA5FGRXSiclahHdRZM4xexthQuxt33BVR5jDtF6QPtxTXPuQ+sQxZB5LJA1DO0IpfPvOZ
6wztsC/CAcs1nfMyjVuPRYgtuUWMPue9zupuIN5lTJXoPZMG56Hct1an9e3zMr5vpdLHzgGFeISX
YYHM9NDEr7FsIf5EEmzBqAGRRC/D/3uxjimhDI05UkysT915egSmwX13wllORq+uLRQQcZQGQmuM
KycYIOGut0tBlZ6+ySHgf6FaQ+wev0n7PrBWKo5jbqM4zAVEWJ0vVCQMSoS+4Ebfl3mMogHOhi6g
0UG5uPhbWgeHD7QT2XtuBxFfH/A//onpXlKX+HgvmDkv3sdlQ+lJPBUyYQLNpnkEQ0TVeHq8nI4v
TRgrukTW+ho/ELKfo1z1YYx4z5UL/HTVOhvUE9BLj4RoKYhrkCUnn5GjdbLXCO/IQIC0tgFQG3ax
P0ZvvOTbpoOsPZK1wQNx+wtkFQ0zTC5P2HPFuyP5h89xBOtksrgsYmLO8U2yLpeOJdqPQrQx0+U1
vK5oqWf+8THkVc8bqBcc9M2eZvsrrSi9+sxnJt+Mmk2FX4PByePT/NXxZCvgKdxuI53YmLw/a+t7
2Eu3Yk0Xup/PBP0T/834V+7fUDNP3S4V/EF+7r3JoFGupnXv4TLicp5Nb5NjH5FTSi5IxbESqO/r
VBg1oSGMtAop1oWSuFTMSLVTFxw+dogdAurKAj1u7gh76cgypAiw6cgAMtwAu6s7FDq7PAcVPVt5
LUPakekFfdNinsxIcnhc2WSRLHIUqNlGlZD2lVB7mFzWJplDkPsxCtjXkU7qC1AIobDKNJmQxiiY
mYMjTxMRhCq3WU/JAh7aubq4kpJ/MDPKiMLDE5DyeiwSDCoWZZANheqZmPvFRXbVHUuMHs2be5t1
l2mo0pV1kJhKpZXiZqfT46dQM3wjQsRQEucllQ1g7On4QYWAxDNizES4q+MiY2mgQHP264XZhwGv
XUnWCbZS4aI+1LGnpl9tvyXAWWkVQ68I8ojNZEKXKwKVDBPmGgLZiUS7tNPJpxEiBaK7h4yI1wFE
8uRM30/fA6amEyYEw7tPfpajfxNQ2CF/mmOjT8jsirwjenWAMy/kF3ArLviSdXQkAT6+EKkiX11H
d+bXxzz4yxdymZBzyFkrkivzUsnQky4MCvJwSDV8mqFsuTKCTuOz+yQj3EUE+45uvEg8FAOzN26C
enqiotGnG4neg+tINAzynWmYot6wgZCfkmHsCuX5QCRoc5/S2D0ChY6rpFMX7K7phzHX+HUzzaUq
/xxQsmZAgSRHTVlHXxlLHf1xporHWI7pK5apSOP15og2YDUFWRvOzxX3HXntHeEoGY7rrGVIwpyU
y/tWKIPmFml3xKyZR8SHILVUsUifgbGz/Mv4OH7QI3ynYT+N9d57+YyfH2mo9TAVN6o4I6HZNakZ
9Vd8dFhhPZDU2+nxka6NxO1611Bh64ODHlj9ZoCsM0Z4L9G8TQMCAklywHZMFI4yA7loCs2kOUUz
gDVDBQpn9+lpk2OEKSCXQ3bczZedfdu7h88wU/tS3KF1+CzYZkpMaIA4HDE701GPi31nYcsDTicS
ZwF+mlhqljDCHxnqdNe4IeOq2k+QlaSz80VGA86gDGAdxdhQv3pi8I2ws7J8dMYUJyO2MJBBR2/y
TRedk82Jj2d5G50ezpvkND5yu2lCiUrDLBupZDnHLUF/wCYGrF/2x7LL3GcP3cXMjZHMeAjFqBde
gBrTrzVhKSqIOH0QxtBygAhnfJ3Kvry+zNstuIECB7732QmKZV8X37cadQ0HrwzjS9KDXuqlbncj
i0hR8ymV+bTXjLsRrWHUmRhuyR0RIHrVjGueRkefBCF9WCWuSbE6rTpDElpYbzrdR6LRZUi3R18a
3wOtoCXTLodsa5ExiR5f2oLPmNBe60jh8jRqdpeRsWvQScJNQylLFCfQLEQqqAfjXxQqyEXcVPu8
RTZ6fAbhR32wca5sW+qyS9Zxd/YCv35Fk9Ic55Qf+gj9fTwYCMmi7gtpN3SOfQJIAibOpnzKrWMq
Ka8suKfDjTsVPRM7jaCKghrNcOEDLZCvtL8FphcJ1dx8pZOIYN7W7+zy8IYzcpvhdqGWdCYS7TDd
xaf3u+MW3oH7+XTpAqKd7ujfZtwWagfBf5F2Zj2KY1sW/iutfkeNAdvQavWDZxszz7wgCGaMMRhs
zK/v78SVOkknCl9lqR6qVJkRx2faZw9rrxWTaA8x0SLlUoYGm0g04K28dGeyF43VlmLUEapstNFh
5UklB9MpT/BhX30hj4AO2khxdlS4cBqQmUAXIb4ZAXcuM+I1Mlz47Ny4mpM2iSssDmf/SfRPRcir
dERsk+EH8iqQF3kMq9vwzM8GiN+o3hF9QJJBqMGl3O/Q4YlFenLGaln3zdFpU+ouc6dxmBKe7GAT
EkDrXCEhfH3Xq8jb9Z9jWTUWwCduxokUM7U1iTIvLx96ez73+UkavI1etIyQLUliDgMeCIhUtDQJ
r/XFJMMFEDU4eoz45UkLjsOluFEcJY5d5u+62bSBTPiNFcN72XvXTslTIbF62S99lhEC18mqRprs
Vcl1HEfoY+jSeE/G3JO95xY/wwqJ4Wqrx4BjDqoxSjWFqhRaWdQ0iKaFfkSr1K0SalO7wDuAGvJu
B/aleVgh8AVIAxQHsiOgkHfLKwOSsps+uykFicSsHPVKhs9JO1WXUFk+2OoQ3xyvfHC2qiYyk5YE
Jo87tqMVRDTdCnQgteGWRF61lU1Ond0UB/dCKEz85oewPVLvvHiEKjUupfvsyGQLZpcJjbBuMkKB
o02OiLj+sgqxIEKA/ERKX1eHD9QdQnp371Csk0TOVg3Bk3pEvCtDrbjJ/6qRNhZRp7KKO7zWLC1+
M0cCN5HKq600hNdYIyeDF1j1pS32UumkXzjmD4JMaZO0yoI8nSQ8GJTWYXDb4HGRY9VTV+StKFHc
NjAe1PX7VDbIcyPTeeuHHnEVDjCe7oJYkpEu7pG6CrolKiiu2CBdSt9aSsowdSrO1Qr6pd7Fl3q8
AI0WP4Dv2jDO1D6EsOIdXHbNjkhl7k2wxu7FTS2YMoNBFzxI92lmFprEKfHUiHw11gclGApCCIo5
O94/EoaE70B5eBXJGwFxZ0QR6EQPikcPhyC1xebj61+po7C7RFsRxaTYuZoxiMinwYuqXyc0wxtr
GTRf4L8Gqi+7Ir982hHMCtxXaoI+p6/XqdFiUB28OiWfGgExrJBD40fBayE+zdfsBrdWrfkyT8Oy
8QAI2Wx4yOlOE1KSJ2a2d2KQBg/n3ARN4xGrIjW/myYjBNxI5XVFFPOg9sLNwDtPjbuogPRrznY8
PRkQBLXGNx+JbaTuD0sgjcPy/LSqzlIiMhvejwSvpqNihkigW6pXvTTLtDmRnFEGZRfmDPdeRrYe
KN0I6UrzhMPz9NDqNBM0BKoYSRVZMMx5V0qRmSOMIbBUtC8sQKptoOqFQGSH2/WF/+I2vBLZYe/c
FaUI1bv6qU/28GSlK56o/tVSJqyxASTEOyxf9LAK09yCtGPPi2ifEfql98Q8M78dRagdBlt2iV33
HtgSCtOd26gxiwm6n52jv1uex08kT/1zE4T/kPajSQn1mNXRC8xlbVq/kcs5Ej/VaNU6E2af3FFk
t/djGXblpH00L9T1PMPH0FLpkVuZ9aA3PSW3WjGeLbluIDE5IO9DiWJ7XdedG/DlOyknQNMJRYQ1
aaOHvudkCE7iFBRUd7CWl6G35Vh4hjh14pVNxyklOqRka61yWyUXdBpcAcA5dSt2RxWI5a3gbl27
ockD2K+RHRPkS0iClx3yoq2YfALatXq6ouDkii+l7Ao6DoIJmDGoanR2elftI/6sjZ5Em0fnbsP1
MLtMn7z/1C479f5+R7vq0dRJpN/Ni0uGp39yFcS+LcgjsY9kUqhDkqSo8NKS9kpa6fCOVyMgMzy0
lO1E5rcG7USdapbcVdeIobqngVDFlnD0SUVA6duKjIq9awO+M6RW3Em1tWL3HgPxytd7YzpZHWbF
vYv8yAWh0iyBJ9330OoV2ae6VZ/QeBcbeNMkVHldjRtwHcWk0oUDlBpK54R6qycKKrdNaRY73OKL
dm7uJilk6b0r6Zt0AkC9UcVEHc1jM8AQhYDI7xr2uHSF+EK/dMRBhAB/KI3u7fty37/4D4saas0G
MY4DEXn1CUA78+bAvoW5RWMyFR12lBE6FL2a6OrgO1dX583ZpoS+FH/nOK9MXjxfzrV53IStJ3iz
+QuJZZL4mZVamSHr0Vy8b00cHppqk1FovsaH2Li4C2qoIgFf85mzSxR/GEp7vTSXe8KNvfWvrron
2yxEmri/CFogvh06VVtYqkg/T1AnnNy5cTG+PSbqDvfvrsuzHLt1S2odHX6nGWUaod9tvJs9UMFo
Bgidk2p2yZqIut3eDFsUiaAZk/h7Z73sU4oDftG8t3c8nf2UisIDGHxfYeHWFRIDZEQS+xVb57oj
4QZHzbTUOlBQo7MZnwQ0RtmSAJKp4C6tMshXAkQKarDXty9D1cYwbNOHfujGrijn4Nb40UFrcgqp
C7xu1AMu3RugvmWKgF4HiIF9dLE42uXVFIq0r/UW4b4K1m7L8/JFVNtt2KIXUCjyPEcll4oHhtVb
tCmcWyMk7lGlXB6+VWNhW9gSuVGJLp+1M7LS9PxoI+ICM3Mr5Fbd2K9iKngRqcxN8GEbiG2Ch/fJ
f3JEKxZbQ0XGrHFoITE+tlSXwiGi2O6DhBUvZA3aFmX0Ave0AjRNHIzgOXFjWx3eUMuko4mOE0gK
av2UDKZkVanFSVSRF9T4SCOHrNIZaLzDWTr2smapqg1ItpL8jmgioOuKUAvwuD7adXjayapWVoh6
+ui6kK+VeUhKLeIxdlgeq16ph/AepbiU7iqBpxZQgL02SJnxqTO6C30w8sMUFV+cU86AzsFClj5o
tSV7Jp5SVx2+1uGUDgIYtG9+xnNUa8vdI9Zxgr9T22nyMAYEOT9jn5EOXi30SjvQM02nIqRYvEoH
YCKB2Z5Epi9yVUFPpOcqhiMcZLlbgVea5CtR4ZKFH1RWODVh7+ZduqoHhTVfKqAm0ZVCc79KnNZP
AHdxuQ1ptsMZqmKSlSGHW7uj4xMBYOFiHyhRcqohJwCGouJCHVayS3TlYpqkLt6YTZTFPqOL16Ho
RynoPCDl3Y6RJDx0+FMEeAMStDhkQevcSUaCaefikkqKxvziY5tr1mjhHcXTOxemIp5i3GLOrSdS
hcLrMupf4FXA1mAsiF4fbubWONwNf73EGSfrfdRoQaDDAp5s49IB20Hzkl1zGuNaXQt6HDqhmFY3
JVyQE2Wxkst7gEsOSzotNzYPpY5W+wA5eAl3iHONA/Iww+GYN7TRVdplpG6skosV98RM4lXVrQ7J
x1OBwnZg2YlVO7ia1+aZ1CtUK8dWHV50ihMDnMi+jMyycI9iL+snnGMCM1BM01ug13DjHMAcHRnR
2XobtrA6TBQNFM2a4de5+ZpxKBSO9cW61of8b+lpk+9eAvh50WuNF3LfIFB76Aihtrt1Bi/ZoFDZ
oBrFD75Ae+w9Lu6pc1O68YoPrPfr+IexTmCEYVdlvUH3cV2LZANvCN3GHqrJ/FcoIEUAJTrhXNbV
OlmCAdrBFjrzfmkdtkbX4Y1k+hGaDLEc3MbTi342LSTV1XpwealI4Fv29xt1fVktkKnda+XVxTj2
ZZwPGQ+UGBKEBQgZtwG6gPjUjHwQ+JlXajbW8aQqJHgHR1zEEjfv1rsMbkIyg3eFACR1GAJaZDaB
dgype10FXG02rGKWmw8mQ+U4LuLtEL3QP3V+5tprj5mkXF8KzaZ3oJtPA5TYmZpFwybGKqTf/kTR
8N5dm2MSgPRPihO40IaZPq+YDeCc/4JwCmwX5CX4agSGSMkWDix+8U+TzFEJpPExOgYB3f1VUIik
90DwlEzgJQJoSJgljHx/B6joP//jv/73f76e/73bXLr/+v3/ET7O3cshvKNJWzTdHKfAq146HeUn
o4J0RM5A2NQM8/7zIJUP9LpyWUbHT5HR1KrIuZblxl49XRZP+qPpz9Iy9KKBEwpggeiMuWtLarQG
gAEXZxpAzN+oovw2eq5XuRzENymuMvp0XzU6tBcl6GvuOyBQ+hFyvWxnCRRB+0ZW3L66SVuBjzWd
BK1dB1Emt2ApPlAQ/PYxuS7mUr2cHdQ6H9Mi5UIPhYzpJPknJNXoPBmGWzO2djYNTFQKJqOAODht
xvQY/fwZH1h9fvuK3I2qRtUIrjC+gnDfSm2X2h08x+ufB4FG/MPNlWtoMkM7K6tl9AU59F/L/9dH
ziqNl5oG8mMIZp08LsaI9tTEcN25ypwRS+BZSQF+tY6dDj0T6+nBbNJyq4k+N/IkVqPtkzptrZtT
Ses0Sa8585JuW6SOp850Z3E7eynuylEf9oeXUWe9bXb6aHJQZQBwZj20qeoO94a1Fka5Aeq47/NO
CCgpBYuSuUHh8aJv+mUb0YppZ7yuukPSGFrnbqjrCFwbH2LuR2uRgqaS33Q3qw1PutFxZa1P9IYJ
XlDhJPFKFjClsS+zITO25wh8vYzIPTmri+7utD7JZx5Q2nsMChe2uGk9spTGwyt74LN3qD31+9pj
1hFosy/JGdOsegeY2w+bXUkb44mNpzcDKVYq368pjIggoJ9GZq4EHr3VmrobozVfxfpQtsgKas60
wcIA3X4a2Mk5CQKSB5rZa86NstYkU/TQxiWt5TgL3e9dzWlkrE+4cYBTwBj3aSsEIn535gCFQFtn
9MAo+hQv0dyZZWjZh0SE5PvPWm/aX2X8FxVvggvcWzKtoX/Rxk+j6pfNut4if0M6fy5x54cTga2e
H7QvxaZuog2bZBWAGO4NouaGMd+ba4EY99t90Vvo01UMAyWLBYDyaHT4JT2aF4xma1vHX2BelG8M
Ed106xoRec3siUUFgcP5sq0J7Yiblqqx4hPKEzFRpEQQRlqcDjcywx3f7/cnG2i1mi1ajeyHNrft
+UlbX7S+3erN5/hFWm/eumhrZkEXMJNqdcBVm0e/BsJR8ZqrhdmxxgL/f7SVVlMSsaxep65BUdPc
ORZzF1URgkS6Lpxpc2W7zZbEn9V0Fht8Nj87H1KRsNt8MivtcL71KR0g2nTHX9p5myEJRa3Z6XD6
A70DDlOnWuj1N7REaq1m66kZY+E6Cfg7TRIpRHimV3U2rb0xBSJIEUSnVKwYF27Zy3L5NyT/Kodf
V/SOO91pLSvRXPL4jCYUqpA96JIhpDTcbw/NXpt4fWRuuwNb36RGn0aSDT1Whuavdpo2EzV+n8Nt
g8AhNWuuSAUAMDY2ht23NPDlzZ5lNN2nxlLudQccAbu6Lpszy3RnMF4rmu/2W/y810+cSKNBDRA9
8PFY6xhzjq6zHlNPaFaNfqQRBZq0pX2faIF133T7NH21HACdbjp32UDd7vt4zQj+2qlGmd8Hnmgc
B4lGcZruBq117QmM1hwMoDfDWaauM5SEBrLpB+Yo1cibvHBiZwNvjOOLogtYDLIdbErAvY60yXJL
ilDki4xAW4qHqt0VsMLui0W2Ry9e6hNo3u1XG0mIvde/2PZgyxkkzCeRr7VZaHzQidcjlrHatJKY
x4HUr2mrCREXi5U0ZyCBTVqC+v2uyFKyGm0CaUJEYQhKhi/wKoCe9KlQQTjaADLMtWISMYZ623Gm
PQDp3Jq2DBpQYK4zfm7L2bCBWPLL3CVNiOBr75r7JeCUYBaoGc5SjadGoOgFFminY/CqWuCPxrqO
OgM1PCzCrAnElr5q9zQGS3HTnFmk219sWOulTZx2n8b9/hfsZc2Y/Y0BeIle1UHsDOiM7AfaluSX
tqW+dqb7y1xq7vDqEjEMaFkkIy1hAskyacvxONUhnAdnKsoG29Ha2gqXels3va9ZP9Y3M8yzonnA
Is32AMtjkr7qd4fIAWjLBRO6apPE5Dh+jW6YbH0Z2jwN2wsgJo4Eg/teeyuYMMW7MpgdtY1JrcNo
AUQ22rMSJ6Q7SzROwAQWQz/aKLM9hnpEdLpKtCHwCwdAiQxgfbat0qnkzps6f5GE/eQ6erV9e7Ls
t/faGALf9hwIFOai2dDWJW0q0shXb8idEFBlCCiaHWs4JjZpPrDbc4c2EUzytencHNK7J83chqzf
QtPaG6wq5Rat3fN6pMMp0GmAElybQHTanC23HrNq88X+rMNegY++acDOOJ5tkBUc4jOvKuTykG5t
2wPgZ4L/YIh9M9qmDhSZfhkjZcHZ0h6fswHvirGwz/zkiOpNu9f3Z8OlZq6XwFM0YNck60bM2DCp
q3tm59ryxWnWmwijkCkbuEtL/CxtCmufvWW5egI3LOi+7GVzuNemKHmHeuo43t5Y+tsNgyaOeA43
XkmfsaeDbsmYWEPKKHzKZL43Jk+Nvlo/1NkeTQfr5WkW5mqk+VZ/M7DNpU8ubuqKpKvmAyHkpPWq
+rALAxcEIhxE0V6Y6DbJ+ao9eGhbcHMaAOdQ701Et8a0SZClz2a6P4NHYVk3Xx168FN9IHDZJ3wS
btrEGQM/IXQF8KQ7XDdIqnprWeuB19easy/ARxr9KwG/SCF53S2b/OxyONzMrXSqf0067Fo4vmu+
Q8uv1YYGegUajNNh9G52rb1GmESnsu955gBYrawNz9jQAweaOkub8rToqD9wJCk6B5o9uZmdyAW/
Yj+1yZYxbyZApIipk+cHHwz2X1BncYSobQ32Nk+SBrz+pPdJCFP4LrtfvAfLwWZkkrcIdO6+gQ/l
bAZcjsAeIAMNNgK4UHcwpokfqw+OUcNMTEGvmUsIB43BwkQJi/wPJ6NN1qoOJlH0BFS1ecPc8KZk
fUfRrL4H2E4bbLugkn1xy+g5mbkdSZuQ9dC39D+sBzQc7czKrEvTFE/zUj2SZcHubNs9oIdYhqXT
0/2u1+O6q8aUXhpOPCgGYa34xTxu9LHRbCUsm+9vvzxX9IocbJPME1ySeksk2BQONYJNmeZ0n7xX
fdsfhDr1sboRrUzM0pO/EWgiJa+DQfJo90LHCjDfZLj6Mjdeb+yJ37Dv0HQ3ejrUZA1A0XwPGUbs
ebs3JdfWH9oWp9QUAporcrfsoA9+HJ9xa+o22eGztl2KD+YjMZozKsZT7iPYbM/vVTXDEW/ySVvJ
cImCsuClVOm8xOEM9PF6+HTmc166xkxo0POnzbLeAvDJzpGmo0aFONPN4BTYFGor/TUFZj0iffKz
H69+oD79zYsXXv6bF3+Qa7vHI60+htP5dIA/o5itpuGOV858NRtesWH6PDBmoJOJledPrQmWnvZE
3llWBU/hpLcFcGergXUGA5k1gxYHCzzfWcfypOABFwYGaYNS7AY9xN7PX/8x+HyPQXLB52kv7U/n
V+2BUA8Qq+9HYGj257xwAp/Vt8va4OcRpU/R1fuIuYDzVntlSNoz4jQ03H6oTTp0oG/sCc0EOsWJ
3vjn8aofgvjf9icXU2avnZreFMabHztc9mNH0EpcaZzVunhry5QH7KCxsgYODWahRybR1b/2hjaq
HmmZdQq+RwSPuUzGb5+TCy4P11ryLD/4HGBNXnP782QrRb89l6BZlJ/lIKvx22/Cp2xCGmW4IlUy
cQZ9M7R7DU1cCH+wM2bez0NXi/Y1l6KRIyUonSoM3QQ/NbX6mLMNVrTmtqa4QvXuQXdCDVM+2xlN
jvfenmEYBipwlKNLnFrwNZ8yCe+nTHzt2618hKd96ZVwK3f03A5hOsENbW069Xar3Or0QSP0N1ej
3W/39Gj04JVce3eihdAWbZA/f8q/KLd/2PJqjsYxiqX0kC1YGRoHCO4CfV5rN2/GujPswLOPZPiU
c0bEPBCe/t7q7DsYDSIGq4ELDdbOTVbSGaJgEKHfD9swNjCAkUnT04xFfJi9p47iutHl1cfVwjkk
oh0oFDhDx1/oeHomD42iDarkiQPeo0TIfjm2eOnPBEM9n7O4s72dZWbEve1tgZERN/qn+efyHJWk
fGA7mP/ULcqdFf3qnPFdHC+XUhzwqzO90wFopq3oiIRBAMchNRwElKcULHvbMS7tz7taLTD71Zzh
DMqLR+MoDOd0nLBlxlCYzIgXc9Uv4cvPDMLGKk7oNNL9QS/TB4NHQZpKKrjs1Zwlhem9JJ925I/O
GtaMznB81J0WrXB0qfE5LWBehfeqaMFz1nTfqMrVWEybS94KDI5tonn4NkPM6VGDSulL4mmWTYwN
qCF9qpgcMsz6ePzz+n/iAX+3o1WxOG8XPFSy4FC6ccFFU+UDIobA2Eqa1RHpkX6gWRyEL7bDGeNv
i7e16N2Xig5AztQGu1i6qQdWQrRyCwaXkz6RPRp6wTQUzFWc4p8uUM60olkdvw5io+v2iqCrQ7wC
Q4QGalc7+xD56sCZqlrbC/HCfx5a+nNoCJHrslyuwcpck9Xc0IswTSI1rl1g9JfJQdBhbn6lhj7C
jvw80p/Px+8D5Qx2ObhXX1nAQLBUE41eR9QFz3jHP4/yfS1/X8rfhqnnbPFNvoWPUsgwBDHuFeaE
sxOCutejoeDu2XkSUljal7/r3RwR60jmkzYmUQS+zwPz0CF5QqPObVNEviv9ea9+/668jaxVI6l+
4ruEoCrMNKcehXVk0MwnjDOExAWr/eH0/j6e2Pe366OGt112LTPeGbY1cXrJPPPWVDS4AYuOrzgj
P615zlRelVstOV4ZS3B8gKTJtMF40ds5IQOr1tnbWwsiSXszUYH9iU4GAJW9gJzKz3sviRv553cg
/l5WFLXSUHJ7f052yu5Wky7IMsAGAVM6FP0vXlSol1ov0o1AfUf/hlbun/UdsdS/hs1tbaYq6KHv
K+LIwWG0J+E1ETXKQj/j8xH6NU5uS59pVJWuCtODIgtCjUc7hrz57kSAUkR9fu8VbuznO/trxNzG
BnHlUE8SRgTjYB+WAYyDUGhCErO+9l/DW0dyjp3DaCekfWKaNABZ08IyqpB5bbgX8JKy8aTOGxXt
c9FCiD9/O9v7UumRBIFYcLMyftAXgNA2mESadHv0Su2sojLhh5Dm9x3OPYqN/W4vJdXyBdiH0gvd
GumR7otEPz4n+BfJS4An79b3cYXW2SJHpFI029xDGF8eQmuVTTiT+6dfIhnE0C+GzksFGC3geJFX
oZBPSZzONlQM6CG8kwBbmAW3S2x2/nZxsyR0/qpKrV7OvRSn3TN7noMqhwFKUFvRb2SfRRPFZXgE
1lj0/H+6VO+j5Z6L40KtlZQ9oz30BqSfAuHtngicqVEKUpaYJpm6RbbkoRe6XeIe/TBRKWdGgqja
iB8nhr6aKplKwadErU6nSmhuC9a0aKic6bgp93p5J2ZJ9tKVrDLobDIpooGrMQ5ILRUMV7Co387A
28VJy7fH7tnILsMWfITG5q6JfrhiDYQ/Y7Nq5W3vpJzZUFNcmdOC+1kVOUMwty8S/PDEaX4dnI/A
eBTM69MDVCs3ZFlB4aEq1XLLWD+p2eEYcj9haVw3KD/CrTW64i2/0BUbUfRwyiFZYWlU5NR8l3D/
PCu/Rs7Z5Eel/FBP19dlWOlVPBi/ugqES7DU0k/K6NDenbrtwDnMbm0BdSrUafxkG94nnlvpoBrs
jur1KW7Jw6xD7kUJVFfIiEKCQyxu9woWWtian6abs7xBEpzrx4SFJjPu7Rw4maGy2tkLq6HPKk7W
fJB4KDKAH8IgjpOk1Cp1/NNGXc7dx32jVroHqpikubAvfcq/JLgvfrnjo9hNQ3Vf6ctGwUQ/3RS1
LCkSoyq12rc7935T1DR6HmNuCi3PVH/3cDI9sQAhVa1/OFLubXnJl/35+GAkmsMs0cYmhOC5lgBr
C0YStyC/eWq5LmTvqzWpIuceksojE0oI9wu6ALUtcUYVwr99X/QpF27Z5+X7NZTw1N6Wr5HKt9eu
zlDQxcKmA7yfxhlgw5R5CiZVNFLuVZL3h/pdqjDSzahw/jHVTfCfdO4VrV7RQLkHaXFf3JHPiIWX
d6auaqwoqPP80mpdNKVPj8LbPuXd2F35cVJLL6ZEL6j3mobu8OvgUsgBk1g4VsGZUHKW8xRVn5Gq
MFZirVqrjWw+DFrui67TRx/mfUo5M9moZOW7HDOM1EkQKZAQaUKyjuKfTEpHUDhQuu3U/cuUhvFo
7t9AsBZGYAUbqORs5VWuvg6H3eMyJDYJSQ0nQODxXQr3r/Lp+XufbM5IXp6VLD3WmGxKUSU2lb1+
ot2AWP6LmlkNFjkSp7Qy0vbUqXpUmjKDWKhZ5Lx/jADfPyNnWA5poxTv0P7mwH6XKKgQi/L6yVoX
XMGi85qzK8nuggTinYUVyNU7pOMxM6wBdL7SPlQU4BdOK2dayiW18drJN3bOlQyYVem7AMYhCq6F
J0aciB8MppKzLc9H7RAcxeWgmKqQeRsKJlbYgEbotPV/XsTCG5IzL4myOL1eZcaq2C8rGGbLMiAZ
xA3OFJCutD3KW4n+U2zoOPThZoC86ojhLkILfvu2P0xZFZfozXBfFqVTIh3YS9q0Em0+vGspvIw3
7W8cX7VSQd9PqjRqai13OMNjeRfer+zizWqlJrAr/JaIajUgESAfP6/t50m9DZY7oGqwuwXpnkmh
+bEVAC8yXJm/aI4Lxql9NDFvA+XO5qly3R/U6PvKxeN6yZQqsBFDGXtoZ3QGCjA9viDkbyJPkkAL
qzY0lZ6nBKUBP56IrgB6ZAyohKkjAFzzzpRHnXADHR9YhcAUvhW4fZI4yZLGOSsFoHeDAw/SMNQp
0AkhUbnooQ3gJFZQQUuAViXJungVeDlgQgdeuCmRCKm2obAeSJODlzhP2FngZiSkomNkEo+EjMYc
pQuHLn0kNkAcC6pY0SiHFQNYuLPvENlGTmkUgtUYxJA4qEbtq2RnsKiCFnaTbRnEPgRWMd2p+4O+
h3HCD70UTij4fIz7WCDog4tJz07k0YwjHptCQbSPFultH3IX95RUn3X5xlsNfyRH66lV3P4JvMyI
pkunYNOLxspd3LCeVF/1gMMVGSG7AO+CjYlQvztYCmNwcVL/uJ6/JpZ3hRtxtREpew5YxM4IVmPo
HTpA2JhiArNHqIBHgVqooArz0QN/u61yzku43JL6PhW+z1hEGS+/gpYQsijfT+i+n8wPM8UpzOYV
LKws/vzNFJUPlXOtfGZhIWGvLJH20NxJyS55N69XsIXiWv60qjnPQD3Kpex8Z1Vhygq++X4PTgPC
hceSCja0ATVk1M2wf9eLBi6wF3LOUyi9TtEuvTBFSFqot6A5pwn2Jqy7VjDFopFy9vYu34OSlF2F
M/CcqoCa0LyAtrTQ+RGn/aelzJnaOCqT6BZPJqbWO3hXYyb6ogtDGbEwPw2TM7Rl+bpvhMLFStBl
efJP69GuAvYBzPc0ImKawtNYtIA5k5I85Mo1O/NgJXRgkDsRXGqCea5Iy7HohufMSbRA4Oy8YGZ0
83ghJ7ICi623esJjAQEjkvDecwxM8K+OR0MqV8qqKhoVfr9rcSNsJEc5ugzLEJa6JGuodF4AyRWG
a5837tdA+fOxj+T4eeccohj1JU1B9NCGBKMiZADbsF/R1gUT+2xEfo2XOyiN9CHfglIofFNUopfp
Er4UfNMMGLZNe27RNROG8M9z+Wu43CkJwvS4P0isI8wbGBDRPgNC+7CmJa9oqI8zq9JNUi/L5YZa
E3/+Zh4PofSSgtdJOIySNUW9xeg+oSN5MqnC/PdHR/htrJyBvJ/K18vhcBDT2ncrHqIGzvObv+o0
3AGKLdq0j6v4Npw4RG9TU+Tr65oeGU5o/MGo7ktaF34ZPN606PUuGip38OvJ+RFfy0dx3V4ICh+8
LyJQxTl0/umccge/rJ7O9eTJnESO7mHv5l1xw24Iwv5V2EJ6/tux5nh8Q8Lelq+cHk6lNG2Ew6Zi
o3DclkCaxobaEyhNOtmKDuKn1/N9OLHEb8NJ+0X0LGX1kMMxrXiLXt0TTWoSkM0Idv52zQJZ/he3
+n3I3NkPM7VaW4TM8GoKYDhFPgXopqhuQvNq/81gUr0mVNeVRrmSO/y1+j3LTrJKSyYlRb1FcAv4
RDhakNgZBWOJU5C3H/W3sXInPwB80bidWUvB+FQnoUxzozmk3LSkdlnW1uhg69uCMT+9bO9j5q+A
ynUrl5SQJ/vuCvkKuw6H1LHIFFc/Gaz3cXI34FUNL/fn5XucaHgc7oFMQiNbhmPi4ItO/Yp21+Hb
/oJY1krGN715dEs0K++aAg8a2ffWsVfoR3y6/u/flHseTudLer7E7C2k/YZMVo92HfAsyBgUp9qK
1jn3NqjSJazFCfMnJWQviKc2Na3+JXCvP2/oB8hntfI+qZwLkYZpXKnumFTF3ncF+cShM35aqG9k
kIYJdbX46w4fUIY5AJTtFKFZPobbb+Pn4XD7UCqH5fR7og1wLKKilVqjf8OpLThR3xCuN8ujXGVZ
elQYCMwz+meYAQLd3pMkyb9R5RdX74er+X283wYL1SCJlTKrqvSqXypqGYGo8PQEQQfMXOS56vrP
+/hdJvtpxJzhUaqve3QV0xs/p6c22BzMD0lEuHEqpH96BaMVzS9nevYvOUorF0wPnjui8BUUpkR9
N7VkaEJ4EYvrOgUXopozPHEqZaVSzPxgmu0rHrkmyYvd4iir4JLnkWRpmiiV9PW9c/Mqb2E3tQTH
pKD6KVjDj+Ybl6wMlKomN/L11fLioF54m0KyZ1AE0gp3QuNOcWsGnOl0zWRNwU6smAWjfrwGb6Pm
zkkjTCr344JRRfPNwRMUxS/8zQVdiAIO+g9Hy50TYDfXUu1YEaHJzqGnESUekB/kVhZmYd7h4869
zSx3Qm7xKTidgUGKTLrboGGI+rh732YG7eD/dF6550l6ng/xU2EVr2YLahmUEET/mCcsybXA6/x2
Gf642W/zyj0718fufn4cOPkGJMAAKSLkNhEdookFBDAJ7Y7a0pQBTR8G9AUDeGOK0+gfvba3T8i9
RmF2ly7HpxwOj/4DJ0oIRdW9uhe6nSdtqtph/cR5K8xDfExz19+Gzb1N9Yp0z5JSTTy4kd+Ydo7r
4USmk1R3g+6Bqe/ocoKTiW4hANBcUCjxii6puA4/LH7ePZbiQE3uDTb6ZpQGJaSLn3jkeMhftQ7M
vnrheAUr/Q0heHs4Hs/4mEbCKMA/5u8c0YB9EvUuDf5oRAL2sBrvwQYUXNOP5vzXQleE0XgfNQoS
FYRcCAaDTAIGXbSK1oyuoP+l7+2vXo+34XI26H5TXtJjwb4KJwqrkGjlLvQC8OrREZc564LZfXw6
3obLGSEa7uNoJ3F6d+2GRnIEJnhmJVqxCgYqsK3ftb63ZbwqJEXShM2D08R6+i8DdIn2BaXwDHqw
gsE+5c7e7sZ378fbWI9L9UIYhWUd3+kkF52ZT/3hn4pORtH5zxmfZxQmtduVKSWWUHJEDR5lJ1sF
WCUQR0Wl38/e4NtW5QyNvHgoSTX9fi/qiEkO+3BGw59ZWOQpeHsrOctySMrhVb4wrVrvbgwrXReC
8cnVoLK6FjUTQYdecDYKDmHezz0nt4jdYkQCQwS6RV0XHhlrQZ9ywUgFl/kPR/f4pIlr/327dg7C
4BAUYqZRDYS6guoxjR0FAxZNTVyLt6N4TI/XrHZgQCgCFl1B5u1F8GMWui5F4+TMRvl+qt2Up3jg
ddScBXjpasgoGYhybsGUCnyJfDPFrpYpgMMZ6m4lDwRAxWBqKxzv+8eidOrnUPfXmc97tmlazZ6n
mDMvWnGO3eNMGqJICGjxoHeefkLnvkiQNCaCM/UByXXkZbRONmuoFAl98SOd/Nc7hZyCJSh4ifKO
cGP/vNcaez5LCIWXAMyYMiggCg8LPizD0b/Cd4lAEhy//9S9quasjhLQOfa4C6tjyLAyQKv8fV0a
dgmBjzZEzHrBZAvswXfb4NsRjuJMPcQ7nognSQRhTi92A52qF4Dd0cG6TmiTLwwAPvQiEnq/bXzO
CC0OSelxarDCVxCr1F+zJeBHHyZ+nl5qrOAB70TEL+jVqxDiCuAHQjTAr5DbsE/tpwWtMyH5ZLAs
d5aDdcGKFNyAmriMbyuiPJLH8SSxBais+KuD1q8hjxDRzrvrFIxU8MTk8ZjhY3+tpCl3jd4GPAHv
tKRz/uvsS3DQelnhw/k54/Fr2fO58NN+X92fJZZdgrzmiQ4jFPO8ZRlNMwlQI5SmhTM/WAwEv1Ph
O/B5XeuAGKqk7irlnBG7XVS5erpn38WagO4O2dpA3uwjjfFXlcp65ddQ4qF428JXDL9UesKry0iy
npGF3luKi6STm3Vu8FtHejyJnWdYmJH/bKd/jZsLxJLqopFlezZUhnL++zLpk0NxjvAjuOd9frkg
TDnJt2NVeYmoJDW/K0NQ2AhRsH8je1Q0p5xFWiiNw15qpCJYr+hzEEvwoET4kIX5ePFY/hlw/Fq8
nAeUKadzrSFenufX3l0gErt59aSeUNEURAR/dfV+DZazQIe0UouyG4ex3jv6d6MhKCo1WmGDM1z0
ghqlYDyx8z9M7tv9ezuRpAMOi+Ah4owBtRpbEFuhi9AqryXIvdE+eyC88w+HFPfxfcjw9azvSmxc
rXV0IbS8Mcth3Q2bUkTi40jkWCsCQBRc8XxiJ9ldBew5wdV7WQcH/hwoOqCuHxSiTMVZ+Gk5c7YE
uN7j0LiJufEipPBqa8ODLSNCTOvaAeLmGzkJWBet2Gn4Bcv6f5yd2W7rSJOtn0gAKc63nEnNsmTL
viEs2eYszhLFpz8fqw+6D340UMBBFQq7vGUNqczIFSsi1vqX8/CfLc/KRAF4kPmMkFfQELPA1Pmv
/NcmqX9byv8IJeP9sVg8Mk7D3AI1J8N7FQs+MNi/nrv//Rb676PwT1fL/7NPniVN3K3OB5qVb54I
atG8hGQm0sN0VaE44f3LAv7bJ/uPgDLVWqUkBd+dhEzECZ9ABO6faHSgo/T/h8//56P9R0gxXqOo
RQ2nroRmpE8QMYlZkvX/O8n5n1f6j3iCbOGYPsX5QyF6DlNCEykOuxBS//aR/vcc579f6D9pGV3t
0+GV80LTTtyl36p3jVGZStdrNITnDsR/BYj/sj3+k5eR1KqdxIYXzOmfYxQfb5wfTNWOIoVS9r12
+pftoRrqv33G/0irDLnsjUakj2rpGfToSfBufyPlII7Cbda3e3rZbfzJLvVuxDDouS1+RnS170gk
YoH6mbiiSX1uG+M7TlMb/ecUV5wJRkn2HsgCI9Pkvt41tw70A/S9G1GojzCkRpbXLAJpN7nVUfdI
hum3lAD/FyXIGBtRQ1oiMWt/IeF3v8x0WPawjMu4vrtIcdKt/Tz0N3o0v7FJNKVgVnmnBeDuqKWt
h09M1uuTyg4sOqv9iILyENmaI+CK97AUR+dCnezxo6ss5WOJhPbCerxll+RuFT81Rudkl55+aO0a
G9ZnSJHKUfw+eIXaLHPAcDCWeMF7+qIPfp6roeFsderXOMh71aZ4E/3nl3GtwijkDYuXBivN3C8Z
dNUQg/gVduWFsU+mX1U0+m5UGCuS89sUnDCQpWPuv8arEZ5cSRXuSPg1MLqqHuItH/W9xGEAp8oj
ED7y8PaBuZNDPr87HHAGsZtzzrr/TuHshYlW38NCkJvx2pW+xvmoXamYm3xIDI78ROt0Y9QOe8s2
EMcZfqeVju7tpn4br3RdVjgb4SZwfVz7yBJQWduwirMc7Txxzj26/sXdw9fXwluLsveH8b3cY3bq
4KJU3E2N5j/BXJ4z3mloRNjc64EiWPrpsRqxVyYAOdLHg7FXaZWT0ym+Mq2WlccwdAwidrXUrLhY
Hmb0Xob9rg/KpffEiR2HMgo/iB2PKx0vGFS5kRmmbzUPYpzcjHNNlX3wKiBuwcNCId48dYuUepIh
zY1dgV05otUJZiF28XIHIP/zbboJ1HZKR4gcpfcUHDJb+3EZhE0PD9wGz9Y06sOrdYXW5ZdT3cqn
4M58QOm80qCS3YKOWa9HLfytZJfvRIQQMTXLgpayCuZdeL58C3/laKt/uEf9CO/qu4wOVhuKJ6nb
dJWX3m3D8AxaYyfreXdq2ZKwzwsH1EaXnnJTn3aFJxOeRy+zyf174kzYSUCAB7VhjsQGgZ2lh8VJ
QBofIUR8xJ72YjB7hKQfZvVt0IWgYtc0eNH9t28O0RS0fchnG1Bil51k8Ipo86J6p64ULRimQK/e
F+lazfwmD43cFXErGSw+hsxMZ8e4eiDhwaKea15bcAf0xxQrR3wbYqCy+9FTaNzTEKotOwuJ5gIR
kd8M7cIHkvPIqLr94U7dgqzygBqaFX/ygS19q3yibG5mp/clwvJPQt4TsbSWBxgB2srrAk1pjf45
bDnwt/z8wdwgnF8D1wqSc4TzaUtkcqJzfl40I0t/VOoQFHrrEUDGEga/ycHG0hdzkYoZMDyNwvsa
SodNsNil87zyRnureVnFYps0JzTEDj0aaW4LKEVy8NZXWH/+6T7Sy7SG7YTjuKuwJcLtpD4jfuBg
V9NYWHDQHY49HNavJc6dCMj706wJmL7dv/pD/tl/L5J/rHQwxMT8a/9RrGpE2kp3wvR0lqCD9LAU
OgrQnl3NKqfl+/NP8KY3dassEMCu7cER8ARBwZ5zUO/vmam5wztg5Yvfm4W59+VW9sTdyzPgSOYi
RrQR3/TNHV+YFmHUCqfTZLN82cK2vYwX4U/+A8sxzHVKG4szM8VOQkxJg/wv4kw+rGlfscqd+aAR
AFdlJO3dev1YT6cYyezZe4HQIziyo6yb43B8nRvCmxyko4mMQSS60ROheqveFXaz4eCR6qr4WTT0
1GGl9RfRaa7jgQ3lRWcDEcf8yt8FlPrwfAqLz3p3t1tKTw9bYNK1dxeMDQtW/TM3J1Q4KovbYPHG
Uix2Iq73sz8CrlvQZh3wsPQqtEx7lwFPTPDMxpYJz0u6R/JNdY65mLw4EIGs6uf947WPTv2H+CGo
Vr1E6LTTrOidMfK+tCLsmWhga209ehvQmp78TnHbwWtbe9MtP8XOKRGX57+4TNKjbid4OeyKaHcn
lv4p3J8YsSOahzTmDaaBI2ugrbzlPXPypku8vQcc1sUboeqheyVSRAO4utZ8olCGWnzuR8qKh6bG
2/2+qyIn5QaK7YdhdmxMZfWInefL142nyc2YWNIOrJBAJWVWLJgxFm6fWm3yr4riKX65cDeUQ+Ow
w2bOmeXI8IcOsRcPSmrbuMCjZP4ZIYYn7RaucXp59e1xUTEcfM/w22LScKsiBb1CU51ol6yJd9pe
R+qfew8ZILyB2HDcz+6qReP/bZZdr9evP/VgMD3xXgcMGhi36IB/ym3aNY5+KNYvr7xKPxgm44wQ
LBFrZRWxSkWNOFRu0yU7TReG2WQQgOwUJ9liSBdScsDF3sU3z0sra1qN1+Ys/wqbad2e8q1GRoka
C2gTFs/mpihOZbUaeBeXUbIUYuJlCFk/nDyUW77Nj6n/chhGoPfyr1hnWKASFtP39qIf4Myli+yN
BhG9Rwbf0eyXGe8Srwvzp9388RXMEaN0S9dYNyzTn86B/8tOrz8Zoxl9M4rmUjH5VYWZ4tvyiOBD
qMP5pG7OARdWMbL3yg4TIjTd34frgLme7nWqGcO0jTuE9D+x0t5ir/yjSFwt417eylvxZ/aUEog0
syBivJXMiDT2aWJCEqRH2Zt27drYvULD19ZJYOyMW4UXWWVKu5jLbaegv3RL9sxyh0uvZaADAUVC
xZYnC1XsaAlXs68p/k9X9dpxOeMb94Uf7D7H3IrqY4BLi52ce/fFBnyB7JJAWzfoFneIlYzm/bAI
cKfNECEs6B1Ufd3PnJ+Rz/V6z/bYN5CBJ/t6vfRS1l60O6y689VwRh0RQIZpjenVd7PZPHxxlbyV
Zxz/itoer8uFb9yDOwKDQHxhM66rLSoHLWnFnzF4w3v83a4BQzF9b3NjARmVH3/EH8rSmpdRqk0M
MYI7ExA4Z9nS23uFH8L8yHzHPQ0nVoXdOT10QKziZOy4wXcLXMzzrfo3JQ7jcTm0MwgQwRZcoLbF
XtjgdOzJxFb2bpChXTcT6cP3iEl09R37j6D7jrf65nmYMI6Ot4tbgcVigvu781hL88FvMbNz2Nzs
kMdt4N0QeWdjT1P9Sti6O+Uk0gx5wKkhSDwOnxgYP5UjezE7dh4hV8PXRvT1hZnttOuSsrxgPXCU
kq3+pP5JBJiGvVjhM868FlAg2ZfHMajCiqWN1tJ2uTDlYPgsM5SaCwYes0/ZSX11NJNb6cuqucQf
JrWyyRUHb6StVnofijcdiAAOWT/ZXfe1gY1Maw5/zA4ldlTYLQXk1h/rAyhhTNdPwesEL36ZkbxS
v5aHjk7SyBozXCASOgqiv9gXsHqNXQEXoNJ+leB67N1ccAhXAAPGGA4nBy5Ut2KrMeRck01K2E0B
XuGldNR7UUcuaCx+0bDW39SDuuEWx5mbvVVt+e7C0h9x81I9JpZCedtDtPdsguoXiUmEScqzcVxC
y+h0La7qVRzyg20cLo5L3I0WSOB+PBAjBT9ZJCAOycwDETRwr7TGfQv8SLqD4IWpAdVpyDhmn5Kf
uMuguKrcNYdyNE9cfXJsKfgSkJDGZosca4xd4Ulj7kcIBnyFOZpL0zB2ANN7symaw1I8GYM5GeZK
VVZyYQ+ZX7YuhkPTwo0nf5DdZxq8mqsRAZBtnfzh8zB7EGW2LvmDaMWGWzXO05eC2YFCRBtcwcv6
PVI+iET/lLBCsSHBGn73+wxnodcmX1V0N+U+12NQkig9gnIrXlgwrz417/n3dNNyl4umewHnbcCe
9pM0QBsDbUYg2V4u8b7mBuL1cSnHcGKJb+zCi3bFVvuWvkXuWPxepLA0gkUVm1JjDYwJDMeud7qH
+VqaaUQXl8AdcVG2wlvNIiOGsF4csE3Yi5t8Jz0x0NbvtoT/2DZieixZ5+/YQEo3ASDeWK+/gWyv
c4mcA4krdFvhpphpT26szk0rRr4mAeMPWmvLAACWDO9kX0NGeSJh5QRh//naUduzQFRB7eINSq73
RFy9wT833mjbknSO/eHJTzM6xdw7qJTOPrF2H+Sru8sFtPD1z+qcUkHm4AmoDqCrvJZvIk5rqm0c
9aeVHqoDF/ua87SaNxF3OCJAswBnSbpHFmrH7zm/HgKWlng1RlQG5PcBF01G3Q7tYMrfE5sRGxgM
NBtLzsNesiRk+zlhTGJ/6eRdXMZYzEeAAgvAXrT2SGLyV5RWPtq9DHQqfaNxpiYMaiy8mfWdEwRL
EL5ULClL9xqBANmkSOJzooVgcYsSiyg/NhshD4dqL4un6k7Ur96Xha1/pa+dhum37qmoVt/NBbrm
JBSGuUR6fvKT5yrBuwdsXa6Wh2cotk6aWa+DzrCIgnb3C+gxe41xxcXmBKQemCbXZ6t0lDAx1Ssd
cadu8cBkSE5gPnG5kY/DCm9JH+/tFU5hdo1Sb0wE50Z3GW7bzQGhTTiN3HegphxbQa48IZx2PYbg
iqXTRDSZibhKP4io4w5bJO3URBZbuOkwCrb5L84vi31GyVqz5zs4+33heRhdEv/FhbFEkr/wBF/8
JdV8x/N7dnmfvUK58LfE7hSV4ojhcOGfFGawlB1XuhNpJgq6NRM56uWBIL77CspZfShAFSeM7eUX
SKp1ow3pGoBs03E8n0eDDXSsvov1869rrHJL6xXtencg8eOkhr3dInh+P0fW88DVSGk6JwYhPx+F
V6CxZWzi09KVCir+v3Sffz/fW/oo2D5rzXp8VB5KLsmeyw1ld5hb+otodlKtER13/mRCcl0m2YF1
ss9z+U/eRJQd5jVGwAT08TdYqrfkvMSHitqlxFK+rHz7atjIs1kys7JuZfU+dtL/13m6+1bA0Hyj
8EgdXbCDmX4/uTnR66fXGCcDeqdLd3ahr+10OzcFM9V5eTIeSvVjW2F2g8Ua2UK67dBHX+zx7sPT
qA1KFNR6BNdF0FHjP/2euQ+3wCJzudXW2EiSz+mX7IgNIFfGwxUvhNvh7j0XH3ODbMfOevBFi9gr
Lv2WT9naQshQakVZQjQrXAswTLjzLu/n5OsOdEtO8RHzYyTsjfPDxEoCbFAHODM83Yn25b8Wegeq
7m1yk/0du0PSGgyMv3CPhl1JMFJFkURxseICtc0X2N0VHIixF30t7/PdvjBb/AJU+ty6l9mL9qu2
xDdxzyW5Wpo0oY8WVBKlePE8yxH36/e30ZsNnOZ5S+Miurg8yf6IC93s4fWr2YjZhc9i7tvzC8JU
jqQAMyuVPz3QjcdE4xR5uRMTEnm2HCsbm7R6Ts2gbCgEtXZ5bXnOa+PFZ3Vd4zRPrMS8I/7WD2x5
M/qUeELcQREHD3uARI9qx+iIf9i/m4abobMeO1dALc1CBl3WKNEHKQsCLaVh7qE4KfwbS4BZKx9M
341sGqZTR0ffPcIWdyfMaLRV58XhnLLBqyV2PyuRYpawuu8WIELEpRa0gOSO5r42ckXuJwKOqOb+
XrXLzCPm4T5d81UtmdQpbJipUTBFwnDE3NPqRTLWrln0EzIgbr9KvYzOc1YD3IMpokc3y3ZuuW9u
yZWIP9uBLy0ZPwuNq1/zJ5arwbmzCKqtauUHFnJk8mhpcdOOtzu6Z17LoiQuY8wLp0OV644WrrhN
XGmluJBBfDyYSRjAnmdcmN23hpzG02pWEkGss5rNrExSzC5T3oLED/EQMmyvX8mf+icMWwe7KTs1
isErcT18i5fR7T8RFtxPrrohzrsNefBsOrzcYH25fTmPoOLbw0eZMernBqCFIQr5LG4RdFqJoJvb
cncj1wtxj2IdYi8n0SafnCy0XxC2rvG99wW28Arj8tO01vzhnO0WXMrx2wumZTCvov0lOH3C+Fyp
2zn4RHFq5o0ZKcKG9LvXfHI+7E1HV3KxeCfUqV69Zmg36LZc4LR3t0H3p39NtxkNKi78FefNXaCR
bIAOzTb2nn+E95lxLT71sPmOcQYklYWswV/wG+6ajgHISq8ISCHhSUi/v2NsHZWgRY++xUwz+Xmc
qMIjSDa72QDmHjh4yAECpiFjtQTGebsqGL1yGT9DkjqNWDAFYuzU6Zn/HbWggfC/ZOQvTmna0Nn8
Y7yV38N7/7AQr5psMGGI4wtHL2gvyg4EzqR3agJ0OWpOv1YQrZ+N2Z5OulqQDerbBU1GBAS7JC6c
eyYd2VkfhkL4nadv7yioW0QaDB86RNIH+tCBYOs/lVrH35OtOjhvzSkGGldO6y1gpkeX15sB8uOD
p4Rg5FVwOuDKs5csztxVWrgTOv99mDEUnlMNArfzGwP3bhHE3/ObU1yFTGymzCVvcI8Q6ps2YGwL
bYuZ5BavsCXf127DOZ+IsEWIV8zE9wEhEc7zR/iueNwobuEaR3D0afmNw9Pg3VnmkkSTJAj81R1A
nb5qiygCL6wIfrh4U1ZjkHxKGMvcYC/7tWw1X4+9gbSAbfiDM1ffY+DZkh4DVz5XiEoZiNbX7CrF
LD96W/eKz+prwatUvAqDM+sxaI6d10EQnaOfF2fej9fDDbPK5Rt/JNQ/zYzmXkxXBLoo2/kL+I7C
CVENVAzN7C/5W3wrxyiIuMrR6+d+eytuCdk84OEgn8uw8uDQ727uGG/wZFiU94ktXqBx7jCKjnrO
8IzEwfeaeLCZ3HaCr7F/no460+kvT/XGLlDWLwKY4OTOuKKdfJ37ok99YAtzdVw6vC6z3nAsMDdW
u8Gd1xc8ONgCpGuW2wgsvEn9yFuSqOKPzDdJiuksjnOiwtnjnswICwMO0UjZ8wxcGlfu7Nln5/h0
JJhw8mZyk/mmdCEqHdY/+cQ7NXx5T/yQoG88moVCFvnG58q/hRAAqs4EAvhgZmRxVnpTMSV+WrjP
cbRRlEbSVP1Lt3wlcLXzF9Oe9JdZfuthZX61J0DPPDgy/A4boNviA0pz+BphGsDmyNIEoGsc5xPu
ozIcP0SzP2mXej3eDJ/7CgM9SGNb8Mr3ezDo9n1fqWa3Fe6OdOntlNwJ3RrY8s1rBbhzUx4JgVra
5VH4JoYd9uV6jnClnx/uJMHJHqZiXtrz3dPpFqgD7mr2C7NtVraeKP80obZaUvHKgmlnnDCOuFAG
kG7ENsj7Fh/UbelTyIB8w6oK2op7HFoJHhbvTiXoQVBLHCYD6BAqSZrbr8nKIxNm7AErUQT1HAMw
Je/nLjsgEMlrKDvVocPS3BcJt3n4OotsLve+mzMT5dheJ3Q1ZiZ2jvYTSb2yLc94ve+Wgf5D0av8
FX2ZUY/y/UVwSezxcF/V1/y3OucHyXbRLsBzqGNTsA1509jXcoc+VvNDa39c9eRifhtgjKHtc6iP
bhsx9setP3dehrlT77g3zYczWnjBiCvDVf4R9mjXUK9YOC/gsDXQaYMDERie0FEH7d7g7efO0oIH
nUHDdJ2ARbE/UyZgkjPgnsXniFt3rBftB8dnK60fp2Y749UQ3p0bl76R7YKrmvTZFX4bZgPYfRcN
qRK/WmEfLmyztXoocIjonXQ7Xir284GkgMIH+aRHpYH6D46wp+JH+G62C7TOt+3pCgMij7ZwHkEF
qZP/kvlQuDtQhkpSp+UeiPmOaQ/MIlNtTQiR4S8+wvnwnjAtnY2RDAtaIzb+oRoS+8aEKQ1Jf8+f
5/qmo3NL8GeWIHnODIu0VhHzrTbVKxjOyJmsxbX6nk5mpvJVcfeelu9suKtkL27EWU9aVeeH39jt
32jpeE5QuOi4t7VLuR259eBCDRfE8s0Gx62JWJ4STr+GP4qv9wAJlosCTf4wW6d9l2aYc4IeBbZQ
udRRDZ2HSmZDw5amT6DWZgDYHWq3ZCPPPnTxKi7sBX6WhxRT+GO8mcPGYpX/NeSH0LN5GAXHmXWf
IS06S7eBLzh1Hh+Jez0syfvBNQgFxAeB6qeGPcp81bD/tyQ3lrS9NmQohptCwkT2cIiINXf0cQGj
PkzvYbHrDkvKBt4EVua+9GEJO04lbzsczpQbNL9+Iz/HMzX2yJx82lE2D9KZZ+G8Rror5ndFvSf2
tRVUV+c+32F6OTfVEcmdE+iG1IbtyradhUtanTeXbqOveNtz7lEFs6/ix/ih7+8fGZGRhVvc0m35
js2BPe2FryGMNnP0oyhiP0J1HXv0ddYXadfhYzvD0Nd5ccVYynwEaPWxSnsW+WAgmepXX/3+8dPu
ix3WbRjV9W50nteuOWArBljsmXODpXjjJUmTTyXYl8rj97yzTzOZTZ6PP/wL57oeVDN3FD72tCZs
VGpoK836vc5KTRdYAugCCjKhRjiA+Qg475xWP3ZuGgGuwvpq4VSb6OcfoIWjGyIqDN0gXvvDzxkv
MOuPjfo1jwOlR2h6Ocz2XK+hPIOW4OnVu4RWErg4qqhWdJ5uyc/yPY3N54O5dXwggo5Am3tyQIsZ
RYEQqoFiFSbWcxV9cMDZAOElxDHdPQY88ejOL/6gctPY8fmJpxfv4GfuNZjfaH7ufcpRjsalz063
xwtsDxLssRmtdyRDxEJEdz+5xIc/igLgD5Z9G4EwcOvFXDgJvhrLrW9Z8LCrkEsb1SGqRCaATbSh
CZmg1Jbma6L9GN8D9hwVA1gH+p1gFDDrndn2XUMdCvtHaU9hAAR2D0YYaJpn0WiB0jkWEg6HAM5Z
nGve8g9u9EegrfTfi851SNNEOMPaiWNqWPJZpDxuODD3HAl+KG10XvqqXBi/+tTYdQgZMwjFBWJl
zOO4xV4/zIPsBiByrqglu036XnPrcWejOXxseD0qJg0cU2emXzn53VYH3wq80540YP4L8kW/9F8z
2eLouCOKvvgBpsmI7EVkFr0D/5vsBSowGBYqCMxnaIfmhb1Sr/XmJwkGBxAf6OKuUW35VzaghK9s
lY4tOkf25zsnTv8qggROyS2d7gzV71W/uf/YDWdCy3FaS2BZrzt3PEC0h02/V0dLGK2ksY2eQ/06
V3BbdCEw9KzYxN+i81653Xw9DUvx72/9T/sWT2EHnQHC3tS70ss4R8L73X0ogXQt7HFB5k0Tqh1L
bvsmgVFA0fhvQOj/Kc4Tg5uNKWq0PCyc7NquJnFmehct1uvpOUE/ePA7ECotI0TsmWTFdNg0tvDu
kWzD8UoPN/q8i1ZB9oHcv2CWcagkbiZatE9Imtk8AkUzHwBI4FvKcE6zyT3hUztIYP5dvm5S+h8Y
K3vtYk8izmpmhdc6jVIAgczmjeWyPVa2gtkx5/mDA6IPG2FvOPpnehC426Ogb7z8nOd2hVDJWcjm
TyMznY85OJ7Anxze0Ws/EoSZBbO9Ftd2cI3O5PkVKJ2Zq85HK7KjNY5WZ9CxdGV7qfv64/VZ4t4Z
A/3l/WJb7J64GhrnCTHrHlFTVmPPEjEiHlA+DfQAN/ZA3cMgkeHzbcxrYyAWlK9ELcwEO3thKpZb
7duoBNo1zplvldwnHuS03OSG05d4OHMSl8lbqlk9RBBnptipBen3OKyGMVDBA9U1i2DBQVz3TSGS
ICetU8i5GWeMtrA0wutzig4VEbCi1P34uusbTf2u7jdR22n9aZn/vqJ1W3NzlBSkXxvJFsp9hvVZ
w5LY0ylpd71kPxCnJXUt6ZdwJn5s+Oq3/B2VodL7Qu/KJfVTU1XnQ64o79LDE/EVrVfTWhH3qeRV
eAhOZqv99Jgt63ZBuFt6zeOq00pPcjV+w0HT3XF/eKPiwLPy56jeltqqxbb+AJykXpdRBLBe39TZ
7W47bJe/gLIZJQLkGIZQ34036UbjBvlwnIwmxegXZhfxpu78RWHRsdVlgUC2z89pg9lOiScBk0Ab
9V4aPIPbS8EapLSWf20FOOkC3nMuefcfdbLcPnXof8pqM5ZD8i16cGpqSGTHtdNjgSd6OqvmSLeI
8udJeBdLi48lDqGk+1PvFA+ra/YxfELiyEIgovWGNhX6cFzKtLK0myWLQSNMafftBrD+WBvpMU2t
nL9MHE355Z0qGIOxOoknAo3ldaE6XWfKyWHOtPQVJS5eswT0Lr0X7sDxKoX/66lzu9USC7nUKR/r
QrKN0hqgXJ5eux/Fbf05GJZGi1ls3uu5HkORfyDjvbIN1cRfPv38y8Cc+wBFlrBPU1cF1AqmSi2j
dsaHW0bvKf7ctZPj5dO9TUClnG9pH+deA3h1msSfrr8UBbp8zwGQenNa3Wu7xnMHBbnaJSdIv6Tr
PZ8LMotqBjDQvQjTn+Wnrz4/m5zunnA52OAuSbT4b4t6iGhlSqBcxXxupeopFUyhThNXve4X1jIJ
UyScK+up2K+nQ/Z0f6NeSuNdPFrjB2+ll32y1Wrpds9NgXM89u1waqzqc/tIzPHtsc8kRx5stXaL
/u3JJdJbFShTWo2qJ8ZrTQsHGtN+Sb9EJPaB7GSJcCY8pNjPGAmJQGzECo8uriVB+/bg4NZHNQmX
RHfDgWUe6NSNLf7yyUw0LB3mfzwNr1Ts6jtVBZt/6RnJltbwVQu2SjJXvIOKn1jLq1u9dntqTuXt
UQfVoSbXlCFIJ34EZSnY8miRDKWFBztClYRoENfW437QKyvLP2PmSIY34XfMqJmF98i9DxSIbZ68
Xx5HkpjcSrVt1th6EtBQNy0tgxsuJgq9ipWSuXEWzl1avZVcnpJb0eKMzmADlU8DiHlvHZ1PYXwZ
yFqzauX+Ll8fydfQ4WD3PMpoHb5Vr42ehqq+F4ePipxeoLNtueuoZJLUojkobVJjVUj7mBz4Ma0U
neymDKf8KOXHpiXnf97tXHCeHZAs3sbKIS/9hupsuycsaeQeVXoZ2u1ipHpMSM/Ks7Tc58PtKd/N
SChN6sF37bdIVh3ZXLmW4A7G1tKWvB9i4IuegqYy8+UX52qKgrGzhdhN4d7LtUobnnKqJbvkb2Hn
xV0U6WbUUIzixhmpvN+/xMSr470qUlagv/B55X+G2OWYqqqbaL9DEeR4SgmuQubx8KQEQibrDyq8
aXd6GRdNtsaKmsgj5NMKhiVF5n3ws+IoJfT17Vttl0+HuHFlxe51szfcbuDduIP88ehWXKwTV2O1
HpuPrLOkfrskfcxW3ExKZOm9rcheoWxa0RmGzy7bDpmnQRFWbqF4HHBFdAq6L9n43IKRRRtJpFjL
p/nkzrz7xrFZ+AuaVBpvoF7SfKg4mB2VxqMeUNdhkp8kNTSwvskkU3iepMYTG1reHK125vuQEuHT
akVLzux2oqbtTiRfolXCLHGFF4TvhVl3Vme8R9lWzbZRehtrZzl6MYbKw34Z/2b0jxFHMJisbC0m
Dm9zTMKY0BLdJV1gopv/8vdqb0d4Dz38DvoPW/q7r8Z+8mbIuwUY5um/ngcasITYV2mmKDbRGPYI
z3erSd4pqPXImddXfs964Istb0vdoeTNb0Lm8kP5eVhW3315qVQw13QjopSkiroDklEoiHQrcTpq
VM5AhManJFNKY3O/PK1oTBo1GmpJciACw5XtM3eIbUMSxmMFpTOjO/hIqHK0dUgZ7m/8X6HS4jD3
9ShrOGQ9t0WfTzD1Ju2OK1pHIfYV+om/FIDWm/GhXbMdmz02l8NhnOvqVprRPenyBSe76UP7KFwh
o2QhpF7X24C3OA4NJZRedgOkoVemZj+6TTXL1+p7nkfdg9p8eMn90qF06y/30pGvIz0bMCqSaRzz
3wWJZUERYPKjvfqjBosj5Irw9jsnaYtvANQnDGprjbwGfVC0XIF3qO9V4UP2ooVXjaFShSVbsXK7
OCzqMH3x+I/ok40MCl1IXq45DdQE3NFGlL1X5vSikxWbqbIFGDm0dSHCKcamtO9n2/4+40ph9DpI
l7vfE8+1KhzoqXg4k+RrfMM1Jdmh+s7qsKvWCQ/g1HTRn0CzHHt9yoiRB0DT62l1zwMngS3APq0f
ULWsy39VqvTWhLof14RZ7mDUV0kDyG2cHicZuigwbKRahFE92fxNNoULR8qWaxJPNgY9yOuUmuW0
WjhCkL0o++hB9Nn9xtjIHZvM4wPxhoHbLLUAB30WaVXgEAD8qVBxlAc2z54nmsL8a/EBJfwW+/R1
MaDqAfcVn7ZXOgr5bbYub5n8+ios3efv81cE9VNjBP5T0PtHWig7xSvahr4hZenwir/Lb/AVPdr3
HdNwC9z3Emc7HsjcT2QbMR/zgTqkTPmlch+cexS1jO/OZUjjYDjVTbczV/Tb1cPKP/NTuv4dV/Ie
viiE1WCGUN+9bvFaPTX0nGbm8oNWdFPzUtop2euHFI55uwieAZxkYiZ+FYy0vQUQqrt01+2EdZta
9yPhFKCbWA0tdX8PCmMiiPTjsWr9yUuD0Rm36V4Jp5CsnoIZ47GFXbM1mUerrUVuGqPT0wd730Zs
ZR5T2MrXq9wttO1ScsTXZhi3EdIv1abJXR6+DFJxNdLquSeGyXvhp21XR1ld3yV/FJ3oh7Lbc19k
lvAZndJfSXQYVs3mkpT6yeI/5KD8oiEmmbeIT4AbP145AKjeQel8PYGv/To+xr7kK1cA2Y9yn32R
P8jvfWHfUlZsUBIjKw0rtsiCVPWXOHPsXHUX7/VLh1K3V7sDNh3Us7UWkxVLXPcRveX/h6Uza1IV
y6LwLyJCBUFfmWdFxCFfCFNTZBAVxenX93dudVRV9428mabCYQ9rr7U2WDPcHH7i/NexRak06MBd
WsKf/MBDwVUpaeSKpE2LhNCpeKgRqEz10n0cXpDOCofj7Ix/4RW6dF9iVRHFP8NIoBYW+UXTBSNK
0Sz679/vmk8Lq8HI/T65+WVyzjT3lp3x4+LtQP156MJXV4VkY47mN/PrD9IiUzy6p911TfmMH9PD
L3ymrNbQL3D5aWgx+ZzSovQZEnJ473zKm9Mxjdp/jceqivdFprFq+G5OE4XdwpAymOix1lsT4wF+
iBLeozGt+KlvcI/UvxcsWxINVLbCyOkSc/vhjmncgKz+DfCKPx5YlxzF43L9rZg85mzPgzJrI5vx
qGnMHFGFNVyIO8vGXnpElQ2QIbKTn5Ke/lgsS2M0L35UeGN0wprVIda26kiBSPVA/vWNJTFrTtG7
/dYomttf1APiYtY/tS9ZN5q0eRG+7OtOg3C8/VpslmdnYNAG6rawnjP6qlHWpvn28cuLbNU50DdJ
jVExrwNqWBvqoQLmkdheUmYgfmbrvjYF/f17/QgGnhxLcT5/M7QSgy0lVfGjyu0PD+FLV5cyM5io
JNSP6NhAnRSwbiZObuk1qzr8Lk5271C8gdcBKzGtHnk1mw2QUNREvRoKeRVfaJ4cKqCbBxYaldYn
hi1h/kpgmBJo5wUmOqhpCW3emK5PJqCPpQXjQINfxieM+q0gOYqPPeCVe9yxN7fwzpbSyeHN/VeN
c2koO6ANW8bGeKjfslsEgew6k+/GmGEN6+ntM0fk7WrWvjelD5SOcUKyyZdNwEPKaUDU8viVKmO4
bhmjfU4+l9MrspMA6O5/Z05QNiSYcqbdaUyX8HSn2BpMZqPN3bxv+VOqGeQ08iq7uzqsVpmNwpLD
BE87auyS4rLYvac5D3p/Tp4xFffQ6Jio8i3vRIuHP0woYsrJdJJOZhL7TStmjbvX5iIbn82NVrTT
yTvs2vlyUVXzM3tYow+X+zNj6Br3y3qjuiObABiePSqqLfCYHl/sYqhva6PO2F9vdRa2PMJMlOG4
1UPOKWCPlqHgDmBk5U5sABhPM06zDgz0bTTxZJNv6Oh8LWMsv4GhjWvhop6fvQ4qX8xg+e8RXWFb
WMXhHOb2xNuTQi9hbxYIYVkmCQF2Eo8WGWVwqrED2wdQETTkE2A5Xb7Od+NFZtxsqviJC6/POTGE
OLHP4ONm2/l3CCNMGOXf5xjlMxKgvmccC02F7T9idobcajlMG+eMAJD84N/ZHvOZl97Y2R1PTs5r
cU0lbC4mbJNJmYxBUxTL1V580otZe0MnfBidc40LdBbnUFxT+KPwmED6LfxdLUjC3nn+PhJMIPpU
PFxF8vhdD0zgoYVQ+spejzxielQ3L8KmZoydakFHBkCrWr1x7FhjcMaZ7GWDVtlD62ajIiAZ7y4Y
KEtWH1Jsp7I1suFM4tZw9zL4v8Fg3TOmY9QNeMEou3VGAWpp8xRXuxGasNlp0SH4UNzBL5eDDd2H
01f/Hul4ziMdOT4omZIOhvp4AH3MaGRv8BBFOyMSwV/YwDQIMX5PpjZoNai2AnNz4sHU+wEUdomT
i8dvMeYhHMJRdwltBVfHHR0ouBRWkM157EIp47wiw7hvzpvBdrgYeDkAWFit6QSgwIBg4wZjaJnm
nOL7nDUxtqKj5XV4KI3pHO43y4Xdep7vm9XwSAYwuqD7nSzrCG6vrYQjd3Q3MnIDHAsI5UZB6UVj
p3f+RHcQGgE9DxePgHwhRCxplQy4/bT7KLLwPkB9MgC2i6YOk++/RzZnpLymdBM7JYZYM7AtMZsq
5iC8zQo7GQv8eqwnnaMG7Q8MM7DuNpSxpR0E5zSPEQWwHJ3vWlIoJ+KsldvKqpKpKR+gGPGa8Hc0
aB/0yvoAoh1aHaee9ewEP8/e2cgt971353zGlwOSpLBDu3LSr9E7GiHr6Rx62rTloZL9OhQ7nkYb
dEHmwFWQBowhQEwoxVqD9+ZU2SvYEUpr76qjxzn5Ghx4sWx8BdDpUHEjzPt5OxPS8WQ2MGHfQdAq
zPdLH75QCAhylD2gnF1L8yZBnZQwsAXZcZTgyY0ZOmcKpG80/qOw26G0kf2Ld1lOnaGlgHtk+bpK
pJcBRcoaGnd2TiYyzjih5mgR4Kve+GOjtE/ZgGvQnywgQlf2peRjVsHVeQUP9muUNuFohqyCCfSZ
cgFYgs/SWbdQNroftTY+S1RlhKCH/7GLHEURfmVYqVBJCTNpfmLBnMp9osrjN5qX2SBg/3h6QtnA
v1Q58KEG9B00MBwMyUf6ZZ/N91891NWgYhUo9SRMia/Th2rAaXpH1U8Gd9zcMvO2q6SwqefjcpEz
FgIF1J8/V2dqfpE1bfOFZl6j3R2uVu3sdx1B4x0NAoi8DF8n0Pr6lWwHpVklj5F9S5lcz89UTDNk
VOe15DbR6Fe2RD38NLhy5sS6bngQ/mipY05pWM7b1nofFdIkRXW5OaGSqph+96h82lBiHj/lCCzg
LKM6okylenHkbf0rw8EjMlC/YSwzWTyY2/81f9wnFZwuHPCGGM+ZDBJfrrK+mOAtFrnPbRzYmo7E
aL/7GXCwpsgioHTURptUP20k/43CV1jFGneP5iyTOWSCrwAXwcVYZPOMgdpMefHQdyjR8D4cM9Ab
G+el6hJL/YH5sHIX1kfIZMB5G9fd0H+sHpYI5PRpthYK+sF93fxNEBZ40kHyCvLCH1WOfYX7E0tO
CiM0U2L+XrkjZVMW9S8HV4GhtCaftU92do0ZOkHv92Vx1aak0kV9UDcnFVtdNS1CzpX+cEbmY9et
pn63GGOUXJovand9FN5sWLm8lyvyMYnBZTRwS1IS6ksUd+kTHj1jYHx6QVHQYb2Ny4RVmPaTgvxv
sFZRc/6pPAITEEnj9aIjmJ212YAzwBRYM6BPP4zBwxiubnfsGd6r50ryB+xXRLMy9D4QNj+6Ar8F
YQVwbM6YW1ZtWdUbVHbzLq5bPsp9/nyajWa8ltrX+OSOErLr7jY7BU8wpmU1xQ7/9MlOzMsXY0L2
SmGu+dUhh49K+Djm/eHmUycfWwqVehFwda4g4YgwoAvC0sSl4mRNz+ZUXvbEIupC7BCVcDL9/ZBu
luo9Ge46PkZptl/kkEZ51SUy7MTN9bxwKEF7SmhwWMbWDITuTCMskZtVFFNOcbb54umuP0SYeHyN
iRyWhzHEkFIv7+YLfhyWzmQqtl7zlH6NG8vMW6vnrZ/MFjJKaQy4nx8wjAx0ROmNy3X2GpmnRRsP
j5P9mStqqXx1qW6AaMPiQF10o+E48PPVYiIbPTUpDSis/MXAbmO+3MvhqWcbu6kgkctndZ11d/v8
SfOPrcirEeQLiS1wA3dcu+rDP+GzuRg7SDShLl4Pp34xYVyYp9Qqbypxpcr6fFZ+1qMGOY/ZfA16
qzfntcyNKWyza9xc59ebwV9Pv27NihZ49rLRNn4JWR79GH946mW5qLukpXvAwgOSWQeS6pPbtdod
3ZboWVGj5rP8nUpQHxBAX2Yj2XirAa3tCFUV3S1/QLGkoL71x2gdGptf8l2dr9QWw2Mh+IMhfIVi
Xp4yZvnLL3PeKQqxNvwMweQMFYUmHIZz8g26tbxogs8zlVXz3c7vkv25+y2V22cuK7RfQ1+VfiTN
uHSuPHCmT/P8YIYAoG2czs70HEwuSUsrrliaYvO3t81dsYaoUaAdtUF/t+Sz1SDzvM4H77S/zC5A
I0Pn09idZHG7ZIjFd49zMZUsjfF2GX2/Fieqa5DoMQXSRycmGczrjAbWMEf3MpPG4Dnh+DJ/8yE+
8WU6yzHdQoy1KSgjWadz88Z3fTSrFFu0glJWYKHKPlPY0T/FyXztT5Si0flucUxY1vNTk208jlAG
agW8ApAxqHjXjJi/MEjocjs3d0kX1u7iAf4W3p7HDSRHjsEvsZ8oPGhDXmXef4QC/OzQfSKOYtgZ
il+ZKLIx2NehxH4wysuF7N9CcB04dL0tL1oX6DH7zJp1t6aEcJXGuG94v5MwPwCXXv6A+E7mXGW1
QT/DnQRTLw0eyWNq5i7oFwFDsWtv+lM39hUagUdOLshweYiSFGFZw0Oo7NvV0AGkiar072qpM5nt
2OQ79Ly/EmGSnV4g2lTiJvXpvNt9ISJTZbxrf0iVv+P5+lpAMPd5vikeFjdC5IXJ+uNB5QfET6+w
A9Pup9jfZrUklMIYmUwaJGkoP5GNoHtpna+ik6ZfDHFalALUHi73GsYPpb9KpTNxW0paYRf++T2b
vccDmDCxqfRxdKVRODGh3m8L4xG1PlpoCk3Gxrn9phUSlr8ijcg60jn2fl/I4w8H7ZPNJ8IX85+X
ngUSzCz8oV9S3pTxnlVGWgV3sBBwLQvEBLaxBGYhXu4TTOL3Njf8k9vEPNd9yBzWaiIaJApwNX2y
hxCuOC8jtFmgRrgOw9cqdigKTJFKhf3C3Sou5uWBQKEKqyn8wDs1fW1uO87LyKbuSEYDMt7ot/Vl
63IYE9ik6OlrnEEAK1r/b/zaP0BN6C3G0DU+TstFtgdk0CclcGM9EIvWZvN3tulf9Ff43U0ZtR65
Gmlt52hJ7+s2O9t3CFSUZeYU/meOCByx4SC8z2pzCj3/bau+IO+d0MoNK5NehdJjVqTyFr2ZamE0
voSfE/WFjtTiBpmNyq1Ia9rUZPL7Su9zUgNx/xa+kV6QVozX02ggrJuTIXsN23hs5PjpfMBsLp5G
WXOEBsBpW31ZdhWhLlQKDPH0McMvQ4nafYH0mn3H6MH+JOTffhuhvpW8k391OuMG0EdB9f4rZnfs
9dak6+rn/UerKGFYsBDVK+OA7ci77e/gqdxGXV1MFncXH0VqOaGbxOgf8r7QfTbsqB+xAY3cblAK
hUo0iSSXCmfeRE274IiqudFkFb17bXV/U7FfgVekt64PzcQkhZZ8qFP89cFxqmPhcQlWo83Un7hs
cHPz9cjcfhOANAQtYk/OFTgVgu3veP4Kmh+KBm7+yL36vPXpcbKRHB7GHxoBS15dlu2uipmKRkOY
v9kbi+nWfyS918RnPMHUJYUVp7uyKNxpb4db7aWfFH0MIWHW+tpKLfVud111R6xTDVoPIENf4V31
4AdJ4YHTzqhlZnTu1O40MizZ4w8nU9nTPNutCxcDcIiOC29+IGYbOeV4y3hi8FtZRAGr4RChDKag
rX54nnIK2NpU1s3PO6o3+XqIAw/a1hvtQmnniw8FW0GpmvKKPzkNLlqFu3cK2s4oMSJxrmfzwsbG
sNiEg/llnyMTgCzYmdVqig0BuujNGCLOpjsyhvCHwFYEZc2gzqeI9aSIb9piKokYt4rot90bL6k5
CNc60EQKgZRFZoRHRgEBIWIyNUdTtBmtc3W0N0zg/pezfGNMlonS/3MPpi/jv69cZuovmuWf++z7
0/k0B/PT4haSWUANgCtUAuqdnqVPRxLYh+aLcHpjpd8E1Lql/i2XAl64Ov0vlAu/caf+jZB2v+iE
IxXAqF2/GcOk4+RjT1l+dfVBUW56bVJYZ5SeLz5RcRzBSIbcitPLv21LnFM15r1H0KCEO8ILpQNP
QmXcfl/uJUULajcLbjNXk22bhaHhYf9AP6LAvPlXelOD3Zb3uRpcRGMCL2bbOAUeCVVURV1GENfQ
iDIuTL8ZsXE5Pt5DWnGAtmZ396bHs/fawN+3LiabWM0XML++HfFWi/SUfDNOL+OIQP4DyKEibBl7
ANHkm5uM53bxly/V5dX6sux0PJi9LRHFGzAXJtbr+68UBicK8S4p7cpRF6OhNaYMnw1ckFL4862e
tcbjZYwWdWXQyry3w9y9sGJiflljsHDdTywsMy6/w8MlQJL/cl3CRzEbE5UNDfBiove/nzXjiDOV
AX1G/Fx8M/ACa+CiXCMZRU/y6GXZ7L4+ae+Dxp3gQVo6p9Kcx0xi7LtGzOmw/8q/sfiKsKRV5sd9
84BsSpTmJLjkkfVraLTLPsiNI7ySxSU3uUU8RMSQ/Gt+ghdHiiz0ubi1fZvR+2U04DC1jGfG25Kz
AlPnFe8x5+zMGNi+PE0x++CzpgG5kqs5XIAa2Wj9YGpnDmunTdpP0oMF4hJz8p9QAiSaFf081F+z
G5DZlDWkgNNprk9sig2D/n8K5SCeHoqU40Y4ZexewIT/0/7G2bubD5YlmmcA8r2hlUYXI0FlaQZg
EnTNhGDNiqwTGJ9mDJ2hkZWm7N3XsscMbcVWwFiKihBKitPMsAnS+YFwCmzE3Muodm9LSqCozQQt
qnaedI90/nbOeVbcIXFS1YdJb1+JsjcUkUIdK227SA1OAYuNY80pcMGa4vRBBpLnzy0Hgd8ttkQj
COO6/H5gNaGb/+5kq/H/+2yNL7Mk/BPki2LsNBl4A8GQU95kmlf8ks5IkBwPSiD+BxyBo5fVa8kD
GSEWV3+1/SVZLidwhL+6qMx9ipOAr2M4UMYI8+qYJzQezwEzUi0Gj8/BuHozBzK9eS+7Y0wfDRMp
ymdPsEtbzhS7Dwl3k/3YkRMaXdoblo2l7MUNSJQBgykHI80NICTwR+/dBra8oq8FJd0Anlvl9hWu
R56D1CsnVrxQtPERR4GyfsfNotu1X+M5Ma7HhmlPMrJH9J7zcJi8Nmfijk+dSqEw2SsgIlM0De3m
woe5Om8MS7/+kKA1oXk/IJEM37aQkmvzkwUrHUuYCWcehOkNMjbBs76jKtEcoCGzNJWgMb4p2gwT
lz6KogmawqE3Qe4JRTupbZGBC8YopsS386uwKvwYG57DYBSo4H+SyJL2NKGXj/HWwRAGJa59X5dC
WchvATTkTLDN3rsHUGGCIc30YFMsP1TJtrJsf29PcPbXnKEd0ZkOSIouALEfc5xRUupPWHFAzv+y
sIN/i7pAHt85pIdwBxIBCTm3WqAZ9ReI6AwtbtG4BV4OnqVuvr5YrDQK7rMJXeRkVnpQIIz3331G
Rlmel7XHL32SSK3qKHBNOnre5g2UYkHt63wB/gpqwW5T0ZNENXA04bqKkLWOwJBSkidp9UMsUH+p
tgLJVBZ3zOOn8xqUEd8anoHL1Z800Qec4q+6LoAiKs3Q/iY8XG/zpogmmyNEl0obCq5f97ASbKiR
N7pSEE3r6pYZmC3DDYa9U5B+OmgrX+/GzmUjXDE7ajLm3laXANBRqjbMu/X3XkVbMEOh8qKIRlEw
9G6497jTOcQpoG5kkyOhZ83jqUeZWDmtAyBSpgTcLTSp/cAR+Hy7OTmnDPiLykmB3Da/gGyadP6V
JZkHmL+aCKsVdC2qnAkcBniL1jMpN7gefAG2kWShiVT2BOOaokvz12AzsVhghwXL+qV/nLHZEBNk
i7wHUg5NxUU4XeuaiZNZT3FOvXwVFDKzgzzhUid2FDFjhwDcRi23+XWnYKgLcwgw8nUAXZpiVsvm
GKIdO0RKq+nm/nR10Zx36RZTfXI3z+PwVVoo83tQlI1C4X1hUD11xJgAiZiRnRYFCFRTGjdELzD3
nk5x24KKTHpngCtPaZwV4+yNP8Z19WDqhah+PpyYoFdK4Twaf3AyazBPrHXfAbDB8GWCkZzigrCz
UWejVFj0feyrBf92rqYA7jamx/QARsvuYGl7tlFKM1oExNOzxvkEZ5tisI0HGzZrbCcbIAYBwjGn
1q87gspYDAlUkCqB69fG46Ez60WewNzna6lUgTdSLuXmgxL0n3FK/MV1Jf3yvHbWdDcEIBlaD6ew
T6FmSuaQ8NatziSHbt3BuqNj1iKiIT3reUYcoTVtVldLpjMho98p5wduvmCyQRk62RTAj9qc8zRe
FkeiDxYgQpjMx6DlMJ8RAxF3uqRGMF4hgyXud094mE3TQaJa71mx5kxSB8GESHkjgTjNKAmQ4gnV
Cs+dGn/wyAsk9iIRrOa0EJVqtFSujOPWEypi2XzccXBi+EAI5oNBYDSrjOw/+AUW7H+R1HdMP12K
0+9HB196CKASBg9wPXfwwnDnbg/maigEv1gqeGxtHRI730CQbSwzABxRh34k42wyTgg+I5Pbne/F
w4s68WM/PzwQBpDJa2+ddlewDCSq4rxvuUOAX+8jpuYrWhtu8v7mldvOH9MRzgraLTFtU4Opic0N
RkQn60lShWlMc4qSCvdA5LqP/aYXDiFD4mgTqZAd0zHt2aKcqWvjnpaNATpYHtqvlc+UKTGttwsH
OSdCB+QQDAAnOlEo46bZUlSi0zV2J/+RfbN6c972IUNCuKb2+ziyByGLAOLTDhRNnX0TFCuMFkfr
EeZigK/c+jF8JSQHDKqYyq4mXEFAkoe1E8O/6bajsnhgJKffNsSwHkCgtmVG17OzLfpxyalt2iSC
V08/yPgO5xDZ00H07Z59YpZgcawmyPV706d1TLjkpuZ88ZO4EDQOoxk0LkjMU/2JYoL4T79f26+A
YSKUKDLYk8idx6/gmSmQ0in172EHXE+ZRu9Nek6A1G586YXoe4DnIrM5OgLU/b8MIKKPy0YlSrVy
nwd3D7iKQvLNAAKTeAw7cGgLyVs9qcuUnEE4Icrx8ebcfH8c3UIlrVb9hsfFpH4drNsfGsRjH7Yr
wYYBX19qnuRxRuypD7gpRhkPFxoUI2fJgjcLqiT7DdNl+Is08iImPezDBYxfWbR7bIORlol0Mybm
M4RIOV0v8768Gpc1Z8/k6cK7B19Jo40o6anHK//Kw4zwFIj6bD5Xisbs+RHh6h4z35lyawURRJmB
KEEbGUdS9LasrKDDvrnCkGJCdQen1fxaYr7HYNsmk4NJtBbNUCwGAxPQjQbVoJhtyhyxC8FM1Bdd
XC0AS0fscuHv+BnuYrPrLObpy9a9E3WVzZAb4alBDr4mtoTUQC8aQsUGoUyO1FL4rosFcyp+UVS+
1m13DcvV1GWQgqK5ntHTKxWTBbyCAmZ7DyooKam9MlSWMhbVmwG1R8qlh1nz15uDJ+mdntNClIoY
0tcOY9pu7p2YxyAnXUyphTKgV/9r7DhQ+A4Vppy9PHwrdNWrI2kBmeLKhFllUvOIXuAalK808Nr8
irC4B/cMwY/CL+A/eXhCJXF1qDQCGbXQ/8MXsq6Jk0d3+KEMkO3pDFGmgw/YejxnCjbRvxGwLD8G
tDPHr84aZt0C+LRmGI4RLy1JNhGbyKk2Hyt6WJvC1q/Nyn3sBK3m4V+Z+aM9oECmHqEehwLCoPm2
rBZDH5cp87l+uFrWrafWfc/Qd35F+PFhEaqwsSHguKcImKj46CenjT6/I9gE31UT8+uhVHPDOPL6
CXkDot2xeRGNFyAGA0HAKuxIXkHFrD23JBuLIuG3x7TzR1mX+y/N5s38HLgJ+ulncDEB+nA4rbI2
e/1KF5sL9Fp3oHQnfYzBxYtgPat8EAiC+X1JQiVQt8DNHRMemGkPeIPzoVPzPPaGBDgM8y4tIbHA
yvvMxxacsiu8O3kxNYqwOqphE4AjDn2mTSTwdndakBwD3veSvLrpOVoi+Kt7aBceUxSwfiqxezgG
bv8aW56xafJk/gQo4NKFBgNQn9fyH0jDdJW13kSxu3WibKdohyIEXVUXI3JuKeU7s3Cvh6If5S4H
Ub+Rl6hhzS/jTdln0qVF/8c/NX4EDsrdvHk9uJTm0IKDKnnQUPGyYg7mC5QSMxB9PXREMCcs2Fiu
ONigYFBZMkUnu0+4A8xIaSjFAIaxHasbwV1C2m9QsqVYOzY1jzd8Znoy7GqC9nmFsg3DQDqDWl9V
Bl/G604/ULsmx5TSL/hgAR2Be/H0+KSqLWV3ZfmsC4hFaZgkvb6ik9KDI+NHZrCEbw+8agAAxdwZ
PFag7po/dRpmOU8yY0/MHh4lSvg+za4gXJVf6Tx50+S06BlZ3kMIw/qWxzA76UfXXa0miLdr3W0y
SKz8c0N7VjCuhCJApPWPALnW8UYbU1DE8BCPYMVARSWB8nyjfoY78nHhG+px3MRxLMrNl87bdo8l
zeXJTw4Hyt7ZzS0FY4PXotI0MojRRIyzna/JW4KhaPL/fhq/TMs/YsNlJXixkBhp6I0qQLxh3Je9
t2viq86FSYGjDgM9e+GGCfp+8agaHXXWrGQapdIYx6q51kP/pGP19dH5oCMqgE7ftjuoYVvo/fTa
JFEqvfn+740s7kIuPxt/ojhkmhe+ffaE29YnjMNyyVuKJ24DV6AGtQLDZO4PvkNxqeh3m9bQgXvH
wJEn5RqIn8d70xVUAYP+fgDTSNVjS/LjmBtjxP28sd4ZGJP5WhZGRn1a6TuWYZ09PteNI5ENwpGp
2mASpB+VQuJmtvh0xUgc9H1vhhM9ThsIowC7IF8JJSEImDFGK889Ee5FVAA1PaxwS9xN+OU9x763
v86cFmGbQz5QwvEqY1IS7nawgR2uzr93cDe5mjtx6vx4Arsn9o/JlZtAuvH5o5BoDqypvgkSVDYG
ANHJ5Qonidi/x5BIN2lnW//9h5Efty37WvHF22bcQGHtp3PHqZ307cdm8FKGjR5urcodmHCtXJpq
xJo8EZjRBAF5yQJL5zEhoTCDTi2SxtpZ/FWmN19vY9nY4QAhnqcHjocHvi1Is23sMHN6uvt9GGbp
Cx8cPIzEaXY5uezE4Kh9eD3QIt3fXam2O93YGVsKWwLK/K+GzDhnhqQ5Fi311NiHuhV/+JZJkLkp
74bntXEOKzXKIzMpTN9ar8PYyo5HvFUrb6yTReFTxL6RYB6Gb0hlSCGQAPZR+pXJHQs6iMu1foQo
o2fcAMOCNMHja8Vuhgf8A4MAZviwbBqs6KjvjQPus+xv0j9e/k8HT0GtK8s5uJZ/CTkEQ2PntzRX
MU9xYd8CrgMyAMf1OZPzcNvpaeaulGizueizmWdf9NUh+bhpHO45Bv6ZFNzjsIRCEWXvy9oIgfK/
BYA/v7+YCCDgR/hrAibDvQ3GmN897ChC96lviGmH5DCdj+fJ4WGXKxngDPjCBnFCIovDDLwzzQQJ
9sZEPU3/GdsRrxa+zXIx8iH18rqKU4XYegG2jWF6nCLVkmCGEDwlToqID2APHBdEtUCFc3wgzSLl
0RB0IA6UOPkFqbAxDmd9M7OX1eyLE4nmUpfwC8eIUHGFAg7tjY2mq37nyVCCFs3yiT+Mllbh1Ryb
J6eGpqBg+cWg0KDWeLkvJlgg+ow4nIBRnKEi7GdQhT+BHhxcA07cA4RWbAwKMSb4CNz1HcnCtO6K
2Rk0AUMyAdsKKDxlKh7E84yq4wKiSKvZMlIhd9gQaLl3IM8rgGA6OxqGswdvi8f9y3mgdoOCuoeI
RxXquy49KP6l/OcwH8GJmJN8HOggL0BmseHKuknsTQ9jLvyBv4R9QhcWdHrGZJu+6CPWLMGAI+Z7
bW7cgAZLezINJN383OMdb4UznFSOm4LbcpDMJOVBFUzSBjoBtaMvqDNz0ULJCc0Xur58yFiWMSxx
VmUoUTpnQMy3i8kJfvy+HFzt0Z+9hG+vz6F9JUKF/HT/nLkV8vgbIcvJ7vbYykO4a3B9RHhqwbDW
8zlGtpFqdpAEYMWi9MyewHOxCwYCLYXDDd1v/t6KMJHGbH3BGIafH1s8h8S91oB7ceNCbht9MOMx
QTKAW9ObyhwtBi8tFi7EBoggs6tY5OBsJxshbTjfK6723LkYS89Zi3XhluEfoX8aWtobq6MfPyxq
Cy8MRf1zh5S5JQkBDNtc+k6HSDPRDfdQHDkzOrnr5vIOfejNfDQ8RqzBbF0bi5NJkfTAqnpbiaxu
JEQRkUjTnjMgklNnKAF7vLkj6cn//H70lHyaC2h/aqZ+LNLW9GfXkZNhnQAUnrC3pjuAMDlilHPx
qLNK78mvuML97xZbzhRYhooTiRbXxp6Lzbj9Scm0tjLXVWLRmRE3H7rj3CTdifnQHCxjF+92Pjn9
eCCwr7jdzk8QULb0epqObN93j2BcduBm0Gd4EjmOtGtA+hXA8b+Rr+tedf8T9LgCB9QpbhJFU2TY
AwPI2n0R5oVlA3jcDDMxTi2EMpyWPwbmHKgzmDv3+mVNrZxco0eUr9U1Hi3AihN7NzRoukNjl5KB
T/HaeXKm/1i3KIbcPv0ZaHvA0cAfmwuPilBfs96LM0jBa67X+zneZEQffb+e6D4V/MDMmHW/1snh
RLuRuIYvkq0Is3u6Ok1wG+LvQmRdKlt9u9tlAHPynKDT4rvC1XeOh7v7wirGMDczwXZf2pq+wbph
x4U7HJgoexRPIhfyZB1WjbcKEtANME/YYkRLkcE++CkNfGIqY4UI13HEVhwizoVfbrL4RuzvTU7b
yDSOJjZcwI1sOECipq+wccIjCldkcUn/3UtIy2i/KTGS5GmzDlBEavHBCBY7n1DhHQ4v3bTWW8sX
fMizHrgc4IxKgBVonn8wgwEu/F8bE5S9EPEPSQnXEFcgqJ4AhhYGuAtNNGYnHzaD84DnKZPCIU5d
/0U0SEBhRsnZ8k9unANxxDQ+btKyAeHpMYRBlnIH5NzAAIW/sX8epR+1QCmqM8YUJAGMaJOrbGgs
wijBNoT3cYOxtWJjchwxxAWApFmWnCdt84kq+OS+oTT0brvRzJLqHHNzk4EPlq6nubwfz76z0WLI
844AXsFhumZITQSuFtQ4CYpFfxQ2VmHL2wKoGQS3go7arwVlVI1os2JaTconMaikE8VBkG0S2Hfe
jjin05QOBZKLqWS+gK1ITWjdwwrWOk/FR19pM/VDU31gugV0bo/ntzXzukBm8RnfbUjBAF2RU0Ju
bXwKaa54sRgwfeLD7ytApA4oVn8R8gHxeMhwhyHBuwQImmkcJxFkewx3KPgFBM9sksvQQWuVLXXd
ODQXuMwtxnN8o0Nx4MApsXakmvDBwCIkeeY7PhUsZhMTR5XIcwWl/DgNyUWwFsbwbK9ApBH0f7gy
mFITYkCpgCcknlh2Es8UKpTbLzkbO9KnRUfPA+8CHvBoM89UTLDrIWs1XskwfZp4QQYP77tR4Pqk
LYvZ0fssNOQEKOV4SXSLhXGHusDgKIZKbkFvZYC/k5ySv3WAuGZyAq1LZr5U8Z7WFN3cGcGAh3ND
qkf1jFPGEFEWfHdcBulUmMIDb7EpKZRS9hpo2HdvvsKCCmb8QftHX3iDYL4d6e1X4OGMHNEMvrHg
ClrsMGnSxwwwf2GSMlV8/jH0rurV5RHgcwZc/sVwAo5J8vplIH5VxEegHhraBYFJoI6tZgxI7GPv
xRujQfujklMIQw9DtsZMnZ194XWg1yGUqmgKFPeFWsLASpdTTcx1DLR1hzd2q2Cnt2Wz+B7/7czT
DAT9UENcYSP1AsQfz2mvsUlpPA7JcPadc1D64PTGg0H/YOYluU/2fRBucmO4vXLOohfDsEGQx40W
Dv9H2pk1KY4t2fqvHDvPjbXm4drtfhBCQsxzRPCCERDMSCCEBPz6/jzSuiuSjBvqe+qhj7VVVeZG
0t6+3Zevtbzi7VU8AbMcGjgZ8QRKYdHCIH5NMWu+xaHYgIo1dIolKByTNmerSre4nrEHXP8wpTtA
iXyunbATEFdb15vs388YtWt4UUGngd5UaWoAMmZwJuvDllYQJ8jChetnb5vQGay3QRwqL2fMLpi9
wPEbKthZtNfd+EM6FieSQfZ6i554dUgz9tilBwBKZgxJfyH4EInG3BSk8gpMx9t8BykkGeaihdtM
HRssDQYXf249vLzfCjyiwzPGB0mdHj40rGzftLbBFXuImP4Q0tSVuV7Fp8BBUtF2PywmBs+805Rd
ArtGodm27hHJp2SmIGN1+ZWHtvEClau5kdu4fhlyS3F77NvgA4RietdtCKvwW4jqBDYcL2ErU1Oz
w7Xg4M2WBY20wCHHpyXO5BWIAzKhgj09IW5vF7umNAwuUT64ABnTShvPmrf23cMJjwahVs/bx8AF
GqhgLJ4GZ1hBJnT7lLwZ2LQO9x3Ui24RbZgtsMGjNr6/HHiknNREam0+p2dhNxWslyj9JsKFsMC1
KBb5f6tCgRjmXHMmNuRCCJo1qdaC+ytdRW/O8eADiqXYlkwcT4mQH9KlVxTRTaOsJl8gds2vqZgJ
tfDTbKXAfdEeSzaoAG16jKTZlJbn4AjNOPGt96ztRhzLAVEaWolR379eR2tAAaLpOrRcmPvVeOW2
swmNZkB49Ny0ZM+LyhTOiJDr+dYkcdrQyEih0S1Gp8GhtvWbmX/o3bkhgZ3pu+kM6MA5zN9CVrhN
b1T+SfXczTvnEXwMpdXgpTeKd0gPbnRqw9OmWobclgvT5xBaOPVz0mcD/iWUK3rDH8VL3M4MCtAL
k7W2SP5GYnR/DhUnqOCuSuu/xWUyMIWkMjWmCjb7Vtt9Iy/xTqDWbsOkjN51KlNlAVwLEHd1w1vh
owODwakY0Hhlh0SwCKEH7NHlDG5Y0U/IC1z0QlkD4r9/oHBAWsgmBtnhjkQ9RJY3r7QZmgYgobcP
2CpU0QmnkNEBp1PEeBDU5Ra81wn8yJ20RbySBrfcFQLVFsMtVAIIJPNr5BKAH+Gh6Sz1wR1nGQGh
d9P1EPyVepNCTW+M3TdUwAh77BB0245W87ymg7xpPoRJclSg3HrCdVi/NtOxUc/6BnqfzQSGEZoI
GDI+oikVJSIXyVoGRLyfwsR32Ai2v7PJlfAlAs6SCXc65DgNVzSyLvwNup8g4PupIa1Gsg4Sks/p
jKmfBQlA9r576u/soLLKQlpitcfEatI1hDMll3pGS96M8CVsMJiit0NVxISe6m1yjfKpS86HxEnH
WQ+7cvzFvRsgJjC8j0tFk/uFmxBzDzI1Gv59BrfgDUxKSFGrdonMTehW7O6QS/DcdFvK1OgU9XRM
RpxBgeXSb7Of7DcN8pGAF6dG/qDMX2dVJFM4Fk1UwkcTyvqWLtlF7gyD8KbAPV33MF+uEVZbHEAQ
3ROpBjbRECuqY6h0kTGkTQT7oJphwvDGrwABBlDtOwF/DpxKG0JTtqjkktbM26KFQaTzqz8GbXeU
VRuwFoHUz28GzCLuBqrpNlSxRx/BrHBVXvAEID/tFOE5dCKhwbmr1gc3s//xUrSY0QOkBlwHinqO
TmBxynDW0tjtAG6MeKBYwX+Q2Q3A3nrNad75wir7P4lg4DbleZKW26dzyNGt7/0mvGhqrBmn7vRx
5S3NBptpFgosvx+eQu7VbGA3jtFu8gitiJlX9Et0CFNgk1QSUFhAx4Bi+fTpfIdzDppmMlTKAaBi
wOE6i9IL2pPxS8987y8Z0Uu+CkkCodDV4xNBmDnSV2KnAaYlvUtrM8eSguhymF8D5H84a2GJPX30
peGCBohYbrcLhHZgeuM7pF0uqQkgzwdZFLXSQEck9+hY0ZEb4gVu16KIblNSA2yV8/AKtij6HKpq
SpPtIsOkGNpcTunp8HLSTtyQi2qItxGvQprT1rDygVTK9TSG0+EsVN2DNfaQW/OQfN5F1oZT8s5v
h8IC1pBZEDTTyRy1C32nuHFeHntqw506w/0I8ajPllDbp2lRF0IKqhMoPhR26y6GoI2kR7PgyJ4g
twFqhLwSHOr8o9mrLqR9Apfb1ogdFHd9A5nydcdvOHm3ML+xs0Xrl9BtK16OlPo3D50UPJUd4y96
e/mPGAANGIBL2nD/ehlyy4dgSICGCeBFBUJZuoZIaBI5luryV/crbWhwide07qz6bVpQ9FTaBtOO
DlzXuFmLIA6gvKc0G/j0jc5RhVeAVgVSQ+u2yvGlWlDQL7kY/UkeAOBB1ticAov7vXGAh13bECj2
AROiIrqc6HHIJ2NKMsjD1D9M+ExXZ8xMaOjeuSPl6kk7oKR77hUyr01fa+4XDkNcupsUAjXO4BBI
+Y9PA1oV5AiSYzvNQ+M8nFskcGCh8csjdKuP+h1eqPdiBdclfAyqpVPjDDIulp24m4Z76Fybtgmf
LInGO16oCeWI+hOiAO0Hn15zsAcKCGcjm+uA90ZGX/QF6RBGQeckRF/yAzIIPNbAqpx3SAp5bXzs
8q0579ItEVhD7SXNNBDl3hu+RBHYUZNkhmN1Jek+UEMk77BaULO19MGpJv13sc2v40tIqHZAsh9A
z780TipIPBsWCGP9DvM1SiYpOWA85jeHchELaxzJWE3xVnmQ1NZ0AUhIegs0+bDaGQpC2IcgTMhf
nZDNooJjX+BQj6gxRmYQA1TZN3r7SnNT25Hx40Uc2h5AJz+ErsGdQA1vAhUsStM1kXRLA9WYipZr
fBwx0Y1L6dblLVFPXZoYfPLGaInWb5AxGB77cusLaxqVQnNWp2MiS2+o2pCYjRUy5oxBTl7C24NU
+io/lb60Iz1H6qTjunUku4FZhf4yiKf4dvCss+Z5iRRJGRmOVyG+XKR8EAol/+H80Xe60MJPTY02
W1xzyAiPQR7XOmeUZZUGJOTUfp0hymBaGSKgBJoKol/2D0QZF3ppc+aENmOHEILYvoUnMH6RVoQU
mzncqIgvGvDAxU+JfzKATGvi4UToBcIEyzxGtaKFpFG4d1zH9iMqfIEAzT428zgEWn7BOIBEGvZ5
dbAei6dDhKUXOnm7s/G3eGIKkRGnrs6JThRzd/ctLoh3swZ3KCKsNzCSibbtdSgTcu8w1e4EzbPP
ttfII2NkzA6mxwhiKcgmbvUOajmyuB5pnUYMNYEhf2mhAKClv+nKbMDKB2gXMffYcxiHcViBTBLe
OAqM8wiMhXOFGYQ+YB9VWPsa5IzjifjZ2OiysyKnN8MHA9s0rI1dTCXCY62AbIjUkQvOrWFbEem0
/UY3ZFYRLcsJQpvXY0T10Sr8dGVPLY1ffG2b7493d4B7Gq4J6rscXxkH5OB3i5kJkXiLHf16nFQx
36/e3uOuE33qKLCFxMEHUxIMWzBrGbnYxiC/edHeYMfU1qNsJWQ9xLv926123obWCPOE97wZv8ul
K0eCEL2ZcpYBU9UONn4z/jb+5wpDucn/R0tWWyT8Xerg9A73oTqn5ySVHyUwTvb0TST/efRcoA0B
DzUDGoqNwchGeHHr9i7zPiDq9X8NVYP5pBLhyfLcVh+JG5eAjLFgGBN4JfAAJRRALLpUkvmZt9iC
OyqLw9ziEtg2ZghyYLL1dzQqaZCD8JIlzKkTBpxIqLEgNvf+RqdbIzFoBq1uIe4I+OKTN6AbgK9D
imUudA/Zyp3EBCgTsmGPiD6Hl+xfXwj1nFmS0i4yCCBXZpzgqgrUB/JOI2zDdVzr0Bx6wSeUVwGz
ub9j+gYlB4EE6TQtiJiKKene67g8IU7B4OVBIqC9QGDWeGfW+Npwu6cob+U9MSYFSKD+ItgzuykN
jM6ahttcAdjIeQJJC9PgsSB1wDHD/2zI0tP99PJl8A1XzOQEoka1CLR+I5yJneUBz/opVUo3AeCa
dWW0xNaHA/leIeTgp+RjtllTcdVU6C5BEiXzogp3sOnV+KKIZcNsukFwLXLoB8NTP2mo3NKz2gVo
/FeXi2KG4L59h5DmiR+D7KM+pL+UEWx1fG/wIDUa/C8rW4FBJ1F/uzIxwKD1w9ciizoumTcEejVj
StV9jvc3+yCD04NGpDNnsGQte8tglcnwAiZ+BTlGu0L6Md/o/Cqdw+t9AHTM7tmQtN7DGxfvoTom
h6U066zpCkIAw3VgLIRZmkNLorrAbx1GMsMOyyQwC7m5wgdhxfoFRtneZTYfQgc64Qu7c6tD/Azv
9CKZIjo8v0JqEMofDUBbwTSe/JqNCY3hJvvFy05kWm+KB0bHtwYk5VhDc5dqGajRGBSMyDq8mnRV
Vm+G7l/WVMbwmshM53Y/g9G6rc7eemCD+Ea4rS1JghyW+62O4V0RavKdmj6KWJjXpD1LPuH8xOyB
VcHmycKiFQ/cxrraN0HBKfr9x4R+DXg5DxVBsahOjnPwRvZSzKUFWqj3KHp27RgxLqgsfU+KTkkF
pdpPhhi/c/PdacQJ3SquriZKQ7ie5DUNp6lX6Rahj+FfQqbpb1eMEMURHhjOS3r5nJS6eQvP/LFr
1WEX0lGGB8vGvDeAO2FrzplCRuIu6hEkjXC6UGyd/FXHWJz4oHZfPujaH4Of93PYLtS8d6wqmOMX
cbOcarsXFfiHXtSMPhjiMrqyOCjhUs4wrJ7QDq2+JmNwkGzwx8AEYLQjnKp+GEMEfLQ1xPumaFEb
WcG5hQEOOuF+Zwaaig0c/Km936ep2GJeUJ80c0D2XnvAquK6C5fje6RSbaSAFbAcxOl7ncF7nBxq
7uRBr2f0mSRhLe++VhZ0smGQbDzMaDkGa1FA0OHhj3Im5rg7IZOBslqddQFAtPYM2OHNHV8oKQXi
v0MxQFlgwJSnIoNaBXQK/gHhi9r00hC4Q6N3ZNYwBmOeGYDMbXpGBP2xTAHbKTD3F+jEzYnVKCZF
deXgvCSK4Xu09yujSnDakx/x6pgdQY1F8XabkMwT2kR3BxCM8gRs6DoqupfeoX4e0ivF7PeAsddo
3YPB3pYkLKnfyE2at7dLs2h+hie60KGKXtiby3OuhyjCm9sN0Cz/tdo7v2/aEAwyHoBwZzW5I+DZ
k1OzUd1QIpXe11xQhyO3m0wOQTRRXWPliTNM+/j6gK5/xIZGkAbJTGOvR+HEt4X1FahQnbAjIdZj
EtRg3CXaMsJVYwe4aYRo6+BHH8JO7/LGbdK1x/r0vNBGZl8VJQVSsIJIKdgCnRMycWYM0nzlgJIN
sieFigMdnn7+GxwVTrLcVXw0MgS4saHQAETeXrw7g/v7Br4k5B8sUPQ38KzqDjJ7zrHCIGZ3qRrs
J9T9LUTBrXjeYjYgI4ozmnmzNYqi1Fu5Q6O/J65VGy/bFpqszXw/gl50HZ17Lkfihiz9urwPEbJj
USG2Mg2ZCMmYqsWBnCXsk2PtkHo2UBHBoExXgCYAYxJQZh+0QbJFxnhqukX8XgW+HwgRtxxMyVc7
/ITByck5uAXGy0wDA9NwxgyJ6EMfrekrjWYheGhkrOTf9p3mDsTObcHObDDOgwvAezMI/eGhE0+2
4CYrym8IcCTiDHWIlPDMXeMtnbrj3TnrtAX5Stzm0KvaDvmdeEhwIicptBban3aXQaWMlbL4AC3m
2uYdVI1URn2Z68doTrAc9OgARSnTntb+nB6wAfWtYNwJx5oITIXB2NaFjSWH6zH4yuwajG6NI77w
1RvC9NEBMIFu0YhjyQ6B5YxukhwBCQNkPT6x2hVsWlINE1UaSC57bowohaYozE82+5TGMTW5UOKV
cIm7sf8Sv+DnIjq5AkcJhjFD+Soaa8baoPepIXmjZ0MlQb2ZBRI3c/h53O00y4y+6XrrgXRywDWC
As7Z3Y8b8yKACMsdxT1Fz8hdpECfuFNcmiIZld6MCrMP8xL6tVeSSrxfmC6FxxI9GtKb2yQhTj/e
HtIb5WxVtbFGdF/7msb0QgIAficyVWMJqttADSccBxO+BhVa0s05Qsxogc7h1CzymM8JNru6nNhP
TQszI1D4USYKbAw2TwImVBC5UkgdJHj5S9IAZN/CMWTz0GzgJjMakwRBnIyxchqvoImQHjBnIW8E
SBWAzsF5aw0RgPbznUB/xIoLG4GlAE8CapzbH2JRVLQws/vAZaEHT4+eIi3RbbDccYR34CdqtQdy
jr2WC8d+tPZ6KfGdOmv5q3kFSdqn3MEgixWlC3WcQ+1oUdpxW1rNIZAX8E6wohBHurhK0KeRyDCe
cRNN8EWWPtekddZ828SnwkOZXWncwqXsLLR2aiNduWiC0A0DZWPif0aLOxwfYH7S0ZQPKeSW5MWN
xlLeMkuC/iMX0N3vbQI0/qgzCPcmAmNUvJjze4hR7xzYJRNTuhsQaNmWaPEDIzBXUDs88aBndPqB
all2I8OsK8FnT5Iu16sk7h8uBnDthViCaFBDBR4qXgV8XQq/heZOm4DQMhugZn7OKQqPy0NtBVBA
brDjyVZOtQ+Mz6fuH72UI1s91h9BUWXPA2RCN0J0Cs+Z0kjQcmIlnRxJAMElOKWmd2eKNndblpL4
Y0HERiEvw0SzzbwX7ilIiTN8+1eiQLyRr3gPTFC2Xdp+DflvN6G/cZlbR8YIBYUqmrgdfhQhfF5q
xHVkdcHipKG42rElMUGqHPwDktF9r4hULP6m1BhMevdQtMI5rnYhz/es5WzJBhnBKAnHK0Z2UlWE
5I9Oxl9JHeJVAppLBm3b8YOmHhWvFhTcjNdIdhuKe5gZXKGB+XqdY/fIuAOdhvoSgxZfWplv6C7J
EHMulyuQlUbn9FOhK60cVCMU5/yNBS2ppVuHYssu2/uEppyhN7BE9Fc52MDgNa5mHpq21GlwHYoQ
4ybT3LBPgtXnwtaWDnri48fIrXThb8rQyR07zsoMmP8teQclZ7BfnrGla/wq2aw90YrLC4omM0yY
4oI4rM5FtOCFx+Ek9+GN8MV3A+6+k2cOtAjAfgLnZbwGvcgJLwwsr75UBpshY2let54412drEgSi
PeQT7z4f3WBEggVQAHvM9DAYuwLbERUdEJtJJod8OFidfJBk3jAbl1i3QnpIgNB7SkcJmbf0uh/Q
uMLzhzvx+HklCS+OHjodceG33xEydPbdMR8fxRMbFs8Dcn06o+F54r46uB0GE/7zRg4YlU7Qw8DG
h+JCOgpdfHipvSP9B/ByaQt8su/JUAkcEVN7IFJxwMhaqvSLeMPMTii44ZmeIw38a9hl7phPgsV1
sG+97WBiXVtvGNO/ZjUkYr01L6QnaRz9cnCpZQNxLX/1BRcwGeTgNJifIegXY0GQnH3i8BVUK8gX
4bJoU/nsKjAtHvIwgUTllgXqgvBhIXMUjInBgf5BkCVStbjeY5oKggCzrYc57hETO4zxiSu8V0qv
WrKi5kbvBNYHJW2+mwsvTDilN7p2s8GVe3XC3fE+7uFsSOl9HNkrG7YvemGuVYXKDokwvWHHpB+M
u3hHNP0XTjS5Dkd6E4FqV98NBjlJaYEqJlDgtVpdxqp6HwLhnElB3hCq1MjtgW7kNM/er5SHNNEk
3vrLGzX3Uqm6vM/OZIjIgNGBeAoRnStyy6Fot3vA58w9YiZE6k0o/A+DM7NZOTH1KzSUy/sVZwX6
JFVlNRnTR+HeJ8VubKk3zrUlHb/X/Ui6gve6DYeGUMREG3yuuSTuQygD1CL1Kr5joPuzAcxYrs5l
DK1LmIyChspARcwWWsWAmW/8MVik4LeQMg4RwQ8sweB2v/HrQEGpdTGXqJK7zHDpzShupQkuLwsg
JeeaISbLbtjzbS4grmsqrSs4Kuhf1SFZ4fJOAv60xXDgA314zjqIwYF/uGSYdyKUCOklgl3ffWQx
tQ0WeBxIUNgl215AzY3YWhU+V4bGLLvqfXUnF/wsjTVSAbPhvMLCqFXqSwBEfrS3zIHdUz4Hf/OF
EUTQH17ONRGmsMk+TEiXCCpbn8OqTV/pX5pqV+58PiFZNc7JkAe4QY6ddWcXgXWILIF13AZovt1I
OwooC+UIdVLu9xnLzftAcE2DwrcaV3qkjEg6wwTiQuU90P6DwUsK4tTSRdJUwj3duUqLO1CadTjh
DB1oi1g6oVfbjNyhjLVBTvOWzZOePo7lz9NTk5FLux3BmOuHgc4pie+mNndXFfa08E0yv2CUWcsg
Pdox38z1L3Xp7zGv3OcGGBwGHTFmg24GoirDWU8toSPMZdQUUJbH+/oc71nnUxKYIT9URqpUDcRq
ur0IhiRtZKBqyBwjBjNKt1jSOc1n1ByFpVKbCsbSx+IE5a385P0kZZopQzfi9x0zxhSZ54cRzYb7
ZVajt03Is2Ab8xPnUpUcwmtVQiGcnM4hHCcRBEC37kwhOCD0YCS3v3+nJsNrxOYmQSHb1KbmFQGL
xZjH65xp8vPZlNfkwhN6dC+2t37nRkgXFSy0mb45MVYGbpWT24JfsH45UWyhr6V12koXZ0YRnhny
c5wUJrYR3uzDpKmA7wBt+FkHLgvObEx5Itm3HkxbNVELYh7Q24Qknyp1Dzxm/iaSighV31CPdDWA
6Ntaz+3hpXFpmkVf2iXTqvGSTU8Dovp+Aa9IQ4UJTHqE6U5XlBbWbIg4k3LtwG7RyKXJQGGh1mAN
kH5OnKk1juklgxfg/5byluzehkbMFSuq6gad9jbInNqZ1qvio0LGHcSFEvqaHqIrBROtY4SGW+SO
eMwG94XZ1kbA9ctZD3jarisTMV3Fai24NehnWl2FJBFW7+thpS3oW0mEXsXbVmJ6lZb9Zvc4NKH6
ajFYWPLazQC2GdahlxbOVQnm1yssNYreGSHo2OGaejHxJyoYCBlZkN1At3Xbs5VqTH2/7dGd5OMj
0qwpvt1n5gLXaQzomJNgAX2wWCXKx87LGahAMBfwQKllTnVKTqd1XjjDlBKIOkZaIghCSaX3Yea9
3KkCF2ZHXKAL7L0KpAdqyH+KAATKPfrm08RGsdY4AswOoVIgQgZF/mwoQU/ed626PseP4BLsJuZU
D82GyFQ1vHhQ96HejRtYQRgvd8h6cJc+qVmz99kLXww+OwIqab6tA3lPG4TsdOzZsXxKaMGN/btb
x0OmxazdIZ5+qC924YV5zNIkN9qP5QU2UXCpWRsZ/2wuhJOWtsm2C5IYEEFUfGS59bEJAhBcu7cP
ATGQLpAErIQ8Q+uS61Dti3XMrXbdEKYlMFe6+86sfcRNLpBRaTq8xSw4Nvfv23cDEbboqA51LSAN
/SzzdyR8e4E4wci5HGRqIuGcYhmIiVQfE/n5Gc+x8FiX/BC11RYDjuLFfDs2kdw2M8zBSTWm9AXO
tB13E5os4DoY/kVwFoLrC8JiAhO9YjCZCjyKFLwP/r3BSDTsdwMNYO7wmpEGjk6+jDo6RQoZE6Va
S4/saMvdIKy9CXGbbzWrpQGDH7kH4Rr2zzgSULWnbdxvYAXogqZiLotpOneBCoZOLBMxpuK9YPND
qwAqYZ18IZAHJRK/brHJ6k7QVYrCTWsiWt+RmNAAAwEjQlGgX6twPxOvfWAwE1xj6QxupbCRYEX8
xE2FeauSbB2BSunD8ap12HXwOQufTQ0djZRHZjTkrc1og3Hc0O4q/R3UCjFNSt51wgHeQdKAENOX
HH7L666OIldarr28tkjrWV1U1uIDBUaOMlkAayCqoYOOCctHaGHRHdEP+4Ykgh8tNutyTSWYSG2H
xcsJv8jjQmNgsRFcQAW8xYVfY1RHH8xdwOcScocMgmY4AKw79hBPuJQ+IUA6Q4xrq4Sql0u/Sr9A
AAokyGiVOZyIc/mnamNHvsaWGgubiPg5EOCVggxDn3SMADWkEUmZcMIAqLJEooT8nWWYwCRVwLn+
qHh4tFyQGUOhFxoacjkVowKKeyRkbeTPLThnANObuklFvwVWtsKMniHMJXd5hbKTh5cRDX1HXJZk
MC3iFi+ZOzRU5TAe38/4qMAmx+gITKTw0G9EcZs9m/bPvcMAk7bZwsRuroMEiWded/ZkiTu+5R6a
GP3rO1Uu2gnYgm4Eq/tet8ilrcHuA6sjPjdYR0abE2kIKJIWOMTo6ZGYIow85WXDEaj4GUO4sUPA
7mxIYhgkrXXv0CmiqwTbK9fkis9HigZ7XaArpUFjhS2cBxn3Gb8YBS7kamQijLqkNxIx3B2HEdL0
MdxGNKGHj1M7nibgezpccARBp+ryn//49//8v4vb/1l/JL3kcF8n8T/i67GXbOPs8h//VJV//uP0
6x9Hy//4p2Xalq45mmMbpq46hqbp/PvFfLCN1/Jf/1vlkcaV9amIR3c0LyCVtQWNKM+t10vWMUvW
MX5fx7Tcw8w55vFI7cYkFS4eMsePbRt2CU2KA1RQTNvCkjXlt//0bPKbvjzbxtic7ZP6iEcb8lXM
JOhO0qmkiJ7hibvnQ5Ss9827NCzDdVTVMFVXcZ/WO+wU7Xx4WMkoY47fuTqSOozMjUNYspD654P9
tpD1+4MleebaG4WFbBLPChQCXPDbemNOl88rWUorWcr+fan9pbhYuiyFiiHKIxJBaS5qAegxWHbJ
YrIJnj7Yb8/l/L6YYv73c1lt8nDoVjKFD8oM8q+59ESvZU/3za78bUH39wWzw3V7Pms83eeQ9kso
Ntib6qh3QjODdTM8+r/36VRF9tCXPWkY69v1emNFnToIRPPiLeK6mCAVZc/27cs0LcvRddc1HV02
0ZeVZrGb5U7FJHCGF5zdasw6ZAyimIIAQQrpDsJO2ZrfnoAva8pu+rJmmmrGJs5ZU7B4mbWYVHuz
7rXVL9ko8vf8sVG+rCMn/8s6m+0+XruyzqV2XzFwOxh9FOQ9m8H8X4iPhvVlpae4lWlOkR0ufC9M
QL1jeyA8Ou5gfJhLHunbM/1loafgcTT0eGNZPFJG5qQHkO+B47TXB4hf2dsr2xlP4eN0zQ/x6fR5
pu2udvfasxDv90h5W9gh/qokhn7Jw8n3+ON7WYqqurqtG6r9tC/0m6pqm6uejIxQZRytmKYKjc+s
0vSl0C2NWt/uwy/rPe0PJ7smu0vKegx5CmFtohQA/JYeT8mDlS30tD2KfJPrWsZColgSTg0VPK0b
eso/L/TrIn5+hY5pupbrOJqq6k8f7VyoRVrYRjwSQFqawLM2kOxdA4RjfixkVNAPT2lPgXpQdkLP
PpFQqZpnB/noyiVBBk6fHJIdqE06RiiBkFqh6VGBgog1actAT8QdOb4hfp64UUELWxh5eBJEepRC
dhBS8BpinTsskECoPl4stcSj8E59baXUqAe7zJVSgQppIEAMyqhLt2SC+5eCVLsiqsnQHABS1EF/
ZdQvJh7sukHuXwEEzICxsYEiqWql837F6b6oqWgM6GVt/GNt3XhHSjciLwRmFtLHiWTRflXg4tS3
Xg9C+Bb0LWboTTXunR9kF1k9rouTqxraCN0xHGy4czgRBiNOMnokF6w6TzSNWxSf8Met3uxt102H
D4yDgAx6qkoVA/THT2C+SVqXP4A39TLpkb1D3Zw1YZEfhdmSLMVWnGZfI57g5DDSUtL7M75+iQY7
sAKVPjSFy75eIpu9QdnNgaHuNDOk8fnzJlG/iSEmh0uxXcM2VcV92o2qZrl5cj7HIxBJ0jlaS1Kv
UZuA6/3NpZ7C1cmx12vbusSjV6iZ9ft424AIC715u7j/3aWedv7ldDgk6ztPBbWtyrXFpZJ7eNhL
I7/kqb45zr+9wKdsJ1/vre12lsYjt9tWvYEgD3IzL0uW+SYc/rbMU56T6491vDdZRrCv2EfV7bJT
8cgS0Su4dslyZU/1lOUY9+1J2114gU18oetFOIB5e8Lx5W8t80dqkz9sPTV0noopFX53A1pDrxmd
xN9dR07Bl8tf1W6z9XGdxaPpucF4NMTTDOp9+XvfSFW031eZJafK+XDiaQQ+BkNneLOUK4BSdOCB
Nn5+efIJnqL7lx2hKk8X1jE+PexC4zjBNYsqdE2z+ovMUPh5le+qvd+WMX5/KMdM7dnBZplHEPfe
JcOAUQ78XJZh/LzjVOUpOjjGOtNNm5c3xeCLkYDQ0YgO3FElr630gZ5iQ+ymuqUYPJA6fMVpNnRr
0t6TTlrJm5Mj+ecHMk3VNAzHNe2nM2RnySV395yhc+0RsLmN6OZd+pXajF7+wZtvbtR5Gv4Np7Ld
/n2s+J+FHXnVX3b7Sbs8lNRityO/GZ6w2bijMiWynw+AXbAKSp7z+y/313JPhysvUnNvKTznqwyU
h8HFsLUxxsNleMD3V9Vf6zwdLyMzrJ164cOlWNO9yl1lwWjV6JSXZE7qNzUee/6vlZ6OlrZ3Z+oh
vnIpCm9u7pBsXLzRB3w7lGWwgGiCmFHJWyx7uqdzFuvW5rzfsea9eiersqoDQa1JGfyy7yV/0w/7
0nk6aWlsOI6jnyRwKFUam20mFATiAwizUgSsm3HJo5VtkOcTd9tXjqncxqCCNS7JD0x3QAFdv2Sd
slf4dBWbh+xhb3I2yKl1b7heF0djxAqP2rDsDcpO++kNPl3G2tHeZFudb6UOaT+9Zv6DnK/ycVrd
g/Gw5KHK9uJTFNlqa3W2lksF0xWcdWkBwle5MsdqW3W64mkgTbqSNUs+mPsUQC6bi5EeTQKINJhl
NiKCkv8FkCjf44fX6D4Fjlusq/Hd4jVeq0SpjX/bwBLeVG1i/22OwyB8ILthNwSLLXnAkp3iPoUS
VV1vVevOEUh9gMVguvao94qWGKKWrFTy+dynUGIc0uKSnAExjTYyTyqabLil8ypObU5drMikT1Cy
Zsn2fM7pD4+t9ahUPg/4zX9El2lSXTzowUBAgepWsphR8hGfoslJe+xd98IDXmpJB5ukNYzUbbUI
3uiq0E0tO3plX+4plmyteKfmOrEEPsP02EB+U30Zb/qVsscqe4dPsSTWt5Z9yTl2ua9zp10YuivM
5PlxWDT7Ja+w7JmewsnsetAP1wfHjXoZfhFVLygwE90gBJR+rrK1nsKJetqldr7h/dlQ5RLv2BBe
S6XtAO25o5Ln+jmMWM/AZWzEqpVa7EMR4wVSgsncCNgIZYfs50wLEIc9+iXheaiGU9mrvMAcE5IH
LuTJKmbUDt0nFEtu9QJliZq6cgZkEZfInx9T+/mVWs9pf75+GMdUihgG6TEZUfvY1879TYDTBzMF
X+ZxA5MNLHjiKX1mvEDKYtnPO9V6rgOuR9e4ZXKdSztmS+bMeNXPvjCSPOglPz/s/yN7/u/UiET5
91d9Kh57VVW4Yx2ct6T9w9jm6hkDzdLWyLev1dF0x9ZdywKI+H2lpKJm2/M1Ia281/IeDE3v4w3q
SeytSh6pbKGnoz47u8ks3sfxaKJUH1H3En680Dpu7Bo/r6N9exy+PNDTMd/ZxS7Ncx6IbnPgwr3T
6wjX6r0OGgxOxpsBBf4MeUipl9538lX+uGm/LP3HqVcfaWoe49ENqkNoNg8+zMNLlwZJtflol0KP
3++Sv9bTnxOIY5LolQqPyvx55H7n6svbCUPEf6kEdkwW0m3FYFP+vkX0NH0c49mBBKLBp/PS5raK
puFfu0+/LCMn8Et42RnXuKI5LCNcr8fGfz9wtOGBY+wboEYou3okJfjzY/31VM8pwzWZGZm9I2XA
2s6G8Ybze5Wcede5I9Tq/7wrvwcAvzzc04HOZ8llJtufVOgQdU/Bzl/IcC1mzZYEKv37TfjXcz1l
CvtdcrlUrhvprcJMR7gHQw+0lyluAZgpmCskojMDOyudT8lBFpIDwkQdCyRbLBiVIEO4jI6oM916
yVv4Noh+eQtPwWZzPW8ql4zf9ktXwEQQNJY4gsK0LG/oyV/20wd+Cjh2vn8U9zv7Sezd0mjzpuPX
Vt0F0P8RZ2D4PZpBWy4NAmX76in+GBeJdNk6HlntG6IIaIz1GZJn6gjsn7HsLruVy97pU9DJbjPF
0hIe895XGmfiDoyOho5nypipa7W/9wGtp4ij3TXrsltvwd6QVl68SBrczIwKUu780qvp+0j+PzvZ
eoo7SU7H8mqy2AmtHiNvhHnmQG0vzda+OzL0dSyoAY5mmcrTTskyw77mOz5ZToev4t2acYBKROg/
DupdbFhKzqgqf+Hz1tQsw2Epy7Fc8+mb6frmdJrdkuNoYnvtYDQQ7z5EVS2cMPtlG+STKPLDYs/f
7KHc96mrymIofKrdM937URThmYE42vJaHkP7FG8IEYdTX7Jdvn2xFiwWyzY0U3/OGK/X/GjcT1s4
4l4Fh+MRzwlHoYDigXd4OCkLsmXLyVH5coPcUsVJt/rxSHiBfzuZHmuPOh0oxiVCL0RXVPJ03508
jXaOySdUNE7Z78vpJ2d2V7csJ9vmDj0BUigcFiZ/A6mW7pnvTsPX1Z7uqzS7aXl6ORwpXwyaLajL
ETEK9ao0z5dz9ceG+fJc8pq/vMbY3tyP2ZWVBAXBWI61MEHCW+Z/gYF8Fy2/PtXzbXXQNo/KkXd4
ruGDEtkBjEZ25oOplTa9u9Lo/O3J+/JszzfQPZnN3IRna7Z3PXqiqueBEtQ6FvjmcOX/vEOM754O
mE91XMVyFMd4ugvU+LrRi/XmwIZMW8WE9mqOtuVBNxWyI7yy3npgcytbPew2GshS/F3ArNd3mLXY
r+E0BB50hth2ifQ71lmMvWDcGCZEjROV+P4lQw8X/PyLVYk8z9/esnRDgw6g20TE3799WnnczNta
ww0gjFsWfpCLpHOLPu296jn7unbxkxFDETE1wIyzNOR/d4K/LP+Z3H/Zeoft7aQlrnoYAcI1Hi3d
Z9QkKYIMdpKBL4Zw7P8/n9jRiMSKbuq6adi07592+/W0KVyDCmzAEKi6AvV1rr4aH8VH9n56nwUz
Gvh4SFyrD8fHanGvwIpnRMzPv+GP2tbRXNXUTYf/c23D1Z/2yf5uXvWHeUgGD2NxmRzeZm/HnBTl
xVW8rkKDnuAy0brWpWviXDfV7DbuiUY8ufcfzuTnn/JHovr5U0zLsFzDUEzVeLp01fttnVnrfTIw
H510tNHHCsNJ3fkBO7IiMI7eHkHIsSQv1J933a9FXVcxDdXQzedyN1Pza7xeV+KBmrytD8Pz/egV
K0UJb5XwglDZGaq3pos4GKFPU1GbySNc9/f65I5geeersHqvxvDU3ZmNivtfjJ3XcuNI2m2fCBEA
CHsLT+9JiTcMiRLhCBLe8On/hbo6UzPRfWJ6OhRdKhogkfm5vTbe4XLm6KrVRstXfw5pyZgXDPMG
9W1JyUaN532MyWkWPPrZOE79z5dP/vtMGL/JON4y0WmzTsy/FzAd6t5s4vC1G+pFISzeVB/lxZD/
PoD8Zce8/y2wTP+JKRmk8Cr7Y4PzSz4vdbuAAYgXMD6MWDM+j//8sXhy//u51kSDZWxwXmk0Hv7z
uX7q6TV791LKTqTMMLBm2jpZPBYS8yLedWaCDwImodJ7vFLLVDBOd/rWf3zmGCj1zuNHg4qAA4Xh
aOgDV8NR/a7UVa8Eb8RZyTxFcgSemxl2FHIa0yyc88fHOlStyXeFezWshSDxJkGzYs4zMHdIx0D2
xDxIVk6ugYDVrOxkHS+VTc+UuuJKc4Qc0wkz2DwJx8QpZihNyAYldK4iTueAqrKXnboZnO6zBM3F
tCUGZ4jWljlM9Tlaeaw6ALl8ZEio/J4K3/ENlrFELpvBYrmy55vMZVbw1BljsYxVDot/gomFzDz7
S0ZePsLmaoxsxpFK5qoZOFY/xV3iI9a0swNqdeguBfmLYpWU23A+kn7xLGUKR98/cFJiEC11cFFF
Iogn0IHRZ5oXHyNOu/DuL4jvvNFtgi8Oeqpq9jMgGny7vFYwyk3FG6SUwPwUDpBLkKnrP2A3fpns
Rw2Vevpmwig+Q8h/zI94JFDoM30u0oBEQ46oe/U4jtxMDCFuCN7ngL9AqahT5OM+Xm7dGQmGzhQS
sK4/emaalXv+j8wb+glUn5GTgL/Ex3uLrcu05SPjAIzdMfwhcV3eXzCImvV9ZFFqI84FXzd0k8Rb
YFoNf8IQf+SXPpKMYNjGZyCAO4q5fJkUIQheZEwdaEsJJU9IaF0cYKjSmR11cMiUZtGcqbqVxKTR
Fv0I/nk9I/8j5gH2yiiLABOSI44Coj3FXm+cwFc/mFICDd0S33XhqNSCQjAfNY+680cJUI1yrNJD
r+l1I53E/MHutkMVsu+m2DghPMq+dSRKMUpIpE//Gkz9jxPtPx68v44XuXw1kjK80RMuOWASJqy7
3Q4A3DpaPe+jWPPnnx91tuj/9aib2oRNnF3I/LsXYobD45p0XXpoXJ7WeAcZSnPRYeJlMM3cl38F
ELos1+1hWFbLBDo482KzCjYZ4DRQWfDhvp4/MZNalg7UobCTTRn6T9nRFXdSfUiNXcI1mmq5Xd27
+wuaAdZ7y36yi+FhMOOW+dJeFm0c3xCkf1Eq3sJakabvnw6BNUyGyb7CIQuBMR4TqCLQe4BKHOF8
LBQEJ+wZNwbJEDTip3AY/OslO+l7BvQZ7mCsi9y9mma7Zpf1bnXpUNE0Tr4PU8tMbAlw1a+xqfxi
id3WTIGN2DKCzZZiZQdA9M4LyXsJ8msA/rYJl6N1ygR7sgr5nW5H0GV/lM3Ti/bk62cNLQboQ2ir
qMKAH8wyLOptyCkRTwh9wYbJzNgnMg5gkHktmsrexu1SskN9Ee1572NDJWUjrGJfg6DpN3BoTiOm
5Iq/QuvGU9y47EcEObUMunGYLZ3JR+rolAmkI7ILII/hAg4atMeRXTkKfM3lDLHo9wgFj/AMpG0H
U2fXnggOQaBI8HGQYKMKOQozGLX9Xd/im0S/6KOmE5Zb7ZzJfrsGVYCQG+iR9/pjr7SM0V1Cqz5j
XW0dQwoUA/7NI7YMofz98TXxdWiRCXxHcVqC2MJ9GsIruocGqcAH7BYbUClsCFpthROdxSkWFS66
rQ54krhoNiMvOTql0/TQjihhhIkVdiSzBl0JlpWkgsh2fR24MEScDld0AQ7QqOC+QwOw8l8Tq6w/
isWHLS+3zbr7Aa9oZ74G6w6Xm+ZDp/2MDG266K1bCsgGrYvJjhkcNyoIFO+zg+a/1zBVhaQz4qIH
jLFnD5ggnD/sdaNZSG5/xjAVRtdC2Mz2Y0sLbyHguoo1DcQRiclsEy7EWKjyEDHPUFYbuEQ9tjEP
MCapsQeGn0eZeYWfetRufulclnG6bxRPtY7+8YSIBXcF6QyUQP/61cGGxj80RY0DcdDppvjGphxu
hLlkPtjoIl2bpbDxRqLjiAxoX+xt3BoImajgR0MZlDK8fDSDU41IXFgjyb1ur8v3WhRt9SAs4rOE
l8HdCCAw8FzpIKH0EdscoSFFwerm02KnzIaZsC8XPFDu9ZijYt9qF1gVr415v36odrHv4QX8f0zn
/o80TBP/nz3qr11ReV1fj1bu2aOwL83BMHF5VpQDPdiwfuUhzaldsBfSv+Z/f0LJ/0hwdFU09XHg
Updlc/J3SiYkZSRV8bU7AGiq5E96gYuRJyEhxrMjJNB4ItoXlGRC5JgfV92RiQqA82z6KWNM8lFV
p+lj9bh6Oerbjmab4MRsC2CtGSodC4uYMs8zN13q7gaF1B8efxJ063xGinvrgH+v08Q5GwqMPf7c
BkWYQTMB+gBb1RgNcXXfXIWwD0myQJu2FiGupwqIBLeG13JSbcgDQWy/bBWnm/n1CxqKbyqOIto6
p1+Qv+yfNp0jjWLAFR+K7xFy+W9p4n8ntn9dxb/SxEcbv005E7pDgX8ElJRZh6fxQpYuzTaS7Q5+
TerUylrJvWfhsjsXnQ0iUDBtRnN/Zx0+HcWBuV/TvrLCUNVXthoFBY/OxHt2QdvPHkQnPbHX6kWZ
6tdU7QQpRvJvuZ/yd7iuUwoQRbJzlbRDmhh/JV6Pd1ENw9voDuLlnRwbwHUqUMUEp5rl25MyWzhX
fgng57kTtdGmnVsNeAkIHOQydCI4//W2TCeZT6rZgjI1jVmv+Y96W66lQIP3uu58XwOXxImBLTrk
yHficbSI0J5E4sdJMIETqNvaXt9qN/SkEKycDCoEIZAv/qCg3Sstbj6PpaQ4UjFKjyfuyqU+YrrG
4rouiU4HYAFY8b78YRFVoxnMMyOobZd9DQ8BsIkOeGldXB16euUR27IVUsDX1z2Hu6l5yJlDb/gm
Lnx9QiwBAutLS0CzntCh9vfzY35BBm14womDyZg30KgiawarHJbW9iP5nVCHQmrHnjEBxOL8cyxD
Bv53LDPeH0lWRUkRDVLjv8pDXSzUSSupHeUI8R7PH7S3Mz92hxWT9Zkv7Ad5q1NOgUpk2oLktKGf
USh2I5TuNN0YhDoDFpoO1W9YWe+SMjJOuGhS/Qk/L578OdEoqY60MYU12Y0h+ULtFrth+XQ62lBv
R5VsA3J542mfeuz1QYifzrlSHE24/RqECU3iK4IVQbUMZ33uk6xj9tl+myCmrZrJKMEJ0c9J1nP/
GnxN2DVUWWOnBEH6OJvAmlLoWHBScdIMHR4Hk8uIU48X4XV7NjoCLQ7S0C4Rujo9p7BhLWqA6xRx
H7KdiCd4nzXpS+LS9D93T3vDUxaxh8zVaPFIdmGw9r51LHH7oPgFCmoYbsvSE/OFkbqT7GB0O12f
oY54255xIgIJZzXsblgiU+VTVFa8VAzjVsGbwGbpMqDhdLEF3XPRyOQGIkICNsUN7Cz3Ck2I2A0H
66/aHdmYD1SoEkfHZzj9Lb8z4M4Q7zZ4vNe/0kg4br4BDfwoit2CxzJCIvZqYwIiJsIi8FjWsify
MHF1cUxqu+kDwDBHPo/A5smHoTSYeHhtqx20WSuJguFcnbvAmHAuj14W7oDq/lLxlc+pemRIBkG7
h1V1FCStg3C/ZMtdhhqxRr4CPTrSwNPU3j6OKrx+IsZzJdg677Nl6xV35Qd4gLC2XpKbtIH+o071
BrK+DDGffZY8E9DTi1T4idga/UMaGBHLhsmch41i47E0yKCQoTJwsiokq9r03M3l/khUZ26M5qeD
Ce6HI5pyAuErBtjoygusCkAoLPf6axHhxqn572Ih67OJ6Q7fOMOMVhXz+mj+corIAN7u2TgA7fGS
JWr1J9n49PqxhyMZbDMIOxVxj8BsG4zlKZYnINgEQNgQRhxzYwbVfd6HM2OnVf+yw8ryfxWTeYI1
yiEmcjdRkSZ/FR5MQ2Sc/lp2B4Kdyb4OAZC9JUd5baQHVCB4ZaHXpQGPZ1Paa8CVtbp+ZVY9fa1E
Drvnb6vu8shFJHeKZ5lmm6vnPHnSUTNXCoQGJ3afw40QPXWjj0y0BdDsTyd7+fLEy7YyKKd5XbjV
8aovtI1mnq7TSTHzn1wkyGz6mDRcYfvVi/qQBu851NnSUl7em/gIC19g3aLTgYpx81MEka/g1PeH
HTL0mVIEwvKrvXAWC6AR6t3TPeJ1iwOC2dv5tuLebbpzpFoukGQGWlVac455ySKH51wDJvvcoFDB
5kwWbMgLJYRRoDYc2u/nUd+Au+uhiMmlbX+8zs28+b7bHwiOSepTD1I5inmTcoSUuuGdLDgHMnGB
pxHNANsEo4qcAEFYXHccq5rpvhqvArmK/SC9bi+klImfJYauTiJ51AFkGBPQ9UbsHrmc4A6xL+GY
c6jPeQD5kK+fYQFBucPWQcAOtAFSzPL8bjiPSP8zBRzqo0T0LxtYRjHfntSnh057AET3EQlWZ5mf
Q6COhkxkFddv0rp/PiTM/yptjStMMShrUdjSKcD9Z2mrvepDiOqlPYBsZWk191TehuISLpPxBaGk
Kr30LoACi5ZNGkQ4/ciZ/16br0Nr+KLi5dyNdQl5b8xqEWo92KBtlVwpDm0KWSnYkG9lo3Sc3iG8
5RgY22c5/xVe55KonuwCEVU2zwcXI6lnclYsRbJslEvSwig+YjwnieaznRL7aegmb5ejeQjdsrCN
q+/jNi+A81QCXQiMMX9YNZDz31jFT0bb2Gh+fI/Ig051C0rhEEptjO3LfppiYQf0lc/0r22m/2pZ
UPTX0ZvrVKFRBP4tO9eNtshr7PoO6n4k8vE5mRVQADSuFvt/VT38XffVeTODmqSpyhNxov09fJSG
mRBWEjNBMNmBIq2fTmVzlRzD2RABRRTPsCYdxzf/ecn8d4nkz/uiv5Vk9iTz79FNuVSSx5WhFqYp
mWhxHhzseJz4ANfJTDFX9rXdP78j0eT/urDmRBZlvqaMtP+vjTBRu2s+iRkJLLF7r07tQkbyIwGp
whPypsIV85p7uBL2E8lJv16Ake71CIGxUwgg0J/f6/gkbhV1znFjUi3bT/bNrP1UdvF9pEHiejWN
jlhGwZH+Ljj23Peav7sqqWV+mR8y9YoHUUUG8Sr5yTd0Y2fq/OkYijVZqCiPJvN0m7nFWFGRU7f6
RW53hVAercPtcw3AHdSMsTF+2EQ/+6szpfpqMiH9Ozm/LuSV8/IwuVo9YOUf3aNAks30ebhaqjDv
cHyatXTQ8wV7vHJ/Mzt3dfoz0cScn7bR72hrQ61wNrbIKgQA7OmzakQeEK19nAxA0vJu9EDBf+BL
DUzGdEzmg9Q1CnuXlwXpHwc9wweniBcSmmm3fS7SleRF9tMzMSYBvnOAxGRf3o53OHgHCloeQJBZ
saLQc5A38ubFpckoir8dlI4OmIxRhgCNiOe9R9g2cGSp4KuSo/mjw5t5UepMcA4+XbfKLFs9HGNj
roif7TUj6sCJprQgqE1T1B6dyVFTjhLLg4gekgkjdxJUNOC/kfhEnuCmPrLLnb7oTV7vOf3jEzrc
Q9CQH1mQrx9e6urcUfR1K5yslsryMRX26a4+dMtoXQbQ9eZs1xaH5anedP57ips09jv9vD6ny8yP
WNoqN+e96KftRscZc/zzlw/gZ9qer6O0eLPJlvFu4kWbx4GhWA920IT4a7AB9yZ3zO6JUb6I/Ki3
tN/Zb/qb+eFyNN1UPs0VhbL55NKDruxu8hqXlgVQuEXI/0Zi8k347XcGnwrDeiDvcMjAl/VWgeMR
3HmqMZTwwffgQ3Khg1Cgk/hVU1spFgKo/d6SzjRMzuKnhOs0TYpullGEo1IpBEM7fcSeLHmaYNWY
BBmHulm1qv9CpUK6ieIHbBCDKbUV9vaLt2NglJErwc6KcRVvWMVYz7ydJ1zz1mOfpzX0PfkWG0eH
R+3z0TKO1tQtMWUDBXlOL491j8PoVbCqbtn0doTvAg49dGs7T4SEBUsCBBlUQRisb0vVd6bsoICl
axK+LT22RKA3sdVpVkRjAYYp7JNq2huBJi1fmtdks+STvBMCfuIpzCPLdnM0z+pCzufS24sf0xwi
IXkh51I/lyHEUVmtrHAyI6UpTsSajUEJnl1lpXvtVPXCgGJQwdYtb2nh6rcrGZHpvzJHATfzFRY2
2wugGYlFx/EPPHz8ZbxmYRePWJpXxoovzeWr2l2TWam4VyBpivsOXUJecdvE54fgteYs5rUXw7ZC
v11aVTqTMB8PnRYOWzUreW0ikcFuQdWBMLtMDvG9hmYks/qRL22ByUPMzhddtSjLgE8DtQfFu3xv
F/VUn8fQR3JXmAT8cAVtsS2O2eVJgYBg6fDaabPewQsOul3r5bQdZAZyMXdgaWY8iBHvAjsRztMo
Vq5xjpKJzRDtgwsePMIVewDqNjgNxJ6b6uouWubJzpheN8Wy8tPtk+qO6hEeopyOaQmLOPaQe1iP
fazZ7Tfl4NQnLhzMXUspoLKiM0ad25vyI0EAvNrldz8PL4/95LvxpUW70GD0lAthPfmQ7xgY75rt
a/bcs+5ZqdcpFj6ueZSnZaDueMG301MHM6z+bEzLubjpNoNkiYCeSQ/mdQAQCLuH+FgTrD7moa8S
D8t7DbyZvqwcwNeHmJ4S+M3Kgwi2VrET3uA1RPRqrEdqULkbbYiuXnKeXO04nQvd6YWDgWYbn4Vi
kV/y3PAp/iCOb+cKLhj3r7ZDfBZyuyVbgBK1gw/gN95j3m0SHE7pj48eGSourxq9+vGtjXUOShXw
0KmclVvtDEWLDll+InrcA0uNzsrEqnqfp7B/Bvx99oay9CvkGp1N6T7Igw4Y6otaxmhrlH4+AoxB
mIbwdRe336OJoy4wyp/k/JxneHLEOEGNmBWqyFdoupTr2FvNuQjHZ6dt3t/vMx0BYrLS5XOTt7IS
uLZ1oJBetoEiBBxw3ZFnX2Yb35K3cYOX4YzmJrte/V1zSVamW86pjhxHt8nU5sHc8emT78d35CVe
iY30PJ4la2FH8e4SXkjbn3tyUU8D1xRQqXBfSxzeg+siXhrTzCd33UtB5IVcLOFCgpAudAiQiyjC
zolI/A7y6Z2v2pN0fxQ3TfBU+l94n8B6OaNI9tsAXg4VXZqlnClPDxSrttY+wArjpQHhspnHcJGF
GR3xrZDNo7PVJZYJFg43QHJYjHtcyv7Dh7GGQrfnR5PVQ1A6Ng0wP1lWt3bmY1HiEAdIwehNz8bM
aCx4VtT5Vn2H8YZELz6YvrqNF9GZ0iezuivqFDB/RQfkLkTE4QMvWMJYpq9eHuWhmfah3CQO5jsV
wMq0hK9rUM9TLDHm3HiOiXpeUP/Vl+p8vGiQQ0ZHt2yh4fr29q9eO2+OHKy2yl4XBwdOR9+QF9cG
T9sX0n/y2Qx22XG0E8GOhYtqWk/AZh/vFcsJyhY1NqTCypTjz1F1W5wqGzlx9RUrMA+e83aYFhj4
7OiVkPOU8+sBxs1cAHEQu2owbqvq4uEke3PVh1a4aAqnYBnz/XgAGEEgCaUAu5msKMx5V480YIJL
w3AzL83NPOpHbnD1OXx2n/7w2Ty9nuuDJUBLtZNu9dhhzXydTUh40WazxJ/qs55xJbba2IuJF+aX
xLeoVFv74c0oReqrx/mN5wInGbHa54unF8sltAn0wrCYu7xmWW+NRPxfeAnnZml+iy9ConadwZgD
C6GxSTZbWD5MO5IQT/DPmXR8Kk/QdiLO56ccAuS+/DS+Jk59yHYcUZ5sh6Zds3DwDgQaTb0CMyMQ
2A+2ZNPrVsmHcjTn0mLoHT30090VrvQhAjtPY0Leoj8bO4T6/g2tAiRgByx3zkjJdSWH1LcnU2mT
0gf6BACJTRXWdd/RkaoiFJLpZM378RoU9YaZsqXoc3h+JrQ1326U6h7u6m+aGHHQXAZi0vrMQd8H
NfGKCpkQcsQlL1wCDJNyLtVoAVtR2qAOAch1KlHWwbQC1uDv5Fv/ToimqHNh5F5ZFIC1ryu7hWHj
5ZASJUAN/sl/+E8R4dBBOSWf48AJi59yYrlQ8XYI8PFhYgrPxxOxIaBd023GsMEOlwN5Y7FkTJCl
XLvqVqAiwmK/cZc5cW9UCmRYGU+3JE7AcTUv7HATBVFIVaE/tYXdvT2DHju1wS/lg818fAhxNrrg
ik7JV+N2zQyob6xkeZrTUllHp2xRj+QOqn6+yLDbij8M/oRmHTMYUb2JAL8v0yUZ7Tk8yhuD7mdt
9bmrtdNJ7sbQ5cIgVZ2Ch3udzbqjeIw+xOX7EM6Tn+hHuAE8THdgR+3X0kBtQemTkYAZD+9lcpaP
xpdpWAztDIYjLbKgng5usTLn7aZdi8t4rpxoTX+q0K2xzP1tN+QP1dN9pVMNa5O3nfL9JeIet5Nm
r3dwze2ClshN/SC4yQ/5T7bDFrH5ap4+QQ68R0Bubk1iEJ9SGjBwKzndSeaxB7kxaxfvGjil3NTh
qwWkos20WXR4w8gQ3QIYQqAwgsE6rk4TnnP+vhvP2nm0JpmpLomwfsS7Kuk5HV3zQ1fwqXKkfD0B
JE5Azt4VbYruGGaOyoBYJc2YzCpvXb9mtT+HjSzOhDlDU4p4KG+p4mUQzz/L0uEpKWVb/B0YRsHd
hqjzMgnKz3JdXVLVqteVaUeR/2p2A2Rq4iaOMB4KLG1m8Tae0VLYVvToOT1ZwcfyHB9F6sCD0zEg
82UcjEV1E4H1hxBKXSH0qmLabzlAdDenvmY6whcNau7/9QCl+6LnLjXeBzrl1tUITT1zRW6yNACX
Kgdx/wQyO33OVUILaff8lp+2sqkDg4I7/XD7kQTF7b1KQL/aLz4D3y/gFNym22r5nhd4NY5yKbqb
mHyNS3qYGt4eSiF+s+GnjgEcB+Bww+GJfXWyavWxHZ/RTH247JlgqpfxQidxVJz4aO6i9WMtMqrC
brocW+/mivkpmv+7kqGi7Fj4b4aHQndHSKDbNLZjLBkX5mUMJSo47NToA/H76ZfLZDZM8aY9yRDF
7gzx4HH7wRH6BU5a84qNMMtX9UmP7HfntIDzYWHCNYXWeXl+mdv2LqmW3HtV7Uvo4288VD1WnJEl
0M4BMkOds3C6259v9YY8T9mGKgqBBMI5E4skja7nOnbTXzZvbYMrGa0lipzLmnMQowYu64IsXwKx
67Dq9XU9sU1zBvJwDy7oA0nHVMDM9PVN5clhroQUgTbmY9Hl9FN7fNqpZkGCPuHvIRJaY8y1TL/I
VnckI91Xc6pOxak9mKkt93abj9mUSc1T8ppkxakx/I45EQ0ixuZqOhVO9aFfpMHOI4JyJtUs9dQj
QYV+SiBGU3qj7KtFvXrusElMfE41DrMKXsYeiCDbXWxVI0maUmd+afbtNplne3ydoGBupVP+9QZU
DOASYu54BlLT4jqSRhTcPOsFj/dcroYquK4rRsrM7/Kn/cED6xML5tAJ/9jB8YHeDJbxTmzPT0ye
nRKgMD+TTkzVFdVhsoY3oQm9FGZf6NthAg22m2iYieb940Z6ltEfYjbjrhJ3RCf+JgFYZNpsxabu
4NtJU0kh9P1JPodVun14Oq7VJCtPzmvMhO7leJ0t8nb+XTIwjVHs6ETCNIFgafh0aKRFgxwwocQd
kVGmCZ4OTbm1G460X87KmoICvS0mepkgYTYhnb6lsbPAzmU0ThwFZAXyiUnH0Ym9snEBNq5OTlOi
c4ZhHMFhfqlI7ObhQDSWft4fb9CUnHnbGIrUNsf0i39667Wn/+yZCyfF45MPs2inRe5Vx26m/6T6
FrK9J92MS89qxuX4cOXMViq7BgAaxGsq+D3TCrTqVSsmn/qsLgTZs/fE6oEiFw7pW/nxvrV6oIKo
AFDM54mw5rQV0Z1cgyv1ELLh3jP1aZoGPReRX5tKH6/Oiam7U/AWXUyG5GyK+2Pt0OYJme0jtdCt
vHHMBPPBhQjhlZIyPMXNcxHdTMnV4eF/t9P03LbTNnEpOXOJxvY3ZtilTX+mpycHcIEK2SaBQA78
Hscx7DNo5+GdxXZFe2ucM3VKMiKA45IdNw55GDEE92pXwW5PHBMXh+8uoGbFPk35ImYyCS/gZskO
04tu+Fyo5vyte6o8lc1dAveGLbLGgzF4YuJbbwTd6wenopZjLFPm8B5O/jzVuY+vVxLZ18qfJLNX
6mXxyuwtDWu/kvJxQIg5gOXG57wMkv6SmkuRNkI2T3DjzuYKCJAsaInquQqN1+DwQUWPnQYTI7b2
u5T7Ao0gerVva2iDOndzhtCY/cHxg1OPC9uNiXDUOXoWRIpfMQwxOLQnaWcW2PzRHGltvpAwYTKl
jryO302XrRzUrOSnRwKtvs46xm/l/KGzYM5itBEnm0m1oez9zPcTnWb+osKpALeKOX8p43jOptXr
qMuBEa/I/brOehQzdpu4p7ZuMFzDStLtSvCuxTSl3E1poHTrMfX0CMPTX3az16wXLTWeCjgkIZDl
mCOQurEDTIbx99mUh9TjK/MVqN5Uu/C3+RDG4O+9TMGZM2OUzipz3ZDW9vnt+VrV6lx4+AaZZHtJ
MWrFjiRxY6L9Yq5Mdq/s09DX1/rwRmL8DMpyLotzkwiCOdfVo6msQt5zBaLmKGXzqp3rnG44yN7L
iCLPTmIMZwgqeFX5nhERbDGr5GiA7uYjao7KEBvdIoFkYZE0Xpe47J8yqW3q8WuV8U2OxfGkvqfh
w9M4JB/Hmp1H/9D04KXuGjKg0G9pW6VnKTk3RADKrhpWL32qmbMnE5e1bySX4b2R3xtBOrzMtYgV
g7ITMv9abF+UfuXt0PhP3enKoALaX80Kw0+Yr2RA9eVlbFFpkMiz1rD74SJQiS4OWHxil9Tfn+ZK
43AAospWjs3XeGDUVzeloCTEU16PK/3An5bbh+dA4lNpKyF4667Y2ZzzKoOe3RQmsAgOjwrEvjsk
c4yiz/opDVdmGgwPj7F7hfk9tl5kiVi6ioFSOQ88mnAflBs7pi0CooNiC9MHkOdVtxM3xuBVlF2I
L7HsFqfJSn0HDK8/VVaUI6JXg9iMAHJ/xV/R9HRSopI0xBcyhwkKGVv62ks5gBn8LZcCGWLoF6Sy
tCIenjnYWoSbqpdyUmCE0Tnq4OZv+/FmNNHizHlo3gR2CDNj0UzW/MycSb3zrL2Hab/xucDe+Dl+
/OuDgoGr49+gui8CStVT01mJeL0lqLQzY1pUgSrPsFN9GyOYuZKsgvYIHs+mGzHuWnBFg+vVYe6j
8xLTLegG/cRMlLD5x3bIeMTbiwBYa+7btCeEOJqnNgut5iWmqbAuJsyJeKHsQL5+Vl4uTg0kS4yQ
SbNOcrjnWWfTAWwfjlp4wsMlvmGy0mDQ/m1N6IXiOkfCMVhtGrx4QSoJ+MrBOCQqt6Ulxa+cDdR/
cNkHlzwf6/cB3Lniss/kd239ZlaPKI7RbdPSYlD0gO09Nt0rzd3EFkTKfe4EzguGgy9nEnuKYkkp
pUwv7dkarHHCknwKYTcTNdS3V8y8cNazPFgq1RSa1R1XaXyY25Ri1VTC5I4jtlyaDCYSn0MLu+Mw
2t6Hfk7gEbZ0T8eooGiClzFtXow0sncKX2M1BSXwrTi8L1TBmtbKmJH+kX5rasmjRTGAc4KLLdaD
jBNDmkrd/Fc90qMTIrsavGFiS4WtMJrMKAq+RfBWcvu9fd9jonMMqe64ZuuKx9Mm3/p7/PPAypAC
T/RFCpgEYAs/rqldfOa7N65UYswAq4bxTnivGfT8kWryZ0cULQFTNiYNHo684lRUP9WpsKDl4k5g
lxt7AcMfYdF/tp+EBfJdD9IllbBVw7w4VHZKxrhCYETxOJJ+Rwvl3nzpt2zencecG3OWOZZUp5cX
HV93BMTPTXN8fCY/y2ylLxIGhB6/2TzcJQeDdrrzpMZNVEPJAxMs0iHNvjOgTuE33l30D7w8DHCT
NNeoDRHj1RZNDf553qIDleecx/wxujURFOy7CwescpJiBgKoBRDo5JQFA+2WbULJYqcozuC4Twm2
jbm/rTaJxbCIeAYPJFuKYUcLwtLrnJl4jn+v+Z7crksBI3fyLLf66qkAC7OQESnsXVWPrkszWu1Q
L6opHbKGeZgJe8l6UFvR8SGnz5lroQxwz77wDrkVjIBuGBqfFyeT+hWdKN716eb5KJQKmNlHSx0T
eNnoi1u8rOfJ9hHMdMw2sYmeRrhPGxHMzec0Ziz9lt/am8EUO1aTOPyCCcEPiQw0mpoH/TNiEpA+
CFoCqJo8J0cu6HtNRtuHY3Y8dE5CiAf0op/zs0id6z4QAndOOLhh6cmQPQWiaOf1p9CfU4JVrYSJ
33oMygzG6JmPotBF8Vm1a50A4pCEgTAC39UvMl1VsFKd6pLdVVa/J+WOhbNG1DIGX94Lq0n248pN
GLPOXJP+2YsDdMbXSG6UPPX3QjTp7Hh0IPT+/JRP2rYXLnntV7QSaHA+N2J0HiqqFfml7T8q8auP
To94M4luIRZl0O9RlRhbHSZq6l8xiUZX0AdCbxvfIsYx75sGtK5Y6tdZVNAVG4L4M/nttvWHwCRf
cyou1HOKxnncSNQn88k3FV0cMwacrjRb7LnPXoTFTUXW7+rV7CXNqngaaQGZuZJs8zZ4aHajjOMf
TewKuAf3Y/AM+r3b1zDzPf71pmSe2nwDZj1E2Pua/SCK+Un3jwWz829SUCyJULGQPYSuMZpNeibt
bN3lWj8Tp1KpmOMaQs/DkamlY7P3J4yPBI9HnBKbHjoRRYaCKQ2HgWxzQsBoG9i8kSByw8iFmRRg
DjQMXkgn0Zqwblf1Lv4sf5PRAQiB2BJWvt2fhGlBjeAHaxUHXYSfnnNWmmE/6ENdXS3zmy8WFVO4
Rw1YOSZGbzxO7Ib6kbzl8lxx90begvU2DtGGF76dGod78ujEV1ks7MaGFd8yE1+RO7MVHEQHjfIe
hT83P+o/Zm5la/YvNkDGY1l72IjAef2+rrO9Lnkit7G1UGYwHEXzFtdP4gFbRZPzW3w/UetTn9yU
H1jV+Prm5RpbrC+WXB9H2RZfKR3yxiVR4asomV+lHJxeJi5JrmpCVb9O3BrxfTYVxPkjcXtmUBm8
R4VCZMVe4b0xZaRthluVZCvf1wvWIvNhPsEsg7lO6jj80isQkjmxv8jUPlz6yn6nmx5DBpUz0FEm
tvHxPmakY6qNlynXL1sk3y9H+2YgM5qHB2aHp09/LDqoG2Zi/o+081puG9vW9ROhCjnckgQJgJmi
RFE3KEVkIhHx6fcH74tjq11WndptLy237DZAhDnH+McfGtSD5Wz87K80znQp1W3OhU0BeIk6N5wW
ijuZbuxKT/WFVq9083OFEIKFFFMbGqnl8CoT8EvYEEzNKzR8H2ECqSnR7F7bAKQdfHCiCJ5ZhAnn
S8i5BaCZMxJJnrUrjsFrxn9uz0R0FuqTGqmZ8qGehx7TX2vxFR77T+6glS/LYcakmVkpDRFQcj71
lFFmt3DcqfO5yegVGEfBCmCUD26BgEebkmKTFicHdDzb2/twKh8Gl/1o3b8znaTdTKaZ2F59hU2t
Ugl8wMnsJ+gKAQW8Igak0KDlmYYuCuyLpZgYkAfUKe1FejNX9NKCNGdTqKnjYIDdwcidnCxLiJD0
kdECfZZ5YdkyTyrTaxxXqmUGr54qhd6aSNCttat52djxXltHe6ZT7yD8P+Ze7I4P5kt4zhA1HFC7
sBjTYzBe5bkieZhJb382j9p+QFG04XonF6Dr6pn1Nj20jAj8D0Av/5C9GDs0Zsdwn6xFCIkLVCj6
bPoZzaVzQjQf9dY7b0NzUa7SQ3TxH/UnMBL6HsbNcEYngtG6d5JXXnxeUFYPlEukLHFKNegTCZjD
jF22YFYLHrXxUVsZi8FmvuiWHrhBCPT2UsENuShLiBRwFOjLI0Za9xkLE67TwRtfrI08t5bllhaY
Mue2L5+aL43oZGibaOIe60/wzu6xfmwJglIX0wCB3MaIYb2dC3YPUyQ6NuVESpWv7To+sAeSpGO+
yCeRJYa6Hnoa+xkgq52ts7WIkC/asWXcXe2OcnQabVYiDTl1h8zrSQk9pw7hnofPwadM+joMrmyp
m/My2E7XAVkiZEaSn5AtIJfQZmw58uhy2KhfNIIN1FCK265bqL7NfSd5ikgT31zqOVpRW6WlNSAd
ju/BU4WOnYsPWY0+n7gdwKx03mpzjYsErsMCBfpICg1gJrqAkbJtpudzzKaZryjjArjfLOdyvWzq
Zct7mFFjuwpjudpTzP19qZUL6T7n47TSMiOnzFwWGhSBpQV8h3MwDy0wfLYWdFsX2VDWt3gl9ps0
3+Q6N++pvYHskbahLnp1IUv22KLeM3NPau2ivUoQ+gBGu5n/Br1TK7aUCjydI76VxOFQCDbLEOz2
LHeLO3QxHk+WndDVPRB0GapoA2mdHF1blLxbs+I5El/bhG1wxjz9Tmn9KUypPOM7u1HyZaFjoIKi
qGZOnjtGbFccfiTAESAI7qyF8IGU43weg+kqM4I/2RyrI6zwiqWNcelV3xEqxYSEuTitKxBWubi/
y9sE+KF1Ssa54ixkRoBkRXqmdFWS5RS5ZSyHcJmUKytem4XdgAGze9EVAzwRaQay1BwH/VgSumk+
dfeDqW678qG770IykY1NBFycW9doPEHRVQk6NZBELYr7IlCXI4gp7VN09m9OIts+Fr7yMiIUEuEP
ikvgr3WSLzJyl1i5RTumcHxpoYYz48PKGkIQmePNVtU8CPWGD+57ADkxl6ng3FrHYftoiMuNVwoB
Q/2qzZctWzImtPkyiq4Gj11sa4adIxeiHjE38G455IiTMIMvoBkiubRVJtsqFpM7LluqTxVk/Jld
UNKx32d8EmLjWJRhrKIBMGyN+lqd3TQkHySfoYuoc6dhBQfygVKAVEk7aPG73xzCYSWpl1ZwKBLY
SIVFTcdApXoN9lFIeM/CPIXHCorThVuAEgGa0pHf6ECpOzq9VVJ44GhcJj6tHs/ZOYNiobUOBX73
FnMsCDQwiu2c7GBoNP5CUS+q/BjVDx3Sr3rODqLEk2RgQEGVz+9sXfXc3/nhUsdHgJeq2VMhTtKG
nYBoTkd/szAzLhgcXpRfzSRCmAorzoYz55NBzNYv6lqEvdqUqz5AMbKzhJNYXe7JLi6WRbFJeYjj
4vVWvA6ggtlbSzswRh9KstOhO3EJP8FCuXAcATk/v8npVZ/skj0DdYgWyZxtLd/HL8WnyIZTzprb
tNcxudmNr9XJeGJnH5DofQLb7O9HpGokxhKf+WQcGcOlT5MRauxUHtcKjJvrulRekbp8DRbzTl7P
mc464/lOOrqmtS2LrQqTuV2bh8PtVfH61343ZWwi791OplTQcxYiiNyMCopcF0TBBjl4jR0e4rOx
Jwt6oV0Da9kzXlfs4BC5jNtQB9Yo5Nj6yZEdt9VW3dWefATWOfSbyKF93akrtGjr24q+b62vJBwr
yfmh3MgOJmmM3bpDBDesq0fLJYfg6T4vLwKxT7C45uKMCdRmwA+dHngxyRqJ+Opt45pOp8Chp2SC
cNXMHNg8S2w37eQhL1dgu9o5eQPlFdbSR/QWXfqDDq34UkOMnwixszqbjQ/VMyUd7arIJVBcqHRb
6iTloJ6CtwpePGUfEQvkIKIrZEq6ZYXKqEiX5I1xYnN5YR0zt9k002+ionuMZ/rs83An7DI5+LNq
NT1Vq3zv+bNmQc3jlKt6lW+DIzwDjBmP+b7YClfrUF/EnYlWr1mXVNHiquaKpC88M+2jvMhcf09A
no3Q5JHcZYZaIirBxg0+7q9T0Dl10IIkR9jHRyKYJSJRe8b312P3FtrXerHpyS9nJRdIMSwWeHC/
6FAO+3eE0nxMwt28yQsWqB/eUrAzZs8v8WIPRRD+H4A6qWUr44NNnTpEvMQv8UvwwD36wbVH+S9l
H98PXDiwCxBFHY3cn4Tq0BilLCrv2VkhEE75yCkWIQJTfAzwTQNPbbc1W3+1aseNaW7MCEacK6SP
xe1FIgGW2ZR8lfUPJdtF6fweHMXi2vevtfCKXCxjA5N6BiPm8d8EW0X5Lw18OmuLCI5JJySb36RC
pq+NRSgbaPNdoFvHsv1ltL2/CbvgmH0yvX5RYTzQouk4eIjQ5WQYEABL7IRysqAnbOBhIz94AHm0
203JiGx8No/DF2Njr584aQ6jVuyLDsZO2on7u3f3QM42BRwt/wwdSb/KhwIVs4v9+BaFTjmTxgUD
Woi2G8LofHwHQCQ39w3f5YaOaMGgl2OBAN1EZ++g+SLaLmfINhsehy1chl0QzCh5ATYmgqa11LGR
To79JUnsnpEqDvsmNKJsi70CXFltJs6XIGNzRFIr02WDXsBghGUkrQM4LsoOGD+GXv0pnGq8Ccsj
wqHbPt9ipQCdCZT/09/4Hz3zr0lcQUjHWqYkfYuY5Cdec2x25Q5x3gc40jstG3MuekOvdaUIwAEO
0gkKEt3zAz42mxwDgdXtyWQQBnyMIhIUlM9M/fWBXixGCLhSAEqqhS2GtgqIx5QNkBcgbDQW5rtw
xIGhJJAjXIDJdNm8ZxuE24uyotuyrzTNjt3nhk1zR44JrAwyT/oF4cVwhbE5KGZyjHZnwo1iW14T
+76obPuxc8gTh4C6QEbBWr9gP2lgJ1dMB+lrYP5eb7HNMhTRzAOy7a2HaNfYxAGX66ie1450EJyW
dHHCjKVD/jZey3WQgEUubsHcvIz9hAXIhLKj5EGNJ0wQV9Haw6nxsi9Qpnm6Tbfimt5cvcRH5BCn
js3wVDssfqZtuYNTbcMX/lOB3gEqwEKGPycwomYDKiHP1W7q3GwJCOKCW/+bcGU1A4jka/rJiD9e
GMw1qRUI4vvB02TSQP6pmOXFMg1RJIYOQwH1mzsa8kgz17siO9dfzU5yRHZj6BTvdIP/foW1/zhc
GbosapohS9DkCWqb3vDfzH+GUrq32h1vphom+peFXBEsevIfEN7uqE4Af+BXo7UHxkTpc3/SKbqx
dCD7Eu8Jhg/qsgYrIUyyWkos25hRYOiRLYtt9gZ2wo2WilkHDskCWy2VYFGCV8MgB9jG8y1fFtRV
0oL6dxDnFS8kcYTD/N8fUZK/Xctf9jB8Oh0vFtVCBvDnRzREOR9LzbqdmOcL6pcQbKRsC0fNGt2s
YLS2ogHP1VfN/0F/IP/lwFOkILoOGX8aU/x2bZs2zEQlTG8nevuWacYIbDSvy0NGp3cPV2aHgM8W
YZcpCKrsmDfkxis1rLJg5ddHSnzgJgGyTP6DekeeluXfny6uyB8n9u3paiqpzbE+up0EQOt21RSH
Ag4gGCpr0yUlCuBmD9qyuE6kbDQa0UIvzqwXjCCA2Es8aroFpEQJmrb2AEn33/dL/q4/nc5OFw0s
iRCq6ZL47X7lkphZXRXfThkxAbkNNAcD6A6xiN0QGwz5UcEOoXV0C/4GIBNtCklNJGwWkK7cUndN
AxDQIYYWQ4Tc/+lpMr/L6JHUsT/LbHeEaUiW9m2ntnwjS+/ZGJ30cnI3AUCafjJpsuN0WXcLWr8+
sOn+Am1pqTa9Nn1j93XL5mk2wbfKu/HcA9o8WXuw5zBbSsg6yQfHKqR21Xx95+ttVajzFBLXa7u/
v5HS9KIckayrul0N0+x6+FDP6ANudzAB/Wqqi/tb9Bl95ttmm7/c9oA8p/Y+AxOhnx6d6EXbZKBW
YNGAgS+Q53WV8fzUh1bmxNgv3oZmK14HRKXsF5v0FLmQaBpG7aja7BY8WkKQIEOw2JbvRYVeaz6i
dybqvHsAeGRpYkxXE/HJbsC8wOmPxTRrgUxXdeBYcxVAfZwL5twQbNjRaN5qPvO4ZGxm/aKctK/1
eRof4OrDXIN2HyZ4ZtfkojHmUu0CNP7uWVia1CcDrnxoT+SWHdpUYFlWDso0oZ0Hb6BzIH4jKmqI
BwxFihkQBL8oLaA+m4sHvremDr7SM49X1KHhp3FVzgFEMJSZSOKPBGLTBkO6SLf9QWVN6jyh2kfG
NZGdqvlpkf+++Jo4b4k8R4asW7psiN9UdFVTBrWlCuPRfAxdEPZoJkGGB7nDgE2EvHHoieMNtyVc
VGkfMa6JJqFP81nja5R6vYvfccyEln7pfXhU9O3tiiIoZY4nPd70l/JdeEQ7qKqfyZ1WY8QEKUM8
+0ydO9H4G1wvVsN7IB6g3TBUTOkSn4O58qr7ayFe9dMAT0jcO4GxxFWDdC01yelRsnSHCl9l44pw
tQLcXtAY07gyYOqvtbX+92LwH6HhlMIqEpJHaqOEX5v+TcElSZ0wmIV0P2qVxxAj9feqvxsgKd1W
1rCr61P5dCv25hH2FghNTHzP3QaENCAd9GiA4JT6vddCUdZXAYS1Kep6ocrL/s2MVgISVdd34Of5
6SkIkT2sqreWYi6G4PaLICoQk+7F+dp4qlaSsTEEN/0ciIE21gjIURFCfnxqGq/IIV6P83xYltjl
cHAKmg1z6lifRSyrIRHzLQOyACj7kfeibfd5YcvVqdvDQHLhoEKXAxZWT5ZrLMjThnr4qyuvL+A2
/RWc5t9XVf5eXkxXVcZ5j73PMkTle92eBGUxmnpR414rJJsYQSWPnT3mrgIZ8bOjP64PtXoRJTha
dmHtEMXXH22xpPgqHgXDDrcRsNi+Yn6hboFfxo9/nyBGfH+RKcqSyJshWrJJT/SttbCS3vCruMzO
Q/vql4eb+piox4IOTPsM1DWm9LMI+LTiJR6pMiw8x4ywgRn3USGjTB6lZtWVTynQf0SfIIFoo9oL
q5kGYlZi5HGHiVZAzMsHu2Gmmj+hkm5DFNpuFFw76bG/neT7ThBOVX9M2p0pbEHck3YVVmjnAeO0
fGOKp6z7KKxTzsPHtSyadai7biUd2vA10p7v6SksXuL76q4j8gGn71I3tLw+e5ZML9fOvXySq9do
RGkPAKSuNfUzDF5TkIdW+Ryyj1v0mA0vbcxUBJBVbE9qcNYa74aIz2D6sYeqU9UrsYOmAQq0glid
qo/SRO2/tctEuyQpv16P1tKCpJF6ye1hBOrF9cOBOde89q6euvx97DpZvYTByLRSvorUJsDLY7kA
amMG0K+VZ/WYML+mOBjup/wrfx3HA//OqbICqM3pjmiGmIUjUqlgx5fktU49vHNu0D2tlTLLlauA
791Z/BqA/835LVipR2EfWTupf+grRxz3KZpoFUlVhH+PuU8atJUwWvKrEJ4EJnlQCRWYXwLUz2Ar
p7ZpA0u2E//NYZaTqSsteBTFo+Uv5f6UQQ9iYNcKM836qi/NfdfcHKV40a1F363Yq3N8h7qLX52k
+yqunJELnuQfCvh28ZTC08FYCwqklnNDj/fbchTXXX8azKskMLbIKeVyHjVgdacbpuKkFo+jAtkX
inu0S2gcLQqTIdpTGDU4IkJnY9JHPyYv/PtJzNd9/1BJC5YzRkiRuei0JfNKP12VZDMClqCNQNgC
iKUdkajW9hjaXDBJWnTmjslyye2x7No/rGOQ4DLcwxPkSrTyRZcdwHfgcKD2BJWjOTEgM+Mctw8K
fZZ1AlCWUK/oiy6+BPmuETYxomgf7M580iFT9SsFQzwORD4NxR56CMQmIxbmBek1+lfl5uP0LT4R
M3+OQC1WoukGbf/iMelZ18zVCMKt9tB278YsLM7Su68+FxCKre4BSq2/0rfK9JYFJyiJkvxZ9y8D
voS+J929aQ4ELwGuphC8GvFLWx6D+i21mIsdGXDAp203KSxcIYIhAOKIUnqvMfXk+UCMSrTphHeO
n3oy1wAGm031khd8EwbUOYqZki/uzAfDWeovIPsMXqvu/QCOx+Mo2VmySKyNIKwRGw5waiICjwqv
RKUell6dvWn6Ngm9HJoxvolswIFTtcuS8WJz0MaF8FbLSwPGJiOW3B3kZQqL8YaVBXnX2TwS582r
dA6Fycesa+z0yywlCGYTbxBFW7nwMc3I3PRNtZ6yF5bi8rOhKbo5anvkdO7oZlqnA0FUZwkDaB2H
m00L9xCaPLHxPOf9BoZO3tl5/lqpjqU4GW1DS5FnUvM18DOBlpfKGWMNFIJ7/BoLBoB3Eg8R8lCH
3rS9mm9SfRpPJbYqfEomWGj8PvKn9M5RFSiPj3zNXnrlrS2e24yJVOb45HeaHoAUf8boqQSkuaKt
2DzFCAdo6a0b2W35fiy+kxiCBUfx2k/WD+jNinaZ+U9ix2wgg0N0auXH5r7n/VHGBB+gxUTys+9M
GSZPgPorRX31qGROf3uC1Xev3rrhIPl2PzAL2gj1CUOUgbErmhDl9hRRCdZY60O0bEMSNeYjTCPj
CT8ACKMZnG1+c98BsAMBHXxMWzRGgcuORaRBuYelFETIHJ/Gy8TXp1gSJ6Vd1b9JtEJ5e0mQAZ6L
l85FamT3l/FkQZEXGHuEzG2gtiz8aF1UD/rwrKM9xf201TzxtpEb10I3UQJtt2D6K0V61K2vHspM
9x7HR1+GIP58c/JNFpzCXX/q2ItErzFcxdg1tYcjXUBCj8BeFrwiS7yNTmNtw110vT9Rh/vL9CDh
bbVGG7yEK36rlil6Vd2RuoV0pHTHJ8EauGP4asFzXtSGG+Bh/aEiC5K8UD7mbKJw6SlbdP5A/6B0
i26TCZAW30d4jk849h19AJ/6TYg97N60in0WCv17AheS9pBpJUXBTi+2nHIQPjbF1oIhxykJyEpm
KkO6mwORreBsIPiwqnSeCMzTrU14c4ycqrXmPwscBy2ddFRRnbYX+SBUO2MetuywhzZ2kuz1FjP6
lC9hs7z76/z2qBDFqx/5tRXs1Y+OcU35EmsvyBYmNybkjVDpi+OoL/r7lykuYfjCNkbNDNdSeJF1
O4SQIaDImdFaodND4Th0W81chjzLMJcA1mTkTx9AcvDYsGVmxAqUVCIyM9ttoXtR54j9KvKfhgZK
RZJtW43oIfFZAHUzeIp77bUfP83kMPrXurNv7S7TD7zKiskcEULzBlRXynU2xM2NZhpvlRD+Ofx0
01bKVZw+jwomHk6IhqyNS5QP8aJTD6l5Ru8q37eRtLwzAhalJZrqPPooYYfo2zQ510AdiD2jdosI
21d3DMbon+xykygfrGFD47T3g9bQPhu2r+wKbTWC7qXHsd/UzdVkuN25IZOlDNEkim0QU8bEYb1u
fnGV+Wrdl1CJK3OXMoUxZrWxwV8t4TUTPeWF/jCD5gv5sOheIDf2SH3gNQ7CykpAzxZysQ3BW8tm
1Sh2Qzo0ZD2U6mjPQSQ/w3EGhDmxXpW5Xi/ukcN3OsUeKWCeg+VIcUOd07s9uc23RW6BjM8tPlnp
+dRne3nH3Hfc49LxJbPQY8kC3SnHhDMN8dbObUjs6bE9ZkDpy3GYllnl5gApJy/wr2liYbL6oZ2p
TxBBZTQXoVtljhjspK2lQKyapeYCHies4KkRsqbvKBD0nxJUoJNJF8+v0DtqtkwTlB1z2C9IsKWJ
/hOvEdfJWwo5NbXvGw1DHVgYZXHoAKIOMiaHWe0G78qrj+yDc8nwqCC3GFJJOIv3KIBAfqkL0Cqt
ja36HPU76QmqbCExs2cG7ib6CnulqTCNFzlM+HrHVFx/qd7h1YC5gUhYutuSyFbiHrOo3uNm1fv7
FhJdwa+STXdb9dJCHPbytmf8HCPPtgUsSGiiYqpbON2o1nj15smluUg5vlHAxNqjBF1oHZ5YERRP
PrOsQMMrCbHUWNB4SlQLGmHBqtfPqXf02f3lfpFC3NGWNGbQSozGRnGTSgt4RNYvHsP9o8LdD8rV
vrpKp54iPZ4HgWvEy7CxW80dJITq9MHlbR4Pe2N0rHE/JrRulxHCQssSJs1YIALhA9K9cdup3arm
s99PTc4cLWVJf23CXVafS20jpI5IHRqszX4dytsuOAjiHt8XH0Mb1eZRSMTLIO54DDN8/5/U5+sd
8+JgabSbPFiLOOWmdtw7HeNxnp1Z8yBc8zcJCxfZw3DeX2an4av2hKsq7fLClfxN7q/y6I0WQucg
txdT3bTBvqg2ljwleGFVxeOlyVtxXA93KlD1GCQnyZrfMMoQgVf38JhFJDZQHwBnyDuZW+HxTlXH
fy5vg3o71FujXioW1Nz2DSffxH8rwucwwBcTTZVRfPqIVnTapHt2EdJLOTxw2ph/jeNMJidTc31h
4hnhl1JUjAfrlRW45TV0OiADrBImi4Z5/qG/38O53ZzpWphnx9FDyrjttu3qB4uBd3/Wgq9SX4U4
2AjnOtgo1qYyDpa2MIpX/n6FQPECqvxRUlZj9dRDxJZcq9kMDzwnAED6mn6y0ucZknXqzed0rRoY
9euyXb/FT3W+1B8kadsyMC+TTeE/oNFvjTkMeJp/1MCbbomqjAHpZrO5bnab3c7e7bydN9853tyZ
O/xzXByddTxXMIxeT18ojOxqkTFvoxxxAbf51XoNZs0P6AqLZrb+WDtH5/j1Zb7BnZ89yrO5V7ps
k6De4p6QsMWKXMf5iv/d7cttZs+9uffAoR66GXarH7WOs+SpsLaCse/jJ4Mdpe+2ZrBhgmFFXzdP
mIovWMtm/hyr53R4VYeL+IkbRiZeCv9Z5WkYI9bUm2CnIv5wuIt1cEmxM264dRLzvfo1u+25PXHp
3gkvwEGqpgqYBhTtcBGQ5GeHHNWtgVgtyPCMGxDRriwGVWzgZJZq7yh5crYEFTDI156HFmHjNgiP
5pNSL8LymgVHv33t0HXFGXC5zJynPmp39M5Hnf00ySD/wavQBhDt2GeGxJgIYqHWAkYx82IZrhQN
K0VGzsouup9SnoMb3+lip0BvL0oLITJnSiXOZVaXvOW5BBqUKChV1g0B6DlonqLuRYzO+Y0U+p75
YUnfi8dYg72aAeg6OcHeEGmrPbiv2oCfwoIocWvkzzfJUUreozvsNwYSwsBpxYd7gg7xEQV7NHJb
sWjWzOfMPFrkMvXnunozkJ7frh24EtFCsxRVZvfeMklK3ptqZWBoQt0Sr+P+LMeUr06T7mrI7/l5
kI40lKL5EAA4yPGxzfb38RlKTsZkuqPW+ZjYFyV2BYxZcKfBC+MG7egSN9c8uqqM6Tr/GuIFlaCs
cOLumFcPd9oSLUC19onjltWuW+krGE4Jd+zfyIvyHd7GHkoBcmMSxDQIy9ZvgFuc+wIRwVV6hv4G
R3USQoLkgklAj+VCyLMW6f8Jcf4OEcKmP6ZvLdizfJA/JJgTB/j08O1p/t+UXZbPIFPquATgf34x
UQchKvtpgiX/ZXL+xwl/w+NjvUkjKavTc/GcPofn8KP56oEsGDjN0uX9l/IaP2b4mNZs9HpbdzDQ
/AGuMv4yB1f4xxLJkzAI9fs2srgbRqJ3mpqcJQih+tJ6x1AP7sISM5rFCxfDn1nhKnOMZLOtnxbP
rva+FR4wUt/H1r7lJXpdt+qnP8wgRO7Nz159jfqzOxSvpjI73eju0AK6QuQokidrbJCHfu6xoz7Z
03ZQ6whM5ioN6S9qNJZz5ix6Fs8BJgU7ZlzQ45PSFh1Y03tdc5rKhk1KOXn/8U5Mj8bvY6Xp0dEt
SSYTXNcNfv45aGviKu+7QcV3aaUi9U7dDqvjgIyVZjmuMrty65XqlpvJKkLC/RHXAwzr//34/md4
9P0cJuTzt3nmLdDaLL9zDtGuruYlVcapwuf70T+nl3aOct5FJ4NtyusDtDlKHfxToUylW4bH7U++
bn+BMLkepiTppqSq6q/B5G/nUgWpcNNUOT7HRJ9GszPs/DOSJ/ffH/lvL+zvR/n2wpJCRtaKxVHG
d9Urt3Cks0V/+PcxpJ8O8u0lyzI5b7WOg7QIOGfdDmaBN6DQtKVjuTGfvTkstj1gW/bDcvRr/vz9
mTIVE/TfUCVMB6e3/7draEqx0ZaDHp8hJeC7AplVOBESMbvGE8cdC1BEhHa8/ffHlb8PSKen6Pej
fnufrVs95O2do4au7EFbgb9l7BlHThGsNwKDCifCcr15TtwQBpm1mlj+FelaPwaw/nQi325uGY1G
akqcCHPQDeQTljS6GWyY6B3m/bqDx3VQsRmaTkF0YoZWjG8/2Fp+THv+Pqv6fkm+PQFJ0EiyZSrx
Gb+8dhYuICHtJfuxf7TO/7740l+PpBLwpeimpTKm+POWd7mlG37BszasMH07Zx7vDWy8pU619n88
1LfVQjOyMru1HArdvjPO/OXkRohM0NXt/+ORvo36TFXs0/rOkUK33FGX2coK5//Urn+IYpWm+/Cf
F+b/Xb1fhI/fXpi4yyN/nK4emtBi89IeDvhKQZ3CHzj5SAiF+OGDfR8lGbh/MkaaErdEjV9/e0Hl
wgiyQq+ic2mPvCgypsmAhVuDnOwWTRyv6SJZwmT8MUPqv48JB7ZMkvwUgwJA+3ZFo6Rn4y/08Kx6
b4CyU3KKujR3IdzKHz7iD0fSp9//7ZIKSm9FaauGZ2xwoKX5ru7mLpYii/CnmzetK3/evD8+k/7t
YtYMiwkp1MJfO6iyGNfy1V/mOGZgM7v+iWP0a//519G+rXKmcR+TflRCAo9xsthUWCHi1bvy98FB
86of1tT/7iB/frRvK5mQCsPtduN2yd5b+qC/50vrh73/L3vFn4f4tkQJRk3MqcrVG1aCQ9LJ1vQi
r1rDbyC0guh2N3Nl5+ct6qeb9m1SObapNQ7jr5sWnFq2+hJjumtwwBgRFuu/n8W/XUVTshQqcwlH
U+nbsVpSLCtlkClzXbyxPGkVOtZPj/tf3mgYCZapqjJUHFamPx937X4r7rosk5Vw2zWo9ExkC8fY
ulo4EFw1ZaUoqwhOMFosRkfNIikQxh4yqpz2pxv6vbS3DNOQFT4tbCWq61/F3m8vni6XdVjcCv+Y
Z6sUA7aC8TNC8qFqnVi6agm2Dy9qiOeLXP90Eb7f1OnQigm/R9JEkQTmb49r1JtS3g83/1gEi7Rt
57LguIK8l5lydYvKAAs9FvIlH9///+7v/x4WV15DhVCrfr+/iZL3QqJE/jEQdn4KXWXc+f5bTFRM
+8OO9P1J+n6kb+S0vrWaIrzF/pHINwGJdlXtg4nJAXjUCT88tb84Ub+vNP97MEMk5FA14TN+29JH
v0iFRpiu5m1fGPG2vOHGhSpD0JEhmeCLLScQQDBsUIgH2Vy5JctYPakKaS/M96pNlT36ReMmlu+U
iL8xZhCOhTYLUMbJK53+x8ovxfhuzTXIE6bx2DV4Pyv+So7uy15n5q0cR8YomRIsrfaqgH0MDH2i
UljcmeuXOQbvuDzH6M3z27Hp9y1GF4xFIaItk8I4xQhKAvR2/77ZNALfn3B2T3YvBYaDjJG2rE/v
4m9PeHILIYGOSnBuN8ExeMT1EHKxV+/SA0qiXf4Ub8a9uQ3ddDN4oWseZa9+Ks6BQ6TlQ72qCZPK
jvhmrov9bS9d4r15NU7kIO1Ahp3hwKqH3Z7pTiJA5YKn4FFZdNvcUz9Lz8KCTnOwxPR8Fzhh7TvC
UfPwGHfHrUpmToXAO/SSPbKSAZF1tsR0wgkdYoNWhldjwDXZwu/JrncZKjrkB+I6VTnlBk7nFicG
J0WOEa/7VbiWbBxaNzp54iZhZIQRIdUgus3DwhYVNR8YntPaOlWOzolrJ1xuJ5cP3VVd0h7unFp0
rInRGXH1DA/3DW2y9lycw6uxjBwB6o+/haCAFYEXHwquY77zvcqF9bAGFuaHxpjdCdbJut1H6ykK
tDibXrsB1fGRZ/j8zT5Wf+EuPMUnnN8c/7lmc5dswRvt9smgZc2OmoOzH8TuzCv2tI9rbZ0dFad+
aVAzSGvrLfIyfuSe4ohE7a5wHSYK93aoT1xvXPZXCpaLU4pGu67xWRwBiG+bp9KWt6DZm3KtIdr0
P4dVtWQEvZW34SbeSG6JFiJbDyv1pfFqz9ogYjgImxKUBfW18qBupf2v38AkuVoVgIHER22zTbIp
XXlReOpa8KJDuIt31hOWPvy/sFXZBFsufP2sHbUjOYN7HcdPycP9Z6kd9JPmTiekbvWt+ZIAT0wP
3A3DWNxqgYD0Y/aU8V0E6vybv6UTeLD2kB52IuS8efCavGavfOPV2Bcb1cufglcI3a/FJiaoaphb
D+EvAY3MHcPj9Qkn2Qccm3DRCl11tY6eUHHzh7X3akOPqb1Hr9lTsfG33Vf0GuxCd2TeSBDUiLuA
tseuhICy+NeLoW8Hz3rQMb2ehEguGapbc6vsxWO46bzOk/b55Cqw1B4QtGzQZ+1vfH/6S0TeKR2T
RExYPoWluJtMdOUdBnzbdDPdg+kcJxdwyKc4/+BpQAL3UdpPFrjSQ+0Vz9GX9BAi+1P43oCF1hY5
IwZgruhliDyld5H5xaaBtu/9D2nnteSotm3bLyICb15x8t5mvhDphDDCCgnx9beR56VKuaIyzj07
9l5Ru6pWItBkmjF6bx2i0ErY6HCy+0/enC77+gSee06J7ftkafIn6FvpBvFPcxa8PsblKaauaWc8
gvaI/MGc8f8wTmqb4JVPiEnhWJ7427cjIG94wGN+K9orm3iqr2hIP1IK+3CEQZ+n42iOqkN2yoIv
60YbS3bve9XJM7fZk0mlbJN5+fagaXxSx8gpw4FsuLCBCVWU0XlEBCo4qdsderh1zqxT6tQt7Wh1
3kQqNKwVStQDbXfIImbp0vSNLwPyTApllIfD8wN7qdcgtvetXUmSLcEJAMNi2joD/p0LvkWib6jN
rWq/TB26hwYl4WQUFoti/bAJ7SRcJnYonVLyTzbV131DReuFfghRZIvqreq2LAjF3LRfUP43DnQR
VjNQXpAsqr5ZcBlQoUDFhoMXo2nFp6B2jot6FE7jPSX8iUccEAYq/PeqG8agcmwUAPWHRPvNGDYj
QndM54qDBVU8njPp1EyNcfEmgfQ1ZjDupiF75nIak/mV+6Zfj7K5UUEARmdwNDcqGNUbf9FcGJPL
OCOQ06CRNq530ap7z3ftBEbtLNtok3BSgdhAWYKTRqGPpnlIYJ2FABngKx6RyGfPUo6pqJr86rP/
Zz3n+5xHxIo+3nrzb932sGoQ91A3aNqSrsWfwv5CgISxCU+LAh7co81xVJ3Xy5s5lp1i25c2hvzb
AOUhYKOP4M7nItIeB7EPuijk6X0+8hZL5QdzwOgqu/I4z7zSZvXk0qUw7z09idfM3sUvAO4Sf5sG
hWfd5vC1DjEwzlSFoIzhbohcOX0vjJ6oSy8eOW+e+mU9OlgIt+FCD5opsl7z4+4Dl6upKrVe670p
BHURyXZxXl5ge+h2Pp2LwZh9mElJAMPdvqY2ABeVyh7SSsyGHs1IBAo45Mi9Mm2NODFf9ufG+IGH
jjxtG4Xm9S3oqXXFnN6HimJroDAi14BGaJPp9uDmiNUIQKQOJsJWmO2gKHjq8bpPjUm+5ScEdrJ8
6bx8lCz5rAaTJLlFjnHqHMzLH/kIQJyfMkSguZzAtnIDeHEaomje7qNoSdoe0ikwSdZKGcdzxs78
sr0s43UvvS5HAGCmZBWNrRmuniOsqTGVlvH/DKVgKINygMs7TJjo86kITVhYxetiruBh9fPlA/+K
MEi2CiTFzFOxr7Qs6bTwKLneRwpl12ZzHcjDfNEv0S1LPX9nxa9XWGHGxSxaBN6qmVjTfsLLh+VQ
WVqjeKf3xNh60h9C1bk2Etc0suuxOH+smrG4ElilEENO+jWrmMEZ8wXQFoEnkEISAURhfcrGtL0H
N2KuLj6ixFnLr9pBuUB55ecU8vQDgLZB/8mKFZFc/YdiUXu90oTwywX/4zBVj2qOwsUcffonTucQ
gI9XjtTjea0ftXG8jih+OfdpMcfCM1W43HVAW/JgLNPdBCvlXFmed6t4Z7ycZzTjz1/0q/T1eQe+
iz/mDgkrmWhLA/6ULWzV3gXJ/R5QiL/UvRlzks6MUXmoJ8HcXN+Hv5YZ/qN08/dm8KmicdeCh5jF
EgevVc48DbeGhU1eVUdIgZsHtfRk/2Dd6oMUiqm1gMc+6kbJELrwUIbNLNNYtE1UduwfDd8YKsPk
tT0Eo2RWTIxdNLKgdV/30TJcFm+M3G3wkWxzzsT9GAyX1iBcEpc3itfaWGHgqgvAd8QLpJNiqM2j
GbHOY3x2om2ytcyGNbTliGFqzYIF431024ULa4mEfF0f9DWDZpgPtZE5L3GdBlBiEAoOBV+fkwk7
6mABDppfzhjfDsk/zxjfW2mNUjGKYU6t342tP7bSZzVVCi1tw60+IyTCgxQL0DpaSeB/yxnEcVeZ
KUBBA58mwLQd55iGr7N+wIeb/ivV1yqQJXnejP/3dRZ8R6ouEQOtabLK4e7vTf65i+WAKHRjE+yM
D9iQNB08gd62H8ZMWGDvzr8dLH70o7ji9/lVputgavLTFUujUTszU/VN9nHZp8xQEV3RQY2LzIc5
azfof5ncPy/nPsyG1fWXc01/OP7rqzB1qvWWqVkcayz5uWif1PdOUWs6mOE8GGi+4sLNf4Oc4M/B
R/12uJT/42a5koqDQjRotihPRTN8U5ao6gFqrRlGPBYmZP9k6PihvU4cVkT7scAQjJGRuR9mjw3A
kwTi3wqv8o8qoan/9TGenvkluSrR42L1H4PkXJSl89vU4MUU1gM7GN6Pl5FOICplwwXpZIN/P/Gf
TdCniz+VK7KuUQKj4hk8nOPDKXkMHJIX26/RQbenyPq9zW6PVcT992V/zlhPl32quOVF/riUraBu
GqcPd4lWGjYjr5j08bl9xFy6q/+3NSHj6ZJPFbD4bF5Mjs3ahqx3+8HUxr5yhd8U6/ivBcV+wn0a
x399pU81EqtgtjFiA+ztq4QdzhjWs+JgfsKot6MpO47PanwbRBuMqRCXfpnPvks9zxfHYGYqKi+R
YWpPFz9fsnt1o/C+EYZJbb8iUXiQOEp/wmJdg0N3anfF4Nc2z4/2AY/3z6s+VWrummTGRqyoG/W1
X2dgCCHadiIPtKHTjeHs5cQZ/XKr39PRv271qQrSai1XTDR1M2H4ioDBX/ukVw7MvL6M326/q+zN
6fRp/jZR/Si/PN3t04pbVsUlZV5RN9dvwIPlQ0OOpt0J5O+7Mf3lZfnlYs9thODcmk175tGi1ydC
fRS71yFhzitSYlzhl/rlzz7433f23EkwgktXhzGPVH7VFkSAEzx8nyWr8FXhBBDaS24zIsUDxC92
53ITrx6Hsqcs/XLP//UG/TGcnpc+nF1CkAiSurlz8ML7aI6YGe9v0YTa9drcsCqEg7n8kXDQpB6D
K3326xz1X8uDTuNEt/iPjuXp79W3KG9SYMR8BKDIMXBGshWMYaxCLfkGUlPd5lyJBhKaf+IL5hzx
rmn88hz+++uQNdPUsF7pyrfN7Y/Nia490jQWGnUjHY0FlfN9sYSiBc0yO5HlgVR8Hu7Q2TZAMTSS
NUhZnMmgLkhG+nVx/s9h+MdHeXrD80unluW9VTfH5A2FVrzkhHZAsP5xe0sO//761f/8+v+41tOL
Ldd52GRS188mdwCtbgz2gD0qQPzMjjns4x0d14T79UJt1IpeRmu755QJcyD3PA/6evjP9U9x0RyR
B4LggKk2lrzHNH4jNMtaG+R3TWxKhqFLPfecgUCF5za8opDHSjS+sbX/9y3991ylyIZmGMh9pO8l
8Y9vsmmM/P6gzbRpjzJoFRyyA+VYENSIvn/eDulS2GigqELgNgBQ8gp6vbPV6cU1f0GG/E963d/T
Jhl+ar/nkRQRvdbT0721UALiIrlvogf7fqhwdsXzDWzzhO+EQFS4WReiYuloL3FMZrKrQi87UY4C
SQnbDtQktpAthhvz1rMsVcSXJ4rLOjWrK3z+o7gCoAU+g4NGRWSvI+q2/sDKjGQ3PylLJF2vuIzk
h1eaDswA6JTwxU1qNjyKdTdqVuJOm4oojRbNHtIcUVUqVcVyL02zz5gA169kmC3lN2YECk1tw9RP
JAdaZUB0kmtQq0CC34f2+rDrQoxH7OwIKqRsZA5CskJTqOUuriGSGoITO1wz79OiU8T7BmQxJ5b6
XAWE6Q0K41N1inBskMsWeOi+qQRRcj8Vb7jyBoYTvxMkQ8Awpgb8bj1LTpkIa5wfGWYahFJuDT8v
8W8PRwQFx2M+qZv8aKJpNGyTkUxIJBkpFix6m/IGmnfGoinZzVF5rcjjA5CwAP4L6eKFoaFCHFQB
fNFBs1HEHot9EHpUQrgMP8WgcR565PWk9DG4GFAOyMlUbiy7etDtsKlowRGl2kp+EIQY4uM6r+yT
hVDi8kJhurZJKHiX1+mufDd31GUZHfh+wwNawfwdyCw4qmjRLKvIwXeSfPRyy2+mxQ0zNMyz86rZ
dF/X8pvYtLm8VCtUk5zD5QNMO+BN2M7kEOcZ5wZbPsof1RugJEpyygkzTXEqj+kpPaSH8zo4mBM0
wuIBy6V4UEYt3wMqYh4WEIG720MRPtRZA8vrELyrsOzecMmGn8jN4SpT00Po2uIW4rXHT/ebzvHH
zGSJmqIrivQtW2Ad+ntVuClV1Wm1nG54a3LO+7BKP6geVmOqjOpvibzSjwMRV1PpJnIaowcE4ufv
q6V1femS+kyWGQiWQfpRQBE7qFu+wNs89OMv7fO++vc89V/39+cV+1Xgj2kqLcvGEqKQ+8PNtbou
RSw+sMb2cevo6//bpZ4OPlllBPFd4VIV7yDlh2Xa+Bg5uxmunOKXg86vT/LpoNNdVbOM+4udafUQ
WekY6wRJ557EVui54A1BAv779r5Pq39Ns09f3tNQkarmYUVnvjzlo7EcKL1rZFfdw+bFedj6vHv5
9/X6Wftfl3s64ASWeNECizukx0Kp4LKDyJ7Oed9+hb/8FEw83dnTEaMNlCCsOy51cwm1OTxQQiNk
t1atJ6xqjLIu7LpPElHuv32L/R7jz3s0ERgbltHXaVi/ZOlp5dJKmqmGmSQbGc+K+mmOidoRYMs7
eFuoEi0o4TKC8K1R30Tq3MMK//2Qf2hfuKjGq89mTBZNzldPb6RRJGbzyKLzpqOJwxxA9qWOk5bY
FTebS2SqUKs+/n9ds5dWSJpmgRH5+53kiWSBFJzPm7sD6de7v4LXYXHSzI20i2e5Sg6o/8slnze/
3KYhEYyLikODWvIMK7kSuWtwpgs34iCcRDc3GJG0cGE3Aigvfk0WfYFT937dcz/Pd/1lrV5Eoopw
hX5UvOo0llvhrgRrthBA7t4gFW+Cl2zIGpkEdnBIZ93ylzvtZ5m/hxSXVA0OG8DTDNV8fkuj3CgF
tQ3W3ea7aXZ5C/bxpoN7BT/MDz/CxS8XfN5Hf9/jHxd8ek/Ns1yJV+kerKN9tKcX7UHOGt7GmqcS
tfPLtfrR+K+bexo52bWRkrPItVTWfgC6Ir55mhzs2YbtL9OP8Tz/cF+MFgQJMvofk7f071Ga3iIj
vzQ4XekjjjsfOMKiNsAj9yFf4iod3UbRXEPu+tJu42X0mqzzr2IhHBPUAFDLVukyWT0o8C6Vof4S
fAZLWn4j+agu2rW8pI0xOU8yrxnh2iOu265oAzR0MrRBeYSUakfbmtbFlUxBCOETAt2NqQVaMNth
ocBkPL8NkLVTaQaT99sR7T/G7F/3/TQnRXJU3R7ni7XGNU6uO+acq1Nk9kh6P0tIjtvKabuZSKSi
6LYzmAyCC5QZXqu6UHGcar98DT/Kic9fQ7/A/7GAC8o9jpsitaDQReME5QAMulW0Kg6Bn81xby/M
eULFPdqfp5FvjP494P776lSsLeroOlXrp+kxNLrObEsGQdoMMP5jhiYBxmZjnVZjvu9DItjnC7G6
djEuBtDI2/uwMcYBXcfot7Xi54stKyoCMEOzJF3n1f77QViRdL3f5T4g0Umvjolg5HCB+kPUJnVz
FgY5cMRfjlY/lnxTZl1gPrFES7PQnT1ds9aLoi2jUltzVL28NSthDn5ols4f7gV86r+ftfZzIuFi
INh60wQYNvFpq9bekobKNnwSAgLA4gF9DlaMQLH2CYgLln1O6gCKTPlGPgh0GDl1k9QVPB/UQor2
DkbYmtQjUkIuI1y5V1xTqH9iO0D3mPalfppi+UfUkVU0zMaa6qcnuNWV7leGB+gIqyf773R2poca
Qzb+RWYm9eP076kL+wG+GIXFx+Cg+rQ7FFPjkSWNyN29shTAX57WJ1rIhnuL+lAo5AHQpDisy8Mk
dS4f+kTnWPr570es/tcj/vND9O/+Hy9TGZmV2EY8Yq0Ho/f5sP6tclu4+u/tu9w62Rb2pOARvwhb
NCNRGYACrh2n4pR87uNmcsKNc5cTFCnwboyJCGfXRe3HnjYapq/yVM7dxDV+E+npSr+K/PX4FNGA
EKUqKJ1FSf7+8z8++VXPyus9vEfrYHfeboGi4LsbAYri0BzS5bCNh1/1cRgDAs9W/L5OrhcqHM7E
cDYw3i6Pt+ONJEgIY0YzuD4mCeAPb8YZlh06ajfUJJc5tWXctqIrEQYJ2xFwpX+lq/5GVnQz0Mf+
BSRsxpE6BJ/QVuRjXQA4w9eERyJVi4p+fkFluBAnt2L3ACklvXf1oiTrvl5ZgJWF5E3TByKeEcU3
3uv0QwH5aozLdKkaS40meHYsBLi/DEc3ameW7GmXVbO7k8PezHPAuCbGU2r9UeVshXU2bFBRNHyS
Uel0ncvXl4PKC507sN1hcHu51zhr3aLjdtzAIOFhQqJN2G+lX7cqO66vKnB9HPyRZxIs3zo4ziU/
1rCIc7AdZvA+nY6Up1Jzsal3N/+Mpp1G0kykyA+mXcKmeFAw6eErgmZxm6hbXkQ3fXnMqk00BsBx
fymnMt550qYJ70BhsdLD00OAnUje6X0m3fjt27tygG/RN6oKQLhoWL+qjULINxjEUVV6xHNa83QR
IQ5YEN4U+3iAX+vX0uEKhOEpBWkWboejSnyM9RdC3T0/GNwHfNbUBH9aDnQ0IlDpvgB15CuY/lTT
eFgZ4QGHyOsOKA2NK/m5LzxcQ+IcZZ6Hl/FtgWDDHoibmwfaAfVZP3SkSUP0hn0ZV1DsH2OjW8c4
zL4uqn2mRY82w5EG2TreyCN18cWY2irTEswCgHtWTFdp5l3PJIIMPawOKZx2EiIIpwKldSLp7DXM
7QIXd+UX3aLFuSR4pt30MLh6elsZe15V+LEC/hqLQjlliMIF9PGBLx4YC0jpwg03qAk3dzQ8Lg44
HKtQtKDg4A/3vumTVELIsZCWVDSC9afb+S3P23HPo0+EDZBRZ/WSXr64yifmmvSLgiz4cb41YYLC
XzfXMrYeNs8LCmWzE9EbSjzI4N0fESQQagNU18a3bn994Dw/AMkGXg1V76vZZJiHG1d8T1eUNsp8
xGIFEvw8w4toZ35EYLp/b9xwXNvH8ww7nnkF2GILQ8WG6O8RJ8Tc+HpW/Byb6Hi3sYbyO7qIi0sP
c/lGEhCiG3KX4RIAhyB4d1C9QSzt6aT54nEwxemVMFdQLdJI4wQV+vAKoJWRf1Xl3i3CR2Wje6nT
KeNYl5Y5gha4aNbAIgs2sN/qT70ZhzClbwPrPKMur3ZkweAId6u9iRhum67EbUyaZ7S9o6k3YFZr
45x8913Kk90V6G6UVTERBm/mUHTNCUhQt5myVYh8wBdTfs6DktVHXNu7MxIUSlHVioSmdvfw3267
Xf7ZfYWOTnGaclQGNda/Zi5JW7qwa6/73L9Wc3aDisWcMc+7iUXS9ydIWwHeIDsxQnuBAa8taRS9
3BXXGN9OfEkfnKDb1/CTM2bjGl/ltl6GeBDvPhnoC03xg0lEsBMp2kMCAEIIEqN0fM/AxcNsw091
gj+/Dlqax+IkR08EN/GExN9uBAf6TPihXQ5QtzfIaJzHlrFpWn46FjGlUy9Ayhe4WdKPm+sMk7o6
VW5D6OvZLmT7tBMnJgHgnIgkanO+dBuyt5XNnu0OvuiEc2Zo/dKK+m43/FhVVOCaFmc0DqJP54lK
7G7GPY2jNSEoEZu40NMWzUmYaB+Xk3FERyjmn5L2wSKgtx7W5vwNF6vikkj02OUDwQl6wI4Uwsex
w7YvoPIzJvURQgrFivMQUwBTHF1SSpzWjuT6dUsD0RgM5CVo8PzjOmwQ3FLBpPyKud/jy0LrJJ3G
D3vngRzshxWETDR1FFcP2EXZe3smmthTNoezsAjdbkMci7lul3f7nPfZNZYLwvH6yyb8B4Su1+Mg
xWfZlUUsF+bTNthSH5l61sghvhCdRn1WcslWogQ6vBwo2fW74n4VrsFVgGZH0wwl/A79xMnXD9BH
9MDH2qrckjIA3oLuRuDBxgg+9Awetw05F1Jy91ouu/1V+OU082PXxQfXREkUORL3x/+nD26occiu
oUrWdFf6srkdKHYFx2X6GMK+/Pfu6kenun9Kf17saQP7qLNbKsX9xdqFcrzPL19B7YqKC8KcoxxK
r8HDdn87oqg/d0Z/X/VpY1mkF119CGWyvlnj64dQrLQI+CIdi/2dsAnc333i9Mlij0I/olj2XNLS
vVX2GID+tpMGMtEBjd+WB/IyVeSICV/lsXkQGWoL5GPDTzrP6wVJiSWr3H0Wg0yFyZE5QjQo1V8O
OfKPw2f/CHtLj6ZI+E6efR9nNcB1k6QJy42heokyhswrEm2mOhVRjcar1qcGj0irDV6WvFRXMDQP
t6tOZrpLNdtKPNJWzfaXL/bbafn3NPH3p3qaJtqSOl6h8Km6DccHAtlx9JObK5Kd9na7+w0B9OUg
+EYJFaCja9SrQMPQNeZkZqwWnT6+oaN3yD2v7LM4O1/GZjqF09PevdtMAES3OCNrkyDsa5nfMP2Q
FUZaarKH5WCqEyL3FGGt0ST57VDyo57y9LifahzCI76edSFP1vqrThawMK8ml2k6J1fq/d/vxrf4
6F+P8KmqIF3kSr49uFI6NVDMNpg1HtPbu3ZoHsSEupn4rquEZtMivDv6aG1+Cl9MobeTRcOItQZe
HaC1RnOAbrYkZD04sOU+WW3nYPjvT/pDy/P9Fv8xBPsp5Y+TRmCoN03TL8maQIVFUDooYR1pQm7I
3bmOW50sjFLFb/1/u+pzoaFrw0wKipghBuFDHiiEqyLZtZMZj8RqCY2I7bs5TnfGbxf+Ueb6HgKm
ygqoa6L2XIwNVekWqq0Qr3XQxQB76lE+10snYb3zkh1Ibmh2vTIyvq6B5rfAYLSB9tvta//53ium
CW/D1DVg138/dKnqyu56seI1TBajmIkrRR81/BKAtAIWaEriUdmN8uFdG5trwrY8Nll0zW80+9wz
SQ8APUk+MO/bONhq6nAPdU7yNd0rXsQC55JjCIszw4gxtFZmfRfzI+EwBqjz5UzyQSd4GK7q1Bxx
TEJbfZ/yZla/HWL/axVVaU9LNKvxCf/ofpWsqzrVrGh9b73kLZqrp3wuBAzuYb6TwzEntZasr3gS
9MDugZlP9WwKQI7I0G487fk0w4qRsb+tLNUuNxurTxhmgwFsCHMHmyhC+UhXCdyQwLj4l36/pCji
fyymKo1CwwBtAYLgu7rwx5vxuN7lUgu1eB2e3CvHD/JGphlkkXREyzwhqQvLHE110sNdRVzKJB1z
GLhzVHkcrfNeg7v1gbciGABCu2gboxhe0+ml89Tw5hob8UJO3i6TpoR5A/osm3Whfir02zWAj90C
2iUZVgrb2G2P3lnfq7Ug77Vw0Ko0EcxXxVYBC9NcFeg++5Hl31T3lvnF8XwmqthWx7g9OgAYgw+z
8UxiltRl0SzD+DPQXFLhzrKLg4Q4Sel4NT7a/MWg0AVvhOM26nEnnFzwfVwogpwdMOVpPSMFjnCO
AVx2FVMGQXXxQpjCUFrpFy+9wpm1OwgwySvFhlwei/X0QcyuMKP9H56dKCAwip/iQU59yAuNM49V
LdIGhb0uuEI7iLsx36MW+GL+0R0b6kXmQDcowywl0PSgGPjZ1Kk8mVrkIgTdMSIzrIRgBV1xsOV3
ewqkNTOGVHDgZd+0gfUuyGvxi7dEdZsZr1MDkzkdThJiz+5YMvbyoBEHxtYEZEdMlW+Q6VhTcNOI
43bug2BXuEY7kAFu50s1Gd/X5haVgLmMJuaOQClJ8eTVrfauyS4UgXKucxpHuekWhCcDLPWbk9mR
BT0UEF/cd2SZQZaTHCPoU3Ujy9VXrPc3dFeFI3yU8yLybqOGBBXFrS9uBa9whOuIsDF5SGm1Bks9
VLUJCNoHsxQ7mLEARa6Ay3VV9xHFEKIWxlUwK0iOY74mxZY8a4hbdtv68Icq18w2ovNw4F2DIgXg
iKuUQ/RQqj2eGx/RPElAdclhil7rPWme543mm9kEAYG1RIARj4qM+EL8UCFbXyaNahi8ggO6y4h8
8zu14hGk2Ftj18NLZqs0DqwGN5t4dztjcPPvmBE5bpwg43SbzBwR0taZw8brWsKRHs59L2PlJNaE
21MxIGh4HMh/7AnYl0WjzUpqKVOGdFPtSc+rSG5LHTxKfZqoOdKMd/bizWMknxhaeKqMYYrFo3GK
DxHTVbZW+QaTMWH3NzwI4YjKhjFqJjqmH7uBVEMl8JPA8Vdakjrh8opNImp5IFKsJN3p2Jhuy1vh
cYC/r0rNJxs0H5I9Blu4wiDU+ri4LozC7LFp4pEm+kLwVUNkFgcP65DjB9oI8pQEWIZRzbjiHm39
Mg9eC00gU+NuC91ctOY1DRCDCgbZGXtDW/N0s2PzLorrwHI1jIQcGE5x8AYtz+LcJWkkzEE/uddz
2jPk2V1yNyfOfNUnWPEynnEx3Ijb6vQPNpK1gbX3zGwP3x7Da13Ma1B3xiQYUEi84QYDBQ3U0I16
5KrXqiw/HxE6tGBm9evymPtge0lUK/PMHY5YdWa7TEYcLs+C19OtAw/dEIE9uK+mJYoSPkPpNDdm
IBrJ2eU1AdvPGhqOu4MFbr8kSHIW1f6d+Gz5U5G/rtq6p/9aI7PzLmSv1XAEU8/QhiW+Srp4mb5u
b4L7sAqGA5Ym7eGCgCdK2Se0KQW56EmXKcM5oEOF18lsXfR14VRuV5zExH14cX0VlhYBgdi6Mlcm
sMuO3sQLKXJ2jtt6GLtrppHEMc7TGlSstmkf+4sSeZeHq1Tb1AQXNNXiXcELzDxTh0fFshX4yZxF
QY7N+/y+VZ+BBO/I8Dga69KEouVlTEmSygpxfucvteXAO4XMe9/x0R4tXe83k3mbgzD6k6z74JwG
Q5jHG31p58y7wocSJglhcbdthycEB+fFboe8uwWRVhWqnMvsih0yw0sQ7KXs2GK2xX9lg4KaU8C2
ODibNle4yJMEQDALJkqavD9JtNfOjbqBKSGxRSlOSTfkRI30Nnu/rMpBo1I1PPeRDeuWMuljRxoF
ujISGAkYlEkmoE52haV43ZYcrizTlgtGBkXIMrQtaX5uPEbTmYc3vCHNJptAWloJA7YWRsKFTO4y
9wNAih12iGJi3t8scxQbaxNPbpKQX31eWfFbpxEhOKAqH7OPqdXc1vWJwOFDwrynPIYhdV8B6juh
GnI20K/vnfp1hYmXUlys5KtzZ4ScAVpbN8iDC7hcaf6iPwS7UfA/3Ey3kTHwu8p1HBNHzs+pFEqv
8ZSPSchdiovxcHyIs7Q+UlFl/5u8xsZ7TCKRhHDUNThT1/gI7i7VgALhlzhMilPHq3y1FrzHOYtC
CCsdT9G2FpldipEawyygBhtDgfRUkq+LL1ClD4bfA9RgxYLbkj6cv1jSNNbZ9EovxNEJwGCJJPBF
ot+LapgQBn2rDXo9RCWTt5FgmJSF6b1CuPSxs4gwnrLsi2MV6ZUwTcPCEVnHztYVzN4BgwppnkTJ
wZkEwx21wzJYJjGlQXHfftTxSNloCVUvcoasucUVKvFUj7tK9dTrqTaAzNr3fN4V4DljR1yXtEOs
5R1FXTtJ2ArUTiuMWMmZMohHL4elglPfP+vTtnRNOJmGR8JTuFezT6nyatMP7jgSNae4LGJzIOIN
Lw5iOSjJQKWWHlG47O2whgmKb6MFuMC6BZuiEKUapMB0S/kUmAcWcKbl2y4qlmd12rIQ1p23v+8t
0kXsVvfqxwoPTICPWyNoBP8H6PFiQcWmcMUVyZl17ejRiLmjDWbBAHJAmuxuzGDAnTvkKBMZ+HnK
Fzhr5EH6cuX4T3aZMsVmyTeKuxvFocDCRL2wHafW9iL5xJay8Usm7ah4YRtA3u254k+HJaGFOG2j
zuvEeXz2TJb3ERt4yuU39dNC6EfHrpWvnkDGDqCjO1hiqO6CfzbfZPabiGJ2wRcBjJFPPHLqV0rf
msTFRgAsma+O4l7WpHNSZiR0iYVwn0sDRQGu6onknqMdIle1D/MDnwukCoHbYxXOGfkG5fCr9zBc
AoyXuUbLYnoj1uxIo+ZOz2QE/MMcC/WwbD1IgFblWYuQ23Kov+FsUfisLsrJ+1KQGVOdZd+7RWUO
1UG3UbZFtI/PY7Ua3FcoNslmLSfMltd6GNbv+Nqv80KZo0GNYW92C0MfCiIgETf7YG7OPcUWWUJY
CHyM2FDwN+SChq60MePxFY6irRegFHmn+6fyGJKEDl6RSiAbSAC4D+ABROO0njbNoOAtAbHCvxPG
xBanWyKdm4T6Clh9lIwEUWeIyPpFWy4HmeawRUkwlTjiip3flEDTCoVHsmXEErTbQDbts2g5kyXZ
gER2bYkxubxOSM48vyj0xvWxcNvcyGAN/OK6kJYRB32UsS6FoxiXLDxgisix8smZIaz2DK0rbZu7
S7+OrWSiDIn9lIieyCn9as2KiE/D3JP6yrmM6DKRqKY9m5ySYbWs6Pyxv6mHMV8cENUvwvOmZW/D
uSJ95vvwEMTF6ZIs0cY8NDcOXGuCRE3Joc8A4Yr+BEnu7UGRplr9EpJJjrSCZ3ZtfZlsL4r5DQ1k
okE/VXObdkchnz3EXrjNsi3v+X7md5yUt74swSsO/5jlgw4FQagNy7ENdDb3BMEFQMphprYTdSQK
jjlXedXFt3ZhSgOGYX4gNdecCi1tISdDoD9TyV9BGR4N2M0S4ObQUWF6MTGw1voqOS/YGwY0dqwh
BYPqMW/voIfZE7xUyrQ59fdyXaB27SfoSZ4P9TlnlD5cs396lxGppgI5oLdNU01usCkMIn9MQvwI
AwqG9TW0JWEgQCaXPLFyDNJPYAZbX22zraKlmg07ENd3iMRLqV6ccbNeF3pydMqM9hVzKlntkodq
7tCHy972GEo5kNZx5ujtNLusDXkTS36dk7Eg1oTarh8gS+hRNXO6AfnkQfOmm1Y7esjs3Ci7090S
123pJ66aks5iB1gBIGYn6lu4YNvEbinJ0DL7IAqKkSx7+XvF2Q73LRzZ5iMd7qyXdE6MzISG1L3f
fTv8FyhYwiaRUHb7Ju0fa2I21JS6fj9LJ2+ERGofWH7Mce1Fb2rlQ3JmdaW7dCVNUHSKL0V2gkPo
n6nHAK4oHF3ymBSEK6HPL/iBz1jM6HWIKw428RiRNaDA2PTZ8bXBwGKX4ZVoWCp6P4VTFoA3yDIA
I115vJxi5xnYyGWHxVF3xB3hRuzO15w/yswj9uHa/0Fefp63bD03mVNjZabNVC2J7bO7HaSSjXHS
dpGf7a7twBL90tM4itDBLEh5cYFaqINA9B77aEJeBxLmdFxuL6MrGb0cr69T1VEWiTammnp2ycJD
JmDO2+uMZHQ2zkC7xYeHulXJX3s/ZbHAZSe+iWjhB2GwiUpyQxnZlTXrCLKtQQbZBBGdpwn9gLu5
0Ztd2jgCWSeWU6NrZpaHFEH8hrIEi2oN3b0hwYnAFbokwigOMa7jExVGxDP3OcDCRL9O4vOwPFyi
LWce5TKVVC8tR4VsXxU7Msat5iYc/8UdixmpKCrShRwd/OCcTSPJIb9RVShnfScVnlkziN31hOL1
hiyuOKwoL2G8Ly7rJhtp0qccH1X4X5jNJK88oLw2eW0kTi0kYzUXeqbjzCJjipeOohKtMS0eqPkY
dtDZ2rfxAE1UzIH5nflnCWYaxue9tk+EPJ+bl4exRWSScnzB3WJIpFoDQP58gF5fhhtVG5gAfQQC
6ZtZiYc8Wv4/js5jt3EtW8NPRIA5TMWknGXLNSEcmXPm059PB7iDvo3qKlsi917rj3Orc4SRXm95
guBPdO6WjmysBN7mnOzOApM59oa5voXWBz8XF4AuPphxeEv5tmn0zin+NCqvltno1BOrIOd4Qi3l
DesrXZXWRjiPyrqattawTrtdAJYCoYdcwFxlF9jA124d3lHW0x1MJEG3iR6wjTLinHeRjmbeWSf7
Vw5ekFPd5gwhtbLzBQp5kvaKJ7SMPRtkOuRfVP7gdB3QRcTKuqzN/kpE2b+8XznjLow8MKy8d7nR
0tGja2tAeIY2JyEm/JdpcSczzDscKPg1wPBYJH3Sw3eWkzy4Fg15x5fBgR1PzJubZz6vO6j3yqNU
h7ByxYECwWEDeGnpLY0jFJcGf0O5r827ZbhyuY3V0IvJQEyO6tGkT5Sur9qXEioUdnHF8YqNZbxo
wS/n2tI5fIIjkD2h84ch/eoDpxsPjbjVYUQPmVtd4DSNkTnXrREgiXaubpwMztNY6WxetS9+jcUa
QQvOphO/b5E42W/8xL2gnflC6pSWzvZssok4Ohag5WlwZZXbXj0ELg1cWvcRckxrIXFMKExGR39Q
Xc1HRUJN+EeSK9+CRgoBlwfVPXAJFjIHhxuJTSBNNgCQUvIVLBfypax1pp7j5FZXDagYgdnzMxov
lqMWm7A/9/053+WkUo07kUE0wBDP0Vn4sIAt38X8WhvEwmUJbIEuyp30HPM/ipPqt3B6gEkMT0n0
EEs8NXOtTMAuAh06lVcGRzp/lmf4ssscItJ/VXes3nSSXk6cGX17leoDKTb5Xz67mvnI6zeqfyLx
GBIA+sr63anZelDt6iyWt+J/1xFYoCwddNTiHFxa4MfJgZ1svKJsaYEsnEHVAa98pfODYgcWY7JZ
67uRqGudBG5Hqi+N5UM982sv9FI4Ruyy670cOdobxtPJK87qwlHqtwyA9+x3LDa8gnV6INV8+U7g
ndhAajjYO5uk6GKL4lkj4xdISCXmwiR8pDvRUDH6E4vLu9nuU2kL9tMNNpUeOHaizTB7rfjSJ2XL
rR3+jX+BYT8H6SdwiXUPbyBzVQZudagqkr9gJDbyyEtPDDqTIzOKlwvHBXQLKYO2+mo2IraKO20G
veEkP8AR25rbihql8qRipjGFd8lYM6tG+wxOnnZ4hYJZoFsK7G4KZz8J6WvcR5N0BmybiFJiuGY1
+BkXmm52jf7DbF3cu8hhNWJyjuYjdVNF6aUegPwjlW3pQQGK0+sOAKb8qG5f+YGAG3m0Zd2mjSdd
tnybuCFZKLppR0kxDwE1YhZfDTgdkGzZkIcSHVDGE725wlYBEc/pwLPW8KMCOxpchmTsUED7JOAZ
bRLn4ScpdZWjBIdYcIuI2mGm4r/00/wHLM2sGJF+/KfFhIdDrqlsU+1zUH6w4gQm+pr3tr/yuNXL
ussJS18P6Z7eNexWbAdtXHgTO/XfKN3H7SRcrOkJ5rHgl9KceCSVfaYFlxZ58NYrOrM5XyNXFK2b
MR8z8NuCvHcKhva56snlOYJMp5Sd8RJeQj1VIXMXCiB/im8jE/fCSYvKJfldsqugXsc/9Y0VVpY9
JmT9ArxMcQ8ASkJsTX2Rr4a0i7+s1ge0MnKiqBTK7M6Gt+s5OM1X4bqwNuYGnRO1HU6HxARZBiFX
TgVQ+pR96yRzLgN6DcZfqly63KNceVVfKMekHil9VJyDO1hXAtK4LpDDuLXhWuaHzjSSxseqO1tY
xB4l29Wq0NajspON8yQGq5whXztFwkdHO/fE2A6m6WoXWSYyQ6rROu3qeNtZ3yaVbq/+ibWsBE66
5TWpayrQvAAtS6JgttMxFjrJbVaeJPGMLy8UIzZNIHn2Fmb+a8cFdpbOY+6If0L35PltrJXWbJJs
30WuCKLKP7MiO+3OzCEv7pyu5dnWF7tgpWIqL1wdF+P3+IlcjHraVZSsvsI1z1vEwLaS4cJvKbTF
W8mfxWIjX2moDbaMj18SgSB4Co5Y/7kcsA4OP5Ps9uEpix1BdYvYaXh2EQuRixZadmiA7HJ5cHTx
jJA3VduFvsk85K2C28XuRKlr6svF1SrdmqosFCorTdz0GzSJd8WmvuD/8uVdMLD8IV9M1w2gyUfa
okFEloh1jrqfNjjM0SNaWlePRGcUd9LVshiF3jPxYyq27WAg9Ps3K8emfjcLYVUSesattThR5AWa
3dHd+GqAMpHV6Wsxu47CKk6/6rLnIAIMYBQCZTaDX4n7q8gMXzdrxwLQa+Z99wWwH8zPUtqJ/MXJ
TgkQ1PragG9f+KPhme5cVBEDQHvltrgpreWq8v/VKU4T41/towYzUTj2+GJjPIgwn2l+UekdN1M6
GN5D+Vl4aDTNN1iCAtzeugEeiIBo0AS31KdzfaW9K4TesYALKhZBjiq/kF1uuEcYr6tb+A9Aq4IQ
JCwaAIPj0ug2zCSV7k8/XneeNlwTRXNqF78GId/OOfXlb9VyI0VdMn51EmY0J6I0apd5rLknbhk5
XqelK5OOPX9Pry/cG+AJoueAbofSsfmbSS/n3UjtIvakY8b4Q+7XL1LONaKZUj7pCAN3dB2xVVaP
cGu0VPLYMA8ck8FgD5JtWU6afIUbOjlflfGpW8ZbKpp6JsWcSja0gS6FMchL6bwdQ6Kp9sm8F7mU
aN9THfFjaUBUqReiD4dKdt5kddOSmYqaLz4lsTeiFdlZEj0224yQvAEYahUe+KKj/KkcOtCHL5Ja
zLP8YX5Yr0qkQ5u8UUlTudHH4gD7FT9sUGRQrXP5QMSgQJ0bO8dBHdxe8tTYWXxrwta8Wvz5XK2X
d4PBm/gwFJeDi05Up9YMM/rByHxLeAbeOf+/oqvhTMwtfkP60s3fYdlEb+XTOHSDbwSULdqCO+yW
XXBe1q26khEQILKk/W+F7iVBTbCiJGY3siS3K5/M1MSZdglAgpfyKbkATI+ydyLtYN6Ng1KjhLaN
7rM1T/WTsjBCuiDAD5jPeWFZ0T6I/wlqwApHKY8cXYPkhxjY77HfH1g/qA5EylR6Reuk8iaYty1z
3Lr2M+E+L7hpUQ+04VYmmu1D7l3lgAE2JphJck2H/kpafAyGf0AYiR/OIM+i3Yhv9RVkbEopF99I
7xTnCVfr+iq1i7jl4nPZ/OuUE4h6qlDA9m1AKxA815JC9xvH+9aJXUgGQDweQXMrVU524gNpsba5
KUdrfaO6rTxMFy1zxqeAXlKnboZ8xq8Fq8ea4rrXp2XeiYCjZC7bUaBcpIc8cnA4UkK5b8tHldMF
gsTxRIgZJ/GAdVRfp3TK7Rt1UwAGXGMdxH9T+ix//F/928TeAqLz09IyLL6eD5dGh0ojFiY6VggM
0ZUPPdLZtT4wF9DI9Nd2dB3vBuVULVeNokADAy8EjPkRDhyWnnpuvnIQL6k7tkwv88vbyQtUtLuc
F0OU9uFBsK8UmgG4W/od3BnKH8uG4XTWThXfWmOTov4HvysQ4R8acvhSbwbXnYuPzjwajO4oAgzr
FoDIU5/6yR9FrJx+6ecFT8JmBj2qyOsEqFZVp+030vLB8UshvDrs+Iol7ZILfsJeM9zV7DqwRIej
XbG8oUfLgl1N84v2NcrewtDFjPVI9NN4peQ4unfxQ1FdEK70U7RP1Vm3ITBG87fsThTH2H75XQoI
QBld/1XdZxysG+M+kQODUKI8mRDoH+J75gNHm/2PlTjxs0OGxgSAMz10ws0iunLvwKPQDYjfMAio
SZbEwhFbt0/3yqtaW2RbQX90n60tuRB1f5mUTejPIOccXlRbF2vGz6Z04tBdLgplMwIX+gC1p5Bp
58p3kRDVcJ2IlyD77Du4bf4Ep1WGVoDAp0w7dOvO8EYcGg5mvIaRq7IRnKGRNvkS8NZfGfogsHGy
19/lvgBU0fzoZEBLK3b7jQmnoKgM7IDyPgDlhr7PV6iiKq/SV0/6lartXv/ttV+uyaj5sS7CJbyP
dPzpt3yPGT03Hvpyrgm9oytqAWngdIddidxOcG2LsuQtqlk9G13NstP0QyD+RWBB8AsqqhbnFjuA
TcuEc9lEPHDV0oYpghfhWSV/3cFIz38FEyT9g29G82A9dpE7Vp03lG5+HusDwc11iyuQs/QWaNeU
9qRzSZJfzbmk8MvYPbGsLG8OZhBjPOQ3FQrsRBzBNc0DFsgtomcFBMI2UN0j2SLVN0D1oB2VeD1c
0d6uk3WzSq5dupHAcOp7rX+bdWgHSrExANm14L2DQdlCTeqwm+WZhvuZ1UtTCBQcd+q3inbmlbq8
JWp7NUtnoXoTKItbXL5NTPhufB8wpEkvCWv1Jsr7JtsuL1l2H+4y7RJq6FmDBtmSBfFy7GCxNERx
1rzRq0P2Rj3joEIPnzu4YcmRip9K2uTBZ1FzWaCoPehMAwKxDXYpOh1DZOV3Y0xBEc2UsM7KcorY
5sAdjPar1L8h0myRnE51KxEFDmpOGkKDTeG71P1eWkUv+YdvCKR1tqsuW7m98a3xhAk6TyXqExVe
I0reSxLmhlvttIQVpCH8l+o1Rb2utJ3IOUsrwmwdksYLODbTvzneA2RCMgNafiuzG/9UW2G6UOUp
Ueu+l8pzRpSLyHocVbe6c8QfumA9GVSnQlesawmvY4TSfyV+GOCRrz0gdXLqWxUHOWbOy2IWXjLt
jdmpW/DI2dHjXaEdsnejf0vMe85RGOlbq4cU++xJhG0lpuWNJaMwKfcEpK8ij8xSEiXNnp8B9Bcl
PcKXQOYSAzeiFCoNf1v6+EAKwo+BoJGWYbvTGnshB3BAQ8rL+//gYd5/4+kJemp8hhgej5/qrv2K
SILOD5xij1XdbVV1jy4eS29KReKMyV4tLnFxAcxVgsSRgTXIbECv54jLLdB/4txjhX31Wd0ptA8A
iUoXw8moOsEH++HrjFwJf5nlDpd203+IPzpRiExD/HOfI/R9sJo9+jPJnJCzz5AaUs4TT6/2wpEV
80Aho/XZC9971gOgQ19/Eg0Zg/6hl/GqzCnAikjui3fT2rjOhst8jHAbDpH0FEOgsHwVdY+pPiuW
qwG5ivv+rHoIsad/xDhE9T4i24IooXTT9uT+1fmHlKyNl9af/6VQ/mm52y5ng35tsgMDgnOz6SaZ
JznYxyxJ8if0Ut2845rI78q4zoo3hRxC6eXvkLnR+Nliv32nf2tWT1m0FjQwmCMWDUwzu7EiMPZc
tnZBHTuMF8N+qHJkscj8yzBoIWCJ/720b9wwED6yW/sMsDJ1sseOcsc1ayTzYSQ8cK1aHiKF+c0M
XCt//XCjcY/LtYyzA1lZeJwGJ+3oiPYG5T2meqynGyg61vq2ZQqakUE1GxodB8OvtS31hSIiLJoS
o51gvEklusHDj55sJ1lfKepPmNL7Q3lr9jtx4aqk6h5n1evMV8btGfYDmAMC1w87jjSITJpHZS9F
K+K1/aru0U5rH8FjAooArEpCu6Kd2JbTDaBDZ1274R6VHjQL5Gmt/VPECnGJI8YnnVmWGNvKDb9V
vEDAxTYq+cSBLWrd2W8H4FB3PBWNHb0U4XxhOh8HIa2WRwnfK8TkVaZ3EBlK5Bt6i37+xgvT37TG
a++yoyPfQd6RED6yL9ZoNUtkXMRx9vOuPamWl6d3wLMWM5VTpnuLuNoMguXsljBgxSbT/UX8MlME
gLZkeEw/eeJI/RFfZxr8KsZlVgDbHKE6IvYn6icjFMUV90hcALcjJLO2kZ218SNH8k9ma3wollNK
1u9oPRQE+QrAGCKqyWk0fI66w/SyH8QVUS5Q49gOoeE5zfzwrgaHFh4PDj1me1snysYcXPlWHVV2
2HPe+zG5cttu4eUkK/3XNDdRueu/45YsHLur3hXzLp+L9k+haI59jx9fVB39POFsmvwq1N2U6rN8
Zyn/ivesP0rvM+IIVl2msyb02TKmZFxp41EDP6UMVXf4YaituE7tziTwDUObXyu3gYHul2VbW2Pn
KlNapndB/U9V6G1MVpzRK93Y07THuxB9aWwV6z5yIlbs5quFceVU7WJsULw30etO77hq6LtEUwA8
Y5wM1fkbrkde8BZuXAIZXjd/Miv6Vm/uA8Xj9nSVGK7ac8Kz5E8vHWxe81u5r6bFenq3UDkQ8Mk7
HN7wW0nAKH+Bx96elOvoD+NkvKHDF7fe3xjDLG/53VThCrYSnAHZWTUqYgKz7FZiueTKDDEhOQCR
vfwl54eJwPvMZVt6RcfOPoo30HARirH2jc1S7sfxbRo2heTVok9+A8lSifIm7BoEmvy6KwxiD/Ak
uNRcttEUxtVKX455uOtlG64S5Er7tCK7bdjfof/t8azfRlaHj6BZz+q1Tx9aeTTSG/XErDtRw+E8
sZ2was8pyPRNR+pBzSgOSwGrC+XVqTLYcfz7tWHxqJtznSJdQaaEttgbDwaGPvWR4LMs/wXhn7Lj
C/0MWiwsuUNskpB40IT154Ly2xvA6dHmqcd2ZKtYW7HXJNC7xxcrTUU88c7qwURIu9jWE/0cevw5
W6NCJes7249An/zE6r+QKfG2Wd5ZaSvt3/QCdMhWKzYTUcSghAAOWDi/a3NNWlbSektl5+NK7u86
1cX0E5mYYNkeSPo+GvzUUXbC1RIKN7AOgFd+xdx0ig9RhoLeLcmpyC9CbqPiwRow88bNiMqq16+R
IujGG1OJv5pxFZq7aZ5n/Z01WcYbmUCEr0ppnesfgsIc9WgmyF6SnVDAxXak2ThItQ2oUWSt+/+P
PWn2xPkfMh2FphVjXQw+3Jww+BrgOtLCbAs0qwp7eEiQ4JbsqJeSJl1HXBHyLwaGqFurIU+wLdto
CJfxFsA5A8JI2pspoiUlXnr1j4gsw0nf4OLQd2mnceZmKJiiELN8Z6B4rF0n5ePFUZUO1C3CBvEz
VU5QDuG7APizTxkzhfkcooUgaFT6yRXoB2f5AWHf8U8Lq6U7w23s+rc2XYuU2TeH9jcw94ayXnYF
km62dcyxJut65qrLBeisRYhCEIvooKOLaPqOrnJ4wE/NbYkKFqn4zJCxbVLRbjCyaL1dgHXmxOot
3VbiMfGLYJuYn+N8MFbVrb0Y3uwSAo/mt2rXunIXxHN01mcGRCdn7O37fV38UVsYkLz2smrTTPhM
pcOivL3kj3Bh5o0g4hVSDRH+bdi/HkRrBcNbI7gs/uY/NLGydCGsi4z90EceaOwVZgLd4dN+ocMt
qfR0mr4Q+2zcyb5qHuERzGQdphhybpmxLsEqasGdq2PIIjPjf93JvCslNphtPl/mBWUmuymv4zhu
uvccnekLXa8P1lfPRyC/3L0IgCPcec1DTHYvIw3jX+13/a+u2XF7ar4C1sfA7rKDOFwQj78DRsol
PrLalXRfxcIZpDv0PLxZPGoDbgwVMdk73tagOxmQbZwrbHOlijzU4QjvsPPOT0Hbau2OizGQdvTV
GiBe1J07nNv9jFz8b9SRh2jEvsfhJrW593seF4F/6236aR/juM4PeIdN1+hwUnXmvYOcBVvMD3cv
kL3eOLaHQl6LCQeTp6nsgQsh/OzVKnx8ioyiq3xpJmCDqa6OHyN7RZW8a6yM1eGjfy7sAaNXkbTG
0qOX93jD3jq1+4kVPUYkuo03exqTa/m3InGbFyDe8IdVQHTuf+Gg+MK8Rid0l5Z1cCv3VbodgCCa
v4XpIBic3IL+JogM617gDq/RsxlXHBd7lRs4tE5jQARvul3MW43IqsNW32x09HYLe01ISuWTHAPW
eUlGHtxzq/XIJ8j7Zsav/qUqBFJKxLwd6zZu7fjfq538Ic+evufjyHaDW+lOe0/KXZZuawIbqPDO
Zu53RIlsKJy+5gNYUbJ2S3ns5hWSZlkjDfq9J/angq0qygZUcm/eiH2byC9HaqN9VeaNqDcNYywD
5pKtMuC/LlhxXQLrm41rJNvWwc2Uxw+DzoXa0eHdk1sDNSvr0SPX6RjpA0/ndoG8qEI/KPmsFx18
VloXO3DQUHaQcHKQROVWVvCuGYRCl49SHB8zwvgGxjMZgdiZ8AiRy2htSEPHyqjBHcv7Mvx0hA/Y
BiHuSNis9qyIdmy4YcHBOeP6+AAukC7vDDolzkqabLVlExhfVf2t478s0O8wxEfhYUZxJvGxJiw7
rXwUonvF1EWFd9Ye9eFWiXcdHXfUJ1uq3jUw4TZkgrW8wPoJJKC1cV8omyB6iwoG1+Ow0K59Xpav
ZvrWpAcWe8s9bUZWrZjGXUSuEG3zlrtIAmfrACk9FBHpEYFsR4UBgj3ZPYUX0Pv+0J0jR3wreahs
fiLJISFDtzukG5v+k4zllUAXweTQhIwxZMLzT43DtqF02Gv9fJt5ANPh2vpGmKHNN3mrYUmkYGYV
fUM24Cq4Tqds8gfYkdf2u2I8ocseg9pOdWGRMFWXtmk7Vf3kaiYr7pjxqHiGeoKoid3Rl9nMw0/1
0m51ZV26a8jU8a07sWXyw+x4SXdEWxq8waQvdEjVVw2iw035VAAXLF8jfl28g7WJTuTPu5JogGwr
gOQGzcaMKMERkXqhd0Zwv+BEDE+AYQxYEwqhDFMj3h5kt5EHmMU/J2qXZUbAkNgc9jSGbLSvLHxr
lW1GcaYjbsfphFBd8qR7n7rMLd0Pnozw9TuXByCRBfmbI1s7NofxnahNU3C5nwjf8ktjRwGLbYIz
6qv5DyYpzF3kh5TjgAaDY/JgMp/+9kgmDlzrBDp6yXPAXM7rvUeSttjJ6+ZeJc883FLIsaqoYeL7
JDVZ2uh+xugE6zc5aN6lYRepjmn3+OQz5mkWfE58LLU5OkIkpNDhyfnL8LLQiUFeV6HmDd+9i3EA
GjKvbbXc6ct6edbYJLrkX47eccXfDZ0WcHP2K/YPT0y3Inm0t5aJXAm22XKU1F+Fst6FP1CJRynH
//k5vw14yfURD6hHvgnT+k/oxpRwrtVLyd9A+yhjQURkQbJS9nNz1JtjzBiU/T+PSGjv+cc7wWO1
K/iWKYfmpnTm2S72/McBk1aH2IiwzYhXG6ovOMLcoHwq/wYvWbyhe47Lv4pLvudGrnguJ/acEAdE
YM5OPz4OoUT0BTmS7Z4Hs8UVQRhTY34pA2UH7V7lVbUbMvpjhGQcHSFKaukMu1wRYPeHFHapmMGW
I+qGLnSHDzwLXb+x+NNh8XvQTDJnrhHkTfCZc11CN2XTLsq92NzFXNfiBj3ZX7YpTVvVQD2ONUem
9Yx+RulAxGNIHAlRefpe/gGf4Ynso3VGYlK+CWVEWYD/bJenTHR6WlWVd0MjdfFRmNcSNLF/5BTf
HwfLQzvbR+8C2sl+bOyKjcGpTvFFrh/gXh30FNo4zdVRws7LuVd+lXyXEDf/Lx/ex7PJih77Su+l
AncRa9xavS3FsRB9GbioucEmcEGTnDOxg+UJUg7Hmq+TToqRq09btsYig0vnsU++AL3j+Ef6UuHF
onUVOH3iN6ovLSXy+XXyperAOPuGmar+Tgqqb/hQc9UdirdJFB2Q34UnrWzdob0SMpzPR1OhnZph
p7oAyJYdvP/0z8r+JP/lsEVvm+mj2+vrERWDFuyBfnOIxzAtnDpKvXi491hj+9962qKf6Mv9gq5M
ZynPXwKDXVVtqD7DEqXPOcEuwuCFdBrFYI6cbT3xeov+zCC+dU9+DgFYj8OdEGkOhI3mwSQXT4Xq
zg3yNAieHgY86f+sYIdRdWn8MtqMh7FebRo4gYaiWdQEsi+H3pieQUhAFNE0hDSBlG4S/dMwu9Vb
SC+ldNBHPmTC7yCWSoJIAdoIR5BNJAt+1JzgEcPdODnt9NkFAZmcmDIUv0mLQ0wmBQe+SUqIEoHH
0NJiILO4WJTCiC1aUcz0S8isjJWYOVffadpPLdP3xPAf9A85W8/ZVgLaVzlwWNTS96D5MqEiqVD5
7LjNpR7Ph7ytKAn/hxZg/ntdo8AzaOkiJCcSnbuth5eoI5Y1BDpVws/JQvMwn2rMbQDryaDs2gYJ
DVS7eBnBerGu6HDhHNorEymfTiRdyO40DQd5QHyN5Lia1J0Butodouxc4EMjcXGtovWQ36aI0bLi
lS5cUfL1CpHecX6TsWThniaQvXkk1j95Wpvj61OLBdE2lW2a75pmWyvLahSgB+keyl7f3xENUK+w
OjgG9TMg6GHhvKp/5nSj0/HElkCuW0kZFfltG/SnzalIPk28f4Uz3LTRA6JAEIOGbYZoRJg0vTNz
JdpB7U6w+PhTvUrfZcUPGC8mmgD1/KKss/4c9JBmzGpYeXM2BgSZxgd8Cz9nwu91iD9g0aqZfIdo
B4lYOdGaJrJnm33msIKZZzHCCW5dfNCiY08kYqfnqv7rxFO2uO1+kXxheKBzleFIN42+G96KkfXa
DtE6yfJfxDOM1IPJRlo2Md1f8FkR6FCCDqg4F3ByCyk+GEUAbSFaxsIu0y+xd/sMMFM+MaZp1+qL
xowQTl518t+yRkz1a04XNYldmfk9GzxuvD67MpOOw6b50oXrzEH3JqALVeHUo0PxCfCVw8RP4gF0
vsn5Bgg2QvBrp9o3Ib9LyGhFOGG04wew+Ly11cwUgQGRmVX8HmHtBiDyTtrOdGcIfsQ5PvnxYS4R
83jNDnChmfa69aMTCfcnHJJPnduk/0qOxREAC0TXlLiuJ08n0HiWb6gaDD/YieT3/Gt/zFe28Git
PvtmHeX+tAp0l5Kr9hfNEilvNvjkpgpuLaAKOmBGjSM5XaQptx/W4BT45actrgd5Y67GW1Xt8ZdZ
eMarYw9uaTiqsJVGckGQtUsXneb3luDJz0a5RHXoaZWEOXSlKiihD+p3VYZeC088I1h5346ovSsY
k5wzV9KejR7fGsKtA8aulhQaHU+QWd6NOkfB1PnG3F6UJbM5Iyv++9mRhW8JVJKNNQIia/OvqfHj
6StrfSv5CNGe/1peQnkYGU9raR1SYRbd9GGTH/6ZJUeYP7F9fU3vAnu2nPjAIJH5oV0l0YW3xZTu
wkrPDiKyn+ILQKgOCV/iGeQFXAX3rnKheRfJpc6wP3eYBh7B+DH/xpmfXlosU9V2WAc/6Ush8p0X
V7h1yY4frfUrieQfWnCIUNMZ3WWYcSiP6h+m7jLt6Wepcl+s8zW0jV/BIXi2gFK39QFU7SuY3qsX
t1YHpxFFxuyt1AExZLeVT2Rb1S9OjYExuSmQGvmzaytHl1Kf1yy46beYJsDucz4lxbpMfOjLCnpI
mVDtIPaUW3R3L5ZjyP9iHpVCUdFZHiOMpbbY2/oJKR9hFUwxCeBL9OA/tODDiMM2BlVx82n2EJ01
r+ceAglqlSmn1VXGIjsTH+bop5hWNukc2kt04jaZ4BdwkzBNXQXUs93DOoavz5037fWFvq5A5n9e
loJHkQwNCABj1SHvlZN5mwuEmA0/AbIZgObhjT7PFfAc1jkG3Vd/HP6Q7g9xkbHIO0mU0Nd7NV50
CwgSxpvovfBQJOuB04xDcmD9PAl4EYqSfyoz17G0HypMJjQpCQ8zeuistUryDthSFEcQwqx8S8cB
KOE3k+5CCOrlchFrB+oWrJKvPcmeHTJuvCnJV4zn/SsJkF4inPYy5aFlhzL7Mq6LsTK0LWkPBUaL
+L7A94T4GlemQ13pqu0PanNSYkpOi2OgrzXGDQ5qgNN2XUhbWbjEzDQTaWAE2ar+sNqE81OjCSp5
Gu0Zplx/7Q2Wq2J0jvminbi+6P1qsJeLCvsalPeUsKkQ1Qy64YMpbCakwkjeAAKL7BIld5iqvD+9
8sV+ZRabh4XmncfSqt+T5as39qDsOIIVZ8I8QfnfEp8mmt9wmKT3udhn6gb+XOQxQl+sHTmEkcWU
G1Ne6Su7cfV94Mymy19c1hthOvW1oxyT5CXSiaM3ZA/xoerP2BYCkoKvMxYkYADV4autqX9TumXV
Jzv1rN7n/AReRD6/heVtFb46RZE/7LM36xMvNGaGtYekh80XtGasLzkNWPT88cn85k/SoHan0MVx
/nesUZ4Jb9wKpnzkR16MVzZ7Hz24YY1jr7xS3yk7VPBUeilJGQsyr3+R/vzkgjYeybGVIV7+umOC
futUtg5zn6F5FRknKxoL8syOPjlhO0QpFxNXu0telw90nx0flS87q+So4AXbCG/cTxQM2vmtAs7y
g/c3tmfs21yZHNLT5ITQLjE7kgdeL3d+vHnP8ftRYlK66bPe95im8HAdJ+QOJBRmNmsJ9Wc8hzfF
1rklqmPX7OfTinuMsKbML7K/CmzIJpGeOykESYS+d8+RdKnRvl9g69rdTwwh4DXbKse0787jNoRT
wAdqcNdhG9wwWQb7afet6d7s0TywZn/jL3e/+2+uiVeZnk19DpdD51qXKryk8c5AH3cyDOfDhDgX
z8FHCM3roNUhL62z3/PZm2UnFbYBlfKQ4O01oFGRDkXihTTuXYJjQOhpKcyR3iHMPmn2kaQxopqw
GJLmXLujTBiGy+BFbL2F+46Z3N4L8QYKqECuXfzAgybJxkrW0Rvgc2Jbh56WCWs+aIA6g3Xcf8wQ
NzyxU+EDQ3L+aXt+ugjnyNPiWjfZo4FXyVgmaMzmcwmhZlfqN9+O8RKnrHTTVydg2jdT8MC/DMpC
nfkH4RDBTGmJPBbmump8VJPg9PcYT8cJ2bASuDrKF3z1XwmiPWCfC/o3DY/A10C527C+ypOvbzgf
DMRMkIB8BOHebDYSFpv/ODqz5UTZLQxfEVWAIHDKjOJsjOaEMiZhUEBl5ur7oav2wV+70x2Fb1jr
Xe8QLejK5Jt17bHsqQOK5dwI7kwMUC0D7SCl5hk5TKN4nxZb4gLsokA/9huiLMNxzbA+AmzfPd9m
KMDhmGBN8gTcrnQHADRHuyN4XUOsETeYtfwan7DNtH3S2QQpv0/geHqAvEUJ6u+GVFxgX5fpHCnH
7ov92DS+CvNNdGbYkXLDm5few/psaCwuVj9y8ktNeb0fkVxumHjHPxhirMY9wyIOlet28it1pK8I
EmRgOF78UXxCYlI/S4uFDIL79GNk7KSAzt0cNHS2glylYyfyKlzxv1ccZaZ8VARzDshZme/vu9dc
KhcPktzlBEJzzIffAWBDfWosWAf3kOTHDpMOLOCk9eSvSMkFkU31Hg6TQRQ/o8PbTHtLseFACavI
tNaFZiXOWydNGG4k8aOmeAAAqlmmmP+t3tfq+NhFex3bzUnu1ie+fst/oH5YFQ7dbwa+/ALnQakp
Lh6QHw+y7VCzax4DmGtxX4SkSQgeuiGySoP0yN6iwkQPTm2n4ZcHe152HxyiqGLyAK9xQE9EHES1
0kjVpDv99GtgK1R+qgeCyVLN1r0GGQdcPZQzPHb7dU16c2oPQb7FiCWZWiioHCponZ1A6NY9vL6Y
hOl0l2aPus5Ke5N2M5qHLd+HI2qYuGVPNJYYVFj32V57YQdJ9JFQbzPp2tYf7BfNGhonb455j0m5
OZ/SKDs8ENVkAdHIUCjyCXADNwJQbEIJmYkl+wMeCM6AwqB2onqhT5zN8tf44AtHR6q0ZPP80xsz
u67ng0tkpPrx3kFOel3YaczaYAxIC5HRJyZ0UwvpcIAX2OCHvBpaf0D/Hl8UWqc1177SAbVCVCIX
ZGAkYlM9pni485OAmSZXD40hx8dIhyEfzeqs7SGe+bqO44i6BvK4u1x74AXzzGu4BiZis5l9Yw8w
LXt4GILXNPa7IFZxbGzjj3Y/hbPCmQofm82Tnd/KplafKMwC7qNK+IUPf/99YR1AuMo4mLPVPdR0
nENNCayaiQDUgguXIEMFlYIUx5MSb0WIXrwMyiugZJbzvGZ3uCnyZNWpIJZAyqDrhca+fRtWXbmN
fOrQxU6mDYH4U4Zlw/DCrSClHV4Er6aBKB1yZcvxDjGSxDuLj00RY9XwFhCttWs4vRKYiE1Sym0I
rMw8iD7NB6TbI9UnrVvjNuAQfn2SHI6pBOdEElFOELpHzRay1VxfwZ1lGZfGninEwFnr96snJ5Of
reXYhuyUv2xotg/xyN+ccTiPtTsMLp0MX5TyU+FcS5LV80Szp9lRbRXKmWrN6iX/dYRzAx/NJCWd
2VzH5MYjzlh3DAgngiVDoGBgvY+DIXYKFFo+FCI1O0vpkRdGT2FA4s6mK9OjMmG2DIYGTu6u5RCP
apgVJpENukfHS6eIB4X7QK551oidxYe3tGuyiyhdCWShwTCsLa0KzSjOMn5bcrDp7WJa2DcQWX9g
gorDYWRzHfaDHX9RbDBEZdzxWvAHsX639RkpJngSLPfzoGa6fpQvJHfCxrnkloesAPIWty6EDJxE
lWTTsPjAj4FSiU5dg5Fcf7AysApzsKONgeCUzJmg27y+qwEWjmVcUpfJgvnw49hBPWcedKdYoVx9
WKJZe0SHp+bNE1/IKMIHKIrD5AtWcRVqGId9gHFz7OL2jvsPYQe29PV2wu7hjuvmBlGCPLu3BW2l
0hbAd6w7KiDadtqS4kRkPIMxNPSrM9iUycFDQbYz5qgLUMeHDIqwDl4IyBe8N6zAmsJplHhVZtLa
8hL015NWEsKdK1YBSL3VhQKEdlQxbv00sPjqJ1GqDTsnzCkBTjpES3eORZAW3ll3IAS77u7CUX4y
OdtA53fe+/y7dAmXLt2MIwqGsm1w0mNnxwNZ1F+MhkhWOCPFUy7xFgcxsLnZkjNotmM4ZnSYxncB
wgHcV5f3p8tYPEMyqLsyoUaM823CjFDaZjx8al/Ne1ooNxmoLIE8ZmRkLY1LXfMc5ktG+FNcWo2W
VA90+pOXTxhh7Yy6DVngZf7I+1e1FBYzwbkbELesx1LdCzLcV0v7eDq0biB52HmqDiw7PFbMnilL
MC76Xebq9h7v5BPu4EDjP/TbeDC5GCTZgmvYKFdbWAIoyK35OkWb7c53Ihy903OBSw0VHEYTB2gg
ykY+Mt74zOGSw8Bl6pI4Wf2NCWbOaNLHntyBTWJXxXX4ydDiX6Eo094umUiZWL4JGKDldoWSgEnU
Izv3i9fcyV0cVOF8tsXvrCDsV2OSAZXQY3jKTDfokctCMA7wNYGQzZV8haTppXAdMZ5JPPlHzxgl
8wc8tY7iG+8YanqENuVVQ1G5nIPe6WwK0qTMZENpZNxX3YX1CkWlOjw9Jrd0O+tsRYUMlLuJuOhs
yRkXjyuIliLhmGoyeCU3eprEm+NVaSaAA/Je8Tv/5Fj1hYq+gS7kD1fgII7hidiFZl8ZLyFNW8TU
b3+UPryw+hvwehZOdycaaP7WnUIbdjlKhWlFKQEESTBUDJ1pmNuFAgGQsZM3fqm7luh0ndVR7DmF
aIVNRQjoc+chHc8MkyVhDz0OmcCfaL8Ee+x94ReqUSaaewkdfFjcfXXSAH4PP6BXDO4tn9vbheLU
bKil8SEAd3B7Rg49HwX2V2m9hwCKJhcVhm2oOJBdAJWqZigtnl+IuDD01Q/cPsCD/R/Qqgo3BQzA
kt/O2FyBurhImD8wKtbsRnV4XE/W3RwmpJn4EIK6LUqqiRndeVv9BNazxrTahmYKIWnCx7ADIaIe
DwmIkU5HUmS94A/s43dOeGR5Ix/7vZ/zC6ZE8tIetpxFuLcMNtm7hQXhi1EhgLsnKDxlbI+32Dk3
NpBw5zItmmyVE/MT75Xpujw3Rci5/Rpw/+3c1olcPgDc4djnIQsUXNQ4jzmG6LSFnOfFAEXp8GpX
3KBd5DW9sU4JgD33sOFc/UYFxenlCV8a0/JaZyaAzcYSEMQQWWcHRMYUNMBgErCW/ldRAVKr4lmB
CBXSBLxDdh+kcnyLpKvWuGOIKKlGQolYg4EdOjH7/VkAAgCiYKIBSVP8na2f7UkoP3OBgoGxrthN
DP0IVsMTIlSDZbcHMezy7jcDwx9IjDiMaf9T1KMIzGzVIf3xuMAm5IFTleKCEFQuwNfrPPx0tvJ2
HuMGa2dtV+KxoFshcIjugtj043Szox/Qf3MdJteEZAqIBGHpVGfKR0DiJ+RsPL/ldvVS1o9y0W3b
vwT4fCDigCqSQuuFik1D6GNWok3U+mjKINAG3YKHTmgpUCb7om4yt5jbbwjwLtW+0NrvvzmG4Q2t
KTnvVjIL2kXH1IOMQXzzUlP4rZ34J1dsDtzemnFF8Vmo0iKfVUr/D68ZKNbN3hYmTsmyOipHmBgI
Xkxjung0D199T7E5ObgxIvxBNG9wG1hQqNbNz2GbUH/giMrwjez13NyWNKlFyLlwR3TSuiOKOpUP
0YOLnFuw0nyijhfplPzGZuBypN+i47ObG/bIKA04qEBCCCNZ6kHZOnRrh8oOe+sV4jFsJjMfXAHw
mOJE41dQNuP8x9JWFmDFWI5Tokfxh/TAYC6gzE/6kKqXNz96qQWGnBA44d2ZbEkOUGYiOdgocQFy
Qbwhjcy7Je+A75nxjN4ENL1t4N4ZVglMecVl92KIxsxMceNp4Piy63E1rltL/HkBhYF0tQGd2zyE
SkH3aazaRfY48BnH3Tyc1sM1j50ItoQWMBejbuJUSQV/TC5oMNulvhXnWyRgJfa8yOxhqploQNLY
C9PE0VBL0WILJzbk/aNiJkzo8jyYedk1Gc03exYZFZ9pqV0hw+g3Y8X6r2GONGfVizbteojc0Zkf
QHSGrQSWii1IC8kRshBPwRwQVFMfr6BMfHLiItBhKU0il4X0N+Suw0nBanzbEtrq2AZGy+5+T0Nw
a7kxhYDHOpXy9GlfhnqGlANmKP4wwLtroQK7kZmcmx26DsqNOyd/gGUBsSpg6YyoRGZ72PjoyATD
En7ZcgVPlasGpGEcV1m8YqhYgvrjxYWtFoQMCBOwxakX4mmOUKZ+RKEMk5Mi/fknnF6oQOjtpCV4
gbofE7dQVlVhdTAd8DIIpWFTCW5EUB9jZm4SaDRxUXlxSRnUQhniW0PljfWAbsDC0pPiyJSphRIc
wF2IQS3IMUpMDnwmoigZmlOPigycv7mi/XtgDUL3VIJ4ROgcsXNnrzlvf/Q4B/v5GTBSpZXmZEPX
L9kcqf1Jya3uSDwpFVQPzabD77G50TlwoZSYmyGiEqUTzNgE+8k/0Gr5htsgOkx+YMnpQfX1OgtX
qONPa6KxIgAFSsBBeQJjDgAf9Ed0fMJXp/zQ8jO9/Ss+n61b83S4GfjeXvGHLzQ3cz66pBT0aQDM
VVCrnxBHbFH7cb7Lt6mq4FyuPdqa8e/JejhnJ/VL+uoeV/lngnChuLZHiDovzDLT8E5GOXB24esI
JIwreZT0cB5OqGNLTr0M/qXBZZX+B1pmVmXgGbHlwWyTb219XwQFkjUHszpjIoraSNYoENAljsiv
IDnA1UaA0PlqAAeCyvPy/Hh7cLr5WOoCOdAXRUbLjRYtGDqg60V7h0T5MjW21BQ01JvoZ598tv7w
xYCctn8xveYblV4VclDYAzAJwzfVY+UN5wo7FA9978cr8RXgj+iH9hPaBqu02Mc3/fv5Ic8X8/1A
RZoeKf/4x1hh0cvuC8K7Y0fGBojbGqR2wCWPYMR+EW20CV2lfv0tlvUCThFI2mZ+jO/c+5rzCt9r
FZwnBI98Wt35dcyWouwMwZok5b9Eh+q+n/RNUwpsWFf7mM4YsCSinQXahbWULFmiqrRgxxfGEgZw
HVlQq8iajTAz2bK42KRgG8lfRb2Ld0i0B9BA0Rt/jS8Hs7pvzrBctYA4xnXNZNkGzn4vf8e9lH7K
OH9m9EB7NJSr16rc4x1vlZ64hSc3XCYilAiGQxNpfornCZxlFLZ8fEnU3R8GHn32a/IWVZwkYBq4
B9SrY8i4C9jRP+KZZzQ9dRYuBTQkwX1JIlbYoxfyGKF1HWq5YHx6AgTyEM0mCZP9H5gfV6IxWIIQ
VsaVfQ09b+BfgSNOXYvCJ1lzEfRzLsFNOaCrWlbFfoxNysAqZBtIe0XZUmhTZqkwOJ1o89qi1JpR
gu8YFojCT0aapfY1vyHnGv+YvfKXEtixfCk3++O8prxOaM8rZmA2ACWEoUz5KpaNS3eSantAvOcO
bsnh4Sm+HKI/wpTgEuWulvrUhMlytkCmxe2MnSJ0BCA6Fsz+bm2n4mru00jr23yhvLANKr/a5S+8
Ttj0U/kE9N9Z8LblYNhio16uQRqqu/sCUW8gD0/JQ8B29YgPCm7DXE4d5rmcCZ/1E65Jg/XMV7ap
v59MHUDNoGb3pngLBWDHE0uEkYaLlhD2cYA0trqJVGgIlt4O5I8+/YQcOCoucO/ADMOBXSzRgio3
aY1XMapVTsAjv1HyHusudyUL9Ma6QwVcQCQBl0qP+bFd4//9XHRhGujbxwY30dULetpvbDj65fHY
zbcTVjGdp3euT3bnqB9hYV+ai37AbOB1A9ySBa8d0GtSV4KAsH7I18292VfyhisGvouindKItb3C
fuBJw3KZsSIduB3JRuDGpgSKg073pmcd39AJuHVup3gcGAH7uKkWoJosjpy67pPtzWhE3Kb4gk0H
6DysfQoftNnbNChgcHxw/Tz+n1q8EToLj6icmQPrhc5fYXofVY7wN95RRHjFhxEo+xT541G9NBME
ASOU4R4T6b90m5cX0GmqeXJrcoiTyyaEdf5UjlXi3HmsuCDbkf6TXjgFcE461EximWTsxxNgynqe
u48cvyrnsS4ROE14Ed/lBUtixyla4Z8i2X21L3J868z5Ty4t1fW4y0CSYJBJgLdAiABYYS2vgLp7
fR3LIYho2QTcwwzyM/Y6SKbgzX0c3tdpaVffxVexeO770aHKjo8MBJLThFwzB9RBf7R9MyFaqsfj
Rqxa/wEfIaGYTlfM7WDUFnYve/fnph83Yr3o1FuRw++dllO0jrm6OdBvWvZJoc4BwfkDJZlmj9NO
4sqBpqd7HRJ4Lqm3L3zE7Sf/CfeIM4BRRQoeV1tyhyuq8VMwmMEuEvscCUcpop2Hc36feRyD+MfI
a5WJSfaHvok7KwtiLpxrSp91URfzc5vbZRiCQNZYO0rZqs12o3AuviXcBap10y965AjfVWzzsRgy
ZLaRHY2kM4VZcP+IInSbdidAvXiDf/JpGV6xhT5TtDEuRZidfj9UqzMPwjbbkXtDHE4AWJWVa0Tp
hhDO9U2Lu/F7eiyXNV50KS7hPTk5L30K3ACw0HB9VgZ8fegBffH+xfwGMqyarSTPA8IzmXgzxltF
mn/fagtJpVWockpOijeQdSutA2FwWHYPanK4xCnzOyn/1ZU95crc2AgjJxOD8jk/3Za//R+UlB43
gwwtqrGWuX74genxcexyAesvVNh0UWyT4tghqVbK3b1bPErsAtb9Ds/t+UH1IAu6iepGEt+nRWVj
fKYBS7CyYdE+Dt1EACumjg1IrP4DYedf7OurBgOtzQc6qI34OiN2f+gH+E1DvE/eLrgnheieBat+
ado6ki1v2MRg1swbgFjekAdTW2TySOkehySxltmHAe2bfkW8ZG6CCaW4hBsOEkDTFle2TnXyPhtR
OKp4dKO6Z8PHC6QrypHxSevn3a6BdDPY3XbYPGlkekwZE5EZ6P0dwMl7WWVI/M+Twchy/l7cGLp3
6r7Bi6x3eVZPwAEYuDd5o6fOQ10k2qUxFkUdsvNfULwxwQDfALuhw5f2v89pwq7ulS00ANgC4kXJ
BFMoTvHsl83ajqt3saVNpO5t+biwWaYzTcVahyrBB1XnIsVZBwloBvnLBwcea8bVnnx8gE7daqe/
H4A4UP1B3SbIp16/smU9TtBKlXpqv8HSQHjvEYDgiThAbp3qfybaCGxemKrhNXalZaqfp5ofkv7o
wXvpbRkp/et0oQ7urFiXrIaYKG1glASp+BI3zskTjgkodHUmNeP9896fuV3BtVXVpXWPxL+YtTDc
w1hndcEbwsOmo9S34ZMMDlBTaw0boYAFYfKeQYryuU83MiuWD4oVfPzA1uCB86jPTYonPffGF609
eGe6Hexs7iKsxDMaxzlW9KD8Ci0xVVqLJnwtDSbynXVzKNBhnrnBhDX3V+uEkOOjkGcuM2XBaePL
uNuv2k/hMohh2rsyGtUqKPlfQP+xB1rJ4yv3MofghKa8kX6gnMXCi7L2ce2dCl7EYPDtZO/98ECk
0geudLgHvpZq4UkLEFjMvHq0WRhiRZQb5jMOMq6fx0K7lvI3mFdzUPDewRY4DuTl3T1oGjaSEh4M
QHQRNqz6Ytbhs7HRvw0DqgIDFJXabp3FG/7luXjL+21k+Pn70h1lnJ6yn4eyXNxdHQ8jAzEEr5/p
Zco2vRriypvR5n5ON5tbr/vV4aB/C92FL871dIfkl2oes2VlerL0n6i5GYMxYXz/Mc5RzU67GdCM
cWSYrNizoFaXNIANF/E0PpJWM91ukz9x/O1EZFg0INE0C0va71Tmn8ipwgXNeuJUgf7hiXMvxZtH
myyS74RSzVG69UsjjurCjh8RoT44WkK0bXgMIpQyFeU7RfDNooD7V3/KvPjxVxuvIghwdZSwWBut
/703lkwo7jU7fnyB42Vj0MGZfMqehKlWe9XEleEBlURJYy7WGc7akStHQb3DGkVdy2Oovbfo9BCl
jgxyGoLGCAvjUJ/9DfiDoVTDzE+17hs4mTbRXWMwuxJ7ai8l3nG+n++l2VlUrK4OkIBuknEX3a/g
80p9aAn8e7GQOkeJQ/UR9NUJwkfF4FO/W3q+WxgxJKaD+AzydvnUl2QooWk3ZUZsXIZwDQiCpqTk
/5nG1nlJ7loowsYZV1pNyxU7zZluv3wejWLdDO6rCtTfv1q1ltkHNsRo8GHX4eOfa6davgzDOn+T
nab+qb/1B+cAlFzsNbZoQopPISJgb6uWqVMXP4r8V2efcrKPo49H+buIGHl2hDxojG8iKJZ2E+Gc
FtQPx9hKQc902nrAbuQVg1/hUElUyXv7EJ1mI5oPh/VbeP4cD+gd3nhqUPl3dw7tac8oNxMcFSoG
q/om7HjijcuZ7SADQtkz086M44BMfDBfiA2krIYCc8YPRPaVZfg1hmd4svb9R1ntnnhD4fGAghs/
0rwybxzMVdhoPqX24xohpY080NaUpB2EzrHFZAHFP9rA+Q7D1MSYOBrkNmMHOX96CH3L5+LRLcj1
k5wLVANmZ6xX2RYg09NVPlezzi6PvKoGIjn9JmN5HO10v73SOBQUiObY4ekvoqn4QjXB44M8f0Cd
jaVK6eaHWUmDDEGCYDg8MupoPTmvAiDllxbP6bc/QyGDRZbGAaLnQJCkrbjyxHow35rCjvf0anv/
Zl1WkKv7Q6O4LFCcA5/iMs0+B4N5szUw2QPTQv9VwRsAcVR9TbUrauu39di/hc9HuW0RX7RwO1M8
itfQUcRbvVCxe4C4iqEoPDrGdZg52zizPs5UNE/My/nDAV4wNuS//Iq3/YQPBXy3aXP/bxa0Ktfo
1FBBieAo4weh7hUeM1RvLQrXEbOlfp19zCCuMQu0WKFgevnEnj9ru1nS4RPMkE338x+YyMsBsSsI
pLiMPmr7i85Yt05YQzLjmU3SMyf9fjK8DCsQmGLbwji80h8sSgh7pEDZGs6u/Nh81wGawRpN3foZ
dktq7KWKsXa6eeAfayyn1E1WNlo5kAemCayrj+7bUO1sdRKaXbWkJK62V6JV5w6jhaD947EkH4Jr
38kSKe387RS/mGfqCNrfBQEc/5GuBJ5w7j+cHGWPSUs5J2/WNNRtqgDGjvvHcz9HkbCU1w8G9NvO
NNBIvz3Vng84KiDiQQSCw0OGR80WOQoOwjvwUub7G0R6zhOnX69bktNnYKfiG7+NXTDXbT0IbQCc
q9bWLp2PtHnVHOMInrfJuGnJsLEAA6VW83UZt4EPBrYnxiiF6CQIaFLXgJZEfu8mmREHsh789KbB
ZWYpTkwYvMWgbiXIBJ5wf0HzFU/HDAUdgrLJsGbnxWbrOzZXJtvykxpz09a2cIEWFeMvq2J4xZFV
g5K7mmBiPI+fQ0fCaJud5Ia7jYDBhjPkCa8H5oqNoDvjd+im0k/2FagQUmzKVDM951BYBKfPbR1G
g637Bb7F6EdJB3gQ6EIudufLicvMeAzaETKkP5G9aE3xKHUfZKUS3QhCMZnvFpYP6/pTY87DxCXu
l5rX2ZBXMwq5k3bNjctb8JT9RxeIN+ErTUI6tE51WMqvBO/+EN4daRku5tZqTkIOdGE7d0s9oOMS
kVQvITRWzYEJ1hyCHyTT23Pmzr8lIiOZz5yrW3YCrr0fKYmT2lWEDZdCjBpl7j0hub/xYSMeBMgU
EmTrSwxKiH1bdsnmAeg9owBzEPSyYZ43bDczUlYWjV99E+/xdmtYiwg+5tUyw7cKO9wYrKM/JoTZ
Ztg+LHWwQCJiIK8oUwaL+oELzx1gqAoSH1CCF7Ps+MWQXGeLjmkWXsmXexLGEnKEs7J6OW9bCNs2
TOZQR6jDmNEshIsGwk0irc2GKaxxW5zJhqHz17CNFxoLuzzsmvva5pSCxM0ivrtyWMbwkNH2Uq5s
G9ErkaIDJnGYMDQN1G0SNsWUNXPOQgz9+ZuYqoGUQsfl/ORouIFUSicx2hYd5hdsgGgxZ2+UP0QF
Wvh7dvFOKT9f4i6PPrv6Okf6kv+ig1C8Z5jdw4reRF/JnKHU11tDtmrqElbkV/449NGi7j9FFeGJ
tZzGwG8XbWvNBlO3fIDYfXzgMvFSVul8IWeSCWUDXEDRfUFYyzb2JWQ+1ByFOwGCxMxW1spKZeg1
es0y1i0cDU15zSk/tK7Q7hIiWaoheEp/KepPAx/6uWPMbm+87mK/xLnd2Ovjx9yRtoMaUttCooTV
sCw8+QUJUsOVK4kXD9y0egx7XwjsT/FfMz2IBZ4awydGuAmDa2wzrCeNbvlV1b/RSEvoPGLEzsRs
rN937Cq2ZYPZyEA0aJAiJBThmaHgJchk4k8d6/sWlRluB3XptnjUGK+vBs6KAst2XNgC9i0ejrlV
TAGX7BTGohXei3T4cXQsYEhS6khrtLHcvjFzyWVGBgZFe4L78hZGD7yekvX6e3/yCp1K9eCEtc0G
XkbabDkZDGX9xDENX0ge9E3tbONvUvZCWCs3fFMFbj1w87Pz+QdfeLsMsw+NQwVwCgvVr3K+eiNo
bNbsYrUNBpLkqdAgSpTXDCcGiF5Y1Xaz6/D5gPVCJUHwrAaFkBEPkiKkJK+DENS/nfIh85XHmCGH
4AvPj1d1UB/fak04MQz590dMOTPvuOngBTMtQfY3LEq4Zeg0Db8gqAAPl6fdbFP083wPV8JXDPyW
j66uWDCWHH8VIC0IJ4IIOxPLJl00WzAniV25BzQGkSK8GXLKN3sMKtORgltsvPuZCrn6pswQS8yc
04NccQN/6/W6IB8x/kkPHFLVsvyWGStzLzz7AHJb3m6fmECW44/en+6qn+1I/1AOuXgr4EZqsDHt
4X5MHjfpcUtyiphjNf5kX6QHUVcwn/r0378UFoQptmQES1we6BNwsp7t3uMlbhA5t9+9tKKZlLyq
WcwFGMS7pvRJuxE2ExUQYeOn+CDj4QrpiwUwQkz6rfzZZJz94ra0uVXZcNwDbA+SrjtsrGkv7USE
BW181zIpZ76cIxcKpC/oSCrWqJVZVMy25fkPrJQeXj3thwk3tbowRqzrUC93wAL3xu6XkxxicooD
3JDx9ZhmtLAdI2dEaGcz4oW7/H/u2n/1DaQXbHof5EtXyD29kt3cIcIKIETWzGKcNHPLbMchuptp
jhGKTKOXydxKfufrKdSLR9v9sHUqcuawaAdZ6k7qlmsVOk2LgVKEHu7E5ksCTlMOUsSZL1gXkOSW
dbNUEhQK12z7DBBXJs4c50PDYnikLnVMVMlE+1GRIHok3hgmum2L9r8/p5WVgVjYIzbNlUmcBl2n
2cOv2xqxH5ULdZtl6/J1+MHSnBu5kfmUx0F0sskKoT93oi9DqPZKyBjNVHliXTFrEHd5M2jfMb02
5Z3sSiVMayfG+GnmdKv7Sr8g3IoblN3kgpyrwmsJgnjAAsbQGTzcpm1SAfElV14r0FK3bRDdPUIO
gDDgIB6eUybEO/JzvIsXKPWv5KIofotBPsFYebHs8bernIrymbyVDhNZGIl198ktca/23AOwi2rE
tVN0TEHPIDW+9KMxZEf0Cq0h/X6pJPe8xJ8aVhcIq1F8iDOkBTnKJ5zgAcR5H9SDlqxOcQf3c/MI
0Tc8r82mWImQRcvrfO1Lya0sghYiJXaWcHD+inOR7PXZcQboWcGhWMTZgRCeRPhqRh+TFDW99toP
jiXfKKXrn274eqQfLxH0Yxllhxh5aLZ5cjx1J+hX1J/YNM3gH8OsYaDNvKGg8Q+IUqHPBCGaORFn
BKOTHBX/FDrDMqEqyHy4OU8X20AGxym4sg+zUOIdwjgPeQv4h0hIYbStmJ1ms49uXYB440pCjgiv
I/koP2vInAn8Def+zd8D0bRBBZm4vhkfOCg727vV08Ix+ihc+ZfwvpusTNEVlfFJmgNBgPHwpWSH
IiQAa1gygnDF17dmmFH/kXCoGg7yt8euusPypC817WE5tdU4FzAEyz4yeu03/rs7VoDYTcU2PSYP
+aFuW8Fc0rrEiKk/tBliBvN5K5cz5rasZjmyZuIv3DXuIZoBr3nN6YlcQlri8QtzENkTkjB7uN2O
dgWb/zuxaUe8mu8FR6vVfKu2hL5k22BpblOmYPaUmTvUXCXG2pSPFjzDGEe7KRegE61IXRJ+ppYu
OcPvmWTq0lWY2TN9FclYiJ+pqxVlRRWsoEnBGdzuOVSENnisdAz9qXTIosCx6LEwTtTCnenTc/K+
D1j/NwBcK3mdth8Jv+BY27aCPnJVaE62+mkWmqtAtMUUneA0SDBUr5mV2FjulhydO5WqaLSPuR/B
c0lXCZ6mijX0NgrT3OWpoT69r119p2GbCrOt8kiEihTYQxT3NFQpfEe+jNF+EjTHOonXqkzL9zTb
QDkZkJdeVHbje3W/CoV5ElwiVHj0vrDJbveXWeI77utf+hccLargJ0sKRZjZQNCmAmaoc8cXxEt+
lwSMX2YmZ5KyUrx30P6Iz32EEelvNd+q5Ao9sH9ZPDOGJHathEQkYg9Snsp6X50aguCOWM/PnrsZ
7kiMUXLadFzciVwDQERT7I0bKbPbC4oFsrhWeRu50OXm2TmmKEqjI++v7hb4GzTbbmf4NMjgXd6S
TAmFscDTmb+W/fMLP7fqSroOhk6oxT11q79cofMGEiPwOqfONKVbBxv9VExkC4/VTYyCSib9m6cW
Pi/ZJVooC/aKwjSPKldzBRIRJbjizFUZLc4/xmglegV0Lcy/d1RuUba6R8tpnXT1R/X9ZCSfRX9y
gx3a1727aQSS0KKQ3LMu4r/+I+JmdweShHpoag5VZ5NtUmJhJzcZMhq4J3HQoEzDD2ZL1CCyW0T3
GlocyO2f4LR0rL5eH5r5ItWPs3pD1MxdPL6Ec0rFBkZNXfHKUC9xrTlQWV/GpUdhWlJPrQZ1xTSD
+pJ75VEtqm/KNvJBIMKsbZIRYHGjYxPPrIvDOLoE5oy2MaH5XB0uoRwl/frLwYHH2BZ0InQUZrR+
6qGa8HEf33cZU5j7GV+BDEl95B7eK75dN3WlW4Uj8sn2oNse3vv3qk8Celr6dWUq1ewfaONzbLV/
n/f1qUAnS8n8aLkm/B2nC1Z/8/WM/CIUEEztsFy043VZLvv6nEFxZM4GBRBdIiEXzNX38hBgyIQs
2FJ1+7FSoPjS4i+gcU69Tmv3iFNUcN0zWl3a5X62JLo+Ue0fjknCGPAWvs4af3wjubcSeI5oNM7v
QLsNe5p/IO6Q2xgshxs7S4AaHZj4HCCth85d5siX3FKz2aUYTUsQYAloYT6G/YrTx6wqjuwK+Qe6
kwEKJuyv2XqAUSKd43YrLupAPUsl3f+MiViDJxdRMQS14IPBP9ehhD5KGfefwAlKRFOZrkhdxKd8
BntGxk6Dyan71L0lrlMEPFWLvFw+ob68wRH9HhJoSl81uW8IN1yaHuO2Mw7puqhW3T1QgVNHV6FN
YpyIt/KZbGiufRIdIbTt62jxpDKZ20YYty6gjuLTOFs9m1W7cvnwYKm0ux8Q2GYMCY5RhYDeZcZU
Kn5NobWlo092hzEvDSQ+WUdvV3vZyiLV1uIfWQOvPy4uOnoD3PuE8H38IQF2IG4GHwF8TIvb/dTA
tws5v3/pO1jmhIKIFlEzZplzCny5LmZiCN8rRuWL4xz+bbDkteDuPYagTQJXDfhPRfW9mx258qQf
mJnFuS03JY+nfXsYw6m1d8drOpgV5szlYs33sX+s2RU+eXZwf2jTiQMQ/97Ej6P2CA1q18F/nR4S
yY12SwOFBaCpYZGzlhmrntIrAR5v4m9eSyAcr58udnppcfGPsPPabZvt2vSp/Pi2hxj2Mph/NiR2
dVmyJe8QlguLREqkWEQe/VzMAIPECZKdF3ljxWJ9nrXW3Qz4ZKN5hRwSDqI00EGnBEmxjqAvgNCJ
P8TDhRO0FjQHgfuBFBUT/lk3Lxn0d+A68MKAA5jJm0DqttiD+a/yLDRipy+WigCNnYExrEvCKmVt
VmNhQBBCKfviNewZ1coeZ4LpqUoSIBPOc729zQ9CQztDoIb8PECE2kXN3MUBiHq+o523i70qIcrD
Nm46Ek1YRc+03lBTmdHcWJyn7PDpU0NxNC0PRuWej0mo7DKGixREUISJy5lJ6rLfZEHRTJlKA4/b
mNRndXjFGs1w8J+sAft8g5B4tnBeWrTDxWv1HmNtXOE2QIjIkwxqw5z1FT6Hl4LzeqS9jTyZQCTk
w1hWdL1ooUE8YY8RrINMPYfOWtszXxGYoaC6wUlz7OIZTpUnnCx9FgLexegVRzxS6Az0z0wTmVa1
EobSbp2EUbdistxE03E9jv3mse17BiQUQmNeDC778HYwE8zAxuhhg5Io+xqrErv6rACqfPI3S/T5
E9SScxTmTIH7DVusaoyFWhYWOvUPXHfIOY/G6VkcPX50VYJOZBxkQWsyRncVDF82ZMvQjbzy5Cem
Z5RB+dynmKdY78Qw4vzFSzXBJZ1nExuEEEkLNjyxBes5SHAvo54aawbMHKx7SPXVT20Vi7yJtVKe
SI60kP++3PZn8ARTYebIEMBwyTVkiIM1zHjDMC/wYvHIynaHXtKBHjCFmCgB3SqhrVfwAgebNoly
iiV9iVmFYfcnzKCZ0mcuOb64J43ln4qGZM6q3zyrY2lDcRenKJuecBak7sni2Y1BdMPUEF5gkB2z
Vc9wh3ySriN5iJ7KKT4w+xr8lNYatiL5ghNW3BzcucBRwU3fiofb3OfCzAKWZTRZLpQVsyZeom6q
IpV0H4lDPu1WxLJYWp/FMWqanQdHGFOafEU/VCSlSus0gQfd84DdZedR+uLtqTDx4PekJ7IqOxLk
RknDUMMDn1aVnzOSfShzTo5aY0BtmbyS02SruS/mNsUa1jGsLJL3g/zfQ/198G5j9oIZlUfxWwpT
7QNHH8rmMg/sjw7Ous0+BVoIBFh7RWKzrt+fr5OosO9fNUNNJF60PwhRx/o6vb1EFj5H3E5bnWGH
0s02VuE2OEHgZjKNv5jNAipax2d+3s0p3ON8A5vOsJlZkJeVkRU059WQVhKTdYBdiAowJESiUtRX
YKqcylFxesWXGgTfNLcuyzwjQO2IbVUTpkjyUpK02VmgaBWzZC1M3NGZ5+6A47D8a65E8AxzTR4k
IxC32D6x3TOIO7uq4ouPFXdfybFxsOvMrXbYRVkn6FLwWRr/vCnxStpJwlvTc/+J2HAuh2Q4UCex
rkjE4EytJwn4yvT4LVg8Cix2hAJxFxgxsBokphMRqUFKQRkMhI5RqydT7AShkzLR2xrrpB8zIMVk
xTSV60s7yt0FM2xexGbNk42qHut1VzrGV5+hDhUTVZt+PkDF6RHiLSi+k85Be5kx30rH5C8mr82J
F75xpG5a7Xk3u7GIqFsfiCKGQz4q8xzZsu8vX0zfjQJPXnbLcVYylK801183L31KKbjPbCqT1BV3
QvfGYNKKF4YcFo7Nv2r7HWIPxSG+h5m4hhJIR5dO8PBkzK+CU3tzhV2JvzWdjBZehRlvfcX832Pb
64qQk7Wj7QXnoScJSjPvAH5/tQ3QyS/BGiLZg80qTuuSwHRImgNpo2SO5grqcnIKg7IHYHsikJNN
VwOaRfz4Po52e5DZMYObmQ2WamdUpAEt6ax0BFtcMjAN1T2+R9cteBMXwQmQTjQbEacZ5CW4btH6
WFR5PkMRyuKNgB7lbqsw9o4RJmqz9GCt8cakx/x6/bGHpUuGG7jFXHF0vUxOizaQP1NwmWfe8Fdy
t9vHjts4ypPd80o4O/eXmENxM6AGa7LAdQY2Qz8d3FTd4IM8RZkSMUp0KWfFsN+kOPtBFpaPyRgN
HojxgrnuPXvq1YUEMRwk9LK/a4GAXSWwTW5DbS2LIHkEwzpiPo/CPxCBv/CiZa4+411lgLPoYBhx
QPTc53CssyTmVLsI1AKa0/twnllkZ2Mgal9w97v7kBfzfgaGc3lgHjGtXnXMHRDyrRPvS2JjkSCL
k3OKT3qlbJkjkYOufvRhj8caGWEEbr2X+SfxufHdZW2m10lKn+vF/1bqlPzl+rSFOY037tUflOBG
XZeEQUeIE5SwavmoFsTwyIrb0ZAf4RXTVrwRDqSRNKXiH4FB+6xZBFHY8W7Gk/OJFVDH0u/wWCn9
ugZZPfESEJXK22lePM6cURQoN9TNfNJvlbsTwRpDRg9YM+lDLOvHbuyVNqLCZxgpxl6hbflsjHV+
m55Ep4TagBUx8I7drigaqW1kvOOHoJFXnWWDhwv5nLYb1hJtmQZLZwdOAPJOhIQNVi0xSuNn0T7G
+htYOYj26ZeFUcY7NTFPxCUoYSYjVLDgo8/o1iGQYRcIz+sFHoBJLiskkq2iTKsAM8+XwsY2N3oW
kI9dXSYziq+YrjIrjtp5TjxO86pj9aa5pGAOxDGQ14d1NEXTamCLQoWLyBSDJpbxkKuAR1o61rEH
ssia0YwVgoEPmELExEYqbfEVozxkMVxb/BWz3UX+KmCl9lSPbIv9hHDLNiWpeDKAlSUJkCnbvf1o
pvLboG77MOeFekvm+HczmNFaGqEpBeVEf7tgxjy6YUBeuTETfr5YL5o2G5q9xY5SGzsudYRBD4MW
W77OA6gzsKIgj3Yq6efg5CBywpSqZ0KozsVYxPjsdJ6Ej6u/QpoYVH63vryh7QR+cFjRB8U2yRJw
Ga1HEs5trlhZhGuzb06xOHyDoY7ulcu+xhGvmmN2AouOLh2VabS68GgNrMxrNlVqogcCORX/ptyT
27eHEMoDCAWWWsQTM0Em1uv2jBcjLr+Yy0WLhqKQuov0vhL7reuMyphcMkofoQzY33QsBLGdZccv
Fzc4cobul9j38oO94POy3g7sJogX56zRYHqTq2/JS3NJVY/HJo3L+Ym6rG02iepE5lNcpTAh92W9
Bq/p6ZIf62o0OFtdCtEVDMw3Qil5FlJyYMExm1HxyIZY4Zu3etiuBIB1sFLqqjyDu+WC/eBdR5Ql
vwyGw4WoaLiI7gXBlEaA4AuhcQOsgRr6z8GwZdPt2+foiof7qL7UPpXnPBgiJ3krliYEqPME9KD1
BlboCRnLrUu9APCSIvCfQWAgmjUB0WcCDLEjZsILbSC28bUxpmHidNR2V4dirH/s4TUF8mtlPLP9
5LGtEnJbTaFOtERin9e4W9AJ6Ww1pE/AvFFpmGTUXWPCpIqy1ktku3tmIm2sSuwouOLBDVGkd0PI
jv984iqoS5mSoRuFzGXY9YFlS2L8AjcWYVbto200nqHPz7TVWfQZ+jAbJzRyaHxb3uC5Bhopm1gK
hTGY0H2tfYjnxTjYj1wWRvupBUfmlaZg8ZXpNP9o/E00HUacH7p8qJJItY0uIQH2bKMUIlPhnUlW
a+6v5pPyRCFvDQjcJ2J0UJpN1fhZ63xAXlqdYdeMU/qu2Q+k0hFzYi4ZKLPntp/tZzTFp1kh4JyI
iIl1bPtQwsjSOGJMXYTRdHbZXx/PAO4Z9+2Igip9B+mi+YpRzN/R8XvNqb6cqGjoabln11klPjNh
kS708G/qQU62iMIUuAUgS0z3Yruj1MF0SiQggHE05OWkseWlMU8wMc9xnVyKW5SjNMaUJ23k9xvy
N3jK5SmLoimAAqPGcqFbsa1hncgyrd0DDJ/VZntL3jRYySxLyf5OuQ3UYDXjZipg5EB6VDsF2sFa
f30blsrFVcl2WLUKJhxT+sb79aWg16PEopWPtqIGf8UFIIJr7OVfLF/pG4SrL+NdWInhjCXc2F+s
lV7NObjo4slQn+lMOMWNb+r2LdnSxeXnA52Tdez96W2PoyIEqZvtYxFuIEX9FDdivRWzQGO4nxC9
vqNaGh/rr7MLLBXhIoh2YMCD9QUeD4SsllWJEgiYPKu9Din37moeKfAEmNQPnPVJL6hWhEBzVakk
L6SBTaXHrO28q6N9gH3dFXzt7suMpYSaElwVO1TmVjzUALIWBb5LG48cEz3PGybf9LIUnfSUM9NR
qQ7UN6GdA1/cMfsmKcniwEYTWZqVZuA2gKbNpZyqcQGM2V/IcppUhwtRUpQcik2sG4yj2wo9c06Q
Mp9gkLnsNtpHM6ODFWcwfu2voV7QFp3KCnOqRU/ujc3uoiEiDvqebZm+jDIJzgHvfAXY38L+hmpJ
7I3dT+UN43IZDTgR1crqbIKFkYdwZKFSgsJcWXN42zn+1fSjhDFmjoWXA3PsNrQKmiEqn2n/ooEu
Y5V6nlMr1nMKGJJ2+e+14woyQxihAlZmOuScuVI3r6wvRVnKsi8xPbtda0q3oDJgFe/H4aNIabJB
SX92i42yj4GGrl/5+0V2C+5yx0Oy4EapbPMMR1YUsdXOANHSXFKQQTyusLHZDA/KKgEu6Rcxq6X5
pbGPUbejFEjWvXGsoJl/dNUYKlkseBtNYo1xWopAfXFbjXksWqDX0FJ3bF6FU6rT6q0H2NagBT5F
REIA14IdZlObFA4sZTgrv1w9SuZma/3mX1cjWwLqxVeGFSGif4oF88tMw56UXvXDXJRYbFt2D0qw
gyOXoprBbuHJAADR4tD3WTKysInnabPBTwUKSIanH1offFR9XgX8RabMvI2PBnlWCnYBK5I8C1f1
s0WD1rVdDNIHjhNGwATq5l01RhSJW6tPFJ1QTHK6MYdalkT5Ng5SF3VQOuvrpcGinPUee4912UrH
Gk5XesPNiVs/SZPMv3yK583lNr9nwGw2cvZ3BGQxLQpeUhiaQw1MkEG8RFinn/QzZDjeKwJOlVco
RLcuAFPudE9v11q7kNLzuE9BwtfIdoV8yfMpbFMFBcwNQUDAwbN3jWNFzCe72dWyNcg1TqPNM3Ix
bcZiTFJfRBcJIwfAa6YQsjitF8YbIU4fCmDK+z2x5Xfoht3dUd8fwtoEqMWQhAaS16k8SLeFhR1D
Mq3LnYkEMouXbYKE2q8gmkLXfx3Ho7WdPp1tXAKMhaW9tA+fsZlpuAahIMyKzn7MQrhOU/g2zGxs
rZxUyUL5JNTpuiuT1QCMR8o8jOFnrpeB9mMsp9cPg06aUfQIugG3AeZNQdskl2aGdRPR3oIJW5Mc
VUgAjMGNDU9DLAOJQQdowaeQa1Jo5u1S5+3mF+37x5bxW668NZR92hrwMk1XavulNSMV3hXIeF5z
8bGCQBd7jE8UjfeQ5UBOjw1OJP1BZ1Xxscy6pIQZMHoKTWOSSC7zigY+PmnTLAr5ir3JsoUds8uz
7AMZRlSPT4O11fWQNdYIs7DGk7XwjV20JaZCgscUQkoOud7RG71k+gKEyAB+b6LIs80T8ekIWZ4L
RuEzeBCNFuKte7MB4wHxo+WIoJykgJxowPcMS3zT7Wb49GVZmL0KawIUCmVZ5Q8sWGIAcGTBrByU
96jhzvnBUl8MCiAh8wa8AchGv80aizv7sLU9PCRauP5ZuYDuueyUKjGuBOvFU8YB3cTy//Nf//P/
/O/3x/+KP6/r66WPr8V/FQ1po2lR3//7P5Lyn/+6/b+/Dj7++z+6ZiqGqcqmZGmWpiuyofLz97dt
WsTjp/9HIZRGGRVZvJ29dht1TxDAgGuFk8MOZme+j0YSf/9GWfzDN+q6Jhs4Hkqiruu/fmN5bc/X
8kYsL1muyrtR+jQwBWSF+klm4Ws+2moUAi5vr+apuWwMe+ANWlbu349Ck34/CstQRUMxLF2yTF3+
9SiUWzEocpkIG/TrO3QnxFRMm03WLiNCDjZoz4Vl8XhXug+1fEXFiTFA3W9RmWDA0LthFzCPgn+K
bPkg81gsILCk8Jtjm4mvBiscRd5mZBQ+o1CademO6SGpb9ZRQbisEGKJVyHdbvD3k1KtP50UF1XV
TFNRre8nleqmblq5EG2aUGbQQY57+9TCoN6wbUMRWQkgeN6AQYY+0Z/dfB81DrlM1wCLRBPvjTWJ
jg/fLFBuqxOYuzCdnweiMXkY4Cg4S91FwYCCrp71DBbq80zoKG09kq+IUs233X329/ORtN/OxxQV
RTJkTeUmSeq3R6XpeqPK49ba0LEHEDrzbvREwTvw7bpqZZdh81iVB9HnP77395eC77UUzZAtS7QM
w/j14TjX96tY97EFhCCp0zFtkUHIoqud4i0GVV+mB86/Ku2/f60yns6v76IpqpJoaLKpi5Iuffta
ySyGrIoMc1M6dvWu1GEZ4bg32nzuO+by5JKf8B6cbmFSujf/Pg5x7ey57uyuR3yCVLPXMP2xnnGD
Fw23PdwqW8cTAQBKQOMoMhf7+wGr40vy7YAlS+ZYDUWWxz/9ep3a7HpOxUI1NkxWii7sBiemsqu9
RHOKnVU7GcwQzyQWDiEHw0jyQ8U1zFm4Np2NiIfOPoZD9VjCkmYu62GhgMDAQsBDWdURef4Mxeox
Rqb4fuvecd1j7X37+zlIf7jov5zDt4uu3dPOzBuCvAx09j0FK/nvBNU/5kBz2FbY8vGmU4LDs5m3
G+Eft1z9w5Mmi7Km6yKrr6pZ42L50/JryVEs5FbLPrqDFKWP9vsSHuegJRLg5ZPE0wbN3yYtiom3
+oZhOXT5kBg9zP+IasGUhF2eNphB3O4BsuW3X5hFompNkSELHmPMUXGwUIQJyEiYAjtRiv/jCv6+
6pi/nMO41P50DoWkaJl07ozNYPiESvWZRyiiJeGv9gSqsidnhkoIBj+UwkyZVTQScALZOs//OBBZ
/MO9/OVIvi3qN+IlReEx8DyONiEu1VICQ5s2gOkMyFW1AlwmkgesIC1CvAiMK2/RlNQpDP/r+Ul8
bVGgQ+8PSRJiqKX1z1dc3k/WGtc8/U5SlC+fIBz8GKHT6qIkmCJhid1iPcYuTaINClIcNXr4+HP9
HBBDwV20ogAQ4HhJSEGyz6ybJP1IfoTO06JXCY32E/OSnvbMXJyNAD2Sdp8TcytzgXSMIULw+ejB
7HqAfK2uBHAGflKuddJ1US0Q1Bwn4c34IbWodoimInjqVEMkzk8RLHeYQLBuQk5axPjGgRsJoYDe
N7fXde5cxTVWea9m8IkKs4O696HtC/Cbdo/UWAgx94RCOWm3gkbQNB7PC/LZ2uXDa88T85S8CvC2
5kzhX0iQRLr62TMZhf4rTQemHOyL9J7VFHPlyYy8a9z21kzcKEtjurC5PmPHqXycsqh/77vKu8gz
C1Kj09VLC8cyzuCQYoh+Xfc7AV1J+MMfRz20+9huZro7yqGIOAfOfk5gSZrTbAaRNT4J59nFMy2i
WXJoVRRM3awvx1a3Ldy/P/jKuDR8W/5k0VIVUxRVUbJ+LI8/Pfh50hnnm9YbmySAGaI/CFSaXvfk
ojefxikpA0uw1TYw1EV01ITpMGuv+Ky4GksLD+DuMjBUxRUI+/81or0B0wskT9lHMiM89TYSd60P
Zd1Rvd//teqMRd33A5cVU2dzUyVFFb+tOrHZdGqsd/ommVsQ3HOHCjg2ZvkyGVOYNrd+dp6BGUwt
R3xC0nlVtgPDDzQ/hLwvmQlMTBfu8nU+LUgceMN81EPKAs98w47MuEN6hANYTD0RXyHI5DN2H2H+
92uv/15FmrKsypKsW5SRhv5t0ZE0seWAGn0zXDfFoWeqAfrHsDzzYXTeA1EOyUQAOLcJJpNKhGXE
YkzqxzyiajvPUh1rrynpE4rEDlWfSNb6aLoJCYzokl/MIYYVNKbqTLrDZStiQXscPodu0XTre+SC
qOnxnHzL+wymyrDKSw8yNYm2RABAi8KOESGRtqKlp+QHm/n7mWvmn26eJquKaio6Fd1YNP301DVC
kafXodI3onc4byWizCb6Z5rjj4eZbbeQwd0O3eLuQSugWcb8FcbDsZiVdkfDigr4fsRSUA6Ijzcc
ede4+ZwbmNvE9M6P+/R92FeLnK6P0R8EhwjJFlGAjPdo0W0QiQ8URGuQvmgJg+wf9YT8e1Fu8iJJ
uqaoqiTJ5njqP52aKBblpZATdTOypH5gF1VAhNsQz5RoUnRufN3C3JY74rIdXFIJVdajjfHwr2vc
sLKbqyf/eMX/eUTj3vfzEfW51hKjraL8A7p2amktCJjW+F0cQGhWsAHgqemZqdsaydRocpjKYvtE
zOTxKiPbDAD3/37/f1SB315eg4skaxSJoq6p3+5/PRDYcm1v2gZaAtyqgbRNSFt4toAg9Xbhn+eo
q7v5DYGaPgVjR7D49yP400UxREsxKPkMOsbvy0cfK7oYFYK6yZcWJigQB20Lw6n9nVEq3s7reE55
55fDnEDoKswLF/WVXyV+7/39QP5UMP9yIN8WAbU1REVXYo2CWffO2KND02im0k5tVmdG/E+6gReq
2K+xzLhNriraiUCn9ertHPswYyHbLe7yAJpLlNfxSsXjpncrJuGbB5xga1pks/j090OWpN8WLlZc
mhlVQY8tm8qPc/rpiUqS27V7VEa/6TAUg4jkSIaPiA8YjTsZM+GgszBdc5cc4Br0UgCrTifLQ7KL
QG9tsGfzMxnmUhmmCBz2SPql0gMBhScTT4Qlr8Zo6/kIyn3iWgZo10iEuZWLYncdQMpbDMonpift
hlNfk78AE8SpX/p0eWfcrPHJJShZXLhQjp/IHIhIHrbRXiTbrPAIGhRXt2dsrkQbSIc5Ysy0ZQqq
Q4lEnNlc2uvuFLXNg643mtUaNgtuhuln7C173MO8trGfIcWAL+JZwPRIDSABICFiFbfwzMRzRPU0
3fn7Fdd/26W54Iaik3IiiYpsqt8KfPGcpdHlEfUbEQsN9DHw2ibdhiwg8DuG7oy7MWpGKnnxlQOJ
ZzkUXWHBhpLDD4i924PgJaeVIRVjJxZ2HoWeR2EGerujwUHbJS0EDWOv8j0nBrTcYPKOvRdeuxrm
36VHjDUe58o4+/ZzvA3kOUKwxwzlOXYoEQqULntjsmjhTPGYQFdfQiKH/HYRAib/8UpS/rH3K2MN
/MvyMV4OVdcMSZRVw9K+XY7iYmi3Xhf7zTnzqVrii8/I/sFV2BjcLThP4NG57FnppPEoJQcRputh
jsF+iU+zNSbSRncfzIH6C/ewFxRURrBpfGX999v2e285Hqemm4Zpqboift/gDVXSGzFt+k1teLwJ
ROE1cphpn5cWt3SlmlzQqkNrhNlMoBx8ntK3MPLobZI4ahXZJlwVl8oSLxa52InlASfHiug1ZXMp
CNk63bBUvi/u0oS5uHiCvA2DmWl+M9rSHoE/42LUPP79nIzf+pPxnDgjUebqM3kbu8Gf3n1LUJu7
2nX9hiQ6y/BMwnSg5iKFJzKbucpsj/bKcmpg5N580V/7O1ZaXqHYcbuVUZbgkW7i2EpVA2Rh989s
7vLZ4WHs7ysdItlwDa0tuhRClvHAlmpmT3i9wO/y68hWYE1M+yP1O3ZkjUBUNF+EecmiEIMETsIV
ju+8I5aB+FlS5Ia17PbB+eHW0DEdGVkRUTyyD8V6wOFUGzbiCc/i0yhI+8edV37ricerZEljgWqq
Oq/ur1cp0wVB6YW630gQNJvWZom6UYCdrGWBlvKCEYTTNLb+CLpPomkychc6XEG+yHRocXF4pvGV
MaKL8NRAuqain2s/70Q6YJFHU3G8y/8YoWrGHyoyg4XeEiVTZZYgfSsSklIwVKWqtQ2Jc/Dg7iZe
MwchCrMCJ5cX8CiwJzjkhGkqKsuxSwsKP6rV95X0jP1pJLNX0tOoW3rz8gtkqO5AxH3m8hf05Ycu
rN7F7KXgSe7h38Mtm8VbrX/RBaferSS7XrUvEvYEaXgdQxyC6+JqOKV4yF8vKHrSTZMc4tsM4pzp
NfKmMN4fvELagb9oawdqZR6vmNoAbMb3j0rHoxgwXcVz+Fauhh4cXlgKPHnx2khFFyKiKoznI8uP
aZJ4Fz5rkeP3yCcoldIed3Cy3BaD/IXffMCj+i6be/zVdMwB6J+nanUSTexDxq+hqQb6h7VXj013
ri6g+sbLkSwyiiHWluRUsAky2RG7BRlSOXmpiOnI7QJy8DJ0sd79o9WhlOLOP8p70CpDTHUBpXyM
ABjFskmJgfk0dlOiMTm/gMEryeeb6WsO7GEflpGE1ZsI2KHHijPcMFBaWeBUcAghV9Y+kdBgmvC+
SDCulLXkZiRYzZm2GKsiWdJfcNIWbgiT+sD4+CCqKEi8tAXeIDhvdv0s8gNRTRi7nrsgK0NSrTKc
1pgZd9taJRd+br1nm4QopY/Cez5/PQ5FR5oGnCPCbeKNjBa0nSO/887tSRL22Tr5qLB41cmzi/Dk
nsfxSvOv4f1Tf+xWdD/DrF4pLx3U3SeunSFOgAWyZhZxCMzT1Ne2BugMz4stwWfUabLhYFU6OpSK
+8uJUikSvvhv0n7K+Rbz5VH5GFUoGTEPHWOpphq2Q+BV19eBHp8JlLVJDMRvzhXzkdRmClXhT0hs
LQxLe5BoweiCCMpwqs2d086nTePV95Na7AgQ565dPdyr8E/MD3iPWY5ljRUM/J0QA2um5PCEi3Hx
ga6Ab3AZ6nSdMN/vLG+AZ8NMucx0XxqJ0ZMClBgSfO/i58aUrA1EbSrvhmXCg+upc+SY0FgB8hDX
uPmBaJ/kKw+glxMKgpTRBwrMcQJCw8rOJslhXy46izs8fWxwMtGDGxNU0431aXesVGhENi6bFXo3
0JKzh1PPZx90O6pLpO9EAJiQe5opDlDoR6+3lYJ9WkLKcHgnO8Yiu5lovNtxENYGBK0mCvEWaxtX
ZZU+RnEIPcrsOCaXJHvRw+qrvs2Ij8mYokJLNzE3CPXWNfSXGN5YyuyHNR7NnzNinQCvsOz2Ov5B
QtjbDpSUpbwalqlHJtIVj4PFsX0+HyIViSQUUTKY2VEdaCFM0m8L5vpmseE+srUmpHNMMIWL0cHA
8Ki33G1ZZt0lFoNUSLzUz6cLVg0vOA4YwTVfZBqY4zi2UOd8e1+PfjorIGqUOSmqLtm5AuUVLrwC
yNH8uTRCOAG9DpXZkyFC3qWP9nU0KyLzSl7UTNFAK9ib+/5TshAkjTahP0bvEmlihdfPkDXdkVsv
ITjntvXZ31+EdoFy7enxVW/bT9b69lVDbDS/LcbSZKRrBHu8lPhV13mP/VEZVPFCGPxxMpkh192S
ZfbwQD/jF+UeFgdItlow4LMsv6l09J1wuOso/LJ1Lc604wPUE2jaNu94RGPX5MmyTfOXhECw5S08
D3MFL26GCLvWmDVBRJwDEZROtO0Bg4x/9KjqH7YfS9SYISuAJZomf2sIlfP9fK/1UqEd09/YnPMF
hmBl60jguqwX8/SOmtDB4QDmfhnmwDblCnLsqoIEjOO0sK4h84XHZGsMEPLr2ymiopqoL8CuuGAu
4qfM72DDcSNXUME/YAtH9wn7lQF/uf9Xd/tbiaSYv5zMt81fVfWhkXJORvR0ySNAqFhLB/0zWjek
axMZ8kXZbMHZ35l+/I/SWPrD+OGX7/5WGndDlyptjSQdKZBiX3TvMcHYTQlvIbYtEGrq49/rwT+A
kOPJMoWzRJBI0/xWOFyT9FoO7UXZjJJgzcVWWk7nmbTH07g7FhlzTz8rAknxVQ0S+wd85i7aougk
u0xnMdP3GNJe5zXav9g3myNO6/FBx70gdrArEuIwE6FaBjycvJU8subjR6tVvPGYDjjLow4qjrEU
dg1v5743dvnlMDSLjBfhX6OdHzXQL23Hj/v6/0/1O9BRNXWZJU2hbCiHBGJsPuEB32os5qcaBzm8
l9k6zrc4872MBHJ1lWCzo2W2Ku3P58PfL/sfEGguu6GDQJvG2Ah9e2GKSOuyWOCy3x0bD48ck0Mk
eEg8hzmGxjusUCfJc43euiau9lWhb57mdr/9+1GY47f8dkV+OopvT3pXWmczwqhygy4FkcyhfjxF
r1rpd2hiMfPpMSYX5kk6+zEzhwql5z6cNrOaW4imIE5idc0C2tAZLaPyHWkTIn7ToxmQ4SZPCJdg
SBe5wvkJ00h8LtdjugYbw7uxuH0RlFNB2COQHr/qvlid+YhuN2wLJuGEa4lECoYh2IJjyzfT1zq5
G6suX3VuGq1kdcx+i9OtbN88fSvMtAd0n+lAQHo2RSIVy5szMIPzgaCRRdpE0/3+90sn/9bD8jAp
GJzJpqFI0m/vzXDTqbnVghGYQwOYwpg2xJOwBCiZywFIxhmr1vPuLSVcjAEwEQmpq0HKWA31qvwX
/PVjef31PjKBNg3L0AxNorEbh+0/NXWVpqWiEuna5nYoUbET6RxEHqRy+DPhAxrKgjA0XIVfdNLO
VqSjVcQHoYxDqIVQxUYPYf5jDdX+gINZCp0IFABT1GVTGzusnw6pr84D0jzmqDnGvIJD6Dl6GBj8
KKxAEgdaI14uBPpMxKiloGEQW6JOoaAMuygkKK1y/t8HxLur01upDk2nAbyMTvuzI4AHjvCDMfok
3/IJMDM+kULgwdEDAue2edhoZYgvz5cd/8K7LzAhr1bDyN4HQoCEp0yf++2ICmAqP8s35R6DQKMI
thmMLphamKwQd3qfCgqRwZOYHQ29IKliK/jKVxrYXYzGEyYOSuqRku7oUqgWsxVKcBwHcXHH2w0r
o8guaozibeIjSV9UqlmWB4k2I6uG4NuY3KqRnuX3mHtINI77C6s8BfpT/oaNQSbawAWM4qh/xqxQ
opzI2cS8p7Zr+mxzR+uFRziRsuRgte44Zcd00pgTl8g0zpiLD8xrdwPUnet+uBGiVoxZBhxGhq9W
fBQUNJRLHRl3Rp/QYoVxvu0v3TOleoSRNZIb6MU9CZR+esMAZEQvWqTc59kdIzoQRCPkbxSyMJod
kTxJP0e5dIOlhv75GhqEeOrhKJHvglpfkMQkILnQPcIBmtGHub57GYmj+grH0FpbmfiuawuTua1q
W/2cO8HJX7sgwS0IZcyR2KKuolpeG9UMngi1aQlYRSvB8nIscR8PMHO+wk3XpnEVIP4f8xeQlCRY
ZWTrB6YNp6rYXrChw5Qvgdc57fBO1Kd8hPeTWA9MH/lHArkMw1Jgh7fIBXKAE4uLh3qNFziFZSWT
VzhRSYFRp3ymTLySLG30xoMN07EsnZxOFyQxnSr8hiEgpyyDJgYq+iD/FsdfqeI5xZnRvYtrNSFL
zYtzHKwVAEdcCB5LFg3MIRXdxhJDxAoI/6xoJgAhK4EG3e/hYEmK22BX+ji6Eg7SkjF8354xL91Z
eN3iVkPZX08TKTij5sObTGd4OBVv0CICiAXpc/o0pq2WmBM6Og6D2URhPIqV8m1eFaArdk86D006
zMlhjK9TIEp/YqWN+5GK3QDeBBLGcXQA8I2vNK+fBo/umQQ1G+o4Er7Loh/DWUNEkil2IzDaURBC
8YMvcEIVJhYBrhFI4PphW142HCBzOyv5GKsAWo4UWHmGQBSuP9rQcXPB/BrXC1gddfi4beqHi7mo
vIChbKROpiz1ZIXnRqfbxRn6vIM6S0d+iJ8nw2WsX8CI+vHvpSrAhqGq7MeRlgNzOQxrIG7C2kSS
BnwxqjsL91wEl2wJmy9CdCmBFi77K5nM8wsqNtWXHvZVCDHLUQRUgUiXMD2Z3EPMOR54XOC2R7hE
gkAbA1wXyXScrGTd5kGTsLljUKB5yCg5aPRrt5hvww6b1DqagIjLP4XDyEJcf47eyx8wbq2YoTmc
bKB3B12nvoHhXGEn3DMfm7C/chbKh/6av7GSjhfuhKC2XEE2BOzrTBdDEijb9/vMonfGLaNZWjCX
HnTIMEZdLrDa2zW7N7sTgBHuuIg7xdGvkqeEQ4G2/feNUvpDqcMuIFPpMLUSJfn/EnZeu5FjWRb9
IgL05jWCLrxXSHoJyNJG0Nuvn8VqDFCpSmQCg55OdFWKorn33HP2Xlv+UWE2QX0z23ZUDhi522ee
BPYXzFq4wCrN5ZcQtecH5tqEQQSSo3iNmUlMQaPO+g+8Ku1H/oy0iBEEWfDTwVSYsQQMIzwNukbz
OzLo3G1RcWKwtlwk4PcQu+hWaThxrWlCgfRWpzatwwdUQudh28tn/zh8+MBYsO4D4gWf4Wvn8enF
q/R4/+A7J+GnpgU1uNbNMeAtVA6RBVXj095hasmqSgcpAUts2QqCtSP0EQLWQ149DFd3ps9TNF+A
iRkVhIZ33TF5MiR5TMG8SGnnnFtixAIbfKi0FiA1qdki5Cj9xbeFShVvYkGYtjHn9U4ny+NWxGtF
J5zYJsR9wiJsnRoJxlUJ/zL/lP6ZRfxSS6iiIumGjAbMZP6p/3hcht51cimqdOmktZzPhyfzLf6Q
rqy1bGrZle+at8z4xOKDuusZfGMBj4W5Cc4DdhhckdOcAS9a85W8BsGcdV4j7uw2ky90ydm2BwFZ
s9MkWyHd0KuqBi9LtqMxYc5VnKmRV1UOwlyd5AzQj/T8wR0yxldtXtTYjsePW73T9GWXX9gNHsri
LnhKTgU6R9AsJT7k4Fiang4NvA5TOB7v2Atv9j3jX3cyfT4m0wXlVwbReKro2AJQEzFw4CH3x6sc
zB8kIDc2ymhDxZuFdHbWAOpCGh3MIwz48oqnI3EY4kVELIpWS5/d33gat3Dy4RbqZFcCDcBLBCjW
ZJ9MHXD0ceFKHfsL7DEqxVUEvgr0GcJic44Dh0xhTI+Te5xtidRi2J80AmL8orSyHnP5eC/dySiA
ch8JGqRtdoC/VZE85J/HAR69IqmWpqoaRxPxRxlZDU2kIDORD/oGFgeFErYlLbDjNYIZuDigXaDr
iYcpV5z8EWCq9XySm2DJEG0SyfmjnrtD4smwSFsiwGfGlaeA2Ch9YaXtVBdCkXp4mAv+pHSrAOBi
6SPUo4Qah1WuzjEkNmD7z3fCo75hH1CJ/a8Y0L9ZClXKsWluVj1Fd5zFmApnrTBPEqd8p/ohGf7E
X5Q/M8YYgZB/JEQSU99dq35BJgUvr0ghHhD1s8y+iF8A0k1WONlbZIjgztAJpZ7V9xkq9NuVhZPv
NO+n4GMyQS45uxZpDQbCBWmgiyWgd/xkaacdpUYc1ChFudRqc1Nm+ZTGGh5TCslVt77jD5I9GQEn
6xeOIUxUO/k5OrEiPPoZli2g0p3lmdjDQltBhJTS35pzacTmFLVHFgWXSAozNhp8KhYu85nyFbC9
M0xJ2FzsQbnowirVbOiHvK+MNzWGKyT5XlC2Q5PlFf3zem5N3//P9UExdJZyi6oe0eWvhX1oCY+y
zDXpIFCncsOVE+/uZOijzU7OtDsBDcimFSn2ptlBcZtbik281Q1oEKMuyueEO9V/5s/yhiYZXXH+
ZVzcbD6P2CkY26Ykhri8IuM/AAMhtLtj95olNkUp5VBX2+kNexFasZlIb5TUjBFRvEOgGJJp+ox3
vkqm1GyZ1HY+MCxxep7FWTlSZbNNUGRSC3fEvhE/ojJLcFk5uOUpsT77/g1+LJZ3Chx+hEDTDhHb
hWBe0vI+wBC/ZTdWh5lceu1rfCioMGZs53+ZFyNc/e9NVjVNojMjMoHk//96k608lPt7w00GqKKF
xNBeI3VhSbPuldYLh6cwhYdOSv20PjBBNVA9woAi6pROtEXKrK+JtlV6N7Sj1A2BTVQW2pWsWD+a
FZlDdDrYxQLE/4Qq63Pu3hCCS4FEASPVE+nVhrSgp0+cn4VxNwbawlO5ueh9W8NnWaC/g8vBpDBX
XewgyAho8RW4697VnfLKMh+fxG+LPHREsy8MSloSQaUZazmHhQrTS4f3aQHpgJSvaC4ygu4cDhYG
dF7TuSeEwCJgm543v9IlmZYWHu5MG6akKz5DAW4U0BHOLPwnYd8UDnfmQHxrSzJcc6ptbNYajlDf
eHgU66E2azuHigiTFGc+GOfp4NGKokCr8UjYlN7plaNXSjke020mxMEmDkaahTQt2zkvUvTBSSk5
0/njr6beI9GeSqRk/eaFJkbuScfZ6Q0qaAQnR1TJ4c30U8UbFlhTpi/4dehdurymZLM+sD3oq/Ao
MzjDbAlVA8PySMvkBJZ+7BasS9rFiD2QVlgvEk55in/PmCO6t8hnGygRkFGfpLQdps/mHx/S1LDR
sCXWcw7DCeHp/JEgUcmLvim1A5mgz2kB56+Umln5yaY1/XOSg/VsYOYB44zlD+FoMKuEOQsIVfyf
Fw5l2j1+LBxsK5ZoqpaoG6L8oyMQtA2Tk6binYYSCAH/1DEcJjqAsHm7Qke0wdGUbTGCDxt1z3Kb
4tM+fhCuSy4gPdC8dGP8n3ORHfeD9Vvf9Z7yMl27gcjvz9cq/ezuWIzINXmyhmBMQQf/Y5HTNMWC
NV6hpjU92hKRsnmQm0XVIWCTY61m9gf8JbMlZfaXn8xX/p/7RNklaZTMEhJCWfpxn6pOMO6PqpcO
8gEje9O4GcytbkMzIEZciknMmBPrghNnmZszdpzIH/QzEdezbFkiad5xTkVrfL6hBPGEl2CH8Dpn
cLfpGYnYtYaZn2rZBzA0M5HD1zYyPTtcqB6neqSIN3u313wOBve3xLKjZeJlG6tDxjAf/YnzJ+0U
m1zmpYIVEDAG590ZATHJksuT/Jq8R9mVn4xmJu3il7s/Atnb4F1BRM4CThm/H2l9eO2ajg939qMg
R2GBwTiPHFD2+krQPjQi5ES6Ly80FIh8NCENwjJR/PhEBW8R2+nJw14AfsbWEy7axI/CYwNtWt3d
PfpM7OI5skDGi2iFhml8tooc5f3Bqm7OMqDdD2MWj2vEc3UGA4H41b0GeZR6zLhfyn2lnY34qOnf
Jp9Hb3O14oI8n7Fe3tWX+Jmm0OOd3o4tln492ONj0eMKTchW5h15FpKjeQcO5A/fIMoxSEJsmtfX
3leu1ZRqBhSClttoW9WcrY1qWmdks5AkZMl0qbj5uroXnHhHMZL1uLldNZtbk10a9QUh6y4zcGsA
wGE8fL3oXOWUQIVIGdTOm26XIGpnFQ1S8PTOQ/HpDGkgJZKzZb2I+J6r27rFdtNdws+hcANpoahz
XZ9/GaqfFKuYcZgCwWWfg96dpe2nfi7WenPtU5+jKMldXXKpn7aDm60ZnCKcOt9DB49UzJ/IGleq
bRotaMEQChfT84r1JTHwKav2YLi5/NaC5ZuRwYmFyW9XEmGZ+msUfBmglIhyrFv3tuBsR8NIqlaJ
9+Cl4pCHQl1eCddkWBQc92jRuxwmLPoZ7q0/NCD5+GveOcJFlyLg1bcbY8HHKbzS0AFT50j9h0ED
BlD61MIjO4lDgRxQb+4U85C1uBcdwAxUI4ymTV5qsrlZGbE2k6yoHehEzcdDvSIm7j4ntbGYC1t2
S09kJPihs9BWs1ZesP88yJHb0BpTaHgfW64+8cyzvicNbcU3EYII8G/MgvnPRfteA46+gLSAqLCN
loTUmHu6bUSo843gqF6JFucCaSU/GAVm7LOOKRD1gP4a5CV76DqDhlydqilvWdiGHB84MKCwRa8A
4uwQHdJdw10KIbZxIP6n1PmysPcSqsemrmT2VOPWjKcdAnRmSroZM5hDYbuN+5BTjn0/0C1u+kOk
uHHvkjzc0v57zdOD9k4WiUTmSOeQ9KhlkMTshl91KuVidwDpCWohgsyzJTfO3OP7aputMXLkLhNw
ePMeVZuVLYScckZ4UQA+kvOAgd5L9QvLB98DcY4DDaeTjoQkeqbhgaOTAwGx5RxAglVMGgToaM6/
AGxRmVpuRoMJwKPh3INPuXUIYB2Ez9E4l++aBo6B0x/j5SX6alKsGd1xwuKf/KoRC81RLJ5LzqtE
GHd0PhLMBOUp1ct5BjkVdDI8Et6StHNjGpBjttB7WjC5TlUEMwdkTcs8RmKKr+GI/symSDqJgqSZ
Ilhb3JcDOnxXVx1LuPa033K0lM1kzyOLIS62rXmfPxrac08txRoBB8pnpx4HESHV41Kqr1K9zUsv
gB1R+8VSo8h8LoVTihgmRrIv28OzJO+y27JBaU5YNhkKTEaIhkT5A0v/O6anwjuP1mWm4meGH7fQ
nwPyYdpZrUF3OBHY3JHf4cmjS8VryDDhP3MOk6gkjUPDpATnj9eFRwEdJAuKm/PhkSBcLSqZ2J3B
Xg9rlG/U67v7e3FtRBBnNJvW7ITNO1JfE0HKjFtBHsIX0HkPYzEVFflaX1hwX3r+yvUIm+nymGMR
4wwNdwTFDOcAIBHUIo+1tnssojeYPeYh2oZnWdwozzBsvtm+itg3441OZAX4KQcXrBZ7mgp5X9lH
77K8oEZV6MAplyI5yvUSU3I+J2cUBK514hhPuzPcVqSJzl/uC+O73yDT6piMw/j65KHAMi/fTBLk
RndILzkZ7OwOubq6UWNEN5eBJSVS2LyUnO2+aM6JhEXx+yL6N0hMM+E9WZQ0QJCJLrbNFeE1KeSD
lEmmRBqXLzPq0yDUuUAADWtnAR9Zw/eyYianm77zpL0U7zWaGbP2BbCwBN5WobvrZ8NOYc2Rud10
V1oBG2VyyNVtLaN2UW3Ypv3gcSASvRBjBE1dgk6HrbUDODlWr2K2oFoZFEd7egh7ed0HJ4AEzGIR
LdQHEjy6dlluTT/iJAn4YhZiaO52fe7SqaB+kFliSsHVzvfMLmMPU4yQvyHAAyMWlZiU2Eth+pA/
vL5tyudwAoZdArfIbR386apb3DGPHaGp0U2+tIzJdjTchBVubEADcAZXiQWpCd45W9fKJ5Ij/5ou
Kd1g0oIXJyw6YnWc7J1nbx4N0S2KU5kxlplVpyCHQMWrFthiHc6AkoSbB0qY4oUQ0+6kvcBTEKaD
SXaJPc7BWELS8tINa4GBXORoi0ZYTe8oJSTEYpmdBIA1tBvkKzxI2JZfAbg1W0RVbM4bR63d4ok+
CEw5oBzRrt2Y/I60xDL6/wz7MtCWOww+EFsm6JbRZbMcgrBhPuWvj60Tr1pdgp8yB4pNFxTUmAGh
iZ9n7Udyx+uZQ8LGgl4DSAgb5V19IdK9T1fiFZieR0YNsExpMRRX1QJKXG+sb/0ZBZuTA1REUNgs
tNxVMCxtLNuKvOLK78Cf7qvq80a2w2QPWALlsfPAqzkxKwsLABkab9o0eL/8gPRx8Bay3wqfVreM
LDdhMgJlggyDTvF5WnAV2+pV6yCMfE/pX+Q1dNh1XV5w8UrSE4QxmKBEQmx77FB84g8e0Sed7HbT
WG5gLCs08fQ1zWYrKhdmLkL2hMfywbrCxqs5TXBhV0PCDxCSfZ8jgbFXlBMHF44Hwj48DLdzQVsu
QqiEaf1+iqP518MmbpUbrUozIWf10bCIrSZfEKIYeHnv4eqaKovw4XDyGpGXOPmScXDgNmfyFRjG
oULlMM9ZzjyZwdG6780un/VMGSnwX3T0+URGqHOkrXG4uw974u4gV9K0nkwus8ehPOCeouMyhxBD
qAMDEL9Es9LZ+uftzOA7WBqT+I+ckRfyUBon2PYfD4+NvUIm/IIarI9WEouDBR5wA/xQ8DN4C+8G
T+42ZZqIuS/EM6giRL3EMyQIE4RD4e1dl1+Pg37MGgZJ3rf6fFFin8EXhyeUP0w8uU+7m3QBhRD6
Ofqs0TiZNZm72/04Y59qSLWZ00HnRaAwxjCWzBSaJnjn/AkdP8EQQ9EZH+8BukzSRJlid4DR/X7u
kU9FpjowK5SMeyDoE9GY8ZWERe5TnKtL0go8GsLiMvsmt24BjAe1KI4+5iI+f23BarHEmQtZARXm
hnM75PTXQFg2so2KKl4kKsHX7AS8m4nLPkt+Sb4S+nnpsTeDwdridMEKJDrGUvOkTY+S9TCeLLub
Dauyh1Pi8dFd2NFLONgzDsi2siTKYsSCcRnnIWIsu77cKTad7Mq5+XZkLGXmy+AE+BBzM091AQtA
65zIrtuX1EkW0Z4RWil8FNUq2IlQEey0XDW2iC6ZGoYAIXremgI46pAbkOvnEB7yGcno7HUQwi9k
jfA+E35pvpMTUtH0I+LzE9roKLFUCK2fufeF8Fa5NXJqZpbSG4e1/kIMAP3kOFnRPn8T4fq/g4LG
UlnO2Epw6NHCoEvFjxPoXVL60N30ItUr+MDgUnHc82oCMV4ZfNKSG3DE2cE73w0bU1J8gMyjP1cb
Ph3rdjZu+MggZiJJJvehZIm23FJ4umdkOL4ANMkWIm9rofgtzU8gy4ZdWhP6GS88Xwp2jU1ab/QD
2Ist7krJbcnNeJOTz5TPFfmMuA/iFZQN5q7I3kAoE/6Q7aZNXgrs4LuOvZtlD9UxeIISpepn9O75
ZdA9mpiR+ZIw/Ay8cAHFLojnJMvlc6igh3uyEJl5vcYfXW93DP3uyHcbAzTmCoOJDAQmWWKYSAPg
W8fbYBfvwUt87FOHIVlEohNrZb9sVPJQsDe2eGnjLeky3Wy8aOoyXUoMgbQrbxSRyPao4mineT+R
Qov4pd/znrwRoMiPmVvocGlBu09Ncs521Z5tj66xSEhUtUO+yDfnEKbE/5GSxSR6nC3ZrnTPWuTa
PN2kjla5DIoIWFMIPEApmt6uAK0Rep2S+juwXHUDl9Mpn+PsL+qM37RiJNmidatqsqyp+Bh+bS/K
nX7Pa3zzB0TP+AWTa83crVwASUXLTSP9Sr+Nw0uwpA2Ddy++ymf5kwhV4G2qMy6DMxPxE4SUEM4u
t/f+XQ3T4PbPrRD5P6JCVZrAC4auKJZKJ/SHRqoT49BUNGE8BCrq8aewWpjMmhsiR4ieQBa6mPQG
47o13TDHO9pjSnBrw2YKh7GgOUfyHu0PO0Wj2ONXJB7N22qID/f89Ofr/G9D/NfL/CGiipMy0cUq
FA/AS5bl2XIfSNseS/lDal7+/JMwl/63N6TIeE3RjllMUn+CS5qouIlGw4OD7kij9jtg2t1WL0H6
yQwjluaiue6I6YIaQZqAAzoaS0ZNMw8QFm3Fkgykl8CY3wUHpLAo7crPm4Cs5Njbg6OUQK4AYUrT
5w3uoa7Iv/AGRjJ05vAp4VfTXdV4ZqWKabecbjbtKPNJwjfSzoUp8URhTJYsegLFYqBc1bdFkIn0
OGNH14Hupq5GvCFrBKWm4IibwtOAwCorWVpFg58I3zlSXma2VbzqV2rnF2S2ae1+pLNiQjcCfczb
Bt4BObyk79i6Vj3i0q34OMqyqyK9bbcDIWLRpi9XnbwdIzf56jg93xkhQsNykkv8XZfrARohc0Oc
UIKfw7jPT7LzCnoaFcdcOIqKfaO3YtPut9SVJnoNLmMHfzRCHYwFrvjZVcu65Dzna+qqZx0lZfRq
WM4joukABRiJupcQz9vpn4/gEBTpsptGEXHlKvzueuhkBkWLccTcEur0ooknXVQW/FTNJ1SNU9aj
pnCDnrshmIo7db0zOZkTS8L4cvzgvDMlP2gb67FuGAiYa2rHx7KnJsw8yVgXqm8hoEOayTGEw0mK
LE1WPQ4wg1TaYKYsaQW3bGIs1raug5vkB+OUcAFl6avk46E01IqTSDnxelgYTMFWyb5wH+nWCE+R
4A1rJlCtJ8Jssm80v0Jfwxk4rPHbow5Bhh3g1/9AX8kQX42Ji1jj9SOw7G9YFuV3FsZ/fwg/dLJl
c4868DnjobCuFsz+FMjM2gIgv6RjkmzyKyOesN4nmwZHxJ73IPNGMnxdxOpJaJs1BXcQvGeke7to
QjhfVMRq1n9peUO9+d33CvDGoJPMqP2nurZXykTRlJHLHHA+Zm83BRbmKqd2EO/GvAR9lm0r/SCj
aOtJlQCHmhPVQuiWurE+pTCaP9oXWK/qNN3CUDG+l9MA+SKh5Md4qeCePJoDLA6b/mbljeWpa3Yq
8DpjVvTLsnlq2d2l+IT4Te08E24QKopVrgHTOdc02ep3jbfjg6ZUuGI2yZNHd4XM5U28MYab9/QO
ELgxS6F6JsDjNnvTQ0K9A4byNIh8UiYUWFFnpDMcMsYTcyHOQiqlA31pH5FLiWwHMtaDIyFz4pud
wKjywWdid9Dwi0EQi+yGX69wo34N5+HPy+Xvja5sIlM7HfMljJNf97lq1MYgSyv6eJNy2zORhFU+
GDxsfGhXuduk93WT7YL0unUtIEok34+qPl+HwRpmxguwCr7w+6aqd0myLd8fuaPxOdIfSsBZgCN2
VPYd7dCl7oO2D05Uulo75pNis6iy9a1irTvWqCjMLxow0eCawPBeI1wasIzTt/rapG80EAdAaug/
nBstSZiR+3vt3HZBsA9UIgNcmSPKTsVWUpQLWKs9RUo+71Zle443UcyoGKyeCDmTiJalKi9gKUA4
z6dj7xOj2SpbZhNt0JE5GTWHwXR1GFAWfMgzgR81Z31Io/WzxdObPT6+czDl1Vbb/w0z85uRJpgH
VZVFDcSXBNfo12cxDJGmpnIwHiDMs97eAJbE65r9kmEXFdYu4PRPVCpelGyLsz2EBPWiw1v/IAoF
+18f/UXpYvxmzvLLBf2Ys0hapcuFkowHOZxyE+uKtiIvQyQtZWIuha01DT0GGgLICy03PMXvAa24
mpNtvx3N7fBpOEceCkCHqvf4OrLaaz5IMEfrSVumR55E3BiiJQ321Xs+rGkF388iYTDxIkpeM/wy
vEHVw+0+ym32IoSfEiLUbk4jrZRdjifDgJ9nJHJlhvcUfF55fyuIjjdekODoRzp2FKq9dApMmOB+
5Uf1Xz6f366xqqZqfECqqSMJ+vWJRVj/lVsl/WPTzVN3LHloq3ggtWcj1P7D/IjleWARe06O8Txp
5gHwfn05IKS6XRmDatOqMQKcrB3deo/I1q3naCGVwI/iQ6d6f/7YFeW/6hVeMFNTFdAECliAH+Wi
mOlSUeracLCwVXfLtvHEeIPB4JbPOTYBG5mVH+1z06hUE3Q/MTTMJHpF7HsIiGGvpr6hrBUbQvic
RkAucB5hW3dxe8mXTn9htpIWzqgvmd5YCEEBuF+wASpXubGLmfn0T9aV8ES7Sp4VVNG7LHWxkhmb
NaMmXhOiI+wbETmMckEmYvPl5Jj5HCdzxk8xpEHMU6y598eVAVR4I3oNixuNnAi6MtXDbVfR3xWr
dWFuEwYC67TbTKPswis5Kqr7h4WiQtvB8y6OJjgfeilHhlxMXJrYNgllojfX+ohlmIkpU3ec7C1l
SZAL4zjay6VP1UfSTiUve4Zzdn8awdETZ9iih3SwKVqPpRG6Q7xCGj2k+1u0jKlkZCKSAgI1NlWx
n3K39NvWgLdaW4T9ZYjoeidn+2o5Bt7AAUPYVeDt9NEFZ2qQfZIOkDbIerAQF3MFdYWyJVYYho+v
IjqAWUgv0yAxHtEkH4/eXvp+1YSbkTQOGLANZlEUdv1TeFJ4Qt15kPC0r2rxEnBYKRf5fSEj1VFX
ndswwOeXZ4ldSF6jX4qbBzW0c/EeZeQO2UXpZMkOlk8p7soC4xItrvqYEC7dvBXk9z2LOMHGeCkx
emCOJdr3x7uWL5t+IeFCW2nVivAjnXOj5TYZT3NXtYuMlAHGlw93VDa0z+qZfFKCDejNSFmLmpO0
7Zy+DtQtvB1vdxOKlnNLXXbMbtF3DvjGVJ/LVw6I98hDUlj2RDd5CPpv76X2Aia/JrQ0SD2J9nNG
Va0cenlTkOuCXPmpNdflJURdUyQvfXhteUaEjpsB78pbzAs9JgvTT2z+yZTBYUO0JSQZOrYeyhe6
Ufdd0KwwVkJ8HO9bU7CDGxo3AHvo7W+40KKppdEpXwjtrP5Vggh+exsf22n0oJCGsHAELrSUF1gf
JZr0dKg9jLKnLnsle1J/R5gc5X6BL6NepK8Y8WgFE+zY51Q0Vz05y5FbRpB7HxyVq/hMo+vPS4U2
LVy/KhFYKSxLMvFLs2D8LAvifuyDIMcDjyWh+bZH93EWQs/QaC1tLdMroo1EjfimoVZndhSvjO1d
WiXMB/cB8hvlCBQepQgbu4+KBkj8I2O1ecqKRWR6NX0qeUk5jQLkvSm9QVghzapgAdehX1nnZDxi
UyHVuaQLwrr98GFsFuoCPPKff0v5d7WnDqMFqRZrOKCWX5fvhxmbAwAA1kN+Nh83D+PMx8uMD8oc
6T5A2WxA97ykVMG4E+7EUe+7Uzouk9PUbIJaMiUC/uWqzN9su6qEtAKTuqGwhfzQl0qdGlf3gFN9
7ZZ313Bh2LSL1r3f7NqFMCITtkAmA7KX2fipVqvS7ZbAtPfdEbjHjn4FKuiEkCQDmgsaONZLDsKm
vKtqwDdwEvcknWknnbgGOtmaOwrQSpZEIYh2BN9cpr8IErUX2HjfpxXb8vo7nPmFSZ+wB3Iazlje
DWa+6GCCZ4l2Mi3HKxNY7LGZ13xp8tG4TiCixdg90eBiTovpMtwmTJqgyMZzDBsqqCMcsa9kOjMn
Y6q4ABWABMiLV3XioDRgUICcUVz1Xv3d906TzfqnOJ+nB5iehd0MrmHaD8sp9sU6+7id08ilRY5w
3CaUF9H2Kz9GhZkVclh3dF9bmpDhF5iQ8SSYN6Qp+95iwYuZyW0KMs5z1yqWYwH5uzs0jAvmtMkH
r81tRAaa6RYccKHSaq/mp5wgu0qTs5Z6pUlU1CxEj2pbDpNdRvWopMAxuJpqX9Iltv27TzNZz2bS
K57/l8LAd75lsrOC+SIdzVnq0/Pk3P6tfWWERsw+Om0eX1Mf/B0GgdnwHhonBkKM/y8VEb7GVStI
e1oxh6SJt4g87jyVrerX2Zw5WuQS/urcP5Bx7ulOMWqfGRdiyzsiXm1ZgFgCstG1EEVXNAZYpBuc
6zzFZttdby2lLZqKK2mQeBBtAgkPHbEcx7ifV8VScMWn4Khumnea6EwrVb8RPHYEly517qDIBsJO
06F8Ld47tKwcjb+yZA7Cf7LioxCENPi3j5ch13/XKJU+z6T/k01ZkX8cXcLhJtI/oat0CzZy5khk
n2pOeCZe9WFeaG7iBFCZElDf0NsZSHC53WiRAHbexOVzxic+PBhBztJS40rJ9AH28hyNc0avsZ05
8jdNGwIfaOyUoQfL/jFFFi1l3ArMmXKqE80N8i17dEsQOmFUN0SAiXtTr2x7MRz9nZo80fWaY57k
YFRwApl31lNbb1WJlnPpWMRUAqhe63RmSbvEu/hpclOFZ2mpa051xkwxMIZYFbyoLwkshXgxaMdK
c1radDavNcUxz40pKT0pbXjFN94We+2OuQI65yaU0WA+69YOSeAgrzXDVkQ0uKR3OZcCSvTNliNb
kOF2tnsqj+wvVFjld4uYLOJ01tg+2EV+1JpBZHZQlPTxQFHcBkd2XNyRz8IugZL4NqQLmpPj/RAy
+DWXGgUdsA3nnq1VpmbnkdDfC16evpjfpW1KfypF+d9tCNwiSfsvy+3vXqN/X+iP16gJevOuKvRJ
wIrTUXaIzEGvargG7Q+gXY8dah+dgETuFsuAY/X+/STYzTX8sqK9NclLM+fPlyT9s/H82H6h5k1g
W1UVVUyUv25Met4XfT8M46FiwIP0jMo8DZ37KrwgQNTYN/Mnyfy4A8dkbjA5B/oFvrrHXqdfns7b
0L59lw9X/eZYRCCTyszLeDbH17I4y99p6/FvjERn7ygZSShcaGwE8Cgi0nbsXDho5lYXoaMtbu0u
I6bMTnCIyT7fcEGuYzKbveTIMiCcECam9siQbIGAooZ8Hdf6Ko1VHB1uwqYfd2nqR8Iylv3YPEue
cYwcTvvqjgDxR/1krjKEEIrlJB9CsiXDSM99BmeR7jQn5I7DMbpvwCqi3EzJXUoJ1OlJi1z++U7/
7kSEipBlRMLYLf2vPfIvD2ZjKp0oivl4uNP4QJVOQOT+jk1jRzBsRKrMunx5pu9JoOB3u6AK72cD
MkMbIEZNosk87Umj4qCA5urp5ZGvqIzHOUmOHxXNJnzgK3aZP18xDLLfLHsybDLd4L1RpH9Kt39d
cjXGcWsK2XjAYQOJdqkmV/KoMtTmO5N5PwtU1/sCDrzy/FCf+nMAhwK0KRPAiGPJUiLrJZo9tM94
HwC6nEnIc83RM9WZpO7yKxAUQ5yVu/gZddKuD4+aNeNTEIaThJ6r1J/ujiSS9rG6pw4fd5jSGFtW
JC5nr3QV/dHY9ABiWt0z3um39/cNbTc2SoWZGXINc2G48qVnwH6aIoabDQpEsTu3hMURmfVwNZ7C
U4nf40MnBRdhGK122OLz5DOqDwGtIjsVHOsQhHb6FC3g+YFRKzH3LavzY1XZ8VudnHLQSFt9lj+c
+7m4u1mAN3thfozmPDU4fkyzjq4+EXEffOBiLAFjb2UgFdaSUbfmYS8YnmFolls819UOlRZCAX6b
kHgV5IhucR4dB0umteUTXOJdTKEXYTq1M3rFbLoI8+fRLm92fbY2t0glPxOaVyv05apPpzGKd3Hy
gTYk0RBjiOraGlnl3ImGJNq3d112iOIT000i2MBCKq/uD0J+UY/dsMGDFn4FHRnvexoEPGnlb9Qx
+Tf9AVUGVigqIhMv7R+f2r9erfZxv4XxGI0H4+PBOz26unYlUivyY8EzgrVKsm/h3YmRgDQk0tp+
jqB1vsLXgJA/WAejsblYwknpvbErzaTFn9/9/0I1Veji+ORUlkRFAi3667LY3lWzl2plOOiidyPv
FkWP+PAMX9uFybFXnKg/yBDwoo2aeUjPOaKCUbGx0emjV92ZSkwKer0l45Axz8rSVsWwqmofvQL6
sIbS0GD+zYzCYmoBMTSy5fclhoDqCV9J8ineXU58beKpkGpln7FpP+6RNKg0M/BHzST8Fy26mT//
0v/lVv34pX824YpcHIdSHQ5A8BhLE4QOaDjnXYUJEPl3J13QkBQM7zYCKXPCFwgFKQILzIHMuwAL
mTavv9cJjlBR29C4Q+BC3DxFDkZ4WkDRytihNY4VsprtYmth6h7WFDN8sg/U0PSjiVwichzTa+py
T9TcN8i2+6ACjlDLpL7+0SCuGFzWwA4ecYt+ABsqerpqoz1Jsmsiys+RDgHuwXpLKKFXtV5hbLKX
kseCbPkvO/pvS49/vybTCvqv1/jxiLp7FdPm0tqVJqBaWGXfMd31Y2KQFT9XUbrkfpC907lELZoF
Doij/r6UnwXy5JDcESuWuyRXUVsDkg3gS73L72TTBx9j/JcySZqe3s+dnumtyJgZ3p/5j5foX9c6
qHpxa3J5OBBflxPojd7w7jacQTPkdHarTXdc02n6YOD5y0FT+s2ECGjf//9s6Ca/3iczS+7xLZh+
9ramC76ZjhN4Kp9Ja8O36f/5Pf7dRP1/QENVBMWg/uyV9gqd0jaohoO6KfA2FE4PxZD8gnghz9FW
0sFCQw9bPUZAt0RCS/7geIRJNv0PBFSxB7BKDtQMAFODzuW/yP0aJQsCsxIpjn1iiPbnS/5nPfnP
w7FUngpJA4am/KhhxVujhW2e0d6F27HNawecYY3FaCObTluvFMUf88mMqb1Vu1Jxh/MDjc+KzPoH
hnbEmtpf3uz/sm+mteBfF/SjVu0fkakF0wXVhU0OtxJO6umQ6RxgSoeQoRMyjD/fg/+CbPmR5FTA
Q1R01TD0Hy/JTUw7yVQTlp9FK60hmVDAD9sMtcaOOQ/SB3w+MmckY4UI7rkols38z1fwO5HDlJLB
EQKdA6aYH+2QsTEfoagGw2H4Dmu/nNSJrmIexW4yLQgrHeu+rSFkGme36kU+kd4y1MvbR/IsgUBA
FsREWHIEBfEoOLNLjlX38y9X+LsjxL+uUP1xjx4psJrRDIf/I+3MdhvHsiz6RQQ4D68SNU+WZNkO
vxCyI8x5nvn1vRhAoxyyYaG6XzITVZlBUry8wzl7r30Ez4cLnaBbnJ19CTmc5NpwVwjT9AiZDDQF
mLagjKYu4XeQHyYuyYEQDx+JaMafL9hOeaeFo363pmORURm9siWPOMt/P/K41gPJb7TuCHFbfwq8
TbdNSYAYDi5VTkUgCPEooZDEQ8ipoEle5S4i+cyzG6Z9k38libau+ihEWz9/IqmR8gDDW8aJsiY7
DnSykdGSWRP3rBbgE/fWknZ8Rs8VGwfTK6zl+NEfnhz6V/GbQxVY4awrLLVgnxkQ9iFq2ui2yL6m
+66AvAWAWSfE6NI1X7bpO/lsRCpzZJEx7PEr2ebvivSg7OjXjzUKX5oP7pmGLVGuOz+aBRowjYOR
Uep5HAQobSuWtcCfifGDgT0Z/tdV0pbW8G7R6LfsSLSBcNDVwm7tnd36FxIFC4Eq62m8yCASSOsG
mWeCAncW6g9JAssgPjYQ2NRHNdsH4hnQoeDNYElmv8A4muq5p80LyYM0Erd5Y8dddCAS92FHU9Tu
lhUR2lCQ6Q+8eqg7sY9PtRc+ZEhapbOvEYsW3qTpz02+U+sLFMk56BbzSu059sDUQKCFsocr/hcu
jdbf+OEsMMHRrdjuB8QZEFpfnLF74hkyr3m+D4xFaMJKwr7jIPyQk5NbAZGYsdnGHy5weKVLkPSz
1Bz7L8a+3knxRW4PujkrIjbPOBvwn8vaM0dgknYQo/hb1bU7/7nFYzns2nmpfBBD0NsK8vGY36jn
PIFhCLHIWq1XSvcu49HL1jkq3FqfJFC5xZcU0mR0oFlUY9vBryLXW+wE9MvipQpoKgRNQ91/zN3F
f+P3tnimeFGy0wQ/g6H4Xa+I2JxB4OhA4kNoXLM2PAZ792Fwj4pEgPbEpPt7mVXT+iwuDbb0U3wE
CoUyqoQXR5kme86/l7xHwCwhOCFJ6ZoNiAdW7ZmyCOJiVltRPAkBitVUYpnxpiGUQx+FzkrBAePX
i66YdhPwMuAHZylKGzxNVCevDRW9YV/ke5XG1kxbQzXBXf+sPsfmHOSIa6Nrdg9k4KLRJvV65AIg
vl1XAYDhaVKqI/myxLmtzXH6oZq0EO0+czdq+Ih4eZRx1uOs4R8SdS+h26IzANhZ7J4MhMrZIjHH
2qAcv8bYvzN1rV2bo5dNyzNG6OpVXLKbMUYEJam+J8GwRXPFAZZENFFfqPUznkq4wQJm0/5P1mMX
21dYcvYCxVe04U22RfjIoRYxG+fBfMlfESmgzROXkXrW8YGdK5QBubXyfbuNfrUI5zjnIPWGJZKg
uYFwKbIrrTgB0fNK+c4JnA3mrQvbABvrJA0usAayJ6U/GEQ9zzvuU0WGyV4ox2hrI9Rus1/ycEZU
YeyQJFKg/Hki/xrNxKkHsD00JviwinUL6ZMcLWhCuejGuot5VOpFDryLkGyo2xRT4ymZLx3lY3bD
WxRioI12JeRbAsN/N/wr8lba+vHSeM67R1w1KFZwy4P1g+okr6vwWSve3eE5xhqcfmDllvGlpI/x
A9hE6OvoRXpzzbSJPJ1KfxK8/fxskv5N4QBdnKyJuDVR2/w9aHzaarI+1WlTc0ZyiGNST3Vs19Iq
J6YInwN0c2ovV3agxHkW0n50NBewAObGwVFIncM0NuGA0Rsj4199FeFDokq36SEM1qN6oXTSIorD
ewz6dhlVyx5dzZx9xaR76dcEHu8ZkPlCF0bLEUy5ZoksgI7r3H8IrmmAT+ySlGfB58SBg9990shK
oLiV7vV1Susuf6pw46D3x7GDGBsP0kgTK5ndKbXmZzFYhNgzo1VEjl4Es5PkZ9oVswLLGS67cO93
C3yIYLxpcM/k/DhQO6BeoM40KOcqTKy3yn+sslmN66VFilZMs36nCcWkuSja2Yr2hQL7CZTVRMyP
ME9pkXBcz2HYrGU1mqb1h9IeRQ7G4NU7qBZx+4cOnaMu2JtSBiUhFPMCUFfWQSwyHuWPLd5nvitX
fACRZBLEVL+X5H6pE8zYW5ofeCc03N8JDNVzTdaIO9efSdoz38rfbQ9RCk/FvC9tIBga3x5Jte2d
rab+jbRU4zP4q22wTPUvz/LTaOlUpZcaUe6OIXy7YpnEzVTXsHHn1Ad7wA+bJnoVsmNrMIp2fXKu
MIBtrXLWF3P65RFMaGyXWLfpP9XbELm6d0Y9pPQY+KZJtuytkX3bAY14kIBA6EsHtTPfkI7w8I+l
kqn3EMbgBfqZ9AGgM1pKyXPI2ZYD7FzaFRP4J1H2B+96vaW8gwndaC4uJ9+nXAa5Qc2zWrbFTNw0
zYrIzp8/JT6Zr6c2MllklQapycd0Cx/wZbnNQ6HtjtUL+bMhtFhxycfksVfJ+TYYnO0pKpfUXhO6
axB8tGpFf4JOPjpDml0b0k6JKNb/aECop/kORjOYBW2CyRfNWVignKKlUm8sqguYK+x0H49+bka4
8TttT+TVAwkK9BkbI7PCbIi7ZalfKzhOk6pgCQKzNTpBzWCDY1Bx5iKOPqDkTKgJWyA535fxktai
uAOqqGyAiBn9KO6P/2QE5FY2La8VlRJ45GqGJpUkR+BssGJG1UeByJPC5zV+kfBdcxQrllR1Q2yH
FlaYaTdlZke3SaAwG96D6K5zojBpUlAvQqZTTmrKzx0EQ6j8IpuPzpaewrn4Vr5JNGcIK0HkJ5Dd
FK1R/xB4Apg4GxOvBfZx9B/bWbC8gq17Psmr8l1Ceyat6mqN70/R5yz4Jry+/q1d9oh7pVM1TARp
BfRX8Zcobf1fxJEU3grrjLNRy+XwyqKy95QpLu52Ir6I6SSKgA9AEpuwaAVHHDdYxHoyPqEFo28/
i8qy1XcuAhV/3h6uAy2cF2W6phmD4AGbs93twSf80ePrmOqS2uaKUwmCpHUP5mXaLWLxgXkL9cIU
Pxnh0TIQ4PBQQHeOD1K3xzR6xoCMgGUJFW4hgwvP1g2zDsJUPg27+JD90X/Ts1NfYH0ZLkQYpssc
4oy2MqDtvPw80CX5u3FO6pmFBx9Dv35Te0Is5OelP3RHPVhHJA3EM+ElBOaPM1SH6bavnvpHbDf/
z6ve1G/o2LdBXHFVFoMUuOE10hCjzMxz8+HSerS0B+NeKWQ8Q96c9C3104PenPQl143buhG7I1+w
gGvrl6lPHHqtOEAQqdDyPlImryiTz2kYIsLeatDvntPgzqP/JTz8dB83B/y6suIml3h0pZ9HBfIQ
DFZjoQRVgnntVk6wYAsMYqOmuf1Lm5EBmuN2nFeQ0IeZ+NiZ27s5VH/7qP/eE+dGEozksXyjszvi
t/u0ErRWm5Bw49ZHeQFrrqCtbZJV+6sh0QjiDyv4c93NtX1JY3lrRHZLLvqO7fNYxSYmnA0sAGuc
bRaKozv7tW+KE0R7SdSDSUdlx2bcHG4bKXA1vWirI3gU95xZj9zRyGYRlpzkiG6YV68C2jJvyUKs
POBEqpBH3BmtX9eCf+/hplen5pIjSQr30BvnYkUuibXxp+hbYXJkx0S9M1KNryOVB2WTChNXNeAR
37yNvAt1c7CM6kgGYrQlIw7ftvaeVC+9uBs1YDiAumqhiPN66QojerCgGm4bNlT82gMkslD8kwiN
s1TYQF36o5wtqLX1c/wp5lHlpA/3nB6cZrOrImQUbkQXL2IZtPiIejFUTu0VO+CZV2zi4IH29SS3
0y29EzKqtGmClAznHA3pazAr02UNG9qciNvsyVlyZqytP8YFwQAoswvN7I4/N6xeynrdo9QIps2v
O+/mm4ValhVKnLoFpoQYlZsJrGmDtooroTyy4FIdjwk0YFl55JfJPFuQ7JF0g0JgqkOKdBc5Ndie
/Kp9Hyzp+5O6pnczPRtLXsUvD2/YANbUkccl0X0t/WmM8yObwvARr8Nb/OpaU/4r6DO+PnELUFYz
zkNIqLH4BeJDqr94ypPvwRh/kqOzT9c+sxZeBVgI8gSl0FlSLptyCeSraeG/oBMsl6m/7votm9ex
Oy7Zuby1xLUfLECXop4zixmMdLqx1kfOhgJwH9FS6dTrVoU52nXriKCVCdn14QvOvFygQGcCcEDG
VD8KFwSoNMX8gibc2hhgiJBysNP8lVWxd2OPsUCrpRVvUbiW9WWW7g2F7ekEhV4YAz2e1jj4YJO3
FCSm7RGPVP7swfJD/N7Z4LzycpUXcBSX6OKiuePOcjpr4Tbsn43mqsBpJZCRwydAW2WEkcV4fkl4
wGFCzQzLsHSnp66O38XNLCYT56SZBLJJVHTHpe7TLGYZqRzVnVQe/Y+amo42QdkWt7b1br3g4iyP
LgZ1wvyweygkivZ0Ap6Urb7OHhFYItYnPsKZkkOBqoKfMPds/b0hE2OYIsjQQB5hZBsmWLCTbfY+
erXf8OxDMYTk8Njckyx8o84bjWkKqn28XyiPbxZIpTeESNS7Es/EDFKv4toYTHMcXpDEmmnrzCrQ
ChSxwnnDP5RU+2YFFZNk4ZPFlhBfPi2xQo1cK5F9mGAHB4anvxCcbSjNEWb2zF1WCr6Kis3MMZZk
QowDRFhjVt+r7mJUZXbs3WamNYezNl68IefXzjmyGffm13EO//LiPj3szdKcl3kcOsFQokea6QFS
iHnxC3mXe6GVO1c0pPETQ1pIPcwOvJo1WkPtzqr8Teti/L2ZcplxJehMN8sMRrMss4a2JEKyJihr
IizNHfLpbXwqaK/PGSO/9SdE3vmUH2ovP6grVDprKm7DB9Tfrf9QXPkuTBnHN1b47lLe6a38nca+
/kb/ucGbNaiOyqJyfW6Qz3Dg/cCoZZkmDiCf5x7oX+Rts4F2C0evaqmD23tyKP9gZw7mbOxVChXC
tBRpb0zUJ7TXFCH9dlb8Ssxl3tE8nRWcdjP69SMsEkaK98GZi1nDCpc5DcFi4dOu7snSAi9GGxD2
AAdepLqWMKstcovmGLfqBtLAAlifASson6a/MxqTnU0Orl4uPGim9MfVFXAKV9i48sWHQUnoxb1X
+c2xllepizKySmM8vt00E3JNDCXZqcqjXuELGmFger+KMMDhQBl57vM0WFX81UQ4M6UQAdAtXqYz
PisWDmTWLK+sHEY/1wEcd/jOR7ijDheGeshfKV0/MSJcxzNmEKFc0nL2WB87+B7TtluE4MU4aeW2
ThURMU6wRSBjjbaUOegRvjSZ+KCa1cgWmWHyI7kAkXuM9ZOI/QTtcEwBjm3omO9dXfTTz6ulMk6B
N6OIuUQd93gS2wvrZpizA9TLMldy+oElL8cO2OOe0MVqc0OwpXxWVWfI1FSci2ErxiH1z2bSiRjS
p+XKr5khhT2HNmeTwioTgHQKyyjaZ5dzf7rXE7LGAf3PrdJC5CUauF4NBGa3M2ASMOR7JZOOhmun
0QRverYyrwYYN6AwE6kuaU8J+do7lOk8+g1P08AWnW2h4HTOZgFCkv3zU3AmUpMD6Y7yPgAi8pBX
zIfDRNtwYsTpZCe2QNDIJqcuu1EgKzgLX3kMkKedowf6HwA812Z7QRzBSIoAh9jOa/UbD4BZ7VBe
YkSnTmGsDPStI7J02tpss7aWs/f75w66l7PIrAZFIjypOfVkNvbWjDK1rD8pfEnYZQjCQQUy/NZh
L3trKafOrtoETo1e6R7gB5jlql79PAr+JlN++Wlp+pF3IZlIo282mEKcS60ZxtLRucjOTN5hVRO2
eJiXoKLLUzDPg/cIpijMAeguwtz9Iz+Yq24D9+dAsQe+71Oh2MnZmMIBjS0O2TRy8OGDg8bcDzNq
ZTwwOJJ1iKKGc/hYz7vTVNfG9e/fR7CUMZLMkBBQ8/ebflyW+1nr6mF79Dk7X+DV58HGUc6WsBF3
cEp69Zd/rR0CGZ50eBPR9q2kNOGsrNIe2rnuTpnKSyIbER03axVYgMiMSIBXdEbtBqesxZkmbq18
Lw+/JX+diGssqQ7zQ8PclxgbJjwevD8TP+TlW5UV6RK0v9yzJyw9af7z6/oiIIDDp0tjX5YzmEG9
7uajNWpZCSydoAfWeURYmSfYTdxScpyaNGmlmMiRRR8f/V7dloybsrrTYfxSI7i9gZu1R+wEK+56
0zt1/V7MwDDPkM1JeTWjrtvJ62b4laAQE/EgX+88+q3E9O+VTfIidVIjdZImGAaftnSq0PtC3xre
CcNPGT636azQd1KUTEO8FPKT6s8EK7cNYfHzdW/nnr+XtUarHpBDifS7fy+beY00uJaCNK5awzys
I9i6h0heVJyIPeX5v7+YrOsEaXC6BTd9s/ux0DdbbSd7p6LZMOFgUI/pFxE9Ga29bvfztb59lZ8v
dvPpV3UmpkEI2WpsU9UnccjAOH+EDgTX5OSoBU23fmq0V37ZXL938XGgfv5ox59VNtBZjMdbFJk3
R7U41obaayuYn3AMpXAKaj5AizVuYYRglijFJMWFaQ78jXoMePOBlpYcj3grC8Fw3j3d+TXGC369
IfbX5JgQiSPdbBWKktDweuCGQkqQRXUsuicGFrScNt1h51G9jWNdM4Li8pmJaeDnq49/+A8Xv5Xi
5VVcVpZReieOoobyxHsHBaflm1B5cpA0tfce9rtvSRHHYjYf06gu/XdQK0mYdLKTeyfHf46Lj0a5
AgmoMjj07rUpnhQqq+zBp2CSfn7OcfzePicHGWoaKiYc87bjVsex7HiG4p6i4pABga8XXvvr50t8
0TmNI+vzNW6eLfP6tggU1SXP74RgVmAoUfLmIxJBSifekbHci3fOm9+N5vGbFTmhsQpJN9cs5cj0
nAbhu4ohjPM/Uk5A9jSO78Ur/x2Gt7+griHWJCqWQtOtgozNkTA4QumeArNEAVNNapB0nXaJymon
Byaa3V1F66sEnmNxKBVBmAFQtcX0tWuwAPbuwkwhPyavqX7n3X43Uf7nzr4kUJux52ZuWSH+Z6MN
sv5/564uXRAV+PNL/u731nV2hCA/6MmI497201rQClUhFW7onpi3/GiBXYe1hy/l7kN9+3sbksFg
1cYt6C2k1yxUd+jUiCv5qwaXjoZLEWik7+S2ZbxK7HoEfT2oi7olf/AqNgsleqpChMJHI1Ztbinz
ijsH1O8mi8+3dLMimZlj9aIYuyfBuorxWsyupflQJXvdZQfQHAKARz//2n+rjLeDziCZy9JHzIoh
3Sz6mlNkilNpo1kAZfAwSfxT2NRTp8fxue5rjiy5nWHwDgaaNjAnemJWKfG1/cwyi2mEsKMnDBdn
AJ5BX1smSLgM9kZps25RQlkVVBJjoAQJ3AM5SfBSNMDtexZahOywjFx/A4/t52f6bgR9fqSb6V6z
1L5zQ1M4ZgPHH9hUG7VaZ/hOktPPFxo//R9+u9up3UgM3UXgLBxbeR0Uz0wKKKi1bvHzVf7OnD9d
ZpzxP30RYRJKEIxU4fj3xWCVZepLs8U4TgVtmPkxC2oDWj9cOQT3SBUqBeNXUNGAy6hhXkzr0GoH
vz91wUZwwL5EDGdaitqoAHz/+V6/naEtYhElwNcSBf2brzdXu1b2nIh7VVs7rdjLThlHYnEQQdcR
bt0af+5OnF9qwywLDNzRmiRKLHzWzYYj712tTTTLOQ7DQ9rbhvogObsRVYbIyDljPjbavYdUh6wk
UGIq/gP03yEHhV3gPRRjCFD+ajX6vC/G1jUmMtIqxHYiZTNumupsjhgaQqNIUka+zkapfLcDqq4F
fzpKLNX7QBvHPXnFU2bsNRRKBtgNMoqIXOWvJq6+5MQe6OdfWhkf6mZUIAWUCBfH38uicTNVqInb
seNJnKM65OBjaaatBeNVVk5KM28pWCvr1CTzVcTeT6/aL6Zq8KCahxpH9jyAfSO18rRFg0kPCtbg
6FtAu0s59aNBC9I43jxppz4ScNygiwGT4c+3/81EZwBIZ/YVOfTIt/2eIKpwHJWydUyC17JBHOW8
tO0vVXpO/VOQkSh0b1L4soSZIksr0miNHgKSmZt5LnO6NvIGPiK2DkpSEoc07r8b/GnMVlZ4Zwr6
0s9CZ6zRpAAkAbiKf7q5nJUkqp+UfAdA1fsecSh0Pge3IX3sBuYG9gT/yD7QbKZe9qHRjVPDMWHp
I46P6b2K+Zf5kHuh2Scp7J1MHRvav/NHXOVa5JaGc+SZITBH3sGHhsJKp9wLc/i7WvwzKLmUIbPp
R2iCNFy/2SxJbUmSg+c4R0dsbZHQqIZWFGuFnLg2Q7MUdiybwGzb/jQUB816Ej1gKPgjS8k2OOUW
8vnncfbds3++ofH//zR3uqHnpk0qOMe2G+vnDhb9fFNBB8rvvPEvzJfxjX++0s0bL1o/HRSNR2d2
9onXpddbCOY8kqCqplcFMaXroP8IZxG5HdYYkCSMXx4kINE6Nn9QL5YqIQF4wjXbpxf48++A8u12
vvh7f+Neh7MntZSbSTLpcI1mZiEcJaYITHIs9G6Lt6YhgU55EvIcmPlcEt5Mks0i34dffey1Fxfx
c5i9tw16FH/jWvmCveamhb2YZz15pjt1eO1oGFfCzi0/KufiufUkkc4GDLW+Y/IYLvQp+EmQqukj
9AxPb7NWnGtIdI2s7ipt7w2XlvyDCkFZgQM34JCahE9y+VYma1hmvbxOkMfX6b6BvKYZb712ZFRJ
ydGCWOTHf6purSKicbB5Nc67xK5YTjYQANxjoh1SWC1+t1NMtjRsZhpgsE1kdxQF9fYqSTKqN6p1
xI657btooYmm+hUfcDM4zONWDb4cuUkvoOaBgNpWhKZOjGZhNeIuO8cQXvQYk7h1MFn4fRgDsfim
14Qw0sFrBx7Amyp8Z1gukxSBdM5CA4l6UOfjAuy20d4SLkULMAU9huOjRXPpvrKMDHteEvvfnIqo
5s9qA99duwjJKBlvJw+hl04bakBa9+FhZ03xMVTCJpu7IC9Ea04yGaDkfSgKxJbmbwNu+jDZpTom
zDKyQ4tdHpa8zq1nKVb/xiRZgFxFCQo6byzS3/L+ypDNo8RGSTG3tJ3ApqNIi9kA1zjmLniZgbuX
NG/R0S1oQUIn5p+IP7foPCIm2UiDK+fYQqLMizXGXubAjZXoKEE2ys1uLmnce4oyiV1g7yy0kFN/
qk8UNbSl4FARDWVaHH8o10rBM39UDM0q0jtS1eNJA7tpoH/nxVg5mEELiA9tgOsJTbV2ElOEFGmy
5bDdmZUtKmS9xEBXsaBIFum9SBWJ7eNQnDhqNzl05K0kWbZ0QmRWxMdosHvdBFUrO15weaYgPYai
wZhZlYzt0K8WvDFcpgQpPpkqHkGExWTZjy9BdinbBc9OTFvAomAO+zgxXl15p2QQ6y8xOwBRSx6a
Qj8UCKgGR0eS4kOJiR9SLZu1UrGVnXrLkWoAOy1oawVEjVm5ZAiCdbV66ANUXnnpMS/Dlcp1YRAU
SuiCJKxFiiiZ6W7qyl/6xbMV2vjb4t80FhcFcjN2LbV5ZIEJNImAytx2tJVZ7MR63braskK+mEu/
dSzpaQk3XpkFsT4L6Qv2HIqaD6KoLFpRMS7hBBCtvDKmZazbGQUzfyO43YMUrzPqKZDJ5qFPFxsP
Yf2cMTeYEMLSzISZM9gV8URI9dEN9135m6OF/MFJNWivbk95iN/PbxCMcuAdlHxWJGu+JEeUbaaS
pswOAVYhS35lXmDZULUdzFQhXNDHTDRjXhHZ44cHKSrmfDaUjyjl5AIWznaXmMip0BGKEdzscaSg
ove1wladq84OT/WsVcR49keJGlvVPkvxmGJcF16pK4yVKiXE7IqnmQz3qd5xDuttKmgFvq6xKDv+
N615VeknCPGGKUmTxLXoHw3lamK3tdK9SFM8wbWix/KjgOpVyJ5wIWY6pBRAQg7acAR3OmO3RRxI
dDUhf/vCetZQ1MXxm1RUbCEv/aAfQ+PVMywO/+ecCUOQUBXxUUBK27qAemQNrSoAb8VflHQapI4J
TTFnqUVAOXJDD006GJueOrhIgtC1b0cfQkxJCO8V8jOhKfli5qFy0lAkGt5jbZ0MRNltV6yF1njq
/BeTlvCQ5wcjvarZmR85Cv9IabM0aLbISjGPmg6bR7XNoBxExBLHBpBgUaUvw17LPLaKYUtRtrXU
ZwASkZTRIAPFMecPCi1McoGFwoBCc3OiULoM2tEhENCE/M1SYfEe+IjDkdqOhDlIAMogSFUHBM7D
pVCOGZatmIAhvTiK1VQ2jhY43ICbMJnRKVQSvsw+XXfmpcmsIhB2Ocob1hJMEHQrlf6iGMehBliI
TpimQcAPmtDr8ZHt82FRPhsgMUieuoy8D3w7tuJFS7RJ47/iED1DmJQaausGSZ9RHkyEXAGzTASd
+iOq90wjlPok8TWK30DGwaAAqs37byJ5k1nRhkKcpPqLCocBb8Y1ybvx3kMi5UUSO1QF9BYV+ML9
iICZFprE8+hLayxRlL1tQiik5uXQ4DDFu0THv7u1L7s5TVZUGi+UB8SbLY0WFRUKdJEtDWUnhUia
kAzH1LcWsUmPkMfVQ6SycbqmQac1/kkRf8vjQaODRFktQuSrLCJESNBEGymUOn0Wdr7jIlNZ+lvQ
oItOMcGKb1Kor0Lmd8vpp42/KUboAHm1Erq4ZBfU+2w45cnaoizmIajx5ccaZVTIDNsi18xSc5cJ
+iYXqN+gLmB9htvqy3OwZjVv2ovEqcADsBVRJBB0pTnJomrW6t5v7pSyR993SMrFRcCepaH0b7Qv
Rbtwyesy+5IA2jEvasn0Dv3EXzP/K1a1VJyXwotmpNYafrFsnfexng0QOuZV4FldpSGNP4jMzNV1
+j505NurHx6uMmxE448wrvppvZM1goyaazYKvBDW1mZzyNj/+HHDHAtgp7pqnfzUaSTVx+W067pV
ROUvT41N/F5l7YeV8YcPo19OmGn9r9Qjz9BzUMGEz4n8wHrFRMhjMJGy6a6k18TPNuoYOdTbDukl
g9nOqFrQkhn52Ip06L1rnohYXk4D9gEnBp+GUpT/PGC7ltP5D1mXlQFwuFbO1AyLdijt2gpHbRFu
jAjRfYH51Q48H3yBuuOEYLMeKV69MjMwbsivVCTjbaHAedv17CaAdsx/3ul+LUGMG10N5JJGVwdF
4c1xp4/1uGnaAnY2O0J2nsCLQm2q5dVk0tbrHN+LdOcsPn4HX74TTnpUlih7WLcl4l4Q3aFtSdCi
DsRBj0MGF2Rpo+Z0t7j15eDM05miSHMf/yTHWO3fA01jSFlfaJFzpLjCgqMH+4R0RV4Yix6NuRCh
68+/53cnKESjCppRUm1hiP17wbwRpV5zNDDLDWFsC4WtG8c4X71UzunnK33tWo3PBkCW5gFCZUwl
/16q01rNdOXBGp+NPSRLsBtAEuVDbN5YSwXSV6KdecqMe6rhb3/UTxe+qRgquimUZq9ax7Z9ldVz
aSEa4aCWUkLbWShguvBer/VL9YZHpRhBzUqlxo2l899HVTs/ztsc1ALdoQlFSotcbTirjrvUEHfV
R/aAnIuoSyQX694b/e5p6XqazOsIoQBE/HvtJveCrIT0c6QgJlWkaMHQOxYYO/BvdUcO5T+/1i9V
0vFRP13uZgANhZ6Jajsecl2RDTk8EOeSBOxvgpf/34Vuig+RGWppSVXy2Lnj9o2JjfZmde9xvvn1
xhY9EnOauZal3zxO1Qyi33t8gBygZSSIyYk0JL4/y/sIa3ys9yQQX/p5JmsvNSsN/5JusoH8922Z
lSPVZhBQvdHxpyNLHQz2s/IuU7R9muDxKN1jE4iLwiHAg6+/FFFJdPQnWHpyChAyWUaJSKJGxoxt
jMrMCKENUU2ZTxwki0mFBXevoQJqFCIrgnXTY7EwcH0SYMLSmeN7SZhJx6NRi20kwgvL3Fa4Dot0
udYTDJ6U0LSEm9srzrAM6/Y81nIEPiEDY6vTQKLWZv/1u+ZXQdrCvCTSJ7oZw4MVCENMu/fot1es
Ta64Eao3M7unS/9m8tOpYyka0QEqE9PNxCBIcZxJqgMRRXmi/ZaXB950jIfAO/z8PF/EOpSPKIRS
mZFR7BDCeHMlRAq4lALmvpzCkTeaZb2DZ0IkbYK5UaBJahHYpGspgeCpU31BkByqxjQnqFTNWmTE
l0qvT52bnt3mqA2ck9G4+YgVh7ga87qV5Emrn1w2bT1/TB/IVKamIay32hVnrnUZSWUGAYtomGUO
rEmZ4KuWZw3ZZca5z89RepJLiTv78/ODfzM76HivDMLSTfoG4s1HOwg+ZYpinAiRsiczPicOmXxI
P1/lu03BP5e5qQNWRWw6gt4ww3doak8s1LGZT8Z6LCdX0UEbBXEQg9//5bJsRcZ+OC2KW8++Zg6Z
H5oFeZrOmnKWRb4UpF3Wz4iMejI1e2XV6ds7F/1mO6LLDCGWFwMC0N/o6081z0SFI2fIqXUMg7NP
RHehnpVk13jFY27CKZY8gkjWGrFFgorhLpYWondNgcUrsvRYl/qcsvwYwvTzXX03bX6+qZu13aAG
kPZt9XfRGSV8i1g4Bcms+JuWdq/Y/1VLxdf0t11P4VvjSHYzqpq2LhrHr62j3vjkPThRRVdIWzod
iXrEpzfp2i0oTidjvgJ7cp8cOvUu4+O7yYOjEy1sevnal5VC7sYOTcxs0TXPYzufn7YrxFlVwDEH
kTwWEBjuirhoIS2IpoDfG4C/6ixKujIu54N7bXwCT1gsPu1UkYNAQNHAfNAHsOjT3RSBw1qPqyio
292AD6mWQAL0xAWEQMqNo2uRxdR4Dzr8pQpmu1NlTx1IEsNcIdsmUBd8Q1ehBKw3NQSHSLGm2TBM
K1zoHTRA8dLS54hCFWHCRy+V01Jv5gArprJ3ThBViXjNWt4GQq9Jm8RrcDW7mlqwmmKFSiLbC2B4
wa/oe+/BMzgoAODVCg8Z4uCdDMN6dFvKPJYEryBi34s73pgNIpE1ZCVGwWNGTD0taAO0Qqz8gX+n
E9goSOWi5M9hbrWH+Jd1iJk6G8Ob5RmdFhchQzKvw/wU+8LUoFiWDBSaW+BGZMvq3YuRw4CjVyT3
mw5ZsCW+UCca2kNe1+tUaGx3gB+GO7IME3DXGKS0nOpEMkk8yCXu2s0ejYWVtfMMEW4rUZ9UaKpR
hTOUqUNO21D1lyYXkSNxPAk+WM92ndHA6aiOCYts7m/x5une0ondaQ0zNRcfBgMGanvRimtN+FTv
cCwH4zAMEU7PdptJAL70lyFz7Ka7GNJL08yMEDS/Yk5qXKEeJcfUfRMgDaRBteoxrlY6PGKPiALZ
fYAhMa+aR5kUHzVOpp30ArtZqpV5J80aH3gllXJDIJ5II7hkX0nv/O8GAn4v9KZGbexzJZjr8KbI
SeMsxLVTDCtSmL8EBJsotBBVyu4GMlFxNDbwW8nm6xAtvfZixlut0EmF4u0QwTA074LskIAnLjJJ
nlYOwt5gL+QvPbFi1DZpX/XZixu/ZhrAtX1nyUjPV3q/DYInRz5kFUKyeKtqh8z70MktJ4gzeBI0
W8DCD9Ldo8gtvrRVvwF/YpBYWXrgtrSAC5EiSeEFezP/NtEjtaLNmy6YSsnjz7Mhtc9vv0RsH2yO
0XzeSh79ohcsMwRsXskfmPJFCKSVnKzktt1KIdgumanAhzwfdstcpFcJVcAhd6pHfyLL2bqPwmmP
WbYSoPin+UGt3XWBD6q0HaImogoBI/nBtUB5TTcfuPw81/WtadQro3JJQcJK2/VPRq1DKYifB+nk
uVTW2hc6qGRvZw9ialwqyiP/Q9h5NDeONVn0FyEC3mwBkKCXKENR3CBUMvDePAC/fg6+Wc3MYhbd
0VFVraqigPcyb9481xlIvwwHHi/cT3kPSxFUUMs6cUpip3ymJvUykBh0Eqo5vQwL21da+pIoc9Aw
bUwT5grstVQGqgkuZHDTfPv0U2kfeoz4arNLIhjiUut3xKjP4KcVtonMEKbGoLGdDNgYQpkR3eXh
otesq65qEqG/Kpn2NShc9Gl1uLflt6iGQ91dYvtaZvlmZmdLHktgCFi94zfFwbrSTxtLZFezMHgl
bYgZgHHqLBjFaeiuwEEABcikXN/VGVUVYBeg0YM+lpu4YpTDgtDY8bVw5LQBAZ8JerXMX734Yybl
AnQnXFyCzOoQwKvsTfsnZfSirqKygaHAIhUaaAIhUwWaS9KkvFS/LS4aNTlZpH3rBLXm3LmKEW2K
URAYfjTCJwtqW9F4eUUwA3yz1oyIuiBBMHy3nFPkiEBSG1fjTzgYSEj6sdTuS5YSYsQO8ryJoNcs
qUT1f8+sn9SZjlgC/RZgSzTrgVWdxjVd/WXYluw+LH1PDWD6svRXLSOaSctQKPHrhp3kiHTAIAQJ
o5AZrydHrTvZJqXD+C+iZJgg6Wt866ye8SaxxZ36PbcfczJ7CjF6hc6bXR1lRgmZbnu4AVw7fCjc
+ZhVmLtczJpNH3CI6KLb0dBcvqdNfcsIfCuiJ4fQRbW5RRmjmPlVBoFranAvs23KYh0WH4xF2kbH
31CMhE12r9ulgThmmd6iRDtTr7ZMiFwxQ/3XrHNTPNJhduehPdSlyd+42ld8IKxQuNxrIo3OeVFf
U0RyhbdKjghV7GQ3t9jb5xsldV9h+pAthluo0hbGcB6u4pI95aa0qTiKRlbP049p2aFzCpYm5+Js
qcmmyPVNBB43mny7vVpkuyEa7+jneDS9pTqJJHTT+P9dtML78r9Ol/+u/dbdDxsTAlsg/7NptKYJ
hVXKh/NIha8XQdvmB6leaaLCUwFb2l5rT3C31zRu1tuM3jVrjcvTchu4eSPLMLREQTSvV7YWzExo
m58E2KKinep9w9ti5uRd2frZAgkuoVSyNeJPbRdoHbvFpBzbi+VV6/zqpSJjshESy6cV8bIjb/q1
mAz4k2xZIbiq1n6whp0OdjszQOA2JJnL4DVNlkijxHPG5tgq5qbhKunV27BkX+3JNKpNkmBhYs3J
6GEQJJvU2tm5Xy8deUeJzyh6UZajCn9BKjE7Vz9rGGDcA4reRQqi5UHl60Wj7RdzgjuM6ROxA2a3
2K4aT348lrjfeQQojgxzCLT+boLpDAXeIut30JFSQZja2iGrfpKO34dHeMrLS9cClmWcZYL0byKY
ONVzzuCqIybIKrjvGQ5hJWU++Zuk5FsSgJIwyJWTicG35mH1zLkabbdpQ3KaGdaSC95IZKYuxmbi
AlySYeOUZK0b0Y7616/zl1o6V8OvDbs9M8qdLH104LUsi0zAefI7qfG7ialyIh6931raMZT6l7YG
X938NoA1o3i3KJI3GhG7KcWmU0I/DlXCjNiQZ6wjzTAUYImb6X1iqbjHNq6J10ml0PlrMdzK49MQ
fffWduTwSqVrazL8MkdIkAAO+tc4RVXO1t9ly3udimYrkQsoql03OUAsvlhRd42wP7Qqp5C4GYBb
mltOPmR7KthL6uRiI4/pfpGfdS6CmFSogTxvUSpBA6rD5nopCfuawLnUlthGVJtmDDk0pyGOyJzA
7sdQh4SPkfC+nEUYl9kWk7GGVYqvad17piqBozRP8bZZ90HT7hiO4qxxbOcsmMep8NWOqBOoGZBi
rG5kG5jI4mWrQ/eC8l3Hqd8pQA/jvQAQTgy70j/SXHcldrWzCMdqCvWgJ7Oy/HLss91+qkRBwmU0
S5i+SXRWHdKxs5d1zi4LXLVAwy3JufUM/CLPmn/1qvdBcFjMyfXdokrUkY5vQSymGNxEPCwiWdw+
vclw7PGn4eJIiks3Rc+OBgBymJWbRHA9AwN/faEHwoI1M3dTKds03YgXM4jkO1kxutuRC5BTOCfT
P533ASxOeZl4W0R1SbqboENSm2NheTK4Uo7A/yQSEE+i3DO2VnOfkhw/We7AdNwyh83qXfFUXxcS
1Z3TrHjRB9iUmRKHsBHK+tztxwPdzURUTuGPLSQtXh7mk74+g+zyKMCgMZB8UNwsCVY0T43bwi3d
2CzsAQhRfafl8SK+xBdnrKWkmTOyMQLySAQwx5oCyF32tPOOtG12yyvmN9whGmg2+hRSXuMvHUwN
M5KJSAOB9yiu3tL8Jqmd3/O5y0yoJSx0VEpieaSMBCtR+nVanrPxyzZLV8mnY092kijuXb0PmWZO
5K85pGggbrvj8qp2JwvQGDypqSA2i8S2mBbJHE+JwvQGkpGtHfMQ5uJWINcRaDwwX9EYzI6KCqJu
3Ou1uU+L7BSmtm/oO/xL9CyrW+tB18Nuiqcnt17cFRljRX6y1F/NkshlYC+8/rPI6tGaPSeGXr9M
LSJ6nu+l9eqf2NF+gchUNNyeo0ZaPbHJzs9iUmyRCKasW+/wdedkG+X0xakgW9c6quO/LCPiC6Ew
ScEHiNaPhw6unEeveXWwCy3jZSrxds6q6+Af7mW+7Zzj7cgab+52kAp4oTQ4pEusXsJq3JMPwFVB
1J/8yAqC2It4m/Ar0wp+Un0c2i8pyffxVF5sKgRrYWsEbH8LaWXt2PRmReSeh+K2zBbJ29DK+R8/
zQzG2XAvCbOx++9pDZZrLsMaRMNZmrSL1+5H2dgXTN5qoW+XTDzFfJCxQgb82mlw8TlLvhHJLrcY
iY+PvoYzR/r6eMuLBDvksdRbz8LW0yGhhqJ3+2gKYrBvOX1dEwI8l2n/GDLyUdg4uCJBl+u8L9N6
DXLvhD8xwWdhcuqH0wioqlo+Imt32k9VQ6k0beLaxgHE8l0HDFR65YFBTSLY79NM/s3Zw7D9mkrH
XF57YpeanQXJZKieq/I2j78T4FJ7AMwLhs2Z9okUbZKaY5x9cGt6l/StFVe+SSEneKeb9o7l212m
p4QNRS3fr+VKxMqbhaIYRpRxZAuw5ajPZHMpOjSDlr463CbpbSnvotmp9cmQN41+o/bh6Z3ckdOI
qlDVKSJYiK2pabL0YvIlTemqF+8QPwK13ks8XQ40JEV55NWvNr83P+0AtcE5TMZnJKM3/NjlKe3I
Eivu9F6Luewi6FmMwlzE+O3aQBuYu0Jy1FvlFBlPa0trhPFTNe9GMM5qy5tL69eEIrC61TrCwLxr
tzGYdzv9FPldFOf15xOxR4NxzQEiYKsTDhd6Oml0BRZhhwvBSMuD0RkHxt1yuTE18qAUcVWzC7eB
YJ5cvg6CH75ofNztxHapjNnAtrfTeJMeCkWSBWOMF4RlPq4A5awCLqREXkiYqtdYT+kKPSHOLqH2
aIF1KiXsBdNNQEBQGtXNL59VI747OnDSbq7h/FSTmpeVQR/fdE6KpiJ3UA4a8PsErNnRYxDAPZxg
5Gk38hvNG8lULEkS3UfaIUMJCjwKF8HdOQ77RmKdk7JIFBjA1HvuEIJoJR/YQbRmK4sEPMB4bPtf
AQ0fhAB73JwyWfekcAC0I2vSNXN5+KYz+JWsUt9GZ90NL/VPmdKuNKFm1iSnnTQiaqr0O8ZpOQ/7
auE+M7WzzDppDB2P+g6XojcqrxnGipFk7ZEy0hz+FC4OTE31b6q9CPoBnSX7EcGg5z5j8cjv+vvS
Ugftp1zhKoo59f74MLX6pVi2MkkT3XKiLqelINuDKPgOWha+K1OM/sJ+c2ZkGIZ0X+7OmWafBvup
p/Il9qtmmi0MxR0mVg6xXKxXQ9g9p0DtI2AECvyyksF31L468JtsezUBxlebQARH7GLtKHGs5elv
jXd81A9SBFxHtW5hiTWFPl6xWl9Y//qh9SMZgBb1Dcd5TRukkwLYWrW3ZDOyT3GaO9vLHOdNy3V8
ByngSM211P0ozd99R3DjtHylmA86hnVFErnZMJ8hrHtFjcWNYJwhu+mF5I71t2JetQVz5/Iv67kN
4EqI8BFOLPfrsi9ROw7kkEBKwk8UtBKsEWMGDNfvJBP6DBuyFOeFHG+yBMDI6JUQ0s1uuCiTDaJP
7EtSf7uB9RjjaoUF9K/oIFf/GoKqs/pLcd6K/o60qxsb6pBTxOZSzQXfWeZmkjSSseuz1sxBh9YH
Igl36ejWI4umnG/zMbGe8kq+CEm56A7QIWecvJp9b6so9rr814tf6kSTJqG1cKV4JlWLxZVjMhOT
Ynujrot1I/EZuMO4fWe369qfxPqbIfrP84eidQDTZEAtxacKGaecsg3GCp9meOArtclF4HNYt2wY
zx6l4V/dg1h3avIig4FCoon5GcPEe4igR/PUD9rGEOw9l291+pxrW4U1cLWwMV8xo0NGmsvfsiah
9qdOWdjSPkr50SQrjpcQYDLxlEPtYNYoZN7el/WAiwkxV4ty4yTjpq+/DBwiFoiuifSZeKl+claQ
DZQfafjNOPQt+TxzzyQkjEnJoVsftfRi2dijrgqLN6ods75bvqZ29qEVUADIxRFILDgYI97ujjpX
ew8nAxI2RIIuJU5qaxoIQzz9tfXV8Lrr4Umqsq3Q5WMiq4FT3m0KNX77fHknCpcRY6G+5OBbo+jS
USk3dfvjGBrshZPVfUvh6Mn2LxyPswzYui0fZXkPiQfVfudwZ8rPhUnGaFR67fAoaMMre70PFl8Q
pJAqjDHV6bwYIwJ1xZ0cSMSw003ux/V7FN01FRDS8roeHQV0SUTModae5X446OFTDVpQc3bxCEm3
XEiBfliNgFAjzrWl+5GEuZRgIQ1fTYxVo8WCm/yZ6nuhtz5V+nqIJrbpSujLMVKOpGG+wUyjbomy
PK1qDkpj13PalWxOvHXmw2G5XkB76LAKrzehoZFnjtza6/8azDBxuZO656Rm1z67zsuyaxAhlzR0
Owe0wq3GYFCJ5n18l/WZj4DeWmFZRXmi/sjGuzLqdN6GN1OiGOCP19+Az8hvucHl+GJkCHn7EbB3
9a3qlCdD5smU39wgnUxoe6edCHnKeGmimDt4INxq28+HvGDxYeQHAX0aNdGjPA/UOglE8giXFZpX
NEIGCpcgGvEQqkAEGhw0f6EeYlaihCg/dZUmDOkHkynf6G2/EJxtyadUpR6EnjAJ4U9Ntf9/tFMm
M/9X3mBeqOJbUhVWXe3/PcbIWAOVcNmeVf1ulAZKEMGRyGEqDkcV3b+rjxpOQPCnxggEOj+q+sYm
v9Gg1rU2bPBsVFXaaAMhQLRQBdxXyyDeCh7xgitysn8EzcZM9kmZGkGsDkGr/qhgHRSnpZl4nylB
JvN5jtIdV6oVgdM7ZtNfgldUw5MexwQTzpe8rxAsp31B08BKlNtzwczSfUHJX8QhWrcAUsvLO0a1
83upwUa8iBayDOd2zNM1hn5FZ5Wh1mgo70WreMqa+W1nnxp9dOG8dd1FTWgZAC71YFjjm+i+zSHZ
KMmxoCFWPiacng0RaO1wcsR3S2JZ8m3Ks2eqv7NdXlN93CEd0dyBHeXCNpPbjEOzBEso3xsMOA3K
a8YGua1ex5jN12Y7VnjHfwv5q/zR13pxeKf/ho2Qet1EetCUbmVkEz7mCudlqxrBxKki4dXkIkvG
P1uy/XHMgyI7KOLCUqCQayxMPF3TtQVmZIV32Nh+NTwxAhiLe00mn2EcMqtj0w397cvgIzZiqiXF
Oiq0khqe6JFE1qT8mpZTyTykU6HTJgW40Ftma95QWBsH0l0X3zSm+OVDpq6ltt2mFqjtwlbPOYxI
x/i2wT+lyOZz/5Ja8HZyKnDpvOZQy585o3Ir+uwV+olw2vZlQ7Zc5c1KyuLxuEstlldiC9nhPsMQ
bykBS0Uc9Oku2N9Em7Fb8ulkfdtXBiul39p4K/jfY8feVnBPiUdI6q+q+hfydEkkKtTIp0O7X8bP
Vj2wUOOadPLKV0GCW1pofmTM5w6qdC59qvFBNq45knXflVdb2J90AC3eGsGRvD5kIVjf6myKm1Jy
Zmroj8Yjbb7a+DpLxBpMz8m9LG7VSC9K34te1Qz/5lx1Ew5li7a25DhSRHswYMYZ0xkzbwB3h0Pz
j9GZq5OYvXRo1GlEVaTELwnKxqj+WWSjT1S79W1JoUkTTViYMDX76oPdEZnDnDs8SpdLE/7aNLf8
KT2z2dXIIU2G5MUNoDez1xBeOIDrgHS8ifAwmG/ULDVEWAWYfUKlZnGSqzFziQz/JtJCyK0m63Rb
gy42yhJveyfjivthFUlPwrMAyisb+VEGtFhFPUEhcLy7u8J7XRnDXyXtW76wHT8rETGnxrivIcVQ
V1pd5an2H02PE62sLLrIEAhw0KXtrrMeMiWkzINnSv0GfeCteAu12ygNfogTWsp3Rcfm6aIjI5A7
aXJ4p/BpXkpA4xi4A32udlqLcT3a2qH1Yy1UpwUCQ3UslOlsokvH/fCmgQ7CLVAtkm+q0U+K5J+0
+MmzTaGm/FNCnOt5MMRHM0BYV3uvJkuKBPLeZh2nhTPkGBFR5AwSzZ50iTD5kiX9YavWoSXpwqjW
RdG9kPuvDsZ+RWY3Tf52hWhWL6KNmRE522X6UdqPGj87k9lzSQNvjVttsF5aSduoNXHoHdTVFrBK
Lm0tTT3mZbdNGx1qGvpfDbtQfTPHwtuE69VX3nKiQbWBvzkfMQEmPH1sMLA6mRISGp4bDhrlMVfn
J5l4CLX64sdVysp6oa78myjwHdq9uEuPKcGHxZyicZ2T4r3jr1JihUYGw1I94aJJ6CKIMCgJC/iQ
ok9n/G7RAK2Kcr65y+ACRvUgisZXrUfq0GUNNqfLy9g/OtH5yph7lxkKpR3+mwlET2lEEsRCxyR2
ebpFgOHk8hHl8m7C+l5HSDqcebVzNGkXlO7P6E8ytUSTwltGwloRObjGAXHvEx4bK9J9BXF70JAl
4AE54pAhM87Dkf5XUZ5U8iZy5Z4nLNJEhReHLzjtaRaepVQjjCf548DzwNirWN1jiTKm54D4iRBz
0r2l2vg7tigI6UCAcEPaMrAeiQ8tY40gzq+L86qNqlcDgl+s1ds/eNpA1Gd5Rx6wEkz6sP5LQj01
dk6o101GNmE0vUQO05wG1jAc3BrJrnLmkyVuc9cFdYIRiRdWaBuySAOBnCaMmYoZBoXzWWXPrUqB
1yafBSnoDIgAIb1mzeTJ0e88pO9p1L7QHiaE++g8wTYj8AJxYHqkVJb5PG0nVX5X2iQQYRPo/aml
Gu/xE4ZK6OXRrSomgN+LX1VI58Md4xxTVchoNc1gFihKuRsZFODxetarKbBCYP9puY9E+SmP0ydp
E2x+PAM58JmQfuaa+cEGwrUDqzccooaaInw1Ke6qDjtchp2gPjNEjtpb0t9E2XOB7qzqTgmn/Ftd
BGKdwIbXeUo8i8PTDJcT24E8CNxXCU7/4h6yB7AsIZOUQB6eFx3M6BiUYb6T+Im5Q5gKf3Xtu9W3
eRH7dUGjnZqfwNtt4swEmdfYD6XCi2QLPBnZBE58ZrbUxjczxrggXCkmMLq30Hyx3IMBlIksj4rn
1ki3kdwHOtESXA3zwCOgmswezaNsEsQCFTIcfrSs5zGunjM4/kV/HS0D7BvROOV3N9x0ZDC7LC58
KV9jjF/GPMbDGnlgnFp99Hg5/IHDPJc4yNnb0PoPC2vZTOvcQ0+Luegbfrk8jAfHADibTT+6SaE9
sjlmAv9uUYOJ8qzAfev0ROipeO976YuAu/da+jeJxkXMqjqkHOBOaSdxC/8zWGaNRP+ekq4khwi/
tQD9jM2RaLiai1VIjGwz6WwswWBmTz1lQNFjBEk1X15JuMWXU5NQWKFL6lfcgKxEHQbj2Jrtro+T
QKvkt7aZjnEt7ZMVjDcRXTMCxG6izTqhbOjK6lQnuwYCQCNTZX/qUv4I61d0Q1EQNcTi0HCyEOej
52KVasjldvD7LHzxdSgxhS3pRyuhlD6fIYLDTlBkqVvVobkzNpKi+FV7Ce0TV0KITNBqyZP9mlFj
zqPCwCCwkeYXFOgEBKnhDMz/X9dQENVktGprFyVbNuGsb5XWPg68wm1a+Z3hQL5kwZDV61Qkzxq0
zwX4/UycB/rTri7ljj9Ydw/J29Yt+zMK7SNK43sX076pgg2uEhSoso+0NVPSeE+ZiY30dKPGty7S
gzEyzt3ERAoe66iRA2ygVNcEL+Q16RRxZE6wz/VzKBtPGgdFxQjPXKpAl9+cScGDpnss+4WNLnuL
WrLC3wQZg+FQeWfLyBNXqPa7cjIPKUQWMSWulB5rpQCQC6HNIEhpqcCAGUSs6cHEAnKq07Cn73Nr
neP66ijlXjLiI44PNCoOZpV8qv4OV5h9CYaBOVWr0LkXl92coAE20rNhlYUb5WRksrqpRfqTWhjP
6TwcyHH05HARyFrN3sz2s5q/TZlAW2OIpTvquxD5mXD3maOg0exjvBCdXpTySZmGi9oXeyIZt+OC
j1ht/uSiZZ9SO/Wt9WQY5rbsp7cJsVtFaDCr8Tw2ZINGtw4fABX4gv+hyn21f9TC/CqUaFOZvB/y
Y2BmPyuUVO27Oixe6FhHdtgIaQu713Icn6KoCkx+p0oqg1moF9ylfp/0xyUXR3PE9mHg2OYQ63kZ
W1e3/xTeW6wfHpBkr5Dtkz1cZZ3ea0G7N3O/SJBhejjq8YVZ3QXbUQEyPn6v3uL6aIaPQtJ8Y/bX
66M16Q74Lm0FEU9CsXCbUIwSvDHrZeUuNU4p8V5znIvmWutnWf9F5kzk7DBo4U5GnJDllGii5GxY
/W1hs6WdGQgu0jbt39salcPMX9SJ/CYAL39ZtvA74oMNq2Mf8kmp6CcYAwqJsJ0MXbsnNUhtSAYi
Vipu6BxVy5s4jzTxVeTxLoFZ3lkxAiDp23EULF37EEXtaXw7wrYEIvmXkVBZTBuBkKaW+W4gabvG
d8Dy5jYD9oiK/TGerBBpSmKi2iukdZbXoWAw5phMA5ybwQY1w2zWzygLLT7IAYuKUTHDUsF0qrUb
kU9DOEXEcTgAf9ZU0OUOmdVRKTbUtJuR7MCx3vP4UGqnZ2qiU5ksb0vdudiK/bCGwi+/Tpe5Szfa
1OxMbDwmS7+V3L9aefUJD7Qtj1PPS3nbnDrfdIPTt+6638FH4Lq/QeJ9P5/4sWQfnNznU+9+5O7H
h/sRnD66Lf8+PQcfz6fnj1Ow/qt0g5H8AH6Yyau7CTZsNO1zd/SeT9//+YmAnxq9j+C58fllRe0O
OD1A83nqK89aaAXpn/xa7pQXdpgC6cX2f3FP+mj/T/JW+ZOC4a3bA+z1e7c9RrpbBNMRyr/fBf0r
cxjU3QOzA7c6FwFZKB5/1n5jBcsGvHpAX+9y3AKj6Z6mX3i/QC/gohw0jw3K/TBwNa0RiOormq99
+q54Hl8osaCQD9/WSGNCurPyYLSgMahgfPclNP6l/xBrRDVnLfgHXW5fHEpouxIDIV5q82QstKob
2GLhqTzitE5dhHYXrbYudx21ZLhuBws28ashWDWyNNrHfK95+LW02DfAvi065Wah4m6Fl+YVw0aK
2FTfxhqV86po7XXtmbVu1gXZb6+zQ1jGqNbzctRheYQ8R4b8E5OePWnnekFZirrjIBM5hNycMIId
5fmoNxEaw4fCaF0H9T4p59WrYwzvhSAVI9Rgo35W7LMzS9jazbQ3Ic+ohkC+ZZpSOUyxI/a8ZteG
zk2V71sM3VPkiQlMbEubnUFZnta0LFMjLD2g5EIwKLdqRkM/nZUw2Zp99mKXWqBNyyfQKQCEgsTo
IdDDgpSyq8FrMGMkbGrqEbEhKq7ttsOku1HNoWyuYfdZoAIyluZyU6eMqZRzh6Gj4A9lhI+SNI+a
lyr7VBOictSG+X/u6xLg8OkBwGzf0MeK5WetOkgkHcdyn/XYFaVLVavHaGaYgfmrR2+IhR5osYLx
FGSu/Tfgqx7l/mBqkm9n8Lhtuuc190j24/Z76M/rJzvAoWVW6bftsWUsul40iTgk/IxQkHA0ZqfV
3yB9SvFVcljNgE1L3sfAJm+SeCX1ZgK42pFDUq3lsz1l55ztbFsEY5cFjbA2BlFnojT3Q/JKUeuH
rfpk43BRhOGycBkZXkcevDMWp34KT2wEd9KIJD1u1zo/NuOPoUw23WJcVWjTw4SWTULvOKuBofyF
6DAWSciJDa4W84n2bihbJJ1KpeUjMT0R4anqi81Iko8VZgCh8NaS92iJ9DKk6+XDtAmUrpZd+uiH
Vct+q1lQtZKbQ8/eJB/oIC4OB6/Jsf5Eb9lKdTUiT6W+0L1uBjTFKDtUiDjqX1AW8U5JO4Zgq9Mo
UojTxXq21PLLDNReixx/lVfWcq5HGbEwKurRoVuNhojb3Xqyw5PQlX3rbJMB5HlxW73M+VqM1Qry
Q8GIPvN0iZOxQ5q+ME9BFeD3CSRpBWQPe3186eZ3FlP2bcufkiANBdOsWO4OdW5DVa7U5Bftbe11
IoAPY2Jpng0cU6Q+GCRPi4Gocf0aWrcy+tbTo1Bepew0GefevPc1MTfP/EekfGs9TgfmBIV9Tkt0
4eLhmNhqhFcKnchay7MpEjFAGjIxuJR+pXqWSKXLFljfEovjMT5uPk9m9o5R77XwKnHyMUkEKUpV
99wPt5ISQo4wKfyD016O/gAlynhdXXE2u8iZysNP0NGQdJ9xo/hds14n2jFT3lNu+rHf43i08rcC
LSgn+IaPOMdcUaufefYxo7AYr/0CeENOX5jKySkylbZOPonDZpm0OqXmGxYe1s45hsh7YIYQIqS0
1e+MG4xtDD9S2GGSCT1gPtcLZRdP/yaJUTVl8cKanLXQ9vyrzBuX+HauFuAhQ+LH6lOBKUjFgme8
KTRoEK4d5KeZcYF6tCAu4OjjqcSqwG7uV2ZxG7T9m96yFmv5kRXM6HyLereN4hc4EMU0vD8rxzoU
brLK2Nbzsin5PrezuVetzLPwkChFsEwPbJjuYP5IRNDaE6MPcvc6E4Pk8hVzdtQx8jlWqxyXsxaG
LFIzUTV9G0LmfxzUyS4aUELBQVufjEvISkz8ktcVHXFuBtxFq0dh8RI++7+iCS91YT7HxO+Bvwc9
cl0I8mgPvX4bGd3G4btDQzFh4rDNYVOWkJ17/tZod2l/kIzUHazIa7miYFL4VVns19dFUiHAl9h4
kAOgyGO6LdCxcnOT7Mb2o+e/6/lp0lZmACSWAvrVa5JwgFJgLTABTPA23IGh/sEzXmS4INNqi2U0
49yRUCIjhDiDFWgmNsdQfQyYta1y0yWqF8bMCBfhR7yYeXHUmP2oCDnpzIaE88QHEA8E537xwE50
9DFWXIlrGhN6G74yVSJQxzKB9Ubsgh+T9ppHKpUR2YQyEuC31rzZtBEFnC5JbNdvt5pP1LUMBc/O
SA4CN3iOMWScH2XIRK5djnbWPmvrzptRvWPYkJc/bHhRdEwadW/LYZBNtxI1ls1zIF/twcz+qiE9
CHk5LF3nKYt5mWGCdeXDZr7atcY7vypoIX6TPgjOY+3shBcKymrYwjWkTsFW/O/Q/EdfalF8i/lv
VFihy6gVdK0njZtDXCHMfKB7Tz4mud6ltXOXKYZjQ9o0BfsOy4ibyr7qa+yT4pwjGdlBsl/M8txi
0J8Zt8b1r5Smp955lZXmqHG1YU+EZ8E9sjD3/ezjAUcVAwzimGqCT1OO4aIGNcPSQpwDUJNZRshZ
EEpMDAnMgG2u1BwjCsVOGe0XghEL89dmzKwSqjf3O5AkDk9FjkG37ak2MzyRpebb/L+sssNf9Nu5
2Sj4s/Sx/an4WnUKo17BiIHiq5JxmRgxN8nybEX5bzUne7mevTAsD8KyN6Y1X2V2GOIQ35U6QLRz
+KcI1BbgN94plh3QqATzjNU7boE5men06+I7Te59ruCIH4kR568FkXfEzLJY7V6dlTfD+XS0HWAL
r6eEgnXk6wzXLe4Iddw3y93CoVFZE6sXhmc3b/VoQXtjZaCKDgI3aoHB2ijQBtfQkdhXkbKXhdE4
MJRO/lMh7xhYgRj6ous/T4DVV0AezqafHoIbM9yqFE+Q7bcGcO61OUpnaYEQzn1v9RfW530pkbcS
4XbKTx0/Glg0ybkw0mCyFG+RtKM95ucROPpCjGoJNoEpRa/X9Jz/FHHSCHmKxg/Olc2KFJ0LpqtU
rHznwfV3ADLkwxCVYF080uMDyZCDqbulvB3LPGw0+VFGYFdx4Q95vlHogGpn3jXmz6zfjLZ8xSJe
gY4yG0RMuXyJu/h5Qi8r8B2J6MXqdbimPcTSMjtK2euYoZlK97Y/WTFMwvaUMvxOLxX9Tl6eyzUF
tju2Fm9m0W21mlMpkuJDnNOM4+M1UHAFRWdMbppZ8odrI9Sr/aosVZp90Aw9iKAJA1SlGcOtWTUo
mps5a7elfsZSJUZqNWbYjW1vMNPhFdBWR0Z3DkmqorHHDMI2T/ghBs2P109uDdvo+ILdI5fSXUOJ
URwwsNMU/hdhZ9bctnIG0V+EKgx2vJIEF3ERtVN8QVmyhH3f8etzxnnxlV1WbqVSSWyRIoHBTH/d
p7lbuHSl7KCmcEA4XTYovUL7MfcfrSjf7MC6qVLtGBjZSpTm7azelIRWNZ0Dj1Mf2DHa060/sFMf
sdnBfXE6wT6LrB6u3IGnfgIgD5xlgZF7srEzRzs/v/rzKrEwXFNWr7P54DU0N7zzcWNZCnnPqNgI
ZFudjYOS7Nt8n3Exzhbl8PEhTPtj0B4stFfCibd69RRrewa4M6UN/gopmvoZVp0+rq5lcg76cKcQ
wre0Fm+b7AEMdAgSSGSJDT892CaZSasfY5AeJg8n0qJiLuxTARvAlhlgzei6QvAHIX7YDaP/adHb
Agh8OVYJsJMBf6t7cKU7srAPY55tWkfdzUgyOQniKuE2Mqtj55unDnPyr38jbbrMoRieio3LPgiO
M72pTb1RiAvJ0FQiz+fhNXjNCmhijsbcNOnvzRZUfF88aDIjMoW7kK+EoJt8qI6MUbI7zH/XoivW
SoXj1JFNf/GNYfodkbZkZ0aynrd5VsfuUFm7MCUNUhlrEjoo0CNL+pPVtWt2RMrwNAY8LxINLbfY
qCl5LRMvMkJ33D+PtrrpnBRYTrLT0vk+S7K7UNs38H9mnllJSqU0ZzsHWSWheXHuj0M9HSaUNXVe
t53/VubTVsY1+zimvUhnqwOmRD4+vXEWN3GisD+DV2+o1xiEo6jDx6qfsM62m2LnxE9a8MSJgbPn
yBbrJgxqWvyslcKnliTwT9o3lUaDAphoGPeyaql8AJ3I+Xfatfd5Rdfm6Pm8+pDeNRmbEhqQaKjx
JiTokT4U7aPJlbNVpTd8BApRPFz63bGlU6s/htxfWRz9GBiYO5vCAEpeDtiKmVi+hsEAK1DszRAP
U86lr4SUMJkd6RONKsaeBt98QsVJOFLmuHiM8SGibWqOMBam9Av3dbMqlWHlD2TbONtX2YveX40B
fak4uiOXg/nYAk7WpVnCKT/dKr5RSSKa8eipPMZs/dbsaHviUbwsDHdnKuRjHSCJFJKLEHC5ky0m
FuewwiKHBSZzQy4sjS8oGiiJdPqnaZiokEEnwG3GMhi3B0Fsp+z6p7KN763GvLArfcdBRC2FBtVm
Dt+DHGusZl5BK1XzPSuzSCG/YbeuGv9cxIDoFXg/5Rt8eEzyRLDFr62CYmXoaMllDpO1LfJTUAGL
42Lrk/kQlc0lDfAflK6X7bNaP4yWuw7ck266N/awbXvqISkQNx0PJ3RWn8PPvrgGY/SOSrqbmmlX
muqtUanHfOkXF9ViFqEGe6ZQkTp+doW96RibujGkdH/PCGeTdo+OjebdMcMF3TP4JmocrhM/KBfj
7Hojk99tFs/P0coNP6Luc6ad3HEH1DKGkSTL2vFSafgydFnBtWEqbdHO6vq+F9rPRXypJEHHwkgx
L34wxxwMjS7yhCUd3xTLSD/fwZz0VOR300zfUnO+k/rZpEEqsUdvzCVGJMA+zD7MkJ7G6iXhYRhV
MxQa5cDZiJhDsLJw04zc3xkHKp3oQ9CfUsp2uEbSfAcZZDmq/oPtFp8p28cCp7LcXxhlsqzgMkD+
GaaDw1s38UQw2jE4Uk10UQ1svWsarNNoPlsRk0uyoGH4XBbxuRyHJwWAQ5bjZQw8jpDxQvDCVDTi
iD7APONZwqcIVQzrSCGALFpg0moIR1wscNoE8oFZhh9iarGLRut+eukmNnM+5Dp7YkNmKsecQhdF
llfO2m3QPWc0HBnWxcDzU8DACeBhZpjBkqpY+lV6jFtoi0GERbfwX2bwgRxaDdwnFusjQ2vMKGu+
nEZsNf+lIuprwhBAs1pNtUGQaxOkPBO2fvxU1XeB9cOnER53q00tfKo9q0m4CRNtXRvTnQmTL0Kc
reSK1Aae6PXVaChrM8Kz27j3CU/7EidlNpQbFddTT64hfvCJHWhKeU6t+i6cm7cgdFeYhT2rsTwC
dz1RJYw+NLucBqBmzpwskx7cMGS9pnzsjWZftDeufRFGA2elWQ10kDqmtneTac05EpkqxrmsrsgJ
FTrnQq7ByoLg6fSrYfaOSBwRqIsODGS5Tsl1BKpzO2bK2qVbMk9DL3PdXcCBTeXjK4V9G0iyUkJ2
JhX4G7D3HHXB7pCOIhaL9gxqao2pMuZO7Vymffdju3OVy8io1X5rsF3auL6seV0xxnCG9yiNt7Nx
F9vlYvA3pFatjN08EjFp2La/2vMl4fapoWfl1DGb2oMLTTGYPtz0PgJEFfZ3/O+oGt4AnCljPBmz
P5E7eKvCd4u/wRwg3sD/1HzidGS3M0vfMtjM1KvZ4Tlg4ebqFhi1rdw+qU27UTCumFNMmAwtob9H
rMhKkpAIZ1U6HtqCPTNCkTndWQjhBluw+jpyCE9SmrUajvsOu+BuWo0dZxvwv3b+Uzr68gcUInwr
YzEfpvkV6EbBiLpLEHjBYORko0x8xxqyZ95Bdis2EaOPAOllpCkPrSevt7Pk6FKFONNbi1MaG14m
7c7iWIYoAeGyrzsmZkt6mGuEFLbZihjfCoOhUv4N0sP+SwhPaFjTXcDqOkj/Ly61yey0wrQq66gE
PyCk9cNErErbue68PIbMXImJrbMOEaETa1qiLXNXyZ7b2l0JDtC1m3NT5y91pzzwJ/iF0G7YwDBS
WhJo9E11qwPq8M0RZBpjGG30UhSWIrNf3MoghFqsNJ3bEudWhOrQFKDcmY/1HPpKqoThEUgPYqOe
zAA9Lf0cwudcZe6XXIUYlw3hvTpGidRey/mat2ITm9lNTqF7Wj02zs+x0DfNiL+KurTmWrM6Ay5Y
cQg2g2bZxzUCyCTxlp5fWd9BNb5wFSTYQugEKlTXkD05X4lUhq2EFvN5IgImpgc1Xfc9Gf3wM1Af
R5necJpDtm2n+1jlEIcaHZD15DhO/1SATrFOxm+AG784779TFX69IdxGGlZ/3bD1L7QJDvS0ac62
edSnbGum47pCkTU81CpVuZlw0fOQZR3QCm3lTPQnslXlFMhR2XCvPLMtXQbw3Dsj3fzbKfnrCvv6
xgxKKxzVhj5ifAWTRbOICpZV81iivbJDqzl0DiqNYO66qXYq0YaAZlBDpj96Orxxobcc+b95E19w
JKBIyI3CmQLJZqgq/4mZ8zccCczgMpjKusQQeYNq2rIZJX84Vnf2gHUMdbN86vBulqm5CAo2vwM4
YJNn5rHEaeng7fuWyvI1e//rHTmGBU/AgaykfbkxtcwN4ljEpItK+TTC23dVOUIVERZ5RjroIlO7
HIxd+h3K/wvs5v8fxW8v/IVapPRd2WYlLeNO90Q2UUk+wWIO5TcNGuKPG0TIphLXEbRoUJb6lfJh
2F1qoPfkJ3Pcj0yn2yN0YMO/j41r5G9ZueNxO+PRZK4SUyz54pfk4Dez+g26Sv/Dpiu4FzQNSw20
OhCkXyBnTaD7lplM2amt552A06GxXbcidujjtR9VhNbXGVd5XlTrOiKCIhKv7z9CHAohzwiN6Xuc
3KXaY+bvBNbpBD2vS65tfsNeBGH8kS4WR/mYlJHkDHop4zVN/r35oxrz/WQnq4nn5r+vZu0Lx8Zi
QVdBqNi2yxJkqcYXjo0/j2z04KAcJ+IHdXsJxYF++CR9htRPat1Bm5iXQ30VETGKkhggbitC/utS
jqCll32g1xzRiqAWm8Z5OkchT7b5lIv1HOVbqVSZ04hSK02H5eqbd//HvSjfvavh6tVA09vOlwsw
Qu90hqJpj3OmbI2iIGWGyl7s8dP4rABGzLj8mcTQKlbGpTvdGtMkG+UtnbBJ8DMlrFY2Uu3elUxC
TNwFc4TnkuHNNCMgIfWU2X06pBt4O/9+539cSpbKVEAiFgWwKOcrGjDmqUc6SWmPsf0zw2iYlZc5
vf/3a4g/1oVfL2LpspUZX4z5ZR1n3zUHvu+3x765S/F/aihVJOBRarCuqPGPDnUPmUqq6P9+Zcx3
f3G0Q6J1dMc0bBfO238XySjQQr2ZQF2HaKaQuxKGRpF1wTKk5e+4zErtENfDW0/6pkgRahRuCZyu
CdtxHoXv46h4rn1I2RVhy3eyR5nhVko4ewDEOYfXxaODzJ0wXXfbTcuYU+fQ2UY/uIUi5zl0o6WD
SNswqdBDL2COERBxadzS4DBhLWmgoDqwYGppN5TLsslD9qs55WFE3Mc9SydxEz+9kbNWnfRC3ob7
ZIq8nIV8tgWDng/VAEdlgYT+6WBnTOkrHsvbfqJlef6wbCYABArmU4/WksxPU/pcMGI3mOyOOpOM
t9q8+qRSLGNENueRYJtLo4k49kmHGfocVolm+kDnWHT8V711FxodVCG5Do32nnR0FiIhAXJndJ+x
ed9xk5XEf7gX711YPuqI2RqHh41z3HOzixOpXswmU+nnDUWynxhgtonZUdioeGr1EfYLJX8Nlaee
lGU27hzAlEnwCJrYxHCcoz1xXot0gel0rwbQUMeWiaRJnpjtJxsSpvNw1sZjZL2Fpr9ycWJpJRms
HPt4fdL3rGEydT6NHPwcpsj+vG7S+UVP8gWoh7XQLUyf1TYlkRXy6MY486CH2jJBVQ7BwXTgbAF2
o7vwcziyZGnd4KTEeMUo0ZlaogM4Ke4ZY1ZD4rGHXJUJ45f4foA/RPtuKjEMXOJTxGJGsWuUdRzv
USqy5EONRyTAcZdnhseqtrIZy1pRhEjyVGpnPwO2VRycFKBUSb1Ay0KQn/wmW7fZz5ysTBwnK8UO
PPhbBW4HX1ww2zXMwrrkxsJvR/d1VzzVBRvgaRMOAbNJrrHm7Aw7f1SJzLFZ0R6c8KeGgaGIV3KI
a12NmHQoNoMhmM8+xknXz9YJSVGJtiA6v+LiCeyd6htEMu9cBlGxe+WWssxb9MqoO+CKnK2PsNyV
FL6yew7OWo804iOuJMyoTy5CcN7uK/cJN2jnmshR5lIVBC+P5MAx1ydMAIrqpGAgMgjAGVdafJeN
Ma+q9F4lV24m+srOxNKJSJ2Pz6PxofO9heFecgOYWRA6YuybmP1BEM/kwAZ5dCE5xYNyTc7U7MI6
xKzactTumIAge4PoVfFqdBUE9/LGTvrHbq5eOYXcxnI45mCUj28SV+Mzc0i3EhlpnpCwlgbyWUs3
XA0hWUdZsctTP1H9TtZwZoC8afKnSPtUImx/NYE7d0uwKJQWuoiws7pGs5o4/M7pq4vHJURCxArQ
2Le5uOLodg2JmzE1aExsaDuYA36O1ol3WaqSm4qOj6np181k3IOw4GIYiMr6a9HxXY8FdJvXgRbS
IdvWbnNnuBsekcylku5zwrgRmycksDoZlpiL+4OsZLCwwij5faLYW32Qw11tk4U/5Cimwu1gwK60
DXKdCewD4tI+/vuckXiuXRJu9kIml2s0PPNFi299zsJpAU0E+2bakoPM8K+TCqwb906ftKew0L0+
ig+mOyxijbCVPnvtjEaFi3YkD2Uk1kkUzwVRlwrESuE2G/hSuA8PfE7I42tlJm3S/DAyGUJjCIsp
maqsdWQFbzoEvrLcgGRcQSlwx2ErWRb4k+GML8ZOooiIqeXT2vTfzGki4HSW4JaAMFBDARlPjoU5
3jOhiEkXjykCnwvwCg/PZJFjkAwDEt2Y+BOM5l1wbLEDEHt9GtkuQcch1q8sEqXib6f3itMv2uzF
VlS8TaxfYfpo1RtEsZs5j9aa+h6TxJmJa/ggYPqAFy582WzLWZVj+Zji5SXjiot06tIHYZuelfiP
ynSdMG45b+jLgvBw/ilcIi8ow1o0EL28WAGJ7oFDWu3uM/mDfeXcRrxLsjBGbTzqY7qzjGEzduOj
RWxK6mQWnKhA1KuIVuzZObpquw/m+AYUDaiJZhe04GgCnTmcuk9VBedluVWFstfoAShqmp60RxMz
iD37G5/zRR3HHtgIu4ypkLIW9asdDpgCqjXnYiJHnuojQma0NWPhTkyYC3KIiaCjWPjgRYHPpl0U
tGAEpDxNNJzW8oz8bM8nH/BpA90NwoybbcfsMjE2ofVSWjdzkibYlxIcENkcHWJmlY7xTrJ52ZNy
ipN8J7pzSwoxDxCLWiAb9eNo2T9s94ZaAHU/MPDVKJiRnHuuLqoDl2pII8dF2ZnEIpztaP7UcNYa
WbMXibMTpB6JLBPmsPGl4w8Z4EyxkmQ1i4ulec0+7lRwKL43Bp/B/KF0ZHEeua8ndNZ0HNamctL1
GIMclZ5QAnzSmrHRYZ+uzmM7XMVYs2V8xN8hrQYFQvzcGiRgL37DBLZjae9vRsKCcYf+z/aRVOeq
R70IXGfl2MyrZ69DP8rIwFWY2kZ3byvbNoZfU94wPleNbVvwLW1QbxDtQ5Zcaok7fip9XUtkseYc
04nGeWahku14DTMvu0Y9fIdl8h4wER4RbLk4Wa9W1Tae14XCNe/V0Xt401nH4bb/EBeFdWNY25/6
s/ESP9oK24aF1S8a3E1L9JdA82zcZ/XqVBNO+Bm40EAWzh4ZZj4DAhG9Zxk7MWwb9R0WFRJ8Yre7
mndbE9Vx5TTHKFDMzbtgwijr4m0enG1anWbgPYI/lgzY4aGdhapM8pphBSKtPeateyhg5vx7z/kV
ifpLRuFkrhGv1CBIWV/OAmoZhW5RVebRnkqv4tCbzDfDjI8Sgrl7UybvmfMTqfHfr/rH8QntxtHA
JzPGAPzwVRPr5rQxqlA3AHJN95HPXKZigneM6JjXeNrqDt9e9Y0MYv6xr5cvyvTfYF8vlaMvm+ug
yDQqdBw21/ZuhKOvGvGKefQ07HSOnWp9YoIzibtQP8zdPs6PovAMZ0cwpFC0NSk/nHiYjkW1MiIi
zg0bbLNGPbYZmeIfdwAb2sR8aBkgnt896fmnFVxLzrRhQUyeoTzAsGpkhhp9oJPsJZeiazxj2IN2
48oDS2jTtMijvPBv5RI59fou44L79yev/6EKyE/B5Vijqw6sXVV+Nb/pMG3NmIDzMS4zJgqGfqkg
NbAcdsUnHHlpEAX3l+MlHszkFNvHXnm1zWs/XG1zPiXzuZ+pu5gujhVtsiOmcVRW4Tm4OjT8T36q
eS1TxTjmDGC9jtVTO6e7bsrXKY6ghvqfqE7ehFA8xam++cX+eiEDWOV3I6CgQlP87y82hAHd2XNp
HtmQZjnulw6xr39Mmh3AzQwdeNhUBIT//XF+hdXL20dTuYoFVFvklq/t6gK9qhq7go8zMnfhrhYV
pjJq4nEvxCT1S+xPBNwZXkJJqJ3LN6/+x3lYvrqBtcxEh7BMVX7Zv32ZDaRvxeERdgyNQ2HjflRP
2Fc27DDxggvm2Q8R57CkpDhKeSGzWCs7C4xk7ofev9+JJkWcLxqjRgbbdk2LMj+Qc/99J0XkaInq
j8axNxlB1quKErv5GrKrKOQDhCemwcFlZC3VICBayb5JQfn0u7F5xyU5y3GWHh4iu+WR9ywnVoIb
6pv3+BclXtPhtdu6aVvcAvJ3+O3TMuEfVhhYjKNzhwEX2lXDoA7wZob5MN33Om5R68hzWgbDGhda
3gF7JKOtuX/sQS9wGCuSx3+/J/cvt6Om2ygBrgGV1/m6EgJhcXJ1akDoQfVytNsClsREMZTZkm2c
LRn2R8oKVmP43jLzxPZYdIwuCK8q9cWGL+FwgiIjhfsDcvUPXx5nVeLi6AAhI6gWhxuH/cTBOe5p
4LT07Jjp76FLR9OlNW/TEssRcZaQ6Unqv9nxY9hdaD1Jf4rpPRhheJnvqoW4E99nZ7w9kCGYLHXX
goFP1Z8j5H0SGEvha1g0XjOGHOkZeE2kPc/KBXdfUvM8ZHDuPM3MfOyTxPG2MY5pPKUTs8IEyGdp
sC3qCahCCSkfKzvGsZctXA3aV7LUxg+/perLfPGZGuGcBODZ3TqhWBEekhsf1/YqDve9clVwGefn
EosKh9p/f03GL5Hy6/XN/eWYlgHD2/71Pf527bSpZShGJfQjdvTQ3Sr5rW8bewpkzOIY+J60Rfcx
v0d0tvjGelxeEB3XvRUsfAsQiM+SML3yWCtIySURYXqctnZ+gYVLuOnNYGMeKc+Ny20S+u/hPGJH
Yegv7iNAN4lMd2Dlrj44mi7CaF34x5pSseajCzn6apZXCoVv30YspT0JzLAgyx8iJgwN8X1kHpeT
WXIeDWzy6qORxussvoteOrhbhn/q3XZpWOmupraPA3L/I8K0qbtwWsqdwGjIcVxCXRq2VAP9AF1A
nXy9Mk/jgOkOr1fJWCFxLkP6nBv5sshwANlQUJ6i6DmlB0c0LShWfSdZhBzTRfOjVl4idVjOWLl+
AYX0clkTWeiMk8EBLjaPGu4tGzdL384r3UcsrvvtUIl1hmisZluwyIueo5Od0ISl3OtSxwJuAfqK
K4iGs+rs9481LtHhkLrXGMaRXYNOZQ+dUlOQEW14Fx2Yhcb3mp4fNV+0/BJAQHM4jegjd4MGsaIu
l3AywSPReix1FaY5E5lMhSgx0Laq3JkcoUrwutCVzOGp8LNFPvQkVM/A+J3YwtCO9yxQgZfR0gSm
T3mXv1eht+i99U2kwqEmUtKreG2jslh2+ngr7ZWqTEWlz5b2PkvcXfxY5tzdAAxIjO4Bb/Q+G8k0
OCYFmbGQu+mH6LG3Nxu1UA/DHK19P6FQqzznHHcL5DMgpdi+3XWZ3Y0dWxCPrHGir3HUuf0qhZeS
LnXQLQZ8Xq99tlLSStSag1XENbQklYIYQRER+bCwXfv21qL9zve4uIjSqiAp+pBpccQg3E4vrgnb
lds6L2/M9NL1x/hBmI3uBUXxAWIOy2e6dQoXoAAnVzb8is+W593NiWtIFo1QvVAzNgYXQoMFXzG3
CVa7mKEZ2KyVgE3QayhixstYdYehylc9vowhnPYKNKGYy1pA1XEBtgWVuxV+e5roDddF81gChOqe
cfYxF+SwUJsknEzh1cXwwZW4Gk2xSzB3JtMdPc40OFn+kXPSUdgp54y7INhKEK4o6x/0GSP1kAYK
FRCmuHMBF3J/G4hxGYw6UT7H47iM2MoJKL0KVrm6OQOAUeNzVF1F+9nCDFaKeiG6xIsnFkMQZE16
yBl6+Lp+q+aYrDgClYMyLDJngBaa/sRSuimC7NQX/WkwqxesX6tiwjQ3tuD0xufahPZSsIlTQIhP
Q47XmHJDQDVglFAHywCXuBvunfEziTngsdnVE9ljx8XjE01BAZhmDRkE5iqQWFcp1mykPLUoVmFo
4SYe7uZ0Q0jtJh+boynINEynaUJkA2ESiIVRAAsuESnoyxlF8NLP2r2D/moV0NSmgbNZ9mhjT/fx
qsQc6JOA6HPs9zjWBsPzIS5QYkz36460MODf4kab8lMNmCeeoajxfzXIZAU2VZIBEro1KrsQyUBe
Q2rzQ2P7rJbAN934VmEMkTWvejSyV6c/UGaX6uxd2hv07ppg5bWNAPeBywGyX2WdBEK/u8l7re7l
FJJsx8VhxYo75lTpNROPFfMxh+FkgGUAo2klgx8OKX29P+WGAkAxv5HcqTwrPCseN4JRc/pCynGa
T5FdHfsechZOPh6Y8Vx4xchJW6ztLMK93QFXenDcN7vHlHOa4+CQtRPYshV+2FVLSkSNHhS2/5V2
SDjVpk/TdKLOgEkSxBjS3lDpsHpgmtIlt8otnHdoUxxNMSll7Zq+EgzogBzbO9csNqU/IO+GwK+S
VdIaB5CVCQ9yAR6VEzRQH10tv9kZ2/Lg+McTkwYnZk2cufjnv7utyOdSbSZLPxJqr4FhYW8x4wmr
9UMxX6eAuANXAOe/vcO61hIjcqaZNQWUp2Kg/fEQQ84okesy0lZIpLBaDfqg4+QyGT1K2r3ZP5sE
W2IEe1xRrTKeNTF4JUXfhDXX4bwbfHwU+p3PONlFREp7Y8WWCh8Uhi1doI/yvu6LnP4N1+YK/tEV
xPuo25sVh76b8JBW6onG9ZUDFyKdLzwcM6ej7I04H7Foci8S+TmIx1rqjJF/KC95aHpT1G05Rx0S
LUYGVP1FjTUUtFXDPWWiWf17Z/K3/SMfMo9jTAfyX//9lEsdVLvvq+xLGOyDpaHTdUu+ruOZGOsP
/34t8bfjBl+nBW0Mcc42vmgFtWmEZVn3+rEjLNcpLxmWsPRM2JFyRCdpvCKXM6Bsq+L7AUcun3Yh
2whS/N+8Eflbfb22bF0IOVE2KQ7/Mn7N58Qu28DWjmZUrLUWQyiw8FQ8ODjVo0THgvyYN/e2o2+6
uNmm7rQMgWR98ybUv1zhOpU1ru4wsnP557+fveoTC9QkPMhleKJ95LK7poyI5b5NHH1M1pNgOeHM
jwUQd6LbxlQC4Szl9rQlDNMgGKl4kuU232k09tPDg15gMDOgSUXXyDiy56BvntsWD3kKjLt2Fhr1
HIxpteiUxZ8l3KPB7h9EBFW5hJMe2ZIyi4Wj3LTsDUb1PpmO0SDtqQe53Zaj6NaHdWKu7b55MFiC
Avg64ZCdS7PeoE7BE1aksdF4IuY6EX+szBnjKDWzJ0DGXgi6RvZNZDwxkRw9ohHL2IBwo7Kmkbbk
sWBkfB2gtfInCdCPfWsHqz83Vq1DAjPepvE5VD5i/h5TOEeDXka0MXl6SLKKDrvAm7gBI3a8Uw7C
hkbgNP8o4QH4ssVg4Tb3Fqu4vGe/+TL/ckXp1JMJy+WKUvVf5p7f9/eKWTIqV7XjWJPPDJ9sjoXs
50uEbxP8ZMfExJ7h6dMbpLAxNB/i/pszhvaXu8swqbvDy0QzCyaZ/15O9mgaAeQS/SgvBtf5mGJx
Z5j0+WFGDvKHVqObh9vaKCVanO0XB/nOQCfS333mfDF2ZRfAehOiY2GFteRp4ORyUGTU4Q8uV+J3
tVimPDB/uQ1NIThMq5z6XfFVS4qK3OrSLoIKkZ+hJLUI1pRFtf0lKc+RcgA/TD2Igbsxtz/AVkwB
AGQOPL5ebHJaQuLCWSBHPFSlzU7EeSQhBtIgIecXIiOQ5+zytaoTae5pF+l+Rs59lBKQ5DCQ8Wjg
gtlblb2xK38BzmsFT1g0V6diAvPax+x2sK3zzEZnpOgnAZQTbKvozcXEGNrLifZffEHfqCB/U4Ms
zcFtg4InPSJfVoSmFnM8zL446j2Et8MgWWxCfYkmTD6L2ihJ2960DlRunvP/voB/ucu+fBdYFlSq
sxzUTeuX7vfbBWz55UiwahLHSOPOtLFZw0ULx01+a7UtfWXxnnk3imNFWzQrAwJjgjAj+YeNHDmx
vw7ndOlQc2KQMiyRtvmEoovdOesKCaGAK6JjONYdmkhAQlb71lC20+SABj1naH+VSG6cRr8f2NT+
+1f7i39N4BrCOmSqhq7/oZH0+F5nEdfjMbOnGyNs1oZywLZuh4e+wGzH/EOwC2UAlpJn+gXATbpv
BGshv7n/frzE0U2BKUQVBnfol5sTrEIehXk0HB3xODDn6aGgD9hnqR+SVNEoBVtNOfmKPKUOhmjt
8yh04vsGm7zsXyi+89NpUlD78w0ZUsF1HNWx5IL22/c96XWvqGUwHA1ajWMcB9n8JAKImcDpgfvA
gFeri8jhxaQMwNhWwU11GWIYFgRNaUJ6MfmGkS4xfwbbbN2fMjI2LMuWQ+Y7/+byZE34y/slHGfJ
7SBORPPL+y2QpcgzmP2xHYtVGhRrp+93IGi1bD8i+U9MLM2a+VtyrOtkneQVWG7szsQsC/5UBLXU
yH9CX0rjx1k9NM0V1X1rko/vJOkxfydTWD/3OGa7Mdj5RBPnBICA+jn7LA8YYny78SZKKPDTpiFr
AHR5J30s/Q9zxKraaAdZBGA3THcY0FD1QKC01Sh2EuKkJCDp9UPeGvQKwDsWmyn7TIFwuyP56wes
NIDcx4HpPuBx6lLW+PWlB0Tvql3al15ufrhdf8hBPnIX4T9JbWlOT+Ie9ydxQCIQjprurRCFwaQ7
2KYjDCZZREkMEAF27Fiz+3o3VFD4KnXfUr9SPgpY2XDQPm0LKwlTh7wCkI1D2vyY0k9MQqC/DgTY
yXmx7ay1nUAgBFdKh5GDKcidT527TOqIEQfFHAb249DYKPxMA/U684nI+eK25olv403M4qPFxaLI
j5K5POcMzXkaR9SG/qTq9rIgGVplGAvlaRKGI2NgREZ/qhlYOzuVMRKKg9Jve9daqMV0mwyHGqB0
F3/2aBQui3fMEa/l3dYRY1LsFLPoTkxorAcWW6+YXI9bfFUw0+/Hq/nZ6hSmVouo45uzb0qkSECF
AZPX3nS3I5CzVGzqkNzHMukoFTHStWrl7CrMdf6mMY0cNS9pnmhXnDFfaA9NyXXnkvxTup1OQEd7
kC09/nyPdxQM+zrtLowzKQ58SOiD4qwNInc5gT1vTopFYITpFZiuZVisIc4LRiIt1o2lm7fbtjxB
6oSCcYYhAAjHqHa+81Y4ZLxNCJZ3Gvdn9QJleDljgccKPLUOkbmPAixN9TqEp2z6OfTngj2g1aBt
8l1OkG39UKFbOFi4xgNia44BApTPMkdTxW2RgbsyqI61M2je73Ojr3mhgXAu2K6M43M2jht9qtdF
1ayaQ8nzsGU7mGWdNyf1RhC1SBhLgtRVAatJhzI513BCKI+CFzrYAZmGnn2d5YU76zfy0FaEbAyV
hsSbx5jBmR8Uh+iBjKbmBOHfGoOVmbT7aB2j8BG3u2ph/1V+Tr2zyEIgK+gOOCY1nbY1GSiBR1Ee
DLzATuCwk9e3szUcQ9Xf5QbXjL52p7Nt1AcX1NwIu4uWm40F0q224jXmjZW8sjJI/gMZHfRGTQJh
y4MaEHUCn6zCJwcbpGc/i3lNBKXgE/HdXVpxl5DlbAbALCohYu7mJHc2fkXRkfkwUDpPZkYP9wT7
TItQhu6l5aliAGjihRDDmzXhSjnBrmOAOXpE15Z0uOPe6cG22hhG7FdIfkH8KmKvql7qAb5soK9D
QfyXOdVEGGPkMWwm1FGdYGrd10DxVf8mrt5F/9aND4rIKb3w8ZYxhSiAlhPIT7exhYBI8CjAXjSU
Zy19B/EreS5RS8VU/G70O9c+dqzqeYvlJvi0nNu4pwsFpkABZwUBlvIco3swcW9FKBUqJicLw5SW
XyNWt6z5dQaRs0r4m7xEw30FmRX+DVHg27R9F/5zxNsChwSYw94AcvAaCCjuzaQ2a3uEuWyYT9ps
3M5ht6XSLnMSFGXSt3J7hgbO+81ciN0tjqGdMBHGG9YjZj+zOi/70EAJe6/Th7E6JQoCMI6XmF71
ge9dVB/WHJ37BCu9fWc35jYOfkZqzGLM8hNq8CEehNr/j7MzW2ocW7vtEylC0lJ7iy13uMGAwXCj
ABLU972e/h+Lc7OLzMiMOPt2VxVgS2t9zZxjrmfz6OLPzXhfBjeRiQGhn3ssC7BK5CkBL0+S582B
RvTZXH5KFAnPXcSNKVuNEp97/FLwy1jDp7QxKeXRFdNtEE5HRGZJveEnMgoQuP2MibH0cqi4isOl
EjTbKDnaJtPn/knqfl0kIRx58rGXgQkmAeE2+wEZHdFlR4Pxui0OuIF5AxgXdRIsi57spBnIk7Sz
o4ZEaJmAV5EQQqTPxVtPOpIyMZLjSTd8tgCFizHWgtxwDplSc08ERN2p277drVqAv4iUR+UpIv1F
Rq6TitbwEWQzFDoXsQhlqU0X56vEp8zXusF92vb6Oo7V+4B/ZsKYmFHtuMFbbNeejgvSdnmxG3U3
6eNdhvvPD4H7WCZ+2Oc+Xlv8XUI03+FaQnMWZHmw54BnQ5Uvg7dkiso/CsU/1hi2aqKf1XVZKf63
JiLsKc/toe7xSaK4qmmYg0VoIE2sdkoRLkfi7k+hixG+ug9MDX0a2h+0pMie+uTp/+N3cekj0VWg
tKZ3/O/vonWjpnS4gok7MG6MnYHQoWDIx9bqznUg2TDUdqLXNB3vDON9bJ2VzQlaVvot1CXrHx4k
6w/Vq01zK0ghtU25r/7vLxOrIgmmsBmAqKE9VF6NPH7oVOqkmbyg5UgcgRIzxPemGVk3T1B7ihEv
+bWL1/1GaN2GyE6vCGePgqqQS8UMAClfccHSgNSrNO2WTVrtTbTsNhgAM9gi+PcGKJplc8TeuVeV
YANCo9E/IGZ4inhJe5KnsH/Nk/ELk0xHmHs/H8ruPWsE+MpaItFlMN8IxSBrMduyL7Q+O7d4jUJ1
JR/WHm0nBs0EKx0ESi2JYR7y7ut0ekiDSP4gmgeb5T++1t+bdM225Y4bYRd6Z/fH1zqKPMr9RO8P
EzCaZgBIhk4wynwvImPE7C/aUCJzJfcEqXzEw8/CSTNVxoeXIP/HwED86VtlE8nwj/+Z4udOUhTB
yO+DNRyYj2t+Zqz4/bc6UtAqyTNxpbCNESXMWe2jlrlZ8Vc9EgMK7CRQkKkUrO0MzNl0MwnKtNwF
yFtcBTMX7pHZ/uz9dpMh8kv2qaO9chvEeoTbtAiefKIKfPZdk4BZATdkYK/yzz8Psf3vLYPtQL7l
dXaZiVg/JshIFPOk79giDfqjxYDPIFit5tfrUE9rUoeFHt8trgmg2YbdHrhMXTvwjqEarvvPzgQf
g1B50hOPlAwDe+CkrMb4PtxG9HDTBc0EY2U+Jw3Xrb/M7ltpHyFykQPKBU/dBk+2ZJr45UplfBzU
AWd9Q9u8T+RZGbzBLyPBqm5KT1OsNXo+XZqZu72pfAAQVFh3FPrKp2UYuUgIxx2giyT9fpjOrR8T
3cGUhowTRQIqbqxxp/AFVGQuySFPwkI4sJ6dvNuiWs8IjLtw5fssjlInXXWM/8cnqYruwsNQRRvH
BcsAtiK7w77M/Po9dIWnEDhSko6gcXmVjvvca77HXoaa7ljVV2GbC73bzMFwk6MSJaOFaMAnm2q2
ozwmS2UwiBfT4Ecf7eC+pCLzo4UCd7vVgUWV2t7iRsklxppsJV5tXf1I+2CZArUr3F2XXYSrrGsO
WlDlZANGALa0G81+zqZxzQgOyiAvPyB6dh78rel4IXxgTrZGe1XzjFqVbUswrqZG8EOuDalF3CAO
4XTP3d3QISDtd/bEBu2QESWn5IyiFZBqySr9t7DoDw5OdD2GhWbKFLbO2Pm/p2eeIazM4KQdCjYI
GdW2ob24CWHNhA0TqAScoWJlbHjjtEqQierz7M1WfpwpI1xUHVjvHzuxg4gAUvWjMpWN7xxCqZ48
k224LVN9C+Wm1GgKPrN4IuwQvsAqYo4yYsZgzH3TD6WnztnJIDdVUauboh89J8Ernb0QAQVr7eQq
8xPQvBYOuIz5ilDgGMFjoWLYDqf3OAZHoY97m3wRGqsp3mtluB6m1LNacsew9Zogsun1cks2WDYp
qQWoIa6TVcDojKAxE1grzW0378Zp2OBOWRVQLmoiQsv0vmAtT0vnqsPGRTaIU8j3D72lLiGW6RJh
la8z9UtD82YdOqp9wwFUfj8OuE0cUP1U9XFAMQI+sMZ73VsOqpeQynRjErdcw7gPCMIqSzAH6EKI
pF3KUI7GAi1vrQht1/STkZJh0G0i3FOUKtiweL07DAyM31hQIDZeyHgkvdQflJ7H1L7JqfwqhX6E
4t2Hzab2q8pdCRLQCjLJawUn93uCith16PT4Hg289On4mibXke55lDWgROchH83HjV4+DuWrHeOQ
aewbhU/DZ0BddphM+dcUExyI1L0ypzAnhtuu+RSSsjHYvxzlxce066jTcopJJDSVLSrFZW3ad3+/
tv50lLqMr1QpzUJu9HNNJOY0ADM+t4cG7QUmlRsAbXHT76H9sb+dVg342xTHiX1vISFqEqAHbCec
7iNSHrCJSm66uPTmHsIILhEum6FRt0Wic+KemijbaS6BTuFb3XzG46WVn0JWe4kebobxCjivD69F
PK1Y4GoESjhoKMNRBg4Op/agg2Hm6x/TaMnNC+z+UR9xJzv69xBICyPPZA+cwqMb2PGgs1HKABMg
3AtIeoCpQ3hzf/+0vpWgP2ZrrLcYwuPBMgwqp/++8GreBZYeaXxaJhtoUiBtGG5ZzWPTYwylfKKx
7XXQ+ObKHK7h+Jzv6YwEtCKCzJ+SskXj/eJA7qpysGffZIy4hSjUrdja3owBM32GTL1y7rhQR8aH
5nBMxK7TH/Rxq2OEF9wPghVlEfIllG9hR+oA5TQ+cDxRc0PIgfWQRo9G23kl3EbFftAzYOQCQBNv
TqgBOIyPSUsQSYEsddhZmPFCOASdWi1okaUU1QDOM0ifdAXugaPFbjFs+14wYrdJu03gXtoKJY9Q
d1mR7kSOxByeWoWOU42cGzNXj27+WUxIsux3oASlTZZkvU6to29FizKb1jEa924IcYVcBWoROW0k
Y+wfX9W3PPm3rwrRocUyD7P3z00geoJImWIVtmYCu2KeriXbKV3iOp3i4JhQADi2ZM61NQarslQ2
whjpqhJguP7SIQwosc1TGdyH5Ae5bbh3UesotEdBejcgwcMTxsNe4bKnUaVvpN1HbcBkhSlOgLLB
145TyPCLArhiIuUTlzMSQzrBKwvIrVQYiRDueteV4QoPXmatSQojDXzRcUDo2VWZHueq3wqVcAcW
e6VFcE2zrQeYDiVZOtOznNlwsYfEw3QgxAW3mx7+ozv4fvl/foaMshxd6Iixdevn/RYNndr3ojlU
LuZwLf2Y0CUhbZtKn0qxfpiL5jsGhGCfDWjp51AK05k1Rv0hJfI7iJ5UrrgQV+9YihUJAUCJPSfo
HjJaCQz6nfqincg5jsxhU2jTeSDtiGAQ6bTpgUf8/eUVv/ueVbTdgBYYjbMzcH/68IPSZyU0x90h
oRCk2VFyE66hS0QTukPBXCBs3uw+9mqiyIhRo1oawzedP90cYtCsOnOmD9lcuCZ5mQVpKxVU3uKp
nmIPa9ZtOVmrxPTRKkbIGJdBxPNlc8+SY8kTX2tPI/hisMEDI4ja5APQ9B0SaGKpBvDk+5S6Rwdd
k/fV2nGYwbA+r8m8ZtDm4LyPUecEwoYIsUa+EYqT2/nbKPqKcAZbmLrCAtnMosozGQDDLHnZQh+c
Ixi93eRNerYOVKqMBj+P5kl/MXD6AsGVxfzaOXd+v5GDsJ7OJMn6g6aA8Kf8H4YWn0xzx4eF4YTT
KNoR3bGesYs4jA3mGeeH9qAhCOpEyaELTx7D8FAb3+pTn/ckhaJmT+tE2s5agV4mxeOIgrON8X29
p461621uXOMss+FdAxpmdQCNOmDuhj3/a4qQqyDtjHmySI/qUZdKmYWPQnCyiD02n3Q+jTQw0fvx
Zl8ItJR5miIjqdOJqbkX/iwhEydAVnyMhA5klFTEWMpXVrHO6E8r9zMe3jj44FmGATscsHr++1gG
z44f3Br1FVLVYwGxB1hbcK/CNhsZT408n3JvbvOUvyTt9luRgzfARqSDW+YlbqyTBn03wiXsGuuQ
zBEwrpQ/VFTuXU+sTR2iizc/R+kvQhpvocdW+ACHqr8Bn0VIa5YX0MN0stS1jZUiZ1CiM7sN3Lb8
Ci7n6+iy2AL62PDntxQQ8vxtIR3J6Dyl+bSrOykAoz8zHIwDPF3EZsA9BwmTgZHrGB5FK1e/fqc+
kY0Rr/ziq2Ls6yslhTtlHmIgOQXE0GUnX7pWe27h83gpq1Z5Hsjly6TF2A1u8jIFGaUuooDjlZF0
apr3IjuKKloypwKw06Y1qkdyWppljcY1sBC8fDQtaO7w3pg/9ZaAGWLOyq8CYZwZfymudesQzEAu
obI0dazBSNhBdw/548QQr2YWXQXlBseXl6QrP72XRGB3cDw1xHCGbwkPch0ekwrJ6jEsHC8dnxr7
2YqUhe18hNZrpe2LjG7i3h5AC4psZ0O3pdAd3KWlEeiWv3A9z9QUA70Xg+u5IvvqCgPf0/FCN0Ox
At2yKILXqqwfO8nQKz/hMvYJ7IwRGt+4r1Ddjx05RuEmjv5ViGi/d8C6QK5umCbLZMP66Xc3kiRP
fCtpDipMo3bbUDa2mKn55xe+tbLIu+nw5MtyOKkrtmDDzd8P0z8wTVCnaxqSCHQRlm38uBpsFK1F
HLn1QQeLmr8ONL7ISCFlBPMaSWnAsod6wfgFvdE/pcmniD6n5wrLrm+/inTdiMvff6E/6LB108I7
pFn4lVh9/viFYmzjmiHi8tBN06r7SpPMx03wBSKWncDZLaD/gJutWfe4yL4cYW3knKuu7XclL3aj
/qmG7Waw/OUUQhGMiEtC05v6REQUzn0MLcvIP4VlXKqEeV2m7xDlrNg1kPbcT8qSJtOMDMIu3jWb
Qgi/bSVuKwvtrR1zl8wv42hvTd9nDdgEbya5NuxXIdzyrNamvit40nA7z1P/oETzs6ubnEngQv1N
5bBZQufrG/atXLB0ubOwJ/PkZ/4inoHD6MO2tSZ2Hz4CQX1XjuIl4pnsVRR1JN1ywMrGNCgx1xo+
eXaMwRHvrgTOW50VxD/GYHJe+N+KQSocQDBYyJ5ojaUy6n+Wz92A2i7QihKsOqY+efowyLCXYfv6
969byP/Qjx/kqDYTMqZuCE1+lndTjlZkdprioA0dn5O6RBq0wMJ8W5EhNWOZV1zX05jQgHb7BErE
aBwSrVatx7JaGJIrjKRPVGeGWKRz9oixarwSCUMftwbGbzrvrpYSmOCJ3MU+3HBD1+suvVbofgoc
NFzyXgya+B9/1u/vteUyQdTBPPAZaj+f4imJedScqj8CUtCy1YiKPtfeKzI6WEuCo9QOqnk7Gbdx
eW55gvUNJfjobDT9Enef+CmG8hKVr6377Cp3PidAlr3G5ksi7pL2GYTwhB85FM/AGf/xe8uJ23+/
DguZDzITTUDMET/dTj1NE3YkZMgivvRLpT5j8LXEeWpeDWzAVNVG8AAZ1SkvWWQtDfGs+LBFzbss
9vAaY29WtIudnC3jiEtI1+608DOGxGUQoFV1DwoPkm0+26xTuwx4YX0aIEnBXua+TIOHbPyMi3+c
J9bvniD+IhQdKi+brhn2DweVrpczi/+8P7bNxld3UUFM+jVnwNQ1e5XmH/P/2qxZEy6IjtoKMQOL
9yGLNhCgjWVExBECbm6jkkmGhS/AijZD9KVCsk0iCh5cjeBoENoEMteEIB6jkgO5iWL04hePzyjc
boTzgH6dCeDzYPxyz75Rb2wKSmFjKLdTeDA1yx66O+MxasHfYxbW0DVN5TZX2Y1CQExLJH9oBrOT
Muz8kor2H9fAHxQ4NMGmwYv+rfvUf7zvyaiUIFRtLJLlOQaVxONo0gqXGuNVrGbQ7wRxCDY4IxGv
OxMxFsOOvz97vx85oIwMlhh4COSjJwfz/3PkmL1dzGqk18cMqbnS3mbz3RyeR/MfkxJ8c7894/wI
Kanh6nXw9f34Qeg3unGa9Pag9tnebwdKcWod2yWFKEWvZsTrYuZg7u4dQH9dRNBLUd6m8O3K0Hoe
YTvEubOppMTNgVJ8Fj6ExwvCx4lCm7cer+ctGYc3vjgP2iVUnpTyFUSLq9+qgw72/CljJ+jSJAzG
a+HfFqm+GcUHbD+hgTN3zg3jAfwcjAOYLNmbkpFwxCwltzyH/FA5o7Mzz583nVi7Ufg2CzQheMMn
n4gDVn6zA9rDPwX1foQOwZBP5maM+jKm98nHIzNXgOX0/QYzL4bqAdIA9uXMj5XlgD1a+lKF5yLg
zh9Z3GBp0dlF6ySMqKtAnNggjM8RISs8s+mRqtnd9sMZOcygeynQhIw8vIUJILbaMsCVVTWG/Yis
PsifzhFrtFe5x35+iEjzkxgQE/EEPNhfxqwvU67S3uJ4IM+u8JRJW+hs1nIG9UVoPsvZejBiNivM
rVOhvMgAxZRx8RqrTzkbDAQGmAWU+U4HgMPIEUAOBKa2xiN3lPEIcSjw/bnrCqJnUOi7tKowpznb
nioh5MfMewx09mDfRMoZ/9IEvaYirMDvICY6u3S6GM6aTPdU80z69Ao8f3knY6BL8zoEm8n/cp0X
20BOxAszY3d661pK4B7F+JtOUmfR3hPh2cVXEh68guAUlgMpeQpD9unANwy/svIoDH0VgbuJ1Evc
EA4OnQGguD5tbV5Dk9ovn1fjDIwRRizxLE1/dJHI3A89C44WVEK8wu6CM9Zj02xELz0WG7rCGb8d
tdbK0rpFWiEnKIxbOXcO4dxna/99Lls+uS24i4VsMyKn3SUce1rE6ALuhIkGZ4w/bE7xMiKMx1xz
ETgqj+mbbuL7b7pfEkJkiWldWvOpIxo0Z/wXtLRi7yG5OkI/tt1VUfeJhcqGvzi6ujVl7TlPlE1Q
D+ui45sVJ/b0un2WX7PKVEejmFOLkF+LUFefr6tu6QRnSOYpLvv1gN2svg6cRxjYGCjvBRYPc3po
K7Gr4Fq7p2Zu9lYenit6DNeovfRxiGiZysdpsFCcvfqu7L73c2JuRQifIvF34dg+VD788E7nYbiy
5UvkaDDaUPYYCIGIwZkAhOSQjkJiXvM2vhtH4F6gPUWoQJPJtpP1UE3QWEqUd2O3coNwm0JGqI9D
dTTMdl0TfJUZySbPHjVws0ADY3b8YCsrmn2Dg6+pI9ZwsPnxTsSwzbXhM9R4TnAX5yx78BIxjJVq
GsZVUFiGnpnODYRbOUi07R2aLTkgBLJp0X+qQMha6vcop82matRvNBL00iej23WGjcsr8xTg/E2Y
3815sWGIsdBIwvTj7yc7BvKBoAIexa+R3yA3wWVspgF0xfiEjNIrlANOmBaVA+HfM+dJWRF+eM56
F2jwAeUMgpgeabVQHjJ3TfBg6TsIm8k14sVnc4Avp+QYzFVU10CLFqUgNmh4ipVniDA0kLtKuzfz
d81VllVwrG3WriRdkzfG+q6BsUjjDQuciJUKUItLCAx83ib00vQ6ZrwKxV5JtjNvu9phNqaLa0Lk
Qf1n016xJQN5RU2dLQGbLid7X5TssrKrFd8VxXsJ7UEieDo4LSTTrwwJIkEWRkYM6rXBh2d1JhSy
YU/K01flr4KHxkImBNYhJENOJRBQ3efsEOyHEeUsHLVAvoQ1VBr1lZi0JkVbtmi7i9Ff2YEuKnad
koSi9BhQzmHz8TKRY/HgW2dVvAVEW9SaV1iXYfzKGQhFA1AOSwPP/TYwjtGSO63CXcy2TQV0PT24
2UtDyoQFvKgBObHtg7W0peD7NWs2dFiopvgV2dVCwlX1+mohW9GIJ8IzFEJjj7oH9ACZczXQ/TGu
6RHBdkjLBUXOPLx8DRWeZDBeZeohfxxZoJKNHKkq8TuePTLRzj0ugzHZZGr+VKIYkVNriUQZeg7c
UxTYNwlCvWR8lBOx8KPoAfj0MHKvWoaUj8PlA0BsbJMgNpmeSm6j8CKcJhLO5ifuhi3EaDzMXLbA
jkb1oNIBqJzUZXY7lWxTgdVPwOvDcte4J4sHbdegM2j8MwJGGFsMNs+5cLiea1h3AG6HNZrNDjbw
UN0FTb7Mwi+nFTS/mO71p0o9yYPT0aPVmBAN2rqbtgluWxeYc/taPqRQmyq0Erv6M+FYE9rJjR/g
QmeqFIKCUiAXL7iO2K7ZahEzwY5mgdyJ6EUwImzclXWqf6mYs+qOoX9DpPT4pUNgnW/ngMYnzJcq
ZnF7urWJMCCnfUIJGrYPvP0wPI5T1K8THcRns7ZMSG0nB1qWbaEf5aaM2fmX2Cn3RtbfaDVzJOV2
TpY83EZTELaNF8945jSWHVbvVp4A1E4Sj9eHjwOc7LJF8w3mr/rgGu8GzLqk+Em7k8U+0cKY0ugU
KhXu3MBT8npVMoFJ0+GaM1WbbAaeAbzGSey0JtgymKMSu+nyZo3ZczkihoFxnfJu5AOnZEgPh4kg
wPA+n+XacBS0Rp5UfnDD38wJ2Nye4NXgY5jfbXFUWYcMT2n5q5BRbJ7M/NSh5JgYN4iY2PT5l4rW
sKL0npqEwDUNA+LCgbQToUaVQkybO4zMrGl8JuYEkFVGFjvkgvg0SB93xLUWfjgOcbz6fYCSr8FC
qjmrqRLfETYDZN/IYF0dPLrJY+5Et8Tvmg3VzEQoIbKJIv6V0xakE4UUvGamgh1i/QkDxUKmsQzB
a4M9MIgv/PIjA8+Ef7jxL5yfHdpC32ih2QBqXCjtL177vPM3sCmQ7cVyfhfWD3qMM0QnG7Zftcys
SuRGRAGPDvsJbd9ETA2ZJPoZy6L+IyKpNaLAySgcZKK20xyYl0bs1CxCsSofPP5z7Rxb9UWxAPTo
Dz2NNdwSyTiXhjrsZsxPbywkhljUbuLh1dQuPj7KtwDGXGlc1Bkyj1PexkNGWsDkzbK0ax/5MmuN
aNqalAwJloqJQYU9gjs50S/D9CQvgTEnu1etAWUi3bP2CDGAabQ3rUq+DlPqXAHLt/DHrT2tRpdM
m32a3oZuydvoVfjzEhkmu5kcEMs9CX+S55qHy6klzvYazFuGIsLxQoJT6gNrlorF65Bo+ym1ERLs
ZxhYJmYnLXvQcK5U5U0POkh+xpWKdHfmPMjQsKN+/ZZTmDcaEILQcQEUHeses9I67hBm2w6H4TpT
1k6JqyL5pbRvbQ7sTDu1Bt7ycTvmn1H8lFsEcgRvbpidimylGk+NJtmFzZK/qMhuS6nms7d1ecFo
U4K2tsZ9yUGN/kCnMiILpObjdzED82drD39vvAzxW0OkqypZQcJhXIbhQP7//9N5uVNGcGSoM4SE
Uq3C+VKsDxrNqN03XbgWeo5xF9Up684xuke7MVUoy0ELQKyes30H58NNQgTX86JNiVBkkYFYYB4/
5OgSqQv3L8L01uuSeGkSHZiq1rou0M4Sg9v1aEtjqUlJ1BWAiXouWVeDbFPRx2ffOgAEJP/4e38f
cuiqoTPYMukD2SjKTvR//l4kSXEp2omV4iy7MPVqRx1GQ//WQAJiYx7taAOm4jhjIciJ4fzGBjFq
j74E15OMtEKf1IC2GzBpiX2t7U3mCT1dkok9wWKEWiMvx0IQR58BJjeFj8wkBuc6V0Sou6B3SveQ
1DZBihHZO1Qeebyuoneros92yLirS/EUEoEuqjslspli4u0mtSdwVn//JNzfhyN8Eg7zVJMFK3SX
H59Ez9fOncNyFTHucvA74spRU3NMb6dWOfpayJ4+vrGRG1EuCM7+1Ex2Jt4DF1m3A8+ERRRRtJZi
MpEdSeBF3MrLp4P7V7gCZg0ovE36U09qkc2GUNlA/9jFJmkIU7xq+ciD6l3nCgNEqnEZGB8dU3tn
wNccPSn6q3RwF/Ex6ClDpJzVlJvHFijYUrXm5XdKu7F3wvDUBd1taujLaqz3ZVzeJuxtZRBOlvar
wdm6hMK6trNO53I3pOITvxvni4AnWSF2yL9mjdVZdoi1meAiFuqC+aOP8z/YuIx18v5Fzl2buvZq
BYPNOGN50LYUfqoe3zM2YanHcCi/S9C+pDU9i7r++xfFnOoP7yhzRNwQvKgAf36MxZk3zUHXc3hP
zb2Qmn3y3CtM34XlL/LgrjAfiLi6H2zOx40i8NaI4hoPzUkjyLoU+dZgUW339aXvWH8qHaElFaD9
aRH5xdlQpL3hGhdvjcEQi3Itdtexr/PmDivd7NdlUNybrNZn2ucgPSumc6+5a8Ymn1p5UG2k6tPK
whglV41VUQOwpBto8BlZyl2QYNO2V/NzHVZnC8HIXLDysp4tWK4pGpW+fEt7khOD8E6FpSpifNvM
4UDKu4OxMNVxn5X+Khdbg4yPuRlWPuBFbHLXsYm3NrNGx9oEYbZQk9cMRopybmowMeU96tyLyDAv
E4MhN/ihUq1nkJhOoyy7XjnVvX4pQ2NDKs6hF+q1IgJTr3388kRCvupOvu+RcqSldm6A+eshJM08
tlZoJhjXFC8RULzWXacI7dUAQ3QcnVkgFvW9Q0h8DW1Id16HBEsdVWvJb1x19n1b5CTDWwsYMjTd
J7+YN25IOE7QvzYlWWdjd2NTYkxlti6T10Lvb/pH1XFPzhp6BFbQionBZuRmDOYBuaEKcMvyBgpK
nS40ipFogqXr7X8cl+KPj54OkFnHzws/Th4i/3NcxgybE6u1ScwC7Rog9wOJG+YXc7zrY7i/bbH6
busxsk7Dye6/5Iip7Naswrmx6c9ZguJzcI0jvmNsRvdmBR+/Bq5LgZm489oV4bXBD9OQiYsPgUyJ
yH2Z7X0aRreMdQFQfkaRYOTyj9Pve6L432E36m3GgGyZEH5p+o/RcKIQlF5M/GHwmaCOxu+5VYNQ
Jp4vh8DU0jOBxFxBCL5hC4yQhrGoydRMPYf5qe1QMNe8D0PjJTwTgyBiJg/1ZU/6jI0EskzRyz0o
jCuauVoPLE7bfmf1BwdNfdaRGqC/KNO0UTMMPQzN9Kla++3S9W9z/dIb5SrG2FuoR13mVK7a7ihy
oLiknisyJT79sHdOvdSme1qCqnsxtZ3D2rlZOWlJd4XynAHk2ExL0T+azjWdldcuYtoy4KgLSmJo
Api1+hK3khmTamZ3yxmayExSuRswaur29OYF928QOGza8T9lOs6amLRN51VX3xnp/P18w/z8+/km
WETyOJsYbIHZ//chEwYfYDL0zcEgoKqkYXa6bRFvG7V4cayGCGA/+iS2iw8oW5pj6aUTmD7MYCmu
ODXW1sjV3oOctA900Mzy2KV2FR6KaN1Z16SYd5UqUOqO7IBB+wnQIezdSGByodUHUHdVdVqLjMGN
j/J4glOqGSsNIeaQI2GPcauoA2sjTZp/MDc05rIKy6caZT0tiha4r6o70bKHYKqAeJjXxGwW7H2X
xPcuk+KDBfBFE7UXDOZJG6qDSKdlyOLe8T0VZVXDgDZ74lQo6JaLOvEywRCiNZc+gvzYj25YBjIU
6tZK8TqELCgSbVMatNrwjQIVOkCa3M6KsUhFww59HWfofysK2jgLsYVYOwtaSc762EB8lhjaOWZI
qRLGaLrnCaswtIEJqYtIFgVVWcdwOM/SU26TVkng76GI4GUyXyG4rDfSF7r5tZqY11K4O6BZj5pZ
v4TDuQwLT20ewvALZFeg4Y6KEFeguYLbNcWYuTUKZiLWx0HFyotZrNIfzVF9CmF456B7G8c32amK
8xwz/ON3Gd4Gn4pqghwsKqrxbqxOfS7u5gz9SKsxX8ZS4bTmbS3MZU5LrVbq3igggSf67UTbJS1d
0SbqwPQPEeKtz4CKrRp1ogKHm9n6gInKfNZe+kT6oM/aFOr/09+WKPrR/e8Vw70UgLiGCOR9OPYc
Y+m9zlccQ1CqLLGdKvhG813R+ntd27k8lIXKfFo8tU4tGevDPtRQ9/EUR4REV2ZxlmyHHoGQWFiE
WAdBu8DXitIOaYgDsqdb+g5zlW5jg40FN7goHBk8evVVc2cUA6tNpVxbeBjH6RjY1jKM0C1Z19yp
vVnHG9cjSnIhbI6UsIV5q+DVxmqqTWTI1VQKzgMNNYmwI7wozBstn7wcjOd17/mQHoRJv1sYsH4R
f4XYlbRdk80PocuilE4vhus1RJtuFhsMyWjMgUqhOs5N+5XIgIjdhU0msdTGzep3/zwxM8ys+VUu
b1slgiWsP6LdQLj7rUmx2SnUzyO3JScROzBgTdX7oNMJkm7/UQP9mbPszrHkTp4uzThpjwrqkVoF
oDNOW5cD+4ZjtQeZ10Ppoplr2pesa9A5hw9mUK+tmdSYbg9ygSOsXyZOuxjpKEfsZBoIM6mIpr7/
BnE6u6TuEIwwSmgGwsI1L4lQe4fNuSzT9Rw3S6uH3OrknmBS4AT9RcSCoyYhJyrzQmcfRglSHkZo
zOyb6Gmi1678Tys7CaYVMrDW4QEV7QcTUAbi6isxJLIfZRKKGszG1M7EE6Mn8diPQGWgH8QrrGIl
IpqAOfBIgPnoLpOxOsRvjarhfoxX4GA8bWh2znwto36R+TZEOUNKjb3a4UvItwyiFz4+RYrUZVSq
S8faG859W10a7UO6o8jxs4G7xV+Zw/w8LjYujmQpi0mdnjjVdDlPKUHThAfZXsNHpYTTvU/pSVwA
YN9+2WrxWmVMP3Fykzk7AyLrcZYwaMXri10MFTXlI5zvzmBxFGL87JxdXjWH0k9vu8DEjB6NHgIE
T5Mrr2qhBOWZNrqgpthbuH3Rm0IVUhUGXuQNgHqukCNF7jov6wcwyutYbbCfilOVOXCVCHo1s0uS
4TD1w+4QWs2O/w5/C6iJOAGJ2QDZeCVMsNMDYiS12wAFEgIDszXwOb3NTbUgPpuwOwNNEpgpYsoa
VBk3ZpneGR3Jl3O2A403kMbXZHKrr6yivAF0ysWSF7dc5JcSBKKBNNLlG2276dF2U9yC1GtJcjsM
AKehKLrUGHHwqRkpd2+1c9HuRcguFUKYWvE49vax0uExBi5J07FEVM4j/EeYZRJ4HlIDJgbdk831
FWbpoSvjV37qFwBghlXuXYy6gVaB3Kz5RWuOPYMXwhy4beBZEZuWccE6nJvliK0WNRSrgiY66iy+
GQGZVnHbVYAlJxPaNPuJbsXU507L1EOCWFulCUs7uq7uVi+/MhuyOfcfB93wUOGJThomKNOr2RJW
SVadmxF0hORYF3skYiFPMs93zAVKhW7nM9PoZlEgIVeUdumIS0LZqExEBQNNy0I0R6tIc8DUgtXO
+7MTmESr5RuLIEPT7bZmNnqR363hjU8PHSPYPG/vVMOrog9T+PcWs4SWZHvG0Gr5wEiNEfJ4MGis
2ZwBqo6wMiElotHd1jfgHLz6xr9pttqixHhxI3bmrtkz8GM48X+cndlu29gWbb+IAHuKr+zV2rIt
O/YLYTsyW7EVxebr72BwgZuSjQj3HFSdLqlQpsi9115rzjEtc2WuhBWkH1u2znbhHuitrUJ+u8Hv
EpAidtxdS//FS+pW1rv0LDulQwrtPrZErEyWGiw85FxeBEFn1W8En/Xdih96R7FFJ7UO4ZouvTO5
DE+4MGdRf/7D69+6xyrPn7hLg/nDVTsJ6oS5UvgYDP9cdJpL5hcwB5f9cvC5zdbJORDsgrmQqDif
VeiOctwyl6nfBsiYrcZBQGXpvsG/p9hRNEv2tTtg0Fa6BTluTd6v58Qr7C+N3/gseJ3VW/KaTDm3
8Efr6+ShOrfEQAxQqKFW8eBQ8BNe3k4IHaxxqW4UPi1P+lK1XJDtDg+EN/KPJN78JxAiwAc82/NP
Q+SwKzqAu//8ZM0D7K7VQVghM/J4M6z5SpUNIMxm2uZwTyf3sCr8nJ9GDLgUf+IXXos7dviJfiWT
R97Ve1JFnjEpPzNI2jW7sJv9cl5EA/iCmSmtJ3ue5CWI7qnfqbhzmTBhRltlcsIbewk6tA59/hRW
QOpjMkHWuUJDDplKTRpwNSM/EXk0OiGNxzRlq4mCKTQ3Wnq2Oynxwwsq8wUGYnkOx/zKcH7+uzxG
6v6tPF6IqDOgv5g62Th/Wnh/n8FU+IRI5ppd411+pTZzJhuOwbPx2CjIHu1JYvJAsGtAhjzZ8jQr
Pwm3cRk2KkvDqV3dv3iKNThQiu+iXe3GPqTHLZih1cABHz+NVf1qPtWtuiWfYUmAwJpA3CBeYciQ
12kgB5g0f6WoF+jmQQd0zMeUAAAkq17sm6+tZAtP0qO4Uj7zxskZLP3ioVvHRy3Fi2r1exNsEKfi
X8rj+RcxxHfyvl+Vz/Vzuzu59TZzQWPtDI8yYak4pOEtmxOuU74QLBK2vkfCYMGCsDDquJN33kST
dWoRUtjkMQ6d3a0YnN0tvtrdzNw4agEMgT1zBu8SpN7kaJ7pUa/Z2ZayYN3cJeuueT5lSw6pExpu
t9nIPnZCz7yjSbHOSrs+zkQOTkFBuztP3kVzM/Ji30Zf8IqNuIrvkWm+g6FzOpfml0Ms3WN3KO46
zuy29iKj1JysCoEfRoFfs3SIdGnmdTvltVzruzpQd/Ku/hhfkg/tMV+GbxgPNdOiGzx5+ZO0ae7Y
mN6Qj/eH4Sn8gh6Gstoz6AHIK31lOBXf4eL+sgYGSZnFD7rLX6VN/9C/a4CgQiyy818U3OW7gHHH
Vr/S3zFFn1/vGQ9o63pLlittiH3v81FTNvqch8X8TH+j6Vn32/NvCCE8F6Ot28Q53unPWeSdiR0A
QdoG9Y6Rq53enV/k+4hyB4sPS4hon9zyEL5y5kS1TNnX74pHYo5XxbOwPa8YQE8PzTrxza20p7IF
APMxfQwv3XE89A8cLJ+Ap142fG1+T3yjFT+WfNuqdU+iPNXGtrrjo3l8MbZpS375FN2Dr2XhJcFh
nM0J1vnEwMMaD9JafG2eWRURU+vL8xqqET10glExxFaSVdwTjKowTnpqH05v4qF7yJ+Mu2GprVFw
F680OlueLF91pB2N6zH1Z1n1R3c4vTWgaCENGpT+9IUJ+LOgQ+xfDxipgmKrrqtjtVfccXO6V56b
h/bpvBM3IweGE850S9xUD/JmfJK916NgJ/ZxsA+SLVqvaMbs+W/WOevV7xxmkta8V+Aq+LMOjs5g
00dg1zH895k6xIzDulgsx9X2N//p249fX4dHcHEOgy6nfmreQ6QVVodSl+jqJTqyWAy00ZWQE/AC
bEaPFFcnW+bWsnF1r7Kze/INLg/0HBDqIOT/EvxJ887tx0vKAU+z+nvzvX2FBvhZ/xK2yip91lzS
4rf5GhktL+XnGbrBC/d+8WTuskO0Nx40toHBT+5wbIuEMnwmT+0vvi7gjF85VihUbxgBKrid7nnF
XPAZvgW9na52DDwMuiuJ+CEt9TepKKhCOs0eHmra6Qg3QowrLpUMT89L+kK5/eCWG4lPC3fh7eIC
r/4Stiz+K+W940xPGs/Crt6Vfb6OnpL79p7/k82drw6HbzU4hCPPk6GLVXuZdz72d9hkGaajGa1a
i+EqN0oP9A+Uod39Zfa2EtcLFsPGNOOlbrodISpld+yCAYnw6/bRXF0Kx3iu76aDfIKVY/MMRrK1
uCsd4x5HXTVY3QvHqMshgxVIu5vK9kODvxI6yaO6JgrpkL61c/C6CzlT/Dj7ly0mvOXpnq2Ritcj
95vD2vmQ3S2imeLUrUkaih7FF3hBh8ZXXxYv0nbYXg6AB5FevpzuKKZf9IBBhEd4x2eLq9H9Grz0
KdqJq3Qp7rWlsex59vK31etruurtxMN072F73hPO7dcupovdyB+U74t983Y5nH02Q+tefwyDckkw
zlYMGr/xp233uP+lOKpLEK9dfUZfLHuolfr9KC9VQp6D01pZ0oDneiB4PXGdPYKyuwGg+t6lnJlT
GpJVRLeQ+q+85Hk8gnJk4r6LEI1N+b7v/bPypoboR/7/gyVFrrVQ1IVpzlOza01p1gpJV13iZjcH
oaIZxEgEWQTQ1hnBi8DyQyMP18oQPcbqaP+7FpC/S4sX2Dx1NK0GKl3pT7v2r1Jg6rUaLXRa48ND
Pyq/kqOiZG9DjDpjuJe69diQAwfOVou9wmAAezmqOUHHC3yrBH/Aqjtt6wShgJOIvwfzFoP/B0cD
Hw/xPjYzmUaeejVSEotLWI9FVu+GJvY6zrWLmKSZpJi91Z9R8iuClDYfEi7gsXs1Qcy9MN5v3KJv
z8I80VKB9NFIUr9jC2PtgsokVvrdedjl8UO2sM+t28krEiRhR12qmWU1KEslJyKK7PBl0YDVetff
o72c25qBUJ89OwBOT+aEjZxLEtAH34KZ/PQhsYaZ0B0YvKnX8APjMrSDLkj9LlcNuhNf85Ojok7u
elqGt6JCZ03rf1rd3BFdVhScc0xRNOOqvUpeXNYlQ9fvwssAioqahAllr+3pRB9NpVqX7Noa43ch
3ms9enlBwsi4pPnGAfuWxvyb/nb+LAYATAm/Mv33K4ZiKav5yOvR73Ss8LFTE70Np7mALAMfx51V
RxMp2s/CubYIkKpKR9cPdRQQIlAnfl3tR1QC9AEbr3kYKFLOu0TlrjkAnS6wo3DMRDfK7+8mBT4x
ca6MPgCEaup1c1oVT72ix2cIesVauMOLd0bo56m2EhQA0byq9sk9az0C6PPeEd6Jg78E9eXudLk7
wz+x9AATGSFCE92BxFpp7HQfo/m0AAi+1U+3Wuk/fNNQcEVcB4aOivrq/TMrQVcHEDm700R4tKfL
bylEyHqb10S7PP37RZOkn75LfOemgYGJ2Dlt/vW/FqPmojRNKrS8aZv8c0aDmh65jVoZnOLggi6V
mp3YpcVGZ4Qar8o4iFbD5UubGCe6ouQl/VJfYrhFHId2mEHSXRPQLSvbgKy/SfIJfe6aoGAqIwc8
nQg+TJqlL0kgoxGC5rQgsMNCIw/OqQNma6uqldSW+DiFcD7mmoFmcnHyF4CDkx1dxWfYyYThPqnq
ncyJunmnPoOSgisXKWvDbBLU01IR7PPFSjB2jsGE95P2qULI+Crdar/zLRLZEuIfODrqsH4dvknN
XMWb95P0OEbQ+h3YpCJJFlIUCBT7A2kCqgOxSUXPnN5Fd8Wwr44omsopufGcyt/MNDynpq6oOtZx
BRTA1aQuEeSTCekFKiyhbveXJYK8F44KH+aOswm9ND0FQGRrfkHWod0vmSDRKgg0HOnO8JrcMur+
sRVfLToq7l1U9rMDxhSvHsW6EJRJrONuZz5GO8WTHHgJ+36rrZMVDSDRqfcE/kFl2SxW3d7wjF9Q
9JbIh5+65ww8qWVasRe5zRrB13LyjW25KZ846kOUmKO6+l/yXfpevIuMLtx8Vz+lFLKZbH9VW0Iw
YcUwslOBrVQWJ/VbD/43CYkE/hVnFO/YLJ25HscnpDtnXZi3OwwsRKijEDQ4YPH4qfK25ilIPK1Y
NTCYksJqRMbHjjIetPDx8qw3a+l0Y0QrfWsP8HH45iXlTwizdt0eOAno1jr84ztBI4I4vLg4dwr6
MdomGbaDeICLCRZ6hwRuS9NajG9MUuVv0zuur2r4N9hcEPJdby/jWCZNLEMAlkMC7ioGFV7aIyPl
BNelbiu/iaeHyXhNQRyEyS6uP1OyiGWHoT95lDTKytaqKWiH44316Yc9dk5uQjBBqcYDeLU85Yle
mXKWN7tq1F7b2txn72KXBAIoddosrhK+9uM9JGJGjrI3xMN9h8tY1D/h3a4V7Umj/XvjE/3wiuoa
Xhs2QA3a7PU7MZKeMk6VWu+QyxMCR0RXt3i8wJfB5mxVTD9O8VMuPRlR4ZlF5nRnEPqt8+8PIf+w
aut4sDFY6tybb7elhajY5kVb73KaNVVBC0n+qtOXekKEn+OMkN2T/qvtD3VFLurD2Jhup30MSfeU
pG8nI3wpGYk3EANnm/PNUuWn74wHSUaIpkpMhK8KeXBXFR3oqN5FnNTAAALV6E/u1L/INTEAnKqj
r5A0+0I8iOK92mg4d/DoP0C9uCS36BPfAFx/iuy59cbZgrbb1QrWlj2hQFV5hqdECuf0pswElWwv
nI4TSmlDuPW8/vAeQSXBh8u/SP26ZsqNadhHhUTGrEw4eim/sj4q7QXI2KGNVHgikd2X23mq+O8H
gkTz71WDAWKYuTtLmqEvrl+UUFdPxiRUKGcY31jS4LUj1FNHIqPoDGLPRf8Ud/Yc5GlaYGrPQAKn
nSw/qemyGdbTsKYfZ3wKqhsheEVEREfxz7/jRiLVxQC2RQOJvg5oqee5w0Tjb9X7hdfBpO9hBDB+
/zA/2iP5Q0zpY0aHx8Urqu7oGB1iIN/LbIv+cGK8+4pgVr1PXxabnBO/uc/fzb3+yN6wOW0q12C/
SA6RGy4FF6S8d7EjOjoqzShyVI0t/Cnns3MMP1nWDvGpPmG3q8mf/GGVLEHzbjDPrKp1EdQOLJcl
XQS3dkzbX9B3SJ1oUzHTv4PaStnAX53Nf+mw1ZyIgHVonRTv6U7wD4XPqXvJmGVXPADK8MZN9Mo2
xfM8zuIQ5GI2KmzRCz/bDV2Vh25T7YiQ5UBilfe616zqR3ktr886CZgWlhmOIMWWp9xL/WKb+926
8vs1w57t4qF9MZ9OH/WLyJ1BRMuUjpiw8MaZk3PCD88HCyhrhq5iFL+OVhSa3BQLs6t3+gHr/LZb
sVRs5rYpynUhaFfi3gwWh3h5xrmVbpAC7NvV2Tt7gkf5BGeY/7tdmYH4hiLorvqsQcv50mO8HH1x
N9yZQRlgBJOWZhC9CGthbQZw+u+lx+Hu/Ep/17u8tqsWMemLQBubF2+DDcBXHtvVcCfxeNKV3mPG
QNz81vwS982vcGs+QhLfC48L/7yZSw8EN5g1hzXMmHtUSAwClni/1s2L8SAy49sZD9E2fMp88TXx
5Xttpy4TvwmUXbiZO5f5S/gUwlX25NfEvo+26lJdjq/aw3ivL0k5DeSlsqMj6mu7/r5Zq8v0ReT5
qgLTBh3nX1aLTe1M/mLDcbsKwuCeR9FuvSpQnciH6xtobhFUAbhe77wqAuTfwf/9Vf4UGINOGEQb
RCaPE6eM+Z/MNpPPP+HGL0UQnmnt0ecUl7oj+Wc32VxW89/ZJgwUP9mId9rbsE/8s9V5rcOM37XO
a9Md+C+oM97fX/EDOLQBrc+j/0lL370nX82iE7UZ7/1P0/6UlxltS1TktmEXa17vQNslvFYot+xp
p2/kzjotM6glgCQYr6Q2UXqyaC0C85VgkDqItwsXrSxUE2Ej+tqT4JmbuQs+d9QJ4nYwlK4p+P3Y
zz50l+/VqoPKkZYo45zGMzaxL6xL92TpbuNJy/mxu7zOvw/JwpOxAcrI7+VpWt5YE3/Yh1DGLlSM
n9R6sny1DzUDzLIoY0nMkEh1hVv2W3nmjBm1d8n2JGjDzTYJdepBmEGm7gOp3xPXJ8sHI17f+Cw/
bNjIsikZFhzs2LevjsxGJcTKKaSpUuSeYfocc0OeCo5Jo5MPzqwyOd3aEn68pKqyJZiceBGI//dk
RyvNuJAmRNy5gCDzLjLW82bU2LKxNBqwfa5JT3e4sdB8z/jkjiuYtKm+iFmgUPrvVWNZF8Qcm/+u
6HxZDNrcrz+Lyc1L5u3OcLyk/9uP+f8uKP/3gqNZSmGaFHTTmIgiKZiNY3bF2IjtD1U6E6SUYOzg
xvf5Q72+oF42sJ2Zkqb8aTj8dWwu0nios8tUIePJgvZMqMGZnObDSTgqO72C1d9x9DQg8WB9a3hT
E//fH+CH4ws9AjIXeJo0Wf2jC//r+k2FautSNjjUzn7c+9mAzpnkagefuYyXpnL/fbk/dcvVSXB2
WuuActk85D8F6V/XExOlrEmRo7zIYiY2EwQGZhzp6KKy+CMosQTlK83fkHYl6h6Cg13Vq7z1hZQR
CwE0xVaj8qqEJ5lT9yBmTiU4pRzhNM2cPNtLgnkPW4F8W/oPMzh00AZyyg8hw7cEYAnGE12HApKu
6kFdnxa5GyEgHDY6rrdJUIKSEljtmuMQUx/MMovTqgW7WCmZSx6S13KYTNrOSdrMx2pJ+G2fpoFe
wHvSJPA6YbIim/V3Jf46IVte4OuE3gP+ptzVwlMmnWa9nEVOKyIPcDaLaPvvu/ud/cdLM9duHLwg
aNB9/e8zLAtZCU4Bw0LT5IxkqBcUiphQbx20u3ZdPJvn2jtnMfqAGjEaIoyL8Jppr3W0qvrDlOTu
6YxEgVK7Xi3U32eiI88kqEHGyrFVng8CPbn5jir9TKdZ7BjlZI9norrhQZz00jPhijaC6jQksUyj
8jz1EagiOOzF+jJFq1Qa13GqrdvqLelyP1ks6xAaEf+hzRS8BTMSHE8NR/eYfA0BZ5KqZk478waq
g057myOB14UlGd7tjQcTpBL35vrJNChp6EfqBnHV86//9WRe2nIhx1Jc7gam6DlWbzvMHeBMJLKG
+7t2N37FFzLfrem38invpd8tcYofi/2wyd6yoA74nuuXgiRvu0Kr+MUy3K3w9D6mS+TZ2TMGe3oC
3CZw2ON7DLuzc8ciABQKzCt6Se+FD9CwtD/BSUxgME03x69ZLg1h3YROiJKJLhb+YOTemm/IbDYu
4Bt0uAwcGtRB6FIvHnYh/KctyvVNKPstQxlK8diVF/Zs2qCJAs3rWX2nH7nVNtLSwAlh5YJNLFSE
jhX9WVAeTS4CI51NmJpgcuZfRvyKtvXt8kViQUwOxpfiN+vwNfPjXY8Yhgbcs/Gc/GKU4EKE3cxz
2JX0wPQ6wILxpDg1VRKAlQXRlkBxXbP2cUfgv2M3Lc8ObV3ItV1hxyPKPWySdjf3K7BeOBcDJC+J
orC53A7Ra7bCmg5fXEVb8K6FrvYm38kmyji7/z0yfFnFz8wMIQAzvqUvaKDtY16IAWHPSaI+Ls5I
H12iwBeGG6K2+Y2BDMaM2Nut7KEepjWWP2K8Yd1HJqYu9ce+A8FlUdGcPqPP5lC+8L9f1Jdp2z4O
h0UAnd5L7JPfOuaq9HKkFc0SVecGo+8yPaQ10nELpb92KO/0j+l4QWKzwu6HTgZFbfd02SsrTteb
RcAt2OlB7wHmpj4+fZ2+GFQcKuZ3L+2LcI8ArsocEsLiN3KUDHqfEYEPlsEhYdNR73G+WopPGKzB
lu6F12JgGG/jXhkIfDiC0x6O1RskAMSa1Razxxbg/CreyA/AlPbiA62x00f2Yv6uX6KPy6v5uztZ
ym+6V4hvJjy7VnrIqaxqJpasWirePsNKXjTJCo/ASdKj+nJ6bjwe+IQp+4fwu33UA/QePRjJXxxZ
KMblBxnN0a2xyU8lgkkVxOEYl8c8ZvrvG2sQmonKPe92A3b6biUwpXyKUwDnJl1ZN9VeLsX7vxdY
Yue+rxJELpq0/HBKURBdVQmIyjIzbrrzbmhdnQhkz2ix20sc5KzoizYXUH3wYxyWw1kqsXhPgDtJ
sH7vMEEQw0KmRVetLzM5pwUjlW+bloVzbUjeUNrJuybbqeby6IpUkLx3ufnEeTjtljX06cpMrBgw
ByQOcyX3+0z+pSQMORpOVCbLgvowGB+j4OZt6fTpbzzqTJbciQUilSd7MWbzCIIA2khY6QqvTJ3d
h/cmHgB50wLxRW0p0V+HaLWNVmGUuQrspbN48pVstDOGLaPmGINIIEPvJI20SmE9jKdxQ9b1vpcv
G6JgbPAk3tggB9GR0Mm63yaYO9KITknmtiQWEVAU+UbMxHnKHUWhsvot5BCQhHCnXcZjBvIO1hSq
1o/RIHVXQJdJfGnDs06iKftPSlPAnLplmB2mqnpoRkIKMFfmKAOeq4Pxqt0o/b9z1yWmhgsZ0SQV
6HcGmZwaRFLmYbtT5X3UHobTmyZ+acmhUeacLB8yFc/eWTtWiyMCCL1dyslegNFB8/dUaAD+am9E
vp8slCMBqMyRwXHks1CuGEGVo2gRUmeUUeUIr2baeK3OmY6/Qc65FZmrsZws8/Iw3Axp+uPnu9rt
TH0BCglEMKHy1zPHnGy6hi4ZI7PqeEG/dbkctfAVa5RVLpMmELS1/FIlTGveaBMvBkYdRAoLN26v
pP3wNtHlUiXS8ObK++poIZwuEYcrutXndgXfPC1Nl5upMgvE9+bq0fOlSn0VI5Y0+aW+1MQIYuay
vFGEL3444JnUTRBu4V0R/H1dNtG+lC4LNHUDVswGeqsIDyUdcU4n20Z4KvvckUXw3eq2Q+h0Rv5T
zdY15pUX7QhW3clg5yxmP7eyBYiVTaSA8jZAwBrFzhlkXN/nzJGhRKOYtgUKxMU2IqItk47UQDEC
mnci3fjWSURqaHv1gpv0zS7n9e1E5KB0g1KE3GNrGaH5qNIlo8DNY2UtDeASYrvPWh+UvW3oLWRb
2dYuMrNPRH8svam+jpNjW2lOlutrkU6StiAKcoTAuZC2+Unc941b1URlKaw3mIjCE1q9YrAlCuwG
gkrHRqLRruhJWqIMg/M3FrV3+ixa3oVsKecqOiH11mlsXkevn088jniyOJno6rW2oU0WI83ptN11
4x4cR8ahumu8E1SE3LLGJ7x0jYHKpb9xHPrpgTSBg6nkjeqidF0EkiZb9a2CDVwX/XPvh9WWW/vv
PeSnh82kp02yvATm6tpzPJ3DUo/S6c8liuyQgGtW3nRUEfWNUf/3rYrhL2MpzuzkV6jXR8tcn7pG
6nmODPTe+rxysqPUxlIaDrWGhSx8Ja7u3z/b9y75fy85396/amhmXGF3Ol+aebksRk5flK7VVo/I
/D4k9Y2S/fuN5GLEv7BsaKgmlKut2DRxIoppgxK25nDHgaFrkJggtoJIISyON36yH6+G5VYxRBE2
2XXGsdBKMiBE7qYGNjhWGnwSOWsWSCZRuetrIjlKb2DrM0jomDeLfFxmZ6I84b6jNSQNTUnEOxW5
lggvBFZVRyB7KW77NHtKsWCx1BS+gG1DqnndmI5RH4MHNPUwQJdJh8RJSQQwCj/KclfMD8gQgJWO
LoFmDnGvToGVqWB0zVSgYLmKjWnJtN7STrQMgYin1Phi/pWghS/Ct1LdmuiXfZ46XmeYltlM+UT1
2Phm+yZSSEqEqzSL+zrOCQnvZljvZqo/FeWV4ATnEm+L5iiiHZn3C1EYgujMsOBEMgwY1Y4Zfk4Z
IrFMiWMOHx3NNqWZdLkxvPr5G1lw0OXQZhrK1ap9kfqpTBYp6ySHrr4dbKNcEaHNzTHG139/+z+M
VXnWGNdpYLOhU+rzZ/nrwQ5TSY/zetZ5nb4AYrpNszVmiz5ScvOoJwd4I9yVRV1auO1uinb078vS
fHkqEbZl0YSu8d/Lx5eoBlgTNbui2pqxn8YIr6XdULxOw+4cv2sQr4zgFK4XF4By6XqUgOT4Xfok
Tp+ShP5uUJ25KinJ1ZX4dqPkaJSx3dRkmmE6FU03BS0/InmmmO1ng8e2VmWLituV5+ExB41BfihP
r8KJ+JWHsxgIskpGKB2cMSgUAimLB3UOp3IGfxiJXFWeF81TmmG8oHnDAUxNVyGPxcSWmkWg5jS6
xspDHFMzpdtYXRnZ540v7MeH4687dvVwnPLIPGVJ8meVVSbatie30zEYNPtYbb0hPNTdGwjH+q2p
edoXlZ2Mzabv8QMq0MGbW/uZ9r27QNQwZF2+RYytxvVZ5TSQclBGE7NM1QsJBUD8fPK5VQmKLyxN
ENcQBoCpm+DuA85woEFiSEV1leDjMO2y9kJO11VgMENKXVXyGo7nKApe0XITaKPbEQrS3JYjF5Ch
32SBeA5ID25IEVwEukLqNBHmsJwCDZgwyRtI7U2vNlY6IvAFItwbOoAf5ED//XmvX5hcNuj0iPWO
44ckw4o2u3eChioTbfhR7bI1pgvWyXtGuf/DN//3nb7ukEtFntW9VO/o4NCEM2QrLG0ldEDJmYQK
8VFkeKPw/K3pDS1uTyBPCu/OvvExvhcw3ABUmeBF0OFglv/vKztGZaJpCSrUmmO/EY9Iflykg35k
4GYTMsekqdZgxswT3hfxfQC0feMTfJ/U8QmYVxOYIM/JUVevwAIH2YhsER1s+Zzj0usidpnM1bpj
F9I3FQeCVuxTf2Oj/HGp/PuyV9uynqPhKFIuO//gJMO5JnPJ7Ghob4tur1VHGTJKEelslMfS1GHq
7P/9c/9U9jA411A4onuS/5w5/lqqxSSvjeJsMK5o9pmyTQDs26g3+vP2PNLLuDWpB5PCN/nfUpWq
gHY2wrc/Ooqrb7rnfGyeBzQUcfkkZ9ibYPUmb3L2KEp7LfPYoGMOVHoAReeM+q7ZlrN90IM8HnFs
p88tuoPitvnawGgjoEV7TCSSKd1pBGptjf2yhLZvboaLJzy3JDXjIAakEqIZvKfn3MkOEaFVGmSX
Ryix2CGeougIL/BEqxA0Z+Um2v2k+ud8PynvUKogmqIDrAl9dA1GkPFSObuEtl7ETS2uoJ7Fxh2N
CrUHBellEu32QFHti7iDXVM0mPCcgZEcI2+mJBQltHrinXB+JR1qse5ONpULARm66k+LbZfyi04j
ODRxTZA4mnvR3VjaqbUt4hNhkGbaJ6ZJzfY87RD+kI9D1PIAa5DdlCZqS23harUjjgAA9qoCWckt
X+V1H77oX+UhJt1vgSvHrzRGJFYz2pHhxrXPcUo4BblyB9qSeFoAdUWzP8mvmHWTYlcbezR/5+rd
gPAz+E21MeLV6bN7kR7bKVjohF7xE1gTkSHSulYflf6rIFlAinL3/KGUzsLEnPts4sZMl7G47fCO
acxCccMOl/dJTtYZEp5z83lK3i/xPpTvT/F9SedGX3yWzCNO0ksYtlYMIdWQ30JltDrKL/MtNLbn
7q1EN3hBADmyujdAhcf5NnQEnpUnZh4PXbZXz/eEz/77jfmhkYZwDcE8innDkOl2/HetOmlQ0cOY
V4Ye3dx9ACAho6d0NHIZoPCjaZhuLE5/Dh/XL83fl7xanNJBgQUgmuyH0zIrEH21UtDTy4zhy/T7
IV0L7arEhap5BhC2/ny4mCtUmFGyHefveo69vIuAuci43OJ0SS4MsZUfY7nJYcxezvfEHJuIh6G+
dhiW0+5T4cSa3VDY3rxxV2tdJpKHWdQLXn3gzbGTKi5vqYEmo94OZw9Cqmjc+K4WP602HE2NOSYd
28GfUvGv5S0a5WLIcpmQVIsJAnotq1iOYlA8ab/mhNzWPceORJOtswVhO76377DuxACzU9E6Maf8
OjBPT2O9Bn9Ax2DsLZoL7cVuGB6T3bipSEx4jDztPvZ17vP2vJeYXKBtkVl4rHg3rMytgMXp7AvL
02NjG1/Vc/qA6vZJf9Text+aa5BYtyE328MfJZYW1thqp9nxun8s9vVj90hzhC4kSUhYClMcod2N
bs5PpQdiLfg0+qxFFK8P2Isz8W6ySAGATEsEVJvDMsW1OAw2JNE28gkrmDffhD35xnv0Q9HJldlr
aaxx4T9Nt7++GzlW5FPfjJQe01bI3ig/QUSFcPjylwrEmZx8nehWjvKxLov72QItkMwXck4mSm81
rwho7//9kf60rr69ZwtOrdQBc8Ph6tUulHNRTxkf6ZKBRNSPFYLHJCEZAwFXjL/YYDc+Nz2t4ROd
KSUG7hiTfAYl+sSYwTxI/PqoYM06ExDK5KGEmKqoRzU8e4rx2+yPCVkiC2yjsyBO41B7oZ6uoHiR
ZQEb+rQ06ynQiq+iLLy2ZnwjT0dM28QLylsGib2Bsc+IwkArh30Yi76yKHenHvJcf6fKnxdZJDIR
hUt0ozei/vQa0eCZ9dHo1Tna/XfJi+NSKUs1rHbxYnBqRvsV74SZoRQeOdMXNT7Vfie17VcdTduF
QjuMOFItslORjTcqd2VPY884+QKTt/YzM5anMLzvldSN+2lbVLpTkLudMmU6R3i6Uxp6OOPb0wFQ
f1gvXMj9ixLmVgpLGTxCp1oKNYp5YrxInMOCI/+kYtLkZFYn040X5IcCSZplLLNpiZ/duCqQ9VAJ
lXOtIjQbt1r8noxAZ0JHim1Fwp4KOUs9/Psh/KHZrHGn0Zmyw9Bau8YrEVJkioxt8YwaB/BzK+UX
6SIY7w6slgPjm+lVpogQt6X2u2b4J8ALFZuVnt2oDP9c5/pl+PtzXP3kmlCYoyDzOZiiNBbSePSL
mLgXX8YvPLPpa3GnPKgAeUNbAJFJptsnbkn+0ggjumP2xVmhFmwWEoiV/ceNm/RDuS6B3kNhyrRB
VZSrJ7JHYbRopFnZc+awUBu2mY52ifUlF+4ZGDAlR0ENrPb0PxyY/nPhqzFaaJ4XZynhwqdGCuoo
3nOwDy5p7mTx9lLBJUjcoVpB6yP1hAg/SIhp76dtEtTNtD8veuaZ2o1l68c13FB4MQnWROn0R+jw
10qa0NbMmcVXO6dIkqV6eWsAalwQ/Qj9oagQIdSH6vLq3PgK5u//+vn4+6rzIf6vqypaK5RkVcNf
b1axesxqyeuzZSauAHaJqc951jpzyF5QalZIgsylfsGD3fhp9KVAabg1Hplv/LePQ8dJ4qmQsBtd
fTEd8BAjqUVS4uGZRnvUGJh0m/5Gzxal0Q/XYZw5HxLpojHdvPqxi7asBw1NTga5rUzatbKAmbNM
iEewRa2nIo7tot8XF+Uu7aSNsTTLA61CFYG6mgOEFTZNLLqSEN6Xifww7zAn8ltlptaX8OIsMrhL
aB/mRbRqUZnzt66A2JXEFScBUjFX4bQHAXoPPM8E/SQ8xZwimJBKPX3U5KicNAr6/RlNwFSQnlLS
AL1MO+X/UHZey3Fjy7b9IkTAm9cCUN6SLJp6QZAiCe89vv4M6OFeic0jxonovaNbrVYVYdbKlTnn
mIDkNcD6rb/L6xualDDez+OZPPGOdclKNlgudB27rP3LZOFpZr3txLvc3wgxg1tnynb0M43pWte9
q0F3mOpiqXeRE2WruHmJqGPyoljUtetn2SrPm/tOEjcVkpdlVjgTpIM7jgP4i1TqCxpZJAgiH+Vv
JoeBHr+ov6Oz4a+Zm8O/qTFRJ+OvJhSJ0nHN6YwMKCmYi47S2ygJFFvsnMMcsyRDGCp51enYpd7G
FzUnmsODDVdnT/bKbZRYjJzRFRBL4ivgYI0CAEAX78hQdqfmNk9y5i0lCtBWG5zvBreDpFqXo93A
FWN4ahE/p5M8i4BJKW9B3FILCruxsRPSI7suAVz+GamsxLHOPOhSjYmDb1Nmi9dFWM7T4Cr4oKUc
846vLAf/k8GQz02joSDWwJaKGpGvl6fnzqeKrKef0rK+ezOYakiGib2XNsuXurtMK6WAX1awDV/j
+DNiaFbmF+GnKkH6bkFgVjMXkqgQ6f/+/WYUsTwphcYbyPWYC6ieIbkK42ieuwWcNnPOJxMN1SqX
1i39744GfgE1nDmVl1NdV8lSY/AS/9hk+f3uf1kbGFNByYNChAr0qzyyl6MhExM5PyZzL6l2ER0p
92inbz4eK0J8FwTIOfKqvwm/lD2HI530HvRMQoaRiuU6VvtzHwYPhniGa8ab4LsiOnYCt5OFQAge
fnWQNreasy9KdbvobE1mRgycEHJMjAv+FdMdWyeH6xIXVmjryJyhA5IroNizTorUXtDY8CdSW+X8
CMNIBuZo0wZQWcPKNZPekUG/BpccGulyQtQkMWdeocGTdt5GO5p7XqrqKbkX3AwJAIz30k0v5ka5
q5+9TfZmHZpFemje7oq3SILpQUfJ5EIsQvtJX5iLF/0duTPi//IDuyC/g+kJpsGIk8o2XcWrYq3B
fXhBYMCm2n0OwujCQMy02lUUfzP6wE3U7lH1kfKIDFHJTeT1NehiQxMXo3VrriJMOfUYzzPR3HiI
mBpT2813W2Sx6eKVH73QCZgKGs+ePbY/Ws+/qWCRazJdsoBWovX7WtlPnmz2cZQem/hWB9NKLz6o
733rI6a8ZuomEdI4d7wsChdGV9yMVVf9ENr1XUX115f4cownAcCQSytOj9p09uWtKiKZ7eACj3Yt
HWKJGgLO65gG5Dzid1A2E+vKUeyN+TDJoGboAOtxGOjGdW+AESKF2qsD0Dm3OXrIjKN1aDz8e5OX
v+nEMxFVZYavmszgbb6uf2zyvTmVVR8E6TGE9pvnS826Bi2hBixufqUiU1KXQpQw8jJWPO8BA470
gxGZ30xrv6CBM90J4S8r4rYKL0iE3OKaDfnm31/yuybqX1/ySzFYlWKLC0dNjjCVhXYVVXPk37ar
VhItp+gOoRU+yu7m1+CGlv/+7G8OsX999JeqI/fDxKxNIznqSkiPkfFCcZiVBLMckyrg3x/2X9qn
hKYccY1mqcipcOn/fTcQTiixGlrp3Hqqcsy/zqjDpClKV9aciZA2tmdUfItCtWUw/azzpLQKhJMs
wdQFbMLwfz7758hY5BL8XVdDsEmkDpw9gt7kpQoXH6EN3CMFHzaDrWWgOeykTf/D2R97Ld/0Pysy
XRkdIbeCcerLc5X6aV02ck/xWBOCjp/RL2h9eO0lyE/Y0RLhVQmRPU7XFKGIAB4f9Bod+GBTaQko
cbpFyYp6KAUFgmxSe0dCpHD41mr4TcN6PjAlY4GoE2VKcVH8x6g/T9YlNEksEsiYhdfIK6fSVKiF
YVPKI8WFf6C0fCFgpx9pKZYnGdRBWuezsoGKPv+gslegE03lIR9uLWLqizV0dtl8kFBtFS/zD9EZ
K5/ZmfWRDHMcMvSzX9QPA26klE2O6TGjY0sRV1QJPfLhjvRK6mLOK5gmVY68/fiZxSN8Nnv0dpTV
BpxNOUDd1KOP5ryhzBGdnLk8/Ux7hILr3I1PSUlrF7idEc70FKgLOKYZlDt9ch5ne5MWrbR0tNlA
cr0lZ+QT0U0EBtNLSIq50FVciIzZ5pn3XApxyiBItnVi5DQCxueMTXsuj7pMIuiHi9wT5ixAS9Mh
GIJ58AwPUI66wO6Qpv4y068VCuSuOeRwCdCvcQvJlnBN/uh65G97lHLjgkpEj7ZCjZ+G2KjqkA1g
00TdAV+4DGRrxoCQXgkYn9o5/QzqQ48NrSpILGhywoOAKPlLo+PRdUNEXx1g89Fv7tpwG1GnZWa6
0kjO8/P8KKXtPka/Fxi3TiTqouveUEgupUqEmGsRQMvySa9JhuSLmztEyBKNNBxy2K6PGFHtqaU4
gB4eYRKKy6U/MrofaLEi+amRbWbToeSHSH0iLWjdJKzBGv17T6Krn4mbYXIG/SaU27G8shz5Y+9W
arozyQDsq5uOLrDrOsdP83OOnq1NNSJoB9vixR1Gb52p7JL9i8kuOcRonoSNBcOpP8nkjrXgsAVh
kaL+TuEVN0iLDYrHILu0DDqNRD1ZJO6hBWEACuxnLpa1caUZ2O2Eel9zRgmm2M3qAIj+/UD2x+gR
fFbuSYaMdH8rCx15E4tUu6t6bw9TxaHVwYZYItP1/IIcnc5J82Ht5coFeKzd+sZFDuWNx6AjaD88
3+S53XYmTzVKWJS1cXITyX+e34uqCteU6PyBYqkSf3Loxw95PXd8FL5SErVvaYIfL4FGZHr3coHu
kRosJRNifrJC/kAp+5i/PTnZD5FCka8guCZRkJc6I6qo/chBHFaRo9C5S7SXOXIvxW2kt/MobVuw
Bkg07dvA5+SS7z3+W07IH2qZ77MAOnV8MzhBs7G244BVh+OzdDPoROZ9sOP3VbN2XfVWQn/BuW0P
usnL+hB1wapVOMMBx/OWCR6LhvNwNK83EHWE4GMELZNz9QYeZD+E1xYdhxS1e0VyTbrTR9LNCqjY
hxhnYMrLMh/fE27GIJ3DMT32rXlU5scnxJXnYQnTuBEQ2fXcHn1YrzwHnBui6SJNyUoJNmD5F/5Z
TfCTV0tCrwtbl3oaJCMGYJQYHbdsCgDVPmO3WRQ6oy8U7bEPZnE0lvPm5U8fPrxYUU1XWTKuVWiR
U0G3RxbuVRqXURIsO4lgklbYN+OhjXndQHZo3WYumEXvpdUPInEASGK0SbxJxBNYrD6N+tL1OkLA
c9CMbuKn22KGK9ABLGMdv2y9DE14uwKH1zohmqp1FFHdETdJD5j5NGpuLXUMNdxE5Q/FmfSNelVj
/vn/t6QvVYSktEWlqkN+jBsDiO4yaNcYYOYo4bkB7BasndF6KJ8zcK21xq5YYOEgzr44F5rLZE7U
lxG0VutJJYo6wXPwkvtPYnA/niRxb16LepXSAfJWfnr0BqedFpbw1nMeyNS7ejqpzV3cvXnDi+xv
61zdSrnrea/CfLNEOB5KurBG8P417o/3qHj0JXwA+Nf6LfzUUL/z9LVMTVhaV2rFqAD05jv7ksN3
u288lzM8aVA6IDkRusJTIGGGXtVM7CKXqkHKyaAi/ZmGozNoO6N5FTy3QcHZLrViO8WnxHfa6B06
Cfaf4imu3e4zmk5V/hEC9U8ezWhJ3kltrgvBhe6qK+DGs50E7kUEgOsYQA0CJ8+YjDrU/jGTBDEE
bRzAib1RPO4sXBy59zBqMIZ4V0lTN1Oc428ieX7CRmovvr6tAAhbPUyK4FzjIqf40TBwSsHjvyss
CWX6d5WJQS9NZS7ByvalSJdoD6hyzmPQ/PJu/muCZ0NG0MOg2i6Bv4EMJh9XRiKIr4mD4vwXBm2M
2/AL1UcYls17Wy9U5kCPstudsJ500b7dGr/UD0Iw+G9IT2Md0B44+CXvtDcW7YUTwWk4B7f0Xl7r
TwIc6PvYUV70fOaL4MuIXFKVaVuQiUMv9dL9Uu7No3SvPHPCNPYM9QTcvJtsowNTf9VO2b7Zh0fo
73O0PcMENm/bePBuRDniU1dOJuzbJe88P9XN/OQrJ78SwslYUbbZQ3Umcs8dNjgDnslRcEdX3sKv
1KxF+2gm0ADDtb+W7dHGwbVoF8nKPPKiLCIYj/NdmQ0Fi/qz6JmNLuAM0dsCuCawd71jnZDO2fNs
UDav6ad+DT/rrbEvHNSjS9boHTRjvM/DLzplFx564dTtGcVZz9lZATh3rDZ4ZTbeanTNVbXpV8ou
dJOl6Gpcftc6sWFIwIWsxWjvwODt6ifmw+YhfOWqSBjpN3xBSK2mLW6HZ/nSX3B/H7WHkGv2acF6
/UxfjedsI5yU5/iOrXfmpWO4vxv2kDU3tOzkNfP8vljlC3M1LNVttgFFEz3EBM5A6juLLmrhtbIj
ZOlIzbSHQ7mCOZrDDw0Xd8DnnGgpLAw6DbeH1IbEh/zQBgBwPzzF2/wabrNT1RwMkvGMZbbETic9
eKZTvLTMQGimuxm02WnX8U3gOjrz/0Z3pnT2B1QGGx1j0QPTgXdtrz/663AtvpZ3OJ6gc+4tvsIE
C1JyrEUBhzM+wvSCojn3PKZnFXH+QraTB3M7ON2e6/TobUE9ro0lP5e+VW2Dy1ou3nx3ZstY/O5d
vOCHiJbRKbqHkLj2tmTgvVj5/Mw/kkZn+ztt353660k8+LuCcm3GFyxzfnrZrhfAAps1JKjkBSCs
wz87oDAfm73kZA5pI+s3iIf7eJfeqfivqjN+DSq46oUAx8f2VcYgL65Yg/iBpt//Qb6aFktMXquc
P8Pbltv00u2yZUHlhNd30RC/AwqYXDwkFVBJ8WQPO5Qk9Fim1i7jdQUteXDMaa2iL/i0fvHMcU3K
x9w1TtF+9twDsii2CqYr3e4XcW2nT/HTcDY22XOwefQdgltsaaNwPWswsNF+WKLK4PvAXL0TtyS1
ztd+QUCKLTn99U1ZhoA6WXd5psH/2WBD1pnDWwjEleM8uFbApk570XGwPgH2hMlwTO7xVh4w3z8Y
d/4lOfWr/sO/VE+1PT1Pm+CUgttUnpqdedbe0nV073HbBrCJT/6lPgSnbmnhTiP6kR1jTb1Ga7R5
Kx0d8UVAfWvnVyaLWWwjpy0xYFzo3fO3Hb6uj5Y8lkX0qzoj1rjT1ulBebLIZt4FS/1snvOP8gPZ
iIE//qm+9r07flBrUrFOb/kHsTTr8iZAjAIEulbWpM++GfNebkvNAusaZUZSz3/Bt1TftYN86s8R
29cbv9Sqc3+K7LCRE15te+hz3iI4ns1imL1/dGjLKy1rUEaILopjeMt2mNsg+Xv3xa7cm0S8qrb3
rJEIwL0E19vY1it/4sRF6g/CMZJdKFuUjAhTaSenV/NdOia78TkPHP15eM2OwbF6jB/6B9yb4hvD
LLJ4cYfR1GD2HIHM5OOAaE6f6rN0J96jbMk+0RBPn8kj6IzzsJWf0VOCnkRBCqKGzSHkezIJEdCS
gsNoF/A95V+ihf53weEX5zRQTwtxLtpGCrxxYZk2KG1wm1j2RoR5z4Fly97sU1M+oLJzBGGcyq4g
ouaAeE+zzoQe0N1JjzQgXeNAl8vpz+IJ2EZHJ7JZTYZDhScLNorSyrL7adk76gT/dzlkVAfXHiME
AikoG5mLr0GDEgc3l+eAQgM15EJ8it+znPWWenn+RQbP5VN5luG6sg+JG76z9Aj9+p5dqrwfXqfP
6BXOwWY6Tke4nhbFtUcZs7BKm0kIHfD2QYRWgOdYBMIIO39hvkMBNQxXwVLO2ZLXBjZuw59Nn3CB
nZioY53MWl6J7CxAa1p4e1plDQ5dtBMb+shP6aZbse4L6JhAKKeL7AgbFcC0CGBtYXwCvuY+ROSt
L5ppoX0GrwzxaTdyPfk+1avwSCNfXtLdrTf+FcwZdyvez+8KwJEnUg6Dc3Qq3HofrqSn+KDZ5nqm
hY67FKfimvuBnTCCOmG8NU8EG9OI3fEOADG9QQKOntvrYGd3iES4q9VrzYUrILJKd9gaF62jnqDg
brL74pS6oHvWzQ44xYYTt2GbD+GH+aCfQ7vcxls8wNBV6o/yyrlkAP+S3+pyIdz5e+8BmjB6KDVa
wGIuOeKRkYOLdKSCI8IYGbJDSZlz+lrUV/OleVPPcIbx6Ay7APWpLR3SjXKRDIdQvzB0xcadkxgt
G3M2l46nh2c52vnvpOQyffJYtD5HadFVC9r3zoBruiPjEta6+UQTLrkVTG8woEif+r2/AaWKyiV9
0T47uuiL6sLl5WaUDwoHeVZohoRnUq+W+m6+iNvqibEQpxN+RJ6C5k1nIdghZ/JpNsBTKBYNer5n
f69c+IObR+jzLKvhQtpOj9ojGGEdX5QJpskd9AWvDaaCrEIjZgugpqXZaVq/IZEzeErmviCqqUWC
2gMWu+Of0qfsMH3qJ905K7tul250jEW/PzogMZogkUMaOKgDifpRgYkuUsXhwSV1NEKMHCL9Q7GN
v5QDErIN+hTYcEVUy+LGRHJULzsSM5AMMfBiRlS440jBPFs+008s0+1uupJxobe2VjJUW/TdyudC
0FXwGJ8Sf7vgiOjhmrslz8rL+Na+0YgwcN0+iXfRFeu+XzjmMjug9gN6Q0Pvs/oY7+t79Q2txa0/
KY/lA893hmfYTpCXe78JJL9G3lluCl+IAcF9cWBJWRM2QCCo9tK+JbkNxIPGg36zeAiq5fQL1DGj
i/t6Z93rB+PZu/S7epudh6W4G3ew8s/hnaotuuf8U9v7l25t7uG85CsyfKUNQ8rp3XMNBVnkwheY
/+CcAr+9IGCUw0ECnsBnjZiXhKqy01N0wHBBJRxtlF+ZDKzQFmDzE4HzS6b0ZHmCTa9yhkUGaSfQ
B5CezGd3NPSEsKEqIQHXbsCO84CmKPYII15kN9Sn+Rt5qgR5V5GbGK549+/ThDJP1v7T5TRAquKT
gzPwm//2R/dcb/pSqnTaUC07RQizQtTRFXmnwkcTKk+n2icIwjfwOGbTtuDaN8heRz3eIItytV5z
pTi7NzmZz9PIUI7WimCe4QH4NP84ys/Dl6y6GiRHx0RmtJZ0ocfYeyuYEqTb/aACkr7pdTPWk3W8
vLNa++tPYyZiH2clPdsydSjPA8zrHm1JJBeObriF8mpi2J8cM7EL6yhMK/qQSgFO8IcR/DfjTKQx
ioyO2FIURf6iSxEkT6hyaGe4S+ZufyFcheFW5z/02r9rUCPA0U04jPBGfmsu/rh1SgVkVi7RVNAm
HYp03bDfjVp/6uTZG3QdEByZxsu/n5fvpD+z6uf/feiXSS0mxdAkDggJ4D0Jaol1DcWbAOwh9cm6
j1cx9QVK3UrT7HHaiRFngOmBkMGV/5Mv4Ld+5suTO99hrq9mmtBOvpyC/WEaS8mvYWNYBxqPdLxF
yG1ii5mfNCMxNN1WRQgw7+EGKoM6cmqhd4wAhnRL/AESjPKKo5NuDvjtkIy+zM6TdG22yjYooSuc
G33Y9AyJmcvMfaSxo0eulXtvnH4PjySNZ8r4YezwzYB6BnzqEHTRRgBZ5nX9454mfWVUHVMsnhxs
4hd0XKb0gROpL7Y0mv/v91LBfsTNnF2y3Na/P8yzYlHJO4EP886ldKAJnHbqDtcVmVPgyq9eku/G
7EWprzrp0rOxoaeZp9Md0Zre/feX+f2Tfb2duP5EBSUs9ODfo/s/fnJdQY0Y8okUpBy+yk1iYrMg
ypIZ6Mh6WRjpTm4pIIuWexlsJPMl3UzU6ZY3RxXMqeMcS1rT7fqVpEdsyPRpxnhYeaqOqHj46et+
84qTqGupBkuNOYOe/752fi8RiVkL2THxiJTskcETFE8nJYaT5i/VsFie5PidR8zIDrNFq4pSkuwS
N0ElIifx2gdUhhgk089+SgqPetXyN/b8aiB/ggHvvy/ud+oCFRK1qc/eFeQFX96VCnHrqFXc6SFm
nfDFO4HDRpFpj6ggezL0RKNF5BJtJfPmUZSJDahzKoeG4NT2EqJanOcBJFX2A9J+UNv5cM1ly1UT
HGG8GgZzkMmC2ptzPFXema7OCpM4EZdaje4lGLArcc4Px9MsBUzyZl9BVy2Li04Asuc/5l655DkX
AHhOxWM3aM84ifQBVR4my1tWKfeAnNZpZDzP8x+dEQF2zAWCoKd/X6fvZGqwxU2kWRCcRNbVv++q
EFjhKBQlnTWThQERJ6tHRmOe+4gpsBsPEy7visWC2dq/P/qbxRwlpabPXjLM81+1YZVFbFTUdNkx
I3sWegSoa3GkeW1i773kES2dH37W35vQlxeO/qHBxNyY3dFf98q+TouGdLz0KAr5ToFi0FuIXfBD
dvjbmYkpLR9fNwzhPLfLMkCr8U6Sry3GJkn3L+WkOW3Yun59Ya6IW0VeIjHMQus0tTD7uHATXa2i
R+b2Md+1f1+u76azxBuLbLLYNw3j69qVyUWTVlGZHk0skEQuxWsVL2OIVd4efmea4LLg5wD9UhWO
gVXMs7GA+AzOhDXEmOQp++RoAES65x8mpxPtaJzPiC0HWd01UYX2655QD22j6wefir89V92Dn/9w
27+rWOaYZhmS8gwd/q1r/mPZ65IhDrSq/q1eyKZgA7sBbn1CWYUmUUK5zPLG2NEmoRWlHToLVmGF
LK0Wjb8S0I31r/Pc5t9X93/5VoYhgkZXsHV8meJ3+LALYczSYzdG6044TDl9d2lgFEJRb0SOxIIa
A2+YhyYGESOjYJISLs8GQJScVjmuQSyf//2ljHnv+88Di0gM5btisFt9WcQKr+xSv42zoygeQIAh
KpknwIFxndWIpRWBFZs2v915GXmL1QdLV05ltBeY24k0MuWerrV+ziW6s5CTWqL85hmsWuGiEKd1
PJFvknNc4rfpZbQVm5tJZto8GkyEZDVLxPrmUFQfehuv2jxbFcGlDtRlql87JsUlkz/VeBf7fkN6
shY9qgTZdIzSGJ9HSLKzAT0+yKEMKQy6JUhjKMe9wUYLOuWreeSFj8ErUqayhy6ntZF9ztppizld
UN5myeb8FmkNnt78QqD9D7f8m8IDPh/Pn8l+Bu75S+Eh4fzWi0pLj2OCzktNHI0eCtPqlG14Kvst
1JB/387fvr3/3M4583pe72aDx99r7dCochvUrD8lzkUx9AH8W64AKMtDzCj0FBz9R+BfKUckwElM
ZzUmPGIB0kz+SX743eLLsYGnSpGpJ3+rd/54CbVYUATJ6tO5XveY+3O7mmzLBJhhoN5/DNEPP/vv
tfU/PzvnLR5iXjDta7GTpHITjAZvfcV9rSZOkaQt5fzcOWP5CNHVrF6SJF4qlZA2I1/G5a3U3ydd
JcudTZLapkA1HYZz/hy8ouL675sDj/mbl82aDSYgx0HKWPNJ649L0ovpCAycZX92mVrzaHWMDml4
8Otron8onfI8C1ushOYQqQkx5ueel0Au7Ur5iDN3dqfraHDrqKPkfkXLJgfFMcU9OqPlysh0qXTm
xY7D8yFrrFn0ViK6DHL6itVlpJAIaAJTqTcT2sWPGOiQh4YW6cyik36NmgUaYpbjdG5f/jINfS+k
BeaM1D9EjBdL7RlvCt3hu2TEdWnsfJ3QRFNa5GJwJzNqHJ0ocvqAIfccq6x1O9N/TsfXBgxxTXpU
ecpoqfGfxhDDVBurpNC/S4g6pksEA3koCABI+DX+FVZv0XokWbZw9e4pidbGtKSpZRizLmEBRwFE
lJxhGwW0lfYbq7pnrppjWSq3Uv/JxFIl4igm7s5OAZTDFk5det5C7oLhG2+c+qmkxI5N9cy8pYG/
ymzupI3LtFkio2Deh+9zmqmW9/KwKdIeh+gGhmItkJ0IvQ3vXQ9NkUI6RfOlgZshrQUCAJN45uJD
cqmRWPudiuhXu/i4HmkzJRrm5pvA758LM9kc1l0fb8MKwI1Wv1k+AmN7qMnB9dEWUJYHW51+D0TB
3kB4IJ1Z3OSYPzWECVu/BnGxFIN8x4l4RZPBiRt2NEbnuSoviTXY0dwDu8BXbjsV3N577hdbU0O4
Yemw+i4aL2MFnaBOknu/ZXNMLqI+rWG6LHusuBY/iYUJXDJnegOApnGvaegMetyuAd6jrCOFkyDK
ikK0zqt3lZbPaGHqVd9nXacgFRSoY7gK2AXGsHdnFZRvQHwMnQaEj1Rky1kcRWfDtcLAbl5Z9Y0Q
yzfUyYwrWWqHUYF5SD9wGELH71YdR0tDeAe8wWs5lhfJJ5qiWnkIWtEcNXQ/mgMhXGfyfHdycqXj
Bjfqt1iEjjBABmmi8VkdZrVJavi/RsAgfTZhRwWDxiqYtNep0R1L6NZSMDmEA2w8QIPgMinUzilA
wfmTh9XMrozRkyiYnKTARydmU4kpBnhsj46if2qLxoXCgp4U+G77ooSPBjojXD204g/s4lkubXMS
ftP0ErJNss1JwXbmO0aI/fE7TekxE2m0EQlnnNX6Na93w6Fu7ovuAM0naJw5wc9whIGBHNX/bDYL
kPJ1YfCRVuEst7ankM1FSNzMyI6R+Dlq3WtiSg9q1oCfN3lihaVI0rxSJKtiqN/ktDyDP1t3kroT
y/61C1PICSyFCclu/DEYjJBtGHDu/r0afnc21Uhkoqkk0Wfg1Pf3YhiUrRb3qZoelXvmqS0kSS7U
bXpOGGc2yJgxQkh2FC7FzJ7uSpQEsyp6dkqK8JWbWUvAlf9pE5G+ad1pokwsliICdwer+/e36iO5
mSZ5oEgzr7r2Mhbpvc5XwVaCwygILzp4oLlxUVJG/lyBf/vxM/hVJR2GBVb5skNkjVCaYYdU2KhX
KOAMdIP9R9oMduC9IH+ia1KnhyHvmZH8tDt995OzeXJugQgwtwz+/skjSSj6wGoTIqDc6V24xwpr
pUuTlUByi2rV4+4Ll4q57FVHDx0C/qZPRgEQeEQGcbiv60WuoPlitgaFyilMFxoj74eizAEa5NsB
JP/3E2TOBfOXDV+bEVHspzpmva/l1aDmMTdLSI7VcwhMnlHZpWcpWST39UeLXvFFaGZ/PFGj/D+i
LhQczbvBiRoxBZFO9/mVKah6JckQOU7KXsgcXLCzcCkbbhi7qubw17Crl7Cb2/MEGqZFn7Rg1kF3
37uj/6yygoD6QWV3U/fxAwiReaaBnoEZk74AOdmepcxRn2g+qAZAWDsXHWsGA6ATiQh2d4MDo0J9
cvzSzS4eCgMC8YSX9KdjqTbfvP9cqlk9PLfAYFR/ublDRh3atEl6lPu7uiQCxn/VjPdQAM8atySg
o9IkbQmLeVgRLMn/yISlR2/aqdChoaDJ3glbNUWcwB7UgYsQ++A5B8+Hx6gt3nvqGYySyszBNZZa
T8/jYyoT2luMnY7mxCBLob3fQEKj5u0Z3TTXiUGqmUFtAZ45YBitcfYn21gM0RNd6nlgGnarpBpd
pcmXaSQFC16bRdqOi6wp1iXimygEuMkYBSbqgO9JW7dqvZ6C7KEWZIzVulMoHyX7Tc1vEER2PIuD
FWa0skx2zb0h9ju5T3aS2a5VQLslz24gYovgEIJ7arZXjVBSPWZXChLQjJI13la6sozii4cWMo/n
bcaM5I2g+NuMVFcfDIORN6BQIzfUdRvoa5bdwzQkTDMjQpCNFnSanVYkEqPsFYbw1MYEIHUfk3gA
3JijfhV6aBbvY/TIzk8WdaH5l4jWTNeT6WO+VEZ+7CfhTNbJdmo/NYMHMquRa02rPrp6xq2taNjN
m5vVbWajbSTErz1OgjEbD+xzbcMEBctyPUuBA96LINxQlLf4lOr8Lq1vMI5bOg5DRNBb+cGK07Bn
Y/e7J61BxHk8cCrM1tQis6WRfRmHlpbodiG/NON13rqLgjkPBgWUBIGPdgwJIW1O/LpWnrqzN2pW
yWtpxlj2kJnSiTmrStcOp1w5xgSTdHeBEazV7MC/h3t45akKiVwtiCAfyJsCKojuluFH0N3EekQd
hwOu0Bag4uDH9O4MzJ4HLnkiHkbzxVIxVgQrDKJLUymWVniYD3nz0acpvXW149+Vta1SZRoQb6yz
IABaUPp1gimj9DuDu/9hst/PliVMBSy/Ym8C5biJ1qWJuetoGzF25aTl9pjyAMaN3ZXDc0vKeZvp
RHscDLIyadxXAa6oyaBwL5nriibq76WfJ8tZVlqXwWPXNstxjeLk32vkd++9xvnLhFjBq/+1A6bp
rd4UXZkcvenAZjKfPxFNl9Y8yv9hA/l279Joa4BwIt1INrS/N5BJzqqcIxeeCDqzgVsgskiTrTjR
ZMfnhz/Wv4xEedbCixn95IX9pnOsabNPHfwoe5c5H0b/OFkVuYbZgNf2qBUXb1qFGkzms2D9EBz1
zXn+z0/5ygmItHTKGA4lNEsuUotTsjmE5a0ge4VaTPwpjunbeweXCEG6Nu/LX7vhba/V6HCTI1MY
WsrU6BwgaE3V+g+Tte8+SBdpGMhAkERit/6+eJZf91On8UG8bCzBmX+b9ItcnnjN//00fgMG5vr9
8UlfHhGpiywJsxePY7wF4dXT5TI5uYzCZrZaFCuqnqhbiUQXU2YlKESQpiryLSGulxN5qKW7yPox
gvO7MuLPL/WlP51OkAwDo0iOA2Kt4hTVK689KBWgwv30ahrLue367+vw0wWf//0fT6ugW3U66jxH
VNVGciPqTyhWHMs4Ffz7g77pwfx1vb88QgIAu1RTuN4Aep0gcLxgjWJ+nvAYwcGr7712+e8P/K7J
ySfS2gBiMFcbX+pnL/WHfowSXkRWAca0VTJy4FxJRLBMu4xpH5pkbmrbxrYE706W7A45EYdDfKmd
qTk/fJ35gfpa9wC9ZEkilASG75d1QWi8NlAtKz7ObrsIPwkEREH3URo8QGvmWM2ExPRXpciQE1os
dH6h3zKo+ffXIKf039/jq4MrqCOhUo2Q4ho9076/jKKL9ENbmiwiBP051jn4SK5eZee41j5nSSHu
DaQa1/jO4NzzOT4Gz8Ms773LH9NX9TKwcdKHcBCDkARJafleqE7ynGw0h1Oxq7u1622Tk3k2Z73o
Y/SebmU73Pm79thee51R9jEIVzW51wRK+JmT32Ukim5pbozYIMAtLWbp5fuYOR6dS8QtgdvLK8TP
wnN6hzlqCnCC2phZA9UOk3VgrkXlQRh2EWrwltgIJxCPOcKeyfWTtcn3RrQY76NpOdRrC71evRTl
S1VmK33FibYz1sW47FBl4o5993AW+W6wGCQmUgtxHVTO1O/mUAXO8P4ifyqfJvbQF8GhYLBFp90k
LpHQJ3XX2Jqd86uWY94Jy9KlW2OjSVmhQCZ0SVuM24I4HOWUhLONbno2Tuljv002I1HMMh25X+oj
0tnknXHevbHDeHJKlvWB+0BAlmMsq72+0pYop8hdHHuHGccrpbT/oP7qCcRwhnV8iV0EZpscrSzO
K3tY0iRZmdtuc6LkdyendaHrLyRkoAQOL61n4Vd6F9iRc6O7sQjX9THcaTslWzRP0VJx2mO2TF1j
jV5xFZ2kNUrMHRSv/bSpD+2hOqHvXOOkeEF2Ka3rD0Lks0VH4KexsI7ZWj2heXItm9giOIru/3B2
XrtxY2m7viICzOG0iqxcKpWyfEJIss2cM69+P9T82CPRBRUwPYNpu8etRS6u8IU3QEFZ3AbbW3QQ
l7h8bQGd8B9KB4vp96DwbGlH+U3cgruzsKCvQar2rEKCu1O2MwAgg1ZdCcvKFo7eg0fx7gjwyvud
8cMwMzIJwW0d+jNp4GRBgRaDXaRLqMPAtWqeKLWB8ut2uUnWLoZR7d64KY7uWmeQghnolx+371hd
OtApt/F9fQp47gdpkZ/GfXIcN+MG4wG6qKAiAhCI4AGR9e8O5ZN5gv/5pL+4H+OO13WKQ3Tr3yhn
VJXkewLqbJedAZ9CVGF2IEoj2+8BNa3fXfyscHLaYt3rCE7xWD2WFF42kdPb8TI+Ykm5UMGbA+he
aGtk3VYmeNz+od2GD9qq3aYrEYOAcZVu6YzZ+6fT5Nu2oG6xyG4CR7eDtbk1buC8OKJtLPVttobn
vBEGO+vXpYvZ9aJ6pZDpPwNVzWKqzgvk50+l4GB7i6tij3t9+4amGhBOFln1Yd3RC6F52f1pXlNQ
uPKteN99xH+VO/EWOxBHxL1NOivn5iX8q9OEGxbmLY5ZD0O0kniM+CndRH/wArbezPvuRbpJnyG8
S4OtEQtzCCFjjcLmW4i2fGCHoMeNfVFtqJxF2OtI5x6w+HSgBxsTDL/6Ww4o1mALFx5Uz5nUH2p8
KFYhicZHgk1qYsu2tZVtqjWUBqJDBagNn+ja0fV1oJ/i+EkiwyHlAg4KoiYEo+mzzYy22kQJcPXa
HvHFkKEV3hjjWmgPhb7Vx4Pc3arDEzy+ADVuIHPJ8JQojtcsUN8Oz6O84lbxXgrYCShMAI95rW7R
XS1u2zWcGe+FFhHVNsoSLSVJ1P1go6jg9xbdmeogEBbp9edj/zO6/vf20SYrZAWhrfllGOsU2wCk
RDcGILtykR70HQSL1XAcHitUpsmk0Rx4zffGUToHB+vsnrKDcQT+hbuayQoyHHCpNv5iTr0sl9pT
ZvvOZAEGhE53ss2ww89hI66HXcff/aN5Y72mZ6B0wu/o/edXkaYY8KdXUWYhS2dprTbwKojrBtVK
BzjrBWdwGFOePFHC9YnOTq0OdtqEEgnHBjPTK4HqJakJovz/Tug8Uk3NUdZSnmJq7TQ9KX05riUU
oksFDBpUshgCbB2vRe7zzt1O2SrXugFTbWTreOwgUYWAhcvLlem5GEN+ebBZYBthwVlgXhXdTPGz
tbbqbR/Qa8aFcfgFyRdIEF2bK8HdxSiSVEfEGgB9C302GeMgeF42MhmEWQCLyLCQTGGBXx3o0y/t
n49PSVIx8fXGpX4Wr0pqpwyosEU3uV043U4/hw+QjN+ifXa29vmrZMOVeRgflIPyzKHz7t9THEC0
fS1vtXV4E2yzl4/bYK1v801jTzd0tipO5t7dyxuUmm+xd15FK6r4a868nXuXnIL79FF8j4/VNWO4
Swkc7zBJRFMFAyLwfRXjE2BIuYXgsVKvU/dN0T5q4U0TyVi3mf+cZ+fMPECRC1wEPSyX9PVEZ1Rx
rO6tBrX/85q5hBXRkEvR8VEyARtqs14tfUy39SsEJf0c6eEUyrZuLjQIK0oR2knkOsqEpOiBtYZ3
BvVxxYsPBTwJVI4ELHKCuzKxU58aEXtRAzqb4WzUyhoIvcxuc2tJScopEFyUgaEo7TWv14uRPtMI
aADZbWoMs9wiHmtprGQ8LjMZCW00sY5Svew4gyzEqv8UyTPVG7NbFsbGkHaTdJAX/9LBj47uNeds
LFcvnE4AxkBjYQOLT8cshRt1K/eKSe8RQlyoLDvUFTs0Euzqr4yGEd6aMcG/YwLHAQHIL4LtoC1w
MQOW64LFeEHauuKeJcxgLcMkw0Qh+11kwcbA3Twt7YJob8v/aMIKCl0vH/hR4bDSsTUjXhNWSWfz
cypMqrwjKpcFYIgcCiken+CwgABDluJKPBvbaBUexZvECU9skfI9fY+fxd806wAlSFADyALFpZXB
hl7Kv6tJVmVJPRC8kAXy/bdiIZ55svhzPgL1ExS+QcGle10bjzLdMlRmYM//RoSFCEe3DXRj4f+h
VfuM5gs9FO5oIbXp2/EjW3GJwWUOSsKRilU54THtJJ7cpdR62Z+Nm/xZfcgdjDm7RfCHoEm/7V41
rJebt5Y6nmRjNyKu1GilSazEhXKDBZd7kqslakMtVq1oGEa+44vUaacgolD/aOPJ7PdaukZhO483
KEubyUpJ7cizYaaEwY6qZY5vFT98GXDOZBsr2ENgFPEIK9ag3xuY2XAcrlpMTzfX/HBDIVTBggdr
P06572dC1xRdWSno3al06PIHqTjKzUEONq16yoe7xt214ykig6i1+yC+coRfbIKBCAB8g2a9jHb9
98FdUTT8xsdPccQbVYGEdBLqBzTDFkFzVyMQYUKyyipYU+MpRDJL2EY45kL+kp1c20XlSx7d04AX
MNVtlL+oQIEWL6416i7krhjSc1JNYqqYL85yaI6POqx10MmRd5RzA5+iFr9BE1VVohIUaJB5oYTD
oZ+capX0A99eOXwvVbzGcEOx6sApIsHJvM5OQTZJuJsPf4b675XT9EKpgwwfl3B0UpCBmz9lVYdW
alUulDC8p32WiVmwc9A7gCarxHBu4e9JASGX6S4wpElxJTafTByJfBMhX5GAZZL13aYViZiLlQy7
r52Ekd37cWwQjKbcLaz94baW7kfp/srDX4iu0BSWJv06/kJK6/syGHDxTAZ/pLPeAFMokPa1gztP
cKmRcEkl65UERAfgKGjRHk2PeFwFI/18iNUoP5j6XQusUgvGvakT3IYQ1vTbCQZ15Sn/DXJossFq
4IwFyinPbVWltFLUsS5ALTbSQusoyEERjKnUyWq3VD0U9KG3JE4H76h0t5O5D0hLDDKyvnc0D5GL
9pZyDIwNeh6ydOU6Vacz/vs+xp0dnzNkSmFcSMpsH3vuoKAWAN5IATNn4HhOjyY3Jgefx3KI8Aik
ewMRWkuWRMiU6dF1GcJtJ4hLwxyfiKHGsnQms8yqefAL9HWQxlMFAMXAPEw4KRgP7UezpAWW/onh
xcRjzBqTyZQQ7k3/Cmu0dh1Z7VnxBJ+Q8lM4Obk2yXVTVQke8MdCGWg0xH1IR+PKp5m9PPVhXpvT
C9sERZepgn9fQBV/mX09mkh4exDUdbtH0UPsydv2KliFkURLrSBs1cJSQNWrjuhMRYectkcX7PU6
vW1Q2e+LdzeCCJj/FTV/LcsTcoobpeq4vajzTL+48tizo+U/j61hcQoIYGLez74ZpeBcjSzRPAvW
TnJ3mYKctRM3wnJAwUgCdgEodpWPd1KygeSipU5poDIqHEV9rVJpsIadB4qi6FGHBfUQXW0xz/F0
//eAugKIlLgRE9rv82oJkVQWBUraerLO0r8RUKz+lgYEAdeRWzFOaG47YRQvN127Sv907dOVGZrt
uf97AK4Ijrap0z3N4JdSceJaGnokvXlui03UcxBhfkHWFVBTnXKfjyq+M2UPhxLFzkPUP8unfkBP
BKBfdhcoxQ4Y3iLZZ3zonx9snhD+82CzT6f7+K2hUWyeQyT1gzs9ZTdtDGHd+YjsuW8qEk6xsRih
6XfRYy396q/pisuXFg99rUnFmuYOYfT3qRmiUJRBpprnOgHLhyuwpsKShWdmMCFKi+unuVZyTqdY
trWQsKeDO4i3Q00lCUw4QPVtCptRcYZkMhVF41I9ju7m53maZRzTNOGFhGeaKSIxoluzjZk2nQDk
MEFPX98P/ZKOuao77niTelu/X/88FvcFr/zlDJyNxsDfp8QIA9ktNEaTxeSEPtpykEHvUFLu3rzu
I7XeAjA1XU9Ild6UWBBY1bNkrTLrBeAg8fBT+CDpH0iNOcYAMTN7trpfHJM1yiawURtKxX1N0956
yacizfSv9N1SL+Vll1T7srBTnAzi6NCO1PTi+9LaWFm3j/U3k4mvUNOI7jL6whgRWfFByh1Es1FL
LIznwqLvk+0EMGF6aQITZePDP8UyIB3kU93eoBY/gAHutRb/FnPTV67dCJIt4BU8UvJJ3nKorH4m
LLs2ug26bZpQHxHWiprSH3/uh4ZiD7R1ev/Ax7wpeIfYohCMQgMUsGLFz8qJqL5rGEvmk8FTfZoO
6bbgDx9joEYlxFITF3H4hIFwzogp4vijQQ0UFY02O4TDTlPIwgxrM1Z/EBe5sttm+c0/33UWH8hx
mefiyHfN01Nh7LvMUWVALOLNVe/pi+uVUFQy8Ec2iYq/ryC9aZWhH1Lj7KU7SfsbDk+qv0+l44R4
M4v7nxfsZ1D2z3pVRI1YwgARO7+2SqMaxFYwKSjI0TIb0LofwmUrbF1QPK2wN6PALlVlkan5KRUh
JuvgWJFHG/d1nh5EiPxYbigWMU+9HbkETEFZaNaDSUIlQCrNFcA6RfrLlU9x+Sr4udNk0UophLey
f2xRnLWslzF977PizRLLoxroO420LM4z6in4IQi3bd7bXc8F+ZDmcMoFcGpd7wT+6ud5mMWu//m8
/52Gz2395ZAvGTHAjMk4GwrL0bPF+qjoKwSiFlq0bSy0s5T/ZUF9GXH2mTt/HIc8t/SzWR7S6iz3
G4R/4urDVP+X8+/LQNMh/uXVlEYYO60Tpi98CLOjQBqqfbSIHI13yTXf9EtrF5CDYaoQfiBmzao7
VRPJpVbHxjmdCs33VXbIp4xRxLQc7Na1xXvpo8GSoYCDsS4Qi9nJLg61KeHXbZzLalsbNLNxi1Jv
OmE7ykRhIafYtTbinEn1uU6Q85UNEh1ToRL3fTIjw6vLpOWr6WyVCn0D9UbP3kMEL00qH3eafh9Y
57I+/bw65137z2Eh42GXDrPJBGDxfVjP9ZRBKX3rLPiQ3fU/kVRDgSftd/P6BGiogtzhQ1G3YsUe
BLoUPlIkYJerW2si1bjFXSKWpyQ20VsIr5Vep8HnRwifAGs7PoUB2+v7w2VKkXhybRpnDkVP3Cto
TPAhkivL+NoosymwyjhkaM04E6ISj3YU3luU25z/YaYnqhoBMVRn7DG+v0wuekGq1QRVUUi8jYW0
0up4s+AV3zZrqRrXioywQ6zLp8BcJ+U5HNtNVO7C8K8/nDMgaDjmPsSR+6ejfnLl2aYjYT7RFpwG
+I4USgiGvz9b4hqJ2GMbdcbPaylq5zpH7dd9CjFymhQlrYVQPZnqm2A+/TzwpX1mUeGGEaqKkqTN
9pke50Ypmb1xjlR6uPqfQHmWo2zh6VP8j4W5AXDk2ne49Lm/jDm3EtQ7zD6EhDHbAl0k5VzXoPUA
Dq7LhMw3ooGNtFFZPIuDvkTSfelbt11ROkou2nF4pWg9rxN/bj9YbACBDMhEVIq/T7wKp1mL/IBj
zU9vOowVWvqz3vQQ+cfQP0Z5aysTDBfArTnR21Ca3pnJe9XuG0tfNaZw8GkC+i0RnS4eJMoiYf63
0UD/Wd6qQkYn1MqbxMBx2/34+dNdShKwAf/vo8/WTNq6SWKqoXF2UVglWONGiyGtJ+kT6J/WPANN
c8wi2Qx035GsX/Rl45hwOn5+jE/fwH+Wrq4RLxscFbCLv8+gLgtjoqcc1V4vrOWIlJLSWhi++TLG
XpXxB3/UN1+o8Q1sllb71zeRt7KyTU9JSMSttG/u3AEAenwX5wjfrAw521bJ2XPRzZSRpZSRCre0
6tpTTxnUT089O3M8zVWBcnJ1CsnJaAEj0wroRW0j9ILNvQQN9CURcUoFbl2v479jR3EtVRzItk6G
CksvHj3KF2zJEl8vqT/GMpKLwRWA4eVPjNYF5wIXL4fW97m1POhfox4Z53G46congwOYluC+cYWd
m9A6L/ZmhohZJK0iqD8JHo2jGBy0TrwyXZ98sn+m678PMj87m7bNCjMnRk4rejYPbrjlC5ciGmoA
TowRWWRk+HgED6dDLaNNL105NeSLHwzWLAU8RLOxZP4+FVJt5EnYEc22UDQ6NG1tcpQ8yQ4VUiel
HNONQbpFqyFpB5SEeB4vJjgxEQWyGvEGBD4mD8B+Vah7peiEAKOFYlygM71IrYOoXdsXF+MJkFr/
/4Fn29MS3CpRTFZY5HXYqPtbwJrsyr66gw1kpzJ3eOSAAmzk+trXupTRcI9wuGFqTn98HqsphpQo
laqfNWAZGer5cnC2cLsr0F3zs+JWKJGjoYBQUwtvEJiajICsOABfG211VPqYZy7HePvzSTFn6P3n
rLUo4ABghZMyp8NGldYPrcCBlVLiDCTZThr02BHZH+TBVncFCHk/wtSBc4IYoBHHRae7q1yBK5Xh
x9c30PkmV0EEEyE3SQhB1cXG7+ul0gcPdX3fq8AtgFkgtI9ihZ15EJI6ARU6PfkjCBWqTi26N2Gz
JzPbWb52EvNNj0Jr4ZBi4sf38+tClPj3jJmcY4gl8b4WRXN2MrpJWdRS6XLGFNqiR5YxLXdFE24l
ma07eB9mDnhsALYdZ9JRTp6TdnjUcKXjwMM/evzbGtZaanh7HOpkQdliVWdUN17UbnWjOghBjPsL
KCOT+joqoTDp7KzUt5IV053shaXZxvtoCNCRb/a6FMBU3avdcNchD2ZwRA/x8DjGdDULEXJw4dR6
QmshtzUf4wIYGmUMFomelVhbv6Xa34QcPjWiVGHVrBUuw7p5HpHbLK3V2D+FMRigAW0OJ02U00qX
q8fKGyltQsXQw1/S+CfLh10JD8ISaEzX7l8QbxrtFHDTZVk7sZ+uRwvf+Caiuiqta2TYm9J6BHme
1JCzlBr71Eg7q21z06KwOyBjVRX6Xgp/t5V/VBU6sQhS02eM0XVSka+RdDvLytuW/T7tNQ1RoMaT
N6GnODnHZ+C+WcKLGQeHzmuRV102lYmIHkTOe6Ny0V61VjJi6bElnTI/fzHAohNa3usjZuJg3s07
sbJlOC1ocKPjxcPwLkpN+Cglh+kxBvjnQOFXBfUwgct3EgSBQ6rTPu7USRWaK9mb9DREF+02XlbO
+e1EB++HZbGq5frQYumcGesxTg4JjYhaWpKZ4f9AyQfKX+6mmzzH7SLrwSV4i4gYQ0SPQyNMMp+V
zLztcsiNGSJj1rarbmqq9pQtjaluWLsraCFoz7Sdh4p4tfKs5ixk3c2jlt43YA/bXHlIgJiXKfLX
Y3SjptHakkTHn8RySmVD9oQsXtQjkBVWaIdoV2oXl+4banvkmgadZ+0f1LQgeP7Y1hrJGC0jdOWQ
om9gTaAxgY/xQWyfpfB+8O9yWsvI0cM1vxIXXkrLKCpKiCFx9WLVIM+um8g1Rpd2yJlCPdKv2Wks
jkJpbvF6sYihAjegbeW0cJyaydSmfZsaEsawA3WwSzyEJhZX8RXTkLM7GP2IqftGURa93Fn+kghV
Xpd6qJ9R2588SjOq1nBym/ROIUYZ9dQWom2Ofd6wzvQr4PILMTvEb0JkfD7oUs6li8quRfS3ID/B
z1hDcMLb5BizhlfinYujUBSmxyKqVHVnhZOqKAGrYXvBHb/zWNO9vDONX/QWfz6ZLyQ9fFnzM1zF
v2ee9PSNXIG34Vzmvujk3VRdx6iEm6VZR1BYrfPPw124jb8ON893rKL3etljOAQyamHHWL22M5v1
1aL9Z8NkvkKm8iLwG3ifcNG+L1orj8dUUxhpCJJ1W8OMSgbbDUg+ZArEwqpqoFDZCUfzznL3WXus
2mPQoLzfvQbFnZHbavfoefpC92jd/S4E2TEhnXlxBYQ+sftWWBTV1hjFRR5K27oyQSc4BtdxgUys
uCrSVQAoN177CKO/yMi9cp7ZUgYSIWiAHVw5I6b46Z+XVafLFSYnAJ/Zdmh9Q81KMaM2sROMNQWK
UN/pW0E6Qvf7+QNCmb00loY3Gb20qXwwW5ihbyZWR6OELFE5FwbZQoKoSYVuowBibxxWqtndWk0C
/fHDdPOHKRfLhdZcqEW3LjNhowRkOxjWZVGDxdWo3yc5yCeDC9yOQUvV6xAoM6Y+jfcc9OFWe7HQ
CbCs3VDqK0XiiEXHJe+e3bi2C/RVQuUJtV85SGxkiZyketInIywID4EAkUuTznXXH0IdgijAbrGj
dh481zzCgFqIYOEf2QpvY3kKpRDkb7MzcdOi0iF4H56BwHTcrDzvUbOe9GLvytqyARRB+prVJQTy
nYkagZe1mx5/6EK9L8R2SZli6KyVSlRB9f5OatQ12+8QGOMmhQqWdUd1fKuUyu5NULFPlgj0GkRN
0oQUk8A6hoeqhpLChagQq4JLl9033HWVqnUC5aYojmWGAPe6oRsuRE9iu8byQ5XqRR7VDPgnBr7O
17EFOGW5Fu7y0H9UjLNA0TrrlHVMRJsm/U3DJmgD7TaFMdYWdEGE8dhb5TaUtFNrxXtQbW8Fkr1F
EN0J5oAgAd5uoQRbVdqRYblUJdyc4qpVfKY7aWEtpzBTwwwOT7q0mABNkEyzdjXEjzlAxSoNdv2k
iIzalnWMU/Vj9Nqt6QmLFOCNjqvxxNczU8iEzWPQqg9xot5WqbKLRozbxJWSTZLox6hElN26u7Km
L20fljNgPRFaF/7w87NCGZJOqT8TYPAwAu6wlXLOzT9TclChNoPBTaO9uwR7LLO4KfFVO/f5WyXk
KwGo1JWj/1K6xO2iE0UDNUPya5azBKXldYWX6OdRTLcT+bBH7KAq3mTrLpHLu8jjn4A6Lk3nemtv
etf5UaJo9Egmp8cJrPR9LirXrPS8lXXArM8GhIzQWmkKMAd6V/rKQ0EuN6SFPlz7BJdOlS/Dzi/0
vOmyVregg5Xs/3atxmhtvIrhUyqAC7MeC+1gIRirnkb/WoZ46QZUNN3Ev26C9JmzZNrohUi14kE/
JyMuiXs1yiENQawIMMN6aQDX9sTcVxbcpWzo65izfNiIJd617fUz2iwbb6RBhACXEGm24lkLr8Cq
7FGhcEWBXym7DWhoOzQ1KNMdZn7SlXDmUioKLJQ3R0FHFv/BpUkkNIrRs/o14xSk9a2AdK3U7ejo
JulOnkRRaXHHmIyWa1TkS1R5223g47FCuE8hZNmIZMvFbyTKRekQWXtJrClb+osy6JdNh/kSqtPt
Ww9NOm7BSzZYQWnRxrR8ArTflpisxtDbcHZMXsbyXkGJ3vKsK/n2pWjq6zvOdlTsSa3cCqV+RhzG
z3a1YdMaavUrtM25vuaU1ZvsG3pDNDDAh02r/EsTii86GP60insBJBLalLX5rsvDasr9monjzXmJ
dWuRosgxKgjuQmAdkBkxt9CME87on9fZpXMNkBLNiqnCAPr3++OUohaZ+uhqZ6EG1SX+oSBglHcq
BW0pgkffPf083KWdBDpC0Qyq9xKqEt+HS2KsS4ek0c4oYIaQCeqjoO+6YhODG46ss35NBO8zrJmf
Vfho45SKb7T4DxE4SXgYpEtJhQleo3vNfYPaWRcAS0XHKJ5qtFzaa2iQOTXg8xuzV2TARFwY/2Hg
ffnGQx9HBax6/dxE94O8C/R47cVPEKCBJt5xRVglLtxvlnfyYuwoAe7WO7TBxOn+roudAkzm51m/
FFLTpUNyF8EnQ5/HforQe6kel9rZtdp15kFNA+OgeBwtFPnufh7r04h7PuPcDGBIDUmBxTs7LM1W
l8MgZDDk2MB668sEbzif8LZX29fYCJ2i+8AFzAmV8AXKoTgCzbAQ7u5eFAywEKEHwVkAks7yD+Wl
yfYBMyfHS33i77D8MZFRwWuk4jnxH0sEmqjqyu5uiExcoYAgvQPwU3KcwB/jeNdp71JiD8N9PTDR
v4Z6E9XbhBJeF2nbFqfuRYvvDKqceNHJEOIDFEfVd53Ls6J04ypo4JpoiVewOXIgfPxmVYVUL7z2
NGRXDtmLS9XQLfxgqIGRzM+iZisrw6htqdrUKqa3HIjo+lBnxauNxK63oCbJe7e5/flzXQwkvo46
O4+EnEaFW6fa2ehvAIs/yt0mRwh+xGAIKaBM/RsTNU5li5/H/QRv/LNMDIvrFBq2TIPr+0lAfbHS
hlhQz2wQdTwHDYjc0SmHcF/pmKOpUD1RQvHB32VEwh5agE1EFwRJyn0pHQHhAft1ovbeN62NHxID
uhtdqu59ivl6/65jNSeXwspiidfg98p81TfG//LF6IBr9AKtSahmNndJlmaJiSzZ2Uxu8/I4RDc9
RTkWoFs5qnG0cDSq0it7+RIMcPKBh2oDGFGkofN94vAOrlWTb3POgzuldrq42yAKtdby0hndc6u8
dY3Tt3eATZwgaw8RpLpIATRlNP9LiGJZU80HmTtTnd8dWQigzw899ZyrMtIa51BoHsHsrFu8lvCK
1/FVIh/xBEQ2hGZfaC3qHd1RwJys8fwrSad84WbhG0x400+Zc2N2fUet0uOvayjndiphQ6PE0MMM
NjUK4OIY2AVq5iLu8Z6S7yQkZoSa/T26j8okytMuM+1uqh8qVrgUoVkQiRDIcgcmOF5jSZKdpyKl
muDrAP4sZEdcvamuPf/ss8ayIIVZbClnRV6G0IFaCUX5vaEeK/kmJjbgdvx5B14bcHYV13UvFVWp
KeeyWWJV6huTFLCevXHYJLjQdHgI/DzgpSolnwgDV2rsiHrPQ5+uCZRBHSWFzX4n4aE5ItyUkIkn
prUAkA5Ef5cUO1QC7WZyhAvXft3ZV55hWgazY8eiGshKoU1IpXJ2OyE1Jcd5UgOegJcc3FkK5g/6
Q1c8BpOhgCrSejp3+UsVn3taqRZ4vDJc//wMFyL7b48wC7nEoOu7wuARwmabd78IaHEU+3mIOcd/
ikC+jTF9/C8RiNgqRle7VHu08JdVIXF7bwx3cvAudTQB7dZ9EbJV/Ke3/vw87oVo8uuwyixLzjRV
0/ssZ1jYDWXymIanNqLE6r6ozY3UXtnzl27Mb8PN7hA5H9W6lCmziuJaBZ3mbxN5zwYduTbH9tFr
zjkiVz+/4pxrNp/aT8OFL1Obc+IJGV3Vs4eDj/7WC3s19OxpSJJgSXp1sbCWnxsPni+eIJGTSeaK
V+91fzWIbz8/zMU9rKHORrd70iifLaUgijFHbkGZcVoU2Vp84v1riMb6yrht5CuDSZ/YhPnmgdcm
gzPDNZdc7fuqMmmgYKZLo3QotZdykGwpFbahW2NghDxm2W1VwBTAJXW3XZK7FCF2YWg5lN2vGr6z
0R1MoKutm65CEAqSdBNgjpNVw5Oc2IUvOVKKv0GNb0rnyIHnDCLOqNaNliIshQeWCu69wpyjIDCI
77LySfNpoAs3MjRbSQMCg99M6gVbK3uZ0mWiJoQByCj75jmIhRtdHRwJrrYSHQTL26gw/3rF4Lvh
lIjzZWWeVBMEPylq+LcUwc7wB/LuoKW2PFkEUF7PCMj8+tCjGhZT79JbbePhkoErF12EDoHQlpm3
HhAgjUZsp0z5qVdfc6F+b+t6LUZI2KGKCGVmocGv7Pv3/NUQl4XQbNDxgYEttOeuhtv/3ooPbQxh
TsYpuXvUqg+13nT98Ff3y6USonyGlhn9pFB6TcunOHsP5McuHAlOtW2GvmjrYrzaqOfI8Ne45571
/qNjYn1ftSfAqFeZN+LgsDlrhL5j1mngvkZEzjSZ/fZx6EC7jhkE//RK5ntprU4mFlPSSyVhHi3k
NF+p9TbUEISV4h3AC8Le47/WU6Ktx/zx551x6SRCP4jgBJqQBVbr+1JNJFEXR5cUjLkvvanerSLg
D0ECQLnmXst5+GHzffF1sFkcaBZ+14ReQferOpTxEScDCWEzYfvzK30yr34aRvn+TmDKja7weae4
3I7aQVEAKWkbV5uYGNTLYxDq1rIvcdwMMSvS0dbqHynnkEm8ZgY2fvBpwvS1k3NbxwayTQ6tl24z
BVnUv25ROVVcv6VwN4T4HCW9k1ja2qgf++qQcopB2sUuDWFwqk+dJSw9bsce71kFoUAPUMiAc4wW
9gczjJahvylxKgW2jN89juyT6IaLz9A6MHe0AtZUAXCZQXu1BClGn374i/dOhP9hbwZX7tpLqbg1
dXhUnEQMVZwXDQlFvBrQvH7uRAQ0qcWm2jpCj0MEvyHLh8p9D4XJzfd32QM+pqIeHssRt09OLqpq
MPlRTvv5M17aB5OrhDgp21NSni2WqMKQJ9KoMwXmTSRt42BdSiMSor+UYv9ZOM2vzMGleAO8GRxz
CteUbaf//8uFlfZSW5IBkuHpMEelc26s3P5/2Nxfx5gFk72sRFKAvgRo4M9qdE25CjGg7E4oUauB
445E0M/TePmtAAKjjSqximeBXAOSKExKClewoYCMB/7d1TrOtSFmt6spNmmnp/95KXD+lfoBpPnn
t5iecr6l4Tb8/7eYFsuXbxM1RT2KLUME1p5IglpohXMfGxviwc8jXToQv4w0rwG5rjeIoLe0KVSQ
wDnxQq5/S7RbhXcINP482PS5f3it+ekLga8o8paP0zfrtNm31UF77MwrcycZ04H3zzCElDA2ZAlI
7nz2xC7MgftpExVFU0db1xD6mQj3vnBoDHPlg8kw0LjRh7NoCrZJPEIkDLCY5M60ieOA47yyAdXG
c2qsjrR+NYzlsuvQS+26jetH9pCt3fbVNW5DF2NoDHhj3WluxBTTXbd/Hmr3jxAPZ9l47EtlEeMc
VBsIl2b9SclTfk0ZR0TAFDPFiiq5kT0n6p+KandOs6TCHU4Qx2UYnuLK3VRqYSfBXS++huhQJ6m4
mCIAHXxtOMFlSyqJ7Sruuh1+Mme9FikNgxyUh2KdaliyjaBLRj90BHRnzPxtTI4tFQHIStDfpbCk
M/agu8puCF4n6EVflCsFkeOJYBQgGKgLv3RMs5jQSXJ9kQSIu9B0ExWXh4YNQ8CiBI40GIsIQtv0
R8MS5f5+qT3AKNV+673DLRvchNW2SddKsw5K2uKHojpKzcEjfolXWIyFJgUlNJPXreQIf8zJWA2h
gxsZ10sCmsFSt6B36Eu+Gpawq+t8iwD7IrGStR8jRFOPTpjIC5+gUU0Keyx/GSLSpO+pBL0isy13
6wPMkyNlS3Ajc73hu1Pnr6NVH8fkLc09W8Wy2pP8dVSmyyjqCE6LtZ5/pFm59apyIde0K5nOR6m3
BxFga/Thr/vaXU6hlF4//7xHLm59+uP6pMiDP8+sYGGEbW3UYkUpPFnHMarSt2x9v3xs3CsXzqVj
TKf6TdcBSIo813uTkl7pRpmB/ObMKJZx2ynXaBmXTpevY8zCLaNqGTmh6CsKSKBVMOkC9JeUEzpd
hbmINX8RFfHSVc8pC15iEWv6fkJGTKup8IZ7c9zLRBg/z/Cl2iZ+SP9989lVa6leEGUWTyWZ29x3
aqrLofdhNBRUnKBygLEFVu5cPf0+5ann5xLsFBo88iSp8lkI+XKqd0ISlQA71XNryvD+g5vBb2jw
EEER/qrKOmsQ1i3pkUtoYA3FTtBlkH35NlesLbJWrnHKIQ0qqbJPQRmq0rPKNGXuhw/nUEK8uE0R
raC+6P8u6Kgryf/j7Lx2G1ezKP0uc0+AOdwyKdiyLQc53BCybDPnzKefj9WYmS5XoTwzQIdzugtH
EvmHvddegUgFE2GldbRCWCviuG+ftWmzysSM4OOHZ7o+sz9+m8osxZLxVhV/zbf+67dNIwkeXMnq
scHZg3noUN5O+WMYYRPhWW+6dRhwbIbQn8k/cMz+dqesmpr/9cHfLvxB7/M8CvhgNjILCXET0tUf
LxXtbwCRgWqfuTaM4D90TYmaRbNca+qxhJ6YzhW5V0+R8q6h7YwXTGTeahXRAoyJ1tzFHSECtJ3E
vLkRTaRVwPMULqPwMuvtsZotu1X8sHkbsv5uzBbokUes2sUWw3xawWUM3KlUnSJX0Q5WZ8w/EX4e
xKXapkl0sMbxANPYJaKBKNWW02insnkW2rwAWmoauSJEynjGoRAhLFzFYToOJAWIo7RLdbgYP3U5
f4VbUDejb4I0Bfr8Dd1BmjxLbTLRWhZk+cqvYUXqKFbN5kkJOcNMWJaGn4e69+8l97ezhQsevpDM
fNbSv93yI8ahVVZkvJF8Q9CglT9JzT2dnDY90sz9+7P+hq7DtfnfH2Z8+42JSBDZOKesL9qksL9P
WlhCw2XJ52NDORBa7LMs3FXsS0rOKfxlgrFV0/moqj/pGX7BZb/vNdpla5UPQvRYW9nfq0MrSFRr
nkLluKa51fR5jC9jWXeZmZb6e2ydFqJlRaW5GdhwmHr6CVMQkAJzPDIgEYZ5+9xBfEqRC0mz6Jui
uqsLtI8j9910q2riDmIKJJWaYdes/WSQtp753789+wecF6cuGq1v5bOqzRo3AgSF1HAZYwVnERAl
wjBm/jVfVtuNrm3m6odr9S8DdhKksILCwIbJKyjV7w+tXgJTnkgrO7JdNRh1JCdU1rj6lNRl6DKc
0WA9tyR/EzbYjfdVyeUTbMcYtLfVfrh6//oG4RYSv0jUFrbX396gHHW00sEoH0t4fzJGCWlxCjtY
hkQBJYJ6iNOvQJHsLFo8s9Rg25t3c5E9LJCNhfGAY/mSWlutPkXJQ4f0S4m2Why4IxYaZX4VGelG
UrykvJ96lFjke4My+f/eEPKfxy46N4wN0E7RPuDq8fvjlEkCM4Kw5i3mH0Kl3qeE1Qcfglljze90
UD5i1Yubc2VYV1rWbDFOzyTrqk8NG/+HcjQ2Un6XkqXSQtQO9WHHLCXvp73U3cM9NJik/Pv7/vX1
a/jCEbUnAzT9gm//634i3bbvjLilrxnOM+EUCSo50ThhmxEPhTvOxMSpy5741PV5teJnDL88KStX
Qu0tRj+J5f9ynvD4aPbprKA8sAx+f3xVEZrNICbysWq2MGcjhhsC5Xpu4qOYU6nX5V1WoK9uPiFB
uhNEsoEModS6npfl8YdH82fFyXchClAjBpgx2feyBGkFkU7UGsemIe0BIn2vYoMKw1+plqt0sa6Z
nkvGzahjCLtAXmMyw/AwNEB5mM6MdeeFsAh/+FLrDvh+SiCEw8iHf4hBxfT7A2JzTLFlwCSylJNI
KEG9VwGNJlZ4R0hMLxwgnNsyso58OontDzS6X0X2H58OBQSEiMv+jxGmFkY9Lo6dfOxRUCg5bp5Q
1PPsIdCjmwHz9kXRts30wLTGDxHlaRYOD3gSp5qKIme/SreAVPMx9ko0KABoriVfRqzz4uXM6Ppl
JLFKk2/Vrvdaa3b6fBuDn01MFvFmrKLhWm0Wu6hIBWS43zhZZDkoGza5dm+YotNqJMPCOLAoIrVP
E7psL941yS6KdXuiXBxGGZMVp6GRGscB7c5XKxMsX5Nozdkmm7te/5LE0kORIE/Q4vYJIqKEAIxo
OQ6oGyEItkW2bxmRjs2eP5UqlUMvbOOAI9bSRrHkLQHXcY4ahaUqYGsMEQP46odT8i91OgsTPSnc
B0gjEMx+XwNKGESVZFTyUa1PE3mNihU7OsmukCmHN5jz5I1WmNFR0/6w+P4sLSQJO51fF4aEUO7b
4lPKKoM5LEgrCUGeGIAKzjB/rRGDkTJCxEFIHN7CzjGTszS8kaKAln/hf0s2k3EX9zea8MM3+uuF
oZPZi7IZNQUI4e+PYhEqqMGJggcrIoUSmpyV44iMvBmHWAO/ELm0R+VQl8pmJxU4SrfqfpWm9WaN
2VbhMPXeRNZMhsuLpjUu0YRlIznC8qZpblLfd8U9rIGp3nYRL7KTfoB91krs226SIT1xyMB7UrGq
//3Lt4NmNNU88OVF4ARmDjh01lsCRVhpGt+SJ/bvF/irHPvjE2G0wyZDZkqh8fsnKk1fiOpQSvAQ
N0Lrjou3jC+dch2Lh1rb8yMXAcfsalPpuxZNDkbKHCxGi2C1Ooidr3a3UkSzdQgiFt4pSR7TGbrW
jYlGuYBS4Y3CJ5m+/bIv4XzyJwjqAiDxRv1DHh9kM3JHE9vg+FltDrXs6WNszxIKogb/Ng3/8FCB
7P/QpD7BeDa/wV7l0lb8YcF91EXU+3uDyJ6DNLzKQOMZQVg3/bAvpy91dUEkN95toTuX/Q+r7C+V
PJDpfz22byW1lauDsbSJBFzrGNZTqREHnB3rfouia5DeQlQ8yk9qlb9dhbKCvSB1JYAduO3v70pG
1RxkRSqurLgMipVYthjFeSySQsdComCAWlx0oElkEmKzb/HDKYI1ru/070XzC/P/vmhWbztDMiHR
KOq3XZ+E6WiVCerceirsgCChbDW4E1HjyidxOlM3zlLw1EQrMe+2DBsY96aNIQWuTcVNW2Y4moa7
tNkk5OUicP73t/vLxGJtPOF2I9LQJEYWvz+mYZ7yRTeQfcYmfoqo1sT4OZkY5jBlXDeVgjXL8iTN
yBaHAP9PlMQIslu8MjPRJITIcOQ62oVghv/+YupaOH9/bLpIIBkTXpnq4dsXW5gVdlqOQje3BdXD
IR/vUQazEZAcrqQM8rYJVuhH6ZLdDXf5W3LbXRXsIOVGEp2+dvFeF3RXt61N85Xu4kcKcSfxuHBG
fyRdgLwZ6kPvafvvb/2XI0nhS0NiQx2n0LT+/jRxHmwz5J60UK1HmgaWVC4B3ZF8QPYVoExrlfO/
P/Av1At8Ef7rE7+d4Fpd9ckAQnJsxT1RlY7ZfAbCPYl26KWkkSnbkaS9JAo95adG+W+1+m8f/e0N
4RDYq1XNR1NLtVyYI1FBxrLsQP6dKX2tQgC3MN+ngnwzaYfAmvbPxvQWo9+f+BM5aGwgxF4WKpid
Y6gBjWDVXseQRRkeW9x6S///waHjcSHQ4/wmakj55Ur6X/X63AAnmWWsHpNun1gfgSDeDuUlolTG
0htxZk5wpsZc/Ie3tF5F3xazsppYaCoeJ1Se30qOeKprLe9kZeUFt/WpuQ6LK0sDVrmhcx4hYMb3
se7h5/dTwM1fSo7fPnhFa//r9xZRF1s1LfNRY94Qe8gRo/qUryLmY/YTQeanz1p7u//+rDavk4Sj
5tgJh0H/4v6C9TwjYFrJbz9pHv/SXTDaX3EhfXWz/t7qCtPUCMkIu4uKGCZZA0JCcalMh3L64QD/
254Gh8JeE3T1zwlqE49aEg88QjHZ8s4gM6flPbuaepHuMpt/oHn+Umv+sVbwO/zFGSPc79sZIrdN
PRjypByn4CnNYp/Z1k6OC7/BcpxUvzndpjgArOumEHmbBGrw71mZcEB6Spbj2IiHXo3dOB99I0z2
yk9ioL89D4yveZFwgP6cJExDYhmYPajHNn2OhzedrmS9FqhbEfyOeuNG1g9v4LtXMCQoCT4JTQhE
b7bt90dSByIi4qVbocDIluPj0ofbpWbM1o13rRnsI3P6qrOMFM/CzqHGpBFCD1kCejqTbr16OOhj
eB2SqiQW+FII1r3VJmdh7vxmFP2UNuPf+/1vdbViUXjgW7mOQbRvW6G09EzJ9Eb5D904dsQERB5M
ppO0G5miupQ0L61JEZma+ClC/NFpgKpUKbUQ7xf0Aj1oem0Y/tyTUTKcU/gXQUC24BUdpAN4V7um
1vLtYz9NIS83mEiPhj8Jxv9rRtT67AESOCshYamMj75fMAm8pUDlp8CeD+WDYR3HhISU4Qq2qpWe
uNHyn/b2X1YYH7ke0EBY6Ee/XSzjPGgBQXkcJMamMd9pjFMW2TzfAEoVy6b9abT7yyD325ZTmZ0o
qyEIUI74ra7X9IyQ7MCUjiH0yxl4DDF+gcMg4Zdj+DJY3c1qfxDFDETkmGyfUHehPUfFlcbg0UKm
b4h7E/+ZiBc2+5OqOW1XYUUjfMFoF/o3zn+4J3hJ9IVkB3gB5Iv12qqUTaMzacWhqeufau71GX37
SdxzvDWgIBEP628H/2iOYx/AlD7mRuoXQrvT2jV4LD1CP55ghFlaQ4r1uDcYKHQsulH76Rxb1/gf
3wBXHKY2OLha1reF01OV5LIKNPbL+2j5ioTQ02PG1Tkp3Zigl23vkbXpaaA8OjBjLzH9oF8qwDZo
4mpjgwDTl+LZ7makAW38WJinEt+rLr7qquBGBXn4v7iq/1J34vn9f772t8VnTQpmyjroQDNcjQPG
HOrXesShQJehHmbkIWQNxjTHf58YfwMldDwqmOIZIokp4rf3BcZc8lB06ZiSFx7OzJsVoqo8gWVE
aDNmCoSVjuah5Z774ZP/tlJkLtEVpxNpAr7dN80YJkkAGHXs/2O+ThKWCKBTUUxr7/ynyOTtP7uu
af9/CiPkWYAPeBail/rOqZBTGSzJqKWjOZ71+CWSb9ZTTxYwbVY6Jw12HYkn5WFh4Fdyzo0/jg3+
M9D5bZ0ClxOUtloa4LXGO/i9bAnSOKjlrCYTDRP+FjPmA0EHqAhzwUsXJxhc/b46DL27shGoAAyA
Khhwa7xupbhEfOODlTH2p4/EpsextjAULMPrEle13D4jg2IXWF4ued20QaOPdewoEW7qllfTha4m
uVOu6/0y2MIDQQkQGjRCFMj+gmtxb7jtvokh+tojN+voAhrSALbi1rKTnHRoD/mynm6zyC1wCqmc
pgOd2SedZ12AWzMsgRk5fy2EZYvEpC0ZA7NtKdwBdBY9LAunMLxlwkt/owa49GzGYot6PCv9iagu
zLvJWAOVsHZADHHtV/qmq+yBUw6yqIgQZCfFLg1iSrhn5LNOSqLCiKVdnRrwwWLfHNYcAexI2ttZ
2FSNj5vn6i26uCrzS9OORBvCSrhXOruQED2gn3Byqm+ZuYLdiBBmXNhc1ssgY2ts659S60I4zEI3
CmxyEdTeLzQnIK5NIPQbvxOe+gYLJfMe4+NeIrfabfhGKKNp6vdRaWsPGdKDU7cDWcTYzkTmmO36
yUuvog5PcNvg5XVrFLeS+am0HYNrsz4b2u2k7jLBWV+06a2pcLmrEMsGxSUgPN6PpQ2ZFxJJubFt
vax+QOjdahd6zNzZ0p1Mg9qe2pvpQXpuYf4Rc9KjENklqjdv4tFtcArhle6jTdvbZEIoI17ObjgD
hJu+rGwFstGfhdWC3cHsFRm/TIpZ4qcIXNJbFD9N6XcjS9XRepdoUXCfXnYU1U7XDGMbIkRdM/F1
eICIPeczVCOT0/fxrdV9WvaW1L2QtCxC2uuWxFcv/yp9QgwIkWoY8Qh2JTHD2Cqhh/+rRm2FaJTU
FcOzSl9eSQT+UtF1MzC+j4ONxC0Su4G1Iw9NgJ1t7DPzejZjP5BfsyF7mDGVq6NX9Nw7M1J9K4Wn
jLsQjAlnWgCFCQhMm9KNm37TklUUGo/BaOzIkk/n27y+mohvDROCIbC2sAoUWUntx3HlJxR8Qirc
zRVLKN9IMtO3F3N8iuPFndDcjfxEKbkWo2cssAkmEsCgXgoZ5yGs7INUceTE4q2RnZKOjtEJ24Kc
BEN9F6LrRrmWhefGOGvlOQm/qr72jITIEoGwO5admDy0kMSl8CmVrzBEdNuh8gPsm/v+EuTSZsA6
r5UX4vx0XNOhTjD8SMVNmiTXZhkBrRC5ogK+MYVpHsbhICqLH0axz5CIIVfmjfgTgJQF+HnL+i06
udSSTllt0ieaBL4VYeAIIxQMHmSPOaZmoUNg/yXJbsb3oJh3gbYddV5hr7xYC+ypxYmGd0NC/swd
bCzHVh+duN8E8VPtS6V6DVnJCKePvutcCV2QWfhpAVl03xZudYePaX5q66eoRlKaYxaMFUTLFL5r
dxJKMG2rRtP6LBLiXcS7dI1XrOJsw5uQAJSDRboyyWomC5jpIofxbYbH2pphhozeWupbMtfaYdog
fsPdMuTIqZI7UezeuLTsDPGuaQxOHWSPbdJt8xr31/YKftZmFAwsNkafTEezeG7TyZt19r9ykwbd
wZwi5JiVJ7WZ014T5mGrZXSVajqRyUN0nxS4qWBvtTCGcEqcc9stWW0xSWyQ2B7Z0wnZj+jaJtzK
mF65vxjs3nzTlFhiV+96FuCAIfByJrvNpV3REzfwKGQjzLV43xtXaU3423JRih1OAgdY9rZhLZ7A
bLDucMtWXFUvtpOWOh0jmkmN9wRFM9TkL4JMu11CZjJF6M5qvO3nx64hHS9K/GS6LzvBjUXcxRI0
CWOe4K5luBrO4KUV2WuWQ5EX9waUvsEk5bASGAU+5NKtnAFEq8VjvHpjNKYThI849yYihMWbPik2
s0J8HDkbgUZ6Q7Vp8bPFj46Eh9G22K+dcNXU+VFXY39Ma5vz1TLOutZ6WfaWlb2bcwm1y3kwOscY
BCei4QLFTlvC7qTEXRaVesZ8L5TRl+aW1TlfhUO/FcjKzKBGhRZmViMHIOdUHRCemag+8lRbz50m
MbAZd5pmdiOAokU2MDypCJvHFDbL90lGkRYepzJ6k5gwziTEBLxVKzQfhblxZqYsHDdeOVwRGWIv
IWFtLYl5AJcJPnVKdpN2g193WFsQL9SP+zxCBEzxGXdbKSSRp+QbRNpdU5E1mKebOcDpnXPICU14
6eFVmc7uYEm2zFGGKZUr9M8GsePrQg9bdRvOsluz2bPXriDgaIYXNtI3VAP2eMz/sPOrHkVQoUW9
MdJp2xfwSOdjlV3YqUrxLBYzlw5qVUPfdcvCxdcSSoqRGOTSbHjoUtEDQYCpQfj5RsO4LDDkDXRK
CcOyRm582lNb8aKtCH/nRcR1zA5xJUNcGNv5JX+VH8QP9N8TM1fYmaSWPAbgzhVHk42wJnnRQ1h0
drwn+Uk7lOG9HHnidaJgiOOqpInEFB4kQdjl6xL6iukGsottuHZsPFLEw8FjafapP4gbhOeWCFX7
arR2ieU06TbIuBbs4YBiilxyWHth5VIYQSdFARlKGNs5+KUNT7RgBCBlDit8YImSsCh4BqudroCM
07NBTw2ntfBIgFBmTw49lH6C4ImdVy2OTLqY4EeabxAmCimWWQln1g7KaabZzc1yLmOXYcCcO/kr
3DmV0kOlwrCfJu5JjqDJrwyotN68ULy49api2MTIfAdXtGxlwYrRXSi7NHtQfVgvgeqJspvdhLhT
PFtX+nnBgOwQpQ7H7Dr7/ihu0pf6unjvKH3wmCH56i1iM9lMjqZmj7pirbN8gZmMiGTGj2X8YvGP
cwfNa9aZrS1hTBW7QuSjN5sHbOoaqFGqzpSYTcfFznnGuyeqI3ZQoguQTCKGdphE+QMue5RVtNE9
cT62hErCdBhGLLodv4AnDViD6k7yZoQ7XXLk9/TV+NJlW37BqucMT/eOkC5eJxQHrtuGNAHN1l/G
R5lxhm6TcMAsCoMzKC8SQcfMojA6oKLgtVo20+tpcBll8XDSYcPXK9t1qfAHxNTJGNxtRgxHWNBv
c2QDDy9fCMBRMN1gD5o/mpSrhVeRnHwJD4XJynCHyDcsT1L9hdkOhSVFnL6dX+TbsqRZ9KDwssLg
uU2Qoke3Njcw3YvWoYwLKr9eNv1T+Wa9MzZjkRNekGOu/2yedIcCl3RFHAEU4qQIImZwDpy1OIjy
a/jGj2q3mbi/I8pXN+adGDjjOh1+vuDuBKPsx1sAKD1wa+qxT9zKWFOE0bBBdNFNe0/QKd8YQjlj
9GYQy9ljpcTqtzPSvj/1bTBfFfIh7L1ecbEStCGxvy8PxWOP8KbkLrU7Zh/Uvtm2jR3qupC0KVwl
c7Byj1DeQOM+cPPFGSLsVvlRNv/LWtZoNiZ4deaapRe/F5/dU/2BCKWWbGQ8QMGsANjqYGOwy7TR
gdussURMhzELx5P+1NFm49kqOlPm5FyPmt/mLuF6oOQizPXYmTqPf61/+8WKpf0QZl/Bs3H24NjS
xlJSB+Tw9XZ8ntkk+Kxdco2GBKZFzqZn0skRw055F9+Y7oAQcD3HZ+WxpzFQ7fKB09NQIRhwYhkn
Dq6FRNYLeuslgWrO7eCMaAxmp2Tl50ymCLp0EpHsOoeA3rSyScLIyLqoHdwbDKyfY5c3ICzraRDD
dG9BR7xO8+HLLoabZawJ/l8btypWvfoQftSYdE7v6kBV4pQy9QpEf6hItsX2JYyVNp1GiYA8XFOf
KXTEN3FjkP17kQ/KR5uQEW2jRhleuUrEm+UhPRstrj6Evq5bWjG3M61kg+wXy0cvPAnbSbbTCddz
u/6iiShJCRdINY3Q69jsBI7uifTX3q5lhxFWR3nLCGXeQQJpoZDjyc2VSYZcYUeh09U24r4zgxaL
V0Ds8xtbUcIp0TZodaWNTB9TeDkZxuoWlmH/TJ+oJfDmvT72xXfxuRm9uNoyap6xisPn85J88IaC
yY4kV3kF+6o0nrC33MX4r/dubVG6+lW8lbVdRD/2yg/2y1N6hckthbh6ah7Ez5Q4dpKiKXpwbTox
lJ2xqENpadgQyz4SItNEJ3mZP+3EFT+z3i4+xDO3ZZuRY+AIlh19tOeaYLPeZmGnp/isPbbP0byR
wi3KPonOW/IN2CaYeysOwe/jVwkHnDOU07NxuaBN1rC86cOX8SapbEInh8HpLaauTjb5qejov6K9
CcqOn7OXgcIRgy1ynV/KL7LUeC86lryQmVp/Ke2UTv1tebWwYRPt6BPhQl85Cac5Cg9zEzS+ObrY
qq57IvMpEGIT0QV6f7v0omv6VJHaNnS2BgOZd+Mh+OIf3HwYsF/IjATGZgs/pc+r3ZbC+JVT1A42
wkt6Zb1nF4weKZVa01UAARqeBG29eO5b9ooTKW7Z+avi027eec6st4af8DE81pAhbWKbI5v/7gt3
eshu2USR4CydLas4oTrlm6yTZWsjm6Pgbd+EZ8mH763Abig51D2cY0XTGbl4MCWbnbXx5mBAk3rP
96Vh6T6CEx90mnGXhSbkMey6qfadw/bhbiC0aoT6VsJkXq+HoHKHyaGCAXHKJs8UubRckSVdek1r
gxJqTxmVGonsjcOJZRGaDS3WRORr81J6LCjJ2VPADckZcwJKSW6R2IOYAQAiHpUd+TVv3PDNJ8NX
43Y9WCwnKLz2bBG5DpvVdKg/R2qHCKqS34DKM52EycJvBI1ZEOg4XWDTUUzyejuoTomBnqO/RVS/
siNBtCIP55EA7OI1OMG3mjz+LK+uIPeHUq/fCMr6GtuzLO5kLKkop2UeC+f4hsQgOgtNOPSTq9Ji
4FvFL/ag5j3GDzr9WeSxLM3z/NmfyxOvPwB35KWRMMS1CLf1Mqu8fw+8jiVbPfCy6zeAAyyXq84x
sbXR3DDakg4WAS38avb5bkgTLI7u9ZJDEEHmW1DjgYNhLVGKjnmlnM1tlK84Qkv9FzrYvI3H4VKe
u5d2L76X0NI7J8pczpiZv5aRAiBioQPblKMfWH73lL0tT1bicpMMmAxKTvlcXNozAeNat2Wpqiab
kWXitMv6uSWP+yV4Y9dgq0ZtSx4VoIX46yqTPItFdvEiezq8dif1tnzBgFp1O2q/7bSdP+cb+bX7
UhanIPIVMzao8YJbf5hX1l37Zd7kD1SJ+QcnN+Vfkj+Ima9ke/w6pBws5jUu2GP8TG9WvRFHLNVp
SrAr2wSe85rnyfDJlpxan1Iy63yIsZ1I9tCltTDLx2aVdA/8VmxZsLtqowp+tnh00APm5Uhcm41S
bvOI6p+7wCfU1gSKCg5WCj1pWy7kRuyG+Di3z3wnyhiqNBrPasT+keGCV3JDRIwPHqeZuuwuKT51
+boRtzMMNXGnGFddvu8Kt6y31K+c+YtOsnD+Af0BSjG1cKtT/G6EdIO/pRb6Mr/bugmka9JoK/JY
oWTNtwEXaZU95DstpDO18w6kdTebG9nYMQ3P20OtXkeMptdavFtL2i0Pme/PY1reuGEltg2WkfRD
xJUSA0gjmW70wOkMeioPF3gZubXboWZojtN81YsejgEyTzPdTdGmWx4Ma9c9QpMeLbISwV0Q33tJ
sE9VP+s3jWJzJmJCtBZx4m41RaJ8GNGK41vF5euYJGjNVAIu6Rst9uMgir0zS/ti9klqofZZ1gPC
D1jKrODAARtaQicJQc7QYbnLeV291JL3hRc85Isv4cDSgoNuImUTBpvCJPlpR0wrhbS2n8DQ8Gam
HTw26Q4XTGhUHFwjjBPZBzRn0bDPNsSRirQ0od9FOxoIgJeyd5hC0qD04Hujr6CJXwjr9oh8miaO
OTdNXwXrutc3QXgdlZ4Fo2bkOt/EyrY2feIslwQsbMO9rNcbfATEwRcoVqmg7+CqWstt1PmmuVVz
n9t/qAEHdln6kxLmjwHBCpDjXQJhFpIzrlP/47e5flqjwGEOX62j9oyowsbnLp0P1WPBoUKdyEGe
OAaZ1xkr9zqXgDE2deCRCYztdjy7NdWx6crcuRNO2puZnbpGQ1Ig7kUaRG4XxU1lWt3rGoxIvUmj
z8ry08kBEhCgHtkULMupZwRaAqmi6Hvu70Sg3Msg2uquOeOzJQY72bq07WOogLI5HWHbnfvvOYny
xzxrfQyMQy0JAq8h698GQ2kigMSlzAnENzw3F3CPyGuB6IF8KyA+zGW517O7FWd9AptReGcEwWPQ
VNjac4BbxPv8QenaN64KgmC60eTiCNHhUM51gLgpdKnKxefk6d/fW/4zRWX94gamUaSlKLLyXaKg
RlasGtbA+2vWSqAKdgtYV+HoPUAgd8OgfmnoIcetNF9b1bZpr1Ki1JsnFEFLvZ/z06Dtwsqv6g2p
3Fbpzp/B6K4wDV7JFjx3d73yJtxzva7cpvRlHErLtTzecuIn8Uaob9XsLlAIWdn02fOSXne6Vwiu
LB3K6jMSbrPoGuMMZC+aeF29AnEZ4n1V7UztJhZOccag74mbLklvp2rLHayE+N4e8u4UxAfxnJtX
Y/QS11eWviG4ROtvVBPn7y3ktCbaSAXFtJN1Tnvf3XWkxIJqS+t0QlWQ4Lokhi6ZWzSAZJwrt7R8
cJBL4G0vVV0xuRlbPBB3BZRBhB0KDm027T7pzqDxKjWP7DbFBkXpQEJ2v3b/wbOuvZX9Xao8Ff2t
2WxmvMRyR8l/oQyD35kU/a4we6O5WxD4dtsg92vS4fG37Wz1XcYnOXH19irurn4xxtYwKWCSItvJ
ATztUyMf+Gx6lkHajJKrqx7aPLnfB92xG29T+EvkUIcPNZ4L6W2cAErsS/Ot1rZVcxPgRSc7euJT
8xfKo4ZJtP5AQZVkd1xog3YzZCeulCC71ugFkdzqvt7u0gtmCe3a8NInDDVOVOtnFJ8tKBtVnXE3
G/tU9iZMqfub4iAgf37PnnJoFlKN8FjnAwsYrfdNwSjgoeALJ5tm3jTyVdk84FEupadGeyiNvZV4
/174ZNysI+Y/Rnv/tfK/jaABzwRLEKfq2H5RhFHgiKfmI3ltTwaaOIWOkWAHt3ksXrNX8xTRbdF7
nubaLo/dnb7vXujdosdmZ1xJwHWy3ewwQ0leAIODk/zZYYLxWT10D92jvm9vhmo7csNIVMyQ+qmc
mWhB5GQx2zNmFaY9fURcRefuI3oVLvGZM5SPE8/Z6/BBmzNEdnFLYON79Ug9+SVdj0/Zx/RCxaru
w5MIHImJC1funZjsROIHQKBPwnNPRlbvppU/UgLcULXSIpimgzVrSE5AbAMRMLlJGSYS/7yrvyg+
cRarqGA1gFJ73OsH8224NJcc901iCvDWye2Q5nECj0a2bcvP2aG8Qjl0Cu+73fTYAs4zSqNXDuzk
VboEm+62um2flKv4c3ifcHwGC8fo5dLe98fhuXzCdfELmICHazEguw0OXWn3e/WtuF5Dj27DL4Pq
/ILtqHhfPk+XJNzoXzxtfLqo6ZkFVq/zmUOLBk4xdzVR8pEzXbj0126nZpLm6MRU8EPXZsOWv/hm
wkW6pCcGHOEXIvj4oUpBuIzP/EJ9SMHHUQsogDwSwQlYk/GZXpKr+BWoiXN4JMGd/3xUnoJ3bnXy
R2Kwhc/uWH6M8noPzTLlg6ecuuPwJNIgIVS5bT/4Z+qBXb+Kj+Nj/jHcR7Or0LtxS9I7hFc0IBHc
Bh6LZo94Ak1UdZ5xbh8gFNCZXI/2vO+/pAs1fj/bxqv+3j0ln/E7EaPqW/9Vn6NXVWUCSqgQCjIY
uOeQr1/ZwjNrNbsAwYwAQvRhV3RoTGV+PU88LSO6xov2yltNUjs5MhbklGkQFtj5bXJcXuvn5LPf
TyxG0CTmklD46d90rnRIR0Be2+pIsRO/ygAVJ6AGnp5yXp8PD4GSkWuLXpaOBrCRv30lZ2kbvVmP
LKTlkgR2GBO9AGJNm+TQu5T3yUX+NE/ai34QqJg0b7n0z8On/syJ8TnuGfRzORGt9xQ+A6YAmqg3
DKs3xVv2xLDcT66FHbPpp+Kg7LLr/tzcLs/xE1HE6bG8Z4nQgqZX5hn/JjF05Kf6GN7PnuAFdwN0
7zeB11faVJocBNUjy6v6UN6r9/Cpwx3dET+6d01kCmivHvvrttFeIlbhDUP07ANTdPwTwClfih37
cHnQ34yLxHIGjwH5BOAhUOKLPl9lt7JWHye+O9Rppo2vXFgcB9lrdjc+0WKzPei9GRgx417pXrGD
YRlf3nhQXvur6XaFDCJHofG4K5/TZ+klumAWwyr6Yghbk3YRr/tU+zBv6Jnr9+Y6v+cTebrrtvoC
KUxexM/+bWSlvDXSukjQD9Hqp43DXzNh73byWXkJz8Vde0BHPLw3nb288xWt9+TBAMpEmLQinP0l
ea7etef8utky7WnE9UiLwSoj+5aTj2eaIm14Se/HG35tSpMJ8vlaUZF9WIgP3uqX6R5HVh3NuC2+
ZrfKlXBvfgxbgEA/3FdbZS99iRfwWvVD/qj4/iwQfpsvW0ytnADT6cBWIDHozCJcmrQJEB89/Y2O
oIl2gQKSxpoCDGD0vjmijf2awCj+J2XntRs5lqThJyJAb26TLr0y5aUbIuXoTdKTT78fa4FFl6pQ
wg56NNPdKolJHp4T8bt4FT7LYVEWAHQPyUoyVmRzmXBFnwwyku+FB/5/9pZ+1m/SsXtH3wXep8cO
v1l+DjFasfp4Oh/DsNJe1XsA+hk+mlmExiq4b6l8NHsoV8XF3PM/1S6S/OT6BNgSbBKEAWxiHaLr
fJXAYyD/UFaMe8c0zW1QqSy4liWp32lnJ3gZ31D2VL1n1XeR7KYDs9+cgK55Bifej/1xeZEfw8fm
IrJUHq4ox9iO74ZH6R34iZeURdq9kjQKzb0rPiCD2DPZBOreblU7nZdDgMXA+C+6vrexsY03FA4J
EdgVtqwVC5H3pm5slGowapOwJh8JFDxdYlHtABp8JheftHxwfNARwtPsfIQOscen4CXUlxqKv1g5
EBvURXy0vHNMYVkf1Id8THGpCAF6QF5XsBDdS0jlAArKI5ogwWye8uIomDATcP+RXizPuuP53wOK
B2/TncS8FhqdF5wr0y3R0BN8DQ+Fzwkoy5yseFWSrjmtyFCC1QVRAiyG2WdDpcHTLpgXxkcqL4JT
+sf6NrmIIKYKc+Mc9nB6Ovq08KO7xxDwCsRcfyLPG0Hb5Vvh/npDftBD79eX/2U1LCA+dAsMChpW
CZt1fRu/tFebRSiAqlMUwLNEUJir+AXECj4sfC/O4bPJSdLawletvNJeqkBKgiP1B05VHfouFPdj
zmsyvWgGmxXdS85wamZxA4JYK4pJup4c3pErhaFgrkN6slDKWW49ukbnNIlXcp8gRiwy4jzOrh4E
BJGiPT9WlNJsljCpl5JItmklXfrb+VJd+JHWq8ruCCJvUZktcHL/qmKiABkOXKYcc/f6zyqhoGaf
N1QmJK5K6m0Wn7ncAG4SIMrRzFyO2vp92You08W4UQ8AUqw81p96YZexqEEu9QtVD4IP/mJ/WAzG
b7QaTMzcBV8G7fylAiks+TE43MTEVgabjp1hMkh5Etr+r/g23Y5PzSuymgHS4BI/5U/GXj9En91b
sikfrRADyGHWV4DQeOSofIjvpb9hr2fWKsjWqqXq+lyOrEcuyS8eecmvz9NNuTe9nGQYc9VpG0D1
/pVenbsQPHd301MF5LX8oQ5Ie9U+zAf5WbiwbLXXCYSeOuoFu/QT7ZOnHfon/cVYwBNgKnOZLbES
n4WH6Kb5NPfWGXyF4B8gQ5B8yjvwCpYn703qAo1j4woe8kdWW7XmF+WtPTOtD0ycDhBIGJQ+WYGe
AepXCzOznNxvcGUW/+KzPsu74oHRlgf1qffJbl8zSGqdnaUDD1S5XKEl2IhQIT1UZwOa4idf769+
8Y+qGpsETmMLQOBX1f0fnX+vVP2s93F1Rt1GJ1xqHgo0OXOox/I1zx3qj3byaGkXQ7oNMawCvaK6
6v2cWDyc50Cq2kIXKRAz2IhkV1E3U+cwnJCmMqLHapzipe1tg/cX+QO4LmUflQZlS+XpCSCZw5E9
10S6MMrSXvZltDgFM4FJ6nCYu5sT/YtiEyohXMWc527/VLwVT9ZDdqmPzMKRY0e8r65eWrsEJtc4
9fRTIjzOEUbFrV6ua+1oJjdpuWlRMVkedKZUuJDd+UfXOMh7QtCcHKs3E8LY6+mtbKn1JjB3tp7B
5adGIyTsKhlXzGVH5cILRK40KKlk44n5d5eDZfUvTQ6+BBGDgokd8lfEyH8eRytXJKBLElYEGsLK
hiGsKd9kRwQuPmo7BswoASMjPAuId598gtQZVyBkqHac3/tAXA+NR/EHsyEpZI0jEVnK/wbWoEJk
7oOlEGycIDEK6OPs1LKVxr9mpMeQr+wsuF3u8oYuhuTEU+g3y83UewqFMW0mm9TgImPlq1KtIaqL
xhdIqNK8IiIY8eYaYkNhGistutsJ7jh7JiNKcxImD9HU0qa6kDMghfKjDnyUb5lBPDebK/1v6yox
kybZIj2V8O2UZejUJL8HHvNBkmo9CygFbL13USYieZ4nTMdMz4OO866hU1iOpGGo3jKJTx+3fb2T
o2PQP2nMiMl4zQdmn+ZSTdn+lYTP46Pc+Xq9FpEhaB4nFbMQ2bCNT3K+LYBg8i4aF0M/yj3osznc
ihq594yocZTxbGSIOyx3lDZxuBOFbZfucRxeETNCChmOnuzV+biIj0JQR5vqhcQdE1wadFqmh+RS
nLBZC9AfBS05ighTdpSATFAbqUUjnOXBY+yKKa9T0zMlXAUujCo74ch7A1arQKT7qBj6HimaDU3Y
0Wh+luKqeTLnFXPwOjhT2AfyCX9htoaMhYxfhBqOU9I1GxSwnkrt8jIwn1P0/r16f3l0v+8loIpk
vCyJ3sR3sLj/s3gLYyDzLhLK82w+mPBRMRKgRqMDrx406UU3CR56QPsTJRpIBxIF7ti/r+B/HY7f
L4F9bIlvwJ7J198vgRD8NtfHvDwn6YM1irdioeKFNyCR4AI4jkJzlxm0cintSqx7OAicsp8PBbiA
sQkYtiBhN0T3piscYHK8bameZWEiedxwAnE61FReyx/QzWe1n7ZXlh8gHcJZoB0DGUhKXTtJu0Gj
EEPfonXibonvSJl5W/W7an4HfkVbichXVpkFCTuJ/EwxvrLsYmbvTKJMsAWFVLEBeWxX8aFSHmPU
PyS6b4LH0nyeBlDTnC0gPKoEjo/SLqtKUilhyQ352Nah0/KaZ9OLXD4X1YOAFmo4IJjM1LdSh4ls
fcMilG1Ax2hpa3lQPCWhkB2OqZbt1dK0B0QZlvjQh5lrDqsuV2xJflCTloLRQG4E/lF2m8gMXFHo
7Sp+aNFcBuUH3kEkPrzGu6wfOCbbx1ThtqKybXnBASxvGwYwBSn1UBlto8XzpG+S60se8odSCqUc
UUX6HjMjXCZeoFkEhOLzvByfb8JwEymjbSj3OpsRBtyVKgDyi+vOokLHp67o2bpQarKbqY3ROEqj
+SIDi2bsKoE6EDUFfhLN922DH9d8y00o0eYlR3IQLKhud6xQJXSY+lYJPCSrlezRw0x43ZRGByFg
yICsIIcGhRDQo40R6gI9DZDYIbi4tgjAfAFpybVE4oSUTTWR1Qg5Cp32lCYdFWrqaikbNZ4fzYDV
zgoHvrubqWxIYMh6p7KUfcDxZCQb5i+7Wn0yo5cUhsSKp20NZKSVz42ZOy8hIuO2cHsZJnTMXYXX
X4M+r6MbqSnXU3E7XeeNkRbevBRrZA7N7bFYUlrF4yBJh9wARETKpuUkrVBsIb7s2JT06npS6Gmo
rLLGFdW31GS7QATd1Kiu769Ic0lehzoTNnVprKJG8Yuc7mBCAF5zQgfoRytRpiOdvzrzDJxRjuZW
JLRPl3oYYYbYhXdS5uaT9SUv4zc4y+KJM0dH1yc6NWKExIBlMdhD21xYDXmNgOMpBpLqNihO2U2s
8qXU7k30eA1Sp3NpMAmNpEvUqTpvgRIgEjj2SBuZG+NW6EQLynUmAJX6l2UhbrEElzsqzMcIn59g
CHY+MDiHGXulH8vXdZJ2VDVoHgYitawWWQg12gSwzww5RLhrrfpSaZ96ivUCxUW0sWJhi+5wUSaW
SoaIXvavAlCNUHs6GEFcMYqVZrgeffE9U0tXGOanHAVDO19CERyXMyYA6Vvkq9JTzC9b7kkk7eVm
XJnB/SJJbui3IGLq8lQEH0pMCPSwagORNc3Njm+HK4mG7KXleM7ANlqVG6PXiBwT3CZiskOwqvZg
XoriWNLV6a4P8rXfTESk5HlLmOHsWJ6YV8csae7V+brGYusnwuZqOSKyHkSLQlR5i9I2n54S1orM
P9XDqzeymIOZyk69j6YbOby9Wm+8KIxfKynfiX5J2QiUaNwsr/ryM5KwQhaISIWXJi+9mGlXbU8n
lOPJ0K4IrDVHU9G4xKwPQba5Wxez2sY1AhtW97+PB+mXAf7P44GsEEterDnqN3tMP8pt05sF7Emy
HqRzBBShAyHWR5lpFwbK4U2rbCTzJfgwEUwJ6xbKm5SFdqO3XtE+dfmxym5Ma5/lN0oYYk0HBrqL
9aex3BjquhzXrMg6tYEAesIxDebhukZ+oNKlSe81/xpuc6bhTTYHfo9lg1bzaZ6cKbtN4k1TeOJ1
ARo6VOvo2wBxI1fWXIbwKRlCSze9E2DEp7WY7wyy06WdZewNLBfjFgw+9pLJb4D3K0dAZ3VirHPN
wiMG0HhqtbuidxOBOJr7KeiQer6IvD1GtS9BkKqXtDkU+lHUt1JMhbiJi3VsekW6U8lyqCmif0wV
NpZK4NtzYP6byAQ4Efe2Ln/D8otKKZuccPRzlr/M8meGCGGJyqkORnmoxZ0e7Afrrm+3ne5l6kMv
v5nGqWdISQr9sjl1w7mV3qz0Bs+HEKxEt2q5Y+u6fAlUyia/2qdgY0immUgcE8keeLHuINwOq73G
UyJNxOpPc+0b3akctwqSJPmSEeMEuCac0gF97qZqHW5DaDqDsg1YotetUa3DdJdY5zDaBo1zTT11
2LbqZhy+6IkJBZsNssF+aW1ktKpeiz2ATFDebRm23ENxnlFIpq4lIV10GGpJvdt8ZuVG7Bzm3ik9
o4Hd8hX5c++ZyK8qzKAOfIOCowdpyLxVUx96QKKNVDw0IQkqyJM1nIzgpQe/v1YjSC/yj/mNsc+Y
H6gw+QoyFA1eMXgSc+caTkJUaoCOthrxgRzQIw0LCgdy4vUl99LhcxholSjCE2dCi/4LD0rbG177
ZhGzovPd6Xy/7mPyaH9hTsNgQzdO0brX/VR3kL82S9cHURyBsIV2hgXNdAo6DN60NcVXPd8hFhk/
6A70wc1NF3SJIrl/MojKUG2cYWZw1JGkZeuwdNPQG5H4ojcJd4taUvbDdCMk+xoVheRAOEyEw7zF
zB5ZlGfIDWCxA23FyBp+kALdtoC+yn5gkA8iGEoaZtpMG6ne1tYaR2DNXNU1i4iALXJ9NWs95evI
8BmuNqubovaHiX3RMa44opA4OXLJ8Ow1eb5aBHCyDYut0G5Si9fOroDBhQVpy3VHhFkRV5ZqUwX3
95qH9JqbyxojGJLyALyNYqNAW6oxXghV+2qcXEhIEyMRYKkG9b5WqtMQsTeiY9q1MduLJ81EzW6K
mYEDa6HwVXM9xgcLvAN7VebLfLUczJ9ltIcIBDBRKPRI0+iOseab+jaIPEvaCeNW1XyFZ6k5I3oD
4SHp3gG6pIxRn6B9KyYGIM9CW0iR+wy0x+ZPBDEwbp2tGLYCP4DAn78lbbdYZNpIfOzyHa0KpQ/Y
cn5WUKDBTHAEPbIAUXQGd+hMUGugchlfu7v5E8McdOZV98PWFt8SFLqDTSfLV0txenqtYc+JhwWi
5f0VHLASPfbAEpUFBWTArTG6iDGKyUb4DHiMMrRN6Rfxc66KFqp3kaAhdQRuUStXSNxCI2tnixyt
RUriRgK9u8MEPYnTesKj43PfZGMrCzbQmIK7p6PVW+aBB0jGEK2JN+V8Z4HQCFsURDgIEBHNSEyi
ncFXBRudt6SopDbJwmK3k+J1b+2lCuOjLR1mZSdlO/wKQEcR8Vnk+49rI3WHcjMYzIHd4jnhcqOM
ftkvwARLm6dkDejf1u2N8Qx7A9OPKiawDWeEzRYQaLvSgmyBJoJEMYUOzT24EmgmuBcIVmbxEq7w
hCSXJWsajB36DFnkHvE4InrgsfkibAdMEuAwr1wdC4ifQg08MhZLsOFoNDxftoH/4ormelW+zUxO
O6YiQbJImsAG7OtTsR9RUZoPwTl+I2LWepkWQRkVUXcvaJ6J+2ay9XvTRKAvrZL4wFMSLfra7VXb
yMcEUUdJ5JQtevpzOHk16mtG3HXbuGPzOtYIFkAtr8KqTG+CeR8kGeI835xvZf3QpecMXKPryQEy
j3GznzIaLfcFhs3mkJtTp9NdVaOOhiDUwfnXcn4OF/UQpGACK6gkzlVmpm2yi4RPsf+oxcd/FxrK
X2Ac8g0kJhjrqiVJ1vLv/9MJcxaOsTQS8gA12+jgZySml+SbLqpGepfFa9pSC+FlsqU1pRBS39fs
0eQJPLFd66VXd14UkNDGk8eZ6mXjpq9u9eHUKjtZXaOQbROXoh7d9PBDkaQt0pc/zmaNgYcmfbSl
GYuh/z/XPk2TkbVmybX7+hZ0V4CKted5p4VEdPsBxkXEfuYmkZlugoRi2ehD3UsIpcVuQTYVcw/W
/REd003gSVeMXDamFIDwQlshzmB/Q7wMKE3Rh1Ih4fmAOvW22jhEaMtI1BS3Vjz2HyH6YlXGT/U7
oEv0g6We6MJ/f0zzWyk4YifTMxWkAFU+xFq58CsoLWAhmDv6OFMzi/b8Qh+vV24Lt1bYCO9xMqKP
BeUu9vUHZ3hj0ELyfj1kjYO/DOJaRDlIPjyow+BAdTT5qtsJpHNWaEIdliYzIToSdSSID5/ETRrM
qd0PhV8I296hrR4CN8qwbaK6s0fMsEsvCeS0EJPmOdnOB+sk3PFI+OVw/jg/0cAmKYEShwLKCx0z
kNhAEb/omOK34QvRzEId6q68LDhHvshw2b4S+nW31dnXOx+i2OJv0dMjBOQFiVH7OcgNKCo4PsUr
Zj0nRoYAC1MsF5N/GTcAh5yZWr9F+zlQ7M6OYKzEO+OV0bYB0McROBihgkiAC40U77Uj3ROGBdAH
fSk/TK8BIUOLVFBMt+KARXZlwqNju0ZejTwcuxN4d7mT3qHO8Lii2s3eubaAU0h22swTrg73WhfX
9HpG6ANBj6h5qXVam5R4ih44UPBKo3pGq8GJPxwoxLCEYc/TgG7Xxhv0GRwofBnaKVg+66jfDxzg
MDWo4YF5s1XcEqu2kEJLCv7X+FU/wm91/C0ydGQYmcf3NPv0HkHQzO3JQJIZReTIN8UjXCRcTblR
GS7+FJgPYfIA7Ac/yoFV5C4kGiklAdLezLGgeXjR38RqhUf5RXxhXLaOj6PYABlAcI7YQhGzU1Xg
R8S5zHEC74DFg9NsM+7V7fhBjQU62r3ykQhAbPo1kAf8XZr6NZIJBNmwFIKNGHz6hMg24X/vpKf8
wLi4r2tuZ9itSM+0r+8D1/dVXeDIruyRHOzQfcjlwXBlnyPPAlVEZIleyIbNU9PFc2FGNNYO+qLM
Iq2LLg73IhqxU5zvY2K7TJczCn6mQFw23jM3TErcUnJ5E8IXMfK6ymk+Rn/05ecUhUGO/ngxdQiN
17T8XEBqdCCLKw0ErGj3dJAoBeGJEQ73GsnZi1ekKT2z9JB0aXtqK8YqfOg382N8mt6TRxwhHcsa
D1PqIhitaDFZHzIGta3FnHBUNoB5wsIFyjKO/k31SRHBP1sGypqrnpIUCEZjUBSS1NUwI/53qQ0g
d5Dp8m05NnN9AY6Pekc5tBovbF8JJkWYtlNlOrSQTGepdToANLKuNbDhLfIxLj+o19RPHMq0wtIj
OyBcEb+b32qc/n0USX9ROnIU/d92bn5rtfSqTscZkPAct7dy9XmlQq8243wbhtuo+EqkTdfb0a65
AaeNeifXbtL0hzTnv2kWicKQZWBhBurQ8P1+okjAKsWYR+V5+spvEUqY8KvspcgamHmh+3K0Viyv
RpNP9QecuDhN83pzBbcoq+dkPAS1j7IMhdqkrhFCj8MakRr0YnD5972S/3om/OdCl3v5n6Mv6tTe
KsUAyte0Z+QPsxKu++o5HkoY9US6KY3kLJU1zkT21xnzRmZdYt5LggeCZYzIVpSvTmJAdwMVy4GE
MZatoi3FVyaArwcr9CKKZ4JblxjAZ5kuSJj7n1D4JX7sj/MbDFwXFYZYEVz0+4fomWoaJRYHG4wP
m9DKAtIkOIGj9NwhISBjYWTTW0Ur6eHft+9vd496hyhNkQiSPybKFXPQT8JYFOcSZVT2maIJWzIa
5YcqZDprtCG59Ae8X/vb4pYZCcmYLlEkH+fbZ9WGXpMpVYozqQT4yEdmICy6IGFLEMjBkHG/VVCT
fX5KIpRjFUla2ZC7cvfSo9gje9sWSIqM8SMiC1FAXtJmryBBKNhMSddtAP8lFQpWvbfE6bYBfkgm
ziHkbFKzk/h8WXvFp4ZeCzW0RLDNyDqhKhKbt9DcBvnnPHhIEwv2qRwlcwq6TMyAYOASK5+qwg5E
4XaibNL6G7laR/z330/kb2Xof2/Pt3c/bK+VmUlJcVaUD9F4DsAIxhHlLUhFuPn3r/ozonMZ3YCg
nLHNirI8/9+XXZ7N17K7VsW52WrvtXAZjVtaaYG3FBTCICmE2ve20l7YebmM60/U6d/2OUvTdZLF
JP6jfmdOLcWc8/za5mcp0nyV6knXDHuWQf/JwEwfxuFoRS9XuT43+Dgm+WNmqnOu+sQoaNUPL8Lf
iDAK5yUgdNnyTO0bC9UkUzinDdciSBGODZm4jfOQ+nn6Sc5M5UuY1sf1lXKiEjTwip92gL88doK6
DSLWyIvi7fj2KPRmmhmlGeXnofqYtPts0dtYWHQyLM4Z2qyuiNhua68oquMsas9ZfhzbzC9Bnhm+
JjeOYTU/CA2U5U38tiuRAs+2RDQQed3Wt601y4Jo1PIwP7M0skF86GBWeA/MPLxYAbElGEdl02/N
m954r8FHKm8MkXXJz1XSer0I28KqVULVVcRqX2AxLiuZFIMU2LNyGPLtmG1yEiRw8ktpiVvYlH+v
b/kvkCWBacwtUUkW0/BQ/L6+iTwYZ03VM7ZV8sHOY+OmVCtMgknXDcmkKHrvrgfhGNzHe+ug+doX
sqQrFRKML6Wp5Ufr6IdQrl959H/c0yUVTGQ8AA986eT+c1yZkVZpQStny+vNEu9Vwoqxk6TRMQo/
JvTwEiFTSodPH0leNvvsBhyuxntoLjRsFv00nfZXLfH9gpbXjysiJBhvxe8XpIySOlnjuAwBXGY6
dcEdw5foNQwZa886BvKv7BAbKpP9SOAJ10LlaxgRBATuiNJXAnRfQr2IvXMRsIVE4Mh2XVDd7bVy
LdM9g8wYtjQ75Ch3zTIZqhIPxJzHKgbUjYm038IuwIjoHYanCbGBxggHl8+qa5sr9Sjf2a4ZhYU4
Lc4XWZb0dby+qfh636Zz+jVtjfes8jDy0T8JqFmeJWUlKI6IK0L1cMFAvEaaE2FVVSB7fmi8/wxG
tCQickWVaErWF+D473cvymZJvs4xj7OLkMa0jk7NLoWGt0TdDPOmD4+SddYMwFzz3uqPQ3vLaBk/
Fu9llHV9Xa7L6FEPgpOppdzXT22O1zWhGQNY479fhr/YZ9DnK4oBjcKcG3Infr/UJI8a6KU+PY83
8VpxUL9dIf1X0Fc8Q9SN6keG+vaE+AJgV3nLfWDP5/62OiZo15pTvZXX4lvzlFApfZRvUFr1p6Gs
cnJBfoIzpD/hDGggw5RERbc0wti+QTHiqGURKW/ZudR3V2WXQWTFaGgmEMvS2IzKczwyJs14Gkra
t7r+4U79YjJ+fyUkUV9GsShQaExz+HYEW1YVTdKopvgD983Y71BoEMFfVOiRETQtSUUCqpNJBGTR
N5Z8nw1vjXAgPxeDs5fq0FQNoUYtszbxGf00T1L6693RVa5MNi2NIY/fLm8mtj/O2ik9q42ySvVd
1LevEe4skWaygygJs/y2+JCM5JBpqOyiq7SKEB5f2WaEkmxmHboaQUE8ESQwwKYKxxZGueiWxAC+
Pe7tHNTbgAeuYxUzAnZmfgSh/Y4UHZNnbxDWubAOhXVf089Xr5RmJQLYXJXdTymHc20P2DRGkxA3
fiWHLubW+1GOiDCRvDmqYVrJWxk1+XWyorVaaF5HwD6xML1EspAcnIL4VX8XwsjuwN2WQ68HlDbT
SzfVD7ExQluGuwgPRtzfVVuhAzlFs4b8Z2It83JFqXlSZ+hQFXOFAhhQiSRxhTdFTM7bdJ4KzH+0
K2ToIzWeVF+1wn024QyV603ChRMNrochMaELHU0szIyJCMtuXR/6QHbLSF5PBNQxV9xF99PU+4UE
h2+bovykm8MPkfd/qZEk1SQXE8MbB7HyfaxO3eYKgzYtmpjF8CbS5eabUN81jAyWVKA70kiphGXr
6qSJiyCPWiVKkw9TQW/+9u8t5C/CQ64F/x3Fu6kqNIa/byHD2BmWFMjJ+coQ5oipfzT5s+WpNaJa
IncY0gRobgY/+B//cmYyYoB0RAY2kDP8RzSjkWeqGadjcg6TuzjEDlre6BjZYziN6EZuQepQ8FyT
1yAksCKfD+q0a+QepzMx+4t6Lf0pXfbPdo0hcwTKc00ik421b8Xa3ARTk0VNcqZkjYg7owA5oaq3
lE2oDd5kp+IhjMZ9jSwPBl/J3WswncbRVaT2ZCSY71LNqUiDYbDCOukmW7EeDFwEMrNAWr26j/Lu
8RoxPOh+CSYyyC0sCC+Lqis5+SyznxRYf0bQM8KBUWu0gCIbivGrjPpPTRIncx4VahCdIVEj8Uj1
sRxOqj6finKjWfet8VVxeVZzm/DAq6vlx+OxAJiXImJypMdOrX545OZf7rDB7Br2OOyuCqnDv680
yZgaszAM4YQxprd8SN202i3mkQKP46p4t8qDyf6H+3tXMZkdQasjnNDsEkfYQTCFKCgc0O6wu52q
E/gq1OJsMV5kNT1WgY9GdkvEx42FCgNMcXt9Dt15z6u/hoHYqk7uRo5+J9/Xa+EWPqS3hYeWHB/D
l5ELudX5Pbp5H89ggy04cL1pTD+75ECdwTYgwavwwxw1zxJ9QhzfEO0w7mWYFUYnuyU974fF+BdQ
nLu0zINHxMctU78dB0FdZCYxexoPC+tiu78q96AUrqTVlFME7DWSG+bMYdpX3VBQjpM8gzoUXFVw
Zf12aCMv070fzX9/wWUMgm8tU1SWuojN6/cnGA5a1gxioZzIp5i9eZNvxzXPKfZwPbTrbEeAF2aA
LRqI1b57MfwHwYH+NXAbWJsqcUIvfzN+mFps/NnQcE0qr61FDLyMZPf3a0rna2iOjIU9FfvwVtkR
2fXYO9Im9MolKceyfJxcmQNsz3uLfcjhMcvD6j2CxLP1TXBCK75nq7vJ7esnjApxf9FT9x59yTf6
M1lIh2QbdY5wLzjZa/9aHN+Vw+BgdIC2sstN4lJxiSvMa1timJzhCS+Y4EzApO/JASnov/dq5c83
iM9qLtOfGP7EE/hWQzGDaWKAd66cltufvJAvQXopGabtO5PR0J/pa9gB3pjaqxbnEkwKiplHkDEU
kbPokqas6U6K27xxgcanEqeIDR+65EodFszzp17tp+v99sY3zJmMZa1UFqpkN7jdQ4ie+I3UrqB1
5hxX/6q3gX69aSf0LnmOw47G6FFZPSLlNz7+ffP+UmL9fvO+bfBRXEe9xkDOEwFeq8431uwm3nu5
CXZ34v//UDUQ4CrkzZs0qyTg/r4o2ZUNQUNpdmr3up15oXsKP5JV7Ak/QQy/4Jzf61qGLjGYj7BK
nXGe+jeIQxLEekoZN3Iil5U5uPXkNZi6jDWj2M1X8VW+JUMHibyMkAlf7kIck5oLfVbizxb8AYNB
s8cVGL6pkzOemLQDpSMSjIs0zlrJZ7Rryv2wtfZJvJI2In4vxK6YNl4I2QZ8hYGuercnIwSrzDNs
WRtsE0yBRG0iPsHfR+BQhrLlM54OyiuCKxS1DAuGEbIhR+p1BzPsyA8kjy0ybHTaGEIwy1/txhE3
2ZPRrD7zQ3EXbsliQY+LbJicOhjnQ0et3h/gVTriBhN0hGf0slK/mvfYZiJyUXDD4FtxrygN6k12
TyzZcESMmYmrcTPiInFrwSYh4Qgm0+4TiB6UMUtQD2ociDTJMf0Kuhxi7CXcZg5+P6XzSptWwXyJ
/fAV30QhkI3hdDhG3XlXi6sjxygOuiW/yCaHAQ+jTMASU6C95qM96uiFr6sXinEYC13YQalW0bpB
vAONAeMQLkkrLaODFkOsGRyu05N5PRSXUmACwLFlYh8mJNx8roLgcJHArFENDPfzhVe4uCVEA/Mt
hqj+WFx/2HXQ5LFav60xFdhVXyYIEjn+fYvNQjNr2zxmjUmOSPBZsp5uhZvSwimMA2/TPtcGT3Kj
SE6NnTjh7LSrjSF46QX/g0Zc8mVGM/ZuGjbrS63xU7vxvDff+tcWlQeRaYSofxnRqkScp9xprFys
1gBytLC8Mnu8mQStKfcoIDrJjUk79oPKjR5Eois3V3OJUCP9E9VjuSIbo/0VdTyTEo3KarFsgAqV
BP5lXolj+h421STYidxnvz6Ft4PmMcPpWfpo3PhSFj7APEHLhAxFDtO1Q3/cIDAizQfZ6agg+rDx
aBZ3ERIINOw+1MT4Ju0YobjYYY+iXT8PbmQnkMz45xwcDQrxNndT6M8R9K07WmQTk+62al3J2qmT
T0xzvr3Hu1ZiimankOyU2DaUJDc0NDRsMjIwwaYFwrYzHZLcAS15ylC0EaZ7kR0B2eyKdv9Epid0
oeWj43kKdtoWsZBFSY3g1aluA3wyTrZm+bSFr0urdDMXfr7HH+SRAEKJcxN9Gf4My5iupr2WbE3D
R5WDoIcdEv9tuwUhbR+RRhXrIrDv6dOlWw09UbFXbo1XcqPwkjHQd9jx3dYZccGiMT2QqUjqTsLr
0SG8JiMRIhybtV1SSh3n+i5wkreaOvmVWZpk/RFGd9c2ewIfzEWAwlVlZP7CGlxQd/PJXvsHXpVJ
dBYSMtqkzyR/Sm7T2UQVpacnC+tghBLOk9L1daRXWD3wIXdJZ1s4yi8FRyGvpWYj1VyRId6wgD6j
68risCRS4IxMi0Eb3aZHm4dHk6ypBRqH+Adqmn84iX69L9/eJ03jbFhGaMGVfPdn9FmTKiAL0ykK
tjJmkFbCQ2riricPmg47I7EuJx5xJv28XUVoC2WwfBI0Y0v1YcMn5cvAbZSgT/txmuJfSowFuVeX
9BkTAkn9Bn4ZYyBHcmeOp7gna+jZGKGHGVF6T01NEaG5xhLKmOc2vLEDfNcTi9kgI0ceuQLVHBC1
Il3A9HJ/aqjBE58IKTUgLXRlUiZhHgyJcn/86WRfju5vN1Q3wF05aJmdwrTd34/bOcrrbpTn8SQv
qvfBao6lvHjjSEARyNnrHKZsIU5PUq9N0DoyjRWpqt1/TNmSq0KYyVVdVSUvLZrGRQWZ6naOTvSX
k3ZOzpbh6YWnVWSWS+51iSz2FWWtJyTPkU2669sdkb/gqSSrBz0iRn6dg5xYqlxsDZQ61tUPRh+b
Q4cLAdoLq1SA225FzBx4ufLYB3dNsw5hwpKNHjoA7AHbUbMhx6rCwYt7CQW6RtLg+MrGJyE8T9xc
Wce1XwzrkXlUuOvCjRRukNnVCK/iU6r54o6Q8HTwyKDPQSS5RhVF9V4NCFXcaYlfRVshYR4e9YBt
lghOt9L0XEPpIihopM2YvZm9N5tkFTo1AXGcLhJ59sjzEaa6Uu/Wya4fztdm1/Ygomtzcv79VOU/
2RPacKoopgQplqR+14gnjQClMNfjqWjcUvbl+BxWkPvUMqSDPREmKh0bdtlTQhLjw/Ce75OLKTlF
vog/SFIo74yX7o0pbx3yhbSJfmrRfjU7/1l0Oucgvifm6S7SMhOF1u+LrrpqWhMz2grt8v9QdmZL
iitJt34imaFZugXNzDln3sgyq7I0gEBCE/D053Po/Xfv6m1ddoyCIkFIoQh3Dw8P97XWrPcvtnd9
OykgwH9oH+A1pc6K+QTQgeaTArvGgSccmIyQeepNFq4UaIOBqAAj7IqN6UBWbLG5D0yXACWok41e
pBCePDTjM9D5JOkMZDqNpND0x195FYz2HBxVypbapbpfkAdrG4sUJCh40U4+me9kFA/7BaCObHpR
7duSBXu4Bhyn+WQsUdHR+bAeHGI9MLDIH9Vzs6RsBa+qp+A8S2wtprgA7Vm5VIS2K1BZ3qGkpISE
/Bjd3RhsGR1WFOH+0Kwvep3tdojhWFYcugfbBnrb09sNKnD4qp4vP83QehvIj02XzIXpp135JG/a
CThrLZM/sP1bRbJ0lVUNUmu7LNptVfjdJ1sDCpa4HedkmbICt9ltIn6hALvCRoOSHKadlhAl2pO8
QrWy/Xo4+6MZd8pL5yyuWmCQ/dbOnKtHzaiy2Ys/UZqe9ipQHdRTUl+lTKXeRonGyVRR5ySsSi08
SWj6n2TZ+LuB+i9Z+c1AVcaeSgrHLjZv5DYRfgEtgxrRs/vsZivSZq42gGPhjpAj4YcVHh0O9VtH
4Tv0zB/5NrWnh/IPTfp9b1SaBBk0iwZVyvQQ5b+L72l09mXfqsVGfexf3FeyxcAt6HCl3yY/qg0h
boKve/UP65Ub9chvSmNqzH3CMmYCSC+u5n+EpSrrYPb7IiMvaLsjAw2kmRdKm+tHt07G5/zttDFw
OD7ZwiBPvEjy2TXSzjOVCgKASztvtwRPRAeu/gNkB+rlqE1e002qC1pN1AEFM/qXKE0B855SdNU9
U9otiY2v9QfVXcPz6XmfvvTWn9Jqfpt9LFUnpkdWjckcpMMR/ltPtn06WldFyzcH/aG2IneYD6do
mGxI8ztSW42zm36PGMx0tk/ntREqL6y5s3OyPz8Qj3fyh8qNjUNs7d+UFEzxwPzcfU3KLfmO/9ui
/veQ6yYJGgRcxY0nU+O38EFHCEXJJw6uO8ReRM3sbtoBmp3BhDIdADIwpwSfoVnZXf5kLH835tJH
f7v0b5GAQ1vsj0VhKuuzyxJpDjOx6YSXiz+h9Jcarm5xdsLrz/5IeQi5kNP9gtgGRRKG7bFk0PEc
cS+KqZNgtIDHJQ1aA7gAlCUQsYCUNj0SwK69l5EFO58kwIMeKNW2QUURrGTyTNiyCREqyiApJdjt
5tRzTLQArHi2PSl+b4MLHu4n+WpvwAocYXxlg8EEKhw8NXEDCBHaHxfIDaFuuZBaNi2hfifr8OSx
AixIz2bBCYVS0jEDTSdwwbPvnAfwdHhtCxYfgZkphUejN/wqsMMv2aaNKd9ewSdiADiTTx9YB++C
H8nz/DSbdzNePaAGpgBDTEmon1oBK/TD6DcUNQLy/afBkYnqbzqpk5wAW7FDDRAFu7fAyX/oZHvQ
hnoy7Nx17S7V/POEK2dcnxX7oyZf5Eg2Z2FudHYQqdc3zfcrFqkWaAD1/9siQSJJZAtNInWFoMlv
E2pudcXOPOXuup8kFXXVDpUPzYtpfcOW7BQvu8nJH6jF1+vvHjhv6+N/a4dI4N974e9X/81E79pT
eb4ahbs+ARELzDWAkghgc1paLNlOxR+2gG4R3N8vx8aKObGpu1JJ1fm7IdQvhnm4dkdnXYBlLjLv
dyA4USGhgDvbCqYFJKPa3K6Tq53odpJdk65JdueYbFktT1wNTg7lVwEMRFfV4cky5+kAEO+lSUrz
QmVKHR9c1xsAC0ajICnODttLSW6r/QFKHP+Gc2Ir6sxVHvaTN3f4g0z95ruh7oJtye2REAG5yO8O
edecz01b7ux10X/SmSlwt5QhSfrdH3IvyGuSnvqPniTw6zB/kebjwgto/9fOrqGnDFzeqZvGT5/L
mBzZ5LDQkkuirO/vyhh0twQQ9ThbnRanxcAj35wWxUoe1Ur+yn+66/PTuKwD4GAjsBiWWdJFbN/7
gKACp7yRdITpdX6ASkCezXK3HCIn3i0hTpzD5bCmsmBzXFbLbHuen+dOPERkUvO/E1cce54DAf64
S1TCQHP7C+DHgPxjMlPA7JxqvuHbeGb3p+Gzt7Rk9TL+smjzabF/ItTSxW14nffhvovHfQLEsgWc
L1QRP8dnJ+niU9zF+59FlEXy7OIiwnzxjqSFuHyXv8ms5YguNvlE84dFETmJ9iJ/3T+T4+VYood8
ZgfyjZylfC84p5wriwzOIUff/y4i4Pxuf9uBXPd+TWpO+PTeBiD3A3k6ySmWZ8EZ5Bta8CJnl+tx
1tt7ueK9DXKslWQPBI/up9T82zf3NsnvnURe5bhhkdEKJ6lWXHVx/0T+lpaBAJZFx+mv9KEe6vUJ
VUmBdd5RU3RIn23gzuz1EJTxYQHOf7PSAxWktoCY+LwNud0Hzaf0L1GjPswvc02uQMg0rp6LJGPI
+7Dmph2ELIW15CF74D8anD10i91KnumWTOnVDulyEoJMn8MGahoGOosocyAJrGO7It/IcdWKaocT
EPDbguPLJ2VdrLKHmu/dtbLereTd/a/sQY6Xq8nn8o38VSDVypp8/XTLi8i0nKHmswtTVwJQOKJe
LzgFX7g8JskbYEY3nRC9ADE2ER3p+Ix1Fn/Dqh5aH/K+YxulC+Rx9AknBSSDR+5mEmmRE5iJFVRB
trZ8GKR9akfAemkeKUoE0Gx5oECCUKQWdWEVlEn5cThH+iOQOrPLvFjvl8Dx7JdGO3d/MhJLO+7n
0CTFeUih4Sso63TgaXFcyVB2cR3nGwGp34jkAmKbGM91DFrHsl72c5GEQ9xEIB8H1CGiu7ukDysk
FSyJwH3VIz0q0c7SmZ7n2fa4VOfNUo3U+S4Bm5jDMoZIdK7yZUz7EH6mRExAtk1jKzY82+8DeVAP
FJ+i+ksUvyLD7DzP18qqQbWb5ZUzpzEBQV8P+wAQMh62D3pxfJ6ryAq6nqLmIv+iG0ckRMa0XnTe
ODv6LahLfbRftnM2rQJ3TRjAv3dHHlq++WT57Oh4WnhYyKiRVbc4BE7cRV00RFdupA/FeIDVz9jX
i8a/MJ5yXLE6LIwTRTJ/DfbRH7eXBxlY0oAZehl4eQ4LZD4p1+kmX8v9ZMh4vm6W+eOVu6Tr6D/+
TDfndqas5K5gzuHyHSZQGiKvTnxcwpgagZlYU0Ltm4/g8TOeFgLEFYl7Iorn4MIdAfXD3ebh9d1C
qiCMjXu60fDvzeIuyGUquBtlfX3TKCMWvbjbkCy6CzAeAsJxPw4gnXexJuOnWBSxRGK7Js8o71yN
9utsKyorg86TT65zPdoHl++WYZEBl8Gvg2HDpgXXRcaIXmNP0d6Bp8jX3bqdnwpih0gJeKtYb1Fm
hMtTXg+BHu0See1Dpg9PhqOIiOKEWAeU2khY6yhrmZUOCLZIgUhpts22FV02gUkOIbgkNRMRpuCm
y6KlBgNe04S7ORPjJldvlnJ+ubrMF+cnMdcZ7ai5vh5Ju9j0Y+jzTUZ7im0XGd64IRblFYkdkalz
t/kWPdjJzMdDrIk0FfMhQinTJri6wSko0cl2bsfuxt3cdDZb9/P7o40s5FajNu1+aTWSjjD8fDME
k9uwj1sZftID52Wy90+gah2WezSWU0ZtJJIttqZiBjb5XcPcWS2PS52ZalhYCZBLGeL8dyNEwTmt
spBiObXIF7wQDRKUx9nLDf1U7ntYyCQl01XNiUHqCVoZFzaQknxNOtJS5uR8zRPxFlUXKWA8mPFF
aW1fWRUJfGFxcZv/XT8L968i7PKtdGcfXEMyALF/StguDK99tz+OIXjMW7H99CuXl5lPBETFOxC/
QBSkCE+RPbP9U1SErm/RCtaKc3mVs1LTujguwG8iXhMU4RClG7FSMqaTZxlVEWyRBfbWRPoRFmZJ
GT+ZZcQDcBKZT0ULHJA/70b/puJ0FjuvgXTb7tVCJaX3pQuBI/U6xkvsv+iZ/EYLzZgVVWwyTn0E
Hj79i82h28GjKtYiAqK27s/9sljXy3FOIWkoYi03LGI1LMRJEjsrnVyBknu7SzGFcjvX+fB/fSkm
+W5bZKpl7J/lJDYehujj8Cje2F1vy/VxiVOOF0axmLOplrhgKHiRYK1QI3G1RIAgJAuPMxg8sJsx
+zB+upX5FzDfh9N788ncyT06zG0UOWIGQb2jrI0hc9cy2Vk+t5aH0jtyiyhADPzVbVbUwhO2SEyZ
vcjm5LdhBsSnooBBTIQ0W6RNVEC0VGYTmUtEK8UynOdFWITHZbmWv/kUfZXvaHGEUPhjIMPvbssV
8M1JG4wbUNc8fgG+LlxiD8bT/guWhpvFFeGVO8cLCfTRUxNAx0D2k4s4MfgUdINYa+n+403G21B8
LlgqmMrUkClt1jKhTQL7NlmlMVXo+LmElkOwMRbK1k4oiQ7bWAWSD8Axn020uAs1bwj7x9NHF7Jk
LZNTCIysT0pBUq7YhkpJVovh7UQ5VE7bB6ImqNKz4V0fbN8E/5sEZBRIZkVwVNhGvT/s20x5wtkW
dWwwAGJLpfkyr/71P4Z7XpieDHFOF4qZE+8WYBPuken3DKHabfaGP/U23qa/X8k9yKs0EX61VRMr
oU6T+43OXRmB7l8er76a0I1hGwA4FV42pm89iQ2QZ/qzCA1icWIuyCrXI4CgGF+K+RlreUdi75NY
SsTIL2NlLQ6KjL3cg8wEbGbd3F7RXPtmEsaHYSPmTnwNmQQaTF75KEYgx0m53u5dxF8c9rs3cj9O
ZOWI5cdeiUaIXREnhncIgsrsXIo9W0tT7xNyh40Ra9XNXUxgQ4BXlEMsTfqzQwPFgXFiZWX7aCPC
Wfu7uFmYCZyOapJtRAB0Oub0xVIGH0Cd6x4jgCEselwi/ebqkM7GFU6RhWBayBcuEd3EGufMZcR3
arwihtwhobKMTme/wtdwHbXotCwe99/Z4+QD1zo6eqyB/Y4JYjJXNoflZD6JykT+mkQ1f9VLyGmK
9SQSSezCGkjkXfmZGi82rL2UrwY7JLvxIBH2RSwnnDLnx2WibFxsmOhzz0m0qEKaj96w1X1KwmgK
JZdJnjA/MSuNHFEvL/PdGsD1TfbIpwBE+jCZ4MTCrEPbrYA9omBccxIcX0hiQxhbo1PI9/xf3Z7y
6bgetnmkeXl0V6BjAIkDx5Nnc9DeTcD9L4FsUiTNQg+l13cxTPbxNdFDcsr5RA/lcxkR+b+IlQ9R
KXnPzJOMKNc1ufwQV/PfD9FecVLvR4ryiSM6WbvLv1QSAkGOUJ5FQU9YghYVHQMTV/WurOK0Gp72
aHjuc8NsJBbh38+eIxvPvB0LO9WDOLjjxuaI+xO94dv/++yA9cJ2sWMj+i0qdX+IsMgE6DyZPkCW
/1I0sXTyYNPtNQvlCJEesRgy6d6txv0IuZiItpxjd3stEMLLuxxHCtorxbZ4o7YvhpBNZwCEYk00
WMyiE5P9tCS+GVpYoJty/MtzldlDnoevIWK2YuW/TPnAwqUVHUl5wj6B5z+XtxVfkmCN840i8RCl
40fk1t/eyEf3WX2ArXTa0Uu4ixJC+MvXbD/Icr65kOJ36pF8IzotZgOaj2nl7/A/ZLa8/3+35fIq
Gi+WnuP8y7f88oCxkPPK+lKM0rARX0b8HLEDLGPoFukY6TRpFQiwc9Ff0WDTr8L6izk44f7m926x
PIvuk19XYYYio9OgccxJTojJicEKYWw5kdhovM+5DDqMvXxjBvAEJ0WcMS9BUI3RkQlSbq1Zyrqo
BaJa7MLJV0LggaZDMm5kDMRHEOfoPtK3d3RfylqrixjD21qqijWvesxk3chaMVtDBYQKH2MRIPwp
OQhQn0W2aeI2hhDQE1U1XySXmj/yyAjASMlf+vcacya+lh66H0Vs0gtXZs+7xqGNyeXtGjqgcyMk
cbuQs7XMGRCIJ+xGsd9918rjQr8bAwyXg9rvqUGaQjSIiRFrlSc7sJ2HQNxccZLlUS67mfZjF6dr
PdmvzEROKSe+X6DnUnlkMu22cb84ohrwpG+oBpcJ9RJwN4GJYW456N4eI7AxqjxbIPtmapKvTHRb
9FvGVlwH0V3sAfPZdQWQDdC3/qvM8uNGtF10HScjEGW5jTWzgzzkr7ufK30ktilf9Qu51pE+hf+Y
2dN6Y9sG/lDMiwiRGKV7d0pHynucGRXblq+Ocb5qFg0TCjHlhuGh1IeZOIHhcyZW78g3FXbvbv+k
xbZ/00swztFQcZEJsaGt/35FO8WBuL/eW3ubodFGxJop6AH+bl9mHZl35OL0J0P0y43HeboC0Vom
AnFmjsGwNejagpxncn2pOP1Xv7GJTp4bpGHIiZgbcWDE4IBMQN/1b3j7t5ZKO6plF2HjmHxoq7i1
HWpUhOcHMc47BEzMOp1/9/hPzL0i8n/5F2LaRAlMvA3Lu0ldyBYx17r7H9Kie0hBbmgMbpMpn4mN
lvWCjE+5EqGxAiOQ6SaP5HGGkBFc6izWniaAkf+r+2RknfhfvSVv7933l/1i8IG2mx+5I/nq5ml5
52nDClWcGXkVC1X4T+KUi28r/8vySfxwoH0Rn4LidQIIVqw8yx3UfnkUBq6bG/vvTkO7N+U6X5sh
QFni3hDunH2LPRcXAn/+DBcZWXbhdXV3hO8SeZ8gpEdkJjJwN/PkMgejhd6SIA34IDdplndmcgwm
JKpgl8XbvM8v8rUMmhiAXVwi2A2Lt7tpRB3eejq4pwhkVoAsjhzLGEonAz22Fpe4ieW1x0myE4C8
6fwj7/sFu+++9niftM8PLsJxeU/jw5oiBbHuKSeVhyTPiFtkz7g46Wr8UhyWnCIs1Zf3EioT34J8
+Ie7EbNwUcVlFTnNI+wmCPZARQAXDGHdELZCBoMlUEI7ufu44oKfUEmRFNFBkQ0lPH3ISRB6nBS2
wzxsFtosJ7W4jZvZQU3MZCUGRIRe+kk69fxwn/IrlgJKCAwEiECBkXEEixLxG6SDdK74lxdx12Eg
e/27h3HB5N2tKzYAW9ss9qt0TXYW7Geb/Yo34vWIb67jmYn7J66fmNFTCL8oK2y5cWmpyHYFZ87D
SUC/ZjjzNFhhEX5fqshiRdRAbSRpTAwlgKaYKytouEHpinJ1XLS3KaJfaF6ZdKGcsonvppyijQQ/
k/WsOIF/vR6WgNulnnwsS90J7bo7p9aXOH7iosrB2Vpsi8S0JJApEQ5ieVE/d9/3krQmlqbZNEGz
MRYMWcfCCV+WX7WRxEJ2r2CSME3ImlMJKJW8xVlrz2RRIb6rfCP/S7ysiewnM4a/7PYrJVA2+sxa
O2srwrKlE9ITJZWk0iJo7MlRLwH+YtucTd6n6st5OKQPxnmhFD/IgyiF3+Zjst+SE+g+HfY/huaz
6OcOTvrgFQ35EYm58zT4O7KoOr2Oaxt3+PqDuozhQFIdSZXv7NbSw+QWSkZqOZUZQhzk0s/eau5Q
XHglNrppAByAMnXj/osoLfnISpx/Z8G9q/qIXG9X+quT/74hIFjjeLONX03pT96OUd1MX5j7Q5o6
kPR7AciURUDOeB1CSFhYjd6FRvvSvk580/EjzDxxaC6vwpQimFbuSz2Zpa8dCI3gk0O3RLVz/SEg
vB5Eb+vHkvWAuPC74PoM3iOLlAsyCOfrLxn3kqKG5mf5kK6B7/JMqBVQI9HVvfzMs762k2i3/lUE
SE7Ivm6wDw/PPcIBIt/XyD3tGe4yhNfO9OSthLv3zzCcICXVF/GGB9L2GfAvx9ff4YmMJPhCsrN3
/Lq5EeJC2LEza77IXbxJjY0U2BvlSf4yY9vLn22vDMsltMLlx00G7dgWCfoGsYx38ihDevQW0mMc
IpuSUK7p8gXhHnZGuGx7+2UbpQ8u7eznPKP+i+KHJaj3SsygUFjApyK3+++tCPt+qcTtK9Azt8OV
WHmXyxCYX0NEv+HnMu3Ouey7nEwuAHn9K8jmdMHtpnzyMJfqu/sTEf/WpRE8gICqpnOTm234i9Iq
UpOMmxI0t34B6mw9SnDqi/ikB3io9KXEq5QAgbqfwyaMrryLapncLrwNP0kCmnPj7DO0X7QsojmI
YWS/0752Lq2xfPtdVE2OYVhogwyRLCCpMi+n+J90HQtGJTbfFcS2ZDCRRGdB3tyEeiAkd0KgETlg
7OF8m5LPh0lhOySGlHt2FwQltkiuoRP3S5IRlVuP0pURZLfsisjHnPrb3tyO3s2kj+lNMgheFQ9N
or+76fM4L/CI+6j+/ritWNcKwDksfO/rZ2h9SILZwoUXEN66BaM0f01ZyJuyJrtxpa71TbkdthB2
Ajg3fMtiWH+5vrCyXYtpk1WtrGtvmzc3yygNu/eKHcuYlIQJ7ZtTRXMpblgrhIjF9knHyar7Lqfy
SuetWImLEMQK8mx6VBJkQeq7nr0pk+q2kmY17YkVvnCKUSDw8umj65GgK6tzx7dWeQgkO4FyhIFd
k4b4HRSP4elJQiyy86GsZZdMApAS2Wb/kOdtJy1ud5HEte8bvi6bavJeasvXp0XPgpuw6gXcSFAi
5zCgTLYSWhZrbPmiwjJ+2brg8dcEoRIzYn0Qi/Uf5zcZuilCP8esK5sLsi83LbtgNz3gHTlcOSh7
nAy4IpEHZZM+6GgglIG+jtjpT3/IZzD+IW2fkhBgEqA3AAT+95rii9ZejQG4hA0Fh9VnAZGNqiyV
y+Gp2TuBcgABhBgaSBTgPi311lfOwQl4BPB8mgMAeI1XuQCUw7w0hGfnm8SV7LWmtOO6KkfypuGl
70mvrCjYOL+MVxJkyc374YKItw+BbJHyWmgBYSiB3h4Mr68dNa0Tz5oIfplRgslSxZAfT5rLdKhj
LXutzjYYkmC2zWuNcGYWGqyVILk7kUrekf5HDmgdN9oqBbmvxfMR0PMI2mKHCgoYEIbItRbWIXEs
kGLjowvkzqyF9qmMASqtNXZYYG/1rjABMV9cQT7yzMwXGBjyXy+JC+rk4I/stUCaQIUfhbBvO7D0
OpKBIWKcHR5Jj+LHpMcddwFlKpDJTCgXgROAkhWgBCvAHpjIIiUPqLaqCIMP2wxHjl2XyfxQHb2s
2JYXN6htCqD3XCrjQufAAhZ3eTmtzma8r5a1FSrAb+y35flnWvwo3BdtiFR9XXcbvQnMKlKhmlAE
k9RU/IHNUTJlyue6guA5sNLAULaW/azaNRwTYICfXyfpemy31X5x/tTZWe8SkluOh3dD/3YB4TnU
P47pejGWz9f659Vd6QrUKOTJbyZt4gCqQRZMmgzO43BeO5C177a7Y0DxQA1E3tEzSp/yucpd1tmS
tE7SmFXLy6iaGUPgwEBUM6keAGyijK/DM3huVel1k5mR+Q6AueCSAl7a+lTX9LmXnmSR0PzQPwD6
Hk1m64ATDfXM/aDoRhi2/PLqAV9qkDwN9alGCjD4hJ6O3zEEZFppWQJEWzZGxRiRy+YcF43x2DPH
d+UB2l1cIeWlhBkWqASIJbAsP6+G6TltUBf+AA7dkUEMHXgBLDCE37prDmDrW3t52jtb9/pQnbed
AsVl3JqPzuSt3b2MpIy6QpHRsnmV/dJBHXbyhJKlHWnVwXBLNwMNbU+6dU0WsE8tsV4nzeRNdbZ2
/l7bCWWSHYUWxHDJPxCK7pfB3ULzyT0AvZsOvnGg/l1E6krqrLnKmof8+nK6LnbUyo/xrpxDQX0F
uSvzocRyi2Ac/aIBEzlSnO3E3Oz19dV+Iv++x4fXQ3KnxmIx4LifA/PiVSxTieL0m3Hwu92S7Hhd
/VSHF0cNwNg+d0J6J7ntKivjqOtXPZmKE+gl15qzvJ4Xe6hYSBYdBm41GvXVTg0mB0lfBqTa2OvB
qJNIpgGuDJcbRWZCmPUFxcBK3ZorigiM7/MrOH/Ki746eLAd7R/383YJOgUcWfqyfZ/EExwNVtTg
r8Lf+uz8hHVMeQYDb/ilfBrr4u1KqJ+iYPxeEFWplUI4Ib8BTHZDmh2oOtVxfQXoNt3togu0pbvx
stw3PuIC4C+1aAJgPFWBAzuN4IugPSQnndhpxSekvGRDcY5t9lDgknMPcjVZ+pef6gelkgR/rDWl
wJbhm78qqtHHcV2APU7V/BFGzrNuADJjf+RCZTOzj9A2kyjt2yPLrpT6IwXyMKOblyN0ysMpnlwN
4KSfzwBkT04JbJ4FYF2N/tyTMD5mi10myeIBOLkHinrbl/YI4UIHbQH4qcuzAFZco8Z9OWaftbqs
860GBUBHymRb2ahE6xt167U22O0TSu4iMP+VBPi9K6xQWPYqulaRXkQXbQogjbGwvwnfgHK+tiZe
Zs5AwYNVfvfDfDmH45P6aX/qLxeW2/aztdAW+KSxFlEWC6v59RM2RnJZAdpTDj7cKOMwA51Qp7I8
mdEL0BSQwxwhP6v0x25jvdGHdHxKcUtHuEwyHrLHsmbZEU+Ai5wEhwiIJmJZxwVLXfaN2/kBV9Ly
m7m5aTAE12cMV/owXJhG1rCWtNcAKD+GTAVjuFIPMRVSTQdTFqxmwMxSKUh94WSavl827or47Gki
1OKgOTKyJVTCmEpd6MGUWbZV51pcsPdlRe2m3XQUtz1lPwrKH78zEji/90tn1T0bc2gVAa7Gjd8Y
4dG5JuW5nplAa+6sbw3+2a+abt6CSHlZ60trcSIalD8qS5KUm3cqeCCTqt7Zc3pxv7tn2L+KNwXo
lU/6cPcz/dE87eppv7aa8ETZSkbhEjX8wOb0UqZxYu9Vy8N0JAuwfYQkJy2wMZCczPAIQW65wIPY
zpimU2Zfyn2J5ZAzDXYqBV8XgS2FB4oqSJpqdtM9efdQEFH2SNXdmXKDqfmlfKWCoH6ClozTHmco
K+ZxFJ68EWhoykjP09YQyHaXtcoBslXjV+tCS3dVQqooYQ09XM2n6gLjBRGxA0CM6pnICZw+u2Yf
mEOkszQELvgAAfpSU9768uRf0N5cf6h2r0dtO1EeSYp3J6pXAy2U6idPI4NIbz8MZwseSoBUUreS
7bcniIRZvbEYyeiDwT+jYpD4WAc/Lx/6vRrm+JJU+JWPiptPm5HSQtP4OkAtVUxz4OTWVAw2+azt
V439ntHTDcjvEbmXnRqoAzQUXhG4VCjXgNjjr3iA/Y6HZXrELYn081NJ0g3RNwsYZK8w1roSnzG1
RtwdH678G6GSneUwigAHyvHjE3U6ukNQN2y6udX4Vjt3dlvTXrRXLx+Yc8KhBUf2T+hj5j/kRYK0
o4JkIWgLlMj/lmGqNb02FtV5o/4AzyR93jkN6Z8UWJ9BgArUdDbqeAqAoweU0Rw1yHKD/a/dEBs9
c8KSxHAw6Bn4CbjYHU7V9PpLEElzXDuw9XztGFGz3VCwKLVDnkr8s/aB3dPYqSNTKvXGOunbOT3T
6BH4QvwExniStYEDANNae7We/7e/q7r/cMP2ZGI5pOMbBnBIUoTxH3nMu7ZNlaujjhvFirUDr1FP
pWcN9zCtIt1MM6NDff0wj+XMPS0dI192lh26buUZ56WqeJrpUXdIpnNxnqEFlENUmZ+Satx5WKeD
CfRzXI+bMXtssyhXp5NL2JFUYvTGtIK0wuT9Bb9nsvtxolLM+LTKjTYcpxf9sTVe4TygGm4w1kzy
fRZn45NBHsHxoRreDSViwjMvC9t9qi8APMR7NrXHJ6ddd3VowS9wgBIJ8GMgHhID2PVd1LQxG/+a
HZ0ViAde23R5Aq919Ho4+cRDjE3E345SOyp0MIlX5j6Bj4f8cWis7AzwLIpxPJsoaDpzmiAbnq8k
4BiAti3N6rPTV9R3ZXW0K4IKW4Efn82yw7I4xq0R9QXOWXBxt003GwFtPYMYk1CBdt3N4agAFrS8
Jn3qwawoIK/AMlIvx9iXwYSN8h3w/Z4OUIIRZ/jcFfWFSUNG/kSWtWPjZ2kwId05i8wxhsUPpNgz
GVxn/0r2Cigg8cWk5BHYbTgovdyYt250BNFhHx9bnJhQpUvALgb+kcxN9naGJXj1lPS4SngkOYLw
nxPsd1IuoLK1kHrFj173qEu8aEzNPhj0zQDx2kwHAagI8sG3++h/y+g/gFU4wBHaBtUvjk3h2G/l
L5p6sQ6GqpCOVVAkD0YMw+uBKMViI91FmkQ2qWsBHDCCs2LX4ACEFmHPgigVLEjsopuhaob5MbIv
XpNFZepppd+xzTv4qRrYqk8Fcfeaf+FHu/jktgfyXXNlFCHlCA/wBenU0Xm7xnOgY2sFUVfH8aU+
8jyjFEswGFnvnaf5N7EKuwNtJUDPGSm3DA0c3jqx1aDiR8dZz8YPC6oz2DV/qBFS/ymj+2+9JIr+
H4pcHI+nU6Edzpsuk6q5FAoFQmhYLvBqcS9AjNjhuQUTYwrsJ2XThs58FeAxKk0IuQK8W5qvgJAy
RlYW4eXutABijSN0eVASdNSLe2Cgt6PUVcPAOtTe5J1VAOs70PAyewYDbHuRcpEcQqSDWAM4Nmx0
gdSY1DvUyeS4sIa4KIEWCd2UxWfQQ4sFDyEAAYS+QSV/uQhhr3acAuYNcyoVxW8ULD1cAR2Dp+AM
3CLsmB5eNNWaBEXOYanNRxYDhDbY9O7n8CjA+5JeFnC4m1rAnAJRg6JB/OG7JZxlwQT1vYT2t0V1
5jW0NB+WhjT1lDJkiU2ZPhjphMvSOiyB/P6uwbLGhbMpTmR+DRzSQCez/y3azj9a3/8Q7d+sbzbo
RtpPivOmqig/mIGe0MH7wPKHQi6ydIyoA3tLodQUmijvXHvtNwgMJTuQEPRcw5G5lq5LZ3wI30qB
qBfBtQkB5mctAsiDZko9fLPzwKSERLjx8HjdiVTMd+pUhx5oeZ2w9gv2LAtrH5gHSIzTt937KTls
YXBLvQllYY1PgStm5ppHPcWBQ5CfIwe+lSxmcmeONsE/Y3WXRicWNaDDf1AkiKHMxRgl+rhN+02j
zE9lCApG1YS18YcSGO0fgH8wEI5mUPVqAeP6O2To0CiUw+4n42YPB7itsjx1zsuP6uLtbeomD9CS
QK5acivKhrBKhkv3PimSA7Q4u33o7p6XeZ55JRHQEddX76IRd7SOhlGlPApQepsgEEuCZrfHqrpw
HrNcYj5IWxac/OgAEIu+6I8G+PKUl8KffWZyFIeXRZi6fzIpxmr3P/ry57ib98XPgW1GC2evVr90
AkH28EsFfaBYA4k1sklkBAPIO3gUY1iM84P6fiD+DSydAfDHlXXlo9Mm1oRtiEXaP12vX40hxZA5
Og17qBm6Q2ABmU4tYOnBNgJ39cQkLsHOxaqoAgDKHfIfiJ+OoDbFl8uPU/mD0mZ3eJoYy758crRP
ZqY9BxDbPerzHbnqlr+vwKqPceoAFz+ximZLar8uTr5jhRMjnlRbd1wq6CpMo9YMswckTcM3kZsn
FFjbBJw0fILVOHkAXmFMQ4DIj1fPLsJ+CDQiRPpcL1YDvL9aCvjX6FK6tR2PJJFkb2Odz50+rwDX
nOXODMQCEDGLzLM0gUfH7LIkOFB/Guif4qX2U+ZEe4Rvb3r9lpkTPiIAg8FJwGcnvIYggA4B6rXj
VYVXEf8GKUKZGygNW+bdnEbvNRywb70DTSKswPIk940Ekd7DuVUOMzFCxZOmPqtDrLGWPya8NsoM
zD/mzT07aJANQZDQ+T1UO/T4N8s2gGnh9jirc4yQ2RER+2ORomBb/VbPY1uAI+DB6fBX/o5AsAPF
+1BV+3HTUJZ0pejOOXsa6/Re37pnfW3YRCUG4LOVkZL48rM96LF71gLXcJ/Pp2LrDNjl87PBfkVz
PcZqB4Hu8NHcGAXqgMWGC4Wom8ExiI9xcvfPZzMHcbIlpxZ0FXeg7M7Zz3VtY7DKPBLBHBsYSqsP
c4CPteiusxqamipX/dRFY85gieuaEbcVFKHVcZkRX8zO1GdDGQiBGGQRZ5Zmbb/ZaeQDsMa/DM6y
OJ1eMm3TWymgR3YA2eGsCOxj5RfCuXSlGMTYJ7fQK0jXqbBcZARKmLudGizh6uOo/aK60zucLzg1
1A/QoMw5vO2NZMw2l86ZdRUsdLuBCYmckeIzvXx3VprUYOKb+YQlMXFMg4CBsTqAsXFIFf+CIw/Z
SKhSa2/krlewjB+uSas8/T/Czmu5cWvbol+EKuTwCoA5i6TSC0pSSwCRc/r6O9D3xU2dkspld7nd
FghiY4e15hxz7DInoIgjsFGo4BZj37U9tk1FMCsBbYcY9FhRoBp0LGsgnFKFBad9DSdiTkgJCUII
BSNBOsn+tejUrXY7c6pDGkZWU8VYKvJ9j+d8YGb6eUH6H2xU8BqiYUDBE8EEW3eGPiNJQk/IxvZo
1OuCk4kZUBkrhn3FORawALos/Rj0BHPAd3hV0l1QrkdKmw3nRD9oicqlVyFx40bFu9wsSyL5RmTD
tb+v1C+Z2bPLBsIlh82g6E+DrpD4iielKxZ+X9la3KwKXZn7xqnUg1+WiXsj72R5A9+syQaOY12T
xTvH8dD7ld8bRX2UzLeBXIbCPJK5uTLax0j+KsEr5YSR0NdVrwkcmZSz3M/f7Z1XkutbkFwtk33s
BBv/Czj5zwYt7PwoK+ElHlVxUQu7Fmwf5RQAKnVPQWTx88Wk7xMCVzOnLTOmdRl64N12UM09M678
v1fjHCtlr1aOc7H56hUOZwToMb5NXJNjZf5yn3fO2L/3iWF6ooebEo2UOwyf1OV9DHirpCb+2YoU
ba+/w0v+19399xp3R4I0FfJUbc1yGqZ5u5aLYkFFqmR3L1en2l+Z0nsVSu6g336bae9869/u7u57
hZxnGhVIQbbZKTtROu8NqjrztSFib9otaOw5A2Ykqo61Gs2ZeBSN9jsukpBthCa8gOh0BjZ0qnH6
+ZF/s49C1WBvZMhACgDiqndu8c40PKUYy/pYle8T4YJWndK8FcmVWNOfr/QXOPCf1QYk8L+XuqPC
RXGgdVqRTQxPed71yAypYMACezSGKd1ampW5sYkTvFRM6EUK7ClfBwYVvvpallNcTmeLK5/ogQC7
4ZBBdJC9uYBFfFBJ6fELp4tj0ubZ9aZ0LosUABQ7HvpSRi3+crqUvt+MomvwNS1VUsyJSXB3M2ke
C2FcSOohTJ34yAmjoeb1lZB5Us9IzeUwTwpCNJB+B34NtgIQnIB6rD5toKnwUFO3KLwRShuAn5n3
ZxGVEh6Hdp4HEOTsuJlZF2mYt+vkU/6ELghJnO1Z1TvY6wt6KrTrG5es3ODvWUg0Z8WrekzfB0Sw
xwzbfjn32Ls80wCNlyYCiGHnJSctWPcIKMF7WlN9lJQ5YWc+oQ3PbMoyWP8P8Vu6nybsQ/3OJjCl
wYbW5cRmxNqCTss23uvwFpHEtiHMmupn9iQXdvcwfCkWu1OIMFM8DJVcIuOnILsj0Tqfxok6DyW7
c0bS0YHukkZLinBBeEs0N2lK7uLP/pUKXc1r8dKT10DhmQMz5c7il/nt72z5zxDkqcmSYsCOAF0k
3+PjRSX3h6Iep9KQK+oumDS8y/CdYZyQ7QSWkYNN6E71qJH37YNmgeCfrMLRSFj6DX5u3B3jJue2
RmY3KElJ1Znh75aWvNLzvMvoIMUrKk2rcg41ZoEr/aLZ4NZJOuRNdG4Pwlakw0+X/DHYphc8htbh
9kCeu8MOdRUeg223MObdFSngC9uaE+UKzoMbUEbUGuVz9iw8IPtd6UswOAM9wA9aYOvm6H0oqFz1
ZbkW1mgJJn0uxoBugx5n45+VY+wov8zwdyvZ/98u6Qwq8FCTTvndTGMFVSsZpSYfCjTXzdsg7moE
UHBATUxv0S8z7t2Ey8W4EJQFUjmY3VjN/l3IwqnykxqleEjiNclF8sEUPgGYDcFrmjl+8guX5Put
GfCMLRI4gKJ+B6OG4U3mzhLxkNJ2xb+FKWik8CbZIp4TApF+nkin3dS/g9hg3BA3D0lCA6B/X20W
01ySIzIamfJSsCYemUpk74DY/fk66m8XuntiXaeEdR1woY6wH4B1sc2YLGl9QT1A7scsR6rLm2DO
CZoNm71KOxhMbrpU0qVkzgdAwJoTmlOtzEe1yknsLWqZwuOc6hFcUluFFJm7ABiYK5hq6ArcrDmh
U3RTDGnTT9iWRQ3NZRLaLX++N+1uv/F3gPz3S7ybv5ObSGKQoYsHARwkfURxOejMdObeqJfiY3Yj
wdhRvyIfaIBLQ0akkBovfICI58J3pEuinqtulbUzoFQk/sn9UgSIA58dyieZYhTK5KlQFqpr/9l4
UT6rJ4zEFwMkEubtRjx33sqMDrX+lJSLXjvLS7PZD+2RWZWT7c+3qivfhicLr6IbjBj26LyBdwPG
EgVVqRWhPnKY23Zx9zp2xa4epX2sPiSFQlBY9aZBAhHbYtnCdWxgnXXllwG6EQacXdGzKo2JORo2
tlwekTykKRHksJtU+VUVXzMGojnm11D/7DqSgFmeY6r6ADGC9Jpa5EfRq+13/o3YOMogRvgW9XT5
nTAgajHNCScoZjSJVAJTQxkxRfVAWIRjee1LXcOUY+vpV+KqGLLd0IEaJSvPA/tWoDlvXnXvK5ag
qxK1NzQU3nyU/tZXT62wBhxaQ/0KpWGFTRG4mtDpduR9UVmbMBmKIiJ/3gU0pRo897lB3++rYcvA
Rn5Xk24v0pFGyqE2J6HxlhmFG4907yhLNk1R2aIe0vni1Ek7oB+GbUND1ET8mgus5AaHSTYnlkQI
Xfms0bC8gQimwNPB/w3DucfVsoUAlVeRcg45MM+dpgKy6fFJW3D7lEEr7ZnGf73TdZRRUbetBe3Y
th65UigprfbRkNaCfo5zop2hXwpEuhn5R5JdOgxFPUfOgh57+BgywQ4hcszy1FDKG6W1lCxAcnfh
TCjWwY13EMoXhPQ33SoOOcnO2hVOiioTH+hd8pyT2Ugj8W26fcXD5Rk9FpOPU/WX0FZsaaBA2p88
7zOh9WgHUrEdKJZy0Sl2vtxrjW43hmYH/JoqwKNSpJMpbKlxqQx4xeVdQshIbgaOOKCSFXJC7ou5
bgjIZdGUNouM1PfRHz7H1iRKpQa7OhpoRavww08qol47Ts9dPw+yg5hC2x2U7aSIMIuaEhnVNtz1
qtv6+cKsXgWeZz5qQNpmjPJtAjHQEivy+kYOHdjtRDooCv57s0FI/3qzrrJC2TQUd4Gk7AsqPUVQ
zRShOFSjPstpAlcZittWk2YtLXBTQBIFHla0qCPI+07n2Rs+8qTbQKRJks98ytlBHTm+BD1c8Lpl
GcUrDrVnXo8oGObReEp6Nl+E4faOVhp22ZYHFD912y06S9pmyrgI0Rw5BDTMhAAl7FyET9LSMyu0
CTuc27rMJk1pX+PsraJr5lOEu9UJBM5xLvX04cxu3mlXdnNj+CdADxFEj6yIsjnt93sIjqGmuv24
y4a9GV1vxi6GO9wCJ9PLZtHJ3izQvHWEIjxJX1NGcFumpI1R00oIhjQYZsMpj3AupjBXYT6q+cNo
AIEt+/cOp552tWjVesNHXnyWJunNwVua625SsC2kX9rIFgIkJxGLte6PDwFJnZ22yInwUa7dGJ1r
MXarIVsqagstKljkFlNDsJCVGK0GWIUbmg7sqqN5MVreTtPfT4UoIYC3FQpoVulip758uiW+W4Qb
sgay8L2PKtuvqHtmG8VgmGMRSVKX7QQqgBBgVwJC4zbMPZ22A3nWPrXGhHTKihqkhl6dbyYXi+1I
GSk0RzsCI0p5WJtOAs1CRBTap/U+TrD+km2SWbu0fJjeW3UtxTXCIxGisUROcrQEQ9tmqKe1nSo9
3iSoVtxCBKx1jInmJCOGUDmdA810+AkFio3YG/UbPdDwUQFKXxdEqFM7KahBlcNDAKRtmiMM/tTQ
or6Whj3TpNLTRwZ2FPjIUEsmecQ+9VuJwILrcvDUUdFxELQrs3UrX4VBupfjZu8F3hz8EW91AZPh
1kWHpEg3TWicIu2hhYnuA33ktAq3cJVF40qQozkAvuMIirMVd2BKxfgqJtoTGhyF8SQmZBT7IQ03
n3hZhA/0SmpleEvE5hGIHqXYOP1Q+69gIN4++KzQuQm6ytt9qqinoRJo2LBbguQGDRjqsFrHPlGo
6TZoL1NlK48eM8ENeRRGZzxFkToXpXcT2UGILlEJDTtP4Noydsb0TRX9r4Co+/Z2DEP1M+GZi6Oy
8yhwxKCh05u+NRBmGfywvHmNaKdT/mjBSbeT6qFRX3Sf6lvA/mFmAdFq0gcERrfhEeAfRcSOFi7K
MhSJvEm9BDs0KFYhD1W7PTYkeXs0T3DNsX1loF+tiUVNpikl49gSVgxXKqe6oyi00vpdwspVeHi9
9GDDAVcc2xVbiAsbxLlXrGtWDp9XIi3LVdACzOZ4bF1CdG1tQAOIVrOTNURjUMCuXxupJrORJcaw
gPUg0WyDqyp06ypG8FwM7g09lGYFy66R/ggEiHuj4TpyfHsUWbo1a1a0Gyv0vzRAV8XQngZxXFnF
sCz9mrBQGR0AL1sWyctWEF5G0pq1UXGoZ4Azm+pHIVVuXmjrcyDTtYMQw65qensKkgf7s8WLpo1U
PvnGp49rJRFBaB2R98NFT+uddTFAsjZGgjA5Q2QqmtFnoAsvadXQZovI1JIo1ntXpfBIV7ZNjFq6
tdbp4o9B+EZQx3Js/ReJYrJB97cYpKMiyUcd/kVG+ZEKiFoRG8kakJXJFxX6iHe3j2+fP2/I7gOS
/hZCFENVVIIdUIv8VVf8p6bXigMheZ5VHYNcJo+czl0lnYwqnE0g0kk7USq0n7zQnWaUXM4vZtat
TIoYufSmxJXtxQb98/K96Qenrq+tV/L5337+kNq3E9S0aaSkO8U9kCR4f1TOEz2vm86rjok8gMxE
W2bqTt5N6bgoKEgynXZMXXr7I6XeWRfjr5HyFKKXzTRTRmawiW63c4krjNK7orMXu4nxQtSjh7Qs
rmR1ulW1VkxhNj13KQw35mjEhI/g2fCe5RtswA4wfgwuOydjAhknzR0IcSaxadO7OVqCG/S7uv8L
GuXt7LA9YgF/9mgjR+BETO/Ioqa17cIjqHIaoRroQI+MtR4tiVq9Z93tl1Pg9+oCXxlyGHKvpn/y
mP89dApxWJVRwnOVGtiIySJBdJlnt0WFSKxF9Vzjyax81Hho/XkzlH6ri0zIdUmXPzjRr5pzI4iw
uv4xCH+h4N1nMvwddKoGWt6g2QPB+e7A05EIkyWsEsfSeqtT7RrF3XPiDTuNMKZGRbgg6WcFfZlW
PI6JeR5StNs/D6n/Oe5VnU+gKXwSlPL/fj9hISUlaiLGfU0kem3wziu0aaob4qadh1FA9ulEPkpp
6RpVde5v0ZkRb7BH061rLAwLP8Uew4IXZOmyiZpTH/u/HJb+noX+OVzzDDURKLchKpIChv/fz6gW
dVSlNz7jjUQ+L17TCV41ZNBNo92rAsu2GIEZgnUD+RmCUN5Uf1I8+Sz04rpX2Z73j+xlnVJNHkZt
J5X+RtZe2vpkIIyeyqvFtAAlIC2USQXBG0zls0p9N3BTS5kVNyJeODGnPeWwKqpO024m8eM1S0/S
xBD+OSMHSrXNAyOhP9iAX6k3af8iGMdqjGFrUlLuGGzxrV4EaE2HzHhQx9tDB/loqNVfagT3AhKG
FQ0SSh7T2ZKhdT+X3aqq9NW6ro65RUFPRvYY0wD2eEVL4gckNFQpi00daTTwsGYgoSE9pelJ+X5T
KOvWFxjwHP996hh1518CLXxSKolgx/6XE/93Hi6f1NJ5rjxZyKz3mrV6NOVCUcvyyCmtKcRzrrGA
CN6+qKbNVDqvZbysuba9icO8QVs+ZKg7mpkcmq40dgS5wOrIt2bYbVW2EXrEM07YR03TXp+v23Hc
d7H42Gie7flvPoD/xHgVeNZW1DPYM5LVseTfytieVrRsslFdxEA5ZoGwbAQyYWCs0SIMhf6P0uy0
2JhVKh5f4Js3fcrvbh5+fhv/x4QwfR9UA6C487d+V360Yi2oCzX5/56EQH2nUwDzsYVSaacrg+mq
rEYU5gR6Wuy+fu8HfKt/SpBxdaJFdZnpANvMv69aV411M4hqcRSqtVk/SONGD9Zm/pYgc6jpE+II
KwOIGum1yB6qcFPr6yGdZ6SkGQ+6eKaYLSLzz980vHlETnUIFuZ5uEHRUYqI9Gdd9SUX4N43sn75
5bubZoF/Z4l/P/pdw7OSZb29WVJxzMaDor+lWAbKtVZvYvGt6taluIio5RIQ0p9kLm+exuLaZKs6
/CXn6z56bHr7+AoJY5LZJkr63y7Ff3YSqpnretvyOXr1QfHQjr3BLxVUDiDew7Szr+Gla2i2owk3
zBOM+Rb7dQ25SV83wy8j6u/8ff+tTLGPBPLoFlzZuxHVqn5RV+FQHG+ULtQ/Fsxef16pEIMAaBgC
HIMSxZet4bQgeJpUL+upU46oLuX2AsG/GU4mpgT9uU9dY1GHKwudTbi0wCXGLocTT3OaaFP76Ddt
DKJ7/oSHe5FX8Ct8104ykQ7X4HVo3VFYRuFFC10yDF00SGSn1AKbp7l+TZSljy5YIvPBDUMXKXGA
WT5cQsdBEY/vJ0U5ZUuKnWi/rH5/xRTfvh1VNidgqzIVcP8d7lk/ZlHsVcVxRPkabjVxPvquRsWd
LBXSPj6o7BvElYgu0rmGOUV2dMOVLjGjKtjGwTHiSCO4HlanYYvoyriRsJ1fYwJBIsw215yKrIYE
z2l1O/f2cbZJAjpom5Y5JEOc9CA3ld3xTnkcj34B+ur3cWV/ByJIWHq3isjift84jkxf0sQ4KY5Y
K/jrffcY2ef1l+c8GthYH9ns2CibZ+zEpnAw+5W1fzY4uErc3h1d1XntZtpc2kou4UkuCn5bdfoV
1VfUdo7uyI4yJ3lzZpy1QzEzMAlYFA7tAXaY6aAEcDob1aKbOjcXV+cMTJjj2Vd8Ta5in5z14viU
2/gRluH0m4/PG8QUzmSvPU3/mM9X7nzngiJwbwRVpk6Hs/BKXMWsfUBx6JAuZP9Jnc2fxH7e/GFa
39dzznX2hqIdP4coznnLdQR4puMKjf08nr8Cm3JSFxvWTPyUNlDYntiWakvomqvxA7eOv9EfrQMw
TGZaV3lH2ztLruncePAuVJTsi0RgBdbaxW1WLXqYMf4pPcNpgEQDkwGhxA7UCE77YJ9s61nrfLQg
R8AHLFRXWuD2W+ePSG6hTaG9dcsNRowI9NsE75q8N/wUSrjeI96W5jWJZ80uPXSLcZsey5XMY9BA
20CdnhHcPa9si0fBydnV5uJsejyYDB2sFYAcp/9GPsQfFYjc9G+3WeJwcrY/I4e97yJbFAu6+Kad
uhzWHd/+RGa3uW2wukGSVZ0D3T++/uDSzYgkXEnzYZbsc34tpp/Kr1DL19LBe/V2wQQZPpH11lH6
vYqYUPkR/Kj6YDzlTGzoswTOtnZyGq7BhwXom24CHG8cOPbC7sCvNRfaoBtsIRHFh5dmAq+BSACl
sBFX3pxoNvtJBirKogvRIrOoX9s5hp0DBcmGCAGN7ibSu0kXSanP6xwisCxAHOoBfd1zcsQCh1y/
Is+DP/BZ/CnoJnKagRP7cQvQQDqU6zjXJn+QKXGAKwuHgC5/W6/hpzgTZCpamWQirrXXMZvly+qF
JVDaZ/xOPzPW1bZzv8IZfOprsImXA0wFj8GGyvyCQpl/V5/bx4IxwDnwkq6tF+uIZxvHq/5wexpO
xja4CpfmKThhly7O6axdpLvkoJLjilngfDsbR2Wl7vnDcxmel+CmkGfVPS/aoX5Wd9kyWJEGO882
LfZp23AnJ7p1gS+7G5b4wjcDrnzNkZcI2XhdrrAkLjR3s6W4iJHUEUU4/U0o5kZYnWWbWHiM23/O
zicVI5vmufN4eN18PcYOQUS8zpr7B9m0i02GN4/XFYMorzSRzhtQCIxK6qKu6SAYYMTtnqWVtY3s
03RhxOU2lOYFwLzZefYi2n8ev07LYelcv76c2jl39mn559ld+i4fmz8z2OfU+Yodj1f4im2HO0PP
6SxP1KhIFmx+mf+NaX7/Nv9bTP20fCXo73fbHbPHvuhXYXFkK007Yu3fZMc3xJmPZa4xKICo6VlC
FSWDuTbMhxIDRE+Xgcgz5F7T0dEb+5pGVLv22HZKWHGL6FHCVaNpKxPJjHJj2I6o/X2QdnE2U8ko
bKT8te30hZSs9Rsau9s1U/DjAHf3nWm3GUefg4nftpNddQBahlRNtWpHKWlFCNGmx+eYyeMsxssy
lb8khqXIhWXAIEPmUXnkuVSOgd1k6PE0dnBXjOqALiljdRL8qQgvOkJ5HdA6xmzta4ImfEJ7rHKe
dhz2UFhPVSFLa4+/7ND+17ctSxIHXoQtimjdr7a3ohPGzMuPpfSl4fxU2JDnBBhjc23MR21iDil8
LMgVO5EdvJ4TMYdO4edP8b2GYgHZl0xkcaqEikv+d8lPK05/N0UjQjU7japHrc2HjrXmHbeSryZO
nJp06J8v+a1ny47QRL/FdlqVWI/verZCVZhWkY3cd32Kwn1821XlAn36z1e5F4r9Xe9NHUWajAjm
u3K0TfK0tWQ9Oxr+Q5b/SQlzlasr+7s0XiuFQwYL5gYkcb9sNL5fFwWeKE0PVkS5bd47rYZbeuvI
ac+OkXfOg4U0zuGMa8NHQFgJbgVDIdAB3MrPd/t9d3N31bsv1R8GMdMEMTsGpRveZlrpxrRmkgfc
6yyilnaw1I2CNbYFJ5Ss5G7XYtOaesf+m0UWGt26HQepNpyNw7E209moTsXJXfUec17Wy1+GwLd2
7/RpOd8iSiLmnNHw76ir6sLS46jIjmN1GisqAK1P2NZ7ifOkQ5xfD6ufvx7p27t2d8G7YV6PmuA1
TZUdTVgbfbP2asFO2dpo2mtAJ5BGT3PbT52PcWf6r9OUUKG5+/lD/HbT02HzPyehpBRHTxq5aUX7
GtsERTwSv4j0oklH+Pv4/3Z2vbvlu+lFC1W/l7Js+o4JryCUyckJk49cSnsU/TEE0RNAR1XoZFr8
8njvJakoM3m+Ogomcmk1Dn93x6xx0EkNk6PsSJ+2Qto+ttmyotdV9waxoVNPQRnVtcY8W/K7Kv2F
tv8lC+KvLPCfxQydi2FpsqaYSF7Qofz7dXdGKXXI+JJjVNqVhlwNaQ1ZdW6DeoBWRe/ikGZuo0/u
k8wYuAaUweGFoCvmWOwL9KUxOCrIPG2y2JBRW/zfW40YDtsHjM0KTJdu8vPRYyTMBWnBq3VsnrAK
VOzjaTUato8KFrv/5edhJP+PB0sUH2WivzM30tt/byyU2ow2Xxofi/E1RKhgElFHN5/ROyfr60YJ
WyboGtqA/khPxSqx1lSLugGngh+h7t7NEg/C7lYtJF92f/5s34oOLGQ6BdypvGxO9p9/PxrmR1Uo
mjg+9hItlhwFOU6qYrB1zgjC18/X+l+D7J+L3VU49CZSayESoiNOF5lpQwaSSYNI3TGwQ3EF43FU
0dLfEE8ArkvK2c/X/7aM3d3rXRk2972iy3M/PlqmYgfoDih/TqN5EH/pc3wv2k9XQvJsSKKmmYgD
//1WAzms6kYt8MwzVfWxvGis1n43pACcf7UTyd1GrxiUSISG+k3CaxN4YFORxuA9cCXVOBd6tfLV
pR9BkUf58vP3gGaN6//nTeMlQ9DDi0ZDwSR4+H7bWKlSbVpj0XKihxgfHAfHvFbrZlNsiAScTrKr
235Yb7CfLZo12rPneEU/iBKeNC8z2wC7U168r+nEBMIcmPPtpGHLmcKCiVTgjl0rdtR1tsdZQ3hn
ucV1OJ38DtkadH9gJ2QhYbpdY52+VPvxUpyqzwQ4PpCflbRVNv412sVufIEFNAsOWOUcDrAbzOzH
ZNsCLiXG0JEP8UY8ZPREH2m68hs52MpkZULYeyEYdfZxkZbQImzJGTCiz4ON9qnMiNrm8Grt4zMl
o3EJh+8B6OEu38QbqXTi93FRzwCL7vSj+YcmmjOujV0KExJkI/WVPUbPTfhMIenpdoLF+qm+BJUz
vEzMw+xEBCz5w8E5+qyfwDB2hBpP/AJ/e2nJKaYQQzKffdtJD5+3dYuPCmpicLY43mJzn8kvJSrR
F+Q1/bvxYO37dyLZrYcW7Ct5yuBs+dYQIKzjrbmo9sOrjqTn6r1UO0zL2SLfAETwC/u2CJ/EgxZx
cJ+skkdsoxtprzzg/hIP8FfED+8gnG5b3FOAVcddBJQVP5S+GRDdAgUANHdGy8Opx3C7ZQsKLdwl
T8X8rf6ixEyj+QGhCLinfhE/PHlzQNLQ+7THYp6/Bq8W2V3ISmmDMm8R2lLuBBd/GKfj+SP5iuKi
p9OOiECxRRQbs33pnMq5+JB+aLZ0prBDMOFCPUgLzHxLaWJXr2AnIB7F8OsgcgImcYMMqtslAD5y
eDUHFv47p8ex47QFG22nQWHSSGKA9wXsjSNZfurI6cIt5MJdiBBLuB7ItsB+mWjTEzO0nyGnAIBH
WCzJHY06Z8nJHoOVtbS2Z/lDOOV7DhLVJUcuNEtcap/j1XKP4Er26rxft/h2keXBkjPhk25Np3xQ
4QtCVluUi+kL0VZf8jyfQqFx9s7CXbEMqrVQO8LS3NVTMvKS6CeWIvkgW/BVe06kfGqXzU4/k0/V
o0zAR7cWltZSsxBz2HWGOrff3jZTucu8hqx1rv+gUeTA2DK/vVRH61FhOQts+BvocAOqWMF2xAP2
Gv89k3JqNrY/TyayOC0RP00md7N6Qp/Wi8Wq3dfP6bb7Gp8Jo7BjV5iBEGXC8JkFtCWkuqOwMt9h
x22kM+L1g7TKNtmXTw1Dccbn6Ta6XXTyXug9XZS9577nl9syOJoT+/4svCvLzBn5Smf1hlPVEUQg
OdOpPRV7VogLluMEDwJRk9hgaOaIwsi/XHlb9cW7oFBzEsc7apUTHMoNzojFx8QnniWC/aGu+M+L
wEU59yA9ma5HTMwI0qY8B3MyoFgUrxEgU/k8zGteMHUyG6MXPEaL7EPbBU9QllfSqXppYQ9P5P3y
sfzKv4yFsGgu4EYk9FCUIKytclT+RE/oj07UZg0ySp6BsL0jIAp3tyei2RcSOElgbnNqSu/RQXux
LuSy08S4okD0nKvKC1JSTlSO8g6OPtpqa1HuiwNYZUL/iCRivkDi+lItydnmtVD31hF14lJZ8fIF
2+uLdx4dgN6UYbRf9urUmv/XEEB2LmksKhAc7lbWyLCyslHCdq++6qdxzsZtIUTzeGXYf5Jz7ITk
5BCO7Md2d4Lp4F31KxoaeYdd90Vd0KR7ucFAcIQ51INlCttPWXmfw6KX3PHgGY5yGJz4IlDA7T8s
/Jav4il6bEDze2sOasjbn9stRJxN8VqcmlNzFenHv1sPxB67MMbm5qv3qZyjR/+BPCfOSAj8Hsko
cUsmLAJp2UaObj+vP4zzl/ru84IMC8q/C/pUzPkAFpUVMEiAWzuPgjOjea6fCpiEFbUo86ojdll6
+xuoqjWS8z8KRc6n6qlYdqeWvi51xPWkxVfInvDfKZbsA3h30cNtgyRsJGC7dyHWya/90d/ri5il
gvygj+FRcWNXdsR180iOzpJjD5v/dUKSPUiX22v0id+9XKZL/RJDqEl2Bpk+5MOs0idoWyzCgevD
61ZOuCUdiWWHQbrzcT0DkaHGm237tc7GuJ3p52ilfohznPG7Hppq/AaAhRUUnfH8doR398eH69sC
vMUpnIBfZU96SbYgl6stsbEsCuJz/la55tba6yt48DtvDl19icpvA2B+72/bpXoWXott92zaIiTn
ZA7i5+CRoA4MwBnxdhBOa9pHa3KNHKvO5gdQeiTTboFsiBL4tW7mrI28zuWSJtwTnPqztiMKHt2P
6eDLRBRqp28sTvPA/VDPCH1eJ0a+Nmtns9b+VA98Mc7A1gD557P8PEIT4f/ZBDYvVXXpH805xoXb
lOpe7rOX5hwdOhtgq608JgBtrRd4hlTwwi3DmGc9GylZG/OpBknmwDpgKVKfgvU0bf88r2r/Y49G
MYIeKkAU5B/G3bQaKp2aWyEAL9a0nIegOq3gFo2Lmi4ZV8VX8WZ99HhEwzWyo0Y+NRSLiSarPUyt
i0DcV8xCyRzFZk59/UlODr4/m8rP/R5pq5U+qvpyotkliMM3vbSq2mc8nYq1xWs88gYku4GyH9Vb
uBKG6+FxDueAPTge/XyfdweQaSuqUkrTTJXTH7/cTR0IeNpUr/NmH7ESbCFAhMmiHe1Q+qWtebf5
/3adu3JLMdz6tGu4Dp0y+mFDNL95dv6r2XEqS9wthqoi4XomjZI+9N+yxn9KBhDF0rbR0maf9/MM
yFe2MH1HlVCcLUo0SwSEQChlF6398jXeF7H+3t+URU+vVKYBf1+b7G6lohXGrdn7lFVp9PhzpHoF
S7DiAKPH+QrVSBLnPz88/a4YyVWRaOD049Sukgms3VVpmjAce03roMw55ispp7q4wKg2Sm5j7Zty
jqibuXUlOthtE+IQkz0abYzss+6qPPUg3wsB15qdP4nQGL8GINE6m9R0LwPpndpM2hr5NyyIORJO
Y4EEjCkBv6rNDTnmBpfapeNA3zjayXhNH7stecu6Uy+qwx4AjoML7pf7/Sto+vfxcr8qvnZDZNga
f4t6/3m8g1L0bRlkzR5T/1wFCQetVDhwQusvAycKwaEfl9sY5syX9D2eq1ftPTjcriK7mqax+xMi
4DXehZO3XOTLwlV24qFxu+2E8R6vAPr3qEU34VX4oz7kbv1BkN+OYOd3FLHzt3DNN7Vl18MGfePN
/khn5RyyVxcWyhdBs3P4rGyOb27zBKDJ+GWNl8TvI9tk78e5cZIx8arevahp5kt6qpf1nnS7BQvy
drPBnTJjd+O0bLd5xrTkFLd1G4eGJK6zw3Nmv14u8x3LHtu01wu/t9Ps3egeOOizKh12tAjpzM0L
B/+UbbGIRQsafXBh7J4uFr5Ee/vUO9vY/thKp3GRkK7FbnkOFsDRbdoJdgzIXZy3s8GF0WLrG2a5
wwAYuNvQa1pmv9QDqQh/e73//RLuZpGoqYxijKp6386TjXGYzrbRst6+a/NoduCf7TGaRaeBrDoD
tP7oCrYPk+YVF9014lA7km4grqq5SJ5J/USWyUO6SZccZPm9D5/IFH174x6Fk0pyB7yPR22Rkv/D
qfeN1p+wkJ8FcmzGwpau/Q6oijtcfJJupBc2TDP6ylufHR8bF1ezH6duUz2Hj+eARLApQcwadlgA
Zgju47DjSKtwyx78SeeLQlGxNB2TDdl4nGDl5W/vzfdZnu8NKYlOHR1X/711ruklyWtwSe41Otsi
nbaGvVTPMho6z81MXZin0PmCBj79W8OYghZ3QBqc0NAOL9G+d9MjYZQzTjK08olHIdhAdQIX8fbH
uEcpZ0+ZEf1aPVSuzoEKv+ealna2JTRyNuWCFCtxrq2nX6/wwiGe+05nx84J04P75+c58R7cNs2J
skHlxyCZ3Zys54yh/8wRmTWK/0fYme04imRh+IksmR1u2cHgfc0by3Z6A+MdsHn6+aJ6Lqpdrcrp
kbo1U50kEESc859/geVdol1LS6/g1/HOdDFYN5s5Zuyu+aVsMGG4rZa7h03OC76F6IFGx1TE7TA2
OzjAHSKPkpaEMJnaOazpQtTvc0ciRigfM0mrvaL3xlSVvIErBouneRkKE5O+3tV/gMx4OX+ueGSV
QpMs48EAu/jfd9POl/mzLen3LrXscyNt5Pg0flO24mjotqFbsLxwKW+Fb77/3EMexIMVRAiK9dGF
YjwTIZuOFB58CLRgYHYP416yeCZUw5rdCuFqegZsBOyu4DZgzOYonTbUAMrdAH5fEYzNgFQKX+Rq
YE7Gn2p8qGuwAUB94RzBPyB1giwfEwTVWyYt7xWWQCMwxu+zfUpiUIJH5+IaKuAnI9we+Zi8l6el
iHXdkn6SZ0rUiRa3XdRe67pt07Cp4dNpPCG6c5ppOZbx+AqXa1yXg5t/HxS9c3x1aAqCfETB6rx6
D8pCsWz5dlJsYRKeVUXiamnvMBi1MQfpC/N3xoOuFTYLc1jb8gzbyoTyijk0rOOBSrN+gJPmYvb8
9/XIe/qPVwh7pi3jYcrZ1Ral0W8LEtsSSTlZvEKcuN4nV+s9APJYjqgRoozOl/yPUTvWNvgpy29n
incVn6VM+GWleY8VZm7wrDX72jent7ieFM7Bl2yUKTTNhPLApMncay8bQWBoQoAtEXuU+efRfnAl
UQmlTMgJf1rfO2oEDvXuIX8iYuTO6UdDgf/Q/Nl9rcrkOoVp8N6cp6eu5GVDnZFywqmvj25v2sKa
HV/DDXCMs45Jdu1zSEXKTBBH/83SHll4yqP4cjSnThbdtr//VjvkTzpFJ9sSyIBSbWV+FZ3LGrBf
ytxiDedD+f4J5zf+LNkRQv72oD+OyIv1wtGx4kGbaXv3dr4FFQEE1VnigYqhMhGL5z6N6gU778M3
Ywzr5IuRxvjev8S4n0F0UXuXBBNW55kww7eXSR6QlUdG0nl3QavnkWhv8YMgpZ1ca3Ce5siv/T1p
eMr2/CUdHTk5uo8O/E/oFfcNvoRI6ulhBZli8PdVhSXB56qyGAXjqkE9BKnf/MSQ5ZfWOsiWdOhi
TAyNmV0NjPN9t+WYexvOrQQffMj77PRGT0/bcQOjqe01NusHxo9lG+z/R81nLUIwVjboJW7Te3Qn
DKE9xNB8tExxCIvAUCF5VW7RRbeuav4rufGggpejxAlVgi07jf8YCn8N+xXde6TF7tlA5C3ZNi5+
3pSlByyi7exb4kRhriF07q15dkWN4TTREn/MCbbXQbFqfrHEMPKrohIs1+b/WsavRI0B3Z4KjBI8
LC7OOT5zS1f3FBy8Mxk1hQ97DuGISOB875aBPlUnpwWAF7CUA8Q7IUvQfXvaXI/PIHevC0STLHj6
Wi9f6QOoW851dALhFu35vQM5eATGTAFkUu/mRDQBNdqobdYoU11z1N6oG31+/LZimMS0+xgIgGgd
B7jjYW53GUBYWi5y1ZaA5FuEXXkmSS/WJGsiqEfgqj6f4bqdof4CyTomoKzdR21DClJSnEvG9bxN
mc6Smsvg5K9hNj1Pn7T4lOWPfts1N0yjcY0Kbrj38eOOEaO04xgeZnIfYlkZI2ojfaZAhLp0oTad
O3dSvUiGuZN07lwiPl9/706Wtroh9NI7AjFT2uP5C30HdByvgMyGWHjm5sCVqXOI85i1XYzURHrV
pXedtDsFO4ERX4fnbj5G921ucIoGshjLfr/A5j2PcZ57pCe/6XCEpmZipFbKn8PBaFL7ONt6TFNB
u1fIax2l8M6r+4qHyV+UCeNW4xwXAFBfZEFAdDoQMQPjwInh8YTQJ+1RF36c4CT1svTSAQ+APXV0
s63SbxavvjLSrw6IALYXm3NyjvKhHjxdTbIvU3wsHEHne3QEMgxCe51YNYvb7B7hJC2aQU0RK3Oe
5z2Z4j7cI9b70tfvmRUpCgTNANAPwSRe3R5IH7/a5Yfm2Pqjrv34mD+OiLt5Uw/Xqjl020GzaYtU
dOS19McJnp67/fS4kuYWxDqsqRIQ99yBiyhmQcmX5Yu/UapdQa4a4m3HB1+NmqE8Mr7MHkMeZw/b
EhlhCs+IZRpUts5rgLBuk71FHhu8+DkGyRRkGexIzNVDgcobDjq8qUjf0OFUyfbqCkTfPXU5I3Ie
1Oo8PJNIvJqd7O6yo4byGt0qbKu/73F/HpyWZNHWmjwcYaehftQ+stpqnVvtiu07fbrncR5CIoXX
+BwtsX/4eoXcXHrEGx3XLuhPR5LVqb+T/az5oaSU/yjCyIGQLDw9cPRQZIbk/z7B+TWe2fN1WqY4
kL0I28bCE+XpWrs7ah+B4TEtSheq4rJf14G0O/bRlFp1jC3QcQQdGKbr9w2XPxwFx39/Qowz/zgF
/vWb/Zo0/lZbFLfsajLeXqatzjl6e0/O++jlotpeDhoXAWbYxvoVMG2GswF2+dDSbpNqtiROiEMc
K8gMm2c3R4Xi7r80hH3IwIaqsIWyKYcP985T8hriF2io+0DxWwOctYcvtu6gOq0nxwOUBHufonxE
HFInOa4OhOPevWtK9EjCwCcjskVv25eelB729jt5fGOdGONrWygTCj2LKqx2Wv3DhMgYl4+rpHYF
8Duu+QcIARdGS2Ooh0cf774Wg9GJ0W/oXBYaXb64RKb3kQW2USPaUr/c/7QCRa/wL7zh3y/+kzmw
rA3tZLaLZVrGmPW5h/FpzEk4NwdYuUQcCikM39AYvDen3dG5uSKT6x2V31Zf65vd4oddwvivl81k
m4/BsGCKtD86G2T/+Qm7aiu9c64O5JZn7pqkJIW5D3EyfsRgoV1Bj8ZwuUVw82vTGpnBubT3W/Mb
f1PXGgJU05QRWdDBNcYFx+2xoQJwVIGFy3xJsc6xd0wYxxp2XtuH2RLI2RoA1Z27XbZqLIQjxuI9
ZhuptsrnN85fw4VmL3G/kLXZWh14En9f5R8glwkzhtZHtmQBr7XRVv7767tmLen9ts5KisIMc4bl
FKXBfqzt6BG2f7/SL7+a397356V+gcK/fU6WVL5bN6VQ0hZUzQKXb2gv2Fg7Vx19d1phTscADKjl
ij7huWXYyvjy6RwZcutY3jjin/eumty/8EEFY2S8pGTu33/HH56G9kFmke71JWuyq5JepllflPpQ
Ni/jq2pfvL9f6BPS/ONhCETqt4dxQEi1rM5cqdzthw3xjK0uPuzj+7Qdwhv9+8V+uqsPxsZ+X7el
/fPCg2ccMZXW+GLBJlr2JIxZfjIt+tjN/7gv0a/9fl8HTFWMmvVEpoTGnrh77Y5I3OQfQJefbkl8
zb9dZtk+K8d9wWWI8bjjkXP1LxWfES0TMX1/f3qfuNgft/RRP1hPw6wKcUuq006PX0R/WBw4NOhU
Z63oOUFzH9ZwQWZ/v+5/3iLzEQVtkNqGy/LvWyyz210ts1xJLcpjBOooc/CpWr3HGQy9H1aIJH7Y
H9+m1cadRhcs2F+6qd+ep4ExxlXKD0paIyoIUc6QxWA5j82tEMY8da+c/TQD+uyx/nmsNFeqyjgB
qP3j/sxHfbYKM1NSaL1NIp1tJAK3o41DEGPiZefRq3++pv5LNPTbjQoAC7tEprjiiTJLEOv3txu9
Vab2MnBB6FK81oAECW4a+UrptTrLtPaQwXXeKbwXKCiqfWCO9k0x0nDuPxOtp2wuu2uCtVyn7i7j
4xD0QPAVavtS0I9kG2l87119uEIYvHkYnHSZW2tiaI2Q5+Dkg7UxF3XEvQ8TPWh5ev8wqggp2BLE
jKn+4OY8R88IUC2nyFi9d4+VJIMkW+hLHo3TkIIwBowvpzR+l24RPvvn78eKUl2dtTuXnGaccLMI
v9jybRtzw5dkV/YuMQWVzc8y3HbtYki1b7yrbOeNJ8d6il6ByTVNLihq4yhzY5TxFZFGZvSauaz5
ylzrafZOxJIz8XaqzRKHk6ApnQwX5uSXqscFlXabvkZrnA+b5NlvpzjquXoMHvBdeI8hKR6kGkH9
eaQ0bodgT03TuY+WUyl8QCDpiRh6jTDzBwSbptce4EGODsOjJo1aI1xjp2W3PeGZWj72xR0UKk3n
ONG6VreYFJMn6e8VNCDELGvMHyBKLt0HchjRhgfMYl72HTy+mhlQoSQaTaYrX2x9eu/lqJE1lIjU
5rwjP6YLJDchfZXzGVWur/dFuLbU3UohiAr91HuuMqMlpuVCSHUzrgNlbXnHxBwdx+fp9sIgGmQP
dsqXEPHcKJ+b2TKjQXh6Q/IsEqOD+7s7rChjCE9mpNMaKG9cq1ntlH64PTM07tfBLymOBGCoLsxF
sVWYBGTuPheZMYZht0HWKA8hbtjVjHry2Rnf0HfgoeVeR9hYx9cRiUvDDDRp2Az1SI/U8W0ONcoY
HFYi9eVeCgtyIsKEkYarj2Ri3FtEsB8DZuneqXeipv76hUweRsVEUYFoMZg3+9aQR8aMihaSQGuZ
Us0vNUZcxPXyiey3Tci/yWXN8Z32RgQoyyOeYyxjGYOYSCMBtnbviE2cJfaNIquFCKL+ad2CKwUK
xFM9xtnIglxX8bbYXC8E0wh3e0/wwGRUPtjeEjOQvvDVkpz7KzFxiIYk5RdMrbf51y3GtIVY2Bsv
GB9GsEqCi58xhBdRXUNymRydPCH/ggDxBcgd+CmkMjby18PJgzYBPMsxP7gJi3jviQz1fCLauYMP
7219HMLPGYrRVgXT5pESUeKxxopB1jMh4YBsxe8U4MZTWVdsYEXy7lPnfz/mmOkBzwPM49qFb0/p
6CMEHl0DkbB9Z1o9IquLydlFIyYoYCrinQmOPTQOamf3Dc6/9JVUG7wGMwXhmt4znw5RavgUtqNK
s5fhFU8ST+0R/9Y6RsbgtTutoAvc0K+RAEPulqNW4Xnd8rDMmZg0UqCbp17bJBidGx3cAlAEeIqP
9BZow4PbGlK39jbDE3Mua96mxEXWKXiEiIpn907TrUq/4tXMqVrRf8kLQvH2QQZfUe5X9CUbgtbw
gYJkkS8ytEu1PZXhkpwml7WMO5JdzIqnPTJtumniJQkTHtxm9fpXUZuT1kppC14sH+3Jji6FuveA
P5E3kaYatLEsPTMefSfLubZDzhXJdhbsHtEsZ4iGlz5T0x0WLhtUPzbAzcUGeoXf2FVHWMNqA4Yl
rMtd60sZ5Endx5zfwAQ5h1CFdi1kr4BShqYM0465Fuu9DQxW2JNn5OYLmBtfjTMxh/idhU8fN6uI
CV2fuOHeAh53z/RrcpoN5LXjK6b0C6iHvadHcM1uv0gC9QlEBUxAbI1Dthnxs7cxsCmCq1tEdhZB
Rc7DO0ePFcJORlSnbn/2SF7TMmIbY9JAujAEKr1b24BFHbo+3nx4JtZX2oLMOO8hrCLoiBfEX0Av
Lp+rrYjcz8EZPMfoYSoKhn+CRveOr+5I8toJkSUBnpU2Q+Ue6h6HUCLmGYb7DXY/KuMaEpbQgEL2
m9MO8nt2dXvRnlHiwP+BPw5jiUsyq93mEsAW9x9iMytmAtg6J4dxMSxCcp6+sBKBsIlKkanc+LDF
KF4kSh57F/59nGZHrdGDzPWw8e9Y3dtKVDtfxVcZwOX4tuyp8Wv4w4iC4YI5lDtviHUtn1Szjjxs
oYzDwyqFFuMU/q4dMAhl7ZRkvJKZcbKnh/S1+WbYESFnE4QWNfjmrhlGcT88o/jF1BC0EzRZJ043
83bEUc2lDWDQVOPQg963MQPSYHwEgVpEzNmEyfwhmOxRKri1/eqS8xvUvOcQ5zVHDXhOjEL09BsO
KwQVsNR5xXGPIQfRvQdPAuR9Bjk4Kv1MNmERueWqcgfMm4ZmeFvc+vX4MaKKTK/i8fPo65A5+dkR
hqJPpjCIdRzdvzpGn4KzDMQFyYW+uLtp5b6nKIFFpKgNffRFKOpzIFitCN9muNS9aKls8ttC8xEl
tJwqcADo6yXS+JYU9L7PLpEfyHiNEYvjFF67sq3Pwtx9datuvoAmxdrQegD9Ivm7jrAfdl8vUCsW
wr73Mrzd1YaSpXQr8CyU5j6aMVa7Eki1u2Vn8Y4eCH+6j7CJFOBk/xTW4yeBF7jZga8RBeIuUxDs
hzd4fL+6DDX40pfezWNaeoJGSl6x+/0MBnKAx6p4vewIjx35IXqgqJ40R0TBjWjTnD/HW+1BPPWs
yHJbVCri+zgllftKtOTce3ztw0dQ9S7dx3Swg8bK822xrvNRFjDEiPGPBjfdYVPIzK6wD4G2cPIR
XqukGJJ/e4gR6TDxguVoL7/01ApfG+omiQhNW/PnXIn84IoVskSLeXQJU4jQcRNrEhDviXI37+IC
iOxXRnUbwXX1W6EezBW+hTpU+YDIOZpoY3Y87zo4e2bB9pcNcCfM+GJrIEU/i60+Mg5uikP45qud
asvqsrO+6lyhGLDmSXKFL+BcE0ZZ5PN+v0nRFTSuuAASkiZyJ4uRLbOvEGqb/NpGttdJNZBZN287
7t65iHe340mzylgAYGvEw7IDLZ0DH048msC+cr65UScUuJvfxa0xMvsF0ShstKCE04ZIvVNc9A7w
GjgHATigtY0LysLUglHPOO4UmSn7DiiiGl7jgsm+OTT6OfdUeYchiqcEt61t9qU4E9zhf21l7IlH
V0aghrNoCJhuFz02o23uXu3NMd3ACx0pDpb+zokttw3wDrQfEOMhcijgT4AOMsllLJEl54QgUO5B
7J535wDUvssCcrwB6mX4ywRbgV+DYTPJuv2S5cqBNL9H1OlMFdP50skI2SMxnAEU4c9faPVFzoJd
I6FdkyJ7M9G/slaQEfM+c8yfx3r3Lb5iPv/2DBd/VytZ2Vqvmpf2sTdgvBzr8cuFT0QTAn1U/2Lt
JdiYhRTj7Cdf6qBy6SWiNmROYhf56zLLtpZi3wkWv6wbjg6KN58lD8oOT4S7lWHCU9JoDnRTYaAE
cWJ3ZaZzJgsNTsSe74IhKbzUeXa0p/cACGpihbDj4svBGUyEGpnUtUDpTd+2nYUZC4qS5UucCk/k
wpf1MyMhhd226rY5W9gGcgaNf296FdFMf/ZnMqIOQfVSLFX/gKXzTC4zRSJ3to5RZVhzPAvTJtQg
ihI8BWoEXbRl379PPuW1njDdXu2/QWim5dwYHPuXhS7DaS/7pNiDmaOQAEyNOLR+IIarAgj626/5
ARRl15O6t+Tm3m0PzNQMaJv2pD8xHsHsNw+L1XXMOBB2mEGj19WG/yR4ngXBs9dQC2hkUcRaEz49
Zk6symdaTZgZjZr0jvIQBUHL1X6AMWTjv35nEgEU2cDn2ZA/H+3pnNXyydzfu7nddugqO+/uxW4j
W28Ia2T4AV81mi4H+H1GYlk1tc3a6GgRR5anx1CUY1KT3pqrUS2lQsQ0eG/LCVxeb/m2NcaInONk
LriS38OHBxJUyHGbaB0l3H/BHPIKQYQCVhvWwSNQOFYmT8DroIAy4SCL+son5jdpl8HJnmlx4y14
sVEWkmnvt93aVWk0DE6UqkOzce8xm1+p3AV5Wb5Md00XH0vhZdsaUtzn6THQo/2AKqTc7r9ISfLV
/jIiB9c5+dWMONd96S4jytnZlQkYZFfSxO/27B72mbDG23xC0O3r6GPqSB6sjrNlBxiAuLkVeRYp
OiCDZhAmi4eP7tI+YirQ9iG4OJdROc6/X7pdjPf81Xjv6BzzfhnzUI3xIBGZd3Xixq8pZ0afIqCr
rw9fJ8+kaxBjIo7jYEABjHsDIeKUhEE7/H76ptMSyotJG+qGHrbie9weP4MjIeUl+801OA/aa5Xp
AjpBTp3SaRYFZxw3b/kym1Hmkm3Zkjotch1Jlb/xP1Wh+1hrZ/gtogoU7gGPsRE8yA2nGHafk9Og
HSKGyToZZ+qV8SVqyZ/83KU/Rz+AMZomQHcder35yTjM9pUul4ZxYw1KFNc1NBL8JTlUy0D0iSSX
7p1Wt1rrqH204TJpRy3n2tG8t5Cp8FJE5+hUNikwfsW8nK5syJuGW6S79rVr+lU3ICcyyEMJylll
N862TC/OhgWV0PvT5jkv+0SqcSSaORbWenjlE8VbOzxGRZT3i8Wjx4k8z4ibp3LmybbIYHCWnWqi
EUIK0BAxNyENnnG+5hr4yXYp4A5UC6x/5GG8EK1vfGcBWPVpIg95M76C7cktfGWuHJySh7cfyvHD
e6wP2I/+AGZjxPYfu5SG4hR8zULdbn4gl6ZqydajNm/UAkhNxgKceX7XgeXnw4cYpNPPP+bi+Z2A
YYhUWAmagRGiVfkiRMkFCQsEo4H8xUHdBcdweY62ag/hOtWqfRzgq1tAW1pGywWdsZ+ni2zIS3Mk
TITsU0+MUnmuM6FVqWLdxdKAOelaEJbao4LGCQ1YTuNbRCOAaWAIQanfT6RuEfBHadru4eY4xu2A
Wb/cI3eXjN68/04K/9izqPDU4DBmnttReiBS6Q4pVcZRSMe9IltrQEzghCEcRyMhYcXoHNdRfPD2
wFX8aRhLp1TuYBxsrqttQ3OJydH6tEXSpQ4bXhsTX45geoUh8g40hJ1B3itDsgMcSr/aqRYclJtm
rg4QNkLoo3gzVvxk2wr1AZ9PjD8jZRr+3D94JhoCQP88eTQd9BIbAbjln6kAclHd66um3H6p7ixb
8XPAEWpMGE1wVy2bHuHNquebYCTK+Gn6pjFFk4FnQwsDTLvejh8TvpTblg3wyaZ6X2N+jQuSd/tu
xc0KQyTZRTU3kpMZ+Q5TUT1eiV2M69m7w2QfU22Tpao4bd8IlnY50ij+ntAbJDARmKpXeIAOBks8
5b+XBn9OrMVuATsZwyxEA6r1MaFTrXO+12/HO3ZCl+lt+jp4jwEn0g3kBPETgib2c1EStFK5dB79
2whNG+F62ZYTlc0w+2Fy9pmHh1EA/0X/Cq9QheSvffw+RKyYl7t5uXUVVnubVOTiVdlZ60KkXWuw
L5lMlAc9LLAJZr91bzdzqDyzoCgO2zfRYadGM4QEZ3nHYON9iArtR/vI9h/FlPgNGa23sToTc4SP
KYlVVdjYm/mtq0+0UZbsp63k1T/N8Uim5MT3dwdmgIMQuoEoxx0IzhB6zytuRmeJMrZTTl5IwJbJ
crwcwzBc9tv9xwTaYaSET/6PkvqzHrQ6KhvKCxnsrQuEYLi3R+uXJucFV+4Yt2aYq4Qn33TBEbsv
+Iw5wlfF1yKovT0qpjNWRZa/984dJuwdUjViwEkaK9rZhk3A8E6+BcJpBnh/gynoMA0PERre8Bao
0THNxFnhnvw9PZVg6+VYEpl9QkKcg0XfSHflUZP4rQ4DbTSUEIERUaJMpLU+DEoagaPfFlws4gxg
ChswtIpOy9e7rahxMEKPwecg3wbw7juvIxwm2MbjZtCOsrWeFBFNy7c5x16se+EPlZ3cKhEowAOL
FBoiavQQU4fgRfd88gSGcgtLtJX4IvbvSHwgA9IL0Tyq3QcWQQT64SX07vw83Jb+2DRM/iMrmmBZ
KDjpfpSrxl67mc/8deta4SnSt5hoLBcYXXmPhBChWF+33Gbx969V+YNC93HJj/HO3dSNssnft+5y
og6Oq2LFYANr+pKQuvFteGG2qveRvw34OrDeYgdZWjyRS/8SlTzWMiHQWae4wS9sQcHyQ5shfYwp
+Sz+/UA+RqLSQ1KPlwe/3SFi+jM/95/jo3dfnzuwoHZWfBmbPp28Lw///lT++7o6/U2bTxPe4ceL
eGP4qWvvWpzIOik0D8ZAWNMdcDHuLqECGZHw7LKBgorsh+3zc972zy3/dumPF/Iszu8CX05eCIOu
fQi8NTx1VDQH0BrKjjH++51+uvf9czlLM2S4RTRyn+YL2etRFpl1vIFOwaDKTec2zbttr41tJtDr
jGHfcw2uL3XbvTw6kE7eV95es2NJdK/Uw/uFEENMSkAdcwiFd/CCGS0oSpigUbq+VMSix9n96SrR
339x6WPTFHNJDVIEeh+NKSHiNA7g3yaEhzozL5elIqe188bADbWif3G2tV8jLL+BUQtu/U9n2+dY
8p+LaiTI6RIZq8Tw/Pui9fF9L0vpLjOSYwopx7fpm4Bqp6Hi0hhBZdAo69w3e5XzUBhH8a28TjQe
t/lr+HD3CGVw/UpPABRChEvbdv3psPvYQf7/C7KByJhpIAH7OEoMnIfP0vUBedUu6WxvW2LBzT6O
+m4VEAhDyCNA8A9v4qNh/eOaH+Vrrsg4Dr+5ZglUcmBzf3auHdpXRO8/Xcv87/uzMIIidQ0X44/D
/F3epcOhusnpXbguJhKqXtiJELicMi69Kqk91Br9bHHqt/ByGO879aqBqgwMyM4V3xcvGLBV0rgV
qd2rt+K/aRP1seUcE8i7wrQF/Ni+77B92sNKZz5xcFBDNHAw4XYhIcLEZdUaINQso+ewCoCTBBxq
9AG/TDyibLOHtctXm9YtfIAqt5JiDcSWpa8FXgTfe2YA9QHsb/nDO/joIH69AhknDRW5ByPzX7v8
bx+DfpeNFxEv4hVU4hX42Jo7L/TDP7xq8Xh/q2r/uI54Pb9d53B9KvvKaOR0vk7XijseD4fBjIb4
5uM599PX9lm5/XG1j8WslLK8rwpJTl8u+Rydde7tPebWtDoYEgqBjYcFQjcn6Mb9UbHw051+LOrs
qRiV9GZ7EeIQYmjsIlyPA/TIkrPCGhuobfDT/cofp90f9/uxpSn1U9YeVyJqimkzrw6u0dNG96RG
eeTrLqpqxjyMop0xpGN3duie0J+hQKBFoh45BO+f9pKfHsHHt2aWOlnzFY+AOQv2IcKYEvO7buFs
wFuwqocra/rYkgX57O/LTP6vHeX35SyW+2/L7HLRL+r1zItnFBw07rqFPs++AUuhJf9HXXXnFD5x
/uJb+vdrf1oPf76ET8Ktkatn9XDiJWDROTj1y6kaM77xeOiC3dieP5Ji/Ozi4xL+/cJ8p//+uP5/
FNMDoE1jZ/tFcPrtrl+Foj4qjZPfAJUoV/exEeJMA2KClO4RgvEGz0R1ivgybINHe9NzIG3fUeEy
QLui/b4nywBRwTJ4785wNEtvwNTKfoA3oVA48wArhHlWont1rAfa5g5/RBqhB8LO5VAy5REzJlDz
h32ejwQjktYCmPlbKPheOGjw6pmr45oa0DHpDNMy8Ch1eJtlQauDgYSrrISJS5bmM2UpnE+cOgpp
HXpE2jD0rDb71SlhHNq5hSOZiZ4Jw58/HrQZ46FUgaENFOl9yYE1MpkZQfyGVs/MCp1QQvjMjPHv
kzx1yCGg+bhMYESRufhQ988dfQRA4gcn/+wPIeko4QUiwcO1cNJpcIuZ3lxiuRED3O2NFNJ1TKAi
pMi7QOFh60Tnp2PMAEDCc4eBvT46rJRdidnsK364BM84kvdMESrwr0uDG6q/KpQjeBroYa/eGELP
1Ehbk9fAHCPwCvq34BXKi1bpPztHJtRHHIlUKmhBuBCC0qXNsz05JhrMM9qKvd1eHPwH6Jjes4To
xlMGt3mflgZN3r2j92vUmujcYKtUXraWus3gNFVH5kjDlza2hjdHnZ6Rte0n8vcDN5wCPxZBjEkk
pKnwKojgZJuE1sE741e/DMB8gIIsoXadgNT13r326ClUT2jQINuoqC7uHtYlWBzoY8AeJHDkgPd0
aBvV20G1sUyaQeaa0/NCCbHwnbwgHoTn3j7GHqE+O01wIj9PDPu1WOVRXT0LFb+3oRPEgRdpnTZn
L/XqtAgahvqaN4M1Lfa1F/I84bK7eDpZp+gTJHpaoX67YqBw5ykeEGM/Q+EtRDqHz1SUySimD6Pz
FAHLA8JuzJzrZQjO3xKXEoFYSxAjCNxeYzOckuwDUwSTo+gC1d8KlKCGhyAQKwsZ75K32V/2r9zm
WHINfx9D49unQNQNBk4lLBYMWDV8dx0FDUVwiR6cQGJLRn1CVXDqHoGVGc/YLVrPWA2z+M2h793J
O/XODlMywNktQZtIv6gXmEDpiIWHN9plr+KHow3zzkG3po5ea8zajKjko6299d67d8ZfiHAgfo+B
MFuRypgdY5/Y7IJ+3XEMEdBkxZfbipizY2cbGr3prh63wMtNDznrgZnvmdQF/iZUfq1xyGQQGyj8
Ny5A9hvxZI+OFlQrrDeY4EnO9uRuE8XZ/XLMZR8gCG2uxG1m6YVT93KsgyKsmdDPPhOmEL3nJn87
d8aQ8TI9dp/JO63ITWLElxgMxFav8dVvAHbJXmKXeoT7UczFpgjmbt45eUFgUId312eygIMORTvQ
H65EcElsbcfzezLefMe7Veyj1LxjmjEg8cEBwrykbuS2u8IeVxx92a/5kdS/sZ8JnbEeAPeSBLpr
m870zCiH+akUQ/MTRXDnC6c9Dg89FNIuNkhfjw2qSMDKiUwlObtiZWTFoofAT4WajQ1BSDP3vUdH
6qtdtcHw5wFVDzcFoEQKfqy/YB10+UNBqy9GDGic8X13nhvQETxQgsXOYPfVSVHE8ltGTMgGQkXp
sTO7ir8c1J6xER5oNccqU3xbRJVCpnDYtTs356v0XljZ3OfLwRL6iBVBnQo0O9QcIxb0C3V93b47
LdC+A2wJPWRg7GNVvIcH54HH9K5UvOXuHZuOkGm/egeVS9x6MJK+T3QKGoOm2hODV5VKguaWiasU
YRT3NTU9iCA9c0KZPV8G16iwBxWHH7jM9oQzGzjjaABFoiN4hw8PnRp3xVxSTs6xmFze8JA6R2KE
OuCwmJWwRmwjFKxL1JEMkqeKd+BXwQaPSdbfz1NZ9GK/1ap/HKcfFVzrcq2k++1565qUEFALCEvi
HK/Tl80IWw8RAA2vzgTpmD8RB9/fr/7JRv7j6h+1nK7Vxb28c/VzhG/QvIo4P9mUnMC01QT9B0qS
xQ/aCMxq/+OWhXumCN/VSG39KM9BFpdL3TrfuvgKIayt/ENS+WZKDVDsqk2xurtIBfnIj9gjMXaP
jPEB62ta2MITnJql6RRDNKH7RpQX1rhFWQ1dZ3plDn3bWaMzRQFriEnkvNkYm3nuTgtMkHp4ygXj
ckqjRWFSwNJ9MMk+JChQ3/YpgV/hkPLHd7ZHq/iY7UePNfg9TKUphYPDKYGxvw3Pj2rCGltJK8yi
FiReDPrg2z6CudF/z05f79DImHmJouE2a/mM3YS0jUk/TBUH1Uu+vsz2vbx3xEdgvzaZIEDQZ7N9
u8r34+2S++g4z+nIcF/9MjT62jdfLOxapv0jc7BfKd93Hxt+KjzkkMI+HxL+dY6RG82F2VUWr8Vz
j3Jas3toBeESQRUYwz061I4yqhZlzLp/wHLbzc0mursD079C8UMaxvbu3Tq7vQ9R4KsnSKDF8AzP
5Mr9tXrrS0C72vaGT1vebBq+w0P/xuPgFEJ0KwY+jyD9h+QgXAdw4aNCwt1KZURaAORjzvUI8elK
2ux55OBsv9iQ3bXqKeG1bZcL6hkzwYaI4JH4NTzC11T7e1HJUGc4SNMtDpgDOwhj4BaGdDiUjdv9
7frM8kHjawskqPYEafYBU03BQVEgt3maBzqlQx7VyctBLNMMBJku9xdyNN7bUmAMFAbDmCvZoB64
6LnnFYxBaYr3eRCshWCbGGx+rDBoO4cVDgRIHQTBM5vdNtrXUGLUxyrk7MfKPiZiMABRml4pISqC
odWdJtv3UTa64MFAjEtXsEHv4WtwmiGZxXWqiq00g7Y71PAZVAKy1XFjg2i1g17YwZZmS3VwptyE
anfxoeoKdWARMx2j4ILbOtojZlvyk5uZXtsMlG9UcOMqBhN4z09dhKD+fgExCyaO4mlOcu60tvXG
HC/Dyiu+9Q4uewg2qF5OJsnAV4DtESzGZgjJthmgloYJqY5eKFW1QMKr/wGmfocr2mI2bkZKA9+R
iwfyWOqiIdtp6O2c89JhTr6lDkpqUlARAm9uJIY+kweeSJSwHpOklw01v6uHe6g2co8EADi+/yPt
vXYcR7K23SsSQCeaU5Ly3qakEyFd0UkiKdFJV/8/oQH2qFi5k8B8M9Pdg67uimSYFSvWeg2YlR6a
jvZjqO2S5RXEkqjWHe1PkcrvSah7BaoDEFnx7l1TwtgA3IXNHQ9aWFI5+ugxUbrW4p2iBRBBpYf4
rg1MTzSiQzKmaI0TvJvb8myhUEpHZ4xGiee6vqhvLVv0Dryu10UGxKO5l4K8ywFVJQOkKO0vyCbH
aczJbe+xlOIxd+ca98c3lNmAHgpeazhZTdUeiQ4iNLA62/zbaR/RYSyWfg/V9We3CNUWxSScpymZ
IVBQe+damqJkVnqm2NsBIHJaX9bwHArntI9idsY8nBaI/3SxGW+bjsoctpgOVUCt2xCyRYLw9fsP
JP/wEOQH4gmI1rUktI3+fv4al5tvRijqTzMcRGR3BqPOcwCL/g/DKE9amWJa3Bjq38PgeHKWgyul
3wNNI7acRltw6M2Uhlao+tPnvI5Tu5UCXfXlR8g4RddbKpQ24O0S2UXAMQdGp9VBxpsDB12Pxwos
W28FkLAPrX1g7L2VhYF8w4fXqmXPBafLYiL0Tu3YehJKXx7a8j3x7lKig6TsIewxxYxQPG6P3Zt7
2VqTdBz2/6xAYc7DntXwyP+3Ocpeex26lpTctQo/Al1NaGjwkuiGXcwqRwHyeRaNYCcLafWLAjaF
WmcDjBXkPpiATvx2aSIWy4pY3lp+9NePUstQpMLK72ZgJGjEkL/68+PCyFHpRB0FjxNitAQ0k8JA
/KcCkLYBdbQ7KbYIwlS7u6hoLLimCdIfd4empUCBn/8EMPUR45VJaHOSS59aM0DPEZg6qjfm/mHr
ww8AGbz2gIeR8l+656nBnQbi3d4X27fz4rzB1Q1ofDYs97c9IgSzadkP3ClP5UWFvjoT8scrnejk
yLqr6u7l2m3d+wD1CaPUauVzx1xhc5KR1Sm0ArQZmQXBCmjBFZUoyQYMgrHDCbi2um9/oVmDfOvg
RjJm2NzmraadJubwtzmuhRav0qX06LPTgndYqPMPIFlzjYSbzoninoZCJerNAG70+wZ/cs7+GRbX
Ig41hvBA9P4+2e2qtNCAU5Jp8YmcsqOT24MuEAtS4sm4ao3MQ7LzB62+/KVh4Wp7W/hI0sKaWdQb
Idkbs2B6HQCQG+Je7lTIGYDX+eK9DISBtxVVIKE6BXaEN/Xtu3qDbTLwhrCisTmFsxFN/A/VsMvS
kbmRQVyT/BV2WxlKvqvsBMf+BHK5nN2RwTHEM3TF4qQ4hWdQxp20oZr4r0CcOHNEcWF7b2GyUFsE
7RIm1k3Gj5zcqKtMUfp9vwtUCGXVfCsNkeXNwTVJnYsLeO69WAMPiEDWEvz/WDP6BPtTN1rAWgIL
T+Ui2sgwe/QxaZO2klbmWkIHNcyp0ILBwWUY2KOGrm8bXvwKOcQyXOsGr9oz19dcG106x7fzpzmy
NDscgjvCrrlh8X+4zoho4tbAgk7VeAv8vfhSC/KgkV+SaUVadOqm25DWhz8x6ElFtp8558OHhkd2
8XDVvCshPXEZQb3w5Un70Wk/hno2Sq3uueXIPO+OboJPcJOikyEi/t/7k1eKUHrnkWLQ7K6Fnlvs
BzmmL7EIPQvNCez+EyGrrjzIdRAHeHDE4AEitpnZA/IAsDT9Nve0Y0hMzwAIZfAzlQy1qhopX+ae
dhMPCoSWzpvrB1wlcDJqz0erZg7F5O5qAact+8aoh+d1y4aq0J/2fNIlRJag3iNg6wgcN0UECnOd
1uja2K3U/g22fDH9ZINbVfyp1srI8rAwlXMCtL1DxWZavgOHxLYsdaovbyQDohveNpeZ/u51IFSZ
e7hnQKsPHnyhaC3tHkNlZvVY0Z4h2OWS8Cji3Uydglf/HE1jWSBnbg0Hpy12yj/L9PJD1y4rxSpy
C4fHeHpZF1SUy63ABgDqbEMj23+A0RsaPGk3p5U6CjpHAf6jnhZ8p4ihvbW2j6mBRPqnv7wz+aBp
x9m3Nb+AuboeEtTVUjtqOcjszimHGV9nIZYHogMOEqWH38PhM9z98x1tyKSY1vCfete2SlO/Vem3
GE0keVdB1cTQrBqUh5T3296ianwR+hARTx1/dQm60NdMNgp7n9D1jePBqBjlXInmAALhByYICIVZ
nbxELRBeaPbxWGIjMCjn1LVgPULP2lGZ7bTesy19wmR5HyM9g0a5E7HjJtaA0mBxqKZHgATYVqEo
379/RN109UAPTulAcnijlke1SepbgzYSD4ZIA9pryk4omiEWPFeFyMOVfdxgpav+mxexSV/mqZYQ
eiXuRseYY9n27fhP1r12b0MIHHhXCJSwDqmOjwLCjoYcArCIbyWu6d7nOoR4aQytRkdCUgMBjPgV
rJ+T51xhJ7qVzqfcKSw1RbpnmPhtXWuJZY4K6SUBwTVVAN8bJCwy1nLoeiB+b3Sp16LVCBQgm1wm
ZidsgsU+ZUXqo1uC9a3KGDFJSu10tB6XXI5baTw9DcL1jXClDe+dNWgx8OIIJkJNnpDZAIRGkmy1
hsvXOa0Ac/ZpZdCM4c8rfY9EMk8yHSrKefaU+m07EObkiQnieywIQMbA7wVLHae6bO31jd2uHJ0o
TLbPbjalTtgHqGaXW7SnnC/FBpWDbhr1E7gS/EbUP5palPXuGKkzGGA+WcEJGoHBp4jPS+qsSHHq
JWcDFZyo28ohXUT9aGvssAr5eHDjIUFOE7w1TNdhH2d4vWGHPp8ktTn/a/janN+V4pGWii5EeDr0
bs5b7TY9oyDsO6U0OZ5cvxwFpRvATt1ZH49B/m7t8AP81uC3tnoPqXM2ey3qyFBAYIZfwJvDC/6D
4mF5dWPmb5f1s9UZQqo+068uulOF6VRaVz655lf+LSPozXYW34cC2un9jVW6UI2FrOUW3zhXlOPE
+/w9dv0AB/p7wmtXZRD7Z1WtmHBE+GU3/DK3ULQ1l6yKH1y3PdIKyLE35/84bC1n0o3C0083hs26
5Z+8h7CPFHaOLeo+j47VJk2zFThlTaoUGFH/e+Ug7wopAtNXTXic/Z284KssB9a1OE1VMMzzIrev
UIe2JiB6E2Q/9qW+czcdiTaSRbFNKAl+UXSGGNNaawsJQioFz3QaznEFydzgcBlkgxJBSG8YIYBK
srAmP2s97AxZnYIj6n9Zb4FmP0R38WR2vZZtQqcF2L/nn6tG1rKdAn0OaaK8ndYYeNIWQ01gGiFV
7cDvIbGb4BRn9Mod5eSJBAvivE9dOlSutT+vDGhNkBJAiWlwzACnTNScFCPO+zmELpfLEwOec0fa
3btoB7+XY9r5hQBYo/qxS/eqNzijfYWcYWJDqoMhpen2pevzpOn5E216hY+EXwngklk19dYaHoRL
iztsY1SOvzCaFsf6p7pMa5qAh9G0DCuFv/y9NlYkRffrwwun5z90ctfGTKFdhKMHi5DxTDSPoknB
9xXdkroIEl4oqs7BsHZhcMtcusAZPtEaDNdkd47/ke7Kz/DsHgHxI5hOiyZFeBak0uy4on/4CVWb
RwuzMa4EB/s/9AHahPiEjEuLlh0is48ZkKNPoJ90Pvi77oY96sirostPZb8Hgd3aICMAkuc8BsID
ApyIWkHRakq5zaapqR0XybSuRssLEZrjO29LZQPToLVHMm0qmuUTHf33P9SWUULUFzG1vs9qnMxL
AAU4yWjbdh9UB9htR+5WO15CN2o9Eu3w4z7e5BsD3MVtwRPs2YT1u+qbz6EfyiNzr+IVdbFvG0Qq
BtUydY+zW9ekckXZ3aD4DIp8ks0p6EejEo4AcfL9OEQweagtLFYErQOnWPuoHQzhCl1mcY/mKWWg
WTpGwtSaGh1DNImpg/er47MwYQHBgDnvGAcNqWAcMOi5BvSiLqKcO0Jxzy13xd2uPuiO2u+oSFPY
xwNgQpsbM1IU1x49wdgennqJs9dVW/9KOnut/37r7oMSEHsGvTTg6ATsh2J7wbWEpqWOvHTYu7Ez
oNVo3RtdSxUuloH3ySaanRbhAZEivHiszWkr8UsBFCFa/8A1xNv/JDBClCXcCuZc+kFqtbpM9CWl
x0/O1AV7v2ExaKMWgllOxp8enz7uppTNJ942ArsH6gShf/qKEsAEn/O5S/8ozCTly9BhcYGE9u5v
1C/dYN2ahFvEkOYFaAhrIOvCEqZHH3bnrW+DP2hQbXN79djGrk4JpAftb3OcBZoDO4kCfIc0C93s
/AN1x+dWFVS+36O63rRNa4VFFR2vMn5gn+j9gbhLiZyNRMXkACl8rlHw31o2qpH3rfIeLb1RSDpF
nxX7BggEGexhWBjrJznOvaCkanTUSfpZIO80aaPdKE+DgRA/x2H47oLOGpqrB/iOJZckHX1KxmT8
l81xyQMs4NXQ//3T5PpF+Q9uR3z7S2aSq56hVBG4nWon6CZ3aOQtqMR3ZHoRXj0uwq/zCcWcjocG
7x/ybLIxoDRTbWjiBjEVbr8YeSiVk25UuPYjgDbbkLYpprZhF1F1LC4AabzBNyKtd3khiPjv+kvu
QnxXY2ATAhhcfT+c1uIyrUBIX3smmRju6JAJsa5oZfRf5J5IHxbF0HDamH51HzQrKLEPPXoDh9Mi
oA9aDg0KNH4vhdIkECbX7fuld6XRii6B1FUGxTDDJSNd6R9lHwnZhmkUCdRLgvXPLNbu3/KcR2c5
ZBa1HuRDBK51kuo17akr9kNtUG/XZv5T7W38HFPl4SEDfYc28qwfv6xcUF21QKvuyuQxhqUIZ7fb
Ajt7mibT2/yCrUWxb/hIEY3rH/k6YH2rtLT7WWqDYhztUK3pRHTYK67iwKGtAx0AnyTa2b2vhlF/
mtrXUWtTi519+Yg1PjOc36dCobAalxCoiPwOQPpB2r2toEw3FN9rT7p/5rb2pDs9TGpEIYPCAgGJ
RNmH10Peb2p3K7Ua/z/j1J5iQSCFZ/3KlCKyf91LOJuLeR3MLedBwIeAmTkK/Sihxfu/bNnXea2V
VvLMLJT26Tn0COrbOOnOlr1OMs2Ww/5XQ4u93tb/z3eiYA3vWUPvq56fprF80zWv/A/Q9uFGfe39
PhXLiG4yfTjuoaJHIfn3rfPjIr4MWlvE9PK4JfEjE6BudVYRkoDBCrmGpo/7cRFfxqkt4vnMa1YW
Hwfv3cnmojMqHHmEwOHvH1TvcP0zjbU1axdHObv5jIQKP0LuJ2qnrcnxuT9+H+nHo/7ySbUHo6rH
WZCKqbvTIDf6wfdtUPSChs9pWp9aYlwppWI8Ts9541vQ/+xQBxlXJDm/f0zTOLUsE5eTqxyluVgf
4FTAoImTBOUm5EzTMOLXX+Kxcb2VRy9mmLxjYWiEGA8dlGOnqQos17KR+iZ4xpSXcbx2oEoxbQoY
HMXstlBHXqc9PNq4uB+C2e8z1zhWLeRHtwBFOfDVkxCzDHUUMnXCXBFjmklr/X8cqxbovdZRjq7t
5/y1kMo6D2FEoKNNByDhBDcMJk7KP3eZUHynGoM+sF7bE2VlBmFZeMrkhhQU5eWF0W/jTpf8Kcck
lJ9XR0GwpWFMsZ9/G7O2QbTgXN200P8PC8b/KtBZg13sSnPl8/iJ0lJXwMgst1w0jPtjfPrvtz4B
1C8bJs9N6ZTpfKvgepxmma2tNUr4vKibIuGPW/NlpNp2Ke9HyzonfGEKtsSaImuMkj9NWb6qqTr9
49WptSVo9bQFaNrVZvMcaUFpFi15wnOjEC0OZatmg3b/OL/0IQ0deT9QO1+mMN2SSfBZIFPUMK/a
D+uJ3qck9HTbUvupufsyrxf1dG617rL8VPjNh+0ZFC6iC9Cc4VGwO2nANoz40/zqMixH2YT3jq/7
3yFGu10tI76UMkf/AV/lMgtBP8PAOXizJnr9TzfA61C1y7Nsq0XieYU8uQ3FZyFuxyfl/8uGeR1F
TPHLFCqRFZhFxAfpk9sfYyQo+5BSKUuE/abwrDRNXu3yzFp5qRPPnpPXlVcIMvQQ5AaqAuC7H7JZ
jd5pWgFBol3/ND9oWDwxY/Xj//qttTvVuqpydXnwreIawhJuLb62oubF1wrp/KYQJzbDP+OpFs0z
XeiPK7XNUjzut/NJyuWJCratGlPrc7BdcK6QIMDmNkI0moarbZhTK/Cz1uMmIyDVnsHzQ/ZJxBth
zuC79xLN89un7BTc7jlxvXTFwWyY4Z8Cnf7yxbXdFF98LWmbV3lyoJvU5fLgAkacDL+khoF+uj1e
B6ptpfsxCPNY41tprFLDQdZl4c8UONUhDgMAHymrNo2p/rh9Xj6utn0eFzmITneWE5vOsXCSBXaF
sYC+uSO7QX3QAw9uIRxT9kyXsqyBtiLF+JKaAgJ+xlC8DIM58oT4HjTebE1rX8vkWkZ11FpH5kNo
nYdz+uDPrQ2G28mRYGmYfbGMv23s2t2dns1zodwZTV6hOUNFz+sglwLg8c56KyMx/w0j/hg6Xua+
dtfEaWniDsOI1+4IkC5L3pu3F2BC7IaBGiay/qaPq/Cmt8QiY0lEz3IgUi7Rlr+7baqSmOU0jNcw
lWrtws7ys3V8iBNTIkkLXdAN3XyicXCSqQrgmXSkYcQ6kuuZvb4cnTrM4pGp91ZuZDK2DNBJB6FJ
3UJBxRFPMOQqj308MJGfzMcoeiIyeO+h68WObfoxnjflL3voedpeLp6HHOtRHDLR9KsANFNBHuO2
usG/WsisNN09z3X7bbhaZFL04u6pAV99sdBrE25S0bbEawXpDiQlK/qQsACIlOoo6iOU27W4boHF
4hr4Lv9BFybFfqWxKSl27W8/VC2KHT0l8K46iy9OLZwbkvsWGuBGH00cvBploTIidAKwBvjfxsYQ
Q3s2RlS1doajyrqezvdU5mGBNcYZewR/flnfRK0F+9vWhCYiVrX+8jJFAb25dvZTKq63JVwCdSCs
0rMx8bL8fnby/CyKxKdroNjxKIqnEW5+QkXJf0frF7k9jAt6vx+3n1OQttrGbhNMhabX4mR5B2DW
LkPujW5rBmAsJznGkgJd6cKNp+mS7YAmJsT4znEG0Y9qaZMRhPxTOQ21lP/vR6hNvOqnQRTo/AgF
54+G79T8An6lrfFh4MCbU0EiOn9IUlMIfR7sf3bby8C1GJplaqCVV6ZcnqVy7+5N5E9grfQiRYcu
XIfzh+JolXNb3A+PQXjsHufHLyz0FOYHLaR5heI00SlEDW116WtrZWCgi33pZ0P6QtPW9KKClTy6
KnKT82oJb6+YgBNRPoAtSiMQYzEJJfJWLkBdxFK4OVGIQK0x2hU98RBCXxAcgEw5RRrk3Jl05aWB
SM6uxCNExIYaSJfxsS/0fRU2CbhTEPEK0Hvx2jAxLyTtd3Cpo7SAPBLq6vjCeYhgWl8t1BLNaTa5
rWCQzHJIEk89U2hH63jELy2xNeMHBKZijY+Wcxv+vul+fMNTczNMIY2nmHW8clE+tJtfmNIEogXI
0wkCNAR4UTUCDdqQGf14roRsEMBohXZnbYNXfhZn0cmQuL8QA3WUnZjq37/nx4ef/jJGbQf7auxL
1+w5RjausFFeilqYz4IYyGC3Nv5UduIvwXPGa3XZNPz/z3T+9xNr+/hu3i0jKZ7DR/0EDN0Nic5o
J5SFG6Pkj9fzfz+1/nIvwjJW2h5jQSSHA4rRIt3CZCQjHJDOaKY0x+WfEhBDNjFmQPNJ1up2Rfeo
Ot8e7VTihckrpQDMKqow5udj8rX4fR3FMtXjwctIT5zQSwimW9L2cpORJLCyIoO7jct+0ww2DVLL
b65W1A4A64sJFAobl77kXnpNg/yYTLx+ipjUl08po6umKehI8NJCmLoTQdDFGhZO10BUP/6XM/Y6
mvr3aFezYOEsJu4/qiHKAMm4t9/X5seu4OsYtXwFa+978AhuYhtgdb8kMjN7ygA3djhE6GM0Ztg/
PN10uhGqqaOViC9V7XVz00hFjmoiTTw4UxYKvEAzhUNb40g/JD1/DVSLUPm9uh/9OwNV3f8EDd79
9HYan0RNH1SLUmp4VqX0wioVrvikoJOMcGUYX3tNRbemD6rFo0uk+Z53EieWjSeuQDCVbj5rEpf4
qffwOnHPsPyyyZNLYdxC9bntKliZaBrQf9O4SxsfQQ1T98yiXkZqqQV1NTF1ZMl8kdfxJqcl6nyN
I/0QHf76pNq5hdIkHnbshTsV+5ajDBJowU3r81N0YBSiuIJMpfSPJ8vpfDmrj/BEdCDTKwYi1KEC
R2kU+5PmK+OHAP7XaLV9pynH++1iRhJlGKTxO+B1eWZc+n5fcbFldBvixA8P479Gq22+2yXUgrbP
twmjzyM+FagvwCER8mJNYa9pHnWxbV62RXlSL2HbYyyx0UXhPOGJ9OhQPPPcat/wYSKI1m4npITR
aZbaiAti5fb3YGkRB5nfDkQic54iLNcVrQ/QfFAygNkgEGk3DPjjXnwZsPYYqyIZ3cvCB465ECtX
sfVhey6iDTynSTLCUxdLTZg4zafgxwDyMnIt9CZWcZWzMHyu4SCgmGUsTsAHmr7wh4fHXzNaC7yh
pQZh/PAkoK9COsEfNW0Q8Rv8tmS1nQ/g09RDhRkU6JNkpJDuN970P4aml7mq7XfTVx5edmGMCktc
MU6KYq9Jc6HpYxq2Q70QVLQ9JT2XLAqkLbQ0wIvjD9x06yo/1DFf16Re/jGiuDjdSz4n2gIHPacO
+grBUgAs9DUYKy6TACBCMPdH/jT5Y+L4d+oLvJWEEPD/bf/X60La7dgKKH9JyI0j4Fv12x+86niD
IXIOuAQK9Pw00TAfxm2y27Q1G3ZOvRh0OYaVepfYmioEfhw7png1/0+R8r8754ngfYle91PbvJ0L
xhCREqs1KB/Sjl4j5fCGqfz5PKOGqWtYninPB8zLSMWRBY3ESMBoiSLHeeCYXQmT8t9X7Ofz/N9h
apencQysY9RqPSihiGFgaCv930f4OeWAiacrCjwBpS7wqtx100xVnSGAO5T0a8QdLV95Wzc9kuv+
mCaMVlApvHoMKkIK8sN/x3vpnN2Ti9cqJhlKjMEgSScBj/xwrMWjSsETxDkDzmm7edINE4FADi+T
B/LsaecIpJsqBdwBPIzUaYRvNjpBsN976MMuovRp7bS5IJZ/6XoLgPLDWxcNV3F5gWbD5OBAQyY6
O8il4jxwRLhWtf2z3QJ/m8CCyYEQboG53YKOldpHKnQoRJYDHw8fvy9xHkHmIgyrO9BG8EYoEUXS
G7Yumr/1yComRxVC5vRbBSPw78k581ysTolZTKD8Obu0424RoBiN4H+GY6SvkBtjD3RRX+sqeGWj
IA31YpiNJ6CakNCwd6UzauEvhLuDu1VtojKkV3s0AiPvLFR79LUdbd0R9HZ+59Foe3VHKFrbu9F2
txuNqu7ujhtb4bbticHfju3JZDfhj2SA8k3Xh/6/xI4FoOFT8dV99IxDiaLTGCGFiw0kN7Ftx+68
nWzyrjfsozpgCua9twH6t/MeDCMHzKs9PwIRXDpWx+h0Bp+fHqRuWgrQbT+zodzLXXQB8IhKPxM0
rKwOjFeyX+TckHKA/N2ZimyuM70N+D/UK98fnenU6a988jtBer/wCERLB8GZC7DWkdcVs9dwVP4t
SzzXSIiha/AA4Gj/vUZZZl3i4mixgbv6pPqMt97S+izfj/Q4tQ4KEOPzklIbXFIH4SlukgjpAKHb
f0cGlGsMoaGr+wWPDxj6cQGbdZesVfQDRKkaJpWrOJOPlL/yGuwrwvuBGIahkduahqRGyfoM5pFF
oFWBapiQVLAFGn8WrK3eHexxjJowwgpVJ2e+9tlWRnGHIhuQnwoHsTt9KmkOxPOKTwpiQJSmJKDM
ZmCfgIiGw0sP+fkGj4t/5Pk58ppqtGUZSmUbd+Z/StCedrxrUpbzzNB6D9yc/qR/1FkCOeXq6gvR
9DZE92VjgMIG1HVZJbPqS98+xtFSuBRis8Y/VsRs9jPHeyyDiUb6ePnYhekA7faveJt9UuA92Rrb
+WorC61nIBWN/wXiWfleGkQo/iNxASbty4o7Gaok7JXR5UOomyEUsYcFHMdjBDug/aGcHNnGSN9a
Zj9fqkhmvVlv8QEfgXCmUNXbIDw/aE+EUY3ZD8Bv3wdZ1Tnu/GWFV/r2ClSzl2AF5A+vE+XmXA7x
7KYI5nB1kKv+9SBv/KttiuYLfssbGT1nZK15F9/XV+iTuBc13B7/1qHF7Ouyxn+BUlpmPd/N0erN
vCSfJKhWYCODztxapgQ6wY6+o5RCbEv6BKeO5VLQuzdV8erE0v8s/svwteMSnNWbX6VxPlGwfsB/
fi0HgARpWMO9XCh/dGT5Z20aqlP5kKGL4q1lzJ4gaWvr9gTb5qEV2rRlbl0crhXFbU/DwC207vHm
mIpzIkrtoTDAU/m47KRD1uTj2xavj79S3drk1W4ruZRzhbJWDnqJLnDQeYwRb5234GJ6HYgF/uyG
y+e5fxye1rAjUKnA8mF8nFnDYH+aWosziGuQB0jQ3FzRE9b7wcokpcMsiD/Eo/Tqylf2NLSMr+MS
/wzBAKF63hS1aPj8+yWahUM7Sv9QY6Dd/x22SqssCs0Pc56rCXzAZG11yw1s6yxxLbkDZTL/1hgf
HYI9EHud8jt70nBv2NnHdnnuFJ/GBecwu41A2Qk9/E4uOfoDLUb+Cr0J1RMi0xTBs5bN/5CMUyw3
7V9AJ2DaiezKR/yh7vFSSD+suZ+7p7YLpRnvo3PkXL/LvnmAu+CNklmUu/5KhpN4IaovIEF7h/N3
K+mciu4Fjzu0+eBpKMkge4smGmw3hIQgiptdDacEImb4eS4HEep93iCOepY+TJXurT3V4uWpPdDN
8SXpXyLHg7AMAD/Fi91NF21+Bd3jE36KTkAzeCwJcfEzqYOOnw1iFx3KMGhD8EBAkjGPe0Zgm8N8
6o1T9WrjMcMSj0HX2nQmmCa1d51FnSNtx+tXsse9lEQ3sI8o2gfIV1n4umEzNmjhDScNw7V0oKHi
S9PzVMEPQXVa9C0ReVFsCcUZHIkR8fn0B8EWvQplUdplHz0lXCd0APDbYPrQmPprMQ25ErAo4p8u
9HYvxTlzf9tWyOprE23ij/0xalEFYMKdP7+OpVanJTpB8XuhiIvqjuyFKvRVkIzpJVvRtvDIAHX+
VobJ5RKJZs9zvGGCM9tbDANBOIomkSMp3fS0hb6WJO45ch8BQnqaEx/k/ilCv/E0U8pJsFDjgVRO
0OlWWHXTjiIX3SgDz/lW/zo6ds090pBzdakldlw6p4+QFwgX50fAFA5yDzvV87f3nQXdAukkSBFB
N8IyJJ+l32gysW2DQ4FsHwfMTrrRMJndEG8ZPTiUh5uJQtIlHkQLhk0U+BQ3Ha0IvAn6KZvMTXGd
lN+iYc51y8/Lb9G7uLD6fFvaWB/loaRBO4DO35dYwPFjoL9bWAjkiNFgBrtQ+1ruVunwyhXMzrRv
kMq7WApVwiiH1phlCKreLRY+pEzXA10taMlvQt9gES2k1JbKTo5Wpxjtii9W5niQer7zxX2a+fY1
sbUNGyNjEwHLTN3UcGCDl/g/oJ8M8ILRcNDDYwmPNaw/DUcnfpt2EaHzzCWGNaVzagn/YSPut0l4
s9Fp9vi4baKhhUEXsg8pGo89fryQMIoJY9f6yJmBQ/jZekPxD0UNpmeGac7bmX3Phlh4B37Dqh+u
Hm9IAKQT/pRhp6bZJT8LRJBVZUK35Tdpv5Ub3HrbY37g8NNC4w9P2QiFqQ8V68eRTFOFLAgHz8hh
CeU3k64ckzb6MPBgQHGlI2HlMoTDnw6jTrx42PkkP9wP577+ncyLr9tUec/lvqTbj/UZp44UzUv7
Ebj6pZOabmsnizhificFR3+SHHu60kthImJ14rA13BwoaNC2D5f9vZN83ZZEvMcag2PdvT9skzM/
P7Kug9tE4ctgvKOI6fe9ijXo8FOWgEPw5Pmo3gT9/tpjXstcmFklMwOTUvQ8r0PWjmaZ5btXKo83
8aXxxlpykjzxZOkQ4I64v8R9drgJjCYccXK9tmupfa/sFNQsUfQEJYIdFpqAnkMAO1ldQ3ZCXCFh
9nwzxQaL5Z5WhEg8czl1KMu6wSjqqCMNmQUMkuOhtCVW+XND6xBF8AiYJXOtwzlBwmaaDZiFboDc
aAHv2D7dARG1p9hZRZNqhI+ANoAN57SHKAOgt8V+QlQ1wFFrLpPCK4PbTj7cdrxDE2LSKmC+FdtX
htkdEo56w/ONPtY63mkzvBzHnGtkXFcK0j2zErWecYK93MVJNRfr3OO+wHGXJ5o3x/Fql8/vA2N7
h2rS/s6cZHG9kSbhDjqqJtdhdhDaJMnCX1j7dttRmZaF8pZVdmh1bphDbzT2/rD9jqXV4pi4IG3O
Dr8BveatvL2vwVdyVCi4VdC8DvnFfsROsPN2EfkQ3AiQH0zTp+U7hNCej78WDLzvx0HvGsPTCHcF
uxpGgwtmUPdxvoKtN7VgYfcF/cD7kkVtNFwcl+Sqc5MN34VNEjlp5sjfqeI8NndzmC2lcbq/zdvb
K5O9Deba7DQ9r/NBub5ekCojyTnOlG4+c4JVmwQA8QwSCH9631mo1ZFhIq6qQAu09M6NN6CEMhT3
dA5iI8QLM0DFWEOVFpNgeuuCmCT8Ha+9fjhBBqKP0SDeg/yzFhDdvoTaSIKh8ie+t29JP6PLfuct
oHbSLiZHnaqHUadzXaJKtChHVvJ0mqTNTBJ+798J+6P7SPp4EPYJxF3MjHo5tj5XJ+YlAf9qGOXg
ZJHXpISFTEQvWLGU9jgEBkBqzGNjpIyN7+MonSnogGojQbvjDG5kThqX1AIYejrDQ1RGx40sqq91
gz2mYkNlrLgYaPGLqJcu7niNqHuEEgc6TbJpvxy1vvIPkVhQCEC7bXlexQygv8UrnjWH7JCvdCFq
I5FVIKUiObz7o/3j3dvH6zhwH5u4K39Lo8f3afj4vq2KDUam+HYgtWX2b6sMk8frBKYzqWbJb97y
+qdvbIH4O3dcZb6jVfadEUtT2/8OaAydkefxNy30Sg37hgUNhFk8wgiN3+d9MjW+z1xImm20bL/t
mkf38X3caQWqG2rsoIRbtd0HUsjcFJ8Znm5nRyEHUV3rZF+yLpTT9ia5uMznFUgymj6Wg3ncI7Jb
+DwiHPrGjitn5VeIBBbqbNvbOlmeu8UGm5r+fRR+w7wWhfzj9JS70awqO1duIQAYhPNFNTkFfZWE
9d14rsYNpeIl2sHlQO9b2NEltrdHZy4fDBXMB9xyYHwH4DoomMTdGPwY9rNo8fUvKGscMJmDgPh4
p6Q5ag0RfuhoKMAydrtEVI/nxuX7vEo2MNmIcQiZkAriPID95yHHtcsaJ4fzrPg+vmWH61D83tEu
hoFmfbOC4UjTnPY7rsEfrS9F7uQfFnkh2lVINK3i+aVTbQodP/sbNZOPzHNwEy1w4jqcP8+fKDmx
ixEJQV0QMWRon5VthF9V5JpvxXeIWZ1/kN60N4RPdNEGYGoIFgGCPivvs+RfWqibZHj8wBZq1Rpc
JteNvEkSJ+udDtfJmU35zTJuikP+lS2rg360qTRJuABItrSmCLmIPh98c7I5d9tCdwSUTOymb/73
6TvoCm3G4+ixFSHmsohJJqIeg5tdskH29EfWSyonngWrnP9yzDgsEF/gy61ZlGJrRmMU1Ukeevia
lf0C3YCoc5sxs3wSgftNbI/+EUS01y0oRSR2+ADwdi9ozOau1H1jpjoJD5BghsYLD+OP+NqTzQ57
FxOlb7x3u2lXJVbgUgjpKhTUfwXFKLVzRjhVwYLI/7bcChmQr5yl9r8jk3yVx17nNJYH6Cbx7jCR
XzteYfKWQl34Ie4s1NvlAfnsBK3XcoHetAopW+4clwVVj/Wl581Qp+Isj4R8O8qNnWu3FLKoKMlX
LkpfGD6JWksbgSTlQ2fXKX065x0OoT8JoFl/PMyOMg22lzFqv4cjRrLmcOctBMYjm3kj/DgGD9mO
0EURUj+nzSl2im91YLE28ew+CmYSGRzSrvv84/x2X94Xx8m1SaylLnYnnsmACVDMlXV0wP6RANJK
I41TK8nouSGTSm0oAy6pPA0JTTpwx7nRwYvd1alsYUM6CFxItw2VLfOfVoj4GWhTiFeiidJO7Yko
6/eKxyM/w2Om/yGpIjUiMUYfW+nky9vh0g06JiVQ3kJrYepFFhkdyu/LKhrFy/DTeEvCbh476YGU
WPpWYidfVOv7O52OAlhpqAl1AY8JJp94u5VOcnQp+GR9a0oZJupVa/xQ3uKxx7gYJZZvvINZSa2P
CukUaVPSDNNDlAKLre55gBh9ZGtQv+KB2lPx3h6Ro7am3iaBohWgR2n0ig7gxjtMe72Lv1j/0rEW
8uL0/zg7r924sShdPxEB5nBbObCipJLsG0JOzDnz6c9HAQcjUYJqemDARjv0JrnTCn8AISCBJItt
3DZ/YnrzQ7pwBf8SEAe65vtkFy+4Np/aZ6Lms3rN/nZ/gwur4YfyoF6UE27af5uDuQ+u3jXEpC3c
JLdgEz8IP6wfzrV89g6CLR/VS/svwsn1imLhqb9qi65aWH+SF/e1eZEvUGiMdEZOtobPHz21FUjx
Ejma7oBEVnSo6TwinfSs7p9wAnsImXB3ga/0HtUF8+pcv5/0r6YcFRPEmGW0M1h8H6sCg6wORioH
5SFLf9QKYrjitiXvh04dHtXq/P1gn7o/rC9a/Saibyhb4uX0cbAydtU0cUMGI2stuVacGuT8psDx
AK3g78di7/B/m5RuNDiwKIJoiqJbxmQ1t56lVE3mlQdL/VMJhV2OWXGRcdz9ij30GsyzITizVBUX
VnKK+5+SefJkXH977awHh8TOhPhg+PJKkpoL0LCVHhobcZ7EmCioykkeXnOh44DlOAuLvayX67CN
tqJrbbsk/5Pixcv9KodotDd2iaCLmW3NQoN+m82spMXzG35sjph8gBZMjkxDTrvKz8hAYBQIwMJZ
HCbVhTLS1m11MN304Er1WlYwCQLAWCPk76K24sXJQ6P1u8ZAnkRFj1c1Z7qFD27jLZOIfeIr57Qy
NzIViFb/VTbNOXL6vRtklA2qWyq3j1E0zMWysNX4tWr/YljbEKioMhF1DqFrIBNTDpmgLOvcWxVU
bC0P9kVhzKWOfAmRf89TZmG+kYdwGw0UBxQE+H0s3mUk43Pg1GTDumCixCbMCyIbXKvI45+lArWY
MENuoJlXqnuK/H7ZxvrCMPhrAjXyQbJ9qdn0Zb/tTG2LAu7ew9cuLxeBYM0b4behNqsgscNGX7hS
8MsRf4jtqFfYMIinFMsoAe9eOEiDXEE0XKW+WWETe0xD7SirCJvp/rxqJbT33JPJcXRn+X1a66MA
jaWjQGWJBv5S48Z71xtM/S6IW8ntD9kLzPZTP0KG/pI6gWDF6fwMaW6FeBaw++/H/XyPTMaddJCU
ONZLw/N6DMBKVDXzf2ibHpvH6hzv4k3/5C6pmuGWcm5HES8RLC6yDft7YhdT920Tiff3bz+FMEV5
ofhhz9tXC+ci/B7sQV9K/hsKuoKFbuxK+nCriKTp7O4pVbzhZE+auAk2zTCLUHa4vZERuDdwjYYd
IRBA/HdqwuQpJyeEm9RVI1s8pXdWMHvYVP8oRxyqw8hr+V+wQz9hACbDTfq4USZbuqAynPPXvHRA
PvHt2iv0fC7CT/csveLVdfSfv18PUyXLTzMxdhzfrUO3FOWmHWeixiXIOAnNGg1HQq+febSMfpuv
ajcTh5mLc+sJetURhvPeWvnQA4LVqHmc7dVH8cE6mCfZQDwqOeYr0sMTgZ+DhNMIY5e25qVZ+HCi
PJJrmNHwzWDZHRN9Vr1Gm+444rlP5OYSojN4vJ29o/k7/QFbjPsW1PZZNzG3vWesLomfACR8bRlw
tDFa8KEjPG7Qdy+e4MLmOmnT0TNF/4k63p/boZld6WpS7V3+hKu2KFYPKNP9wb8ED4855Qybwgmp
UYnoEQbXM7DAu5Hf1sz4NoiYwZnAcw1bmHzxl3ib1pxwlM/SDNPipd0v9Nn1/Prcz36vlw9LyuGr
h39PP8YGnc33psP5TBUQtOWwRAsKpSfCfuRX4sVv0mNcn7+f96kW1tu8s57EEemJruybNOG711dT
Wa8jp+wOi3wmEBub8/0pXv4SZidxvv+zw+gCZwP7+C8ZZZz36u6GjRiayvx5Oft7tp9B4HczZOj4
MTY2KG2uoP5SCaqWJOnoY1FORGppFCXhzeiFoaQ0+oqIVGyWa5iyy2I2djhG06YXY3Z7erok83/Z
/N9Yh/j+Xd8o5B9ueqZaETGWM0dPUmTSP061osl5FkZ5dxib1uWsRBOmpFovL/ujshhe+O1DOeNx
r48rZNVmv9CAdP/8/msny+P8t43RxAPqNmDO4vkzT07OsiBjInMZ3wnyNkfB7GkHejqckdX0TGgw
+3cPGfPFwQ2QX8SKGQSGMUbhH1/CEoyg1YQBN+ldwqHYP2nU4ZD8VfZY2/NwxtK1g38VKZYTY93T
b2mfhA9cZN9/TO3zxcVzIOuOeiIGyXQMPz5HHA5Bnht1dMCpJ52ZyMgfuOQHdJWtBf4aFVUJauIX
/9hfOypXMyRXw3hh0SdAOkV8MWkwaQdNWmK9RK0U+vuT98P7o/32/uRPeAVYW6RWfeLfDQUyLZrV
yEv9c8WF9NelhOst9WasmaCBhgRrNMyKp/hXLG+oDDQ/wzuaC5+be0CgQYsSjwJ8Qc1+sm4gNjaV
6xoBDZIWUrlzoTk5Wnntswf/oqHelu6cmnvBseUflb4rn9puazzXP2UKFhwM9A2MY7MzT84pxnnI
Jo+GTvQSkRonO8yun0yJuly0azDUlDEuEK7KFq9F99RTsaiOPhirO61281O7UkeVEAYKsfXoFTBd
RK7lG64fithDHOJjcqIB0YbL/CDt8ydp3z1L+/ow/hdFey96BEHjmmiO4AdS4tGe7tKnseKfPJt2
bCFi556JUXtbtvGCyXbd2nwmO03GjH/nnvVTsceq4+Da0c268PKU6zH2UfLZ2OFM94Etoc61D5Cw
2IrX7qSXZOMujVGqoA8c+kdhj75XvK/qmWF3J2Sm90HAyfv9alY/r+aPH2Ry/emGq6WxN/gH99jZ
eDRShNwIx/yJ7oz/0ztJXHbIx9LX2wc1PqRYcdi1RLZN3T051YdGmmvXHsyKa2sXEBO2uqHuGXXz
JFwGT2YIk/E0/qCG556CA4apd17gjTv+8WzTyV8ANIuSoZPMTI6FKvaM3E07/2BSwiVQ6ezBhvV7
ITe58hJU111bP/lnJE1XFPIoplro797DcLzdlt89xuQ7BmGmm5Xe+odxm7RL/LYd2pOPnm3Z2hm5
NMEud96js6sPtP6Eq6vOsl+ZOJOMWfGsAFDxbYE829xgxbw1ze34IalRKXdl1vRPWR9gPFkVVUSs
MTBEA/bj8RWlECF7ufYO1oN1aqBvt+XYidqlO/MVZ3JbxQr8t34xMQZLb/Vt9IykP3jq/FWeXMf9
EYQrenLJKcd4lWTYBiLmP4Z2clX3FCqjS/xb2Hl7nRbttUDelDp7tKNqmZ7I1rcQwHtb2JmULbKD
ZdjUjvbZwTjf6+dr47RP5uPDa07SC8PxSmTUG4+wTjhhxXwbFSqSBwt2LViEs3+le49xRLXy9yNv
Ozgpv2Q6fpzcyDiegNpchUON1fhY3sZl7GSunL3ymuCzgSfall1ePHGC7bSnCMTNunjCETaYi8f/
Q7rycbom6UpniIOcZLyH9SCcij/4+HAO+cf02q6H5wJfv5jVzUG0k6mVbGQ6OofokAV3Lj3ri3OT
m1fTTRWnEc7PSSYAbMlPPMnBUW+DTuhFeqlv4TXcVNlMfgoQ2G5X6Kzscfk+tzvxqGyVrXGyTtXj
KNUj7dmN/KnyWzpZmxj9B9vatDv31YKj5F5HlK+8/FU8iJiS7pNTdMLHb59nj6ktHLqd8yBdtEM2
2haKxlJV+FU76Nh9XDL0IXcgiU40lBImID5RA442Jkk4Tqv+2acnYu0AO7zU5i59oDEzsOsO5nUs
Qgl3ACRT0X7iSey3ZUiNYzQtAdj/uK9G3T1RaFX30F8i9jlynQf3UOy5Lh6cnVAuk8duG1+Eo3RF
IxVJyVNxaxGNi7ytEcC9vLdw3uLX6QZ4/zyTGaslXUqynudxkKszww0q6SfvpG512926j8Fx7FhQ
tC+Q0vz+SvkM5eZLqJjfWKjRUCt9u4PfRdZoBMZmH2d4Uz0kNqdgwBG8T/5Yq4wzg66tcK32yca1
KSzaZgB9UAtJieR9eAqepDsVtS+n5f3DTMBdWtSYSlPyMMAONyOcvNlmP0LsCIJTeDAOqoXPJb+c
PHqJWPHtrbNGSn5EzYLE7V74IYlfXLfobqOAAq4XE4Gp2JNl+K0lJaELP09CAveSYfMo7+qbKm7z
CKn29FW2jpDdrE2NG6NnywhXH0xCg5Gsz0zG8/wYnSkXbI19fvDILi7axkDDztkF1ra9vZmPxUcN
jVcQCt5D+OQfpGu1CwDA7NLH7OY8RDffRtlzV9xquzhm+GiO8vb6yfvn2NaVmA2qx9vSdTajCgKF
ZG8eImhq48WAhaS5ia7u2eTh2ZjD2ruNUr7EKBeWlA01gIb4jjZK1s3UvbzPRQhg0U79dY+V8OX6
fv8lJwej3tdaYVoBqwwkBW4ng10fwifUXUY4s3fM7ego7JBb4uq9s9XfAIHTrfVuaGOy1XHuwyxd
Y2iZKD9DY6SS55qAYoJLnT829hX7H4DEUWHJ5bsaLzFOwJSACQnOrYtC777WZ43dIxssd6Or4VY8
+Lit0GZ8VuFxx2fa8vHZ2OU2ctTn9GzthF1dbtFtfiQJKK4xYswoE9foM7M6VtatORa0f5Md6IB8
JoJ/pcAPkrvejiFFLC8DgBVX/5T8zAZOzPQknL2n73e9Op4n04+iybKkiZyA+BROzhsjG8qhFvgo
qNezUjnZj4ACiaaDh4qG/8+QO0AAmwSrXXwhMKA8/GiedNw3WTnq6jVfIetHiBjvlRoQd7ujI3IQ
ORnz+M5l9ua+9flRNQ2Gp6Rp4hRuW9ddJGAoIdg5nRcUYrNVjpVRsV8DokN0eIBrT7yyKg7W2dje
+UxjHPjd2JNl69e1GtQ1Y7tHsGXhNaE/Xe+CswNEf7z94l2+K5E/t1aNDYIHFKIwrw/JaSA38U4w
N3fREanR4SEADrfJHVrN5aOCUnN8yh8yZQ/RnKPr+4f+KsZWNdkS4Q2aFs2Jydz6eR5IfcLcYr9B
eJsifqrtw4N2tFJwqcXePQzr4EhJiwO0oG+d0r++F9FBvf3y0/3PU4wh3/t7RfMKx8w4O4VyPZxN
kud+3qGzDYRvDCwGcJdQNI/8uIav8WvgzMhcsjP4xNiaC6fwWlAmoCJzLMEFRo+9eEhfrYfhRTh5
tvuqH6oXh7eiBTW8uEf5AmbTswtynUOD8jmH3K5dtwf30rJcBXDY1lGIDuSDV+JK5uiJfDfcawMl
r2LvAzMPzzmxr3Jzna0GsoqTGyGA1yrZP3NcxkiNkJE4h/7Fu0U3r5+pYMz24tah8xbJO85XuUAN
vLg1+l67CKOId7IRfioV/+f0j2qDdVCbEdfg7dNHvCrJp5Uf6Z7Iq+Am+Pf9AvgqS9QMiQKApXFn
GdPgRon1psszRRivIBtpp8cYOCboLScH8hmT6ucH60iqpeLB3Nn5DUfMf7k+C/4MozoUxwA30QHS
ts19qw7EZgTSwC+6NZ2Ubg1/xFylykyklTxmicU9q7S355vsOn20kDLGBYw+3uTEdrOqrQxPokjO
TXXyzg1yRv6FjhEB4Wb86FhYAT5CsenkoDuS37kxlC8OR8bXaetpOgH0tLFnlbWZ5U4j2PVOPwgP
6K2YXO6WjYvVaSR15uQVN4OKzwIR9yfhmGGf1nFpGzkKQBz+5R99Q3r15N0RF36rd0w+jCnJFuVf
ycADxZhUeDzBIaXWdIeY3D1q7pJaFoCBK+5S1qpEh8ZapTuLkgyITAHQpgK4zfs3INyeE2EotrED
cLTPBxvomMjHu8dYvvt8k2wV9zVA2Ybh8OEi7GgT27yER6sGSHTKuxFSGh4we3i79eErUC+xdbyB
dsIlOgbmAgTMqgLRly+ts3MkFHCALXy/Nb5aWqPwI6wkS6WWPK2tDkOBPRxtNDuw/aO2onlP+a8Y
FtWv4jl7dm0TME71RMM4crfDD/3pnnDz1NBlTDx4ANV8A6+TmU3qkYIlF7kcVY7twhSI5vrOiQBf
x1S1YGZBFup/hzbq5dG1fWiusnHvMv3ctNHNkZqsUVzWLHPax0sATNRCFzh274EaR0JrvKeEYl7+
FoBzverkZpj3WH/uJTjyF3uKwuRYvSfsgJQ3uUnrJq0CuXcJWgGVnnHgCsM1/kYGyFscZe0xHA02
OhdioCL1D7bpwSGk/3723z7udP+8e4jpwVLr3ZARCY6zHx6LH4r12GIbbOtABLY6zl5UcBxrca99
+FnEmjl/P+zkQo7DOksKUbBsdYdeFI4MDxKwWIRLcJD4IyGyB1CJ8rC20P5E9zq3X+V3tGxV+F2W
ASxCm6RUSdqJep1q2BKfwjGOpQTunU0NWkCL01bJiUVTe2uh0g+vCGGGjXVuKcTtScxDFgP2AXcm
4dNK4FSloapJsmRwxL6RN98FBkIt1KUp9lia6Fgu/9EN3Cg962earRNpmavVPC+qf96AAWZw52D/
/C2Qe8XJQMLsFa4m2/BjTGIFRZKKShjbSR8tS6Ndmi6Gi3G1SGoM27PXOlxmqfDL6+PDMKjX1t20
tWmn1PEjH0cAuXmJpb8YC+hRfYmi8qirG2BOMzkOqawkGEjE3uLO1/q0YcdHhlkqo9XPeTXtXwiJ
D79VSmK7SKWFEV0G31tWWrJstKfcTFc9bpPKzUnyvSQ68yaqsUmwmnYhmHeCis8Z3PggdP8lsF2m
RkL18duZQasPYcKDZBRlJfwl+wIDMAvUHh1mZsuR15WrzC1VW7ThsaYdgoDajC23VMSMJghmahBT
73ydMYj8sKEnDzX++bu11ImFV1t9FNt9CrMtJhPgSdCfncfRsUg2AwAOs1Tm7dDDfwVTJ1y/f4DP
hWQeAKiRZOF1R4fpjS727gGMqkkyxdRwbk3dH4LkXxPyQgVYbZ9dLXM06+EqcSoO+MBI9gZ3YVRx
dUNhoGO11HL2vJNvhVQkdqVRU0tLuRjdyJrqV9QvPdNfiJ470zMM18B/thToC+6rpnrOUuxjEv+k
ofVnAY23En0BtStbf/+CnwBVk/eb7JhMzHJBsXQAj9UyhlOix7+C6KFL140IJ6W8s0E/1VsYTZE0
k02qo40sTs4qK6oEMx44GpTuGbjTLK83JrwMtT6G/uP3L/apsD4OZarjUYQnpqJPYky9EYeqzmL2
lbBz42MElTDCcZsP/t/HgSAucuMrlByn3tKdElay0vtjpLMsqovfbEztygt9P8pXH+7dKNOI30fU
Wk6qILZTZeeGxdytTnn8lLDkG/XOUONFPd1yXCOsd4B2hjGNQVs9Q0atciJqhZtYeE6HdRa9qO5T
oVwq5yaUd7qaXy1AvhyACJm+kTmle7LBqeO2SmQ3/bNbvDpOMreAVkGN9dVXxdl8/x2/Om015or9
PFoMqpNVkXdZltaiystF8VriPorKm+Cdvx9E+nwDYsWKErdOnxZDbGlyapW+qrql00W2oV1NDZ+Q
jgK5vpP1Zcd1i97zcpy5nnqHDpXq+8G/Wiko7FmWpZFHEBh8PDEHt7AsjsPIriQyZtwTpQBwgblm
SQbIBfwfBoMgTZwrQy4XJ4PFvRp4jSTxosVGgvKgCxsmeWE0SzOvV/99LF0cHeXBRhLijy/+7iQe
yio2y76M7Lj+VTu3Sn9kRWrB7+TeivwcwnN0kGfxkzpeidO3UrzCd7yGkRIqFvrwZMnVgq2deZiq
Af3BXKo1EMBNsIsrobuhQJEesMDZK9GaE7MM3FUmN3em9auFi0PciHtFqJEY++PbG65SdFXtRraG
lxtXhZXi8novfvpqL5KxjNRrykogUT8OIoem7yaKBUpZ23twmhXA+YG84a7i1bzg9/cTOi6O6UFD
3MqtSgmDI2B8mncT2ueJXwaGEdqeCbZUQsulLJbfD/HlC435CG2P0R95EtMYZAOhU8mh7WsvGeL7
4Y09iC7abBh27r0z+sspGiUDODNBZ0zPlrbwVcAZUmjHIE0r/Z87ErgM7c4rfc5xWJ0mkhvgJpD6
x5F88tmUxgraYiD/pr8WEw5JoXjKDW3uD08cMk4PWS1LV77XrMXgVS0vYrFzsjtP8cUpMzoskGEr
hK0EjB8fQgzDXk+DlLkrtNkY4fN1235diXMj0+5gCt5w/JOFgugkkDiJtyVymLyxV5hamPphaLsD
5NRATuaNToV1EFdSKG9ED9pM76YwT6B8+o+d1mxqD3oktuBAVq1kVvfnetUYtMBrWxd+y8G6SKiU
BTwt2zrs9IWY7AcXktlwDMa/72krlwZBIGM6h/dfEaQL11fPreyux/gz0GE0grOAN172CiRHkKvA
fxKuE6uhzG+0q5hDQnQVqCc6NsSF5aMjMdJkzWQdh8jaqn5grpXMXVSOuHRH7ko7bBUPFVoXZqRX
3glSPlcMTePDJ5wcnmlZK7KXM1/VoCxS6xgY0UoWxDVnqV5nC2ds1abqLM9fXYpfvhUt9MBZ+nyA
MtkJagSly8R7czPAZA20DG5vvum7V7FUlmajrx2eXKcG5fnKxpDzWy3Wc8eEzACZQqnS26DDaIKB
On4VENGo0R5UnFZFahJ1KtmC5W7H0DhzxJfIrea9ES50GFdC5985Rt+Sz89rSUNTQKbOpr1ZNr87
dLwy0B0tEAK7EV5VDyqf1q1brD8Vjvd0oyw1k3SPY+8/n0OjbOr/H3V6NAx5qQsdVAK7hXbartPO
WibWnghOI9z2jTsv+dXmlFHkAQ5H2Z7j4uPmRIzRqwtErO1SouOTv3rKScqOXhaiFOTeWVmfcYCs
LEp+skhzebS6npwErqgWnROqgV342dz4LWd/RAx6QmEhoXIhyBCE63WsKhup8i+yB90GwmphJYtW
bnAcBskECyfW9dP44UXtX+/9vHutfe46j89IZY5wzALjPi0KilKEpZkqBjaEjplnejvFQt9HSLaZ
Fi0V9Yn7lAVQ5uIaeLMkGJvO7V/1Xp1psOsEatOybyceDNU03+d9sVPNdB4XS0tsj2mWtqAO3YdB
jdbEx9+vm69CEXJFxMgBxgJy1Cf7VpYa2QMWHNhi9DeghdhFGHtptyYXT0rcsmHwapUzzBA7Nlxx
yasL1QtVeSa3TLGOHtZ+f+fW/uJK/fBEk/nmTpD0oSsQwLLoay/Hg9erAe9Alhq6ixQ7d9KRtwLI
dMcSTJMFoMpuAhX8uJqHPM2KImoDu7NwfhSdY+8luw59GBOKtBQvCWQOegbzqZC3auJjbwgYbkwu
JTFcKL66kpVnkWamJyz++cKw6ylPS3m1ESxzr5rhqYgNc8YCPuY+vOByNkTlVkmzW6x3MyFUVj5r
ObgXaX1WuWFJEqabOg7g9HL0STynqnlnWWEd2BHRiCBxKKOMMITtQkp/Kv2tyXZW8VDlD6VRzmRB
nnc6HtWdsw6GJ19bf7/KvppSk7qthLAv8cu0HZK0hKxVqcPGLH77w8Wrj0RJjn+VoltYPHw/1nhX
T2fTorMBrWo8gadpeUent3WKPrQz89dYOxHc1XhJOGDYvh/oizQWOhVZLOffKFc9WTZyrRitU8ZI
Ke1EAFgeVqnNeOg65VJ1fHDf3w/3xTek9k0sqyiA+E1rsi2iojELmf6QjU5QQK9dfU7VuUUvK1tC
7/5+rC/Od1KAMewiSpcpGn7cEalbKGWpZYGtoEWV7uXoRpCO35UoXr8f6IvJGh0BODplHXna6UBh
Vuq+aEVEefCTXAx7h2tv/Cph9n0/zlcvNKoSAoNUZImfP75QoKaCN6jcIa6IIkELy1Kc18Jr4e/u
Vjfecu/JAgR0bGosDpO3MpWPYzWSViVlEQc2tY26mI+xDTcyCaUoPxTQ33yvnwfBzh/rmcnm+/f8
Yk3q1MNxJaMyTidG/jh2nsZCLPiGb4vBJlGXKIBQk0aDZcyxilsBS+X78eQvVqXBecxQZM7QuibX
h2e6iuHomm9rxVbGWan46/c4QRt/WTNKqs+9/ib7F3DZi7RL52YB0Xuw5n5Szgv1xYAU16N65ggL
Ga7+GNpa/rmN6nXoCLPxaXXIf81FqP/7ZzJGDTZkFykTAnT4+JlU3zLLUi99uw2cBWUhapKd/iPm
oOSW9su1pjR3gOhfpG4GGwkOMYEMif9kR/VCJpqpqnh22MpzC2RALDzdLX5+sZuMURXTMEWJuqQ5
ea3WkvsocDNQDMWLlFwo4VmE3br46/tJ/2IzjeVO2iCWSRKqThZZnyhVVIAotiWmPXgtg38FRc/E
0pYEm98P9VU0TXkchixJIHRwcTJWLoWhFmo6t5h4BHdK+hmBoNYw80Zit9hjcD9r7l6dXy1qVQE1
oFERNaUpXqhMvbToRQ3EPihtUEFkbFKv/VaDZqeX8cp1ul2lQWcGliVU/VwLw1U1Ci/VlOV/uMVz
XaoLL2ju4pi+qPqxcvjyY06Mgc3kYwSdoWZFy3NFxYYyLf0udxBnZOVBOdc6rIyqJ9c4ePcmgeYq
+2FypI11FFnVIOMonywrc18vxCHoAjt38lmdtSurQrOvaR8cmlpu666kyv0ras0+WUl9+xoAvNBk
YxHG8lxP+m2SFxutLjb08maVExzIjFLzuW+FfZv0q6Az5yaQ2OxAfIIQY1rOQuuP2j0jAGOEfyNF
XOvlowDY2Vsnab8aj3AfUZBKGKsOptTOlWHuCN0i7rw5ZZNZHxvcxpiyF+JC5S+X1ZNkDbuIPMBV
zUsaeFCRT4DiZ0H5Yg5XC7UVo4ao65/SykBNUT8PTbjVWpccMj1khnPiC8wH+FDtwWELo2OYzix8
xRvgWIiUudZw7lLxOXGds6vls7ArN03azUKAnHl54lIz1UtWAQncdeajKgg/wuyngCqa6566Bv1W
y3qN2Kl1V659YvAIQRwpkGdWRwtzwBDJBWxoZHMlLVdF808WNh29ANHD1EVNtrJvSrAT6UFIM7dZ
FT7iRNxwApoWai3MVYQ/Illft1o0yzC68QC5hRWu8dm1QuGNymJNWJrkf7WhXaAQ4w+ztkV85cER
ngozBnphevvxXwhJt4wZIxvS5xjRejOfe0V28kRq97jRiGi5iSv3tyRBe/JfBU1azVYxR3rsR/OG
ONNh0EsK+7Z6jGnJpLW0z/ph7wl0kmdNR1HAnSuHIv2d+tcSbIPiHNsQztGw47+WOdJeWSPSPkof
ihyBL82aV0O/bBIBXrgabcYax/gbjvsTQZSInDfUB7T2rl5a3hZxNfyQy86O+kyZNQWcX7c6GAlN
R8tZ3Dmzvjw+3u2W8ZJ+VwForcAvHZ3oiUkKnaO59iB5UMEKeRx5vY0bLNWK5xxpjZBWXAlqVVqO
dw9Tcbet8xn7SMhIciOB4jLVkfj48WHMBGKEpAbB2CloY21JKOIZhwg+UyH4yzYwZqyLuNqovyim
mPbYNRd1aBs7z++uqd/O7mGjpDH+mR4m4EUtck7wI7iyfXwiQUsbWUyJUYxk1tNe1QxakJScoWxY
oAlfaiRGS5QqjgNKr/dKqF9FZxiYAm1DfJWQc6pubg5d5fiu59l6PxezoxOiWnkuQQzBOGihBNMr
HSMzSbhnCf4Zw8EMjKwlC9zA2O0dQ4R3ywIDXqkOqt61/ejZ3VX1scCSybk1/b+w3xGPmvW6oXrC
xVaZSzO6NN3L9wvzi3X54QGmS6GWdbwjB4D4cJ5DlMfQmyiXYnLhK/fena7bV2UbRqMgws+Eo29c
w3evq2tmNFhSB0/MXJf5Ede1RRHOzfBWsnsjy9+E6TWstZ8iRc5K+smBnvTZPEVXRi3j52htAfYK
tH7W6GfXRWyxgnNX3dmqX30RlFhlFb9xYoxpuAw0Qshzv3Vt7pJYDObJ2IeBoSivjdZEdeKeoszn
AM1UVY2R+DAYQL+pBLz7JmIn4wwPDXtsf1AYJiGg83H3vv78VnSliVysMQ0mwB3//N0o1MNkRQg1
YU+YwIFTE0fTNKZDp3SH8G4w+EXx3KTfPhq9Kjqg4U8Es6BUDFkqPHtw24VK6ziKxWWTBiulPIx9
SYmCc6n2mzyy5mJfPDRQxoefZdxzzaNhLTqLjl6sKWTlzGwf0nquB7+lnpuz1Vb4qs4T3sEkU4Kg
D4qcSy/Kq5eqFZdpAOdPu5KHz1UnXFmUU8CP7ICAL0KvnDcxqFk/X2iJZMdEIiW5Vymrs97zzi7h
gduWK6mN5yrK6lk1rMY+ak5brbKGhUb5LvWTXeMjeK5F87DGUd00NmUL07s8aegMFgoWifwzg0u+
EdFkA7rppdYyD50FZBgUQ2I2GDXKuk9nWYacjQplSdNmbZ4sagsesOvabgdwroheUsPbDLq3K1tl
pRnORl1qyUwD9vwclR0FuD8eBfNIFBAYRP2x7OdjHJp1fxopvgphfNFoU8itNi9Vdz5o4a5vyN2N
wo5pegURXBJt6/p0E8HRpC3mobm5DYNiJsvGPM5S2IuUUnvg+tu4QswIJK8klbyWzmTm+M/teDRf
Kfbj1gUU06noumrZKjLMlYJCW6Ojj9/VP+qi2eCsaKC7qf1SuI+x/56VlKKHsFsnCMlqz7kAjwU9
qWKEuWsKVf/ILtD+bJVgXfXxwux96orSJimzpVEXS7OVr2a/k5JiNm5OGby5XKwy6JZliXuXly3M
HLlx1AFdjeQxXJvxicKSReHd8/X1WGJTxWp7TGQTpbVgLaY/nRq4kZmBF0XmNB4eKsPYtcZfDWJw
r96s4thgtRKo8amu642rdnvTwL6m48JkxjVU0NShPurIx3SCvFDdjTJcSwWls0xfWJRqC7VeeWJ+
E91y5rK82kTfDkm7EC1hPZ4xUlsunLwg8ojB36R07FtvbgrGWaBUbArFTETFX+GRkmgGLmmBbsOq
72jkU+spax+dbN26xdGMu3ltNtWCMpcuZYvIugwo5gkghsbFHgaHWt0F1E0Dj/tdR+mWOR5i8er7
ENSTVlxjtDWrEvOlMoSLIUjrFGBEK1s70DlhisB6gtxhNzw6obgYGtjZ7VYNbvoYMJTVsnbRe/Ae
+yZiXwjrsa6hxH+CctjHXvzg+86qbdPnJk0XWfLSEv6pUU+3EGW/cji5RgcEQ6N0FT0P6i1umBsi
1VD+adKbGcpkXbTrXgkWJLG9i2p57y6Mchdrz2l4G6TnGE3hUnp1AlBRQ7yioFmzMAdTWXZNs1Qr
mRY6SqtJtKWG6/9NkURGSWhZBQJCo/+PsPNajttqtvAToQo53CJOHnIYxRsUSVHIOePpzwdd+adO
SXZZlmlxhsBs7N29eoXtrrSt04hS0PL44k1aRM2XUNYByWYOJ7S9Hzow4PDniA9Qv+AtZJn9pRbV
i4ynV3lWDS1Iq+E04JJpjuqukrJLpgieQdkwL7PbYoKVIgKyJALZI8vT1XvobHPaeiLlXrk4Fuc7
J9KrPM132+bca7Ijz3lQ6dWe/iphC+1wik2M9JBVxGnNxVXQ9kkBzSJKzNyZm3Rn3Cgn8EXW/c40
P5OerAix2qWdcaSZCAQZ4/JLwXrvevz8DGOnEcRo14J8nBTsEqXqYR26XxI7hWFOQd2Ju7kV0QX3
u3yRzsR3PxhacSyN0Ft0qMxjM/rSaG87bD0/t8Xqb6e2JX7Ii7hR4zwLlkkryFcrlLy+JJTByB6z
+hY2md85yyzhKJjQzsXtSyipNMtYY6Q4H61mkCXlVYFnPjTKPl10f4QTn+fC55DLwETJQ1ejY1ve
MS04jtj2h7o3NpW7VEogDfp9AmURQvbdyHPYV+NdvR5T82cqjV4048G4pJtyeTxsT+2gnCVBfxgi
LPKkxulFPPkkciT6bvQndqI+hRan5scCC8B2wUKy+6E25VGYG2/Vf2zPu9js6rk7RLh9y+OIf3V3
BRkOEjM5pMqVtD+3SltfZUczsXZTeJTz6a5Wpx14INiX9dMapdxZkulHj+iowVsPMRTOV9JSvPYz
PpDspw9mOvpyNH8MZXk3/1oSAQGtZWs4SmiLs81ACkM/RHUEalaghOtgSWYSJqa9fgKg2yc87Qtm
mmtHP6e9NTpn4dIFea2+aONtpTNuu+WoWzhVLStK/zSA5Obz7rhyYXwzQg/kSmO6lY3/MRhfSn5n
9KKrwB9cADkcZcqwpaa9tEyn2tZNURzGDjwmaQI1z661Gu3ZTcU+3rexHuRidSfKlq1vrsQK8xIS
EQOD4rPPEn/Opf2DWaFAnDd/qxY3XuEzGhrIIImTGPWPgjZFy8RXGUWb3FBALoYXq8NRlIqLnOCd
ic1znUOMjHd1greTOnsCHWcGSbKeOH31WX4l+u/RmnMMRPMgT8lv1cd9EZMyML7JarEdCJEmuXTF
XW5xrzC8Yx9uyw+pajwGfZy66r0V1UiCygp1obTf3gX/sF7+GlJ071nsqt3gTjX9sKCLNpt+48gT
z3Wk9MeKLo/bwRpx15jEpuZdqpnZs3QV+Wzy1BR5+NDH6WG1okuzdg+Sto2wkx/WgE18kvdHUSSZ
mhsXlhKfwOrK+XJX1/qp09iZhHghubkmGGJVg6YVQzunaC1WCVWCOR3MRnoQqKprYCJ1jBzaE68b
BE/uNvYoAhz2Cnn9mkbTQ8qPfHiPYYYjmjclebXC7qfQVPdTwxxyHdi4vyarOZXSVrN9NLXmQpgt
K9ld8+Unh9odzbdIVER7mvAa1szrNEY2OTF8apVgz9bwEPYluLTqQci7G/lGXqblEDe08KmlJhqn
9CnrIXZVlurIAi6ekzztaC8+sjVz21FzhhF/AeC+evphALFwDhu2PPPcSbm4N/PmGb/ApYuf6Ea5
CG6fTJBOVh+UNHoclGU/hJiKx0vOhqfvhrDFmD+pglBej20Jw4OLNiJCuTu8uolTWCf2WrW0ErdX
9cdKxli3eFx19ahGSZBS89ptQWIv4Lf90JtY1XOTZjitcZLupwEnjHDNv2qK2GIApzTI86gE9Lua
yml5HLNnYb1kOMeZMoavqGzVuT5LtfJgDFDpMpmU3+pUVpCjK5nCjRVNYAGWMyIFsbZAO+9OZYhx
CBjXWFZ3f+8U/xS5wH7TUHXTFmk4XH43ginEqRWXKrWOUUXUxJTuE6gLi2r3ufYI030/YBHWvkRa
coA2g3vwFk0AI7lQfvVo7yjcnFaPnKXWvVTFbrkcd3//AX93Zv8DImw/IIJqFpLIvvadd9XraS20
UWYdaQCqLN3LFhbNAFa4dCXmqeWTitP3atmZPdb0HEiSSGXW7VcECpyIoeTXGklj3XIoAQ2XkToX
JC1vUzcKmQylix1Sqi2Agln+IlW1Qw+Tk7bL78Ke3RWIiwc8S3lqxnrEuKXZZ5Cy520avsGQjaC7
PDtN8g5eqLXhXsitQ7fkjIt/NEJsq+FN7O6H8FHujyZFNHzY48BqN9LkyET+h1hFDyPY6N/v2p+T
bu7axm6UGRMAb/+mlf6nM4zIHRHCxTCPGvDesmMhu2b7ZdK0UCiKQGWCnyQvi5T5Mwa59WXt5UBs
PkPWrcZURtkqRtzaOk/jUZ/AaT6nyJVadEjix1Q5a4rjabRTlUteXQRsldFmLYJq//0q/phxfbuI
byh4o07NnDP9OFb9DTQLGEEvCO9OeC7fMg6MKXv9+xvCbPkOWW1UZUaHrDZAcGLBvnXU3VqEaZWb
x77GFrWNXqYWr3Rkzsy2Ekh4jaoHmvqUcpBIamtL9Ui5/Qbw5vQwD3MVh9NWRr6GcmcyQ7+bIIQp
LM558leD/B6JnKk2PhZ97iTK5FXzew05UkvYZ2he+4RYL+NtgXI20RCow60gCqKKfCPc90biLjjL
5dEHW62PDAAH7eeVXXiW0rupDbcD8bwRSyuE5bPH5DgcEqcV74ruOSrqfbkis1jvRAyJaIBijeZ8
oY7dGA6dZ8WnASsrk4ByQNxkBASeQ1ssVCeu5Tv4TPtCjW5NSxX1E83NrpmS3XbF5ah7kLfa0Dqg
+LD7VNnBnfNXav4KCFqdf6xd5lhYwipZRbYFSvX+xgc517XXWs3ZSIkMEhCGquIxjgr67HvSN/fo
RHgJYglmZ44XN7VCW81f8Oe9q/L6HGu9Ixa7KXzt+NG1BvGDyGAxyW+rfvvdmfPY0mOEZnRYK1LT
qx+rqhxQdUSODCfNNFnCk4bT6Kpyg9hE3icA8rAvAs7bQ12Mt+0DKyryGJAHp/XnFD5XhBwU8HTD
UAkS5b4pjJ1QlXusHv01CR9zHUna+hTmtavotVcyER2WFi6eI9fYK1W3Or/BFRCSmzAetqISMtX2
O/RTejjahQYkjt11dTNKw1Vz9n5UBsWA/Zw1QQ0s3GR8qM27qbyXrbdIUj0lSXbRYh2MpDn0bMFT
0vuSgBv0/DDFt+0rptm/1dZxuzTodlJeP81h7o6K6Ar5ktv9aPrCjARlezXNGrw+npxNi0M1xTBW
NnRbH8qXqZqPaTbuKZ+k33oTDLQEvIhz7T5Nv1apcyYJ6QU+83q808rotNL7FW26q6350cxFfwp1
yE/6vjdxbaPdpKE7Wk130OX5d9m11YcCbhhD6C+R+AxmG1An70PZ8ttWwcKPb1eTXWsYfqr2P6Jl
4MQGYFJiVyqsu1QgKQ8n38BKiWvhH9x1XdhfhtyfFsb+egw1sYou7bye8zq2BxXJNrVaVaeOxvm6
SD0BWcynmynodZzJtHb1SpATWQVQ8mQootoceQNyflUe3cxoWW2DZ8btVzzCPetJsMAXQ8wuzdj5
VYpNPW2+oKd7MbPcosgDgTGAqH7MDfsw9Ju/b1l/zk3Jjd0o1jBF4Kf84XuWjEmWW3KpH436ft1b
Kp/BfkmPk+ADrcc1E8S3v7/jb4rbf09kJqUMt+EAsH2Safad2j0OWSpLg6id1mzk8XxvqTfrPN4Z
+q9J2g3gOi0Qe2vuNQFz9mOVrvtpFbyu736my0iNFQThsODhm7kUS8y9KodR2NKm/myeZvkhrh/V
+8iv1pt8v2DAFva7SEdGPT8bQPmDdE8z5zTrvs8uov5ex4ndA7JIxvNI0srfr9X4PgHfpsIb009W
mLUj3fp2BGlilErDqqgnkiideC29CZ8BU6ruBuuXmR1XTO1Ci+ArZH5tYLI9JANssXq5AA4hKUuJ
1OFRP0htFsg84hWk1PSxteTDprnu9Ec0DyQq1N46GvtOBNIzHlbRrenaQhKZlKrYDzFhe2a/7xfF
oyENlFVhEPwAiS2eSYAkOCz9MqKfc72pQ8sYyqRIqs3Z6I5wBNhXSNHAPzydM1+uTHtOZ1um4K66
2MmDNcyv3Lcct5lJodQjE056H4XBl8zYM8vnxAha3VWUydbM0ltp/6eInQQN+d9v8+85+7clhe8j
BDZE9Nxu5duxm06zFErFrJ4UjawNKtFc/UhpF6s099kHpTk8wsieeNKjlJId6K/tUjZswkhGwY+G
9L1njlhRp5gGkrgsSM27OiEUZS0fklByJ25oZgTESNvxmCGdSfeD8tUbL6ace1r/mWOuUplPRvJl
kk4jFv0/OO48Gn8WFthHwdo10JBtGsD/LSzSUZ4WMD2dfCZYwbMGeO0pVJJ5k7pqhcmWonnQHvJh
ckQwQBFy9EBoFsXFGLELJfcF3GgmSNGyeIX8lpbj3bRe83F+l/vBY4Bx64wcuEKK9rM8vdQZrMW1
D39t2NUKTCDO9WlDWhpQGYDdCj5guo14M9OpacUS5FLT8oyjBkK3I0PL2FL9uSR7brPNptaac5qp
LNkPxfOyDdA4RuuEsiEmjy6+lym6lfmXBYyUTkkgJr+WSvMzeiyTZbvBvj2OkMror9Bdl+aXscpo
ysOut7Mao404fOzz17KXbUMhWW6Z9tv1G8140vh9q5S3rXjXteIA3++W8K9cdUqGvhvVyKquzfQ+
4LyV65MT1o03CNG+RLuQRkxC1q8SEMOAetD0tS96xsLwfGjdmrEyEpUrZYkn9b/hqGOHH/DaqP6k
V5hWj4wHFlMhwuSpDaUgrXN3+5S2V0z0w1gSGUO2GhIOhHO5J6501og1gB67urnJjBXDYY+zuFzV
zD/o6qoz827RwLRkIC9tk/wUmtOUwh35q8NKOhecTEnNvIGstiYT8EBjsG82HGH9fcNBOmTCXceR
lG9j9s5AmEyaTmU+TAmTgprjaWrcKFevo6QHJch7pr7DRfVaE7XCRC5qMfjd0F3TW6NRfCkUcA0z
0HLoEpDzdbfJBeZFdqr+3HXTDyx0D306PGmh8rA1u0oLaxQn0Cx9KbU+CHPyOwGOUgTpGeiGmVi+
KBZuJRKIVCzHzMTXRG7owgrzzYoi2yyAEoc3VZo+Q8S3tZX5EW2UUm1hABohM50i+TmTGaFYrrVc
3c1AWBOrLgXFTtIRN0PRS5ddpnUtmSQkJoi1r1A+RWl5VHm+N06FXp6jvmFZxB6M079vUn8M2zho
wSBkemQG7eZvE5v/tFSSac0QcTGSmfqPjZVCac40oqaGBlip8n+0Itp3ChB0+02oYqHo5nTXvjvz
FLkpLSJP7TnB/CJeZkYsbrceKsFD4b3L4KXkp4EUqnB9Vaf+OqrdVVfBLQtoSia6h+Uyt74ZRuwC
q98Yfme4iXCiPTAmbLX0ayOfetN6ETLxnMrqTpSZ4kSz4LEvFswHzD3ibkchjGSxWod2MjDmIDLF
i9SJYK79izAOnmiCI4VT0PDBK93zjGEIsWvpmuz/fuv/aGd/3wwGqhplB9K1P2R0Kd2mmLb1WZOf
FTZxVandtsV+S8Q2VzWDWWxcn+PgTbSeZtlDh+yIqEyEtmWBWkEHn6uqmU7LDBz0yMvzX4aOg1lB
oYiCZiyNHwVkIFtQDL8ef0j1qW5UeD/U6pM7mr9k8R/nAZr8b+fB7yvS4UkrkNGx0/smJ+vqstSM
usBcssidlmC4vgbrqYwdG2KQT7+m/hM/T4yQEi8tgnYBxp3vCqgu9KJi8xXVFWPL0Z0kZV8LZyu7
jsK9EGK+00hLwMgBjFU0X1YgDJl5QGZm9wphear2uuJgUcLKFFZt14Wm3W0lNtpmdWG3rddnRihR
nT02jXRoLCoLy6XdsmfMiqMy84uaXAIh/uzHX0VnfrYfFUXLDCSzRt1ZmZKjWbbHSSRdcNX8sY88
5MyMiTsbkamnyvIOnvUPa1kCOVRoHqNTbVD9R9cSK8jqoguBmadOTfCPIHzN9aWtHsbplMegF9GH
bD2NBaGVhuXUs+jMUxRUox8Z94v4o03HXT0t58YKz7N6WcvOC4evosWONQjJvIuUayY2pyXP9vok
84l/MNAJKNCYBrSuUkT3RUwoLc4yffo8KpcOHzNzetZ74qyUrZwo37UhdVZy7NboV8lMTITU8o9V
/ofxCYtCwgIb6h2eLxJy3/8tEiKL8kws6/osltmzYRbuYAwxnaLkVQgzlonEVdRRraK5Cotf1O6z
9dAn5SlNnRw7lr4/rA/VRGtFvEBLkvii6qeVpNv6FHe6LxnniHVUaqZXrn4sf6imm1JDknJIDkHs
fNDksdgc68F60O8n8lnFICU5XrxZbktX+I4x9gl7Mwrc/XSI9wx/bMMNvdAzXOyOHRIZr5mt3JmE
+Cye7CVH2TP8cT/uVUd1pguIinTqMDhdXdETn9tH4TXaJQTIAhqT+HN8NtxjvV9Pkitgr176JDE6
H1cz2IzLwyC+Ky6STyGyx38YM3rLkQLQAcKgcZk3cSZ/eanO6y7xlB1BitgbfcyPVuFEx+6iPht+
suPf/Bg4o7/3e9lBb3eRSJqe3fRuIYhJ8clytc/bH8EC7IBKwp2eJR8fDR/VhPNGPLwLCRRn2fmE
MctlAXB+DYMwSG7JLX+U/JChiL14/WnLsbZeFb5Al9+P9oDXbvVufJL+jFIb6/JFeeoFXL5BIyqQ
dXV9LKfCHbVfXc6SLBpXivW70Uhe0yF5TJPYFbL8Qxg7W51qR7Ziv+zC+wDeBaTJyFFr0a0KMsqM
xBNnjkZgWF1h6Vbpy9BYXhI1XmaRW5J0vsoweMDntc0eJZmp1ZATwwmJ3kk2yeyUn+qk3XVN8jHG
w71QvShzfVMy1clxwMUwIrCK7H4ykrOcU4WoA6dEE/QMRGVTfZnSLaZNdvtROqx1fAll5rOY4at0
581zIhdsZrNGjG5qV1tOFrW7kRVeEScvRYnPWwpKUT+PWuhf0gW7qnRg9iae2zx/nZn5lqC0AvPS
yvLV5ppFgWJNp3lYnXLCqr0vD1rdBDqTxzySQHB2shbkJgPlZiasbw7ZLBUSfokokj4kgucIfDTI
sKmW/Cmi//z7g/xHsf/7OcZAnoZ8yxv+LkIQVUYyjRwD88tQA/GoSm9MMTLpPu33FTAQ5RADPq9h
wyqS6q7isJkiGLOVdjB6Bv3tai+Z6vH0OxmfO1J1SBu3QnlajtOIAVGN7i3/pI96hvT3j13I/H8K
jy2KC3o5hCJL+n4yaXmdG1MxVuQIQ143oKup27pdCeyh6jbmLSh4N2ClxqSLxrNFz9EwS1/T26RP
Lkoy2XhuKLAnxmkqod9mQjTxRcx0V3I1efarec+ogAhMaMCRP8SGK0idq8PvJoFJNp/H6nMekltf
IIbj+ArLD+Q3Tqm4Sxq+SeEDJC6RDN+kY3tsdmJ9X3azq2cXDgorkTCqq9scitDkM2k/WSknq9p5
w7ScQrk5Ckh3Y+at+rGjCNVKlVjSd6t4iRICHJPXGmcUQAizlIOY5iWNKi/NrPOYYfqZzJdkzU27
eWnK1U21f1HG/ogf2FYNPSI1JoZ2hiR+Y5Pmq9AXedlz4zsa9/VpEhsoXUQNxvVBSmO4GehnLbLD
peGhl1RkLSaTV83O1uguqqxdMhLnZb0uql+ID3r6OIkPSvIsZ/siiy9qpHgxeYP6ASYxhdDoKLxE
lj7nBI7hRtgB+Jsufg/uiuhZFFLXnE9p3TolJkEGXF6IvJZQ24ZY35kMZdclOekRmXkjj11IOnhs
MSEevE5Jr73YXqaCaDNhAo+w8M36+/P1nVzHjUKRiuQNlRSQjPYNLRDjWFC7zijOTUKuuEVMK5V/
FBhMSP/+Rn+IXngnZmIovgwRPeofBiZapQxyFVX5uVwvwmg6VHLXyYRihxVUmn4qhvijG7WjuhBX
HKVnpdAgCamIWvDQm5ALVj3UgKXYoPlXBlQ/s0VwW8yPFhpjvXL6c2Pk9PkcwPl4iGTj9vef//+r
m1E1yDAfGe7r0HD/t6AYjDw1MZXBSk9QoZ1Ol3xRmMZGnkgFo+oDlJ4r/KwU1oQ0+mL0WfF12Qhk
knDH7tT1YBX817hTanLRRCpTEjZneOCcdp15DvmG8MzGldCewHLEhd8Svqx82s9V9o9r+QPoRLGP
qT1KHlBO1Na/963/9F+VviC17+vszBEBeLKoD9Ki28r4JaVnHZ1lnnmZMfxrqf32PPtfaAqgk8Zv
MxuilfjuM1RlhrkgvwxP3TTYi0ii1uIZ4WeaIiXIfELQznWXe8BPgSYCOKlEAiPiT1fjGhoP2Rx6
axQdIJBUYoFVC2i5F0fDEXGEXRnHNSQNi1QQWJz7UEfQgEq45Ey2iAupN3WVFEggIlLiSfaVeJrr
25vsnMfrFha9eduudux+me6NidP5MXWD2n4C67PfTduzJfvjYwi6e8muDlt5J7lkGV50EmJiJ7Gv
XfDYOY+PsTvb+v5GNqH7iIk3CVSE3Uj2o+9/XP0vOwAQIfsnsR+pD3mH203wbrH7SL7ydT5C+XeM
yxbSiN4Bbr/p3n3VR3gqzhatK13kPeEtTzhOeiZv82k4ny+WcxdkpC/TQFK69eTluKPNJfBNwWx/
zcf1qMGknLk0RmlXyVZ22WELg8EY+aW/wjEi4nl6+yCqHAM2XyXEo3NQ2uJHr+LBvO45K+sf5Y/t
KgtqQVjf2xX4cCspKT8o4PhbdM5v/v72BYvOIwHKlnbNG2xILnQL/hmPX8mBdFAHjQa/Rh5Zd79T
gLg1xHaupNJsF8tdmwkKghR5jF38Z3dIqvnuxxvUjfmj+2qCR4bmTvOUkXp2mI/VF9XpITk0/LH5
SHazv/LNhXO7VQH3gq+QLPRAOR5E9ldGDnhg7rcXLrb7UjjBLXNuX7Eb8daxyweW8GaR9/V1Z8e8
0mwzdQlirnPl49vP9o2PiT/ABaSEj8EpdT8eSUFKuMhH/uqcq7b72L5MiDavlVPmsiVwt3j3PZex
p/FkhT2SgbnyX7/fMvJ4W++RxO2PyA729m3Pu/nHnXv03cp+E+yP61byf8DzOW6B43Sj9nr6IGmC
GNFTObzEGUHIOJO1ODdOMeVFw+ZT0cOnrNKkct2ClD2zFTDJrmBslYr8jiOa3eqQJbW3jsj5pfZL
/UGdyLtfJjdnKGThLxtOcJSYJzFSlc2erhgUUZ7IIr/O+bMovlm/JwaCLU2pmzOPMjYBEU1wV8xe
PafcFCaUYTNBVgQxkBWn0ELKklNW32mYR7TAL81WB6t3a/IO0twaexXsRdEp3+tP2E5OjcRRlkCv
VAPSj0K3zueWiN4McSCCz6qFkpNHgTnTvJKuc1JTkpqgy/J8yS8HBGXL+DnUii+jPxpFASl6uZtE
6NSANWughvQTMf6tBARt1niT9CgXLobkRR0MMqeyggYpZrH1p1ZubCSaveUbNEzG5yiQwmEo9rqc
lohI+ugYjZoftvB7W+OVjaGQLn3Z4EoExSbNQRwWT5uzQ9RpDvQiN+9TOxNJMBb84oTciL6l92he
P8YyMKvXrS6Qaj3o8t4vEyI+gShy3iY9SkSoTb/CiQDoWAkiS/ZKU3lUtRAJUnjtSW6cUqRYIm3j
JARJQlSHYeIHmD9U2OgDWBPGtnLOVFrQ1eJtrC/M5W2rJl46tuSgBS61w8iTViz81rjQgqYPJsB1
RXeT5CIOO9HHRccuDdPJS7iyrImwfpWoZZtRC/B68zf2k4LlHoe11jqLYtg1NomlKBFH+SwV9DKd
eK8x9cgVaCArs3cl3dcdOxyaSIicxM4YkStvYe7avoQmMijQYWDDTKYnxTTXTCoLmNXN9Blp11Fj
vzNS8MzkYUnyfyBKv+HH7+cUJZtlkS+66Rm/6U6t1oz7osatNm5pyiMsKCcRejbA4PMQim5iET9u
yG6sQ02Bn98a/mz9MI3Rx+dGIXBDFtm/YUCOj3UG571aocbRNRL5hAf238sSfK/+QL8M8jQg9aCS
oNJVv9UlkCuzLNaS8JQjnu7I6mSabCXxThyGxxCRVBsKflz4YT58rKWwb0rQg2J0jLRzqcd2bSux
PuDIG8+SSWhxDHKf+JLOdTW4AquL4UyTHhhFdZhnnVmv0ASrmDGs/9S11hU0CmPVlbXwrIn5tcyF
QMRAsOqPAtaFlRp+dmCutZKdBCP2Bo1Du+fA62d/pEub+9y1aum4QFCzKVcYYbCJTee2+OyGy6ab
RKEFvHbJaFAN4nIL8H9RcyIIB3lfe3LaUndDxva1lKjeLMM+fKKEoqUW8FpemmBi/wR4tDjjKjO6
y9DEadGdmvVOJ3Y7ueVsqhvFmUSQERk7SdjvNCvVNLlbOxBlxOqGTvuI02P7kyFaKjhwTNoP5uI6
wxgMNtt9ytbRe+Tb0wvgRCTD0OWErFLHUFjRJLSE554mrZ+ee2Jg5jdaqDzHSYfCd8Miw+gywSBt
mbvWGGvP/R4q6l7QxkO6doeti0DtlfREmFo9swkSzM3QVmoTE2VaRHJfxUz2TOMK3I5KTn4xym3J
uhIbVxuRl9mAvlBgmSs4LoKpxhU6UlfNMShZ2GR9K0Xrp8kXJj8B93wZ6WS40EiE1qFwXFROreen
qSVPVSz8pGwuSz/d8GezpX64Ccn6yHZ9GMXME4JZWfxC0Xb6aPnsQ0oHf3NRTopVoyuYHpQs30kT
hu3mU9hcoy3oYZuX0Gj+/Zn4f0p1lGpoZVHwAXMb30t1hcHIqGmReSrWsxSLUAW6O4adjgGNVtGn
3cZIS3vrIvfPGWIANTccTWSwJ6WGazXrTlzeamI0c82X5qdB+LHo667L3lK5+lxj8inhvCOmvacx
tjWp9hPwGMTHDzPJOWyN7mYnFbXVw9+vCoXVn0+6qcgMdjH1Q6r+fbI7wu6MFIHLarL0R6giiFzv
hJDhs9TahvRVJ8IDfG3kDSe5IFFHBdWUIreCoLqR6ARFOU/pl6y8zc09pCBF0F8tJXOjbnb0prmx
YoMsy2+i0hEQAnmvezLM1s2Ah3U40zL6iBhqaAgvVYoZF8A+Fg1CoMrhdV0WpLHFIyYNp7ZgKjne
NxmHVzpeSqgdisquAZl9fRoZmU/9ebD25fzWAR5ZKfWUcBfJd1CO3IZKPkzeku4skrBihKot71M5
PUhh8RbPybWgAEjRFA3v4Rzoxmns0cBOi91t/l0W5+q4S9LPWTkL87IrExUQ6xV5d0Gjn6SctvxM
YsE8P/sayEomAyAmwJh03W0k7/Rxb2Ph6wmG8lDPlpdP8O1l0Bq0yVMKB4cH4WUWh98fbycPz60F
3EKIi55Vbpx8jXBy0Iq6Zn5u9DfF+kot7iMcfZzOs7bhOceJtKD4UStnCKXduKmMCkJDkwW5i3oy
Y8U11OU90SiDOSiT2bgl9SGpVr8ONTefDwKuZr0ATCoqQcg1CRyjf19jf2QZSiwvbAo22BwfO/U3
GvffxlCt0VX0hX4S8i5Irft0RMxQv0tkn8FfkwHQkvIywK4K12hPPkQcoIyk3IvNj0UmyDGc7xYR
tl+3uN0AmgF13FJImgzvGuqhbKO1JqAtFHjZau42Wnwf/zJig/7vuQGqMdTLsHxRa4qVBj0MzaOS
+PL0qiyiT+udfSw5B+pUeqEsumKoYdaBibxRPVZUdMJEHOs6OlaU/IMD+v80zNwXk0ElAQDbrfmG
Jwl1Nq4NuQknA9uYpfylkEyZk095r9uyKDgbnTeU/yEG/UPzu30YxCDAKd6wQ6wV2A/+82EoZTKv
c1zppxCq7VBaTipNTmWeRCUJtO4zLS7ctTTcgALSwBmSF8Y/PP7+H/QVVwxJRXOM2zJE92/XjZ9C
aaIt4LpnklhIpPyZWNZOCeMgX6KztOzTkcG5ehyVxJXEItAJetsQG0skFHphgcuHjMKyzJ9r6SqE
DJaSh2lqTiq8fEkoL2OvsuseZXQtkvaPDfO3Z8x/yziFka/MPZQ2/JVB57e5YBvXTTJnhXJEtnUY
T/j/RdZmFbrSXQrn5BJnp9HcMQtOS2cml8AkyzgGU7LrvY4ucaZ5F97D9Tqtnp7bwlVtff6neSh/
qogRIQXuC4GonvhFhVFoG4eW+0OmGmBstjcoIIjwxIELVcWCAMQdyADkiIC67lbueEtGB9/CTnGg
TaMg5HWXI1ol5VkV4ArvYtHr6T4zd2WHeOgJT7JFOQifhmPF2A7aoQ7nyRn+YQTNXOzbGfP7nukW
x4vMeJhf/3fNpUvYKjXMuONgpE4Hob8f91ryUJBchR6pmX6G9d2KfUfbJkGtdbYkv5Tq1xLvu9a4
THAC/4+081qOW1nS9RMhAt7cAmjDbromxaa5QVASBe89nv58xT0xQ7U62CdmYvYso0UJhUJVVlbm
b7TiSgn3ARlHlAJknje2Oq/LeqBuN7iHFLx48Rqmz/LyUwv5K8o+E8ZrICURxbewyiV/qzP4OIt8
zJ3bwByoTsP3QPSLU67NHhfjmAVeFb1myVOvvGWUyvGbWQ6TfJtPV6QWUneLVFZNZpFgLaVv1Bl2
8pM+0n20yN6WD2Xa4/IedNdLe6hnNBTxEVFSL38IpqcQUo5hwFico7U8afggasbHJF+rcbCqAX8M
2Y9R4D3zq3EYXZlafa7dxG9gV6Dm0ZSNYADCtKCwAIpCVcqVFUaPOSpwKX3bZrTumvtWQauxKTYS
VjsSxzIYKnjlbkpeWTWx/9poP6pgRXG/HzJo9lw1pmldGJyCSFfZCzfxMFlbEsXlKb6JVfU6VLdz
/txQnwH0u9A3aEJ1n0tNROkLFbip8YtqWaXjcC8x9IkyvORcJQFimgvrXqfxaFc7PdN2jf5qx9aa
BMDNBs2dsA3qxniVyxPko19W/v79YfNPi/ZzrVGFdGjsINByajM7NK2h9bGj7rGCc5PgbmGrWEB9
bKwqksfRiUhc4QhJVHnAepbda04pNdVgDMUbkZ922L+nAaUm6VdDrXWgev39CE9hKmKAGnrosERB
HVinnPCpajU9Hyysas2fRb+BoAGkecBFeCb+pRdunSKUnkYrjTI8FHQcZtRT7VZTRxpWEEv2U6B7
ZXQArjaH25CSTaAqAvGkK5dcmv+jJ/DvQ4Hn27bNnj+F0tXOUCPSG2DpY8hXNPoTuqvJ4LZ64+vF
L+oJUivvsgFfJ0ALsYE901z5XZGA1Q0/f70sjUMjNQ9IQpRkA7RR9OAxnuqtUUt3ToZITT7etimg
JztSd73SHXsWvQNvpG/ibUyAUU38fQxtt6jTTdtEb3Y+3bdQwtRlcfG0WZVBckBE6AaU+CorryxY
aND9XMpZrXqrjNqKNEypbF/gWlNpYzpPFjiq3lhB/Xmm1QZmuFkP9svITCZxtl1A7nBFRdHZ1WEP
hEhOLtlWhn9m4rtqPSUVJX1N8/vF8HNDo5hjbqPox8JlbiKeN3240m2I79aDTF+1JR9AadPvnWw9
c6Obo4cqbzboFjagdtusgQdb7EYHa4as/03andmq15TNqlqGlZFM/xl2OXsVeWmT30dwoCcTgNJh
1P5A3J1q8Bo/6uB3ZNhuSQ+PHyCn1lLwC8HM9SxYoTzSCyibWd/FU7Smtn9t0j/v5Q9tTryQQ0UF
wwP++EeSfgRW+ntIQKdl76LthlyAyzRKduLlqumOzYgFAtCOtdweRo4+ZIQkqb8K6dfUSrJNZwwd
2nFdjn8WcEB6XF/YcaftqM8dR5YFagMtce208iKDKk8o0MG45euH+WpouFmT6mlQV7/f22AHz204
GhIIWZj0JOyTwkk8FWgU6oO6V6XyfqjwjKvexo5QzWn/K1YgthofzVitlNnaRzNxER5qGbT7YZQ9
XEMIAnR6fA4a0vfZTYBCAQ3oRXSQDdoa2Zq7/KsZT77cfhRzd7WE6TZqb6YYfWgL56X7pKi2CC/u
G6tbSXK1imp1FWAWE+IZBo0OLtQ2vIvUaxX2f3JjT4gbzDVEtmRtaH8KEwsnDc3lhJ6RFXMB7VbL
DBiRlEJW6cyqwNXGR0mdwHLC8CROTlmyrjCTkPNXp9ypKsAlW6Hk4Rxtyi768pFYMFnVXwjTlSQX
83IlqakrJQYUyIY7ot8qfq/iO2j7JZTzuE3XXE0ANXfTdeSUN7UKDQpT9jCiClyX5dppgxv4dr7Z
0Q2QlJ28oH81v3VR/3uxPQqTk1n6bTzT7UxW4Kp8u838SLqP4c/U3eClKfSE6o+JLZxCm69Q33Tg
dAlEfUemOTjsoSQn/bju6uVmAHOG+BMqt0hPURyEYqwka1W+NRFEQLJxZxX3o/Fz1kB2F6lPmxGR
Qc7L8qPWWy558TqkSy5lILqiZ2naSmrgB02zU5Qneml+Ux3B063s/EHTtsmYbHrlOFANclIwmr22
bmXqT124bjSLqu6EDl/v69aw1XFEUXSmAMHQNFnuQ13yRgnJy5py95qtS5HH6ymBaEZzKXkXZcrT
4A7kkQ64OL1gGvydy82NNNSqMar7BadI5LrGVc8lzqH4V4CuzQRFqMJqc4TWmY53HetLxFCErfbi
7wODivrrV9P+BbQ1x6m4cFMBY2iGCyffP61hset1ZBBBd5Cmo4z490AzeayKLKjVfZTOtzWa3Ur0
DjDblFYOdObagN33bDsHjlzTuV0M08NZ1O20zG3lFoJo7poSd/0ILTDy8KWygU1gltslKzOvjz1V
4xCJCYDELJkLMrj/XAz/M3QL3CEeCCqWC38P3Uh1M7QagkhAtmQ4T/HwRjwNmGNj/hkgThQcDau+
oMDzzzX986lAWWnZOwrZ0clTE+rRYw/GG3hgCe3M5jTb9BYhaQyhH02PnN1WT823vFVry6upks6w
gnISmJkjx8mbg50Cd4Vg5eiZD1rYiyR2uSa5NqsiVI5p6OBxp3oFTXel2RUhxSZEHGB3t0XPVU12
J5Q2tOEtHQtA3UQPlSqvgixvuNzn8r08PFc2ZDNO4twEe8zB6dsVrLs2W5f6rzEeVzIt1NQbootK
/OeyNgyb/ntyTuK6ni4oZZk5OU3y2HYPAknelAeRTkDAjZNbjeGipCQXr0bL1doQMnAdtzB7NF25
uIovOeHqpxX6z6+F74dC5e6MjCVqu3YH71Hd025gn6NZFo2MJQO0KflRAa4sHZidYmsCw5QnjNh6
INko18WdkDerokNtmnzi+2x8L8Nfg32YKUCOyZF0x8hpN8fzXWrMbw2hpF7ecvMwR8hc0GgSU273
v5vklxP9ibMfi40Ofsnh0A+XjtNzwQYkiQnCGsAT1YK/N0JmZZMWdoW6b+3b0JnR+beehERRE1A3
pGgjktieEJ9yMEKHtaZhw7sV4UXFsLMDEVVfOjcytrXihvulalIMs4yOnUULTEXRDruQAZwGNkF0
Pk1wyAcmrZRFq++oArdKqj8x2RwHzffpxdnLzWfx+b+GcbJF1bFJKZMyjAw5vmxAt4PufkHGoCjg
im9o5wldi2gJIHK+PgyfFVRyjfZWxK5mfqr7fjNZ93QOiGaH7wennOLSxIqkJoIspUzMsk5v+c5S
maXKtt9XIBH7+jaPivVcrnLRWGxNv0jgK5ofYW6uNJQqLjz8E+Zxei59ffrJF4o1bWoDyVRQ2t/0
I1oINSV1pJjy6IdUyAOSQaMXx/8JqeDy1CrfxHp2P4TRGuqy1asrEIAB14iX0Jh9rXJ8FQBxFzSo
i9DmifZkz4mieVX80A9vWfSWNSAYtaOMSKZZLq5BTAzZW0Eyr2c6vUkUbpr8CTJdnCPjI4DTOEBw
25LoekRoO4zmvFpk6a4tQ/br04z/QREMPnpCknXlFAnYU2QihcrqfubWMHY121nzavuY9XtbeTHi
wpP1brXS08y3ZtRlLWuTKCXY5PkRkg+0T4UIXcBiyrZ6t1y1qHeFNdox+ryhARSO8tEkVog/owuh
JYYsEbNfhc6DpfdYrM0upnvYZSAHzbANUsJw/jnqI8jWeiXCIPe5iuK5qr4jsXpTLYpBV/3j+w+r
fjp+nH5Y2IzUCRVTRvr0JPLOUTZkesKXU9POt9G+wVyBNhxOzQBrF9RDpAc98WQEKEK13UE4xhC8
3xjgBBp8PUzcnLNbcdXo8qNVvkc1NKbkIUt+TiWdKuvNwK2yAbMHawarXy6kJQjgYW3MDvs33WGf
h5BH4y69THDMbo3gPZQCiBsGbRlko8aqvlYT2e9qWNlq+TIk+rU8HSh6wu6GlxG8l7Tp+F2xZh5H
SiYBjI0lejAU6plDtFINzKHUHZ4ZEkRVNYx8GalRJloBn2sOR64FaQ9jFVluryfi2aWv6nd2vcPZ
ZhNW00tXALEe4MDyCKE2Fc37iUZiY6OWGqFAht2OSCIm8UvJasg5WQ0NYuFdOCo74QJna/kKDvfK
smGIK14c9IdRB6dSALTBbbkbNDCEOLkScXLS/9khww4lH0k0m3tywUOEvhbKrd6izQ8qF+KuWBmp
ch/a5Wf1SDFpHmoDqiLwzcEkG9WwiirCY2F+Co5NwRNqWDT9keqlZ2nolOXmD3NGVgSKSKH/Ifjr
8ptFNXiQeTp6el4SQHZiNMmM6jD1QiinT6FwPU00N6xIkm8y9iF/6yXE7ah1iTIWPiz8hsAvTefH
VHEVpCVEtTFjXPSStx2idlMabbilzrrjmc0rVE1y7uVnmk87YRTj5kP7U0FPxAmDZ45/2eywO0HI
hFYkO1pw9Syr2bBpxzwBtNftRM6rEBmKIPCkUtlO1Gyjit+hN6gjoIX2I0wNEPuOGyO8ucSQGlqu
Sx2Id37qJwYuIXwSwTu0uy1BpNEDNInkbSmTQsWveAp6RQk/BQZpb2+dYsNfa2cbxVwEyopAC6Zi
5lgvSGFr49C383WhyldZ2z218XtuPiHVxc5Qd1z/J+noqOu6A2/UFX5Ttqtu6Pe4qOA4PO4sZl1c
AdVoXdGab2EGxOFduqDAI+VXkkyBOw/2pog7pI9ZMbK+1V8DxUxWXRP6WS+v7RI+57zOgtKbynlX
NoP/fbT4p0krziALMWzaTabGIXTS3YhLwEOLKin7dNDgev/h9uy2UO0NYM856y2lS8dn1t/bBtQB
AZaKj9CuoWhTo4ZI7JNm3u5lagDG0SkP4vSmzOurElFcRi+uOUSeuENrTqKzRr5hm+ONo5TrIUVr
x3n4/n3OZZ2WiHo4vAgL65PLVlniaAV+XdlLzs4EmB/02jYWlubmjZoeGPGFSolyrnxBkYRKiWMD
VvnMOr/kOUMVyzm8PmVvxEJODDgd+1mxudQxAS2l0aDewjcs1dqz4vxKbX8Y3rY27sDl7PSqv5T/
nWscwLShRYZ+P72ik0N9NCc918cBLAdrKo9pXBg0P7Qf7XwIe8pW+lPVAqbgkqKUlFUw5JwvJBb/
6O8gIyDjVwY2l6MHezHxib7MiNw68mBWtrLX62OUyLsm6q6EFctgwY0tQr8dSBsUk8PmNz48aCDW
3lhpvhGBdtXfA6oB3JvAALgQsKAJJhdSwn+0bD/HJ/DoAplAc/UkJcR9eiyiIqXCq6FBIQXiJEPk
pJsSQsij3gksn+O2Vb8SWX1OXoF1i1AzmuTxwu47c2/VaYiZrFiSdnLA08+VmmbvUJPZ191Dpf9J
9UM+o1m5F4djgfPHDGPn0hb5d8X+/cyT9zeaMgK4zTOb8TkrvKhe2YNndju8A77fi+q/ZUSehFcm
lQ/uXJZ90rZsbC1o1Yn8lrcjfk6F0KJEVh1kftDRQ+YYDfKNhYhIhCacone+0BJVo8Cjduc2lUoM
fa1a2mzqOqjSjUyxFo4G7Dukhg1rG9Od5ttcGLV4/7/TJ8ipWG5aUBe4uJyuD0WtJGkQ6ZNDg62j
64Ls3rXwVJPalVrXLxykpR5fzZyHGZ1ghFRSG2IUvbL4T63HL4g4cLbKyJT2UrVBjepejvQ9/gqA
Ji7d987UbBisjZu0JmpL+Iv/vdkWZ4wmKXKUvT3MeyVPIF2Z0K2H9Txom9SBSMQFt29mV5fRlIEQ
K9W7rLeugIquucSKcraT7QahTzdYbn5vjbAzMJ8yLANI6Svl1yVND2ndX1MJvFBw+jdWUx2g4WSw
Migzn/Z1ck0RoL9R2VMgCbNwFTV0o4cKrONKstVb8szvv+yZWM2JoAuxX0pxJife35PlhPjXTUqm
YAqjreR3x1Q8vdSuCsf0cIGALuZZwzFz6g3tA01+Q1fPAHGImM+fFNnLVCnW/5sBOZblmLaO7Yp9
Eip1M84D6kbyfiR3XISD01iQgd4IiYM4JTcVRTWLpnyJBqSjrwDouaqOHUCTbUxb3c/I1I2XHAX/
ATwQII1PpjbkBLbAaUoQGVzeI/QN95YNyKWiKBWu6SA3bb92yMoiIVF6I1CHJN2ANTynusQb/bcJ
xwioQBKdDQw9T8t5paYooYSb3j4E26Z/5iSkcql2xABtSm8vv/KZPc9RJTyDyB0MJKH/XhlZFRut
UsvyXtGEdtUq4AITAr2mf+uyTeqqAG1Z05BqhJ0p5EPX1gNf6YJLh+eZ4ExjG+EQgHMAdk8PhLox
U/j3SAXryWMn3bSp7ZsxjFmW89qpKFVztzGbo9Bgpob+0drtczc1QDgdFIXFIYbuLIBIAEIpwiqT
vZNLavoGF+vWr+eJnyk8dW4XzwQzeCkXOhPvIeSYpioTPtnWJ6fZNCeIocijvMdNJ6nvimWv5jsH
hNqQVNSAhGh72wNZewK4jDWcL3Vcw9G1ulT1+ccFVKxgC51+i3YTzdxTnFBWF5Pdt+wrYRufUNwR
G2mRdN9GBoplREW4IcBlvc/VNepeJSv12jG/BOM4Nx/QJWW2EBrjDObvVbVQG8eUI5DF+dfE7zZa
WDYDCdgvTWXs8cd15oXyLWqxmQepdZxW0FQR4Z28hNbQhWAjrv0n5xqRVhakH8INIkB/j0aNUg0x
PEPei/tyF8r7eJyOpQTKnFbOJK/ULlpN3DzZji7uJxvJkla13u0yFBATwEQXhvMZ3k/Gw9eB9qQD
E2VdnAS/UVeXPDadab8nU3VvZs83evfGcl8G/+XFcG9KSNJ7y03dZY3Dgmu5UGdeFvjSDhwM1QND
yw+8wdIQ/3d3c+fAJXrhz5r8N36d//FnGeJHfgabN7g+d1c/7t7u1lcfm83Hfetv7jf3hXvfuaav
Q9gZvGf9x/3gbqAf8Yu1H3u/TL/aCh5P516/3j7tnp5kf/f6ehtt3xv3Vr7uvHpduVyVvNvMfVdd
L3J31FDc3esOSUn/D3+N3MPh8Odw7FcvR/83nF/v0Y/9w+Oj//1snolfsPo4RWW0PGwcIv7+tjqh
K9agi+yJGejQYUh84c8XW/fkY/31gJM8I864WXDlmvaUXsR6yUykFyZopNwpkPqlyNCNk/+JGCrv
GvmeFL410pWlId88PUzyzTxZa72wns00WCM3GLTYmKDgrlYsNiNCNEbxbe1PMx+WIV/3SIhm9XBb
NgipGpYLHPqad4qQf8+aDsha7hbNkwQmdoHZYiQlF8zpQnZyZrt8fePTm2QWoZ2/1Ewpu5JywiB7
ykWGw6VniALxl6vS5MBlhBE37R0qMx2qr0BKS3D/ooTRdrdOixrbtGomg4vb4FNIZa4drVolBeC0
CfQhXdT4ueVu2WfSljKMKLx1nA2ioK+kP79fBJdGq/492ioxazMHX7ofgicqNkAlqPB+/4gzx5/N
RcgSZ5/M7fXk+p6HOKxYAY/AABgDOC5DVG9pz3bFw/cPOpN7/vWgk5kf22iQO5UHcVRRlOyn3div
qI2i9K5oF0LdmWPgr2edzFuPEZOVttrn3gGgo1mwHbqDqGN+/05nsqa/nnNy/EadYZSKwjsJSwpk
5YqVVK3M+qqGEYl20qVT9vy3oshA/0Knc3MSc+S2Rn+kWT6/VYlwk4lPgjjOss00Xwg/52ZQ0WiW
iINUePb9vfLKwu5zK+8mcQVrTLD1Hk4zpXnhhDz3Ql+fIv77l924zH2a6wi37TEgZK/xIHrIuvPU
ZT+//1CXXudk5qQ6xhU750FGhyP5jo7HoIBBzS6sh3NpEFzp/5m2k6Cd1UYL4maY9srj8pj8MKAy
kt6Cy4DSNmAu/KPf0wZFhfX711PPHRZfnvtZIfoykTnoikqD9LvPudjpuzA76vR5BuwDSuKSjAnC
vDNmPLHiB8p0Fg2cuX0I2z/NABBrivyWZBUpceR5nuo8WQsXsCTXHr8f5YWv/dk5/DrIvNHhv7fT
no4DpkKUQYgA9CEvFsTO3ae+fgb1ZP8XltxYFMDgy+b7qd8NAx0GlYYSII5DX2Aki30KgP6bQXlr
m+XCxzgXFL5+i5OgoAW9UlQDD5dkgdmZUdc/yNU7N1w8mz/PCSf58/3MXnqkSFa+zCwennrS9exW
Pv8SQQnORVpSQIgVxX3d/KCJ9P0Tz51MikYZWwMCAiPnZKHbsTIiUMgT2VAS+IFZhYpTvv+fHnJa
6c3pCE51y0PqZfOfCDRfEtE6vyb/+z1OofK2ggZ0LbEmGwyrKf+xT3iSVf1BPOn/9jIna1Jum0GO
KzFjMe0IuKor8o3vH3E+yv3Py5ysPAqCgx60DRsMSNCcojD+8P+TMlx6zMlqq/JRmeqOOaPcDCaD
zhaFTDo537/MuXwByQlx9ugq4KiTlymcrIvzNJv2fbm3frWxCNrS8oYYnXWpTHV2EXx51MkL6Z3m
yJ3Oo7iD8ULT/ECFjiNVny8cQ2d3zZcHif/+ZZ/2mdwshlJ8Xhq67nYqNxQKvp+2sx/H4DKOqy8X
4E+Hvy+PiCu1Qq2jnvbp7BH6eAqF5osR9sJTTs8bNAU1GODV54uEkJlITiU6HLlzITs9/xxE+0Ft
IEJ/ipTvJzNRG5MJi5IHcZKxN4GIUB67cHCfXWzCHOC/nnOy2Copxr92ELM2vhfOoeIWlBQCiiST
OlrShW90dr19edrJegu60ZZnmuLA+zYEHAptRAO+0cUq26XpO1lvXWJqlHf5TGp1CwCMIgyak5Oy
/n7JXXodMYovS26c1GIqLCS+OXZ6ZdPH4o2Aa7fNhXk7f64jREPBkLPHPj0QpthulKrMiQlLuraL
D0SaAHnM2bj5/GgDgJEa65xF6DK4CgqAUfj8/buenVEkXCDYkthT/v/7XftxIbEa+HRasGuLHRq8
dnPIyofvn3L2PP/ylJPT1eAsn5OIGUUkF5lJcAGz9KE0P8fxsZduOEguLP8Lb3U6r40aqKMmFuQy
C99k3opz42I34PxT6NniDkyvWBbr6Ms6sfDuCaSQr0dcMpNbmm56caNdaradn7v/ecrpF0rV0Ar7
lDUPC5u6RwtIgLBBrDXobCopoIbqwjXm0oudfK4sLQy5Vjg/7BJXHoSxRGTXL4HXzr4YJU1DE6aQ
zilFwNRHzYzVhOnrNng1guuiRSA1t0Lx//ViK/Fco9RW+VIoP1k6FdWTeUxNPayqQh7FQdISC3vU
PJ4mSkNW+RyAXaPjBcbq+3V/LpJgQQmOgK4AVuEnYTisBmcekJ7+7M4AeaOwltiUnEqBaPj+Uf9Y
3VKx5t3QtzPxvWRaT+oRBiz3TrKMcS/wic1wxXy29rMNTE4G6UQqiJhCYt2o+QOkdM/+JXJCe2Ig
B5vGYqUAmEmrC77vn2nzadEPxjzMDEZGf1GstC9bJFXTogx1bdzn0LR1Sgn3UYTN0XWBWbbk1eEu
Vl+q1i+zvdZsRlDLPd38e7z7eihz2RZSjIGlN3J1CyrOKPc+tdN9o2wXGetLv8WcaPydNzd27xkw
a5NbW9ole+1oAw66MLti9v59EcresIY1mbP77xdRjAVIdjz/50tayfswSj6RhQufiixH8DImD6CP
L2Y/inrhuScTOLRhr1RcTvZ5ttPbpxykdxI+VTgLalR/xobCtwaxMy03c614F5NWVbzXP+9NH02B
eAt7zjo52rMwGcdJ5vm0kdrb9jCgZId6RbaRlbuw7BBjzT2uSvUm8Mf8HfJeHz1gEFVAK7GDO8t8
BPdFcxTaJ4aG2tX3X+UcUMQGIP7fozv5Kr3Zj44KhH4/zltL/4iaxw7PZs16q4yGwjBmzvHvoXms
8EWstV+x9abD0UfUDu8NFaXNI1kf0IyNUkn/q/VCy4aDVXSSTnd+JJcVqraMTBQwSCjNEt/OwE9v
MPGQS59uzRjpqxQds++n5GyY0yCyAKFxbF35xK582XFYrRZGWU5MyYSI/y6x8KNRHmf5hiuOl+Nx
CargcnAVgeyfZcIJiG4zTAb1tF02aEueW8E47ids7Cz0hsAJODbcEzB5KcwEMx5wc1RXAvdFBzZa
urWWVP737/7ZY/13FAIQ4NDTBjPy9yYtjaHN7KofoVYj1zC8F8YVLL19I9nrFExpOSxeZgSbEdgv
R5Ib4+pn5Fjl0oLQtIecRjRVBqsc7lgmrCKKrGW9qaPeq1uZoteLZgvhaTwYAR0NICR7Rds2/W1e
YgeFkE3R1WsIL2qEcS5GpRwtitbtDOsX1KnrmGY8NR4Pate1lGrXQb4cYq61ojqIrHRbM2kN0ryM
i6Y4XQyuOZXOv0S/uJBKGKYNLZztbA3LPoiTdVsewulPSg+9wi6QSn0AFKzV5NsWmn5rWddq+PSJ
/7GAJTTIv1cWtIXUxyayicJD29beDKR05C0D+N1xlN98/zWMf9kSHEggExSF0x0gxsnmlAa1MIKw
GdH1M1dW0otiXQOMuIdDblilK0cbzGxL3NUgnT5Hyq1M66bdO3p7ZQgcJUsIZK07IEtGrk+raGyO
E7KCs01rDcRmWtTCA4LTd4ONl0ZhyBmOOuhqu9TdegZMjgQ9xb8YjwKBFAQZhExo+qnOP8Lw7LV3
iugRVcK+eBvVe7sp4MZd6OD+I7zweSx/mYWTAO5YeTFpTTfula6jmQVDb/Ra8L11/2Y7yUqRZyFd
u9ZhtWTAzTHjyz3xYsroFhM42gF4qJOsBYk0QW/tV4VXmRrdystzjOqtRDLoIFmp1ujrTfPq+09I
nffcvv4y+pMUl/5VHyktx14JHFnRWHbgguujUhyaZvBa061QaZ6sD1BLQKAdH9ZeRKE2TdCsaW+X
6h2fyb5yOLpuAgdTErThgPP3b1M87yNDXeMOJfrZJp5DmbNNu3XbZnTyQO0VT7nIWZxhS3ZNuVGg
8wF5k2RzExOWCGwcPQCCy+ZjABwCvoDA4GTryhsMbO7b/r1F1yzIaFVXyBJMEwyzxdXr645Gr+4Y
62lBz4FlMygdzlL0gLFuKFWssrUeL9DkFSw5NZoQ8fWxw/Kylq6694p5wBpxjyQVnVtE2svrKum2
AtZBQTR3UIVHhMLqqerQuNTVGy7g+vQwRJAQ4+cSyashGoWdpzeiQiH6oDauNyJWgL825O6RUrcE
iXcobsmGBUabLMPhj4O11YYSASqDJg/SafkANbsip7RhKVf2B/wQ1Ndu8FbC9cdNHKid6RHuHVES
NxADzETrmRRva0Cl2MbmEdoDMLwEVAVksOKBSRvSH40pVC4+Kk1oC/arMXAI5Y0nz5Vbt5h2wxPj
AeKnGlI1pO1l675vkis7eRl0Y2MNP1CXs+3+bgZxIvoR+OSslu5N6OVg47wO2bZh6MdT6/caaYGK
b1jR4uFQe0MHkH12ZRDlCMzuTQdpmVrGucn0Z63DOvA3cj/c4Uq9XMnzxuxmdGNQjkNGQFwo0dTZ
zbV+FaU/CeKiExqbftD1cHRAIGPX6xzCgjgdHB3pKRNUD/gxyfAYM3s4GFPyDZAhA+Mb4Tn53qX3
EIhHCS0a45hir5lzIAwoBD7pIOGQXNBgi0qOFx4BZlD1KPNgnXTmCt1Yu9FW5einzS26WijNRxsD
ySI01bw5OCINZIT7rsfUBJAvtnaCujrb70TzoAY6ymlUtg5E32VHmzzt6K2U7xzjcWZeV/LsZaTq
Zh2s0qLbliax9DOGAU0WBPw0A2pwGyWB+F4AxzVP2OmJNRTS5p2QKRQTVS/lVcS/K6m5SYJqR+D2
+WcXfaUs26GU78X2ps8QV7+3KrBk7YuN70jznNZP7DOnBgW9LVhQGsj+oJsIqeVD7iWvnV1ftUBi
THi+QODnJtooCTT7DHN7OEHLcLC7Fm9wPCTbAm26j9Ds8BT70AYMESzNLzHYRg+kV1YFGs/Y/7iB
coBqCuxn4dRCWVYMXjU8US7oYudKeLOIFdOqzym0lHkAJd+/LXHx6Z3AYS5uyn28XDPN4ueAXY2R
uYc6u56baav2DWsRc5pw8WL4D2n4ZsGeElMhsDSowAR3ZdivEcypoOtnKMgpFGG0lxj9korPVlWo
R/fxdToEbpXbRywfq2i+a7D3Fv30mM2WycWjmqRvI5r0tCyaMV8bwXBf8GcN5muZyl6CEUWMbZME
yTIXWNAEc5rsV0eGkcL+4E4hyIMXwvrZbA2shcPlG+S5JS4dX3LEsk6spaJ9uLcnfAMybOPuJoqR
3bRh3DRZBvp8y8ah3VM5yEi8m4KIPcHSqN7j3l5DeROWRDE+MwMwi7x/qVBVocJSagmcrKPUiJUk
3l/cSZLlqeXDLtklxcRPT7V/0j0HJQ1AQKrCrffv16jGyFILJxr34e3y0uFIDwL4BbAqHh436UP4
PvxKb7HD2Ze7cFtdJddZDyp4VaP/FV1N2V7Qk++H+lWJNsjGuMO2QCUPhfTmGN5Mu2nLffPe9DfB
Fd61OwM3UBA+C0KRH45v+KCeXXPbvLV3ytHZTDv9rkbeD0btwThYB31drnHlWWdbzg2/O8T30S0B
Y7XSNsO7uV4+7G17rxyVY/de/ohyt/ydbAvv0l3AEJez7ybopOSh5FKsS2PCJQSzvnmqfORP9Awg
DNTF0cLcLH9U+3gVQ2QTiC6ESsSmTudV3/y0WoCiVcZheBDkEtmqvF7OrsjBRIoqtYbPyUHVy8AD
TjVQF8gVlBQRHR4Df+jYlUhj5MVb2krYlqNpQSCObdfMpOd+qB9FqCJQqA5x+HPlqX4OKqUxpysN
S7iUMNdJijuXrwYWX6Fl4hx6oRR/rjaD65iDtBTUFSqgf68eHB0idFOp3lEoEa9CniChSjS8tvrm
+/12ulAdMOCgWFXSYBklw39RfPYgSdSU9Q0CwLX7E88LZKjFP76U7uzl7ksOfO2YA1T7Lf7pxXKP
mEt7hCz+zQGAhkajW/g/pNXgXuPscT9h7YECkMt9wVUfr0GhPT/X/v2z+NXNL+KyW7lgyhr3SQZQ
5u1C/2i5yBwLUWOHP3N0n1L/T+b9Ph4e/3z/sp+gjS+L7p+XPZnXREfMoq552RzA3ZtA0t3FbvuJ
o/sptJd/MUpeAFdA975afdw/vzLMyP3z9PTUuwzzrnRfDgzw6YlRfz82RRbZ9neDO6lsGjqG2JDd
9M3LFRa2qGX/EArTrfsTFW/7CtFtyXu4v8+Yxo+Hh4+P1GO6N+RHiHAz3R8fHw8kt949ws9C2Fvy
PgJf/IfJfX/CkGo1usfD78fQ/+P4vMLxd7IJPM4x/v/3799Aarx97+5/Hxufv4tfOGJ46IU++D5+
t3tgGmb3cEmuHWD9329NWdCgcmMQ6W0TsuepQEpgjUOjDc6wJ41at6v8uWfRGW53VSDejQqsi2QO
JjDLNaLU23CLWiYWMC8w+1hgmnsMPPEG0BFd2Qu3CwrWEHevCr/d1JsW0fV+U62BC28xN1lpfvtg
esa6eI23XLf4OQN/ucmHZOuOO27Sq3KFtOLKuILC45n8M5SIjb6Zd86WU2dXXGkvBs/pxAgi70fu
uVcfV5sMAfXmZ+4NzLqzQhncjYVSuos67Up8B2ul+6bfbEvvxw911d5Oj+TyKW+y+Mq1w4vYePZ0
r9Na3c2raU0F+POriR2EJHjrvkQ/qqvqCvDIdl4VV4hQbOqVftBcxF+vevdPgsZHtE1c2Y3X1FDE
Zv2puKjC/3xjktwXfNzdzndY8VR310JLHs0N7232XsyNMM/5ydIXm+/ux8/YvandOyFOLl89375K
m/f3p9v7yfuApoyuOTJ0SJOLJQWfeR34Qg8d9fFfcI3Z9BTHn++vMRbxIDe7s//+/ix+GSEzd/L+
H2Hntewo0rTrK1IEHnSKzPLyQkgnBLI4Iby7+v1U/yd71kx8HdO9ZrUMFFlVmVlp3jexL3RTTmCp
t9sp9HlToMUm8kT+NNfNhOPRFFIIW0NyojTVm3O6mtj2iopVIQZUyQynxT7v6EHllc3/YbezwHeb
croIQNDfVhNfmcOmsyPWwYVKUeF6OFzGE3HRgzm5mRN2BDvrOdlx0rIP1IzN0jkHj4kqQNWnNENN
PLYZcBH2BSIgLKrG4L15NcNN5K4CeP41eTsk9ocKNcoA6xGkRPYfMHj7knDN7/3ljf1H3+DsgToU
Q8cmf+UT3JZtyU+B1d+BOw9UvS3NiBvbDGslHhAWp4VBMa7xIcD2RzPxXR4U1PYbOsmyj8A1fRDL
nO9f03RNQ+2ksGm15J1+Coz6BHKeT2k+elPm48/++3k1P+lp/5YQ9WOylyefPnXzdvLefvRbdQYS
1bfyDRroOzREQJauvQNctD/GF+BYy3I5/KSf6afxla6rH+2reItmzyn+4uf+cxZOZrPtZJu+CS6p
Yg490LSdGW/DXHY1naVczloWs6Ciot5w3jrWpzrXIJeCrZrX+jfa/20YPA0mathE7UervVuxbitf
GYSC7ft46k0gu3obTft3b1aiiZxrMkkmwqv53+rW+reJ/afe+RX7oAEEsPTGa75GYP5Y4C69ZdX7
CP0ADvt79UE97MU7jbbe2viMruMLpwWKDhXdBqV24JGgZ4CqQJoFH8H3+Ds+v86jKy5y7TE77Uf3
451fU/CF5vlHN+vnwJ/rx1H+EyYfgf49Hi97CsXYJ0VHkGIxaLPmXBrfNHQqNefyxcj74ngQdhTQ
w5z3HjUzOuVCJjX9en4rc3MKd8Unzb9vwDo5tZs0BnAArk4b8Gjd55/gif1vYf0LFPi3kv7lzQJF
JNMEGrZfasegqGODPsPWast+auYEXsWaQyPxBppnLdDbgadpNBpnb3GRTJ6aNH0A2SzqIzj4/jnC
9I1AIiu689OAlgElaE5U5acZ3QnF0Is6Ba/hI+Zk1YIOBHHeVJWiz5xzfVvXIlYijj3jWJk2wzGB
Keovz/ovuuTfD/vLSUj6QdMf0qP9osh0xkltMbbjRf/ZTLkxHsrATxyWwcYG03iOQiQiNAEUhVfF
8m+xIwWfhdV5Nra7eTdv+T8YJVPBhhbbPALMa8IBgVBgIiIcAXwcz7fnLZiX2Cz1Sz0nc0FdAen7
9HXjymgqPHiIIED5n4EjZf/ATwDLQ/4m2CAgioAmlpHVMzHiDrU+zMvofQxBh2Y/oJKFVmthtoRp
JtW8/RlNXmss1ev9uXgUNmhV+LTcw0NvgUQxJYw8fb1dNpwnpwbsaoTKpslKWCuweSf5gvAAuk+a
Nd/jSzPtJ+aWk+ysmtKxMKsxNfLc7RFCPQPpYsFbk9ApMWukGd6SDyFQoTSBJ/ljh3JuGMz/z0qG
b6IbYTwZofhCRDrir6CkEPqjQZ/Ad7OObdd6E0+bTMWFYEMR1kxcCxAv/pbo6M3sbSMs0+2yoQd/
Jr8l9oqiuTnQ2zMJK7l/fUQikWsP4KnnH+pnuDPZT8II5d8AMti+x1vpbFZPDftCYPStwAI0s2om
7AGK/vF9uOTTbCb6KISRIOE96eeYN/SxMle5Uod/++kfYUVcw6c+VVHWgU1bhToh9j7j3GnfX3Pe
hv4F4r/Jnx/xVPyaTkDptJOPCq9kmEPPxGNbmGnYTqai4YMmPjyUxxxaojcIJeYEotAzynT8CTY8
mib1xc96qn82PB3j/9h9LAVJnpCh8AC6aT+T5+A4fJx3m9kBM2eHb/wPdPE3802egBWLOf2EXm4K
7Mmkmkh28JlUJuYDwLjp6G1g/A2y0d/a6cFDgPSQTSfHmg/v4dVhVNohsL/r6QG2P6QZ4XvilhzQ
7H/ZqtYvj/lfvuMvjzl8ds0o7tHhHXoPEkNasaaSI5QzbXt/Ti+iX2YowLIFDk/sPV50ckTafkKV
+K2sk+/ke/SuLtvPZm68idV5vhnTx5u+qKSF2YRf2YyD9WfkeMvRWsNtaWbiqVIeOWL2YEX75LSC
W6xPo4n6MX7nrMQumzynwYyz/CSeZm/ig0JcEp5EO//f2upfbEf/p6w4JNJdbRAY/qWZlTDw6jhA
WeU55xhQNEhC5GRAafzOQ31GRwVVaaJwvdE55QpUO7AXoP8APEOBSTo5EcmlgsgA2C/ozzrdlxQw
G969QLFDz+xGaTgfgLSJ9WE6lJsiVwn0gxpIRlz/LJunHUFRKMuOBNuKx21GoCaIM/soOosWAOVZ
vKvYiVrAEKmbMTHoyiOOE9Fpk86Lbi0CZsWAZtPLvyRgjX+lxeFy0OnUE8VsHC9+13C0skf/YNpI
X48wWOV1POsB6Qg2XhqOYEVLJ94jWNeysi/69AvIxYVXyOuMZjqTEF5AC0rwdNsgea9e6+EFh5Xv
6QRRXuYMxspq9J0OmwKIeOX7RZWk1mwlyAur50wh1JuOXrOGCgHDOyfyi3zuY55IdP22j7leQUKc
As4lr7JXZSvT1ONEDAUVQfxgyKYUSccvYEsj/9EAk6QosEFk92BYJybInKPnOgLSr8lXVBhY5t9o
EOX/lBh9KapAxURuvxZT2EZZb4aB9GVlDDPy0+Ya5Ofu+RXcFeNKC1+kTeXV/17B8r9ScWKaAFMw
mStLQNz9M9ah9HpXVwo3jUYqmO5nEgWvUTCzlIuop6aLMBxj6aq/laT8y//jtjTmASIhsDkpMPt1
2yYeYi1Vh68UpozHIqLZPgHQVAL9HRcvGsiXOF03I5NDoaVFSFWNFyFt1FX4JZqD/yKE/5L8/z+a
X1HPSBllKUf/4YsYltITeuWZoUIUNZhK8zaAK+GRG9G0ffS38jdZuDP/X9jBUoUgKGGlcRxiF8Ku
/xREaSWS4hEZEYAJKs0C5To19mr27mXzIoFBVfaTyA3V7C0PNx01OQJqiNxJK9kCaSwkePa/ZaH+
KzJITys1AgS/tDEAa78jAp08kqKwM6AkhzvEIHcQQEkMB96HF0HF3ikTk+YK0zyNs2omxyF4wkEP
rWD7afRA20RRtc8tEL3Lyvo2UuuHp5PsnqYhRAcaz+eQq595+Phy0q54b0rS3GD3zp5RfLVqb64W
+rRSrVk+zhzqR/6StPx3IRTPpug6shboIXRk/1PYr5epNZJi9l913c8LwwNp1x0yfUL9E3nL/tW8
56gTqXgiZ5Ayx5taUYBc8ltvrw9rARlSZ38vXf2vjQ8UBK36JrWCKvgQ/xwWlWcPmtMsMMtfC9Bj
CbZSKguCrwDOIMwvkH7J9bD0//dU//d9dUoiVLqYKX4TS+H/C/bXXhppT9Ps/uD5UbsjoKnMx8nI
SmDHHPae0uq2TImYOnb+cuv/WPaajM200AKwMBm/1E4NCEaPKRi+WNoTcd9OdcBqiZrCVsJPeNT/
BH91spvMQpi85pUBBq66BruEtB3km1Flh2RX/jKs/9CGNIaqIhYr9OJv+pURZjpLS6n/egDxHgIm
enuSkEEZkrUQHdUEpHW23l/u+l/CEHUp3NOiy+Q3VWP0BOUnCFmWcL/Gr0X3fM1DqbaNYphkxM/1
3mmStaaCubixukULiAylc3aga9NMTbD3Tqv/rUJDaLxfaokIOCiPYxYHcAm/d0r0grzDGnXMz2uh
mTQvsetHSjUpgpg2hdd73ezhWCUDnR3CJ/4+tK9F0GxUyjVVzoxBbnyOC9CkC4ggXs1nqjy/Mj2c
VhVpUA6PBQTb4+cwl0YkuZ7U+fUGNFxcn/X+lOS5QGIxQ6qiKuhyFcIoQsFE8HQ3XjTzUM1dHNL4
AXxp1irfcqSjQkxXG+2isfkZJYB0l6B30dtAAnT8uPzvCROO7b+EA1WIPKbmz/w36K5Z4PVpNJeb
yt2D/htS8CymqRj/3Fg92nlb/mWn/oe11JgMcBt0NgtVk//cqK++kJLaAEuOkgF6yVJq9jnBC6Q/
9W+G+T/UP1DZBnhBuCAa5B//vFUlBb2cj6nBYPmTvU50KGIOJPmkbE8bP62E1PuOm1mrhRN1RfnC
/5bsf5lDmjB1xApMsIxd/Oftx3gb4zhEtI/XiuA0hBjxe54+wQqnxqOpp6+Cg9YwXka5daQ9gjbN
MmF1wE9NPGk+ApJXWUDt9hc//7/kb9KLqmM26Ej9bTe6ohu3aa7TSq06MTwQ4TviZ2X9VSX/141E
WaBhkIPHFPw6Uo2fL0Puo/qPJhAtyvFMfr7TnhH9DUhLmJTfS5jCfrJOY3xz43eeVxpKq349K9AJ
YyAoge2hnoBn+msr2B//5deNxhoOhayBfAuEwC9Hj/LHSB5lPY1t1qIzRhPv+QcG5ZW9FfkBJ4Si
F+JvqBLcnJZqG7Ss9Vwrr3pdoir+WrX6x5b+czzUGgtAOjgYLFhqf/lb1VPLInVggUW4Nd6LmNdZ
VqFEI2EvzRvvx8jnAZS1hYo88rXc06+rQHxFCUV2axpXC5KvZ/2jkRKU+2aammThOvLAUrMbB8a5
fxrOaxyfLO89Nj/S9KAmjoHrSKxzIhFprSuKy0Y15QLA+VGcl5YUC1RkXChFFJTnr49xMdixcjGT
fh5SdaZUlMf2L05y8yp7azk3SeZdGzZjWBX/1nP9Oz+HL0omkpJZOMPA5hlLv/wBJTMC+SnT4y2g
MGkqn7dgTXd6/JaADZ1QcfPqnier8kgPVPJsBIKM6l1rARrzqtadvk8MCjvISxT6oRmotdDzb6N3
AwLtRoqPZc6y5tLL8lSwGQTj+YPWWy2WF3UazR519pYCf9lGsEbL1uyZf0KFCOUCFqffi7pQq5iD
hTLVEwmIHpjGjHgvKiPksvrW6uv/VkP43f/aH4oqkIWpS9dxyH7veBCCRnWtan8afYzn40AZwyR4
mXNRCKam0mdXtVcpwX6ZZP+jmRCYAKG2HsakKik7KqRZHyqfEBramUVUktCpmhBqIxX+amBcC4sJ
ZVt9thgV23DA0Sp/ULjGKHmr4DxMKSz1xkfzuYSv4itQlHe9bFZRsWv1l0DGSNP3EfDPleprLyCl
+T51aW0YT0bUjSSSun7mFAG1ySqFNaD2YIjQHp9RTn2dTlqM6kkBXZ8m8La+FiqYsUFNGh+QDJ4G
r+AHpFX76TdWN5XqEfRcw57Pk0EwfrBDIHdRDaWsrSz7A7gdE2YoVkXnAHPgRWeRsxcARxodKL1H
Nk0zgZ80vhWqnAbITLUg+0m65HMw000NCU4IAig6aNVJxFCjM+wZAdUhWfOZc9SWicHJ7JYK7itS
8RwWiCYlUDqN+j9wrYVyoGlfIA5R2GU9gesEjJzCvKI4E3cJLZLjMuDLr7UImAsYgWAYg/cmw4zZ
2KLOlzaI8knKp5xRnki3/GBtLOtLoSDukb5mxm0E07cUeXNDGggaZBMrNOZlTGAU6kdRKRZFPj6i
wLCkFiZlzQZfMWI2vW8dYlPOFJ1C7k72QQzV/XaYxIMKpEkwl5vxXgCmhzSpKdLrwyiCH6EMVagZ
u5ySu7GABA+HjC7ddpYZpl3g9Hb6R5h8VTrUBtSNQ4JtVwiC2IhgpLAoceyifhKY5aeqAFs8IuQC
KXkM7DllOa1UzUdqOsPwL3N4IKV7ChUtsLEDMF+i2lhnotIx4bZ4XUiQQocbPRl/4+BFD0AeIWap
R8qfM7oY80N/AWPVf1LJmRHVQsp3A4IML5mK+E3MqZQuRgP4+JTIkyh5fL2FeQ1hbvfBSiHSosZL
zjgiItZRQhK1IzdJ3aT37FGQ2+wcAa1fNwDE8l1Ry+mNYe9uroTLmF5RF/rofkRpZAEm8ohRF8oe
PsBKK2dgllDk/l7kj3nXsAOIimnKaxqrrEloBV7aPR8LWpl+NCe6JsBqgV5tn6cO+WV59kGtlkCp
TUW4KSQq3QWzUjYh6lgrCJx6pU9AKNphCynaAJ5dRqmdIkcnmZCfgAwUdYuJZE2HmlJL/NCGjG+X
ThKwzaConMvh3dTGHx71vEaIwYFfBCqQkZ1SUUqVaA9AcAuwX1Lchnr46b3nlEzZ9xD+NNTCdQqF
3dsKqlOu1lGq3lTFxAMzVyDtyS/9S8D91jKowMHGDLyZWWVTs3jOdCDiBTzv4zWCa5Ho2BMWQtD7
oFri2Zs+fxft+hKHPbI/ckkCWlrW8hmHwjYeJ/HYwM/aTZtAoEg1F/RA4oqcD+PIt57JdGCJBSVJ
AGrExLsg+Ro6fAHMm4AuFKMa7giaop8R12xiSuq653v9sia5htR9TWMb1PmUjqMM3GFR3tbI0Sfw
i0ICHmFL8a5ABKawvTJJW4z/wAw/ZXXZ9DNCYyxEKQEpmhkR2MI5tbDm84wzAZ8z1Y+w1GXAkmXN
/Gkqb0+iklVgzBVD/dKHfKlkSyVIlk2RLfJcf7NCbQke3cZTohnYbcuIMvJQHt5kcHipFBQNl1gw
6syhWO3e9RCw+fRdYydoylzgc0PDUXMEimpVoDvOdVZrOLzedSqZc4+6AUVY+BplKduSDK+qzkof
3QpzmHqZOenDMSReKfhqwZwtorcw0hWApVP/KXnBh/HQ/7QHe8yYqt9HD30i6XOhGtOntYGGDAzd
0bK3qJYaJRMoVd5LPXeF/dG99DsKDCJL3T1p3getCqdRFe2DZFHo5pwS2sEknkqh3qvsaeuD9KVs
FlmeAnIGQbd5CpvH5K/oK3S3/z50Q0ukGqB4Qgmk4I3+hqWrRo+KZgVFfpfAbPfZk96pW2qn5vg4
y9vq4vnlXTs9fO0knZ6OtIZ4Rlp0K/MqLcY7Cei1VecqGz7zEzr1nXfNrb4ts0l66dxhOdo1l8bV
t6+CulNKTif9Jj4MbuOOLk8ndNrD+GruhqV0L/3QN7cPX1p3y4SK7/PTGY5EG4qp8pa60qa/D9un
L295qXLVrbU3yEbvOjc8PA7SRjspm/reCpxOu7vw/fognkG/SPfaV3xzSfaaW3S71k+uxl1zTDeg
ZmRfrkM/tr66HVWy294HE1bzMYbXbtfssKSWozkjisI20RWwQte49zdy1SdlL93ydR3b44N+Lm/6
ocZ4HgQzXzb1nPIkH7jYiauQLd+VJz5Y3tp94CbTfv8wJ9XWPI/OzTI4arndbQM3uFi+4pQ8ow7H
2o6RNR+aQ4PsMT3Wm2bFh7flJlGn3e5pTIedMp7x8rLZSc7IDYmYOePQNhzrNoBK5oYopCvooCV8
4bQh2OkVdHXLKdfcjfT7odv1i+o6wBG6CN+jo+VrzrBrVtwip1CD5gfHArRl8TqNDuW62pIiOEYX
hYd1CYRZ9+BoGHPa+LJr+LSDo3W3RrPgCpp++fxMjgryzRBWdBxR1LYrdjKZXCwj92yWhXiareLn
AFjt6HiJKU5EVM2u3LR+v0cqQsTk1p16zYTs+GKzxBlCKvVdvBcdi61JOeyyYJm5sZNhu46My+EJ
lbt0j67UVjwP0hrM3yy0i4b6aju6Jle5sSUC+jZ+By4cXyUJCy8yZvpl83t2LTfVtV4HGBRevgsH
7EaiApqXu7gz4oUlK/bNC99iNNq9d2SXThm+Ll/GYlHGB2XtnahXXyTc7+XHvsEXi60GTPPOc2C3
fKYz6RafauStn+ObvO6A6rcLeNjXkiP5rcFIc581PN7VuPgO+Ok9tbLenbsz0ug5V192QBrS7+88
39Ovfekua5NqBfGhfME1fPrJpbw1ZJnOAY1TUJtQyngyz1SPHnKU/klw5x69nQET+Fkko5b1yTxI
+2LLKNpbe3ueUiqU9v1+nE0pB4XHat/uwdmHeto8jFkO7UbZM4c7w2n36rk5d7sSw7lgq6SIkJW5
r5blRnFYeelV/+4X0p6Tbb5mkbKlVuUpuoBR322L1GZfbOq15lhOnE04erCTTgFTWV0xIKzAkmz2
A9loe22PDX2vb/2enVbgpNnVznT1C/MPKdfL5uLNkoVMjhbH4TpyFaEJcl+9IJiRC0tzwISMLqU/
ctEPY3fsGrQzsMjxSnEdL7yo6MCg0j1pQ8jGhfmFYwJlymcNpUe8R6PgCM3Iz5eNPtuV99BnJbUb
dkLpD+S5eJ0dXa5H53o/PncIPV8zmEvC0sMIO5xcGB69jj7rhocLjgiJVpZ01mBMXRYqy1XMazrj
TiPoaYgM0DUpBsV9GSteJQm1BmR89+kPYg+M6HaZiP4YSk4vEDhK69Dp0I6QVl/Vo3caVrGPOmj9
aie2B9eF1BOlovjpsdk1cIfvrBvbuFoh6mrVLLHrwHlqTnBtvtW5d+/BHGUqn3MxLzghpV8iNnEh
TazB0o+uRB+RAY/IUBGC+ANn/UWD6M8NgQh1xxeDriKcU9jmUAnavSIzi95Ir96dZg2kYLqlP74w
fyklYw0+3PQ1zBC6105L6ePJXmLf8ugydoMrPSgCAMLVQW7g1eNDuuZudBxTCXjAKj/83A+O0v15
aA/aJkRQoQOmHdpoVbmpa26ZAsf87i4P53V/OMPy4dCri3vmwYto95v8oPz0m9HOO/GaOD/eHs54
196rXXCM/ecZ63MclvIFY3SJEWx6bBdsz9Dh4+nttTWP2kbfcd8GlWw4TOToKz9EPKV4QpV6Jbwy
2wxmowszK9HOs0Z9DK5Jld+5cDN3zOLqLkjX3NF2d9E20vpxsE45DqH9OsQOvV3Nkt3JNjVd9WJ+
QMksVjryhPvtkrr0AbVrMRuXF7omOTKZCOnFrunhvTgMZ3abiuXSdgHgs7skxcCxmKTFsCXtf+xf
0/bcXPAMkS34J8bRO+Y3FEN1ePDF8wMbSNNQc+YA89ijZazvEGfovHr8ZGfjGN/Ug3UMb2N2Jdtg
TA39zaQK82nX7mNfnGWJF7ozDLNcjXe51OOEJbCOFdCpkArY8rm9oSDQSf0qvj1OKGJZ3Lpclxus
CobOMWFwEAb66Xfb8pSc+6WyjJxum6+fBDHe6reopANlGvsDszbemm6zK47ElKSf7Nhdx4d24zkY
+xp1Jt2KbXnz6Bvdvk4dYjXPzxO2vL+JDSHtuWC95rPlKT41W83nSM/5ooJv5IHc0mtwre+VWJv8
YCKhogHendWGfzNYH+0dYhvWLJuZBaGKjXvs3OJa3pIjKyG4VpyE95bf+lhszaEhRdidBv0WHbX9
yK19y6m23dbDj6lWqJujcheWKoow6WjfdfdHaWD40Jibajc6jM8wdsAkPeEdyfd2r1u2JZFer4tt
tUWXI9YX/IB2fWvrqYmo2xv/ep4QcHzSz/qZ+4en4czasKARhsqPZhEbi9ie2j3vvSbDgQVU4h4g
mpBvcQ7e1lSIVuKzvKYe4mTR4hblOVfKbzKlxVh6eoX+XK3LZ9yw35enfgFdcHLxHDR4uxEyxiIY
ThDPsSrKnje7rbRPr4ov018H1dRRc56nnP9QsnTFsdqGs8I5e1+LFcTlWcsZX0mOGPxqhc0614yD
vi9tr2A9hEfT4dG8ThYFsKfxufdJIdyrlXGT8fik+yBsA5uZdkW39a07pnkPuO89VRlbcOm2tZCx
iy9BHHxnMCWsguCqCMet9QuuI+yp5uQbpuEWYl135kHZNyk2r8KPq8Xs4me9bvH+0c7iG1JWf3Q2
GfNJGG5vUQW55d/tKjl4uziaStvIzw7etlvrp36ZU5x/gw75Vrqj/fhkbOmid2hXWXftVHKN7+H+
oN6HaNKqZkArY9u62uWFKjlVLM114EuXYTGstd1wHzaleL1n3yjLhPahibqB8ZwVo/5kB+o7nGER
36ytvIGd0JEu3QaGnA9p+6Rdxh+fRnvJ1ba9K20LZ2Zth02Nc3LghhfJHTajk3Lp7srL9naBr/60
rrU1jiYMNf7G2iWOstO2oBXi/tAAtlVWGSZuZ2z1TXRQT9E5OcsLwpY8zho+mfT8uhlHml1Wj+/e
VTdIhz/ZgR+88d0e07O54dT9uKFjhrMuVAgp8w/rau5lbNvhdWPZNwftqO24KV/r991BWhkXFf27
Mo4gzqLmqtc0cVKnXwW+vKldedG7ljv4/XbsPI+FDX4FNHB+5j+OL3QLO9oxXO9L8LwuqtPY0Xkr
P3ZOC1D35nGNj3Fkt7tylW3Cehby73KXHwHVWab+4DSOvq93PW75xXM18Q3jQFjQ4CQ6STd8alux
lnG/OOr7+r3g2kxiiNVF4qXb3Rv/eWyX5dY4Z9mk8el0/GlT2ztz1FcO3Z7wxb5dphTr+5YrMc13
YtgZV2FGLP5cWlwQ8Yp6ty4DdenKRbuIQJBTOco2ciK/Xw4bllwxGRDXSlmphHz2GUlfzgiU2scQ
BNvdQd8gPcRCPWGEjo5PuTK35LmWEWqy1XV4M6JZ6Spb6ZL5xUHddM4Y8qiFulZYEC2Sjq/07jvd
vqPjyy9dmq5S+Nnjq77vt9Y5OQGs9DhaPLpbL+slB+BmP9zCY7WJL82pa2fN/smOh9LnDMcPEcse
vbaDzZoZ85kj1Wmvw17HeSYH4CTEjm/Vrd32TMPjaLIjforNi5AgVX2YYByUq3cpNtUtOJWrxFF/
5HV2Z0KtS+EzS51fXtul9l2vBtrDmD3FjRI7cEpqI93kDvSIwyylPotnLbkd0Tc/8dVF4GR+d+fQ
z8HmQjyGNyrfcx9HzTUuiW9tlQubNYQgwGWWGAsDGe4WbzJbdUCb6NS71Kh553EV9Mk03jvyna8w
AsJIT3ov0P1YHBhyDZtPhxRW+YqbUkkPvS/OAJ9zW5erBT5qwLqo6wbPCnvjFndLdGJyxdGJQW/V
dX+R1y9cTNjWnPCYbZBi6vAJVAyzhupwecaayxWczYH5PET+wFYpv+kSxY26DHfa4A30iHQh5Jei
RFIn8VvxLcXtNpLLfXmjVOwOubSr2iVMKa0ip1+iC1z1R3KtS+ZEDGhY8PuWe0ur5k5r8L1fPnHf
6ZXYxsXUAFT6ov5oLhm0ihs0vnUx3MeVZe4Uo1nloytzulIu0NqacETjaF16lJKxfXyvjKVO0cw2
d1Uuyoh4GOtSu9wLVcQ67CfedrTv1tWddyoCAdv6mPrpGbRT9NTIQdOheMan4ECuCDU8PvUXvlnd
5fuwTn1jq/6Ih8Yt2WV+dBB3rV00p7xG3V2NS3/s3QfelcOYd4nPp3hexW0v4z3CYeTU30zNtxxZ
VFyRLSwtLTdiSUY+osLd2Cguquoe3Kt7emDKLsG5ddOzsUXQBjpYrABtx1qTtmxseR2zG1CYzOah
RHEbW14/KpiM0jW2jcMiZYlKS2lrXVHd1JMuiZ6iWfcBY+yPQjEOmwcVRvyCW8ZuSKYjBz1C9l27
KOxmeR35rJxQrNTRSXKlpXaJzt7W2mk7ZdsVrJqCZyE5oSzlNYtmOdpbW42b9+ji9DAsMFZHhvOt
b1Sh0L1rdcgOaBL+aEf0ttKKP/yCtUQbnTEo0NaluJveLuTf0Tk4p6Kictqdg3mw7Fd8VvzZ9Cvt
yHhc7xrfnvCeUPFLnI3Dwt7bccnHN9ofM6BuuGQCYIdtXYeFd/V21VlYCEVMbnFIHGn1wPwa39ZV
2InkYF2lbXouzsJ6yRuG9cLH1bbozYKpYHVcVdM2vqVVgSuc36pzdmiP0tH4ZtVhwaVlyv6xdk/W
ufqjbnp3WCBjlmg05dKXx55ZXhIN5jcjs/l1pW9aVO06PeBJr/F/1l02yeWpskMDqD/9ERf8+7F/
7HmKq4dJYajV+Y93wduYyAfPYRypNkIAzQHHd4fqBmLAOD7R1kKPF80c+dBwKfR6aM2qc0yYSgi7
EU5hPXovYJnCvRkWEVnag3ftjzj71i475BCr7jRtilcIZwXuY44gQYPYPW7SytopHA7K5sPjQKHh
lwohEqxIvrzjiGoW/BVsibkfDhIugTAoC/ybW3qXjt6VGyDjY79iOyxegLWA6M938QI2JU4ARxHW
Jx7TcMbki9PErjhrzQxXABdWcDIcYs22mGkaNPGBD+J2mv2iLfjsCS8Xh79jKFyGjqkTPnM+6840
lxtH4cHq0B3uGZx6SOjCFacDPN0x3fungo/U02pL5K3DyQig+xPeMCd/hZCeieZ1uqt5yNccMOq9
KoKEBeu1O4d7pBrf+PG8VZhGnpfVfq4kpIz4/qxEHlpayZvmbO06Vo53ZGXHNwAAFjRNgMECnR1S
2kjHHjQAHl7ITJpglIVtRgL85fopJzamYq9uwn17xBlbdWuxRowr9Vx3DAKbT1gcz+0c/qVcCqdU
pijz8Cpjigs/Lqd4MtcQ1YoPVNBQeNXv5S7EhMXXxzElnu6222wzxhMdnICznlNvdcej0+va7kxH
2ql4OzGxNT88esLbAcqj2phOq4H9/B4esce7+FhspB1v/THi6YkvOfWq2Hjncvtw2x0Z/2Y9nLJT
s5EQ9Np0qhP+zjl2jXOx7m4yifp9vs1ONceLW+iW1+rUvBUT62wh0r12KPbpLb1JB4VepQc1rqdi
/+KIQ9Mk9eycLWLhP1Q3A/dpODZ762GPj/0hu5m79hzlWNop3xofOeW3h26VEfPmIxqtT+mtOUY3
4n8/42N2g3h8tDN3Bi2Zm+iWH9KbR5l4BxcjkQTuU9y0s3LgVuQMDRIzaNRTNqlomWoYfnyp9t7B
O9MBDzTHzTtofx6uu+EIqbd8W5zUW7u0SDPh7TFS8Vs86fb8U75VCAsHqNio+yeINEd1P+yHbuId
2qXnFqd6qZ3B/ui3HR4o4lln63I1+M8r6bb4qOJT4AMsmruHs2Zsi7t2SX18FPWe77CLBuoKbZ/h
5OBBNpsEuAsG4F0sd3wfxhMKSHEcvQeuB76D54bX57UCwEd4vqvOL3CkY5TH9nkMK5IsNoUJsMWS
nZ8Wm3LVrNV9iadthHZ8xeUIj4+LcR72jYOX7ss/IessXz0u9RJnkPfbnXY2d11uF77k4nA0t4Cz
qNv5yjlErxGOJWCE3xz+P8LOZDl1Zdva73LbPxECAUKN21FJaVNXHQIwNaIGCT39/w353DgrvHcs
b7aXDZalLGbOYszMMSfFUW7CIBuLZy9tPdvmsAJrhnNZv4a4VOjMC44HUr8fFsdYps3kxlHB+a0r
L+LE1/sdEFGZnXzHnCYdTNmkOJHBQUEXcB+MZWE8G29x58hK3TqbMQ7p5MUEXLrPvfeYJwQJGFnc
klLE2/zcxunk9rvxZZqsXh26svmSiwaUuLzhQhbG8gjR2aPbKJoWWa4sa/lAM+4z6z0WJQKo89KY
WIMZKmx5XMfjAwlipoQJw6nJnDV+hiNhee3LZdUUsbbAGTSL2QSOH8NkTUab4SU/UMG/ZEbM9eYL
Ru8yzi4tSvxd2+YTHGOj5FNck8Mzw3RtjG9zLjoR4nA7nredn5ijB2GRXK90XVpfS/5pXlz6doeK
94zAbf6AjmXykhdDuLpm1stjm0Kp8s+R2aJL3PTxJP3gJx/3fn5+ZZbinjl/9ghunjCkeaT0jNGB
k60jzgzC53VbvRd7mEwWMPZsV1VzYsbOdQFYZ09y+aAMLjRi32iB/MTgzro8L/L8nrBlYXy8JoeR
Fu+OrFG5+xjvFjcCtc5hUZqk7Zjk02scjcw++N+gSB7M+ko+406pdxpT3T1ZpssriMGrby4B5ObJ
+L228t6BXEAyjgAPtsg1SQSnMriuS7388mp597W5vK6jIbipuUwEmYKq8eaCHLcqU/im53fAqPMc
cBCoNh1f5+DABhssRJyhpBUQdU5/aRG45fzz3BonBUh3nLQAqpwCnXJ9ZW0tTRxr/ke/4q0LFRU0
SnmIkl9ZG4gds5/B1+91nuwbn9zn24d/nQMO2iCZQOb8xHNinpmOz/MNkPlhCHCZLOER1IFQs5dM
uKY8TZdP+gdsWx8Ck7ZO4+so7mhf1fjG2gIerwwK3WRS6KJJJ5kqFCLWK7TyjD6a8MCZ7Ml9kfaK
JLs/7f51NBswHRjroearPC1OrUm8SNuzabHL6YN8u/TFnxW6s4H1xfRyt93QXj7nyRm8dzZVKhKw
fkgf6ADYa9voGB9kCadx5929L9DUs8aj8148FxBngGweVwYlTSel3nMtENby3rFn9c7rGX9g9rYM
fLc8iNbbQfpZ4DAsOYFCK5o/xmmv1E/bae9NS2LyBQC1uxHWIZ0Qvhudx1hNT4GWrd5heFylE8xG
+gk8/+5kWP5heBhdFw9OaC+i0WO8GeWXrVKfHha7kWqYO3mQ5c2QvGv3Ncj1wbTTdrELLkySKWWg
ks93lw3Q+Unuy/q6ERV08xPA5oU5YVRyX6QA6H/F8pi7PhqRyPjee7bjLSeSsDxitIG36Mv8ijQk
2LP7yJ7cKWfdZ1omtxWfsMosNidxYIA/X4GnH1cntoQsNkB74KcLe4IRXeyn3DM/55Mbj1gcV0+g
AXI6I9Yg/88s54K7hQ0cPRWZb1fKR1j9M0tP/Y5G1xHPylMzjLV2W8adJ4Z083DMvtHdrVNWl/IM
ndm80AISR7mNmSaLBPBmvhmWSD3HnUKX1QXgisSd15yNzJZUvkcChGWMlS4AIZJrLkzPazOTPOvr
3S12GmQB4zXSzNS+u9vE2a82o+f6NSbxnutrSSafm3k0KnRpHRarNIEm86uMeO6Gb0g2PQ4uWRd1
sthNSG8jtgNklPyz/cUkruMO3Y4eoOn2JD8xumaPXYvc8zrK9W/jx9JGoVRYM/menvYue4VW0o7w
SdK9HzMbpb6Uj7LkxnQzRDGtC63ZHJHdIk1kApD2fC/ukAVibU6PK+bR6r8mM5oMoyNDBSTePq4K
I5TiZDcq9fereMRS2/uJFlChex5tVwgc9+8yRAdNz2N1XN1W1uTKtGhVGh/n9WWcn2wHmwXHYiZf
dv88c0+ysTgzKZsCrH4khZFbltcWphq0ZLol28S2AJZtYVGEH2mVLI1O3LFI1W+Gz0UeGNjJTRjR
4gKxRly3U9JouPC67XaKa8QHoEaSiafE87kLSpOk6O2n2AAWBK7NZRUvEMUtmTQvh3p5Gg5F3t6L
1+o8QhZfg0vn2UsGD4gb0StkTDKnDteOx1pN7v7A+3p+gtat8pRQlw3hwMllxeWPVfR58IwR8vwY
INxGP5niX7xWr8FuvFviqjFQRYONBafpnTqno9cqWW2WN4xcGWLD0XVyxXuljy8WBD8B6S3SIftg
WEosoemtc+vmKu69X5RrhMGzhm+6VRnlBX7JNcEHS114C1iVLI1BDuepF/de0+LIyLnvXqzbzx+4
DsnqMsXTXXFGBj9yJwd4+qY9115hURnNRvceMOBlxYCwVewypd3GQrjawU9W9Gw3xl9OHO3yxIkE
k53epo/OdQLh3+JacM3BTYu7jD96m84uHi7XiPcH/upgOoCODzdJObtXwrV4tnHYjlitVnF0nD6m
eZBDuQDPPod72ND1/IQyKN96UOXAKTYP1Ale5QdxL/68TNPBo4PzkR9i+tuPTppwa5QebTn3aGxl
EQMAXuDawDXXRDCDx9VxWlnkB48pbxAQflUZPXuvTn7wBAtNBuWRIgHGpDwySbsPbIg2aPnyzTXl
xWnjAiiqL29iC4ZztV+9mBkL9T2/cUHKIkhX25c34yGzRXzxjiueVGBoreF1gjAVGdfpfSH3g4VQ
WGynJ11xHqH7jqCG/FxMvVsRPBKJXsQLmnj/5PGsDtRC0uav7D5jngxenawb58U23LuzqdVHwVZn
3Td2YTvdjdDvE+OjMmWdsOiBgWX27C8SmSfX/mKNdSOOpINYkOtNe8mn0bUmUitxZ6dcpN3HtBFd
THhWfvL33bn5H4dT/sEj9ONwStG47dL0AVXPsXmBusv5LLHztmZBMNf4yuUc45cCMOaPMxH/eN6P
81m34/ZlxUkMNZDlsLgcXAmyUFfVAcx+4Cg8NtrpsnMivDkc3y54/hznWORFl4yr6ZfjU2X18I9d
7D9bVPhxfOr4vm/Lm827GM5Ccjk0SY1aLPI0C7MKIdTn4u5AtLJaie1kBdHJiiyns7LdESfwPz7m
9fW1KvKoyOmITWrnbZ3eIUAFUo1w5gxO7hDiD59r3876l83Vv01f4ceRgFf5TsFrDecdahZvB/9d
ez+6wMe5RERzJTT3NvxFYrLzZH8bsB/HWsz7JXqfbzxTzA8LXDReGqku3C8ZixNksBAZiHlLjESW
Uwkx686jqUEiixTGsCzoE/t7qEvOF1UkqQapv8Dp8RANyxF9kI0sEEz5EP8YLr+eilML4gTS0Iy2
2ICKdYuf9L5I4ciDTzTjNHWavdm8elEzce0wqk1SdwLxpNOsQILgjCZiTNDXZPT0+PcCz89Fv2ye
nAn72tx54vPhB3sS3ckH92M/IFcbQaleDNjOEJA0c+rUjVw/nd7RrXx0YCpily4vte7vw/3zIMF/
xLMMwS2MzxyX+THDx2Juv7lYjPabEYU7ge2/kd//XKzgDEohFuqfPK2hBIqhMrwJGTXDzelhGoL1
mnZuna+Nd3SHMEwNv746v5GM/Dyb/o/2/ZCGUrS7JYcDCmRoiFTDWfTJ2LiwGbmsIjYyeCwddh8g
IxGUT1MbyciYvtqTigPDozNXZc76jJ80gEcXBgLIctYGBEEodweWrx59+hjw+d9HllMz/7ry/zu0
Pw5I5R/2zEhnDK3IUDZdyZoFKQpEIMjTeKx3lsMBXd5J1oKpgUTSAWdaCgrZxWP9rV4S5gQiDzPA
v/WofpoEaDRdi+j6Y9Llzqkmdi7bkRzrNloLu65Y6gCJGSwNU7d9dCZ5pPEiScz+eQ1Tf/KBPE7s
sOLkXeQ0hsVTn8ycifNRdkaIKfQNzoihvDkT/v2YJH7iZ3dJXX4xYiGQTeJH3aY+gV8qFw4+Tu7f
RzQ7O/dPzfDfAf1x6OW5v13fG/G+bdnJxvkE29+gwznmfHeh3zUS9/Z0KvS2DAzhQcmHDr1c3RsF
o50TJOEDO3xX2J3gbmkufwKDEXsdIPaqF4ITlUT33t/ba/84IvYP2f1h/O5v4/kqRLQ3B0PMlFAe
Kb2G3xpNEgtq7u2Dfp4fvxmvIGbhZ73yTl/kggens/4aRs54sTh6Z/i2rA+xboWrFVQeZK5X3TmZ
PB9OKGedCTMOesgX7Ckbd4ACiSTqA5brIRjg/cp6dFi2a6p5O70B5BsqRbv+e7/zxo9twv/pOGfS
DbtMEe3SD8nPwfZ52z51usM7+2K5emavVxDDbfWCrOWd8V7lAwQZMruCe+tDXYeFgeytWXZP3gmy
oGfrGm6DjT+r5aDdmQU7yGO2H5SuhqwFanCvCNPazKtkFGJQ8XzuoBLbftrQkCRuKhJPl41hDMMG
ppYb/yahfgYIYXiSEN4W6u55RDXZFxtMISDhMHGw8aAQgIGlAvtQ2f+di8X6bXB+SPHtmmwf5vUJ
j6S45pADv8/cssgzAwWE4nTRt95CFH3dEJsxSp1SsJAOxjNYreCJnA+y1Ws4c3yXjG8xcnoXdzBf
jea3cP2FNAwMZ71ex7+6BGUp3H8uwv/O7Y9zj6dr+rreSy9qVdJ6MhLZSzoNYCIz2d9aDSN6dfq0
d9k+uKG4GCGLI1/ijiAZ6r6c7lLmsN47uVhn3WS47mAlRxXZlr2PWP/iiGVC94+Gm2YeSgGd4C7+
sHTba5rbG1vGnaZRgVK0ndKO+jdyppbTsFGtKE990EKP2s5iS3XoZtnBoku5HZ0RHHojmjj5kHbE
bmzlf+GB/X0B/bvPaJbRdPCLlOD3ZQ6W8+7utLn/7//k/19cPO1m0GVrPA08VpxFQmCPHcqSgG+/
EbNHftajFrZZhZGQS9hb6SIl3ZyPhFTwbXuscqQCxN6rowQibzDonb1H2OvtYL7tdL6+YBtyvpCf
vze/YJX/TUb+aL9+/0f7j6etYe1yULDGLqRMPnRXfF399FMkXy/v4eFQQtj08E61Uy32c5/FegV5
qoSzoeGjD/wHvhbFx3qHztHLV8/UJdmKRRE233z1Gu5Z8+cwoSb3DCKunVv2HqT0yt7Vs9AUZaim
AMK9Q0jagY1BcRtKWv9Rt9yks3NtX+SBwFj+pqUrxKMFTa0D7Ny6VW3fhonywPNe1d0AqjH3ANdW
BPeWDaOfCKygseJpIrPi1Lu7Ca3sJ31iZe24ek/v6G+hHUx80kAZMaY0IMcy/Bw1v0/hJoirx/DY
Eq0ox5OqpcmM34oqswjFInqQEXg0obJijK4+QbVzr+7hAyyhlmb+u7r3zzWwWO/uWa27d6Nv0njn
mlgtn9CUXlBku4A9ozyr5D3dO/yCr4Cn+fAZ8XpBn5kEoiCzvb1fcayWGcq1M+uGV3JPtB0zEcSN
r9ixva/1YJI4OX/jIFSYDNmL7Nsby2R79+oRWlHbq/DFIaashXHV8so861l9iqbQ5wUxoeWJjmvv
3rABkJ/x7u9C9++hyh8y9+O08C55nl/JizVzxXSEETYAjrYgHlv1bfVqB/fP4+rvT/xZFOLbyv3x
RPl/f0j5pfjOlZICUv4w3bflPCvujLLHG/9xq1ps4tt6BQjcyq6B65Z377FTZI1CTcNulr17Pbs5
thHABQ8rHkSu0Ndisg9u8e4+8PXLv7hOeRmVfyq//2qUH1p7a85mLw53FeG4B90PdrG/a6UwwbkX
sjj+Y8OZfE5reusk/sUN/k2X/ayfftod7EPlgNr99mQbUMA74zx2n2hLMTouETR28m0U9qLWyIU5
SyxG05ksR1B+SvgiPJ7IRQ/LNuy8N5FQB/mC9BINjDuDrOL/yBXi2y/TnIVAfxm7n5wf79urkC9I
smIIbUsexw8glMVgfQ3fbhbIE/rE7vDiwQXcGB5oDVlclx8qrPsh3htRy44eYg1T5/OaWRz5eKnT
F3MfWptTqriCwC8agY3fB/SRrt8GXZArnByO3rvy+ZxluzlCabH7wBmVHdQTNHvtnNtetZe49ljW
9nLZbI/4r90ekcXjNXpxUXsWnKoEcHq1b6iy0oftEqxScyY8N++EtBUFrIpEceH5S90OywfJ8xKr
vVou5XAssd3NUY+ljx7oYTroL8VnUAlr+AYJATPmOIbm7dJrSEiCxrADVdUH0Kn79bVX8EUlIUcX
3rwhygk2uJInCyTGOb5rRu8+0e5XZ/h19XUpvxo+Aki1+Z+Msdv5+vv8Wj+phr7XMcXkyvB7W2bp
Z9XguPh4Jbv4pvklfcusPWW1WpptETaWlpTQ8C/YqTS4zsXMCC+gZ/LaQoirV5npK6N0jl7kl5nP
on+EVlm8v0l1w88bP+W7bNWmDhFLINsl4kpRL7NlBHt28GEtwOJBchlue9uAY1KerBxcCz3RW+6D
fZBvnMMNP+2mugMljbLXFkLMnM8q4cXuPpiU9awt11PmZaVrzry2/AV/Xd8Hh7osqEgzRamJ8gkj
2r2D4PcYwA7pc/wZpsxTwPnJ8I4nzsYuvPEj9NB7Wp44M1olEk4sZCOpqn+UQQ24M9ZZrdoGaTV7
OtSY33b7++nbT85I8iz65uY+DiEUmj78MvA9l70iAi4rjnWFO/KbNJFgzr/4d8/wIFb0Dn1R9hJ1
uvCj+rJTKVS+hQCd+ZVA8phA/ShWQnkV6GNPxKISraJLGQE3Yr62EAxHsGtefc1w2T+G7OGFu/Lh
Pj5S7njCTsrzILKsQeCHfgLtwVOhSoenQMEkiti1Da8AsePN3QW59i4AhfNBbS+w8O6CGTe+8GCE
CN7ZbX2GAU7pTuLvedgjIN2i1r1gT5SkqQ3YX75fsZt7/9SFIMF9+CKlfNO/KICXsGFjJyGwdPfY
fRsy20tIyQ48C8h3/Fyt0t2HWz/icTNGTSScN59UGnK2Z5Txd1yD0WJrIKNoe7HHnYNCcOS5isLk
X1QIHR80knEObkRGIskkJKJnSSBfZMvXploJE67OByVGRT4J28ax5JwPw7aTeHHFSX0LKwzAMdzQ
YnktHJ4N6Vdoe5Aj4B9cPPX5jb8CM0zNwn85DSENgTFUbI/lTAI0WDc3xx24D7bpHQiKiPoJf8Mh
bIcyHuGh//IHPoDDCF2IRis6bQhM26umqPNtN3w5mAzOHRBJi+kVeM8dZg7/NA3G+PRnhVkbgW6o
ySVOI5oUCIP/3+IZnePZ7x3oOevQYHhrToO7ayj2geBwlnsDWL4HxNHSRTSSX8VASvdGRyoMWJGQ
QTALZxF4fF8tQPXb0NAK+zGwBhGE8UO7CustzLASWeSluvk84pwxFQwc8BAqpBy+ghLDsMVFxKtw
SfTV4DDnE72OCCBkwt4hkHv11t7PmhXG8HjDEuFtAnHqYugRtpjB1HDCSg1P+z5z1PZ+6sOHimzK
hWTIMyFJEZZ3ADkDdTBKLgQfZBqe7kcBeZdMso0CuUx8G1l6ZAKNDxFUGJ0zSnof4s/i18q3PTHr
kIHg0WrugS/9sq+0hfVLUcrCv+Lq/9XaxR+4eikXRRs7vnxr7Qe6qcIAvNzlDlVSoeAH+sV2pT/U
InWm0Cp59m+tKP7WjJ9RZekxS7dnmiGIA24KIA8tc3jnUUd6UYbHj4ZZ4BM8WHgAz3UtIRkXmg1L
fQKbvzhszXGxHvuz8CYFBG+6GPzLKC8Zhj3deVWt7iF8VWeoTClOhTc7l7JCdPvF8rfCJ0y0MBUw
XU8vNxXPbo7PotqTmX5CIy9qVdhghG8gG3AGhnuFXz0OBjZfsC7HfHpBhoRfC7bG3t891sYcH2sw
N7wP4agXfokf0EyI6HNdFh8c/WG7m4VFfMQn1zAREp7Uy1S5kC/CpGTLDLD7HTQn/Iwbw5tyBmD0
ROQ7FJyZBnIbOD7kDOVICXc3WDMNEaa/5T18aWwJayOvJ3gcYExrqpRhz0d3X0ctHhBBrZA7ANE7
MENIJxg5ygMMCA/DPLJ/YVWx3lhPx9+SF3lN9z98xT+kUujJHzHB5lXMHXaUrmMBa/ndoXx/Menl
0Cb2FU0xBPDBLCww0fpNCU94UzWwT5DQMPWz0IB/uIjNRYNjZ5cqj8BME5bCPlF7Bman3IsD5pJ+
wBRBL56UnjiGJ58N45ixFBUqabgR2AGUoTZ3lAQ4UNNBRk165QXgllTLhMqSmXPtxfKWSS1UN5iz
Q3ALHyGkbx9v5KvCGKZuwTMwPhU0lBZ2xf/F//pXlPSPIfsBFhaM6yGyE4YsdmVkEu+Ci/X0T03z
U1T4DwwHwSqmZQeHcwnjdMSYaPZSmLZNVoqJYcJYN+RwfUOCEUH7LtwR3O9wiw5hoRYHhPwtabyi
82BsYviJS2Ep1FpR+FxxCNbJ5mzp45nVS0/RmHdC2d8yLqWfhEU//c3iDwCwfKlQszJR3Biog+xB
RVakAmSTpQykGOTHPH2Km8oSh6S4PpASinCU6Cyk4kMpB8ium/Jsbu1Nw+I9ZPw+e7o2VfjHESlV
7mht3UPD9PqR/xwckIPTJw6kLyp0OXpy7Pi0LteVT3E22Y8c3npH79nCPcUllTOo6iK7eoqzJwBm
j3sqJnY2zUvFIpffEAqaCBCEr/oNm8KGhICKcMifoFqOi3xKSwlqAYKh0IcozAWoFDHqbBkMD7iG
minBLLZrtCkPgvOrJ+PG4rpl7ik/H0LNaZl5VgmXb/hm0yzi+Lz8YvAgEcrqZlUIavgGJJDqep4W
caIgg0ruzDdQcsdyH9VZTe7xsbfBVNCykLoGtOGOdTzWN1SAoYIYNnY/YC8Ka+7KinhhYw9yuLj7
Pqy42Ekk6D0W5Iz9JDYteQarTI7mBfvNfie0zcUrdIB/aifuF1cr/rkhA6mvXLWM2yR37IHd/lYZ
cmMf5C8S1IXEQcrkFQgyl1KB4J01z2r4fFNtKoe9x+xicoVYw7mFqSsjv4qcKC2RrWnzPy71A1eL
VY2n8A44YFSiMVbT5MIKDRFVOoX1MCAF54RTwYsJfGSmJEGZsnEdNZGiIGwwJJPATQ+c4UvK8nNA
F2UklOcI12A0wmXhqHGEQ8FU+Zpc4W7fIkLFyczxeAcyVfiOmBwbxOgbdC+DS2Gtqzk8VjYINXI1
PFw89Rt3O9ap0cfkGPib32bOCuXTXvFOihkCJxG8gWRpec96eIeIqf1BlqCmTMGWL8VKioaEJ5I7
aAm3o/RJu+KZHyB9+A12d1aLwP7076wGvSGxjcRQ1+fADxUB6UWUhIlWYRyOH7JUZvQPynq/zDhW
MD04/64BcgfuxhTtM+Ws8eR5CPfOj/wLPvaRVnF4H3HGSw9Mv1AVenfi6xsrvI8qTDyM5EyqHLgd
Ql4EA9wFEiyEEPdQM1HsbvFzvs3adQQqx3gSHXCN1ZfqZqN5JrS8z9xKdps2Kn6hqwjk29Uss2yi
Blfj0/2m5PNS4j/tIky+8Bha5QIg/A90LioVDlfbPCnmQLA9qIpxvDVblBZAdn5LvpqwBP7LE8XU
+385KDluf1jiy9YsH0om2dci++cUfSi6x+Uhrn9lS63cyn/CjODtm1p2jDHWek+ZOMhOePct39+6
2EIWNQtaoE9cN6r16uq61sGZ9zhPLFCrx+Icbz6kxTdzDuOzbPU8TBiOX+yOSzysgH9Ize2h1L4e
qsfSvPHVz39yWIZPM8i3PltdvHztQiEYXUGDxoWOHgIFFkYBsDg4NjEQxGxEk1ISYOnNBJoTyiEE
25rKMc2mkAjVjPqxCYbxqSukljT+OH0oF/paO+J+frug+t0GXp0yd1NFimONR/D19O1eQvu/7ZFM
9H1dDsudhxdZ2Ga9pJX0SscnHsWj61YPNqRPo64/uvv55bEmbaYb3teXpnTbiXICapJ6kgK2bGtX
St8IctGXrL+GWvrvTYGM2VQjJ1Dm/4yjfiemHjVXAy1YRn+h1ILe72tlCl+Edt5512OoDoLZ9Mho
qKnpUqOThePbGpPHEOluRp3AvH4kiy4gIQUkl7+E4R2m3L2My/ambIK6/vI2H2qjBrBQvzVjiTSt
0ECpNyobwf5tBg0rMMzzXUU5UuqcnLiPnqDnxWxXEKREjZw6RUI/yuG2r3vhozX1mzdqxeIuSo2k
uIzlerGukXsRN1bY45Jw10ttFkYfrTw+JY9pyrdMcOMN95LlVTKH3oceoP0c6lLot6qcpulTaj7Y
VXNiDqLexdGzA5vtUbigZmDijm6qJs7EEeUEayafXoett1+h5BahaX0Wyr04d+9zw99Vdae0CWsk
PuyhGvlEutlVkMKpaBdrST6J/uLWl6bU+6JLt7mtipCl3r4N5wHfbxSBSbzzx4Pvul+lnlJ/o+By
F+50LztmsG/fqO2V8Lhbfxam9H5TTbwIGh19bgbRhxmo/pc1pvtcIU9S/84YUdspjTUv+YBD/OH3
Q7+HRGU+1Odb7UZTX9ydv+sfus+5PimvofrCLSdFXSuu88GrmTD+ctVjnyPTzNcVGnpKuehXGiGa
+VVZP2pmAT+s4B7bx/ajBhEdA14KZvVScO3KNzN8K7h/aEhO7Vld7wsMXhxWhvqtYr8Cn+SBrJ7h
rM5VwFGC5PLeJdguT3we+Vtiw8jfNMouPDlCHdNaHJp4hCYXlZgNlXQ719+tc52cemA1Tp49UpGt
UvXcOfjxQOigMmkpjh14IaW9VA4uqe5xEi38q465kLeYr5oNPEKYMq6dc0deodoin8ys3sNDHeCQ
G+Wrm7qSdd9XCt48BmlD/qUeIpBTjxA0qWhs4+f5HZxv5K9b0fRQl/spR+/uxmFwEQDJ60G6KSjy
OPrFo07cjCoHvIfLmg2tA+5JpZ8UYJT8CT7qrnOoq5rduYOfyvP1XGBJYCaBjfJoi8CeajubiDDp
GGEO6jGYB9+s0iA5u9xg750+D3XGi1uYoKXCM9MG2CvN1jU8gvEUdqqHaYCop0PbKe/E5inhpYwj
yFmUXZ1vKHwvNTRseo4cb9n+Z2jqSp6hgaRWBgFMvnrrcWfuL0TYqrJxp04pNvwnIbAWxfgOfMb1
I64d3VtpQ0PMlRl2q7vRDlqrjkOW5FNCLWsrY4aIg0tzbwAq3QLgNwN71SQ1jE5nY242JFUYaJaw
HBTBxJt6jtj8GkatXSdqvar2x44Cdyrad2koaYpjV71VD7hS55r867tnt56BTXry7uX9Jw7aA9fx
3lS60iLZeKhBKIULF3txkGSoBJhDcG0aQcktURQPLKt9rhUAKwvEfDYWMDO4VB1UyBS725oBcgan
JRZmXyMmxanZkOKUt650JDD+5y0sUmPI4AVbvqJgis2kRCVycGkTteDeRMvEvYCee+K9a5ZgxdTX
2AHSuxAJAu6CzAk62obcjQhAsXAe3MwM7zjHqm9TComw6VdC35/0hTtXIUIA6ARyddOqnkvEihv2
rApvqbDrpER0AjM4rcUtqd4GoEHcyRb0zzjlwGjetA7iiCDmKVlsQ9xR9Iq4jko3szKR5xe+v9y9
O+2WEyjYLWrkcOjlQVz4rIT9AXEiqqeHjhKxR9xtHHmK7BDxMytGwMYa1qXc2T3uLccDcVpPdaO6
xbHXPc84mFkkVTsSJeOqhyR8qqZjgGG9WI77YKpykHe8oCzzzINvWegTNfTe+PieOHleFQ0jU7kH
Pc+7S4G6EdvGYHgFBH4Rm+nnK6ltHOTvMaCvBv2nzCHbePJEbcI8b7hixHThG8RNiCmWOSzx2Lfc
LeRDjwUvoMbQNuwcAXEjnnb3GDWb3U4cAuDvOfzA6BDdsdsyj5MOXTLR/7nGliFaEzMy7FlZJsy2
qiPa4aF29bSJIGEeLgChpqsw5Pmp8YiyVPsTN10a7+lv62XGnxMq2QyQl9wEyt8TrFHTiPLQCPAR
0ctyHdRwJJwE1KDgaxm50BttEqCj84+N2wHhcWMCAjIIfiV4gfJoNeRqMGHRqsx1DpLWgc8IGPgy
kDdi4PDaOIUcvkHCSGo4OUoKHoIoYIcT35XOeCgSbj06JBF4eEzzFG7RYiTxwVM4AEUqwmLPCxgi
AZUQpZdbbh4b1FkLW7Lg2BJGVQNyrqXuB+lDZEZ7p3afudouIM4dHVtEp7wqiId8XSVklFrbBWf6
iPTTGirz1Qkf/dkHHLqBtiwoauc6AsxtWFGKhF6o1edgk21OULAJSzKjfmNV6jdHv0h5xn01W9c1
EkM+e7tY2zboToHwkufh8AlGOdbSzCtjkwBPVOVShbBC39VSCh2xKrWmMh3C3fckmbhXQI1x9oUR
zVN5MVcTpq7nP3gK4TDIPCxOITvI0FVKKKkemGS6yB5zJpq73Fr8hi297wZjLFicL70odxS+R6rh
aFSjwKDWtGa2CNAOws9s2KFZfwdRjTppBN8KyrWFTRva9lVSQKyOclAMwDo/j0jGkczTljvHjX3I
8SCepPE7sQGSumdcW0IrvQm530H5E1yPUP6CxOyB8zW2RvM1PLR1b3Yz8CSTLSxXnlwKtc9Z8n9g
wlP0BfqfaSc1A3aCPuL9oyHdJDyaPUqtYluYZYUX/7ZL3CcKCvRNGlW5jgwyoM8HQlxGYKA53Pt1
3TLLYmVRuHLTqDlU6Jkbk5ggQY6LgaIivYOizAqBdjeU+St1N1OifIyQMoRFKQAMiM2C0jK2faqn
CiInKxmhrB9+W2uBVoN+Cgl6MY7gnk3aTRacZ78aYABMY8TkKccH/T2LXIszXy+iojZKyCNaZZTD
hWk6MbzUfyH67uzRxgWcwF3ADgXGlwpj1TOy9aBrbEZ03yPoVur7+gWdg+yqIl1wazFTHUnVjsft
qFZ3yH7KMSb70HSwbPx0xAohGehBYG4sHBzmmkfmLfYOtbI36xW9cg00DnyMBGuWolV9VYEWbHcC
FdN2SXUONy84flLdNdSQgYC6u6blc76ZPAHIWq2CfcgNoloJTaIZEroUN4pVpQa/51BbmxK/EORZ
Z+wnQ1m9q/dPtg2xe1I6VYOGlqkqeXTswlHD9QJENCl5fpaNhyvejZBaNhx9cHYuS+sK076EBW9b
zYHMmvWKo8zFucYWJTC5Tb+IrBueySQIppKtzbM2782YSS1m2qFcvX6VgEekSXJASmUMjsJdgUuU
jW/IqlVcmJW/E7889RvvO7DFVBvJhJDBSsRmqCLwjUkrtRtfqwxPBWup9feuDehx5JUbmjtJrrTm
IdA2iA1r+l1Fk6DVNFZZO3iadpYabE4poqOK1SNzhw4OTWkQ1iOaloKC6pN6WsK2p8zqE8ujrRtC
5wv0PNei78iALCEsKwBcUQ0M07HYx8GOMP1Jrn7H/fpOB+bJW5suFoeXQO7LEFCW30pj31nUMU4M
CoobqATwzT/UZN7kvAGV89POvU+AcDGFUY1h6lxrNoVUswMKTBITHKgzZGkzl+LcLmaGQtnnC74o
p0Uyp9LCH330KIMZ2DgLh06C6/+dmaOML86MMZ45mu48DoCy0ChNvGj2ARMmHFj1uCMoQTlquCw4
IDkcDoirudcpiPx3q8h3pce0M+JKtFMKIrxc7chQbUOq1+F7C9B9MnkJd2Ioccx0Ly1IqURNQFZv
EN1DZp1+a28CLnFdZbWlb3KoNZA91MWdpSRvXEkGcryIz4upY6mg7HEUEMQ4oKwJ7+KAwzz49yBd
irHqQhsPwMtang+WnYXrrHsy3rSqjK4jICIqEKwuDJKdEiRfdL1wwRgnNnXPHDmpZAHWPkMybTC0
K05HWmWvImoYfJOw3VAcxZMF/0tP4tZ7pabiF8aeVrCHg1hDQZBZTRm7LXnTtHpv7VHgJp6JST/l
2CbMq0ryGux3QAboBekgJ0dSRc4tGfxQrVdfDqiSI7mHWZ3IEWmzeS6KSHs7kAppdWSOcT8Ee/r5
AKrf1EoYR4iFUDVX74zjKmcVuBxVOPOfLFOwaZzUDPdF0wo1lXQomUUmkfhmxlyoLjY7/ZkDbbEQ
GC5AXp6oxSLc+jKnmUsFmkq6myBgouxgEf+DgpNspZDNRndRAVTQtvQY3g/rixPzwLDyivTKqUBl
S/ZZmllbMc7clvU7jGkEvOFZDMOgrdnAAfyLzsAL4AreSc/Jd5P95YVmU13TEppr38i3zojf95qW
gGtlv2mPNoO+8NzffD+FihYYjDGlfZkKbQyRF3T00yHalZwV9WaIX+BMr6KV54ZnrV/EJyUGa+bc
Wbhv/FtctAHLia0RqsK66e9qmjotNpQGAjtzTCb7TXxD7Me0kWeWLiTPvA0g6QH/UJ7tGJCRQV9a
BLoKiS0m1kZUz/VDVUB4gggkHMogxDZZ5RR99S84CjGKFKWH6pQqN0HVSaEoiUPUTBZK1khRvIL7
S4+w+FNQul5HFrjyWGyHRVR1hUJqoRAK/7/h/DNtUbR60bZgxO4OPlIBTdngnirNKmheCVUhWUCA
WbbEdN6KdgNtbzl5M+wdMSlCrOwO3g0qTb6RdLqiRKqycrSOIuDYF+rOVBUhlDmJoZSGMlHP4MIS
UNIBZSrr4Wkb7g0f+h0oaiDrSLXyQluxoRXaHdmpCHuqeEezIAW8I+6QZt92bTbjyAWKUeIvZofn
f+Kvec8mW4+wfQbqQkqROa7NnOjr5sQ1U7YMB4UMVYPMT/UBSqwg6zsernTtmt3eBNqhpE3Be7YL
3XV4Gfsj+UGueHLcvGJAwNiwPpmJwP5ZqB42Ylpu4XPT1GqW7pBmgWnbbBZ8OxtBModkA2dEbQJJ
ThmIRAEJZgjQpnVhDgkUuDJDtfrsc0QtAWKgrAVwvNpSWEB/QwP0ywwM6oQLSgTu8fIUKZZ87PiM
Ap8oPv4GViplpdn3SPJF+UgUJZnELKGCmoq9PduowA76KrULR6aCE2aSLVQhfjlq9EYuUBuovs0N
yR/lGTPAJEHZKsFToZsyQWawbccAkCYgpqBIYa4FcBBBfUJvEw8sKTy3lIPcIT1S5TIRBdYcyomV
o1XE6pkI/9LYAGaCJAtjLTW0XgiVkUolG7QrpELuW4CnGdgwuNQLc8oCMHQXFgmgWgAvNoOmRCxp
0QGonQaHgBOIgQ4AcQ0KTGGKsKR0Ds1MkIejFFCTDQE3wzMCsyXM2DDNhUDZqGLmwMUoD7QjTgVE
Wf6x+/8JO6/lxpWsWT8RI+jNLbwhQIKgv2GQEr335unPl9B/Ynp6Orq3ttQSSQCFQtWqZTKzytSg
CmxGXMMokrRRYbybxzTApwkIiFv4FyZZJR6hHN0CzX6b9WyiCcGvNOyNFCx7e5CcJTnJ6rlWlyq5
xPeGdbFBp6yZkqTcWbeBPGPb5ZNoOmjNeWPU8nRkgQdXkmUnnIHIFa4jcXuy9AdnxJyxkj74DZWb
zFW6ER2QLWR347J78Fckrlgl8ENUr5PXoPQjVXJS9C/yy0VlvvExspWN8i8GEpMDQpN1TXfIxn08
+Hd/2eFRNWVITuS6lfe7a9PwrBZfZnAcrCLJ/KVzY4C9pgqy+V3rfoadU/46j3kSngPiFgP2Q5JC
g6vGZ1RCZ/g2hb78ZEUBUv2w/JTyxyBiHAqwNxKEM4yJvzS6IG2Wtl/EoDn8iaNP755lxigraChR
tDCrAdupE8CyjjKU0KHJ4icNxjPrp0aFXE2l3n6+X5iSQoBpopL6swjIp7mSiiuYiEGe/QrsuA8r
2ceGv79i/GSYySyNhRtrLYdVQlESWIS4uLPNRwziqqNNsZcsXIR+BAEv4DhaAOVOa/nc2A8MFjsP
ip5100MOi2SotGY+iTsOdpVBeMsOBnjJ8qFVEmYsX1p/i8SsxHCp1nDFTG8PrQUFl/msIA7p3Vq2
xHbgq6UkmWqhq+gnRSZU4tVDROanQspnK23xE1TBVvW6gQv/f1VtfqvHSi1OQLCxLLeVGtDf/CQt
dvZU5756CKw4uSZYSLaVJnMhZybXFFpPF6TW74m4ob9Xrpwc5RZu/Ct7rPIt7/iFUc1HuiXUX+V4
Q6Ks4kOtwEOBr8eN6H53ATkQMk762jEtHnQ4MRT4WPeU7AlpUW8h6akkhAJuQloOVc384p44gC5l
QeNp4BX9VJhZGGgMjEngCP/ccPxP9d5fq6+/MYCKn/1jv86BmWcUgnvdNNexqj4iQlKpyLzzIgWM
ZagFQHP1TpVCS4LSzbJ4wJ1xczPLrGlC1gHnUSvikzVZuRCmBtElZFZAaT/r58RQtKn8SIU+Ym8j
eoshmcFa1zxMyszcLmsje8YviQ+FxtDQ+Due6c+s3//UnX+rdFfvx+Xn9bnD3ULlq258vEkDuNyT
2b/5BzPhz0CiX0rcvxFQGuUjmwpfuNQbmrpYbBRlxSN8m+JBw3Wfzf4/nxRc6uxoduZfBBsnoyN6
gVjTrRl1OqP7Qymj8/GNxjmoCXx0T/YPsF4dstv0Bdk37t3MXm8jxvfPzw2QwN5UIgpyJtZWIirA
06i1gbj+vUuLNdFT/gYf+O1Ot/XX6rC8gBE7MXdYfYnmhXzT2qnhpSrz2xzK8ml5FoyyTjG37p4o
DKom98kKaitqS3IoKqynKkQtiRxVqTmwQhAJYc1rjlwUvSIXV+6AikQ/tR2lyeWqyulQNkl1srpV
BMusZJecwAduoVLobBaIuy38dYmEh4IAkDOKg1iZsbJZxKJYVLELXjKp/5q58jbhjvCAAAHTp/hL
+BzhbMCHZdBM9BdoL5JlWSrzbe98GRuA5bgP7NhKyUNl45f15B3Bh0lyM+ArvFvHfDxw95j71ibA
FhPTPZEvqNhCYKg883Qop2UpH6wJwZGSOGgM4Tno6yfG27Dyqej4wEUv0Z8UhklCF7JkRoUkmlZt
HFgM9J6V5ApemzWGxOk+JTbDfm6ygOvpydoIGanif97cUYIXFArFJAr/e0w86VbWdTJwTHhB8+SH
gP5nfbtR0T+CTZEhlVUekdOncco8qnrwsgGUvkjFCPfy9xHY+CNrt9Eoa/t1+M7530ki+UKuclvt
AbBYQ8AbFUMcZkEGVMIXs8kKn2Z4tScRaF+DaShCr2itPII+f/YrRjgcPqxomPH2nbPhRFhDx3LG
LeimLytynJnTiloMwHErwm/B/a2aM14ct3irC6yPWQlRyvWVIHgJZ8sY1KvEVOJgMKn1JR9BvrIw
8IqtxCkqhD50URVKza7cIPnnZAF5DymNUthCSdH2QazzKRQuWqKWrg1H/834lz9ESep2Xb9buRl+
1+/ihnCqpeFTDzA7XLnjd+Y5c96RpYaI6sBeWhqdOeEhzi+NCsBR0X7+ys69g2mElOaPDj+6N1sb
/dJavJ7X2VEE9UvJ6tZQM8Ck8YzRG0Fwi95Efcfw4aC0aU0HVBaz09+bhjOvWx1RY38Y0jBgO3NI
8u7cNYx5BxecximtOW/YcxrlG64BYJnQrINj6XY67fbZYhx9GXNSO67h8BEON8jByBByl+p8cmUv
Xqxbht/xOS1dThwiQowAXJnB3Judbqfd6XRAQdMZrijbLAA7Hg1xI4UPdCfJXTFkZtfeIb20CuEy
KLfRXdWzYSOFwd5dzk84rKDxtvaezNycrXfYUmHXynUuYd4nqobHis+KVgeF3/fRPLWU64GBRCWY
2NorQT+oGesKjiVJJTJ0eE+tcns3q4+QfD1G26V5fpllIrKj+YxfD/MwMe5sJwTcm/3d7TnHHxaD
fROJ/gtBVPvifuBLINdH349r06XJFqkXPJ3+KbhFeTSOqLHyc2tJRypBnqq8NQ9sC95D0ukSP5so
vqraNPE+Jjhvtgry6r3DF1oLqIQ9kydKregzg3Qhg84D/libqoloHftj3sjhYYgRe58XASFPkdVl
OlHtpb5W7+x6bPd4XRnPg7FB4YAVCAtEIvltoA512+BHHtkCr0OlRVhL6rlm4YUbfbDd+pNKNgEX
MrbcT2W+M6DK99KeCbiw93KRhDZZ6YpGHMQX6CAVMwh6AWUZm3vv4V1MyRHEzXhkmKZHfdH6Dvt3
MyT0BnAJTc2L+lhsJEYsrrsxoYZ4TP/QCi3P+rYAtQNr553+txyjEJaEGVpW9GMtrKEF3NhLEqwv
PEY0GqDicv30Ypq2HZtBaoVJGCZW37KGw2E0HkczjEPH73ZbTjRujcfYkSijsBfNiTt+25GUbaoB
3BfBqGCoCD+1ymBQ9agv5LxwcRinvgXIXvCzijHULzenT1vVcgHxhVUTBn/lr3w+93OcbqUfDkFQ
AcEXWL+fnSn8+UOfouob6LB+hBiY2adOy+n43FuAblEE+5hS0SnVAP7PXqUzS4b13e/TMxMzKXfk
jcO/Cb8XybfKWYtFkg9PJgk5EdkDy6Z7TmZ1tjKoKJxYflIPimLKI+effYt+dNNFSn+uLchabH8Y
5CwvadDHifc0+J+TU1S1kkOE+gMLDS8tnvy4hwveWjxDdJeSpMZBi2/kCt6UkHmdFxdLy/JMns3H
5ifj4VsDIgzDIY/aS8Lv/j82F2cf8T85Qo16gS2n66V6ufgb3WR/ruyKx8MKhGGcX1S+Gq0npCoK
2iyR4CnL5qNbn+6+lhej2CsibgJH46CfVxSPw1OKDDUu6fLjnslmzZil+N3kOhDD6e3ny+TG1tzw
vchu9bYR5OVbuO7ln0apxoaTBgYawAdw4eyvF1JJZGz4uZGq+x37PC22qUHdjcvbaEzZ7/MRIjnO
forNnVK5fo1gr3tsVhhdPIoior6FIE/UOkXpbv9dm5Zo7ncFMCp5+6iS3FDMHJJNaRjL9nlvFmFN
o3M8p2JJZO0+F7t2xXlO153t2Syzu9/Zege5AnKURqEF3BL1PpLNi+WitkJg0sohV7RYHY3lAqHE
xenrgozrUpYH+1ONV1GJHVoQvQSg0SnkeO5bMJSAefLGrjfp7MpoMpv52TItXk2szr61Sa7oNXlo
ApKzgEuAo8zAAlyQ/dx+sd8wPOXo7y5I9mj/xwf+5dH/Ri0p73fFYvGxlg9cJenytK+URDesPaqz
KjEuF5MNgpkuCn3/FdLV/hDSNQrFSrFSrhUq9Xzxt8Am/yl+bvcdtAUAtLguD9ByKu9UwjNb9aR8
tQrkosR9UzZnZ8y3YITAhUHovvdg3wBlQqTJKwFgkuIN/U9cVDaUcZRA1sutOp/oSPhKjIEMN6U1
ldl+imp1rADBMNI9ycl9oIvTupwNJluuefbu/wjgmEb/O8nQ3YDUXYUwX641fiPLH+63+vX4gdOV
h7R+AVH6NitgTV/Oqlt18yv2ccWOrprH8Bog3DAE4uuwjeDXflFhc1gz571hoN7w3fs55/uM4rBg
DwVgAmdPpvSTAikyMEDf33eEQY/CMZmR012RfcoYsZRzlZcCI04KVklE1Uma+FN4T1SS2hJrUKbx
bM0v4SpvlLuUqLrzYzSxKsgDtScW/CsS9fYXmA1jCjsCtoTnogVvs9odKJl8VbmGvk7eIbyirCNv
vYDD8IUnhO8dfenwCoGJcaAY8CWodlUJOrBUeRL4FO78srV0CV3YCajBtgpLSj5VUnG1WB55wc37
g83iFtydAS588JNKZpMzq4mUVMY1h1oGvyxTgjlbg0JwBGoguAmEMZHOIJghD1N0pj2gJSO0LoMd
2U1SuCoH20GaJCwYooWfrL7WtKsNEww6+verLd65UqpgjViHzW/WnYfDIqZsB/9oYapSJFLM/HCG
rNQRkRShs9DaN2sojLGwYK/Wqhm+AyGWAGiBqX4Gj+F58YYIL1LpO9iAJ76TgWcBJYAJyPo4r7ZY
HJvmOygBuNbSp8qzcgxcuMQiWTK+41HFnbTqxtSDwNZnk9S1heR73jCAF7ATIXee0Z6H9mhL/Ub1
36M/UkWWelfwdGqRC6MNhisZQJSeDiY5L61V/8gtlP4+B+r53+iV+2MpvyldmQMVpPIEne73o4ja
J1ozRCtkPGOCGTiziEUHJ+qC9pHy54Xw1jat5O+Wr/SHlMov85Ft7/8byn+7nc+31yVri57fJKq1
HhZ5Cgi25pjistUwIsf3DXs6fTdNkt0MO/ZccDfxKDDT5B+LcPkPa/B/Nec3Q1zZbAufp7oGx61h
jE/O040Qs2DskIf35yuLMjscs1bTVERYMrw0jUsk0t+WF77l7qX4k9bf+6ioi/62OjQKlWqhVi/X
86VS/Teb9d6cr/n8ZQOpzHp9NUDjJbvuiVojuzOg8rW2diDXMFY1Y+NV9wCGe8+9+WA7J+s8Md5k
X4//sKJ/0mP5tUGN3wbQvXpvPLbrbdldszJ5eZwKc+KVy1ZhQaULd5Fk4PMf16z8oxOyhNnXf3ST
6vvatrh+cU25q41Wngz4g+Ijqt3mtvMCY37pbikv1Zyy7XS7XwIcFswG6oDitQJEDE7oMWYEcGjy
CDRu2ydjgOnDaOJRGZ588qX1/fdH9yfO6H/11G/jqbZaVhuVPa0mwzExqkFj0M3njJfXYMuknf36
Vy/9a6g0tND/0kuV2/JcOR4ZKrWise3kr8YKbGdatvfx9UDdHlmYgzcB4jgxzunDvbY2ZDrKJtK3
k97d+8e9/9HM/GfYNvT+L225P1a7zefJvQ8R4Wy1CMrRIgnS9B9ztqh7+p/pUa2W69VyvlAvV3+/
53phf9jtuecSovP+mtwnWY1OuX9prZNz78KGSVWv7hWHp5jttFqHeTmkaBGt/mHJ/mjIfmnFb3d7
JoGUL+Zw4Z5nUpFHCqdf1EA20e4fEyHzxf52u7+Tn67b6vqy5nbPlIuN1dPIQ1CcGE/UdQ4mQv9Y
gyUweNBdd2POYGMLMuAo5/aBJAcSRWg9HyL2KSPxYrMhe8X6+1OvVmp/fO5VJEeLpVqlWs//1sDD
+157H+7nsqsokrCQ1bxiWP1+P1SorCCxHLFjANHhU2un4lAr4q8h8ajFj6gPIeonZmXVV6KtwuLK
xy6ExkRg/JfLzhORr+Nlpd8qBnF2pu4WQWiJImes8pwzdhQoO9aYzBzK8eKhR9h1SUVE46ET6cMl
yBoE19vOBO7NwYfzAVNoGYOvJvm3js99iopUhdG9oTVXWEtKCd6a7OdEsvZAKsVa+VtxtRIITjgH
irM3ZD6BJYhLScMF+KATEoCpY6Dt+DLio51tguI1r5MudRASongOcQqV8CYh+nDTLLqFFn4LHC/p
LBbdmzNc+Q1vg0OzKyNGcBrumo0UFzaaED0Bwq606tHGh6il7OvF2nGGfLDy5c1Mxgrwl9MdbDa5
TNs+Z0b+BWWAh0Oz4GiVwVrn+SgKBgvYWGMirpWPawwxiY1ki+62X2rpKTypseyapBvy5qp78uuE
dK0CPjCdP+XFxaq9j3fdbVwZlpxnX4WhovlqkgbzWE+33sun+kpdYh/g80I5gD0Ba0K1IenrlJpi
QcB2AVNRtXP1nVmttd89SuFb8wkq8WqW1ivrAH4kOoJ3pEhq3wb+Gi5nhc2iYS2MjfacdGGnQ8aQ
XJ5PRhF1PX7lT8P3SRoiyu9XL+EkB4MiAsRJrVIYlqpzUc2DwpphUnUiStlbQarNA3tgK6QbopTN
AYGQZboSyJP80ai9Ni9hHZfcxKkuj34qB64r5cbVWLoZVBxLzLONu0CYs2Ka1aFwaYJbXqINUGwp
L+UpxJBtrLb35mVAYEAZ3Pjam+ywuLG6ZaQzVbShjMOW5TbKJtwJBBebPaOVnPTYwyJFK5SsryE5
nA05WlA+INlzPbaVhSkvTAU0XbPdbAZvg4TOEZcVGKMyHAszjkcHkDxVKv9Xy7aR3ZK0lQoMR1I1
KxdRp4g9Dp7aURlBFMK30ZeUpIJU/GnE13O+9vNZgPC2dmMquAarLH4jgR/QpC8SvPGF6n6e9J1b
b4Px6AGAi143druiQvMizT1pTxhhoNlyeBGwZe32zQY26n2vXLitGVybTXvYY4s4P0W05RT1CITW
bkfgEB13g6Ty1bSRQU1zbfDxszdreSCojULPKSqUImgIMC0YJ9FzCKTbnMRvw4tHQPoIxUiM1q15
uyn01PwwkJbXLFLuPxq/eKeDg5MQ7YYiM122ZhfppCFDNjqOyZ5fkaVGonFN5veuDwq+ooWoYXQN
IuDBkqDqRAAlKAkoQ//59bBHBXPqhWTzHhaB5B0pAtWnq0TCyzQfvo2qp2RXTzgXhKMRpkmn8dsx
9s12W0/04OVHZf8wKCJV6QjV0JwiCUlxvN1o43+tkt14Mxb1QbXilRE//bfPdoKkE3g2qmkRL6In
tXa/TpRj2PnLaH7s6dFh0LdWiYZ3r9K/Eo3t+oQBI/Y2Mwgea4ASVhZaDJZrjIQWUPkeSJ1Rdyjh
SzSMoB18LEWaYO8cEtg3oKQlzSoXTEgDkq55S6LNktgUTBZ0AW+M9vT7ByBhw20EGl2UrhDAhbjG
EG8DWBFq4BRs0Nvuu6W4yETL2eTAgcqgbUAxpWw3wloI6SpEUNL8hFmoegklo6LAVFpEe0ZXsWAM
jv6xiRyy4OhTOi2vTKwRTGOKocyugWAxI65ET4AkvFD61GiSXtDaSbEToYY4UDHunDp1PKAq1bxR
TEP7pBKIQz+qMPTelg3rQ4hfYbpKwG0mrZvNye/DUXvwcb8GLkptXx1BKalQsFuNOVBwvvUHVZ7Q
12BQceWjvrj3kpLE4I7FS/BwY22j8/C6VHQc321yeeJHwmglsPeWZc2iiMwtlHLSEVp2w+8n9kfD
XYwR8BTsTsXAmk7RxX5aZm9n8yxQhn7ZI9vuGD3EYLxpbLv0V5PKTlbRsbsri1byTGjty+t06lab
tIESB0Lht5uvhcB1QJepCsZ0jUWHUHCIBho3c9eVPuzAHqElXQoGZcnHtBl4VWPQniPwxHbPeIdi
KK4N6PnEWBRoJHdHgYfshk+RxqVbmlSo5m6bmg2tIi3OFOVbiRNax16TFH8oETE5H1SzZE3EvB9Q
pYGQyMc6HeGTKE0IgwAAocLgglAYfbCm+uLfCKyxiaEFzhPQLArCK9Xi9AkkBh4Ao+a8yV6IEBq3
Cb9iyagN8UBN11d9skkaH6sCVYBcQEKSmuBdK0UqfS+TdDOocdYX9iWYGFTd3w4CV6rzqbC341+/
NZOjgmWnFOZy30t7zkqw5VGMHto1oMliwSB90dODNshxiXoXghRzKUyEppVek/xVG23eg8EDI0N7
MyjdyXzRXajcHyMqbC3AeHBGC8YWlgXZvRC9SEn6+s5Ywo1lewb50chmVbInq7cH8LX3GlQwK15L
DhQUiAWbfhKeN0AadJmt1MkAVXOGknWV5m60iqA35XyWjZ2ZphgoUvop6j4HMSSYdQc7INcudcDk
zSepTbMyZsgfYRiJ3LxAFjsVN6FnxiPlH3reN/UYF2cPlGL48mtO0W51pakIvEsKk9yR3XpRI2U1
hDgrFfkCn8Vx+CmlGcCl6QYedOvZmZ3N2oy+7oCI6FDdNzoUP68mPmMRVOPs7gppTrU2gv8Z8Kmm
EVMIoDYUBDHrnFJwS59F08tuAPBEjK2k29sk6SThrZLrdqxRenA4jZRY+F0FYEHm7rg9etVfJoy/
UNxUfZB1UQv+S8v/w2Oi7xynq8oopV3tJ1FFKV96MTOlFTcW73S6sz1rf8v1mx/zq9mcdY3O2+GX
iWH4s5agOTPO1/3BNwhhrWqz/AhqoVIf1gVnXdpi+BVPyBGS4cjKP2nwTLhP6e6jPkyN1LZBrZHk
9ARekrN0CHoVU5bT7V5dyQqiXOwAXU/pUpfSyUqp3IRwy4ZGggtk20zTLsxb6qU8qutYsAuZGZ6d
3xW23593u6I+57hTAldbRW7fPXk3Y8AkV4lbDYJWK7heJZSo9ouBztO/8vTxWnnogsaQhGaOw1aA
KaDBMDuASC0iw09J/Gx2uXXxI9zsUSGBO9+b/hkM8tU4OfhSQnKC2aSM77BqSiQ6k8Nnbryajm80
koLZ4QEB/rO67heFaCax3WXDMCDNTpW1SxQIVGqBO53k7kb7na0keRfEqFHw6PxsGvrZfhd4EbxD
2qLVpe9oX5dBXDBmvKnviO/Wweo6NIzfuk7LoWytL6fLudcGtf0lv3fJG3KsAZtXcBIZNer9XZ1b
M1PPsMCtn82hBOd5hyOp5vPcmQ0zbQZxVSdmsICZTs78aF1SDr+CVujSIoeWqDHq6VaXhjJSZl1e
6R70lt+iXMk/NIGUnUH5fc6z8f1OF0iBDJyDlabFvk/DMXZVc+xQ5ZzNHMenN7kvMJ4No4tFZZ2g
WT5W1UALUBYSuIPXwZbNMfIqysvg8J2gkm29ZDo1LcTmL1mzbpvtNxNr73XbYLWxD3MhVYUpgB8l
IoYsxFYBB9jyF06nShvCTbBQkCUJOYJK/biSZzAXwIvWvBLy4fSOoBbdrR5h+KP76TNtdthrQATM
o544t8CPWnSwiwlVd8+4JUcJzRn4DJw3lAwZa5wIXJKMrPTwhdcqzS4pKsJM+K13Nlp3Dq6FoqBf
wcUfRL0JoLND+W8Az0FDIIsM8tMfNBgb7AYz4YnFaRd6hEdSYCRrQkAlN6QC9X90Glqo7oTizmif
adKLVSILJ1M1v4UsNR/MaQc2uPFVNgYmqGdQbs4azLumQTw94Q8BCatHk6j0JUk3HE2BR5e4c43g
7EwvwYsENhVJdnMqQoS7medvkSAm4XRC1nvClBLvUPk3y89lox/zerLxOmwekmrJw6U34zGA7Jhj
lVnGW37RMm18HrsZUzGvmCx70yC2faPVQnm31erO2x3Xfp+MOfOAAccAz8Z4pyvbwrCkT3zNHH4U
fv7q+tr3RRamywjutvRqiz8YWh1OgmeRix/e3JczYtt2kCEG8MZj1rHYDoILiV8zDvCmBJ8DjsEi
jPdIDticFrB1IrEdjJhPBbb8RRpuT/mOeyZYO1MwBDsObLldizw+PxWw1Iw50OBeGCXzuStQdNM2
ODLAycabD1LAAjYL0DQugEWCYHD2Qb4//Wk8FcZMWAn55CSDgdp++vTUudsjQWSt4kGFYoPERCFQ
wgjEywbUdvNOVIlZ8GoY1FIoc3oLTx7lpP4NP5Z4DuFM/MuL2966VST/oT20Qc/h/ohi0c4IWCbV
LFyl7sU/Gu/+EB6ZNWbwgV3i0UEvydkX7xJSt4IDl0iQuMyJ4/hKKYjSlGzLGlPOZPQwjDj3nZ8p
/44Q2bY3o1cT4by28PoCb2vO1hnFH0/W9cTsQm7EWXpPu8wOlWDAH1YRYQ0RE4r2NqR03gbi4hea
4yuS+g0ENLgcc6JGwrjKcsHiSBBltxn53Wf0jqUhoYm5DotTKXZQDQfWPZbGSd4GglgEefFh0yFW
4qgerL23DW5OjkXO2Iy2HJQDoHnqIjfSPHWFWmQ3or6QisfOtvO2EQ1vrr01RAE5GtXFORYF4Wig
3tJkoxgA5tnhGBzeOLOgHdqNLKC8ARAfb4ZFXlyizyK87d6uDTA2SLphpBuc8Al0//AtPZKacwal
JE2WKXuEUYhce+eYvFiVrmHLKfJdKrMX7fGKu3pZ8BL4+bbLCJpM8HyEoi9g9bBSNEFJmFl+yx0i
U/Kd70fjaFyyWvX+mQcHYsmpBytM9wx/pLlryz/hpi9+PViijcLTgbvz/qCU+rGQWWnmtOnSqctt
B1EFIUh7Euy+L74EZSosKvhkpZuWJ1If3qt57HysGbsGMlGPQatoS8V3EjAcmqxDUJO0ucMkKZrR
GC/ax3KWAHvm7UirjkBsSn90ZPG0XtECdlBVD7ClUI6FfnboFlC7VBT/8DWSXkAXD4BLSW5RBsIh
lYuz5IvqF/lG5fOU3Yu2HUgE5LekVMOAM3GDo9YzwhZFT3vTZh6YwwhrAgCMDYw21ju6GkAI+xP7
1CM7azb8RLlLyl1Ae/ZGdPVCvGb0eZD7ybWkDKQUBKhdhXEYh57A8jcztsu4O+4HYD/Ujp2BFcJv
3mBHlm027B3t29OiUcT323mEok8wl2eCf1Fj9u23tQrvfsU8tkUErzr79rNZxlLkFih/MhnZScl7
9a/dIF06wYi43HWb9VYVSJ0Ixv64lHlDZ//EFktE/Cs78fp5yojiZdSQEUGkwZJU7tFgD9NJ0kjv
NinJGjdTlluTBxXCZ0GyOjUkpNi2jhCVfWSQ1mWgIZaOhzFvjppuhyeHhzF+NOlWyI4dHyuBp5Y5
ONj6d//FdQ5wUfoXR8VXNqfaubSHemUKsolZqRWSgoD2XcrbVxKRyg6PW60XM7/B6BMsq58I8OMl
Q9SjOGqYEIKwtWMbrm3Zufp3f/9dzKwpuYr47tcC2dcpVAqL1MHFjHsr+9wiT0hU7Yr5SzWOb9hI
dA/5wjW0/0Dbt4FbkhTJzyfhEH5sYGh5A5ItuOuA7E9/KGGqSbJqg+TKwFfJEz2BA3v/kK9Sjlxo
LvaTAqowJLz32Coi+LnSLri5k4FM/i1heRJMftc5dUj4xDVo1nB+zACffQHeKnqbuJf0a3RrAiyS
NtUyJoEO9GoV1eOaRYiachfkgXosX1f4VTk3F0jvJNZqfnMvLG5TDacS0trHEckbtu2uO+zzyFwN
qs69DVK4+fbjF/GtiCJEuRn3uejEAOlQVSLxLsnkdVwzcuThEG3ItfbTIRqgZpKmU7AixLWVIJeM
zmx17H4u5BnEHwJLTQ24VyKHdPVHy3bmIVIJVo6PxwGmDywBA0dzXXSCLXgH8ZHKLHUuHHjyfPUm
YxIAMomHERdSaJJuXI/INOBu8w7Zp4VUEchEAVDKiF5NOzUXdVgbCbngKpLkBdZ9y/zG8dGAuTkb
81t0PGHSqNWbMcvagNaR9WlDsFvFAlzg5ZQNM/kmlwpqsG6SxFwlxQFdeQpYsbXlXN1AEqTIkLpA
owmmdlvJhAujQyDrdCEdi0yJ3Lr0ko3LmSQsOmy0NCrg1xrDNyIFb1K7yt+GZDvBNRzt4aUZ4WM7
UfKd98KXU+o+KVtXKBVY34x0b2L3Cc52PJgfkL2wewAoIgYcGLgFdoVnH5P1IgWGYHZK4kisnjIQ
8Jx7wvVwK3azOaL71+0aL9imlwvP9o4agtTMkE0gVYDFU6G84T2DDRh+ASoycA+JdPLPRZCTCQ+e
eUCuNh5h2vwmuF/8MLGfiDZcosiiIa6+9DOqjliY7K4OJ1LQ0ApPceFRJGLHn8awxdLOsoMgGD9l
0T/odh07BVaci3+Oz8axc4wfUBVLSIE1WLRAGMgxkJGgCgriSUHnqQ34oPPyxVYVo/Hu5gZ39z2u
hI2QTWwAcB/xxNnO6oFb8EgJnLJMA8dCPbN37WvMajb6WGu8C0m5shjitzxYux/d8UwhboUIsUCk
VfFmnI445z6WtJZC5zxQOfeM8IlzOuGWH5FCmN1ZhMcg+kjSsNi39kH32oMcmxxSCpzmvfcss/XY
tWwA+7P3LwBbd+oBZ3LVRLPRnmzVq25UBmSAvJeUshSu7IPSoDYQLYeTBJUBXlWKWJhRGkiu69q7
RrWZeLci7EhT60pybA2VTYECxQcpfNE6xYqbPHkJdKq4lEDnV/PSkk7VJb1GCjEq4TFgOVeAo+t2
7xgzHIoaEgKPtDFAlEtRzviYnJN3pIhlR0Fobx/RG7uQL6AJOcgC/AUier4Pru7syI0hxjN/EqUc
I3mL56hEbkvqXgRsNbbFDjPhMvrmxV7xSG3pjM+OFG8zGhJ4yUp4TSQz8Eif7ql1Tg5WDREvtNeC
e7S7wVh69+486HeP+0kr3q2FLld4H98jupSIU6eSO3F3i/Myg2TGs2EwqKcUU17RUtO1GtzZmdX/
nOh+ccUyuolCVg4+MbD2CVpnPCFCErS6wjPHlgYSJ0AfDT/bAx5O7MfFqxWLNHfvHd1oLKk4siKv
lHGT1HB+RcH9dF/+DNeo/STlxW4FIyCe7QO2JX74n7I5CW7dioNrcvNx1qx73Co1D108FVgKRZNJ
MCZ8lqvW0ujEEboxCVozpxDM9kFtUAyGrBNW/eQivH9yjQ5pxWOTeEpZBcH2lRwynAIbyxvns/D/
PIsZSmbkHdnlIliOYQkYVfZ73hjrqBZLZeHmSW4sZxdzZMqWqAnMakrZ1OWFt0lHIywyfFvb9pUI
Z9fB9Pa3xJAQ35t5JKwRSMKnueAR5S2I+XGDtQ4lCdbtKiu3JD6uPkZ+ad79a3cyfKYXbEXZORl3
H1duJLUR2IwlGDycGT7OjnpG3tp4qkvUYc/e0cSQsdFKeuroUxWMTx6faeOtvOmPGgCtyNAli9MU
HAnRUrsSFchdP532vvl0Nn0FOSNaqWXt3qwEAvdVkBUQJzeHyNPVVx1FcePRORAG3iKVI9o4FzSD
tvNbT/h30vTa5sujFqDAEe+BH0WjB36deI/FGYRyoGRbcE7PrTTwsjBRfiGJVDKvOoaapMF6smNJ
45SUjAHYwT812foAS09VAzclW4ISLnUxK+z/hlcJ+5NYNTXxC9gCmY8o/FwZ4LLxX1C9oenSSZG2
jfbbI/iEv3hIjpBlZaHF6gTA7eGlREXpLFByCM6kDZMHBdC9c+a8tIlmP9xdABeSz1dD8UD3jnkK
yojTsJtz1uyt9dAp+MB1ZdRnj2gXFL0jtdlHdEwPwbFVZdfrW7SH3KT8cdF7RTozRSYIqfWZ2nkx
zyxiuDFaa0G2Jmqa+JXIuNBXD3Z75iqS5Mq6gG4WZvUWKVu9LRiP8RGu1SG4cZROyy1k+f0NXQOa
NRGyFcimp8s+sHMcy0PrVcNyeHTqHPJw1SOvqOw9OJziV4IeGw4m6z7vnPAVpcVzCnQZ/NBWgcBD
jhcnh1qrFVDuaNV7dDbZwzkFIuxezHpY51mo2iYFMOhaQe+WOaRchr47JXo0VBNF2j07oGFoWZ2M
jf6mJvcjMH9tl5gHxAbWbsl1UJTyq84UFrBZd/TqhoDi1GGsdhVLkOfAGaiYijUYoDFVdOvM5xiV
F7507mnJ5jDOEOCDMgBj7gYMFIV2Rq5IvxMOLJKjKJk9aWQocaEjRU3JuZw4u0q2F59tjkqmGVvQ
0ATHZ9DiL0mjSKoZcgBjipvTqYTVTpxjuvKC6YdUy4mMS1AfNu3B6G4N9rDoSS1KbKZp2O0mMT8E
lgH7HkGUY1clkjxNvo0mGZoDMIA4DphvDCUegUaFYkCmHLdlmxgP02aP5tgm584sH9wtUhlKbJD3
URlAVyY9dTEgTk/VJcHUNEkS9Rg+nPbCzQJKYjgwo/kPJzR7prwc0BMKC+TTQ8vs9RjkKB3xDiEo
JzB7KR/SuGHO62X9wqsBPdwj8Vb1ekHKbz3TwxL0NBkuMh9W4IG+0nTf2NmwYhprZp9MPNfMQKSM
ojQvySyLmc04XnDzlKPTlFehXqSQDDlpyufTlEoh7PWIF+WIpQSoK1ufW3A+SBmaUrIMsjAwXTwZ
DS6XmlYx1Jj2TA6nfVxZH+J0XNiozqB+5A3G9MrghZ7Jb2ZPd0jH01GYs6PVw9TxDtxL9R6fpP9I
ymXPSm/sKWyamCnZClk27l42C65PZi4tTsGpeBayA9hXM2BuEsTRVCI1bpf7W5geLbQWVngwQ+p4
/OYJjptQivWg8fCLl5gW3jO/8zaVrIRv/rQSYIQJ7CTCNLFP+JH9W493LkzlhqWCyMTWOcKEjQi+
FXd963TWag6rvIO0u/DMC23BkuuWRolnWSZR6nH2nRFa2JuGC3q8pitz0YWVLHTxBFeaS3NmLvGd
FR09sd71npXQHO4pSXmJe6DZS97QJ9VqfqcVISeG1ORxsYRv/ueurTTklSVvL7hpTsVJeJEG19Qs
fcGI4dPA3jmcM3kLK+UVj/Z4ekmdlYNOk0NoUm5/tqOMxa3vzOziC/Qz2dF0QjYB9PyCPXm0nS0Z
kjVVb7VtweEHlx/aCjdcwKCCMAD75wDtNF0stDvcYsUDPDDS+OaRLQDpUG71FoQuvI+hX/DaweVA
+EIkWmEapQnv5Cyqkp7HzrmeeEQ/r3ATnCL7fUGKgIuwE6hLG5cHg+iNmqbCIW2/SdZWB2rQMC84
lWhdmiELimO0CKISTckUDNaELJIe9TivvjIe2NZZLFK9krUj5QmdiPk9JqL+WWkh137Gq/Gk4q6K
S9Mbb8op108ZizSCTz+58ltnWNCJtJMLc5NZl6SLHHlY/aruC1js1aUpd/TTL0SitIcjacoiP1Pv
oU+pTU8RUCrTwM0WKgwLe7TO5CVfsGXQPsuECFqX3okSZ6s6scqseSTyIUvauxf9BIFjLi7HITpE
q/Hzap7mSzrI4yFIcI5JtOCmLe4gYbzRcrptkUgjj5dIx+h1YvOEnlY/8/SoNtLu7OnwuHmFcygz
Qp/rzvVwdFecTbe2srmhNDF5MPz6E7qmvKKnQdTLkfwMeEhyBFJhIDAQVWyl7AV4bmVAZH3LdP7/
Y+7LliTVtSx/5dh55xRCAkFZ3WtWPo8R7jFHvshiyJQECASI8et7EXluVeepW91db22ZFpnhA46D
hr3XXmttLDBY3ua1CRcH77zHqoDzAnSHqdHvMIavGPbzTBI3mDS4Axh8GD6r3Qy4/FwV0NpmngaY
9Z8gYyx/4CeYVOd5bZgvwDxD8FrMJphEbHGkI+Ykx7+f85RV5xVe3+Id+N/yOL8Jc3s+MKbx7nOe
3jhwfPd5xfyZ+5rgmc98ixZ7oDztPvHf+fXztMalXv054/GOea1o5pfjMz6Pn7N1BvSHn/jwFc53
9YmnMH9/XAEOfDY77wG2tkfAEPjM4w5HxIEwz4+fWOiuOATY78dPqPtCUFCOoJ78/tu//P3fPoZ/
ld/Ly09u629Fay6lLhy64KIr7j+h+FLi84RTP0jiv6p20HB2aMosovD2/DLqX85WYLMfPBzV4a8z
e7fPLM1ZKzLCN7iFff9sBRJD6wGFBk5bPc6tFCw8PFJorNolJB/otjG78oRIoOa8bPaMAq3ybNbq
Za4z9DfTPljjEYD+M4JtbubCAoOf/D/aCHb43PzrODMKTFG6nLNXJMLImsNjixR9bkwX7uAIhAL0
7Hs9587Z2t2jwgwbgjnfnH/OvtoW7XABzUFPjNwUztyzt/acTc4q79mLc65ZwqTgUEJrBQMbmHDN
hpka7Stg8IZsf37nXOye6WcwuPsG9fHMXylmuTZcheYGLz8JLQoIIA7wPmdlszM4edZwS8AL519g
NgROlbo3ECjNBp2g7ckzKImPQH9RU/TggTAbMnHUUgOUMTHp92jv8uX2N/vezap+eZpF++D9AYHj
eGVxLOBgV60E2hJNkLf4e8iL7uGot5+hnjlVotuZRzHzBd2aXimCstltoV7Tbz99F8BY+3pEnjpQ
1dB66gp/uRXkiCeol8CWXAW3s9HB/KZpOx9sNuzrP+ZDzqwyuoX77tZBvTJu3Dq8ApH7ZtcJmoOg
oViHM8OP+QRh6IAPn/2d4JV2mC0cZhud+c/s1zi+4JlTdZrdm+E79TSnmbNLG+ijiLq/sN+NO5dQ
GMANeLb6RKMqsA5h6LkN9+jcC87lbMOLpWIzb1owot7Mf2bD39mPYZamzmvj3HkQ/1t+yVVhVz33
SMEmiFerbzCL+XpV4n0teHjzfl5h2/f5IOk3GDvAxzbZz437oEvCaIc9xGYmGtMFu/6cHbNf5oBu
Bg1sJGaThhlAnwE5qA4xU9DqDXqm+dSwu8J5pz/2WHjnk8ZJXebOYvPJzBy/HoscvG728NE78336
iHAFwU2yz8/zGpSek9f5KDiPm/4IYuMj+uDh51fPnjVw5ztIfUGNBQ11fs1agPY4Ux/nRwSehQYc
3wDf6gGNZtBZR8NkYsbC5S08+/CtSnyj//MCQ+L/qvtJCE9CNAqlMajr0V8kNqXuhnZMKLjRmAph
dwyKnaeOXF1SsSvNyqtXprjPC+RSTC6YvxvcLqLHaOoW0xgAEjkUqHHBiwemhViYoOKDNQA4R9Gh
SrcM7SS8deEvG7hXN/cjCvRs64ldjSnOkWefTJAuCEzY5Lbi+xo3JTpN475XawGPDyBKSGCHYwAr
oRZ8850eHwbRLlxynfyT8PcK7SQhfg7Z9widiPKdHx9D79EGF1+fM/XiwboVLsPfASWRfpOgvYV/
z7JdUG+6eudVe+Zvhb/t2CoHCRjmhuBV9+di2Ei5CdHXol6RV2jYKmAldJMOazosBVyH8F0twoF2
/D7qVZwsBF0oOJ5DWp0e2/QjyqAKT7fanhsUmtJN2O/bZFPCL6l9Nd2PEcm06RWaJV/6ceXwMdOm
RQUy2FJxLQwSuuDF8+94d+guZXMZxqcJAyLeTMH7MH1v+EX351Y8yezGxa/4G0Trrt6ExdHKc6kf
E7bJ+bFszv541ObE8keVHJnA91nX5Kzd3jtQfgy6bSIfXH2j47uJzo+Y2UCryopF05yVv2XFuUM3
NVQby22AMCddumEbkqPvHT12M5qrTl+VOhjxU9DyL7/sd83X/vdR2rHWUrm//Pr3f28bV7/l+q34
bdHW39/a38ofv927N6cbpz+af5sP9h9v/vuvv+JYf37W6s29/fLLunDajdf2ez3efW/a3P1jF55f
+f/65G/fv47yMNrvf/v9o2wLNx9N6rL4/c+n9p/YxCEL+Y9Nfj78n8/dvBm8bVk2eOROf7z99T3f
3xr3t9+9OPgjjPzQj3kw65Epw+H67z+f4n/4SRCFhEacxBzykqKsnfrb74T8EZAoJjBooiSm4aw4
asp2fir8gyUQ1Sc88BMScRb//o9v/mf88fMG/PN4JPh1tQjDiAchDUNKQ5/7IfoeIVz5+E8tmmem
1s/HJNt4TZmcvGwTdQbjgkUnWkNuG9BxbfO4X+giVidNw3TR1NGD8hrsYWN/FoNk+4BXl8Dzxh3V
7fNYTfByiC2878x1CONxVWCZKMbePxZ+fCunyHvhn//bBf8nURXh5L98jySJwwhfA1cZl8f/y6oX
lVXeqMoFa9ujVCFktvQbMq6qNhe7oQ8uRaDZQUqyVU7EZ2cNW1dkgHlQk7+kfodttUN9zpbyEJrk
QEMewIqDoHX8EIFtHeQ/ssCrjrkA36TOUPRTDcx9WHJMEv3ipRqlkYKvp1HC70xNp7Rssh2NwqMv
74k28SIpPdC+IlPc6rYGctX5y5gDt0vbPF62kRcsS9ciJIEPQpF07zqrf1Sh+1CUAH7K5Sdrwhdo
FcFa72W6KIcMYK4ab+OcXDmV3m0RdnAMjct3VrLmxYu7x/AlibzozZu8nSYMxQ0JYFoG8BgIWL+u
2rg6xQy88OidIhrdKJ2T1blixN+EcowWjkzy1EfZo67oU6kyfHLqb9J2QugWseMoknpt2hIcxRjd
xjIYsHL4mjfJuM5Y3y9VD68+rbdlEYICVgHSjwq5YkWplnHX7bIJEpkmGZatrFDtatDTPeLg8Qoz
LeJy1JsuNdmSturZxRMyNqPcggzRW+3DCKgM4Ns6ZB/M6/gu3rcOps44nTPvY7KuevesGhiBJmN2
BwNQZ7atQGVCB4hjvRKNEzx5SxNINYYQcLkdEUMmY72SqcxX/ZTsS2vJIvY0jMnapFpYZW/DqYXC
fezdtlX1KqnbUyOyx4abUwbUnAfdKeo97Cr989R7La5viWK9YWxhRpqubFvyRWcsSKhOs0Uelxpb
r4JtPqnGjaAKlSaCr8CcXHp5B99JQfJl5+hVTOVrhsati9DG+TlK2c7LiosiLeTsXgPQzTp0WUvQ
uNC07V4bAYSzD5Gid745hGGGAkeByp/QhyZl04kkFVnUxHS3eqwRSRpUN3KrL80AVz4vg4GWsm5b
drR6jZy/4UEERVMBXwqqOroKDNTlmYF15TQBp4vK731gHjOvrJ7cj1CpB5bQCy2hGBABrDSMhCWZ
w2YejH655kUeQ42jhTkQSBwPk6o6GFuXXXFoW4O+FkG+GvsEjs0lzHlDNyTTss57BHx1+EMToY6V
T7YhJ6cYd3k1ksOYxJDeWdrc1LXk+6JZx6a6Fb3OtuNIT+WkXwlLzhWJnnRDHgV136LgxjMge3UQ
LRX0Iarz8xgtOUV80h3rScEmN4zahUrZ2QYT6ksDCDzDmGx4Wz+Jgr1Z5j82tviE8ZZctPbapLC0
duQlCFBnbZtH6XJEVblDO2axz4uCLFO/iXY0xwdzXO1a9Y99hcCinTANkg7+cCZejxE/9SDl56g4
seTq57hJGi1R25DApcidMxNdB51VS2wH0MLqvSvHkyOeWGpWHv3E5FipgucgCWEpQJu7ZmrhL1cU
H1yOCwexVVU81ca79sO3qg5gZxXCuzVrDiWHlXcBQRE16IhNA7C1/JQvCUFlWeVbPpEdk5iFQyHI
vlSA9ccWTtBq4kthXiTFxFVB/CHNN2X7bS2sWqbBqxZwbpBjvyYBUq7QFbsp4ZfIRMUyqBEgt9Vu
yCE/qtJdk7FvXW9vTR2tVGOhLKnhY41waxI9qOVZ6nY8ah4Gj3dQGQ4D35YtBNoR1p9FNMKzqR02
FivGpsztex2pkwpq8PhH/t4P0BFie1r2tgAwGrN3v+6/cR59lCY98jrPFk0ZQDgdZZAMhDXSQz84
Ryq8eKK9obpAQ6qK24WmzWvlcygaWwM9k5qgf8MqVI4ePcqsq3Z142Brkm4nZuVD0BR3nonRyqEE
H+RrZyRhQPc5g1i1jCOIiax22wE1zIm54ZBrhOOdF6DvW+Rge065w8uqeCkzT25Kmx/L0sHjeei7
e15iE+Fjk5yypGgWclDYU6Va2nFak87whS5bvrbWmr1UI9rH6Fx9C3r24jxS35dZi5JliYWk9qbP
LB2xmtaZuteDgFNI0Xu7ibPyGmQwyykrQTdRI+WeteRg0jy7ZgFUpI0d9rGfmw3Ht8mNVbfFBBhk
HDAdrZY7ktBH3LIHG5MLJhM9ZWLaT+FIL0aqnaksudq4hU8FVvaFV3T0IOsQZEpBUb6P5KmqJ/AC
aFNtuWMnJTz3losYeDyikweVFGi3ojuUtOpEr5rM9rfMOlBE4jL7JusUqdxkxnPbWbrSDPrgTupu
LQs73oYW4T7GMKpseZfvuNPTkbQxX6ZZMicrIruTmcTqZIl6dwwVPVb63Z3N/elg/MatJY9gPZyV
3kGL4KaNTX1XkBo1stx7mBJQi3oxPY1iypdT7sc3A/PiVSMru23yixfWDiE+RXskFkY7EqXVOTL6
1nWlvKQaNq3CkDtOsMoO/YSGGOnnFJdw25iq4M5HzTWp0/XgKcTsuW1uTQXmYdWqad1XiNfrWN8F
Uqs19TXMuGtSX/kcedlCoEOwubJ8YsdiykBwiePy1kymXjKKFKlm9ZNvkaSPcHS1FVsNLHb7ulco
g4oUPmvcQHTfXPMeMHBcH+vqsbC93psK07spKDYA3cRrN/SbMosFdtdMLCYDt2XePXg9POtqe4OB
ioaeuTlNAurKqZy5il02wQWqyTcu7sEr7U5OeSiXuRZTkNl10cZqFRNxX4/FTk2QCJu0XpgcxAl+
E1XNKZKw4I6ynWrR3KnjsIhgGgXA+ExijY7vE8KOsXz1k2jTR/E6qRTZhO24xXeCqxtN9qEC1TZp
oHqW4SUc0n3FYRSXlO2yCLphMfZ5jf2XvzdBe0rtdJYBeY8tosnEfhYFhM28E6BDVOWBDLRepKHb
FH6O6KrzAd4GebNQ7adjULB3ysJlMI7yhfI09GaZAguo0nA+hX14HKbLyAVnx/KntkPmLdJ7khUo
gAYIRVoHk5iUyWUiJiSmDV9LLdctqW+IZae6GqpF1/nvtqI/WFbBiYVzFCNZvscYfahUh9AxhsvJ
0D04ne7YhJJ9DUvGWqkFNMfbOAVk54XZYvQUXNASP1z4XryTLrlzTN8bmwawktKoP3pgM/T0EKh4
77HCLKnvf4qu+cxoUCynNAP1tUjPI+FvNrLewgucXcZZRo5V822isM5Jb4fiuxHttW5ttKw5fzS0
PMVptitlHa+khJ1/aLHHROkHrxqQJgh/mALEuuVIloOr160tn3ImwFX10+fBC6+kQTOysXoeG2sW
SkCjOMo3flcRIFajjpKtduKt6Ib7wXf7qn4KbPqhc5xMlgwPSHdum3K8xax1Wm7TjJ3DBtSEHltg
JlO31BOHeFVjgZC7JPPAQx6gCR6GLlh09tlvNCDGksqFL9KrTW87v3qaeLJtc5xuURHAhjqAiiMF
ndtz+K026XKKRog8IPpludsiS0TolSFYzlL/ahvZLwtlnmwaIT7oAMD0bryLWHhNR5xkl8AEMNyE
Xg0GHZkOlDUHRHh6FcA9AqMGZwJzNnqwSbIOefZDiAZsZ5GdWJwES7iZ9TVdwOX4rfQ0BCBVjTxu
tHssgHCV2gzzcGIxHtBcfYxVzvdWBgpr4gMdh+miM+z6xkNyUncpXI2q7IzIEVtbS2AiBPNtXuXX
vpMw4a5j9BkSgh5dhy1amBr8BdrJdSNSvWIlmnj0IPpwWy6TIqlOme+3V1LmwCZw14SFiYMso/1I
w2nVNi19ybxpa0zxrPPJnvuicxcb0ufyxLNSPOcZkecQ+Nfi61fRCyg1kZhwA+c/oF5LV7gOLIgB
YCdnw41J0F0qrMRVFKI9JMbpRZR5yTWZxOwsV4xb3zLw1SIfJvTIAa4yLvAD4TByfx1u+2D8HkWi
24ajPEketGevB2qCNTse++q+7r7nbdzsE9IDWm4vPZfNvS+m4iG5G+rs0yc8uxmzxHvkcfUQ8NJt
bRY/yyoqD3Uw4IdJvxd5IXZ9r9M7GSA4n0TJdqFp07uvxzpFV3EOCnxO24VmLN1Q7eBjK9guSam9
YUjMl9jgTzRHn5UxeY7KEEbzYjLnuIxv+dRcO5Z8NKYGzmv6V1v42CKnaCsngR5e3uS/RlkMIpZM
25sAIW899uUqVolYh2OABFUXJxs1sNQaSL6vpq5f0WZjvPql7Cv0Kq4VvO9677nKWiCEnUWyQZMd
zDm9yD/VhRs2pON2Zb2ULL+iIxIFWIjhJnPMAjQdEOFwM7J8OapWbwvR3HkYRgsvxRTPHKf3iHij
qNdbRjjFGF0WhnX7RhG2Tgv1kNp1aTK0nJbmhuduuIwCnJW8LcWqGtN+9fXWorBQuLU/gkpJ7GN3
ZWP01uce3ftBcbYqaTdf0ZpmbbfHTeci+MC804vJ5uBhtarbyKw4x6m/GLOiuIwBdLkkG65YO4tl
NWXNZswZCRZ8MsMqzbh5oPopk8O2K1LISwqC4NHUwIXLuPmsbAHWcDMOy5qpBk5+YC1i9BTGv+Ji
wOagAZRB1YAORtGYLtsugJuzF9F918ewEJGE3tTMv/VJcJvMEIwbSmRQY31rMPrOpM2NWFQ0C8Cl
9GClrW2xa0U5IrGlEM3nvVx1KXmJ4wCvKIIart9xso0rBaxzNO+FrT/LKjwqD1NxzlcNj2ES0CXT
jcNVHKwWp0bL2ySOyQMxaN6JEdlSNh3GVqKDyXjJZXLpgg5NyphAs+EKd9bBo3UOjPuxgJ1qaNFH
qqo/iwles0ZlqFJkYCRrpxBKilpvNVaAiY0gYrsANHKL7/7zPlIEA2bg2TENe1gm5DBlDhrEPIiE
ZQuzJhl3qELUQFbnh+G0gy6lk3clyQD1GsX4ipMM9bIug02rsMNK5yGIk6NAGlUvvMGgKXDK0XiF
Fj/GbgCxe0LVWg4eZKtmuAmmPDmZovpoNENVxXuow4cQEfhSVgnSktyHw6qs1M8x17A43DtE5yFl
Yln6DuIVOIGsbRsP68hObtfnQzqHCsCeqkHd97XGxjoClzKqe/KoRYhQ5S/MBIgG83AFrxyxKjLt
junIYM1KKn7uqvGgvKnattS5fTh14sLn1GAwxQfgSHLyM1tsKUJnXzS3SYSAIQQcMN+vPe/KdDHl
SKnR9vzJloofepLvOgTpSymCQ5FJMBfzete4kDyMSdkvCQepqQ+9rTBgDZPWpzf8a2py+CQb5aPh
C/y99l9LglFBeqwFRIHO5feR+VGJJD59TXIShqeamuyUAhgLa0DjFUuebQ3YzLPtvbKY/3WosmU9
GIiLetWdh2mA5S7lapEwBzO3lER7zyu+f51/KEhz9XS4NualHJDzaK7hssnae64StJac545BgWOp
CixL5ZCw5SAUzjNE35WSIHX2Bu9ohW0AcALT18n04HW9d6jLcF0G1D+n1N+gV0B6GqJ7Wa3ijtJ9
3cawka4nChgIF9H4yXveDIdsSMNVENZgtZsW0pC0BW3Ou89kKNfcb7pDJdp1x1mz6+Mc2ba9UqHa
oy/GT+eYf7JyjcQDRd48i298VtqtIyNfBo28c5Wvt+EU3Uc+M7thXnhjVHS9nOwbYT++rj3G2XMz
BvSaT9WcncE4bIr0Jah6JJ/oFiHGeJUPg952ZryRCfmhWAzHjHkYsNbQne8VaDHNG76vYrOLkwqa
LC/f+giir3Sa1kUBbT422nVApmIb5pO7EUP2EJSziE+PMH20FjzKymxJ24AHIZ3cTmQYcJ8DKBLy
7KRSl1yQQCMTKXe81YAb5nWbKbiuxwrpGty/VoOQbKmTFpzJVKCzh+TiLmjASBSTONKgcavUiH0W
IxZ1fWU+LNvH9IYqkZ4Sv0ZLdZtCAZ1jhadViHbSKUCyCg7TZrC35YiWlrkcFnbox2NlnQL4S2Ez
XYZA+OZVAgGWfc06dgzHsNhjB0xO+fQjr6l/ykL5UuWu3yH3So+26+IVH2GT5ZdOL1XeoejZ9/Ct
dplAtkzfqMibWzkAjakDeaKjv3PAK68BrFqsN1y+1vXc8XXt59MWm4xdFbHutpr26PY1T6avGeMh
rk57OKHVAl1QujTfUj99pD7wSVkXR+krqMKxD63sPMnCNjnJhIG4bRCQAndl+0kPt2HWYBx07bVo
MvR+S4NdmBTYBwVY2UR5BSCwDJ1XhO8WtPPSvSlkDzCBwp3fqHYd5lG9iJRGN8M2XCvnKwvwkiLz
1T5oFXEqV1+z0bQd9vFoGFdeivJjWXVLmhYoCRDzHo8DiAJ5C8eorLfPAT8If6wXzDXpff9OGVXr
tuDqQdA34kKoa1PS7PuIvfLeNgeHjXQxqBH9KsIQCzsGuB4o1q+W19tO2vds6sg5nsNjKMgCgJL7
fL6EwcThnonc/+cV9doedQHXt+uvkMJL234rR1T/hljFGBRhc/j6InGeK1Ty1C2JuuZVuQF4ahKg
JRkbQSPLS3JIaw3gBUWDY+UBeNPMV/cVxj+GX2kPQy+LvYcrufB5jbbxXl5tUoGdwqPefkin+Gh4
TvgiryPILnukhyIMfoSFGc5VEffnMunhGGW6dtlFrN1lsqVLQGTbvObZLRqX+HeeRXtHQI1dTftT
LecMH+n9Mq39YIdhhPujm2eRNcNDshfzmiUZuVTlqlMxutlyLCYAZG51wPlhlNMdzQBTzcHLwKJX
JOrtEZg/XflWweGzH+srloS9kEF7Uf2DtNR/AmQWYaJjBoV5D6lek44fGRQNdRmsdGX9SxGRhScT
7ymz6QTykfTLOzVSoO9hK3a5b7/JHs1EvW64BCl0nl0EgLkx03T42vBJCTsJotVZv9OkLW6mJkao
w7184bHKHAof6EzSWrR/Zh54KYDiDwlFZIC+L0uBte6bHXx44Vr08BXA/yMywjRFJ5BwVH1xY9BT
klQEhs/FZ55wtGPjGSAkJeKFa3Au875BudVbriA3gSQlrxuKm16DZNNN5YrV6qmu0TbQQ7mW2Kvz
7IPhKVzlsx4EkdFyuM4TfEgfGrO0jpbA2gEu61IdC6brnWtAjg4BE45p0hxRQEEkMCHOi7xvjStu
SmDKq69hXiiZnJI5ePRYWu89CXw19uxTGk8oukjh9jqD/HEYq480x7bOg+AEjF88ltbcYIEzd16J
5I16fDXSTLwAfAein6ONYFdHN17TXwtgUgbw/nGahg/VJ+Ar+AnSYVImt1hVEW/IAFBtRcIj9l24
ME1G7ZqQAcCMo2mvmePX1GYAE8vopqPPXVK7qyizT9mjPNOQFJDCHGKQRNLHsMKHAQC4fGGoziv2
iU66rdcX0DxlhG9bA+ZTNgE39imaPYniziT9yQtDkNHb4ZZ0yKNFJZ+/lmZXWWAmVJqTBPC3sGED
QgZfVwFvzl5gYV2X58ivB33LKjZchsH028orxrVJ+SKgOTujntABF4cGKB1Juaxsevg6MxtK9pT0
zb3s5UUC1DzqNETml61Z28vlV6iUJfE2Z4k8uw2bxwr7htrbaWim5JhbiDusGo9ZgmLIxK29mA6a
nohCsJqh7uWURmLO0AGAjTDm1RaBdojKi6mqcGsCH2IlQImAlc9mcp9ZNMGzb463+jJac6/SN4Wh
/bLUSF2b4ohMD+20PIzLrhFbQ6FR6sWxzWq0BmZA98Peh4IpGEEUIwmMcnJld3H/FPk2UgueBOuy
bcpNnyewGeElQJNwLcdtXpH69BW8cxS6NwP6SvFebsNwhCWeMMe6URRZYfODllOwaxm/06yu9lWh
xxXTYbcd4K5aiFoceYC2ebqFLAWg4NJRyLM8wBlYPlAGneeaR0q1QpVSAG6I5PYrhkcRzweCYlto
4CLX7utUQQTpoVtUR8Ininx5NRhX79rwG9Cc8LGcaxN1Blwt6Hi175AMbXMi832MYK+N5bBPTNae
mV+BDzdPgibr7pHt0z2p+isrx6uXJ/a1D5HGw/lz0Vc82OlUl2vs9WrXpjXMV8nLV4irHADZbryh
tquWZRBiusx3p+xTAWYRhg2NKvd/4fgEsyntf/pmhqhzgVfIQApgNAh8JBG/Fu0nmUQs62K+JlO4
GwYyXGqUDcJIX1U0gic4x6KSJreZz/nK9AwBwLwhd3MQ83WO/pymBV4NwzXUr4BG0kM0HUfrzF2P
stRXdf5/RAJ5KA3+/kru+JU28vez/kCYX/5wf33VLwSR/z8YITNr879nhGzbN/fdvOW/EELmt/yD
EBKD3AESR8z9mCWRP5M7/iSEJMEfAfggnHMQGeLEj+Cy+w9KCP8jBpgXJMxPeOL7c2+fPykhhP7B
6fz6MIxRoQc8+D/ihHD/Vx/akETgneA8OE6OsSD+6wDLepN1dCqyLasGKPgsqUCbcjuq+jsv+WEE
bDT9mEDh45VAZqdygT15j1DvsbdlvBdVeJPK9jaKwEj6VngJapbJdCvym0HwXTka8EzMO8vj+9iD
62jV6tfuVsj4uSCAngVqlCZzT2mBnttZgYnPHRo0CqdWLRmWyu/gZgISxxqh9aGMgmjBMNyn4Siy
p1wG33NDzmMgNqqF5ZJCAaMcsCN0OYQ7VZcuaxTWFqoY0L2KPUpZ7nKJAyZ6gAKECehpwQXJi/IB
E+kykfu0TSCYapt+ERKCyqebPgs77Dz5yKLio+yjb5kWAAK2LiANksh8GThxh5IBupO5tFr0Jn/2
ZXOson6tBAqlKC2HWIHLd4DVi6mBkcyQoILBxrvQGphKIN1bsIovGK/Q95zClF/Sck3k2GxiCk3y
0H4HEWQvEEqsxhDC1ph9ekWDfrcRFOZ1Gt4hvl5wUr3qsnsWqYJbRDLetaO/bxuKoowKb4HaiwPR
DvbCWIVBF/jhh+FR6gRE2N5/YDfArhH7ZBr2l2382dINKD4jInHV72NXnmEPvIjzaDiiME76eGf8
jJwQ5kFsnObw7YwlWtd1GhrYiVYXNANB25t4pxrGfxDAfTl366gd0PHay8sdcSxb2iiDlLNCQ4rY
fy1bC69DIFerNgDiAO5AtUqbQm2cJeh3m/SgvcUJrD6KblrYUzRSb2nT4fi/qDuPJceVZE0/Ea5B
BIDAliQIamYyRWXmJqzUgdYaT38/sqf7nO6+1jOzGbPZsKiSRQFEuP/KtbvOEM52M05rJ4UC1grP
e4vGdmSMDy6A3JzPU2bCH7b1Bwkl0iEpyfA+MhEtm8gZvk0DWV3tskniHIgqb7Ut218DWDaCDiXJ
PW01MgNVT9V2zKtbrFcXmgrTMoKx+CXk2uvH1TRSoUcFWFcUnVCA+6pqtmMS4xqvt+2iEzvkJl9G
5qKuGsaT54JZw6lsGs8+pYJGyJuslx6u0xcA1esE1mcq5NWKnhZtY7QlQFd7bWBlWgEw0bD7jAA6
FiNMFslWNeXRJdQ7mxCZ+t1WOsyzJnBIhmbsKwb+gTdu0HRwdOrYcmPL+5U3XdA20U31TByslXGw
FN4OSlMEUsknRIdc1So9N2X6VDvx5YVt5tTbDbNLehlIBwpiENNOdUZxEBUJoEp/kWAqZndUTfcZ
5vF5EM29hx/1Q53v0qLmTw3tGkvoJRvIKnGYaNJW9jZNBntlWKm3RmdIvm9yiztCCnkpZkf3cbyr
kuZTRQuDzx1x1ihEA3Pu6o2oGElVdZuIg3fjxfRWJprW0CC2Va9uudGyKTeS8rVpk+fGCCUYhIiZ
G2ofKSVw9ys7PDrmkG1HjXIwacN8G4/4eyctHznoOK+k2eNhK1yG+SKqFDYqBVdO6nROu+G7sZQv
bUaCn15QdOY/s2oJHHuodqYbH+Rk/RrQdHCoMyMrjRgJaIXF0Yt7H4HR92XuyCVKRbw3hpFBGwnI
oAl1F4RGhfhIMWWzm+srijdqIbptNSnmxTYu2uR8CGQ/X50wfFeON8HzWDViBAZzeQp9rO71ft2O
23CObratlciptH2jLEHu6xCv4tot13MenkqP8lpFpR1YYt7HCZbJLOsk1HP6G3YfXi6OVzIMCSvu
WOllavSbZgYpdtr+ltjpxJCqiNZeo5cWS+HnHuGsC8NHQtQXFB76IeYj9qWETbWic9fq6dmOjOES
xZpvOGJ8rmKQ6bmoB2AWXezSGYR/hkwiLxKVPMt5D4j8OTQ5YzTDUHuqdDpgRAcEmsnwpU+85Zwx
CQJVhHOjIrbf43Rh0dWq3904bWMTbdZ9Zt5q7Os/Glulx8ajvUM8plAOfKjSm48lUc1eiopgMmkY
wtTmN4mZjNohjR7lqF7rBvkwzVmuLeJ34RoXBG3OVU9HvOYR5bRtZ8U39kkGAFk62dBNRpPaq42D
9NPXehvj5WSupXT67VI5zYnvecfZ2RBtbqYnJ5+ZWAgjcQstfUA15wFX2c1u0Jt5a4LyQ17b8yY0
Ou9bO2WvbTx5v6fR3Xhm+TWPsrpB1eFCRVJz0lrbPccx4wRGzXxXth6jys5PzZJmh0oWr3H1RyRz
dEAa1OQESDLpPSMOE/MICcBhGhX+VHn+XLTbPp6fl6HCQ+uwtMZZelDFGDh5fZhyMNKJ8O5Rm9e1
fi6cdG8plE+mCWE/5jWJU3BWPUdN2fAd1TRoKxrHa5x7LyHsDFAgyYi99d7P4JdXlRSA2PmzNg+3
djDFJk8gKyMrbFjWoPlTVR2q1H4xXLM9TosttxWwxdoqTOsIjR3ugIWJ5i74IZSKGM+WyveUddOn
dfhWOxGJe8ihvjxM/p1RfpWKNqjVJ4Yvz7JnfBMNqSnRHEy11aPYM7/EYnm3IUpfOqNbLmBB3y3Z
Wn7qqRgEwiNKN8zGdWahUMlrOb9kMnw3ihwwLyvPdm3JXQZYsxEeo9q9JmgjtnW0mOowaWO8jZbw
EoMFVvPQnZOuOc/unOy8GXKpKmByWs+bA/YspvRqd7y9kWo9xHIM+pJ4oUgFQ3nvuMr8fbISYkoi
jhDNmT6bYaRc6xfWxeq6CCu8mN5o7By7/R4B6hxlbCOwNGIG1DSsLHWYvlqelq7CdmgvWWfiOG4a
EhNCa1l5JhIBt9SWIyzQTy2upicKMT4EOKPjzpdpif9YHOOb2yyID2Wz1QY5nK0OxH+eXdgGM/5o
4KJhyQpiYyy72noqSp7NTq9WNmD+92K2qSMHbXxWdRqeDHYV1nn71mjI3oCj7ac+fu/aedw6o0F0
GOzAKWrZcLImjI+coK+cO+0+zOdyFyb1F1WjOJWhZ+3kYvzysmQfpqk8dMl6dg3yHpKjPbDB8l3D
nCCJHWdNBe4cXQqhf4+r6NL0I956oGzguG1rIBPTveSJXmxcoUE8N3VOPggslxsPrOV5Fwgbq0/s
HL3UCCov4jih8YqQ1jfVm24318oyD8CjBSoZ1y88e5uEH9Qk+AgLaqqJ9z1O9rmqtfXs1D/KWviu
o4D9acZ7NE6rJVVkcoPZ97W8To55jUEnk0T8yA3OGoANy9dB58wBXSwoh9yUNfROZ+bIf5qXXrWv
yLJQ2+KIGYxdPi946OcLzcXGqTxOYBd+00g4K9qS8VZl+ZkVCXm0Ro1YudNf4x6Vp10QomfVTdAP
3XNaz/3JHO0+8Dr1vtxVd47KTxOMexBHrzJMx+PjwiuNkFEcjOLiFEvSzV/ufFyNSjHi7Lk//y9X
//ZXzcJ7NC0z+LdH/vX5pYr5X0x054dF/no8+re7qrz7pxf+y72PZzVzggmFRbec6/ZQ3y8SL0IU
+Y9rS7H89b5/eUoc5YxmfPzJn3/3eM7jFRZTpyr7l795PPHxsv9HD48An9u0BbShOM8PQxsXhxQQ
Zl5396uP238+8rgvYrrTEqp9g9cAiaNWk8nwj799XHvc14NVgeyvPZs9b2V6Red7dvLz8YqPi5IB
bhA19//GyUeew5JcbihxmG0pVHJv/sxfdVPVfiotQiSGsDxIuw+BZE3A3LDaD/Pyv95if38Xj5dS
nvNtqAfS7xBtwSEaOVqMKT88rml3bXCpQjD98g4Na5ZxeFwg5ou349B8e/xXEOgw6AL1V3P/T7W7
gvjxgJaF+O40JIE6M5gOUVvcawe3Avazvbg6hHe1xePa43FzETz+uPNx2+3tcddLtt37k//yEo/b
f3mdPx8v22Xat0mm/NoZ2J16UR36OKoBh8eDuYQ4l50O1XN6/wI6aUTLOkOptZ5rBFfj/WdpQo3H
i/vX/Lj9uNZo4bDxFpRkj/seF6ImbMxild/kj59DlNIAtvVolGdz2IF/Pb6Dx0V8/0X+vPn4mpBR
mPBr2HPSbPP4tR4Xj8f+vPn4IxFX5d9+0Gq57wyP249HHk9MjBlU3bgox8LkFeFH1aBEwBm3XmPH
a0Sq4czMmmS0XrwOuV6an8daXYXxPfaMXbEMpxolnl4YmEZkELbMXIan0BWtTKptXY/gIfbXuTiz
gV+icWAJMG6wiLumKJ902zwW8bubgojrXuBq5aFCzFGJ8nuCDMM8NvG883QZOFL5UdPtOrvZdqIM
sJMEjT4SsGLXmL4LWo1q8FkGr41gGICJGf6Pdom3uQj3M7OobJtPN46XKpRwSjCF+Nbg4LZ1amxd
6rmiJ1fFu2KOYTjNKhF+1szrfGb+b+drEz52pfCe9uHTXGgfXVN/Cg+35vShdILraXnTrDhZvYsF
rg0AGDYF2KEj8mPpVcedk3THKWmfup5C0MKhrsPT57iaDTqY4tsYioPbt8fRIt9atQcgpF0p5Mlp
7wYvc6cS4+eUz6+9Ep9jHJ2W5rvVT/s0jE6GmV7Y0K59vtARTMehFZzfuB4rAreK0S9ccernbmfM
5q4pkW1UTIvp0sM43VuCyzCwlZAubMBBjtrdMEQd4N7UIt+GvHyWxEJXEYMO6R9XXTy8UAcjXl9A
IcVeTO9d6pdOtlt079RP7r7Mx99pZrzg6XlrPP1axPqTqZCapXRgabdKou6GX+tYWNavCTWy3obH
LO35t7giJD5XcY+Eclwr13gCT9bLaD91daCPHJOxzc/kQ7YRI2flcpeYy1aeJzTHdpedUJPuM80M
KrdeQyCgdhg3+AMOble9h/10LJfEB+beCCMOTGJQ5ulSOwmwv7kTDB7tgFNrb3pWZnVJ0QgbMjss
WnH2Jv53sRzlN9mlQUkVUDjuQbO/RcW8TTQM2FKdNcQMne4erdZ6SZ12X8Ltp2hqtXA+0vGcZ+tN
G9JdLM1jF+pPdbpc+wQFcAjdhCKoi41t8T2KGRA/2/DFtt/2gfKWjUMc2qQjV5wDz0POLdSht92T
LYtzY2WnQpp7p8dEKQkxc19nMWOVIH4ndBGGADe08UefRd/Qorg6S003Z/temMdUmIeqbE61tLbS
/Sw0iEAbh2chatLuneXQjGABjG1U7nGw250rwluJuzPt38X0w5ytPR7Ak4vSMprMbVSx+LT9JpzX
oaXWdd0+6UXImhn/LGPrMhRsd9LZd+oNumKvj5LTgFJzmo/2Hd0busNogVCIoz66N8h8P3UIBEvC
r8kcLjavAHxw4JU/7Sm70VGvrGk8KVBAipd1Gi3PWisPqUgubi43XRI+D7W+xdy2q5r9IAiqnWzf
NuqLbDrE0fKo1+6N8ZqHBMdVVYpD5zbPmoxe+rBHzshklHpXgao4FatVEQasUDSl8KJzekmL8bsb
/bF0UPY1IWlle+hxpHXlTuPgc5bwOeqHzzpt8cISNVcTbtGZvIL+HgvzMzOnnR7r53HBBSMB9bBk
ZLp6q6P5uUzsb15efCZZR8OvdphBvqGqDoAt1wNEZ9WV+8adjmkRQq2C0E1AjqGvZHfVcEek0Pku
47ym4V3m3Rt9w86oVJDG8lAYJ7yC+0iWp26cz4Mb3lRn71uwENGcipAea0y3RWbtU3s5eBWreyJe
U617MlFSJctpUnzFevFW0RykIDCevTxpfMWlyZGkGU9ukgTKCHdF5cBAdofMinZZ7p0R1Tz3MTPd
emdlYZiK6vSC7e7qDO6N8vVJGfJ9UOpVyGLlhsWuRDcVasZOaURXplirUwa01/kZcVEg8IYtPaBH
p+3T3PMhqLfouRE+F+l5VsylcfVoV3bRoUR5gVYaYNTYR0V4w+B4cQpztzBurI/aIFcAkvYuouTX
IS7rZbokHGexIS+9is8oMXaZRBvq9Thq4vOIW3gWzhVi9M2KElDxTGChOpZ2uinMahPdrPo9HutN
69DoWbav69lWmOFOqWynL+WusBCYTJ9aM+zG/LlWy6EyZaAGMn5Nffs4xK30fY4JZK/IDWM0Wh/6
HJJ7s+xZZVrIMAaPGN120Ukf5ChQw7zXk2Vjt59KRq8om/3ZnvYA6atsKW74xPdWqQejzUBUDT30
S5LZuwSVt46ToSzJSQgLLO1l3h2hsfJ+POo2OutInGG4gtLrdmk5rytFEipqCSOjLx/yU1aE2zSN
D2Is/KRTH5BYv0SYfjjwvqot9vo03SUPHNMVS3d+W+LyLQFRTCU5drI+F5jvzWOdvOp2EDMLzhuf
5Q+3eRvTa622eA3t0ber0xJavtF91ZizEG4UnEYXwWhpxzKvhXezsx5g17iWvXODd32u2+w1nsJ9
ySBl1ZkbI7nAmXpWtQsF/F5yR1yH6K2S5beyUmsjZ3huBHseLwdbakdzTs6S9WSe+/YOC59FSYoY
fk9Xz4NRY5DIYq2QQoEyL9vILjmSCWKITZ937IrqSy7FNazjrZEhikmBELWt6Ux7RTWhArsjfdC2
SYIuXMevwzPKmJVw+psBd6csSkwxHBwrvtri1pjjepHtpipJbUxFICbTH03i7DREme20px/bOTrM
gr2pBchlxKrf5SddPWWpHczkYU7Ovhyqm4X2KMyzJyFfvEb+Tryr6Oyr1uoHoadbiTS/rtZmNfkq
+5hx5OmRvvLyJpDRuGlx8ANMzzmqA4dhzs5hUiiwlLkv+vlcNeJQj9Vnq+rvdM2ZOEwGZRfqcxnU
d7l1fV/DZ39mR1Neh92YUI+iOM41W3ytfaeb9GP3Oc3abY2muq8KcHBGu067zMgCFQvwdOBKOa3L
NArqzAvgtbeFoPwK933EYteXG8Osdt59QGTxQzJAEPWIn4OeO6aN9T8969j+zXzceFLhHVueCG5z
N11lPzutfnThaEpb7YuCN6ponMNyG+aBctsn5IjHqYR8mKeffbLcHI38DOM9SZvDHBlB2s+vsbOc
HAkwC47pJARoJjoq2vTQCA8gwN5nYe1bi7sdTQz85h1mvuDxOInuW9FVJ6y8rEcpvcToZ7m1FrRI
Myi30qY9BjIWdtYUPD6ENxQQvgNq4jC2YXGIEumu40I+uyi3GuooWAxf6SqIVRqYCGSExvKdvky5
EYSa2uthcc5qim/8rABOb71oAlsR54EdLys5+6O3peyuk6g+JvRMUrngndEWdm8jXRQt/VdrMm8P
I3FHw1OzLzbjVlPzwcaaNEjma+tUyqwchmHAuhtvTcJ0TvyILnL+rCaI4sMwSbhUxMwKN3CsP0Dz
Npaen+YkOlrJfIs6Zo2E04kXhEoJD3rIqUIQY5GyfTKcJYcSbBDLwTQM7TYqYbLdcjN64wbb5qZ3
7G0UYeHOUp+jbLPYJNB6C2oPbzNL5k/0TxlYfo6rsnC0jW1NR10iw5bjtk/tjd1pWNziTVrpvmUg
dOuJVxVE04T1W8lmNC1+3KJVCXGDd0UwFWT+JdOmclOOJOeEeeZodtBVBQEU2Trt2u2gE7+yuFSv
0cuEa6oZ2aPaInDv0RJlhRqDOQRvWUKPIo2DzJGamn3Q2zBQFjV+u2f5BuxVG1VYG206dCWhqMMQ
LJbuFwj3x6ne9HzwYpm3I7ZVE+ewWRFxYfkuIRptvMo03Uda6CvbC+DChsj2WY8PIJXoOeBQUsZY
8QajrDoYY7kPZXdYprXnqa2VGdvWMk4xouH7x84mAfFQ7jO9O+S/45HQjvaqvHoNExa0mBu0OhBu
s4u04SUyoo+yBGat9GstKRsobsuKVZyuscJUXs9IZwdq9XbCjsKMBpvQmgmBFskgLqn/aLjiFn1R
C4+WIOPNaXAaPsTgbpCVbno38/GtBDh956bbC+pFg/VZieXq6kkwpE1gZe5JzYT92q9hMf1QePXS
3jvoTfOtyp/6e3ukWy8ZBXzfgWt7/V2OeB3xpk9oHe1JXEuRXMPYeXIi8mxqBigknEBJci6Hjs9R
bfI2Ymlvj8KyvrQ62TOQAvy8MaxA2QuVL6ZWzwpgnLGpk7M8UERFTpCO92XM2YDw7xKpnzWHIQMD
ESkaVVLH2s4KWCTOJrFif57vuUbhqRFHoyn9oY7PdgXjS9j/bBjQAo6PxDJovTagBYpiczeYJJsI
xmG0KQapJpg8c7PM1SYOwyDMwkCaE42LcwNE2QkUlUOOQIel2YrmVxRSW4McgD4jmxi5T9EyYmH8
Uq4VYCjoU2fV36WVjnVBJxQU2rlfxCbJviQitpENa+nFtjORQhb1unFAZUxrJzKkAEV5d8DSLE/+
/cfLO22DvnFtDyMJ0ai6eWX3Du8M/SEewGi1p7Ay9yLy2FAJTe+JJtCKwKDSx/Kjggf4kzV1sq5a
KMSyswCgIKTKQ1zkCaM27lcfF9H9WuEgQJWNla6mMkUIuOQ5z388hBThTj8obfFxKpN2H+uEUWPj
h5oLYzOYsRU+4I9/QUP+vO9/QlHiIfre9rwREkKovCHrN2pqdUi59KsxzXRvj6BD/wDQanD5NSa0
mS8EKMnAlkVJMwVtK7aD1rvB3xA20eLV/xv65fXROSlLSdv0d8znAekMNs274xJ4o5dMFbWrCVrJ
vnRzznnd3L0SXT5+hK7OvB8Xk+M4JM4b+uS1p9XDR1R6cj+W2bBpsiF/tuzuPS8VieAzJZFV6e23
pDpStqnTMrpy1ROVcCxVpK9zZ2g+4lzjwAwL9/C4GUEepZFjvNf9lJ9bUjM4AbzmI0o8ubHrLNs/
ntaF5J9NjOpAM7ueor7fNvqVxtq4LmP36QkaNhTuKRJ3mQQ5NRQzVfP6w8XBNDdyH9ENXl3M/2+a
FW7cyl52bmuWfoY/Yt8Oy96r6C0aS7NuaZtRrzjxpgtHtR+knqJvVPGpSob9DBLwohdFhn2l+hEX
I/zN4nFSEPATWLmY2OIutl0SlpKFaWCAUmSxToI9n/DZqPMXRJ6WjzK0Mx1jm04TkZdz99scZ0J4
DOSwuZ0HjaHUZ+bKYZM0yfuYSdIPMmM5TvmAXtFIN6GiXe2MatOZ6tSLu2lFbSpM5jkLnw3AGRlA
o+nPdH4fmmkdenBVJ+MuSTmUTGsIT9i/4zYY4v1A+NUYFPQ7d6R0PZS+MiBPr1KiRfA7TA+ThrXi
ZBcZ0FWIiLAgAoO0U1QFpcbWI1gwPDMI8Y+MpfmCkXFLiszB0zv4Sz73YO/1cnnCXwJUNu/n5jyg
yEBvfVyY117cZTnJgk4SaWpebjvUB4UN6+cysoLlqqrrQ5Y8Z6qEOE4wOJOslJEUN3AseNq2HEiy
y/q9oZGLRh6EbCNfx4lSkRBuEo7XU64YO2+iXSsKP4P/D5dom7rWYWyjnQZyE7vSX3TSoeBUAGuB
AuddPrSB+9uhG4dbuZTju+L8trv2SSJjLRaiKvJmpSBvy9TbOugXiybcJDpWU42Rqmm07qt2U4Zf
Asc+MkNMnW2zSw1v3RYwwQRpMGg2XRdfNSMVGgQLX5b1BMhhf+bqM4WeN3ABxIeZXVXfO7W17sm0
MkABcTGPZr3RqjfDPFbWGYMAP+1Bm/0JPjZmdYq2Igdk25Yy2eqvybxJotfGeeK98DW06dvkfZjN
KxtiTcEyAqJppHr2L13Bym58JPFdwcLkiJCBJo677eZyhd0EhnWdaSguxXeuGW/U0jigM+0yijfT
PrgIvZrwm815dUCxvKuW9jjr8lSY88Yi1sToHeYDbSqcs8Q8UKmL1Tx1+6kSPyY5H8Ct/6ChsrCf
GyfT8t6yy2jJky1wv1bXEZtTa3Qf1EjgK0CMNd6be2SVeuuMa8Ue03mEHjRPM7KgTiKLyr+qFAX2
zsZdIcqPki/zXuZHacyXam1dzaQLFMQ1pAz1aIxdl4y7BfYKpVnj8r8wTd7XMrGRSf+cGgsMq4Ub
/yM0C85s7Um4Xzq1Sjkc07alMyCDE29yTxeKbXpVxO6rnM19HjIoeZkO0iHnH+/EErm7IUFiFs29
X4LKSrEvYd/1megZ2zp7TvmKA5aGO/NtnRD5RX8OzXGnt8dSeMGS6qTaJzB8KbJU71vSGICu0zGe
unNUzsQYm7LbOKG39aZh5Y7lyqEzrjYsM6nY4TMi4qWJdjEaGTj0fKG7Zvjd8jL0PyozWMyga94H
FtPw+X5qG2aQWYx7lCN+5j8i/RW1R2h4q+riahcl7p7MC+lpKMjinwQfjS/VtNaYRVXtbGPfWUfM
hGW46bO3WH7K5HNIfyecH61O7lKRBwRNXQt5T3zKVzEdx5wBzYxeusfuR2jL8DpToycdgzr6N2sY
D3HLiaurLUKu7dCZsCRiFYXXZlrOvSlPRNBVVBiDprYYr4M71KAJ+yMviHTEE1ikqMyr3rc/CXg3
moU1DGGStrZMB99+d1aj3OtuefXi+vthFPob1rUv1Jjwo+2lcpeLleqnUuhH0JqC3WLom5emyVbW
qJESVZ0ni/FcE7VdOCKZsTmak0uPlmFAjwDvv6liY+fiXuzlLUvOjxibdngSMPGD+1bNeAIs77V3
cDKxOP5Sc+PdpDW2B9cdGK9r2vp3Fwi2xWIlcI7Q5JnjJmty+5T3QMu5Q06IPbjZT8895TKOf3gV
rv7k/oTRoHqaSnHUcifasAwDtmZnb3HMn4ZG6YJ034AqbsKjKhMH0YIbfcjUOzye4dTIcRpPVC/l
xLkiKz1aj4KUubxHjOWaIeHtg0sEJiwdLTqJV0jJ3ddamvrF8uYX5M2XzLScm9e0ZVBbjoSer+rP
slN3D0PzClienUNdZ925ZwmlWY8XuyiN09Ka4Zu7kD8xuxVmmvpFOg6jyzL5s4iz8BZ2tvYMcOv4
ebEv5wgpfqFlL01SEPHZHnVCT26Pe2zd6vzJkLr/eCwbHHmqsvBJZ0dRhlsfZnfwzsQx0Bbcr9Go
eefW0Yb1rNnfYaB+9JTl3TZbEpyXxeNSR7J0bGcMMYmMX6WGCGylMHEc5P3icS3U0otl196u14px
Yjcf/mjmEHYywYLvGBFjLSoP0ZlV/q4KQLhZ15CbWuapul88rs2lMldZmJVbPI8Ovb+NKLBrNJa5
Bm1I7J05LkAWxDAfKHJZypYOc6lULVUu9hOYAciCdppvbo/tN4X4Xw/52LwWKhzYaLSA0q55fdxF
Abgfkqm5JpjUkookHYtwA2ztjIG43zQ1w9vmk+eyfnOTbJrX/7fC738KBgx+l/e8vf8f8gJRYP8n
efiuLH71zff2r3GBjz/5uzzc+i/DEq5lkxIsCHK4xwL+PS/Q+y/L1l0pLEIDbFca/yQPx6rmGDqx
gcJG0m38KQ83/4tIPI/UE93xiMhDb/5/ERko7lF6f3Uf2CbQo+Og/5GWcGz97k74S2SgkBZcUeo4
Wy8rAvhBX9QEUtiraKRZmbxdEXpUabGf5O52SMqTUs1x8BTk2bEvvGunE53Rp9feiK9xPL9HOcNp
vOE8FM9ejbOESUhESJgyecrT2Q+X+Fs/Dp8oam6WU1Ca9b7M1VdlLLCqk5+nzY9Ssog0i7/0TPUx
GaRXvMcoVNIqgtIkPSPPnsmi83PLABL93Uznv/x6/0P6oPy3L8TCv31X7AvhOK7l/UuGYuy2o9mJ
AbfK3KAyb9zstLDjrZAHx6Fu/goVpYQ9itvc6eEZAWkBlU3biqz8govZ3RgijF8wPXn7aSivUdG8
T1h0PhPd/swWsGZekVw1rYue4x6N3mxDFunRgGNDN+h7pmzX2KG7SkXd3Ix0i3h2PFhRebKMP6x8
HvbSMJ6yBATfjJnzZ0D7EmtGJB8sYZNCbxZlbN7EIev8KKq0vXKGeI2RKAkaLH2rYiju9PwIN+/N
GptD7bNgFCvPdqPNLJS4I1z9OiTn4Kg3PbVY7xi33EE2aieaBy+je2erIA2scqIL7+VE3t/dTNYx
YFW3FniBhqErNTvpIhj1NkHr0Y5ECLUGRnwQGrHuszC/LsYC9dnKk+nMlU8OFMNrCU640nP8sift
y3KUQTZX9xF+eAV6dq0+aUI0+//8awvOo38+/C0bFwbGUQ59w/w3800bNVYehZOiO2hpVtOvMopp
CxS8daWTRjYRYzCX9bSmA/2U5tis0iT/8ggr67KxunlUHHuI//Wij+HRK7SXPHPfMFq2TwjkkUZ3
JEMQhvV7uF8pY9ldDOS6s9l6L3LUhW/kxBK6oekg23NusWLNJ+8XYskEI4lwKVZEbK5qWSTrNqZd
yBtsHHppE05rFCunQKfwn78RU/77N+LahsHy8/jnvvL8dUGIZI0AzSNZSMP14csRJU5htWEAK7XV
pJxJWIwp47yZtrE1HBRH4qeluzFTzJgslLh433pCEHExgLgy9BYEN/IH22y/iagz6IHRm+TNW6MR
oaHy3NuP8qecdXWwIRtA6arN/+YDkRXzrx8JsM4zBSYbD48U1dw/f6SiLREMN6G1zUMM1SDnXRrl
QRzXV4fDMFgIfTwi+9YqLH1cxQJD0q87TbRqShzzBE1AVNkIN7vuoE1T6I92UmE70Vofmq3YmgYj
aQhjccPuqncjs8tnIoqk7vpx6T0Lzbz7UvRdH82MuimuVGUvo5NjfCEFLLDc4ZaoPzCA0nxl2au+
kP9r/Dd159EcO5J2578yoT0mAGQCCSy0Ke/IYhU9NwhaeO/x6/XgToe+NqFuSQtFaMOZ29cUWQUk
Ms97znMw0lchh/e8w1KkX5tuoefmIx6VTVbW/iGCWj0CsBqMOXcy6IcCB8W27CNnWfmgZURVUiod
1QBlzBd/omXIVveFx4m3GHJ7kUTDfRD1j1VY2gTCvYfO/ipS0g9G/UK2YhW04wm+I+tE8hApddMS
eUCyHR7r74nx4tIuSQMrCw5aI5ZlSgwiSnt46nPiG9Y74ibvHs1Nk6QGsQs+fKfMlzWwzpXLhTLo
3UdAMBH2WsTkzbrUfR2fPL+5awPvxgmlsXOaEA5ZyOFdk+96Sc9yF/Z7zJevkwOEqbSLEOgxcaMI
wBWz6MUYDS9l2JofCMtkBmLxgZT40+WKGZS7BmQBSn06I5Vhc2jp61CiO8d1SYBUf2e0sspySr6I
lITkj3zyMIRLlyJ2TsLKOVW6jb7UxfBQdB7o1KR+K4CNzIbLpaNBJ9NwDqxk82HJJtunztSg6OFg
x4QQKSgteI7XsgrvJRnYjlv82E8VAr+Z0xGGU2CBKMx5JfKdU6nXjEUDbEgioH5r6tJFwqINVqc6
ykl/bxg4ZN5UHciIi7up8psNNoGbIBovuo8CxJnh4DU9Im3A0LmnUsjUXurOuOL4A0coJJYNayul
ll5Hm1S7p5/T4IJzut64xJOdksxqil1UNjoVg0mZ7MdW3Djxvs+AXfBfOUSDmlikVm8tYq4P3SeQ
5DRfTVjCu9XL9RDpgDAtj4GAramjZbvppkWYW1STxl9ummjVkWwsycwt8BjipQmjRw6RX5lAXIbj
Zuy9pvzxUn8zFjC6i31eMXfWe7HIhheQiFAdyGHYJlMjkdHY5wl9VWfMzazko6swzY4j4pceNeNi
8sdoIZwS2D8HHzJBRMuRLGFP+pt0hPPlxh9jp20q4eGXbdz3Ie4vkDePWN+xj6lXY7Z2FQ3Vw3B4
F16W67tMgQcKaA8rsVxOgX6JQ3NYGdlGJXXOYTJwb6x5obQSTkGkquuK06RlRRunJkHV19W4Dg2O
nTBuA5SNWQh2i6Wo85OWTBfZgs2zXagOaXFnkFtd2pa87xTOsnHQCeW1fPRqbA89CjsXkL/R++q+
NGqXuKfBKKE6+PEuNZrwOJop0n5SgrEx5VfI4I9onvHScc5ea/gCEj965kxxZ/Roa4GZkIvD1ryq
gurO7h91zyTQO45vlTde4pwTcBqcHUXMAwl3qari1fKS96EPDknpwthQutpEdUNsKVlW2eivq85o
d6GreSuRMo1wLe1G8+Se7HKx1WPydJXv3yh2YhuvCOFz9mR5LbPcqBlQJAaK8LzoPhbhm29qVNR2
8b4UTYFbRH9szEi7jRtxJzPbXqQtRRgpPb9OD+sMH5ASNf47lebgzZAHvMxv76QLcDYR3qGYUrF2
PY8q2aJoNiY7rUWXgSBwRK3vXASO0uGMnIFdKm2iB1lbNKQo5BuEEZu5rtnyrZdR+xVYuO5MzV/2
uv9m9MN9KnQM/dZAs4WCoxwiQ7D5b1gbMhuG78QerjBX48xyHLCMmZixTMyVqI/Fwhnw1GOkKRau
BliZiApaBd0dMrxogfpqSDwsSiDwVB74NRoMoV6Ok9kCJdOFCc8HPQ3VwRNRv/a0FAR/o994ob0X
WUchdAXkqW2iH9fBfmjln0mZgWpuG7aYk34fD82dBvhmi/EfEl4H7Vjm9GlHUbvuPUzxpgsML1Jk
W7zgSe+tl0Ag7Bgj/JlKV+9+1pzM3P2YBkkVjMYQK04DYI1J161EUj8kAzehyzvYGyRwhP2F5HuM
de8Uud3Vz0xracwyKiuiWlReeLEkcxR/ivbo/hsvMcSNFr9l5DwWMfvX9bDSQhKBvKcmUx+g30uP
JpAUtdnS5Y/WDujZyaozAEhMLLf4E99JdgF7am6gOX0wp4P9Z5n7LuRPmCy0vlXIZdXHFtNQhhgY
uapw3fm+ebCD4OLnZM9UsK2trCc4Kh4H+9QLbr5clrSudVVHokx8SJE8dCKH3NP/CFU/AFQ+dZZG
Pi/rz4lNvqBCjfNUFnPX6rC0vjBIa0tp+SfbbN8rn3r02v+pwmPZj4x/VzW35dKyHWiFsV0uRNPy
QYfNrmSOxJloGPXHUoUATjrtPmF0zOC7+4rSPLp0ZOxk6i5B9MGiMvRHF2rEcmpNdKH8h8BkD7kZ
3RH8D2vvnLpJ6JjF2gvYIKN20MMBYMdf8xQB49M9nl6hyg+Fh8dIw0NmtuyORUBfSrzTlP3s/bjT
2LKwO1BVHYILrp796Fq1H3OU1oY/urbhiGh5cBoSRsWOCahb5dEa2loDMI9rToT+VWMqs2qoE1U2
+zI7WNb06uB52JYclDZdXeH1iKsb1/8UbvI6kIkgmQaCo9Jlc8gYl5dm1G+9vvixs+idYzhxGFI2
FnRbs4g3bqmojRp1nBZ+dq2dCOMD34IaP/NxU2juukHvB1lSLFK7f3Wm/LkGIhCnQLDk6N3gMnsu
K0pLg2cXhXTJgzBf9IV+h2eKHQRRapH3a9AIPIFNHgMmZRUAHEk2YtBd+Xb7HBrjkyoN5NlwhATa
HAwJV3UmIdwZbXjQIbCvDJ1HJwlzuZS1/dY4/MrptGqjh9MD6JGV6XMS0CcfcCaaHwTAI3PZYF2V
B02/ZQLuslPMNypjvWwjhhG9hpJuSWOZMw3jMXS17ek7ikPqs0qKzTR8dLI64kUDX90kZKlb08Yi
1L9rxNmWyjQeyrjSVn7t72sLH1ULL6Wo9EfswiOP3PY5EBPLFyPrQlPmeUyeW4jApl9iYsX6onpm
MOM4cKnnV4fBmpG1GMHJ3toum5vGJSbIoYrsc7aLw/HDVdadW1Jp0SZQzy1T3ZgI36NLesbMSH9m
pQ9LRFmrTrG0VA5PlVIrdvMHNjjZ2c7Nn9rW9+iI5NjSyqAO5FNgftpFDdCjfBg2lh5dM68/Dm1M
K++Ehb8Pe4AkzTaA+2tUCovOiDc2JkJjOHhSrAwIiAwfphS70WRe68i6y5tabCMpVn3RQukgAb1j
hoB/1rwhWpmwo1NPtj/hFlvGHS0xMdYeHhbzOShbY3Q8iizg3FHSM1s3b45fb6Y6ypYdZmvuBPGR
mhS5VIlHh2CcvRXUEBDqjsKp25BBJfuk2++WThTOUXInZEQ7Q0LGGVSs12unVOue9Z5b3RmYdXhq
uIc4f/TI2AZhtQyN8hCq5FHL6y+OS4+lb+Nyb8iYESsnUVWlz3EQsP8cWd8Gg8AFDzuzNO+K2rzp
c0lpL9aNJZnebCVTrHbt0NxqDnJ1wQ+eDrDf0rD6xuXagTMN1RsZ1wN2E6cov7va2mGA4HnY48dr
3LhdVHV1Z9XaT2Ibb1MQHQx4xX6fvbTTCOvDLjn9jwtwPi+xjH9gc2KdjetTw74prHn4NV747bnF
U8Kxj7u9X0RT8IUJgFNxsdbETGpLnJtI7ZwseMmi+iCjgL5hRUN303zGFRBiLb0d4V8tcM3R79m2
YMXkBMp1B5wERKsb0jbaOe9CjacoC89Z2lzQuO7z6M1PRLRM2/EevMxBdrepDN9UK94mt2Xc2X7Z
gfFWY5gMHU44ibZJHTxICRnkWr4nKvse+BHTsjqPKC7rVGfTBj3ikJXWsIxH0PWdby06WgG2tTfT
GhLr4hRSJ/k23caBGWOBauRSuM1xdHxv06SdvzECG3cSTdSOT6pdBTc6aPQFbum7NKWqmL3KApr3
B2TSaps4T+zW1NIPfFzOvrPoe/4y5QQfQwyeIGZ+MUBe7XgqU3Nt3o4hzwfAhsRvWE96jsBLhz3w
lJOlzmOub6NZGkF6IkjFpDTg4++ydu1GYKQ8hB0JCMIxJhunOOGEoSAtrzXhD8e/96xJa9at+FQa
FE0w27hVwFuRKgM8gPFdDAVgBYSKzWW0aRSHKqL6j7h998Jkl2ma44OVavD14/4nV8NTmwbPnLtP
nVHyaDf0KwnGRWOb1P4mzAHi/H4Q1tZJMVXlguL3PHBAmEp34bTDWlqjZMNeon5FGAAT9vxlOYxw
AstF3VYjaVQf6wJVoCFUC6PLX8oxvrh+1q1XHSyAhRUwPW0JrDZqlen9+683vVMVWMSaTUl8LsyG
nmWnARSa2J+htAnMdi3gCH4wTmagqJ1jpFoqBE0WT8NOQGJArzeTpyGvcCFr1q1pNwuduQGnkPCS
RlChjVRi7jBhOcj7wMHDXunBMafhZZEW3AVpKh9DOjSEL25BLSFsmIcRaY5DHrNDI40eJtu+c834
7Jnao6646SD9cByPQH8yTqg7Ihr0lCxd4wkr4TWdQM/m0lgDAd3VOKS4Tc+I2B+xZoHpm67KgY8n
073DRwAT7JiS3tu07kCaCKC2Wd40xn3M6GQpPOODIe5uiiCK2zonNtJhCSyg7EJPCIv9UKzHOKZO
XpX2cjJ6pE8JpzVnXMvrdVxGjP2vfeZ/VEG4K3yLaAXWiIRDnuaHP50ZZavRa9Eem/Z5NMmrMNoy
lmX2VVeCNaao8mXshDuXw3TqgMYPgVsBJG28dN8VWXdgpT2l0fTRJXm45LF0n1sGZDc7vYBvempL
4AcGc35h2Pemsj4MSX/c9BlPcKBJVGpLNYY/2uSs2wngQDjkn1EcvJr99BD1Q75L6dDC001vBOF1
j6BEZNLPkN5ahvPYj+I2Sd8bMUArd4Kf0g+2jkMkNIj3ilCH5XPACEf5HEwkkYZHmyzZgozMZWpr
9jxz40dKbYm16clsDI59iHufR7AD0kj/zk2mxS2T5bLtTyjYrzzwSUVEUnHfzkUiXsOWrdnaI4nv
JOc/R113MvFM5j3XTABTcxHE3ndnxYDV+vKe0fwlSs17MYTDqq0xMpvWprblhx3m/jLIzVMQ8qgt
VX0ZJ6TVkSMLyU1MZeIjzwo8HoCFZfdkmOYnNQEs+xn25udfL60lwyEZC7xJYjy4Uf8aVzAZCRCX
w0eXGdzIGU29zMtyA+yh145PjSNQpdjjtkn30tDNgOOuW09NvYtqyjZEhyMeV+0ACnXGpS18qPZ9
ZfvLtpf4WtW3o/NHUhFfAqetV0RAcvatL5HSX6vG+RCds5W1waIJdWnsf9DLw0WLWoJAAvA+ISje
N4IerqJfpkk2LswZG6rc7uK+jjlBp9jEE5RVyN5ZbqOKCmsxdjZmUFwRIwZ/vK8nP2JjUIwnAbOV
B5mC3QJwZqX7l7wyLmTUHDQjjyasDmw/6teoqHmgNjLkzat8vV5bfnDjiZyDno1S0xIU6Ulq460D
3i+GTRWGNdqI3Lhjth9JBOGIdVamd+xyw2fPMd46DdDnSB/p1ll0LfD2wjeeqxBCize8y6JxV1Rx
PCYiPZUYCeuM+EBvGNuq1celcs8ZG6M6xsbt92+6Luyd1M2nbGDnZShtQ4OSvittkCFZgksgcukH
V0ychAyfwporuAL/vG6T2GVnBaClmQCyZNK44/wmDlNFvMXSg60+OPLSKhsM6qSOrsqZPFithhHL
4KgxqXuWQ7Gp/Lx9mHBLxcb47jSOcwr9trmmOG2H4QdTQnCfQpPlprxLKGZYZx4NSHUdBLvOFYg6
gxE951LSw5zRMdG2RkTUnx/XiynXQ6lpd6J1k53tiPmMFXL2TFrta8pmLSDHY9/p6OaLYEZ6+nMn
CudxNvzsQ0pRPpSMuVdOQ61b5pTlQ5Fn2s4NCnhIebokqa2989yFSpFGXz5PHwMP2V4lyj+qml3y
UNxUPk6JJIQKlHqafeqc6J7KvoRpU2pZ7npgyohsAqA3msn1Cnyg7w2k9cZu65kR0YEYJHXkNPQq
+kZ0GKt2DXi/+HA5pKMwNPoVhQFbMWvZkV4pl6Yw4Mwy6YNHYK1UtEyhOAko1OvgXEZMb3qjdzni
9dOl7Aw8Wm5b4laPtEuC32OhatP+8njeaON//qRRWf2dMV39YEj36FTaZvK09il09DNLS/qpO9pO
H0rvYFewVoE64nktcxAZegJjt2c5L21jaY1ZcZKx5R5qtHKkluTGmL/8+n9ByUyeMyBtfKiOJJpv
e0dHeK3Bz9xKbE8bXSgQEulV5G16G6d9cv71Rcku5UjeHnFHpDvaXdqFnfbGtWim6ljX0U/o5+Y1
Ftpr61vZqRvAGDpTVO8rPEb3KevjjREY979+9evLaAVnt/N/RI+QPPFOcp+05RFlgWGbjoWz9Ocv
dXFf+U6803unfsjG+N3si2JjGdq0j5oGw6hKvEvSjsFOxfOlzc/iYWW8R4NkXKXPdVSpScxlzKGw
Zy7ueiebFm1DBxPNdliwk5G/0kcT7SCy4u6JYvNcxQQVNAz1WAed7hD7V1vbYhSssri/TQFgrnFi
0X/us0ljNwdEtld4f2W48l0zvdMcTkiTrl1JXGLET013k+C5fVGR/RVWwbiRGjvOyeIyqssaWAw1
N95UX0utEkdVmW/MXpbMLowbno3YGpGzhV5Pt10wTOAvh2jnjCNVqgqAlp007skLMVkYiNwqJt9n
gbjcxy52f/TzLYoU4R4qPm5pOVJOQ0FqjfxauOhsmDZWTo5AzY191XBmhUsnHXGrh3A2R5bMRmu8
QzOlS1ARWM1z1uagRIiGI3vHtemtEgw10gjigxu0zi3+VDfXXwrHtw+2L61DC/CNiylwV8JmveRY
7eyqcoSgOEImcoWzHazigdIZ8ciug0R7PZPINbUAh0P3uDK1284aj1EuMkoEPJPEq8XFoju7yQHa
DuTth4DTiEYShBsFmWrbYUAiQTbktzBCfwI+MUpcFNghU2OLF5XjVrjhSS/i8DjElG6KBmm+BPQc
++VtkmnpSvngX1L2yQWx6Ktv3f265cphaG/KamQxxWaLby1JD6xSwOHSbB0yxliINLmy/cenXrYT
vaRlswr7iOKZLBhuErfcAoQZd7kj3YM/m+arXis2mknRyMDockTBPPpVe3Cwx74iZh3ckDNpofXE
2zJFtWtdNJx59e7WzZsnpwq0h7qvvnmv8+PU50+NbVvEkSd1J3iS7IXDU78YTj7usg83aV+nmdM7
UMuzItFFvq0W2qHG6cRVggZON4938uYvZpyMoCuqRTtKvOtaqu3GMIovv77EVvoJDBuvE75yMo0X
t+AWACAHxdKt6NWL1v5A2XgSY0tm3HkgAA5qjyJf33lN+4kaNvUYYdpnwq+dMQrTpxUS5/V6caoj
swVs6wS7qGJK0okZ2FwXxl2gR+d0qG65K1jU+9y5MXHqLosU1nlks+QOaC4EWqmFC0V7x9Xhst8j
6GVLmxN9NMXnGoZwj3kIK4AhjyEtUoeicpf9BFLfGpqTljJ11Q1t3ZlyvIQjeq68pQcu/CGuKYn3
xQQ91xzX8uVg+WDOM+/gVtD2OX9tbcN4COREnBgUDWY9j7hbPxdHmAXdbjrZvA4/1E5rjJ/WKD8L
RKONFH235CRtQ1WQ96a7oFHFvOplh4PUKPd1opHmMs8x5TYrzYsoKcSeaxD23eR7Brj21s2jAmDG
7JoaCnGQvF6bMAGVXG7kM9P8Vobmpqzd8JrzMJaj4BYk7CJmVijJHHySzBQ4PYiKKgbC2gWUu14r
24OgXnZyoX75yDuqslipajoo+sQ/TrZxx31Hfa7fmpshEMlNUYdvOXrFNugic5uT7/csnMa61pOd
6Jur4cWXdkoOh2bmIfWR8ZSMVKbwpF6MvppT8udqZihRUoMDkU12BF5pmDlLZoOYJGf2ErLQvixv
OhAh/YxmmhlNTVscUq3d0uN1EDPFiZAVA4wQsBOAp5GgSlSrlK2uAvKhH/uZBSW6GjZGzvkNaPei
tL4TE7E6cOKD6ScnE7fGiYPyk62RuKzyDtmNMAhdiLCEKUUorkOaviUDUIoqcL/rKnqQke8+u5U+
rlpvYOjtxeMmaYdq59fOsu8bckymHVzLBKk48pv4lMImXpUy2nWyr051obcbEkjLScI5ghxor22o
CVBqyE4nTbxrtBRXXSfT5z5oNWCUdQkl3rHOka/fpkUsv4diXISob3keew9ZMohjRGfOMspRTaqp
JtIp/YSJ0LZlO8w0j1bPiSYVn4CDJo0Yj3b2U1A4sAgLWye40NMI0hXf/LjPU2zIp76R14IrZcH+
YLqxpId0im5kFNjnDZMAphIB+qLoB6To6QaZtUwyAGfOkPjLlNaeXQi3eO/2MZpB2fQXCPE49EvG
ZwO1O72mnTzwPTc2XJdpdlZXELzwYFkcSTsQv022rt1m3UyERjVaMCBv11cB0BdUSwevLWOVAyXj
r6igotQQrFsK3i2eOW/BTHzjdt6npj/nmYduTeTzCOGNyEDKQaWLOnlQnrtPOGagt2kXO+3gAWA3
KYnusHh7q7YdKUYvACqO2LydoT93brOtKjh17kysC0y2pEroW3+m2eUz107jcGHMpDsxM+/0mX5H
H0y4H2cingEarwiatW4KtlPCaZbezM9rAemB/fwyGOhaqJu7GNSeC3LPBr1XgeAjSY2ptH5faxEB
FZ+bBNoMi007DTs1M/zqmebXz1y/YCb8hTPrDzw7O4uiSDalP/jHbiRd6rO/4iYKl/XMC5QzOVDN
DEGvY4Mkh+wajqxMVdA1O6RQbkF9ZVKYK93+2WxyZF4ZGljDMfJHyDuo/689uvQuMthuhYVPkl1c
7EHEp8LVnKVTVBb6MtwKgRDQMAwpDVzGw8zwzXFO2d52mvmJrYSk2Lf+DRm5bBM568IhXmZ0brBj
3rOupindEpcdOOyjdftFvi/16gduLGSzNn4zZ3paoONbwD/Azr4q720ZQvmy5qf1usUp9xRb9Z78
Y4MRG02/LzgY+8iRPLB9SHH9I03Mt6nKGIcQyolTY8OKXFwz0ebLrGVg55SteU31cdMlZrANB81Z
ESB70bp4pIojIs6F67pGM9nP++D+y3DzQxnPHSlUtxRjtuHdOWp55q2qFKlByhamu8RDFETnETkO
9kZe34oZdhn3oNmi0FupIMMZ5GQ2ZC5QYO1U8q/tijL7HCSCK5wXiVDsdAVvDkWUqLyAjToKJEbb
+SFNx7wAAnLpYsMt/DtGTDTlWmGzIsZzl5uEufXcGRfdPNHVJXnldHj6aRIK2gpJpBjTL5HZwIUo
WfDHDJcRshmzDIHyjl/zboQdD/+w8XjMMF2acMWTFdCYdY1pgP8Qt6OSU7uzOCwucyuABpuEl3pO
N9RFSxLFGgjSNVbGbWy9RWX4aoXYD5AOvZNQ2ZNG3wcHcx4m+HHymvMn9Vp7yWhto6ca4cypXrS9
+qnMkEG8bt32tO+2iAUeynfjf7MOdXt2oGolldesVHinO8jWHWKE8LJHv4abItC8YfyiDRolKQie
1cJMv2o2NFGDgZGE00V5+qxAo101OPBXKnJ3HkLFWnUMoXKTzXFkF1dYpzuopRZCDhKH68waH8my
hR7ke4flH3S+wb4f13rg590qlh1z4hwLxuMYcOc67obo68oYGFtBZfRxhJLGpS6XO3o1z3/j0mxW
ZbKyusRflRDNnGgADHcjwuq18EoTpmAnqEYCMZm30dkW2yr23tAwn0O9IaSg7g2agrByWMdULwBy
siu+L0kZMv5ctgabAmNo8YOn7cMwCOwhQwlvhDRC5IEPJa5OL40AVxR203ZoSTfOsySmrMFOuKiu
PsenBB78o9eQShaDc+xNs9u0afHl4KlEzIMRwvv3UjmEy7rhocySeGmknuQ5HAL2pAchCIGRTFgj
EJDTY9ilkOrBf2KPkPgCaOZhU1fBSfCLU1VwkVoGOA/bhFwyZf3F9l41PaBZgshOErFAdDizYKSu
PTjliV7uucCYjHjuUtmzEqXxFMv9rwHSpkbIZB9Sa2e23r6nPwLjQvIqO0ZohsyYRgZfTrZrEuL4
zXDu5JerpxdKjylMpO+s9J7NhLidrAkoUV97AYaKvjv3i0SBIq/jnhSD/WU9MtWR+nAXT8Yds81o
nSWYQXWoYlkt7vOuk3fh/IFAaSZjYRgZZ1XjtbVqYPNKvsZUC66niCEIm8Ef3fKB7rl74dPn6tcR
draWfmIstASOXOkxOBtWtmXZR1xlfou5jfUTnFAoxCKYqaps5RlxEL1h2Tl01oQZAE0i0PyrABM2
18eRdCuPUJrvwiKiWU7RQuZH8/jOpLoZhYkHPLWXRy6QfTSjmIKiA3XgEDIZd1NY7+uWuaZVqfJ2
6Y8VIxu7u7rImSjt1AI7Ac+rlm2gYAujivYjqbFxkpwZqG8BIdM7S2E3j9htUfnTcq+m9qVM5YNy
qCbSxCddxaTzs3jNaO0Gk+Z3KGCzQlnCYObrzLCMTVIqPINWRrzjmtAnzEqkv+Q2DqRIjBgDm2Zd
RyWeXHpFXEMXG/JpNpYcmODRbU1zBPsEubczdsTBZB4yv7sSXtn0xfgy1lRMRuplzP3PcuLtUbnx
g4T01reGuVZjkhzdOx0zmgXJ+2VwtGjVq6TEeWXqC/hvkEx1+Hy15S/5J+uNHrfMLDPISzHz0JpO
3TiI0EUEfQUcn0+GnB7rnvhr0pLZCxPmz3FNO2VE/Fxp3CTOgHoOtJfTnYdJo0i/nEJ3L/XszuN2
xM+MGIRF09vqQvtsdbbntiKNaNLEsELDxexsGF+qNymItVE1ZI6QktNPN7DRWpklD4tIp7aqoYv0
Joi1c1d51n4MW3a3BDmUi9XZMEi6U3yLgD7B/vRbJK/AvbD8i10498dYbreygFzumU3wbUncdKGu
8R7VFA80Q3QuquY7B/EdCwPUDn4WfZBrnb6jO62Wn8ZokyAFY7QKX4XpDQ9M0D3OV1snC11i4CUE
Ed2iPaQ2hrXLYPKQ9bpY8YiHSUUheJuZL7Xd93vRlbiBwlidJze+VlZenpMQklESLvXUzgGa1zTF
g4VZVUXzQUc0kbrefR6VbpwKs5g2vUlXqYsXadKbct1KQAMZTIuoER9hwIzM1ypJiSPiSdfmR1rq
SG+N7gsp6GmDBfseRqq5mWgB2TDK7R0HgC3xAKcbn3FzLQMz3/6989f4i5VfQv7k4EuM1XJNXf9T
s4KdD3bClop9WN4tkximuMnHQJJsWsd4IVN3pMpSzFsDjdFLO8DPAegyJBwy/Sh21mbEk2l0xxfU
fuNkMAh19ZaatBLD969v9f9Zq8L/r+Ea0+Qz+193LzzAMKz/9Z59/Wv5Djes/hcaAL/6Q9jm1z/x
W9hGGf8GVukasF/oPLD4n/8ZtlHmv6VjUhVl68Iy/vNbv3UxmMa/XRvDnauT+BDU9fI9/dbFwG/N
8Rg87Ip/2DLc/7MuBqogfpc2IFFCbkeHcoUlwVVS6n/y1ntl2Wtcbwp/Ap3z04Ov3Hm2wjkE3c/H
5FlnOOEeppJId7LLwocBMnvVf05U1BF4exTioa098CGQpmLAhC4glOm77J6AVP3TzfPH1oi/fq+E
k36fA9BaQzigztRaP6AMqI1/oNl3Gd0i5C0peFpF/7kFuDL975yN7+jn2b/YBt4RPG/q//7fjH96
wfn3f59EkrqVkxpW63rtfiLrUge6sVftCiIMD91VtlT/lAz4Y/jjtx/RUjofBnEq+Ssb9ftXdF2D
MzFaI+VzGOx/mhdC2PsamWlFAe4Kp8O+P0+H6Nb7pEB7xRv+f/Uz/9d3YP0pmeB0NuMfF1YAJtn1
xKm68bVFbz8M9YMEB9fYq66kVRsvQPWtQqgBHC9+d0P9b7/tXN1ScNxxXfNP1yQ+u7jyiamtrepg
8UiSsVrm09ycOMCqbuonPJDPEwMUTbrX2L4ZR6IQWl8//f33Mceq/iuH9p/PwuAo4RrE5XSL0pM/
fPp6Be3LtcGaaYkOLApTL1ybLIpwzFEbiyXy71/O+KfXmzMjv/vsdc3U5GjyejDWNvra2vU4BN/C
7XDI98CAYCeu8E/e+Kt/+sznH+QvP6h0HYWfT5goj3984bHyAOcnFju28ot21t76QQv9+x/uj8+9
397L373En342jQL3NPdttXbrF0YTMDZGdnc1WkOAQPgto5T612Tz9y9q/7HH6LdXtYQglqjwe1t/
un8ng/PA1DIaqbp2h2dnVZf4x2BmvKG8ENe33XNdvZVTCwTBWTO/22fJuU6eRVVu5yhbhTxbW+GG
5ks2lvjZOJPJJ20C4Zo16Fx1OykGqm27rJuEyXGdftKwQXmITeJZPnbN52R4mwnseVa69MFsHI9T
NG1tSQSAcnxu7Oe+B5TTw6JPHOcIXcVchIa49mN1p0+c8QlcnCdN4wA53GRa8a7hAO6ls6MJYY01
Z9GBCWxj/773g5/QqjhvS+f89+/ir9vtL5eHTSDUwYKnaPb+4+URooLkeWlCD3Gm276MgTK/gVbn
OybPF2v7HlttH8gOx8G5CIlUVvWu69NzBHKNLT32Kv9Bhc0ljtx1iSZjAl8t0n/4rOen9F8uYpOr
lwJHPmgipH/8LqOGQg5ls1aXZrEsmUj6kg/PrHc2/hCJrtPGd+7/IO28dhvnsq37RAS4mXkriYqW
ZVtO5RuinJhz5tP/gwX8aFsWrNPnAI2+qQ/eYtphrTnH9JBEudl1XlYwVD7FiKxJfaMYTNnhRStp
glM46MsjIaPQ/wYat9jtlHKTVP0uDpqHFsJjC3QPmkxJ5/r3+3zu81fYuaoyGe06IU3fL8AnTFOq
RGM6bnQU1K3qvWHxg4ioj9NLM+y5Vf/rWCef41TKrvSGsdo3eVtu1LW/sIF5zEj7dZQFvrCZ9/r7
1YnpT56+RRpYJ1mXhWbhaP1+eWEXRLKm8BapzUxdditt1S+0eTVPPrCUcAp2vHk5z/eXNg36tCn4
Oa5J7D07KlrJJ2+vEH1f+2h3aYiVSyoyxcSWCpjEx2DdDHQriQ3riau0QkKgH0R4p9sC5Y+xtaoX
t0/oThM1C+ujpa9lItbpCOMdZbfH5/KgUv4V0spMQDpN8Csf3AZxRdicZhUqv4aSANEYjiE/qKMM
5pH40xEna1r50oT7CGednC0NX9lbOQevPv4cA9oIzCQ+6rugEYgbqcCz1OyMJC8WxOu81rJYX3gy
Z14GIg4NTpiGyp7j9MuBXiONTWcQxQ6SJhvXo5dvU4hG0088+Ba2tkLZNcEOIxSxUzvNe5Ur7dFj
zvr9h6hnpmt+iM0umdQSzTxdh4KhxyUBv8hpcrDx6i0hBp8iam5Zn0mlCCM2RMRdVEJe9Za7Leq9
1dwbZfZUVPWTUCis9/CX6v5OtMpN61Gt0Y551txFg/0y5jY308vvati2VYKVgC4A2mVPUwiiMJfI
5pMLl3NuPf92OScfWdUYft/1XI6yN4+EJTqeU0hrOMrz3oEu+jltWuNVhfrp5vcbKc7eSHZOhoZd
iRy4k3e+8FhWVbgyjoGSIFINsiMyoGP4B2X9GAoC7f1b22x2kt5e/T70uXdJyJZqGrItK+J0z+SW
UhbWgSY5iXEfyi+Dsf3975/Zqihf//7JPaUj6JlhxN/3rU2b3JfjwYgurHcT4+B0xlAEpzKL05Aw
KQN8n6lo5Psci3TXacm1GFXLUbUPz6B3blROp0Ixm9QfITVv+UlNXoX98fslnlkH+BSpaGILxhhs
nex+1QDevDBGLKKVufAT8l/8hvj0zyD4W7cXvv1zt/PrWNOt+LLlFBqR4UkJ0jzK0MnlORRKd5lA
t/39ksT5cTSADqpu/jzWdHmnoDzAfJDhHw2eXFV/riAx2h2B9aWOKudDRupeNuT4XcmiX4ZDu8ub
tz4wL/ySCz/k9HSTEaSS1xI3t0Y127jvsg/Jt1hduNxpLTtZcxRFN9CGMpkJ2zh5gwxdEoPe8ObU
MN1S8ToW8kwDKdPijw7j7YC8y0DK1gfsNqpD7V5Xtbh0mjj3Fn/5DeY0R3x5tHlhmimpVbbTENk8
agbxSu+W2s+D6K0ypXkIbdWC19vxGV0nbrf8/RacncsVE1qFxSs8AT2+D0/IEIqDiOF7GqvIlpJi
L/ruSUP32Ho3sa3MNVPs2Tq/hCAdcxG/5LKAqxDSK+sA5jdmhKADEyXWEfKM7xXyXm2LTlpEXIhu
QFbWhweqXkeR1Pd5GD5qCMmtVrum/zK5nP0L9/PcV6lOGxRDty1bnJ5JrSrzzLHletzubgIckTRK
CsOjOSQOXTnn97t3Zq+kfB3s5LNEQwDMrFFhKyqfWe9E+Uvp36LC/H0URT53UawQnLNRp3NEOnlI
UaHRsyOhEKqA/ADPbT8A3Bpbt8GdpD/YoQrTa6yXZV89ceaxwX7J1kFWEQWPHvHSauXOy6LmlNpQ
FArB8QkYv6gNN71iHE3Dcjr7JUujB43ooriDvpChFFIGy9GiylpBGIomeZ2D1HPRIYEnQTcqxa6S
s9ZJPePYjDcejC1Ctmft2C38Fhj+EF2R2vBBZflo4VxozY6sjWhJ+NmKaG56mcFjnyJnLYhO78QA
W/01c2mBIOd3b5XaWhspSZy9ILi4QQ201Lv6OgAunwSRUxX4sVsgGth3obkRUbrOUPRDZnBasLie
ZC+IjoL1bo7zyLhK25deVRahC5/eSMJFaBoLBeYuquRFqAVLZSyW5F86nTluMTluRh2zQThSTit3
ZdLM6ZKhDJPxtTXHQR0dCUad1tOv8iJtKVUl4Hpl3hWHUH+lQbNBBkQFu3AGDCvW+Dcs+1lfqDMF
RLE9YsGV6V5aKO5j8u7suVdhpIq0G6XocLOk18ogTy1pdSklpbQqNPNGG6IjnoS3ZHRpFctTvzK5
MQOmBhucQdw+dll6G+Tlk2sQzU1Ed99YT/Xo9zP+ZD7DM0TEWPM4IFRe1lIjo9wYwLEDUfMi5V2w
+mc4cVC/qK+57maLuNGh52EAGlDmzmjmcddI+i4J2Jg1wnhuBcHbCiADUt7Xlek6XdEe5C68L7IY
JTlBO75McHuN8bIou3ChxD26UBPeVZdVdDYbfd9UJPjFqNRcONY46GKfs1ra3mn98Fyb/e2o+tfa
lMjSA76qrX0XlwQ42NeySFZp4K3zKF1qZb2tjGDfIjnqJdgfRWrvaLkuMzI5hGhuy6x8hDj6R3Tx
TSAh1FFpuqsmLlZQN8kcpcJ2xFNhmXG4LGrvwu7k3Abr6yc7sVK+TOuEt7RIBMAVD6iy5LoCT51d
WCPFvy7E6fqFbYrCM4k4rGAnZzUamFkHa8h2gpTMWX0/4uY02iOtnGPRebeF3cwVF9Ck/lS05bKX
iYTgvVZx8LQGXWqyz3XushhAJ4YY2fGUx5nY5+hvR0AsSfAc6wpvefFkdh3BHnBo1BrFjk38TA6a
2ghbQqla3LMVnfmirm9hPtDMMa03Q8hzPDRElD+pojgEnjuXSD7iFaCm5LfzrgYIG/cjwmdBA0rX
cU+QTh3LG9sfn9Cm4SmWaJfgPGszstGVeUiT3UMSUtrxxjDeZHqKHfQ0NZ+OfdLRhLltgYvxPYW2
J9BUl86wlaYLyZRWQxM7kvDGGdPOtlWRCQT0y3x9XoANTAC8S1G7K2hRyYN0yHv/GuQWrHrvakSR
SCdt3djIiuiEzkqEgmqvffhRsaY2vOgQbGkfkvtmCSoZ9NIEHeLJ5JzztaR1vNGw3MXmpZPDtDH5
8eANQZ3HUBGQna5ybppXbD5V9p4ux6Xam48FWpLu3cuZ3kbEW09j++f3Vejcjkw3FUo3uk4vZOqP
fH2hfYq9lWyS9JSab4H51MdHn3rM72OI6av4cV0m50qL0hDtjpNBMtWjV0HglBPIIZ+MpP/xdBgZ
+LtEC3AbHaOBR38S2vYTkNwb7qMhWgx5gfv6sxZbM30NcpkHEP4vzjO6SVNb02XdYsv4/eox2VSS
nbTs0iZMQfVSSa86stnfL984tx9FlGvxJbMb+1Hgba2iFm0ls3lBieVRek1j+67y8LRDoNaUCilC
UbwpBRSvhH9I6QEVBbkiHLvVwttFYq3GJAiHf6VQp6Ih9oQJLHG+WxC4XczBHiwEQf86Efo60FPg
JraTtrBd1a4BxQ1VrdSdoMhvq0GZx1a2EgicG7AdFdHYRRA/6Hb+OZKiEDSHhv+0DQ5JjNTL3rpG
t02RIiA7QvtJVkN+RL81o1Q7k8tbKc+3pRk4NVETfUddJhHAlDXyV+4rXUWFml18k869rlOfTBUU
k2R2+d8fGHLBurNbtHCVI5beLlmjSxufpDlAs7k6Hzbqg0bsdXjhCZ77Lk3Tmhh71vT/J6M2KsdV
IJ+202F5JlBvHWTSwyjfjypsO0O760fQGpJ0/P29Uc+9NxzZmAqg4pisBd8vlhiyIKwMFpt2Mjm6
t4RrICl/aTVSwI5AhyB1ryEv4/yMeAs0Ig3gSUoVsNzuABsyhbAMjF2a9U2wNDKLokfxWYEDVVwf
zG2za9CpS+WE3bkThFjh0CUbhIhM2X8Bdzrr8ANWgTr//arOPUGLHa+s6Gx8Ufx8vyhJHQq16pEj
xn2417pqDXUMi0Nz4cBwdhgcZHxtwtTYHX8fxg9VOwfAwr3z7zQXZmp3LdTr3y/lXFFVoX1sTVci
UzA42cCjB1PhZVWIE5sHSUoees+4tgF9SdAgdDzPorjW2tDJ8uxFt2SSMg12X+jOg4ivOV3TFrlw
1ede1K8/6GR7UhKeoLkyNS/v2lsTS7LrlsLRdtWFo8uZA5JKGUjRNI0zJkX/7ze3rC3XKmFBAuwW
wKhLBHelYwL7yftLQ525IpUuICd5hdgkSz55jlhEYlrOlEgQOQHhfvDahvc9bf9gpntIdSBxdYxG
fowvfPJnNnqMq5sMbZgUZU/upJ4lU7CrhuQDPSGmhqp5+v3lOX9h/xng5MIiA4V1mDCAtiK7ZR2t
uqW2JIX1wqP6NyOerL1fL8Q6KUQked+jQ/UouSzkOaucAUaCvtacyku4gDgzA7Nyl23qXTDPH0dH
WVfw5d8JkoXuuLjUYL9wV0+La8CQg7Ho4bYnSOQb/Y7t3P/tuVnK91fT7fuc0HqZ6QW0R/qsY2P+
/bmd++i/3dCTl98IC4gVkWQ57VIlwgMu0rI9KMUsW2mL1klcYjid8oEw8+B4qVN8cezp/n45fiCi
THoNLbJjFmsqM4NjL8MFhx5cYbOIOI83wE9OvcLudvf7VZ+ZTr9d9MkKqAmgRgAgeIukkk7qqrJx
Nkmfvw9yIs/61zD+Nso073y5PEawkkzm4SkGZ5cBj5YKHR+ChjJArVdgLQptrfntNs6VWeEegVDP
FEAaGckIUkcYZNnMUGViK+ivouxSWehfj+y3T+lkuq8TNRFdyt1vhnCr2fGdOaYIIbIKx1V7aw+f
SWT+sfr63m2y6xLFs5mH69gPNvijkXOsVRTAKZvdpqaaMZD6Vts7S5ZXCLXXMac0SzPXuPoA7Oib
YGgXE+HEDoalER8gcGzGGOI8xp9cqI6vZe+DVqKwjXPOoEg+VQD/VpaR/23leyCma7f21nrdbpMw
Xumc1YOYiDZ8N3F5lzaPnXQwKqKNLrZdpg/s501CccXywCbttAUxSBZ66Zj5xt3XG3uHZX4ZzXF6
LQG8SBc1Qv/+3I/hNIXlVxG6bJ+elYNcjZtwKqELpJRpnoNvSI8jWSwVyRuldxOMTQFWKXbUlJOj
wLXeoBfQgRUHY3STUIfSW/cQkLkyGByrqWT4QF1kqYGDkz0nY3irdNrBCO4iT1lHSroRZbzGtnWw
ungn+qfCtuayFd1offQWjmY+l4mEoc50hGV4M6GCbUWf2XgGAgVjiQunqDQXJvjYC5/O2duuoUpj
S0Xh97Rr4mvdQMmSlb+by/NxIQhYnbWzemavskV08C8wkc/O48a0L2Unbmv29Gu+fKhDT2Bm59Oz
dIP8trA+uja7dDI7pyhgXz0J4+gATuv/9zFUDadc1an0gfA2IUOGEWHejwrevdyijQypIa0IQ9Jf
pkTlNt4FzUiIkH2lS8WtZVAYHMWUM7mPB+2Bw/6OjJxlqFibtFYPIu23HmGqkos6HKXJOIyHwAiO
xqjsoRkdCozJevSQEhZWd9ImpmI/gIYjvmimq/KO3h7w+/ZeGfFMxvdVMB67oL4GnLYwUAH7lf42
tulLa98MkQZ/cJx7NS6s1IbHT7aDRQCL31KsKgNNnSf5vd3hwDLIm0mj+j2CJtuLgmgW3KdtIlcz
g1jeQR0oaQAFdsuKop1Yk/6+kuLhFtzDdVDGz35tOFjol66GXzbJVeypunh1iUguQK2muBXDRgOz
8iYLxBh6vy+Naq2Q+Dbo7PZzkkqKbZW53TzNs2sBbFhGRV0EGi+9WABEaPI3iWQGXn3MnOXVOBhz
HS1B1+KQScJbgYxW2RIRSTpB6Qg5WqUYwLwouSVn+nr09SMYrus8K44JGCRazPGiD2/ijhwpyVul
6KSjfG2i3p7sAUAzZ0Lnn4gUQx4FQne4dcPpOzZBmuAWaAnFpSLYcU8jpjrN9ddE16scjjMf+7/r
kDiE4VqhSnkVBFehkqykOrnBDX+cKGO29UcdtE2Y2J8ltndYiNDMdVg5OoxnZVHAuMCf81CH+JVI
lnH6EbJBw85IW9JYurVM7xWR4C61rFWEz7R2M9JyQOLAtw0PMYiGVSfo4mWNua2kUF7UwjrW4Pe2
WYY1Nq/lVz2E/ZViXh9eMWw+i6BHCN6mVzioOvTeSfQeKx9D0zmNgudO2gRlBFCUaOpRnxnBjTR8
FAE6vMwpRtiWbj6nShTBSWTl4cvf5RinswIQGS5PI4a3SHzNcWyylQdJLczDFdwTJ1Z4QoqaT0XF
xSiQ5lfWdR94CLPcm063/lr5fY6J1RPR1kQO7cGL0Qmx8ob3UiqWRS6g2vovUr7ixd4l6lMesuwW
YMaiv2QGIqdbodSAJozaAoQqYXsZ5p0k05ZZ+DdhTx0kte6AuHo2fVKgvP46rhNHMigaQqHS8a0A
ZId51Gyk/Jil3GLtrSOMMY7yHaX2p7aQPihuPkh+B1JruMrLx1zBeIg7yQ7SmyLgh1UYaJPxQY+0
DRG39/QKHEMH9sWUIUUhlAm8Huxz46ZZhLqBG4FDTG8UjhXrq0rFzUXduyYQqlO3FRwEgfWvz/qD
mt7LMXKvRskf/I4MXFFByyEizl3mVAuhheNX85aqfj/GsF3HslJmg+3DbDWOvT7CchjuBkz0NaRw
py/w5HuEyfaYfiKyq1CLLBPuYxE9d5V4GXR7rwM66HXqYekIcQBLKIgzFCuE1dk36Ao3tRk9YcBw
0GFA2gl33eDeyop3xdGX55cDoAI+yBt41dT1Hy8s7lSSIw2fdGyBJyYOo+dCilelJ7ah2zpRqK2m
2T2RRg4DFAdVSCV6UN4mhb6VaoqSdpUdiHN56KU3UM1QfaE9qh6kyEE84Wx4MsrwOpS8W9GowLUg
ngDK6zT3oGKC90vfSYR9BO1PyujMlLt7I5Y+2kC9CTUA6CDXqULHBm2uwAD63Oj0+sx97YWPmU4c
rArUwB9vqGYuS6Ndhir5dpKxIwn23SBPpvSBXJsPPbkkM61FylJLJpzckInpJSm6NytGfhLRt2Jj
kKs7FUutp4Kn68bNOHVWCjaOsEx3hdesjdpdGx2zbyPvR91/dxV3g5ZuFlbVLM7QK3bprGxMIudA
upJkTYGyxIaiImvBEzRzSU7Q7HKpDrHjDRS+w5c+p1FkWzWSwWQTWfcK9lMj5tCA2ajISZtHbZAr
fFllfpRFutbs57Bwd4o1Cfu0W8kLn4PqLTXL2zpVFk0rNnr12ibFEfg48X7BPAn7GVudhRRqtBG9
P23MyhOmOPZSeSGRxYg0xfEwag1xSAXd52OkN9CDG0vfBQ1y6hmzkZIGJiNuA+W1rvjjYmQVffQw
NbxKN1tW9V8aEFvffYC74ZhjAWJkWPqtxcl84IOHI60Gs9w4piHTB1GZqi05uA8XnqI+NYSgNTnA
SJg6qC02TOgQIop9kD5E+XMVTPBhXNCDPa/HyokLPot962HOwLsvZIDZ4bhNVeuYRf0HXyr8XrDC
6tJN1LsQ1uXswsZqqkedbjAVjRcYZeNUuj45chE01tgkX7LypdkcQOIh0eW5rtMnJCFRwXcMoRLk
53DdmPvSlne/D39uo/V19JNzV4fhOxlcRg+tV6k5Vs2lcty52rz6dYSTMxdfQadkCSO0LeSBwtx5
MnZcCdJ/hPcgxm7aCGlRdsAvMXoKQ53lbO5z78UgHS1pUDWA+So741GTpEu72pMsEg6EmpDZ05I9
ZKiTluGkSJJW2GzIl/cA6muzOpccq36RUhyTTEFy2O61QF3ZTUJvurmiykalW0WfkMX1wU3icR3V
RDkRWVrjmK+njLmYRrSN77wgzCjz+mUE2rmw32WPJI/xztLhJOnDNtSkPbLFpc5CmbObhxM0k+W/
efvS+X8b6xOsNYwSEJ8jnuY0eowIV1V6bwaJiNOVtfNAPPS8sZoJCXrQL+y9/+WNfHsjv98U+6Si
w55R6zU6KkwI8OOa8B64Ruy47GEXtZRJ67jFelaq1X3Q6fOaDVFu9g9uy9VCKM+Eu9ZjpIRuTnQZ
7C3iBBWgH6i/RdjudIgNYPFYzCzE1jgsxhc/oVcvF3O1PtSgRkhFn5NlPBY42iHMJZxwxj9GdF0X
I5Hi3j7wdcSdxxD/oCmgO/Fltz1HH7OhHyjNWkCLpV39tQui3Cfop6R+qhJOOFztLQZyBDL35FpX
3XbqS/q1t8zVbpFSX6nLx44tx9g1a40jHBRS2XifMOUSsVbt3CNewAVuwNrhgE/EqWYuWuR2JNQr
JqnfWoD3dVTmUpXj6o1WlN0Psg2ApuuieeWZy1HSlgrgHdUv0MST7hr1yEnJfYtNxyeJMR7YiAjZ
+S8/8JOHeVIOtzPgX5JWS/R6PyxxUMBg/D7AOT3d1HSThY4IH/DgyTdUp0lPHA2lG3B71txbVytW
/iPACEL05gB1Lox3rlL0ZbhT4VPTyqPRjgwXxWzmJWkNunamiGZ54bKmAuy3r0C1kZlTGlZxiODj
OvkKYKMpdtdQSgRvdM+Rxt12q27vOQklzdoJr5M/3ZV7GBb1ytz8PvTZOfnLyCePrBASCaxo0R32
TiAlOkIxLqgMpjn357Vppm5PR2w0wd+PvokoZaLTkEC64iUuFfKTyq2UlxsjGC/dxqlm9dtQJ6ds
qykHpgnbcvSDu0Ietwj2YgFxEkk6NMZmLubenA46kMyL9q6zbwo6y/9/lSeFVD2WIaEO3Edp7V2P
rDOOt06XZGAvh0NyZX4qi/Lis7s05slq3gJBtH2TyxXQPExWEbV40qLhwjegTHftt7s6/Ywv9ZG0
U8vEkHmAUyb60VrJjvnUbmoqCDOIRE6wTebwq5NFdp/2i/IRjMvsf+CfO7t1+XKDT5Z2k4pf7oaI
5gibQ//cr4monutblPaLS22a89sIerIGOVnm1HE7ueLEMPLE5WFStNAPqMuWYgc12z8ODQXqaG6u
FA7auqOjunYdK3N+/ybPfjGUolQbdQ7ssJPhTQmUWMO51Rmz9HqkjaKBlGz/9CK58GjPfvxftoMn
L61cDJqI2SDQwTha+v0giv92AKqmslBsU8GEYv4Qr5KLMWCCZz+mk3Vpq/lc9z9+v1c/LoERhCGb
FO5wFf1oK/e1OpQ6ijOo7yScF1da8/77AGKae7+9/oiXqEKiPUVHKdunzdcqVvNYHVxvGTT2SpG7
hYWnoQVNicl/Vev6ytSCq1p6i6nX/z70tJidjDwVgrF5IzcRln5Sos/0bDA6PfCX4UZ2yIhbqaup
q3bJ1vKvrPzbOCftwW4g3NpuUPGqB1JLZ/5zsZp6aeNc+ky3JKheuKwzj+zbZZ2s4WasN4rdMpwF
P6hRriP79ff7dumC/nn5vsxY0DghxNeMQDrzVpu3x/RQr2uHqPdV8Ue62Aj8sexo4usFnaoACKpB
oBcxHKlhkxRTdfSsW+qD94Rtf2En5aV1bvouf3lgp9Vk0yTYvosjoHAs2J5/aFHH2aW9jCbRQ/Zn
dFWnT64SiNGyW1NghWBGau/vN3mahH78BqRWsENR6aL45d+/3GPC81A9Aq1CmoroAmZdmj75rX5h
Ajn39cElonFtapxawcR/H6bIbIp6FsPUrX6VatDsIRVlWbWrvMCRjaNfFpgFa04LnXfhNv+0fE7P
9cvYJ5fYKF3TA9TjNRrst7AolmPXw5AotJlSuleasm8gEybtrMwR+QmkwL6iLWUrhQTU5AuSFg/j
oMtvlLP8BRjIeKVmHshWeccpe65qRwwj64gEKb1cSzLEKuIIA4EQ5/pOm+VNuDIFEpncvG+Qo2pu
v7KVftNxLJ8riQ74UpHuB8mfwadaFE36FzPLLBvfLXBYEYn2+Iq7GGZKRPNqNCIsa6a8iEX4LkQQ
rHuQanNZppga1+USHzT9OgrN8dPvL8nPJii3EHc1Rk/uI+3Q01vYlorXab63NI32AZrWqrDrZR5U
C/D9s5aiY1o/AqohGq5dlnICLTHdxM1BANjKTR3uLSGxnNHM8FUrpQvP99wbrHMkRywoow4+FUK1
lqXnfg8gUqdkDjVy1gEvsWFM/n4PlHPzHTmkk52UZhZmpu+vsIdSOLLa3mM2ioI50xEcbKe/Nz7i
hXRd0GafXJL6SnCCIYHrTidXZMEW+b8/zEzP4j+/49+n9uWLLXyNRMqSpVLUaK5iqJbL2P38/WLP
3lM4FLI+OWfV052T7WdBKJSAa0UDOeJADuN84dYXFn3V/nFg+nct/xnnZFpo9KFrYoONBa5cmi7K
Hkv/Y1P6LyM5rFGZXplSxldxxydw5ZlQ6/o+vKtoqhRtvSRYxAnCHo3+sRqztWTgWR28N9+q981w
Z0YfHdJEeQCL3hh7l/TMOPDbpSQrxwCOQZIGf9JyxAQQNBKYxHhnoMwth+TOTMh+79Jlr8tk1BFN
BowTgNZslPx5S6pUXdMIq6/zJHFSTMV2ZawaKVz6hNNXMFfSgh6D7V4PLfldAtVyRcFRCWvHgKbk
8R8VEmDAioi2nNydCF5LYIl9XKron1HaEnMjl5tGjJmD6yKCuGEVK3UYjnFV78jMZlowyg6WI4Vt
L3+vejCpSN9bVCwLm7TlBRGSKOyXFqhUNeOPZtCgqj4jcD30/XtTqu+FqG+Thr70aOOHJmNrbpv5
Yxz6KKJv89oAk5v/5QelBCW0IJ5c8zWy4NwmY7rpMvNg1/F1VrQ3vTRgbBUlfsIMabexluWeYJL2
CqcRIMsPpORO4isfuunNY6m8Fra0hRI/g/5JAsFrjmACceNCw+iQNRGFIniiiXgSqf4njCvHi23E
uFRDtBAOI8oCR8UzoBvxVSh7TkZmt6DHVuTg9xL5Q6PfXjXIXVx6lfXfPAhes86AhCoDAoaN7MfP
dvk62QXGgH6U8ic0xUqL9RctJ/BRyalaJfAqVcJD4kWOMLHpi32T3CU87YpZO6kb1A5E2oQD1pJu
Q2+NPI5ib7q6U0ft3pSQt6Nl6pRqlRewLvXbhJ9CSN+cA962rzxHpfxONMNNn+XHKFWXviaAo+tI
yKQRr29H5KogtJQuuVlL8zgsnT4uXhO3x7R51JCTGcmz1Jszt30nMIKqurRyyalRJDpSGHQMzdog
ZLqB/ONkExajlw7suneKTzB4aRezgXRiLEs3xlitk9pbRT4FMV0mvTdS71w0Q5TAjxU6LLkghp3c
qbQdaT01/b2Nqp1j+VLGWzs3yCo0yZqsXO9TAYXWh9KjJo1vlFj+WBTDS/wXBi3LMQbwJL0q9rA1
C5mklIq+SbLMDWnXZcqauOUlcjay59DRCEGTaqvb8ygI12QMOEOZHVVVuho646Dbxbz3/KWsQ8uz
rVnBklIkwcLN3FmuEC1uKMscoH1djbhylG3i9/M6Std5RZ4NUDY5GxdJvS86dAhRfz1SCk0SsZI1
0nF4a+Lhs8FdkPsDHxC4esuDjWXsNNpWlXqfq+W9SYpKRYaAkhgPyNaeKzs5wuPd+AVa/aB3Mj0h
OzWgvEQZOB9nQ0SVGhFyAp01r2B1d+lzVD0L4joNcIcwHTZx0dEf1RYBe426Q8xfEcRBulyBGwLT
/3JU+WAJRFDqz5xkxDx+VGL1CvzOVqbKCaFkZrTRfOThNZzJxpoGD+EwvtvNmiCj9xWuLMt4Cy0e
Ff3lBEfVWN1BVEWVEK0VKGxwhF81PfQWEneI8D4yCPH51PncBafcdLoT+h+mGm8jlXJjES+17sEH
hdvjXpLzYDFI2W3bl06bWHs7p8Bbh9c6KoW8uG0oq9aeir7VNld2auF4J4OSDFU4ZUa56WDvthIe
dgkKZ9gu23ZYKmF160f2Ia7kfdwfiF6jlwWzbyxRLhj9wq8sBGzMQ2iJ73qEXzM0Z1cNka55XF/Y
T5xb523K+8Kkym+D4fu+znelobPVHrxlFW6Z1+dBZ1/Yc09/4XTP/XWEk91UGAqLHM3RW7aGuRL3
qvaMP85IrQsHtLOb7q/jnBwI/VaKG9sldUmhgUCCJnjTlPwkQv5CeIQqa2pV0qMcgi1t5QsFyZ9W
d5b2r4OfbJcGKY70oBXecgzH2zBvtq31oQX9tZbGNJGBaRCYkA+P7fAGGhfUgefNU2FehQLzhZk5
vY4+y1Qv3JKfHlSNHSKFBmoB/B//+/5wJRU9gd3zcHO7dZr2E6TLKpPadaACT63HZubTJh99Ourp
tQ3KTzLR3WA/MbeKHy1MrMqecYtGeq5bj3ZKdNBcItxBgeDQEVJBROuaCsRNo0ZIaOipYigSRF/9
vjk7e2v1L7uzk/cnHUQuRkJtl0wEW9N3ZIffvPMeiIabhdftIx6Jp/C2W2frCwMrZ17crwOfvFDC
j9NcHRi4cqxV+W7mC0Ib5t2S9RvO9eFSUftnm+Bke3jyDiW1bUwR74gWgC3WnQUHZdgHbbxppvTU
9EPnMCZL8HEMpl73lkDL/+OtPjWHgyasOhlg9tJqENZm2WcYcPiJkmdzsPbFKFZ5Wa4pmGWzNPlM
CPJRWFaTjmVf2eUpxK4IO2gX3f/+IJQzxax/HAdywqdq1qlmubWH0JJDkzPPjP6JQBOzIdKNg6M2
s+e5k1x5CTXyZKFcZd5KpmYtLeIL56Gzsws+pcm6T6vDOoXThEXlmnbIpzSEzT2JlQvORlvPixEe
PIbdW8wOxR0Q3ijdhWajem7+/Dry9O9fTkBsf0ls1KYZOmUO7ZJXLQVqrP7xajdaGMQwuB7GNLlY
RyVB1QSmh550IyEvCz2V0/IHKFdprQkEDdGjoYY3jVy+a2hgKw3RXhHf6lYF51597AAX9wbJP92+
43wPP5fQqXGu182uDpEDuKRVZ8pta+oXkBni3Br09QpPvnC9Mxo/bzjjIfBLKM4Ta/3HWKi3zUKd
KzNl7R3Epfn6R2Geb81SVB2cHFVe+9TYE1Va1Os9i0XlDA6Eqad8jaV9Y6yJAL0kuT/3AKeKvKzQ
aIH9Mx0/vzxAYh9rzvNUeggrmY34qAmxSF18+5emymmCOF1pvw508qZUZlvlQK29ZRRtkrGaV8ZV
HL91OKxl5aM2rsESX5gjpynw54iTq45Pc3LXfb+0BrsLm6rp3bR1aD8ypBDp2QLfmhUOBrR9WNoX
Podz74qFGkHIGJj0H2ySQAcaPfTczKy8SV2TSOHe+X26OXcXvy7lJ9eUhQpNdpnKhyrHb1IrFlK1
r6xgVQdPVhM8tSKf9+K/FZmcbB+mq/7yipAlrKiFyVWZ3k0FtssKi8XvV/VTzHsyxMlbKOlBEff/
j7Iza4obW7P2X+moe3VoHiK6+yKVI5mQgDFgbhRgsGZpa9bWr+9HVJ1TRZomv+/G57hso3kP77vW
sxqWYU7TAmumo58X+3gwf9K0fqTs5+BzBoUx3WD4QQtVkiD0WLjWRYrRX7OiCwiyg/aMXMNv2T4U
gbwrq2Je2vqkURxlFT9jVgJ+C11sTMAVqvVStvb666uYT/LkffuwoJmn7H/cp1FBq5zWPJsywJzM
14SUtNRfvj6I/slb/eEoJ2+ANaSo6kNuVRCJ70OlvNZ2vZKBRtSu9tzb+cWEFHUsHJSURoz2nzi4
iWShVrRXNVqXKUy2RsUePh7u7QmBRd02qz65DjS5ljocIqu8HqZibeTEyNUXqLEuYu3n19egfTLA
fbiGkzeqDHu1DufHXaEyXU678jv7pw0iSO9ebM6NcGePdvJytVjRPRS08xqtX4b76tJdMo5uoId/
O+cB+WQA+HBhJ4NcbyZOC9CeiXga/Sa6l2cbMZ8sNz4c4WQ66hpZh0XLxQwXfClbQk63w1q5yC6a
M1/9ZxPfhyOdrDBlOurkYXGk4Dur62Aj1ihyVsp3ZUUxZKUf0vW5LvEncxFH9PgSCbSBj3Wyxizb
fG5+ckTDuFfxJ3tsWbSiWgmKNV+/gfr8lfz+rf77UKcyFCuJs3JMGNPUC+VxuCqfSJ54IqLXIlZ6
kW4ICmXR1nwL9iRTPajuWn8pbpSzfbvPR4y/z+JkC6Rimqr1ltcF1LBvKreFeA2sc1bFz1aHNhtA
iu+qjrftVC4SEQPdkrkHJz0WjI02myqDkhZKcfwCuUVggpmsZ7adjUbq6/tszq/jyX3+cOyTMbEO
9aiYc8zXKpLqwCkv2ZKFtrrwDLKoHuucZfNISF9F6nkULcmI2ksqMlXlHsqeTLSK2J2eUteRPJV1
5wwrYRTf4xDVSY2lWxWrTv1OCW2BTIrK440hbpzEobFk2dTiEY46gY2oooxmSrt1T1Z5uxy7Lr8o
g3YF6u5Q2Xikeg1aDNQcU6muSV5cuWSHBvocJT35X9+OT573h7txMnZ3wC9D3Os0vqNLxTxCDoz7
668P8dln++EYJ2OrhVY2M+ZttbSbi7HMdpbEbpj8skldgjP/SPAhaKuqIMzwBxkiayMtb1Qz26qs
JM6cyrnLPRl4I9MLFIN4UNo0kgxh5VuxTNbCWSCqPCT1VdusZ63J+Xb45/eAZokO0JI17Wl/KEHP
pmaC+QV7QpBvRkiovrZFHnoQzpLMhWRLjs7+nLTtd46aiV/978OetoO8RjdGYz5sfB9sxjv9zS5W
2TrfkCDjALhdgLyPngj5e/36Pn+yIvhw2JNRxC0ci9S6eTadwqWpiEMmPUJoEYtXzEJS1hv0aOeM
fJ/MdBwUOQ/oAeN3OFWZJCg8PD1E1h1sC+eqNLTV15f16RFsR6VWjqzaPd1YS4JIkw42yNqpYPuS
AEEc09dHoND02fD0j2OcDE8JbF+JsphNiW2JVWU7BIM7i0KpV7lp+aaXrtyQOp36XKIUipzxra/p
SE3TeOmB3KAyyb5iXTm0r5NvTa/cKpa3tMT3MHpyUu8SfNdhBC2cVcrCnn5lSP+z/lZTXuPGXeJo
o2L+1gTxMXTVayEFwFMyIbKBPCh7bZLFl9Gd8XG0v3F2r0H2iCIOn2B8dBPv6OTKfiKlgBiP7URa
SA8ciUy3bWg/a7W+4tDolMfLPCdh2BFxfhwgPC2nOM+WRRTxz4/G4K3cKVhbsILMwrirEmDxLmJW
47UnDa2YMm6CsiAFb0cqBVHy0X6IYPvoAh6nsiAnicbWiyoOssKwodZXVvugEuiQ1s+J5Sxowtya
YbJjT+T3db9CEXNlBdqvJnPxVUzkKbWokodxa9j4gRKjXTRG8tgr7g1As13gRbvMS3X0ulayCgLr
YUxLjFzmiohge5m7JhldKjnlYM/y9lmWpABVRvqk1Qd90BZ6r1+NTVSuMs9+7OLEWNOd13+M0/hL
NQTpQnpvLzDBRHQA3R2Kh3ujCY+EPu0LT7kdLJ1gbR5u7P50IAkLAlI8CLKt+03vB9pKHLTurp1a
u3Zya9WAtEsx3DjJQNzZuKss+EmKi2cUDNvM35Bula8iSGBqrm5NPKZJVD0Hef6Cx+gw2sZOz/Sb
0b0GU/BkSeE3rr4xnf7OxW4iKax3mru1SFVOJBrlvtjQ69oGln2FhWlZ1s1KSbNDJb4lTfCUpRiS
+pfQHZdqCMo08Ba5SsxzeR82gJgI+PUtB9fxHPTeyGMDfixtDl56JKZjXfAQZNesnLjfdGO8GvRp
n1F2n4roki70sjZdHj9NXEjr4VgcxkG9kS6eEKPa2+V3I8/9Kcq25tSSLhaCfYhoyZZ7IeNdIQiN
ZYthTSHphPFOwXgYTcFVMDzkfGFiug3VYD+pl0RE+rF23TnmxiXyC8uLDWNtaH+MGTCAEWZvOQqB
8nsG9fZ+C7+kgRFmTe6+DQ9eu6tTrqIoL2sjXpY2ZsBEtS9bk+aZ9WyUD4lGtkta34xVvG6JODOc
YN/IatEglUDss9fL6jioKWGwpaotDLvGGxc9xnpi+eTbbRGlLEnsYUhI/b64g4eyEkSk28j5LcW6
rjv8cTHgvcCdTf8WIbcpgbnTIs+hpWjiJ2oMOkZkxtkWWkvMe0505SgvtGfoZ1d0qawHoaiLYrhI
aOQKtXmSHgZBR71Cz+brtIYx/4xDvja14OCE902oLGVx3Vrmrg5/tvgrrYbcsSlm8WThLFYf5v4U
8SuLmlyAgKy6aLgoza3onsNkWGRMkLEK4pk8QRXeFvW1h6ik593z7ehNs0bNuayGjR7dAaKsxls1
jnfjQNuCdcZCaQ5qQ5stIhPKs17S0Nmoan+RdI2vu4LEoDXkOBiEHexm5UKJrHWbhgxV3CO7lb6d
kraZIOaPxGLwtoSzPaWGAEd4VXWjr9Hit1JjPeFN/3rY/6yWjQ3675nlZBnm1igrI8rD6+AyfY63
1SbeRCRWUJ1NVtkm2nx9uHPz2Pzn/ygLkFChj+7EHAP9xXIf0iE4s8j+dJlFYg3FZ8KA9VNRY5GU
ZqfFZrjGyEb6EQPiU5CeWct9ehFM9DOLEpPAex/knxcxJXpDpiJlQsBtmXY3av2Zp/LZloyf+/ch
Tvabfa8oxSA4RLZrd2KnLbvLaG3fhatIW/CLuujWECSX1LEx8uTr8FvnJ7vu4Vy54NyVnmxCEQao
em1yGo4KX6srLoxSLL9+Iz5ddXjIyFHpsz49re9Wk9FFccz7N8hk007tVgyOnwjpu/bT+5H+v2KC
LkGkwzv91f7X/M9+lkLWcRi1//NfH353FG/Ft7Z+e2svn8Xp3/zwD5v/ef9jQlqWz+3zh98gsonx
Wndvtbx9a8iCfD/IX3/z//UP/+Pt/afcSfH233/8LDvM3fy0EBrYH3/90e6VNJgZKvB/BwFdPxfP
+fNv/+BfsT8OKT069x9WLI1Hwn3+HfvjGv/Jl2QYpHDN3Dv8FX/8x1+xP95/2rgRzFmxjHKS9Ec2
u03ZtdF//8HPQ5Hteh6kJw/tm2v+8a9Lv/5zO8xd+z+TbcyPK3r63B7Ca2P+xUaMab9T8//xtRX0
IxrTI9TLtOk6yNCli2/NMBNTkFPpDNshtH+ZSqNupslGE2PJCC++4odGY/hV5x55+RTfHuy3vjMS
gitceDdE4XleMCCkMC8US/ywDWmA/u2zVaoE+rqxI3KCpQgWMujThR1Cbp+Qb0XCJvGvAQ3bxhU5
RIt27PSd+eKO1biKFZRJRY6jszcJZpxcfZdlpreI+iHyS7MgASdiVokNMjA1k9VkIe074j2HM18U
RL4PK/n3W+ZqSFoRBNI44aZ9HGW1jKW3F3jGCv8vkgRP3BLFnSCGtH505Bm7cKw9o73CfLpymWnW
7O+DCPJBOAFKaJQxWHjtMG1HfQC3l+HVD0ITI2exS4pWI4q1Qk44kYlZsQStCVXuCPiWZHwuIioa
VZksy9B4C1XtrnTzcSsN7V4r9Tcd6Srv1Ca1r2ltl/suZ45xxU1Zg+7MczJ2FXcQoEnDxA/GJNlU
dvuTbcg3LbGWrjOtZbYuQ5IG6EI9mZYC6TUU7Vp34yURgo9NhYQmj4pNQtxmkvcmGfUumtTafvO0
6aWJlWQTu95SdQ9NWj3p+P635djtDdcmZzY21KVM9AecbPh6wpBUTy95aD3a7uCCAhqpqoMWVyrG
RQz48J58BBV2r9OyLK098xJK8LpTlTsVi3gRKuZy6KtbFfXbNsgia1VVd1adtOtmZIk4yvbNVq8T
O7oqHWC52SrKLXtphtFziiDKt7Rv//jc//qm/pkOdQK2ml8I1LGkNAFegxACUu7jC2GhfS27LOWF
KON6qcR2vySG5caNUDcIhIEYnNMHO5q+KY7Ye97NWJCliFQiWmosy30xYG2t7cQ3W1dg6k+h2bqU
kUbyfAm1RCCswoYpQrDhyTUdy+4Q8B/OXAPD0D+qZ/M1sE5RCcbA5YXZQz2ZEousyPn2G23lKoAZ
ZJMIEK7mtnarZ69EJ+aOAP5CICTZJMkRD2/EINcI1X7FOECXI7mKouVRygQJmx0tpWFhsyiaVVm8
BUP/MJAB/vUZnyyt5jNm4CLNAzv0HA11in4rI4EAbyR6Rsp0Hdjqk5JMvxpHALyL+SzV4sVWRrIr
CLE0VPAUJbEmXlTHZ+7cxyXR+2lA3SOfbR7AVet0udKLKOjaioxqd1BtHKvuI6Gotw0JiGcO9P6T
/i5w/nWk2cxCSijo1d8syKIPC2uysRSWArJf4aKdacvcr+qnyIphGBdyOVlTuXH16oroVs5GI/ah
0aOdNBCLlsRjp4S/rrwhwVddF/aZddVJMezPM/SYMWgoczuM02JYwAsUCtG1lH15FZofpJeMSGIq
sUoJb/bNVPVdDK6rTK35YKdfUVvcNtp0XxjyTYnPdRU+9i/+OhvCQ1jnAVT97ck0SminQV8jwZXx
qqvETg3K57GyH6cWPqW0gy0TUusinUhK5vd/rwA+GRJ+n1UZCVTEOrZhQo08/ZqgQQ9q0cUtWY4T
wKW2LH1eYcCgoU45wiOiciKsM7eNM2vnkwbUfM0uizwmdbrQIKhO5RndaDYztbVeuQQelUO16bvq
Hl7A0dEEbbzyiBYUkmrfZEfDbu6+vmptHug+vqEcHWmISiXNcxkTPw6EDlGeKRGqUHeS8tgN3Z0Y
3EOFBhb95jUe+9conm4Dr7jXEH0P+iEH75JE4r4C/OCIej2V1ZlTOmn3vt8Qne645bKgQrBinYxr
jTm5YCM5pVFTb104v01j0J1vFmTqPjlq+2QA14haVJ7xeLSV7lKRyWWn33gT+Te8xUPgdxBn+l7c
GfFlKfWdl5HE3nYvshluCzM7Umt7mcp63XLHgeKQh1qdGep+H2LcD9dwsk9oCZxF38w1oKu40Avv
2jPbF5709szj+9hB+eteIc/AK8d4ymTw8fHZSk4iqU7QlBfW924pb91sutD91qTxpxX3VuVdsNp4
NQmCxiEPHIbGBcHVLdskrX/JJu8iDdVzb/SnJ8V8BF/BNg3dOSk5x0nbJiVMkhWJ99Qjus2kGJey
zNAMt8QijLdJSqRbVDzK1Lk2e5teaHcne/5M1Juq9+VYXIN8fvz6Xn3ypus4I210LPQJed8/3iq1
TLJ8UPs5/1m9JRbtEeLZZdOXRyqKZ4rTn33Ts7WcZIY5GtQ5negSM/NQ/3b1Kk7hUGMXvhMWslGR
UfabCENfDDE1/6ofobyExsK0aW/FLqvOry/5pLn35+tBhZpRzTJwgqsnr4dXaxptuwZBvhdcU2AL
o22ISNy+VFx5a0f1S2s6Fz013a+PeyJ7+9dxbZRDGH4InjsZVSoFFlog6xoLs4X6sHjKFah1TqRe
5l31qJSoLkZxHIJqmSwnZ057Sp4YlbVFpgfsLipXgyNMRRIXya8mthBd43MerXOxbSd2qb/O02WP
N/t+oWuffKbdEChq1Vb1Kgi9a82kNKqJR1Hu0ikMFnlTa36k6q/Uqa5DlZJlMKjfa5XOoa2Eq6lt
fsqRNEEDo6iHmj/tXuKeZMuv7+UniyZgiO/TITg7JuiTelTqhQT4RcUs4yi/g2A0DPVWavql1No7
oYl73eS96ZTyqc7lMogdegfntFLGZ8OZSZeFbTHEYr6ej98Oo0feEcfOF62WPwEmUpITEmBYNfGw
mpsBmMHSNTAjlEWzby2M+FN+DPXwgshwLFhTf0NO+8xH61FZJNq60uBGmU3mj4r2i4Jx6ffJDQsh
28fAx/cggqNS1nA5UyhgYkOaMjRMPCiwL+vQ8WtKs6M+G2+swFh+fb9/H7w8sJnGHOLHdWrGySeD
ndCJJoQIKzGY32lyjbBe5CLxcKW7clhMvTKcW4PNT/DjHMzMa897ekyXDh3Jj3e3GXQbilymrdrS
zvxI6KvYmp5DQ66VwhhYi9Bs0KfhJtcB3+t5461dPSKHgMaRQ9rl19dv/f6sGbc4odmNT0axfjJO
JkmgpWNqqqss6g9OSbU6ja/Shg1f/FDI8EoWDTs1DAb9YC94tItiHK/Sq9wkz0Sn4xKr8aMMvZt8
dI9W/xYJUE1lAutqzKwHm9b8ona6Q0pU/JiEm7apXzAQWIuhMFD9EeowGH6aRyQ7Tjs3JkO3G697
z90XqVhqTrMyx/62DRkb1CnApeF5GD2OouEWpTUMu3Fwe4wv6X00AIISrQTVVl9OFJY7p132aQ24
L7nPqvD669t24oG2LEdlDmYRx6p13leeTnqUQHWjjKppFWV0T9Bf+9qo3oednQIMpdesuBmYP7cC
yBi+5nZl0VMn7gVn8aKn13bmbOYp9p+v1J9n42IAVSlUQUf8+EqBIU16VdTTKqxQU1LpehaiiGjX
td0ijpOLQWt1fxJWuIBjXS7h4kDQcc/5Bk/X1PNZIM/Fyu/xPbEN+ngWBLVqeaziaYGriz1RRC+O
mW/Csdp4RnlPoJBVV9OZ7/cEJvH+IIhFokjPYpae7mkw0igGUIwgb1daVnx36p6XpG4XxkiVI3fv
g3bY2Fq8lbbzU8nlLc+Mj+in1rp3xuhlvpaBjsQnc+eExk2qkaD49ZM5KWT/eXpstSiTc5Ye887H
e2IRmJS0rjuS0SyPbooY0Atvs/GbUyOiSikpDKpLuKFSJ35dGssURGwu23UAELFWAwix/TGRVorr
5sWe8mdFbR/aMumh5OjgpM3mUAtj9/U5z7PgycvEDpZh35mjlAl4/HjKI3UMBNy1XDWpYvhjmi0D
CFU7d5KPmuc+uPExbcZlISPvzCr6t3UELxC6pPeNuqcRDnsyGKdS6dpMwbjVWjSd66mgP6jnj+I1
MfIb+H/DYnTTemtP2nPrVRu3Gtd5G7/kxfBowsdXbHzyjRUUC0oe7K/dq0gLKYfJ7dc36Ld9/vt5
omjgHPEjQZ79eIe6yoysgUrZig7MjdfQ3ZvUNbGpN2HHBro09kqsXkxhszSqRrAApeI6GpeN6JaZ
Yu/Y90N/EFFFQnV+jv5wYoeeX7gZ30SlAxCPOu9sP54bFem6LFCzrWST/hqlql11do/I0VTvR5mZ
F0MHHDUM0rWtBc/MhwM+0jrelE0ebximkq1wGJSLrtzXxqZvQj6sXGi+EmXixqT6mWhJiI9NHAMR
POSCFu+Zm2vMd+/j+8ciUnPhggBpJp/y5C3ossrow07pye3oml5bB83MAvMKAp8QL2x0I/2VRXwb
9IBx00mpYlqtcVJW2l2QBeteT7PVRFSG3xCJtVXDdsE6fNiX0BJNPZFLaLzD1sJSGxfpqqnFhCQh
75aqdiyY1Xa9IV6LaPR2ZMc9IJRyNlOeY1hM8d9FACHEgMQhHrXNaGbjwcxKIOe0NP26jndqOaIp
yqmbA38xmOS4jUlWEg5cqddSBVULiLZbgRydfCf01E1s6EhzKAUQzlJ6my7quoUc4kNV6MnSTKPW
d/EvemOwpbh6kU2wQ+3aulUt/LKOBBIkzPSH2uJTVnW/VKJfllLeT16HXTIrXi3runTc2tf0fO3o
yYumrRJcM2thTndRUN44Tv+Yi9434GIeWjBW/pRk1MI73+4GLMgG70Qbe9dixPvaWKVCi0BfZlIb
MJGSITdGA1GpwrtC25UR6GROS6svllT9MBiDKvWNwfQVCPsXnjEmrGjVF0Mdb0cz599mTEmWOe47
T1d2thFd5Lp7JXreVTvVZ9BcWR9Bz5ATkeGnCqmyBuRNrkwl4vRSG3qb2VZQ2KJdWGGrsRIdkUFu
0Q1Xybnv7DKGcCqfu4nbH0iz3L+/PW0HHTXrQ4/Oc12su6iJ/V6zNl5jDWjai+7xzOv8+9TMi2xA
t5lrkM5vE4AiK5lYnQdIBFmNFYJBrZ2X0hFPlookwzZfm3q6dQD/spWA+/nzzOHnj+Xjx8Qa0/RI
iACPYIPf/jgcTFXimmmG5AbPIcDPEdcogeDV1gmXuXOdo4dY1JFV7rOeYDrZCvy+mokgjjzhr8/k
vY7z25m4oCBIlp6baSefNT74wo3sDPGPJ+NNTt5fiCyg73X/faXdhKq7tKaadlGR3JA796TKFexO
Y6dJ/n6a81opOyuo09uev5XNr1c31M2xbGP4wk0J2ToFPubR9K7GWF+6pcbL4ynQTC1okLGRWn6g
Km+NPbeC3n8w/P0rvfsRmUQSvn+rQ05EIkAJFAcw+TfeuOrSrDsM5ITBJLDXxhBdF73RXdndJgzj
yu/CfhPjRNvENaEtpQt2WQFCPI2qceMpoa8N7r4qKyCYnqg2ocP3azZdfGYR/8mEZDKw64gb56om
jeSPT5lFDNi3YeiBwAG0Nut2iQ7wqrRLXn8rX4Ey/+UlUbo1ytZPBv0XgTvOyuxs95BOlYvwgoR4
c9wpA67+gkzPM4VeyBS/LypY/aA61mYnjMEi9eMZRhoRA0FAQahSKniJzUCqWpDp8yqs2E7G4NeK
fYPeLboyMO45oX7Revaw6aUcvltxuo7bTj3qgYEJmcWUWY/Z5TgZziLR0o3eVY0/qtNM2kQoHpYs
EVgDasjt7oZWyX3PqJtNErpohqg5bUurXdteJ9bA+GtCIUxjK3PEH9PUbyg+xgvo15Y//6+Wy53e
GOh+UhlhJ0lWotUIzIpaxhRPJD57mhc5XbDLAdncXTWCis8QtNm6UGihJVO9zbuCXtk8BfddgoIv
IZAqkW6L+ZpBp7ueqS2iLKtLfWRZl0eZxHFfBOsgBVHvpeCUVDFcQUxbRJERwQgwB8gCQqGNaeqt
HxfDOpufoYagUNVLZwVDPVlGJeujwSPNYYiDKzKftqFjbKrAcw+6MdHWzQY++WSV18iyygSkQonG
2hfjXm9VvOZ97vidcElPZDWWyhLPIIh0X4i+3Vux/jqBmLEz7VDkLsyD0VhDJFhOVcH16glFk58V
8SN3lp4V37yejl8K7V4mQPY963IUsXm0OhGvwrz8LuY5N2f/6dRktXaROy48prhdY9UZkI0MGjKQ
DlgMaCFLExCyDIJ+nQLbfD9cUrPfLDz1NbIIy4xaVdvIMP4xRT/a1JI3im79LJpGkiMpy2XXSs0v
eczAQGIwhq3abGmOsecOSc4iuIQ5tEqmq9BMHrS4eqFQV3zPenutZs11pMr2iQDT6347shjY5Vk2
8iaozWUipwI+f5dhs3GAhUzyEMlXRJzN6xCSGU7SghvyUbmT/tPpE3MdReF+cs3hOtfHBq3/cNQR
rtPgL4qF68TlDgFPcdOyG3EdkM+Wmt1re8uAn0pDoV42tQcpIZ6e5bzcJPfAes50ZImDA83ESIUD
ZyTSD1qlhzTqkbQ1oXdwomUT28nFlEGHpkdKuivPkk0Tb2AU7SfLux9oyk6WqewiFSV8psCTiOLA
u5/VgYN9sDP7FnmRvkmDcpV4dbHjB4J8oV2xytsWFIdDCIsJ+B2H+V0+uN2+LtTbpHJuSku2P4qp
4njelWvHHKd0h1uK2awvhJ90tnGnpKF5k5bZZRRi8FaNPDgoemHsA3TyflAF411NtCFAcUR3kQM5
psvHfT2PrW6IXtepyf0mvAO7mDvnrWpqvk8roiDsDQGByo/JDa77OOVB2Y2gDQABxu7kD20yXLDc
yrSNUHsc7Uq5MLvJvlBRxrMsig5Vqd8OXmz+4BvXB49iVpDmu4hosiXbt2hX2P2PXBFya+lFsR+b
ZjOxJAkM8mm9alrnRb/2wtS6qeS41uadG08pulGgL4xOpFzBiNlUSvot1lEDSG9Wj5bTI417/bYj
Xg3I+V01lj2k//zYT028UgZ9RxIjTKuc1yxDZhqp2sEckGI1XMbSLiXJO1ZY7ywl//N3WpM/NInU
LoxZBkikkxKAhiscyiveQP+vDZgf+UCQCsrsetBII2A0vkUSsHNRODuaO+wTdhLI5y17p+qMUDmQ
jYgEE0cwqGKfcZei8aJFGY3XSulcF3lVbmyZ1dvW4AkIKa8yQiDIWG3QG6DdnRfyko3vkLAUdM3K
XdVUDoCh99pWLzbS1NmNRFG9DY3oqVYIoM3aC2cMgsuwSXIECaSmtdNYL6Mqqo6OkX83i5ZAHC5E
nbJyi7KRRF81wE/QPXtS6odWlR1TcQzJsxEHa/7FjIND743FNqpItzUcMk9lOYar3s23WhHal2xA
7Us90a3LVxYaOGqmy9AhQyOw+QU+uX0RpOpl05YgggpN21UMGN/sVDMOMp/uayAw17NsfOjV7DYU
Lk7FbEC4Nv+2U9twIYkpXY9O0S2LNBQ/6pLMb6XZDY3XXbGezH17bNS1yfy2DjWQIZCG2gG4PQu0
hGXlZhIsMdrBJIbPI2EtSSPFV/ghQ4BcqBNEp+qdYhF7XHlrng5kCUEIxXidT9OwKPvGpqBGJgvS
UdcK401WJ+ZOUZQBKDNqHVY+RH24iYM4F+2IqYIx6/VavdKFgmC024zsMCe7tFaD2/roK4LLMdk7
NnshNwZro5D0smZf/iNwB1rLSXeo5pwHMaZE+iagTlxrg7wO9FMSTPsCj1dGE4kS5w+rxZphVsUF
wRq5dGof0VLmx/Myn4CDb8xQ5rKkUZkYYKao3aeUtYpxN8YtIUdd9eraGkwgNih6399k6rylqb3+
mGvZ99LavG9PsqT63slCIzqF2oZoqUrm/aa1uYNtjMiwUe2brJIb12C1FjeNuRgJiyaPFGmLjADY
hJrREy1d1dupBBcTpOUhbYL9OPPDTWqqm2ZiQdM1Bwpu6cHr44PuVbet02jrwSJkMNNeqzzca3XB
SGApW9uV2rfYQpvcTx2xXINusKOCdB0kro0GJx5a49br063s2V3VIjDnEdq3AnBJXtz1i8SCg0dz
p1u56XAgsfoXml19Geamb1bWXgS2hVLdiTYJDW9Db3ZtOW1FbL8Ko2ViFjlRbx4UuKEKo6WK39af
GhwBlYPIErpVoGfiUuTFfRvKZyfLoemMJWQLx6DMWjgrC1X3YkSJvEksz0INQ7VDBL22kKDvlo0G
KmrUpkNWIw1ScuIAJxVDRF8tVZJtFn2vVofarB+yINxHGjK0HHmOhlbFVKnn4EBHhA2VvUNmrCQl
+4HMLdai1NdeDT3JLrVNWrMmqlNnlZgPlps3x/e9pLuO05ZFUV6jajMn+Fvma5driKFtbxc41Zs+
dZJKdA4gDw9CKLvnqEeqrzssJdVRY9CEatNYjdw7FunkUYvrP2Kx0+Sk+haonRCaAQ+N9WrRSSPZ
JSSU9xmRQJ6T3Eau/lCrIOGrHq5YRVzENldSjwTw8DFsGu1aWKm+0QJ7XNXauB+aFGJGWjtXQ/Cj
JPN9q7Mr33TGd7swiv23gvryHZAWYMspy1Ehc97cqT6aRgoHEzC4qb805jzKEJAtBdN3o8RkLBT9
TUCbdp1k6mUHuu2bdLW7iPSUZZmaXE+ay20pzbdGj/Odnta9r0yw9KyBCIGolwy+827L8dBqa7bu
+WPtjfy/uF+482Kb/BHYVIB/oiSgZ1TcZAWflXo/WIpYwVgtV4Ll4KIUgbLxSuBatKtTJUaDPhcK
dGJyFij00qbE74f6epgrxQbJ0cqQJFzgLA2Jmm+l+ZAQfkKBI7p4r0WQiVgsyhwbXz10tyMg+TIy
03WhZccqiAtGfn2t6xoRt2JCHl9hFndrZTdGtty7tc3HmwYXBaiStpdzFhdNWeGmJPW13qMdBDl1
kIYQFPh1eDJwO6i1HR1ov9Hh7IYjsDD2S7m9KI3IvtaxSizI95GLAQgGxurGI5Y89g5VLY6WGxt7
zVHeRN1yfTl6szpGJyDMbt3IxFm4HjkkBh3jOkzjbYKgIUiPeCCMLfMv7qBE1lvga8LJaKqnuCWG
iBB4AEg/FBzgCIXM/Bq5cGV2MKPVzIBzF150KQaGyktwckaSQa+8H4kjP0yKBCgaTugQ3U5dOL28
kHyQq4jgTPhD6BJxKAVbz61/FHGXLPja2HUIsWpwzR9LJdtWebHi3tkH9KFAppr4x1gB48c/aG8S
x7qN6HDtlJ5OB1tJpgHlfwk7j+W4lS1dPxEi4M20UL7ojURxgiBFMpFwCSQS9un7K3XfQZ/B7cGJ
2Fuhoy1WAZlr/RagWKNH2nAiLvt1lQ4QfMjFVQ5P/56Azm+O2WJ+hZb5dMT43sicHpTriFD54bMn
n4aRI0KZknLhqFjTScTLBoLRvfHCB3Y/DaRaEQ9bfwraox8XP/Y2HnuL02YrCtXylycLdanbY05p
73PuF4TvTcN9iGZjv/buyZmz165QauupkRjB60OZtHgpIGK/ypVPsJFOdyKQ8fiL3JngNqcCPZUL
qMlkeDmsgqS6f3dn3NCW4K11th26w6otcVpCepenTgsq5IY/lvJWqnOBM+ym/i0s6LNwpE3d+Zd2
kMsaJy4t7UpHh1aCuDHOodsIkAgVz5bDZ5kLbz4quznjRJouVhbJo6AaHW8+Hp7hkuTAcbY/7qE7
OCet3N3Nxt5ny9S+VfRHZfpmgqHZBvOk6CVxflV1RA9NnDwuU33qitzZBZJgPExcBy7t6LYAqnls
dHO7Uh+2m7qOk7qXjOmh6z32DTKPamm2FK+xdqv8yFtlPwpbBOfYyt6WtqC9Jfd+IWZlilwLfeoU
0Pe4jyKfbqBW/M0s9iNXezVzTyGuNRu7bky6C5otPFFlSQD09OHbXbyZdU+rVRzx0wcAklYRH0B+
vW0c3I0EjN70krjD0GleLHxKL3ER632bEMK3NgTI1oL24OHFVInCF9e+j1rb06ax+wONkIzMiXwG
+PksRpOnCc903bvvIWnNPo5ZpyaHje6SArSp/EsH+HyeWx69Rs6vlVrMJhRT9NhP+YlncN73GU3c
wTxHT/MrqKp7bnLm1Sh0NnkT/sAlmjNUZb8fqXPaldSKWBy0keuvt1FA95FlzH7wPnrijLaFtzyM
g+unmbTvssQ86VUzcRZ1hynwu4P0S33xNpROcUpk/xRrGnmGUOBBrMzDGraHCb/02VHrvFlBOrDZ
6DfR+v3O9NTGl/2vxm3zg8jgCP0V2684czXYG8oLSeaxVb4rKpLh8h772/rsNclEABgKzUUR0t0t
Y7shyItETlRPcdcTaknUhJMhZTaQ/+mcu6eIbuPtEMqvFleeny/5wYU2SR3HkPSOq8pz8JtXgeCy
td/jpowAXoK7JMbsXeUJqtpxfK8cpqgwdM7UxCG0rlEVaHpL4sF/HJMgPMuEQWighm6+hj+K+bMu
+ud+LJ198UcuKtggSmLmDyPqzyvzOEpuGWcxpDB2ziEqrCNf0mdlYj6Vuj4W4AcMzsWfMO+uBrPa
SxMCfVmY8Gd2/DRco/GmWh4i25/2jQ8QmfgxTZ0m+bVQBUfQbjxgcgpoaFsjxpFe7eHMpk3UWsMp
Jr9ZuWImKLEK92s1vDULDUxqxN1V2NUr9UHNxiCjGcI/ZpjfYvwQD4QxtoomGjEMh2jQH33nEMHK
Qo2tbEhO5She63nat1ZdpkyZ6zaenfPa2vKSx5TuNJ7awZqTYWBH7zgBiUZyO3CWQDsUfek/UWYh
ejQ2ptSspBhRz6ey6P8YxYIj+msPKY0Ok7YRRc5utHEB7TYzllh3pPVdksnu6bjdkQZL9nF4o5XA
4Okzj2uP8uBpR7RCRSX5kTuXSEYAyX3YulsuxCdvdMzBI5YqxiB6zvLlpVq/0YrLR+OW2xlRO+8n
9VGCiTXLuKhjhEFobm2eY+TLU9Vj68+CAX05Kc1VkWwbY25L6bWHrLHJf4uWp3XQB5n7T6zD7024
3gSsf9rkeNfso33VCoTsLbY6tE55H+iYNCl5X7nxTeXJV3fEMsmGJJsWcb/XT3s1A+LhbeM8H6df
jV88CRfaFgktb1FnAJyleIA4/WMZWsgi2b6HleceiQ511ATfU1aClhlOBcIgbd98UeVyyVdOwo6Z
cMOe8wu74oWPsU6pqoGVkRPwLfgGcV0leZbdw5SbZKcmxAZUBc4wVeF35i/tRV8C3AePqvbfqpJn
iVzUcxav0UPGYB6SQ7NLujwmfDTMKJLt0kYaBlUYM/IgbZyoIshS6JAblXukX5sQCYYqsVTS04bq
5LeZw+4QTi8LwWpH3TE1WB2ZCZIr/lRf6yeVv8wPJdQOV9d6Y9kJHmBg9mPnuHdWS0lluyapu1gM
2kNLoUQoqHucz5GTXew6wu4E2ewc+rCja94dMhr6NADqeg4yZaelr93DmMjtFNnDgeaorT9ST6ax
Tvsi+/adZtwOK75FU0VfbTN7myIqn5dxoVfp1Y7FW1WxqVU9rKCj1Y+fO+999jCTyjt2CenFJVlQ
s+nTQoXvQDPrphrKV9IYj35iwIrrbjf3ncc/LNU29tRycJfy6GtuhdyMNaVs3t+oTy5O0LuPJmQH
qa+DbFjan6di5tfVcF8SaZHnfXEMYZPxUEyHdWK6iUosnB5nKD8nYefUQwQlWgXlJAlJDFhwFUq1
Sk2/1iyXGxjv32BcyX3eVt9zOIxpYriMjIMBU9GxvuNmjA+iHCL0oIVIhV2X9/5c71kT202gk/x1
LJdpp7vpO2DGuUTRtYjNb0AoQ/BjCQkCRfO7KNtx67cDMLwlf8jMOAztcktbmncuI/Vjjcgo1kM1
smkZ/xpkULmEG0syUU0WXADr8rsioEk+Eu1v1tTHKsYL0VgLdEqzHlQXjncBfpxGHuiT+iSSUW4w
fRLPUSn/Mk5fIPPqIlTq+iTo9dzAo1tb6WhI200G60hNRM86tVNBS4ididAJaJp9oCgx1irrEPut
OcfO9Ocfo20lYFBJvpLg0lnbfxN5C+p+ALfCjlRmdwmL6rkeC5tgkend8+WKBeF35oLe5/Ui0yrq
W1osy3KT64De5hULMKE3DV+IM6maPLrhEFTj52y1p7rh5Bu7nsUXICLM2ZEVYt2NF8NB5E9JtA8h
o1slKz7fiazl0iZpmczcnAbSFR00bG7HL099OoFE7RDB8dW+x63QmPWJlNQwEW3d4mTPxauj+Vh9
tlS1cE1pHhhQIKKTqnmvh+dCG2uLpJ9EExzUufK/BJi1i5zbC0h8UZGPQosQWi+E/+z4aURJNHu8
AI9kwQcehZrFfPrjJkfeQb1xqgUxSjPHTM7VgcKu+xoPTZUj07ZsX2+MiYtNHravPuzk2bPRbtKX
/MJt8aALW0KnlZAOxM5wYpMXZJPH7xgBnTeHh1ETeMp6e629jYX5afqOT1DT34oP8FIGI+KZCaoH
GdZ+KEu1wzhaQ7CHR0aOCGwgpiTRp7bA9anuAiDGQASXKZYrsAuUXEmXjYoyOG3sbW4TAO+pgTRT
eFjH66MdXZ9l1tATkODnx9px8VXf7auAgcceMKp42st3mOR36NNuQmImd7pGWF2ost83PfZ+7rhj
v+LLywd311fulcapESvyF3AFQRUgNocxn99C2c+Ux1ZPdUS4zkpI/L7nGHGQs536KH8NEc8dLNev
LoN66XWnbpFRRQQaBK51o2R58adxPLv+QxXsx+IkSOt61TMjwyDzc5cF2ylL9COx/+gwRxaNKobl
jvh22G/b0+pp3jED+tcwrMaca4Nr7a/88Hb0nMtcWe+OtIMjUs+PYhVkh1VQ617+HMnCPnnBkBpP
LCc9aHs3kZo3UI1pWu8mlkhvxBR/1ROxQYHI8kMcqeCD6ofyOK0i30XqrSsnnysOYMci5ZFlIXPh
Rh26ovDtk/b+K6vb+5I8ov3MwOuI9mJb5Iomc0Fcv0m8U7g+WBHaNqGqilhwRV95vr7OHswGynwn
HUZzktNABKO6prdjpwP8E1/VpJlMOeImNlOwcxKcGnOXq1rtrqDB4njxzeq8DQDq+7Ki4652hujG
JUGyj426jD/XujwHDeRzrXiXknYm08L13NugR0bT+eLL5+9daHUJbevocoMdyrFzN0bWHvJr/hyf
MBYKx72XNhmgTiY00B4fUTf4+V5HWbWX/XuZlBcRhGktKQibsVcOonp2zNQRED87aRQNJ4+nIkaT
oRdUa5YBzWrD4tUNEcXUeImYL9O1/hrkHDOMoou6EXbSHlej7qq8Oy5W9OXX6me2sYAZNt66XbdE
5/UpmcqsJ+oUcw5vl454fS9XT6oiTX0VV/Q8+zSa12kss4my+QVMGgbplDxSFQ9LI9V467rSZYaw
oaIctPV2w5JgVQ2wcE/eTjkzeoNA9MzADWIk+D6QQ0kboBya0xyyB+AR4KJ1+GIbrHXbViVJ6mPp
o6Mimk6EzOP/aKcmLZMPf52yRzo/90NrJ9SBRoyrJJgo21IbVxoPLBloKomVtR9rklD6wPHPxnLo
e1eS8ZG6aooGjjxg9lVOMqR56YoHfFmbqPfiS2hlu3aU1gWpyi0BJbvRWn5XHX8BPWOrDQq8XY2O
ul0eo2buBksextmEnHVkaan5YUbn2Ca5dZ5RB2zyKBt2dVEigrYI4V9d+8V1x19s+L0YgseBpz2r
HR5ABRyfdVO5S/KF6PQqM8fEDP7Orgs/dW1P74uAEZHzy0n5ozzyZK+xIzLDgJs3NsMC/TOZkFxF
Uvq7okXKgifj0jItx9Oc31UjYzuxi3vlDOp1mQDj9LW+vlOcNbJ6ho8vbmJiABnptzkJL89dIP78
Oy0ql5bhKIvL1Brk0Y7wu4r6T99H+lnUwY3lJKdKt/ODzNHBzbFSKF7zLh0XvWxyatSnKHfhLgXk
OFQQUBbx6wIpRB+pve3UH9IverYXvIr8yB9JG1dn2Q/HoJj8exondlajMNZS350f1pAn8p9Og/ga
ka48Ok1H6XLvRWZP2crjaH+M/r5dAg8UUUC4RvPRDZrkkKv8tynWX3mi1InR7cN3ppyRn27LJUOD
jWOYBDF524xNfop04WwcR5sr9rivHBk9LEv9yjca3opgYON2uaPt8k9bUHrXZB1GXJdKbBcP9S5c
ldn2i2WnTVEVl+y/IbSVSoox9+8RpNHbEBgiSKu5Olnhe8sVeO8JwZIddMGdJWRz1e9ek9+Xr2qp
f8qFjcfr7Hszt/FtEDu8VuS6uCSIb//tA7me0mg2+cVu/I/YF6l1zdxwGgafvkenMAmSQZs+gkxn
jgqB+NP70p26ox+ub/3MnR+RUDP3zh3uMEm9evRoFh4Oh5bglFv0kC38cHaX086g/ZuypbUtKeLX
BlTuoAfGrqwH/vMyjzgW7rvNENJcYZkpxUfAGDo3pOgXy7CrSsKwPPKQu8UGweZaEhQAmIMdNmbv
6PgAO9HcW23B09u0d0M2UgieEa9rld9Nh04rnuTvTOqnKB+fF2PPhLRNf6pePpQNkVZlZqHS04DH
2VD87tryt/GDy9LE7nZ25V6OpMsGIUkjC81Oueic3bUisZ4WiifKF3xJ3Rbn7c9MD8JmukY96OJV
+N17F/QMVfK3DQrIBYpvvRYQriE/bi/mZ0f5TDbi6m0R/sfY+m9+F93OnfdpquqytujTi2HKWcqg
OwqSowBdTvYcBntOcm/TVN5zG63BPq/7v9zTyELKnKejsw9NQG5oWDEa2tElS6Knug5+dCQpPaZP
tQzyG8TPd8MIMVshFjHsJDur1fcqYjIEy3Yq4kxKUvLzoD8RZ+OnHojZxnJPU+08taJ8biZuVLuJ
vgy0dzMis3SjmoiqEhmBQWSxkjPkhWxPLeLyjfAgKn03P3Z62HlRp/jImxfh+DszRz9dmP+2Nb93
9Oac30ayfBXPvKE83zbf1RT2By8T83bt6/u8DqeNH1SfcUvgkIvZIO8vtmuGM5klBMa0V9arusUV
9iQHh1edMIFDqN88WmluTcMWanJnO5cIo8OkGvZ2m9hbZFGHmdGGunK1QRfc7bDFT1TkjPcWkhwK
YbSfhlIgLlsOopKp15K5k5vivneTp1yqEEmNs6k9vsu6GIhqska9adajJ+kaIaV53rRtce/jf9r+
c8/b1toCC3mGuJ8WzgK6H+jrfg5ec0PpkuOjSAg8+yIt+KIKI17n8ZIGzDeUQcl1kcekWW4cZxt3
hJdUDSoQh0JuRu+JEu7U06h5csIInLE7tyNWf0sBXAkgbgc6P60thhF7qudt5MCO3k7XFIKazgpf
c4p7PfxPCyRViQjEqS27XTZUvwfNnJq4YEz891iAt0k2ZLth4E21M9RQYunfJiavPoysTZBjsRBj
TmBek9lbEfNTrnG4H2yIX4dXnSmGaJaMvzVMQ7ApPBwZtIV7L2BJEVAW/E/hTzancXIjWditvGWH
Btvx53WgOwQYOl+1AQ2tQJmuEb3WZE6O2zxpuiqpIhcjb4BlbyMpkPWBlN6Nk1l2VeMgR/kVeA4n
nUDSEP5IbT11WDWQdC7gx53ZN7r6Tqju3XhPs2kiKI3qzcKUS5Iklg1PmDsRMmsJOjH2y03J2rW3
tPrTOHOaB96zFaZVUxxK2q17ubp7O8GU214cWPW2IqzcxWCBBrvYoHXA512PT3INv6N5AHdojqMT
6U0Y939DN08nfWrZxEGpOFLngJNjRVTkVx3oUViQBhGmfgvfNdaoXaZXjFnPQd7dNZjPNsJGZmYW
eauvCZ3j0pzXRrm7oNQPclBoeeoJlPiK1KzrQ8RavolBxR3/fTFFioSWvM87PbR3BQasbVizIl0r
wp21xB2aH/O6vW0yFpaRrypeVLRdVX4bB+twmgEji85htQ6gcqKGwyx+UwPKLBWUNPSwdrlAHkOL
rggaQ90XedhvloZK5KoksmqpbovVm2m38T7KfhQnKtfa0kOQ32KQDyHBnKKh78R2y7QNFsjA/mhV
Pq9Mw6NeNeNX377GNfwWSSbyGEnbRzGw0Co92E3qrvlyykvc4UjkEmuysE6sd6VjZVvJpEdwqOYl
Rq6NCmtHrsId+sjyaBGSwUscsBoP8tllytv1NaEAVYcTy5fNvnQZ0vEPRkCslBzlzKqan0EXnJ4w
qCmz2HvVj5ReJ/wl4km/1d348W9+aKFrFbxdZ6PaTipMPpTr+by8VXTwTOgeg5bNp3Si9eQaODgZ
LdNXzN29jOUjejRGCa/7Di3HI+SalIzA5OML5r51W0XL+tBiCfSIHzvpOSnSPuowVanuT9NF7VUJ
3u51ae6CPHgI5Hrb9NeWb1RSdHrDgFoBY787WYiA/b9xaN5R33+y1lPwE5AauBB4NS1sw9HASwbJ
abLis1Ji3YfkFBR2t4sEvA3B94qhSx45S55swvrisH8xZcGw6vCxjuE2Xs1O9Hy9ESz0NLX3pvTf
m644mnm9JATVufF8FlkUbKwkeIh8dST0lumgjvt9MthMny3QmPyQbvw397hgEqRUdk81eB+1QYq0
95AJ21wWTVSd2yNqbOtD43dAK6R9t3wMu3gwv13Sb9rI2WZlfxa8uYhxIIqL97FMHqeu+dWRIhba
b70Tvugr+y/8/omyWFTmEQeY7dbcCujF8fBnaa+WmxBqeaBMDzQf3UYdPk69vtVDwF0hoJLb7NMX
5S6K5JbWHcquGMjahVOEe23rT/q1sNkV186+s9wyPM4QoEj10eNA/Z6tnhZB2x1ea7956KzlrR+H
fUgnKZ/jho6EL+XbrHnhhwVYOC3JPhhjWhrZDTdW695mNQVTEFM2vmvm+ZbAQSvNTfYx1+Yox3q7
tM8OJU+WZ97z3iEuN/nVLtZts8LaLt7NWvTlMU5oVuqxBrC4sNH3d53xhxs+rbSIvWJbUUjT2s6h
8Xp0grP701VTv/MmL15Tv3YyTHgJrgpQQEOkzXE0LmRTJLP6HDbV//tHRv3mf/4d2E+RxUEbu7vU
xX5GWbJxKVjrMgfxWX1eQhrQKqd+sQUpEGWovr0Vu4OOE7P1Eve3m4/e1idSf5t718l0+kKS3f0Z
5xy9hLRYzvJjgnTjic14w/R+baSux/sGQBB+zIrPMVxLINGuBAjGx1jXZ2skUmVksE91HtYXL+m2
UWtMuoquQOkzJKm21adHVkdiONeSZbDSHrg77tbHJOP21foa7UllWRqxycROQD3k2I8HIg77rcwL
CRceuLBp1WPtCwh4Dx2MkyMacXxWpn+/xv/RC1yOrdaMN8W6a4i92uDcWEA/Z74u05oDKl+zScrm
PqvCjlhNSXuYsBRfFKi5jEoEmIa7f6z51xkpposRXKnkzlhqhaEPLoWLaMIx9QHKWA/ewyx+lrkH
7DSus2uWsr2tDsr3NsQ2ZsQDlX+jGuUoEdmbNR5vMrLF0j5e5dYd8t/omcuU9LJ5KwoWGKxJO9Zi
OpvDGvcogvK0YPGxiajyGsUMgX6EjKH5pXNmHjopD4RCHGzVT+nUJ8vOq5wHr/12UZliIlmTtses
FF7ksNKkmCx79F/d2d+jm3nJ0bbdmHpAWJOP9t5FCL2aBKREr0iR9Weuw0PQElLa9ILo0/5PKZhW
WsRo2CHtbWthhmkw/mCWP3nKZ+QJcFW77vztBU52rxOP0qAWh25Wdi9w1q/DpKwdmhSMeHP2BGDB
mjWov3mpf4p5+YzGa9XmUB5s3s60TvS67eMBQyqa6rHHXN6b3DxiBITIc/3vsQiBYoNLqXj7/KDd
i2aJ75r1LeyzdRcn8i0v8Q3Mc7AtA/g5uVLLtbodXhn5wy4+XrNbsp1Tei5vYHIO/AnyFrPphBQW
01b11smJhzJux6PV2PGtarnVEDCcp8l96MYkOfb5RK1aiAQzgbPZ6pJK3dF3vngC4+1/myuAzg8+
zATI1tldFySeSY7QMYOasoTiQhkJb4gCa05tIkVoZgKdslfs2tiNEECI8wLbc8hxmhlgmnEuSFkd
qoEuUCdd3Mo5284piOdxl8NLHDwbnjoxc31AuQs+IW5rFYZbSwd3MnDcYy7j78Vt1g2nkNzWAOA+
f/nCcf4yCkx88NtrqwmddLdS9dnd2Lpg1M3FrRing1zx5DFaXXoPxsIjDuraLPkIPhOwvDmVe1oK
/6WFoGunsXkuMDw+zobfNDGrMpWH+6Ivfty2KU/BQPWrn2fLuSMItTW/UAQu27ZA218H1U8FOhqQ
07q3ib4KNpXiwfVVu2v18jeL2k+3j0MKtSizbZwYfRaq3yZANR73qCKpiWYq7ma+AcyF7Rh89AhG
pAyWLZrmGF0nBrzVXm7pxhSEkmIZqmP54YnmvWqzJ9fBtZZYjcVipotnnXA6zsb9cCIG+qXzEcv5
S5UWUf6NZtvdUf/26NiEXA2MvUPfH8c1MbCNxkDkQ2RJoSnntfQ+wNSzZ+u+Yf/YRiQpNbMg2VXf
dsZr0trh8F59Mm9N97kE/FhWGewddGS7q9TeC5/aSX+pbKqAkxlmCTt80NAf83gRzKFpUeLqV5DL
UxD/Ksfa7LS2Y3Taw83gobpuJICjYfCUMzds0XZbzzbNwZ4/oMJBpRWD5eIABhXh34lP2fH4sqfA
OUCBGDgEbOjlMKByW8mVEflVv/6CcrbcqYjg2MSanwgjxQ3JprNuWyLBtsWS60Pk8o0ElSqA3rHN
TH3IPeO7qTTDekBJj6MIfWzr81uXnCDVZXWWQz7C/wOH4PibqFmkFBhQCi3set2HZOCu+7n7jRIC
9Z637zFQ2GtzF4j2b2STjOr7FxNOxW5w1gQ/s74t14aXBgPJNEcWx9x0WwFtbwk4xuga8xMk4hWe
b1MU+bWdWN/Oojup5gqY1dF33POcXbWWhgsdRLU0qE67u1G55UZ2BTC50B/ZkJ8x0VU7v+K/A/jL
vElEw87uk8PM0NSKHf2SqyV3lbHulwHxgFBi19UVop2gf+DnxLEYXOqSGdAmnY5xfAArmn1QCAjQ
XTmLLztJWLvicRva8id02lPAxxoxOmOsWc1m6idIGT/5MOBrYOSYE8CrugkXghhg4uyw/B7isKUJ
JmnSalqREHYPSxlcu5pFtZum+b7Plr+tCqxTlyiHuxwhShHYFLoXY5+OebyJEC9FcKSpyJZXq6qo
/pjI/QXurS56irh7xXSegvmBaNNx7wt9M6xfuVDjxlaB4M7vmW+C8maimG+r65WNI3NsrPWsgE6T
+lcGPhN0rznNxJMPWnpKas69hbUcqHc9BB1/bk1JMMOP/gnG6GLm0TmjRKZVU9jPljdgUynhoOw4
A+NJ5icdynJjajt5HHqcumL1xLlZVE8HIkFvV6GazLLpuaPD8YwAoubUkG0jbidO0DWAeV40/vGM
YDpf9uMeefGfAg/+3qO7FK0/2d68rSUILRKPHA/lYB7dAB2JRt1jNICHayPtdwjQpjrmcaWri+8V
CXDWfMnxGaqG4EKidQzA3SZfUXkNc+JsYobJfqk+vX4+VdAg1k3vz3/c6Bkd2m9QvXGbUydr+VfU
POxRgvkB3wy2hatG8p9u219G9JbzxYkJiwNZpKHHg8RD7EJGI96FxaVL2lJX91DXb6h/QG7QbsLC
e5yaq1y46m/GAdCF/SUlFdneqD5AKsN7X5Q/vdUdAw3tnGcoKSg1+TtAbkZd/ad2xHllYs2mrySy
76ezE9a31PpiJ+3GxzlRN51k0JGW/JTF/ITl64Jb8lcYW79L7DhEKwk7xAUwXso62FvCedGW/t62
HcaiqVu/FLdl2l+IWNR7q+5A/+b+c2ZV8ssfEVNdAYMkPi0HcCyYkLiglOutlyH5I/PuM3LM30Xo
v/Zsn30nT31v5tlwFPFtZAaMivN6dA+Bi03rX1ZGjTRuXcF+RskXGSrrtSQ/tImdDZqyw1jZlzEn
Yz7Lyr++myF2Hb7JudiVBX4KF9JLVGcxrS+ub94IQYXSgT9SfruPXb9O7au6njmClW6hnzUIHuLg
SwIGRXX7arut2WBLeHRExAdjfxInwtnQ6rdZBk8+0IO5dr3m3IXb3MED1AMH3iWA6qw7MqwPuUcc
9VB3dLTz2IMTzbS7zePTWpFRd/30rZGLRfBN40op0kYVwaEhEbwj2ockDLN1NXAxjje5b0KuI2aW
I7OE0MznAlXiQTbLLzIj7rpC6qMXIu4LUf2z+6Isn6rifrUH/xLo6akkNJbw+OY8uugfZGSdRu1+
1XrM98HUwqV5ikF9mt1NF0BiBWiVakFU8MzTGsfhExcP/qQmfu6Wpj7mFWBVbvp71xs6qJYWtfLa
H/6ZN6ziGpqpgue+icMTBi6wP03BVTmu0daqieQzs3n2hZceCz+WAEymBcF+cjJAzH8CnNlKvp3O
Gg8Q0xm2LKQXeOV289QI7itAlivVUYz8iDEEpHJ659iUCc7zBnu7tO388OrIPD6aq5K/mSW/eaG3
2kXmt09i4e+sRH664HVpXxDnLYOq2MwrEIqv0H/PGcRH7Mon2ozHY6NWYEibiqCxsHYJ2NW2RWy6
7TDJ/ztqpjZejyHf5WYIWPQla9OFedFlspPu/hy4kBKF7qN9NFg4V6yp51mI950VpZK09Xnp/pZj
tY+L+iOziBwxgknCnlcqy4HV09jhyh58OZ2cCn3bpGfKEZKFt7wElykFF2SeFLuu8d2dmbyXCtJu
Q2maYh0l8rS1ZjgrbG5uNHiHyGp2CR5DTuf+NfPA8CRs6M6Z/csqkM78/43S/jWs5X8bpa8RYshb
wohEaEKg/rdVdrI8jDy22+2msKAthOJkb1LPFdfzZorEezYS7BJEN5kTP9d1k2/rUH7PtY8tVeNi
BCF8LaryDthkf/1fZnGaVNQGWjq81ROCTUFB8SCzJyCnk87BzRG878aeWodJy89Bt9h8VEl/qGGN
M6EId+Af4ZUb8n058v4/oKGgwT1uXp2pUOcehntTyiY/DBze/ElBSgZD+X+Eg/wL5/rPj8XH9wZi
62G1cv7jY/FRaWeTd9WyjTG9xqrR6OZb9h916JE91K39swaT2AaoAZK1vgP0Zv6tTb0fo+p3Gyqe
DAXUr4jpDSmClnPe0jN9yiv5qCP3fbLoYs8R3YFhkvGF9IJAP+K18ER5TaSA48OfsvX/+oGNoqeo
2M++4mvuQYPN0lJ9c8laAnJH/X+Yu/8zoeoa6fNf1J1Zk6NalqX/Slu9cw0x81APzahZcrnk0wvm
7uEOiEEgZn59f8TN7IxQRIVXdVuZdZvlQ+aNm4GE4Jyz917rWxBUUSKYCl/7O9TsB/6zLOZlOGJf
cBtF2xI/z8zXCF+b1MBchYLJKis+w58fQRz5vz6D0IRAWE9+fc3QbggnujoKkjGNUMLmkF2Lj1bE
NDmUJ1b1zs7wHkBaAPnfHggVz2kMS6s05dDS55nk9RkmA5oCAhBiS5EMlkZCwYn1Y/KZLVuxRqgk
klUhfQilVjl6ft5AcMLZoFwDKsh2zWlxpMcu7+I0dNNAb71al/vDJRoBpLMEiyUawjB5C5PCV01m
xJyOK08fnvBMPUsZ08SBk50l6lLOk0BFLdZ1RkP3WoL+xeseXGcYiHrSG9Q6IAiqWPeGSTZreQJq
RtS3Id/DE8RMZXrQrAjKaKOGEX5xYNZkWkmyJiT+rjT0VQOnzL4+oo+p3MBE00T8aQ88JYh4IL6d
meHiRsF2jduKE2kdOlEvvNANOEsFA8oLvREt2JWZvDLPIENop7Qu5q+d3gnbSWoFqjVZXKReRU6i
6ettMOrmg3bdMFJo8NVUhFlezvMsnlHBXPJnQcWVnTeisRKUxz4lkXxG89I0es2OUm68MsB0GepX
BKTV6Xr9Ihv1F8ayrsJwpXthzhiT4k68eWTM4QIEsiPjXjCR0fe5sgkvyaPRVRcmfFFtGRJmsFhv
HUkZ7ujlJAtOyxIMnPI0nJ2zJiPqCPr5+YpaJ6vwF6VV/awn8nsbZ+7Y9cpCY4JsRwLpLiTquWJB
LMWfn/tfyDNAcyTJlABJScyXjJuv0PInRUyX21WnMkVEyVgq5aorOB5h0L5XhRJ6R3T5m7f038Dl
9z8u29fso/rO3H//D+D9x0vGf27/lf8Xqf0//DhTesA/gP7TN/z3f/uf1+bt9SdkP//jtar//d8E
zfwLFZ4603jMcNFpE5W/+/j+R7r4l6iB7kDVo4hoYKbUQFSyE5V/Jv2FKYUoQY2R60ydyayz1d/A
fv5IAVtGuC5YSImQXfm/AuwnBeOnxdPg0jw8BOjCuwCLKt7iQHlNEyONOO0UwabitIWCA3WnM1kA
0ecwGEnvhC4CuXs5NefCv44AmcJ7eHZel5DBZhyCWHHqjgDtuje2YsxGV6q0Vtnb2PsZURu1aDPc
wlA1bq7PqkBFRHr8mfqJSohQnRqdLHDfRUb7r6aoxxIS1k5SjVs5KbFTNCdFqAl1aqwOPn8ph1sl
Cjmtt/aIhySPZTvvZ8hZkTbGISqkbNKY2uUELmNqIbyAjqRwR/IGSORFEftjLas2UDh0IfeNevHQ
haIsJWVb+za7wq2XfAOTxKzB8qQ6VfIN4x5jWwF5JaRsmlmyX9SPpYiAsu2dmJK3FJez0suK0Mox
tfYwDGShXtfTCAzF55l+U5WyIyMDno5y6KzsQnhGpoy49umMOkOrDIsmtMvKC42AprzKqKt5oHqz
Avk8RxJrKclrk3t9vunakpXooUofinIfI7yM72PzE5UwUlfDmg2PSUC6l0aTPn7PJ21+cdKHXRG+
kKfd9aea6YVw2SdMDTB2nkFGKUcEpG5S3HEKssSht2pl3Q8BbUHcuNE8Q9KoBs9T5w9lGWFhIY2n
0q9n3SaoS7yRTBwYkyMYRTv4IoTRKRhbcoEKRxDIJhsGd8ovmOFsKwV4zNR43IHhbRw+kstz3z6d
IaQlADfja2iVeTtXxX2M1ipQZHugu0/Lf/aKtqmNpSchuFgBMk7psknDoQREhfpd4J5152opq9nq
UnYxyCrOi41JSYqIor7QS2gGNxYLw1IaXM1CMYfN5wpslDP56gvaeV1kNF/QWtKl99LgyYhPCk5S
AXsV7bj4jvPVkkbxhpmb2+OJScGwWstS4BgphhV64JwzrXxQzfHbeQou1+Vjno9uOxGrMD9i2B8Y
YgR565vSnZwGHCGQ7YWkKdWxQipaj4qpGPx0MobrZXeHqv4gqyjk1I+8J2AB++8oL1VOkaFpPsoE
vXWShPdykSD1qdVHRRuIvopfgMQiqAW1f7GZIPlJgaUFZoqCsirisHPJ4MXKwWmcJdtEMr3kzATR
2J67UxYbVFvpLuy6Tc0zV5/nY4KhK6csljRKpbl0bSjI9GiX0y8xQ8GebA8iosSz3jxRBz3Ls+Rl
SEyvVKdJ8Q5w2U4SFyOhTbQFqJRJ9qkOBpso874Rwg0RBsZRyaDNJUpjs0S+KtkJ5b2jICG1lB6d
KApCBHlIM1cEsluBIdm0aKl8UkAoL+IIgkfvTnQMHulT4fCmU1tGJkPXHaeOUUmXkrZJEAvjQ3Aq
k3pd0Sx1AEmSUvaSPSZyAM7N0pbKjMl5y2uB29YbWgiQibqKE/0goheyZgJzSp0GR2Das9qraVtz
u2tAHUa1kJC3JUFM35hiRCm2NXPrCstYkXpp31qlNCf6edZLjxc0F5YutgSAlQ7prYuoef5hu9n/
XVj8j7zJ9pc4r6t//7efuaj/WMQ1YMbUYQD5bkn5kRbmV6gCPBscLWc1zZXVNf6CIir9DAf750XA
Qmrklci/BK7HnH0jRO66g0bBU07Z3Zmg5begcUof5/tRsTpHtdFhgEHYMWvLPxjzfZVU+XO5+etn
uAHA6mWJgz0HuDATB0aq8dUtMDh/Ub19r87+Vb39epWpyvmhisnShr5dwVWEef8+5QcHTujTpazd
mXv1U1s8/Pnnu0Fi/XrBm7McCtHsYurcWqaL7kx1iUPxQoQMlrFWfbKj9qkLNPCj2HyVGXVDsfz7
yjCFMS2qOuE/2s0NHQqtFTHacUNLh7hENyRE1jJdDQSJlT7OGq94i22Gls4wJ0GH0T1lKpjIP3//
3z5aACBn04FGUWfm9Hz/cMNFY+xn9bXRndrp+PKlrSlO/9icIg91nbYWTlPo9TAnNldegGfHzbRh
5/niQ0w1+e2v/uOHuLkVTXbWSJ/jQ0xp28xE7eo0nJhZzx4JorTT+3oOA89FdTJzxXn5mDF/+ehW
FFJ//hw3UO1//iT/uhk3T18RzPQeCoLutF44JxLvjkBPuMFc9krDDmX6/+0Fb54+k45T1sdcsHZw
tTo4lux+rrsogdzCr77Aq81+t1ZxriV2ilgAEU7jz791AW04Bpk2PevKsvqMvpGt62DE90w7Dn3N
S7wID/NXV5V+/XHRt+GuADpKgN5tlHRQGQrpLwAvUfo6xT73OMTwexKQtJVWZ//PP+FvVikuprJO
qipU2u+v+w+PM3S3S3eJRJ4kcXTL4RPg/he/2VdXuPnJQAg0wvnKFcz+MRlbGAvnLxbB317BJMCH
URbcWOXmlQyUlkZ1OmOR7Xu8OqGl6NXfteR/mBZ2E/Dx/Ukn2+pf17h547Bz1EmUKSw+MwtHmkuf
9lTPI4KHR1++GxyKgw/qiP+TB/6n6968YSiTxmsQcV3EYlZHxHK8bFdYnzyZZfarh+GmPfXrt7z5
rTLEsKVJkJij+MhFSQQ0XZXnXJwbXyyj0+26WcB++lrUkz+uorPJ+BtduJAuOJDY3SEq1ucw2mR0
y//8gP9ujfrxUrfg3iweID6FXGpaKyUbdMEKHYCl+4SNfrlkTDfoD99LvWE807/thGHgUZRMl8Th
XS2p+0KRVvB4ob13hxkemD9/v988/FN+FRl70vQf/eYBydILCcYqD4iRLOOyekjN7vTnK9yEG31/
Kn66xM1TkZxTIZtVKs9gznxSMw9JYHBkTl8zSoMhPdP0r7aDysBmVDfp+Wq3LbyPUISTlgJQ+uLT
/Gbv49PodJFgfzMmulmU+wtY8UokMhWln0hIS2QnL+GptrCifhMdml3zP19wuoE3P+lP15t+gB9W
yCGftN8q1+tQ1kRzIHoEO69QByGe/4Ll+rvD1U/XulnJoEMiZ4RI5pwX2apye0exKVVs0tRmq8Ch
e6vsJC91pWIZfPFCzn5zZNZm+mwy9clkKIg3T66RCfnYdYj/ksuFNNBxpRFDB0BpHsSJKynNvQAd
LVQOsHhWFDThF3d5euF/ucs/XH7aFH+4y6imCpxFJtk6y3geL69z3Sc7wq++uMzvn+UfrnPz9FxQ
YDIK5TrFu+ZLNj4Kb5xL+3hhWM06d2PvH8fW/4Yu5P936aA8nf87GuzXRiPQLAy6rz/1Gvl//LPZ
KP1FS9igpYcmespC4Yf4R7NRk/+ixQgGnswjdKdMaf7VbDT+AnImsdqx0nEyEnlM/tlsNP6aEYen
TgWCoqmG9F/pNfI3/fw8Ttc1abZDSTfFGVFqfIYfn8eZIGYV0BdGx8jHURWhBnZnxpsRekX5dO5X
eeCXBN1dIg0NItDZet21gZNl96LLjJ1YbChullR7WbasFdptxmfPYnkx95rsIylAtsl0KZptM/nu
aixM8UFRPGhZMtPg2oZrYGVTjKCvVhcLFQ7aLup3W/OjylHS++K6GAg+sFpeE3laBxs38NXVBaK6
dX7KknnSv14bn/6+qC5jWGFzw44/AQG2jrEk7ZsZU8M/mVd3583Zbk3LZGxn2PV6dLAO+9lc4g+u
7/Er+hB7cE0Pz5FPeKZu54vyIDzp0Of454OPCwhxi0X25/Wbyf8rAsP5mswZ8bkMc20sG3cMiJ+C
xfA82tkxXfX26A5HEJ/Hy/rqQpl6pyvRX7Yon6448Gogdz4ziotikaZIy7Rz5DsRw+G3Sc0keRP4
q92lojPNNqxxJbwZPigRF9YliWVMCZ3yWZB2THefCPExrFB1IfKPyqJDm4CCVVzPEBMgYwufDbsB
2DOnbPEh3Uqyk57R4y0F08/cfl4Tpbi4DnYKDgZ1sG537/Jnu20/m86ursTnWdp95xTbmCQdrDdO
5/Uu6VRXrMZWfh+ejIfy7uwpCMwSTwXJ7aSu6RQtKgofG3ue+2m1QpNj16+BikHCF5KNmS8hlzfV
O70ycsV8E8ZFgk1xmwlQdciIsVMncnABkad+GE7NXWmbh6yzqfKqheENs/Vlhgnjc+SWx9eNEvm1
dCc5BYBmYBZoJLYFtpdOcY3zmnEuxIEjyNLMx4Y6gq8kiQavH1y1uZafaBPhm0CiZdA3H6CrWJGw
l19wyeZuJB1hHYHLJSCdbE4rhAyPExRrCQgMK8V2i+umsokWirGkHAZtcWZFd8oLXl9b/oink6t/
8c7zgWZBfLaSp3hn+sMi2yEosIu72cMQIfK2r3f5h7IWFpedsipJ8HAwlpgLCJ13uCNG2+in3Fb1
ZYbC7a5aX9YtykzFy00nWRMSmR1JILV5Wx15z7R55l52/YNxr3n1CQmJCM/NOW8NJ1yXsq3tUd1m
xiJ4J4nAhUum8FIolvlRwiLyR3k7y9ZtccrjPTySHkiS/cPCuP97l/uxJXaz931fa2TQ4IgvdJxU
5s0RruzSARqSILPrT48jmXMe+jr/q9P9bevi7+vMJIO0U+aJ5HX9vKYNVWn2o3Se1jThHswPxvi7
yyZfJT4G2QfMKgx3O0eabvXufOLA2tna9s9f9Xb//fszKCK8fmhxM3hkP3+GUD3XYd8xh8nXdOZ4
02KbVpX9DLDDcnL7/MWtve2P/X09jsdTgp5Gt+Zmvw8NuqZAbvjOy0Rawg+KbBrWTmvH/cp4l21p
/tVtvi04frnkzYFRbdtsRFCu8HOO2kHnfKE4mANbdxZjuPzPXNG8EXGQuMZ2NWUREBaItIAAlZ9v
K4V9TcZIqVC44djPRju4bBOWVcC6l2W+kNxr/qz5sHlwTRzwu/We7OWelrvDhKnp7rMAUKFbKPvR
7X2SMh0JkaoFZejb+ePsJsf0UHr5st60vrgSHPjCS2opNEG5zxmVXzGxWQ953fGFWLK4B8QWBdao
z2NtZcYvcogw9JAOT1n3LZNfIwZbfca+c2jbxyhFo8yUYX4+u9Vl/5S2gz01dmaPeJ2QhLNB0qCA
3vzRXL7116eZ+ACD1TLah5GUEoQ0Vzu4LkgYDcEb7RgXDAgJnUDxVad1gGsktRdqoL2/wUNjPBYx
u9CUbAnRwcISS2oAC9XleXZ+CZHftdmu6taqwkfID0II7Al1LcCaeeJhNVKd4epJKDxLtkUSOqSQ
MaTdV8dEREIEAoNBnbDUtNVZnzvQKYzcN89rktu061uOTMNA1RArk3WtBNq5h5nYI/Tse3qIGCgG
Um0DkkxgS1jCDK0QjkedPqZxZ5RLIDQV4bKAGrPNhELyQnlk1Ad1A9UhhjmM9bbwqZIHHvgXvMIP
td1/ANa4vpRw1fxmCQkh+0TcHkUHQOzms+ZCdyrhx8zTag5iAo8Yv2W97PKt3KCQe6q7pdyudLjc
K8IWvVZ4beV1AwU+mcfY79j12YesvlomJVHPtqi8fAv6dXE5hMJKSV3oPq1Hrij0KTxwlkLMhNM7
masl7hTA8hjQFq2XVc0BYqyWRvHY2E3xMLjVwSw2oPtJWmD68p7M5rPGxhEG4LN2MM6drs510fjC
QXrW7LOXzTH7MmpdRRt81VthXhKvg2zYSz8QOy/iQ/Z5eTVlNJE4oZed268bVjiOPiXwdVeBOISv
/hGThTfiiF0qLvJBnDi8K6pX+cZzcZwcOvdc+mKNx9l9dAeGncMT3sDglDVvIrBCKkETw91ab3wI
LhsGNOgx3GJRP+nv4PdXcrNk4oslh6wcd7Bx+7xwBGmdcF6/z7yInO/Bkw5Xbg9+8uA0kJXrSyAL
QWfgkbDYSu9rCZ3PYXTiYc4Lhlm43QqKDeFYiFxMIefoUHZrlP6ImKR5YA8D3kZ7hrOGDfsdnOzo
yiaUcDvKnSs1VbqQk3Us8ytmDDCvVnYYNk3vgOKRRLRsVodOHDeic3lGSGk3Vv1UyScEWTkCQR8X
gHQYn4fSvXiCA0sqOmib9BTwCP2jFw3r8/wqS+tSoIKVeqcB2lP76PxUnqbcgn5iaUC3h10qLED0
8NtgcFW/NTaWe8yFkJhPSusgj31BFI8mffoJWFaux1kJvdVtCG3UV1WJdwyzhje4Qe5WIkXxSi52
SIa182Ovw6fDRfjcNnNgsK2+ngi3hOpFHr7IATeao5cLXunJ++Fm4vP1AQEBg1WOLWebwJsRTzhT
93VMK2ywyk/SP3JhOYgLjYN7biVvOaCc0Ak4LMaqMx6TV/LAD/1RZ+rAWpBa6swx34m6OB+zbfGN
PF3OdOfoubxwqnI0vhbB5xT4nKIeVA+PcrIqgHBnbkmX6rzWSIBPPJlVlhuig22wk3t8SQ02V18T
bfmeiJT2vfkc3CKGioEADPCIBQSLEkIT1udpCVBiq4d8qombLl9hgswvMtFOrwl2oYS1C860htvv
G+Lh7LljMKmDGfWIpWohqYmW2ew4JgMUZ4AmuWVpVXcKW6c+7zQsiRZMmm3iCqGlPTfg/BR8DzSB
7OCzh2wsbkV5iQUvwZ9xbLYs8PZ1ZZ7weEARATiVt9u0Ru1m6ZiWj+UDX6peV7wzECJ0ZR7rlsBU
O3TbiJMpODBLeiEsHvOnxKxDXyGzFJfV/Orphi979T5F1B/6XbIszE2jeli3HpTsHrVlMO7ws1Z3
/PCDCyU/JPFy2gy01zR20U/UKhzFA+LtdMagyNYy7uA2UDcQDUOFluc18ap4R34prN2DLG9l9ACg
7Iko9cJkmXDUB21WOyFCkmS2o9IjQsHIXaojRQfS6DhGvOBnUVGKAPt3sF/ybsUFQAubdwC9Reh2
ONU5jwyCdVU4U3tK55j5TsZQxG10MKPqAoTb5XjeQTHOn9PzoWoOafUE2FoXfPFFnYi8L2emPS+k
i8i8+7Lmohf2dW/4iGnYGE6G3pzlyTKMNbmfRrKq2BdTL0O/bVqim0SLEr/UKrsgJHgqSzZf9ezN
1M8zZgsAk3SBwZThFvBSB9menV3tXNwCp2iincg+ebHabwO0ZkxbgqsF7mWwxRXNOdk1OfasoJ36
ig/j9tVI59rDjFQkimFLXsOmUNzoOfpGHXxdwFPg9sTI+RYj4pDcSr8VXvSt20ZH6ATVdlxUd+k9
3JRns6DishIXNFfwHDmqK108BCLkU1DsXSuUyxzw4R8fBdIKKMznIBYdOERR4Fy0vWwez8lOr+6N
Yl2mfm4criF10VYR9iPGlcsesbmEYQw06Td2neZRZ2sw3xFLDPCfXPCqZA5vruaCbUTFqZMFW2l2
rDRmgXo174ZdBeaMFRzfzehh6NMHLzAfG2w9930AHgoZNOrae8jmTbaEsbAyoG3yiFwdk3eBZbA1
2HmGlxYrQPGtbS2U/8W8Yu4U8to5tAdYiTS4cKETgxyddCO8s1Z09oVohTCoAvT4HDIfcBNky37W
YsDzUZSwqWGgrPD1A8SZ8ujnks3+6WR+2bEqONXZ6jj4TSlGvmZyrEDCjY8N9NcrgQR66p012h+W
hlxHN9ERHdQ5TChYfbQLSCBdnBsqycK9lFbgQfRcjAd8IPGaNAm4xC5HACqt6EFzggUubCd9UOgc
7Ixn/OORc533K5wCSCxsg9+z82Z2bRfbzpM84SU7Nk4QuQBSvHhBz96wUTNYyooi0k59cJZu4giO
vEg8KHf1a3KEbDEejEW66t6vc8gGVv9wfeW1dYmuQnQiohI9UOYd5OlyfDwOBsRy4aTyhrnmSSsW
yXl+ACyjL7snEhNd3RU29Gl4zt2rK/gE9HiVly2mP+iQ/jiSp3mQyaojT4StLy+Qd4L7alF8UsK7
+ae0GIwTrRafX3QPo4tHEhm9pTV28RjbsBlQz8froF6O0lEPHsGnUL2ekdFc9oq4h1SDJkyRT3jM
AiTplKe0HuAMnok+IPPZioA1xnxKCQi9xe1uUhuAPx2j4RQuBdmfzCzXdmRLYnUrQOtELhHeTk5M
lLiJNFxb+HKgQuowFQcP21Qi2+pdJX3mcNkdgEnVe/823kmVi/lN4ujZJsvW3GLo96T7UoYMAZPY
uDsXy970usFXOhcsYQroRnUHkFMMgVPvAkbqA90vVHQHbrdWLvpxQZA5/ScHE3a8EKAQupI2N6yE
he+x+6B/hPpKXMT6oncDOlYZQChbsbTybmQjpB9TuTkfo1rTNOA8HGZ2TR/3uXLUZT9vwQtYSLUa
tmxt3nUr7Ik2RpvQEoZ5f/kwLpuuOI7dqQo2YDxkdUXzhTBGYx2mtSVc7+t6lY7vkfRWv10+YD+i
IvNj/U2iPyXRKosPOkgtDv0hAJseLFsIiOfcnOT825DvGig7Oa8+eJbzo06FIAwOfBlBXQYcCGRh
DZzCcEbj3vSVtVhuBBFneL7QkhdJx9bmtAMNovnYQZ0ReFywejfBsj8vr8OuZvMmQQdLuKNvRvvc
O7UNmWV/3RTLxMMOvW52bBEOlYxlsFz2b8QCHXX+foTDe6hKAV+CZ1ueLa8PyvD9TZMLT1lTmWic
EtuDcT/aFUbkzkFVEYd2Qnku7nml+UVf0J2TclttiEShL7Iy7cuT5vDIsDu8jHa+jUkumjoIVuOB
MOBATYFNtBf8nzkKrCXdtxONKa/1iXjwsXrXvJUtJYml7cXFZa1vjX2Hgmk1m7NEOfKhQNfmzraq
z8fpVS+9YK9awgmGExS5V7JS3WJjko/Fekg1pFogaewLeIfZJ4mghxkdt8FWRZeXwenuafFDFaJp
6oJIOZOlS9aiNewVgF30fc5LrGrr/OXyCJlhuMzL8W0EM5/cScLq2i+RoBV+EQeezi6GKZ6/MaM6
XmSPEZHI50MQWIkz9RWRFF0/WRSsYQ4zupPsVOPQ7ErRK1apq48rO+Zood+hbQsvd7JyTNBqh2Zn
A4/BqgwM3aROfEvEfaDif7RzYgouQBpy+qN3qfw8oDXBRPrePrAiXSfkJoBtN+QMIbs6znf0c2dt
VRS+fvVGGmDGotF99BLtp6Ev8upQgtiq/dp0SEWJIFXxdxMHZI39OLE5LOiJ9oUlrjI4SKyAYQNl
JWeMWE3oGJnXPZ5NC6EZ3QG23hnZn/bYuASn5R9AMMLrYx19RtVrJLT8W1S3xwCrlvqh1m9XuuPq
+TG6eghA+RunDDrFyz6Qv/Ze3PO86iBPZ3QU8NwtEMza8bMiOwQCXICWygshdfMSO/LarD0IIE9m
PJe6+06bl+ErSDl2pVVcLxtafelrjT9cnCc+JdBy8OoHxHntqnR4sBcCq9cyeO90KG1vwLoeSXlj
B0cMB/t2ThJ4C578AiHIEx7oMJsNlk4kwSsa61FL5RC6mbAQSq9ONuPF0Zq5TgZZ52OeiezA9EHS
Y8syav8q7foCwuddUbiJ4jQ1wR0f1eU4GLtA/lYQwcZq1yXsA8kaHxppZDRgR5+0VCfjOTK2jew0
xnxq35aPbPAQi5PwLRPp3o7i8hpKq4TXWIlAtF7cscCpQR/87OgHbUeUrIWtENQjm1+3prMevWLz
s3mdHdVXl6T21CtOWP0jnklHmC3ZmzFfT0+0Q5sWTyfmZljWfUx9jPwRM+lY+0Adct0CFvFNvrJU
IF+dVDCtqy9j/iuio5YmN8UdtBd48jaVCNsilrYspTOOCJTW7+d1eGHry+zxVMnrpPEvR/takfwB
kWOpCdjKQ4sshqy3OVihU/QvPj8BKyeEKEYw7D1m7qQ73pPU5j2e7lXNuZAldWqIdCtuv8Gz0RpI
n7Q53RLXeCPzo3WZQXNCd86nilLkKDNYRBlHC6axXpkvtA6sPqvcgzh1zKPpGG/saLbwwaplTfcf
C+JeaNZ9/mBY5M9SbwWWRugM54CLQ5eId9B0ZL8zT7Ds7dRwwaHAFH03FiixXmdu8Fi4LZW4ehIj
ZwZ43x9GyJIwdnZxiKUExF9kQ1Uyiy0trBklvR3u6WpLx3Y5POHAOwBr3FehL7OhUVXSO6fdM9os
endwKwNXjll/+f26dyX9QjwhTe3YH8ayv/QVb9q1ghx2hlwTxFQ7oj2upWW7nuYQ4MVQvrXz1Avv
EG9wSuBM5o1LzWPhoVFfPWZfdXLVG6HD3x/FRHYnM/qXtV8SV2WtGducFiftS7LF6ZdtG/oLWGJK
V/WaDYkbPP/gpys+2qz023zPoz7jyc9f8D/Zw3yqIbsHOqSr0JtoAla4o7dBQxQEMdKqkJ47oUDr
xjtvZbY9dm3+bt6ar76KdjNrv/0qt5KUaCxHMmr4KuQ6Kkvprli00YrJ06S44Zi4GFejR3vHgRLh
BLtpFhB4kZfYnL5canlLXEyPLOXs94ZFv1cX4YL8V04EwBb4Z6En7WhV8OVruz7xjPMuaG/dXF+D
X3AIMf660f67GQYxuP/8ddSb2UKRCnWK739qQE+d5XYu+/+ZGcZv5wdEcc8YC8saTpCbB7KYxVXT
w8tkhsFJk6/olDa1jVNza1gHcOZTfP55ZiH97sn78Zo32i+wrWULakr5rk1oQlhF9x25OUtK2XYf
Uc/UbvvAGI6VkILBjj1wNFG0JGU91Pg8X0k1Jh/OLy+lLqlofRgZGaZ2o5Uw2qIhvXrgXm/KT/qB
V9mWvcyVqaAeOcfz1BNJGz3kLE9Yph+NhYI9GoyVMq3ZV1uhO/pJ1REez6/CplxMI5D8qc52JMCx
mLJ1QM1mKGCJvv5+XitzwdFolFjwM5mcvahHaOwCIncqhkdmaV+9HQzyf/f9FBUBAE4FhE034rDg
AjTnYoyKUylQB+kPu8V7/9y+S6x1sptzShksYTcNGCI3eJBRxpTOdcUcYyGveouu1tlq3wha5TgE
i+dNTN10dgjOnN1dAcYMHZu1dCwJDznQF+ieCIQr4Y+Tt3h1GLyfMRNYY77KXynUcNJo+8zX58md
Pi83GVUqO716CBgDn2Zvnd/Px3m/Tpamq9yr0nzcZpvsLgfqSzFhpPQpAoftn1p4f95yvlJxKNFW
s7sFh202hfM0anHOLjXNQpxf1qPLoHiRvYmclrdks1GcLzhydZyfr34LpAKxtccCCF2tcCSMkX7P
xMDF90H3suVq94JPB3gr+MGOnbObIBssCSLWF2vA92Rzx2xxi1TyFCNfNR1cHM8Q4YuNsInm0+dA
ZpBnOxEBQPEeE5Tph/dweMbnP79T8u+WQKZ///yNvz8DP+h9gjhN2jrmN1b87kG0NVe5kxfMhMGc
AFH5ZLNxKnprnSuwnvOrSc/RQ4+eIaSZEDGOYa9ep6cvn73fvuoq3De0pDJWs5vlZSjbsKozCUm3
l0IjpnlkTA/XAyx3zjf9Buj6V6uLPo0gb/dY/Ydr3iwvejDrxnMzU/AIWMmD5gLF9sARrrulvr/M
Q8M27ztXZub0WS+u71OZEZIMM7OmTvbV7gmIJ4fxgLlSITDSRhSucTSYGnbTqDPdM8p36cQGx24/
wIFzigfAaAx7k7th0x7P78kLnTYqRuO+fqDM113wIbEd7Ogn0I+j8+RxjoYU6GlrZc/LA7njTtmH
y14G8eUQbLw3meLsq22BUi35oIij8+4zmrEbLzzizZJB3B2w6Mi8QJ3fuaNT3oEBcIOzI6/pPaJp
aDiFq5vhufKCewJxn8eFvpp6mLPH66p5nQQZlScSpr0qOo5dhhfuAV+Uod8uqfrpNGnALJfyW8uG
B5norn7kvD5uB29qQi1Uuj3TaZCOzYZd0WnnrNicKr36UPgwVOCJugCQNrlfOM1n8pA4kxiCBvE0
S3EpdfbNSom/P3FY8PzZHviD4BVbXHy8F2JgC0talw6Q+3QbWJmTI5W5mlaGGUIFcudzrPZo/Dbr
2tU8lcmjpT0Na3robzX97v0kiDCXV/4GxOTE01Ee5/7FzR7knTnvaGzR8NtcHkD5b9IjgGDL3NMw
WJmLaK34yjL8VFm/XLVjNb6wksc7xPFets3XvL1gg6YjLK3sr7XCv3tsDSTqCjp1g63/5lUZAWiX
pN+wSnMKg+LphihxODmHzPJjh9q7+0L5iXvnN2/Kj5e8eVNEyczKuuOS7fUpV+2ERAzCy4JlikwS
5BFWAOMbbZeh8AbZN4f7IP+4Jidp2OTDzJl5hJIuzxBjRjcQj9xf9sz4FRRz4xZHvXS0JTXXqV7J
kSOpViDa8Gm6iyOR0elGxDyQnUm5ZMkMI58FLJ5ufey/SQ/y00BJEm/o7VygAgOFWFIgI0L3RSoW
L7oHYPiQ7sgzZYpNmCUN39HC1CV2TDPiFdX09HC4MWAVGn8282ngqq/xG4Z6sp5CR1hrLzW9ZCx+
ECh95cXYTPebsZjD3y6vxYfLgRlgz+HjaYaPkcQoi8xRrPXhKlvytjL1mMsgOkaAPot6oHRgCxsG
D9EL2GpxhhSaNI4Q9ZS0JX25CKjeat4zAemP26juZX/dRqwINPCISXnL74cTfOFJIzVbKsbcHHfJ
JmUJOT9Sl7Saw98Lamyk+Bl9wbQ7nZbHVlQeBdWnvFPn/F6LDGanlR8RtD0jbYpH+7KdFnrkIH68
zh+HDvMd0ayMGhjOuGCV04Iu2LzWQW44SrP4X+ydx3LjaLqmb2Vi9uiAN1sa0IiUl1LKDSJTmQnv
Pa5+HqhrpiiQQ5w6vT0RFdEVnVX1EcBvPvMa8FoJ0KwDx0r9obmL4I9vrOuP/IP8P6WryDmVCDfG
ktIEDJ8nUk0ZMY6NiIPTTWWIseMkTN/6AhQD172+iGAOIG0g07mpECP8DnwKTAF9Xe2PvEBY+3vT
LW51a5OHByriESkj/iqPwm38xuyFyXm7YgKR0TzxFxgvRd8SMIPeUv5AMwOdvB8MTVDDXaKtcKvu
ParwcXbq/a5COlkbCYYos3+mRN4z072GX8SgfzdmB6DjD7KNvthDu3W/da/NRgtuUXkQudjv8NZZ
Ac1/lJi15d0hbXnZybYLVikKed59futSo7mrjGaXaQec8i/WrzGhUO5oZZTBXYPYXIYw0zq27C5c
09Uwl2q9MO9o1q3duzlCnDJiJqcXnakDw8FZXYfePakRUlGSjTZCjidnOi5QwNyYf4Y3BYKeT5rU
7eK9uZM20hbawbK1C3FBNtaB1KfWt9tVQHpi8cOMH4i25COygSxrVQWrTxDBTHpyftLoEBSBmMLC
EWVwqDzKSXpSFZkVwyAmD/gwN87esjFKoxzL1kD11gPO4sw9Hpno/mlXNQ2O9GPsDbR0YJlcHNEZ
38L4BcuB+e3K2xi7Yo4BJs39wDGROfmBuFt2QZCDGdMWfb9QQHY6+3LjrAp2CMuZ16YAn85/zmZI
Y3Hx9SMiWzLKOMAXAisuT5Jz7Jxl5Fh5M8aT+whfemuumr36hlMSX2NuycgT8D2V8pdoylgqnDwm
KoxiH8dEQ6tkJ+71R22HWx1ijqtyQLYNNBfO7Wvrh8VWt7sfHRe9BrqWO5g8aqxz537RCD6+8Pwj
KJiVIfIqvv4i+LZ96Bqgu4Yn60n7EPAnuGd0iSv0UgVBC78J6MZHYw82MAKsLiBHdrvC1jeM+ulT
SLbyRJLxCFM4e84fRyyL+z3bgpR9rVHJXlh7xgnAS4db6IQCiEXhwT3E/Tc8iJkgYJQDgHbs08Hd
HfGZdHtHqOMz9F7yBKQ0nlh4e7pJ4jgZe0Isa319Z3wW8pPvb8lQEKDE6Yp1BuALPWgCSsYd7ANY
Bg+simthyyx9l9iI82rf0o2/Nm61rXbIb8fFka+q124v/bHW7Sa5Q7jFWyobVBfuWv6oWVtHZnN7
Bnc7qqOeYtNEbJuy54he4C791m5zYyaN0MfE5OwJ1PEcgvCm6+ZkBSdGN4S57vy7hQCt6pf/B2Wz
JQT+D+fR2+HotKts8Nyb7jCinKu77ibfUEF/zqq+QTddY7lNqpMe4hdcAaQb7VFi5wE6JpP7Fh7D
tWeT7T4wpgvxnUDQjP2ZHGIbef7HkdYQrpLfNIAf3ac57qAin9fOJlobFnBSWH0awhxfl6eu1nru
6jkD6T2KsIc2WUcHc1OnG5R/twV9Q/II2iQk4fVjZm7RFNgBA0VR18aEe2PQeAJiYZffi+d6i6oi
Vepz+aKBGBqzTmfT39Y/RimLHR23tfrdtQEc7c1js0Lwnb7mQnkTKBm8e3kvHap6OZZx1k1r3ET0
Rp+B7hyVNzoJLq1+Z5Nv/E32hPDpbmSPIiT0OO7m+NFdIZNsyw9j7aeTLeHhIGILvQACv/dk8DBL
czMSbwcgbyPbdAdgHKAQX3CV5WsTcl5BspfcN/eOuMtWfFtcxReguQJAWyvvXf1jHplvIJQ39pGX
8Wv4SF4wUusArdOTo3k1bMfvOdYmiDA8DOvhhdTHvcc8JaLQcDdwfJsFmotP0tIXbWFj0N7+bmwq
13bqJdiKDSJasl3suwf87demvMBxl2nYWEHmnAMZZ/TARs6fBtowa2Chy/qgHLNkXd0U63YlvfqM
vPFI3bhLhB6F8V7ESPEt33hsGiAFi+yxXkEItZZKacNj+46DyIi0kAA0/jReens59guUHzilJUtj
N3KGhBVQpptyRW8ctNHKWatb57HbdHtrAzZrlz+rN2lFX7FfoQaHSCST+e0IBO1/mmtwYcESG3J3
4b90+5HrrNw6T2QJGO4hQPTGqWSiFsW43LSj7wlHHTME8K5rrV5VN6RoK/8+NjeMEHCsOxqZzdYo
bpsjlpMAPAEa4cQAZ3pkvJL7fhv76P+vQ/k/RJz/LXNH//+JOM/e7/+1+OH9iH+Up1yc8V/6i4tj
yP+CETUq+1hodyGQzZ32FxfHFP+F5I5qwThWR0WgcUDwl/CPbPxLNmDpQJKBvgMxn5vyLy6OLP4L
Xp4Ig4YaTgKNLP0TMs7nmXVyYKuqKvPTdFFVdby0zGnnP4Wz1kV1MXoNJUiht6b+zZL76hA7BRiI
gpIny9GvBMmi5ZV0cLKc6YieF/dmjhh1pQfWMWlLBugG2Cil2SPyfdB9DJPFwHttXQsQrd+ldqrX
3taR4ncxHMQfoerFL92QAH1DnworGj3x0BNDInjhRCjroGBiASih2YoLgn3yge7//WinhIBJcjc+
sEwvXdXA6Cvg9SeldZYOTu5beWiLXW7dyKaCYVOXFxiV4eXsSt7MnS6NZKvTK3EMSCqH/psx6iKK
0ysxQKKPpmsZ2mGpikvkJCgvHPDX9ZCSfSQD9UESv+O3qQPEzUCdaN4PlLW7W30wNniZrGTE4TQ1
Rzw1od4OsRlT39MsWnd19Cx3eYSYtdKuc7FqXiF3Pfd1+WwCEjcKOUNq2EKYIx6woVb2RSv+ROip
BZGUor8eoMTdU9BqWUJa4EfqTWg04QJmWfmqlVn8W3RAoMlIyawlGZyTUgGIEQqAc42qvzhWfmhi
iswgBoHXi4dIo4skeeYmbhFYSY0PJ6hBXYK4EHr+uTBuwif8/aJnIUZZTXUk61FPUWrp4vJhQM93
IXawrbJqZCMJSDwUZm/+8IYKTIFg0Ds3vXQhIvVs+2j8HTBJ5eqXUecvCq27001s2A1EU/ZNVxyT
us32hZz32CkIeC4Nav4j1bTgO5YNMShYnc66C9ZjYVTYIsZCC2SxJ8MKq9LZSPRPl4kb0tkrBROx
a6+1NWXA5VBGgijPzfDZrCVrVfV5vE87ATViS2pu0zwEEXp9rUqf6m1ftieHh2Gy25F9lo1PAbDT
HH1AV93yWtG3YYqaL0qGS57pZTtvVMPTHIZtReDYpdkmK428ed9ECtjaRlJ/S3UnIkTVk6uWogoU
f3C2Sddqd66uHIW2xtas9ZoV+faxHKqSDarVtqbhMuI2KM6avXOQE4ekWRANZWeYqXfQ+vJb0uXv
SlJgC2D8wrIOEbA+evXKAVarYdgODklQ6kxna1b0IdX+luPPhUxWd2CZWzHHutZ4Ysj0Mw/xAJVz
+hOVgH3OUDfc8iKoDIEhsO/gvKa56H4vwhZUoB67d7pmvCuei5Olw3BkgNQDPrY1w/vORGU9dSry
rKZqP8IKH2YvkM2nzhgUUEHCbR/muM4VCp7Vofxk4YP6hI6mEiyx30uPqgsPLSlN8SCGevkm40uC
kwdCV6Jbf6RtVq0cZ5B26Fi843b8JObSVm+NvVnmva3offoM1RGQ+NgmyM2jH3l4Odfi99rLArv3
cABOCuVVl4H3ZKqDWzWoW7eubgyNsbIUe0DIdHydyy4GWWAiAJ8qANlaIxl2ahCUd6XYRKtMZRWn
eRYtBw116KxJun2cm+o2Mfxw02DKBhgsFZZIeACbsYo7OXL8Ix4feEhE9MpccAW148aPUai6tpox
Gy9KpcfVUwo39Tj3NavMf3KaUNhUeryrLR3bkoF+b52NOOIBY0y/1GncST0jDz957XQA6zjjhO8g
XIAXB4OM0L4r3eJoB0tPwcG0RHQw9GXkHDwfjFOW70In/Nkjmr/CW1jF6y1jazbmu+hBcWPYVZRI
x4Z18IbNm7saj6aVabrI7HSmisFhUrNJzSfTMGnsBAGG3pnhPA6FJ2yNGPVySyp/+g7oc7lms2ZV
YGyEGIckCyF+A0hginv7XVCJ5XvkjVJUjvjBYdgcNCfqbpsA7dTBgiRYFaOCWR47GzXJIRo02LFd
39WTKvfzQoD6KulkBdQT47V/uqc19IT7WKyY74t3CTCwVMvxKeJho/RFjUcXljjc/cOQhjRqQzLV
xZ4EqctJSKvoAkdg1morAna3uvnHT+RdOfwZCpTvTfB1sXW8HnFK8lVVsh3iiRZ/WZxik4aUbyae
ogwQPzO/eFC0ClMcgPd1v4M0dkyV+6QOj11drl1WwfXQZze8IXPRGrLIpXtByrDsxLhH5iiyVTiZ
OpCPoXrE5dJylZkPOb61r4cz+YOCroupMDI/u9mTQRZ0VYCjmSrqqkigQIi32BrPJCzS2XoZ2wGW
aSmgM8jSpmVnrvRGLmtZBiY4tb3hBpnGlxoR2sGlxovt3Hqutd4WElzHadvhQXiDiOqdhGarPOrO
GAb3mvat7dL99fc8bSDxiZF8lsltmCWPi2tS7AswHlvBZ2yqpSIQWxxBxNTfhiXqcXKa/5ZdeMlF
/1LlCPMj6FrVJjaN6QJLFvKSg1cWq1q3sGRJ74p2JLMOu1yk5sk+fT8p75JhoE0pbppA3eQ04FR/
ZqVM6YSfT8DNobFYDA1F4cm+iPC+8usSMxtwgPcoawBzLmSqw3hpUFgK0QMmMRAtenINOYfq5wM/
F9KZX3G+XpGHpmHCWlXRS572Q4O6QZg41jObtGo0jSXeTlZfy/7X9e816ff9+2FP4qhfzx23pF1T
tePD5m/IIiJHiQ6FheLXfdTOZS6XYrE6UBEZdQNkcbL7SfwdSRVZGqXm3Q44PwtgO0yfrrwEvYB5
yvVHU6xJb+bz4QzqKFGRRINKaxKw68Iqk+WY6RTDMzwGIsE94qae2VE+7ov0tsEbYkvvGcS3nkOB
HOBXCm0EDzA2j4OnrwwNM2chfbHqLLhxg7K+CUPfQxvS+BnXTHxSVIrvvCQA0O9HEEJM0GmZGezl
qsKFtRtom3d69BgKOj6zjQus07caEATe4PcvnZ5nq9APm4NQkRGrZmkxbGygSZvMmZUMTDVegcae
gzpeea6c2GJoggFLcaxvSLXx3VIUMHaqaUu5yriDCy/rOUGN5kEQKxPnjMwWI6bHAF2xWsqtoxWm
WKkEpQyow8UhEJ0G9l5G+1LNnjBMv+9S0W6raqcq5XcjZUBexu2D4VcPmEEcYv4NMUgeqAi+tZps
Q40FQwFcRJCFt7oBM8Usi+MdIoO/Q6IRGerovpfT164u7lhmjzjmrdwkC/AHSI9uS9ox8NlxtXns
mOm5kfYjkUQY8pW8DTVtWSrxjda2t34Fv0V1b4UAmws9AQqS4ecpNOpN1nQ/DUF+KzC0tnFZzlc1
BrgrVcJNuUfac4kJAeAShQxFKGRzgdSyiHAE82klYGoUtBFersy0nHJ4M1JGNk6ev5s9SuA5rPrE
ShmKKY4I/ANyOt0mKWl+tkMC+FhOV01e7Y0hOES1hOYETiN+YoTrPtQw6c6Etybs+CV6QjE1qM8D
g5MgSjZyzxwTrpQVIVOAjhZQkGiAUIk3A/Ab87ZKkr1TdhiC6Qy4G4RjlmHcM5rKPIGllR+MVmQq
T1VMpvpWecKvItLldT/kb1KvrbIq3FOqb/DhihYJgsLA4r372vCfUD4HHCrfJGRXeSTbSiGDcNT3
VqE8ybW/TiFxhl5xI2UQghSlBQujC/eapTwWpbBKfPmhJKVXY+PFzXpgrgHjO7PrnpIe6ZoGy0oX
QKaFoiiyrbgxPg8xWFZUeyHqpuR1wmhXvZaTYF0laL6mVboWgX3jAQoNwEw+asZPsR79xHB4o3fh
TZR7UDfTcKsEcbrKOwrLvLxPPfVPmilvvO07U2EImyq7qE63jUz/PuIkdltxY3nwfgJRfneYOUpF
BMLYk+whzh5CSQOjU1C2+OoviyKNe3wX1u2uKPRt7wMtV7Gj9K1yG9QKMkCCb6uBH64aIXl1o3Zr
+fVewBQGWfgni4pQ6bLvjUqV2ShoKOBhuHd7udr6JnKjQrcVPAPwadk3i0h3d2qPXOpA2quYOGjA
rDaK8Gg0zB461USSHX0PNdknnbCmVnjOcmElp9iOkQmuRNlfiUl0HxhVNRpZoZicRr9zpDxVMV/H
mrzPQmzmg0yi85jxWovWx/FXR1ohLGTwmYH+0GD6SHWENq0raTsd844g1LFZLA0I0kKkrUPkiBa+
HHawRoLXROteDAseml7FjzmOcKqjfyRd53NesgOFMCw5EwJoo6AGl0GVpu9+oyevhTv4dt1If5pK
h3pjYcnRi6a383PYujGzlkweUowvxVfqLaaiJvzEvJDCfeWb2RHldXhUQf9M40RYBpp8kLvkptSs
9z5A/gK3KndRyNVBj+VfWBphbdxCZcECd48H7e8q5pLO23Lpm1APhs4BDuJk6VHIqdn5ndoWByzG
854bbVS096IqR1dKhP2pHPPceK6b+iXSMC7SJKjaMqcDU/44h/bh4vYMCipDy0WgQaznEW3nWD9Y
YXHLf2knNsZL0dLRbdUnmTm2FwGC0DgU7nKfDoDWI/jSpe0PtdWfXK/kBuo4HLBkb5b4Rwo/m4Tx
qh8ViEE1Bgx1HYtME+3dROsfWys75r1qqx2CK9evyEs3skU+rEuj8A7Nr6+3v+cg+F9HXm5LXbKT
cm/lwMqVe+Wug7LRJuHmejhp/O99TY7JCk/iyV/jDZqBS7NKvNrToTnehzQmYvfN7941zG4CIbij
5DxGRb0Isu//PDbXESYQIGdM4wxpZqEGZ0Fbym0/o6xvsht6THY4dghS1Hz91DoUrNyiTRa5hDpC
Vr1f/wFjJvX12QkrK/yEcZZ7Vm4NVS6pWPTSVdFElLS/K83j9QDyWVPR0EexEVkxdLQpJGv885PZ
rSsI2CZraBELW6AajGyiVQ5stluQnbRQfkbYRQKKCnAGIw6EZUAfyt8raaY2Oa+A+BkWKRcaIKqK
6fnXn9Fm/pAVjoJvtYGF+XsKjKp7uP6oF8ofXVLG9jQ6HPSqpx1qs+sHV64CulNPIzYnotmyUFb+
euS8jVDtfgfPYZUda/QJZkKf75kvoadY8lQIejyjCT3cOUftzePMXFff0OPg3Yo2//cfqNZ3NIZm
9ur5+vkad7JX5X6ggzXGbeTHprjRwrnK9Vx9lfVz8lK1ye7U0kjJBzcEX2HTj6l/JJ+qUt0yhBgh
PGCkvUHbaOZImGK9ydEZWFAxiiIKg/Qyx9d9smiH0DE8JgY1CExAsjtAY4fERoNvo219bZEfwxeI
NU/1isbUTbTPXioEPF7QGpgDeX/az3zdn19/yFhxn/yQUJMbVUvHp89gHKE4vBSgYwelChxpUH/n
SCDgGLLG8PNO8aXvlQgqm7Tzd2bGH40BH1d0xNve0bE9rR58mZXYmjPF2qUvxISZ6QzNE7Ay06pf
kfBvzz0XsMNTxci1vjWojH+OTAUyRGkJlGqDENpcLXphxX+JOqkRexxvcOMSaluQmlXaNxu/PMp8
HMNjluz8vr6/LjQ2aNSwIjAFtriTJsscqWsh1nJqNDwt90i4cZW+deh8tc7PCCp8gWvE9YAXzpJP
2DvdIYPxGtX21w/fy75RRZaT2fErqjDCQXlGWANw3yq8KZ46afmRv2E4MQJIQ3sO3XG+qYlNK19T
uII5tier31IY6jjYAdtFJq5d7WcJcu76452fxl8jTJa12vWp2/RjhLZbmP5tGfzQlTmfpfMg7B24
KGQSFqf+9KNVRiQzIUoB1LhvbdGv+ihbiNHb9Sc5f1dfg0yOp6YvhzJ0UXSPGutG8XtshZL19RBT
ztO/T6NR2YmGKKSnacfADLRUIvOvmSdJj1I45KST5MADHbhFk0UftdA9C7J06DM5o4mPL1wj18B+
ZRFRA5zVdVGqbuiMfyhGDZ/OU9Rl3Stwk8NxoIHIhByHuKmK6IHUHHl6+Zo36Q9dTHaOqHYUkC6M
cRGsQD46fvm/MwtUbFP9bh3zhwLkti7lnnMJzFHaOxsRky782A3Idt7wA/eQY9EhZUqx48nGneCZ
su1hFrnkSHlz22BvNPmT5OUHRbZ+tL2MHl8HPX3mFbJbzo5RknYkx8Z3OF3RgaeGeqz1HKNAPvxE
s00LoYs5U4MLTToWw0mYybJuMr0ttFDkNgTK0giQktBGAZ++1mC7rynkZmkD57nr14iTY0JpskEu
E1Tvu0JDJEhRji5gkjbDglLpNurIU090Dz+uvhLWuc7MpcjvOhdLcrcpvw0liJyuEp8GMRUQuOru
1VI8BnLpLtrKfUoi+fX6d5AundoABjlDEc83lKlsL07kVaIzYretXnwuZEp4PGsMS/V2JiKDbaPu
4wYovJM/h+h4DZ6wcQ3zsRE9PCQtiAZhrkZQk4Wnvvcfr/+2iz8NSXWJnUZfbsop03pTzIcErq/T
if7erMvX0IBDlMUNqPxYSZfRACb3n8dUFJIMliYorum0ozabsstSYlpQkxWILUm+jqyMThwdZ9jm
16NdfPun4cb+7kk2IaqCGDJSRnwjrF4so9i2mfeNbuMx6811muqQyLzyMfCKXe5CCjbFl8QQbrVS
KRbGIISrvgx3faJv6j6cSSLOO8ujfdTfOcR4lp/8sjYvEyXGO9GORExvs/sO7LehV5s4nLtZL9wK
4FEkEd1oXTXOaGW1FHaKM+C0OHoGmdj9FR+KNCfYfp4v8Dh/BznjNUVmLANbaGwFXFX8FsBZ6+gC
mJCvBISN5ECfm7+PG31ywslccZY2mqyhIjm5s/XIcJpGJ2K1gr6HdnSHkKSt32P0vBPUBa3GEdQF
LXEV3sMCn5Vyv3APfok/OfrUFF/TtOa1Gsi8Vu9x78ws3kvf7fQBJyed03RRImP6YMtwbRKg8+XR
dOfO0ymgerxqTx9DnyCN88HwM4z1WIeoxqlLQJyjeBS6ejfWGp+qldCt6Ah6C2N3fWvOfL5PrvDJ
+ldpxXT4eeD/aca2A8HDyepvCTeUmFm3aRcfS714Lprw+XrYma825ZAakeCbqUtYjWM1UmkjxjOf
7cJ09esbndT/mlXmFUAVQiz0jTsKm94om3pXIUB3/VmmpOCzbzc+7Mk71Nsmkk3ajzaQ4VvySvch
eTJuR8UHaBU3DYjEuJzZdnOfbXJsiWIY56pHyE+nhG21DXej18rso8nXd/cUbt7VIMWigDgjNLK4
hxxxtI5jaQUP8Gku/b90EeIxZ47C1+jQTjs2cUwgpm5sZShJuffWYnHr1NrW1HaJOqd6K186+U+j
Tb5aiPOnjJtQYwut/i1O0q1Q5K9qBzdFC2KBAUATw2OIfisl05swT5gCQvilib01s2YLt5QJA66b
xvCaanqHu6zHQKF7Enzx4ArgWd3gjY4zZBrJQmAxiO/zRp9p/Fw8mtAx11WMD8ei6evCo4lm6n7N
I/QNkCADaWJDWsFOn2nyXNqsGr00PA855XED/Romq+WeYV1GmOipVm5UoGYzO+jSMhspqDJVk2Sd
ec70Upc3ldM29kjmw386sUfLGRpXBxC9D7Or+tIteRpu/DknGxZ7R0e2MsJhQg70Hhufjb6TfuJH
uoiQvwYcPd5Yjb4EBSfPSBBf2rmnsSfHkpLIkYKVFIu8QfoZgF0OwYyF7hWvXYW4HATtMCrt6y/4
4hc8eb+TtS47epTmHQ8s1gGOrR08wef/LMLkQAq83s2i8QuGofAiMCTSh+bX9RCXmmP0N/9eJZMs
UhZqT47cjkPvwTrom+TestHy0yAomhtGW1v/2H1TKDC+W8t4J+wdZ0USV1kkHXPX9ZTn8Hnkn/6U
SdaT9r6TmDKPS71zCFBc+YANRGksL/MHKCgb+GMsogY78qX51t4BeI8Xc8flxY9KU1kamwzklZNt
2StxF+KsybVTBrgEvCegTK+/8Uvni/Z3hE9Ewck+yQNHN1p9jGD81joUCY8iMn7XY1y8PU+DTA4x
RfWMrvV6MhAsNXGIRFNjpLCEmw8FU0gELeDYrmZijptsmrSexpwcAENjFbmlEPPzWttZdrmEyL0Z
2RL5+7z0+cXsTtMp7RgQU1ROk+TE6uSmkUTiPTQwV8S1Akkd1st7+AC68KNZu9DBl/I3+AjXn/Ti
FwRaZgGDB4Q1BdKVMKT9vOFBB839rQUwdmukZMPm9/UwF5Mt7STOZGtqqd5F5jA0tmR5KCx14ksW
SvR3ZOBWjahiulpWN7KfgcTs3kGnVJvrP+BS6gAXnI7l2Ks6G/Y0QdEDzpdpf8Ti79gAB92KmNrm
knCHBOE2kLSZgBdLWoCCXIkmHQWas1/vkHY8xYtG5UjFMUaAZ4To3X20AjPLrgdp8SZs4F51+5CD
Ckb+f+NxT4JPip5uiNSMnktje2p3AKufLEoLxKoshSH6WQm0XaGW1tdjXmoyyRr0LvonJtOss55B
kkW5mVhjpTdaD8IcDBfaGv7RHi71xpo57S9290/DTZaU7Cm12PeEy9EKt4DeLEdYPdITr3DFi9ux
tx+ltmos5kZLsw86+bQaGOqoMog8dtOcV8Qg0a4ZluE7/Rh7buRz+fw7ea2Tb1nlahrEsjlydSW7
h0FlYi1pMECTlgDJ80WaIEoyl/1emD1DpjmJOrk8qPusYNCIKu4b1C5GxUZlU9yKCyRGdv/Zwpk2
JfS6NlwvIFawS56lFT4iTypUL2lZ3xcvc7fixRPv7wczJtdJVHRDr5d8vMRCc0PFKguxxsgR57yy
xivi7Ao5iTO5QkrdsGJp+OuhRg+CT8W7t1H/anQouP4KLx5vJ8HG++zkIs6MPA0KxeDuaFFSzl4K
P1hV8c5B0MAI/ZlHu5ihngQb846TYG0shl6b8GSO+VbmO1gTeNncBxKmNBKZTo8+XSj/hw84ftWT
mFYQtK4R8tWyDBOW8F3OELofJZnVOzqDM5fi1JVDxftXV0BAa9wWhnHmyiFbfRWaJdA6CYcAuJz7
YdssGEvAmF4Cmp/9fGdnGRcE4ywZZDkYaO2s+yz0WWYNgZHYhTnclaV8tNKW4Vrfg79y1eJnGqXK
SipzHZj7YOw90bHew74eOTy+ei8AnWPwR3O0nisMzq6x8eoSmbgxcIYnh7P91xcf9J0wVFkOarpO
3+hQoW3dhBB3at8WqkFf66n7WsFgBaq1jTsHiR3F+6MavbDMy4FawvIB5DZatNblfECkFzTH9aU/
rdVg9IjAfuHfadSGMGm+/sC4dIzaUZnYGeld0g6vHvp4LqQ4/xY+k52jTnU93nitnO7rMR7JNGtE
kUYC3OTwb9A9zYcAYEyhYaiho0ktZQjja7mIvwEcmZmFf3bZjPFUPKJHwrSuwj74+nyd4A0YNZeA
gPY6Ug/hXlgjldLtkSFHJ7Jo5+KN72v6fCfxPjO5k51WypEVDggHc7kZytIAWqA89nfGg3uv28GD
s9Ser79PZTxwpwE/0ySNeQM4+MkLNeXCFz2zyW2Mi9HctZqPMKhuzEHp7MR1g40SedaDnjfhdhAz
F7SXE9mA1bKllekIYMjoKMBzClZdlwLWqaRlBqBzAMC0NYC/L5Ig0J+KVisfysjKN22K4q0rNQeg
n3YUJv5GtEJ/2xmSi761Kuwyh1ZjWSvtTE0xvXeAnuoKk03EiAA0ISz29TtGfZVEiZYid47fmusj
F+w8WVqyuf42pxfBZxQOLrA+7AemN1+jVGYvtW4pBptagtaHKnsdGsuiqBZR3i26rJ5ZLWebgYdi
I5ioHfI3Z2m1FDSB5ERuuOF8esh0xCYqZL8KL/ud1yCJrz/bp5rGl5UyBrEMpsKg4Y2zBNPoqj5O
Qnx1Gtt/DG/qY3BEH+HOWuUguHBv2Y7WSbiGbKzbjEakyVBuYazVD1gcNDSwC/gvCEtefAMnv2mS
hVaZOtSKKiBwL0tLVUO+B/Zm98uv5shA8nSbTB5++mUT0Yi9EL6KSrO63URPkP+/IZO+UW8sYaHN
5GTjHX7tVU+SztgNRVnIYcZVZbnyGmPZQeK4/jnVs5Nm8kSTk23wo0oNrMGxlQgnGbQAojS1RZc7
JBLk56QIbkQRkTE/fOEfkxZOV7/VIojpulsVWAmZYbIS6MGqI25VdRZGXh4dX3hwrB7JJqMzSEfE
eBmOur2FisFuajZvmdYvglBfVaDt6saz/YEzFEJXVRnMGfuFi8eQmolIfHiBYdcBjnWRYKtsoLZ1
D0qbrSLIhNdfxFmz6HPz/L2GpvlvU7pV3cZ4AA4f3UpftvUqhlPhoolXvofoLCG5bOP6ULw435D3
/cn5Ic40Hc/gXONP0CTcqcFJwXKb3qJq27Wu5wa0OLSF2S+yQ7uO0Ht6w/3wpn+PD9ISkz8bhQXt
BfOW+Q7IpfV2Gn/885Nbx62A+aZBFG5c6z5sjkGrzqy2s5xu+oSTDFLPpNiRDQwOxb33S12WiGco
j9rG2I9WDYhdze3Xs2tt8kYnB0MuFKmrCzyRuNfsgt0aIj5noTorbr2X6wvo0hl0+vImR0MQ1Mxw
NcAUEmyVcngesBCwHqV8JsxZl+rzFY6wJROr8fNUJA1QP2BCHG7kDeZ4y+IOQtnO3I1Gmgjb2xkL
FajhXDPuE0U0PYvI7f5v2GlGAjmqKKUo5JLZOft8z0Xmfm+Q0nOYkYPRlZiiyd+Me4rgtQH7+b76
Hcx9zIvL8+QnTIrGuHI0Vc0jHCN3GI+P9peQZ40X6bHoaQliU3djIh0UrK9/13FJXnvw8Uo42RR+
Jzh9arIpU6T+Kv/ZhAWoVzNbf+7RJnlJy1C5z7M43AS5h4UBlqqxff0xzlPYcSucvL3J5tbBWVdi
NXC4PIyC2Aytf44mkrpdfJ9Xrz4DKLJKgVOp0D0RqQDYPdkNvkxJJEN03Hg7eY/HwXKwu4OyHbV4
lD32FUvrYdSS/y/0TC68SiIDy1WRBWNDjt/z5HvFddgNKU56bHnhDuFjeU3TmNYQGvCyLbFM5uVZ
L4VkAxCOtrEuncGWUMDoG4+QnYmWtqUt4aL8869nWNanpbE+lj2TtU8JBF9cxeCuxMXXRQ7+Bnf1
fbtqfxXsxNU/7q6N3+803mTVa5rml37I90P6HJsOTk+OmedujzVFgzvl3LDv8hv8+/Em679OQzkz
Cx5P6ZGFxKyswJfi+itUz2rUySNNNkDneKoraDyS4huK7Xb4vzm4zom6Uewjo2NXu/jfCJHLELnp
XxMzuoOVsQorCasn9PPkPNoLvfmRyDjaRMN3J7WeXAkQEgxDLxcPdCuwJGhR/YNclSvMo5voKAPC
FJv82CXBk2yItiehQSqg12LhlSR7x0YWf+d6jIOPpNolfKp66LaeD9sS/5qhwv5Wd+61IH2mVWxX
OkzHRkZ9Vyv+XH87F045kyc1UXhhTM3/fN01vuP1MIstXo6DBMN9MXyX3Jlsdi7EZEnVtZOKtayz
MWtw6rq7UFosh/o5BNeFpfTlSSZLqdPkNC0knkREiVlJF6GRzGUxF7KKUc0IeJhkgFacskWySuxb
zzDY7zYE03Wzbfaj1cIoaTubwVx6nJNYU3HDwrAKeLkCj7OJX5NdgQAbvYcXd2c8YI1im7f6+vpK
uJRgnD7dZ6vg5ABlFSexlRAxW1l3OVcr3h2fdg7NAhkK6InlYbRKEHZNMrNFZ0NPlkgDTSg0B9On
kkXgVl4iNcf7TZ7+D2nXtRy3siS/CBHwZh9hx3JIik58QYikBO89vn6zR3sPMU3caa3OMyNY043q
8pVp3GDnzOYBqkcKt1i6YByZ8UHpHYVGGxM5BkKNG9wIbumOG2DMgGgjAow2q0j8tcoI6CRgDQgK
VqpQ36RbUtks5FmKPrELOH3ACXdABQRQ2ubQgSQsdQL3g9UfJq6WCmAgEPjLOsnYvyTssjEHoZrh
QWhhYIFAt1YeMe5eDALY9FqG8qwEwQD5wlg9xtHhEWnnK0xjHE1zj/x4lEBf29yVKBGN5eSBHoH1
0UhmSp9rKYv8loWe1n2u5ak6QFahth8KZ8SeNlXdTmtBu5vwqPUDuZjjReAIxQAw9EdvDtRthFXt
rOIfubzfZpzoAqbzIR3F2FY1dYcSJyOw+1q6xede/koqEMKiQ9jkJBzB8stL9WM+YM1AxprzGTJ9
eCcNFr33wFcHWG6GVpPX8uWCyHYdNvfQ0FYoS1iIDXqwVRd5gPid0SSDB7fBBwhg93uC/PcXPhxb
ITL2fICV8BVFox/RTB75GSFfA9zBAaC2rBW6VQ/yKYFO0adwABQWhwOVrYL9BQBKCkAQ0BuWZpGL
+XJxCzmUM9STvhKnApECCVvjW20/7nNwlQCIdNciS9U+/uZDLeRRZq9WUewQC1RBjSaodmoBggfJ
KDdGih2iOQQFrsK7htgBcCp6iowtIAXeBj5pGceWGaem1IXvsECrceTUYF6uX/P28foxWf+f/H3x
Xvs+1lWM8kVeF3LWoD9q5dt1AasGYXGNRH0WAgq56fxyrH4X54ib/EN6mZVAEhEGQI9Q20WaQa//
KVrvV3kXxojF622JraGfsQ5GKvCi2QY6wmQaZhKdorR1cG/sQUHKMLIsg04ZvolvWrBSNJGnvE+Z
copK0ZXb2ygUHX/4ef1K174ZttqwkwGjjkIf9c3EcsLQogiHXOalE0+PObg1r0tYNZBLEdRXwyJb
o/EzWgzRU7qdHODu7PjY5j+mk3SPJWfFiz7KHbcFTFeSbxiyWcejbrLPUJCXAx8a85r9mME8DhL3
nQHGsw4MmDZh0WBtna1JRPKkyTDHPPwC5Q6MsgrHjIfEHttX0QAcE9bSyFoVEU0qUUV8oWmqTgcz
hT7WhhGKCsamACMPbj9gy7sJMG+FO+6o7HTB7r6DHc/NCBXbPxCq7+P/BD+L299mcolLSb4XbTyB
Q4SoGGvzaEZQJ/RbYy6bLIm9DIR+yuM4dJYQ3zI+3JqFRrKNtBfgoTpg2C+felmjuV0naYzNJVMH
IfbsICwF8C2AZgUT2A6c4vaAVL8udfXbLYRSmgrYCx6r/lXspX3Ubebe160CDHvmv5NC6eTA5SEn
8hn6K1OiuVwCnN0sARbdv5NCfSWRGyRETwieAmDVVEL7EKDo/jcysJAoAfcLTUU6p5QAB5rlA2Qo
ZW/m2vd8YuX0Z/vzRdkwJwAJGNiDkbrUA7T4+qIeUDdonO5J34G+wC2f8312B8BtNyetp2w33aSY
7DZlEBsGt8NW3Ps38Y7bgb3ABT2QDBzh7sTdIh8tGBPZX4aGUETR0Wn8z6+ja6ZJXeZySIo20w55
m1UByZq71w8ooLiF272lr6xsca2JcSGRily4UGwnv4RrGCzBVWeL5DLhW3gqv7XPJYa1sRiDDZU4
saXBRGswt5jmfPX5L84sXn4RwLPmStniF0ggoldNdVd+gGLIJTSSIVYtfLPbpn9Qglvz/curpoKX
NisLoILU//H9PSqbssuOqddc71IMZXd0HugfqgoxIbCUAAlrh0biDtW3Rr3HPuz1J7rWLLn4mJS9
qVJDLscBV9navQ2oL4y/mvKtdJffp4DtTy1mGky+zZXXdE7PFwEUzIzvKx30Vb6rDwnyheAnf+KO
4BbxAFrKsuEsaZQJiqu8HeUWd6neQVfPQOrtprIzYDZMe1YyxHwZVC/ViEoO+S+knS9zNtEjRl26
ARGpLLmEH4KgnoPOqQejEwY1MWHz/x9opu0BZa3KWu+wpIbfgCUNR7VAM8sTJjqTA10nmibhjvVF
v8CrUBLPt7L4op0mDKhqQmLjYMEadzxu24NyIuyL1U9MB9kCeEEskPiivEJ4SaZNemSxYXwZO6Z/
BGWUFC2oQEiLH8HvCAME1nIwpxlu/mDHazUs+DQ+BL58mQHE/oRBKlDGoVgGLiTUrHFi1Mk9IGgR
zlzMhbKi19WYYCGRtjtthpUyiZzNi24IPwChXKo3ZFoc3FOgGGFhuTAM3Xn9YvFFAVCViaNGdKiM
MUJzN0gilvSPQX6fJIWVBca90TK7Aax7pSyR1BcRxliQeMdbjFGfwTsI9Wmy7bbAWQbCsHnd9J0/
1BVLdF4LW5wyVFWO40g/4PxSauzd2LwlglBW2nSgNv3RHdEma83aUXaNYFYfaeDi/YDcgPE7WAen
bFQxVgJgFYlFBK9Fgk5S+216EuxgFz1G5+FfQpbI/QKF3IBdJEKFgD4Csz5AQr5rt0HZrhRoCWVO
LGXy1NuiI23m/fiGRt4WnCmgrk132vcIGOD29cOzwhe6zO3rU5vFyhh5+vGIwZ3tvCk3qFz9UM4H
/au688K30pXuscH8YJGfYxdgwz2IjoJzgjjIAno8WB8rlwdfOlPqWul3KZUyTthyTIBNB9VuX+Bk
b4DKZMsf2GhH+ucyp+UZLk+i7JOSilmnArbfG3ajTbjMoh0a6rCGPEh3WcrLih/oRLDMB+wDGrjQ
8l35ZrwT21SAJBgcZIZHGGhZCsOwhXSxAAgawGkk1ldXHnL9QWVuITHegUSZoW5u1U7VS3gzzikl
/k0evGDC/IjPbEQwoliJSsL8LjLUjoReIhhH9WP8kGxycEKO9/VGujO85jZhrxgwbA2dOId96ReZ
OhFbE4E0u38G65z/IR17J8yAf8Zh6/BfRphnMraFmU3bUUs4meij1QOSLHGyn2hqIRYIrHzXbVhb
lau9j+VjowIgHrQiGEXGtb48NalZP0hkWPDjJ5Eo/egf2Uxca1MPyxhapjb2RaUHmAUJgICYAT6j
0AIugA2CmZ3q8vuGkfAx9JNOeAM1AeBkE8eeLBkIPYC5b4WgRef0CT16Q0sYXpL1wGXKnGillIcJ
Np/RGSQjHQD+Qb5rtSYA/Z0aYLPM5hXrgHS00+vTlOs4ID9vgok3E5AAFH5qCrnKKs0xMi2ZyrRK
LfdDKcPZ/NfpCcjcuRm7wbFzecxwtB6gXm4Jm3GEFJ7h9RjPkKYsVQCVi1Xq3y6/BkDfvDGc2im2
wwGQRWfeVoZA1kkpWxNKeTtXBgQOoMIaUD+OTNmBoT5UoJZ2yarK8Dx6xACwknWGwZap6MbHl9QM
Ec+/BFNA+gIEDYtxNpbCUJGLoTbdUKihjw1cSTAnC6QPjZmCSFjdlr+iQ7LNb+r7xGXVQZgvgzI0
wDeXK45UXvTEBBGYA6AlKTAN4PCBM1Nwwp0aoCv4L98jDbNYzZGEjT/c529jg3x9328CUFqhx7cZ
NhxLVcn7/hIXgmWQJwyIBAruMt0R/TKa+Jic8kjI1oSN5vCgzJMs9JFBKcn4lqs+cSGN+pbADhdz
4HVEXiF4XWoOP+rv1ZEDYzImd9HtA5skcjqEhqywYr2gvRBMfUxDDTDUoeKYPNDDLA6otC5moPbt
STokDnDOkbrP8M856Jv/aKKMcc065UM4rgUROSCC8UAHUN0B6mJLMlj+0ICVjJVrrb7Jz8PSg169
zwNLUMFhqw6r1e9Dx2hIr77Ixf+nfIacqqOWpvj/c0QInPQJjG5KagEtw21mg/H+GSqjU/5C8ps6
EAuioMIxHg+tdBdL//I8lJ8Qq0FNjRRaCbokRXmdCmOTdobl16l7Xf+Jll15bPRog87N/1dKkT0y
hNNvaqf5A5wa1venvEFdAoIqHRHjAkE55wQvzmrGQVgSKKsBCHZ+rlKoczFXDkbvnZS13blufhdK
RpmKORlFkcsRdZEXgyoboi7uRrdBde3lTv3z78z9Qh5lIYQ+CKS5gZ4RHstgX55iW7s3XssfgQUc
/Lf5+3VVEMnvv6ILNOSC30yzGlXoccWH6gkzPDfcXjjJd9WTAV7Kb42T3JCOG/iPSPqqR4/YWVQB
eJoC8xBlIXQesCxz/SetJ+ufV2BQeazqT3quTXgHxmZ0eQfOAMjYYE2VrG8Yx2ZGgutFvYU8yo5g
xhE8KgLkxdvxQJ5DCkJvMsbyF0swOtrZ/3FyX1a2DDVPsaQCTuUcG+UhiLZYqCirY2dLEZQNERoQ
FQ4BRChmvlXB8F5YBbhbZfP7M+eRMl7wd6HX4lRUKttos1GURQKNDaLtnM6WCKJehkoQv3RNSylT
EtUgrhPJJ8oDT9fCjdoB+iR8I/ADo/joC7f+1JoVoOMZclmvgzIwYyeA+k+HXP+ozht5p+5A+rUD
My6iE0zAojg6/0o+sLt5ZJU81rYULpSFMjyKpnW6UMDwkP2sOjSnx8ITreE+tkN79tQTGVxMbEIx
8F3dRydjywqpWabPoExRw00R6KKgS4OV3LRbZd+jTAnO49Qutgr4r6NvYFJgXDh5a//9Q2PcDH9f
pPEt1yhBEaBQp4DimyS5U2dzhHwYrZRetViDXgxbgyb8pTzknEqD5Vtyy6iZoWdyAOfPHhPboHO1
sIpbWMNG2jIOuVqo++fF6DxlcAQApPAlKMdQEh6AzQKWszd+y7uFLb6xDkgU9Np9UmFLGk+AgORh
3luwF+T8myAlgD8FT1/3XE3v18913RuDOenyLiNJEWMsdyMHAyRLWWlmy2IwYEmgTI3fp0YAFBQE
YX0OWsr3JmZAEXwBaTs3eBafhjI0aTrVSQ7oX089do6+kx3slydHDizIA4i+z5rYm2TdgxTIpa1o
E17iAgTl2q3w8e+uk7I92GXUsEvTYfpkxJZ0BgbrKWJEnNeDWp1Q2i5fGxhFcz4lPQHE6VYwaeYs
S9vKYERpLCm0HWmMKisiSIkGQDpIj1K20UrRvn5brJdMTyiUfWKEoD3AS75TOnDTJ07ymFhATb/j
PIxKmGwkUMa5zpAnC1vVt70kFOfKait4SgtWFczgpgyNZAmhbEVYzoPQCAiiB1C4ZdohrrDHyacs
R0fswBU7cfYFi7NkbTGCIRIvC6w/tgrG9KN+q34jCXjs5F57ZA0grVczPx/a+XMuBCLNwWo7Ge+Y
dtmNhDZUuidE379DSoWlHAwzeK7mLqSNBtnaJ3OGA7jci8bscqDCbMkMce/wvan9Sjf1XeQyXSjD
ndFjCDI/jlJOypoEZ1C2MCqNjXKwGLg5xh6Yucq6NEmRFeAaEpqTy+c889WUjwrWHYAGoO+kTb+B
4yzMgqyLYdl2x4rU18wx6CTB0iToBnA0KefZKHpcaHoZe0EKbLESG70za0B0Tf2XIij177q8i3wO
VbdKmH9kdbwFqRp6qDxz1JAYdvoBqCCp0xEga0D0oqytkGaFpJIClCCY87vgIvVyxzesRyHVSX8J
v+RD6Rm3rIECYvquSaUMsD72daHMAkk9/F3jJZ6EBXyRPTKyphnL01EmmMd+e1dFSJRlbNoOaNPZ
uZ2fKi87JhamYW+SbVCY8Y0IVnrp+7CTYhP0xhbDQq9/y3+umJ7gUILg/6bqByE39drYTMpoD20b
mvWgvaRlskvaYa8F/tHIQJYlzOk2AEVWMOQH33AikFFc/0GMT36OwBdGIc1B66QPuPzMaEKnnZtf
sqxggrABPenYMxfGV46P6WOAr4CXWNBB+XT5OrHV0nTCiNf5u0PVWHmxDdHACdGOBvRo7nDbFMMr
LEpQokKUil2IJY94cUqlloI6CYATYkihBZdlNe1Ji3eDD/BWzqqTp+uXun5KjMtKmJgF3C1lE2qA
arRchrX4KRpNwDirNbYR07vrQtaQO3SA0AI2RycAHjQ0nFBxaglMRVKeHpzmHsh73U1xR3hrOLC9
cTZwJnZkMNjfi4f0Du2x1hTt6gF7Mw5J1gwM7pUWy6etHP3iRxF9W9x05mc6X84qemZ8cTRUVCIb
gCzVs3P98KtiAFpCeMOwnUSXyvGPQS7NyxgL9o3B5Otu08XCUalu//9iAG+oYAVfxBYlPd4NclnJ
D0Ugv1T8XartBtBVFIyTrFm/pQjK+s2hn2oGN0BXduOhQ+Glc8sbkP5410+y2qtdyqGsX9dlet2U
iKQJa088mMAT7mBr29qsVVMjY2MJ1rf5VwBhMCSveUigcBoKPhOoFug3PzU9V6R5Hp/T2WhTgQX1
FDiqHd4A/Gg3P3K3rBbDFwZgksFoYCYG2JjCYw2ZqM9CC2euGGWhjn7PyUX71G630kY7Iw/7v7S9
v+2R2/akfYQ1RDtzz9NyGEtJEecxO5Dr5//8MdSTEGeem7EXQNL54in3T2Rzi7R1i/jQ/uge2iN7
aH91UHB5AZQnb1QsACsRDJ7wLlqSndwjrfdl00+xoKhvqxi4g6NToP2ZO/A/4H/kUjN6wVoGG/d5
rWyF3XONl1Rs136hFS8nNdOiGm8Ize2XzO9eYt3/huGIl8BQd00fbuMSzOsFyOrn+P266q3e/EI0
dfOd0M4CUOIBd1UpoOr5yeUsVLvVOdTl6aiLrjpFnQYQ8iL8M3lrcnK78PJTd0PmBpExo83cOnA3
JwUTGJHLbOKRE1CODUSCn5dLWQ+Rq6W6ixB9tvbYWfkDIBJs8VHYqJiO7zILRcjhoFilx3phq3Ux
kGqAoEiRBfULl4kcV5KRThMEv+dbMss8PhMsRhCyiqjJ/cGe7Vr0pgPzAvRYqESDK/LySZf6yAEA
WiRbWmTYNnKAmofFHpsAtnEPxea65qymZktx1MUmfp1IIOGNvVCwwYZp88fAyTCgafMuqDaZ2NZM
eZR5VtuEAxgS8ZvegPmIcd9bk6sA5LX2/uAy19RmcTp6jCao6klTpTo+h2H1tP8Npdnme82TD4nr
O/xre8fuMqy9x6VYKi4SK62amwFYY0n8MohgLmWO0BAtoN8DBoQErGMD/PELrkYyA3gxUZrkfDDA
EIM3yy7d2MbCSG/GT9mDbxpP0M+TsGUoDIlcr0mmkrTMF+D8RJxN9lCZCPUNPN3ZzKNKnykAacQE
Osupr94nlsHBYISonKcRrpU+0oZ0BFJcpjaOzFXw6ngnDP+9qitA55cIQJGAvePLh1fHQ1ILapl4
VeTXZtV0WzEYn4Mmd8bMd6/f4lpYpyNQQHcInHQKPaIKDNQI4Mpy7PnxLhxehgwMy2/XRazWyBYy
6LlULgKHpT9UGNQ8kJWB3I1zU0BZ6YWUekSb3wgguWal1qt+YimVUn1ss8tzKONkQHLeRjdJhlUa
gKB67Zs/mIYz7wj6Q5Cb7X10K9ric/V8/dirX/HzZiVKPQNA2rRcjZ36rsXMbyeCgfl7E4gWX9WM
gHZNEpI7BWmeCsweOvbSm5b3C7X0XS7gNlGYu6nB3zXAXjdixnzeaqNvKYr8lEWYV+A7KnyqkCZp
vp3Rtiws+RZT89Z4Rxbx0S3eq7HFWhJYU9KlVMoTRVFbg9ishxXrVBvorm7Jg0IiYo0frYuRwb8o
SYBipRulSqUoYy7DoMTZXQuGhUlKTV1hJJGremlgffU/UoiJWVxh10ScoXcRorNDchOKpuBmDgCO
OUzGzh7BsDDuNQTJ5F1EAhrPoCu7rpir73H5C8g9LH7BAE6aTEslEsLwVvpR3fte52UeGXvkEkwg
gcqblZKs2c2lSEpvQiPtAIiCkJSfQCABQvCiYjyC86gt7Q6WIiglqYJwLBod8VHtJ9sxFC1AdoQ2
0PwBne4jYpJCJF6hAnrZTnaCxgAjeOH0gX7iJ/XbCNCgWs5sNTa2fSN4lZy5bZPv5lncAo7XKvxq
zwFazAIjxgHVM0eQupc+THkAswI23ZgPnWw8cz6gMGKw+gRKDSR3vb2dEXUbtXrThOKNqvssQDcS
E1FnRpXls+xB2ZiRb2Isr4vYpjskT3JtGi/hd5QiBDPEhKAMXndTuhvs8alG4XnHavKt6dGFdKq0
JE9z2snkWdZcfQ9uC3fGnrLUD/tBUd+UicPMRtdbqhi4mQZsplpypXw+qGp0Aj4wi2CD+a6o+DGP
Sj+oKryrHjskL9wJKFTd6+xirRlLAoaDXU1g2x+E3OkncwZYIs+ud64lXksVpELKvmzmNE0w3VvV
Zrwtt9imBaDBuOesNIRsBWAUuw6UsqWl3xgH/zGObcbTvmrCBOzHXz7tou34IdVwCWQUNtjMSA6c
YCfb+VPtEJtSH7kts8K6ooUoxKP6D9cDAGu6ZgPSPEEZVQAQKGfMoQaJ2PgGJudXtAQO+abHolNt
Tc/FbANKm3HgVd+3kE19dfyuVpK7Bjpo1wfeAa3RFuTcMXhVamd0ghQDwBLg1lhxIOvI1JeWmhqC
exRx+RlI9Zq2L2ZskcUPal64cdWe/CRl2LfVL/vPQfFpL78s13C5PKDV7ZWAss2rpzoBumvPxM0m
FoOyKItvKdCTCUIRc3EA1Fj4BsJ+ARIDu95XdoVBvcBl7Xefa93XpFH2SzJmSWulsyciG6zSvmlM
BdF7YKYud9MNZ1JFvJdXH9SZEQkvNggvWA2lc5fl2s+gDBlQjAolqM6H7rFVhHVrm9ByWuUbYXjP
wBnhgAQdSAxW9nZdf9eyp8+nI9DDC0kWBUYi4ALEPHeTKQTSsz9vIr9HAIKQETxlGuvFENW8dlii
aAvvLxbdlDcV/OToSm6xK7xRcKJXdTDVrQJqjO62+IY92o8aE3a8JynW9QOvOY0LBaMigRhsp0pV
AGlaPqqKGX/Ut4kTBVbDmSJK16IJHPTwDmnVx7+US4UHZSrwUxHiGxOMlMbivo225hYeWUca7AyU
sExCENZFU6ZJkH1s8RuoM5NRqt9dNlI6YZmi1dBqYRgoU2TwYVhxKcTwqfqz4ZJvcaky5uQZIugh
h9oHtn1SQ0tBYGcmHaqqrFV9xl3RQw1GmglB1cK6dWli62ViV74B4nJE+Q2w78HDIc65Y3SvDKUg
OeDXt6CraDaAHVemGzqN2s5RJZG20XmdkJQQ1e1v4INuc13W+h1+iqL0HtwTI/h3IUot2lsAoO+D
sni4LmLdnKJkAARs0lOm9xV5UFxIWa/Fnv5q5GbvAmH8oQH4KMx45nFP6q3hdKi8N72ZAKocK3F/
UOha9VOL30DuYWFepqaNCxGBIHbVgw0ZXIwc3x4zU3xonXCDTZVH/176fv3gq1Z0IZMyaV2S5/Vo
wKQV8ehofWRGSmAl6rsC2FWOSYm18iUxQQJWAuBX8aSxennCIBn8FKX33zEWmc1GyxFosoAh6J0U
2uoghWDlbCu3umyn0jMWmRBycioVidckiT3X4U7GSmMxjM71i1wril7IobS0V8dcnzJo0LCbC+z/
C0D+LZ3z9n9t/cF24cq7v5BHWWUljGdx0ACtmPzqdoQxDvsoslmfYrewDKt7CR4I7EB4Nx7ZPas1
t38hnDLQURumJT8jf8mATet1Tvw9MKz2IUSp28fYeV5Z/a+0ALQEe0llrZp/IZuy2rUfzoMMwD+v
fukc4h7KyvOBOu6JdrjT70WA499f/7ararsYBKACSGBnxH3RorqRapIZ6O9q9/O6AMa3VKh34Quy
3KscXn5fv2Br1By4dx3o+xWqfeIIcKBeNFvx+bpMlsIqVASJeQAsY6hou5HJXb2yMsffznez5ZtF
h2kSZhdmxWPgu31m3LR5i9RwVAp420DM7RCj37Uab6Q6B2GUaCnFvVE9DUHlNA1ngZDFvn7aFTt3
IZyyc7ESpUWfEjuXTackhSPmQN3a+tJh5lIvmiSRESyum53P01LmoODkAYwDcFqS+tQAqD7wt82Q
ME7FEkLZgCTgRrXI8QxzMN7pk2ahLYkkXmeIWVu4uLg96rkHkQpivxm3x+8qxPjNsd5MQG9PTqyJ
uLVSxIUk6nGLragVvSEDwumUP4zfhkejgRsExuHw+JtAoX6qbuvX9qfWumBte2StiZPPQoU1S/n0
dk05iX3dGRFaaaSwmFWmJOsgvIqwauxd18i1yeULUdSjl1rQ5pQqRBF8HOEk3JKoI9rwv0jQoX9P
LO6xOSSHGeQlGG1HY9QKvklkit9lZnHkqV87NWUK/D7TkjbBT/lPGWJ+CzzjbFBTj7VlyFBaulaM
1B+03eSKDeAOacqrPj3HCsO4rYG4XFwuZWyaAfDqJY+mYXowAMmHsM3JkDWhslcVJgcijmo7bbFc
43Ib7iM5dVtCAcIq7xAh166VMjo55kxKLap8dwoTuwCEtMYzugqsu6SszChkozFo6NQ0GJOQc+DC
SKWjGU/XVfW/uNx/jBldpkqStp1FBZ9ssKIbEVFxhSWl/Fk1dTPeiEwsg3POcu3iKHsjzkOlRURe
ik4JsntPPukmatBAxVYZE/WsB08ZHFnm5FDAV0J5faPK0AthMHsutiL2btJ1BwhSvcvoNw2nNAk7
lJzjbX8gS0k96EtmK7tNd6zMdv2LScjMDEwWSQCKv5SlDFLVZDJAKgfNOu8jdagLkeHFONnw9nxk
r0qvquKnxC8L6EY+1bmPxRWh0a20aK1KeVJ4VjS/1kZDe/efg9GhkpIHaTCk0Hj0f2YgM6kmXDcI
3TDw0IIGDhgNvllh2oJwFP3NBMuFcMpOBole85WqEKsS/SAw8QTXZt7MGGF5z0IslmBhz9WYZ14N
DzGRRNBEzsD/lx9zaIH4OxtoAYECdsuPpoGxe98kKMOjFd5gJC6wqlN59N9AhAkqmk3//fr7X7Vj
C/nUc1T1tPGnDuwJXQV4D258jGSO8QzJv/jy4hciKH0NZlXTKh9rZF37WPeVGQC7JMqa2GwL/XHO
MNFoKCyrtur1PmWeY5FFvg3ocm7oYmSjLZma6c3SzTwsoNj903jDfh+Mj0gPL2uD0CWFMgEo/gQG
oU29VzzB+YOXv3qTGDsCdSnYmCR6gjFrebC9i4gJa7tEGTS0+w9RdYfZKV1/G6C2D1D67F0AYItk
x4XXeqxyzVqd0gBj5T+/gPK92AgUjRjsbV4NDOMtD6+HTB9LrV4OvgpgG4cTXgnT4q3an4VUytkm
JSeqfg+pgwWsD8C1ld8yJMJk7xLUAw64oC3Ovf4uWCKJb1kokMDPSShWiPGDtNnPsfBU+WBGTTFd
d13OquosjkaF+WTzsAKU/2c5tHb+BGB0PatfyKHeeckBPDprMKA3gExRBENa8VN6lnQzdMEHg7xQ
cuTMIlTes+ZcP+HaxO+FzlDvv/C5QgB5Cjw9dmZllBHGfXTHA5oSk2XnOsZr4dsCqwfGeCsq5ZFj
LhLmlrTzJ2zKyvkTEDKdmmssI7uJdRRxOp5Rwydf6ouZ+7xhlYr5O7lHlA1qUk/P9vPwkgWjCXBQ
U0AdjO8DhrD1DH8hjXJXjcjLZVIDNJqMnAw30W6+J2xpaC5vwCRgMz7hqjldSKNaQeMItntFQpuA
25Rb0QG8nCV4modyIma1WUnEeTLn601qmL0CRTOGdambBM+WMmrIIFCw5a3Zbr9pzzJEbRCZeuqW
B28SJlDw8n/X3sp34zto0iXVjAHkx8pa1+3A52+h7pnLpxTkQjC52uD/qiT/lgt6p+5SRsb4X77n
pxzqhiujr8KqgQuRPeMF4/d7GbgHHPD0Yoc9/7gGfWOgTAtjraE7DVaYS+s2jnGFnqxEwtUa0KnJ
a3Wv4XpDt97nv+q95JF963I0yTLtODLOuhpyfAr/kocHRiXWCl5mmfuxWQ5AcJo16fa6yq5+t4UQ
SofUVAymKQLceVsqh6QoD1rqH4FExZg1YYmh1GOYRCHm6wDq0VYgFn5VlcHSmdjtq4mMIhlwu5Iq
AX388nMh9J5TfEbUgkb9UHSdgwHk0pSy6rFIMxZj6boqLqRRrkKMipJvUUFE8QIlWFSEFKw8OySk
qT0fkIGs3uv6HX6ejlLGOi2GIQ+wESJ1aDUFT1r11me1eV0f1o3K56lof8DxVV8kJQapi6DDGM58
D6rU2MzrxFNzYw9EdVNSEquqS6sYkOBIZicOjgROZ7eeIleWgRCCLu0xCtIbTKGjXYRMJO/Kxy6Z
n8e0vRemssBqQ7OfZBaQyGqMAG4H8CJj9EA/H20Ri2hjVcuVjg9Csj1p326KA2AGN6xS0fq7/BRD
hTwDX5aJQlqmgq5aMd+Z8ZSx3BYxY19Mu8oDVQx0g/wXTumxA65SPiDL+r2Dm9pIxwl3av0DzNJW
6gV/QRaAvRtC2SiCa/0LYWSitYTxHL6kHV7ydrBCtWdEiuf+IX2mpQjqvaSDLIW9genn3iXjGjEm
F43TaCMEd8s9qbrzbmTN4KhUD8IevSo7eSBRa+7pVv6YvYnesCG0ZyzIgjWjsfxZ1LMCS1guaxU8
VzFuclj5/EVLdhHH8tZrWrMQQ2daSqyHvN6ACncoC6cZKztlRlaMk9DxgNh2elJga8cbfd/MBEwu
z5pZqbwpKAPDTLBOQ9nzKOVyYSCT7G0fxGaW6z/9jhVSrB9HBVcbHpLxhUm0T5JQ4ioVkekgfU9y
jFIK3X3Wlh4gGx+vW73VfA3Y5AjusRyjKXTG2AtDM4Hpj4zVSt9IS43Upkg5JarPeH75kbVmr6we
D7wZhgQSFQX950tn1XE6eCYrNCtGXnTacNzrXOmVXWPxI4L8TFDeSgk02/UY7seCf+dr7TXo5mMv
5LsiTG81AO5xZ0iRvnFRkNkOTX7P5cMers7t9Pi5lVWr94utqgN9IeqmgzH6uzLuTlErZObcAyRR
SEOT04unUQyhK91RKsKNHEZ7XdZmU+nntyhU0m2lxLtSG4BhlP7gxymz0SZ8aidpA9N+CkT5ptTU
beh3+9SYPkS52um+4nZtEptGH4dmrPObYuI/rn+xVQVUyB4F5gOxS0GlLXI/8E2R+Ng8mDJTKN75
gTV0vK4TKi9jmFtUCI3b5QfSpw7MYCKYh0HCOCG+xoa1iW4IYGKc8Rdvt170jZlArB5rIZMozcKF
TQZoYHo/xHrar8HyJ1OwE2cES4GEWbbxV4w+iDe0TKjxtchC0LDrh71ZXpXoXa2Bx7qIFKLjJE6y
mflPYoeJpmJm2IzVguxSDOUAhqGf4l7H+D8mBD8iTgYCd4VBeSNC9zHvPqRCcjuNLB4kUBtZwKQt
NGu2tCZ+5xLWHu+Xm4abwwAGOBLBS4tqKvVj8qRpYAa6ym2BE2wCxv9WMabNdSX98sTxsvG2gTbB
k1k7OtXVxqKKlNgvXVCGmXp5P4ImDIw3UfZyXc6X70fkIOpF5qmCQVanTEnUBk2CVSBUt8IW7WTN
U1P9nq+0n9fFfMncIUZGmikRGnJs9FHhddKkdSvUOI5SPHTpttNFVAoO4Nkyy5zlLteubimL+jx1
OemhEBmlO8sfbVbYuh7ANE1WI7Da4iuKACNiqKKIzUxRou1wnlSSlg5h5arBXdQfY/EvPs7y/1Ou
sptiQ8ty/P9Ueaoa8ARgnMngElbESP7NRXSFj6OC8tvQQI73lYopUAdgSmr4OF2hmaVQ2HG8zYaT
MryH46YAoME0HOZJ9QAWZYbBr+uaIahr4rG7DWpsQ4VHo+E51cbPM64vK5cT9cPEc0gTxKl0IuRd
ZlfG48lPUeQZdE456LJ4DIXcKw2/2kqD/tFMZDcUtVyrCkssrECbYeN8fnKjKVQ23CiiJ9vWrRMo
goEGh34/xUFi5Ur/0mj9oR39Peo8W5EnYI9S6PLK8D0pETum45PUl3fa5L+IYncYs7raBSPMudDH
N74YggkqFH9U6fQR1dJdEje3fJm7k6o8Slz+NmRYfdfF+TVT5NyVphQpjhFaSjpvO7ho9FCBpW76
fnHEboZk68L4FhmYjpuDAkM4XGZKfLfXOqXy+hhJdSynyq0C/jInGTjUn8O6P4SysQ1F3Z6nLPN0
PS/tUAa1cBFPZiwZ1amfA31TZ2O506pM2yoG90Pka7cH3/khmWvQqqpZZ8plbXN8cwCS2XRbGrm4
GRUh9caorN0Skaw717VwHFGDntOWP7YChqQmsE3+GP+Xtu9qkhtXmv1FjKAH+UrXvsdKM9ILQ5be
gJ789V9i9uxOD4anMatz78tGbEihaoCFQqEqK7MpDMdKC7TghqZz5YreGIUdnS0leUCnbtd2xcaw
UxPi7eDs0wE7wt8BwVxsU09aSvhZa9/H+XgcF7Ktqum2sJbHcmkPXSwF9jj9KDqwrptjcxfZ5acy
L57lXI7dUSo8y2x2SWfMblzosaeTLnKMsbEw+0BAu9+CLbpJC7+KjdsoaoNJCvdRSlqPxv1toxmD
ZzRUdnI53Up5hSRm1CMfysmbSEtOxKLfW0IwZBM/4TsFs2o+N02POZIwDLSugw6ZrbhyVwYki8sv
ZmxSbzYnP5vV2ZHN/hmc/IqbDqaJX0pjR4sNxUGGKtSxXjkzYMMA8xEuCSIbPAogVmL8o6pEg3SX
vdBJ2e4YVDtWLYz+fSNe0d4YY2HwIrNItSKpdKwnmGvbjVsQSGeiJt17OAdsIHsATBUcKjbUjt/a
wOWR5OpMsCB8Rj8tlt9yDhYcHXXBW1trN8likLORaamrdrF1B7ni3LWbbNwt/XSqIkiek5ZoB33K
bhuqnzUw6RwUqYb2VodR62NmSsOjvpjRJk+M8USTcXKzalYONNRzNxEiKFbuIBMSvaZioZz0/r4j
/aI2tkqaoMr3alH5XSO5zOupbQXX4+f7OwglOPSLMLarAMbPp5qFnS4l4MRjkEfQTZwBLJcFt9D7
5AsTnoZMLPTBQUDzDt2L2fgiKsthDJbeWQImvaV9x+yZk1NXcxlvt2js8j2CgVmE8jXzBsYhxOXP
ZNDypsfVGqBFDWAkI7LIjuNxOJUbka3V/bswxb7khXM36RIOWlqMgRrRx8Kqt5iKEGzgijPoxAaD
Am5XQzN53576yG6GPKcBLaRfkZI+kbk7tTYKTJkhGuF+vxyAFnQ8OZBpgaiMDwygv+xQdNNpoMqh
m9bAYNeSKF94V2FCGmcbpk7QJDWRB7M/v9iyGmDOzAATddCQ6EtHjZPUlLfZEJdOkei3Vjh9zQZ1
kxm2PxL1ezPOe1Lpe52M++uuv5K7MqoZW1GIYVvvmhjyCOapaFFooKe/ivqRxsc2ebxuYuXTvTHB
ZWDKMkh2mcCEame/dUoQNYbiPEUakNexJKjar64HmpMo3aGQ8K4GbUfE6ONOxbsiHjZGMd/lWhNk
Ufh0fU0s/+XSPUzLvZphf37x+SBLGpGQajSIzW0a34Pq3clN4ORzMIgo39Pu53Vz7/uizF0u7HFV
stCisTp0sNeAjqi9jwpgIBM/sl4wJ9WuGl4IRcfvYSjURVz9fOAikgkeBDIxOdMaOOz7dMZLLW/b
m2xkAuoLCltGg4s/ppAiv77U1Q/4ao5XOS+MUm/ypKVBqz72FeBk41NnDoLjt7ImkLDYlgmhXtV8
R1Sll6GG2duoCdpEPmYkOVYdhuXonDuVrAT/ekFvbHGuQtg7CkScTaDT5TTly3bGqQ9N0fNetCTu
M4URSkBNigRDMe+VCelU+GuSSyeqdcE80coHMhXkTbhRUON/99q1DCOCDhWio9Tsk3IPmJdjCnOZ
NYdHvoQcBgdZU9/RIEmdJnd9heVIW/q5Og87zBZsFFSnlfv8twXNyOh5fiK3oubC+67SS572apdt
88XBNgeID8cd7LLKvwLGz+xkAOOEFidQKkLanJVb4M0quSd9r8tqrcawpt5l52SLjPsEwFH6TXE1
X972h3+NLeZWx/niYiMWG2xXI/shAzmsNEkojGzz8P66z69s49vkg1uYpWWxbplIPuY9REN2JUjH
3RpcbdJmOo3fRSNE69nVRQLCrauEXlkdNkhAwNbWu6qvbDFHX/k1wD5mUJ9UgKu+XF/h+1PwdoHc
cZMM1QApAixifmGrJmSH4YmH1px31828CFq+vWje2OGn97TFhJAdW5m+qc5p4tS7wo/86mv30H9T
HhNMLAEyRtz4c1EAHpObXrk48iN4yw4iKDH7ZNd+Cfe66KO4zcYMvySzoERg35UxECMp9cPCdgo7
9K4vXPRJXzzs4iAWsdUQTYMHlccJ2XLpUQicEzCrQosKjFK6AP33Hv7zNl1++T0X9jKpkOQQo5jw
WMYinx002Rl/MbyqCfLuvHBQO8o/iSrOq26Eeg36jGibvlPwnsq+nyBMMAYG+STTQ9qepeRBsJPv
bwa40KsN3oWg2a5FNCnHoMWklFvf0q90eqFb64Pm8wuVobltTiZxRM+CNY/BoB2yS5VxTPGlvYq0
04KSH14g5Z2mf5XbX5H60IaQlgCbwPVFrq2RoI4ogxGE1RLZPl98PQyfhqNdGCOevsDdLPdFD8oI
k/hzTjbXLa19MWKAnQr9WqLidfrWkqqGfVhRC36Zhm5j7lRMWmeiQWuRES5l1sMolDtmZFF+6aPl
UAL+adHts7pnBnsiol2voBX2diWKoZO5iaQxMJvvYaNBtxIjbPKBoKB8fctWbwN09f62xHNI5coQ
Vw21RzBKshF90NFNmIDQX/RwakzNC5xhNWhe2uO/UZwMep6FLGiyvpEOiZoEwxc19BYld9jrt2Ng
OcBsP+XgXlGha9cexFTvbPv4eHn5I7hvWMfa0igtfgSbpUVLe4ONDsQT5CuZEuoKF5vLvSRR0wZo
soOddGdiuUz0eTi0gKNbXh+YyJQwJeXVG7UQfVXW47u2QP2t/0CCNERuDf9Jd+gcvWjgTK4OtXQR
V82qo6I5YKINDfZGvpLRjDKG+rpoClQrujOK3gtrO4aWy8ZqBbeA+dKr4RZlKuAINjFTzlB93G6G
kb0oJabmgmxKgsxczplsHayGomo8b9vQCkpD/kIyiuY0yqQnPNI9VUGHNdV/hnZ4yDP1nEdWuY1C
MMvNJCu9LFwsZ04Mv4+kh1SxLTDJdx6WirqpJH83O92Pp3KvlPRgTN1ZCZXOkTtwxw19chfWYPmu
EgtdOLJD2fkuVWYv0dvak4Yxd3F5eFlSaE7WSMuTbABkbJF9FJam2/TztgiTYaOS9HfbWrmXjNVB
6oD6ai3zcTDABgA4+MYwE1drP9tK4hqA8DgDkc8zusf7hXRe3pGdsvSzb1c/6pR6ow1gSB7dg0nZ
0WnhVW3vGpN+sFXqG220L0lduobZb0epfKoV6X6iYFK1isxJlNYjaI3lYDlTp8c8RNiEXKAztDZx
iE6/jd2zPJDDnDFOzOGpKG0HlTpHhnFaoxMw0WiX58VJrlSn0rHiBEBSWzpnUXya2yWQU2lnDUbq
RAt60Vpv3kW0/D4Vta+roK0GgqDOHar8tvpK9aYF9Uu9P5ja41ioGDlfRm2nNRh4q59nWn4Z5Ec7
xSPbMjvrqRwrQDr1OfR6s91qJi0fKyOPd5B3+6pUEFSsJX+xqOSn5XAjx712jFrrNKAUrqVd0BnL
Nq7RjpCS8ayRHvNzCj31Uya7aauck2VinM9LMLQ0vsfk+rRvMwzcDoASpFWLAiwF+Zw2difNzvxh
mc4A84EPDx2I2LB1N7KgqTWZ1q+ukZfbpkz0cxSVHVhi9a9FZQDuPsyLj8JwflSiTkYjT/qtguAb
/ew8VPcRmeqgpeNd0kIyTjVC6xyNw1EBAaQUZYGmVjOaOuB5N9vj1NL9YmX4OXPsaZWKWZMUNMgS
BlltzU96kM7U3THS52Rf1+ilyImV7EJabSxNb51Ct1EyTp9DS/5sqt1mWmRWmX5qsunr2I+Ft4zQ
VlAsNDpa5Uella6dSqXbxvVNpyO57VGrdyad3Ed9/GjEc+YaNbJ9Dcko6BlOc1ycK6kFF0nT6R66
YecJFQqnixUM6dC+A/tcqvrgjk58QDmPRga2yX6InBhgDCOWfTmmG8z87ORcdbOp/RblaPQPND3U
Yxw5YFyRtlOBra5nsEdmw1ZZ0tZRwFs5hZ07qenZUOIeyszVd1LEOxXChXm4UGck1t6UQDBQGj+7
ct5nc0eA4LM2GQKas0jxptSSnVLG8Ra1T+LYeLUMc4mu+FC6SWHFd3UXzgcIwhd7XdHwo0tp3HTG
lHsyioFuPsrApMsPhV3szKk66mFqOLE0ZQ7RyKdcqWxHZbAVyOtM+9iYAF5jUI0mmVpAWjPlGNcT
kt2ojc+xDvj3bKOThBDVqJXlq71cOGkb7RrLejDKsndJZj63PR6OdZ4BoS+H5YbgTemWZvplsZLU
tabSRPszAomZ1dxr1fjU2NEJYIIfsyE9a6FkePKoVfuJgltYU8O9lA5+Vsf7BuqFSyIxzlipctvB
fAAjPLr2VVsA/Uh3STVWSOwASugK9h8l750umcqN3iyDM2kZcRls0hls8I1obTc6lBqPvYw2YU+f
us7+NofRp9zQZycvaOksaG9l1uRTne5a2T4oM7RS7QJJftvHoWerNXpQSn6/yMOOolM5tS3U+6Su
TDAPZO7mFhiJONLcqQHq1LJniNRIqaNqxnlRlJ3cTt/yCQiL2Og2XYzxT4qbowKCWBn26aL5Sq5t
akq+AB3kldL0pVuKu8Ga0AnEsDZwEUdgE09KA+IPTQYgMAx6O/q9hM+Z3n7vR/P3AHf2FLWNnIzO
z/GYeLI17uPKSpxSam4HmfiYNd+iD3QaEw1u90AzzdHtwpOX9JBYemDqyMNnC3NOZvh9bKJDOk47
sNHuQ8g9yfENjSvXbCCjXAxbm9YIRvFR1huXFFnjx3E1+5U17EylP5Oo/SKh6y1rjR9m3ywDJE+V
6cfgyF4a0PNAhEEisWM2B+DunDGuHWuqDxhI3dk6ouGYOWUSeard+EmobdIe9AmhuoBjOwvpTWrj
hsmL0ZEGvHLDL7VMfpAS94hJ9pSAEZdKyy1kGXbdoLty2zd4A0v+WLU2+OuWIA8lb6TpNhzxgjPD
7BdgOMesvtFNdFSbZYndeO7OA42+NXpyBqOVoxNpq1TLIcRDOtEKL2mzoKpv50I9NV0FMTPiEZp6
kUS3ndru5HQ6jNPgZa0cQKgPjdUzJuG9eMC/TKCVOmnNbpEWbacA3KkU2V1bQVYlQkiWccFl3zV1
dBUIhUzDjVLJEKnKDAeaOlvoEvlzN7lh9L1Kbme7zPy+je6LqjlRLTsX2YQDn37CFwoGam7MqPbg
wUGMC3BBbaAqN016CknuaPOypSilZpITUfzvlN9rY7O3abgNaXhO7GlrYZC9lV1V+jmQzDMz8L8X
5U4u6tSdqh7NCNXJ495XBsOPSetbSnmqDdB7yJpTzyccSheotdkbpGZwkjI+VdJPXf5ppHdAEgRN
hlndiW7wY6cKyGXUMAYCeiDlxkBpsmjpwzJrJ7mrFDfPUx+B2dXN8zjup0Xf14n1qZ4jp7VL11w+
VSrIXxuw0HeF27Y/rRACfuSsZfKpgHgz1CW2kZ04stR/VcghxQ2qpZmrKf2nnGKu3f4aI+Cb4acx
Ud0kBsSuzhFo411TFk9Sjb8hD05sJt4QT+fIbB67PnXaHKSDzQxpD1AcWX5s0P4W+KnnbKRPSPZO
0WgTT8vmn6k643k7IudqkDdE2r60pu0URz5Vy8ixZO2TXerge0irz10XurZdTa69WOOmDRtcy4UU
jPVzrcOBi7n+giwlAwmG8TCkENHssptKIV+zhVKnksDIQ+cagbkLRrP2Uk3PPeSe464AjNEbDP2m
jlJAAkkJ7ZZU9xn1s58j2xnTKWi1cRNT4ytqSpZjzhkJIqJBJ6zKbgbFQu0oUpTNMhZVkGemHlhN
r3pQyNLO6WQbjgYkhWtkyq0+EMMb0w5jL732OcHP9xUMGDjTSME9pjW60yqNBKFF8lTa1eBrJMGJ
qgQPvZWHASYMVcigWODPNTTu1Z9YkZ5EoYmyoh59aasC3K9d4oRpjIglfb7+iNVExtifX5QY0qlS
QTpq9wF5mH20ewJkfVsVc7/7bhuhJif5use0cdj4T+aCoinI/XEbojFT7jHwc1/fgS1iox+YfMGd
sPy/UjHAViBgyhg5wlOJ2wrSzcuAewwvPuW5rjdLhND3+/oOvB98VlDGubDB7UCvVYmBaf8etXEl
iN1qHwcgxwSDfwa1xdFrHOXTKGRiXisEWqAhR7uBoN3wrlO6zPVAQqPE4LFHfuSPuqttMbMmQfZ6
8lU2Yy2c42QPV+4NiC6GAkwfgAfWO0haZYdTTdN6wMOWTXEONRRRUa5IQBJlQfhj2kAWKxTQKIhs
ctWCDOx2GOyGzYpmwSwHdVZur3++NQ+5XBX3su00oy6noRoCJOsgFPe6CJURXUgpv3ZMLs1wVYG4
79E9CmGmxrQr9SCMVO5A2bvXf4JGFd3CQnWgk4uaywfoy1hd59qH4w6BhpdyYxnYRIor7GgfWLmn
zj17k2/FGgSi/eROg5XNWlX1WGhMb7Qe4hU6BuJzweDWWnXHRI8SE4Z4yoAdmyvS5Zo0R4PWgvlt
D45Sj7pgtgQ7cO00T51jOtVtgxiPQ1BuRmGBZ22FqIUoDB0A0zyDQ1QSZMDp0geMk0X/nH2FZhKQ
6sBCK24dOR0eI45YjGVtyVgsG4dBWRxqGXz1Dg+uoYyNHsfPCBj/L3kqTgDWnlvQG0Su/kRlTFDm
G1GDY81zL+1yR7DTh5J2PexCOvhEp/4eYkmASjUoNEhQDReUz1Y39/Xu4quvXZ52Xdpb+LBRmzh2
b38ZmibFCVEer5/7terrm1uSw+oXs2ovWUh6dDZMSJJiL51sR0E3M2OOWlTzf09783JJvN7J/Ndb
0jhpTFiT990uA3czHr8b3SVPEnEyl5zUYHyswXRjbaHwvk88ZMU/BQteKUy+WTD3IedqsfSM4Cew
nlm1H7bZUdro21LoMWtNozeWuJiaJ4DIWRQf0cAkle6OOri7cSxfBv6Z2iueD56oGrp2U1wmPVyA
nc3OMNAdw02P8giGLCfkgtc3cM3CZQjnmrdVF1ZL1SGMzhoeyqhTRPriXjexhk7DHatbwD8psmny
ca1MDS2fBjoE/b7cgQLtoJzZYLhySgKRS66dtAtT/CBvLi8KWeoW3FaFdNRn5Gco2cjG8EuwpPVt
+2dJvAb9iPJrbehY0hBAfRtlpK9M+3fZg0D7vn0AZ5Ys7LCtJkeXa+Nc3aqLpKkS2IyPA+NLkF/o
D7UT40pI5z9SMsL5vrTIubwKCac5H5oBh0sLygBwb9vwkjgDRdhfGS9GyVyUqgQ+uXrULu1ybo/m
6ZLNIZySkaNPRyPQEp/l4IwpvH/ElKuMy8kXtZJWg+elWeZcF1n/aCpmCy3d4SXnnX6iBLu1vzGZ
QDyQeiGDgciFuJxCjhslUSK4ahbe9mgBhNb9dScVGeCP9mIkc5/BX7IkcaT61lK+XTcgOtg2B8Wo
2npOlQYbNgGcoLfHboQnogSkVmC1au/7CA/0fHSS8TmWSv9/NM5lS7MMAK8cw/iQu0wXY9jOP9k7
gQYf0PRiK3mfbf593tEWfesaWo22ZtljLxlXyeIpDnSU4mB44SnJG4B67R3mxgLNGbeikCbYZcLD
YWmdTGh+4BS2frgp/DhQih1baIkn5xQKXg7vR/HenHnoMr1dKfROl2wq4ZZssru7Cewg8W0fGsH2
/lt3siJhXBNtLRdkQhTUATtEbt3ZudsM4GPRANVDfCstFM2Rj+WtyHXYP3nta3Lxpa/6egakkz0z
uyN79mnDOQ5s19hofjicodbuXXfW60cRAwhvN9WmA51VFQaRB0MnCio8NLhuQXA7EJkLJ2NtVPHY
woSmuuCx8/rGVbaWZw1uttPcugYjv2hVQptchJHsMA0xGvP3jUSGixtJBlvHH2jrcd7JRZx2GE00
KLDK6DwctQBqcOA97qGR6DQvz0zRbJzwOHBRJisjRVZZfsRkFpYCtLV5fpcBz7DgeTJrkCcZt3Yp
+pjMH945KESmdWIa6JjxEBdzUeZCylgaAwo2c9raxSlFG9iFMuau8kJ85BjlqI04f1q/Ay8sc24U
KQnA6tAlxfHvdijXxwHjQlDceVd//QC7Mvvnri2U86AsQZ1UJjDX+viavaMYO7v2auskGWAtI37n
K76GZq4O1Gnsi8beV4/lxWI5b4Lie5NRts1zpLim8mtKG0Hu+4J7urZAzn8WCS6LVsVfFwcjucrx
MJo+V/nnOb+dM4dpvjChVW3CjJY7yj8yup8gTIy+iOCnCBbLA3PiVgfoLcMvSSU09hc8X4r05noQ
Eritxr0Hi2Ua1TbFTWVDNS6ff8/d6CvlvLlu5cX7r+ypxl1R4VKinZlgJfqmvLV/qKjNKmeMVEvq
Fs07nzFZxL8wVncAh61n+gbaQyf5nnwRC6evh4dXD3oh4rhIGYEgmXJSdENgJt39goFqGdroPf1k
SfgNkK/TR5SMHiFH7RVIhJa2+tLX4bcxpIJcT7Tz7ONf/I6B0DG0VXiyAi4DTKBmSNLNQYTXXy3X
GBfL5e6xjCxVqxf4wDNY2LVgvF9u2FPEdOMUkVh9XNzZS+ftBwL/2jsfGHQMvRkygM38RuvA35pp
PyAijvJjgRyvL065pd70oXYaJHIwEmtv9At6qoJYzA7oO2e7MMzt7NJLlRFqMFxZBbpWAHsoibNU
vkq+zvG3fEwODcAK1z18NSpe2OS2WcEoftYAshDMg7wrK2PfNd9lsCPotvB+W02FgGyUCaba8Tzn
4hMpQTSPlutfD9nSY2ww8k46xVvZYRyGYqqH1bW9GuQRqqkGGaG8wH7OqBkBv/kwgMe/2oDP34fu
F6hGwTydBMO/10timcOFXS42NVEhT1aNhaKhUTkYTkbgTb/NXuc2H1CZXg22to1xU8wmAVzJtv3i
PILMozamAXGBhB3AYNYho43gyK9v5KsJzjHBcgMpohAmpLg56eF2mm/sBlJTcikYAlnPCS4Ww7mj
Maqx3Bn4ZOjnsjoA4IaPyafat1mhDZzlu+veL7THVn6xeaNRYgooxKdKZifcMG22wh1vp/3kd6Dy
FCUB69WGi+VxOYhRoZiTRThtDVI89sLSDjUIBSEc4JiPxqY7x3t1OgpXufruuTDLJR8SZnjyuYbZ
zqOfh2cKGUu8LUlQRC5IMKM9VDW8qr5RfFZPEqbuzN35sGZi9IWx4WiYG+WOw9BIJTqIE7tDh90M
S5kv/aeRSc2TqI65dj1dWuNu7BHAitJuYS2iYY4O/zEq8odiUH2B56zdEpd2uGM3TmFr0XHGOwuP
V8jXeoAEbOJtEYgWtPoov7TEnb6ize1q0Recvheyy2hvHT9a01x9Zl3a4s6fMpeWpdZYVXxkUm/z
ANWVVHF1CG6XfpJ++cBA8dq1cGmSO4J13YxJ2uGDsRlERpCagEsF0xHlOX15Z4EJ6PqnWwuYlwa5
Q5gRiWhji/1cagWM05FbS0KfX7vKL21wJw64PAWKD1gUK9qGgM0au1gD4hScr8BnzDG4tQGl8jV/
yn7KAI2TeUeihw90vUS7y126SmGOpdzgh0xBuEmfi/1wMHyQtbk2NGwK6gu73Ox8XTntfFlcnkJQ
VXXwIPM0AZSvbZnU5YgJLfMgJktdTYov9pkvjgMGimNYYXnpLtkOsQOmo/BWvq1+hMcOVMKguBof
Ra8b0YG0uRCzJN0kgRVrpckgrOa85ypFLnG5QC7MTC3GbGoTF+Lojn71e/RNV6q20rncFjvVAyf7
TrqFesBPJlEvvK5E35KLPEOb0ioBhgyJDHS7KoD/Qy/EuB3dMRyP8I0sij68yHluQsxyHmCva31J
Qj0CF3JAPQvSwN3LlSyuxAuCgc1FH2sx9ZzmSACinkkk2I4yCUbhRRa4cENatdLNHN5ih7rq6XUU
OnLSR6LMSXDQ+QJ5V2akkAAZDDDDgIHj8DPpUFFJcLM3C+JMBgkpYZQT3Ow2F1zGulQmiSKSdtTT
99kBaCUGjCAblHDEBbm1LPT1KLwrjJtQFlaGv9Lq2X/RkGuaHRReXLAvgko79/H8l1KC8YffBZJ6
YWRby6Iu7XN5jJl3YBmUsMM58DsQtMWEAUYwEMixx5q7ZM4eXF0GZAotp5y24squINi9q5dXShI3
to4fwHpVbAJpHE/y8MX02CBxs8F8hlMAuPcnNZDLdXMhSC1zE/zMMNv6+t66G/3e7TSoF3vNDlKh
ru2Xh2U/weVyFO/ANn5TbnXMBwGm9v1/9DgQBb7N18HdAmavGYeJYcXsIA3AAc58PN2m+zLaXk8U
/ks8YowaGKVkLFxvrcV1Q0c6wVq+i7ZJsl0AGzmhEHCs92MLwRGnnlyRyMB6uPjHJq82MoLov11C
nCmtHJ15fqIgJxQsaz1FfjXBO7JaSnEmYVlMH425cnEnRwjuzJEQnELMsNUnqMUIzK5HqFez3LUZ
V0YTkgwrazxmFu5rQEk4AQ8+wpPqikEjq687TFz9/f14NpS0KjSpKuW/Fxq7+Q1j//xL4Ut0TkS7
yrlmCaIqsILB2FxstCIFa9+nCpDJ65u4HoNeV8Tl57UumerYKEg9JsO3LALEoj44ahmegfzZE3W4
k6ktuMDYBfU+o3u1yV2RlE5LOWIcI5Da+VgSgkGdZ6X4oVuj22W/rq9PdOQM7rZsMcmmdTKMMd/U
4SRLAzWYBCzCJXLljRjdJzpvXKY+TjLJywGfzbY3MmaTKk1EA7UKcL10Qy6MqPYEijeWErO4nWyJ
sbg5q2x41Fvc5DbfVoD54TYRZzf/JVUFE6YCwJsK1qG3EWwytaimGraTtVj1Ohi2NUbOPT0ognze
CxPG9YTg1Ry3mWGkqkXNXEVXQfhXIpj0ECgL7+bmuWuBKATVNboBdZ56alG6f+Q6r8a5bR4SGWTq
LFqjLTnh2SUxJaEMsw94fuiBBAK2QHTmVws6pvqPTZ7/WTHnuClARRTQ8rP5aWbf95BD1mu81aPP
GMFz5t0HkMTrkfTVKhfAjXaW5OQlCoBUQHXfNkMxhPCnNZxXi1zshlZgmLcNOyWoQWjHZD/fFqC0
G/60L3i5p3y+MWp5aymwpW+SbZS8UDbLDwsIzSoQFHrN4AscZz0EvC6Oi9x6ES5Jmr0Y1IIoddtN
gX7rmUmYLX5k42WV4/8FDaz/cjm9WuVCedKn/VwhowWi0QgW+naZ5UZJRctk/+D7OP5qkIvjfTWl
ejxhmeyt3Bue9cnaKF6fn6ftcu69xY/tW0hspZ5ge0XeysWgJV2MArTof7XuF29qbhjAKjqyL1oU
Nx84lSKLXBiS2ygrgT3+22KKZPQfiy3ZfACeIAh8POw2iiK70EzEARW31v4viHhLXyDiH1jf+kvo
ny/J91dRf6hNs4S1fq/vAVhjrTH2HkBrLNxNd+w58rGNFbgQ33WlVgx0aAzD4CdjBQnJSYijOBVy
cPMhByx3Ex7ELz+RVS74pPpSqRZz3BFgdInsJczkKVQW+akgDPB9v6robTCQ4f6YGr8HJQxg4iPr
CGRugUnlbI9W+QcWJ7LK/vyiA2Fl0PyTIWsWMBZ4vNmlWEQKuJ6/vXoL294LC0ksKVFZYPvMOHZK
TLMp7eS06XGIgbSqjPvrx120Hi7KjCDOrmjHokxzqkbDHVMRx74ocmpcQJF6VRssFjn/Un8C8tZd
zh++jgTBhKcUl8DCps4dfB6DLZ03+4WvWz7rQPeYG1DBfPOnlY7XL8ZlMuCizKyEVfwbL9xg+lj+
qu6ZylXmYoRHd0Bz64FcRN8KWw3sJF25InQOe9hooTJ27PHJrt43d9IAhpUPXL0ig1wm0xvpHLYS
vIXlp4rpUyT7ow5VYA3IihTMsbvr3ilKiHUulhSLPrSDgRX+e4C40BaXyCyhQpeFvWXe2RLXiQUX
kM6FkVamudZiqjxoAXz/SxGNnQjzI3UowYnQuYCCWhDGpDFyHlT+EpRFQAJMLO46vyoCEDd8QBNN
uJNcUKnZQ14f/mwnRavjoss0T1OHyaW/vhrbSUc5H4+KO958oKQn+mxcpmJKqT5ZIT7bOxcRzisI
AjNfzDIjo00tdg1EGGq2SOTY+u31wyWwwJeuyJA3Rlxi5yYJkj70qVHk4LqFF8jGlQDFi+TKpSx3
C4UJpqbI6jnJ5qUPItRrF7mcwQWKRAnNkjIn//dfRmiLCxStZk3tyD7NH9gSfSQuUIBYnSoGSPVf
bHW9r26sfbsJU8/yQMAAlo79B9JjQZg3uIgRgckN/XIYlQ76ftK85bBAXM8lEGKX4v0HsKWCQ/wi
03OR8zRhqigdq/z98QCL4CTzhasKRCJhF/3RNxQkdAYXNEpLabulQjTMsocxhLj3nTzJQbGcm7IV
1P6ErsmlIjlykVSe2Zf79+CD1S3UQL9EmBgJRKHfJqr1AG61McGR+39VZLiwxd0o09Ausxoi7cYk
BSTLCqg53EE4Iqj3tZu7WiwIjev7eGGPu1WIRZTEkrA2tMr+niH+zwPxA+dNtJOch2RmFeVh9Ec7
yTbqXUS+WBjnIH2tZ2aSaSjYGopH5WwbKbdjKnky7T1B8F+NIq+meGgBLSAC2QIgCaITvzsON9E+
mfYU0JTKW3pPDJ5g/nZlaTy4oDKruByZ4potfbWioC2DWv/yP66Ju2YgfqZqZMSaWENL9xPwPYzg
EdShcBh5InbZ9ZfTxQ5yF81kGSGjXx6C8Je5kcFni8em5TFz5NcHqs+rUfjCHHfXdGak2J3BPtjL
GOHbOuWHhjZELsKFEDWOLVLH+GTyxtxYkq+BRqI8FDukpmhquaIHk8D5efRAW/WQdZiwn8sMfYvU
1dtPaRzEQyN4tqxe2hcbyUWP0W5SyMRjI4m9N9rGacfn634ocnUuYFRWmyQ6hQFb+xFX1KEZ1M2p
7ly3IoqCPGAgDrNGaSyYeXeb/OGL6J89s/g5urJYKrOt9f8vEResu2/vrqSJk7QluCf/4O66fqyg
wvHWVh/Jo6xL/zlWIG9QLwqq9viBgir7+v89EIJU6K3BqLCSBEw5IN8gtgsOpDYb3NA+FmDyMx+W
sBEkHded0eKb/FKYUvAXw1xEAiAs3XLybSgoCnxxFcB54R9cqIjLGaMjNqwwX0wOy8E6avvw8IFk
9PptbPHzcpW8gEowgSe+S+/FXn89AFoyFymS2CagrYRvsPsEHTBta4PSxp4ZGA5a2qZo6mj9RXax
jVzkwMjkSK0ci5uV/VCAdHR5qPvYodFNAWiOFKpnEmfg9dhe/3z/R9t1LdmNI9kvYgQ9wVfaa8up
jKQXRsvRe8+v34NqTRcLl3uhrtmdB8V03IhKJpBIJNKcsxkDr8QyYUfZTUQwMCrroXPFSasWVI5N
d5bK4nPRRxX6LYeSYzDXfT0KUO8PQZUB8aLQsbJhAvAeAEKh1GmNFAMeEILXleMcgFc3unq9iEqY
VUsB05yGI6l/at1zEr1cF8EJBcjr7ysZkQp+ll6BjHre025w5YTcmz3Ie+Uw7/k1C55KjAsp86aZ
KhXi+uYpa6DVISPP11XiiWCijR6EvyopqCXOXyblXGdP6F/k7Mx2f8Kb3b0WhFfLhntxlEgBK5gH
h86+tvZQo5LfOkPhA3XQ5ueIrt/95LW7YCVRkEspmakxZJiDKgGxLtQcy+YqxTiNBYyxFN/0f6+c
/9dPFGAQvT9O41AakZFhIT9wYXKc4muT7WoJtQhrWOhwFtQpkr8o2kL7hTbNZa6Z8H0wx9+zTQEz
mLgj0kLcR/CitrsC3yyShcOPg0HHYmLzEgA3Y1JOsoriTGmOJ5BvK/Yf1Ts5NvmK1rNaUJ2kLcB5
Ee2M3SmPf9VR9l+eM5nxF4DZUYqavmA/msDhqcR4j7oRo1ElEFgI98NybgDZet098QQw8cZogiWy
olbRxH8Bx9OqwpYjgefTX5n8VtsSVpkcBSbOFC6pnbELDzVAVGgVWt+lmLCbDeJc14kT0BOZ8RxZ
B/53k77+L9Ma/DuEK43xGUWYqaRPII12MDSgDPFJAdgwwc/BfPTB9ubVyWJijJAsRrbQ5PzFa4Wb
nOe5YLakD3zexQSPIK2pzLbkgeS7ewHE9SnfK6iDvfxBSw/HHtlafqOiI62m9igcdb9Q7cKhTiO2
gb1eWCAVBWQSr32XE7Sx09TCCETerMdVpog/FzMHHm9olYB9zoExnKYuxzZ5CjIuJJqXPEqok2q8
3o1yrCl8fWIP9uBqgLaLMAfqc+uL9I9eeSop9KNWR3DuknmQIpho8Z2GB9n3FFXbwc5lBzKBT/Yh
yBb9zUhZsNJiyAxxLLGN//5xwVtQGiGvdBtAk6IX1EbD9qccg4l2/i8d2EVlf0BXskFjnVcHFuwz
tF90VpicaMNigpkG57qNUIdxbbcYhzJHILmYZ+yWJoOkxLzPqs42yTELEGapHibqr4vjRKgK41Ca
chQA4Q71pOE4jHdlcpoW/7oIniNhS/jCVC35TDM5H704eV5ZZVIfgp5gEKSBxH/vJjkWyFbvo0WV
tIgqF9bA2EdLp57yIvzNPVJFA7TXYHe/QMaU0yxXFAnhlB7LQBAH2Jmo77Mo5ZjCpiZvYthcdtnr
WUkqDaYQR646fJYD4UOHaSWC2Rclm0mnBRARLK1oTZUAiBXT+Npq5j4gqbgbW210lkR/iM1Z8uKa
PBkDxmfSmbumPGXl946jx5HUtBZrqhnfcvKcjxx+le0YeKUq4+qrQIjnmgqgfkMNbe1lOsLtaoAy
BUyeJYMoYc9rdt68zFYyqdIrb5iDDt3Ic8hMxdI1JmGyjLLSbXWJQJUABhS1WELOlnJsk52PS+Ky
H0FnM3g5WquNtkFXGmgoIp4bpn78wiuuNGP8fNxMEljcqRg5fMhmY9cYc+FkQ1W5ixb9uO6weMtI
f18to6QYegMMDpy3fvQqYXCImjuzetdXrSOGgnNd2uuzktUNiFWocmjgMQH8LSMOA87pOGLXZhQI
gK72KAgOhRysFKTKBPt7OwMwErmy+Q+6xbeOwVo2cwySZBmqgd42yJ3K5JyMA8c+Np3/WgJ7DhbM
K70m45RqAMFK7BrNfS3/MuZfXQtvFiWHqflVLntRfSZDbccYPLi+vlsWuv4A5lC0QRUZAlp1wJtz
mNUeEJ8/Cx5n8+YzZy2EfsQ7kylNWR0gxFAfqn0PAj+QtcwYOqv3GIjhz8FuRQlrecx50HJz6eYC
jhRHb9eUz0UAHO3akkWAwov3stxxFpFnJ8yR6Jck7rMU8rQK/GEtMN8V3hHfnCte68REPhEqI0nX
0ssh7OxgbG66BJj6hBLkBoVkaUQNLYM0PmVZtsusXXyzHkGhoE8Y+kkXeyyk76Do61zTSF6ELACr
FRJjlp5jAvG6SXG3m4maOmkRsiTEdv8nUf83piuYrHyBn7yhh/CKg2AvZqUWoq6ixRXqIMJjfMBU
3GFER/UfRe/0QF6TxrqjRg2mluo2GmguxUAlwKwcCoatqZ7sNYc/aC6lf/KaSMYLgc/JGKIBOy8e
4l07Ink52BEyRW7lpy8GbypnE5VsZWgs63k0ScRUqbjGAaBLfRtRLhn5Lk9zp5lB0hf5qF8VvxFX
BZKfuvBRHIldkKO6G7kQkJtnS5KRnEKHCWaimLOlD9Gci6GJtKPxo0yBayGrPsdet0Xoiq6rRDRN
to1FDFodqJa4Puvqd0Iun5CQE+z5lnbmG/EfoMZvBuHQ5x+hjI8q0aOT1DMV+n+EUb8Wxixi3qtC
Du5A1CcqQA4psaUCk8vk4kxuWupKJ8ZHiUbcTnqMvbp42vLzL5s+fiWLcTJVKQIfpzcQPw7zbsky
6KPtktF4kI3bYEjsRRP+MoV6HxQzSPa6HfDtnbBbUMto9mjitMQitcFkY+NS51RD6WJenNe3L2Md
kt4bZYnSMhY7+bpUuhUZfivVVt6Aislwr9vuVuS32li246VOVDQSS5BFJD9LMfpAxNs+EpxF1DgM
BJuBwkorxgstIB4M8BrB3uqtHbXxTShGdi+JvJcBx4ZY94PV05aR7utlgvKDRY31+lHXsIpM9GUE
soP4UWmbl8dqDZk4qA6ieU5qnPl0xrSK6GJ0LT3AnTfAYRWdOPsDHFaeMTJuJuijBlzNEKmZt3VW
HTJl38m5t8jPavn5ui3yLIRxMk2e900XUgvpvEFcHLOK3aTmwWbw7IPxMbmRSY1J1/D/xT4YLzM3
5QDIY0i7KHrxA5lrmkki/vfeFsO8qdFz+DHvyZNFf1/ZfTUVi9klZMNT8/Xa6tv4zxmjejGeA/Be
mmwm0Os/4eDvvg2+pGvni0qiv6+0mqQ0QlcvJH24fY23joz/ENNobgAt9BH7uBalUOUY51EucVtU
Go5XGu3zEGCxkexcP8BXYxIqgnEWgyl3TQvskMv7m79XvJVjvEWS5mIdDNRb/GviB65ejM8ItSks
9VfPxMri6nXNCdIlZByGKDZqqjRwGNLkmeIPQzrUFcfPbicNfl8jkME2ttTzmE+R+I+Zt/+e7GFz
s2RFVogqgwyZLVmrYdrJcS/A6QIGUXIAhlBb1bHD+AFIqrhwXZtBzUoa4zBEpVYFWX11TupBio7y
18nDdQKw+dwGLd8EINk8uvuDciX9wxeR20ow4z9kkCL8/dZI6lWLTd7/YYvNdm5rJY/xHgOQ+6dI
g6Kvd1nwLIHrEZ09Ih4fIO0u77/TfgDAs/+BqpuuciWa8SZaH4hlMsCG1HOsH8kh34Gzcq8VWF2g
0Odg7+bh5NBDdm1xGedSlCrGgEXgk9dVcELa61apgYE8STZIZm61uNsNPHje7XO/UpLxMSNaLbo0
hMgLH8M999tJj5UsxscokjjWmgRZ7a8+s7p97QfgieuBkQgGCH6P4qafWYlj/IwQlDrJW5zIhvKH
618X6ZHo/kfugzchbI07mGI9Tel98KFYi3P62Pp2nRRKGfWQ9sHTx3FqbHG7T41BC2rIu7AO/mt1
MwZarSTjWQZ1lidRwEmfkqeiQhdaO1pNUjra4hPSWKPwKJrZTc6rX/JOAFvdFrOiCNMSVvn/soOM
UzHEDI1FGaT9J9L7N4k/zgl45elcBXvgtq6y2IAwU128xRQ9WajcJtY8ziHgmSXjRJq6wA2c46SB
oNfDxIzfZOcYLQmSK+7U0hl5ZKbb1/vKVhhPkhd6ifZYKNYDLGZxXocw/obfADzPH42vcy4Dtsyt
tFHZYP4I1nnbulUNkGGvx1x37ZQZiO886czPatJVu3IbsFXvqi0KqWggUizDl2TKD2MpfkqnObFq
NXRLVfpQbPu2qmzRO20BPdrJEPihk8AxTrbu3cxynoTUl832AFSs1pZEC9ShVi+DOLQC457pZCfl
7rqpbr4QVioyTibuxxq0R3AyQdxafeiRhVfo2N41XTdUFTy7IsvWVmmoPDf01hnF2G0D02tJJVtl
NuyA6ppaS538+/YIWVVR1ZdlFUD0aJthgsFeRW9OTGbdi/b6IdQsdB9R7prB1g794NMcv/bj+jLq
F86aEcms49CHWjH2ouTR4rRklV9zX7tRnfZzjNmr2p+fSrv6BkSlp8TBdIVv2MA7uwc17IMANtVd
9DJZgHk8hwcBlAO+Ad4g4a79VPlgfVZzqy4d05G/ZT/r3ZTADGKPAE7/NnggD+WxdJXvIugJzS+8
tqMLg2R0YkJNQV8KRVJKtA00Xtg9zXidhC/X1+3COKgIUxNNXdNAPmzQ31cOuVUGNRWSWvKqSP6U
C+WDAdYhB/zSsjegxx/YiGbDSUpeWDwjknGVUj+3aRRJqpcWwPYUYYWTdV2pS2/MiGACLQ1qjaVe
ocPvjJGFv71x4PzDrBd7gcuReHHhQKIugQ9RVvF+vChHlEC3q5NelV5H4ipANPweidPaPxqJ27IM
XTIllShot7/gVS5T8PjV4JwFBfpL1fqK8llsOZZxibr2qtKbDMb6FkWdi7HUJBA7UBLQEfQcVvYt
PVduC7i16Sb7mvkVF79yeyHfpFLNVwaJFrGqHc0JHNV7+ZDuYsDmq8C6VT10/XNbJS8LtIyOzPvG
HNuuNMJe8gI0S+YphkET6bykxM4StbZGffHyoLqvpeloqPnjWJinusmORtbct5HuAOVPLnKQpdTa
bsnTX5kUhLxI5iLgZb6QOaBDhwR+HGIXIl3/RsblZ1sk+0ZIFEcJwgPcfW0Vef+jCMPHPDEfFdng
XFDcNWLO65gWBGCDWCNK6VQeYvzb2stO2dXUs2JvCvTOAsMNYFVcrrwtX6HLuiiLioy7iy3LTHmp
VlUmwavnJyWfraojHF+xeZJWEuj6r+wtKKJhlHOcpKn4krXieQKchhA/X3cPW0LAx4JuHzhbSWZB
r+q26Ns6xOVkTKGltCdF8QyZd1631spAqkdVVEU2dXY4EmRQmMNMSh192xL8j7QzQ6s4hvvFpnPO
wil4qP8t7zls09AUSQOSAP4fm92UB1Ddyj12B2CssRzaU9Zxducy28KIYA9oP4ZKXcH4+gMeDOgk
oihNKgqAFgWkCv0I8GHoPesMeAeuU6dn6128ywhnzh66wIy4MGrdCyo7+Cp9VzzgToJPPvYDQPuf
1c/lY3RMnfGo8gpqm3u5WlnmzEV9WmZ1ib1sHKp2vovRQQDaOLd3Amu4r868rdw85eu9ZK5MRVpa
WZxTHS+m0Z0Cy3ypn1Jfc5dDFdnSoQfWeH9cvlAug7SweBCfmweEdoIaikwUcBe9P4V6VQVKJcOS
FrWzo5Q8mSS8UUTe7bK9rG9i6O+rw76EYEZqO5zDqcBsbS3aqsHjveBpQn9fiSgVo1aUBjHbEpif
xkj9mdP+HqPhUUptxjjGasmYk9GaYTaJNDhMXoHSZQJYeKQCKXBZYJGjuJN4vEG81WOOw1COYVjH
2KQyA0VY92h0X667SfrJF+fNQC+iIZmGar6qvFo7eJjFICUEiNHnoiBuCVrimBbhG55b2VRlJYkx
hHCa575ONd3rPld74SXFXRY4lav503O264C3yuuBv2yepb5kJZGxi3A0iwY+EmE13iegQ6E4cyFI
npC5BTfKQbRCZ4h5V/dWMLUWytjIoKKOVysmQNxfcWVqO3J0DLv8IaTsRUaCUZGxD6Erci3DKabQ
wK3b7NE9njkBkB3/uM1q87CtFpVxk2atSsinqrqnS4csvQ0FjDGEHKPkmQrjGHNpypc+glHKRmUR
6UXiZrw3tSAIDjRJMlEaYtZNKZZcCoSBBlhjZsmA56sHl3SO9HX2AqtwxW/tS9rak2ZfP26X6W+6
YSvBzPLJaWLGYzZKuGXoMBRgUR6kh9GT3NwzK0tzOOK2nuhrccxKqmpCqrTHXf43Qnd8MHDgKL0K
DzBkc8ve9GJHQxOAAHUZohZPTfPAT5funCtT5HLU2ZRiiibcko7sCot7HwidIKchIkd0oNFaV2QX
xu+R0D/uQKM7cuEhVzLpN6085Bjk+UJy+K0xjyxTj+y8fiTjoyacxKyyC7CMXleSpyPrtUy1Lkkv
ax7JPpUanhoLbwr/1bqvqcT4KBBwhHqgYRmXotsXUfS8tASjIMWuKTAhV2m1O+RK45Zp81Cryc0y
yjtBlUHbHWn3fZfvi37eB2n+ZTbMkbPFPO3ZgzlVyOsKeIui7wJ07k7XcIEdNn3makOZI6hmpFwI
kBABtYfoEjC/mKjAtaBaNKolu+ig8PADN9/1RAbXhkgUSRZ1Zk+jfOyrbIFWdBZgGXRPEZATbBpv
SDEsW5TVfhHjhyhPASqvqLtuXI7lFNt41ZwzVffbcvGuG9lmkE9kkH/IhkHIBaxLFDVTKozUqu1U
cEX5MJ3y+2GnOnPtKL7o6McQKeZTdQN0SI8HdPvqDVgDXEunl+jqTJWxmOKVjZt5Fg9ISOGNcSa2
/rUCL1Li6Y4EpGfDXsiN6TeHjxR14YTX4pnQd+4B59gPi/ZKeINQGywF4AhZwPLSHJrJmrks33R/
L/RVTYVSXtH7hnHDfdZ2wlIgVTUCjw18U4t8yOqF4zg27xaiyYZJ04u4opmz02lpUy29gczKh0Cw
tiKdtTjmHHUlsmS9ksgeMeLSAuLMqZCTs1SFmgfkrzslKfZZnyMZGIWpM1SdDxqnympMhXenbh3o
9YcwqxuLeK8mUSTjQHf7KvFKO7eNJxqTz50tWuZ+qHhLzRFJ6L27MuCiNDql72N0sodO63b7rrLo
SGdsZ5K/uB+C06Y2+7a57HxPUNZtnwiz5qnRp9TYL8iVcVzCVtprLYHu90qnvhJaVaxgPn/XeePD
eGf4NG4VHF7rytarYy2KOYBqh5dAbmDHSk17MKTxjP/05A7APgnhBOTy1o1CdF1DT44pifjnvVpT
g1STHEEtWmJqY7vwMEIX2tGXaLQQftlma6mW4dde7GiJRUoLr2E3OWdgTODqvekH3r6FBZJN1USX
qwl+TxZ9RZ3cqm8tE/w2nJ3ctM6VGCbBVqKGHjQdVKawIIoDMilltHSHhrY4ELsZvHMfc+krmYz1
iEYyBHirUp86ndTUkVDNQ/lXdowcZb3q03QEe9b3CPRijT3GbqlYYuL9waOPyrlwtavvYExrSA0z
E4YK33EqHpfIovMJ2S9iBVZ1n3zlJVE2jctQVElUFWJg9u69cYnDnCiTloJxNvo89D9qTeGcyq2T
YuKPKyrNxxKT8emmWI9EDHLZE4vIkrrBFcQvSfAZt7p93Wi2wty1IMabo8ysTSDaQ1REPucC6IKL
Ypf2B6UQjnX8mE6cY7ktDsUvvL1QwWEjoiFRS1HpcXngvWy1ceDF2uMgIfVWyU7fTW5SPVzXb/N2
xCD/PxKZoFdET/kko/VonQ2I4n2GsG8CPTE36Ns662t5zM71tZGVegp5aeDGzUmZz2Lx+bpOm8Yh
0YBSouVENsedBVXQK2Epe/WyK+NfwUD8ps2tIW2864IuwdBw+wAb/B9J9Bys7gadqCPSlan8ejdo
p2Un3SgHCUgaH6m/rgUxB8ooQbOaxxC0KEhnTEm/IzMv+N28ElDu0lUZtUMAKDL+sWtLsyxJIXuC
odr5UvwgYXGThoIvhygWNJngTWG+K6tCxIRiX9hR0d6UrXYzT2B6VpJdPiJrNYi7RJvPc6n+SBTd
STogfwkIVkPlk2J0/tgEnc/ZhS1vY0rAvsP4FcFIFHOVEYI7U1Dw3fJZ95PBfs0foFviN7JJA8Bp
bhJt08ZkFfVq4BejO4/ZEGEKBRKOkKl/pQkLMGvXhwl8jL5412XWLFuyA75A4ZSUNi9KuOzKola3
ks0c2akjiT5nkC0eKCg6cml4HGhoFIgOPEe+mdtdy2KOa1AVhmAGMLzfJFtRBrokwc0wL71X7D+a
Odl8Fq5lMj53nPM2mfrc8IKn5DG5i490UtUKvgQn/XZ6zoEATN8i3OB1K9AzFQkPUtNUTMK2+NRy
p2q91specqJ0mxLuSOOGcnzLO+6ybvr5lSwmLGhLOF1lwrI2DjC8IndcfHojTw+THaqUlDGyck9w
2qP082NhJh5Df8NdANyCiQVI1sVR31SGF4nto7iEN0mf7GdN2s3ah1zxShTjIOVSo5aMNZ2l21wo
7LbSrDH5Mvc9xxVvnseVIOY8joHSmn0zyF4KfsQO6OjypzF50nm0u5u310oMc/TAaqWbhtCgqU2e
TulQWnIa3E3C/rpH40lhDp1kZkAaHno4FxRotRLEmT9ks+eEUJteU6VZXvhMSWdfTpMCUnQwsche
uNwCCMQK9a/Xtdi+HVcSGCM3CsHMdBFqyGJ7v1TBMcVFEYE21hhHWxPj712lPptp9BWLyEvm8bRj
bHyS6jBIRGxU3bZugWR2aMTOdf1eUe/YmNpc6ccYd6GkSRNq1OZ0zYsi4UxI5iRBAaqNRAS59DQ6
WbfE+Mc4RYa810kDFLO+tloTXW9Gi8uxsSfDOFb5fCiRVI+UxA21+GyE875f2oUTy/LWhDkjQzfq
fV90WJM+veuXyZFJ6HLWZNOJarKqGOgHwt3I3sVVNmQxnJsngjhYsDBTe9v6ox+7wb4Cpa5l3AOg
xZZFqz8m+x6T0TzXuqnk2wewb8kkm5qUlDC6Dq+tTBCsrsg4zQbbhq3REjFgYXFRMOcTmldGsSga
yo+NXQWFaKcq+VHmwm2nyYkVpPpNE02uqGXiUcEEIMfwXlvL3xuepiDqUMCthQr1xfNKj4TJiCMj
9cHT/jA9tudYtdKv1d1wGv0W8BhI3J4m1DTivYqBDMkO7fJWcPJj8ICYJDqXnrBfnsZvvMfuRrDw
/rsY7xi3bRBrEr6rcSa0HmdOfG8+VG697/zinJ3/fVD8XhyzDT24YxGMQpwqfu2zzBJw8tQm4pwa
rlZMOCJqwmA2hIrxZxex5WGyUnvxdcp5fQhckzOiehkaaHjXUgpqUPCibYU5pX03zmafw6sU8y+x
mUEv3vmi3Jz6VrJJmtoBnyCaOkPGnt6JZPZNW5pQHhdR/l0Oq80TlI2dzl1csQN0XmbLKaf1cqMK
/V5NZvMyUxpSkcBR0FWNkAkhApZVtQg6nMmRNuYuPISsy2v1vUhmI+V8WZqxlpGZlXZZ/RLld2HA
cQ30q6+tJOP+8AhR8xII7p6O/hVz0b6b8q0smP7Q9HuZS1i+KU2VTaqWbBrssHteB3VhVETzZuGm
mW/66ikXrFyGfQ4/r/v1jdoYjdQUOB08QxEdM1ZZRRjmaXKMSvzd/TQ+VN9ppVFx6GugE18pd/Ea
qHxu69Nlrfa9ZMY4AwWjl0qiLGgwjWRbreZnU01ua7vRU6DdzpqTGM1NVY6FNcz6jqP2lsms1Was
VBjRC6iCzBQnY3KGfXyIf/aYross5VC4+afQ0R+WHw2vOegSREXWQJ+ioiqiYrVlNjYDUp2p9ch7
A8oyONd/NaVlFBZaX93yTJmklZsIYEg2He+bC6u+qwOgIPEu0o0+rPcfwYRv3VSDUiYVNK+N7Pgv
NPj+WAS7/ImXim5VuwWvlMTqfOm5s6faAocOJwh+Ra9lztK7RWBCOBKYHXCVcVyLOi+sUumcOKSI
ZONOaBSrC9rjoJg3Q6g+R7n4KDX1ZMUYB0F0WbtmmwpW2WSOWMh+3AV7aVDcJTKcRSJOaiyAjNNy
xCHqmFq5nkhWEMYvXSXxUs4bJxQ6EBF1J6JJOhsOJWEWCbG0GL+9XH9+xPUB3DGQHMDPdZjtSw7j
kfCa9jbOjKYpGqhkYJ4ga2bckFgq4zCkBOkiOfVFLVTsQhEtMqbuOCiHsg/vRy07FKFZQnHUGzin
ZuM+WYtne2WNUAHLaSsaeEmnf4U7EGSrYFee0JmbO2XtZuf0G0citcULW3lTmAUyMStB66ZOMl5T
+7ot7fKz5maW6au7whZ+cKRtXNGajtZAE0zg8Ips/IdmC3ER2lbBrsa7Cti5NFmAHEzvlJpr0IwB
uN1NR7Gmz6JhcYTTvWNVXQtnbrEukGJhaRoFbekgC3X6n3VmKd4341jaw652ksU+BZ/HR2Dd3vFG
W7asGRBKiOvRCY3WXiZBWIbGWEzipHuhUlppG74IyudyNJ+MHDhznNfjRjEcGQo0WgLiCKAPOmvD
LRljwASOqDcRuwLJcuUFBzyvMDMTOLFLMbMmOwcs4n3y0GHEWeQ1nGxFKOsPYK3YbLWmUpHghU0F
vull6Dgv/eZY7RRf8JHJDJx/DTEJt79SmbXiuhBSRHui7olN5UmJF40/CqG2tAo8vmPFiWs37eht
fU3GvZtKk6FNH+rR8nB6iP3Rg2Due2wrfMYLBd1dMjJrEqjeYM+rHDlpxbILEkPxUsynp4LqioB6
PMt15oK5ydGz+XPaDMQ2y060yqI7D53gk746l3XNKa5sabz+Evp0XH2JULQmAI4EBTkBw+oS1Kbb
XxVaiCf90GaBXQqPOfly/bRuxA/vlGfCpnDslUVINMVbouFuiZdbUVHPZmPyomkaBLFOYa0aEyR1
7UTKLsYiUxjqr18je/yJJiFLv00fP8hSAVNdC2QCo2bRx7mSoZghh6ON0PRTrlfPH1g88voGQueG
woa3o5gMiZjFqjdUt6F6Q6ZjuzxcF7F5yAH6S99ZrzIYm8AlGTYd0AY9/al+JgdQjDrlkxRa5JPh
615xL9zxSgebJrGSyJgEWpejuM0hUatKp0gwugKSjxgNxhzNti7htWaMSQyJEk9gZFNfQTdUOwWH
tf6FOk2kRny053H79nmKMSahhlUfmiEEqmfKSwEmot5Ln4C67opO7kSHsLBGa+DFylt30lpN5jps
w65qJjVTvam7F5KvcEQ7ebkxUsNO0c5wfU03T9lq66iDWTkQvD0KIZ6gYRY/qHF3G5VwzPVfFRn3
1wVdX0rM8b0XlKnTWCD6Bgq60X+KDGB6aP1XMmq8gdzXZMKF3/hHI5Ut+VVoVhqGAUcsfZYPiPRB
CRR90x5QxNrlmpP/1FzlIDqd3WHYy5qPGAp2q88YQy2PEkflzefG20ZiQPi9zkmkm3LeRCpePJKn
3aXWgCQSBpGfcjuFDQl+eB49arv8ggg95NdWgbmiakUbMMOAVQiRrdWSwYkVHsHJRrIYDnO10oyj
MecsS80OMuSpOmhl/pIP7VGfO6c3RtOpJs01pemQoAPIwZ2BFo24BDM6QqwRI8tqHp6Xtr2bu3G0
+jq+1+v4BjBmfqqNP7PFfCgIj7uPZ4L095Wtlz0ZiQKoUjRWnZd4T5LOqgVedwVv4RkfFel1NUta
QzwzxgtPehYr3gOeWs3F1oJuGOyyioJ5DiZkFTtVnkqhxNzZa61UeRHsziK3oJu3xKP5eP3Ybr0L
yEoYY8JxKMsklyvVIwoSWYFojVHsyYnbInVXqaETNbwZH55ExnKTahRICqItzwwOKeoNSnBSuvtR
Hq2ua904494ql/l9mPFKRcaM67rUi3yCu9VwPue/0oO6Hz3zUN2HXKoL6k2vbR1jgWIjREpTQzfV
b/b5oUPcDc974LXob3TAvFeJNUJhBBSBBP4HDD24zRdaqoj96CawNDsn3PmyrUzauxVkrkkFXNVl
Nr6Kkw+o8Yhuhnm6FmUD9ODgeh7BHFIWlq75/CHWV36eyzXFRCZKB8DhYltj4inrm7mkt6WHcYSd
/DN0tdzSXNktPqlPqVuiehDb+Wly0e53kF/qT+Ft6QKmRLDHXcSJWjdPPx0P/f0xjC3pGhq8hhgb
XEw1+G9+9dWX6+dx24LeBDAWRNRsTnoVPjfbd3tpF/uaT2FXuJmyzVBrpQhjQW0+dnVXQhHMcJ3C
XesPO5Rg9tHN4jZ/AMr5v5jQm16MCSEtpk792CA8wCHs9vnXGAgSzdE4k9tyLzsYuPsBEIi7yL++
nJtPcrLSk4m1pF4wSLhQPR1xtibMmWTO8BK70x4Pcqc6LgfJTZ3403waI+tDTTf0pL7pTfd7dSct
Qo+IlmA/lVvwMeq/QHl1HzmDAQPuvRLMSXWEeUNhn79wFN/aYFPWTQWMVxLQS5hbJBvJ2OVVCp4A
oIhIjnSUMCJnzW5LKYYeVCfdV3+NJ/XH6BmHwQcR4S78Vn67/hGbTxVToSVHdKig6MjsumkKSZqW
2PXGqcCHVXhS5ZAvFJJA8DWE9d+MPbfBbeuIrmUyOy4WJJazHs6qOOmzhe5RgJUDvM+0dUuytWfS
WXwa7s1IcC2U2WY0XJNQm7HNXWYH9+LzeDOftRPFX0j3Kt5lo0fQXlV/6haLjyy0FfeshLMt7O0U
Aq1jhI1HSvTXYMyqhQTgrjQqj7OddLtYV7wWxNiUoI6FJkTQkpwHR3wunLq0NQz33A2HNramzEq/
0/FPkPxhUJ/X7LTR64f37psxESZUEQZtVFQUdND2qTbIH7bAmxN/NEc65OomHmW4TFrMg8ZO6OQv
EyCcNKc4BTe8Gu7mC2T9IUwEUwiLPAcSbqTGCfz5pvpBz5QQWoJk96qFVJ8teuIpcYszeRlvTb/D
eL0OtIsXc8/riNm6LtafwtxHsxjK2iDiUyjdnHL8+7pI+D11W9n5tRzmWupUNUvjqMDOk9A2tbqw
BzN70VLx0yzI7tBPtpguaJWoZn8wxieO3dHL6NLuDAqIZCooDzDSBaThaiOFgY8H/VDeDydUd9zA
ab3kRjibvmyhYaW2eKnNjckqanBvYpk7sjFKkRAFYhPwAQC8OvMAi9RiJIXGPASxVnwnuZWNBoWQ
m1fd9mJvshnPWZOlTbQYXizSfqnleZyfOWu6vaNvAhg3mZMo1jIDp4nkPRgWomGw4rTczf0sOlIZ
+aNSneUcsFrpnCdW0+iP1z/glR7z2qYyLjPsiz5O9NegkvYuYkvvQQZzlHWASwU7OgTa2LBkN7TT
u0Nj57d0Ism6/hGbYclqi9nWG5LVcozuBNUTcPvfKB5IL7HDoFBx0QL2GScce4xRC7/wu4Qne9tt
/7MDGuNNTb3Xh2rCDU0hZlXEJYkHdh9kQFED6nw8vQCLdV3dbW/xJpHxoEOYt0QVYNA0f976QKjA
84Rfht0MutaryjjIUIoXU6bBJdiuTouTItKS70hiSS/GUXqhuDcVSon6UTpjfecTT02Ou9BYpxiP
8dgSbGquZI7aY2BmupMrJ2pvry/n5jNsrSfjl8IgLRMdZEYotQvEp1E0EO8c1bTKAVMq6o737tvM
yKwFMh4pbNEziqzM/5B2XT1y48z2FwlQoNKrcndPT/Y4vAgeB+Wc9evv4XjXo+Hoa3p9sYAf1oCr
SZFVxapT5xBvvUmul+O0QOBZ9ySMdzhJZuUPhd1b4qf5a/mkY3itvW9tvIUCzqo5rkllXFOaLOrY
p7i4BNh13WvOmCcWb4sryZbR0xec3F+4HUSeTcZbyalYm0OHE0Xf8NW9EhiH2u1dmlS1lFvwwJ23
p3eBcU+UIwwcUKjEIHNlVlnHiZwoE/wjqAQ8jIofQ7Tx4q+U/9l0uBoQO0f2jTVmfYNCTGSP8AXa
Wf9W3sa2cio+gIIoBPe5szi0OWtcl8TS7jkfk/7Dl5bJeOGyJbPQVgPxAEC4iQ+U61oJUmhjWSDM
sSnDQO8DIXPii4bvHebtmtm0dTQrNTXTkeYuKL0nDiXYqIMx+EU1iuf8AmU8oE5vplNzko/DUQw6
DvZpxyG++QmMCw7FQq9reoEB+7WlPLwBrucRnb/vRlhE1mI2t2Mt3el9pDmcfd850G8ss654MdQ+
lnG8StMid9PP1SnBjQQ4fWtDNcVFMbfnwmN4q2Xcclfq1RDTQpgkr546oFwSfgyF+6hTLTF8DMXW
msuv/8910n3YvH81gBDBdAVfHB8GV3Sha95BwFe7oWqppa0eyjMvJd7zym+2lvHKZC0TzJBia8m5
RGmjhAazeNBu6FniP/A5F9dgPLI0pXm5pjA2AiStQyAmjSakEIldD5xos5cwvVkX45Ew/D+kk4Ct
1BqMYLThFyGNP+MdknnrpLRWMhSrlYbJd1RyP08zFLUVgJyqKbyPQagbDpGTNY0nFvXRrNfbvOz8
pQ1ri8Tho56Alq+eznWX+5e//06O8+Y3M34N7dh0rhoUAJSxcSA6BYctqQGEdHiMTns5hyZT0SzF
fCl6MF9dLvveSEDihtwmCcbMrr2OnKSAThnVKA860UNvR4+LI14l3+TnOHN5UOK9G739AcxJGJas
lQUVn0fVfjRSC/RXcHkv6fdlXfXWAPP940gep4XGwNnwQ+MqVW5yzasAxuJ2IHhLYb5aCLBa09Ov
Nh3NG+h40um0AkDXhbgo/oJzxrwVvMuL2/NN28UxcUhaFmPpNNwj0Guc++x+iSsvqc7RdFjknxFm
E9Kax+DD2U+W610waymJZoQ+SdD9sEHndyrQ9NXTz3gVguV6fri8xB0MPqAyr0eUpXsXcyFKB0g9
wBfS9Dv2shcMqnziVnf3kpetJSa6YHK6Ecja06guo/hXOmFq5SfaRweQ/pabROw5QbAwA11mUogV
i3oQKjVLBOPFHOaLQl8C5glpy+2IFGJwVoC98EyOvOT58obuHtONWSa2FDUUYowCRYnCABRmvh50
3httz31tF8Y4lXFeGgOCk8gPumMzdXbWB03EfYTy1sF4jqYxMmGRcN20u/5AwEF39auaFd8X33MX
QFKTS1+wGyS3K2OcSStIeKBFyAUgA/9Yo7CBmsbRBElEbQsHXsWMa41xKKC0zoW2hLXpCBpPLzrO
d7MNkizwM5gOL3XfgyJr27UxviTsMe2mi3CUIPeL7fGKEq6iT3RduMZkFXYNvGPjyafKkxo8WWI3
8ng5yOULIbNgCDKkhqL0EzrnqJCRMvlcgCwXzWjxvkyEhhMX9upUm/XKLCJizkYM/Mg4P0luxY/V
dVJYtDgbuRinAQTwSvQM3PriZkRRgffW3s1KXjdbZjEQEaay1RxzqFCgqhqQaNFa7IPyEbqdKIr2
AarDkkWB17lb+mpjkyuCt8QQ/FX8+O0LwLDwNs+clRx1xwjxIz2ERyloA1rawIOBs9f/42wBUYpB
F3C2ss15GaRoxirhy/be4C4u3WUFxFPP6vP60bitelBI0tVSAZQVATPI1PPyNzBPfPDXH8G69xBp
wygttA4PFk5bssqHCoiTHKWjNFjPifNXuc3GILu7ubympMWqC6W7y5cFuEuVdM5ld74fH5G+SdBb
BdO+zNxbuVm6XoKwvZcb45NgmetcW7qyPkNH2Q5LTBbgSbb2p0TGwBrH9L6j/22azQVG3SilzMBb
FDTNn9qDOAMcHfnpE3ikLNSoHPUPZpr3YKb4jK9GmddnFQuExLNoePrNggJg4UpBBHFE2vFdUI7k
K/bsB5pXg8y5weO27BJlpTWNrLEpyr1/Lp/V1tZpmHblYIDWGidI75VY36ySOTtgXRgwvt3RIplo
/xr+Dw9KENUvHAArCqziVXksM4eHeeetlv795umZCwOpVg2rjfXCJ5ppK8Mj59jQDXuXkhNoNOiG
RnTMM7010QviJOcg0vSEB5RwAUXI7MaJ72WLMpLyXO3uGd0YY4JoC1ayZqVZ+Uxiqx4e0umrLN//
P1fE3MF+LptUGvG1wjNtltcl+lmjNUDTSX+qfYEzOHh5SQobJ8uuy/sxxJIM86EfBCirCcjCeYP2
0m44/r1zChsgcbFB5lridlN6ZiO3ypvxJgJhVP2TEgVmDiITsQQuGmh/daYpmQZVNmCRK2uxNE3f
ivhgNaZ1JjSia9nOMJrE+Wb0w78/ha92mIOe9EslRim+2fgp+pk9qRiduS299dSeJH+okdc1B+Vp
Gq0KnVluard7y8ircboJm1smJFCjGAUaENHF+IWuwHQdIhGl5iWn4cQbNt13mxuLTLpMmkRcDXpo
lqN4XNzCXQP9XjlXh/Qls1APnO2lDurS9jKXvIkUkNgaWGHrUDedO8U58Ud7tmktmLaaL9ujN+yd
OSD/ICkCjsF3+NZpStNUEXBqKKmlEmTADvxJk2Y/J9/YYYKBQeo+DmXYoX550KwZ+B83w7JmtxUx
Qct7lO5ewo09Jg4IYdmC3htJi64W51AMjzFe2DNJY6ubS+/yHu7wzeCpvTHGXAkpUeZcG+D7qYK8
+pHicXWE1Qrjj7xcfw/78cYWcwPaum6gtom0hfYm6FwV5aLrbP2Z3oMKMscIB886/qxtXjq6e/k2
y2Sugk7StgtTHE1IO9hDA7R6LFqXt5Ke7kvHkTn9ejuIaQfYm9fHg2NIg92TsyyhPTBqjjJz7hpv
PUyIg7bNIJtExtXOj+rcWYa8cJazB0l687WYACdnsxn2Mk5G63wiRxqzbxOUYehjtLVN7unYfzC8
fqKXpHfjH1tiFJMZvsSeGbpY2hHvI0qbE4gfXopqhxHKaqo9zsgyp1N2w7t2+1n15gcwWeYUxkDh
Z1hwPZCfkZhcNbKAidMoCtRVve9mSBJk+UmCCks/5j8vH57de4jUyKTCHYiDrL5umWO6qu/wQYkv
PomQkcLKARcdvssBF66x56cNzaA8BOCYQDXqbSQysjxUwhGcpZ07OrI9+WvQo5lEyWC1U+Zxh0d4
9hgf0/SdaGi9TqGa9aG4r70KwlgvrRuZ5hTcULt3ObbrY/zMas7F2Eaw1+W5ndXQQ1Z4Q7h7JjZu
8yVmbA4rQSYxxr9ij/YzQnfZE1zwdLROUtjtPeoHGPGzau7ri2eW/XJDbIxyiyMaTY7hD7pD1fhQ
/PU7yRG/qccw+YNh8d3+43axzPdTFpDbiAWsynf1obnLQPOkgfXVrj4QjMVSh0Bf8coh8vK7dbbK
u9qXTzxA8b5/QCVBAbeVCtfGXE91IYthJvCvyg05ym7nm9fxc3ib3S3nxNUOnTO76lP7lRbmIm+9
lUtORWM3LG/sM2lA3QgD6H8UhGUtBaPnTasPVmQk1iRlPNdLl/IulGxMMZ9ZbnQzHQYc4Mk2fOkK
WTgUHOAMbv/AGeyGLRSkIcMuAwbL8jQTdUm13CT0QU9ZECBHGDR3nb+eNNDLhNZ0I56i4Q9y/h0m
OGQer4ZZfy+rsahkVKCNfEHDE9UZ1MHANm9nFXJiQCQcyk1C7jl+ln6l91v7e7kvfnhzcdPMDFWp
xFecP4EjCRkxBXNTzt/c5b9r9lPHzRqZMwOnnqpmAWt0QqWzii+zhUznKg1Qzr3l5Vf7B/R1acyp
McSsSRfEGK9TymBKC0eeIHavE4gwcsD9L1Sll3aR8QidHkKRbEa0SiO05UEd4qMVdlfkmathelxp
BDCZk+uyla1mXc4SSYCCHY0gkZ8186msIisb4CMW9bEYMM4q9A/NIl41CeYYDai/yd+kobCkZECX
VneEWXuKZM0ax8quJuWo9YarlJPdN1OENK47hXrnt/IUkH6wJrOz5RSg8Vl2J9C5qyNQmA2iWqk6
lZlZA5Gv5v6+a9bHBWTB6TxCeNF0mjz10PX/AQmqQKkLR0yTQyp8k40+iPrG7vvCS9bJgnihHD5m
5jmbE86d333MbE4KE7PkTjabQqQ7elDh0zOfDsTwyQl3A8jGDJMHD9UC6jIBl25q9CCDEL2ScMUG
eFeMSYSTdAVDxQo1FlpEoNcaiN8OsG4K9CrPvHr23oogwgHaWcgMUKqct8nMCrr1Mi0nJBda5gCj
42Sxyvk2uw8XA4SzMkTIEH8UZkVjtdZTGsMfyz59uACAcqYCXSW6d6A1chR/fGo84bPqRDd/1aPZ
2mYyfSMlRaYZCL7CWmuWKCaLlYnaYyaLX4g4HckSHSop06y+jTpLnAUwwUM6oR6KwACbZpUX0C8T
hOsUYnBxonwbY8XJOxIsoRK0YuRz3OteNNn+WuZr6J2pGkqIY/zriRfblZ/4w5m+l5OD2QKFtgTk
mpx5+KTdytXGMCsaLKGzM6DlSg9d84SmMWqmuRc6kT/bC2ZcEy8OWp9b8dg9fK8Hg81JwERcd12M
ow5gkJ0EkDlAQbzyKVsIqEZPSubUP3jvFM4Ws6q3EQRxxQLEm56oFHbZBKb6dR7vMT1iTQbHz3N3
lQkpA9HnSl3gLiDri6ucuaXs6ilqBIjQoF20wcJHrKi3ihveI4W3s/TvN3F6XEVlwewyvido01vx
S8jPsvb81PbJxbhcs88kPa8RnMur7PpXTVo/i54KwhF+KvA+OBsE0rcgLwRrtfGu85/2BhIwwHq8
JgsXpwZYMTW1oI661lKVJrEv30P609/G57fWmN1LzDwE/6RW+kuxfltU/dZQ8gAwDg7pxk5+89YO
s4VxXJuYezVM9DTLg4IxnuWW1jMBWQ74k9zvQySMGVRzUoQW0ruOYk+UKiriSfcUAgRx1mBIK57v
5GX9lOttZy2i+WAMimfIvFHD9zfurWF6kDZnUS8zOSlVDYz32UGaY0vTwJ8udodISOxMzTnfbqds
+9Ycc+lWM68XkmBTR7jNr+LLIJpp68bH7ABGvWAI4pDztHl/2ahFDR02kVD6acZro8BpFOAD0z1j
+jAlohUPPMrW/S38bYFtG7ZCXYhzLOW+RCCHoPtiSNwB2hOR+E0GovXy6d+7a6C9FTWwlIKs9MWr
bb5XCk2MtK1a0yPFw5jIPq3dxkpkT/PK+VZ7G6cp2DJTAweOyHK5aaG4hnOTCd6IMdsmO0eqwnHB
PAvM2cv6TO2zFGIBqfF1BUJ/iRb38m7t+YrtGpjjFpmrEa+9TE93/KjP5q055I9S0jxcNrN3e7dm
6EI3H6WKjaRSdbClCaQ4awNoJwmAlUn8CVLgtiD0nwWz9+Ih4rkomh+xrnBrl3FRROsVpUjhCqkw
SIFOrnFISyvTbuvQ0SF0ivd8Y8WZA+k7fXTFilvY5H1BJuVOYnON+xbXucoq1SrT4SYvUw7kdf/E
g4kHtRGcZpaKLtMSRciFOfEzQwkwiqQ2mLXStPQkKrxq3t5NxsX61xQ7CFR2ajnkyax7tZoGQiYH
Y/VDyXVMtMXWvIyc1Ht/816tMUUfWVsqo+370Fva6U5Q4rspy3htwf0L8GqDuWJSGBo4IyMY7WpM
/MYAkuXpvRDKz5cvwG6w1IhEHZIMupCX/v/mBqhKqmr9qBngD7U0QP8wlgm6Sbwe8K74k5Hq3b3b
2GNeDmU3LN2g57o35stgmRPks9Ne5am17IYrDUJNICs2UUVi2UOlNtVJA2pRTGRA+MpJlpeRQ+VM
0T0iYAyQ8r28kbs3emOQuVBdEYaLokcGCHTETzF84limQTTG6MCH+fdqWd3BAPnhZaPcZdJ7sfl6
q6bEolkS859XrWR109lw1hHz4QpVVg3W4fNlk7sec7NO5vtlkRnqQg/HQV4mpv60v7nrOzZmmOAf
xloOsO1oAIJXNMckMVanTkVIiaXlKcm4pFzvxykNqJD8Pi4s896sZN0i6prpGQ1GwHvdeBIj6XYw
1A+jYWgWRI0hRyXlgqXF0K+FaKNzeVd3/dfGPuNRjH6ZRhmCcl4eY6jClAM56j5HBKObBFHATKq/
SRE29hjvEld5WJgNvuLUfdVXEC1BVPzyijgfkAUVt22cZkUM/yVmywez01IHOuoOODO/tYV4uGxr
p2r79vNRp7O5BikY1cgEinIv0pZHgXQfw0po7E5UZ2tWk09rindoX6vHYVLv01zAOH8JspNRPrSV
9qTjSQJh+nTmpDA73bO3v4oJ8r3ej+pstL+CvAYVk/Fj6Jl+5cV3Ki+h2D1A4HvFY46gkvbSp9js
QIYAVI9Nbni1ESY2JP/Q95H6G7kGCEFL7luxURyghkFlKSxnVLlPA8KzBXKL2Iry8GEcBdDSLsXt
XKTtQW3AYn/5E6m7fgPMtKhVQewHAlpvP1GRiNNcaXrpE5AP0FnL0AHpHXjToOjTfIll3VokL6EY
BjBxQfrOW8FQA04ADMIEyYN4L4PiLQMoi5wiR/ksHeIP4n38o3qunfVb+yHyzEfxi17aYu1LkwV9
CSSl94pqm6WVH/JzF1RBejBvc/zLKJJ9vLy4/SAKdkIwKEOfR2NnKmX8zZxVuvEC+kAnCvyzPpHB
IbY4BsRcuLMk+wYxmgPdUPCUijJztMymwxBYnvx64manX09cinb8kyfuTtMdBxmQUBmPCtocYZJx
ADiBAFRNcArfzY7kmLTmIoAAxfjW9G7uLoF6EDijfbtpgo4hCLAwioA/s8dFBNNym2BH0wid/fBz
ZgocF7i/h68m2NdfotSqrg8hQsyZHM3OWU9zhSFRymczqAe+otYOvTS2UQcxMxhm0Sp8BzdMWwAA
of3uxbMwWE08ea26fIli5ahImV9WICqtpMPSCtasN47QmNfVOn9Bo4ZYainm6DVgCHvJzbO2AA9f
k1M4AzZipi70KG9lMgDxN1VndVx7zN5gjs2MeGXtfZe2WQIT/U01Ffqh6H6dO8qQsl5TSfU/OXW7
Hk034dJAGoJWPHPEY9Oco2iaSz9fleNU4MZ38UdxQaWDKNJds/KAW/Tfe/ckM9BrhD6RBAZ25pAr
kd7BfyoGxgruoBzvx41XaNzB0d00cWOFiVRhZEAczqhSv/gZfaU4B9kF/juGZgiUvCK/gL5P7qFu
VHlDoH2ZeOxt+4d+Y5/ZVTLr0PlTDAOs+oafbBzHCOYXHu583xoqNxCsg3YI2PDeOv2pKxo5knDF
qJLpL7U62kX9QzdFk5Z3XxDZPqSdDUlC6+WtNWGeJDlWsr90invnhaqfw+lDvhlCcG+tkb7ERZjw
cFp8zW+X06s8QeY3kTN5o3Cd86lc9ha5Mcs2qIUcuapQpCFCDRoK0PMNlPNsC1SfGcQ5Ew+1vHde
8TSEpqGoiviQzJ7OsxiZMbRmPEn8WU7XegX0WG0NIJwyFrzl/cuBdAfUYQCIrWDGFd/RfMden6SZ
skYRCtIVEX5UYxkUQ/tFT9caacEE1YFOcltd+hn3EDqO0x70RZEvKOtyXfXKKWugTlMuN2ufxRbQ
RIdIVu5nYfb0sT7IRnc3GA2Hbn8vq9n8XrbuoGjlvOZDZmCGd0zuilXEFDGpb7uovsp0/ZPYRhAL
FbVzGJucF8NuUN6aZp4MejPX3aqEOpBwor2AT8/8GIGwilJVpZEF+iKfp4+w+9rcmqRnc5NkpjJZ
4qiH8wAb24tenZE9UXr02Va1kwzCXTH6fPlA7L0idBn/ifQRD4nStxYNAei7nMabCYWcSLtVp9Ui
qaeYPy7b2Qs2WztMXJPGcehI0ZveICceKJKduIAg8JxDLEtFK4mXrdNbw3qqrTnGd6SS2BdLDr9Y
uYNLOkgDN7586N2q8CJbBK6Fh8L4H5/u90a+zF9vPl2zKk2UpI3pmQE5ZqfGrmzaFfnXF/Mop7n2
2NOpzBIRiWygXaBMVpYKJ80cz5I23XR9fZL7+KpfoVejF24bSqO9pKu3KOHt0PEIh/cSyc1Wv3ic
zcJ1SRwajF4YXlJn1jIdSM0dAOV8TZnxkVqcouetoRq+3OmQ1jiuh9wxDijCUJqppgCB8BBcPq67
D97tqpg0ok/VMZOjuIJCFJjUbOU5+pDexI6oQELbsCirvjFfcYcFOLeEfXW00zSkS13RatPsKPUN
cekYRqZBmkWxs8jBZKAlflE+/EEmsRttIT0matCR1CBt8tYRLBVkxWOCG5NZvUfzJkl+qej1AHH8
U9PjM/Ptnp2NUaamN03KYhQRjC4m5ONIYpnZN86H3A3nkK2GphIoFnWVOTu5PMyi0kYmEDaYuXwN
51CuhyCVxBua3wGNIMBu7DEHJ5oiSU0W+q7SAoqtw9xaDjrYGNT9VLdNyd0ryJr5C9Vez+3vnNXu
3hQF7wfwUiPNZqsUVVqh/JuZ+Irpw0LP0BXA9m41PtD+7HKAaC8nodjNQPWNRSZkydIo18KQmqiC
gMHEtPBmcQ1H1g7K0cD8B9fe7hXZ2GO+51ShbC8VODLDUfNXh3zIP1HVKirmASwuYM2YBpmoeghP
tWo3E4H8uUQMTccfTEjRB2ktDAELTcP8mbT6sQi7Y1oan6N2cqFT48Sz8dNchMbhfFPqyd/FslfD
bOm0lRYwI4z5v5Hl3yfhCCopblTZt4XTA7ACgRAT4wWkpqrzcBTA3v0Sxf6Trb2zitYz5oTxGgTs
lYlgKUSPzbwUQ09Hbx2fMv8mQUapcxTdiTBrwAdj7HmbrUHmqIbD2ADUgo1sO9lNxycx5d3+3fQa
02wYJxAVFURyzCHpihmwCEUQMLJqHPNDF0AF9HoAebB0l9kVZVn9Jd6Yu/0HiHD/FdmpQUwD0Dj8
ifYL68fLYhiUTCbYVfNLtd4q5FiOd5dPJMAru0fy9ZgwfpuoipwKApIPENgGXd5+klYJ4oIjoJem
FinncQUyTc08qKJehXLhkiW1iyQ/ROajbOaWsXxex8XrV8D2hiFIu8Zul8GWC90OZ9PKoJsqmj+K
/lxkxJHzmwbkhmZiz+rgSpVmjzqFhRbnvvhMgMNQ4tRZw09ieJWuoL9sTFvEQHTcEyisUU8UAwIw
/gjrFhgRUHBGomXWCOMa8OyiGUCb0VLF0A8J5Ajqr2M4e7IKqsPhkUSdU8mFlTf1kzFnVqvN1oRU
VQ2TM8lWS2y+R/XjnNeWbE6WIoM4N70agHarzdCmsMSsqi1RqfzJCI894D+yWp5TPf8WViCxSvD/
dTDTgRU0Eu/mVTpI1VOZ3efFA4ZyLdII/jg3bhliJJJylo/ESmbJidYfZMVIzJgeCyhoN+pzl8Xu
un7WldBa5Zt1BC12g+HlRPX6bLDCebLNoj2bKiKOkQrgtXo20y9a+2FKIaMFfb9qXK21aINMzrxh
UjywwUNmvbNRb7UaUKyVM+onqHuH0YzhzPIEjLqfwsNqw7OetYd86XxVSo8mhsHH2YWURiAIgpuQ
1s3F1SbZ5IRAJ4q1ZMctGKazJMjNxDLW0p5APBR2X8Wpt1KMsmfyl35MboxqQsYjfyj6yIr7yJ5z
cPa112uq383tTU8gnNcOd1F6pcW93aitW+rDSYsx7pH+ICZU7LB7Yv6gFbmlF6CuRjOk1Axr1SQr
Ail5AsL+Sk0sSDd8nHrZNzE1D+Gb4UkDpMPplyh0ClKe5bZ6nDXxiyaOn2MNL6KiEcZgFXCxen39
okRG70mz9H0R1utBFm4zUimuGAp2M6z3WW5+LsTihK0M9Cb2O6TEMeCwmSxba16f1FK/KiJgJbPO
qvsQPGOfRrXySJZdV/XkFalsw+t7QpEHcmocIj1yF1F1MmOx++gG8/0WQTs8RTYPlaVVTFrLXBZ3
6euzpq2Ps/qsmlDY6tc6tSVAqS/f/t1EEQPd/4YIGqA3+f6wFrmgZFniC03/yYxxwbtxgCyvyRu2
4cUi5skIIYQ0NRZkbhRl9t9Koftv/c2iGL8N5FydKgRVw/A8xo4KykhMPwfqGdBbQEjDj7HL28bd
Sq8OZDm6jthLUCYx+0hqqauE2vTkEVJoIsCyhS2BvPFgBPxEewfSibR0Y43Gxs1X081kSVDQoJtZ
H6bKrTMk+atDZZwFt2ig+LC6agKwLA/RuZ8gbiwzKUXewMHMEWoaKVidhMz+h7tndTFiiJGdubQv
n8/disbGHhObWm2sJMwthd4MXURt/oBQbWeTn/V/l5htLDE3YY0XJKNDjJoGiq+/YJC0Vj/6f3Ba
dp8xKhCkeFxAsZVt1yi13AtlXvxd6XX3ir8aYxs3MtG7ZGjwDF1EDCBlPwT1tCYzx4/8j4Pxe0nv
6L7UZFpHDUsyg/IwXVN6S+3q1wb+QW+Is4EvAtzbCxBLRpH3SP4ImlEgu6CkuxOUd0C2BA9MqWEm
pwJZauT0qi37oK3O3YSbYO+loFD3/vczsj0QVYrFrinwK4wut+pSQl3m76olGxvMVY/Qg++LXyul
hCL/vOOjK1pDgPYz37nsMM/DuSCLVwAmlTRUEd86F0QEMSnjOkGxZGrsMLe6e/2jcA2P5hrH0ksf
tM/fMI90MD6N99BzMFNrPAsamEv1w+W7//I+efdWwrsF2ZuqYJ6WcTY6ikRZ3414DeZ2khyo3lT7
uXXQ+waelp6wEFTEYOpDUmLNvv6ja5x8wej7nzxVacx491ugq6MSohMIbDIxJR6hh11KAC5H+THP
P5kpqI9aSnTxOJeQwMwLkJmK3uUNUHa9H8aJ0dOFmLCiMz7JXCAURBZgesdUGxy1lq+NsLpLQEvv
rFoBnnbSO4ugpFaSlIEgkyc5Xby4UG1DE6yULDdIOhySz0EhpX7Z5t5qGG5HFCgrts05TGaIv/WY
cM3LGqlVFkIe1SjtZRZSK16NhyHrRqtAwmurc5K6xSSDwwzzsbIpelEUVZZgiO7lJe+W6tBwo4J/
kiK+UxUFkIeY04R3JBX1DDWMURkYCy2vpQUKY5ScKOkt+ZlbiNhLTzZm2Wc5STNpmPAR/iY92WsS
bW2xF2ya0UevUWOddHvCjPzyJf/UO+0BZW2wiEFLbcGKBb+sUffgLXTPZRlg+Zexu3SWgclTplCR
k7ppQi9UMjdLJkc3TOtvPuHGBuOyJHEJax0NYq8kza0s5udZqq/ndfqgdwN95zy0aXO7yPFzvMT3
qLPfLKV4lIQVk31dIjka4Q0W7bo0mjGBcwe6wAYLJQArb1c2kkoLIZpvqt9FlzJjDMce0JrSWcH6
01vqHa3uRy5epiGFFAs3UOjleLS9+7z9HUwSnFe1okRdCtxt8qGYFwflPbymMbJrxg7nI+weaFQO
gfLVdUxbMIcsN4q511Fa+LeXfNKuaP9COv9BtXkvGmNui2JdAOlRNMY3qqqgqAUqUN5oHkdHAHYM
hGKm3a6gqWmPfMn53UP8ak+nBY1N9E/aBYrjEbYRTzFvlNdHkSSc9wrPBLN9g24OZa71aOTitdd1
4PnsHjhfiF41NqJgYAix3QCZFjLBt6tYVrEdC6QXoLcHX8RXKFQDSCw/qL5iG6c/SDp59t5dS7Uy
Fh0QQzrWpyFHsht/NEHhJ3/SINsGJZuU48x3N3GzQiZ+x6ASG6E4oXtzkfyUOyDoZLnwL28j/Tcu
7eK7B4JEMrMoCz8rHtTuVMp3cXV/2cTu4277pZgwnKDEUTUFugAUBaJc/cptIXN0w69q7ubRwEeg
6IZZFE1m84wVkxxR1YImbwF5aHfdnJX77tviUVk04TuPXWr/A/02xqIj2ikPSYQ/PFUILUGf3FpK
ncubt/99Xk0wF2kV+lyecAi8uLnpy6dOcROFMzix2z1FP0gDbhAIEwDz394k0uRdbVRAsnQuhgAp
teBHECfa8jeA8q32w8KDBe2tCZAnNGQAgQb0grm5eknKCSpnhW9EuWJpTXHb1eb3OM95Fejdk7e1
xNxZYUCUWGq8qn49SteTdP2PF+c+ZvZ3cbMqZhfNgQLVjTWkaQlNR3KklXhWmbYsQNZ1PUOUwf3v
Z2O7Oubu9hg6SKAoYnp9dJ1rXyqIQAyc0au9iLs1wVzdYYnGaJ5R56tX4qZR4tWFfhQGPGPU/C9C
xtYUG9yHSTKMGS2llWgWqb6EEw8HsXddtxaYOKsnVbGWc5tiDEq40ezpHAGFbFffXqTAqIKz6cg8
JgC6Qax//W1TFUUm1rZ9pZCxw91Kzd41AUcvT3H2U4t0qxIyznm4fNxhjHEW07L0aLniuG+qaMgI
RS8PxIBbs9tLWzYdJHbwWxPQ+E1oD5CWJP8zKpj+9ncb+dogY0e+50SvQVryujbKi/XnFcK9N8Z2
bYyLMltdXWINiOeFvjFo47rVfcp38I8Dyd3u8y9Pws806DG8tFLGafXqKOmQ2oWaS/kd1dD2QzNf
d607QD0nPOtPf+FDNtvKeC1p1fR81eFD6uTKLO7U7ooLs9u9dhsTjJuKxmrJ6roOPUkDfEPUQE7C
i2A8E4ybWtaQ9GaKw0HpCZNAWF/kUYCJyVHcaC0jiI9SyaEj3Xf4m3UxDquVCrVU5BejqFRXfgF6
OHDjTicNNB/j3RIgc7v8sXazm+2xZDyYoebqEDZ/eeU455BFG8Zi3U1NVprIboB5iTGwt5RWad7l
CuQJ9dwWcl+eOCvcvXebhi1zVmqjI0kep5Hf5jfldOzz4m6RVl8agrC5ibgP272cftsfZs6NiQel
qPatgAjqTPZZQQ4PeSjloT7oQYwnmPEg2RjAciFuhFzIo8pGD3/nRzFbgbEDZEN4Xr9Nv1pRNJRV
wDkq0qMO1VlkyJAGy9NjdfgjkMruol/tsbWafulCbS0NAX57A236PazIL4nuxEAEI5rtITPXUTZ5
u8BZkuoiTLHLWQIuaeFWHG9yBQqCE4DMXOghPSGM93xjjLmViZjqVWnWEHo+4LHh5DcQkz8IhdUG
FAwDLIyjHwTUPR8vX80dDwSzmI2BBBgGXN/ltGEXSdUil/6sfV8gT170PGjh7i6CGlhFTRkjOCyZ
vCnEJnDIQCAr4VdiNFYYJe6EfkukRqB4Ci4vZ3cXsQpgzYkOSD3zyTRRi5q0EYHqTU2wyQjQqFO7
ynBGQXkoCSAKl83t7t7GHPPR4qWdu0FCyBNJeL8k2fWYLpwRn5fH2LuDsbHBXDPMiU1dQkD3I2n9
QcuJI8qt1cg/ZPKsT37dnzPR1+TwcHllO04USHZZp4zfkg78/tuzX6UYvkmauvTF1us7yTaie1Vt
fVn5phei06ydpYUJJw+k/+a7lW5sMk5UruPYrMam9M2ufRLS4iwmYlAbhBN1dz/axgxzRvQ1+z/W
rmw7bhxZ/tDlOeACLq9cq0olydolv+DItsQV3AkuX3+D7p5RmeIU3Z55mRdNOwtgIpHIjIzAKzzu
wgBo5qckFreAGE8bxdCtpSwcYyxKPhSZjveHfJSnCyl+MremALaWsfCL2BIgiWIYcaCi476Yki+p
hIms826wep4U1COAKEUJddnqArClLug0AC/Rxw8mWjJFmu/SAXCGXts4S2stAAoLxEAggsjFspzI
RBZKeTSGwVTdYG0QGpN9loZeVKPf1Qq3ohiJzEJbSVIvHq6h6+LVOeR+jNuOhhtJ0vx9PrmiCqV7
1DcNGXP/v7p/w2WDJ5ol+Vr2RCTJrTPAz+Mnhe5wIexo3bvn93lFQMDE4j8MLhwGJZkxoj2Q5xJK
1X8hIrO94mheCrEEdLdSUCz/VmdgDTXxi+WFH42geK1zi/Cg4yX6+1NJDoMiuRbJbilLvnd1+RJx
2a8IyruTmtb+yGkAul1fDrN3lm9dF2u5IpiW52k2iuBjLuujQ1PkUT+14GXx630rL6dEtS1u0LXX
5y8G54N2UlaWQJ7T9y0oZ/4AorLyGvzF1iKsNtEE/GIIW/8q7MzN8nnQa7tZvr4uBHGqYPZKQ8L/
67ryrMo6vONRgvvH0JvVMPFhallQNGWg/7oIFQpJPCs1GvIp5MFxhIG72IgSq1HvxNKiVBC2IYqy
FqJeGt7T/I1vXQ7r7ndiYK4enHhDNowF73s8LMH0MflgcAqkAgX6Hggi421bWnHtNUbnobG/v9LP
v5/aq0sz7hND+tsj4gN32C5Dy2b2iu1H+nqgObG38HaticMkaYEhatAGQxtq8qqLFh32n9rMMyOi
xDzZGYS7nU+vpzInthfeD4qpUZ062BbKe9TdZfRr3SpOYkEY5aDoqj0ojW0M9+dD6+pVfGJ0mVWw
gpJGoBSYNzfg57eHBCrc5st5I5tus7gwRJiCF7yX/zps/4ui0i9Os7gtesjoQvcFGzl3Jrhyibqm
n12oB95c/sYw5foOqjretxBrQF/x1yNBSUjKPsfdJF/PTIIGEACoYhWQTGln0RQvJUczu//jCPZh
eLFMOVKVTJlfmP8cm7UeVz5MLYIlGeRBHybsKKbdkdpi+oC7Gy6yHiT/bWIpBcy6SlKlCjI9yo1w
GyXg5gWU2HkwhRhH6gFYddLYE6GfuuRpqwP9H/zzw/gibhZd12eNiaLIvJUfOK3fDDKr1xz9sLYI
orxXQfZdIYj+8wmE9V1FEULDFTeDG351znQyDDC09BgVL8cHNPx7r5jazm4y45WZqRJsfMT1lX2Y
W0STfrK6Qq7gJ/+rS/XD1OLYKSoIryvBMPAORqQOUIFy3NfsXaVbJDSr51ufIRJIuzBBOhdeTq6g
vum1RmmiPJBCblvdVYyOrfijMHxiZHHvULlLMsIoD+oEyPdecluZXRJ18jY+0Ep1H93Aj8Us/EEf
5bjNcmRYyb7rbqk/16SEQ8NL1QFTV+pvlsHm3fn0VMAkvQFGdN36xCnDrTYpxxz9szB7myd+04t5
iImQt3laKwMY9w+wPHiXfBhcHK6W5HkMZWNQ1QIzzjoLI95bHaf1NaHJ+ROF94mpRSRyYwmOusZM
X5UMmJ0EE3HQjVejX9vyJarS2pbJ2Zs/bSPgX1BxxLzLJ64Ws2Ztr9MYTghtGZSjXHCF7sRTxjBM
NHiKrTzxL+Vjs6830TlblhdHOpR7MmVZg1JHldoauAFk8qrItWcqr1M2bt0Ca1sr41mpa0Q39E+E
HQmQH8pY8ShYVDGFV9sR3nn+Vrd1bXmnBhfLs5BfTqqkhUE0QpmSjl4NXeom7u3GejWHLUK+1Yvm
1Nwyak0ijY1WBUlHcphHCcerxJccvf7NqvBa+JdByaeBbwc660usaDzpGC7gVhQotLBzujeygBTE
FlvAoDU7qJGiOqGi0v2JRlyThlpoZg/HTJTECUPh8kpVnKppYwccXluFxbUJVLBBfthbpD5xJLiW
gd3Fd7VLiuL6+BhbTzOdAAj4M+hx6i5n8zCqFTDIvmyNSa5+RYiUy6ihUiArlo9wqbWmBtLKObx0
Lkdwb+ZO4mDLmwcWt9gz1nKvU2OLq4GZFpMS3eQgBJl2vTQEqt6+blwLa8fu1MbiWpDGRuKcAfJC
gnwvU091I3/mEjAk7/fmFNeO3anBxbFTrEkdyxAVpK6AnHjTjo4uxHvbhbuy7Uu7Vaty4+rbsrg4
eUwpdKFOwHiWWmpbfEfZt1j7zqrCpdL389s579YyWJ8ubuGdpdBwwjHdBoSXEmgyKMyTBPNr0Ual
dtMNF1l5H5VtjG38mC4onL+olGYens3B/XU//IuJnoDocJEjJ2E6MdYhR/5L8ePvbizQ5VCrBiHm
TBS53Y1dSygV+cPo4jbvzWmsW4aOvYAdTBD9jQ+wfqLZt+6CrRXOp+Qk02NhkqURSPwCU69sUV1V
1p+8g0+XszjLreBZxBPs4Zwf/+N38Fqyd2ptcaqZoMA6lLrk89HB9I6bk2QmiEJNrXCb9uk3yjVb
FhfHulY4EPIGnqSYRDJsxTn5YEOwfXmvlodOV7g41JQLOlUV9jOx7A5MBNxTTG/YGQ9/0zn8hsmt
JS4Ot1aPZR3XeLz9ySdc9UhFweA4uI+B016c8FwnKfS4kK4XlrBDqbWjaEueZbXCDeT7v2wsq5O1
idJ6RFMobYFGmlVA7s1EYkUwz3FD2AQcK0F5ufUuWI3GJ0YXwYRGoK6JYhRNCDmkQ+gxpUMv7SDi
r2Srb/aTOuVTOD6xtYghaccikQ5ZiNEdjEvYzVde2Rxgh8fmKwYLHvTSFlCII66hO/yldhJvfGLE
7p/Sp/PXwtqAIj3d6UV8UdQGPIX1z/J2uR+iYJT3mXWYaRD/atOn1qFp97Hu1ZtkL6tX0skeLALP
SFuqEaWRfAhTXRMrPfQyUmqypSez9VkXEadmkzahiomqTZLfJkre21XcPJZmVV1Jg3pnYvh5Swl9
Pm/nvu4i5CT9OBjKDENIrEtBYlvSNYxF7cqqcxLwPVXW1/NfcWsnFyEnIWyMJwmPP4nk+0xA5EmV
LmtD8c+b2Tj58iLM1FE5dgZyPx/cMZ5ZYSPp23kLWxu3iC1kDLtRmZClMAsiGjd9bDlabl7X0Pvp
nnqa2efNrWcrHy64ZI8q0UokxVyV1TNPP3Q3w64uDgZSdDQQoDy0qZW4fjkoVAMGxzDRpFx8KaZW
ScE7LQl6RwtkHzoolzqSFXpATRb2tkLa+heDZj2klGQLgJhfs4ect01e1HNTO/dDMBE0m+oPqz2r
mfb2XyYWvk4ABZVzYbAZCVruTy7XebZvKxv6DxfDh7XF/ml9PLW5UoMcD0QpEB3zZDcFWVPq1F4N
9gWQ+0QPf+QjHyYXXp9HE7dYJIfBzGQUmYfE5Y6Fy1x10OHOEVW88wa3vtniDNTgsQQ5E8AOoLC3
0+YLTLv/lYUl3I63yRBphIdBrNyrENPS9+f//f9wrP69ZUuKmQZDq2OmIB4tyTg19Me2yDhnH/4c
bD+MLa5SzZDCQbcGyccT2B7Z+1Sj/Y7hyP9yTYuLkimSBWoExPTxpvNUX1xPIFBxYtDqFm45OJtM
aKs53ce5orObnCT+czVREyNwHHNO90/Ffja/2CJQ9FmdlpKCkuifNBu2vtgiZMhaorMsQfkOCMwd
mKeDMc+vNFr+0XX14RiLWJEmItWnhmIHxUGks+zIHwg/IXn6sLAIDYOmJkOijyDIY55Gnht+Xfdb
QterIJtTI4t4INMoasYOqeI8DQaFBwfklOIiPM5PXGghGMAZdvRy82k9+/OZY6Uvxgkao+ZTIYPX
fLob/Hn4ch6maiF8Z48uJhg2j/GWCy5Rh8nUNEPJUSTXggiNtd2ww2Die6pgmQXstVs9lK2bS18E
jqTQoIkptXnQ6/++uUKwgAe/M8Ow4fP6InzImZkkgmBWv6XvrNSvdIAVUkt72ohSq19NVdRZ2Brz
isvGkMTzVollQA8xGtSABcB8zfz5s/0EFc8TnlsZxvqNDNIt8MNDl0lbijJppCqMKswKlAD3MyZ+
ciXTBucP6p2CfbHA3/s/MLr4dLEoEsx9mvPzCSP9CSgG5nHsUD7OzJSm35igGi23Csqrn/BkpYtP
yOLaynJzkvw6v+ENVmp5RNI27uY59n06didGFmFfJ8YwTg0+YFzodj6Wds46Z0Cn2ci2otf8T50z
tYj5RjqGHDw5zFfzS8O4ksSWnND6kT5ZzCLQT0PeVaXO2IzM6TwooP+lwTM4g1eGv6GdvX6kTwwu
Qn7bjhGYEVke0EYbvEQZS+ifUTZrR4Ph7NgVLViFBqXHTK0SvRRpHe+VTEz4s7I1Nbz6lDn5KYu7
QckzQ+UK4CVMBie+FFTRaGvmZZXLtiTfmfx+4+Rv2VtcEyA0oX0yIE1t/fHnGJEy3s8FE93mVgCB
Z7t0LFfkjllBenkzCqzHnX9HgSXSX1NEH8cMSWscYSRxBAPJ30UvaMw4yfgb7Ccb3mstqjXCKBXA
BgASqkhzpQ80yEjvnd/TLROLKFNIUiElDFGmjk07hdo7ZmLPW/j53jtzBpdgfuR4XVdKgNprSuwV
PfW6Lj8qRY/BuoiOmNxrKw9HCGRyrf5ksv2gqE/qrJFsaAHNKk8Z2mMOIp0i5wc9Ej5km0unM6cD
0+XEbkR/rNrwCyeal/dgfla6JnIoK49jLXYNkV3FrB+YKMGjRxPIpqgVCTDW/NCZJrVTqgl/mmkE
Fahm9YMNXgGbR9VFiG4Ik6dH2ue2lAoDXMDQbAitd5MOEJAG2x+vqdMUCbSwyheJissyJvt2ol9J
wfbphH476OGczByPAlx02cB0O246YjNJOnBJui/qUbJHTtpdo5d7fcSrMum9GjIosgjvIxPF4nSq
beiuvOtp5luxda1k6cYrZj3cz+9adBDR5F4cqGhU46SeRXst1tgStLR1rzW25qzmgPTL94d2gEFn
2hwZjAygmMLfT7J8KNo3hRFZZUCkJ1wp+BpylSExUG2524oQn9x5YWv++4mtOAvbtgMtTaDUc0IH
vd7YkROw8hTQ9sTsmlzZecA3hiHmXTq3wMUlM9AS9QFNKQPw9WB5L13xkCWXav7cwTOK1xQEj+eP
1NYqF3dORozKAoS2DJois+vpoYs2nhWfL5nFPi4umUSaWFyltAxqt/diUI4Pu+HGCqbLfmftzi/m
U1CHKRP6NBa65YAfLMH8iajplEppGViY67DKyjGlDGfg2mTPZV07Wb5ZEVv7Xmhtoe6lgszUWLaR
uy6bp8fGMkiN4XbA7LUNikVQdrb9O6+NR5AJcTBGN8+9kb4VvHpQQ3aXJW2MK06/D7VIoElFUxut
g1sNVBr2ZGAeuKqC8/vyKUvCvoBoWUWOq6LttxwaisM+7yJIdAdNGvqaCXXfzo5A3TiNGzoIn4LA
bAhSPRrkWgz9E1gBGoUaSwjcd0L/hkcXk7CuWf10fjWrHjVX56gBBAEYlRZRIFPVSooNvQzUa/1g
7Mwvrd370iwQtXlTrywIIKGfwxqw+AkmEKMd1rNULQMlhP6aimnjvHDqbksWa8VxMQ0wkzaD1lz+
1CTKjMhUoSVdBpme2Kh5OiTiTmYcIQNty+Z1yrYO5YpHnBpcdoySRm1CLdEQSA88djQnL3cRngSN
23eBemA26GFBScWcXPrnR/QXw4s8BOQw1BjQ0gz08IlALTgpnSY/VHCZCty50iic885iGCtHFKos
5ow/B4Ul5C1/jeMqh0qn0udlkOPORhZg/DCS5J70VpCkePWFFzWpvYiwfSyInea4UV/xn/iajLny
dHSYgqs9a+wsTj2rvM/AVMvyCyhXOiQ/CP12YrXbGNkuBIcYUe618Z4PoLoSplda10ZSOzzfjdNX
I37pZwx4ZZNItvXkR9jdkhb0qNVNW4Nu0noozHsy3VSEej0bnMKAZp35LLX3Eb0Xw3dl+lLqT01z
JQ+qHQvogBP10ALp3fVvJWBBaZjZrXaJ/4R3GHLWdTshaJ0QxBZ6gVxzZ0kYuW7vR/WrzkCjWVs3
VTja0rgLrTQYpHdMEjptB8rfSsf1fejiO05HR0IJ2a7AGMx1GZS2rRH7+D/FrsBkXlo0wZSW9iDe
yr5wcjl3ByCnzfG5lu7EUEBzD2lN03k5xpP1gduc3jV5bCfxaLfxY1lfDh2AUwP1MgXsxENi99Gz
Bink1pQvlSpBD/OmHXSH0BuiPWlV7UqAzwNfhq90FU1PckUdo3uWpu8Z+xpjGCNnpZf1M8U5tZup
tEsw4OoHBTWRluVOqN3zVHeJBUB+JblNOTlN/APTKn5nHOuMBlwcGwKCkPAqLgETza/bEUN6x2L4
0cSvinnT0fI4tU9j1LlSc2E1iWfQN1I8SZzYhE22Cqh/odxaOUrdoE8JtT7Qyvc6To8yf8l6zeao
qqnxa61mOFcBqx/DXvcwIu+opuRO6Qtm9lxFUd20b12gmW2Lfk1lbmNeCDCswgVe1o6nu75ldpL9
6MeLvuJ2ouwikBVK6pM8dNhaUEeT6oXwx5j2jpG8NA0ctboqzGNcmPicO0sUbsa/di1GcFUvSxIn
lkKXRkfZSr1GfzL6zh3S6IJl150GNBanUGtUPUGfuNQjLd6JpN2R8hmcX7ao62+NuJLqYrJ7E3mR
JY7c7AMSdvSWqMJwx6wAHXWhBSwubQgpSKAXj+0y7g5hFN4MRR+7JH/o5Osqvq+E4tCJ2YaMTlKH
DpPZBXQoncwCHyMRdtaFttRVvjwij0j2rGrsFEl6FoFCOQRKbVA5CKuRsEP2V8heq/lqp/g5GopF
O+70kTtxeGvQR0onLxTEaYzISTtMwJkPtdzYDYvsMqkC0lATrjfYpdXYGnvrwAGtTIU95g813sex
1Pkdu5MzcD6Hj6Mo8UIGYzpY00c92pc9Pk6O2Y+3pH6DPpmZK2CNTu2omLypk51OvcW8pw2pg2G8
04cXeXqZst5pJugeaN816aGD4POUHxIm7NG8rlqcAjnDd5UcycycUQ0vO2AISvOtb6gzRtZ+zJtA
j7LdFF1k2pTZqiSDMiqU7TaZ4HKD9azq0ZMEPucO1OYkVl/j6j4itSO4Ct4T+RArg61O1heQQVhu
WN2PyDwnI94bsoT4NlwneX5Q1OnaUsH5DCywXUvPrWmU4LMDl3c+OhzajWHxMrT0QEdw8ddQyFBE
E6hVh385ah/qCb2gqnFJ+AMQqmeiMxv9t5u6rF25ld4srTyGeuXOjcyENZYtOs1phwnRy7KHqYNF
cG9rzejIGFv0TbWyKdd9QwfagRShAzmJa0U7Jmph98kEDbXm2ESDoxLhQZTpKDeNX1aS04PVUu2O
enFbmaoNrSaNX5lZ6pRN6lOLXFvmMzGekOJdxr3lRjoJSqYFaQedWfm7xPVDCWmvSA/0IvGA/vcG
SfbK/qinD9bwXhiWl1izRDdkrqVu17Rw80ptHdFdF/F1zV5bUtzOGu9pThxQ8uJZOTlV/r2ATGXH
Bjc2Drl1kUfcr/sfQyMHWvLSd1fSGF0oFW5kXFWl1nlF18LPI79KMnDGp/jaIMvEVvWl5oMLExXF
WnZLtYR6OYJ2WFOP6zmgPPc5yn68m1wCon8JQJQ+crh8Q403XLngjrgm/W2U/ChrjECWX0NduhjG
ByNNDhIbwAgemS+lFbt6RR7ZaH2L2icah5YTStahT2643HNbz+L3IR2cWNe+6Jlxk4wKbtZs9Emf
HSBF4BfNsE9lEsTTkIIwpd0XHRW2RqbaTYr+ojHoj1aVXSMcSrdDPqwXrbJX9UR2JBGPN8rYfxvy
HKdI3bMMqRIurC+Yhd9PRhMMRvFtzPJj2pSdk7HhxZjqY0e1izpEAM0witWOmOEZpsspUm5ZLA5N
STw5am4sxr9mqX7IjOoiohBWbBHszCq9bAfxI42YMtM2NjMTfAwJ1QJ6Y0S0Xt9Wt1PPrnQQPIVS
7ExN/q2WlOcm5bbZIlb1cgKlgVS6pMVwb4G4dGIJZG+78FHtEZs6wXtEweiqTeMD6dhNXAlqM828
FtOkmuDS77IOW2p+l1j6xUSxwE6meJcLdNHi3jck+XIIMTFbRfukHbw+jDwhq7bZxHu91Tz8HEco
xQ/JGG+0pr2Ssz6/rUdw7odFhf3JI2fSwcsudd9HVcziBTRQKpMFRTMqO70s9zjDz3Glp06s4pMm
w5UxGrcQW3yT0foXaB9e4IFugPm+AHqiVwa3j0CBSVspss20J9wWJt5EyCpb0RoBVA4OY966CQPH
hJ5fYU4jvxqVVoYAgfSCscrMAUVFAwJU3Rxxd3dqZ0+URhDDzCc/ZNyrQutNlotbrWzTY9g3j1HM
wYxMxV6TIHaWRn5qoVbCu10qD3dxWt/IoTgOsWgcSyF+IyID/PWFj93X7SjWnRoAajlODtCAuEZf
7aBBniHVJI+V8b6zQmtfVHBGDToAWllrttSqO2rkVzFX3UEDa1iq2sC57zFajAwrnzwJ0SXLv4pp
tLlJ7Dp/gtRAqch2JUOErnofpewyTAAZ+pqoqh1xkBzrujOKxDaqPZE7p1LjCFIPsl1n8NgE0a8/
gjMPw+CYTbCEcIbJumM1KGOphM8HAl0Q86NGjE/fGGOgIXU03/ElHNXQg1EDS/souUV9MRXQLUnv
WfYe17HdN1cRST3TvE2KY482hwgLX265P7XqNSFgH46nfZ+Lqyy65Ur6yIonXVwYVvuYRY+V2Vxh
f2xmXZSFtksb0I2O30PL2k9MQH00tI3oyupVO1FH8LB2OznlOyV3KXkpxsuf5TrxHoHOWjDFJ8i2
iyZ0zMyAjERpQ6jj6v8I2AMl3JV4b02gKA+b0rZIF9n/16YKx+sMD+2x/BJzBQW41yyJnUZJ/Ej+
589lEwo6GAeESLFOlyzm3OxYp+f4EUZcOgQpfAFC6k75nmdb9YOV6gssmRhMAkeJClu/vk0kwrK2
LmFJl7Tn3kpuUXbceOrN5ZVFRQmNrVkHAcTD5icO0y608tyCyG0QMfBMNwqE6QHVERggY6Md8ufz
z621d+WJtSWDKdeZTvMB6ssd2q6Ryg+izV3DYkjd//G8FSboFRWNOwPjUGjfLd51bdzp1oTnSTDJ
xTUvQ82u1eaitrp/ihZb2FlUG0ReSHWcq1Dm1b/3LfVp+40iZTi/b2t1BiwBOCcNVQAwkvzqCB3g
80qFhzHkZqk9yV8SrUc4ej1vZM3bTo0sdkxXhm4AGU4cNNOOQ+smqbZYQbYsLPYqCjGr0g8WQxKj
umHafA+nrUbRlon57ydl2YFVGW8VlgZtIr4UpH4u57B1fqM+gwjmb37yORbnciosJkOwJQPuTPZ1
B8Jo1+kD4LVuBBnvLDCd/DLaCDrKvPvLg6pAPRsjihrGxJZkTLThvMrVCYI4qJMaPmz67Ci+5Xfp
LvUwVehxMNNDBBu2JeoUF+Em4dVnOul52SDHR7EQktvYgV/3VtbD2AizAXvrZ3ukDpjsk+/QLACK
YoZxNS/1RfWgu/ElgA2edRiuur2y25r++wz6m3/FzO8MHXsQPC+ruJwq8fx2xK9w8/2IFw1UMeud
cTnzSPR3vwF5X6u+nRpcuJRCqpLV45gGxh0LjO/zcuWd5c1aC/lF601OAmweh6zhZh9w7djPmHCE
MJWCLnlxXlqravWWFrof7VkQfUfVJoP+eLtrwQnfPjY/ROhkwbjhaWsn6NToYrlNP/aqpaPq03Vf
4wo9KdC/bJyfNV8GCbIG+eWZems5aCINFU8JwSGl0EyDMuXNjDeAsIATvyi7ZqOkuFbgU2d2CZS2
kQMsm4KR0Vp5At67oKE19Cd7PItiZPiJ0kdIkfQgVcSLlqdXYZ3X9vmF/ozLy0N7anuxl5pVGWXC
rAy+qgf9QTtoTnFI7hUnxwib5OnH4V11soPijn4HXcMt2Nuq/4B1DFu8Jqwdi7iCqqmUBqmZHAY+
7XS99LRQ27id1nII0NX828x8gE5ibm2UXBIk5EHcdpWdgeOs6FAlTAabQuwrLbMNe1vLmr/4iT0Z
8ltJO6JZ3fGLMHNxPp0pUje+3WcsP+LMyap+ysedWKkilAMpj2a6gvrYH0TntPv6Dm9rN3tFp0ge
0eab9S+3Tv2qv37s5vJw4FHcWmOH3ZwRsvJO3+Px5dbB1rHYXN98SE/WF9ZDR7gRc/hm70G40EU1
TP9SepbXuJPXBsStL6XEEy/nz8RnGMvPfcWsqqYi80Q3+Fe7MWUpyTWcx/FmpltG+QGjGBhbOsoO
ri90Njdu61XvtAgazypFk2y5nzQdGpG1kg4luWEXNZhYKGnl6XGEVqNA1U81+ofzS1yNoCcWFztb
Et7kkU6zgEd7FD/smocbEVRZX5RqaPpM9fdJVr4phiGCrDyCmpHumFZfhqrcOImG4SGt5xJ02OGi
OoXHqsqxkaz7vEcZeOTqfSc1QYI6fWe1Tj/Vnqi5OxYQfkjkH1BBh8hM3XogXrAZa7+XbYO3FFGP
RUV3Y6lvZJyf4W6zL8ya3YpKFIwHzMs88cGmjYx4GFgG0sf0dTrORL2mGx7H771L3NTPLuX9+U/z
ea54YXERq4YoHsSUJxxXD7uhd/SLFrR78y1z251wetd6mG/XwUN9FcKPGzfR5nIXgUsJQwadOyyX
BBk4PPV3ZMFeHBhf5YN1gMbMYXOOeT5Mny6gjw1ecq5ogGRGamfqvn5J0MeTTUAJZ3lSnLXH5i52
t4Cuq6H5xN7ioTJMNO/oiAsPSBZbIq8VvRVi6xvO5+fcopbnqyox69RhG8cDil537W5woBTg1PY8
9CFvETNsbeEiXqUaK1tFIE7WYIkaAVFA1QUDiF77zmxlHmwxNwjVP9NEwUc1MA7iWIB/ki7nTNIq
LpjWwEe1QOxLCHbHEHcqvkQHdWsn19Z2aml+r5+cv46TqIbw8V93AD02D8OTiQEa4ude/oDK0Fby
Pv97yy93am9x3uOIJbls4U61sgkaW7JxV7XDRamX98kQv50/6mtR+NTW4qSPY9TGSBQwVa+NQREy
lD/lDZb9nxNN59azONB1w6VUNeEbfZhcZxVaDoqc7TOt9co6am2zV98wD/glBlbIE9no5ZA/JyT/
Fg/KDvodbmjq4DJVG/zPUOzKDu2TXAA5ZEAAbOtbz0fvzG9dzqmglqTnQ4VTk+Zmh7NpoBuK3lY4
xRddRH1Jyi7QQwoR/7O3yYwe62rYOEprweHkiywHWVKRoadWw9sy8TyhVl1puQPRK+/8d19NbCiA
LAqqPiuqR5AnC6txxIfvnd5rrjq0JRH2BhvS3hCBpw6/zh805oI6cyvfXi0MnJpe+lyjS5k2wHSc
KQdAatBtTCf02jR6JdP0riPEr3ohoZutgPRKLZ5RfvOk0XiSx3awoeSkuAXmYpyNHZmnC5af/vRn
LdxUS0YD2tX4WRnUK3Nf7OL9hHCp7DZD19qh+7BkLWUTzMTsRoPhQOBaFbbs0ovCSR1u2bqt+AXE
UOztSeMtm4s7J9M7lnZDyoMmvOmIcHJjayhqLWydrmpx4XQ8lCqTYlWjRlwOLV505g8V5mtDqd8K
/lurWVw3Y2hKEIz+6b148zvdpQFh4WvmCqeDojiK3dngbCUmqzaBmtTAO7QivmOmYUGlBDZlaAtb
gDJJW6T7qzv4YWEJKDIKYdFSwAKJniU6+aaVukOXOVG/kWOtLUW3ALlTkFB+5vM2c7TWmJHhUwFR
YtBXtdzk6V27NE9NzD/h5NIkbW5EjONBMQY9WE0O1SH0QK+F3v8+ulW9+rLYQH2ubd6pwTmunhiE
DkOvpBhI9cv0VoMiNESZAqlOjlJS+xuRYu2SMMi8cYATfuYP7wwSAa8IWamZKgDIlgC1g73mAyu0
TXuzdh2c2loEy0QbmkiLdMMfywsw3gZDFrtc3eqhzLFtGftOrSxiX2VIZgoJSzynwYWuWdRLkpfQ
fFSiAjSHmqORDCytW12V+af/Z6Oopv36xaI4NfMp4TwoewpE+UVlpE5kWChKx34vGzvNKNyNL7fm
lR/rVJcaMmAnTjJWCKSphFyoXPdY13rVJAN9VjyNWfPNlEzpXpXS3gkHBJIeD+I+ooDDaJuU7ef3
HE+7X5efslorqrScvUgA7OHoDv02XLC9AYHB0YWosQMd+fmB9S1HrrO1E1ubv4igotaTWkgIAbXL
XzGGM77O5XJzrxI7fJC+Dh5guP0PIFwKp7e1243vMK/t3KdfRIchSWo9N/DpQR13O7h0l16yHd+j
VvQbJBvq/K+ds7YIDcSCeEEiNN1PanqVFM2tpmWGK2v8seDwsarkaN9299VEUMgNx6+xoXboFw/P
41DNSfF7SbMnncRPBQYN3EluXE6ZTVqt/wII002jiJ1JrYNqsYBAeQJ3A5AWlZvE1Vd9yu5NMOX5
JueWo2LuwW4S/aol2QYXuWKu7imGpywZ1GOfWdhNpsYYgZZ1P8/Q01ZGIjuJQdqgGVH/l40Jkx3W
PWma3ZDV98NUOHExPsWhCuBi9Vop4ZuRTh5nwIsAS4nU2hsEyGqS1tGU6z6LfQsMIWEKiHAkduA5
+2Z1k60AVNTk1qXSkEu1yK9JEj2klgQSxeb/WbuuHclxZPtFAiTKv8qmK2/avAjd1d3y3uvr72HN
zpSSqU329F5ggQF2MBVJKhiMCJ44B/+Z6aR4YY+W0F1IaUVt7pGygWPVAEeS51Qd3wb1c5h3d8Ac
eGPZneZk9sU89jNhdgxF2Mnxz87oAaeUrQU4qET+EauJ0zefB1G1h7rZtdVzPwPCVoMotblrJ8AA
ux9z/jJ1w61pgLZFxaTvMtnVeJcHg61DTWJKdBtKg1YT3SoAGqTGsmvmm9mUn40gtvtE/DWI+SEc
jnI0H8z6TllGAF6V+7gfD6aCdBjIw6HDsZxNXw5H10SFUpaYPdSjwyQU3gyEQJctllJkjlCDrglG
Gl0BVlw7pEP9aMahvcg/lLo+xgOEgedXQMAtDd6hhG9dJB/q9hmwd6evR3eutZtBMmx5gnLx9CzX
EWSM5Kcwl1NbChenl/B/kuaYyp8KMWssXUv26QAM3hwJbiZkTjKPgAmpTh2KlmwOn2JDAbcx6GN7
KXsZ1fJXGpf2EFd+KXV+FE5+iAfusE4RD1+GfgKGSLQrbNYQhXdpI1pKpLikw9/tZGArBHvOgVdY
BsvA5qZC4GhTsTeqZFe2+X0tAH7dZJaoIpKNnWdEENBtMxwsoEJjfdfoOhY2OW1b+3X7Jhb9gSzH
pX8IpuYuqN5UXQSKJdoDAeeWZeo0AJRORLP0PnRMwONy8XVpYxsb4uvKl0rH8+LQARv6M4XvZuHr
VHQ3S1WiwExQPgTE6rXeE5PyacreCOamMWZ9N+gCHXOyKgqSCH8mY7EH7JcKB0jaZC+d+jkWA0sO
+vsmgsx0Xu8SLbIWrcBg0n3eyK5UEQ/XhR216Z0418AcLl4LsF8+ThgiWo6xET1rQ4MyRvbVLt6p
FaRlG3KKxs+dWe5D7RtkCXbdpDuQkD7oOQDL5uAD4A4I5JRZIbDHhQ6J5eVXEN2WVXpMGjSfAdKE
qMOdIMkHVfkkZd2hklsnK4cvGI1y5An92j63FvOUJKJVkQVcmZnXi6ElATtdabrToIXZ198VGTTC
GP4Zgk/zDLeVR2uGig3gtNb1gL8VgQ2qwkhUvNFh0uP8rpNldLs6ZG8eavmbqus9iM6/Xjfxjii5
iPKr+MfcKWGPd7QwKGnTUrTHg2Enp95qHMNX3BpK4B2qK3B43AKhjSYmNOG9YqdY6X3hNihx52Pa
cda8WWKDJ/efgMxcO0qqFQOdL8clN75Wp+hesefFojxHqhs/h+ikPvd3mCfhJPebGSNmR4huaOjk
szmOWS69YkKSyFcGpIwm1h+hA97zRpM3n+0wCiBD+QIPFBdPFMKkxBWuVuP9rT0NLePXFDkLsNPe
skttOXPNG6wSVAHJI3HI4qBjEzq8onNrsZgdwuSQjjBpXDz4YwxBShakMbWo31ZpCyapAmO+o8aV
Xtp0Ye1d4F1RFMK+6xdF2S+9WlMaHdEOd8jWWrAT4MZwZLu9q15yfid8c3G6AcgRSO9BG8w0AodR
qwZSSNSBgkP5NX4o7hLDCvbVsXYI1J4avLYr3C3dejXBa8k/VpmKQ4qmuEoGI8GdUNWWASl3O04D
YjeYi5xyw9PHRnGvn92t2m1tkik/8m7uQNCBhfZFBGTcYzhjMNP8XgCcdt3Q+3skGyQ+LOlszaEW
cSU1ba17IaYv9sCuYehTUt+GGkJQJtgnnLRQ0fJTc93Hg9gnyJ4AwaA0k0dazKj0dbfXhepbOk6G
PSiD4EZdBaVuY9KsRUCS18o/5bKzhSq4bRdxR0YVU6bLSzInYJOTC4xBGsAbVw2AZMberGIvFheg
CMdfSlwk1hQJQOSGP7Kx/KIKBnCvOMR9nnN2e/MDgz3ZxIHRFdw858G4WQxMmImS7pFp9qfuacgW
SOg4Gn4R4bG28mwxQTloJrmd4kj3MI/hD2m2j4nqm7V0xFjoERgaTszdNPdxz7DqQGM8wlOVWPfG
Qvqqd8EdDrQFWOZJKaMdZIM4nYCtImp9rTFNtbCL6AwYyPpL9VZUYz+E/EejWeZyMGYT2XfOCe2b
b2Nrg7QGWDU5cL8tyyBAhmfw/uKhAjHtVwGUQOm+3Vdf++P8eP3A8FbI+MpCEqIUOi5uvZ38qBC+
Z310W2D2Uioj4Pt7t4si3rjZVmG8XiTjM3NfDCGpEA0wPWGH6XGcv4pkBtXGvZg+dMF9SjgHYhMt
tbZIA/FqWytpSoKMULdBMxxEMFTZ2NVB/Igo65vOv1bWxtPV2hwNhytzZZ/MzRzgUGCuCcNa/cOo
5pzvtjXfeWaDnpSVDbHOR1wqo46TDcHHwqOCj+NyP7m19xvkKNTvLsLqx7nTmTtDy3MDiG74ZefF
3wCR39H32h7P0zkeG3kJzuYDwnr/mOsCZGyDKmOqC6CMAZI0rd2oPqW5Vrz0ud6X3rirMaLFuTp4
TsK+Emeq3hjhJGvepJjPVTDuByn9EenqQezCT3mixa4uib+CKbmXw/I+1wxMGQHYLwUP148kdcYr
e82y38xSORSGuiDlKQKUoii9LACUb7Ui4EQbniEm2MhBQcZ+nDHkI6u2thhv8tydxiz1r6+Hu7FM
jAnHLtHKYNA98WHxgOY5Crb8qEAXQXKVY+zxUsZNbM3KfQwmvoTLImVJOunQDgt3qWpRlinT7ptd
uceLLraVs49cg0x4ITKZALrB6VCfjIdw1/rdTmn+gkbCXsPjjdvMpj4Oo8GElwEMHmLSovXeSIpn
onm4CPIO1bI+zu71T8fzECbIVEGnhCPGQjDoCx04WfKGSvicASBvXbfDuYUMJrxkRlzQjFzzwGP5
PZUMP0GZKywlGMyTGXnUaC1B+nzdJucWuhCuRWs2zGhOOvTHJpuhs2yMXwa9fl6WndJlnqyVh3kY
Qs6WUue7crpZVhuxwf0eGfCVQugfJGg1Wolmcp7Ptm2AYgBJ4IZMgbSMgCxp1B9b1TIGCD5kn69v
3qbLI7+kvXZgWPFUcn79KOAATdQJJoIUM1pW4FceIAzHoLeCu8X9DcDzVua3NsgEq2ZUSlAqRBTw
PLrTnhZoONeefvuW75MduEBsDOPf8aBDW0dtbZUJXVW5LGrQanhIq74F3UnqQWhj3JeJxDkAvNUx
IQsTjBmA3rjNm0RwF4xvTe28h+GHtjL2ESprzufbOnDrdTERq80ixH4Jn08Ogckt3WSvHHIYtlIA
RVzhZ4sXCqAR78pPITc+b3mnqekq/FM16ezQuessMdi0SEg0D6rnD1GQ3dJ+IGd9PBtMiIQ+9BRl
wgTatsqevMWB2NsEUn20Yx9oPR/NIA3lwXo2G1TrhTHRspyETp3Qu/O7NwzCH6LI0VzzifanEmgH
hnvp0OyGw/KY34BRy40ehdfOVX9B1tQOXHKj7yuHswtb4Xv9g5iwOouNrEmRia98p7kTrt7qKYBE
+G3rRa8UiKAnVvTAOzK8rWeSNzRA+8CcEctRHOMJzrjVAp0zbcQxwXYb1bjVW1mFib6JbgpZ+5zG
SsZLBzeP/oeb6kyEm+M2nouaQEhgdDBopL4Pm2ggAbDxKvSYY9rVCoGiyWz9B+ez0VDGXhGrz6Yz
oS6BFqlR9LA82oYvOfF7taLcCX7uZT6PDojjIywQeSKzEGU1st7aLI+TEPkQB1swjGnwjuRmiFvt
J/2oq4JlRC9aj0e0E/vDghMpPWef6ck0PSqUpRCbCpz/lrYtb4VMvMnaLk9JgBXOyaE2AGlNEzur
Oc9zPG9hA04lpsLYI6jNkvmdpCAEIU23T/LwEKnq/rqD8BbExJlUmbIi1FIdJA/pZEXa+Fyki+qK
asWBXGwaQgcJE1fQYxbZTnOnLQvol3T4RnVfzG89NJZLDhnSdiKxssE4ewQimEaL1Zwq3h/6mwE9
+/xkgFunwVQB4SRGm6UIpsf+WRFzn+ut0dRBk6A0SBe8mkjhUxG1n8FWYPexfFI1+QYbcexzMDSA
pS3QDE8d1V2WlRzM5Gb5vv4h7GkwTBEz/j09DZSKeTlKt5ol2dINX9FmM1qu1sz4fyWCLE0uscMA
wTdS7EggILjukJvOb4DDixKLYUCLcUiShlVlFrhn8uhpkGO70j3NvEe7lZO2bPrjyg5znylFmZNW
RmDU+9IpgFtJ1fwm4RLCbyZHKzPMDbZMYVTqKqoeCv9pHwyQwmdOFlm0ilQs1OSU+jK9A4Fj/4kH
Hd+qSsDMpqODRAddWSUzTDTUSZJhiSU68VMPVhUlc2qpwHNz4MvVkwLdgliYORu72XExTQkj1qAk
A+6avexAz5NoAloBE+S2NQyjvUv9tcEh3v8t9ieA5IcTNDevhJVV5uwXJmAixgJEQ97rt0YIxqW0
PunA4lpGXnxVUl5ngGePOf14ZBLAKbHgmbqfMbMOEflAtnrxU6Y85iDIuX4oNp11tTjmhIdtM4AH
FtcOZI5J+CsqYqchg/e/GWHOdpcpI3AJoe6pAaRexpn8pD3coo+/X7fD2znmesuRcHVhnBQ+OkTt
8EyivQpaiDaxKvB2Xje1HaNB/QzyMCAxCSsGVOfyHEYNool4KO7nl8gBYg1g/PIk+I0NDqiEY3D7
Q/1jj0VlLk0gh+AT0Ty1GN+WWHwOgvlB1ZKX6+vaCJJAAktg4sNDH6WwO89/zDxtcbBhxuheRMAy
2zSz1elukHnPP1sbiNoOzAwmAXrRYN9/pkQgiUoK2u1Gx+a+VB26h8WMCRFELmfeLfW/T8jPLDK+
rmWqUkpJp3t5/hQp4LDsJuf67m1dmGcmmO2b8eeHsm7QTiNgi1JOkIV2tATMIO1BNiqvWQBewWRr
3LWWGms86+QyJT+zzvi/nhdSCyyLASnjv5QTUnvx6aw1JOi4E8+bnrL6fsx1CtCPlPRFoHnyVJ7i
UdylJZhKwh2kRDkBeMNVMIoA5ka8FIJW8UI3WRZLTS3bDJR/EAJAUm6BicwAt7vogc2stkaLF4K3
Laqg2ZRASmmiCXB+DIo8amSAP02vcqCzelBP8aGzAi/fh7a247NIX+4lFqii7NA1DVTSLGdESaqp
kOIZ75NC7wwg9C3AL2dIIRqLhJPTbZATnNuiTrSqcFIpGmO9b2OU2z1mSXt/AJErJID8YA/I1rBr
MFIHLpfPdERr3Em4enYqx1HpQTsvHeloCaIMaH8BxmGbmr0JPJ9pyqYXtKclAflc+5NzDrcsSOAg
R2uRsscazDkUQVEkClpf+NXbbM9Q0KxfoDjkC6+GifyVqirMOidAb9QIQLko6BTpIrBFEvsR9bFT
52jW0c3pYqdoQAOXflLSn3nXWaGO+bPwFaLmNkSkBlUEoIGXdm7EHmpfA+shOqrIcJmEcJDEETyr
KAZmyIYGmFi3S7845vs6x/Mhr420vVqsVFEMjKyLbH+sFZAJQY31L5WWfy2eSDM71mMkXVYNEPNq
dEL+3GmjXtFnWU7/UZ4MXcSaAYoVv6W1dBlHsZMra9S7VkdEFhazy0tguMgEUjqhH3yjzD4LrS7Z
bSDtCMnuJ1l/bEAR6Ig4SvsB1HigReQ9OFym2fR3YJMRGUTRuKhsQzyZFI1seKkiWlOcuTLwIMox
FBQfCbYe1u5S8Fik6ck422mJwjFwYkDAgODHMiYJ+YwGthkMXprcZONpRoQdHq6fzovK5dyEzMDw
TL3qVa0G+Rkpjmn23ZwjTOjfd8loTRKYWTMeJe/lyWAMMnUDicRwSVNk7n9Qxl54KmOLCa91GqI4
olWCCGV3t1MxEiRjshZnExQLoFpIp2EPNz91Wn6bdNmLKpWKk00kuA0jEEZWbQIlr4ncVQBhLlE3
A2iKuwCp7Y+k7G6JXj5KYw0oVAl48vIgYkjT0snodQGGPiRgibr+yYwH4oRzJdiGBp4rSUpKq6tR
DE6yX6WmLZpFZgty6BX6+HUoVFQ0gvp6/RtfBGBmG5gDC4TToIHRcfTa/Jjoj0vCOxvcj8ocUoBU
9XJeYKHGQPjJPFIx2ir7TREbrjXmQgmlqZGwx8OlC3ETq8vkg9k7Jo2L2saokwW2tK+Usig+qI+l
r0PPAnOxu+hB31//VJwTz/ZFkjiY2qmP4LHdi2EcA7DcLYt/3QZ3TUxTxJz6rgCIb4SoF9Vy0gc7
dgPnL6VNULL9CRiE2UXmOpSWLKxiE7uogjXPB0XkLqrwwEEbuARdEi4XCM9FWBKSZoE/zgX28d9H
Ga4tJqLhFBMStthOEk8PRixaGamduU3A1xzUrpGqX2Y9ehAb0QkWcsAzq8npiHLOt8KEuTIXzUVP
EcOhvgsC1M9Zw2mCcrxSYQJIJpNxIA0+n1F+B8rGblV0tGJe+0O6aBmce4nCRJFmUvIlz7CRs0/F
4//q98/Ineg4nQFwNNwFlJ2g8nc4J4JzUbCVNlD9sjKMsAx15pWYtuj9jggX12GYmNLrBTFjqAf8
gXPyvhxTGI6DqTWpBNfIwxtTQYt82afaxMu2edvHBJSqgQfqGvxDQK073oYH4/Sf1jQ/IF/MZDNO
woaSVmz6CF05j/iBn0PSevFNn+oK8ULxZVZ9bokd/A+yUOnqBp+JNnUzsJ36eKc9GJZsD1CO4mqY
cU4xO+WvjXjpAhc3wsh0J4LePVpE+7qb8ywwcSJtlbEqadw3xsHS1QBISsG7boK7aUyomEBW04cK
Pg/dNACYM2fYzT8obLL0TIXvDhzXYwUqQVJZBiWNGTi5f2cebf27mQf99VcScpXJPKYqwwB2AmvR
iWrMvd+cgtsdqA7r/3Jz6oTSvYE2lQX8K8U4U7j0iDY7EDOyRZ8+OwyzeIvbHBp/GHacD7i9oR8G
mbMMmOocBioM/sHNuR3wP2wxZ1ksq06eJ9zS5wFfdlYBXwjtPw74f1u+GDTuBjFRejWBvsk/Eat3
Kut3HtP+S7j/sEV3fFXB5vkodKTa2lH+caBH+NJBP2wxR3xM2iAQFdhq3cA3voGSeG9+A/zc7/yg
dHjADe7SmNNeRGUQY+Lub2eJD/M9bcsN/h+ndB9LY7KDPs30nOTp37b+zfvnf8mQP2wx51wKpQCK
3LAlyUDByJ4au+nBcEBU2j/K9u9wVm7H5g+LTE6gDkFlzBUsVlmFMrMCbf3ycP1oXz9tssjkAkQP
gDSSYCIWbqEbpYo/cgM6a4rVjm/XLdEfe80LmRjS5lMwNgbOtVz2N6OUYt4scfNKPMh9zwEc/JcL
52PjmBiSxFAw6Ae4oFzh3RU5IwheY4zqPxFv8mOP6/LbV8A/9ti3nykcACwUEDlKd/E0waWzbSAs
d/PcC8EiK3CpwXgrfD+Eq/ix6NBKggwcakLf8E2Y6yxMrcJa6oQOb6iN44fvP2ZlTJYGrcloYGyC
l0VGv6TldYDoB7niHO9nb2XBGNspNTosJwEks/DAl+q1+4bbFOX44PvczMrMoAZxXNJIqBszxMIw
LawEoPZLMj8Wh+/X/X07y/7wCSZchJ3QSnIAW8HkkryxMvFGJLxHR16wfR8uXa9omKRQjc7urP8x
y/5YERMronkY5a7HimgWoJ6WnXQrH3A78m8s3nliYoUQ9EDMUUum6FBJcwkkT19ikO01LkZtxkd+
u5zn4kzEEFqxKkaq90AKqK3okYVNta47BO8CeSdAW32rvqkSKWxgY7qj94fsJKBo7KwcejcOsfhk
y5trUoE0AnsXXnLYF4AgDkB1r8EeBFAhgpdblZC5nDVtZoYrG8wVlfTVAq2I7P/vAl7ZYvwPFJ1C
GXWwJROgcd/Vlf/JCRc3zn4jJ9w8xCok9ugOkgt+7JlMph4j1nppDRk/5bOSeBArsTmbuOnuKyv0
Q64cY5Tyqe7qAq2Mm9EltqTfvWf07xVEnt+lHu9xiLcsJjbFalpWuYZbX2lOdfm9Tk6RzmkPbTvf
x84xjhEXQWr2Mz6Wot3K5Wuo5pzj9D5/c35naCLBTDn0i0CXDAkPZtdKzNuKSgPXM0P5JhTk77Km
vmZGKCOii8fQAFNdMeknVVi+Tovm6EsFhmOI2WSyVwuY82xBTdoEB1OKj6KAbv5MyOMSZujMDS7g
U+6oLl81vXxSSWOnC3hVwdgO+SYq5WbmKFsLw28biLyMVfUGzrQfaS4DFtEZmTe2gmIlhnbIzfQG
A/ipD10bpypBhVFODX1NUQyo0Jq3eT1CbS29KfTCVZUYQrZwBGcAeaGrjRnlXgEpRw/BsEjonFjU
YwvMLL4k1V9JMTr4LQe1D6M78HC/YZz1bZkrEcC8SrByIpQ2aFeOM8Db0G+KHKJ1hzZpJbfJs8VG
9VFCgARzKbISvSVZhNlxGHIbzB/ZU92X+CVV6AYTVAmHvvxJquqYg6a5qCqOo1zeyfiMCo4XdDMU
FZqz558xSJO+FNQaUSqX8Zy+67LbFpMKNSTSOMfs0iVhCfLzlPxdhu4DYwmIP4C2oG3kSZJV7XM3
8TRIx/n3CkohOtFtHXljzZsWNdU0Rc2QMKdAD/7qYCd5EZiRCYtLZFDVptPMHYvbMmFCElXD3BS0
BFhG9mCUzNFsjcGTRXyd/Nh399e37TJW4MXahKqjBFyfCVDA+RrqFIQwsWJiCI58CUV/6CpnLFJO
COQZYUrUOUSkMFSsYuhjv5EgFzgmbhHFHBfY3KzVWpjv0YIitgcmAU8Oy5NS9DjxC2ch1IfYoLTe
LfoLVl+8rgu9jVPs1oDEEjJa4aBYFRhs+g4adl3Kaczw1kO3dWVtjhttVhpYywqyL4gIKaFwf/3z
b2Qt9PuD6hscJaCxY2flqymAblODui34SSnGgdQAqDO1m8ie3M7mZy3brvCPPXYqIy1yPUzBmOTF
+WKX+Rt6k04ne9dXxTPCOHU0hEZYhliULg1fWiHeB5NQQvFR8a/boYnqpTt8LIbx6zjMlzrUsRhI
l0PjvJJfuy48ZqX2mKrkoHSBaCVpzCt/t0Lq6pNdDGPU3SJGGlZXZg4dVU8GW0DTNXRTW/hqmk7v
1fsM0p7cvGKjLAXJiigBMSQaRLkQJe6EyiTQfkUvdK8dmveUvYMUhVZamQtX4fnmxkLPzNF/v/J/
8IEtY7nAHCi43jAf5WnDTr81TRuP6jZGh46CA3IySbB4LJKXDAvS+ULZu6TM5KKFnKTXeIMjYFzR
B05rl2D88+l9tPxYcz7q5lIlQ9EwiSlpYBc9Xyqd1jWUjPaC6ocEPCIdaP61GNRq3a/rLrsRUyRR
wU1C4SXSBVWOEpFuxHccPYSWh9RoPumD8D+aYMq7MCBmEwa48nXpvi++1P2/v7IAecetKIJ2iJJ9
nu+VUQxEKZd29EJw0Q3RMSK9O4khJ9Rfot2pD6zMMIe7xPxYPaow0zmirXrF87CHUu9NjCq1+Zbt
phd+cNz8OCuTzAVWhzHIX8MOrzXC0zIvtggyteuff9uzIUyEglGCViSLLxK1PFT1dsT3v9EOgkXl
iMzHAaTwgk9nDAufN6uw0cPAPuJjQZxNhUIgW6cuZlSEeYw6NdnPtU3c8NCRO0qrP90K+0jm5Jsb
of/MGhMzdDCZJ9MMa0pYjDbJDKfXlcqGKBFnJzdPLIZzTA0iU8BsMy2FQNYTaLnQ2lGCJqXc7zRD
CN1CBby5K2qOM9I/xlw0KIUUWTPwHKTqbHgYCwNv/RKOVDRC3dUAWXauR3tChtSeq/5Lkoovutx8
G6eCN5B3+fYKP4EuD/1yBOeBiYRt2UqpqsJf1Ds6vk0ZOuu9dgy5Pc8t34dWF7JpE9p6OHvnp5oY
nRaA8Qn1Hmo+ecxd6BFyfH/LN7AGw5AVQ1Ph/ecmWnDfleW40PtkcgRrfNF3dOa2c0VPP/T7BHdY
/oljc2tZa5v036/uMFCJy0KowqbyINzR8dASLHRgntv3JygsOQK3m7t5wnG+AeylyEVUXucWR7Xv
lzDRsIl30T0B611pK/e6K9zUe2Di3f7IlUbYWiPKEzAJACipqOynW7qiiRvTGL0s86BtLkEgJ3BC
X/KLV9I4FMgMGWrOidheJrDodJoM1AJs4TIuQL+LWQROroel2dffwP/pdrtKtRCwDbt7NbzqhndL
E7p3zDkk4LiTMcVGYeksxjgTlTTNAmPywFi7G55EqsHSHcob6TGzThCE3GteCnWzyP9cnFQIACsg
u+OunPcj2IspyIJuNvAj6hl4fBMbbtHm6YDuhZ/FtuhEh/z7dTfeCHaEAmCB/welIGGjwCIG89yV
MJlHnxtQl1YquK2OVcyr4C5189CLWxticgdzDAF5XmAIUKPoeXZbwCU1q7XTr+AYTcFAkD4CKf9O
uDeeOh+0ta9L9GBmFr9nvJXtnv0WJsJPsZCWU2JOeDDWfAIA22BVOwniM7/15LNRSyBOYO0iBvqI
wl6Taq0J0DMWJq9Q859iNgVW0+vfcxWC8Dh5BzmTDSeqy9LR5u5pMqWdnmnfl6E5tCQQvTlVXjtJ
epB7czwZM7IhvRWz1+tesHHO0ZHDRQQmQoxdsbWiltViWoT4iSQCZW7n65B+v25h456DBei4AEeP
q4DFQhZKriX1DAtUaoh2fxs32oG8eHfdzJY7Y0bANHCfmaAmYbLtVotzMYTEpgc2F2gwJ14PjAe0
fUUQlXBH/LYiFcFgAiZo3qctWKomTFKOHRnz2eug7XAovBJ5nRWeIKed7qVXYhV26GSKc32JW4U9
rKJSU2QFdt/VnVYXjwanmYaxmN9hAYXT3qBH+CUFipUyBBQvEu/9Y2NPZUqJqWmYSAAXFI1aK3sz
xqAxfYp8CJxjt1Le2mom+UNTgXnY+/dLOzPF3Klxjj5nr6E600fxuZggGUYUoQDQLX5U29xB08yG
/PUJwveHpdFGqy2Hndkl33upDnm/ZSM/OvstjCstMSnNCI9LniznIEomdjbfxxJBRvhlMD7VopeX
haMpEwf/uQGcRN652m76OVbbrUL8mUwN7A4ehJZ0S8ZVMFEGEzdPoZPVuQH4p/cVHqdH7gW0kUed
2WZyQtJKTd50sF28ZfsbxW6+SDuqhZQD9v6OlOBa3IgLZxaZa2ESZAi7ocHr6c1BtyYneNVeRkxN
jT6aAo7yBDlMO51vTT85/kbbg6aezK1/Zp25CMLRSIOEPuBQpjnBgiDlodiJHh2S5LE2bB1b2MLQ
CbBfGAFhM4xA1Mp+1rBS4di7sxsBCIu5uxvKotfY/LfY7U/5YY7JJWYhAe+9CHNj810LvaS97RpO
ub51j54tiYkMglYRLVFgo/OqveIuO1pC/wXg5OeFvAUxsaGVzFjBbAc8ZS5sMb/voSUg6pxraqum
PVsSc+qJvuhZL8HKHyDmNn0fdNkYuCdU4pzxPq0tIRWExyUPmaldQEl4Fk7LUrolUS3oKs/djT7e
zv0Ygif8WQDDegl24F74LGYv4Sx5Sz7twUsO4vSRc8XQrbw4Fsj3wRqBWUL88zwEKf2QV6aIolQS
vmYSFbPPORa2T8PKBHPuS62Tu2Kij4AHOnn6H/BleFpsKC+QPxtbQFxdWWR2WwArEZgTsKh3bNH4
mGJMAppyKbBFBgjEuJOum7Hlw55G75dVHG9yIZLUCvYuPImPu9i8q1a2mBK7M6GuqY+wZWSVA1pa
4MQtUb9XZUSaKLSLorKS8rtJeDXw5hp1VaKAVvRL2NS2JlIeJQU6aW3/SADzL6dDZ+zCYXZqDIfE
TW5hFh7TWbGF0Sn3erKwGQ9Wtpl7simLGvgZeFAbR36aA/2Bl9Mk5xUu20FuZYc5DJlUmxg2p2ts
1c9TeNTiZ0W8G4IvddYfdKg/QHbZNqEmNyYgLmx5ifNWtxL1t4jXZvwDyHvm24ZCr1fCGE5I9yr5
RFmTgKBorNanF3M/fUJV2Fh/gmDHCDEUxkEOoyM6se3EIdfErJUEQHkgUpiGAzggeerCG4URTOgS
hL0VJJcsHFoM0LAmYjR5c3FbzLrTLua+66F2Ud9WyQPS/D8J7muDTNDR0igehhoGL46kx01s6N3H
xFDMYmOoFr14sHmxlQgGFfs2U1IsbnCyPaWgGzA/BNTp3Pvye6H5B4/WCNcQw8WTtY5LjHEUURDr
pBnzyZNATdMsT4bJO3LU1S/WtLLA5BR5bEx63sNClWYHsW6hEfJE1NOoVL4y8vLvjdhythwmuVAh
nz0VDYz9wcfi2WJyi3GS25oM2QRUpuZrLYV4ecYp3/eLlx14IJ6tiHK2MibHKDMd2kzz+8oMPyc3
sgM60COF/xXkht/uoIHw2ldjAuUSxcDF6VjcEOWRlS9+rGV4eO5OE+91diNvUCDSgJY5im+C1vL5
lRejVotHk76amneS+GOueKdqI2NC/0QkwHRBX/eiSzdMYhw0TYFulXgDMR6r6j53KOtbSbOh6zWR
B5L9a8p5STszyfi8QvpBAlUXOOtEKDjKU+H3s3BjxplozQvo/+Pev36vbaWgeC0EzQHYVSXtgr9l
rgeAo2K43vuzCmVXqKN7yt3yW88qW00MmMMaIWGNxifbbpXn0ZjlDoG+dcFdbEtHJXGCXe9M3xp7
3mGu6DtPHmzLTdYWmS01RiBryiJAhdvLdrf8CKKekxtsWTBAaoD/GeA0YDvlYVGmOZqpKH4KYjXT
ayg0nLtk61CtLbARownLqCcmrkc5stCQc0hS2VJ+r/S/OO6wkdspa0tMtMAc+myO/bJ46Fi+LAMk
UPriOc/km0mLAgvKzFZqhk6ghBAP4cJEt26xtXEmdoCea2rlFBup3LSu8KbYADja2g/Zb58LN/W4
3GubH07RkHSgg2dcpgRQb8MwJewl++CA++Ur8FeD1Vnv1N0vzYSu+78HyaOvtTLJJAV50ORBUCK/
yqvWMov9YpQW5xNuJDpnJpi4OIuKGKg6jhjgRacYxd231s6/doNtvGae4WDY7bVU7E63gXDkdwKu
7ymi83lU1uPcjMJwWLyqqSwwTzQ552VW3ro+P7ZQZUMIOmWCUrbYQuUmuKFT6Mo3SDtMjQNsTv9V
ji0htirRU9xhX+Cui+3BjQcbS54HW4EYJTCevuhMk9W9iif+9MBmiFv/PibgLI1QFxVkaqFPN9qz
nN6UsuLMeWMDv2s1VXsEsNaOzMoyiGgnYP6IIOMFAC+qKU5g2qp7V66AzPf8Y+QmaeKgwGnWbua/
hw7/HtdPZsCyuDMudHHs9b9ePBOpBPSixCnExwGfGhTzMGRLpbJ6Avrazi9sXha6Va+crZCJV1Gl
pEtvIjLWeORxRzAhZY6IGlu2Wgeyk7G9pFYHck/u3Pe2n5to/OuAu+Ed+Hxr1airpxSije998Rwz
xAOKpNSvXENxRcd8bUA2w9X6oH/0cnc/jDIBsjU0Y2hE7O4cYcgdEoCdbM9G7HAiCM8MU4TKQVrO
6SLjIRZzNp1hEchueUVnKY7oSS5E6kmFp1gtsXm7unnPIRYjN0BPGpw555sah0vZKAnSn65s7pMW
+uwD2kJT66iawEl86J+62MqVKSYQi32nBKSFKaR4Ttr0blyKVhMcczA6aePCucA3vWVljYnJoyBB
RCFEKmmoz6R+GOoXzifbDIofBlg9EW0MFFJGE8B8lCwaTL11iJZIBcYY0Y9NA+75ooSitUwPcfJw
3famt6xM05+2aj2N/0fadzXHrSvd/iJWMYdX5knKsuT9wrJlmTln/vpvQT77iIPhHej6+NGucg9A
oLvRvXqtbsyaIOsWVwmfJ+2hKsDqVrxet7G9f0itAGuDKRq4UkzIjLO2mly17ux6uRsHFhMkywJ1
tZawkbk4hoUO+aGsds64sGSst4/c5yKo061q0FuK+XJyDe52THtL11+5fKfhZUtEJa9v2OZHAbwS
XVAwmaGkcv5RuCnV+g6dK7efoNHZ6hYScqsWG0aysfFEUvB2wIQFmNIALKeWBK6jbErDenKhgHKj
GThzxSIYt6kkBFA1h69Ia34/jeh7S4Z3fYVbLxc8loAlQknHIIxp50uMo0oL6kAAr3dQqSavzuak
JaeGNxpTybqnBPMLDeCPWLgdBL3dTxLjUm9F+rPVUz6k0+oZJF5YPe9N7gTxIMWffNk27itTtHnM
arFepBtf9cwg5UbCNElnzYDBUZHNouShLUDkOBXGwjYySJiRUYpHYFMv+tqoQcpJwcFMIVcInaV6
B7DKXWwENkiNvDjJHg1uZLBDbtw/2ARXKRCF0Pig0chtDim8OmpxwyMxcDi5GkyumkPGed2qhuC8
kDYDmmOSKFM7OOnQUet1VEM+J2IbR/PIRCy7ibS5pk9jNA2IYHDLCK5cIGxUxWpF0RRYhEwsC9Q1
T6I67VUVFppuNPnMkwxWRXjDaWHDdF3QZOwWKAnPb5meLlwETjysIVKRz3v5ZPzsF8nq8+RuiVid
ms0DDq5OKLuSOgjdpIJQdJhPM1xk3cVOuAR2tXBeYDD1FjbSVEXQIPIDRVXUg+meUzIIHUjtccLF
k7w3UPOzS09xcpDJ2tlss+vbm+ta2aM8hZpUPT+LWNcSFaaqqjuhzUy91ncMn8haF3W8Q5SIjaH4
8Ehk4BsYWZMc786CEPtfIcjWu0h74A5K1Mg6YC2drdbR9/oPjNDbqaWAm+ujzcXKDy9VcAFqX303
uj2hComSRwL2ETMLqNVyN6qVuLmlOIoXlU6WQ+0e5e49G1LN+IAq2fh1klMAAwNM0eRq4rd83hXL
Lu+e/rePp1KvtQ/O3IIcfsIsIh2JkpiKsjAhxWBz1W57ws8jqRLXslqRMYthr1dYkZyai/sXxGqM
s0m/mMIAJdaa3DlC2RIe4r1qp0cB9DdfwsGRzaLy+7OTQuVzcc3pSkRuwh+muhiv3U+mOvELE0lb
j20kpyDVNjCoqF/AV8ETMGULOSK4DQTXKbag3CGivjO4MpwFYgus67Dpm9GlkzGsCHEjuqW1iEaS
9xK8fzpVdisbvjKMpigJx2AWPZ1FoL+5QGQFGPgA0ANazNSWwjEvBSdhgeseiUOob37PJivVIZ6K
/n5rY1RmyUOpWOEnGKuUFv0lA4rPbps91+Jo9pKTpichGxlpz1YwFWUdxxB+i0hGnd8IDtXqNKph
suhU9DlFQEXrtvjBuOWbVj5CqoZTckESDXTlImpkF4m22BhbuaMqdym0Hgg9mGRAQBy6O4XLsEoS
gYvtXFml/FdYVIOe8pAe5iFyuechTwU1VAHv+a/Q1G2dS3FljNpIiefiZIxgrBGi2C7L7rFCx7xV
xttaV27SlNXE2NpScBcDuILxePIFzz9cPfHqKMU9cnCta8zIKG9SeWGEVnK46Q1c26A2UIQGcDlz
HQ4/xsj5uj41iQq5O2jXzsyRoS3fBSw6wJYYpYU8B3X2m0KEgGyHGuofrrCE88ikP4GrQB28/oKa
2OYGovluYDhEFmDxfAOFqBoymThLNaoWMxCMyKyqhnEGWUbIv68CDiZ6tKnikUmK1Xs4vUgzA8vI
+v+pTJXP8n5YJJKptt19pEpQcS/+4pEiAxqhitAvQXmWSq8wzQiGfBWHoNMjE8MKptAwxA22Cpoq
r0s88MQ6vCxdAtMSPYQixYAnXmRBJ5KoV7UYrpJHk0vIQK0z23PsNF7vMzzERoaDyXogPuD48Cam
U+/cqKKJlwQgP/a88NQdh1sy1DKIO9kc7TJ3Ib8BgDGrH7Lx1Fw/4ulEPJQgD6+QR3xW8WY9POc9
VBZqV6/3A9DNdfDGWOWGHzyzRyXi3RJBF6yUUIP5j7bCv7Rjf9UJOTNFHZZQNWKVU2BKzVNTkL6r
CuOsbH6xVQGEcntZq6aC2Ijw6ZOwj9NpNkFd7xRBEVmMXdtwfmhbCSqe5WiDXyCvoETZpUUrIxjL
WeZp2riYmH+KrVKIuUetAz9Eb/RvA/6m6mOfC4NDMZWtDbn45zoUyXBZ4isKGkJx1P5m/LYNZ3n2
28hvX7mVdFHDXCzw2/6aknijR3pmkXLPo5a2MYTh4QVeSdGnikz9qTyqbvfOvJQbObOqQPAUlGsi
eX9Tpjq+LyQlC+ANMKCtKI6WQoiUc1oE7jLYsZVPN3zomT3qeizGoLQZGZxQQEyQVsdILMzr32sj
rzuzQN2KPFnCNuuxItz5vvk2dqU5BIM1SPdav4vGgxKyqPA3shFYxJyJqgLZdtGpWfiaH5UEaxrk
2RSy0xjrO01+TJfC1kqWP9usSq6tUcdR5AtMd6lYn+HL+2UX7/9orQXQnmalyB/vayonOVsZdTqW
XJXTSsbKxDqzEoiO7JouVyxgSPYE6T5ZtTJUTpVn1hLUXtxLjVXl6SOnyI0pzoUz5C1qpIWO6V04
XFWvvG5SC19LcKGDbuhOkTL+Uwj6Q652oZnM1XuVZJiDCHLbADjLVCvOEQbMO04zzOujx3UZ2plo
awYj+KuN1jiEmC+0ALuDb+LFgy7LqS3AsYu18l4Ki61K4mOdqUBsNsNNrajPbbvsuihfDuD8ew2b
9NfUKLwZRIXhNwNvxwV3r/HN+KxlYNlPuOyIHPs4j/xtBwoK+/pR3XrwnO0vdRtiUOlUqEsSMCTh
kk7cqXL60cwQEEEtanJ32bC7bnLzduD1AQUoEovp3jb4zNKaa5IZ7VNol0P4HtKtPu8zQWFbYZAA
rv+1Q2WzIz8tAr/AjmLyVuzXVuhoDhk75P3Sv76krZoNSrqCIUK9Gau66N10uo7JGcwtAZHoxYfU
qcd7/Wnx6tIM74hGumJnULBUwTvEiFvk+9D3Y22ZuotyNLRzIGczSEJEK60hjos0CuxPwIIeRyC4
hqfrS93ynhqPQ4zpQyI4TELVKhTVYhVwoazh7vOPotxiEoyppbwV7TA5iVMN8BRKslSSO2u8lmsG
cWZu6HMB+DoiO6oe/wC2YnsEN9LP64va9GikToQxMILOp+FNgaRnYcjhrDRusdOJIM3i/w+CNCTL
WFkje7zawzJI+KTrU9yA/1JWkgomgFUWu0BPDgB9QNbGqN3sJL5P+TKeXa09DcE/i/gGkUd0i5ii
Ptuf7XMPqZOoNIluNGRVf5IU4LY/q1EAYrALzqyVUaEB6mFV38T4aBwKzlXwK0gyKwonU/0LwSLq
i1FesguLJhhbrI2Uhcabf9l1x9u/S6khGQmWIdAIaBfKkUIiTEo+w5VM8gTu2e+tUTJchrDlM9Ym
KM8IEHArSeRLERbyknfk9xrIGcIa8wGnthUrd3vZ4kYncphTHOQ/vziPq/VRDqRKBW0ZOhgfLd6a
f+TOAPjMYoXfZZ/99NpqX6rrpVJXbRSmuGlqWENJFnHcQiO6cAcfagl2GtvGe/6FRsimi1RVHTxk
OqnYUOlfhylZsebgkqsUbQnubklYNOSbFnSohUngp8EIKWWhFytQFqLU4I5z8zhxvJsELM6OrYcX
Tt+/Jui+XtPFaQLaBJjAaERUPKt3lcGy8cEGfHEWoOGkYtwFcZPmoQslLm8HJZpBCoWpIT56kHmx
MtM6fNKG+l3QRvT1je4t6aUTGH8Y12BzE1F8AC+OjEIePT4Yq2UgThLJQ3gw4Cqx2QXfroeVrayc
YKf+tUDdM22WIT0iw4JW1Xaav/Apb+vBc1P4Uv3juqnNPG5ti7pWaS9zkTphK0djMPvhOavbh5x/
LYNTEYfg85q8IfeF0evL06z6epjYjB+wlW6tfwDZ7lVQGzAX3usBFruunH9NgHkzXINiQSTcEroB
Xc5zW00jGp004lZfVDiYD5DNjV3ZMigIBmhqU7kmzpJM8C62/kPwCSsJBnjJmOkXCK23nt5rg1TJ
Q8gLbeo0GCQtsviwHPSjtP/K24q5NOp8zgsyrXmApf/0Nqdfq95ms2dH7C2nsl4adUirogjQ8MYZ
meJngGYW/TFhsa2KW5cOLhHVC8i16hf8G/OcxiH6VKAQUKCowYkzKjL64KlRujMy8agPymsP3WIn
RPXXCsukhcxp9rPjptCMGhmT8NkxqsZbQeAcRS3+kQpoOFeLj5j1kmulYY6l6PaqMJphPximKM6y
HXAjZxdlUjHu1FacXi+FyjpEIqiBsePZnatffN+DOPupgA7V7GvxY96/X7/AW+4QY7MYlAefBH8B
iImmsJwCuZrBTIPJO8DPMOZ43cJmMF6boDLEPhSBc2zr2S1/Ax0GyDapvgre8rv4JjiJE9qqc93i
RoaokSk/DHFBvxNDXOd+YlQhY5lBmc6tBCOxmgT6oNX4mDfhLu35n9dtbZztM1vUx5qkZQ5QQMT+
tdJDXt91fehUtfbyv1mhPF+gykMnRbASDc1RNiZn1htTXiLzb8wQcliZ0ArTs3Zy3MXgp8DGGfou
SSpHxnOhrxhr2fI/2LJPK9R5GCdDDsu+n13hlhQZocv+PpmEd0M3x135yKo0StvH4dMedRz6WgnH
ISWr8glhQAHsiOHk3vLCPaRe6Uk/I1s5pM/Ra20NfgucDOqd9zJoEqAafwPCSq85GTvtFxCAxi6w
SsZh3boegK4AvgKtejLGSXnHDpdzTiVsx7xXn3uHxw9MUku/q+1yl9+Fb5BNZN1I4uGpBOzMJBW0
W7mtugLs1G5jCy6ZRal+Ns5iyW7jhTbPmGrY6vvAGuhdDKJ3CwTB+XXkmzIBnHCAa7azwZy/9d70
U3wilBT6K+HbilIzsFgqwuSjXi7x0ygV5PK00vp4gdF0+ScMjvVUmQGQryLqcWLpXr82W3WgsxVS
nzATNdKwwH4Ob0VsJk/Ka+jLDmHbGt+yb+JrP6ABzi5pb9+k1c5S3zGL4ROMCIsE69PNtKutHH00
zPGVOwUP75Zd8GLtKvGGq2zPqAkt3YSFkoGE3M9siHty5b6cXwfrD93HhJpp5dSSX0Ghzmfs86az
Xa2X8hxFDcpRLcd6M/CpPjUBiEYWX90VvngLOR8Iud1k+/hWZh3g7euiEXZuCRUB+mXXJEOcNCrM
Cre6JxzL02C+dRnmPgiTGauyt/VMx2H6rzVaS2VOsqoZ+RmHyU0fMOgDoI1hlc/ag7zrXUI5nPxj
fI/uM48VNrdwU2eWqYs6amCwk/kFj4k9oSEJdgpAZ2AKMgnEjgVU3PqWyHIIkgmFNwAVz48SJ0mt
AKJSnN1aOUIA931IMNASiN3u+qH5eNDRnmBtiDo0Y2Lwc8zjzL5+mzBSFVnCS2h2L9FLJ+0Ew27z
H1pqTnuixZaBHe7QNwdZZTZPiAu49iuoIMSPY1osxOXGWQxmjir8FfY82OSDlzZo913C2ahZO0lb
3wsjuhtl8442we0Qyb+ub8fWI0oDdl5CmoyBJcDoz/e9ztG6Tfrpbx5RG7klTMnIxkUYArHFuSku
lpZUr0ecp2455V122ywpQyx+yyGtTND1imCYUXOCqqkbKMWbBrGDSBBusjS/idL8dVFZuHjyiy++
4ueKaDnCVOwAGR+xomkeH1DRWuylH9/FhX9YWvDKdNVLW1Vv1cBa5maEWa+TCmeGmHE9jz44ymeC
K9ixU3XE8WoOZBZuwPrgjP5SmXLBdPlbydPaMBXaREPmUkxtY4MbydGhrlBHBwFtMLVnkSJsup+1
KSqaoTo5Z0uGNU79hzyBzpnqXfQCiukfwyk5Cay5GOamUi5oETljzhp8Tf2kerOTHgpIVd9UgKbc
9LaMhlFyknZ9Z7IorDZd3+oUUR6JmzOZj3ocWs34Z0pPfLDTmGI7LBuUv4njOe9qHpvJa8DiRYPP
aYYDVmMGMol1/6jnT5CAfxqjAHjbpfyOUxfTyN4jHXK06Xddixnxn+FPFMqfzDy/6NyMNQld5uRR
s4P6ic1wj4wbfgH87vhATVTYaJ3JJhdN058GU3FKAlFz9J8imqM74xiDXq099IzEnPHRaAx43QXK
qA04GJGqWkKXmw2iFATSr6+RZYXyJQ1oJ0ZewTcLwtqclBgj97q1cG/XrWxVeeH9dRHsyCj1Ysri
3PuLSwVGnB6eI9rNjmwJvnKjeKobMXlAPnSjLr3ypyXqEDa1hgeUDEuDm9z1zmjp0CeU0cv2wn0r
mfqv6FG2B0exJMVuTv3hr+4zwEOg0pB1AKXJhq+y4mQEt5gYwL4+zbw5CpzfxfkTlGVZkj+bF2Bl
iHIcRs9BQzDnZ1cKS9AXaLtojr8zPhuJ/xebubJBfbaoyrQU3RpcgKA5aQ04xLoKCm5xEP2MhP6o
t4GF0RzZ0aM8MIHGVqyMy2qX8Su2Um599SuoT8oXgLP1PX6FhJQbaoKH+JS8CPf5TnJmv2Q9iDdv
xMoa5VjKMdDngFgbh9Kb+JsqaHacwnItm77y0wpdUm4GrpyMiFgBsMqeUVz8w3Ya7DLNlAVbLM0x
shec0y+NtDC21KASv1jKBlD1wvzwJrwNx3yfe9N98zt9EkGHzIRGbOa7q8VSTiaRu7zOFNyJ9Hf8
Q90rPhkXGF+L37NdgtObNS/A+IJ0J5/TQ0PvRJjj2mZf1rtFmv2EhS3ZzIVWayLXc3XPS33AnDNE
oFzeuOHF19SYzCHfj4H4N2FgZYfyJ0uqcZFCci4xFrymLKFbJ7myVuwYl2z7GykCYesWwVlD/n21
nk6XlmAWJPRuoM4YmKVhVW7kNgeo5aW6Lx6hAOaLrDnF7S/1aZTaRLA4G2k2waje63anjE4p2eHQ
moy1bZ/2TzPUHtYiNH/zQERVDZSQO80lUwG4ZsZpcUqX3XHe9syf5ijPHGqZFKccjkaYgUSgL4c7
rmMVgbeP36cNyjO3RpVA6gVLCoLWyiYQrc6JNWPwfvn2N5tHiAqIogJghZQlpPppNqKyjfrg6BCy
+tJqXlDV2XVe+MhSR9/cupUxytWrcwk2cwPGUCJ1xkF8qdTk5fqCLpI6KEDykPIAnQUevQo93pPN
OUZ+kgqnYNehoDL4kmdAJ5zlHy5LDZQdat+GQdaaKa81V3ok8gm5k0VmZIetSWjrFt9wxMcRU3zL
e3YyvPp7zBybuiQ9pn4BtZlV0sytjswA6avu9T+aOxnyBoGtgSkGfBo77bcIrDsbbbRtVwVNFOZU
wHBNt2bHJFnqALS8YMk1Zyd30vs6PZTFT0gBQyZLFVF8xZvgaejtOTK/0D29uO5k3Z/26diaC/wA
OgBexRfObwp3OtSgwgnMP6UrVrpwmXBS1qhQikpvWRrqpKJkX9dW8l07cLcixp0iFyDm19FevrWI
5XbhhI/t4xdKhOQcneVoxD5aaoBp6GBAoLHT5Qyg6RTrKvjhTO01d5ZDeOBPROKgg/5SfAcK6L32
Lb/lGEMiF76bskudLqHWQ05pFtU1ct3UhghT05ITixrDeYubX3O1Piofq3I5bMM41khgElwViDLA
DVuv3je73ovc4uD1yJO61JSPyT0Geu7ZE8DXtxjqNeexcQZvnBJBiMotwWalBaBggppmlJ6STDQ7
kVnfub5idC7PzWmJJke8IqrwHCMeS9IhejRQ24Hy20PDJPe/7Bt8fEcApEBJIAgiPa8KPtIhDUos
LhITiADO2WyG+mgHCga/qjCITUUv91LU/Y54HKop5U3Id8ZmnkRQ2TYSRh5yEdeoX0PFzrkE/6fR
YO2CLt1Cn9Dn6iMB9HVFYV+PAxehhrJE+ecwL7mxkTLdDfXA7ZoQ+pfP1y1I5ApcXs3PraWuyCBy
XJrXOUz8CN7HPb8XrcaF/KsvvQWVFXjSUXFzlNY1pzO734b3tljaXrTVW81R7smIN3fibzXMTJJ6
tGizqeE+yCOv/ULqcpVCqaZTFBh4hnC3sgUs737+pr12uwWFxdHhPybdZVva82hAinbzY0LwiPzB
mY/TTXnLaups+hRM52lorhCpKCoJDVUlMSAOiZjJ35TlQ8Y9DuPT9Y+yGf5XJsixWOe5YQ39pi7S
AT3vMLYAtngPKrDMa7Ud/ld2qJyzTTjMF4JCzC0qUCgrmZFbXJ7YCfBXwqA7IMhxWgVDsYlxmsrH
RA2sJoPwVrGYWY5ZKhTolDq4X/LsRu97LxTS0gEsyBWYxUHWhlA3LsykNK1i7DnB4qf7DpotBIvP
qotc8tmR+0Y4TBGkRFWi5VDycMRYpAb9XYI4Tb7jZj/Id/n9FJmJ7Wq5WXqDKZvy6wIYSH/I9qpP
+AnDW/UGOfptYh2iXf1y/SxsH7f//iRaXTPsjVwYdU11G1H0K2hhLPB5AqCA182wlq5RDh16DHNb
E4eeZhym5SPJm9tqV/PtXtfzt1hUsG45OPRxecPJ4T7uW6sshuNSVC9CiHJqzD/Jg/owjCDXE2M7
VAxfXDInqKNjyqU7YMXMIEyOw1KYcwsOOtDLSEFy34rtA4TCHIy+3F9f0dbG4TmgY9oBBKfgJjq/
REVfgY5OjTQ3Dk9Zwrt9Eu/i6f26kUv5KJyYtRXqZNaiMGeCFurI45pj6I831WOwq9zWC3aGNVnp
E2RYwUCUP0LRxCcN2OCBJWElsVZKRQmFnwsR3LTIZQFVhsJk7pQnBb1Y7oMGTzhKfn0K7A7D5hij
L58NB6yeLmZ2YgA1Oie+w31uj4ITdlZ4CwXOHeuZwfp9VIhZul7DEDjcTIbAHPanBny6S/FXSdj6
U1BxAlBgsW1amBEADMN4mVu5k99LphSagSvdh/vm8OdZ0VjjQXxJX3gf01i/rh+Iyyryx4FACxE9
xI35bVHq8NgYkQomO8VVDpH9lmKWJ2EWkS+7T5QhKkgokBQRjCkjLycA4IFKIropw55oAYUuSz51
K7uEUMV/V0VdpiXJ4rQFzM/t2t0UK3YSyvtk0W0FXJpDIDrXN3HzvbI2R92qtil4nlPh71unAXNo
ggGb8R9ykLuDbApW8DruwIM4mYtDVGpZiIataLO2Tt0nFHLrYpBgnVCHSB+TXwRpxLoWm1nt2g51
LzKpB0V3m2ofVYvlSTAXv/MnPD/7OwA1mBy7ZNPoPGptjrofmjHWsjZjWXkbPuUa/zuWlG+lkB6E
JWJpTG5f+f+eF5oDMdc6jZeLD5cEOa5dbQKsGeK5BxZ8O03MyJShN8nELJAjf2WFNFSg1HrIy4oJ
UrNbDuVpa4LgWG7pT3ByT3wMtA07h2JdQ508lFa5WlyPU5o3uO9EUzZdzMrNPcKzKmRm/4WxG9ah
0an0M+6Fca45rJHfV8BlDMcMBiUvDcy2MqVvHFSTmCrR/48o9/k5KV8jZEuoiwliadbY6m8s8VTg
ckAwGrzCrr7rzAlYPAm+p9pLFmgr2t1wk7uszJv1eSknNCrFMiPOae7Y4/3cQQSzYg1bSBeo9nOv
SlfeumJY+C7AJal/B57sxP8YbgJInhVJpmpY7X1iR7ccHrqAfgIa+NQ9N/fJg3E/I7prGGg0DS/L
zeyehQll3F2dckm1BCW6vlLwAAabcnMr4nErNChMqSwWSYaj1ymfJAtFrBUljnOlxqdKyQqzVvT3
ai5+5jlnlwELTbr5/lx5JboQZ9Qc8HMFIovwFj4Idopg1t6oXrBX952rvHZ2tSu/ca947au/MRzt
Gk7wWA5mDtIvJ92Vu/ApfQJv1TcQ9jwnNwaepmxxwUsMEk4FZow08H6B1gYDHeeXfOIU8MpHg4b6
GZHMDXbxkQNRIdJcJpxuy3NiQh58MzpKZRdar5nW9KDelRIvQS0pNkKzyAxrmOIdI8SSD0n7yrUd
6krPTT3wVRMFrvGIuf/kV4tksXUGu3T4yBIt4dgcAXZ2ANx5qW3Dm3eSbgk3mBzu918ryW4W0aCG
jFE0ouZr0CISuh4Byrc0GLS2o8FM0130XbuNoUyQ2LHHv0UP81E9Ft/KnWTp/nxM/C+E5I1dIbNq
YFAlvMcX0wUGhIwgFzUl2Arekq3C7p+b2wl5IxHpaPYg0wOVKPhU71j9wC2/jpkGMF6REinQZ1Qc
kbJ+ksUI2SuJI2CUNuN7tJs++O9j4PxYJeGtuAVWUUhqkDLGJdohDYpMbHpcdP4+vsEun3IL2fEM
3G+OdmfkXT9uGynVmTXKrcwDBgIEsfg3pQLO2O13vM+UEdi4PWd26Bwn4hNVa5F3yF71NIiAnBFt
Pwds2W9dbRU35AVWvTPNbkSNtdmPfHaVBHBLrM9qgH4Nvw/2/anzFUJrf/pCirNRdz2zRHmiSGz5
gkvw2QgLSftAekMyxlLrO9lnd0m2Sm9n1qhDWRkBJy9qB7/nJTuC40vsJzRcWwvUQMNL8EtNzCmx
Al/ziIRuaNcHHTA/W30IX/STcPcrLkxmP3YjQp39JioB4upB4eYBNZqi/B60vFlpJ9xoMPgvTt7/
un5sNzKOM1uUk6xrvVeUGJeySf7pJcOUp7frBi5nDUDFsLqGNImAWqZjMoE+GSenvZFe4tzU/BL6
kKOLJznY9rzuHXNU9nWrrC2knlej0JV8Khp4KZcoKEkR/xOjYVYwpbIdY1gs0CJGLWbDrZ6tkvyg
1f1YpF4eW24M3Inr7L6LbbCwW2X8vW4yRza8Jrm7vsCt9h4MEvUD0GeRYHpu0BiiCUI0yJcMCD1j
ZvyZyKcB1eUQYYBstqBU5MTZF1JledMVqCjIkbITj17XueUSvbZezfFBJzxaJZtMrEv2B/nkobB5
p70f7tCBcyVftkC/sZfwtQ2LoNbH3XgLBYrMmR+7GpK+oZWAkEPES0k8Vn/1+MQI3X9/J71DcVlm
tRCh9Uu4D1XMuKSebNZH2e0w+GEw8S6bJ2BljvJbfMrxULHHtnAteLKXrOc9SDkMu6qLTy3X2LFR
OtUwswiHtsPcyi7lweZSj4K0wXNpuW1nkyRvEcokpYTpjw6fn3WzPu4rlVadbSvlnbJQw8RbizeK
DM6M2YImipPvAQzWnAlPJTjr3WQZHn/EcxSa69boV7byvbcCZ2Jdgc1IsVo55bsyvenUviv/U12w
c+h/aDcDjNdudWLVh7Yv3Moa9TaDHGkwRimOE8F7V25119zmmO6Jd1D+gObHjN4yYQ2RGGnsxrvo
bLspT9a3kELiJeQVlSJhN5UoByRt8tIudiedBabfegacWaPc2NwOcp0YeBwiuLmiU3uEsU5wUiRM
LP6JrWz4zBaVMRVz2ufQ2SUHqVbNyEr3oAHDcyy45x3lkNi5Vfn50fCmBZ230BJO07PcmRpjf7fj
0+q7Uu7MaBZJGkd8V/m+2JGEWHjRd/2rjtPbWNGezByyym+MbYYXPXehRRRglwUsnaTCzR1x2RKu
jHz4gq3rt0Si+9iCXPSy0cI/NBCChnsGp9twAO+WVzjzIWIMf4ib+QQ4g9AZ5zdwStCWCDmdlOA6
mzx2W497E/HECuzicTkYD4ZVx+ZCsjnVJwyPUM5xkufomXW4Nh8bisDjjyGo/IVGpRCPLdoW8A3q
M9EY51LEogBs4ZOl6VZ/x844Nv2wqusqxPvw54IuJlT5YowUfFOIme66O+3ncDAsAOMhaQC3wHTD
W1F4bY5y+22qjEZR47Nqt4En2H12k7iale+qB4BV/RQqNnC+SM+twdWt8JFpfyvcre1TYUCpIcRR
ZbAPyQ1AqcCQ7it+chu9YhZvl9noxpj41OGRjG3krnJHfoz4wPvVDaoXvMlyk5tXChkJ6VpjAgY9
zvMrJU+THHTKxzEX3OZ7vG/88sjtSb5hMcuwJJbTMZBokIiYy8ag/kesWGV7UseDOmpESed1tIYj
wE3+cbD6o+izqmJbrz1NMBTQe4EQGk/n81V1atDnqVirLuCMNjjUjlqo/JDlkIEiEsjuXC7o0w4V
SqdayqHE26iuCLp0zDvbQEDDBYsO4QIeLMWrTC0zC6f3x3vhOyOV3fJQ60VSkTVp814OJGCYZC99
AJrIBm8Kxiobs9iz35esHaXiqdBhYqrWUBXKAVZq9W9CtpdVBlfqpvdZr4gKo5EsV3zRAnLSOtqb
5CI38w1LO5W7+Sia0Z71Omd9PSqSRjP61vxYkQ0MfZLnSh7niT6rOs1cFnXHmjbMg7zqAqSanR14
vRfYAp5zNy26rZmTvXNP10+GuJX8rPaRHv3JuWQRwRWsgspGvhdc7tVwpRwhOnIh2PKeHqvMNKxw
Vx95G2UrUqvctwf+oO3GAzNmMzZZpfL7BVe+zKYiAIuh7okwjLl1PHLS1JQOfPjBaYgmxR0/WPFr
NNjho/pwfTc2M5X1blAufyoEGRDDOgBbHTCdyR1EJAEkHczxLX8lbpZQBYgMo1vxfG2TckC1EWRN
wfWB20CTNqpSszAM+/q6GDeS1obow6jT+gLL6pUpsvK5/w0Gl8hUB2aqt1UVWC+GcjRAw86xSsBm
rSO5mYDHEnB9fuqht/M6upGfOMbd8D7+/8sLoASytkv5nLQqW04XYXdwOzTsSPFMdtO/6R6dmaG8
jj6UuR7pMMMp6W2ZloAgMHWwWOeBcjVioWhKXQPV21uzRRDV9T8TfJvkEUAaD9/G8gGXZBzU5lFO
p1bnuTJ4VMPUU4+OVe6M8g3mJiG4aNRW6XK29L1hiTMwDgoNSeIX1O5lMA26QynqNlBUi6NmoKlT
soU3y4r36iFnPjC3MqrVKaHxSSUf5/Ii4PMhp7DLGxGpenn6Ew7zowTYrfXBA2tDOrD2r1/BzeR1
bZtyLTlfyGojkvh/rwKAVnucNd8Gt7wNOM/N36VPYLXnoYlF2EupgzqIYmJ0OZqtxTHwRi+B8G6G
zmLxwG5sbTV2gXX7tEUd2LAXA5kfUAkkQAvN59/DyuVH622yZlt309sMBajUhuLHDlHjhSj/fuEN
tpkvSviDBFWRseLzNI5XQmmeixzdZUw7GGC3IS+Dfqf+HMGz8jefcmWLcjbo7aQcF6BBUBy1VyKx
rQAPDtiyCILFxOIODHPbS4NIC6YscSvoMa8GJDoNVw7IPU4EJp3vm58A1h2zPXsbNwOF9GmK+KZV
1j333ayhnhq4evaozW81r5hpnLjXF7SZcqyMUJ+qFYo555QKYX4UvazW3ksu5qxc10VrTvIf141t
+pmVMfpbFV2gjiq86djJP6YquuOlxOG50o1K4xbjYREj1G7mMCt79MVLyw58jshLZa/ZEcJPwWu/
QOy+7U5AESkIAmH7onOlTK9yHZkbCXgQ8ibpb4qCtEJ6b18haNkMSitzlPeKhADyqiUeEGIa2Fzz
K61ZqIkt0JusrUxQeVDE51ECdgmYUNt9qsqhyQl54w+L4BcFekVpwj+IhbHvZOPElzmjrHLJQEOC
oIoxHuguGbhk1IerVS6UINICj5m3Xrzob8swVRbm9pR7zqgGu5f5B2NIvDkQI6tKYz9X2rfI6H/k
XTB72f+RdmXLcePI9osYwZ3EK9eq0lJaLMvyC0Nyt7mA+05+/T1Qz7QpiFPo9o2YO3MjFOGsJIBE
IvPkObPxbDdm2OjkdpYKUHsRRRB29lN1MLwSAAjAmsWDUWNDTudZw5jTdOo9UHp5QDcAOqA56zct
6JBmzYf0RgJi9JTcLl7hUYyqPM1+BRiYqDbxmUXi/Wv9+i3csYqLtpfacfmrhWgEJJivpdFhVShI
cx/XrxnG+O//gd29moy1+QbcKhUyNOWLvrMwX18fi0N8qv3+K8MSiMoC/2M//PKQu9XUqmibFGA3
vNcnH1CeU3wo/PTE+HRtp35IHgAYCaPbVNjl2D1qGxe5bAxbc5gGMAsEM+RdaVa4lXV/OSaKfHs/
ipswT81YGqUULVnWt2FUaIN+25mu6tOT5ELwFPOixhPASNlditF+0TDsbiFps4jvf9+YN0ZVy6Ym
wqQTGKa16/8yTCuQVBO9KXczvl8f8z2MbkwtaCk0sopTnVpQ27Dul+7PJC6cND5Js4ovKxRV271v
Nga5KLYkSkYMtkHHYMmd6IS+HRre42GB3s4hd+Sg9KXJaW/yk2jHCvbNe5a/cVWBn9NaITwU9XIY
Jcu31V5wue12prYrx13dbZqsIBmdWGOyuK0DaHoe9KfUT2/oiQBH8Ncw3uhHTvytKB3tTpcBZjPc
f4BcFgSC9wC18TaJ8WxII3ibklsNII2mNr3c/k4p0AIY5YJAQKINTqf2zuWzsxuFmWQ10U2wokFa
6WOKlMeqKg0qFlgP5+vBN7z0azk6MsY/F5c+JBjbI358jI7xsbo2TgxXET0qP4FXRUFcROazt+Tb
38L+vvkIujzJlTFRO7AwpzdHdxbMCNzdO0BbE9yKRzKq4BbFAeo90MCBGqZ/7p3SYSC7+Q18TLEP
hJGPogxisP1AMWWu3lrHDPgqcOKdRWW43afq9udw9466TgroTPFz5JOF1/eR9bB6RzkpYXWEKuoh
FZbh91LirUXuxkHfCpPhQ4suwEzdQkpPdgY6laQSRsW9yLE1xF04eRdZFuiu7Hc9TYC3vjC4weqR
gBWIdRXZnY4ZK/RBhRhykYvcjWPNa4m9jrPE1ri9M2SnCFPgCbCGjnbSwIw/vAnf4vvuQh8aE8wg
AOXhkBg7qDDvijtIwmBUOLjmfXVg9Q4KMEP5DGwqNGZABoFhQKG/LFnlS/EAydnArbHRbf5xDGyq
RGmxRIFlLndkuo9ycOMNZ2AxnKFLD2oUO5a9vOlpBTHV7/V0uHymdnP395EipiqqARH98dgqKQjM
KagSkMgxgKB1RW7VMyYSoImxHET9wt2S8tYad2RMkOIB8axZqKpOvoQucANkCGYt6ZfST73hSjQv
vRuU2MDUf7zjDgzEOIs2K0x4J4M2Sn+ZyJfL32+3A7r1iDspymBmg1LCI3YLLbdSisRzvsLqEV+6
iQ7JA/77PBzL03TVHSBYCcJKy6ta57fKxdsfwh0cZSEU3G7qX3lU9DX5YwgZcJ8eF8Qmv/DQGiOe
MAayBfu8ff/+wO/w803U7+ramssGx1U1HOsaylsk1DCqfQZnRUDDcgGnCSSAfYzweKJS4e5t8Gtt
3wcAN6aTBnrO6QCHJXo9z+uhUkqnah70XnbwVnNnjQjaZrtRYmOQe3fODXiu5h4G6/mRxJrbyBGq
c9DRVBdnECJ9VJF/3OVOBk2aUgM7ixx6b0YjyS0fyVUPvYRjdT++DYEUgp3Jn7zlWj/Y30xHPTIR
zwJPrOI5DkSIV9HZ1bgLvunNlE7se7P5rO52/tLdWA9aiMFktAkwtSQsbe0eXlU1LdC+QiaCrzVl
sdz0Vmf8taPLF8aR315h/h13QXtPA3IUJejq7gpvLHIuWivQ+4MNFysGrSp8xllTFw65nW6qG+2A
3DkGXxuuAjsoHvuweCxd+racjC+tVx0YN/Xl4LJ7F25+DhebZX2wuljP7ECjthNNxzw7QOlBlFXt
HuGNFS4m982gV3JnI3tN5tGxrLX2i2n4IunNrb5m30q9X4OxrD3M7YbKYt2XMoBXNlLqfGqccYDS
lg5kh91DY0upD6thhWAwB9kIscabYtKUoCh1vzCyQ5Laj9UQRc5SfLv8oUQucGFeMuc0TlLsFHXC
lNK8eGP72A69p62iLSKyxIX72V5HDX0XAIiJ7EG70smmc9vlbv47VAkgbv21+7l4vuqJtmQQmwnQ
WPbG1XIi8nL5q13e7WCI/Xj1p3VkR22O7RVZ2vUEpW/TONRFmCeJI3ciCud9YyC7gMgBkT8pmGtN
BUEbCUeLal+o+YUqwQCepiY5WUtxIDhXuqZ6OWZm5gnhG5wIfe9LsXqO1Cc7fV0mQSzfj2aMGvE/
v4cL5qlVz1BvxO+Z5+JgZoBbpFdQkHZW6TVT/CFanLY/L80X1B0Kcjar1bv88fcTr80P4MK7Ncdm
Ynf4AXIoo56DOt9NFxhQc2fjCqJ7em/bEkwoQmdNkQEt4Q7I0FRybqXIgyR11A5jPPgZJnLiXind
FDVDQUjZC9xba9whKRSaK9HIciK9Szy5HAY3XcjvtCK2VrgDAkIUVYKKI0Z4m79lx9cRoz324R+Q
drD9wCc6G2v8RIQRzRAbAb0+xqBH3L/2kaHrUGpMHON5BiyhOGaHRsbS5S6KDW59ws4WbZm9M0Qs
5LL4P0xv8TSXuY4ZF6XBb2CzEubXDLAres/enKvLSMIplHHYOI/0x+WtukergRGiX3a5GyLJ5WLJ
zQ5Bz+3ekRAA1x1Jhbn82G/f0mtGbTWc8wf1kD81d0B5C/Fvu8cVLzMoLjKycnyBj7EqquxaXUFl
jlIWvWUP/sSz/OW8ukC+XOVhIdpc7PR9Wu6NPW4LA/yRkEZDWfAd8uwqUC9jyUADFlPNb286gT32
z10yx+3lZEa1v10sXGBK7TUSNDCo5lBol44rxsUYdKkVks3vxIT3aSliQnDcQEz++EkXGNUrhZUv
wBgGtNcdG0wzPek7099I0bFk3Zv6JvIv76ad4PDBLLeZ+qVqCiLB1Vg3fCWaPL0QlJT3LDCgHlgy
mOo8r+exjsOYGaynly6Y4Mljt5wFPrBPwy0XEu9fFtgv2Dw9bIsUWQYan2DUVm8iwClTqFxQsxZ4
sndJGGizygYI42VI23H7AmrGqPsZEgloYh0An54cq0rOkBybHWPsvCYGJIpa7bXcqb66TM7QqLFr
DyIFob2tgj6PIhMC9r5PdFUkV1K9bwgJBoDSMVJ8V+PL0gI8JIbg6tirxwP+aKISAg4uiAdxu7IG
a4vcTYuBpgq4mgAzjQ6Yp0FsEzeY91oPpswkq+CbIVv8bDC1xjHRFCkNh8XRWwjLmCGaK0965iDL
Hg/Jc3SuH8qTGbA3lQizvAeI/2CdW1s5WtOKqQQE5n1yVAu/MMFSmKM83wX2efUBkAK3QJSg6pW6
yS2o7sDu0b9cPow7GxkhlYnwIdfEyiofN3KUqpUspXEWGhhrk+hDv5SeDmLLy1b2trGJ0SELK4rZ
JazqRzNVZUtW22H/ZEfzxFhM2CvO+Idzt7s+bYxxhzNfgNXNkPYFOUa/mOzMOGKCfRwFO3Unynzw
iduoiDtJFo8KNmqnOGaTe/H09fJn27FgKdA7YUPaGN7l379oivVVaiNPk7E1Yozhg6xKsDJsj3GB
7IMJ7ltBOmslcgN4LIOSduF4YLg48RiyyBPuW02mvrZqrhqBPoErMf/TwI12+VtpOxf2B0+4a0WX
l7FtRz0LZ9u+btoJk2ba3N4VeVeDVk9afxJDemhTffXSJjWdYjHfSnXqnGgYa59UMUU8U77LcXNX
9uSPocj+rOhwXRjkqtMw31Uvbq7ZYaI0mAdNCupQaXkqFek7XcbZadvqqquM0GiGb2nW/TRK48WK
9VSwWnvnyGL6N1CaJwpReMzYNE2j2eoDm+YmP/ov2HN+6hJQmZKviS9KN3eyTejNqDa0VKE3/Sk/
yJpkqmKryEKJ1j7tbEfOHiQDX/RnY1vu5eXbyX8+2OJWL8coNZCnsFVSNVgMVOBj05usp7I626nm
ZLWwmrUTJYCAk2UmumdbKDF9DEmEUmm25S7Fp5QgXzw69ilxK5dhtZT7ClXcu/m1DUV90X2rJgES
zsCcLE/oEknl0huIuGFevxT0bp5eJZFY0l62DgljQCRtZECqzYu+yGpKNbvU0nAMNFB3FvcSOBdW
DzqLzXemZgQmzxSDMQnYzzHphcnI9FZ6EW2evRO/+RG8LExeE6qX7EdY4LdsgaYy5Di8vGf2cB9b
R3ktmGhFQzBq5TTMriUQcGEsJT1hisw3HRSAThYm1otAOoo823uKfDDLXoqb5G9Ki7SRbbhm3iwY
hk2Xjd42yPr/QU9sp7/8wSJ3fcqAEja0juDoMT0oaHOmIePgSk6iU7F3DLerxl0Heb/oCl3YF7WP
UnujyyfJ/D5pDz3UL1OBcMlepvfBK+4EZrWWZAg72CKg7kUnyE2C+qAh21qEPIi7gXPrGBdfRilT
0jQmadig8xLWf+CpcwbmVXNaC4+dOmyFWjqiA8A9WBW6ah3RcNIzPOK+jdfvDkJ2Mz6qxPmHQKi9
6MLm8GRdB1Wbyld5SilR016rkc05MihPOicZHKlwyt7pSjTZbNQlwG42eF0lWsv9jfPLMvv75kxE
VlaVcvNuuaAH20TvVkdxgIbkFT2gPHH1H82RDYBbR3F2sceuhgCum4zpBLNgn6KqoqTNuEJtgGUx
0pvpAuyfSO7Aeoup2103EDTy5qeocH7OtwULeaKLec//7S/gYoKkrUNpDGkWTugaryhPmNM962uy
hgzjOi1PUHT3229mEwptsxydz+G2trno0CqjWlWZAYKdaxN3mHaIwF+1ujN0M4UjFbt+4r2E+pNi
WJ+EVmrLHkhuJFmo/ChaZ26Zr2zIlGG6dVSN/aHzVPCcow71j1jOd33FOwVrjff3DhlB0RuNBV/Z
SjMyQozDMCgCJsdElf69+RvwIwHUarNLVH5vFm329Jzly1BqiE9tMKLAqAFvUtzENz+is+ZjvDFg
K3r5Rts7v1uL3ClKuhXAT9A7h6PUOxPEErIZsjmdIUi2RGa4hyfkZdNEmXFY8di+1qboqEnmsesK
QclfYIZvDZdrk5AuwVopys9SeSjt2llaQQ6wl6NuvhjfA7b6vgXoqM9CuwR7Wjq5zXwYtaO1ggy+
ElVB9kI65IUMQ2dYDVB3fwxysgH9cwWomzAixrmNmzd1BDvM5S2w+47ZGuGuYGls1DYf4dGi2INj
z9XspDrk4/sYFFJKB7yTKV9b/XqUyvbQxZJfN5rX99aX0WpWJ6v6g60VX/JWfizqJkgW4wjI9tvU
m9/VKX5aeijyWUV5BqT2YJmAqlkTGNXXsMqLoCD6vd1nV2DSuIlp8QbioeNl73ZTNp2oDNksm7qi
8XFygSw0xrdBB4Ohl+RlhOhi51qxg/m+p5UJeqqHuASdPNjt406w7fc/7cY4t36TFE1tFIELiyFN
85fuFRCykxI78f10o/oE04btnXbVH8g9vZseMdRQODUIlhjNQ+ZSBxfHEf9/mJ2Mu8ufZe+kGDpm
6MFNzYpe3FcxxlmqzD5JgZdQHEN/0IHRs0XS0u+3P39PsL1raRaqCRA45bZvKo9rlVe4JwjU/Vg4
0yen8bJbipJhhhZG5wEr6a4NxiyE2NfdlTcMy0LbFzLEisXFNmJH1bpOUhYm19bjXDnDbe4VTway
kzfTY3QxSevmfn0zi/rbux93Y5iLdmbf1noWTQiqZeX0y3Wj/7lWD5cXcDe/3HjH04PKcxu3ZtPR
UA7rIwGfXn0Y8DX/GsoXwQKE1riqXZEbJGvR2w7n0uiDTilcoKqerKh6mhLbq9P60A2ap8T2AdjA
BxnEh3goLYJItRcNty5zm3bUW6ORGpymsYzcsYWCa6H9P01wB1bSp2gwujUK6Pg6Q25YEmFWd99y
Wye4aKvHqdyVeftX3qZi1LiFnDIaauwJCYzJoxDut/vVoGNsA5yEvgv/Lk6XSZugIQTZc7/7mdyB
2RWoEv1OPrMBMYhpCGmV9yp8hmmj5Yv0GNrf3DJNeZLRpkRdDHCMJ6v6Lqu1U0EcRVVm5G8rqlqV
IyMzFhyIfT9/meWWztJXUuuTRkPjXB6B5fcrl96o0E+GyIVjg5NbfbhsUWSQW0lIg4G62VYyvPDe
kukPoxA8cUT/Pgszm2xQVqOBJsscBXV9jGQgJArh0BFbik8BerNU3CO16cw+B8cR6r33748IwNjZ
HBVj+Y0D4VTmblzcWOOuA6lMTRWlzQhwrv5auTZd+t0+puCFlAPltXbB0fgkSqn3sjUDOTXq2ZZt
yAb3DWcM1MdDbmdh0Q9f0mIIp1RxCaF3aqce+0L1Lm+JPYA2tKbQcbAMMMOAlPXjmkltspqZkdMw
emLysmXQ3aC3MwWgW11R+mJITEWQ4exuE4LkhuiY4LJl7qvq0KEsCstAyJLdjqI1Xi+C4TC2Cz7t
ko0FzimIGnRxKxdpGKva61jPP8e5fzAqkPlahqgDsfOyxitLl9mrGsv2iVeHmCtpi7KiIV57Bibo
79lw1zsqzjfP9SH2C6Z2H+FcS2F+ku60F8ESfj4T7AdApxQAaahl871cShejmbsacQS8sYF9YiQU
6pGgC/mKzEzMIvd5/dizEqUTJEloHvMNMWOJZhJFQw57Ix63jHMBDwuMTzApKwhfCvr+O/Dhj/aY
/5uwYhe2nmTNagDuPnuQRvPsycFAQxDknnQbnyaIG4wgUO/uusTBDJ3xAgZKUQVh32cCKXiw1eK8
cHuW1HMrdWsLuC4aJnI/3E6raBTpc7CBm0i93689XeVR5rTDuLmE6ZBQAg9ygZqMVnlN/SzYLCIr
XAAlOYTBq9ow3vExTDVPB2EBSvqMzjt7AD2eNxyAeLpslZ23j+fxo2vc1zPzAnE7nWmYDpbbx4Zr
zD8S6V6Zc8eKJwd6owKDu8u1+ZZcAIjK1qRkgpelrD1Q0p+MRZgXsR/NO4XmgcUiNfA2PHWxEVNr
ivUZNL1P7/qDjyYY/x7KK/1RO0V4CdUuXm4vw3P8dvljCuzyNQNLSdo5qk3UDe1lcEjbob6z9t/i
Tm8cm8hfFmQzzmWTe58TZON4fjEaKcA6Pp7AetWsOJOQqXT56vZ26puGSO95p9QN7qiNDW7JTD1d
eislxjuaiDX50ZLBaGNYBWkg0tfZeR0wY+j+KBp0fz717dZUGeJJU+EQmMnm1GOUujkKgvEL0Bri
NuHeocOstIGReOgvg3vh4/cbiS2ZqDtLAYgXnFma73olfTRiFF8vr9Pnew+Am192+K0RRUaldwbc
stQVlAClZyyqP9jxGVysglxvp/T30Rb3wJrMXF8GAz6t5wwwFPSszRN1R9Q1J0xytCF5MW//fSse
Nm30+k10dsEYzmXMct1EXbnYYC0N/8sawzSyRC+Q3eXamGHHYXPhtF2xrhFN8jBrq2DCscqB3iZC
nLTIDPv7xow9zOMKhZw81BaQ8CJP8hRreLRX3GGXt8XOE+7jd+OCfpUW6tDnCBmdr5/U0/AKwc2b
MXZydFnMyKmFKmM75AAfLXIRA1XN1R4BGUaDtYYcYhEqIQn78B8AlD4/3iwU4ghg4AQlG2AwP37F
KquyutLiAr6hZJL/If8Jwsz+/TRrIMPJX1mLk9xVASu2i14Ie4ERj1RksrYNfWJ+Q+akjktzksCY
UkGELpscHYQHgsXbs2Fhnk83kX2gG88Fj6bJpqGMwP6thrI7SlB5Ug4FOgnJq1RdMfyhJBZV2buw
UYfCY1jGy0CzuI9qS0uVSabMPioEP4D1uklvWUxOguh6ftDP6bV9Zg2M5SCkvtuLYWBIAU4Vk/N4
CXGnQgM9cavZMwg5buwwrvyk81eMVZqzoxxYA6U3v6FFZ/0DGufdRPO9kcHsflb5A8lJG2NaCrpe
WgbQQ17PQWOnndupwCFgqrZw5NaAVKxZ++qka06uaH7RpcNjpSap1xQtJtey/qu8YBCxVNNgpfMx
lTBqTSU3VqsSLDv24uoEGotjoUGBuUkFVdLdW9TGkLMJKaodMbsOuJu2NfD1VNaPISAshP4O03LI
IZ0nSor3lmpjjOeEYjKVRtSCVwcJyc+0BmdrXF/HQ3nTtZngEcAfAtvQII6B422A7EZGlebjKW/7
fJ7N3qxDkCyA1kP9KhHJu3zQeG94E9w5U+zJjCtDr8N40p8lO4tdbah85Hizk7QAv1y2tu8Q8kYU
uQBV4h9ti1YvAB3DGjUfIzIEYrUPdka3+elf/vyywH7B5npJanhTTkYd2jEQ6eZU/8R0Azrcvf49
RjejTBpRLXL/C/6yyB1d20yUfEksXCfyd9CyAfJ1VbYpcIWyIL3fNUTQBUD7RcfIBvv7xrW2KxOl
RPUslHvNKaznKnmSl2eLijpNn6oj799wY4iLg3IdFVpqJk24/lAx+TvK3vhse4yCGcPrpVPe//v5
dd4kt9OVeGyA2cZO78o/cul+yNBXsb7/xubbuMVvdWNSzGzG9wO29WqJpEBaWsGBFSwRX8QdVoza
EtyPYVuOrgX0d5WgX6XcEmn+nZP0yxke4tQTOSJ9ZuMkKcVjspISLBLJJAgOfK7GrYqhftxxFlno
3BFs7ZWEEybgq+l2lcL/16rwTBWq3qkjgJV1WHX5d7uyj3VHvl02IXKDiwkqycYyW2BCj28m8y7t
DhoVXEEiE1wQqME2kqAiVYcT6DOofacUqzuJhhk/vT7+Wg/dBqEHsdEX5HZwgRb0KHV5896nBCMO
hkH8FiMA4QqeV0ydUnedjsQzfmsb/G2WJ+Jpi46uKKHXIQAejh1pzmQc5vLp8iKxRfgUuJFR/se3
9zt+E91MHX5B0wYwmOmuA3AaIgqC+Ll7NWwscLt5mfpBTjTEGGo/EhP6oOu3kYyuaT9gnFBg63/E
0F/ucI+2SacGMTvsObDEGg70pdxcddXJYczjpHUSALFAVKuK2iv7+/CXWW6rg5msXfIYPpZ94sXS
nw3UjtXx5+Wl+h/O2SrQv6goWHyinPdTnmeZWof9j8FfQYKROZ2rgEdhdVp/Sjww9WPW6yl6vWx3
zznU6tGiZjgjm0dzIZlcTCLDuTyb13CB7KK/DPpXbZFFZS6RJW6rqHrRpGnL7vTy0ZpAOGzdLSgA
/YY7CmSncbGhPMLDcfNanXNKsEVKMw8WKT+lfYI55X87ksSCBvj3/muGv5NyOtB2oXETpvZ6S1rq
os5wJVFbECT2zu/WDFcZGZU5KsepasJMQy9Pu02X6Hj5e+2GP4yk6ApaKAoGhbkkQc+avB+nqA7N
JyZxo6GNbjsY9wMvimOfR7+sMCIrv4mwbfue/TLLR92uy/ViKBpA0L8rwGjqpohrcne7/XKMHyEd
IOQBoCB2AqlqpN2+Lf8554Ib6lM55K998LcbfANDJj0traVu8LpVgk5msFpPuZ1dUNqO7xIB1r+d
pOYtcqfIrMohLyC+8443l/T/WGTDS7BIwdItGs7cS78UFTURNh2lagaXISdyQpRCp004GVckv05H
iDCngxP1IhokkSEuQ5Zka2wkC4bQ+g2Risdr6xTt6Er0NxLKrUfclm/ZICPoP5sw1qEaZFrOQDNX
mS0nV2VBONrfIJuvx+3zmmn0ojGPtJ8AJSy981ZpYG40gA5eGMDJLWRHcKR3z9Yvmzyxe5coEqHs
Q9aw4UMTrH/MPNtAxcPOQTWUxM7wmPioRly2u3vgNma5YKWV5oKXIHamNl/lxU1an5VKsPv3PcP9
aGGqTf7EHDX3VT8uqYTceZic1HxTqUh5mP1IPmNCvAGzqgbmaZkfAR2iadUrDU50fhSuR7BMLp4O
eEp2tVxhUPjyF9t3529jvIiWRfRUy0vEXmI/1Rnxctr+jgVNNVAAw4jcJ74ruRhNiFrgnlqj+Qbp
y9062IK3xu6x3ZjgTlMsSZlssWXXq9bVtdJJ8z5IaOrM9tfLn0tkiTtLsRrnTUHbJpynfPCIHvvq
DDLaWMYEbqaMIi1bgTn+GEHJV41aYN0hB/Va9YE2/rEkD5MpABjs7oFfn49n87XbWJHsElbiur7q
6XoaRPy2IgvcjRHFDQHOGRbq+dmMVKdYRU29/SRi4wSXmC8o0VtVgdtc/w60ZwdSWDSkKhfKs+Cp
CqXCY2JlCQXb22/sCNTMUcwGfEDhu4nLoqo0VvG+gQYwOlR4fowveoNhxFYSBLfdzbCxxO1yVEiH
UWMHKUrgDWADlvFNTTC+S79cdmnvQYWhw79d4ja5BBkeu6NIW8zhSTYf10kPK+l7Qn8W2iT4ersb
45epdy3CzeuwHeikLxrCzzLXQU9sb8kawVX7qT36nq5sbHCXQpETtBEJMljWZ7PYRYSXzMMEUik6
HDHmPQSXP9/uJQTyDA3D86YF3PjH6kq5NE2TS30TJutyXdgU78OxvCtKaHBfNrR/s+OJAecsiA7r
nGfluvbA6+BYMcm6DsLtFUDLLnUtDKBEAI67onmFT2z7798SaTp0F8Gb+GnwZo5Gq5uXkqV+5kn6
VhwaCG6RAKSJQffEcJQDKEn0q/gR2At0qfTqOCUgKBHhyvaOAgBKoE+0wGH4SRxTM+VklZIReZpy
WMARYlbgQlUrx9TrPy5/409tFObx1hT3jddhXBPTgsds97Sytx5AOP2sjVCQbzxGqAtfb1SvOLOB
lPhMTsuxnp3lStSe2NtVqgF+cB1znjvArHIZ5lqe8FqxHta6d3X7QbN/577ZGmHffXMcbZKqRQ/9
pLDroNCCatWD3VIMQtezguqXaLp57/Cr4LgGQRFmbpDcf7SmrQCamcnahLbRPqYY6PDzXpl/4zRu
jbAfsXEpjnNpNfK4Bav6Uy9rT3a7en2mCILM7uqgxgW5VsCpVL6EMaarXFrF0oRN/ZOQ1VHW1clj
EQJ7t0CDRArfCiNRkL5mP2PjTGKUZR5paYsDH91HYeIqV/MBUhezD3Wgk+SJgOd7bmFwA1QZoOjA
+Be7KTb2pFmrEfMLjEWXg5stpbNoIMdbRO2j3RBtouyk421H9E9hBRC0viYEdhg0lc2GshhtXlsh
GFiFkOx9p9AHJtBHB9SQu94SzNJkZVm1YZPNXrb2TqvdSFQ04L67VgyBDblAxcL/cN9u0XM6ZkvN
1kp22ax5B8T8FRvEnrzxYX4CU83hcqz6RG/CYtXWJJch9KRQlYaWbVg2R/UEcTd8xTF26J/lY3vo
/fQl/gL2JFCr/HvZNd4091GtJI6sWlGwgiUIsKUX2oDTrJ29yx7uZSYbB/mCCo3boq7tvA1tib6O
M300m2/QoXg0KHlcU1FO+fmWwRQgMAoGuFIgy8BXVsy8a9JMl6qwa+2r1E7Bf9X03+iav/RZKrjL
92zheaRCTcOAMT4HT+KuVGk1APitnOw18kAFElSYoCdD+ePyN/wM8VWQlTB0iSLrTMKTWyq5r3Uy
DusSZNeMkpehxbKAkVlHYNiSntgkBBvmjAP9mRzXl8vWP48FMesGSBiYuCT+w4WwotKVNq/0JQAl
7go9dlBa3GtXzRNGWnA0FCiH0gEVdFHmIrTLXW16DiB6tsKuHA4+FBCDGmpWJer2vc+o1MawOrP4
OQr85e84sHd8cJeLAh01xxyo+yWY+8fEflGyf92R4C1wh77q0lRmWXSAKS8Z9AQ6mNIk17yObyCV
fM9IA0S0uJ+JjJhTSEVAFaIBQ8xLzg6S3XdQr1kCK3EWzD93B8y8QzTPXw/lc+8XX7JH9JWhn+cD
IOtjJNpH3379tzWmd8c3v4J7VNJEo8CP41fogPonrnEFnguC4ev8VkUTJvbQCvr3Comc51zKosdT
vMyJtWCGIgpV5Hkmqq0pKBXfJ6Dz7wBrF6K+PX9f8X5yGQxdikKl1FygEXpVFzRcyPfSWATxhx36
bdGJN8IdS1teqIbnDDjPQxuS7vZxCghwj6LX8qcnC2+HO4ZzBe0bLYEdBt4r79iYkH6HBOYnEhhA
jOmbINywTfDJL8JIbZCWYcNy6XsDqaIhSxUc+3sTE+TaoYdUkfqDKdT8+3Tp3bmNMW5HWvEIjq8B
xua8PZV4BpRJG5oi7gUAQwROcbvQwj+ttIu6BIY5yJ7dJDdmoUpeWkS38wzdypJi7hr5aO6uw4AZ
hj57ougnx+s0XtepdsRE/2sDzhoHCCvqVjQO9aL7mpQWEpWyPTbtfDtF3fMUV5kjp+lhpWoNQurF
co20Ohl1Y4R9bf1hoiSlF9FrUkIKGcJWGAJ10rm8yofhBDToy0rbW92QH1JJ6/0xTa6zJHmas+oh
b+obqQGFQJs86zR6SPNl9NKudnOrGJwB9AbuWi7RbYzK9UtlRk9ZkkIDiaTR9TqY5Ou8MC/VuI2h
IimdI6O9Neo+A997hmkzybjO+vbRrFrgNLIhdpRmeClGAHkjeu4M6M1EeC1SIADlxrU06ZuZVF6n
gGe7zMAasZao66rTGVekhnFsdYLuQtk4CiRq9Mn0jHg9U7sL45FC0c6WHKCgbT+Z85smbh+mAvNN
w/q86v0DFv8A/ilHq5va0eSodJoVkTAZPNpZN6i8+lnz0kXQEeqe5NH8Fkejq1UVVm8Iy1p+HlIN
Iwb2Cux4HvuzlD9bER2dOsn1YGmVW4zR3Krjcjtb/c1URndxZ91rzRDKefJnZ4OoM6+vQCrl2R0u
Bn06qlEKkF7jxl3tFGQI4zz7wj6PkYPVBtP0KSZGR/2xVb7MJlAOpR2WuYotXDkQn3CUWLlWjMoB
Q5Rj5tcJTbxMh4BATo7NYkIezsQ4NxlAeV9Vrrysflqdk4h449Ie62bxFHPK3KQA9W5k/ikvuk/7
+K3V1JMcZViiNbchPdoHY0xds9OvG2k+twmoMW3L6fXGn8rez/AScUgkA9tuzn6xak/pkh7wV6dO
yfPalXd90p6iSLlSV4SxsX8sjXVyVhWpxqhmBwvz3YnaP+pm4xTG6tU1HhqW5dTGz2IyU7daMRo+
dK8d9AOj0XbGFuNOVhcoMcJHXQelFdtub9jnAqQya18H4Lw9xuQmWecHc8lO8hhdtUp71S7FyZ7B
l9032bFW68kr2/g5M817g0xBpi4eneMfKGFgV4xhN2NCRkrOWVbgHyMegHuh1L+qZuWOSuHXg35t
REbiF2pzjIxTKUP0ZVBABZlK0L6xdTxhurdsbl8WC9vTtorJma3yK9rbtdetMogOTS0ADdqpTSEi
C7UYW1LdpjdBLFk75fhqtOUbLcnbsFqSo6+6kxvrKe3K82IDGbqmsZNJ41kbyVVhaXFgRvPP1rQj
D+ARywWVxoql149ZXv9sjO7bIOmgCZEmN2/ycDaUYCm6q7iHVPgw2NKdkTVg+pqgYYbvOrVzFpTp
/5F2Xct16zr0izQjiaqvqru6xrGdF43T1HvX199F555YpnU2c3OTl8xkZkMkARAAgbXIuBfFonbb
oN53GnhiywIs1ctw26odcG+F7LSYrZtVJVBtJiLZsZBMfpsohzoiiaVkAFEuzS+VKj0lcowmvRqj
RiTvFwuPN4OlLsPOKDW7jAmxlRTogPMYXw9CZSdN+K0KhN0yxL4yit/FutjrcfcTbZO7RRGIoxgk
Bc6/emrysXBbM9613XiDUbKTLnfA20l1F2gUbjdWuzg2TygH3s9acZfFBQgJRNSEdPNrkMnPo6zd
iln7Moid4M191gMqfV72WpfcRUriVL1+JQ6Cl87mcl1VUMxcUb/rdXGj56Urd7FXhL1nCMqtQk9Y
Jh1sWNVSS+0nXxCEH0aA1LJeBmNfalPAAfVgExP2TmOiD1FKMagXIrxc8FpZCjW8ZmuLbeLMM6+z
n0aq7F2NdAstE4D2ARsek5gEcQzoEwOxsjDDkiubTFCMQ63Gx6VLH2BM1uXgYCs2X8ljOyj0JSLq
ImBpWto5AxGtgXDa3RXOkth2vkmM50zsISJso6dBB5WDfJ9rmZXkyW1Tpsc81DDlpztLKd5V6nis
EtXOYmD/N/IX04xEp5MMeGbwTQwG8Zfsa9OCqCCurHYoHk2lf0mH7FkZ9HtNiv0K8MEjXHU2G04a
filL4dAXt6GmozaaeZhxtLqg3EdJcVOhKd0qs6c0TA+ifhUsQI5qwoc+lr/nU+QlEaoHAgqekepd
3vLXqseFM/7QepilQqMXOOPWRaeH8wtGqPQxpQt/4EiuuEPfaw/QDV79dCvAXR82EzMBmSStu5AG
uFO8CzodHsFoAIehgBstrzJPG8pTGoQ/hwCMApxF0yDz46JBhQvED+APsqUgKZpFI5apFpj5aBdC
stPCbJ8HeKMqg58k01MkEgRtzUY9e4MAJBAZPW28r9jegbevYBJFI6gRnKXIl0a7c7pT9Wl+WYAO
mDhSsdf2lTu4siMBZ7vCNIKw/5+JeZA5YYZRByoB/n4YCG2rcQwXDZkTahKI2naawauObprzSgKb
WmhAHYUfnr0Zd6AtFPkJiEQ/Lx8lTwaTzhdo6QJEFFYhydphykfcYZ8uS9gsz9BGetwuEtoA2EpQ
D5g80qoBHO51PVtC55czqJOSZ/UYA15NBAK60oPVrTQt85xdLZ9zj4dZ+aEcS33++hOYPEZY0iKP
S3zCnP3s8H46y/u6fVS1r130DP5LNwlat9A7BNL7Vru9vP5/EW7AUjCabALiFca0qjmDRrkJJIyW
vI5ONje0PKVY5akFjlx25nkFrjR64CtpGRLqZOggjRoF7YrHKBkyRArujzecPWdtm9cB+tzwjkNk
wKwyWTYYx7ua1NjY4Eyr3GBM+tEU+3YAr456pViUuzBzm4d5uRsmP+e9mm0qL6h1TBleSFPY+a5R
D4kxilhrPgB5abqFE+L5mO0FvolgttOcgjZvwKXhNY5+Pe7MnQGA7QQ0earbA7s2fNBB0Grs/mBG
j6rFBx+7WhyztZVKgHmSQLKCeaTXQf7sPqB9M8QWnQboFrzd3CxlmCuJjL9ZmlqOK4wtY6iyctQJ
dDdNc7MYJrLYxMd8376byQ2owZHUkd4RxOJ7JPbARq14rfYf6v6v9rr6EsYrVdUQaCq112gv3CNK
Bbt7+1wOOxBjkcAx3c5trrSd0tog/wyuNC7Vy/apYx7YkABFiXjwvRG1WUtSsYwWr3bTKwQ5klPg
sJXnwVZvKbNc4o67wpWPAhezb6s2RscV/5HMOIvW7EajRUruSYvkRBTWZha7oxkUPIaTD/0lv/b4
TRKj2XU0JdpsYI3IUdGkquGJKkDbN6aEgdznLC7sNbKih8sOY9ti34QySo0sXxV6XUDQIrS30wQs
5m7kvFxu3zerLWTUuBPUVparGJRPXrjTLdlfPPRoAQgj8eJzjkf90QsBsnuVOs25OGuc9OJfrOht
iYzuqloUFYGAE5wPzV6zxx8DCh7oE5zcEH2JKNIBp/7ypm77/NWK2UBIH5PRELGrzVNwbhACCa68
L36aPiU147FufGiZYBWHyWqULq7rLoXi6PeDA4x6r/tKEad/tD+C5xjl8fHU3JoHOjVguMIu2Qvf
J06L8Fa50HwFEUeLEhw/UwMVu0zVA7reQS5scemPTXYMhNJCw5St8JzBpsquhDG+QBenOR46LLdc
QFkzHzOkjJzz462HMfqxK6OpoSKoxk7RqQDHcXimcLfps3Qm4ChDLww8fnvkjexvupvV4hgnsPRi
15YFJM8AbbSmllYtga6rVLxR7I+jrzQEW0liLB9IHSAgIpBE207mM8C0YIfmYTjzn243vfdKFOMA
0qIHlxvdziqWUiteAHOqlXd6quzkpDpJGIFEsQskXZdP8SObM7NCxvCFLKSQyRBLgv6hCIaXIpGu
MpTZ9HL4lMmoZ6bLfSr2V0Xd/uwISPeC5DEWgPRr1JUraaZTJ6iAm+mBzEiR0UctDcZdVMfP4Pi4
DSrFQ0dDaEVl8Xz5y3n7xbiPuMLDcJjgw3Nx3w2DQxLZB0aTEyIkryR4LcTnlyVuXz6rI2J8iJ72
BUB/IRKQTAuUvjwASXGX+/U3ijec7MBIIHAxjumPfoioKKyVIqLn/sOofmM2kl4suBgKZXiOBWUP
1jjFnbphL8rlrhhKqGKDMem65Qx0br7V0nnh/0pmB9OWTqg6kiQLXqg1f8kRz42fiVP6KRArQW5q
9MCyx1gNN6Tb9tUrwYynNMQxH8M8g/MKRwBZJIsFctHdlCiDN2p4BbH0aim9RWy9fpREa+lTXFNa
s+/7wo56PI3kyj6ENqqJdIiiXnZncPz2qnbVVupJM7pdk0aJU3Yib0rnI0QFtSY8cwFnABAHHzAO
JF0R4y7AYeXLzuwnV+2PU6N5koh3rhB13iKz5np2A016uqybm/5+JZixhjmoytSMaPjQaR4RKytQ
uS+9m7H9Sgaj/rXZ9o0cQR+0c7WvvOUYOLWj39YYXqDwNqV7eUnbMcmbPBbccwoV2DTq28Dooi/q
LZLCnMbUFHnAFRIuHtfmtbKSx6hdro6NPOkw79dKUHpD4HIHLvHzpj2vpDA389QKsZnlWNWMNivi
0VszBjOEZleSHf5odvL94NICXAA9Fizjitv6QQV8cCirD2DubW0E0ENdQ1Uo1Fp1M59Dd7AGtEOJ
n+Qd96WZJ425q9UqnutBp8tFYIkqwjE+jc4LWHXdzOZN0tIr8tLKmNu6q+QyVgQoqBHI+8mU8FgD
hq4UrxwLJ5bjHSJzWetyOqpyR10jWAnrc+yjeu2JR267zGaMtTor5nYWqziWxBRn1bqiHd8VqMMA
tvQZXBvXBUBo6Ft9hHoMt1l7e31AqFZR+oHXYnbSqBNzWIqCri/cJU+xbo+lnZ9VVCcVTy4sbO09
nD8aShQgCfu8uGuztQXtV7/lM/tL8jyWtCFfUA8SbdUTvqGp+oeWWOrVfA3npvqAibXnI/Dn7wNU
cq1+V/i8rst/ceZvH8FsvjlnBQYN8BHZyTikh+aYngQfNQyHV5TdToVWy2W89xAOsRjS5QLYnzZj
eYEj3VGAfVpV5I3xbYcxK2mMH8/KSSVyh8Nt3fyqeJ4KKwH7Tu3QFizVLu/xosRvytiujrxJZZ95
sixEu6cCR4CiMIh/bsbWyu8KoP+gWeicfEYtTPZkZ3jovvBjKN5Rsg9AUZUnmH6BcOrz4l16G/uq
T9z0mseyuG2wv3WGfVgxlpDIAXV3/fxF6a5j84kYnxqjcLrhE+d63Pasb6IYPy7pgpik1Ea7p8kR
MCJe4v6ggHPRUd79XTF6dXysH5dzI84CxGTzQfIQf4JKDo1tPmUI5GNFbTvyt6Ux7mdegD+azhCW
61dLB+6SEj3IqWpHUvTt8i5yHB0700pGQykWwEl44gEUP7tmp6LZWeRfg9srAiAupqtVMP8xhzXn
so4GQawoiq3yc7fv7skxHPGSEJ7wKK9QPvnUFo86AO4uL3A7ikdQ+o9k5uDiBVhjMj04xafRxnIU
rtCiq7vLYTzlaFdP0TcYftbuOGK3g6k3scwRTnJq9tUAsZQzl2onLpAmsmjIKMLOgXYPRMnizCsH
b9XRANtGMIgDejEFfeXvi6DVkiBhrxHEzT6SFme8k784xV6wxOUVUjb08Zg6YgotflIfKu7z5pYn
h3hdAqalhscnFkOkmuSOgAsUu51ao60BLSvyBivuEV7JILPkPpzQmJQJedby2BwtF0LJDHXIaw/F
fryKD8sd+ldsbUdBljlHuqHD72Qx8fEoR1MMenSEV+dkACqdH5s2OgfPmkN8Be9g/phjBMjq/Mzm
BQQf2vhRvnsnmzrD1QNRDXRNGBZkDx66obpPv9CQW6cFPMYdpVf6gxuLt7eMzZaRbFYm3dvO09Dq
jmIzGmuP+d4U3D+g+KGKeekkGcWdylKapQXS5DOYshRbsynKs2KhRaawwHl//gPt2bhC3u0qY6TC
JGuprkCm3hwGvLvJLUjOTLdZzkjqQJ3EzQZoIHNpkUxcJxJdapoAAke0JDuBL33KnrK96CoYkqDF
tTDYtY7gi5hb87jCRY5wJp6TCKpWHa1x97AV9bTspCtywL7yLWVzX4kItHXg7YB5g5FkLgoRChiL
J0jWcGp92pw8HSi7LA0fuYa5qTorcUz4CCLZihQlzUbQ/z3bxmt6HnkhZr1d8WlxE1zSvB7sTWew
kskEkTKAq2Y0egJGUQ2tsVQOiXmvaaEnE27ZjbObbB2gNWojwzzLa+gBWi+v9btd/zSWmJCgBMG8
EG7j5gL2DghhFGBVmuisf+9q9CAvMlPFypp6rOxK0J6aQXyJCOHczNun9iaHsYVaq9QCrNJwL0F/
M0zJYY5fOB57e+feRDB6GCaaIMU0TR1qXIK6t+zk51xCoK94IliNeVnxVmaBrdMxzAXsVP1D08DQ
Y6xvAa2RB6C+9rOAsTFcDybenGvFzj81nympD//1cXsj36QynnPIhVkCd9LiTSj/1upVposOZyOp
q//gt1YLY3QiEnot7iZsJPzWBHrPEAB6B8NB+6EKuss4s/8CCJPeeCuRjHpEkaYuRoNVRXLWHNEH
cjbD4ZNSxDcNoET/R+yB1+t1JYxRlHqeuyKMaX5k7kyMjKjgv768hZuefyWB8VHF0ieZmpZYjqRZ
ydjcxfqxJPdCmZ/ivvaEn5fFbRvxm04w7mkZtDHu0F3uGXm8G0NPXACzz6OE2I5K3hb1GoyuohJM
poW5ZEAKzR7i7IgaiQ0yY6+R9phIBnU52gQlHo0cz8rYgbh8KVpDp1ZG580rlIQw9y3h8tTwAi6C
bzE7q6PFC6y3WgbBUqBg0ocye6gqEw0BmiIRsh5SzR0NrIPPcuZ2jnb4VT9M6z29uCvatca9uDcD
sZVoxsARL7RRMUI0vbjJaTlKV5ol2TQk4i5zU3FWshhLR1d0MqTha3FklA+e6FJg5G9NDieGNx4l
ArA19/7edNMrmYyph2Ud1+oMNYKb1oFmt4LYNXapx60qbjrMlTzG2uNQCpOswRpHW3/l7zXCfeTF
tmjsKd0Ghg6dZNhfNkj6mx886EomY/9EKMugUCEzJ7ob1KDXSZ5q0aNYhM34v2K/vbozlXZ2QWU/
jozKwQxnVtLSSJIeG2VnlsleDLzLK9rO9VZS6LGurD+ORtI0KaREJ8N/U0sw3e742ci2Xr4tiTE/
KR9qEorwnyb6koEhLGUY+pM5Ze1th7ZaEmNpWSIsVa++1l0Hp4gwS5h4OVpr+vFIISWaA94lKp+z
jxs1GBzT29IYk4sGIzLzsoJqJAfdwuvYZ+2B5s6jn3iao9wvIJMti2sUmw58Y9i2hTfhjO0F6lBm
iop9xdt2bo/p+HUaDV7/+abuv8lg7K3SMEsUybSQHPnjNFllLHFuV64uMua15JIkdAJECLtin+6W
ne4Sn9Y5KLAYrzLO00Xmch1EQKvMI4RhGONbOqKA1QyxG5bT/WXN4MhhqSdmvZxiI68XLyib+zku
KqtTQycs0r85H01CXQ7vttoHdts66BdJnaEDi/pZVO605vHyOqgOffB9b7/PontlABNe9Jj+fo0s
kDzOMti+gGmXtjxT2oxTV5KYEk0Y5Kg/kVeXRLsvE7BDoa0qPNH+hBbM7Fy49k3zWQlkfOA46nrZ
ZVhaiqG0bDylBicy5e0d4/d0kIc3ygDnME0p+tDk/lxM/VUz1rUV6THvBXHbjjDzQmFXASPCcjL1
6ODslqZFKo1nfDuIRQ1zb+IJxD+mVccYayT5z0RpHMxO7gUS7/tQuzIkHh7TZrC8+grGmvWyj02p
aqD4kXoMsvEQJXbWa/saG10A3HbsVc71vOmDQSyNYgVQYAjLeAHclLwZB/y87Dd7tFP6KOl5/MHj
TYteiWEWlqM9NhMriBmXBy32U3KThRxj3hYBqmqKYfIRwqEE8L2eGXAaHea/Mq0HGfup7mWOw+VJ
YfQ+bqMuxRQbIv+6tCfloel7OwOe4mXHsR10U97t/y6G0X7AFmDGvKBibrtTDSTWfXxM3QDMWr2D
SZXsKtrN+9wDyId7WfKmXa8Es4GAqbdkLHBQEqZz0PRhp9pfnRPAJ4BxBrBhlr+oH7VGTQksrYuO
yfxtTu+q/vnyIraa21CH+C2DvUC6YNFCI4Ud0We/9C7VnPoKw1pXKCGHiyW+ZE6wV9DComaH6kXV
HdVufhS3I5ALnSO3hE1V4sMtsPoYxjdLUhHjDz6GFhDQmX0Q7vA9jnArO8BlaOzLa99qXXy3dkZD
p2WI8pGuHUN1znhVAMec+AV4lcVdxPHR28bwts2MllYyZZOZYXKLKtim8SV/BZH+CwCGdwtiVFJs
uqYLOyhMO9wFylWMumNU3HF2jYZilw6JLnUV0wdoG0MHCfUeeIkXgWdBjmkKokXTRve3E11hjAHK
0X+VeFOQ2zfPSj2YQFQT9R6P8jgvco1pYeqEc8S9eQQ8378ESXi3m0xMGlRinmQyPAupnqYUAwnK
SeKiL72WIi5tJ+Pvp6nD/PeA7cx6Wz7kV/FOeSG76REvKOAGBMKNYxyj3eQuPymvEr+pdtuNvWkm
E6lmaYhGbBC0e0V2GhPgWPcRz844Zs1iJxoTWrqJDrUU0eC0OPkh8Shl2ejMn/72/vy9HraHfCTA
NDQqnFow5laTAzEg6j114CGBcQyaJS82ChNYpNRVzbkPuFgzuDF4aKc8EYzPSMWuiaIAJ5MGV+ZA
59IPWsjx/zybYh+DjcqY56XEOgwEM3tyHI4Yzb8PP0V3yGX/ClVlbVPsy0FNlCABDgKdMQA7TogJ
oPQMsA4/uar36h8UxjjazVLWaFnZoxIIeejJthJRsNT5ieMPN0WAlxU01gqlRGPcRF8uZlaF0O4R
7b/Dp/42wVhIuAcwBS5L6ce4Mzj2JG8G/CuJjMtQ5AFEpaB6e72zxc/DPTB9m3JfPwQOgDkO/V6d
0G5K9gU2lD4T/vyJAQO/BvAj98amOvjBe4H1A9RXdBCUnRMsU6GcB6OniwfOACYFgWVLqyE6WocS
N77mNdls2sRKHnMFKIqcGROSUU+NJi9IbjKg7oUl57LervGACxoco6YIdkxGSl/UdW4m2ODOQSeP
DfQKcFAD9Evwh/NoGW7/yKsXbCYXK4mMEmnarMoAFcC6jNarCtUxx9EqxcJupMSugVQRAsNJJDuO
7m565pVYRpP0NlC6Ggy7aGIsPvV+6aOF/aCCR5V2n3IbXjYtBaPVAITEbM8HNC55yKVKRdckuuok
L8K2UmSzewo0GFihnV4LN/zhDZ5MJsYTlrmLSTFRBaXM5a1tjHbzGKGBEGn/I4WSExNLO3UusTu7
UVDZrULbfAbk0MSj491+lVitn3HoWgk4u0wYqd2KdnFD2xfILnFAmgMWBNkrPfT7oFn08hlvjQoY
lOD4n12nO7SK1+K8M5exhdQSjH4i+O6B9CM/TxZ57IHA4OU/qGZPbnIcX2mIjyo643OrPgre5Q/Z
tqrVhzCB46x3UQd6SmpVo0sxH6ev6lXjTi6oC5zIrb9yYSZ5h8/YsSFhxisVsXQFiFoAW7rWd9PO
+DRgsw0vEMGj+Fcze++2m7FkPdGaQu8hk3Z1aZ/Hc+rTUGe4aq9Nvv/dXqFqoL4EmFCMorw/3FpX
onwecb8BdBlYHbXXzqNFiuB6FHpQ6iYoEZfxcwHqD0eKF0cXO8C9mrM/KNqVMHFZJDevA/P357DU
hNLcGaOQwp9EJzqPsHQwcqTiB1pcw8MX/2GIs36dyRibGlDcFV1/kg2nZaqOaiPdXdZbngjGgxQT
MnBwRyINCAQ7KQGbJfE6RbbmOKA0b/vGeAb8cjw1NJqMTrTJSJJf942cF3hGUf6DfdvO+01Tpu2H
Eih9GTUdx9EIAaH8yxgppmZu50/7preypwlzW4pLMRx63acdz52tpsfQSR8bJ/T0T5e3l9rghwhi
9SHMFTQEsxkrAz4kbzvgmuhHsmRH1ay9mhicdhKeKMZYNLCwF2aB4CHPZquPWmuI76ZBdSc8a1xe
1L+4+t/by6Y8+ZQZWbZAVAaoqNfZnCgDXRqQsqz/NnD90TswPbULm8kmPxhwaqeugR6lDfoPBWKm
FgmjzKry7IoE5FFJeHCMnD1l86AQvi5AhoX0sbqV59xSgQaGBjYn5ZZrNkO/N0VRGBtZcoLSwwTf
MqXPOnkKkEQmvEcingzqC1Z3pdKGwTSqkDHWVe70HbkHRsZsd9XAKe39i8W/KQhzGWozvHb7WkUn
dzNi5/hInyHq7G6yDQtkN3+Zeq32j7kM8yGZWiPB9fvLx7SQCd/8y8dALfi+macajItpgxHEQhIs
m2iTMw+NM2K2T5gaTyW5d9neeOfGOBHS5QY6qbG2XHkK1GTfa2j8GNP/UwrjP0BpYaDFHtYFBg1r
JEC2eSnkgec6qB6zNkwwNk2IAvhhnYVOr5NESHOwhLymVPEuKxBBKLFDZ12i2U5c05FTXsLDk8no
Ri1OXTrSexsItbVN4XEFW8/8DJPqxJ78eQcgu8snthkNrpfJaIfeDlMx0CSWNvMmYEGEOlI4hRaY
WmjmbTA1y+si2brJ1yIZLZFFoSzyESIH8dEQvXH+cXlNvN9n9KPNEN+KHRS+NEWvFgpv0njdB5yD
YpvZpVwYukrDEqTObl3jUIJNHgNCnaVi6Mxb/rYDerVrLC+mMc56XFCfSMcFwmN80JzpQElJ/qRR
cfPiXEtjoq2SAEu8lbGH6jhIx66T/LAIboXe9OLafCq7/CBqIYA80RQz5ppp6UkleKKspLagt+cl
BDZYFnKQRzaLZOuPoqeyuhZaA8Ct3YSP0rW9GSRPZAr8Lh8dvd6Z5pcoS50IbaRWXYguEb6J3e6y
Xm3NZoGk5bdLeLWllfxSyIQGTDe/WhcAMng0TuQQHP+gt4unX8y1pM7D0AcxVWF3cCh4zGTiWlp8
EeM34egVNq+bbLP+TTAJgqdIUDeILAlNlJIsiajrnn28jjjSp+KbfABZaQG2PpobA/PVp3diaNe6
z++c25qjBH4ZERU0M78+u74/23DWgiUbZ+r6iFd59XmJ0HUPyCvMAWko9gBqHjoVWzN2oLIFQAq4
/JmczVfM1Vewdl0sSS0tKr6ClkYU2lH3kPoxMKdjZI905lADeM9jdObVErfd8NvyWeuWBRKYEYHg
wTP8yVFPNRo0YxsNRd8TFEMKO7M5ykwt+MP9hmIhugeQgEts579iLnUNoEHaJUnncSgLpHaiEzmD
z1forcCAQtT9I4xx+WLeR9LUiAh6gi9K9C00LUBS/78rYvw+6Q3wWuavK1IO6ZFOTdDmS2D5+vwu
t385sd9LYnv9ayAmiyo9sfBFuI6P7Y/hsfma/Cw+K15xSEGGgxng739zZpgYMwmwmkViMG4hWaSx
1ejzZYZh50GwjT0503Ioei9B0TEkzmV5m6e2EseEI3hXF6U5omlMnTzjncVuamknzp8vS6G/8kER
V1KYCCQqo06rRUgJZW2vNLPb924X++H4dFkObzWMDsY5cLXTEptXLcSJFz9YJrQ8P18WsvmYjTT+
9xExSriQsBUylR6RaWkHfRe6qCtWKOx1fxDa0635sHUKQEIByw3iMLbTuRGyuJ9FOG0jLe06BlL5
6OfiuO+baxLwwrbNXAnTJr+l0bhrdf11gl4Dj+H/yFy2bWwlkdH3cakKKaKRXKD3rtTfxktuSeQl
FomjV/dN4enjYzDuSqQZY2SAdgqTHPecA91Um9U3MEYgSmj/KNFqRUsIFNtAsOhIBa6EwYryP28l
5x0tYxVTBMj6WkVC33ep7kyG+A1o2nfyYM4Wkh8vGOT95YVurxN8QGAfwt/XAGF1unK9oPcvQHAT
tbVV9G4+IepQOYEzTwgTVg5zPcUdbaWJk/tOc4fyUSLe5XVsjRGDZeRtITS2Wi1EzDuQ8jbTCBnh
HoWEXdoUOylJvCF7kITW7uJ5p0GDxGovmoCHGQ9yeB0ABlmoZKcYKs61tL1kwOlIkqKqIAZ6/zlz
HQApWikmT1C+CfVgdaRwep4PpT/y0RH8FsL2bSp6l6BFCtXufN71OVo+lBKDvLX4uZcx0qS1t/NA
rnticip5PLFM2VeX8kIAQhDxyljD6PAV8n9LFDoEZz8UQFCn/UtgPF8+Xs52mowGJXXchnOKlcqN
GFmARq0AXalMs2ZdlrNtf287ymiRAlhdfVEhJ8zBPYxUJzlNxaeq9wQAdF4W9S+O9U0W41gXKday
cYRjVc607Nzqq5KQ/CdlZ3rVXVIXuskrE6llMgyAnEKg3Z2jMtipzUOi3IjSuW990eQFZrwjYzwo
hsfmOjYTZPrlUcEwZKuFlhnzksOtmVmivG0i4zAHUnQ5Zg8Qz+qDa6DTW5gVW5xCawoe6zk9i8HD
kihOp/WcKGk7LVQV5IWvt/5rjX+1m4GpDEUYgKlBPHT78dzt/oG24I0XbW7kShCzkd3QA19tKETP
NM96Kjn6+CAWHUcbeUKYfZSEeYmaAS+1pRZfC6Gyy/TBMoX9ZZ3flKJRlyiC7uQDaLWZL3iCVhaY
8Qx+u+kFZGwOUW7/Roii0vxG0QnbuJkpRlVLQSgiPMKgC1Dg6vDLUP5d1U77LYbt3YzwIpgVNEL4
b9UO/JSOFni/qnbG7g+qdvSgP9jvSiLjd4eEGLNs4ozanoAJ/jsIdVwpwQNywrPd7ZqLZogoDIAS
Cbyx711FGzXdLFDfRKEFlNb7B1pAbb3O59chtjPwlTwmSpdKgyyqtIwU8ucFzC2KLUWWZIHtBV0K
tEcB5GuAHOisbrJCj9dVv72xb6ulF97KlIulrXXz9XZZRKdtbtpatEl3p6E54bJqbnrg38vURerN
VoKGeB6Drkf2mNRRbuVR+ymN50NvzF+rEfMJeSTIniovvEah7TLPSi6jOYk0T1MbhBO21/wmWBn4
mn7OnwHhWSIqOUde5XaZFYC8CO+dzgy8FXv4UviEY/3bWRKwR5BL4EX8A655P4AmZFKoVtVgFlhN
EWa7v5v8AFzDb2GM2xRAGysGA4oPQ5LbTZXZwsAr3NNt+2CQKxGMlYCYJhoyBcf5v899bnrOlSjG
QIpBjTIcIwp1xfeyuK9a3Wp50znbMoB4DFQBnA8L/C4ScUaoSognTD9yuXViJT4EEwCBLhsBjWs+
7tqbGCbuySt9CpaallAEbYew3Ym1z5clbNqz/iaBLnRlZlqBIcFUwdGrceY0eg/eKMUyaxHdRjwV
4C2G0TKpiDD7A+wFvBfRZjVKpboENnhvTPNYO5NbANNcwZDH5QVSxfq4hQZoacGKLMJxvV9gV48F
BnBgSKEOdiFT7fZSXSh2kyffR610wqXkhAebsEUEfKD/SJTfSxyTaq5ypZ48s9UwIChmmW0K0eNQ
Npgol0yaB4g+8oJjqkxOoMm22AE9ReufIswUdqVwRBXrSxyKB2J2bpBJTkqZdEglcHZm8zzoALgG
Jj+URhiTVLu6E/GAh3fqubXmJPU0op8ub/6mdq1EMKaoqdEMCitcw2Ij/czawCexYddl29imJrqX
ZW3vO5jFMYIivsaA7/c9LGohCCJCS9OzW4JIDcRbkZW6XWQl34Svpa85dPB1uqp0mzyQl6Y68ego
Nt3C6hMYe8XMfZhmmQxlSyMbOPrODBjbruuuLy91825ciWGMNs0EMcwmiKlN0W/wqtMZjT9IAFI0
yjtB1n0A23O0elNZViIZ4wVgRigXADVC8hBZeXioDcJRx+2yBNAIwEKPOe8PoOpKhpZDWcP5jegi
LVzdG0N7OXYWcHZjK/4UvSCwcSSFwrr/1eLeJDMWa4iN3PQJJEe14sFbOHX+dPnEtqPE1eLIe+WM
DSk1mwki/gHADfbNbgLqXuYWfslJ9bYP6209jBpWmMZKcgH6IaOZQWxRGWzMHWdBWzpIsZF1VHLB
K8OmDsgme3QZwHsoaN/r7erUBZZmt+fgBoS1B6V2NLzIA38vsjCDxQeK2bK0lXg2pciFVCBTDPGo
v1t6QFwxSVytazlKScNZ9vYAx5WK/hdCkL8yPnLqFbUKe+wkAWEl0QqrGpJjkT7FDYavjIPWRIdF
yzl7u+U1TVEHyR88mYm87L2uZOBvqEoBujLJk6MrgEXLo12VFvfiyOsj2tRL08A0AJDuUCNnFwha
02mODAOq4tNZttZevuoPi/2i7cZjy1HLzTrAWhjVqVWwoUYIlTCsiweGaPCqDG+mmbwbW8XDZKGt
d5g67hJ3Sb5XxQtHW+mWfThHHCEmH2TN0NgtzQ0TwJCtQF8PR5eisoLJ9BfKCtDlr4G6yznCzYqV
uRLImGBf5aYxjhBIhy36l/CY0HAHY/yLq36mENucBW4Ud6CnILaVQa1OJ57fb+0sJGkTCNnkdRLY
GxXimEPn6lLmtmHsSml4GrTQLlLTV1HvvCx7w0ZMUcKVq4i4tdXXrVidahWFiaIUMEXZD/zKC/aS
j15Cn3e3SptyAEUl08o18PMZs+hLtJ7WVTB607fJUWzUkSQ7v8I/fkTAvBX017d3UXToS5/5vef1
p2sbHg9WCemSJqMXlTUVWUVWgf8iKJa0IGPqggdZKRyBjOdSMIiXoAxqnFKQBqu7bJ4ekdc9V0Wy
b8bOjWuk6MnXqEpjOynS+z6Z9nJo2nqLZ3O9sZRGjS0xr+0miBHuqWDBVD0CZk0l0W1wX0Fde7cu
FpTgRyNxs2jM951Y3ZGeVFavpieNRIcKSufqY/5DzSpi91A/e0ykyI+mXPmG2p9u1Ul5W0vmaIWp
EgMhkBLGh91uMaOdXhn+nKhIAeRbYwxPmZQ8VpW0WDI4RKWycdRidOPU2A2J7NQdeEozfEgeK+7Y
V+dgsppEvL2sVxtu8N1+M94iwDsdGemtPKPbVx1uEDEAZkEAnd8dR9CWZmF6BjyjugSWNDZHMNRS
GSd9QH0yEZO9ERbZsVLML3KWoQvWGFVL7kfx0E8Es20mEpakDBo7qUK8kILRuBFIj5Z2IDVUg4mA
sx4KKwqar3PWhy6Yq9TP9QjW2kR6MGPMLSZL9B/SvrS5bSTZ9g89RGBH4StWkpJIbZZtfUFYtoyt
Fuzbr78H6r5jCsQjevrGRExMTM8oWVWJrKzMk+fcsUK5iQSYIWXAy1x9Mm8BXdppzPhixwQkWu2u
TqVnznTrh67n5l5LUgbTUGHJ4/FZK61bjWnPddrnTkJkyNN2ZuuyqBofbKNWfFRTCtfoex9ZDYLq
lEkHJpW7qRIP0tBh/on0tYcKJv5HEtjcmu7etnLPpIBRNCJyDAjmhWkCBsC6h/DxlI8eFz3zIams
/mZpyY9mOuy0vhCBxmr86ezn9QNR5+j4OVxD1dACygbMr2CpshZHr0F8V5OlSIZA8GOdvhgTvg6L
u5CDZtIXlT8SaLVyZXRq5bckpl0UBT277SpotjaRm7PkrtTBP11ihJMDh8ghQtzViZuT4Tur2fP1
H3vppp9/6+xcZ+HPhoqwAXFbOZAw9oiHGipVciKCBrx51w2tBEDEdUXWZ9ouGQJdC0uZVVujmaQY
SSKdbySWA0ZTyDA/tzn31LZwJ1o4CY1PdtXey8kD7Uyn6C0nah9qey9bDJ5gBZqMlxFEM9zrP27t
xNAV1WbeFfy6ZYl/UtRoiEoKEjPItoGkDdQQG0jkVQsqcFfYBFXT7EX4lwW4BwaZKQH+zWsoRpAG
MBFt7fH8VxaeZ6sWLlLgBZDvLbUi47bSgNlr1Y/ZnxnqmdA7uQewa/BFgEY6dGL4Rq5wmcriuXNm
Uv3sQKJsaKznnRrgGnUto/AKCDyBrn7jhFbNEB0XNWaOZUxSLMw0WcFGJquYX5jcCeNb1hj7jVJu
7eBlpQ/LsWemVKIYFgrin+0kTC/Soh6wHEhZOtJbtJ/HihDmMrzctho+KwCIT9aWgzyGzWkmBKyV
v/XfZABLZeRZsIcw1uGK+5BV2IICfoxVXjjJnyUuh3mg2cyiYYLRuFB2IjJcGYkVnnd+o5Y+oS9l
BFCgCCcoKskJD8Y0cSsZnNml4jR2OBb7RIEMvDZBdJo5+SQ5dqF5TB6cqT82NtdcJiFZzLWd2f+w
FH5o62J0mtQMElZyZzDoY1E236c08gwGCYPNjvxl9qpauqaCMgeMHiC+JYuiWaXpmLlBBgvo2wwU
K8FHP97/BRWbCdE2s9fZxT9t6GwPkUcBuBEguKVO9ajZtQ0YPg9LH2kkRv9in3gyaMJMiEFsiSZc
fAgfxkAGC8AB4AYfDZbzgJ3oRqt0Gvi7ZFzUYC+vyp+lvcUqcznOuDCzuMPaupV5R0Y7kAfDjybD
Lcyxc2hc3SCtidxCH0rH0srvdWRBKxndZZO3CmqDNXf1obXdqsdXM9JfUUIUx0hV5nRoMjYNeTWz
0iMklx0xSZ7SRrV3PZavbxDKaLh9IVq7BNGJvh3a0kqzUI77Q62Ir52aB7IxbWmbXkT0eYdwx6ug
mNXNC4KmEkMs6TSMPIzlKrByEoybL86LcD6bAFYHvUfVwsNvXurZWUvxMHCMYfNQf6V769tcdWYh
vSGtM/ldmPhbhMMX1eaFvUWZjGRGK0okNEGqHaz0WGWWx63C7Tvu8jHdXz+ny8f7wtry0VdUQLEI
i0Bu3Wn9mU05QjXdnycw1MTZnktYdQzUJWZRUiTKyyukgbewtjHsYLAPBsDddWiWG6XNLROzz5wd
GCSvBsJVjQR5urPUyiujIKv6DQdfj29nC1m4RVtTaMHg9kI5wAi46mq1W9zMasGGO6Gh9w4+/Lfr
Z7W1roVjoEqVV7XocFR967bWfa7FTpVv9Ysua+AfHvHnhBYeAZVnSZYHBFLRY3ZZ8YwbC2niDbBd
ESDqrYcS6m2JLBF08MUX/IftYarLzuXiJyziHpNz00yYST6oNFOMYYz3IFkAaPofQIxX742zc1zk
GmXOZK1psKtjqB+Yesd8FpLb+aIS9V0Tbo6/XuQ2n9e2nJZswaSlQ6OBzOyu+kGG3BZaOp1nz/ji
TW7XeaMuLsU/i1vOSLLMYnExpiQwRBdIEWhPVUCQpDwYuPxmCfqQcP7rupeuRuQzk/N+n319VZxb
AtqbdgCtJABIka/FWzxoWyYWaShnRZm2DZcAxAPsxA6LwfavL+LiQbY4pPkXnC0iGTG210O5MkDO
5U0UfGF27w/pt0HZUtzcWssijDTMRAW6yqOgNTuHTN/yUjjX17IRNpa0MIZR5ENMcZ+00F+m9sFG
kSmnP64b2QqH+iJqpGnHTWtE0DU/4HV/T8P/NXGJUb5/IB6xui68D9B1RF/WXqbtqLW3Ost1gl4d
moIR6s4JyGgwQqPj242cynJlaJHxzefCasAgOghT8IaUL6bJM2Za1VgiOM12yTtYNvYShJbArem3
02Zeu75KAkYLE03WiwnJ2oYoQN8lsCZLYc8tUM4Q5QmbPW287S4r67PPkz+WFtdLjUR3slqsq6cm
8E76LlaoUyWxm0kMGohBl+uuXf3s8Gre8J3VkGgrIHbACCj+tfieJRlpeyRPWGNcfLHRFcTM+m09
kcOg1J7M7J1qS7fF0D6P4+CVFd/IF9ZzoDP7i6+9KTPVLLvSxnXD9819fOicaPeXbs72hbN2oOiV
GJDSk5GyLhebRq1cRDG3A2rmnq5LX+qevfRKtJHYrUR+lNERh9FfAyhv2VtL0WzNuJqnYQIlKSYd
s0g4PIISA/eqMkja5+tneLmqWSQDJQgD1I1Ix+d/fhYwof4MTdq+yULouYSQYnWU4mdhjeF1K5fB
ElYMYOQ+FCXAx/rZSmUIZWJARoRtlriJBgiX/PO6hUuuCHWWWZAV7BhiykXpoRrpEIHokoXJPnoo
B0/xMMvto7Q+SwwRrzvMGIC5L2meyDczdcr77MC8zJe8/xom9/mXLOPbEJMu5ZkOudjUjL1Govfo
6r2SLgnAzbrRVlPn8Pw5UZiXDRzSjEYyLnp4EUsMYkCLAQMY1o+mGNmTXUvF3jZT1cUA1g3UJ+5N
KDzHYNvVlPHQxNVR0iOQ0/fTj3Ikv/mAyGuKyAXIxJWT5JRLQAMVEzhJR0xwTtEPNtQ7i8cPrQIK
CgoGuUkudtdPb9UL0U1G19NEMFuOk9uGsKeqTKzA4C14eG1fgHrS0MfgupnLitHH0fyxswiVipom
TEPZOUgSb3YRohSOCFOQQprgNfpVHJsPCdzrVledH7AUIJB0aIktA0eHMbjKmgYSqGXuyFGCuPx+
3cJKIIQXnJlYBELdGmIII44EGHn9YNeYCh0ESmHzQKyVHP6BVNEc2S/c7szg8oOmhpFpncKgfdv7
GrRvk0C9L73JndmGjXtlIyiubyHqvnh+GqiCL2pSfRwVlaxXVoCL0DHt2InGp40tvLzL5i1EhRlE
s8RGO/NziOqsxLR7FIz+BinOT5e/5j23G7brq/mPqeUc7aRWgmRalYe2mri6Eb3EQ721nPUD+mNj
sWNmnfcg7EH3sHcxKKyBUyxDkpXO8m4Avv2TIem1VaGSA7UlhWBGeenmwsToiSnwbTVaG0o9u8ci
H68f0poJ3L8YwNKJjNrk4oyKLpnkKZHwrRqqQ9n7MG30GS6bTwgQ0FEES6sOkQtl2XwaxzGqs4qx
sHf5fvxBn4Fa97mnfSXvpQvGxFA9td7MPJcd+FEExVG/LV7Lr9eXeQnzXvyKxTot1o02S0SGkmjv
xzvulWEeDl+BmXDEfq5rJwfiJ4etUuzq9v5Z/MXQLjGo0WtFFmoEPetc0R6HfFMFbM0xDdOUdWQd
BJu8iBxC76RyyhoW5i8kRAPSn26MR/I0k+uJJ3q3BQG9TKeIivIiyn8m4Pno8n7+rAEK6eKiw/1o
ab4Sge0rfx5kAdTQU26lniLeNo5ubXnn9ubfc5ZPTVxphjpHJEaVoPeFI989x47ktqUn9mS3XXK5
5NmEr5wbXPhKDkAp5Soi8UzlNtc4xZ1mOSBlrAN86uFfU94gLvSkvfDlA/wpkG6bOyi8TSCJvL76
+eyWtwJeOyYiNE73AheWIkqbAlzugT5hWJBLzIEaw+963Gq7bthZAsCMvO5tM+vx4smfBnbb91/j
Lb2CtW/hbCnaIn5qERBuTYlCQmSVqYt+92Pbs4fr23WJepzP7s9+afOL9cxZygKLiMfIRCmSMszO
jq+ZZ0qO9mjdychIgDOIXQL2e3frq1hNhJAG4e2kGQbkgGc3PrOcy1VkyBmzgqh+1CpP/5H7kp8C
OLIvMfvwMHqNS1+3eFFXyoOoxJ9ZnTf9zGpFikQrOmRC9WFuLf11x1ZO8Q8ylDUXOTc1//MzUxpE
le1Sw9am095Qjk2OIny3BYy9rDZ9Xs8inaR1HWUDOvMBhaxEzQ9U4HUjLAyO+BuesuaOaP9rQG9h
KOQCpYJU3BqkrOLItwQYuI4KtL4/iIhulcoh30BOGWxhrtZeFucmF86Z4yIomgIf80iLh0EF/5eB
KWF5vK+LWHeaSPz6P65x4ZNmFKc8amR81aAauxQtim7kHdkSLVq7Hs4XufBIQ5ZMu8WLYC7NO0of
A3QFRgwFrU8ZGIP6QNONl87WQS78Uoxq3ks2HodjUT+kBFPe0Ju7vpHrB4e5OkyiYNR72YQfZVlV
JyD/EbqwGKKW0NyOwFllGMcuxoOHmtP+usXVjw1Fi78tLl+8KOlaKjJOOyhH4H2hY84wOZX9uG5k
fef+GFlEZJrJdoXmKEKWqu2ssnoyR/PbdRNb61i4vKIprRIXMtS8RXuyee+UNsBz/cZc+GrUONut
hZ93qVmpJp6EgTXeG8B2DUXnW6xxdJs719eztWUL74aumVxhQgPJz9DsS1K/s0F5/zcmLCBrZ3Qm
3huf42wiC6r1fW7N4wgOpOVveKRu7Nfq6xb4ov/YWORUfUNGnhCUGecy31/Xxh88whbJ9frVeGZt
kVDFnUaJJaFuWlfmXZQpKL/x7r4jkFW2jMnRlN6jaiocKR5vBDd3RQ1UaGXfKBrkX3m/hUJf95b/
LH7ZdsKTKi0x0WpiSEt7EE1jODVcp7djj9pdcP0w0RjHcS0zOAtjNKY6w1yBF/p8nHUjNx2YbawA
o9MH0Vq+WeiQiuvdtD+aWlQ7xIC+IDKiTKrA9T/5OdtJZjw6nT55EqO3eZv6fTJ5VWt4SvwiSfuC
3RqgIKuNcJwyZ2CnobKdcdw1yegB6u4ZpebamMFwSvpbkyNnSMzvk6qHik0d6AwFEAfE5AegL3mQ
dE8adl62nxkD1c4deOwcWwyuMQ6OlIRCANSU7rjQ31E19WYUnlLoTkuh1ty/pnRP6kLB3z+qZeWR
KnX6/DXB2EA7jAduz8lQOvOXkyedvUoa/nv+1MTftfxHb3aBYMwBjbxTZ4D5xZHTCO5KjHkCYs0q
7fwm1r+pU+ayXOCn/oDg2de+P02S8Of/BTYWAlTdHlyTQDN2Dp4lO2roeysaHaK3gPa+d71yJ9PU
JToY3JkMSGdxwnTCnWQlvpxYu85g7pjEtwZA3j1+yECzm6QRt4R2rmglp8UmGHLidYW6r9tfcz+K
JadWfWwo+OniVz01bjgoDDSW+VpiuGr7YMVvPYjgapk+6sC6SQU/gjgikKPbqOpuaopNHzqnL+0b
085D8BLG3gg5LYSv1NFRSzDHGBo75WMJ8pkenMMWgCrmUPv6KELagrrahqScWWEEc7gR2dtQ3uTZ
QwtshNbmN7Z4MNPa0QbTLwfVwd3vjJJwshFL6KwDrYdd36iuUGXXyl7G5meavXUTv69FEzAignyK
Hhm77/TMGYtno4O58j3D6cyTjLwY3+2Y3mn9UVI6J5N+G0zx+3F020jDhBG6tpictorSjYTYFQCP
MfOoW/0NU80D66nHM+LwMrlpO0xVSZYP8jNHorXTdNGdMSFjNSFEwX7yDr5lwK3HZ5uBgs0ePAHP
52oEWbPMHdvXVAwPvMJzXS2cnFAnK79wUe4oNrazDJdUNXDYeVgNsmvW+iEWiS8NmVMD2VMTyeuU
7CDqYw94p2yJ37JM34T2TqoKTqci4Cpe34JZof1Fsdf9lLvq2HlNPzoJgMmdUHZ5FAdtqnud1jlq
CuivDrUknT8OVnFLWs2Ny+oW+sQHpW/CCd8EtAt2MjRhZdEfeulnVXbALJl+DnA6z8DAjIIHjfaU
Y3sAYKMmAHBF82SpYFWp1FDQUBUxPU0KHfd5KwcFketDWTfHSFOkm4lmr5bBqlswyjB/xEsy7NJh
2M38tWKIA0G7zBFJuiONjWGpWjwTqpReCdDGHSE1eMM4e0d790QqHcIRyXA0Mshh8+Y09cTwy7Zi
gDgqN0abdE6b0lDp4OmMUXxszS4x+G/Sxp5EWetgrCHbyWncO8w0U7fJyhsDUgNI/nDHxHLua6Mp
2y6Js/IIFNePWB7FnhV6j2kcDa/sUfQ7prKkcDUKB5Bs9nuCHIM36IVnpuA4aJrfIK7zi4yBNCh+
5iJ5FPg/jpbUOhEtfQXSc2lVNE4apSdLKdEQz29LmXh0YH7StW8sFofGFhNwYTZKrK2wPZKIV02a
jhUpn2KZnnJaZp6VavqPRIKOWJwbX8Yu36GIFZDeCoVNdQcAq3ucoOGpcZ86dpO9ky4+SQyw9Gb6
alMpjHJUsqLSTTk5YWrsrW3VN9I2qdNljV+OGJo0xC9VpV9UEj2nqh4APXZCI8HPCysYY+OZ78Ci
SwBAKhInIqg7W/RXLKgfNfVuApFKL0++brFdo1jHWEbc1wrDyTK4LWTfU/Cui/EQMyMYM8RQlK/t
BgMdkd47U1kcIM+6n/+IBlXwugVJb2H9rHWoTzAzemmN4U4bcwS2yESoUU+klR4ymr5WPP+qZZHL
s/S9hXSsMeCbBm2tO1bYf44R/rICznJsnuq6eYvSDoxAfX5i6aCBLWvaK23TOnIph0lsh1nNPVZl
rxIqkD43KuKkSuRXMsndOgbfOIl2DR+eZaPFLVaou9KE4QmBpm0jfPXFeAeKP58loKk07Ds9RidW
4vw0cfkoN/Vblulh3tf3imV8rYEBriP0p6Vszgq1va1IQAimxi3+eL6L82bXtXmDAFf9LocScFfT
AtdDBnUVrdN6f4pE7rUdKCDKShx1LZdcCYrPQcnUt74DTftkTfj5EUN4F4bXtOUzrzQBkH8EilLB
s1u7UroQ83CWkwzRO5VoKIFmJ7aUfdSbKEWmMtD0tn7U4hyivFF0bBqIuk7js56nGK5l9StaSo89
RysiFdCyrrn8nMsgT1CFFhaxTPx6FJgMTLKdhSoOyJaB5DZkTIBpHd7Okp2VmPogqRt31RNSka8j
pv0cfdBdSe4fgb110s7GP4yddHyNCsSiCY8ODVMpYr5nhyBLUfxSM0/U5hOt2J7YPzW7dDvjSYon
f5Kqzq0rCVQdZHr4f1Ar6GshTKRUxeRERea3DfGGPr3r88IV5aMddaWrSUnnFRkH60XsKar2o8nF
HV77Bs6/OyUtukmJHpQqK306lBi/gP5tXXot57pT6fbGc2s1rT9L0hZlByEyzWSkJYEElQw9OTbV
BhHZnOJeywIXST02c9STxETO2aBdpWR834ItK6c4njKXg6Hl9UxRuRf5RkVs9Tl+trJFpp8xLWbt
hIKKyX93BJUhYt8b0W1lv7D4lcmb0In5zXhtoYtcXx+yghYVFprsq311mnXfdWdyq+M2fmz1bfln
acumj1WlXLdSmCq1Qrgg6L7RjfJnK21pjq6/lkAbYhPQYF5OkFp9ZE7qqPz1WtJuU4AiwPB2mKlL
t1tZK/AhlMDOrC2emHkmMkmpBF5Lfvyou+Md+Nq/p+FMRJu2gBhuoXjWff/P6hYPlCkdh0KN0AKK
SYZAbWEo9/X6I+iS3RlV2fMlLT6vjEe0TcGWijrULL5bu2BfKgpoT+Tu+LMHR52begPGnzald9Zf
X+DJAowBBRN12d8acxuUDxw+Uqjqro4bn9W132kqlKaL75MpBSm+ib4BCjC3HUk80653pSEJ+ix5
EfZ7l1V4IfSObNzq5Osk+AOfQq2oQ6Lqx7jDc2qMjxizP41T44hOcxJcNlqieml3aG16r0VvBWKn
xHEJlwGXIOyBhLCVG18M30n5LIYy1AwLaOYSpCe205bfc+tog2hhArOFEvPALnY6LkNw9QKp1vp9
owVD+gsgHYyqmfcpUvlRyL4c/daan0khBmQL6l7JQFXX/Yq63kkT1R3Nx65Qfuc1QuckuWANHBwQ
omOwbYIYRqZrQWtz7tACA0cdH47gRr6RR+pr8XDHLJDPF6YnQCUCFZSgqvmpYKZnIcMrYwg/qsNP
neBJYxX7nuHPCeOubZE4jTl3bCU6pDnD3VE9EHN6NCbzBNkIFyk/nryK103KQzeS0DYjXPmmw7jy
qxiG+7YbjubEbrKe+1qUeNrwJauHQ9qTF1bqtyUmQJQ2fdWLJtSBAOiNOODjEBhW/lTFlsNwVnlO
A2JBJjL7piY3RGQO4cBs1KkXSdyJy34vMNEp9X0AeZB9bDVOpYLbvFI9jCHvI/6D2khmJxl/DBm8
BWLksvfkYTr2cQxxnZ8ik/fg4PIK67vIHjMoKSid+M5kG2/7KezAkhFljyreTlTEO1K/5PiwQLAb
kCT2hpq6psZvIdNcY1wie6mtxK0lxRcF+8qSCCoDAtMsNdpJcQKFDUxGdnyjL7saPP98GMvgWXeg
L7KYbAaEx184uMpYB5wIU3fXP/0tM4sSo5IpQyFRvCismHwb4zRo4uxnpkn+dTMfGK6La+dsOYs6
Y9UVZhw3KuBQuOK8Fi3eOqQQnQQ0xCsUF/UAfZ/v9f2scCC9GGEE7Skpg9xVjZGhNz0QXn+z1fzd
WvuiKinbkQKNdgAGouzQa8ioqtRL8+frK1+/Ls5WvrgukEAqo8rQHkUeNUv4MBBUhpKvq+48uMAL
qNr+Xxc2L/ysEzRONenQUTGDtnxp8hMdT1OSbBRa/z/rwhS8qYC6wbAWiQRTu4zGCUpIBaoiYY75
LxDPBDaGpDFl5AOPSXfq13/VoQHbkK4qqqyCmn6xssJIc05TC+LO0UuEkB2zfN8UWgAkkFtq9Uba
eTmDOl+MgDDNyAsdxfCFi0ypZGuVBJSWdeLP/H48Gjd2/jy95WHpWSGGbsEoqzhg/VB3+ZO132Jq
WfXQM/ML39FMyvQc4BNItbxBXoHK2xMo6x3KMxuLLTUmnicttKgCGvtgwL2bu2yx8jfIf2tgaL3U
fGZtkWlQICFbpS1Q/QEazYKYtCY7xmPnzhQK/K66i09b44ur0JLzM1yk9rreoIA5L7C33AZWVXaf
+3gIH7kD8DVGyl7n0vo/4lVdTd3OVrtI7ts4lRqeawAIDWQvJqN0RJF/vx5g1n0EIDEZIDEiL4cJ
B4zOjn2NKGaU/GZsstHRaYpnIbgWrhua9+kihGOA8G9DxoKiUBtANxqjvR6MQrhWazgjpq7QNNCT
13FLWmN1UWD0URVg13VrOZOHQRdZ6ub5oZz24YjbIR4AW5S3unjr7mga6DCDLg1g3UUQS0e15Pac
y6vZDtRj5QtG2fz8Ln6f39rTEfwh/0b8VsU4MjDVhqYR3cJQwOcglkkyRjRSFffOVN/qveIhom04
hbLyrAT9C6YZAZEl4PNZ3OsxGuvAqQMvkk12UHMDhfzoccqUF5qON3VncSev4scx0f25OjqQ+mhZ
GH6JbOOQS9Gxaukzt+ltnUU+0Qf/v/akTz9ukQyYsSZoz9AR5kbnQXgY1ekWlWnmyBPmcOqtKfc1
wBBmHzCrZKmY5LuY1o+4Lsf2CBBG32rfoUxjepKNStCUJ0D6Nt8mOgZKND5nQEyksv3AUdNvDPXL
oNrukEvvvZrsdarfU6vw7KKzvDaymV8MygF1zBdiU1dEme6Uo7JPS9WXqi1G2ZWv4dPvXwRNqOOV
tEByHejRfQxZd3JKmq0n4EobDO44I2pVcLsCGf/ZKc1Mrpg2og4B/d4QEkk7iNSDveNH73FQdlWb
L781e6ZhqLqlgKUZNj/bqzs7LxowsYd6KP/Gk9OB7OzX6TD549P2IMPa1wDUEQIJAaUCQI6fjdGk
tdGDUdOQa7/iMt/Zae9Q/YaCzMurWe5ed++14zq3toj6kqqbDR6m+O5kyxFCc+v6Wamp999bQftZ
hzsT4M6WB5ajrA1OPEwxWfwZL8wq+1bRjYi/VliZvxtYmUMkMHeLfRORSMYcNv5XE0ZAE/dvTZjN
8aGVy/KTsYWXC1oUYDxCbhfH7WlSAckXDboT13dt/iOLS+yTkYUn6FRDRXzsrECo3Qcu5EZV+l91
anAHH/Imyd+HG1+zt/CFyZgSu+3RNBhqofuFrBx5Jt9bWfQiDeTXGGdhZ4gTKIxwfQ83CTWQF/Xp
TW5Jb4kmWc6kovCY9mMSxmn/G2AEkCSoBvpntm9mSeV2SvIuW6g9VRIq8wLUgfZAX6Yoyp2mKtFv
KnmQD0bhQJJWxQvHuksH01FL5oL83B9jtTgotYnaplXIHper0VEwxB6mWfaSc2mXlwkwV6Z8HOT8
Xq05QrWa+G3R7Ctqek3VIEgQyW9V069LdlDJ5CoEkkV2/JZ15deCxod8zE9Zbx/aGCwQsYFJqb6/
Mxn9pknsSRTRIVEIehb2PTfL57xU7g2wS42E/5b68TFNunsNVf4gYo0/QS03z6IHPA1eGrv6nvO0
cPgA1iG5+ZFOzS5LdAuERNku0yOvIvS5xSNeCPmA0dIvRWPcGaAY7Vv7See1jFa4lTpWLj3Ysd6h
qJbuW679VvPq/brLrT0iEFllpE4EnGX2EiaOq0NQRgcOvOrM5FW7w40FFLC4y13U5ff6ztq3rurk
AYTgN0LR6heMbAMAcgsHfDEBqKJ1lmTzCO9fX3B6mB7/ApLwf4BAXHtLYKV/rC28HWwAnJu8toMR
g0eHv2ic/zMw/G/eErBmgRoNjL4YxltEJ97UuVDwjz6qlthXp+zvJBdd5JlvH8LGB7ysx2/XD3Mt
SJ3bXAQpTQZ7GOQ6owAcDCfJHnNHLfJf122sZaWfFrYIUgCvokA/AqJnKJie8SEbdDPsRg34dC9O
ncFlv+irjfb2RmzcWtvi9BrRWEQUMCtnqsvKh47K3sbK1m59BCngD0GEQTCR+vlCKa1aN6QI7jgD
HudCM5Te93Foh9zfFrZfj/V/jM3rPSuDKDUD51dWpGGZHVLpmKSxq4CLNxnljY1bq4XAD/9YWngi
QwfXTOh8F+NFhKoWeU8PH1jVBPr1gEts3pVrFftPFhd+WPRyLA1qM1MBmGE13szy0JOHSU3IAhYU
qqSD9O86Op+sLhxT1ifRZkqaoiC8I3jDgwQVIsNbMWt2gss7889uLvyQ9pSkE4QVAX7Da91tyh0k
SP34dv6ok/EfUA9snt8i+dXaWiFIDUhQeJBs155VKP0Vu8Zv8y8fhUhvsyixscYlxk3NVVSvqAFc
uM/owcC5RQhbcuzPnM0KeO78rUmF1a8BcRIrwfvzgs8xFRFgM72OyeHhqxaDxw8cVT0DGsbYUgxZ
jV9zSP5fU4sDtLkykaiBRGUMoY1HK6r4oY4JOtqCtiGRGer5aWVAAntI/TguADGqbEhUVxb11FJS
PLmcTi3i+kbwmc1e+NXZz1qcMgejvCpHoEGZSYkhq+Mmxa50Yx99hgZRVUrAGAJ+VIxth1D0ajfM
b+z/8sTRv1JUdMntIIqN+5aa34Q2PKVNG9iyvkU1tO7Qf5a6nB6UgfDWalDgBuND4zX7ucre7PQn
EzxACICbfKyXap1wqbMTX8qNN2rdVsPQoBgk6GtZogYs7Kh3mSWfCg2onCw9VVELpMD0zKfpOzQ/
X0fZdoiigEs5SjM0YzR3lE3qJ2yKwP2Jaaw6GgBIjA20tqBCIUdbEukfLZQr/rBULu+4RBVGcx52
YwGq/JMt7qzptifEz4zaHVWXR1ANMjeQBqsp2fleLa6luJlSzBXDvTvwfEITsDwkAbCNI2jc0Jfc
VFde9TsDahco1aso3i3upkxJBNCrURJKTT0rBOnAZWq5kyVk43Kf/9DFds6CZrJmYfB9meZKWqaL
yEpZGAFAK4Buteq3JG3861/xlpXF7hm1kMxyBhXoJnQo0ByepmeqbPWr1u/Xs8Usds3USG4MGpi0
8JAa3ZweQBYdDiBRVjV/AGWHBFLGu363CcW+IDaePyRI7gHKYIMrZElsLMV0nGiipOHUGF4rPVZS
jw/B9tj4I585L6cTVzIo3mwVXFdj45ndRciO0lqxGUeJKe++6Brz9fiFK3tISJRF5+bSlq+svomA
nkfWjkR5nm79nJuhMhJpWd7x0LTc4R6N3lO+y07Rd3JbQNc33ptOM4djzc8D6358vO5D8x+/8NSZ
RAB8f6DRXJaDulTmdmqXJIjpkyl+CG3jE1/95M7+/mIz0YuKJx5XJJjix7yXnQLvb334pWtbRbtV
bzkztLjRKmEPJqlpBMITCk/t3lJApIAcRLd/2HeRcSiI+mxJ3VMRDxtMJKvf4R/TH9RcZ8m1rkhQ
NlWxRoTwW0sWTwNk6iaRbZiZM8qLo4I8wkzOBxaEZR3b5LyXMhDHB1X5XEyqAxhYSAD2AEALCicb
mef6NXZmbX6+nC2KZ2PPSw1ZdSaB2rKNlFciieP/kHYl23HjyvKLeA7nYcuxRpVUmrXhkWU353nm
179A9b0tCmIX/Hw33tjHWQATiURmZIRRVPtWk+1ADjylrwFlL4dbqAScwH+3BaylAmtyYfF19awP
uWTKZV6YstJyJlcVHOiFBcXm/fQuSeUSIxQJS5lw9UssfjRJNZc/Wu/kRBcapJIZtFfEEfMZ4eyF
haQwnjlrhCMS+qE8oRfEgDFds/XlJomCFq1sA48q3DbnVuksJULfkAdOUI63rZ65ehq5utAdgcra
ziEgjELltaMI0EyKuisaizH+cRobhVmGCK6iJliR3wC8WQmWXoQvWpD8yguFceTXSxOL3059Wk1B
80oYIt8tDO4haMm0QRShwph+iFVxAEv2Bk3zx7gebTULvCQCVOZ60FnNyZa7R30nRUibeSh9ND0P
hKtOgpZ48IiWpAP2XW/4AX1ohsEVqN+Xz0XF2LhFTUiYVbBwAMmJKaLA4Sy8DX9vKnst5i1XR12Y
XWaEs6GBukuIASKNP/yQN/vpHWV+xiFl7iP5JQt/L9q+ToMC5fXvbK2/VdRaC7LLlVGP3hEqkmlf
gXJpRLfQEfhgw2vzplSNE4jRb4Er/tmM0rlLAarq9T/qkyyKh/RoI9q7g9IQKpW/+zKhG0S3tTM6
+n4yA1thTZ4pa3fjwh492BhAskjOJZ2M3bYH1aq8rnzskMl3tlHdo18DvdqNFFuafNL7jWrLJ5K1
QjVUtUKP32AsIHoe9pil2BToqW8il8zHnDHdYcSm9IpRmOfYa10NL7AAszpmGez4s3gM32InuBd+
dvsMI684CX9W2voswVLdplScUlEbUbbD0i1NeA8RcK6ftrWLarlvVHyR1MHXM6QbrpzeKihWN+W+
5h/qGCvnWIopq0+IZRWSuveLQBcmYGtJ9WByDLSsNRmUPqQ+0lq11/ab62tb94l/Cq00Fm2civ+M
DEOJ4ZFLmn0r9d51E5d8gb7oF0u6xO/FqRa5KCkhxp578db3MA1yat5LNz4BoNdjYaQKU3rlbnwq
7MgGOo8ZnVeD5Wcx+bLlC/vC3MtdGiDRQLAkXJcEBoPS9e8Fy/XbaGGNugtCbvDnFnqk/7X2H2bN
37RGfO/a3lIXgRJMOV9pg+G2mOExU6nYqIqRmKpUbYGgdJpZ3qkCgHlF1XzoPYp6dZLCe4v0fP0j
r7E/LAvbl1fXYpPDgcswxoJ8VZXRZa5fofb4twxPo9iJh2EXDZNthOyFWaFgmqZuDcgrhIFAxt5J
5bl/SBQzuoMqDoiw6g15ZwC3faxHL7pngfHW7ysZSjxgaFM0ma7FcCEfZD2HrInbdw7SC8D/ogup
DojP7T+QisILUl+YowKRkIa8mCiAznDBI1c/oE8MkUPGaV3fzYURyn+FQeTUltz2sie54q/uEcQn
waN0Uzuym6GPNWKQqbC4LWsz156py8VRnpymUVvNfQgx3ZQ/54n4I00GN4uRC3TVaSoS1+8T1lrJ
Wr6dnsVaqcyG69B+DeJLC41QeAAtY/5/2OHX0vnlEilHnaTCTyD3hTb4BNavvsZA0ayWOLZ1vb1+
HNctaRg5BFGQ8o1bKhJGPmqSNPM4DfKuqeSBysr0pcC9buZfDsA/dujrI9JbUcobbODfcubRZKFL
YamXej7fWmyGIMbC6LsEFSrQkhctvIJLtkF9yFoyE8DYvdVLUf5cFXXO4nEaceZBHly3D2nnCimT
a3Q1bC8sUIcsC/NM4hKELMLeKjvZDs0yWzylNyPIpQXWc4G1HupocW05G1GLKykB/46qH5XmkeEH
q4n0Yj3ksy2if4VJlhTzYRykMhQ32yWebA627OLlxchX/iU8fX4b6gy1vRwUo4+XTwfWHQXIog/x
Qr5DBpAtnCcLo4MRGkmsUZ31xGyxRJIlLpao6pxWhhVaV9W0Ub1o04tO6LamJuwmuzuxi7vk//se
mz4XSlWaerH0cyGDPQkUCdYkR7/kpj7HWfcz8MNDmAuMqYT1xGWxQCrzFEctCoIIXv/34wt4gv/g
gdgyGeQjXVkbXWHqxTFoVS3OvKIvvGGCLHQGcEyCARBRe7jumgzfp6tMePNMit9gGwvuVoMicAC9
mOsWWEHwUnpaeEYHx88TuSKkZfqd7mWb6G4GxlQECz+YcTb6WWKsab1aA+pIsI+BmwwAkK++qPtj
Lfo+3q0gyQfTD4de3wDEvGHUB0NQVNvIKzfWdbsJ5j1Kv6bS8vuyLE/NrN4E0vxzHsenHjpprZGO
Zjk3b5UEADOk5R9QvUWuVmv2rAW2xoenSCuYTcTVa3fx8ynXliABkvOkTfL9mf9boiyrD4CFPcqz
+WTwyy7FA6Db6d5wU4GiGzpl3nBiwxFX76dPUzTrYB2C7wocH7qbzz/F+qWs3K79xfA3xnJ06sXb
N/KYzRFskO1TMBP590H9rQoJyxZ1FbY+1/PoH/zZa4a1edStGHGqVo4i/EJVX/LkJKOJqjKKzqyj
o1N3IaiKylry0Q2JuMDiU4ypcXFxAKozd1Sjfp678aYYeUjpxPJj3wku1/Cbakq2Oh/5yKSK7tiL
2l00+2jst3FizWM/WaJSKNbA9/2W58FU0grRj1oNHSMGv4haxAxKLNY2kb9fxBufi4IhzzjDxXyj
2YRgPpDMPmRcBywj1D0rKuBp0EuEGJB7m3qMko5/DAPVYvgyywwVyRToeAlSFvxN+AiEZISBeBBx
QGJUs3qn4U61mdi5xWzGsfyaCkF8NJWDTCrroyu42qbyuNwmOUuBWkRSOoxVrl5Ci6hABaAQPAY1
YnHupS/5AVOos53bgQMIOh7mLzwm4H7jVbyaP3zaNEjKtvASSef8wIiQKGGyyONM/4l/6xxItGe3
2F13vMN7AAp/GLDcMFOlb9c7ZuIEMngBLIqMCQUqaIiz38d8JpJyoP+WPtRbIPg8EMgImQn00hPv
tufYiWyFVQr83uShDFMBRPGhoCIIDQz7O4AKyi0RcYWG87bzxg3Sw1vlWL6LoBecMIV8C5oeN7eY
+J/11UOfF3MnBJBDfWypKtJ4mtIYZVZMWoA/CdTcyqbwMAOreIKTJ2Z/Q0yzJsq+Z6iX1f9jmP7i
YxAVE48xIS9JTQD94WHJMd/4GzCnusMzKxP/5tMXaxBBJgqORGHtq3/l9TAOXREmnt69i+MroLCs
vIq4yZcskbJAndHZwPiqmsBCDfIgS3GFjW7XAVwIFaZn9tX9HRhA2aM+3BgmOpg69Bh5nPASHjAx
l5iFpaJxPYGHB6Ehgh4v5zJiw7dk6KtVlTqnRR9KYmVwxCqBLmG8ehO7GWBLhBw5OzGFxBi7SutC
KkoldIUiorGMyAcmHld+1RzpbkChbNrkHOMjkj278g1V8msWUYj3eS3JpTH2lKYC5zT430wIHYKb
FakqZD4GczC0k8qBVmv0xe31rSX+cc02FQ00CNW2czzHHghN3bCc3TlRClPB1LXpC/5do7ZHv0s+
rhv9dqFRn5PKLwJwNMe1AidKeojsplNocVMXmn0ZWdcNrZ4/BR1bqHgI+IM6f9ogz2CMwM7WvWH7
umOkM+vaWnXNhYlvBzDmozjpSCSbHA6Sf7iW8z13hFykFe/A+/NHMWVhkDqBkZDImRL6sQcY9nsR
Bbe6FNrXt239lAMwjzwSBCZAtH/1yMroAdcDdZcHOSW7OAeTrWWusu83gtccIBesjGZ/Zheu1qPz
p10aJDgXvVLxXQ6ZbFffNV67LzSncYmoAbdtCptnAEhW3WNhjnokjOEo52HRoZkPtJuoZvYc/7+Z
LImrL0xQZzsOocCtzX2Eaf9o01jzJrQ/su3siGBKUVnGvqUzF2Moh/CaIcvfJgLEMu5ELZojT7sf
QBlMZJZ0u3XqH4En3za2/5EjfKEjiWHS6w4jroYRKCP/1zKVCU+NmgZ4BEVeCwRxc9M9js/Bo7hV
7gJP2GDaHzWnxi2O/QYdDyewWo+MOouBOd/Gh+y5K1gOvHoqdTz+VehASt90isJUC9SIbyOv27UH
cHtt/hbEG59Eu7QwZ8JY/3fIL9n5hT3iaYsQXs+dCLAH1t84glvt5HcJq64d3ewOmHPliRYuI7R9
L0VRJkmQXZgUByNJeG6KcEYJnkIwUS6XMbdeuNyWhej6jhWljFHfFwQgSub7WF8MN+6O7WZwJ1s0
MWHCuI/W09PFTlIhW+h0JebVOvIGMGvfRvvqDR/woL/DjW5AqDi4sxMJJrg+nzAZFt/wF83fTmN8
0LUbCkOZ0BJVBWTpdPkgl/K4NThMTFZA8PLncXgUWLLnqz6ztEGFBi7tRM7gcVql++BMkprq2IPY
0pRN3eShU1T+YmHgVzd3aZIcm4XPaJIO/dgA8MraFge7U00kwHecVbz0+8RKRLM6xM/CrjyTmY1i
X0wYLzMNu2akc6zNpQ4LxrFGZDq4lYdU7E1ZTjdqx1m9mnvXo9JaUFquljohmS8NxRjxkVcOlZ31
oAb9ywBPtZbugBc0JWgbXbf3feocp2RpkDolWZnXPR8i6kw7dacfhdtp17yHaPeE0GnVA3v2Ohss
PQdxz3xOstZKHRvozhVxnuLLdrt8O27n/fSaY4bjPwJ7VnDyrcbRrdRjhj7W16QSoLisFKlPA9/1
j/VBcqEBCnYJGZrtQC6QWA/Z3TPrGfcdLkHtNJWgaGrcz+2AeJTUZh14QWNypv4U3WXgWQOhGwH6
jx4oc6MMoBDAcfbsmL+WPCw+Nv2SjHOtLwbM6XpF+zSHr2D/ZLkTCQB0br60QKUnAniiojJAgBBO
4FrbgAP9nO7nHWkxGzZ3uO68rOVQ0ahAgWnsFAIQ9BsrUdCazxkWiPdfWw4VfIyYk4FklZEKyY1Z
Nv1Jye6DRAZP6K/rS7n0K65ZogLMUAzJyKP866lH4GQ3ya7diNtgq9xMv6LHzk0eAPGAX9besK9R
+L81GCu9aIVc+wFU5OmrQBh7FT+ghSRMvy1uGvIucPOT+qo404u0i27zTXDs9+C8fCi2EPt0uo3q
SFvtfn417rkHYyufr2/KWm64dCYqNg3trElhqyNdKIA9CxRlGwW5LRC1hyp6KrXw/ro9cgKvbQEV
kOpRV1QlhqYnyRgSdDsVL9zUbJFelt9S4Ufm50SKxh7lLGy1akWOOtxBdN3lwF2CRCF0oKVSMOq+
F4T8tcVR4UePyyBMR5z96K/J0nf8TrRkK3F820Cay723TvwOUW4AJc3rm7qa9H1+RYmnCiFqA3Z4
DJogwz8R8rB5o27RXvUwueeFx//RFhV+QAAuyVGO69O4r7eNBdKbGzJZPGwzduP4undKPBV9wMEQ
RZwkkfx5Rm6C3QRPNzSsJZR30ELWLK60DM+QXLbw8qqjEjotHiQPwA5RZ7URphF85zDN7yLUuNUt
kQaE8IhzfTtX/XRhhjp//qiMfFjjy2UzKKHLl4z/cd0A+Z3ffHJhgDpwmo4Zey2GT86BdjvwAqgF
U1vmGaFt9Yl+YR/7z3ZR561WEm3OBJ+ENiAFMUUIpKDzd/0096Tt9TWtJ6yLRVEHDeRcUuJP5Fb6
K3gH1UH2hG4H5vlQKz7qyDKgcQ7xougQAtOAYbU7AcjbitFKWvXNz99AX/QJZwx5AgEIjG6WQBzf
J3xptvPkNhP4NxkfcT2FXBijDp2mFk3uVwhng1XplgSGsLhyVMFVHBQfrTkxay/3qn16LN/YKc16
XFtYp47hGBpz3xnYbkyrNgDric68JZ1g8Ge6sxffzMBxtBa7rMw4HAaVGoihlPp5D7tV1m5yA6Q7
2TPDk76hb0jGuFgalRMoMp8a1YhjjplDb3pCBnIvP1VW4QVH7dhBteAm/zECaptuYgejGBGzm7aa
/ix+ABVnlB63ryBgjQThyyEfQMcDMwkJ0lXN4w/5Lt79xhclX+xKVDCosBMUUVfHKo7rMDkIb0fO
mU76qdhOduGy9QS/I4+oXaaCUC1lGUhU8AxJNFue0MPrf5Zb7m9F3ocqcKoIUAoTZKe+zaqLfu9a
U7apyKS2KOZhIISU2oJNamcV9rh+CDHhDN4WAHo3fmhOLm+XO85ugLMPPf8svqVWfWTKORJ/vbbr
VNhCN4gPhwrbQOqn+U/oPuE7RwcdYsSJgLYWsxh0PUZBkRM/aPGw94Oh53wkQnj+oYRvD+fygxAi
yA6ogO0Iffe/uTZ/A/JFdvXflyp/G4rSiroW0oyUigcnASF06mZH0SHJUIIJxlw1QW7skcEINgsE
CYbXbFPhCpONmZorTeQFN+Oh8/xtb2VbzsvQhGK2hK5/UpmnQlTaQCN0ELHD6Ta9Hc7o0zg9UpIE
9gh5h/Hzerxi3LMyT8Urrc4EAMCQLzSO5FYBfBnzJqDXuKjXG7LNyk++C6F+OT4yPShdCXKdqY2K
o/vEW+MBHGj76RSN1ohB8ASrNd5lc3TiTYn4P1YmyA/bx8BtY7ObmV/2ei4DjtWv7lyleiHIpHLT
Q26m70cz9WFRr63rm8wyQ0WrogsqvEmj2JsEvN+xsOAlS16u2/g+6kvtKxWWRt4oJ2BDfFe4rw/N
TbwVd/1WQf8SCcWJfxEsxUvfSb1v2Cj/W/oEDvWv+yiE6tSWHJyWR0FKdNJTsQMTbnNDcmoEpO2A
9Cm9k2pzeig9UB2+lY+sgi7LkWn4cyLi3lNnOHLQDPeYmDxKvv4ERoSbuqgh/VK3PzQI9UTCvAUV
BhoF4vCXOsmVyfgMjFhxeVktIqQCOm1Q32ErIt3KztIGD9K3+q/JxmDNkVmNu37rggH1674jiyF0
m2gKkjdFV0JE0QyOjS26BUTH7aC0mWRQLItUeGrqvJDUGvd8fNBO7ZbwqeDR9DY62e/gZljWqODU
NoJSxiO+KRlfkYj4OKgB4ifOq730mDHy7/VCuQDhYMAoVBW8oV93U+6SoJ50rE322q20Cd7E2/kG
JOYOKeNM+8q3WCn/vzjtp0lqgckIJdGORHsiQEfQkIU1XNTBCfaSmRqSY/j9Hvu0RqWGXSekYhgS
AADSBcLMAl4YxLvWzgWnfQ7uigIvYN5VULOSS8cX3num3Oj6F/38CVTEzfJYimPyClbvfK/B6xsS
TXezRaaRSks9Mw4j+WLXFkwF3jQI8gx4DlTmC7O4kUA7bkqYoDlgPAsyZZvI1jOTNdpJPtk1m1Qc
rsNcClOADb1Cxew1aPkLJuvseor/uYlUuJUwdzQYwEC6NWpRwRPAVQ8k0Ehv+VPnqqbs1h6aALeM
zVyPbP9YpcExajeLWhqjsid8jKgJofwOiTYvfWpuS9SmzevWVju9oiiiVAJKFQl0J18PozKBnE03
NHIYywfZGTfjg2yVNpAqFxInMPodFEvwhsEU7/2T7MYOh1YSz5vipRY3BYwftIpVWPwg+nnOGb4m
RBBr82R0dov9GJnVufF8u7Lz94TbVeAWdDM791g9iPWn+udOGNRTPdQyvRL0y07wSMt0k+SEHxim
A5lhcSBMQ6WlgP6sPLLGwL6j6UlOsTBNTvPiMgsS1HaGzECuhj6WqyI69c/SuTXFF0LghDkLVoN/
/WG3sEjF4DjMS64BVZFX1Kbo6V78arhIYmx1azwaqV2hzS3uu2dmGrzq3Au7VCBOJ7BnDZAg9Pwj
j6qgYAZOvTeOzRZz0qyDtFoiAJUsmMRRDcTA4tddrfyoHmpSorvcM/vI444h0l20QjfXD9G/+Oyn
JSra8jnU7MYY+BpAqq0ShEiWnoYhgr4cuhALOwKY0kJ8MLXGirMqQH7MPNL3XBC8GDP4930QM41z
zFvXf9ZqhFysn4rKUaV3Ah+B20Ios49WBjRr7rTn6zZWr7qFDSoKS4KYNGENyM2oPaJ6FglvQnDr
CwDaptbQCxCsYdXqyVn4FvdR2lWgtKnrYGX7+lXrcAhyHvTH3rAj/UkV9QDymAErlx2/sTLu1eUt
jFEH0xf1KY60BMHI6w8EA9K5w4GNHl79Ugsz1GlMWnkWe1Kng86eOeqARfDn699p3UUXJqiDV6J1
rkoDrujWFnfBJnezX9Gv/Ef3QsSy5H1kJyD2GUyGVdbCqCMInSGiSIfAhvnkm0sbwEMmBFQdJOBM
wSJc3CkLfrkeyBdLpU5j3ckhtCThIca9/ji70UZ7zrcgvIKnoDr3oGXOsE3ue0wdMjO/1RfowjR1
5AQhKXqxIl05cyY93pxABazZCx7kj0shw1Wd61u8mqMsLFIHMG5kX1Eg0+p1XWT5w07r0EaaQD8Y
FoxwwloblSmADCdSBQOWpgZA3RozthnnSDqjIcGwQj8vRT8fq7zHBRHp+GDcz3564zVWDGG4Jf14
VAvIPJcx2KqbXfSk7koX4oaF/YGJFyB1slNgZz+ufyXW8aNfkKU2Sq2qwzEGi3SQG0tqTfUWM47A
XY2POYoFk8d6qjNc45J1LLIK2Q/nYOJx5JUysIroocWUSQ1xGSFiJm2r1/qnF9L8Z5wcp7nfoigy
DO+1etClu0Y+tsYGl9o56M8ikFlmWULJl/GWZHkL+fvFErOg9lu5xBIl/zQOT0mzjYdXxqcjMf77
hQNiNULYpQk0ZU1UoaU4d/BI+W5ygOrCUwoISBuylG5yYl046wv6xxjNVyNUXS1ymGHx1OyvMB5s
Q2icXGKlf+v+/2mFukObTsjCTCbbhqjPDYemZGzaOqBH+bRANnXxYYwKkmSdQXKvI6j3toINzWJb
3gbv6i53IRdHGEpb9e9bAEm1x/38374aTd8Yj2qdgPiZQI9naF07hZdYKH5CKQ5pPJum4l8O+OeC
yZYvF5x0jS8oaBH4j4ZgVk+8oxyaRwy4/4SSHS473tb34M5jPh0Y3qlRJ0DvsriRdNjtXamzIJxw
H7qQFFbvDS9ze5HZ2mc5KHW5jmqqZAlf4OFQddBHxaiBbWjl26wygzRrZdRdGnEx14EF/g9rNqx1
Ufdo3RYALfTK5R0MymtOdCCVDe023e4tAaCzQDAnNHq8625K1nAlttCqY3URl74+kYM43YBfHHwf
hZ11L+X8mtUh4/5er7t9nkl6TjcqZAMCz9jQwTJO4Dl5JCvEsKaJpk4KJDnalSyTJHG9sj4adxtB
e3ccx5R0PRrBm9rW9DEHENotdA6dvv7IVZDFse495kLp4JMgVZEVnP35g4wXzQ+k5y1KgBG2T1CK
dXAO/6xgCw5BUQb9CESQKG9VI2nm6xqBm7wUcju/9+3xHL6/o0yya4c/2teFNcpb+WiWu4akuCSd
QL0GWHxYNssnws/ObaPn6266XqBY2KNyv2aAJgXvI30h8wDhKwoEx8Qb0OyQgLpLHw37ur3Vw/hp
jp4b8QclVdQZy5swpMIffOGgaiw41Gp4AVOMAUQ4JmPoC4IboRhVtzFBZowQiRXMcY/WKlqAANzb
TPDV+oo+rVHXQ9DGUd9mCC94CL0PDmd2d4mjYHRjwq0UbvRNYhv2rDD8ZB1vs1gk+VmLW6lp+rLo
CboH09JYJDhoH5F4KoLV/iAw8QGvP9Kqyh9T1dK24lnbhjuFVYdZTQ4xtCWJID3lVZoxSpYHkLXz
6ETG28mBrAXKWzJQWcD27Fldz9W6FiEiA8qflwSQ4X5dsABiqjSUL5OF2OXO4jIXzJSQNzQ84X30
5tlpUXX/jQnYNXdaGqZiTqZpI9c1U+yppeV75EUh37aA2agvJL1h3RurIQ7MyhCTg447ClzUgaxG
To9SXiAwyfqAgdvoTCCpJW9CkedpOgQfbGDd6tDIwqZC6m0LZyIFmSHKgGUa3e6JlIr5bbEVjmyq
lLXDsjREfUS9TYC1VdE/Kf3J7IfYbOSnuHi/HmNYW6hQX2zSS8FXJBSauY2G61AlTzIDfahsG2/k
fX00QMzHMLlWkVwujFyXix3seghGdjGGxMGagt5XtBNvNYxHQ1GIkVes5t9LS1S80Sot7pMI36px
eIszCWO+/ioI1sP0Bg0jxJxIcfJ3aER7/vsA0F/MiODM3aUiT6eEAi+POnFQyD5BGqWZPKm4YEgQ
fazkPpx24eP1/SWLorMNSL6Bk08EJAccMV+311eFRMh9MruplFZVvOtQdbxugfwP1yxQ926QpGOa
57CQ5aEZ8K2JLp8zlZIlGZWplL+uW7v84GvmqFOeTJNaplWceMfKkXdozG6AFI4eKkydECXH3BMG
c9JMNGGCH9dNr8JHsJHkzQuBt2+SlYPYVWGbDxi1tSU3tJJdAU0qk/SHU5uQSUKLPDBrR32poHsA
HBTkzvdRaxW8yQRDrX/Wz59CPTnyzKhQyYAvZ80had5HSYVE1qFJnqcsssRWMNPqgHLDzClmVrfW
ZPimEf7/eXrRo1luCOVcs6hIQzPhZuEB9XshSFkUjTbRYQzRyiW0bwrjCK2f4cUnoJxNibSmbWY4
m+wlZ+MDTanufUZuGbriFrnXTV+bFx6NnbwXjvBF1mXK/AGU+ynDgCiM+IsgMtpdA3EHvQTBhEqy
iGeA453BTd+D2dVf4k39CLJLFl54PYp8bgHdDBRKEC4HI26C3u3tJCJDdZb+CmZ2K3odDq33h3OY
i+9MtwGHMgLwbsCuq0azK6XbEdDReGjsiXOLbLDH8iNtbkNsRMRXjC++nr0slktdSVBsNqQKjQAs
N7shNZOkMpO34le7b9D9DKzELno3CZlVBIlxxGjArtZFYtcEWHTwRBALud0lNg/M30CwYryODguJ
OdFrfK7cYcNtwmP5mN8VgBvVVuCK5/CYP/J7eSPaZDaWVeRYzQcW20J+/eLabKdeVDoOJB9pfqpz
VwD/cgN57usRb61auvzu1IUVqU2TaSW2QCtP0/xDTp6beLSU8fW6mdVC0dIOFc2yVu35XMQ3bl3j
vj9ghtyMHg0LN9ZsEWilb9VuwSiTruJflkap4BVEslDoFU4y6fJLEClrzWRreCLg5wFzlJnEpe+3
1j/x2qDi1oCp1KDSosSDIs2rZIQbSWjcWpVvwqruzWAoDlJuvDC2laRO14xSsaoU1CCKI0QKkA0d
gHPfYHQHs/ICuBET4EdZl5J43R6UEL/6JEp98QiO5QvxTIL6yW10lnfBjeCKTuS0mzQ1xdsBb5zu
HqC8O8MbgQn/jZyc9TOoVDmpskSfSngTvxt7M0NSDj0HE/h30JWbJdBUrLO4Wgr4dCWdHu0BnV6k
lBk2WjHrAwDCMAk4NrQ4f7OyytxpKmlOgFyRpQkGWztCBcfOt3jvVHvZI+gYtTLJwEpv+SftDoMG
bY3lzw550rJWfj1AQJr86xeHR1dhEPA4Q/HsBGLlpUWxKeNwN2t/Uv9Y7jEViwqfk2eBkJDk1UMQ
/1VOpxiY9+snhrmvVCAKpRpKSjkSmvGjt3VP3xlusatDM/tV6yYR/Ess1TCnQ2GL0Pg8omy26XKQ
9DObpsRH//3oQvry68YWzZyVI0FXTrt2K5io1HsE357u2M90Rkqj81RsiqSeE2r+4kwypvxCq05Q
G2xR8QEkr3ey297JncRuGkvdNLn5hy3i5belAlUHEbGx6+FG4weY9sxqJ2xAuASou7LrHggFA3tq
5Pr9CTKGrxs8cgZUU8vSd8PoPdFTs5EcrbtjuBPJTa58RbqnOqpqkxgNdpagbbQfXWJq7hRhfICk
ifG52Wre7LR/oUO3wxzl8JwgkWANr6vX8xidbrMGbSslSYmngt/otq92x2mCbo2Un4q63OeaYaKq
+AC46yPfxdu+bd2mNsAIquz4DDOXhboxQt1RjOJtriovwm0lqtNekQNbVzHsEqOdM/iHtlA9vhmt
pJ4Vs1T7bd5Pjh+nG15qj3WUQerYsIAA9Qau2dZd4RXIkeOefwHOzmubytWywYtz1VbKfB/q+O55
d+oaeStmyV7ufKD0EdEkfa/K3R1fyQAHBeFdkWq2NOU2J0ibus1sudPuNEP31Ej0tKH1dKn8UY/h
bR9I3vVPy0hLdbqRPADLVMsZDmjjgJrkYcAF42Veb4kf6c1k65vyprVyj/UEZZqlAq4aqI3RGJeb
Bsn/ud02pgTOIhlTP41dbcE1+4vdyGN5EBV6MaM/Q/AIa+3ioTJLITwqXMbCH1zPkCDb9fVABqrY
1CVJHmrbOHUV2jHNu0pKNOBj1E/6BxR83PRGRm+ENVVFosu1U0rFWmlo0yKMLolgsGm8HsQvZIyb
VX9i3JUXiM4iY0/nWVYaEQv0I2i74K0wZY4kvDDpzv6lQvLfXBPViq87mdRcMwkknsteBw27bbIT
XwNneiQtJjBWONVWsowSFX1WNsDwk8tFs1hhVaVFWUyg7ZqGzC0GT2oHm3HsGLkdTeNcQnq7FMn7
P3ia3R5NrBiDm7IZqii3oMvzP+e0l27CYk1JLOJhkmMzoSBamPobHiI/ypf5hTQOYlc7V95wJrwH
kTVqdpyBgKp6yFxm+46RD1wSl8XPkOKoznIdPqpgNhi1SXfEmZ+t7JZ9HC630pXzcCmDLWwZcmJI
yYg95ncoUprNI2d9TC4U0+5YR4KVONNw1Igb+rRKsKzeRSlHdoIdpCzuoOCOEdzEhpKQxfAfxo0s
UlFGb3sIAXcwSEismnPiFEjpOGiUEYGuZxZbGYkc13aSiiwdlyfFwMFaAGXUOO3NKo6segJcW0M9
zq8Z6StzO6lMDlTqzWiQQE1aoMC+yUDKj2aHgiheXRpgocxEdf3Ia6JC9CwVgZ5bSSWt4usZyQWX
8qZeHKXqTwjfJP3TAvkFC28MRM5XkB0SF2m3vW7OEfplgaPbQonkVLFip75LTpVgDhuJRSS7niR+
2qYuviYdhViFkKTXpm+1epT4o5o+MDyStYOUR+bR0KrIY8hTLjint7kb7fwtvyXv49brnutH5qFb
v2k/V0V5ZZBxQp6RGKpA95Sc8OyNO4u3/qbf8S64hoAGR8EFwXRioa//pXb5aZpy0DJCq0JO0V8C
qB+lS61AFybCt8QVn1oJHuu3KeCvLAAZa4upCzE2siyTSRreVe/5PEKFmDVlybBAz6eMkyLVsoaD
nkTDaNa6+DTILEQ9ywZV1sgElDRKkseH6G3UwlFIfzBckeHuNEnrVEx6AY1nkjgEm/Yw7XqbsO1K
Z/Ve2jXb+QgFJY9hcz0r+scjVKqSEYfFHEgVcgZuMwKWnLpTv+le+Ve/NBuUVyt3+qFoTglwABOg
uRqdDUwuQptWBW6ecou0CMJGHwpC3+N7odWHeOFr5+JI6AouY+wfOQAAUOf9ozzp0zBdwc8zf64m
HxSg4Ygp40YG40Uu/by+savesrBBeUsl8I1a+QYmWKBkyEXZVhkZn241bV5YIFftIjAnc6KKXegb
Lg9xe2HTbhTvd0hl1uu0CzuUh1R5lI2pD7zUtKveNXfeDK+jpWOIrrr/jVLEaoK5sEb2dbGqXlWz
slXxbWRvcjIncPwHfouiJXD5RNtlZnymdR/UFBVTITwv0uzZoRpBh6Np4QoKaDRToN3Ajlh2k1uE
3IZjkfmvRn7j0xoVfuVeQm+/wPSLkiZoG/kVngOlcQ8msRjDXfoeXEiTWdY+k8J7fVc/DVNHTRnK
ElJ0mBmBuPVWfBJIgZKQgoRAEZKbhjm4thpWPldKB+TZFwVM+zeYvvR3MsDs46aIzVYz5Vf1p++2
zoyh4Roq8I+sSd7VGLowTJ+7Vgn7kbDEhtwPNQbEqPhLmTv7+uFev0cXVqiz12RNldQt3EY4EQxT
bke75CifNI9sJ+EDCxmHnbUs6hBGWRVNfAyDRFWwb+6V4i9Z/T/SrmxJbtzYfhEjSIDrK8li7V29
Sa3WC0PSSNz3nV9/D3rsaTaKLmh0HR6HI2QrCyCQmcg8eY4AfrZ2OkECoVKMQAPGwzNZ01aS0dkH
j3BeydtuwBR04XVKfjRRDsp16uqp5Qn2cW1ZS5PchQAfhDEMbEjN7EH1xIrn9SU69EfLoQ+d23+e
P4vfV2tHU2VYLENGvmwQ7i4MYZ6GcYO7UJXGnY4ns11FoWFr+nAkhiXocq05aVVRwc5smZjF4/e0
NWlcqXnNeiEJKOrUfbanm/AgKqGs7iPIgQ3T0qms6uzPF14TrSCALwlgtCV9TJPXdvyOt4/odbN6
PhZG2MYujExJOOY9OlqgPGQQVtC1JbZZATuXnaMzA88X+3l2QM/vIYURVuTZleLfciowNBpYkGXI
2nMXWwODPZFkpK6aOT51ehvbY1fLXmj5plvWVuCmo462RzI4uq/gvBZeQMFYp+c/BWd29fwsfgh3
96dKhWZWAcAUy9IwG1c95E+go7mPX5KT4iibfuujk2narSrwOiz03doBzge0QT1o1lQiAZUutI3s
2BI+YEUm2J8vPnHToppLMphgTIfg2WHNfkgRy3/NB8WJdwBiPoeiFHT17C72kzu7QTbrvSQhKEYd
8CJdDODXL6r/wQjX8vRwZ1cadBoneoWwYB3a0HBH0Oj7yp+8V+E+KYSlKAaKeX4bvQ0irR3ByVlK
YKDSvialBfX1Z8EBXL0JCyvcWprUlyqzhRX/zF6PpLLZ7I+2pZs2QXdIhPlZrWcuV8VyqMWh0Mic
ZmaOcQ4okUb22+CMx9R0ycV8Hp1qr+6SS4eC7Z88G1WDMlYOlUUl7rzLuaK3AE7Bd6bGJ0XOT20Y
pCKntnriF0a4E2/0hqWRIACOAz36GWx0dGc9yhc2XN865CV1qt2ffD54ZKKrYIuT+WdPbzWRUYHb
ZDs5jN0Qgzk/2YtH9tDku4gqYKsAWfXdGv/W8X1VzYIKcq79PLuxIXl99gjZP9BTyyhMRU6uTFtV
61sgB0XeZDVeLExzHhvoCr9pWjbrHRteNSqlPRbkPk1GzW4GLbepkl6qjAoaGWvuRAP1jYZsXtev
yMJISa0SQsxIdSdoVuUvjQG8rvZw+yOuxQANlO0UwxWaifmKj1eioXFe1yFKOG2h7fXuq9V3ThT+
aC0RZnXteC4NccEmDQw5LVsYmnTEXAnFxKJxbq9ltae1tMHds6ifjaEpELNjTCRT1/pufI8vCXpp
nSu7w5OOaPY0CJF8q99psYXcxVN6wAnKBOUUxbrM4V2g6bYmie7a2vNOgweBaASGKvAfH79Tkk1S
nXZAwIf7HuW9pLEZ2aTyEp2ni/6EIkNqm7v0QXqdX29vqsAw396ephDMJgwgYoCWztBgpoTt4SdS
t12kCpa5upXvq+Tb3GWMyvDIiup9UR/Kvn8OynIXp5PgDbLamEBwg+uC2gWUbrhAkKmBbM0x7MQn
/dBt5x2TRwLO6PE35qXWnAccPwCuFq6yzA9NhFAYBmkFjgdEoLwgsysQivU7Jt3VeCYk0zAc9oK5
aKh7i+LdKrW3ppoGJNMwYAtJH+7QVOhIQj4e2/ljvqgHBcBDOzkqgMUxNTxtK7vhsf0cvFpvr73f
qIGsBXhN03TFsBRdU3i64MKYUgj54g3LCmPZJr5AxpQ+TB5xw4PyOt7fPqqr8X1pjssnzLEfTYmF
CLIFveJOOZYn85DtGIaKbhXDZQRmkWuhROHdtrzq3Bbr5M5TK2fQAKpUVG2hB5WY37RR4KbXXl/L
lbFDtshcMhpOHYDaPjTUzQOjSWKc3elBlMGulgM0HUpGkGFTgU7nwkFZ0jbIJdx29iTIHpQjY1gw
n/rPDOjnb4odeby9c0KLXFygulaBuR+InepXdqcCHFthlrjeBNv517CPN5aYT4ZFAf71sVwjFyV8
a6oI0KgMH6B4iouuwX35nU1qsl59epaFcr6rXk2HbKEGmK18pd+X+V024bmLNuhDDq1A8OlljsUo
mP1dsO9RQQLnyU8Runv1SJqofRg6XABE9bgTY5V6ltaIt4XytY4fmqmxBV+OnYWrfVxY4G6bzIaV
TRb3CGhjQQZugFPJtPUvqBwJkRWrtCPawhh3w2Yzj7tBwnJYQxJAth1wCJsc2bsFlgcVTOcQ0jv8
jgjiKpJvaZm7epKapBot364EZt3JptoSaqetrQ5OgsIjcgvqxHb2hPkMULFt6h9aiAFYMCU6wtu5
GkoWm8D581JRK3AGs7C1V0JX3kAp4BxBkoYNUfu2f0z2YE1zrH39ZySNi10wOJRbqkzWFDAEcLMB
Atjptv3xh24Xzy0gziKg2eqW6zIqWoqG5Jfy4745ylizpeJkRb9GLym2hseQk5/SGKNVjFM78vC4
LoHBVb+Uv2bHOmBeBxOef8L+svwZ3Jfv6dj6VY4BIXl4bDK8g7PAbsOfSe+LrhI7vfxVWlriPiyx
khyiEkj1pwOrVuReSjY+tTEGZXxn0lg+ZqAAuw0kRwY1qcAFr52qhXF+HriJaCyZCZbpj53dj70T
y9D0htRH39lBCrnR6VngOVaXS1R8WGphmkzlfFOU9qraySg8FZiqDL/Ftb5R2hLDVptR2XVFDj0c
gJpOGXjxoE1ta9XnbvicD5+MPLP1Tigds+YqEfP++TmcI6vmVipHdC5QhuhSG+TID4CssmZyA/01
v9+OX0OoAd3eA/Z3Xn3xhU3On+VZ04dSluFxUr52EFfS6sIrk8Br8uoPUofl6rhTbOh5OcUJRQKv
KHelWR2jTr2Lc8018XmcQVd/GVntAXEvsLv6Glsa5g61X6A0r9XwVn+P0QPmvDM2EnTsnfHgA7jP
eHkaw9Y/3d7ZVezKwi4/SUumnNZxDO+hPY0eE7RBT0prgO2SHhglVrHzZ9H9FXxNjUubVApgF5nR
AG5R+o9fG1uZ3QnsgtuIkeTfWT/LwgFNULr9IxjScrHkY5iHqPZUy0XCSlqKx2owIE/f0m15V6J7
IwpAgovC17G0KIob3UQQkLTHsnyx/M+CT8d+7fWtMAyDUt1AeZxLzSIr0f0atYetn7oYljqxkQvL
kSUku0xHW3QJ17JqHSPe/zXH1rvIqhupmsCGBdkdhqrOL+1OOaDxfBT1NFYbz0s7nL+DnuqEqkDM
lOTYR+q28SXAJLTuZZffOBKr/nyxKs6dZUzdLIRI/DYw0Irqe7vMHB8omQNzaKZtHdTCxjQnuD5D
jGKzXvTtr7h+St53lXNttDND05eKBMyIr7JymmZBBfx/XPB3A5xHS5CMKDREZ52VeebGTQM3iJAQ
trviBFhv+hfkCgQdRdFJ4XyZNVRSPUqo4Cp9feiVR+If5O44qaNbG5pj5bkdDqUgRKzuI+vmWxRk
5FeyigkNLGNU8Wyoo2+1/Bomgtsm+vs51xGAwqmVO6TUifXkByi4S4+3D8JqyfYNj/CfFXDXuVPG
TJZKUMXIZv8ExXpXnzDXczcX0CcKRjeK8rOmAXRvCE4Iu09XbmSxc2zli3ttxJRCTRwRIInOSdg5
XXuYY+L+0epUHbUd9EVRA/9opQsDq7c6rO6/b3K6Bac38lKh/2D7dL2efyzxEW0C01aUtOCjgMgk
JIZRQIrd+lh8gUDiCbV9oUDi+v692+PCWZ4kkVkFiNxjEziBr7kJ/V4CcCrYwPUD+G6GO4Bz1haq
oYTxloZkS/Nu48/kNBuqaZd++kJUY4Oa0rOegj9GAV/EOD8rauZVYXcuZkyP3P41q8NLOn3/Ndxh
zdJBriP2OZsJYvfKvfxQgkXTBaHKuWwxjA/KLzCdjJv8MfFtNv4ngmaLdp07tWapj0DVoJ3SRpOb
No8zqLcnSUTguZqqoAyB8R1UBaDa+vHUZmOpDyW0r7Z+6Z9iiBuX8s9cVe+hdSrY0fXP+26Jc9MY
6Dfz1Ox9PNYSV+9iD/muwMRqqFsshruCeJgTPdDgwmpSuNRXnaK3nA5gULkybVXq7qdUxO63OmKs
v9vkZxPQFUXLi9lk2kjq5Ex4sEEJDTI9APlt2g11NIiZfxXlXoKl8pW5YdJTFaNm6DLo4IcAzAPD
WDbpMkdPyl1bHcn4KLgQq6+0xULJx5NiUSNT6xBeVJ/Pw4axjAQb5U6991+7T6BXsS/BBp3bnfn0
ijWDNPxn+qD39rhl4hi3f8pqYXe559zdbEISkG6CA4xPA+idqKtBVznYsIGNiNjjL1ZP7uzuAJHs
25ZX4/5iD/g7OZr1nFu4k6weSkEQ0m7C3W8IA617+H/uCmG+YRGx9FBppTrWWK9PDjcKzY9zb52s
yejxIp8PBY1eymE4tk1+j1v0RR0zZwQrkttO6dfbK15PVhdL5tLHVB90nbBKTxrZwaOMNjJQ1c8J
Rn2GS7gRJYtUtMOcP8qtkPhlhnNt6d1W91unjhq0d819m2ZnqzPcZAjuoV3kxk2wT0qwRhRQREnV
XWEZKVqV6R68gq5ad66RdCfoAHW20RimnRTmodegIKD6RzkpHiILIBOaj5+mBuPjo2RszKw+xqNp
S1392ITzJQrJEXWnB5QaoYWrJZiDtoAUmRRnAg3J7V1e9/Xv35vzjZJRmlKQYpN9f3K7al+QyqlF
otkiI5x3bJjcO0YqkCfPL0lyzDSoC2uilt2qZM/iblKuMigNXYV3FO6m/vA2yvSUYeygQpOCjTL1
cA2UyRo3R0YNJgqZq0Q6S+NcphJIiSRJdEKGuaUKwjYFfU5yJrGt7yNH8+ix+MmcBPjLPfK9OXbO
vKGfkovoFAt2mnKuMp6NjPo63EQcnyTlsaG/ehF185uDv0oCVVAfGIQ9+Ple2iTRRu/eEE3egJMM
UiLGrYcEBT29wml3NWadhufmNB5GDLOw2Ys/ei4vfgHnGcZ+zmjT40HSxRgWpRBxkNvpnPjQli8k
83EszZNZwkOXIjWSdZ+E/iXiOcVDmi88KOboN0qDmMtKSUwhj8lmz9tiX0CrQoTWWe0O6wtrnNOv
umhO5QLdvGpT7i2PEXmWm+geODzhVKBwZZzjV9EcCtMe7i9HO2irbsInxh82g+DCBnnwH9iDSLEO
UIlivsG6eMxoUKqzTEd9RiOx3ZMUYj3tLksw8hvuQOaHnpToaly/1plFi2KKVLM0hercFZ2Huk5H
SYLFM2O/iSZ8PN+l5xktC5lROwktXiWenEXuNg4y5kAaHRabjb8ljZ2g3864Zv8exgh+UFW8r1ce
gLPJZSgDHUM85NkqkSiQM+v1Q3g1uWTb9KiBhc6oTuKVXsVOGGUUhapCKdAMPHhHUtRUIWUhe+bc
2Rai13AostchgpYkiZxMxT/Qm7sduYjBtu+DI1JAigiss4L7SHSNP0K9oQUF6FjBjjUj/ZWq+C5v
2vBCa1QhaWtCRNxsp808jHdTGpYOgHE2GUfFxTz96JA5yew21kBuZlmuWQye3EE0L5vVzKZz/3W2
MCgR4LNR6UwbdTdK2kmax2+h3tR2DpKAzVwpn4sWLBpqUU+2npDgvpEUeMJ6goLmXCib0q93qg+Y
fkeC0xz7P4JSe8pUsq1DFLoT/QUYgV++Uob2oBte30Rfggh5e5weTD/bYbIacrI+hFUhG2KZKM3L
7QP2/1NRSSBtMkrgOhup3JaR5eRdljjDXDQbq88hjqmpnlKMYEkjbeSGsa7Yna+ae7nUSo9qsX6i
vY6UVU09Oa6rwm58cqfQfjfTAcznUvNEB2uXhYMEvJcVXXCq4sz2G0RYu9UTAxDJYAz3pSWfICuU
3AGnHd+rMbikxpjoXpeFxikvO8lLek211VgDLmjMDduUptFtO9IdDTM5yVICETCQ39lNFmWbKu/y
uyHJ4XMkAmaqMWjPEWn3QxK1Xm8yWgd1gg9MZ32DlKvYSQmRdhO0fSWSK65ayZNtJJO2jf0ywvCt
sQ1VSFORJKsOg9JmuzgIIUzY5YN20rQO/y/VicfODZUctN0K7e6HMt9UajCccyPKzqkP6ut5Ts4Y
JnmURtmbLAzSD9MEOHQXuoGeXUp52Pi1j7pAXbsdNPsOdZ5kTpJWXu1LvVOO/l6aAlfrM0cJFNkG
xVXyKe6Mv0JahHbRU6fI2vqpnJtq0yQdOJtQqzqpCmaUtUo5B0ksu1NRxHt9mMbzEE8UAWeepW0T
B/mXydcT0I43Db2TDOMQzqCQy5otCtqR0yCBd5QOwIW+Phrj+Eku5m0f1ncxaCysTut2ETE/SSR8
mrAPdZi4/ZjsmhatxSmSL35hQkC4mJ1WSlH6jgf4SNOvz5Jfm9vQ7w7DOOySEel/jtrjpFcHOa23
ZRkf0qBwi7B/yghU6sOiljwTItfbsYZURZk226lSsDG6Erld3pfgYFHkbTz6ils3naPrM8s/21fZ
H1q3kYGFyPC/AQzYwT24q2n/pBpGZEeYOG6tvj/nge/GfbYLQhnyzhTNaCm9J5LmRUl/0fT0WECh
pypGiPJMQbiNE/WkTIabhuSRoL4yFNJLFGufgyb+EigUiVoa6YdYMdB97Axz2pARRd2oKE6SHzz6
vX+ZlXxjFMkOfuFQ1UDnY03JvtHkgxVYdw0NnkK/SB2fZJciGLzWD6YXfcjln0XQ9A8kJscpkgqn
Lv2dQpRdOCuzLY1S7DY+2BNAYYwrDNkmO6Q09ZQKcOfbbvMqJiFlw2wgdJIUxN6rlnbfEk0CgQvI
DHXg3cunthW8267qOpwB7kUxhROp/J7KXuUHD3r6l6EEB6V/8c16d3slV5GOM8S9Koqub7pyVGVP
nr+aPijA0FCI/r0C5UcrfFO6ikdFGWZj9v7G74eOv0+PFtRjxbrpgk/DR9GB1l04JprsSS0QBrSJ
oYWMSyk4AOvbZmJwRqHAAfKM2GWo+nViYNvq/lBPKDFquykQFqfYY+tDbMa2aSiaEhSlDeTJ3Gsa
wTw36QwrOmpFtmlprtXOF3yv2dWSyusSsg+N5q6rc7IZDTMSLHIt2TNk5JeYSbI03eDtdyStVShI
yUiDYMue5XtGhJJsG/hiIHbeYI6igRpyVahiCcnCKHf0SZB2rVXCaLwP7yGSGD+D33HCYneYK0AH
mO7GE0ghGE1vsjXOVvtITYRo2w82MWTbkWiLMSwrqdmH38TdkkZWNbmb8JsAzfQmY3LVdLR75TVO
FW/AWE1TxRvSq4KywnXP/eNW8NcmDHq9tyqY7SY7Mtx6r26YNkj6MqNyRZEXMokOiKoKMTtCy1ya
H7W5ISnpm+VNRJ+T6i95w4RVW8BmXJRegn6rSxDgYy9ToaT3NWKIWzfLWRf1MzVP4wgpKW7Xlypz
ae0GCBeX+uRvIXE41uCuyb12p14qV5k21cn3L9l4VDa/Axi7ftJxv4V7CpCeyWyz49h7w2fqMvRp
4yb3TBpFzLl2/Vhl1uBTwGwBnR/wMn9cOQgfer0pZ3zxA3S4TvNRudNtTG+dxUyhVyHmzRQCvapj
cg3PmY+mRtOMkSdOshcpmpfRIx2fEtoeiaikdOUqP9rhIed6PiHJVmEH8itg6UDJk5Dn3FT+yFkZ
/6znbWsXh6YOSzWcJNihxGFIEcm3ma9q5f8qwItfbFexBkvDt1JMlHDYv9nSFybjCUmtWigytEgM
p7EeM6iU/8vwzFngijRRXjZ63eD0ER36I8jXurnaGyIE/VtV70Og4cxwgSaZi9ooIoLsHLwb3+o9
Ltger97Y+UvLHWmn/QBW8u+WQeKkv6qYCZwGbhPZr31q13dM31TUJVg7Nsu95cKAbwKrN4KvytOz
v3wlt4sKZGZ+LNjftWCztMJdAppFVYW+GuY15XlrpiO1o1AFnQyQbNGw0xsiVBsWrIuHXmZmJAUt
ppNQQOlq2/rxxo6NqXdGansH1aUNClNPInrqVS+2WKfB+ZWsCuupZid1/KIbb+wdDGdaZu7MsOCe
qL11XUb+eKDeqg6Lm1EMYxbIbF/VrXWxbGAFalxJJvEH0MWWgucVQrkUtU0G/xSWjNbC9XK1nM+e
2xgMvtKbdRh1gwfyWqdu/hLndlM44IXflsB/Qp23LTxf3oSnXnSu3lo81zcKvRX8C2MilPsJZWs2
TY0/8ararkyn+symVpnyvG5PGAV+Js/TD9kLgHrFE24XRra2P6R3AcDWwm/PTN36KcyLLb4FsTCM
FknMSyW2utUPjL0CZcnH7gub7cu3wknC9Uv1vnbOLWZaE5RwxMiWnnTNjiO73L/JBh79vyqXfIm/
pXdvEN+98MOvX653y5y7JIpkDnixyR7IuPdp58QQaMa2M13JCRMy4SNDswsPO0tHbm0w5z2LsmwU
laUItTv9Co4zaAIiyH10+99Jjq471m9X632NnGMcdVkLpR7Wei+IHEbGU94nB/Cgg6IpteM765Bu
0u2/L9pzZjlPWSaJVacKzLZoz9n9fkYjsQNrKWaeMmSgwmeA4NTyuW8bJmU9sE2dL+mJAXkjGz4E
/0XXvDbYxvc6+O19qBBFwbbBANRkF8TWintU9u8xICF4Jl8PtnxcPp+YNWXSJdOIn2M8WT+6b6xn
Ybqjkz2n38ARx5ph7h9EflWWNRA1UpT+OI/NEHFlVCIkU0k6ZY3l5Rpa5Hjq3DZzPYrBFrawww73
wju0GtjOZ8DWPBnS1oTRlfa7FB0p9Cs28gXNCww/YJjttQltJRZX2teyUAXFFFDr6Hji8oqRXd1T
RFmYj/cj3nAzEhxbL5wRwydvgO3qXu2dKHV69MWEgWLNXeh42iISIYW7GhzMC2UIY8XHxa2GPS11
25RHqMHuBVvMPhXnHyxioVZgoGtiaHwwBHnOOHX9SOCVho38DXrCQBLDRz2DyE10TleuzQdb7M8X
n9OM+gGg8zdbsqNhLP6NEVK3x8/E/R0izLUawQeDXHQpCclmdAdwCQCWphBvnB3Gc86axVCs6x/F
4f1aqQsDiIha6JOAV0QDcuXjGnWSVQGhE4G/VTz5TL0akIERyhM29e3h02hnDiPBTO7RaDDu0gaz
NKZs/8Zr7ao+w/0QzhVreJznSo8fom7Te+No7pnZ6l4ser32LvywZM77RsFcA7cCSwOG8zHyiUua
7MNdfviNt/9K+F7a4j0v1aNJq33YajCUZXnjkRGwZYcW/LeMZlcCO7XpiT/rWo76wS7n8Xr0WsZE
ht1439wlBshMQQ2NGTTo14B9XDizsebSP9jjPB906Du1CWCPFSW13jaODIPUO4Ob7rrn/vwbW7vi
cD6Y5G5nk/WyGjcw2XsT2KElYk8JSCt7Bkg8DE9h7VQXyEyJfLzgnKrcHdVqEkhaBbPBnb+tAOjo
PP/LbzXAVzJviwKNqAGMAp/OFxXUNrOKOdbYOf1bKdCXbEj3zfvsa4mYifG6eaN8Qnf6yTA2xRHN
xNu+lq2Ed7UL+3yxIUWpN5Nr2AdjjF3EtSdLVAAeZ5f6lgnumMaynxqmDxOafsnJfa+Dq8+IwD7a
Bbsi12wVPfHbi1q9GctVcSc1n6RxltG7BaUe4+FPvrIBd3YL44MlzLxWfc3SGndIk6EYLTrAGuRB
QBIdegwvG+7Sw2ALTyb7u25tJn8yczMuQB/7t19j88KWbGOwCKAJCh0FFav8k2AMTgKZgJGK6Ao/
rQbwYSyHucG82wCJatAFHMmeHugGqlSvt7/b6mFcmOJeI3U8QWi+1sFPnjzOhvbdmoSIxrXXgLVc
DhcLR22gWdC/LYfBh1KILh3K0pXQlgfzFRuvbDtXGoQUzWslow+GudgXWcp/9rF1ZRAK43KPdv4U
VpvqUygxfiYVrGmKrTSOtQFQwEs39afgyXcGMHHJ1UaK7fCTKR27F1FGu5JRgu1bJaiequBS4zN1
vW97M1Sg3T515QG1Rtkukhcz02S3Gu5vf+DVq7K0xV3MICj0UEoK6rWVqx7kM6MvnHsIaEKk1BM+
5NfyyKU17mLmWqGno4qVseLwcPff4vBwEReHV9M6IFFkCxKBGB3kOTVUEktqFNWQPgb5AtPp8V1w
R7H8hpF56o+zaCvXLsvSIHeeEkPxw7yAQWnHFvcMAT3bPLHiN9YnbDGsrw8AJssElYcJvfqPOeQ4
TVWhjjAX76NdbB4YLMz6NMPtxJODZHHblRvBYVnzdcbCJHdYjDxvVLWGSSME1nx261dlx6pwGcHM
OXtk/ftxQuSnS4v8gZnB8mSasMigUxjJTTap9saIx/K4UH0SvVnXQqNJdFAKsmN69Z5Cs6rIi6nH
CpVHxkmxNQ2mC5Zf0vIxwHComvQvtzd17dTgeMIWhKQZAPfjZ8wB7ZCNuIDWYoONNDM36QQHcy1l
W1rgvlqlGlUVGNnogTDE7qe/xlS3/UyQU6z5LJDhwFmBMB3/cB9KoVGqdbVKvRzEDsTEezt1VdMz
x0kU/tZSQVNX2IMbyFOdJ5btrBgymYBLgIWw6LZgTXy24iDaQLXPbshd31l7VTGHYyIrtqkM3u2v
tfayWBrn7ngFWEODKQRU28dyU8rqPk8fVQxAzCjHho1wDn/10y3WypLVxVsYb7NCGfUGdUibTTww
dllga0mO1+Hg+jZC408jd1pB1F8NCotV8hyzKBW1ZV1S+p9srSUALCoPLAKmw4YKjuf1VB6DVrBh
d6ANwB7KyxG2pE8CgEBnL92z5rwP3QuGUIwPojLn1RnlDHGpGjFCKdcNYF46Y3Bnq/scdMZh8Odj
WSUCcv+rc8KZYh928eGSimKuqWLwGu0vUjw2yae0CezGAtohd24fyevcmrPFlr2whSZoi74hLkRI
odcJdXhHcoAmSm0LOnR4dQqiwJXD4sxx+RrgiWmpxQQiJRIoeYoXzRANt16HNs4Ed8uSoOtDSrAi
5vkZI6ryDMV2llRDuEnaVt4fNOveTKJljYMIAi4eFUx6E6NpI/yXNPubNptdqVOPOfm3zp6zwrni
vNWDMLJ6QHuasbB7ld6FqSIaQrsuiHJWOF+cJH4DcYlBRtAcwYM4bIF7eC2f0DdC65MJ5pGdDx3h
Y4cs6PZZvPJXzLKKYiQGbJGR8FDcRJ0UEqEU7IF40lUIaEcDIFP1HsSEtw1dvxo+WuKnPDKoaMlt
gj6J8jT8Kp9zt9liRGfXo94CsKf/BZjX3b8X1uSMcrEaw89BHLGKvnaJn0HYfmRU3zCHlAsq86Jc
ZPWivW8mP8RRzfMYdgw7k7ahOzXNbkJZ+fY2rn2vJTyLu2hpVAVhDiSTJzfJZKeJdN/jq9nJTH/e
NrS2FnDnaGjtIDuweP7WYdQDI2kYVCPyN/rwKDdEkBesOfelBc4LJlHlY1jVkL2k/RwVOfiTD5l8
VgcRnmHVOWngJjF0INt0BKyP7taqIesgqTHw9Cc2P9DIaKRIDj0zoabfmh9YiyVLg1zYihOtq7QK
BvskSewyHs9TFH3CBdzKbewB3La9/a2ucmCccs2AXAkeFgR6m1zSkYRJXIKuQfGSJtoM8XwENvdx
UupXqY5KW/OtY6kAYX7b6P/Y1n+s8jPlKKJAJtGEVQ17uqn35jeA26EgH4GdzwP5ongs4+ox+nGd
PElKKmut2gEihgeUXDkEEk01QbtIccY7aT+Fl//nAjnf3xRQITFSwO2SyQHfrwcp82YLSAyIYqGV
2GGWURSpV263+kbXQBRWy+QTK332RyOhgOBKGHsIoICZgW+jF6VvK9v4wQp3PPsQCha5igme7mBu
tRNIyx3zVOwB+BK/edkefSi2EfRMGAHFf1bEVrxIdQys05f0joEy0nvzG0a4HeM8nOoHsvsNaysX
74M1zqVAlqwuxgnRDKD+zehl6YHx6DdnlIMOluGeTAimoiUl7pxez9Zx62S/bLHOelDlvO7w5ZRL
8C28Nw+qA/oe9Vv9/LciG90OoRtCS5pN/ieusYfD+/d1Ru5HcMGBaHNSRSDqRQGF/FI3xdZy6hpF
WyAfPDEpIfMqtz4t53VAu9Z3KfrTnnRsofKArvxXxcMAzX1+Cb30uw+5F0AgbAX9FI8cu6Ow1MD8
9v/8ASBGZe/OxZ7TXMpazATMnv6g42tXd6xFpTzknye3QGlDFN2vH1nL7YU9PpnAKE2IQZzZq1K3
PVlHVnlrqt+svK27ApXqpqKCwI5Pby0azpEZYnejJnWCgDhadd+kQpT8+v18N8P5uLrQ9FqdcD+1
CxOLhrgv0EID5raB8f2N7uVKzMcFfTfHheI0NOvSQCLoYcr1Msk7xdxr3n+cKtIZ8BH/6toNUL5i
Gl3RhnJezw8TCENUyOSN5GsZnKb4ZKQiz7qSNH1YHuft1NT3x7zDRyMP0qW9B8fkWdvoNgNd9dvM
E/PjivaTc3gzsuooAjzHG0hy1rr8Qkz5NCXyNk8VAZn4um9lWYaigI6XfylU2lBUvgKYsFHkd1Qa
D3k1g8Ec9Giy/oQoKcgO17fyH3P8c0HqkrEA+y8mE1HON8lg5zPdCQL8+pF4t8FdaD3qYr/FJCKC
k4lBQBC1HJrRpo3zt8I1SRwMzxXUBm/Y5rZp0eq4a1eVSh5MPSxT+WkyE+CIvt02sO6c35fGXbSR
GpKq9hLAl4mKEw9dhBHk2+Yxmr938vduOpZSKljT+ll8N8ldsHLEgGQX4IslvXwaWnIianbE6+Sc
9oOIVWMt+cRNezfG3bTcCLOhDzBy02yopzvzLiocda9tfXiu+pNEbZHk3VrR64NF7qrRZsjNmeK5
wopeTOh4BNxERTu0EujkXA9CsDgD8ikgpCxENV4oJ5lTP547HI7BsVIn+1yflOht9gSFNqf/FaF/
uEFhT0zRunrFF4a5/KEblHJI2eyNf64JpI+Hyc6f2dBL6JJ9BsnZy/hr6iCuEXnmv+b64RbNZRNR
KMV+opiwXSebOpo9H+i723di9dL9szzgBj/mC6qcRDQlzDsTkERboHUoIoGTXHmJLT6dwqcIEhm6
UvdxB7REcnM9xBTmYKv5N9WCHG8Kra9UxIElWhTnSSSt1pqR4rCkoWpbgWbP88PtbVsrV35YFOdL
iO83WjHDRLgHlgycyQVeDM0PC5QY1l7EOn0NkflwENCf+PiVlFY2m8rEAFp6wnv5zATq5zt6Zjwg
sS1/953g5fb6RDvIuRJJl4DhzS3Zs5Tv/ng/BSIsxe1rpcic55DHXFOkFIci7+PNGBT2EJRoHKFI
Cgy4kopw4Oz3XqXFi2POfs4iLa4GCkSThPWEjXbX6/Uvs9VewxKjqbf3jYo2jnMXsxLFdZNZeEc2
w6lXpTP4wOSeiTGBvjT7lgIcW06tY8SPEv0WYtIgfSDlZzUsXD0Ga1gau0YwbYoK7ToFko0EHjwh
nzEv7prlxSKXzvdfNHV6mQP5LkG3IYHkTVdkGISrd+NQ2rT/9+KA3OHjvBBpY7Nu0dvAWbChsV2j
TMm8X/rG7t6yOqwIPbkaqN+/Fo8eMgcfeVWBQFbH0nkKrcyus2yyx9IfNo0hh06Rz59Hmu1nMk7u
7S8o+IBvD57FSQknUPsOOQs0YNiJgXP2p9m5beJ6KuPjjr45l4UNeHGMJKRYX3zqNtFO2elof/kO
+T/Srms3ch3bfpEA5fCqWMl2ObbdL0JHUTnHr7+L7rnHMq0p+vRgHgY4DXgXqZ24w1pTIL8AnfnX
hNk3BRsBxr6ugw7M5hPHJW+nCqsbZtyXsIyqlNCN1uh6/Ja+vtoqD9YR4SUef+KRwzH3Vwe3OnGO
sbcpQlz3cwKkVsw1h6ClIovuSpnHAzrnfUHGdy1TjTKtiagZR5kzzvcCUC0uf8DNrG51e4zzCrXK
LDMC51X1ipMWN5J4l8/3UlNwdHH7db0SxLitUa7FssngtlZzLa+v6+wTcGkf1z0ZtWR815xGojQr
ONbo0HYVcUZM1H2JgSAAEvZ8b/p4BZ+RniPVCT3xzjjHGCo680oYHFf9ajwrVYmGph/1CcahaacO
a27N4LUjtyzEURIWb1Dt82mUTWrmjgnMHinEhDZFouxju6SbFLHbfued7L8ksSoQwkTAa33YU8zE
usz1UlPwtur2y08KZ9NeKzupxA5HRwBqrTjZtOdPEW1f6ZtcVl/brssHus3aKOd5um7qYyLfXzaJ
bRGmhLqmgplTds8qmQtVBKIMgsSARf8clWh47VkNLkvZ/mpvUui/r3Qj0YUacRUtVdXAdkRoebH1
d57xTQTjPTBVE6mxgbbj6KgH4ZnO0P9Q7e7pDw8Gt3627RjfxDGfpjb6Pi8mXfFHTOkBxZpuSekP
OZ1GNhwl2dFCJfGQxpLEtXaXb/O/uJc34Yx7EQZ5lKUcTXAZTHOHVfEu24k77lFpTPmQgwEAzMSw
F2iiPqyYWJlWY+yT7lSbAdA9AT4BFFMMgNAd7k8MedNKxQV57IZnu2Rd3oG++a9Kk+pmTHg7HbvZ
OcktSXtTXfxSGArbAtUEMTovBbO30e2AMLoDEqU7w10ava9l8Q7QLvd5jxcQ6I5Fr9dSW5Gv0h4P
ys6vdcNb8GxpMAAxyZojNdfWNJ5S/AVSfS/CL0vT27nqq/OLmBZ+Kj1U+u+yzewiV2wAvTuxGNmZ
UtpZ9CgsuZcNOUUhstV6l2q6k9UiJ1BtWv/q8MyDSzVK888ybQ5JZWw4YXoqxheOuvKumElaiBC1
6Uh3OZvnonEVsAwt+wzNk+QLENayGRtDjgw8+1Ry5LvLojetdHU+xu8085hoGTjb/agDOm1rBlmF
anrX2WNWeTPhoSZvG+ZKHuOEwijuo7yF6q7ivjS4eP99wjA3r1UD4phkiboJeJH3TrVVZZHAC+CP
y40tC7Xd9KA8UB/C8fflW/wIOEsTjJUk5hoTw0KjXoSNzAEdvJQesmf6/6onIQDKnUPhULFj9ok9
aKqAH3zBSjJzoVrf9iGgU5BU/GcE7Q+pJp0tAlr6/vI5eRdK/30VpdRMVkOtQ0+kBVQYEe8Hc3Kt
ubMzS+dI2iytYOLSskwZw5HsdDCmY6JuMlG/tyJgmYmg/haeBmVXJKivpzdiy/mA9Pt8uMWVODZB
pANNnQ5x4QheY4mgtsI5EE+C9f7qqjRJOk2hErrGtZSvOUA5L3+c7Zrl2yFMpuIVzw0pFHoIXZ6c
fvxiqvdJ/dxHfipIqC1+EcvSnfO/OZcBcHVsedLpEcbGki7r26pCaj13kbcM0j5We//ywbbbrSsZ
jHV1hWLWWYosz4iAmmA36KneTaFtAKmnvtLupDus5l1XoGzpgRGJPc7hSXTFHa+KvxkKVr+CsbQ4
D0Wz1/CyVCLi5XCV7YT50kZzLp9208ZWYhgbqwwFlHr0QjUgtpVd4TaIk6IJeAyVO6W1qZQrWUya
lKFu1GgUymrw4bqeJEwHIElz9ftyrznVV36+zjscY2dGJVamTBDo+uVxQqU786Q0yHnJNO9LMbam
ZYNRNyKu0EwVEJfUo6dXi2ZPqDlc/lac+2PfWjUqpUNG0HeJyyddIG6l8Mpu2xWVt0/0ahsrl6sZ
fdRmtBFn3QuWDfLz5UW7+TNGCgzfHDgpeuQOhCIneyLgL23r4fIZtwvCq1/ApEDJrAO9ky5Qi8jb
9m0geOZJeNRtAT3OLOAO8VGH8cEVr8QxDiUbZW2yYpiZHIS3xbl1SgeL2s+ACDyRXXLAkP/l83GU
5RUyen3B4F9sgQVKO8WDTcLIn3XJTUZOWZ0nhXEeRpZWiUXrHZKx6wTDqchzj3Xi/+0ojOtALXVS
ZBNNq/KVVjQ7SGAAtXjM2ryjME4DA251O1DEINSer8t6CJTRcOb8+fJZtiZIVcnALCLwozb2Z9Iu
WcY47DFwsjPuB1d41nYg77YrEAgYAQBNMVHEe8htn+xNJKPpGBnIFNLghSzON4m+OFF7E+W8xul2
rWR1MEbBTUuIBrzyaTOzOyXPqZeA1ven9Q0IrD8scFJ2v0rRbgQ753QaN09nAv7X0rGzg6b++wxk
SfRQShMY1hBGRxmMWc0U3vUybyqCXtIH+12JYVx83ZvSUGNx159fV0nrrxRCozyN+yaIfV5Cuu2c
VtIYVy+0YpkkMUqiahDvlvp1y6p8Bo6tU9aYCkKJjaOW28fTQTWpU2RGFlY9zlVBUzH/hZBpBhjm
D5Q7sB2cwPMCejpguV4WtxlggBzx/9IYi46iDFCvtBmXiaqPyX67Sf81tQB9uqxEMGrRI4JlAx2a
zuoXqT2+whyXnNoT/eYfdeLtGIxOCBKZi85EnoGuRx6BerSwrhp0IOr519SWx2j+fvna6G++JI/R
inzU1GJA2EKa0QWTiGJvekLxBthM+a5uUs5H2nZVb1doMYm3FOn9NGk0RqeA8OtvE3f6Ys2u8Kv7
PXnV3fILip/YI2+RgKMcFi0TrSJXAY64HLMDSEjn5lFdlJtckP/KZ/zz4SzGIxoj0TqwLiE4Fi+5
grmS5EsFUs3LX+u/GPGbFMYjQiOUpqEoKRQMvapd2gWecvATULSqEFtqHCOmn/+Celj0YlcXp4Kg
fhk1lHSNePSM7CCOV4l5bYA8RbO8RP6lSneXT7gpkMIWYHEFAe1DEpc0CRlo05mWx5Uj2p9YoMoO
XAyhzcKghT19BezRFnYv3x+sD9N4mEPy2lV5N7P4merKdqvtTRqr9t0AWiON6l/4K9svbvYD/MJ/
tk1fUcf448VUDz58t5VARuHFiMxpCsBsP0I97BBbz+jX+stdvi8q2t5rUGvldTY2PclKJGMAaZ5X
pUBwxjLsPSC729N0nrTay9LvJuHQ0HEvlLEDMgyyQGiHNvqd7UVv/krXd1sX23AUBpU/T7itlhYQ
bjRdN1R2VXOQxrC2Srh+8RAGhY9xWjDS8Zve23f4Job1/mCu0Qd6h01baU4+oylVw8QbaSdKxdHE
K/qytW2/maw3gYwZ5KZoZEIMc6ulbr4pjNx0cqGvHW0EjHFGcdo1JdE9Mhl3mDB4Uqwks428RFc8
qmsbRHaqE4lltK8x/+skQkdsQqJDKdRBOdXcF962Vv/za9ltzsKchGWWU8k3LdHNjQo2NCq/CyF0
ukW268h6HmoVbRNZ25lm/zMbhp1G8OyTa46X2qxiossFvGmUMTSTZZXq+7oVWzoRliB9ehKdxU01
O24AvRB5ujv7Ro25gROcMnSRZ2hbwWwtm8l0hLYfzSqG7K6XTrJEvg6dkjuXFYMng0l1MqPU83rB
Sxa5QQBQtF3DY5LcloAuIXh3kFaxKx0Y9LS0qYHmacu9AoqKbvrXLJ9I12RUs/9fAhO7Yrj+pacR
OZu+hN0PpUjdy5e0mc2sJdB3xCo6llmDPS3Q7b5G4wQEWy/xbXfs7PgBy5376Lku7PiGG7q2rGAt
lfn+YTabVTSiEdH5dOwsQ886PIH62VH9HEQ6+RfOKenfY2PJWh6jC2o1SKDyxZdSboznad/cVPeJ
2x2XO4pBpdV28ZUA+ooHHcLTD8YVFphkTbQWGjgZob2kz2H87fK5eAJY19fGYaGmVAFRAG7EDM5E
Un7+LzLQlnqvIEU7DthXQDYfacCXyzR/ErK/CYVvn+cDOGFZzZKlYyAYzWrKcJ97OQVdo5hEsjup
n4Fau6wQsshE+gkoD3INlgsfpDhPwElw495VCwew+MmTQgCbm1EkUwPEJDvB/98ulIn7xaBUlUSR
GE3gc1VpY6vAQrwsYivUr++T6s3KqCXNzP6AXWIHJEgJ5l7QhojIoaxlf+oNdE5DG6f/K4f7/85K
ZtdKi4Zgqs/Enc7tV6LLTp31weVzbcb69cEYv5FMeTYUIbzVjBwm9+KD7sxPAG//HlV+cYxjrICB
NGpyMtWW0QU5E94P4OkN40jQZGyxp4vARWeLat3OzpY/3Mde7tQufKgfgVwuttUdd9DnsseURcaX
hEj2R9Ij2Y8xYOOLXuuooHQCOkPjLd7YeHwc2q0K0vquGeeSocQNLiB8TkMCvC8w87rIzxHlOJ+U
I4YdkgyTuh5S+pwWdgOa4W1AXAlAsC/dAUyMsl/64w5dl9pyL8vliWVeF7moFAUW5HG66d7Uzony
wk0PNmt/qxt8fQmvzHCMSTOAi4pWj2avbW2AsaSZiwVlr3Vl3wB0870FMh9wonL3DC5HBplt1KlW
vFhhgkf24OtB9UDxZY079QajkbsMc2+RW3qX73PzOSMD+B9PCxPJJLvUlrVj0xfhhLLITj2kRyCH
2fOZ4i01tr7jb+zJ1EN/COkgNVAsLEjj/ctYYqmFWW6QUvLzohxAKjG5STipB6Ptz/KkJY41tADy
LQMjCr+RDqOakzAfQQiGuf0mOyYRuM8iNf8dzdHvuikxeJyBv3kEO/A4NYFWYwIjynuOh9y+JFUF
S6EMtByZBRNT8yrrlwKfRbrRsUYKZb8xUC4tXiHvQUnFUXLqFD7c0UocE+U0pawxwAclT1BJdOG5
3aVVbbHUQGuCSsvUV9i96tA1u6wLm+FnJZaJcFGtxO2sw1f1+S+BBIYQesD/O1ViUOq/szpzhIqr
flvFECTL/9wsE/K0Xg3ltMB+LPZVmz3FJNeuq9nGUx4kkLySEtWtS/dKncvKsBvwZNdhF0u+oAmF
K5a5X+Ip4GFn5GACeQlwB4RTU92MO6qJeUtkYCogPd5L1MyIZBFIyH2MsZ+ixnBDK/IxcKfamSBE
f6em/0hjfTLGMaYmrpGiyLez06ELmIO8er5BiuQnXuSqHHyezZKg/Ha61zmi1X0uXWaBlws5ZiWC
hsuMAQUuYu1gBJyIgndwNbdOZYm9GyVDgKrQDFRnzY1jfjDadJurH8IYjBUNmFGpIglQ6Hsa4Rc3
NmzJJoCOTcqzFXwG+mDz0+IBaVmSsYFypilFo060wzZUt0MNgsZfZjfaScJLCjcj3koOk0EQsFD0
soFAO5FH3SxcCettaMlfNv3NkS9ZUy0FksDPx+JhqlldTZoJ26e4e2vGGX4I2H67ahgYwriuRKmz
GKNIE3PqJ2SDAN27m58Af0vZhaMg3scPxXV32wV4vfJwqzZVZCWUcTTRIPeNgPE9X4kVvFhzC6DY
wNnhuNBNz72SwniYSeqGUKTFGX0hXwWwUiZCkD7moZKAuV58SFSdt26wrR5vl8mk1qA5mMYamHJ+
hi0pWyHHsgGjgznccRRk03euTsbGbWMxLJH28ADp2zsxqNrDfXUMwZQC7ktUAFCTPBrgi/7yiVFa
qhAf/PZKNmMCplDWvVBAYYQdzaGVXRlIIO+F1HafHcLQ4cGp8Q7LuO0yysoQhJJgHYgAwZd302Mn
YgOo77B5jKLc7ILDM+OoDudDsmMqYdaKlaKjZoQQfw8A5UM3mgdj5O2Mby7zyW+XybY5lnwky5zB
EEan9ywsscYHA6Sj+wVl5QztUb30Ji68Gu9wjIMeCzUEyia+IPYVfxvP8bF/LB+BsBZU3+LYpUs/
GFLZcVSW/tELavO6cLIKT7FiWQNISCS/FimicGgLRWLHCTa50sLpQV+WkmONZ1LrtsPkVt3TZfmb
AULHfiw4QjdAKbOFGFpFF9fA3dzbS6U7YSK19lhXOx3ctZeFbV7wShhzwRhsNeYCKJhIGVtXAaUQ
sa4XVXcvS9kOEysxjOtOQTQtmBIAhj4Qk3EbSdsnwkCwJQIPzWQnIYo807J8xIkacJQuM7GNIXZz
8fvlE21KMWVwgVpAuMUY0ftYBDDFKUu0FJaOIUXtMRf8LuUFhe1bMzX8z5Io2iYjJOrmRNf7hK4e
vA+un8Db2Uyo32SxjYoOoP2zlONA/17W9ltuJYt5jEeprneZAm0ofgB61ZceTOL3YCagy1t6GiQu
Je+QQb0KAJMBJFPeZ/pj2w5t9SsY1RcLMqihjl8h7Mwg3S07wwM9DLA9aQ+ERiOOX9lWmX++ps7Y
wNCbpmG29IaN+1L0huR5DP3LWrn94LRkA91onfZ6GBlZlGixuQDn6g8+2opfXXEIyNa5U1Wvb4MP
znIlkcmPcpDZGq1EkbU6AVDZSxB2izPPVurWOlFsEseA6u4NAN/Umpu0os058eatruTTf185a1ST
SiujRJqUhqEBY3AQHSgwVfkAcCq3wU6c+EXh8QRsv2BWUpnsaenUThcStPXIqdinx/iwrn1wYe43
bXMljcmhKtAIdxFIcP28h5noXh2rrrac5OElkW6nrre1ZBcreWDecS6Xqsulj8skUEk+SsgOobJ/
1EmSUVcKXeVqwSi2KDufwIXjSWRcXi1klbpsKvCrRL4C0z/IHhFEEwBNtkCd+QEcsQmtVNRUvO2N
IeisXw12yqJsAEZzZ+vUuxe7pOOh0W1F+LVMRnvqWOj6mMLt0TfnsBdUJKbBDwBDGzuKKUbXyrLB
4836bkqVdFXWQDqt6mwxahlC4z/Pp2Z+rkulcCYy3SKvOxHujNaWVarIyzDkCZKEDzCGSz4DgCUk
kj8r4rNpkbsmQS6T9qTj2P/W82wliEUuNGWwNOQRyoJl6EXdoyzwqJo3TX0tgQlWMvamjDGFBOpg
OpBMgBIp3FELUEPACfGIKzeDPqY1gK2tU15gdm5DiuewrC04tH8P07+5Oq0hfQH5KKVpZlUC/5Uk
xZTomKXQVLvSskfVIJidaKPlWsu1LwABGg7aon0ztOwm0YwneYwOcpPeF7l2ENJpN8HU7HKu7/qu
9UewGZzLov4hiLply1Xit+mQOX1IZM5X34xzwABVUQnGsC2ItN97fXHAUB4Gy/BRaL07B2xQGcj7
zjME73MTDJvZwkoiWyMrQ7FH47zTwUoYXbffdEDpdEfDi/fD7/GUeZEv8LqkW15/LZFRPFPNezMx
KnBU0TXXFTvEZ7boueeT399oji36fig7CasIQDs/oQjm5qAUxRb7iWIOooPwF9OH6+MxqQp2u4UC
8pB+Kb9KQICQzi+UL5cD2NZ7fC2DSU4W0k8JaqzANa1R2Jxmp7DA4QlATmUBy6/EOdGm6a7FMbmI
GY1yl8Hx+oq+b050y9N08x70MPOevxy45WINXQeFmYwReixovf9g+G9wsdMInEYyumlKyZHzYJEG
5/IVbjnYtRgmBRjHzkixHwxLU1H7xlzvGBDAO/AM+qMYDUucGNNFyQnItwYTEts2NBVSWiqwj0pw
GHTzPmosAO9lI9Ll7jmTByetSLCU4XU3W98ExTjqNRYhZLW6r3OBc+gNp//+5zCXCwSrUZxKAUQX
cPpYb/d1wUZXFHUj/Rh9AoDzo62/l8fcsiXWWihgVwLAJopfoqqpBMahA5MIfxZrw+m/l8X4TiAK
lXUeh6qvXyXnWrPFw+DLvynbTuSB3PYqeliuMzyDoLhXRkDRIz9Ry+V8b3adsc7zhPT0gqV7MKN7
gt06WWGHJ4CruqhFuvxEbyNmvDs3S/bR12OqJgPuuCltIFjY81WEkdbWFQFztJNx07yNk20tAg+7
IokAl/iQcc3JPCtKD4ndszWDwBgTn17tRu1eROlK4M4ffUxlccCVOMaFY0cZ88E17lQ8aH52Ewd0
EFnctRw399GpvhfDOO5cN1q9bnEqpUBDs1vcapwOy1J69YC1yd7g7Jx89HPvxTE+fLBMo2kiE+o6
qceoAluiDJj5lpd3faRcRhN7fXuM8+6SqBsnM9J8EtvGjWKPDh05iTz1pRHt+quBbdQ40CVMyr3W
B3yAMKrY3/cwVzPveAOTvEMz7hCPPQ3TNTh0o3mdEflKgz5Zuvj/1re/PzLj5bIplotpgMJY/Xhs
CHZsUy5t0aa2mJhIMLHtDXoH5lpb0s6WMMLbyLehZrdP5Oc02BFezMCO8aKz2QfY+qbQNQIqLpeP
t9EwwvlWsplbtApTTEpqfyhZ/wYHfXVOzphTugXEJOyexEgDvNznwYBtlLfei2WvtU3yQheJBrHU
sxGnugnRVF32qUdudJdCTZLr5noKstvIJ8G4G144B9/0rquDM+HExPeMZDMGHi84OFGWucVwczCA
063coz8OpjXnrxR2JZEJKqEqTbne4zNb1lWn7VCgsktgD3POtenh3qSwr72l1UlElETzAR9H+era
IHoEwIxPQ5dFw/MJnTlMdXv90Tjr3mXpmza5Es7k43FatcuU4rPqcw6E2d6O1Kdl4oF00U/zvh7x
Tnk0xol3ehxhH5cqjxS5haVU9mQAfIwUGF6fyHAH3qPbzkAt7fLhOBrDUkgJ6ZIbCoHGdMuT0PmC
yltf3XhgvD8Y48eFSJz6JMbBulfaXQn7/QIA+GcAc02P9IHxd+F39cEY15OGJab3CCTSAq/sLbtm
1/zZO/rEiDvP2WiMsxktqxgsA9KyE5CJvDoQE1sDDJNBt7cdxPvENq8FTize0hZQcaENoYnA0FUY
V2MpWZzWKQyik85RROwpbG1tmpxQfQKJoa1GhKMnW0awFsh4FrkEP4A2p5pfkfAQxdXvvKpyGxn4
8hfWthbEOJTcQDMibCFIUeRdW4q9LQ/LbTiIHO601xVw1uAszYBHwi0aeDS9f0dNoTWCGghX2AJw
FeA8LZiDtcguc1vbxV59G3mvSaJfPjSH8sY4aM5wld9H9zwL3GAOArjU6ocwlj8RUcr1AgoE6wZj
OYAhqixzy9rYT4XuaQM5Kbr+KHbtlVIpd0NSXNWpft1R3phxjNG8i68FLUxts5o8s885adhmMmuB
ckXXFQuzbGzJRZXUplPbnMaUCqSH+VdQ/tizr/sV1lf+LnavxLH1lkpC56CQIC5t/D48hfF1LbbO
suh2VIR+kz/206EscqesLLtJUhvrHza4Upwc2CGXXeOmZa9/CqMhTd0uihpSDQEP4pja7VX5KO0o
gnO513fkoJTOuOOOHm89CddSGXWI+i7sBA0eeXTAF+W1dn2l7geP8mdy9zO2vP9aFpPSm4kiW00K
Ywu/UtKqzI2+xh4QKOAty3N3JZy5yk7XCD5Y3Zs2vUaLVdtm1vWwHxakntm+Q52EvjypLolH3iQ1
72hMEADYSlSLI/SoW1Ai0Z6N6N/DNsNuV0dhHH+mzprY9hWSEpCdlotdmRJHA3lnYLx8kuUASxpK
qEIuHKehcLuOt3m06ddXh2D8eqaWcy8ruKY8+TLTDD28aYrvlw3pdRTl0kdnffpUJvUS4qNTGvr6
Lr/rAxjVbeyhTFbawi1wJD25sx9Vn9YceEPSWy+R1XdiB2XIXC5C0WKjRYuKY6lYpxqUALNsOZUM
jhdB5UTKjc7oO71gB2akbCzFtIY88UDBcgWvs5WDDOyiese5V+oKLtzr64NkZUxClWNztsHHow+O
aBfv2m+YfRB/Y/53Zyx2dOpdPFULb94VKCrJPjnGN9ypmW1/ZYLwFyx0ssU+9FI8AIBzV1tAnA+D
ChtegJjz/7SzeC+s7VCpv8liTM6U+rEcqk7zUXTIvYaAnrMAAiWFMtcC1aUDgUoQn3Wfvybxyvz2
4bLBUYuNdpFOvjPGKM1a3isDLhtvkPCKgl+iJxpgLHCMHHKmHNrEVa4pR6hwCG8kBzyhV1YCoqAe
i++V17socO2qQ3TDhcvYsGFDxGqnglEyHfOl1I2s1EAyCAh9Y7iJjmgn8NskQDItFE9PQxD3Cnsk
OTeCUS92URX3ig68RRDuXhkzNmBB2W7ZumGAT8koFo4h0I/BXBh+Fho1Iiq7iqIzgazKi1mzDPjH
bEFdTz0she6HJHLm5OGyHWyphYGNBIpAiI3bD3tlpFnSWUonDQDViz+2eHlHXvPd8gAvtE+OlF2s
BnGLeaecK84ZNzaVtHeimUPqQx1OkTogXTGn/SAvh9wQRCxeWaNNoqY7AomrshGJ7ppJ2Y2RSexF
157TyHpZ8vA67ZOdlFjfMMu3T/veJUL7fRpKmfMrNxVkdT9MmO8Xw8hI32t+M0r7QX+2MGtTpBxv
tJUo4iqA6qOZhvIRMFXNo0rPc0hpPdHBsqcL7ssrFdxKpT8feRwDG059LYxFS8U4blY0NYSZ6X0e
X2Pyy87M3paS1JPke45+bbi4d8KYRLAL5VCeFAhLgIhAycho0jJ5QKzzeTSs6pbRvF2iweiTXMZm
q08jRBEw/i0O0mHv8mkU3mkYbZiFKClkTMD70bfp1J2WUzLYiyteTSf0VbQf5KcMDinBwa7ZE5ow
sU3LdfUJ4zymXT/0N2DAAHEeH0Xuv1jxP/pj0KtZubGxNsolTHDLM0EJtkBuaHg5yKwKP3QNJ3mi
46ZgzxJ3ofcXVax3H5ga0Eq0lottUs+IK7Os7KWYPBaCuMdkJM9EeFrLxK92DDu5GF5NJP6GAjqe
nSBcfNGuW1dy1FOCTIgWRHmDRNv2/3azTOgiam3GGYFSCc0tfBQokUARtiycmsRWpefdLTK5pAk4
Sa0OoVhkHwaoft5X+IaCkx2NoPCKK/07L8ffSrXeSWQSS0mLMilpILEobzqtwU5XZSfil2Hei9Nu
tPAmLhc/NnjDJ5uR7c1I2SaWifqyVFYQK7c/hxlz3rNlSyKxBZM3C8CTxHgeTZa6ZRQhqf/PNija
AfvluwUKXOpXq6vQm4+8ffatjtn6Wk3GCTVG3kxWBqmtpx+AFwEzDB8GhwJw6cdxx9sLkqlifMgU
VvfJeKQsy+Nu7iEv2effxqfmBfRdpdMgdV5uLS/ak9pZMtR3U5fuzvWO9CzdmE7oVbfE6zCJw32l
0gNe+kGMKzIn0yqTaKYXgGlwgFO74V4nYPeu97lvqdyS5SsV2iWBjAMKtUJMxAQ3YNxLcAp9UDv6
i+oqX4Q7zSPucjRflmOMCfgRqXWEzHLepc/kVjknJ2VPvmK8UuLVfTY/ioIqG4bGDIBeMLY1LFEp
YAjAwuNCuEHrtIltLND701E9xw5iAlbLaT/T/UyvejMKvslWaRVh5Y+TdhmqKjUtXwlveqSoYch7
vG+6REU3wLmLfB5js+8lgOavBMsmUsYaKENZOtpK9hsEI97lWLtVQjLElRjmEuVhKEkziVgeb/Kd
2aqAXdFIdxY1QXFDXbouKqK52Np/VHu1tvUhPohpB+i05bc2ZJEdLk1lL2TY/W8/iy2yTVVp1Hmx
wG+ejGfJrW+Bbv8CVIkDbckt37B9l9oyb/tv+6P+c+WvUzSrj1q0pABOAYS+tql9QOEsIFcJQrez
Mf8BFHTsWbhJwotKm+nO2yd4TVtXYo2pQxkopbZcgSKBggmaLmhNB0/+xLDB5hlVQ8QUH+YtQbP4
Xq0wqxtZXSihTA5kIln72eK9c/nbbSruSgLjm0O5LFD5x3GyGDnZoR7vTT24LGIDMgiPmpUMxh8v
co7AY8I45qAHN5/0MN8O7oIKOUn8cC/eY9DbTebdJ8aANx3vSjLjeK3eWMoyVyD5dS2gQCEjDWj7
krK4aBwXt+XhDOBXoLQtqRgEZtIibem6PitkCatweKybhl0LQYMsQkzh02KM/fAoATSD2jvr59ci
GbeT5cBy02cJoxqmCP4UoHd65mwUJ3WayH1sNQUAG8EmZmRoM+JR6EURsHpA2zO6GcjB3XgMr5Yw
9Bo1r111rs5EMBV7ETTYrSkdwlkgdhPCo0VTjtJD292iZOB15Xxoe81b8mpHxtIdpdS0ZT1J7KEz
fkpwRdi4BpULiDNjRcpcYGtJXiW12JPrBtPuMJAFDIxJCuZkBA+eoSqHXsG0ljoav5qhiO2hl75J
0lLYzZjeZGno61HuSmIV3c61nLjYtgd23Bj9bJPizhIKyW6sNLeXBCTLcXuwetCJhO3ilWH7FPUJ
pnRaAgaIUrySy/wmbgHvZcWtnU1YiBzA8imE3a0UlteNVv1QNYBoFwsgrZIKJXpQOB+KdLxFTPOB
L945eUYCzOsfyqF70FRg9MrodOxCOGXf7DsrALTOZDeN4tZC4tdpe9ui+O6AIbhzAJOIzdn5APar
An94fpFCY3SacmnsLlJ3uiDsk0ztbYLRNltv48HWFWyll3H2SyZJ5XR5bjlA1vhJJtxROszVYakQ
zMa4E69bMlvXwqxX+3EehoO0JOl9FWPqLRKywgGXXYI+egOK+0wO+rnwplSa/arV8r2qdb/0uRh3
RSpGTtnXqVMupPbU0UxvBMmYAFNV/5Ins/faTLwlU3WQq+7BKounwTDQUCkBSDbPyY2k9stJ0bSz
EEu7vp2CiIQupk9Ow5zUQMQZFFtJ5/EIyrv9MMedO/TykwEVDswmlJ6nJjF8LJ0obipPhq33pvAg
LOJ0amdRukpqlezjWJuPkyAJkd2Nbbs3xT50ekT3Q1wDzEFqhm/R2CReV6SgCkn61NXlVPTqopHO
6pRhIt6a3ELOA5L1x7DSvk6FcC+26c6U5p/jMDw2Jub3C+tYNfj3ufvdW/mDKoYHIk7XjbhcZSK5
bssoEBXtx5Rp516PRDDV1T+ztAuikCDaohQdV51dJ8uZGOE5UXM/FibZTqLiuk4wIJbllR2Pyktr
gGsiyi1whqIZVYgVxtYSEbwaPWjJIyuZPF1XTeBRRLNvarTpkIZHTckWby6kc0qMyTHD6jQmmECV
0/s6bgUbM86lkyXTdVsB5Ybkfq4MQV2VwZLnO0wmAY2+d+dUuk1y/cWQ85tJaZxSN6/0Kid2P7Y/
58ka/XkOz7miX8F95k5YjDZAf3azWehQW+VLGGVuVU77BIuEozz6TdyiWTFqUTCl+p1UhsSf8+Rb
I3ReqYgx/mulBZPUHupEe2z0sHP1pT4Duml0dA04q3XS1PuqK3tPBnHZnSH0BLaUonVaw6JjSw+a
xAQeSGuMtjbHypVeF1GAuZTbDIQ6x05NHEUpMJqT9ipwmMTiSZEKqsRhY6OMB6JNoDJaJYlBOFOT
xrbyWg8s1QLMQ9tYi5daRXkmyghS36QzAqEMfdlK9/kgfKtCgOtpsRrgT9wDouGx0MjLkEZfAa8m
2aPSHVr9NrKuxzqVbFGczki/FNuKp//j7Mt6JLeVZn+RAK0k9SqppNp6X2baL0LP9Iz2fdevv6H2
+Twqtm7xHMOADdjGZJEiM5OZGRGnUDLcfiLsSS9V7RSGbeH4kvQdghX9SyL5oaX0TWXhV4FEbCp+
anX2CHnxykZucejzULZZ397K6gwnLj1qQTZbchwlO1nOKebjhtBqNKPFanUVB2+QC1vS58pr+lBF
c6ps7NwoNE+vyu9Bk7cW5pfafQXdBzuumDtP5UnJqC2P4UMQjd+nVL+bY+1XpVZ/DUQ/yL4WuZEZ
4SLH7yop7J763phFzZPc09Dyh/SXbGappQTBbzqQAgeHPSm4/AgX3+o6vcWExndko26YtneVKZ0y
s0S1uNB+jkZw1JW8tfUUylJzciCDfkDDOduFZnyvUUgs0nRS90XQBFaiyKZVGOZHAEl3l/q6nSj0
YWYU3RZfq6wqMd15LJ5Zi5EszShiK9X7I048Vhn6sQWpxHMSmlDj8YELpybDvwlm1PahhXIPtvrG
aqWi++an5fR9JqoE3q6YPUJWAZIDANF/S3K1dilSPZsONUhejEHezS2hllT157yY92pefavmwZor
aZeM5m4yGs0G4UDsaFH5lxlVlT2o+nudh+pOLqofvspu5trPbCPI4t2sKA9mVlNgS6V8R1g92Imm
ahaOf+BIiWRLcg5npO812kn2HIFFrcw+tAraSAwzgyxXbiCl+ahjrwelANuZEkeWX5utk3eFyxqq
QP/Izy1aFbvIMBYeZXYf6sMbqerHqZdPbWUe6jlsnFLqMjsiozNM0Q4nHHSpc4UKRB3s9ZkEFjHI
W1YbtzqdRrf08eXhI8nBUJTu2FTmEXf11OjNN0RNPDOz2tZyggxL6Z9DXXqcGPXMOTtJcqXcRdQ4
M3l0qI+RlmI8oaF6JskIqBTIjeb0XjN7D2MLkZWVFLMo5mMZLYKJ5t43ZGDwqnanRv5eTYBCBLhq
jtDJVjOrDFTJNn1S25nZHwqZnhOqzKdAIt/zvK3d2Td+xyw5gITBM6X2IQ6i1DOYzpxYnsaFdgWP
4chACp/N1a6Uh10vzX/RqTx3enAGJ//bgEgAPw1KQxnsa2Apu5VyJBhhvTfL8ZiaOmqZarsoSDz4
UjR6iTpIz0HJAP7q83u1RDIwyRUgb6XyVJEUOnv+E7oP0dGPSO10df2m+omjMxI68WzaQyBbZlej
NiEnmEbTDafUp84ZSeQWdc/sYFTe+4LVVhoFD6YMx46Z99aV9fyeSShPpc34phXjM5DNpVX1gd0M
8odhZO+wJAChbVWU1hko9yJttUTTpQIZaNnsTaj46fpr138oojGezW4AcK0GVfAKApUNV9Eo477D
mzdUP197898c7svL4ZPDPfeUWPDU3noXre1xpdUlx1KjFk2wOU/v6pKBc8+kO8Q70WTr1hNvbYh7
NWhEawIfrPtoNEnWTN3JrJ3r76/lT+AfCeCVVrBvCgPKidu6ucjSFnIqqtuzGDkGdCXMk0x+Gmpp
9f9CHBSvFHCq6OjTARzIy11TzBJF1YxXOemGnY9qQ+KFC3RXBMnZ+j5rO9y7NQ19GkYhHltBlR1l
kBMGefihyZVI+WMDjIMFMYUYMlGJAiDd5RO8pYUuSZipcpXhqaa/tRAPoVIDLC235DyxfCWw+rB2
QnJGg3J3/cttlcDZQj+AHwD5LkXlbpdfkBgt6lh1585E8qWHGJbXjlJt2kqZ7JgmTZaag9wvlt7g
7G0K4hVnaNJ3s+tvSkUS1Hk29pwB4Kdr6M2Dq0Dnfk3bVnJSojXqFgkeb+bM7BCAV0YbUf9kq3ez
tsQP6AZ4SnRRC0Bh62av2bt/zF3p1rgFsfyPfD+41UHdSxit/1Z7IlTCVontwjRXclHSFKdpAEga
XE5L5xE0zzEmmQqIwAb+vnEk77/SaNvcWx0QSkCIZZ3xvHR1olVdXI7ETXxmK8bR6H4qkahKuYXZ
YWQpUOA06YC0coc5HNKqpylQWJjvU74PO81pXsBE9kowfIA6ode5AxQpx1tlF92Pr6D19XxbOQgO
9Uad5OJHcK7VZ5GEycSCuHjGjs58zl6nXY4N9h20ujEFuvQFsjdywps1vhHRqG4FkgvrnL+t0mJW
9QzWl+Gh9jk5tnug/Z3mAA9/I2J92uooXVjjCjStkVedqXW4MiBjuelltXUbPQczPRTtvVoGLLYt
DTBVBnY3ld9U03y6vtmbxwpcEUBMIErLvDsOlCRvGxluclBjO+/uW7jksBaphm99UbB2QYAEAztI
B7k7A7lytK1Qh3KDGeLdfWglemlPIz2W4+S1cmyX/cP1dW16xrVJzv8XZApGsODDLZPDwvgx3aLm
7KTtbQQh4cnxGZrpoq+5tZloXuD+yBrAhTpXTfRp0eisxmb68zM89t4Igt2QtoKK7OYJXZvhL6mC
UZqogJlFJ3KBuBBnPP4fvb/I1W4N07G1Ne42pkM26DQiBAg6LdhVrwuEDgWDR+PRvPU/1KdForZ4
qwD4SBzTQUP0+ocU7Sl/HTGenREEcrdP6eyNvvKaUTwAcyLCYm5kQRfr5G7iGER9RhsUeKCSswui
b34pO0qn2rJROLE0Cpa1kdUxU9Og96lRZoLl/TJrwCA1pruqRHVRKmskaInHorxxa+PAYUpVHEUA
/Pk5ubHNYjXWYSEdAFvRMJ5HUVaFBsD177N5PjBArywQeczjfTZ3V/0OFWPcPstRm5NOrTPtgtP0
l3Ga9/NJsjE9Gr774JbCPNQE7mLtA4W+RNQd37wP4PGmuHgKhRw8t5dJkSQ9yTrVXdRLVQgNRDtA
j6ANvUwiioYgNz6cqUINFlyZC3sC4Y6JT8ZxAe0i4wKxazoD25W/X9/RjQ93YYHLopg6NnkAakJ3
KumbkbROpelnOhbudTPLveWy/rUZfqJJpl0alXgMuJjw35Xmt1mPnci/7efv1+1sb9gyzA8FXThG
3luRBpUM31Bdtb6NzJcyFnRVthJw3CQGIiKcPsBfOQPdDOoGhVR/y8bLL6Fjgs7Jv8NQ5o3+eH0t
G9TLhgk2CKqpKkiPCB8uIWHYkbEYNICL4mcMlDuhmzxAiedh4SNOnPKlAMBI5IK3DoQOZKMK3AXU
4/nUT88GMN+i6+um7fe+OPjgMtVMIQWeunEedE0BSwHSARUTJZceKUJVZShGfVnaAkUHhtApT5A/
wxRUdxLdoq9Lwt4tbg+3Fu9Afkl1pTb+DNVetzG/kfE5ab5rIq3c5Zpcnu/FBCoCGjUwQMtf1KSK
ZqMFIT+GPPpD5ZWnBQFWekL8xNKcvGaHu64y1FUnUhDq6g/Ze7SvvEVhIDmo3xXgAyPhbNXnGOsV
e/y9ncsg8qvGBIW5bP6QO2igxWW5b0YF1UQNzCRd44GlIfD8vo73Q0dRQEbB9yMjqFG2ElL7acRY
QJ8p6F61pZskS2Or3klEp3sdBX2HSfV9OePLVwo65XlA7bCGVzXGG8LGZ6lEtVFN58Ca5+ZjUKTb
pbIbkhBDsJNEdrLe6J460XNv9IM15EgIunY+6PXw3nTafa5MwIbCCppPaEx0/a9qyn4x1rzFcviz
b/xbyshNRevA0utStSAsdEsbyDWABdyuR3I2dDxhmx6P2WFMCisjknIjSelC+lMLHPHGKxMPeoID
pGioLWufk43r0KbOhUoS03Tbn+3bcAzvG7AmaJoNjoZlRMk1gQPFdJCt78XApK9uE7ZNFfUYRYUq
HC87TlKCPiUzMEPX4EGvmTdh9FPgzL5mPJcmlp+wWl5NgqTRQxP4/f/EzXm/aGFp+xH3fnInJ92T
03QSBuyNyw9KYpngL3gtmb/8cQOKRj3WMcOMibb2rvbRIciIKEveWt3aCheoSRgrA9inMITs+J6a
WN34Cd4lUP+I7pfZLvMQP7R2uBNNXYqWxzmEkNBcA1c5Aut8T809WJ1e6yAVRNWNqHfh3ijnrmOM
GJTQiKNIepbnDdABR/1gQNikvvnfackRWiH5uiRYmDHhGWCg7BgaA5blSnQ/TKhzFwXEncoT9WWM
MQ2CeL6xfRfWuO8mKXFVxNFA3Hh40grZjutgF+jCevGW214vivtKRlnBfyQ+3PZN9LpIIYcu3XXg
Xz0v4hDSvQgVtJEnYxeRN6D0yZB48fk46AGSCbEdBdwje8hu5V2yQ1fOzh7orX7XnBdMUrhLMCMU
73JbNJG75U2WohEFG7gGZb9lN9ZXHYpBWlPKvku74jjGdJ+Oh+veRGSBcybRgOZDncNXqnLtKujt
al33fN3ERqK/kLz9WcVydFaraHTCqgb9dswiZdD/jDub0RZKtBXa53X1WPRAJmuVeUYI+mHEeGuY
+vBkjoWI8GFrrau4wFddkyhDiSqDb6Zp0R37TMvRAY995/pyBVY+ZzhXq4WSZBOk0G13S8ygNAGz
pk5w1bYs/HGRyhcNJhIZQwTZWDc0yW6qentI3v73NawtcF5KTVKjSaE570ZTq+4yMBCqgSESuxct
Y8lsVxslaVVb+zVUqqsGxNtdVViJNj9fX8jX1xK0jv+JWZjgvLQBTpi8LWospCzvwm7YS9IryT4U
DPNct7NBD7MYQqkeuSv+yb9mQmXAwQWXOcqP9Tl/Ll5HIEDkygJ48a1+knbyQTnK52CJYG78ggFG
K71tvfyXKEPfeOosPwR/UXBlqYx3GQplk6RP/vJDegfKHmNzSPYg4nExJnw0f1eZnTeW/CxGD2xe
87Xl5XuvvidFdzxRAliW9otjHk/+vgNeAfAXJ7WFw+eLo+fy6Yt1ck6l1ltTw8P179nrhd8vegl0
a8ysGDg/DEG4gd175UvsoaeTWWLq8a/vLuyzIcMvIyooX8BkxtAo01IjAjwG++xGkCcH+uTdADlw
bou4KjaTIgAaTeSz+lcixqZLk1SJMDEH1sVzVKCpXkIuKGS7uqz2qcyc66d5Y7Ifi1vZ465mnvmz
3ME14hANuxj82CCqKHc0RAUWIp5u/ku0wI3sAQmKggINzCogP708O2orN6iHYbgmUG6aHlPkyoGY
Aqe2fUD/GOHHmTGAB94SsLej1wyg/i1myZzOje6ZK4MoXrQioTXOh845eAGCQQLglUKCJodauArG
tBaY+fAkrmFv3/vV4rhPBimuXIm0/3yy5DEurdQFIgDqF8zCk9ZKj/pZzJq26V9XVjn/OuAhIrNl
kWNzIxWAC5nvQ3CG7Id9/URuxoqVHc63THKG7SwD4lJ9sI1IsVj213UL2x58ZYJzKEyPQ61scATr
n+k5uW0sxRr36iGHkqJVn2IHbDTn9vdC6lC56cJpYX60Lnsofoig0oK78PmlV350kJK6HDIc06bR
dhhOwhiuO2gv15e7gUjFFV8td3E5KytsnKpKy7Dc8BAfFJfY8wm3/Id2Gve6s2Bhy8cUeW0NSSE0
CwXGN50nyFRkKHYZuO/cXsd+NSlqhj5weCYedZsbE6ACw5PRi/gvePbkrVCxsrYc4tVSJxl8w2Tp
OtNp3msjOGdjjLvuEg0CxEOYWm1UvmI2+JnFKaC2iag7u312/yyW2+miDmRtWFh0VTkHduHG0B8E
27kZHlYL5N5ebDZTo9RhYaitEuLRjT3uU8AhI5ui9Vu+Dk7mhLvUE1FG/3983J+lcW47GMIpT9HU
QfExuv0EKTrsuXElD1NtJ9Ec/va9+McYPzxgBkQLUxWrnOUKIxHoThBMRWLyXLCbm5nFn900eMfd
hdPQTAi243cFrxSrxXgdREgLYEyDA31EJxQSAOPL9KTl0FkUlSG2KgS4mH+WyTlyY9CVQCqwzPSM
qe+bcd8eFzbp8SYQamFsxXl0j5cMWUbsBRzl8mZA/sZPpbEkn9Q1GBY4jifkh3tiSR6Ed++KH4Kt
3biJF/a4mwhVZK2qJY3hMa25SBGRVEA5CZqH/2YXYclAigaw/zLacrmyMMcswlTWf48DLM2l9K7c
a0cCNIqI+G0jBl6Y4mITUf2GSdAzw0A48GF0diXCzmYDx2ZOz9c3cNsU5liQ2arsS7G/ztU8VrQK
L+kKUp8s8ArjUGPCcB5Fctmfj2Euv8aq/pjijmE3pBDEnFKGozHtwoP0rHrlob+v9oskBwZ73XI/
ubIDKhhQNUJq1Xysd1CXvdd28kl6lveiapZo6dwHpaOSqFMR+W4cv1TpPWQZTyYNbIJp2ut7vDEp
BPoqZPQ6aseEKoRzatmspwPTsPIKY0LMY7+Xg2rudEv7XTgLVVsilMnYcG1rk3xzoAcnQa90YA/P
VMRbiDNiTjX8d7fvz8L42mNgEjZXixXdY0e0G7x6p9hgK/VEAxVbyejFerjDMyWzBkXvCYRNGHXQ
7eG2Q9XsrxABKZxt4rJTuBu+6YWYFmwjEl4Y5k5JoWEUKu2xRLAITi4k4BJQtJIDaNjB6bnoife7
6h5TOYkrOp9bsfDCNOcG1FbCKEIM0+GBHNVdgAeh4jXnpb8o5vLdihIX1jjPLQ2jLsGaj7cM2Ils
5RThaRHumzsxI/QGzu/iQvDk24E/zVOlw5f6f3W/AxQTfCffT5/0hcf2t+wCte+1b/RARbB20bXg
MqdEavM2yTKGAyt9J6i+jugIMgcv0QdmFc/Gqzj8ig4Ql0q15lAkmom1xoBmkXS0yhQ6x9pLWv6m
4et1T7ORaFx8Q87RsFTtMj2YEekPgNi66Ed7YPQVxsLNJYGICLIekAv9QjNtZqUexDM8Z0jG96Gq
aksx893QRj8iWuIRHGWP19e1ff1XFrnrX+Ilr/oEHnTpSQOOiDuIGIG6eQJCguYc2LKVv6iBdd3s
Bj8AzunKLHf5IzUtu2Zo4EXT7sUIzD1mXiHHqv9sm/a9leiZzBg26fNzlczF3p/ZXUslQO6MwnSA
VQN7NPS6ae6Duk+u7vCYvsMIxCP6qoOtBAB6kj4AFIPJH5U+WmitHJss3GOKxc1DQEGvL2b7gq8W
w7mTpDUbOjHsoe61B+3U7pe8E3zdKFWIaobLH/Ul1K9Mcb6kxENMCuoGXYYqsHNwf4G66vpqNi/y
ysIS3FcvMHWEnF2yWOhqEI++KOXJ9B+vm9jOZVc2OGcRhH3XKIuzWFi3esx4ZPaIZH3hQUic/EZU
3xEtiXMUeJ+TGUhcHDaDWTFYJWkeWHnw+/qqRJ+GcxGRyoD5WG5Slrf7Sf0lM9H83LL1Xz4+RoYx
ooIBf/zt8tN0URLP5SBjancmdmP2lhw8zbq5NxPhyNly/76YWsADFOh++cuceUGM/xzpRdcIDHQB
1BFBkX6P7PIuOCn7hYG6Os9eEVmF+aLsEheDife1UK95O8P780P4l6RBpSLtzNLH7EfzmtSQNoiR
yIKulB6W9ETea/cks4pv/+Jbrqxy78oETe2RLTd6JDmzMl8HfVAqoDFYTt2VLebpof1yAeUmOnGB
He1cI8nu5RhIhlSOfoUjRGLHeTgXsSY4pdrmIVotjfO8cgEAOgo6y2NhBD2+aUHv0FHVoy7fNPEh
762ysMix85YI0LmAVKhOEO7GHdyzac2/m2fzYfg+RZaya6G/CopwKO1FkLoSf/vNC7X6pZxb1Rid
Og2ZMLAO1B7TQ9GKxIe0TROGplK80TDDxuNyClLWyjCEFMgfdgz64lcpg88jq87oqR2pHn7DYNhv
qb4p0PTFXhEM6Pr+Ph06wzJ9zemy+aE3tQ/a0hfMWn0YJgEgLB8OtKhdQ81u+2wAkRGg9PJ47IvM
SUpwrtTQmwRTJcQJpDaZd01M5/u6weKCmkzONFX/+4AviPQApiPgP2EGAEiXfkMmyZIXSmjEJ6GX
d78kYIq1UuDUN87VhZHlv6/iBmgUsynSA2AGsTnDDMh/CcA7/dDK9+t3c2Pu/HI5nBs0xyAlRl9Q
VF18rz/EnVV0C0/jE/kun1E9exhA1SgiPd+QAri0ygURX2NFIlVYX+8278bTcGK7Re6kf5YTa3gp
bpZ8CYKyE9BwHcJ/uK+97kcgmsTdCGUXu8wFGdNv/cDo8Cm1+AV8Pqitd05cCJL5L8kuaCdR15KV
xfeDtkK9/JSN4g9JprfMrZXzEHxr630wU5BRe415bkh+IKIe9teEgLPIOSWfzEqdBx1zcxLUlo8n
6KTTx6Hp4AGJbQIL3sg4VumgQ/QpBrrXKH/5kBSGuN4kQFNuLh7gKswzoj2MybTLxfthFGAEfvJd
TcWow1gcc7M+dHN6zsBYpIb6c+kPVllKgrTraxK5bAFoFiHghkL7F/VCIxyUaG57nGo1e1UD7TGk
C+uHOdtSNlpFoao2RBNeC2Z8k2aoqkrhs+BefQlI3C/gbrCfxEkT9iXoAhrj0CQEEPGhs4vRkK3Z
T5BtyArmfdWg88JZvotq+l31g1ejLXdqmt8O4OWwugTj6W3nNlnvFZ1I2OXrY4X7hdy3UeO5HuIW
CM3eRT5yCEHjQMDSKj02bxQCOeN4aG+O4kHBr/UCzi539+FWaTvPOZ7Of2tIOQv9hYWJTpRe0xsi
olXaPoJ/jgJ3yVMwXbMCgBF3VKzu92RntzpAvVZhHySInbCFLayym8Ka0Cv4L2oIX4IiVqtCQBNE
MgpixudlXXlyvEHpaPqYj+imw5L+gS7OQIctdE0wOtybHkNPVFiSWTKqi2yIM8oFe6o2zZQaWLM/
zFYVBFZT/h6Dxk2LnZyf/B7kEg1k5tErLXPh3fviVRfjmHtScPkwscajKlndjlUITVGcq1TFMIhk
KafQSWyoEy2+PN3X9nASddaMrfu2ssqntnOuzC0yPSQfE2uOpVpXgIdJORhPM0ePZyf1Q3+5fqfE
bJ8rpkHcqmkwQhD/JQ/+T2UsDnNmgsJOj97l7j2rAfEdQyvX0oe4ze7NuARzMf6nsGmJFRag55C0
MbTDsYicmfbEkv3pULJoFwbANg3pXUHz0lLYhDhGdW8ywMQXVD/VujHBUm4k6N+AeqIpocNdy+b3
Yep+GvL4UETzqwFF9UDHYDEe8ROrmCUF5clofMNW1DkHx1FaWph+vhug2WB3xPwGl/ZTDcC+ct2F
Lff/yyH68x35dtCA09wNymC6RolEbGyGU1o2J1qrry21Wz8XXdQvOc/lueFTeK2Ue3UEqx0mRPWF
4bR0o9GSsdGl19vpe/QBooKdHLpAlogQC1+HHTnbXMjsFMSp2UiX7H25oorlzq1Fp3PhTRCcBQIP
gkiOrNh958y69RTfpLFzfbdFq+eurBb0lYZk13TjFsO/GhDZYQSOk5bZ+izISDZNYUbIxFwlfBKv
0V6APUnppYlCIfGdTMd4MO0KNn0MIF5f09fkctlWBpJr5OpIlXXu5TdUMQb/pVjC82jYLZjcgp2z
X4E3uMt+1gTlpaOoPrHpCFY2uXwrnnuJNLWCIXgG4pQMMNwYR+amBgdTk00WKffXF7m5myt73NGR
ip6YSaGbbpHtR+WIkG77Rmvl7dt1O5uBZGWHOyBRGMy9RntMnBi/ug50MalA8WUzb1TRMwRVPSPk
C1N93qv6kKJX4pp7/ZicUme01vLdog+1uaCVuWVjV5FRCYoYXBsTCn3JcDOV5VNOQ0FVYPPbrExw
KU6lEmkAEQ1if5V9+E3ZekD1PpRK5KKFJqraf+0cLqd9ZY1LbFjaB+kkq1DjbLX8Jk0M9F0UCRyg
BZvt0BxPU+6Tk97ET8AFfjQoWVhGWd5o4wSuUCL/kOomtXqdVSfI1VvFDAr/bqK3WtGFFirmN6PW
ghBzsJsmclpNg9yNcQRnz09KyXkui3upyQ7Xz9zXDgi3JC55yiow1Edtn3vNDhpALr1rIdjmO/oz
2Ml22Xm2ZQeQ+p0IUr/tj/9sJR/N1YoVo0Iw7Q5ynmEnA9df3kWVFUo2+lmFC03wySmcsrL6ws4r
q2mBrBd9z808ZvUbOOcVKzSPqgRjnWkW2wkrkBv4bi+CfQluAR/1QM8n6/qIlTY0+umr+YMcagIP
tXykL4F8tRDOQ7Upi9swRB+kqSKnU8DIlyEFbTOr7h/z+H6e9ijw29dPzmbysLLJeatmjOo2W2ZJ
0FaykvpXQIuz1rzqw2zT8fm6LZHjMriSDNTbG3+s4bgwXA9ILwF1mgduZG9R9UNEFav6ba8OrCEm
UJyGxif1YZflTZV0udeDqCnsmxkvigHoubD4Nkg9qCdTOfGuL/KrHtfnVaRLYU3TNQyLXrrLlmR9
MvUl0jGgZzzN7UECd9CelnRliaxgvLL/hnUugFI/cUFu55b0XzV8uV/CRdhpCNsMSFyGBL89yARX
MoWIBLhBjwsBNR4X11e++ZjHfOw/K+fOb62NJUaATfap/K6d55NySyzFVm6APfk3toA/pwoaMwyj
EJzDG0k1hQTYPS89Mw+YlyN91IEHl88q8OCCdS37xN9LJGCgVgUH8kKHc/lFZzNIM6BDGIYB80MC
XoR1tBU9kDaf3Wtr3FdjNUR+MaW+RPf8MIBdooCMeXZYpsX/zRAwzsjaGvfNiJITPc81041ICr6+
YfwZZUpooSO7q/wc8/mj0yvglewiFRxbhLV2AM4tv86c65u8dVPXv4PzQwUoQYNuecToBPSDigX2
xSE4VcaPoNZF33P5s659T84NkbJNGi2EG+rd6ffodKBkdYJda412+gjcZYt2XPXt+vK2kt318rgc
SoszmvqlhDfTkNuTdJojZvdlaNH+MNHRGo2n6/a2YuLa3rLdq5ytacFQWkuUuaRlzhQ+SWxwOiLY
yM8p2GsbySVSfSG1kqxmmTdW+aktmPY8MtXL0vFFmtQfI0O1piilZ1BpHllNnCbGVQ0be6h7B8zP
KgJ1gQSv/KWY4UcWJH/hFf4iZcNLPcmOrrWvRds+T9V8jGv1MWvr3Jqb7q7IlcqSAffPqj6zpUp6
MKLJjnIAdw1QsLb5LcmhM1BI0RkB1VGN5EGTQOtYd8GjFur7VqsDzN6od6QQqwUvruDajnBuqQXc
ZRj6/7gKICGOf19dsv8v4CzL1bxii8dxVT4e/USt8aDZgVAoeaEumH1AUtUkLwHkNyIhX8Cmg9cA
0AEdAvQmGf8g1WmXtFWLZCHOnmPzh5TdpcZZqb6X6YtfDRZt2VGqbrX0/fph3vQNC08BxeMUSqHc
YQY98jiA0CjzmI8AJqk/0KZ15wpeH/zLzigrD9ftbeYpcPSQ04bqM4gZOIMSqH7HBvF9CeHNjh3Z
+wJVaC0DKtDufBPuhIXA5Vx8+ZYri9xNimXW5iiNUrfLJRDwVnIJhV7lpM7KszEEgMYaxX1iMODh
6ZtptC+0Ge7nZoaOb5z9ZgU0HXI9PVbR8NKz9DiF6hnl2931bdl0m0Q1sCFgfyE8cjwHS1wdJXrk
qTHLd0qeu6jg9YI4sLkRKyNcHAjaCPrBoZ97vhS6faQRS0UXIjQ7u9ag0zr1DhvIXWbkhcDw1hMU
2l7/rI4LCkpZdyNKk5lXA+dqhY38sx+Kl7AqXVaLtEg3vfPKFhcN4JzrrO9xvoqyWJhxwWQwgR19
sq5/sO1UYmWHO8eKrEYsAsngv0pcNm/pyhh3hFGRSImfQD8vJzP4cSfbxOtlUM9+h2dhnwgO49cR
iSVxWZnjPG09y1qttNFnvX6hy4NKePlJl9dbSXUY7eoAMvz/Asa06eEZvCDqZKiZ8el9pSlBQ0FX
/7mn/5uH3zommEVRVWKCcRLsMHAaqyCeJ3lWJ1WQe3PReE2qO/pQgZ9ZpG+3da+BvjfA9qiA5eYL
iVqd60yKDcxsm6mVha0Vje71g7h1t3Qo7oIG0lR1k8c1m6ovUdp2klvKaN6mt0FxmtQPsxAN2G0e
eB38aDLoegg0X7kdm1vg44OqAy1tgCOh2t3DuK+L4wIzAfV85wifBlunAYyjTEf/BJ1jwnmNfpDT
rIMW7L84DZufaWWKcxpp01alzOrcK1Lp1cgUrwN8T+AxNk/cyga3f6ashEZNFAgf6KeZ7Crzt5p/
v34WNpOI9ZZxfiJO1YYMPsD2GMVxwLwPPqD8h+YtXUUQ9gmMbeVIa2Oclwh6hCzQ1vvoF/QQBg7t
ltwwZ0b+edDs8ijvVfYmMCk4EvyoPJiTwa/VowSlxd1T2uEbQQn6sTIxgYe/VXZSpme1T1+mobuv
8jIA33YnWPbmfQNhGYV7AnKGx5bIw2gkASZ3vaF1R/mhGGULSgNWXQogiZtlR3A7/WOIi9a1Tvsw
pSFaxIRJXmnKKXL6rNzN8TjuExrXrt+zN5OMlTUreG9F3Z6q5lNR5/d6ygq3MKrgMEhBcse6KEAZ
xBcUljcvzeoHcvdTB4oP4Dow6wexBuHzUrtVpjgU3BqREe5mFt2gFnULHQIZCCiNgp5XRDqzbQFk
eDoFZTM8zWUkoNpkGP2Eu79QutOg9qC3cLx+brcSLxD+/mOCKztMYIxvywnHNlwGH9FhJT1ERswd
NcieRq+6Dy2H3Lluc9tfa+AYxsQl3hQ8kqXtornLIAviLbUODc+lxPbBr+dbvSeGWW5uIogRGVJX
w1D4rH5W8QKMZ8y4zIZp56VkKwkRdOy2F7SywTm3Gp9+SECs7bXFW1CVzjjdQwjBmWcvrgs7g7bK
JB0glsLKp1j05t+89ZD/0WSCiTfwH10ekqQJctL0NZy3CT0VedfKP/IBxeNBMCu0OZCCyTqQFBJQ
bWNe6NIQFF/8zJRqydUk1HExmdvYQB/Ldo/+KwRyrNw2nbJDJU6om7zpzleWue3V0thP9RafsDv+
fV6m+8ndAWS130+WqO+1vZ9/lsntpwTuST+nPRAsLTi4X7sSDLZgb+j+XZD6sypehnEMaxCNaEHg
Vajwe9FeVaE3mdiIUhBNcZDGigFQm4Eeud7C9KUuPGSXn1DJ1cEfmsKEYsrJgCpf482K4Jgs34J/
0oJm5B8Ty3VcZ6+dWffAb+KUBKmX6BgpUyXmVIURnlJZG604jdSHbIgFZjcf7+AchlgRxvjQk+E+
Wx51qAgYeIcsBFaL2NdnyFf+DvlkL+/n7u26G9vczD8W+SZYUUlRQ2IUYiBlNteLlFkZ7a+bWH70
l81cmeACgG/4Q8gGzXelUC+sBjPL2lyeMMZ7HlSo1oTxTqkAVU/yw3W7mz5zZZeLCgWTsqaa1dyL
IILTUiDEdUGusr15JnjddVDCfBnTRaG5KfMMYwBjHEGmyrdjhLe+UgVmtlMVACb/zw4XpCc0sTNo
XWAHccdmZ3wqf47u7Jju/+Psy5okxbGlfxFmIPZXliD2yH17waoqq5AQYhUS4td/Hv3da5Odk9Y5
dx7G2qaXIgBxFj/H3Z1tlDUm5TCBbPv/pGP8Mmh9uPKncImJsIFabwMTpH0EVY91C28jMJivG23/
EaT/5VmBTD72OKCxhITw9w9vgIV5N4eWwN4eNH5eIb03YOokE3o/PFr4C4CsyAGBeoQnyR+z/ZZb
+WUBDGlB33NjH+Izn85qG2KfZR3I/w/S/CrZew4LZCRYl383LPny8Hy41OfjCTsvSJijdaWldSJ8
PQ9Rs9Et+UbP6uu0DrkeiA5D3QamiH9/pGjxBhFcS4f/ZgL01Tfn27iQB6tzSAF/en4ug3u06vH8
KqUOc+vAu6r5Jkh+d4lPz60qtRnsAc8tLk3C+oey/WZH5asX8/EePp1Bo10ZYWG3Klw2ZB2Wa4dN
ZMvsn4PTl68F9hhRCAE8LC19xhVYRP05cEtUW9lVIITlqOnu+A6uhFvr+J3qyXdX+4y3m9jhcDFG
V7VssO9bpw4sHSdsiebeRkChPLC/C1nXt/A56H+4PffTQSiFN9gw864K7CUOKaz9QC0NmwKbFtly
pnu6FP/8PL88FXiMUPsHAQpiTn8/5Z2PMaeL9YaiHU4hjVIoZ3xzS1+FJhT6sKpFD+P827q3ED3t
S4ISFbIOSeM8W01u6d0gLuF8gL0ddb6trb56hh+v+Cns93MYw2umib+apv53U+mPV/sUJ0gVLx4d
IH+gGVjAWoTJYps8DqxsKvuNqDYeyK0u3JlmwB/85Z9f35eVz8erf6qOod7bT1K0mOUC58B+hchJ
BF2s8DGAsUUNhLn4rkT+9pKfjgwU5eZ5skSMwHhVC3UIPsIysy9XQRAb/+dbIYIvv8IPN/lZI8tr
w6CJaQ3cFy0AO/zvksGYXGds3x6fa5z6/Al+vNqnTzByxpWPFMdngn9sJ8DWB7W8z7HXdM2fNSQ3
839+id98IX/d/oeqOVhnZbcM77Cp9S/wKrPac099aWD6xg9RSC+UYD2aet81rt/d6PWff7ju3I3w
W1zQENDjFTi9TlRxq+4pgpEyRXX07e77V8EmgPI4hkke1hi9Tymow7h/sjnwhiq0C4tCnGRtHv/5
WX651vrxGp9uSvWW4otTQlL5Tefirr8Pq8SC32ui/jg5XOfTGV+iSL656peP8sOdXe/8w6OE4UPZ
zgINyOpJlTRxtJ1HJKh13NgNbGeE1ySLrLfTqAq4L9/LGD4QksP6bfmmafj66/zwS65Z+sMvsQIG
H8oJv2TZVFsrStatldZs5yUOPs9gS/daflMpXQPcv30vH674Kdya2HDjNVjLsTS2AMe5qEsrUerO
ubKWyvi7AuC7y32Kt7BTD5h3HYFDDrnAutXjF0U9+ufvA99X2ACYcS7kFTE0+TfuxIqB7SwZRjN9
RBIBx2Co328C/4dnfn5zmr5MYP+60r81l86wyGZEqTblE1bb86ssigyADFwDEBRK/puSGgav0IxE
CYoM/emRSjpFEloC5cZZz34fJ9Pq5f7/3X0F07sAsyAIgBIfct2f4qoLc3EII6Gf9dmjDm+G+mi+
q3H/6jP+7Sx+uManCOMp7I91CwUKDo1I52iGpNvTfgvxBJimW9jM0FB2AnEdJG5TJViqb/zsO/LW
l+fkw2/4FIFgnRrXgmIvF25BMc10rbZLc7Ai+t2X8OUx+XChT0GnGXyxwhARgNxm3IG51Gx44ZFU
5iYb92Trtf9NbAFuhBEovEoga/Ep85cE6sS26K/FqbupX2BKhL19K3ELk0E1GbLoP9l3wsVfznw/
XPNz7jced0TU67bwTvH9/OQBdsRq2uLurswPuiUHCKma8nulzK8i+sfrfjqtxtHj3IAGW5CTSTG0
srNqP3t/qddBImjYf7+X99W5CcH8sG1UH/C2+hS5q9jQHhJFGCmU9648eeZhqO2k6b7Tvbgei0/f
CPRhXRectygCoe/T+bQjjhGSg+uIZkwGWfjiO1GFr+Z9f7vEp5NJOglNh6mlwPivbIX/XYn6TxD+
rxL+36716bEZ4g82mNjwk/tA4ptSmgXgC9+QTXn4PhVc/8x/eoSfUp4nbDZ2cGssxnErmnNL3KQN
vlMT/uoiHm4NowtsMQPb+Xsmn2BDuuKUsGIaN5V5DT2RlDH7JogEX5w6uJz+6yqfImbskmGlzOoK
v+qxWXdrUB/RqxP3DYNEwwqMPwmrA2ig4aMDvcEhbeYUOhTR80AL0ybwlCZvnG04ChxQ9sbtwg7h
/VA/2E9xnU5gjEMMOUybFqzqhFV5KOCwDedpODvvylklnvOOBpDOiSH3UL3U4k7A+FAIeHn+WaNX
kPbkOdYJoqlw66Tqn4WDHvVnyWByG+0XfpjdrGbp5KTuwz9n4Wvn9PkdY4EBe+QQTUC2+pQURdAx
PvvQ44gEzHjggtwf7IsXdVngHilV34zivnwNH672qY+T7RytTR/RgvH7xUwJ9I+WDgHOqPSfb+ur
rx/rEljYhvMU2N+fPheHsoW4YJcWygX3skKT+t2azhXD/fLZ/esin76PlQVtKDSkdUY3OEDP8S6K
lioRUb2PR35cAgmvjnVn8eZ3XcHPWgxvvOqzmq8n0sy7ALVORXRh2zPYhuEDCbsuqebyFk7gl643
exGOe5fLE4nppXKmVHn+jkn33AVWYawOLjV8vfU9vmv88mBDI372gqxl1ckl8zaq70HW2dnhWRt1
6MTAihiKhdMq8e9FsMHkkFxNG38+C7uIOUsgXpU1oUlb2m086qS0R3XP7Q2v4CsetOlS12CuQXxX
0mfop8QLf/JH9tp3wf3QjXmvoYThER+jeF2okuTGkEOjXyNi9n4PJ/HW9JtgwbqC0MmiaebWXT5Y
4OTZ88YDBZ+Sc9C5OcNOeiKjBjULfMD7uNwNdrUn0ZKKxodWwC0cYEBVqsOnalZv8yQfgyVKgrXe
NZW9D8R0JbBnvqp/oYJekmENYFo9xym1FOYy5m5RwZxWFsP/FFZql7Trfvg1w8pE271qg0a4GvhN
EAPTnQwM1U2u4vCWEnQaPdn5UbX16vr+qmggLXETkCWNWnpDWrqNXatYOEqScASryndhbz7e1WFQ
JcC6MMMj5kUoABe6PyjYCQVm5wk4AOngpLGbB/WwwxjDHaT90ccwXnHqLhvMYyw9OPido6i7Gybs
jq/ODpSgNuVKJCFFxAkpT23wkjw/LmAS80AXPzXzCkPbsuD9T2wwKFwKpXxZ2yFEkqIJda/11tW3
4WIrLEXBXyCCstVy6fUltoPEX/1MRc9L72S6glUPQU+lFGwgYXWzkBRLVvvVmFS5DVxc3YfSVWnp
nGP17i7NnVPHW7f1D3Y8JeVU1H2UeN6fcF1TB0drqmHUPjN0T8eaPQr7qaY+mDn6QVWYPtoykbXO
W1veBfbRGWGAR/uU4N+fp52H/n2KraxZNiPpNgrfWYiSyKP9oZx+YB8lqbCIN8zvVg+Sd8DzGYK/
sEZPGhCHIdFb2M0Tdx7n2U2MftD9lOhoyaX36ONIN9Dox9YO9a8OSugJ6N1Uy8RynLSrnQtZOHTf
T8MQZHKokh4MObG88mjddg48xV2+caY3ybCHbYMc5puf6+ykYn6VrsqsZtpIfFAjg/lAJYreGxJk
uMzlfRp2zp2kP8bA2814m8u0JCEW5l32cn2fQDE3ZQB9wcHPlRyzoHmXzl7AeZ56QQ4+QWZLdXYH
b2dXLy2xk4GSxKmeVMTTZYEZWfs0oq5aKDRr2LEtm9SuMZdpfpnYPUaDk3BlP8YdgC1LZzxaAOE5
KbcmkL/+NJObOi2MuCJ2gLRxtkKlVho/j+Cj3Yd2GvdHMXj5dTbXVmQ/YTndDYpOe5vZa8+xu+x4
OWUjdZIRGynRGr6gLYMxdrxRvig8y97WIU9GeWJQEFWM7TRe2mAO3fSGjiobJuzUeO+RX+94+Gty
S5myBmuzdpmMZk2Fee9HvJ46zCjVEHOqYRjEM0d7RcirhItzQ+XNgFwezC+iBMekXxN38jOywhyX
RGko1WHxHNScYE9h53AaZ9C14qTzBkx064KVd/G4piy2RGKP9pCMzeNQ0kQAYAmQzJFeUx9VQoUA
ih4dWdtKJI5bNNhFXy9pTE+NtR7rFqpWcPDr8eTWARbX8bC3ozUrl5uGxqg4hnwdeRrO8wavpaS3
MmzTAX92BR5leOd2VQpluJ2JnEurX4jq8sC/0EHdidGkOFT4bmE2hiPoVTqfcV+tDXKbhglGKzZh
CGP6x9m3ThF2NTRkNfoB3Jfyj0IdslT6MDZNwqIl49hMc+s2VaXIVru+tPEbAt6rz6JzTUgRNcvR
VdYFWbZKOhdMUkhGRecSElIC6l22eghBgYSQYsqHKW/Mc4C3HoHKHTWgLPnhuQc7Sw5r0olDi680
bEcotoXZLL1dj2dmq/Jgze6WNBdv5tCtuoEO/L51D83CLnzwNlfT1rFXha6Xsyv8NWu5feeUco/O
ZRM0ZUqW31PrHeKmTPoxTgL3JnSxDmdhLFcNe58gkbTsto1eyxrZJb5n4UX3sLWbVDqGTzZrXro1
Umkkyl1Td13aBzQPIS0HDyWH4wHresvFcsth7Y7wnUxwMowqsF7Hs46RvchJMgMcqM+Zd1iGX5Ii
lYA6L8yJ6l9L7T8Hw8OAL8TXL1H55vWHaQgu2FB4bGr8xBgcfyRWJ4RxvN1kEweb1RbZQrZMj6mr
eepzeIIPFH/2Lmz107DKwrL8NZmWNo+4s/VG+hLWIMciJBJY3gyVtTcsAilEZMInWVPbWeBveXzX
izB1ZYxM8MSReLGllqw6KtoVdmbxAub4jIT/APmDtNdzoso44XBmX/VVcJGDIfCbzDtGcM+eBSUo
F5rjs32N/W4b/+RT86tCcJr8YBNYcuM1F9PiPvicEf5edu3BcgC36lsjf4nYPOMtYAvlzZ6mbEJ8
pOWUQtYqbSjWGCL15sAkQpoDMUESgCVlW/PjPN24DbuI+tgwBPH52QcNAJ9KXP+Ju1sShkjvYW7A
PFLds5QeiniIAvZ3U6m7RJlwLxv8GUvexv3bzMSuNGEaEn7UMCQFszETsfcjGN89/Sdm82l23+wg
2FWrnTgQKrKWn7EZIZvT4BFNt2WFHZYuihPSB9j7cHaDuvQLR4gbcx4uW9H6OQ7wzsIMspI3ZIL0
Ur0cmiBIg3k7ala4o3VxOd20s3zTGtA3SWLfyxTkMFusU/USJSvr8RVNiR+3GUe+qNkxrJdsYG9R
0G7glgBkbt7KCE3EdFTYQ3TtH3o5gei3V+2DcJ8Hz0rGEfD+2h7CDmG8QVey2G88urSg3lo9ijU9
ZtUU78tgWzYYw0kkNP3HR8fc0Gq3zpAY0/R8LQ+X+IHAPXzsIBxi9Y9lqfI+ejJ4fwqEWo8o1LLQ
7UH16tLkquw2Y6Pbr/kutk2mfJkPPT834aUR7oa7asPa+s6NLYSkIVMjzcv+pV1eDL96H/6OQIpY
6jFh5b2HoE09kYoKzB/tZkabFGqwkB7PeffmC6Ay6LSYfHWX28G5XfWUdw620NTRrpFUqElWX2xd
CoGTNixA3Eo7F3FLtjdxB/XB/qXU4d5prJM1+gh+/E+wPns0ShhiCeDCIxHj/UL6zIgZX+mzq908
MGJjVZcS3z1DhQTjNRw0fK2ixX4TA94AhcVV5iJak3h4byo3AW0rYW60Yw349BI30250HyEFUusg
PA/ZZM25HnOziKyxnD6VLaovbGU55REyJ/im3Xvh41dZ65iWpk0n5qsMPs8ZRJ5gIL0NET8IGTZ+
6RYTCdJ+mtM48iDxNBZ2tBQ2ZmU+fHnKvugDCC7KMbWacTPZKCmtKqfDHa2nw2ivyUzqg+e8GU9n
4eJdqupeSxiHGQKEr3lS3ZT70UFLyEFBF6WcsfSLF7N2DdK+e68s/CK/2cmoPfbxcD3KWS8uyrjv
VX3nVPFu9V9qfSnhXTgvsKpsaaKDp8iSqQOavT02dzrA+nd1Wcq7ktRQypWJzV+Ey5NwiPOhupBg
eSpt9xLi5IbzcKE9y4ix39cJLQR28HvhFytHRI3+YLEBKjYYj6xVEXtQOMQVx7DFN2HnYyBPol+z
KOiz2DqLq590OGYL9Y+BPvtqSidlCsrZZTUeyjidsu4xmJZDPG+dYEkXs7XGOK3bI+R4ECdfZ6fK
VnpZ4NnFujjnq3+Q1m9fn73WJLUL+HDeaYzW1/Vd2IiozY0SFxyRXKhqq6K60L3OWuVtXavPXIaq
xauTuFeI8+F2xmjesv9oFaSDfWva04r05vlvSqAMrt+92s1o3aVstXDa50wjmnSivHVUVIQsPhn2
4q88rWMJUMHN4NZ9tI03JSMHKVTvdQiAorRzakGkTLD9tfHp+npDBix5y5sKtdqKzwnjJBun37JW
FP9DCte5vIV76Uq2JeIDt4t5WbKOqJeuxxJq5SV1i59S07ereOCsqr1fFgxq61CWefEr0PkUf4zQ
XMK99JdPvd8NgXY3+1HhrSyVjUT7q3QPbXvnNc+kxhLCwDZV99y2NhoCYAZY/iQlvQE1I4e+G8Qt
hi2DvVbfd+DD+/fSG34NmtxNofzZhzf1iJfb1IkVttvIyKfVxEllNYnf7Ro+3hqmi4HciPEnWoMD
6FJJTKEG32H8EdQqneuTb8t0xZP3lRivYXnjW006QEzUGuZnMeAbr+JslDCEtvWxkv6hJWVmCSc3
5YTOBfKfnjnHrWsgKghJPNmHv5iHGgyc86zy62wKVBFON5D6XhB7ykKASVKtbR5QL1tBqzUgz7XU
v/FXc6jmkSaWeafL2xSgRBmirBXTbvCifGDbPnAf1DQmPixozbDptJ/b8Zr4tD0PV9JpmEgrQi35
xsrphqITMK5O2PAuZr5xA2cb2uwA43M7gRMujEDxbpvaOUlgZyODluhguota5hm1/ZhQ7tQ4O+WN
j22Y5Co+Zblka0QLDOsX3haFVDmJ9bhtB3w34EBDJjgx9e3U3GC3EJSfVlrpshaCWxvoS2aTB8kX
cW4Dv6ir9TZk467rVe458gRV1ZfRP7YSq4/xLaubBz+mP8ja712HPq0QoEKk/e2OuBnF4Z4byt+W
sDIh71b+EiM2tj26BVjR9MkE/VEc3QtEp7MleA3QBa21A1rikFvDbiqxRwYHrFLJnapPBpa5Uin0
i/4DXAzTyLkjyAVqeZTubqysJETi58Q+CYrMiB8vEX95y3MvKPdVMD3ZbpjZ44upIVnliJNEj91T
xOBRnMcJnHRUs2QztDXEwvznxQfHF8F5dLI2YKlZaKbW4DZmz4J1RTR0G98eikqdqrV8q6ogNeal
qghE1DRMKR6XPjjAVQEhbs44gkg4Py7ITg7oT1Y1pOu8nezmTMOw0EgDxvUz6p8qFB6dZZrMXuxj
J9XeQfq2nKd6pttQrDdq4IWGnj/rg3zSPShvGsXKDFUsrEUjmS7o3lTZZI2AMVMoNgGelqI/rzJE
FETPqU6wiqvLa0Z6sQEhkIrdT25wjqjQaRDCezDqeiA13ftaz3+CSu6DuT83il88HYW3zA8HnMXb
KghzYD579JnooYSEhqI5tFG9ZeiB5jhEVoPvRxmj/0HNE7s7qwuOcK7ZzBbd+RxozwAPhLregFyK
+mB4U1XUZwz/NIHD266XFoqLaluht/SxODbYqOqAW7mTQXtVqzdZ/ZyitvCRexPPBmAxvBhXJh5+
nQQtogENHEDLr2mAKHXL0cHHwy+D9sMLT0qN9yRYg6xcF+hcKti5PcZem850SVaLY22fJ52ljwuk
iOryt2jJ5VoTueTNQxHDzPOIFjZUDDQ5ABexzFttI3P2Q+YPMpMmOBG3SVYbgF4vM+gK3DkDgOhr
Jx5WNBsjc3BICcXHlhVldYYgINDuJQF57ZcK8ObG4IEAYAGShvIyTsMGWNw0nYT9Im2TBtzF6bm0
1099ipJoqvNoRjVW+uj8uPXqMIzlMKxyznKCnKfTJRpsGMfGGkIE8xwHq13aTlR8Uy1uaovdosVl
tAB58/tw7je1rbecR9tofsGXANBpzJClkOL+jHaV2a2XtJPOrzWY3xQLsJW/gCWkeMl2fhCcYrIj
tDkyc9N2BPHJ62oANcRPJZp4wqPThDALLs9ZAuBS76Lp79n8Mip2cIPT9etYHdACJ+u8EpIPiE+u
abZTp7amROHfB9tALGEeWuUtZduWTWkUL4CABuif4D82tnxye/paI+kHhCV+SyAG3OukQcNcqRZw
U9GH971rMhqZdESA60CHHW1TBECfmmK1j37wOqgwZ2htlk2L5D13Pz32UzhLSqK9u8q0g6RD0xmo
Uxz10CDhrskSOZvYxpTcf3TCRy8Ap83H7AGi+UuVOnIzuTNYQVXqUwvYkp8QWZ5idH9hpxMPIbhb
sc79gmfZyTnHWX03HvRJYVWehIKnbI5SJvihFSytZbUbVuvQzqqAh0lOnTWbabPzKg/KRzQx6HQc
7QPowaFofIyBf0DfMQFkl8H1NQkw2xmolQX4ITYCUSwPczXe4talLW6EeZnWGPEL/rp9ev3vXEfd
B+VDOa+JDp3Mn7eKwKO5likJUErBQmzAsBA6WAg6dONKzLrpLyfCVwRtIaApSYs2fbR5PpHz2F3a
8I13NloSD7Ifx1nfk3HfMZpFA92sK9mD51gAa0nk7KaIbGnoH/zwPYznC8TIUjMeVb/15JTOaCc1
e/C8vWvqreV425I5u79ArwVN23Sv3Si3xNBkzKoPGmaR+KqAsGww2T1SLREMZc1wbhqUdo/WeObT
U4OUsS6nBXq4QFRWaD3yNOYvK/9RowOSBBOYC/TJcI5usX6HV8cyIAW54kjrAtoeQAEtrTYW/+Vx
AGzAgLR4q9QEcG9J4VSb1zbiRfeLSx8rO2I3A1DtcZSId7u24mitd0QBmiayS2priROUCxruuWPJ
ct/9aQ/ryRZlPk3iqKqzJ6rUbS5hu2QLFsUUnrKMq9yq3spApoph2LX+WfB3ZggmaOMiCbmofL2z
xUuYzj/6wXQr3WKdrUdg8BlF+ynwcUbP2HRJ/IWdTBmlFofs89rfK7/B2VfJQNDkw9R+6aPMW67z
EQAKMe4TWJm9/Ai8tXAMpg+OnwVVu4NCUW51dw1QOUihXFiF8FshSmL1LKkB9zHmInbVG8nmvHXd
Q8fn1AXC1/oS+OhND8Rv9ThMkNGL2fK9sruc8T8D261Om3Pz+j+4Je6oiNiS1XOzozArmZCy4wnl
zKL3IbGyGAW5wdjQty0AbEUD+KSGogdfloO3PC5kymhQH1yOsW07QY4/KOypyl1r3SgMEKZyeAhQ
SaCf6dFD66WwFhsxf72fglJhDgi0ev6lcOqWGE++gvhI0jIAQTXgTHlfV1deTRjlTtRiuIia2Am6
t9jtt10AwL96Bica7dG4iVC4hFzttUEqAMTPrFNwzTcRqJwV5NORLr1mOc/u9KCD3Swg3jp46RoA
lwB/+1ULAeAVe/itt+08/SA9jViK9qP3h3xef3orcB2rOvtjfxABqKlaYvD5m7aPUObazFB9nqBR
s0z7pnkKBr5nfp2WPQoUua1Qn4zyrKR/9q3hlQsoeHUKOqYSdYLNH+xA7eMlvA/8MlezzqeY3/ij
gXB477/4uny1BYASJTlKXZrZPrt4VbVjLTIz1/UP44pflTDHse6gpKrsZ8v1chK2XVKyG7PWSQnc
xoJmrUX7ZLHKRCOXEWbem7W7jwm2I/kzoPPMndiNEN68wR5MdX1tULl1S9iszNOT0/Jj2K3b2Y8u
rr335LONw0V9IxKBhgpTltQg2lCB0VRHbrzO3fLOgq/Ww1h7EOF3oUl8EZabWvI3hRSscF9cDxM0
bKREPJMCQtoC+xNWMpGtmAFmh0eDONqtWB1xHhak5oY9ElRoWEZENfbjiqNcYfPYgRzl+Gq34ISY
R5fIrb3qOHHrKCWju2ktlo1tX0T4ClpmHZkAjCswVlwdQBM8yDFHh/zBOcJ+VqWh+AUlWEc9hxHb
B86ScDNvuPX4F46EAVfbdlsaXmb7lkuAIWpOGmuEzTm6aezsNZ7eeH6VjdabFSBFl+89/kIAcxjh
4Zhj6AFts7lEi332XeioGZ5q5adaP2JNFi5BpNA0TkA/SzrCMxtgRNQjO1B33y2XQNT7JdQb48VH
NON46OfKiX5OFKOBfrsGa0JCcwr7eB8ZwL6GoIkCdLqE9TM31sb3oMw8+wcaPxFiAx3s3dTTLsKp
1f1g3Y/W1VlJsCNj1JZoO0UnlK3Mx/teEDjVNgrGRE1z1nU3axweWq9MiF//sEaFuH6OsDElgQbE
7K3h7t4W9SXEeFMOzk13LSKoyHqOd99Bgrs+wwQgt+u2cD0YaV1fJFnIufX5xu5tDNMqQM+YCKzl
tkI0aWCYVENgBAtTAnCcdNRBNhAqg4p34M4oAc/wwshnjAX7GF7R9mWKIEfe2ju3Gw5U0RyQZG5b
/X4EyE3Kswjqx6k/Wf3wwumCktV55fMNa6B/Vj5pKBoPTvXu0OhYBvpNw/lHdXojmwYtH4JnQy9O
2d1GcQQCgwyTgZGsrMMNMP8zgPPLGN8sc/0Qc/9IOtyIFZwktbbeZP/WcQUVO/2HuezoW/xYGevs
0DEfaHWrB51fZ6HzIrGpMaHEx9zWeVzmtwVY4Wz+ePoKS1h5A6OGEQ3ZhPSk/CceQb93Zfnaqdw2
MAgXXVFOehcM1bEJ+kPP2g3vDCQpuo1YTeb1K6Qd6RykmmGIKVy1Jj2pDoqs98CnuswZkRWZQ3e2
ZPncw6agcjE3L/WtP5OfxEK12MaJXDroBw9h7vXlmAcT0DJLbxe/0Zmk1Rl2eMhXGG+msIp6suPh
jTUOvLPD6pZF9bAPME9wsB29n0y3L6cuRzt7P3gzJJEtSDJTsRuJfZ3iHMde7AFCPMcCoERvNmZW
bY425+IziL5zFAnTCIyjYnYWu+ayEKA2BssCgTqOnv3ssvAxBDgwdf2lsjDDZfIq/tzOb5SI38Rb
zpOo5qQP0P7QunlGpt61Nbn0M3lwr0PVqrReSAM3kam2b9yQ5orok4rV1lP8NE1ofTE8eIPwFXRx
FfzLsPuyenTBJFbqbbkA6oSS7X04AS7hQuYen55pMF8GjESEmApvvcboZkVbgH0WSKaXKbg4JwCy
Owib7roBI0KpwxojOfkCXdInbyGZRZzz1IZZ4Aggao1mmerhlKKG4T4K1Vtt0YtS88VV/iWcqs0Y
ToeocW+D0NCfRgFmRjeDuRUqNS8E3GUHhdDN79gLtrAfOnpzcLTxm+dy2dv+b1XzjdX2h451NO24
2Bo7OiiFqSghT1eY16KUpsPMnaSFnLZNJpJohV4MuNYznvZmBp8cCNlyGDHlUI23WcPxUU4c40cT
JT2D1oPv3zuYWnNsNfCS/Ao88f9IO48lx5FmS7/L7GEGLRazIUACVEmmYooNrFRCa42nnw91x+xm
s3OS9t9Z9KKtujoIIMLD/fjxcw5JMgINgolHIdLdco1NB1f1mMNEoAfhNH1uU0XvIgwi1kE9/Cyr
bm1qgtMDG/jNuBNKGsIGgv+pnnJCYplaUYbRpjBdYYgfacJ6WS/vUpABlOZL26JrmQo/DTRzp6Ub
pdTaczkHJ3HM1jQFtqmP2HFQU0wwtGf3WvAoheKHnEKk4lxVdjaXb0MsbkJ6aE0vo2dGN6ooczdM
pXYPQxBlfnNhadThS5PSdDXkirws+qXM2BdEVXf0h/au0qP33p9QzC770u5nTT3qccoYelc+iu0A
iFsWvmfFg7yVIvVepvTBKwdoEV3cAh2+rp4uapVAhWhfffnVMCt3nGMvbCZHWEDRbHY17t60V9f6
7K/HLFzHdKPnUsSbIDgklXnMI/kuASnK0slrAX/HQdnqyrSZB31l+JWLMu46kn8v4q3SkK0rMd1J
XDeKNW8rI/wRS6rdaXB5mijYSwN1XTkNm2LOYOvQDh3VQ0UY9Dt9bVHWTqNEI15Fu7CxE+q7QoD1
PkP9hyYiraK+sss6Pgjme48khCZDWJjz546OZDxgZq1XwrorAEGlWN0mEv+k9YX2u2NUg2dU2baK
fs4Q1kSVeqI1TpkyX+Z2fupKeSOCHTfoXBht8GLIsZP5GH3F4p8R9AJn2dpO/f5+CsW9FOrbsc/c
KgncaeTCJ7RwZra1GYLxmwDLE/ZuyHu1ubDtoYChy3IxoO6QfZCKixtV9fdxxfMjiqVN4To0BrfA
cjUMx7us0KgnTX3X9oI7axhl96gbarVdAQNqoJXlVKzjtHL4c8eISYeg9gWqRubTk8sGG6F/MNLk
QVEYeK+J1X251zvtlyFIa3m0XAOgKuubNYZd3L8F5GkYFFh3mCZe3ZppW+no6YHqgp4fZLVao9i2
y83BnmgDTT6KwG0J80PxeuJVR3rcRukqLkt6/apd8XwZo8Zqn66Ro1irRkNTW3A4nyeoX5wLMNss
U1Yde59SzkM6cNP2w53EbtS4j4KmtUcxOFa1dedLMtQwNYQA0x77THZhUZ3l2XDiHFRJyB0556Pz
IlJLuuOfNUwuaEEZ6MJ7F4hra5A3rU63oGAtqAIV8sL06AQ0Ipe/NUxMj3TKW9SXThIIP/0xIsAl
rlGMG3Hy79TeusSTtbfaHIBsaDy9XRqdH2E0ub7aeaURIew2Ql7UDIaKhnchhc0z9vEqjrJ3ct1z
m8ojqkzwMUP9T5KFP3Jp+JnrhTfPnSNVhCqzuvPRkFnF1BAOVk04QHMN0A4hSvUK1Jaqnrnm60NX
l95QBb8ibE9XU/ocB+IhVDBUj1R6c+7Yo109TcavTveqjK697uWY17ZD6kjSli56CufqoCkzqRa4
4IgrYTNED0zEmgieSNa6ns5d+D6CwysVGp76Wqu5gVNXqvZKwPxx/ket8CsioRSZDgmRjMwj2yeK
65VXWE9DFj4SnuyljSKF42G0LC9dUpsydOTKy+J069eo2ECjMPWEFn4KWsJov4C47gCorJ5oadA2
ek6lN9+KPUUBmQ8usbrRWm2XtG6Z/SqyU5zmGyN1yzS0yzSCWBlvhLQ8TnHqTIaryd3KhwqZUOs2
Habam769pECn5p869lTtR5K/1UF8ikV3nmR7VI6BMAKReJY2rIpRd7Jx27chcxr9Hnxtn0tbw7zM
/TMj9E4UnmppOyW7AvdcSEBs8GyUCUOYTaIZYME64PqQg49a571LxWZInxtgBzaTFmyawQec2RbT
OSxatPFI4FMNzy4a1MZPRdsqDIv1rj6juJbCHaKKiQG0qLLmpnDkGPxqOiacsyE+qgW64M37bOh4
SqbryoJPA/3E6kuVmkdwZmVam9DqE4iXirRS5heGGNAyd2MxtDtIYA27av6dh/TC6lMKZqDVP+Tm
oY48EWM8Pz8sphxxMa9C5Uko3gXCWCjTPEklxIhKuzD5D5sIbklIG510cSlfgssSFYaIs1r79kIs
Cqxj1GeOTyM4EX6UIuMvw2tOWs2DFVyZCyd0fjFn3DvBpHqZlmtN6IoukZnaQ4pjHuMyjfIrK4C5
4YNlXuzzYOBlfbgvzcdaukvqzC6qtwp5Cv3nLMEoe1jeoJHxS6ZzVhiARV4PiFsb+wJkYqa0EgCf
0vnYxyMuBVCfSSBkyV8YjGTOPzPjLgJyCq2awMSplF4K804fX+vgFCvvkvosR9tMaeCJN6uOUkay
RpfbZyNDlwnvDLO90/J9lZMV+JNwwmv5aHQpjMD3JpqOGjJGpnwYpNmlTSpPPoUIGCl9w14+LQ8B
bDgJtQNqv6ogSPfZLzV816AOxBkJbLjyW3kT15FdKvxrYpcxj0I5McdQtnOxsEfjt1w8tDIPEH1E
vQ8w9qRXwM+tU5euDLoeG7HdF8csMuxS/BM2v3iqbDrWwzugx7xKs5cFMdai1wReVqnsrbA9LG1p
QS3Wsw74OG45zW047zn2bU7vD1F4Ie6fYn24F6SWrqNop1l6Tpq3VuQGQX2Ye9RoIgFAm8nuCoxx
VAjpWvLGMbsb0su0UAeUTQWVw2gc1VfXyH0V/kjzyVyXYJiRWj2OlrKeBOFD4DsVmg/sd2HqWA/u
uor2d/vYSx9ifVcrlIQzSBTFSOqGiCBJ9dPyrerpuS2Ux7A0VnMM9FdV8OMgtsSDHbT1Sp23NQIj
k0qbLm5Wy/4PoGAyJ64x/Wa4HRVO2r1VbGK/vjRgenzwtLnD/mfbFb8sVBkyCDY+LM4s25VcC1B4
VWtdTOQj7cYE2osGTL4FutfQ1zrIjiN3Y0s+ohEyjW2Thrt0ui9l3i+M1v5pjMHV427Pd2ugnMHC
OCTCTz20NoP1swtx/BEvMLNt3YKeEfpnvMgOiIw4IUbiGrC3pjkM8K8QfF2HwymOmrOY3c/RO7dJ
FZ+5fOGkHaxxl2LIGg8q/CMS2QS+hls3v+uh27fEBVGlrxbeC/CvcsbW4IKmQwseBM25MR3faG3L
p5JuW2+YhJWa5oc28mKE9uFN0QBgLrJVfapB2gPpJSJ/tvSHevJ3HIBCy7azRd/EF1wfIlV07NRN
W5+z6CXpH9Kkp6yAYpZs6hRmbuflyVOosSUGt84Bsn4n+cvYvMXtK508x4BpUncvEU/Wh48RFFsr
2GB8t0JJw1aCzDZ8w217YDEiTaye6XcOguIMBdOdsWfUH1Kq7aaUuzfzBljowXkuLm2JH4J0QmTB
BkJxRmUjFE+E8Im3Lpshab+He/0mzA+YTNh4itmmeDBkaTXjXq+Qyrd8qsRJLJDHZBWNZ20w8QpO
aKdvygBZVNEhE7cblHR80s7OQnBTmGyJ6CwOGDqdxxE3vuRikeSKIfJTlPbZSBLWA2ENdjzmuDGK
XsNW7sNzO/yEQrnGQoImg7kRTdySoFZo7SYyTxXguhDnv7O68ea+dXyffLE4qMAworTp4GtFxr3R
u7zdsgYhsGj3/5Kij0Di1Mo/0uCkDG5aPUzlSHNAXk3aD261QtyAuE6pW0iAnDAhBJB5VDZcQ32p
s5dheoUYsGqV2okJVHL9OoaPs79X6ssUnWHH8pdnmSnznsgLOQdDBhjVwi8zYEdT50m8Y816SLLH
uHL7fLKXDhGRoEwO6XTh/6Lk/kkp3LRNHxKjcghjJBx2lT2iXU1pTDYIYutXqw7gXU3VPYaDfHiS
AqrChgovIrv6v5etWu0HxjFxnYDPWaKlNOWwbl+5xSElSlQtOCTSJqkNWkaZl8vpLqy2XGBZDVlX
edfS9C3VlVUluMgmQI0X17MpQZdvN4Lu9vC0mzG2hSmjEgajReA0PojNWQ8PZNm+tbX89KDMHBJ3
Cgybi80wXjtKnVYYbGRGgDb6lani25htElOxo35aa9ZL32yLcKdjtcd9oPuMEMBbycdzVbpDfq/R
8DX7hDzirmuWxt5BoQo2BfLRRD8rWkNaW9hddtLoaw8TiDelvcnUQtwHLpKze79MPLnnZs1ttVbI
kp7pda6p1x2p1FyMD2Hi/hhoUAoqqPd0qYO3QhDxfXkTUnNlidYe1Rwiq+sn9bb0S9IfWAeJsA2r
A3mYrHAAIYKpenq/SM1UkHURDxIWY45YPqMKczcgoKVpb7ml0vlgwq0AeR3OJlKT/c94kg5SCCiJ
t59VX0qjSgkTW6EUt6OerSMeJGSIccrvO4iRMjY+gf+UW3+sxFo6d3H3PgcPTTs+qyNKze0mZgfJ
4rQN6OvCPeGuOzDet5mktapmP7lE8Z5gFOEZWICPWLvWdJ+mAs7euT0Lkt34+hrhCOIdIvsYhA20
oSRlY4R3SyCPDBU0qeDenFY41EG/ANpJgQcC+JTqkRKqKamjUwU0+9zVyxekkwTWYlfg0HVTUaeT
t5MLk6fO03EShy3JMHoRTqSTV+rdUW+5OmU4RcUA6aEG6PXZtuGeb7TgAW0wuQYdCoROq3FYkYZJ
dcevb9ckJqscJlAIHjqINOak2hHIWYLpNwrvdm5p3H71uo57kFA4us3SFxgXZjZ5VuNY3UAb7p0x
g5MZ4GJK/DEwfrQkZTsWa66TRLvovmo34R1kK9iTDwba00ZLXkpsnkpXsjI8VylUw/dW9xRV39C0
WQeSY/UH7mNmCngZAg0K9aFRaFw/0bMRqpNelw72HXBRjZ3J2Ook9HZoPPTkEpUJe5AFRpq25E+V
9aQrobOUCDV5cM9lB0FE8nMvnLlYSW5KCTGT2dK9gNg6JeegsKDHabu2mVb4Sa868UWtqEiA6EEj
GKMoagu+Cvkx0wNSHexmvmtqqau6f5aipZc2c/l5MV7uNeQ8mTgc+ps8JeRIGk1bynJB20eisqID
ZJkaCc4Tn9zU3QT6kcQQQOkbEB0LN5FzZ+w4OhYhGUZWUxWrMngTpW2i8lELdb38FxJkqkFi/wdP
6IYXRm8P+V0cxUxq0EocpM3ET44lR5juDbH/i5hUpXIfKelGNACfiHDkUhLO3IPxw5wbV07eWsHt
1HIdW8m6TC6DaMDW2yoZhBGFXUpbN/e6aUFkwhVg8lDhnlbEtmEoa4TwvEw9NxBNTDot0EgUgF0B
gpU10QUCCWvr8UNKrFMighITK3MFk+TpsPCpGogtMzpDPQ9aA7Au6XkO8s3vOA/xayM1K9rwxig8
MQd50uLL4KsPfN6DLs1ezNQmGpvQUkU3aJ9bahbotwXpH5M2Cfd6km0q0+U+8CI68ID7tNTe+bTh
BId2pEkmm49CC6I4XfzifSkJop6fHb8r6LOLTG7WfXuQOXFp7dPf8RR9AEDo+Jp8HkwE/QT6YRT+
6cRyx6BXIrERdXdp00JY0OqKomBpcamb/G9NmscvuCrYbLVVPAebEQSkKZlZMmypMFcSQ9/qkwmn
pJv2y11FlLIk5JeFXxkaQppC3hR4rTWulgSXfHjuGPHKiPT34zKkxq6ryC3E+pQU+hYyijlkTjBZ
jMH8qFC3maoEi8N3McHYKQ+3+D7Ec3TSJ2YiYyTTFRIYD9h3pRPOOBirItDQv6ztmX2st+phljOI
WybxEXBEgGzSrwcKmCzp+ImRm86PE8bCM/V/BzgZRJyaeV2RmUeIEhjjyeLlhRJsL012l4S2nDN4
Pt7UMpNClcL7a6qfaq6skjl2NP0SVDLr0CGtHoc+d2p/hECTO4oSroewJr9haJU2ncjfKOKFKs54
SMuggK6vxkncNm1icwsfJ4QsUIXZhOqvok42ci0jcCipwS4gGjCE18HgMDJHVmDc1dwgsZKcxER6
mKLsFMnV0acvUjfBa2NILxNZQDao+2VsX5YHGY7N0iSuHyTmQHzFciO9P5J6sHlAoQZh9ui0UDdk
r5Llu1Bn3LpkSkdIqh+0QTv8W8bmEOUXkx4fnDKpqX6UNd3QRAMCnFeZSBWC0fqql8LXJh43qnhu
22bVysG2j7ZhCO7g914YQtOCIZlJdFBl2qofqUC+HBxya3TE/pI3l5rkO/ozxv1WB+FMtF+KLO8L
jbeYHaLyp0ZeaRVPyKReRNkrp+Og35fU4QbAThx7XUj1XhdghhS/6tNkjTRA9Hty7LEqjkIuOziU
E4O6njFJVxEPo/n4XwXyDCMQyfy9lufrWmQ8wHJRj3VMfyeyT0J9J8574ltQ/7aqdi/DJ1SK8qdJ
r7rnUm/B+cvY2Co0+abgDLkk0C6LZHETGj6XSLFRus4usxdeZs9MhaUqK2ssd5lYA4ZgTkjO2t73
Q+LVMJAt68XnWE+CBeOmOnIkC7+2EdIMp2dxIpGRFteG8KBIEjVs8Tj4pMnL6VCCdVNy82jZoWQo
q5WcjFpJ7qjOANWM+djlP3Bl3VJeOD47TdHUDZJ6piNB1JzAz2WIQLqXtMDCo/UuVZ6alPedUt77
3b4fH02r+Q2dQmkYk5aUtyqG7tUnjIpGxeR0pbnFj5mBFUByM9FPeSrctUrY28aEc3kwylsqrAf0
M9dLYFvyU+5PUXmKGm0XFttR4Koqc3JGOkmILZ6s2ryDHbfThljhm4HaQnNK9FcdZqTBb98pYnnO
4cov1xhWpVCUOk/msGm6K42Cq3FjtXdB89uEweTX7jx7IrMPlbgpKngZsZ0xPMGmiWG2FfQv8x6+
TmN5NBAPZJ8g7Uz2Q3hqKZ1NyhTu3FJ0ubTzSt5JCsPr6vhfiPMkEVSMbQ91PjIWAgz31DI/4tUQ
wkHr1wlTaUIBRAKFz/QLQgRA/PAzGpdflf6eq3Ef6ZmdwhyLmVBTQmlnWDVRYdNlhw7UpEdjq2co
SGDUHWvvXVCQbMPtWqoqWaLugmAUx/cmk2sRlDPmB+WBQURprP9Uk5DZZVBDGZDqVVnFp96PH7XQ
AImgiojoaQDpx74T90W5FsoI3nUkHSIdexJUVWtRvPRZyn7xz8ICI4gihBpMO02z+1FmtUnoKx/C
aamJZPNDjlIsDzNq9p7Bk1U3muVWF/zzmDQf8MzuUpnpCXmBvQc1YafBfEVJLMiHYyklWxSVPB1m
61w8m4VhN7XX5DvG37hyi+KlnARPFGOASKP2euzN7TSy9hIYUpwuxOg8A1CvTeiOPt6+kpJMoInB
CZ77oZtJEDN/11vBa4UgOKBHsTMQhVupuvlHrI1gLUtdYicRbIWmIhewIbDTsTW9egTI0iB8PoBm
zNyikBQCBdqRRQtvMCZ6ASplA5BCQwitQe7oK5+Snmk6/v/MZ+BALGa/YZ9sxcYV+wGw3tOT7Ezo
ruENyAzJjbV6mrPkPAuG2zc7C9qiWHQHUZzXptpSjXdHc+re/FlZKcH0ArEodfR8dkUwrkxkJsov
91VE77VOzlTDFk0kKRa3/P0ncHS+ix3V4gsa6VtF2egz1ZWPh+jsNj36FQMMXUZ5UwbsUmv8HU/3
vfKrJRZRvAe0x+Za5L76lS8HJ5QOQYWf83S/0Frq1MW6cFX1TNLRkuVvUscokcDIS+JVY7wvOApC
8Chb6m6MchqJIQRS/SXtxJ2R+zvKr8L4SFXIqRIjjs3ZaAuq5Q5xcMaiGCed2oMU/aZxkKTFQ9G+
ZikIuwCqHDOuZrKH6LwTejtdwe7usACpkAjWIHeK/qaoHy1E/2I85+VvxrQPQuPi9kMrwguHXR6d
YnMi4/K0tN2l5bMWHsfktSiEtWDB0HqAvzCQpifCaM8w7KDfVg+d3G+DAV+g1iuKHf32zVwrjLdz
TzD02h4HsO1ao0ZQ3i29epOCFELpXc9omG8+tp11B0F2i9zGNoC7NwTDMRjBCYoVCfjvqfltGSc6
x88VlA01/4iTYjNrbJ5MoJ+gl5KX9ssIn95BXJ2xDjemvRVrri71E3MG0FyrooK1KQdezZUCz0ii
4IFepzGSN4qDU1tQntRB2xqTde8388lSYyf2mTpjNrczzT9U0b/7uoDLOaTniWHRJYHqCMsUxTSS
5GddH49UdHnabP2FA4kzqAlcCol8qH/MqshtMOQ/ZfAnKSsbJxfydU7jYjbIM/xpgNR7jGgKpsXP
zm/2kI0OJrsowYNcqU9a11IOxPtExTm3OpY6ykbxeEmWac1phopQP2qC/xJF2R7nMXVdJ34LX8yr
DeWUNvVhWpr79bQOmd1Iy7ek9ZJOPeVat66S5rkN0LwosLlH7k6PPuj3casDXKSytsfrJYfvIOwj
tUZhILtw8c1B8aH5arkKMv8YB82PdiRz0LU34FONvnvEFdMeJqvbgaP4KXNURs0Idqc9VeOuGzov
k7NLONP0yHpS00wLqEbVpVZuu7PRPTVVXztTQ45UT4xctoItgAmX5UOr/cRK+EksSldIkrVozKvE
6mFXpeQaOLbw9YZ1kaRv5ax36BEAzpv5y1wuBxgJOFAahBTOicUgX/IhKsFTrgi3BJoWSRiGqoMi
3/7+3//LVA1F1dD1WdyaVKR9rgWawraDfaVTGOrhdtInO6OAsPLZ08npwJGaOt6XybhVGnUTtsMN
KZmvNOIROZAZzFGYMvyXRjxWrFlkLskxHnvr8o2OVLIu7HY/lSti0dZipOuvQxkTgf+xpommy7pq
SHg5yf+S/0YcoJkyxqBcDHH5bO+a+vj9AtKiiXT9YnWY0xIvV0RI40qLJ9baphAnGZjMnje+Kzkg
Mcf5HkKekznTvrlhYfFX1epf67GSjD6TjGfTlUrLWDUhUmp15JYUFtP8XAt/pum+jV9zxU1FV4UR
lUub7x/yC8EbTf+05pVoy2Qm6aQPaUGrVNjGow6pdWRYWrnrVM0Ze2Ft1NqNDyd9tWGxS1W5zBVd
x2OM9/5JrTBsKkMVIJ27+lQH5IcZ1Vza7pvB9AREXvIMnUgjor0iZvtAUaDehb++f+qvP+2nn3Cl
vJOhe2c2RhLyaZEzbTbMR7vylrHcebO4QmJrcOuciF9o8GjoF4vsWfrz2rXSV1pRXsfzUsvpEPBr
3foou8ALafnoWuBpYrfz02FfGmW6bZT+NVZ9KGD6qcjCS9NY94BXr3UKUJ4DTtctP1mJdqXaLaQg
GBFJec7wLFa7/KxwHU1Je8/oe8iMOTQAPcSCZ5l66CsaVCj+PveQowK8kzQJc+xCpTMClWqecwbq
5F09KHbBoOoIxlWV5V2eWAq4lx8fGl29xIHyA9esgxbLf+YpuBhKsrNU2vaN9mucuvssSR70VL0o
YJIro/Qp7pTqoYAfF5bt1mfAb0JBOUuTP0bD1HTI3AZMItxGKQFzM3esgYJ/yMHH5E627DZI3mSN
NzaaxrmEFlAH8sYgw4qlbj8yN25l7UnEiUxPGk/10x9BFjLjo1cXEK12STnpKRjGezZy14pBdrAm
/8PMka4ihMMQoZ8awutIlyHtOIX6z5QjEAuN6R7M0sbx5TQJIX2QEnbp97vwC60vIienwFB1SfuX
DLOoTwbiyUboNmO9sXIunQWobG9IgH8hy/R5lb9R59Npq62pDNrAQpaNOWFFy++ivH9FiD9ejZ1E
rhq63z/VF/tcl1CURBKe2wgA95+nuzCUXBsinmrMwzVjFJTh038uOq7L3HVISkp4jV1LV3bZwGbM
J/Sry6cp+BjkS+K//cdP8Y/TehUXkzzOGZybC4ALrGrGJ00xboTBLwSA/7HCdRQ0Krh6JZrmcy5v
JnpKqsEkdC6oG1UGcK3Dx9BHEqTvbull3lr4Kvb1SiP7olFD7oM+JpKly0a4l7JtUTBzYjhSlK2H
IXv6/n1KX2yLfzzulYykpM6DGBMT3OwiY89V2fFJQqITgWUJJ4hVuCtebqz4xfH6vOK1oKpSTbMi
JXzCadduQxoJ2rNuIeZurRvcVnrJK6lmyw2D6vGNg33jWbXrxKEdQ0iWXHCB6E1x9NjL2sP3D3dr
hSsBv1mnpjdpzLm59TybzN9SLn6/grT8L66zkU/31bW7hC9kedoPfLB4i5ofWiQr3+nemFHY1C7S
1JpzY70b21JbHvlTnOqHUWgnq6y4kqWN5DTPiDDd5RvalQ7sdKd2ky3EDTtaFPjX3699621eJV7+
pIxh2Y+F2xvKXlaFI7fT9vslvkzuPr/Oq4ASDEqVxq1Be1IfnCD04V4vfVyRtrqGCAO1rDUEDcn7
8Nb26X8ekzkKmmph+0hovo7JtTpWQ6ousWasV2L1Z0bw5vvnW37+v3eLadF4oxL4l25lFViBhuBX
gC6VCHXCNaEpRFQwpXX5fqEvCw5D/O+VrrZ+XKZ1qzCCBDVkhSqJ+MHQz6p+DNYIhwHJIUZ1b7n0
6Bzh6fuVZfHGM17dbH4L5bct2//aoZS822wdnnwvuw/Wlq24km3t8nd1g06H5z+HN+68v9KT373h
q/MxSFKiWQH97bLeLsrt9HIQP0Poe1E5Dmubls5sLyLA0x420fePLn1VJnx+6VcnJOoqia6ZFbha
5UwP6Ghg55g8t6A7b/lH/1HgWp85PPadcED57cbiX0YiSVYMUScfQrL6n5GhFYRGbuuuctvNvFFt
SKw/8S7dart8xxztw/erfRELdJIurOpwjrP+JZSbCJYUoiYUQqQcJfJocQPKK994pFuLXH3LOevH
CKQ1dLU+hi/nM5z9/P/3GFcfbJL7oJ80FD8NQT4XekanYLxhCnnrIa4iWqWrfg/kxZuysg1DMBtR
vZG6fnXW/5HoXaUqmV/LlVWOoQu4uO5/p8mGas3GM8FBXlvG/FdwdVrx++xGKb7kXldnjTLNtCwK
VKAN/ertla3CSJ2VFO6MDKg8HqvgQUTiqR2PAWj1f/6lPq919Rq7ORkZamEtSBY57N+4GG9kmree
ZvnzTzer2lhWJQqswKt0G0xIM5TKNGaiNSVBmudW9vPFVfCPl3f10dJUFcJieXli/pEbjDfQ17Fe
pVJ0vn9xX+EIOiZNhoV3sopp01U8ruWhlLoU7EIoul2AIqTGyEPPBGb9WPnqlglgWy2FDWMMdjD+
+n7xrx6SFXWcEWVZF69jUixE8TCZPbP8OU33P750aUWMem4IBH+VhOlUb5qFQQRQ1PVGrBk6CRJJ
BzTA+GihjG4yN0Lsx7HcdCLginffP9bNBa92Y6WXaj63MOlU/AkbhvkKm7aPs5j2xomb2v+D1IsH
ZDzM0PmMpniVKqNoJdCVLSq3FOHcQISY9fHGYf5/PNN/r7HcL5/2f9EXoTlOrJFu+20FE3wVucGh
X0trbMOfUTW88Q6/wLf+8UxX+1KxSqaT/CH4m8mOW2nlbzEs287HwbO879daAtF1oPr8+q4ukj7H
UhLQAxAnUY952LwL6OK0ASS3/791rgLiGPgoWCZigCd1dWjHfpvPxBBUjm6WAV/dKp+f6GoDTnHi
J6bMx6I74KDB7Phb3RHWUB5s7Lc26dF6+v7RvqpM//G5rsKj3CjwvThnrnQaN6igB17j+mj+K6Et
vi5Q723V/y8vts9PeRUj0TuJTUCUxVQBNxM7p7+9KmzBLicHipmNXYUXOXS59Rv2P7f2y1UqhWCu
jiIL+4VBKb94Yp7Hr24ctxtLXONNeQ2m0fXgnDGUv4l5Il+DcT7fuNO+ir+fXuDfu+HTmWb8qstk
c8KpQfMPEmO9JvdLPBa/4NjdeKBb8ePvn39aq1c1FBdCKtNy+jOaCdxWjZ64svFHaNvTueTS9pUn
eUgPOWTJUqr1G6fv5i+4iih1IdUGEw4hhwLOxH70ypQBVwcNtPVC0d4MhnBjyVtf8SqwdHWeZ2aG
mYOZnnXp4sebbHy4cfBuxMm/LiCf3qtZCcUUdRx19R7dDBvXuzOi12vUlY/GrfJ7OVDfBMq/B/LT
WkLcdFW3hBWonC5OmRvTGc7VEbmzLYJ2juwA+m99JDdQCbrxKm9+vasA06h9a6GAvhx2ZSOOdu8V
v0abYXcoWW7swpK68WK/jKH4wZsKsKT0r45gFeuINy3QjermT/W5cdvxoBJAoSRgMczQcQQbU7px
Im8sen3ulUbJFClvKldAnEJchmbK/MYSXx76/36u60MfN2MbWU1fuGrzkGuezgAJ0xFh8fz9+/ty
739aRv5nviDCzIDERJDM9R+A9GhwHKS0u/GRbr2uqyNtBV0ZtwsFY2b6Fdd3ehPh5fvn+HrjfXqQ
q0PcKqWYFjJVu+rW2+m4XDDL7ZI/xKvI0f5HR+zTastr/XTE9DA1I/JHynTHdJuPdrs4WEn34rb2
hOdpIzsl+SMDes/qraR1eVf/OtyfVr7KGYwGYWWrZb/T5nJUG9HEF+OuXi/Gu/k9slsvN97rrW93
daBLWa2Zne0o2U5Q9+AV3kfvvlPj9Rs9QQ+u8pVxvulKemvzX6UMoh6GhqaxYZYoEgou0r18Tyif
S5sdEdq9+K4iOLm9VQsvKcF3L/c6ZYB2snzYJZgoG4a5PcVdIOCbEXo5Vd+s8xd9+7x9WqVQhoB1
Blu0Z6exEctPALcsF20dCB3O9x/xxje8bu7z/apsnumC4FzuZIX4MefJrXt72QffPdJVIOlpIAXJ
OBRu1P40tBThY1g8Sb/Ki8e5sdbfP9CN/SFfBZS2S4qEYTzMVcMHi3FyvIU3qokLws2wcuvVLX/+
6UsNKKHpxhiDXmG8XjKNbMOZXcETyvfTRrHr/0Pbly3HjWtbfhEjOIN4ZXLITCk1y5b0wpBlmyM4
z19/F9V9SjSSnTjXFf3iqAiHayfAPWEPax3lfaf7l0+31bEHLcI/MY0fjgj6JC8VHd5F+egP5GVp
2BsuvW8csEt8RK6Ih0l0m5xLsRpgRjcEZyyyfQ2kVD29qvqrBIwul88liDUq50oialgtiCXQnW26
Y0eCJ6kGVhAj/1I5OOcRG1mnGBN6YckC7kfm8U6asJhjqvfqNLxfPpLAYaicw4gJaaeeQBEJKFpU
pmMAlQBp9B6jWTIIZIf2VFbeZZECjeQZm+O4VZGk4xYVVu9HDZtaoLX5GxEmEjUdI1eEH98ImwzQ
4BRJHMYmAC2A5cZCcy6L2L64LxGczmUlKs6kRZ0bJDfXS/Ccj/+Vp93Mu/UvOZzONcPUWHKIbtAS
LscDFq33061xRAzZK4fLR9o2oy9RnN5hYjtJWg3TfkGWAfCEvoZK4MoYSRxAKnZZ1P/DQ3zJ4vSO
JKxPywJf6DPF7/aA7XOt64UYcWb71MG+j+AxvdUVgU/6RyLfYQaCaRNYFUj1MATt1g2glEGmayoe
svsAuQfQTywAuv9cKgidLaqcbWoL5jzBVI+ZojNmUklnlUTkz+SuPyhX2DL2NFe+EvEUb1/rlxz+
kCGrMF06/d9rrbC170SOctOhhY7Se+qEjijh+PR5fNhceoiwNJR3KV9bZVRKMAiHk4EP/j6YdOwU
Ybm6R2UrMoGBLhnSLlQjMNMxUCn033Mga9ltqafehD3NLmXAXq2A3lBoGAQqDf0qHVTsuFH6OmvV
YexC7HZXBF5pfFDL8QmYA+6EMdVsmn5d1sit8L86B39zUV7M4IlBDGnDDoyV1wV2G5O3GXhRM3u4
LGorjKxFLSa/CsmdYmYNWcZVckAMTBUm7xUNPGaToB695WfXYriEBnBIrVWpqO0Mw3sAKSPLRFa8
0WQF9+E/H58fO+gjWLFhohqHzbwJuNFpMx0H7GvVBTibLBCWUUy4XxWqqMK55anWcrmkJpWBfMRC
ufJz4xdLwFYd+bWGLaTu8d99qeVLrr5UrmhNFPZo4xpYKirTxyi61xvRg2jLw68Pw0USjXaktGbU
i5a+2eLhg8N0+/lKEHp4kUpwwYTmWWt1Ob4XYEQ9U/uQYiqIISIz4mJIXs+yYpVwQG0A+MGaglcl
Rg1jHBYUVSCuFhMR9NpF1sRFkhZwx/ifI4MZKZanMe5CwNsS7/+VIpiLIawUQe9kqc9HBA/J/MAS
/9OcESy8RILL26wBrFTB5DwDxfJebhjQ5uQQ77X52jpgM712deDSoxaEoNwJLk9bnMC5+zZVinYO
JtM/A8rqYE1QDL1pTZWv+oqnOSDK+1G65EG3Bwc4/1fhETuqLcDKrpbRL1Ci32P545fldldgbQFl
2DXY2ve1V/0QtRa2NZUiYhKCvq7F3QQojGNwbSKsJOkrFlMOSRCJ+tXa1tF1TUHT2FDVs65gOBEz
Jdhq+kxBsF8NcJPdKlaKU5DNM30J5EMMGFPkKCVI5ZAlAGDvRZZFOc6mLawkcLdW5C3A4pdi2JJV
GYj4rt3vW3nXODfY8MCGnJv4iXBEfFOHVlK5QBPUQz9idni5SM3DiyV1rQN9XyodzJOwmOtetsXN
awSMHbHQaVVVfqC0yfs6rZalFCwxPpaNeZJUIgidm/e4EsF5MRPgw6plQQRQCp9CtYIo85CzSWTv
m3FsJYfzXVqSDkSLDcSxa8UDjtfJOgRe7GMN6qdqL+kaHkm3f1NMIRjPwSKBrmJsYrGLlcnXYEUb
cbXokNTYz5RykLVIIn+57clWQpaPuBISJ6xlExqe/rTrXMA1uSCQdJtrEN0dgQkpykO2og5VFBDm
Yu4WHL2c3vcTnRsMu0EDFSyqgvdswHo7KvYadhs1dU+Bj1QTp9Z/GGUNDg/ZCWKAdQAkdln6AXpa
a/26rKNb42fm+hdxNhFbE9j3QnzZ5NAdyVPrTC7Qb66Ad0nQEdIxJbnUXtpvmGN3Qzw4Lovf0qu1
dO4TF3mSWH2OJ7ZWWDsZICd9COi1fMEnergsadFQPn5QBRTMRMcclvU5CLf6zgaAzgCIBKZpFVXr
HAMPjSf5rd8J4u9nHeKSHM4i8aSagyDGiYrGusIUEBgdK7iaAvtiwA9hrhIDWzrPxheKBTISsTtZ
n9wOlJNYAWsfqxloDY2KmX1Ao5IY8OjKBMRzUwKguyXv5GEAtoe2LypAi8ehcQL9IhBbzfpNrqfW
JfMAsjcWCHRky4+tr44zfj02OiVRJEw6dL5esV2lEoEaLJdy4dL4Km1rqJMUAkfBV4sFrKV/kqMR
9HBUfxuJ+YDFaDAcYV/5skZsTfoQbDJbpoypZno2AZj0ejtWJpbw/lOx+E8+i9V3Ubf37A7xqZfG
mYmtMjyuCWf4ssYmHRQZprfUoQM/vGIuAp4dvVMfzKsOIAAFrubMsjiBnF2HqawkbLaYbwHWWAOY
CZM+JPk094Xg222fzMKQjY47JBqXqtftxPpCx7Z+FBcPxmweFADDC77UmfF+HuZLBmdU8ZQNVZEA
nb1IQcwLXkTwZU0RVopAbhT2dbszy/pUm9YJidL3ocv3bVN5UlJ2ACoIWj/L1KPOsPUdZdmd3kc/
4RHv8jYD3uTlH3rm3pffqasYKoV71xR5CdcrJ9NnKmAGsQXtk/ABAPFODRcPkMxM+Y3VSYGszXtf
yeJeYwD7znRt7FK/zt6n/nsBMpPLh1HPrJI7Dfdlq1E3sHCrM18+Gl5xbE7VccZkMH2O+2VQ9kZ6
6PzIw5qXDxyu2Avc2o+dsLVNMBweq33vCcPnEg7+8BPcL+L0oAIAqFG0bfppsc1D5hXPAGjcyahR
gRVp2ouM6HNY4FyggdqBrusKtPvPD1qYRWD1TDM92T9ZvnwqfDuZQOCHoWhll7m5DxCTVN1fvvhN
09W/hC5ffqVFUgVKoSaAr6hBEGRYoI3SAK4JkKz47rKgs+zx8zq/BHHqWgEToSmjGEAboGit0Guc
idua3/+dEE5PzUzNExk4W34vsQgVWsDALivTHYptAosQfi1OYWWtwG69pTEfGL8FcUaHPRTHyEP0
AOi9AeqH9/kUe8lJlMVsuqfVB+PUEjx+AMjJIBdARkeQG5xAEHqohbnF9ucC2zRFCgNmUS6GpMNc
GnIbEa8obubhW1rcBuT+8sc6T4c/VeJLhvqn7gVKqDYDg82Pw5WCBdbQBajU73ZyQR+wA4OsK5C3
retf8jgDi4bMBKCFyvwWM06hmzVu+LCsAWCErN2BP1L9CeQD4isuZs6dy7JF18mZWT4OSmGGqgW8
gPqosh7IFzcVFOWyFNEBORuTrXwASho453qVHscSkYtZysfcFntM0guyjE09XN4WhoZ8TeV39jOq
yaGsA0Fe9QO/85mv+NWh9RuBf9qMcl9i+JkcwMowNufAymMl4vDwKwZaL+1mN0u/Zap0uHx/ImGc
0ptJp4O8QsEKORCr8w7MO4BE1/xSKW3s9QpC3qZKrE7Gab8x5io2yMFMbg2hFxqRk+bBLrJi//KZ
zjPPxcpWcjitD1BqjOd8wIdCq/sgnxIHzC09xq+tPdgPBNLOn3if0oCjgMlyrOWT5YpX8SQehr5r
0en2zTf5WL0rTucrT1h2+K4fggNAnDG8k/40vfkE8gvA5glMfPtOv6RzzlGRmdECHd8EN2jxEkso
+FQAKbFm6a8SIuNL0GIdq2NOVVwwWTFNz6jr0sacqFcuxKqXP91m1vUlxOLqq0nC1JzKEFKAH68F
Bwl7uSxAcF18hYBGcptSCzEZZBX7FPhOU5fcYblf8PjZPscSSDQNvTC+8SyHYSWpcmB5CkaL5I46
asEE/vW8x/epd18yuMjfDRNVejkFfoAf7qv76RcoTl8bZ3BAvoh4PNiS4FDbd/clkFP0Qquw6BUH
pqdT0LoDyTctQQY9/FWMNL7E8BpNgTsrV8u57oEm9hNgvQ5oemwAPIMbEmnwZYXYdupf0ji1BoKR
UUixBQd4aA/xkbiGj7lST+TUtyP/16n4om9ThllgdKPldcf8MNwAA9Axr4G9ZJvwSaLYK1A/fpc5
IsDg0iPk1XMvfTdB5bEbKGCYL9/ctgKaaGMD344oZ7V5awYAT0way9NPwB50S7ARuyZIW1xMf3nS
8ArwN0EA2TzXSiIXQOQsJkxeSBDL6EEGoqGpC9bjNtOJlQAuclCwHzZUGwDoKv/OgRLPTJBoRaDS
ifK/ifIrSctRV+4URE6JrqBH5rU0/JUnxADDhOaEMhjVDDw8waMW/pUHX4lc7Hsl0gL7ih6j5osu
EoDx6kOHKuRlldj+PujWgJgHI8z8EIA+gwNaVYGMNsQ6QDl9S8kF0XbxMWcvRvMfCbwZBR0rzao2
LICY/p61Ey33dc4ABkiB9i15l09zvmSyeFiCzhD2WDFAxBc1rUidrHlGbJWAFJlhc8ZWlwm2B6Pc
6fS4dMKmg7wXRXRl0yWtxHIOMMEeRkBKOfXLjxZkNk/sBgyQ+jfQ6Dqge3PCA72PHuJrMGmk7UHd
ixKa7fRpJZ9zieM8kkJe0qfoOj8Y1/FxvmHYFTb3krBiv2lvX6L4ymSgghNuor3lGRgRyEA5TOXS
UeOruBDEfZEgLs9Ve1r3NEup1xLUFrqbOgXAAyjaguSvvOLqSJyPGkcmy7EMKwPcJPZeQYODztQO
aOfpAZwHGLOcu9fLerppdSuJnNPCe7Kd0Ws3vabPgCfc7LRJ2NtbfMOZ3a1kcO5K7414NkPcn3xf
HrC8vwvuqKseAOW9LEWADwdokuAsEfgTgSXw86MJQN0o4KdRHzqGe2UPKgogWah7UXDeFGPJsqbh
WQfcMO4CQxCf0bKXLSD+jQ5WEncaTH0A3qVS30zhz2HOd+DPufzRNi90JZO/UJm1ErhYA2xoviUx
2Od0zNkDx/OylO0YvRKz/IyVz+/GWQLuYEO8anJzYCAeOz98A00o2kGgbrDrnbjpdA56sLjNlczF
FlcyZy0KTJqDCI88Dq7hZV4ngVQQI+/gYV1SKxjBFViAQrtSdqLMR3StXI4KRnqFNXqLNMuge314
NVMwbuCVKbjWs4En7oici85ogvAcltRjVfushgRrLcQ2aubSsPJCvfpIQC4KKP3blIoWw7dPiC4m
VQxTM/gZeEyi9b0awL+o9XXeX4FxANhdl4+3KQIxVtFkQ8HQHmcPeZuSkIAy25epBOr6sHvMDTQG
RoDDXha0HWFXkjgrmMzAqCW8Kr3wd+difwB0dpg3Qbp6t8BiyAAdEr/Xl19/5spWMjmTMC0m1YD4
TTFnld6AJmuX4IVxG9znd52/VApAyOAz+GrUn2+yfevnJ5FVbt0vlWW0xIAXiKYVF4yMWk/nKLAI
skzAnhcm8MDlnZSI2n6bbw6gYQDRm2KaCH/8aYhgEOyjIEMlKdV62/QNLz6CoNoEJ2BuA77qIC76
bdo+QBcB8WiZlmGYXO7AIgNMKEWMtonT/FYAiLcDBRiSFvkxeAxuwdiHyV4AAp/+KmlZCSZc5SAc
5llWR5BO9l7+RPbBASOVXvIAUtqdCNVlK5dYi+I+n8LyxKw1yfSCIP1N5vIUZj1AsYtjHIl6Fduf
UEW7S0bjS6N8+6/tjBwoXDjWdAx8vA+OMYZ4FuSWZSpEtD8hlMa5tbQo+lAtFeaDFQKeOz4qN+PO
stEq2aGwL3Ci29e4VM0szF7B1fypnUZhzE3CJrzz+wlruXg2KsUNMz5MTRBqt/IjIE1gHJosVsd3
meg8xTIcmOKFoGqxYpCkhaIJ2K0MYi2C82MNQ8FiMKES6Mr9UxoWJyqbqflaDndn2FKmFbIV4tG9
5Q838366A9Sm3fuxJ1KG5VvzbnItiovi0SinHUEc8MZWUXcB+IV36jiAdYMY4W6s2yezNB8SGXDQ
l2PCpnNcfS3OaQ0dUayxRZUp7Ia3IAGIZCEX+ziYv/+NHAOGRUxgBvHtnolKWGOeZebnLXpZ9JDW
yUkiopL3ppJrX1LUP5U8zkzUK5aq6TDlQMIOPA147bKe7xD4BPa0fXFforionZVJ2aOUD+NVJ6ct
xuscxPfUtATWtO0kNAsdW0wjEJ1vg9BZb0FoajI/ux4Qs81d4YfPik9Q9ElvRb52+1D/COObIZFM
2yQhqNdWQ+lEDPSx5AoUZJdVYfPFDT6E/xzp0+xWGetUdzMrGuiCVqFAb57ILUCwd/Gx38/Y0QgP
ymT3x/JbYP9XuBKiM3I6woI0n8xyRikIeDFgtgV35jfg72RYdx+P+U2HAfpTvhO5322X9XVmTl20
lA3tlEBdksMCnpH6nQdKOqy2X77bxVzP3ciXGM4zzqFMB4CyEk9pgBCr6A4zMPEGErdEPrXpKChR
bzqtZX7ZRPaBiYLlqlcfsuxSXYm7kvnqwMBCDBoEVAlLsCjIQJvI4191wARWt5nCUpMiihlAFULS
/KfIhtZ5wGbg7ADSJba7pgSmWiU76iQfrWDaF01zHRYmSkclaMBLsGCAIvgGDF5+PFYHzE4JzHNT
mVY/h1OmGjDNYVp1klcloZcpILAwxm+tcDdxM6auxHDakxbJhHG4mnhq2r9Tpj1VCXUua872zWKd
UZcBFI4eyqJaq4+pAYQqi0s4mgVcctkQD8MdxvuRkIS7+ZQ63X56+BuR8IkAKacqNXnoprEtjB7D
0+RzjszM7NyLQHfnghMUlM675q4ANSTYFUUnXT7KmZGsxHKxVm2kOJABd+8HQAc56G70iIz5FrCP
E+odwDsS2ORmVQAjef8ck7tZcG4kSYhCh8cs83nQyVMTg5mcNKD+LdKbsmFXtZ5gW6NoTrIaoURt
BU4+Ja8WKT3BjW+8pAF/r6FigO+MXWHOfJJqqPo2M9B/AV1AHoIkXh19dCvcSGaPcZg5hjLtap25
IbUE1/65Xc1d+x+yOVsxgzHvMUSe+yjulofBD8Ch6IDn76p5lR7Mwx0eofL14hJBenwwHOyv0FdR
wWLDkDRZAUgiav0W9i64T5HRzkytXiZeNhZvgx4djFFzL9+xSMTiNFd2lE4lifHWZ35t9LdRVGDq
uRB8xk/DOLvK1TH4d9+QhWY4o1LXpIrbmIlfK+1dNreHquwwI9nemxNG1wJp9jutPERS72QRcCAV
ENCaw1FhwVs0FqaTlJh5H9mzASrJoOoOJAJ7oKnm9705HsEbA7oSmGA/0OtANtwWjEUt+COM0vyt
6po/jSM4rxLwto1gBK8qt7XACGd0TloFuwZTimpRn2LQz8aFeTd12X4Meq9RpVc9DzqbQH7XG3sQ
6yl2ppDOjgr1xQLEucHkF8Xs3jJpRFZQVzc1SO9GSTvGFcZo0AV/z9h0pSTE1VrrbpRbw5bVRBDa
tsav1pqicy9cMMAWWZBQIO04PQAzQN9S7KrncV85JsgNcrdS3WkvqnQt6nfhu55nyQYGKUoMyzWy
BQ4vTIAC3AFz03nwU8q/X9bTjYzkjwNy5mjEDalkE3oanOqDtm+vOo8e278ArQDYLcZpZRReTPBE
yJy3La1gznJg/uMisyfNAakyhjTiu2XTQpxmoaCzeYVf4jgLB8nTINfdxHwgOn6juu6FM1WvwNNF
D2SeruOoXoD+awJOmv63kfQApKrf63r+GHX2oJvVT7Pqw50+ogYukXuJZA+NHAW7qh2/kblrbWBm
29ix+DHI1r4DdWM6pJYdAJ/AVSnUewARE5tAfdsWVnpQRznfWSX4dkASANLhinUujTLfLCPZLscW
C1Zp6Oc68TNGP3SMpHcBiPJGLI3t2sySnY6hQwkayGuZTtlubGefWeO3IWOl26d18J6nUXAY89Ah
Q3mly9FPbW7sEgRnTfJuSt9CBn76Dmtm1WtKQF6hHuRqAODAsx7AZ7SaLU/KSwR6ArtSwRYj9+Rt
tnQnVa2fk/EYFvrVnPU7WUHm1Oa7UZ8qN8D8Zh7N3/oyOmCC9aZgQNLTyxO2QDXQ3NbgVM8HUGsF
d+oM36BhA1nVwY9X3+rBrQF+vKB8VrFQEINRVr6j7CWbtAOth2NRNz4yuz0WjWa7JjX2Ch6z9Ko2
zesqtO4bSfep/lwPMbWBQ5KBQajdZaAUbUusEJTWTZY/sgZcFQW5lRHYpuCHFSq+roJTK5rcrH+K
sZbS6zEIE3tgk6X20JquIYE5dJpB9AdiSDJ4MSlBs5A4wVzuFnYmLCw4etQ7C1az1Bk2RcCOGUMx
naS5HYFmMGW/zcK4wxPbDhrre0ZA1BvpT0as38Wt/GNQwBmaAzK+eI/qyDPSB6DUXOVpequCdywE
z5CVgYEu7GwjId+nITjorH3u4SWZ2u97fb6h7bhTQb80RvJBp4Vbqi+D/hLX+NGGaqvG5CYLW+5C
qznIN32iHUAbfhWBEKUFUR74kxzW/pwBq2KNIMdMmkMC2kMTAq1aAtV6u7MUhn86gfM33NVydjUy
jFGZKOSDhatAUb0Hw/koYX8faXXSRb4MrtwMJVSQih5CYzi1VvOUNcUhabLryeiPUQgQSTN5kYbi
zWryRz2YX0wdk9Vd4AM2Fhxb5M1gtxiWxK/sXAyuf28K6d0op2PWo90rmd+TJNjHsXo/gorX6msg
smL2CQ+3l1yPPnJ8jzieb5pcBS999jilZbmXEtA+1W1xlZjQ5smg/UEbS03w/Nj2mV/OhYvtQQbu
o1xb1gMs+UlqxxdGgU5YKjuAJL8RrfF7bAFKlahjBljDTa+GQXxkDhgK44tqSQs0VaVkEIx58TJr
vYrOKOyaoUfrwtMN5dXoQLwUglKY5RjmbiU/j/LHuaJ+VddYDycSNgTVzJGG4Ci1VmobU3FIzfkx
J1i6afPwVs+TH3NnPklKWTrpiG3UiVU7w+gfSNz7IIOlLh3AoGkaH3I937TluNeK5lkJkbZViot3
2TNAoZ9LQMzaTW7qdqOVH+j/jY5VqNhqneVDMLWY7yj2+iQ9swGYkWHkSEzaD2xSF2RTd04oSMWk
R60pQQ84treRVN9FHdLhuodDyAfkqNg/YjE2jGRtgulGrdOWbXoAg8h3POtP4YStoTQowis5za2r
stLsBW49rUdH7VusxdXj82SCJH6MzfglKbGhLw2VO4eZ16ckt9shOJV5/kiA3Qm+qvi5nkbwKKcK
+MK7ch8q7WOUV65KdJBbs/nDlGcvLVqbBuPkYfF6pwTFgXTlcx/IoIhhGZDsGAiGtbC6KfRxb1Xs
FxuL4npO5PsoARNe2exNwH2AtrE81JZ+rQ91/jCEkxdiWWpnRdPP2mq6HbJBmKkVWOCiZj+B4aG6
tCUycOpYYBPJup0T9cmsTMwPBPObldfveQ0K4hg3WzVE2g1gPpuj7K2Hu7ycSGxGXOBQUAP1XkOx
lr9fJbwTmapIVXKULuXvmFqzSfcRVf/7SSFNXsngk4gmZIPZdRiSKG8p0ClUGayzkl2Vtf3vDsOl
DxmY03Q1wlutyYHSrvbBTc6Kjy7TBNPNm5dGUPFdnr0Y3eHk9HqvTCRduhpk/jk2WQ/eYvagNaNo
hGc7kbWwbY3+pWWB3eDPz2OZNaDU+wyFfxMsrGHtphpKbpb1lETTI8n11OkN5XkaAwbNkveZEX7L
gxKUl+Q6z2onC6Ifl694q6yuYVFNwZzswoqmcdUMMpbAY8yXrvHncN58pdws0z3DrRhFdtGLs4Ta
osuyOU4ObPw/D0/qcOiVGNc8Uxw80u8NMFIaJLuuo1n0YlgS5jNZypePXnz4yg5CMAVKUoL3bXDK
e9vwlD0opku3c6K98vxfNP9EMYH7sJrRZX0zLzNtDrq517qrXNEHwMH9DmwDnVzpTnu9/OG2dqiQ
yn+dkLNCmkBgSbFPATIqazfc9w55WaZTCr++wkYv2o6I/t4Hnoa3xI+cfmfagV04077btQ4YrS7/
nMVEzu4bfVYsHssU9Qzu2+oSHbFbhEdwp4PkeuiS52hJ0YzccrpRvU2UWmCz26YEJixMWwBs/IzI
j0ygEQwxjOchsTA+Zme4yW+pC4CXcYedRBCw7PrKRlVDcNCtgrkmr+RyaUcfgbPc0DEORNXdUrBa
evaxdoPYFVwTd8Q1LygR0XEKduQJgOuX73lr5P4P8Vy1ITYioK4F8CBRhwmShekP3DO+Ca7yH+OP
ReUMEHuA5Ta+Mz4bpeH3yz9gqzS5/gH8nHo9pKYkFdhkaOUIBYunWEIUNCUHXWi37X9U8SvpavCL
fkv09wTKmIAFFM2Ly79i02NjEAT9fUQ58lnlW5l3XBURnAhcicnUq7yMH4Ke+GVlCW57q1qoySs5
nBshMcVVE4RT9CdeVBf4GO2t7phQMjdDDodGtJkI8Ei25gj+kMm5EsKKzKI1RrK64+xBrx/m2oXF
HpGAQdXMBQC4OeTlTlwc3XRiq9NyLkXL5qCkKm51SH7p9VM93P+7r7Y4kdVX05txTlOGkykhs43+
t6S9xvnLZRnb+rk6BGefRZRSaQRr9WdzJ3WrZ7Cly7c9YJpT4Ei0r9nfLOnhg1noptKly84vVlRs
YLGWYg8xvwbzlG8dBrSTxMtRW93HP+RwRaI5yTq8VfsUcx5LU4BczVf9nuzYYfSz1BYBnG6b2Nep
uMRgbAdwXhqYT5WjU6IQu6WuCaLny19rUwhaHAalKvpW/JhxGKd6TytkHxMFCfQsgxwS3rx5vixl
U69XUjiViOM0w1eDzxyC72qU2lH0eFnAOT4+3hgIxoC2wxI+ttW58JePhSpjPNvyGlfxDPLA3OCQ
7xF3C7fLdvMnknW5SybhquFiMlzcBeOrTAgmqkBNyoNXtmEQIc0hmIogv5SyBbLHe0Tvkuq5ZaJd
1C39W/pRFuAGFOTKZ1MrbReHQY9m7d/scWzZ8R/SOGdkDo06ywlWLEo8tU9zmd7OlX5dSPoDGyWb
piyzC8m6yaP0tc/AElnPd3piOmmfX41Z8e3yB16EnV3z6uic54o7JVaMBsMnif6hth9FYDhpqNsF
aKkvC9pQ1T9OzanqHIIWNFvScbWd7cZq/aprBJgHorNwGUQaBJFFS0yZJE2/cCkC1320SdJhRogd
Lp9m+bUXro0fYWBtKw+WhkEa1Sptou/TON/3qN1nJkjNTQK8D/1/nxjABhUMjYHlxjL5PJTSum4k
EsV+rBXvCsq0tQG/1QnpIReDPjvZSg7viyOmlA3e3142gA5PUozrqNAat7Kqb7DXBxpY90VDfgGx
4zhq0glphAhEYdPyV7+A88/DkORq08M+QC2nSuDZzT01U46A9rENOgr89FYi9Me9colQWAAuf1Sg
l9H1MtoPrLDYDRzttPRfMKsae6Lm4EZkgEBwmmE+bpkB5LU0pwTgLLrl1ckb+OG1ltlzLJpd23Zp
X1LOFLRg3RhUMv1cJBx6B5wOTte4g1Pb2C5Rxe3nRS/O9eafY/HjNlqmxQSlL8zb75ddOBSIHpYH
A+ppR/GDezssrY7HaSnTysiS5s+ePlCQChUDXyfMErj1vnXnxptNj/5WTLu8Fzd/ttLY9QfkU/RR
HQYLCy7gAOns/IAG3bh07dizeSBu9E6O8yk5Vq/tKXZ60RzdohuXLplTVlppkqTJmJwqM22wWxUA
94lEO3RfMk+PgNnXZLcsTG+HqfYvO7xN97268EWrVxkuSVDRy4eReB0wlUISPRuBCG7qHMV3yTVW
MrjAGIB+WtNGZOlS3twOjeG1VvkWtPNHT+POVrvoTVJS3Y7j3qNd/51R87EuVbc2tHfW1ccxmm+i
Irg3a9XVyjD3Lt+A0KS4UElGDZgEHZL8ZTf3/4dJcSGzmcGUYhCYVG7ul0lvbJIETrqjyhFIyicx
ssRm/FzdP+eZMMgEYjC9zX3Var1gjgH3r44gYEJdbzcMyuhevlCBI+T3xJIo6WqU5LG6qNOPJMjQ
freSZ5RnBR9OYDT8MFfYyklNNezyL8Cbyj72Bw+1FeFQ3FbBEeprYSQZKHXge+H0gxmZNI0VIueS
RWpYsZvulhW73hfvAm9/qS9RnGZYMUP7Zkam01St3UuvuEW3L99RoBSEx01BJmoRFraoANHEmf2k
JmkrkxkPjLly0xaPgGh8sQZMSWSFiKRh08WsZC2/ZeVikq7X9UFFKiqZxWCXcfKjsiRBFrVtxKgG
oyiMl+0ZWHcy9gQYTXmORZHPgQs7fGOYFCB+7tYnERPLZpb4JYxfbM2Soe8J6TEgPHrJUNus/52x
68y8T1IsEjai9WPR4QzuscbYoPRDg/7FwhBCr4IDq9Agc1RvITHLdnj4CNRj04RXB+TCcD3WtLCW
V26umG4zTafOkBv0M9Dzvewrto2LAKLFQhJswMr+VI5qaJoIcw25P5HGNePmm5kn7Y4m4KVOKHqN
eWvPTeVWCf4jj8MnSomgxrP5MS11GV1UARbDLxTmQV8AtFYBlJCpAkQQT19AZ+w6C9zRRYtxjBrr
cCQMFMHJN61iJZYL+UoL/KJB1wD3qEsLn/Nk/JXdAdEPpQoUKzTeP846WqCpho5Cnj4rioblJdHX
2/QiFjAzDOwsyaBz/fPjxU3VWY0co4eQJE5VJx8tUed9V0w7Sw8C77KqbOokSgagI0X5QOf3SzGw
gWy+RX6tmzcN/VWOrpGJtu631XElhPNVdYkG84xCPVDVJrf/Oe/lO8NP9uo+fRSVq7YUQCGfGqdY
1OIvr4wywJHUA6blm6hDdz0qnT6SU/fyrW36jmWdzAB0LNHOlrxmo+sSVLr/T6GH7RNvGv0WE7KB
Dc/o60JftaUTKka6VTyBDOC2cgbN8ASaU4rP1JHH5eFVv+YvA2Ae2R4k3m5clDb19WtxKXjrdYkA
DaYGivbj2eKQjCaoHlKk0GaFAdEE4/8p4L7H0LZUzK9Xg3P5Xre0EW9h0LGjDmicLVbMcy9PQKqN
fWucr+cKDfis2Jla+78FNUbqvBJz9twbyiHMjDrwzKj0KGYtjPpnO4iYjTbVHltdIABHORgZDpfi
ILiAK7BB9Bx2g7uMK0a37bE6FF7oaYfLF7etkCtZXI5Tq8EwaiNk1UClW2iogKsGBNoFhyT3q/1l
aZtagYFlgCbrS4Thaw5TwZpZJ9TrjcnuKo+2GArHNCqpYjfEFN1laZtKsZLG+fRJm6dqrhE2rfQR
TRG70gEdHD5eFrJpYBi/hparCJt88R4A6NUAPC4YdPrYqCccztaD1EmaVuBwtxyUCqhHYD2CHRlF
4j+9uzREWZxLqeQFbDrGWKvp9FpgRZtVmpUMPpNiFamLPMb3GQiavPUB02yxGzl0p0qeChgu8E79
lUPUF38IRmTD5Cv4Y6+SQC1GiISu5/2u9CIv3y8Vb0TgVIhZtG1bK3mcvrdZlYFwA0oBgDP9+A/A
WXGw9v9FW3/JzPhKAlZQ/zkd99EUhl16mRFAFdAfBr2TLKy6U4JpcuakcmnP1iM06jrJ6C5GSjBn
k/832vmPfP7xN+cmTbsW9YSpMAdbNsoMK/3hk9ZIxylqRAnIpsF9nZZPcaRYYvnCEeRZao5BzXjX
hW9N//vykbYSxNWV/g9r17UcN88snwhVzOGWcXelVbAsyfYNy+ljzplPfxqS7aUgeiHrP1W+c5Vm
AWJ6BoOZbolu+er+YmazgVYpvFiocXQRLXHqojdtRnU4DCxlKBC/0R0ziz/PW93GSVUB/OsiUnE2
L63ynKjTYJieWt02++ABskBebFfmneRVh8rntglsFYjBl/jHHgNeKigMorlEVSJclK9iK4hW2YEQ
ouwjt+9hOFAuQPn2OBfk1izywzLkCw8NNg+vCo0AA4QJwqvxLHBU5UESAQ3oxOy0r320JxxGB42l
NuHyU231RSCLPFljvqtsgqy5XDSa601O+i3ZS7bwFaq/VPQRL2Agvo/AgvGkoHHgTfVsxqWVbSYu
GVNRl0OEPLOsZUtr0IuYfTfLh3FC9Ud8F+KhWQpDQii5CGymGVMKqERDUbX9j0rztpjK2jcq5Gqj
XfANjVsqT5B3c3UngyYz/bDUdVvLeAnwyg58AoFqa12AlWZuaRzq0eTd/TcD1coccz1WmlyVQN4b
eA3aSwy/uaGEbYMFyk/dR1sYdxh+++SsDDInJ1LmcpQHcFtTfUa8oB+Nm/GmuzDvTbtzx0tMMdrG
VX5hHOvHhRP9tyMmJRfHdIWBwg3d+xUaiWmiSXMQxj6aBq4CAZ2bhja4AerH7tAnvpYH3pw2kaXI
xkct7S8qsZhAKEP2scgbX+T+Fia0oc2+W2IcODCCZPvFyb6L4MQebFl3VLjsGzQjNgFitXgmuumd
XooY4dHxpat98Vm6pxwglEYRo6Lo8+Ykj5vRhRIeQL1eUsE29HKrjVKZtbCJY19XJqtScYOe7sMg
5qDe9uk9WaH53uqDtmbdy6GIC5NhtOCORQJUchp0NjPG1TqYIxOmIIpoMBOL+QHMB/aYTahatxx0
J9DDd7QxItc2dHTUoWUULE0vV5NIYN7VDRRlKR/Zc7GU0kHKb2Ik29y6lTH6/6utC8wqmnthjv26
7S1R+dhnnzhBmP7cV+mUKSHRVgCfryYe0TFmLGE3gEpLLhq31GYIO5XSh0EQM0sewBtEiuZ6rPDW
J9fE12vtTgjFS6hCjB/a2XjX/WL1axjckeSkWVAaQ8mgJ4dSHB0hLx4LULCfX/XmtiI1RjIgyBKy
5JfbGmULUdtENr1q/jkG0NN4Dx0q9tPEbROXTdSemBMZ9yQV2xqtOp0WlBjtQBzEFEpfh5dV2nqx
ILlDmz2QSHksS4QsMntjJCHJ4iIYXcrr73v6IQyCidkY5Hk1m15B9CPwrLrOIvEzZlJ2ud5fjCHE
yUVxOjRpbJeF/lmLOiQjSXA3NpUt99V1m8u3XT7lEB4Jpqt4kr5oesF7HdzCIXQwojUU5BQm6jgv
v0cJ1uewmVHIG8VPGihRUkrxH3Gi6NZHXxthYKhROgy3VuiSxKD+TmiM79qS8drjt4BobYP57IKW
iloZA+pGc/bgLA6pysNkKofSRBpy/hBv2hLR+aOgSVzR2Of4QlcaY2zGzE+M4r9WxVhFnIBpV4HQ
4Rz/PG9r8wOdbLFVGnBemMrUw1YhqoMTmfJsgxYXE1a1c97Q5mUSbxwormFNqHQxO5gOkJ7SEv13
R9Pv5ncRF+X39DOsTTGusQhGY0YDfFSIC09IQovE2S6eQ853en3uDNlQ0YONhjBZQVf/y8MdghVe
j2rUJ/WJXKZFvA+U0OPs2uu04aUNBjfnRgyaGMuBdIXmay008xLveWpAb73c41V2NzrBXtpjgqBi
NBgtmmrYO8S7ObTbaU95y6ZbqiAlmq58H3vQl+Cs8nWsemmV7vQqGhq4rtFnEvNXxwuIgGjHi3BN
Sxtv6njZOI0vLTLAZMzgQlMCELzSfa2gTmlDi/Ai39e5p/CpTnnrYxAqD4MyHzGp4UGNlqabxk+a
brYO0k0Izrqg6eFAInWml8Hh5fIYZzNjMSnQ3Ybu37y/MyZ5D92LD0qaSBYaBj6Lcc35gq+D0Ut7
jMeFESHDIoKocMwTP5dUVxkPXQaRKfKghYOvzIUfSx0PUnjOwUT7KSIYyo3+QMq/kV1vNNms14h6
/ctDamqjGBlaTtCfPrqyU9tidhzKnel2bhRaPSg0MPErWIFN+r38zrXqoIBBOUMw2XLwEOaliNcJ
1OKOygFkBLkbQbRHEXGDmCA/wG123Sji0OWeDDI+qcZlOc8D1G5BcHlIL5bdYAXosg3AAkYcHmL/
ZXNP1hh/REq/ZMSITS8B21Nkq6B4wj24ysD7SvzJTx3TCaHoRyCXzbVN//ZrZznZZrwzq6pCBIkV
SviRHX4r9ug89chV6pOfkEgSbSrWHXNrONQjzhllPHTqJrWuxCz3QTv2I1uUB2Eg4KHUTdSN1e7Y
Fdpe7jFPfR5pt3HhtFTGT01zGfRI7EG52X2lM8aZ7iNYWm1Ddvry6bytjTv2yxPEuGejzs28SAr5
1cO87HI72NEr1XvZ6F+YY+u3YSjKkUrlmZsGw2D1f2r3+fyC6Il/9cnAOKmAuhdsbuyrQkKkSBOC
0KRcHpahpVY1D5yUYvMoahha1FWQW6LL/SXGDMjaSU1xNKhBLfuxbT9VPEbg7RC/ssGcAcxUFXNo
EHRIKAsoS0AB1Aq2DvIqLUE/SHxPAsEyR1/qvHiYrBHkpRCW4BITb+PL6mcwp0NqynaZhggxX0Tf
i2k9Py+A6VkAZaiw43r5ZrA42WOPhxhIUhIWxu9u0Nou7WfCccpqyGM9284vVtaY3NAU0TfUj4Dr
351X443u086r95Cb49yvTDEpIpp6k0EgNXSCpMjWp8kZtdyZ1dzKuofzDrDt0StTTHaoh12plCRB
C+8xQF1pb17QKhYYGPR7AR09qcd78uL4g8QGoVTI9GgGRTD4FSwx2A9oLsvy7+eXRfH9tV//cTq2
WKbjSV6LCwW1++UHNC0sofkSm5qdkN15O9ztYwKN2aqhORcIcl3o0DQQHBQ0D1QkO90Lzty9Ycxs
E/BXX4wBFDX9fTjM6W7RdDAE1HYBRvqsQxe7PHDSzu1jj0cfEDlgIAD5w0v8ivopJYUCQZrnY3+6
5PHD9iYar0wxm5mDn3RJxTT2RZI3VhdWoNacrzhf7PXLEnxrZYTZvmUukqWFituvJOi3RsFbUqDN
o74yxcDy1CFB1tIswFtda6PjtKq/xRrvyrrRpf5yQQzqoqIw9O2CD0S7hNJsL3x5bo0frEG3FWQ7
gRX2UL3jvRptw/1peezDSgaPiuvi18n4V2Ea3jlkr+ZNnWtRGgKofsPv2xtft716tTIGf6O8JpUQ
IX2cvlOi0tRdLlJ7OqQfKXvyG0LLayq7F5+QpU3PayOScVpMj2CsIcZgonEpH4ILviXOiTRZ8O2T
GAPmDYEIiuiaSrbL0cauyRWnxs/dQAY00kKUa71DQqIcBVuyf93+Vcy7yLbQ2fy7zSYorr4YAx2F
3Alpq4FxIgIKLkt9WYMHDhMwjqhMTjvcnAeRzfCyssZgiDSIRpWCJdELsschvwbvXtGFoCSp35M7
ruwwAFJBY10sQsTKKYgeqljeGTM4oLKJS0W6mUmtDDEY0i+CVoYlDiB1rn915fOHUGFv3YuepEko
YFVD8FWKf2rFtQSBrvNfiANOr95KKsgAK40JmKdPP+kF7ZN/nhR6ixgN1xoDGGo19VAXRib6noem
82cdryIvI3IKfrVsoM7VFIB36TrWr8LpQgi/zFxm6PMRGaOVL01BwQhBuaNqdKNh62bvTsYD50Od
j8eYbXhpYq7GIqlGrOYduM6zxaBEGM9d28u4oNACyEt9It7lhLdzDESYQlp30RzEvkDKi3TJb0Vx
8Dhbd95rMTbzcuvEeFL6EjIYeL1wwEfmBXv5qB/LyxlNKnyI5bktgxFQnyWVBBp5rxozN01m0F2C
REpfOE2mnNgBKbOXq0oGs2jU+KksNnmyN1wvu6S1dYjNFq7W2m+YteOs7Cn1WNWqlzQzTWjOg4Eg
NK5ByOmNIa7J4WzYSQAWMjmZvwZh/gNNncdODo7mEi02mPTuZrH5MEfa53zQOQGU94sYPGnSUl7G
CiXWxugsUu0XzPeHrf+u86NCHx5PUqAVYoDEHKUmyfWCvOhwEm2wbL+lw2k7aJ6sMVgiSmI84i3C
hGCsrUJPKHiYb4u9SQfOMFIZWrSMVEnHjNve9JfU8WSZgZiA1EZjDOOz29NY8LtKwK96brv9yRSD
MKmgTb2SY5Fj19hmfiWrnzkfbRvDThYYYOnyIBjNAB2pz0Xcf1nMUwHl1TUadavfB4QBmLCTIOyR
YjUznlQWR/wIFrwDscDw9o0WW6BHYFolBK8w79vob4Ccv2DB6QcwmKMJUPTUJAQHVbLpuJE2Wa1P
bEzfiP7i9tdv6Milh/7MmjUGfjBqoxUEZflfD1et/uvh6il1ld6yyG0YR58h5BnR4Mz2jarJrMpp
8mTx31MV+sleL+9kjEGWsJDlPhjL3K/S8BhX6M8SexA9Vca1odWPYR1eian59fyZ3Uazk00GZ7Ik
g2BZjWOE5i9SXRPlU5u8LxaebDDookUEalMBQvt7Mti/nMuTNQZRRLOItZKKAqJTnAYpsMO2fuB0
UO7ave1c8vaQAZalFbuyb3D9XTrxsWg1twxV0DYOCo8YbBvBTktj8KUs+rrOCVK++VbzhcXWcP5T
eJw+2wV4wXq0MPKeNv8C0CebDM6MqS6FRfYrfX6Zl3Ft8byNgRRj1NAE3zIvjDT2vIWzj3dQZAZN
gjgHnxI9KMu1Pl4Yh2WfOca+rfEIZlh4me78fnfe2f5yF/mzmTINIKtsJp7UYqR03wgQz3e5VVWc
/9LG2U6ZwZPJCGoxyn+VZf715sjdTgZJlHLJZXBgmZ52pONc8bzqKojmN4AzxxueyGxXmwl9jgJz
0Fie0UJS9UpY/uN8re1wc/paDJKYOanNKMUBEa9ppeQXM8h8DSJu2ifBn7/frhci1mAAD4xReA9+
eT6iWpgjzIphNu1YPjyTpBVOWWMyAt2ygys4xrd5/wYn31zpyi7j5PUoLFKuYJzcyEDINoGIfv4Z
ebXuhpA48TJ30Oz3+cLKJuPspZjFGWglI3/6FPgRuunTY4dEc3qg6m68Dt0NTkWU8U7WXqUOQM5+
aMA1UEb5l2xR7/UqqNxQH61o6EA1XlTQja3kW73tB7tXjcE1uqKwl0mD3ExvfMH84m3RDbyKNw0N
r0L+6mcxgDCXwqTrI37W01iTYCt2KPipW2KwAO8Uz6oote7zpyCfKsDnLDPgUOR1qTVhi4G3sLk3
khLcmXH0TerD1AkmvbhMIxksULJW3UG3o3AUMNZeVqR0dXnGQC3e9g5SFsR2rGifwMbrCaAMD4l8
0fXKTdKC0ruuo52sj3cK2JSlVr8G0W12lQj9FSmgP7fIfjGNX4Qwvh9msA+S6kGeG3uqRzc2q7u2
aI6BrByqsJWdpc4FZ8lVcd/EDd5vxOrRCMl3LReg6l5MmmWaxb2ZBsQORiF2RhnjGHnSVujC7t18
xNMckP4mEorvmTjsMz3c51NwE+Tt5zJqDvkifO577Zs6gjhEqSUwVgsY15GUI3TE/Fg3LvHe86Ht
xw/RlF4HQnKTC+NxrFVHkouPud7d1G2yn0NyDOWotAtM9e9xrgO7XJB3N1G8W4pKh9Z4LO20oVCh
FAT2zjqP9mVtHCNN1a2w6HkveZvnHUKUGoYM0QqqP0WiFTjmLWQFiEhwhfNHVxCu5UvxST6x94zv
i3zQvOIw7nhDlE/pMHuoTMieQJhSwhglSwKMp/RezlVwVAmH4gaMQ/vYwsXATr9E1/oH6XPjTm5e
WZAQ/xCDy/omueU9fGyl0OsfwKRiaTT25kDQiQ9qVlB9J5h4jHZTeoAmCI5DafVR65yPEhSSzy2Z
gWzJrMq0i+jMjDYcMriBBQrI2z6Ub9Ix+FgEMW+Jm0nEeo0MWEP2BZIHIZ0DyG+yveqBLZ2ywszj
3eIGF/xX4S2MWttjgBrs7bIWV/ionXSzxJKflxAs6HO7qzkzAVuGDEpAYOKforJPLaZWJuGM90V/
bIPelcXhmz63e1K1qZO3zcfz323zrBqYV9VUzBhDFoqB3i5UkjYw8OGWkRznELUNpUqOE4EUVGdc
iZ3mm91ygFSCYw7aVVa1UKIx9qD99c1U+FqX+fWgTntJj12oY9hEi77Kcumncrvn/NDNNG71Qxmk
bqW8U8cSQ0SUgTG9KK9Eq7a7iwES3epVcTfsMLuu+ponXZCPwg4k8cmXhfOosnnDWf0EJrdbzIjI
DSXWq0lgp4IJ8bP2Y6JknPri9gE4fRKa8a1ASzUqJUX1HFTL0Wg3mezEaPofgfDiexTdkRCA7kIA
Nzge0Fl6yVmfxkirkWrNBxp2h8iiLXCyH3ynI0nEkT5wPiO9TrBAsTLIXjcq9B+Z04R8J9k3e83O
v+S77iPKh056wBFzw73ui8fx4/QlveNrjG7myqfVshcPo9SHXq8xaDcRaMuImZ1hEOb8ArfPyJ8N
ZW8b7VhqUZBT4uKmtIcFL9sgPNW4zx6b94xTZNNeUdpLUR7WtRA8EZLWyCO8YZdh/tIoraaxi7cQ
vm2lx2uTDOKGA6qjEebs390w/dQEwx6WtUUGc3N8rwl6RmC7sbM92aVX81fRShxNtpBTgAS9qVyp
gtfPl9HBdPqDeVl/I/v6mwTv989/1+0A9yeTYJ8EFbAiKHXQ0LGz5XLM29u+ym6yNHJi0NDbs5zz
qhwUeP++dp0l0xfbtCuLOY99BePM8i49xhiyhdDIga9qv50unNbGQCtkK4I6JgXmwlKgaHjX9qUF
dj8rUw1IYhjoLeZNZm1e8U5fFk+dLzGuBCfkkvUZ+Kc85SA7pV89FrvgJkV/evqxcOPr8lG45XFp
0ONybksZYBUqyIx1M/ToiCqaVqIFLVRHumOrGj6BDpEVLImrlwDZIKh452ezgrReMXONLlKxilF5
f36A/X+oIK1tMfmfsRC5VsbuV9926ywXSufodrkvnV7FzZnXecg7QEz2V0KgCJxKGDXohtaZBa8s
vD5dLEWD2IZgacv387642U26Xh+DRLKiTrlWIBeTfO0AegYMi9BLc7lfXHpt5nsI9+sxSKRhajgo
GxlfT8Qo7T+yUmyFqdXy2PdFQvRE1lsRpBRDvhPIl6RKnfM7uBWl1haYrG+SzUxbmiT2o4HcReMo
WVmR/gSTV2ifN/SXjftzF2K165O2nIjSYiiE9h3827HfXtTJFLOoLCCKmksS2C3C0Z9kMLBIQyHb
NZSROIva/ECUIABD+fSGx1gicyXVS4WHZsT2MT10e2mChCtmuS2iA6UN4aZDXax8PG+WZ5WB6cEg
lRiRGsMRyHDhZNB1PG9g041Xy2JAGRzGmWbIcOM43wXDl9zchXFgoZ6Ei7p5P0ED4ry97Tscbjq4
e5gy5lsZTBSyLgkaAQpfcx59SKf2ggzGZa+Y7qKbh1qRd5A334ezoFiLFNhyrOwI6b6e/xGbu7r6
DQxWSqERZfUENoQwCG+hoHYhZPfnLWz7wMoEA495jLmLYUEz1jsaSOgheBXjVrYYaKzlBnOoKsIM
RgUWT3DFXURsw5F9xZMii0/jvJkXrewxwJhOM4QQgwm1fLW9SwvhTova66YhfhbUaHObOK63dTei
d+NfJ4aFxrhrIiid44g2Rm6JY7Yj0Nrr4h3Y8N3zX20TTVaWWB/vtHkIVJBW9sGVHixWkURQifx2
3sh2gYoqI6C0ABIAVmoOHIpKGkKzGAUq4ZBfjV8VF7dnO9xnD6NTfJCs5ti+K7OE18qaig5Ag706
dLmCrLppKXuZboFRzBJ3yn5+IoPlFZw3nWtlijmNRbwoFfr3wQU0mF8Uafwe6jw+iO1kwBRNlPhA
KwR2uZepJB5uQ3RzmronS2Az0T1oXca1NScu+K9tucYoVWNnfqRwwGvzJK7MMrhRiUoiGaEBStiq
E13ZSG/MWriphC61xHR6eM85WVljIKTHTU/PMWCM6kfg17odmhAFSiEYPrilYhcm1ohLT1Fbkc+x
vAkoK8vMJ5zLygx7caD8c4LdfkBzg6vgyhXtGlvY8c7L9r1gZY2BkzjtgnrI0sCLiusOl6zyUAqY
Testkn5Rlttm7K02vBTTT/F8lI27XH0g83FaDE4klDhfl01bloQk4HQCkQXam+SdMIpfYjkB5dHU
OIqeXXVaO/iFIAxW32JyKQvE+KAnwugolYyySTAqtiI0lzmG+9I420tFejGbrS/3y95ALV/Skw8Y
Ub1ZcmNxkqU51nF2mXYD54hu3ndOm6kzEBYXpqElJdKUtk6+CVN2NPtmr0LVCRRrOxLVH9Ug/aaS
gBNRt8P6yi49UqsC1jigvbnSANKzX+yn/bLT3Xj/Vl6qzQC0MsYkLRFkkGWSoiqhT56qggZa+Er6
2DONcNeaHGFEni0Kd6uFQcm+NqQRXtiYiy9WY++MTfBfEyeGXQni57DkNo1sRqHV6hhwg9iq2mkE
hB90/hdC6lDxtBQ8zUME1el8XHRw2SEex+V5h5/+/2qZ8Yz6hgQ2BW9GieVTeiXZ49V8HC4m01FA
hapjtR8EK3JFTn2Ve3AYlGvUiQykBfFAfzD8eNUSTcfleAxuPO9ggE2cVWFcEgDbfAh8dTfsek+H
JDfvhZe3mQyiBSNpoqyVdE8womM5dg9lD0CJR4yLZsnD+S9Hf/Kr5O90WljpNmVaEF/LOIDuq76D
Eibq8Ipkje3ia4XgajpK5G0q7c4b5ewjS7ApdlE1qSMC4SSl13Hd+0YaQOOJSGi6k8LSlqPhWx52
X0jbSfZ50xzvMBigaTM1b8sS9UGhKu0qhm5apVoGWo/Om9neVrCk474H7n/2uteQfkiiJqRUfxMe
iJfyI1R7oVid+ZIyQI2lzy9Iq3CcYTN1As/xb6PM2oJem1OZ1ovEWLGS/OfC0wPYvpasLDDI2Riq
qncFaDcar9gXuZe7iWdcPtFRdPxZLN56GOwcyWgKo4am6azejzb0fh2qK2hTksakvDH95ch/s+Mu
kYFPPK4tQVLieZ92Gq21CPg1sL+A1+mDMag5CuMUUlldL4O+ghT/R6tS4w1tVynL23k3id75U8ld
HIOWJE7lREASukEnwocxrjUGLrsynvVm+jWu8m+FHK4tFjObfomDBXGAnkwQpeTov/5FlMI/mZyD
yV4pJxEUVGGA23nTfipEPMlzJ32oI72G5T8n42m5q3ga9iPYqgpYoEF8uAFpeYBAat4GlmT1xO6/
8eqxvA18Oqsri1WxKPVcPLUQGv7vnrcndkduf93mCzLGlH4D1dNL1cqWTgah60TACJp3aNc8JMMD
tz1QeuLyELpw7wcCfdrOimewVgcX/LmP7RB7+gUMtOByjQ6mCVO5VXyfpZlj6ocsj6xSihyOy/G+
JIMn07KUM+ZJUV1Zd/fJx1+cQZHLezbYDq6npTGgIhJR6RNCQ4+GTihBKntr1k2UdsT+a5Ln1+qi
XULx6DqTO64kGL0enDu2DL5gmKSYoe0O3o6DkllUR2NAcbO6GvfKjpclbUfy0zoZdJmgWp+B29Xw
hjKLrBkjkROmXZJOvD//BXl2GGQp5Rnqhyqay3OD3IdR46AdxjfDhZMT8YIBS/zQgnWsHWs4hbmT
DuMVpSHpDvmekpDEXBd8Yug486WeXHTlgjVR5TBo4O6tuzToOlXQdIqXSbuenNzNfd0WwW5zSCfI
/fCmyCSOS7B0z8qULeg+xWWPoGX4Mr9CAcbNbWSc+0JyDaf1dF92MRLqG5CFEB6TiwbENrxcnrvf
TC5TplOt9wMGhSjFrARG/uKO2LEdXSW7wudJc28/vp8gj2WI0OaxH0F2SB81aEssmnwzj9jh5Zup
wzjH9umhfPWBAwWki9oEug0Mgtlp86PtBqsV/1d4e6qKrMzkXSYIUFKl6xocgsnNP83LjYXm5Tck
aBzolhiMMausyMQyKn3lSANG64eqE0MZ4kfjSqC2gq/sO/QJokpinweC7crr6hsyiCNVXQXybHxD
7b51qw4yDqJV+rp4n0LhG68r3hLevWGSjwOqbMMNIVFAjBbA8IvePoSziIPzRnp7jnOy3TZQAMow
tgMIN76Acam/Te5KO/S1636wkl3ioveQs62cZIrtsBmLTJjzOcZThznYcxn6S8ZjquQlN2yLDWnw
fNklOKVPW/hMB4MtFLwMZDC8APyXiuSfyMQy9M7QN1eakJJXLDvZM35mnyiLCgbMMOvuQF+1/SQ4
mH3k+wYn9LON/WE5lXUZP+nsDXvxotnNnuwKF9weWXqRPBM8ZIo9K6ev9VQ2qw4uSHXhMs/4LH2W
r/DiZmtedMhKzq2Fd0CYhAYV0SiuY7Au9sM97TtP0UZ53rM5kPKKLLc0qiZswtKvhU9ldZsnwh6U
Ers2KTiGKEKc2zgGQfBQmnftjG4yDI/Fdhunj+JUqruoTVurUI3RqRrQgE6JyUkuOMFAZnIY3RhD
KaxQI08CX4p0qAgfsoBL2rJxLFDqkCRDgGSPJLOsxlBaUsE89lSLW7wQtTjdzS+fi7jvYiqnhZU/
1th6e1+2xVLLuF1qmasd+ttp15QH3YbKjYMS+RtwmLM8tjaegC5AThYY3JhB4vbHPN0hmaMCggeQ
ohsK2JvBRv/Sx+YBRblyhI8JB0zM2Mm1gj5H2SU3vHRsK6y9sMTchTqCjs5OxGdr3YEcIEiBxOR7
Ca04C4UIEfRx9h0XQTZi2gubDIIEYlcMmDR4T5Vl4+zDFJ0GlzVRgVDXy40UBkhyVNDL9NNgdopQ
tau0200y98rOscMWBbSoiKqRMoCgw6NFX6UzX7W+9jm1k9HpHbCZS1Z5Tfb6j/PYRdOd1+fkz/LY
SoESjYta11iePKhXhjz4qlgedXPyEyE/9InqnDf3l3N5sscUGUU1TkYzV6GOkGWhixb+yimiwu1V
6YeUyte9LvotNH/aNPBBssrjF90A0PXHZCsHeQsxw0A30Hc49z8wMzBZXZd5EpXWVY3yu04EiG2I
xi1n0dTZzm0y4yJFWitFnD25PiUZBd2ntaZe4bokzx7jHt00TqTuQJVg4mZrjw90yitwdJdUeMah
jUI8h9yIgC/2lYmxkRKIpUowzYyO9YcYGptarR5GUhyMrrrjbCbdrHObySTwg1abZRTTt77nYVyA
GxAHWl49xkcxsHR8w5wezyYTeJUyRidyj/VR7MYL646O+o9PKrO5k1h8zoSt6+WLHWVgZ6gKCVp5
eFiJBuHBGJr93GiO2Uh3EJu7gWrLN6g4uZKZemnbNS7pys91Dup0zl5v4+wfb2WLCmHfVbKUYdTz
/6WXbr1gtqJQKPLYtwnIYaam/YrAdRMK4w5DYpxeFA4CsMUDBOG+AOts5PfZQFyyoCNRx4yZGcih
M8iD5mhh2tuIBIV7fi85LvJU1VglvXIMFEg72mcwTF6q4/aQYAhZzvCQY1yfN7VVLXixlwze1Ko0
z22JjmJam4h3ta/diB8UJ7ibHcx17AKuwM9mbnMKkmy1IMyFWAbpjgFeY5CYTA6VwqpxPyKFC4lC
KOByFsjxR7ZsMEuZLKBFCoWW6yq2zE9UFCr148tqdAxL8YRdZqePHJs8X2BwZxwwDpmXwADaUzej
wPYM4eP1/+79Eos3QT8lhon9/J0rRo6GdzLKrMp/R+K5BAM1criUbWzC81KpOhjFYxMiFN804Wjp
ZXbUuaK0nI/HlggiqNXWPWoSnqpdF8ljU3Dv6zwL9FOufK3rUiMxof4Gen9U5iyhdyBhaSsx3kAo
L4uxiw5iwRmi4zkdWyRoJwUjryP44p5JaGiE+P8M8myZAD181WjEOI/vfRngrpCBFWQVIRW9o7Ot
1R7zwRfxsfUUSHiLEKoN7OnzeY/jfUUmixmqqEmKBnJZpLpdwnsoJfNghOPSMpO2NIqmYCqY8nr4
lPts2T1rTojHN7g0JydjiwSdGapaXsFWnP3s0NiGNNAjbpT91FD4aA78OtIT6J5JlGQGRPQmy7K+
QRQIs6cStexMOxXBYNgtVzLeVubr5SB4sh1/Sp1+J14Hdg6sDtxyd/47bpXP1uGILR+AsBzC5JTl
itIVNb1V+7Gv1c7giq6wq2v/vDnOsVHoPODK+eeuaYZxKRLMkIePHQmutFJPeYkRJ+ApDMLktUhQ
EnkKBoa/KJdUp8B4qsbPyqXEldbgXA4V+nNWawrnaomMVEOuIv8kUWXNxecp1TmL4hmhJ3hlpNKX
vm8KbJxWPuijB55hyDMnHCO8xFZhQCSWy9hQVKA/peY18XQzTj4dNAusDgpx3cA7fBvjn9CNlwxo
hssqGnaZsD2ZQjfnZU08kThNea9AGDTtHqrhY4w21jTojks8OJk2c7CF/tlXzrcyyzhfqOeEYJoN
b/yRauvRFzl25fxHKdQ2nx2Q/q1ztpgAnhCUQ5oF4Y6qcuIt7v6ZkgysryKGa1W3nj0a9t5NR7be
X7YDzCjkRlRFeMIv0Zfse3owwbGcFC7tg37fy9sLi4zv1WNDxLnF1k5es9cBZKLQ2PT1xriIkWrG
ecf5lluvnS8sMu7XjgYUvmNg96+Gg+BhadzWxTgxuNdskLbaTYcCjfeWVoNt9DydJINxS9PsumqU
RCr2Vn8uFH0flDXoHcK8syAz7dVy5EST8BEqC3aYjaAVMe7OA+q2y65+AeOyUtM0whAis6H1+sg4
JE5u6/eURFsRnMLHDOP/aJCJ/HU8YFCH1kveRVxGv94Z9zGYLCDUKvQCmOBJnj6JnuKGh8WfvQlz
fXQcnTfxtHkNXO0lA0fGktRdjJYOP6jBXjIokRUMsBWoVqDzbHE/HANCE2YhzaVDg9h79nEzfKxW
xqDQMIGYMCoGNDoE4sXcSId6IKWVBBLndGy1/6y9keVYl8dJNYcZ81NpZoGCd3LCEE9jmH0XLPGC
uB3yqSl3hNIqP+YOcYQPw883lPM3c8fTclnudUMQunbS4BS0tVACJVx4qCAcJLuxp+45/sCzxeAP
4LXsqrB8lkdDd9pKxovfd8eJXCwbiD4bRl0PqK+ZyodkHq1k7hwzuEvRJdOArej80jihiyVfH0pj
7hITVe8oH6w8/UGi0iH910C5FEeMOhQ8gUMempoMtAiZChqDkeqxXBr+y5SfS6tHkfkMsJgMsChk
IUnX0Cem44zu01/MbP/Qu8VzeHbQqhDjvCH0ak3rdf/M8M07lgy8iKQjUHd657HcTOtX/sbAS1MY
Xa1Snuo0CazAoNpH3vmzSP/C68+FNFHCcKiAUVv8/yr/xdxw0hgY+/TCxquLQ57cqEZmCepjm1+n
amjl3Ia3J/azcyaZE1JC2NggGol8MkzgTqrBqQUZ+yr6Ad1e1VKFPLGKeL6agvgxTiHWJdTXQlzu
IqTmqpnfCsS4i415Z2rTdWCCk0LPLhql8fSqWqzJ1BO7DpJd2yYfq8X8pqSTbA1V9RjO42cjydFP
Pn1XpPxHNLQ9NNYAlkXwYwliKxr1H7kgW1DQ2HXd7Jh95wRzggJRt5sLze2WxoqVxu6CbLCabNkX
aunFUXshqeohaJBMT5Nu90viGPngdWVVWLlYX03VYKvqVyPBawtXF+Avnn36fExkTeQk6OQaSdq/
kwD/xc9OtpiTjz6ecpopheXv+tw/8UluX2FO1pijr5iVHAsRvJqG8e4GCcrV/7F2Xb1xI832FxFg
Dq/NNDOSRsGWZPmFsGWbuZnjr7+n5f08sy162rt7scC+GFBNN6sr1zkMs+bfMIqiJw5Ujr9egMGl
ztJQNiBTBgyAJmOMwLpRYPMjM7z8zLbLSGdSuPg9xezCHGVnhSvMgEi+8TbSmix/MFGzHXOdjsW5
T3AIz0uf4FhddTSLO8ANEpRjyFAI6u7bEdBJDhepF10eNykDLZaxtzdQQuucqFbrCe5PdBwuHE/T
uV7qojghUAM8HJtogbIzp/s8nIJkV45/MPQsOh5nH7WuNa1qADzymsquBtWoSeUIkKhEL8vgLGJX
y6W6yLjDERDC9ndwBO2l72ju7ctgWP/VHOvfNJ4zGkVixmXTIvY30wn7fCB+WaIHYIz53aztBlPu
SGPK14kZ3aE95elyA/Lg6iqdbTJkiE+GcjeO35Y0uhN84+3Q4aRKnIFpi6hWe5QLWcbJwJQL6r5t
31ruFKw+rbEJK+oab8d9J5GclTHmelA1TS7DeEbJlcokk5pd3L0kHXJ4RPL/7YQ8MOhsadYSoReP
UIXNz55Nfv4hGe52qPnrfDzunObQIbcGaBZgPwnFvOXwkhUvozHASWrEAA7p5RMKnovJWZ0yap05
U3HAlN7l5VFpAmt8uCxC9FpMzuLUo50mOua93jC5kJ8HPWqr7gC63R4aQuPdZXnbMRiIoDGyDrDA
N8t+FiENVgksTgYTYyAAKMYnNRbp/XZIeZLA2bbGtpO1bZoM26cj0HA7Mj8bvhxQn4aZgE/iNwHD
SRZnz+bCTIzCgEIwt6pdn7G4CcexRBfHWTWNNrJKAcYQpFMskdk0gqGLRWOIv3GspwNxxqxOJgDH
aNAG+V52Zb82b2PfNFzDx1BbEGcv4kbsdsh8ksiZqdRpyqXNEZnAMv5IHb9bqKvYn9YVcIkxJfk8
3OizyFCJLpMzVDZWFLEar0dBDUy9sQRDMUphlxVddJX84INlF5UJaun/MR78c+u0NfULT/TrKvn5
Byw7VUU8aQDhfFtVVEibEFvuXCN7mXeWKweqhylnt6VfY/FouuBK301FFIC3pzPcjUFYMQOwmhE6
+AMWsAF2qdwsJPbs4Ulwx8wAvk9+TifmjNekLQXQNXDH/1vaN7358KdL+8IvylmWcbVjuc8Ak/5v
/Y1QImdf1kU2aM/SYzaoVAI4DDsbEQa412wPECdwBvzHh8FPRZSr0xeY+3ACbaZu2hgkrwUOQHgm
zsRgeq6WAArCoNnZvsZfeyjazZ9Ds4u0hDMxJc1MS04Q7f4v1fonoxAin8AvS9A8yq2F/pVq/b/6
BH4MAnFlm3Qa2yHs02XXV4B8n/ruXxahfr0yfj+irvvVnmfo/c+0+B/PHm5nJyd57HuexQhSbSrm
pC5AMTqgp5769esCi+JEBDNBnu4lwE32FnMv7neLvh0/EDEXU6TUw5umsCnLf8ICtD3GerLW/KqE
agHFmGZ/6cnPMqJ2UDB6KFpv+U2Id7pPzor0do4RvGEtQ7XtemLr0+IqVA7XenKLtfowdu3BmfRD
B3QVYk3WNWZQPrUpbfYCa72dkZx+BxfCGBNGyqMKsFuF9oD6jofddl/yc+2BUQguf/I9BS+fn5jI
HQaBOMOcsXET3ccyKGkRyjC8RXFfZjtaPx2PMzMNnF8fj3gmVh278ny/mpCWiC5REN7ykxCL06xq
X72FFf8P2ITn8QQ/BpErS1J2qcbQxOSgARZHpBK5Eqqn4ET8IAQof2ZjYGnczyCacUr+XDoVV6dE
zoefghibqC4jxtT67yas3oK8CwGKzgUoMTYTe3VGoUraMaov6q179H31MN6htV4EbMPcsY8mBg4z
g1Tefzdp/LDEbClZP3e/jPc/MmmCB86Xv+NlpmnKSL7e3y49YC3Su2xQBH5C5+xJUWftkFFU27Wl
OSxy7Rlq59My9ykogC6LEnkGnYtaEqsvLCReP9si/wxJQmBHdM6OSLbUgDkOXywvvoPAmOiaQsZi
ci+fSBCv61wKBH4hS6MVRcZPKwIbPCkPlwVsYdydmw++FNxjv3suSjhTPbQXgmG/HThH9sZxxQZB
hs543RDREgG7mgvPzeDqwv2aAtjHhsXK+ptp+WRbx1K/75vWq+zPpfRJcECBuhtcnDJqQ2VHGtQd
NHqdbx/sLz9ftAHYymBFcV10PEPw0XhqSQASdq1uY6W6qJOrFmuJRLK/JUl7WztAr9StxVOapCLG
PN7iAz9p05QQpZtu8tHwB31EiWwKamoeClPOAbwXhbKauaaTUzI3WUfqyqJ+buWPjS7JHkqoIHAx
V5J3y0FbrSen0jCQOkw3tRaR0hw+JyB8/1hK2U7pmoQ4U3GNgt/VgBDC6lDjLFCjJ06ngeUsNzys
nxff4yH7odl9T1ptGby0AHzcnGS3hVU0YRwbhzXpTDLG2tEajasWaOLhf/xmXA7XWJI0lwselwkK
bXAvWrf/6xxoaPnf/YEB3m69/AoLDC76yldwT4wSop4GwVc23EvGp6h7sox7Kf1uG69REROw1AiO
KbAhfA081+K/Uh42L1nMgUJi3/IBi67G/hK0JLpKDn2GUrXAJItiTZ4GC8N/ZdKiH49BH4TpGIsL
HH/o/LecPLQyIZSD6KCcsUxb2pplByPTGhmCV9s3FNnrFCqw/yIxnLVUhrRblx5Ffs1u7oscdDSV
ZPsrNQRgfaIAha9pG520gGkI+snVGP7iyRRn/AKTyde0q06tjFHBlhA2goLUxo49atsWHOlcP+nL
g1MKhtwFN8nXtBV7xHp4gToRRvgPVRuHXdSGwBn6j3EyX9eO674Amjwir3elWWEcIvxonFExu0SJ
ExNuR+sOU5uSugeAfH+Vxa89UF2lKRhokBtPemW7JiVKYgl8ucLU729+D+MGliJj49nSHMXiQ4ZO
lvqp69Beb7AdRHX5KsntG3MxDlZX3eqx9BAVtCazPe+tvtrPVhcYaR40y3yTzp0bm/0eLGLP0Rz5
9QjYnMRIPggM0rtMjPuF3AMaZjurezXJsbBvowR5l3mMKG0+6J9SjYgRXt45yr+L42MPXS6TIjFk
DCKbmJM3Mbm6iGr/LOK7cOd8rJErZqLWRQyT1ruT2wIztHPnXX1V+73f7Q0AzqoBJpE8EdzsuwfE
HY2LOlq9W7B4NmVhVsQ3Ra89ppXlDfL0jz0lJ4dFP2dVmDpbaNyZJvooQb0fP9aYs7b35nVy1HGs
9rv08bKGiK6Te0NRNUySIUOFqdG7KugK6CE3AYzojF6uV4IHI3gvvE8Gs5CSZArUg42jAgt/pxwU
PzuIcIhFn4pLULIKK4mrVWWhXmIYvl+P+Yr+Wl8IFhJFYtjVnn2p3unRz2dfyqgqUhs3Q/445q+X
P8/7aJ5TB87RYjhcVYs1w3AAmgvACjTd7j4JTIDADGzuPvEHUKoLdOJ9R4MTylkNgy62nOhaFk6H
z5M/fGaQVGsofZ4Po696ySFzv9UTuXxSwW3yHnjJ0jKVV3y0OoczLOABWyI7wgUzkRguVVFzBWh3
ppIBXSHdYS8pBu7U4NEjpsDNIPdizzy2gSiBYAp3wWbxzretTJAF9LhPOwb30lKTePqqy/Wus4Ug
wIL3zPtfeQW019LjfGxJQ/e1XfM9v4kfh0Bx1y/6deZjNxDsR+u3y1/vvS/+u8qYnB3BgJ9SUHg3
6OnkL8fibW+v8XqU/bCktVtfBPLY37t0pew7nz0+bQLkXFurUFFA7Sdec6xfaMB2BUdXRzWiI+MX
VYg8JxLKGZYqMSWwmjIdVQwv666XxRC8gveBPHePnFGJ0qQ3FCDChcPBDNlkkOTK+ymQPTYQLark
vF+P4KRx1kXR7HnQFCMDadbomQWpUpftmuVu82kIliVYvNgFR86HfiLK/vIXFD1EzsZoY5l3kg5/
2iumm0xB2Wc31NG8/ySFx4qhwKqRi1LCbjotd2ZRuUMvH/JJhH8oeOA8QkxvgivKyHJ8NVMnTXEn
qwqJSsrgfgUudPvaEHCqoOCDv+TCA7Vb0xqD3lm4mo+ZnhM9BjpoLtqS21b0kxT272evq1sq3cgG
6AVVixfVWq4tKiqEiQ7CPeBZqyRzjPssLAbZV6svmboEiSbvLn//9wXENw0/nYR7skkDfNhuLXJQ
oy1+R9IDa3vYBAXFg8jK/8ZtnmRxb7dJlzjpI9jAbL9qcNe6CwgwPKeRzC794thusVP/BHHiXS7J
nZF7xZZRDa3asafkSbdFSqQrzP0nvulmnuQ7X9BV+tKufkbyPwBHEn1G7hlPSzsVGD7OwgrUdnKR
kyJDpJKL7KJAIfmpjlIFOUlcgBl2Xh1Qd1RyCrQXTZAjb/vOX9+PH+SItRTQuxrzKVK7xyr6deaA
LFFS/byc9vM0hpd1k13Nexd2EsdlFLFkllZHE4SpYb9XdmloYB1b3onUUnR1nMUoK1CDtgO0wzFX
zxwtrxpEnNzsT1w6CWcuClldp7YbGGoF3ZfHIRyvjJsSsxIqUBkdIenAG9LjJXmc7Sh0eyyKBPLG
ACCiSPyDJFCpy3jdNG/6bl2BI9BP4Muwxjjt5GPrxmjv9h719Z6oX4W4f6Ir5o1Mb65OnMFp51jX
Xj3AzOREYj/nVfbw4ve1Vwlyj9/ECSfl4WwN1rJ7Uy0R57G8oAeyzbprrwps9DdB+kEYJ2yrKkod
ton/dB63P1bi2CxHPL/KR6RwnQK5tXFXxe1AIoNeGhTXfasnZDfjTR2KUu/fBJcn8dxLqRyptyIH
8fPokHaf+9KD6Rn3XYAFfJ8xWyiCYca3bu57BTsJ5N4M+Kh0EyxcWahN8qGPjWM26sGEfY08Xo7O
3N5it+PaNsbjXOoHZV1DecUEFlhbTK05Lql6p9Lk0zrFym7qtDDNs5Skq0ZoVQdl7SxuTPWYSInl
mWA98CQ1u55a82DmCog7DJAt1bWfrXRXL+CBkQwygW85TmFfjTbUG+txLeYw6goqCj63w5jTsbl3
nLdrP+QLy/sQDspPNJifEX7eqRlho6kMgpzOBASfwuxh+wGdBHMPWqEdtVu5y0LpKn+SUQkDKkzi
1V9XsBYpmJYgYrO47bhOIrk3W+Ywv/YIjAWplF1r+JG0PxrQAF428b95picp3DO1M1Xu1lWH8e2M
J8OYb9UWaacC+mszXSmxrSxQ5/k6MSI0isr9XGo3iybsmImulwsQKmeKtSGDY2PdASVBU0JyZ3dd
wIJpuJkfe/qNJPClvwmGTifnAoM+Mmlrgws80O/NAxrwV/lVfIi+McAAzY2u+rC9sV7++czUWyj0
Syq/YdokWeTMvQyyykrdD4VFHLn0nVKaSRrnz9Nouagz3DRZ+nmyUCNutKX26kajWHnqVvfyxxfc
Or9nSkdLBewQXlOVtaC3wyaVKSiGCnTY4ewixYKn2cRwAqaWH7tMIpFa+HQRbceIDsJZw7htC7mb
nSxUx4KkUkqy5L8+FH6dNHUSVa8ruPTCIXMAn659HXe6pwE79wfceCjy2aIzcRYnplUktTbONKy1
l+bfwH4VXP787+E1mS6qsqHrqHbDa3IvYJptm6ZY4QNpEP3Y3tXYwkUHfkEyEL3GqNwZElk/qM+i
k23bnJNcvgg/0baCkuMqaUqWJ9RFPkjH0Z39NX2bXRW+uc3g4EweV1JT4rVokhI2bgy6H81TWpLu
sXIdP3uaH2Yg+5UvDEzCulNJ6okOu+mxzmRzLyCO83x1QK8X2lVKzArTDRiUsuLV18vBE3xP0Tm5
ZwAQd+B8GlixaT+B5jQpkd/lPmunKPe5uVPupS/xfvYNfFkzJmPv4T0KfgGT8C4sOTstU+qztDxN
uzSVHeC8YDYUBYYhfbbqXCfx2B2AvttgcRQjBXZe3tqLOrhJr8xElezPNHW+pYsmwnLbvHtNtoHN
YgPFgm9hZoWOnkGN0rTFeDSwMSev19pyS+vHy8fetHJncrhvbMwIriobaXWv9m7ZjWSUjlIqymHY
X7l0t5xBULNSKSWzTVE4nZA6Fx7tEMHPrh60IfhDG0EAL1ImLvxQCqvrzGHJwiiBGrEJ0GHfJmHl
zIQ6hdfbpTs0ojLV5k2e6Q8XjXTpqhhjDKHpLH/PDWzlaUlo1rrALW2XFc/kcPEGzWleGsWSvxXZ
B+jllVUdGhjCO9gEvJA8kDJfw5AKGOstUj5f1pe3ceH3nxII0LIJem/17eedPZN+aYc6SxDudH5x
l+0xEbNfr5cjxf+HEOO4H5a76p49XAYqpwY/CyNJqJEWIBDGAfvb7bFEKyAVUtlvf/XTL+MuZgK9
6dDZqJZ0PgBLHrWvpg40SRL1LgNs7z5IXvJYe87LAFyM/XQlMtVv8yeXbob9vrObkSq7QlaCLxFN
nUXUlb44hRxmk30djdX3Ps7unTrxS6n0Wnv0JaoEcqyDiHW+WSozKNtiQQ6TuDUYwHTZgcUtiyuq
2p/HhO71Ht08ahxi2vqmYrzkkb6bquGmnrWRFJWOzCd7HLrkZknGwMozf56QuSX2p7Ks9ih2Xvc2
eAciYP0lrb23dMbV6bhYez5UwAywWz1Ii+gqagevl9A1rABR20i7waGfrEI59IbhL7Rym1FGsNXN
ggXh7RRU/fXl+AKU1OZlPSYzS43MMHspPGzRstTXJFNK+mNyWP9VQ+xMIudWrR7wMtIANy4vj4OU
u5qBzaLpv56LM67KPNvDiEVR1A7Z/hD19ApY8W8vA1QsO+ObTneXnyczMhd0kIdTbYZWHrDsgnBh
AqUVOjUxwvSyfFhjDC0VVOC12Yu6JI1zmUWvTlJistqo8X1ynqeS5CvGM0hdx4EkhZePJtQSzokk
ai8NkqHiNgOgm/bgKAGXDykrqAkKsD5UWyBRdDzOjdS6pWZtigwglvdx/jrR41T4g9qQob5dYyF/
8rYDOb0C9m3P7AdD2aBGi6i57cZrdZFCYJeFq2J+RdM2cdsiBn0s8q2RPkvjEDpRm2NoEVRf6bC3
M+VF7fSnyze+GYOcPRLOoKp91nUza4eUHdgWu9w1ojuAXhGsUQgU6Tff1tIVRPOM2Z77tjnYVS2p
HzHsgxoYKqko8mEvZnSrfeXV34uDtb98NKaZ7zX3JI/7tMDsBC6TjNGdOAWqvCStN/ZsPF+WITwU
90E1S8mNbn0za4xujt4OYRL0pPdBb/qgXikiEEHRobjvFaXyrPaI2sMyUcmqPvZ4/5ePpG7q6Clc
5Id120xeZXuAj9XvsXwSMiJq82AFEfo/1i49AIv7BiiCR+lmRTILqmEMNPjNM2C9/k36f/Y7OMuD
voEdQTfReUrp4Gej8amGRRecdjvUOpPCaaWe9po8YRb4DTAa9PZe9wUjQwfWw9U+s+JZ787f/wDY
SnTLnHbGzrACnwxW3L5ZftiH9RrzbBh1ba7T/ZIShh+47CL/8qfd1tazw3La2q9LNKwVngRjNp9C
5Sry5DsLHEyKixWZq7wTfMLt6ZszgZy6qrWdZUbV52FxXVI/6fDqMwzfDEGLcZHWKx6KHXBQd//x
mFyUFhugqB8yGLXpUO+Na0YOygKN9FuLFl7hiuAOtgsVp1PyozdqasjyGscs9ZFdBRDg1ff8EROi
qPjGLv1MXcNzvl0+o+iVvptTqWKQiWMsPYzzNlxRUZcj7WGwh31TRX5bzh4t2gM1+w9m2pNCjn10
PJ4dM99PwChaMtOdaymoo8h3etA35pgkIMswB/JkPCOL60g5mV9VfSaxtYps5qbPObsu7mG3nbko
NuigQ/le24Pj/cAAlSOgdcp36Z5tWVAgyYnyRcF7M7l37qiO1ChVi8i9Sj7GGGtXC/1q1WNBGiwS
wz3rPDJlvXYAazVGj7WO8dQrNX25/Om3r09XbXAGg5qF77Iqsk7Br4SIc4oaX17tH2BzvKmk9bEq
FVERmhmEdz4UvNX/k8VFt1TW4z7HOkQoA5Pi0H5bbhK3+JDbvnnX+tM1dgCyq67GUsxCTMFN/sZY
nWRz5SIqU62KgDeFV2UeSn+9MjXSBavb7Ut4nOwx+nL5Xn/zjE8COb0EAaaS9gay+zFrv1Zt+dHJ
oolESrSf9WxXaNIe+EkO0eRlp3fxJwNoMSy9ulWHOCGGpSGngum+/KO29en0mzi1LW0dPIEWmmO6
Nt+mUyqFTRMNrmTkIhR3kSROc8u+qWpJhaSk7j9FmRYO3XDMl0hwoO3q6plKcT5orOam6bU6h8Od
fE0lpT/vXme3/bJ8FG8JsE92SX85/6Noaa+mrNHdDiCE0GxiVCKtEYngnE02z3mbRHOO6u3ia151
X3yIDxISQCscww5MlUIg1fc0oKwwrlmWiuKMg34yJ5LahWbTDKeyPy8LPDmjbB4JECP7HVarxl0c
Wjf5x4zIBIwXSNXc5Voly05IBLpZTj39Dr5ZlEUNpghGZDPzq/ZJxqyk46fXyqHC4MIbnaR3+S1s
zyKdyeMy+nJI1Vl1hiiYMT3bye7SGOVRbYq9RIePRa4Bc7XMvmhyURNApfZACkZn+fJv2P7av66e
7xhhHE6fHBW+q5pVt0p0QkVT0b95ICcRnN0D3mKj2qOBlCzrXVuavK79WpbUo6vp7SUk4MuITsD4
yR69QRWETttG4CSbHf8sP+2NUs3TCZrVtE/G+iDPV+r6+t9ukLNoU+XofdZiNGBt6DGWaGDbkwhK
bfMr6Taco44pJosHcrVzoOTW0sqGaVdAiCkf2cL+6KbjGwkG001DRBjELMk7S3Mmkrs5K6u1ZFkl
JGbt0aqAxKsDCO+hQrMfVHuuDiTZy9e4HVqfCeTusZqqXEIMyGrEbzR3mJPD4488ulsPZpAd0kho
eETXyrkIaugK9hyRfHb0tcbcvLw8CA71bumQWTbLMFRZBeEcbNzf9S+pqLw2GdJpPZyvjZ29B+zB
gR7EIMZvC33vvteZJM4zOCYQR+YIja/MzK+bWftYW9pOR1Jtmt11NSg7PV1Ch/bXyA9v+tgiM7IX
A4xUptJeRXYUxspESTcOx0RqXLoOBvoNa+F20nA3yxaxACLZ0+EmleKXyAJWcdt9Tfux8BoVLFbx
9NCjamtasWfl1GvswR2o7LeZEcTOdF3K3aMp6VdJlAcmnUySWXJHnLn7KCX4zPN41c/9Lo1NV7aq
fdcsD0qv3hTNsIuS8Z5m8we9UF+zeToMCnakclPUmt+Olc6uj3NBXZzYipP2Wahowy6PMw/hmjtE
mNS0tSAb0zBW24+GRb2oWXKSJk6YV8Zx1PMd+GkygsllIYnmpu06/SQe9kE3rcVZLDSgsBzTESCo
uVVof6sSTIB3nhOWwTrfi52x6CZ4GAjJWGimN+hqspYE9bBt9A0s4H7qslUPYBV+HK60veCZMEd3
QXl5OIjEWp25LuF46XW7r4NxV/s52sMYTBG++W13dHatnDvSh6lGiRvuiA3KjRgeq1zG9v2G930r
qlBs5jZnwjgrOpeoxdYqqiLV+FCoz1K8eH2WXRd6JjKfLHO5dIWc+aTmbE6lhrp25+fHFb1ohKGN
Z99OXg/l2YmKkcJr5Gwnpm9HrDmx5reHvRK0R8vHfmf4s5vs2tAQ0eUKtZIzpGqmSNmSIXmagyg0
cndARo99MUBogi7so+xlPtXJ8PVf1ezOvt87q5osRYERrTBPMegGdPpKuOHBLMulD8dZHtAi9WvS
IE/J9uUDa0dqYfVR3wlnJjed3eko/BQI1oCAtFdBTvuqY1rhTgKMU4xnbd07ACb1/xWX5N+9H7+a
qVtJpwNhjG1/5rtFLf1liRLg6Go3RTH7l23IW5ngwj3yKBCLRLUpGbWfhc/V69zCJtUB6B0+/Htg
HFitrPWTh9iVSYota7KIWHe2R9ws2zFMVTEcRebeoESxiRHPbz8hutcAqyZ/mVEHBXa2h4H/LrAO
YKIIRfPc26WzM7HcUyymLItmB0YGAB9ssu5rHXSETWwySm7HnwIdDH6zC9Nz1FGe7LHB43iqcIJq
M2I8+xncE9WolahLBgukDIXfpUAaVAdC0Q2NpdmrynsJQ46Xv/l2zHgmknuedDQTXPibLVdAWEri
HQUun+khdWSDGt0HMYHo9jM6fWPuuaaJ1YHyCDpdA8VO/WKhznj5UAIBb3hlZylLYWpSVKwYVlCK
2i2VH4tRCCRsW5xfR3hLS88kxFna1OuAqrkerteAmt4boeoVB6HF2XZ+JznMZZ3Jmfu8daoJetl6
9XX6RK9/0tdKvuW2C6aVsJhd+JInqoz+xlec5HIe3tBRZ1wcuCbjwxqAYf0WAVNG6q+MTmTxWld+
ViZSCuZ3tqO1k1D2Wc8Oay8d2EDBOxAW83NDX+cytJtR8OFEMjj7IsfV2q8SLrQZEZaZOpD7ccBc
NMf1hi753pSezsIblLKM7XxB1lz+cG6zffaR+XcsxqIMcYzvjavEc1ysOGdH1mZRr9LbBkYlBfNc
/EHkgEU6xBkV6mQNpRPaWbZTk94Ej0/32K4SkQrRJrDocjlbMhhDb+QTXsXcaR4gk/ysfGDkC5df
t8hkvUFInOlJ11eKNrKKRP6U7DEk42vPsW/4WDeuPMZUJMZg2PYPNpriqmI77wnk52LIFMDb/KxQ
Nr7zgSHufOxcyS9ul0cb7IHmLWa/rUOJfTC32Tn7wV2eRZOZm3bt7FdwD6TqliaKa7gHa7ZvZIRU
U1t5gstl2vBOcc9kcA9kxW6EY+jQls4fnjTN1V7jnYZ8yR7819VdffMq/Qbm1YYIbd1mBnMmmXsy
qwr8lmkYc8z2supFE0r+KzOrmXCr8A3B99IhuScxDIWR2m+AEJjQcSqiP8k/2rvUjzzM6VhI0xAN
k+yebRphvnYHEMQ/gBlmtvvSj+BeS+NENNYU9loQjwPc5VHyuxcWaZRB1hDl5fKHFekO53THNhka
W4YGJ1g8HuZPsrkXCBBoDs99pypz4yRViXZahlBx1h40e5SDaO0/xrb9rJqJv8TWnnGSpGkrk3ge
3UapX2KVXqXjUBNnHfdN7tzFIG0htaTvFOx16EXlFVUbjkCayZfUjXXHBeuq3+fUL+LlNtbnXdq1
MTEzZ/FnC4g/E8ZpvCJLb6K6vdHbdddZq1emSenNqWySrp1eZjVWfMmaY2JI6aFSO3fQJy9Se8/o
0mCqG10QZm1axpNu21yZOoutzB5s3L69wOr3jgRckBX8Nqn0cPkrbDcCziQxrTszjpgYzPU5emuR
ReH4ugZABfHVxxltdlQ8j4lM6M4I2eSUej3c1jf2VzQEBKd9DwjLspazH8GFD22nj4NdoKA7uRbp
jgBo2GmhcxDn0Ns6h1lpWzExP8RXWtIsakdbQyipmuMNAoiB6F21oyb1AGQUGGO+u3y92/mJfRLI
XW9ZqMk6Rh0rIxvr3QCXY2KzCql72B8y9YCJKVB3ZTtGlida/2H24L29OInmLnVq2y6ZCwxOJEb8
AiiR0XWW9iofGjQCHVeR9KBI66fL592MHc6Oy3mcYexbCyfG/ebgwAG8ooSRd0xQEYN+vyxJ3TZQ
p+NxjievqVUvERxP7zUF0T8zHozODYog/qzHoI9miD14o6T0ss/zsXigSEPzQFRt2m4xn52Y80JJ
DGIoOUKAqHwYwGlJQcbTBZK7HtSA9ZhFDTPRBXOeSCuntbdnzImUyUc6g+HBGW6d8pDKxlfB/W67
19P9cu7GMpREU6blJ1BQoZCVNQa8zHOOJrYCrc8/Q9H0FjPk+ddsJsXNfz0r54KcRl414P1iPTD7
3Pcf0nbyZPnaThJRDLP9UhzV1NHpQdOAE6RFRpxYESrRKRTpRqkJGr2eQ0AyfVs1ZHmJ911F2i+K
D7LdQHTK7SqK/Us6n33GdpJXYDADI8On8kkJsPCqEDDR+utO8k2vqciMzpP6TcEo2YpV2+GraNhp
29mcfgDnbKRakTAjwYLVTD7IvflBcoxQzkX8J795Kic5vC0cLHRrpjdXs/j9Hf3GSHnoD8aua5kw
gCJ45W0LcZLHGUA6mJhySRAwGWDX1SWNNK0k8FwiEezfz7wnoAPSeZUwJobdNTd1qGulHy6/Q9HH
4cwctuypNRQaJKTPcfnayi8NVmEuy9hO389UkDNiRSpZgzzD/8Zf6v1yKI/ZS0dYDU0nlb2XAc7c
PYucvuhgnCXrO8Mo7QGuuLcf86ogtpaCzVUVHE0khbNi0QA8jEbFyRgcYDQXLkhXrucq9y/foEgP
OAsyW9FQVKALDMfVuO601ZPrXDRIJZDBrz/MGnpTSQeHF+Wk+sIQtTNv/Jo+dq9UCRlJTRFOVnD5
XNuzrY5qycC5Ud4TgFdVniyDgfil0j+tKB8dVL+Bc4VB2lfzMb0eF7IAGQnbhULw/s1Pdyaa+3Q1
rZdSAzFhqJmvq7G6pfG9pangAW8GhGdCuA8XRQvwwNhyOB2pby3PVZyRZLY9BYPYoqcsukw+45Em
tbXSCcL6oPe0AGHuVXMjuc1NHra+4rbE0UkRSjshBe5m1HA6JZ9OqHXmtMAY/LnzNB3n6+ag7Jyj
/MLoVGN3fqxQo9iLhloFH9Dm7P3YWc08N4AaLHKbaOtr0fSkw+SZQEU338XZ4bS/22CkqZHZtfCf
lT8kbhRqIN+hX62S1D47nPW9DkUrHyKR7N/PzP6C3rMxx22O9YqcKNFdP4vW99iPfhe8nx2K3e2Z
BEMbWiVnIy7yAfvDAdIFkjytIA1nVT9nLwoBtjMw7I9qWKww3tO3wngVrVbDuOghtuLc/MBK1MgQ
hCsVymawdSaJ9zVKKlNVhqlsnWhP1QTcSPQ2ScyjYadvfKzgNPYXTT2ayHoHS76a09Wzx2zXdxJZ
1M7LZOtDoY6P6lTtLqvS9jM5XQLnkqxWbVtg6OGnGdnNNPYHp3A8O1Lvh5iGl0VtR31n18BZN6tM
HS1mHoMtfbHeGS7ihQKN/GrcqXvrfvKmPUPckA8DAcL4QlZRg3f7eZ5Oy5m+acqwIphjpxejTi7q
PVdILFxbo4Iq/XZwcTop3wVdmlKJxg6qzLgflthVTdKEtteh9qo9mSl6hBUoBV1R9Ldt2X8dj++E
aqMNANUIY9SG1hFpcbxpDgppgGpl96b5f7RdWXPbOLf8RawiuOOViyjJWxzHjpMX1iSTcN93/vrb
kJOIgTWCo3y3ah6mKlU+AnjQODhL9ywY4hNZ47CuyudwgcQGELZGAmXQ9uA2+KAEza0UQl+tH9Xv
Av9hf/A1QByXx6FeGRdLMeV4CDKa89Zpb0C8nHzJU7uC4oaj7PJrlpW0rjCNPieOPtqWU/lK5YnC
uNMZjtXn5bAQpN2YX2LjS8kO40sb/bn3uh1LxiLJFu8Gb/Hi58oXAtbJ5+nKLAeQqhpYVOvhVclu
flK30WawNRSbmvdingp2EM5tNYdYhm6gos6KvUNZ3OZxTOw8LLZyIRPUWvWvUU+3+GeXzMGH8x/5
9DVz/MYcHslKTyRqAJSl8WPWNbY2iSqf/xGSHE1wMBQ2XVkMC95IoxPc02cFU1rL1nCb7zm1o1uk
Xu8SB8vbGd75pYn2lAMfzN4HVpni4TSTe0K/jrKvDo1tgRqtDT/L+r9xJ5gFOEh1nfmK/IRNaUV9
M87w0wbimPL77nn0ZA8aDC6oSncT5DLNK3Kd3+dgL9XvtWewpn7GqAC4T1Bwi3GIwP55gY4LS3we
vdjgnt4FhjMQQpiIcUv13sg+hRpxS/LU5qIPLcAnnv52qeSmjlV85wLp/EKCvLIabizyrmpHNw1F
VP4CcOIni2K5VnuQwuPRWoEYTd0GLvXCnWHrezAs+KIyl2htHALptaaHTYT0De3A9B5sh/ouMPKt
RvpNO34977enC7WrL8bhjrLIkqlJeLbqd8r3YZPtCBi53P6GMT1qaKK3oPuAKp+NgTgIL3+qbpt9
dVt4+Ub8QDpNsrD6LRww9cFizvNooEog3yUSkhxp+aho93rVRk5hFaMtd/F1MyogCWiQuIvk69gK
kWvBC2PCY1F+DCWQSgcQm9dyR+4nW07utSl7KvWnDPR5emr8O3SJnQexK2fhtjU+W8t3FPptLX9O
y3/beRQEYALAMzjAKwAIIDzAYIdh6Z6Vyo+6tdyf/4CCGM/gAC8apRyVFNREyxFkcG2yHTL5Nq93
Ua765y0J4iuDhzg57DvM9iIzPG+GfnkqetND2/Lmr6yYrB169VBA/2xVVy38MVX057ifUjtCaSNv
pMY+b+h0Gf3obTzBrpJXqWKW7Eniy99lr4CMgWodrt0BfCJtgXezI2I9FOyhyYVVpZWNKVXBEDdl
ElrZSpy29Fu0jKI0gOhVYnLhVBoMWp3rKJbE/7C7oHbCfeYO71q/9Cl42uprbZN+yu4lDI0IfF59
BZYKJryOaoj8WGEbjlUUjBSi7bW+s+LEcqKy8qSxAiNJa1DbqDCJWSjbSdJ6G1T6ppeb9GOdJKoT
ZdVjKZV7VCFkx0j60pbl2fCqRn2kidHZhHQYxw8Tauey9pgoxvtskbwpmhEqhc2TbNZeaxRXpgzh
JGnZ6crSuXGpjK7AdURL5IBqUmu5XKKDEpvlT4gOTW/akwM3qDjt+7pPlttQDkWiMW/mxoQ1JnEw
1fvEBbo9MM67DH1qfiBS/nnlpJw9DlIko5SlUi8ksKsghZne5s1OUp7/cgs5NJHkmUaTDLWf6Jrp
bcd7TGtBuwGtFf4bxAIFS+JRpVaWbClSgrQDONa3k1svdouso88m2hWKERh9cvuHaK8KWD9fXQC/
byWPMTkZMUaa6rkfNqg39em2K8a/NMFBijGXRScHkLMDgbGHdJxTzt8E3+pV8oZbBQcmyrhArayD
9ianZMTyN7KCVOkfwyRnkIuAVGNqI9CdQtqLevqog8FndGYiYiQXOQX799VVs6iq0Q8TlKCm5rlf
/GX5FBkf/3LrOKQYo6JP0wrChoxeIL1atnWc2qzDRnUoayMOXT35ct7mq4iA2zwOLmITOV/koyDd
OBkeKQxoKiLfUt7M9fKndzVniQMKCExHUO1i2uugc53MTWV8iE1BfPO6ysYZ4YBCCadCqVpI87HE
wFxvCAo5oQ+pTbaHFsTPxk5wol6nAH43yee1DUmSYjOGoGJXuyPUbZUavHxMdy115q+15lZevQss
W6wwxzbstzcdZ5h7PtVdTDszhbfIw5dZ8sJpu5TfZxXMXVAhtAQ5WQE28elsyFxlmtlCvisit0oA
OcDMcM57oujbWRxw4I2vQ3cC5zj8Dr40N/vKtCcGRzWhAXEgcBRczKIlcbihyZJMtAa+Mklol8L3
Ab/VXy6JA42EVEFFYlzG7b7Yde+YjE23Z/T/6Nl6gzDq6wFf5hKqqsiaohumwZc6gjEf85hcpFZ6
OtBQDQPhmyqDlYE7atLSjUnHhNZaT93UIaY7hq30TbMlTIplvSt65552j6M9PpNaj31a9goSfCwG
iKHRzWIAtpcqogDJFaX2TgLjyhx3upY2z4gaQh+PBuj/qLK0t8uluSdpHUDZzRKA4+nVabJsGvh4
mnZIVa2uF32kTatTeEq/H71nFuIwNWQW4DygU1bg+af9ZGWNw+J0auslHoBZyuBWO3oFnQaHIDG0
sbapUHzodZqNeeXKGucpXdymZAmxttlnYsjkg/J52ixIGLBkgaY4rI2zqJChFa7zZOh9tMxXjXsQ
WEU6Y3+YfaS5diy5N+0PmpSXdFz8vkyeV8Rq81IuDQSppJQ9eUZCAfIo5wHlJGSt1sPWu/KSdjRU
xQrV3NfazNGUfyVh6Y259atLZWWBA+EGQ6lmUhPgPE7Zn+kds89+zhSHv1K3lNKkIFBMdkivoBum
8SRf2QqBQ7RpHAiH4AMoUqarPN8b4Ml3DBBFSQ7yUz24gWV3uREP7bxOF3C+wNBl9aGqcZGHOWHH
ed6xuc/FpZZNbEZtFtM7ZRNcib39ZIS6+nRcKNd0Q9RnEa7o2XoYKGhE0cuFovtF17SuWoosU/St
8uQZEu1AJV/hszGBL0y7gBwq/Mboodh0TfUoasU+uaqjOZ4jo0TOpcxUELWCAfwRE36RPS0Q1OsU
KoDgk26yMsQBfhBkfUgWzdoUUPRCfGoSIYGzaC3c8TU7XVGjLEN8D1WeTbht+oMWfOzIlh/Yt8sN
ytvCHk3RurgTPRudpnRtnmOCnlKnQWSomUNhp1GOLjutft/MBN8OxUK0kad4wieyg4vuasowpFGD
fw+kPLvzKHY6dFhtNXfy53bCUFFDrYNe/LJjdx2jUGtsdpFfdgmsrHHnPx+DolmG+Jg8YNZY2GBs
xWHD6at1ZY07+U1shIthoG8fV6u2l29+XK3lztqKj7zQGnfmB0ORgiW3XnYyRVC03L5EDf+DfeSC
hqrpoxiksFCuwtXAbP38an+xjybiWNBYGGi++h1B42wwe400LCBiFxHYq66Zj/R34rbi1zK6DK31
oy1uZR00EsBLg6M/+4OJYiAecU4QHh5xFGnIfeOFj2gg9zOvTh1xsf70CT2a5+KjtEp0iUDffTNj
5kwub6pcUP4TGOCrf1FR9b3ZyBYqevfB9C5uHwQHmmHIq6v8uIF8Ja8dlM6S+vrynA87RecMckg6
52NdWDWQNK9Vu58fTfk+XvwkFYnEMS87Z4cDTwifmmOlhrlfaf9ChGJbSggY1K1Cxq9CYp/Tt8Mv
NzA4VBwj8CAuMnBKSyM7zlWb5qGdmoJejdfNTr87O59xX6ogy/o8yX0wcD9lc/OkDt2N1UtumTVe
rDSPUFP/GC7VXbO0T3/pJzw4VmiJKyQcau2GkT0TpAMxRqbeDF5jRzMmFESz6v9x1Rw3lYORsY3T
OjRhkTa6beyDJ8QrGxNzJxTxyoTssTDcPBlBr84CByZZnVGttg5noQJMLltyy4CL3Fx82RxXxyFH
VhHDSkrEYi9i58dH46VZceiIUDxQTQ2I/DsgQ8EnDU0TtpSm+7oEpHFKpbuLM/m66mI3VONrcOf4
1Rw5SbGAqqf5Bl7m7ZQW24lU4NGZBKCmnHw/rH4Q50ykLQcla4bCz0p7rpxkF13T6+k58rXP5RVT
CCse6G27IfsYZaQPuV+7uj+69H7Q7foa5ARIRYvGGV63e7HDtfpNnLsVEpQ4tTkwN0zdd1G8Bjbc
MgRNCaoG8O/sm6zfJM4gYs86iYcru5zTqbpppLSJY19K5atFKnsbrVifxllHyngxm+35c3wSqVbW
OLejS0Ujo0AqRlGeFfORqBupEnRRnDahEcWCVKlCeQayYiwbpcsGa0PQuFZ80IK9JCLIZHvyCtsx
9fLTBIe3kZJNeVrj2p3oXplir+kWu1YgjzNvjWlTSIJNO50oNkzdUCkFqxp/SdYV4uu+bummGB5Y
603zyXjsXLLJtwlYMxqjghpWsxfniU8HiSvD3GVpWuUQt9IBkSx/vv2JSOPdGxCJ/a3Xm3pcJHdh
zrRrkzpieLstduMta5dnIelLjk4Y2p/E2tXKuE+YLrOswHmsC/DvtLccF8bBX2r1JZEJ8oFdZd0U
g+WQHiKP5rWSyU7a3nXx8/kzdjprtlobB29RLEOng91c0bXha472mD2zrBnFkN+vrNnYvWWq7zSw
HpfKgdio4MQMORxVV6BZGfi4NJ87twF3wGH6wenmnXZ4QB3MCy/Q01h2NM++xCp3MpbxIHW5Yf11
QeV0Ena15RyugbkRg7MqLF9aujwZmB8N8pXmCcOxEHCE/5ZGs5Hzu5QSR+BGggPJF5XHmnZKoB3W
xA7kSwki3zW2sX1DkHDyIbBaEAc1ILXAu62D06IfixVxrG+siNO6KOKoEPorHFGa/nSAt7LIAY6V
aI2SzCvAiVzj+uUNLG46E3mIyQEOGfosMxscjdYbpL2Os8j0NUrQP7iyi5rzGyJY0ZZywAOSF0vt
hg7l7Rs25RvPP2LmH/X0N0SwIosc8oTguE/lAou89Bicvux/nXiTA5zAbMy+J2nsU63ySRT4pMne
xWi8O38WRKeNAxY5ltAVueC0DeTrJLeepEeb8xYEyGlyAEKSMEya0aSbJa/sKCm1J4vEja0PUC+P
FuqHJgnsJY8w9jCkD+dtC1bH16HLyQgm1ayQ5xtAP1/V6T+5EomIYQVowhcY67xvoApyuJQuyAEJ
HJEvOputgkERxbwcjwWOyJegJ701ynJAstnCOE7Q0utaTW5UCDmf/1SCG87iUIQGRp+UITJpQ5g7
eA97OXnO0MW4tKp93pIIHnnRmLIbFghuwdTPF2LqLP4L/IsbuoXWOORo5Skk0XQo6cTbQXJSf7md
QDiPsiLkzEYR+Is+F4cbJIfoH7RN6aaUrk3MvIVWhhk7U/C1RPGzxeGGpMom9Czx3HnZw+Xq54v+
DTsoiGj56kqqLnowoqX11/diZeC3XdYCsOIrK20falm+4GIZNoy6Ydj2m3qniIkgBUviZWhNHd2P
IbuhZZR/q3xjQCrculb3db55Q7VPgFA8wfiSVq1SsBu63y+bEFlqdIyCCoO1kITCJgGBA/Kv1DSO
dQqhP9zN2pUsPQzZ98DwBSdYAIK8MG0oR1HTgYPj4tv4pF+YmqbqFLoJGNH4Pf5uohCU/HOa+3lY
PkYBepsrVfVJGt5Wau9UyeAjSq6daqlFYg2nT9rKNHfSBgB+FtLL+ldO3pcrW9xdbYVyqRUBGvpY
s121Kf3xnX5Lb5h6CmTnXHJHBJ1i5w0SWf59X1vImJZ1g4aZUrmbytLJs1qEVCf98dea8B793UQx
1mVZJsBfvNzcCcztxmS3voQQ1cxBY0Ru3lCCOumfK5tcyN8WCM7b7pBdYIUazL15y63pQ7nnTXWh
k+d7ZY79nNXr0JiKTJsitK78nmBgnTJviPdPYtfKGndT43bJ1Q5UXWhP/1XN62v3jdU80Vayz7ta
GySDTHNUl8I3bpjCW2uDa/iRIGnJGNYqR8SpzA7yq1zNanHcbW0aA/rIggLFDQIGOUt2EXLbSxbY
ZXiLCSmBc54MelbWOFgB+6MyTBFwbGzQeqz/EzFuLwNSt+UssPQfMGJaJqEQy9P4EkeQJoZZzThp
P4Oen71Ub3jxnj7VR1vcJk50zo2oA2SRB2XBEKhkt1Ar8ENv/pdVmSvlRnzJnT7mR5vcVgZUk+eu
i0vwekCitxyKb41qlHYfQ1HuktvHsohJLdUiGPb83SVTjRbSZB220rV8FXXYX8GPkPPi9HejuqwT
ExeayvMZ43pR21b6UWH+s+Yjoa1X360fl8BCt+kFPsKQ/dVBW62L+165GhZJrNegtUdD940RpY1d
IxguVAnkgjEkxIrl41CWlZ0VkV9kiZAo+hRoElOTTUpQnzD5r5jlkpYGKtqRWOn+JSs7HtoL3wTR
p0ATslqWYsg6xX8cRAeDRUdzQCOclqG7EAM6buoYISbeS3CCCXPAp9a2tsZBdFsNRZUkaIPOdnns
MOao1DEzP8OchnY9b1vNP38kWAzCf8y1PQ6kCTinC3wrlJ5LDO/Xs6vVN2Nn2HJ2nco4jaC/P2/w
ZDPZ2iLnqnojT1YXscrbzY8GthjN5bjTZ6f40cAm3NVTV9HaJueyU6QYYWHiG9Kttk+vWOL3Z7tH
8YbO5VOXw9ocF/glnTaSeYCDDsE+zlFefG7bmwllrPNbeQqs12Y4NOvzyUxrGS+5zLxTWmrHde6e
t3AKmo8WDD7I03VVmRYLE5ZkuV3oYldggg7qj+eNnF+GwYd5KTrKQeKPGAhttfZibhI4/nkLJ+Fx
vQ526lahiKVMqWzlPyau/hCKz/sapr5/txVi2q8JdCxHuzHHK2h57jLXgioLOOQtG6/EzhdFPsLl
caAB9edQTTI4wot7/0nf1HnXBiT+vjo9r6LByhB/YyjPTkfrziCKl/SzZyki2sKT+Zf1V+OQIlXl
JMhBvnzA+f9Ji9baGocRVtgpEKODtR+tbqGXsy7yNwbH53EeTD2/76OldwuE4g6I9HKH/VGiX2SN
Q4px+ukgOUB2B4JuKBPmfnZlgmPZND6KK6dss/77WjEObTurAxdPHYn1WQ02hCpbI8lsk4KIEfQX
E1jlVcX7u/N9OCArc3NOhrCRDs8ohu9/cgBEh+3gtStbi2Jluo6sDMgnQDjR2suV9cF6YFzuxheh
wLPQGo8myVz1pGFXSW9Df9kLdlJrD458ebfP6gwc7u7V2uRmDtNqwj7+eb+8cGUckgyWMaV5BVsX
hKznYzjj0MywWldN5IEoxkW2BFfmoRC+MjUsRU7K2ZQ2ofWcI4NbTF40Pwv8XXDHHEbgV0Yq6KIV
dQwafKYyxRin1G3pmLcDdJgKT/si6i0RITFPu19NWg1SBfi8dj9gvnzT+tDVmu3eXTxQqTwI4zUB
fPCTLknYlCHNa+mQ9lzc8f3LjM1v3QKYsXlDd4kAKfmxl3o0IG+VYYzuhdevdaANLHkLI2V0w3HT
b89/SQa8Z3DywFa/+pAGqYdRiyxpE+26Xet3V2x6SPzEFn3AA3X4ys4wlLUyjfiA+h3ZQGB5K4PC
hfWog8xESNZ6sq68gpED3/PK2jgEaaO/cATw4TZ7ogndRXAc+Ga+KpWsoWCXKRKFbFQWeUIVw4mH
SYTFOzRZi24ckZ9wsUmTqF2vN/9P97fCxSZZigdMOiPAS65lzOMq00EVibH66RPkmEQbKgjyFC44
oYvSGCUo0DZDG23lWlPtWUcLYizd5Vrunz8BQtfkYhMJA/xNFCHuynAE8uVA8YAuPMzXa7Iruc3w
l59O5TLXyDY1Eh2A0Bd1/gsc5cBltToLdCqGmbByG7M2o4VsslkLGRuZFYddgqfUgZ9kZUyCCKCZ
JFiapP8zpWA7MYUE26L1cAGJpoPVYVbxfGfXNku+vASubyvqiZBE5V42QYVRBkKwe4xwULLseJ86
UYyGLeYf1f4tE/ACMFG5uARkoFZLWEqemUx1mETFgfWIMZNoM9oTTVBKER0BlQMTIwT5tMXC14s8
UrRADkzicVEHNcOB027YaEg8b5kebnhg2I/mt4zMinyGw5NEt4I4t7A+dqnOoBvqU5AKvlyqRBFe
qqLQUuUgRcWszRJr8NE/fw+fpPxZ3XW8zqgSjmpCCYZylazACNzsxdGH3orQPqVG9tLO16qRXElR
C+U+fbqaxi63A6T3VK1xRjK8J9psV0ZvL3rr5hkoLevEKavZZToTgTLcdRHYOTTptpGgENAY05eF
KPuBRAvErdNtpXdXOqRSkqKWbQEunw5NdAUj3KpCMR75+wtVrlToZJVgpRyey3+UvbphV2roJ0/S
fbtJQWLbu/G70h23eJkIx/xOB+y/jPPvxyacljI3L8po/Ie3HG2x37ICzbSBJm2osOlWINr/oCag
Kkdb7KSsbFGIA4xSiJPw5575mpYW3ftrWxxSt1H5Y4xpdCzqaftpx3ptl9JDls1tTdBiMTkYAmEy
t/LB+sVm0UR37ekL6bheDr+zOp3KRDMQyLPJYQY3QFRGkGu4SfmO+stbargi5+EQvJWkNlZ0sMBc
8EEF0Mar0JhhXHWSAeeRfnSIs+vQsAOb3Lyhn0ZkjXMfEsW50c9wHzZvi+sQuhIOCO9YdWC6fcPN
dPrz/ax9GBrnQlWl9ZWVAgMaJXIaKM5o3wUoc3pFPxzEAiXd7wciSCD7IstY0f8wnDha4/YPDIsY
L1IPeWAQRWy+/BweAIXPG0g3/iN6OZrjtk/F6MpkGUCxn82uUBSVPB1E7QEGxHDTCrvNT9/tR4vc
eaNRW056/As3MZht/0mhg52k18/XoznupPXRWCslu2i7OHOX6DoINkbXugIfOXue4SNceKRAnN1c
tLkAWyFmB9ofLVf5Dsl0TUiwIFoSFx1VU0YRiWFJaIJqlgeFfBM2QbE/cW7XuHCoB6vjPOPG8aVS
8cyyd7NB9+LhgYaRE+uC0aPz1xt2j7vH60bXMym96MoROfyrCYC4MyMS/XK/P62zCe1x6JGB7JR2
M5C+jT8OCySUJDStKw9dnmzMCgpvmY9cjlcH7ycVDTXd5OnK6Am88zRG/joDPK+lXs0yan14c43Q
DIbOvJ13n9EO5cx3TBa6GzCXRDrRkRDAJs9xOYFXj+o9vPR/+GI4LpFDFYsMUToG7EwcmvZ/Dboy
HGtMR9y0f0honDkiJg8shbJUWacWvvU5zewhtino9Klt3WKb99E7sJKBeQckhoYrVU5Y2laINi0t
c0A1Cz4S1WMibKL+XMGxNTkYCqUkbqMYlG85hiFDzY5M1R7Lwo/q3G6iJ4Fbib4wh0MYWTZmvYVb
zYY7Y7qYXrGCVEhc6k++WPxM5MUcJoV5IqNbEYnI1HynNbU9KMJpUsHdxI8T5Hqa5V2Bd2eCURp0
g9HrblujjxoZT0xLJx5100kktCPYRX6MYEZTVVyF8KPONSkS1/HecsPY1u/BX+NVviyUXxIskh8p
iAKzhoacSg9oYEkea8VEB8zkEEd3cpbQErnl+TjfovxcQRak1WCw5gYTfcKx1nxq8rl2MkRtajvt
O3W4oUHswGPfB5r1PRjJdpGrndkUt1mRv6N1fV0p1dc2qCIPQ/SeqmRuk2itHaG1yf47r+ZHEiyC
5qtAx28tk33v4TVwBXkBx2r26p6RdYniIcGR5UcT4r5JrVzB4zxUKttsw+vQ2iv1Tqo2amYJqAgE
gQM/m5BB8bRXDomx4bEzdr35pda3f7l9HATJCBrCVsVz6hLYZ0f+DAZbHAIpbR0ElBXNikq5jWPl
Ya7JvpnpTQSJN62i+74oLpnI+fVmhS9zMDTifYwZGdi8kIZPEFryAwqyEQ/TEoJv3qRfUJHfk8Cw
Qznz6ZjZ0lA5UQrlxzR2aprhBIk6xNnnOrPD/MyCbLVZMabox63mj4uWbdIe9JrBjb4ItlUA7vzM
wgjlc6MhuEsqGXwG2l2oC7u6BEDLDyrEZExH9KBfFpCI1sO9qzqpnAvZArdIF2YQ0qVOF2nu+aMm
+jTsJ6wSNWlW9VRv8a5Hb1VCnjrdtI2sdeYmcs4bEsAG5SKdSkviKGUhM+hfIrB7l40H+TyBkf/I
MP+K4CgHHHr3s/7HgtTiXe/nvvHA7sAG0VstkgkSOQOHHGqRKjSxcNOzLNcfM2IJzjDlMKOfsjSY
2Yvtz3NqoscU5R5TmtGOWhb+cPM/ayQ76xjIv3JlqghC7J1mGrkf199VOXVH8lEzRY5x9iTBCPeA
ilTNBKFCFGz69kkbH7rg6bx3n3+hwQBzldU5qsfFoEsM6Hn5OH+akDj/gWCPg4ZUTuM2ZA+jl9zf
n3DIiPaOg4ghS+RKYr6AIAPRLJQGRATQIgscNmRRNksquvt8Er6PMM2A/3XPfx+RBQ4XpqozYjmF
k02VdFfG6VUnC8KiQ8PLf15y+CIcGMRLniVkYTm30GMpYKLglcx4FqmTLLuwROsv7lqwkXWKMP47
j3swzmFDXmtK3cxob6bb/5Fawa/ohcp8m5E2RHmbjsBy5nz69TH9wchJREV60dr4TqMgRPg+Mdrb
i1KnZzEda+N2khpppmU1rAXUQ19rs4MYw8Zwo/4f6gdXFzIFrDeTg9oSamu63MIgm9uX7B9JB/3G
ANfhm5j3RRvKdx11qjpQM7lwQ88+TShogX4HxgFimrMSpqGfQpYnhERPXodOJj3N7XVWvj9/ykWo
yLcZ4fbP06S+6IoUXFt8p1GnSKreUpwBpfnaEtmJm8+0mf3zCxIZ4aBXTucJ1CbMGXVUtJKtBDLc
tBRgo9AfOPgNUEJqmwgJH/baYiTWqRNsTXCbvmnO5GzECYfgoHhY8sKMDHyjAZOOGvWCbxN4RyAN
XPq6pyYf5Q1E792quhY9kgV3AN9cFGqhosQTex1kn/Iwty3r0/mvJVoZBx3dNJcZkUA2BOpSxVUl
SDMY3WYZgn87snw5b0sUcBx41lYBRzgPoWEtaOB7HXC8qfdMgIt8NxHUrQalgCzPoQAYX/2cKHsj
+6sANfhuIl2f08SK4SSs8TNHOSnJbiLlXesgFXrN0rG1/LFxKidz4lh0kQv8hG8uCqMA+bsUI8Zy
q/+DQeqvsUkGexgMyYkseGpC9btKHd9PQewZWuHObWraZW3s1VlZNkmqFrbgW5+N/CmkAn7H0DSu
I0Up8c74MYuv4qwUV4fCUOeLWjVFcMD3IslBr4YLK6Rcct8KzgzfhWQEcS1rOQKzKP2s95jHMgY3
h95fpQkVpUUezAHP2JVtN2uH19q6o+ttM8giJ+KiwWTUUUswsYk0vIVwLrSrEpFXiLaOg5vQnIBm
QxT7dZMXnmE1jRPo6MQujRaknFmUuEaVKS6YFa7nun43DVNtG2b7sMTze4WQ1GuXqnensZAwZx7u
BD4r2m0urDFo2WVqDbxgl8p4i1GF9y+duG/pBxShId+dlKt6EeU9gu/OHb2W7CBtuIn9sribN8SD
JnF8J0rzCz4w3xAx6L2OHkEkTuIqtedxp1UidkhRNKOxLV5B/GBkk6Yw7YzDGPuL3gPG2OVNtpW3
wjBbALl8D4QkQ2kUIgK83oPqpqglZPNf6j2sImCNbfVqneggk/SsgmXNnz10k7WOtSu/aqB67fxx
ET4oDm3SZ15qGh/vpHXSmfUCqgyclI+xtSS7Ph3+oZP0Lyi0ZrcgumJbZnc3RuXjiMqrXSb1jUWL
D7k6tnaX9WjiVYdd2DfvzFI3XGumo602kuHQ2bhu5fk+76zI0dHbZWtF9F7ryTfB8RJcCRoHZpMZ
Zi1kFPEo3xS7QPIM3IzFlbpXdK8TqpWKrgSNQ7NAadSWsDj0kivhcLm/+j7oNVRVaskYXuesqV0z
yURn/kDTTSyhKzust1MybTWr3LdlzFoBgVv0FoKBXhtbH6TKdKOivW+taWO15lXc5R9ipduZKdoR
NRlsBUTdS520mbLEjfLmI51AsWqFUe6NkxHZpIOs+6JCMEaO3lF9iD1Vy3v//CdjgHduVRxcj/LS
97oRgNGj21kRPlIpoQti23ex3YNUISRf51I013oaF1dbyaHwYMw5YNhiR0vdoCUtcwO3s9Xi3QRp
QdbUSKOLmnx/mTT5fF4XBl0VVVEIle9uF1n7YGc+ji66mE1ooRX+knjn95Wd1v/eV5NP7aElNdOs
PAz9AGUNatpy+Sg3jcDISYpgSDT98EmTz++lWVwadQ/a4sKY9mrbfQPl8n0+ksdAyqbbso9aG9pD
T7LVPyrL8IXo47VO4l1Lcrcn+seBSp/OL/v07bD6RVxQmBG9r6YY2fTgpsDA3LKd7xiBYuMUQkUe
0RZzAB1JYRWGMrp546yzk/BmDDYNDUXxDPvB5z4k+xWra2AmNIlnuZFQ7YAk23A93DE9NuqErads
mn3kibpvT954qx3kMBRNzHozSfimzSJDyFtKdW+mgVfW5WhD8EOxp4lcVDJY2eSwDYW4Si0aLFKG
cBPaHf5UakK0qRzqpAvpzSmLQ/SUDeuW9HKH04+Sp5M4f+mXHOQkUZspkwlnOcwXv0Qty4B2jjep
VJ0MM4/7yTdQ1xrI1PUAd4XaYeKXuH2S2NCyxsQv8XTj4xt6U0/evCuLXEJLsUxL1RtEZSyw/R+U
RlamuABQqglkbkuYysNnLd9FdW1rQvwUAcnhDlmdOwBZXTWMLQkdOIz7nuksYSD8bf03AijhJ2+1
ZgilogSAzGDOrubRGZVrdN8KsOTk02i1cRyUNIo5h6YGxS05WXDFV3Y7RK5lfBh70XkWnC8+FQ42
tbrKTWzeC/mTOfzgee1x4yF7K24ZE1zpJp8OT4a8G4qslzblUri16jfGNu0zJ5z8Pk3sUfoqW58t
1Y9J5sV4DWbZ7vwBF+0thyj5goJnp8iFT2m9S5Wmck3UCj0tl8tt0ioCBcvXKtesu3/1KTk4sYpo
mJFPk14eQcGTBjYVNgncjl7pDLZmz9aBaisNXXFy/uQj72icz5QbE1W6hLVyzcVT0u+mTsj0KdjN
V+nxsSeZJgOfGad8Rr8WGzjtrtzNwx4flQlAK4xDLPFFIwuipXHYIltRpSgLHFev72v6PQ9E8Yng
ZPAJcoph9FDRDifjQgZkwV3Aj+MGzTIZXQq47PfGfiZ3bC9rV9kM2j3bRJEKuiB84KdxSZzQES+R
0G+Dh1nPvW74HmezNzeFMwTvzx+602xCK0/kYhVTnkDIoCCqHh2CxvDMbWff2oFsBfRMKMsOj5Kb
fxHYZJX3MwEZnzBfmrSSGzVB7ADlMdPYxtp8Ewdfs3m2lyaH8JhvxdEmH/49b1dwRfBTuW0LSo1e
w4mPzcqR1cpWxsSbpKfzVkTXHp9ABxMWxNTAj4kdHb3puthM28Hp3fk624sqDyJbfPJcH8al1qsD
AbPhvyTDXkZjxeSHgt3jM+dZJqvEkCU2ifRJMx/DaVNqolZ7wdHmM+QtNfJRD5qDIh6TGCAfUo/R
hRFts3gWiqTC5JTAFfkMeG5Fbd5aLdp2i1spMzfhSCEx/BGdZY4ckBtQJXs6iBqs6sN5LxGgJJ8L
NzQpJ9aMYXAZJQA57p1CVrfnTZxOrhyPNp8CD41qaEiAByyj/oQkb+pZOyQlmDRjuemDyzR5VVVH
ZoXqGoRvuOgoy6IyHFg7Hmtzl+wf3PThoa7ytpjlNDIfLXLoBWmiZtACFKv6PaMjhKSmO7+Dbgoq
jOII/fQJOBrjnlg9RkhnpUMvhGW9SyYTHaqlI1EhF49oTVwcBA2aYIw1rInlOdoUOsrG9eRIaBKo
0JR/EWv2+qNxcdCiqbNpjMinz2Q/6g81SOtIKkD8097+a+f4sZYezTFj1KDqVvSRq8qNkzQXNaof
fY8XtlgSJE/TARHVJZlEgSe8GllpE6Xoc+BUHnhBHdnS9L1JJ/f8+RVtGgPL1fOp1/psJD01N1EP
vTD0TU55K+hrPbxiX9/Exw/DfsPKhmHKdAwqTC287FoIwUg8cN8weSlaDAcNaU/ouFB8HgkyTk6j
q7upnCbn/I79B+Idl8PBQRuN4OnK5MTP/o+1K1uSFEe2X4QZCAnBK2tEZOS+5wtWK/smFgFffw9Z
fWeiyLhJ1czth25rK+tWSLjcXe7Hz9m3V/Iydgdb+gtLS3uvbLO0bFzUtU7FpOcTD0scHtooC0Hv
rwmT9xeuCTWVzWC/dYYrx4Aar0z6Gr2oJncXbgWMIKdu4ZDyuPBZETfqL7bD/uaZrvxDPCRR0lGs
uqQzGbTBoWQN7puFPaIMFP+/+4If5k2ayBw5BMX+xXTwd/RB/0f6+y+LWY+bkNkqsnyRqrR2qsPt
hY/jLrL/XDLmfG7/7/UWmzq5cOFcz4KW8LbGSN2O7SW5L9PLbvpahbP9X57lyoGEDMocJDGwNzw2
g1pJ3hroWECUJzAq4ymDCLYr+nDX0eQ1zsJDR8RFX4kN179cuU88zHqCZOpms6wYPmhIKlurHjPr
mJuRQ7MtdMXGbVyPj+h87Npu4ciQB3owi+fSHXfRu0js2D79AWfk+Vz1319y5WvMIa/GbMHzTbez
X5BAc1M/dHET+W72Fi6AzVx1a4er/COsI8WsrCbFk156CwRU4TaodG0r6IL4Td/ot2x9uJW30Uxj
LpTlJrbFwYpKj7e9zZoXRW6lqefrnv8+yJWD6ZK2MSPyfgX/mntw4wjXAyNFPGe5Kd7X+nuoxpbr
XI+N1JKWFhRO3wugywiievnPCOLCibk9rLW53rL7E+eShipkZCTSrHS/0lv5o8xxw5etiZ2bcSya
zMJhVtFDrkZOPxW2GteuWqi2kmf2hjvbuHBr5YvUNAt9WBjDfqnF/v666Jw/0DLYCLjr0RKTF0PY
ZTjPvAH5hooQD8qI38g3tiuDWxFpPWky9nRSDH1IUT5YxqFjTEDfmHv9chHOmbr3Mc942P+XZ7ty
LVRXWzUL/4G5MOsfmIsy/gNzaekmzOW9gP1JYFhPnShjLMjCXIx9Lifb2n2NmXNXw5zyjnvVvvle
dA7r3TTbfqhuuYGVy8n1Lm7HEb7NyD3j0N+OO1EdOCS9K9ec3T/oXX1uux/EPip9Uq0yfbfdX5RR
i/cGZdQ/qm1/UNj43Kt+0P6IUd+eYcCAEQ+nzRfV/6PUdDmw//tjausuNkZUNEOaONAJDBOYLH/o
IK9rv39Xp62higfQjdhJqP790bj7hufT1lMrtJ0HRSZwRUvv7G+Zjj+PjJq6ejT15diVA0zXZ2rl
YtYxLy2gtB9jLjdc3tZCq0cTOi2z2S+5G+Q3HZSgbdb1TqgCKUSfNxzA5zdCU1fZDBdmaCqgvwOp
PD0Ukztf0M5NnGpPXCs+/MGzYss+Vx6nz5k1TqAK+WWfv7rVfyyl8vl7XVtPsVRN04hYVTEKplM7
DXuHKGBHNDZaSp+HC21N+BUTiiungHQVV90BT86xkeVGlvveGPrkoq3b0kmsVFJNMY8vnepphIoa
skE/uav9yBvs5Fjtw31ybI7Uz9zE3WrtnL9mlFCqAV+vmmtITF1NaVZouGb9YXFjC58gBNuFJ105
OIW/yct+9kRP1lus9iShiSRpOkiHL9Qgv3xJzpcZAtVdCJuArACZoMkfPr8K7+jHD0d8sujq2WQZ
pDDTASXhyKhGW8mmxtXa9ksi9edK5Dut5D+SpL/suJztyqzvB0O7IFP13OvdU2XkhRuy4qrpzUva
xveKpL6WDF5Zs/u6zr2aasBpCS/uQ/QYq/xV48zvu/oyrKvLIhpvEkvbSegJ90WZ2JlOdqWVHhO9
uKiF9NPJpG476I5S8ucIj45GygzUHuXXz8/gbGZ3cgQrD6ebVDayQq1fGybHNCcnnwCZMcOgssA2
0W8h2DbtauXoVKMJaVXgO7ee2MOqlum2bHxp3UV+qwwqbVPIZsuyVv6uCGNIGgwMWPyDZccOaFOX
C9TZcfYepebL9DDoGxL1Z935yamuXF4186IE/z/SySgTDsS/95TVjjCE2wp9K3acbw2drLZ6v9VR
Bi2n6r019LdwkvM568laq3yqlRFT9OUJJ53wx7Tc1fahxHuYecME58ASqB5tOqOzOdW/F127Qiqy
rp4WIcG52RlBsoslnCD0LAcXzTYXqbLYxKuejSMnS64gOo2oG2JCQ9mPFT8lN7FFHBnrzueX772d
/IkDer8tJ14PDDlxOlcA4EkBUE5K2Y01ZprNI35D+r7b9aUhkFUZMNyim2wIaN11ovsmemtEG8kq
7stJek3CPFBqHEjcX9WmwGkY1qOwmtthjh7x4vYETRo7i4aNnGXL7taoH1rmpBy69xix8PUCPniz
4PP/ZILzfDQ8+R4rP5V2WqGaHW4UhNFdmbzUUW1PI14Q8+REcM+EPTdGagOI7TF+RQQKbU+segr5
YaivreIJ0842gppd58Hn33DzFFYejcUGpemg/prg/0tBha2LsPJlQtHrMMtxEUKEqwt6+JVMzUFi
oTRk+tuQ/g1HtkYKZclAcwJDC1rtYLSJHTWlLcL7KNqahdgKDB+GZvO+s6Dz8Qsfzo7/Sze49Pe2
iYDOI6BOzGnlxuKhJkYRvbvMBVnyz8Ssev3PK22bJ3zDn6xhQB0N51QsPloZ/QGKtal2ORUv/50p
rpFAYd1XUd9gkXfcJKaOXUiw//G0x9m83gLAXmOqZaD7/HvKVksjEur/YzWPQpTQtKiuaXQNlAl5
Sge1MEAGbOwnTMbjnoGIuUxBhrRQfG02YM7tjWqUWVwHEwhbIzuGgVWs1SHK8vdEGefyE2xMpxqh
JrgrVscY8awOwVxQBhlrdkQf/CEhT58bxtklKGMYydI4hOBWS1RRaVYFUYGn73zQf7i5Qr3PVzh7
oajFVUPlhHJ9TU5qhtzq59laQMLlvijvl/lC7kz+PD4Se1Hg/Y9AwkxVKUguLZPx9SeaRRSroFWK
g3gfBoU37sIdO6Q2mLnsrbWWBGodppmKXZnQlCQfZCXx2supnvAo0I3HBDD9WUndKMMwxNtIflrx
7X9wlkw3iUWopnL89fvFIgJt4GgAPHIRqG2Fk0Oi2QJzj6cESoSyYL/rN6Wuz0UWGIiqG7oKHSq6
cohtZeplFFYgJX3nLfyn5Kq/86/+EaDjXGRhzLRUqF3pEJlchc0wbwyzqVPu80J1elI9JAZ5UYV5
VU/k2+cHCkHRcx/QYNzEW1ajfO2qcj2Jx5QI01fMS60zCruIeWzr6u1oaUe1rL92ueW2EkMQZX5J
5GBHA0i7U+J27W0Ya3bOaNDGWWnLscts2al21HJb74Y7yr7PU+Zrte7E/LpJZwd+CpTkWtAXXyrt
OtUb8BR94/IH6bqdWnJvqg0/aZUA8YfYXacKO2y/NCWx01E9aIbmxo3iUPYyaHeYN70rrYXBUcr9
xO5FDG4+XQna4kqliptH5MLoHkiBl6FUc+bzMt1r1PSjIgNPwrhr8EOH/Fr0HHKT06GS34T+NVaS
gwhzO9FwPyMLDHfFgbamLRrhRQXYmDsIimJIQ+f5TzhGJy7US01epSLaGzndxfmlNjdubPTCxlyA
E8+dHfFutMMu9/tGekLPncqY3LzLXkWdHauRPKux6oRQx8PgW2HHGvMaDrHlQUEWk2b7qW3RUehi
zE9UzqhXO8nS21IDicuE/61+W1WR13eFWw4cT1JjJw3lmSaVF4oudNrpO0tNnzadVy1fdzSkPUoM
Ys3iSgPEy6gTW1WQM4bzHUUOnCd9kPMpKDsR1NhqAoKvtC4CVvff8ngZ2gNnRpi5vTCDyhheFXVw
IExtR7L2rA498Wb2zf4JAdGdRAY5zxGx/FhIect0EdvRlLmhwi+yYb4chLSrcb4C9tGz6t3Y6I9V
TO51g90wpoKQIXLKhdse88o8/sllaXfaZEeUPJA8dsM6dPXou5KnKAISj2ktBtlMu+PgbQVBIyXc
IW3tdsKyST75sf6W6S9jlTtGhRawbB1lvpqy11mnl9CNPSpIOkCnaw+t4fTyOR1QHrNqOzVLGzVV
D9fRHSPmsFReUF7gqzd2mKt2rn9VgMkzo7dBoU5RPebsm5TMz0nvFlT6XLvmpuUiC94nXXJhpuQY
5lnkVGZ6TNm3Qd7ktflNXQJP/aJZjc+kvpsU7a6MqgvQDH5LFPKKWkPnDbOxV6P4eYSu4aQPu7qO
bVaX+JA18zuCykR8G/LaL6dLVvReHFdBj3oMyxI76aTT4kJOQ+8ZYfoUxYYzxTdJae0G0QMOV+OS
8bukar6WdXbVda3X6fGeZVnQq/XR6IxLoYorhMYr3s+3rDVdkVmvmaxi25plh0OnuG1yV07okKZ9
QGLp6IXuMjbfqnNy0WogB7NIwKzwJlGj63CUbh/qMLwnYA6v53I+KuD+H5p4n9YmhK7u9Ph7g9qh
lr2AzMQ2rM6Z1dETU/ZMjafUjHoULdMSFPDFc9hPTjuqd1ylTqn8mKvJI0NjI244g7Rck7zUKJ3Z
ZSGvG5JAeLK2xzQ/0NF0rV61rSj6PqCiHA5vMX3t56p3pl7aZQmlOT05dOK1VcHTofX7gsSHMcQc
gNS9nOdO3OKoImc0icOVyU5m8oQupxv2bzXISI1Z4NWlOtBhtiG20BmRrY+qXc8kyJOrMGNOYoW2
TvXbYRGNb5TUbhC3FMzXNaT1IIbrqAmze+1WTD+turTDMsLrTjxWnfqGm43O/ui1mYmpS/HdnHK3
MtQHPivfhiE/wnT3GZSP4xRuA7Vzh7dVeRAFqb7SzsrtdNCkpyuydSejfAKN+WgLZXJTmQ32mADR
mhp1fYi0+QdLcaGkmKQ9GCZuX1i3dl6ZA34Y/REPAmxitF8KG3D82UT3spNu09S7vK09AFi+GAzH
DjxO2mTEU6h1DBMUnHX9wEhoHTQF7hK+wWzVvUxQYS/65w4CCi7TFDuum0tAiGHR5gMdxkvFDF/w
VAdrT5tfZf1PgSNiCXFED9obNtsWTD3EJIqcGL7yddsoHh/ftLx20/o2HA17yiqbl8cClghhNRtq
MLaYdJ+wwk7q28Ycj1Hy1LPRTwQwmxj6y4WbxblrdJW7CLBlamtzpbJbq4AJ3Y5z/EZ1zMET0zPZ
eKVL4dJEf5l6c0dBTSL65moOUyfl5qEYNbtN4S8wzFEVsw21Lp/WsEqSOYRX/lxrnpVZ3ljMt5Nu
2rFSPEHAgzoZz0bbUtBH7p+qPNmXPMSGR7csSj9RRxdzRa5eRz64on6wJnHn1thzU3igc/ImvfEb
PYEZVi9m/KbKn0OpXGkMYE1WH9p4cOZwxNivsFU2I1yU8Pi9LevU5SmsNYxdIsBh0I9Bq1NPq5+L
MN9xEXkhv1SaB3NM7YIjWpf8Rh+K62WvFuaNKqa4ZgP26kGFCCu7VzI8RerytcGny8vQ0SZ4gu45
nnpb17v9kGMq2CR2WGkY5b5ZfJ0qyRc+YjrQDB1LvQNXnlfDapv4AdXk23IKb0Y57EJT7EUGJt7w
pcc/BgtYrCh12kJ4VFMclnGXDN2uRgSOq+FWaXObICLXbe7w/sGqvskk2RFC7IzdZ0tPCazPmJcK
8Pa1x5Dvhrh2urbcqbkWtOMPg2SPePg4TToESll8B0LbjsvaVgycvpY6Q7/Q8kZuSKFOX8mrSIu9
ofuBMXZHLzUnjX8Oqdyl3bgfJ3rXChO7/wq6kwD6dEdKUV6OpK2azGvrymmS2Q0jYUfWDQkHCNAf
Z/yavGrcop12AhOiQPghCDd+Ee9na3Bw44+YZfNjnIISRoAWIVOi3+J0tAdQdY565gC7cpXQyG2K
yutiy6lp41XVY50LxBDdjvWXqhqcqBzcON2ppPRYmeq2SPH0Uh7rRAu41IKpJpDWSi7y6FvYPotM
haNLbN7Ntlo89COQPzI5gC19agi0Qm5yTPNrhbyq1RpTuvGumhWbds0+LUDmkMo4oFZ3Eak/S83Y
N9SA+1N3tZicoTYeoX7odPl411u1N+azp4vGE/gJaaPYStM/tFp0n9S0tLUovO712Y2hmyNTfhFH
VenQTvFICZpkjbsM/94h2xiT1q2LlNjYhTsar4kUDp6cxyiCGx9mv65Cu+xnT1MnGMUPrc48Nku/
4Ux4fY7sqO/jJyUGyZwV+Y3o7EKbA56+KMmVMK09T4xAx+BdakCgtzJAbtbZNGQH3vwkWv5Fa6ob
oUeLp72Kw94XCvbaa8dcf9ALgSZJh6A5eKpQYfgU3AahA7XVl460djY/WrkJEEB9n6DzYw7pgcVI
Yo2fNGwvQfHilHHidEpxpZvKq26K6759GKrWK4zI05LIrhJiy/55wPeqtRlsJF8UBDokADzmTl3r
PlcKt5kip8ilp4whnAqr7CHlOzErO1nJp6Z/KsWRyt42Bvi/aKgu0kR3BTEcdWi8dgK3YAWfjNwg
tDAlR3LHHAZE8PGQibu0ZnYXIoql9deixNvXwm9TAeIII9tMe5tQxSFDigj0Fs7Iq0GEns+qgzTa
q9PEMYrwKBAf8vDFyGbAPg2M4fEL9E5LJ1YeFDGCGhu6SLR+0Hv6CHrw176ZXmrSe0X3zPvGiSzw
oulfjTnfKYtz4+GVHt/34m3EFHJRIdII6HhMxC378JqnLZDMZgC+b7vHE0f9SVh+NErzsmqHG0uL
HLNXvNFI9lVa3SGvPoiMBmbF7rkqLmuzD8amdkj2vVsS/tR05ZzfySbEVZc2bQR0mWrXUOQThPCQ
diITMuDhSc5fo352WvYyL0mPLi+zGJwC5GGae1h/4dR5hf/UdEewjefKGEzGU0/UK0JuyoQeG+0l
xAWscpR9EQpsqUXHNp92cRLdtXTykMMhqrWXJUcYHIYnuL/LMP/SJtQB8NkZOxOB+WvWDXYqZlho
+UVZuuxZu6u4dZXLKrDSn4z+LFqJlxEqS3X3JhQTHbzGi1JUNJLMtbpvXEB7qhPOiLC8/Fg6zReF
NfwYgRO3w5TcJSPEbZlS7bRUvJgIejyTGKZ8lkrmDYpI7XTSD22neqG0dnGxgeY7B9DAu9rU8dTF
39bUFzUvpGVBtM+f2Hjd5zgXaVGAmTo8K8CV4QKFh9TOVGe8f7tiqw509qVt6cTglkU0Yz0YUpeD
0RSC/uL4ynYzAD46hit18LEp7taM7rm6FjtZbFUOT2SVIQHU48Cc2VvB0ktoG2+c5rn+6OkSq1pM
RWpaozWNEGFcTHivamocqNbsa4bp1Z21dXznhpSgg844szTd4GsFkri14kEmuomhnfBHGCdXkQLe
eZ0EqVHacSRf8jHfSRL5RUO20JnnThPy05RyE2QmYKz/vezUyG4ejEoxgClk/jTum8qJfjTuMkDa
9LaqOcbsTpukQWdX1QFD0fF+0fm6iaQqcWioaY15rDg7FBXN7DKetgp4Z8uTxskqy684abTltUZ4
08IsJXeWzjPcDzrP/pIT+cTHvM1/RHhxuuLqNBfIy9xjdshX9eoJnA0YdoyjJwm6mc+LW8v/57fa
JO6ayphmoIas4r6varsj68NyYgxlUCkfQObxlIV9oGlb3LTnlzEN0BIzahhr9ndtGEuk6wyGOT+0
yYVl3At1axD+g+9YtrJo6BmEmLC/1V2jRZVnejWDkIhHO6FE96jBHyGtELmypC/mQH+agh5KrSoC
MzeYq6oYI01UutWL+uBBV79j1U8fFb1o9SbkvtEgTENyy5dDfCUz81Vh5Lpr5u9iEAg1Y/Ll82/5
0UyXlc2l4aByMEStvSeKDpoapsBmLUSu/0lb6sPte18QBVOqQl7+Q/PBQOMhDI0WFOdKfVdZvT+I
6m+xEMsSFrEYoo6Ob7uqLBcIi4Wi50B/6q8MwdBs28DsL0S9cXgfPPX7OoaOhWCfXF9ZTzH1pZ4r
WhGAvv+67NKfIWiaHFZrmQ3VxluqjRszrGfNxEKg1SyKz7X2l6PFE63TCQZKzQlVZE3GhyjM512u
Dt9GoeItTCvij1XcXdSKFW4c63vrdX3x4Ta5qpumCZzO6uIrek+sUTcRjg7lDWR/op3haDvtWfE6
QKYMYi+OGzXF7e7ph9I9Tvp05eUenzjTpBKJ3pCJ+4qmOTzsERTxDpDSjupmAyFx7qOeLrW0LU6W
qkUztirHJmlaz6gFt76lDw8iym8Tpn5PjOr+8xu4tbVVnGhZVilWpZp+qz4sFa2hlTaqPU6DN+/n
K51zqOjGqZpmqhbamsufn+ys6xoGbFmMNE2Rx8kqj1CdCSrRbmxoa5lVihR2zIzRw0V4wIChm1fz
czeBGzM0TP/z/Xykt1qsgizpA9hruP6OHDrZkB6hutvWLQLem6od6v3SAayiXfl1cLqf1Jfftcft
tvpHPNL7qlgOnVoNHeKVd8mqDjhFtQnB2ghSgy/qUx8MOz3Qf9IjGJ9A79p83djncq8+3DvyrxXZ
ksKd7HOh96rSEef39+Q9Z63/ZKnVFQcDYMbKDk05Vgy2NkdoP/kaCk9t+TptMQ9vrbW61EKv57Ed
Iu6XevM6j9Vh1oD1ILX2nGWNr6t4pG8c5HJ3PzvI5c9PDjKnTZsJvMB9cMrto10auYlnYqxq8OLS
JXjF2luBfWuPq9tdIAGEX05golOHcoERX9Vj+5YlBR5y43iYxmLLSZ+Lr0gt/9c82eqWV00ezZqA
sZC3gRylh4lY5T3z5I5ovy6irn8wV7Jloas7b3DMzmg1Qa72rtL7N8IO56OQwTQNNAA64vzq/tE6
b5R+0WQR7ogytI1qLEe1Q/GSXROYLn9D88Yq3JaCVU5x59fPbeisdwNvNNOoxumHxvyotF0jZjjR
bk4fjCh57XLzvqWa9/kyZ7/iyTKrA22aPsrKAo3VVH0S8mksyEYw+Ih+WtzYyQqL5Z7chZrkhoaK
9tLyHxdlxACaD95wWOb9Itd6+Hw7HyFrq9VWCW7GrCit8g5vLgDi4KgH9F9fW/R0bd2bduUWQPWd
M//DTT/Z3cpIoi5secLxTp/jMg+ykqd2nhqQIGSzGYBhGDTDMwMFboMOoLCuZGgMoNtCTkMzQArj
6o434VVd0cQuiuGpl1rlalWce5YEJE1l7b6QsW8WW7d347OvuQyQCRSE5hVkvTHFSwA0lL2x4QSX
nX9yMh+4DKI24pOaJ2C6FPs+yIJkjwfpplLr2Z1YFuVMMxEp14gSFtGZMDmAhGrK7bB5yMeNi3j2
5UJUYgFhBFQHkFO/GzA0pqwp6ysOXPAy/wiFl8B8LTnItTRnMSqxxdn5AZMDGz5dcHUnNaEXMxoy
3O+z8tsoKUTr8snOJb1PQnrXlTN68TzfmPs4v00Nr2wLwBz9A0xmjkpgK0rT8C1x6PBCW6bkUYY3
9rODcj9oa7aQaOcMhOBhhocfVvsAkymFxbMmRP0p5tpVK/mR66jjh5mOikUZ7sjMHnIrYtfgmtza
69kTPll6dcJDYVhlzUcTrr1HZwn0oHoMQMP8wit3vLUuR0/u1R1BO1dzpvShC++mOtjwVB/qYctX
tggwV7Bd9qE6ZIWxCPtcW9Qrui+jTHK7NJIv/dw/owhW2WMMYpZOr2q7gwKKTUa2Uf77OLuIH6Br
xDSIrpkMJc3f7ZpJFVisZfKVXHIbzLCzs/CCKw6a55NT2qo7X8beJr/02XhwuuwqG+smMlldHv2a
7x0XJGfhqPfLi66DKFkQWu7nB30ukOoUhUcVw0zY7er6qr2at7TG/HKq/YjllRJdD2LrKJffvPZ1
p2us7IlWahfGJbSpIXR1V5j4aJpOncEs/GHm+0EbDmNpXGS1vEaH8yHPQTFf8y2jPpcbnf6IVaCV
KioR5aKauORG/8asd7fJ9kc8l27qKGRpHIVccIiuEtzeEjmMCraDomPnhoH2QN7yveqhgYfP2U37
1lWCsna2vcbZCI+6AAW0DhO9+AW/m601FACFEeiIWJCV+0tQ+rnvSkGyrQP1CcqzddkujmL44pql
gXG5jG7pu+yR2sqlEnTI+Ky/Zv/BhaSqBUpRhmokWSOBez01NaOFTun/y/znarGVyc4qUw2lYmAt
ZtmjqtXX8NNQ4K2f42jcmPd75x9bXw+mEw6IKabugKH9/ZMpSoWIU1sVXurZMaKJY9HpplAat2pC
L89SJ6ST3xMlEE1ywNyao2cxMCtAQo3doRliIOXblzz5DrEGBApQ+lnMTUjt1fJbNw7IwMmu4bNb
9NDy5d2xSFxatEcrpnvM+R2b7IsQGwWycwGE6UDCGehmmBgT+H1HKDgkTCNRHZSTsJnxJQaqyUiH
qwSgLl38MKJ4w4stn2N9hNxSgdE1kOaofEmDTrLovKQYTeZTEnRK39kWJ26FaRqtWAAm4+5zj3n2
inFUHXQsB1v8sDsJmF/So6VAVHYY8t7CbEnqKXPlixIQdaUfba7ml32f7coyveZy2Hhcnt/tv37A
eioqJyaQDX2h+EyBiswwoKObOlQ819H3z7f6Ll+7PlfUGAlKG4jCSEZ+P9dWRAV4yngC6Ttz/GrV
+uSHRedbLeaxhhECye3gtToAD6ZCClfjDQiEFIM6Sp4DwVTWUaDUaetZOaqSVFG7vRT4uVE261+g
Cli7VIyGMyM3dUd0tO25BDKWJIlxaxZM9yix6lezwR9QkQIFVagvY9seVRK5xQih0X4Ir8mMTnjX
Acs5RgDhCLEr+urYjtNduYCa0iS6UpKaAP1ZOkxoPSYz47cCmBS1ar6NkIwC8CEI+8TvFLqrtOR6
JPn1DBLvKlMfjLoCsKa6mwr1oZJAFVTaXZQBL9VK7WJWzCANjUurVxR7YlPpAHThp22+Sxt+p2WF
h1LplezHC0XKCHjR/lZjunD4SC/TUD6D+uvVSuvDELLM6ZvKrarsYui7B3ShUY6n8WtjZKGdlMnD
51/1XC7LCeP4ohpB423NzUkp6OeyhX0uiZ0ez87CA84LjAyPyxBMOv0JzcYZj/Dbksufn1xQvOkE
AtPCQBeYAV4JjzOgTL9kBfSd4nybymvDpj54/rfLImdSnN/WXhnxpLZamTWoVGgZ3CgGemkMwNzr
xqGeCYanq6xpOgXLZTyoONT/JDx9ZDZGvEDhQMPrADeTrrty7TzNUjOhermoRRKnBUtY9gh3VznW
XXgcMTHoxjsgjNERQJq+2VU9k0ydLr/m2JFpW6bVQhz0q9D0v4Jef8Iqd87dYi0TfWKVMoDWVhlq
yWZhtvo/iZt+/Ju1zloK1/DcQlNMRff/dytNIDbYNstco45hSlPsSHE7hhs+9UxuyMlSKMfolIGX
5MoalRpl+KKOyiBHQYmqKfQMIRBmMCczb2M57jfMcvnJKw/OCSTjkTYhVUPX4fctNZE6TMrCmqGo
busx8Ge6S/+bAyD5/Gf973NPmN+WXD1hTJqmhPTTf5aovQe7zza4+ma9UfLBAMOhX+ShbWlfixEu
/CZpAPxSr2INey6kX5mz8/nBvs/tfbbuKuWoRREDNg3mVYMBbGthcmPObTPGc+bQYShCqoHkN3mE
DMQIwqSyC8NrxFeFP3cmhh+QxVF2BATWbtrg81921r2jLA95p0VNAHa8+uRNpZYtH8GoQAun5/29
YMo+bAaYs+blrQ4we+/HxVLwjxlQhHmgoHkDQOmWdPtZSzj9JessukV2aM0YP8PUxX7czzuMGhyk
uwiNbHM1nrtYp4utXj4tRlF4QboomBMAJ9WjjoKwipm6h1luDkCfc/a6ykxmcsYxcLEyOgD4iehM
PQq4OCxVr+R9KjFfphL/hPXrTMKH1wFahQbK3ZgMWy3XkXHsUo1lQQNvnisos4OVpgLs05yKDetZ
zHZt1gaedAumBGoU64wPwmtd148d8yVjl1kKCnng3z430HNeFt1rdM4tNK/hnH63z0INrTqVNAuy
pvCWIaHSGII0Lu4/X+bsDT1dZ+WHSAUvi/GFLGA2XkGGLR76oLpDTuiHID+XrlnZjd8e5y+dk7j9
jm1s86xnOl1/9dXitqdFaIxZMJXyKpzZgfDi+xxjnEDo4hrJWTDIMLM5LZ7HBXL7+fbPXT7jJHdf
vxKaietqnHeLDOboAuJYeOG+OywpXmt425WHJW6tDOe35VZfNepiNuZFCq8/VW7LB9vMb8B5yczr
xLqo2UvxP6xd147cSJb9oSXAoOcrfWZlljeSXoiSowky6O3X72FppisrkpuU1Av0oAcQWjeD4W7c
e4xZbcGGVpJK4JHg8aUbumgo/EJqdEnq5Tg0kFSCwGePD9OIpDIKWvD2vBheVaZxvWSVv0VjXDtm
NbhlKwQQDEUz+AZ0FQpDhgc9ekO7cF8Kj7EHOaXegg2lB4mx6Tue2Zs2RyvnDmIiILjXBli93BnH
iD6xIjMMD9pbuvVfB6D/+Pptz+nKYfAhHJe1S4yGEhHy0COot9phHl7PnSLalxfq2j79EIXLiNph
ngCuZKmfPMe3oHk9yIHsxVBPy33lM4gkz5KH99udnFossn4DSbD6UVXwbk0FgKUz/FAap10Ydeav
vv5SMvulZvGbAgSr3/QkGvdN8zypxhC8wje9oyQQZgeklUXR5F3viLCt2tlKvo6y2fsQuU8cTaYW
wkf7b/L1lbvqNBTvpilJcmrqSoJ3EOttFYWRBXKeSKOlRZV3eeWsb0HVWIjEwJidAbGGcW7Q0sTM
/Sp2vnvJ/5q7TXXW9c/4Ho/LZ/JCbpQmR7w3wT31sLgdQWbB9Ov99rN17eGz1Dr/GR232RUKedYW
Z9/5I8vbetCtL8r3UNyi7IdGEaQRJ6kAhHMa3g7dluLNKl7ndDTcEgTXIcsVESHAZljcxBorhPAj
RKCW7sabw99vKCQuVyx/KUHMCy9lAJP0s9KqUSo6JRNglX9Lbl+ftJOIy5c+KXRkM4nUxPivg9kv
mZaIYIn8joPZWiZ1Wsjh7ty2qCcGzgME8efSlqvOJvHCwIg3Tui1fXZa23hr858MyjDmqSMtahvZ
boSKJ+yT3tb90uJdjN7jfRFu3O1bI+NyJ7mg0GJLIIs4guIF902MDqpk7c/LB8hWFG6y5iafCG3w
OGY4q4xicPv6qdPu/l2Q5UecfLw+oYbZdqhfRFgVlbjXuyedze7lICsb+MMMcSdTlE+TZDQQHxU0
0OETf2bKxiIAU/V8M+mn+Sz3tQQlautwgN5RIh7nrHPUiB0F4YuefV6AHBEUv/M8grABnnYzng+i
1eK3pOUjyrB66pTtvkQnIvtMzQfyGMU21Zo97RI3klU7g3Jo2QRCA6O1FIyvwBw9BiPd2AQkhgZC
fgNJRPB9QXVq4tElkBaPlWeAS6ySlkGtgDQF+Eo37tPenYCjgQ65NAut3dRiYg/NLFpJIy40W7cM
h3to8txqo9y4cUpetE76IuSRXxfd7FcqlpraTVAD6LsOJLjw2mjT2CokOM6leYa0smpwbCkx9AmL
1iJh7pImU515lO5KMbnqZDEIlSFE2TgRl0bNztTmG5GBwJvCrU5Y1KIaplz1MNfuwtYGDvs6G+UX
vSiCcIIhTS4C6Po4GT9MdbpRGLuSwvxVHpsdsGr3LWQAijTZyTSxR5TFRbM7hLMO9hL7ogwgRGmj
6scj66yIdeCequFR6KPASDU4b5YQd/BYjK+jNFBnySyRqT7JiS9MwlWcfzfaPCgmEZu6qh0ouTtm
1OV2NkNCDDLhd8XcOHkhXhVt8Vh047FN2ycxbN2oirGyh+8Mkgyyrh6BywyYzJCEx6AeasOdUIEU
LDEnj2AzJTK3CEe3GyrwSsh3qW4cqaWdXYqTP47xsSoqP82Io6GNU/Vgc6nza26wV3VSwfar3DCF
0cPgQyPlrjSiq7kYdy2L3FpggTZ311kReVGpHkOldNtUPLQM6Titg1oVfV2Yd2yCcUyoOub4OBo7
Fj53U2GDo+EAMg7WHOzowsph+kGb4xBUyB0jkSWghpOK/X1llpNLIvo4j+xH0Ws3TCbPIwkfZ+Gn
Rq7J6OfdIcqJ08gtyNUpSNXXcaYdOli6dqMJ0bJvWS5bAIh7c3cgLG490UgfMrBQc9H0s0k4Apvl
zEL4NWX5AUh3EAiT+VkvxqPWo2KjobiLPCrKCEiuINbJ5hEGd/u4nVwmf0PzJyag6Iq3SUydRmRO
Gc7B3Kn4/3iUYSMZxW2KbqIM+dBxlwsv7W2b6v4IevhBvMlKey7uKciKcIq0RdCThy8Rxa9ye9OZ
on0t3Box/oOdAChITR+i1J/kB8aOFShypAUCAzCu8VCQ/STtRuOpV2+ZvmuyI9I+R6y8WJ1seX6B
YEkyPqYtjE7sOHaS9kekO2XmVWD1mY1f41OKT13egN//hRaJxUxYDE1WXxp21U9WDQSMDttHEVpk
0B5QLLN3DBw4QvoJfESQIcPQrlSLfabUpbNbJ1/awqsmMLB/qMZrLF6BiAnVwIoVljJCPmK8ViF8
oorCgqxl9e0kOGxwWyGg83VOPyu9RVO3l19DMAjVGCMA6GWsdCtWvsQMoAxIO7Di2kRhC1oo6V09
HMN0NzRfi6q1xB7aR01oh1UUFKpuJbHihiK6yFENTJmjvjaZl2n2MH6NP2nd56WNl0D8AuUC5cga
UFSjxs6y6/BGlGIrjb0mvRL1XSU/4/mnGZBgCQS8hwb9a2fuZwldYzyRxkMzwBqTPI7QpRjr3m1L
X2ZARxHQncldF99qym0934N5rxnQ7nAJhq0mlgr1FxbMaWA2t515JBpIxvuh3VU6fHwmX5SPBXma
qmin9Kk1d71VlU4GB+yi9tX+JgFIucdG028WWfgO7b9Nq8OVzBu1KKRxqLUBNP+WoZxcomENHgXY
0UuZ0lH2/c0isj9qb2nVNoNrLVf9EI276aIBqn5SArYRqK/wq3us7NjR7XyX3pt7SPcAmRlu3K5r
cKMPIbksQWp6wegpBFzaPvkpTsVoqXLLrL4W2TFkJgOHWLzHUXqDDmpilxpOZYYCJdQd4ZlGCqip
p/XnIRLRaxf/AqtogIux2H2hAHmGKRFYCcxmnlI/BVq78dsAqZi3rby5+tlP43CvEKk1CEjaaGr1
XhSgi16VXqHZ2ucS+le5V+RHiJ9ML5uvupXK1YfhcS8TSR4lMkSwyRT34b54hd6n3zyFjv4Emz23
ObAlOjisZJc9bdYIV/I2Y3mb4ONKC9uUi12AwJc2qOoCaid/iiJLfIKCk5xDpXbeTw4UiKQgzC3l
/o+zRSA1FQmaXwh9ZuJGm6ZEk0bAiPs+0IVuV7B49+chgGPD6xvIGMDDucdr1Jh1GEaQ466aCLrC
7RwYU/f072Jw6yXKFKYnE2wUmnJedBiAvfhzpzZUwk/HwU1QnsvJoIyq5iHLMHzdW/B4yehDGgpG
AlJrbRmDrkEuALiQAGIRCQLzDTstb9kUJQn1IcPlGSnu8rKbW5tKhUun1kc6Crr/oAZ5grQ0Xh5H
MyQLgCBoIXEczfuqedF0aHdAJKJrGsvExV40150ig7RVLveF5hQ6hL/QMYP+xlE3xlfM4s6sRL8V
0/to1qGyUb0YuebobRMCoqFRu5EKPPWgC+Ik40sPtn2K837KlL3SF0E1tY45QKaHZTYQMJD6quxO
lZjdiZLXFXMFfZjJDoUaCqJEvQ9JWFqqWXgtMzJbKmCvKrX7LPkmQb3AVBNHgoSFVIvHwmQOaU38
NYozqakHmAoeuJAAgLyKCJWhVC52nQnVFVgXt+j50LRwejru5CQMqrJaVJc9pYh+iHF3JeEms/oh
u9azARo6ClJvSvTgz9ejJhKgdg0wq87QMkINMb16aqgfF7i+jYe53Ni3yyuOK2cA+vZPAL6kDyVf
3VDlivqNcSsV3+UyYCD4q9BhuTyQNXLHh0BcYUHIJVSm6IAWzU+oqFFowcGaesSpVDW4aKzWnd3U
FZ3aNx0ICl0OvjbI0w2wlGtPrnpdMNuQaMg9u+abjucYcGR2A+BYGm4x8dYO39NIy4P3JJIqd3Ez
aDgGo7R7amF8VMhjtTGatTYM9rMmA6xk4KPxLNi+baHAOYOdOnrtAbYZ1hyo972t4/gAjG8LNb46
JBkwdcUEPA0tyo9DyuuuyUodXUFJx+aBEJhWbPgJrk6PIoqGhnIhIBnc0iigGihrmQa2rQmBNVOs
HmtVgVP4j5Tqf/XtTmJxSwFOBFUPeuHy7WZvdhaGH5BRrmxnezAZNxb9clvwmwuiZICYGEuf9azz
iWdb3C+qTxXsaOSitxj+ndNvKT3oDE9A2m60Wte/5D8B+d2ctlUndToWeqyFQAw6RNsXKrRqtrgL
y1V7YWBvJcuTZa6Bi9qVKuQdShW4oOQoNPEuTwxLUCGTVeRbk7aC3Iem7fuwuEmD9BEOahpTv+wF
0Fuy7h6yFonVSvO+CSFJmKRBYU4PEOkCRolpn/7i9EBfGf+g2nAmgjKovaR3KQZbg9E4FrIbssE2
mvApRVlma6iru+0kGJeA6FI7DIYWap721Li0vIakjRtDW2Io70YXcuwR5G83pU/Wvq+CrARkGx1y
Lzylp4xBtRfRWvZRpfGBngy0z8piNOQnb9ZjlVM+i7K1+HtTf7RNe4CTuXw9ePQWvKmdcpz2xn37
WTjUTnxsPcOfb4WD/rnferKtrToQAyUTkGaAZRXuJMpCWcwqiu2UtcWhjtInNgk3KYpleBTLKt7v
49fLMy8txzW/zk8jLvvtZJ1D4LFOdb1b+v2Du2DiJukKLe+gKGz9XvZnN3do6QgHGPoE0YMOSROY
aT5seRasrQkANZD2QgcHEEvuUoFJ2hDmEHjx8nZctEyhZaF+uzzStZPqNA3gdpg6jaORqcgzNBRK
wvJrJx+TYVFZ0izUmvfY7+7lgGsn1WlAbkwjzedYLQj126SErhz7HkcqRGDJqFqTlmzRRczl959N
5MknXD7xyUSCqQtBGnS/PK1gD9HCXBNz6VETJL9F9dVtQ+HVGCRog8TXkywB0D5cdWN2PUgoQfeq
/CXs859ZDhU6IiD5peNhmPW9WCnmTiWzQ/ViBxkw5LCa+pAx41VfUBiGAmEwqfLnOowXKcvYkc16
STroc6oZjzDKueo1qHwJpXiUysV5QlKMYG7Mb5MgPQtgoE0xMmh11gMzMf1oUmxUcE1falGjniA7
Y34BW8OjcX1X598ElDO1YfbEVgwG2OqJAkQj1PoFqfG13ueDnY2DTQizhSi/K6HQWVI1qORmDyif
35v0B1oyvm5EHt5f39OS7uJJeaFh7c+y8LmuRUfPoidhvqMQpZ0GZmtjwSxNKsEfgoohaEVyUdu5
2X4x9e5FK+i+FzpU11p46kJQLmzj65SSI1wwRmsWP4WR6VJRcxcZpBZeNsyA6Jxm7qs23gsAf9dR
5M6jbml6HsiRUVpaawam0S9ENcgWl0juC6AHCkuNotZBMduieb4LwwZFsiKzYojuJgyvFwpJNGis
lO1ArGpmj7EsH0PM4xAVrqFNd1Rkml3UXVBUhmHTbPQ7IT1EzHSKVL9OkK4K5s++zX9ULYSPoYfO
7FGUO9uszRp4R322uipC/Vl8aCC6aJO+dVWB7bRccuCyYRd67EdC76py8k1HtaPvS3Qb1DtTaR9Q
cIG0GlDsUhjh45Y/xXKw2yEPWi0Ouv4bCn4utGLcpKY3paEElUa+TjXYqmq2TwCFBMlMw4Oku22m
7oFJ+Xc1bHw5HeyuEU1LrWnuZYbaWmPDUEkUIFY6NYXdV8URGhL+OCdBGHd3kPyBPWHhxS1Jnctb
/K0vz286gAVNgjtTkkHn/LjpIjkqsZoNimsFy/SV3MjwQyzhEriYIRqOAlURZJOHys5tKKnaC2HV
3ENp+hjfsGDyRAcyzXYIkXLma9etVx8FL/G2ePznvinLxXfyK7mjTxZmqsEjO4Ms1vg6yJDUpTPN
r8El1HdSpj4OfX0jE/2n1KFAPIq0Bdp7Kbu2bmyint6m5b3C6GsqsNASywKua/ETqdsnIR2vYrW8
HgrlGvmtaJOu2npVrd2Ip7+dO0UVuWSZPDLqS5F6V2ndHu9/D5gClyEpq6tsIxMiS2ni0oxyx2jR
FZM+mAX1i58LPQsXr1N6czD4C+CkAQDOfF702bK7yNvKpdfw6ZgnRQYyHSyZc4AkCCIsNdCIrNwS
RqWlR76WHtbOUXdnm9hGkNzAHQCSX/ZmOW+tVHwamht2khhw3BCXV/jB8H/5ieQ7XAz+39j1vi3H
92FySQ6jRW5mNaZUCGZP9yq/DBZk4QJwhTWbfXmLLn/Z+Xy+B+PymzGaRWnUMZ9aOVmVvOgZM5uh
kffvwizL+OT2haozi8sux2WvV9dtKhygg+dBWWKjw7+WU5xOE5c7G0qmDNOEdofUJtSu0P2VWFNb
sgDNb1pvsT/Xvt0CmlOIBrAgMIMfB9WMptGYArIylSA5hBUpoGVqYICImTwWWB2ZO10Jj5c/5BoW
5A2p95+gvIyA0NdjqhfDfwE8fyLHsbHX+Xe/AOfmIWlKELW8/sBgG5HsBF8KNt361lKzkzNM5NYg
rQypB9AT1cl4/NrpGvrxsokKnol7fGbCVwy4syNJ2k16stcg5tugn2Epk7mxF1YrVKc/hFulZl1K
o1lhwL0X4pAx7kR3IRJJ34m/GGYs19EQ0Jut8uzqI+M0LrdswZsywLbDjl9kTyiAiqDeMEu9moNF
tmP8iVN1n8OXMbST58FK4N6Y3zQbW2d1YZ3+CG41a72RJCPAEGjIoEdnyy08whWrkqDiUcIBYONA
2BozX6iAx3VRkxbwc3WQUZ+o09RCWdcx4csI8h96pPWAPxqOsoJLOFXuIaNlzXJ6mHII0s/fuxLo
B5gbBPFY/pCE8ef/ZJlYzWaOv5F1qp8ywSKlbpF0a5WcPZSQLCCXQXIFWKcCQvbHXU/reFBnjUR+
VF4NzXVfwb5jhiZ4dTNPhwnqzpc3/HKzfDiguXBcCkXjeMyqGd5BCVAKWnxFtId/F2DZnSdHcyPV
STcYUuQXyWTJcEUwto6ss/3NDYHLUbo5lgzWI4ICt71q3i+pggle4H/kB2Cy9u9GxF3WhBIWztny
yaBuFSXXLQZ2OcLZyc+NaPnzk28mTFGqqqYa+W3ErGYMJIp+WvNyOYhylttxUbhzkVGiTkJvgjk2
6tSFLQfQTxN7Qe8kAw4DjY1kHg5JKEOqfEicjPb3RQVcESSa76IGZrXtqHwhed1ANh+6PEniZzHw
8uZIDnoO1TZV+pSQzqoruJBYNd6uqoACRzbe5eb0UoKEOsjR5z6CcGsnQjIb8pi7pux9uFH0bjX/
ZHgTEVJ978Lsiwx5zbJRXyNtfBpYK0MxXPsu9XTy1IoFtTZs5oLLmjnbFoBWAzsGBOYZaB2nNDyU
ZFh40fRhsfCSD4uFV5o+QEvcWpCzW0XwtwPpUkTukDZmwpIkgrtitzf85Gq+Mg7yPrzaFkQ8r+4v
834yNu4kTsuij2Tyl6IEZ5f8x2BvQPqTpVwLIPynqLr7UlcFehjfQUbta6/OxCvEEQiNdN9VOjwe
Wind2ETS6kn6Pk5eDSUfhILlMCwB35R4OP+hotbvGmj9oBvqh4HxSH9UT3C7Be8U/t8A+TALUumZ
W1/jMsQzMD1u1UG3JpkHpWbwdopMFU+MdFfvin2467zyWgm2K65bk/x2P5589xwWGEI5k78jNJ7l
xdwkcyeiHI7FxLSK+ZHWAzeZuVSF/9f4JMfVxtm7ejKezCl3Mqrw4NJnEZHyWb9ume4rpXBTaOTH
5bNx8/NxZ6M5zPJgtH3kG/ltBoXpofRCh9o9ffhNAurWwLjckAwiFaQszP04kjwBZ37XZU6virXd
ZZX4Va5YGwBAAxWxQT6UYQfbqy4UvsLrK7uO++mYzl28i4Yx9C5/idX84OSDc8dSRIqBoTeR+9kI
peMSDaavlwP8H3sCGq0gQkKPi/dWGwojJwPFcTTAvFuw6D45AhAabGN11j/xeyBuTpMRzhy5CrJl
Ne+icSfU14q2ISJyjjp/2wnvMbhpnHHxVYWsQxovc1pH2wPjh1IUtcvaA7RvH7uhe/nzndfAuIj8
BKVGOch6nvjNz544OTSniJMmVv9Z+iL5cDerjR36LpLPDtoef+KZLl7iZRDtRhvuXqGr+pVj3MT3
yMXx6HlQQAyF/j28c27ET80Oz6RNsfFz3Bj3k7kLiNRSkaQjDb0mS1s3b/rrKG5dORuuqRI/NKoI
MzN12ClSd181jWeI5asi4pys6bPSE5hnmV5Fpt3lD3le/ll+1dJ9g0njwkHkMmGpYmoxoYQLfLE6
OV1kfs4ZvYsr2RXY4JBodtqlgKGYCeT+8B4vZROue+FdCRt1CCs9tVTSXZaXLzQqAS9Ww80q0eoC
VjUF+gnLjuQFFKYMMiFdijN98jUfbfnHBduGF2SIKqfsE7erwZHc6g2dP9zevss/UXndBG1mOeqX
deoDcAVsH2DZyuwaE7T/jL2SLfN3zGfInypXtGo3nszyavrwPmSTmxRl1FiRlnBgb+PmNRfH76SP
vWpoMlc3ieAOSU7srO1VBzrwnww0LQQs/y6BL0pIgTueKtJ7DRlqK1u6Lz3QE+hax5/KvBotStIA
XKVgYPWnSpl38yR+Spsm6MvETiCOAped7E7KKXWMWLC6SYT0K4UYOGnUr6iQuI0CjUddSV/Q6VFd
uMFMVjE0WyfKWWmQ+/zL6+fkIu9qCuGxETyWv9BHXf6usxz05GtzL6mYVArMehArTSD/SiRHcWEz
Ykvk2fSB5N20U1jNG07icXmDEmkDZYUCPeThKpmOBhxd9Httq2q3epnLsJKEMp8Jfz++rVuRDu/t
PIqh+dU9U5T/dTfaGd8gX4FSh7pxjpzrh2LCTqNx10w1qjPAkSHMZfcwuRQtMBvkl2iv3c6+6A2H
3JmuZDt3ohvzkDitrVwlnvanYkvcT+BuodSE/lBP8Hphyo8RraucGpY2eOK0dXevTSAQNYDtaOB0
/aLfnCzOVC5pOBiQHIt3xh6dR8BdGj916qvsCi383pLQsBbvZbZxLKycCvB2gJI8JA4huMiTqHvJ
LEYAnqHpntVArU29U5U53qmZ4Beiie5cMbpUI59kIw8u3xLyyhb5EJrbjqKKjogpQ2dyYpmIimL4
jFebW0hpoFIZ8L7hIReKhyTPHpic/4jM6EWg6rGrDRHXB5FQ8Mr8KgeFocZV3Mo38tBC4yn6SRP9
W6kaX9UGqOFIB9kmckiaTV4KCCS8HeT7VlNe9bQV7cl4GGPBvzywtUt5UVBAqV6HUBgMLbhzxoSN
I1uc4WGF5/eSVTxHAQnaK+Ux2umAhgj7wssfjD9fqR+icpsl7JrW0CmKakVxWyFtabXvGfQ7R/CU
Nsa3rHnubPsQidsTZaznsQjXOV990PzkXvUacEWsEBLeoqfa7E61yR4Eqf1W+Xnl0obYoAqjYkjo
wMSdi5uaAhOGPsng4bpHdmMWNTxjEudvRicbi64HsJYQWfo4e6jkMCmmiNK4xDOeG19wQTTB/8LH
BbcHHJWPGifkx7Y+6/rw3gNz+6FRcrQvOxTD1NhqndkZUAGSbuEtW7cWOEwAXZqQrxoekj/n/0L5
E1IxMl4MgIUbCrd0gCdmwxDPqtcZst2FX02z3hjc6thOInBTJyhGVAsEr/W89vS5sTQSW1q4Kae9
ujJPwnAZPGvyiBY6+hO1M/0MIdSqoP8I2Y8fMHbDq+gTTE7h0mnu63vqbT0f1u7GD19xOWpPTvCu
HjKWNRqQA29QT4Q94pmLdmd7v/0CW3vrQWAR8rTwPiCgxnCrZcIzF/RfFe9pu3fIoXlqg3yXBdnd
VjltdepOAnGZDLAWuo6bj/ozXD9MoI8l5T41dO/ytlu5/jQZoFKgVmWkFhq36yiR2rkWZXy8rHFY
lt1kYuyiertrQvJyOdRaGv4hFvfpiDm3IxFidAPRDIyu6BeIslqTh078l62G0dr1CvFEqORLSM7O
9HXHsVfGWUSrZhEmaXzq/yZ3Zu3z4TED+zcCqW9Z5vZXJDVJWMHFFHHaXeZEX4AjaVMb7FdHdKgH
vNtngDMO81ZzaO2Vvrxn/gnM7biw7JWoaSK4/KAyiEcxzD8U1AcBEYFgqZ/9IBvwsLWB6hD5xBiB
6hD5fCVlo6l2Ro0dDkCS2h+yLrTqrrPzUPp5eZksv5y75YARwjWArMwwz25xvQmpMHUQyzcnMBFb
Bm5maVzLIGzCNMIkljqVjxJtBe8vwprAVytIyNCs5rabmEH3voKUBwTN1NuuHEc7B0W01lAy16Rj
Bqk8eIfGGw3y1bGeBOVeD5AfzxqzbQyv6cDSGMp9oQ/WQJH+wUkziYCdnNuNe3b5K88+70nI5dg5
OS1bZTCgg4daFR0grRkV4o2KUufGtbN2JkNn6v1rLsvpJEoOlemOFkjFGneCJ6y7SO3DoPQ1ss3R
3haTWbl/PoTjtmFJWFHHkLkAwxNepPK1KE1HUS/BIS2somjdy0tl7SD7EI7bfIYsSHpfQSJkRBd8
8GdIvL3CIRnVsSmg5PVytJWdp4OPRHQJr2TUdrixyanQhYrRGl7ZmpZR3ieAUzCI2SllcDnQ2keE
ziOkYszFX4SH0I5lmOPhOSBXSD51EpJK9k02H9rwEGrZRqiVuw2pJI4SQKkVqEhxi7DK6iZEy1P3
ivKbwD4J5u241bQ990fCf38ag1uClRZCtb+XYh85eZVZk0sDuhds7bCcKmAluUtGGR/Vx8tfcWto
3HQZCmDCk0bMJZs0BxM2Qshg4Yl2OcrqXJ18QG4F9rDfTbLEMD1xr+QPenoTCnfV/Ey0LQmj1UAG
GIvQIcblzdMz0kktS4BcFjDNwgUZ7qUvYIU40CTxkJ+DtAlO6u9Jqq99SLw6gLYnRDZlmc9MUq0V
FyFoZAtwQYYy1VRBZ3W5Xy26Q9kKtq4uml3hpk/S2oY7DcylKbqgF2pkQEqpcYFxAff5y/IqWJwn
RkRzRntyxv4wwRl6oyaweq5gj6NfK8KdBtqhH09NMVGZSaY3MdtyRwFuIRBSIzY5/kYLdW1iT2Lx
KCml6MtmJhgl1NMc+CpDOBk2u64MPfklLQvjpzd0qQce+lY9du0KAlFFVgENkwnhhzmDSp0YFELa
eZvYefxNS+8v747V6+ckAj+4MBeA5gZrDwpVbDdcLw0M7fALjvgbvgPLguCv1NNo3EqVRmHADsd4
cEBrMdC73WInZJfz7pef0BaPeHN43AottRKKKeHfSqctmc+l4XGZEfS8JyNL4NGnS/Yb3NIeX4oB
yCfNCq3+vvQ3gVbrHxQ2JBocLCEwz10Pczgz+OpA46/btwcjf2EeuhGHEapHovrc+lv1jfV9p+Nu
XbxAwQvn9t3Y6kaIxPAXYnC4ftc6/g3s6nIyn31NyIqimAKqis5XcmkF09VaKUzPOC6iTiRQPud7
6afoEkDZpJvJyyT0QWLXdOTO3dgWqzN5Epu/EtERMpFMv4mBZTtgk7/RvYmJlHXABwAhB5B8I+Lq
WaqDqyXBTMHAQf7xRNP0KUxQHQNAR4JPEUQk7Ej0Gzty8ULXbQ3o9ggEALxYts6Y1TlFVQVOILhC
kDVx93AS6Z2myZBm+vOmw9ogT0Nxl7ES5xAcCXGUQqDInllhp62nsVttCzmwPqbFepjAeg0mcNzX
FNpMGtISgf4/XEaQPoHJih4dalTgu3GDYo2YMhwxSyzDp6ij6m6yW2AmYI04mzff2o4/jcbtQK1M
IWzeJJGfAVqZz2/+O/rTonOmiBCBgKTK5YW5dgWdxDM4iKKi9QW8EhrmG1J9NAdtV8zC98sh1p7o
+IJ4pCuQHQcQkjvFpkmNpiTBTpfg0yLaoJpGe2iVJihmMrdTd9v1xM2Q3AZXWiVnqgFlusGG8k2Q
sWMbVLBzRpIG7hT1QPynG0/Y1TwbghaqgqIAObeMYlIj6vri8KPCYACJmjZaje8JyCFaVw9RPe1u
Yndze68vmPeoywSfPDAZ+N1V1yLqovuPI3tJWvZQDll08dzNtvVyg/OH9uKCAyE2lGrPqh+UCTCl
WpyF/tyDdPVyP43FXe5hWQBvWgIgoPih/6apK7hGj0QbLetAClgUbKzTtUzwNCB3qsxzjyWTqLmf
G9BKUoQK+kUFbfZRl34Ly/Igy9FdLMYvRZ3/UACWvJpzoXmY1aiwFdn8rGQpXMF7+WcegzuVJnHk
b/zA1c168vW5uVbVXCIxYGeglrCdfEid2Vq0Yj+Dka4Fv5EaLwO+NNvcxk0ETc/i6W22/59cwZez
9mSA3LbFm7tpJomhiawT0NwiSx9V+/JH3Jpk7josoE4mJjJAUBGVj7QA/lT6LrOvI9ButZL8zel6
Mh7u7oBEXJozmCz4etf4IiTGozh8uTye9aPuJAZ3Ywyg5USljEmaodd3VeO5lDkglgCqC3hrlXu/
kSZurEMeRiI0KlZ//Z9T4Gbc/ZIsBuHVLrz9b6zDZQgX1iGPHIFbZyLXoZT7rKq6H1XRtr4pJ5BY
S8GjmfrG1qS8C8CY6x0I4ydW2daFPVY6rMhn82pWR0fti6tegA0u1HMtc5Y9ELQIVFtQRt2YjtXz
+H063sjFJ+cxoQDhA+jylz4sWzPBHVmpWneKXtZ4vIL3BWyzAaUo2PxGrm7L6hVUX+EM+XdXzskQ
uWMIBq59Vy8r7m8elcsZc2nuuTMoyorSNIVB8Jj0XIWHLrnVpG8bc7Zxq5ncsVNUrKoNgcAgUIO6
2y/R3F5zRG/abaPDtxYzdwBVoZh2Td8IXi2oraManZcY820VgR2ZpzszBWRSirzB2LS0XD/NYfGG
YqMpKbxgfCqxKCl6kvqSVuVWkvRm0Pa1B9i/rWvCVZ5qz1KYQZlQVCHioMBPSoFVYmp0OZzM1C0s
1Ppn+OfX8NwYvVWSTJyBF1rS6sWRyYwttpPsusP6LWwKo0tSe29wbt2O3a2m4hpEEFfNe3yuVkE6
UcvkAt2Tbr8A8MYHWXZH6L5RIMPexPvL6d0SaqtVu75t34NzqY0sCVpiVEgQ4sm0dGpAfzocko2b
7v9IoN6jcIcDDUO44DAA7iZf2efSkXmppx2WQlrRHLe9ftfjwdPLWMp2sFbhtqoUVUZEZhq9GV68
Scuj2iR8q93BUQ7xnsKfe2Pjri5pjWA5a4gq8ShK2AnKkUR7FJy0Zzl5SuhPqjBngBfa4tgqUhyK
cWOrmq/CiibPILNJ4437d3Uq338CfxfquRDN0gCnuULJ3Qby5STZkjJZPQI1VQRIAr6TmsplEWnK
0IhPoN6cJYfQuBKSlzLZyn3Xnu7aSQwui+jAeU9CA5DzOnJ+1SeUJIBwngtpTd1eUonIrnR/GzdI
lvPu7IBfukgiyqDQLeNWqSFN/8vadyzHrXPdPhGrGEFyytDsbuVgy9aEJds6DGDO5NPfBen4iIL4
N2R/d+SBq7Qb4E7YYa3WCmU4AjybXslKq58kaK6ZF0CXgmC4uT5gskrsibdfbCvRXCADuIJNkhzD
y+Hj6LOht8xjS/pYIlF3mCd1K1dcCdq8aIwvgjAETF+YNMB1rPKDrggVoJjERWAvChalwC1sHyTk
bF0pMo7NqLaSxKmNpvR9o0vIDf68SLJlBCb0U9UxLQnr5yzfMIDvJNO2DHql8KROd+X0+1+Y+loE
F6MxMSGPuonxROVqQI4DSMLEDz3tgoH3Axn3E6PtW5ncWiL3pYpxyYtuxt4Ie8yb+2Uv50/Iqv3w
LPFGTBw/CU64dYmY2SPA7dGVj9RHhVKMqlkhrRpRJEn2co80Dnu14HGBQjaOBZx7MTPHVhheCX2Z
8lmro7VQDbAQWHJAz2NcnFh1xlfObduNAL2noUijotBVuOkx+kaveoHj2bL+tXwuDNvyqDU0wqHL
sXpSkPRYuXzWhFhfXHTXBFCk4JK3fOlaHhd5qwmTZkqBcklhykAxkA2318lRzU03o4pPMYFgddhp
zvO7Wmsv1TEDuvR0Pyf2fV7UX2JrXgLBL9qKYetfxPm/uKgaIEpGWGO7iDCsDj0D6PeECUb6C07P
y4QVYYGevcDgrj55oYehOWKEMshzHfgvV2UqjMtbrmd9Js4fSPY0TWHdsu0G/fiKgfG7fycqSW35
07Uozi+AxqoFgQ/eW70hOVbxHfs82OZOndJeBLojMhXOH1hYnKCSjUMZxUWunrfkYdIXp1iCF0a9
EiyuvwSqseWB1mfjPHhPylRaYpxNeik9R0fArO7MIIJaSEJgt81ouJbGpQBWE+LhWoBUcwAx64We
+S1iItJxCj+buMWIveWdVDufoEkROAF+sRT8ouEIjkJU+i5YnUmbrlMv9NBiXtzFB3sWgzEIn8El
/QkvLzA/flVIM9WwJgtOzZrcug+Y1/rBdHvU9xH/g3z8KmoFCcyP3xtFk3SyRguHxarsiGmnrH0W
qI3A+vh90WpY9CTJ/y3PGOfJEWDywBj5VIlQJIudduVM5nlQ2paiu/TnScbWxKm5UlCV8yrY4u7b
fgYpSwOm7TZTMQeXWF9pVNAjYFa9Hqt6nZo/ptgWdhi+iye4V5GqcK6mZs2hKMKXkwMAUy0uMwzA
A3tJ66VO8wmsxc0+1/rEnMuJiqImbbfFcyscwd58va1lcc4m0cosbhZwFf0VgbDAtfHA41RSFqOQ
cZd/I23T5NCuAOUj9gaAx/FeSTWN5nVmYB+/1XctoO7GQYSNtH17WJtBAsworQmnm1pWmr1KcR7W
ZWWDFqXLrO6TbRjWlePfTHgMAkkIdJzgueesrpSqaBooWxQ19F/A1vOLWPOJNH2VG/U4tR1KPNl5
QvoUU4aKaJHvI04+qvRr6dxZgXzTRpbCtHIGRhvD9qo0R3HKAEMsy7UdLBdiP83+5qkTc7ZHlbxq
TRP7kqS9jemunHaTcnXavjfj++pSOWMjkv1vb0unACmklleH2PSdHzsgnaNW5xL9DCxA/v8mlLe6
2QKY4IS7NIeAFtdJc65qvhntenqdDwxaR96dFrgZa1en5KL8pNqxlWQoCmnFxVIs3kxnLEKgHzrk
Xq7UorG5TZ/5Jo6n4+uUDou4kl4E6TlGUDMA8WDLFUg+j0RjA9qMbt09fcDNhshKPXmE6EwnI+aQ
YpBdDdphwNyeM/XyrWxrvyajxJLQJGNurRv9WGEo9umPzpKuQaUJjBRdK5zTP0agtjr33GjTdiqU
Bi1FRavQUUwdzb5czP/5yJyD60PZkuIBH/V3BRPp009ruuy90CkBRJUON6fPte3vVt+V80AhCkZd
zxrBf9MDEH5SzuMUXRpmvWqwV+roE7z81dEN9yxJ0/z0aIM0R/Dd/g+J8ObYUNctQKO+DxkgDp6s
3IBEPWgAQlljkG38zhA+VIBqZUH046/u800epyhmKKVWW6Ar8Ps+X+OHBtxAyRO9mbbzCvImjdOX
DDAueWdDWguAGuDhHMEfdWSxSjwUyBzYR8f9JopTlLakRRa3eRFQcI5HxRHNHKerO/ToqINe+oyV
VsFVbqakq8NxyiIDR7MCwNffpKSiw3FRScFsZx5XaE61A/VneqZPeJvZz3HuVT2eTECmEJyN/cFT
t8nFKCmrx84aQBfHDEEDBEQEvrTcqfFSwhh34v1j+droLN9Pi92OjG/fkAtSNM61rk7r8oWAB4uk
IOBRfHUvaixupmmrD8eFJtLPOcUWURl06WOjPE3T/vQxNp0xEBE1GcjYlsqPcMcYwSPlCNCQDiWJ
GZhVfkhEfnEz3r3J4OtphWWHqKQDcXdE1RztpDBy2QInauhs9ghl7E+0sjYVfiWT81VLLhOLtJD5
OuH3NrUptuZN/VuJ4txUQg1CikougpBEgRRWbmxcdu0vuxcpOvtDHxTdhv1YTBqS6vf+twMhX5O0
/74PWAVpcMK9GTC6z08MGGzdoM0gazBkC2Z4vjVa1DPQ0Ia/chmbvncli298DmnSWUWNjO/PX8xb
Cr8WxSkGLaKlVOSmDKbqJpm+9/Yz7WP3tFFtGe1aBqcRgz7HtlGoRYDlSsAyRq5ORI3MLfezFsHp
gt73vV3O6CvSQn+yehTD0+darx27vDOlmyLRfIOogmX2rR16DFz/pxIGH7fqtJO6UU+DKnNlTF9X
u+Rx2MPXMg77yGVgOv393y3xskFvYJyYjFT+pV22KqjIqCnqZj2hL23eMbQqtl6ykHviWM7fTiPY
DKlJJ3gXg9L9vZ0RuRnsfMrA3tAljjUWOzvrLuYsvKKMVVQCzkZfABAmMx5Oq83mNwUwM7Bv8C7H
sPl7uVROq0G2uiJYOt2Xx+wxs4YHIx+DSp39mEq3Kp0uK6X0T4vdLHKiW6wQNt9uAenivVy5z60U
GGMo4pJ/365T5772OWn90mp8mQ8Vjhts+bO1XC5TkCkYsCKCe2Y+2gCMOZDt/60PfCK/E0nj0oRS
ArZ8SAxwZIaoaoInMdAP4V7BbrMze/petGS87dNWt8olCPIMPbLk/yLQnyANC2VxWUIGQPplSdG0
HWwnDNg+pXILGOVrQMAIkRy3wt3qq2ncdLQKTKQIDqcI6qkHr6XVLm7Rz9QBVexP9EFvTyvnpjRQ
8aF/CpAJrGG81808mqpEXQD1koSgMOvs6lySjLNCz87oUN6dlrX5wLHfhPFHK0pqh9mwSDt5ALoZ
qDh1N8OrkbpTe76gxymeGxMcj99jk9V8HiaGw6fJX3PlzNbP7fSBiJY3t/VjdTAuICXY3OzIJAOl
Ev2Cw+swlzJ4n2NAF0rjYhNKfn0RsZyyPepHevZb8z/zktqq3Ky/GBeRlFDJyQwczCAMr6UGmOXd
d5neNvQfs8mC09qxmTis7pDzkm0CVNxYxvuwGGxsGWaWN+cJcfSCiPzxpqdaSeL8YgHmCWOQmDXv
tN3LkHeWXOlO7ym+vO/Hr6IFC9Elcp4xj1qLEBljX9pCjrns20PtS3jYFNeNtjt9iZs1kvUH47yi
Gaf11PaINRmw3cAkN+wJdrfaQ3OsXPB5iiabNzOx1VVy7mOagJJhU7iPBlQnGrZvuuJJcCKBXvDV
vDi1rEZqoe2Y1ZlfKr+EIZCDndaPAQSCekycAe1B9DB8icr8a2B1k3xJr5QrU66MhB1tmd28J6E7
pwXomcsBqIetHDkhSAP8ItVbMLKXd3YVnhspeLbt8QY0Pfd5md33de2kinRlgZ/bBKE2iJgrcFH2
I/XSQQOqXBpfA9lh19i2vygiHj72rU+dgPNK42wreW00RSCB0bdWwHatXEw0cgrzumTgdr2wDLL5
rQDjBZwiCxgtfEcilUuFjAqmxoZdc4ASsmUzQB5i1BIDgJqLtipaVrtClOlsauFKLGfQyVJLPWHA
hrlWuXZ11OZJ8OLYNGGWHlvguQK6I+dyjXBepN7CwSpAX3m6nXoG+OnTQbVcFcyDsG+BwO0jvQnk
HC/gaRsrSfUIeADtTa6bCSCwYyEBzkcFsTDdh/Efy2JAaJz1Fk2RgakXQpqscoBi70SWqBi9EYDX
IviQj+CBKecxj4MyA0nUfZcPbqX3hzZpBF79pWHPafs7SVx2P3dqWXXsMNKeDdcmznw5g5EOIKom
hgrzIO0uK58ttSXT7osYm0h0UM7YQD5P8qrDUluYoT+bac6gdACSW8AaVf6Fk393VE4bsWhGukLG
Uf+mkbnVAgeyKZZlLZnhkPHPl0lKgZsuwcenY+pnGJlu6VejGbzE+Kr1T0ZxXmj3lQjW9yPrkWq9
k8rZNCYZ6ZBLeE5okQ+Z+ZkZefrs9P8YdxhbZLvyjJZ4ht7qPrnT8sCo3FyFm4k+NUK54Uvf/Rwu
hk+S3MtZgktQuxTcVZOjaD/y5Ks11gh7za4SOu+tSP5OIhfJSQlKvTSGy3ldvHrbd/lMNWrD3QB1
EhSLtm1hFZt/GudZY5RZiQS2i38Y9KL5G0qCdwI481ClXo6jMsV0Vpd+1/M5UAiALfO4FzT/RAfh
TMOK42bWU4xsdtljoVeuAv660wmJSALnmfWZLHEjAUK8zRbNaUFLgu2FWeD+t55K7+6LRdpVSQZ9
dEVZZODiYTaa1XRzEAIzUL4/AP3YCN7vRHIWZw5S1qK7Bmz0SXXNxgRZ2FVoC3hcNgLpOyGcHdlq
Iod1CmoKhoVcqxeo4z0Oc3+INdXT0EY4/a02rXal1pwNAetdy4bUwHiZERdeZqvnNQgUW6mMdtMS
9uCJWK7oqEair8diDR+L1ubEBdbZqOOpjuCgV+/BvvbKg7UXjylsO+i3U/KAGwDABv+XRcAJb9fA
kTPpuRGFiEOWqxTzDr87iGPjbFCsxTWXzDt9xVtxb3VUkwu77RAnYbdURTAnYDfT+9FRyHQ7psuu
lJK/GfJcq4/JuZF2itJuAcrw68XagIWRwGmIrSlrL34CbA2dQJppEpClEJYhvTfCBuVLg6QavKLH
Jk5at9EzsMxqFy9AbyZGIon6JGqUbvuX/4TyGVNREYkmDeho7PQ8rxbMCwvTdJEI7pvRqQBsggZL
H3b00nbmizIwL9ufRstmgN16J32vY0HOsu1c3k7Ffbg4AYFTreJUZndjLN/T5rybvp3WRJEIzvWH
xOqrRcNzp6ry58UiiZNkUuLloaj9sO3D3s7CRwAFi7s1SG8DOi0YB/wnkXbSck+kIJ1vTh9pOwl4
00CNCwOpUs2UGHCXjKEyyR2C6QrUywyglFQaeq+iQdFta347GhcDVGKOpGLMQbNuf+sWCw1FtSVO
UdvnViOK1VuF8bV9aXwwKGwsILBXFdt2sF5f9ZL773MxdGjkgbxqV9eB4FaZJnx0z2+n5MLCohcZ
zTskCb9HEXJMdrBuB6NMFDcwRebGuZEa2P9qiygDbg5wnMpAY1YEAUfw2fgaCQhU9YoAlDKw2s4x
xsuwuZes4bKpLMG8mkgh+apIPMbyIElwiax2Zj23rnWQnjNHCjK/X4RDI5smjVEYwNeYoFTgn931
IOlRR2UJE3iY3jAOKtBqVNFWKHM9H7RhJYQz50lJ1dFmr6nfYzCveFWfHIPZVIaVNM6i+wUcdh2B
l8oAkT8cADwEsmTZ+and9N58Lu8raS+Kmpv+aiWSM+q2SNRmaKwoSI3Fk/Vviqo5oL52e+kmV3yB
bYnOx9l0RgiVTQJhW8+W3tmfFscs9dS34yzZjClGcGc7Qn36oUq/prYzdGdZf21bd4otONoWMj96
lm/ayNkxHqNtlFD4fQCcezJxWsf8YZzTG6Ctdw54GO/BgFLfY0kMxchF3c134AfY0YfTJxbcL2/q
tjFKltlAW41mdoH95A2JiPlqy+oIuNxVRWeWZ3CfMOklUB/KqHwStfS7vLjUjGEvj+rh9ElEYrhv
F2mklWNTQnsy+paqT610YQ2x4AGwmcKtz8J9s1CnKjUy1J8yLHS+VI8lC3PD8c52SzY3/Cmwgq1v
tBJKuBZeGKE42Ez4RnV+9rJcAvY3DIGa94lrB6VnhWy17S9CwFoml9PNmizZWosJVA0fLJ0uO1CV
AFvNKY1pd/q7bVba1qK4XI4olQqiEiQJr7CU+pfiJ+O4kyDvhTn7ZX33FV4sBiarsDS/GYTWP4DL
9EaSt4AcxzQQ8zEzBt9/N7arTyCBiD4m+//VS9xuF2lSSIfi8oSW9oQK4vDt9IVu+ef1cZihrCRY
dqGqWWsiAOVfKokEeqLuZIy79ZoHbkjBRtlmZWEtjYsGmFIukIsjgptAo0ehNPupgES29YBDxzic
JSG+2FZyshbIuZNUm8IkbVE667Rn075RQbCRq9dFfnv6Fje/kwLsULgsRQWW7vtb7FMQ84RTEQdA
3QcS5GUyCG7ulbWRjzYY4fhPBHd1tt5rXWXIWELQkvQwNMpDNg6Lm7b2sR+zW0qHxUlSPIEHEja1
A57sNCBdOgCVvPkqGcPozZqV+uoAjIux6ke/zch5lMidk4XTN7Bo4iPMXxSsAqBFeNQN+r3T5/uo
mx86U8ekSnWdqJZPaXQfd1nnRn0MSnMgRtVLebaM+dGqwQEM6FbPVMb7JgrPmrq/kRbwOpWG/dMe
pe+FTK+IjEW+NhndDFNpTjj1X+Qy7p26Uf6piioFyqv9K6260e0a+TA3VuW0tdZ4zWRRpyfSs5Tr
t3Em76Y8/yeX63AnE/AdG1V/G+nytdaUZ6lxTXIs8jp5o39VpEFyE4AAU1v6vgA/OdbrA7prtQsG
hi8VsVgpaDepGFdsTTxxQBLqS0Ckc8o2O1pJeUzy6FyiGUBDzLvF7G+iULnriR06IJu+kkoVC6Wd
FYxaeCc12W4EJDzQw7PIBUrnLykcdoadPMfotMrDch1pwGhY5mV2CkO50hPLcpNGaVxbG9ywXlK3
ruvlnJIiPbYg0Zus8ljJw1dDmY4mZkU9FVVopcJKQVhkx9lu74BMD1IWzMIHY0HvRsPS8EXSwTPM
EnebYKvPapwqD7Heb0T2LpKlwiGlfU+zUfENCoxiaUj9oaM7KepvQ724lIZ68tJC/zlG3RPQFb90
cnfZpMo1oelDlwzDWWWQxRskO3Lmhfi9arVOlo1ngIJLndGqvydqfTdk4QUqvUE8KftysJ8rM6+d
UQN02JQD+UPP9rHWe1JUXdeJ4Yex9txV6r4dkY8aDMq7C8+Infht30wumcygLujzkg7HPk3PFeyj
ToqB7doKnIGofdKEHLSuQPmA0l92FH+1k+K7HkXnStgQJ6rBUzQse6OUgywHgm9V3Ue5/Mjuyekq
u/VJgoUJrSzvWqh31pDYyUq4wZ7cD9qAnz2Mt5FB7zBf3XhVE36z2+oXloH6fde1LWhm051hytLe
mHvoQgYgtGGeUj9PitwP60mUHm3NX1hrN8A5tKhWWqsE98BfTFNu5y8rl8MlSWUZWmZfNniqVm7v
azvFodMFq3pNN4OPBX3jE/GV5UQf3RwgUuHpQAHAo2PUDUnznMKTNr2xN3XpsuiB9WyB1EtrO28y
Bj+Sx+epmUVohlsvMYzJ/SeYC7UqLFWRKwhW7ka3OeR+vMt+NL4NyMZPlE3Z1Z06JhcwWiuSanms
Y8y1A137fLzIL2zbmwAA9whGPl9/YDSuxFePJfqGgtz3//iub0flQklft2napk0cMNZKlBYflx9d
6LYGC8RH1YuPwGlS9eBvQuSbUE5xJ8kCJbmO11Kk3icgO0jKXJCFbub0qy/IqWskzRCgITPDuPtc
Xmj2J8bdtwP92ym4lB61S3QkJ73Ed5t99UlxlLPokVwDselWOqrwiR4RpBabGcx/pwJ/1/vUoqrL
YaAA1guiZnaU+dqkVwsIf9NRSN3AsvT/WyfxCH8vyW6zzIjAGxTEClDBXuvbL6hgQOIQ41GxPPmD
NBUTADaYuyyb7/olWhsRokDa61g4WyBl2I6Ky9ZyPjEiuqkdK3ncw2Exk64C+UgZZPD8JDvqpYQ8
CFTfM/VkWXbahHgYrpHqf/qSuguA8vLp1oS/m2b/tCVgikFwdu4N0ZQTrRWAA2Gts7rt7aTx2rIz
vFAvJwBjSb23ANAvaJLS8IiStZhDk89DI7ouJHLeLNVFnsXBMmkPFikUZ1LDp5iqftRVd2qkgc18
/C7l07GPss4hUj+7fV1d6VOOcF/VxK3wMcCsWj+3VXYJJqpjWS65k5b9ryzP0O6eb+Usf5o73XS6
oTqfjOioUvtLqEnP/WB61qh8DS3twVDsYzxmx1QZz+uke86j8KiNJuY4KG4sXrJjW/VgrS6zA4Cv
91NS75PY+pabMdipsUPvLGqk7waQq3vlYF6GEb5M1PlLpH6rSHpcEOJKnZ43Ff0+lcuEWe1hb1s5
RTgvLmmbPXWJXO0rO4sdtVJ26jh8m+T6Ip6He6XTvkmRBDilxPxlF3bn5k1xJ43DVdYgAdHNmYAC
r/9SjeaNlWqyY47To9SVv+iQnE8EqInmEH6R6hyVlS57MqMeWNWoLe0qmql+odkXy2DWTo+XqGPF
1i+bavezboBRr93rEgacCqt0a7SYp2KqHErjwCQ1LquRHAMpkQUIvCG17jNrvhhy+0mexto1Ku2A
hZ0v5tjttai9iYh8XyJpm7oydc0Ki6tlVxVeQxmP8RxqnmbTYWensiA4bLobTOUQNm0B9njOwWlY
Xy2xTQYGSHW6NZLCN0fzKoyrHTW12BMYwmbMXdkkF3MRE3pbmswyiI1bq3kclUezLfdLAia7WQf8
FvjMgYcad+gdktYLC9FmNzvMKR/EReHRqHsw8aBAo9qDu7S1SyIVqIRfZbo4hrYzQIRM6U5waJEj
4qIvCqDhMigIhKMLIED5ivGUvqBXmkHH2nr2ofpZBaLmyvbTe3XXXPwlaa9MuQmx5AVzJJn3bNPC
+BdPCpmcaDBuu1KyksjFYxWtfOT2kLhVjRWdT3SrnN42cmRXul6C9CUenDg1HANetROtAW8rjKmA
pxCNWcKDmVWzMeWGjCdIVkkehoMNY/T7/Bh1rVs3fmdQpw3vBfrCPsxHJX2TyV2jXA9qmfesLRYw
vEj9S/WTEbFoHmM3+3cm4wUuTjSFun2lb4K5K1UUqUejltVOuqABMFaVBzX+OX287VD4Wwh20XD6
df2poUMhhTES4RmlmapypNR0/kIESBxsNmpoYpbsvQhbSUdDGTEdJxcRnsuFC05mgYjtlJowjjSb
bdq8WN/qGD2e9T1Gf9DmONDEVbxsRwP7oumvbbfzFb/F02lnt4KG2OYHWgnl3WdizNLIRgS0CQW7
O0M5JqZAxObnWYng7s7QqJmoMUQY5CpFm6PIBTe3GW9WAjhvKAEvoWhHXBwQRRw1QQx/SpTGSSdZ
IGjzskwDHDu2AuQ+fuWRdpEkpaxwbCRfyvnGbM+LUXBZm97hTcSHTcdsKYo4RRl8Uv5RyC+MHbgV
QCBqeqZGuVMtT00qWhXcVryVTC5p71o9NLsJ9Vu80ZlbiN2EvdFzvNEZXABq4J94vapbLmkllP3/
StutVK5bucdbWcamoKe6jCJJ8klzLA+f2dnbgsy0yEoely8D9UhX6oyUAS1/Evu8qB8AJOWpEfFs
JURJs3ZBbuckbeHbrXYX9Xsl/lIuP6Mo9ur52Uax87RH2Xy9r34PZ3hUVWd7jPDSVNJ6RzJ6Caos
t5ubXT3pQalWfjf3gk6xQH0NzhBjW897gCNh+Kg5L4YzLTyPTcEK6KatWwCQU0HOZNo8DVxOqrbS
EsTrYsl8pcsdqRC54u0vuZLB3VyYLAZVZ7z6frOKvQYze4e02PuTAcOtw2HQHHxmmg4XwOe1Cepm
KCMmVVDVe+BcukVseaeVYjPfWYngh6fSHuZf9nGFxG7yEAK88LrZt4BWzXfSdSmYZfyogrYM3lED
REKqjpVSzu4tOdaKYYE+1PKVNM9OiSovlQ0nVW8k7QwAwgKV3yg8vhfI2Xwix2mhtRDI5mXyfXRs
gCqDiS39XDrEIq7Kj1EBK8GMixNgzgbY/LjTkRE4OkSfS5R+nyUNuypIQbossC3pzz8aJFkGAccd
qO50vt9shumiWWrKCnHKjrgp8LIih3ggp3UbkLfsQ/nLaTX5qIjvBXLpnG4OUaKkqEPkVumkbePM
uWiK76OveC+CS9z0aFDBaspawNZ1PN/Nyj9yLsL93/xCb/fGt5n7fC4xevnyTrQe2qQk7lBGnRMN
ht9HgyBJFAnj1KFr44woPdM94ywdQEaIEk6IxajEFCVyW5KIgeksRjOmfID0HhsyVZOMcKpXqodX
vluY53V706a14Egb3sKW15LYL1nF0GnElkWjKOwZOHjl5LFnIJJFBVw241V8RP/jtN5tGvBaIPcA
BGOEKi0DMm0ki7v6uOyjDki7jLv0Ewa8pYJrYZyW52lpgzEBZlWmxrFSHiqtPcqFICZumdJaCKfn
lZ2W6ZAtUbBgDc5WMjdOoj/OGt99JR7tvMwxPWcruLQmfbTiPTZR3CH8dfrLCI7Bs31UgCOo7Ao6
V45fFC139U40iSKSwPnuqqpCo5xxUc3yDxkDyxKloQKz4bs2JgBoxr7GlGEZ56UXJ+k3HeU3q53u
oq4X2ejHNPv9N2GnXVlOoXfZaHYzlq3mu6S4rsMUq42o34C5WTXk/QAG5bizBIqwUT95L5Vp/Erq
qA5DlytzDXsdfcmJXRQe8a0cgICca35yJQTkYE7t/bv/vUDOQQCYNjEs9cVBKLvpoDghhr/Lw3Ix
7u39aQ3cmOJ/L4vzDfVA7cooojgIqe52nZKgYSr9KI0YFNyR5NDUuEgoKCqIed+ki8i9bzoLPJpB
1geExw/8w6E8KvO04GqBFR/Y80WamdgTFVYbRWI4vQGy6JjmCsIim2cmT/KjesR4e+vmgN3H6kJ4
p/nzfqhEisOM68N3XJ2OUxxagQ6yLBC8ph0YsSPAC1uHDjmGUx/y3bh4orrbx3oRvuVKHqc3elun
MjABykDRf07Nd6pWThICYVs2YR6NIIyJ7pRTnHBJJHku4OeX4U6zHi1gOYzfTiunSAQXSsywQcnF
hAumdefo2pmZhCgUfD8tZDscr26NiyVLGpcg0IMOGs6AnmjsKg+orjmMsa/5Yhz+N2l89tTmiTZp
CrKn9JDsk+Rf1kOGswPW+wLPSv9/FMhlUIB8LqOyRwRIsZqf1DtGjCsfTEDdWw2mzkXV2M2A83ab
hAs4E1DHqk6FOGJW+7mW3abW7gRH2vSPKxnae4dcjaQfBxUjnJ03+sw/TmfzVX2wzsa9sGMusGHC
uY4pm3KtTOCLGw9tX/+VsEe7kQIQc3lzIDiZ6PY4j6HXct/LbYLkqSlv5EE/n1viaVW1V63OGah2
NqTTdYKqRjiE501RUaehFtjICL3Fwtnu9K8R/RjOnaQJ1ZYpXeoAMUIH8Zh520jxj9MyBC6LcF6k
oqNZSWWISWoslshR+mxryLN6DdmjdANwmD8vOr5zkYRzKXGay2kdogpRF2f2ggmmMnVi867687HA
93I4p9LELQ2HCRUVo56c3Azi/v70xQl8I79912tDVGuUtey1ryP4eEI8jKi9CLyHSArnPNSiMsJG
gzVr1hXVgAJGH5dhvj19lI2FHHZZOgo0eH2ZGAB/b8+qlhp6tsDGGC85A+eh0V3soYXtSMt+9his
66zuZ5Gr2k7sVnI5XzXOZlOnOT7SgFXXyHxh4zLnH4nLZpwmMAAttWiNd/sttpLJ+64K3XPQZ7Kq
w+RNh9ad9sx3NcdP+K5tP2mBocrUgAvHc0YVU2QNAK9mD83feeR8xUCrP5FHbsrC5rhuE5Dfflha
nDFObC8ERfb//7L4cltWZi2es8irXv1/64aHT/t/wbl4KKfIkpJ8YqtpLHWcDhj6xveygxCxRpSL
b/pCUC+jSArQ8Q98SXkSFYreGWVQasesUVwTUxIy0A4o9YdF1H3btOyVMM4R9mWhkKhEbgUmWD/T
7V04qnulE8K4btwfgO8AOQ0EE5Dp8tXXrjQyexqHBMXDChOgu2mPBQ9HcXOMR4hH9Jn1cBn3Whqv
GWlohXRiib4eYLJC9esA2OZJgOFb4MBMQXzsRcNtWwb9TiS7gNXrMB2LOVnY2MSfJyMsaJw6Heev
ylGtkknHXUrmBS3AZRhilkYfHHl5qPOrOLpqFEGtecs1vzsd567GWpkbWkL900OVv1yo5JaF20QO
VpLBgsq8pNW4wmnXDfV8J5dLu0IU/Ya4hIlH+o1WPmjg1ukEc58iEez/Vx8un9B3tIsW2oEo0xLL
Bbuel4vXngUWoHFpVCeRCpiIOMqrB2Gv+VcvDGK0/elIupGxYVdWUdEYAEHZB7ygtA/pbMGug8GW
3HB8SEJR/rT1WnongvswxVDHFZ0hQg+ivbkv8YYe7eME9pp8lwEnV/Re2ry91ZG4r9RgZi9GzZvB
QL/GS1YLMY6fyfU3FWIlivtQfT0OcxLCvKb+Ww9mKqzyhbXIoLY8lKVh3NgGv+FHJ5+hjx4XiyoB
q2pUjwz0FPj1c+T3nuxp9DOUQ1s3iAaODjAd1cYiIZeKajJmuWZrZDfIXkuZ9/mMw2IeiPdQK1l8
0XRoNSxi6Cho1mX0UAOhBpAUx0Ur92Yt70osf7SLdktZxgX4hEyL91qnF46+ZGfICr1Sk38hBJ31
HWB+9MGNJ0A5aDqZ3SIMEyfrjdmZDd0dCwyLZBhVLdF2kCS/TSNPnXU/z8LbZUx2Rt5fT8vkRjL1
S6lw8Vw8llnvyE1+H42KI8WRr8N/TtLiVGpzs2Dcz07ptTZNwNVpYTTYsz8UpL6PpPYbSCmPWT1d
FQO5NLrlW2c0jpLVX9U689oU/T5L3y9mdtQK1ZPKzNUaC2t/qq/PymHUsx1RbjH1uAuX6nusEgf0
lj7Gvx38uXsFfBtDvNxOBTmvIuWo1+0jJt+/6L1Ze7Jl+3Io4sbdUvL1F+LC1WjGddezjD4ku7Yo
PPTVIszBnvZDLHn4qAZYnWbYZR+XorQuVKpJwgO9modffREabj1gWyIpFqfPlgSrKP1VNVFBF5vZ
5ympnP2C3a9euhHUjIYe3mEu9rooH8q4vbVq0fTgVtVUteW3A3LP1jiWaTinZR3MrukMh/qiAWK3
hnWBVuQvtlz6WhKXp1VKqw+UQNJiO7Krg4lp+lE8TEflyDCnqFc8E8E1bmUZa4mcv1DKYR7bFhJl
uKc26Padr+/EHLobe83oxSuKiQasoXzc9zBZ+TAeEH/rpXCaw/QrfGKAJ1mKOumwb/yK8V2m4Cgl
Tql6pfVl8utd7Itm3TYj2vp3cBEtTtE/WlRg8ettfFvH9qEBjt//I+06luPWlegXsYoEA8gt0yQl
y0n2huV0mXPm178D6dpDYeiBr5+3qnIPwE7ocI4UhD7gcD2qghDWVO26TbGKhZ20tLApiQRxW/gb
uCgnyYBuXHr4zeTQHZb6WKMwLb9lF1DXf1IV3PQCq7vnTEVXpXiIQ5RdCuwE0uEYxqYtzP23heA9
axhIRi7m/IdOKTtAVmFjovk+BtgaAvviUAiKB5v2gXW3n0K4nHgJg64yYmT8OolsvT4F/e66L9tM
8IEb/ksClwL3Qx/0aoC7+pvxh62aBKziLI3TRvTT+0lenvOd2ZNYMaR0jBus5zwPJdihS/8zdBkz
w7NATvWMpkmKgDWAZqD+kPx9EgtcmEgNOF1rxkytqIn7S5X5W9mTj0Of7cpJFYj5jQ2ZoD3TLcyP
8C/NSaXII3REtsrUkSq26WGcrEMWDiclmr5TrWVLl33jyDPxda2+I3qNoNsR+7q+bB/318/gn6Cq
UbbKrLOCMb5eQJ6GprNjcW9po1iAz3YWw8Xxpq+lbBmRh7OsbviePWVsQthjS9WpjuYke5wlsyMd
RBVxIjogZ3GJbo5EmhEfogN2MB/RL9lH93po95904DmRd6Fnuq0r3U5e4YGPyQHbJFKtexLaSNeu
3/W2tYBhGjUTClAsfio7LYzAKhnkAWvNak7h5imIhCF9t3xmhLKtaCpg89pXArlwbE25OZdYY94p
M/3SaFPqNmR6CIl6KspasptFhE+9rdYriVw4ruhS1fFc1M/1BTZbpqErC5pyeux28AYiBnaBvIux
bK2IaBkRyGPtMNlrnUG2ByB0WTsNFC+2aGJpM9v4dTzKT7MRMx67ZIa50Og9trSw51Yj5nWHkcZO
2t5NwU0oqjdvhgyCHVMNVBAaso/XD/+mlhQ5kfsSjxCgYpSfu+67QC2ZCVxkoqi3ajKmjrF5yIUM
4Oy3oFmDKxqrBrNExW04/ZiqEXQeVNm3qYR2TuOYYfUGyUcO2uX6sAhJ0bc19fwbuEASKkreaTEG
6ZqhPhXtu1wdAQ3Q2bQLvXkWzZlsOoXVibk7lcMljlNMhu26pf1cz4Wj5rkHYiJBsNpM8YHIRPFy
1mST15ZwUSrM9GEovbL203QndyBGBco01XWBZ9k8z0oQ5+QkKOWwTFBL0kRYQNvlBlSfvL2uJ5vP
pJUQTk2MaTE0hb3FlhRhvpt3fdB5czG7fYR9j0S2rTD3rotUNu1tJZNTi6JYzGpuxnrX5sNtPGal
j+E9l2IPD7wzHjBrHuI2vDGV0QUJvWcZyVt5WR7HunxY2sCzyiX1mrR9b2Wjo1XVYyjjyXz9J26a
5+oXcqrUKGaNXXBkQHm8V6av9RgIBGxHjZUELiOx8rQaAqlDYxNoYpqXHsHA/K7xpF3u04fiVtRn
Eikts9RVoXGuiiBfNHxms/qHlm80c3ZGVXXn/uH6xQnPxQUnOG41yQP0ljo32EWYaFWAbMTWUIDP
4TbVTebkhejlwnT0wtWt7pILT3FtBHLSPMtUfKwgeGrz1nCxx+q1ld3sMqcOBImeQD+e3+ar61zm
pGs0VkOqw8gJsruxad3rFykw/ucXwUqCWSpmkAfowmvF26YC52vaOKPy/rqQ7UB7vrnnv6+k9A0w
OoYCvozNH1t+7GEaabG/LU60l/dCyoTNcLCSxvmaIajCnJb4TmH4zsh6J8XILokLu2g/GEt7uH42
0Sdif18dLR5KJZ4MJKdSNThaBFSob9cFbH8hHX1GVJgsFFNfCygKsyUYo4XnlAYvcrrkqDaLc13G
tqf8JYPvsJu5NmD1hI0mzMmHeDwq8q4HLkPyaaS+kdQngOhcF/jcS7y0pbNELqevFdoYoFiEZuvB
3SI39wAcmGxdHx7bpv2kdtNoyyEAjBki+tiCCTFSUjsCSI1N9PIYTu0u17PZTkm7Vw3TldL8cQiz
B4yIeEY9ADna+Kbq6Y2qR6dISz+2QfJY9N19hSlXmwBxZZm70xyLBu0F34oHz9WsGmRbLfR8ad9I
AUbRUjCL9ZoAJmlbv893x+t3WuSB2aGCAnSYxKbFjaF9ikZAAOUS0PlCUb7zG+s9y+NUvI3VJQJG
JBpUZbcHD70d6B/LXvc64Pc0yWgDQMWTumafkKSwAzLf1LkIrVt0sezvKytTpdGs0uf2/rRvF7Av
Sm9mbNdfV0rhQblgmYyxNOQaMqHWaw4tOYRHLfEoRiQIqJTeSgdZUH7crq2q55vlwiXJNUkqqqmG
91WOY576Wha6mfQg5V+NYvDi9FPb3hXxIIhkIgXigmceLloyFEO5I9lbOre2XGNlVNonSuhV4T/X
L1X05Tj3ZWboPmQSlGfK7vGWNJZTrAvsYVOERgyT7dHo6JC9Vo55LoYoS4AWUam1Q5POqyIQxoS9
wElu5jYrMZx2yFk5zlWsoHgKlpU0HI540Nk9NsioLALP2BZlKERW8aoBQsHrE5Vp0AcQhUlzubQn
a/AwPe+Go35DYsE252b40s6SONsedQ1jdilT+QqYhjH667HAqkQSuK8D2Nkg0VhKGOoMfiCxY5IJ
RGzQOqKwtzoF92naGaVR2iPLlXfGrne6m9xL/OI+9GKnd1s0820GcywChNxYS30tljNfuZWlinZI
zzp9SBw5DO9jat0oinJYeuQ36MMlthWkbxadnuhcHNAC8KS58uZxonZcD4Jvue2/VtfA2XWWhXVe
KgjjbOBWTUENZKF6MrsLen9O4ZQCN7KdhK/kcbbda6MStSPC3YChb5QA2bytAnry2ZU7Bzfu5oJ8
+DcSMT3PFtkInoyvDQOUsuivyKjgsgI1qJ0yN3JNlIwXryD3YD5yRQsK277lLJC8FijX9YiHI/KU
scCsnKra1nAzjCLgW/ZhLrIh7SyFs/dgSk29j0m5k+TuMCc16plDZdh5jo5x0eLVP9AUqLcm3szX
vfO2ozkL5sx/GQCQF7EHqFWhZjI02tusb/aFbNxHDU0FDnQzy1ydkvMEVZipasDWYlWE1ZQ+ARrX
0dXbqu9ctT8UHSi7FP/6+X5jEucDcp4hK2rdssBzvVPvq4P2hb08WEURK+rETl1d8Czd9nVnaZxD
6KrFnOUI+BxFkbh9pYG3RJA4b4bu1R1yJl6rpZV0QYe9B/MA5DqA8ZUfMHU+1prfSMoHwe0xc7qm
l5yBa4NaVA0oTp+rB8vheZtuclDbO0ZHo3AF0pgtXZHGIwu0MY2B3YRUAWX0ndUC+sMEk9tB3amO
uU+OUfX+ukCBPuqcMykAm2rpMXZIiCbbgCeyTXPwu/GHNY7YwZedWRtvJV3wAQUOReccSl8asUXY
kE8hByc5pV6Sd8dJyPW43crTwTYETHcAj/C06KVZGkswYhQGqKJPgx4/loN2q2PauEo6wD+ppzid
j4qRf6710ANB+/JXlnf+AXztopVAuaf1sHb2NafvKK6f5u9YXvO7HfaBRLX1TcvTDY1t9WMCk3KW
J4PNDTvxTQzgC/UUdvqdGbdP19Vl0/RWIjjTK4qwqNQexpAClU7z9PkwFKc+fEhqwcbnb77d+TCc
2WVkRC1gfm6Mrpc+/mRwetMGzocyOWQaRa3leIpxKAnVhWks3Vzr7ciQTln0hEFLw/xWRd+u3+P2
q2clk7M7JR3MrJsgk83V9Tsgnt1G+8SW3HovkMTi5oVHWUnijC0dx6iPgMm4U1N/dqrwZKDJLDmd
3cz3sts1f0AuvDlGCjKbn5pocrG8y6sQXY6ErVCyCf/WSVwaYMaBvNV3QGTbT58izdYFvnPTq6yE
MvNYvY+jXu7ihHECTHNwwBSwSQAhp4oGqbeNzMLANqBlLjGG5Miy4pThyafLe5X6piwCfhUJ4KJ1
FMWZEc7QjIbe62NsD8JFiG0jPh+B8xNSBLzBokX8LFT5Volm1xyqyZGb5F0wNxWwmkPDFijhZhA1
DKoaBFNiWBh4/W0aVZZBD4EKoay2HskNty5lfywxFNjmfrG0T9IEcK0gf1ST1K3AASz4AZuXupLP
GUExNalUNvhqHVBiwAXfZaLRaZEETuWrrAT5eoZ30JydFoJmphV6gkvcVPDVIdhPWCl4No0Uiofc
4N+nRubabFhkcgDOgd7/Hz02RB+O/aa1zJBOCnIA1nH/zzslm55qdT5O8zOaBLGpoqbXuEBJgNdA
dx8QxA7WZ7+x7n7w4/qFiu6TswPaStjWMjGwNGnfyvgY5qFjopR3XcgGxSQeyKtTcSETCJOyHuX4
an3Rv8sM3c2nwgPvoh8Omlsk3UFaqkfMPd+nWfowLID3JOSWlMpTAuxNTZ7eVV3sh1l9N+iBg//j
tCTxkcrlyRxmn7YYpV0i0SOa3fRFzEBzHsOcMhaJLiC0aolIJIAPYl99rE6aN+1jJzeBdDZhSE2O
QYWc7Mp9/ld92LNgPv3tkYGOgQlIVBK+6YLCnnrVppFo6GHTVuGLZFNBT/kFgX+l1ElU0JkWmBxt
2x9dnQD/9fv1j86+6eX9nQVw35xMeU3yCjMzQQlEvXo8SFMhP1TVEtmUhrU36NMBbScR8tl23F0d
jEua6DhiS8AEDCnrCA7fh4fn9d9VOQJwu4JcXnCXzzQeq7tU5U6fZxTcdyEKPaR7krS31+9SJIAL
HUEiaQPA50vMeX3tSW0TKlxy2HQ8lMqsdqpaAAl67eQGDWiPQYhrY2l62ziID3tMVbFBWCl2Eq/f
q8S5fqrt/HYlk3N2kjVaQ8HAHtkQbPPARI5+fzBOhSNqSG/f4Pl4nJ+TzcVqBoqpqUojdlR8b2pf
cJhNT7o6DKfvgRGpURbkrMM+emxoiSQnC3NZsxuculvpXXmKjtK760K3fdT5VJyuI1eXm46hH1gk
+wCI6Ruri2+sJHBNvdv/X6L4NYfeAKXsmFQYys7fmaR1KZBOAno0hZUNwT3yADFGH5GmiKEUitWi
pWRi18Zwgmh4vH4esnl3JhY3GbzpJQBcgyVfPTFwIGtPwDI1e+le/9rc97UdHmFezanaqzvjqXOa
u9yfT/3e8MJ7kIkdY18T/JZN5Vz9FPb3lf+wcqmtaLZgir8AGUQjAxu0SL9fP+92yXQlhDPwFDWV
wdIxrhRkBbCdLRetUlRXfSucnoKsVu157h4yOb5LC7K3hvgtHTGOk7adqBEgunj299VpwUpb9Rbb
Ezen26G9IdVNh26AhRap4MSbOf7qxJzNS2rUAPMcX5itKRpOvau+outbKE51Anw1GHgAfV6XbgVn
I4oI264NI7kYhqMYuePNJZsmkLZ07AUDzXrGa8AO7Z/h2Wxrz1kUFxzaSYqAxInZvrL6obeRI/ei
3Q+RBPL6i6EZ2lYtG53PpeARu1yf6FCJvpZIBotPK60YM6IXXY3EN8OQaeQ3uSjh+Y0BnO+J/YKV
hB4Av7kS4m3MuiLlC24oWzgAbijZM1SQJBMFOHYxFznQSgs4m8vzoCw0VuH4Wft6BsNhnLZ48fWu
aK9j03WuxHGWlQ9q144Y29uVXVc7M52InWnmTl0W0cT3tg2f75IzrXIpRwNUjsAotbqPc5/cxI12
35mqQ0Zd0BzftGJLpiYs2cLmHhdXMyonhVHhDtMGQEbAPitqP+jfN9LsprpgP3bbbFfCuICaSUUa
qAybY+n0xQbdM7Wn0MIanS67USC5WojlajN7HOTuSxnT46RqwjGLTUs4/wYeLoeGQ7+kjJZYPlpA
3iI91iEkJ2T4dT/Xj41UdPDN9G8llHMiijSWxfKyc6r4r1p4DNcXTUORhxR8Vh40pwWc4lyMsMZF
rQ+tPFl2E9ZvrFE+JFJ5RCtf1EvfvlaNoIhPVEV7nvFfmb9aNaPczdj+N6X5FC/VLmsCgaqKRHD2
p09yYekTzlRpntkCBLkQFZE2LRyTAD8PwdldEoNWTC1neGK5svXCLZs3dSbqz4mOwVmcNC/xOOYN
Uj0whvWyQyqRhG1fvDoHZ2dYhVElJQXfcOtF7xQXG37YeatsZbd4pW+GdvK5FeSv27MBZ5H8kkpM
1b6mAUR27gLsk8IHe1WoYa/AsIlf+sUtOL2GXeRFAtPaVvRfn4xH06DYipbTEIyGdfvYYmKk6AsQ
rY1ujQrjDPj+60nP9rdjPOoWEODB7/Q6yMV92RaNhpxHW45W+4+pijDQto9zFsB+wMqMdAqY/GXE
OzEMb2PkhuryoDThibSL2+iV+/+dhoufagOKs5rV7amExSVpvCsCeRLc2PZyj3U+EWe1mZ4GNQVL
3vMrlKDkNsV+6ii7GYvq+S3s7IVgE1MFb2HTjNpUtmO3/Ijuz18F8NVP4cx7jJogk8BChs1XBvsm
2xn11eJvqhUrIZx5j0mkDgEGGnYgIrBjBZzjWetd/25b9o1ytqarQPbRDHT/XmtJ0uggz5UxTtSg
CNPKmAgpnZcSzB+Gk63IDYnUYrOxJlYvuatL6ZQUo4XqNk0zyyH1LLtKI4d2pEp3lMypPShp7gBl
0teL+TFPrdsOIBuCY28Yx6sfwV0taetaH9gKBcv3in5/HkuZVVf6kNnWrvYTz3L1WGApW+7tlWju
xuMWODqdhhIrm4hpjU8tpn7Mm9FfPNN8RC9vZJyjwG9L9L9IcleSLZ7UIo+6gVIGZQW8lPQ99eF7
Dp1Xp+9ll9Eyi8bvNlDVkQb++tJY7H+tWxMwcA3KmkOsMMuQLbODZDNMdTT0sEv9jHuDuaP51Arm
C7eGSFRZAVczpvHQw+G3qEg1gK2RvVHYnhhQjFV32T+jGNNd/xAdweF8XZ821Wklj/NMSSA3esNG
vjuwV5pLfAjy94v2YA734zwIFGgjs3h1Ns5+4oR2S6Oznl4EDLLuIEeVA+qX6wfattLViTgDGUAb
m854hf16FgcH40Y//hE818bj69WJOIuQ1GnRgOWHXihWXsyMsTY4AwhIAXLZZu8KxxQYAvsa3GNv
LY8fnidEqQC7AOzAsjfuOnCNBoU029mQhbYciHBCt8rcr6RxVtANoAXF0MdL85yktlUBqCv02N70
4uFBC+6SyAvdUOTiNh4Kr+SyW1/F/wpr9IYOxwoXJ1ffu0PmM9g6mp/Y/ssge2JqJZZRXLtXLqWZ
1TapBkNGoa5/29PUnoX7y0wTrklgv2B1Jvbw1IcQpTHaxR/NInW1Aoy6GkjPrMJT6vLbTB6SWLj7
wGYqronlsptiVMhCLbxIMpJhbLRIb+M29RU1/dHkCxoJRMKWA9X3PWDmAWrtNBj4t9Gs+tySobGp
qal2ULZgKlqetKrL7CDI0TOkgzdGk5sFBfBYJqx60amw52L6WpVSaoc5CpympbS2GsenthkTFxyk
f4Fx/EpJOMelWuOspAqSxEnP7N6cwMWHRftJ1NEWuRN+2geMgFarTJj4vkB5n/f1LPCQzDddfi40
jzA1ADAjfsPVlOeKSgwdvWyDm4nQz5JCXYUU+7kgd7VS3+PR9u26v9xW/bNITjHllmLyjvHdGCNQ
t0u4kwEQmIIEeNvzm9AkFOvxj/MkY5hmMqng+XuscUggIda+IwYIQplICOc2ijq1ElphF0syy9qz
ivkQhKqdYLH8r77S+TSct1hGLVyMFn6xy8D/LCGV7/xu/joMxO5BuNUtpeD6fqOEZ4ncRyoyA/NF
NerZbLVyxRWSnOaTeDhy22mcpXFOQ1Ni4HXN2D6gk+RmigFgpeWI1YHP/VJiMhg+gTbyTS4ZJ039
el0bhSflzDpkS4hmBE15gdVisG7LHQMhBojz4bqs7dTnfEwuHbEaSVL0ApYttzdpldllMtsTmM4r
45NeyQKd2U6elbM0Li0pAFingamQNSJHYCpkbtbf1dE+x4RYCQZyW/+QHPXSn+iNaJJdZBdcktKO
hpQCIRbPFgtNcsD+qF5viBBYt+Pbr+PxI5gy8MT0oYPx9W3gkrJNQQEuWU44J/tSq4+GVB0ns1jA
R2/8c/0zbiEeIRKcRXPORVUBDjJ2rDVeZ280eVZcKRmojUXGGqveff62roKvcld5xCQPXZWgvEvq
faYp90oZHCQlu41Bk+7KSf6pVKYnS+1PVC3/CRCO761Ff99Jhbq7/puZvV76+fNP5lyVGQ+tkoTQ
cinJnRA+Q5wGiz4I56RyEkdBo8BlWAzSLbV2kpVilqVysvmjZGHsJa8x8YznKqgOR8AkRGHkqzqg
mwfigA7CcjTpZpCAfjxOWJwM/f/vAjiHJvXRohkJLsBKMX+kLG6sCyZbt0Pp+Yo5JwbQuaWcZ0iQ
tQZMgd2tFpZeqE2eERSoeMeYeKlp9eH6sX6TMp+lcu5LNUtr1mKG/+o3h6wAiIvpJvnhpayOIYfU
BayCG+cCV7b9bMSEDRh2FBVAiJyNh3GkqB3Dv2/DybMUYltq4Q3GHhvDTlAftLyw5UrfyfXeTKI9
iQWfc9ttn+XzD5Niyho9es2t8aeYyOwKL2xnJYozdxInVRayxdcywzEp8Gj7z7rxqenG//dQnJU2
TdmGmLhgG0DBcahcrCxi2Ac7mtoNKN17UV11+2C6gnFXk2KGk4tHI3rWEkHpbNdi1ttU7BJgmWOA
FViR9/nN1zpL4mKRJGG/mwbI+SY/2I27ZW90zoLpxhKgaKlwdY1d0+UHO0vjdLPO02HQJljigJp4
fWTYpu1013mqU2K6bREB0JLNuE5+ydO4OfMik7QFKE7Y0Htj7HS/BBlE5BouTRBqjbeFH/lsVW/6
Mh4M9GRDV7XJLr77QB6rWxF1yGboXf0UTlejWa8MKWPFZQvFbEChT14fiLLDTU+3EsKpaTBFvTGz
UelR2S+YNzA6P5rALnCflAtgApK9wMcJvqfGRRa6qMs8Bv8ye6CYbS/7AO9zMLwxpEaBNOvCKlSN
ygRGYWALD+TRnFVEUSiRJKjRUzMwi9liJbyuk5tWPZV15QCbzA2M+SsZMeze6G42Trdpnxx6rT/o
mV6C6H15CM07I9P22PM7jdnkIiPAyzu19ihH2XlUOmr4AOxBxwqAozpNoJIZnTqN9qPyvYx/DNSX
SOVOSuOmGazDtOxcjtykNl28aPadUaLbEtlSGL/JtfTBSJNd3QC1N/1KlfvW+lKCnd1Mq9mOqyGz
Fao7Zo8xz9ECFQPm9YvqIbZugzixteSmmDs706XTLCV+iaH3zujtLJl8zCzYWlxg+arxFzO8M6fG
V80PQ5HtpUW2ZwJIkpLuC+xe9oAiyvreztXGK7oCu326DWzWox4tdtb4k/Yl1wNM0+d2nwAraV5y
J0knN8a+ArogO1OpH6Uy/prluL940OzrqnOR9nDfkvM7+NBgVqVZhdZiftOHmFSo/3tbgJPBeZt+
VOM2SKvq+amENeDUex4ybDyQjSH+wuMIy9MXVv5aJN9N7zU9RNcUIs2p/xhiLXcJyGSH8yToqlz6
7WdB4NslQPc0Cd9fRvI+jUsHQS+YicteU0EZOWL67w9qEUJpzDJXJasK7DZGYhSw6WeE4xc+mD/D
iL5s5nAn46x8krWwmAecrPVW671soRikkRWWbUWzAZcL1ZxEThf7SlendoRERi7KWnIjxsL348Pk
tIfnbZ3QTSZBdX9bUc7fj9PNHCPWOoA1oSiYvDZvq8lLZMHaMvvZr4Lt62PxLWiMW+tWNuGj1Yv6
qVwSV5anH3JUHOnSvwMS97t+EC32XiafnEwuygWG1k+6WVa7JLhFeSK30yPQo109ezsDISkWL8Oz
//DaIbmIN5QWHacZ93jGfh8f/pCpSCSLj3ZRIdPewuFerOCFFePPrIB9/mvH4h5FrYa+t0JxLDY9
VoDwfDpG+2YnJMvaPpKpaqYOFhOdb+B3fVwUeKL/PNJ/MmyRLO5MSjsnmtzWzMzWiy2M6EPUO9u2
rvOx2N9X/soYgZBAmOdPu0crf5OFt5H5cD2AiURwLlHOs0VWMtzc1AH2L76ZMmyyA8bqupTtMHk+
COcMI0kryZI01Y4sh0gm9jQLW7lMay9V7SyC835L02n1XEGEltq9RxxqsUayPz5gYMSVqlOzE6XC
v3G4Z5Gc81PrggK7EXfHIFUlcBC5iZs61YyZMwXLLqC8OGn/febs2TX9FGrwjeMlSVU5zf41KVQx
2eODvmczbhgSwAbCrq+86x/vuooYfKkbwC1hqQ642TltD2qk70N5fBcrdH9dzLavOB+Mc4FKJCdm
wD4gKzS0WGxVdwxOXDQtIvhqhsy5vyygZoPR3Oq5H00cQMOFh8jH9EN3nF0CrI/MEYbJ32Qe58Nx
ToPoaPUXDYSe2SlemIiKnag4et3WDB7QJzaqNFICiGowLAsAIbczBVmbSALnM1QcJtYVFkDQ8QvC
Dwyw9LouiCRc+AtM5QJaFjE/ue171VWCQqDUwi/C+Qs5IeClZCHjNR0PWxMXfZFNA0KcMzVd18B7
xSLKyo1b5ZwYAx53O+ydgMt7cK2ydKxJ5GQ3U05FVgF4KmO01uAJPLQo7fpZ75iSBTs6PEOCzw8M
UQauAVMlwpRz6yW7EsjP61MJLRU0AapdGEVOb3yc5dOo4t2Jmux/14e1IO4GB2uR6jqEb0jCr3F8
YxRP1/9/0dVZnPMZtSUfywlXx9pRIKNkM0i/Rq/Y1Yl0YjPFXB+Jc0N6bUitqY0vL5/lMJ3S8cj2
nppj7GaoVwsSdaE8ZnIrJUQfkc6SiRPm0tt4lNAXyv2g/NCSkxl/zoKbqDH9OcqdgjwVIpLDy+kj
BK31YZmFrIQ3syLlWfdvfjZ8XxS/Aksa9Ydqn/goaDd7wKJgds+VDsKL3srX1rJ5b6W0Vh6ZCi46
SQesK4RvS11S7RBQdU4qNwNAprqTFkqTHS0lmu5T7DZRJlCwLRew/hGcQ8OGcIEiL0uzpCMZP5n6
P33vC3RYZI2cR8PJ+pkMcDMk+dHnodsvxClLPwrcbDmQ8rPSfAakiWNE/qwdjfDTrL/v+xsT9TXB
D2GH4VOx9WG5vKiupzoDNO9LhlzEXjB5i7+4y7vnaTPb0B4XBwASFKDzIlDAbdGoNOsWNQFmx90z
rVRzGBR4pDiq7bSLPSzVjyHaBFnt5iLOla0opSjYBVYscCZdDMcjbZ6GDg2oXd8ldtPejaNocn3b
L61EcMo7TY0VUeS1f19F2DSXlUTuBpWYGhhln37GxZ+ciX8bF9f3xymsuoBlXhlxf6Zxp+on1fKE
6Iab+rA6DaeKy4Jd2URmp8GuBICsEmOygdXqDMNeH75e1/tN+zvL4gsVQQjS2CQ0q11pnugyuAkd
7AjV2KQXDMeLtIKfjh8l2pZag4tjgf7X3gnrP/wb6EVOdNN9rY7GhUesT0RZA3KKXVW+i8zHJGzs
XjTmKLAmflKorlLSaaNRYtUkczF2Y8vt7voHEt4bFwPnUK4JiJrZvf3a13lJkDD6ympyonsTnYmL
e5USL134/KEwaaYtOnrSP/7PM3Eeosf0e57k8BCM2UJxn7EvTNRQpd34PXX7vZDZQnQmzkHUtSIt
hYJLHOhjrz2G7VvBiQQ2q3JuAQmsIk3s0tgWaPd9Paoc/2Qswff6g1SB5VwXgWul5py3KKxkyoYG
RxvB1hUbPhtVJhjLjgy/Q6E9cESrGiKNvOjshZUsN4qBEAJwD7dvltzW6bwrreBpMYIPeSl/KUYA
cefZnar1nV2ZWe5gsc+CFxMxvl1C/rMsDUteGqiVDf1iDaapp8LSkhntWitx4qz8oc/yrR5Hfhnl
jy08WVBQr1bSuyS03H6i3ggsRykE9zGqRv/keunIdfDG7LHhWOrVdzlS3Ouqse2Gzj+Qs9+8kBJ1
spAzY7vQHYL3fQ5SMGGTfFsLzlI4ox0k0uhAWGBagEr9AuB/1LbZcP7i63+mBdsx9yyRs+EkVExz
rmDD5+rvn+49i66Qs95KmuW0HpiKz5/7EM3iGM62EwFHbL6u16rE2XBFh1azYnypylCP4YyGVRN4
RiEfVbLcDo1lh2jrSRI2hqjuEyv2risK++8vDfl8oZwhTyEdsmY2q13QLpFbGVbit3JdOGNF92Oi
7CkFYCGgdAWZ73WxJl+bUxogdFYEp4560wnzL/KyGyd/aH/oimnHqulfP6Uiksc9i9u8T8ykwFbm
SyU/c4e99EVqAIGUuayBHUYgOEK7KfGSnWkJDvsM0HJxyQSAvGDRQvLLryulNDYnhRCUNVBKm4EV
oJ8s2e5Tu37PhI++aScnAx3rJ1RCP4bubAncweUEInNYhFpYXiIK81mvn5WhSeOk1GGpzG6ML8XT
4iugKLnLd/ND5z3D2spAxhN12jYTPbYNS4GAQS9mmg0jmoIkwyOjWxJPrr6oeMqMpWkroQjsRSSJ
c3hqP2VVV1A82qlpV/qhp1+q+KkRYXluFwdWJ+IuMpaztEjI8zND8evQBt3n4QVvMvPGQIg3uemE
VuI4f2fgMRVEJcRFUn4KlwG709h/qlJBzYPdzoWCrsRwvi7NGimigB3ftSaWD+snCyxAAgvc9Nwr
EZyfa/uiVDOWff13z73tU1eyOKeG8SaAeiXPHwm0dYeXJtcf9gg3Y+BZFp+X5HgykSGCbT8z31jP
4NTR1x7sgkkG7A9xKVGgEhrnyogZKWUUQ2DREq8Lid2ob2b58f/7XBr3jlHLkoQxe9y+lOHPVygu
w2/65tUNshtelbzUmYxWKMsw3fIuTo598QAldwp9Z1lAo09EyyMCXdc4T9GRZtSGFsoRh52XGKfZ
EHH1CnyRxvkI0lt5BsQBqEROvMb4B0idjiF9zjphWGNf4Yrdapx7WLDmTjDX+lIarY/TXtL+LY0y
1BlxaVRgxBrnJ6ykjC0rR4Xw3NFlE/rBKRM2Z7YroSu14ByGQacunUKoBXuCJoUTHYJdv5tOkz04
+ewzYBWA/LthsxOB/G5Hy5Vozn+UMymLQUd2khx0v0n8aV8m9qRjdD/2IjQu4+ag+TlGqVIheZ/o
2Dw8n6z9lM26LcPzm+4nC6WFwewzC+VfvcDPh+Zhqo0sHtM6QoqEeslBzvRdlkmCARWBYfCg1IUW
9XmwwPSQ9d2AJDiyk6hz6lA5gaFCGHE2X8erA3F+Ze5AeghynxcXhlL6d3KUAKjMSqu4SZAQoxP8
R6/jbQ+tgUkU6AvoO3MeurbUOa26qN71qhXbUVZ8WGqldy3tPwPlsqwOoxw/BXFOuiNK3EoqTlgb
YWxLWN2SZGHGs23zZyHcNepJZBph+myHLJj+LHOyrZy/U8GzKM41D4teTpGJ0JZoCgjqP5bdO0FY
247WZwmca16UnkhRD4f5b7Rma+yj5mouI9+Za7Q0RXV2kTJwLrpLm9IcmBurG/0EfhU8tJLbJg0F
JxOJ4T0zXuJ6aMJ6FyxV9OQwBp2txE/Xr29biAm0d6qp2sWmgSTHi1aNSOelSQWVqOSay/dCSICz
XV1Rf4nhFwqmeNRBxBu8GC4Dqe0O2o/EBTSSq+8UB+2vfecoXuNk70WuX3BCypluUMdKsFg6rpEe
tOhY6E/N+Ob6JW67pfPpOKOtaIwkm32pCQTRZQzKMWyOk88YXtqbogRh2+GeZXG2GybJWKs5ZOnD
j7Fu7Vh7NHrs9loiEl9mmZeJyFkQZ7lNUuZVNvyPtOtqjhtntr+IVcwkXhmGM6MsWbLsF5ZtecGc
86+/B+P1isLwG3j3VtlPstUE0OhudDiHxXAS1M8YfCWs3cv7th0mvotgR7cKE3tbG9V5RuyhoBI5
AHGDtLFTImmATko3AqvbZXHbCceVFnIXN6dRX9UZKU/pYpYnSHUnBprPiNYX/XMGXEeBwG1D+75A
7gqXVp9Ni32yTWFQH5c9+qN+s2BIIkJG0YHx0VWlz/AZzKrnBPCXNuif/MvrEek5F0TFyiLX08yM
ha24gN/Dwz91kzxIphuCPtHLwrYTPO+nxRMM9Dmo/OYFF5cleIa3cvaA1u3CeDhRAggBRfaZw4/7
w58UL7YfnLoCwDoLgM5n4zuhFJmzHZ1CDcak8G8aRTcPbiWKO7hZjYwQASpySZhbLKdbMLOL9nLT
Sa5EcCc3dLTr7SX9BWxZYgfBe5rfTI/sUTtGzvw9/C+q8i6Qf0OTUbGlpcGDKZUNt9G+6jpa6OMv
aXI9KYpgdZtmZCWLs/B0iJo+NKD4idLuenrQ+m8TmMKSDIHo/FlpRA1aIt3gX9IZQC2NJYTA31Cd
4eHXeFwRiLpgt7NTq8Vx9r6chzmqTChHhzRfljhtkAat1+UenitAd69F127Tv6zkcWaf2nM3gD6L
BfQUuFa2k1WaPyPB12uCkU6RJM76yxXJ2iZHfi+Jn2sUWCYAAWmg2eiEAN9nE/AsqNYNzFOaBClb
viuwkDS7HQ08UvQmepg083qpoCjy7EXJ6EmzFEx56EQdhhUwqi5Qzk2buZLN+Rxg+8kqJkAQnuKd
m93o3Y+ooCB4e4xFhHxsv84ctqHKiOI0cOPxWaQ6biY6UOznZL406Pkl92r6r2mn2U6uZKgfPfbS
9IY9yrCKVoTHMqA1W+CCXLb7zBRdWgan8NKUhCUFiWFQqr2DAQsnzu+z8W2w0ctHXyLAO8/W7rLI
7Qu9Whan9Earlj0m1n65mt/ZxT+bCtjU+pUoTuuVChA804L4jYKXLZ2Cmd6r5E0KI8GaRNrA6V0d
htlsRVjSZH8rp8OcfdPbz4Jt2/Qqq7Vw4Y3S5uDAsmEHGR3Pr1HQJfrEig/2CR63Up7+nxI5Vzlk
Jgr+KW4y0Nm8ZvmnSJ2YOzS0oUgtAtQSqgbnOXuZ6G2W/h0H5Htg/e2nhz9MPG+Gi+/7ySeK8njB
6nqs7j2hzgZhlptMiJYhWhefG+pBgmxH0Sm6+phQ/485gNWyOKMRZSM1xwlh/rB8JsDhLR8FWiHa
N85k6LUW9tqAtfxqZ17HaqJ8xv/YNwNtAqA+NVWeHU3GNLJcldD593wp8/1/MgEjksWjcAD9psmA
6fh7Xb8z9n/SjiaUxQVRdq6oTW18iGlYHvhPcNa2TeA/W3gKedbPvkUqWllhW1gljpI89c1zSnOH
0krgSraDJ/Sd/31YpwfhSlI6DlQDNB8zUN3B6p7Y6Pj0OKBXLK4P8c4WtqFua+K7QM6RyH1qgk8Y
3j4laE8DHgmxpJtlNJxkUa9MjZgoxTW2Vyjy3rKBA2Usonhj2+4Dj8swwLZl8ABXnW1jTLCBvSL4
1QTEAE2Dtprwr8tXbvsI36VwdlidS61WE0jpmmlXqPcMmDesvkx5JzrC7R19l8TZ31qJO5uyvv7f
owoMQeiXaxbe7c2HhPGPLP7FaVZdWGYZigSqGl+lRH8drOhZU/urZLAPMdWm1znTLKezR18qB2Di
KHmHfuL4fpaqB00Pd8pErjU5OTRKf03N9r8EzKvP466oZURF3bEhob5HkUSjjiqZCMt9im+6fLyb
L9KVJPVjmEfsWB7kHMeb990ubV81KgWXJQgUiOe6yxK97IwQF6U3Rk8uPBnj/9PwjYrqE//Drr2f
KXcjlS5Nu86C/ry/1f7Urm3LQvOYbRmarmi8uTGLEfiRE/Tn94j1u66K0K42r/lKFLeshoRDo1Fk
ltTwltavfzJ7fI5+w4J9gE2rmsHAU3n6OXPo8lFKIAOMvg/xkgFXoHSXNHPrsD1qpuVNhrGP0RaH
TvADKdKjQqLUqVTimniKOVMYfvoPSrP6IE4tUzK1g85ill4+Khr5oufhX6nUu0CVePwPkmA/ZVCg
sgcPd9VKIOPOhCXuNPt7knxWM6TeQTli96LXzuY9sAkgArHJxObHloBmJ6sjcOyDkk6O0T5UZnGs
kslBj+nh8pK2s5/voviBJfCfVkY24+XBGqfB18QyCaiadb4USPTE19Rb7mWZ6qZFBcKyogDswzR5
iIPcojJRG+aA7eEmMyamKkE4dG42DV49Wd6Qx4dFIUFeG8eqD107lo6ppgIXWLoqaIeRKn2nlcOV
li6ODarZRRvdPu6v2xLM7GXhW+iXzmjllujKlAageUSmoJFm81br0AOigU1CB73bR2PY5tSiVMK7
+nffBD3+6QtgSxvWoni3Wqvh3KYQZYzdU6WiuXQwZjS5tzsLuCKXz0a4Ls6zlhSQXeaEh/Z7JPvL
Mv5BFkuwMJ7vDLwN41xYcCh6MHmtA4YKCpLCsD0xVISOvUdhZtiLWJK2jORqO/lbrESD1KUsGpuU
twgUHGnntUL12HoEr4XwRsk0lsqMsY0D0Jf+RvBWgIe0+LEU/NH03FZItJbIPXeiJjPnmaXh//08
LdNtPhmzFsW5GW3J/3bTSw60nGJ0gQTvFNqNVaVO2oviddF5sZ+vwnW5b0hCKiysUxdv6PbzhIC9
653Lir8tBSSNRDctVeN565pE7kuVQCuGIfKH8d4ayqC3haDj26f0LoZdidViwKBjLt1yKnmGwXKg
x1PtB5yjAPkU1n5Ea+JslCJPaZuMyPZk2ewO5YtuXCedaBD1f1iM9yVx5ikNMSmoMP/7O5ZiuRAS
/MkbcfPppmvvsjjr1NT6oIcpVsTK+kQH8E/oDU6GfC2YkCjZ/Zcy8Uoe7x2zeUzmjl0qILalGCCM
ksgxw9fLqrfZhrSWwsUVRBm0IaanHfyFRD9jcCWMT9PKho8eqMkfgfsvHAQV6Ac/4ltMoaIXGsox
zfSkTmCJqEKniQVkNqIz45FIcllK4jrDmTGPovoZaIhSV3s4ndhuFrwgtk3TPwpCONO0NKBtMA1s
pYbSEkZGxvzaUF4qE3NnooWJdo/9fHWVjabua1SY0F84544dUy+NvleWqEgnksIZDEkzsmmesjrI
otuSTA5Qf4pWhNklusM860VW91VcsYac39HMdPULjGHci94o5yS+eECstZ2zF+OIQb1egj5IWeUu
ZfmEeURkQ6rboe09FQj3WdjuCOaxiaJf95lxqy7pgzaQo7kYQSmjxhVZPg1j35jrfT6FO1OiP0vN
+I7U9jXQHRAwL/9p6nT90ZzhWWJbLZMKh83wDU+0GJGn3TJajLb90rjijnqmqOc+9rciA7/go3b1
y5BNeY+gLxmDCRzYRSSatLqsWQhhP0ooZlIrdMTtB73utb1Mjmn91ZFF8MC4fCHBmfVRir4Qi04F
HB6dv+rLt0i5BrhIo8heEoleTafM59megXhWVnSFAXBxKyqnfKo6CmttL75O78J4n9qDo5KfCpid
tcKTyut+EbwJmbaey8TT3tJsDH3wT7XOLHSgC2N9Uvda0tK1msyZWsw/w+IsxFenzrvsLTaPTf9H
IO+SEpUq/RzDIOjInjvN2IJMepQwZaLXItDJzfh8JYrbzxTtjUpbYm1dk/hNbl4NGKZdKBjkdMW/
vKpNdV+J4tSE6M0YqjPUXZJvWzlyWyqiwxYcFO+Ghh7U4XEK5Yha243b2Jebt1jW7sKqcKT2uVxE
rALMJFzQDN4VTZY0diorHybjazs8h9E+iu70/LM8Vv4yaI7eiUyraBOZ6qw8kq4Vaa5JWKKOrERl
5W45C7T9HIebGe/VOXHuaImHpSlziMjz6LXT6pu5z2JHiervYxmDlyiUAd0Z34Jb7rmki99bfdAn
mjeW/bFoAM66VAfDHl6rrPgCkPmnJesPixbeS6n8dSaqAMlrM7mx/louAG7nVB7GGgrM6KP+mQr/
G/7ljxqENt99q/3hnBuaMk1a1Dh0xiTRNwhQhz1GdFuvPfyNTCmcOhMZBM412ZJZSsPM9Kx6XcJX
YAYYjShAuCzD4L2RJBnLUKu4nnNse421A4GQmiuCvND/sN+/TZvBeyRrUsDPJmMldvkyoX0xROM4
6Z40gLjLpWMmuzFVXEKfLpue7eAHCU00UqFhGF1dH6+NOSFLWWgIfhK8XcGV4cbRq6bd2FFQGHeZ
/FWK92FROqWwUs7s55mFWAlm93l1XyVlmPSIYL0s98Y1AqKx7fIyT2gBvDQT4FemhaYFEwyoH6Wl
mEysWx3SBsn8kVTyPoz0Z4X2jT+gnciZ6vaZtPniSpr+nMvLd8zf7vW+vWvG2k9TAxi0HU2cZZYy
17aSu8VWUqerxtiVbYMCIAZIpZOGEVYlip18lp8VcFgUEhg/5RRNISiS499n+rKrYns/JdMhpZjZ
vrzGDYdlyyxnKgNmVga89sclJtOk17ShyJS1N9WSXOnmD3se3ZlQ/7KgDUsLQSbRTF3XiMx31aRJ
EY9zGWGaNk9fgLoSjEMu6qrZmhD5IITzicivA7a3zBvEnAp6GpLdTI8Fpjd9843B6TFatFjf7wvd
G0X1wrMsP6O+k2Ub1WyQPyLRz+1kZYb22KdgFshtN71V/dhPgaWQO9bNMkO26qQe8eRhVwsmR85M
Ni+YuxOaLQ+1Ar7GgBijG1rT6MRzbwaKRuMgbwf1QKJId6rQsgLsTuI29vSj6OmXpa+f7LATVhp5
lTp9DxI/qs2weNWzckeOAnjfgkBk6R2rd5RD50maa+2KO1COoWQbxI3XX3eB5JmCh/OZrz2J1okN
5kM8Wc9CS2tYMBIuF+B1Gvr72aA31minT1IZemNfa86oNLfhC+iepGfamLYn9frn3iq6N+Jl1yic
lQb9S5np4yxN3pC0tTvqE9LlarfPh0wW5MN5B8F9Kx+VZvNMx1bFNiVl+JDVeIU1afack1EUk/I3
jwlSVAPtbLJNiMHn6Qo9nMcS6NxBKhE0mtn6bdyHgjfLlgxLtxDqaECnU/hQUZJaukytEgVjPt4v
ira3VOHlZhdobY3ZOtYyOD23m3ZsuqyKEZowUnmMkLZIi0xues8AF4lHRf2O/EOMF8iZfwCOznPf
qlFgacRt9fuMSK99+qgbOcAtxqfL9vHMlfPSuDgx0+omrYB8x1L7131ggx0DYfYx31mCs+LDelsH
c6MCkjoweqOexMcMox5VclJhHyP9rxZ5jL3SzEdqG99N+lVWD9MI2rzLazvXjo8SObPcmhHNi7hI
gmkonwqp2lNLlCY+v03wKagtWbD/BjjCuIeXqixpuURNEkT2QYs1lxbUK4ZSYGvPNQJS0KyEMR8F
CCc8F0WolPLS65BS2re92XpVEqNZuvL6WcK8XORe3rYNlwJxSK1rlq2B+4z3mUVs0SoOsxTDltJ+
dvNbtJt7w1W1D/dgxvXtK/SPepdl8k8wphxrkdxR2aNSGa3RJUE731nl/JAOSCslckDm+Yiq8b62
zDtdy4PLUk95ho93G/gPjGUeeB8mDpCLyPuJKJh1znMwr8d7M9Alf7gjFRx47taevGvAYbcvbsLI
B5cY8A31PXKHAiXd8KMfvoGfrZqrXpFgYvJAvzGD7l7Zp26xZ2FDdKUyAAjBTp8F0dhq21Js00IQ
rWpnEVFe6GkvoXN7VTf8Decq7H7fuPMfZHHHqtT9NMwq9lcPGMrwa/29Bpwetrq6ppNLfFZmM3Rn
BLty4YgMjnClXGgUFqwNJlvyf+odrM//V++ncFSIreRMk1SU51WC9m10q38MaAEFA6BUouTocwKB
A9LM4yH0iFsesn3cX2EuT3RJz4wbXl2KbJqWCdxwG9TKHwVadUyXZM5TxJzAXHrpDgzmvfLNJw1Q
wJ0b7wyR4rDt+rBETiJ3mKSt0sZQYBZmLLL4pHnljfkJVV+nPAwoLgq5sc9vBieQO7+6Mutc1SEQ
dctPILoEkkPiZZ/HXbQvHmJPSI1zZoQ4eWzLV6+8etBBtVVgS7W77JDedl4TO7qNkSVWvELyLnYM
zCyl9h4IDwgjRYXNs2eEzcnndIh0RlugIQIDIpivH/+ydsoV8cmz4VO4ZS3AcJGXfY1+yoK+tLM8
Py+XCwHIvOi1YkIuYzlevAgW33iij403eMauDboroF3eoLx1jcy+k90a7vSzAJiBwBafuVJu9VwK
aGhUKZeiIg0YrIDkWFfVff+XeRzeMOG/+wHGkG/GMS0ddZftQd/jRv64N750z5HAJ5w9I7jP4PJC
pWyi70CheUCGEIT3UQ20T9Q6PEKW1O00oOZcXvdZ1Y3ffc4HmXZJNTsq00B/iB+t3bKXv7DBOOr2
d5H/763/x+WdwsGVjmuaOqhTiV0GdqqX2DsA2/o9bbzaQPdD8jLH3yJ6tJtPhSqIYc6jCk4yZ7DM
Pu+BvY3bdQKoWxz6COadPboEQPIxesND91UcVpylUrjNPW3+arnpYE2aqpyEym65Dx9YaTPeax4D
mcKMuZMfl+9xYD2Afu/G9FTFse8wx3xju+RL5YU35T4CefsEYuD95WM/13bEwEBhIuiuQp6WN9+j
UdXSVJU5cjxZ7WjhoHijWhhHrReW/fnxKRu9+3D6lo1XsaGAtumjWYsWw0zDgWZBO2LiZ2nVHWrl
k1vGNHKRHTkWFv1cZfNVDSizSO++XV7ouZ9Ckz1yPLpiYtZCPZXUVycQy6jGJ3KRB0qT0c4Jm9bc
JQj1ni6LObfdGtrTNPZHM87TIHhagqNJm1ikQfca1Ip5CXkv5E04C8UNyAGPAHbS1hRE/R8306bT
MsmFxWKK9FZ+AUZGe6uAcUt3TKf+lB4Wv95NFO5X5J3O7RIEo3RlEtnCifLpDam1wpGOEGxE/T7t
jB2tjV1da4BBSUWvmg2b9FEY5+rVtpvB2BiyaGZBJ4DiDLIzOLpTw9NTRGqC0OKMJM5mu7paHOfp
F62NqV1jccsPbZf6lfyYuz+GA2Nd6dFTUaKlwvYVN/fyp+6G7vR9EWQgjIB9vBd64XOFxQAeNpiY
YDnD3eS8sDboRdjaUYHAKi38dHFVFzuwNw+1R6u70Mk9yRM5v3Nr8FEm54ER3o2EpCk69/LlplIm
RB7N12FpBT52I8KAHCKjBxeojMgXcvts2YCL0EKsrfWje+1HNjjxvg4i78dInKJxOn/2Eqf4aiSO
SH03d3Ulmf18ZQYGXR3GwZLyIO4n11im61olXy6bgDN2DKZF69VxJydHUhySGO1gTe+ax9yvJ2fa
A94Os7ZApn8rd8AVdy7L3DIHIC1QcB9N9pdzanRoRwutRwWI5JUfuVk+dl1/rNrmaQIbOrinq0l0
hOyIPkbhmmnA9CBpjua3M8cRV72WhMtUwAApu+ZL/LW5qj3w14HZyfze70ULPGsBZpu6lseZgtyo
MilOlwKmYPRT8PxhKsVRnxOv+9w+WDLoBpGDeJvAV4l545vkWNxIn8ar9Mlw0TH8VY53IuTysyYs
/os4JVbqkfSyPTMlDoPoFXQHtmP56XO/GxEhVxQIb9GzdC8yUsbZY/a0E0BawdtZgSPlIsMsyyme
Y3UZ4Gy+d6OxN5Mqcmhf3TdKOX3RkSREU2UROUtE76q2ax07wYZN5p0xkEMvR36jWh4BBSQ4mJ9k
yd7rVXSwTelumRZ0VE9OR9P9Mil7bUyvuti8yi2wGan14IFz0J3Sv+YkdXVYfCWv3qys7J0ySm5B
iPyISYLCGdMod5a+dI1SVgA1MyGJEHXHpiIHRLTAcAbGpyvP7Y4q9Mj+tw1Q3rQofAa7ZhewamjA
rqwCkLhj8zjGLXFMVTccBT2dAoO/8bRjWvW+l7wbRcHCUFOrCMy0kR3SG7d07gsnlcy7dul8wxiS
x4IU5EabxoeKoKmqnINqpt9tI/1++QpvRQ5g3UIjCuatUJHirMbYWjXNEKGceL7SYxwAMxn9zCJE
hS3/vRbDmXgdmw7GbRVtuNagONowk2O7jI4+WOmVUssiONctjwJ+ILQlGaZpI/T6aG8XouuL3c4l
4Ibju8Wy9qrWPdmyLngtbZl1HCPCOk0BByLPWdDH5iAbM8RYbfK4ZOBXKqFplw/oBELGmzwiAyIV
Pb/IePBTCGrXdIthLWjzbWL5uS3z2FfM2qtp59XmuCNJdr0MyE+2luGM9fAjV+37mBbg3pSJ7PZd
a/qw0fFuoEPtSrmyn7Tkue/Ic4gWAJBztjtAGPvUML/lUn3fttKVmY6aMyxZ6pQDkgDhYBwjA72e
thY7cRp7ShFTdsNad9aW72pLJSeLCei5ifnZauxgKmX0+WTtbsjTq0heCge5E5B01O2UwiqUVwNC
dWdAXndvy5igqqVydmwZJ+aAbvTx8v5t+SiCrLGCKoxs6LwqkBw4orHalUEFYBK1vjUmMDUnuZdk
hyqKBIe1pRArYfz7kliLhfYgCCMGOgBgDLv85fJyNt08q3QaBlGRe+dHJIuBJcqblsEAVYemO1RA
AzzxQMeOVfiJE/mIFgVud3NZJgw7XC5Lt3F+Ps2SpI1iUAdLUbOXK6hCKyKa2bqxiDl1QmyFWKrO
3Vg7GRqg/WHnoLW70Mh3Vavvh0ZkerdX8o8Yfkg9lCO1BfhyGZhF6MwNSD01UUpD3YpRVkvhh9Ot
OQQYfFKUeIyN7a66j370NXB5kRZdDnPqlUcVEDaak/vtM9IBu/gt2lsvjZK7TSCiTBMtV/1oB7Om
UdImhtOmyk1oAXkFQysCfdw4OAvvTnQxmmhNOYsBM/hVk9Sw7MMOcKm500W33VM4B9RPXdZ3GgMS
yLr5g1zOhkuBYELQRwFUQ8TzH9c2yK2izCze1Rz5WB3ylwZ3QTUBoJe7umfeJY8KccGNLmjW2tjS
D2L5OChU5FC1oUGjvDg6+dZkohvODoUz+B8kcFdBI2PbyxNi3F+8EIUHIBT2/ESYu4ufROvZMigW
+vts1O4BGHWGia0jCdKWlc0CSrSC3c63xnemloXpyNdgJXS10RGF1VsvbBgwdDIBLRL1UN6I9U1I
jdpKgc7/YB5B7KJdIZPvTr72PH3Ld6Js05amYKCcqMj+YAzuFI6tXl9TaffZ2EVlYCThFxm4h15u
Sq4041qGHRWNDW5diLU0pkAraZGFgKDIEBQU5HsDriiZgAq7EvXbbx7bWgz7jJUYqhXTAiyWMpAK
h9bunDnzDWDkPyffbcUhjaN8q9z0TkSBvhW64uTe95Lt9UqsZIdxqxUQ2/r6UfaRo1DBwNh6k9/e
m5+Tn9OXy/Zl67oZjNLCUHVFMXm/UGhVqalSAoM9PM84Qiksd5clnBfKDIxRIbGEZKSMlw0fAlNF
6Sp7Qknw95D+76GCfw8mgsfbB1Hc7g1ZV2tDgsavGSn2uu33kohh6AzbnxfBmcVlqSd7xFBpYN5M
noyWDQR8T/NLH6DM+0RLJ3zSd5mvJm79lHzNAtHV3tB+gnyrjnKyZcmazInHNZsWwnDvezwmyLU5
Xln/msQSt1hGBlK3MKtuIn38UQULyRzBcY5JJyCn7Jre9mxb0CV0omFam2DrJAKlRSDmbqlEU1iW
moc0GDtQTkjp22ASgAOP5X1tqFd0inYKDRGtAi1YI8b3MAe9qlwZe9KTQ1h1aE1IJl9vpIesVUzX
6tovIJv9pihDMEZ0J7Xpg5RFPxWp/6LXmMrBUNPtRO3cAWbKVTp3idtWeuLOcycYm+WDYX5dnP6Z
JsVgGnhhAi0Cj+AM7rPkp1YjKO9+VotgE89MBS+MUwUjXWwMQKMvbHRZYU1xTLwsYSzmneoV2m7e
S6KbzEdevETON3d1pxnUjNAQ2xyJTncZs414tMxN6tmYT9GUo4yGWeuzpFy3ueJYeEddNibMN19S
HN5352OCtgq0BdoRHu7UMQf1iDvQdSTQgK3a6FeZ/ddlkbyF5BbNvzmqpBvypYDIZql3kim7SvLz
soTtk9QQ3RF0mrF2s483LiOZpPczmB6iazDp7LKd8Th8l7+kQB1vgjQU5hXP4oPTmlYCuSvelW1v
pAnWxNjH0VqdeLk7gg8VKL9AzAwakQ9gen92bCt5nDMN86kkSqbQoKtBT2RTvHV7EN28tSJgszO3
za+Mu4HSpCpAuoOKsmgr96lv4OYjuBu9+RAde6f4IZqfOvNvvEjuHnZLPYYKxm6C7nd/ruXjbe5r
PiZu/787yV3BNlKKamzTKMjV6q9obN+mUFocI0ojp4pExHPCpXHXLZrlfMBLDrqPdDCDvmOYJQz3
qRDC4fKO7dcuom6ATA/cD59HyDtrydU6rAMCmu6aEtD0ap+V8ZPgqm1aaIxo/S2Gv81K1SsKeNoo
nlPNoVTvFIf6jM528mfNa1EbD50QLRk74gkHNNjRnF+Cd9HcK3/I6kqeTGwmpamHnn8nMRaHxKrb
S3emBJKgSpCa2TSWq7Vyr1NjqmRwRWioWAxoGzdUZ1QtVEfKPZr0/bErUOyr3dJq/ouNXonlrJlN
JvjbFFtsJ+ENSHoCs0/8fAxi67qqfxJ1DmJh1n7TM61kcgatjC0VMLaQqQfaLutBcE99+5o1gE35
nuEsEAHT9/8woe+nyZk0q1qWisSQaN7YmOBf9oYf3bIyRYUpUFHUJ1IdzqpZehw2UQ/VWbr9lBWe
NtzqUu40xWucoTZsCEILwV08FfpWjxA50tUm0w0aZFrqzgp1pPHRKHaXryI7kkvXgbNkcqGaGdqH
6yDtrJdcxgxKLdq2TRGAOTPx7EZZki+2jlYydKUMYynbAP4Hr1pTCxaxrQYrEdzJ5FOba5hJiDDo
FQZdBQReG5UOVwuY687LvahOJFoS52zKZkpMEA1GQWmln6YCzB3mGPyHg8Eznr3XULM4tdqsTr/L
68VSR1jiBXwniZXuI6kQtets3lc0a6PUhbw78hQfI560nGQNACygzGgc9YhRapSJC3SCdX76SfHT
XSQIzNkxnCnbSh5nCqvRGGdwEQOBf2jcGpl3sI8Cqm1wzX8/78neNitRnPnTcEJdqqGoxHpFGIzS
uGPkMaJMwaYiGKdMNTpG9FNldX1KfV6g/xUr0srRQTOF25kCE7cpwQQQCnI6aOrlRyw6Gk653lg0
MMroIOXHKDVEt0ckgrs9dtyUNKVIfDMcD/sl3oMS26tzuOFTIzjaABMicIpn/YinQGO1LO4GRaMK
cLR0ASTh18H7pXn6IdrRGx2YFN1n1CxYvqUMUje/lr3cI4dG3U2lsOVGtHbe/kkjHTrMy+AAAVRv
H2zyr9G6mSauVspFb3PZ5gOKf3UgN7theWRP7Ik+1dLrZXuxbQPf5fBDPyDLVKahVSli7jCwu9lh
yRB6zRib0A2OblZRn5Rg6whnPRJAdlvdBM2MzGVXDPGVREUgh5ux02pNnMFQK5xNi5dKoOIWF7th
rwVSoO5FBYRNT7sSwxkLWadashgQk+a3qPmkxUMY3V0+ns3YYSWCbebKUKQR8n4J2N0CW39dsube
SIEzvl8Ad2XXj9Gs7C+LE50NFxcNY9IkMebNAkNPvba+i+XQuSxBqG+c1UiqcGSTn0zfeNT7xKc7
4MZeFig6JM5itPmstr1KkWgZzSAf7MbJU+tK0aO3y3K2tw7kTqzECc/IKYOVdnm5WDKC2AkooYXi
dLMhcLyneY8zR4ix398yOG0Ah2ARTolSg34WzR9E902AdWVN6vbJ4lq1D6bBPUlqR63ul/ktM+Jj
ESWYuT7MqgYrFbuTQRxt1B8r44UCGD9XgbBIql2XgulUfTNpB+zy5wjzZZL+2IVv5YDpvFkPSPVg
FNe28l026G5GV0Y1H7Op9HR7V7elW+VoEdP8REJ3sLGLzCsAWhxaBFeYQCqB7FJ/UaxKd+QwOiyd
6hjN5BshpuPw8TGSUFH0UpR+2X+T1JsptjC9fa02QVEf5GbCPFPpNMvgNjOosenPvBSNNLHzP99T
FFYxJcjKLpytwCsrjMwZ+ohpgh2eBagUd82dmk9vdWh/yomoS2szmDHf5XF6og9RWKWAoAowmhih
ISJSdBd34hXTYqK7popkcfqSKnER5j30RVKc6rq6L7zajbzms37oriZMebvSS+vlBykAD8QT62ae
g+SG/pW42VFUZtq8HhaacMEvi/4oHmJFnYuhKELkO9HO6ZjAB1p67/IF1Phm5lNs8C6C92RLTcG8
HCGVM7qTp74Uu/wZRMyVa1Ane2meajf0zOv2BmTCbuYYR+rmuwSsvimawkLXcNTGIZ7euM3oXv6w
LQvEZvOIIqN19KzJAh2liaYiPR4kNShZ0GGugcBn/nJZyFn/Jlv9SgqfG6mTsJAru0Qa8tAchsJJ
PN3ApBp6Bj7H6HM0kVK23oDutniaSDRTWf4KARMX7TcEqARnA04tPqyzZJMFgrPPI3SkXuYK4ZxZ
jMBLBPMGmtcxRHzObVYpNDFLY4n+rkq909yJoa4202grWfwQXpIMcZzTEs1f6HL8zSDBRsXEFbDN
BOhaFhcbzbohtVKOSt5E1NeI2qFTaZm+08l8L3VIceVl7hSUHpOBXg2JemiV/HOn2F5s2B5a5gTB
x6ZOrT+Hs429aiQLsYf4VGwf3mjoaU7vz2j6lk3X9gB7OO5kD3hC85VwPpD97gtHfJZWb0M6zRm2
XT4aO4VRUESe9Ww7s1dkHlpOB19wgQQ6ZXHGsrBQuh3IxCoyv9Olv6h/xr1wJHBbFpjjMGC6QVtj
L+CF0iJ4gHxSNI/0MUov+fO8kGvLnK9k2361l9IfEwvNl8Z1Nw6CLMFmFIbmgn8+gIvCpIYUY2XP
bLR79vN9GQyOtjgnmk1/3uuywARuWf+1OC4IK6YI6PnZFAfz/FUueodQ0UD3lpFdS+AeZHWbLkOc
Ql3UNjlYY3IXoY2tsDKBlogWwr3KSLUAbVHFpDpAWpyk/6mmImMqUA3ejht5nhmq9kENWdb+j8yN
SBb7+ep1Mctdjm5ThHvsBc+ATNE2ydq1GZCpWQj88+bWsYKxiW5aFiR/FBb2YBwcphE5jzxxdXQQ
l6GQRXZzQSsZ7BvWCypro6Qq/MKvBS3704JGrzlGR+GCtt5m+koYU8mVsMhuq3is+jhoTbRpKoWT
mXeD/Lz0qV/r17b6fNlAbQVza3Hclc0qND5bE0UYMZmuLk2OpD5Uw1utC+SIzom/q4NZNoMBBYwB
Vm7gpRn3Py+v5Gzej8UqTAnQtvJ/pF3HcuW4svwiRtCAbkt7nLxardaGIbWh955f/xLqe1sUDt/B
TN9Fb0YRUwdgoVCoysrc0rMyQ3CNqWMBMpi+T5wiNXvwwCZfYwPKC5ijtGNT3SVydEwr4RkN48iu
MuWbMhHbTBQXKJHrWZ04yLXNNu76NzF3naHI+pT1cM+Pa165wlQTPXgOj+RtO6lY7QBzGDBtF7Zd
85+Tl2OKlfS71pE9YzceW54IFnXEs6sUjTkDfA0bwjYgnyjnvAdMSChu+ih2Yv2nnD9f/qZn0Jrf
3/SPETZu6VJZCEbYYGCy6A/Q7X1rs0H/WoLcxRml8i6ppydBHI5jOThB6jfoJ6lLvFdIv9iRXtpx
R5xGGJ1M6id3mXS/zzHRW5DZvfw7/5+d//idTMwDX5cuQFM49qu+fhP19G2SutiqW9MVxuC5nw3V
Kkn2qkoAhXdggi3SjPOM306rPr7H++W8ChxjrspD3OI2bBxEjuK7fCC2qPhU3jj6qkE0PA/fKDnT
XzBK0K+kijI4LqUtUQJhWvoqMpHR1QCeN/t0V8OoiY7+q2EFVqai3sdremx5n6oCEoQhS/xj4YwF
/EIAPhZNjyz00q79XhDlJCJGcz7s1isEPCuSipFSTT57hZRJ00uZDmrdAeyuYJ7E8I/TVO73yZa9
zperg8QJGWcUIe+bubLIRGRNakBHOScgD/4FSoA9uRbvCGbLEiBAAm/2woNgqzp4HgZ/wZziuIvf
OEve3NrVD2BCddqFQxCp+u/+FYAZ6SHyMEf7QLm9Ejc6LF/w6PuLa1zVDBHvPeD1zuDukymUQllG
MRSR0cQE69VDCgU6zsJoGsVGrLURJhhHBqCNgYhvSYMxlfMdWjue7Ka1s9ZOOkvGOK1hDdeNLyq7
EM8/qEBxErHtvf1YJxOhBa2QasD4kCFr5ZdKL5+Vqa6tTE84a93KItZLZVIWMZfHsou0Aij0XLRr
QU8smYS5o0Vm54ix+ZK01UlV0Za8vMdb1zwEcEGUj/Ha85kCoY70epFTMHqPmTUYhlPKknfZxGas
fUcwg/kMAGO2Jkp6SJzNZgn520J7qSrlAG7T0QUFdHrXxMhiMGp7Y/SmbsnhJNhLEB9bWeQ0wja/
I6aiERhAaaOzfMKNGhnqMAgoPA31roqH7/pY7yRB4rjL5nauzDAeq3bpXJM5jv0iLK61fngaMX50
eTt5JhiP1KQg0DsF/E6hIVVWNJLGqjXeqMlmHgRGtj/7deaP1RAtaUovJ3BtUGIVCDIDYzPTd/4/
oVvdPAAGFHl0AjJGEMJ9TqPlLm5CtPljsL2npwZz1QuYxFFV7rsHXb+u4l9/s4t/zJ1VCY0p1esa
/iBVYK4KRE/h6qtvu9yHCSbFWISpXGYRXIdjQmxV/FqOtW0QHjvUpjuYKIEBcyhiFp0J/nW9hA3o
xWLf6GPbzH5ygb6byzAx+ICBQDyt2dm6tJ+LuDawjIVoB6EwrVDW3KUXrMsfZNvjVnaYaxSKTJM5
5pixWCRMuvXVTRTIVgDV8ab6IfciJj/jQ5X+JFpsDyJQsop6lQUlBzVDd+vsxln9CGY306ROMZ8W
Ab9ZfFOFL7r5TWwkS0Rbtwt/XF4wb1/pgVilfwvGIPtOwAlLpHQ/CNWVMMqOSni9vO3ou1oSc7B0
PZLqKUWuJ81ZaGtCOuNmCRQvN5XIVfI4hGRTnbmimIduE4MXNK/qazqewfnA2476x4/e6/ar9Xad
2hlqDT8qKsElqGAO079mHqdprWlgsUTCI4clL8jHUonCFibk7snsUO8WeRyiWx9NE2UFAzLgEUWe
+fmj9bHaYVYyAI/ncuzzxSrFkwAm3cueQT2ddcK1EeYSCZO+wEimCSNj9GVsQfupSHZNRieWRx68
atM9KOEiyDVQrDJZ7hcQdiGXa1u4YRN/0aTiOhmLzIa82yFsMDFWDd/yrrjSGuMpK5evPYGI9uXV
bh251Q9g/UJQQpXIAl6MZVH9NOP0xhCLL3GTFxYJpJ9S1z9ctre9u38W/D7XsPLDvh2DJFwwWF5k
2SGUXwqqIt+qVldyUcX0Kj77kAjLqiniJsUY12dvEYZI0EHUGvtD0IvgmpUnDPiP9akRWogY1MjU
q6wBpZAKNGd8zMrkJFR5bwlVmltR1nIeKlsHUAOlH/BGmAnU3wPwauF61HVt3yI3iUrRT8xkHy3a
41/sLdhcMV6LexxDa58XbJa9LMwgjfYxDguk6rUQ/lLbE+k5oZOGrLN91XVQ6YFQA4S6jJmI4PJu
DFR51RqoVFGGpPyvQiXWBMqCJlDdbnIzXka0lZ9AIRGBRcfXxA5+XhqwzXqDeQmMrCXCbtJ/gbDI
SqqfZfxS9JmtiDyprDMSC/qsXBtk7sNmCBYQ86MAR3yQWAioCyROakPPL0M5CrMb++A1EEB7wy1K
bfoJUJsQudUgDcZGUYy8i/KgoSlAZ1JKZOuOjtfkng5QB+I1+u9o5TXeZcfZrAVq4GUGdxHIETFR
9Hl7zTaE+KMBLuBqvjZetIN4lWAMJtznQK5qlmRP17GDOUuNE3y2w9/KLhNrW3GKh5G2e37X+/5N
C5F6yJnXrkwxiTuGceNoxqC9X0mdPWh+306eOfH8ZvvrfWwk/fvqlJvlElbNgKpSmUsexImfylS5
v/yx3j/GpZUwZ6GNFAiuDuhbZfWiWoE53yuB+TSk00GCGEcRxbakJDv8O6YyXg+l+DaNijctSmlV
YeER3bCiAoiUDKd3abxc1/eY93CUEdJmi+TGeGG3qLf1xPSMqjj2GZh6zOQgxRhGVfLDbIq7po8c
jJS5s9G78J3QTRIwPaXCLo/MKyE2vbBPjmUc7/B4d+pMsEMx2+m64pA0OOWF7Cyh6rYR5nIG6Xsg
Dd4Ux54kkKM6Nte6sFwlY/8YyOaLoo6nvoT0S1IKx0UhI+ey53kFc8z7NKj6rsP1p7QHIXssEskN
5JBzvHhGmICZ6VleBgKqnUI5RVYhdq2XJ6YjJzXP/f6fsPXhf0xa24eFLHUL1kPVElsbl1xpOK0F
grBjFHm0uI0J7eDRdEr3sldyjzKT6JImSsq4fg+Ys0vR/GhMU5ZcchL2UedctqbQ73LhDLB4gLIZ
c7lIyO/alOQkDuhqiQJSStpEne7N1lbnE0jtBfAu2d0vzKcrnVVhSsuAXIy1ABwrYFxd2C0K6DYs
cSdHXtBZqMorO2G0NZ6gEscDdCa+QhdKhzAdSmlGn++HfngkQ+Ebw/B4eVu2kjkdkz/o6yigSHtn
W1xFn3jMpXGSgAHJ5ZcoeemlZ50M1jigUMEtK21lV8itkF8Bgw4OeWZJURFOYJHAhAOdF0miW6pG
J123zuIW8s0/mRfZ+uRrg8xdMZVBFwkdOn0gY3TUTPDSSbZVEoH1Ts14H2zbGJQbwIIkSSiJfI7j
xmR0Yk0FgMYY6YXRNFZZPRPMyBNh/JsHh46Sy39ssb6cIhkIzQh3BjHjyALyZNemxLTkQX8T8+Uv
YtHaGPPZqkgDQ2KDABFonhIQh7SRY2Q6Z1jgHbDHns+1GeZjVSlZgkLtUBcptKtQRMkKlcZW6Ly2
RzojpfmbORp7vI7vqkWJbHkBoXcchX4gytAcmyMLVdObWZncUGz8JstA3h7c93F4PxSNH/QJD4C4
dW+vfy+THfTp3Axli23J9MktNHAnR8Pd5cO5FQMAScVIOCqqYDWnf18dTrEmGLduhcovl33XRV9l
qagtsYOm02U7yuZaVoaob68MaYBPRmaYITb2zWxDhFhorCHLZacy2xSw0LGzokZ+Bb3XLg1KzRKK
8aaMtR+xMae2mtcAnsrVyZzm+ykAVWYtEogDthUYlAQnBuZoMLPSqZXWkRa8TYW4JHYXFfIuAseo
pRUYQRiDxqogN23FJURjQlNsDkUXmG6WEYK8IXi4vOLNXt56a5kLtps7xYzNESAAd3SHH8HrTMGH
yNUxwwbwAZ4mrgkyJWAMeSA43kdl7lszg0RiqMHPO2226uCkhNiMlFdl3IxGqy/KRCMMHmLeOELu
WvRdj9ZL+BosynGpp7t5zL5wNpNjjO0hQ3UoX2rUbzDZrHqTAcxXamux0zpg9XYrO/OzZ33c8yf0
OFv5nmCs3DaTA9QpcEv69dSdhFgzraAN7sOy5UTAzUxl5S1s57dU63FM5TxCcX1+xxJCf+akHv6J
zO7WU3ltigkrBO0QtSe4kD8mmQS/8XmTTNtbB5Y3QtvKuI4/n/iUoJWiAXrlN6S1+v4FHLj2UL1e
doxNIxiUQkldFaEexDhhMalowJUELWTUMNPxoUmuiMSr8G0634cR1vlM6LDXmYJUOVQDe9BjC8/D
28g8LcvAcYPNKLmyxFyEcw0leGUE+CPNv+bxl6bkPNO23WxlgLkCweID2aEBWBYalKZ9bU87iiFr
Dnx47FZ1BH19iPhADgQ5Gf10q6MTmEkc5DqwJUFd3jZAy/dVaUlNY6ugRlKFYD8GPN2uTfDi2ib9
kiubWd5hNDHCl6IoL/UElFf6VmMInNAGleDM0eNfuN9qjUyMBzpfwuAz3heS8FZBiiYvr+L0+bKN
d/c6S1tWRphwnilkDgzcaCBfeyqG5FoVC5tEh1LB3H6tAms4HOVKRA+mtDmWqbtdssycriZO5cEc
38s+/wW+/uYJ4ANfNw/yxyJZhjkVqK+wGEWAevEYr+X2K+TpAJnnpCHbPmmCiQCVVx2lws/+UXVB
WYcJFmSA60APQfh0X0AOr3iJqi+RyUPzbG4fCOwVQ94SnZ9yqGcWKiVhmmJPbLWfGDDdhZpq5eOx
yZZDpYGQW1TuUhOEYcPu8sfbznbBTaoTUECB+JCJv0DRjUjmKrwWbNGeOrcE1ZVbu/F1ft/aJUDa
rTPHVjja6V7SLPlZcktMAsS84Ll9Jle/g8a81ZnsBR0HhCCLpZqZkD1XdtCqcGjDx6PKypPK8dot
TwJbFDAoBM2YM7rqbqiEbhJCTIcHo1WZmjVmr2ZjcqxsLgtUtEibFfRZz9AuhiCObT1hbEWNB0uq
v0Z4si/GlUJCK+oAnbibZdmajGc989Gc51jfuifWxpkw3vR6vgyJhAxPFI91NT7i9/371gB4ovGS
pgoAcF/mqOgYCFuyCByIRLqbBRFMpxPnstu4VgmGxA2U61G1PxOjETuwqkpJ2vjK6IGuIrUU1N7U
EiwrQswxtdVJxjEwqOAbuHjO+NlnHPp0KnAYKDNOpV/Vdm7rX3oHkiDyLsaUDxT1Lp+/jU+ESjmE
dihjuqKwrRVBDFDoNPFYDwHZMZTgIAQZB8Cy5YPg8lIwDQzBJNyyzBWbEyOaqzYmnnElQnEGlGXQ
gcpQSRr3/OncjXNlSAZ6qWgX0RKL8vkcA6afE31siDfpjV2VqWXO35SGR2q/9aVAH/YbkoPiK5s2
yG02d1HYQ6YAGcritDbSOeSQbnsCD7WFpj9PouiMeBRdFaQodPYMmAkM+jELC7oFbriImCXJ7HeU
3o38JT3UeGL8RKchesJMIrKHeZd74OcFx0BwT58cfFr4jbycDi1BWkSHrNiZjwZhJddCaJhedppO
hWfsey+97bh5+YZjfjLD5EhxrSeJEWimB93LHSHZTdaKvOrR1sTdJyNMYiQNmHgD8bPpyb7yLLvL
qQHLUP7yW+gUs3e7cAd9OE+wqTpc86rYzV0bWcax9irfnvzY44ETt7wXnxaDaBDUosomn723kBek
1emseloD9YIO+ETl+yzInEt3I6QZKytsFjMkWkikSFI9UW6PZdY9ql11WxWFgzFcXipP3ZJJzj7Z
YgI0YDdSJBem6VEZuvx6uKVjjB06Y+GP5SXiiwBt1HE/2WPunLRUCAkquKceaaU1BhMOQys5OQZ3
IXEk3rUoeACuF/iSUVwPsnmK+wwMnqMlJHf5GFlB0B7zwrwHSsO9HGrPvi3SOdBLYX4Ue0+7hZ+/
bZgWw0wCTfPAeGmghSQ7mTm7Spf+vGznPDZRQyZqoiAuNzCgQH/IKpXRShDO1BH4uJSb9H6JrB5k
T06HEHWtzNZwX+A2maycJ+0pnWWtjFnmxI6LkmstNMA99YHWkKRT4Sw7oImd8T5xBHuwQckgIjxB
vuDH5RXzLDPHeMogRlBhPN5Th68m6i0AKDmoQwqLbFcTiFIJj9uCu8X0F622OMFkiFaofeBRWbF4
N2q2YMc2St2UeG2GyIE1/s82mdiQSpOQFnJmeBiHdzVfBGHIcjSvKcFL+hxzxRTPAjA+J9jGURWh
wsNniTl0YwcpNPE5hzixq1BEt5RXUD/PDKgNtAgM4OdRgGEb9nkpkWYAUMKjDG/jdebRCWftJoKX
9Lvl22UvOb9BqTVFISgsUMCyxjhormSmilq66Q2eaLeFO53I03g9fmm/4Gm6j0/BAwTY3Opn4hZu
Odil0/yEcoJ9+VdsRQGZAGZigCWCnKWT0pwOYg7CWk/v0BPOrpP5Ras5c6+bn25lg4mBjSINYysg
BqpZ75BI2KUqT0Zp68itl8EEM7ksJrnSENZjMXRksK4kmeEmGI0vm7epTS28bKzLG7cZX9Ym6apX
Z64XMkMbssD0iF+/qjH41im0F2nXPjhRikXJJc8ddJOk0eZizba/GgZAFEikIIozZ2/pdAxKLAip
EI3qbeNOBHjA7/3pGF9p4JWw8EStqKAqrzq5/SX/2GX7W4IyZ3k6mbipzQdMiFpdxgM3ng+B0FMB
rYH/LI3trybQTxCmjjokSlCe4aMjDFrC3GqxuRiqvZoOgCQecrCBmr7sGNhv71/z0DA/4cxfl1JO
0OLzmuIbFAJsZf7SJo+X3Ye3k4zDDlIfD+C3xuHPQRSR4r4Pel4lZdNLVDR1od4A7nq2TdVpwgwR
NawjO1FypwItlOYtPiXXId4EsVfvBL6w5+a6oHwBeBd4soCF/HwqUrD+RgWBzeALOVBF+MhD4upL
BxDKO5SQhvcQ2T6HAFziJQLCESi1MhbBM7IocRp46ZN+MznGQTqpx8SZdibs5vvKWl6No+ikHo94
6ZxdgPrJyjLjJ3PdYw6iFEyPUu9oNhXPnAWrg35xYCVWfpN84RGUc00y2xsP+phFCUyOtnATHAoP
IlEdIo2V7udTcljwn0er3l321c3gulon/earSFeVSy1LLXbYII+DtiPqdZWJO7MCd02HctjAqaFs
uu3KHP37ypzWL1Nq6Dga4C0V7VkGaf8C7FqeKvbldfEMMRfwVHWpPocCfDWAoJaIpys5lf31ZSPn
FUXGS5hsMMrqjBgZdm8+FPv6Po7t5JuYWd2jDiqtyBusxkUlZ58SW/llRLjrG3/cKZw93Q6rq01l
MsQh6tqsA4udJ98BxuUafnmd7kYU36z8Sr6VoMQk2ctr5hbAJaYOuOL/ddWF2QbmyuqqNJ0xmaLh
sES3xTdQKX3NMJrZP5YP/KG67dzqY7nv07UrH2paZAR1geV2zjB72kF5Xp6jH8PeiGzJyaA5ntrx
Xjpk94DYxbKDjjqNT/wH9Dua9dN78/Oy2YJgX459X0uB6gm100BlkYKasl8RFJZjN6+t8KTeqYfp
Ndk1vumoTofEM7Ar8OxxP8BmZF5tCROtzMUUC0lE6MAYHN0ER4Cu0pvh9J7gZ4e4sPqv3Nh89vpl
Vs+EK7UmqdbrSYBwVZ2EzFNkh2qmGGBFSGKbPKt3g2vEVumJR16q8o6QurTzTNQSshZqqD0crnaL
U37dlNYE49KO7DNHBlOWK7g9lD0Rr6Prdm+CbVPBmOc73Am1Tbwz/ByVfeoU3E/B2xY2wulDM6Mr
quJT0Isj+ZFAWm85GremDZEgp/bGR7W0AStzL8ei86bY+/egHJZ44qDOysSiJTDScA7gA8TPbiF9
tC9+oY1px3wOo21v+7DExJtGJqUkijiA2cl8lgE9QfqW2kGHbabTtN3PDBgzTpCTaAw5/+QfRpkY
gy5VrmgE7jZ4xT5sLdGdHroHfGm7Q3k3/qEeVD++hSBFZ4UeT7fqHLD5eXMN8fO9FceT0NU5rE/f
4/vhNilACFZB0RhVM1gXkf1gFlWAiKxgcSeXN1euS/J7FRQ5EHPQ6hCsskTGJTPa7wyydnYTgX/X
yjwDmJniKX6kQhyQYKtvCpv3hjyr39GFr4wzJ63OytEw4kTzxuwgDD8HGT0z9SbAfNll9928r1d2
mGMzh4oeqtDB87oFftTl97E8W3E3OP+bGSYtkIS6qzM1w1Up5N4SALwMETdj+Kv342o1zFls8inT
uhyf7L9S8PNB8iQH2l0H0+4dGdxm0Nikd3H9Vw8DHVk4NHdlYBKZlLnScyOtCJ6P/ykXTXZ+Ve2g
T2GiuWMgHGNO6XoQ9pf39Xw04d1PPswyN1BTQ60s6PB6TPajK9vpkZ7MGGuVbHxTpB387sB2SFgt
lTkYSq6YJcg3afY1YxoSyK7qWMQOaBwpokyHPoi02G3nVoajQq4TP4J/Pt5Hv87i0upHMAekEfIg
FWhkSPbFbXcyDuRpEp3sdnwKj6kLYXJb/t57dDoj2y2ZJUNXLwit5GDs2lO7V2vrbx9qq9/EHKZw
BIt6Pr1fBRNg5Wr7XjKcb3qAwyrfvIVgJi9ObJYpwZXxx++Yk5XGiapkAhyANtdlG8huzMOgZLLY
/YkKRJhcED39vJd2njlkSSelMzLPABde9MP0qLQHNaf+6vAEDvnP3+0Q9bFC5toz0kktZBqH9Ydq
D+5OO3WDW92GMJc3O8gzcbJ4PZrtB/BqV5lbL4I4pzqHMeKVbhtXg1M8VrfJc3OTIPZjTCAGj5Kl
zC69gEyHK4Oz+Tj8sM7Of9eF1upg+aaZNjSujV+Vp35NdVBn/BZZUzUL86NVbUsuCIPv0ezgBBUa
NC58YZb+OM2UKJFlROvGAVAUPjXtAP21dHBwFr7CC2HbV92f72syIawXpiyrfwdtze9y24RIqRs5
NGDPJxkNnhNNITEcwLn6NtOp1S4zYczspb7KJZzWQsR4T79YOsDsl3dy03VBY0N7fXTKknHdoKZP
tAkbmeJpmKLPmM8Wkjje99pcycoM461SRrpiFnBCilPgo/uOXpBVHQFyfEe2FLbGeX9v5tof9tiX
4Bg1qZoWWJZZYPAu6S0537cGcqKZOGWY+Zc3cbuFsDLHXq0goyV9guVRyIRS3NW+5sxoiZjTLpRQ
dOOdfrpdrPtTBiLwHgJugt7w56RTnYOyhfZw4AnNTlFfo7S/G+bxoAb6rYZheyFNPWPhveW3ourK
KJvpRiBpC+siNxBVF9ki7rTrLMUvZVxg9L2U2QIvY9k65WuLzLY2ma6nGbUYoBuOy5tWg1W3B4L6
XoZF5cdffEYgXiA0KkkEfKvMeRsFQ6qHAc2t1h3wVm+t8GA46MHs6fpUTlR598Gzj6gpUBcF0xId
4f78Eau8VJLQqFFgg0ploxi/tFr2EqFxywKtNTAo4FiCj1R40ObxFOjVS4tEOLHmqhitdFDBiTRl
nTultSOFAGSoras0MqhF83nh/NStIAH9kD+/lHG3eB6bIp0R7eMKraLWyoNur5Ho7m+2/8OMxjyl
ZDEXc9AgGXg9agfiQuIY8q6gsbYaIEi4acmmc62sMc5Fkk4YGwXWpBtaJ5dAaAwUuY+aMYhRuda2
rpDVFmrMFVLkMxmWAt3hCey+zbfarq+Gr9lxOVBaLbo6TA4ld7xyyDmGGcn32izj0XCxMIccsQbg
A605YJHQzFV94BdvdI6TbIX4tSn691XxLc2NrBkxE++pxWDlwgvJHi/7B88Ak7vmSVxAMDxHljVC
trbbQwiGd01tXRvrNTCpKhEWyJ0KLeKqZInooyMI5O74BQLA991h9DB3u2tv+1t+V2GzYri2zKSs
mJBqp4W8hx5AQRB7bA1PguvehQCqM31VjrSw4KpXEtS5qtCqbHOPs3jd/kgOvML/9mnHG9EUUTch
CrPPmVLHU5UUgbf0tZM1rSfmuicNJW+zN+8TiGv+187ZZgNmOCSI7oB85rmjeAV4tsOrUbGDyBI9
zeNv8/Z5AE4TRA5AVWGS67OTNsayYN5a1XCHDfvkO5U4oVSt6lP3hXf2aFA8C+86UUTRBEznTMqg
HZZWmmUsb/AMtGyofEb7D6CGmw8BEKqgiw9dVhkx+vOSRjNtukxJdFxak5PfT48puPMwjed3u87V
D5Jbe/VD6IjHwL18HjctQyEVoyQA+gBBwZz4pBCyHk+7AJZnF9I1d/1VfZX7IBhCURW4Rz+0l6vK
Ht94W3suYIOwtrbMfEYxmboScgNoiHXo/BG3yEjjVdCofDF6Vb/O9VD3+ij5YcrVTjek61DvXud+
ie2lLw6Tke7BL/YtL0vRJbmZQcAzdKtcvlMFaJYO4Biw2q6WpH0Vh6IzxIt9eeO2Ahn9XICb6FQn
ibl5RlkT4koXA69P8SQGO5iu8mqiPBPMdSMPhlLWtOwvHtB1ym4VoKBomRldB/TRE6viElRuhc71
ohg3VMe8rDMN/btRGF00QHyxTB29knzxuchETnq/WVRaW2NcT85qZZFNag04iOh22OtHWmumZSUj
AlK5gqo49w7fXiKQc5jTAlaZ5foJK33IQ/ocy/baL/Q1MN1EWzvV1x5Zyngqf5izBZjoW+zwHoLb
R834Y5pl+amzIIk08l63IS/NqQw9qrwMThNPc2glTbW77FDvOxw63ltjy5VUQJlxEQA4fcbcEixy
FPXyAjSorOybcf4emBIn89syASZXMGECc0rO4ANjDmqdKpECryalmxWLrUFl5fKZ29zBtQ3GYxbg
XKNIWlASBC1L/4phZl9wl8f8EDjyXgWoJDpML12KIhxvA8+nWxGt1qaZaAVHamRIttNiyegqKA91
JwVIhRRdkcBS7exaRbSk8hmXl3wOLGbsMhdsHGIeeF4Qn7O94asehAz1t8SZbcNvr1t/OJp240ru
8iVyyc3sNChhFFcyQLGKXR1iJ/GjA3crti5FXcRgGVDFBuVc/XxZFXOUt/gMeEnkUWi1oDRxcwNT
5QIJX3QS6HaOCThvTA0ojtXAykaSbi9FlrpVKcLLo7F2MVs/2WnedG7Td5UrGUNwGPMot8qe+Jd3
cLN0uf65zA6GUjgkdYAws6TN9yDKdbBOQOt5kCuLdBiZCdvCb9HH1JKdoe4VSWitOH80x+rn5R9C
t4XNJTAWCiIsQjTZYLUCofetkySmZ9AgdyRNdxOp7DrxLlvZWq6JjM9EHgH0t64yy000Mx416Ev7
Nd6/xiGy40N4RTulCvQI+yPPQbeysU/2mKR3mtGOAK928s4eFB/rL6Ck8g2vu8KMMucwbJVoYAsD
SMhU0CqTmUt3aheSSkOb+PoNrRfGh2b3Xffh9giZ5V8ULj4ZY67fgIwYqwvnxCcvsz27+jEqLFAo
Jy26LCH4ny5/tw3v+GRN+XyoAmGYy3oesI1ReeoSUMaoiavFIsc9NqL0JzNMBDUgI9LkEhbV51Ba
nsAnj2j9v62ErnT1hpzUbFBHWUz8VvmWTE9Sfz9Nj5dNbIGpPi2DcfLATDUpEbrEH0w65HdPW2/g
YEZuaOe3wsF8ioHF4Nik35s5v59sMo4eQ9u4yKE88C7Xhta/p98vAEEku3mX2dkzxxr93pesMYUl
bTBR9QRDnS/swutGdTFTguJG6zW505860D1zMXE8i0yBaDB0vapKHR743Na29tRf5Vfij6WxJkhz
HTEv/1a+cRZJz+uFRbIZkW52olFiYhRTasN+/EkxuKqPZ4dVvPA6p3S/LpliQkclJ1E0TBH2M84t
vfyex1eD8bA0VwkRcQ+kHBLVLbzG2lsUJnqELdTkQCqJ6OF3AA8Nu9EbkdPyaQc2buNPhpjAIaq1
3pa6nPhZiAr5fIimlwWZVyQ8yNnj3Jy06Sfnq9ES3qWtZGJIJw41iNW0BIKqbW0tqubmGrhMgeFw
gXF8pcTWwoyJVyk/NJXAu87pMbtknQkvfTWTqWxBKNm64U7zNUCEmj3NA6Gu4E13+KZu7oEDmHf8
OcfjnQxrFdbqjgRi1eNAZmgc3QOf4eQ/abwB61HyXtzkQsU3v6wqYR5VwrweYemgFUFUMpkg4OQZ
AFC6p/c+nrHxTjoKbuWK35aGjjK7GphBCkBlGy7oiEbRs63++AFsg5AUUqMFep9Cn3Rwo6yrvqWZ
rFvZqL70pOX1I+mHu2SNOaGDQSpgRBDTSzV0IhQ9TDyIgieO825+xtWamHM5CmCuzYcJIae0ZjsF
lA1wPvM62OmzXT/m6BH8VeRZWWQOqBAPizwrMeJqN4AYpE2ue9Jc9Y30NGnhXtArxepA9WdxFkoX
cmk7mVMadL3WETNKfSWzu720S6/Eh8luT9GOYrn/vY68IpraapXMsVSFSp2GAM6anaq96ZVIOUGm
//TPXvE8V2Gu/9BYumGoEIFi+Vuk3aBAbgUJZ/RlqzzxaUXMfT8H+iyZE/KYZC89dICA5gcMv1nj
d93WwGX0TzCn9JucfzNMfOFRRSmqGJNNvRA1ShFj4gx1l+hrM7z9lVd8WGDSijqI+rCL6sRXbnoX
mie+7qYnCQrHlJqAV2zZ6o5hCz+sMSlFU+el2fcENwXK8ENuJ4/aVbEX0APMJ6u0KY/rCH2ODJVi
1ZYmjNzwHqvbIezPL2DbUZooxi1ZkGF0YK6D/uv8hCGY02QkFZAN4d3l3d12yw9jTARbgB/Be13C
08tIbBXDL2YVIVruL1vhLYmJYLI2AhdlIoKB49QeDNQBoVs74AGmDrl32dR2nv3xATUmdiWVHoKF
G9uXPqEEWbRO6oZuDOhVhSnm2EY+gxodL9PmLZCJXM0kJFGI7oUvlcCa67EjxMQ2oGPTRjwlts1k
YrU+JmqB4r0sDAVRq+pVq0r7Uxu8mcpoaf1DO3PO3mYGurJFl71KIHJ16cciAD+UWPe2XKBTfNKU
B0XVHEH9loU8GcDtQsDKHhNMyFQUs05flBReU/3o/WEn3S34Zok1/OTj9XjOz0SWPJMx5N+g7iAC
QFS9iobf8Mivtt//qyUx8QRIVjURdITkCgELWTXA+BiAWH7NDu2/8hIwzorORuZSOIVJQGhXxJgK
HAdLgFJUBUzf5UPG8Qt2bK5BQTMUcwVkkEXq4LRZZfK6jHdEuW3II6RMOeZ4m6gz8cPoh3EyI3yo
JGteTR1EhK2RXQfR/Ba1RuU1FabOhOFGk9VbXcp8ouQ/l1qY/9efwYSWKRcgjaznqFCeir1yig/z
LRX8UmwNw228kLIFJsVNZGiU813SQMXw+fBBI7eZ2xahmVaOae0ou+mOjzMGZ51w3xxHD9DJu9jp
Sye6476stx3pwzhz8gO1FWoDZOZeB3C75Ei7WNgZ32iLLcDLIXqZAxssOlxe7+1U98MsEwC0yqhS
PUPwjvaivTjAMB2GHQDDULmmgwPcgtl29vJhj4kAaMkSpdNwMTUokUtOCJDw8FV3qyfDE3cPhc/D
h/HsMdFAkeZGEBq8fJcSFFNFYpeYDrh8Nun/4jwh+7MktkDRCf3/kXYdS3LrQPKLGEFvrrTNtuNn
pAtDlt57fv0m5u2qKYhqaKWTDqOIahCFRKFMJq/EGjA08cNdi2osmZH/g9wLw0NoQYZAa5VWKXAm
kc+SZ1PpzcrvPaHwOzPHZeGGElIiAzCOOefDcBI6T6FznBx0A0Jp5TK+tKiFkY6wyQLjhYgGBTao
bidGrifxffhndQ3O2RJIIlLygJ/cKjC6LiwvlTE69RhYYqtbYW2nDYg00si+vZcMd3lnbF0ZFoc6
hjAXmBaWdlfrHMhlC+e2BdYukr+vLPStWIj9iOtJXE4N7FSeujCy0qxFUFDS1fyMQRU4SqrwaBF8
q+QPt9fwnkO/5fIUatRdrCfCiPzKFIKQCDxY58WuXHQk7MEyqJjypYhQoCUDV8keozifOZ/1lmSt
kcKRQRX5nmsQ/w3lZcxekjZmnGqmD1LIoUt5X4YSQmYjRc1pzHNvSgtLqOajVg2vYhN9k7TE6bja
mSTJvf2BGU4iUw1ypH4RhMKCh7KamAmY0KNERatCw1jjb95eP6BLph4jo7yAh4wkIBPJKo7lIUjN
/EVy9RdVNsncQgeSA+2+y8x2RoN7Z/1txvx61GXx5/MwjF1QycNIWvhBbGWip8U2nA4N3hly5qw0
y2/imuuCqYBizuZiyQfkj8DqcJ5ik7RLRJ/JVF7U/F377jqikIkXrw57jLlcrknL9AerrISOPPbV
QA70jeNI04PFmPxNx6VHyavqz21enSZ9PkCDyRGN+v/NF/6ew7l+QQpcwBYFCmnI46KUB9WT1myR
54hNfh8dRVAu1R5hr4IUbV+ahMz6U3WPxnkTXcoMGN0uKa78hoKgIRyUdtDIETnODsZ+zcguDrNL
CpisLiSmLQpsVIXr4gC1Nm9ERR+LRAMKsYXGtQsrDmSdfAp1SjWIe3RIxF5ffZ3Di7D0Zqr6/4Qu
NCFXaGSj1iegFdWE7o3nIBJiTH4wRqzkGEGPG25JF7ObAOwaIxen3ryv0LdDggbVLJ9QiLVYn+03
SYgfbqlQMMKhl4cnfdaeejr1L+gpPulPYQx7yp6MHqnOyHo7M3aKZsgrZr4eKh1QsrS+NoONIngs
5di+vVVb3SxrBFEoBBn0TpVqDpHQCJIrDgFXZkqSpbk4aLylnFKML+KUkcE27kNqszyftUby9xV+
Fb0czUaLwK8s0fGEUW4OCsyawJzj2n7eXnePAhU1n5p44fDyar9D+0ZyS2RRc2tOTONcOQgkMjM5
SFZuoxvWVhfGLcj0HQpKFgXqzlyON4Jkli8TWoHTPRJYHvSxHNWtPrLjW9ZnpfBkaCdDa1QEaGX3
UDaFiTpcqzHyjAQobh0+CkgUrSOq6UiripDFIhG74HFe57EOHvk2N8zQudOh1AK17IBXzYDwpKwD
s+sWc4ykUyvUoNhtU0ZoxAj86J5KPkHLxRzj/hFl2UzEnZC/Mo4cgYpbS6KgpBdmnqtGJNilS3RX
3bUnkfNlQrWG6RdQ2Q2ac9sga0VUTCLIY9jWUgB71QedA+Ejx0pSsWJZlUIR6Ds2Ayh5cb6aVDJH
MJ6bZSTbvBI+Thpe+nVzigo0fqe96A6Z5N1e4HbUBZFxML4SznO6czlVqnSUUoSZkYCgwTAhWgaK
vlCwMTbps5u/N11/ZY5abSZwZcxN7yElCqG7ZocpYNwBLHDcfgWt7FDoKNRCjlwj0HF4479fUojB
mGG0VzlTvKuc2kfSHROw9owhWN4UjxhJdtjx8yaUrH4DhZx9N0BmNsNxiPq9NL7U+gWURSyA3Hz/
r4xQAMlFUB0rw+a/Ek2843UMdi+YmTDJkIK6S/aayphBIz/7lzOIQUUoCCoYz6I7cJNZampu4mJv
HkAiolf3Sbnsu6nwjVn4O+/8YYvO3zSNpOnThNCh36vonhR2qi945LjnNrvctV0xvK6MzuLE4MmZ
eAFH0UjdLrQLX3NjB7nj5rNmTTOKCphfrjB55bKQevtUXJdJwVrY85KSBFjmfwoXOnphSZqKdSo2
dw4C6aBXRzIfuVTs7CpkGAODUyIJDqnyH+ca5Tr0PixzbsU6K0m96forS9QtuuQlDxniBJaqL/F0
qjU/bf4qhF3ZoG5RvuhSI4hn8toR3ORtAU17Z5aYZi8mkzUnuBkE/bCFbtSfv5wGpaxQ4fDKiBUZ
2iAPYTtZHZilpw+EnmLmH2+j8ua1szJHvf1zTu1C1UDUowW6I2BypOzt2xZubxDkzn5eUKeqPWR3
0E5Vc6+Z+rENPqnip9smtq+W1Sqoy3NppFbIZnw0vsH0TethfPoh9OXGJujLHg1gfTTqammzqASb
L9LXrTicBlFMIJyUMjZmGyJWa6LuFVUsIMnVheSkDhi6BZdTghZyZOWT85gjp0aYNPIDK1PO2i3q
JlGHgROLCkuDbCyUvL+LwbOuMyMR1gek4CHHxTyMI/arsY3MItOY6p3wQEgbCIMAIblmlXVY66Jg
AtzpnJ6oANw6hUhNGVla/cCXnHXbEaVNeF1tGoUUaPyKkkAGvILkfjT5NIVYsnYnick5ajRbV6ZD
khA272oEcVFeLlD2Cn1IRd/zATRZlu5jneeNJUr6WZL61ByN5tgH7StGgi0p4s68PKamIOr3bR3u
ljyezULSMLg3uKOi3DWZ+pZlxkkSpksh1RcpLU9GkFm1np45iHbmg7CfxObJWMKCsXDGhr6Hniu8
D+oZ7c8ZMtl1Z9z34TAj46y93v64jC18z8+sbIxhDTabFndKbiiOzum7Kur2+jQyclvbD0FNQRMr
z0OcWaUOXhMsmVHVmLYnSjmqhdSgum/d2W1Q55hfS0zBV+bEmODaXtvVJnXsWrGvubJVYm9RHqDu
V0+vhswAFJYJ6sxpSqgWUoaTXc5cbUlVslON5NAkMWusdtsXrmuhjhre0L2QTbhSZj47z62wV/rw
421X2L4kryaoYzaF/NxINS7kosoedaitR9N4mKf60Kqgx5X45xCMrrdNMj4fXeKfE+hZB6qGckqQ
eVNuQLx3MYVRY0XZZBt+iXmv3kfX+CO9GPJFFaFfQsSc46q20bwDBDG+SCn3mHVI9ETjW6BHZ0h6
xiZYUS5dxd1rRnFZNOk8RrMVZuLjiNku7/YXYB0Muh1ACxKtU0l2TbzvjsW7gugA2rPgsT6iVQRM
LKyuMNY3l34OHUY915D1gicJnTdhbHgqwGbYfL+9LIa7auTvK1hBb0GOGRI8a8R4Xw9PXMJir9mu
r6y2lCxzZSEehbGSQoSokER2RSuyylPmi14B8pDaQ5OPYdb2XJrtE7qRPd5jFW5ZC6SwxUjCoSxr
eJSMUm2u+UvIAGaWy5K/r9bX5qI+gCw48QLjsdSPifYmQZmkmz5E2svtvfpNoPfj4GsUtmRKPkUY
piVBkfidcEaoT4RRC72j9+xWENa6KJSRpkqHIghQhpvuJO45yI9GeC8vb6nMbMEle3Dj1NNkK3xv
jJKi4xMS0ixSASsiUy2tyNXQhwuWb+l7iWdoZo3NX8EayE9EkOsTAfuf9443EkVLoxIy6x1EpsfB
ksS9MD4xtm3bBa9WqDNWLI0cGWL53/LaxZoGk0yppFZrh1+12SHw8VeCCYYKiaH/Wxt17qoqlHgt
wo1HBiv4CZyk4IH1OQUOQ8LnzNJn+/ZCtyhpfzJJnbUuziGmWsJlGjs/615wGh3Zckcv/ciD/fsl
L03+LXvgTRQ/2p1x5AA3JnP+YLPislo3dR45PY1DTjBib9yr+94rvdySUQMx9p3X724v+L2o+Kvj
Xr8xdSDbsBo4lStgy5rB9gb50X2+E1wRpATdrvQKuzoO4MwHsw2mT3Mvz83oAqo0uzgTSbUKs7Dg
0QJlGXTBDoFJcvuBk6PGDHkfC4VmFtnFb+6w6++lzrQ6hIqQSuTpBvqE8ay4rZd7oa+bYC911QP7
4bHdXHndDbqKz0vNGFcLLILG3xUXwH9iY6IILV3t19bvPBYxy/al+WOFdDVfG+QwRlCH2KgVTD3n
zF58KQ3Gid6GxqsR6lEfYv4wrXQdWZf2QTM0jMH2kGd/iLqXaXm77WLbDXmrD0hBVFLmTTCNIwEP
5csgoSuPd6AwI+xqFGIPhHYV9L+FKXyqzo3JHm3Z/J4gucdUjQwaTVo4vZWHtkk0mO+N6ptcZ49G
zkFkufpwe5nkoPxykFZmqC9aQ6A5beIghr7p6A7zea6eMVUNPabaxDvHHMPeuW1w+y5dWaS+qxRO
srRoAOUZh86T7PBe/MB9y0WTqMlodsdY4Hb9fGWPugSqDhpEdY2eJ3LHZV9zJ0BBBVOYX9n1KNae
kb+vIpKG1+IxVfAxc7xugr4g/ml38VfGFyS/+NaeUWjP5wVk34YajR0nfg/tBUjJyPGZHG3S7g6S
/ma04leGUdbaKHRPjGCAZiR6njoIZwxHiB0Baafdl8pZLM6bPPgN43G6DWGY38cUvyj+qkRSZkMX
Kh1uNZxAw4x3GdqpO1N+7O3y7k/IRbZzX1eD9GNLmwJpKnq8NP43HLKayl7QYrUjirVxhWqD+Bks
AerD7W/73tv764b+WCj9+NK1BppdeU2u7/Qs2YmblWb2lD/kmGUwHN1fPOVMfFZylL1oN170kXeh
ePc3TJAQKLr+DgoMEmGAJHSJbFUszK4o34Uza9pl24sMNMjphgq2IsqLIL+IXS1UeBFEuUIooBvl
XYVHyO0PusWFgYVczVDhQaQaS6wt8JwOH5TEtfG+eyUqGoStO34KkFIRvnG+wjiZ22B6NUvd8h0G
KIqox4vLqEEPjnkUYTnO+pdB9uS+MjFcx4iif4OlPwzSl3wft4lYoLICh8VIq1nYw2cy1WZ4GbD0
r3K0149K3/BcOnAz4Qb0UnCHCfJlLNBpVTm3t47hIHRHXiakqTrpLZkVKvylKvxUWS5CoTDMML8c
dQsNo8ZNOiFqIGwpISSAMHwy7XlXssDOUlgsv2fao26hPsQVFEY4WmhW+0pYLWNLuefdEoxZbKqG
zWfdaqfIR17dQ+GiFwFfIK0365I3VJMVD7rbL8sdp4qMWun2XXT1QOoukvMybhfy8kgrdF8kr6Xy
/G8OQSHGGM9NuNQEG+EMPNeZAg9t2ClgQQbBtl8x+LoQCjK0YRSCLMVTmJCrNpEZPYYnIyUCKjba
+i5h7d1e1/ZlA1ZO6LNBPOwXBaVpifopbjLigYKr8zvZymyiY1DNKLZwHhJqeCt6RuHetrt5wFZm
qQ0ryr5ulw5xej0+pzJQqUNjnMLKLLCsULtmFEKfcxBx9cb5GVLMvPKgMrdsO8G1Wgq1ZYYu8Gg+
jci1Odh5tuPJzHtkg97HD95a6CFUIFUNLd7kX/uDeEhOytO/fUsK7yUZTRgY70i9UX5qMKk6PncK
IwjaPMrXNdIVjmowyiARcWEqo2YXhgS1AAVTCIrZ68xWNIJ5vxyBlS2qKIusU1uNGO/FI5X01Qtm
UZjNroV8zXDmTbCLM7Bj+1W8MkjFG2DRU5NIwNjRaBkXwZWd6EJyM5q3IJJFodH9uwrgyiIF+xmK
EUIjAE2kS3Af79I9tEKHhDBUkWTeR+RBXzVWgyHjLLx/hRUat2XeTSmBSJErD2Dr86SmclH7tm87
43af1Wpt5Hes7BhVkvKSho5X7dL4ymc8DzAELh/ZHd/bl9nKEoUhHeY7pC7B6Z7B9wqZuR0Gx5wZ
VW9SHGblkbcfcCtrFJbw0GUGlwcQa3JV0IYj+zqYygnq08/x3yiBom3kByi/d8SuviGEJMOsQPYV
HBq5WQetDSGNfwPg97zDykQD9tcyEZH471X5U9P1Xr8I5w7KI7fdYTsneF3KO3qu7PBpzM0jhKSR
hgxms92rJ6RYwX6a7sUXbacFloE3BbJBd20OwkYkwRKIOhbMvBDLWd4b2Va/AzIJDaqlqKZEUAvw
dWQGwYh3Dh61/Z+05m/GI6tVU5CS9FWG+RXEWShZQ3gDQhwFq1C7GeWvTFAYYsRia0SRhi75xhS+
YAzufvwGOvTFE2bMpS0OWVZp/yfvxEqybi9PxYOYqB3/wmFYq9B16UWchbk9ZplijgJr9Gj7wrla
IL9gtV311JcNKNhx4dS5ZGtTJFiRkB/4oP5cJwOLVOw3d/jVHAVaQ1oOsk7an1sn8IaLrprQFiIu
Ar5x8GZJFhm47S+VF1jTRX7oeZMZmm/j8/UnUGjWKnMeFAISUpMrfs9iwoQMQCuPw0u0G+3pExFa
FVkSxyyjFKj1EF2Q1AYTJEXKgyNBtacBrdgSa3T7N6fvujgqRgL5bJrPKuKH6S16Isw8RJRt+o7m
uz/gsmB5JxUPFZ3exEqHkyFwYPbTPmXdl9ugxjBA16s0jLuLYPhMvDAbz2LBeWI4Pt82wdgYWr9o
XhZBWyIDKWbjzlgOYfSg5SzqLZYNGqSKCV19PUCqddKz9hh4owceDlJ1G+1Ct/9srnWLzhh32w9X
0Cnckqa8X5KKjH2OYnTUwjLyxKhM9n3MR2+qUSmzKdSyYccKnj+hrrxooMsxlSV15qAwkA8uuuxR
XMrsBI6Dr6OWoPqi6a2N9u5LXRmtWfOaYEKPMDI7vof8xixn9jCWD7c3iDjRr1HqdRkUQDX1GPVz
1KE8qrSmnjamqvqd4o898p5lb46LYAn497bR7Xbr1ccjW7qCxSwrhAJELf/lC+JDN1jhYgajLaOe
qDiy2b0M343GVEDkDhI19ZA46eCyGhMIKNxaOoVUUC5IjUFGYzIuASvkMYODbWnTo2p8zHhW2Lo9
/bNaMgVRStzUGLhD41PryPsMulYQ2gM/fP+BDJ+Ryev2Mh/mIxip/jIMu+4xhVqxEPRtJIHYQuFI
Eu2DMt3f3k8WkFBIlWWIx9MMTpSonBUVX0VWgysLeGlqMlWC6HkYI/wKTgteNstuMCunPaLwCB4j
lnv+Jpnw44PRSkVlX84ZT9bTOktpgh/DbvCsf9IeUP18IlVnztZzM2WxD2zpEq4xhdYsyrtBMsYE
gAzOubf8Uweeu9xqdvoTaarEWO++O7O5ordkb3+ySiGZEBRTGzdY7bhvMGb3LH0R73sQOhDlFswr
V4IVg6Hb7pzFqe5BPZdXKNAZ/j8eR5qZfpKDCVUzBA61klt9gsZVSGGV0kMsPxfd6P2TxxoUAFVC
lBdahbs10fxERDnEWOzbFn7zgLw6EQUvYjUVVdPoQFaZB2kSL+yCNj+No+CFWnYZg1GydX0Cuuet
Jyf1X2U6QPGv64KmqnR6Oe2iMM5GXIpROJha/TSq54KTQC1YW7fXuX32r4ao21cswzAJCHFpJuXQ
EFn4GFwOiXPbyPYtdTVCuWjZoZuuTwvS+Bt5Yz74YdrbI9Q28qm2y0bH9JifGN9uGxW3L4irVepu
lNryf6mOWweUk1BnyCSzvq+t+JmoiGUPPql/lLGpfa+/1m7ktDuhB8lgZ0deeGE93Fmf4BePncd8
yZDgHEL0X7R6+aGQ06OuDHaK8hLYGp0EMvKmphclY4d/48nX70B5cpVFwTBmSFDEVXffBEVspmLj
aCk6LoLwBKXzr1OuOIkS+dzCnM39DTxdrVMXZ4RE/xLkGEtUHmEZOjXaG+9wr/m+hA5iBzn1+k2w
phf5C0SY/PYuvyDm+nzbE35zIVx/A3WDisMgL0L6fnmn587FtPwZNKA2KsVmN9q8TcaLmF0uxKl/
jU+uRqlbdYakixGWYOYgXS4q8tnYXsLVQhqfso/9jkXowzjJ9Cx5KwZ1PXKo1yIL7GSotwcyo+P3
N9f4jyXRY+SGsghV0gEsZG9GRpTMy77rPwwvqjsfWNv2m+fw1RyFTUtV6VA3QtQAus0BeGHKkKhC
EficuIhTQIYNNTts33EszPDN8LO3iHHNbCc3rj+Awq2UFzMegitYr1DZda6ZbbML49I0+IMWgW2h
YoUuDJSgZ8yRGMozRcFdrk2CpTW61QovjbaA9P5eNL5JeBcVrL5AcvpvuKlCAdPcT4omE4qaJDtq
UOz7IC5HndXhyPJNCoIESC0Zwkg+ZIS2d6UwS421V6x1UDiD0SOJSzQkgxTQ3nDDgYcsddy+hYbA
wFPWWigw6frOMMIQcGpwn7jww8Qs2G8+rzQiIiZrhqBAzOjn5xV4qNNoUMFVUqP0sIDEMU7NoDKH
2I2fE1B06UfNU9CtWb9CZzq8LIqll/bCiEA2W75Wv4IutsjjMBSKjJZlUC0elyNYjZO79nsyWCBT
t1UfTD/8rkVFKX4ifH6sDrqty3ttnSq/SPVg6LkKNIsS3gnUU5nuwqxxW1XzooiRgiAuTh+BtS0K
ZyoMRcaSDqRWMLGAuMuMwtnsedYh2ITPtR0KTrJiKJqYEOwUmVX4gLI93iVlYtc2hx6FFB1tDPop
1kekIqAIdKNhhcFMb5YXFP7SxhpSCdTfhWhPE4j0DGY6eOvSWy+RQhO1nuQEvfyksk+a7DX+/YYA
7Tb0LNDXCa1lxmlk7R2FLCVYGBPlnTZT0C7FWO+nWDvWPKtQvPm2Wy+MghcOrYnQ8sbbDnrrnuwo
r9GFdGBBlQR6giKyVCDWeZA/MuOnzdhlbZiCG67RmjI0UKTjUJeG/LuZJLPF6ZWdTrsk/CyDiYQT
7lIwPGgQW205zqz6J/D6WaKwOLfjqK3baf1TKFyK01oIIAOMYg3K5JPy2Rhma1qOi3GQ6sgUhciS
aha3C+vQ0JWbaGhque9k0orQ+fV9CDFFjLtcoh2/6w+sigLjwNDlmVrP0wW6bzCGIUEZMix4L0+T
PxqvusZKem+W8laf8z1yXmXR1EpS53SBS8le8lX9RoIaGRPNmNIenrmv/7R17/Wxla2KkzL0mqKy
wIMa6j9mRNUVd6zJdtYxeU+7ruy0cpwnqoxMfnSsM5OwWLbPucV/6F4xV08S7V57MPDMsf9teRTs
xNEcZqWAYn011D5Es3ZxMXpRoUfmkvaXbNb2uVzkJq+yVNEY8CNS8DMMqFkmmGr1im5ww3Leh1Xh
NIu0u72+zVB47SsU/HRFLlVCMGMi7Q2DkGZtda/LwziaijP1buNM73U2CUXLh+i540z5xGL523zH
rX8BhUNFN/XLUIEAFt66uHgrGibh2DScwMYsicWlZo9rjDtp3xuzew6QZfsDTbatIG/9IygEmsoA
d5aBF0FdLY6igSO8iEWv7Ks3PZsesgD0+aHxIa96X6urz/NoOKPc7PJEfy47sTC1AtTzI1iibu/O
5gt79bNo3oohN3TUQQGMsjcdiXoIWAPwMcRdy7jQmZaosKiSglSPeOSFEj9/qNzcW7zaDw5/wI5B
gp4bQRHNNNrmUSwUROyFDMkRcr4CnVgC2Kj/hHqesa/0BJQScrkUEjmCvA1f6648iAvaYRcFdAiS
yIgY3omQbq2Miopyow9FsUFUJKWqao4yXDfuw704Y8a+rgcfPWH2VFWONtV+2jZvcvWSZJkPTjO/
DQJIQqRncYodTHjaVTiQ/yKYtaKGZj1JdltB+2MpDxlCEV6Y9u2SHUddcCVYSEsoOnAV0mztdL8U
xTkIRBttxmYUZxCAU7uvRW5UQCnJDAfDSeddgQaZvBlMsEc5WidbDW840PTLrVQId1ksYmarzUsr
ncBJidYrMxCl0VxqYScH82CqS+KCwBJVq+xhVEVLHA13jg2WT7I8hQLfRuIWPGZieIpYvyWVcV60
GTQg0icIVvmBgWQ4J0e7vswdCS2LllAMJ61MGfKUBH5ubSoFxKGIBzlOd+qB9Wgyq0V/E9JwQi1M
Q808FJ+mKjpVpcxaO79pVtWhr6cqkqRRuDzJaRWrJE+b+O1Z2JGWxRmcw/KB9R76TRx4tUThryEI
XCjFKjmPg12f1e8adDCFh2nf261f3+XoneUYLWnkIPz6Ta8mKbSVs0yekgDZiCjHqFyHu5wdBG07
zw8bdBG76WdU1kIsa7SIWjY4qA/iHamXyG6yl1hjwJtTFBp/NUfhp5CLcR2h5chrQntyw12UvYtS
yiJkz1EfqSweUze3b4ftEOFqknpdyvpcFF2JfEHJ7yYR9qJjlX6+beM3cdfVCPW0VPi8ggAKbiB+
r36XT/+RpseOSFKO4Gn/MttT+gcKtCyv1CksFRVIO4U5AmYF3tG6gj0C4k4BsoKzmwg74Tspt7Fp
+35zD17XS2FOxwe4IPj3fq5wp+x0P34fH+R3CaPBafMMgEBJUjUoPqO7DmdkFdAOsjF1aoiAVk9V
k6s/i/yX21u36R4rAxRwGYEe9HNfQ7ZgGb8UsWIb3XCYk/Dx38xQQMUpTRLOAtJjUzaYcfQkosGh
xbVx28r2vhiGoom8omM0kfJDTSqknus43K2iMUJifH5Di5+tRuor16jOBEINcNO9VlV1B1UDi2F8
E0tWxilnTLU6MNQGPZ+jpZkk/VA8Bva7Rp2TX1ih2HZAvLJGeUY5RlE9aFhqrpgTWEry3XRsHcHl
Txk4HjkSES9gM87t5iH6NDn6HwRpm865+gmU70h5KikLP4P4dHlU0vuhZHWub8ZlKwOU1/SiyMn6
gjUuwmtqPGbZiRt6S0ZGmrF1xC9+uWpWhqjbDRFKlncltMuyo/SFUDLIH6RTMYN8WkTzoGZPrJtg
89itDFJ3W2vwbah2uHda3osLMIoPia8P7u1lbbadalcrdPICmspSMqhDCrYOUbUzf7ELu5TRtlt/
4h0Vw/CRrdqxH3ypHoYXLncEcCaHtsB4nzDWSmc1hiypqqDCuQgm0R7HHkQX6L9gNbAznJFOZ/BR
1AUKH6BXDMkgTX/NU4XlJQx3/CWLUZYYSwkRkMiePtoi1EFIMgM93g5yT/wjONLdxEEGLHD+cR8p
ZGnUaFmaEt6Sz5gCNvPZwQwmtMiz6RGTPqP3PhSZ23hAhI1dD2ZfWAZaWxSQCKLxgzSc/E2laO1Z
FPoYubB0KSYGvMxXXHTuvzNrJntWQoe1qRTC9FkRTy2J7ct5uohCfVga4eH2x2V5J4UxilEUiywh
dwNaLFOQPs7LQTBebtvYLqmsDiKFL8Ii8XXeAilTEDuCvsswk6/hQ31GM7hqjd+63bIPv6IKnuUY
uMihNw3cjl1WKLgdfq5+BoU6g26kRafh6TlazZFHcy1I8ogObmaKbulyd9IHxroZ+0dnJqIRFeFW
a8mJ6Xxlh4mx0gs96X60FaAPUSPPfdKFBe1xKwXjMu5Mb/qW/1VrFGi8ZFnmeVXlZWrh0GZQ+S6W
Uw9UlBBDl47NY/Aht4SH/KiBMh7zJiRMbEubsf6te2Vlly6Ky0kSBb0OUFIEuwhMvKAfCZ+1bKen
5KLbqZ/fJc7sxzC+OCA4cggXBmvbtzZh/SOoR0ct55gyblJkJ9OhNRsud6E493R7pZt58rUREhyt
AlUxRqVakySwYmKCbnocJ5Psb+5LDodnFbMpcfPFsbZHRXpzNxJGyYXc2IWf3UlHorBqOGgFveM8
yNpb4ZeQLQy19cxfWyWferXKtuj6hcOoNNrTA0/AhFv/IGChuq8fIfqFZlMeLCKugmkpFnkhc8EU
4mZcohdZgPm2yBe+CHjqSLvKJfw50EMsTd2tfVIEYvkOORh0YLReMAXA0biIlTp3gcvvwZNyQlbI
J0PvzPQC8cFbdigUrppJaFM9Q4xw6vwSZRYDL2LB6S9/mVpcr4kCYxkKj4ZaETBuIJwEtRrBSk/q
MXmR3dwdP3Os5l2ZhQIU+tTqoutBhK0b5iQ2ZTV0aynf97N4MQIJExZy4UHBxunk6NDnqb1wzfeh
KtxMCHZjIby2SenPYXWn9+Fu4AXQRzexL+jJcZhVe+xBIMONdp6KTwESfkOi+1oVXzhNO3aL4iJy
OLZ1v2taxenTwa9U6SuSRohojYMOTrWUqw9zP+9EGSTcOf8qxe96zDsGPGzdsrrIC7pm8JDilahv
Xs2SGigN9rd1ELyA1h/5Vc5p3faInw/Ql3xoa3u3jbJsUp99McpqWTIePhW/FkNlxhIa5VlPFIYR
euq/m+ZAHLsGIXaFscm5Q52Jj2tT76S326vZ5FFYfUK6J1PI07AfOIE8LyFN8BJ8b1+U2MwJhxYH
IXTB4o/TRw72TyyJlU0QQAoCnKMaEpa0tLTApWEKIlEi3xF4vRf4jRPfdUzC6M176mqG7tIO8yjM
M05Bf0Jsd4a+r/KYkVHcJPfQVyaoq1BJximdsgJu2I9HMLYfOE59nCbejuLI1cP6Lh2m+yjP37hE
OHLJeB6Ueb/I5cPIT0+QZDHLFGsPm9MU8IdCCg5ZkR+z6ZjV4gP0OvfREDljHrMa37bSvND3NXRJ
FWSI/VLXTtYqVR72JP6XOEhFfBwXzSrr1NSjnQLOo7KzDTXZizrD7mbZT1dlXVEUhAiYxPz5usuN
cJkxgUM62QOPuyCXj0ELMhv/H/11b6sg0n3hSARFBrMUSFRZt71+c1Bm/ROoC6jm2zyUUowlI8NH
RDxlzhxBCRGaUWohHdyBu6E88jaoJy3VybwitObX6DluzMCaD6yDsHnYV9+DuqX4hZ8w5YE+snjI
wZhy5ozXcnRvr3j7nK+MUFCJIZ00LgckbBO/ya1x3wMvBTIjikWPUOcOUdyr/dJuSkuunJnVF7B5
ClVdROsX1GSRdvx5z5c+F1JQM6NpJ3hNCxHt2LPDWOHmZ7xG4+8VslUUFRqcoUR5mMGteDA/Iydh
yaO1fJZKe7DELxhoQargCFKa23Y3V0akJxQDjWOaTnlzpKeYEUDSyhMFdFqH/fh5GlkSHptta/rK
COWvOC1FEHMYx6qmxx7aJyUaczBNOEM5blY+DUliztCtGaVyn3WyLxiZ2WVwXT2FXvGXCdzlsvgc
R50NgGHt7HaMvvptlPv2YieLYYHoVevN6ImQVaHH78v8Rtq/wNzKuH43X5vrT0E5cqNkiRAE+N4j
+NoaGTKqic1/eNeKwKDIgeTVbm/wZjlgbZG68cchF0YkS94XWCoI0Xuv4fG+7e3hpZnBUgv0dJNv
LJDajs2vH5a+uYQcvfUTySEQ5fLkQ3zGBY3ReOGcmdN3bd9Z3TOHtn7Gaokr/RIzC6qmCJjTgAY8
dVKNQEnFRZnxIjgirFShmtd8hfJIX1pEsW9w1NbXXSIH9VcwuDJMXUfqqKm1SMYys0o/6SF3mPXu
UPeBf3uBrPVR5zUx1L7SuCr1lqJ0i3431aLJZSD8yz/fNrSZS9dXC6IOrSoEyVyVyDO3TvkpOM0O
ROcxAE3k3fiv2ctiGfvqRX4jWQKMku/EexaX4mYz1voX0EezKDljbuFBILVF5YCo56V4PavQwi13
t1fLtEWdy7RKJ8jCA34Tvz5ru8AXIPQNic5deGG9WsnP/sVFr2E/nfoNOb6aSmgSYri1PWnhUce9
WZafdU68R/sxA983hyRXETKdAuZSReGXCNib9PPHSlSOWsY7ybI4gQBmPBlT6zW0zVUQ+IJmJOoX
F3O/ftgpVpzyoAh8lLh8V8TfS358ZHxy1negjqrcI3TX/oe079qRXUey/SIBEin7Spn0lVnevAhZ
TiLlKMrr62fpDKZ3TXbNzou+QAONgz5dTEnBMCsi1vKAAy3cYN2NvM8jd5PBLy3sZ1lg+P/gPqer
junXsvrH+7+4qVXn2qXnIXPPOByBdUiLFA+qNrUNfkLrscH6kZV8OIbwbePxyjMviM/fvv3F9R2I
3i/k3Yv7nyN1kiWzN0hbN+NKO5m7a2ozv/LX/Pz4F3cYyxp12lS4QUuuan/h7kaQDw0dIKz/vSC7
vdqCu/ZVLy4teDM1gy/A2nKkF1UZ1FlZdWP1bN4Ig1UHLN9gDiveqUPrx0dtNWySEwaRwZGLfa9h
fbUN/2ud8ONzX9xsXXNzziWqbBWMQYeBEBPaPvJOX9Mrrnn5dn/7theBVtlaJgq7yVb2VK2m9GkC
skvnhysWtNyKv5xyiR5bjlHq6JT99/tNIWp9nx2WfqqG9YMRM38Ajf8/T7yoD3Wec6lPwKuXHdZF
k6TAlk+PGZelwsCS1pX5neU1/e0Blyv0IxE28h6St1MKpqNlLPbQrovNsLmuT3bFTi/H24RlFpqz
sNw0NLlriR321cjMblxnHtQq5+n897d4xTgupbPNLh3aaVywnqxAGqxWSkOfsXv++ym/Z7N/jJ1e
+JeuM7Oy6mEdE9rtzY21btcY+UWobg/X5X5+z+t/nHbhXuo5y/Gm4EmXQaEO63sfxh5OPPAOhmLJ
ZtE/Uz4/kjWK4OtisFcf9sLVzJbsKr38Bz9r9yOWq+d1gruwyNyS56uZ++9h41+Az+UmeZ/MSRcb
APOXtg3dLUyvmOJhRii21/z2EoH+/Qr8OeoiMnJMO1ICt7VKPBI2WRc6ZX3/d0v5NY/8AfpcBMGi
7+XUiY5jAupIsg9nmjEEdZPp1/YTfrf7P49yYZAZiZ0cEi5WVDYhsYEB6ifXvgLJ/O4x/pxxYYaT
C1FGCC8vX2bpPWNn6B8d6au1xe+fxdEtD4S/NrEu7C1WaTUWRZ4jkmCzAxojjwKzheCgDnTMjwbI
Fa+2lH9/fX+OvAhewnZqOkAuaWWbULWCbLTLz9BfuOLif3+Bf065iFzOJHsn0SzcY02PCE0Cji1K
rzT9MZYBtod85KaBggDT323w9xKD/OvcS8xjcGavEcjC/imGy885msLu0J+6t3/2Lo7WtttMJUi/
dHQ9wH636nbXWvb/R4b05ydcBLeRpGWu6bhq+QbTu1F61LV1p7EetE4L5GK2N87rtQLg1xEUcGP9
jyHZFyEuGYRJ4xGuZJlNStH/jF+d92RkQw38H2hPJHbljf2BR0YXwNhMcOWo2K8WIr+X6D9+x4Wf
kYNSYqz/yUbTnhlRLlCqL8uNSWgG4mkIRMJiSDNc3Um5YnD/prhqVp6lFf/07dRmAc/pCojAdbTl
Vy9H0dq2AHCbuLL/O5eoNU1hqC4Bbge0BbLQaGiHH5vmw1m0LkrgO/GX93mtwf+rm/hx6IU7iu1+
0MZyQH8bHPUZBACS4vbvF+d3q/1xxIUnavkk9VTHistSOi0gUpb8s7k/I+LKrbiNb65lgctf/LeQ
9OPEC0dk0KKBssGyrGQNELZ/KtM0sNyb2Plurql6/+rzfhx14Y0qvXLycpHN0aVg+gj2MQlObGpE
V17ilXMuM2nSVp4o2mV9EFbf2SA0X1Yq5M5OwYAAnqsQdSH+czWRuPIq6YXLIYrKorHlMv9RQKMh
9dtNDob8eZUckq0bDJELLeWY1dGw/s8oVNG0+J8bcblCMtWD3es1HnqM8ofl4PF9ybBJUN7W0XWp
oCsX8DLL1kp7rp0WZmM0yD9HrH/T1m8sJGmQAPj79/z92jkYCnYcw0BT6H/f9aRtzLxeyPhzjkqo
IyAw0a8c8bvF/Dniwm9PI60qYmFgdyKvczYw0e7FdA2R/908/hxy4ZTFaCR9iyF/rHSJm9qpfWkZ
m7m3V5Wq1hId67+/tmvHXSSCetVWmUHgIq2KrG2BVqmJhUDnaQRVWq/+E61Cl/55uOUN/yju2jid
i2FpFtHiNaXKr8Qjba+x61+zhAsHzEXjpI5wMMtQEwj6cQiv/ycUPT+fY3mrP54Dc6oVNj/QECpz
ftZMeWup6vHvH+Z34P7Hu7pwuXpB+mFeRjLagNvMyX2KEQFQJ3h30EIOvW+ZRAsR39Wxk2tWfuF/
EyxeddqAxqoKkrPuNzd816yar4XxcgyrE6fsepv791Tkz8NeKlvYA4HKy6JciL4Ippm/m2+nYunC
0LKZLTZ1fo9/eDJCtZqvMSH9+rymSajnGK6rexffEj38Ys4E/DFRcdBonxZFwWwk4ZXPufiff4ug
P465+JxZKb1YGkgLcixNd4elfhx9D5WKvr62JPS76fw46+ITmpYy0rnGSg00cvdKMnJeyvJ/2HQ3
atts9JRd9/W/97b+dapxKdFcGHWa2i5ORZN2U2+XQxc6ITAN3GHR9/oM36+u68d5Fx7ftGIitVba
0TBzikBapkHhQEXW1nQnKMwcujMmNOKufMdfvcufuQP74t1mBjp4dCEha0LrY8Tw+NIR4X78YDKo
MyxJw7Ub+auB/jnx8m4QmZDJXPzZSFUYJwnYBCgbnO8rD7ZEr38z0B/HXLxOgq2C1osx2ODc98Ei
ACafhxeXzbhzkMBbXzltCWN/O+0ilhIrNnSzwNjtz60vlPDL1pcZlf8vW18QuPvVZH4840VwrRpz
iEdepCtZWFi87NW0qtvuy+hdLCnKaW9AmsIfkjnkcTyuKHWr0BrzAboUg296khwIl30o8gSiOy0p
btU0omYajXOi9I0GUjot9QK3mT5mh/jxAGFL4+QkHwV9yeln3Q2S5c2M6TZHnwJZx7uuk4+O1fp8
uitsbjKSzSC016yXpsVQGGj1fQgmY9VCm7HAaKcnJ40fqkI7pyRmeUd8swD/ip6e8lr6ZvMugMBp
7ctMD04s70jeBJUumYlschxFYMjet9z0FjwuZz1XgC7KWvO7Rtxb2JLN9Inpc3cUEBzseMp0jLCY
wl65yXBo8uLNHdvXop+ZLYvQjKtPnmk9o6NzTNxyPdvvPK3C2TUjDzN8EUgXp7B3dA+tlSS1kcJb
FYTuneNYjee6p890rBnp5TOEaZ8KnlUstpvQS7LDlNsdM3s0ic12J7Pz3IK2wOjX5exteQG570Gu
M6NIWB73H2VVT7412qdp6HdJ0qziuQznwWW9qz5GT4Rg8H/QId1ek/e2Fvl6FsZzPTl7Vc5h2chn
a9biYFTzc9pgSyiXoNo0oQlNtlkzBXPznlbNRmbVint2qDtOYCTTaXS+tcb129nGTkGkxeV6mDB5
0naMaH1Y8dYv3PJAJkgUJB8d2rQDATRavVdtvTV6NAXsBAJ0Q7YVqg7VFO+tqrjnqorsCWxC+Kha
4jbMwcpsb3tPsqVbc5QBMfO7URyVve8d8ZYZIHMs812WtVu43ANV3sSQyd31ZbftXB7No7WFsa8n
Vax0QQ+jba2tGS0+CGP3bJzc2ldJvgGjol+WA0s4uIS45a0r+ahLcg/Jt4iP2BJzHvTYZVxHCz1z
8bxo/mb80bQGmF+GgaOhiWSsB3x6psOTLV69bDpWENhD/buh07CaJfEx/OjTwsOihoPxcuxXW6qE
jppWbkQ8g6zIbPZJX/ijCfoLfiMHMJYnne+QcSu5tx1IHrQdaLeSZAO+xV051YeK28Hk0dVczSsb
+96wu1DO1ibmn/CVUa7M0B69Y+Hgr/dNiypyfkj6e9oNQcZLJu1XVRorSaBcZTUBH0TQd+iEcufW
ruutPeF7ofupzdNLpcQG04xR7oGafiDhaJQOayf8nPpJs41NmxYrQ3TgeQaz+lixATbeVW91az2k
sXFnmcaqtjl4gIfmSVBvFSftp0fLozbNjzQzWCsr8LUcDbcO8qYO6zQq4/cRowu0C/va9OGr8Kb0
wETHNjWqTWakK0U2MR1WBYH6C01LsM9wFkPQEIgKq1V9P3HsVeOGtPV4k2IUjtxUjuvrWnmYsHxq
dQUDlhcqsLNP6UG5r50LRtZEAX7aO3MSTEYVSvtIqgPRahyc+VW1K6ZbY7ACN4X4kPYg2pRxo/D5
bO5g3X6dYE4/ewUvO5uq73F6ipPz5O4JGLKMYcKzDKwuZBDnOqNoAsr0pnYb3yC4NvhUA+6aW/O1
0B6KeZPbRyVXaT6EQyWjqcCa+MBGoW8s/dzQiVWTYp4HVueOBrUAlXH2omawl1EjtOyo6e9Ncc5g
R1X1hPHi0DJu5ciZgsUaaRK00mGGYx2l0+5iU+xlLdhAEO3ISVg6m0EL7c4nDF4HPUiuLB273EPh
xzmGg6YkbHvTb2nM+PBIXCwXWvla2ecsXsuuCKwqDTx3iBKHBIVX+vlgsVrUjANF66YXitktB3xB
MfAFXEpPvxu8c1w82fFdhR9hYGBdjmvTPRNEeD6ekxTuPb0dirtGPakYmCT3Qi4cX5Har3BfnK4O
Ugcak4CZRAUCnh7f9yuZi4BmHwVm4Eb9pbBQOcAslWyYPjxr/aaYj23iBlAC84filqaPVocWbfzE
bUB/09uUYM3bAydU6filtdUbJzS7dyLvKbh5k2LliLNLT4QKLJ8XfqGQXa5Er/xSZbeNba5dGePv
6qtkXg40WNbUgec9oB5jZLhz3f1iD6oFYZB4SFwJrpCaVRIESS7GStfxhIEIBClTZ0W+a/C/a+2G
6BH3epY66CW5x1b3AuIqNmkui+dmX7k3wrgZXY3l2sM87ua8DnT5Jd05HOa3tlKsaykk1yGjlblB
OlsIdC8meWtGYLwZVMPBF+vlml/abpgbaSj1j674ikHWhJDgC5cwNX/MQx5wHSNqqYd5CQhvIJrp
3oOn237dY1JebVztvRjvOGgi4vhGip5hrI45CL69NoaiG5kmtq1zckqo/ggJ1SFj1+TuU2nBJMev
Gvx4rS6jmJ4Jvm6KZ2qfe/1ZWB+VMPxB38W9E1iw4WEs1lyUQT5nQTdUN52F5W71xinYAPouJNVH
kdzbxr3dH635dZaB258p5rxxeVcidlbluPPcb6RA2DSWgQa99sKJmejBFSWKwEswF6Y+MIHPJrDO
YrvCT4w3t++Zl+l3Y/WSDni7fNVreWC6VdRXYpNgkm82Qf4Id9RVaIkVUDGmoOLlSDuG8T0F3bpO
7LUi0WDZfonLppKM6ZjWphtNPnnWKXM3MY6Li0NeIMFoJ5DeJhuep34h5KPVZH5m47C29QVpWSN0
vKx9Wdg7c5JMKmxqxeDfmp6L9Ciagz1KsKlC17I/z93Jik+2BZPStmMHZmBxV2enlJz4uGqSB1I+
WMOrA7MuIijH83yneY/efKcE6Dzq84gbhslivbvtMhAo13AE6kaLCVygFnHy5g0fyfzW9RXLtJMF
zVXTWVxqld8U5bEpOt8mtwZ9LG2I/EI0a97r3rko7kz7IZkeextjjzBkXn5ZdsFKd21jWHd61r39
FJ8A+PiQHsJs8VkUTtgM5DDZO12b/NrY4l9JyZ7YN2N8aASmojAhmSGL89Rzri1BmftiokGbOYGT
JxE11ym3QPSLf6y0EFlU2Hv0zcbmaUYgxudkwdCowPLGMIEuqGOOAXdoOEPcIrca3zJaJmJjW2Ex
jzaYty0sKOxhfiLugoSmbGp3FQSc56EzA42bH6mAY4b0SEEg6YvNDDFgs887pTNGKy2LUXk0lcHi
5r4yoiovmQunmHSfZVr5fMAmWtKDNPs2kbgzZNcUSEIaO0irMzz8t0MA1mY9DHYKgUj7TbUWRhUU
YPqHsxitZwI+9oGvPfe+1o62xlnqnhRIbh1YqRt/GuCFa5w+nClSdK0+xnETkcReW2X/MHpzJM2+
YxmHpABEzvF6O1+I+4Zu+TQDHm2KhpGcfrSgSbbMl4xsekSArNnOlvJH3QqRdQf5tKsSfq/BXfXl
a0XOi1pBm0wrHSP8c47bbEBQr7f8UttgjRshIsZPeM+x4ZjJu7n9Uu5n5R3LJvV7y/Ir5ILdYPlp
n2z6dGBQlAcux088hYpFezfRe1kiW9SIPzn4dkiUTOR2g10Ek30aYgr2h7ULEZZSZr4OVHFExMDW
CTPLWwpn5MTeKfaKdc1T5IY6fayMl2G60ejjkL9N9j6dngRW5UtwIbu5T6C4S7M57HEH8pb4hX1D
uofSQ/NTwJjMD4d8zYtcD/0k442MVzkcS+0lgeSSgYb9aKu3pnrtXUhdxznLun4FWu2IZPB5Aq4/
9zvjNVcOPGYXud4+MdXWEc8kH1jTnqT9QrUn4h1qb+/GB8M5qB5hRT3mKBeoQBBCwsBdj5mpzar2
NQH3ej1AsCs7Z+ZnWSKsxekZY15IB4gTJtLcOm3OMGYYKSOOKFSOtPaETIePdWSlApG8D2P9BWrA
QSqQw2oP3Hkq7XMiqnCcH+WUbAoD0+CgVaOLjVoG8lxo0hS7wYBt5qC5aR/HCZrM072eJUHZ3RME
Qpm8TtNDZhNmJqC/9vp9Vyas706TWSIWQdtCUywbkBy5uJWm7hOZnUZ3WzdrknxKiVkOPDdSsdAZ
EqDQHGRjArWJPIFiDayk4PPBjrMHfzzIVyJe8ZArimHq2Xkh2a1jf+jWU9GdpHa2iucKdkblbWZ/
uCq5Qw7DigEYHK38vLi3Cw8Fa6RnHfJ2DKx5EkrdeRBXkhU2bqLVRFYJlTJas1L1cJl8bY3fBA44
QY46PrfjRywrvGHOOP8yqIhc81OPM5Q4YyS54TcDKFO1Tw1GPmOP2x6RFQ4yaFESA89hqbKZcN6q
yvPljMJJIdbjgxH0hWYjaJENClxJfXKDBLxjQnvNwL5apANID0N0znFZTCbN2jf5aTCRsnpIRoz3
cronXb7CCAQU+D5qsqkxh6dPXQgGe3+yPmn5gnEnBt6nl9oAaAblYM7vK7146G2FoGgwjmzc8vKj
Nd6gAoM1PTXquY9f2lFfD9mzPX8tyxBu/s6NYzbUvtdCQA6fSDXIVApGOrR0C5lFvK9OpR0HkzTu
aEKPaBzuhjlbt+K+VxXUmfFwuM1m8gw21M1clWGSKF/Z/YYDeEYqT5jeQOW4eQbBR2iIF+qgxKy2
SHD16ZSMuDZ9UjHiHpya3Iyp/Vo0KIcsuFkbY2PjBuKPYYfqtSDzTrVJUBmoKXQHTKvIXhoQWso9
CGfDKfmaitRP63vPTVepxDAf6gUDaksCzfJ52JlYs28MbW/HKbKIrMiY6cToZjfVmWb4nuCg1Lzv
crwX2btIYKumF9meFtg0D0rMZNdYI5prMJNacQhAdufwWzUS5pr5fioGX1CEpGpep8gU3VzdaRWo
tKvSb7A2MC4Uqgl0FYs72kK3Dk6EO0BFsCziOXlE8+l+RmST9gzEBRl0zZkBZ9XBaY2YemnN19RJ
I+z53EA6xh8a7qP0DqyhOtq1tSnBVWi0eBF8PrkNhroxPzlNOx00X7naGd1d5XE/k2Vg2+91Qn1L
xw+fNl4h9pkA75fn4nmgr1GqwMnwznTU+LKJV/r46YkY+AllAjFVqW8P/0Xm0q+yGXUCUpxuT7wE
i1Vl1MxlANhIMPQcUvzf791RrEsU02SefGISRriC1FbZWkw5SctIijplHNzUd40B+/NIXvNtgS2t
nN+1pnPXNZ80v5uBNPRj6IC1u3ZmpFgfhfmcoKobyjO3PjnCRzqyhTxNkZFRar/YoHTQrM4vsDXO
vERl0QQOG2SCqg3BV5+Frl6SaJpbTHwaDdwb9b5aR7TIoQ394LpFhCmdmpnNtJa6OBpNnD3ESZV8
tFxWcWilLSpCTedrOJOPBowOuO3TIZvLAthq0WFS2lqZSw6hHNdhs9t0bIQsNQqVJkhgEr1b3Xno
+km7ecms8au3tLCMsd9tJuZ4VJr4plNyJpX+pAMwNmy5R6/+Xu+7LU2sqDBooMd2EOvVDe4CD2Ne
fniWvc1LB5VAPiKNEk79aVfFEJbTCG2dwau3pZTHfHShLjhUJEqx2mHqBqpfVJG45zek5X1gOOBD
7yd4pC6r6SYfhFprXhrSFpx1hST4dvpRN9Raxn3i90V/76l3o88weV2eMsvFJHZpVaFRZt+V8Exf
6jVcXwZCeasST51sMuSp9d3MgdFYFSaFjOq2rdXt7Na3Oe/LVeu0Pbjh61tjxLuciFCRa4j3vgA7
4qS7Ptao92lFElZpZhzEXnygUwP4zQktflNwZFo0185SwKkkfOfmwyrR+wfugStPzmuv7p+LAZlT
JfmXo5lPfWUEVV9DJjxdt169ivUUObJbHGtlbDjStLzAJk/aqIOs6VpPDwI1gyFAZ43Znwrp2GCv
izj3M/OJD8AGi3vNfTVg3hr8JDcj3SsOtgXzNk8xGUMDRX8mVy156w0bMd5ElegyVwCzNF8huBe0
M9jqa8QUlOl15aEQeRyHW8H13Rh/m7gADfxdjVjqVsZ+8qA6MenowReh5BqAKBjcrK1KwCteIkBd
B2cOSGv27lsLcsyAXlV2M5mfIMqoiRNIqBQOgGOt7xabTbbaTs4EBOGVoAocez0aDIAHYAA0KNBi
ucbMZs6mbIz0ojyk5VmQhfIC0qJNFQo4MEzoQDAGjsy6M3r91pzTgw7lbrc/DdrZtbI9tUbU6/ML
tSLbfrMM10+WSil+MbCQWrbM6x5cXbAGgDdszTdrPGZbno0cDOEFwWMn+HWPBXwdf8wHNPyGdOMi
IIs2ZvGUBzl/Uc1d48m1lCvNENuYgNZ5pDdF/Vr2X01Po3zWGJd74GnUS1dT1kVC6pGXF36t4b5T
fNg4j8yB4tLCt1L1OOPVWPaXaZCgLVCTexJ+sI/sPIMJFvtBCRAnHms7kFqHdPIFSbNPexTxvIEk
MP7tKUYSIOeNmc5HSDiGHf5wmTls0Je+dbtX+ewrM75LEP8cYCtOMh0HkDwyl6gOSgXyPbOyFGlw
uQFqQq1zbYC7OKkhNwLoQIsxvJ6AqhZllIuee8k5YhyY20CxqhXHPHviY+tPaJm33WvDzRDcjgdh
lY8WxzaiU2JyCmgRZgSrpA80jX/Pwn52hI6NK8iaOOS+6Ct/aoaoU+gJJK0bGW1/5wzuxnbzW+hi
BkaHefi0YaNnb1yEuirJ1nS8FRC7KVArKzWsSPXSeK2Jb19sJmNeQXeMoQ5cDd6h0e0FTgb0KzdN
oUUttAoxmn/kJg9q2wkVPCaE0/ycAo1z9BDr2cdYyw+5gl/sx12bnKl7NxkPY5lFZYq0Ohs/F6yz
xzSqGq3DUAyo6i0/BoZp6GofeyNuAdnIbvKVawXN4G7RT/rQdUTsomVSWH7bvmigzXexmpuYqOP7
8sYxEmbCFUwCTRHUMVWpojbpkKnhrmORFgLyTFJwZgDtkQScJPm8yob0ZEJPY4jfMb3zOCb2vk3j
G61+gZtZmTIJLZrv7dHGFXpNcX7VfjftwSIOQpOzNlJnl/TJdu6gUNnqbKn1Z9mtPS3bd1qyMpdN
9R6XLnGHl1JD5IO0RNaCecbtEArL5CObsGIuj5ZevRumFSoBvpimJ/eJWfp9znfdlG0tN9sJRbe2
9HZxBlDR5OGU85NOXET3uPTHRNsYiJY5QIvJNL9U+Ubzt6L3Ng6wPWoBQluQpeQ18VTg5qvYzIBr
uWinjvS9deTak32gWxS3K94UBXVQQJhruG+IyxVh1dJbWeSnZsk9GtDYCBBnCwV73vC5ZjoGfwGH
QVlYRR05TeCf67yow0PCWFYjwMSmPzsIJBp5sLSnFOOgRv48azRYREwg7LatkHG1+SdXgBCzMDYV
XCXwDPWgU7x3bCMDbEXZ4/ieafhTDPSGT2E7fpKGM6/GY6s8QoLtQ8FtpYGObvZO1C18t8Z3Fw82
3m4O0Nvtw9Z7jZXcmCjawBYEoogaGh8gUqHQeptrML4+Kv2dqsRvEfuxvVNgu2TsfLfxAjom4SD0
IHNSAFE0mDSo77njFrNlrKx3ztixIraRKN2CEwIb5kwNL5zaTKH71etJoOAMmmZgiCDb2ev8Shdr
Z+YsQUcuz6ifaCeVEN+hCrFmNyB8uRWEEbztnAKBglU73gPEhCgsgfT4SzMr4UdRLwy4dVa/HTDy
uWSyGd1VFExV8uwONpLJ9yaFMHj6NYl3bfSC3tmUElvdLoea6mubmCFpMzYWt1o+b2f3XqS3Lnly
49rPCLB6fqp4AgbcD6FE1FhbDkYPOr9WBnxm1gaqA25qZLDatwLjZaVYEwNeBkO2GKxwMeiBChu4
rZdC+iA9ckL8RMiwoCvhHovh2GCZsogHxu2KQXJ+VDd2vJ/NL2O860GyJVIZWP2q4jGzS1xE8qwh
d9TaewVfq8croqNxRA/acDQ8wKm5BX83MOJ8UoS0XLzm6LyNX54zhL11M9tTtPwiVwQjf+RQS+9I
gTriVldHz/5IXfeQ9WLrdM9SIL2Yb5vsJc1inxvgFJLQVStY3x7q+B47UChjS2Zkb8SMt57+SN23
jo+BNyNxRVvDQ1Chdr6mruEX1XQzoI62yk/NbDaCojHkOqGU50KlkYop8kIedKPBaKwgS3GoFF3b
amBYLGN6/dK47meDyiurX2yo8XQqPXkACWJz9DNUkwKM+WUSGAC+it5ZI+EpNcxJILNuClCvDDQy
3a8SohfYYt26okNJNh97XV9Pyc1guiE6mAHvgAtNNYiL6yBuY4T029Q6dJh1sKyvJEOKotMQnLsr
o+t3ljplyRTmdCdt2DMygUL7JPJ1Hl1GrPeJ7LRJQ9FsPXat9jWke2MGIRPpcT27YJEyqMlriYGR
snnJXcrGOUWuycFXlzGwygHPdW9zwLCxEd/pWuN708TQvMElfO7QDkpaxRyU73U1BLGDKt/t18hs
0OdcaqxjhUafoePNeN9cNqHdftTGKwSMA6+qANSDuEC9GBOaJjGUhsb7Jq8Co/io7c/E+E6BIeQ0
YzTtQm/Yd+Ohtj4lSjrRzn7Xm4zX2DGfdqpH189MmKvxUJuxa+ndampveXKXonlvkZds6KJUPcoB
vH8gIqPpWvZnlZ+8BQgVgy85fqRhoMTTgDR3wMzkVs8cTA48/9MUWtCR9NbBkBad07WnDrY5MDrV
UKyeQ9Kg9pTNVo97P0VXSCh3retJ5OHhZhgSLdLIcLXA7GfAATLATg2b4SQzVCWuh0ocmViMtIXy
GOlrHLpW8ZR5OTRRdD8GEJIlC+vCgwPvYibQzG6dsCMAVQhg4QRm0niA+77a8cXCK8AKiy/FgWcS
MMstJUaQolw0CvRsehWNRNsK/o22vW8V2jYu5FpvPbhO+AdTAkprjrLT93pvBa2L5cxs9iGzzoQ0
0WPKNwJdPPeg5wBK4Ry8KUF3SkMf4TRykOwSZDLoNdd1KNNq3bbuNjHqqLba0HZp4OVzKIQdYETK
98rvDKhdYYH3TdiIKf9F2nntSI4kWfSLCFCL1yCDIVKryqp8IUpkUWvNr9/DasxUJDM2uDvz0t1A
A2nhTndzE9fupbVFSz8xjK1H+0sLpAfd150uxHt1jPTBFCmExTaT0q3Wjm5F6bpn1WG/04rQzoKv
8NKCg2DgfHpRSZpF45sY0BYiX+mlHz2Ll43qYKgy0Wf3JemoM4H26Eafin9jz43KhO+TEI34UbeP
FMTovLeJOp5SiPZIoawIUncsKycFpuarb1U5bQI67WP3I4/I1VK6NToekwPhWVShp8SW5sZTWe71
XP4lh7xUjXYMhJ++MCHRiHMoMjtNfg/xY1GHO9N4GovSHqxhLs1QwH2bdCBdPveMa5lSTfYrgi+y
uIboTY+ejRhwgDBfmMlJs30xuxoqc0VboGzjb0fCcKlhQGwo3iLt1VR+R/LVmCpuxpGsuJcdjZKo
F+w+fC2z4hatUyhEPLvsSevL4rYD6NHW9FeocUpxYyvhL7ErCyc3v5lt7fTkEwYBuoSijlxCUFIr
bpQdDPFajZN9Gr57QstvwE0TWxsKgyXJezGnQLX5WORzrc7cqqO+ZQLqtWnoVSNNJRsFbdnG8WqZ
Fte1hxhW08zyBrRKfeurJpXbeGDkTBW33fROFLeJeUL18Vsc/qy1J8XTqKkK95KVzmU4/JZ+1ST5
la4rjpaqthCGlFKo7cfKvTKNu6yYnEQeHXHMqA+9zU1WT/2tSnQKvW9iBmi7fqtkYcfLKwssvCw3
E9dznOD+Z6MmP3dlA2zQcxAM205B5ICapuRznueEJkNuK6HWI+FIuX1BAW1lR1phKZuYmZs6vZOC
aNvElh3RT/Kk91qADGNUILeMttLU8oBqdtc8RZSbK7pyBGdaBXKhf5S7wGnHEUQH5WE9fEiazLVo
GmYdwqOU42T9Zw722td/AvC0G4RyRuFd4XE2Dh1SboYHXHbaR8Tc/Vwulj1bDItNnVJsM1+sYqCw
ItgS2U1fhbbF4yZKd/SEExF5FJoynvba97sSOIhBmC8FL0UtPqS97KKDnZbpoahh9OueU/0ltW5y
5aWOHgLj0WBbPctwO32vx+9yKgEh+Jl3jy11m4TmFnBvu/eASZq6TeVsm2aNbRZ7TRn2o072MPFk
67vMe4uMZit6UM7lP2hoECAI5rtc0IzwCVBr/lihPnpGQz63ayc4lyl2FIY7qL7LYyJUFWzP/iHq
0XsJn1XrR5TJdmv2tgwdyRDyohDfWfquL79GUrfTgreYamNJuybQeZPAySVkOhpvUGYrtcJ/Wq7S
3VQ+Cl35jZnkd0rbbtuqc0t935TQPHIvzAS/lQl7Zgv3QEC+xcOLZD0KKa6dwrQFmR5VRSMF6/QV
HjN61Tdm90vzXqvSFoPSlfp0r/cvunbIveLWwhEqReRoEvSJ4ks1UpLyEqek6iTksZP6HX8ADWo0
RYNYdHLlm2dAFDRoDuLRtuynCCJUrpG8NgoxdJA4hmZtgMjZ6Uhr1H9LvfhapO5mpDXxoOcWBk50
bJHdNnYhNyyi4y2J1DQJ1VPeB7+6MgwdwCJlYZWGUxtte6p/pUUk30ZH+NBso86ulBovGhXlZiz8
vSfeUqm2w4EXDF+pikpHO45+Yj/tVCqKYlq6sSFSpxPdQpggJu2+SD2p9lQ8Z37+MhVgLXyi59x/
NLNhnzJ2iNCxHUceYAVt3zNi1QCAmULD8aSbuk1pdYib0fglWfUVPZc91MB4v+6Hqr4aevdU0Ewc
I/KMIf0ZloONFvkWINmVGraHUoJ0qVfvB+1+oo8YtsQPyd1UKdsq3VcKtftwzlobjhutGIFqSn70
1dEtRNlu6A+klO87yMnSIH+MO8Hxo28edUKtnWhq0Z59NxQTnQaIMSVjn2gQwmXDIbF+jyP4Knw3
jYgMBnSlSXdVdBwK5F2ydmcpoh3FUEzm0XWmwAwVE1fFHVVtIG+x4njBUwvWTpdLpBNRySBI8FTv
IWq6rVpqz6FiEWuEW6uCb2cOEQncEWMjvftFxxo4YrupKNoXjYw0dejo8o3a3wcABUKRYHdQd3UA
9CSKpXLTVwk5sXIQS3oG9GtUEAY9HDvk+mH6lkLaVCT3AexdXVsA2aO0QqHZtqwBPVr+ll8eAv0Z
WvNt7Al2Ugc3EpMxKQWHepJ+FqpCiY1mgyRsJx0FsORGiocrYT4MIW4e76QbETtR0UbOyWfRWO6l
jDhCnmcaudRZnF9L+UsVJY7oA1zK6rvMGF+NsHwvefVJACbkTuhcRbqb0nWNQHZ5tQ0qayuk+rUv
DhTiGCwbvOs6DPaIGdmpFO2lCIc2ysCQKS5MtLxqioG5ae0zdQQnUNu6Tskkv6/rGjgVuA9T3WQJ
zl74kssNKDj2mtvV1e3jBFuxRCVM0omcEgI1T92mXfKo0G8bShOcjETHhDhF1/aMvtBtbzhMGc1D
Qzrk/eSmgf5LnYZrujKcmO9pi25gLjs+Hd2KWRyd1lE47iPALn5ggvlJr2QhpmAkPdWV8ajEhm3q
kt2qxk5Ngv1Ul3fKAOsYTfQghiWSywmJ9cZLCMQRGaCB3mzMsnWiNPtRDuNO9sRN3euHrjOuhK4A
xyJusranjiUe+4RCw6Qc276+CnXAbla1jxIBlFf3AGd1TFuzeBLZnyENbT0bf9MoTmaIG8cIXeD6
3leIXoXKiYocWOevlGeiq6y9Nn7V8+ItgfiUrBgYX2jXVL4cRIj+BEQasNbGuk688mucF7asSbdq
PyrHySivSx3aE4oLOYCXpG1stbkZ6O0aBZMXNKb4yo5Fayv0iQvHRHouzWkXET8UPeNaATC4ZjhK
ZeNE2IiN33iWLRPcvG6R5yi9+U2bq06ho9VXE2XBcnhoSKR6I37yh2d1gvJRA6WQsZOWSogmiaI7
mby2PluIxpKt0XfLCD8tsT8EBX97ku403YPxULmJGoOc9JciMGZdw/BBd7AnbYlB3NX0fzq6vEFk
2jLOVqOQIGqCM4m92wvpszZDiMT2Ws3j50xtbJ9ajEBbh26DXSvVc6Ra1Sbx2V7F+D16Eo0vyTHU
+Hsx53pV6f2KQB/5PiFOJTiGWMKAV1yn40FWiu8i76mOHFKmUZtsJieAcirqn9J+2Bnc4Cowt3kM
aqLKhPdm6o6+76U7ok4NnF+6B2M27KrKu5EDpbMb3fzRsvhtF7YoBRNO7IdUFzeFRsWw78cAaEX7
RQ+Dh3Sor/Qh1g+IixwnXkBn6MKEPoH/rJbTY62N/ZchrPNdKYy/wjwjyQ3aX4ok3mYdIWeZJJIr
N2Nz7C2JFmEj+hstIqIOhR5iNjF4bIrKzSZKA35LB6dVrwG6PJhIZvdp9UzGcuPN3YSyg1S0UYtu
PyjTTaHqFPRrbiICx40x8v+9iilHRUeH3phjbt+gzyW0B0HqfhEmlps2JSyTqdjZka9FtphI10pm
HFGNK2+kWqQcW8gC6F1F669q5K5W5t2ks9wpJ7x3i+GwLBNNrbUQik68aa/GDe+M9mg0RMUWTQOw
oo2av0t18ZBTf/xPBgRObM9TEScjVlLW58FkMRxebjtncKh6PFBpOlYbMk/Gotem++fxm0/zCCfm
FkNjWi6VRWcy0aUR9KfWlzS9N6UnPfvWzWgGHo/Lyzs7iHBibjF0NDTa1HQF5EdJ7Hqd9wsq7r0i
q7gQ8zEJrafL1s7OrBiSIdM4tjRxSZMaiGlSGDT8dipNXN66LPt52cD5k3JiYTHOIdbgKAFN/DPK
L12HR/0wurrbrBLYri1lMcERRs0Y6LES7gIKymEjULLZraxl/hOfjsLJWhanXpUbLZNDdksAGTGp
mTuq9THtYleSq9dBKQF1+sb1YJXXkaI+hWP7La3CLwJ1ipUfcnZk7OSHLK6A18eZ2DCbBsJceq7q
6ibQ1Bu59N5jGr4l4W1Sxm5D57w3kaf0dXfF/nzmL23E4k5MedhVes4kduMmh/wWsCsE9fEu25No
uaIzs3QlO+1w2eo8P3XJ6OJm0OwnB1PFWVTL2xUI90k72VX3q2PYZ33byeYu5vHCNC60ZGDiMLtW
XKC3B+OmPFT4lmBFrujs+BYsXIqm8oLQEWLBJ46MpXiDnkccJ/FdrX/5BhIq/t3lTZPO+pMTI4tP
RTQ8gPGep4ZT5cGgexkn7XdDzX4MSnsztYOxQaHwpgMJG0i0Q3gT75h3ohhqUP7owYh2ACE97Tr2
aHCs/LazX/Tkty2+qJRavVnTON4xmrKlvHQoAmcmamH2KLPjg4oA3oYykw22CsbaNcn6te1ffOfK
g7Un0VGSDsLvY0k3UJwnHdYUyM8PsCJLD+WkKErWkkjVj4coHoQs3Klv407fUZiqH+nD7bq97rRu
qG3z55lwIn29vLl/JuiX18UCP61JskE6rC38YZHoXSH90VjfhLf0nczitm8fe2VXPuS7mU3P3KS/
PMmhznYz7ILb0SE1qb5D0CRt6yftOB1FtwFFtZURB83sNTHWswfz9PctnKkHNLtH4zPadegxqe+0
/RlHgOdlh77Pg/JQXwd78Mf6j2C7xnz6h8Dh0tYsLp4mURqzatwXyh4QHcwhhAM47LdwTfAGRt3l
+0CbYbyN98LWso3d9EXeULt1KHQCeDk2of1/8DvnXpfTDVnc1JSm0MD8RLDrjzRwt4CmhI302GyD
fXQMXsb9GjHpuQeTnF+iTY14vWwtbp8Ik7VStAQ2RQSgUnyEpG7lgp+1oIqqqlumLoNuWji4YFCK
phrglG/ZsfanLEzu5VM+78mnL3liYRFdGGUdyX3BIRqn71oIx91Y7htg98yKrazl7Oi0pRqKhFQa
6nLKYru6vvY7fexBcZGvUkpFC4GUb9YsG0jqOBsIWoA03q2d1rNsZoi06bIOtbgqf4rRWiFVFVAe
0OxRLZt1fGejwCnpjECzt3YszpK3ndpb7GlrxFnQCwg39XJBb1b07E4HZgjba1scxFx4j2r0Vn0G
xWrprWmtq17JDiVFi6hq90LTAy8t6U2rWyBlXwFn7i5/8jMRJQmurEPbo9CIQp/m46myRKo62SyT
U8/t9DIx9lWuAYWuDnJIT25q34WKkSqGjqikVUO/XbF/9sydfI+FY9XToJZDBe+hV/inAs6vkUpU
1uyFILtKqvabRXXDVFpKJi0VsuAG3Nl1Jwa3KD18N+jjDk27Qo14lszV0g1LUamc8s+FR0NN3lSL
mTo2J9elp/tMwkBIZhab4Pd477nGQ7etbk0Ut8In6f7yhswH/9MdPLG98FuBNSKTO7PtZcZjU762
FdM92TeKC9tQWRsOP7v3BpdPJGGBzmWx90aoGr0x67oAP9N3qq1QH9jMVNmmM4C62iDOdkv06a5e
inNBITQQ/za8OHSiGOu+ZUCYOlMYtDzeEsSa6v+B2O2szzwxtPiSSpX7lDxgV+ZGURNLmUZI3Msf
bP4Tnz7YiYnFB4u6Vg/bOYEWElow1rM3DJSi1qK7c3nz6Y4t/KXkMwKPkgup5RR9k7T+mKTp1jNi
W+vTW41qd28ysHl5ZWePoqGiV2PIqi6aC9eVSWo2Rh5fqU9LQHPtC33GvcrIQQTyJwqVNWqhP7SZ
n7fyr8HFeYwaNVFbBaI0qat3aJw7cpy5UpfeemHvCrn1pjZgEHztGBXhfVlFd5bSfqFhdUAf+JjW
0auJhnXeqV8ppT2XNB2GPqGTXNt1LbiSAMIbDORYT19EVGwCjQk5EFOJxXBVH3gZSDg6gI1JGbkC
u+jH43uRSsfLe3r+tJigxXnF0QRb0FrUjDTyyLKnEwPSKpML2q8xfr5s4/y1/reNpfIXhUczkGe+
uTCn+cZcQEozI/7WMhBw2dC5jMMyIS83OSHwwC8OpaeMmTbI43yNAZO7zb53g728Glr98UOfzsWJ
nUVugUrswFzWNBP5iXZyLzmR2/0wtrNCJig7MLwrB/98kGASIIi6hGbdMtqPosysfAOMef1btGlS
O+U7kcqssgUadl+v+eGzl3sWhpA1nchkKXLT9wrEADVUQMGhYiSU8QU7+AWMmCKAsrceJ3+jPGQ1
Ks36VXajrTw48lln/Nf6UkFA9Mq8RIUFihBmfRizeqRoDhRsM1zREXZupa13lV/798P34jH6jxR+
CEBEWbZUbU7qluSBXeRZVdri2SSB+aUxUr50XQZMVL1Pcqb2y45BHwuIqLeml/H5bZB5Z0X4CnVT
ssRPaiPdEKumrAS7VvO+p0U3UuEe3y/fkDMn6ePqFq9DkCqplsg8QEBdHNVG9vCu2ncQEuVu+6qt
3MczF+WjtcWFDCy/lXOJwKVyJpdpb5f5nv3Pma4QOPTD6rn97Mw+mlvcy3QQlVHOOLezLFRN4Ura
+2/0EDfKUXaSY/Pur9Jkf/5oH00u/GdTSfj1mc3eD3TXTKNH5p6fLn+zFRNLwsIxTRTDzDEhJKBx
9MEpE2vNwXwuOX5YxpKc0I+ZzkDRdeZw+ketmUFoajTRvnhZrcCtfCVl8YxHehBCnUMFLi9aWDKH
LNuqTfKiM/Avd5Yth9lVWQ7XRd09MNn1LR9BsDVh+dBKRrwVtL69riLrcHmPpbUNWDz1CDsVGNKC
nSEc21p0MrPYSYl2owGAD/SvnS8qXMfwCh7AjSyvklLOf/7ji/Jx/+czcFIsnLpQ9OGkQK3ladwG
NojFx5lDa3TH62gTHNXb/3K58zc6sacLRVnHAzdlJsGc4NAOmIlw/ggSOMLzZWOfn/95bZoB/aRJ
Zm0ttnbU0hG+HioRIfBLcPADOdTkTvQjLts583DMhixJ1/GhlqEvFxVJRjdFf2pO5m68BV679Y/F
nqaEE+/9o+qA2J5FJkjgGMQEd7XGlnpGoevjL1h4Vwudvbyh+Y8Doip3GCFphe/nzoc0/wBsJgaU
CWfYgEZYtI+2vls5wqE9DuC61kS1zxQ0Pv6Uheutlaxo4pA8Vr4B/X2od5S6TYx3W8n+RtFvVR7z
rJvi2ZSoRpqK/KdieXKkLLWg2SqQKA7WSw4ENxeylQ98/vE6MbG4JUwmaRECaZ7bOPWXwg1cCBa2
zEtChzir5l4+Tp+DIDbwxNjyNEkTM5Mt6wnrcNv7+g1TRDuTCctEsJB3A4w0Cs5lk//LAv8WPxYl
tUxNA7VR/qg89FvzqOzNQ3gYtjOffmFHKw2KP079k9M5KbUsHHFM493P5JkcoBScTmNSwpweNBXe
GnhTcpDoWQcA0Xhruv4XA78HOmRv8LofB0m32yF1AXTvi166ybMO1LD2vSjDo8b03GRIVyYjqkmZ
416k6mqM/Hst1n7VQgMjhuWMQfAjk/UvU1escMKf9TUnS1r4GlHuKzMfmxBds/BOTJQDELN7mhBP
HjMYKx/rrM8+sbU4IFM5iJEvIfzhf5FnzQrqFNa2O8o//6ncCe6KvfMXzDKIAUXNspYMhHUemeWQ
RzMPPZpadrzNg2P88hN0zK44Vv02el+r/axYXDIQhp2W914PYbkImlp4L9DGWVnT2e81F/rgRUfS
cVl2VUwrVYYaovuZ0RqWN8jugdHYplM7yaPGmJCd3OSv5u1a23/+Np+O/ondRaRIy86wDEundg1U
QwIIa3ovpjitLG/NyiI4jOrMFPNkZplP7zqqhwk8jk3w/87g8VN/l7JUXc2aUcghTaBI4cFtw4D2
4Big8C5/qJXvtKxSR6pXGmKgUlQSGcLqn5OQxIwZnXol+Vuzs3BJiRd2JXiIeGdmFSxMNTDpzDb7
5tCoT5dXdD43UXSdNFeDPXop6FnGvdplzR82fiaCELepjuXOdJrttM1Lx4elYfWJPEPgPn+rvzbn
5Z+8kWY4Gp4pYvMfYnpZcwLXsBl2oE+Xu8Ql7dWa6sCZ4vFHm4tAQCoRuS80Cv7MYrcj6D+aDG88
no5lhwf/PoYa7oGZZXQWyh+Xt/j88f+72sUla2CrKxKx4NDAqKBExo7x21vP1FYuwPlX82RXF9cM
PFybByVOZHBh63OSu+xP34Yoi8iAJs649kyf9fx/Df7pYZx8xl6sxLrISKJBle9mrxU42mNJj0h0
uh0KRmvR+ll7qqLJ5ECSoi5vnxgnqVnH3Arprt0WBwWcjXbbfoWRlOoWwMK1ZGi+ZZ+844m9xS2s
mQgVlQn1ln/EvKT9fFjGn6or7+urVdbiz/UeDuiJtXn1J7uZq42HC5v1fMJD2l13DKon1l5gTseU
TTtRGQ38GclryIm1Nc5v34nVTpsSVew4NI1r7uZ+rHA73SKkNZf9XXnlC84n8NKGLkIFk/FTLc0M
anY77zhL1cyC7vIquOUMz+3HrVz4F18tTbXy0llNFvDcofA2kgNrIFPGTOBtAhcOmBtGC59Bxjs8
qm+pax3lzXiV3jUPvrPmembPcmnVC8+TtkIUNYJJ9UeBPoypWt38+XIcZPeymzmf6pwcoIWf0cbc
Gj26hO4cRKSP8V7XbYYFkju0/g4tDKBX2RtwZ/uyWXntBC3cTur7yuilmC232aG+hSOlttOX8i2/
EewahaDOLg/KS/ykAT650+xoax3+29+wLK0nXmvkdEJn/Ur9Nw2Ye0jEbhjX9PbqAQInTlnEhzVA
QNTiprzyvie7teK0fLZ0AghAl2HQlGBS/3iTMl0Ug7jicJtvXyH1lxJbtJnEvWM8YY9aQkZ5UQM8
No0b1Y3dtLb7K3PlW5y5X5bCD5ihCJr0uXsPCxhkOVW40zXRVpjPsICaKyAemBpkoFU/eiK15Hzl
4J153yywN9KMGUBDeVmwDZOIIQADanfmbRgv/UqH1rGgDb18zs49bx/MLDzV1Oeh5pXEqgz460da
hluUvkGsH/BVV/6TcvhP7MlA5EQDvatPLaFMtTx4A/5w8re/GcHfTq/qc/is2fpruOojzgCoJAsF
6n9ZW55gyxyMIbQIidSdBOPBQwBPMCTkwRN126v+a1TeMuzqrEtsSauWF8l2G0tFWk0eIlvJb4/p
6V60HtEaZwh+bF24PO2kUGwrbjet8Jp6/o3R0L5qfIvpKNDsU/HmF9OTEmqbQKgpylYSJIf+N+rB
16U1XPkZI3TQdUuyAIdsiqw1w3Ex8jl+NzmiJdiyWNodNCmppe10AXi85B8zBR35oTyWMNCpZuAU
zIJFJoKL8tcCAktJ/yGliDFOyqOgGBB5aU+d6B0mDnc1qVvVCJ2guPFM2PHGnyBXbY8xgqmuYW9S
bIAmO2jA7/pQ3snD4EZ6D3KHuSj9QRm7X6H0a2qK374ZbGp4IbjujKw2jppCrgvrTeehi91ep312
hAPMSSz0yeG1GrW9ABNgBEc0NABeCyOKbG3yCUZkg1nceHztrccWbj4rv6oHKFGN+DEr3rPR2yYW
A/qxPbNXxVDZDtBUeL6xlc1u10TDAYjFQYB3UIVxJAm+VNJd3b9lBUNtQv195kBuBuYTIQXZrBz/
z3UfWcOVKJZsmYasLBF9gieWE7VggyLTPx2Sjtm995lQZ9imB9guZhlp6b75ybRm9JKs3PbPPgXr
ALapYzJUR8H0ozP1dKE1wowhwiTtbKGCeZDmV/7j8ho/5/WzEV1SdNOUNXOpaFeNjZm1mWQBcYL7
uc5/jHX3etnEmfRqtgHSSDY1fe4kflxIkeRmEqtltrOeuuvyFvK8bfEK9+Mh/tXs/Lu11u8Z3NBH
e4vQJx7LJunSwXINUzTcLOIYMgoHQ17P6FLQl/B65PLRDKfIYfTLh/efUe7La55NfIx3+AmmhZgI
w6k8CctvJ0lJLhei6SrMsavMWsLc2NCzlPeX7Zx5EWRdRCfB0kkIwBUtAqsJcCtzwprp9g9zbTej
Epq8FlvgHtt1uY0zh0UXKYeADsCHqubCTaZVDZeaXM5DphAbwemSQPGarkGczuwdWC9TtigcKxJn
8uNxqZOqE8xcN9wobny7r7j1qihXThdDdtGoDGZE9QP0kY+tn0PV2sGjhCAiXcQoqplxhQYyb7N3
wwggJ5CZZrq84+f2QAJrK2mqquiftGLaqIwCRektqJmucukJxamVo/M5VJb1UwOLEDYJ2hbiYCpF
BXj/zVBZCP8l4TEYxYfEat4Nea1QegYH+PHdlT9ueN5CeKQFIaqZll9vYOLcVZbHDDaU26XyOvMI
1OI8P6U6A/RKYy0xT9kwunRsxHAb0MaZ9DezGnZTkFwNY70WVZ65zx9/n/Lx96llHMihTOs4Ocwp
E//ewEviVquTJZ9PHoYUQ51BI3zgJbZC8kIE7xtab139EPavA8OUAZQqUft8+Qyda09ZIGzgcNIR
HPqEqlCInTsvJR0ynkpa4L/bW2b8trE9PYQ3TCuC2IZA/qnbqdfi9fo1/vysscy/1peoikqONNiH
yXfNqHHGRHYgUQO2nrYPCqOmetFsV5Z7Ji34YHDhN/pQYVIs/JPz+nvG524gpDlmP9D8aK50R9sp
duk2u3mhMmzAG+9xtck5H5GP/vjjkhdHvGql2vASUDNwND1I6XD0vc6NM++bHqdfTVWDdMP4WpXZ
kxGaJE3q1mcG00yUtfrU2u9YHGXBh4SpZ7jwD1yofCyTbeRa6N1kt6NsJw/Jbi2IOPdAaLMr5a0z
wX8vH18IbeXJ6AFCQVgMcmzfUtjs7yE9FnaNHWzX8JPngpZTc4u3V/FyCIkhG9hBIl+g8CclRLRr
8m5rRhaPniFFau77g+Y2GaArE/KdFjhH9PPysT3jd+QPW7fwxEYGHZIwi7SmHikz/GN3sjEISPdY
h7xMr7Syypn+Z0q+CyZvkw+qffkHnHlqPthfBBEMz8rlmELdnHbR98nMHLXwHi6bWNnJJaCkKOCZ
tLQcIvEShLV+PwbffWOluXim1P1hH5eIElWs1M4LCkpdtkAdEe3sPbVuqqTtV9VN3f7KuL68qjMb
ZxIVyTJHnqGHPz/opKDH6L5JWtDj4CA6FE3occpupTuxZmLe2BMTxiSIGuTX8U7Lvsbei9+s/P0z
JSX5wxoWF8ksa7UTFAz0trlDNckB701bLLuOb4vnGRYyA6GDW++n7+M/U5cQdq1oN5+vj07z409Y
XDOpUip01NhGsp7bzGVc5zjXGdawWmcCng8rXVwzNAq8Sop7zmBmvUDLC0uMeTVBgwE1GPJExtPl
w3FmHkkmnZqjZVOW+NdiWXrg5Wkx7+w8pTU5zFX+HFx4b5wY7dVk/Jf6WLBdgzudKY99tLxYqaEQ
1cY1zhEW021zX9sU6RztCnYmgRKh9BtxQypioZs6s2NuX8uV0PrcoTVU4hqJbAx04eJMofuUwT80
f9AISvoKPQHNVFdsnPuapzYWu1vKklUaGp0eCCi3NbRZY69tx8x/bob0bVyFuK8tabmlmRaTF+Aj
dWgo1P61KR4vH5fzBkxmLgxSZPrSHy+6JhUaf17w3F4srksftm6om75etnHuos0J/r9szL/hxJnA
Tjak7cAbTaXSzRh4bV1e592aiuCZQH8+f3/tLJxWGSsSZSdfcNWbdpvXGxh+HWELsRtCJNmrfD9H
YpDuudmL0m1RkHIuL/NcLPLB/uL8hR0Um/Hsl5Pqpofn10BuLYdeDypbCPWPBfWB9l6FjbGO+y38
kivv6ZnH7oP5xdEE34ymqa9qUNkeyg5a8RJxG3jjLq9y7cAsTiQ0gdXQzrNwnXTry2jaQA1y2cKZ
cuXH77gIDIRqJIFM9LkpJ4GlRdftNXKM29Ih43W8KyRFDAe+upXtm7/O8jkwNKb7yJBkg/bjx1M6
eGqeWLrEfEAFkVRgAWGrc5qqg0XPKJb/g6jBPDW3CNkbpp80FM4J8nCW4632Y8ah6hsYce/pWd0l
q/wPZ59cQwOxxjSLrmlLVI08KLowFCQJjRPftrfeTmeyqrvWZwymzaTbVoGVd2MRN0cPzS526itr
f/nLnt/if/+CJcomHZsW6WLywhyCqEz6MaKAkcEIZ3Tt2l38nJNxhv4u1lh8TaOqfKjB62RnVoHE
LdRxB5C1w9nlBZtCRHQrBCeA2pWSwD2tC0iAWuZ/udzFJ6ZQJ+Seb+JbMyplgu/WtRFt5bTdF/7Y
rK347Mt0suKFJy+zrhWRgCFkA+gq27U97eGqs+dWaLeF1HCrbCGxcZRfl7/pWX9wYnb+/yfOXcgb
+rAx/kBWO3h4e/WpVlF3+Q+M6PROZsTrDAr7aCQdrbS1hoaI10fMBVJW2DhWTJz33lBTqYauzINX
i/2r64z+QVnRnnnQd4Zb7rTb+Lp3NBtOr/1aG+9/sUaMpugSIxBLoIPu11SMhRmWhZLIaEuuuh32
0NyjOzZsTbqHa2Xjs99J/2twcRgh1hjyMhCTXVga21y+BRK54kDPdKe5c4CfJaxozOov/DZUTqKa
6eXcopVc3a5vph/dHo1TcLiIiWzTOzz3GnDv/Eb+NbpEqARoXE5ZTHCh7tTfMjBo2tHH3qkP/pz+
P14+h2cdGAVii3kZRf3EdKFUsu+JPl9tQnNaa55G6+hLitNB+nzZ0Lnk3DQIx2ZCG/QX/jQdTq5V
EbSiOphYmmcb6eFsVGh8dRieIFxtEn0rlwcT7SL6SLvLls9GESeGF/fZMnPFT0YQOLlloCVzLXlI
76zBBc8nKSdWFhe6mazJ8wdeAnknMeQ6uB7zVgFQAqZfHf0AafU22a4zJpzL1T9s6yJES2or0/Uw
RFGbdBOAszMzfb9Z2xmo7tswaHuP0rfLGyrPjuNTYHGy1kVcNupWJilmKLjp7/xLweAcQwj5TkG/
cxPb/kPxQ7qiibJRf+aH+pne441G2PpcrjxGa991EbcJKBsPAAFJC7OfTf8mlY9j//PySs87gJOV
LhxAKEwAkGV5DvTDfaOjk7GFze4b4rx2dtsfYkeFPju6XyvKnXVtf83+KUef3JU0rSxfMllaYRhv
ERVQhHOeLy9tZff+pL4nJqaoncBah8munL5bkQohWbPtE8W5bGVtIQsfPfQFdHAmFblQ+aaUFWpJ
9YpfWbOweOSUVDUHacbXqVONGh704UO8soizPvLka8w/4WSrVAsKcqEmDkm8g1+DpYAWeoaNoEJw
ebfWLvOy9ptPVi2kBT6yURl9TcPbMVAf0kJ7i1CXgc7uiybFDB43r21ePVNudPWh2A2heTA7cSWc
XzsfC7/SdoowJBmaayb6khXiAF3nxObaWIg8X9ILruQPKu5kb1sz6hBzmjiGZEYStRUEGLxvJdWW
VxyZ9CN9K+Ot9QgnovgttOlcbQleXo3ypadrCBwJgZvvgOej7eUvsXaqFr6l8suiSEsUBiWVbBci
RN87XLZwPieknsnEiCmJNJU+nqqhn3Sxkzi4/0S3EozSbhwcZnob/al3snyXwSHSKU9rwLPzX/av
4cWNGTsVNmrKrbt4ahG0KR60PrnX1WFlC8/fmr9mFrdGH5nokqIq2fWa6/fhNXgZ5PGgS9cGlFlX
NnP+zZ+P0V9j85pPjtEIk5vVRT743YfkMBOxgNXZFdtmC401tbm10HN2+5fMLS6HHmj/w9qXNUdu
K83+IkZwBclXrr2ptY8088KQZgE3cN9//U3KxxYF8TR99F0/OMIRDlWDKBQKVVmZ3aAM2pyizcYw
Wu2jvelvFVrXfQT1cBMDzaopf5rwrzSwIEPgADXlbI9b1kqAIPurlqyidiDZ0xUDCeVGwrTq/O9W
eVjX0NUsAbkMwFU9hA0A1UFuvBG11yAmBgam/16Zxr1mmaQ1Cs2SFA3Vag9Jiutg/7N1pm+5A6ZI
e8vlV6PMwhp31sq+M+ggpCA3hARVkSanqYYGtpTsWCrvRvE8sNfLDrn1CbkzhmHwXGITHMSAPoQh
wQe1p8sW1hPOxZq489VIZJ47FUCYILQoBUTs0FIIF0HitYxHX5nQsq0AERuH6VwKCVrG8UmFxtrM
9upOTe4M4OPus/JxbJStPtjKRC7eTYvfxh3HKSjCqTGQDM8gdHArRy67mjkWoL0OpYGtSLoa0BbW
uNOYjnoq9i0+du0CvGYcoNQD3fbXuT8Pqg8f4OWotYRN+ONqgFuY5bJgKSta0ktYpAb8qkUoyO3T
Zi8YBnSmy60+9Gr1Z2GMu5BokuVoKGKN0EOdORahlwB0x6E8Td+a/3Pc0bi0N24hMZvO1mp3dLvr
7CabCSTsJLKgtGEBq3To53mXrWO6GlbfF0nmaYNFFNeDCOC2ecRGPNBdcoj8xp3nFr4W38DRi/Eh
A1A6buOYFBJgGzLilYLoKJBBLZUv+uS7DW6/2lwoJwiLoeip/M7CzGlFA0qK/U1eaKgz19+bAfJF
+uQl0L8zNGqZ/SxSJULJDcOAabRxF6/gV+YD+f5zuA0NlVIiZS+DCPyanidjL067ea54LqX1z1Bj
j7+Zj7XTEEj6OpD+RFVta2//S8T/5yfwbxo0fithGjECSWUNVNvGUWfsrCrKaYC8Dh6Ux8ycXFXS
T2NmOGY7HVo1F2d54W7r7pn399Pt/f4x+KePBjL+1KDw7jnzAm+4ijcdNGb29ApfA3WWzI0c/Tt4
sZ2NkL1+iN8/AXcNdXImGZDF++tYjZDreMJgoSXcdj7F3OTGnv+XCwJIcAloO4AbubCoNYDyyhqa
l6pvHJqb6j69bq9Cb55hDyxjFx6MnfR73G2ucl4F/3kNkAaABUUngExxd58xJWJbxyiaNQ5EMVCT
R8kWM/Qzt3B4u3WWV1/oS2vcNQjRN2DcapSk/4L81nYCVvvp1O1UBwWl3YgPG3ngR9oyvHbpYNwP
8DOAwtBd4RKYBOT40tCjKa2bL4PwwKabsPux4S9rWe3SBucvRhAUqQC4hzezsGpe6kGs827yJ3tO
NvNtype1G21+i0hAsehIObnAGBbBkOnoE8FjFE/ZxT+1I6o5u2Df2aLHvkcQN3kUHsiGo67lSkur
XKg0IdxY53MpPKQvedpCvmcTkLj6IRcL48KfElVhX+kk8MTD3EeofzMbSMGzYscW2PyPW237tXts
sSL+HqNalndCBo6pWBEPhaTda+iStDXIpdoYusAjKuQDWrtuWKrPl11m41sSziuLSg61PBhQzoVs
TJYcFBBh/t8scD4pKFmVQ/wj9eXmVysUkBHCEMSGjdXG3vIDciFkSlOzQCN/BrJkD6D6H6B5+y27
6X+Uvgkgv/4DGHA/uIZUm5WHALZaIPj0vxRAl7+CCy2qpDRBGiFcp6cJnIbJXevHnnCuPcgxWpKf
nXNvfKLOZidl7ZpY2p1DzyINMlIWG5S0ePWJjU9AuEzj9IemdY+a0YQW7VLNHTLt2GfhH3Cy3Ffa
WNiXN3n17lj+BO7uCHOopkPlar6p6F1/Lrz4unotryBHZKOibEHFZ9e+bjPFr0dzGYgXqDEDhM/D
8EHsldHYAB1TvKfH1KG36o10Fu4itMnR7LvFWHdhTb82Frsayt+N8pg6ZtAx7gJcWPNFKYMgPbQw
pQW2legmelAwiDy+hrmtPVw2uxpsF1a5oxqLWjgMGQR/q9aHjKYAnSVBfo7kdOMwrRYVQeD39zdV
uBOrh1RRu1CYRyxFG4oqNiZKQ/DUsj2Uvu3wYO434+1qAFyY5M6vOqVMMSaUmFS//6YGrvIcHbWn
liAR0HGVQLD4sToLIPZBK3J7dnXdug6yPdAJSp/ok9O2UEE9ECIBwUSOBellqDZOd2HYHEoTvbQw
h9hIuWcQPP/Kjr7b5S6yDspW0JnFi3woIBCpotEkQxSsPcgQM7xsaS2DNRQJ5PTI7TBJwkUIiE2G
eSJAYpgk4y5yIS67q0XILheKz2RzKxioawndwhoXDHQ1TotUJjMGegAbE/q5oiXvIR+MSGC80vv8
K6BkILfe18clIk2kCUbVou4lg9wBQjhPncLcuKIbmM3VOgXA4ajC4kMi0+L8VAPsrQDpw+yn+Rkj
dfvWm0Ej3dV2CWq1/7m0NX/lZVQvDHHQG7w6MIGUQ46idsJw8pqGeGMT2mZHPWFU9xOE7MbWv+wu
q3XEpW3OXxrQZhcaQA1vLx7MNNrgoHxEKiJej57ihrdNbJVPwflLb76lXc5zWNe0Qwi1a29mko9b
Kwc3yBsoSPBT1wChqGFtEiDMe/bp+bHYU853JHBeE0Gf13otec3DTPCgOuJPyLO7lU+drS7kpg9x
p14WwAyfhXjpjwf1gIHbHfTxDjM6YLvitMJRJuNcvPsrl8eOUjSkYBdCvTnMzqRpzpg0/EnD7BZK
bD4L41M1hQRaqPUhzKbHQCPfZCnJbXHKB1uW4heZAZocTjfapPiNhI7mmIg7FSJilhGI3zKkrXhw
Y2/0cHfZA9dDyD8/nCe60emgC0qRE+g2ilAR7a2CbJ3l+Rr7vO8GdJLRTCGfKO2nJiyB2nmrWUGW
ToWOg2nX4NnAKN816Oc3guLq7Q2WUYAZ8J7/NLVeYQZ1lPN519nvonQG5Zqqv/Vhq+w3V7w+LWph
hnOuJIgpaCpRqhoP881dX4GQy/vaJBU8a2GI8yyphVyjoeHOjMH3oJk/cijehQypz7DFzLyKbzGI
Kc+s+QA2y1xQyMaOSMGAXo1WSpCfTJKHQDRfEJ32bGgeyym/bYn6jN8DkngxLj25JilyfNp8KTFa
/BAuUhQ5FUkrmGhxXnUYXEcZ6N48S3e1Jx3elB2gbLphct4ufjvBDgtqOo1g9JNwFiM2QA+wRoZA
5fFY0/GpDAZbK9lNFJJd2ze1pRqKe/norRbelkY5H6IkqoVaQO0PIjIpukjGb2k3s1woOjhvEgiI
bI0hrFQbcQplpF8gjoT+Og/10bOYlHowGF4I5ganBcvfj3QvutBetbsdpnlRoXE1CHWjuuxRuzhs
N+hWnAw/4e03oAD2efI165MWotcQ4JwJ10QXcnpPkY9vfcg9YS/f/c+fGNYAsEMWAXJziX92p11b
GkbbGJ50n+2HXzg6IN0hFmOA4FT2dvRZ2VMwchKA31SCQXdgE+Boi2RCjkR9aKGd6DUe8QsNMLFp
J+81P9f+/H+yyKUvYtyEFJJxBqDoA8CY0KAEyNalwBMG4EjY/Qti/8/PYKxRR4lNBIYRcx/cAwmg
Jr2gEENH9SsDb9J0lM4zmli6QnXWubyBn6+nj6bmu2XxOQtW10wWsswX89epvA8KsnFdfH5ifjTA
7RfGs4MyqlXTK1QwSECtuaa9I6hbcIqVRA92QOMpgiwFaD4esAgqFbFAU8/0Bg9iCCqe0KFDTjUO
ekEcyYe8sFX5Qf61D/hul8csTlKnUUIV6CfrsZdQ5VdrmluvytVvuLDB+UOaCVOUj5ngDfUtqCKB
0/dM6LVe9oTP9zqwuBCRgeoXnFnjT3IPPFk2yThYCTnKyW885DLzRif1hsOtrWUG5oqSRnAR8pXW
iVRTOk44Tbr+W4z8Mnlpoy2WrDWnxrQy1gGOPAm6LB+dulTFRoLmq+mhmpv/JyFS/OI4HyJEXTtM
rM2S2dqZXdrkLrhKg6K1MoQ5Hhq9C0S8Ex1w74Bbv/Drjbmlz3epMg9j/7M87lpTEypCbzphIEKZ
FDtSshr65RCeR94AArLxSgB3XFrk+8v+sZLufzTLJUqBKmaCLkWBZ+7AbnaMDtOZAZnb+f+iX7Sx
RL4wFXQsMqVMgO6UXURWklraz2rP3BJVBTRiNb/eT4cU24kyaORtZbjzVn3MVbBQaKPp6G+YmMrk
QlYemgOIn1XIradSYI8EQwdDXTEvn9J81vTBQy7e4jJfdVnoOBnz0x/sRZz7YEiXVB2byTEYpGXv
NXMrNVld1MIA5zQRNONNUciZLwTAbkb3jS7bffEg0nMGbqDLrrIWSvA0+GcxnKeUzOhKUYWDGhRM
QaXo6H1qN8P31vh+2dBKhQ9b9Y8lTeT65pBFFNQgDAxvBNAfTKihjTo1qPPLFog50ZmuIm/rQ66f
AzT3JMDiUWXmS1CAPIgtWDxM8L476kG8oi6zI8kRvXQnbvcU1/cN8y+gmTWlTwTVPZCpSSpjhcJu
HgFVH9PnFGz3qvufEdBkD9r3wk68rTbf+jpVkNxiekk2kdx9jKKKoADEWgvIZU/FPjlOu7+zkO3n
/WrSimmQf2xxaUgKeo4+nFeZx4cRMgjaaR73y+KDgl7tv1jbfIQ/HfGFPe6IN6FB5TKkb3t4JXni
FcwBgeCYPtrDm9O0K8V9uKmKC09TZrUMflyrmspAGbLE9Hrdnu8H1TagUuqgtO7mEB1yFBtDVF9e
5j92+SEtzKpUTZEDlxP8fn//QC1Qh0WGubutyPlffObdIOczoZJK8pAy8yt3xOwTn/fw3RbnMwoT
U7nNsDio1e/7Mxgj7b9vpO07YXNlnMdQcSRDW2MLP+Xkm/fPG9j508owvjhTaqlIleYcapGUy5NI
p0GOAwidxld1uNdrHa2ZfdmC/z9pbFOKj1MQ/6qy32lX4T8L8JDlXt7gpuyYFWFWVJPPU/7DrP0m
OKUdOq/BFWUSlN8yK5UU73IUXr27Fj+XS7eAXmmnPqmZbwLjJimvuZq5ly2sf/2FCe56NNA1mxQF
2f0Xco/VTG5hi7spzTBUaqWN/rKlgbX2L6/KDtuvr/W4t7DF3ZTTlKhCEeAuaYDiGN3MARWY4E4+
lG0c2nvtbuM7zn/vgmfxr5UgA8mKmcXz2v4iFGhKB4wyUGcCNgDYOsyuxMluDkjxaP+L22w1M3hf
79s+LzybdCrpswh3SjK6+Z+ycCunRTQUDBTITTso95CqF73B356Z23Kht61YmhYC0KJEyLCw5OZU
HiLA+uoSET/dbfMWrb5yFuvkokUj1noLimDmJ0Jgt3S0hhQSgHSLXWY1TV6YmU/mYk2xKYRTmeeQ
ZTPk30gVzkVGRaurJ8C5Gm0vJM2h0clG0rW1h1x06hMl6TWlZ75kPApg82Cg8wBvQvm04aufK8C4
NBeL48IKGEvGqS+yGEDp7qTsqifVmmz5xLYznfXd0qChKqPK+EnDSqBTE7CohHrn2yhGcw/xWYYs
UveHbzPzUPz4LyRNt4xye6cWfTq0qBR7o9+6PZRTAXIvpDtUSAUoP2UuZbcgU6z8r+V16In/vVpu
/yRdAAGwYs735v/6jltLXkEKCS5d8EJKnygb82pgSUfxZDSibrRrMbyLUvbaY+zCBhP5OZGC18tO
s3YVLQ1ysXuoGn0MO5AEjaD5zMerKNlK/9eO3NICF7EFkCjmNJpTOZzsUjZPpL+P8tzBq84ZwJ6a
yVtYuLX7aGGRx1TpcRv0Xful/VrzSQz2oqKLqZy5Vv8xnqQKSdAPwfUAUncrql7AwGIn0t1X9ujd
CHeukymCtBIo+6AcIFhNHTgMoriXTaz73bsJLl0QJ2UajAKFf7N6HkWogNznKtQRoFsZyveXTa3e
K6hGQ0wa6RqQdpxDgOBZH9Usxb2NNFQ5zZBPctJ9FGs3E8M178Y8NiheAVH8jFJUhmEald5gKHbL
p1qIHDZtDjCsRd2lDe4EMb1Ta6pn8G9M1Q776KC7GqpY8nErDq0dpKUh7rtVUzIFQQtDVNq3Ehi4
pdpq2XWc/MmaG4FsbNPapWWCC1OfebYgR8ldyEHFdDkcEuonuWwp8UNl6NbQZVYB1bTLDrF2hpaW
uLgeDUOMEaIKiMvsW2A4RHraTLhXmyBLG9w5hRsO0tAwiul8BdP5oNx00LycJxRmljISbze21oLQ
0iJ3aCMdSQwmTTJf2DVOjEnQN1oFRbdUyL11dqdbyFa9ySbenDX2X21sLX8Cd6iVVhCkSUWBen6B
ze+9+aCxfWURPNm3+iKbn5g7B3WWDLLU1PQNyz2nx0byjfmlMw7H+e1MPZY+f8FxAN16q2iBxZlz
0VxpQlaPuFmmLkTBs4iYA72qzGrGqtnqrq9u58IW56TKmKjdmCMG//Ut/+4w9dfbb5zVc74wxfmq
UCZapsgoCchZvB/04JqOlRuOEOli9EqmvS8M3UaBfAVFq6By+/4pOW+FBKqilfmb5FrvTvt5yKH+
XkHK4XHw6K5A6QVkDBC/ckansUlzpA5wQEqxcQut+9DiZ3AeGyQTIaTBdRqeZhoXCc1DN3DE61lK
FAWfbame1QtiYZBzWiUGf+YkIKYOo+Ko1WiT3vu/OSkXtXVW1sqk6YKXRLueMdCL79J4C7i5EqzR
yEPNkRAR1x1PqCIo1Ew6QRBwfe+lIt4ZPUSYMdhWdLvLq1l7f8MSNLygUqyg3sLtUKJ3mmBO/6kr
aLi8B2t+7c8xZbursb6sd2Pc7gRKHanphEOnR8kxz+gJ0rzHkU4nkxL/8sJWLqEP6+K2aYRiU84g
UeNp5gvtHnLhSsy2vt0cj7haAnqFABBi4EWSoN3+MVkskShOvSBB8RhlcLpTdnjtAlwRnufJY+pI
N5eXtJZofbDHxawhTNRa/mINaGttXNAqJbNDLxTX3QiuciQn6tvJbSBrYM9z+Nu+sXJyPyyOi1hS
KeVp3KMQZCS5K7aVVaob74hVl1hsF+fq5qiluSpkoOAswm9JBVxi+VOgW1xoqz6+sML5eE8V2oP/
PfCqDtdzAWHh2O7JnaRucY+vBdcPX4xz8bYBCiBqkQ7MwXVyovFti5Sr/wTX7ZrOlgO+gX8W1RYB
Y41qGtfB3Pgp9v9jz2B1uwD9UIkKpB1ezx9PV2oofahLLPIj0GSJ5ImGL2248Vpe/4YylE9lVQUI
jp+yH5NxGPVhFLwotFtAnBmELMBdpT8S660C+C8+4uwAn6IGlCJA4jLj4PgR1HRKoLYbt9RvD8RX
bfUxe563D4277K0JM9y2qD4O7OZftENWDxlwWSZ4AaH3ys/nCZXQFD0Z0KOvDlCacob70mZ2r5w7
ezYaGNa20flYfVqvoqPvM0ugmfy0XKsRENOWWuAVve6o0nWu61Bdue0ywYrj540QuXr6Fsbkj04z
FVLdCQzTXll3Py+w+k4ee0wimh64u90oL6x8Xx22F7l6j0qiCT4PTM8BdcYdxqwqozFvlflBQnca
gKeg7q6dSfPCnYgB9HaLuXLldGggf4IYCMDrMiYRPy40icVM7YkZ+pORWCRnVthhnLR43PieK49h
ba6EqDMLhWjwLdA6itqhngUOmCZaBmVONpxl9dAFhh809wUGWXWgEFqUWy8bXnEa2EVRAXPa6Pry
/cIA6TFgYSF4himzlO6pVbxEbNw2mKAB7V22tRbWlsb4JmEVVaMQIUn3C1H1QrG0ulZ4zVp2a2i5
L8Y3kJaw6ozZyiBfjZIhbKx11T7IOAFWNDQZ52Te60VYNZSszXVtmrEekjfsJSvYj9emP131uy3S
ytkNucMIlZx3U9wtOyqBMbPMh36d/9LpOVbOivCqJfhv8IIObk9uL3/blWD3wR5359KCMOC1wBfd
1pjuhCJV+ppHhS3kflG+Qj5w41OunQqUm3AMMReMf7g7Qy5ULcinKfLjtvSm6vuYYRqn3tqwLStc
kInkKTT6pIx8pT6IxV1KB2uIfl7+cOtOgSNAcP8pIqivPzrFlOigR9KLAnOQijftp10xOipm1IPj
uCs3pTHnn/zJL96t8W2xXNVilkcQYBaKq2o/7VPH2NMGqqqqCfLUyNnUxly5iTCX/s/y3pa/8Hmx
maVyJlLA5ztnHkuJbuurwOnsfB8eKzvzt8ST1q76Dxa5XQtYpob4PX9ZBJ7eSg65DdUU4FZkJ7nf
wsOtOsligVyAJrEcZB2FKw5DaKfhtVx1VmP+vuwlK9fdhzVxLwItjUawhKfgiwoLm5mFTWjuTp1p
m9G4UVLY2rB5vYsNY3SCGqhoFr6UPHYqhM0B5r68mM0d4oJTo5aDqlfYoeZNKbuGkpvTHGtwiDZn
5gkgN3y6bHFrj7johJa62fckyf1uQH9LVOymuCli5l62spYboDYumgCKq2jo8aVXU8yoOZkC9QcP
TV8KJidjP/5KZ3Ziv5+crbry2nf8YI/zCrPSkfwlKn2jcGkeul8zMsT4NUJW0ij+BSXWymf8YI9z
jUytksiQZQoJh7NoQN/O1dnLxjecIzcXoD7Y4HxDCIBUhMIG/cIdub4caLDI88TVJz2wdAoxnB9j
u0K9P0Ca/lFUtXsh2SLf3zDDIzxJWSlC0dEQw1tQURj3Q3GXsHx3+bu9Zdefv9s/i+H1PMQuD0cj
zso3X5jZsVvhj979htRyZI8eJArddnJm6a4ZJxjr7gTOWfR+X/93pgcF+/f+O7joS001iZHQheDM
0G1VdLTwC7xiH01wEVfORrDqgdT27UqRULBmUAdGPQbVmJ+Y7PaD35e/7UrwBfJSNaFMoUFBlc9R
S33uFFIx9xnrvbBEjmgQz0gNi2whAdamapam+AxVzwJVLiakaU1t7ANEX6VJbKXFYGyKgnwOeiZS
uoaavVZNV7hJ0aZWytTbaAQsQe5fVKF9FYvyHm9SXyNTZaViiH91gWRd/iRrcNQPP5RLwHAfigZR
mhzyX6BxcrPQmo6zIujM5tT446v5Pd+4l9aO0WIXdM6xJpmi3JtMeNLWpacCpDxOZyPbLLasPIRm
mK06o84lYF+5qyKIwsSs2qLE+67bZ9fzED30P714m9Vm5aL9YGlOqRcXrRLLZZTXVQk+Q9Ee0YGE
lqhj3MxdSNXrfoAH2r68aat+DOSppqKQCfru+QsvDMqJmstRi0AEaIIP/S9XZNeMpLZehf5lS6tL
W1jigngjQKZULnBi6DCh+fgzEjfEhOZd4KOdsjDA7VIdoLPejgH1TRZe63Vhp1GiQodUvAky/WY7
5mzZ4/Yq0gkIpiUN9kbNqgvVysjDCF7k6tTVWzMdq9tkAg6pvYGR+bcNopA0tMk0R3LDVxw4vOlk
qC3cBd5cr08cUUTcxmR1tAVqXd22hWXuiGEOQYtkFoU+raCowpgTSBvX+5YFLnRHI7iWqmiiYPKl
bpt4ZThsOPnKQxSDwRgtgGIgQKX8+aUmTWnUq6WfJOqNVoKPMH9O+7taeCmNQxeCJeqyq68mYSoQ
rNDFBJAE5ZOPp4qqeSSPIpm3K/BLSJ9hHEs6t2i4kQ4y7tTZ1OJcS5GWFrnTVWdD0egFShYfywjB
sd/VW+3TtXCIj2kA/z/DufnirFYlwZircIlh1hfJOrJL0vGRaM2xB/sH2CiEu0JPfXMYHvRIebz8
bVe8BdMAqApj9gAACv5prAvTMCitWkC37lwGV8IWF/PKlbL8+/xjWGN1mxED75CuBtszodZY9la9
VXtes4JKDIqiMkZsPoXdppWh0NKkoI4lJajvW4DSn4aqdy5/qxW/B83huxXOKbROkE0ERFBF9/Uf
KU0RILLbrBCcqij2NOoeW03b6lOtRKoPNrkonCphL7U6bLLUioiFMvOvKLECRwdjlJ2+sO8yxCRt
sEg+1VtJ4JprgNVRliAqP8trcPlHOMUTZusiPPL12O6UyFbz58sfdHXbMB+IU21gApcv9Jr10DZS
jbqMLI4PrFcPZtDcMbZV332jReCuMpSRgX0HiGtuUMy/Y3krC0ndFcg4fEUernowhmlB+rNWJbcz
JVsYp9/gUbxHgfilKaLH2lTugwwi10VAbSVTznpcXjdVfF3qvWMy5opK8RJIbB+EsWf0MsYwBDAB
lXQnTekDWjp/mkHcB7GyVwvMTbP4JaKyPSrNc1UpN30c/B57KbKrcXISlThxUj+CNH7fdcru8tdd
eyt/WDbnr0TL+kCMSswMAomaQrX77a2sgng093q40MbxWCuz6dAPQv8WYAmD8OC1sZRBUGGASv0L
QXO+xT5tKTpN5ttdSviafZWB3z0uTNQ+QQLjAH1hI7FzZl1mNJsqext5suqrC4PzaVn4UFglilk3
Bmo2LDvXXfqsRcq3rNpqea7ddbhUcctpGPFBFZs7dUaiRolAwasMzqfSlt25+VEVkP6dbHSy/PCg
C/5lP1k750uLXEpSSSi6AsNb+Jp+pQgSpHo2RZfmP8Hvlo4hew05MSRL+HFg0psp05hWoLs/uvDE
1m9mvAx6/V7sUk/dYtdbUXyDVI8Ghggg9GQdunwfd6uWBXAMVPpfFd8Iyd1PZ8QDAPLOUPZwfLB2
jZ7pqwGkJ1J7M3tYWe4H69zBy6U4wqA/vmiM4TqIzfXesKMn0WvsrvAQE7zLG7i5Wu6SEOoCTPQ9
7M2SYVpkofN6UGSrhoxXDN2wveQ2mpP0kHsSHXGnoYn3v2eEHxY835yLw6GJUzpM8lj4IiqZSoB7
iuXQmN8VA0jDJmo3rNh4nawFmw8muZq+lA1JoZvyHNxmaGlp08NwC6pSZGjS/vL3Xbn3l6Z4Indo
K5SNOg6lPyXGrovy6zwZf6la9V2ORzdKyp+RpGzBvfBTN84Mdyz1CSFWNhHhxjx8EDWooWla+Z2B
bGWXSJCBERLdrZT00LWA9fVqbGtG7fRZZbNShoaoYmCameXD3dhqz40aRE4+NaiMVenPhlXEGkXZ
8IpsxNCKUIi2ICkvdZS3NmTX3Fo3/ZIVoaVV8gG9jDK1I7wmrkxmoqOfqdKeiizcmUmQHDEGk6MV
HbijWB0FAfWUfOh2msDOkNY9JSFoYJL4oSfpY1Cnt2FUZPehqQ6VIwtQP0wCs7ASMHZVVqsGmO01
89ZrRA3Id9BWjprYncp+lO/aRJhsNrWZV8e14otBqY1WLoNPUDXwp1Rl32gCQn8oRFDoM/+UTemG
wSDbeh3kdhbohlsxyfQFubyKhsBLhP57TIodk/rXEqTJYhUfmDSoViuMv0Zc5JCjCVwSJidj6hSr
70dX65t9kUonQa/PFZG/5Tr4J1IJ6BraCH5u5K8tGa/0jn5TqHJbKGPvduVwkMXs2ii1ZxTj7Uwj
1EW0fZQl9bEutMcYUwVSJd4mUio4ZZjcm5LgkLHfkbLIPFkwJKuTCIjfi+KJCulTQxu3i80Y1UX2
nCTgmhLJj4gAaxAKBIy22XidjeFPpRwR3rruQRVGjPC1jR0V0kGlUWVlA1W9TCjdAeB1mdADqtvn
YTCpJcuALdK0eiRgv9insfmEd+ROGkVUZ6rqWkDefSCN6ZC0k5zIGF7JOOwU5BdWlhqPXZ8lVkS7
k0Smw1QIXl+25yGSIFjf6XdJp/1ujWh2rsyuzfG5IbJxVdRwsSRLI7sdw1MkK3YvBcSrciJiKJ7g
Z0r7oWX9sRViw4+B+IyIcepydqWW5jmrMcyvtUpliU31bAjaE5uK3ulb4dh2/a+8U0IQFsrPYUxP
7aAEVjNprqBAU40IypUUTKewCXaqAZrcIQ0Pgj49xFNmOhiT9HNpem4bcoiG9j7oaj8vQlcMpcdR
n1q8YNrejqrq1ox7MH2bxaGKynPCdHgt7WWLamJglV1QOVWbe2ooX8kNfQi7rnRYLN70JEvtaugw
o5v2gRsH7IAAM1osKvCl9cyLc+ZU6VDj+Ga3daETS2z73NKA2LcEQdn1NHMKpulO19dnKo0voVR8
a7Tmug1N4ug5O6Rj6ZKsC3eDJLYnnfV/GBX0XZVpN7Gsfo+hHGK1CcBU6aDuxVTdk6g7mGHlt5rs
BXl8O7RafaRxMYEDmh3rOK6OMhnAbqcYnZUzY3Qm6SFsRq8qDEeO6W1Fq6s6pfseigh6H1ta0tuT
Gp2VobWCNnqY6nmfcojLV41yksf8DxOCI7Jrpy9S+B74ikW5xjGcTiVJTrVa3UaD8qOQ+10fJngX
1Luyjj29/Gni64RivguN9JZKYWw14uAmhnJSwtwJ4vhhKJQ9OGgstcFscnGraqe0gsyr8T0wO6uV
75vwPm0QKui3CgqleR4dI3DDYpDRbvsnmY4O/lcgp9H6o1YYPPfpi4IzbqgYTINw3YR6MabvGvla
YI96DLmZFrsG0GpRR3Y8M2gUmJkTS0hXFtZoBNZYp1YepztZjM4DYS4tNTh+bjfGVaXQPxptjy0F
kpcA6jLdYazACqXRUkn7LFMTUJSY3mRReC+OZmMZTYxH9BQeBnAuFCiTMXiWrYXadVkAupJrvY/n
tkurHPuDOMoClwo4JbLW2TLLbiQ9cMH+4lGq3I+6dmhyzMgLoKrPT2amHUICkY3u2shukvAXS+pj
Mj10cnElRsJtyFqbVYXbkp3cdXZEI0uvR4siZHYxENBpv1eUBp8odsMGgirydS8PNk13EaQ8wZUe
nttpuqkA1RrKO53iCxpXWRdZSnQbZ7mrBu0uYPot6TQLTGakhTyDntq4eqwyjV1DQbY49fNHhX4z
riPCCDjJE2dAnYsK4mFSRCiIRdpz3ZveyERPHTO7qUViS2LuSqp0yIs2sEha3ZJB/DboCHypfG+S
HCA1kTgT0XObkGqnxdG5gMpWZRZPTc5AH4CNtZSxOgZj8xzIxq+5Q+fUYfQYsNjrDYxJi7f69ILb
60RY832Qtefc6HexOFh6pThjLJ7yRr/qpvIUVn8aYH/McMIgFFwmnCvsEF0dqR3hDwFb7Cd6f8rU
+NaMquukuaIi3p29fpTKY5Fpd60Jpq8hvGWVclCQETTmNxZXFpu52aGOks0UlBhg0JtTGj2noeIn
PXG77o5K6k4z8n1XV+7855L0GlfZIWzZUcduGfGPBoXXHI0MAcB2FoMMhYBjtgTGvgtcGTwKpWZa
TfNTJSg213/E+E6jut0O1DZ76Nc1uqOL1I6TygZozBUq2ekrHKwovgl0cmbmC0nY4yTlT1T6f8xd
2XLkuJX9lY5+Rw8J7hO2H7jkqpRSqbX0wpBUKoIEVxBcv34Oq9tuicoR256XiXCEuyKVeQkQy13O
PQctM0zNdddBC4bXprYfmQDUZ69JouNuIQHt5Q4efUB6uu1UEO23YKfW1L0N3ZmIkgBIf2w6CAwQ
udOI6TJpepOMWNVgORIWjBoYbNpHlY9rkV4kPPdpnF4rBrh6gGFnPVQZiBboCXh7nWrF6/saGhJC
A5d4l6L+YwEsC4Ff2iN817yxO5gZPA0rBGD81FZYnVhTugRKhTXI36auzW9o7xzCgh6tXvMbargp
9h9wdR4Z91orvaq5D+vHqIuA7bJ9EoN7mqo+i793BigpsuJqSJ4U3riy0wLNEIFqouEWNH69XvhJ
clOFgHPgNmi7Hv4a9Z1xcPPG9sMG8HIoPRbdjZbFYBILvazEEqcyGHl8JVjpph31I1S2GhyvaZhA
H7L0jPzRHLgntDiI4xKn/cFBQKZRbF/hWt2roURBLlM/NRpXNyrXrhxvaAqXWtll3jeekeVe39m+
QrkryaushW+PDOcrhIJ7gE8Q1CFXe9E0J17wVZHzINZXcCg9Iq50owjQGwuWTAhxw2/D4eu3OS4S
5nalwBF1tGrqtubJJqFvlKDaioxtGGmuKY46nLl+TH2VO4FqZKsojFcDtLx1zfZiq/dih+41jj2X
P9vF4IIc04tlt4pDnOvpG84Lt4oIiunjaWTatiX6KsJZopd3TlcFbVe5Y5p7JTato+HP8jxIOub3
EXJrKR5Yl0gFZS4Kfv6goKfc+F6Xjss1KwBl6WYEaQKoOT1IF5j5uA2db7paB2m6FkpxMHBH6aW9
p1V2n5P60rTIqZJQrdCtjQXXHV4L1nK9MrrEc/rkmBaxx2uxKwrDh86SV3blVSVBR6GhqR+TAE0U
Vy+kp1O8CBgmMeTcpsSqDR45m62G6tWGY5ONZDU21WZsC6+WtTtgsdW4i0QpntQY11veXdEI16rs
cMQyP8XyalLhMvOl7lSvbO4RUoL6OfHT8K127nCcX+BQWoWNeigLevt1iLUUzhmztEdh5HUoEoRz
k2ZCthk3ugZ+w78K0TqT8vgQ0c1iK7VRxFDkCJj1NfWISwAcAWVLWAMVNpHST6oeOl9QAvxJFDZL
gtggJTYnhkPDQopsFiQTRVp2m8AoH+5NvX1KHX3cg8jSL+1hJ3O+77vwqh0i3+o79BA5+2EI9yFK
OGbF91paBRVqAmkBKhu0yvVKhabkLN+EkRJA/sYfKNtUVbFS83FPO33hBZ1Jf6E4YFODGhaomOYZ
HGbStisc5BK1TjyoVoQGp+qBW0tY1XNFbxtKoKDf0xzkv+a1pUSN0b5poh6h7IyVhnL3KiRub7nw
PJAsylax3Fudu5S/OJd1+2B2lsDIEM0buq6Ua9LEFVjQLNXLq7rzE6ghu5A9+97mw0mFmuh0ea9F
mT1mtLozHUtcObRdyOdM6aH5Qnk/B7PURlrAYa1y1EwsflElCKviaxo1Lk2Yv7Drzr1VFW90am5G
Yk6ZDZsmIBqqG+TlcEHEEP1sKpB38ID58aHyO6N2C+GPQeHnh8UZP1Nhw4z/aXo2SMFRrqlCbPhS
GQ23V9P7pDDXCbj8OkHvNYCrnLyBSJYtt7ZIDb8j/wHTzPsnmJemlLFL7KLCEzBONgi+r+tKW6jt
Lczvz1PvXV5sHFjalxXepKNc6vbgCRywEpfp16/xnBXgZhTLQM4dNcTZwVLB1zA0DoGNUfMjpDDo
vUkevzZx7sB8b2L6/N1AgILJHNFWUBIB9FIBqqlRTl9bOJvEBN2zOglbmyoy+x9NyFyVlKWAN/eP
6bG+F7f6M/p8gCAP/fxhElzvMjg4rnzKezfdEX8JUHF2Fv+0/ynLl0vCGOkn2O7tKB7CsnPTcHHH
nVv270Y5v+cq3hgQ2oOkQ1iEF8iKe1WP45S4FU/wn9xnxT1ypbGaoy71+2L8r9f+v6O34vj7CVL/
42/492tRDgK9PHL2z39clW/5jRRvb/LwXP5t+uq//vTjF/9xiF9FURc/5PyvPnwJv/+Hff9ZPn/4
B7zEWA7XzZsYTm/oa5A/DeBJp7/8qx/+8vbzV26H8u3vv74WTS6nX4viIv/1j4+23//+q4kV/1/v
f/6Pzy6fM3zNL7I4j1+f5994e67l338lpvobhbIXOgZQ6lQdxIK//tK9/fMjHaLuFDeeAlYoMID+
+kteCMn+/qtq/AYMhIUrEQBQfAdneF00f3wy/RhUV9AY5Jiabf36z0f78I7+fGe/oP/hWMS5rPG7
kyvy7jLA12Gd4tewNFX1Uz3IHFp70Ieu8uP76GSs1E28VlIPoqUBXzn+Uk/DXLHmpzmU1FTFtAzn
c994gzbckiTICnfX3Y6EOwsXA8Bn7SbMXfU6RtyOLqfQNby/oi869wI/WZ8dM0gXorCKSNmfkOyT
xFR1yPcQOgmiq8Vq5ZmJResWNVQoZBgU+iYfzxsgMsIxS6EDybYDbj0kCzfmMfaqCyjkrM2F0212
uEwDAz8etalJ4f59Il60TQFlwjHEWwSVzFDriLTuCvv63bL+Y+28XyuzQ/qTkdnsKSKqk3yAkQIl
Cdw24Dlzv7bwe+FsthzRdqYDEuBQIPw/+We6Quhg4w21UYrctrOtKs1tS75p0NgjEjQYAT0fDnxV
cg3heIX1cqeOD5WFaDTa8u4UqshetplHrO+cJUFbJIHO3qhyzAVglGbt2n3olaTzwAa+q1X5qunR
t0avHuEuBkq+a9Q9RUqrKjMk38MfQBAEVS2PNc0uLOHcmYgjoz6+0Z3Sj/HfKQr5Ke39hBWHsn9h
+XOifZeyAZXVcFSRUe109RjGCBTTDBF/76rRPjHGq0KAqjIpNxCfRWz6bKoHo7zmKdJv5NYwMj+t
n4xtPD7bzFXpy2gWPtOhuy2uVMdCMHxPzKdRzS/ROrhrqNiiQrSSdvGoNRaAPPiVCG6d9Wi0+lZl
lwY0D8TV0Fzw4hTVqZeCpF/tDT8C2Z6TJYcxSn1IiPMRjZW6jnTi96Z607XR5SgQlBxcZxn1kuzJ
UKB+KW4sueMJhm2onkWqTZW/9IkTtLz2bQN/rwpPmPdKE61skflZPrjwuHH5PJb0yFjtKSFSy/Ut
8B8QDgDlsMb9Kuc+2sCDxFYfUqbeN4r+quSlryL9aEXhg0M4MoMVUlqZua+rKlBC+0pNFA8qZ4jQ
Wy8qKYBMN3oNMYnogCxtWpq2l4HmbzDYCRRIwDL3CG9h0izcKDO9ECUXaFu5EJn06wjqZHKHBLNP
8hhJcPV6wlwAvXGZIEubRvclr9woQTsAClZ2rK5jAgIlS3PDQltFhvD05GHgqad34Mcaam+EFEIW
7wUEAQekVzM3bDsfaRC7/pHUhjsS26845JS544oiClDQ3YSpto6dF97dxiKQSOHHKcQYYdJSuCcp
8aK2DsrR9DgyemOBfsUadU809bX9Mc+vajAciL0CyRoj/DbQ2gXHs8eQ9GNIM7TIIxfgBYu/xeMx
RG42KQ8sMVD3R4WsTb2uCpHxr1YJnqdJ9DWxv3HjO/CfKzV1PKhTgvpCW+ljHMiBXBGOTJz9IgrI
oELwvVW+q5m1qhk9DQCilE27slCKsMwBrijc0eq61bY0vikGslO7Y4WuF3Mwdog9Mtu8swa8ODPb
8kEBIBOzRuophQSJkxVohl0buJlk3KR8iwYdF9WdwKn2cpJESF9kWd+mGfdsTCyFenEtXlN6SgEk
io3bwvnBa20Vaw02/VOanmppuUiAOzjvqwiFhsitOV/VaXEN1AzKReApfyoHiHupzsYo4YRaIKY0
UX+R+UovqqBRoIaCBsdBRdSWJB4tbjQLcPLXGiULR5dI0EAII94X4zUtLo36AQBdqt32yKJF5EGY
+L8OMP6ObaheIrv1w4rzVZPh8eS4zkSz0Uh0XYXM7fMDVyNkvcUtVGE26HrIPBtp+4F8H4zSJwJ9
sari6tlbXV+BitaFeKFZPw3128ClK7kImj6BWJHt6tikZY50A7KYIOZFPRMZPQEx+QEcigoyYHQ7
pldCWK5qpIEqq13DeJCU6oUShkhu0rdIU3eVHp1i3fY1Y5pYbKJG4JyNghrYVYLcKQeTJyOP1XAA
JzQoNu5J368j7VKp79v23rZKTzaRZ/ZoeBpGzFTvN120MvNntX2O5N2YH8MwQpbpRKcSSPTDTmyU
uGyPOQ+mUgZO3rkm28f9iWkNFLEfhgHUkyrqLyN1c60GAiE8KG3qa9V948RrmqMeohzHchOVtwMm
S+AZnU51c2MrmzAAUsub6hTp2G3Nnq5FuEblOdQQ9HfIzUY/TJxlfcU8XLQ7ills2eh2ZJtgcebk
YRyvR6v2JHZv3ZWBMqo+Esr7go5+wdtNB4pTNQLnTgca0/GhbkEo0CS4NU71uFb4U1GPoCoDBdFU
Qx8jw0104bZWu9GqtWZHu6ju3MQ4xA4OqfDebiFRoSA3Gk4l4vAyrgaUonAUSAgWl3QTalOGMfEy
MgYqJlrk2xprgBC0FAixMSlzw97aUaRTM/VGQ6E5SlMs1EOD9rPRviV4Et4pXp8nrpm/6f0GUWo/
PDTOfQzTffeKetU+RBbUCQH1yHGwaagt2ok76ChGDjcKbj+z2nbZkWkAVKMs2xaWb4sro3J2fR56
duFsSJkBiaYEaolCPhZYl44ulp/LsWdbXGoMp0QuTlr44ojYK6d6O1VxjL9yFrlhNQZK/8C7C9kl
wPGhKiofnOp7C3JYo7ZQyEbKpJPIhKYPJix5+YBjFsQAuGGyJCBEgJ2oC9kaUANfBUJgKvO0FiBq
GcEbQ5fmoHqJc5+Gl2xA2zCqDkNRcrdGYl2waqdMvdo5PFJpqhuaNTtO4x2NUFiBikJVMF9M84fi
Bc7vFV5oMfVrbBJncENbXZtd9oMNTcBaeWuUaAGpMogIAvzdpLccUt1a/mAK67Ua1AfaOn5B8p2R
MEiPHXLeoMKFlHDdgZ4t0gIzppjJEMUjpOf1AmV6bGTxreovzJxfJM2ww8mN0YRblB+gDe2Ifavf
IN/hRvqL4jTrEWjjFl0nDsAY5t1g9IHKqyBW1S1q7IfcuSc224CiwnZphyKhpd4lsR1koLNR+urO
iYtDbEc/4gQ3bpQ7QYT8bqUbG0WCTZyjxFFLYAFqrrpd9j1iaZBo6bYVEc4UsDM0uLvDnBz6CMlq
s/zWaxM4ox2hrt3DdYMU4IU00H6PaA3LV1zrrX7bEngn9LbXBq8h7Jpr+remRboqqaAanI8bRSm/
wWXZCWp5DkO1ANTwEdwrinWaojwiI8ZB10cKr4TLh3ned9y5RSUPLFWKvtMzSGyPj3qDF2za5Doc
dazLsr4Dad2Vrg5bLrMD3tAF9Gk6dLLzibasvolH661V5VVYDdekKy6zroNfWrijqr/ZjXWSow2l
cGRI5Q64Da8JY/AaOah/iZs8ldfGCOhg1PuS6xuJ4hvtEeq0r6GEYGaIYlSinSRNHpxG11w6ltuv
/evPHjyIM4ByR6M+etc/MQgNae3EjpYI4EwTb5Dgu8+XstAztDmChI8mZim/FgurKisO6N06PRpX
U+DDjnqQ3oTQ2hkex4C/WoepjVfZQK5gAWp4JrxE2xKwjSAhQUc5IoiPQVeOKDthlhB+sk09zZ3Y
2U1Pg/wDChD7cdcH6QZ4/qultpx5fvfnqN/bnVKu7/JXRG9HlQPGgsAy3RKXBuqm3yCzO4mAXcfL
1OWf472P45wh8qDIiuSADXvtqvfbbbXODvTY7hrfXCGdf2kGy3yO2rnFM6XMITg9UfvPA1rOpJNK
u53G2AV8z9b5XfHSPpbbZm1v0yscvXtNcYtLfUqq+2XQxW4Nkj3Vk5e2363gthwlRJb0E7bTUu/k
mch+6t/+18PNOzQFL7nRmng4eM7lVg/6PXtpHjufood2qWn37ERArwplCpB6YBt9fNmVQM05p53w
lRAX07dafPt6l57JyWAwYJZx0DYBhd1504Tdo9YGyhDhk81Ev1/esFXrxtCBra4if0mvR5125MeQ
+4O1eZ5ar9lIWiAQ8F4h+rcRiIWeinV8gJp44SKe8vv7SYeme4EwGeSqF8Y6TdZX1qeE5rud0yR5
C1EcjBW80+glj8Fela96ODHeCPFo60n1ELbv2nW8qjcLpj9naKaBI2cyscBAi3BmOioqjYyJMm0i
ezcR73GvWfEjApK/oAU2p/n7/Yh4Z216mncDHfsMzmEFa503MK/4oUZrJYgD3E4PEIi+xj0NkV92
Sa6RcLiF/pMXLR4bZxfuu0eYJfKjcdBTJcUj2NHok+bO7jN/YU6nOZu/TpCWogo5ESahW+bjKB1F
oq2ro9gbO7nNdr3Lvanm2W3/Ajf0uYXrgLBZM9ApZih0dtjbg1LQUDEmW45reva1tjIujIcocALd
5Vv7Ed4pXubaOqbe18P8+dPzYSLhpvwUpIUs62yYMQqZnY5mer8K6h82GFOA++43iMGfkXo4Gqtm
XazDlQyyo34h7tneTFeIVq6TpyXqirMHn4MMo4FZx6E/T5hlcUGcrJ6c5idwgGy7g3hI7vPL6K8Q
4p/ZMI4yzTUcaB0F5vnB51R9OoSsBgt/CyyNW+0mORkkG9eIOOTa+t1b+bcKCv9rmeBDaeHLssP/
x4IClupyQSH/5fRWNi/pxEfze53iZzEC3/1nacH+DSTwqMyhegA+NDrVvP4oLVj0N/TJTNqDELq2
IUKIj/5ZWnB+mxaMDrHJSdMMOi9/1has39DFZE5a1ZCnMx2Axv+d2sK80AzNGux2aqPoAco20FZ+
PAxCJyGDktAiEEwqazYCSdVBwQ8sZqGCFEZLZflcKGP8LWtUsw3EEPaXjpXkq9RCOcPVO6Nd04xk
fCUA+yWuXcRAQJo0j35faR8qV+8z27OTBG19KlqRLfDMq9AyxMA/PqgER6DZ2BzZBnZRhwbSeq8y
RhQPqCa+eBBZ8/LuhZ5Jpc9uvblBa/Ki310GxIKSqFPBYMr2OsCq/bqNe9ce9oZccMjnrunvpkAf
B4IuDAyj/GiqaorYjCGgHQBwlaPTv16LF+k2Pl0ll5pHN0vX6jRX747GP+zZqEdM//vUDNdGalwr
VVkGE3ttveZrEC5AFWnJzLR2PpmxHUtFjzWaS+dOmGmmpdGmcRlYQFU6Q3aytGRtGnSBsuDzaCgi
JV3DTgIJ3yd1S66NRdxZYxUY6uhbGTwDYNTQQ+XmyQg85OCVFHx8yZIQ5SeFSB0Ylfd2Z97CQDSL
RKUCu1GgrcpVfYiuh2Tfuq/WGknQzmPXVg85uaWy1edp1VFVMeF1oryIquVsJ+QmeEtjTauCpCVy
jy0zPipcigehafnb13tg7nhipegU/hfCCQ01MjgNs5VZx11MYyoCCMwGxO24S1xxoXvaRm7UdXI5
BvUx3SS76GrJg5/fmpNpvFNLB10eVEs/gQGcPqPoAkD2UF9bj4gWNnLnrJPNJAK7hESZOV2TKVPB
8QcNtumonnuZVWSjGtChjFQouW+Ww1PK4oVmpc/H10cTs8VS8BAS17JF70Zl8UBy5cFygCpsWXuf
s/BeDUstAA/b94X3Nzk5H7cg6nQORfcLcDbowp69Pzpy2Ydx2gTtih21i/IKQZdfvY6e4dW5i5rK
0uL8xJAzzaUGKBHYG9XJxZx57LWVEBs6WlDhAYoPlapxYwNKxCEiDjLflbltIC6F2rVwEze+SooL
dC0thUtz1296nxYuSQtFc1sD3G72DAnREkbGAjIoXnhtH4At3wGmi2LSCgwq9rb+5gTWk+VlF/wo
QB6g+AKiLM0GEKfg6/k/s1U/PMjsrUOAvpCZggdxeAP9pSs7QTxRVguu7pKVmafLqgxCq9NwK5EC
JCvAIFkyn6Zj7H49nDNH3jSxuIrhPGNa5/mFMscGYlrVBBZyiIEGmO+6eIvXfAvlcbzQAl1oN3zV
7a2F3fPZS5kOAiwpHHe4SeaUjmIYRDF0sgkGZT0iqSu/mQwe/eXXwzs3j2hdnryrc7I9QjEdUuVd
g5S06TudueqaFAlkubAozs4iiHuwIUGtDs9vdoDbWg/qFI6csyO98Ck6KUG1q+5Cv8IMAtexUz3E
Yqg5b5zb/2SA/zI8TyOMncJCEvVN0EiUTttsLeJNYRgLiLd5buTn9oPTOokfAR3zqTG7AZdFWg2s
xfbrfe1Cewm3KFFup6bstHeXvIwzhzdazh3LBIGADp7K2WaPlDwUfc/R2FqOgVVLtyoWMyDn1t97
G7N9rOtGWfYGbHReca8jbNYuJgISx4P++r0lfmJh0O+xsK/P3BlIeliYRsTPE2Xsx8u3qepGl07R
Bk5dobB5rGzDrQCBq3V91Xe6S5QFT4qem0sktKAqOd33n6572o9WQaaVmVyMK8c9oJoEyP12IvsF
AYTjlZCZR6+e9IY9A6U9eAQhRwyQQPj89UL9uRJn9xauqz8fZJqad863MyD8ICAfwi0iwZ6ZrECZ
u50S0n8EsP9rWDHFX/MbEvAqLBtEUhCVmjfbM24BM1PqTZBfoJlTa93yiCKQHx7F3rxAi9PUMG1v
YtWlL+TYbAz/65GeO3Pem5+trEK0Pddqowk42hMEFEMFOjmTUVlYSmdCDBD1vBvm7I6IOBaPk5nT
ldj7UeT26BcF3p1vO3+MkYhgb0ur9xOOe7qF35ucFtu7dxhBCtkEoBeltYtJi1DFlsnQ8xOkkCNj
m1F3/0Ki9OwCfjfM2ZaJBSesDKfpHJD/cJDlrz1gISZ+MdO1IJv3tOw9Lr3CWWFBj1TewrdsAjMc
1uBLcQm6DPP++uuFcm5kEJUw1Yku7bOyhJOPsqkVqwnQVxmE7LlGO+vXFs6+sPcmZpuu6cpEiNhu
4Ozn2x5VIfrWGmv1pLv1trlyilUG7ylYMDotvPlOf290dhlSwnqLSKwStPZON+F1/OSAm21KaCtu
yt1FycoFg/Ysrje1FoVja5pIuDDqRYsC/HbEGKutciu8bgPg1ddDnKeVf96H74Y4P2I03jppQzCv
yTb5Xn7nm+FyOtDMi+rRvgKjx+Uu2VBX2eTr+gEdWv7SHJ+7R97bn50xEKlUBhJOI+5VIKUYsCCH
0Tav7PJgjeo6bfWFEZ/bEe8Nzg4bJap7tOThnapy11mtp0fPlc7/g5PzvZHZ8QLwcxmDo7IJsnFr
o0QrgeuIxcPX7+6sL/PeyuxAkc2gjZWJuQufcnFob9UNes/WvbyosViKm6XVeXaXA1kJyNA5DZRM
B8Oe1LFUBFr+mYO+F5D2fj2ksy/nnYnZvIUN1YCacODlmqcqPJXxgS1SVi3ZmM0a6AEaotXhFHaS
V/AxAMkPxrYI/KHoGPWdH6BUFuulZX4u9ARD05+TNzuI7dRISEVgla5bn7UoMtIAOBfUOMEMFL+B
yWBNkJmpburb7rs4LcsWnPMl3j/ALNpmRl9oQ4m3Z4VjoFfaumudg21MrZHAyqGDiDlbCHItvNCl
NTM7tlMbwZE5wmrsKO4IdgJT3369ZJYszM5oBRQhGWswsSx5VpwKfYfy/zaGuRRKndoWAZk+thlA
b5EBTWpy//UYzi5Je5LxQqb7s25GYagG6FQIziTCkRm84tb30lygaluyMTtolSatbG7BRqgc2gE4
5pC7PHv8eiDnr2kbrFdTigWx8GyVFTQyVKlFLa7pLgBCdcWQxkE5rfMB0gpY4ByXSvfTL366o99Z
nK0whs640uwR0NloD2ctaCnoFQdvKwF+N19Ya0u2ZmuttwGB5HHcBiW9aIZDoUeXBUGuSNFctCV6
C3N5LrCz/xyZOXMGwijJCBCdLVgyd+kRzPKI6qxLOfgFSsBXk4iL9FASqVQPuOSvbZ9fLP96jfMk
lRmrfRQaeI1pdsWqh6jZEsIWbJxz+xGDW4ASYaFA2GQWHEMqJiZWY7RBeAjX3Tra6b4IJkUjibxX
6i3F4ueSth/szXbAGEPNLWSwN+xUpMSL9bjWdvBtoNmyFF/8TDbNVuUHWzMvw2H1oMUSttDmDY3x
QPVLzwEeQ11N2WLdnyI3KPWtczwG6J2vEekEVewmlyqyn0kQXv4nq+nDE03n6LuIB/AWdbRUPBFB
b/Y1RZsHFNhx6wUANmsHgf4SzHx9Q47s7uu1dGYZI3aFvq6uoNiFAOGj4TrTmRmJWAZJnVzqrb3K
IE+LE/u5BKfJ16bOLakPtmaDhKyFkZUNk5h2e52dHI7LFfd6QG+AJoofgf7jysIyPrNVPpicPn83
r0YRcyvqYDKsuKs615YxgRLbBSuLI5v5D0Aq8IpKmGlX+bY8aj4C1gPdIkbejnfDfilVfiYPaIAA
20ZPF2SHJvq9j8MCz1Q6RlEHnRgAI8I1kMIxavWg4QlMtwYmYdqlYGqpl97g9LsfNg6AHwBjoHii
odiBTO5Hu5asKpqlokONqi0M1HDz8qUe426PJgHwnreRcdkPSZe7Tp2wq1IHVCQ0YgCcac36lQqR
+IUn+rR88UAogE9k5lOEOz8Kh663B5p2kNbsgNIFWcKINF4vV2Z7/+8u3pml2ZT39thQkjVdkNbK
Xiu1DbpzV0SObltDh7Usv9XoNak08RbL9mQW3XPXm2CCzldfP8enSw6bFGSnUDl0cGmhWvLxDbTS
NplWtEihj0Phdsxcwys5ROACAO3NoQCC+2t7n30GJGMxuyoAPxD0wTv/aDDL9IEMPZuW2gRX40F9
aB+w1jxnXazEIb6qFlKJ6qc9O7M420w4fBQGZZ/JIloZ/Nqt7uqJtbZFzhSUSDdijUB0KQSAAPPn
tQ0aWYyQgk55KlN8HCi4wHJ1kGkXEEez0ULlNArMhEJ5GRoyZituoSabljZIVLSGhm5cU+spLyL9
hmhdf2WndbEac9Tm3M7obbA1KkYpr0uF8UNTV+nejHQCwGLb1/1ONYmJDiorVldaYpjo17Xi5hut
xWD6Q9vGDdooLOsbFKKyjbSI9WgRfbjLWQdofycSrPU4rVEZC4m87zWQiDlcbcEGxrqruorjDTLC
zhZVQpAsObznBso6GgUJFou3taoaHrA+1S1oO8HoEWr2Ke0iU/HrodG+AdLRAQmYDHEHph3RcLQS
p/b3fBiqdciTsQ/yNKvRNgW+pGBAipm5WpjGgAnl2bAfs6G7cCzWQpnM6By26rJUQVtNzRhaArgK
+GGh51AmoYl5meZhswOrdNwHVIniZ73I6K43uU0PfWiLH2gwpcEgabnrtCpeZdD/TL2BMIp3oevQ
NIgdAVortY7IAaRB6iXrSk0AoW7JzO3iqEGb4eg8E4lOgiIC5aObQXabAqXSqC/IkDNc9ro+8m2D
OtshY44BTp4BZaiwzax1ovXgiWlpssoxtD0m0ZJu27dRDW9yBPWKrYOO18vgHaSm50iSn3qQDb6S
BJIefYNOTeQY0IjklPoLmO+gp5TqnmLJW2mSIM7LY0KMPg0AyO0uBq0pX7iVSSUw0UcOFGEV0RNY
xdiaFOiWMa1pMFTUGxtIsU0JjM/eolK7rvIGrSZUjtB7iYoSUkqj2t5D0742weZogr0o7eTBygW7
SxxuemwcwsYbjVgxg44naJFP8QDokQdowPCdJjPQ/aF2YjOOucg2rLMGtDjUyRo9fIDzcwPs2W7B
IoTnMtWbQyzYiG4mboOUalBAGAS+RftARmW4I6Hk2WpKgUSnPknD1jfUQct2JOHmqYu4sa8FKdGg
r2vdBeE5GvkKi/paa9qrNOviu6Qe+U2q6uNlbGeoA4eZ0rqCFtk0s7hqKxtsjwy6QdJlJVP8VI9J
ELYtuqpqM/xmguLIU5yh2ISqRDWZ96Qs3bgVJviWdcg0+XUixTOrODo2iIzGUyu6ugNQX+sr3xhV
haPxLLT2OcRp1jIs+D4NBXpD7VHdFLUKbyXtlKJw4yJ6E6zvpUeNUnliQ2mtQYFXbEhbZVtAj4bU
txiSMiI3laDMRTLReaHBNonIU2XVQqJlDtyD5tilICoD8fJ2kHG1UYqhX9d5maHzZGDSszq0HQ1D
CWe17cwnWsehy9CscYjQKTSA4EPTfbR0aduiUK03JSMx9dLRRkOEUCPoXAsVEWwRWvct7tGLmjjF
XmL9gN2uzuNxTRsNJRmjLDalkQz3OkikgkQx6lUJ7bZDZRrpDaRBsycJVMdFqAjsMZHFZJMO4ANC
PxtKukCVP8ahbe5StYiPfRH3Xs2idAt8UhYFZmnYOI1S+5blHECvRlXdJuvRhUmUAm06SdlcYzLa
ETSaMoyD1hgiNdBaAqI3ozDb1wjXLwvKCuyWng4/8lZmDI6jInl8LPuk2ZQFRBdwILM7koloLZoS
AXtSOcMp7HPb7Z0WVZm+z53LgYE9MoiinDxSCE+Vno19Z3icM8h9RKOe3bW5YaHbSxFN7ZEqho5E
hGasFWtMw0fzD7DvpgIh6Iro4bNh58lpVMdXqavZKrScG5agIqvZA5royu4txKXjAo1zQv0W7Wp5
oW1Lvc09UHQW15Rw6KyBjm6nqXxYmThhvAKtc6JrH9JWU/+HvfPYbh3Z0vS79LhRC95MCYBepLyb
YB05eO/x9PXhZBmJUot9q6c9ynsz82QQgUDEjn//ZqGnUX6wJC/CnqqhxJuYIfaLVykXb0u9e1Qx
zX5mo7ud52dRytb9WHYXZlfXq6DUEKmUaHYlaigMWvLCriv416OEgEjPCjcI8uY45vj/Yf2lLaog
fQ+K8kpQcwbOEMfFuR/vKikt3T71spWCOgYjK6po9OoYvuWoEL0JC65GYCPNCThyLVNoHLoB0Ehz
o90lXXNRi6F4m4pmsKFoxeHbwpkqEbNdZQUhf7wWV0I58lnDIVwI2WxzElc69nzhPf1uFVFbMxkc
KJZ07CYUzkKpZc2imCtQKWjrS8vT8bYOmuky6PrqWY2kBAPTRv+oSyxHg1SiB9qzY/PG3uMu9x8w
S9AupKh9n0qMFmN8bxe1SvfM0xUB15oe+5gJpWnSDfliqDqstMLIstVsGPeSgCpWCcKnJJU8R/LC
2O7UMq5ZXQjGCxmL7aREGI2bF9EtFBBWuo2HGcmupUu4HIrTmFb5pxJEklfkCWVv22bEkqbhTaIR
6uYrmXmoxdzaCmqwDcdJbNg4JnGVlkaA8k8Q1etkFMxN1KXdpVhwLW1rPFVrLXk1fFNeYIDTrNEw
SHYCuQNFpMxMlsOl0XWPZWGYR9MXkzXrRb/y+1Za1wnWYbFYU7hGan9F7ZXYYpmM1iLDQG+Dr0pm
59io2WqFrxpHcGSLI5CKZWbNVVJa3l4v8J9L/Di/jHw5trGVKq8UjFu3EsfkpsHEZq137XudtvF1
LjaNXZuWrQQPZSssNcu1qhtFDR5TTQn+aK0o7mKNzEhxCJwxJKsSzFl4ErIgXglYil40Xl+u67aW
buUxBbWU2px4pagSFmlbG3tP8VIYfLr3UUQjfgBhLkdEqYdoPvFKi0bmKaR0b8PYkaUWRasyDclS
ZwOmQV7oePSLRWH7aUtBg0TMzWI5cyKSN7Zt03sbTZimVT3iE7AQPWhmtj/q3k2DjNjGMlnb1PqU
2ZMw1k5XNKiiRs/YFFNTOJqllktLrAS7js0cQWinr5TJb9adhz60F/VwZ7VesVSUPN+ILVt3Oo3j
RpWCcifGsr6UBiN1gWRo9U7NnZ61F978e8b8MAXT9FwbDTagRi1tMyOwFkaoKY4gxMVeMRoK90Gu
WVlwRCWZf6obY+OUzdgsphY+rKlW7cGfw53hzWE+2yIcl1Nw76l2oHxAVihEeqKCqoFElyoQZdas
qyTAYqBoSKQUrWpjBppx6Ymd7MLkZzlbsjDL0ExHhUK5CANowsjXRZTC5B7IStEsakK67NGvNASm
cYh4XLGQQtelwSLPsd3Uw3Byw9bCVrQ3/UhZClITU/1ybC7bwbT2AzZP+M2neNNhAasrdyEJAluc
BifUiLN/b9NElOWl76H8MEb9mp8Xd4spHkQX49tiLQCh3RmUvh8thuB2zXFR7uIu5LPWwvKl5Q38
4SgI+NdBwxD4VvDvx1q68+vR2tR44CEwTnv9huSVKrONcDZGEINat0VlQOGSt8MqVKNxl+dx+xom
PKrcSGj7Tal5qam7nDLBdVssRaZJ7aWLQI/S2yLwJoQVhpw+V1bp3Rhx3j6idMekDYfMflzA+BDu
jEmWsOT18MiodZ/XGRudeEnABDKiiCjDEPnRDeEw5a2ZS9JVxKEdrkuV+MuhKvEyrYQ+u5FkaSrc
dOZRrv93L0U8QYO7ZR/2V2aQrUWzd9PSpN0/COmZa+W3vgCswplqZ+oi5OVvRKaBEC+FM3twucva
voxTQ3eGkvWdngFyOQvZKEkpS9FEfr3PiU1ZlIGHkbZ81cfbCn9otL63E9BMsCT5zvqjXBXI1xYw
VDfyjn18evr96vzDM375ASdwF9ZkYUa+Vu+Kwk0s3yRo138f4Acs4MsAJzdWjJgVL0Pq7taYjSxL
EVPoMvrThDFsMAVzDVEvz7Dpvjc1Tyb15G5eRD0fmMmkYm/nVehy2HW4mCdUBuDd5xkS35G1kwFP
EKe8ZEdvBAYc0EJmHDsvwdGycSl1se3MnjP7HDh89hFPWhZmpdRBbjBi4xivsjutZ+FYcK0Ae/OR
O//6K9SBG+C7Aj3w16+LtEiGXAszieAFSidbCJXA0WbjMOp+V5KLZcFxdGbV/PhhfB7z5AEDyqwR
S3cwMwpwN73G7GBF8lG5mrkuCALxF6ZMRtqZL4WN8nTOKk3+adl+Hv8EwtLyQinM+ZlFHDRnhEe+
k9WF8pLE+MP+9WqkJW83F/nyzz8dh9ShB7AKnoVbPzvr3vjTV4pKZuZtIjXTTiFNzOXLKfb5NZnh
v6FeX/XNucbUD4AWvd3/HuJkwg11EJXAEnvXHwVcLS4Fw7O78fb3lfSdgTd3apBuoQEX6Uv9nfZP
UHdhRZVa1vOD7Bt49ulWWicNIR7mpfg0YPy6aJfKQVux9yMvUC7HB23DjTG4aM9s7T98smQlaZTQ
BiGTmGOdvN+k9FM/sAyRTk610d/n3n24yUhcIz9kETqqf2ZBy/P8fUWlvwx42gKGsu3lwsCAwYaw
iC1GImSORjezeG32/YTXaY/PIT/jtWQWnnrid0kxBi+7UBbqyjx38MxI8LefwwvQJd4FaO3J808E
NgzymBAUBU1oPm/SC84bgpMwV1+eS938YbuiS8cZSu9m1gCdklgjv5KyROklerpYJMQgc3Mj0vZu
vFftbs6S/X2Z/TQe/m46TlTopuaV9nXHShJC6uPaklzjmNwqTglDDmuizSxcyZ6DM/qm718OG6OI
7xmEcSDLv7yNT2tamyLFapREwTMJq3p1X0+Na+D/deaZfhqGHgLAOiIqXEVPDtIwF0eVSk/h08Ew
ZmO8pO+Y9Mgbha9FcvMjhuPRu3x9ZtTvgDMic2WuTvAGNL4rzTUf8oVHQT2vE9lWHCq6tbbSl1yY
17+P9cMDEkvJTMqQ8GcPha8vLQjw/M+9VkVNENzU5DSEQX8/JumZpf99Z6dFAJdal9hLMRQ9GQaH
lqD0ipAnqvFuq27D/gIoDrfzKz0780Tft22GQu3MBqNIoBcn7Wk1iSLq1FR11SbdT/F052nZOTb6
3ML/+iFbtFpYgCb6cRMN08ms4eckWFGjunFzjUFLHT6HQ22r0oM33cbYpfbSNUrH/8EcYrIxAzKY
Q37ruye+xb3UVxi0/VPgja72lhvnJk5tQLPm0+/r4qdZNE3CtViFNHlO9QRWLMNozGTVLeAPG/7k
Trqw+X2I70sP7FiH1G9YqE7F0zK8bYOho5mhkng+LkTFt30xcKbq+fdRfngQotRpCCDX5qWd7oJC
RCBRnTGKJeVODvNtptz/PsRc2p6sBgPRLToVgtzY905KNS/uatMTLZXcv9ekp1OPS42lynv8aM+M
9NPD0ODDypYMbs6ReUo/7Xr0ZeokMzzVlXzsK2X/j4ET2plD84fXgrqS3ND5mOKbPfl+2iZNpQl+
p1v5AK7ln0QacGca/9lZ/7/I+39ZLI//s8h71f55e0/ytnj/LO6e/8x/irulf0M4AJsMq1SQIayk
/0vcjaUs92FOhFkjijB1bv7/p7hb/zftLwcNVSwiblHnT/23ceychIkng8qCISXvXzOOPTmbZj8L
ihcYkfxGCYn3/DF8WoJlIvW+pPgwium8EnLsc1F3mm14SbTBc/rwaW4u//mGPgu0/xZonz6teTQW
I5o2BbdaDb+Or6OFkRgm+P3Ujrxq9uNW35pwmf11y42EeCfIN9Uu3uf7ydV3xOKdO/1Ptvl/RkfL
rMwFDU98cmp1sVhqbYN//9zhbi6ldYwsDZLu6iy51ZxPjG8POn/SRGtStlknX7bQWMQG6VbtZGps
Z3QHDT+fbS8fwip0DTUkOypeCq28SkIPwBvpitasMDJbF7iQKsFmgpTal5uALqZRDO9BUNxwhih4
McKxMKzosdQ9WxH72ySRN7XXrcsqn3AU7G7CTtmnWugmyrva9Xaj1As53yVp4ODO5Svpohw/yN5b
lsVDX9J6JVeE3CLRcM14h/vjQktTiGzA4fl1Xd8HeWm3RF51940l0ybbJ6D0YYdUAtaQXmPESQFA
S0Ltc9ufUrfKqBOlo9wSyESztNwpab8QO2XRSnT1Sxqr3XvpHaGPmFwPyFbD1vAjAhT2C4foMpzH
/qDsJ7c2tzkL1yJtg6CfFmm5t/rnlnZkQyMoF0u7im4rWJS1/J5geJ+ArOnhnW/iXebd4YTmlpAm
Yl88qj5ZUHQtpltyvEVpWBSRhhPfSsXrzJN1uzJvGnVbVA+FNzp9EywFA5PU/LmLEGrfCVKKYeje
ssYdmLE75xlNfrkYB3hb8a4o1LUs+GvLv+lh8DZtuKzKWaKjOpLfPMmKsOnyi3Q2W/eu2uHR7w5t
+pTgS+snGhdDArXMFZDiPvAxOGz3YkkLL/0I1TetOeTJMxWsTVSeU7RrvwKild7iKT+q5bbGuU7q
B7shm0SQcozQDG7UBv5+715OWCbikjztyKJJmIPeNfu3gcSaonsSJHLa91q61cIz1cwpmeM/Pq7/
XvEnn7Y6eFFc9nxc3ZJoDtAUCMAD2cMl2ILG31QP8CDOfNGnV+F/BrVmHryGlIgT7mQ/CRLZGjR2
L6OltK6vpV3x0GJWgJHkQtqODhansF3zZWG3i3ahLUiMW1gb7e3MtnZyjv/9GTJuOXzwfIQUdCc/
YwpjxNn8DP9Ps5HW0xIAHX1MffhHAdgvx0sMo219N4dswmoBYfLPSjh+fAMI4klPlebAW/NkMvA+
GI20FdlcI2LVWGGpP4D/orrFj2mqUem15Mk04TKI8fOCrCoqkjMSypSFbxZRgWcKj793ttM98PPv
4Qz7fLQkRk0rw+L3RLhzRlHtNnRHIUy8GNOOjENXjONFWd0FZUWyH6nO8i1GwUSuZtdhDdTfZ94q
G7qNOim7p1pJ7jRcfc8soFPSE28O/ASAeg6wnq+F8z7+6fijX6Y07NXt3yMhesocPBQfyHKzyUFe
trvi4tyS/Qv0fZ0VRuRU0GeoGsf2kxGBL2SaK3nrDMv00NyqpV0fQrI0it10IOIi+xNf9sfoGXYb
UVBn1un83z4Zm3oBN5n5eVXdOKls03iA/Dkydm/P6i3VJshjp2+43K+8J3WjLsTHOT0F2utFvyMo
7OK869p8xn77CTBgZ1MKxQI2+TrhSKfhMyoTGNF29hVp1rOvyHlXqVNB1fxiAWT4i8qVUf/makDP
W0kDjUetHH01PyoA6KE9lHZukydm+5cmgmPCQm9BMy7knb/8H1QbX3/BCRioTZ5oTASVYqEI3Rjo
1YQmKmz/L571h1U820aZc41JHDTpyV8nNZ97UWKGm3RDJE4VUiZY3PK8jyi5a7zMxSAMwUfl1IW/
1MJXEVQS04F16qnbsNlL6UsZ9HZBt6zhBEYB4aotJpiUBRi1OlpW3Uv6xxS8TmO5iYK7Kkicaeg3
0hQfTbl4yMXiOvdNl1YeAZSYhEaUC8q2mlS3V4iAJPfP6HVbj1uOYG0jGVhnDA9ITQuYRPWuHYEv
S06IWF4hjVk3Wu7EID+lMi28qFkR2nYfTfpbGMpPGMZrnrzrOjIHiI9Up/zaq9WjnhgYrOLbnev7
ZpKWZdJR5RhbzJRVTHNJC1poCf5wCObNTKB8IpXQMGxJgviT1VtZh26EfgAzT8LrCFMUaMqK5VGO
pV0X//FCYnBjUueqxC2xt/ONwMmVyZFKY5nLO03JF+P0mHqmC8NC1w/E2R0tjQiy7kBFsGvje798
w/SlLN4iZY1EZjUf931yX6eK3fqKSxvWCSJ1KYwkOsp7vXqPx272g/Yxji2Cgyy8pclLqbwZ2EQL
9Z8+WYkwCdPhNhA3LTaMA6wfXBOZrsuc9reek8kWpHh4EzqbmaTmYWdpYdrcaDu/VZccpm4qWI4x
1NRr1C1is4jVd9rQ1IGqhbN7vTQLwaVhAckGzhT5j4LhOykBOPpUrGTto2ryQz1YS0ksSNZ7zZXq
2m+z2C7rxg2G8dh5FDRptEp9U3IUQWEjt45JYMKSjoRq1+CAzYKuXL1trxK/vzHybB024XNAKmeE
60gcXwe5fzvIpKvM83BZAG7n0p/e3xkDnqeqv/QVugj0iUkgfhLb5qAG3WudeWva/quO/0RWJpum
Y1Kme4MJViXOvLFy+7HeTB1Bj4nk/L67nly05x0H1EPGjEtkyzGUkwKoEVv4s33aOvDEsH0WyHsz
MWuYrn8f5i899WQH/TLOySaeN33tj3As2FfYQW1KwP6ivJYwpnPmFpa6GFnuq1IhCl77mCU/0J2c
mrDN3k5f5DNl388PzR0VmBgwRjx56DiXKgvlV+tkxTG07gNzF3VnoOFTof8/E8t1EcRHJrtIOdnd
wmGgLa8zRm4eAGZsLXlCQmU3YgIf0F8OCUQl804wzlxWvxd1sIPwFzLxplKBaE6G9Uv6HkJiNE5e
8D7D/TQ8/f4mT5Uwfx/s0wh/H/xT8SEWseiD6jd/jfjmHJPwimY8OSYcvKvfx/rxYTSStBRCbLj5
nlSojadFiMKK1mkUnZiFq6B5+32AeTZOV6WkzUlZCAY42k/KGk2uqkKVwsah5wUv/yZkXRZ6bpNU
FJgKlx3dSeW738c8VUf8nUDaThbmdHx84Otfz71EriEuznX3rCFFgrUK7+ol/KG7cTk7iQi0NMfz
l/v5Azt9VCAEIDWc+TRA1a+jdtIY+pAqIeoupSXk0f59Nr8Ytn/FRC4J6s5s6JWftbv6aYpnmgOg
JG+Q//V1XJW4PkGTvYZ6fQ6Mzg+jNq1aXd6XxmhzMVs1hbe0quDMm/1p6eD2QcWqWogj1ZM3W018
3uRoNA43Zztq2Fei/8cR5l/w6TtojDKPg1xpYcQT8rFLspff18k/fZ3TV/b5GU5eWSVG1iQUfGmd
sQk0yyE+aCkI2TIbVZjFJdelVMDeUNsIpKF0OYkZQeZoPg6kpvrmtem+8YJtlQx3ffyRqU2Fo3m0
lnqO8bFcq/g6SGReVjl5N/Vdln5Ew5VeVTdyoO7badxE7a1ENWQE8HazNyVBhVmBCg26XcSjy+m0
wPjPLpRp6bOXWbq2N9T3KiRTM8NTxLOcrA3/SQKTrvVKQfSN8nDo3gNV2ZXJR7momseyjF1JklcB
XLjefPBHg2hCbt10+IXAv0j7yTaLjz4EeyjfQq+/GjXRUVvibyT+TctbpD0tMO1aq3FukX1HzfRV
J2euDmYzTJozGB9y1ezFRr9IM4y5M+ki6RVb0qD2QZWz2qa161xzY7F6JIJ8FUSQXSfzYjTNy1pp
VqNIvHNCsq4SHiJPmSPWV/lEdLgXeS9BXy9IlHJ6pdrkkGfT0u5TqtjU2iZldhcSuVtUOqw1/hxF
W1Ik90pvXFj+sMoa0m601FW1jGkqyQSq1lhUbHNLYvwEFyrdrZhxUQbKSc0Bsm5CrZnfJN1hwBnZ
p7Izs2Nikf072EFEdIonuoJsLGBqLeaQEb8inDZM7FLfBZHs5piwWD422c3B18SVGD5qJJyXse9o
sIz0wHwYCmFvtfHN5An8//GYvRIxozwOZUcmSrGwJnkhyJZdjviKW4LTNSFPwl03g5k+QBMjWWog
zX2k8xreynn3niXtRRUG6z6RLsMmvoTxuqTE2Uh4+6lG7bS5vp76xh5GkTnsxL2RaytFam7a8kU1
rVVD2jPGNpdJ0NqmmawMyio/YcUlLwVpHYJ+k2JeU4MAZN5dV0kY9YPLdaZD2JjdlDDu22pXVX98
ZCSjft9b6XXbJMt4io51Kq2yjltVFDp6dxMQXNCKkGR9QXaFwCRL1lp2IytLVPdhPG4GCIbk3LSi
sGVZGrYocJ5DupzUD7O/nXxj2ZBkrymCo0cgwp5J2cyiAnNLIxa43ywHaPTsjtfY4fHp1lcROesJ
9d6Qdpu2rwkc6aCiSouyfsyid7zV7CA5olpbZlqyiMabTEhcDTJwkKMayOFIYh9YiYIjyXdtdN2X
17osOx21BRKrjdbWN6kSk0YOhqdVi1LzOdUy0nyMC+pcvIDwrjKaZU1YgSAT5V6CQhENFIyvxUQ0
yHQnJ38CnUpVh+sMazDV3CYCboTwA2ejYShLfeiqx168DlTL9UZRWkAevQzi/Ekm3k9HKNkLwovS
vJd8BUpYHvrxD2zRQ6dkKDvUS7ajTVP6dlk852pg+5LgQNl/Vid9AWd4Tajcxmrh+kXPHWmZTYWh
fuazh3NtGI8j6UQYun4U1rPH2oGlvUqjlDisjJCYaTm0l5mh2RDFP4qpB2P+MOrJESU4uHAvlZz7
SRoa+yYk3KQL93p/nUn7nG3W9GBelI2rFNJVGZsbUbo2IET2qu9OhumambouRSKe6+iiUYRjltbH
lBBleXwpcvE6HULHJMRRgtRtFPUys4LbQQyPqYJb52CihINzTlDpshykJ7GAkzCmAOik/ugoaq1l
O8mEFAcXovWYB9Yq1PWNyN3MSsY5B2g75a8+4pGeVJgymTZ5F7nc59YNuDipY+QqTs0fQ9zkxUNT
BZd90S7E+jobSDEJOkfol1bsLTL5RayHpW49yhLJyC3b9njdQ8IPsBlRxIu/mUn1oeazSJrLwBcW
inLXldpNnL+M1rXa3EMKILz+BWIvqwVyuKA5woi3q3KUjNCORLiLVuVUQe503eAQir7IpuzRylOH
e+tSMlsCXy+m5GKK+eXNqq9gBFtEo+oi8DXxVyaEfV9Gd5txNrzpOkk6ybStOr4/37tsVW4D+uWU
3gaevs3DO0PgKp6+tJgiCZYPVC/YlkTQQnsZ16yxYtvJx6Rsn2o/v8iKVz+U6e2y7xM13eukoout
K7bDNs2vyqmE35YcjKrZdkW2h71rizVa40ywq9aw5TqHpGkS4XUZ1uYaP45jPZDnjezBU2m+t/R+
sBTzezpSFWz8XCl3rRxdK222EPxo25Spa4debktTuZbC6FVOxd7W+vG+1jZq+zYQJCaUM13eTOap
WCqFfJcK0gEl7W2tClhTqLZfdfdFIXCZn2PifbcszYVCfFnKriL2tRMjIxGtD1WMFhFUaSwz3oVE
2ZT6awr5W5W3RXRhtXeq9pFW3VGoKcq8e5lQhHGf1H9yEmxCcXDTInMFL3BVnSRkhVR4PkqoXQvZ
h+Ti6beDb62TsLI7CYntENhmCI1e8y/69qEPE9cXbzRV+BjV+pmY+1sZgr4n0bqPx7XYCWz/xjY1
sCeSNNKMNFtPYM8V9QKPetoz7QLy8pPWvvqe5+DCh91UCLk8JxOnvyZWfZUMxDsktAKKYB/X+Y2G
4V9FmWeGETjHsB3HftH8NarwFgTK3Pdav1ZjFPIxWShi5PbmVarGK6sEUYn61eRFlDU5VcZGRniY
jMm+gls5SdiasBsoUoemYWXlly1bSGlBDg+JcIqOVfqgt3hShG+CDvsmeE/pyoQoBqpAP+pVeNXr
lRsFoTvK6n7Ay6f20YkQi1aNoNsIgT3ivazwTgUc0Yd2HcuzTKwmXYfTt5yWBiHqmV9vAkAitcj5
d669RFs0BVdjcVz5zUcj3MvIGUhyOFhEhIE2aNGbyC9M2KakjJq6QPDYCgeEbnbJHttIwa1FlpHa
CC9c9K+lQiampoUYnuxCnAUFa1jXmfCSVq9tK8B97zcRG7UuH2SENnq2NS3wxiA9+hbZyap3zIwW
Si/6dabIep/60eCpLjRgD0w0ZbNYVkX9JPjxSFZQc8iy/FLzDzINP6t+1I1+1QvQ9vmyZaWG6udh
m+aXho1ab+eLw7IoWrvImQHEJFndLhpEYFP5rDaKO/r7uGOliM22lHL797L7lB/493pmAAqI8Ll0
hcjer3W9inyWPjBYb0CLioSo1J7DBNI76aBpO+VjTtA813n96bLyacjTa2iWqiEpxHLrxPGb5j30
0jmnrnMPNXfmP19WekVpm863uEo86tt2FV4JNtrUo7xMnerivF3d30Dj06sLlkWYG2hUHjDdv46n
ewBmkZw0jsf3OxfsqfbcSbOiQj52sIeSJDvwt6mFJreI8eimjvdaZEhlvWxVYRVIhDkOh8TKAT8n
u5ZbDkH9KiwsVy5GZ4z7Ta5TsUijrbQjO0FK5CRlbp0cWyncpCOCiEBAvhvZJqjigub1rkuaJ1VI
14Wl2KFR3Q8FtkkZSlSDWLgQ3+AEYYlUbDSDHLt4jvIb1DOAxsybOLmFm5BudAW6oKLjjXByG06G
QEx6owbzdjpHcqTF9MDX6cxi9WCrn4G5fnjrX0Y7dYTja86lUGU0LOjW4N8PyrXQLkO7cyVXXKfa
2T7R98s+A8IaZDFDEFJOO5sDOmy4sAhzZpQvWxIttyKEaHXOTOynJh32qzLm6zN361ufJC0FxSwz
uSYCo3eNZbUhyre5bO8lJ3T9u2HXEXUb0JXbFNcd4VzXgfsvMuP/gffAD8FTCHHRT3eJSCIHTdXQ
PQPk7LrpTUk3NXJhKRhXjfn++5b00/YATeu/xjrtybSR4ofzWFpS2xXRhP6/Zu/0Hw8DGiWKCt4Z
p9hQmFp+XgcZeKgU2BL61a4NXZVA2N+f40fo8POucAKZUBr2aacBmbQNmZXc7/TuGIu7Sj5qiIxv
ip4E0WoW1inO7yN/X5d4dn/ajk6QFKkdMzOva1qIW3OLxfuuXVpbeX3W2v2nN2WSjz0zhST6hCef
d2RWukJA5tyqFGGWLAI73qarZkEVJdnBOl1mF+dkPDNWfbrTfhpSOzF6yirF6oecIQsKWvrNKdGY
oXgQlHObyTxHvw102qifhljPOg6p8B5E5R9/LlKLxqOEr7PiUhecJQecmU7t5NQKyL30pYEh5ZJQ
2cJ0/eGcTe65IU4OqqzvUpWAWVhcjYniObnJ0/Lu98V3ZuL0kzcEjRYXo3wgH807eMVdRZEvB8ff
x/jx0/q0DE533kbEyCzrGcSSGzurn1XzZs77xKjNHqX7QH5MY7xbgbeDf9k46e/2QaoLmPbskG8o
J19XNOR5i8oabc7rtGwuy5Xp1I531LYzZYTq/1yF9p0RR0TEp/FO2jdemch6VFNc+IeZtNNhf2it
su35MuaH4/rrSCe1IKooWUzAb5xkT12w7tbwG5aENSxmKsy53vtPmxTESgjPRNyR3X6yFL0xjYGt
mMaOA02B5tcvhdX5xvsPy1EGipcM+Jk6DKST2cPWQa8nvF+cCZJNlb+PLQat6blYiB9qDyB/A6L4
LHJE4XgydVVkGJ0wr3pa2OEiXs8chhalz7xXyLvsLE/SVH9YFoRpQLRjr+fJTqtoTAFGuRYhcMG9
OdTVHGOcOHEJdISEXNDflZDbcZ+vdbHe1ubVoL2gy3nvcDmvuUCGQgTSM+B7Id+ItOwzPCUWDZSs
TG0XqFcX6hja2gTcYz4r+V1eHMT2WTRvTG5ucrIpw2JXGZbTCdN1BUYj5Sg6w5t4hLmBj/jkHUu6
vepVA4NPjFPXS7ZJjdwXULwtdWfyuAcFt3HyoIdI24dklXKzwX7iKhnE+yYeL/w4vRR9CbIEAauy
tq4byg2rEa+HDtzTgjgXj8UtoPcqxTYPEoR3baEq1QHuROFyxlUMfpLeW5eJgsBCG7eGXq88+bnu
NEAJ+lDj8Jz61lapfLvXngeiv8tA21VYvgUm3TEvgWFJTEopECDKPT6JDk2KI2QbOgQSLsqMNHll
4kaq4tsw6jZS9qPOf0Ao1J2pIikTPjzjMRCkjU6rebBuvUBZmSZzUCWrAZgQ/K9Okss6AkqVCR8X
hfbNUMCEPAUlvCFv2m7aJnMIqwwwIZBAk73X42vOGx61+mnS450fGO9GMqymmqT1FsglFwgqt7yV
DIBc6K/qRIRwrqp2AOxpqPFu0LCAKHapccuTy+MM2jITGkQG89ms8M8J3xJk+VlmYrAU2z7GDpWi
c6PFG6iZ+n1veLemKrhptZ/aj3S6VOXYicDfQ27cHnYKnarc64Gw84YnZQCCTY2LyDdAw9JdJb77
mraKegt9Y4tbUtYtRk8AujVJNKu8jRRipdENe0TpTt48jtyJcoLewNtyeePXkO7LuHzUcuHVGEry
op9HCT2dmC4HUdo0wtYstKU5qsDdGAmX2lIH0+r1gS7MbqyTleZlCxb5RspIYyf5F89ccdIgUqyL
Qndr9bpqwSiiB5OyzCtqR1AugjxxZyuepqmOraKzym4U66lV/j5I6bFSPBlfBeAC/W5mnYR5tSpb
rAJ1g4WrHITSdIRKXwSBtMe8aWsG8Hy7ZCM2w6qvDXh98kG0psuyle6V7k4ypKs0TN+9GFMcJXES
aQS/p5cX4mdV2UqOr6UmbYZicNK0Q1tmqg9teZ3nRymojlHNGYSzkTGoi0TCA8LLF1X/FpNn3kTd
SkRUPzSQXod2mUxHzwpccTy08XRTJWhdO/VW9h/w7+biifcHqdetjvOuGqzCygDTGyeXAJSdrz4E
xjEORogw/iJIYTLFgiMMFX4enmJ74WUnhNS7OJiElQO6fFsryu04KK5EBkdE/0PEVqrHNKoyr0KD
r2F4L6pHTbwRy3xXYNSls4T1uFiqGAENRrkLMJxOpaeyFu0kQoTRRcvIaFgSqW3o14LeLunPr71s
70NlkUfaQCmkyQwucPdKQnoc6+BVz03hAnyPVbEnTNnOBxOuN5YoOpL3LHcgy/w7c+e1GzmypetX
Gex7NugNMHuAk2Qyvbwp6YaQVCp67/n081HVg5ayc5R7n3NzgEYD1epS0ARXRKy1/u9XyDtLakXW
mobC4Hkyr1Xp56BfprzdnKxZ0qN3o8KR+C8KHBuiBn7NhFJMlCOjWnrZaz1OiywuXUmpqMBuyxyv
41x0WoXHqb12krppPOwLu4EE5WtBkGz9uyq6LrJHJYMjUIM7ln51ardRituRRqlEI9NGA5UlljZY
3XUUPfb5DZWVRRq3lOielfFn13ET1mNYPwNlwSn9V0gfFoXEaQSMdzMVwDb8q8mAqqLsZiN3jKIP
wkj23+eK04XS69SYArvjajxfsgWJ1hxR25Rt6TSB6ha0f0WZcaETIzMQaUUJxyLXtlVIVCdgFlK0
0PwRoy5qVaV1IUbxNWsk0+ZtrH4BK+H7C9a5zLxV7r0uuRpHQFPq/Mvie1kLnAhD6DivXJH7mPvC
lfTnNHEjpMbV5pEY7Bhl5npjZlt5ZWOCtK1SayWgdY8LooePHIISf4nTdUaidBj2fSpcyaOyjarb
rlMuKEJf+lXgisqt5VPcS2zJegoMbDKhavVa9dqHI3nSx9BbT/zCPnyruwr0j79EjrfwRjo+Ndr2
DUqUFkbKWd/gba+S7H9pm5K2/Xsr27EgbQsjJorwwlXcKUt2akF7IJxtcTD7iXoMwhaaMbkeFvkk
0EBHjjZLLmPZDGyW2ls5kleKVq4AvNrsLGw1mexWfTHN+8jYNGGwiOmVQ2cMeew5KlvbL+O91Uzb
MVTdugEmNfZYQTwJRb1EMzSp0EgQdC/EloJGT8pZNe+U4lpID3oHv1SXV7FereZFTMaRXJizsvvI
fFDzXe+1i8i6kc11RkElrrq32ACxWCpu1N2x712wYC79oFtgVeb3hmMwETViWsiybkSEwxzha7Dj
9Tlmcel3xiGhoV5OV6LBejy+yvSa+Bn91opGarVeeCIh30wIJMMhNsy1T/XVb5+iXHED+Ne+laN4
wa017jim75SWMqRV88geLJ9W8W5nDT/VyVz3ebyaH48KvSJK6YwsEkf1Ejf14t1Uj2sWUzg48tIn
ed56Ltg9NQufhHDblo85pfhB3RnpVVlthzZZiPkajqWbUxAL4HvkfrAc1JtAuxDru1YEvCONCyPA
9au2rcR3mqJaGNjViwCdvOtpeu1B5UjpW4WPvT495B8p/kePtj0woWDBAoIj3X/ZnS885dJ7Pd0W
LLI8vEVLwaigaEWqvrXQYJQBXaK/upponq8M62Y0a7eL30WAgJPCip1eseFZ+JTgLAVnLKozU8WW
LffvTdKE0+QvoxQTSFB/HI796XkurQIqcUb1wZxuymFrKvs8LqlBj3B8qOUWlRNa6kXWWCs/8ebU
vRNLEEzBtY2WaYsmDoOetzDLPawQPlsa5zCNavuNaVyPDJAE+gY84SJK9E1R/CL9saC/mRAAiSmP
HYpXTp0Xq4JSTW2ReGkQPVhraXjOk3tDJRuc+iua5igKV4+KTyhOQc6YVMOTWyl8EHoD4B84BCWl
8lZ4dH2Ea7kCHBNba29kG2JkG0N5VDVKVAI9A95zQ8Je9qs9Ulu7NJVF11+zkoTdhVo8eWHtkICx
Jwl1hhddz0y/oaIDuUIvOxyKjF2Q+NzJt6H/Qws7pDHpMgVRFIrdsgm5FObSGMlsxd7iHG6edZD9
cplDJFUMjr59vJ5GFUocOpT2IIgCO4ua3XC18bTYnT6+6drNgR7qxs4fb5g7KvXShlaXKn6pidgW
LzZAWVOMjxaRMpTCXZ3TK6oUhyYK2a+UbsN0lbv3iNbRMEY30flOMmK2YUZ4J9HRla0mK6bgWF1V
sewqEH5BWO7G6CmPJbaDb6En7gU9fBEt+ruVm5RCDM5jNoowkIkpR4N0WZi/zpzcTx1bMOcCDyah
wzCPM4lGFenapOvNR5I2w8qcLfS1Tjr4rBZ/zhMeZXDAPPw10lEe0QBr0co57XQ1XeWZE279h2Ij
Lms7uQwc8Sf/fUPooWDpn9Xlnzjbyga5UtTr8IDF47Ntm4l0a2e0Jc5n23QLU8oFa3M2ATcfKo/v
8PMwc7bnU0+W5yVQlBClOTpFA4VJTHcIS5nChhx7iHPpzPlAfjTal279o2xf3pQTx2zW25ostLnV
7WlNddg2VrRivP8L2YgTJ/fP430cgD/dXdSQHqDxqHHArV2EO/Yyi41hL4VD7zRIhjL7HHX248j8
zR0ey3Bxc/QF02DG0GHjzNiKcKld0J7hTHs29VvtorNNiA7SY3goHRiRLoXnbXhp8ESqPaZ59Ubf
NffnKTgnJFRQCWhnBEug4e17nO4iTy1CU+XRz27Q/rpw5K111bj0oq177K+bXbWkiOTEq2I5gy3m
TMr52XYqx/HlKo7ykwRxWWxVrsI7zDZQ9I064uVvCD05lfPsnxO5XsbDb5nkjaQh/P86vSc0ASrI
HUqTuJiFa/GhcOHA22BBuy19PiN2j8kzRnvKuZl+auZ9HvhopkuplrJpmgfub3VpE00bUaShXXlK
4jtLAzKqJGQZLtNxj9H8RkGwIYf0DrhnQuWZ+z9uPS5ySZA9hcsYkeHQwzG9ej+DX9mFjFmbsBf3
EEIPyf14c2bYE3Hz82P/yL1++u66tohYChg22dQvmju4/ZLK5e1sDynZHGhmM4WLaBme9Rk+1Sqs
sCVXEUxjsU0q7esLjxAyFMMsfYr2o93taQe7RcUKpc9lcX6oFuoudPUUkeD3d3wijFIEojcZ9ALK
vOMmcq3NAzka6F03aeBJhMFJODgB1F3WWI4NyTlQ2MnZ9ddwx6+1pdiOyJb9BmBXYIUOW31fC53v
7+lEoh+tI56/YJSwAz/2Ay+zLO3UNiDRT4ONarEjUF6+H+HkbYBEMBQy4hp2CF9fVt1ndGqqjCAm
2zYInYKTci9OZ7Lfp0ah2wZwD29I145Vm10Yd3Jn0bIuC1cJx5PB+GGRE/v+Vk4UWFGhfRpl/hI/
TXkPnnDUyyS+U5EsSeDbcn8fFls6CW19vCykl0BTLyJNuGloLUtjbyvn1dYTUseIZJpyYztNvWts
st0qtNajlxzK/Mf3l/ghDztem9Djg4vRoUSwDHy9RDnRKl2j9dgZpSce05psDCSSfOkjhuwuiEG5
ChRtuJowNwe6vQw63QGguiwQPOcdoYL9gaenq9FPlmcu7YPn8d21He1DehHPLjGNGgdbAbPf4zXN
FrdfonIuBnkzAnTVMmPuZK2zK0O4bJrC7tAtFcVLIrz5gbes1NvYoJAj3FQdx6eMftACkjaGODFO
sYX0NnN4acRCLW/QRIk/TkyXt27HZmpHw7vZKxuzfuhScSmjqzKzetUZDUf67Eq2aJkI8Zs0r+Po
mZZWZHfU0HOSS8FlX8Gwn1TH0GAOBzJ5kNsiuIzpWbP9Idhr7KF6sjAyqcckvNOM5zHL3Dp4aCqJ
5Nz9CKHSDIKd0ZFXkArww4VTpSTglZ4usneo7s44PYwzLKl+6EH8oISKkPvqQmlrI9nIvCb9FPNG
6fiWyV6C6UIYNKLQyi7Q3y3kON/kyPHGxFoI7eCSz0WxRcld8S/CumLzX2/A4pz7Gk5+cyBVMJcA
w8Q/X6da25WxVckd4iUebxqWC72all2X7dTa2+i19TiU2S6dnsf0Te4Ohn5oRPbR5g/DSF68jo5s
LFZdUWzdMX4FG8ypo1qp5riIPHGhjwB7SAN8PwU/am5/n4F/XfLRDMQIUA3bIGYGbrKNsihfK4d0
heTMnUze2vtJlWnZqovh1T+wR579Xo1ts2of0127n6VXliMvCru49pb5unPL9feXd+I4QAj+6+qO
QmWYT2NoGASxdMiXZj4rOnOSvmvg64s5w19QABH78gwx6dyox0GtlTpk99R6oyFbGv3bROKmoH2t
nBEOtKuG2psan/OwPrVn+XyrR3UwXbP8PrSoYQcik7y+1bTUFsW9Ep7xpTi1vn0a50PB/SliF2QS
RkGfeys8vg3MXfJzUsFzIxztPtu0UrR6YgShuh7w/BmIJN9Pi9OzltIu2FX0XjRsfP3QfKkTK/C7
CL6c2c2jvA6u5lNHueouZTv4oHkWolO+d2vL1hcgIB1m7U2wFR15bT0B4/iBtuIiWWb34u4cpOzU
LhDB8v9cm3FUxscPusH/mb1YK26tmtw07R05TaESMdG49JVq9f3DOL3AfRrwqOHCbELcLRsGHBLb
uNTc4MesAtfon3S9DeD73Ww379skb4PnUjy7CfyYMUchhJoC+DJJ501Q2f/6MrAKCQUrZHyarl/8
teLU9/4yvA9tZTUsgauu5V2wTQ7nyuCniu6qyLYX5g66PCwBvo7bYvfUBgKLZ72ce+RiMAMyxQG3
3Khr7UnZnHnM86/7221+Gu4oUmKe5091Vv7u2RlftLUHUoAs30Z31d2/cIg7sblWZUrUioKKhRa2
o4DgKTIC81j6mOO/npOfs4GkeYWYGb8cJ1j7NkepRXR/tmvi1H1+Hvfo87WEqrO6irSieSg2gR2Q
2XaEm2SnbLNlN9gogc49WfnEk/084tHXPBVzK2TNiHN+xHBJcwcL/wDpw83dGHTczfdv8iNTdvwm
P4133GgT4YhjJiPjRXvhdnAkgCZ4P6yHa39l+eSRl/Vh7kyhNgDT2c6WHBhdbwlU3l5H7+eWuBNx
//NrPs5Q1DTFSO0cLVHvUEuNsxbFF/Yv3cP3dz0/xO9u+ui1trXQkCf2u4+Wy99dI/9Ky+WpXMeX
+zl6mVoa++ZAPYSMi7ydcZC0+ZDsGmxhZe7G9dnP8kRaVKVF1mRNAxIBfORrFEA6YBpKy/YeBCod
y/GqdecXh9Ri/f0DPLG5+zLQ0QNMxtzqwowFGlGL0zNF286iEP3vL89fRjl6fAaJ5q4aww6e1UOk
gjVCQPH9fZx8Q5wKYYTR9A9/7WiIJvL9tg7F3xL7FCbpQriZ7TOLB2uLE6O6kK7OjHjqA/804nHv
YZupqeHlI+nWAyat63IlIAaBnzT3+PTUIv4f71A7WhGTQKpbfK3mUN058U27Sg9zqC43mq2Sbzub
9joVqj/f33z/n/ZUGLZZUegxXrkc7fSm3MbbyGHPuBTdkf1zeoVa28nX59Ku596kdrRRzURVr4DO
4fW7Ab3tSjSsgtnZzt91YhfO2T7xc+/x6FtTUmvohZzxRCHdd723DBQPFNsmHt9TaidmGdvV9Cx2
gT221Kno1/mYSP8Wh/GyeM9um+r9vTm8FP85/9U3dqwVvg7Nf339Y/37z/577rw0L1/+sMyasBmv
2/dqvHmviQ7/9Z/8oj//z3/1h//x/vFb7sbi/Z//eMvbrJl/mx/m2Wda4ocw5H9HLG7zIKubPPuP
/9PkSfK3v/gnZxGe7x+qqeF2QM7IxCGMb7Z/r5t//kOYf6RhlyWxD4a1yj7sM2dxRvMakEs5AP/+
UZ1TJv3nPyT9j7l7ECSsSQjg5/I//ucRXP1eNXh6vx/Jn3/+TD78gFT8tbio4D3J/9GxD/sQHhFQ
wKMPoC0HwdBDBeDTqxUU62i6yCmIlTNmp8lErC/svHf6dKBxYSqo5ObrXNtZefxDH+56sV6nnEQq
YC6G4MZZuM3mRoRu4eeuUr7LmG7lE9rX4sKMcZCysPiYJNoBgvFCMuOlIa5aC8G6pD/4wPuJzJwM
6+pcYP56rPn7PR7Ff1WY+xjTWLkTS1fT6SehqKnIMLl1DaKOUNWuFmAupm5Fn4Jh1anGMkHn7STe
ZS/1+2xT9vkrbe0CMX0qF7HZ3Mhi8TJYw20pLqOCarsrZD+Trtuh0b8p6MzFmC7EECYr7LSR3lQ4
PzhijtWtXuiPEKj6XWeSZA1LbV9GlK3bFsuNwBrgfGm/8ql66wrVORPKvy63fz4FwFYYUXyoN44W
jyJo4kBFXn2XpIkz9MNCpfutVmqacl6N/HWykK1V++ysQ+bRke9vA8tHx6oe11WvlgLlzovWWbnx
trG1zNRgIUb4BAprWv7qdddCfnOTeOlbF3lIduWiwFwmukk1eyS92NmduIrKN33T05eY7bxpcgvl
Wdf3MQ0f+iKuN761wuwzD865FXzd5f159bOYR5M1MpHHVx/RcVrwJct3EaZANWJv/EXpiLHWut7/
XwTJQ/hW5XX+q/kaET8+6b/C5f/6f32Jqv+/hFG+x2/C6Ev6Er6RiP8dkzc/CXFzMfDP+GlofxAB
iY0Up2ZKLXu7P8OnYf4BGA+/QaYz8Bji11/h0/yDtwWyHSNN+IeKyN/6K3zOPeyI/1SF85nFrv0o
XH4XPhni89ZcpS+Aa4AMy9wguH8k2T9tHxK9LT2tFr0lPEG3qui768+5GXydf7DMj4Y42qEUiT+E
kzl6xJlkO6XmdkxpCL7skK1/euwnloKjXfLHQEid5kqULJILOFoJetFIhTTmXrqMj3Kg5wORs+ml
Z6LxuWGOg7HSe0otTdyPf9VlFpAwCb+sMzTu4/3VfDMA7UHqz3onUVOPRhnqyAgqH7G6sMs21c/Z
JCDb0c3qFhe+XazOacU+osBfy+jHWwKXzdEU1pCGIfDRvlVXOi+RCvxGO7d/APpJsRgDb48eGFta
qVcq0KvuASOqisRrYuNFdZaheGKeIFNDMH06lyPIQtklJo1/0aZxFAzMZ9Zp9UqDpqs/xJjkWDY4
kI0BQ1Lb5s64LunNaFaCI5+REZ14wV8uZP5mPn0Tac+xbjDLwAX9QnvhoTCvDWU4d1A48eV9GWW+
is+jdMlQjwq3O+sQkWAdgOXMZi2ikzrBtbnU74Vz1kPnbuxozy50Zp9FIkPqhzl1yQraX+QrnVwS
NJIbfdffnhchHqfK5olM3KOXDozUDEqfcz6f7hNbXpq3C/i/v72IA9CY3dr46EApVvWZb/OYTjmP
hqBXF/l0oJoR045GEzQF59uUOvcyvoD8BSg2X0VX7fWcSMKIfhVfiQ6Kn1V82d6Z6/PuHideK1Vw
hJ8mNVxa5Y5ea82ueKSlMqTv9q7trxvlDLTtxDu0ZHbi6L4h6Ksfj/vT40xzEIZtZIZujCtw2N8N
w4vOev5vR1J2lCKLE1w4BDhHITurJrkQqOC6Wt89xYKwFAt5BPIjn6l2/P1h0TlAoGNmsNr9LR1g
9ZXRJHEVuWIp7BKZQJNRYvz+Xk6MwUKq4PDCy0AufxTYCohfs2lohGGHtZNjGs0bzRjODHJilhvQ
QbEUR90DBO5jXn56LZyvcNWT6V81PqoA5BHdagf21UWLf3+OOff3OTAPZnJ4IvPEkzta6CY9iS0h
HPBStd4qOlNrPuPu/fvH9vdozGogWXOz3wei7GgeD0qOBY/mRaBgnsM4WRTNran8ihv9zJObr/Xr
usM4nN+g5ascMz/WwU8PbojlcMr0PnL9AhPC+rWEQplGz1F+a8Z339/SiTWVsQwy9oDqSd8fl+Pr
pjEDpWIslBbmCl3Cgs5eSO7kZ4Ib3aXp+Nze+xggSzyi6g/+n6YOA6jT8Z6EJoi6nFI9IvoNzgeJ
cOltaAxfWNi9VXZGT9CZmzw13z+PeBQBNXnErDpixHELTAWlw5M0Z9Ft/MHSpehk238hxs8nr+OX
+HnMo5MZYjaOhYkB2ENU0LFp+qNhBKuC43ZgYtLaTCpSgSbfjYbuGlXnRvIIliOYIkekfT6L9dbO
s+4OJe0qidUbrzdurDpoz20xzjya4+bEANPSyhp4NB7ewl0IKvecxPXUl6nMjS/oTGf3kaOvxiBA
IF7lQUB7CWwVeYojvMZb7KSW+b7el3eNxebtnKb71LeKhJFcCkUwWk2OHn+oj3VZgol3vcqwA4D5
xAdAQ8Oy9wPn++l1YoGduxmR59FjIFuY4H5dYANLz1nMhfkOsUa9DS8a13tGM2fzMbneHnSXvyJb
APloMSxnSvx5ce1xEeX3R/XpGo6WJ2zgAw97B0RFG38tOLPVhbnCXKCA1DpP9dCu9/3eehDEBRIc
d/7cuC4DrW92LVxJZ3Ow8xbmb9P/0/UcbXF8NIb0c3M9zQ/zeoZvC8sEvsO8W81p+zuXez05jT8N
N//8U8jUG3VUQRIRMtHG5DnODHTGfP+aT65nn1/z0UQetTIJcbqfH7G5Rc2z8ekj9BYyquLEPotu
n1/Ydw/waGMq+1KpqHkWf0TJuZoO8RiOn6Nt9XV8qZ4D6J97gEfrp6ziS2yZYeyW0iEPHoRzVkqc
xc9NiaMoLAklvjCRwvJZ97NSs0tXeirHuyxDjREX/V6JtHu60DloBWNs95O6VYehd+QWbYPZRxkO
2fXaaobRrgb6qCfP0XvqP3K2LrzQVtX8h4Xn4qJT/KWVTQiJNRXmNN1VYdgjtMOh3Eim97bxt4ju
D1lTLzMNcw1LaDcNaXubjRJ9ViZ866i6zJQudEIDcSck6UM56qssN58lLRjtKBzWqVzdJsakY2Mc
PYrpcNFP1vMQDNfaMEhQsGG0Glng+imiijarNpyO12Kt2UIVwmoOFNjakTONCkgmdVFr8ZVR4JYZ
Y9LZNSqUtkoc7RwBry02ULYzof6hVQoQAuk2an0slqPqNVU7qFNK8tDQm2Kl+oNZwhMTph9xgAyG
/GjilFnqL0g6L6zW/9VbBgRrOaeJzEhlp4dnqDcQenwtLTYQIkgamuq6C+SllveXctBLLv7fPLSa
vF7cphdxr23LBBjBYIJXIgnuWAlCKKvfT1q4aQz/Wk5g0aLyXpRNNiBznVInUs3l5E3PUZxVdghv
JcmDV3ZwPT08owhoaPJsCw0pREzuHyf2RdILHOs9/1bwhfu+CHDNk9+okOmLrGrtXsDLWc48zF6M
FfKW5dhJDyPZ+IUCqLCHSCjWSYSQ2ztYOWjetCHlGFKJhEmM97q4RYVeo9PVg5VS+KsR+/daa17j
FKVZMmT7KRUBdJo0aBvDtVcI6TLAv5Ovj1U88gbTHgQE4GMvoaseS2uP5/B9LSMgBJ55qJTySdNC
z/YMYWnOgE+raK+HtPmVicGTHnrCYfCHdSYmKllNy3PV3KjtISa9kCMttsYsgeyq3tF+iXZY9dxU
NrG4CVdRlu9ztZGdVgsupCAClxgoL4HZNYdYlnZebrwWEb5uI6Y86dRo7hj542Ys8XsZMvVH3MQP
oxfASQy9YsXZM15bQb+uW/VXZ1UIXC0rX4Ye/tJaOYPRjPBSHLuNL0yrIla2+MU/iXnxa9LZieai
uO5bXsKMn9nImYgEWDF2lV9cCPx3PHF6u65jsPUjsurhTY9QkAqqggVOiiuOyT6jCoV4HfgVzDcE
edoU//Sr0KV2jClurQOCL2qwbGN004zCD9BLSCas+D4yVbL32koYNZom0dOxj9xwh+WKV0J3YyOi
ehxgaZpytmr1HgSerG+mXJzum2DAWMsYlvgH4I8US4Ju08iGxigMq4UCg8XluxAv04aDXSu1fCch
/2qDSl53o8baNQLnqxLazLRGaBahPmTu1ErCPWYE46IS88kdR/gBwDyepKaVN8kUI6VsjG0WKcKd
gj82+m25XBW1OCwiuD2rNkHOp8e45Hi6trWGtDwEag+CUBReGn/2VYjIe4+IyAUJYa0HCG6dgdCj
hf8CEfZNI3tPPWbUqPfb+xH6ZlqByanUJ7BtT2kwrbQYiZ869Rldq2NxG9DxpIvmO4rseNMa2i0y
YIQHPj0XQHzkoGvAKxQ0JjUDTR7qHBiE8DBo8IQCKwI/KUrhtkLB4fpT6TteERV2bnrefjSRjPSq
hUBWefCCImcSsbmNsmSwaw8+g9I306aKtXQTjmNtT0EtL+uhSxciqQHsDorJja2+WJcJDh1ifOj7
ZB9m1tqkVTRHMG6UqpvLsECL8lnXoqWW9S+xafwq+uKlTEoAutEh9OZDn0LxsxWCRa5l710Q7Y1R
eNRQVdZefR3KvJ/JyLCq0YHlhpG/L1PlVZ0Jhows2nJsLqEY+LEtEFcWNd2ePhRmMS52Uj1dmpN5
6anTZZXDAsAscCFJzSEYy6U0YCIlaOFNHluHSGrXVh/eiHp7XUoFBbZxEQv+azKJV0MS3xKLNhAv
DoZfr8UevkKdjjnQv/xJa/1LOtEvdGuiB9286Mp6XPSBZKutdhOiLoYsSI1LiMtuMSgKq2Gs/yhG
GfbFFK6qTnruU+/eLNInrerXepJRh0kKLKRo/pdqJXLCGpA9lo0XmUjjd5HeA4Y2FqEUX0xB/1Rb
1V0C3NEzqyvLjy/LADZu4je3aoGPaD3cq0OMhgEt/0ItazTkaBMVv29ZyMB49oOwmeLoNUvqrYzi
T22KS7W1HCVRSlv34Ik0PFQn6utNl0CYyYLbaNQutYoDZivAV4yguBkBsFOiUC6z5jRPgTLc6CDG
eRNBDUyzpQ0nFqfLSRGSnao27VaLldQF5xUsC33ma9bVVRPkT1aI/DCu2CWxs9gGmklfezu8Wp4J
YFXrnF7G8YcSJpa96FopZBr1Iuiy50gWHCOUrwNxuGgK/ZonV9tjSMtVP8AszjVgvBB/7/NReuj7
wg31FiqvqI7XQcyEKVLcsxRw7DUwTl1bGlBs88zsHJnNMPDPYcWX5bZ5/mj6yNx0uuuDBBp4Z65H
Qf4hSih2jW5paUq3GhsUl1XTb1Uz2g66cl+MwetIiFqWEmrxXs1v4qYwER0DnYjM4V6uVdjZVaQ6
gCMt248gAkexvw7k9FIBvxch906hEQtV8isz6qteGOi+xM9iGZQQtE3JtSYdtxCvgtnaEsaTCWf5
IRmiddFnjd2b4p0WWbvRzO46C8pn1KLpNvXDFHqXkjC+8ckPB89oVxIcuUAYV5KfrGW1WMuJuPLY
nyM9LWJbEnm7QVX89EpozKGc/ky0sljUIQ5niRpuYL2i+CxXuQzxgtQXfrL1Ri39q2IEQan59MnI
/gQyfD7PZZb5IOreS9XVF+Rxu2WdgyDntwMXrSlWTwTEoH5pw+mWs9HeqjmAllF3XU0K/N5Ofm60
if10JAk2Kl/6IyHwb4ecFUIVqptKaa5U0bsz9KbdwG35kRr6tsqMO8soU6eUvUc91bQFiZXHQbJI
B2EV6uTjtM1KlcWuNdvLslMsJ++piHSpdZ13+p3oqz9jASao5sUsK5m1SnUA4mF/mU8QVKxC8RwQ
BvVilBHySNnQL3HufC117KjEbiyAn7fkSULA4Inc8+D8OnMaI/fXUYUqgnPolah313IvL3vdAgYM
RXGaWE1E2BnSPPE8VWH1l1nASUrsMz38oet+t8Bb7r0O82tf8c098ucVMOSfE+mwhRlUV6C3YeRo
75oe1ytlpPlykUcWq2GUXEgFBV24P+lyHARwHkpkQQ6qx/q+ifsC5TuEBisbsYjr5ftG9w6scsVW
1MOHfA5QfoJ6tRR9likShntx6sR1IPThhT9UEgRV4VZuDDtJp101RE8fz7Go92Jsvnhx4cQDAgS/
ouYvmtx2LCUu3nCbMAzu6iy9HmL/PlDa0M5mqoaGvjwWX8eJBIwv6fj7ZBDRlAYtvtDc+MYIw1fJ
G7et0t4xJ++KHfa1KiavxpjByy7yS1C9wF3C5EqMqwuEnZJt4bsETzdRHK/ESEYIbz0xExxvEhDp
S/AvjKR6FkOhdMSqfhn9EUl8lRR20qM+tOSdpEUst2J+55XtZYMVY2vG96kClLgq2ILoBpqKMmQn
0FrxPox016urh0oNrtOyh5coKJiRdMMiY8NLQlJpbDYz1SISOoyERvYVQuPbSjlbInk7WTIg8WjX
4aisp4YlxIcx347VYdLyQzQEdp9UhxzshD+p+0CIXz1DrBfmYHCSqI0rQUlCtj7BlnlIUIJAWuWb
UZhcfVKfK6VF0E98tscJmZaYxIj1DfIQYi1TQa0PQ20A1c87+E64PpqC/KIE02WL7qQevH6hSjG7
nam+rU11UzTAXzJfVO2uGPZKGe2bTL+MQ+tnP2OT/NHC+UB2vFQwMJ/LH4pWUR2xS7JFk0Mfbiay
llqEBVPmoTekhV8CYdoVQCIycBmRO03Vvm9aWB4mHbwBLW+CGb/TxbIopHwXt3A7wIc1dgUs+n6i
LrCpR/2W6GLZTamktjBWz1ziDlHSulK8+6kp7pqOjaGXtTvKZKqteopSOrEi844M2VxqYk5sG9nz
9CN7niaaFoaWHGJIXPN62jmjaTzrwpDZRivyzY8WWXPdmPZlMjy35iisE2W6SovMQK5fAoA1YJmg
S3/ESMJ6lAXZXxkxsHe9I8NlPLPlMpaDFyIwFrJ4D7A50r3Q9VFq2GVVV5vM6yq77OR4EUTFQU4V
HaQL9IYMxb+WRrfg7zTCs5zsJ7FxjYJt3oh9W6HaSiCyn2bhEkQOcdMIRKsduvUYFOlGGcf7yMKs
JAUi5ckiEBtTWJQpboxhBbEgfQmCiSKqWZW8PPlG8vPcVqdSXIseoPg4ad/0MeXQm00tV6y+t0W4
bJPiEKX5j0y2lmUhYC5k5Mta6IMlZCnV1tNxWHV6KAJdyMLHrrEGpzSmCmSCD/SZfamgkHRIU95K
BPR7lWY6rvZlhN9VXkpwwFl22jxNHlpdvBWq/lqsRGPlo7FciyBOCiu8VCS4ZEKcJwdZak07mjMA
5ShescWJbOZIuIFRUR6gG2G+oFVPrd4UjlBCm6hTAReMDAKMpaUyS6fiuZOWGHfYSavrvNB3ucRi
5JtRikWA6LcXne6DXS5i2vdLFhQpH423KhoUCFIKe+yo1x9YsWBwNByXqkZMV7HIr0q7uHUDQtxK
LqPW1dEuORzYFSdLmpt6iABWN0LseLGnsMoLvypV/G/uzmS5ciTJsl+EFMzDFtMbOZNO0jcQkk7H
PM/4+j5gZFfRH9n+sqR2HRKbkJSkPQMMZqpqes+9mpocE0A1vGhCIGtkCRd9nTV2PtUvSBi6ozxN
5ZliqbRWeb7WtVT6odZbUNo5/qzUxaoSJiqkCi7VAdyD2iwf8BjdhAgU2mOBo431TJu5e94j71R8
/u8S6X+NrJy0LC0xFZ+2Z2TpDppJdK34shdzhx6jx4Cvbeu7FMIBQvmd8jO4kl1xS4IKzOdcg/23
NwP0bP37Cawdgp9rlQ2VjECM+B0fnlq0SGPNQYvouQr4t1c7K7GYLhuu87gg/XMchXwUHjxocUrB
DQp7arCXmidtxKf6ftydH/C7EqLKOBLaE4RA5sm8wiAxo54zGgZHs20T3m1+lt1wboyTMneATJEM
iqposlsiN8igGEQ0QXSekbvxNV0gTnwW8Pht4ZfOE7ZbmW4Q9fQuoY1CnYSbF9Z6s6c7iW/QRsyi
WZniOX5g938vNH83x0/DneqqqTsmSpAzXAUhQI8vF+PpfzfAyYvKBVKWWGFhGPJtJt4kpnWmVP7d
lc/nGZy8pbGnNhGulfIuIY7SCUyipy5++9/N4mR5D+x3wgKx3C+qypY1clDtTF/Bt1/Q53msb+rT
rYLYL02eK+sQx/hWOiastY+LUai2FP3Pi4y+u7T6PN7JDcOSrntjzS2GFv9U5UcDC47KoEqi+39/
dKcatY+t8PNAJ5cLhYWbkSQxMQVHpSvMl44gjz3hsjnYqsvHtFlG4OaYO3vF2auaD+7C6QnwefCT
qwYsaYm44HbyVGcPMQASkRW+sQpXz4lEzn1KJ1cO4TJlYTIy1JgnxyCg4Fc00O7+/jS/vXv7PKGT
I62yZCKthu9J2FoYeW4HKiP+zySwcbjfB+7j4+LoqGCUjXWZYpzhWBsTNKPiwJ9AiKD8+vvPObOI
Tntb1W7qtHh9vGo3+gB3ac4O3cWiNfdMT9i5gU62EWqY1RAMDDTUTzK5a6ZeTQjQ6/HMON/er356
vqeNJK1QB4EJvNDPVI+aWKDRiffBsfEyn2vkD2GjQpvYgroR7iPtYmsXwTmB49mfcbLhBNg9mIRz
fJ3Aa6Jf4QF1vUdbsw1Ech/sUmfYY1/gdpvIC33jaF6cCxzObKsfAc6n7SgzQlVqKp7DoGdbdXoa
cvh20pn+I/ncaz3ZhHIrCaUGYJGf7fAEahGSYwAHxaTZqc5MLdgFoBLTVW7jcZLvjpKXeLMtPhIo
YYyFKYzzv1vOJ1uVVclJaa1nyXpgBVrHqVjvxSLbd0Jxbr8/s118fOifHjC+PbVprpFZ97b2evJ+
MfGF1US0jbG5jdXDre79fXrn3unJDtWnbVP36ylm5Ikj4l8jBDiXYFb292G+6WU1NB3KiUgrho7h
8MmmO9RloaYq42BDvE9bLgSd6dhfVv76CXFXiokrOQzy2QKSoZ/tKd2e2ya/f7r//RNOpkqmYlQ5
zj3+IdpZVxPBf+aKHqYiHKvqih63kYBHtr2CsaCR+IDpzzyFD5bLn0cPjq6r9sYk+P7aqVGtIKa+
E9dLdRF/GFz+gOxxpmPXyxY9bCD9O+f0rd/0OxHs4zUhogiiFe40fFSjKQ5JMlO/cRcf4IabwG0r
Dq0rIQPHG3Bzrhv7a/+YqSrAprDtxJVcO+VNUf2OG1OLMp/7Kzvpt7n1I5WPM9zHc+ycr6kMU5Lp
L5XXjkge658BUmJyw4tTSUYq0+0yjEP+M4P1794bTZf0d9BOSJPaaZeaaQwhbdBq5gN0f6L9YgNB
y1duNQqLNOx+pE9clZ/TAn8T/8EoM1Tc3SQgeLJ5crBLeTiZg6BnLBfwoZWtbAWEmVwbOJK3vJ/P
NL5uBuZK2sPZWEO7T5P7n4+zl6m00d9AX+YQeiMAzWmqXBWMz983g+8ep86UFHyUuU1gYn+Os4h6
mndrWDT59Y/Za65iDw8xMpr2XvbX0PY8Jf/rx29inLPSz0SVXrDT5HAKw9Aw0jGHOrQd1Je6uP/7
nL6uRAyxoXLwfbHNffn7rREp6ViPhY+DNxY26UbarMYd53wnvgleKY2LkKgsOrdppj45Hce6T7nV
DRjhx+SCurgwbtcAQPflx3MJ/DdTWjszWX88ND7lk6FKbPTMuu8TX29JAiRaTdTucsBLPivuJrnd
xrrmptnT35/j19Of+bFJskHywr4+RzMXueMbOP0bYLsWLRHcr8a5JwtnBvq6Sa0DGegTLUBQWL3/
uQZLwyxrmhwTv5HjjaQbdqgfKavZhs71mHSmA/TLh8XXC0KMjwrrUWoU6+r8dLA3hdxFoSqUfmmI
fjSkm7pLbnshcP/+8L4ZRpHgDNFJSzMyqMM/hwHpXlh9EdW+pfwyytLN9MINpHPctS/rwmSET6Oc
fL2lkFC2nDXQ4qgkYNluICez1P/HuRPYT4YROT9W/OjH5vjpmclTBadcg3A+yptGANirnGWofvO8
wIAp6qqJlb42badcfyWNkcCigsOZ7dYuN2K8wtE8nLXc+VBzQ+Geo+R9PY+ZmMx91Nqzic/06XcV
S+Jc0OFUcB6vnzBKVhM232peX14Pm2xTemepCN9O9NOQJ0FsU/ZqXWXDujvpv6Nr6o5761L4sSJH
xa160OnYPAcO+fJ9McsV/4JfiK7hGbL+pE+vT8R5KkqKJfaTRM6xaYoTXG27xm4M3DwDCYj2Uj/+
ffl/2eM5oDGNw8PeooHrC9qt0blO66eo8uv+KPf3Vf7697//Ufn6I3xjAE5/tH6cWZwiJ3uG1FmI
XFoGSHZYGPsYH9JO2m3ABZ85Ib95X58HOoUGVXHbinGACGOuL4vltc2PbXf998l8fViSLEvos1fr
Lui6J9kz6g6zy2Kt9LVUc2sTGPK5gPubx4Xokj57i2BXZKM9GSJc+rrlIpEYf0cT3MHcqVdAyB28
Hc68mK+PCw0ngkxSC9Rq2mlyoVc56h+DfS+ofhTiLQYOsv5Pbvb/N2tgJWv8v0WyFy9NFxdx3b//
oZNd/0//1snq4r84h8lXdN4e6NjV//HfQlld+pfMiyWXQ+uPnavF+ipKlC0obdV/mZysdKoCptak
jw3u/wpl1X99AAssjVNw1T//j4Syp4VxeJk6yEx6++ka4hLzdCc1swmvciEs8GeDBbddtuFG2Qy0
uK+AjXMb2um+/WW0k01Um+tZ6aKooCYh/paOq/wz8OPNyi0JHfORxpv/2XG+Dmgpq9+jLomWhkbm
zy10NOuukwbomBpNNnr4mJdYVYZn9TAnO/WXYU7mVXe5YgUKw1RPuPu8jS/LfYvF9oZGkG0aecKN
sV+8/i76yV3Dp/V2/c/O+RkUcZrgfBn6JGBJ1ZDWqnB9gc6CxlX1wr24W4BDjzuu4vxz+bfCev18
+fdlvJPQxRiGkF/NVFc6kHTfOuVm2gk+3ey0DCSbZDf/wGPDHQ7Va2JSaqpdYxM8hTS+T3sDghEE
qmwT32EPenZ1nQS+//w0QsMP2vlXTZya08BttTyK1eIzgNMGvyX0BCfcGZvVt8ELDqsjZrn9+yv4
dlhSPTIxtk4Q63+uMasvLSmbGbbIVMD+EBBmep1zH6jHmZG++34Ai5C5ID7X+PdkOUsL20iwDrXq
F3rL6X+u84MDe69HruI1jrhdxjMr7ORk+Hiqn8c8XdsTMJQ+5ptN2zeleuznQ2rd//0JfjuEjp6R
cgd5wmlmiQ95q8ZVWbiN/oaaIDQfyuT570OcJsz/TOPTGOu6/hRMtQJ1q0hkDOWq/VEioIXm51kX
w744SHsFU1bpWfD/PuZJfPDPkAaucszKEGGZ/DlkTbOmkFC1w4ZN2LYZTTxFcOblfPv5W5/GOPkc
a3ogSWYZ4x8lXoavBajClU8YwKimU+mcTOc0ff4yq5MIThEsPR96Rmw9yS/AA15029adXVoA5cO5
evlJonQ62CnnygTBnfcLg816fWXMkW3NrwpkgqqBvzwsTk55d6l67+8vbn1on4LUf0ZdC2IGzhDK
l8BOWUx1GOeucOVJuZyNkKWP8Qgmyh2OUUbnK+csPr+d5qcBTxZnUw2V2I/N+l13u3/ce/8Tk4av
w4DsUKFXr0VFRG4nr65a5KBRMoZZa31r2vlP3e2cSfDXz5lhkAmSm1Fb1E7XfSpMWYwgFa8CFLzh
Lyn0O1z8/v6KTptQeEcriZ9KkYQy3iS6+vPjEmJRUKt64R2N+k6bLb+gjohtgq3RX6pEmq/Az9LS
fqNgNpNiyYQHlB3RU6hh85frKV4u7ZXVvsn57swv+3oe/PnLTl6mtciI2Rt+mXY1566+gdK/dhzE
m/kJXjO9vrfTj/UQnM6kI+fGVf58IlqbZGFVrk8Ew59Cx+c3oqlfB6iJncuZOX4NeNY50tnG1kMx
7bQgnmO1KwfqzBxt0L03KZRSkrnHNQePLjVanhwetvcfaOqIpE8+zT8GPu2sMAOpyIRWZENQ+l3Z
Y/5ThL5A12CYP6d0Jqqj+AyZqNfOkEvOTPhjV/x0fORJZLVVwbjj+HPSIOBiuqUKv8Yeq6b0HAT+
m6j8z1meLCHDKk2znHiVMd5O1fwkDj/7PLIrS7ADo0Zc87tNwOFiaWQkqlMN5ubM+/3uE5ZWxxh2
P/KCU6ZxP8bI9Gkv5VgZveSDlFpfDK+Qb2+CqwBdsx/6qnHmvDzNdv/5pk1scijZw7k4hWqIeqn1
6siompJeddEhhYSlC7I/de/aFHpZmHtajWUTvaBn5vv1qOaBfxp5/d8/vd5pJM2rUWRwqAUbnZhW
qLgXXjbrrVLjmK0j3I/n9Jofycefx8w6qKmuF+NUvk/vJpYgn8JApsDYeguNPDRc27LX3CVXudfz
kt+lQ+68rbkRbbX6tsF2k2aiLZDarXF97o72+wfwX7/FWr+7Tw8g7I0QBzR+S8XCqsbeT8rK/ftD
/nqqMl1cfbn94eYOQ6I/h9DrriJNUgt8++oLdQk3GaK8tr4qdOylhtusPLOcvpsSgBbCbEZb277+
HI9O+EVMF8YTzYNCxSwMlTPL5rsd96NgovAPRImTGYUmssMiNAmNwxtRxItOUS+zwNiXUnfm2X07
l7U08++RTsK8doqTipZWOHT1tYWbZpqc29I/bqZOVyMdhhJAtfVq9fTja0QwSZHFZKTyKtPR6+Ul
52nllm12b6yyKMSdZvkaLP2hh5g8p92ViUo7jG9iLd2FaC+pV9qCeRTDfF9Ol1LzHhqvg9buTOFG
oeU7atP7SjN3YyZvYgVPYuXMHv1tTPB5CutT/LSIJTXjHedW4U6+5M+/19akANNdO/FNV7W78eO6
tr8eEdO6KKH+vry/XQyfnt+6pX4aHE1zPiYDg2OogqWgbgcZ9nnF/ZS3Z8LT7zZnmethUl2yii+1
OqGnFWg2o9ItqvtxOAqTRaN1cmbFyWu48GU9fBrlZMmJcwKqQmEUeYPFk51uCze7Qp+KuNTi6rZ5
Jbrotjgr4PCk+7kfNQ+skPPXjt9kbmvy9N/TPfmOK2qvQoso7CPFCQ/F/VrwL53iFZdLCZh0DgPH
Pnd18t3bBEWE0JkueUUzTgZtwzJRxiYgqR8e20y26S73DLPaK+Xr35fNeqn05UkTjusKwDxLBJh3
WhMf2iLp5JwMu5W6TYzpbCuELkpVu0NLUOJlE0N/KwUEPjInRZ/7vdrbUvzAPTMflTfQsF7pNPZc
W+2VvFzRTGyndWtj62ubLbhLzIeVGFFsMu9ooN5qdbzRoYBbQXSHEtubpX2T9oeiiq+1zHLa5akW
IyfB/nA20pcEOUiaSBeW9CpihCkZaNRS06+XG1HQ/Ar1iYE+Lh3GiyGu3DpWDvJ0p1STrSCEZ8b8
aLCcnN7D6nIrv2XVVcvgTXQMaGobtecg0Tyz5VMRYTeihWUp24v2OxWODb4Zs56544DBb4hJp4nc
OoqDfZDOh2XQPSV96PUWq1/TK9PCTzTpsu9GDFNeiny05/I9FMS7RbiRlWdN76+GHPZKkln7ujK2
0ODtapDtOiidWeAWXVQuS6StWqXgsg0fdP61ukEP9Brq3ZPWZbsk2hmp6uTL5M96gMMo1LpF98Qm
21aizhVUfWhNbWOm2c9mQrpjzL5IsKYW8ybGkDEJUK4x6DTeq+29AMQvgx7YD+VB4JZiMFRK77Gd
ibR6DyhDtRSHUVzUytqdLMxWzXBTiYKH8G/f9akdoypPYaWSpjq5qtsCEOgKO0cYd3nX242O0beB
iqJhxSQlWlzDjsLKQ1R4QEB9K6vCJo4neKOlq0z0sxQ4NPcTim913xX7qfuVatPWLJZdhDIWkQ4y
VrwkkYGF+Q9DoNs+Wx2qTbypfmPJ4urIYMk8oQaW+2W+a2g767u3lrSZErg3oM6xjPCox4ZTNshp
VNmvU2XX57qbmvinD78UJbJBkfthGGwLoKtCwAQQ4orIMSKZe9jgvuvmu7lFY6ADk8MSq1bMl0bA
Ga9XvSKizgoHon2Iiup9WvJjNtH5lkVwbl/NgbMpfxOqzBcLgnUVcWE54yCdRI4lA1TMZF8YQSEY
NB2itepSyUmW9jLEqDUZY3uonpoWRWRf73QjuO3z2S3la+4gtwsO1uN68xPWrs6Aoxg46rAN+8gv
lG2WRoe+kt0Sb5VwXOxJVvCc1X2loEUDxQhY241iXE0YLsxydKfUOP1VW3ECAZu1ztBfB03MgdrZ
mSLxn3eLHNmRNlyLM1NLriOJYlYX7EYNnWiIArpf6OnDHSRXbV8yLrPkSUCIo+iYYaFAq4LJjWgT
m2Y0+BItl2q/K7TQnfFgSYTasyLEadrrlJZMJXJb5W3oBi9GUDS1HcpYwu7r1QFbSUWnhzLS1qmf
84KbPP2pAw3mRtvJmakhY5Oomq5ixW7YiTbXgKu3+7Y3UFTWtzgi2SWupTHaqjz8HaC4gjJmC9Oj
KuzqBnNeq7uYhsSVxcbVE3mfxK1XqcfaKGFZINosW57vlao9y0Li1aZ+bfS3MDLR9tx1xl0XIdgJ
Y8SMyRY8v5uRcFfpvSl1R302N814rNgOBUzCNfpQu6A7moEK4xa9r/U7GjElF7KtIDfe1N9kS36J
bMgxm1fB3MMiOoai7lZk04vxS2c/hlnkCApy1RgYSmRhPh5shOlVC/od24lTCoBD2L6LHtuDCCNn
DKMXHE2tVvCL+jUNA3skpZEmazM0sbvIIw7n6naEspFo+ETEP6fxqQ67zVhfqt1DqD2L6uKomHrL
1bxq8PxC0G7N9i4bEhypVVuIABakcCX0zSL+ToLBa3kZWSv7y6xhqw29wwAdPU/eLD7WQ82zpbuh
6uhBCfwqnJzK3MDos0ei5XQ1IEY/LEAOUafVlAoJ1xCgSp/dJKQVG9NtScQKsTY2faVCCkETh0hV
osG0Du/Yot2slx1JOJRN82Sk0hbPOy8Y7zAIPVbdfVI+B9VxhB+cY7Usyh2i39ITxMVrymvaV+0g
lXGIX9wEKoBeTS8T8meBjuyuyDeqJDlZh9OWdswzsOzq5HY5XehBRPOJiD5Ws3PtTevfiZQ29IMe
YAvxjeBt3XdOOSBYy3EgDuqtQc6VmjixGjQw4q0F3GQyov00N145m+4c7pIazImBAwo6daN9UmXE
owLmvHpOVUnAWBkjrGKWLoVcRBRHV2aCmW4TPhWq4VYmlk95bGtW4g1x63RDhsPWxSTSk6oCATE0
t2XXmibdM4cfQY+DcPgWW/l+ZhISwr6U1TOY7IwovqaYVUXx0UxoZc1vyTE2OJd5aOSNRLlOUvE9
ZxNX2vdwVQpvZJXtsAM4ZD0Cwb1CsOyFC+A+CwKFsNMa81Jo0CCaYHWwM+7lGFk6QnE2tLjb92m2
o+TG1lrbQ/27D0p3qLMLbs62hiRcmtWwDxXgpdCzY8tDkuylpgJnBJm9wh0PymYlxPoDdTF9KVTb
noPW8roAiJoY+jV2zb2K7XPtZhbdE/S3T4nkauWvUfY76yrWZseKl6uwf9UtiW6HzBX0jdRNHkh0
VJ5o0oOEyEHYS0jeEGSiLOZSPG62oZCz+LNDiwASy2OhKm1TuI1j3msrQ7kpNkEO0BoMUyS+G6H+
HEs3WoSqfnxtg+yAj9kmN4TDYt0WuuksSeH2EY7hzeCawZ3a/pZKtr0g3urVTolVV1nSTRb/GPRH
UVG30wgwiIKUXEm4bquX6vQryDoPzLxvLvFVVE5OnWuuUj6Mhr5VmmYHGIOzDQcsXkKRJY6qmW4q
G1td3mcF0U2PP1v/Ws21U2eyI0jyoY1V9kc4IVUIkfyZi5O9LqvbcKULWnyDkFDqCT9yabzItdk3
9IzuShNlJsGEqPu6XFyMg3XMw+Qw1sHWbAN/wFl+IeeXaxTI+rsRxBu5jBylYXrivoeKEix3vWS5
sdlsopGPsVjerfClVKsbHSfqUsR9Wk2wegY4kNzUc7udp4clnZ24/VVH7JVN6nRNvu1584Jui8qh
0GB3oEPOyhepgzd8DKgYhgCllqK2tWlwukmyQ4ATkGQdGvVgJ6WcbizgQdnW4atO1DVMb9bAOhGe
Nf5009pAH/FIza61AUfq4Gc+vo9Q3ufhsS5gxFTG5Wy+CW18wBdoO7XaU69cN8VT3Qx7fZ4dmd73
0BgdpbUXWDUJilioUzMq+KbmlsHMX7peveNZcYI0V3MncB1Aw3cj7Sz5eWhDu8tuiCJdLZsJNbDG
q6+z7G2O0DIo3etEpFu2xl5BEo1mlNi68QOFPuVJcc14vDXmjlMwAFkbiuCMqNzmwzZdFCfjUBGT
YJfgkTbpP/r5wTRHIquEyw+/ZGIxB6zY9N5iGtsGzIs1CsT6SCNjboKi5WUADNqUw2saJ/uWw7kc
e6+fKk7f907AesgAQBGrk1OEqW8FzwVgElH8DXXBkWOU69lLH2z6LnDMQXN1o7yn3OjNVIZmZMkd
nfyJmB/yjlnJ01Gr5M2USy+tHjz0ssgff0rTEG5AaavhW6bSGCgcZEVjZ+3tMvulF0ejAcu14rsO
NSVcZAJ2x8KzAjyCsuiQrTCsGVP3XN6JWoFYv9zGefGmx9ltIl5qi7ppu9ZLUAVnRsyTRnh/mJTp
SookF76YLdU8nXE4hBZhTv1LhZ2rF5s4Se7ptqIfMt63Ymm3w6GMcOAzNbtspn1Zil6+QjC6chNH
ChiivnHmObwWZOPCHNMnlQpI3q6n4l2gFkxZvok5cVlct02kv0T1sjVE7sPlBqMu0PmKUv3o68Ve
4E2lnFaFNPqmBUPIlGkmzzaz+SJNEP1UTPkoGRRq/Vg09T4KwwP5N2cfcAXTqPnCJ0rrplv1eJRn
xu9YmI8FhghsphXnPZB9kjyjzu6r0XoMpVs4IU7aa7tKlw4m8mk5nV4qjq1ALd0+F7xGv4GBxWcU
ugZJZ5JINm2b92PxUkSPRa94SMe9scH/vdgrcQg24C0M0CAHV9p0FMpbSwq9ZC43I/6xYnYlCJ3f
QRWSzbfFIChSjf7SCKp7MRi3qsUvVCpXHtrNEia8zVtwZqEtdtWmCeeDJc4/TLU+GlZ7K4omsitR
mJ2gBCGVEbJWeE/wBG/NiBAlnW6rsXss24IYX/RzuBmygM5bIDNdKpkgpXjVacgqspi6XHwj68Bs
ulTBw5LJBgqql4otp8+4ADaHg1wbBE56iiqwJu+5pQDnmDVEqDFabCl/7vkRAkF8NqQsvmab5cpO
y+RngJgXEfuOFcwvU214eUeFi0RMlB/McXIlY7D7YXQyKb3udcWbUmHTVBXJ1egErO8Uysag/Kb1
3jNGwsM03Whq6/bwaWi6E3Pq/YTCSWLP/XuXcWjFT3V+ZaqTV3e/2eNeaeVypnJwEI27vYIppqk6
xmLcaaPoVEW/zwPTV3RhNwYlZ1Cw76gZiL34mpbyzUiiYwCmrbJNmz2pw4sAKgoogC0lhlMUim0O
MVgSuGWWeRUZKBBUgYKDuJPF4d4iJgjyp7E/pKICXq86JsrgzeQdheEF6eM03Y0GFcMSeXtsW3zX
C+0h4mMJEy9Z3cAUnUr+VuQMFQ/aeCjnF3QzpoCRw4WiLlDvKHgXdFGwPjBu2izl7VLvzCD1Nfpx
OTfcKKSY2zbeDCCn0i4FDdkC3ohB4FTBD7Dcx0Un0pU1T6h/GcVRJFg2lBvy1zJ4iHvMcTFoytXM
CXqOl87cJJiHqG2yqdsXmeA2OBqrjMbUHLl7qLIHVdwszXUduBXMP4UCVH+flaJrZiOLQnXhql9O
onAxL9ToFf1gcWiETe2tJRjgRvbclGhzrMKpg2shCanLKKOXUlitW/RI6juwCEcr7wn1Hjvj2Bmp
nXPkLXXqavqjXu7HsnFTrcO1xIeRQajEcs2KTdsf++S6BYMi8zdDxsg6CZBYsAHP4ITsT0Yze4KQ
OgGnZ2ndq9Foa33hyDMloRqyKWWbutEOIa7i2q41fdA6F711P/O2zP3S/Gy4uGyD0Fl4zA3LuUh+
EfW6kfIUxpqHpEILIl8GNxYOd5qwbaLB1cWjLHlyjf0vJ5agkB1GT7J51YaiPc68ZpV9TO8mXyD5
krg+azMnLulfWbB2lYJfwIYcqb+P5kNRPpglhIToqqhvWyhnQUuXaHaRiz/iRbBbKyBBKEEvMrfo
GlQT6axnqM8LgDaT+gSEIaLga3l8JNG0S/bRPMA6t0ptC4INUEN13Bemyp3LdqnJ6x7C4HnusxUu
dNFrtS33u0W5CcVfon7Lhe5WkFR3oLrTLZ3TmvcZXMq8y71GKd1pGTq7Vrtdh6VqkdADX3O4tGsG
Ez00hmTHS7OPCSQ7YuNGMQ+GSX+UJPLSuMmhxtVS0qq1n9KkO+qImzpvuhNhkCE/lGnEMx/m+Lce
PDbTLwBjjtzHngmWrB+CYxLgHhBFlHiCi6G5ptTVxgCFFMHpWSozx54QkDbLxb0pPKG9cGThYI2s
gXS0kcxc5Ini6OV0CFR4ihTH0llzOyV35VQ/qFw9hmphT8QjEHgv5I6EXbk2a53yAeASnIZnTs9+
uKwX2RMqYS/Pqmdi/JKxGIvsGr3I1UThq1lSPw2WXcd1T1LQHMbZWGLtVdZPvaZ7Wtw7ZmmANGwh
LmUYBJZOIytXWN45ugzTojb93OKzTV5MjIyUdrwxeuXWEModlZcg0vHsMe2A0DI2IE9qj4bE98Bj
WDOgTnqupPpYkeqVrb5dZtBz3NyOyZse3g7qvumoslohABMVWmHntaAdW6HdlMKLSJWo04UD9y52
g6PQkjh9Pu7ibCPA47Pae+pdnmHQv0wRpQR7JsdUKOMSXik250azlfGdxtrHnkrNK1IqjbrlQriC
JbeTxMrV1AdR+qG15jbIH0WuT3ReamjKvpSmjqGh2cg0/ptYMgbkDffIHLsdXVIQsvDZVl8aMF5T
R+2iCbfDaj69vOTBu2oE9kRsYQU5eVd+GQnPhvBSQMPpSIXh9ynxbTg/121pL2NNYjX5QRQ+hKns
jHV1CdbRlUKKtkOwyYarRqI8i46w30Uz4qL8kJXNNsp2PRiScqIKX1R3S1KTEhxVtvc2ux7H0JMy
CbqmTuk83tf9YGfwIltIkPSvW6S7OZ/X3LwlfetbJMxaci/HtzN0x+q6BkeZmlfi8qjE1g4kFNeR
4lGoIClibycoldOxKscSQqxJo9ucU2KG7YcSxVPFaDthQk3hgRoxJ1XhaWPCoX6hGiHcKmAhCeCc
8mIgIw1xMTB+Vhae1uK7YF3mC72L7e88oKg5AUQimqyHx7iZ3Tg8aBEAGyL5Kiu3OYW5rKsOQ7IH
P8P3V981s+IVXX1VkkYMWex0Sn8BxWlfAQdjU7qQge4Mw3K0TI9OQWiCt2mLu0fEmd5AubVESi6G
N2ZXZq4+C9ngQDiiwNSwbYzbtF/8pF72ySA/txNIWHY5mY3MMmdHkMEnKckhbqJdKy77VABOo7cb
id8L5tTucqTrBF9WhMlpWz52ebMb04zyY7bHOvsqSFGxpxi9Nr0bL/h1zstm1Si11kyNaNcAzsLz
fnFTEU+bLOv3YSvbJYqbsAivZr0EzdRACKnTiyw9ArpzBM5njcbHWKcLR8kcoRO2INRXTBsh3HOj
vsvWj7Ign6pGHLg5mdqUxszAHroJKFN+Rx/gNqhavygelvD3ep5Fkk5LB5HKNNhlcdNRb4w69q4U
/NQaHxDzDdpmiCzbmJe1ZuVm9VaNCJ106SIF1INHpyPjKZGkOHDH7yNstqa515RfEkGYhTH77FbW
bgCclah3YRaBXqop8VE5N5WLgg+9EIh8syukyk7YxZCXfuMb4MwFYvnOi5ldzu2b+FZVd1bxTs82
RvCaXRuoC6eU+km0GQjXu/w+LXHwUd8H4VbujuSkTi62OKmXu6p6CPqXUr6Ql11OlCevUQENfOSK
CV8l+ESn4JAwh4RNrnElnR11bfDhzeHxti9FWLqWDGhv35NFysF4w0FCUucWQuVr3CDJXenk0U9F
+B2ksHEPMo26ESWsSTx02uhIEDuro2xpu0Z9GUWvlErPiCDsU2tQYtmdrcugJNy71rkRKixuuU3F
yfOLsnmuowthuB+J0GMrZm8nj4Sc3OmWXUy9Zw0VbTLJZYZ1WTYqq7Nnrz0hGCO2ohg+01lRtJ4a
HjNxN1HbUIgPNdhXkLTiwdcKCvU0PPTFdV1dl8Ab8Z3ZqY3sdMnsdWbqLuZDEW/ETNqUxbUQ9njV
4+aj/soU1PvkOVi90QSG13ubOw1932r+ZESLY7DnRNlzVPoGMZZgbJLJ09XbiGsca+6dFPRA7YJF
Ay93r0SxY8Carg86rTfWlN5ny/wSGKGvjKaPLx8wpmxrjkRYspr7S1n6cz7AiQIoS900otKlpPKv
MW93zQQrkVXTTZmXaZHXmP+HuzNZbhzZ0vSrXOs90jAPZt21IACOGqgxFNrAFAoF5nnG0/cH5Y1O
kWKJmVWrrl1GUpITcPfjx8/5B2pDZmJXHFp+8gvd6YdUwqueOaypv5gqmzDD+RmvImna53PNrP42
JdEe4ZeF6f0QaCgI7CNqOTd5zQ8W6bLDRU4GJNlQB5Vl1gklKYGanZTdlsJ3wcCqOrkRlO86aOia
nlpG6VeNWhdvcQq140Lr66VSKhQjPVuiFDAhslRH2aockaHoDY7/0haQky793h3QvAtK/O0p7xRo
1ul0nlhxCHIhQ1w1y3xWlA1uNYqtlqAtGuN5DGgjBN63JsfRjoYfQmi8OirxdTveZAUz00o3vfCc
kVmU/gvsr5zIEOz9zrS9rLPne1yPJHAR+i50+7uhqR8LMaFIrCxa4RJgGNf0Xwq1nxTHIdSyRoOF
nj1qTf2ji8SbKdadnMNctDrHSK5ge19UdFRKr3v5uqX7uT8/2z/+hdKe+70fkAD4ZvRJbgKRr3Rl
Swt0I4+7pj5nyjADHA/784ejHIEdYiFqYrkHC663ptN12Ef5tz25LigMCo0mfZdhKVMiS7jPZbF0
xpLoJEQNDqMGxxTeED5whw+Z1UbvhZk/d+V7t9mXc0d+N8OlPDyJzyGpjxUt3pFhiqxBDoNdDe7w
CFwhdFEv5U1KGXqpPUlLlSv6YsCcdRYekDfepnRmAbDCtMdrcUkh8AYLgXXPenPIfKi8/9MJhsIO
WB0+CQadcG0Pn11vjRKtZxplXfuUx48jVUNPOAeXOgHtZhRs2C3sizVgAccIVwvAT9cU8xueeOLM
SYM1M233DnntZQKF7gzqb56ywxXFgHj2gd2cCaPHA45aXtVDAcZRazkD1bm39STIolPLP8ZUP/MO
TyGaFMNQYeZAcsIR8PAdpumUx+owD2YWq5giYMFt7Otpkk6BODDWhPiKfZ5lvL/hDxsxV6Wup1oG
inFrrianvEmfh1355gEGAuR2JVA02HuudgY5858Ma1ooAWBkxAMePpoUjYimeyCp9Gf9pv8lXHOy
ae8qHYijP2X859V4IWPzduZxT71SFYmD3+MeoUZHv/erKgSB1Ad25/jrdBuvFBHejfw065xNe2tz
zrPpBCOFWuaHMY+2Aku3RvyXMZFQrS7itbLLbdOh1cF9ZzOzyMKzEiCfwytDQgAHlQqxyzyOPNqA
eC1qHTwmtc+xuLVUOrHe9zMvc35Zx5vh4yhH8KdWVSOvKJnEYFNsZmktlHlR1YJVgd/1OfTl+3f+
PBpaBDjQGHgOHcU3TWum3lIZLVGQNKc9mGULw7gEg7fsTGVRN9q21uXXqrwaytr1fX2bFMnlEP0y
gGS0Jg3js76TJ9G4UAyJc9AgiPRHU5uKWhunFpjDRnoz6O4qRel0HKn6lOKbkNuSVG9DRIqTUD4T
G07u2xm4qWgQ5QlIhxso7TuvD1XOlqGnffNNUhXsIiKEQM9xm95h25/eO5ITkAM5VQhHhyMZaiqY
niawVS+rTbsadrH9ivztRbM6Byg7CWNTPwx1NMUlRht9aDJUtOk29Vu3wVTXDaHqUJ0ObQ3dQ9+h
sfP1Mp5hasfPRz6uw5KHySIeU5Rr+v4617B5UA/Dm3g1bElFzxoUnoL2cjgjB0pCYHFCH77GJpS8
spGZsBFtShLEDF+ESCtcIf6FUQWFU/mMztOpGPBxwHkFfYjso2AUStCCCWzTX2r0VnUPfXIuAszr
+/jdobEizp6ByHd8ijNWUpRaFuWOeTlnHHSp18TvJYYZi8gVzooanAJczhmOLM1gYhLIo1WfCIXU
NlY45zggV59pN7jpW/JtvDY3XLqeMW3Ad2rc0akEJegYjrXu17hifb1gTmy9gy9xdIakbTgOSsFD
N+POo7znVXuZerLS3349zinwOwMpuCMq4myleQSwpKGE41NNRle6ox3fgjbxIJTWLyxVx3T8zZgv
Eky3gmVod4hjWDeIO10iGroazu2RE2nPTGGRdKSdsG205s8/rKUM6HKWi2UOACRYhGhIU4GItG0W
ToAnynPJwYlVxWgkWgwHplU7mmVV7ZOuFes5q6NFukvuwPhrq8mlxrHq1+cOltPP9tdoR9OpAOoX
YdCxpgAB+QIthJx20r5UU6Y0P7N2juX15iz94NmOToyWwnsvI9vvyDfeaEv0fWECa4h5L9IL/8Jy
ZwsxP3znANc/yM4DF+zC2Y106jBlv2oWHp+6gVnp0deYepT+y35gDaOau2g2ypoudwakwIWEDDM6
u9Xs7oH7eVcu/qm60PwOiLPox8AI1lXl+Ozqe1EtCl9kNa2SPfjzTbtsL2ZpzNApz93BTkTBg7GO
ZhciQJjm2pQDPEODhxwzdbt1/jptpW14T5lAXlDqPP9+5z97FBgPhj16v8RFH/Uhhq0pW0JZQQkF
AcfoSoKA/DdsGE8MB4eQdwk1YY75Rzum8LG7IeHLHUL9jb5tV93avPA31eOIUOPZ+TvxTuG0Uaiz
ILjNojmH0UDBIgy9ACAOpdu66ZW21KlWlyDda4c6Vn/R3BKEv1E8+Toenro0cFsAaj5TMxn2OB7K
qOhwoS4ckLNuWsP1eggnV1vWK8QEF9ljRQcBD53l+Jtj+z9cl4N5+0KXI0cI/K2qXppDXQ5+6bcu
h/zHrNxiwtmfQwSEl790OeQ/ZD4xLWZDl5R3Fezfuhz6H7gfo1ADAd9ElWdei791OfQ/dG6zpApI
b83KbMo/MbCH+n60yUhJkchB3oP8Y+bgHZ1KYkf/qVWiwUG2b6n67VLWI7sP00shNn4GgNbAB65q
KwIzi6ePmW082bxTAN3bod7dNX29ipTZFTjRbA1CgIc5oK1HyjcfOyLZ77et5IHikdMLvUzW/UDR
b0ieUbS/rCZob1irmWb20MXqssdpbKpARBvI+7e6f4UnkeYUmrUrcfaLTXNjdfoNF4VtNZpXvi/R
WJpWEUBkrHkWoSC6oI0p/l53okQ/13/Ii8IJhSyg/0nzDZcQpKYBXu60YTOIKCh435tsZ3UNWFIk
Skd9cHzKsD2GFwMXvq6tF0b4Nubequupxzct1IRk1anjuqGn1wuAuMCdJiJm3AZ92LK0jdrDd6gd
bQPiwSADcSjR4ejxMxUNAcPWfAEMahnEdxPtxzrsVnnQ+wspFq9A7L5lfnKjm5OjSrlp6+Gw68AD
ZYK46iAaiyVdQa8FIhPu/DCnk05nPfXbXedHPwtlfCu0TF3kfnljNdUGghDo0Yoolk8PAsBFIwXf
MOELhZXIlRTPTwl4S8znfohEa4FbIB4zP3xL+wlzav1hS+z/DNgfpUPeE8qPcXxeYhAPTYIOe4Hs
5zDU9dg0hVJHoz58oeROk2xZmraGaEbxDcypEaCniV7qsrNdXIqW8dL4fk6e5dNR/edXmAsIKkTi
T3d5P0ABXB74CgN4cjtEqX83rfvvLGlllhB1KEqzhmE+OsFb/W8C5j8KfJfha5XX+a/mf8+/9poX
YxX6QfMf//vgX9fFW3bXVG9vzeVLcfyTB79Y/8f7x/5b7rw0Lwf/oAsYNuNN+1aNt291m/w5yL9/
8u9++K+3979yPxZv/+d/veZt1sx/jaWVfYx0ski4+M/D490LPJ9/7cKmqf/1kv3819Ub6ONPv/9X
pNQUcil4m4jvUYg8iJQz817kozmLfw+HvyOl8QcxFJy/qfEjxC+ujL8jpfEH4XYWDZT4q9xzrH8U
KY+V0KlQzMJVlPfmqhCCd0fpCF1JQwvNfnJkvVn2prYUDOvKRPsL/NRzXVQA/Er6fDG+S9lOUUIa
A2W5Tgp5Y3bNqqpAhXvp2kzAgknpRTPhLqGWu0Fv7CQRF0PK9SSX9pn1bNKjUFtp3wC8lAJYBDLt
wopCSDvta8oyaGiBosOFQkwB3dTbQDRdgvwPX++u0EL7Dt0owP8M4yVlwCK7hAUwjVeRgR9Klwx3
qN067XAvYVApSNh8CMndaIoY+4SO4tPOHW8plqwztXJKy1oMRbXuPGlVg9f3Cv82m7pNpuY0fgp/
H/aW5lSaBrWogyfzOgXRa+CbYOLIh4PBqazeaQD+iGO5EZT0WjOwKvWNrRn96Pp7csqFolM1n1Rr
sMciBF/ajJNdVd5i9OUrM7FuCcOA9aW10PvbNix3VglFy7C+TXm97YDFJbKy9kLoN4KKUVMH+0zM
AHnBk/CRBhSsBbCKpZID/wYl0g752oITAjUFqfwO39XZcY4Cd0XjqDZXcT6cu4Z9Ol7nRUM7AUFT
C0uwY2GoGisevHLEiTvCCJ5+BfDH9pzXuZNQXwj27A1RkT/jZUIv+czgxynmvGAl5Au55MMwRB7m
MO6Csc+LKPEmermbIbkYQ1QyzmhBfGoeHI/Bpj241JaNp1cWPoTGXbDXluVKsLM1tKcN8KxFuDyn
vSRbc158cJjMD0V+TlEWBddPkTxqCsECLSY6SpTczYh2L0jsHk8iTwkvUmWwLT9YF7rpDjlaMTqA
Rfwaw6xalzNMNW5sz0JeueiA4fzQi19GJKzzNnejFkxwOq6zxpnAz5j17HlGdmwAw8qEFU/plF7p
Nsht5d5wix7fY5zfVu2TYH4XYRNOIiib1BbbfNc30M1HwxWNhzz8ie/bA8hVypkGOLzcp+MpVY6s
4hChlssqTF9iWV40orQsSE+kUd3kITKxJF292O5CS3Rir72r0vwuM9uHiJZtUQLpwCtYrL+3Pri0
Piqfg1p3cV9ayIngThYFHcKE5VWruOppjgNjEvTqQqtgXACe7GOcGwLrXpRBtLXhBY6K3cKrTVjV
oQmBUm0fmqH7KY7xbZI1iWN4IvuoVi8S/THHeyiUk5UoyPVi0NP7PPKWIEZcA4KBkA13E1D8XoYn
04XPZRG5uR7Q+wx+kSBcV7L/AonjjcoEXlpDWtlDjd0WfE5C10U0wibBDDKvzOss+J5Id3UEki/u
92Du7w0RFEoLOjni6Rv5puQ3wC5c8Ka3uA7bco+Ro6TRoc2AlpJklL2tg1Uty37jy4oz1ZMIGtzf
SyHBLMaecewvuoGru6JdjX3gxEZsg6rD0gijM10Aqg9CklawLlx7QCwKAEcWWLCErKwCbjGHtCDu
4IYWuwaJrC4EuKkpiNn16sbQQekaXv8QljJ2VxlQdCJil1dLK8uWBsyaokBERA80xxSz51IuL7zy
um9e5CgFlDWimp8F+CBiXK1d+aq1Gn3xvjTSlZABi+nLrZUjSKQaJjwSfPPiPONZwQ9TpMf51+5V
hDUV4RZX5LVCjCsBzVg4eo5Z8aKWM/6aWISwysLr49l8lf9OMdEmYAJMAsIMuAkWawYoIiBeaeGd
WOj4SD/AblCCqwC/ZjHCV3GGKgRYa3bY5/IDYic9eaCFkQnhW5DzXjXhuESPahWN9BILwAwAZCxx
WaJb76OB0cHI1Xoq0uFj0l2kY/vQTzn7UnYaC1QjGMqBrr1aqY4vWnexAl5YAwRjwVjup8QuxL2A
kQ+oqzHoIbXA5AySANZnKFsQHQd3khS30cDeSvDDAIsEsenk4iMiQW/4wQBnx0ZZ8VeS1br4FK1H
ubnrVag2RQ2C2VgJUbwXDWNhVY3TM7iRphxcwV0cNbss8heTpyzGIf4zaP+jZPH/uzRwVkg4lwZe
tK/hy0HyN//W7+QP+Ur6UfRPId/OKr+cZX/JVyLmTvvb4BhDNFanlPw7+VP/oG6uqJys6A9Lik42
+jv5U/6g+qmTUFo08BSTj95zbdLgf19ZyKDJvf/698crDPokR8cO326WmkLjQxT5gsdnaTxE42BE
NWXGmrRJDB5VvXVzdRvDmJY2AZ6XOEEuey251rLAjYrJSU3NTSqxwgx2IDTG+r4Z4pUs4iI2QBir
U/+bJBjXfiItJwCmbQtmUvollyP0ymmtmSaLTgAoSr+znPnJDax1YTsFEAjlJ1mJl+oI7sDEFaaA
9G2BYYm1jR4Ky0a2nnSAt2kiXilRuQpUgS32Wk5vyhw0QCypwMnqDgASrZNMskCMg+XpaggxXJDG
zJaMYGnmUL9Y5cWgLpM22HozN8HAtUSF9OoLTk+5YKyujB6murnPJ6wWSccGcwAdF600rLmz7nGa
HsuUS3PW3cKbXPZJvUDRPSaHE1qc34FRDwiT03bjpS8UohhGlYs4DTB+Fu0kvi2BRjX3Sf9s6t9i
Q73TUv9Ohaw8UrKKKhQXq6u4bVZTxImZoyOQEjKNEECyZyc64Mf4W1mC4YdWWMHcTcFrGwmhsrg1
W5TEKQtwwqwEFfdGnJr5lguucKtBQmVa0y7iGPyQ9mKpr+lE2Jn098agHIb7mm+s9OWmgj6axYU7
6bkteuZlHftug1LTJIdYmyp40MbLrIHtPqZuAlwzLfae2u7yGCaMfhkJ8UonWg9Rv4DQ20hgFn9o
vbAwJG8Rq/tOiTHa6+zCf5xyjhPjtQaNooHaRafBkZRkKaTDbpR3pa/C5JI3wuivDTNbdGBRFPNG
APxXQNUZAxiL5vBYEn1HVoAC99tAxH/I4H3WdtpjzIxpKNwMt4nvMYR68ervOT1Qz0y3XV8jC9G4
VT0+DSXlDf17XDavHhDzNvD3haDuzTH9roSFy2Xs2vL7a0A0y6bZjNAhhbyy/QjKsZi4TWMtvUp4
aEENtGGxCvQQZ+2ndozsTn8l6UFyQoKdBotcopYDFV3JN1Zdwebfxoa2MXgdEwbISYKsBMbdafra
WuV1gLNDFiWXxvSYmiJVlmghaW8+TJmiZqtN4OvwKW5M2c4l3L59xfUHbdcIwcavJnjKFEK5hdU4
1HhafmEW5k1ZPlSgDKjbOLU2XeKquW/kdgXPyO7RwEhqE7u60ukrfVUq2RoXUaD5QPnAMg7VJStq
IaSK3QNo0Tib2miXcH633arLn6bxOqf2M4YjCtvtfVruNQlCUPTGaloYtA7G7kfov4XMlJBc1srP
KMEZtO6dKXgReP6wfDWbXcWNLBld2bqNwAKX4XMVe3uPy2CqDpuxfBOT0A19bZ9QcWr93BXb27rm
yAq3gfqihz/KDgpnUjlhqd3GhrAy5DuJGJF2hS3q404yQkcPKS8l+8Kv1q20TsvnEfKH0uTuEHSL
ctiOUrGsYkpwzMQyMeONheW2kQkulq+KdtNiGIvd59LwR7sVBlcas20mdA802WV0BnI5B+nMOyhe
CzFFX0zYT5we0P78pyS5NAHtYePBa9xbEQtT/RWkwzqlZjeN/H7gVPAqAm3ajk23aNQHknwqA9tR
QBxAVVaK8qPQZIQ8IsCsD8A4bhRl7Y8PobEZcHVWCVVVvbECw26mxFUw3A7CF8H4ruG9bEkKL/m2
zy6m8nswpCsd6tcodQsTxb8YdtIgDa5lXKUlaTBcLmyx7RZdBCHLoKLceVG+D5JikwPUtOrUiaK7
LLi3yKyqEazKsO9A/PpEVFBJizgGDGxWfIQ1OFDzmeUwU4Rab8Z+p5dZGIHLf6q7wR6Cl546Q8QE
xFJnxyHUAhniF1h4I30wksu+GW1NW+WoEYzGz9wcyGjS2zbDoifyIMEnhpN5ujvIuBA3IkwplRDb
2qBZFwagTF25z2tuFvorFJ3JF4FI4iwfP2GCCeH1AQDrRdMGIMJ/Yta36MZ+0TciAgIw4cZ+m/sp
aGT4ZoMCobhHKg+8KzmqhnZmsy48NCCowprhlVVcywo2nuq3oJrTV4tbekGca8D6X5RBuJRa6Rmd
5TXw33XlaTYrA8olDC/qFK33QyUMWmaxzLy7PE9c3bqWtG94yNumyGQ3Ter4nbcVCZ84CEHAeGiF
1pbhNUmQjyWFAmQHJ6TS2BdqpC1UBfWoRP5Vl5EjxXRhOQQ8HKzFPLnmIrfoABubHCNd0T/7A7dJ
1YL8GS7RvXQtcngsip1MFcGdJ7ZClRU/pYWaV25hYP7UhfsoJ3Oto5sQU2Bfj5aWgKY+uWhQS27c
Di+h0CAbos2Tfh01odNU8LK7YFlHtKdlEdIVdzfLWhV1vKUsjRZKatPrRr6ndEZop4WgOFbyqFCM
EdVn7EbsvIcX6VtbU3uqqtqu2wlMreoW07WR/sg8yVZHvPvAu883hQF+01gMV1nY20E3riJgzclw
nwipK9TFq8RxTNl5ITIvIqIDSk1BqLlW0WVJEU+IYneexBGgK6AeV4lI75NiJaFEk6nfffDQWW7t
/VG8NEO4XfC6lOw2SL9pYm2jzWEXvDhPv5Rwr451FfVT4arImS2ujzUOdCpW8ENjLEphZ4L3LizN
5sAVDOkJptyYPNdiAEhC021uJ9P0NCjJVZcvC5GzTGF3bnQZkkEuYrluNwESigk85iqyA896a9rn
AaUW7MKpHj0VYmdb3MxH+dHvrn0fAjzQ6Lz53tbP1dhf9lLiVq1mM9F2Zz5NqJrW/lVTWzeKUK/D
Cqac7F10mQmNbtyF5nRteWDhKmsl9kjv+NPKV719G0Y3PtQGxNHZPvklT6sq2M/BFu1MlIXg5DZN
72oB1/rU3FTyprG+BYht1RQcUHMiYiW2rEPwU63NqDZQjX+NJgeO8GsuoJXmbSr2W8HrFn2lXSQj
kjFKi0qSxImqV3eC1V1WrfGgQpDGfBUHMar+SSktFT+9DsF8Z4SngqdUcu1y5lNpvbr10szt4ngH
93mBHg4CGdaTJ6BuPTcpRnErTAYkqmmllNbeMEhdx/GitpqrGIEntUeOpkOnHMat0wXBSh2jS2Th
IbBX8WOdcyp7kjv2fr8QIoCKGoIPKWxsT/0RpeEu4OJYoDCiNvSjTGlFl2Nl0v3x+/Q2qugQBKxR
q3ZwyoLNskx5G6FF2XEUl1ovfwvISFOkVoZilyD8Ecj1D2uqbsAQOjrCPmOS3sO8tqMWBTfd2gZJ
s0z8fm9xHORc8ZWw2oxDcVmMnt2MrE9mqR9+DiYoTv+i4v+YSblUvQspopCiPMq0isJhWrbxTWsl
TsoRASN8W3cJLarOpkAFB5x4N8zqUsFj6CtAbEcMc8zq+4hgREuBYDKMnSAjVaitBrF+bcqfJfzU
RIRQXgk4NuOlJ8GTTVPHFCREnns4q9W2QUpARMmpVovXDze0U02buXD3sc42X8dm+V5RR9rQ+NQN
l3yVsxTfCZrvs/UJiMGNslexkdF2UG2THTpJOwSABJuL/7JBVB8APkd7trLOGPKcgH5yMcQmeEbx
YnGkHbWPkikGIJj08zdJX4wnYxlu0V9diK/hfYENXLKSNl8/+wnM+cGI+pFIZWhFNM7L9xFnF19p
3a2z9WCry2aFetP9mdHmMuzxm6ahYKr4lpGnHMN4RZanWUpSAjawAU2b4bKn3U4rbYVsCvKn0j8t
2b5ftD+Md4TmkCI5962W8WZE/YTJHHIHXIG6X9aqAVchz1JO7tfP+BkexAvFQwfRCwUw0rGML2j7
1PDn23MqjetIgDaKZAsqlgtdidBVOAcuOy58vz/hX8O9I04/IK3yVsKMomY40aeO1I6LVvklBsI5
KMVnwAhPNbedJESu594+E/thGCHQxjpnlzviNgOCM7srwcOwRdxpz3uSf6q0zw+l6lS4KIDPrI/5
oT+MhiieDpNOgdK7DG/f/Y9QeLBjG+mVVU5X2fH+C5P2ccBj7GNYtOIgMKAmxbZAS7sP4bKTcpv6
Nebo/5VNhxAwdj1Ucqi1HHUr5DycxEHUUC7acgYvZlAi9wCa2ht65jcA+L5ekic3uUo7bEZPoXij
HQEfukhOEsVjvNotH2W3XFXfsm8wy170JaH/7GI57lu8T9+H4ah9fZw+yxTGgiYmEngb9NHsekXF
2dZW0Tra/tO+z/FQR+uy1eqiGELkjMIcYNxIbz+6zeWH/977Ow6SAN+8FNgvy2Mx2qzHBbeVLUzl
leIG23P6/J+ar38+E/AUYDEUCY/7aGIuGC3bcB6tc7p7aZE/U0RD0QD3jfKBiz4pnq0/eWjYLbPV
OeuNUwFFB7gNgEF+7zIfTh7NRWRQuwrCunTvDVzMqXT556LWCZA49CZRZm8jHoYx3NG8pQV8YBUP
SQJz5wwXaA3txP0IzUg9axh4AiWOpSPddCgxcIvMYzvO0BuVzIy5oib5YngSmUBjl7/FdvRLX7QX
WBM/Ywdmf71kTuA2EdLSVAUgiMmLPH5AXQ5iyavy1AkfvUuYj+lLd4Gm4l3gFLvwgtx9QL/A4cJ9
kWAp0y5QqRGcs6LnnzObg29xfDq0VVRHIGXS9/Mv+k4v+M+tGO7NpboO71CTPxNJT8QahjSxPaV0
jMarPAeHD7G7gk5dWi35cHIxv2plN3tAT1twdtd/Q8j2c636cLSjA76XIlELOkbznufUzYC9RtXO
rnmz6hKNIaS9/wa15PNpOI9qwn5iZSGYcLR661jEi6BrsUBa9C58bTvCnGeOB5kb3Pzbb/V/dpdE
/RtdkscwewV68w6XaYK3f62qt+zlZ5i91Qetk/lP/W6dSDRBoAfOzAERUpbKev+rdTKnJeAIQRPK
gBCJa79bJwr2XnO4kWTDfMfb/NU6kf/Q8BAVERAGp447pfZPWicn1j4oZZEgQ/IHRe74XK/6EdlI
pGedTO9pxYnwcnPHp5pem8MOFeJ1Uz0WI3KwfULdDJknKh5fx51P6C/klefLDD6lPBFtoqPtlzYk
n1bdAvi/7C5i9x5t1sB5Va8R03EeNFzuLMSnpe9nRv2c17/Dsw0JF1sk/4/lliO187Q2HyKgH70r
u2gYbdMVt08cYPUf57f95xyb4ebICtERKo44n2EfYszQWC0YlhHFQpLe0I+um4pOucCeRy5RUMoz
2e/nI/FwuKPssPX0QtcahhuLqxLVX5N+NmKM/81RjpK0qde1zJ9HwR3W7sq5eknRNTqXMX2OmIcP
c5ScxXKc0qdmqhAloI8N8wUrVlPDvj6rzpwFp4eaj3lpZg4cNxL1qC7GLJkiJwnzpVQjGYrST5TJ
W1H8+fUCnAPu4b2Sh2IAIoMpwTk7endq6UHamxfEfGuvQbP/Tcftz+fp4ThHLy8ahHgSRV5eKqbX
cVC4FiWZuVZu5MWyV/L7pvNcLxTX/kRZGinm3LzRi5Cu2TmfhNOxZu77UrQAU3/MD/PSrjcgRUSO
d6ngn15jGWVcov+wyG6S1bl05sSNjAenJgGNGStTAsvhjqsiM43iSorAX+yLDRKVK3UTX6B4E1MU
dPsNxakzi+dE2nY45DwXHza5VkVdOyKg+p67WJqburDTF8qNdVlCFwOMEDq7sy64n0/2w0GPIouY
yGYYJAyqrpSlOdhc4+1kNyf6Goouzrn3enLdfnitR5EF8VrTijuGizb+Wlmbm3gjrOT12SvF5xvZ
4WMd7Y84kb1RQF6T67uBfgtHwsySRKHiIb4+x5k+90xHeyQoG0Mz56Uye45L6z8dsc57jp8eBtiD
icC/DrXgcHl0mt90pvg+U3/SsuccE/GvzdeRZYbifg4tJq5MmOcA1T1GdKcDHTwE28GwdcqzgLZc
g2eZjzBaId4msr61lHg3FIgChvmqSL53TbTzcu/ZqIt1I3g2+9S2BtRVgOJZykRD0UCK+FVDR1su
dRs3zZ0fGHtZQkXcqEFrCVh8+cuUrpUFfryfVfDHe2rLZ06bE+QYlgSFOHIfDRjyeyLxYXuhtpm3
XqpFXFBat7tH9364k9bBsnBLlJrgY+Kcc0FP/zL+8fUbfQ/Gx8Ga92gg9vBn8nU4c6iiaG3g8UZH
mSKytMhFOndjtAR2shSJo0kQ/MBlGzW2t4gWC8KTtpfEq8BrZy3/4YfQDUsNaZa6rVY6fWyk4hIP
7btRR6yQ8o36GvqYPKCIWsTyJh9+eK15EaYI8tCy1LqYoF1Qdc6QoWlQ8oFB0UAuMNFlkR8Fxbxv
+96JkC0ydGBvFU0dz3PxoUcSGOvNql8EAKRmNUtIITeGEVzWIgx2X1hUYBEm7ZtvpVTps40OZiXA
4sLvhY2vmRdGO64lzA6C8WLgFYPzujctvNQA1pVIq1WmcGf64X0wVIsp0J0U/eawQ1AT8cmvJ+D9
1vfFBBzfCpssFDoWReRMhULHZS/6226ig12gA6Z/N4b2Wo4SoDfquYFPpYmU9PAnoLpNinqcnNZT
JwWoAJAmzre1ZOn1C3lfubO1WfNG/f+cH9Qca46elAhBgU2eFRW040NSNvKu6RsGnH0gIvaYau4m
r15H1r3SabSxwzPb6gTjWKZACguE2AMU//iglIAVZgCF0NpfCdcAfwTUXRE+hVWDOvpTvC4v6aWs
EDDvXBPIgrfQxHX+cyb5ee65UvSJ0HXwXY5O0MwMJvqrChtNaRcqEmdKfPX1Ujo9wszQArCGydHR
hIqJl8lhQu8ukR/HGME3rMS+HuFUnsND/DWEfBgtEl+SMmkeQl15K6TA3PQSFK6jbdV1cnnWkv7E
Cj0Ybf78Q1QsFEnQgnk0uEgOosVu+eY/lA5iiIv6GmHsM6fLqSh8MN7RFJkjInBBxXgmWRwhRHRm
vYRpOzxaz7CLbdAFm/jbWYvjExeog2GP0pyh8FVE+Bl2wpvDQO3SqACwe0DWEHNOkzPKAvLJZUId
DJQu97VP9e5Eaqo8TGaQkXupvXZLaQMMCVc4vCxv0lW2hoeZPuAOt5pNT/OfxTa7lG+/XkfKyUee
I4FhkC9Dkz+c2UC36oYOII/M9UoIdlX5fTQ920rj+1zhihrF11xYtlq+0cWViDKl1vxKaOEkGp4Z
wV2KoGDZt5uuFm+bGRgECiPU9EUHQr3NSjfgJhpB1BOwFbBwURrRXS9ToNclVmY5mEBN4PNmJSKe
V4TdpvE95+snnOfsU6yD+kC8I0WHCXT4gLEw4W/kzy9ZvenkZtH2CNJPZwY5vR0/jHK0HTsJ5eQG
H1BHv6k2KN26wJIWdLCv5hB2TuBDPj1pfz3T0aSFXVWIY8Yz6eVj1z9qKdjtVl7IFXBQVDB13QR3
t+YdryqsO5Lc2hYyEtixskD8zUEkCWTMi+EjAhBZK78tcEJ6ntDKxsqoLyKwRh70hCf07s5FrRMJ
t4Hr8v+bjKN93TX+mGDJEkE97t3UX8y6QdZlvUH98PwtQp6btF9N/dF2lmUvnwSNSWlxfWkX4W32
c7iL1wDN3Wipb3BeQTF2IUIeccxlj3Tf6lzSf+q2Bn8X1LKkAx2my3m4+mQt9aTc44G9595FtRWf
TVegDtteTFvvGnVD57wSw4kVb845JMpE7GtK7Ydj+p0eWElbI1tojAu9A2mPfLEYjvbXG+vEmofX
BN8OpjyiL5+8i41C0HN1COZ+VoPc57voAXYcW8ktMUk9Kwbw+bFmc2t9frC5dXBcNlEJU5Lkkx+3
Ca5PIMqSb3y7Myv0c2Z0OMjRApWzIbEEnRwQE6rbBu79kFQutkMyWV9cYblFBPn6NZ58LMugQjsL
TZnHuUKjBkXrS4wY1NGsY40KswguujsXoU6BKPiWpk6FeL7hiEeXXdFX5AGsCVVY1VjpnbnNuuau
SGNgN8pmxHwq6ujIp92i0xpb5JLlA4+qm+SyRIUc5OnIZcvDS6MVtEulmW6molgoieVMWrP5v9yd
13Lk2LVtf+X8ABTw5hU2fSaTni8ImiJcwnt8/R3ZfaVTYlPNOOe+3QiFQlFFFZhIYO+115pzTEO7
ycn2ihaFI5ruqlO9qskSqJduVTaPS/2pp3dLCfD7ULajk9aCWwJwjEjhsmqC0ACkIixEV9arpMwn
F6+Qx32riq5aEQ9R3qrkPjRXCqxJQTwR6QZrtMfO0UtmMBemMyi/RkRcY1gFEW6n7AKM8vJZ4aGx
Cg28dLbtRmvbziDApW0dml4YdVi+J9jRGooaEmFQG5py7aayHojWCzwVu816dzTPNbLhWXtdpns4
hBh6wmBqq0+rXO6A+WzCQnBm6a1RpU0agXa/FHsrQyKZd/4MP3nGadhDjVVjMQitBdu4ClRSqN56
xPGXhFUpPClGGcRx4l4AHYettJ6ZyC2L/mAOaJUn09MWwfv7J+6brhVnDShUzPyMazf8y5MQyQxu
B4ECuHoaPXBDXN++4v4wIrJfidufVsHvXiqZKzFSsNiGvxb/NCG7Zu44U18PVlo9Y9N/mxPNTySE
iSrPwTT/VED+dYdk5cObzGSfwcefzIPfCtZuiQRcWCwWSWkFuaodxTzzEuF8FVkmYeHExIuFHVNH
GLxKBfKsOfZFFcxKRvTce0cM/KXSfrjv19bLv29H19+JZiGsRbJyrOvf//Y7lZieLCvito/9rkK+
ni6PWXdoiS4wI5Gj9OdU3//9N/1NT+H3S2riFxlTKE9FTvcmJR5Rcg2i8pRaA1gtrWQ233Z5X8pj
KUPKyfGo9AnGydJJkZZ3N2U6bxsN+KWUeWShbSRlcKuLCY/10czYNuvZgQTmWmiijebq3wJwGH0s
kkUKSujinXqsLmd5APGMjHAhyuASYqFc1qpRrRLr2FUo6Cz0tiTZXQGsc3x7DTRMjJZ8LGxyZIdl
S+MlYU6ml+zTZ9oYvUnmIKVK1T2qKjKzJiYcormJxcudQPgLFkkaYkTSGMRDzCREcbDExlVoJtrj
PIhFEeBCSN4KOHL0CSP0AeLY6JsHpYYGvJ1/WHCvO8V//rZpRf/7t41Ctu4alVs/4ueJud1R8cP5
4fsrUEsR1UuD/y+1RRElcl3wPMWQJ9JhF+OB+fvn55uY2+vz89+X+NKI7RdRl2aDD4FJMogDBeWF
iPDXzzaCd8WDgpNLt7J9efkZUvbXKQmXVgxLRRB3nZN8eVumRJ7a8Xo4Kg3RUZPbLuGN1X6p0uvf
f8YfrmN8eUWKTCGZTOcAVM0HDaKxMoZ23yPuJLXq768k/XHW+PpMXEeB6B8sxqpfP1OXpyxFKdr4
mmVoisgrk4WgwO8SARZu2u4JPfhOjWTPrFu3aX+VAO9j4rpTiYl6+BRpTwrtChljjpiZ21Z9ygXB
HpYZo4bkiHT2FpXuctk5dUZEXYNFqNtK+nuWVm4+5Xgj6XcABV0YB+Ykzcq1T3t3Q3JNrxHa14F7
rBevIGejuB7lMMOUUMl6AdY6buu+f1sIKlDJdphERLtR68oT1FvlQ8V2kWntoU9HX8KYsZiEJyaE
cE2hJ2lkTMm3ifGoGO+98DQZ50t1O0jzerJUZ8QXF4EVsKTGi0ngszBgSVV9uIrHRSVylOkWgLaA
8nlmRtYzYEQRDgTa8kQxwT9E5KiqOSpp0MllWBHWwLY6yAWeFxID+FPV+hwiIsaq5b1SiH5KokAD
3hynkh9qmc2PgmvoHkoZN0lSkjCY+uryTI/OG6vxMAGyiRJ4TBBmLGuXVMRMijO6ZcT+oubFpXgQ
gTNUqkp8pOEvbe8YU3yqZIWQE2nfmFi00zK1VaEgniG5R916unThsaq3yfTUlqMbaecu7WCIE/tr
FI426+s+RZOPGblBHym2Clniqq9K0abJQQ5fkId26SaCUy+nvqK2wcRdKpB64R/rN7HxcWkfszms
cWUsrpYvT3//CH+35Pz2AH99WYR8lAbQFRm2qKe5eDWtn16R70qF3y/wZdXs+2gkzZMLGL2tWfQI
Hezu6QnouEOqCV5wwdcb17wdXdqUrvC/IL5ed+h/vaGG/O+r9qIy5gonrm8Vx9YECH7NZ/mhO/iN
GOHfL/LlgGaKY2JJBRdpIKZ3YusWeCDjmWzKSrZ1THNNt5a6s0pZJkVZkDf3k0HaK3u1VfgTWQyG
8NN9v36uv6xMpoUUROIw9+fK9VttMg7jCO6VX+mi/RLaox6vc3yReR65SbZjMOCm1Weobsor8j35
4X6oP138y03va126aHi63XiSV90i4dWrDxdldKJ6vqnwqZhMjCaRdySP10nTuGJXuKIQY9KffWjd
6yYZToOlBmK04GWJPX5vQqaoEfp+1dQdJIB4XZB1mtcoFKdk0xAZkhgSy4/l54Pld6rh5D0ezOmt
WqmC+oDbxTYwY13ULpAwxaXJXsb1+j9/mZgzMeeEuw2++MsON0p1kpWYIVwMejkr/NWO9f90ha+v
a5lmERs4V7hmHlcEBlaXt7+/wnenVw262XXWeIXwfPkMF0keizikQIAz5WSCidcEL5ZV/vBBvpkf
KBDQ/3Ud7csurWixWbYm1zH3+OZUR30lmbpHt6c5OFRXFecst153BwZipETKu2qP9Wt3FbP/z4Ui
/CZ8WH4bgPT6VxkqcAlSXDUmGdjr3CF5LVqiAjs6tPoP5d33n/m3K30tvlJ9nuKKY9O8mZ2oDNgb
k4utBiwOq+atym1OwCTIrYqH9l3fdV5osxW8hGwFP3FLv12xrt57hIt8uL9MlWW9baupLTNEB+A2
zYComl3rsEmtGP7uw+PyQODTCufHx98/Xt8VoNS2nB0JL7XQTn5ZKlsNixLYNE5l9yREqJ8tLUPh
TEWIAXHAsDB5pSva86oXbVztP+keVO2b55vIARNiGL+AIl6Vdb+f2dSKAlUfe/aDXvYADK86GiR9
+KRbJ1NvICvdIcays+jYmW/SSIA7cfSaKngSWRtalQTX0iiEbz+lIGiIO08yXKKcqSpiVqsKnlyP
wN1qN1c4hVk+SBiHItBFCxbyS0uAhFzRQGi3IZmxQzR7o7x4S6zaljI7rRxtBDEMQDJ5OqV/2j4r
WnHXjViVRgWnKI6rEItq/SjL5Wkays1Q6Ru6FyR6bkfBdIqqwg1Ils2iBCIHManV1nH6YiTvak+B
F3aVTzIl7lDiYArZlkjRbQhZoetol0Z9nMKNkYcbVcQepKeYpIX7qYwOCsnZFqZLSw0/RbpMJMv4
pZwGadTchPiwlabWV5KUbU2zIetpRiozw39KjFetLk6FWH90TEwYInR3Wib/Alb+2QrWOkz5yJe6
34YtNhwZsUZkVEf0+5/xfPll1YVXxQYRp8lW4t7J5kktc+RH09X+7ITpZ6OWToTQd9DBzfDHw1Q7
g0EIE+ZxkuqL6WOJ3rQxtoVlsWcyj3LetUnCGdyRgymQX0OoKObbKIWX0nYeBb4ttbVvwiJQFGKk
j2MMTL1t1iYpZn3e70VoOlG1rA0C8iSjOsRyuo3Mh4jUKEWhYR8+LHJFRBnAOe1+rkkeid+TgSiT
CNerpJwykGCl1nkFyX5qdrKgp+TSL70f12Nv2l2Jf1EldaSywAMQ9EqNagr6SVCZF+s7dVS9Bh4S
jEMDR7x2BvFIaIx1U+bmR07t2AB9tqQduDc7SaimMsUrQSKN069Gf5JFlOd5hIcf5DXDmvHykmR8
KXh1DjmPHyKO0TqJaroP5ZYHyDTPUSoGyTXyfoFsJktLoNeRo087DLuwJLGwi8Kb3F02gxb6WJ4J
CSvKlZ4vh7wfdq2kO4zabXki624BOXHdrFXxqckl+nyfS05rrduM1N5df54lQuTI6xtuRZ7lDrBM
wZmGzGD36uI16PdUxPdcOFVEi4Hz8E6pzwopt/hpOBw8z/Ql0zTyzHiXkQdR1SiM6EVmJIfThRsm
zBkpPAwtyBTMj4XkFuPrQrBJNm2nonYuJCzgvmVA1gWASrBNjp7YjE5CMPsFtqMso1ZqiNYinU5f
PlK2qch4UI29kW/TGWrbyEWqfk1c1mYmI26yNCCTN/L8oPYPZL/aDfbinFAV7L+uPsl4Zi0nBqQT
Gpje9VXU3JZTuI2X2gub1jeE2i6l+yWBWImKxuA+pu/SgjUdnpqSfF44QcCvDA1YrwNkIkKoUiLM
6ArajX5W4vJGuBCCl30uNEWKoSQQimCdlkBx3Tp35PBFqErM2YSh9dqR8wO5Tap/XdILPZprHgyr
nHLTw4tglLGQvNt52y4kuwxiCbmHWPDBKOUZdrbw3ViC0bhrGsCdGK+p9iTjQTQq32Lyos4TDdLQ
LeguwAAXJYyxTAmbgcNe/j4q8R41+zV4GyLAWS5rzl+QMLVHsdhWI0HC0lksnyt5l8LWUKqEl9dc
y90T8wKnawd7nh+yGS7Vu9Dv9OF21isvIzk1uUT+wsaaDncDT6CsBDLgyTLl23/SZlpNWDaXMHNz
cpwxfovaUdL5E5UCldK8C8dzFKVee5mdoj1mDVbsqvJ18VmI8229JNACinWHujtHtGSeYoWg7wt8
VCQP8vIeCuVDI+JmR6NjkBkld8l2iWSXUPhjC1rU4Jnry8+WGPNQ5hHQiFIzlPs4uR1TCjrqRTTd
T3LSB3FFxlXWEPT+0XSfcXf1IgvkumU/FGHfuVPgxTPFMq82TA1V+L9tho2VJQsi2atfakCnknvZ
JgpmX/LKY//TgeS7jff3a30pfjpG402fcy1OvGSMrS6+6caPWh30z52n+wQLmD5AxJ9a1d90g9jl
mWkxKCHHxfhSz2apLKZaMvJwEr8nYmjV4d8qyl0sZT98wu8+4G9XMr9UtPVSTy2+eyqbbLOwxRrK
nVLd/1A+/XXeSmtQp+cOBp6G81fHYDQLshaPc4ZKJE8cZWUd3henvOtPLAX/m6eDBA/4rpZhyvLX
+Rz8tqEnNvP/+rPWtQMtzdMCUN37n76lb7r75Bb896W+VGVpPFXpUHEpelyEXhZoAs9waNxLxn4l
/FCHfzcuoT1ODJNqAn+Svlp3El3vEqzJND085GBXTna36t8Hj+mqQtUbepc/b+X/39aW65HsPwPA
iA7tkjb+r4ekiZLiv9btBRps+2+Glus/8E9Di/oPhHC0IWBZoC7945D1T0OL+g+Q6WjImO4gcTWu
89J/GlrMfxjkKpjU69eG+B9/9U8WmPkP3gPJgOnO/xMO8f8IBMtw+0u7hKga5vmcS5BrYkj/egic
6xbKyZBbGGN1hoIdqYSHkd2JKvryNPldSMt2ghxzIRWUvnwEuWIbXg6SfmzMTUbJNDaTIxqPunZb
N/dRTMbORhQ+DewNwMIpMIgy9mr0Gg3AYkF6M9TjqJ9SBjgNWC9phnv0UKlHSmsivVfwObwJIl1i
uZPFXjA9ZKBiVDKTNXXdKCxi4LiGX/lE8cMcF8jDBfZJAQillh9T83BJN5K2YTrWz5vFumm6Wyk9
plNr1xmBudCZhNyypeIJwIWnt8ciXzMUZaYCdyuXd9CMBMvpsv2Mv4CW8a/kVzkHFmX10UqdhJjf
bb23DskLmKDOmd7AOlWiKy275iil/jo+1pqrcwoa7XeBWFuZLphNyNpG2ScB7LaOBjTkQSe5V4VV
GPFr/tJjw1ZzaF7GQzsCqeB/SduE2rPS9uUCE2K+ZhlXrlBhLdJ7ewRJNprHyenHR5XqvDLBgIzE
O5a/+vZGNd5G2ggVY3dNor8dBTpwkflQE4iblro/iwoT68kVnyloHo1D1iGP0pAwawKb9GfFTIr+
9B8ai0VYDQUw2kBprK0ODaqnODGzt7gh/P2lviZkc6Cq6xdLdPR69Iocpe00OLL4kKr7JtsT3c6k
m7x0SSB48qBZt0mmounZlQuc2haRLd2shBE3HiA3oxuvR6BQgOSc6+ylEB5F63ih4Vx0pxIW4rCc
I0qx4WLZiuUWDfRFkqhR4XpluuvnWw15fetWkHna7D6xAnkIwhaAnB2BKSkP9ZNu45w4q0+FJ6wT
IUi9AWd2g6FePVbl2YyeCYmsol8m6hkqKjBypbANB77EZban5EOsCHMFg6TdCuGDEZ7zalOpjxEG
z7QEvqjvK2hn+AeMfcVbktxK401m3S3ZIdLWZNgqtS2sKyaIbrecxjxQIJlxkgWBc9HerXAjk006
y3dFvZeB3ajnPl1FoUeqjaK4TXIaO7hk7rwFqyu3zpC/KYJdPOWfjEYo/3XRS0S4ZnyWADmYOPi6
eTMKz/OykyvUbXjpr2F4yCBASvHqeKW4vi792av1DHySicsGwItyKxYH4Cdt8WB293GztoRNNd6O
CHjF5txdke4gROnWw/lJhgPZ6LF2mC6rC5vHxkyOqnwMrZNcZ3aWrId4068U5axq23x8ycFRlfdy
etSndw3gy8tYB512kqhLhZCw+XObHvv0bhjuSvG1G27GhYOptNWUU9wFWbqGbjKLqm3mhyqEb3u/
1GB10k1ciyBwPpphTfpmzn2eAvRPjtj4OQBYwGCvxXgrZntGFVF3iGikzsXDYp0FAzjOx6g+XcZN
HJ5L/WUiTdZpCZpe9nF5lPUbhiqzeozGX3OzFSGERs1jIt0P2eS0vY8kgobH5MgVmCsEJjxO4mqy
HgoB3FY3OhkTrBb3irCIKxB1ZAUkp37Jz5K0LYW7gl8ySZ1KCOpY96wx0JAdans6KQT0vo8sNkCB
ORImdijCSKOrMEuvBk06o4Eorcu+WE94DM6/bWGnP9vjvzMh2XG+2QfAgSPx5e+YGnwZV4xdlFZS
DHeGQ9JmCF/H5VjFQQ7rVCYP1FcJFfAA34leRsP6nsZJGPSKT/bpQly6jc3b9NKj6cq3wgHBy4I8
jCX4kj5j6rJzhzxexCPG7IaD00eIURlK3hRSIKWrOPRiVoz6tsenQDBzvMrHlRw/QEPWlFfm4Lxg
Zev3/JOXXfsQrxdflQMj3Ylee3Nt5tDFCsxoxQ8oq2bFGqKnD4K2UvuduayUYdtFhCWZ00IDAaLi
TMG/uDH6QYiLrB7bCYSsONzl+VtjPffpoShWUborQiC4fg5VhPW8o7L12uqM8GwiVYpleFMtB/4V
B2xjrvOYbmceocJPQ6cY3eRu8aYJGQLnVdSLDsEEwsdyupge8b3WfJPAOTbxWOkPs7WGsWM+1aJf
Sgcrv53qBynaS+jHn9vGg21W30fuNS/Wplmpil5KrWYwX6RhsuIsp0Om0/HTZ59jsdIJv4VEfLlR
po2urM12Oyc+TDTxDhqhl7yz1YRW0MQ3VypVE4yjr+oX+9K/MM4v9MNqfESCgMLzsu5UR4faPr52
tNKalRW5Asl6iqsWKy1kZWIXG2/y9FgxjQ2xyLFtcAfym+jnUlz57rG8ms1BKl9D/q5//9s0p9eV
i9xNV36ooweS30i2hEXskK91H3+eZI+rH6v/b9+E3y75pSSvu2XM4b+YbrrLIQW7+UreJKvOtAfo
aI76oQVcm9Crgj6ie9n8JIn94+z5+wDrWpFxvvnXR/5yNi1UPVJIBjFplis9BvuSLs9a8s1XwoNL
uuazbb5op+7deq8PptO5wnu9FTTH+jDvy4f+Ndvmh+IDMN2Nxq59Q4OQdPvmyLhor9/SNryKu+zF
UR4ML7/P8W+Fbu0C+LqT0MLThLfrOy0IXTp/LhP0bTO6wujS2mFWvlcVB3Aa7S2UBTH5iVsmPj74
QyJ30nXxYq2Fu34jHOuj+sixjHiuzE2DeZMd6ag7P7W0la9Hwq836svBOsS0cNGuX1Tf+Jc7Ru7b
9Dg/6E6yMc5Ujfh3C1ehm86yvJscg/IB3Z0DlazZcOAZn8Iju+4asOEL/c2fjH/yT4/RV2mapYpp
3fDbCbejB9L7nhF6t9Xeol9Z5MSsDb/CXaZ6CZmfsg1s7EiXqIDM7cgvRI/JK3qk2/xN0/48kf1H
+i8JbV+HlH/eNxODPWMQBkBfHjDwTNJlrljqZWlT0k8nfACrGmHoQQmB03LVOkAM1V3TsVpjm/P7
V1vddAm3a3IHXB87LE3q+gBO2yn30UEbgdXavYM7Kr6xsFBatyjOVO/a6Oj94S6aXEtyaXCl4UbK
n5lYiqZfttseaFpO9IIj0xBMDmq+vso1aYwBm8UweZXHup3qWSsjCWTAtIId3Q77/m7aJ34coIrq
aI054ebiTiv2y5xNhS5pFyBIGyWv88E3iNR7FJ12q9sV3zFViXarm051Us+z0+z4O+bxnyRHiZ/L
LVvvgXmbIz5GnH3QATnsuPTEByeH7y2TvE58coXUmtBzA+Klu6ymaJdP6xJyURc7GjAjuu3A0WQ/
PAmOyV4HvM9uY6+agSn6Q+hSaUuXuwLVV2y+LNVazx667nEkwE/34gHjIDDTVVsf2rhzsrEhYMKv
KnvJdxmug2v9lxJu5MS+QO3jh9ZTx1OT4CG74gw5NZya26x4yzfLWiG+zXzIkZDp6xBRVQhH8qqd
XiNxrm/iDlkpyEHb6m8yBCrWYWaDNMJNjZ0N45vpNNNWnAlCd1PViwgUzPa9GCiqJzFcFrOVTHkK
Bxh63XEiEdxpzxaSFhn5ueGMnEnWig8Zt3Tk1zpx5OJTGLdVuC8QIRAI1Ge3mg6m6x52JCno0wwx
0Uk1R1IOZstsfNpZ8iEdnckI6NkugPOhi06FL4vEoq9Z95/SDVsdAD6k8A/q52WHihaLR3aoDzy0
F5GhiIQIeE2habg19bZ5H0mBIe3o5S6a0yorlOxO0mwN6VFElfGcWajZk8muFvgil9ge7gzJVfoA
Xqyk3rcqOyd7jeZyBlQl/xI6abrKd4MXKTZYMxcdTmKXCVDMlVQ6w81ExhOsRtEZtVM7rtXmvsjv
KJfyJTDafVQF4RKUxray1nIRVEAUVJ/9PQyyFeIQzeU0xuQmDfyKeJXmlEkvl+hQ8XJI0mmM95Kw
KeXNmK6zbGWR5qZ49eAXyuNIh9iTIi8sEISergMOfVNEZ2pMAiANr018gyMKjfYPRTnM5l2RbeXL
Xa8BifdHMgIeryCVFuqtow/uJdzr0V6Vn0sS5UdeI/0cZbqNk2icqYxfcSEMgh9Lrt44beswU9St
O93YiIl/HRw+h7961ec7rEX7cm/gYccyMLZO8oZuuFy8mKOP+Wo2HJQ9IEFMPOFmC7sFRUR5kjlB
SEipZIe/avYfqQPYh7c5MlxoyMeLk5Z2xfoibERxRYF4k/W75gOWJV5SlOc8GSwR8Ro6thF7ZvVh
Xm6NftqojZ8xxEoxQTLJsQ4iM6vRZmhQP8a7HhqwC2gVzcYiIibzinBf0s801oXgs2QJ4pYzOFEL
Co5GNSgLW3yD8623bMge/ZKajJDEL+Qto8jlV+L2K459R+6d3tgUUGK2Dpe1SUbpqndimSGsPb7p
3mDZgoVnBUb2BRUrkmnWPobS1ckiXaLdWVgnldNUXMOykDNHWLud7ll+NLcJtRazmte4XS3PKUKi
oNY51FE197xjLWe99MiRT0FaXkFgEp44mUDFjQpP8pnxtw6IA+c9nSHW2UNyRvO1ynX/4rJswF4W
qKX5bjPNh5G4guAcX/w8XZnU2La2nESnW9eVg2adbzU9LX0AWNA2nyc+7qbyw2douNM7u4rT2u2e
h3Vp1yLpPWtkrFetU0rZYjBneaZ+wF0R78g8SHK3aNc9dSepsVekUJF7yuyag1e86Q8txfqwFZz6
XWcgQz/bNl6WAUWqq3rAWyluOjRos59KAf+/nvZLOx0yaGgXHxnfPAR579WSjVe7ydbKVflmN3i2
0xVpGlnCwXLbSTwqaPPdrkbqt+7Pf9wgRk+fEjEnFZoFkE6ze5E82gT0aRkWRgyRVhLfqeaxbHW5
nd1DJmpWo3xYisMAhjQ+lPCYom13WREIBEQ/y3awh/EGLHhCxcASdplld4x7VR0K115cDnENkzbI
EKkSosuIPQs6fT8SJZHbZRGoyPscoXKrj0XBlhbwmmBkGNx2wmy95xHr4nOr+THm6fqQbAVSXCas
EPtFua+wcT0P+qZWbIvn3zyajWVT8TGvz+OzspdP2r54INpDHoO8YJHkJE+DybH2Bjh2rBBP4oIF
bkKdAqoZPr7xyly9vmUonBlBFRCe9JI95RLr8om9iDFUWjklOyODpsVGF8gQjeyV8SS8mL0zgF93
RVdc9fo6c/HSSdEKYYYjaY6obbLebzDWdjoh8DfLQRMRED5PM9UBiTIHVkckURo/QzSKeVgOMsvw
sKchxFAwF9ZLsx30G7HxBs1O7oAYWiuA6o0bKc7CBDoNJPJF08O7sdfpghee2K2yMBA0vxT5zTf1
fDCUoClWNbbpy4067DUO7Kbf2XW4GfIALXg4BvNzCE94Db6lrJ80AL/pbSj4Jd9b7kId5hbz0xWL
9NpEefrcbAnASnTiBlaK5CHSmv2c9NFNlrg1oXWgqedrbzCiwbrPGscCgGGtOZp2rDgtYTFEF3rx
x/X8Y66AtNfltoi2koqI5ThgRWA1dsGJ5qD9/UmF3uzKJCByWrhPPGbAv5CHmc8G6cjhutj2IadT
fZU1bsGKsIshCyPu1h2Y7dOddWTbt7ON/iqYbEcXP9lfzwsxJZC3bJB+3s+RlzXrjtkfx0P+u4cz
QWoi36j8zGvBgFq8tRo8EbRGbZ1HGDla+cBku7hssuK8XBl+HFWPTcUs1l5IqDF37U10iFYLouVd
e09wF1ElFe8SfRjAxjFrDk43ihkWNhTisqPsaL5oj5O65phmYInzr1+KvqrfJ8sFly+XKO3pbAVJ
d6/qvtG6CI0kR/Nk1euUTcN5WEYG7DBD3hLpS6IRr/9iue8GuEvNq+h2PPGykFzmNIlDx1J9b5+q
Fck4j9Ho6SDk2+ek4eh+C0VBe2k+pwf9zXxKRVZbO1EAL2aVHR8M3aWBcig+1X6tds8G4NUZeSTJ
Ek7xya10RB/ucfkkeO+9G5+ncxatytQbe5Tp5Aq8o6GY+oPhlWtuQ+WxwlFkr6AMPGPeQnCLL1N2
dbfzZhdJID/ssffR6ZSJ6PCG3g0P7an5FQeXNbjsyO8Nu/VmT7vr32hmXqlNym1aOp+L4TXJ1kg8
GooKGQjTLiQ4PvOYeHcy2lxGIk7frgXqgXaFnvtC8UktrQcFghR009doBkfT/Kx1E4Xq1+vo+S4Q
6b1JfBFIFJAItHKiyi7jwDCdNOMNtaOdCcet+hRmD0+5uUKRxeca39IXC80vH5TN/CzvldPlBeoj
SPnl/sqz1sF88yKfkvRVJWLq0/BguJyv640MHxmcOMlEznhLc/WB0b4uubxlbWKjc+hPneW03YpV
mG1gWqhZ2Jlt+ZafCG10zX7/1qR2Axf/aLDHohIpa4+0MxT73AvRxjZF68WRxhUdlEj09X5DvE8h
7Quyr6tD2AfCZ1x6NH3aKKiZKsOT0c8NC5Nqk5N5z6SiLPZNBBfc7s5adKPw/fAZ23UhcT4dXR6L
rPPS1p/YoBrXmI8sCs1lQzkpVI5VHDJhIxAuOj6KHwLbAX0lDlt/fOfjjgnNsClSR4bQ9awfLxOP
Xk1BZS83oO3p8vfRbRTj93IJea47l9UytnyEh0i8AjKhrqHhZHO6iFTRDkkLzApXukq/Wc3Ih3Dj
Bd69U9GGQiV2Xz6RsRvEDwOPHvvrSnOHm47Q+t61CGsRcdhsyUhRKNjKQxftafVdvw3lzAwDhnt8
1Q+4k+go5x79ekHyn40yrqg3DHjT5/7hihYU2S9t4YnjD2tgOHgdka2zKzwwQz/VywFVTEd50HhG
CZHanoqVcK9cVRXuUOA4oIpb98z0n+Z3/Z1VClcgNzMy1yKxJkz7lxO+bovaH9gmVYvixNvseNl3
qltJvoZYnZerOyXs6zn1orAtR18o/SJaw4U2RuZJHEXsTHCUcV+NnuXGQbiX1ulL9dKCR5uDaeIc
0B0WhwGOk7javdX6g3jsDiW9mHPLQCK0Ie6/ILUqH2tv9EK47ck5f1VvpqNYPd5m0ckgtEVgYw3m
neX0h2vYnpbcTRtlE7V7gQTarrJH4VgpN1J4m1kcfB1tfOVBil97Dtzv4FSoNPqn5YwIjn/LOlwe
+VhPyQmzcL0e/dlVPHNLLtiFbfGtf7y6DTewR9sdYd/7kD/cNucp6On+zTdabbO9Y4vwTBDa1lNM
LoZ+m+zZ4T0mKrb+1ipe4raPl8hpDSxSNv8ZFRgcrEjlM9ST6L7xlk/rOmxmji85ZKVpqHnZBok5
5GAi+4Ta9B/0mxSqYcoS2c5IAd9xZbptzRkh0EwImuya7Aj0WaEJhE/Jk4yMVnF2ouQyo+qcOcOC
6YTXtkTCkQk8HqVKY+/MW0Ikr6B93bGccIVgDpTW9YTt8uBeZBjoLGZeek+DSL8fXP1zvok5zGUn
g40v9f6+4U738rvOpqUx5IUkjbHvS3/InDQB3g1dGE6iIaY1QoadibLZVReyzVyDqo6vL/cMBF66
21A0soQRonsnGm5C2oyGJ5VYIiJp/mjDTKFd0RI3ERKLvrAi/qbzOooaBleVaxwSp1znz4gW8YrA
YmeqY3npA1wzJZhZBl9HdM9kYqYePjfrenPnu5TphI2nlWwD0VpTp0R3YHBilkE7PDLAYw6RvVwb
hVdourUpPF5jr8Wx8iEsnuzLSINcvgNwPDKJkAuBHAgw+WEy1ltUZZEzvAhFQCVPB47WxbhuUvfv
b/JfGK10ugxur6ohgEH2qn3pHoPSJw2howdHZ0a3GZPe9cQgDT7+HNX0Ol5sMEK8it1r6S605/4P
Z+exGzmWhel3mfUQoDeL2dAzvLzZEJJSog26oAs+/XzMAWaqlIkSMECj0dVVlSFFMO4957f8qGqk
jF4NPFPY+g/uADJp//zM//XzfIOWh4tinpExgqVZvJOOhCeBtHwWkBuAsDxi6DNSF1U4bmXHqMNS
PZbasYi/9P4lHXx1DjLtsKR+2rhy4gPDyVfbMnhW018S0eepX9UMr6canrVDbOlexWMuI2Ok09Ud
3hkukaiePfUcxJ+W5CfAfEo4FPsESF0/R5RqYqFd2k1F/ErnSBfmTAfYBBkKlktxk57WcBbWRfxL
Gamoxf782QKmHIDskAJQRH1Ho6FzHSIje6LdNZN3XRYZ6pZ1qODlMN7NPrrDVRV22RR6CAukUzkG
9zm5MRLRS3q7SEF7D7Y1fEyuyozutSp05cnkseMuSUPznRKBc41s1lGKuzreMBK98FQZqi9IN3MW
lS0zHVgXbdKAhHOwmPuiuMuRllnHuHT5MbYTthCv2qfh2lRK8x6R8XTIMNt7Wm6zxDQ32nSnAAbM
pC34iAnjfA89OQjbZb7Jqv1snip1m1ouUA98cZzfFAV1Ui63VRPby0mmmQrI0C9M29Cc1tNKh123
5fLhvISgQcZIiogrCbbptDDZTF79T0KfVdz1jUNAdaLopkJPq6V9N2Rcl04Wk5EHP91VuzjAIZq5
ja8x6EdK0MKYyXYF1jnuhdPwpP5AJmK1+dvLk8Giafqq2foe39klil7F3Xq2kZAPcsBDTnynZVcE
0omfDZhj995qvind8653s09b7wBcuNBrSv42rRZ96o2/dHLXyhvEteukKx8FRK9f7Cqj6UsonznB
3ti2WPHkX5hqFslDag2SPvu6jmDY0arQgPYtDpXJjvHOQ+8nKFGmfTX53XxSBEfQAkoSje0UIMSG
bO25zZsNAu8RvOPR/DAuPjxHdqLdYrI2rJsV2yxVVMVA04sL5rDTEDw2nLHY3Wx2WRvkq1L8ePHL
xQaHXAkxbHnJBmRoYjEudacFkqt9Uw3AwoomTMYDgFk7YWT0yKrpJd/qXUBSQ/EVzW1lr6E1nlr1
cVca/jr+qhS/ufnsJG79bmXB8JPX93fS+R9Pzj8+um+kSmkOSGnXa4kV3R3eAOQoLaOJmIv5S3/l
StJn2nYYTtk4U0+cXMDzGgheOAzIC4v9vOU0OTvaQbzL3yly6jr/8nzJdzIoGnpjpMVr7Nz8dRV8
AbUpRJSjSWFeucuD/A6iW4cJaaVMTKJpT0/rBlCygz1TGQ8VojT2f98QlKv+9VEl3UriJkYe9e2K
iJc4FoYpNl3pCH+BLlvy6XsFdniOX4GkskcE3tNbIXpGD4tTgmpzLnBFpyBJGpurc5U3V1rYoaSP
nOcCuPOOs3KX3sNUc70eTa/7jXh1JKK1wF+3GVs1WXzICq3bOtDd3D/z10QK8MszzRMK56UVKQZL
OEYs72j/D/PW8q5UafDO7uATfI7zID/yyNYPqivsz7s4lDbaTXfeaq/Gg5L6+j26kFMWpe8ngWua
oIpHYY/G3twtDrsOTYh4oGE67OrWCoBm4o/qFjRjO7ynYfpk7c/3VANHJH86yGYO1/tzdHGVA+Er
DTsvoHtNkwHZVf71qQny/dWufSGSt0iUEUmaITzpb1MjbKKfe+eP8ynvOCptMaR8pufkLb1hS8+j
w5sWxQfaGIxT4+jbKeShOK4DsRBBh2zygFx6OXdIx2IhbcPrUxr88PnLfz0pDSJlV7Wnrn0nmIVh
pCRQTCzQfnv6ggMDTbGwLuA34dx4ASu7YlRk3tRuR+utDYUXyCpuwx7AL5I9wbSRBHS0yHQZlFMM
EEr5wi9kc9f5gTyCJl2JFuEDQLQ86W/IxZqT8cHpMVGKi8x+hWq740RrLWoGUXOBrx0MISccB/yR
Ev+buZmJaXmbE6e977AuuikHRRsojXem31nySr4awk4Iln3e+EaNAiFMXuY8ZBdEWj64KifVOhRf
7xmii5f8/QqIBFZDO8q66Y1v1hsQIIuU0L+BbiXdsyQ6AlWxnnZj3Yyb+F6Ors1+WWEQkkAu7aan
uPLyxJe1eIdrqJJwVA+Jhfx9L14cyzXuf/iQfs/C3w8l+kIMktjpLNW/Z+2ncY8wuISkyXekr7hz
5NcHTQU5edPLzSDt0YeU/Ya+uJSlYfDr6tANN21/EAwvdsRXQvqXxKOTHlmOnSa/JEaUFuwLK7kr
xUFWRpPB+s6bz3aMQkWHdIQyyEOFvnr6r85wJ4dLfJtetoYaVGp4SaK4d8/PGZ31KZe629F0nQeM
ZgSFYbFCH4jqZYw4I1o8zW6SA3765TuEIH2qFDvCGcmsHnfcw2BnEhwj6Bon45rePRl2j1wSjUeK
p8JbOC8n32Buvc2rIOEruAW1YMe5J2NwYFw8u7McaG+XY/aiPus+yxqUhnVv7C5h9doUdrn/SSIh
r3PqH58H2lXLREdsIi7n73+83WZVcvlf/0P6n4tVm5oukJjDyLMTb3PLljdrdh+rLdeqU23XU6aI
pheV0Y7lD9ZJexR/Tr3966Ah/eMHWUn4f/wgxtW8iDQ2rpHnAiyi1/i5j6Oey4rAsJSoqhqtC2gp
T67mVcVO+kge0QwtxOKFLXM/AnynObLE8J57K0rwCiJ5doDyubpqGSObPb2wJ2Qg2Zs4EqOEOd0n
MYKRt3M1beUiLi8my+9n8gqwSVyAjlOerkjbekAtJrt4ffHTqKf+/brPfQShum2C+LMDo/ehmtm+
AD28QRiDMHCO8H4xO2Qf+a2+pQyKXCKJLZZ6QSRtTnMwj1eXXr5t6im/YAw7BXzAbjZXO2bQVJ6h
KDDwFK2XNaHGJphQ+O2gBh2BKn7/m9dte8c5L7mgc28KMWFD+N/fVfm77WBduf75iXyzHZRT2zSy
waNBBAOtim8DsM+XMbLQIMaCsGXEvr342b1+N3rWpvZL+k3KUPiiOkx///9ocvg/Pw/BIqopSwZh
Yv9+QsZBoDep5wmhBdNlBPM54QIjqF2+2tFPjlpt/dP+/GL8v1f7Nj1pfXPOlIpXUwOTgR8sCtuu
Zceb7mVdn6Zbempzv3yisGq9WhNHwscX9F4dsE3DLOAEBb1hwNpYh8snoA/BlNT13ZRc/xp3wfbs
jITuK49n1Fu73LtuYfERd2oRvYmsL+PLDx/n38Yj9ub/+/Z9+6Z3bRJng5Cvv9D51robHqdb+MXm
fjrgsJdPDCryi3yHPIjnXHtQgRE9kZbmwvvprf3t8P7jrUWzwj1giWsByb8/yDyL80m58mCVinNN
CcrC04hsxKbHT/WbVfjn6hDdqbVXO2Q0du/m9yv/WLp4azDWSuRv2JVuq3wv3Oa9X/B8uSgjrA/R
A8k6J5GG5/tF/JJcDB+r+4wgX7sEw4DtjF2DT0B0M/QmHxITL6vwh/qxeFbCimyPXyRO6swIFEx6
UuOAxSpO2aApvREbL7acHz6VPxLQ1qdapslOptCChLzv2dit0UuYMgUq4EsuLHdFq9bIdkoSRtfi
cCBhtEawyU+GSg1pjAU9S8pQgnMGJoSo3FVFgksNRUqVuURRZzO5dwdwETaciOfxXt2SYY35DXzJ
Bz4AFMvflMfyC2n89Rfvp/HaaEFSntTyERRS/UyfoTuvZSCbW6vbL9kqGFCH26J9REE49wFetDH3
5KDrPTOHCw+15K0AJ6IW0KdGlP5nz9zJH+bpesTwKSi+1vrtGGaOtFGZbQ4CUdmwNLCGL8Ytchjq
ffjqfBk5k1gItjAAEMfEUHCOixn6WVrZwlEOLny7GK4vPpEyIosEUwy6tJkKbVf4nPkwqXA9WwFC
8rQKpyF3aux7WPs4pnO8WYCFgcrxDZ3GHZY+kAheuNr9XVMEVGkOi7+8qb0nn/3uQNIvMW/c7DHK
N0JbSvMhDhq/QK1zn0cj5aiY/XUAal8PqGE8r2DBhFL5kysaZID4G/k9dpL3wXEHT+lwpckPC1cV
ersYf+VeHB7b4SDVt4n6VhUf8eVunkMt3dT3UNZJBI7WO3gQRVp/2EHIcnF0INU54HIucFj8AK1h
GPrLUQemRmw6IjL5jzzIJG7zwVB5BJFpIBO28EgRhWk5xJFhg+hHAG7QP72+1XTkpShyqMkM8Y9z
0CnmLxFuuV+AnjEnbDOaS6H+pOKK0FtkZvLMMVxGJ5cP+iAeBuNgISGcQ3K9OpCU6tdaLdjwN8/G
WvzpkrTX8X7DpjXwkHISKLidzxlV5bAfqc9hy752C+C4x4NR54dauJ1gDavLXcsH1OCgwAJpx9KG
cZBiE5GY4wZsHkUhHNEjs0GzzgNeIrkr01Z6NJ5HKEDXO85gxXtpz/b4Svq7e9mg6BFQfjtimH62
J9BrqGDs3sTMUjAKaIpwrKfh9oJnwMZQC6lPR+daYwsuCruU+2Z5gK1cgVUxImWWck/LTkicN5EA
m49C+gL6pnK8DqiOVyrFojubqne+6cTRAjPwDRbdpF0fCVJ40CkAGgrOXARZE+X1LQeoXTfeID6Y
HZlEm/6zop5KpMz8Zqm3MhcVBoTqFLfPOeo55MDYK2g1RL4GKgy8nPxKSADF61E6uDN6CQzTziKs
/Lhx0EEBu8DBYaPfzHhtyP0t6G52MsPHe0rZX+xC94jSthiOFjtQDP7nnZG0K9ScQw7eLsue0t+p
ixJ2luY15v2MvbUlcPzIBH8Wb1h9c8c4w7rb4+C3SBFqmE80JGQn0GlNSkbtzLAFrkGTc+MZvzKa
v2BgCKIxHBgTWkzPZjDgkAiuRlRwR/NwdOJ92txN06a6KwJtDynUVg8Jpc36RqcdXLGrr8tORokj
BnW7L9p9w5k03o2Gv97h6/WM+4BVYzTI5XPIBHYSFGxIwwb1WEPGpr5abzRWpNartWN83uuL27Pv
oyiD8+sZEFDorXA6D0dCmoDmKr2n9jsdPYjqW5mLuLtf4JMR3a80rormaD6uFb54LXu+eZ8UCo4U
p0IUIVunZ7nwsyq68LPRH7dZPpM6onN6yTaZi3qp/wTh8gmthT4AiNRCMGd6uGOABSnURFD866u1
nAoDv0SY60jB7c7NAcJIgmxPSYKIihR5PDtePwcr4hWsSqT4pvmVp64OVZGTVoMj+YZqXa2xxY34
hsaJF0kddEzDDSp8giFN6WaKPdrZMa4QUSOjiKhJA7IL2DOcpCT+B+kuZ248e6AxkMFwOipzPjyo
6k2IKqotisxfo4zUz22IUMp8/RVHOwAM3nST9B2mI0pny0cBhRiLL8q67LiKCvnARu+C89pQ74Dd
JvamtqrhqIip0kW37u+v3UZtIG/Ly5X0VDszMLX5S/tWIFViOH8hE6wgb89fUFMXjhE/KvNNM4ek
HeR1oAknsQvzbPAv7ECIaIYAxSiL0vkEDVj7w/XrogdcuvcpuDNDxTo0+NW8IW2weRhJDOWAHMmo
di7ijVx6vM+sYC49xP89RPyefL8PVOT1/M7twU2ofEO+ZLMrSZ/AaScpnozwF3EfMUEIu/nM9jTK
KRw8XylYpwTTFHVoqy4bVHJuArNb2OK0Z++1Vo6KmCdDDsGE4rv23qDMFicrwvkLLIJbjg/rLshZ
g6zxSwMRhvObX5ThNyb237+RshqN//yNyDHRDMIJyOf/94g4a2atZjnT9+gPOFXISyVc4WoLd/19
c194LQcDCphxuzxlNWsqnx7ZcDIZpQ6IGMHNw6nwS5RIv6zTT3LwP/NX1pGNtFoqcTV9zRn+thgt
ZJCXac78Gr8i62d25f3V+k3Gxt4sjiHvkJvSSPOm605ClLMYSSRKnFemaEZaR1pMZ/c8upYNQKVc
nnOIjOG2S05D+pyjJt+vYjT7+hkz+ElrabzwMkofmQpqNL8gIiu7J11gWR2jc9bs8h5N9nSxk+nF
Ut6EKhoGVybe7U7RNwBLXRVZ0w4FWHr1gPtmD4oYAYTknX3zXX7ScFlBpW5In72FJ083HDLofl4q
NNfdXpgepnmL8G6UNjK7z+Ccx4De+hG6wwzED6ty68K/8JUVwmQ3bsvuTtVO2vi1QiQwN6G2W8KM
hReSnmQIGxk7UJux7avn/in9SmXoLS07yhrgGENGHE7LsxmHzeAnGQoBL+nuKUqfyzvwKqXF8elJ
SzRN27aN8mJfKdFZCK+8tLytiMlOdmLjd4Pdo15mh8rJjkWaWtxOis8VVc2PiLL0KVDlT8qgFut0
lnxEUxcOvNmv6XQoHoQZi9LngGqSlw9YA5i/JN2XKG2qndKRTgKrLSL31sHQSf6Bwc2CqiYNOw56
kvs4URgozi7floH7HPXts4X/ENjZxYqB9HA3hNmXHpBEc2GoY4e+A2GSfZ1b4UUeff4YwCIFZx7/
MME2JiJBr+bE4EZCqsK7JdgWFSS40rpNFeiHxl18lGLdrk8foRvKa3BBCHKciI5B0rXpSDnxob25
uvLzraFeHYGjEPmEX/Q+UQwYwLSP6yb2UP7sep+P1Ks318fJG302DrfY8N99OJ+5uYiDsLvTuNMD
vIhfzQ4F9GPtYV7xkXVP3DdOdieL4BQR5OS7oqDqXXWDmJOex0foBDidCJ3HBMxBJwSjhhaMb1lg
nlYb7hJYe3jqHRPAyqao27WwC4sAGxd/ORs74z7dGUf5q/aqh3QvbMeP9pGolNrN19SH2TV4yymf
wc21KlWRguDvnW8RQAr7YcfxwCi4Vj7q/uTilvwcT3oABxlZURq1j7O71lVZvr5BfoL8d8uV2jrm
jXTMbrW7Jlrx/wFXBC5TWzvWIZUkkQGLyc+kfaT7x94HSdyn3MSr8hshS+2WN/2X9IbarduSbUB8
EgNr27hXvAzIMdyVkeCn1W9SvqtqwD1/Me2EW8Zpv9BHx+3dBPXS41uWvZHrfrHL0pUp5wMIvcL8
LR/StNbakebRBdo10C2/zO6GmG0Zp4Je7fvmVgCo/Onok/4GsZNFjsOcsud1Xfj3sSxnjbUMKU+k
GjRnp+BwezPf+qMULiHiVhDqHpLF4bPeAXSys/ywqih/5bQULgTdUsGPpT8wfqs3jfO5Wed17eKp
mBt89+o0xS6WXxINsbfTIirki7cqN/32vImRfhmnusS4HiXxQUaTXPoUFJ09/BlEwRCkIqxiOSgC
pk1GVMVTsxsRVxq649RZcCmbgXFHJHfyBjlUWR99stUnUqNHR8L70y8+o1DFIohFXu4eSmwmAKfw
2CSPk0WG4WFwtcUFmDzb5SOAYd7Z2EqxZC+UayS7SxZ2NNU3x4xGp/Jtws/eh6riG/G7zvyV9vty
5noZHCE+SgviSC9vbNTnZbypIgyzQZsfJKid3ulGYsP9nBvJNXFp+ArbvNgi8cANlO7rZL/K4olH
OQda+oTOqgPdcAwuA1a0QjuMv0pXYXddyp2qE2w5IikqnpMM24xFeA0QZu8VMs/aXWPZ13hrwIF3
PuQJaUQuAgSuMt4HXL92/iEeZk4Qi3X7Jg54F017lWDn+Q3Ul+6DvTaABGmVQyFCYyHXlVP3kp5Q
Tq6Sbmfxcta0L9m3NFfDn+PQ3YECsYioRYiZM0tk4teJW1+7OrQ0tQQnQsIdViU80edHA2miSzn4
OYAaKDfoZNbpHr1R79DYJYSCeq9bHzTOgq66OkQyUnlPoT+Z1vIV3UDQUiC9PeRYRMjBXBjxLAk3
AHaIyKASGNVhfdTig2q9EdiVwL11DT4X7D2nsvaK6wGlKIg0ANqZj7icEQtHGBT4dYr35fNMdvvl
jniBfDMKoSbcZsbNSERP+oLSbgQqiSGGjxOJQ7r42Gk+JF/vg0Bh0FGRAnvUMs48qMIQLhguJFKj
WYrg0XeSHmaA0T14KOw28oY+25DPlTK9udplp/bPhXinWgGrRNIhBMFTc79i0JPgZro34fKH+avX
4/KOAg4S4WxzIHgXFZ1XITV05Ku/lJts4lH3Zf3YFAhY7oYQig3Qg1BOESqZGxYBvJeGHFtmFVX4
5a5YpxGNokPrgnSKMOhVOoHrJHy55tlJOVvBrrfXNuixwhsIpdcD9Fz9gGbTPfuXkfKfR8f69/9B
MFjS2ayliaMDg8Jh9cU6xjs0ERtk7s7v7RLkhd/eqo+YNFMzyjP4hNzPAoOpSHDKD3hxT3hLEa+i
yUaCXbKjI6XG4aBdHP0lcwokbjuFAQeHgrc+7iu8q74QrjTyiWJJcgxAKHdlAD02dcAF5ROeiKFM
x4cFo2C6yn7FqpAT9jeIc3gaUfgNFt9wMItbRjBoMpdKu8Q1+6+FJABWnsYdLD9DiglyMJBLZYOf
aPvBvZzxpts5Owe+DGXYr/6piOtm4GvBBwvRiSDRvSYvHe91kC1oV3mMXOP0k7fzt0Dl+yivqDpR
P8o6Ln9XbsWaNOiFUcH4kSHyVRxW8Ej/5KTGOGMGzYmSDqDfcs/pQ0UNcC6BuveNtlf7Y1scRHnb
Xe6MiQwyzj0JgqTeXXL6atO3FpZFtNWX6n2VP5YemyYKNbHfTlGOKoj9uMS/zta3fNaY8z/HxJnR
G53xgcDjxB9ZY5PKXBMirYaG9bjgCTL9MgdCPvI9GiyCkH8Q88h/8blCXPy/9+LbM5gm6UWULzyD
gIIb88E6NhGuO9bpYb92xZ933dvgKwcsAs503wU/9XSqv+U6f3wYxNTIFmULJEl92xT7xaiFi8mm
yIfRu4XuJwaTOsiZT/5Zie+OKYSCbvGlMr0ZAyvKT5eVv0lB4Byg0AJ763k/WDfNFayg96Gt3YEp
0tir6XMtOuTrFRcSLKLKDJbLRjVW5VY1Uk1fOpqOn9BnRu1yQnJdE3eVf8YbjWCEQA0ixIn0noIm
2wGyDTgDRB6J8+z0gtt1qzNIcCbDE0cedODiap95rDmMeIgtWvl3/yeAOOfkBMjB2nr1DS4LAP96
p6pB8bSKNlDeI3gTvbSPElwdZeqOiQugCsmBxAuODZ2z6uZCyA+N0AK8FvWIj1gTEETen7sDq1oB
8rWigP6FwjgbfBbW+Iz7lfYiPKp2isAUkGVCLi0zwFNE6CbJfh1Tc6DkLSqLmmjEsKuQffoVSE/N
q1NRuwJ9gPTp9GYJ3vkZ2kHyyG9D1XaFvyeB2xve0ucGnCHHBct3GrsnNyBoLfxFFZgV0t5Amf2R
dsuKFT+4amETMJknrE79ivzkVIdwkC047QiHxPRN2xEkJyehgF1xDrlw+tEhP089TBoG1/1Z2Sys
HoGc3snpJy8t+S3pkSL/DGAgiu01dCZF4S3sEuTZ3X5EXJR4ZAU6E8LyCF0+9zP/M7deuBhm7czZ
uR/Ox+twP9UPZDSM1Ikg5MedPtV7gxCSZJODfxfOpLgYDFpCusrNOd7LHGEdcZxH0mhqRN+DnwtE
jjoVz2zjsQHOlydD/GiuO2gU/V3AF7Pw+XjK4pjtzaJthetemnZIF6/5xyyBtKoR0aNLtcnPe451
bmLTmdVgCdCyN9uZ0hFEM0chx92J3j6UL4el3mnzjVRupekN1wOEq9OUj4jdtI0g8UR41yu5GKR4
uqK+T3x8jpgDc8+8ulzylypKR9Lhvb4lPtHTkdDEtFg45ErMrc+eqCmbVjgyMsqU195+WBqrNN5d
kFkzNIonqz7U8X7sfFPxBLYuej/HfYdzQYUsic5FMLae8W5wj7IltpsmdtORL+8YDX75JnlC4ytT
iJnjut70QY8TbtiVJbsiFo8+Uq1IxdeMeicJtAs3iScQvMTMpZZ+S2xLEhCRiXh71Vgy4YNcNDst
Ie3O6I9p/jH1hxkwqQ8YBfOLW48uJ0BhOqbhZ7LXActzzyB3x9zBf3CDkGkY/Tdc9DeHPtuIKFG2
tBLDv6VB/7jbh2XOyM6D27xckf500bS3jume78cNjQLWMxN67iefE6Df27qKL6+oTJ6UG/ND9dsj
uZbD9qdVSfkbf0zfLfWSooUc6TsmB53SDbjz8TB9Gc8mp9uG+fMIOQG99ghLiQ8wjUl2YgMEfMFq
NFFwsCrss4ub9/7qjsE1BYeH8YQ4iHfhpXvghJzqcA39zX+MFf69Ov1xNfzjB/52NylNP7VCTnwY
kJCThdOefQQOUaNPGdD95+os6W/vkCprIuVrJBv+IZtPLvpg6WVvkaZ4JphtCKQng/nlMbsXmUqr
T5MCd/unlL6/joH/fNVvOhOxmlRtUnnV5LHfjRGCEGDEJMBa+YXOc7M6Wv/74fwjLnqFC1UaTRHX
yqYOwvvvwVM6i/moZswTXJmvnKG3xpF4Vu/6kL2CUtxgaIDmTMCs7ez408YsqX+MHFQMaoqm6qgm
eP3vBT/nmdrevNPXkaPC4nTBb4jPTbvtzCgr7mI6oBBHcUZzXswsQT5EHL568HZuKWG4SbB2clH9
gtbA7o6/67Z5j/OgqzcDqBkmA+FXm586TLfFs0y63LAX+tNAIAmpSBMgUMCINsxABZvfyBx0g93g
IhlWRcXsIriDBFujTDz2PL4CqYRhlD5gvzqooYBf3uHadJ6uPO8+7e0fhGo3nmjjkSK1zOXfPiCj
msZt1nHwgU4yO2uPzWtd3E9h99AerS/IxCLexG3YN44xPFbxliFZt8sDAyjF2vBvuatBMMihcq/e
IlXNtB31Gv3lQzz7+uQ3sk/l2ECtsVsQ9YVxFZdeHgjzhk0yBgkh62IlgV3QAfQhQ+wNm2nbFQFb
TnXDCTipAX68/36mZPEPNcfvj5USPzBTiea5bxqKtkj0Re4laJRXBjN0rkNAdQfa9WGNKrD1YJ0q
tTC7ZT2mPJmUItyy6DM3QKH0Ig2Th+2yweV33pAAgvAuYw+/IIJwr7cU7mIMZixHZdHReWRL8bG8
hBcuOfjXzsunDeF1xGsrbZiagURXEoLb5AJp/7zgSOKpwDt3ZbdzwezbAxgmwVtYqHGrnApCmzTU
sLpyULjHYXyRy4D/pj79z1EdJNhcawemcr2FJ39V1pwfpENJ7ixCd9OWn1kcwYPxriyabWo7KMxi
OaXiXjgfusvu4lIY2RP4ad7NSygnaAhe5+Irh2Gzxo9qgY4iGsHtHo1XbLwSbx7WBAAWYi+Cy4k/
bGH8FgL9iC2PPC+UZxbqzRdVBod06+yhwWRXn8D5LeIxtA/TLW3KHYRrZMWn8Ypnb6MYWKL9nqGM
LPEiuhpc4WEBB26Pn+g2a3oskZ5xEKymLOw42kZW9gbeacILKRYGg5rvqsFRG0chtZr8BpguHAag
K8zQJUhPELeDg2kfyTjUL9krE2co1lL5Td2iMbwAcfrn9+u7UjlMmCjy//vhQ1H9fZVeHz5N1lUE
PLrKzfvvE20451ndTpwpNHJcSGEr8SBvp0l2AS+LyZ36dxnYBSU8HgE+XDXC3Fgeu6NabslXDM0X
3W3d6fnq4/LLvwhZLBLMY61XTn5FCiP6h9W46/K0TecIfEFVnmP4x7gnFMBv1EM8+rQ54Led7rDd
wYtY9w2InlXvygmXwUOt7mmtBqOBDqu22BLbFROWsWRHqeJNZaAz3CxoSN+u6V7PHHb8Ug2Vp5Y+
NlH2pzkQz7sz68v01BgkLTsip9DEsg01kobivCGfW5L5drCavMjnuwodGt4z8ZEjlBoee2DUt6Xa
VnxU5r5IXABnzOhr7/1Rxt76ZEke8uEYJ1ftTft4gvs9XdRDLfsdMDSSA4yi81Z/NCyYcnscf3UM
l3JEXuKo75Gh4AHMAv1+traMxZq6xQYq6yeVvEiUTmiOke/MG0gOwucXMj3qB+2GzUSK6LbXC1+Y
jgZf7jmQe8fkCeawJeSEh+xKJxiHbMe86nRDarfMryx418fcjXiJ9GlA68qTaOws/q54GvrWrraK
cYOhH3de2JrRILl1tSPsQJ7vIbI4pVGiT4GoOEKA8NUoDsVzc4aosLVud85eAcuUZT9/Ld4YLNcg
Z6al431Ym9+8tIx0UNgYbRhobXOTmQGe64ydyZUHxEbOPBDwEs4EV0YjTxsSHOWyk4aHNn+tALay
w8SvUvirY4l5vQozMl1S6ugdItjPiHWFPXj8+SDUtwMHzWxTl9S3jxOa3JR4exYYeJ4U39XbhOIQ
LmWISNDUyuBK9bB4UyBykFfn/ew1FmDL7UA8AQCGHCQfBBfQPZEeiWxyZODg1OHnnLDWsiMS157m
9kXbcEiKAwAqq3cE2V/xLffDS+pzcvYdF9DGtLyEfB6WgfgzHfkDNhwRyUxca2AZZOshFhtGw87L
B1nfWrEv6vdG7JuX05WD9XpSoGCU4UWcfgljpJi7/EbpcffBqOFoNjmDKbh0ETFjdxWQVkQm9DSB
SzVvVI7ZA4M7oVCsts6VLgVP1VwDoYfsoI2tfjWXG2Wnf2azZ7B66HsCYADEznfdSdly74GuDXyn
7ufn8WMBrhIdftnR2ki/yH22pfX6DPLXOXMuZjjcJ5addd5Vg89EpkK6/TWnYFp5qGec14irmzaK
jf4ma+9+NA38vif/NfVylOm6LsLnks/7R9NpXQhDtYh57JZdOPzOjDnHdPPtdGM9YZXBu7LUC+Rf
lXcDyIJBckkcKsf1WLXhl8G1md2hx9KoiRYFUcajhCpgudHrXdWEXLyigMCYvg00HbCG2zPZUWhG
Wq/p76iqVlY5rUiyt0RIQFiQnUQGIzI2b6xDhOFI/UwuWg8okAJCNSrXBR2kMCL8CK88/G7hEC5I
GhTaman1rinfGurqdb//tK6rtw5iM8lfe9g1wI7O7ta0V1d1RX8i2pN+g/DKBLOq2H2aRIF7zOfO
JjgBFJoUMVuElbJ+UTZB3gfFpoR2rLoKvrw0zZDA9ij7LIJQLQjpgK1l/k0Gx4wETigwbcVx+3xL
ri23HhJ/pKWDhUjqpKAmRvGBv+EaYeRPrlvZVcj/F8KWRY1fpEeOCFUn96EBZrRtSdblqpfRHmTu
1fQzJSQs9crJev3hapP+0Dx/exzWsesfi+RZFYmqr8F4ZihopyKWwJ2RjahkOCEKssstJnsUx0KB
64wuFfu/b1b598355+NIfYthijplrd92BVO/VGo88vrqnl95dskd2a2cFT2hGIHx3Ul3Mexs7oBx
2tTAw38BRvkqwX0ciQ8431Y9nb/spqDfEUSEVI97KNsyJG/aN3ETkyPiWUcNZir1SsSOnCHdKb7h
2WNSrPwiROUXUutz1z8hV/Dhux0CRDZaSFYnWDddR6fr4oxRFxFBwqzhIJPZ4jh2ERwcMD7czs5t
tpkO2Y3xPm+5yXEUm/5At+4d2SgRE9UaU6DdNOE5SnB9L57iNcHwvoLnMzaWQLktdh/LFjA8UH1y
VpBrgosx1iA+8ZFFnQEmgMqezFMMaBYxI67/j+BNDxm30TFFSkZIhBidI6JjnjRPQ7OjOLVv3eBE
H7HNvpiR5VRPWJgDeOmNelz/WGMDOMyQKrqp/ZmTnEjpuF+fzgA9GKEc7OU35V4mtvJ62CMKaIIX
fWftiwivebga30g8CioMGp/8xC9iKPzqK7gmw502ybF4b73iQO6TW91YEQqptbESeap/DdFeJKTR
TM71dnn572dJsv4K9mKFktg9qfqGtP3+MDfXUspGyy26/03Zee02kmXp+lUGfR+N8AaYmQuSwaAn
RcrfBCSlMrz38fTn21k96CxVTeYZoKtRJqXwe6/1r9+sc2JV+GBY1TLPjrY5JBWE3I782OfnnghW
dRXL0qpsNwQbMN8bSg/OUgzOoBLm0TXvc1fh4vVYd0uj9eC7SNWdxW42uJoo+vJ7I8UxazW5OE+e
ikecTSQcTtFerSyciWHLPVJ6ME+pXhmKw+3izaZE3gIT3s0r5BD8idcOakEa7MExx+dhWkbfUwAj
uA5y/QRQhb8XKArH5/91aJ4SXoeAjfZ5hkwg1TvOic5CWTmtINPFd45wOvU5nbfsLfsOuUtQ2yBp
JdWJKWYqww2Y1hFyrZYl+JH+DaFqc51eAfNmF9fbxsOifNUg+3OqoxVek1P6rT4YN5WckGlBXPsm
ZuXFfOGkNHicXXR42SSOexKU58DVzb2861i7usptDn2J3yKmCXyyxqNubyBdvjfv9tI8Sltu8Xi2
r/oV1Pkyn4UbrwIC/o3y60UYK413+gfZSg3ZlgsZE/IHTD5hJy6hgdxTccN4MrIVFeom9mi2wRmx
LEHRgiR1l52rDRwDPLQz2C3QbFcQT8R8/Ltp7dXv7Teacd9j7OHOT0Bk4QqRMWTyiCV5314cE1QY
ft4i2tnbzHLjW2u81b4H+4UnDbXGKQEzNyPDUZV5V4Wpd9KsCb0Boy8WjH6Zn6+KT2QSIP1UPTAU
YbivoH4js9yFXvck2CvTo9jQmOhQM+TrAqt0yHJ8IdTvMI+ZHXdHW7Diwws8fih9sAddTLSwbYu2
E0UYkijmRbC1D84uEeKky0wYCfEfk70oYd6Ib5dpEO04nhcvKO8ENgtN4wTvbaeecmamw0feeX3j
0nzJMjTIpwJ+Fk8FPjCSzAP1CHN4jVuPdvE9ZOK8RhiHQ3BDFPBF8E3GG6OGYlrA/KNLmyzB3SES
taaXDtewGWtpoyI5xuEefiM/zdwJFh1+4B9QdhAzQTvHYZOBHSyd1bRS3gaTUIwekYmya52ENgK6
EWMZbDvth2Efu0x1Ma5GZ+yO607e+MoxUBhe0WMYC5Stq2CHJOmO9hqDH1ARJo8EqdOMtxf6GFal
BpMSQMQ1+lzYdNp9q5sM5RoPhye83XL4qWRIXIUnnfgWlrhits0ekvAP8yzoyR4NAsLlC6O2CxYX
zNoXVLHL9M6EkbLaIGqW100D57pB9AKYt+mKrVUgLHy0phtXzHb1iZk/AbAuKzZKE2ZfBX4zsIKw
/18ypLsIo6oEh8hl9WBvU3g8XME3dOafU0sI53xo8SgON03xhjc13Vx1cr6pYB6wMswdvd4aThl6
Je02LR3tMUJCxvrFjpqktyrZpKxU8MeFvZ0myinnEbPspcQ0wha88PlEjZRwhXbgzRG9SI61Rrlu
YDhDQMW8EHc/F5eOinf1u3UTpg2CAeF7OaQHnTEZEpWtBkWqRj8wvYdMZ4S+jzTHK1T16JXip/Qy
XBHg9gPwLMAAoMqQ3hZUG1aMXdt6aeOK0doQbSR7h/kmaYLwfGV8u/e0jciFo/cGOXb5qL4n2dEf
kYG8gZki2UQv02sM9WhDs0dDwiPJM2o0LHj8lgfcLSlbFjJexIG64TW1EKILdj3EboFBUvkBULCp
8yX1WIuhR2VVZXPopYeG1RCBO6Waa8IBW81Q17S9/8xihpxXQQutnEgKFZD/oXVctVwhK8q3arso
3rGnY1QFpNQrexNIZzXg6Ch+dVR4DLQGOFFd+R0+SPKkfNZHC4ZDRUmKuaWzEoD3UuPG998lwr0V
otnbvfik+s85+vD1PS0TMzJkLTDQaIWXBdkO6kOeuJhkTbgWoPiu2PHqbY06eqcuKX/WEiyzShiH
G/5dYizil0LbddKFSV4n5i6L0tqiwMumTfKU9vcAmUtm7Kq1i9Srqlwj9n0cchzO8gAG84S+mdoB
tvvezJknurK9fG2yTddfQzoha5nAAmq4hgvZ7xCRI2uVwMakm2Al8AitfWUHxkazxsIOaJj1RnPH
4IIRIB89NufNcOgf+iupAYC4KSTkDpte9UUSHuVkPPKY1hgbdgxzECIczOI8aIcfhGUp2anwO+Bl
ZF6h7ccNbS2eR80BttkyTFc4JgXNps1dXFyIkfOLhXqJPmF+UQsdwn5NzqupL9R0289rGJxMLCG7
8rzs7mQEmzD2ZE9/FeDxlj12H2/lJRYC3G523WPIKkt+wUks5cmpvm8P+aXFCo9vXtn3m2JXb5mu
Btp9tMnXzedMdyKoif0BXmXOdg/P2wt2FnvE07ixoFLkp5hMasCVG6lfGF1ZLjKcN6k+cjIbHO13
cJ4njCntU9idy+FuUrdCOKaFfC/M76RFxqcJ9EwnQYYvUDj2q48Zunf6UxGgRatjaADkgJcXNMYK
9/gOKtIKfc9suJjxDTKi6HUdehpiDKL1+NQ7T442mfVU0h8VeHoarCsnZY26BQZh9F1lokyOxXlW
j6CZUG47bEfXzMAg6fhvUDd1nnXyMAYeBr0E3yMCAP1gIImTTrXGpHbsBckO3pYBkpTAT+vxKXAH
5midy/6gMeeWlkL5NZNeAcF430jrqTjDD6WygpjvBrwXGD1oqzHbTv024ZLY+HDbdJMrHCx+Biw8
vmLEwQw+/paBjWzK90l9jfyDrzEEH9gmKp4Ib2p/lauTYUCRW9YqRciqlXY4zM64QEXmnlHyoGH0
0Fx7SjHoeR8wqRKKnneDmDsgMezozCPelo+Yod/jWMNqYGyD8wjoVa77EbdlBmK3usSgvQwXIcLY
1Ks/zO4tyD91ZHHDYYBXx5X0yqIoPAeMHj5b9alaz354pCoYXwSHBj5NCPaCzzVI/TKTn/EJcaje
GcMjnWfOQc+iPc0IGiaKGBQ02L5cMlIlKXcinPCWJFtKWI3PngoTKIVTELk22WbEzEmPU7wnRiZk
jAof9A0/AWOgEoXpXLzH53kDAYLvJUoWwAl79aMlUsBrXrqVtTO/JdgRE37eKqJnYnDPEkNoGGZ6
2IqCP3fKHvE+6cbT85jQZpUpXo1aR7mtPHBjihP5AGzl3R0SdqV569BGjk+JhmQQ+/8nHNkcbyZc
Ap4PyQZsyU51miIM1dj0oRFhII1Ii/w/bw4+DQnw/Xuf7BBGcx6g4Iar2PDJlyotXrvLHUyAW2fd
TwZozEuIS1HlMdXR8ZOrpM+B1rN4jvHswgSI6pzpyWeJza+LwrqHOMMcCwFdmCMd3eLOB4NOLzfR
vCYMRqKG8PEwmrap7HH/qR1J8UvHxy6mCyXTZBmgcFlANYcPaMUEjOAUubWjvWmd2dMMUlGwqB0e
0/mbTLnQ4O2zT9dobZpoP5a34iMKaKiQ51n5q0UGbeQ29JGRizGlgpZvBSOcTm48/JDmwmVm2AdH
cQoPfgoD87FVAXZPwsiWDsKAyd8eMgRMJSqhpVKsiEHFWCDZJj1MOax/tGGJFXGb54KZkDD70ghU
XwkFAJLs3LVT4qGXkbKWKupbYaA0qmdbPYXQNm2IL4zM8XTbSMVO8lcOX3KylE6cO3XCK5o5b1zG
ytYE8reXE1yND1RF8DSx5EMlbDN6IPXItYEnJlgW29nZD/7GiO9mGRyuv9fzewmRT4vXH2e0oumO
hZ3iNvOIqe3gJFd0otBf4aVYOB08te9N8zCQE9DS5LOf9nfkL+U2nnprZznLXg+lT2r2eBSAJzOy
QbFUbDRj129D0ly5WQKlwoqRpMSFz4QIAJHK62RdgaMgQD8GnavXXm/juogxLzkam+A5YwqDvF87
KNyseQ3264P55ySxAOxP6xZXdBxHl+ZZKHV6t27RWa7GdOWMh9nwiJhCGsvGACeIajOk7HiErzhQ
KXHwaDvQFDE/5tNScwjgI+eGAoev6IX+oih2EUL83N9Q1aChNZ71OyxKYE0+5fnVstyh3SfMkUyR
Mb60waHSU4nw074WsPYt+TWWTjne8ca+wDIDbVUM+O1VvAlohLttVDIzpCIMjVe+HpyVThPeLQE8
FQ4aZ67ku4W2stILNXzYn9l3a57KsB7ENuzZvWdLO4KTSv+mqC95/OQbmJCsf8BwpfKswcrHFzQx
EB/s4YEPygXTHQZXxVKWdnhUPzbd3hpeguwO84CZmohK51MwLyjS63rRbEqhAQeFP4QHR6jOIbYL
vWTyGuHcKrPkLPw7/S54onRRT93OvKMU5MwBAMkUYbhE4G16Nxo3fVjXBEfa1mfZH2z5ZJIL1Ui7
3twnOO2ZLNatmq/s5nmq7pBkOjeYNqa5rZtTgCUwrs0KBebR8qLQM+WL1l7N+qhLR6m+VIh1ozXR
O13xXEL3gtMF9odDgnXBfRFjJ8K9YC+9QucibN0NWI9V/9wh08Xfu1zDb3RkGl5vEKbR8F7WFR7L
YIq8JuY6Uyhf7gJn2wJdTue2WWvlKYXF5iwzmvPC8z/6752QnkTzCXfZ3D8V2ne/eGGWTKrWlL8M
TD6GDi/7FeWEfmNZG6C3oi5FfMUUBp8XMjyfZfrfhm/hjkKtivhAKZXtz9x5SuW7IEHKET9nsdcF
u2w4xv59CCgsfHSp5SFc+MbVnp70e8g6BVHLXH9ok7h1cLg68dg2bcDvvenWtm2usXKfJWu1czMG
qoM7jfc28jR0JEdslwFVgVELHvIUH6L44AwS5NtFAoYLB649iDEHbhXp2sovzFiQvOFfabYei8R9
3up0vxu2MGvFiwvHVfJ4EkhiKNoH8GQPggs2bbgQ5ydsWGhdKKb69iU2DyYuHIHyUDJ927Rw3Auo
jQvc5qJV6SmX4Mm6ybAK0vgVbgm0TMA1HDzg7rgBHe2uATZHOxPvUu0UwjDgeZG8le15vQgRA9LL
sz0Js3CKhSFcQCd5QKphPNKUQW3LjXeruBPRBpLbyEcVgr8Myw47KobS/cFYk8aWlI9oHh0O7h8F
OtUdqf2d6HWSPRJYWso5LFlR51iWF7yBsS5VRtHxUz085ZiD1jzbq19B1HFrscZv2/KOjj+AosAE
RbANkW7F0qJnbx72/TW/Qi65xEeK8TPqdVQdD9x13HYpHUkIAb1N14XbvVOIzg8Kbtz2KxlkYvxN
zvFqKElCFv1Xji0jLCwjQTLcr8vhPsT3KfpARdIFv0GjFfsvJAPBXDH5i5B73VLlLyq8SJ37zteR
e2Ad1u6kequkGJutggba6D4yn8duCYTA3G0oVg7QAmwNdBLU4tYyN0lyIHVnZ9iPI+189y1szoyi
ZRiBDD0qZ2WWN5SVmn1sgGmyArxjVaIkIyPw+yQyqyScWqyGOsl/C4LnqbhgAQp5HHKD9qy6vvQY
uDnka8IoFkAp5pksFsmVFaq/Z2OHwRjtsmCNBBkyMGyTrE87gL6xnokOoNbCuJthrvYtRMnC7s7f
dyshKMuvOObX+loBWIek0h0NL/qWdtBi3Mjz6S4IwSW2CFL+OfE4mgX87ioPFfAEtocf4CjySU4O
6Qyt2zkTfVcaa6x9UJOq3S4U00xgQMSjsD7xoQGbV93qrn0aEclha5AvISZJ8womjRSiOF4j8utV
NzFPnLBMcBqOFzeTD2VVuxDZcHtFhU8zRNy0tcohjs7rGkEuhRgBwqXn8NmjaoU+jlheuDIK81Ve
pYq+F79fZk63CYU3cfXgkdtsjYPf2uBqV7O+gjH6a0Ba+ztN589vk3jbfp6tTGYrySNvU7uqzL1J
H4bYanb1xwmg5pDe6n12ME7xLX/Cncw/VEeIhy6WV/n3eVrQfyz6B5AAWNyqv9J+g5Zr5t++61hx
wI2WDV73L4Qap02CuBJstL5awXXVvtGSXyAhPxSvsJSgLzNvZQ9MnmzIG8vokS4PwYnynr7khgvd
l3ibCt8SbuU1PRKMwsAG1SrjPKEj39D50iDBhkGDZ9PMvRSvGoZo+ott0YtLN4e4jwYWOq46W7DH
ICasdBEwcGDKeIVpQJQnelGbepIZZXghc8HeYidr1c+ygmovHjyNPd/ajYbnjB96fVLam9IQ4o5J
ONswSTQcZ95Y/SMjvuQxFp1SikwKfLQFWp4WXYeZJFipTwtgLHXbk4hfGFfxdyHOZDILCeiHR2wA
OxTa7EpViftesc/8wO+ZgiLBWTKB8Yu1Om55w/WznK9hg52B21YjBQG6q56xbrzCSQpkHN3Qka/G
Jtt+qX2CYUOvMfGmG6iLOCEAKfzJN+C48VqHW4qSn38KhcgottcJleGMw2ROSg+VOSKVADqr9qyn
H2X6UjYtuMbrjPE0+2ixt/odT6rY9hsuDWMD1v4QP0YE3a6hbbLogk1lDhEJokCMVSkFs9tpqxm6
QspYSZAg0xjEp50fkugaS09dRETOidUbfAd3HPD2IsR62q0hnyAc3yKLRyU6CLeu1N/YaEwZUDFF
7hYlUyHLhQKOPhNb796T9+BW/We+I+Bkm9/ZJ/0p/gw+9H0JP5r8dsa66rsRLf13Bb98yG3L+oGG
EIrNYr5RGFFDJuTEB8yoWOIQiJ5w40AT34upgAbQAEnFlUNB5Q3lFxQi6FEJgqAvi9/g+vILiFBS
7zCKRpa1KdBGLOvX6R7wnNZCk+DemRj8xouK58SbPYHTJXc1qh5AkUFcSIACgzkBA2xlqUnrJv8e
N5SQcPxS4fRYU3kHuxARh7qPu7OqPnTTIQ1hOwO6LMt8NUnUdSY3Klja+ibHaAZzhwVmKFlNtgaT
peQSUAhWB/y61ZG6RHlAV0T6Db1qV26Fe4/wvPYmAiEYqAgQM1uXnr2UNuDsv17BrL+bDhsKHEsN
qrGuqV/UE3o0FrKukkuAdwn87ozeB5MvnJMGBMM5c6gyvMrlI0p6urCIGQwwPyWxbyzmDwSz9Lf2
qmeq+S1sTxH9hn6aEhxSirV+CTyoamNJo7S084BRgMq3tJW4QcLhS18XW8MDrmshK3kTOR5knSvo
LbnqB7NaAYcsFVYMIdA393p5NHFs9oNVJkTbi6nAfIRiZK+YdF5kyzI8o/f2Altbt5gI6sFv6Il/
LRwEQYx6whbRx4psfikczGw0myidhUzTt05gzrWzm+Qdg6BQhDpd7GmJLS8ZSUcMkAXGV3CiW+s6
ENuSoyy8JBI7MLXacoTlv8fy8tM6yZiESIv4JpRVxaHdfOSP04HsimhrPwfNdmiene5NoiqkKYTs
t6yO7a3wBHTYP4KoH4U5JSwnVMLUcEvtm3nqnhjhCysg2OtYJ0T5pUEZc7QOKXXy8hvhTjRH+UFv
fmMf/dfNRtwfxrIOLoiOqXy9P7IWT4bVGoJrjbUVCX9MUSjPRb+9CL8xAViNh/QjRiCCwmVtfQg7
vJERPb5nmxrFzdvwkF1HinGcBXHaXTZeqW8n8UJQc9NqFhC2oast0KgBdVKPrxk7XQhXcEGGEKCc
+jtMZjTQaLSLr8MNqRhT7Tl757P8P9Ofv1zrl21/wAnSUDKutdtFJxaKg01VkrraE7QTcsVwyETX
xsXnqLfQUZu/udd/JXyL42v/JkB/mYLL9dBHM2QLjk+iVs2YbY+l1Ym7Q1uY4ejsqStosfnh14uF
/peC4stxvxDNwyRpnVqCs4fvA2yqSblP8UwW1sEb4KV0a61F2pG8Nd5Vl7wONJF4Qb72T/ZO26jS
ht1TuiICr9cgSopnmHcUqSMWyc/jG+gumZ8VUn82PvRtpG9/+3H2/6e092P0URdN8b39T/FjH0U5
1VEQtv/9n3/6p3P5CRmk/vxsj2/l1z/5px9s/vvHfyYee/XWvv3pH5hxRu10133W0/Wz6dI/DvKv
P/n/+x//4/PHb7mfys//+sdH0eWt+G1BVOR/jnTnQf3vmfAPt1/GwfOzn29N+1//kEz9n4apG6hO
dJhjjq2jl/ifOHjjn6S56xYKeaR2tqJSS/47Dp7dw1EcXbcJBkVF/4//aIquDTHbtP5pohOQHcOh
1xIB8//4cau5C+jTp6DIuYH/azgkR//JQIUsAsK2ZRSXvPc2vDbjy1sv2ao6BDmVspP0azVCD2b7
v1nlxa/4N1fpr4f48oKb7ACONnCIkdRfuwjXJib40KN7PHqicNj/9Bj+dYE/5xqL3/bXo8FiwZ8M
ZpT6ZUtppT4JWlmGYz5BMMzPhZ4digIRGv5SRXwvFd321wf8otv44/qgzeBSiDWajojnz/2KYxR1
Jc9Il+y+32Nqxey1sBlLKfKq8ifQPuBCQokL5M16mOyibDq1k47aWduImz3B6KxxhJMl8/brM/u7
W6EgzFdsfNk5wy9liBLrSlrMo49GTrqWWroJB1G8dvtAPOuahMR0/N0q+ufV7F8346djivftp+ZN
V4PJlGX4PAlKttnA2SN9s9CMQrQtUciXFCZk2y1zfPekmDn+6PxuPf2b5//zRX/pz1o7MY264qJL
+PuxHO5CPdn8+r5+kUD9cZEE9qLSkS389r++Y7E19YUdtDxxnxmgnL/m1KQSx0rik9NPWzPTj73Z
7Rs0yk5bXAA8Ziv3fnMW4kq+vumWbAgXcxVi6tdPt9aNTk0SZkVmD3GTASSs5xmocmpSxofOoaxC
ApwwaYt2seHwAiDnmB6rzH4Im/b865PR/iwf+uOWgAFpWAMrKiGz4r346bk7/mQHWp/RcWMqQ3OY
jhmRqQzqURFJJqi8UPlAc8XE8iFn0lBE0JRQl6iTvnOwiGirEcfm8WSr0IgYOXeK7+bIFwK4JDHf
rBynh64EbXcA/hkz68wzoTAY6O/77rf0zr9bFfmUbRXitcGX/WURqeoyN/UQBUarz8QWUg43KBME
XwtGeVb1XhkWiFuZEvidiznVUeXrmpyXkMbx1zdWLB5fHzLKHUIdVAdFuCnAkp/ua+ZbfMBDDj+u
WsmIlaNh8pw6u5QF2CY0II2ggfA37/eXkuSPh2nLNrRTUmrYhr5sClpgK37dQnZO5PsYixSDSMZ5
iFAAwaCZB0JNxQjrWaFxk2Njh2yNgRjxJIl0ECtaDJnYmaSDOjmHTjjqd8FafPwzQhwpAg2wgjsz
If/IORczvt3RctLMmzZNjLdHz44DBs4MTcrqXAZ4ts4TbSygSAURhOx0Y+5czmsyfkfy1n4Yyv7l
ZltIpXTLktFSfXnsc2jbidRaYI7Q4BQ9W5XObk6zja29qiO2VVkLw+FiImBKfRNJLwT8FudPOIw5
VPpo7FALY4mkZIc2eeuYfzlZvIs1mKxF9DKOGA3oeCiR6jqM54oXe5R04rV6cojgfFfOwVLwBooH
4Jpsk1v9Oq3J5ITkNc/xdaqTTV+j60ZdZqF9S0tMDiErqVa6GdXeHTW4OqSQ5RnB3TwvccNlupMG
o5epBW4FfhjgaIZoOho53gGZumPFbKhlMlGQYgiv0BlOWiidyM1BPF+d+2A4yfa4MV+C+zos9xOJ
DjjUbuW2XTih5OoxCZaTtjPQiiWxejTBlpKeaX6QHRwGOz5fQxFxGSIcC1RVnJqJS2Q3BN7g8D0D
sHQ5jijqLga4Yc1uzfSlmlrkKthsqPRqAipoRq8iRnEigG4eVaag8DXtltHfRdbUjbjzLdEgBaaR
UzCsVT3ajXWA/x7SDq1HmazvJH4VixLEVHjMyREF5tEOJlIdoVxB62zJviia1BuyACNAHOZRYI8N
eLsE2amsx5M6cGE62coKsalJe7aa4OqjKNTvq7JZZybO73O4a8qe5OLwrs7TS4CXooUvkEPPLAWh
2wXt2bbJOBB+ISMSGOti5ym27aQCB5Gblj3vtLbxJQeW5IOh6RvTtIHf2CENznty0Hsxwl2YCN4g
amkERtqQpHxXrJeF+T3k6YpNSDzxKj1TSq603NWr18nw79Ow3pRkl0XkA4hXJETeNwYImUxho9ph
PcN6PI+beJHhU2lEfMHyvYzwRyzEC0doXCgaJAzVUjw561w6iMMV/ewFc3N2+G1WCCeScEQdVm1q
35IAiJnuXBzMwndqTmF8m+2atsHtA+4Um0ECPw2v+WXV5duI4auVHkyj3Y7SDDf1qNTdtgXjkLDd
kMAzSkxNc9U5xBAxyxHqLja3Yk2WItlLfIPM+qWdhp7KFVWxsQmSAMV0eE2ZC9R5tpElGHrwZDqC
vxmfSskdmns1hlehUIhlyFrsfs28Ppdu4t8YPc+bRzI2HWIqf20LX0vDfGjSkGk8jii9REo6kzAb
tnFIKRtnAPQ4n4lTKjtjkVmYbcL3bSrYJeyGOS/nOEdLqeUFRUyBXts0ONWMVhPrDH5KK/CJgvMl
8yxmHmIKRTOaJkAPB0YMTd9A+qXG9cNKDUbX18WB0pW4ozbvWKHjwoQOLsDFMR+otcBf7ZTtEmuD
jL9Kk1XGnIhv7IkxxwmIkdcgE/kI4bSQ4aZInBx/dQ3bMb8v5MIic1rFbN2pMXtSD2dZh3MGK5KY
IcSQ0nrsKWgDrCRCMOMGN2AFH96QWFTZ2tXBd7qhXTLBTWw41Bh64mVuzWhnsBgNWXapUdAxi6o4
kxSI2FIDhC5knqUUBjrvv3pvK0h8lXhnKMz6eLqihkgYvit19NJQM+hM3iNAb91n8AkskGWbYeAg
ycQQBbK3BApqvPx6P/67ossRUIQpE0DhfC265royU7tVHYQo9dmyAZBz0vIM9Tdb8JchyB9bsIPP
twVf37SVH3qkn/b92NfTskKlDV/a2GUxw0uusIZUEKQEXbK2FaSkyDhJRFOG6zXc2hqyAJ67FW8F
nFWb0tPn85sbTPNGtCAkuMuG/6T1yWug3LfMo/2yPvssLHb7ZI3pwZfBpCkhf32/vljB/c+FYOBu
Yc9pGtqXJqTV4jDPfOxMgyh+8YezUcGfN/AtHJ176ohjoqPeNPRNrGpMJSijsZYJ8hfFZMSpqahb
+PBjfWMrDFphiv3m7P6u0EPwoP4oohXzRyX0021WjXRItRTQZxpYLaR22xSYLefz+9jOXgv3YXZg
pDHbsOyGmJXqLbLaZWWBQOvSb9rkv32zfjqVLzdq7DMpayxOxdDGk1UhAgiL8i1urPtfX/MP9PlL
lWPJiq4REmYpvGFfqrs+rSJJbQGc5oEZiKwfTUtyi1pnmp6vBjvhXtOg9Vj1WtOqY23KZigMar+f
UOY60lpsG45fbyUZJ0rHOQTFuSCOPutYIsLuN+38F/eHH+8PtRjKdcvkU1B/9GI/PSEzmOrUqhVg
OWh2EqYjIcBmI7HBPPDk8MNGiWgwJOL179OMkCrelTm5E4tiRr3x63v3N1CGhQTQsNh1ZUNTvtw6
Kba0sBplZ5UpryNcokLu9qKLiah40/x3yMLf9O+kH2iKYig65fgPEdhPly6VulUkKSNwFeJsB506
Rn1DblWpTmQBUda0r7++PE3+m/adQzqObYEvWYb15SVMzXrM2ohDljoVCZtix6dq18E6wgAB2/c4
hTroU4FWBB3xRwSoEc3QEtTsEJTGzh+SjXhlmoRB6E6vDMy04ZnovB6zujGmlLomPQwOk+4Ey0QM
lpKc4lD23Tka12Uhe12GYmXo3aEqljOmrvx4NvYuJZdXB8HRNrNDb0JifA/gk5SZdBsTtKlVQ3Au
eQO2c4gS7WiHxq7F5zAKjF3SRLsmo1qt47sMWqfVGxu1gCLvJ9va6vZdxyScDHXWHzmtDjUSDadb
iXkLr1c7Us/HoduWGkpbvLhIl9EEfYyDCvxCbOjimxAVeMe/y6FUiRWuTGkV8uAoMYdkxqd07Vmf
eEPpAaZZ3yny7Nl0cuLL6xy24aY+S9RUUsms1SFoFpm5qHnZ9xrkRdTMMnaLgS6tpIK+uI13QZh8
7/lWNWAcvRuv0jvI4rmiTOq5gUY0e0kMrbqkaYiaraKQ2kv9rFS42OIi2fdu3qcbnyI+lKWrzWDQ
UBijD8FOwqO7tXChUdu9CVWwjPdiu5lqfedD98XYI8UFCOlQIu0bB+MpmdtdOIemZQvp7YOGQjgd
j2OTEmvTMzdCWUgqr09xkQIJlSBiMnT1qLmfiFsCTltO7GKiUvQFqZAaOuzfpORmpvDK6VEq2iUL
M6emdQ4Tk8u0DncDTlXiSfRtdZaz4OpMqExSfBXpFvgF0YyKJtsLnElzbkYHRDBqx6F51Yx0Y9B4
ZlbgORmtRBJ6I48j7N/joYRreV/37KwRg22HrkKOlhF1j5rgGmc1u8z8MPNX/hdTaBlzgJMWQcUE
+NTt5HU4rypd6krWtqGm0tu9Uk1exHrlyMoHKnkKeO3YSCPqFevBpzv2HRqJfDqJ00Szt9QTiqCY
14jnF0A3dWYKUHxBDXM8Gdm5Me+1rjjENS1e84rl9LIa8Ben+LR9Cl8c0ZRS2w1EUJVTuNMmYyGw
izBCODdB3y+AZYBcCiO5y4FhBNqLFTWN5TEnsKaWjY1U8xj4VV3FxDqSfGy+p+SFul8f1400MTkf
T+K9NceJxDB4+AOmlXxzogDJnAb/iuQwUW3ockbQ0gAs0m5NdpDW5/OBkKLS00U2NcYAwVnqXBOR
TA4/SMbSzSq4zYjOtIgHRHukoDodh/spPM1y+xsX9L+id6Zs4LPkaFjsqA4N658hFQIu4o77Q6cF
oUJ0LZk+Mibu9jONgHjVRL0RJcHNsjhjHa9kBrO15lx/vdj+eUjMxsZpgPmbgO6ayvouSpOfVvdC
ruRa1hgSNylvN72OH4gRMDhS1v6mzNHUv2xcAqk0LU1Fum7arO5/PpiSO1KeS4G90o14Jwkqfji1
NR5S4TUj8gaovFOrN4GoNXpyJxmhW7HJhNrEUPbbQOPZGdgsVuF1Kuz7pGfl0tSd7NyPHQtMyIwp
BdoZh3dTB8xxum1oomNU7GE/wkaPOVzWPWhF/Dr1aP4kUzrEkOiHqdkaiI6KCY6+zShcdGIWwEFZ
8nFFxkaZaAhxmbfVwRtMOO6gxbMJaXOwJ8+aZijtOpnaWbLx/W7v0HAUlnYsEiAJoIjGiq70KNeG
zzOrh5MjuPo5SHsxYHrTDgu1kV+dBPFtcpNCaVOkQb6KQpMAApjZXRg8xTYZJaY5n3IFs9aWBTrK
+n0JZS3BcdJwbuoM+JKzts/ZQa/x3BjS+wYbJC26k5Li0tYZqkaqb6NVPkxN+G7wvUhYoWe7tuGV
x/tnUn0mtNlKdHBj+Son5iIfJIIWeqLIpB2uCALdSOlMI8W+tX3xqmYhK3a4M+N5Y7KgT3K60fX2
XarDz2k0oavYwEbTrZUwcTDBpFhAJCC6JpCuRtu8ZZRy5ZBtpN6/FSaVuAbzM6ikQ5YETy1ZyJED
kJBs4hAi2FD5eDr1LqvTbngcSrrnKN75NiIdw88WBju8gBPUvLgMYF8a5yGAuyYIrlUrr9mDtIQy
obUPkurcEk4DzJrw8nYtdrRKpkesq/WEOMkGLUol0u94CRooJRqpe6NCB8ybNgF6aSaVKSzbMXjp
MElB/LEr4wEbkgC6CQV6aT0oA7HlbbdU0vwQOlhC4gull9Lqx6GceBNA049yfZcCOVot2Ap8J7GX
OGG2Sgy0xvAGzSZNEDKzB1METNKdwEBMbD99XLLThMtv0oM1fJNDeZvEzMNj9ktpvmaD/S7x8aZ5
/96hAEHegKPooJv3hZQefsTI2t/9AaKKM3iOT6CgyL/RfbATC9OF6KGFheOnMUTHCWdn0bnep7Z+
i+WD0gbnqO5OWopwksWxcjIYgisBK8VsT6LhM+r6XMrtuw5wEQ7dgw7Xo8+jZxNaqx428Dqc7C1K
kKuopYfa+65trcdKQ0kwosdTkRUbAWTl2P1/7J3ZbuPYtmV/pVDvTLBvXkmJVGPLsmVbtl8It+z7
nn9U31E/VoMRN286nHnCOChcoC5QwEEiM07Ykihy77XXmnPMaPAfJ1lWuIzGrW5mRxVEUg7eqjdJ
1VU3S29g4Cb2G/NtNOgZLO0jtnMZx6xAtEvpk0KK5KUr8FUOgCNJD80K+qMY5RqdEDZJ2Vndkx5Z
EFUYVRRXtdC+RGV8rULfUrAaLKX08reYGO6WUz19z4umIY4zRPQdvC5lSlTVz6ZUX9WdcG+qI6WL
tAuzo2LGtAWgispLNKDUO0t/PMjz51mu3ThT8DNqVK8q4QUc3mJ0Sb9f0P9hjTVFsILQUiXK569z
wJYGdjY1orEyrYHCmJxsyqOlJ9qo+cXSTvr9y0nLmv3LOU6XGTlyIlQUFe/+18RnMdLDUWkB5vak
QQRysl4KzpAvSNSXwkoAZ4S4vsBiL3+zn0h/37sWeCIUFMvUGZN81aVMJn+mq6gZS3Mi0QRUDY0e
ug+bpYuT4AOhS4qlJXlSxOdQiy84VV5EYQYJgkQDOkUB9+6Pq/FfIES4LTL+91WB8ItW4V8qGv5f
1Ckso7Z/rVNAT/8c1e+/KBuWn/hTnWD+QZ6cqmsiAlI6TYsE4U91gvnHojLgxL1MwRTUBn+pE+Q/
FIn/w+LJYmCHquEvdYL8hyiD+rJQJqAGJ4n831EnyMavDRqTLgWqnx9qW5QTOo2aXwuXUlWFWtAy
xG0Bdi+xLpEjdQzh4gDGrDbsJ8k0CFLCzhuN0r4xR/RcnY711FROlRHSDcSYPeIfaIEDS/1zgY5S
JhABxPJFhyLPBH5vDOZKV1+XhVSqZzeKoocEo64aE5LX0PwetF0to5hWQkduxutBF+4MKb5pC+x3
7C5lwGCiNL06kzE47GezWqldaXepfE2CkIqnOOIsM4aEdlgCpbNnhSRaJdpW1mCSZWF5V9TkHc8p
mve8nj9oCdqdkn7UhZ7a/jSiSlX9ZtWVeBzGfiUKJwUYb9RFro6/UsQaHRO2Npal15OmkFeY7IO7
lnybKEn2gyQ7g4hInc8kKZ4IYjAkw0ANQBf1FafNSb3uscoU8WXUdbf97D9Gkw+ZS4Kbgu0Ojsoo
PI8SgiyONWW+sFEVQOMGeKyWGKw8vKiU+1KhMQafr5FetUE8DHmFXFSSP2YN57mAIJ+aBS6IieHW
5KtCjnLMJckNh/km4AheKFByKlJGrEE9tIrkzWprIlbGmj0bZKVwQEhvVdyZUQAUf5Yvigg9QTdF
W102XGWMHgxQeXUjGxi5H6O4Pft65KUFotNKgiOifHT0AEwmbmage8X04OsgXQrgWYK8GxNrx6YP
Zxqv5jCtI1MAJQLUrwZx2VbmOhMb0Qk5xRdZZyv4KkdT8MLZv1nOjMEMWgFpcs58UKiI1ylReZIc
FsTDlQVv0c8Ymyapp3YMC6vpJtSI/8ZYrBDWEYxMGBXFnXSgW3yV5RhdJL1/bJI7MyQjRSj2epnu
YhP0RZJ8dCZ9mYDvHScpQZN04SXhaBiYQdLqtQzFY51ZlePzrMQi2/5ARooQXZhNS9xsJe6m+iSG
/sNU9+gB0+6gl0tOOOFzUU1K3yBttTHcT8F07Qelp43yhZXBZpNKgDTjrCNrUT1RIPUi5NOWKRZZ
1EIftMOIo57J0cSpfzME6LH9QxfCrucOIGmduKF4LY3ts2R1DwnkUXtIaJuIaXql9xOFlFeW/l5o
nswUy7VS4YR5iA2mobnAiSS/Vaz43c/Dq2RuCM6u5DczMHbJSBjA1DxNNfXBMDYPYaSmoJ6IBh0G
40GNWBqsQn/QU/1ohHxpgWmd/RhVcDDiMxSaSuG+KBGlZNnJFOZbkcSgT4vs8ecu/FmFxLL5aW/+
j2ULmi+SCI7i2GN+XbaCQVIKY6zJFpQf/QhVaURSTPrw+xf5p7VRZsa5yAIs/uVLs66Q+loNS14k
xI9dMEBSh/vfv8KXXvHPz0G2FtsDh0cOq8vn/HRIndPAbPRekSC3y9exLlyOY3yg6L+IZ3NTaNY6
rZJTE1qQxGvVVmvrph4LIoZAdFh58mzkKjZIyEO2MSrwEjDgC9abVgKzEYxil6flh8L0/Meb/i8o
Bf7baRKXfuy/3uudrn5+fS5+3ev5ib/2ep3tFK01mTiKiMXmr73e+kPSZSCdpkKbeSkEftnrLRmN
ETcasbM/ANV/KhGlPyz0T/i9ZMpQTaJB/UV5+Dsl4lcB7rLVo71Ay/RTzfS1019WQ61Tz8pIx7BU
zOWpTdmci7x/iIrhKJF0msrRSqVLEvgIYxMd6icJt+qsfGg9QMJPl+4fnmB6QX9/hkGW/piQGD8S
5n69902riqNghgDRRwqcPhX3EdVuUBSvVmbdxcSXIBa5kIL2QZ8x8MXRvgRumKEayuqKFu94UhlD
96AVTDof0ghepxhXkYYWHyCfUTVe5Zv0vvuLJhfcNkU6VjkiyG8hCwno3TcYUwo/IkjNIpCKKfiq
n5h7pDFoLKErTrJ6NAuqG62Z2LkS8GDRsR+gkykD3XqznQtXjPonRYmemFcDZUjcAouROA5boRN2
pWJdmPQngKAK9V0Qt3tBZ48GUR/HH0HHQF18TXAlDBA1/Ys4QocvEis6fgRwT8TsyR8xFEILaGH8
M4St1Y9SfWZj5kKAtj1IhNY1oGtz87EX4ZRYx7C4zLDFthCWAlISGbCSVU5xZu0D8n/9BA5IjfuB
iksTIR9o5ybdpjQGZLBkpWisQVF2izIs5cWEwM2D+8o/p/ntDM55xN9c6YubfJcBFhPgy4oCPlYU
YtPZj+A6m3aOVV8Ukn2D078HqyErjgZmNUX4XtP7Vdwxwvwf5DBVwL9hfdAJ+JEKDOj4TiQdd4Q+
giOkKGuiYCdxAG2iaZMHh1KftkUSLBVja2vFm2C+DbHgCTOttUHQLuqc+ILmuo4NT6ru5fnaGpeL
lhHbHFhUdD1yFU2ItyHwZQWnkg7UPSTyZY7ui4h7QKF0YCv1Nfk6JGAuJBd+0m6hHOgVSfdh3TS2
VZc3pZqea7MYHEuQ0cLMyjMBhJdihdmlVJtjqY7XaZM8RgIGGEsDnVnTIqA+Bok14BHL5lJxVPVc
VHDLmplucNxwMyXDyOYuj+B1Og55Spyg8oYbZhRobmrxaS4zVHyBj2EyvaX2488crmUug4VKqffI
tAIUYc/CvFN986ot63WufVTdY6sB1y1uDZ6rsINHnSiAW2588NxJ+hIvhs6h8wYp2/oNAioTgBPv
Y3hRptdQuxnY4g0cdgFgNrGd3JGQyaHBPyMiDGoBCtJWnFLF88Fxd7DJNJgwpGKlne+UQupY5nPb
XFZzcxyJ4ygJ5yr4vpILNBv3WTZcy9mr6qvbLoGxSUGnzOR9go1iOBtx8cd8vkqMonGHrsXWFeoX
hSVdNvWm57xOeb0doudEJTO9OykZgTTCy5ByTY3mJahv5BzPsr8zzfDKkAuyyW9jxfJq/lUC/RRg
z1Ym8zabeChufes0SsYm0V9zxiW4edprg3aTHCw3wVFVdkZGdsfyo/pHxF1eEVkgno3G2ndy+DbI
FyR2qIi7JG5AX3qKBOUYd/KTmF8MpehI7YyTWV5bzUJ2Mi+XhltSXrbh1qc5qhLVJ+gScXm8/zSo
f8h2e4UwF8M89Uv8ie7fRb3wEucjVjEaWwrETypZ37xR8DMq050YAHkN/F1LTBmHqbsel7uI7Mcv
T3rX3NYyutUQFCVPzhxjMcrGR6vsL8O4QhYKVWk+mIwxJhN0YH2fIB7s0aUNre+lScFXLfUHU6hw
AsXtizZPa5/sL43JYl+8tL1yKhSptc04vNP16S2cQPsRsUqGCnJKb1mcMvNZg+SlGW+WfheHFjqt
EQnjOVDdkOwtXSpXqUpGC/ShRCsg7rxl5gSmKjqosehaVrP3oYQEqcVoCiZA81yoLxnXSxJ5+NQ3
32dZiRTSJw9WU297dSCVqURcYEZuiTbYLIe9vBCa1DJ6kvGHSSXsFSOZbxuJWDwDjFQvXU21tS+j
aJ+3k10E9bOgkntCy2dMEfKEI7ipaLbnRqQtfhywLKX6ge0V9EB+3zWdl3bGTq6DvUjHzFAJcx6W
k7BACuGAmdwoX8zBIkeFoU+Uk+ltkcE1E8JjjjejGu7jKHoxcSCOkXid1rTep/Zdn6IDqd1egZ2u
bC5ybqWM824uomBq2dw8oX5rDPGiFFnPI1HdBkMG9HPMscRSpNdxcq0x7MqIah+vcjJ3wxDgQD/o
hxaPj2EQgYVYz4cCpnOna0F5Y3X+ncl9XmZgDRN+40heWWqWeznTGZK9mQNiyM7aRT9sSruyvlWV
mQTMBG7prc95NbVgWQCcERBmlcj+xu41hTbTMxYr/Zuii1bNpHpNy9gK3Iyg6lujJWxtvNDi3BXh
IJZt4JoK+qP5OqhexE4oHbXBC1q3bmHIHwl2VCN5T7UKnozoJiqxCLIg2WpundTq2erVVV+CiWOf
Q7OAMGmqEtTpEZbTzJFU4qtpKysG7GfslpKFGpAyI5MBuenumBImX9aOChwmq5vrVrsJleeSjJ6y
rOBgdbYqGyuGWCSe3qkykTWc9lg4caUiFMQhaxCtWgOQXvg5hKGTbzRo21Ft3Kog5JfOHWXZauiF
iypq1z2Nk8hiURpvfNakCBlIUW3zUPFMhT+KAkKWpnUogC+a3qKaHatI7ZGnL1AIMCU0SJbe++ZG
LgoGjVidlyk3y2dPcGXMMzPFUGrouWg8mCO4rX581Jn6lF3HUICuQHgKm60pP6NBoOkg303RYzST
Zkgvuerp3rSPGaJXbUazpCwgAU6XwktbpJ413TVl5kriVTRmXgzQQjS3ujod8oAln1uz5gFVUCW0
H5V5Y4Xs0qhVGXYJzTkziYvnQkUZFAkG7LL0lFrQrhLizSPSbWr8bmjOtQw50H0S09GMbQlcUEoE
ELYPADt3Wn9WsNM2Fck5GiwoE/J8BNuOuxAtZdVf5XpNJ9xfh5C7+DlHUEgy1LTbYqzvClaodAAn
RV1YjiyhgrBNWHdUAZ2UWF/Qy+lE7Ge1kTyM40aQLzrpphCOGcfZOcAArZV3QnUs+rvIdAN/O8Z3
pLUhcDirAXC0gKxaIRa3kfE2LxFmtPZFS99o0RGfxhujI5u2PKo6EpJm4SNW3+QAqyO4iUTHVhYX
7DLLWW7G7zxE9IAshIvQzrpdQOKrmFxZdWsLsjuzqZZKfaiD2R0HvhHj3Eej3Y1UMDMFaeAFkQVQ
pdkakuF1HbhfCDx+amzKXnADuUJZH26itPFyNlhqe1entKl70tsr2j+RfBQ0Wmp9csB8RkXIDbQ8
gGTS0zZyDQXmi3GJPotyRr4EXLJarn4z31XTlUlWZd1zN4b7USBdwBQhORkM+vA7ErJnNeC5SzZ1
YcGfvFiN4PVUAa3B6CgdryyiTvKWPiEu4b6A5iRXOzUh1SKK1hqH23G699OdmcAtpU1TzbQfI/mi
UZ9ElqVkUTNvLOFKAK+QdS9NdfKRyVs5VHo4uPNMJhMlf6mQnTjYM2bpVoIZ2xKdRVFa4Q82Uxly
quL6nXipZqLjS0yopMCZdbgk/cnIX3TlNVFyVyPhL+5at4v4zI0Xyfe6HKGAakDjRasYCnemvSlz
vB/jXUKnSwQp3BV89HRE0x57BYA4xFwbi5+yhIUrk8LUr0JaaHknunKK4GBu862mdpdZCBJ1oo9a
MsGP4+VMhDOi8Td4XxxrwqeNKGUiBsSSs5tKyN584UlrhQ+zlE6J1h59zv0QABWZareCFkvu4e/P
br+aJn50LQxlEU3iAMN98XU8kYhBiXBDRi21DTbKhtmhB47G674Raf5Dk8dQFYUGuiIuroEvvWm5
0RPBkICr6exMmKnpgLZ8j7//LN+9yHJK/dSB6bPWH/SJF1FKAPLqs5UBFNW+se/8EK79NUv6ecU+
f5QvrSSpBTFY5FDsNHKxzI/qOnqyHH8jWguNnVPJetoYGGPDd+Pfsmv9/YW/qCBGSQj0ktqf2fe1
P91arAy/v37ScoH+9tEsieOkqTO5pEnxywXszNZq5ihQ8JiPK4xJq0glMpNV0cvc4ax8py75p3sP
lvZ/vtwi6vv0feVaISJUFwj1Wy2gogh0HwJvDP1ki6wMgj3BuUI1hlgFSs2Zv3v5f7xdPr388vY+
vXzU6eh1DF5e2CzxUcRsXBODaK6Sbb+DvMDCscSC/uy4/UsT6ReR5n98i3+9qvpFXiIOooLij2s8
7BagSewWM/HxK2zm69rTmz2Ay6oBdO47/3df7lejVpGpcze0vPACicX1vuQsAI83vHw97bXtN6+2
PAVfbyVNlDCE0faCdvTlgTcice7nNFaQVdkTRHNohERdOkjot+m6fUdL+M3Nu4zffvuKX57+IRhT
v894POCD3SIC32oPhjvck3exVl6CO3ULBcqpjsq6A2SveOlNTlRx4BbfqXB/Hfj+/II/f/Iv64Pc
6kgrGz55sybhackbIBTCtIH6r8lIhVcIdvSRFfY8v31zzf/p8f38yl8WCH/sx17oeGVhjxLb7Tx/
JR06F12Zs6xJv3+17z7m8nV8enrQjESs9rzYOOxNytyUPAE/ftH03vv9C/1js/Pzx1reyadXKlum
jUrJFwvHZ2udqwXftvKJK5Nd8IOQZBj7rLVvPt63r/plLdTbJh2bZceCsCERKqusAs6EtqnYPngA
lgcLLKkrxd/cxv+4Bn/+tF8WxV5UEQeZvO6SBABAcM0arC8obdZgTbC/XRb+aRHWSK5VRE67hv5V
iqFqidp2QsZ6hIRWhNlGbOgeEvg16VfbeG9B1aYo8rITOZjffbNfFwlVxBkiUnhg0KeIF7+swHkR
KHE91LDGHuixEFYcnqy1dVkREQGC/ea7JUJaFp3Pi9KX1/shE/l0J/lJR19H4vVQKt9na84pxJgn
R3UDLu+77/HrcvTjtSTFNCT07zLm0F/vWrllumtV/fI9Sm5xk7twTM/5+ZX8Jrs+tB7Em/i7e/ZX
mQtT/+V6YrVh69bQpn9VAJhZGrWJOPGkXOi7wUsuGze+wVi8ar4p5/72dCyvpOLswW/AUANow6+f
TkBP06no/1ej64MsvKXvZLnti09yB7gcMMp3wnb8zuC73Ppfvz4AEJqBzgFlpvXlkYxntZ4af4B/
1I/0pUr6aJzaSRIQxXfYlHoe//yY/3889j9lg2/sX4/HTlHe/o9117TPbdQ1v07J+ME/p2TyHxwZ
IG+ICgWjxszrrymZ8gdTMGQvC62IrNbl0UZV/x9QDnLuRIgdsgJERtJYz/+ckhl/qNxLyG9xjXGL
gfL4N6Zk6Gh/vWFQ1mjLc8DLK4sI62uGrdG1pSUPkrTCDz3EZ3Ha9N0mJaq+s33D8Z8Q2OJc7mvu
pGZDs0GSMMesIeuXxoZO/VpLXMCX2pbUH93jtzBAaj0NHnhKL+4+vgb0vsLPvQ4OFV4+4tX4y2go
gpVhEbOMopOJ20bU94iJBVoWfbYJe08jzLK+xypeSJf8E33K1JBgeFE+FjeiATuZ4AbqwUN5my+/
jP7OG23B8m0y9n16kUwK2dVXxGMN+Rp5AvJjIidnfS1WzJU2cMwVbdOeMtSx9x2Wg3q9ZOLlq7Cz
EzIkEC0PNtSneVy35+zJHEl2cWtmzbgHCLNG6oGDXKKLb/u344uyUS64OCJw9Kv+pT6xFaWmbdxo
+/CKcYcTXQhPKrz1Br6y+TiDPf6gzYBaoB6ItvPbFZZIrMpV6mG0u0TE2QsAXndFvwX60QBqbiBX
0ZTeSIeS7vktzfr4Kj9hS8a3abwogNBietQrQVw3xGtPqJ6v5Dd9m11KBJYSltAydHogeEAWH3qN
LhykdjeadkvTX7+05huyLwBAMqAbKTw1C64vCZaXer21xMuqgC0GgpAxFAZU1wRcHOzKkQHRTTm8
Wd27EDG2YfPt17F6RfhYlHhFuKuLTQbANHyESJyRPmdeNzpqgo04PE53xqbWSLB5oldEV9P0VMw4
wOS3Gl97fVnjVCC+HJY2spIHgsfEfDUCZ4UP6CVelK7HW+h6MbHKzJHU5/B2Wuer/IpYGIhKADAr
fglAznFjvWCbXsBPlAc4wW2ohIeq3/KFsWUzvTvDvrbOAT0SqPc38za6XsBQXL8lqhABKJyJD/OV
O2GRnMYr6zkSdgGWZe3BAhU/rdtpMzP9wbs1HTsMRaYrBsubDcEZWl7b7XjHNn02Bow2OSdLhpXg
vMLM8G1jB3maoCluovYlN5cs9+quOCgbcCoOjcL+imFBb6ENXqJrtvpJ4Klb83US1LAx7zEG69fW
j8QVwhvOvovp51JbsONkGxKE8EEqAq3kgjih9RLLQuLudj6Ao67X2q4DW1c5GrcfcVt4V1phFZRu
CR9KoZFsM/vL4KoGW/8xP8/XWggWb1VxX/kECrrztcFLGOtQ84o7Zp3FkynYI1ZxGpwd6ad20a6r
V/2qfk7e2soZ042ku/N79loj7R1X3YnBV+TM2amXNvSLM3RftS3SVwFGt5EkfNY30ngnmeAHF4JN
aNPBTl4zc5dUWJEJQHlLkJ/Fj5PPuJKUJfpaLl0MUJT1ErOlvJOPdmna1RY3W9auO+4env5hJYzr
ql41LDWZU3ABcmRuK0iTc7oD0kq3ViJ5rtzQ1SIvTjH3MXotYI7zM+kliI4dYgUo7+T6PJcXTfwo
6pdZf2x1stttpmsYE44jMTyNPShr8UIlG+/QOjArtnoLHnqrakTTbDRGWbQl+ff+Sh/vAQyawp7x
az0+tuEm1Q5MSsL4aBBQ4r/3/aUlENcRPg4z7coIrHNN8utFLLtTufPVK1ndYqR7oca3ro3g5B+g
m5NngDTOPxvvynPMYk5yMUbGdUg63qbYRCDWppcFY0r4GXNy051eUHATgveyCOqKrTXvjHkn0wV/
7YE0MBRubWKkEgIGZRd7vyy9VPHVYFxLZAzCU07WTUVsqeXUw1Yht+ycVjYJFRgIHIX+1TW9fNkr
X4GHNuVaQ7RPrni5WfAUUAiVZyJZSqjRxm3ewBfAMOMBarZIZYyv9eagyltDS+wSD9HZMoA3nAhg
/rRbH3/WRJ81VV/rs587H+mLyE1g7mhfK93OyJPFKimtso9lfUnWceK0G/j3B90lDXCfucbPE/+/
VSv9dxMJ/bguv6mCnpcyyH6mbPnf/yt9z6bPhdCPn/2rEFqUQHDJdHA+6o9q509pMDUSf9WyUAAb
0Ls0zkB/FUJwoLmLYOOKlEFLR+OvQgiBD5px0ZKgGZpUa/9GIfS1NbLcDfw2A7iVJJkq//Frtd4Z
cxRiMZBpSRBh+Kxd+aSAVV5/kXPmQiDEoWQhFrOZv0qE6A2b7AQtmUC9b+7KL+e9n+/Dwg7MkYGL
9JWyJaoNB7CulVfWaWn4VU/jPn5RiTOExGzTIf8umV7+hwJwsRf85wtSoH5uHYDFk9Mh5AVbt9wS
u3jNtEg+AshEMXWWb8GKWATfLPGT8hlAc8tDy8ArtJOXbz75F28/uu/lK/j0TviuP7+TXFpOwCnv
BCqxy5DaBVHvjXvtkID4QORji2u4Fy4gyuuF/Ft41SXo9qtgr+xRdkXrdgOEdpuscZ066nrmj7NL
C9whDioaE/oquQzd+sV6BkP9Um61Vb7FIrmpL8atsje3GjEbAfkNRGK8S+slXwwXzwp6zbhkGdtk
zO3qAyFH+2I9P4PFuPRvWoDqtnZMVtOm2ZMaB9cXzy24RIdMuJV+KE7DGRz21toRj+CJD6yjr/2d
9IiyiEk1GwRDN4Y3QGNhyH7LUf9ykv/b5fzSExLLbJIThcupenia1p2X3CELd7I3mkHfdSl++gs/
HTx/vJokIhxVRZR7xtdzBCkDWiqkPD+E/V6VK9NjxPBApi2cXkq0Y0Qlgw6I3eKqG+H4kiJul1vV
KZ7mzsvfU0f0TE+/p/4d33ISPU7NXcHUEBirCo+VIrG5NDb6zrwMn0xgUTZCGRjT3RqgE5XV8g2O
b6SwMNRQHsZ6id0yQXtm89a4VRIyr93UC86iqzjL10QelhAeYFYsaR18hZCQneqsvwBJMKQHAjTj
NfpqhSL5NXxSX0zX8BA96yuiYkXJMVbKFVlDjOLlFUpZJl/LCcdHNWjPzKBWBqB2i5JnjYxtOkwT
5h3CKpGp7PTzQv2kcFBoOHBeopAFRrReelgyjzjhTunbrDoCCSvvsJkUt9pVu+hmue2D60S6BHxj
J9apydYlLfAWD/GHVoPgW+fsv8VK49QP2kV3zGWU7RjP+fO0Ij2HmN3E2Uy+M1/NrsxWV+mEliE+
J4DEJ+4VCK5mg9qhulDejQ/q4vt6ISMjcMuCVfnUbAnnTbCyAU2y4ydrhazhSmZuB8Q1vWt2Ba2w
lXjD4JepZv6ukGdxsh6TH2Fw04R3whH2sIrW/ap5xsylPSTPoBTIovI6IBloDTfDNWOhbXuUXsWb
iLa+eTm7w4FkAtYjZyYWtrrvXbwKa2sPpn9yCKJ1ZM0V18rGutHfl4BHKszDdOieGcn47na2hQMB
STX3IfFu7S33VTM6ZJwr4QWpJnDFgY0NjjjZosfMm6pvFZ5yt2SJRcNjoTGw2zfhhfCb9uTfA4vJ
IgfNFelTWeUYxiYMPPwIefKkDysxBLq9iuItqhv+RdWxcbdgDNBpHsvq0mKKcLGEFSMnxD9GKWRT
rGdAa07ysLK2qOdOLRliS7TffBwclYt9a05XS+iBRRhY/jBMVM8us2dyuJmiWm+W5CrZCygFFS4l
jJZH4wMo+dPwAtvlSHgMeemHCP2Eg/gRldpReWQuSpgwFpcjWvcctI4NiwouPNZQH4g4sotbjppn
hANjeBH05EiuGsNBXJdkB5wuHLkzLnLkhK/8lZlzUrxcooC0MXDkxIThsWQcpjtp5nClfDCUH+EO
8NMF1jUqfvEwvgmv5nM5IUNdLiRKVlNmgzXOSFmsA6beVbnptyzv5wAy+dso0MAivYucQOwn6ENs
Yi24MkDO3Pz4pHMSpmDTJldxceitazI5bA5c/SoQPWkT0hN4MdnGZiJF4b+fu0PO4Rqjetw4yxo4
kMwgvWvXGQ4V+H8LqppnHzh8XewbjRnbRyys0TW2GXzslQUpGWUj12krHBKHQ3H7HDgTE/J9/hQ8
GGhqAhsB2k1yy98zyO82GM9vR8NOER8AYEqvO1KmRlvqvTYG4m63nDXnNQ2KkKOVssQwDaQglrZJ
CT3otkZ6wrl6X5QSqEze5zNInRuylA7P43MBV5osXdQF05KxVtwiD2JygtJE95j419J2RvzldMeU
DE3O0JmHWIEwo0N8Pxz1Wzg+NAvE+DDypmimmGulRRPhyHcxwTRHIiqLZ3lJ+wbrydmsscfMjZDv
rBAaGZh1Lqp9RfznSK4Zohs7C7YKAd7MJBESjO5yXXErIiHUOaDiHgluBB41j4+h3v6cCXwMvZ3f
o28h5gmBskIeUIMChi7ChSZt0ptItsMPQ942gxMguX0c1SuOqUiQZG2lvrNxqB+9ST4maywLZDCt
epI2MLuYW3AmuJ0t2W5JIYS1AUPLJEgPBv8eibMIdVqwZ8KvjhXlA+d1NppHtJwTPxPZ6SvwavU9
u4l/NBvSJQ+dQMeV+CA5WrWkFZAVhxoUUZ1erwicPPfolGxizvRbsN8mxm6IVSQVEgYiY76y2w+B
guUYYIUHlUZUOpqGx+J9uOGmVB1tn7JH5iDF+w+VkzntAeLXJGjuBLwRN7AnUVSeWWNsgjo8Ilbd
pTkO8+Kx84I10FMHow1AaQJmtlhTc9oEPhECBnIPYtJNh7f5M4uq9qLLyOEMTJoVrldKJG7+/CBu
CTWo8XGBsb2knbcgvYhSxT0E4Tms3MS4wvBsNivO6xEdjXyNG22gwEHYQ0UkbrLem9g4+I9WRGm8
kvgNxZIQywNVEoc3H9JkM2LGly9IMyLwq5UgSiyJJ6FyNYqOEJ4JzJr1pVcUcbq+IjWPu799s07x
cfgQTrKX36ICWho4EB2o/7JkPXG8JAWbtQ4n20a/hTOPervqPHygxCZND1q+7o7yqwrI/JpglYO1
7OIkxzrSPeMS8UA0cFTdhqYzkpfIY4EqZhEB0j8jReCdE6p2HxNPMO4VEpCHxfOMIRuWsS28s6rr
A9e/ZD65xhSXvZt0VbiKkpNuCFJ4ju+1J+DxAmLxYdypqENVAq34kZA0AYfoi4J93nJ9cy1b66C+
z/aDE/YwE+z29SGncHAtwk9t4EjIW53p0iA4bk+yi+UwJr0kpRqaFDGJ9W15VR0YzLwXO3h7lBYv
2g1Nhi2RY+KrxG5yTfjDKaGrct+xx2c27gDaclxfjSZg4WCYt0lqyge3GTes8wRS0LMakO6RP/wg
uCGR4+UDfVnjVWGBchahAYBGHpFVdjld9pt213jmdXXTEXVhY/qOX8ujucugiuuoLO2WO8/aA4mV
eDTC+/LeSj1fvQn8S/pIROfk1i3s6Vdip3JaLKQxVJsOpeljtcN9YR3EZ2VwdSIl3uR5lwWwLW3t
Bd8AlxF5LY24A7dDtI4Z3hA1u52WPDkCkFnxa1vuIEAzcrzzLzrsFLf5finodfKwmOgDDEUarj9Y
/Kam9eRqAwd2EPd5sdPyDY3QmDCMFz/2pMZh3x8Kp3pHguXUZFwg0BqoRNTbbqU/tFRPDHWexvdo
hfNIpMwErtDZHStzvq8wNrC1UgOcO3Yyyy1kVJ8w6M5MfywRWZZtEZZNY5adTLvgC1mguj8WJ+SS
Qu306qUf7AjGtjruc6enyBTXrbaGeSfBbDN2lc5a75DMA7yRg+mYutSem2V1UF/7DQ0ml98Sn/Vq
NQSk2LAscx+QXlXho59cVuGJKa2NAeDM02toOEuXsvhAuwUEIUq52ks98CFw1IzV0rAndBbVe74t
U3z6dJtJ+URj+jO7Hoedl30It+1AoiBAjVXyECPmpxMa2YBylO6iCoB2OCPRNMZmPlSDDUoQpyAG
DMvhiyYnbXmgQTaCGSIteCCCcJmPxSjsaCARAfIguuFefmCuHJ8odzKbfbX8WCrygK6lh4STsN51
7gExumrvZTJzSUkcr9Rr6sWFAQK+zk7O0HAEwlvuiEx0l0lm7zYfJCCUqB7JokRZQo872NQdPAhc
Mh6HArklw2TY5AnmPyc/sEvppo2DgegQ/5w7/FZ2MN4Ewdzii+k7+k3x0R9qj9gSjnX8M3uZr1pj
LbFVUxYLdnBCxWLlN5FpZ4JDNR3bzZYwxFuLDvFGpVt/TiDvpw7vaylOUy96VPfW4/yo7WjZr6rz
8uZRAq0tT1nLewJPdr5o+4fsytjWl/TZCQUnY2/DuOYdV0yxoUN7z8nSW+JweUBoW5RP5sE4DSdx
022WjOxiFe/EF6vlOFvslyvDWw+3JJbNDozTtbBq9sKGRiD3xDpig8HFQSLLgFoiuxo20Rnd+yon
4345zGqr0skdiqYVWdCzLe61R/UyeYYa5EQ04pcw1onsc2GTkPiUfFQbYRV6CuVjuRKOMIeeOBLW
2+I+5250ISLeZmzfp+heXwf/h7vzWnIby9L1E6ED3tzC05NJJpOZN4y08CAcAZJPPx9U1acllloZ
cy4nZmI6pqUqEGbvvda/fuPTPPjlBDNSkNiidVDQjL0Yvz4Q+S00J+Vjva6oSvim4vC0vXldcH0y
KCB82cfV0GWmNWdGz5zX4rRednQTgg0z4fqgTYD6WA/LfKGRfELrTl4aHXlkxwRDVH58cQbUo0QX
mba+HcDtx/TRHtdO9AHU/VPDg4s87wI+QUfeNDlSWBdbq09hh0bbSNeJtRuNOy19Xc8VwlbmxkTe
DGNK60QE6c62cb1nb7EreXp7AGmYlBPRAx1/ucI0OGO+BOK7Ic3Huc0EqlctwAmqMqZiNyeL0rv1
a4M2+68Ac0tZxcpEuIbSLVRRMtvHLU5LRNNgRubC5zd4XOVGYKihP0ny7EyVzTvFVOrkF+kqxkOZ
HjF5Ityh5oOzNEeoHmXctLMZaAm7GjuVI09jjhK3mmfL+qGgc0jWshLWeMQQNgxnPWFrCoadepC8
alpRiHZEZFN/gfJH5jgRISfnusK41JdDVm5IGLnb+HVIOtiw402akkecJLP/gZ4cWnv8OZwmZ9PO
MIi2W+S65YQN6LamGLN2VjCmh1sD0eHxVFtzHWN3Y9rGdMBRtjTB5BbWu+P7eDtYhlCksnk8phQE
HuwJ57I+PeFeOkeowN0B9wycaI+ZBGslXYxsknM4I5aPteyWwckz+abMWRVAkQ8KvmtzXk6piQZb
4bMhtCvGkRmDntmRJEAPh8dqyZNwhSnRQCAcZDGNPBFlLUyir+YlWWHtAYg0binUrE4ZyMjbDjRU
2RukK/gJamEna57b1JpULnjAOex8YqYnGOXAGIPa+C3R5YdL1D9RHPSJGvkwKg4Jv0JwQyUI56oH
xVED49DveOfRV0UGXetEq+wJIkMAA90TfMTOk+Ihuo0Znrp39Nrp8cUKtcMJWzD2seRtRGdkCFbt
5jYjqIxG7gyIQyfgoVxe0KeFkBmnmteH7+h/JvF74l1myYPiimR52vSVn+lKwXWXY4GO4BQIDrVo
QCCwQ0CZB75nXw85TBg6rXk7JzncGcPFxZDNIFqczLCHGqn7FHP6oV3rNzp7p9tgoTMmZ/0Zt1RG
WPIfzwwbrJFRYmGfcgdbKicTrUbPGKv1bj4meVOySRVfWBk8Ld2RwmJKEtoLEORYr7OAMZcLoskJ
As/gG9POctLZ7ZH9Wpuyx7Kj/fnn3ZMp/wLmfvp5d6+0hJTfCS0tkrXNP0jZda0HEIjgaENY9yBU
QuCUvqON3hHf/nHNO4KWrvaqZrY8kjNbeTmBFvCSb7EPJnYVNzrntugXZZA9fXOn45386UXcUaUU
/VZkMX4O7BzVpPWaSQEUXDt92E/JJnNl/8TyY/F8h9nLv71dS9F/MLcV/V7WbrTKoA/MmdzrFO3X
vD/gUXkjSs6nha6Djlde2AwODhiFMBZ/xXnk4ilEG5Pzxmj6RNHzHbXqv/wk5MZY+ZCgcC/mvyAb
OFtHZSTuFktG+JvoQfbydc8zKYJ8htXF6jzHXXuaP1IQUlOY1AfABZPvKMQ/Bif/eCvWf37J3Xzh
GFtiFin8koLwwtsOloMDVX9kTls+vYWvuiI8M9Jv3Wx6WuCN25OX6ias6eFd+wLL2NST6/tpYvqU
Xdi1fGiMz4WJQIlQ++RxPOZzNK5ey8LGF8lWJombs8XUW9bSd8OZ381KpJ/u5W6p4982pFKsjl9Y
vOsmIz+4erMWFudctv3/W7k/Xe0OwC9OXYOVCU9upMeNZRS6y7ECMILrPLWrIOfM+PYWx0Vy/7rG
D1k1kPVr2Br+egKUZhRFacnSzQ/ZXnhvns9UuCxZdDlLgO1AeCRf2HCIu6WOy9Xtd4x39Y6g92Pv
+PkH3H0v2VmIjzG6fld+GQva9FlW7fIDGgsKmwtAiBRahzEDE9VMtKne0q94f3O0L3MlvmO26V8e
zfdet+k/ALWIJrfrrTC2AEyspEn1+N3u/+NE/NPzuvskykpDaVmPPzfo3QGoJTQOImrhfbUmz/6x
WxUP10X7afk/ICWwPjijMyo9Xqcu+9Vq7Joh+GRz85AuaRvVNUHIrnzQsQKwlQ235GoLZSMeVB8T
VzU0RmsilO42rZSxuXnirntMCURUJgwVkDCTIpK0MyzYZsjBv6VsonD4zfcBo1EmS0rRMFK+22R1
skwKJupUCFcH6Lj3YezIYL+V2831zWUuPgLWAg5ijafbgJyNDBmYkBNHOU7R79M+DtSqX0fcaf3T
KzhesrzN4/VYE1hEyvoMReKJss4XcaAhxxJt/PfeSZFFxDtVF/GiW1DJ/VgRF45aslw1P5nishSO
LVO6hpAWJtQWHfvZnNPH7SfdHGTYIcAvhIMVIPh0+hE3c0obTdaOk3B+XCXzeGnw33dTequAfPXH
ZgZGNr+N2MTJ6We6iwcOByaKOhptnS1zLAqvMwjy0I0gmtCYnR6rsFhoy2Y1ThxJVHepVXbDfFjB
rwrj5XluTalPNqNsY9xsATsDZdo7YHehElibsUFDvOqZh7HcFLBUD0+gDoMvURkf3xPa2jBaQF5B
44niLQoxzQN4di2qKpI1x94BVbDpF1v6Gjf3irURqG4xiSblq0zoJ+YMz2Cqo2aE+c6GzKT0BT0f
pOU5Uj5urPSyLVsseTQO1eW3W4vxu4mkYRhEMxKDg3rmbq00RtIlLX6AbszIiVBGCDnLFnG2HbUj
Vk+zCtL3FYEpUhBf0PftKC8ZlVwus5HmZQbRsnfz53gHgOeDkF738RqXcMo+gX7Oeqf8QsbMYOAY
ZLMGxz6SMpJx2lV9nFCcM3QMAa+JIiRoB59PW4BsRhW0ZV4A9pTV9m0pLEkcyffDvGJf6cbjx0sm
0PPcsXJDVFsTP0q2A35JUAE0uqobSup5uUyXaNYRQgYIxu0MMFYLdApW4EmOeqcbE1EZPzRAIGc/
45tIQ/6JiRIiCw77WetfQD86vqUz8+frJF1ijMsbDoSpOBtTx2XyvQjBIaQTkMsBz8EnmHcNqMvc
IkuC+EF6hb6E11SbeCpZt91r8a68dhuMgpcM6oQAi+OjS4q3wJ4ANWyvUmWD46gu5Jum+6Ym/mEA
e78r4tAPlYK3jeXb3S4haadIGwydXXFDDCcOZMlD5coPJ3DohbUdSX/FS7a47rWGggOjz9tHfxAr
h5xBtMoPNUm/x3XzpNNaPDNDSd/0rW6nD9j9Zp/pk6AGjWhLbxRWIF3XZ4JbGzyobPUJOfVbuWwe
ELJvzbdyT8T2PjmQsKHyVxmKWVNpM6JLGGU5xTflpzIeTH+4Z+VOtVSXya0dau6542vJbZMgHCeb
5Sv2HBu3SEbYbD9jo3/x2g95fX2p1ufX6zJ3s0d9az0Yj1q0iJ6Pb+zgOn5hCREj9p8rZPWHWuD+
NxLfhtkiHn0KIW6/nu5n7WLpWsngeqRYyA+wT4N8PXiwXTZXb3jQA9lZQXiZl3OGz5tuXa0KGrY+
jB56dlG8NBYYf84w2wWVp3arQmspPcG52CdvTGV3aYCLyBSFMsyK1lZmEvIi4zkFElL8vEILmPim
A2M4f4kfj6/kXUsf7RMTqXI1Tn3bKYGhS3mf+8Iyn5zDYkaaz0r2wH2TB8mVQnNyWoqMBCApTqs1
KeYV0H/pRaJX+uQVFYtuVmIcfLZHPlfpj/9Xm/XsrWjxnXErZYrO89ceGsNuD0d6UgJ1t4yfH8cR
PBHpnuW9D361vwUXeCTM3yqwtlqCiMKKZ5/NV8aydrUpf8JEAjBbw1eNyaWwtMh7Fd1qz/jnlQGk
z+kMPoHdhKt45Z7f8DQKymijyXPXV2SNX+zkk90bzPeq2udNvIU2kC1U/CeeDE8noNqYJovUT4J+
KizO79cVc8UKucmIdyhQkRrOKgZQ6Bj8sTdml3eoIjjzN/jSkWPexw7efy99Q6mm+ibopq1u8f8W
XmSf+Y6LLBx2IDtTRQPYA2PP9NWF3WoK78XvGdwcbZGjcpjXcwHwL/KPn81Ly2QR1T53UO/wVvVH
n8H9+GMVz9iQ/r2ogmjVpF6x196FH8nuxZOaE0wT5JNmh505m48VyvMmML1hOmKDoFrv8DCwXnml
OoCEjCjcll+ZIOssGdDw9w5PC8OG0OoBAM7jnTUHUAIaIbV2Au6SeqDVERwHZs4hNIvbNlpmS9KH
3/IX+eYCckGAfrUoGXR7OIwAmDm7MRyCHGDnr4oXPY+l4qFHu/wFAuSnnzEn/pxH9gYiA+1nhM7I
6d1kVnBKXORpt335ihtHQlx2Oq1q0MRTCP/CjqfmAyDUB8HggTYR0QzyTJfKtj+YIOoAwt/Vnsrv
Gl6SHDCJxbtVIhT019Wc3Sq96wtWs7w4wQmZS3N1kU+scAQYe5ZcOrl6wkwPktB4Sn0DO8PSiaa6
W4YMjTbRglzXNvf5/FAgOpj9yTNO/xqTmm/0fj+2+39sO9D3SGyBYScbd02FEh/1k3w+0o1uMdah
U4MWNMVaXnbaC1x5ZRm9HHf1QnBuJz4kzub1hTLPbLbYvvJixU20On0jz/ltn2H+9Jvu+gzdTC5t
2zN971wIH2DPPbR8JGxjtSdvGUWPQbmc9OqqnF124xRMpww47toD7YajH5gTrJIdQkletwruH23F
F+05/67l/E0/hv2twTNjx5ZILfn1Hd9yybqdKn7mQDF7A7mhZvFTdxz3YOQ9NoMDLjJ2/5iCfWH/
/M1JLv+mZvvl+mNL/JMerD+3Vly1XF++OvF6ZNMLHnpur5/hXCGvavadfNpv4hC3Zzb37nsA6zfo
yi+/4O7jSUVL0G/NjxcV70aSCWIGzn/VhXntDCvJgzHgmca3y0v6zfL65cJ3X0g5NEVWjrc+bksR
zCPZK7enaerrE+UFl203n2YHRjnfNf6/W9e/XPiuTi76Y68YNReuDs3c8IsxVvu0qF3czYNLaE5/
EJVED06Jo64Vif58pC2NFWrzxbTT4oygJmI0AwlIf8jaGZXhInpglMW++aOk+D9NaVawJOFd/4HU
PHKaF6+Qmj9/CXH++x/8D6OZZBsF0qNpYVxM5PLP0i5kjSS6yoahjVbIrKp/M5rNfyFAtBBcgXSY
sizzS/7NaOaPxgDWMUqC/+Sf/N8wmqXfgFWozlCW46ioE+58t26ORlpkvdiOIutiOeINNfWnObc2
aSg+fSvpHv9td1v8L1e7WyyGfMmq65WrRQxdnSgc+SqGRwc7H7XVif/dxqT99vbYD0c6uYUp6t3G
KAtVduuiDmydk68nmtwZ69ljUE4YR1A/o0cecTO4bAE5DLATsHLzlVAFaiS/ELJwC0GkmDAp4k/y
PUOw5dh+iS4TcoYOSPJHVfiyYXgI2XSKruE7hq7xm52NL0fhU0D8j2bz7g1lGmHNx+48viGcMezC
S6HRYcDrXTm+L0C3yXJWrEgTCyKX4d3W2in2Qjp0nFJMUpZ2MruFo5BI2nzG/niLLeSglAevtCD8
1JP0oOOkYbzbUdkPhHTAgocGBN4ROHwzRaEyEhM7X3iefVB/TXMHjNx0flo967++gl+kFn81Fvef
Bzg0xt9k+oqKeLeliYN6TW5XpL4N7ascwHKhKCyPU/26MCsPp6mcGfRIeR2WveiqrzkU1ldxioe1
ClV0AoWLoehI4hvo84BzQI1S+8iUfkriQNBIjjzpd2RtvsBbKGHwybsCDz3SbECp8OpCf4X+rMGQ
JpoTMBN/XBL8d2zM605klI39lmIrK/4bejf8IaHjXBj/fQFhaR/8AHFGsg8ThTaEUhYRe+LEh2Tk
i7UDqESMlw/OwS/DDTOxAM4GnN9BnBBlqtIWwKOV6HDwDxwZHaKjkcnAiEtv/UhakBViDDP1hbkh
aBITPtzeekbX15UCXQKceUkR4mrLbppNUALSdFRr2CT0HzeM+WjMLC97zKbV6jbv18fpON6RvWx5
nA6PNX/Nqzxhyd8vHs+f+ho+GbTLwVHoTDqoyafIl/iXW5DaJsfN2XD7eiOdnWoHaDIEx2fJ7Q94
aU1FgJZztYzKLwbVDwx9EZxBHf1qmN6ev2omHaZb3JyGOFeMsRiSfkH51eH4PnU0MTMe3DGbEuTb
RK+89+wCtdPpmQW1Do5Bl5Pbpi4ZWFHk9Sq2j35BiZotGx0v54lFIkcR6ud5X01E2s8xgcEDyGmO
bwwRQBr7D7SCwI1XxFO2XJD95yvC1Mr9qNoT/6jnriG5Br13BZHHj+AcuhIcwteMBQYHF0o6jkmw
BIeHYhPTwKFIvGFGCR236OZdG0Zl0DFaENfQb4QVu2jt1jAKRNvCVxSKAN/VyREtIjndM1P7YW0O
i6hYokfIOl50mLeL1phBqzQk22JQzDZlvPPUDXrZaqnAO0WNFSavY8MgTqPwtJEdOjdGZYjgKzua
96G8RTDaf5EJCsFvUe4v3uCn2/Ev0L8wX4fcZ0Hj3TbwEKwFre0oYjpNoBUmTgFrtLQv23pzWpwX
108GLXgxTQb2iaN7foy3GMqkNrxdV1jCVYMrGQ6L4rFaXUK65bHUW4iPqQ+HNkwBMupLIPdAOCNn
XXVuELBLH4d33Y5QDX+ofDQkcjba+bWrwdsaMJtOfik109ey6ZVUt8a7ybteXHQeZT9h5gbCUjpK
hBeEskrI2qKwdvGabFQFr8Xl0fCUGoS3nRHxfakDUl1SXM+YEWO3jg/oM1xh7TJPPuPr3Fz3hEjN
6Mlv4cVuZtUMj0ATN1dImCnUsG28v5LFBmFlXu6ZJB9at/OufF0O7f4UxO/9/G7hjUamuCzacDev
H/wLaJgRx4IydcdZc5panposYbRWZz+F5+ZIgbDQpgykYEY/wKaCRTAA8tJKZWvYACgMZP+1X6BE
0EMznMq+EMAh8uIHRCJsBw2+rGTs2s2elJJ0KQJoQDMoHPMcJHFwjN5klKpXNdtqpCcBPmpCt09a
BTY42wm6PvWWBQ1McYjW1rIwg/NAzuwusla6+crngvxTpLFel+fHArngeTtyVE7MBZrpeVe+lqG8
7rxUIhPpcIUTqdbetXvqlRkZBKqbL+qweCrfoSSlYROkjzA1YIhtsVpU5+dtugEReJCX0Qp0cXgb
cGJ/Sy8T8SlH8pHu8mBcadlymJ3b8OSSgUNanS/Ui1M3Mxj/gnYi6xyZQ82hmmp05Rhf4gesakEl
TjUseaFdfbbFTpigpJ0VcwXikWltiu7p8iKHwxyDnFc15SMcQ2sd5WHwGxzI+om8rktaWcLB3xG8
zADXgio8ugMx5ywbrZwIFsD2qPFSSLfHNeSKOMKmRCCyeh4htWCnRu0dHsP89jKeruVxzeJwrqub
+ZIA3rTw0XRf2jwwh/IKlBq70zxmgZhuuo0+81X2CHrJ/9e62MbSnzEo43xxo4td+rfWgdTpIFdG
7H2ZFV63vn4SkO3qvCvIib7mRTvzYK7IqFE9DBHbucD+A8MsDTo3e00Tu75iVIHohKHtk+YeX0j+
7uyRrwO5BN72Yxxcw2ZxzZwezAaGdD/vTPYBoOOjZQ8E4DIgkEh3cNLjWgkMYJHXkskG3FHYLwbJ
UJu63IxDDpYHY1VogvS6TzCH49kwH7lu6ULyMv8HHzz7MiU4mP2+qAMRQg36EFpTkhYwDFlFPkvH
FW1oRABnGuMO4F0Hl3eBcFTfLBc1Qotsn21h/7j5pCcfezbiAkQmyxt1cHMN5iFiZHCgH3aPtqDz
rQLlC7gDhLkEFCV8XNIlFs31NsNYtbUNY4avxwmd9+CrKpGwNkm/NUr92iaIWsDy+YY5gYP9/AnB
gTnpYdDNiMNcqptjkMywApB2pyW8cXWRLPs+4BQ58g40/3h1RM2uc1cZAghyqFzrJjCwwEympgTX
2o8EV6+9o+mf1JXZPG2PzhlkDVIcgPUzrAM/Bm2F6CaQtRBWj8oarIEZR/Rq8TVK63LSmG8S+R/p
OWiaUG8e1CLMypBE5ZNvTRT+orRteY6aIz6hMbYZ7JFQaCs7ne3q2eCcIDKdw/g6v3ItW0U7zu6z
z6FDyzYt8qfxCtEe4cLg4pBdQxzC5DToGLUhEHkRSq8RvcIV2feQuTlgGb55wSkXEI30RkposFWP
Wg0FBHRR9qF32YFJMIV9r6AfN90K7T2H4Yep+wi9emhXiS+f3ZqzwlxoAIsVkRDheWPuJXV/lqeK
ORHw6PbYUCC7M5CASBQYnCKlL/mCnVHXxsKC2DZzOhyX5PTW7byFCJBtC3MZYQehdItBOMj6Jlee
jPhdPE0Zv867S3BaMxGwWw0yLIAf6wDWIqdu1YAvN2MMZxbNwfD6fR8Mb+Osr983+1jdNRIGXIzs
JuOxVwTvKpN2DQkAfPlyz8zbh8tOkemmGwMWc1DPiH5PRnFzCodtRSG3q6YjhcLEPLy1U/xEmRCu
0Ex4xtOJ1QZgw8lWPqNIYSfLp5fPMtC9YdzDbVV+gFbIYy9vKlGKn6IvkGMYGhys3MbtQSJMTpiJ
hxub01MDxzJejA6kGXOmm1eepXXMoCPiGGWxEf2Ni0BL/LLdMpJd8P6e/1zM/04pS7+FdT9hPfiT
3LNdqrOsq4UgQ6lmZjbKf8odgG3GkWxTRwW3WfUMRbsYGfMKVVcZRNBer3ZMGUnI9tvwBJxrtn/h
EP/dM27sL//RYBAdJWF6I1moun/FqTBQPppGqv/opVQP5i+sU3hiMUCn9YUhA3ZCf8u5/+s1xwb/
j9ccW9SfsLGot8wL7bfiYmdSw3C+sev65XWLvEw845myqvmYkEmZX7cK51I+IHouxzruVYz6WXC4
rI/rK+Pcw3L/myfy2/ekIrcmZ2NMTlLvWi5+WiRUhUFhyrpd9n5e+OIXiKtzXjDgwTV6alBB3rp5
sUMucvKPy8S9BCO7EUbNt72u8hsgkaQITST0gcRjZk+/Pqw2aU1ZgFTgIiFhJi+5uR9viQZibkFa
r421Bmzrzo/XNFfv5t68OExY5rR+IXBbODxIMxxOQDAovEQGel+M/snbdJJZ8XJCPjTNU2pyR8N2
GCNGxufthNsG28b4eK/ipcDKK4DGHs6Xl3iYpXMIiwo125vRz7SLTw6uCNlUTzZC7xRQZQvjuTi5
ZxQGyssNfVPqlScCD4IkpYofqDKjUC4nVxGTApiGvU8igPQJ7IaYBvkNp6Zod7h9UO+fTFzDFDuf
n6cQQ4xtRa61M5JJe7+Cjx806ybFDte7AL7rU/gj5QTl1NrylBxEvFlJwixHZQEcTTVP3M+KizM3
GapXTiwG58FYi58DoQ4jxJYbfap6V/xcyf01X49TTjA8lt+RM4iP9YKtGpIpSkQ8rHFVnoys9gOu
uCYcgmImiNNskUzxAYkl2wjPpXujyNGCciRWQ6ZxRGbbsjMemdvrrhhGaSbmGQHeKxDXn84KZISo
Xal86MNEq30NJYjTYjTv4Jxy9SHCQuSF8aJSlam4e2NSl9m3xjnNo9TNVJiJGToCJ5sLmE37aRa2
ADrxTDx1Qbs4TpiaVRsOMXxrTtnJi9QBwss+PocWc8jKLcJRFW5JTqytjAdGclf3LzO6Ac4DDsid
G6mwOGIs2V2UQyROpRi67og2njMxpwvaiavbLKdkG/tkeYcC0HJbv2nncsXc8OKUIvmi/rmAsAnN
35U+0CdJ76iYAxQ7wQW5ZahvTjMKiKgIjHXqobQKiZ9ec666yoQIaxQdG8ZL6eeNWAXJvxKSXk8V
dSq9DnMaaECai8c0B681iif4XTEaYWyc7cuCIhBRBIV4hHk0XSS6N6QLKUcbGta0WuUTeRyDidmi
J6zyUZwhbIpZF2Lj6tpDQprx24hutZP0aid8daHhyca8Afsq6DBcWbFxAqocorg6GNIeEpYzPUpY
brPa7z6iEHfsdGLF4Mh8txPhTbF8jUgnR2dgpMxqfiKOf5yZw5rgjweYu0dMfjHlYb4pEFIaHH2O
UY5Qr91WU6SPQaUxPY5Xla/xYbynlX3cg83oDoqwOX29BDGI/uqQhDWUneJTO7oQXuLzmjg1mxpe
BecSz8+l5HW2B5Pn6tImH6zHxPDOkgvLpYvxCLp+WB4riT7t6mvFLE+fisusPG7T/IAGpX7RA83v
thjhcG7j+jLGo46PPiLg8RFGOYMqOgVhMWrw1GhzLn2zZ4odM0KGlKbUNPhLkRtgJJjEzqWyJXjg
SM1/bAj67LRKP/PpgGfSHNt78Q3VAkSmG9XjW7StHivH2NDWePmCsx59MFCQG08a5weBJyjnks9T
aUirwRCYSHjCaFFhLStpVhz5X6eFJlkwfaLAnqC7joRRD9OjMzj5OZIimduIKfT0BfbqU22nW670
XIhvSeaIZ1pCUDK3R3iXz/Sw/Uh28mC3rIFJ6xeMfI2p5sQbSEvBdSYy5GHc2WGJIuyuMxWdIEIP
ZqNYZzl8gkgY5uO3dfNg+G+B0lLG9B/MpoKxLIdelL1ZNBePCr3veP4NMz7dLqBSUjGnZGWk9lfP
eqIznYx/Ufu6LMi2haxDgdH50nv5Tld+ejo+KHbjUslFb8TztBBqDnKQvGEME5/RUk6ybDUVoklU
4zodaPt2Kz6lnycv3p3ftC+dghvr/dJtNtcQkRw1Z1imyELOduvpjKLjk31kVr6t5hTm1Zzk+BlZ
lxtjdQVvSVZV+p4PE3wE5Fm1wJMaMhYFDTZHSxywKmq4ECNsps7MC4+Mo8gasKX3yzMhrG/jWOz/
/tBFHguC/z5y2Z3K6PVn75gff//vSYtkKP8iO0lkIkLWtq6K1A5/e8cwEf2XLOEdYom46DI84Y/+
nrQIkvYv/raEhwopUAaxpv9v0iLIRE5iOaOPvnuGiLeM/L8ZtYwzm58KQZ08dexaRiTfwGCSfMk7
Wk1XXCUhybPuyVLJgmYjUHMNwwYdbDsPyad2ZLbdGC+EW/qaEEyRXWaxjP/u1VjUYu+QII1IVAAw
rGk/hEmdQ96DGdbdtvkA6TZPHNOs/Ft3mRjYUPz0nH8Hzv86ufnHj7/nLR2rRDOPMimH6QRzBTgn
2CBxkINOIqJCCPPNMODXgfa/L6eaCpbqxIBZ47P8qWiuzzGm0mOoYo5+SQmb2eADfnxrSTJWt//p
B/55mTsJQpSmZdtUXKa/UXQVi9pcScX+m0f33UXu3rsQSVGvaXH31LngyTsinBYM5hdlmE3QwEN5
Bygh0fDPV/2107m/M8aPvz5AIzlfEvnEnVUAueeFOHxXq985Y/3zCne9lFlLsnHMku4J5D7I6W0C
fQI312keTKTO8XTEdv58T7/5KDRDxbiU/xmbuLteRW76hKx13donIkidYARtJbsaCmDDyElmoc1u
ieJSmm8uywr952eC5xQJy4h3ZJV26deH2TVZZSVSa+1vQzw/FRfOxOJRPAqBlWl2MXbzsFS7mLr2
3Lg3OSed8ou8YpxAbgvpdFyL7aep9ZwtcCkrVPKcuZGsPGcIZ62oWdZCTQQHx3dhhAoco3P9qugf
Ro3JEoJO0hzIA3e6lIo5BsrCcbLOZcERTOqgG4ptEikPem/Ycad7nVo7tdwTmJE+JrExuQF0KtEb
oPos7QemKdHialiTNmMqaGTTMt21CI2FjqgbBRikkBeXKx5tTSg3L2W7MM/V1zXvPoaWwYaWLC6x
Nddjaa3l51kh6aFa37aKDknZ+nHfTkZ6d1+WW+k0GsJBTbQUAnO0pH4qzs00O2LVk7f4YBh15ZtD
IdhlH2kMU1LfIqw9zUPNQv2Jm11hvlgNGT71JWySBFOO85tZkIqkHJFF3zBaB+hWTboTLVH2spUu
u/bqW6X+qTYx4eKRiCsFwt1G3l3xEGxkEzU0tHd45la2TlHaVNU8r6B3kXOURglxSpcXHY+ARng/
ax1SANxe2gQMOV/djPNWy/svgeidbkw7TQacGlMLgS4xImnZra4Rro6J1oowOmkwUSZ8Z2Z9R7D5
sdh0XbbgcOlwuXCJ/fULLLK8beTrYO0VomEYnjE8f8X1hRnvSIKVkBAaG6AUinOt8MrXbE3h5X9n
uf+bPeWXH3G3kV1vqagcjYu1F40CLcFy0D//vMCl35wyP1/hB2P4p22/Taw0lmLJ2kPXxgADScAn
BSCAJBAWjf93QRDfXu9uYYupZcRqqVh7YoUQCEUhM5WFOWeERmk7sgW/ub8Rvrg7b365vzssqJAE
8SRi6LY3F3RkV8+gX0ewy8QgmzMi+hrx7/jlOxaE/N1jHf/8p8c6xHFfxSb7F7JQRoe1/cPGkPaa
7oae2qmgORhTNcwfhTkUBlhCoxNR8M3Njzf3p5sfP6+ffoUoEkh3unDzBF+9FrivIpFYWbQIFdX+
d2fFeBb86WJ3Z8VFTU+qdlTN/encegmIFQ3mKde/e6HfXWZ84T/dUyZnTUO0srW3kI5L/kghhvD8
lAS1ix4Z07fIVZd/fo7fXfKuNBpk6VQck9ra19ZSzmUHcJEgKTn881V0itt/PkEVYaBJCCsEFPVu
bSBX6mCj8LrEY8oYW4/eyjj+rK22Dy9FOhAMe0OkV+QkqMU6jWlBFXiLp+ciccn7mqfX5rE3s0k1
rG8qWoemXTRwETPtUOsn+5IRel0sj+KUunUSD83bEGMTwVDLQg0hDyoeFiQAohoqsX+jrUxJEL22
+gtUn4lhZu7ppiwlEe1s0bmCzMYdtchjhw+xGTAaqPBeSdMWg+BseEgUZX5MkjDScdkiQDpI863e
vHTGrcXTSXpIJMwdTNRWVh1eZcRgZE97BgMlWWIkqWGkJFbRQy5lvmrlzK0KRnpNhNOrHOSpFBwN
cPbbCWVHVt3In4sN/C8y86ND7Ik1WlmSSDWAFhKhg8MK7tmZVHgWOvj+yhDzjNstpPdYbULTioPz
rTxEUexf82ZT9kzgT/2uS4RZo0durNaEUUIilnDzunGIChqeYlVY93XQHC8TmWNHUTgE1NbrMyi0
SYVhYMJYcy8nUKrTZXQEXxZk0xbKL6F47YbBFYrKPff59hrRTZ/MaTOGbJ8wxJVQPx3l9e3KSR6n
YZZCaCGczQKn0NuDJEXerTwt2lTakREaVGSWy9btoDE9S+BGKSI9NcGNpBThC5aFdfVcxs9VEuIa
fa06X04+2mpnqVKQ4B9zY75fXkuMYaCeN7uiOS7bslsb0Vo/lsG5HQ65qa/rRA3PHYMT8lAmUQnp
Gk6/0NV+mh6/+rp5vGrjRL58vw7ZMhf7iUTGXRxVs5OlevIRzQ3eHE0n2D2JsFqleLe49KrM2guC
+pQYt0k6xMFQHH1YldOiRwnWUJeZWDMT67DMBNykGpxPiuT51EQvJxnorwIROwNG5/UMKS08ju4B
r3REPPW+6aGXVegbsnhxJA5xzCGLasZGZRZ0UAGK67AT0moip8ZHUXb+VYu3NVHW2KwRYYX5XFCS
Rx5Xk0j5UKsrZmuPqqZsqvPDkRnqQJl4yt/0GI5tu85MiEaLc5Y4HW5fl3oZS+AsWOxFTDUFPq++
edJZX0fDv7G7S7G8bMVidREs51zB+Eo2SXPlA0mm6vV46DFpBPss3UybVddd3B1M44KNmJ8mrzjL
pICLiTWPTh81yyOKF5HyKgF6WhAq8Lhpc/DlqwmvRkfQ9z+knddu5EqShp+IAL25LW/kDWVuiG51
i957Pv1+bMycLlG1xd0ZnJsDNKCoTGZGZkb8xrzRlYINSm1rPXTG1neROAIAMQi3rfWS+M1ORdip
r19EE4VjfSs6+bZ3UtxqtyU6WJ1tSXYgvImtgSbzS+TBf+LxbCITUznPeGiicKcirS4dheogmLYe
7SVlJSGXlHa/ctE9WN6d0r4NtJpyJJfSmg0errOugZoRZEdhsDYJUJ5BV986mqFtq+EwVkVvZJh1
SEk+HOSPWP7tW6vA2Kv9m6K8uv210F75MiYi8V3gN6u8/1U6P/x0WJnI5bV9cdMp17219wCleIhh
KOg1tdVHVSEb2KJck1HgLBKs79Bhi3+lgopqBd3RDjW7oqJSVyIYkyGdEl51iXuU9MFDUQc1x1j3
sObEfzQv1y6upklo/JaBU0Wkr759KQRr1VXWYpD2evnZyddZcqWb7y4+ggmC3xFSMPgnIwEiDQ54
hc9WpB6FzKd7ZzRPuvxABlkoqYoD86bNDmnuwIkorqmq/KxY9VIFRCsAGyUm+ySEmNf3d7qe8GpA
uY2UmlCtsxoHqNjBR5olMLi2SdVRR2tDVT6iAizfs9RclYibFFT2dpqySbn+h1gNC56wMcRd06Ka
Va+q7M6L7S68FpWj0j9IysGxcjS2jkK+TTFQNNCfMl5Nfe0BBsi6YdGYmyJHeC9dtxK6bfG9I9VH
+on6QPOfkrOsXrXeo56+DfwzVjSHoqKsDoVGioG8yVeaVqzK7jVIDrl/VPInLXjTsB71M1SBMnPh
WepKR+omVh94akkhls9UdBvTLuOO2qoKzii+04afgaK+KOprwSczkmzbRPSIJOtomvljzcdQEQqr
xPzOaJH3acsbN27oOCe+uA5IYOSYuxJBFp2HIIysrTWYL2bv58eeswl0E72/QYFjNYRk2hCprjws
cRpgbaGuHaWfWItiFiBxmmXgOQCB8qbLRPXVK5prp5EeTVc8BgFa3CrGTYL7KbRgOSSneDOiBs8u
CVlV5VoOHxQMBjOng4AU43FAd2BpiKl1qB3XNhtpz7H8ZsTFvhoaYKOdeIOH8qJWqvum5w3cJqh6
1K32UUc4kEOcLHgwLMIAFSyvunUseDah8TYINeJsHpqCFFdLysUkrKbcK91br4OWT+X72NPXBXIi
Io4CtJjXWgVQDRoWmUDDBjJI0fEDxsPTrs6DjRTBXQkQCWqApSnbzis2ZmStXMXBUvs6Yv25ARpX
ERgoTBwNPFaykta7I9zVmYnjgwT0y3J+ilId7YJBR/5zZO6ntf56+T519qmhQWvFtc8ABa5MbopS
kJZ+J2bj06Zdh+gWB5vRjyD6oW/kn9T8Z26m44Nwev89DTe5JSqKF7TY/lp2mthadh9z/bXQXneU
dllh9CJzjF4e4LmnzWnAyQu1sNp8iGKXNwYV8k1j4AnAQT0nPnP28jvycWTquOoo5/3lvt1RAeId
7jGs+uGPN2+PTEbw8/JQzn4r+s//RJl8q8DpRT1JuPpq4MMH5AUAZnifI58bDcpwk1wrM1ooZ1/W
JwEnkxcLnZfUA8MKPNQxdYh1YK5nBjU3dZPXeyDmrYkR1/j8qu1+3aOn6q3EW1BlIFaSm5Efo7xd
jnmmbkZp/Z95NCdFSFcw+zjRNZOQ5kHZhVv82DeAovaXw0jjU2S62E/jTJ4qjVMaRSk3ll12/c7V
FBzM/W3vo9+XpXtJvO5T66kCHKyB0YqEbuZhK597KZ2GH//95BEYV0Wp4sPDmQBflic9HlXc+tU7
527U4ax24XOGVDhdLX0l7qJrZR8iTjaz38+voJFcYUANgbr79TeYvhbFg8cKMhDZbPQnKdI2M7N8
bofTKPknxGQBKXovhE3jjKiLRVxshBAVQGD24O3HhcQbZtQFQBF9ZOXNPecvD0+ZlrNNISn6BiqN
nUS3lvnY0dubGd24Fr+voX+P7hs0KOq0qBtiw7S1hIKoYY4qrsXSAUMZdtWrFSsInoFIb5FiL92Z
FSSdX0F/g09WUC+LfZTJCYfDobqqt+k2Xn6MhmoVnI45yM9ssEk1KK0dUqgVU0AAXjLi2SB8ospG
FvAO6s2ctI88N7GTsg8v4K5RNFbm6MNX/CoL1KbB5tEv4BKmQk2U78bowECTRfgY/ttP438FYJ3P
e3/ndnJktHmVjI4Tpi2rrzH4izZ9CvNyObN85qJMjgys391IqTlvg3297uBXjKCYHMzuCGsNV4/3
c8XYy7sRM+CvG75E/Eb0Nd20RUDipQloGA5ylG4UjIIuj21u701Si5EFhtx0lmnH8U0PdwCBqssB
ztcn/8ksEOi+jsUrXVPuE5a/E4FTcnfDFayPZbz0pY23SQ+j/NNwqMCD0DooUQEo/1CpjV+Xf8bM
J5Qmp5XZOVWZ+ywU1XxVjatKeIRbfDnERGftX3X8vyP9c5KdHBWN7jh1XDCXzUYxeDIhAlMiVwc1
N72JtbX+Wv/qj856jsd8rlk3Nrn/lbvR+/o6w6YYxZkYjwmGwnrOAcXDm4M/hx6L5jGQUGFmMv/c
Zy/k0z93rJORujzZ+w6HOra9d1f/scSUgJrcq5/OIXuKnoK3UROoX2AR8CN54+W/bp/lcjGAOUJO
G94+kncwjNRlW+65kXsAwFYjRGruZBn3ybffedJZmdwdRFVuDbFkH0Wt9uRZ7dZSYNMYn6GF0vx/
WbvVJ5/B0ofKrLkr2K6KZwIg4UpH6FxsVzPL7OyF6GRQkxQvF5LQyEJr2JLX33TFiFSDEZNnGk5N
qKdG1rMhOw9OYrzqcv1muv1MOpwoy33vV4055eTrs9wqzXArriPFsAoK/CPgb7kwouoGhRAZX3cO
HS13dyqwpUFiS7tIKRfNWE3dme1n1UOG6p/F5CoZLbN0W/XexndLbKBqYzZYcyVrZBbn5u1sUj2Z
t8lZUYSekVY1F3/e2Vcjj36XXls3xnpUg5KoS68ajEH0h7nL2/kL7EncyekhBdSAHY3Hobqt9qNR
HS1l1KLw5TrkMzILZ7PcSajJueF7vmc1jUIGquApORtReCrkWQPVmSjG5MwQRNHRAofHxogohs0I
jh/NnjUGO1fSoaCb9zAKYMyNbebzGZNzJLMMoaBhYNqdUFyZ3LIldL9bCGQiqMeZLXY2lsIzVNY1
urJTCbwuzas8TwvLzj66DwOzgZWyAnf8szqK4Wa0NS4f0zvkY9czcc9u7ZO4k52ltbScnIGlgjWm
qj42GYj6Su4R6BVhhd1b6pUIbs00zUOvPM/EHtPTt1x5Env86ie72soxHXXQn+CcBnQKkjdK5S2T
81OIH1X52YvfGiwX86soenRcaWZzjgO7FHy6R8wQDn3BwDsgsBTfHTeYm9uzV9WT8U32hp5riRIm
hBAP5kGCEQbICQXO4FDv/suZnOyPtHLDJmtZPXRkt8Pe2Y/g01Ft9f+ix/d9qWISJumqbMiYpBlT
1oMXyWoCQdC0g1xdtwVOVT4QHfc68GeGNX7/r5/oa6DJ8SaruaqpUkR1RgfYDrvKSuKt4M5E+b4Q
vkaZHG61YNZ9FRam7eS/g8wOjffLH2ec+0ujmOwwQQkDt1ANw04S7aYTsGeEgSNq4VFu650MBxcc
9OWI3+8gX0c02VdVJ8aZryemXWD80PjyvlAbO/ekQ5NlL1k+14mfkD7G0/lrvMlWaj0lGGqd79Qf
WqzKlR0AbAxI8NpoRJoPSAW4T/IGXBpIwkWuXqdrCG1j3VJ6k24FSFKXhz/3QSfbzpBDzfMVPih9
LFP+1akvl//+mQLN1/FOdpsmOY5I15R63sJYpA/GcRTye/Z4b15nR+wDgLLv66sEf4B81yDCLe0B
SiNnfflnzG3DyemkOp5ZSHJHa6zsQD8VSxp2V0PsrkVtZgXPrKfpSyarDS9S2t6wWwCGTgP7BAOl
uH4CBQKctJkZ18znm75pNK8LjbwDlpfoaDYo+7xuNpdn7kwNYfyA6NGBwQMANWWThbSaTaPgdT3W
EARtLV2Jv2lUo/eaJWirjZKzwxqn2PwuQhBMWKaPKSLv+5lfcf4D/v0Vk23jKoJb1irICxghiOrH
3WK4yqjjZ480ivrrugP7Mcp2QjdYI5AG9eIZHwh0lywB5wA4l9vLP+j8Z/77e8Z/PzmOAzEwIs2K
DbsCSSCXDm5ZEMoMCxRgedN3xsPlcGfK4l+/wmQbhVrVCqVAid8NVTg+bbx3ZPQuECrIRbjcnnB0
sI0qq2RrNWDo+/xxUMY2D9oSl3/J2XOGEh2dqVFbZypQqLhJ24qhwD0k6BYhHrKqiZ8G9/XLYaSz
J4Gi6GPPBvNXZTLBcRu2XpQIOnlSe4Vsgiao8BK+I3aA0mcBGb/QF/rofLBobv4TuB3XSh3vUsxO
NUNXJudcoMhd06albrvam6W9+rPXufEPTA+60wCTg87KBYC2ZUWAUY3Hf8CmCJ0bjGMQJ0FReJS0
mZnQuYiTg04TtNTpeiIOH81qZO1gQDgs0tdRo3hk9pnJXMQzS8UAKWwhtESNTNUmnzAEwxK6WqPb
iKBf+TC89CBcqR1sac3ZhHl4l+sPNbpgpnNwtR+DIiDyKh+j3KPROgPcOpMn+SnoNqkYY2rmn1P5
ZLsmnujmaRrrdkg/3gDg0c7i0c4sWAO1ZWwGDBkY4ZRi0BtqnAF4k+y8hucP7KUy32XfRdUpyjdx
oywt2HaXv+nZkMDAMIJA0VmZEkhHYmmvhSkSqipsLhHKOd4+qZAehMC59jvnvkP/4HLIMxVsHYVA
ExtYdOsVyZwsI0Mc0JBKEqBTQo2jenanK8FvoUwPCnoqXbuJwhdZUNHU1fxbUA9ZMsxkhvGonuwc
1M9ZURTUqLFOuy1y6zR92Wk9g9Zu0wqeKNDttBGOgYp9SC/HO8mIDxJZcGbkZ2Ybl2NTBwNMShKn
V/ncT0xV4P1nG9pHGSNhr9aflVe8pHq6CZrPVIIzIhYbzX1iOHeZ0i0N39YEjHpMf12L2LyJ0j6t
ktvLv+vMSUSOkkV1/CAiEPyvJ1EchnE8GB4a/SAyYjyJ4Kt40afoPifKnE7U2bn/G2uKEW5iP+xT
DVCbWlQrXxbhWspLDXhCmjdLw2uvZEE+NtBr/qshGpM6oRpYpWXIhO36dJcLnw1iHUL4SxWHtck3
vxxMOjuhrCsoS3TzYAt9nVANc+ymsXLRjrBfTyUwa2n5AMBlI7jCahD6B9Tv0U53DrV+VZivDmUx
zXHURep2m1wtFnKOC3WYzmSwuV81rs6TDFZnots55TDYffqr03YWmMa0vldG8Ecezy31uWCTNZUo
auOEuY90bKfdynG8io1sAzbsqKF9HIr0koqXMhRui0pZ+EG5CtBZsPCoDZH0aILPEEK7kM1crM+c
Jpb297P8uaeeTECJ20JaZNFgu+596T6qqG3BQ5kZ+ZlzAmcdyhDIn3PxmGY3bh1WEuSZyLH8UrV3
UVTMrC71bBY5iTC5yDZho8ND8UVbzcrrZAjWmSovwPPepIa+NUajpNpd17lzLcAlNfTqtW8hJEOq
BdOJUZyvr1Jh2JohqESx3gVpfJujESKjqRyo+INRl/VyBNkhwfcS6sSNv+96fV/oYEMDJOeE6E4e
bXv6h8x5DV3paUDpRMgddJ+6pdCjimVGu6GU8bEFlAdwMVnSX3uPqwxpNBGxmfxXIuwu77izX/Zk
SiYbrlQ0R4oQ57YN9bfq/LaiQxJ+/P9D6KKimdxFQAOYkwVdtY6T5GLKqYXa1ohCc907CdTW5Sjn
tg0no6HCjTSxvJ9E0ZQoyCEU9baT/hKCtx7oaOS/qOgfubN79NykjQcwRVBL5oI6mTRVVLn8exbH
YPBpqe9B8uKV6sx4zjy6LFyTOPNkMOhcMr7mnE4IncpSi86mU4A6Mb3Ojiu34v3m9fx0eerODkfW
LXwrmDkm8Wso3YkVpYmszm7CZ8e/SURUqmcy6NnETsn43zGmT3OMU3wvFGWArU2wLgOEobEIzkCD
V1ryLsrNRjXle93Xd3IfrHP3WfDDe99X7SayywZOUlcv8uHq8rjPLpmT3zSZ4qzVu8KrzM6WQIwP
6bvivRnJjcOWbgDiX451/nP+Hb88mePOzXPfCTlGDfRm45cW12AtRG6wiZeXI30f1cjZVZE0NSQV
zN1kcULCDa0g1Tu7bp5VC+lELNgCHmytRbLxwvXlaN/Xztdok6PRT0LVc3qhsSu/xmmd+lKFowMu
45fDnLn6fo0zWaNqopud7ka9HWvuvdjwDs+09tBWGAl0ZnPIB5gPUS4vTUHE3Vs7Bn6yk8xwZm7/
l59hWIjkslUkcZyOk4MwShOrFBu3p588bFBpWVUvzgYYB2TgaCvdXR70+S/5N9jkuFJ8JHSSjDWj
4erYIRwp/dZVdxFbhxari8uxzn/Hv7Emq8byBQkfRoMcoCICcx27D64wk2a+n758QlR9KWWNL5gp
jdXNBkurNIkUkKGiZvRPg/HLV/Wjl6pQDup7eH4zg/q+6YhInUQbDx8ZlObXr1VZRaMGgtnYvtO8
I9q0ipr+KEQop4lzMMO5UJN9IGS1khWG2Nhah3hn6MfLXqypLB8CQ6hmLkpnUA1fxzXZDJZjhHpQ
Jx1dFFRglz5FuZHOhlEx6iooW7uzperzC//vVE4hjYVU614XcEZINAYCL964zXunVp9+gU2n0K8H
LKz71HtsQ26jHbheTI0ur9AzzeIvo56ykTXenXEdwI3QdUR+fAcuC+KBVYgJKSzs/tGSg20B682A
BzqzkM7ujpPRT7J3bYBeadS2sUUrWuXxSyEFBzO4nxng+Fe+vq6/DlD5ulx9UTBTP9IbW+gaO5AD
dGxdXE90Ze9ptDZLJBDhxfDUvHVShQbFyA2q57ihZ5POyVDHW/pJhsugAAuu1rNLC2sjiN22o+S4
gNG9ijppHeTpw+VRz2yc6a2/bgo4YWLW2WGoLg10jOphUbmvqf92Oc4ZCNLX2Z1k09CRkkLX886W
+XhRCqzBFQb40kq6N1zxyXedTUrvoyljuGJjgu20dOuKzbqtoUBR4FiFmTe3ps/ONvrjKjUr2unT
wpWeQRiD3c4tDwAYTpBLAxk0XASCpYw9L64GS6hqh/axgbKKo0g4t+TGJfVtyf2NP5W3AC8RKaZO
/A6pJn3Z4y86ymDBFvgxWqZgN/v/f+XxGQxwh9p487Ksyfoq46wHscX3docnJe4XLSZbl7/0mTbf
1xCTQ7pJGyc2K6e20ZhHhzrppIWeW1w5XYoIvdvvM7Xb+GK1KX3vWsteAgNltUbx9rkX3qqp8CYM
BT7BPgwR+kh9q78MBu+2UIttmG47t7PbwdxIPR6VXvR6+cePqfvbBzFHsjSNa/6bpPZaU4HZ6hK/
vbr3kXZZtp5+FRcofSu4e1X5I9IL68BFqOxy3LML8W/caXVJC7OwHTSvsR20Klu81GWoVkXprLKS
xycL4nI4ebxbT8eJsrvCXQCJd3n6KJSdKBJkt6vtSpZ3oQSVV4YQGQjCVVoW7kpLkegtY+riJRwo
ybAGKtXyqyN111LVvKLeHy18191Gpo+eb3wj18lzQkOkqOpPRew+Lv/acznq5MdaE4Skp+pFqMhR
Y+t1too8egZNsizim5SX/eVImnx2XvAFQzIH1YNp3T5VezA8qVHZqdQcUsF9960GOk9xMyDRlvjt
j9QUd54pbcQMDXMRP8hF72CJKGr3KnUVZLGzm8xs5YUhJj9yr1jVqMmKGMMrRQcAwix+Q1g8qoNx
XWRYMsr+05C5z4akRessag8FbMESelIkvlcYv+Ud5km1uRM067a2zPeqy/Gpro4+5mNeDgG0LwaM
wr1t6lhPopOuxRDsVm4+ZKiuuRABA/R0szA3UADsny9P1dmErqOI8u+pmly56B4JDkwsEANy86ok
7tIIkxUIrG3jZu9uXyyzpls5hfkhZ+26NHD3KbMAzpuxN2VvVUTW9eUf9CdZf1vTqKSMokrItUy7
tXneKUpeFy10zENT8YhGLVl5MPEZyRE0UaXuQ6jQ2YfAF9f92hLxx3Nusn5vIkds5D/MMceUj1EF
fZtmdda8OdpR8ePHPP+VJT97k8PAvc+xQjQ/L/9y6WzK1BGI0jRLxJlueg5pZZgMvi/2tlKggI1e
MnTkSEo3rW7eKa4P2X5As1alWuWtGydfCk2OQVGws5yW9BlttFZYGYjiNUWw0rkjVdiry+VwKFpk
AUz80HQ8r3XnKjQRC7EgP/rFi2cFm77HRl1BfrF3qqVR1ziMKzlaNshINqj6CZtSD1ZqCie3aN5z
xdjo3XCFmLerobUbZQdLUDa1dR1L7jK3rvtqH7MzM1W702XbDeSlnCKvKlvbjl5Q6+MBluJ42tyk
2ofpFB9+c1sM8bZvHsL82lFvKhNhtfa20o8FDpANCmhjfdWvdiJlP7/dojkZovMLUiQZnmv/Q7Cu
avTuHNAiIcT+QQCjVd1JqMghGXBvZD+1/iFEoNcVhPtE7GlHdcZHmVu/pUZZR+UvrGw2uSRtqgqf
zqJ714yqW+hFsU77BwPeYfUb++ylX+sLTzCxNOzvAuQZLf7fi5XHukQBNMS5TaZY2d7KES5bzYvf
9XsrDW6oo6+qUlpQX5lZ5+eOipO1Mr0zFFGkCL2i13aHWEyDQruGep/42QxPej7MPHXU79A0AyEy
fMMl6mB0vscfc3IddQZsMSQ1qew8DvVNIlbOQohVfylCfCWb7dsUeIdewafQIqwxuvbGSh1n0VXd
o255Kycp7zqydIQkYxfcBnodL2ULQbFStKWMzraQwav1do0bLo1E+9FqqJsj1Jyk3tKrrJ9W7azd
GLkFVd6JkneV1xXCyrhUFyWqgj6KgqLXviUCrhtRmM4dBufOgpOxTxIcXzCqAzVobb97V+srp963
7Ryk4E/h7VvSOgkyuXAENRJPWVo2dighph1gEt9RL4Ij7CfaQ5bhK9gLqPWq94EorC+nnbPH6t/Q
0zfloLSZljdGbQ8mLHwsLdxsrTrbVAxnVtG5FWuI8Cs0lpGiq5MxRmKRCrnYlXaN1LiqDNeJ4j+k
cn6dicNPQWj3l8elno9H2UFSodiwar8uWqUWnUSnJ2kbg7pBGmKZqO1LGGlHqygOLbfNQEseXCO7
SrXc56zNcc57jru3In9KsUXsjGLduzQKFHFTdMBMylihN4BbxaD/UgcR0/R6kxryhqbAI1pg+0jD
fbdOFi6ZOJTx++q0m1jXdmpt3JeqB/bLQ8PdEJZ1DxAAz2pT2auKvgmD7qeEqkLRW1dBiztsXe8t
XFsuT8e4TL+sMCTLOBFBACACCBdj8vCqTDEeijAN7boWjmmBsK1zF1CEkXyf4TX0MOeKrX/kki+F
nHyAQIvKRmzbwO4LvJbLB+81fB8tinFj+SWt+728i3YZLgyXB6qcKxOQrv757pMNa+UJeh1uWdq9
b27whrv1gBZmRf7R4onRh/5aMbr3OhxutF7aFE5voFPiNEefzysE3mdqypvGQUBUFm7KEFlbhe9a
x8MDTuePTqPTdGsgWdUSOiy3wE23rlUg9q4t+zI5yBpaJ/DNdrCfb/o0vylTtEOHYm5uv21aevAy
13YKy+wnffpeD3Kl86LIr+wkvzc8YZEKQOwadykgIXF5OseX4NePSCSN5gdvBBXG+/h2PUn9GTox
8D2byo6s96H7CPRyZmH+OakuRRh/wUmE3lPVoTXayh6E4aFL0ytNlsNFMYRLRb3iVK0yHEwbRDW4
xQb6MfGqo9Vemwmuqxac+x7qholklH4fD78t/2XQH9X0rXeQhrDwH4j2HiR/t0jWZRSgBAP73Mtm
Uuh3bNr4OUBGUOI0oMD+eWedDMEvXddBeKCyxTA76kW7zQFryR7FVQ+lCmdU+X/Xh+ggq/VOStZq
1x00rhszn+rbwqeiO6qoKyY1DEWfJjzVMUs96bXSLp3HQXir0EkbsIC6vB6+w9LGurHIDZU7tiqi
KPD1c9EDCLJcVrCjwT7F2ETJInt01wbWJu1CepcOI6PLe0dAn4te/WI8XQ7/LamTxojLEqC1ouPU
/TV64Vqx2CN+btd4wzrSey82i6j5rXrt2imrue/6fZsRTUYIlOexRltuEs2tvSLVhia0lUfpo3iq
fmkvEBzdZx2VaWtR7qXr5lr86Tx0b//BKE/iTlJYpEhKUWR9aOveq1Fk2zzU907yA5L+vonamfLT
+UHSFuRQ5qCcYqg4tlpHc6PQRlFnFVe4/aKIGHj35lydy/yeS8bp/BtpcgbRRxlERzZSG6GO9aDe
KK14NMks6HZxkQypQRUK4FU3PgYDRbgK0XVvgxgDYlXVvvTCgy69dbK2qlIsnDpUVgLxJtDTZeUF
a0WVD3Kcr1UEO5Ik2gQxOi/SkzBg3d4cykBcdWgwlv0NQ2XJqtswP5rWr6B3drSROcy7ReTyp+Oj
xFs/9Jwl14pHDSmdVHDWbLc14Ntl3xg8IfNFX1XrVL5DU/Pek4tNjU2th8K1mh2q2t1Ysra2/MfS
QierUe8SbLyEX859tjL8myj7WaPHHCMhqQeqrWf6WuCl14TtVdFiAGQI1JiTKy6di6JL97FZHjHt
XhtzZMDvvYTxQmBaBna3Cjd7dZJ2G01utCbtA3QDelx+0nuP5oWGS2qnLvAsnjmVz+3b02hj7jrJ
kKIRZrkvF6FdKL/SCowyFlXSqE0kofjfqtvL++fckj6NNllonpB6QZNZgR3Kh0rtEdpEwFHPl5Lg
rS5HOpP6v07jJEV4WisapdwFpMNuVdxZL3iboCxoLtIVLP5Rqn0m4Lea3eS7TXJDORhJHSVhaCOh
ui0MjNHcYAmvbu0V0mOXVM+i+plSleqaAJHH0p/BEMxN7eQWH0haXWVFFoK371ZG2C7ognD1OPra
zAN3LllMJrbJ07jqrTikfnwneC//AVZlPEpOstFkIqkh+H3kKaHtwheyqFIlmryMYImGfbkoZoU6
xj/39ZrzNdxk4qLAp5XdG6HtCLAI0teu5VqC8RaOMIsurqhfCDNH9dlPxbVNAsOnit94C51O1gvM
atxzyzx5VKgEckVYdM7DzJL8Vh4Yl+RJoMl2U4JeFMrCDG2JwhOYn60WR5ttpsEjld4rjCC89EcS
hJuZsPKZGT0NO10hsHs7yRgPLlm/av1ko2OmUQjtRjYEYEcW/lXWvpJoOCfYDqNfaPnu3PYfY0y/
6ulvmCyi3nFlTyjaFG4I5naf7dpb1u+jtk25kT49zOqxkfPWpThr/fz9svd1zifLqalkt6XWF9lG
XGMcxn3yt9/OFn4uj27aj7DcKOMlqpFHefem5auRz3U8vlc+/qydP703kFzqlGeAOhdYycwP7bIy
V7nmriqx3XktcnAU3BxXXLbdsE/KkCJlMrOAzk/h39CTE7DN+mwk1YR2CociRhqt7I+BNAfd/U4f
moxwcvRpgUp3z1FJ2B/CreJu24f+GYUelPifsWk/ZFjODGv12PxA9xLn8NkT41ziOTkMp1Ck1Oql
PNfJczWGFPKoK8FdPagWaa+uI49Upzxe3pjnMvdpwMmeiKmemHlqBGiL4kcX0AXxf/93ESaLPxjK
pHQdDt2BZ16VfTTUpi9HOJs7T25Hk2aTEZStw6IPcHyJVpH7IeTUDZIP13u7HGdmrqYAQyesC3II
tzDJf3DUR0WewQx/b/GNq+9kIGMSPbl4VbnQp61kBvaIIrDQiYxVLP4wGAwqjNhKHFfxKJKzZusa
9TGP34AWqHjjynh4lpWAg5G1HCLnxtDCaznTto5sLQVrTvrgu8b95FdOqgwGEntuL/LgUXJu6Dpa
TtBHpLrHQk97DxtzHUePIQK6HeUzFc55Kz546ZMk3eSYIQVYApXBRypjZYVbodTgfwjPGHzO0k/8
NwFT1ZjLShj9aEt5bVrXflDvQfeCOkAOv01A/u4FhEB9UV8ngbfkdgX+mJkq2t3M1z6bck6qcJOt
IeiWEXomCbWNPovO2hhVfd1yOtFL3Me+2K31FIXsvkHQv8b9JWx5BWTlp8szPtUtLLMT3i/CR1hG
+zhBEMqh2p51r0Ur2V3bX+eudRDRy61VDRtC+eCq7yaAw7K1Vtw+FpkT3dQ9N0ULO2OVdgkFEhXB
4C7xb4XWuteCfhN06dGlq9oo/Y+kcZ7bclhplTlzNTl/bT6ZiMkOFpA8NEuHs7s1pePg3pTmMccZ
yrLifdnryyBWMedFqTVBqjut1632Q+SzXv4a3/tt46r7+yOmcFgnl9JKcTgADMN5Kfxh70busQoQ
RdF+F+jFKjglJ4iWqmG/MVF+xQt9W8v9MizqtSrjX+xWyy7tMVrD5LjrNoEebRWQ5GZR/KqsuzbF
LCubK/3NLKEp4TWuDK41hRvaMdD8OK3psoAMSvSZd8ZcmGnekBOKyJLHqVVj+V3EB8Or7rQ4Plz+
Bmfz7MknmGx8zkVIFhTE7S7DizH0Vq2FRR2mTK0487XnBjQ57dVhKEQ6OaGtWiiLcsVPEPYJ2pl8
Lp+9EJ4MaPwZJ/k2c7A+ESSOJu3Ru5M+jDsN89jiqscAj/LlxkFueJEdOwTeVvTPNsZNs4xu9E2x
VKWlcVfOJJzvcD0ocGPPBdC/rFHEmswvIg/eUHR6AKKkuko73HX1dB3R7WyK+NiHwk5BTF00Pi20
3GNFnHksnpnzL9Enc65EoQF6hA6AZfxsqwS/z7c2mJnxuRiTCTfzPFMQzuK2kZTbdjCWBt0clRba
5YU6JqTJRf/LUMaFfPJdXU10i6bg2R2gmaHs8JfHKbvazqkjSHNxJo8avfKERggoOXoBXnhGsY8H
KiUhlvKit4rxbHH1+tpof6udtHVxsg2pRlHJWYmm85ZgApIHNSaz7TpIPlR9Tr3vzG79MgmT46ut
6lY2E8G3qwit9FjC+hCWDk7fZr+/PN3nmkdfQo3zdDrfgtzqjsGNQIrNvUbR3NFpL7vg4XJnq3Vj
qxIz17BaBdLrEL4n6UOspQAUgkXiA8isZtLhzMj1yX3Q7YWi7krqzkJfrFVB38vZsM9wfx/cmYyo
jZN4YaXpYwHoZOS+KkoQzIUAMpD/CsB4ozfmItJGB1GnfUZOZWsG1VKSBiwLXMqaJX6eakPTA+qU
Jbt7SZJug+p/SPuOLruNNMu/oqPVzALV8GZOVy0QsM/7NBuctPDeBfDr5yJLLSbBVKKraiFRVJIv
HgJhPnNNN+EP4K8oP5bJeKQjv/WlO1V5kntosOeM4mgwguv66hoV8h1Ux3UqwLIQIZbclnuqaiuh
5TeUV2xpAOcJODAEDpC7zkjrb7i+whdCPi3VCCkFt0gGgxXKu/rDI2ywax9C1dWxE3dFCUH5LABW
2WVlz5g0lwtGMvJYI3QxivwilgYJFHayKrCUEqy7fp64Jm5kUUrZ8DbQp7Y/U//8/Zr8ag3I6PBA
x4ZnZeUjnPj0Yoo4H3K/bcNbCm9lEd4hlcP4F4Gy9vfjfJUxgtD0Y6DZWZNhigq1rbHN/unZdYkO
4mqEQDu0gCHGbYsvbWAwtmCWe/EuivUljsCvPKGJOP3pC8wOobrltEhLGszkyjuWu+IgrD1XvcBx
Gp6BMIeOTG83+acvabEszfDsDXZqUgl5ggeve9+skdRByo2M5Uby3r6f4q8ujc8PODtdGq7kK/jW
hbcMTo1CawHJbzZKdPdvjAJ2D8yNuUlBZHb5ipond02V4XHqtzFHWRg4IqVcyPC+qKDwaD+ArQuP
QLilzAFvXVvFPY0Y/wZ8pzkmjKOOj03SuPwI0TsNDilpJCGn4CG7nS7Iuf3Kgfg5vJhLCqbYKzIN
cFbBEaCDuE1AqpgAzw1L3m1n1pcA4ENYeiwVwRcuSXk2sWwcCHKXTHd+UKD+HZ+6AG7CCXx1B0aX
GDhU1My2z0fr+/f55cb8FE3J83hm7IdBYL0Qsk/3VXcI+JvXob4XXTv1lYW9Rql0mG1g6GAy0bSu
UD4MbAQ8fW7KNDFVmPWWXXfwoE0F2y/jP/xys0BoSFjIRflNdGssyJj6OnNfWA0cpoe3znnpLf8A
d7ST/1Ba1Taxl9RgfsWBzlbC7MySRrTVwxzhtXLuTckqfb204aPwIMPCOTt1O/ixXrXX7x/5q138
+XXMjikx5RDB5qgdtuk5oa8M3BvChSEWV/jsSGo7tdG6ECHsKImW115hsKcrcDIIJUrUFpJDACJ3
yehkIhyg00vEK+cBd7bSswsRyNLDzo4shs0yHy3R+Mai3CFC8brBYiv7t++n9KsT+NOUziu+jKp4
fdB30a2Kr12VG0rqNj4zNc7M7wdaeJxfFQ0gCDLGbQQ5n9TOpUvcUVvlDwuDTCvgm1hKmWWxSc/D
Hk9Ehi+oMAQI260MZxkcyyiX+zvAC25hlT7WHYpd3dA6VYIpFeVp7xQwgId0SNlxVgsPniyIDgJV
9krlEyrCFUMIjo3CrySPubASf+RV9DJbsfCBoG+gYybcNFgV1xAIiYVyJzVgMCRsXRlqkRKRGVaq
NNxVVWqlDUNkVGSa6gnEe51FV3gEq7KPofum2F6dG3yVOgPNNggEDVF+q0oJA8NaKUEkXG179LQD
CTwBAPe+n7qvCoefA3BldsZKqPqJQZ0hkQW6BrW5VRqoKIsxYDzlutbUlu+rpga/GE98zFk03aNb
y4PTU9zDa82VA1bP2kpFtwmMgjKUHgAIRf89qpzvv6e69IpnZ3KYlkowoph5g2aJ0YiVKYuR29fq
MQTytO+BEIIrFNMA+xMeagnBe5eZpRegWJOhvHQvFwcYG0Yda2bqc+GjdMiiUDbKpiLz1hDCr3xQ
DY9jbLWvzcQHBFAWiNi2+qj5Vh7DjTuM12k6mbN7rwk8nDkZERKYlPB6RObGqDC9HgU7z8dNJ4aH
DpmcUjXr1G/0UI4ewxF+24LiWULc28UYklyB/lEzuoD2mjC9fRpRpehCdRUHoqEEoT36yiqUDmk3
uj3qs/ACW6PUfmaHzmQDbpOzlR1n6Rb4RmqlGZRkuVZnShicwUiiQ20RzlIjI66rvLJyoBY42X9j
xdDk6g5amnyla2lmwFVFZ8JgV3FLdb9fkcQy/wGUAvtI0FSkMj/H6DIgLE03+MGNqltZvoxQZAiH
zuU96a0dcjNNk6OsRrY8yAbHoE1Sou4ZgAE3khSC+A1LjUKtDNTmSSTfJ31nqGB6sjFcsjR/LfiQ
7K6f2hqmNhFr+wGopiNp4NIknQS+BQFgPDCN8kAZWefUzOZaVIsTEdD2Q8oICwfcUiY/dwsReEFi
h6GekAGA2t93l+Deg4AAic6y21uD0W05k4d9+I7uqsU6wtfnuCgCJqVpvDBHpNWiQps+EbB7uZLw
BSV8dycCtlQy3kLcsTTS7IiNAr4IkhEVJh/nZJL0hpd4cBFRN2myxFr7iyDjx1PNzqQxEYW+aab6
A3IvQXwLGHh2vYNRZmlF4WTKI4UlFi83pGpzG3oxbpDya8ajNpssKeB/mSOxwo/vMjt3cloncpWU
qCdutbP4TjciqfbpEeJsdrMqbglk+PXynF2XcqS/CEJ/DDzdrJ/S0LpP5byXUDKtjIEMaDiHoIjB
zIe5DhbQyJuC+MZgYx6IYvSOtiDXsPjcs0BvDFFn8Pg0gotoxeuNq1kjMM9HnPfqhq6C07jNSxOV
GAt04IWz/i+CsR+PPgv4hpbyYp/gplG30QEUucRizEnzcDBKKzzAddaolzKcafn+GkH8GHIW/3kC
z1I/wpKL3NGo9XBFn9GC0sd32RqccUmLdfq070abBXkdihudCo2pm9+nEOeQTpNChcBnujay6PaU
BiwPF/bv14HYnw84J5LAbo9LUDwMb6qagp3zlieqri32+afd8M2DCbNzX+mLsAybHIu23LfdQ9zS
hfI+kPELQ8wOojwLvF70EhSbB82IW04PoXQvKARipPgnIgC/wxZMydyKq+9lwXc7RTpXfH2JR3VP
G2lTAjDLZpXhg7QT4QIvEukk5dxKgvFD1rCAsyYe0VKYd3a1o6jUqvnMiCA7GnEIF5AHBKDuKf5L
C/mhUAHTFdlvC/5eUaCfyt2zuacP0hkiTnomBIYEOA7T7walJln6GMQtSYvU5oJGL5uXnO4Tyd+2
zVZDJwyCSLoWqAa0IXQuQ6RS3MM3Xme4K8DhepPAMmZgSTt2a1oyFpMkFg9qqkQPTaM8h9DebxE8
FjJnZncZtopw84vBlKUXqJkdQlYiMqhXnq/LWrVlxMylXr7JQ9FU+bKAABIQj0Az01AFbAA7vgeK
YGySVZ0ibu9evOFB7C/wD7RkOSU15BZY+KJ3cWl4Chz60vGQiaGehqnRMJsmA3k9izdBURsom5AA
HtqRAKvGtDGTMDaDFFaPMq8LQ0GoDChippjgMcbtaPNKg9krdLV6aZiTqERrqXllvDNVOD3PIU/z
zo/vlcA6KvQUR8qTgj6oMKeFBhQwmC9SNJFbU0fyarT1Et2bLopK0XsQj9sXNoUvLHquHOPUHVw+
8CLrqtg18lZMqF4rscWrbalnGQgi8IJQ2pPWvjV1SUDpMJQIQwgt8zoGMnSbZBNu6jYHXSuOSzNd
GmCCqYWkBJNXw1IpA4IyolHzAuFVoKIw3WpriSMMLmvVKfvnpkTlNnBUf+U15WWI4SjaCCCRyVY9
9lZVNKY8JIYnBGslh18fRoDWq1eUesCFlsoNpELHtmRg4gkBiAHKWZRH9KhQs8hgZZiIBIw9I4hh
v5GfIwVoN4SuHsonLOwoyzYjjQZ9t9Tb5U2nt0XnSFFkZuwdJBgR+r429U4UIfyWDdYgHIoofxnb
yO3GdFXVOfF87CBe6gz4Aa49lq7DaMdPO6Ep7TYEySdHtgRFYK3kDdBjzdyvthL1Nj4iWcDVVnIs
wDD+QcjPZQAU+5WrEFI0PRhnlSGk8O4pOFttGcgTZabkqXrZMYYg5LbYZGYkpoRTkLXCykivp/Os
F1cy+OUtgxFzXzzmdWsqYEvmZ7BBTarh9bfJpsRqoG0FeiDmMU4Yt6WvybTge/ZA0wdNVNatqF77
rCa1DHdRGN93SMCi5FawsV3LdsJGRw/Kg8XYgQkdGQki7pwyhMFxUqDp1YEp2GVQC5RgtpcCzBiV
aNJfuCF3Q7lbyb1v0Il9KQ4Qy5FCHFZd/cSyWqhXJayjAYSQofZXZBdlgNZOhFsfNLmiyg4CRBpy
FkJJeDgkW9A3yzoLCqCOD7IrV/FuDSpLK140cBLjhF9BQpPERQK1jnDTjOdQ9cjo9URueNLQwMkE
GHXKiq205ZZlJatismsUe7tAUYmCirr0DHkqvckGPQ7WGtM6KbJaYVQMhQlubCWtBIaaCvNSxw+C
V6xKrVm3kK2FMyPhgsdY7u5VIS5NTOK6z5NdD22FxIMZg5e5vAaGM7oKZqqWVjmyFz5vNIOpdoUM
2lQX2BBp2ge0B19Uno7Dbo3yrRUyPVrzGYhy8RjoVNt43uSyKh85SML53UODX1uGAvEivEM1Ak4e
UKfXlTE3m8R3KnFYoXwJO1fJ5eNn5LoEWlRbzhu3BXxgod5pFSnFqD7hIJkdc8mJ4wLCe6rhg2nQ
j8lRjGO3kaCegHwpjIKnWNImypDVR97F52okfcE+lpltHo17tHUWIrGli3sWDMNwuRUycJtu6SiY
Ibwmix7po6wt1J2Wgi5hFuhGeeyJbYhx2lWx8WzFCamunLoVa/FGc81WPhyRvs/pl27yWYTbl4IM
TxyAxYOwTXX0Q1dVjkwP3qI1eiDfj/UXjcYf8c8sns3BsOrrEOF0D2CTLlhAG1r+ihd0wHJN2Qmc
1IA2wn5Jz/sLHs3Umf8x7iyWBSQ9HLgRQAHRhi9ouJY0t1QNmUiNTh0FiiMA50AeRXlva3jXENFZ
/AbTAvkuJpuFtmMhDmIVozg2MXlQ9Or2MIgm4jk4+QQ8q7el9O3rSs2PJ54Ft2Es15yc44kj7Xli
tYQip8PgXA9xSlTpkq7cwvb4qER8SpOYQhRCzguQAY+7Jt36Jcx1b9+vna/AHp/f4Ry9pwlQY4p9
FIezQTbVNiSCmq0q8M2aPpIJBTg/FYCG1uB7jFfYCSdG5owGxyoExIRq2LKFZ3iTkyjTFLib5QpO
uzWgVwA9afyd7KdOrD16om+1uKAF4W7h6y/kNuIsYpbksE8R8EW38DZa8o2/xhRYaSuxqDMeO8hy
G5Ms9mRGfImc4hiNOq8vlyp+NUj4aB38uS7E2UHG9dC+qTNIBXf8pkn2XITCmwroIYSq6SjpvsrY
fCCYXlBYWXmuSsDKq9BkeMFsCmQtEHZAUa2Whg3LCwaqtyTg/hfaiQsZzJwvkwFF6cP4ProFkGRK
gbmiQ2pU4QU1KZQO622ABp84yYbmkRHBQ72WH32+WwU1rM+/f29/UVn6MWGz81ETowDNaHAwJlcM
1kQ0uOJXglWTcisegJI4JifhlpiBqRyWUvAvZ2GSNZzsXCDzOdvDXpwMSdhr6IGr67q4NvRfpttP
i+HHAPN0NBUaRUm9KcWfpphrdGUyU2D9f+vY/zTOLCFFcBPRgZXDW4nQLWo94gMWlgyRA2zlzkNs
qQWQgg21+6zqrSY4Ny1cp0sARME7HHzJzsLUXHitX57Hn77SbDuWCg+OxYC5nV5rh2sI9l9mB3dK
Dqd/8LhUwVp4lXPkfccJYxQLYnRjGYko0gCArLawUr888T890Sx0aLMmDtIGk8xTRkcKzHuvcVQT
hbklUPP6fvqWxpptiloUowIG2DjM4goLB9W45hDWoY2oVO/g7f79aF8BWH9ap7OwQfH5ImknCLp0
LtBkLYl6YF0UPz+OyGX+3LSvfrmrP83k9PSfbjNsBlwBHp4uckOn3iqmZKsWyPNLa/DLAtSncWYx
ARqdoiJ26rQG46du46/7q7YOj8op0c3egCEiv+nefEPQl1r6X9d2P408O1l4LQritOUBlsC57w2n
lK8dWjxMOvOUllYfCpaIOkuMMkSQTu2AFL0K/yhMVZXwX6dS/3QKzYOHzhsgUiJj4QIsqothCMjv
VoJJ4MIi+jLQ/YFYYmc3n9wMI2UKVMV6WH6lMJvXozNcgZzJFpszvbvo2D6jfWN9P+zXG/9PnBQ7
25WKJ/d86WGm/fJQAkAcLEs/fL2Mfgwx24xg0qYsG2EI1h5Ig2UkbNhraXcOGPl2IOsw/jSrVXz2
Df70nz3cbF9C3DeQEgH3R1Y8hDCLDeVk4aBZmr75VsyagaE+whUVDQ8IR/Ca8/0jTJPz617/MXmz
PdjyLdN6AnBsYYecnmuNElIBQr6kcvYVA/gzXm6uOM0VXZErlEM35b7aNG67zbfJXYseAqSZztJC
K35hRcyx9j3f54WCEhX8R4ot06Pt7Z246I7vd1DxQVmbnv+jSZzD5NtJVCLiANbrUVFR1dJIotTu
FXXhHlhYDB9z/OlcLvtBjIYe3RCwxEnUj7rcL0zcwmr4uIg+jZAqdIhaOcJFA6wTLx4HNC2D7O77
2fo6yf9xEn38/NMoAheWTQB/FgC5QhkuBrjSuDWIKewemzUwuFrn3kJryU/yK97P5yX4cSl8GrYV
R2BrhjGE/22vF3QXQS0lkoSp2tW2kOjuC4j8h5CxeMxSRZdCRRdgJ8JImc3GsSFPFTsVruVdtc4Z
6jb5eC3L08hd2gCiAZMyAJQA6tJ7rGTpTWqGdUYBvfK6XRRS04OuiOoVll8KBh8VtjbmuuRLAFgj
8ymbfwcK/2mCZ+cS2C4VZRisf4VZFcGDOqwX5d2/jhH+PDc+OnefJ9PzGoFVcZuoKMVypdOIOxCA
dbeGJhYDf4ref/h+1XxIQ/x0UiGggh0MbEJ4hQXFeBZE8yyTFbCt7a4ZKpVpA2BI0/AmPGxPUkoF
COQWbuSxlyyp3xrodmkpc6iq+jQG1YaLUKLOhdyCwIzRiZTkwlWVbnEI7PCodOc4D9ZsIm0Y31+r
UX/Ju2on9pmqi8O4p2VOdRGOQphWVG2KTQUjOzF4CeIAZXBwK+v6kIGoo7aolqOYDmuiK1QjbWik
q8i/BVuSiiUjul/26cdciKIggW09ATJ/jtDShMlU2vvdlaJOxQSwl2agyBe8fj/lv0QMP48yx2dx
UtqGDYqbV/yL1HU6sR+ZHvAH+vb9QL8cbLOBZq82L6UE+C8MJJY5wTYhdREuIN1/PXRmY/A/Txkf
wKSZn6ZMYPknXmgA1UGqAz2NgEIVUzvBWdZS+4wMI9yC4fAnQlnSK81Cyv51ku7sq8wiMQQNKPCL
THtNNso9C0qgW+yhtszsModOfmRWXOjFit6iNb8u3rzdErPil707G396HZ/27oCjTRQH7KTCo2da
MXBHhsYMJ1pU7qE5mOqwaLMBBfv+JS+tpmlNfxpV88SubTuMGiusW9YBcGQeWlmF0UpLcum/pGez
B5ydf0XHUbVOMZREc7SHYF+UH2RNMgJWQYdkIQj8ci8qyFQEyM7j19nbbLkxUBTwQa900PQsOfZV
oY/Bwg75cvlCthJmYBiC+2XHK4MWyxB/a64eJBCh3J/poVedwxFoFE0QiJcowFg11PbUyOnYwlIh
uaynKadBNLc9FqpkfP82uQ8q9+w85hSRhRoVyAMyP4/ooiFOMgh5S1faoZMc6zKiEaYwePGxLjXi
D9DCwa2KqqXDycN7nYVGE1MnbJUdWxTgwLJ6Cf/k1ot0CBChkWuPEoeCdAnEa2Rx9V3gg48qvqbV
U9mFJAA6K8Ex5KE1DtV5e2TWbDE1Yi55AX6HD2Cb36NZLe47QbgPa0pqSIr7qOpJApB58WEI73vF
7nIOpmXSFkJ7zqgoDnp84WDIyQghNYspIXOq+mbBx0Y0IisaXsEHmjxxA7QG0mibJ5SgqIyH83dp
dgeCBhk0m0lhFCQgcoHyDn0t2Qo9Ms+aPNz5gDU4lfqQBOP0KgcDP7x0UbTp5CMqfDqNZQLNviFX
wTOuTBQarVLpSQXXLdaKZLuUn/2E28aM/NxCXbUsVaSGKNDLsZ6xKPMmDRhYcCMS1c0YgXAcPcZg
GXAZJMF6e1BsDgwuOrZkYlJCANccClScWl7PEzHT4W3detBBzxy55QiYhMbAu1xbvzRqSeKyvMK+
0PXFEmrDcn8uh9qFp+Cabzc0PvTcYPQ+FKq7yv5+WX1xNGFRwU4H9skg0CizfKct2RqyR6N0jdzG
FZzGkezA+bMM/F8v9P/5b/nhn8u0/sd/4/cveTFUMP5rZr/9xzZ8qfI6f2/+e/prf/6xn//SP/bF
W3Zuqre3ZvtUzP/kT38Rn//H+MZT8/TTb8ysCZvh2L5Vw+mtbpPmYxB80+lP/m9/+Nvbx6dchuLt
77+/5KhnTZ/mh3n2+x8/cl///jssilgcd//1eYQ/frx7SvE3z09h1vy2faqaMPvt/1jVU/by9n+/
+IS3p7r5+++MzP8NPtoQmgPZSZhQlLgs+rd//kj4GyT6UJzVxEkJDhqIv/+W5VUT/P13Tv0bFIdh
V6pIIsvDieP33+q8/eMnLESuQRHVFIWV8Mm//89X/em1/XiNv2VtesjxpWt87s+HL0zjeIjDabC9
5GCKpPwiQ6dUiOH8bMAWRxkTbaXCEhzQlYhgM0ftHVhi2NJz7qf5+uNLfB50dvL9OugsZ2ZoX41t
ikGjjbji9vKOcZj9eN+5HUxyA8u30WjfK6Z6SJ61U0ggLeKMK0DHrKqc/DpGk9dDQzqwNnsKn6Zf
8+fvv6G0NC3TNvt01yLmpXLe4RsqdJcJBCLH+U19V/bpehLgAuXdAiqYgZ+w4HAGxCYMlBTtyYwA
4nok3wyH0KZ32mRKwJ1APdAbvXNC4l+UlepAc8+CScBKuEqJnlteqHOpwRqR6Vs48iR3STLuY8//
uGj+Z7pBssMVK0raXH9SrClCwowVjGSD7j3hzQq+Bfk1NRkAAkMd0Lx81+8AdwWVGy2CoEaLAnrB
glU+KXsp17l77SVJrepBuauP1NGI6hsjuqBuvcGlibZnbwmrMQVIiig4bUZS7OpN6+nwW3TVe+aY
vqr3vEEJQDQ6YycO3cI21fQzEqwiU7V4hzECu3rjFXTWDBXux/16EQj5UZ37bhJmIU0vc3XEZOg5
AUMxujyLRt9eu6eX+jE493YTGkJggpzaQq/byID0VUdXC0zaAKmlM6zuO6JZ2825M0YDWeg6MQK0
f31Tfc2A0Sj00vDffHdcgWj4oqxGIuZ6yesipKgJWE7FGlqSUrAfCr1y6Do2eQJ7orvkrnr2rMGC
HbOTPXFmsmOOfKjnB+UJuTEwAitxhIWGDi7QDfwFMODhLdGiyfYuSCR6g+TEjl33AK1ce0N5Ly1+
A71xDBs/RNggyXWp7Mv/nGf8cyXhfIT2j4pjg51bECRFmYNVhUkMgNYOn9hJXlUXVN1fyUZlZnq2
QwjHFdDc1vGKnejIrPh1b4BHSgZnicU0S2j/+DYai+NTgWQwZB9/3qRsx3QF/D0Fozbrm7wCWMqO
V0DTb6XaoGcvJ9IdRUTkETQyALg/AGqsAEi251bxBQATibQbwNc0WzumF9lqbDA0EFN5BP1etrVa
B1m4vAO0Uyyt+k7B1rx8f8qAU/hzTP/rI0wT/umcUTgq+UCECwY02St9qJ79/MByF16C17wjZPsg
sTJt3yuJLUsQQojgrQGIoVb0NyYhGiTW4eRw5iUVrPLnMLdj3u5L0rS2Crji3s9M4Z4FMKF2ik7n
QATRkwtsEEgFVvx+dBUHYOB+W+qeTfHaIDFyQqJNN/luSPTAwx+uUtSDm42yD9yWhFAhai1o+Ajh
TjXLfFV7aw9N8AxQfYKCj/eGr1cgUOOR2Bf36Xv+Tu+zDXcP6J1sA4Bpyo/A5d57W18lckGae+/a
gZpxGJAwXfAB+bpcwwfSgXVXu25HQzn4wyYAeX4DyfFUe+BzYxQNHz+ITORZpQ2BHLFe88BmagrA
YrtSFPAYr6XJ+Q4r7hm0AnCiiDlHADOUI9Lr1Bq9bRZdPQHfBjqSq1RSrbDhH/sKivHodsHz4UmT
w5XQ2237OtxgkJE/cS/yStt3LyB5GNO/AZk2M7de33JTeIDmpDkQxlVNkDmP0kP4LpvVhzJUaWZb
cTfhNaBHadar2NKM8RCtGCO+66zKnvQGIRZp+IWDbG7ApdAGWJVSjpMyMWM4UhWGPEAY3+xX+B7K
PZjccmKiXZ1dy+caEKid9Aaa8Qm99ZHQdx4Yn8D8MFZ7TLbVVc5RdNNzs7MKEIFMxgJ7JV1LHOJX
He5I2h4IucQtXJiyWdkBIhuU10djiHWF13kQxoGEw5pYAxWnWeFj9ZCaHqyU9NgOTepA9Is5c5ZM
ICh7rLcRBPbP2q68KgVuQfxnCpijnhnh48dlWa/h7BDbwnq8i2FguB4dbs3k7riWNvlReh6uyR4j
4iTpzu02SAgLt3RSXECwssCNvx9WLIlHvedXoBh3Lw2EDE12V5uclW3ik2iCP/AQvLKm/FQd1BUS
8PjUnspdvvKd/Ih8Q1kDsUd1etesy0eUSi3IZz5WToWj01GuAyJ82QAdd1d3pgYW13Sxa2a6GUkA
oO25uSG3eGc5IwUQGM/F4JacHtISpntBJgpyp+fuPDz1uzgE0M5qahJDk5oh6bVzeNEAWq1zRmwf
SuIrVAQDI9/WNmZEO+WY59wZ4rUXr8eGgJrlUSKaHlxNNafF+SqZuI/V4tAFJrwD8IbgpDsxVMSV
Ujv8u5RYmrcdrSQwhcpFISvgdVikFi/jqxTu2J32yrjwXnjkroDbDZfa7XbtpnscShMZp3QIXMAq
8SihEQgGVkB84jokvHj9O1Ry1XwdJJuu0733ZlNdcErd8+9+d2JXALYWzIrCfoOFJQCEhS3tJAFV
+d6rdhVAKA1hgEpKcLoQ7exrBsrle5g0VRB4DWV8rsW0B65eFyPAwZtau8EzqoJnliru0mBFUcoJ
B6g77tsWQEwjh8xbEpOm27H9ttprkCxmDWHcJIwRpi8FrmXtsRFMNSfjBpJSIFGDGiV3oOOnu9SM
zjhMqc5uWRPnijka3hb2AA4KN0Z24M3pLmafShvNezd/hNqsBqbCvgeCx8CDwyXOUtb8TQCWJiUV
pj4kSj7NMD/o2eugYZFiXayiPXaJ8Iyl4V+5Z6CPkbmHZmhzq6JCHOi5+ZvgeAdAQc0cRxjkWztE
gQlD2GQX43siO3bYrTqaw1N8Umpz3LQ7STI5HvBFOPTcUwBJEWo1K9T2xtLAe3UjAtl7y4M//Ktv
9C69yg7diVZqQEYRzWYcHrZiZIirMltyYf1GH3Cu+jXhT9wrrEHDG73vEKTcGskUR1N7qWW9vuHw
hPT+Bp9b6eqWu4cSDraNKznFGcsVaX1hFW5vd5t4XZ1TwAt5k3M00wSO5TQ6itk5njVpxnuXqW0o
HpQPQIRgtgZq2xioB9k8ssSeeJHdiyj/gqORr/JHwD2f1BvAwwWOCbA2UdR65Gv44GBzT7d6vwvN
Ql1lrMHcJS9dsFOKey40mMJpWGN47NzK9XkbrrVJ7Y4b0UY6YUDBB4mM5CQP6GPtoJhjchvh7O+8
VbGHygWuNh0eFIjhYmQWzHEK0WtrauXiugh0rMzzcK8awDBvvFfepStOcPAy0VdOWFy3poQrpQZS
FOUWW6MbD+umq1BmWbMvVAXhNzVVdatRnQMTbh3sK6dz0lgPrJhwtrCqL4j39xygwED+CLfBADI1
Bm66ACXRUDRwNfXhDcJfxniZ9GvGtb+tt7FZktBO3ZDA9M3g8P/Z/QCy6joMde+cPQE2X7znm3gz
YDj/mm40E4Ufq3HQs9tkZ7wC0BLt2B4O/hvv4iH7ntQocF2yHZfqLyNhH6o72Qg4ApSSMYkCQDd/
DwYm1omLO9fhO9yZNwgCPwU7yS7v1bNo5VY16IWJ7qoTWOi9u6DTs0ZsQHxkzZkZDlBEJ0bH2wk8
cTDERVyXEZxAeEKvVNSLRy22YzDejcx3Aqr7/gYoPBYfeM0LA5IpYW0Hj62TMyTZTtloHBNtM/Y6
bsiHel9iS24yzDKA+w9wCTqI61ZxkX2tKkc+g3ztgbRndquqsjTfAF2zcTnLe09ze6JiCeBMTw43
ptKu4Ju1825YdhDOADjrCg0NA68PYm7cSX7gcOAdUC8bMT9AXd/ay1QR0z2sO7RASKWSQSCRtsu9
FaQFuMds3Sl6sE/2ygndDwhaJ2ecW3G46hAVIGAOXwULfBQjRSKGTzxBQIYoZuoWWH2ejki60oPd
WJLx/SO/StZqfhVRF+XwrcfneNXaxSHGsQMIqI6+szO163ksimk11xbYJ4boSrvp82ujN+jdBw2K
ABi4Fh8oi3xU1LndmBuBpRDG9B7CLajVj74pnXx8tm96l9YosG0VktoMYjtQNQFjxyrDy07LI2gP
sMeF8B/RUHrccIldhgZ+5z9A3JQMmxQnT3dNTMBigcByxgfYHZRWfBhX4QGpi6k9ZEcKHc+Xvvn/
3J3HluPokqRfpZYzC/RAEGrZ0IKglrHhYSgIAgRIggTJh+iXmhebD1k152ZGZVecu5w5lZUZKYJQ
P/x3NzczJ6+0i7ictSuFuPHGKT7Hkn2dFCqSbAc4s64DLRaiTPeqdHLIncNEwxmLYRhTlCLRNTzb
OVuErb9n4SAyh+mczuH09qKAne7zWyQ/4jtpseqqaIPu7uESZHR/7xe2v3J+LZalsM5l58huNcDm
HDp4bTFd5KLM9GqUCuHZhJI+ac+xPjrlo0u/aBy0L/M2OLfWcY55gq9N4ABzr1nHL+myf6qCrQMR
kD09g04fwhvFXK7EyWdqfJxbV/y8jk72bX03nQHD09/KvX6ydzfL/CxRRhi2MpLnylTb8r7YMqU1
qQRDlo6Wvjrc7COjEsZ3zebyCmL/Ga+7WfrgHQzYZUX8yAVKzEPYjPqVUYy08b20yCuC49Uxh3gn
XwIhKElBcU8nSU1FS1WdXdzMbskDDeQjrtaXMQOAmM9Lu9apJqV7XfCAApRXkzTEcjC4DGX+O7o8
cN7mFBOi4LnU99Jeiga7cXPx7oKbMWUF5dSnrNpnLAmDYjyAZvVZrCF5NHKEBUluka5SZYOausr+
So5LQ9eXU7f9PNMwvvArDZ50UY7MqK2CbvHc55vLO1h13bpXZZibPvRcJCd1yJjJhOjNhgqy7JMy
2K1r2nnYvt7swRth0n4j4pqjxtX9Z2kJ0XBYeIgufGN8YJ4RC/hqm7yFeR+6GvAazJ4fQ9MvMXEi
oe53UQRTnhZ3pFKnAB3liIGxnmGXy2ZZz1HjWMeP2yifPBbVmFJFiIhKPyCqnVuaI1pSCttgj34c
vGtcDNOjjwWGTWCh9uHo8Z2M//JS2uD1J+uG1u2jxeBybLDiMJ+XXW1UoBia9pJJ4b2el1iZ5ZvT
u/Qh40z3ekwgX+aFhfzs6SrSeFdSW10b71ZGnewAwjB/TAVjqBmGRzFhl5Wj3Ha4b4VthJUU417s
7pW5J5/p+yGEvWu1vro6VlaKOMQ+sr+FjSOuKW8a6y4EbRUdtFnvk0zTJBaHu7NT6HF1GPL8Gktd
3ZoRlOpdhsxUsY+fxvgyZPjyWAxUpuy29Sgd1sPLEDfb1L2RWyuHyHwh2BW6I44FngFj5sgRLy5c
HbYd+eABNpWVOwhvtjFGyiNFp/A4bVG/RMWyjnPnmXAqmGkVkLOtItm56OQZWWQ6d3UiLNRF+pwp
lpjZuw/DJ92jbBk9Ywpt19DdK613ih/kd07riLaUkjYJwc3/EXdoZTrEsQ/jtTM95uEVydUeIEO3
6XmKNbv9sM+CvXsseXo48PMyGLBv8v51rBdSdRIxxSKNbTeIAPl0XB8vwcVtMjJOzWY3EDrcVwaU
zs7dyQPz4qbx7eoL3UJL/Yen2H0VaVCmPuK+plP8/BIKJTtx5YB++vQTaP/Zgn/HIYFXvBw1M9aH
I1rdsAjSiTw8BwOrc04/6OA3d9Q/6Ac5ohgMMC+2i0ifLLNV5/BYSfyZgFzYN+9zV3hyfPMfQWrn
m37NVpN+OjIq7VFm8Nn1+HwapcZMuQ2ZyiSaoSCGIuMOn/Y1i3ks4FCtXfNh7Mmma6Am3MAB8RmW
yDDF04cWkm05jAEBP3uO0iXTMmPjHelfRuFXJUSOebdsMAwg9bkkecBeFJEQ7pT5ed0y7I+59qU3
mB/hFG4F8iAsQOJqcnSZzDRpbY7PHmL1kUtytVh0mtLtG6XOIMi90j2zuLmEoE0OgM7gfYV/CYA1
RH/nMkrjFAtx9SljCzKu1lTO3bSv3jtc4xzzBHvcEoJ6dfP4ORCnpf+cmKi2t9doZ2uuGVZARNxC
7JOuaLn5dgZZJ2dIn8KW8ZMHMqLspVy2SFQ8cpmbD4HZF74TQPeN/q8oJ9OzJJGGImMivnI8nsUx
TfNUA1kH6O2JruxMrhIp7iP4jlz+hZH2J3b187G+EAK6/FCZZs6xWufpqSABKCwTLdT9fJtF2fKf
sbIvuoO/jiYNmJbDbBd0ez1i/xNS1gmZcj8UgNgXQC2DQu4xTWe9Tec9gAXkk87Qs2DiH1vXKaw9
81sy/RcS8d/P4AuCXBwKuWm0Z38Gop0Gf+7zObWD6R/B7rVvOEhfrML+frwvrTz4N8LxmXHFN68a
Xf3KT0M9akGNvqMzfHukL/2YTDbzTBlwZUesTxkUHhxjOPPuI/6OscwQ+d8tUFbmj5lHYLdfMFuG
AV3aO85oTjNwz1phVWnCKEhpUwe8iy51++3sNJPrxZNdneFMcHJmXRHShACraik3kwtjDd3mTdl2
uvcE3GPrO8bpblJ3Tq3T4aixElHjcjDT9QNTjmhKIHn02rdLVL1CMgI82poFBv+drW6QeT4s5NpH
w22cy+e7sEVO6J9ehSEJI5FZj4+TfCS7ubtzcra3cRPm8SW1QDHfzkMgMyAr5xoh7UAoaV39NtY+
pfHNya4RwCaMp+K9HWY2TqezfNY4DdzGF4MxpoCtXgVoRWO7ABWymQprH3Gb1Rzcr6+1tXs7x8Bg
XsckTk+GbSy86h4tp1eVE0Lwxm5YvWiTnVcBUlo4uCFht6V1CPcH/GLE05s9tB8hVo9LD7xiN5VH
T+/ppKMbhdaBXQnYZ5/Zh+ge4MvAAMHR2ZE8dcG45oW4fwBogvsMRT9b1C5ZrzuIWo+9b97FUggx
QfEO7N/Nuv9WeSWsM88kqjd7Q7YZ0ZO6IB7eaZlONRCPuz3iKfg3anNLX+JiQ8G0Gx+GStSSjxmP
KPNuRdS9PRd9Wt1P2xvnC53klSIgzBcg+Kek8vGN+bH722c6C/fPyyWoWCjMb2gdeBpa6j4mu5DZ
KmfqfMaLvoO0PGgUmisV32Wsqdmu7X68Qz1vD30/QkN4o3kYai7RYcedaDEBU6d6fcRNGbCNgJZB
G+OXRWValPOg77eH1TdqBDXOdVeo4kzdnIsAD5WrU5SBUlqHkO2o61O/zDXv0YHhcgfQKFd9uoY0
gRW3hb9d0YBDI7OXGjpu9lFwEWoNei+Qml29SIqZyl2RqdmaEZsV2sI8efqgYz8SytIvo93su7bO
D/HI112DsSM6szEgJGKA+GtsLS55nWodkbxHVGkTeudFpljHIe+AW41Mml31xyEhzEYQj4Y9xsQe
Si4hWpJ7X2bBjT4P26wQfmefovV7yD+d2dc9Jk2zy/Ok93tM53ajNOhcnUYCr88sjwE0o/4UAZNn
tFapVhXuFgRUGjvUBFRg5o9GrURNMKD/+JYue9cTzem8k3MdqjYQe0X6bVIM3TY1sD5hYTqYnTfy
SHCu84PXvX4nqzT037V8BnhO91O8TQ3bsl9v9qXQC/NUmIrjCJuWCsg/H8fnu1deVAuDIEu/gR0d
vRPuDzqyfzEqFKda4U7tdInpqaZv+IcAEwkMXW44mwGZep3ed2BUpjWjNrfat7QdXh4vabdXZeu6
BJPU2KU0QhU5r1Mj8v6oAq+lALOPzm5yb6lqTzOFiKS+peNBcp7m9Ls6QkQ2sKD4Hjx9cgWIN+xq
1U1V0Of8Yr08N+pGGarqpxFdwWTCnbmWTtNLEYo0jikI9mcn53kN/DZ8ejq22gVINpOy3V0kxdXs
TIgVJvB2EuntGhk2odEn0DfYSZwdwfCvOgoni3ZsdnZ0kLyhFJo3t35NG6cGQCe0F+MmBcXTdYae
13iPUh5l7jV4zE4QgmgROSp1GUYZ5NB98mcr1uW13Z7wy/dBb5NAKFzKsdcC+5uzP4DXdrJST1wX
thnUr+fOHoi2OjGHp9fi5RSUSQ9/SWBagUidnDKwiY7YYHp1KQdw82jYQPTFbtQFWsogPWFSkLUX
fubWY5wOnq64S6BHiijeh/eLp/pPH+jtz4h08HYzTfVNKNWJPjmsISfR4r1zjqr16ByJHJzZAAxz
f7gdop6q3yQJyisOhMk+QJgtHO16Z8uvO1v0SUBf+9O+uHenDRuUAvT9sMYLikSkWBw9ApOtjzmL
y4xGc6DMB0+modvC9rDm3sU8afAnuw7kQ6JYqtVL257eLtGHhDS+8e4pIAJtcveZFZ508c7tS5yd
f7mwkJWwHEpexxOvA2mDtUbM0FD/Pr57msjLpfmDz14Ela5um3PmyL7Bm6awtOQISDYUf6wCPMFY
asDXLkZc0ePz6RzJLu/0wei93b2aRKgM+9q7x6ZN7xh2AJVkSL1l+yU5LTuX9hXdrtcz8L8ypLk2
3tknV44yghNuMaSMVx+TO2NqXu1mctLjPCidNDKp+Z8GAeMBRBy1BjSU43l+e8UTAKCgc0Z9tZvN
DMOvVBfMtTVsY14+3GaHmn+J/8oOQqExHkjrO3uLXM7EXaCo0Ul3M30qKeG5cQ9LaX0DgKNpQr1z
cgxlZLr8hsGm9Ydpd54WXnPZNg6vT7b9kz8IZfDD1C2fjulhm9EDtjiWDtaKElT1rMm38NYumn2n
ls8CYQB13Hmq4aH0GYiKQBgzTzTAT7t7shaun+RQjLd2dh+MQEDzzAM4RHQB3+vXxoFFc7Vwf1be
zDd9U07I5lsve8un3TLbbVUsWpnbiTIPa+vWhg9ButE5+fa2N/06xMzlDQBaG97P4MCHj5Ovxgyr
aSyJ2uN8CO4IpB/W6eHR/MlW7P6DseY8o91YGfWtgo42WxP3uDjof9y4mMvEuZ/HVBMgk9etNmF0
Boy6cOAhFnZlzKroyj0jpSLhGLw9NrqrhYoPED2v31M0b2ybQ+1qHTULYNMr9/kktfuXzIyumNEN
gYz0iKGCLo+JZz6Toi7EXHAkJGq0lsMryMRESeSNVPn5UJ/WGz0ZjLFF/XxsCjVuAsanY2T+mFxp
k+i9RZFV0Sg6Nu75TouDWpCkVB/mty26vAKGtGLttg8pzs5z6eRn2ZamT3X36QIelsoIuSN0mskF
8PDqUDu5WMIIpiNOdiCKV/o6xMXhpQWKfXjUviBbr02gJ+qs/bx4pxBHi3gAz2bntDggQAJZYl4Y
XrzDsmch9ZlI55ASNsHBpowGCn665Wfndc4Zzo48F7dK0rpgormV7StoTtBzlMi4WhdPmWWrt2fQ
N0laCmCyJ9hMjX2Y6CqIW2obMXQF2Up7gGD+cO50S4VZfxLAE6EBcyWLi4jNo0zy193OVhfXAC5F
xMiNg0sKVJ1JzeqJfF4MMlfo9ue9xmC6CQZJ6fvpDlvGJ1YqkaTFJG/5YXhSZ8fPc+eApDE9/SJN
BDkyxTAr183oEd7vdjalaD8yE5hc0CqXV6b5Se4TOxDmwmsvGa2wq+Hdj/aBB4RZFwNnUtWC4KEc
mZxjwfjQt08YZ2fbnNRrIYbPjYvY/e7XsYE6vFeyWKcgpzYCxpKX5pZLI1LWPN0GaHcpr6HXng8+
SJFguB0ojHfqFyG7rUy475zjJ06WeCtdb/ZpLkyuwf2D3VWaVK+iaMtTIfyOX/wrEfTP6nFgaqqp
KTrehV91+rp8Vs81PtTOwD+HtNDAjwT/7F+/IaX/tnb8+ThfGCwGHstPKSed6Xd6JW7BnExfcsVA
+YY1aPw+cfrXFX1BAGC+MxNa54r6ergK8mhjuPQ2HeMlvcADMDfK5hyeh+U7Sj9C5qahxXJd4W18
Dkl9Aj2GNN0zEiAKNV6V5BFmmhPaX8+oHJWfpifFBl1Zuksv5admFbM+z80dcoyzf7bAtkOyIZpv
slONMTeqQJhqCG5n+wgC19pacJqLjhw/X4SeuILSxWlX1xBY/s87/m9Rb/9fI9XCesXlH4UA1DFT
MiG0Uvf/9xTb//1f5ccf7x9/lPs/RvvbHsP1P/7XX1/t/wgv5f74/sf/oPHXXNuP9z/254/9H8v5
fwrBf4aL8H/+TMX97XH/Iubq6n+ggcJhCSa/LImmAlTxFzG3/ytMeIHP4NgyiKUnBP+LmDuQSNxF
GGe6Kv2Y0fIvZq5i8kHk9YpIFcV3/RvMXHRIv9Y+P24ZBvEMqIYdrP24ZT8jXtLl9kwNTdq5pj6+
K0D6Vt6R1DSmX0By6PlLzSQ/2YVPDDoDQ2ijvGeFNeAWAVunDTUV5paZ42SGkb2DYO6gOyfA3BFw
c3x/k6fPOTQoM/UFq3LzABjPEaE67qTgbJIhFbl1a6lCEp3Zybvwdu+sqxKpwvIuLBQkWlkk0orD
/Bj70Eu913fTgyvVQbpbCXS+sFLNzZl8k5wrYLh4RwJmfj7zxS6L6bI9srfz1avARL3jI2hBJ08v
hzPUUXh5wgOk5L07Lqsi7ijSfLZZxp/pZEX4sIp0HO2Tajc4/GnB5WiDLBsX/6lPWwkv575KTwnn
GqwUMRDKkGEWT8gKd5JG/f1sDA+S1aCEmKVvGp3+pP/aNpgvNIWi4Byn9c2T4Uu9kJN71H90+mdP
OcaG3dY7OihUAWj54dXQhb7MRaQUuVePhe2NcR2zZnkan+E7MmKFsEC3ORRqr4T9lW8fqq92STOr
QCts06HWhOEAkC8DeTunmE43nCYNz8r5UVjVxbgrpw9MyfDHX6LiwNauMxcVsTXoXs8J3Y4mqddy
7h0w799WonWTUXu2S2Fy35L8QlkU3psPg+PUzh3q3EK1y+ga17GWPOBDBjDhuveqieqzrxQOBD44
lII2HChj6oiOS4W5NTW3OJGp7/WfEPX/1+ELyFlmKBPVOsZ5hgGqSdH+34evUX3+rMvDX5Hq53j0
2w/6Mx5Jmv4fpmmIAAPSj3hEOPgzHP34G+RDKj4uAxn9EhvfX9FIkA2+CScFOKJMWTcHJgDJX+FI
kM3/QOekamYP6/QBSfq34lGPzP4LivnrzA1N4fI1zRgYX6CYx/0up83umK9vzgMXm3RaEkUuDE/t
qwEyyG5LjKHLSWmYpIw/cSjSyIh/upG/kQ5IvzY4/nb/zC9JQNvojbkTqnx9GCF4huwLw8MD+Pdo
lgZl4X5zuF+zqL8f7gvmn2bX086sONwRMLTxiFC+9l4nwl4YYfnoHd0mAXIxRmWi0vf1/vnoX3oe
fz/6F6iokA+5cJezfF2EG5xQZUfzzbcUxQFuMz6MV5UqBjc/5zpWP1tbXn8e7W/O4Nc96O9n0MP5
P3VdGqG63syah3737kOmMjplsoOzuotuTonesvrYOcWrGF6dnrVSBtd5Dmv1tv3ns5D66/zb0vvX
22f2T+mns9DM7CAMzjyFdghS8E6FFrXxubKUl8uw9UXQmfQ1H8vxd9Z2X1o+Xy8ffeCvBx5kqfDA
7ypf56tsK37sJiw34SMdMvDmAPcYnintxO+m7Pbinr9drikpBjJFFf2P/OWxl49GuxtCl6/V+Ynj
MjL5VRxpU9GuZnjPzqGn7kJzNAM8QPCqJtIUS1KnRXRwmEDGOvjNhz4RFt/1bkz51wT8z7thygNS
OCRLoqp8uRu1lKe8e5wX1n6u8lbXsfB2GtHfsFKXPbpKeq4kVj4hjPWzt3uRVOjDF6/v3OBQABkX
O1lLitXA9A4Buv3Tkzz9EGSQ5pg5ZdVR51fBZXYkE39e7CoxZ6gMwINI4111nM56S2eYSQQchmFF
XDK9jswrnc6Hu+Vn8Dyf6IGpdqYkHfvjpJ3AqAXv2YufMkkSxZ6TxneHvIbt1mnf1HFha7MrFICT
ffJLPp3psbDA6OYANhV+60gTuEhgS/lMRrU9UjzJMT7PfOSqPxKte/ea5O4PDpV9SHoG126iQZ0z
CkBWsccGfVilo3LROv0cVFjggJvQ7mhfnh15pEy0NfpT5woyBYQF89u6jA7uc31NYEPDEdhUs87d
TS9uHe/szE89eXaObnSviykc+4MnOLJHNwv8LlYsZZzPKlcZCzHm+Ws1QtnYRGJw/ihJDM4DlEVN
aav0sB4r4LpDbIT17DoqJ9yo8T3Uw/tY3NktKcfkwqq+2GDjweliA6xkdM1hJsH4QawEAf01n5vO
aS3R8x6sxaEJ/K9vyyndvEnhCu/d1Jx39vFNGQ+i/OjU+2yhRYcZ6jIZBSgGu1YzrPY9BgygzKmD
RBp4poxhposjY4aFcXJ7y4a7l24F3fySPPYocZfyRBm1wS2CjdbAMjVHeSSM6LIkrKDtqe+oBVdA
Z+xPJ6bTU2VolJLp7EZH7pswHCQ67Y2S8RYr1tMId7r5aVkv72ttwkYi0PR3ryTGRNj5YV/HpJBF
Ai3mZTDDAXcOfX/1SHjr4XD06oiO91JDAjVr3xXwlYUBvnDi/XyGlQ/m1waHJQSP1JW31zc5LAjY
It5vUAn61UYno68O+V93SD0Nj6yrBO4c3ceHFealIzQaruSAyvu1j/ctiPLVogGGYEqynzgp2fWb
IEbyGEBQHD/po13oO12dw+w4gZ877mW9oEuX2jvGBbP37MEW0rU4GWzFZDc9QnaaX1b30Bje7BaA
FJ5gOab5OCHJLmNlmi5gBWkbKF6j1lUSBlDLY3NqQHqnx1cyArM3zqrptWwhdlrAVu/m7DCwri6m
dkhJGH0GZMyy4t1NXcE+xiQHN1dzDsPdmCbhqe8UPsHEpc/CK3aOMitjbQgcN4SDT0ybAtzt5uYL
x8FxEsfSrZ4we0K3jMlucvoovGxsTPRZtUwj2NrSuhif/BRBL53GdTnMQoF8Gcgd+ps78CFqq+DP
PFcKoo6eLN1AHyTzEC0OBJZx/dkBh3pZaExZrS9G0nTWBZbUtpulcDjl1s4q/8bi9PWpANA9382L
0XGE3nKirvbQfWMhKcfUPybs5mytzqRZzuS1NoPsZszziYmCcqjzE+S2aTqkFz2Dk7EgdkzLsFsp
r/X0wBQCYSZOYGaJE2ORLgUKHURHkxtEvhz28YC7d3PxSYYLO+nRUVhKCyJMPq0/8qU00t6MQMY/
xKrHkEsWsK+qxXPVjs7R2aaMWECdDMThGb7gDPRinA5RQoX18jjuZnVC1HyFnrRoFhfaQGXP6Z4x
f4N2Eqckz9UpJLtixODC5DgV43x+fU2Bm8fS9PE+YFU09J0f7huTBnd9Z21zmt9J/ogch/n+vGKF
OrutMrtDlYMVxU/a+LAAnY2PNL0jBi5EKWVPXI9z57KWJgdLnB3gTk4GMyg2QMrzsgRihL+23dlU
O6zVDOkKpZryAFfDdOsGX+/hFLNuc4bm8nRPnvKBS/C871L2DDwIVwGql9TLUN/oHyrcXgbAOPW8
meIEkFrZRzoH2jMZJ8/iPyArOSams5ulkN1/cJ6Oq3J1T+BN3mbl2eYOL6HhjwVPnQApx6B5TIQf
K5MuwrF6v/OPk0PQLtJZKoaEB+KGLY9ohkwqA6yv1yHN2mQwHMTNS7PEWZTAvFvXfD8HD/BzD0kn
wwvwKqOKUVJqb53z3Ev8jqrdBj28o+6R7k42u0MYtYp4gMEF9DQZy0HaV+ePrrV2OoFLGJ495Wq1
Xh2b79cgBU+6oY44WS3z3awytSSYSVwTrMK7BcXv2OGAgmjF4evSLr/JIr8whf5v4oC6WJVVmTrq
S/6Wy11hdNUlX+8+RKZggPkfEDVgR21d3rC4TuGls5d339QKyu9qBVKVvw4LZPNr9iYeLiCGNLfX
EIb8aqbs2F3ht6yKyi4X9SiPgZZfqmUDgjHMK1vbwHYFLYyK6S0R/GohfOIlPM89bfbP+ayu/S6t
NlWjh5ZQ68tfjagarazE04CEdhOOsbq3NvPkdeXloxOCk4C5P/ad5vZrmLzqVowGyJLIeRA9u/MJ
9q7WhCZWZY/RraBuqKz4GKKfqCEILSwJgcEMCngwFOwxDGc+L1xbOlXazRpXFtDDvLLGu7CEjxhT
pZHzKFbCwALrYiVxMnDj2n+ZHqzx04IUaXm6pRFFRWuK1yyqkARyC9mRvXPgZwQTxX778Cbb2Rvb
BCFL9Z5ebjmvnBa95dqKgT6iMR/6gks/SQ/G5lxrsko46mJ14us3ZC32mONrIclGbS1Ky4s3jOy1
Nt4uBPmJXytr06vMMmcMP5OPfVof4xeSTWtaO6sgeljvycuTS3CggrqhZ+2HnYX5VOh479GKnMtK
uJzP/SOIgvfU60UzQGRWsGwc01lt+P8FTw04OBPVesKNCVbYtNtjCyX3tM9BX5kBBEGIDRWmsS1Y
oWpNkzkwXBK21sKv7BczeInt97uj8EcvmEDwVAZ267y08YGzloLxi8T4aG6x7VW2D+HUu8WtNYPs
bxO70XKwUznh3fb4/NbCQpQY1X8xcVXXhdFm36NtYc3daITVlx++eXdrGzCoZq7Y/skJL9YEqMu+
uf56NEc+ObImNNRaaxhEJnte49rRMHJnQ8OKTGdzsuLgas3Pbqi6Q/6RrYbstm5qf+4NJ7MR29OM
s3woCNbFseZvpNuBYS2PdnK1RkfLDWia8GRlOI6juWwF7vId7h+3U4neMsdv3Qe8HkLz3hotH32c
sl5I7z2N++Z++BoMYVwEV0FhrUyyVmQOdgapxv/QbTfCwCRxI8nmvNyP2vZYogK3Q0hGw1Fk0ZVu
7IQn5H66ge1/THZW5bnvdKnhH5jWcrRzSXtm7AD+na6i4Z3c5BpNH3ZyI++7wW7qbJhPQXKwYig4
0SpBskHpkrBkbw7J94OUfLlK+GoTwCngDw2/9UZUCrq1SuJpY0WZ6xSWy3BEK7PiqzteHRzS4U/F
mm+mSW4x3YeVSSXuBsuV7U5YnKU98rfL1KmszzjY0Kt/QiouRvsh8ior2qb29uHdebQS7HsDvtLN
RSDPhRRxz2LFxcjy2Yms0od1HhhBZqVO1PM8KuvKzyosdE5o6S45u9aNSns+3bx21gp5OfcEAge1
E/qxcBzDUUCES3LsTEn55pBPg2ZUEAKi74rmH52lr9X6z8GtD34/VesDwdDywYngBoPW3sjJ5um8
JlCIuIuNw9vK3FFHcjhFhCuvC9ZMFb4Nr3Qz14ZFz5Jtqd/GWd/f7AdfnZh/gHgA6VBIAfvNv43Z
Yr7X8zjAZXxtBsXwEWHtc1lB4/ANvOgccukCL5tQiiA6R4OZMGRKyz/HfaUHp/52Z346gb7w/+nO
HLOTJDIyPFv3BSCloXNNuAksQFrvDzL+bgb8LsXw5ggufcOcTZ52k9d+IByFPlyQDGHRsMyhgPZV
4z+fnvbb+v6n01N+Pb3s1Nxy/Zz3D+7RL5aHRUlRzwb7tiFW94zsj3tlnZbGNo/I2xNta7wjTXs1
wucgESXvHEsoV0Say7nzWJMGuuB/JFkgz66xFEdKiH0UKnHYJgyeATbDxVhyA3rRi+t7MYOfbnXx
w9r3XeDJviPS/PMFqr/ddn+6wC8r83E+S8J9xwWu0tEgyra5S0eetvt9drMWdcQE3siAN1ZadLfZ
RInVlh5LVhthGO6lyX16fF1Hb+K8dHtCUWFTvSIGX+MZbjokUlznWl/oIV2DfNzF39J0++Xxt+UD
DPyD/6zh/fLr82mkTH/cRTlbw6AhFxR78ij5rHXeZy/VawFr55/v16BH9/52QKN3iGFesYyHza8H
bOvuprUnKVtDbnrL4Mpn4SGHPFQOn/BTMtmGAOYh26XvA4mmByU7rx+JRPdbfjMkOqtXr6efH2Ft
oBxaPTxt08xoxDjIVrvAILUAtPVptp8O9rcTE367nH86+y/Y5UCozmo6eGZrzcdzD/xF8c7UxyiC
vTMcy3bV7hvTlpFF/fNt+y1Gjcsi9jw6MyO0HzjaT6+5mBX5VTv3tw0Nx/AZH5LTmza/DBnDFH+H
EX8x8PmRW5PZMtispxIqdDR/fUZ5ZhxLvWiztfTGUGfIXvULtdUa8vNzxkx5E+Ia9OZLSyvnny9T
NrTfrI9fjv0lnj3Sc1GJupmt4xTNzv6c+gdl8cwcwtntOYG/VzbT25spzdttP2x0cVKmwpX0DJ1T
ji7WASJ51gHyjis17sHOkXTGEE8NvLcsulo4NkidfYphRFaMtrJZ9FiEXREgwj2B6FjQJ7Sk+QNK
Ij/6pqJdykiP7MOsaCxcBDpiKmTxCYPASKGx/rAfkYKBnWVScGVLaCIWxgSB1FnP9xPkpJuFupdU
2cFoQYiLJdpccC+afNYgYJgVO3LlPYiN5aLYNBPRzkL6b4gNBEcjbvWKLtU6hnhPcAYiQJEAqbRJ
2FjQ6Zx7yccLg/YyK+cbrjEGZCIzZC2DqvdFgenNjWmsjgIE8BBTdIYatWSrt846e8imF1102xA2
SZnU/uyTggQA4wHSNWgxDlUiP5o97KZeEod7GxHiYWmTC14JQUX6J0OfEuEyCLCMT4GZWbT3Bth3
0J3Nkh39VSpWuwJK9EocF2DTsT1jl1A4yggEqnktmdVoGdHFhSHJKFAo9PerdZ+IM1g1NwIh53pi
k0ADPMQkAcpQ2tkFdMTwXEcSJmusRbubdNzHdxDtPlPSNRfYK9/F+vu9x1rVcpZjBzTTs1EG1XA7
GN1VWyIpqj2piDEJulv0nGVXXB+TIjEX6asZKGNoysyE4tliKTuml72uYnEGh+f9Gp9QMSzFNdAI
9WXP+/aN+DTB4MNv4h2E4TxiAtbkincPhYe45bRxGfihIAKwsGsvo6ZgE0PUTx0/wZV4hez0sDGh
7xC3GMU2u2PrBNWocQeEYcx+PuvjSJexLrDhpMowNkXbwFewcxSo8jcHjVdW9FzGnDr+xig3twUG
BG2+uB2Cyqf7JBzBptL593NmkA1ccX9koBJNtg3CUQl/DpKFp8vQNCefXZ+2Blj6IFU1eZQUca0D
M1hLlFBwHtRjJ3DQZtOLA5EW4jbnDzJbf8MZLrcGfsVNK0PZ18ctaNSJWNzzQlWL5EhAjudWha2E
V6soAFFq2G0KA70sYaErFpIDqADxkWoySwy33OSipYcYw5zTHn4NEXR0+GX17yVEW5WXQn037JTG
ISjZhnLSbsnOFQuw1qUASK4Bd47OkmrlIw0uaDbpiyi4qyZZ7hFAOkQH0vuVPCKVIlb0zYA3bQu6
A8X27jGkTZ79H+rOa7lxbDvDrzIvgFPI4dJgAphJiVJLNyhF5Jzx9P7AscvTfcbT5UufUy11T4ki
Aey99gp/YDdFh5HtbLnssJa2D1TFi+XySfFk2w4uzOtnnxcfrGcwjNax4wxDCWKhvoJdmllezd46
1VuOJrg8BTRC8LkAIuh/L4RTdZtb9LgnU4PMM7AUUrm+8NgK/lLdtaeCXq41X/tcpNL7FBBwmSV9
ahuB47N+QDH+Av6CR/aGQBOSA7Acd8UuXFRP8cJkkMY4bze446pZEttwqIaO4V2QMNjzZ438ziOv
pvaljQlS8FDt+hfo8OsOG1N60geGJ2h4MEZZaALf+ze2Iby6pKK/Ui/1D/EMLP4mQOnEV84OiiXK
agSSh7Z3E+sSXgYBruUCNAb6kE1gWzv1lvqzCkyfOGSAoA61VV8uCqCb2+iRlSZvCyCw6lXBXOCh
K5dh9NANa/WQ3UyGGg3dOn8dnqylotjyEWb/ZiYmqseZS+I/0PQG7u2v1aMAPteimzgbUyVOsPKX
oCJW+jdsmJlEjeHfoQP4njOJCVyOGMVtDuAkgpXqOP0M7EYJAEgnfMqJ4nVcEQH2oC8ZUXp0zCob
izbwiTDMWWgQfFbWKdpMDySlFx58/w22cp5QY+bDRDtYVIhRML6CkTyr9WxqospaO+mIq6jEFn2T
M/SnW6Lf2i2vvHSwNv0donmo180F5oxADi8Y2ghX/6Da40ezFV+YUqzmeVd1Rixsx/JfN3v235pw
4b+jBADXnLMJV9a52w/ZsCKvNH37AQDhpnBLuEf9QWDdlDzg4dI8T6wZCRDaHe55ThfmY39o3Pf6
S7L9HX2TPWlYYL+Dh2FvZ/yCeTKmwC4N0OkBWkOMmFkUzZ4RHjXhuEsW/nFuWAw0m/NNGdvqbdqL
3AROBV4QOvHOn18n2QkiDnt+lT3twaguzef8Qb3gU7fov/LtxA9gtHPJtwrtf7aSLa8mqHmzAMW4
LjgBmZKc+o32ni9msR+uiYGLAmM24HCc6aDcfYkRGxoQ0KHGb7wgt/2WBOClBLYOgPkJKZAEERQb
vRlxBMFp4zxRfLavipMh44Pfi7SOTnmMe59dy0CL7PLVZ7S0YsrYv/ZfrH7mPHW0kl15Na7kJ0Jh
vdDe+4Oqz3DrS/SRLJF7eFWeByfeljcI/jOFEqm3s7hSE1tFPoQzEc7tOrfIfIXc5s4ARr9mdJqv
xd7chMeMyHpRDzJsYFs7xcd5JZdMNo3HDjoCnb0ONeuFbCx086Gq3cg4TICRMRWFM5s4Aiw4lH0M
xwSOdCJ7C96ZgZj08rIdebX8wkHM8GfBcQqV4yD3S5rM+HFpjH9m6ZoQqVM7/0j3dFQhZDOUz6nc
mMgDAvLXIHQv0XWWdKgZnbYfKnMbEQGOB5Yo6gZIHl3vA9L1cMYVbyUD8sg3Jmz6atVsB3xt8lO5
phnN5HWGfOguqYW//1If9FOys+Yw9AA0t7Snd2n+VmJByRDzPNGNoyM4VwJz1BOO4iyvxKEJ1+Uo
nzl0uRzTrXbNDjGVYdc85AueaPnlvSTLBqkKJz3oZ/8gQU9G8n0W2+uHjVYfg3cL1hfjqeq9203I
w7vlR02QZeV+M/aq4BIyumKeU9qUre1LZ9jq57UqVvV8H+k/q5+8T/1hwYCA/It9CMy8ZYwKDGcG
AkL7IHMoZ8m5jA3/rrF6Z7Q04w6yZ7LYj4T0ajddRJBt+KOC6V/UL0a2JfOhLuuklVnYxv3i9GHT
cR3lph43SIt4IytdVyE/y+HRWCUwAElFSmQ1QJFvffVB7W2uWyJCcxvYkSUK9zZGv8RuFQFBlvpg
N8IyTVYse94FW8jxi5a6ROlFMTZAG1lZ7woWrBz9qHrBrwzXFWnoDyNkocQM2fYIyTgYoLr1U+PO
tb2BZkI9rdprcuJztC/lB7dazNdoxmS7+sM71ekivH3kPAP65T6bm4HmQvpg9XucCmzdDTaMlSMT
dc8mvgDkUUfEHshHx335Yt0YYaLIcpbPLGtK6w08jkeoHgho9VA2sONFugptLzhnxPG9jNIN7+UU
Ds/Xa6Gd29JCR1/wiNaKHXusroWCa5bHCCQ9o7IEN2+tusH7pni2rkTHF7byqrzhbm6+pOwYB8Ji
agefHTPPediFUBgjFPcDbsfatEVlYVzkU+agzkgvmvOUw6/49L5hioCttD6yE7caESDSghcmsKUw
S6MRaVHk2URsHJNsYUJsBbkVBlp8VtSgFtZGXb6DE7wBkVjobyimdQ7Z3/IZBsImuJaPIIiXo52/
sI9t0c3eGxsAwVo9w+N0g4dyoZDfE5WRyH/q2c7DtueXP8y3/93binDlz0Cd50Ya6wGZFLugN+sW
T/U+oliJP3X7QzuS+7rmJ+JEjAVfMYg9mq74YhxhkBLzeZh036zNtMrddp/Z7RqhmX3j4Bg563QF
IK2ZNbJFmUnGDFwtgPD1gouFuUt8fCepWEC9XbjKc3xTX7Qj203vOauQtVmYLxNvgH4XFpSkJ8v6
Roh3WHhb6x1teIIu890dNFGgCUf9/CFxDrE02L+I4FwhgjjNrjDtFMlRFrY7PhpfUPhRTFWRF+To
GsBd98vYDffRt2zZH/IJNSgmptWus5/pTx2tm3HwkTo4ACLYRCfugXGsIjL84p1IslI2H8SIzEm+
g3ff9QVbuTZboWbji2d4GdNFOdZL8eWre48ezK1FBTUs5l20LG+MDGCLlTaT3nSRkcgTDWE0kEVc
Y9d6ZcyKPA0Pl4IWAWGdYvfGsJN3Mn9MW9r4+2ynvEob6VqvvzSUKLHL48rR2wHKu8o0GzKR6FaO
6Kr2V/JeeAvjKvk8SB79odhpSCV+sT9iYreEmGi/UZ7znMeZN8sWHzQaWBp6TEy5bCyCmWGXSwsd
Wv9GpDNdf8NQ2e0Q7PowXclcT8/eOd1Mz4i7LuBWLvprRiNSf8o5XmFipWvxiToGoYtHgU3OgTkj
ZRhUfaH4tJSu0qZoHdlcVp/Fi3zTnvONBw2GApD6gkipbgzeW5/5D4BlEJcVVskbnSCqwWMPOEI4
TITqb2mjreTC/siekdT17Q/dJeqs6WdQRn4xUz8QkegR0MWgnfjCVFgOUffJVsNXw/FqrefBZzqP
cWkr0hqIOXNsimandb49fJpsY9Y50Z25cQqkf30rXUiER6C4F0Q0KsxDETJ6UjiebWQ3GfiMLygB
IoI52PSirW3xFF1NBCQ4ZNYij5a5v7GdZbBK+sVEnyeVDVdyEEOv4Zv/En5kaH3d+DTBvnWxQ0Q0
HPSc6XQHJMQVFGS0xK7B5QY09lVHhkzMaAEhnmbTbXSCWnvKttE2/ugSx+ccQY3XWiG2gvCRK626
J6g+mxRek0r/H1KyDV2JPAuhh8pWLtPxa5wJ0M8WCkVs6hdOquR7hmiqkNWohRfCGxqu/bnDdENC
uN3m2By+iyP9iGduIwNz+hK+iNOyrWDuvMh+zBfCAUO9Vtoyh9qnx+LjQuWNfGh3FAK2BlM8Ysaw
arczkbAjodzq6xJ7Ilr6a2WFEIfTAlZH0OSAFtfeZBCTLATfKfL1qNJFRDzoHE6HuLkCZDpm+4Zh
HUfue/3cXapsWV2JyNx+xLFgU9reTvsyd2/Wl87vVhZ44s1KU9Aw1hak0tyujvKy2LK9t80l/Lg/
MtDlJron/Br6IPk6/EygxbnTKwAnZIpBDczCu9vI6fdisBzgboSw7WDs5LZJlpzOwrr+J4OZK20a
SmHlcUS4i/KBUXp+QuRselPoHH9oG5UTgLV0Rph/hY4OQiwXkr/9CGOE93osjt0BnDe4DSDn6/CR
2GX+QDjJNvmLDagk4//AsaCwUcVQROEVjOSAeVAPEMaRcgqRpQHeENq3aNWyYnROsHz/Mk/uIvtb
P0ouI86F7PSn/GV4K+z8U/9RuyUEOpKSGRmPQJN5Cq7yBxgbEgNSOm1VzJJJe/OhpdJ9q+yX3PXs
m7ozXOXTQtYk2/A31Z5Fib/M41zrl/fHITtwb23lVnEsp+th88awinFixe6YFaLCh57iHv0UyrWX
CmpxTq2sOuYzZN1tC3zJqV5Hu+e0WneX1qXz5RYo8L0V1+xK/vMVrQrQWziMC8u3ia0DEN+Oz1hZ
54+xtkofWQ1wx+DX7tuzslL3+rp7QzANuA1hZViFj9qWv5uUYj/GH5WDkiZxIPxBeDa2wjc9M1iK
T/1JGpAapGkvv2cUi8UNxMgJfUdqfVKxwJnF7KqbVy8IVaBRrBhqa7TlwR9wYEd+iNfSEQBeIccz
uX8Wxyof3kxneuJ9EvhQypZkFwmiB2WLbfYjas4UFufSZX2ugH08xs/Vh/iKrN2DSXcLQt2OLqFp
dwdpVbrN0wRXMXhWXuOFtyYNRZxrUe8JPUh0zWtFP4rXmn7KuK3WtH16p9xBA6VNUyzehgNPBHG0
b5GkgKkfUckhYzzFZ3FZrkU7eRVBv7ne0USoa6F955/Km/9j+BrhR9sw5VrFUVblqYAowHslG/VI
d0fejBfouzf5Qs8TCadNtjW+uoPM8YRgfHqKkHr7aI79HgKsm5/pKCAKR7f9Tf2o92Llij9id3gK
rrWLLs9Jdm7Vhsi8iwlmBWIRwoE1uxd51Np23hzMESCe8r12nyVY/OzDvXXotrPeS+gm3xlhofky
vBWqUmxYjM2jxC6eKk7dAT2tdjmSJtNY5GrjzXxMPLaL7qMHQkQdOZOBs3pZnfMrhesa+TMnQ/uk
oO/Mrruw3g/mNQde6TPi4MRflbaGRd7cDaJ5xP0YToob7KNFSJxs6QtAc96IM8X8GYUnNyLDDpBz
WL3XT5SkbAYMc+hnoTVAX5fmN6JCsA6Vc/CV+LOIVUSM9OmWmEfjZTgVH+QrH/hZ7Mp3eMHn/F0J
N5qNfcdnSZeiW6NW11+kT+uTJvb4XH01G4k+yYhOKfF3fBdod7+AcOPgPZe0fmB1aPTu6DrDZIfi
v5fOc8fLgqdGn3mJFNvcT0VtVz3gOMhyB88Q7EcG4cq5dhjZUKqiHAXvnE3OafRWu7fxGd0V0Kl0
0pyKsx+mzRynGizI0geATAeZQxXMz2OGpnG2YVFhML8sH1QH8ZWAbo7OSTMTSaXSJi7S3HljLnBo
XoWtsKFYOEPNpmShnf5U/hjX0rf1HXHEfyhf+YOOeBO1LOihT+UBcCf9f6S++ozhWwMnsFlXa+Fc
LPpPcY8OHjCOhXGQXqftgP6+xFQq/AB99SrB53tTvoBDZTc+nsYwncX/ClA4gN4K9ConxVuT8G+0
l9pJbgCaiUrNzTgHq2SRvveE8bX8W8u/vxlX/jRe+WUeWynWZCV6HzxXP6QPC53PFxK8uaSkGH1E
6OgWv9fv7Mt/nutIfzNm/Oltf5mSTmafpIbSMTerUOO01TfSCMpA9hRvPB+tREoErH43npf/Bq4F
6l1UFAZngM+lXy7X0yqzHZIxeIbKtoHsQLFaXxBOu9Ub+PGrdt2sSHPoyr3VZ3lXbYpNNPxmQvy3
1/7Xz/DLtQ9DVQd+xC3vt/6VpB83DP/VWxtP5aNOa/k3d3rGvf0yX/3pin8hs+hSJaJfwRUn+9gJ
neoxdSaQaHb9muEsKm1lCkog/Z5JGhNt/dM/v/3fwRF+evt5gPqXOWVR16OYKUPwLDhIXTLLsEtw
4Y63HSdbH9CApuKA8Lel4+MK13wP1PFTJttcIy/plIdu17qcfJG2xIQAcpnhWuf4N59R+pshriVp
IjxLiJCyecd0/OUzlkmjaK1WBs/m62TZ1VldlkcovR7C0vZ4JrFNH5FJGTmTIBP8ZsIp/d188y9v
Lv8ycJeTdvRkizcfL/prfxGvBYHv0fjIvylw2h9ARoIn4VX9FD+HN2LQ/fH8n4hy/9HWTfWGk0L2
h91Cc23/yL//eGjemrBuwo/6/4Gdzmw28r8z5daoT38EfzzM1jZfVfbHTOz9j6x5qz64vD/2/LP+
K31u/mV/suUM41+wcUw8c3DykqDaEsT+ZMtp4r9wqMDrHDqcoeiKzEP9b7acYvzLMGHLiTovgRtn
8Kr/Zsup1r+Mmc4L7Re/hdmo5//ElvsZ6gNcAqU62cTBR9I0UVeVX/ZWVXpKHIr16MTyi1YU44+u
4HgXJkcYa91JO4syOtZoWLSttvMNwdvlVaWhB9sLz5O3goG3yjt5OFt19B4EBeNsX4R/lamCExjS
E757iNcEJS0BvUZr0dh6GIQ//+VZnP8MRH/16ZF/5l2ZmqgAXsD9TNO4EAO9q58DROPHiiGXfrEe
M+HVtKaHqBu0XY/Ub41T75PPgKmarKOaW8Za7aLxDOR1Z1h6sRcnddenful0UotqfuSLIjwGJTp1
VYlcnmzRTWwVf9MoU/uYTkSRXKObm4g0/USUggYvlpygEn8TcdV/uyJNwQQHHqVo6Ygkqr/EdzyV
0sA3pW6Ng1e29czYmJlFjQFy3OiUZ8Nnyh2Fu6p5wC84P2cSDNmC/sKg0m3pxRS9kzGzNpWI4YI6
Mam5/zelVIezkBqHANM8J+gUNEH8gczZa9+bqdbWSsD4VGlBWfdx6R9ksdlpkRGfNb3eRs37mEbV
k5VI2qaVuBW9JewL0W9WYUPZKUS+52Rl5a21RMKwh3WwrkOVS5D1YVFMJn2zbJBhUzfaxz8vAHU+
cv/ngGIBaKohm6KhzkR4GcjczwugCoMy6yrUqTKLOsz0rkqMbRvKQl7ZosBkpucxip/iNqaBGNN9
GSQrW8ZRr2PiaTHz01791m9f9b55U0ZFcXsVss3gHYuoko4Vpdzk1yezHXunU6PkCeMrW87C9tT1
wlbMWGtjZ2INW61lyYjOhd7thSpCva0O/U3dq8qqkfQOYIhm4dGTticl08iXOxVMQx3KDGDD+jVM
cnP5z/dF+nUZ4Z6qG/j2KTp0XJls6ef70gjJMIlBrjvoVK57oWivMa0iSxAqt8y++x5Ofe59ccD6
+9AvVIYKIy1zwcvPSgN/v540Ls2rcDIRstX85zefb34uf31u8+czVYjB/G92fPoF+qSVclWF6qQ7
YtKbS6MuHjoN+lCmKc0RtQGQJmqG3FfFrCJLkanvJQNmV5a10cXT/d/goeRfYuEsQ2rCn0YvAdwl
AnO/bLqiq/VG7DXLmcJY3eqqRXHU1Mi0GIO8trQgxdGSHnAMfilMgmwblKcyTaZjbNRPYpoZKA76
iLaXtbiTxS5aiF4S7vSkPfgA/LdlZnYbMzSB5hQCajZilLGN0pwqR5B+d2N/zgjM+VJm5iP6D/Ml
SfIvl2LW/RAi7Aaipkr7BHDEFC17o9VuDGy6blIX2Lv1m17HFoHcDg2iGEWZJmaLBmKC2po8UTj1
zOu8iqFP48vjps6Ryq1MSfudFuyvm/f+WTHyZPPewWi/LNKhi3tF8VTPsWKZSUuUUAgXNQ0xpU0f
/a9BSVI7bNEcjgsL7JM0KzNq4k6Kc+apmmT/85r8t8NEFWWZW6dxxqJjx0L4ec/Ulq9Zvq/7rpVY
08Yzxmg1Cu1XXSNpJkRDRz+7RnZFxOqgiELGYlO8HQ3FlUSaxZWZzMCImIHwSA2qBqW/1aZGvrWp
+l//VDxNOhGJ660STjTABF9e5dnE8Bqh2nVSWNV+0IL331zVz0XLvCDgwkLJl2WJww127M9XleEd
+efaHiwUyZuYrsIkJPFKwEKdKrYuXppppJYfKtwprpmPmTKHiraLOuVRbLvhZFVIPvl9kWFVZPTL
KsIkplDH4VwY9aM3TuJetpCM+uePLYniv29K8iNtdiUkUmjqryfh6I9KNnmNgNz+fIKYXhZhvILh
gDwkT1I5DWtRHegQdDrWbUol7S2DJN+yhrPmjcA0wlDae2FwRn7AcrVIe9InWdpLOg3magg6xMh8
+nCyAZBML/x1qecfipygXTIF28lMxG3aNIB8rEuQxOMPHcJv2/nDojUqcgkv2bdpFm57sz42Sv+h
zudnP99hdbYUb8RJWVXCk9c0qA6VgrBU2jFd10GFTuzkFZt7lpHrme5Koya5uVVTLQww1aPxKuhD
9CCZwlqdCppCGdIBZEC7Qay/Q8FAxzlRVn5egBjJjFUhxwxXVblZt/qYrZUxZVH2ISxOX2ca23vy
Sm59bUkwUM+TJ2o7a/xSR7/bRq2tN9NRQSpmd8+NhDZ6LsYyWg/MccdRV5xWFcpVY/X9Ua6pJQTN
ry8iAK/GD1CgGlIKK0mLl23qoQvaNW+sKXtSq/CayzTSfAy77uG9DcYnDbynHCnwF+elY2gBkBPP
A2lrNQxClVp3e4kxkpDXkBoHn0kqhtF2rsu4to2CshtR1c56pnbzAx4SNowvWmC6cs8hvvaHRAp2
caEkT+pAlySPEVK5v7doRTTMW+mtANjOIGZeHppPgz2th63nxZcqVpjDGv540Izk0/RGc5mVYbiR
PPiHef50v2cTac9G9SPFCbRO2fh9DFMk8pJNm9S3e8Kl1wBrvHFjCI324PUS5+38m9IRIQotGJdh
b2BlEujqcjRa9TwO2VZQAWOW4kSRxrAjo+HgkpN4GJtx/uU17XM/MMOdH2fDuogCby94vgUwB9Jm
0SP0Jhj0c7WMEQQPbVPz1JaT3H57U4FL/RilTtDg/oMRRAM5tFTDix4HyzRSMOWq62JZQeW1uv5s
dZpi39evFrXaQe97rL5GPkelxbVLvrK8ZwP/k+UVUdqua0vTD5h6E/TqWGT85fnTNuvUU2nWO70t
jG1spqEb+tKbLwb4GKWIEUh5SQ6l01MTqkJ/SXwMbDWHRVkeecawVwfNA/ms9smTmfmguvzZaiMO
nofSjI7q2C0SXweyFiZju8w6/y3FJvkcRlhPUAVPuzIbIb6nqHPqPizUovOugiltjKThqUsdnP5e
nOzIi2pHUoT62vvqsjC0c6VxBRjxKsf7i4ueXlZjoJ9X1icN+1ylDR7EBtPyzEC4P2utVdZ1TP+G
IlzKpVKDekiQkJsfvZ8prp/VlBDjLMIbhSCBEzZY0sg/0MPxq/5rsNKnVhi0bZIrdP50cu3Oqt28
4Gch3fWrKh08kJAJcwkBz6Q5qgwD3e7YUisUc8yVNrbyc+tnIJCzTNjet9Q9xR/SfjdM/nfgp/m2
GlPxYfTMYZFn8WNWN0ezFeSTonFj5QkAKnCMwZPyfdj20qYuq/pUxXjwiQP7IxqD8a3U+geIMpU7
SCOMaU/nxKjSRjgKqWrYWYjohIz9MNqmlEVqmkVuPsnMMpvEba1hwlx4gkI/QeycszxBBX1kVqZ9
TzHjqTSX94NQNKr8qIxysyk6hBaMpm7/vCTqasmth9xwfYs2eKHre1lKdOQMBzSXh6q5YiXMrhPF
ZtElA8CIuoXNP6Cpb6bq8Odz9+OYzlQs4F2ajNouzj2+DLq2y0a4+wlPNZ6M4KSZ8eIeSAKxv0Vl
C81i/oCpgbCpPLaAYTwWi9ng+NOI3fJejFUDJ3Yru10tK7dORTxTGwuo8Fn7mmDL0q2mqRUvY1t2
D0bUcc5HIYi2qU9pUZnVxewmfJcEQV9oQGcLz2g3kpJFy1DSsDSYrTDm+rqK/EU6aehfg6OQPUCy
XlKfONaJjnVubYMxud0P7FYLAiS963Qz9DzdIqQdMV/xvXCp65Iw2HnoFLfxuO61Af1E6+iVWrXv
xe5mhcIEeKSqkapqQRrqsDaaNhGcsTVjDAq7eB1Ps/Yn3Xw5waEy1KE9F3TTe9+t0li4FK2AH3VT
BrusOAto9KzrCrHd+2bGhX5aaRmi6VJvPmq+VtlJZ+GKNQ+Vm058R0VeX/ucSLIajZvMY1j558dW
xvwo1uBa+wYsNPKGQeSVL0Yift1PUG8So30hFGzqrpj2RSk1fz63+x0ZBMSyFEFQD/eT2aOW9sSp
dk1fBidrpNveawCwxcbaK5RNW+W7fvQ8dNvRRVRRLE2C9ir3gfelCt2qZUuXpnexwkjatm0dOYbC
Bux6xNyRMs7BqNyf7OAJqDaHeXJoNWubaXWFkGt9DAtP2aWTam4E4GqqNFV22ZjZ0fdFKuxCcuNU
I5ZWFRlkm5qIn8oV04Igndyos5SzngnpIjBk8T1Sa6Qx5O6hL4xgL/h4B6VBfdORHdol3gTn2/A2
RWaN0HxGJDTm1KLSmYtONXN14tBZDotoUcbIV4xG8SIIIf5MYvSVaR+F0UqPam1Ij3XT7eRexKAi
SvqVQo0NCCyyNvcD8h5Q67AStg1nJZ7oSbWpRbFzlEAOt0OBQNcccv0UWFc85cq3KkYbsRuypWGG
+UMfRtAd5rOA3tL7ffvTcPF2QkwBUif54f7FFCoE6++lck4pYIdpWTBcOcnnolHFXd3gkDvECiOR
xkfR0h+tpe7HS73QESTz/LxHUUM+h2PA1qn6hSeZ2S7JimzVtRlTbuRh1chwhEZgWB5n2VmYkpf7
YS+YwWNmqP5BK9EwUYTSEeS6XAtqjIR7ATh5qhUY+vqA3Vfar7MJ8bOQ5eHL+UakAnBzscB+s8x2
vZfvc6kJl3E5hGtafkBCc7S90QidMzFQ7n2C/XukIAmatXRsBO1EWg6IIS1IJ31ucO51sLr6SAV0
dKzaQdyHsZ/b0Shk+7zFw7iOa2M1icb3fUOIalrtVBnjwT4NIInOASCZjOqYpr52EIzXXgm0h3Ei
t+pT9S2rO3VlsgKW6WTJiPNK53JKkbO3UL/psgQgahx1bta3z7lsUMCaQYrydxLsLSnFniQc1a0s
wgPoZX88R4YPrlPPkrM1ZVeh68sXb5pQI/5u/TjYSn1buFktHRJ+bl/VDYX/vEzuyWfSq+k69OPe
lnUGDH1X1/uBO8gN42Em0tns8aVpUn208SoHfiCn+bE0gsER25pZntjcOp7ug6g0r2PLi+RihC0f
TbRp1HRpcLAeojk/LMUqu5Ab93ZoaPnKs7SHpBw32pj+MGoVDII0/kiqVnIHbfoR0d3fy02mLasW
1JOvWpJrThFYqkYHjF1QHXVacI5EE5fGXmLGXedAgLQ2wMOV1judk3VpRcImbMADF8nYrOIySdGO
vf25ZKq4vxKFsOzzzZcGH/Q19T1oYq9J1mHKCCvx1XqtDoG17Tw+SylhjDUm5uF+5zKpNA9l4q9E
miw7U734ouIfokxRF6ogFbauRMHWnIppKXSe/xIFItlaNqux+8EEHnCyTkGvmEe5wFcm6KILCYk9
FF1+nNqdZSTLoiq/Q2LD9f5lajCfjkQnj1X/PFEI76vixCYX10JVF07Wm9oTalGOJiUfQxCZx0oc
IGrMi0KtAC0JRFhOZ0bIJkNuP/ZDN2j93lUrLeAn+uIolzImRPddGKQAMgtvAk82fxkUYLqkzkxW
PANvID9KP7JGgaFXe8La7EbxmmHVEMdxdRzG9qviwNiV09js1bR4MPW623BnrWolyuD/6jrtNkNY
1dQVMpQuWS7WZc40WVANLDhqFLOrcS1kM1JM6NJD2YiMkLqRTAYyDktVdip6PuzTOth68RzYGgvH
q7R5EbTMRFGyDBHgond4/8IhMhxSTUueRllS3V7TvrpWj9b+WJLV5oFklxZiveogoJMs+9VW0Bip
6XMc9oQWopbI9cJEM2gbemT8y7IfI3q56BKFUtK5QgouLKmU8qJUFZ6gjdY4RYTXrIjFFvq3pyps
tGVf1Bh9i2m6IVWD3DTvPSMurqom9AfdaJb3IzeVKLmGpB9/qEFE9MY0KTBzbSck+Y24V9tyoCDB
Sd6yi8UGLV2v28ZGCjhTEWARqSXCa031Y/Aj46gkCdSs/lWd289FywRMyEbm9Fm9GbWUbD6OMaei
0PSj7LsMuuEc9eFeimeY8NSi0UUrXs3YaX0cjuSW4Ca8dFv3jMDryVAfmr7Zax0mG5lvBLBJQBrO
3Wu/b2AT+ArJlhmoiy4QhxVpHdVS2I5OYUBqaJUo35d6XTmtZ1UX0Yp3858SjLpXVFg8lS+qhums
Gavqpa6MSy0V5pINykRAqKZVIHwOHcBbuQymXWBUZ42pAGiBHrCS0Ho4JWSSQU5Iz/jPNz0kumA8
+koivesidKxItfxDMn/xrRAsR65ay/K++vxoXsrttz+bvI8TGb0kmtM6rRUR41VTh6OcULq3cu+0
yMYuehHqUd+mndMLGearQnNN8gknDK+JV3oz14dlPW83Td8KfS6Qh/d4xKqx4YbSJLrIc7Jn9F7F
9nhMCaW17K/UFDqClnv9xRd8sDWlqd6KjFto0USP9ELb10EzD1foE0dyC5K9VrW9OdelcXhKomFc
ZpGKH/N8aPoV8BuhBJESKu0qFHjOoPrnXV0rLZSJscVxylfjTZN49Bx1T7zeC4ZsnmTkc7/AG621
zjTqRx5M8dNYdHgvA/+U2MKOaomMhM0KEpcuwiqxihoF1oyZjhE4eSBE6zHWt0bumRvV6udVYuxT
tH5aj+qCG5L/EPIYdtec7mMob0AnwSUe1/PNRPL7m8a88u/tOJUpMT1PTdaRvVZ/6XniFGzKeeXH
rvKfzJ1nb9zI2qb/ymK/c8AcFtgXWHVWsCU5+wsh2zJDkaxisRh//V49Z2aO1ZbV5zWwwAKDwdgj
NbuKFZ5wh9rqD+4EEF51CVlB1R/sTL6KF1+9CaqP5ahTUIUSC2iqG+EYYQFDc6dtE4iIYz/t2yXc
hNOAFk9PRWZepuRmlObG8gZ54y4lGQKkvHQxEKBE1N83HfZD44x1Bj7lVbWgM1fHevMflHWDY0Xx
aW3fByERxC7axdTu6FM+6dr3npn8LOirgzVk8Xq0eniBWgGCUQJnbg6N+6iKrv7sK3Y6TKB0ukD0
BKbKU4hvtV1Z/vpfSc7UfmgdnV4aB0xXMuvyEo3FW0co4oi8wlv7WKjM+vhRhH7xahlHnCzFvs4s
76aJs/HKt/Trweqx8ihd9PfmsbuYg8G9buUyXAxYK2Ut1zUphXclotR7NXTgtZJo2U99g6KbQX42
yUNAbf8EpWkYwflDGXltOfN8ZQ9qZiQmvSiyxaFVYEHcKV2E6ML5X0CD/1a3/ab4qknqvpvTvvrX
6X99lWrWRZab/3ora/558Ud++UHHr/PPJ3X/9eeHZI9y/WAenvxh05jCzHfco/P9Y9dX5m8h6eNP
/qf/8388/vkpb2f1+L//51fZN+b4aVkhmx976g5b6NcN+v+js+OnNA+nv/KXiHbg/REiLo/qeghy
J0L9+u8+vBV5f3Ai0DhGxNI/la11/qBqntCkd3yfxezxa3834oPgDzuIYhrPiIigLM9H/j36v3rW
TBzzyLz99ecfe9hPy9wWnx9xFvwkfy9qUXahp/NNQy4IoajWIxJ1hWiLq2iszbnuxtNN+e/HnJw3
HkCpWbYNPi9Zox7of5hre4pAo/8w6f/5KP6ETP2Aflma2ASqd4DI5b4vPjmWP9N1mrO8Gd/TTSfm
OfOgp3Cbf8bxp8rADw9SVF1iLsl8MwXu0F9EWWxT5fGq4HYWs4It5XpUB14e1LPPop12REX98Kyg
JsqWpZ8drMkCRezPPopmcYQCoDDhB2NS6/PLD3p2DaChfvJyTJS7gSV0fpjTEKB3E2FrYYfeTvne
eAZYcAIV+mviaAYfm3A/DKYA9eBbthSHuPNjJ9rOVjR8W/raRbcx9mPwUYspK9BruY+VGJOo33ci
Hx1UpuKqbM0qbpsg3XHvg761uL0EqFunm7e1XEzxepln593Yjwh/Z3HvnWkRPv8GwiOs5scvTehW
O+Vssn1GoLYmR0G9oW703ZDZ9a6S3bk37T1tRf4zO3+6Af4wO1J1i9PruTsMcVynZLCxm0HstQpA
K9qppoEClylSaPB13x2JBp47LNddartzA5HIqTvcjsm18jelWIJmq53uGFsMcxnkDZCT2i2KfR0Z
KspXaqLfw82kiVo+xna+DDi7Va0zwp7JxzIKDlxx9diuh7KeSjiBRAcUwpdkioClDgjbAgKPS7st
iLpFokS4abppLCLYzTExFK0Vz9s5Pgl5e0ugkKr0zOZzjgvy31f739MUxieLKEq62mqXPtvPswUR
VKbl7dH2jGCrF2sdkcDoIfMv7Swqto0vw1tPKnNOdvjZIwxDxhOQz6CqYc5jirppWSff7TxwXxeR
Jdcv78E/T5Cfx8ax/nStlVFoteM4jYfcI5mCQ5XG6YUQxfKhdv3mrRcpUl5KTisvwO1qcHEXs/qM
6nrZ3vVVNL8qfJ9dFLjQpFCW2r78tZ49Ghj0yQ6I5sVx06aHdxkM0TrQGUoF3oQERj2Xv/MI0AIn
L9Xy4q7JbTkeSO7zSy2M+DDIiA6e9Jszj/jFwgGq83RyvbyuxiJw9b5JQvNhmETPfwkw5TmaOkE0
Ysyl2s+1Y43DqpjH6YqKzjnc7rNT6ETOSRw6T2EWtmTSu76N4nfpYAUrT6n0c6zn+AyC5NmlCWzv
CMP54fgAxlXoovMAClSpeE/3jkgwLMr2zW8sAj7+ZGlWqaUa0dflJjB5CbXBXxBEyKfE1pgyRkaf
MXQFd/Hs/gaC9nQcJTdPY+SsDsIKRfu6R5SoEQcZVEXTHWw6XC26vu3SObeF73b+La/PsgH90gPO
oaIsrk9KGngqlV8EWk1jeJV2g6B+NA/FhPBJKtKh2lZNOYEX86hblwD5E9+0uEgNUbK8swu3V99t
SqjuQ1bGng070PCHtxklHzwFR98RBV3HfjIosuSyLgV8VPoH5bc0TUf7phLDUnyxE/LlfmsVSYn2
SFmkARoycWoFBU5qxJ+AhsHzdUdSV60zuU87N8Yod64ESoBd52iMPBI7w8lOi6H1wq2x22ZUq8gu
hxkKmWNPGn0pUprR29ndqKf0TlWJ5eafrUR3XvRBeLlfcGlgrGWm2lu7wHG2TT8W4bKyJ3I/GkmB
gGA3eIXpbnWb9QFNtdCP0vbaMt5gq7XIoqG7ATyl01eL9odub2SPvBKc/FF4yAFAdl2Yvm+lxFm8
WogeVoOTWst1UnRrNLjGdzJFjqgzvOkrK2ype4KID4LhTTs3XhiubTtq9YTJVVuk400fD76nrrhz
uN7up2gCXI/xnJqC16au5lHvjK3nRG0ok6VBfJFUVW2avaFBlBAHKHCT2ETKqgnuvCZKpnptVVk2
wgACvhFAUGg6q7+JKbyGAq+YTPc4QHphDmewb8OlhCncjS7G7okTNYieZpa0KK1wPvnXRTGa5vUi
dF1+suO+AU1dVKAU7iZZqBlBob4LNByWys8d3n+oa63XzMg0AA2Ji3p89DyOTHlRW8Iz2GP5WRTQ
tizzOd2ISCY5LBw3jJFIW4bKUAQvhFdFW7sFogDjLRgaCPa1iIF4X7hjK0q6lIHI+jehbr06uIMA
USLCv6Ge5ZsCyuCiF5BsSw6MU6OyUccihUbU6SlBXZfYRchd1TlDIm7cjJOpvlq0pbz5PuudoXF2
KY1T/d3V0qqhdy6516JZHmpwZ3vXIbuPV4JsOKq/Daaq4mEDRDLKv1v9BP52vVhR1EMKHEdtdkZn
7gT3K/YrV6Bsksnc/VBLl/W/mpOZCOSqz4vYurZqgvdvyupzCoqqiMNFvKEzUPowcpS0kK1ouUjv
hyQz+msVxbXjgLDAZwhGjita6PNTzn5BPKh16dozmSHVGAKWQEKPN1W0zFe1IYRAm2gp2vHgZVEq
kCkWMkAPDOClLM3eNlbXop9cZDXRxaIa21mrmvS92ulCeYh1hZGvEA2W2C0EWNBJwk6zt9Il0S7I
q6nH5DJwRAizyEXEUDmfSi+zAPIUiyy8b7qcR4FAd9GyBDZ6NvHUb2TcRCl1rLbyIqTMwzkL9WGu
iskRW5OWen6j/UmTcEzdzEu/8yo9CZSvyqV20bGusl6P6f1SWALReLdvqr5EAKHz5OxddyoKj5iw
BcgZfqFt0/U3dinQ+HuV0ZojsyCMtPjuaRtWGUVpv+yy95jgdu20ieWS+NV2qkwpXul2ij1MFYTX
BtX3Crjc3G6jMkjzt36kPGj+cbHM4RFxGzTea6qCRCLrVFgUgbcqAMOMolErigAqmQtcpRcXsrIn
2amLAcsUWDPAqWbyJ6/0Q/O2ytx5gMZSePFC5oOAHKohxChdbG8AUgWps6qGvI2va6s0+M25fUmQ
Qmlc+rK9IkAzsKLnMlNtiyKFB5IBrUiLQi6iC0EsUfoMF/2lZh+pHYdl3CFjQsUZ6l/kuOhK2bk3
U1me/dajYV6qclwAeLieyY5x5qTlY14q2/8y6VFqdIC1zgE6AwMHOYCeA6BWKjumZOtQlpni/rPL
JdTIdeKVmNhyvGJBj5RTnuXQ2SJXphClKEfyGWntkfuAXq5r/JUJqnt0uUZA2IQsaUJM+w7scHJU
IPKy0toLUDa8YdFlvncXWVUJg2+2nRA8IHcB9+CF7wOuuIIiMNN1may2g3VNV1WUYh8HNd6YaSKC
ZuLDk4xlNbZ26T1mXT295gBKJ3fdejLXj241NJB9G78MnMs2LBwC8WxCxc2UAeAHYHI0pLGabX1B
FGoSQ5aWLJZmP9cO+K1vtJjm7ovVgulF0WfCOgMJFC90igffKRrOxWMeASQ1KNNB0oPTJm+iNe9R
wRa3XcPJe1GRvzjf3DbO+lfl0EjYqzSOlvejqhVUqEF09iJWIFJa4JpLUsrqtpB2pz70qdbzAHys
rJZvZdOmcOT5Nw0Fx6M9Cy+QGp2Ln7MIx+zjmDaj8y4eI/YzfU47Np+Kbs7St2VNzxrad9I1sAoK
v+IQINiaPLDVlWtXNIHroTeHMHSSErEOyxJtu9apmZd3XaCaMkDiZNACL81IILRKYq/Smrm1UYwf
LKuug1Xh5CWUukK3KnofF0GLagmkiFKCkE/r9GMXzsDl11NOXWVNrTYHJDymib8LxVRQemzqzHS7
YaFWd4i60i/FWqSuXSAOpvNpfF3nTnN05rIXnRyPD0dK7wJ7pLaEqOfGtfiYi3ig3RA2eUQZdHBU
TycIzA5esybPKa7oIixmfFw77LZo5tqoFc1No7DRtbr4rnTmEK3KppIIZ011mZiWpLUJubaH0B5S
qNCV0AauXtO2tJf6JEq/OU3UhPctHQI9rFidS9KveST9IdCryaA380Sv8E0ibL/yN6yGEQmE0MqT
9oiQt/MK5nAiFFxO0S3p8CaOQxdpm9EGWPxKDaKsvk1ZWiIdmBPO0YTEX9p031oFJiS5VfZUK+R4
6izvbmw5OUANWydIG/w+q3Tub+uA2Apsi1G6oqctg566LOh767WMRS31ymgVmUege4F/PQfF5GMI
q5Zwcay7uuzrJLlry9Zxz2SMx+j754QRwPDTYNmuJu27c60Oia7tVzGqvduG97nvOZYP6ng6vBz9
P59cBKclr7QQsnd0FuyB64Gk84X/mpx7OlNieT47gsD2dBQs6XxS+WTtI3APruuixDUsDbJ+xv70
8vd//gncW0+f0CrIkgFtml1C6QaJpYIjtdPz95qe+fffekR47Lb8kH+ZJrH7scyyXe2m/QKktScS
lTE41O3oBANF438qy88UOZ+SKv6ufvj+yUDMFBqvEJMFoskdxHoWDbY2Y32UWLAlWn2gMqLjBWX6
33o3+Bk9HZbb26M1lo21LXwQWX1uUAgJxvA6a6J69/KYfpHyofP/9BnCDouYfDLdlg51nVHS8HDi
4UF4yJT2CSDLOEcTyCKsmW0qVIUfYrUr4uiqcgE48zvA1kST4XeYpxeqTvBWi6dmE1h1/JBaafL1
zPd0+T4/7zYvPv79D6+4m9rRtUvIRU39evQ5e2c3/uQFFRqWYdPtFxMikp4ADvC7EHHfObXwuC3c
C4t28znDhmPr4bkvEZxseb9OJ8blW1tPwb3mCqRzRhljA7Y+3E2kQzwOpaOyhX8Z+8hjBSq7a9Ox
u3l5Fp4/CrzgpFRjMq3adPYsMHLBkO7GJQAxlHHSn1MAf0of+WuJE7mfVBqiwjV2AA5p61qz+dj1
PndZX6a7mu77Ogxkth26pTyMoo8vf2tIp5uqnBZ3zmTIpoqowV4mxWzIarliujPH9PPHj+efvDNn
ScagUbNF9hJlW2LXcFvEsbXLwqr6vddy2swt025peod9qmEavrdGwBSmNPLMFn3+2PG8k8NtkPFg
nCJKIRbFmMgUDl56YEDWtbNYN5AAplXiFOfKoM8/DErd021mKCT7OXT+rZ1NOl8HpVV+8saQXnHW
Qwdo7LDEnp5c8+7l139CaP/7UHVP+xLLYpVADrxkO0NP3bUkgWugOIgvzcLfhPBND5Hy8VQvquIQ
z0n4OhpLvVZDQrLSLM2ZN3g8wn8+XTCzfTrs0KLWI4lXtyMYlbdKxeM1YEEs6yn1bHMF3mZMIE6n
VCjwnM2t/cujf35tuuHJbE8gLsLBqUHzeyZETzksDj7Du4sLAtzfekRwsqMN/Lls1l20tdJOKaCj
Nai5rDXhfd8oJbYvP+UXy+aUfxlbfkgJLYLMYfxkVcE6vW7HJLwYKoksRSVQuyjm+reODPe0Ui/n
Ieo7GPjbSXPXgvyKEf+aAeANvzdnp1wpOdXhOA92su04bbdO778vAeLty8kOzzzh+flCevzperMj
aZelCLHutXuzKu2crJ6MYTuqLAEyGAx7e5D+b60ySLJPHxZVjtbxsSWhoqVGkyo2uJ5mCJ1QXTrz
/p9fyPaRr/7j7Qy/vAqCqUPUKgjTq9QHxdvCodsWPaK7Ly+xXz3i5BgMpesYR8zgw4U/v6114n6e
60EdtAin+5cf8ezt59jhyVuJhWrJnbkgFhF5dxMscCGSd3mHEo4Z1V7NuViRMb99+WnHHfjzmUM/
9+mcCZ8KCoCVYCtryBBV3oorxyTLFiAQouuswTPb5RcTd3p/pKVnqTpPgy2pF5o/dglo0QUlzzJ3
di8P5biSnhnKT+1/yvsdiWK49R1bod9MnZJgbAIj8/Ln/yJKxYvq6VyVXksLpGRBldZUP0ZDoKFr
HJX2WzjTs52qVTZkd2VZIcvYL49Qn5Cr7Nxg3Uk97urCAXLtU+aaOvgzQwVYfVBDv1JVTfVicJIz
a/RPwY1nJuKUb63qKS7riGqb2x+1fahIbYd+6tYwn+Ga5X2wNo2cV+5AKE/1ZbjqMgtpzrjVq1Jz
VAZWuOykkwEN9tHwDEdL7K2kjbdjEXugw7Q6ZHJIfue12T+xr/uxJZaEzb9ttRwve4qmN5HlLmfO
hOchB7DwTl6a1QljlQMLfOAeX9lKuCs1+xjTFh43Qxd9BeH5SUEooziFR4cakUvzTOqvgNPLzXis
2zW+uY2rcN7Grf8pW2Dc6MWtzpyLz8cefMHjzvwhp/Bmqx0mC2Y8ChnFXQHNdZ3NR1d3xCS2AL6+
UKREHh3tk0M+ZriiRvm8nTOTrubSqd+9vLafPQb4Esdt+8OXiBNHiykLwm2dQFb0et9Vhy7xpk9l
p9NdWed9cSadfPZ440nH3fvDk8amSM24tCzOyu1faSFi2CZav1LOMm/J9R575SU3EWfs6uWhPXss
8MCTE44Oi4MhMg+sownJsTBIg2h1FEUpNi8/4PmEDKmM0wBKgZctVMUT9KReeb6D0mbXhpArx4cC
GNg60xIm5dygE97BME1nvOu9ycoPZ77As4Ej6j8nb68N4KA5oRVsg84iTaJ8CYHeRuarBQUd+DoC
zRv0l0VYoxjBrRg3n/Ji2doTYmWBex/GFYYayYTwqt+DbbUHil2yR1zPyvozzelfLLDTpNGpLYpt
0N22KdiejUjScNdbcM/sCGkia4LcfGYujq/1p8OPuTi5oXP2jxz6nKAmLLFRAMa+cbG2YQYQTqu9
qoXuOeIn2xPt0OKtaPsV3nrqHGsLRcvfpbLTZy6MX4z5p5pZXoxlFcDosp0BCcioC+9HOSLUaE/D
DozxOefIX2yp0+qZDUeosYIh3BJkBdduhR+pmvT7wJ3VNqk8B7IUWFJBffzMJB/X1TNzfIo08Ptx
MiNX33ZsU6y5ghl1/4wTwh2tcxpjv3rEyZJuehpG6exymQtfXUnQGRskBVBK1VO7eXmpPL9rkNp4
ehL5o9NWdHEJF9X0Jq30NsJvONLolAZ9iir1sVFrxzEov3LQZ2bueQyKHZ+e9n0UZzHIYmKInN5o
GjnO6tjQ2ToFvRtLTuDIB02fKbHEji7+jNxfWJyJwZ5fJ/FpZLkEmbv4qSQg9sN2Q8NN72n1XEca
GmvRwtUotenQ6e7MmRn+1WhP875OWhURBG/x2Pd9MyzuFyh39qZKpbjrIHKscrf5DDE3XLmW5+xg
Lssze+94vf+8ROPTI1EHVl4dFZuAvRVYfNdmhscSVVsLBtY6cfpmOwWdPKO/9ouJ/ROE/sOdprOl
rpyakB2MYnaxOM68k1OGsqKrApg+WbQPCjldxpMlzqyjX6zd03AaBrR0lkJx5dgOysrZhJ+xXt4m
TonZO91ZgA2rRkz3aeo1Z26ZX8yoe/wqPwzSt+PZqT3u0XgZ0reyDL4MDUd513jIWbsdHtUFqJSX
t+YvrtT4NPltEIiYRdKEW9m4HlrkAdL1o5NtWovCQRiFZh/0jr+20xFbpzyCXeY6H6TnZF9f/gLP
Hz9AUZ8OdsgXMAKGKz3T8xfPn5xNCMboHT29c2neL96g7T59Qh94bgrGghGWFtVuCxHzypujlasE
hEIp9VbrJl1DHfjspIPevTyu56+kKDkZl1awNeaFdUNzDX91E8mbANWd7ajd7MLy5bl48hc7H9D6
0+H5SzNHtkMOIuPQwObV97GCNpYV6oM/ZWiNzkiJZ6ZqVmDlb+xQRbe/NcLwZISmj0qYOFyGx/Yy
Jgm5PNBabXfoCmWXQ48f9MvPeT6sRNLm6QCRYVEq8QOxkbBFbse8SD97UOrP3X+/+Hj/5HJyyqEP
dKuLje2r+WD8GYmvUGFR8ee3/39A5MD0unlj9OOjuXlQp3yO/w+ZGsfA759+2pEI8hfB49VDDcED
fxhZfykefiRqHH/jL6JGGP5BtYiA4ghQjlE35LX8SzARiY4/IqCU6ClCKYoo0rK1/lJMdLw/PFSN
SJb4hxbjsY3wN0/D/8P1nBAzbzdJOIsgJP13eBp8ieP6+vfFFgRRAObu+DT0F8HQnO5kmNZFWdOW
Xdt6BINcD0WOHDuw4aq+y1WjUwtZYww8m01st130plMDuHg3tXTwyhFE3NAWhteOar8vy3DwouF7
aabMupvQncJlWaXDuDZDWHyvvQXniam3yDqlE8338I7pt3lpajcHkTUN8I6mcN1qu1B3CS6sLhPz
pvGMGd42eZkta0AN7fS+Rim306uU7ek+DLGUFbT/BLZxUNrhSMQKhOKiDVRVXUEiS/A8apxM3+t8
yLoDDZoc7QuA596XQdrAM4cOEMoOEJHwL8ZcRNPWWAOWM1ECRnuTIgDR3A+qRGSsaUpzbwtmYQWm
rsWqLq9HnDg9K+ou6iqqOxSMbIFRzlIO7s5JegCf+YKD5Eq2wIjAXyeOvS41qkwrX5STdcm1kyfY
Wwxhdch9GqEX+aBStUkrchxasG0uLwBO9lSgajB7OkJEXhT1ZlaLi7WWqUx2iZRBWb4qTTIv72WO
bE321e7q5HPU6Ab9YHT8EoAptXUXtEGG5/ZEKxn/0qZ7APdY8Te9bPAl9HIbcxVtAYX7nOW0MS5a
dxjTz1qlBZIQU+dP5NUd7OGP/uwU1U0LwTnjRPGFBMgvFxTmO6+o94AWO3edJ/DU1ui0yOWDhrLt
bOawT+Q6bIwFID2xoKs1yLJ0yz1RnJPtEhd9qbf9aLefCtsM0HGjWQYwieAbeJscCYB80znSbVdt
bjyzl/GSOfsaIkiJCEnFt39VdXE9XEHdTqsrP4xBjNQzYiW73luoS8VWlsPq9bPO3yxZXdCGmZbS
vxzCvB3vfB842pU7e0615jrz8hvwwvPMomrAtNixFQJ3rJ12nyVN5a9pmfYIjdnN/H00sZjWtRnS
IDh0qd/mlywUcDljV0DnbONlXO6RzAj5IWFrvekqxFVvVd2T8/RWFYfXYvKtGfIk+2LdBSLAVCbX
M1X7i2Lo7YhLzqDoVSp/whZqAXtymSDWJrciDuec2hJIpIcoonD4xVG6lWtnGIr2anFapn0BbBhd
oY2Upg9gUBP5FnBhWW6hdutsE3XS+dBb6dh/zDvniG8pWADDXbDYcfl1TlFs3aAV5+rVPCYJ6i2Z
7cSHsVvgxAaB7KP1bCUS4Nkyt9Ny0dnBaDYh8N3qTsRAaA6NadIAGYrJKq7TruBn2jBNEM4I2wZc
qlXbBX7bwMGx6QC2iOSqcUH7rN1U93JjwwC1DyAgamBqF10P5X1fpOk8Xpt+SMW9yDpabFVlQwPu
u7Qdt35llf7alVNbfshy2IydUMxd7Q8opyqY6sgQNOW4AtPbF4fOQdbnmJzp+SoMh2l4WOq49ED9
gSTaJE5nYZXnxtP3OGYDX+dlDU+demxNSMB7180eGc2UPeQmosZdCH4P5pHegFDMIPnOn1wxa7Wq
0XaCuxxNsX1A3sFUn6YJeZT1UGPYfZUFTlpd+ihgdBeSNla7KSLfbr/0tjdlb2ujqbYOkx93oBHG
mpAW0Br8nnuwGqr7Guk4fksZvIIl3YTZVeZMDs4cpQo+pBVxyipTfp0duibssMJoUQFEn0OPaL+E
thVtOunHnLVKWZ9E7ic44KACQcJh0ukCmexyN4igvU84ajBjWFJkQAM/g18KooZELwsHF5EFCzUV
zi1drB2BjkuP4B42NmqIrzzXba5TA1IRrIxXbypKC99y35+/BJMG0zqECjtFk096XYKXBpiKfuA8
pNMtVcO4v8hHJXEeMCNt6bXy09BaL73wUgQi8i6C9a0MFt7CFZSXBT2nh2rwiezhJsK81T46CheF
Czx5H9m04ffLgA4MvUnXnscdFfijAgEiduxwdNu8mTMiUsNlOBZVs0/TAPnp2nWz6xrYdJXtWXdI
R5i2sOZ3HYsAFyITdM5Ko663QVjvXYwET+Ymt4iD0TN3rqYkbFd2M15G7CQoKO5bNL/uW+SDUPjj
+AMZCggG5jpJpBWtREddLeyUvbfRUt0DJGgv03owG7sHJKpk8BHRjttOxTt0r+5KzsKLQrJoLHvB
PDddQt4HoPiygTHtO9eixi4pmmHdxVnzOpLOey3yNwFSjtQkqsexmO5gP2C3GRCzD2H3mE3WQxaG
r+mx8NwZSsLsmUun68AYUlS+tkftf/DcBkRc4wyXuhJ72Ar5VQwUdxe0pIucZmjYtRa740gs8yyB
oE9yFZc+pkKGxqlmgW+CyWQf7QB715h3orLG7AJAkJcViJud48rszrBFs3XZKBEgP3AEyThhbm+d
FOVBO1ffsgBOf25N2OmyOzaDCB9AK2fX+dTJTcTm55NRws37mnsMVeT4Ilbm9ZwjJlVXEOGnGfFP
pDpw2aTPE1fBq6pKzQPhzEdrdrD7LL3LsRZvrSKvNiPvGq0y7MnSIH9IZOu8zuvJUOGDep0USMBp
IPdbO9Duoykn8Xopxu94hufbBBHNFXSqS8Do9+5SJzeQ2+9gW+E7JRtvJ0iidloiEWiUeqiQILmf
8xGJlbqvL00eKHS/RPBxNpa4ahYZ7KzG+HuvkTgBOs0XnNW7i0j114vVRuvOqdHK85wUioQFFlXb
GBUMkEiq6jp26lcoYo7XTSvL7ZCqFlHCIMQ7K37IRYZhYAMp0AW/uZq9+gp9sJJOtAdQt5Ark1Ry
P/kzbaACjT8+5cjklKNBGqJVjzU74QKdwyOpf2909Z6mxheZt/sS2bcLt6tuimC5jPwkWCeiu17a
vFwJF3qDgVpYVs2tyO1Dn0VffdMdOnvY5l6C4WI6bcdp2uZuvnPzvH4o4ZTuxzz7JkjMLpqpDnbj
hC5YOScfh2SyWNOI4o2UgDJP7uA47mJqF3mP/aMYY4SRXHlP/P1GON5VoPR1l6V01VJsFZA2hSaS
raqeM9SF94BaQ+BhyYo+GLpX9t6yPLbwoEJ88/w63DmN3W5VkiVv/aWQb2Redh/QRh/eZJ6xH5Mm
T98U4NHLFQqe4WEAlJhdOOlsuLUbR7zrYRHuqyjEuVPCcQSyjMwjPRL/Op0JUQfd9w/9oKZ3UREL
3MTj6jY2tLkbFeQ3CFR4mGxPakvYHT+qyC72HkEWfJ9EverrJfs4mHR+JWZhkIdqwu+hH4tbgxLT
OpzbVr4iFhU+g3Wc9GLRg1mZpe/QoEgslCWA62LchgAAKTYw1ZrjbJG4k5V067aVTpMeglLWfakt
otKVDzesXccATqqNDxr6TTDnBSf/YKL5wDYckF/pq7DYBUOB0KkX9lPwWVZFhB0rGtIwijpffipm
K+wfESctoh2cjIZ6TDtnDXp9idQIyXVOksUXUexkd0XV8aZlS/gGOULEqGzOE/Qge0STrrd7rIEi
jXNaoQ03gYK8OSOfeCFaTC4YhFnCdR91KYbOygF6XlRkROuF2LLbRV1vhpXWPdPgZ1VbESG5JtlP
xDUQgfrU+SKt8EMZ05Xx3Sm6cMKkp/3XIekCU8YKgcguHviHgawC7xtreldPWlxVY6P2ZQccImsF
N/CorG2d1QANQ65iKbzkgKKWDUi9dC45EN5WkQ9va9LtbYNaLMShmfLmbJcHPdgHKFMfGye011Pr
Fqui7LAd9733Rgef/UqFr91Ivqll7HzOXaUvZW1zPRst1wGg771jWY9JO4WvF2d4+L/sndmO3EiW
bf/lvrNAM86vpNPnmEfpxaCQIjjPM7++lyu7UanI6lTn+wUKCVQmJLrTSbNj5+y9drU6bwCp5rCY
suWYJgTpxLZe3lh90Z+wMRS7jlf2KpaAfy2Jrcmb8umpXgCA9lhPtlQYxQdJKUwzvQxbWpHEW57L
/HKSGMRdvabWvjeHGChMSzZvnOrh5I35JuH8ROlYuBsTt2/BBkVRx7FH145dREnp64YEks1s+2DP
hn5FIdft4I45gRkRxdVgRWkcZzxLLC54vVzQ7aZexY9eqVcna6gVpXiW72RZ51eurRr2nelHA+81
XNw53SWlmg8e+O2gMvpnVoaYL0bI3GW7UPNwXZjWD6fxAtPw9kz4MD3ngIxEch8ZxrtYzC+lNT4M
YmK1TCoy2TN4i2r0vjDpJQm2JoB2rUBp5o1lAvmWX6Rhsc9rnoAFVR1th3Vmisc1KG3O1auy97iy
r+fauG61/pnaj2iNLt60c/SU1h1WvpFEqd6+wsH4bZDdq4lKDFqzuFGmPHv8y15AMtPd3SSwHCix
VHvbi/KjJaygufA7e2lqENNSa+tmExApmJnj8GPRO+GvU31F5XXVLnp/hVgy8g3MOL6dmR9ehUjM
nYBKtZl+hWjpkDmegWMMAvBoYPLpXVbRCFN/3DWA4sgKV/pjHyW7weZz2Iz//NLr+12rKQIEzep7
LNZmO/RI+xTbSOCgsNpECWsgMjHDTzKC+UTEh9ZmPBNLP381ZhsTNhEj2ZQQv1a3T0lkP/UdlpBq
SfIA9+Cj6ovdkHkjkuW+3pWzMx762MMuwxJ7qKf8rsfqgweYvCx2hxDr4bZOJYuGll57mD3YMzzS
JcfUo/2sRUFdLM9pOpz1viUK1SPstdc45U3gP5M2f2z75k63O31XVRGemKmUGNWa754hOvw0JABC
Uhaz/mim3u2Yp0cZdzem5ZEQns4bBtbRXd0a9Tadyn4vM9afVGq0LbrGpcOSZ7eNWcJt7lr8JuCH
Jj8vBuecQ9Tgb0qSINLt5VwxfPVzqyQJdoj1ACb7eSxc/lWsr8Gg6der5dyYeP+NueTT4NYL4Hey
QevuyasQB+iLucuXpDi0Go+55Iim8mLZrMJ5thoPZoehDT4zn/vKmc5jBA4wKwQRA8Ye4xkktIVp
Lgyncs2+0ja46qzlJR+7pyVrJpScONhTXZL5VLh71ryalK1ED51BESqcArbuylULxESVurC8+DP3
AtSAilhO+6m8QtnabrJcPY7VnId1UT4JrT4XkeHdmaJSByB4ZODkctlWZt5uhsgjsUzX6gN1XLOD
OmCy4TjDM9UqZo6mTcnq9tz20HYjACXRmCTIePpsbK0V/jptnIKA3dSrVRSssIneGihMhzjDIrS1
LjZfDqO1+gZdFFedC7fX2usGUL3AKrNRD724gc86ZgAhPXAK91qq5MnEUEwJo8GZoVv1iPGQ9zJZ
PjR+tN0CLzKMDHO5KWxTbQdt7Dw6TfCtWTvMYcsslxjYCnOsZffFRy4069jTyThg2eXMZYthF8uB
909ijSOgNkLvzh/ioEamF1+2HvmZtXWKsZLgf/WHXOksM7oqrCM62NQ4gWjprkypDa+FsNtql2aC
JVs69DYOnvDELoHMe6J5M3ngp/PoUOboo32E4ao9lIUi63E1uhu9k/rNKpV3G8f2Qg53OnfzAXq8
cV4TvHHc4LI9zkgIdg2ermv0+GO906YkIqK3NHOxyeh00SlYCGXmQHeihJhDiG7zR6wcFPedIDyY
4RTNQ2OVG9cierklLcPXtPTO0tblnIjisTHkeqqlFT3nxWRvlJkmN1Grdw9YTO7gIZ2WxH2Sbdce
Kkm5utituUU48hinK6MKxUnaNr4t6SS3jPXJ6Jyj0Z9d8VQURDJEzfWAR4LBfndrDiJF4+Qe5lRe
m3OxzSojrAAw7uzO+pGn9VFwNhhb7WsxYwTr5/a4xrkepnb1gsv3phZlFbpusgSCjtnGLsA7yqYA
edbNQGmlzb6HgDIycExxEt1IZ9C3FKdXQ+JS49vpl3ZMzhlFZECfEU8dzAF7qa7szDtqjhVq7YwX
CmLgts3pKBb4+u5gvcGngnK7EZGus0t6xJdDPws1l3NDauIk6FvHOGZSJDceJwOw0DIFyVfXkKIX
7JEJPlG2V1vU9O1IQQPol5+nmK5cUej6taabaSCz8QrfLz0EusXclsLys1jb2Xl1Hsx4z5CPqMI0
jKL6rgX+4A842PzZzPd03bKgZ6gqVfdkXFgUYsV9cIFRMSTrWQTxGR5q2wCxrdRhsmtyym3t1uvX
l25qPH+csc8Z7L+A4l+1VrtJM4RoNV2WoDPBhJS63KXJhYmZ99cDcEA7U8XlUHFDa/atGnmeHUWw
YnGXzjIU0tpFy3IPs9PC3F1jOHZY14dMO4hBvmmaPNEqZipra9+gWX4ViYRim6TVptU4C1cZPDfn
vNjLVR/phzV2X+ZpCYcof+pyuadhehluHsx43ZUrnjGpl2HqtvuVIIqDUkIGjjNdLWb8IaPuWKzz
FTPgu86y7lh2sGFGT5HTfEBbPFb0ACKDAiQrlptGZiVwf04mi9N+jJnbB54xPvPbbhBgsbW7ISYi
vstYvixuescwqwbjpx0ubAO1xrdjX/2oqzHUZtj+Sbe1pmbfVRWtWX5bcqA2KUK+cSbKorPIf7QJ
hNWIl1V9uM7GQdLAN9PqdpImOYAQkDGpEUGe2bdTqV3TqbtyCqJDhFl8zzT9Nbfjm2xp9kPnsVFb
T6z5HaLGjvyDuSdgZnJfarB7udsTTFiMOs1Wx77BVj5zGiFRVCnceJ3K5K5X+iEaNTPIcE0HtXDI
3+5pt4uL6qZuKRab+ok7eOOm43FAj4Exep9W+skbqagaNR9TO9+6SEIytwlhUNiM291ks0LHDeaF
EBHe/JcCXZAPYiraepGJRxuoEd1Ff7Kqb10y7SgqnyLX2GE7e8uX9pqW2DnKh++4PmAlyvwxS7HU
rGaInOsmbY2bJgcQsnTzhgbhJtPSM/Xp19RO73J8CPlK96XovzmThaLI8njxZHwp4LqdMUHDKzhH
5WNzg2HyxamTR+IAyJQtm2gfV+17NUa0uDkIUs5cLOb4C8qcuKfZe5s79dZn6CKj+NHovG980fRk
R/N10vFgXiolXZ1jNZzpnAdzodWBkRPyI2MtDi1ZP4Ix3oE5rr6ZeBaPQ5HAW73ULLBheTXT8m7O
OrVBucaftvDmj+tw6yjaH1JWt8mEkRDDVaAn+Vaq+jGzu2ezmgierpp16zj2D6e2td3QFWZQtxY5
41p0T/fne6mRkKMJjXObcyk411OixFXrgiyYxvrOolsEBHLY9+LC9reGu+FCWemq6LGfxlde1Xif
kPrjNvLRTWC3r2hC2lnDTuWso7udgQceLZIU3qJeLtAF+7jw3axPsCdLN+MnKQwCAOpuy22RR6Yp
tAQYGVEP6bhPvST7bo6jgNGullc30qzDUguKfkOtBOLSXn5gXrPem9WyXhn5AMKis2k2mModHrQE
FC99rPlc2Hr7PaGb1QdTU5vI53Q1om3T5y99XkR7cNr9yVtn8aVtzfYbbZW3sVloqziXpssYKyYj
Frt4nOj830KR1pDctjkxC3GnPbpkYu2ACm4rx8oDh0yIaBqAVkyNs+cgemPVJAd0wyKDVYeN5RVW
EzbJtBEQF8IudS5R07ylSmcZsAnmRrPor3Q7RnyB9h2KqqMw2gfmfjymjrts7TIzbhPD6H36oujT
mgYQZkY06NIAKcnoqftFc8nMqLp7jbAPDPuEpK/uy4LImpuffbVT562iPg6GOLuQbcaGUaN6iXDv
5G4F8TPV5zc7cV6BJ2mvKG92DJLg35rrvuj1eyXEGwSLH7GDj8heSShx6BSYY/ayzDjLa8Ylm7RB
mVsrSm3BlONgXQ6hs8b5vE34+ebROOQDcYOxBpM/71/7TDs7kbzpRnHdN3LZRDjc91GXe0EZiW5j
s6n7LUgglMBd4tuctERZk8eW7KuLGlg26yu9i5vCIXJQ1x+wX6++GKq31V70a9GOe2B9D7Dk0U10
dO6hggNtsg8GD928NCZp6NQwhdLbvUWjIsS8D87DIqQhG0eiOUw+Pr2SW5C7gAlmqHEeE6Sventp
MUD83jaysN6rJinPrjEIf5in5gAMIX4w6il5mMt1PFqSl16603zj9iqn21ub8t3mQd4wDEpvGBtZ
MLlbG6FV1XgkuBVx+jDCxbgWg1adOq/jvNfBfWABNZv8nVmdXvqTpvQ3r81H32085n88rXifm+nW
zmOLFvYALgeC93OEhPrcu3F8EKvBM28Xcy22bL42ce2qP2hORcpLT8rINK1IcP2ZODQ2dQxHvplO
OR12Pp40QHcRkEcBFbvzxXdOd6ZK+uFOzgPRCu3a9DVrhIHIp5zpd/i5vgDETlranA0nqGL20g8M
7GziRgmU2ujK+3wuyzPwUecI/ELuPU8rPiQ+8dMoluZOCc8mFTjJOi4qSrO+WkZX42eK3cfMjeYD
hvzm4BnxdBSEEoQZGJ4nGmdGT/jAJF6NDAxyXrf2pflUXoMG0nZoeaa9MjAYC7NtTxWu/12HRbb3
Fw/yjqovWi1SnG615RKtkVq97APu0vBUGJXxbF/OXFiIuKGjwWGhXHsaCKCCrsepNg/mgMVocm2C
vJhOYydmGoWYdawRY1H24lNMD9YksG/FjUw3uPXY0xMnwzRbq/ygtEgLNBz9U6BHk3lqltj4KKyo
kuSB9EYRmD0p3aKPqMVXK/eqe5GTdupHvEB+s1KK0e15EsxryJeLpuSrwGj7XFkwfQsGD/WG4Skd
oWxaf0RMXDcDBJO78tLYLUQUwS020pc4Z8AJfly/AijXUcu6LjWKad3I1JluW8g74HLrKrVDnc4X
tt85CjNwOix9rnW/tDeaS58k8h3ZtYzqPRctjJY501ESjrYXc78vVU40oirp1/koF0D1MYvM762m
sYot/GGoBlo0lu9CGeKH6rzpuERO9m4atko2Y6m6r4pOxPNoZJXt91Vjrj4YJ/eqzg2Ycnmzpl/h
JcxfL5wyK6Sc6a2TvXgaSHRU8zMY6JR3mQ/AocEfJyjfdIsKCvGlbifiLImFYp9wRkOFoqG9SRNy
JY7lFlw0a4Gtonbar1VModfoSpDjBlTZSi7tQryHI3eRPIOTpSrvCe4elNrFzA30FCUbTjhUqtN2
gtwBVMDDz3kwqKinfOr7bJcPw2KEyOr7HEgeDUC/s+DQh0lbMq7PvIkytF2Y8PnFgrsWYx4q1b0l
l/woZjfut7059m80YLsMvycm6GCA6uHRw5XNK8oVdpjEijS4CzU4gi3QcMM95m4dXyeYvsxN4ow7
OsCO2DuLlq73CFEuT1Ncy2lTGMZakgNP+/hHVWpMKF2tZKW17WGYt1Ex0EW1wDEPPv8R7YZht5c2
lFqpKAdSQ81Q4LVuN105mHYI+74sTjFbrsuYCXbmlQ32N7mqZvrA3ywryy3AxMM8X3WQTr50KUpm
PrXMmY2IAYguEF5rDBRSjaKZ+4pBi/LeZblYH8qmpvBXuoTdyQM1dufGIykYHc0iXDNoIAINTA49
E9Qig290vVvvwKGU46ZTEcQjOdFDOgye3pPgIRlx6Ku+6Js8Xp/U5C2+Ba/6ofXMlRWjz5LvxWyC
EKp7byBQOi8N1CCwI5Z70VNQ6xUIyNMAleo7Q45lJk7dGebNoBQCHN3WXOLgdZWB8x7Xjz6bOfTb
eq03G0IV2Xt11PhuCOamrTeazpzD75MhiWEyF/XZnBY5n8eLZGRH5U2qCkezmMMobBzjNFQd3TKe
IYvglsVEqOjbnlrns6kNlfPgjMoh7mFOihtoLFMU2rBvLDo4g0d9M4/rhU1FdRa4KceqHd3mKju3
veZZpyEr6ltnVqsRFFKcerbZiRPWMGcPKTVfe0V02EhBsxKAQVGteAwZvE0aZX3pokea9RoGJB0C
OEJJjHBkMj1WYmFTKIQoLY1iOzqamJnVNwWhSWmnfY9rXTfONeIcOh+CWIKgUk36YyaER/m9XeGD
sFK+KAavu1GrEJCg1LFJfpZZbAQ8wbQhs8RjrFToyiPHBWrgA9KgLuLYtaRPIIuke7dEU/6WWmu3
HiYnjpvHAuGD2Pa2xnFe76I6JhrRSdRzbsu5uBJxl/T+yN8yMzCLB/boWRkdZdBYFl8wI1MCmRrB
21ThOFA5bnT28mJdcqMCMD+xQ6c6bW1iT+L4mVrXcP1GIwLwzi7l+mNqBrVuQFQgv+lJW3nNUpvJ
6aJK1/TJVx7eiLMrcLDB4VrCfnLM9qaO8vGD8WcKqinmbwxrb+1mXwjHeF5lUVB+OQ2baU03A9xL
MmrzOx6HvtlGqGucne6NqKH12LUh5oDWL6jD0zQ65jJdPkw4OeJgtLlJiC94Tc/PIbyUJ0evyjbI
SdqofIK/4E+N4ExQqhepfB7NyVx2jelYS+hIS32LafIOX6GP9d0RN5dsN9AJGtZxp528oKfcoWGs
FdqZY3kCLZVnBtbN6HT3RLbq10ulimwD7I10jW5pq8FfhhydDYs5R2rkKvkeJ6bYshraQaKPI0lN
mUyZhC+cC6n1CsM6280MVz6J9bw75kbkmSyLLcsnww2mFKDHBON+ZvrlZkhNpvFWvJrzVo1NM7ww
wwRVwaCRvqrI5XdZeNqLgjIPyWzJTQ76PBxMBNCcwqcf59a6o+NhZIFuLVl8aFTnmOd0gjFuppgU
gyTpVskM2ySpqQfWah1YaXvj1HscIDYTErMOF2BkNexx1ao2ubAHMs8crY/PlaEMJGWzlV3lEf/h
VLSiSALgahnzadedeS3qbrqhpiNJxugMhF5JqeXtqa9XumSirtYLXQV81bmjPbL6ChHw92JpqmIL
aynqArJgDAsrobKb3WKQB7eLqVF6vs06fe95fjyaa7rl7mSSIZiKo2iuScHL1JtnRtq6QwNVuDtt
MFv8SqPO2HdN4wbVVjuX1GFDXCXBlBQEx+Tx2F41XmLgcAQXRiCEN603vUOcVZB3uUNaprm0CE1q
hCicoCs9Obay6OcQ1Qwrh5H2ZndYqx7Y28zlutBWA7kcBX/WCk26gl3gALsfd12DVowTd85AMMYo
nASmLOrEnP0GvcBTVi2XvpG2mAv67k4sRxBd2BRgdOQRLxNpMuu1cEzi84gGsEgo1pUsWGXYsf+Z
49ulpHHIZLUNZMsuh5jPVlmkk7FWFrHkUKVa3oa+EyxNRrs1BxKIuJPZfml+Izn/VejONR2ADMhf
hWd4DjrYT4JpYZgwEsfM2JhOQXiES9fRaBokqVnVbWlLA1WJzGWTcSOCibDd4Q+p8/+Rbf7z+uSb
Www/DVM6+mfLBNtNvC4W1+9BNuC3ice9I4lVNfV4fv+Tlvj2DxXu/45R/+NSpu5AZHfQAf9FZb9O
FJ51XBsb4kvya6lzINcQzAF7y9z7v7/UJ4fE5VoSMbFpI4y0kTd8NtZFCW/3SMuVMmNBaTvQUYwa
CkxroxpNP6dDR+MraymBFhbfmha8P+j27+x2v/oJfn4K+Ny0onU2C5oIxq9qeKr1YmDVMDZRX8i3
jMJ0DOZMy/2aFJO7juPY+hvny0XH/2/98+WKfFfbg4GNClo4l0j7P9tROByrhHeSr1nZZGmm4zvi
G32DCPg1bvW7Bm/BP36AiMgwoZQaUPa555d78CcDDEGIsdmMEzmjCsUOJekKvgyRkO6M/W/elb/c
TpeQAMsmTd624GSbF6PRny5ljOjdpqFHxyzS5jXGz31cB1P4bkQnAZja79Afv7oMuJlczCSz3sTF
4xnECPx6vcaI69SKCLlO3AaAMIFBCOBmeovub361/3AhR/x8ZP+IAf50IW8e2G7mCqFAq48PaGLj
69kcnd/5zf56Gex8upQWgkHTgVf76/cZFsTxc2SmZCJZxrasUrnLhJmxJXRp0NI6CqLWXX0+xPNS
RipEyVH6mVnGYFrjy4lgZkDtqOg3T9Cv/rDLbf71Y336WctM8WVHC0JzGSP+yBAirEMBPKnGGGat
Vn8FDjK9zZUnf/NA/eWGsN7ys/LKGEII4zN+uk7QExhgS2myGGS1EWFzuyS685ur/OqWwiUBXAVD
AtYInloq50/fT6dfgd+vEMzuUUi0bjLfVNR5vpuqePP3697nL8T75+KkZk+RNp/8M4e9NVC3c3pP
aTuTpbpZMTEh2p9rfKJ/f6HP38nihZBsldKRSLvI6Pj1Uep01C9dM8RbMS+yvbKqMb037VlH3IPm
ZPzja/1/P87/s3nV/3c/Tvh9+Pajav9sx7n8gf+24zjWv4TH88tWd/nNvYtz9b/tOJ74lytJEteF
bnqubl7+0//Ycf5lWtLQ8dvYuuvwB9mU/seOQ2qK4E/xN7keix6OnX9ix/n1GbEIsnB0h384PPq2
yYP/6zMyVq0i9Rhds5qz8WwsU7qt9WLdTSPd/j/dlv9QWvyE1P9737tcy9MNwyJInYcSq/+nFdRc
5cQZjEE8c5jhtIy9dZRANP0irVa/XprzGtu0mSa0aARC+IPtfNSz+6VqAB6m9vQIL/uErx8Rgppg
4JJ552teuhw9o/uaMBxR3XzJt0hmqlpSn2LXYATiyUxAXiWBjjrmPRX5cP/3X+uyIH/6VoJBuet6
lieE9xlelkAI57daHFrFurVPkPeEekMciZ8K0vl6csTeLVK/fwMj+Mvv5rLdWS5x71CPTfEToPKn
bbaKpsZyetiyCqjPdmUGHtClkWFV2e5vlpFPeA/8WmyuLvxrjqQ8qo7zaW1c8oY6s8V4MV1o0yOI
+VDLlnXfjYV9Xhbgv5Ezm+h1u+EF2wGp2YBEjxNM8G8yBYf7m+fo0w3HPgZQl/WMWCF2BfuzfXFC
xzTMUtM3LYCKg5zQk+uW3XxpEuRugxjym7nM/xmYy2L1dGweW8HSLcl3+QzoWgi8JopkdpCeTvb7
2or+fKE0b+yY3BxERa7rt/lvf+XPt/6Py5KHwLPlskB8/pmdfpncIa9kGJO0uTXHDoylLdwTfidm
2ovV7WBdfYzI8w5FbTE01uC/d142BxKs/vrP7vzl02AbvDwNAgkv//t1sUBpW6BlzjCoGGS0dnk9
oB1zf9Cspt21ql3MsezvX65fT14/bzsLFNWQdFn0nM9X7DVznFwvRbszLNOt40XGFulwsok872Ci
fXnLymZ8Y7ifIixZ9ee/v/qnl+zn93Ukl+VUYVPSftpAc8eYc6NPQYAPhXM5EEzTgYQsJUOE5/Pv
6oJPz/XlapxnKUTwR17OuJ+uBmmDShYENKjlZiVCPDbORcrCWNK7lVhCCdn63VP9n54vTmAurzhu
UCI7P3l1FzoUFi0zbC26SN5NaxHHwkI3TXti/F7Wq7sfvaI5DRPSFcya+YkZRhc2Y90+rkZk/4Ye
KH7CJP+0mP68B3/+PPLXJywHMZ+tF7FxNxXII6j3qhScujaxIYFQr0rPb6H4+oZ8SEp5HJBuTMWC
zPemTg7l8lyS/Z291rV+DaaP4XB8YLCBZUKLX5GKoi6ayfqZ/Im3B3UIXrT1wwRAkNTf5vxhQMsT
0+jKxTdT33fg2Su9CjuR0lotvtuJ2mAgu6rIrkyMx1KPt9GgAoZcWCudYq/F0I+icWumTegO4oh8
84AMNdDW7t6u7LDhszVZd9JFd4ou8lT8Qkxxl+cMvR8hFoe4zGlPtrTKaL3dGNX6Y56p6BlyXhw7
BI92HM6DaiUjF4kdo+DFT3P3lPEvNnGM2ZVg1zXFnZDselPdsOfv0rQ6iqI66KB7pgZKRX6XMoou
tSFM5yJcmVnPI3nBjk68bhf28cWYRzzH41AvwdzOuCyLzYB8ZS3HraWY3K8dh/Pqhuc3KC7977zY
JLUW1pW8V5FLzZyfRx2+08yYPcvTUzXmgWx1SOhkQDerE5Zo+7UWgU9GJmPm7JJ1COm+uKiJ6qCN
2ufJELe2Ul+j9ns5PxnRe0cYfLtEd2j2kIrrL+A2bvliX1z0J3SKi7DKhi+DIbb5gLPBjuIN2+9v
NnmhX9a2vzyZNpsPaxFHM++yUv1pwzXjspoSTWB6aapdI719GRc/lk6e1qEEu4J4S0baj1TqJ4eE
Y+HFCIaYH8UmzKSS2TCskJ7WJsps4GmkYQScNsIJBWcfnVQVb5PxsScd2lDbicc/GeWxjxit9d9T
j8npJp2GwPJ0mvhnNZ+ziCHPCI+QAIaGwGJiZ9PAHr+2S7E19OakMXIhUyfAYhzaJYm1z2reVzLa
RDVujzrbWUkGWA0H0eR8pPNRrvIpwpNTJq6J5gV5h7Nkdai7xfsyie+ZiNnj3OERRuT3qEKkSEh4
VX2J2+iAuZrYlXTTlmWQMr5M3eEmQ6EtavPcTjnTUA2zkgcoXbRXRo2laZ3VeSUk2ImHXWpWIS/9
Mc/A7vO8ud10bgB2+7T2f1BVkxBQ99t5ehmguU08s0Edl/syQoY4w/mPXeQdibrljHjX6Pm75tX7
mZjof7IN4Iwl54Gyx7l0qejYGJ8W5iXT6H9OubdZxNAEZuUM9+nl9dHTfjj8/aU4Vv/1OfMkO4B0
XdzxWO5/fc5SB64PT7bLT2Ujf2/QeyRi7ny7nqiPyyuMWYek18mAZXJvkOTadd8n5TwoI32Cya8R
qatuKkOz/Mpi+D1RgxLWdEdbmMet0QWqBRZS7WIpMh/j0Q0BCeUhWqi7lZ+dvNjdYIwTK4u8l5OF
xGLdM+6795yAxSxcmsc6sn2jYi3trxA/07Ymxx2YNwOf1kbz4IHjrBjHuqcaeauQWkBf+OA0x5hQ
NWXpKOHyh1r092nzbjg3OYrnNN3XLL0MVhDs3LbO1lDHtCUIqb9b7RczIwIoq/E32a9V8aEcnKVs
jSTV8sIk+8UqrnoByNcD0JglgZuxxqAuxyYYeFay8TzHL1OW4UJD1Npt8mXY8JLf4grfECp9jKS1
+CNmXppiJAupa5JCNuglrhOv41mfrqTZ73R80/mavGjR8irLaK+yaVt15XYt4n1W9fcJ2+MSoXmP
lfrOX8RnF9Md7q57E1frlpEeWilPvE09gb+kvrOkPuBVmHzdNO/hOKFsbKYNChFcGhaU8MiMHrQl
e7bXk5buUThoDMvXj7jXvmbWD0F4VfHi2cxUCuT5g4F9HHfychIu3wchoIGngzCcICEwzNbTWytr
vlKybVdPhYu1HJG/nlt1qOZnM76xuJfGk1v212WaDZspqQVBEs9Shan2nBbW9SSd0FD2C9EelT8P
LXabuX9dy8vwuPGBd/ljjaelWa17y3F4cqx9mxILbqZ7wRLTKQzUBXspZnR7Z0N5Rtj43DaPkWmc
Sd8Ilzh/TBSDFT3srZvV066XS4tCLIcOn7Cq7f2cdxw7Wl/l37KSaNm8xcdCjXIXt1er84HsUYmY
WK94Z08wIPkTNua1KGv8aBiwSPXgj83rKWleS2PApKIxo7+mmER4nKKiWqMPK2H30/nQ2pPFNLpF
KGbm+b72WszM2L1db8/Ey2e64+OnYcwHxFlFh6rNg6TTjmJ94eS0U92PtHjlnjG1nLZCfC0baysb
tPO1RMxR3g2LuCL+Y8P0dWshnSPqkXr+0RLNdpbPQJ4xmi0BCMNd5N0XdbeZoyaIcv2UCiuE8XbL
oAYElDozDPBNRp0z888ozg6xZd92PBAQrUdcM4PzRbN/MBjHrz+Gkx12E1MpW27EoG9iGHvEkW+m
yJqCPO/eq/VLkQ/BED22y1XHWmNJyiyDaN8eyK1lfQE/iNjy2rK07YoNpIbaoMxhV/f0x+zowbO6
zdQsjKfWaztzA2Og2nC+ITTENohal7CJSOfRmX+sInvBqbxPIovFA8t9kV0b0HTceApBC6KvNkKg
n/taj+6VjkFnZYxFrBEaaMfaUX4fbVW8atZyrQqUSKkWwpohXybZzAuyoUbjwG/moSGgCmiyfgfU
sP+p10rGKpzAz/o5xmvgx1tpEr4S2+9o0c4z9yFdrqyLB6KPj5ZRP6WY9Oqi3dXEzVSzHaKkvOGF
fM8bhUcsInnK442eLuPA2vo61ZjUMYqfS37bVCAFxpQ3O8ODQmjGBHh+XLCqzW27Y595HgFtCTYv
dy1OBFHEm3IiqTkjcguljvebw/vPfvG/6xYbXjuHF4MQXrouF0Tpp/3EWF0iYHJPD5u2IftpYWBW
szpHGVrDbmjLQ5KPLqNlt0CfMA0s5iwOtZm7t5xXMFOynnyt0KO8jHDeTnaTiG+IKsbA08CI08vs
qBK6IkzrtfhSia7HYD/EpMUNLLKoDUyJR8fSUXNlmR6CoaWtRPIHIlaxxjhI2+7YL6CHYFu0iECF
fMz1GhG7DX7kv0g7k93GsbXLPhGBw56cShTVWo3lfkLYls2+52H39LUUk78ybtVNFGqQQAIZGZYp
8vBr9l7bSP0ss4bXmeU70tMM1bfQ3PIKMTBINhbZcJ4kYmpjK5Htl1rW/HCAynRZG234b/PvP8TD
/7mOfzpRlwLAZXTFINp0/hpeya4ehxQlEKaivj+FGto84FrRiXQ7srbruV73yYxyQ0XV2iFi2yDT
tv3MZBubhy5ie6uLrVOacU07aRj/spz4Mwj4++O5hmYKukcbH+dfXzMsXDO2+4TWPBTIa9rW8DmH
5pUWIiJ2iqDYJXY+LnWWwY9S03TPnvUYaVn/E0WieSA3HfUVRIBtGKc5R2Wo7eZZk+t0yGZ9ESRy
uBKUM/9Lw3f/VP/3T23/B+7XnjoSkmh5g3wMdh1Y4pSc3G767KcAkzsb6GSbgF24B7WGFm13Eyv/
0uP/50dwBAtclgz0zwbN/j/rrYgYpjRDn+gRdVid2tTouF/D0tNDQ+ygJWQXtdazNwW3ERv9qvp/
AhryeKoqG91702+zC2AJ+c8f76KdUKwRzGkwurPXdcJ5jLA37HGfTgtFJcoRnb6qOPXmvxea/ywz
//xcwyFWnq08syXrDyj6f2tnckySQDUQPGax5hxr8vk+bIOCU4aogufWMXbVHJXLfjaHt/+vn/z3
SMuJY0MpJSOHeXLKLcqQYqXOlrrr4TSvrY5hJ73DEH3rdpy+/suPvl/N/7nf/vzWpmY7hqax3BbM
5P95tUm0VwbL4SByZ50TN14p1RPouoUSdj72eFTJwabo5i3hbqesSc4l/RNgo/PUfsUkG4qpO411
60taJfBTy9hKH3Q78BrhrLqAzMGoXAfNUQfRmCJZjgLfynczR9nYhiva1zWikYNTjb5FjTlHmIp6
Ax8fadWmskeNuVLALw7jLYkv4Cf9NtaObj5tXUQUQnePU8ChSP0zq+1BbYdVrCf7oVegbwBY139N
HNNB5+47lLyDNJYRQi26qKSstyjCnYWexhSyHeyZu+58nSbGQdQHi+VTFue7tJEHO7Y/rBGcTK2+
xpq7M00su6JCg2Rf//s38Rdc7z++ib/nqbpkjDyFOfc9qmdEcYY+bghT1FhJi/pmIUFam6PSk9jL
UdpmyG4ZN6bP//1T/HO+9+dD2IIp8v1M11zxd6puaudWkSgM0VNdgZriyGapRJrGYLUy/+U9/H/4
hXXzz6oash7rcfuvW88C6KD3qm2DlGmbc1IUGe25gZZ6WfegKTZDURh82/ovc6kW4GYW2hqGgmxq
/2WIe39R/eMZMFAfabpBVBmDZVX8deCVGfdGyKzTY1OiP5AO3r20GEWx8pUI+KBj/MtJ8xe+nKt8
f9yYFts21Dmbf/3nQ5cR8RhQCGvUoYO2yjpCnvmIqT+QxfPTJsRe09yI9CFK2HUHoUxgnStpb+DI
zMs3AdwpfGjsGixLPj9q96TLEY8Tkaf/dmH0+1rtr2ujUyuxVYM5IRhy/zUO7Ry8ImUuwxWWiHFr
6p0hFoJAZxc/lSyuaJ7nG8W6sy7HJPFKuzJPjWGUzMeG0tQwHA2ZwGEy908i7iFn1UNTNnTLbvGC
JAq2F8ii9rVttGRlKVV2cwguhTgk8QMveElRtTZj7gYQrXWEcPi39C+rCzHQG1nwjSzOXNOZao9O
bc/PCV6QfVGyTMbAUWJxcTGinWMUm68psIqdjur5lVGy6g82GaXMX4byW6mGIFpIorYxztW6jr6w
azjZOqhwPU0r7jGbpICr41as2ADsZDdjrNDO9aE670NFLTd4V4NjG1Tql9EiVZ2Ibf50Ksd41hJz
euwqXd9P5DkxCaob93HSjfTZEkGxqkmjX1c4O7d9HI+vZZ0SMhc45alVjWotgwjFrV47v/U0uss7
/DVZCMIRAR4MRXDq8PG/RdizHxpO8cOQkkNZpGriO6pTXTrDBXantBGKsLzFO3+Pdb508VgYG1sW
6UEtBnvwZ346qZnEXF7DchRrUIEqoTSjEDdk/43YG2bVrpAcZ37oRtklQLB/xFIqv3BF5gdDpsW2
KnL7wSYScV8q9M0yG3lCK7tFaqtHxBNUOkxuq3LK6KIMGiAL21WLbmtHgI+WUjPaKn0oZKPOnkij
thiYN6jB+J7qM4r9hTnhSgwOWqBbn2ykQv1NC03VgO5gdwxp89gNhm2hR5COcoIKb1EpoDMoCQl3
AOLg8LmqrD6EIhRQI60+TAx/LPOnk3P92aC1QkIymsGxbMb4BcvdfQLt3PPn0w6zYeT27sbivvEI
Ngn9DmLDnnRJsWowZG9AAwi8o7r2oOSVssP032LqmcNVpBnhLqrwSznYh58sRL2faoRvtWqVhhKq
AcZSy3xD8jOqVLqCXYBE/uL2lb3oa7t5CySi6Qj7Ur4IlTbAyG0mF91mbthP34ZJmux2VE3xYTpt
u8zHusK52o84p9wBFekYu/yaMk7td3AVqh/aQMBGOwR9AXIXpw0VradYSu8XWoY9N3XajTTGzmdV
OxyQQWl8fabFurmiEskoiUA45h96hFU97qzw1rrddG0TjcjRWOmqO6WCV2ouEaPO49z5djxlHq9+
a4sDSj4lYzmc4/FuH0sRRufkVu4J/tWXEGybQ6EBCQS1h99LDm71NZKcBM/SNrDEg521U0/O+rSf
ZMgNLjDLYSFvmeoi8HA29WAmfjpp+WOWc58tJC5UlNC28Sx6VX9rptY51KlTfbWpHbA16pRIJzio
svdz06hPfcsfuNuzyycZOjhcbEs+69QicLQ1WFg8HI9lL9rHLmYWuNAxwGKqLdWNOdf2MfqjDUfq
PF4NvuhD3tfpIWrnfMdTxQ1s3Odfwuq7azV17QnOTbCyYfXvYhDvDA3+qM/v7sby7mpVPvpGy079
/adbvZN5EimaN2gqL4OwZUJCdPDGyBXjdUiT8J3FSf9QKGIyF0XHgkUjs3g311aOSd1m2F3r5tAf
AlxsexHUOaXEAKe+6CJPjcPIh6iaL2WaAqlSCRfeD3/U9GoYMLZvBbA2iqKgfMT/wKrCNUfxbs66
fojwZByiXDGfsiAJt0OpFLeG+US6dAGQHUq+mEccgslLkBbSCwsnu8eURiIBkVUXX5kJ6IaRYGn7
zcyKtJ4BLolYmMiUY8YsXRRCogbo9DSYE++csa0ekE+058bo1F3ChoR9BoLtF0bSylZgLt/XqTXh
GQ2gBaJ0KMxdOgTVebSL8WTXpbzQJbnD0sUGumlnq3yxiuoUEO9ED2piAZNu89jmjl7iqbQKXqxZ
6Csm1f++yjqCCYlulQ9mPapPeuWSWGuH0P9wWHfpr9pJ3e+aQvpDr+Vg4LgnfBPrqOFFaU8SQuDA
0RMkCu8ne5ojjPNacgkHAIHMkmbjyFKue9H512nBvljdVUkzv3Qqnxx/QcaahGHQwEBuCo4Ac0qk
x0jnvydbm9n73m0aDMU7nZyHXg2XcTpj2nEDk6GBlZBkxTd1Fdhvzs44dKc6quaXVp9cd4FcmVF4
oQ5n6UQYlzRqLK5gldNshCr8uMRggRfK3lm7MQEuQglyIhjDepto4cA73rCXTSyjdYptjmmP67SM
aQznYIUlAHy3MA99FzvrGLDjxZnVZpfWagHTzDBXsRlYtzmC02E79+i/vnJ3fwBtYtbS58gqq+d0
LNKTmpIMcI8WZtbaja882qzqkkCsJC6hJdZhZ6tJmK7EcBhvZlNVj5poFE/GfXEcjDjgmVGN+6At
1F4A32Gs7CyuTNNUxodseQiAbdBOR1UsGbOPzA7BMYKlHGAdtUytzOzTyp0TcEK2hMXZEMpKBc4m
8PRa1mNviGXLomBwN7TRvpMU+8jkr+CE73hLpR/3BR2TG88wVV5347KOd0I+VOVpNrRl0T3aiS+q
Fy2Vy145EAol9G1hHNz2zMxTZE+aWLVgqC1PTLe0vo7Ct2KvkPsi3FUsgIJcLkNlYxjvlf4ctj/1
HaKCTXg6BfJsZDuleLSI47XVg6l2nm5GcFXQJaoHdf5Jze9y3tf2Nom+qB6XA8QQWWvL1hIr3DVe
dhdQWu1raFBRnAa9WzLOWXcKwKOIfMpxA1RmcX/te4Vrt6uCk+o4tPpFiY1lXCerSM8uAkV9xKYz
Fsc0/EghaXBje3aORxI8odGd5oxHPcBvRW5cAnGqX0GG9wQ8ANCgjhFzeKlLhMmvuC+5nG9a9pyx
pM3uW3BjM7hHYsH5ApBZppz2I/4Ok6syKN8zZfWiUn8iHSTMpP9oRuIlI2+yKViF2mWIvoL0ieMc
71DFX+esdKXwbcV8ce8OtKHfox06x3BAtCxkMP9W3aNHUvmgd83DCP1K8rioIF6GaiUllFS4Sl30
IIb0msMtiLDeaXw3jchfp4BMJjU7TIrAcdEczTZ7dNEtdEN7SZiUzsFw0pVxj2ufd/484tZZ1hTw
mOkPVWnDlfjI4/aJEHBoZ2A2jGJtEAIzBy9N0gJnGqEczGyko99sJmC367k3OWSBawlxBAzNnFi/
Zq5cu8ndNsHhMwMgM5oV4qS1JoC+luDz8q+kOYf5i0q9kLWxX8gvqtOVY91kGiKPXLUmRX03bJnu
/RjpeRKnqGQZNAHMwY8D/mcnYZQmkJiigd2Nam0Dc+6YHhzDMltnNVaIAvN+ll4imBSI9Y9WEj2p
eWgvsWwd9Lg+T5W+JJH2KOZ9Tns7K9hKIFSVpulVRK5Ckh4eDN5KWaivjDb9jurcl0pHYCk0Nq5Y
neElnTnGOApj96y67TpwmUKriJ7VN7u6tIWLSS5YmoyiialYwAXAWygwnLG6bOzjDERYh9ximThq
2I5AgcTitMDnyvbLXtAtL2V/KkWIO6w/85EXSv0aJzdb3MY4WzO15QLU/gAIbx6zc495NBuHNUvd
1exWJ/zz0YKY8YUWnSKjwV+kGOt4rB7ypmMYCfZ6bMGqpQsdw0QMEUQf7pXGM4MJ0FlsRAjmFGJa
WE6/GZQrSOJFmxLQnoSsIUOYWU/UTmwdSm8oN0oHukissxS0JtPkMiBQt5lhV3S8nqAXt65nByoX
eZdGPzNmerfcpA5L+V8Zv9j2LmchIPnitH2VHEizXxrpGzyuNnvWh8BvgVUC4jbe4864Rx2s0KTx
MmQXynvBIWN80QnJQzMdbEX4WdGwUdGeOjv3wa8vwnGvAaNUei5xUK/y8m6pxch1Py2ghuj1iztc
NG6tKMmWOcr1sLnU/VPevYyx7QEUX7lYzghx9wYjO0SauqkbbQFKifCzEAiX4Q/U/DQaq7Zv9IWm
MMTNkee5omPHOzp+dWfcQdet23PYFB5gXhSJP2F4suzYw61GO236E10WleVyyn7zal44Yt+IV9W5
uPcMe1ksh5679eaIQyA/kaNb5cMQ7pVaLlRnbSe5b0HkrZJVoMX80uRZ9JtIjYn5XLnam5OvFIaJ
MFsXbIT90T5Tvm5k/tbrKzXYBeMLO9qVCswj/qjLLXwrbrXYy4ERyzdSyQGW9oshOdXuPnU3IecB
PXlq7pOkPWowIAEvlc4psZ7gLB1q8Siy95KVs4j2YXGFKboIB9cbMBGH9K/Yre9TOG+2QQAgT1DA
yZB8gIMKPjmgJWHyizTss9hG2dAAY6yrltN4ET2P7GEsvBe2ytKDf9j/aXm4tEIIruWesT7Lb4DL
HQk8d4pRXS8tjIxBfLWjpzB7tNXHTJzLjFEHtACKf5PLMyIECeZhWbpHW3lRIApbarOP1KehgOpQ
CCqY26D/5CHxzPC6ICcuk+5JBT9QhM91/9vkB5vNeVO6C1FDs3afpBnv2TUvbP2NDN1Ak37iPgCK
3xlh7fU18tB8WLiR5uezs+xCfYvTbWOg63CbCwyglWVHV0OiKYnhpCjOygWHkoMTNrcBs4Uxe8rk
j0yIMorjax4fRh7bsWLd3hbAAtpdj1VxbL/r0FneIUQKQUAmlWg73qJqoPP6nBvO8+hgaEfBfnSY
vnNYOwGEGwrMEbsCkOmlFJ8kMi8qjohS2Fil3aUZzyvDfM4aEzyQs8zddK2jgnLgwSnOuWZrHqqq
3xbauoBum1tAAAmtdsA35O1O17FGIE1k+yL5rtkYrRz7Z3RRVLyJAaM3Z2KpbUFDIavSV4HzGzew
PsvnrnoznJ8hAAySL+nDF2pqetn8wGaiHp3nHtgl8KBBMH69f4/6Jk5s9MVPZvmqRxlajYnkX9aZ
ZblWE9er6CriUXoBLcVwk9bvfc/N1FMLPsec28V+rLXfKnhjTLOcbDbAeX6RkhvRDk9ahk20IsWQ
vb4y6EAMnF0UvyTOV6O7Xiu1pWo7SxVRkRTwRQhlvJfsHDk+cQlUqgGna3Boxt8whhCuPEU5Gmnq
J0O5GeVHkDzm/SVN00UOfIRyZuNozcoAYyLU2S+aG7reJFLXLPc9eHwKKls2msn43HXzuqNpsdp5
lUgLKcqerFriunyJdq50OarMb2F/GPFhHkMclQiIgIGl6h0dcWgikgYeNGiG1ErrWbzb5jfYvoV0
XS/gANE4luLIWpXyMZtflJa1u0wggjVUmiP55IuETuZem6i+y1QtrB8TwegHAMnl3n3V87SrrXOu
4LEgGXsMR28On7K28AhsPtZz7yUVVmMdbL2mPOuw9GM1gw70brc/TVZfMqLW4IIsE6XZzlQoubu1
HC6qgeQP4jM9FNJMRlpZ91VpIYvKYZMkj/C6lzZJgKlqv47ZR2g6XjFfTamdcP96NWy8jglH0rsE
ltIuWSiftHkF4n6BemtXsGPK5wcstgtjeJH1iW7ER7O/qsQK/HRR669Al94mjPhc+sLslnMLTLHN
HxIhvVI5jNF1RBGfQ+efnvRyF1JhlMQezCxX7YINPJhuCI+dmuzDuH8I46sEysie1j2Y7rcZjN5o
zL4M3MVQMYi+KKAHzXLeRsm5gSIWBgz0WGhq4sUdk2PflX5pqsc6K8+kYiwby34eAFWpLeqgezie
bCnj5UJrRl+dtAXuL481pJ9F4Tp3kJlM3YXG2g9ZEg9xt8+g2LuoLtK4/gDp5MfCML1exC8Q1L7V
GpjOCdzdIui+x2I3FDcbufHgKJ6hgVVJevtDRRZVDp+52+3KYV4zU1xUs/UwQXNJZnUP/omCPg7W
siHr2B02imUdGLlDqeSdmREzSPCOp3XzjrHUDqP31g3PRQOdLHUOulkuYa8eswYgGLZ9OTlP6BjX
mZVsHFWF1IIL2Zi2Ay6+zJ18pS03Qj3Ybc9/vhuzwIUq9zB7ucTlDyQeXgivyrb5qqHIRzzdoQ45
Vqx6cWzujDySPlWlWQpEsDanKRLgXd0i++wp0NR5Y0aZZ5qHbGLaRbFbGlS9qbvP8seQUVnp7jLD
htpzpy8IgXLlLltTZegnBVjoktfQ4M6ExMv3rrrh5C+gHsMsQluZAnNyvU6jWwmx4QsilAlugGd/
VtTvtlsjV/DnpACsU/vFZHHmAvy0Z2BQJXmyztLghY69cZnqcJVNZe0yhWrK0mfvyWRbW5RWT9JA
vAalsZpU3shSnnj5HXO440Gn+5HL/6dZRHz0Hr3vQdrDqxHO59oJyIVU1YOYxpdJ/UGb4y4xvbme
W8kH26mPjDEhvH7oGU8ASPuqd059F95kOayzQTz2jsWpwNcwSnisr1bmmMtwSNC58gaMgfjnLWkP
BJr+zLSJoCy8oLGf+9zUYMT22cIk1Y/5nPMawv1V5ltjvyQTesnuFKvJeuhsmHffeSOeNbUnizgv
DVQ8gbqijvzEx2OeHHgqdBH2uME58ZsoiH7wT3ftu2Kw1ra+M/pBNAUEyzQSd3kmDnnrrrPSvgAm
WbhtirhN36Zib97bqsoFgtlvg5Ffo+nMdoE0eA8+8YmZ5toFtAtTiCFVhireKsFOYtbLtXez0L+G
QuWTMQpqu46Vd3jOIzid6h05rn7opn3GCLcf53iLIdwnmCFeDQxg6mg+p6h6MuB7ZeguppgUYLXa
BX3yZlXxu9FRtKGPBs6cLwgT8YCxvKoD4+UwbiEWo/qLN63Ub3GHNC0OO26vGTW2hN86PJgV9P5k
vkECWZqduyvakq1ljK73w7JHbiJrU4fCIxgIDmb90CAVGIZzW+iXRKk3tX4YOfCa/TgODFbppybD
t5wc07917MIvR+Yrrb4hqjpYdr/UynZhILtKTGcjhs8RjQR8Degok89L5RJRR9vKySjqXdnxek4c
aEvztg7lLQ+qzUSLpI3NPgnih7i2NlUW7ZzJObhjCRpa76pdUUrqjx7SS1PC9MkGa5uRtkDB4sO/
YTgk+i2sx4WbMbyzlWQ5KbPf2OrJhTbuIz5rDmWkR2vbAZ2f2FvOmYVm9qvCmPYOuwZfCa03WFeb
rmPtBr0iZlJTRB03dV58CQKcrnru5otSN3Y1g7mKaWtde2i1Jmqs5qTbaXmDOaQDXnE/kYUmx3kq
sxsAFmuTOIiUlZy1hZV2t9JUeOVGzaW1um1+N/SnY1wNz1phgbOtEP5VuW4wzOQ0EPok11oYA2vK
o+hZ9skzD3X/MxIfKOnvzRJO4aAfDZTbV3yr7hnMpfOupRVMF6w1HfpI+7MOtBdp1b5d5adgAkcq
VZ4SN6B07Sdlq1QULnrWoz6N7rsANvxHUEIFv3rSXEkG0U+tbSZ7tXKCpXDrsxaPcHESw10CQ73C
rYvuj0uN+CU+NmHwnroaD7chWM2HTdItctX+7F3XZTiRAMXBMaCkjGK6VIwrfbJLxjqRcdABgYMK
LZ4gva8GOAqUh/M+KqzC5/gsHidUJAtcvCjJhlNqOfs2lgTHsvP5qtz7bClMd3Fvv1hAUchaqtjm
F05/zUJXfx5CKhMtku0yqHt32ZKz1A81w17GI5WWtYc4y6a1RCqKN3g8WI686mPzUeTzrZ17C5ZE
t0nt8CFMylNsW16ZQJA2ZjkxY4uYDM8i9czIADxtJdspi3IPONT0dreeLMh9hFeYBinPNmIbOFR0
fC70L/SX6QoGYeWrcGRgupVLnZMssGY/URtrP4wNvd6EeU9k/WNNZkDKm7MZgmtuWK9DaR1zQoPG
xNg2ifau6pkDj553ad3CsOh0Z5u5wbNVtGJT0corRfbTizRhdMh2pZlp/4U1PUtFM1fRpHXeKGmx
m3ZPxBdHlwrr2T5WTnUmwiRbTZUSLxOnAu6ndLwfxlFdD4OcvbRrbmnn3C9l03tVkt+6Wjw7MN1X
qCwrr+Lq5wmBl06N4rd0jbe6KA9uxB92SSjyqzC+2JEDV4TVuWAUQyrf3rBZLChxpnuS/BB0VxYD
/ykRV6dJxn3uIHsUTa9t5ymvTgoa7mVHl+lBX2DIXJSIEov7rZOyDV4oTbsJ6QTZWqj4qlF+M9bi
5GeRN6HBSrQpLldMnoWfGmrsQaFggFfmiwnF/0L0RfetyxmOsdAXdkYnCM3jNg5aUW6iSRgvphtk
jPKQI13KaHAJtSr7+KMpavh99gA71BubGaKiDimYAZcVFkQH9BZdWm4kP40YTYYaoNCu9uAYxUGt
Rn1jDKp7UQkTq+h9Q86aInMG59Ot6BKotNzQXmXYIxj8tk5/aiFjeEXI8jvR++J9iF3zhqsAZ8Jc
lb7GGFr4dtOrnJqCLsibeQUy5eo649CWDs9vb+kxyS73t959Z5h89GZusC1nI7YZnXtPPQyGimbE
poEM9My7SxE9lmH7FPgsJVn90mTVbiLXvi7Sq2o2d9q81e2r1OVBCNLr1Mtfi5hVdTL9PLW2cz2u
xpSXWlwUR6MpDjS2R4XUxNSSBzYnn9VQnQGIHZWx3LNKSxcD+QPsktekpvp8zb8JkkYZ0xp1dfjm
ZKPJFE5ATGwYRuRu/x4686ZXstdehPeb1Te1dmWIG5CTm2VGeyPHD0SM2LazQ2URCS33BZBqzCax
61npDGcTVIWVA4ARdrGr2uxchjkdjL4yw2YxBeiQ+37vTL+qmeN5Us9potOCGcwArO4lkSbI9Vqb
NsRufSed+RljAtIqrCdlyxCgIcwhhCwLNyeK2/cuNT7HTu7GNj1iIpKfaRJnZ9BtqP8duDS0D3m/
KOiT0mZ8Q4p1zx6DyJYvFLOZuLs7Z5MwHN4pU6/hwoLuiHB3r0+TH89FxmCfhVlcqtepJfG5Govv
ckK6rzIIKix7Xmb4JXwnlKeCgSda9A7JDMfUsc5rrYJGM1dXkO8T42FSiHet6zzMdYMxNf0F2uUb
uCN9JYgPAsD9lTlI6UP3smCPUbpkpsWhzpAKJYuEm9hkJ2XAkaJX5OU42odN7Iii2yuH5oI8cNoy
h9op4lNKkJM2QFhQz++UVefEsSeiQtCv27Vz7Ixx3Uw/ScMs6S7VH5rqUDTu0Sj7YzdFWyIJLc8W
wJLyVvXAMnMaBEd34L7uJvtaK8mpHRAPa9WHAzfgnKuJid47aFiqiPZTsUSdME6vItxu4bXq1Jew
gXk9zWHvkTWDp6pqJXEMsCH5n2aSPqcWdX3M1BIH9WuRVptIDuWWtO9mFeQBJOpEZ1ntpiel7/2w
zLkQTj76GjRM4TCaZtWDWhLw+buIW+bnFqN7Y6+7RBOC5m5OUTDML3quyRvYOKGxdiJou0i2paM/
BAFaNUsTXtjbG6KV2HZnz6Tj+vk47wftosoLYEkMf+JxgCyE+3llo8Nj4riB7HcVNTL1/kQk3KbA
iUbq9X4seF9lash8R+nv1T/bG9+EqH2N7vnCKYoC3npIXEZgK97Aqnrl8D6do/iKFhlTlami2khD
OlLl0ymk/QxH89KbxWMVI9R2wVxJNWApI32LLF2sJ6uetAE75WU3yFOnlB+0lJy/+TZiMVyMH7jc
kegNtMRMP2WyVcr8YhTPHI1whctj2CNViczY3Yok2LgGSYd9nJ6aqt7HRo8tzNq6owPDXl4KxoxT
BnkrHw8xaSX3Fgon5lKxyBgjPUUmzakNXAZX5UsLzyrC5Z43+6xhUdFpjzKq9iORbXiogn08AtNt
O5/4w0M7Ghyx48bCnKc45rsMwHVXBxPff1Ery5w4OxMfpIazO4mJfTA0b4JIPYC+tT6Ek75xGiMt
ZC2EcttOn4e0PRrst4vnrtznsqQIdvwEndeUTMhpNgX9s9k5njp8OuKd6It4fs2a9057cvUNxESy
6IAy8g1sw0FDE7KR1MUGNo3GgteeJ8v2HuZFsELCDq75KsnXgZ+wrAs0bOMpLZ97jrrc/TEsZI10
eS4mRmcgMxARDB1qch99uB99pfmCykd3T459hDkmm3UkH1Vtq7DR5NAYMnh6DubmPesqeC9e1LzV
znszX3psGNBNNwoBAlP01ro4VZq1TpGBtxbW7E2rex7XSymeRxpKQUoXKdM7o2x2Cte6aXHMT1d3
fnLi2muSu3lqm3YUiM2n4T6ZA1HCzE4gZgPm42HNqVezdgUXvM6vpv4sdDo6eNeMZ7Krae8s+VCP
W+dud6zPSNY9wKZEMPu8NOk9xyVRbMsS+nyjR9SpPFHXNg6WZdcsBDvl9HXQTl05+Jm+62HZN3jX
o+SN1Hov624Z5YDOql+0D1W8UZjGk6hAD8GXGRSbaf50xZkFzVoZ6aK3IQM5JyK+7qQbv6W7dRmh
t/2v3a6RdW8KxDIqVyXFXko9SSYKk5BcCFAJBXzI79E5JsQf8Jd7TrhNsyWYaM9QGGkxM6PC4sst
hxvQnc3kvEfJV29R0rPrzdJDnmGiVRgUsgjAStRfGUZDcWfUzbLNGJiGopAoBtWLER3ZuWQu065s
9mAdvwnThAWAzbJ+b/Bh4DjyKua8esy0iOlbTzd4bxSK7IBlhrCND613dnGRrsJp9Nr7HNudWfBv
GusYmy+6sqmTzlNY9BIiNqRPrfWip8cMqZj14kyw97nFKGPGgsabS4eF0R0WxgzSXMa/NSP9jse9
i7ZD+lZMXzOHiFqSJ1iv9WQn3XV5D5qzdpZQeQxgaEtP058jYy9hR3WRWCjynCquz2yY8Wm6SMk6
G6dTpKefSbN2m1Vl5S9m/UDR4xP0TrR6top7wZwZlk/lp63OMUDekILuvbsDFEHbAeduQVla5G9l
D8GUbqXzAmsGnYkfiCsSgWViGTvXfK/CJ71SLwSemUXokRD7vyg6r+1GkS0MPxFrkcOtQAJlW5aD
fMNyO5BzKODp++Nuzkx3H7cEVXv/8dIRsagUmGbUb7kqaBgog1RO/d5yNbXZaMjeVDSQXtlPtHcz
B8Uzhyqx8eWmGsez3GB7XUbSDlY4lkYZJnSkj2c2Go+auiAXcMdkfz6apTqOen/QRSn2Rdu8qMhB
CEfaNNX6krd8Mp8MTs6s7eOucgn+40b21Zn93/pOKRwAapRmRkK6fbIQqzKikSRWuq1DQwKDB1I8
ppPd6rGLoe/nrH0qmupA2dRG4OOusTUO8bzlVd4i+dhmIzGuBgoL+98KfSvdu80p3nbnCEOFLQei
+gKQPOj2QeUky5iRVOMpTwhKt5DZfVnTpyLKF82aPRCnXbtKv9rI1xOL/sHZkxjhleLh8HCiMHPz
ZCTWpPcVeyatCKSAD7fFn0l0+Ibb1OjeHWd6qjkW+HCuGTIsdUi9qUD2AL/Q1fAQODmJSIFdJDcR
FDkkdt/Mjadh/tfi5aymkCz3jgYJbRdOEIRTd4nrK2RGK556ixz8h00Gb4kXLbfZoF6qGTSOQ7YF
31Ym0l7RJBKpvgOuILu8pNGaLkn1pPbsI29Cfs5Ce8M2Smv7PutQNeoaPwaS3q8uRT0yI8wUXIry
dzcEUvYwl9MEc1a+8CbSebuviJ2S5vche+vNeud0khsl5x4qKQTubui5dP6N0j9nfb/hpKt3qbR3
hoSzKX0WEN+T8WpNWx0ZlaalGOo+FbVwY9yj0DmN5k8A4T2dKDJtnp1106MBIdIubvfN0HolufZV
BIT5KZT3Jm8vKadsyEkwPy0FyjHpE0O1K5R7LP1o7V+LIq5LfGt5zlms8tEMyglgYk34JFG6roZD
h+66sg8IOTzZ+jGiPcshNL/fQKdXUKA9gj+t8dsB2tC5xMlObm4NiLcxfSeoWtr3Mrco0oCPbn/C
xT62wLcGFiO0Nixkm0ralWQm1zXc+wL5cgcBRhAYexbnnULwNbWmY257FtxrzUKumNl+HEoCtihj
aHS3Rc6sD48GhsGkF6iUjwo/VGjczBjWHZL3r4wRRBSB2r1nGenkl7gHxOr/2dj0AdnCxXkqCjCr
IgqDwhSHgiW7krsPTVBewsA5RbRQMB5s5gIn5RrqndEToJkvpi0USNudgwp+qLIbddy7GQrIziVf
zIIoGgnVPqf8S1tebO0t7ujEbHfl+DQmB6K7N2bz6JZXS7vlxluf/0O+oMdnZT11+88pny5R9o0j
yi+qB7XACFW8VEWUo9GGynrDDS2yU9X7Ywg6qWzE9EqZ1qYpYp+EJD7Pq7O8cJO47XCpG3WDv+au
RdSimkgNerz90R61gjtabswF3W4TvotORRpO7gRGZQiLS4a7RP9eSCs1KHfSsHPylSyxtnZugYlw
M1dbI22x3aveOlPUtIxouFp1waH+U8pvY/9UmJdxuI7Sd5EFSfurOzN9FteRgGR5/Fz0c1Xf7OUm
4HlBgnUIKHB3N/1mu3NNew4ANNmoOJmINjE4enpvURR45mfTOoTs+QavzFGnYtepxyfCo7zOll2F
okeJROVTbvm2sivzhiK+c50dJvN5VJFYLRnrzG7Ifqz6tZEPqgAlDN2ybt+K+TOXhp2qPgN8mLB4
XXMs29QbKhDM8Edqzplsbbr40IXSS00S/eDwrNGcWAZVndGZyhLNVdUZOdY7mNLhq1MpUkj69wX+
oNBOOH83unNttckds9CLG8ebACU6GnNC/Ug0tl8Wn7YqbTttVWP0tPywOzmyvxDCUFkUpavpLlyS
rWreV0WQ4ncKslyMWZR+b3PiJoTszSBoRQxGOXaHmGxZw3iy0/Nk/nRdzq0q0b2G3JKmgZr+hNb8
cdRpR/rqdqz3qHCZbl8a0HPKJlxgd9dEn18yutnpTdfedAuIytzhyELVzzGQNJDCmo8d1hV27Pcy
q/J74kS0AFEcGR4tSIuyPgDDYhm/ltNMBU/HHsII2hxahlY5Ll0yy12OdQb1O5HW3GeUcNaXLLmg
kgxGswzUaHJ1w9doEgzTGF6Ey7K/dKCsprMfJCzy9DrvGvuU8Ntb+XP1+w7qa8N2tXwyh7cVP90r
J2zKkmlOPyTOjQ4dMdEBpyNY4otlEQ/kjlDmKtKednlYNIVOCEGlaovZbVfYZxWCPRqZp9UMipvy
nSYw02YtEOEqKgK9ngCNXiSTFTP0KhnvVf0x5Aa1U+HVbNWPrDovcrHtFW03NDiX6NiV1W3ffkoN
J64wjsbInyKhcKRiUaDYQPaNMBlqj2ZEun/RqbTlEUMA9a9dEFMxMebDF3n/x6ZbaDSRq4F0aEoD
dFzqYKwGSkITLCnXtD3J1T9NiLJjTkM/jzH+k31BLSzmqT50vDJJaSDTq4codZWZVFRcUbjeUscQ
zILdqxHG/AKHKOR2DkNPbwumiqT5tmVLd51puRUFUbtV/JfqymWiFusZeZsULKV9Cq38ZhbAJwUG
+glBwKSWO9lcm7Pl4raU0nkmnaTMq5sguWmfLGZAoZJrKHmQ8A7ENC11i/MmZucE6mp3nG8JKiuz
xDPaX6UYXetIZAeiLfRWyy6aioOEGhGiDHJQ+JPAD4u3tOzpEyyOeU4YSKOEO6tUckYw59ei5rRz
6DDI+3Or8yF3zSWp8gAQin5wZDaV/o5P6WbkvDtd8eRQd4/p/gydTFJBdAk7RJZN3bnRRIhxuJAR
b2uzNxjWvUg4J1U+dVQvaKycX62rDr0sOGqWzz4TN2WU6ClBYrbY/xascz20ss1bqPEXcGoic4qN
MfpFyTV97bOHUSDerKnmo55wGJB3LqjO1M0wknZd0h21m6fDLHKPvltfxKanV/qXnJLPHia09x51
ldqKdZcnKAMShCmP+HlHdzlhcHcRmu3ZY+gB8OXqLpfx9oB8L7D1mwmGZvUgdPcFNFxMcGUZMT8h
poX+j5sRgkaanioVu0PL6Q9LaX+igB9R5XFrzT0lA5Zb108tPhtaiKFwcQVqG4kQ2VjZqiSWN5zI
5AAtp6j7RM8ozxf0KIb9ZVBoHf11zaEQb0nPeXrpjDPJNFV8FsseWWaT3Wsgztl3RhDhrvFzECbk
Fe1wpaYm7HZZvxJNO1CwvjzEOfP5reT4im7DSInO24iwsbia4Vn+KdCpzc+03iEoFGaQ2KeuO8YI
aEiMINiUvBPOl854tgkW4kezZ2rQqD7mhNY3NO+hC4HZW8wD4AKNalH+TByEaI5dtp/Hmyz+Nc0l
IgKnJlRz43znkpeg9TdJgEiWn1pBQZzdRu2ZRxbaVFXvFrkLjEIZb2ZfeSr1VZ/8K4JxBoz8bN7p
5yReS+0gx74w/YwN2Gxo+eI7ixn0762zV4HSBk9jem3fpfFFG7604nuIL0vFH8CiQ1tZ6umx4s1/
wrgrzusy+guh3ut5P6igUXtqMzB6/al6UFVBqb2wohcFSxRlK8aWMjonenTqpS5+2w4Q7VFSSTbK
kqvqiGr2ZfhFiK+a/mD5yPWX+TnMw62cIBYVTxJSxRy084sqpoxkDn6kkdYlA4knHRlson9rK2BX
Igqgs0gzNgnaOk276ay2SqNCdipMj1tV46repgJ9C7q5uXST8lsveGnys2Ic8KCGqde9IcZyJpQF
XxXRVz05NX0AcqJWlzklMXxv5Pxe9quJG3iTIvAfKZcaFHeOdsh12UlJz4uQfZQ/rFBCrj2lDXJp
F49buXknGoqwmBjcQLCYVR40g5x9Wpbr9BdRqd5YfKbaqlF+pvRDkc+N2GT1T5yQoDVRSfPDXwsP
gpR6db43q73TfGrdZZAvcufR5cUQs+3qJ6s+J+QvqOYnKI3df2DCqNCJSQDVlNl5DpwBTr6Yo4DE
E+4IlAfjQo/UciINF2BGGq5m+cyFAR+DUFezLbdxziED+C80xlGDch3KrR2TWSI7AM73JoY4Za6w
l71eHIaUI1P9BIcgDmaxAmQky3pL18+G4ikqtEHQkD0BHEwqTmFVRF6+duZDAzdojQNNM2JALHNL
yZNoEeq0m4itRJzU4iPi6Jvtgw3xLI6L/LkY96W/pqg4AOWyoC/8HGlmAvfe5+fceclpVGmZ5vjf
YCSpes5SgJjWI5cLkisaAlodXIuYLZO+oR10rJyflOzAlGOFpwJBXpWeQpAZe1MqXjz5ZfhXw43W
iN2Rojrm92ijBF+r8B7VXPhkfbnU5BJyglvRS/uPqn6kyOmW8KSM/yRBleh8ylA0GeOjULY59eM4
59ajxnHN+W+JdnF5LuGNtZ+UNWWikVW2vbzdavYOSw0R2xvAT1dtnuX5JZ55tCmWx9wJRv3Laz9R
+tf+6AzmcXufUIf2tEal8TEDXk4eCdQv8ECXfzbWFk6SHiEJQ+pJLgHs3iq7xo+AFQlcJ3MwVgeS
Wm5UlNkYY+ym9s0JM0GghwGCDsq7yTkDyry0yUc9Xq1PQoXS/jYQ0UYIR1sfE5M2EV4B9gPK4rVt
CkVrbazijLytEttVKNjuFA01zKXuzji9PAocWEaCXvwNPDXNeWT5zPAX2p21refvuZO4bSqvoBu3
jWbiSAK1ZzI5dzXgWU6aCdXdhIHz2ZqMijPnFO8lV8K7kx7gWozxVOi8lyZ5JU/swsT+j4tvIx0R
SNOMfWXwiSjnWAkmgFQ2act4j5mP5jowUqTGaJxF/5TN/0JkRR3prdmAbWhy/Kwhe6oYXX4wBIjE
2djCawrjubXF+wJAVqc59wBuW3REYw9wPcKBlgaGYclCzKxt7VC/mv1qdDe0wM6bg5XmOOaHbTTl
ntaWByw/MLCN/G014pgb9dkpYs8YjhhSRP2TwiUjXiBdaotqBTHRnb6ToAP916HiK545rQlyU9pn
jhVuhqXA/T9Q4RDeO5RTqoJsj4tcIYVwGtqgwAgs5xo0NvMqNHmdyMD3rTsORBi05puqGb9hoW7S
+RQbeHISYgcIRkmVl5xCpwUXNtwtaG5K42zO/ThgDXAOKsB+Td+pHJm73ihhRt4tO/TW2s+M09s2
szPFFAeIx11ZKn6ZDbc5fYTyB4KvawrSkqHAF2nNyNIRUifTI1Tja9xrgvJBDey9uslh52U2nBi1
L6FwmWXRyX/IoR8tB4kcFqFSWJ1cIpMYLc3eRh30CWmgobtov6yBWVccE87PgvfcNHIvkj/l4meR
7S0tRQSEA6JId5HQgjosiP2WY8vbNFhIQtPMlyU8LWb6Ly4yny7MSP5eGB4p3eS+IXOHMDdzTeqS
DeSWFhrWg1A4+lQyDKzfMa1f7bzYpRnVhz06ZXLQNPFQW2W7AJtJAgkjPGjGzpPQDAbKRHBmUOtI
emRYpVxLXoxUfONfDSj7wCYH7OhQGEhoqmDj6NlhEHI56q3W7Zs91e+d3R0mgoXKQT530eKNFqb9
8iQ6tHmkVzUIexy8D5nwjSgKcCfvZioiJ1KfGsykMgaQTst+JziktGc4FfR4s5tKys2o810Snprm
OalvhYKenmokxMTXOB7ITYxJjfiK7cFdkk+9M09ZKVxqlDf4y33qtzAxLPuCbcQh7WZ0xm1IjwoN
joFWL64dOv6EpiKj4jgXLYtPjotXOWWEOiVytJqgNwPmtKpZDSIAf4RPSez+clL68H/usoQXjcYg
+uXSf1IyIr8ufH7BNTPeutigSRXGsBdbdBkoQilyFkzf4s7TZdW/iAxNEGqbhUZpM2RY8sUZbrb6
TZU26gBWayemUzvmBSJbAoKYAY8ibLhXrL/JTtfo4yn5vqtpUxNJJTM9Txa2iVhR/8WI1psGB0dL
0GUJwwVMWWKrgNPunXtouZF1L/nO0dX7Qxkd87h8NrOOexHlEzFLtE57dIK5qniIYTvTmFvX27zx
bRumwXJ2sx25EgXNTc00kF5mAtSkwiLqqQ5oQWJ8etXb42wEEweezk6Y6eAJMvTFlAKvwcBkcCAC
NVcEZ4Q5uEvlQJZhWAF0avtDb8InOhsDnPXIdwFklX6nD7BC5ngJV6k8kQyOAwuKIWuM5DejMl0b
TCkLv6TmVuVv1tBSZ1odUkX3tI4nv2636lqfybYW69qjpABUdeC8BKdcZH2Za0tkxaQf6WCOmS84
mjOk9ZQYkQQY+ZlMu6sUn3UNqiRlec6a+K2W9cO6ppr5WVPvmDV5OXpfVyHUQoyo8yNZeo+KV2DB
6ziudWanUqT7YSSaYM0yaMI+0FDhWzH1m0YitiZfZZrV3sgQ2w+Kv6ivdsJ/Mw3jntUsA6AO5Erv
ScoJUJADdABlV/ge5kZ7EpX2IesAEYhz/KkfgzzmZMH4QAmY2zaf6hwfag5FKjcx3jZMsFFgxbI3
lcY9WkN8yGuN02RnJwSDKR1fqAiwXTMRUzVewVoIVEZIP1LRzvy3GV4j25sDzZH8f1F1BSIOe2dS
SIU10KTqWi96sIX4sWSUrUbWi2JagSlxhlvUaZkjVd4TsN804EpX3LKqn4URotSR0EDzE4QEcMXx
Q8/lj0iEr+TTuEmbUIIePS02u/7SRFgRu2tnDKcc+sKGHIua4tzW5knh+OkSZg4D4STf6hxHZwrQ
9gLkiN7Ms6L1LzGYI24eXyVyRg5jX42VK/V6foeaTe/UfRoJYvri41jDfMbMFF3yyG1eseI7JMtN
xIRYm+05KdtLaLWrovcu27xg6bARJGoZw8PBsIQkMDAU6D872tVQdxNV8Iaub6zhKcUXWRXzeU7b
g2nGr0mZnFqzc5VO+OBqkFP5mo3rRRK+lmyh/hcibgjanssyuWlzQ3wOgbN44Y3ZX6B555b3S/Rb
GztXKGbfGmNKSOMng4Y3ve9PBu62qXxESwxoXzDYFHtZRX3hxN4ILVLC15jpfOGXn3o9uyu2ehnI
ya0cg9tA3inxtO0WibE+A+SMqNy9tHR4xiaNPjURvkvHNqkjD9UF3EKfpHs9s/6RFnQWgvmyGvs7
5Xv+0kg3vQFPEUb3oRocHHNZggzq+HipBwR6GHRECnWC8XEev+u+GT1Jpzut0sq/IRsJcM8HgHkd
HYRt12h6kDtbpZ78atVYHwATlQNGY+lFzmblubPWi86ABCAh6Uz10UavUKKq1lmTpGUrjbCdUjJ/
lRo6Ghb3Wvvu5NWOKhtveZZfE5ku9t4hR1+VIBrFwBJYYavMpYZe61LDWDy0D9u015jXEViQocOp
v52KFh51dJA3LfKfFUqyi9cFe9oMwSVNoARSnFmHHtIor0bdLUcwWnNBGENWu73GptmwW+E/Y2q+
O9sMtFR6ypmg2ng4zK1jbqLOfk/T7AKk58Y9RmMredDh5ccQ5Z1JtTAO8U1oKRnVbultrjtoICyU
VkdBvOZb4Vvf17Se/WgNHH/nyXjoNSo8R6kl3drhuSMrAsmA0TBezOlZWJTgFPHn+vjOE4FOlbm6
FbwG9/CUIrEpnW2R/lJE7hVTGzjzXa2bJyUbnrvmK7bumTKxbaCBwMxomcnLwu+vRwwC9sFoDnMK
BGP+KWogo4514kA3PgtChsZquKvIexXjTo8Wwy1dhn/JwgGMabevfTWlvJxcOYoqO+ZDShtb1N/R
U5aQiliLbTFWNfPf/If6HUjmS9jJS6Gcdf1QyGg8meQqRJyL1h8XmqK7PN3SGEsSyYvj4AamjRkf
y2yT0lm9Dy0a5fa1ap/DkWDXDynWMXwg4s6PuYp9laAd+rWTmYyB0sXdP+7MHmTL0lAO/jjFV57c
ZV6GLKKhfOUWm9uoxFeoo7NKwq/Wd+/TdCS0D2NB7utKuUv4+0vGNUw4HvlrGfpHbDXbqWt9SwaM
L8VdZzAYEgf2gfsWfCOWkzNGKqytz/WUfqkcHzk+nymD+Wc0ExZQKBWeLQxOSkDQjGlsmV5MZiyk
zjj1YCsh9PzO/ECc6k0jT/r8aUW7mbhj88tujoaaullL+TloUZi/kW4J50EpMJMX23AYVl7cW2/0
w/mUt59mUM2BKEIEtPx7jrbRxIvaaggYXyKxeAA1Ae3GLH7hfSjQG3BeF7l0NByQacwvdRSRuFye
lsQ8JJhj2hH1FCfYvEjXggVCwaI9HiWm5Vh9yaWPUH8fV2fQc7KooMEgIYmbF/ijCaMfMOmvB7Yy
1czAq9v4axblR4swggxjiOJHVsUPwOxj1EHt13Lp27Q28BqYL5Mhtj3GKhKJvvps+pucHoeYtmeJ
2vKHPIWornfF3AKb1eH7PJr/KH5mhNf6P8H2ZuUyN2JJLV29kuNGurzHKl/rpR9Ugj7mdq1khASX
zyOpAyLtrjM6iraVDs4ChSfhlh2ZBm0ZJT7WO+zENN6zahQn4j7PfaW/SIASE12kMdCxGJtzX1aX
YuxOaTi6A6P9LD0kIqWbDCrvSci/OafzOP5mmNWL5U0H5R+sM53Uz70ReZ0q8fEDhG5iPWGlys4d
ucAKpY9O+q2iLhKCic6Mc7jntrhrYI+ljXV8nPYypiHePo8xa2cxvIwM/gM4TwqcOVfTgXCInROp
XLBIgyo8oPw5yZNlTNeyb19KTYO/BNu1TYrqCFMYiH1rFOPUVsDoDEkzcAOPrd4OB8RJh2h0UFeV
u6ZHpsA7moj0qOnyB0FKHxF89ojzQo3rLU0Vx8ZOfIEtwIpJe0kjP2S4bSredORdVRrz1gSCFacq
ZD8q5L0MwFCpAIB1JkhLisB1pTu+5o/JBNRUF3gvpLTjFjvER2Wl75XTPIctf6XGHN4ai1sEliGG
jbPvaGovdbKuKNoQ7kKD0r+OXXVdNS8Ex2JRd7LvaSk+hlBlOFvuk5O5hJEIb+iyyp2zQTsT4iFf
RNHezN5+ow/3IqwmCgZiibZdJh7YG1ZFzs4uy9+o7ICfFzBHiTE3J4NejgVsAzlFV/oFbV9pQJe0
qf6XrXWzY8sSryzZTXam90Lot8lccwpazZeIXx2KbKtJ6nShJesp7DHCxprzNiiy82SV5ivF5t9Z
CixCEkkHqwzVr1HE4yritQL55oRTJgwx4O/DvzSbLn2HeazPrQDtJI7j+BDqePbQ55PiDfGfYL57
ReN6UmClehlgX+eJn48Vfxlk3UU73nRpciNINBBX2UhcBX6j6wPs4ATVLBxuUg7aULnOUD26vrxE
+ZcAYO3n9DA5tJIrz0VKAU4hQj+xccTCmjQSvfZM8gFFv4ieDL+l6Zai+wJDBIEdSufOaL9Z9jYO
5JyjRvu6pl9STXyldo5dK99KsLI6Fh+hU+465ysbySYLe+yv1Z7WZRfuhX184o9gbOGf24ksKhH+
Le38ncj+vBTntZpgZEvTGgp8rjPPHdbDEk8ba2NX3GlNvaQScqCW/O6x+0Gv3OScyNSYCqvdJZTE
jhJiX0lclYIAgDiUTrbunJaOsEYF2V/O7J/uxjR8y7okIGPfFdgqLB6SvlzjMWzWGfkYY/ct0RzM
to3zKnZzUgkSGjlbiTJ1+bpm2gtixUFqaYcGBeQdhURCjjhxfxQxvfecxwXtrz3YUAoWVNDDYiAN
IKyOBxvWnpSqTrsXFRCm8lvJuQer7uvFd2MMfhX2n63zQdzCbujPObTQtPI04dtiEq0AoFlABKn8
cw8kamjPNaWyZPqvFRUYquNrZg27EeibPFemSZSAhrzvKjSfCSNH3DNnfRdIO5DOe31MSnXCt13L
Z3D+ZgyDcY2SxjmqEm5JXhKgMTdH7biStksQAqU8ZIpiPAn4KEVCD85HX0/hvizkA/jBjfKha5uh
pMfBlRHHW7TGnns+qwnzWZizexSvHfHZeMqvMJ+oJ/nJ4v5qyGcVQmehedoBPi013kxe1lSS/L5P
n1KszVn1Ibh4J/WoD8U1kqG+NfU4JxPeXEJyG5Bio9/OxT2qbxJNL/HUU0IKh4tuyR6sQ6zanj2H
gQHmB2WQR/NxAjhKQQuoiXRnW2e+AX/Lyc8DuHCY8BmIT+NgH63+T5l+Y9aXSnCXEt+O5r6ge8qO
I+5sKIpydHspPckaNDMNVFGrHPALvasJM55u4ThmJVkbq1Tn1iYQI5GFV7mB1bGXScZ/KO2nttmT
4NnFnxTS4swcXzoeP7nvXiIaKhp+valeKgKYwhzivBvf4/WPw+aX4jOxCmMtid44kXKdHPkalQhC
B/p6Q0LHnH47OlASBpGkoRIohI7RZ8fNGXoa7mVLMjfUj+1qKQtCDAsmmD2FuQRkA1pChBIuvpsR
Q+iheGlth0AHWnSadyv6IhYIEuMtw+bey+6SwUyjsKJV3VXX7Qu/GgG5jLiRa5PM1wm+KdIxaLnb
WkDmLR9LzqQvaQvOhHAHNczHy2ge3zq1YRAHfIhntycPomtoDCYoRv6dUCoQ9rxVrHoTIkrOgSRU
dBmLUDkCoCIhRZbkZsF6NO3FkSiuaGY/X8RB4NQx4WNKs4XBOOF5/Be13SmqRqwxdPka+b6x4w9s
fJGrIhdebPL/1QSuT4DdG+wQZNm/5Uy0hlwHvWlsogUBXKe4GnKeGHBjIsBhyUg613H2RPafpMu/
vVRcTEO9U/B2kUVyy+3wldBpVwO3slTs97ryKiXlI1cGr2+pP5n1vSx911htMfOwfkBEtvp0MtCO
kK1L8GdCKceAhJyK7iYGiIhAhtPUeF6IZMHq3rObM7DgWiDhh6jXSJ9uJkh+DDtfjNleyKsc3Tzn
85qa5jT3ROOzMTD8QlCGGXXySX/IZvlMnpdlEzVFKDqCQvu9GCbciZ99iYxLsrY0yYaYwEX9N9gv
rbhD8iKh6zAQoWcmOidRTkCH0SqPAG6tEypLA6E+rULbDmljOmAYfjhV5U4FAz1O5eQqOw64fQw0
pzBUcRmzS+QKRRHJG7+rH/9Rdh/bCdmmqHSUh2JLCIRYMdHKxTQHk8WRFSeKPCBnP8m48BoV+XGV
7dIiOQuiBKb0rRobNArM0jbVTDFIEMJknUfUISv/NbafrYHDEN0hqhv6QcmOJiJzgnBDrUONVoCK
uAYETWyukKNMagLHC4MErW1bU4c7Nd/z/KszLzrfIPKpqL+FvIQNURqMJfN3LCg1Wete5Fectbel
+S6RqxtN7poSbt3Mn+cUzj1fI859ibfE3mXFLbF5N2uCfO2Ykp/kSS2+wFK0fC9HTNRVfpTYzmYS
mGN7Rpp3UDG0yr8JhRd8ONoaDJHxfIIwLRq8slUchZBcdtCtrtyNMKR0/dabQRz+luMDm8vCVq/o
Fw6acnlLYYxoUCgeigVwQSldfzfbt4bMseRmiBsejbG7UTXVS1h821fMWI7OlY1AgptuZCEt/ii9
ge5O7MAqke4AQ4FZz/W9iN/SEcEriA3SD934WggznoPBOgExUea9JQprjUhSlrOs6kTgvxKiF23G
HHH2GLJJgIZz6MjcZNgJanR7bXe1dcOVS5U/Dnt+dDfzFym6qeElIXGl+2fgli9eDQ6t0Yw8a3jV
LE/j+5mBiPBUuwV7Q6ZTA0XrAHOIRvI9alLHvBdYSSmf30JGeZP0hDkmyBiLlDn1W/60uUd08eC4
DIrsI2qhEklLqMd3xjkzxc3AGD9czNrVYEy64ZZNn/r8Hc77UUPrHczJqxMjQe53BSrkYr6ttqxY
2qfhOcfxL84ZZ+AUFAu+9g3NEaRNLQ777i1Ljpr4IklDm2+a817xQtYnm8O3kG45qZvy1QZ+c8hB
T/Yy+o0I9pO8q9wTC2jCxHpTfyaDczLRBaYI4zQQDlvyZQTcBADAItFsjoM/3Znmc1MhYeUqW2Do
u1WJJW1K5JYGkU/zvjF8evM2OST7zPBbXeSZdCTybkxkg2+Ur6NaxHe3EH9X36zoFz9UixI64w1H
u8axJbM143rlKTpI6xGObLJ/UcZbiAEW8xGBasDupPzsIXdI0hHkBr7Tq4K4xlq+dXFu9OOCCkyt
AVw06q12YSrv5AHMB1iHAqtVRE/204y61SLtVg4G1mtb6Pt5Dgz1zVBOc/2S5xcd02BasA7s5uIX
Zb6TvBXiqW4vkW2TKHLQZkZdRnyyGpfbYH9O5HJbDCnqvmgOpVbtpOlQoYxzPqx5zUclO228aUAk
w88w/iEN22mgxDbSuwJbKV8VQspVFZFvVDV90TrD05rudWz1rRlbpwmkhejnw6ot4XmoiuWjNY1r
SR4GFPV7S5c8cQ+fay+ALmXH2V4jXvqnKSHZKOT1uRV8YSaKChXjOyFmqP5hhvGHuZIk8dafGi3y
5oRj/GOOscgMjIDPC+ggvfObtn/OAeAWIgELXrsqOy7lOqc8a47AZ/o0ZXeJyXktXFJY8OMi5RXd
aMurDug3xgTDKttIiH0SnSToo3L56Ot/o4LjKH2pMDtm7SMevzppn0CcGQ0sobFm0lyX8UOy8Uoo
ZE/UZ5VZjMRVxM/TVrY6r6tOY/VTogRyFtNr43cnb1jt30cKwNX6UpU8jwYGbfsJh5AFZS1nhD6c
Si7neKEMhtYSvq/ZfCvK/RTjlC726XTvtQ9zkJ5TymEKZBCD/lku3O68bpkaUXFm4eUmZOqgIUbV
f03x0OjnAiAj4CpDw30q+68o4sPF2JWM3Vk1yUmTzrhTIxForQk1SbTsUxIpyLwAhO1rjNI1c3Qu
uo9I5TpJVNYA1itKSCwZBMLoXxq93uqwwSrNaD0aiuQ/Z+exGzuSdd0nIkAygm6qNExvZFOaELL0
3vPpv8XqwV+tatQF/gZqUrf6ppQMRpw4Z++1x72Y28oJB/rnnK6S0R0ICuK4yHnzXm37rYrcMH4Q
MKBz2s6qcV8iCc54EnTMln6M7IVOh7LHuc1Fk/sZ0ibLeRJjvMjFrmUQmc43cMoaCeldlilGjPbG
GHNZ+7g2+C7z3FmM8ipQxaR4jCDd7/QYHSPuBSv5rtJiG5TeAeD6LtZPivKjilPN5NHkdqLlazob
ZEvzbxwMTbsMiWo/c5oZ8atjh/iQ3X7Ez/9SOmuv8FeVdRkaxDPN2h62iUD2FK2ZCyL1f/KdW1+X
y7RgD+c3JfpyoQ8dbTZnHcysvAwhrd68RsJaaCG7Yd8vTFz4TUHRAoihZietUEwnZro0w3Nht/uO
6h2SlTtF1C6SgNkiZ5gGtoMaa8iDO614gHu19xtX2Dz1Co25g0kcqxaGPScZwXaJLZyo/QDITwma
FeMV9tpZ742sAkPpqmniCxlcizF81zSIFw4NIHsR4IFylKuPD9PQy+NA/6horwXsPpqLQjEWuWGu
wGJmJFNFCN2K0FnFWL0URr4lEuV+2jMoWLZ25c5lT0pzc2LLllgENOYk5uyxIS7I+KHoAytVYuZM
HjySDRMwOlG0G0v2cD04BG2yFpqys4W5kmQCyplCVZJoPbUbXLGM9Ca43UjHiJ4eW31dV8oRbtSq
RH8QtN7SI7O2QtBJJpSmhYh9UTy16kFtbhmdAjV6CrWtkjC5TdhmaKbUxkePR0/WJXGwx9ziCxMY
pkFdMRbXpmiV4+/s+Zt6K3LzMt+3Jef5qH+VZX8Gx43gkFI5HK7paIOTwbtGFsDeT5SVJYpFDfjQ
788JS0v6ypbKaBcCOmG72niavZPeARrvZvS3uG4ZCmgQHZuFVMar3qvrJnMWFQ+uTLmlqX6crzzT
ck2Pes750OPhe4roYyHdSXIGfKGw4D1NCInCzFPuobEyUxGmjgbY8yjlfLIl+4y5gy8cZa+0Ia72
YqSbGfvVa8LNb1/ltnfqLJHdtySjE7cgvWegcN2HmpcWUFTVCpgB8BYXaqQtJEzEczqFCRWX5ME4
hIGyF+YMU5KRbsAYGHBBs2JdJeOXxs75mHXwARp1OoI8+rKtCSCrLbddzEpXOuIwo2Ae7EdRGN9p
ikIuVKg45gl/GQI6I5TMfBWMXhTWFBVpNRpocpH1NBPS9CiselTMnfdoZ2rqNu3M38qiiF2ir/Kj
pYmQSVvgLVrCUFH8e+FubEqg/BLGj6lyijpYHdYiDSH1RTM3Ws/qal3oun9Wab3eeWGpeLNV3VkG
li9diVnxlXzRDKXKYNCDGaLyPlTsdV4mp0IrYYkDJMHLWhYXaOd7jbwoJ0B05Js4N+IfK2JbW9d2
Yy6KVO8+7LSB6KoIfzzZRdExBciSeiNCRlvosLFiF/7oQ8jhwgBAdIrJtxSegaJf+BsGCSncqaYe
7wdnHFw8kOl9WbftPsdfe1ZSbR6zFRz5UV2qJ2onHBYQRlZKk03oZvJgV5VJeNTMEVoDBuNsrQd8
V1lk+0vASMVDmQmekVEhJs4848pvDPQvBiyFf8yZZ6yd7C/eMMyHYY7cErsHsVdjlzO5jNrJ/KSj
anV3li3pIXdQqCVdgrhlhNUxDOSAH8JdpKiQZHM/9x8jg+Yry4JB43+oaYXgtlnaxQv2lmAp09Zz
Bztn5Bo66smXZC9Mo0zvA6WxGWXUhcPW3xlHESgK2MiOdmsyRhyFrdcAYG2cuoFzY/tBh6I2sF4K
GovOXW2n0ZbH4D+qXkGNVQcpZsTcAfTnqLXVrEfVUbqV76T0RCEqmwcZ6Jicuix2K7J5LjEd3z8E
6+j/yHqRZDk4Gn0IS1f5368sB6lh+osnwj3k4N0yi4VZR/XX2LZbn4huJ6nWlmhXAu9l3aTrtA6A
++CRQlAC3fZoUTuoNXU0OdfNUDwA2Xwe0MX9ewDJP7M4pIoKzJSWZepS6L9+xjTzJivvAO57Dd0I
r3dworFLkVSO0hLYzR+iOP6Rd2Ko2ESFI1Si4zWh/cqw8qbUn2x2oCWSq+CasA9vM3WeX6PtWP/7
b6bJ31Ea82cJTdNUyxRCM37lnWTqaKU4NEkzDtvZ6oMRe51P+AYyqNi8iCC2CJSM16k+p0hnHdY3
QyG8JgjTlbTmnnPe2gtTy/0/fAn/+M7ZbVXTtjiaAQ3ozq/vXEM+oDYWmVNpDvKRKTEMm+Y+Tnws
nchY/hDMpc2Jxf8Vt/Lr4+Y//1vQkphzyeKQXioseBtoU9aDc2M/wie1Cu3yyhaFR7u/j8nYE8Jm
+5QSMXPGyODfn8ic6/K3H2ROMZW6IcmbcKjCjd9rjSiSKjDGzMZDUPjckMi1XkcRFsISE/dRz4Pq
vqh5Xv/+qX8Fj/3+WPLaVQeOgiSy/VcwGX1z24j82llOeGYnjNem5vqlus0MD0o/JASz3Bpm/6Ek
YNptY1t54nEYmt3kT2d/8G/aHGIYtgAC2nUJGofL6IaUDlrPV+5zj7aaraU37cqifTWGB414wjCi
32Csa31GxMHBpTUISZlUUrIVCG1im1yWVB/kD615LRmmMhcCADUHt5mDsgTSNTjAh+VdivS/zh+A
oKyt5qFBdx7T9S/1YmXQRMmTq+Us7T4/d8ljw/ZG222ZpsxPtPuyvXCr3qnepp4dnlPBJPM80IAl
TjnCtRvBFIoYtiSXNttrJGwA1uz6S0gjf8iL1aDYS7Not8Lbq7wnIR45EJHHNt8G5p6RCE3oNr9O
TFQGlRcFRY+mI5KyDPXeQSXSie6Qs5f9+5P8vZL/WkBSNdipbI0N6683/m8rWYUub7NioadmOr14
FRUu3IVoNRRZslIkLCzZl9G+s4YREaGOMKgekCwKB1FS0jV/2Dr/2qx+L6y//zi/NhjWhpakEcpY
tHsWfV7ZrauR2Z3HJP6jSkJl5dh0BKsW0r1Og+cA1pgctfQrLSIN5zaC/lLBRg00iuMtsLw/fF+/
9pn/fF2SJD5pqGQJ/V74bUxrVrYF0wrVoPkYllxBmjpBrqAIcl6LTkR/eMPFf2fZ/SeoWJBcpJH2
R53gzPFGf3tCiRJqtUyhIg6VXT3oAbCJzhuUQ27Ctm48wzl7pdOQo5qjJAkVUmUnJzLh/3j6NSZu
AS8hc0CrbCzULxE3+nwY10rUNUhl7YlKvxrdToqSniUcxSCOaJgqdn/OAp0GgS3rfd13/WYKYjx9
jaWAuIKCK4q5WrCozPR+Qr6XyfKt4D5Ofkb5XZcmRs1h3v7HcaTFnCZ/WCj/60uRGl8GIYs6ueTz
c/rbl9JGA+Wd8Ai1cVI/IiQ8Sl6lAfSySwbyQ31rjh72ZAlXWgKv6drqD0fAvBB/LVRDYo+VumWY
Bi/Qf/8AY6Uw4C9n26KZaXtQIhA+FFJ3ZRWr239/R+corX981P9Lqv695nTbxMlXx87SwRulKXDy
tUk9TiJ5bxrCEXwD0UQUTe//H5/6t2/415uoxJNpNKlpMYQzsLlrM5el8eKVhDXkiqyeA+ZUePwC
I9y/f7LU/sepZrAZWbZpGuhaxK8lHw16ICWyMmReOZ69fFFpyP+v5chy08DUZTRjehrnwy1pHdo1
FzRvdwPeDXgeC7NS1hFMDvbONGgWWU1rt4mjq5prV1mImp4s6eoVcNPW/ku75S1EQ+C9/tXi6gjT
nC7TydTZgqNHPfyIaCt44JEHa0eO9rIfrkZb30W1ulAMmg0zSuS5HDOShAt4NGRkqwDLLMlNn/wZ
2upMLUTD/z8ci7NfqVdd1pto5D9OisJtuE0aQbf0RQCB76kr+3WMqZbMFZNeDPQjJsCofoBGfPTB
d60BHBQvklyN6tFXXn2684m4CNtt/YccNXNmnZ2a1KljyOg3xwHOZN9jdkq2Algl+DN0thVKe3uW
XzjDdqh/4EJu6gBXYDkdLKN8TG1+7LH6rNLomGY0vkEBy75Co8uQT1j1K21F0Drv6Me3am7shzo4
xIJbeU5KRB4wRbYeYrhVyZjcq3F61xESXQ9wYnxtFQ46alYceQ3thDh/jWepsdPuvLyhT9EuNajG
EpC3ntvuRNaC5xg7vbGfqlZ7zbpk29Bps0RN3hr32I4LlnlfmDX04Wippy9WYZMgQx88fxvHWUr2
Yupfnu0xg9g64FejjOtU7yr5u1E/J2W9bwd8X5SthOu4I/BqM2YQykxrrMNLpZK/3ZV0q4isCXXw
N/dpM2x7iQK8WXcaDfFpV8HeFsAsyEPIkLbn4550yIXm3wh6Quk+uAkVS6rNeGaCqWg1JfGjwS0v
KBhIImCxu2pPdiUdyR4CWesySxzUEa3zhtaizX/Qy5mOFi1D66zC8Gqsv0hQNvz/pjHBwW5z87sn
sHpCB9G8WOOHxsNVq6cI1PXY7yJgDY6Ggc4NGEPZ5Bdk6WfRAYmn/zGBGACivirHL4fKNcdja03v
FoRthfi0hDbkaJz5uRVjn2I1p52KyZLkpjE+OOMnQOh4dAuVdwxzORstBdpSOvjCHgQpBCK4YtZd
JBEaBow+fYq8ARdajlnLwm0BKrKYhYzBz0guj+h54o+Wmh5i1A+LnpwY0t3Lncn8Rqsh0RNcJL9D
5TTZ9xPcBWfWrUOnYZTKLESp93gLAn/b0K6Mq6URvrbkLmBLrnWQ5GeZL9ThPmSCIkGKFj+F/BkN
7Rzipm0889yAXvCV1YCsaky2k0JDn3K9UD/7iMZZGX/QNF9qgDucLruFIJmnCYkfuCKiKcQ8pCmp
LWs8nM3jlETEJ4SLIrh0pbiNyiH2SF54LDRX8SCBNofAeh1GpCvVwjTfYbUs0hmm3X+S04UnoRz3
JQ5W54oTqcyvlZnAQF9b/O0T/gi0MyPbCMjDu7YyFmZUIk5C+U10iOlheL5Zg9sm03qUVEbT/URB
bNsJfpnXUVbLhowwrA1cRBHINd5CyfGU4Siox3k+VtOmM0iGItU+qx+U79HCoSCWWooaOvyY0FUP
TP40e89bNy+WJrwxTglITDaf6vI6FqeoOcZIpWVDi3wAifCCnWjjRdNVcaZDZGEiX1ZNRi6Hw6Jm
DDE6lZsCign+UC39j3pWCk3qjuDcUG1uRv99LnfFRNI3NeLS0oyW8PCILnlUzd4UEYblyo4ZVCuU
J8gtFLkbTQpg7L9+cMM75yOsaHLtD5XC/zzMHJuegHSkbYlflYIcSjl2IRW2bqv9McNc8mT0Sb8X
dojtsS5YnH4s7//9DP1nnaoLTScLmNuhRhjwr/twR2niUO/bSxUMqevNcYZ9o31EqjC2YdB9/vun
ceP852/JB5okD3MRxQryu0pF9zCmtJA8AhAZV4TTegrId8BpLEH1c7+LedXbrYQYjfSsJK39UOjG
K6X9zqSETkdUy962wSoAH02P8KPSWfTT7Qyz97NhU9iwz3HimfiTBpwYOb5qDx1COa0If8TUQcYH
csb80ISXBBG8hkKggK7kI9/S8lUgsViH+t6czdAUDtgjRvlAaip7ELs3bJWSYbfKyMKOvjXl2IPp
BlUMb8FB5o9rB6lOTP9QlQQLeQiLUVeIeSSDU5hjVuq3IIDWjsrYMX9i2ApNwny3U59KjzeLk9lJ
KNS8+5zCpBdi0ahuWVa7uonWpRoszbxZ2Pnsu4QecfCSJ7MCuMXY2yKrkd2ODEG+wZxvAt04gIEI
DEDENJkBsE+HT8eEIQeuQLdZTqmTRIdjtyTDQDDOTGatW4GP/wlSgao4bL6cQKNGMzVbA2lZEObg
kJXg8EXuNCQ7mqqtOw45tOFQLupFQhBVlamrrLa3ghlwxDyoCHaqcQjzb5uIihR7om9iqQEwMxwK
/11LnjS86OSI9XHDyPIFHk3ZHxOz5NEKfEf97LsyoXSVZn8YtPuh+SEGzI56xBgxIB6NSFFEqOMi
Q+Yvo88Z2BJzkjsM1qwMBUuEUo3BhjCZXc+09bNNb9KAK2hDGG4zkPAhshGGm76PDLy/ZRzVhrIW
GMVIoVvZFhuoXGf2sEGnDMTlfUSrTWwfWPyRirLVT1mKM111TX+mxK7JE16U2n3g30Ln2Kg4onCl
R2hgev7rrviZ0gsB8wub10wfPsvsGlfBjPzFtfWmWwIRsE7GwJo6kfk94J61L76S4Dvz32XPCovB
oLgG9sdob0Y1lHpkcBjuVH5lUgHvmuF9tJ+8AWI7cRgd0ppR3OVoQQx+gliCMB3PkhGyIBJnyr51
BtLe7Pf+aNSXxNzRZi/Ma9idDWTnsblgcgbcnLbdXeqVgIo+Qorj8VOj9Z491NrrgGAksNCUvwvz
ycE/lVLK4nyY8D1HDfyMgmbwUonw11YVhcMTjkmgNWcVzwXOECTfGjgHt81XUfdsea5qPySosxAf
2TEYv/CY1m9V8YT6pTL56xhdzmPo2iggaaKPRoVop+g14dzlP2O50Y0TwFoVEWo4bgfe9Lr68Ppn
G1tF8hP4pxznvRWskAH4OBZwXaXVs2JEUG8ERBjkhsYdOUF3ETLdKbmNk4pGg4gTWM0xhYJtDPxr
Fu66zt8RYET2RtDlgHFkgbTUE29JdDPq50POXDEyjlbyMCaM0BlI9/1Lm+cQ+s9Iu5Zm2y3yvlt1
Yl+nJK6hTgk8WlZYVlHqJye9Lcm2vOcAuuudY0GFWA7pukAuZ94YvmaKTUwdDmxjlyNyKaLHUDOx
ni80StpRZvhMP6T+FjBg0XMUqshz5mgFctWrZtz2+l4PjzW4mC6hS4RHjhojSTWsVptSfORUWZ5i
LvQCS3+Gq0NHOYAOZnyo1ZVqfEhxsmYxXbSiJklQXjfGhbfpTs2hdRa4gZQX2PQGwhvG90b9pqKY
sYLnGlc5MgdaCO7Y/sQBU+8Zn8fG6KWQDF+jemIHgaPi3cXNj8e6aUmuKaZnH5nkLOOMj41/EHA9
E3QkIoMI60IaVO2Txd+Ro7BU3lVzK4abV72QKo6A0iHZiQBU5hedm42X0r7RcIlEgtGULBulxfPZ
3XkIOoWi8Sy3oSZ3YX0hAG/dMaRpa2dvMEdytLWlk+7B60qx28OMV1676EdAtS/xViPuLIaHYTgh
YsdcCbLEWprdBfkwHlG2XVgc+NcXmsHFIGeih9dZLZxd0THRDxEx4JKW1bRuumbbqYgEYeUOoaR0
gpsMZ7y911FFROo+Sj4M+BSMwb+lLdBmXKe+P02IygOQ7O0s1UEnJmeqjApj2fmoGSWXMMuk+ijZ
xm1HedJM/anlEhc07Z0FGdizbqx4PRhJbKSVKB8rYDGVg8xeYVLfsYh5ZybtB7D9sRL4A4dqHssi
1TOOagPZQeeuSJGkBfFeTMwTtY7HhtothgbPzDWskkdtSDe44oiSP+T87SrmVh6D2pEwgBKEvMqa
jq3FDU5vju18t3kHfINEQ2Z0rHIoKzMu7k6aQC393TjrF2BLO/w5D5IfDRcjoRMW/9CYVZaN4k7p
h9W9aEgWuppFjRiMvV70P2I4+MZnOMCmvWreoom2NkWtERBfpLsCR6PkhEezlFca+iKoigwt/PSg
dkjrrbNMocmGC8lNa2iilaN8Zs1NI2mNPkBgQP1BQR51P+ogYLEyPOYU4jKQcDk3Pwidq8RFmQsD
fCZTDCqbs3JUvhTNbXXkkPdxDU82RFZ3JdFlmjZm8RxrZ4M3VpibjsC1uSwqHwf1xeo4RPyTMdKo
SKaz5395HPbCqPEC0Wbw6ovQyIMGGdh5iOhi/EEtDC92Cx0ODlt93Ktbf7r3JecYkq32pTFrLOBY
aBGWGJq4jGJ86uG/qG+jj0WtfinM5mKh+ir0aedHb1pRbDnT6W9g7iXaGjtm+xNo7Fx2hQyqkPFe
9+JjN+d6eVn7HWFMaQqxNKCqlw6+qu5R0bxLmz40ScblCzYUaizQFi23CmJw7yLs3L1bqZcRE2Qi
FhPqcEzK6UXW69rYRewbZYg9TkGVjgCKe4H3jh4FcfMPWUPELkNHafCq2GGMJnAbqOsMsJ2z6hE+
xasueAHCzyHvBsiV2Hal/+oUV1wp616H3IKUPIDzEiRsGt57Dzy6lrjz63DX+E9JjkSZbcXI7W2q
PVpZhTczX0TYHqrMe5QVsKRO2RQ5cirOMNIuuWe+hNbJQBDd4JMorE2sb+nPeN5tkB8iOVbAoKee
A4lQW0bRQQTWcG7m4O7KEHZ2qPCkIEW03jDSp8FFZuJNG3cy+Jj9rdjV96NYSqPbqtZGKLeeKVIA
aUej7xrnlIMSi0C2aphqFtS6yBR2Y/bTBQ5MjxJNC/BLLn4qukR/GTGmxxGGJT8mWIVeQ0eNSvya
kewdAYh6RDKaICSjeWIO5PzE68YH/+Us87FcRh17inKR9mff2gBm5wV3moZV0AO5yHI6K9xVCVtO
Xv3wNVR+FEh/EcGhzpnMXqP59qqn0L+08xvFeajVbjrLQKBU4z787Jxt7ZzEROcKGQ0xHBkaGxv/
rDocovCnKnFVbfPy4A0lb9R2ZGM3CBXCIBpS/ugjN393jAJkhVsv8lYdaq24Nd4RTZA39S0QCiKn
FK6nZxswt/BE0EUO/kaM343w91OTXSMfVI4W9c9a3iOx6NdpTBBmRSuMYNWa7MYNVmLMvVgW5ddU
bExi50a/OeiclWqEQwrdD7Aspp3xAXJlRW40Eug6+GqTpzR59IIvr5iZ3gSHH/vIeKaRu8/K5Dmm
znBmP06HQNR88ceHqHzKqoegIbTtbdRzMlemVaJS9Bremp7ghOxLdzCaYHGrYM5r6ls6EtXGLmsI
fdXOaCmdvyt/L1K8t4m6KthwGHEBCwO5MaO5lLygJTQrLMMbfdQ7W0eVO+MNEGJXCM2MFkABuogw
6A9gqvdJvSXMCqe3cK5eD8Zx2mokDlWjfTKpztQAjWpSn+Mg41e9H2APp8zv1OEzsU96+N4ELLP2
EeQyiu/3Tn2vg2JdtkhfEX8LM7ifuJU1ZbUQmkN3896w33pSHRSVR00r9l4z2AvWsX6JCloYy5ye
xIldYMiQM6w17IaOi26qMpizXYhRMizgOoiD3uPiUdgLBYKsWOKAsmjjkvFdwBpj8zAADkFJMBfJ
R1A+19YXg+sQ0Q7RVvre6U8kPpTeA3pwn2BLNKapeQhnttIhYlUW0wa1GofawkgWorup5kGnNem9
J+o+iw/oIXiFgg4Odf3SmrumuU3WPXBJmZ1muiiRYCJ/DYEQqK92R9fkgn+qsD7G7CGJzwYgCzY2
9kLlOcxdTk5jDlG86PLR1OBO7Hg1yH4K9bUXuwUJvpOOyO9glxtpb1U0LOmwSuRrwDuiPqLoI+ET
vzpQmND6qMZt7efoNFxiJgheUMUOx6+P/C4I1jnTa+r0AIkknIzkBTBkYtwSuAGVdR3xauqu11Be
LktcmBrbSM4aKkZj2dfPoiJfbVtg0yWxp/deROt65akTT6K/xDQOp0sdrOsU3acKPdfNzG9dvCbJ
1obhxD3M+GZlC+aNgjQvtrKmL1EZLRHqE1bCNedhwHqPRLbmkn9UYOeT1yzP2P7zRz4SFlMx3mno
YEsamoQIFKxvYyUH2F4rmUHFxhR6tGEBscEORwRaHtIkTurmBI7C4zgHXUPNRaY6tOVeAh99afXN
qC0z8gD7bTP8BOGKgNTI5vqrRUvbeTVNC3/da+Pt/JQyEn+b20hSIl3RcigRaftsAkS8WMWRF2ks
DjXnebVTdD5hGdSUKUQl77iFCwX88ZYNWnmJQJnkypfXr4zp5FVv6vjKHY9rUStIItmbwwOeWs84
dfHGotMd7+po6U/XWgX78EEXn0N9eOunB008inA3EyQyUt/fENUmiet9t6wkwH8YRXC5gbzXuldq
09He2jWzymsd7WxNQb7HeQigjNvd2nPop9+IqqtJEqLqEAYXfxBPK+0L0YwXv/jdU57Ms8O9DiGp
S55hCyYBB/GGGdtoPEBxK5pNNR6m9rnibh2s7Rz29l/dY54Uzr1+OaEeRZ4pTPjhNwfWnXeQoCPl
uoT+tDTQdxLeQIqRjCfw4jD1IRu88IL3DSw4f09emdmCNZqnJFfAgQPOPgRgwcHUbhbqUVptsRvZ
j375YIdrmIKqtilGvBUrBTF7tlP1K0iy2qK6hgKuu9CI5YQI9a59knJJvM0YwgONNzrYUi1mnENg
kXlNezIIaCUl4FH0hY0qn10lQVc8LGLKta44JeMWP1+X7r2RTKWVNqK2W4zVFjCZYZ9ECt6I+dB0
ruabXfxi43JEbj0MD+rkcnkqdEzLf0V29mBMMYQnT15ergzt3smXlGYmrsCkueqZGxpX0ybbeJUq
u6ynB+Dva/llUgN378Qn8219NOI5IgKw3lO05s7rkP8lZdUTIsHJR+BxAXrjatEdNBjbaQgeBkPi
sxU9VR0FCXfMMz3gkuxxFQYP14Nu2LOXo7iYS1FVuXLPt81jUT7l2VH4ZyU5eUHCje4rocSmexVZ
m7KYLwt3GeGcyoUCPQi/pec6CfEAm4h3SHlEtt6Y0VLr6Qz7h8heRejtm/6F+RQWjyVbPaFy8FxJ
sDXbmQ8zgYAUtbIqjZeOG924Aqkl7J0vef/RbixCJiQx7pN+T4eOXl9abdNZMM8pEHyr5UOAZDp9
Brxmj0sb9ApUZJrQMeiAFW8ApQXpgZHJPyyOstnZ7dJvudlvgh5sRnHHmA48CKEl3CDXSuEWQPOo
8lB6pZvSezF8ltJKcntHU0mPXT34misQkHNblq5j3+lA8D8rccrV8Q6UDDjl6rUHG4KE4OJwGbLW
yPv7ZD/YG8ZvFV1KfITJrq9XQ/WcJV8OslIuBQNqxnXg7DjHl/RBYSGY41XKxwDAyXijotRsBFk3
gFikppCKqYpt6DwNGEf1g9G/Y8Ax6XIjwmIVLpD2smGl8bHnbhnmO1N/NJ3HMUcTvUMT2SlvmjwY
4ZPMHzg50nAT8QtxdlRHp/sQRFjBthraTaGc6/BslNey2KPeB147NIu5VqsWFUWR1S6C9iFE9m6b
u0jSQFqk1tGqdoV1tJ3qTrf2WXoz4rXGCYZznPYk7lJ7Qx70Xauesc9SlMl4Z3CMTwiwJXpy8n0B
SzkXaX42ETv3Zc4PtvHtjadePlpyNcze4PSjAoVr7CeoZanrcbGQt254sOlFDtcxwXi3sZGU9yvS
rDWWTJW92cayphXZuDx8WZIMxaW5/8zpbFF7Dx9JSkjnq5a9F+FXOL5RiZfpKZ8X7wFnVQWVOyVV
Gein3HjqVqshSbI7Geux2snypR+Xqv6RFoQjJuu6fg7DHROl3NxG9h7I1+yZ9DaTxkCI7iXBXXgY
qWxw0Hbcdsw3z4ezvBTTzdAePKwkGu/LJoTXjV810D483Z3z4nq3V/D57hjxDcob3DAAVvxETnGr
zX1n3lvK6xh81vFhFpKSAtW4lXay9DWZRJ65Q8EwMWZTdgZ/2p4msdQHl6tI9VEF2AZdafAFLzHH
T2c8/aBOWuZG+KTU/qEx7lNrjbmLET467LWTv3ftNnK2Y0pv+40xDMVPY50q7ZabR70+qTTwYZuE
/iNLnVgXnV0mY4yeZfckmasDVtyZMB0Wd127yctnMcO9WQua/4YEIQhOPX2fJF82qaBt4Q41VuMU
c6Ymtw7r36yX2SC5/7tVznC5cCfWXmIyPl6Y3qspz7266/kQa9ol6Nac/pWMtXR4ip217J59Y59Z
H636JIa9lb8TO770nR5s6GIy3W44S88HvP+Umz/sB5TtoqOthDtjfGi5W1vq2TQpLW5qV+6MoV95
sGEyamYig4YnXTnozszhWigvfk9FsvW1p7r5SP2HgMof0G6ZPsQp9IXnBogUGWJo0hxY+gIEPoEr
BsGNxPoSm87ujzCZNo5XPNXczUeI2pu44Bq+aSCP5TQgG7JEwRKsnH4vwZpPtwmXRS7Xrc7dHRVB
YeJS2DQG1cQ8E2EtjWw+gotIt6Pv3emveQS6CcYTwZK05sFWZMuyhhmDtJEnUhpbGnfzGLtGe4yE
2bYgtoJ52Nd2SBvYbZvvJLpHnYFWxQruMM97EyPWTWFuddWNkq3XEPX5NMUXnKAJrr0iOvnFp5w2
Keb3Nvhohx9tgqdQLgrtUJSP3D8mOpmNIFzgbpq7e1sk7gmxvuE+JckKvIfuEnBlaisgGw7E8cLj
dn0GQci52BsnklI7jMjFoU+usgNqvpwRdExXVYpfvbq3GUxHpCOhcFgOMarxBWP3uF8rdCCK/NyE
uwABOcQ8GJIKejnWFfeU2g3JooUyGWwyUhjMFZMTAH1gEHZWe/IFJ5Dr+RsTQRbcg+HCr2ThEKXD
V9W3yPgKU46QZasuNeLdtNfav/bdOzmDK8lFn7SqvLym6TrHhjgUPxGTdktxfZi/Pc1lDG7RK/cG
LsITg+1gX+cXu734/i73XQemnUHMY7ecw8Oz55wO6yxDtHCfwDeSEuYgm3n8UrL4rXVp7isb1AOY
WzfqVrQ4plreEXGJW7iiAkp3auFm9gpmIKwo4MDYKbEMvZUGyJBdWj06rEXPvpu/rWZEeznc0XQu
tGPbvpAB9gACCfnISpSP2G+IN2JA/Kzr7wbNPfHYmDuOzJm4oTDqwktIbccSPdPyD0IX6QwPw1e3
ot4b5kYxvicUAyx3/85PdjgLs3FvEgmXbdJsD6asIofJ+sBThymIzr5NmTrUI25mCp6VAyQNilZv
XAVBK3nPWGTR+JcCwoaG1meD+c6wCQrZyHzfiG3GyDFnQYLptJju2NVJIgWdxyCxfUQoJEEcZcmT
3q0Jab2rzZ+QnOSBqF9QMspBynKR6TvdPlbaxqDn16/V7EyDpuCgbNmZMrFHOlrV4jUCF6Sik/Xu
Jb32LHyCdpDmG18Ya33iwnwO/WtARxpYcB7sYyx8Cps0/iJaloRk5fmOsF7MQUvQ7HYNd4689KWG
bAVPfMddqrh41KBEpre7xMLLh9VRbonWJRPwzjf+j7Lzao5bybL1X+k4z4MeJFwCN6b7geWrWEVv
pBcELbxLePz6+0Hd945IKcSZpxM6lIgqmETuvdf61k0Lyl+We/CBs9udPkwfk2QK9oeuaOke9YxK
/a1r+XvfXOrYvLnLoasXiC4q/ZD5LBu8bHBHBQzE8qCibdAuvfBdF3f+dLL0x4QcEEk0d+qGYOPc
ZRGFKxG0OOBv2uhGtMTIAfpX8VtbYUwOCOluu1NIi0Ll7oZbYkrgxgOKkBWY76NJSEmFhWSpxrvR
vFDBdWFsqNLi6p7bWnefgnZvzyU8832q4uCZ2MVF4LDCtSU7b/RhGq8t/yGoL3XjerAfTeOqbQLG
YROW6Hip1SyW0wX+fbDMefQ9oAfna4ep4mlvAvzW5rGPHpvqSPKyam4Scaii90ZeN6CMXaYuBBI7
bzROfrzosKvDh+FNQ0a4A7gW3qNe3AbqmNavlffEEjGSCANAEyOrxRD2jv6ROXHAfF3CKzVvifkh
wSMa30pInuI8Vlh5SsodCWLP5qVPW+giolIvTUarb2w0sD8spfFOLl0Otxuoxxk0ChhpWJNWiXUh
kG+HLVmb9lvR+WRme1fSdG6Kcac74SkprE3Z7HsDQkPKe0QPsBxV7GYiL+vuMrJCeXtwGV8yX2A0
LjvoG2PTPo+Oj4JEIc88F2EAWdXo2TQ681jWrcFNFUVBKJ0tAh0yXuWQGpP2SXfpah16qVF4xV51
nXNoqTPa2auebkzvkiQpoh5Tk9vRIqwlZzBj01c3F6QQ0t2iwJdV9QYQsd1j/+Il1qA7By9kkcYA
KwaS2S3Jyozxo3E5xKbFu6uQiHWa9eCMJ6ukS5pf1MZGD+80BnR5PjNXFq6Xrmwqehk5Wz1lNGG/
p+lLiOY+xVYSn7kp/A+QWWbEoI0kLa+l9dSgT0pplGEsWjo1YDsNRY2JbOd5kIeRtVIo72C2rk59
hFkN27jW2itYXC1NskDQbGQGzWDYHtHaAixM+Zau++DjnLBjbxtHL5FWb7lLV9lEJDtfFvMXxTfJ
fMW6MO3nJmL7FJxkwWjHbLaNf8+gLV/8BwZk9HoS7b6ALBEClbBX3dVUP3na1vtKLi1mpeZH7epH
WcgnOU5IHJee+vS/3VgbVrkxNvjt4MOFiQkgZITHU0a19Sg1nph0CKm8YgV0wqjLeovJebb6N0Id
/yxX+VW7y4dyHQlISnfwEX2Sl3qezF2SAN1lVyO560yvJh8mLzdMjO0vdMqfDDPoxTmUZ9IZkraF
R2fW9v6kU7aIu0hKq9CWQeSyV/AajVCUsv/+5y8kZjnP59OM2kfXTV0ii9Y/nWYwLhPi8FJbdg5e
83Vb5VqwUFrWJpvBEuG1YkR3JRFMnzs6g2aisfOlnqXBsycj4wv57m/OrqVbnmHYhulJW84Wrp++
coinOapKpEfodTwYktMEPYWMutSy9LMvvrf3G9nRh4N90jnpgMU8t5mziwb6/qLziJ8JTGLeBqIY
XyRm2LjNiGWCZVM0zVs9KjJNg/MudVYOFBa/s9hZDUw4mZlKJbfwLU+Eps5+R9bJNiZUoOuBieQB
wUtNurQDe+9m7D3Z9U1AX7MXQV9qsltYvi+OQ3fZt4mfCognTboXh+1d1EQbOyg2Dr0HL1PrXi/A
vkIRgx0rIOJp5i1RlrR2Tyrmg6Oqr9u5CYXlJaDzqijgDYgikL2cCvTybWJXbND7TSd2DW/j2TYa
q0foSDz5ON2IU9IzwJwMDiN4fzVBOLnnbHLj2Kk51vNBR6sZU2KGdbQeskeJQcAa6kVChekwY5ps
tChsK0sUJvGLVdqrjPA4IeKDxuzPITvBHC4jLzy6Ok0utvKORwfBtrDlwEHBl76E1wdQhSqNIauL
+itytVXrv5m+vhoy9KK0eempQrlghlTAEQIV3bBADLRuSvXdCod5a0VfY6BoPdjMqAwbKU5zYQAT
Xuk1NkNk/70EyKGQOxqwv7IZdcn4DjYkLRCVVLSXGAKZ5ipg/zdE2SvKrpUhz3Vi3/VJ3ReAkc80
HYgvQL45jcAErhJQqYjeOSleXxSd2VVeDReGGLlEyZyGkwEJIA75dopIUnvKO29rqx6mSnZe6zTS
aVz6qudryssMxUuTNk9pK+Zp/VJ18QpyQdiC+uEaG+zRmqw96c2p6RsUY+gBeXJDbDX5I37fpdFG
KySza8GpMl1jHdOVTtkzAKSD3UgijbhO1VbjFkwYIxYlO/vZzE94xBeP129WL/SDLspgjL+uLj5J
F9lhdW5UslCq0nepvmOycxVGS7hqADSaSTTsw2EjV/aoXyc5TIWuAQppW+jucQ0la28M6m0preT+
z59Mur9bZfCA2o5po9bAg/ZxldGoTwumdaSbxvau9RkHdOa5M6DWuUcCCoMCxdKVQeuBADzNQuMx
YDM3S1I+UemDTknhLIOXJpqhElvJ6LeepyomHuAKzeuDZtzrxs4vgVWMC0/twqjeGoRY5AqAwLPO
pnAanz0SqFFCiTzbEAJGfhLM4zn80p9PEnEVmJAR12t7Or8BVnH2YxTWJPra+akgUgLFYc1/u27X
QYbIiXdocn0d8JvIVWf79qw1lBfpsumctVSMKuh+2/WFJuSarYYPttSkEZIg6JlZHHIGZbX6niZ0
MwAygmGdI0+09fXMwS9nH3SEIpvhRwVgrLDbRR/SRYsQ+1TDJZrzLn1W/jx9zZedYv7bXo4F/oIU
mUlw5Y7nZkfO+wR5gL+UzgkTWPBi/CFFeRBwGvAOlUO4l0Cxestc9DVKhRmv7MNlPwsLiO0m3FSP
HtpOjBtiN037Grs4nfcbiU8opFwLvpWDt6qqm0pe1CSuRP27Axi7YNxq+t/drDxoCP/K0LqLLcms
FRaNY25bGsBDfgRmGJpMp8kKyKzn2KAqgbuUF95hHtVCUw/wsdN4IEXnaPTrYrjSBrkt23sXPmpg
D8tc35JAkjHolgIwlNx11VHhKEIYw/bAZTLKwGgCyr4MnINmE0qHXzA05z7y6DlLU7yGHhXvFFzm
DFSK9i7MA6pWC2U1BTBq8hZ+Mlasq7D6nlAxpvJUaAeRbNvwuwUURxbsYd3vNe0uSxe72pbXYX5d
jiM0rByjqb8r64uyVHdcET971NJV7l71XnNwvbXijLsdMiHn0kcX5DHFkufeWwrMsUgAe4UrUqW3
JQI9VuHAxnqOZaAdrudI4RJdDYIMC5Y8ijIXdUnDkJDajPGAdx0blOHjhYfOs8ZZ5Tp3DVHDeGxN
9qCI8Kp96dCj7IcKch8BvcVA/qSW2AxbyQsZuMZOeGh1gdI52DlIZJwerJ05D4bSd8zQi8y5Th00
oThsFEI+IdYWHWw//WbInWXgiqGps20E0WTkvqSjzZPM8xJfQEPnfjvLzBsMM3rw7jIFZtkxOxPl
0bU3faNJNjG0ailXXH2pY04lksq0X03rlUzsnQPcnJoXmv0ZyJKzCGidYEzq9v6jV9dLy4zWsSIo
k75ca/Puh7WkWAOwhTiHOsVKB9+2V7tIbiOyynX2D26FnNAljoxuiwuq2mdNeehoE8QIglNxUeav
BEwvyJRQ4ypAF4l+JIwHIliRvV4OBK/amG/yBGWIN6tOqXrK26G6ySgzBuNbm2H8a3EBCP9CgR/P
6Rbb3K02/DJItgG6STt5mvRLi/wx3wSJ3uJBgAC4rvsnbCVdfSE6pEOMoMalIoegoH2U1zTKc95S
jwVCPsGWSENrk+Fedg/Sv+jr6zmSXdDCmNVPgQVTpaMKBqIdOcvE1jdG+azchBBDsZy9M57PfcUI
OMy+JcmlgewMNSMelmYbVrDkFEFcDD4AmBI8qmfM1s1zjC995zIJ/CbzFwBRmrUjpCMBsBUgZ6uY
YihoCyASeNva7SEwkjms/kxpTxaKAzUceCEBhcO3qtP7D+9MLCKaWITZxsKU3JxGBOmFRAeuP43i
WSAw9tpjEp3n+V4M+G2RNxrcuGKfaulWZRVdYdgUk7ULB4SH1bhOhLyLBnVKxe0MEYWBuSJrBekv
HZ4RgImFAhE+jxGAwTcUAt/3mgYQhGMkqOsyOdmIw3B30jzpefyQjKCS4esE+sl04L6o2xB4ccdW
Lt3k/cFwmFFOxEOtQ5r0gUTDhTKgS1dx+zrGzFYwne4hypKZNAQ0GmitMjVyN2G+GYCVW5aDan2X
aTsrOGnTXYlGPLKuCSr0UUDROccuZu7CFoLWiIiqOFfVTtEcG53wmKIJ6dAYaGWA8PlbPKRbDC91
e0bgMf06WBxE3a9tI8CYbaxEBeQXlo51V6JtCnPm+nBu8avl/XEinypItxLbKJfCKU+k7lB+o15n
ul11pOC1ZEG7iOfil4yIoIg9heUjamfancavengo6DZluFWxDy3LIGJGiEuOTn4TX/hQOTSIKkbw
0nXNPlKPMaMsd96LIteaiVfpixsaW4tdckovJRY4jiZSdhHEJXiUgAjwzF6zMxkgeBQOHcASKfUV
TusFmRHreYYwWR76UmNmHPIaWgTUFWPBWw3mpoh5uyLC0emSkrpd7IP2umZ4oWPsK5u3qroLDfJG
wjcj8LbupOgNfBPZA3hmTX/vy8veuWySRwH2pW1JvgMOizeIcUEwIzaR1UXE9fjdovNPYbgTJAEG
/Z5XHGqiIVt19Q2N45FGDHSeiOtl6eZV65Ubab4kitGFQD4D8CzeR2zEVElAQPLQgcQIfURA3AGO
UnejCBd59dB1dybnezI9xAQkYVTbNni33EPkvxPCkKVPIaDYCaZwK3jRxXcBG+VmdtBzT2LETCSD
8hbRlLgKDQHx87oocPkjJkszckdngw/pWoVm8/J9Ekzh8fysUv9S0Havaaqn5anmihhIEWD3+tG8
1zgPCzKVIjpUETmbII06M6LMYU5AoIimpzslblJo4z7GtQHGcw8FGp94MxBsnpGgM9c2lrEnpPws
0Q81+x8cidYg9mGMfd259VCqzkEL5sj+1eAmtrNhOWkPmd4SDaNmgyQ3BLPAcu/YBaSBELATzbr8
HkA2oRPAQcfrttXxEZ239osXkyyL55KgCZE8Q7+t645n6jCNtwhhgT6f9DTGZNEckGrtxtAF70WC
iIh2VaI9+13EWt0/9UX3avTnuQscy3pF95YhzQ/Yaru0E8Ux4oUwjDuAT5i/0D+Fiuxn6T73jHhw
a66m1z/vrX+1G+NpNnUH25Cns+3/ZK3Oum6qpF6xsXMSWkKxcC/rIK05qXl8HqmJgLdAFNui1Mwv
6C6/mpbwbhlzw0jXpWuan8qNzm8r2E7QKkbVI+DQeeHZIfo0W3nptohNZ/3nb/precPxEMjRppCG
6Vifawg8dUGdAc/IeZPgDdIdusY5i9mfD2Povz0QlYolHVpA0v7UcKJFH1sdqTIEXbPRd6Z9ScSl
HuIflu4BVRXmXHubRP5Lk4ZbJx7vneDKS7tvgcPcytbEydSrpRXMwe0dVqjg1TRswH81fQn6l33b
XHW2e11GHcY6+q+WNSJ5BPFoKgnLsXqukekmdXEcCKIN2vRCQ6PQUZ7UABS8oFzl2kxyzRa53bxE
IQ9w0G5CMltcSYBOPtFO7og4RgGtMVEXgDy1TLtFBLpVPf9V/UAwKdOhYJ5iXTcFWuPusWmZt2S+
85wnjKd4y0xOtAXu7ACUI6FyGqKXkHE7ZwKzY8h7Ld3Wg3VvRmzxHTIB00u4qBtjmmm/8jIvm4us
OdHQVoG/T9x4x2tsW3f9rkUQXlgWmPUxWUu8vlOcogQ1GGe0p84YbmDGPtQ1BL7JYyc7AtdHNtBM
7UE6Mf2E5NWt8Jx1MyIg9aZNpaenjF1dRdZ0Yhe4HqmabGae0Mdq9eYb6TKlGWyAcupYvH3vMobf
ahDGI3XtTKvvbYxZhp6CK1sn1X1YyWd/Yo6fJkuHQfdIpZ7521Jo3y0Rb4mZug0xsfkJotseokjv
nSv16LfPEg0zSJGNHhwLDe8UtDNc3BP+HZ93p0P6JGlEaydJblqG6qwy4XuaOYcs4EyQ4t2HL7rL
hM7bkiB1HlFglsT4aMXDFCcvUarQ024LrTr04sWPGabU+tbIoyuNIWopu5Xydg3Xuq3fRuJz+3nf
hwRRyTtmSNuJ3kdtGngnHGAhjxnIYzNvF3Z5FzQPfSIZyaIjcUDLocLxWvmtlTh3ShC1Kfra3Cgf
sVAdKm4yj5ZaksGI0x7//Mz92hfk0f7piZufyJ+akFHQdbKOanRkc1qZoI671PXKue+6ATlFj1Hz
FMHyGFd/Pqz1y+IpAZGScvVjSZlpHR+Pm3cFAIE+MqFsNMGVnmJKDqKi3rHXjsHjMX7t4oITOlCT
+x4qC9NSQMeKtDU2bd7KeDGGWrejl0uGYmJaW29wi8cpau1DYTTxvTTC/MGOUuctL4qUboGlwy4Y
e8quRSMdcV26I2F5lj4cBrNvrrWM5kPR5pirirbh3aK1IRhlSWZVm1jdoSzb6eAWVXkXhkV7TNuG
Oqm01WUDs+2NtWDyl7QSGKe7eYWeysz0ras1IOkAoZRXdVt6KGHT/NUfVfZFm54MPs7Wx7a2BT5L
AIEwwWx4n9vaRa0NbdXSp2tpZ0OinV02i5Z5sKW1u7GImLEPRGxeDRRXICrHhsAWZqCSHQX6nrZ6
idGk+eg6NCyBDRbljCkNCiKhPY/ordjTuuoCjckiIWq+RD/fMv6dnekkvPcpVdkpRiHlYiEXmMJN
UiE9onJ5JT3Zrbo3x+lAoumCpR0Y3LvNwzGeKwup95sWYEirSTzyEcOR3hxq1xUSJJs6quybRUau
5RAyrorrRT7Wqzw/VIYz63Hd8cnrHkz4iMpiNRlAKZqXJkHJZBZLJm8FScqqY5KSXPtGB6yOuarJ
/waei7MmfDdwVtX0GD0noj1AOJ+7cikTyVEEqyxIKAlGRErrxj8vNe0gKwaBqICsqVsWE+y7DotJ
9JY0uItwQmmvscFai1kRPv6Vrh2H8CGq2vPJhheJHc41+AGyWsgWabhrWnVQEvsF7XJpehvpQSUQ
L4P2mLOV0uiU+Ll2SxNmadGZjwHSIxNM82LZgp4tadNFRrcJU9JG2eV0Ja1TuuKdep1q47rIaLp6
oFTVYgr7rd86C0T82JrCQwYPva4Qa6BImcMG8vpOiu9V81rSNusc7hfjJqeDVCQYIpy7GibhVNgr
Kl6Tm0cMcOzQT9jk2boGqsqIfvcNgu1FWJ8K747eSlpdxnNvB0fTSNf76IT71qhwoamlQYe98/tj
PZ5q+a7RXTZ1clS3EbmderWS3nd8GRlWhdCl3mMB1WjTe7wCTXJqMhqO/gzjKO69CrxwHhDQ/WSa
1qYj7j1vhmVngw+GJ+sgHkdi5iCO9NpxxxJwwoPN3j+5GhEq2oA462MXb7ARhcUVsVcLt/put7jN
Jo21QRznKGv1XeGYVe6GaYfmrO3+Rq/2EdVHtPdzJOanUb7QguwtDIbTpa9tdUt8Z6Z4FKpc16zb
XYWmZhZNo5c3WlwGd3Ii/bNrGIxWpFhQlXmBeQSSuG8n72SN7zl9yL7ML1rrcVQ32kT9NNj4i+Oj
g+Kmlt/sgBToHDPUHPTHYBWXLVMROlJtA0iE7AOnFGgI0MnB3cpdmFtby4SiTllTy/TYRqjdwhQA
F/ZpOmp/XsuN3+3aQD2BKmRFN38ZquVBZqg26yDg0NWxUMCycoRWrM7H3u9vBYyVLVIy75jkM8bL
mOnAidGuW0doeFmMfmFlkue99Pp1nYjqWIxO/MTyzC5z9OMLa9Rb3qFNMgJAHm0KsLHsCF7qLHdf
Dp391avpN2upbUjp6J4Brsj5NCmbtGIymLeC7rOHelVMHXVjgGHrzyftN5NIi448c1UX9IDuOnPf
/qcXr3TL2PBGAI0O9wkzG2neDWjKtl5UQLXITBeye5OuqsYCu+Ph+h5i1V5WprKv/vxJfldMMDaw
bJcxrwms7uMHiZuubgFCSZKp4uyqr9KWeNsMdJij+7wLi/aLYsL4ddRtmT8f8NOWY6DwdL1kksuE
nRaX3bY3qTVpi5TJxFH3G/ZmGbIqvUK+LsfextqoI1PJIK62MyIgJ3ITSRpcorJ04RaVNRJypRG4
Us/BirXeLONINLO3uzgHZqvdV9YkvvgWvztrrgtyyRXSZCD76awxFi81tBLe0tEke95O8gnnygVe
T56ipIbz+sURfx3kOKA6CB4UJu8xeFofrxMnwi5QeDDBJQuRXgOJEIu8qWm3Nkp/+N/eE65pGQZf
D16m4/y4hD/dnDpRJgGtmpmGTHhpaZsRovlyHm8qhJaVY341l//ldMKjNAyLiBaL7YvufvpyXUds
T2/yuqm1tMczH1b20Shj/bIfw+SbqXzLRRmM5AYTiBYAJDAHum1jZOyjNOmAm+nIWlOvd78RQ82+
R9hpBVGRKcIXjLFf9svSFrh6HYdPKiRn6ONVMHPP7KyY+Vft+9k1Jadx7QfjeG07Jb5lOrxHbdC0
1z9fDvGJ5uoJjgq00oV8ImeVxKejerZeRQ234qrJQvKJVaK9FDnQ1lVm6B42RdJMDYqUTVtoYAsK
w38xA1ucvvgU9i8LvbSByVqmQ8YaO3/vk2IhbmQv+JDOauhUhOqMhBG9qt1Tadr5Ct5Es6hiL1oV
Y0L+TJ8C3McgilinVhk0kiym6ZsKM63Zm2CeEolrojoD53s3lXV5PzrO8OrbjU7Uu6mt5dBjdyD6
1jlVWYVID1kGjg5PssmkLrtoRmkeRNMZKH+pS12dyjDE+rEmD6I/cT7bb6gpPeboRb13AzrNVhKL
baVhKskSI0H4RzVIbJZYu8KO1wak7BKZPFytZNQxo3SsMLFs2AVMTYwvr7K4/6EW0HRhYpRCtIL3
6z0UaoIO7+TBvasZ5T1NjfiODmq1sfN+4tcoVdanSGBe1Sqh7cxsaA+TUGrYep47s9FtNegoPn0X
M/XoS+jk43jpVFWzBRYSh9tYOSNjC93LN11eDo9JYNbbIEY1mGIJZzBo+NZhyFXsblKdLIQokgjZ
hOy1bpMMYNqmujUJdW7pp++scQqOqR9ip6JDlbBbie1HNbyYoaF2mJUjmNSGYlCOtVYZKMX6XGa4
oAxlLPzYKO5JRaXTqUuDeLFK4PjIjFnXUAwMtYY2s5GF+oQXY4whEa/oPJ1iOEtXveszr8NDzzao
1gciGQIThiWS52AiSSuukkMVm9RmaTSuG3boZI8l/RbYVburjNC9Vim73iJgbGO7g72v3XEk0soj
Vy8NZvOW5rApVgBq6JVmr8Rn6999Iwa1rknI+GkR98xSQ3sjB9L5FqEp6FokM0S6nJr2gqwtYMx9
ABZqzBVyEiLEEDkPmgPTpvLvgjRFfdaPo9EgChRFwzpvuQ8GDHS5iKdQVBut9vyHLI6Mm2go5Bda
oV/Xx49P3qfGmJbZTV2UlMuG42tHYJEG6k7tGsYmmaNVIb5QY/3+cNLV5w0dPbJPhyvLSqLpnMTK
aopN5afRvneiYUU7kihroa3+vLD86Fd+KF/ndUW44JJt3gOm82ldSWemN908A9n90FGSqHmaIqR6
tF24IV1fO8hhioEaMTI0RNhyaHoqqnHqWh6c3NjlsadebC+nk8DUiamH0yHRyasyWgR4rddAOL1r
HqNMgwgQNhejyRxfqYznocN35EyODTLA1xlhZdHzpAhJDeM+xY8FqYidc74ilHpaGYHLb5Agi0if
LTITQN/U3Q19493jqm6SxZ/Py8er4FoWW0PLtmE7MmPlpf/pKmh61QauYmcW2PiBtKlaZ2PRbBLl
IxPVaLf/+XAfV/dfD/dpX1aGamiJACBaneD3a5Hpzr7J/Ojb//4otod00GHLabn2p40TDHyPahq6
h1a4OLmZ/jEcaeQXt9QnAPe/vowEjYnYiTazIz+duyF13a5L4FyXbtptNRk9eznCJzNjpNMXfrXN
Su5ljn5CmksxYaMqqgIt2yjYrBB0aGGkKf67P3/531xR20J5OLPZyQ74TCgVgSASoepQHRADfOek
IILIIo4FkS4kJlIqe/KL3pCYd07//Wz9OBEIKtGMWMKBO2Z9Ot9Fi2YH7CQq1tCfnrO5GR2G8tnR
7PomthAxlEOOMKZurE08TPEyEV68JGcFDbvWqbs/f//ffxqbth/jNt213E+fxoki+q4G1l6mUPmK
DDZrETT4CvUUX0gjkmI4G3RPXIhYB9dXubW5EkRWV0SVQj+pmA588Yx97EP++/R4bGhsKSjFfugm
f9rpDrKvfVXaXBG6BUwE4+8UqP3DqLPvjUzXX6WytZeNGySHL07F/FV/vjDzkEO3GDPrnmeb7Kc+
7iSjduxyHLxI9cAbdAxU5cjrT4vtEthG38DZ8xnCOaNtvPeWb92jkJEIuQfiHQpJjOGfP86nqszl
Wfz4cT5tMWsC65ESBM4qmjIUyE3FaJo25mi+9m5QX4me5+esGpG3qMzGiAiXgV1GDS/Fq8eqRijV
++h7gmHhdAYtbJGk1bPVzTapIi5my4dGAC7d8SbdB4XIrkRplkTjNqFlECfFDffFCTY/3/msLjrV
BLB7E/TwL0tAH2t2FFSat8p9F3CJt9cinjHClfEIZ0iq9KspGTbJ2IIAkJvCI/wa2KkvSfL5IRst
Vl6EsTRF2YTbtIwBYxIvQawCflJ6QY5zKFESkn/K3pP8CgwhXUFOYkb2w7SQKER4ZX9Rfcxd8c/3
jOt4umdxtxrC+PSizBLARYlCVZQEkEC7OOvKMxt8tMXcfpz2nIPqQkGcv+j7Fs9bnfoY1H/cKP/5
Mvyf4K24/NfR6n/+F39+KcpRRUHYfPrjP4/Riyrq4r35r/mf/f+/9vEf/fOifMtvGvX21hyfys9/
88M/5Pf/+/jLp+bpwx+Av0XNeNW+qfH6rW7T5sdB+KTz3/yf/vBvbz9+y+1Yvv3jrxe6+M3825gn
5H/9+0e713/8JVmt//PnX//vn52eMv7ZWr3lL+HfNi2S1afP/+ztqW7+8Zdmi78zDZY6DzM69rkv
8Nff+rd//cj6u6Mj9eb/Wx6pF/OP8kI14T/+sv9OswnNhE4qAw0hU7JS1AwZ+JHxd3ILYHd7SPCZ
v0Lw/uv/fcAPV+q/r9zf8ja7LCIK/3/85Xxefhnd2jovHsOdXz62482r4U+rXUQkmwek3AZgaphv
SQGyTGEw2cdsBY/D2FVv6ejDzXPkSAQiCabhwUlJeQ59YRz6OvL3Bd4cHMpM2CqeoPXgTcVGa7z2
PW8jFy7lgKJBkRlu1kN57EwtfGmcsNqFWdsfA6/rVwOMHZRk8+Ix1F341GHauwwmSz80NKjWg2BQ
aLnMWq28SQ9YUgxmkFWBSpt6ckdpTkiSoavz2kZqiDomPeCDcF4qra3Xnj2BesMIQd2TgpcKRLwh
y7k4MEIna8MJ+mUaetplRfDuLh+G5NY0i3wPcVg+W7g9vmE7MM9rM59Ofa7CY5GgKulC9zmfTWfk
JOs7zS5nvHMyE8gYTfKGCBZ5NowwhGJrW0eed4i6tqHJn2b7oYFrPEU1FXNQNjAV2Aenp7yzHUKi
QxJ7ci/b0GivdgHAy4VKTApBD5YxfclZ2dSTmRvkMHjs2HooCtu+rbwoS9dUeATVJWGiXXUojDcy
0MgDckXbnLtMaSxyvRKxt73IfdU6s18DRhvvPa2udq5vpghCepKEHVYnYDfdvtE1i2gOC/YTdHZ8
aDGKjVbqCcCcQTi46ruaWjNLqgu350Kh1Nf0XSiRgma1MewrYlqJ1wxm/MAETz/TG9RsYTDBJQ0B
XXl9fG6EoN3wX6L3tlS5C4xSXDlV02z8ri1ujXYMTgD6J/r/eYUO0BiGkh0aGquzorIJrI7tqCZY
ahpPMsWsajhT82hkiNX0iOGe46GM7DBxrMFbagAaRImujM43jTnHD1dF17vPiakGKDmDhx81ZJhC
xMYChiJiUHwE5n3SdijmMU69W4kWu2etUycrd/CntVk3COVGG1VK71v5VmtCqe1jo6Y5f9ZlMro1
WyEmqt9mdjUWARBSbMPefR5q4s4l1viENSG78xOV7Pti8o+j32t7ow6vhx7vMdRu6V6ZUsMuPWYm
aWNjyPSVWXWrVceEOCEGwiqZ1CZKrfTCncR4RduDsZvhVq+ZHiJgGJ186rZxkls48WIo2+A+8/zS
V3l+HyXD8NZAo7+jmsKF6TOtPxnKL+4mJVAwjkZZgJ6eVLXwfRcXZTpUCiRHUyd3tj4VPcr/2a0B
ZTy5cMwK1nXOIwgoWDcJWlO1Fe1SvEELD2Dpkquv0ymQwUhlbhgLwyrZ1I0V0d+2L4/NgEXVj+uN
zPCWtX1eE3M7iMeQxt9Z4gDNyePC2aPbfJe4Cz0nUC+a6+EN4Mzsk7rHhNUXKP/q0lkVifISsF4E
qqBsn5bCy8wL1zYs5HUYpvnFqzLrm6Ugp3PTWl2xdLhLHQR9J61tvIWbT8OFqQc0p1R+OZn5UUvN
Cy7yJpV5+VYi0FzqMeJuBTJtl3sFHrbAAfSScZrDvrqw66BFaYei1KdjCYsIfAOJsOWlSPCMakFv
8HG8a7yBFSubhLMTTy0KSBxIxjJr7BwBBjioFcobmOxVcWcN4YVeFW/MORge2cmVipKbKsLP5oXR
vm5rBLJNQPIeyLKzmqVipWlNia4doak39G9aROZtYef7yU22UyCeTN22j7rnKgR4xBypNI3WjMqy
c3jYkhwotNpBKZH+52E9WwZxXLDrWRgT7afE1y9IHAw2dReJA0+BY58N8EWqtQij6MjdRy8nlNYl
+9UHQZT8zhKavleWPl5o5Zgg+gM9j5WvPh+1+CniHsX6WjePIQN8JmxFe6rqgaeQvs1RJ1WU5PFT
jpp0l0rISzH+ksXg+CDJAokUYLTv5QjdnfxgEEtEDRPhyDwwdUQCX69NVuh79JVVVcaGfj04+6F+
K4pQfqfh3Fxaflfi8SLy1mrtaTdFBaDDMlk7FiO0tDOC986JuawZ4tDTFE3X/5e9M1lyHDm77Lto
/aMMDjimbXAmg4wxMzJjA4ucMAMOx+xP3wdVUqv+sm7JtJcWkskyk8EgAcc33HsuppTXUjXfk9R+
qhsr2DS6WDFk5iHXgEujgZumXabvdmF9GpvCe1FmnDi0Ue8IWcwSkNrifa26MVCsnsflorPQfgqs
MTuSFvPEuQRRMGMXrLIkAiKbz4cpDMoblw4XEYOBLYkjEA4lriTTFQgqSyL3uN/yiH1s2ir1XDY2
Voe61UN2qJVEkDSbzMVW43nFoY148hx8MQaIT0YXh/MwA+c3aJ8yDjyc18MIsMfLLJc7oQjMqarZ
wqad4QttwzHZjPVSPY14qJAC9bjJE53M3xo5xNYuaRl4Qgbq+o+q0eT48hO+6soPn5o0a6y91zrh
9AxRYnlv22ky58kuCdG0TaSbg3YWgrxb+NivYwhXj2oNMKhIUXMe01FBBaiIE0cSWVTgR4vEP89o
/tnb5yPkSVL8EC+6Kjo1esAPTnpkd2jyCoMpLUzxwO5C29uZYmwA4yklkcc5iqtDalvJTXnALeMc
iwmZRUTi+c1kAQH1bebLaGwAv89WWx3twDRfx7aF8iFGdOMUU7iGCfEjJrTRUIamrky+aBe3yF2L
fhzEHdfolRvV/mF7Y/XI7Fy8W2Mkf+mkQXocFfEn1IDRy+QmEI6zDEC1moldSauSDT8J0sN76MzL
Z9mGAFAIllsdKaXgndTqfvCzAEkWQmw9hSXYttjOiBitI56JU1k+t5NUP9y4k29mwdSvmgS8fNoN
uruLgyC5WozwzobUPlJghyG7+NGkHhbh6/uexJRdN1oW8ZIljKa2pv2hWPO3TSCKL4g/ILO2kId5
yeGno2cfDUaJmj2ZAFqOc8xnR91HndSRb1gD05ToFwpXmY0bmvnHtCj/PhzA40nRLo9miCyYmXGF
0sSvBKbHsXktwn66H9ooZJdvZ2dpYUhQQ5Wi/w7VMe9COrgwyQG0tOLbSBuL/Lm0nCebdTIsC9Ad
VZow31jmGPlEoME2hFJvap65Gy8Iuyd/6rPHvGoBHyxjkW1Cy0ybyXjOlYg8fG/Szp9E1ZqnxFpT
B/IuPvbp7L6Glqjek9LlNI1jMgf6YtgS7xRtHKzIO98U/dajrb6hjJw2sxDxjk0ZkJC5MdNFWTMK
tsmroXrVZGmBjqgn+1m4bXR1R1Cg+PswypH5DCArsf3Xak6zq7J9883Px+I6T45o0D0oda4QAxJT
XGfErApCIApfJ/eMqPpj3y3YIrxc7xwhy49R5P3XOl5cyrmZAFyxEJBL9cyCkqLlJqoheY6w8t56
MzVnkePuWJZOsDRdave+aFKB4clpzC9AMdajDiFTV5G2N1E71w8GSx6drgYEoJvlBiPT/2MG8d/W
8m9i3Q///3vLw7D8pan8/R/8o6v0f5OE8a6DcUyGAWFa/7er9MVvjBNtj37OC/Fnr3/0964y/M1z
mRPYnPXhOi2g1ft7Uyl+E4Gw1/+wMUS3wWz0P2gqeWf/ezvp+XjDhWAa4RGVwP/7a1eZy7xtiadJ
N6hv+6uwPYY96ITOUbNM17EakVH1qrxHWeUfmQGx+wHT1F+GMqOyNUvaXsrKWnajEfKTXkL/2ERt
gcw7IiMEmxLYvCmuHPxM/fgiQcefMR/UW/LESflhU/Gkk6G+dWmYPQ45SH2ncDH2LIVxf6hOUxuo
PnpMnKnesFhDmpLJ2HmZygSnWW/NwOqaHG4Nz5JOAy4bk+esm9tra3vF5xx1IjvNwoL+5YpbRFro
Fp1v8cRCprjVxVKcHfSnG3ceLbZYCk5nWmQktyYJASA+k1Qtg+lBmZoqOiwVYoZALgQhlAWBLZvO
JPYLW+z4OFVFdwMQlHzp7KG/ZdRX7nY2M9nv8Zz+6NaZjtJRyw4zrG5o4MZvQRcQxhFXFZ8488Ct
TmrxSTSDfnTIsDtqg0bGme3gQ8sBX6LCHd32zsRQr5mTU+hDJKKaxoQn2/zYeWO9b9IleXCaArsJ
W9Ien5brPYpcVPcx8DwYsn50WNraeweMvGxpW3NEm6EdX1LLi752UaJvUWM8RK6jQ6qz30XnZIbG
GOYp+Dw1eO8WGttLXiz+cxxAbebF5s9BEU6fyzr2Txj30WUizu3pF1acjx7oUWpBZmlflG8tQ4qT
A+X2GI6oaEUUWEda5OQrjrnhOiFXxg0gkc0ZknWee4KU0LgN0fdysMKdGJdO3gU+dqGF/MKdqcvh
6KdTd/Y6sxx8fyifqUrth2xsIiwOTXuoBpaSAgfltuWQDKh2+hwbRhuhkVxKxKdRmFuPY+xn3zuF
EgRjGVbA2i15Kg6ZFXxP0HpCyV2SXdJNnbtRxnaOVaMaMiw8lNRV3xxr14ywnu023k4JsaDYMlAu
RgRn4iss5K1nDbOT3qyJ+ImW/BpV7bKZXY5ypMhFlJ7ioQgew3BwD1wU6WtaBZKbyp7Vl0mOy7vu
ze8wdqdGPaOqtYyxGxV99LZMT3gZITe2SWzektLBMZWD6Oi22ZLEya5PSqzjDFOcB2LB/V9SKuDz
ddyTE4MZjN/UaQL2tWnDhGYpcdGkhZeegkHO6s5erPTUpHH9Nnsak2OeeITBz0FAJETIJOetjTTE
WFqPo0OE8IlJSHplqOFQv1fFQ+pMaMQZD2WnhUBn0Ctj9JjSTtNf2yasoYl4/QNOuxlHgJV8eG7j
XhfDWVCNprsvySN61Y3hTTpZwY54DMBK0JSn6Yct+uie0WDy4eaOfRVDm9zoxJin2P7Af3dLpU5u
Aqiwrob+QY4mXwOlgvAtmCWBQ3Y9N7fGFM3bnFb8Zq3y+PTsmTdlORnn0hL46akUffPm6JC4q6Vt
eVk+y+pNWKV+s3PVvWgF+545WoHw0NX0SwHhLbhJTRkCpcqG8VMa2Vpd6yXIud2CVtx1XlEh/uF5
0H2y+iXPGPeGJIVMk1NqRICUaqDrBkS5SZf0Pybt+N61QnRjb8SU8z33Wgh3xwtm5j0p4vXX+v0r
dmRKOQ5ehDeg5mE141pL8TAJSkvwN66Auzlzj8ESdqwXO8iKrxHDMrVTkdZfE68Vl2mu7UdGWgjZ
FlucRUzqNFyxzDvLzjI7mciuItBZQ/3N5nZ+DWO7OtW+D4pCgRF7k9ncvRaJGDDMxdU98fM4jmpA
K7aHN6wT/XJzqsF+cbyWLOfEys0G9mn9xLTTvLIDKO7Rk3HEJn2nv81lI3eYz1KYhBnXokfw2I+M
Po8AhiynYwgCFl13lpoJNQ5TdhedBLNOfAt/Vs2ydLeEZBrgu8bUIKRRqsmgyn920munbY1H5MFo
JwNrM2XDdM+Klvz6sS28z6GTq29lkK56YiTvpAoMHlnXXtsJ/+KWlvuzJaWiJv9XVRYPq2VtiIda
Dns7HszwXaFiYLgy4TjiOhsTlNejXIaTqdqPbpkwXwbrU8tvid2mRQ+w8FqlCShms44cdN+ZsvY+
YMQUrtdx2alHvxkJAkHdwCES1rDfez+x8F2VFkZhPeRcwE1q8DK4icK01LDIYEoFya5DBoluuC6c
bDvOIdpdBCeR95CQtfoqlj4PVxT6WJ5HlBhkD1ZTGWxn2UfiHJiqDH+FosD+FcwlY6u8RMQhqjx6
bmQqUGEngVvt02C2ghdZzkpuGM3Cjx0YHy97PZbe/MjwBv8XpnI94uexXDd8S4Ywfo2yADouTKNy
1y0QB2WTcst42WIxgl1jcDRbUALBnFkZfvF6ZjbEgujOilCGPU6Jm4ifpaatu1s617xVgyQlo6p8
KI6tRV6iZPSAPQcR2HyHh2V+51Ew3wCfwwWL5xy5tYMlDM6SNI9h580UEZ4cfvph3EFtdAewJNJu
EJfHNV3FgpNgSPJ2X+RucS1N4kPdd13ww4HmsDeaKJK7jrdNY2ki83kIxFgCaG3KbwNOn30VtfrR
nYX5LOZWbobQ4Cjwm9za0zjax360O+zVjPR3YdvWj0mHWN1tB3gCeW1DFp8qn1wYRUZip5lXiJwQ
BJPk6r0V6bgfR/RqxqvErbeLll5gbE9FYMdf61G3t9lyyMHxGwzsQo9okHX8qc5LUPexhp80FVX8
BTdBuxXONP9ISdf8FPiuTO9AWtqHKuiXR1X39ZexdWyGqLH12R17XMVFuPinmEfvaRRh94mPIFzX
h9L+KgOFT1DOwWvplfmCqjPLHhhmSkjKvn+15GLtJ9wY52LMw6vHHHuDkSzcZwkQkJjGD2DRzVM2
yISmf0tEVe1Sk/CVlc7kf1Uyq08OCqtDGUeEExgRVF/sahoulWWyQzIpfQyX2nlgl5ieRmM5l34p
/Gcn1d1F+av6neGEOQqeZdCInYRKJ1Qe1so+kIyqIhFbX7NlZkurZEnWu5MPHTC2iW534HGr7nwm
MnhDqnFZUIm3Aj6XWODh21X6k7U7xvEhWi/6LBqm8+SG4bvFXvzkQFvZjTJZeOEpS94ZKehfoHKS
985RwZvjiXDb+doismvp9C8/s6drM0Xer6iu2puYy/FcSdzPA4P83RBm6ZMgLem2YMF7rGNd3Aa7
mk95L7L7sSvNzg2c/sSGUTFOj8y+9lV76MsY/CTiL04z3EyiK2DoZJ6/rUs57bpWsFWllkbn5XLT
kuR2jEeIXF3tctsk0/jQB7Z17jwhMLECE7KCQH31oKXsrSqDZy1AN+ZT9t0YKIO6EiBCao5OAbwL
OFpM8EHY8yDhWblx0jTcMJUhaFEsANfLCfSHRGHYKJK1xj4EDpAaSvHcCMa0QhJ2G4/ma5t045vj
gm41cSGObFBh1zLt+TKllXsJuppKuhvbY8Q0ZgPhTW09Z+WZ9371VARe/nNJe+CWYU1OgofprZUU
fboCk0NnnO0pSbKHRjf2++Q1+RPbvPrRk9J8ZQ6g7kXPGmDOyRYNx355TSUxjX5DqlDjM4PaM6tb
KbpOc0unOke7hO3TwC7AhAMpJagC4zuc3fbszJteSvHiGTSBqobyV2aJObqFV11EOJiDoRL4VTTV
8stjd7RnVAmGssNMesRWbn8CDlKfysmJb9oFZr+QeAeGc2mune/9sGq7+dwS9rBpiL842mijmMnL
+T2fev/BVT4Wwhk31rdBCgdjIQnUmLbtBmhax+cfM5mG2kwxUTkoHVm76/sAtzqOZEsQ+cO4diIJ
HgfENTSsIsgTclFy0yX+FFo4uGcj/8UfM+uhTcP4KkXHBMSVYOpAgyRTfNCjbzMTCYp5X0mfPVyy
3qMKn6VJM3WJRw9XE2Wd8+pE6fg68jhrCDJZA9S6sJtehOKBBgsXPojE9nGIy1ZT+qfzZVy5c3m9
MB7OnWnALGnxsLAjDdsCjEwqPKbTpQvGomANhJTVIiEgHXe96+s3Mh+IC/KkY046bym/17XKyzhX
FD0pavDzUkCmtbxZ4MMa051VELA4GNM/ibbJHzv+5q51IutW2MwpExvo5dwK8yaagPAVwiguGa64
mxhc7OiuLg9pTkpeZzOHpDCPNmNkLR9hg4IxIGPmYSx8ez3xsKwzKmZLgl/35hdKnOIuk7eg1S6H
ECSiDadNDSYzcF+nuK0PBc/l/Ry7PbmYfYub0yiyEPpe87wlii1itrUNUw8YqqwYF0K00urHYJoZ
GgpjY1IGBpsAJw6JW0g/sCVpF0YGm5h9wfd9VqwI9spiZE/+HzazxH/LqLnO1eQ617AEYNPqbj4L
7N/nfh5KUC7diGyYzGATLfILS2q1N3yHOzlM5YmRBwDlMPDPtKPFCypYAVvXBgpLR3aydBTfcxnh
YewScWFj51DNRGTu+PWAW7pyj0nfRMDN6OY4PImrFSg9Utriz16V8ODoneZqKZfJYVIFR49g6SOz
i+UbgwRK3zTsjqk3DKQaZMuZV8dfPqOdwz1V/nTURMrcUMUoYBUUGroF9NA5CUZNP08vqgggH4Wg
dlQe6p9+EaZPS18DP7cmvTNKdqfZY4MG7rVNvvsLW+EUcd63qCKpQ0pHfLFV4BOQkUqCUSFChnNH
YgP9Tn9orb57pWWfzg2PIKKdhEXE71yMn5ndVI9qZhp4F/ve8CAGVeKcitRz2lXZvszbchvks3yu
C0bEDsZ3ZN4NfPHEh08fJ1xOhTTtOj4oueGZ48soHS6uQC9X1zn4BY3/jaHyuBd2L3Yxq+pLNgf0
DUrQnYUWoDinmfWHteTVq0zZ3zJz51boh6Qnln121h2JZ+167crnKO5QOUeq+JDBPL70YUHfq0V3
YWM/N0RIShBx7ALWb89dviFoLp5Y/XBCqTXlyQSEvndluLwnQ9Q/NDyhb3OWomGyTJmchsx1ETmH
ItkCb2DRK11QKl3bnKqQmX7DYu88A+HEMb3sfOp8dReQaHbvtCt8pHR8F1xq215mziV41d40PBpd
dQ+U8SCO6w4VwYKZRxWZ+9Vw4+ybzM1e22xs2aaGsj5UyviPE4+Gl6buEvCXicYPHDd4xuqSsctQ
l91WlcG6xyKgCrgb+em7WC7dgxsCGMkMDBO/U0BeIEho1qbaRM80FJiRoerFD2MYuhuX5uKXjeoO
2/rYzzfQVPW5Qer2VlucumGQAzrFr0rUQxsxlku7aU8B0iS7orGyC0G46RNzHkYj2sphLJRrUNwi
d4akpGcy/5IbwDsbxjTLZ2wP9c5X5fijz4V9AB27XMYOrbhZsvYwKat+slp7+jmNg3UJEeTe3Aif
ZKEatQsGR8O65cYaRof7O+Z0oXHJDKzlGch3EGagjPUyLxNZnQnY38ZCfCZ/dwD7+oupeeNMwbLL
778XLWV+mVBJQ/1y+/alllP6FlRL+zIBAwKvw/rr0a9FsXPq2f8VwtIkfDSlauJ6eolUEP2h2/rv
ZPtvWJL+1WT78UMDDf5Y/iyY+v2f/GO2LX9z8DRh/BFhYAscNf+cbTu/+dL+3WlDxxZFzj9n25aI
fkPDBIhCeHhxUJIi3fr7dNtyApRWvgu3gXDdEJtO+J+Mt1fZ4z8Vd+ilXF6KwbZksI3xSqyK3j8p
pjDoh/QOSbFzk/KlFuwUncymFIMtu/3TB/N3tdaf1Vn/5ic5f9FmqQlFd6j5SSzlHzCHOtCbvGc3
D5/+9c+RLruHP/9OfNaCxQBeIkdEiJG9v+BD4qpDFdm5BK8uAzKDyJ1Li3mKBbMvq/L1C21csfPn
OPkIs9wftmOVgYRG/DkP23wOA/3Bcl8n+8HGnnNXei6BaDTdpNNXQwTdvc7Y66IrAAiHwSAuiaUw
AM9djpb5YqH4KlkQL4ax89wIdUtzztudRnlpP9vYvKdDnxriwhCTUlW60CPYPY/M8omzMClhBUVf
i/0SS4LHoniEVyk0ltG9mgufRimoCbD3goEwKxTtoMsK3LH9seXYDI6TM060LzYd9x6LKm9W9U03
vOCRwQ7cesFc3IdOtZgtR7tPQnemF4PbfHLlDod90p3qyip/LZOU5WZSXdZvk9QhuqEIIrv7OTMX
WiifpkRt87Jrg+eSeSLOgQnXzEuYWFo/ljxXYFx0fl7cUy5oIi7LmrEitgXdTjUIHneWJDIpNW57
DJjWNxwpBP45zQJjLuJXTY6mCvw19NJ36+fWHUP56JDOSLzwUto/fJAH/n4YR7ANanSRBaQVTTSp
P5gG7yR+0+Gc2sxAoKWZINjXBZPOrRUXcjr7mQLI4yfhI7yEYwVfId4FTUKx2CZhnuxKxbyEnOwo
Wg4BUARQnypx/JWAMrwyO5fFdgzTlbmn8+w5DA01cLlA7yFdd4pZOma9/x6VCQb6NHGH4Uq3xjJU
a0HCcg1qfPrkGvab8LgKsldCLN09gOipX0lwrj2cuEpt652tsEsdngfpmfhjJjhM1Y315Cul+mcr
46i/2NBAGa+5bSsvgVns+lSYZI1Knlg9n2WQVvJSMl2mS2MeMF013cO4wk0bhnzxgEIlypzU5SHr
F+Ak7NVQQrmGo79riJXRgwalbqQo7pOR/zkORUXIQgh4pNrNiUxJSMZaNG9daAIzFnfLcu8UphGy
5E1J2q3jhi0WfhT4idsCZCvVntjIwCUFqfQHlAlF3Rwn36ElQMlWvhrXMa+NVfhfRtumMPbyJSNm
tchIY8j13FWHsGvlGlwI0GMTGU98KXXKLiXObHI+MY/CzuljBKzkSTU+RX7IM5+de9T+ojKHTUj4
ZZGchDIYDTEXthAdbEAk57IoA/s1mmRkXdg/wStrwICnN7fAfoaJQFUxCMuuW3aTLgZoOr6ZSIrq
PKq6oByy/LyUCcbEaDTUwfYyOlvh6diG1taZGDtGNl2rYFHJyV7rv73fa4qfSFudjyJ/ttXLpHtA
+THuiZRpXoMsZAE0YW2sWUPD9fUK5/UCL122nfF7sbWNzOdHq08s4g6mvlKHLnfWXLRGAoLcYLjr
m+BzHniG8LXS7sDd3NsVqt3wVw2qLgRv6EnLg/bpLMtwBQWcCWBYqS/1aUhdxwM4y5CvXrYRF/sa
doJwchcGDF02mMqAAHTai9HRYGIEv6hU9mArvuW7UTYJuPuYZteZJXTNQPQIVCoZEiDFcAMGI58z
U4tAND9xNkfZrR2zvL9FoJkdxsGTdRPGhOTnThT199qZUY4Nv++zxpO3CNmcAj1MP/vFyapTXNcO
FMF0jr5zggwsTW0faeQYuBN7H+Fnr2IoZ8AAdBqEdoz5Ivemz4adAlvzpZ6A8gntDc+WLdEc5UNf
XDyrIZAaaRhx8mEBOhkEnITlmc1JCAAsKtn5NFbaEAULjKI9ZJDghx1i2za7SDOvAZt9EpLayUBr
Ta+bgSEhyKDHaPOgJnqSF2vPXI7FD6dq2l/aGep1yhAwowi8sHYfRVPb3fJgJ1BzLiGkZTJ9xMAp
7a/K2mNu9Yw/w2kigQO+twrOsnEBR4d250QbN8/RGrn0PjggEXkQP8biciw3pgeaULN0eAN7q+sj
yzK1XKvM5NGGBXD1yndRnsoqmf3bGDI9fRmR/ZKRXSn6Gq+wMDaKUEJyCL0uo1HvHWLImAGsSeCy
EmiuyyoNd1VOF7rFHUF+EJFiasBnVNYfiU6Te01Hd/AyN/0WR2p879IZG048VHOCWzMvC+bgToqK
hcedRs/L8BY+KlnWQ5oIuFdSkyCRh7Ei76GuSnZjNr343Wq3njC6ZpA56LcMYbEytzSpYJn3CLwi
ryBRDqSY9GlMGxnqjlTTvvHBxAU1GSm5l3vmQ7QD64N0cnj1SgrCeMFokaFRMik/yCEMGij6rup3
VdxPPlMVu7lpNqjOVk0pZOwiDrg+qtFjBK41VxH025A5atoEMyRCNHXtnVGJV20zqRYsIV5mZliy
FfDYvpwzbvao8wlfZZg43fXsx4kO7L1q2TWDbRZmGYOZ6XeXsgVGiPdjozgNr7ptJqLdMoJjkgo1
zbYKo8k72APD/40xI3zobCQWdf2FTXbPhrBs2VNOxr6UMN/ZZXvpkB2Zs0eKjVAzmeDJQVcTnZSu
JghzlakYX3tVFNXvdWMr62rx3EDkiaI1/+K6ae1tvdEP5+v/LJb0ltgRhAC2Ts5Vk+U2YRx9J9z6
XlEEM7YZLF1/eLkF8zi3uVu3FB1jcf6fuJj4LlWV79LMVtNtyFX0MEPMzN/qzlmSw/8UFZQc39Xp
Lo9Eg3G31+BCFizFBBfy/rHk4rDt/41/SvylbMWvYONQoDwW0gGE9zua6E8FMt6mtmuKKN+hPESj
qYZjUDnhV84lrNeOumKWvKFNutRNidCuzSBnrlXIkk4HvyF7U9szfW8ru/+snF7fF1KVwF6hAgFX
OH6LPxfukimYsGRe7IpgWW5qsL3HqhDzbpiSfwdA+QsT4I+PwEGbA/uER0T4l8p9zBMJ2zRjAkTZ
/TBmoCw9qYqrKxXFVbPwdMxA9v5exv+3pfzb6sH7V1qpj+rP3eT6t/9oJoWUv0WeH7oOXI6AMRju
qT/cN+ufAM+QPMB9AQTdpov7u0xKuL9hRHWh1zCfXQ1jvNw/dFLub/wDW0QOfp4AM/5/0kf+5T4J
BR0s8i24HT5yLHyG60X0p/tkXLRFEExZPYjvkG737UG/lZf+Ul7MmRD2HfmkBBQ+/umT+X+0lL77
F8PYHz9V+g7oMe4FWCX/+6cqDuTAX6KScZC/nwkyK0ilJHH7fgIZLeEBm5X/bdlfEa3vWCvdDTpB
rewdZzck/+11hJhKnMNd1hEgVfHkmbtTC+LLGcUDq4RT4oVbu6ETZJNdusQPEHgtw58Dma0uIsuO
nFrpQxlIOITWWIs1rLRa04wVIOcmQehBMBzUFI6Qu24GgMx2JvMKIlhx3lnWobCZ/iQBGgA5b2bv
Y3VZ37Ww2semhhpNWK7w98BzUJQNhMl6YJkb/5Jl5jDqfleyzFrcZzLGkoA4SILDCAVQyT5ukGlU
aE1sQNUrND2KT3OcfvWQdfax2RZzvilbSlWA6HyjO8wO1xl8fAPTuUB4gnhlHzmGxMUFhS6q5bZ2
Pzlj+NWtnpI0fF3cr7jkEVNEm8j/mNFcJf2XQoSHpIIolL5MQc0p2ZyiPnhKwhKtqOYXHA+qgVdQ
D/sWCZkZQnQ+6V0E8cWJzSkLG9ZxyQks38MirUs1QZlKp00OsMFuhjdUZZuiKffCc06WzSazm25l
oW9V3kAo69JHC6qVJP4Vg9fGxe3cec5rRE5QG4Cbb0mOLa2dCB5S9zm+tb8mepmymp7RbW8HIril
dp7ZFlxrqKM9fYs6VNYtx8eBe5KmGyMFoOnnBnmPV1bH3lYETaQw4rpoj9D3cUQOVBv5PNRoy/03
NCXnXhE56JNho13r6llwPdvwHIYAZYv0dWXNhcNw6rvxvmthk5GT2Qfk0ZFUX5Y+qmuS8EqUYBa0
3gEL2viW5dD7bYIWnHg/Ox2Z2BpjkHuUY/RQ+Iww5XzGqAOOot/kPeGu/cjfhaC2QHIkkMvlmYkK
6oGl5ok1Ow5O0hGku+3Uj2LJwGfULxq7NjXy1tW4gkj1i/FYygACryPsbR6fcjSGRHUclzLalFnf
gqGxF4S+3hMqniWSlLtva6thWWaLHWUz1UCgGfZm5OTN0FwVpPUnloTblgH3wfqp4k2OFu1QvCaf
WrwHMHV1umw8BvAdS0lxiBob8nPcHRDtftG9v++yBHWZDKdtmtsJ2Srm2VGE2xQdwS668QjCTInK
jvsTWxdWFBnuGop+2GEt0w822JuGO9DGUUTHTCCfY18a0gFGinfNxd/T5/oGhhzu6GpGAjIJAmOT
vZMGGSs2s+/zeed19n3T0yMYpAHYibz4PujhVEfQgruHoJ/2uNkUHXBOgTypfNPNPw2X6Z0ZvXNJ
7YgdF37y13T+CLv6knIiIaz/kbTukyAzVE3tMUM2VbjiO2UdM5v+lk/0KPS+o/EuafONNRgdDJV1
0r6lXc5PaJ0X1TBocaMWFll0dNv6XscInqBwfl9SfeMAf+phqlU1mz2ZntHE7FgQEQwqSvbRuMT8
aOZMiriXZXvoFtCJjvzWzPs2PU39qRzFlyqO3qUy1KsMstPGbBVeNk3t7lqrxgQFoOPiv0ID+T7r
5lhE4m4cfxQOTo96PJSh/AG76lIVRIR0BEc6LQwUUEaEfGfZfet9yuDMWO0TNeaubchp6V2W32Yb
Mk6LwdwuijTgzHuhZGY9Kq597+76MVj5ebtIfUysUbFG7J0KUxbR5QEhWwSAdn17dur8R1KObz1p
z45dHUsCXQqXV3fJ947Hg9cQyl5DaISw7i2fbWve58FHQsU+59/7pr8VTo8Q4EdczMfG+2475tmN
CFMsPjN43/Sk7OL3u82z3oYRbSa7sRriNMSjK7zfXU7Op15zHhYCZecrCl8EJuGX2CILvORfrHFo
I//K4TP9Ra7TnZbvWR/Z24EjSPXeC9MUYJZhdQy6q/bjNcZkIzgWjftZ4fAezcPkQPj/1E0T1m6i
wuZiR+ypxbLXn45yJjnPckHKV1go9Y61/tmHvo4A4NoN1ZcWbGzai6cuxHYymZM9stvvHjXrWsI9
JmVjKEIHSxqurK5FzJQHLtImcJ650gntIfZ+OlYT1BjvqfYWLPJsbBYWhWTTida/L7zwtUdLv2Fl
/pEHn+YMrJcIV0gwcLzoTvfWHRXPeTHey2R/RP5eLF8avloFgJCCYu+g+5DEJayoxGZe6T202G13
jJf+jOJvFRYNp9K/BCGZ0EwmZHyuiCARmLwQWOSByOkK00MakHHuf3JhV9fdT1/W7ka2K7ZW7Fzu
y7Tlr2EP8OsHomp78Y4hcfd/2DuP5bi1Ldv+y2s/3IA3Xbg0zGTSJSmygyAlEt57fP0b0L1Vh0rp
iVH9ijihxpFIZMJsrL3WnGOy1/J7lnTFImp4qOUrTcR4WECWx4/11Af93SBNPxJjcMTqh8w7pgDb
WUyGx8h/PwYGghiwlUV2ZRUQVYYkdpWYXmnBLBF9LI+fq4zxoaFn0DXHBqgAehfHEj7SSD0Vw8si
X4dhzv4toZ1HAjt6hgxDIpA0GFA5ScsEC2D9N2ocgAWZo2lwLyg8BLyWY05oLh8oja7YJgJ/EPYm
uNmh7Z60TLqLp/5ZSEV3WB6m9A3SlJ0oBKiEw13Ihc7lBxWqsTwfAuU2hlSNNmwr9ggvQczmenUz
Fnpri4pS201vvGaRYaOj82UT9bdwW+nvVVfj8Vl8aSHgQCr8TGc5Iw+Etpk940daGpjmZfLFjuiS
ifJbMXixTyklpY3rgGKQFF2Nm8pleFq+BDtm5MhoHQV9U2tDyP/iuOuI5J8Ryn8q30816Fqjfqp8
E4H4RrEwqUFBadIlCaOPQkJH35/+Xu3+nMX8fqCVV7ciEn6OmT4faGjEJKpkYf1+RMi5KW5iO99Y
zuTwODn6ttrEvrGTdl8c9s819j+HvRgR9UqYKES+ZCfxtnNFR3xE3JAQ6eHwLvKTN6mxJQc4+/KR
PgdvMe5X7+8f4Cf14bfvvbo9TJ1JGqCAX09wy1Q1EXQtOy2nzo3v4i2VCXNS9URwnyP7827J+P6i
HfrWgVjT6EVT/r0ZBe7wZ7LAr02A/1ziT5/gYrMtDmI9l6HOJ0jORsxyr/+omuWLg/zpPK9YTuZW
IjQbdf0Qn+6jIObV2i1tdqprExCKSdc5YZuQj2/oFTqVaO8hotIKpC/uq/WxuDy94BAZNnJwRpLr
OO3TcSMlTedFifKTno+bRd9IxaOmPrSkcOjYmOdvf7+afzqVn4/G1PPz0Qhak3ssoJzKir0EfKqn
MP9iAij94RvRpQBvqkLcYkd6eSaVRawaShFuFzrpiA92EzFCe8NftjSm9bN4Uk+9C6JJxahiJ5u/
f8Ovjn7xvECnC9QuJHy1Se6sJlrjeN3RuGFiSaro90WIvmpR/Trv/Hl3/vJ1LzbBqTSafSNzwNYL
NuMm8ckaRpLp8g7dTNMX3+4P1289tdwnIgeFu/Tr9aO4QQhbL8VpaisgZo9Tfb30X0Cd1sfp4o60
yH7QYQeBUNJ+8tQ+3ZFxKuZiS3v9NMkNzXNc2PMXALivjrBew09HSKl4254m8knAT6PRgEeP+z9/
nH/5EhevhbpJ9NwU+RLqJtyiTtwqG5hsG+Or5Xl9YH4/WSotwHXe/RsbHcSWSInU57wVAIU6sLZP
zVa1YW5txW29/fu9/YerzzIBb8tiawjS5eJLqVqE+Fvo8lPKFhCczQbUgzORe/D3w0jrkn75pWTR
NDB/m5KJO/DX6xPKIU4C3cq5pRnRuAjF2cqg7rdpv/i5jzs4ffr7If/wFmfB+O8jXrI/Y12LWkMy
13uOmebyWJofKDft3vwi20T60/X6fKCL5bY100ENRL6aZhMCsDN7d9rGjraZXXoMa9/iq0v2x2+m
6HSJVAMojnLx+sQ7lMTiPOWn0joEQCu7uXignEHWTRbNpBLb3c6FP2rPXc9E5KQkBa2O2jGI+IuX
BYgL2Hoy5Itrc7xpyNMUwjfFPKoDVZYyuPpg+Zj73xh5eAnhPEHS3JdavlP7SMI3qNrM2SlxaUwv
hS+Rk9MEtw0TDuIk4YUzTSfmWG4IVkw1mTh5QlcYJzu1ar1rMYFUpyG7T/qQaUXcbQOF+KVBG77p
ApDIbJMNDz9vgv9tOv8f5BGfnocVLvUL/encwPj+Vcb08yf+S8ak/Euk8ALjZAJp0jWdm/q/wE/m
v+CiM4NQIA6wYK+ct//0ngVF/JfIIHn9S509HA7a/24+CwrNbHBQJAzpsgh/gMb0/8Cl++s7l6pQ
ZBACPwnOuAZH2LpYL+jlMC8jJwNKr9Eyi9PjGwRHHRoMgzhnRrT3dS93Dp/nq6rt1zfJf45M61sz
NVEG6XDxdCE0gMEwCrKHe4MBpKRK9VnsFzYbn67Hzb/Xvs/yqfUl/s+K+O/jMH7BOwPjSqeh/+uK
KA1lO1cWhNR5YMRLRw+VtS2rWb/RsBQ+WDmO9lyto38/Ef/fypch3K8HXq84zmzSNwxFw9N1eWqR
SydVlCSQWJqIhIEEC7fi1H2MjyfNxCA5Q9AVY3KqjBg7bFm9qS1mOhKpMN7eSRUGINGWKqlv6C60
BKIZams45lTPHsnIOoaKOdupaY1yVQsFq/MNyJzs7Ft8xHQP1UTDGW0O07GCN2wP6STeRKNWPSgD
Zoiyy1UXG61Jbs7cf4uTBf9Pl4p6eJWEsdm/ttSbjMhqJPQViSe0ytMSe/EsvCUDJBkJpdi3tu3w
CkP5CF9bqyNXrOM7XuflQDyPivPDrdROv04bYFMjNglKxnE513Tk2C974JXp38ekf+EYpnc5DjST
JTmIFJ+Sm1A6xLUvVddYZyQoZAQaY+71EiJbY2QiS4RHrZr4yoQu28brn8Q0xS3jgDpv+3PRjHUH
7aqGUIHKuLAeg7oPgpNc902PxsSCizcO2VMzheD4hl7SCJeP6il5VZPOyDB5JBNRbX0X7Hq9E29j
U5dVgMwG5wDx+0sqFvWLnKnavTyU+k2CJccXeIyuCp2BOdAgEu6NfFJQaidqd5VOtLQllVxYsbSi
GwXpCDnVpeTRddAOWSvrh67StW2jdiXxrCFJ6lVvti1dtEgI7VoEKz7n8K+TuSp3UxMSDa6iwE7S
QdlAvGKy2y/WD5yixXUoZMVHVeXEPVgTXlUMs05ZCrT2NQy6Wo88pzSKdKvg99nxDmFYodb0MGqB
JJS6GiJAx1lxIGpG8pC/jHR7ZtEkh7gHdEF5s/YFTQfPETbcNoVuDI32oaM7tAto2boLZu+Dscgt
UpUE6aBN1TOfkjydMX4pCFVkBHs0cUtQRrhIXI0wi4nRtUSEUoEuLbEnow/dNhJg1w913o0VgFsz
PqI2lk6d0CjHOBjGqxn/Pz02fbm2pGi+RYZj4ZoNaB5n+WxMXjp1GUZeRYMuJoXtfdcoiBjTRuJO
6qpzooTtHRtmEX6lLO9aWpGEAeM4c7lvhKcsNHq3EoNx24uTVNtV17b7oSJAskka4VasrfamBxt2
LUOZ/5jrrj9kVm08KmMFSqqGIikMEU5CPHvEkzEe3yhiqfkjSjzanrU5bUyJ7hLd3O45D0L9A6PN
2vlQ9XKnpLN6xoxZXAUjwkkJRynaapM8Q91sr8YlEc4iAdiuFJPjUjcNtqyxT8gtqfTtVMnZQR7U
5IgNkcjJuip8A8mAl+V5cGKZDx2Jf/K9NYjLG0a52eYpsYhhTRtfMerJUQKQCNay8OyESrwXgZwA
0sEOT7z5YLpyNwQHeZaV64LYe6dZorUQkmHeDYTUVqz1p3moRKT1lemN2GuvS21ugauIuBMbHBV7
hYn4VaynRDBOSmDD2+NeVibSiUyK/oJZgQK0TIxAyrVLjxJAxMFozcuxAlRwXJjd4Hcn64MTOkMm
4U67kkcj30xKqu5QGRRPCB3XtmsVhie0/PTXEbxn+7YNzW3fa+UTenM0ec1I+z6LluxYJW0O0SpF
ZtlUYP9o5ffFK4OB7k2vdcOZimnkc9VCw6ZXF6KnFgTT1YpeoY/czj6Q7dDTOSke41M6rWJP20yI
SKecdZ6MWIruuypmOjnVZncIBNhjOX4b7Flp82B0fe8MxAagVqyUH1bXyvsoUiWfgWR+nJquvy7q
Or2xAOk8Jiz5N9xsWJIrnjdU7JU7zwQYpjprFinswR4AYbGH5FjsjTnsMaqWlnWQyw7qnZLoSNRY
A0xTCD7EDqhPrHQkNdVJ5ZAjHT6orXnfSlO5DRVce4VMJhC8CvUmkbPOw5lj7nN0vV7TaNmrJTC1
hEw37+Z6kQ59h28dVlivPnR1nUCoEIKDFITTKcvj6GBZk7HDsNUfkGgBvKH/gPk3lZ/nhsxXiJcz
kb0RM9hZC2ScIwh2wP1hayVvfqMqfY1Id9ZPSAbFFbOuB5uolfqnYS6RsuF/9mu9Rq6n9HZp5eJx
zOc3TMbNDpsXDKWhmoiQlMioTbta2EJTGLeMw5RTYw4C2xZiESMweK7RqfpJkxTxPoacv0nTpXK6
SRycPJqQJUmB+B1afeB0o5q7NG51py1l4YeeCQRxpoxoLWijZ1Uam11Yl+WGHBmeUE1CXliIEDKy
IbeFOFGfFUltD0OcMgbNy3LXiU3maXOEkQFEFIgvrdtpMiAupNiAuOAIkPa7dN2tYvVphC8FxyBw
rQE7CvPJcx0lBOk2KNJIka6sdFe2GWFQCB0LXg6jaTe8IsBoca/dCUbCFjTo9OfaEIStKTcWkINM
fEQHXA1OpfXrLbCwtaGwKc+tkvWlazBUeckkes+4rcn4DAY1eyCgKy1JdF5IjYU+rovbhFnhSt8o
1Q/8NQpET7PRmDDVjFZcIdNUzGw/OflWLxJDxeZkYBaIF5fJl6EvrJai0r6P8aL07hwL5pOIhZaQ
dT2sb8QQGGm5tPJNXiYzOVtBDK8pp734KnRBaG6GVNNJdy6lQfItaSC1KxAJ3mojBgld1mrvIkmf
LkYVS91jAdIeSDHp99QY6iltanLF2xBFlk1u4UCnHoqrPbOV3ocsg+tIFG8242hdZ8qoacXs6B1w
bF4YfcT63gjGoxHWTHSjrmhuOyvQ9o2gE2bVynX4MJNmuzhMMoTFVmfWc5fCHn5ZMZoxMd1KWW1H
RYEkjN4kZjWoB8LoR7XFSMMe8TqjlCPCBAHtAhqNJxNFWxs+aIkspN5QobvFvyYWoweoI74NkyAj
SmIN6OpVaya3gVk8MOIpwDY2axb0pxk1MFhrsRD1TRm1yBmWshLxwuq8aH342vmxMbsgtodOtqDi
UYpyiXHdhx5odvW5ooYBh1ZgmbFnAFQihRKaSH8xhWIDVL9enJ6akZhFY80yn/KseGiTQIF/DCdF
IyYUw72TygZZ1jDTEJmqdXVFgVkJ39W+LQH+kJK1RYHNW6GfkxG9blZEWH5pWdpLkmB+FLrF8HSy
pHZjPJu+YpXxtTxqwt7KxPRc48P6NiwRNwQ83OUwAekETM1tejU1jXGimdFelfMaO4mLs/XqQdc3
YhVDM6sGxIyV3Pb7osTEz26bkHCMtDmxW6iDDU/slpTFscFs5rfM4a4V1dK8WcDahsSym955sS/M
f6oROUBrTjNRzij6AcmPmrTthKKsPUbwQEFWoYDQKc3oh6EpgNuMFa5RJzVEHnWdMDxnbBisO1a7
pHFmHp3a1/SSmx8lUTDCm4sH1gXZGPYi3NUrRpPFNT4KGcZuR1D2mLZkUsDS6BM7oXR4TCiHsPyV
WXgfNaSj8S/qAK+edVsYdb5TALZhYY9rpwK644p10nktesRtKg7wRzFx+YhTtXvEj0we50TunlKr
K94WpIbbVjIhdsx9TtyMkT2pEonZzO/QzuJ5FWrU+TPmNxtnqjVglwjjo9HgSAV+YlIoouLvuBV1
ucWcOEmPoOLQX2hyiMySO6x7ViwQYyEwoycU8slJyMX6GktkzIw/6Y4W3nTiPngCESFMRsd6oibD
HS8Z3a6ZfuJm1hpSOluMkE4PtuEO5aZp/19jXthwAPfxsIDhEukWcweJqXfqgvDev+9Cf+3/rak4
ONjZ5JKkpcLsBK31S9+0VEDzCUrBPjucJ+o0LTiyaURaj7zH/99eTDevIG7exJ/O+m+9mId+eM36
zxrAnz/wHxGgyf78P6o/Q/+XyMmlrYIoc22v/NN50fCWsW+nH0EChbXysP/pvEjiv7BIoaWjJUPb
hNiN/0Hj5aeZ6lNfgr2FrCG8YyKJAYiM7Yvhg1BZphouwwz+kV3QocgHhxwKcfaQYgiIs7N9LZ7k
dEetwd4EZ9lN8j0KfEIHFghcq93REzVH7z0t27QjqilWyLvye5SDt3ZFfdtMJ4gWyehqwqEZXZ3A
WgHFu90+IOJpbkt/Ome33XiMzEOu7tTkIYz9VIGV4orZ0ZRepZuQkWzwRTfm4jngW9MSIVOBACM0
j5e6w09X9w+dnYtmt77+MoMLyQJLE4kW1HqwT8MIpLx9p6dac6aUI4eRF0xqBzv2Ucf2G6mPyzHy
lMT7+0GVi47Zbwddu8afDiqn+MsmVW3OMcYPyhMJazWu2A3hyCLExogdr6ON16S3a6JtuuGhoiU8
nK3BzdTNUrqa6ImnIiMI0U9bL4oc1mcs7rqNpiOALGOTAIpD2x2EbULTWKeZM1dfzKIueum/n7mL
m69dqNKSSG7OMvN+v/INpDqMw429hgfGCbHKf3HdL7Mgfztt62n9fNomCkNBFJszysQH63t+PbQ7
M0W3dAOijl2Om9zr7Ij5KF5NU8zJvwfq+1L/wDpu+tVG+KI9xx6bA/76/P1681z0BfHuL62gcfOE
GcnOaHNgFe2nxSI7u7GJHrCTZwEMR43Gw2RX094m9QkpX9r5E3u9GIBmPhMniiIvj3VnSkMnmyIE
3aG9BJBa5mduxrSuvUV4BiHKfnoXcGoLTM1dKh00El3LWkBoZ7rkNN3E6eOSpbs0f1sqT49dZFAE
yAJIRyUQrYHUtvWIAwJrwJui3EB5WINcIc3dBMsdMHvCkBHTauOuIHCC2FtoF+I3C2d2iPQl9ZLp
IQYnw7PuVe8DWlj0sErKaMLmAw4qoEO/LGx0iUhvAGFQ71WKzy/s05NSOsvoCc/8PV1inErmmyk4
xYv8ZqQ3arWOgvV6T+RRd4xeqnmDebBLb+SnXnbyezxsguzze5cz3WRaW0e+Nszxc/ZCt6940bv7
8j6/r1nd1lJrJ40ex0EWy29tiNZ4YadH2vpAdGu7Ic10mLaB4ChgMK6l9/kenP54ommQKX6veJgH
jOIej42dh2R03s7yjTS5ZXjdB5uEzQvVgKTsy51+qq4VbzjjyHoYeDb3q7rvh+h3HvAFO9uPuwoO
qh2RSXfXOM058zodB6ZdPrQ30Kavan/0J295kR4VaFo7YV+6lVMdJeRbzrKfvPamQM5qL97iRNfa
hjV6i8CvcQXDlYQbA3JId+gzNmjoEK+EOyi1Tu8Lm/5+eofyzL2VaS6RKYBkKukqf5ubq/YqO7Zv
CqiBL6a5FwP/39YBZe1hf3oqaZBiyQeKe14mf/Ss0o40R2UGWnvZfflO8UYHUzVtg2/R36dukH0r
pfPfF9RVff/7g8jbQJHWNrl0mWaVWqkQZebSnDWY5662gxW8BwHom8YhdYot7SA32cK/PEzXycto
fDExlS/mAz8XJqinBnsKY7WqXIwVJ/yCuLzbdWHSG8S+4Bwd+Bdb8T7V3MhtLFfZajwlW+PIjg6U
1GOOks+TRodqUkGRliLvcgon+WLFvDAG/PvaSGuRqsiqBmn6YoEaV8u1rDXNeY6Inbd1Z4QVwr4W
aazNDngmt9tpU8ciB92Jn/5+UX4GTl2ujhSrq3dlVUxdnhVNlNI5t+YGctcWhbDk0zgSiAzs0YYD
rdiOjvYtcmon3yT4YYVvRKStskPIHOYOIiDRyWXjMsdkt1J7sXWbJI9fnqDV6P/bnUMGCmM13ERk
qFy8xUKplJs8KJszGn7TwXsbN07rNPJbYfkVzjYElm31Ggelv2QPdIzcpH8yzZvIPLbqVRNd68xc
CvzNG0lPHUSbAHjYcLDIasONkSIWjD76Ach0g8U0eUNkbY3fB/Wo9Y/5VG3hLkIMJLrDJ8Jcjlx2
zKATh2knuLieCtXNzvJR39TXHfOm6nuUkDs42FZ0bag3avwsqDepcgqaO5N93YSV92FKbpBw1rQk
EUKqW9ZLscWOcDSt5zl9WKzDsmwMKoe2483pSDCnuQ1YyHtkwgUGYz8mXoTgFoeyB7tujO54g/td
IuM5f0wtMklGW9ROqAPswhElL3uJwHQBlySmUfZL5dykG7lyu3QzRVx0mxk0/4fGmIogM/8WZb0z
i98F96va4Gepe3mz4b1Z549EU0Bn+HUVEqFh5uzgWYW+d8phJAC4hT7kya+4K+UQQ90m3IPxG8jZ
IHblCiaPZq5BUg7aOobk6gjl5VVZ7tV0t2j0Yjei+jww7vrR3pJGfqTo6vbWGQnYS0trBV2ePcn7
sTlm+VPWvnOS69adrgMe8ne8xpEMphSK+tvwji3QKsmepnHo1I2nKwfVj2HZTDYS0ry7Mu/YYguV
PYp2D5NMdXkBIjHmRNqK7giu+dWasBaXv5+p1THERoQJ8MVihcVftAIpqM/a/ezUrzTNJtG3sAe2
DoVI9QqnPmP5emlP1bH8Yk24yM3694LEckQHHjCHSl7Qr5dJ6tS2IBa4ZqVMX2cNrgp3zwk4ckTx
DfXSgZNUoI0VrrC2YicyWqdQt0wQSRYYaAzeSw5ZoIq0i5QjMaLCQFrVodrjknbNr6r09UT8dqI+
fdaLcjNA+k2ECp+VxRPh9BJ5wbIdZHu6X8FFtmBwC3g9JKjUpXobYRYkDupfgAO1w7iGCmK2fDyY
jewTWYtDse7WOij9Pr99JdP8Oen+22e9WOgxZYxBknFR5ZfgmJECMLpV9VDsqpt2AyIwPgZAvV5A
dw58PNmOFxsdZ7oZ7pWnyBVv5vFq8KZXLXPLbo+QvYZqwAXxv2ph/LFY+Of688789fonAvbnOeCc
gvPAT6ySsI03y2abE4eO4DWesU+Z8i64Lbz5PvX7J8y1f38vIbz57cLikoNnzlBdJ75NvNjzFcoc
twyYw3PzDYYH0LgeVfw7bDy60HZgXmu4c3TpWWp2jUJSTGgjJOxJCQHRRpiTbORO/WiGR5NH1FI+
Qtb/AKPXLDwt5MxkwUnK/KHb5zSr6uqHycxr/ZeidS9Km1K+zbs3A/113BKJchzCzaw8lP0hyc69
7qt0mxi4TjeDAooz4sjAivrsEV+1pkkU2AQjTM/t/BBTHRrDdawhf+efqWwLyunYboLiLSHEmDAd
Hp5Uv5fR5urX8pqksxHn25DK3NBe1SXdVvPHBPJXcPsYeTo/4cwZk3wYLL7U32flbY3xYWLQOqvk
N9iL8RHodgfOP7ElRs12F5AYeiTbuMFdFe9xqjCAZWG8Ekr4loc+wjqWGcCaN4J5m+T0xiLSrDR6
x++Zua9L1Q2T9x4Di9B1XoRRQCVdGa80NDg7l5RtGb9XzP8TrTilvEpWVqIL1Uy5UzawHiumOezW
JfrGri7emetWiFMVDW7zng0n3IC0xJV5o6FRsEwCOR5TfTNpLhNHsMll5RYvPIoiu5DbqPZNLFMw
jG/lLUj3KXSM94b5vMuM0K4DnyGJHPv8ZEj0x0KeD232aN9j1sEl19kGjK4Aji1etZsweZZmpj4Y
CeyKmS9orfkgv6X3We9Gta3tepAZeHfesySjLw18CmBdtdN6txhguuAeOTags7lc8Z6tEi/QsmHn
5Y33Mlns1a49zZ1TmU/lST5ACspuZbv/ET9XLwB9PgziE80n6ZWaLoxK29y2ndOXR5LOCBJi6FbF
W9k4NsaTZB2m/iXLH3PhodY32iI6GagCGSCWrW8BQdeyZz5N5/aHHNndhncXuzlr9KppyzarPEGY
MaZn0488gwDb+yF1Yc7O7x1NSe5FBdmZacOd1GB8kmWsb8blYNWvhgx05x6DkMYJzn5AtoDG2U1E
gGBxc7ic/OB0LUJiRN0+uWLuN8Mdb8qQPQteGBioTvOm7uabdCe7yV4MqFGYLgLz2mj7bpXcOs1e
W05Cuu2pXpz5XqX0NoCZfJRCwGzQnabX/tAeGO12j8WTzo9U/QHyJ20zfk2C4ad2MHd6EtpdjNW5
i1Fwr5vbBNqBcTVq7227mzuv/iHH7DTt8ZBcV8ZV29zqnJOZSQ2+sQOGJPIEjL3IHMsDkyYwd9ty
yCjbm/ez38u2Z/E/4EXjLXUGcTf7JBIHp97a8Dtq5tXfcr6f4GXKQ2MiI2HPfNByePaKk7ffGN6N
LjHbU3E17eELyDahYcdwU35bgSgbgDGb3BG93Cs3gRtualf8zmC0+FgDa9DzPlQf0u0I7tA2T/U3
xIGRY2yGvXELuK+352/avj4QAld8KEBPXobZLr9lH/O39MD5x3HnICLZsn8Sv4h/1y6UXOwQ1iUZ
KdkaV6r91ttW1BJ0bG6F5+KbIWF99Zj0TclhMvUboXqQ6qNW45J1g/3InQESwVd54DeDrbpIOLlq
r9IxvzHmF5G4oKoiJfNZDo5FdSNtsJ/smXOAQdroJ9jehiec+dbKnrOOrRV75x0zHk/xsj36ojYB
aG4rX3WK1jfKr69nvt4q8MEgzvT3sjqd8rDrILWEZ6bIYOYf6sfJBeOx9k7slLH+FWJMAlrt2ddq
R9vLbrOJNJfeyvyU7GP3q23PT2rA3z7Pejk+7dmZnrVdZZbhOTmMj8TSeFBD2ic+SZ3SKTxE83vO
Yh5mV1rr5MTmUr2mtvbWXTUed6OCvLneNR/TbXEfucKjmHjZqd9EvuXFO/g5VEPK1XDFnkl1pT3Z
9F7mRw+Li4Pw1sJ9BPhiM39bPGA5aDYgAb0lm3FfnLNkIz6FRPPYwXnduYhsXhyWTbIYWEnHxaXP
HHk0ZnyulFS+FikxCA9RdTD60wxy/Frdhv5XqmuY9X+4eBYKTFNVAb5ZlwUzoBKxj6w4Ooub1X2G
k+ChiMjI2WpvXL4xweJb7zlFaOWH1BnUrVJukdEKMQRRb8qPmfjdggoS8kLUrocadzPbQ5HIynhf
8FIhoZLwbQSF2oBvbNtnO4GKTWAn2B7b6TXBfZmoj1N8h6BiUQ56dd0IpzDfD9Gmx7xMqp1SsWfD
6Bc7kdRidUwRCjr1Md7A/t330lMl4V70u/FOKu9DUsnmD9F8acnvsnzEFx2xGJvhOv/RsnAcgPJS
S9NhzG6H2/yhGt3kulcdiKT6t+h68ESYmINNOCcLJn3A6MistBeOJsDlyY2f1yXXpKT3NCDlNAE3
48PwKh76G/IrceHd8YZpH4bH7lUf7MyjPaheCZvmlSnufbLtXsub5Z3un4Gr6qliGmg47Q1vhkDb
8VbSdJ7M0mmhny2b5p2TqFOhvpuWrzgdO6WAkboNe3ijD37wJB7ghDnBXUPF3dv8TYVTP+XOTbzk
NvYJUTpKnrwVmeKe6HUW1Gt27s9bXh2gaJZNdk790OUsMHJEHlkzZsPA68uy24nbkB4O7r4rcOq8
lzSbb3BNKtRZ5RY3HeNbdwCintrCA8TM+Q4BURDvEDmQrZ4cubPbrVh60s24LW7hbktnbV95xdta
/BZe5fSxL4d2TwhG4olfPfp/6MqsmuB/7ua1OP706JdZCwovTqLz8B0dFCz5a+NbfFccJndxM7c+
q2CSxh/GHR94E9A3T31UprktG3Z2bXywZ0WG9PP1+PeqnMnZnx4z9Am6qkDGMC+tUFBUSxieER/M
ssPrSbMeECp4cv4xcFbZgvUTZlV921W3Zh7bwW2wp4j1p3o/XPHgeR1/Fo/tLt1VVywyCNGYgSuC
k2Yb5AkgbySgnn6+kwyHpa12693acTMQbdISIB59Y3JtcVOTUe1nQKS7fVe+g3Qr66Ny132IkOnv
6wdl3z7rdr6rvPYgecvt7IuueEp32n5tsvOQsVVs0DfuAR6U0TqGKHfydwPUziHaLhtG5I50bF4J
e+y/Lx9ENJqNa93OJ/U7QG7zO5WD/p34Nsuja+OSffIe3ks3fz/T2toKuVz8Yen894m+uAME6Ouw
GcKIllew0QJ7uB/LDbqCbWuhEXCEb/RPNqzYfu3K3xU0jXf5ro3d3KUQHF30lpuESU+K4gtio7v6
AOnwHJutRMURO5BlX609XCofxfC0UbWjiLl6n58ApF591XzW/vRi/fxdLto+vRB0EtS46Iz3fFN6
ZMHViJChaiRPjIUM+WMatWu1u2MYH1Pwva44wJtmfWsxqhr5U11vnWvlI1l2CtwvbLv1rWpsO/m5
6e4S7LbNDnhtW9pGuk97YFT8h5LPHZ/zg/FSbcvvk0MW0F3OYlG/RV/5apXfmxArHgY1D8yhdXJ8
sbHXowF4fGuG5+CYv+aLTRCBiDrYNffq+4BMy+aVtLjdDzruiauPvFEJ2XDDB8pQafHaH/qbLlyx
5ZG8+iBs5O1XDpc/ryf/fEDjYkevVIaZNWCDyVrwglvWki2eY9mbX4WnnBP3slZpvS/6y6vsm/fx
e/IUHqLHWvO0x/jbRAvMBP28g3b/97tcXztJv9/lDOF1pvPGbz62RVwiY9HZ5I97IGSMJcY7wh+H
h/I1QshMPc7bjvgo+bimfW11OBTAjd+19r5+mUCEOAyIHhQ0mm4ykNKFzza2ixtjGzNXoACteJl1
trIVPMiNj+QxoLehpG50u4iQmO4K0yVj1bTF2pPXkEiq/RAMg3Sit0vyUXVmR6WFflUjADoK6Q3b
WK2g//bFWfjDZALu0Hrr0NpmNHLZ6ogaiwTgirpa3EfzlbLWxLZ4pPPCFPA4/6CVabzkD8P1cOTh
vJmvFkJ0ntEp7Rk3HfiMX9ee8h/uaOQSOn4WRVLIlrt4ZJe8LUqNqBiWH+5dsHcPE4LFm2RHhYPZ
jCagLX0MTmcSh+AIH92Gt/gXPVDj9wE83sZPn+Gi/o1DMipSg8+gH6OH4QAJcGe1nrRCrR21vKIr
I/JSBzD/uLi5F+5p6OyaHYZILFLzrn5gW4rn3qYJwy2+zXZQ672YkqTzIccp0WY4cI9Yb4kveEpk
p7fIgzahQxzzndrvsytjAyDpqSBDJndnc6v3G/MbO0KIL6RqjZkvqL5wR637GNXwQdxKZ2ZEDPaR
nTk77YDGqPPVSir/4a1gokuVRZQplAc/L9unukBfAnPWIKqfg3N8nbCE6PbEGE3a6/vcG65YG9lf
L0SM2c1HfTD2bBcXhxSfn4XXF8/uHyruXz7LxRuqszChxj2XJzuYe2aWyw+2gtVRzzcLdZVlY89Q
g0NgOHJ7VzM7Gd3wGhZ8cEubljFXPeHtI2Zjo7vBiYQIAoBJWD/k9VG+18R1q2z4auNNe5Z13Cfp
yP6Ygo8A9w826sseU0PmhjuqDBZ9Qdpg5+SVH9jl/2PvPJYc17Is+yttNUc1tBjUoCGpNV1NYC4h
SRAgIYiv74XILssIulsws8adlhbPnrvFIwhc3HvOPlu4iX+vHrN+OMH++K43r0NdaqcE36XhdcgW
0Uh9OLpkui2QgBSjdALleQs6bqHXW/KjEF9eaW1ShUUHT6vtRAoM/P7LfKt0W9z5cryG9GJaLDTZ
bRqHxQToNCW5lHMO+u6DDtiLO+wTLAG8leZHeJ8mhfrEVL3m4CHUoCm+Kg7Pli2tb/a9k31cNP8w
kwJMcsbdFMakHb5LZL+RyDBpDMeOxplsn+QJxnQHghcyqLEDPiH6DPGdk3MdnacS3NMZ8PgSV8FP
Bnv235fLz0t3IEJZLGDN+HVE/bZ0JYLXTxCCo/0BDRCDzncs0CZaNFP3503ixS7eipiK2uq78tVo
fsxrN6ngKbvkup7+Z9fCzBPVyQ8DDuyIpbxUa44dxwzUh0PulXCrVDsjoeVEnP2qnw4sGVaso+nk
tazweuaueSfdMZ4Pj9fgzr0ZXpWbYxBxsjVEKmBcZ5k3WPe1JuFKIaFip8lENl6RKZM5QHaOXbae
RGoerJAOaqjqKdWAMikOhiI0cawET5WIm5pf5DtYzy+z8W+XxO7L/zTO59sDIEV5qiqdJuxI9cTo
5ZDMz3hOFZHdlhGTADdkkGh5oullrdeqq7oLLu1HqLgJcI/fl9Mq/6iicaG9pvmq7yfplVVLkIZz
z0vgh9mwirejiA88sj8Ffh339rd11WFQikXNMdpfnoqHbNHPtFG5b5YYdaGJDi4TbZ1xSTTu+2Zv
+vkEZuioGP39ASo/1DEDv1AxdQkhp/GLwPbbRSiljiyl1IWdeHLYlq2cqa2TdW4Z+QalFjtyYFSO
RGiF3Xr4diMD7iS3/TrtSEAP+t6FEExHcfk6xF6s+aidmmxkGC5pgiU+SQXIjiPs8Lq4c93f9zXU
p+gWeScRaPJa/nnzDCE6JW2YR/t4fJq1pSPpm/OmkoZT0QUb+ojmxVMSjazYN5zGI9BlnK1EzKZG
5jIZXpBZvRRHse6c+GWIe7dDFF1Jtox450KHsNqbN4QXg0BPzRARJKi3NAVRkzvtYnKDT0/oIM+5
XY2PK2YdOAg3K3EfP6erZqmja3o7l/a5XTdTZRMR6PNAI5C+li4HjFyDJ3J0CAEcccBhqttDFMiC
X7/rhIBkozCn48wcHoWy6SaqD1B1RF3hAA9IYB9fAkkZeDxTpqNofKtJH6Ixn1Su5p7ek0d+zr5+
GpK+7HQu3CHwyD89KYPXETIlNi/Sr9H6byusro6yiLmZsDs+qcHVa4Nh7LE/90+nx+bs6PDVn/sF
jRVjw492DGBRkqb3xuurjHAt6z/q+I4pyg8l4mCyaciqSjwCZus3m1Z7sBDT5zLLsp32dMyx2x8c
tizHHF80OxmfHvRtvmgb+7gooIXbso0BjZvfqRL/8Tl/7lSsXvyGJXi2ILe3TgiWUBtVIXfy7pBO
ashD1lIeskm7GDqtG1+JGJo06MSICDz452idhyETMpdcN9uCnW/IhXsVx1qB3RdUe5tZt4RFEDFp
Dwd829hNzvuE2WyAhkXeqm7spqYNUeFImWd5lrRQidaL0AFMz0zVsB6ulIuN/Qe9xntkLWGnpK5F
XxcldpfD9o2UMUfLBOs8EKkTvDLBvkyVIMTvnbxYxaUaGhUynjYIZUfHxD8K016YSpAOsKAC02+3
ihRQIejlc8ZYEbXgXItGmB2Hg/fmHDId+FkbOlnlV1x0MjVgLoV+3A30vxDvGgzfo7EWoT4baRD7
pI1+wSpyVEXrjBFf76DNGlcnWlbAv/L4LDaPfbxs6Ls6+1Dtyxddtc9QZY5ryfKTgV1I2mhtK9AU
VYbwYKKhDVxRvHCcHs1J9iKnUxNWR+scPiEBOpep9mYi96D1YvoueMzAc2GCU6O4Lkf1KH0B1asf
Q+e6qfyro34JZ4IQDEfvnRB24cVTwT7scxB5iaMD2yA2wY3h+tm+dCNwQ1QPNhFTb5UWlOX+sEa1
yMrLoVlm47j34zO9r+pUSwj5p2d0m8JbxHwRLYaD/Sjdwai0h8oO7RukPEC/62zgNmTAWkiiHAAv
1/KLFzpVJ5v1k2xnMYfXmWQAT2jB4Uo+3ipNl3IXBZGGGXLJHEOIvGs8Uqrg3LixMScsEH2aCGV0
wndoHRTCV3AL5h7MKVXvCCUAs7ODVxXT9upHyYbZEjNT6MLpFHXVOHT62q41u8a9TaQ/XlSgmQzX
0vFRnPdfFI7kkoRCYBQjrZtJDZahb6bs8+H6L9LytVmSKpqZ06OCiceiVFCfeMAxYehFX7UFlyl7
V8l3wIcssUU3k/inz49Pa8NcRprPq1MX0/r1+GFNGToc9uB0Kjh4GH4Ugm12+MoFdYHWai0qD7lF
QCIQqvlxqgWbTEzrCoP0Ak6JnRzW3wQuIH1G3n1tbL2Opob41DCOLiy/P3bLS/yFis1ToR4I7XOP
rNFqR4RKEWg/MS/bA+PT/bEbMTkWiRnr2pEEGIBrEVwefAlp7eD7ig5jVUJLYmRTzkDgYbLR2Ubl
YTBeZ3MM+qzErfQRNE1+W6rjyz0e+Y0p2cCmGfYn/ofBiExtd3PG9sm1V82I/al/N55AMqfS1Hxu
7D4gP+EL89NJ5lure8a/PwC1f37qDS+GqEhsyVM+VQziVTbC2X6ajGU/cobJwT186e6n3QBgglno
WdS08q6eMPpj0DQUDKrNy+EzJLtjfvRDtfXHd9Nv0Cy1QYXV1428g5yINaPmWdt2nS1Up5xckI3u
RHhAvDVTtrTh/SotxsYrcMQJ/DJf2GW+4EZvjdt68jr5CCU3fLpAACZ+Vt3cqa+G7/3tbGKWKOHR
A+/tV1/526l9PaMvjaqzvAtfTrKLyFEZM22P/Nw5THVcj1TEo0dP/swV3AInmQgD2snfkepTEY5A
NN7SL2ix7GnoD6wxaXLxxSe9N2EM3brFRz4hev1Fv1P7//w0f7vqG+XDQe04atEv7sg+CboZaLl3
CIBQ+4dLUN8pnX+o33mYJiId/pDhm90w3SS1i8mWyOSdth0eYbOqP5OXeHl8SxwUswvoLjZiQEcE
aM+2EcGDdvP896cEW+z2MUmiYTDPUCUVI3tZunlF5culagg6UnfyS4lE3xG/DpS33fRw9OqDC03I
MEZmmGN6gO5EeBTbPaLUkGkD2QB2p5RjSf2yzv04JdaeuyWOWwNyxdm3spcLw4IjXhaWfRxr5jjn
tIpluFTKw+EB49KxOTk+n/FZmIg5/g8vgrVvoyepYo6O7YKPl0f7kEZTecg79TCMvPQ+gGj6Ea8K
zqJ3WDlHPEwrWzfcGr+RhoHde8SQa1x7pXddQ+8ehwaClK8EvugHNlvQ0xl9PHSzAQKmM5kmwdXv
PXLUq85VcYR9KtWB6pqYI9gENdjfleFBvZH6JUGI5UJR1h1i0Zg+tQ7E4ln5kqWVbgUqqUm10xOl
NktWemKbT+nVcHqsuM3RUZpLhtsW9uxaMmwLeim41kFuTMHSBJgYiJy69rWsW17VgKSaqwILkxnl
kSADB3ZG9BE9o/hkbnR5yAcgo3q/WLVnNclIxOnV6peG8JhAOJqROJcmdJoD8KW+DxQRAFtl/Pf1
8n3J3iyXm731aukkIhYsl8GgSszG9TEmOnMK+0E+BuHZJ49jT1hiU+HtvI6oMoC5dIBIOIYDOkUa
6x3LLHjqP65gynGDqRx87pti/KBfhSq/VuqOAWadTRJ5rYVLwwpQp3M4q4znz/NEWhaiE+pEciE/
xZ7OBZXqwkBBSlVu6lpEQ/wV149Z8zJoSc/auuhfj3DOML5WOR2FaoedO9XIi9ZNK/29RG9cw2DD
g9GTdgrbr+lS+HYfjfCmQJtnaH7Q3U7xDtDsFfeiP8RHP7VGJ2NzOG47/UM7PV8ONbasOdbfXKXh
Qs2mEieQ/RqeJyYL6CwHff7CMtdCjHHtQz0TJRyJEdwsRHEJkTsKcmZiRaDUTxKlnlJPRA+Et9bh
VjFJzFHoT63yuT3buIG6KiSSdswAQNc8MIE4HxE+E5p2uysuY8wywO5mQE8VY225mhvROracw2w4
OlpoWolrDDUUowNenNOnlPId45qd+6HWPqPwwFrIXb2b8l3iw7aC20wPwv+nJCK3fGDthN302pJA
RVSt7LaJnT2fRQabIzF6w5UeVjm8NmJuYY3hlIM3eNojHHKJPEb8QlghVXyLXIGM8neIzN51nK77
PTmr1ZE3GGN9GY12evZb2WXV4QA+PW+FVTwvRvFae7gAClr2FRGKPLS/9Q7kPqYjZmG68LocIiDR
xaw7QsXLFQT2irCYo4cYx5SpTB2pXJUJLGmokF538S8LPEVTmgsRwT4TUe3k9PBSoC8Z0qRjtP7F
sVXMsCNufXVcifanBEXiMZkZQefBoRwdtinCn845L5nATrUlxo9LGmhBQBDkDEZvnuGymLO35DHC
3zh0IKdfCgyqvPOyHst29ckNYVzpkrVhed2nPs3Xae6eNrT7F9hbS4QTFfFfH+Ej5ATc19HDO4cM
k1s7fDykz5EeHM6P2JeQezC4h+SNd0qJOb3Tn8rfYPJhs9Cx6UNmymjnFvckgJ14qypRd9JSQAi0
62btgjRZ6DMr+gAm09WL6PZfw4Zqy6N/QV7yvQD98wputT9ar7f4aHMF6Tjb9L7az7tiIBdnU0Od
Sed1yLtyTZz64Qqj6+rIjauuk4X6VXiQV0i63ZeKBwdimgbSuF8e8QtwJVcu7WTUJ5u5cPaO4650
YzoGKVDMcdUvOvOtEvAvdzm6RCbxhRdKI9NYpdfPweFYka62ZuB2DKqqKPs2TqZwb0yEWBfLP3wS
SKG8tGfGwzP1qXkt/dhcJe88xJbpHQpW3C5juyXuc3eVyVry8tHBF0fw8vEHyRLvCKPEcokEzJ0L
A8VJuDnBfZS9UnAH9uTprUsmcDZLgoqZ01rNG0Z77pm+P4yxtI/9o4l73px/kQ5u4WMbFXr3GPba
jwUHOSDiEHiJW+hNwdFY2ukiopDanT3jXf+K0BKSlo0xBL7Bp49+NwxDZ/37AYcFD60Hna2ANbMT
wWJ9Tj7xYJ83X4yroIUPsHmyiz5CRiRPvDbQP/Eh9GscD3ob0v7b1SUNASi7cOEVLdNfzKzDK12B
7lb7e3T876PMX2vtn1/s5misFFywMYsfvhhqm9mFMF5qum3/mO3P8xizgoAB+DNs7cNTuMVUHCmv
TnU0SohCdnLnulY3d9uFb7PMm2u6aU7yBpVFlZpkXA+u0BCeTORVDqUSUOczMFqujhDMqJx4z/GX
udXfeRelr9PDcYN6Gv9+MAHKvo3I5vTRyX47ujde+g7uDVdokH+KazXziFtWzZHkujDNDDjmud2+
yoLX7Zpl7sLrU/RJfhxV14GkOhSfy3habMN0qb5ZY2IJfAZq1wMEdzt7vFPk/FhR/HZNw8zit9ZF
rw9EN2a6smNvpFNyeJQlNlhOpTrd+LqXHgVH3KpLdvfKBeSrJspDszbPzhUX9LsDuO+ShOEOmRCi
GNjIovGrJfztatqs73OzUpXdwJkOFLfo1mBNOdzkJaZ6Ad7l5Eg5yh5Gc7XHuke/08l9Fy/eXMDN
wj5HkVqd6GRY2JIvU/gs6tdoytB1VHn1LIPxuKrHx8kwSWsf78197379myXcGtFZywW+PjBa6WA4
r8xQgQT6h9BB0+w8ThFKEc6Pmhbp7vL8NnXmu9O+SljN4uGIw8WfSwE/YyBWoVbAnofX+sQerY+l
t2x+rILsM1kLEKHwrLmMU3acZJkG3epycUnM+PuS1H46Sn+/jpu+NG369JBnXIc+L1+Zn4gOjZAz
0Fvl8ZHAMWA6p3DKdoxrWl27SVjZ5XVC0EasBefkvVaQBEj28Yo7j59AiHqu5vrCWJXP8Prhe9Sy
RzkQpUuj5Zt0DYVb4ndAdN0yZuKhzFGIH+AA5m/Wx9+/2XcJ6HCHVVHTAPiJqPq1Qfy2vPWzJBiN
obC8xzracg+d+Sh9a0bYv6hQyaET4Xd+cv99pc/N597cUTwORSPSRWWnLXuG6jOyOPx4a2AuaCf7
lr7QHOEr6RwDHLqN3Z0v/ePj/O1L3xyChakf82PPh6tBODkHWQBibNdjkNLRnU/66bj9/fbevLxl
eizaltHdTg7oMKCXSbOzoz12j8LZNvbZTPRxv+x+6dGJ7aPwvPP5w+v5Bwx0c5tvXl9FvVQxQVbK
Lp8NBaAxxQSqOtowIAGWe0ICgPF5h9GWUBOjtbdWuvf3S1CH7fovl3BbBEbphQBNFt+Ovurk6Axo
4vn5VdoBrp7xIDipRNU7keKr16BenHYnH5EPMx34GbA15kALQnDAWCAdKXLQLY5rIFP8kYeoVzsp
CUblcHxuaOBR130kjPfvzL++aw/+vIW/KHi/vSH4lYGwNhp70DvaA7AYOST30MvDSRE76skpYX+0
cH8DUQed7rb9mwr9Z8i2J8fJhrjdrghTCj/KLmhj2cFRxUwelE0ibE5v5AMN2OjRy7NBJiu1sAln
4S/cvXqtcQMQYccxDTnZ2Xu8JkCEVNPmEmTSnYf0q0v/20O6OXPNRk8uRsY6rZ4Orzro6dxa9q7s
iSjytcc06vziimgK2kdUvAmPxihdMn1aHLzUxchprGOIcl1m/aKgfmTcWb+frIWEREZWR4Cf0hz6
asowE7uUeN9LpKBhVgqpWmUiY+shBqr2xfAsI4DJwryM7bN3aeuRNTNA67fFY7g4TapPYywGyYUw
mGlytMUD2ghnUFgRmDVhIkVKDMOjSe+gyzlN+IVZTNTrJm7GYO9/X9T4wt1Z1cPvf1sVUYqrlTps
ISWzouuABkMrynHwZgEraAAaZlaO+SmNAMlcTDkW2mt0YkvtCCCSPSLpeAvFbnxs/XAlPnOtTBVc
OmIh3OY8ACdD371VTq76eZDHXYxKyL++1Hv+eghJ5FGc8wkRGTfIRxGMWJFXHgNU9MaT/mD5qX95
jN+qR3mrj09YxOxSfH4HPmLME41GEbRKRlmMJokUZzjpmXWAKJWstLhcFE1w7BCjb1pjIx98nAiY
njTotFU6FtERUkCVec/0pAv6aGI0XhWNpPBToG+rHLm4szB/rD9M/KwsRqxQd26lMaogt4VqdMoO
9+GlOolGyfRIgmHsHqfpA+N0Y5KPiIkOhFEc/P0Z/9g/D6bz2CPokqnckiOLgxmmstxy6F9HIXRm
eVKcplgCG3hGoJ50LhN2qUoj1aqx5dxH0GD6MPhfegHg9c5G/muX+faC/nYxN+clObhdK+HiyZyJ
3FcPC0rwXV6SIbvIP0NW0ie9OpaFkXjaM5PvI9t4QYZwdYtnGPnKnj1zSDtmSJF59QlzX6h6Y/wZ
UZRL2h3k4ceS1USwhYWkQmFxa0WGL2gUEwQ4nDrh+npwow4VLfYSkYe4B/9fWDmLw0rbo+9R9uXy
vt7/F27+/Xb98wrUP19PS87TIjK4gtY5ynbEgTE7flC4Ooz8wD6MddnYzas6q4J7jajxvelDoKBb
cBOgKMBfvSkuLkqZZXl+yHaXZisGrcCB1+MeccGtoQDybLd4n2MNXoTbDEWzMYKyozyhHm91BEFu
Ymyt4kn9rAcR0GmD6jXqntV2XECPLnwi10D67Biw7a146sWAAXVPV1vj+Ji8yfW6AjfXY7LPJkrR
eIn5EOEB0Wyl6/gQbRQTrnuJ/HJ/roOumB4uXiUHke6V5QjiccFwqvXLKHI6YIGkWZwTRIil4Esn
MG1FseuShnki1ViH3hn8KINV2k2VgLRPMkQEcAxCvt21s6jkR3Kfy50GN+4w7cuxnhBSGaTqB/5X
OZBhgJIqKx2WPXgFU5KjMGEm0X4Z5nho9Ive1pjHTcWHdp6usmn6HD6UG3ptAGDoIRpjBwDe46pZ
HZ8TiGScK5B1X9E47fSvNudFcDh5TKLb3PT9+plMQjd/fNS30qZ5y+A2TAcUl2ANFEbRGFWVus8s
SNnkCmN96ejP2gIA51F8amcYbIzj0QVuI1nu09gDjLetee+UYwotD1a3jf+SPQhM8PohBuTiq4E1
ZosHWD162bJ9VIbxh2FidYBJhnd6IDpTmaAXlykRATelB+CnYiUcJleYIxBYv67jfCI+Ni/16kyz
vAozhwDyaeWH6LTM0ZXBIyblU+k5Wao4PNrWBFf4ZpLNh6NpCKgqtqVfPGH8HeTrZMt/y70YrjpO
sILBOGyAxQh2O5M7gVNN7MJqA+PNwTWXzMMhZOevjP1pxQxsWTEoSt/aOX6UBobMrNVHaNsIQYil
ZJhWbazgOK39XxxyNagkB8jJhbi7ufonTBJtYzTQKcCFU3gsxZOxFl7h+H0SPPpLtNpvTA7QB3MF
SWaDTHMkLOp9QQzJeT5oWhkeiE/9owAHOuKTmxMxm1xli1qGcGz8AzoP0o2vbUjL5Ew0lLFWBmYx
K0AksdkQHJSN+ZQIV8lXnb6axLjU5rZWgUsWPMZxN1M/ObhPYGJ4bFZBMjmva0Ycj/R9JDOWFDZO
vmX1kJQ440USHPlDWSsx4ykIsMmOgfD1KQlt3RpDPKB0bdYVmsTnQ7aB+MITZtxaxl4Se5d+bBIY
+sUfgPqR6oSxR2Mo5rtyGVtuNZg92+pMGGiavjxLJ9KgJx+31k48jkXxDXsnWcLdGMcu55qtw40F
JInnWhnC6gF4cofkWwXSgVtA7Fhpz4a8zZD1pV6TI/EKPzLh6e/nqfm9ZOIVx1WBLApNF9Fx/bkn
q+pZPDV9Xe5ayuLOzRbNrEKv6Ggf+t4Yn9wzsLk/GFFpOyYd29JLZbscpXPOPNIv33pmlg2j2N5J
RjlL5hq5ybygIniJg3W7nlOEpzuVkJ1uehpV0zqDMZUEWulXcEz8dGmO5TEr2ZqLH3Dy8HwZndAD
AsdCwFgzUjDxywKdfn7FAIEhxaAE96kle29gLvwL6Pi923FzRFVJrBaawe2gthCdQf6abuXnYeJs
TaoNuro79YwxlAh/nol/3v8bMEWVr+KhSTq2WAqpboafAi1fbotS0Fl4+9iygEO7B+GQ1gbaPBEA
5UP5QGPGa5btmymTMyS55kZ4guOQafYwhOvoG/0WyODsRiNWsBvZEfK0SPVyPDs6W48GlWslOOcB
fh1nQCd4EV7fq8MYI/5wpE1AjLeXxj3300sRMD85oxBDVZM+xeKkBXOEa05CJA6F5kTIpoKrrATD
69o7Bb187+bc1FdnSYu6k8TNacwlxXyO1czu5bwo1r61OdYPcjmq2FTAYKbGGhVgZCHtOAbmQtzI
wNlsfkwAHv/+wnxnQhNDSqgIgneVyhf25Z8vTBuSBqsdz+WuHvaebBMjFVqkTHV9cXL9whwFDzFI
S9YcFfU7ygvlJUGZwj+RXYDJnUcwTKfi5s5V/XhS//OqpOH3v3U+gnzpYByzbivcC7bFK9flGNPD
HsuE2QGeyVx8EibiFI/gMW2D5d4DFIzhxfi2jn+7gBvehhHXx4QpRrnrf5GdOcnbxUWxlWd5gZat
ctMZRpirclLvo/VlhMXEDtmltsjW4vy0zKaHB3GNelZdC0vF7z70T06AMZ0NzuIp/i5bZS2O1dVh
bX4Vr8ry6uBJ73Uj8SP8uBCvO4lfydF81XoHI4nkmcGpFDnUatcZmgH2iU8Ikaljzq0dAP757Z6Y
wbz35W8adSOU2ywNqxK87jguoSE/ZlcibF1mBNL2hDzpag+KnPNnuDouiVtdHIBJRs1H98G8+Lik
n1eIbKZmyWx+AJ9SaRdivjgjQcCYo4Xg51iv1iJdZqVdaFTuBMR41RQ93tWBUzsTJumowfjQq3QX
g0RAZ2PcIsYfVZN2V86Igcb4xKd08doR9ocuBtcXxnkcfiVe8BvzjVB1/D/kKTpujBgJGh5KoL8v
Ue3HrfW3FXJz0ljiIctMkxUSz7LX6OH8oH6dzqN2zf1RtsWDKc6jB2sbBuZnS/2zuiIhwqbLOexp
m7cVayTfkn2IKmR/nJ4wWcwX1UYzncsGvullQ7Aew/HdQUVN4ppP0rzbN5vLXnxjzOUW079/l18E
/r+t9ptjwkIB1BpHvks9uYCSIryFKX529SfYKP+KJ+C91/vmlFDC+ijlhO+AjVbjOiBgfrC/cJCG
3vlmsjis1b99tZs9N0vlcyRGJSfgS+vFJ7t6FhH3wS3Fm8fyS7QxFHEnO4YUWrEwfYpzihhVdxPB
Q8TLNE3xj+4hc3fomDptnHaLIWPlih+drQnuJfHMT2Y1rGFgk3hQOhzSQAdE01c5S7AdS5LDOFyM
R9YJJGMlkrKMkqrhsAolcqxtCNcpfF7oyy3hBjZ/Ncad9ITh/PC2FKpN7jck3PYZviemedU8zm3p
5dS8t6kN7ZriIn7DJIWtGU89YtZ2KD2v2+aFhY85EBsENP+D7KWQeF9hlqCJ5kdwJHG1eeWIi6OA
V0tQXTyB6g847IJjVVTrzXywM0semL8pJ1/lwiB+y7+OIPr7bfam7CLhUQVEizxkt4evfpte3O65
x/8TSQoJPsh3BDymng6HQcwVLoWgcGOvngqj6jM6+Ao17xFFogDrYU/GfFJ5lJcNrq6FjxmCCARH
S3Bh3hO+oHo8JQF/A6QzKWD1eHxzvj+3j8EmEO4AQ6Bkt77gdOANIb1q+8sLxWv2lDbu5UXbn5eA
K+dpCT2RRulkW6jIMAV9yt7+/ip91yL/eZ7eku3yQu6b5sLSRshxmZ2iwFoK5VBTokBZX51oA9fE
7kYa0r9yJgt2FHQTchY0P1/wYBNwhCZgl0cP8/cL+2EI88dB/wsE++1IPVzrSjpceREEqn3gEowL
sDibwvTjFI2dw4r6FznaPfqh+VPRg/MM8hsMdggMvdknc+NCJM7pOFTkfvbazXAnRn4mbkueNIWg
bW0udvt+fOOdTMgtl7xW8okACSPnxCC0CEzTiU4LOOdFif+K19NKlrNS9PrjvO73jf6F3z+UJSCf
IFECdJvYVvj8Sx+/1rpNiUWJrp6XKXZ++lzC8rMdH3SA3KBviKyeJbBrdp0yq7HlkV3zgfd51eku
yRb4qMQOoeknmI5iAIlCKpbtGSyayEuzXGrd6HoMH4tG8IWz4eXBJbVLpKqW18p7YnNT1b3zBL/P
eSzgnn/eyZtdOiflVVOSgjQeV7yCMvT+oPk9TGLajmaCISctz4c+vb4hKhz//bOtb58NygS/R9Et
2D5QfW+eopmQNERsZbhlQq33UNK+LupDbr6fLg3GhPOmTYJzeHWNOuCmn3XfJExJQmHSVF7Tpvis
PeFDSAzZYSFFL0kyuhTjRHM5/JnQFAD3ukUjip4HAEDEm+syLQ9vZ3Xb95vLyWO0KUsA1+65wTGQ
zA0nWQq7y7u4COdmkGzCiehcnZom7zw9+Ljszoz1wB8L6XNCPBwhniHQMQm2mV7TfcRGfonnQvvK
uJJoIcE70R1VZjLtey9VsLdLXNJNMf+KRe8YLXXQgPj8mkePl+uuLihrNCaHDYSqOMWaq7fTch8P
+1H+JBaT6nLnscvfrdplkGEK9CGCQ4FsfXNaVlpeKn1ba1tSNyfNjFgOXOwwX+jWnBrcSDnaKqEx
S7rn1GQrh+eWUk9SL5Ykz5dQDlHmcXSUUCDPeeieCVVRj8nWrK8TFd52TS7H6UI4IuhU4g2O3nGk
jYj18OsMy5qTa+KlhNXfW0gztXvXt0Y/EpXZOd/DypFnoARgvWkySvudoW0ptsJiFOpz4/xivnHW
lM8WczTCosbKacpH5ci1sTZAdJT6ZelZGKJGox4hOi4MFLcVaTAFVpsEtjhN8aqrY1SyCsIbFVve
gBqvANo6Db4GeWfzdRHjWUywVnjtmW9nc0MXVwJJIzLGygwvDTl3TgdPWpxBKqk/OdLa+bmdHw9r
NXwQsM2AteZSlxFCkoqbGO8vtiQ/42ygCIJp70hfUoBTx9shGqs4u78YIr7kz5Zot5zdmPhttan5
WgaWsTYcTEowI4lxS387brFphDt29c7cVUJGHB3YCArZxsRk4VN5hAlmrBTTHgyUQHJ84P6Yu9U6
CE1obVVyyTh6N5fHMA0oIK75A+U01UXAgf1uvIRnN6gMmxGv9jIs9weOTPQAAqkhTILQg8AXsHxM
A9NsGhcNIXvvpAnVl2mU+gdgj3bUn/aG9dCpZzfNVrlBClJrzMuU1Z5faq/PCi/HnDdD+n1tsArr
D35m9ZNTYNH2aRQl5/A511el/iIqI+O0Z7wmPQv+3/cd7dtseVj7MJg0nEfIHbndd7oisgySsbSt
+sJB+lQv2j0wWNvNY6JursG5HUGAOEtTMfzqClfQ5hwd5dFJIjRoOzPcdMmSFxuDicrNmBpKbvyg
5C7udwxToo9mEW9S3JiuI9OToFwLNNtVGmRa0KuLqh2bwFapm0u+mT6d6nkujJRmfkynsuiYV1cL
vwjBPSLTuCfh/k5q5GtjJcxLb0hQJ6wbfF+ImrTOzFjbUlnpdvphPpz8nCkoPEaXt05h6GkPZk//
vjPv8MFA5Aijudn6LVerS8RTZgmhuiXdd02a+Py8iOirPME7jlgMIdiV+Yaz5D0iqTQcXn/U6Tcf
fNNznkzBBLvjg5VqNKBFjYP7bgYZkPaewlz/UGj08Fdw/gcLTJX5rib3mnzVmzutt8oJdpCibvXS
x+EJOxAOMOYUE6Rx9RoZWXZ0ry/XcnPdg0xn+CrjqVy9yDCtL0sCj0aonQz0K9hxlPkbkcojS6/x
0NicYOO28ftZnJ7ad/HiWrWv4L0EfHsJLHFuSHPVGoVHyvmVrmGgXdlCM9JRpFlHxAwpI3hGSaaB
1DEcSwoat3DaoqLI1Bc19ivhQ9fXUr3++924nYQiMNU54dFzEZOEXkS/eQpnQz1dtJNGo9lqq07T
DpOenNUMH4bhz18/+Ocf5TnBsqzUUXz/+HuanEy+aDiO/brK/5/S/B8DzvW//zuN51sw0P85fFbJ
++vxf21fD8Xr7wFBw9/7Rz6QgPznP9H5/CPah0DiwXfx/0U1S4ZEHjNTblFk2M0MDFDrv6OaJX5F
bSlauojCghwB/tq5ILLwv/5DkNT/JGFoKPpk3Ac1rKD+ncSgm35gyAkaAqOxEyD3hgu8QdYiQgS1
KMqErd6h3iAwo0ggOV8sttw72OZQF/22pfzjkwaTHYlpAMy6m9b/RKhwQ4iJsK0RPMRMSqAi1CSb
/vYMVv/47/0RzCzebF3D5+BrZGiAD4NP1m3Lp6iRKZ+PdbOrDQiE2BpVyQF/BoY6mbyWiUGvkiNo
8qKQKbyub3lEZ8+edpXp0NNxVasAEFhlRZmHu8zRSl2tedQYKmbiVi6y/8vemSxHjmzb9VfK3kga
oAx9I5Oe2YsIRN+RDDJJTmBs0fc9vl4LzFJdZpDKuPdqqmFWZhEE4O5wP2fvtRelfl/hoKvrd5BB
00yMl3pkIxovEzC1tCgbYdYYa3RuM9XtSHTh8NHt/BJLiHTlc5z3cnYg4kNogUWmDcbuSkV8oUSP
kfveGM+eRw2qRX2n3PbDs5kabCBYXBDmBVyfjrJLtFtNiwu7V+nc62107eLDDtlB0/13Qc1V3XsS
XWvOU0VeQhEEwqQN2aurDQRbNGAAJpWs2mn+k+RoY4YkbOVrRzz1zt0QP2o9zpSjMKzqnKAY1ItD
takMtpYLhEqtQegbZTEC2Zr83kDXrmiPvngyGhBjqTIXIHdqPfCN5qimr6SCLtPqRgIV02JQk8ON
r3TcDaWVwphlRYop/aZpdVuzcizIQXE0KiTwOoogC3Wpqk5M4yaK3EVjOZh4K7an3jQhnyW/ruhe
pCUG9UZdyEgfitC70QBWkAr9nKOz0m7csiICObJVTVhkTWTL6ikVKKRIHjsUZ1U42a41Y3yOW0Gm
uzxs5EG0a4FqerH2W2smm2k57TxhXsQa4gsaFAQ9BsLIgURv0cqHoZqnTnCHxX4n5vp14ix9cVvQ
wiQmkjs0slmqOxCoCUQIrdXANrUpn7TkLZKVZVFwOB6bz4B1al9exEozG8RqoYu3hkZBqjwhiLY7
UEeFuu909yGtjk0E0hArttxYz2mXbRoNt1x7Fbv4D7JTryrzFiqdBVYjbaRVqlPTdRFgwfMRasp5
+JZLM7zS+jcP1ovjEhwaYtXV+4XMblbtkcqHIccoEsVd384zGmSFCa2PBAAJOWoKql5V1h7k8tjU
70VHsev6OTOelOIhEzehXq4Htu6WibGqkQ5OBpg6jFeRZSDVKo4CfGiriqcJ/VlTmXl6N5OGu7bR
dw5ZQ8EhaqTtoIinDp6g10XijA3CrUM6spJRlAAK41vers1u6mgvKI8Oha8BP2TtUpeJVm0urlM1
XWcRZiRarD61NwEpRiZjJ4y3nkCspOFMawn/vwO8SZ72wG0S4n2axFq2aFNU0VjEYA4yTpO8sWWo
D/OgxQo6rB39VnatZT/c1s5TmK8FOSOpNFqEGae7h57oYwJN7I4euMX5oA0QjHuunTgvFSItS74e
SmIdaZxpHA7K9Ckl37bR3orOuw/waTU+VqrCnEscpjNZOuSWts0slSNYs9DN9qruHSxezcLL8ae6
dxKPX694yxrIIC6VjmkD0XNBW1QIrIkhSLaPA70dvFXKg9M5m4mVSKHtEWAghcvn1PIXssxy1bW2
GbazRu7nVq5wHgfr5Oi2QEvLdfJZAZEU3fDGC9w98IUyY0THvS1CkqnaJ42zGcWFEgNI5IGJSjoy
L1ZBwTm+hQ4HWLOgUJ4ihYnujIFpburbPIvWMpVUkZDwOG3XTZDsLCXY54AnLB34hAMLPmyoDQFb
7uSxCYsPSEHEkxsTWc74B7VdkErj0k+XO/9YqZxacd147hXfyOsQpVOP4gJvRa9508yVZm7uQVxN
ppp+L0k4unxxwWo9Fdurstqp8SFq6UWEj2AB7ApxRVS004hOmstiKRj7TFyb0ZNHqSlHsWnUPdMS
lDwAhKFEH0f5Vfe3SvnqRiTsia+eS0OhJD2reuvceYcNcoAjOBSQj3GdRLi9ObgR7o1whDWYEZoj
/+llY9t70EzgLZFLuVZlaoFguHwHsQWV5NCLCAICNqgX+77t5uS7yP0PkdC3Qaey8drWKd81IDDW
e9cUM7OhTN2P3JF+ZpUUcaLcloojBs5JS1l3CE+KdOiNRU54u6Ss8n5TjQv1gxw81PE1gt1Z3p4K
FcKFEswDvM+eJP4IM2s2eO3UUElxla7Zj0IWXhNQPgHah1tvfOmHtvMg04cMyBsPOUNXBhOZ0THE
u5a6QWehe8QEo/b3VfXm+HOnDmyT7O5mPNwy+1WkMJRkfUOdS1R7PPhNWVNtUhf/H5QUNz1xW5NG
fhJQwlQBP7iiJIiD18QwWEUPPpcWk4ZzGMtNA49+tM6sw+7KqK6VgWK8hFEUuzvYjVrEX9mBqctP
XbMi5XVaQdqJqGo6EFqZpAH5TFVeTtpRSOJfe9E9DvWJUL+HJb8VMShdSxQKTfDU3AV6OjfVrYoI
U6RpbejKSgQXHnY0ysnOFiHTVDUWoEB+EKJyQhIo8fVXsrjtkcpwDwihEwY7aBSiHQzlULWxPdSv
JZXyHoQ5KepoDbWpRDb3IKk3lSWt08KjHO8uw5RuNNLiinfZE2NrZcVKoqvCouJKhp3A7PJzQgeo
ooD52GQdkBPZmqsy1BTaEI1Ao8DatQI5cWE0N8oeYgf2Z8ukViNTlvOmNZmPAzGR2tBMi0ieylqw
Id2P3RDVmT6z1Ygf7yMrjB5Ez8Ap28OX2znEr9cDEyWdNxHg4rYn25hRTTSKMdwnPEPLzWYej7Tu
3zWaNiaBAnyQg4RCQXWPtnCXaP2C4zD+8DuPklgrkc7rTzVPmStebMcqMxqtWmTG2yBzActRJk4B
FfOzkgAaXq46s7z6YYK3miS09YMBQq3ks8in9hChSBjUpYkMLjWTeQW+o0vRsOrvio/wjFC7njna
CluPJruJgNHq2Pn/fUb4Zn8qjRvqs20wUhgDghd5zMgFzzr8ilobjaCzPVUXBM3tRlPdqJKq9uLF
pui5d/xjK6xLgNWoIXC+kM82903UZWpciQ1WBPjy/sQ64OlbI03a1FxYnYlg//JtcA3T+UDhhXiX
Swf680LCl1/h7AgbZ0nchhG/gqpNzHVzSmaQDq6aJcqxRaNPDHp1F6sI319UpUBumZArecq8g0/N
ldpqrMxPuGgxg4PzINGksEfGXk7SkvI28vMvuS6+OUZp+G7/vuJYsP90xdyqs1zQpObkae9iR3CT
dxemfBnUavn78XNWgfv5PD9d6Gz4aF5APhmVwI/h469pb8x1iNwXXSwXrvNhj/p0Q3FuRpmUc0N4
q2aAQvTpCGIVHpsVosj5aNMot6ifyWefOvtLBoyPgfllkvzjLrWzgdsJlSpWClfv1/RWjEMKm71e
4qOcpftwYz2TDYmU0VnWwz7ZNwDeLymnvjmsfn6f2tmwDXJfK/yOEcTimRMjgJRP/itS+aX7H+5b
+s1S8N1B9dOY0c6aOG2XBWIwPmIDuLvvH41LbaJzUfbPwaKRMaGNrEDt/CgsBkbH9t6qmQf9GFjV
sZtk8lt2PS+e+jnHKlQZ+QFG2dRHwPH7kfr9LPx09bM5kTolJ7A2GVe6ZlutrPlYw682ztxYyDMw
g5cpvufe1i83fDY7CN6OnT5uqpPSmFtVEDZxDDhAf08h4JhHK0ygjSGlMtSp5mRzoRsVMe22zYaV
lHqLTNjqRJ2qsM7ljQhr0kiCp8xCFwnjgaKBAzLt/+0ZfRgSPk0zMyz8phWZzsZhzP/wH7WNwxcB
itzen7lzeXlpYJ/zds4f0fk3QaK63UpGOU7sjnQ1InKRlKnAFlHJ/rikjL80Bj5ArZ/uj91kGWSm
25zcuwTNtrKUZvkUt/ueTs40YtijV77wSMdp82Xt+Mewk8dp9+mSQUoOcSyEWKnsbtbuYwRhwg59
3CSeja6RS0zAc7XOlwd61g/serdsg7AcJ5k0p0Ix7zY67qhuSkbtQlhdsm+ee1S+XO+sjiZbmRsF
eVCfkm1yMjjE8l0lB2EZ3dQ71ya3wKZvsunItb0GMWESMXXhAX+7bn16wGdfV1GCPJh3vNN26u8R
5htzvkNTXK/b9KTOx6Xk39tFfLrk2VLi6G06DDXvFIftFkU6gxag3aJByW6tByjYl2zIX0rvYxWR
hjO9hnGrBgb011FUxEXu6IZTgd3RUUWpNjapR28uPqinEXBAoC3N2DWih80lvitew+9G8Kdrn318
wr5UsrxL4lNBcK7sSzPKG8AcT3Fzy2F0IqLxsShH1eFdor8HNMMcE3F75kmnKlGmZlBw+irR+2d7
oR8OgbWSAqBs2dMgV1N5sI6NjxISH6bgBXeWIKxUK3iJ+dAZ+IPCgfU58zaKkuJz7KNHRBC256Km
CJJ85eikKXVY8oXu1c/jGyQI64RCkHmVe5wmUQilizbcUP+ZtHKKtNA0Xkw2u1jRwlmVUtMj0enB
V7vNIIZXXZK9OGAAJdrHlVSuXPXaDRWClp89SVgkirQZYu/ohrltym8Kwg8vuwmi67xXwEVRUAMH
JBTuLE7xxRXRDCkQFrt9lj1bZLK4sbgp6re+fAsVaWpyRKxGoZFC39QElNuoRytO6mlGq1ss3WVH
+Te3cDd4hGSRAWIJ3qw1u0ehUDgMxno1bRJaweTCTwtPWeR+f+FzKV9662fbAd/qBQEuUn3SH5NV
sm1tRvmcMLFddISKjC0js4lnZJ5RBFsQBLIQHvCOkgzqrS/tZr8/ODD8FerotKDOMaeRHphZG+bV
qbon7XWa9mBYcEfgDqHCCQIJjWCxjLecgo/dLRGH8tI9XPolvj8p/eOXsM5Ux4afDIOl8Es4O4Ke
xljgqbgyFtSFFpeMf+dyrJ+L6qdrnU13p8tC39Gz6tTda7OarGid6wE3vx4WyZ08x438dvFL/O2H
6tM1z6a5E8VSk7pZ/fHhGF82yhzEfNOP7djBu5Wvf79wf7ul/3S9swEmZgPguYDnGazgT2GBL+xy
9e/uMD5d5+wDHOul1ZmUg08Ife3gNYX+ikQyXTkb/yBvLp0Vvt/kfrrc2fdXI0arVSSp+oBlGEta
w7uIGBeBGKhJdzeKHKOpMfNW1umyo2P87nzZa3y69tm3eCDaTYsCvhLyricuQjPg4lrJAV3fPtJz
WOqXvoTfLxJ/T8xzJUKY9WmE26Y68eFaqXWPjOK6Niq7p6KiNFe/HzDfb20+3d7ZZ9dqHZcV3xpH
TIhSEibQIxbw3Rh0wYs8Xrq5b/emdCIpCOsKndNz+61s5oNRen7MiUElNAuUuTWtwGRBef+nTijf
zcDP1zt7fUKvVaGQmxU7mdGOI01Glmg4fUlXoylPv+R4/G7jZMrAHyFzGXQnzyZgLVGeqxUjPsHp
RDpURidDrG7KFjO56WtPhurcWJ0ODjixXVEmDtckRpaMUyddo8aZyx4exDiDqCv6cTcva2Uk5WH3
6p1Jm10hW9Aj2pQNcAEgSLQmLAE/htNsDYWd9jBmOWXqPCq53cYB/dFdur8zHfnHIvr5/s4mvuSi
7ChJ3T4lxnMIa9HPqgpiarCrEtJbSNPoIhNtmhrYXQ/Dy0fwndUvQlLt+uB5SMpdoOLI0nDvV1Z5
HEJrIVjNImyCHdu/WyupfjDUiXFIrxTQAaHj3nVx/ijH3m1Fp+DfGPufb+ZsWZHN2NAGn5dV2sHR
XY6kZmGPt95OV5ENG+7S5+Bcqvzl6Z0NxtgSshpyVHwCI7h81MNZipxurfwgVe4mMbFGvihrxabl
uzSQbo/K7KMqTpI3NoKHG9ABLHL/ziNg6SSVARnCF1pqLcSNnI3jtbJuTUDC3bWGkNqspg6x8Y6p
zUzyCEU0XwbpI60yLZu3C7/B+XKHNRhimUztQrFEWvnj3386y5lNJddJ3xg3nSYfrUgnn1XJN71L
DkVE7GgCLLBQbnSDIO6QoDLHku8zp1lLOu1TYtyLiM1bLxlLz/QXH7/a/1e9/IfKKv93RfuL6mWa
vqTlH/9t8/YW+Yn73/9YlRH47fKz/GX8AT/lL5bxJzRqDlIKlVgdFQzbqp/qF0v/k8K0RvyIpcGe
Oxe/cN7SdNY0RYX1b/LW/xa/yH+qkmRyOEMyA8pO/dfEL+fjSySMAmqHxpKsjGP8bNuXdIonJkau
LdwGznfuufD6m9oqFRp5SXDV63p9SpNcQm4Y+WRqNGoGIdYCAT5xRd+hgRIJmzortOtCpWk7c6Ji
7Aq3/tY1zUza8udhPZAmMaWYSP9KFFt1onciFI1Uc34MYY3vNNboTxkcq+4C0AEBpw0Hh7cUdcMP
3xlIpq3lQnhpNVH/YWmkhRKMXlu3nSOzF1dyobil5U5HUaxVryWGTC7I0AyK5i2QBzJ5fLOtICAm
au6h2nX1F0tAUNmLXXpXRBmKEDPJmm0viNJj6IIMrU3WoYlVmdVRjAt80YVbO69NFnO6EgKNhl8f
DemTKPfCqy/35S7tYhzLUifSY4Zm4Ty45eCf+IFkzBlmIe4lsdNOpec0f+0X/qU5+F91WRVPkY8O
C6bt21P9R/r+x031VJFX67+U/3P8YS9p1he+61X/+esfy59/plo7DvNf/mAnlV/1V/Vb0V+/lXXE
//qzrjv+y3/2L/94+/gppz57+1//8ZLWSTX+NNdPk8/TZawt/9/n2z4tKg+D+R+7p4KbfPpuwo0/
4eeEQzD4JzZrC7Y00SV8sn7ONjJM/iRsWNENgj5N9qR8W/6SmsninyN6ARm7rpt/qdD+mmwIzSQo
OIYlSzQ2qB7/S3NN/qhn/2OzTIwI/S6LX8BSx0xnpG+/LuZhJJha6PbyocHc7UnhdDCDpZo3q7p4
UZD+ZO17I9KWIkGhlct9KIIG08NjOcSg9THse+muxynvaeZc06pl0+vzKkqmbdgvm6i+8iv9Nmq1
hamHc7E9daTD1AokZ2TqkIj9VrEHC0KD4m9Cy7tWcnlV0MecRPQIFcQ+OmpaSS6uXKOdt6V/CgoS
XTD6Rta7OqYZOMIqBOkZNmunQ3kvwy4SV3WbzLmbueQT8oEoy0iwnuB40jX3qFYFtmaS1/OjhrAk
TIEb5SoNYxC6VVgDklXmUhts8uDZ94NFFq4D9VZK9momrbPQOQJvXOiKv+w6Wsg1KvUkfyyV9eC0
8xJygB4/S3o56cx0WiBTLYHlWJWtYF4rtXShli9dmkw7RYISQpkV3KmbNuuirhdJnG7BxCIPwM0Y
41sA8mAtI9LtM4xHLsnzZk9uZnIVgR3R+E9hsXUGQrqaciMgaM8Ei3ADbSF35YQF466u4I/rOBdc
XAQdDlvKPTFcjSJUYBx5Pk4d9C/YIJLwqalwz6nBSsfwo8TpXBucZWE6doxd4jp1/Hxi1t22NqKF
2WItJ2uY5QuxD5LuPndelFK3DdhRVQmFhxIOshf5PspJ9MJCVUYDtgJxUqn3JIdvon70Jg2Z3YT1
q5YiXVMIHzYoLAnsJidDFx3r1NmERXIVd4CR4iafS3GWY/mT0Wz1d0Kv4ixCqpQJ4gqljVzlYNJ7
bIG8eII5N0UTrIlbmAot8NOm5sH0m5SUkTB/EuKNS2FWqQdEbETcW1coGLZtLC/Vtl56aXSq1Bpb
VDkNq2cr2ZlyQSiKNzdzAIcNmFXzB6LSuSbtnfAeCHUASAQ3qq/IqxLle6LpC5/IPuQ9KMHzYm5h
1Ilaee2FZbccOLShEZLACnrQmWStOHR6MzEjsOgRDWBfDGZJi8QrJQOk/tA4y9aLVqCwM6UrdJp2
1IRgVFChYFGbi3E8N+tsF0bqTTfQwTGLlzoQ8aW0gZ130r1TdbabZAtHGNgdwkYL5f5SzdlgSft0
0v5YPDSOhAaxRGwnUKr+unh4iTq4CUhTTMoUoRRUATmJkdOI8ZlAqTbTXQ5a2w1BgqDRoUj+ZGmg
wVoGjomwinjdzM/tnKx1Q5dtyXiW2mOPf0VvD76RzxwMyk2UQvsVrJWPy6bzSTNUnqQuOMk1UjGd
A1dCrjgyk4pITEGQjwY0fE9gQnlOuBJ099WggBNpMYiTCHlmvezc8BCm1Q8ZC4qad6xe5bL2A6KT
Ux04D+CoQJhRBdo6fU2QdzgzBXmbUEPoxWyiF5rta6Swhw/MTULFli7jTJeq21Qi4ibtGgYdrhKf
Q2IKwoPtb5EheVfNZRojmFA5EkajwESVm3rqWSj+vO6hM9WjX5jCrG2AlwuVHSQ8LsNH06RDRGlD
Z2PGGjgebRsUkkhOLDLAWnzN0toue/r17XXX+UQRxStPxxiu66vGGvZZNCwV/RGlZgQ9eMDWyd3E
csHEFPdZCvaZLvyYNTeUdyI20bwsFzE2ISXEhiOouwbPFo4VNiQzpRMXZbRGw1ZiDJQicyYq7tzh
qNOUEVny2kHJnWnkZ9NOZoWXlFuTf6vU/lTOVlwSL5YybVBPVXoGKiF9EAMwKvqmin3ylyNbV8W9
COS4Q5TqSBUHY/09zH40TbkdEtbpHgybKzxTmZvlJeyKHPC65w/kOx1yFn6U1OyubhvSpB2vXBqK
di2ZEIdShDfmwHpwkyAqVRpj/umr/02z+Ned6s/xr8DWYr9qIMM5/3iqYjsUeepJhzqDpiHeBKY/
6wV2qACCgksZgePZ9uxLrWmqjjgFDi7gprPJpodhGyRhpBwCyYFXPpLi2ULq1oUD5neX0UX0GYjP
Mbfo499/Ot0lWobYMbaUg0tGZHjthM8pMQa/f25nUoKfD44dzNjnZukg9vDXi7iJoxeSGSoHfdev
hzlE2VcO1thQETFAC39N9lFOwFL/2k37GZiuhe9deHXj0zp/mp9/g7OySOao1YBmQzmIa2U+2uuV
xT9Vd/21GPl/7lTVTR1wiCqfDxFDS4qodDLl0Mx7u0sm6V7H62auIIxNewzN/T2e/kl12266ZPr7
p/yhJPh6j4j7iYpVec7j8P30KvXSt7pA5Sl3XDtGIdIiiN55MPMW+lZZj1XYVJoqD+j41EvAwO+m
hqVI8JpN7AWkxfx67cxK1LiJE+UgS8JEUm9ztUHZBaQpmKtqcWHMkhTz9XVylTFqib4gNrizydGL
JTuboYEFPVTXrVau3ZHPZRDKO352MUAGGt8ESTlWNW2tWr3tOsvOm85WEnHTWg0fdwYchjV1SK9y
h01VXLBuNJtGDOaihPK2x75qGs3a9E41ElJUIo+YuReK4iyllLNaSXqXg+8yKtZpmR31DICqUr2o
qLD7jrA+D/+sh40cB6Xgi3c5ZZoqr9BaKi+KLxCPx0aGUYlMWhDmjZVvwiS1w+ZWCwFBmojDPGNl
NhpEIEGamIFMCHp2cGWkEWIu3eWOtsqbYs8p/VaJ0pvWtaDoZsm1bglbfwxXF9mx17FHno1cOMso
it7NoaIcOTxZbrQfquC5CHxpnoUElDR+OSl67BM54VpyO1OTdBv1Eg4DI9poKcWtTrvry3XUoYWN
rB69tXhddz3SevLgtBGGSYhqUk0VPaftCa+l9HWE1bT/80MhujPX60lURiCKscIlMqMTAyTBZAuZ
+MKSm8i8S9AmBxZpF51+rcmpyaaPNTaXsx9pE946ItwpKzp2JWlpppxMkwG0jODctV7xpKPi1/Ny
1mrGtQE+oNWL6WhQxreDiBpklZLYVsZH3IqXv59x46JxNuFMKnOszrKIQ8g4G/Ry6ThV5nXVQXEH
aIP7erj7/QXOivEfywn5uTIcIio3xpecebNJKBNnRXUwd81WmbnrzPb2hHbAJbjcSFG/+RZYTF8+
IqIsi9rH339aQLSiSQ1HMYeD5JDgQUJV6mz1tLhxpW7qa8s2qLaNk0+HlHaxOQbNxN5SlhdSvzbb
raMRvcDp9xBTIfSZWrEj4B0Hnp9Hd+y1guAmEPo1G7156x6RSm2MsiUNjRiUNsCirIBl7SDglt2b
Z7bond07h5MKEGC7SLNZRsO5i1zeIkpNoNnsb37/rL95mb/cPMfzz6snnttU1AeNvAvSmpLgxvJu
fn+Bs07O+DLxXBF8xdpMZYAoiF+vUCdq1naCbB14UvbY6RierbHPwcK8tlaX1BPK1xtCdCbSPOaV
Krp+voFIVWnofLYXh1wrbVc3N0Oj21YlzDwp4KCM4tgLpjkQ9TC6C4xXzd+K1V0SNsfMRLXbsLkn
BcGMbojh3TVpOo3FnOVCWkUDahfk7WbgbRLdXGRSip+CNJjxKJARkijMlVaZRO4JRO2FR3jmAv54
huN0ILILQCwGvLNvXJgJjqjHqXWoqBLqzoOSsu77ryK0UdnZhkQD+QqWIqIMM4xOTlOQqAhWzHtz
W3mimqxz3ckidYZjhJYDYCQdIh38mZKCwOiNbSnhSqVSaJQQSQI5miSJ9BLFcIfMYKo4md330Jva
dx8vkVGEy9TPHpS4fSmd6hC6VCiUH21JKre/jHG35WjbBv3asoiky7Vjpt3lBBBJ6S4YtFnnQg7m
4NCPaUDOm6OC0UgOeLglAFERVttMQsIdZItQITK8jlaVR3KWNRBoYiDV1u3Wxc5iGfRpwqVclVjC
JDBtBJI6KUwYx3ySs/K5Td2FZ5YkNorXqlEfK7KYmrjdQ/iflYa2repNB1emjQ4tBhN8cRut9O2y
pSxQJxB7EK/LKGl71AZITugpzzR/r/uy7Sfs7v3HyvCWqlEsBuDcRMpoxlPlsJj7h5S8L1+9z4Js
3dTZPoBUF2TXvx8O2tcFi93xmI6LF4ml5UuvMhzqQpEi95gGOykzF4MfzfzEH3cFW7Ht73oB5I7g
4NTf+P1+gCYTFuJMNMptZMTQhWoiXyjXEgiagfNJcQ1VIBcYRRNfQe4A9hRlEhvvN728CpODSt5U
3px0+R2z29QZMUW48wRjbvCuMUVX+t7rXNsQli0vWGrqgxrjtKJj6HTqwiS8wjQfS38l+g+6EsMg
UKjNAMCR250hFldKH13YKJ1B1JkupBDCSceLKRHDTpHx1yVHK9skS1VgBoN8ncTXgVJNVVd+V1pC
KJtqSSkZWtIPwzkl/t71o2k9PDfCKdCoSDuQnvFhxBg2nBTfibBxoxvPvE6ozaXDVVffah0kewpo
ZQ/FsTwkHB7rlETXaGXJT446Fc132bw2rI1q7PpM2w5ZtmkRJLHmsJBg04TEFPqHcaD1hPc2oTor
vFWXHh0V4GsCAtsNx2RE6E0Xxs2XpZHVfIzBJpyTbaR6DuBh1OiRIsjRMbNu5Vh81dh5CEmBTCqX
SLQWgMnUzzk06d657x2R7cNDX+ADC/FlpXENKkJdCUOyVhJtpgZgYbee8uyOdnB87wpjQobJkjfW
JE6eDHhYln+IyQE0Ss0eipdYP4bJo2g+xTUBqDgAKgIfWmBUPWHh0F3Y8BVt9lbk8Sqxyn2cGizX
/aNH85jixKaJ5ZljSvdFh+i6l9axqlzadozful82NhAPaMWokKRNSZPO55Xp0g4MYjE9qoCUbZKU
wH0kPSXKGSlk76Q82foePhZBsBdbvvKFS599hs2aHm3ZDOmxmYNdtYlgBOWu3hBsN3fn6oVu+ddP
MjeqU9MirvPDen32OaH8IWdDa6ZHMnb9p1H9Gz9Wy/ye4zawb9J3LwqyP9ql58/WlHRNVTmlkRJ2
tgsICisU8JcnRyEkDVjWwqvBfW0bBYB0iVFaH/RZGaxTMbQFmQJuupV6b1tF0H51rLx3rdDsZDLe
FDSRkJlb15kN2ZUvHwrsZawi8PnxWRCGhZ1O9gvy0Mz6yUsia202oBSL4KRXjMJex8OLYRAlwyQj
Er1RKAyZ5iqO7y3y4NzYJpTnUUu6VdQbs1RhN5BtyoChTNlXKJOpp19XFZxq5ybLoFBJK7UgZSNo
tkH0EFDoTYnaor41xZAxS+qdGh4Na5dqx57Cc7BPo7VBGTstKKIMR7F4pKC1cPJqq5XpXO3kh1zS
nkRl76fPQXEVqu34dAa+LVQE+3gZxPqra65EOT1h7JprPuMwwwYpNGBjPYBoiXClW+XBGHAqOjGd
vMxASUl+QevNs+y6CAY7hTlntmstvy3yYVp2721xigmmSuX3BMiPgZkvQ9uj+HcljlqR3yDQPJvT
wNRTqZB4VXJjZdCT43oeS8lqIPPboCVJkZQP3S2fGLn8kaqHXEJ5cTtAlUaAQagD1U7kFD25ybEu
rkVgeo7z0HnGshKKlR7FzwipZqZaTUXjThXyKz1pD5htV60DnVU250Jsrk0N9U96GLQarWVIcwHy
Dkc2Z2WG7IqUSNk14iJt5koDZzYzg1nrejcCwKIkfB7FmmVdr7WB3QPO/9JveHTtUm7Ua70Z5tFl
SNc4on8d8bSaTEtUdAWcCF/sXz9CZihLbCDU4iiutbnxEWGmLUhI/yeSi76UecY2tgWWywQKRb7K
2fcOQIiRJcFQsHAVK9pClHmERbG4lGErfVhvvtzTpwuNX5hPRyVBKnuBE3BxtBhRKaDwtn8JKWVr
IA6q4r7DPliBCBI6b6vpd1oo/ODXpaWGE7eVpr1erxTPWoZav4wKvoYg2iyaSD29skpHagUQXqSF
AzBhOpIaSmtjZQ3mWg0gPMDpLJ6Gmfngi+Yx9xKS4m9rXLW9SfxRCunJuQ68bd3mJ19uplkRTBOV
ppJwlwSPFoTzoT2qjFo6XWX+mlKTGtgIm+YhVuHRg4gynVe6zpOwv2/gW+nGU5ATmkhF13FkW2n7
Zd0QjORx3FaLO62r1hkWc0G9V5l5g3xSi0cXKTQR3ytfMHaZ6s/U0EDHzJnAegC3X9KcC4t+Joci
bmdsMIozb0RitqqXqn1MortMuBd7Yjn1XVkGS06Ja197acqmn0rDvZJu8v61V3S81bCaFGo92MlV
mR5ENla7LHyY7D3UkORgfMCAy2jnOYtUSeYaJxQTmmVc6KyAxLS76i2QinUbKjPJy4FUEKwFyRVk
zdb3OZalEMNcqP9t5SzDKt6z26Gqk5BlXuws2oFxNiyl6q5J4WnvB+FOpQbigY3y9VcaQBNtYBdg
zLWCNk8EUoEozt9vZC4N97MCRK0KQyxLjEKVaOkaNamygK1w0Yj19dTFtOLIKkO/YXZJ50SgRNfQ
vEtheVRuklWE+MF2bbpgpIjWq3AlUdEMoP1dIg5/d3ccmMf6HjKVL0W+GkFZk1pmcRzFWNLSsv83
defVFTeWruFfpF7K4bZUOZCpMtxoYTDKOevXn0e4ewyCoc7M1TkTVgfbbGlrhy+8oVqouIufA319
3suySDecqjQRj/4Z4NQZeM82otRc5b5lFzg693tU/WLzIQuRAtCahTzA/a/pYcwGenfmMOxJs7CB
dcNrwXCPfm8sS1m5GoJyV9Ps8isc6WDndhq59VjCKG9d58XQuBik67x9ddt4bVqPSYmDUY8mgHts
8P3u7ts8BAPTkns/eklhq82wEtJjV1zReb8b3MvMVK5S/degncryeZDlZQjx7/sFNQHykjAwF6B6
DBnIga6Z0zpux81YmwNdoWbZ7d1bbd7a+tbAHEDcVAtxLtyMFM7R1fg81nwCeP889iT0y2PkLlqH
sUfGKH2PO3fdw6bRgB7sGsiOTMe1M4vW0bbGvCFFlPxczWTCOBkfAXgkqlcWImOj/tXkqkq7wgu8
lLZkGXvcnNXCwD3ZpQY4S4zRgzC458y/rOXbZrjs0hZPimbfivk8aLHHSsFKOg6qdQADOBHPfJlP
gfH4aLo8usWhOiS/URfe3TiuRH/PcZT2ykdjRBrqfURjGuM63/Fu/ZqisT481YhqVDr09sq7CC1/
8f0jvLVpPlx6MhkB7S8RECC4sbdo+t0jRKZnNFrXt1coSdgpCpFSU85y5WAZxdxSOP21/DKUdpGI
3W/WHgYU6AIjo8MHnN9q0IFJ5x1YBDNCtcbPlXk8gDoY4nneZAdXGs6s5Ym2/NvHxBwbvSfaEQDV
psxLrzeUmKOru6I3zLdLVyIVCqlAssCFYBi/jLZaQlteOtgrVhgj6/K1UF3pEfKCCGVE0lbKaFl6
2iyqT66Clr64zJ3iF/t/E7qUWJrG33eV9/L9LH+1Bj889tj7eDfLrhnrCjpk3VWwSdfd0kLFGKpV
jAAkzq8mXlaDDRR7FR385d9o0/8IzHXwn4t0FCv9iNN6w179AXFdZr+S26r49as6PGXT3/kB7/V/
A+Al6d/qiB2e6sKv/Lp8Dwp7+zO/MV268pcmKqgPigBxRbBb7M7fsC5N/wvzdfazxEczZHmU1PqX
gpj4F+p5EkgrCpXAKHXlD4hyxHzJlNgteoQaUo7AHv+Bt1393nNM3L+nMU8aYrLMtayhMsA1KUmS
ok/i0bTNFa2LDPRY2vzoV+2VYhCeKUjTdmW5dAFRL/pcyomRkJBu/HyjJOQWeR6tgGqEeFAEr5a+
0mtkRTP5p2FWnW1J4UzC+6ByBmBAYGyQ9wA2kZmXrvMk9fnajbuDXvnbvqDIZYyhVYydCrlR1qEG
WYfeU+ARAelePg8pfGK4zT6sCWklHxGdulLDZeaFCPfoyFWa+gIHJx1PzgGJIILcFPGf73fWtCL+
Nklo+PEhLZTduO4/7qxISLUuGJVNaJAWnOmOELGLJdpJeXuZoGHs6cFdKtbzGgCWN7i7WtIvpCFE
VoYEt6iDndL7h57+1IVmOgcxKTalmq3bOL/1BxSSdQA4TLWL2Fd3i4ougjaoHQEscxGjSvaZr69q
x78wh/A5jnycCsrl92847RdxPuPvwnlHZ1QGSGhNrlBHw2dEUUFwuI558ikecd/DVABBpxt0WMJ5
VKC5WDk/laRaZXjWt93zmUeYZHvjI2iGCmZBxsENPOxkkhNG7jx31N7yOHmtaF065lrL9KdfMgi/
VjYxlGzsOC1IKcrD94NP8Pvm2+Do9VHN4fUV882L5d3ZmUi5nPrKSHDg3vYGaSb6B3F4lCPdLimp
6/19DKLKS/I5peyFC/xnEIj7RQxwoiVEx7u4Km1TE9A6o6wQ4+ZGX1drb4y8n6UK0jVSeisaOKnP
utRapKm3/f4FlI/0jb9fgIYNRSl2M8j7j0vURZWmhAqZz8XyuZAQZg/79sJV/c7m6kUgys3Xmowa
QzGsepKwunw2aTw3Mk4llbkr6XnIyCI5TjdPIFMOqbt1n1PNPIoAKoV2W5fDVWqwsQMJ5aXeWcWD
fOvT3c0RMP3+VaRPrwJMbKw98zHYbPKbpcb7b+Fomd9HdUU7WT/IhnCfVPVe8LVT5UpPvSKvhVp8
qg33tdTVc32icZreRSoyAyK1AjYdsDPdrxFr+/4OlYcylaTGredWFKLXJioP2LHaqUJPuUiipRVv
6H/tDa9dVYmFiUEuNGeiD0p5XzzDCI9HoFw1dGta9hg8oVM50ThNfGCAQZO8ckgvuCuerXCZGvJD
GSsPQk3A37T6lZVjzFPDF7ZrASVEq1fmliNXQCKx4pSzGG9LcLe1sBfybllrmMCgioeQs1IsigH9
OUl/HhQHoCedfVdy3jJsFEJ8fmpVxmt1WGuVJ4JBo+iYFKzoduy5RuFOwj6r7R6pJSaieQC8xU8W
9Wf4yBkVhdIWZJAEcVTfoPRW9oCzdAntpsZadlqYzooai5JGfaiMg+CCrouVk9uGd1Lj77Iy2MWp
/FD16rpUlLVYqj85Ob3homrMg5BJD6Ve7lUtu0yt6sZvrGdaGWgG6c+B5d+5GsBO59YslVPnNDeu
69Z2WedraFTBvHOe8sZ4LbOBzpbIgk/M5KoSVnpTgP5ojzk/OCu6agYa5sGhFqfI9U0uK08GxGjB
RcUsBTYoo6rvyKsyN7EaQRhtXif6vKol2+q1ZzezNokKqqRNhac8HNZ+Ed21El9SLaqbRks2CpS/
rOV3xJp5m2cvyBVhPgtwUAvv4tjfeaJ174ngcyMKsgU9VFEDD6xfjf8f5ai6SFu7rvIQjVhm9muC
d1rswjUq1ciOXSbOzX82w01Q8Ot66FORGWcTSURF+NE2NCUbnfKuCKxSE33gHegMyGq/aJXwogAX
EtQkiqG4kdV6FxrUIGKRPxM1wK2qO92pboqQvRHnFZc2+pudr6xTpUZiE0UzV8uw2ZGkh9rAtlLd
QoXvNzkdNldvriIPmUc1dl8bjQulA0juxOID/eYHLaR9NqjIllmKepEIdhBz1jTyaDXtKU99Kv4q
UwqpwDaoFDU3Bp1mYEs0Gj0GfXtHDcuMQhF2ZiavNN3fAWHxZrWA2aAZ3mWddmpbdF/0Cxb8ydED
oLjiEvjsVq9F2msVM1LV2nNQYuUak8Pl8ohCHmkXDntdRnxdKL1XTvZXs5MeBp3ep6uRBygtUOE2
RVdLl71XU+O491uJ7peIJ1Vx60NwmzVDaM6SPLlM83gX9tUehN7JdddandWLXDQ3vYu1RjG2tZwh
WggKBSvNzdDW6tI9zpzAeCxE5VSK3NJajdmIrYSRcUWKVFXiU9ePpis4+wmXkejgF5RtnJxha/gt
M0F3sFhxOjinz4XhajOvxW43UqhUWyReaiY/mYDD7RIcTVsgeNabSDZCkncjI593TeasZDGmENyR
TgA3GGuFfopegAhzHCnK+9ZtQKgZa3bxdZjpz51a7VMftr3c4qZZy0+6WR1ST1jzJLRN+xa+Pw0v
X7W2ihcOeAhSHlHqGMV31Q48VG6k6tETOzoAufrkFNh4VIF40SgPmm7cl3L3C5ol+HOmVFVRaSpQ
oVMemtwtAI6AMypD+QLfTj0ynrkjCoCnxn3RmvNEhQWogYYPguvqSZZiXPM0474r1ae0DnGwEK+R
7nvI0WGnqm4npbrzOtb9IOBgWzxXnX6TD0xW5y0tWABRoT5nHqwBVavXkW94oGtFFnRd3fCcYB9o
vvsY3gV+dwGnGsaRfuVpIvgx2KOmHGfgh4F61QFunq2Tz1JT3Tgep69Y3GQFNPmw2us1956gLvrY
mOuFcMhr004751VCibYKfLS3ZGQzHRmEmQRWKodHpGfCppbVg4Lg+SyKYA606D6mjrZIJJ7TFOy4
e2qyym6jAb0c09YqbduRZRC9q89WAbg+QSBk5kvxT1TaBiICIM+tLyGYkXEljFdPHKsPbqPgfhDl
eGzdaNVDK0sbfuKlaSDs57ctCnmCdoJFckilOz2u97KRXOahed+BX58FlXzS9G7XSx7oAOtGQgQP
/T9EOcqChozW9gtYUaCWIsDaFKZ/UCvHaTK17pOSR1K0+lYNgmWieILdFlW31KwUxAOShmhlNHNj
aPYdQDUwdsHRN6xbNYuuUqedmyGCpXJyKYXZXNZWmlHfngldJriCMXwgdhbh3CD4Tj1okoJbeVtb
cQQWpPWiu4KauW3QXaoFWL2qvJLRTB1c/Qr8vYc43WWgDheKicueGtxFHKeeoTx9/0ATvRnCQoPS
D+rjY44J/v6tQPsulurD2s9ip6rmtSM/xAhheiEOAxah3YVSokI7OJRPxtNxKNUHMzNRg6D5bBo4
WzrIkTgD3zPs8SGTkNpokB0pI/QwY9R8z0V9+lgi+xB6kYGSgJgginVT1q1JBEtRMVS9WrXmrdou
ijw/RhIVVCXYwrYYmXBLMq8EDA0QmT6+rYX+YISuncfyZVxmJ6lOWIEmEVqAsbWF9qivLDSgKakb
XAaptzCUhnO3OmomBSVXPHhpsZUxwSlCEzw9IoytuMhRFS6q6lUPJBZmcdO37pOrd/eycqd62F02
tbc3UrD3IyuvKbWHAbXkiOpdo/zSOg4j76FOWggzSrf0lO6iVqyZlFloZW4r4WcPt29wrl3BvCyc
GB3HcuegO+uRazsZaXNtLlLd3RVyB5XKXILZxGRD1x+EzH/M5DheVCaEQ/Qi1c69bbz6OWqSpWgl
gOb8TVOpiISxQ/tlwx6wWncjBJDvS2RZO/gubc4aK/K1VWVPGRmNFOqXKlaaKvRg6LjIaZl2Wz/D
AbiWdWGfS94+a++p+V7qWcR9Ys5iBEUqfwki8sUPExC6yY0aanatqodakrgLUP4d7jmT147wVBbY
yxjdMk/FuRHjKNtCmtgQygK4WnpOsNc14SAqPSZTTmMPirKvI1t3uIRNHK+cQrtzCy7/oKGFCrLv
ImilayVXiBv5/pRMEAE03YPCTZv3ZFdVuE0KDO9izN0tjXbmi+xmGVVyeCBWD7Y0rH+aCljTalg1
CDInaj0XERdFtOXQ5cHe6qqLstUewmG4lmPCBU4pKS8iAGEUZMFY4Dvb+r8j/f+oaHaXxvxvWgf7
QHv839XVVr/Si6f41/8HzuRYY/r3nMntUwFs+G+m5Puq2vjHfhfVBJo6f4G5RDmdaI0GzNiN+F1V
Q7Nf/Esc5fKoj40VtBEB/k9ZjaqaTm5PRkWarBtvev7/cJP5NVOETTyKTlIBkHVU+yd1tO/qapL2
sbCGx9IoYg88RATyYinWlPNkeGQGlgAmtvY3aezjzMTelPV1p9l+eQHQbNYXeylc+ieBQA+8AALA
Hudvil9OyZnGsoP2J17L5imPV0ax1txVUS0KKGuQhDjfXgYPyN+uaYjr4S5TnLYrcQ6cu8qA+dnE
FPKxXfX+1u8IBwgsbB0dprkFJFZf9d0GlDOme7m/hqQX6/OMFPAaak2tXQQaLlhI/AbaQX8YaQju
Qdb3KH6s0Druk70k/JCdlzZgTGVOXwGnr/qAQ+zgncrmZLWPlbiij4CKFUjtAl4Pkt6ngHjWQS75
FXEzZIZ1/0mst8gYN4i719vuyRcOfXFdyrot59dFfsRXxiCEEdej8juS3k9xf+u+OOEewSjLtIlU
Wyx/s4vsyStnGfOBNJ1ol7D8NgjTnmr5anitLrJthPlZN7MekKg2gosuXUovzdK0gGNtKHFBsasN
unM3xMK6uFAwVzLuMmPRqqu0Xgo1Rker7uFtPf9H+/5/t6n/vxXLR6eLf7+zl37gv9/Q4+/+Z0Mb
5l+0Uam8yRhjYF/DL/3e0BCX/0IGVkNpwBrVV1ROgX/2s4SegC7BSTaprcuQnQgZ/tnP8mjCMf4g
HaC3COT3P9nN2sfapA5qWCGiG//DmTNSGD+WhYasjatODOWT2ehO20sLTp/RcaM2eztupXgrGGVX
7N7+Npa5ukDuObjzSVocr9/9229+7+/f5SeW+vz7b8cfG//5Z9P0SZt+/4A/4/4e7Pcf+DOuW2rN
30/z9hy///n3IykdHjNvf6AbuqK6/fpBp7/33ei/hzTys+30D/HfOMdw41QJZjTzi+LxpIXqxUVU
hmHQnirMgZxcu6kDzHnoVr9bc393QN57jLy1Yv/EmW/jQFMA3071ThbFKZo+cgTNqqjbncAsBBeO
DA418ahvcBwNPVotniYv+oRuRFApOOj1+W1Su9uokm7jjvOv88ESNMWxTwpxFnLSKTUSxeYAl09K
4ntR6e5qp916wDtyBe110oS1oIh7JfSXNTGnJbTLoIrswQ1PpkPUFhfIvcu1cU3hcVV00k85lG6p
Wj0mDlhjUrjHsjWfe0O/kBuM0gf1OXJAkbuxcNKkYtX2fWULjo+raNo+FLK4gq9yn4UA8JR4nwnS
Q+tEP1JBPSd/+jHX+T2P9L0lDagFhfOpnVgiAbJo3K45lW02Dz0YrKWzdzv/TGIwngrv8oJxHFIC
FNRNkCTc0dNubBZAe5X7oDo19D3wYaVAYgEtagMHS+fyVxxUL3qgvQgGJTMhjhquN2+jJoU6ly0s
RmJDfQ2Rk8ZHCjVi6DIeMB6Em3prH+uUSHWQMFsnhrvh9xKsIiOt7MAZ1lWoIkGmB91cznqi/T5w
MDWjl9paEZD9kXTl4YnA3+z8rHhp9frQxqVq55L6KJdGsBly70fS043taAd0VQk6S0DMsA5zaWW1
hQ/WN0IfyuKxdaPA4jF99rm+FDnaZYL+4Hj9oYoKwgQR9jLcW7oNtI1V50q3Gtrglf5TE6wLuCfX
A32kDjhSrvSXjee0IJ/jS2oTr1HzpOX1ZdUhKOAk/SLPwx9WWmcsV/+IO919otWv32+vt6Pww/Yi
6hlTTeAGBjvZGI/SdxlnJdQhJSfZOYZ+pq56ob/LG7wssE1BD2DwrwnH3TtHRss4ERxrZWZxy97Q
dx7c59YtjmIEKlHUhruuVhaIwxegyCNtHkbySs/Ipb1uFY5mDhp+AxHtCyFiq/YDxBHPwOLaaC4A
Yz9pTbA3sn6Y+7KLQm4vxPPv35Nr5+OqHIM7AkZEjsZba0qS6Ss/z3TEu45CV18FcbHS/PRMU2rS
lHtb+eTupkiYawLcmI6RQo4UfGkoT+JWthF+P8W/ZaQwEdmc1Yv62HX4ezD+ArwYUi9v9vG7SVKW
Gz1l51O7jeSZSN3Irm6HdbbuR8HwRzzaNvEc6w6s46yHs6OPyf2HVSMxh39Gf4NavVs1ATsLiRCp
PCWITStrc9NtxaVrF9TQ6FWc+XYTsNLvd1UAUVMfsfTP7LiuQYIlDKNxYtsnZa+sR8HIiv7SrFj7
mxGcpu6iVbBFYMe40m++Xzmfdwjv+m50Y9LoFPVGl5OK0Vs0vcVFttFtc5Xf1Cs4SCiFNjOcmH/k
e80uVgV6nUgbrcwRP79IMFeE/7PE6G5VzYf2zElrfv4IqLsgbwcSVoGCPF0Cnuew3JwkOik6Mhaa
BoFSqZFN6f0gWcWeKEL2bC6HOr+PAvJonRSjAjUgpAasKVesMdcxd4ED7nTQfYDwcvwzyYV44cNp
mxles8Iz4rEwjHmoSuskto5yI8rbREZ2w1PDaNGK+k1g9DKCr541a1tFtsnsk7nRhdWyFbtuK1Oa
BYXQwvQfpGwlStFt7xnackjc1E6DHLaBAIUrj7sXVsEvtBvQBW+uC5nJqgSjncdZt1VDU6PYzNeu
AMsnpnwxxPT3+sJ8GtpUgx8Kpj4rvEPmgsXsy+EGd745AHOsloVemlcZWO4w7h+QWOuXqV71Cz9q
1blWUMk2g+RGUPI53b0bgwIjAOfHAgbtLhjMAZqKLNiinPNlC0iuMX45Pco/LwBk/c33y2xCURgX
OXVoEcke3CfZWp/4Ao7kqWVUhyeM1JCB9RfFLloKC+u+WUiLYpWd81RWP/Ztfw84tm5H4hBh1TTj
dU3NDV3RCE71YK1Vj+8QWY2wylWsULLIe3WNQMHexblzgm5PDxABaKfYVWBclm0Y33qNQZG5wNA2
DCznEHm4qLhNeJkVziKCkQhAPw7s1kQA35N+yEr26scgLBoJo2LMV8MeemFXlD91DciIwdGv58H1
0GRP3OHbOm9wONXk0h6M4ToM43uUsl6aRA/PtG/HBvGHg4x7gTkgwkTCCQXqyfVXOlLp5brmHM0k
eEAN8z4xOmPu+Ilmm0p3feYbf9qx42VrkJuIiEONbeuPh3bUtMZQ1w7ub1RtsYieR7fWDYtvRZel
e0xW50Q+P8Vib5c7rGL8PUWA55O3i1Qjq+RMco5a0wFSiZtoVivSPQaY/rxS5HszF9ZOWylnTqav
JhXr1n8NO07Du9tBdmMzrmXROUZacdSL2E4resum5jzEotOd+YKfbnb2jYnFOkalI0FwKluYy73L
G6bBqQEAXzGrWZedGeLT+0yGGKf53fs4UZpbjR4HpygMbHOI98PQbSQcm00Mp75fIuqnJSK9UcBJ
d2gGUGKfLJEmzmn4RbV38kNlL3oi7k3mgLSoFMDc01pnFyvyg2zk8azqIOCnrmPZuP+ExQ+9lGAO
GLbsdDWuQgoSLHGaXbRCoswsGAkzt+PfuWnl2KGXdfeJpCGnEN2WvtdtO2/ooBOZ+mUTlpuggX3N
cVXMwfBfmyb0/z52UZBpOzawjn4Nx/G6NsDTF9XozRwJOt53owmeqClb3wpRbOnk7kwgMIFavB1Z
BlgjoivKdZxYk8nJ8iKkS526J7nSwAdnKE5FNCXnqeNuS4EYXRjD88zoejL+Bq6FqCUz3S0eE5Gm
u5+qVLhzvbWLYqy8i6gShIFH0hik3ONRdRDCypn3EvrmlujtU10tbEcTmqVatNZsGMJy5muWMO9I
U5etnL+gwAcOQKfyzRtLwGIroHRRxI4e0oVY1f0iC9VNF6OFxtLZACrkkAVrt60GEAyBKl+0CUtJ
EFt6DVkvYRKhqaBOuzq1c0VanllbX5x1nPaIL2qUabTpTnEHJLd6pXGOtdFtSIQuNfVctj5hEPCF
xjhb4i/4pQIhnkKHcw0wMLrCzrGax0/9McU8Cu9mw24W9V33NIoZZ3iRnMNzf3XOAc5kcgBHKp98
nlK3Flrd7Jwj7E1QByUEmxqsSLSqhsdk2BbeORGBqdfG23tSrH4rGyuUmCYna1tnjRhlvCd0lqWx
RhC/WWY/6yWav2vMK+Wlc3HuJc+OOTlWOTfMOqyKcUyZDOPNjmJYo74dzto53ZxfwhxFlO/XzBug
9MMFSW8UEDinOfra8CYm1BMtTHQWuOidXM1ZYkpIsHdKFPI4JYVNj6GoAVcgM06DBd6jKpdk86h/
GTOsDlEMyABCtvO6b0nZMWhrFJyeWQDxk9sV17TvNh38CoSHr5BS6dRgLbmBu/Q15xHkKFXo1zyt
LkfnQT9KsZzHSlro3HWaaMu+954Fz9xyoW7MLryEVXUsDe/oqMYvs5EXsSBvhT5CgG2tcbVDzHau
S4ARo8qJU3ZAjl4s/Qcp7VLRix2QOdsR3EWpt0v4lfOkKLZa4qwG/WzL+dN1RQ2LqijRho7u9ie5
JyWK1FrrRYGP6Hi2bJcUCmATLhEBgKm/IYPoZiEY9PX33/Etj//wHT+O+4bie3eHuR2CbpnPuAYO
rwLSzlGCT2NRMzPZLEU7vTPQaJIyOu+6DWhxaYX5MgbBWeeGPWS63UndxQBZKil0KvTJIYLSWObu
3OM1AujvbgTLNUivSh9FxAJid6XZgTQiim9y2ZnHZXvdU4SFw76RzQRcWE6pZViasGFZFNa1auBu
Egt2jzF4psJvDcIlpDdAT46xGAZjC2p7I5bYVRaRu3XE7tHzQDSXZbh1u/aA+M6jYniXmSQviRXn
iD/YEk1KIwVVD8y3r/QTUgyU73JbThBxlOgtyPQUDXDAgoQzbxCd4VF8qrhxFkojhQJ4oq5+Euao
HClRdZIStg63Qagt4n6nhf7u+y/7KTgZRwFAiiwNufEn6r/jmYWWlnxYSwtJAoE4xZVdZFw08n8x
EhcvTbkxin0TGH4fBpVZ45YyXLSjhXpd55bzMPQAh4uLqjkraPDFVfV+qMlRV7f04sKcodQWi8n0
NqNmqQ8v38/cV99HRmsVHpBMu2CaAEkFvfDIQl1IG7qVGGvkhsrW5MT4fhhj7DZMtt5IMvrXXTH+
+rut51uaU6sD924kgtYYzMjZAFtfqikiAjxagY2vPNo7C8IM51Fz7mbNCYqQRY+sfTDzEVoV5heI
4yWXbgATNMdsU3efrMh1Vo5W/qwjCh/R4F94kn/0ZHnnovoZutqyKfWfgur8TNNorSKwGUv6MQ0T
dyal5e2gpdradwRgVp2A0U3uvOYm0ZOWDc+5mP1wdUihUWTtKK7TKoLv6kFJj/UsnJEs3jZleYUp
8I84Dvdkbc5CaGXiLz84ZinwJEfPrTlOTYhriaZHp9+6anMTsltebZzURVIvuCbB2lSBtHSL8tV1
3BfKu+7GsbSnrmrUGeWMZd3FaGnG+S49K7n01cd//1HGc/rdR8mLuEiUCBETRXhQoDfV+sZRijOJ
w+eSIJuT+5O1BZ4HrMykStf1USQJykC6i6lLv0Be+pczf+6xEdR/njvipTHmmKwztPcA5agQQyhD
jq/87pW8PpQQXpTNIz4LnJ8eFt5m6u59XYRKrCEeKRCqdyXxUKjtSrW+kMI2WX2/2L8KUj48xHhc
vXsItaxFIaS/d4xActrCrLv1F/Ev0j9UN18pNdFBBy76X4yqaBrVDIlrDhzXZJ7j0hVjvUzNowdq
WolKggYV9z1VOsTRrVyEN4g2LTVBXHqluasE9aXCcbUVT9455aIvlhUQsLECjLIGBLpJXOgGEVV+
JdePVX7d9te++VOMz9SZJ3y3txj7wxjTw7FWjXzQKv3YCfGFa1lr+oJ2QENdHH5YCHDGFj4VCMgl
pB2OkgKxHlajb0UeCigleeR0Hjye9FlDK6G05NmA+lvpB7YuhGS3iS1K7TryrEMuxfnizPL4Yo3y
7Jy28PTYF9McRC9xnHWyWj+it7yV0MbC5PZi3A/p5bn98FaYnewHBTaxZrAXJDi/k0VBtidhUqBb
xzK/aKvoDgj6LDdRPRJBTaolys5Ux9VwUYjdNhODC7F5HDQsQcofRXsn1pRUUY0StG5GzmkX+EZC
t5jp9bM8KHujPGFvNfPDdNG25SEWn1yoIy39ZQMVijaCoO2oy9BXZgoXpe/HGBreNylhFQJTMmhj
RDVsQxnw2h12egPON70aNY+TpL9yQiITsB5BFF+ZoCg0/0rQogvLq29a/LH1MraVES4Ze6uUk7vK
yEj13g6lehnFmFfl2l6NdTtO8qNWdQ9yVmDAi1hGcc5x8Iu0y0Ctjo4iGxpkzyQdj4ag9l0tjE70
qFeOTwLc3w4FSvSZMlOtaCkDCv9+/XyxvegsqqA1ka2jxDTZXkOhm4kgtOEpDk9ZXtqa78Ab/vlf
DGLRWsGRSx/pVR+PMH/o/ZKTMTxZ1iXaBJV8h1ja90N8lSdTB/wzxuSY1F1V0itEPU6oJULk2xm7
7mRcJDvkDfG7azDekmf4BJ85J7+YPrpF9H8NSs0UICfTF4ZyKYimE5zUQtmERmijL76RO+vMMBNK
0O8TasR5mFhRyARYk4jHSiXBpABjHYsCk+zSAszjNdjFR3WwdzPtTuu1lwB0oJ8bK7zPzgRcX7wl
X+7P6JOrHS3IJGqVfuxXuFdGwVoEIm/BHfj+G46re3K8qBRRjLGjyEFvTpZJ3MXcxGBgjlYS7bV2
wJ43tD3NtVsVUFR3zqrwi8SRyhcyaIT45I3TwmBqlm4qSFC49H7tiUCBxXO1xy/mjcQOlAUlFHpt
U00AlLiwhwlL7dgUhwhNvBaAWf74/aR9FR/Q6lDGxpUJFHAapMRWw+YeDPVoSDNx28073NG8ebFG
6jneGNsGF0/hTN3ri/f6sOon96U6RH2aqUJwSmBd5aiQRVBpjKA/czZ9tepNunG6wRuYsIenx2HU
ROxrdldHaYgDPbYwRciRTEmjn61uQf6JKDaGSrvhFjw6SuwtzkzuFwcyZTBoeKwU/judXCnFAqUT
0vCkrsKxV+nZ3UlGaOL0t9XdDen7KrpGdf32XEt4ourwtudRWWNMmHjgMqdaYq4LPLgrzeCEQeY+
1bw7tFmB+emImwdtS36hwMFLXwSxOUlVdugd0p1SRto8QfVc9Sofi4rwR5wQkyADiu3pZS0C3yhH
Lo+RluvWVO7PTNcXW4oTCiDaGIyAuZ98sNj0sGME3XzqQnXm46iZFq+SvynQCuySp0T5WcEb7kL5
Wo+EqyYJ18ZoWJmcOa6+2hIfHmP8qu9CZiBxVKiG8VQ+WJfJ3W/3xRB4ODGzgP3Uv/j//5ZG/tX1
82HISWjUpyhoASEPTj4UgzvKzotwC0zmHrG+VzTRJNvbiWvtqjtz7X1Rq8AcWyIiM8aSxXSHGIUY
e6hXByducDO6Ar83w2p0VhjWub341Z5H7U2FmIycDWJRH+dUydqgyHKJ1XiQt0RaO1Q356DEc1QV
IBmt4ltO0TOB+VfLiX0wKg1yun1CHVp1r6sNBJxTW0a2XHLdnasofW4SI0D8fojJ1SYaUl1041Jp
lu46XKMzndqCDT8TTuTOucjuz52d40KYXHIj+Jpq/giB+NRBTJJBjFxFYW2u/DW6aitguPNwedbn
+IvLlLRJRwkfhQPrkxKhpQFGRUaBrbiMYRWgbrbvbpWfsa3PEalEU/QmitfVI7z75bmL9cvN8H7s
SSzWZ2Xo1w6N8HThHBp/RptHfNLQL9Nuole42HfSk/EUX54Dlny5Gd698uT0wfJVH1z0Zk8J3Lio
TucxVedMu66hY31/0H25MEF40eNG2OVT1OybjWgBoghOXqVtYC6hwJWdCYa+XpkAF0i1JBms/mTD
RWYbpYKVBMAXymO2TFeW3S7NGepfaFhjaHPmld6Oik8LE/wLgewIJ54md0PRW1Bl++AkP5rX7hqV
6aW/EFC8vyqXxrV7Fa2bg7jTrpTN93MpfXmy/Bl4Cn3So77o3KoLTv/D2ZksN64k2/aLYIY+gCn7
nqI6SjmBqUkFeiDQA19/F2vy6ujoZdq9wyqrSogkIsLDfe+14QZuh24uNhhF18n8pvjp8B8e7U25
/tvpymH0w494k26im0YExTz/9nf91ynhpKijjDiwn+NGZPMao+Xa6NsBpxhDaeC3WIUKbSNaZBWh
ghw/gaZLK8dbaE6+t4tPp0RvUWpnCmcobPDiK0Q2pJiUzCirzwLIkcw9ie9honE4aW8uxzzNO/CB
1LItMxvce6NRbCehv+LS+zSjiSTiSTya5tDP43ra2rGF8J9uXSfHcKlMJCyOme2mAtVGbgz2ImhB
MQNOJEpaaCtliZU7NrsxBG+VJXFHTRa+h368F23zQmxIN1fm9DDI4V3PufdOGUNbLfWaVdPRNA0d
d9enwYL2Ku63DlGuHFKy5EgHmFF/vao+W8aa2JRGZM8L8gwXowlZtTO7fatz7+7yNZNEALXhrJIY
EsKRO/Jg0wmx5MLu3UuFgYJsKDF3nfrUBR4WJhiS7bBxSUUqPWPl6i1tfUDMbgs8rBOwV5QB/a5B
2EsltlFmeWjMaFU7EFAIaDqnRQZ4dGjfYzRR89YrBuRKwJImKP6zfFSvdZNmtG6y9zgwW6SnKenI
af7eWP4wqxEjzaOud0hMwXrpOOUC9waUK0pNw1slWfnLznH3i6F+7Svxbt20mLk7sPqq4Uy80zPU
t/UYQ3XN82Br9c0+VNrCFGipVO2pWUvZj8CLNAstmpd1uZTkHJQxhvLckTo8//jBqCXtCNM4VE5b
wQ/k5XAwgaGyor8XRr9SpwXkmkZfWewhA0B+tkIp8NoJ410PvH0Xw5sulffeC2ckPSLfT753sun7
EnzXD3vTH19lwTyoA6ucy7qc6cVgz2QTMG/MgJHapZnO884k+yp0fGQlnr+XSM5WzPjEfdWa6jGN
vGHWW/rRiv0XYdzCQxP7zRPYYnO3OtaTvRqq4jTdPrbfFigo9GhVVESph+PWCtxiJlLv0bfaYNE2
0R3oQLlqTOPY5YKLQ68NNHLyax5az3xPwbJosTTrrKSxlWevqN/1mC3QcF71DieLYXWkwMf85W5Y
u2vVd+KQQPHYaV7O4NhMgbtWevoUY8ZLlGOi4rRfR3x1yz6DQGC2BCXIvpxZPThHfSIfG9AwAImb
hg+/b7RmQe+bosGs3e5Dp74PJu13ShDgKTfqRVWPq0Yo4jv9OZFJKy8bt31ESz5t3HZmdf0TsAws
hbge5m1V8ec28tHRi1+QHy4T4/254/dPZuEfSBW6s2t00XgaopsbYSnrYFlZ9SZwvZ0Y4Kf5xjov
8ksoBD3eAbJF6JpXGZXP4UCN2VvFMi5o/Zu5ixgFoEUogr1vJ4fKhyeLNPur1OWDGEeIIeFJSVLs
eefCsXzwJbcHFdvLMPWORV+ui7pSW5UXG1dLn0q3X+RTxRg1uNhpdZv824TGiUdh57upJw3btBJC
54z80SIDN9ZDQhaREaxxa5q7Dvzb3A4ttQqC6qHoszf+mq+iyw4VOA/1YfTuzDQxbqvqQaTDjlKJ
NhtSJu+5Dopq1sqLBEPv2sVaFhbakuHUuy7QBCiXXQs/xm9BezjJeyZDOUNlAvKyuqKpWdY1oPDJ
WaqmRDaLCywurWVaDos+FjOpgnU7wTBLAOm4YDDkR6Q/TsFvsHELheHR1pz5oNtzv2CGa4I0btCd
s/PkI3jtVr5a0ymMg98lgBwbqxmTppVI1bJz02VokM99230JRymDo6h1SOEvTdVue1zOMTAZvMlr
SzlINj8jujdB3H1UGQ7xzLmnkVIt0gSbuRbM0eCfUbQcHO3DR2bptd7iZtx1iQiwCrXQClLa9Bxy
IuSdyGQCxdrSwnKX+QyZBrWuxuFRpkenST/CZLj3OpJZBrWTFhYuvbhXhntwwxCgW/LZ8H91xg4t
f3zI9a+gxFg2HVsneFddvO8a9irTfIqZc/iRt+nKM5Y9xzhHbXUuwl9NHK4B+CFH2Fe+u9JNCxy+
B+hj3PoS3lo97rR8fM594uSQkopWnQc8aCMhpEXwWYpuI1u0eVHyEKT2Ep4EB1WBNQ0LR/zSGPmy
YNyCIGaWQyEVhFOFg9g5DR5BRz507dEM7dXUVws2FlaxM+5RX6218K1yiYYviP/r63Uh7qbSm6eh
vtZlcMfEeNF6yIY1Z2tFaufjNPSJ5LCSZNn68ZbNcFVE1RqVFGwT6lWixobkTTPp3HcQUb1wX48J
6iKQKabTzaacbBQNdjTSrmwRdOVKdP4CbeWmaINlDN5AOMFdmJTnlFTFCAJS2qTrFOVYJwDXVzlE
IrGBoQAAZ5HF5dIcw23MvtEn/tKr853TtkDQddJRgm3Sqp0nPkKQ03EWL7OKOEDhnSb80RFR28KF
AUFOi1v5u85rZmb16dX2pWqveJv1gVhwN1iaOP3iXNsyoJ2PDRr2KNiFkbrLb2EJ+rS0sIwPOAky
zTiPdrZ00gZpm76YANc47E1e1hOo2E4cfvYmCPxFa/Baju+yipeVHC/CfhkKVp2NSMEftiNjECP8
fUv4slGejP6bF79ZiA/80NrEg721i/feq3fesOvJiWtqb5MkDRYPfy2K7lxmXNfteBXqat1W42EA
ZZ+Xn54DqtuoVpHXvPArLoaetW6Z6wCQftuvb2YVUfmn1gzmRWmsKokN3SV/ovsd+DpfATAorTwB
hJqVvMJFw4rNxnAV1+5O458pGmtlW+ldyhtZZYozTSOHIVmHenY/9NU6TK1FUodLprMzPW9WRDov
a4L5ggFYG8Vd04r7LrwRv7152UD21gdapSTPDDEY++y9LhzSFoi85PfOoughiu4sjPCGavdm5L0m
FC0gAI6BMW7IplsFbrpvO+/BieWxzOuFRopCBs0nITbQiPgzA/0w3jA6ebvotENB8FJZGvRdnFmu
v1LyQhEL5kFFWuZwL6Ji6TbPOiVfXMv50G5AMc+nGD7yRd7wju5GS4m3E/yEBnTH4qXXgWh5B9lE
N5POItQ5LeWpBBWQGvm+lMXVoOkWoEy/TXZMfUnsZJYcDUKAB4BlVafvNP++QAbtaPkKhuC8m/Co
smQ9i3683W7cIttnWnrADXfCZPJug4agAoDCrVz0O19agaoXiUnMBwTfvKGqnGfZl660VeirFVFZ
08xE92eobh2GKUqaWzarjC+23b6ZouCU+4yjZN0ZwcbTmS4BlSJRxO529YTbPvpyw3ZeEhAp2pnb
u2vuP9lMpekFj006+rveDqDISGOd+ZE9a7hN9tJYaKCV/UhHzE+ztR/WoUCWy7EmLnZcQ3nNXvvi
ockkyT9kuWbjuSlfqpvtqsy7J8/tCWUKf6WFvnT08S01sqdmwrrM7i7nHagAVkidcTgYAZt8dtTq
SJu5afPbdqv7yU9+py4q+6DtMWJJ7y1S2bFMfdjNCRKfoC37mRXp7JgaWtOob8kFanuBJqeXn8QP
zQveo15P3/N0uEOr/ha33i5wmr2OAkE0aoPbZinQDswSQ37K0rqkhogRCLXvQzIs06waMACKQ8nt
oIdtH5lAnt0WYZPnrrrS2ceUnkk5zhvrgrFppRJ9LfrhjkjsVSKtDUlfe90Y9pY7rtFBXbhv7Cw9
XwzoPFskqIu6V2RpgAoR58pO99oIAYVc+aVKyByBtbwYxmTjlqxv5c77Ml82w/QekOXZxNCZytNQ
m/dtaq4U8gqvMqk0xye7t/Z5hzOtHdZCufegw8Dc6fMBLIhpfUYknVWoecey3IR9s4qMkAsRsDvN
WYxptXXgywe4MLq+PwiNar9Cf5lM+2KQn1FOee+BZCGLy73TEEsaVrrvBm1Xps3BLNUidI7pFIYr
WcBqqMLpytur1kmuGs7CBvJ/picrrTapcZyAq86EEa8rzV/wfY4pndKutlYkuRAXlst90NnLXkXk
ZqTj2gx8uYw5AueeRN8nmr3Xiz29BGS6mXEfePJXRP6mVnevqTUcZQqou+hpAaEDnoF4Oxuhswgz
dRZefp9o8TLQJaGjODTWvS3bbaQb12zU7ZmpDx+Z7l3IPshmHUA0FUTvInUK/CMYpNrxRen6hZOT
Es0BTu5Vq5GB+pwBVculxLPnMrPeAwtXud5Rz1jyORv0bhVTpfkN1w47wNmn+5k+n5z8vo7gx+Qq
+gKdtaBbcQ796Nh5mVwUqn8THkSxsb0OVXfiJnoxkmhrtdV9kSfLsi5+DZr2kvvevR45l6lPt2Ar
L46dXywrPEAKO/S4rOa1EEjPWXCRl55aPbgXlnoSpXifPPF7KJ1TMjkPvj+sXZ80ujqM1qlOCGHj
vOuF8zuAwQEuSLy7eniqi+Dm9cC6571WibzPuAPPZJ+SimNGn6oEZRUF9dEPYQH4afiQNNyTMns4
azL/tEdMT759dOL6TLMznOXtF6aaZ2WzHlyv2PYx+DjXuxjT8OHXjKBr8TV6DrAABh85VmzyiIL1
qPsSwqK8Nj2iGLesQHn14AvapF2Q2efMhJsN63zMjKXeBfdD5XEWaOm9FnbPE6lJT64tCGkNMPSa
OTm8gynnThJvBpeL0JTVi0yVzyaX8yzj4piRz8Figb0SYm2Zl6795Y71PvLzp2Rw7swCDWCmyJfH
/cG+FqfnGP34plEoUyuErZ0VXhmLvQ0MISgvxzsSXx+8wLkvw07fmBb/ugoIf7AVJWew6ZP8ADY5
nxmILOeJ3/Xzxqk4kxxCZM3Swrgmi0OuyAQj30Um1r0sEO75EcUGw+h2YxsEpXOjsifFRTh2tjF0
mk4ysmrT/pfl9ZvIHbFtGCAp8jpZJ4JbRMrt10mfOd1ROo6+CwM0M7lvJl8e4JxlPvSfndPdNeDs
xiRYx1WVtQ6ZthGKRI1v3FaIvUYwaZi3QLn2QncXFVv3DNcos6PMZwZjBT6dJada8j/jVYY5xa9W
b6IBQDkCKI6+wWM3N8JZX2ULaYgX1dCciL36XsjxOY6HF/zxl6qqAPe0F7MaPmwKUl/v17Y1hGTT
ql1MPsE28mD+wJAyZrHfKuJn3bcgsV7cRtsUDk0NOYFHy7x9S1b1LMyaYUuKGXFlzkuf6guvsH4L
C6EyB8/GycqdZZRYBa0BlWqybnTzGVsMsByQZ75X3puIGWdGra8nKF6poa+Bx60k3Szas/PGp56L
5AXt69vUtU+17u1q1Z5GhbnAjHJuuYXhzBIZ7O2MLU5jG2cv2ruDsGe4JUji8Lt1r8ovabSfblSc
yjhu0X0Q8pF2w5cX07vqk3QVFyhx9TyaqELFkf9UzzLTfDFFRzBfOOJ6ti51XD9Fg3YIM2cvVQ4k
5EYj0nUIHjnoi+HSG+oy5Ol+cPjhcrfcJVMRb1JLzOweS4MWcxEbCr2cm267Sqjz6zzYMdk+JW31
29Yoz13ISjNMQcbMHY1VPxnrEvsxSNLGnSWdZnNGgTCqslVJfwpWCQW4Wen3uh790nOO+Iz6go38
NA3Be9KJde4bm2DEaw55v0CQiiQYSWy8UEayzej9IVLzw0VkeWxY5VtCREzQYBqbUNPNCsq+LLN2
QAgJobDibSu4DIbuooWXJjVshybgCXJNEJYXQ61IXVKnViWPslMvbgtzJJakR6ayuMvG/MGA1jb3
IoMPKegKEIey0vV6HUUl0ViCxBYzOdZDcNW7sSG+JXtKFfFxZI494M4I5k6AFgp+pbNIa+711pD+
7iswxqRXrZRe8cdYw6/BjB78Lvi40WZm06idOtms6zr7mFKFoV0G4BFbGmuTcDGo1JThhq4ec+Xe
KezoeYeLzkzPxkDRjFwimhmBXhMWZ2E6imDRGUbwRhtxFcBYDSaP1420oMwHst7n/RHn5oNZg/tr
oxtgZgzuAAsctCkk4TC5Vpa760L7zojKnIC70ZrrN3LNkFhY8uiBzrEUrYYsN+cEpf/yrCheWJl5
Ut5ADt6YPlkkes9Gp3bWvtdD1XW1clW39rJW/fNkcT1vqyybGRNu0cka98Iptx3cDddVl8yu633h
FLvJCHA0IvrMG/tadl25dGT/paPSgGIWvI9udU58+8sPuHOUSdIuZZW8pEmRz9oJtkwjyntrUnSo
+oaqDlZXPgTmzAm1XTSJsz9qS7vRjqhi2Zsy+WB24wvxI+Qy3HjWCZzDoE3PztD/hmzosWmbFneL
Aqykjd0zgFFjjjkti/5XRacAlAJ5VNWkzY3b0iVaTQMHMS+RldMome7Qqg5zrfHMWdSSxMTT5ybH
zSIRxTB3BtJofIuaoVDvhe4QwxMmaoa5ixhCabjbRpveUxOtiEJxO/T9XEVOTzhYi9SWJTGrb3F+
NJFAv5rnobKuSZO/16WDZtE/FGlOXdXmKQccr/lkVNEa0eGRw7JYBfgXZho3y6md9kkt+vvJsICx
lsBdzRCFrmY+Njn1I0qMflaU7dZtySsxU2iOLUNgIN/3kxVyZTNIAqNU56oqU/jBxsmtokvQC252
oXXf2f7KN2JIAV3ywZXgRqQcZzLiX1YjGovadrZiCI+JnJo5qbWUVio6qUzH8mGSra7LDcesXKBe
3/a5vafDeSVy7Zf0nWmmD+wN4S0gTUsshCjMLJboGsAyWt0xSsiVMY3wqc1qbsb2FC+n3OyWVhV/
5F330sXWc1Bn0VyvW2PW5q0/d9uIsBYCuRZVz2FboMPY8mPf2/X0pUrrl+4NdI+zF6MPTn4JMbww
8kva1C80/F5H7pqjl9IoJT6eXon9mAo0l2Hy5sdqFenTXdzVL8CVj3Zq3xsxowqn5KUdR09fl17z
GJThOfMzfyY60gW8uiY3UKe8jEw/Q6VHpmyR1EviKbN5ylG7CmlOxK4Rr2ME9wvXSEnmI+R8xlb9
pHxf7hIihcSk33d5syktrk8uHVlR9s5COYOL/9s9CQ2sLxv5sZXOkbOgYxXHjwT+PbWBtVAad4ck
OEZBfx/Vw7MTSjULo+irgLRaeEV+rHOD2K7ytrBvcZggThFzjbW7NOiSOV5xSAq1NZR4aDvzpR/F
hQSXN5WxXiNCzeDr9jnuQjU9BUqdNcc8dXb2pjWE3HuQeUm6gwopMczpj57ognmY5RflFux9FDP9
tO8T92SxDG/gXDQJY/4hJuGvu0BcozQ76lm7A/S39ITcj7VYam16nBpa58N0GCy1H25TmbrowSoL
lJJBFF8G3f9UYlqVXeEtS5HYh84xX8Pc4nhzsaKUY0U1JqeFbudMVLThSQac72PedOsizXK0nL0F
YJ9dzqM+96N0E9ZpAHFuJOa1gIBgVtjUx/ZkdwW+576/Lzt3UWY0pDJl/h5NBJ3B9BYW6uHmt6Jn
qw6+w0JTLXwMTCQcsbk41iH8O7KcbsRJ/nmweeKQmjUiVHzsc6MbD03mPuMD4ZcN3izZ+XPpMRSP
W86xDqCe05BrGEuF6bOyXsbSXXpjcwFa6jDmkXBfq6c4kKDuixujWSxDiXm/Cca1SNkrHTlto1o7
WVK/K3NnrVpj6zijZCRTnWryEXU17JtKewknD8e2pzGHG/aVq3+lOA5mcqzhGbq0mkvWdqTJBysA
Iuw1pqAhNj5ZkXWFAD3O8r7lIlJE+VxC4wCQVqzcKsesSS3BUC0xF1pSxvNUn4o5xgJOKiCupZ1P
i8mnY8MmK2dWTZMr4iF0I0J/pSkqActqb/mc8m/C5R+mvuhbUZ06N9rlv8bNMq8tXER9em3houXo
WhPGq3r39efh8l+e8n22LDBq2NzB0uto2ou0SNaqSJcgYf4yPOcO8oOsw3NQEproxRBjfx8mt3mV
cCVC/1NLolOt6KmV9V3q1kRoVXeC68ZsFE29bIRwGLPVxpw47tNEZ3dmx/avQrOe0kwdG6N4SWDd
rM1WPoex7c5K7q1T737UY3e17QqonZApv2rs08NsgIOn2lOq003AFcGJlFSEntcEbhJDOuu7qV3m
MCNu530x91RYzOvJI0iGvp+M8kVod0dbT1fkyJ8p/hfCkXdZLqq1FcTr2k9I4YUzukymnsjOHo1D
Nyh3MdS+hi6z37HjPyk3eMpL68mhOtWdwQDuFzTzKM+jZVrDvqgDZ+XkCOWz2DqgD9sRy/ZF+up5
SMZTi6GFuOCCkbdI52N/qyj16aRxw6lD/0Kj88XMigdTDGdZZfT9yYoYE+Z3IUcKMwOyhrFZzrrA
+lKhD6dXM2mU9IwtRKHzisflyuoHUtazTxlr5qyN22ugmQc3xVkd5MM5HOP7YMjW7q2iSYV2bGq6
pui/XTNmXOj3D23b71WS3ek20EI1rQ248VrnnaIBIKmrCOFxshQkc71ux5abfZW/gJfh9I3XsnZp
XgnaqEE/pBQrFjGK3rtQhlyCgP4IQ2fZj97DZDnL0A3PTZi0MzGxewxJtfWn/rHGz1c4KYU8+ZST
Im4ulcCJtal50/KeTPHo2c2Y4MYlFwdyQw6B9EKw+aDA/eJ2mUEFxOesHw3SMoVKV6lhfejNxPyo
zE76EOFU1INDl9KdNBi4QR+dNmmsEnrSw9HRaL4Nlf8W2ty37b5dlVO+ZFNzlmbCGNmvucAPpXdg
i+UWbJ8ox+BAGcMyLCcCSdCWs1G1l8lkKslQS4MICTGsXwsI4/gMy+eYuW6WJtGC+fIptCq0zACr
vNLZOHbwmDrqaLvDueoxi3dReLH90lrBLzvGXUqTWRcQXNv1QIy2bXg365e29xvOmGqgKRrpH2aa
f3gJejjd17bN0EJFFndVAhRVq1B6gd+/M53pUAFtoMU/LsoxfQ3NgnZgDWlrGH01D/TpgYyXSy/c
PZS0am5F3dNUt+veZRk2SZot4tsYYcxLOi/MwlJt7zbJhVP7mjhYT3NaprMIUJVvTT1dbBltg6Z4
VGXNV15yWZBGuMz9VOdS2PqgYm53ysy/lpq2zkbrTH16UbJ+rSaDucl9MtUbcrKOXs1tGp8ilf5/
Gkqu9WmVAV/o9Kr5xTnPtQPJxks97dCmhLtCNm9uVn+4brawhurLMf1N7QZ7i8HUGIfWzIQ7PKXe
YijZmeyU6qb2DxKJrzuZq8ozluVYn6UQwbLMGSiUUjtpAAJmbUvsX6QlD94Ubjx3vJu0ZAkVjS9D
29hN9FSwtc0Km3zMUlsTtfGak6NpSG4ceSe3fkmPZczfVZrcUb6vVGsujXjCaZRp/cIoymPXTy/V
aB0qL6W8Edk66GKqmGJgpulfWitfizy4ti353gg0f+tu/2gF9s4V8aZxjQt9DoJSc7kKq3BgQ8gV
hrhxXOY3icHUesHcVTVaFVKC9p6bfBKKTWFaqwYomev9Nn11VxM7R9vZrfmve0aBws+3SUd91+VV
uvRMPNhplnozPaHJhuk2WVQaw2nwubfuzXQ/ZEy0J19eDVt+YPG/+vYAXK9kZuh3im9L6XIH66rY
aLdha2M6DLb0UO5sXdmrWBGliNYDk6Bun7Djv1hSe6o6nnDjycCqtiKC1jpGxjQBEzO60zR5nuiM
t1MpthnaAq7j4bjUGLCIRPdmbZ09jkn16LgEZf75uP3JnodHC0kcOATkceKbaA1FQiB8Tr+r96tb
MIwlWXE8Y1QD3fR30e0PhzvCRowJtm/qRM590/vFjREahA5FVy6MZ9Op9mFTrFPfOvz5Q/2g2PSJ
5OFz3T4SpL9/6sQahX5JBjoa8KmGX5+2uxzzZFgHdxNnU6TpzZKYy3iuXPobf370DxI1nzgW6BIW
/mD4Nv98tJPXmbLjML0i9N5lhfdR9/r1z4/4SayJVde9Of2E6Yjv4IUSPUybmVmKArbcer+jJVkA
99C3dnKOe2ptbYN5vv4beuE/hdc3tSFVko6s10Deb34Hisau1CJZBgkWAli9ccN6s5Pi3U8wYdSp
YEBgPcZuewgdrpxZz3BUpW9eO5zhQV7itMfz5bRojYogQYtC6kptbdBzxag4Ag2od/6ZwQaaRbEz
LgbP/GWVCSP3SaOG0O/qoWRqFcQvyrerJe6Wi1WgU0gHDLKWcfEacQwcwT7NXCSO1VybAoT3nTT4
160HLmnX3NR+qVw5y9az6TVb8r4WGHI1Y2UyDkkK7f0vv9IPRgTfcqiLwPKAdf6+sOAb5EUieAnD
g3wDTvdG3xk3QnFxNQqLWf0C2vetf9CvvKJ/gx79tM7++9nfNNKt1RlsbUZy5Rrw3khEoKYHJ7mS
f7HD//gcZlm850BwiXj759s+oZdzYqNKrsqsl1I1n/Ss1nU5Dn9ZVT8/xybxC3ktK/vbJkU0Qlgm
GWAwUwYbg07FVOOcMPrVn3+zHxevdwNgYy5ywXf+8+MYGTlmo6qTq0ZSBtbhnC7pn5/w086E+8wV
2EQEn+fb9pDU9HsqT8GWruOTbMaPSCNGV6/ugrjaKQ6PsGF6bsR/M2r99AUCbLmxGDx2je+k2kEf
DIW0lS8QN/Yh91wUQpW1ayr75c8f8Ke3HgMQzkQIyDipvn2FrsPp5ldRcqVTHSWftnII8Fzn+VMf
HuLu9c8P++n3+u+HfVOt4x80urDkU9XQv26a05yWZvv0f3mI53uMAaH9fl/HNI7KKHV8bBSgw2rU
kn7+t8DTn3+d//eIb8t1ItNoKAssDZ5XzieGnD3216iZFv+HT8JJ7+DPwhLyHc4JLbqZRGzGV010
r9XgXwerePvzI/6zEr+fEi6QYlYpXglIRP9cQhn9FfpJNjvPylihvdk58bxeuTP1CCJ1o33WfxHd
//QKwCPGbM5AwfO+a+4LBENu7VjJtQcB2hsHK/uLX+f/84nY4G4WX0Jzvy3ZVu8xZBH0dW1uUb2H
bGnswwX9VBxC/bl5+t/7UymQuG8KiHz4fL87EBOGI9gU2vjaKnseTkeJ9yNy/oan+/cbByWBrQBb
EEcUhIZ//ky9EFMJTSB45lQ/NUN0Nw0lUd/pX3aDf/s7/vkY85+PkZWbJPwvIOtO8K9K7ZC7xVJy
NDNH+MvO+p+q559vHv8SyAETExvxo993nl5qjR15E9itIcF16NyURgX8Ss89DqU4pwlgHCt6cbJ2
k5n+dqy4GsLkwwnlWztakzRKXTTmKZJMo/N+W5pqaGraD9QZSz/P4JjlRXnWZXjURv/DL/WDG4/l
oopcpKM9qhGCC+NWXduheewE1f/ICGV0k6XMpsfmZjLwOjp2fdlvhUnnLMpAQRQh7gSshASFdvGH
N4hkkcfqapqEMIzZnRGY0P9HLmzCiDI6E+49LaTX3Gy0hT+pkWsZNkYregu7cdeG3Zk66S2yq3MY
J49/Xtn/XmgG5we+JAdcAIf9t2VQxth7iwDy1qR/lv7CSv/2Sv70rnC84xyFzHbjUf7zXWHbI6QT
+NwzRv5ZnNzHcPzC4DoIa/7nT/LDioZ3acDS9UiYBhz77UlGz2dJnd5/zq18ixx6bRrlaiq8I6Lp
TZUZBmOO4lpMSD9t3pYqTXW0GsMwiyVxV3/+Y8x/tyH5Y26LECcwaQLOtw2TCXYxuORpPwfH6sA9
9i39TE7Q5OfaJj8gtdoghpvnz/bKXxqXu+BBHZo341j+kv/bRHD3Vh9Ql8BpAW5r2v+yzprB6I/0
x7znflce7B3643u1Kx+GzQcqTEDka9B9wwkzxUpt/vwt/HAL/eejv53kWYHgqkh4dLVAovdYAxam
/bYMN+pBW/yNoGD+8C7/44N+u4YSwuSbbjF6z+2oIWp2dlbm4a8rsuA42NG4ELfWgY6IaN5n9Dat
3Pis/Gh6LUVf4A5qviw37g6eJQEcG/JpDCWEJltNZ1EhWmWA5e0MsBzQVqS2cUOLSaSnLf78lf30
IXzuFpTEWMlxIn37yuomoslXtBqYwW7RJYf8Lnbvg90k1yje2iUNk0XMS9P69GAYSL9qydbyCImb
SXjY/V+vHD8sXxzP/3G/3Uzt308UDSWMrgcuuKrkgTHN7hbVFRTjnMb7X5bMD7/e/5B2HsuNK8sW
/SJEwJspDD1FWUrqCUJqqeG9x9e/hTO5ah6GFPe+cZsiCqiqrMyda/810sWhEsKMT1NdFs4ixo6s
nFOhZevvJ/dKhxubEC3RPAq0TlG7+ELqxkitjlV77lf0IayzdfosfmQHeVW4w0Z5qDbTOvxpzCsz
+NeYS2j9pbsNYH4X+SNj1is6r7b5CtWKqDnTLQ6uYMXBnKRr8T4+6t73Dysvh/3FyfnXwBf7odkP
YiPhmgyQRlllu+po3ai39Bx5wRPMbA+dhD3tqT6fBBe17rT/KbVwdfV/mW19wTR/eXIL7daYcH8/
ayCijFV6wiSA/nPHWsvutMnjHx74SvDz9Xkv8ydxOpcJGUfjPAc3i3AWNcs6KKXtD9O67NyX02qA
Tf/HoZl65sXOXieRGkXFvHxD4W3whsjG4GPKvOFs7au14aWpnb8NirPQTtqjbIeb1pnoOP/+Z1xB
Yi2kuv/8jGU5fZncXEprlMX8jNYVnWVXCHbi1lhXq2nz0zZ+ZWItcI6Ld99i6yxffkidhat6EgbP
g0kzXVhLn0Hd7ai93nz/TP++ZEpfx/nHWfrLI9VJWKiJvFAFrd5wuml+6Azq9Vp/P8nY2gX5asLD
/fsxr6xO2MrUCskoylwFLnYE8mEwrWhhes6KZo/qyBMDYYukayVW/X//fTIU+GMcZZY8xMWHI8UC
Tn6JIZxTMmk4eq7D+mlM5/9hG/06ysV3YUGIGcVaEM70OZyCuduQH/jhPV3bqb8OsXwvX96Tnsvw
NnMeROFabjezfDcO4g+hw9VvAX97BX0liUn14iaTqIEqkcwVzhrmj0MAwLQNXF05T/TPQXtzuu6n
h7qyrkkG/GfEi/OntwatzQeeSjSBHLRwk9GGfhjQ1UQf+UMX07yv59tsLN/1bqlnwmHVI4hVc5BG
jqrNKJ4T/IeV7VzjDYpwtHUl1P92KiSfcq+FuK6Ejla1v9Mgx5AVNYYnV7jEBGa64dpIfTgS92qo
3w0i6VZIZyLeBiFlsSkQV5EqbYWRBh5JJ9sKGXO2VbkHLlje6RHmPkYRvHy/MpZVfbHP/TUfF58r
h34xS1AUz+KOloFdtB5gmYmbny7G18J2HPQgx3LPA/9z+aYBXYRxXRFh9I2n75boxh8cwcOL0UGh
RXvez/WKq4teJZNPGtcQ/5UxqcdGD+NKEs5zR0M7PKAMaW+dGw7G1v/Ld6way6PpV0ojmhynSmMO
wrmmVygRq402CE7f4nvPXZEwbyvP79+/t6ur80sAebE6rYD+0zFfAkjOCDv2rWNdWT8cgouf2b8+
Dkviughdgqagy4SnPxTN3NfMoI41B+RqOgTl4MlEYdj2yRYoHIIZfKbcbvLlQyfGT1E6edog3hTT
uEpC+XlqTFocrJR2unFXz8lTRkN70wWeaYaYYOqGU8ztTqMJBbUpwrtcRWWrmPdUNz1D7BFx9BkC
ceFJtfI///0Efnm2S1cUpcplKW8IRMMuKwF5gR0Y0CF9P8i1M9WikCSqJO7weLxYXS1iBF8xe6DF
qVXhF40suh37h0L7caQrPInlEgogA4kPZbrLBVa22qRAzhXOQkwDq48IS5MzkAEV/XfqEW/K0A3A
k06iOKFCp6t3ViEWjA18g1g80Wv/e6b3g+BqP3fKw/fT8G8DHBA2ZCgha/DJsiAvYgtdUsKgFRLh
nFDEL2xFtuX1vMKmdaUEtn5A8++m3vwn20pO9sqrd78f/9pO8GV48yJE7cK26Yw6Fc7T8BbhuTsZ
Z2WO10Nc/XAs/3sgeTHisHTNIg1IBv3vM3OIlTST8440FvuAJt+jRLTjOF/54+x8/0j//rL+Huni
5DQnZajhP/rnAVitiLwmNB7G8un7Qf69yTAIvH2uUgqB8GU+uK+rVFSwWTtrKFdMbRPHPxzHV+fr
ywDLD/gaY1h9EEoaeSm6EMhS7BH3Y3+h0Uj+9v2TXBtI0bB85CmIbi8XYihnAQA9+tfVPj0qRlLb
UjbaWGd7fab9hIi7NpjKbC2OsHzzl/Waip4TDUNpps2mlWiFeWrqBh7C0C19l7b5u3Wyk0Ff6P/w
SWBjreoUllWKlhdHQl8pkZGbZMZiOTlVgX6sZDmxzan/YTUtwfLfIQMVgi/jLI//5aWVCYwWuRyt
swGObqGnp+K7Yt3OM836Sbz6/sX9O0JcBgO1B3TVpDB1sYPOYY3UxOoQ7w7JGowI3TDzdpbTu2Ds
Gzr/e6dEd/vDMr5SpF9GZcvgVdEBdbmZBtTX+rSrrPMiOP8NBHhLuokU4ip4oj8Pk21qIqf5CX3u
T1vV9cn9z8jLkfxlcnW9xDaqr61z2T9PIsqparRBjq1UAY7UT8Zk1zaRr495MbmTrOWBJPOYWfHZ
Zi85M4vO5fsXeG0xEH0RQet8mf+KwtIWOo9WpNa5r3uaWbvYpfzk5RN2wHyrPywBedlgL79N3hiI
Xm55MnfZv6evrNjmLTm2zmC4brSTtFIdZZ9Ma32LIhRhfrNaWL3hLmjAmjjNc/zrJ4ja1ef98guW
D/rLC0ySUohR+DKnXe1wiaKhIjn41a4zlB+WxrVP5euzXhyq5iA3U2cl4IEDgebnh8DovVrfDeG7
LhTe92/xSvwOoP8/j/XPxH95LHFE4qZroXUenHm1uAMqm2jHsM74R18lp/n1+/F+mMV/sl5fhmvb
2e8rgeGS4jPI6LOKe0dvHyUx/mEzu7rUvz7YxYKTgtDv+paR0HCemtomiebh7VYcUnuuV72nOdVp
2shUjqMfhr62+r6OfLH6FJ/qk0gD2bmowVX0uq0npaMH/8+ZvDhig6oeghwa9hmvH6ca3qPwM1SC
rf7fVwsXURhIYGysNFG9TCEHKDP6ObJMjLT3cnvsU2unRMEOyekPG8q1aUN9hh+BStQKr+PvBUZi
qkOVCcHGkPsnVEd3epYJ3EN+Yt9fW17kj2E1Q6TX0Ez9PY6V1JbpV73J61mp6c3cxfuU1plKwHvw
Jy+7a89kAcddMPs6VogXzxRpYy2RaTPPbWu4QzvtAs18a+hh/B/m7ss41kV8CmVtqIuiZhwS0pb5
OCBXiKcfUgpX8u/UGjXssZeY8d+4Pln1k5EKnXXunOht+hNsMJY+VkezJCs8emrGivLvf4p+rlyA
/h71YiGHeUAv4zKq+Ut0aOLfzJv+FkWxi8fWOb1J71OvPAan6gcV1ZX899/jXnwnSSDoPqwk6yxU
LubzXuCp2+gQPBb/gCb/e2T536NdLOeMS78awIM5W6jAUWnnG7FfOtzNdi3Oi9NNMdzmmv9D+Hzl
+2R1Gyy4xZ3hX8IQfJGkKtUz8ywlGra4gYvYahvQMPv9rn9lyWHOskjSFO4dVHD+XnJIjeExTbCF
S0lwZ+ldkY8ddgB9aQ/W4/dDXdv3SWkolMRxm1jsU/4eS5mNNtNCRTtjEjlMrr5GDf1rSz1huLM8
Yw2oCvtZ4i+Kud+PfCWiVVUdMYoOqAmbi4uHTBZX5kLQ5fOAFCkbhV9i2N2hrfXG0qeRwtTvja5a
fz/m8lVchEWkHzREa8hql5rj3w+LH3hQibminGPxRqd31K9+8qHE4P77IS4+zCK2ymqoJOUczRCN
chKhlZ7RadAJNw3m1SikK1iAtKcP+baQmwckUzPtVvWmHnGK6fQOgnbxy8jb2R40+TyZw8P3c3Cl
liKjlERvZFHh0MhDXk7CgISVPihCGNGRz9HOuNHWkoeRoGP+8I6vbQp/jXWxGc3tOIZjyVjaQ0lQ
bQPicVW39+hbo+HW7TbfP9uVhUOhE/0BhovoEi+LYiadeiDOeuUMLUQxFVTTrTdKd0O3T4OfRFtX
kjnUNoit0QmiRcM24e95jCBmiBbspnNsAbsWiip35RTYpVQFH6YgbGrJuMtFeZcAhnENPTEAPWUf
hhy8CrHYwxtq74eku0toEZ5a/09YFveUUYqfXsHyOi+/eQVZ/IJqllEMXPxM5kTT8B1aXvfgqU7u
Sht1m23NVXj306XtWnRMuYcE6ZKR/bf8BaNHZkuMlHMwhPd6K+390bprBxgkpexvKA5TecWEzqlG
oYZYFOEzWc1e2WaZi+1Q8oOs7spuzWMvIHc6anG5XL6WL8HznMyYstNgfu66Q9fmdt8YdgJ85vtv
7toxzwdHkoMQCSHAZcFwCONZriKBjQwHqF35aKwaJ3ZNV1rX5Nof8d6lSvnTVF99NhyJltiPdKK+
/PmXZwslmDe5bMrUb/b/ZL4DWstvf3iya9ultpx1oJzJEV+WCwXYldgATTKuR4M3Y/KSk0jBb+e1
9uRVhsw3twNX+WnUa48G+WVZwIgHkVH9/WiWMXUSdljMJ/tTvwUfku3CFWo4l6Z7N/doI/t5Pq89
Kp/tohgizv3XySCPdTVHvMjzJE2vXUB5KzZ+WIlX7nIaGYAl+Qs3HcnL3881TZmMrpQhgPKcMmN8
VmPxT6FZO1oHLO/7V3dtI0QSSd+IJpJ0uCzbC+kwBHhuyWdJHhxMx4RYskvqFlH5Ggwf34917X3R
JYKwWF3kmJcyE6EpR4ztO3gsU/aZic37LLW/x7T88/0wZMqvvCQdJYKI9ynH17/kOaPEKAaJoXNi
0lBPgfl3ooyqo7LLW43ym/bubaT7b1auP9WQ0ixtOEEH3dTt/JJ07SfchZbebGmhdD2rAiQurNUr
Q3kWWvkAjXaPgmqlQ4dKJSgeRJE2XY77Uh02Qy390n0Dw92hO2WJeKsI2Z0JV5YW4moPVmVFnfId
tIanW9Txy/44FIrnJ8FaNJPXqStTiImS77HlvUH6Q75kVF7mt6Y9Rv1GbaBx5lbzyMdTeClwXSdC
3GU3Wf0QlNW57+L0Pqa/3tOUUCKNo/lep2O81PEfyLhorRMlgwY64I0bS+2axomtVg4Dg5ePePtl
tt73o03l+V3Fwx108rxeqHK0vd9SI76RpVT2RK2SD+PUqFCAm0+ZeEzVtHnlh+nKqIN1amo3owHv
NYbH1/ULIyaenpsgfDRLfHIn2BR9V6VUfNW9Olgrpc23I4wDT14u2WvAKqo3FtYEQC1YRzMcasPa
ybPCDuJ3cDLqaaUZVI5D4WmOoydtaH5LSXAMlfxACw7PZVAbRf5/nyr4nvkanllhbetF+ewrydHM
sq3eZ48Yp90HgvUQD8YN5xMmTRNdbKG8y5T0XgvNe2Gq3jK/hyZlVKMzUWOG79IJdjWweU+Vectn
B4l/Dp+5HT6VqOmpVqGgm2miNJuWm0aIul0MJZQ9mW66RVegLupw+hGzJwP7Yk+1cOga2+AMNmJl
jjF9c8FJCQCjBcLo4v78ntf+tNDyYoqwste2yaNitG+jTB+sOquvOW7P9hy0LwMMqFwZR5ja4ave
hbsaTE7hK7JnVilI6JpuMNpTnUmU8IuSsHAm3ltFQYw3QmkmXhrU72MSuq2VJ24Tt14r6Q9VGx8m
skcTHyw4DzhjUqO5elxYbq3P0z7SiWDSut1ItHBG40hDr5jYYiQGjh/Sew0iFUp34BvbsCmJ1SuJ
NnB6nhUpAxwaaWCSm5EFo5YgkSO6Y+VAo8eUXcjSSrinrXZu1BC4pn/AxZPOpk74Dbz4VWugyQJL
vpPNKvbKMviYkmp2zWr+x4PnRsgXn3WR/yLn39OPLAUOLebaShGRGzfoJzylJzUVQBkEzaKui8q8
i2GfwL2dTTuvphv46b+SzngMZZGkpLCOBWsAjog9aiqBb8r0gPZXVdtx/vAWldAVRj1wAmliTDpu
1+msPE2TCtA1yydXwEa803BeoyHsT0rXM9XMvLDloHqIG5DcZXNSlJ723wCrSC2TuKPOpzie4bwK
BV5tAXtCIYQwuvQcRi+w7BAOpdU3h3bM3rtiXWkiwo8+pI07guhbicY+1avQxnptXWUmRqz6fWXB
apDq8JyX3a7g7lvqfguNc5I3U6ntqLgSa7Xyvk6EI9jRzJGK5HfSm6+84dBhK92E2ADYSl+wyPFn
YQ6ejSASHauji20KDNrdF/1JWJZcAdPJ6ZN5KxjxiTa6D9wuQRtN2o08iQ8i+BZ6gmXTVadgXRk0
ALVWi+q/HwQPI2mbjLojc8FEtZY4tZmsO9U6gKHeADe57RJpCzBm20f9YZSah25MXVVrf+HNtCq4
PTp1qN8K6lSivzEmd5jBidaKuJMD1XCruDslmrHqROnAJ4C1m14/xFYA+sf0bd72SZXx3syVpodm
OD8JJrinnMuIoIuTk9EyDVg52qPW+kyMBd48/9LH7CS2Ugd1lp+vRVroppkIvHzGJHMKLAgWCBqk
KZIdwUBmK81ifRCrLvI6v3uIVFreBbNLN0JdPuMllNrwmUZXCdpbf9bXsyD3riV3rzjC35ajKrmK
DrJuVqOjyl0ccNdMQ34kQxuq4eqOAltFUJgvXZJntiCOsuM3zZMxWe9WnN3ILcVVpL8gZP19hZWA
Z6bJvWFMv82YRuQh3tDCDFUx2PK8H5JgfShx+aTH5f1kha911962Rm+4MIJ31kxPca28QJS6F6rY
KUKWYJTTsiwO0r5HHdPP3KqAsmRerg3rys88axSPcLBAaWnhmYPzJjDVc8qi8k2S/qGkRmtpNh8z
NnAvjyYaJ7RtrdKrkRmLNX39Zobqx7iwYAwNDChscvjnpVeM4ikuozOt0+5YTH/ypUNTDtgfWlq2
jRa+b5i+AMbmIFKhoPs9W9kcmZNN79mdFCUnoS0ilwzRvdoKwWaCc+KFciWsu9Y4laUFqowEzIGe
6Neq6t9oy2xtSMx3lgwZvW017M7oDrcFBNQYVk+ZHZvznvQ7tHLL9fkxKZQz7gMHePIvqT5sZ9/a
lcrkhOG6r7u173fHoefbio3pRfTFWw28s9n3N5gu6bT9AXfqdkCm14ESrOjjIM0eCngZ9v291dX7
sWchN8AY7L66awUihsJ8jw3t0TDCt94vMajoyzVL8UWbU8EDQWytZKk5wxNzsiAFiuxvQsF0fRg3
tRoc2JRha2crwyKCb0Eom/MOqe6dZAUrjaZyAT6IjD5ebX4VYF3pX91X3Go5AXaDGW7nGJ8DZbqJ
A+E37gvQWqqDMj7roKA0Rd8bjeKEOgDtPtoY2VMjxS7rzlW6egWh+8a3VLukE6IEvptKFaYKoxuL
RPRYRfs4Hup47FjToe4BGsHgTAjpSoGT8RQWN331x1RO2fAyVhB3yy0yZxcThxVdJt7EDza4Mffi
YwKTpAqmTarPnl7AL+lHoCtQbXTZ6WKVGsZ9F9erQK1fLRIC4Y0WVXha9xV2uP1TVZAJUT/0ujvG
qO9wMwBM1tpg4lYzLvR52W464a4k26gSf+XCBoOE7QAvVovjTWIAkwPxDtghdZQ+xhRY2yjtr5Zd
u6ZJNjaHVSSj6Gjol7Hq+zTc1g2Knzzc4N9iS1gLTEZ6MA0aUupHQdin0UmzKMxVgiMGeJHsBJFc
GJ3Klr+RLWBzFUgMtIgpcKF6rJ0sYkcNTHoUX2MW8XBop+CW8MeOx7cMomwNqrZViaWmzZQOXtQ0
q3aKmN/FNMGy/XChB8bYYjYvXf7SCiFVBN8uzWJB6tsGbniqgs+AJLoRbc8SbLJ0VXZPhuhK2kvn
r8biuSEE6pZQFmVfK75jKx4gbqmsjbDg0OLSbTPJAUQGafSQh5JjxR+TJt3oyd6AD47jZqkBH25c
xXwOwHcvxFywpAbGGr0P2b1FKgBMT1VR81S4mSSdU03aapTHP21THmmVB5x9sLo/jZG5LdfuAYaW
mU44csyeX5anEUGVjG1xkGrnLNecuT93FjJt03AECEtmFO7ZnV2cpjaJNTi52Z7itnaAo8+zdivB
WlPres89y8OV7aHXrWcVS3RJzQ6pIG4S9m978rO1lM+w8MRDF9P+rUZ7C7UTTP/1grFMK6KdjCct
842adu4IDthQsR0toQSyHSy3BSNaG4iPaEtSiSVMgLTAXbzWuNMWGH/aOaL4UWlHJUdg166XhPdM
nrCTbi22qmq5CgGiEcbHeXbk8j417qqFCRrTsM1ZVrc3QrEfx0cfmHAMSV0sN4K0G+e3NvyltDtd
vWF1dzImEMV6GnHBUXynzR/0Ehk0236jKF7NT6rrgfUJ1DF4qcJt4H8qgKnL26Rf1eOxLf5IzQfR
VdftFG0vj5k9VpsheokbUFW55KpSuIG2PRuUQeLICOx6WJX4h4V14IW18ceaIjdtDa/vH7XurEz6
CoF7GfS4KlleD9hP5SpT1+Zdpd8H5h9ZV27zTjtZrBveoOPDjq3U8dwa/o1kVpt+Uu2iupcHTOv8
d2LWXeYnJymbVnXxWZvvSius8q7e+UXmdWm0qxBE53XtTj2hX0jCIU4hloReO29q/aZK6JULBlsI
XpoZAvnYMOvAMIiO/KJE8mqsfdqexYkvnNWvUszMin6lzdVK4u+qPZ16YU4Te9gRUOiEWYQG/lOA
G4DYVnsz3YX6L3+67YyXOp3X2fhA5oddKra1Nt4X5bgaEIo1QuGKVXho8s62rIds7u1JmLeGXjyB
LViXeXlbz7KbpoQS8kqQUqcw32TemD920HfWQp0/N23iWTV0cdD8UniTKdYbgOm70osDhcsBVFQu
KfGEaVCRO5H+NAp/BOlJmshVS2RuSSUwl/YwP03xb6M9pKw5DVkpeXVlHjdtM1LvJyBEuQHqeTGo
CHUwt/WzEkN4jX43wu9C1L25+DAkNul8X9UrKRGdMn4S22iVaLktGrGL46hXw5EatT8z5gtd1Hia
P9gy8UrfH4T4VRp/KWG3rgmJ/d+WTmyi8LGm+r7Id6W1F6JMsScJSK3S3w4it12ggZbwJsMExy2M
CHClE2APsHIU/SYVbgrQ+SOwkkJ9VvsH6F3HXExvMm07NvCzTN+L1Nmp6Glpm8Ue5U5Ve2esQe2z
4mLpXZqPyWiAPHMz5TS0uzG/7/RT0TduZxGg6aojmYPXsas2DYY27d3Yr9KcXRxIYOs7HX7CBYY8
I+GGCLteRoQNh1HCarjXo329CBr7xU+YifbTOzXhd8x4BswfZvXZlqaHr42N7NAJE+wa0HdwFc1q
0TFVNJ2dN/c3qbXu/E/u5OtYX2wOPiNZsGuhd+lldXDX/K3GM8l5bNs4sPqITbNSd8ECEBbGel1E
0IZayzFH+Icqq1hhg6ylalfXnAh54+hAxcUscTWCwj7lK8U8QzPZyNPsNSr8lVpU63GuPAv42mQK
K8iPj2BSd/BmV8S1qCh8jufcmc2ceJJ6lwAOSzJlj2TnSku7BJgkcDA1sxUlRwg0H2ddWg8dVCXF
8u26U3YqnEFqgpgjPPXYPstTxH21bVfE5Os59oEvpw9NIuJGHxwTP8xI6RguyQAcA3TIZX8w8rCh
+W6VJD6QotpIE3zdkRykqG3GSPLqgnURDXhR4LKNJ7RNnfkkB/WhLou1OY2eLmE9DWcLqlwF6zbf
Qjd2ghacF5mLTpKcqTfZAW+H4r5UccyceQ/aa636rpRbe3moj1kbP7WqeKhqjUuGap61eH6qEv0Q
4D4wMD1lihFElECTzu5qQLB2nHZrqdGPmaK4c93jV6OUz6XYQASePCVT8SOBV52mt/4oeiagHiOa
z5Oe387G4DVcQBK/PrdhC5MKD69JNcBbmk9CwZ3FnJ4l3F2UeFqgXDTlSaFbmfizCS8pZNWFqG9I
KebKcI7MyXIlBcscsQaPJboiR1qXPsp6hU0oKTAZuqianHIj3o6FcGjrgx6lbkJMUoLgjSWapZL0
aM5ovCbNy4FtLd47OozkrpsAipGAznHWUd/lwl8LI4LCruQm3qZOObNMqCKUsLYV7U0F96ph/6WA
KxRFlWzUZ9bftPJbPsmLfmxfC/FnSEg1kXUw5ZMWvlAhcUbrtWofm/hdT0FOJ781FHWl0H4E/giU
UQxPiEDRS5lbs1PW/VSsexXKcylmuykqfwlt+BKZWHLNMLl3vq/v5haCbjRtYVOHW7kuWy8sfLud
2ncMclhRpJM6FR0YWwl2Ebp+tGrN08ZfhZ5y0w5ZDcWNHODNFXUfUtf5WyOovSzm+motfwi4UQBy
39+ME4FvtheqxG4MyVETJgSNJ9+Qk/SyJ4iBO6GhoB0JbvBWUd/C8kyaW+S2kkjpazp8ZOEBJt1O
a+e1FUqrkZWW1S+hPi5+Gnafsnnuou6uCk0CeQ23FpGsgU5YRySvWt16rtLHNjQOUKsH3EXwboh1
tA2q6g7+m6BsK76aWjoXqFMmbiNSIXmq73s5vFS07qifV2YpbyPkaLkCQPkpNh6DxUTD2Dagk4f0
l5EKTtsPm8wcHC51jhSWT0h63DCc7uS83CgNTTNm4nYGHjyYuU9av44G7KG0cmPptK0kf4QhPiiC
eRqi9FT5eym+z/nLcl1vmrIAKBdsijF2VMSMXbAv5H2Cw1LTB3ae9uztxznNX8l5bpoC9ctwgr+7
FQNxVzTWqiMmLvXJxbxu1St3iej/wfdknceYLM3bf0R/LRz26tMk58kBEpN7G0F3JdKnTApaiEyQ
8bOj+w+t8CoZ7xn6qz68m+ChSaK/0wVXYPlM7UMT3PlMRB7ltoZrmNZXe03U1lifdQjqISALnILC
2e/UrQw/wDRTnObIUktZuucWeD9omutDAU4nMtYVHfbRAHH0KRuMVa3cJp2OMdgeJwV3qH+VxhJg
41VVsAa7qV2HPqkVg2wdr1wPD3rbe62qvpBtIBUXF47UiQ6OJK4OiL2SopWWVNsm0t1GuysxeUrm
Gz0Xt21zLEtuNEfaQ0AStxw/rM66VNZTaHKkC2uh+BUn/bGe9I3WB0+tmHm9XJ2SqtjBovX96jXQ
FRCKANCrrNYAR4O1k7lbKw7EVjJEa734sCYZxTmRWn+jdbLrL5skVn9GDrkuN2Go7UJgqGkd3apZ
skm5Hgw4GXW83RBy3XAIQ90hJX8/KO2mmRBKQi4wcjwv6J/xR//Oqrd9tms7gLPdbUWHhkiWsQbP
WzbCKpaxh4ugAgo873RC17Y3o36dkEm1VNxv0mdLiHf4Ja+L/KURH7AAwStMXGGbtooSzfOZzZKI
SqF6Go7Th1k/dtFTgro9aTU7gt8YWQCzSjjNUu1E8iMuasA2U+s2CnVb647+EBKACrBhw1UTlmsd
1yb27KHUnJQ4NEmqe8s32fnvKBNwVeDpm/oDY+Swfu6CwW2gD8N0tanPebR0EJZxEM1EngFB8k1Z
T16Vv5UqyEMLj0KdQ2xTjo+wt70MLmbVET8EgVtVH4XxESTonaJDI/+iwIsrpTsFjzPeJWrNQQIT
scSGDDzhKu0fZou9Tg/f0sDYT8sdIBzdFOwfeXVsmihNNKTZKGc7aZ9v8jm56WGkLefGq1nQJ0Z9
6iNQl78l3rPYnT6N9sJQfuInCXJYl59yPzolMgY31mtEuiijXgG2wKlUES+7fN1O6j2psPciNrbJ
rMLv1MnFHdv0NsLExyDMjjLdTmX9YYqFG6nFMa+dufZGu8jAn6ftSNURqszqJtBzN8EkyoyfyuxI
ndNJYmC/RHpG3q0AYW4yn6bZcaDTA8ywHYTZe8tmyHDjZ5rhXUSHHeLgpyzYVPNzqJ6U7KmmwQmh
GoK1onWUmMt/luRvYqutjf6zSn6l3a+RvCjUOix6nmWh28il/jgXkjv5D2Ore6MuvkkAXBUApoOp
bYepvhu18rFSbiWOiHQ4+3l8m0F4p1kfqdE5UYinxOy4FHTwg3YAr3pd8rvCzm5UtZNAOrdWEqjd
sy3kpMlGvL+Le6E8T5XupdVvM/xUBhCM1KP0/qGRa9wgTgG97jPCO/mozR3WHFLkadpDQw4vsIaj
DoZU7mWgmq0nAPvsgxqYkMKv4SoiqBs1fvHJky5gwpjMnEr+KZ8dMSX3BIBNEtN1A5qMfskxe9AJ
66WpxCMFzo35uwOMC1Z/KAtX81OCxGZTUl0QICLRSmAD23NmLM4KOfVU9Bn4hLtAutrUwwbHiWrT
SUCCKbJiazgHqTEBnnamhRjyLLWTtPDknnoNjjldVr33c+IZOIbV1DpMiEv9Egvf6iadlndE0seq
rw8V4OusTfilw9MAnIWQbj7L4VIGitvpIPYkSMdwQkxgtZEXaOUDBGEs59tVgIchvgr4KSIiGVej
1eI4ObcNyMk6Zbqgk2YhJjggOV6zpOM/lCnVWyQ0bUWNHkTJinbwUt2sKw5cSh6tZsDwhHPNFKOP
vlAG/AwwqIFDY7da4+Cj+AwX1OcmVdOP2uWfYtI9BmyjshkftIDKHFUeGFltxj+AJ7NT5CTAeohw
UY/iY6VmO1lJ32qEqrrmJ85sqDfjMB2VJt/QDynamH3yWWc4snXc2kIN+41Cwnulq0rKuJn0FLTl
WzwE8Cvlxc+rLJ2u1Pdm3j1XOGbY6iC39xR6ngKlAxuc3oLYuZVjzeDqikcIR2EYsv8Bm+CMDEtr
SaAf5QYDMeK1xhFzjNzqPn+kqeSlKuga6Wg3MMr6I+kwsWy6xElyanX4tfROC9+FLU76P9LOczdu
LWnXV0SAOfxtdla25JatP4Rsy8w58+rPQ893ZrfYRHPGAwywBzCg6rW4Qq2qN6BaLPt7S2HhBjyY
7cbKffLWBCQppg88X1X4LjWq5dQMaYNm9O90+iAifkpBKW50L0d4o1F4LcY8fHgFFrvaamnR5Poz
trXhjVZ0P2Twd4raYCKgyI+IVxPGhzvW0wdfVzrWt4kgvnQo7Kz9LsfylAx9FDdF/1cK3nnLrdOw
bjZRp41YKNqeatZiZ7ukejMHgYFrA6FINUde0RSwWLVdFaixr5/UjMeJre+MLcQ7/8357tzqz8l7
yrS90YpbQFTMIA8+hZ0gRaRBTwrLIKyJSiaiZnX+EjlLmkx/yGoTANUI+URJT4HRjnr4Z9wGpn9m
n6KJCyjZWuuUfXxcGbpkwH+JppNCF7pELpnxyrq7AONYjD2iDc9gPrHjxKXaKcoJpYC1GbZ3uO/g
SOB793WnkCubNyres1WIZUjqf1kAXIzTNxn4KGUEH93UoaZPoaFCmLDXS0CIXSljzCg94+R2FFGb
LXIs6mOU+92N4303h1c5586hf3j9B8xAKRFpUuAR/sGwTIGKmoi6eRcHAIEUZTeEp4iWSNPec43e
0BxFeMJcIjzNAEwsxUQiDX6mpmt/IH9n0610cC0kzZVOkNJBqv3IogWi39wHpQyFshf0SLRdp/J1
4hD3TufLdKCLL3eB/nugZqWFHMlsagpqnnBbqgugyDlUHk87lK84jHR4p+M2OhuV06omfqixeCo3
mHZVW2UvbIqNhFfJGquxm2Vo79w0grsD905txkJH9nPAdghk+i/OcBJg4DkC7nCd9n59bczhbC1z
ZBYCKUQJcMpwchBE7wTdHE6ZYktQaINtc1NgtgBoZ62v3Ed9m1NDfHXRfaFitnDwzIHsP0Wf7ksQ
G6ovGAP8Kgm4H2Z/JIbFJtiaaw14zIqcF1HoFSlEe/MXp96n2BMcWW4qnlFLjNwauCkU7QteXY8N
zPPrMzwDIUMRAf7CyKLmz0zDeGZHV9oXT3q/xwZOyl+MAUG5FsxHv74eana9/BNqKp0jg65JDdcV
T74kHno6vibF5/8txGRJKmVlahluPSeDRlNf4eWBS/f1EPNL8mwY43l6ts80Ov5DazCMZqts+3us
8CJMC0j98VReVUdEiDbeUbzHsCvT1suLcv6DWZB0RMMEjjcZYthDB+wjPljSCaA+0tcG07D2i6iY
sLybpcGOf216OfCgAsEvajJis5PloeQG9UKfCXVReuK+d4/KfS4B7UazfbeEdh3/2JVgU76OFnS9
im+ieHJyYOQkjIOg7+Qu3Cg4BLg8vkTIqC1n6MIXnV2Y/wzSmkyponet1ocMElufd+8XljwfziFf
twA2VtYRFyl7CcEuzc0rYGKFG5dDGzmYz4soS6RaiwxVPPWC/L0L8fZS8xHkINPPNsw7GZ0bBwEJ
I8/ek0H5KUXmz+uDnoGpIqDwzw+YrGKZAkFmJfwAb4ikldwh4if0vyxLwI+i3l2PNfddz2Mpnwer
VnFttAj5naoGuf+wuqOoAyIvR+m+bL53pvSbfteNry4hm2cSR5guErmNgigKhJDPccNYwT476MVT
Mfi71PG2oZq+udpSmMvhKVSXEZKiMcw7aqqBZNRZYTWWNZxS8YmkkXaZutJoXmQ4VFQ5Wv3xvd58
XJ/Sy883xuQ1bqkoQ5Kufh5aFNSd5MbcTHJe0HWnucULuqDdHwRLZ+rMWiUWdy+MWEMBYz/5fFWo
6SIMjwGkNuaZ9+FxFDwcbG8v3ywK51x+ss+xxq16driWCc0sVSNWtW43wqrdDdrOXIsHDWVJcyUc
xT3mNl21cDPN5E5jWBx+YXrol1Ss1vcSOWs7EV2gClJbtPbWoR2tjJ26pZS9PMzZJXMWb7r7Yq2M
EpN46s48wtZ4oKxtA/P1WwTyy7W4Tbetui9/yLeAGbaLXIbLA4/hkvGzclDwIfn+PMtSPYC4lTzx
hGUbi9Pmlfw1WDtwdoynABAfRIB9ucAcnCGrfw46+bRu3gYiwtEiywhT+Mf06G+ybX4X22b8QPf0
BaXQHXAFO/BXxTe5sLVf17fM3KDRE4eXj2S6diFVZgl5GdSWPJzMDt9O5b1yxIWLZDYCABkSVg1F
6SnXrc27PBcKFq+VWfdOqn6IfbMwiJk3OFsQ/gnywTI7f7rx9VRy8kHgsBlpE+5NeCxJP5q9hbKU
ZOv7/LndL6bB8+P6d0zjgkdbGyRvY8zjSPn0ttG2kjZo6tj9SBtMViY31+tffC3ONmpyMpIsU02K
ivMoFYZmOPnOayzgiNzeXQ8we6yh4oTQBo99KBSTI5Sqalq1aTWgZitts223L7fRfbFCM3a95OA1
O4H/hPrzXDw71dreB7kRE8qzvtLCwsdyQYRl7tiEc8XCgKIG8WRy0zWGlHuSUZLBIJo6qKC/3Fus
9OzrUzb+lc/5GWvPGvMVZRR6mfLuImnwBqmRePDxDvLjkyR9NZWfnoWfDxjv/z6WDMmMaNyo6vTr
ZE3T5wifcBFQdzXlO2jvsLqSVVf/8JbkcubGxfMVtTbKApwOk+OwSnVjCJKQfcuLIQDB3Jv5Wodm
oQObFAEpXB+aNLcczuON/362HDIj8IvOYGwabYaVtPWcnccZ7G702w64+06gA7RdolLPZQznQccl
dBa0CQOnrz1vOA2gZxV82YdqHVOpTHFsuz6+uekk4dJF2NOwyabLJBjqrof0L53yprazJFrrDsAN
jXcyiE0RbaXr4eYGBnla430CKwli4ueBuW1QtrWRSqdSBLeQlZtyoGMFdUIPrb8IhZKupLL2Z9Qu
ux67Qhfo10mP5Btr4PkfZQUsEyV4rELKv9cHNnvW65Q9WJOozV3IxCcaaGpX18Ybc+R00o7xt4I9
pgfxI3bR2/om+vY3ywQtAzhI+AKR8k32Qhzl9MX6SjzJSvvYF9kt5e9nQw+Olq/sro9vbp2MChBQ
DtU/B/HnD1cIuVOy03hI+/WNZYi/SkG77WLnFq+722DAs+96vMtCozJSHCVsOEZvlulbNs60TGsq
UTxhVfhmBs67W0qPSmEV27LtbihyaVAbfl+POUONBkNlQNAbBcVUbVpdTSIcQVNfH06JNuzjsMTn
s48s4OL66JP4JTXqe8+BsMYLFJtcV9qKIY1ZY6lqMXPkfPoZkyMn1gfMaRWFCwJTtxJ9eIE2/18M
lU2vqeORLV4M1cHpV0t9ozs1P53dqHlpfNFvB1vYpSgjSwv80bkBYd4BgRR3Gg3lks+Lp5MVwfVa
vz/FeulBttF620X27uH6mGbydCwE8NhRqE/TFZg8031J9yvS+A6shYFDPKKCkFNy56vi/NZ1ukI3
cqkvTePMXU7+iJwT2pr4gU1XjNmqRSw4TnuSfoLTvdduAmsrxSv31rqrb/W9RFELepBji1+uj3Vm
O3LRji9lZCLGyJ9n1FTirNI7tzmZRgbbAnyC+RtzsLhsbJrD12PNjJFY1HQ5STVdnZJkJdwY+woS
zakM9pp2Skrw+dK3/ymGNsla5cJo/UI161PQSCs3weQCiWIXfOr1MH+y30lWxOqgNEayKlJTmcxb
4hlY5KZCfaplQIRGkLUrMBw3uGjUNPrjx6KE+Rin8Zsp1jeiHD7GrroPO++Q68LOqrKHIai3mBnC
yKz3/B0enJKy4Ul66PX46Pv9byiaNxpNXLMIAFRYgCXjDGty8CMfsWweMY/v9oNfvpaplay8HOtV
ZP7WgdLiZ1qGT0Poc8QCvesGerhVkTxkReJtKC9+hwtyU/ruUx+79Jtk7yD6xi9FUW47h16TodVw
WYdX0WkOjQkOj/7ZyyASv4JgpWID5XrmI8ntt97pn4d2uIdiB1dK19AhcwLMAHWIMxHY5rqrYRdZ
Ek6HwndQigufesZggB81ll5UbDJ4GE1yeROrSprWfAPzLTuAjADzpMAfs/t3Eisk8UPbeqvX6tb9
SdPnW/Mu6YC7/3gLCAv19Jls5PyXTGuYShkJZiyysus8pZ18CkXIdQlqV8HT9XU3cwB+CjRZdnSq
w7Q0COQJPzCdbumP/0UAXhOiTntHg17++TyQQqOij2XUpwqnhsYBn77Uh5tLhBUOnH+HmPZXpGwo
ypYQyrP+NTsoa+xrqNv/GmztKK+R8l9UZp79PCxTOOxjCWB6uLZWjoWrJDIo4S2Rgk0nH9TOwrF1
qas5F4isVEK6C7GIC90bXkkBp0AOAaWCmjbYyGfbcY2uqPR+/TPNHaXngeTPnwkFVqx7awJFcgdc
8Bd5q53JS0m2Mp6W01MO1xV0yMRR63PaiPONWKPrAaEGsspv5+jd4Yi7Awa18XYQaaAmUMDCkjS2
q5X6U9rh83qf39Yv0Jh2FVKg3W5ZZfvPu+ziN5GKI2gko9l8sesHCfNcI2vgj9QYE9akUY0MAylM
QIE4RoQ/uqm/Spr3nnbxyyiJu7NMAf2bNKF2EvRom0mxh1sFTAsKBE9l1SI60fW7Qmlf9BwHMIle
R9IWG8zkd47gPulF/xIYta0k3S9k1W+kFPpP1BjqWo2CB8FyIHyU1q+hQQxdUDkB0Xs/Npa0FVAV
QEn63a+DF7HzfuSYHAJr8m9lFXspaH2/BaiLwGqQrSud4jn0LYBYuJPaQak/SPhFgUZrvzoDhLBm
qG4lB4BfGuXPYqLd5rCnuLHV79ia3HTKIAI+ViCZmpWtReKvRHAfy07dVaDJAL3KHxKUhMQX3hze
VCum5qMe2gfLqH6WUfEASQowrODsqiCCgZw/xH51g/v3c11ANLy+di/OMNJECYUezMpw+1PVcROd
vUnFLiBXH0swbXEK/TdJ+H3978sXm2MSYHKGdVqSD6VeDDxFJfCzXbHhy32DcTFsIkQetvD4qCrn
omLTjDn6YfcudxS3qgBItRSdslj/Qy0GFhkLXyz6+X6i4sLsH1sLl92iLVhMpn/ThfWxD7oOehAe
6tfHMHeQaBxYqjjWpbGc+jxHDlzxQWgKNl4X4dL6O5B/eI7zBZTa5nqgmeeRch5o/FhnHwN2eGaE
ctmcyvqH5EN+Nr9k4KJDzHFk7dZskr+4Kc/jjd/uLF6moCPQmsTLQbiCjAfImW1yPV277pLs5cUy
oGB1HmqyzhJF1nxRI5Re3eIau0qbURJgsY+4NIOT1aYMYaQWbTWekWOFO1pLr87a2eZfx1Ox3vZr
F/MUrNosYdHSaEamahwi3pG6iewsThyfZzNCgwzBCa4BdVccgCrkK4w6n2S7e3Y3xn3g0M2wdvir
h2ur3QuLFc7ZVUqpQuUHWJzEk6HjxEVuJhFeRFyFR+BKAiBm+M+OuvByWAo0SRk6x3ElsSMQBnmr
pnhwInGdD/eF5y9sh9k1Q+t7fKDQPJ8WoBUxF5pEgJzYuPeB/NUNvhjOx/UdN6PKRwo3lj7owaBT
p00+mh4nbR/XPLkSOpgrKwT5FAbpRhAGTMPz8lvRVM/IuL0ga+ptM7c318mgehDszCdLKnF6EwaY
Bj4eymb6ZeG3jV9serme/7bJcZAPISpGhd+cgoOy9SFNIYC9wiFwA8r54P32Y7t8LKCgUTBf7AKO
476MzSMYUJgJwHKS2ypNm1veEHAUbaiO2lCyfgxP3heXTjzAxr23sKYuriGOB5Lcf4ebpFA022F8
ZoQL1Zc4/ZotWunOBmBbKqN+Eko9k+dJ2BZVWcY8T0BvHuMge0DNcqEeMtfCpEbx7xjTh0cpmL6i
J8QIIIajWezv650o8NxbWcj8nvhUxyUUgzy3Gc9jTr6TZxSa7zs8saku4WmSy8dGj2Avxjn+9Vlq
rFVvpD7HDVQRWEqgix94nu6kDFif1MGFKU3cYcRgo0Q8Y9MEV/eaZR2CqLP7QPkIBhIyQ4xuytwj
rwSUw8tTflUdxGOuL3dl/KkXS45OKFK+Ft2G6TUL9LPwUINpTl5com4iwLTAqefQNsF3N5S/Z0X4
xgd8R2t/G5Mmb3JV/aXJxlF1/G0MNQ5rD/+HorZ3lhu+h5r6oPY8thGv+qr1vJyLmreMd6ukXY7p
nncfImWKrk2xiYAPrtvWQsCo0iUGKy6MbP6QQQfgzyOBCsXkaO6GtMS6QalP/gkA65cQoZNtsw/t
FKtEeVvtQqRnvug/8h/XZ/RPE/liRs/iTk5q1eygqTsDC/Lg7FQbVL0M3YT2WnuwNt1ReCofu48M
6tlbdBe8xdsROOz/tr4vda3mDvJRpvD/j3+y+fpByz1ux/okWLoLccc5VAVHaqk/LQx47omEcwxc
dBT8wX5OJtpwUEGJ/X58zXZo4+bHOIS4C4dgVd+hOL8vNsLOvAFlXvQ7PJORWu0WDoHZM/vsF0ym
nJU7VC5E6FOQmc3WhIe7yuJhqzbJlwIR671jIsl1fdQzFVJlVF4EOYim3oURSyp0XaF2HfUOYPuD
8SWAnONgpQisf6iQxkLR1qsXqrKzXxSPDmPEu4LfnVybblyGhi+09QlTRZN0XtqL8v76sC5C8HBA
f06l5KugNDq9mQtPKtIqA6xQaVjKSMYeX+Vt3QjbvwgDlg9EgkFbdXoxKLLblPUIMAVEtAqLmrQJ
2616YVlctrr/PINQKqcaYdBymUyYo8I3jkdUzXifKlTmzcTuH/qtsun3urW+PqbLttXk0TWJ1umd
OQze+KoDouDvo7X4tQOggPqsrW/Lh9HR01p4S1zefpOYk2wlcOkVFy4NcOOhOEBrTXc0yr4VPIsP
kOPX4j7pdgvDHLOCT+fbJOS4hM7eL5xsud+2DLNYe48qSUp8F73WW3w3t8WH/F+nY5Nok61tQCpx
DbcegVHwRSHoeDQi3tKd+P0nV3ztr/LH4UN99R/c9SJc6OKaH2OrVAF5XIAUnvbiw7yFvBSCxTCS
Mj4EqfthuYm7dr3gYCXy0VRQfGkUhHWS+tHwjCcplL843PVVGH6tovyLnpcvgdwvnDwXSRW/ilIU
/suYnlHPmyQflZhGYoQO3ymM5VVtofaxgOK/OE3/BMDJAwDKDKiiazLH8CKlP3kIF9XppgBTrInf
DfPRXdqhs6HwVAaKTanVUidrKRF62D2RxliMEINs/7Ew6x9ROWbXqqnanbGUFcydb3R5/x1w/ORn
i7dqYSP1DpPnavmmqJ4dZVi7sbdwFMx+IoOSocUBR7jJJ8KtsfVzCMUnz4nvghBvktL4ubANL25d
vtKoac6zE4ynaU6mjvKIrrtQu06FAZjVVbRNJSmvbq5ykMrFvu992rooiCEp5HwdhEFZGOMl12P8
AVwTBp8OYdkp/NN3u9onq+xObeY9hjgor7y0+VWJ3V7oBkTGvByiQAQOVAsRamuaJU/ccedPzyGg
pxTQJNUwYLR8/pTowRh0JcvuFOnmbRzjcDZEz4YGMRD7GW3tSq2daxwY1+d97tOSUVnjx9XATk8+
baE5gp8bfXdyzX5faf1DaWZLn3a8KC5GhqEcvX9gWtTRP4/MFXuP4lc+Lh+F4lxPqa7LXmoBomZI
NXSFRs/WyVx4jJr5UKntyZWs755D7Q464F8M10I71bQAEF40RyUuaQHZuu5kWs9+9Zabv67//css
fVxFZwHG2+ZsQw5hLgpKSIDx0oy4T6K1tR2NtPxdeBCKlWYXO+jZS8nx7OI5Czt+grOwTlx3npaG
3amrHFQBM+clTJUfTRrvkLF/i6PYhA1ebq4Pdu4+OR/ruLbOgg65pzS1HvFd4+Q9UiPEo+TqRxiJ
W/yElrB3szNL+0rnsKOMc9FrDlO988LBH2e23Ui0mHz4+e5qCGweQF08yk1vo13Y251mXx/n3B45
izztQHtNpqlKQuRKvK+s71EYLGzCubTHoHwO24u9D7B18rbRBHQpAZi0JHYYt7+0O+RM7c4Wt/VL
dIx2S5ykmQ93Hm5aY+jEKnRci3BC9JZCjW77+7xC2HgJAzFu7MnGB/SkI7nPJ7t0Fa58pRMcvcF9
usVL2Guan2TpnV2HWbg0g+O+moaywKsgZa+JGFRMz7GqdtMySFqweP9yesrvwp1vj7mx+LoErrp8
E/MqPI822eWZLzfxkP6JhiLPvfYs2sO6fOpeyzd3E9q0ZH5Gv9t1sRptE7Dsit6EwxLLZmZVjm+A
cYJH5fAp9sKvfKuW5bg90TpE/ax0oX9o6hLYaiajOY8yXfuIVztyKRDF94efBTVngEH3nlsjq1wm
32C3LVGVZoeF6rqMexEApGmDUmnc2lLbkDJl0b7AA/uFr/ZCQjj3joJMQhpMnU0D4DTZboWWZBLW
HqzLunzxhmLPPK8LrXsVgXQ0vfHRo567rzOs50FgoBep09y7fqb8GcfFgv3nN6hjPnR2eIZBmReZ
5Lf/97pqv6qdPermd+C/qThF96MPffxjmYZ98dIf1+5Z4MlOAb/vGby8WTeH6pBsw5208/bRsVx4
eS+FmWyRqDAgvMuMrz/6e2lf3GDBs812S2Hm5xE+C7mFDNBxmsDogyCklkqcEt4s+jnWT91qt3If
H9Jcyu1YVBGOy8Njr2XU2Ps71BfQYdQRO65dTFWDrq5sL0AsWRRqSuB+8Pv6h545A6kIkNXhjTAD
A6t96D1GUzcnX3zrjJe0uOuXrDuV2Rgo7FvU2DWOwPHfz9aSqTAeakbNSWr89yDLkdvNXGGNxtBD
m9BSp6bZrrss2GAOhsCiXz8EXXjI9P5hSAPk+wRkXvTuizj43wtTCGwUklwEZFFOsHgz2r1WtJuo
bNSNG6P8J2JYtRL447ZaWv2WvnKKgEF6SqPkqUc2CUDRu1cG6qZtaVP1cY4fuYJYz387r6StmBHx
GqFOe8Gc0jKzln1V0E66eFd2dDFQIG1cf2mbXuau4JB4kBCBpFz905k+m1pZ0IPCG/p/OQiiKVPv
hHsU5tfxY7BPjom9lMhdNgBH4NNZwMmLLkCIBoFDApab7NCatu7ZYyPQ35gKxfeVua6O5kqxNUQL
G1tehVvj8N9P7PkPGG+EsxF7CPBLOdpwqK4HB1lovycykqD1UphL0NBkoGNKexYnhBMnCfVgwb9V
j6gKgX/4YzeU3lan/oAu9/YvbkyTro3Ew1wFADOtN3Z57CI+SAveEe4z7c5EqPv61M3lcZ8iTDJi
cATwDwy6mi3cpGFAMlZXEf5DE3xlKukvoXJvvCJ+q8v+t98ID3krvIbyCBt09QU3nZkUj0YYwEwe
1YYB5vXz7NatN8jV2F+tRpWhHt87O43haXc6Smuh/HR94DOHPdGoQkijNdmFWYqhCWIEWKY5aekD
SqF3tZn8iMT+gIjyQQ+MbZtFCgIGS2imuYucuDR1Ddq7PM4naxVVmb4RcE6BM5D+NEvubE89pFW5
7yzza+iVH14GvsNCVNJvnsXcf7k+7Ln4jHcEdIw2JxdMMSOtq1YX3erPJV7el7tmT3q7rg/RUVvY
ljMvvE+hJvepY7ZS1ZpOeSr7ByXbg/BASERbOe1zZva2Vol/sZY/BZw8KXHYQQg8CatThnmC3Wa5
skHNGX2lKqErCJOgogTS4r5rKIgxio6KfF+i+2h4W0/moMTb/3GuJ3tLq1UN5xWhPEW3+tGCwV6t
9FV1klf/Aa17ZvdQI+AqpRNiqlzdn3dPqCKCzyOFv76TtvAqd6ykZPUS3hWbFvQHWhUIbyb2oivj
TPILhorcd5SV5yk4mXMpMuRatvyK3Ez/HVNyD9boacMJBMslrwt7WYbgT1lrkocSkuqPbnEoXtLn
ar9wrMEsae+px+YFUcFwr9xUjzE85Jf8TYVQaq6Rzd3o2+iobJJ3b1jl30W0SN6lY7+WviIduAbM
vpyoXnIu4Hmc/bQp3S7oGssMU36atmrW2aO2b/bKLj24dmHDH/6v8wmC4c46srE1eHGTqddNxy0q
l+WVF+HGyXu8iHIF2452CcQ0c/ERCR49SDBOy4unalwnlWf6/zcsfx9s412wddbIX2k7Tul1u5eX
jJBn19VZyMnhIXq51aoRg6sM3FgQM5aChd7UZQRV5xKBNAtBhrfbZMdYcRzUvNqEU4cuvStlz6Uj
LzCP50NwzquIWFDNn2S5bhRiWCDUwilH8bEWFLRik831Q2YuBO7FYx8PWv5Fj92ISsHy3E6gXQgI
EL5BXrxejzDz9VVkfaBMYJgFO2NaZuYS7QXXiYUTDLfRpi3Z+kfvwYIOhlWCuK5sf71UrpgblaFC
EQdfa8ALmUzcoBSoVAAFxUdTw2wIQJe+hG5ULq8nKKs6W4ehcR9PbfVQfnc9YFbOqUk7mTpgo6x0
bC5swRTj+1KU3io3ePQk2UP1r32JVFw/WuEnonNvrmoi7ek5iOK5/L/GNW+bRkEgJAJMIeXZV8Ht
EIuO2ic5BR1mFvLOa3tjC3KSrKpTdVutlPdYRJzdc614U4UeBmpcxGq/1zhMV3lkwZTsUX9VVASE
kYZ+8EtFsa9/2NlJpkcyQgZgj0y/66D0UtPklQNp/A7l6ZUkLPnMzjRkKQ3y3gG6TXHkIsuKZc/C
PSVijre9abt7JK1T7K825RoUV/IFbyfXVveJvVR6vbwN1dEj0qDrjArHBeNewpSyBhrrIBB1kmMD
MWl0F1vMHii/Xp/ES1Ee2ES0XnjV8R+TI+XzxTvi8Ju4dx3gj+6wSvBjQc6g/BbfartRyEVcM76v
5U22TnZLL6/xT3++CD+HHmfh7D2SI2gbDZ3nnAYQiaH8UOHy0IW/FgY4M5cG/U5zzFfZLlN1L2lI
isyLLeskP8Xv6GB9Q4G1+4Hjzq1kG7+bLxlQPFSo/uITfgo7GVwmp6qL6YIFiSogjSvt2oBloMoI
Pg9/8w2pxEA6pe47tvM+TyQizHHVOYnBC7bxV71xY2yHfa2spCfPt3HNNWmChGs8OMy9t4nscOmE
nZtimJpwUWGmwUmZrKE60fWQc8MY19CeB9aT+t28Bah2RARkV/4Q79WbZWmAmToUXbuzqJMZzquA
x8jAqINbZ+f36+Anwsrx19CWn0sknW3rA3WX4K7R1v9B0WB+yGgeSqqqjUT7z1Peqw2MArbmSVe3
DayxUVFik38YiNKuGv6nbcV1huhKZMuLn3vMHab7BsL2KJUB15H/fo4d64VuZuhjk7NGjwmQtOo4
Vr7HHM39Cyk3Dgjaw9xlaCQgnjG+RM92qe7wDOod3zyN1jdbdOQxDPqivaa2fkBNmsdXsVb6VfoI
MGuxfjB3d+Mxw4OANhT4aGsyVLz1xDgLQ/NPC0pYlavyq7tB6RwFDcXOnvztEqJ1zJomc0smAnCZ
C9UibZiM1kwdiNwJi6pQpNsQwwExKA+t3n+kgojaLi5KC8fTzC12HnCacjetFhSRQsAWyokt2/IG
/2HM4Rhh+qLZ3Qc7Z+HinEnzSYT+GeSfR/bZJzWHEHGnnpgKuMmf6EPk6kr8hdy+ZIsvGO11qyVg
8uy0koFh2T5WZqe5fmpFYutFHqM05DtfVW79Ov5wvF0Y12tBlpYOxPHAu/iKQIapEgBsuOhcIhPh
FSklPya1Wbs3uZ3urA25/qa6+6uRoZ0gju7GVJwnZ6+r5zh2qZ1+cgqoMRhUaT3OYrn2zWukjTVE
C0WJmXPHBFIzCo7yllGnuzHjSMDhrdVPqjpIdhSixu6K972SlmvAdtnSSpkLh8jAWO8lC9Kmekdu
2cRtFFTWSXtAWO4lScDZ4VO6xnXPZrib+gcJZAVWYt39RWmPuuxZ7HHnnK1SocqGzK+JjffXTrfb
O4xyrPvGbjb1oX1O7nDVXNiL46E9XTYItYDL4Gvy3BlX8VnENFKAwYx2BCpFiGFdIC6Fh8mu21CA
eP4PbrCZBAj/2H/ijSn+WTxLHPDFEELrNPzUv+q71MVlcq3bAVoV8IeU4FAPW1PEQ3op85pLbD9F
nhxzeVlYsUWaflId3kTBrxE1gTOku1O0FaYRls2Tf+fcL7XBxz97ZYKnQpZJV0uNGRN2pEYoVBfa
rbCT/3uuKoXukWnJ2xh+40VOG2J/UrUJ8+rUP0Jk3UIht8WGfrH1F1nep0iTHERyDBXdDyIJaI3W
mbNF92CPRMFXGS+OhdU5u1rORjVZnZFfma5V+OyHQ/Yi4qxld6AmAZ9kG1yLHuVX5aPdm+XSppj9
ZqPo7yg4wqKZXMGiX0aqoDjjFYzYgPANOZWn+sN9Ex/DW+spx63KFtfBJjRX7Sqyq6UZnksBeLP/
E38yxbkRd33Se0yxu25Pqs1hftcENs4IqNazTrO37CP8sTDXc+feedDJXDeBmOtJQFDcjOsNnhbD
Id+FX3Gh7aV1dINUKSWxCr9wOBev12PPfmZVo1WOvyYH0eRC8SSnbfuO0J0Q4TIQItfbC/Uqt/wF
8s78zKLiJakaUNALiWCrKwdgebJ56h66bdDY6nF4GX74Ns4C8nF8MaAftXShzI7OJJNTwfrTK5lM
bJpESurnMV8TV8d+1b4bN/lH9uAylfaAKccOw7ASP+LFNt9cnkWhEcgrQ+UKnZx4VNZNXKctvNHh
1LSytuKs31z/cnM7RQPxjs4RqP6Lu7mFUV12g8qD5KBt652J9mJ5WGZvz6ZvZ3GmYKLcqS1BJWvn
mvL38sd4SUnH8NdYl8cabKHMOH6Q6ZEN3IXNT/ZGCXUyb5pbilET6OZJpPKhCAhF1Yh0UogO3xNP
Xl+fwT/8tMtoYDJlelrSBVk+kUxHyJFt57ARHjBg2MhP0k9pG2/CJ3yWnFst3vnNqtuY+wyMlvxG
q32pZzm3QkfKy1guBhw2LXpKaiaIgtGzK3BHztJsl0fwUf2lJHxuPZ6HmRxrLV9Qq6vBxIXqlIgv
hf/r+lTO/n0aZWipy2N9fXKMhGHa0uMsTFQujmaPVeCiMpIszy2NsxDjv5+lL26Xyhg4l/96nHEs
YkH5Fh6NffYLQ006y2O7iEKgeTMKGcmvRnPo0/Vi9WOmDsr4/hnomNSd/QqQukI4dLV5wi8MOy91
hZfRLhVwgq5ovLpPNGYXrsTZFXIWcZz6s4h4pLrYXubmqRyU+zoRdllg2Va3pEt/qRxBGgOWT0EW
k0MLJ8vPcYJcL0OsM81T7QFt5UhBnp6WDNgE9xjexG84b2/KWxeBV8l2VuZD/IgSqB3txmYo3m6H
5Yrd7KI6+0WTRTugrG6Gvmieig5fdf1bUC/IMc4VdT6NeXI/6FUnhHnEmKPDcFttzR1mNbvupnNX
5nN7OyrPBDssndbawjE3e6jqdOXgzKLAd9GA7LHbtgY3MCn1DsjlK3v3qN3zLN4mm/hZWYg2O49n
wSaJP8bxcazlmXlCn1FSv/UkGNd3/+wSPQswObWDWB3g1KcmOFAdqzys5WXMktUlTN1cGLS2TQug
OeSo6eM3h1qDBDflGS1KdpFm2X1Wfwsc4fv10czdQedhJgeNJrtlkcaEqTV8VcX4JSvvRf3d05rb
MFiINfdpDKg6iJORpVwwL/w0DJQuEoxTRjlcqDDcsk7XRzPO/fSOM0dtIHgdnM5ThlznCVVgKJ1x
Mrzwphep0AbJocm1XVipH0BqN4krPzSKf7gedu5bnYednFpwZE0hLAcqloOwig22kkzvJ8/W18PM
oMYxuDkb3uTUorTUhTjrjNlJ+AXscfGi28qr94yt0RO2yynMzpUq2Z66khdQprMXEt1QEKZIA3Bs
jjN/djBnilTSUimpMh3bTYIcvf8Eh5T86IhQ11f/OLbVxa1yQhgXxZhdtjMdeyl9mD3Bzn7ENDvr
ZaU21ZYfIezHg4T6LA5Rx15dhXfZDdPxPirl5tYWu+ulZ/3M2qUIRY2WsrjIzTE5PEOvj6QmMbHd
wj+2ifWNWy0p0s88jD6FmJxceiYKOamTdspLrLrHMUjHTC4xUF2q/8xseksBXSmCCCFjn95+lhZX
nj702qnyY6xTE/cxMRMcg4ebKB/eyzaJN9dX7uzs/QEnA2ui1DVJJKLAFOQM9auTAXdeDt58Y+HB
tRRg/Pez5WlVziAn6aCdcJ5+z7J2V4Tyy/UxzK0+Zm1EWP9rEJPdZ2Kg6vo09UigM9oi0a/mgKDk
2tu6u+5YIcx+7HbRkQTp9X8MPEkNvCBOcHcncI60VXFQ7XCT7pyDZaNcux02Fe9lb/MfUCzHs39y
mjJgSzFGXgxqgpM89/+Rdl3LjezW9ou6qnN47cBMSlQgpXnp0miOOmd0/Pq7oGN7SLBN+My1yy6H
Km0CDWzssPZaKsSZBS3Bpoqbbq1tKwxy0CEEfdH99T8AZGacqPVNaAn0DuSPWBJxdLr7phEG7dSq
6mMzpIfUHNARKbuPYUAFNOnEkxkItVuD3CBQtffEBzVBXJL33ixccFsFyyAFxv3+3t+ySaCNDuki
NIPod0cV+vpgySL4Xye10L5hO92LvFHA/QGJTGI3H+WCwomEvXCiLRMMYCGIEjEj0W6DB6XnjkXN
xVFXv4VxEKQq+oj0BDu0MZfSDkJ6LwMECKBJuYkWPIc3540wwEpHF9AIxL9fL7xWQD0hmbl2QoDg
Qrd1rB+m0asbXsQ/hxFGJfq3IeZ016MU+VOAHYa6nmsES8xIQupgQezwJK6tPbCexqZfq6t4EyyE
F413q+cOObBiKMYARQuJKmadAZ3W1XysMwaVpa0tpJXpVm5a4YvGXsCVOZjdVowt06a5AuQu4wmH
UoI86ZhqJx8PZN2g0FgPXhlAJdDPOQWhmewN2GDwfcAKQLPs9TXLxkp7OdFOIMIcbTqJisHw5zyo
TpMACVmfnLSmMjkXZu5pgU1JBTUtZvvZ+6IXgl82YaidQqT4nbLrzEWVdI6RP5cVL6GZc/qwA1Qw
GuMqihrXRzQKxiTX/Eg7mXvAdPJ3qpBhoF4DIemjCNfhhpuJpzc4Z1OnzH7YWTyhFnMH03gaDANU
Kic9I66haE6WHe+7nBnc9d9IA4C2oG2i64zLGSQp97VUVTHDj2uO2UDfHd9p05K2/K01j59jBvd7
bY9ZEnRilFbOdPVbUCz8jDblik6aYayN7+Xntw/nAso6gDMo9P+/eKdzVc67HrO7J2gUO01Z2iWI
Ae/v3y3vKlw2mtoWNBoweQw71za0OM4w6TCoJyNLyVLP9Y+0sl6HtnhKO/UYamq9ksCO4+Zp9TOv
yK6bYreAZLqEuT5PHToCBFKX2U0SGY5pVaKN7n0MyLsMOe3+KZQyTJNALLPOlZPU8to4c6/g5Y+n
7upig1olKDEljR8v9oYjQqy7rJHJ8iYM57wQAlkQ30I6E/9inN7kK2IeRTFeNZDOiV1/TDJjodcy
+iun+19jdj1ULIPOgYg3Tf8B9G8QyhbU06gFm1QHGVMdLruq9e6bmfN1mJvCFDSQzpTd9HrbkrxK
fFkKsKAAWPI8zT7yRt1hsvGpldBfaLtzXo08OYjZiBAKSzjLOMl4DRmraBE3URpb6kk1HL10UPk2
l6oXu+DVDP4yHMH30m22jt4ztwRllHt/ybM7e2GceTc7iQiK0cN4VX1OoP+MpMeg/oMqBOawgH4C
kBSkZ2xCnWk9aVFMxgqhXSD7upMN51QXVveXMpO2WyYFW0KwEYBVNtaIjCkTix7V2q4x0XiXV4qo
g6ZIQYybh6CorSun0ao3qsXG2cTb54rKY8Ed4YUEFpCtsiRhVmkgXTVOVUCcDrMACkgDoCUDse26
er2/yhnHfm2Mudsx8ge1jmCMYrnKBU0kIbC0rVx5Ma4RWIWFoz7dt3m7s3RtdHEYMr+lFjbHMZRr
EQLgenWSNN+LdYSnyWuOMd44VWzBWMvDr/smqQu/zhogVosOFJXg1GgD7Poq+kraVakAk13fHibd
BDG3JPNG2WbqERhT/yZ/QfUK3VPmkdS0POrGAI8W2IMKO4QMZh9saCUEKN1l9Ba6dPjUt5vHxG1X
tRsLthlzRYDnvujVr2CezmSYpgKaSipSQioEGnmk+556FZZkCfLyRuQmATPT2tcLZwox41g0WpZj
4eqP4iQ7+XvmmevpWBwy0CCqa+jJgVbcdAeM9UEOemPpTgChE843nklF6K/QkRmgj4OhJeYjZ+U0
Sd2o4FfgKFtYptsApOaIb3Qstix2vGxk5hwDCwjpWshLUgQJ87mrISKx3GnKqbTWUjO4KQYMzLbe
yvD2Zd+7fma9W8DL/OOjfGWV+bx15KtGBYaxE2m0Q5f6DzmX82bmtlyZYD6nlhWRYOFFO5mp/xaY
optA6pCzjBknBxuIkMGzZZo35R6MxVY+RfGe4mZ0iH4yysEG95wnSQ963XOyjtvQAq1ncOugbg1p
vptST99OpjlACePUKOXgKl27hBi9a/RSbGtEPd//QHPHAio7GJeGewPvC3MMA9VIBCVDINYDW7QN
MwKMdZbtJZwX8ECkrVsmZWw3lVDZlSH37n3rc0sFrBtoJhmPI0CN154OT0aGod5MARvrVNoB6Vbq
mK8FK3ktjWJx3xZdCeNVVTyRKP5S4nsUIK9tKbkYWWZKbZX1sVHir1Gr1mqHCskf2LFU5ItUYfUG
3peVlMSuTHAeQ7JR23oNEH1sVxB+uG9n7txjQOnfdlgqhhAYIiL2qQLlJ4xINCDZbEoOPc6ck6K+
Au167BdmGpnv05YkDbsilE8gRZhcyJkqK8trpF3rolROs0NBWN5fFc8kCzmNu7zOy0SQkEtl4hqw
KCcOMeZcvYHyTfP4cKyZEFS7XCOLN+31bKrBiA2h9IU/emYOxvsAU41uPXoZdG4Cp/tROvEruOfT
Hzx85gzLFIxjbyG6AZGLGwBDJXdxYiow7ou4ZuBjfwe4569+0r+6Xn6WsBf2qBuNq4cYDBi75vn+
bs/cP00HeJrSOIOFnMWdyKWhQ9BkxPdN0PowQ1sd0qXS71R94BylmdsHSxYCVDrNcTNK1clpnnbB
IJ/6+mOSjrq2ClVO33LWBLCgoLfH2M0NsC6Ii9gsVJjI0mfJCG3DAJ9DxVnHzK3TADb/jxG6oxfZ
ZaNI6RQFvXyqtcJVrMYRQIvwzz8KxInAUom0QLm5dCQvp6yJMpk6xa+y7LZRFD1rRNzhLeWsZqZ0
iHL8b1s3t22IfAjgwJYPLt+vMPSURYL0K3Gqz/hce8U6e5wcCuGT7dDTOS2x2atnAXFtAEyGrpTB
xCQkJrrsp7GMEBTa9gcovCgriszIdq1lU4AGxV8GiaMaNu9Fn/uOmGeW0YnDmTTYGLvtUPtq2wgL
D990fY1cnvMV5yLbb1Wyf1tgT4ohAnE1wkIFdk4Z6vJS7Ogvf9OeYNpFW1ucHHDu/APBLuKRQ/Ef
9/n6aCL1FENBTHDFdNW25J99q0HUauKsa85lIDmhxLv4B4Cs11ZA4VRNRmZCl28KPBmISlmq1pL+
LA28cf7ZT4QfjciAjvSz3M2CUYKkxbekk4IZY6IZ9tQkiz+4ahcm6E+4uM2WkqFdAkDeKVLIciin
lR5EryhIrGJV41w1mYa6TPyhoW2PiIB28G9ExxLwo2kFFgrmF1OFZnW81v0J9PA6hiC1IFmaaiza
eqMib/aL0anFct3F3VpK9B1UfZ0sR7V7zNygKBaDYD0UPgRSMOpfF9MCHfu1HxGMoFRhYbeiAdh7
ImyIWkJGVsHsqtaU0T8ev4XnQGIMOAqGNW6kASJSjWWIoPSUGp0HKk3H7HvOUZuJTWECQ3EYr0E2
zEZsDeClBAKo0oks9A1a1dsWgGyy5D3Cs/cG8wqYooTOAYaJrw+BGlplo4W4qEG6bePU1uWv1Ofx
Sc5eGxPFaBMVQ0yiMV2LSvPDZNDg6gKSOsLwBUiVXU/v8p+8sxY8uojAU7/VN4jk3tKTCpcmL9DG
L9OhxgyGodtKJ4ucPGVm31DTQu+Azq0bNyPyZpSQCe1NmIpf43LdDM9xxKEtmUEB02knxO1g3IGY
Aluk6Bu/CdNOlk4ZgAkfIKhyqZqUqjm9ghEPKlWQL6f3+05hxu9Q5QbAX5AoAGLJvEpjGpdqEA3S
yUIQYeo/G4X3wt+KZitYFuC+0K3EaCv6w9dHzoTUSyf0qXQKFcd8HQKvBImFeKLNcIzuGnbxaRhO
sQuffITZQM4KfKzz3CoR0aMiCewsvBHzE6SxiUtx6uST8YxRadkpRA9EB+j+xJmLmZLeRti71Dg5
y8wtgMQq8kyw/yHbY7NNANsk8CchRIPghy0P+xDJc2CtwGHl3f+Gc4bwBRFEmSARvgGbDGapDRDH
QywY6HZurdDq2FgCxkjgLe9b+sYYM34dVZzfppgSh2EQwU9MJCxNUq6hOXke+mJXTtIeKmuNHfvm
S1E+QITHK0frZy9np6ReKsSCiIJmq6PhEnBjVjI0KBWECR0qTeoOilZiClVpAbNvxyYjnmm1jjTV
60L9goDqmrRPybQBnZ3dxIZTEaiIFLUnh43dDYaLqh6ECZOFqLjQzvM6CUPhKngPR8M2IZUVdX8J
Se2KDXFMIws5QcjMjQVjJW4O5t5l4MDZevegZxWJogaCfFASU53usVkWy2DfYFwb4uKOKto8Cfpb
P4QOAiZA4IMgFHxD/RVlljDqQiudCpTw6i+pa4Egq/+xs4MRpBWmBQQXRu6ZRyIFaZuU+BVubGE6
fdQ7g/ih6+Xy/mGaAUtAa+dbOw+AEfkmuvJLnLRMFERUmOpdpATryFJSuyhCh8gAzHQBpCGLaJEb
vf6kNwCrBYHpe606nIkpPvZGFbsQEHzOZGsTRL3vQWk+hZCOEa2T1trI4ri1xCCGZpk/uMIkonuY
DA9FGvL89u39o2MxGqTsERncbtckQbkVrDbtKfiYFqS0kVMfBUf9pRxRVH2X7fQIia3ANl7u79/t
UaBm0QOBvgxkqtlXNrTod5pMSAhU/l7VorUMmQgb4Anu4BF9r69v/bUlNnJE1arJLKM96Xt90z1S
XoLSSz9GV7ZHe9zyRlPmFgYSanTJUIkBnIg5frmllbGmQYQiHiRbTLZ69ComvID7u0t0vSicPtTH
KNYB/2RrxEBzo300KIA5ANIdbI1t+hzt/Rxz65anon1u4Cg+Zq7gGq6wMr3OHVx1KR/6bci5B99v
LPNLQH2NCjn8N6X0YwpPwBw30pjgl2hT/pL4xlmI6mM2Vucx60HzBJFrx4RgvAqxZVutJB/SeKbi
JmH0qEBRtVVNr2mtvdAoxzS1FmpWZQ56kJ1dGv1Ck8gepGBeX6i21Mq5jb/0EmiWLXe4RWgCSAnQ
rsJBTOW9qaeF4+fjY6PpXooKsT3VSYj/xdpVYrJvZOkQUTpwwShOei3+gsr225QTEIL7D6nePSm1
CaCujgQGPbLOKUpgArRGDL1eapZTV5du2VmdLdYE+TdAPI5SK5w3d6bRA69IcZfIK1AXYb+qXxPB
aBMJNOqRXe8G19haW/kEwWjIbK2/yQvfqZLlJt4cyCFwnks+7PQ22MBPwJwu5LmRmt7Uz7OobJVI
EMXTCISSDPFoeAAglNoF5YyqLSdd8SeR5m1qeP4RYN0iJiW98afYh7if3keukm3zhucE6CG8OaQq
WHQAZsE8HOttgqG2jDQcxBPGaB1zAlW7pqX2EGerLKw/pbZZq6WagzzEer7v5mYAJ9hHODmUf0Gq
cdM27yV0e1MydqcxXpMMjgeiTEpXPgtl4vi+Dp6ifu1X2NPMX3RSy0n9ZgZ0oUaHHoUpguMJrVHm
dk4pdCxjQWxP1rM62v4XrZgKkKKDXoUBNWsNtDN8guOZyOLK6vdEykWyDpA/SHUsWKWM3/ULgRJf
4QR7jD86wtc31obXM/svJsGjAdJq+CH26hAkhkEbSi3wm7LTYN7RExUMlxdrtPJtGfzAtvFecSKo
7wrK9bHCswl2LsDOsL03EdQYDVEdZS1dp7RQKdVnvGwRw3WLZA88PkagCzd6Jo58Bh4j/RHldsFH
a888OFc/gn3fZN0adJXgfdMEr2t+DhDpqlreDZqpANK1UrEPFcHOjcq22QJ3IhlNeyp1DNG3J8lv
HQKe3lQGXDGE+Ao6o+oInlXlWIaCK8TQdU2JGw4gsB+rR7k3D5hq9O5fL5r63H4A4GdB/wZKWRap
74eguJakrD0peeA0IV528V2N8eGTwR4tifPWzSSDSDORisGB0DYAW+cyagVFLi2F5PM6eGo9ZS1v
6Hi/Cq4NILzcsfjmqql2kkefXq4MjDyz2kvzzJcumzLNmhirrfGc1wjXk6X+IGCOCY/Uild2nWF0
ul4sE8joQd3rQw1r3Vv2MYBPIPKypeUYy86OECF+GksRxIY6uj6cbZ4pdV9bpiHrhftIBERsYQ/L
jUfWwSFaVYNNGa/JmcoYUdG0RkLBuVrEm3SvcHoTswf9cpfpmbuwLkQTKNkLWCcu2BvW5ibEyoWD
5aiAPw8eVTMKPSR8PB7DmbMM8TtoqKPGTXmnaRx7YVdWGgy8BDr2u7DsVFxq/q6tNwImO30uDvm2
wol8+8IWe5KEKi3kELb8H+FeXo5e6MTr0QNh5r5bVZ+diNMsLLOFpSKAvH9lZ9qG1DaVlQScAqSN
TFkaCb8M9jjYtp7BAuBNK0oC0nR2DOahPwFhwhriUgpBRo7L1jGg69lKVYJ3gcStPSXPAiSY/2RB
FyaY4ypLdaIR41+vnUwHFl6BmHfpyJ/g6k/3rc14e4C4IAalwQujqMfsHlEqVBkI0jUDtNmkRQ6j
6I4U8MaKZw/IhRnqii4OY0h6aaxMJE2F3ATe0AbLUBZfidatij6uHC02EI6KA6fNRI8d486vFsdc
AVHPYlMaaC5KChBlgyIi5czOzPkWmECZEpkKkhaD2T9DbqIcfVaIMX4Iq+IUrZINst2Xaumjm9VC
i2RcJy8ABDuBO3I+3UyfCWfxwjazqUrfqlU4wDYlkOwPEvxo9xN+BcLAqde1XBnX+e38vVZmO4ss
V8WxUNuTWgAdNhVu2b7/yWk0ZaR+AIrfTLtGfdI2Ma7YySAV9Ko3NWp4ovjrvpFZxwj+xH8boWf1
4iwWftsB74dtk6QdgUbO9NVh7q4Cd4+ocOKJuRcen+i3LSZeTlIhDLQItgBvHRG8Gosyt0WP7OAg
XcED43fzqdS2vkjo4B0mH2XR5pIJ32Yr9Jz850ewChNGVSn+qMr0Baojmx4W2SMhcGfgpHswDsGO
8oaIoU0lO9sVj6kBDNhz1xA0T6hqqQr+b+blb0eDTCoVDlVijRIm+2BHKfHQV7r5CNW3p1SuDn5q
odurVcNqytIlkllio963iNvxmZT1c6eklVuH3bupgqHDKIS95YeVU4dN7Wglujd6+dOC1AMp+wet
Sl2S6BsiiJGNxxEgPslW5AoAixys1FL0agzhLh3aba1Nr2bSPiSF5aVqv1XzRnEaoqgYhBSRrkey
71h9vp7CaFFY5rMo9ZtW0F+bvpFtXQc1ki89tLriJZM/buvOxwhMlKwC00gXwLl/ieFwbCzjzSL5
TvGjg1yqP5XEPEB447OIfaBmwYCJsl3Q2kFYbnstPY9KEzlamD0IpRF6TTBpLpnaX+j3vViRWdjx
EGE8trEwUB+CnrKI28AprGLVFuGDmmUFtHbHCdSmwWcbNyeU/J7k1lzL0pg5Qt2XC6uM18OQrZWp
fOpTU7KDcaToXWvCHHaE3R97V48VsrIkHEipbQGJLIuXWB8GuxyrRdWIX0XYal5SRaYXm/qqs4pF
MQoFEBfG4Ny/qjcehwI6MPGDVNsC8uI7Ybq4quNgRYpWBu2rrw1Pee0/SCovOrx5AGECVXzUSNDL
Um4aE4kZC0DzWuS1kN6JFS6nMfFS1NbvL+TWV8MMAIQoIKPngkk05p3oQJwKxk21eR3bzEbzFBS1
oIBTTZDx4ygBU2UkT1p8rFTgnuKPaugxB/2PJXxov5sO4kKzWrpFF8uhSqrUtJrXMFef5LpbD030
2ATaUyVrKDurf/3TNdPWyMW9ZwIZ8DSPrUQQKzUept/epa2+bl14OTga2RW3vC85l2HAHoaskU2C
xJytyiiCRepQRi5J6fVMqM1AVu4HlekVF+/5gTIH5XiGjxIvwqfv3k2YcWGXnuKLU6qAVtnvdPg3
cTm8KQttZfbQBkS2DhALdDkEV87sP9paSB7QjgQFSTAm0b5B5QtJOvmmhej3IBkmdu3RYcpun/7F
q4fMVfXRavmPPSbUgGNpUYuFPT3tXI00X+2YFnahG4JdKtwq0821/z44v60xgQaY2IguiLAmLs2j
tuj3E/gu7c6B23LqIyh2Drwq++39/G7joccCakbMxbF4R0gG55bYoRyhLqfQi7bBBiPCDyBsHTwN
XF608H3/E86ukdKHwSIUEdm6vtRWtUYqHJo2Kt1O3agVT3Tt5pvB5dBRQiDWQCYust3sPFTkWK2b
9rWY1jmAJygRAmeYeCrhWbotC36bQn0XRUm0zdlCxhQXsk45YV5RoHkJAlt9bfbZUtsHL5ITvesr
9Wy5FgdWc3vdqVGgD2SouWKAkXWp/djrpBx88tp46kaTadMR2d+oOXru2CrGewevfiLL3EnAQ8MJ
7G7yGcY2cx+GKY/jQsKrEUyT/WOYntTiQdd2WrK0oAlx/6TM7i5AominUczFDbHuYHXgDoKy46t+
rHdh58TfXTWv3ELlKLfxdkgf9TE+CpwNnjs/l2YZ911I1ZQKOcwa6vAsJKE3+sLZSoKd3OacruE3
ZPnKhWI/L20xRRLEKGnSD3H7mtaItdRK2I0CoO/9oO/F1t9NKfhi5DB+mHRddVVZgb5j1O3EoiaO
0pgRlASnZ3NIFa+Jas2xTCg2qE3Z28Qo8RQ0HVQVBOsp96ePuCgLJ7LqYy4KYGYWn+UxaBz0Wk03
I32AAGuonQwQFw9ajIMbTgZGmSf5aJFh08TJ2VDJV16PO79OPuW42Adt5NSZrINPH+IXihmlTqYb
AG+Y6RE3fFuPgr4C0B35TF183D8ZNz6EPuiAk9BRTYx2sOXKbJg6v8m05tXQvsL8Ky+e7v/92xNw
9fdZzhArGXK17vD39a5aSZC+S/zOyzOEfF/3DbHldngnHfVWdL5VlJHQ/2beMyDn82ZEGHiu02jT
aBMgvMSNA9PRghdhStxB6X7VteAUPQilp8IzJutIjOGTlMoz56dQUxdH8e+fAs5cjMyAbueGLi8r
5DbJiCmdJa1ZREHu5KW6GEbiDlq47LstKbVt7Ku2YhUvnZEvOeYZz/JtHhuAMBEZG61EX7/stRjk
EXqP01lK2r1i5j9qnDYnNmPkbKaV2yCARFARR4GbgnekTdS3vhB7J+u7yLGykLj5oAI9QgrwfqqF
R0oTHF2Kz7uwM5v0+1eiAXP9KxH7j0McC+PZRADtlDE4vgbjdQo73tdgYqu/t4NKDqA8jt4u+0z2
QY3MLffHM1W6B0pqoQ7LwQAjrAHa5HwJ5MxAOC/z7Be4MMn4PfwMpZLFZDqXHVSMQACwj/x0O2lF
YYu+sC9jaaX4KWdDmaLEzToZB9hpI4ZvsKvnRNE+fFnDSEAF0TyB9LInNFXnWEmecbp5LObkX0Yp
KAtoEPGmRDymqZ+oWTeeh7f+S/2qH6LVtKo2lKa/XFACdzTYDv5b4dZLBJUH7VXZyK6M/v/9M8/U
J25+BnVzF/GzkHQgHC3xM8SNv2whndUu+t3/MO/BpHp/29EBj7Rk/OcbFkdojRSpbLTjWV0Ou/qh
OtAehOCpD9bGfxDdJrctl7fHbPHjxihTbTLGLgdomozneF2u6eJoWVBekCVXR2/23F4sj/EciQjd
nYhgeb3jH4uVDpZBGywvGGqk3zF5VH6MYP9PFv7TP8wO2DV+V8EuPmCByVjfH+jGDv5uCAM3jMNT
pGLyf6ymP7mdv1fJvhQt1CvDqhjHc6mFJ5ScfkSQfx5Ea9UPqpd05LnnKejNXs0Li2ysRywyRRG+
IJGQXqWQyBxrOzcBLtH3Depo9y8D28+42Uwm+QlqS09HuYc5VwTxfuNMYFWBWOc6h7/jwW241pi7
lxiW1HZCQ4/n4IIscyGoaMp1nuSBaDuzI+7cP+cSfiORLs5KpoSRGqo4K6OjLycXopaCQ2vl/QKt
7JW0T1z/wCtB8mwyHj1KlCg1WnozDBDsDvnCaIGNU3gPB5tE3nw6xokrmdwWaTHQT9e57QEEa+D3
lz8lp7Zj9G5kTnjGgkFgz8AELd5GNG9A48ImrQDAVIhilfIcmFKxbtt+2E2G8ZPo2mdJcUXgyOns
XGx1t7MwRJBHRWsD2cF5o293F78CaQlgnyCHBVji2n2rKD0G/QjBozz4KUHakQD5UrWcVg7bRoUk
OsTSkF4qEN4AhJoFZNQ6aizodWTn4CSDRk932r2xoEKhmqc/g8APNAA6uKN4ro2dGb+xy/hvUa/L
PJf67KwUUmMjz35udVV2xrj9SVLUQKrqddRXmCUJPC2Rt4YA9ZEmCw+yEK67GhUZP9ug8+8WiuZq
SfxsNvWyB81hmpGdGE+1O4k6r2x6e6uZzWKeAgWdX1ISbBaF88W/Mm9YVa5uDx/x/yKSeHMAqDUo
v4A2GzkqOpfXB0BChTYewypDjKa8Ta61yABpq+zMSSCBCUpF0Ql/+Aeu62Kyk7+/zIVZxi9j1Bcl
h6bJztWXYdmx9itYadvQVUtbhLZQ7VbtUqvtyaudDgwia46b5i2acdOYz4SAGtJjLHpwyTpdDD/z
n8Em+tbtlm1ftK3S5kYTN8kJs9WMu576Op7SsMzO/l52ACTYJEtiKxtzEW507/+5QroDF55aiNs8
KwPsL/2s2hoawLCYPmNeKaSdzU+qS85TZGchUDcflXHVI0r+JqEfVbOnN4BMnf6VnPVTA0n0BDiz
3jWO2qZ+Em3BLbb5wEVN0A28yv6YDWZcOEoIoxVrOMs18FVRajchD2vLMpHeLJHxKBVR2kmQYYJ8
Yv5CWhPXX5aLYpn/VNRFtS4A9fEdPikd78AyPsHIZYuYEcnOLc6LAXW67Sg//P+OzHcwfHFkVH3q
NDGuMyQUWeRI7jhADiJ05dz5HBwNnNuLAup+P3naBLcP7/VX+34oL+xi8mnqugZ2+w2UoGpUijHQ
kp8HMFCLLxUgNlxx7Nu4njHJeJ8ICLkyh2QAkhZtkWzIStirC3oseSheznf7XvvF2vK6GkdZhKFU
rm0/WDXCR5twPty8DThxTORC3YHlj8wEHziWpMBVr2g/9T2DnETb855wjhWDCRQSyVcbmud+R7a4
00vpTCO/cdHuyCH1Qs9Y8yK/28LS92f6z8pYfIYKemY96dLs3C2CFbR6jmHpqpAIkYGmyaEYeQZN
4csf3YLfNpmjYVZRa1klnLS6NDftwa/sdOE/Ro7/jNEnuzwqUKS2eUn0/JsPMfN/fUO2+2V2Vh9n
VkLdNUVeSavy7K9aN4QkQbqMfnLWOP8Q/bbGPEQaCcaKsl/j+Eer/Dl0P7N1vCqp31reN0X90q1H
/m2JnqqL868jhRxTQKvPZoDZG8G3hyF0MNpkiyFmE4xj2it2wLt0bM39X076t1XmHQr60lB9gvWl
rWDatRV8GQ15a6viGIhF7vR6uCqGfi2K/o7Eg+mWZQUdWt2H5lQrr6J2fNJ90jj3t4J3gZjHKTfC
3iADDjPyAVsp3jKEVkb/ft+ITo/nvQ1n3qdAFxtT1rP8jGnveGWCynHRtX7v1Hq5yJXuAG5TVCBV
YZVnYYCScLrLUnUzygAhSLVnhLELWKuHSXJHK4JnKUiP+iAulUl6TtT+NYiqFaif3EkZFkafbNSu
TL1KQNe9q6DBRsLMTqa8AB7D2nZq89AQY2UN0xosxRswSatOLDTNrlX8hyCbTrKSKYg1qxfwhZ5i
ylo+dNVxHHzRySzIwnZdXNtpLL1VsZY4Gv5uE2kv2RBlq3gqQfym6xAUDbvazS2wmPVTXG66Ekm9
pdXPmukn7tigTWACWX9/l+c+JTjTAPbWwQEF3OL1qZbSLs3jNsrBrffST6KT5BDUEn2OlbkQ+dIK
c3eaIKv8Xo6yc2y+BvXTZA1uPhaeVcgcQ7Mv8KUl5r6kZaTIShdm5yK1zY2OokW2z7fSkmZm7UN4
FHmPydwpvTTI3IW4B2kJyk4pHFD7QSCJ1tmfrdt9NA98bXQW5fftDS6NMVci9KHCMGr4Wr2DkA1L
jB+tRep2xK6WANYktg8KdyCZP4YlmqymYfOoLdlm580vYKI3OdKFHLPq9E3pvWgVviSH4gmaU47u
Gj8i2K7t8Tnclkten5r3ZdmYLiXED4b8+9XuXGWnrTCpvPyby7r88c+1NdmVsrGcGFvFWI7Ya/qy
VEcFKZ3liG+oCIMbn4bGPH5+elJYf3fxcb8f1osHZmq1hBBRSM95NNmthKGK9kFWvmI4E4ur58G5
92w01xpB3AdymKP8pXyCISq3lZ9kC/FCTzmJLzmAou2We3hoLnpvhYyzUXLITAUSthQdVfC8lI89
YNnavngZ1/UycLm5Mf179+wxbidqhqwkA+zpR3/ZAF1mg1/jWzwUQ18yoE6e7xHOs8WzyTiguhdK
zfcDvFpZ9S5E8UOXTRyfM5ucXp4UxudIELcNcxMnBWqEoy2EoKgKXeXgn6IjNBw20qY7oeAAoJzj
H9p1jeF9Hqj/tuSHePbyJzCeyNBJHIkyPazBQYt7W+1SW+1NO9tX9TrXHyv9V43Ui/hf99+r+frb
RXjJOCBBBDE1DkF2lo/TQkaCNaz8ZQ5KBpRvFyCBcarHHCF8xmNM+C/p8n8iMZPJGlJBC8c6hWGq
twnY7GcWYNcrqvFL9QVrp0VHZSs88hzf3E2Vfi+YnSvQFMhIlEFGgy1lY5XgPaYtYG6pbu5uXpqh
79yF9+kmg/SZgbCdzrb1h5Jgog5DKZBOVjuAxwKTmymwY6FsbGsypatSa/Ui7ODRaU9VPE3rFG6h
9wCPt5Ojv6495GPH0MY3Rf+zekCnmRPH/pfk+fc3ZRySQTL0X8E0jNcMpxadxmgtLGPQ//Puy5xX
uNxdxhPlQdGFkALKzrkKaoTo0KeczJlngHE7ijAOep7R02l8pvkhTR/v37tvVm/Wl16ugPE5fiT2
vkrTulJMLEeOIlBAx5Jk+wbCV4PUUOzI8N/GJrGL0K+cvMh3egtodAT8qJoHv2QQYueK1LrwC8tW
I+YKUNTM9nXjkRBy1izgbQLpoNfKW2VYHhSQQ1uSBFDPDsOKWNMRFD+f+qStNbSm7MxPNlKbLsXI
4HWj5yK6y5Uyri3OalkNfRzLAKO0AMWiupkuyBrk4m7+EC508LIOX/WHvMse8g06qA4/2OHdecbJ
JbkeawPUzc6GBMD22ixeJoWzTJ4jZUE1mPWPUxOp+llGJCef8kWSLI2naAdAA4pV0x4St06/ymLn
jwrmv9+Om3FDEaSvZd3hWe4WXYThXQyCow3WuomXOR2E2qLHSAErlYO5Um514n6QBYnoazfXJxAV
Bi0DdXOUmJ/Wc5WD8fPb16E3PfyAH181G/np/vXhRO7AkFzbHU0ry0NQVcPX6bUdfGECAJKi1Yf+
f6RdyXKcQLb9IiKAhAS2jDVpLlVJ3hCWLZPM8/j176CO165CdGUPKy8coVtk3rzzPceaKVnQGB+t
ydOBX2RReaYE5HMar1mIy1NfWIigFAJjalRUlFHnDTGW46WgxgPsLmD1mJ3avYA4gde2WvWal1IX
ZqNpGHbyfHx3b8k7EF6NZrjBVqnTmJqXIUUzs2fkKtxsYe0BXYpdvGGxH41WoUF6juOt3IEVrT7J
/SfnTnknunilgLEoNH1A6te58zalijlvZlebX1hCnwtswjsPXGS1tvb3swBZf61FCVNCKc1pck62
LcXqk5nvUq/ESp5E3Rml6b9xW5fyFh21WMoG0hZ4qbVKtoNRbIfE39w+xduHiA3R60/KiiQLtNFI
z6MsSKY6tT/LSOQMNXHPbRFpBMA00VoAPX4FN+ydWfNN0aP/QF02mLyhXM4nfdmCi1BKIw1GbVC0
OgMZauaC5W6OrVYFL+5l2eoe55V1NltQ+Ykds2NzNNy5ya9sgdil29Gm+jd80qrDuBS6UIa2ZpqS
d8hsgAVEvcE3URDLzRkxLPRECSxKjTnPawiDlT3xUjleyvMVS16cKTC7RBklsNmOoPKRbCWXYkXf
mlDxmKeKkmf5Za4GCE+jDRv+qdkZDwuQe+gLJRqytkONECkz+pBzs1VzG2Bd2INhZ3+knQpK6AYZ
gYLymXn7icyWeRl6XR78rG8X326wXOvVfi4xjakThgCSad5qxbNvS+Fo7XIgBuSlcqJlMJmJysyQ
xaZc85goeCIWLkirpUKdEoQcfRGYOQFArsDxs7ftPoBXro+qj1raijJ0tC/3o/9HbrbgS+Zcx2ov
5/I+Fs4l1jIhyZo4QyboV6aSObQ0VdFMvf6xtYmVFN6EmReuT1vidy4rUkvQE4BUqEXaQwGjrcHQ
XTSB2xMdqy0qgNNZ30oecjVXdgt0siZPfBysyaJussNVdh46IihZ3dYYzmEv4VBk1pTBaOCw6zS8
Y4j3lZzstIALyM2TszA86iSOLMzw3eiDa78klP5mkvvoLHn+S3rEjMMHake/b38bR1XJwi1NgE7y
cw2vwcjmc65NDJ7w9Gj+Gzfe9ZJHLExqbBtUeNfZIb1XUMjQD9TE9JmZ7ULung/PfC1pm8pYzgYW
4bbYoXvrHdFhv6ZNtZ/hl6Ln9DeG6rktM17Nlsw3e2G5WFZGRUNwc7JH3uL9tJm5PdJtf6iANgH8
NY5C8l4mWRiYMgczOaaD5ii7PrFjisna/nXaoIB6p/6pJhMrW85tPeE5piWQZsi0Blur+MR+V6Ie
X9lEMlvge6hnlli1V20A96WDJc5sczP0ErNKTD/EWXMzG46XIAurhJ0dURUSVORqpwoAfaGpjvIz
c9NPxR56e5RNY3Lax+Y1sbgTOreTKiB9XF9z0SiBoOGJnvW7Ag1BZktHlK9BeI7JK9z3EbVBcqp2
2AzgT1N/xTo3XtFyq5yysvPDDhcwjwfFk8kekdZ5PoKER4Ya1oQZFiASAwGBoo6FNR04tg/GgV/g
nL2ysFAJthDELEJuNZUthiOiABtuOnHA/vy7T1jKUXOObVIWtkltKg1r0HjJMXti2Cmnwfg/SiDX
F9qVEQkLwFacdZk9ooK+mRQeDs/qkaHIgC1HoJ9rdKGudZOH2KycAzosLmGX1vZ18ajpP6Xk4/YL
XfUeF4IWyikkeSUpPdrIQzu4RvaG3rWVlH9uC1nPMP5KWc6UNLXQhnQu+5fOaH0hzni5JT4i+D+w
HW86bbVuCbCZ/z+85TSJniEW0IGDcZb81G4qwCUAQIJ2H1qSOYT4LnAWNkqQmwboMDkfOh/Xt+d2
IXqhfL0m1E1r4N5KR/fiPfsVgKvtEVBRJvpjDkgcWhvNcdkU9+gGhHzU4FVbcyF/oZpT5hdpJ/iz
iS8nq9kCvak0J4b5ruEceqDoMAExIB7r2NqoPOLI9RToQvj8Mi/9WTdIxZjjlgeXPSrgrS5ejPty
Xm8Y4GTCbW+nkSno4BzlXjnnvWgLV1rkpMwSHaKFF9mSHRXImKw1c49inna0gR1hkwFZH69YxxM7
///FFxedL80kUelZ0uNDUYWPo449gFAwtdDgGNH1COXidBfBe95o2iT7c5x36n/K0KjgKbUaEwNt
b4DXxNp8feaFsOsRyoXMhRmqYqCSBBHUWXvRveh9bqRJz/QF+NNW/ZJ5gst5PrMnuPV8FtaIjRjm
pAO+UTWBu7Cfsc56t96Cc5pLd74eDf39tmXHqgqlDgsw+LbiLdsORwkz+HbgyNsSjxRu2sKIwjsv
BONY22W3qslCoQ2IgipjBIj07kUR4Q8b7pjHbGVuHKO+sEJJROuKBDjGcddsMUwHUuscs3SYB7J7
M+eUyldn7y/M7bJRpUVNSykG6M/0Du1yNwS7cWGSh8kFWhqgxXKPVEA7mrA3opzDt/xxfEPX9T9l
CfhH+ndxnQvj00gBi3SUy85S+RSpP6t0mwo8bg2OdV3CirWVAdytEjK09M6obaN9zAOAED6DZYPz
EHg3uDAsA9ZJNGHEDTZo+ilW60UPzQbrhd5wn3nG8bY0jhXTF5aljwMiNhKEFWPkTP2Jar8plqeK
JOF81mpodnFHC3PSAQahIxMCwazoY1MaMVchCPHz7a9ZvSSQNgE+RZEwuLVwBYnYhGNn6JimqhH8
SaM7FDvEga6RYBig5xzduoW8kLa4KICON4pSoUA7o5kMHbqXloExUlDyqEhWhdCKXV7Le7VbAiw9
wAV/Ecl/JV0XXkcCjN/IgEoJuCqwigGvr3ZkC1N/c72tcMJjwLx2WyQAS2ws1HcMm77ePuI1M3b5
A2btvfgBZceEPFMU/xRV4/1U6A0wRqpDF2L0+bagVad3KWkRz8RxlUQhyTq0ZXQvnTth4WAmEtCu
hbsRZPTRj1h3+djEq3nrpdyFNenCgfQACMrPxmQAJiZLXnJFL4DPn2MSuR3EDQziL5HEJ3FQekcf
agHASsClBjY1ePmybPBYrUp7Y6o6pxKlwe7kTjLFQO495IKZKZH6V5vm+ub2ea3p/uXPXuh+kCWi
Fg4aRnr0YDArljyg15aYoYwZFCNDE7Nn3MLvd58NQPIZY1GRAbL8jdYrrwOMvgvpP7oH7b26bzYK
NkCq58rjMQl8tx/XohaPTZ7A9Fr1EfC3gN3TMMOWQy4M29wkuvad1zIWxtAfpCbV/Dg5p1ViEe0z
it+BZGT1FZYUktcq3SvTr1Q83763lUbgtdSFZawEovSjlCRnKciPQwmKETqKmzGaIQPqZ61PLaUd
sDWB7U8/2dBGQZAioNeek7ewTl7kKY5gbALn9s/infciHJODIR2TAL/KN+5j9BO6jIc4+ZX5fT/u
edUbrHPgq1o8cL/yaZ5jJOwUSdFGMyoGovJCMFWSE7sshV/RjLuTAV65DEU0VprHttVAxioqjR0P
/VNKgGPTFFNplYXyq2fxb4XEv0lVani0jNoFbZxWUTD6GbWFA1CcDJUm+inIxrFCt83BsuRjq2E2
SazzAzY4Hv1Cqa1srLwiaLagevg0xqIwkyY96EofWUMq/yIdZg4nKXz0dbkHA272G/4GbOp9YemR
8iYKDfa56TRYXaFj5KuaVw3H+qGVgJ/XKAdNLjd+Kv8MBPw0cIK49ZQ8jUIIgN3Jf+jUFvvErOvt
OJMSE8mFbukdO4iIVE0sOeLefQXEJEr9I294adT3QGDWwr+XsbB6UjSBB6XBUw7H6J2ENq3oUZz0
u5DyaPpWcvRrUQtLZWB+BaCfeGbRNtjkO8BnW8Rjm2zH642teOhrSQujgfWArpMUSPLvdC/Yz73N
GEC38pv8te7L6+l/rwBci1vYD/DTUoBu6fE5acLI6QKNbbqp/0mFajCnCFZEz6UPNQxeMar8n2+l
z+QQFxe4MCNDE9ZF5MNdaq3ZO8E+etCc2oA1lhwMqdm8wHH+c98eL52B7mfygG80SWIVKAUWHZIz
ACVFt2mlDUAJD0pQbYGMP1itFB4jQ9jeNkqrtlKXROCugANj3mW+jj6EMTXUsiLIblDB3KCYaQs/
owffbt/nQfYZnjrAtKNV8SB/5TVzeCl4cbrySEYfZGgI/4vSFoaWWqQfPqMEcJlMTDGOo1ajx1Qj
sjUZWP99ZAcA4gG7wUB9W8rpM/PVvRSj5C1mhj2w6cNQaieGmd35nYruvjyzmr7HhDvJ9z1gA8HE
xZEtDLmehGpbBTiyrN7pozPZGdgdDIudBGa1xMxG9KYxF7rj1f/XT+yL4AncAN+ICEDjLSEl65Jz
kDGzmAyPjpn7X6nDP2Us+2whEOrLRq8SlNzAXWEhWUIppHB1uy1gPjFr0lgDtYrO8fn06Cvl9flg
/wpflLaNQG+HBhd27n5JrvpWAInOFlBJANW9TbfG3Rc0nWxLpSlUqClsIoe3eKWvGe3Ln7AIxsFG
AFw5UifnHIwnFgnFV1/KPeCKAkNB9hSyUTPV65r8WabhvjJkTzfYyzDpyIvUF8AWWUbSgDZB3Phq
bylE2FKZnaQeG1zJJwh0rAkfldJ8g7L9tpk0R4wKOwVjso91eZ2kNmhDAfhUvotDuC2MEYFZBGAT
Mj30qXRndDEGn8FzFEhWBipnMaHnLqK2MUQudPIhSGq3GYAKFwNXttYwEe1JRvYz9lt7akWzSE8U
829xCWKqFMC0kxnp4a5U+l0ja/tWbHY+CFCDR8UYrWIS3EyK7oZRPyTsdwJ6Pb31TaKd66z6qemx
aYCHJmKy5YPhaxqJ1etH0samlmLZkKibvheeaP5Iw4ITRq25hMsbWsQ4o1zg8cXD3MlUXbKfa1oK
Os/thvMS1l/5X2VcuO+8zsu4qop58L3BUTtzPQsVhA/VAe3OKbWNbb8Tjhyh849f+oDLj1s48iAR
w0lp8AKESt/ITW1WSmgGGdLufvAAh+EwDEuLgLzNEiynxR8gfHJGsGDe/hkcQ7NsbSaq3stR1Cbn
KW93k57vm4hT5uJJWHgd3ScJ2JAamDJgALfRXi8r3hzWWiZ1eZQL/xJESaOpUzlPzNEdsf1t7aq7
eXCNX/3kfc3CITRxBy4gGedFE8MyRIzl8GhSVno+V6Zx2XlsOqBiKRps/4Cd3tgJdoXkdMCsIc64
kSJH4oQFnC9aNhkF1gRGO0BcGzyoNTZ3Ybpu69hqzHpxP8vOYgPboXQp7kfxmm3tCejfNg51kefy
XjLHpisLi6EwSW58PENMBsyjXKWn4ynH1vTUQZ640ezkwIceWNleu76x+YgvyzpkGqJsgidhGJcB
s00Z2wVwKyZbP1LMog73KB9LFiw6iAxVq/K4KsN5AMrClvhhgdJdDq38Kmwda+BwzYXj/FHe8NKC
9WAOJEmArwdpG4LJ64+ljJFKCBC7Sg+djUk9+Q+z5kYVuQcCS2KyB/U+An9RYyoAl+23udtvtIP4
b/CezP75mwH9+0OW8UszgHY495FkN28A7XVrL3gliGMVjM7z9/bWFGsGVkNvFMhqgGW5/mqBwNmW
VEUgmLJPjU5A0pSbX3Gke3pav3Hey8qXAap3ps2RCAHp7eI607HpUuTV0VdtVDoAb2ZuWI2Alcb6
Jbqy/7kPuBI3f/uF+lZh3wyGkEVnVclSs6VJDMKrkTuXtGJorsQsjjDKoiTMjXT+Kt2bDiWYE+fJ
ld4uXWAQe7zhCZ64hVOQhlKSgwmHGNaBqyeRHUEJORe14sOvPmnxFoqpoSTLcHJY3belw/gZvWiO
5vXb6lPZ853PSlUX+EN/FePL0F7cVItyJCl6fFNjgzXcRszQu8zVMJEH8/ID5WRxH9g89Vgz31dS
F7G6kEZNCAzkCCWHDgNI8/iNCnhK5cwLyVfW/66/b34YF98nTCUxKgmSZjsWbmZZX8AL0dP/LGrh
KaooAh9kCVEzYYTyOu0FZ94zJk6OShfHLa3ElzhAYDgjlYTFXDbZlboyumlWk1bFOnUDXlN2Xzaf
HGVcV/i/UhbPWJuQEwhSFp/9QnwruxmqTCvvQ6F4lhNAShjA4gIXDY3yHcihN5OYKZbPusGKctUV
WiJwrArvoxfPHUlLkOSsjJHCTpavdO6o1MC9zd3bn72y7gedmcnnZ4RdkKQutFOmiiEwIcEb7FLy
EADf2Iym8JhWJeZlgWAWtsBeUTqbjtFbSIF9MEpuRft7FW0tFeSGdqv2H8UU/dKI/ivRCiQAjQA3
Uiavgp88TKThsSWsnQwozHUDuJ+o7yy9ddlrIR3SIT6XSnEmFAAqvVSdwkJ6uX00X5TECw8p60DP
o3OTAXWE+YdcPKeoH2mGciw7Z0O7Qa/htRSURx1Zo6KcK/kxFbpdDI4n4eTnZ6EV91pfWqmMHZpe
PdLsdzaOzhg8dbR4EkSQOXcgpMO2w042HFV9ylsGSLjWrQayjbADXaeiOZGHME5NwGhsmPKQFaXp
g8XDn85xc69NuxbkS4oGUjA6YcBZj72UdK+4Mc+YjjWmzRot6ExmyM7A3sK22wc9aMsYKEKAUXL7
aFbcOU5G18F0NXc6l4juI5YcBjT62bltsSvInvSutIwcP7X+818ImjuqQA7EYs2yqeoDckOrJpWc
iiKyUce31CRAR0mxFHAb3ha1plaAutU0beZj+8YUFso19SeBheexid4zzbB0bMJ6aVRQjjlbO7xL
QQsrPdfDNBonIXp8fmhnBcBIhgz1sNIYzanuuc3v7/JQJJUUOl8WeASXEeeYpFILFgp8GGuMXZpH
qBhh4wyth27f1SWOshDtfPJVwJb6G9QMDk1G7IZh9c83sFUZk7ekqTbqQI+NVm8aWVdMLSOF1fTl
g+ynD/VoHAIdGzs1c7+qzEVaWFFW7geDvSI7ZncDzV9zTQB7kaQ3bigw1Ys1XdplTaIdQgEQ1vXQ
PWIUoPPY2DzQgEo70oT4jViu2I1BG1mUdu+5mHz6FXVvX/x3w4/zoTP9GKotqOwuopCy7cKaSoSd
G6bfGamQmEbFoyNYuwNVpyIAKoHIrixBEEWlI6yiuPMhEc7DQJ/6JtvK8fRU14N9+3NWesj4HhlY
k2AvQgq9bG0NWokVAFllSBfLe9BwbBo7xyB7fzc0CITnyXJi6fvkJ6yRqZz5JHhzZHhtNq/lz+d9
YTbrsQCDKfB3z1MlbOEyUAB91MWzgZersV2iDRxjtJLxXwtc2Gkp7FKqAH/9K+xp79Fu9rDh5Y0H
EaOOPN6DlSDyWtp81RefV6YdJUWks3P652um9NR6foSyq4IiI+JII8EQfejWGu8r11To8loXAUE3
YW87MxR2FpXiEKMVYIYRtYyGnQI99CQSupIEKBSpQPMn25Govcu0yp1EoAYy0L4E7UMeDb9v69r8
NG5d9SJJyMpxSsC5w1A5AlrJZq4wYtxrw402ed++eKITCHRCvYQc/Qf5NdiyU+7A0jmc6RbECaf2
QF0qWOOGh/P13SVcXfWylISYr9HbTmRnP0C9udpLXWsRePLbh8iTsojAGtAV9bmKi82HH3r5KKEr
QiP3tgzOAS5LSGM/TkjMJ8jwhT3T+p1q4N+6d8a25tif9c8BtxNctjyHCNfvg/iN2IXByADvkmuS
KbcvuszxoP/iDf6VsXChLW2aIC76f7z4Zst+SR9AarfFB0BXlWCiD9124xucAGHdrv0Vukh5RN+P
hAnwcuexm0ylRrs8SZ24OSZZbdYldiqw/nX71mZL+f15/ZW4sKR90+fFFEDiNArWVGOTEy2M2yJ4
tzX//4U1S6OhBkQeTjLGVzQJHLGO+uLweVvKytDr/JL+fsmsnxdiKjSgW8TsCKXBSnciqC1+MWGa
41vwOI+LAd2R82FcHVnYy6LSi1acdUR7iVS0Huf14g7/AItLdDW0f6xk1294JVTelS0sIu3IWBUS
PpQlgIoqn8L/HFIEichFJLFQ/SEvkhr0ZsYJvR2gd//w/wss7WsJCz0fBqOs0iwPz13b1zZyYtQt
MNtoi1kwWIqsb7tQD6yAtI8FmjCbUKml3TSBGzEPNcETW2PYA6M3BgIj0vWWyu9C03DM2ZrWXh7C
4mGIGphVAyH0T4JAnnWNufVQOR0WmjhqO+vI8gGqmBkAcjUgArUl8qk2+WBRk6MQVQ7fA6vLSE0g
Cojw9uh43nVOoFjEmVCtpeCQynlWbs3gUBHg7YRi5gBc4NePRgkpIMTLUgdDnogCGYQX7oBp3OTk
YIoEChzb0V1i9SbPI61MeiJjMOARwD5mIGdYvB0l61HeAXnLqXqLzdFKHlOHucVej8z4x/ztCtB/
sufiKcf0AxdkeSXvhq2YWckUgMZTAChdf3elGeCY9339hJbvo9qDSRb7NECY2k0VGAAUjAfnBXtW
x8zLp9Hx+3jDxnGLi7LpRF9YaDz5CS7LaATXV7OnUBMdkoKpp8xeqAxCTFg65HmeQFoHsGduIkf3
Ve9JY7MzfCyqT+GmkIlFsmFLY0yUS8QJqf4cSB+t2tlAs9/4ZHCiKX5uU7rrYtnJEuMOsBNWJ59i
0BGBTtOsxidRxK5fH9jZRH6mPu+OVp4ADgclG0Dfo0ajLgx3XUdR18mBcGJaDDgfw5zaXzXLnNsv
YE0K0mGKpBgdKI0uriJrQTYUTKNxGor2zp+UXVSRYyfLHDKxla6IDOJsBRqHBEmXl3gTetRGrZHX
/qkW9ZdsxCQbFcJt7EuHSYwA3NinQNdXEw376fQ+G2OrDyTf61i3BavmgbDWBYLoJwiXNlpL3b6M
7gCLNGItPwlssOcU1lAPgz0pCsq9RTdwTmll1gs/n6rQVXQvdazOXWtsprNBjJLUB7fkF1KW1Spm
hZeq7nJXFs3EKjjebcXNqDMBFKrZFO5gmbManZaIudoap0B6N8B+GAHT4vbNr/lP/GGC7zJmzr6v
cagLlz1QhVWITPUTNYrPrssPQTY86cG4yWlpGwm22FWMt9Q9SGPJCYi/TxLBGsYc8SXMHBinSf2l
zwtTjIITgkpAopKZS/D6iIe0xpyEmgsnDKN6oS5tQJ3sxXL4ELbE1fwytyVMpZrwUcdMJ88ExhOj
uvKbKP+Ru+MU1X8mX9v3GpZeI2alimHWQTuZZf6pJKoZ5DtVYk6svxYYK8HbMusMJCdBYlUZCnpi
aUpYnMv0z67HhkJZVm6ZCJ5iMJfVzQ4bE3dU0g9hFtm9GiD0xEx+TV5VsT0mVNyiSOmOufyb1GPo
SARjodUANmcjBtKWUAwERbv0nVbgfeDc4fehYpmiZm7MhKfARlg+qyQbAReBHuCJ9LXXSsFr1Qqb
tBVys2CxVfSA4BFcqhR3wAzkeK+V1PBK9MJygJqxlVK/QIgu/IgUQPEP7wJJTcqAh4PQqI7eu7rj
6OyKtbrSkUXwFWfBOCTKIJ2advg5NcZgGkHnyjHPKq445is5i+deEKyQhEEnncKh/xME6aEkwDVW
w8mbekAc9n2HJfP5o29f50oSdyl2iQ3W9mUa+RHEln3gjOSooR/RBA+geOEIWhkvg1ExdIQeIFYD
tfLi8oSUdm0FfGasz7fAAzbRKWPmtEfOPaNiKSY4a+7HreJKf1QLBIgPFa/7sdKWkFEtQ4VfRaUf
T2K+6gvrkwpFGIcR0U/alBFTSdiRVT3GHY1X8J2hJK6glzv89gcM/dCIvjWhsvNbIIWN5NDLmuf3
KEWG7F3pyrvB105VOQDGqIgiq6mRf2C4+/bVrNhjuOG5PDMnOQBZv/65SSWLXYHtn5Mi9k4qPyZl
wJGwEopeSVjodm8wgp1pHIicfIYYKYR1tmIwiSvyc9x93v6aNX92JWyh4KPa+cpoIAKbGWIExLxl
aXYzhfApsAAR4Q3vtwUqnK/7UsiL647DoqkSEhmnUN5U8qEYn8qJHCr/T4H5VkFJzQ4IAVL8NlFA
ibbRKdJ/t4AzLJGB6wB919gDA3AbBTHeFKdW1eauGvcI1xG9GsH9gEF7qI81NKmjxYYnpkfBf+59
YCUriYm6kpUz0e7i3pqywyBt2tmDGQwl784jFIBwCngP+gc6dsdEQuojGA6BVt4+gy8dWXi4y0Nf
rlcZhVGrSS3rJwCqjOD2AkFbbQn5Zg64iz+AL9NDU7pLniIFANIyZ82Xo8Bf7/HiAqoOzOa5Ghon
giC/qphFuBrME7EwKrSs5TLOJf2UggJKqz/y8fftE/zCEbp1gvMvuPiIXoqrsSbMOBmjkT8xjYBi
Lhqfe2lAgwOnVkqmlOj7uk03dOjfQzhOM2W9ZEt9dybFsOlj+oQOb2TKHeYlp2A/lexVK+RdGVQ/
y8l/CbXwXsz8bd91vyNfd/Qx+3H7I9ZKJVdqsLB8gzQAxbPCR3Su+KOxU2oSW9p0m/pd+SWGZgWc
a259VcbBfD84SnUVqyiggF+89zaKyrbIA+OUHLrDjHlTOOlBsmZSdIMPFjD/tRvSln4skmO/knVI
mzEPQc6ElldxrGuz96Z94CWn/JAf60cRJXU3coo73rjXmq25DIoWWuIHCThoAAByDklukjbAApNh
B0FkqjTaYcFle/tCV7z2VSC0uM8prFkqTnVwNtQJuUh0L2jEG6PuECMnvS1K+hfK88+LNBYlg6IQ
tKns8YwLtIXDSgBmmBoXpzQd9UclrkFNG7eWEqr9XTFlie1XAPPN+20YSpiTnX4oGUW0K0tnMfQx
xSzeY3QlfEi17qUuBmZjIAC5dyQ++tSPTWxoARRJIYldJyGow2j7kTMwMQNW5Ggw4y4p6RbNQ2oK
mvhag1rTGgbERICmchWwHtia0W3Q7yRY4oy3SpV9ME03zEwa7vq2eBuG6BOvr8dY+4huuPohxv0G
arYplN5t06GwQyo+x2r1IBeYXQuyDU3A6yz5QgrwN+U901MURnTxFYx+oVlUlT1gWsyizD+Bs/gj
isY7VAiJ2YW4FVH5IVXwAMTY0s7Ay1eBrdI4vQHQGq34KUy5q0slIsnuQdRBHK0mBNxMYmMLYGeL
sDFlj0jTzVpVf5Wx4tUlcZsg0DY1I+VGVstXLZWPWSW9sTT66PvEqUg5QvfazBQr8SGk8cs4ND+R
IUtv4PjOraIpfmLInTp+IAG7n2JtWdd94OeV6mj5Bnjhg8pDceAk1sM57unP24q01kOEEfqrR7PB
uLCkndSqUafP7uDFeGjc3vF3INzYyp+lF3zWbnESPKwx7UB5KQNTDe0uTvaw/kYVRcemsaHKyxIQ
EYaxx9In4qmRbnvUU8Z0dNEp8cCtvplaHlX2d65bep0oLd4NwPXyfNQK7VQqmpOn4ysV39VAdIvo
MATAudYBxuoL6h+pTu7LodyT+gULaw7Voh9drL/H/nAn9LnZpbpVp0+YBnSTEOgnU35H+nDrdwCa
Mn4k3fH2Na2sJOFno60vK8iKdW056ThVvlFVQRScRa9FjbA4tgDpBrlVY0oAXcnuyc8cvRDeds1q
eHgpdlHNx6akKEUxCpPpqXeqxy+QGeCsCE+B1XihzXVPs4lcOoxLebO2XGhjgNmMAY1N/ZRgydmh
f3oP4yaa2ezbd00Fzkr3nOrAC6U1JyRbNd0Xx7uIuccwAZlrnQTo+FCbiZ8lRgSZUGCd4HT7InmC
Fv7X8GN/GmqGemuU2HIp72kQv4n+E2s4gORrVZ1LjVmOQIpibUgsxFFOhjliggt7NqB1nbM6OXYn
K/gdWP1L4vE2wVZvEI1MKuoEeroc4dPICOLxqICiSndt8ELgKlROBLsWVYAa/p8iFkqpiGlXYx8o
OJPox4DijwEkS6ZVlq5/TjPqg/wOwBDn9r2tv4QLoQvNHMWRIFUKA4BOFluCoVwfmCcgs9tJGK7g
j1GvYJ7gwV/IW2hk0KWCzLC9ewbZi6WXjR32oVtm0xkAe4B+qF6DPNpl0+CMBetMmoqyRY3yfurF
Q1oLmxIATIDd/dGQwCubxgxCcEQw9gMEMk5fBXck4JTt1i3UxQ9eaLaeyKBHTaoAU+Zwwb2DQXOr
HoCQpB87S35TgK/gKmfjkQch9DW+/s1m/BW8hNlBqKv72JELzmnRtsAtz/5ECcB1SPNaJznGOdPP
sZT2PSi5UIf4AWgLJzGA8631zU5DVwtrPZuhbN2cDdsCiaLeUwf6ZQVDdWAq4ImHdF4LB6iUVnxo
jHwUYbrT6hzAG76+SybhhaNpnBe0nNNsoqAdqwHqPa8bjk6NbibGTuJP/6jdlYf8Ed0RYg68OszK
8PKVwi0hfTJMj6mBAXvhN63VGqLZ54Mlg+OIiQQr7ZHdiu4wGQ6gvTnB7ByG37rAZbqoMSnUevi2
hPpOJKVmYxgc+76acl88J32RCoiGkGuxhuert68InM2omdxaB3HRoHxqekDNpAeMxVD8CZPcjevc
VUrkfGnk5hi31DA2ZrYp2edVwgNsWot/wLUoS+j9IQhaDlGouST1cQgPG2pvLPdfWHpkLZYmpHwf
qB0nQ1lTLTDzQhDmfylox67da6ukrSJokX7KyXuSv4nRAWAGnKP+itiW13khZAnFF2lSFY7FoJ2K
KLWw+mgyJX6IohyTFMpLKma2GLygk+HIkeZb9TTaqPUDySADi0VqqvLoSXmz0cfQqo3ELYOPRP2V
MHR7EivzH/PxvUZJtG93sgoQqAhxvY8NYGuIWsxO11aRv2SMN5H1BaB565MWQWOaqCptsgxem+aW
qpY2wbohlfY6e0YnqyzrXdmkmwbwnt2rlDUPGfbdUpBsq8EjwbAsWNzvhhp4q+inxIkttJtMfJaM
h7F7qMvMC0htx/3jVBuOn+lWMh6T9n6oTm1f3In9q6r6OxbJ9qQ+KbQw64T9b1qhLVKAwiBTILcq
aqdy6f4faVfWHSmOpf9KnXqnh0UImNPdDyyxOuwIL2GnX3S8JfsqQMCvn4+srM4wEWOqZh66q/K4
0gIhXV3d+y2+rNsyXD9EXs5s84tX1tOFMdnnWJcyL1luHtEAXGpt6dYMdgRBBIN5sHVwQAgzOEay
BunE6xw3LTQPPbPVvZYoM2v0UsQ5fZJJNGjVDBAHFbEOvUg7pJVtisXXUXxmp03ToLpnFUnqxDzW
xX2goZ5av3L59esxLk+oqsKoFVOHpu1kQoMMJoa1ignNPXXTe5qrrXChfMTFfgmc3GO2nJOeuHjI
A+z1nxEnE1dqehrl42vJS3rwV9mi3navkE3ea0sIJ6/qZeGoaN3OMGMvJl+nw46zfXItkMO+xwmP
YbMr/qIj+ZKcwkuu06vOy12YTc1M7MVL8el4kwyTU5/Leoz9nqyHwItCD7ctekQZOllItyPFtLpu
dA+mmKotgIUHt89WwHB11duvv/AP0eCzwHMy35OsU+18Te3G+xctItvXJTuPqSOVu2jgN7Rr3DBT
7cyC9KXJFgL1DhX98nbX15ozGIVttLVdxK9VCoYjhWI5St/C8m2/P9T5TUeNldE3Dow4XaNfS+h6
ArGs6L7rF8+UvmVJeRUDTxojYmfoqxfIOsxWzFz/Z9fwJM+N0D0zEj6GVuQ63X3ixr7Tbi1cMst1
fx95HAbq71/P6qWmF8Tbfq3iyTHI03hI83HMaF2v4e1p1bAxeOs26Vq/7kYTPmfw2DZ7jtAMfg8h
euZ9/QAXz/xf408zVl3LAjKMgVBpNi3qSy2/KsP3sDrwliy/HuoCU0w9fddpNqlA89/A4WQe/etq
raO6/DbAZwdFPGeO8Hrpansyq9MEkhYpDytY4x35sKOosHPhWtZT3PUzwfsSCvzTK03CnggknkB4
FyWjw0giBr7wGsseigf8DiWJmVPrYiA/+VaTiMf6wJcrigt7U3zvowRVvE0afPv6I82NMQlvQVbo
OXToEMcNw6vayC55Aa2mGejNxYrA6QeaRDUISqllCxFb9Pqq0E7uoZYxqttIYAoA0IG2k7Uhq7/g
VTh+jy+C2BTQYYQyMrMW202/Ycth3UGFnkIORlr66DrMkz/n1uEkogDOhpO90+ixJnTfksAxfX2B
4uu2DsKZpXjBle3z7ppGkqqUtTrHlJJdeD24gMkAC7rMr9WltB21YiRbWykLoFA2wQL59ptw+Trc
Kwd+pbrBxrwuPbEaXrAbZxn+47r8YtKnrZc0qQJJKD5iDFsPxVvnzwTRmTU77T/As1jUaSTTYyDD
ZA7Wc0YxQI9p5iSeO/kt9fPJ7we80yGthTwKihWSLe9GnWl6JS80r0A/x527vcwFlynhrSxEk1ga
AJE/yNfAEo+UfbLuF9CWeJgrfs/lU1M7tHyQIdvCEcrQkF7kuO+Hq3gzcthT8B0GHEPV6KQ+E9Iu
1pZOAsHUDM0oZbP0OSY1Cu3gHh7iCtCe9Fu5gzYOaoQQNlogGihHttWfQQuDOEG9ZNdB630d9mY2
qjWJR3GkS8w3xzgOKbuGI+yBKWl0rzTUZ/bp3GaYpFFNE5u5FeLAtdL0QGETlKZ0Jkf9Qa4733BU
s4Di1SxziuEN65yAt4OFU7vqRnUCR+zKDy1aZJkdgka3jQK72fmA9wZ2BLMmqkB3gsFj2LaCjf/k
u+UrZD7YooBn9qyC5uX3//Vsk11U8EZESoFnU3U7vVVgGZWjMmZLx3yttkheow3Ak7NqZpdDxK9R
J+d0okoQa08Giv525wqOi5a9q9fCy7mdp5gE5kKOCQdBuYeKoeE0bgmFwne0meK/Ilx/8RSiRDEN
oI0VkIo/R5JOqXAWBOhFjzq6QbpIV+FmHFTSR1UFhJI53O7F5f1rwGkEDuEc+xOjwIx3E+KTQWE5
UQ2tLunt64108fOejDQpTySwHhWM1dJRmE9cbCM6Y3h88UMCm0XB1AREfMortUKl6wq1Mo6D/h5n
bzHWczrrUX8xKf41yFSlJEeHq5A0DFLriEqErMGtdBPSOrH02nZzwLfxa093K1RK0FenlqyB+v15
NZjIi0uzlKHNTkvV0blC3cEfWlseYd0+G27RhSrdrsC1Cs0E9+9/r9PBx+95cp3NLV8tc4ZXjYIB
zeVljfb61yMYY5Jz9n4EqHGi69YI7fs8RFe18ZBB2ezRtMDIQbZHAh+CWZD4LqzBkXhMYU4ho96m
mc/1qB2qqcCvjyB2PTDha8jIXUiM3m4GDXCwIFkH1jDYRp/faJp/ZWTBqhsG8thpFYRQRH0/tPq3
vGvuKzyKHdZKiXqp/MItvu1S+EDIPopXZpa5igLFjz5lrsjR4stRI7H9qL1vZIRHc2DWCrg+qHsx
/VrQ/lmB+qrrC2HYcqQ8QkOktfMquw44fQDOt7d9M1+lKd5FAqjMzuuGP3Apyxvdxn35Rql6qO3o
HAo/ftK5Vd0uVQb8fNQwoCUMegXWmm53uZEtyz6+j1RlIzGxl6r4m58MhyGrbipVSh2tMXaQX2RO
EpQLCG/GK+6HvmrapAIiEb+hVYt0DuJ03tb4wU9XZHR8CTXPWOq5CTW9QcrYMdBZvLUKWE7y0tP5
AGWMFLjaIQFNBEA6N6N0a2n+m55k21yHhLXfVt0y6jIUtZF5bxoj2NZWttC4vjFF/UxKCL1mGsRr
AjN/oQn2Vj/An0gjxeAqA1JUVdsUPLySwfuHWsEsr/ZsbRqQ1US4gjqQDhDlVG2B1lWpGWUXPhJW
A0ZdCMtLVDNYp6h/u4yB4JOVVr02JahRyXq4KerA3+kVh73IIEkbAakI24zgcxjn1b2cA9FCh6Ky
q7Cw1jPbaIycX22jyU4NwD7iJEEXjgxEdkCdVxYKiZJbwTUdWMQ8WUQ44DxCo3rfcOgGV7qQ3Kop
VmZXo9hLDGDJZf0hF/DYDsJjFfpo30NL0eXVlvXrmDbKsu4ATYKjzEpr/QL1FsqANFFgb6LhV4Df
km2LON4n2nBMfHIDbsQ1/NgCoHLUR+hZ6F6at7hPaRayCSI1m1gSnVvHsrIwI1y+cT/xbQEl46JF
umdJ3VUG0HrqS5u6p+i1ZCi40AwuinB+Fk6oNY+CSu2Smgw6E+lQA3caWUsBHuZqiFG3hme3vxV1
bjr10KNWE5BmaZFILLme99dFrBg21GkhoC0TL+jUBmuz8tQKsFLaJtXT3/1AP44kAqV0okPMYVre
ACimjVSjbR/1kD4aWntb1BA17kNZdqUBsQmlgsipVM5Q/QoFjuCks6W0Rw4mG/7Gp7XkUl4tRJ+/
lzTfxrxDuuZH27iUXpS0vwmhJOhxht6QH6VvtFYe47Qq7KbNzaWqJLmbalXrRB30FATn1yWj6LNH
/ZVptIdKQWpNmXhmbQrJBZbsAVA6UNIeSqVdDsyHqm00NiSPPEdwBdT5oBcC+1OFQ3ER3XLZ2PiN
fgwKseVG+S1LoOUgJYWCfn6geo3PZMdQBeISr6Bk2Q67pOEbUurfWqI/yYUm3Dr00X6Qhq2pp8ey
Ahyz0glxA+7LbpmTY5/M5cFnuQLClgJMuWZBhQLBfpJqtzWQWL6e60cBwlU+5LZhSlu5pjMH3Hld
axwH2vLgxoBJBEn6zwccQZBjNXgH0OzUG89ogwdgThtbUqMXVUTXaprvMSv70ILqbArVFZTA5kiD
51ymz88whViIVjebIURho6PtMWLdIq+1VWEpjgJRl1TP701YBIUArveV7kKoGZHV8qq6ctRO2FlT
uD4/qPFBHlovBIgZsO+dgXqnNoLjxqhc5DOJx8VDRTGgSGeCTDSy7j7PGid+lAk5Vh/BBwx2KQPV
+K4zumrwvv5/nPXNn//l6d/63/79j992+tMSQm1zo/x8BgBIQLcOWdn2ysyV87zcPH4yHD8K0S3L
OFODj+te63JVwfJ02EFGcz134Od6T6A+yOD7KLna/usIdXmhnow4OUKoOuR5VoLBynbpbblBNWaZ
gVIBDem/bwg6eblxb57klSXUkohoe/NYKIHbYwVZ9ZsWz3VDz2syk2Em9/YqazWt81Vwje4aj3zn
DjzAcJGTQAoDZ2C+BHtek5kMOIkpQst4Ug34aGRnHsYKSfgQO5Zuozyy9N25btPZ1WAy2qR+2DCe
NrHAaBRUO0jnOxKUEwDXhysIeKc9Lor5tZS9ziyT8Qr+KdMYR8V9BEQcYAGss/IBcOgpy0FgCV9G
a+N8aXjmnXB/ArNntsE5fn4y2vg0JyuFw1m18SFqfWSGDxx8CEUTvF/zHqkR0lnu0myAolX1nA+p
nYcrjcdeW0Fpt4YS8+Avfcj++GkG+SmIh2bYQACyqlLrDZglPizAj9mxJHXSgEElZU5V6eIJM95r
QIbUMVWTyN+kVa+Xlq8fGUfhGvgvwxeOHr9//UG+HkWTJ1bvcsx7lSRG86j2uZeFuTvW5M1u7qI2
7v7zz/7ny2hT+EfXZ2ldhPjsGSuvOwsfImbHr9/kvNyHjw3OrQaGlSFjhU2CPstE0QYqax6DtTgS
ZGyovbSv4MvC4c13RmnJdJ2jJSSgMn8LCvQCaWE31mDkucrjWUkET0KUX3eaybKzqOBy2ndoZyr3
dQ5uSxO6AB14KpfnVvil/QSdJ4hhgWQMDNikJtInQQyDRk6OPDVKj5j5oU1j7naZ3r32Md4tCNAh
Hd3upKwRtrC0bBEkemXrpnLImFU7ikG2WjtGtTAo1klggfJbqsle6ulK9tv3IqPdtaIbvj3zvS6s
CQCBVBlfioCPPS2th6UA6l4jxrH39U3WSK5S99ccpYieSU7CpIcC1bsyGLs2rUua3lbadKUmnUcK
scilDyrJGxiyLnxhrijN70Rq2bVarJAw2b5414yZ0uelA+HTA08+a9SXcWDwiB2hi1IBeb/RV/mS
XRW6zV1YMr5Hm78PFDZwiTyZo8maRlpPNaGFaG9o4aFq24UV7VqoxWVRPcZoLzQfGtVYDARFCwhQ
kzDzZBM4RBmiwvGc5s6FWIGHQeKMy6wMebHJiVF2KcEnAayqIdaaBysId+Ci1btfr4sLmwcaO7oB
tAfY8wDrfY7ZjQGTnn5ooFEkBW6J5r/BOyeHLJ82Wx27lLQAa47zCAsQ5expxY+pNMjltFCPuOh0
ts7DhwTCsCWTbRryGwg5PIqEL7Mm2MsZ9WSY3nz9rpe2wEhJhe8ZirXUmpz4IR2GzBxAjQKZGn7N
e4R85+sRzsqNWECnI0y+GdojGTV6WTsSbO7WrG56DWXp1jiwznSY8vL1aBcm1ISmofljxULMYXq8
l3kvtdSqJCBYxh5o5EoOX5RrtpVms0ByPnmfx5psR/jRhkFZUuuYhiXUBocYHV6UheTwIFlQcWl1
EMH3wqS7oQfXQZMXY8Wv6lJXVzDbUD9amom8VvJgraQk9jJUDmUVSmslE/YAOQLbygsX/GWbjKoZ
BVB3hsE2bbWvDegFGMSBhYwjS9+UoNjgTlv38oKAgGUahVtA3jRn9aJi5UOtXUPEo+vqbdoki6/n
+/zrfp6CSXhoOvCIRs+0IxXhVssDMOC/BxFDUfKhrH56yP3XW/ff/ke+/+O45v/+J/78lhc9ajRB
Pfnjv2+Kj+yurj4+6t1L8c/xr/7nP/335z/ib/78ze5L/fLpD15Wh3V/aD6q/vaDN0n9Y0w8w/hf
/tUf/vbx47fc98XHv35/y5usHn+bH+bZ7z9/tH7/1+8j5uS/Tn/9z59dv6T4a4uP94/qpf54/+2u
xj/4b/n333bhW5VnHzzE0v9jiD9/z8cLr//1u0K1f6CSjpIzbFhw7I69TPHx4yea8Q+kH5DWobKB
0GVir2V5VQf4S/I/YDOIHO4HERKsaqxVnjc/fvQPGRtFl6HQCaEQyEnQ3/983k+f5Ncn+i1r0n0e
ZjX/1+8QJPuUaYFehF+hoKALQQnLtMDf/hw+WaLpVpdL4cHQmytTRyk56zI0ZSIJEr93sSWjCyBD
509EV7kp21l6I6THUsuXMFYv7axEIyJ6ssrwRcmNxk1BLE/T4Q6JvIci7KEJrlT/RbEKp9QZSESo
nYVeNrwaRuL0QXoHcx4PzMuFXH5vkn3CtqoM8cvGqZDyCf+9IxLUat605Jlz1WU95Cpa3QEd2k3l
wtV6aZGXDEqwis01usZh5PiQdWi7D9in2Rb+h+ZsEL40QDbXkLRorB2MynRsQ47nFly60+rI0fvk
blDKnUJuE+HjFSvzxWLZDW4l60xAo76iN1mNx08yxIEe7GO0lWwIBH1AxxM3PLJTzf477JIctECf
Y+a/5nSlK6sE3n9Jf2hhxqI8GFXuBKZHOO5NYHP50UMV3kA+EGrCe5Vd6UxzqhpYNnFnJjciW4dD
Zuv9XUH2BfwLB2FuTENxNL1xacmWBfrQesWuGJfgba2jnFbInsJMx7IiJ8eRBA6KZ8V7rn1wSM23
mbXUR+GfrnQiKkPJPF7keev0pNshuO06uXHqKlrKEC8mSrIo1Mz2G8NV0tg1xK1agyMwPPKOPMDr
QcHhGi6NFqqLwyJUkduw8luro3JToqyqGuWmjXLoobyh5mdb0E7QqviOj2wCRlNXRduqyPGTOn3N
QfYrh+DQGUjgwopcx5Je25aIbxhHfdRsv5t64AnNq5p1bDwEUbnXwkeDtR+dhkyvhFYrE1u9LZ4M
BiVP2AbytgSd02Z6YWd5vtCg2E5qZlsFdygjbicyr2ieSM8c4kNK2EzcUkJBSX0p8HxGggJzoTkB
tGsKNVnoebsylcpuA98rqHAaHdX2axUil3VSbaz0NoRjcaoDDBetWIVmAsiMMcrcavCKTKd0BE4H
ByW+Jz0zvL7VUIZMZ07rz3fyPzYv8K2o8hILajNTlmDYUV8vexIeYMAtG/XCbJmrqb1d0X7r1xlq
oXuQVGcG/ZzWnQ86nrMnl2QSZ0Etq8gvdT+zo3ZblIkTlnO8mUtx6fTVxqc4GaWIAlNoEV6N1f2i
NSNY7/WpJ9358DfjQCwFg4KbWQut6VdTgfo/heI0Ksqa2/eg8pavUe+vsWn/L++OqhXyLzLG7kmy
aemd2laxEh4a/trWdwrgp5ExVxr7nKj8nOCTQSaJCmq7vM8UNTzgFc3A6T1xrW3RGtRs6Vl9GmAY
9hc05j+n0eeDTlIDKvkWTWN8VZoureiGmDtI9cjG/cl5+fP8OT1vJneiP4Yx9JGvCaFpLNvJMNVQ
NWLQ+ugwKvSPDgTtaJ5r/VDOr3wY7sx9sYm5yvmIk+Xax30y8BYjmpGybIub3rCA8wVSWh3t4jK3
SXUP8mFOKHpPVSSwEZKNpVaLULbsNDU9C/b2OBNK9FHnhJcnZdfzZ5su8qovtboaokO9gBTbAhmo
72jbdkXv4Ni24I1d7MwZ0IJyafuefoFxIZxsLCmL0YRhGJN9gMtgPYnbBHrB4IrrO2orJnz80kWU
O3OEngmR6vxdJ3cX6JarljSO2wGy1izTZbNQgPSpl3OA27kXnFxhwsJIDbnDB4/V+8rC+buxituZ
ZXxpt5xO4iRr4gZciQMDY5QeWjl29s14hVPsWsdXiw44sLCQnTlBz0sR8WRMfVJ6SyK9MGndRYdA
dJtWZNAei+Hflu0kbRUMhx7BcOYtx0Dzqwp39smmxaIIvPo+h2PcgSxbHLCwkqrtzhHoiQOh6s9i
ii+dZqcvOIl7ZWXIKqRDx+F+cChWI3j57xrWn7/VJAQJUg5qyTCMD0trNXqPaAsOwVwXTPl81/pz
GOTVEFUHd3vaiWt94GiYKsN6ZF2kjn6XrdMVNFkAsQA/Vl2ka/NJObaHv2BTfnkD/Gfkaf+N1KNt
eouRRxOrbK/c662tb6VbyYFEN+6sNjjW0re/h97/8b5/VHmgsgbRymkdxq8FhQsQDQ8pauaaeDK0
D92HfYZaeWZTLGeW5oV3VOGFQlE8sBT4sU8O4gLimRWRi+iA6uN3ZRHjHt+hfgu9VckerrXek13/
rV9V3VxecuFw/jTwZJFqYWL2nZ5Hh6zt94ICbYuM0O66j9gf0DiH0HgAJdSQ5euUK07SRTul46tG
OvR8jp1/6fj49CyTlSz3hAkSYhL8I6aA25k7AEQOWdzRFYnvK0d+nQtCl47TT2NOjtMooLBGTvD+
oyIs1EwMNOO91uYL4wHT4DHdyxfwS+pd6Pv1j7PDj680CUkqaKFobBu48JhTblemRwWkYpEWjsOH
wIvEP5psOShPUDE0kUq48tyJeSEuYUz0VXQDQjZnRapCHZDKpD1SIzAqhQTMc2g6khzbEgrOUvqc
5JYdlOib5tpaHp4yFfeeCmSZpNj4SflKILEVxI+aD02U6O3rfTBpYmDXod8DdUOqoD2m62j5fz7N
4VJdVT1R6b5vU1vNYVteEnewcKsOMvg6aRSIE20NF3BP6otXXD03SYKbdAhIPilWeV6uB1RklVpZ
wXoa+jZkkYfdNvSL1qkkfekn0kwJalLy+/nE8Bwfg6KFSua4s0/yj4L1uo9bPN3XYMP7qwReb38c
nPJ2rhx+dmKOk3My1CTVoUlVqcC50b0Y0htZ24kYXTGsmLyGNEBm2gXQSl9/j/PsajLk5HtktIxC
lBLpvmuezMJ3ExDlsvylDNK10dYvEdVcNQG1U2UbTcSv6gCPTqKAp0vWwjCPM09zNgFw2sDaMFHc
gZQN6rqf5xrOMQiTkHbes/i7acWHUJWeR3tzt4m+Z927kN45Ml6rgapRpS0z63vX6vCIHAC+hj0t
BYSsSU1uA7cxF7/P9vHkySafxjAzGJh2mraXJfNgpNWmNPutGNprAyXRUi7d3rzpTXOtJcqBmtWq
KxI7Nufq6ecRFHg71LwIOLMj8nSKd+0ZOmAp8BB7xVgL6Acb8a1OKgjuUTvmAISaqW1BfM9AiTcc
QJVJfS+UwqccshEzn+rsQKOQKAXoFpcigDDOFKeLPMoyLa7FPmjJgvgdKlaB7MjtK29hmEYjSOtI
vh3o0VUxii8kEB9o9KsIJtJ1NzhBTNyZBxpX6qdIO3mgSRoNiRtJpV0h9mM2pj9CyX2buO2qhSsw
XNx74MicfJEs1Vuzcr4eem4qJsl1FQRRxFgp9qb+1HS6kxYo0nWHrwe58Ok/TfjU20IkMuli9c/3
i4HWkJy0diFN5rLUidDnZR4wlzOjjnnJF7M6bXjAKjwaAjQk9/ImXPUfWE4gfcE05Rhs5iLtWaby
+QOONeTTQJtBXasLG0yj6MY+xquZzkzhuEe/epdxj59Ecgjjt1ZhcLFv8n3BfFTqIpvGN0pQzs3a
zIr40do5GQntv1A14Fy4517v0XyZINErJbtxmV2GXrAtHCdxyr/XlsdJNU6ggVq7BQlWAPfGpzoZ
VdRK2MWAcO4JGpc1ScDQkNxSPKHlOLP7L77fyUiTaNhWkcFV+DTvYQRmWxHKPvp7iZLXzOI7Pw4+
v9DkcDJyI2AxbnX7sdwwuPW+De1xV48Cm4lNnvonxWnWuOm9zt3Jz9PGyVxOoknWDsmQtnhDsmR1
6BLibyLyncDiXPVArdqDq+0vB6SNLAf/pH0JBo+0dryYSwkuboqTmZ7EloBDjrAZv2ncVU4ivxCA
gmdmedxXZ9vCAIwQxnmqinX5ednQgMZhBnAqXlV6KxZsPfI6te+jn7Q0e2fWLi+dX6ONL3yySFsO
YThCU7FvKQhrWu0Ba7IMOhwR0MosqgbG7cxmXeiYUb7Sg2jR6OFCg5leq4NoBBXBXnzLUoLGSeqR
7i7R8CUGhpPvte8fJNTUZQA1417eDlZ+TBvNKTruSSiNy03aQ7kQB1aKjkLTL8JhdtVcjJYnUznZ
gX395xk0kpPq+2ZZr0ZfYjhSzlsszX22yR4sIdoF6l0+xhhhOsYCbWHcl6vU9Z3K6bdzN5m57zbZ
i5lEamAJsCHSWnX8BtZycQJFndljfO61JhuvygUFnRKnQLIOVyb0zsFjTKFcHY3SDOG8tunce002
GMC/tabEWI9WY6tOecsP+XO31W45GkFAizvdLnT9wFa+/f923VQ8IBn6pGTAdOHzJSh3LMLNqNeM
jtQo0I2zfCZHOb/G/Aho/9l3U4Q9sWLTB3Z6nNd63exGU9vaC1b1bp65PQF6/nkQ/Rpr/MYnezxp
9aFQNYzVLobwZx2OAs2P6fwrTPHZd5tEMFMOEkqaH8FaWYxcbboekcDRar4YNy6HL4LlVIAq8lth
hgzLBcjsY0uXJYIKrtlwBQidShSPptTDiYAvvl4tM4vUnMSVtISpionb8l6KlV3VULegpm1aM6Nc
TjF/hS9zElIaCQWs7scawVfbKO7oTLqyvHg9JFiWNWL0TnJN7+t3O2+xTFbmJLIAu0fqrMCUlt/T
6xRi7At/R2z61OzlsSKzV+b6VRdvCievOQkxGtUqDlsmsYfErJvsrQCE/xII8nqVcACg4TseeIpX
LC1llrN9KaOBCS68HVAAgVrY5F0LM1SboqnbfRzAFa+A+VkIEbhqkXbU1iHW1qNY/fX0Ive7sGR1
DKlTC1hHDPt5N+K2HErZoLT7LNWAN2S7qhjgC9CXjtpD3at+lCLqxeS2wOUxjjik8NW1X2pLBnKS
Ca/kEk0WQavVMERAJRyD/IYF8jWVr9CmQpOzX4EgfG/1cOS25NyFUIlbQoI9SkNAEzjUI4mGBj2a
KBX0KuNqRatbfQjAjIFIKwBnQaWCfNXCSLV2OhS4m8a0VQHMe+aVHbhaKXYyJqXtDDvsPrh6F7Wv
TFrrIfyAQm2rkBuAPG3RWm6XgMEFhZtKLRxRKEsffMMguKp6/yh0avsg12Af2UWZAvwcrLDrl6kl
g611hDMVqIOQ0UDvOeG6Q3S4cPayU9Nb1gLk0KqhndXxEqU2iNp9NGB2dYblpqR5aOrvZq7tQq54
kvFcNJkTyv39kIIrFvR2HPvMjoLIk2Kx1MCekYPbFsxxOpIeY21dVKZXSMuBtlfqwIDTkj2WQ2WK
SJ6RfKtYtssb9RmCd45sVSsT/4wtQMGIBkoAd6ohu1VAfYxjlM3D0b8rghSuhZSfHrKELjuYzyVG
ZYcFcboCCvU11JN1CEf2BrItAWFn2RkaHHQc+F3Zzxw0/l2ZghPKA+RXEZo1z1KqrnxVeAMrcM0s
1g39FjSmo6aaJ5V3Qyc/+nm7S+JblFyAzMKdqnF7XAp6Q7gxDyDqGe41VCntTJVuIp+s5D64LkJ5
wQQ49MB6cMyp6Zt2qqxktQRP8ZhW/CEvIfxvQbKavZXi0JFhQVhw3afcA2EUkm3xTanXO5CBFpJP
n4KxQmW8KJBBkpvKHtR6mQz4y/1zZvRL3hSelIhlpb41OgQuIJWXRPdmYi1LSV5BK/uq8hUXyATP
KhsnE+jDZxDw176lkrjJDLJAuckB+9VJrdgpW0hzpRBvgrk3CZ/8FGA0ZtqKIZzCrJZ5K9wuvvUb
ZQsQ8jKTcJONSGDrHVuCKeuOJjSG5i9EV31UVbYBdAkCtQ+xdEsBtAdWmIoUlqChx3njwJx7KQfK
mmqRqzTMlkrfk8xonYxoIy2rv2WBtGGdfhxixGvtpopW4Lt2ykNjvsmQxuyTeAcc15sPPc2q1teV
pizasFtCQNfJySa12islk+CfYNi6nD2l4bHLmn0CxmHdGnaZgE9POeyqmg+1t+xC6lEWxIdIIy9R
jEWqKevByD7kKlvWhO9EL9ZqZ9kEfrFVTVYW7L4Y8AaVFOJ3Qet0I/RHM9ipSm0nwYvwPxTyEUTf
rAB1cKlZJzn0kA3oALblUjURnKDAzVp/GZdIAsPqEep7gBQA7tJKVyyUJFD2GpfQCt0h7Yn2ry31
LO1N4f4yzxMH6MTbzvddeIt4GjyEOE08CUE2grWXpNqpMSw6YBrRCimy3NUTIB4zBXc64KNa0616
GT3+wSzu23YXBWIh9MyrWbDFg8PWLOJgdcRXAEa6QwaibhPYsn5r5uu8yB0e4wJTxZCJaPnKHK4Z
QoDBGWBmMjyW3yW6z3BTDvLahb78jpKbciHSZ9jeNPJHXcjrCt2vEj4hUrQj5ZY2a9rt6agc1jqD
lXqtIQBiwY1UbBStW6YdOFZYtsyMF6o4pMXerx5GH7XOXNTajVxeUQvBFSjy8L2zXjr/Ooyuo/hZ
gdoZyY5Z8lJLMFog4EKqT+HQ4IW2Afmw5CtDeaHmQ8Xu4dFg81ErW70J5Xwd+pqdlDVA/+Ztg+hi
Ar7sw3M7NY6MAh+RycDXN7aBhAjAYE8Om7sYWy5NczfT7i3/G2G7SCpd3i+yQbbjOoNtNXEYQnSp
J14TA5Ekg29X1EAkXREZV/0agmkYEc72Ds0ho6uwRaZGSyuXXUM6lNK9YeLOKvKV0kRXEXZrFsOL
oL9jkeoRKblGlWFtqPGjogKQh+nNS7poesMBcs8LUKUU1iarakdKAL3KteNASnuoHrpe2phauzaa
h56j59CrW783nQE6vcLgQI4FK9V8yeiG5UfWPaUmGizDm4CkpJRcJfU+AT2VWzBEgCh84D+DqQ0z
dJyY/Mji8olXvQv3I7su+VKJvsXls5Vy9N7qIy2vskLDPlOQiIS20dymnQyjovpoGVA2QMwMOZil
5FlogwNA4jUR5BvEAzx4v4FJfsj7xwH+KSXu0v9D2pXtNq4j0S8SoIXaXrVY3mI7ezovQro70b7v
+vo57HsxsWnBnLkXgwEG6EHKJIulYtWpc8Dh/5hJjROF6j4XBWscUm+WAfbtwIVbgcIz6VdJCfWI
ydz4krIVjXabKhtVS22/AgfgELqTDrWg6kGoDCjnJVafvgXzYwdwXlkhRmAstUcIFPLInbF7upge
BBS6DMgc6qg+6xCZB0tVZayUSV+Z4h2YO8A5gfH7eYASku8U8p0ybhOgv/K30C+timzMZjuQY4lP
hikDqnsoRdAzAxQnAHw4mPdFoIDnTrIbsHBkirKZ+/sxCNd51IHhdguWO2zJAzECD9SrDhxkwDw1
9O/uzBguTclp/G7fYcI0Mmf0VFRvgkBNXiQWgSIdvspaC5YnQEnnp7EWtyRXtwkk1UtdXocqcJI9
+PPIRjQ6RwHqUwD6bpJ9F41NJy1mC2IBlhm9StnrlDTgG/g5zwZYOFvHb1SIhx+zAsWVKnkxSjyM
xgItru0AcrqyKfH/Ig6evneALbth53taANxp+DtEMUNMa1fSn8dCdBPzZyI9yB2ui4BGVAcsoJ7B
o1DjLicrC3ZS+awJo1MEexXjEpGhbzoZ+D/87jHN8K0dLdLfhZQWOd9nJHyGroclZtFWkKHfQHZx
R9wGFZVSKddJSKfZf5Iw9YQ+fKi7F1VBEzMqnptQW3eRsPHR9uj02S388RTL80rtwQZLkm2f/exe
lV+dhNs/TnaSZqvAHDxxeJtzNP1KqDnCfyb5nrTBrtMTz09TCLTUPwN0cgw5XiXiLwLNBchi26Nf
bHPJwMnTqkO5xrjwAXorSPI8gjAKGTuvxNcvVRO70GcrjT5LE8kEWcfTo4rB8TTrUPR58MkzSLc9
pBReO3+Kwl4EZYc+6Qd0WdxqoJwYAfiSil8BlAlDPdw38rSVNPy/tfAwhuDa038WFfg4u/YAzO1r
phhWWytrsWp2w4haJFKvfKrtLEg2EUgYilB3hlRyI5DkqKAOSsXaGuVslYKQvkDD20BskPPcnvvS
zRNKGNu4La5wGb7P0+jOir+dMAIjT1DNEAD9BeNHXYIiQF4rtbERlJ8Cel1KSFZ9pSJMKpaKlDHt
g1WOiDEP7x06vjqCQJbXtqKAwTs+qkiyiunTED8k4dGY9VUc3k3gZ0GQhmPmdgFtOyTzUbcTKwWV
HST/cm37oWyFyqmawXkElR3jY6xwfERc56Bc9YPxMBCU1zQQOwB0nQ/btP859C8hqDuC4NEP78Y4
sVrjt6Z4jfjoF5IzQq44qExLiHaZBACqLnkYQbe7Ql/HenkHhDKkwQNbHAaPtN0mSgREmMEyxMky
VcSf8FeFDQn75yn8qPVDUcFnZjHaoFyLj6DxFZWhLfdIeLpunSTzymwNOwmCVwP8MND7coOOrCOA
YBuxtNMysfMQJQk/c9vSwEO+dUJZseiElZDiRMcC36bSSQAPwd91JOW1mRvLb8i+CHoQ1QsYAU+8
PsU4JZi8TQWhZiJuNiuuoT52+QjClFeMLuBODVtFfprTX6n5IbZP0L1Dkl+siuwTYQpMEscxEzcz
uM2TvHUwLhZnNZyYqmhAxq3FWxzUMq0ur5C/5hHnPbxUXED/TocSminhv8ybFGhDUCGUen9qAEAv
gs8Ok6A6KBJvv0OXCtkYrdIoabVhXkF/xUYNu7AT8QoNc8vHjvX5wKtx0ToPW5w5t8HUlrOxwehK
DRsdVPDqTX+sbGjgBNbsUV1PgFC5U+FL1cpzi0xhJkxbUHHPsAitMidYKw4gZ2toThzqbXTkqdsv
1tUAmkCdniKJrtC8Wht146SjH9IAQkTs8kgBbp0z9FaPAWpeO+kaAYnCzLk5poxnJpoftBXKauEG
EH40BoKN6bUen2KLYWD4q2B4bokp4FWYU/OprvkfjIXsgsFum0U2YidUftfhY3Bn3iVPs+BqDpUy
VGwRleBidmJoF3G6IYtuCvgBICpARgBGc1ksIVWVNaac9ychRvsD0yVcFq7lbf02wcLdpsRsc7+p
+5MO9bsar5lZbcGJvhbALFFILZD/gN6hGhAgNbh9Bxe7WnRy5u/V/SmknhVmcZgBIDUFrrqbPlXp
uq3dCuLuCcSimxU41DwVpMhBAwaprbzmFvqW6m4qxKhUDAQB/q8zgSbsplSMm6Y/aXfQwXioT9Mz
GMOhU70Wf1X7yVHc9j1y8mfz6fayFwOcqckiMPAavT6XZ1oZvimEyTicJkpDFXz1qoguEo9EdLEK
jSFHOA2CKO4obQ6dba5RS0Uepv1wijEvr06qE+el3WF+SJM6FL91q5wLV49GR8zSx6DhTe8urRJr
lFWwiCvX7G5G3cwdZm9oQ2F0MEG7ilcVYNG4MSKUx+Nt+o5m8OvtnaUFYTbgntlkyd5S3/T9mO5s
KJmrNsV8Ml5VkPG2Gp3TL1lcHRENuI8IKsIr3Fg+tigKkIECXyR1L+mP/vjJWcySDVwN0KmoCkYm
2OmUXKnbrpawGhG5s2BgCLoDT1qS46OON2LxW2p0r6hVvPChh5LIdlbvM/MwtOC4yyQX2rlbDRC0
fpBX+txBP/jOwLimGU1bMymstlet1gfEEfp5Ve6DOLJCzaYAc1vpanOzi1B3FCVtO+g90K7mSov2
Pc3lzNRRpTcN5SZZA2iUfITyY5qsVeGlUh6DaSd0ueNjPLpqQpzAgGFylBo0ULVhDnBdR/I2wqsw
HRKn6x4jAGk1SKEL0+RmhmIloEYzp7fb27jYRdA1omp0L1XJoNt8dg+UHtRaIQasTgVyxyEPvTF9
hmDsJp59qAhLu7zfml29mpKHphs9WRacMgCr5ATdZs4vWTzQs1/C9DPaWSgoSBKAD7KqsmEVS/EK
EPFfARLPQBAxCNXuGqQF6Sg8A3i3gujeXq/I2ldBfu9L69s/Z+nTQmXZdRW0aTRGXO5LoprhiB8E
F05Bwy796LOX2wYW8wOkcRhhx3eb0o9cWphMQCtBJz+cRmlPBUmrbYzuqd/v4oNq83thDG3yX59t
3YQ1IFxNkbCZY9Rnk5IMIsAJUuvNk7EJUak3QUsmaIItooIpzC9y/wFJvTCYHSLrCIMo5Vf+bhDx
zM1N8AFuIxPMiUWA0+gzd85Mb0KbIihwY/LaEUNxPQfButYw34YnL54LTjxmG63JNzFgT3lb7GIQ
z3E2cumoDBFSLjKAiHRy/nIjzSQF/ViFhZH35CC7LVwktPC+eKJI+PkDcwyg57Q5Rpe89dwo/VFn
96YvKrXw82k4qUayUTCPH4UPXaNsQpQHYhGqupAvnBvIoQMFY+S9l2NYVMLzKJaARMl4NAWYy72O
7ec/h7nGUu3LgI3PgGNBUhiQYGLrO2nX7wQ72YcHyUZrnM7TWrwMjGeXubSh6IP5EfWhU109ZZiQ
LafoTkuUbVHwkC/XljDGDMgLbYxpYJJl8pFymIUYAG3kegjzzS7QMrckrdeAu/f20V534KghmMGl
F3X8r8uTjap6AB8EkkoRhVsMk1m17swY++tq1arlDSSKvdsGr/330iCzh3GR4vvWwKDfzXYNfFZB
eIoPdHMuP/0wAWDSn/ccEdmBhoqI4OXLYAIirJSw0NJ7iI7XnR0lqasKPCl1icauK3s4I0IAbAG2
ncmu5MBP5FoyO4rTgAx0u0JbQf81OtK+wSMvAfQFE9fKu4LGmi0hpV3x0tfr64kFQ1sds5SgHbt6
GaiCbPizEWLB1X2ToEknvesSL4lbdMlvI+zboJzBso9nXg/kRHwSMC1aWCYSOQFgQct8pkzTEuDN
iWs60ua2yyw8S+j6gL6mLx/5KjuXlECvA1XrToqOMosyPwRF4+qV6Eh9u24iEOJDm4+0hqVgEJFj
e8lfQfepaKKKWR98SS4viKZOmoA6SX/C0L51J1jqGtQzUIchmAtJfvDBU0vOe2aPHU0zOyEF82CA
Z3sJndbu51RiwNykXJyJjarU6vbyljxH0XFTCKibVMDjL1dXV5hjLwWpOxkFukGPkbDteQN+S35z
boJ5qmu9IfSCDxPCuDPN8tBmHuVtzEfebMk1wo3eQCR1IL0EzpQwMbPz4xwToEZ/AsWCPX3kq8yT
PFB1UsK4inMblrzi3BYNq2cfRK0zh6LoYEvGyIdfge1q+HH7ZCT6IWejyrkJxvHyoTUMY4AJ8X6C
sGZogzP5TgAIBDnzA1l3nBSQ/rkrcwZewJgIkqGZzOxem5Zd4vtAnhCv3ijrFhOD4f8AUlr4duOU
wBkLJV4JOQwLMxEzNJ3N+Q82EG1lWpsyV/OrCVxni2qYrXxNG9SibUQxzn4u+eG5YebIBB10a2qP
qQCkKuBoaDa1rNntpvEibzpqFjD6VqD/ogjF/wFaSgdKr3f3e9XMYSbVnP4FZPXvRkxqo6oRWmBZ
pdAeZDD2pKyCP8NXE/YCKROCablFwzbC6N1KXhU/lJGC6A/cyLr0+Sf48iuShFL2lVj7lEoETBGo
bgGbgNwYdXs0xYE2mnUbPEXWQM/CCzdg79E/Qpc7yLwU7M7MswT2pKzjQZ+i4ZSD/kFwja2yUwML
AliZNfyCSLMLPs8Dmn0/IVPHI0Fb/GwTeDt9DILmVWVSn3I25s6neDkUByb4IVYvOH8huGUJc3+S
baxMj0qvUtZXfg1z0SHP7NN/P4shZR7MYVviJgxbEH73Tr9RXvU1nZ1A5VTe9y5tm1qpV3Bu+nJk
OTPMXHV9FIugmHHVQdpRbzIKpLP7bb4bbcEb7/6HKdrFYz4zyFy9WSzatutgsPhSFEfILXKP7MiJ
V74DHBX0kKUHTAK61SO/fstdLHPz2jJQa1Jhl5UjoEVOfcKU4538Q/WGPTgSRosruLL0ST1zK42Z
LceUlS/5KRaLnhnaq565M3+p68yj42o/amgSZYHDTwEXHtiIq997zJb4ynaY9bGHWTrXIbuRi9f1
at7SqW/f1nlCT0snimEODRkv8IIoel36rilhohG9Tvq1CNadh5ToznSzvbE370F4tNWddI/OqjM9
/IMgju87lJ9FEZxt7CpbEclhk8DufETzHrAkG2Rg2mdvoFY7/RhWyhewGkDklx43VtE8hQ3hKtIk
5PgwrLMjLKqKg+2Ssj8ZpLgXVOLpBvB3OSTkM8nOetVpKB5Qz1dqgo9nr61MwNc4y19KO1SCg5aB
lgTlB5OuCdNYZbGf9CdUi1GP8wAQATlk94M80kdv6qb3gjP/g3k6WDuzSnfmLFAlQxfLlQ6rFXo7
1UPxHsKTw9fwhY64zM+JA1YP9Pn/5VoZFyubISByAaugXjWtetPVoM+y+3X4BZyh6NRbUAUKkHhx
b9tdisrni6VHcLbYuZEaKI/g5Q2laSsA4oToXic2ALeQzW1LvMNkvj+d2k6pjqr8SVL27fgidO+3
//5CtfPy3JgPDGh0kxYccLSl0u6NL8UBcwEQBRZACdRd8nfhRyJyjo23KObbYgSJHw85bGrmI1J/
UPrw3HHxgFCnpEPr4Ctg22CBFghGllW4A+peqKGa7D+H5V5BrZSzfdStry68ShQJs6SgzWV7Qlka
Ae83DXT7MHV86DxwQhc0RbXnz9T+B/1anNaZOeYj6YMQqU9kmPPvwECwDrbBPttIdmuDt8vSOF6+
9JE6N8Z8Fad4KAWtpGuLasusfqqm2/Co4Bef7WdG2DmSbvDB2NzDSL8ytg1oasat4NFpUJVzkxY/
8ipCP17oGM5WCXOV+lYSErBEogCCLLbflI+07DLaEIzFPGPErbcs9NPoWX3bY26WEMxDU5T4FmjZ
SQHapFZOeguJs2KnVc8iCp+5pq4E8b1DrsPxyuWT+zbNXLBcVgVJHP8sVfNATd29S+vANe3anRxx
b74kTsmlAZKX79y3UcY3daGsunRCX9iHmIQV7IATF21lFR36Fei5MaEwvpoPEAW+m6CaB1gkvnzy
W3lI3fIZcj/Ov9wCxnnrPtNkQJh7NP97R3Rzp/LCY/laOSg62/UW6LwfIweIsphenZ04W5YBU7kR
aSGmI2gLs9/kEDgDHndb7Y3VtOPFgsUgquE5BkgK0pw/7n72DdIbyYyJ2OPpX34NMeBc/gNnC5eK
C+CV+a8F+gvOLBhBgBFZEcvBe3Sv2dl9Qiz1oberjXQHBANKTa+3LS4ljHTIA81ngrosW9AGZ6Pa
KLnYnkAgSOymxbxjuE3L9ABui9IKJJ9zT67JODUdcfvbIOOyUhvGOZLX9iQHiVM1aN7LGLrA5QEo
mUBDc2ohHDUBfZhIphuPwDLisT1XUENspvu5zddSPtylJkg+ohECdiOJQSAXvaTzVsnG+yIdd0HW
7CM0eEYg6VVB9ESg42KT5+1L910zqZgGhtbwUGXSIKmtSCmIA9YxdnYFxdsJ7NxEsW8fD70y7Lfu
3ArjD70mKPOoju1Ji0Aw6ie1NfQbNfB7W5rFg1oeyhCDBsXMKaMtmYWWiwKUM3AJEptTh41e+nj/
d6chBKgsxYM3Vg5aMm5C0AonzV2tqncyavkc51h8+iOHh6KPqIuGefV86ZSyDaAMdmoRtWNMB4iF
DuLpfBhRA5B+ZgF4QtFoD4P+Y5CKxBYC+agOAdQHotUUoTaVEQAlQ6CXpcQRUkjq+vr97ROh/sme
iI63hiEBG6JfQTbGTpcLlTTtaZLDO3CMDOKXpscWIRhz83+GkczxgKUQf25PvowIstCCJTfr2lNV
/uog1yBlgPtgGErxeZn9UnQ7t8R4tNFFfmqUWJmpPWTDqzhzgttSqEEzGxNs0AcCqIf5PFRlEgP9
jJUYCdiz/NEC19tK7mqHxABBQ7bHuX1SSzcUbL4omuJ+GtCJuty5tpxioDLm9qT2AOc3j4a/jcuf
t20s5FIGqvRo0WFdFC3ELCosJQJWyaY7tdG7VkNCI2gfKwwljamEDqt/bJVd3DZr3YTuz23T144I
y5oJPpU/HRC2MAw5qwCETn13CvTY9jXZSTLpKEeAraOM38X1WjCMX7dNXvvipUkmdquVAChW36Er
MaOGMAKoPiOdmz6G9v/vGcCSroDrnqIegFC6PLsGHFx6V46Y59yab52X3LVI8KunHGqlvCb6tZtc
mmJyxmrq/EidYaqWTi0Yr6QJwicYz7m9dQuJyqUZJj/sid9HBrj7T8Jj+tRYeDFD6h6iDZvuhESY
EzR4a2IOau7HeiT60J0asPlGu4Ts1e7H7QXxTDCOP/pqlMYKTMhwtwmTDCJAHGZkcC7xwmP5Yt9Y
vBiko2oAjbFvw329nwmSosLTnkCTBIB99ke/NR9cHoXG4t36dj+FqeeIU08gX4jF5abukSiw5NRf
RWAuID4y+0r1ZEX6/Cf7aUKaClUsysJ26fEV5joTjbRYJ7hDkuRT9xvbrDlGrkM8NhNdBRGkYWDf
ZVEFPZThimGEkXH8SktoQ77cXgTv7zN3SW/zOJ5iBAi/gxSf+ipXPMLOxZM5WwFzjSJxNOdIwAqi
6lRjmKnMcruPXrvi3RQwxIXe8+0VXbOd4d16vmXMVTLmHDKWOZYEZN2E9MtF1oPRotSZd6Bh34IN
sYPs0f3/oH21GG3PlsrcsCAO/BGM1/QSYwDEGlf+V7Drjymq8/IT7GatC55LN+DKFy/Hqm/LOlMq
D6dOMqMIa443DdRiIee0zTzypEKl2qOy5CMnlixuso5Oj2ECFmIiObh0/t6Uktj0y+5UtBgjk4FP
r0qM9/SHSA7X0vQ5oYyZz6AgFECbQyGCApj2FbSk9BESsHrIoxRhghuwGoDEoZiLgjaUO67uSSOL
AojadPWAHphNktlKsvecR2zIM8JcFr82MjMLDPUwj7kdppAmlx4nn0fHxbPCbK0CaHdOOUYPkwQi
6OYXqPHslKtQw1z8qw1jbkkIudkQ+6keZEw5CT0BiPn19kVcsiBBYMfQcCiaymZzjSRBxLuc1EPZ
QcO8M53E6P6/r+afRZyboD/h7PEdiOIE8OesHlrlRcfUSf9sDF//bhX0tM5MRCYBoL6ACTF6jNPX
quPVQ5igcbUGxql6VRvUqRLVQ7cl29kZH6fClnxoztAEqvwAMsYaDVfBQDBn89hM+Moy42iTWhSG
KUjqQW+hl1Ua4OiHoMybNECIdoD+cKo+pxA2sPzB+Gx63iDPkpufnx3jgKhL58k8Yd2B9ASlLg1S
0nrCyUp5LsgE5MgHbL0He8IhrI6h+VQXvIGnPyCLs8flnz2Ef8sGrglUklknn31RKRrAZw946KuP
6ltjdR6UGX4G+zq2u1/SFtQQVvaIvg7En257Jhv0r2wz3i+nBHRsE+S3EYXsegNNNKfedW+Tkzmh
y0NsLm3l+UKZezAAnB63EYxlySseV1aGCX/OehRcpVt7ydyEKMjFGPIp6gFkV25trlG4uO//cGtl
vQcovnnqOCZ5i2JuQA18O2DPCOgaxBJRQrCmxru9KJ4FxstFwWxFIAqxbUGN2xVZQsghf16KH+cH
w/h4kbVamfo4GDIdg7Cy0lZz+xDQJs3k9aqXruy3KUNksgyonMudIlNTHshTIJRgg5033+huIFsB
YBYi/K6LVl23ur2JPLtMpt1nigphbjiGmYAyOItXWUisVODpEPLMyJehPpyKHoxBuMsq0kYfhOEN
eFcgUseJuzwz9BqcfVF6aK2TosAuxgaEbdPOCkAiN3LOatnvMD2IpApKdOzjpNV8Y/CTUDs0bWEn
8mdYf9w+E+pW15f12wCzWU2b4zthBtpBB5c6xmLsqdXWWI3bhKkjj71TZ/G2FzjXadnZv60ye+fr
JUmHBlab4oQnGXgEM5C5D1YfROvb66NX/9b66AafndKgqHJp5thAsVfvo/K+FxN3DnrIQNfAFB1v
G2PfzH+H8u91UZ85s9aIuZqWJqzV4Bi282yFtshKyiz0EUIIsjuyk7+DRJzX116KuDoQnpS4HGBF
Nouvar+JMwXbKUCn3CVuvEJxPkiswBPRfgoE6CnwQi77cviz1HObTEQMa7hOJcOmiqeZYdjETaDk
JFiaI7+FD74F3hZ1A5ZbzhYv+eu5WSZMRjUoPdoUZqvhg5TmOgfbTYizTNL8EA6RE3XEiYxm8w8O
Ft11DU1vEeAe9h7OY10JAeiLsNrgUNdPEPyiwDji+Me8fkGYgagg71O95LrnNpmrqRcBQdcL4bJA
L0DqqTbWj7BOrBrA5waUuLeXeBXOgA8Gohyc1Sj6QVeCuZLVmE/ZHHbVMS5omj/+rkZiQ9yW0+BY
NKOLoq6h4qIhpF3eEEx3CiHp1erY1uKuMHZpHz1IcsvxEup8F7eeLubMCrN14CxIdbAxVUdSR86g
vFVKZqGgYAngUul68tVLAmf7eBaZ7WsFQwWh6Vwd+1p7LIpPSZvtfG4dQdIeOhMcVEJl3z6w6xvI
LJIJbcUEWAnUn6ujkAd2KAGTmYXDWugVO5Iwg035ekJMeCahR/za0zX5IZdGOw+kTdWO3ghaj9s/
6Cqo//k9ECSRwfquShpzNQc05Rql0qqjKJxatbZKHVwW+rGLeQX4ZR/6ryG2StLNmVFgALs6zmG4
DqYNaIjcOXy7vZrlA/02wjjq2MXgCxuwGrlA3DZFawQxUt5+aUPsSuKR9Jp12yBvVYzPVqQIujjG
qkxQs5Boq1TlSq+ebxth0eYSuTwklkB4yhu9G016SFsjWUOhabak1+SZgujr2UYbFfN8mD+0h7Xy
dNs0b32Mu1YTWg5ChPVpKO0YCfTcZzsgnHSG/pHri/99avRHnH2A40kdoAuM5ZHe2JaV74h57t5e
x/VbkdlCeg/ObAR1H9QNdT8EEwLh2snKf9enzqOjP6kV9ZaSObHsKeCG9R943LBXHwXGOP33M+Pm
UGF4mNDzo8pCYWVPDVwzBCVMCe4cTmLBOzJ6R86MVUE8yhg1wpHFIO6O1mWrW4F/f3s/eStiwoaM
gWINJCTYTkUGeEUc7hX5XlOwMp6wD2c5LPwq8kkvBHQ5TRmsiv59TskaBA6ce8xxQZa8N447QahF
ekI9vAF0OYLw6/aOcQKtwUQKsDIWmHyGhcost1XaWj6IkzRZcpSi/39fpZfuZjCftUKLY1UNsWXG
AD4PjH7roMIiwWEYeIJD9Jhv3FyDCQ9NNfURoeGBtKBmkvEmkCQnTH/48m/AG20RFKY176hYjo2/
o+EfsAUgBVfCGEggS5DxDTAK+QlnmO0R4y8CKOAs+XfrQq53C/IwG6xK9wKfennZUb6NM7drVvOk
bhUYH+MPaQT10lByvsjLKYJJx9l0dBUA0bu8wAPAEQkoOitgw30frPzJrvEMB6wXEFMFJRSSdMwF
gxONEzcWHBRVBQk6wuAWkCUWrlUFWlJrAdKvOsIDv0Z2HqC1CwH1l9sXYSF0oEcEkgm0/yFnzGKo
QF0Nde0GFyFSKneICnvIfgigUAyFkyr1nM1ciB4XxpjjSsncBKEMY6TGNcjXKkjtYnjK7SUtW0EB
EmvS0epkLhxJ0hE0tgQhd3pPwImmx6Cp5j3els4HXf7/GmHumhFlvp7Tr2QE7v6hya1ufJXnz8Dg
hHbeYhj3Cxs0DJMQyX7VJmDa/jmAXTVHvLq9ZQv3CAfzvRq62rOvlCJ1AaiPYYWYj8N4F7QlxwBv
Gcw3N44GXSwibFcrvubdoVF/44D+pQ3Wu4wiFMZeod91EUx5GL/zS0sJPm9v1XWBQsHE39leMR/b
AQodBglhpnUmNDWzxgolkCWoD/p775a5AwLhxOY19Tn7R5h6I0ROYxGDKtUxh/hBnd7X8AZN5AEc
eVaYhF1SMR5a6bg5EQJ4Mdpa/VQD63R7A3lG5Etfa80ik0XAjI5RIXlKPkBiO7Qx1un8OzNMFCh8
04jSAWsRDC/XdbDqgX28fP13RpgoIPSZSeoKx2KC8DBJYmuOakuP/qXLsd8go+4kQN5hpoYwjPFl
7qj4RbdKP+RVbfef/+i7iuYxJmplPMuUqxFudZ6LCfTJqGQAw1v1j8XM+excpw10HJgOSYIbS1Qg
qHXpBYqZJcnYxs1xmHFbi157SHP9pyRMYBkI3ZT4UMirQUuoxr/nsAKgkqyG2XTkdtgM2bSPMnAC
lRDcGjaxHnm3T/UqGuK3AXMH4W7MvgHMST34LBp2RTDIRlA1RxGQYvC7oLk9u7dNXKcV1AahK6dz
X1dw7KgQlNSMYAPUYIfmkKzHtb+XXonTOepX9iu3A2fkBeHFdRFFp7z4oLBh02o1GdokT2EzQItO
KH8ZvGSCZ4C52lUOUEBFFyVXXwM6PGmiczIIngXGbYoGkvKKBgtxWYCK+YcBkqXbJ8OzQP/97PCH
bvZzo4OFPn9Sp2MbfP27v8841+hPfTz29BDw4E1+prr0LxfAfMubgeRZLdNDGCO3BnCiAWvNP1gD
5haRMWoyUVjKq86Y6yY2YcKE/IeQftYSz1Vl+qm5eMvQ+0HzUTRsMET+59/PjkET6zYb4ro5Nmjh
OeP+Xf5SOwzi5CcwvTnGb/0ZhGGZU00raFTbAKCA+1z/J8s8+w3ypSv0kC7Ihxq/YQZkR8zBPpxw
Nb+ow95aJ+PQ0xTFmR42dJ2+h0n5xO3XbWbVbvoQQ5GqmrmDTdTBri2CnAO0MgrFyF+uyh/mSsGQ
eHPM5ncjAb7yt8orkS3eIcr/8ZcJdgQf8hfYKYJF6RKwANmnUDz8Awc8M8AkKpBeHFVNgYE5mK0M
ePsm5V0jVrpVAvQan0AQplFcF1hwmIuaGcFYy/7cHo0k+cD76SR24cnvm52QpMeybTHp0TvQK9sE
UuuKfu9koFeD2Io96a1TVskntEXfAF96jubhRZRTdB1y8BRCJqOZTRAO97zi8dXzn/5gTC+CjBFj
Klfth8Hvc7+fFfxgAp69LgDj+LiqcmmLOpcr5+9GmGxkIeQ8UK6xMzALaADOmoaCKz01Pa2qUVLr
9ohRAh0VhnYzteLKQF1ZUcaXIImhVFo6qPYlLgEX1G1HoMGMdWaw+GKgB9B82nm5dGZ5LupM8dH8
mIXU0hpcU81YkzrYlSon1VvyaSiQQnEQE6IqkH6Xlsyi82dhLtqjJLZ2YMwbMvHGhDkm/uz0WcwL
tJiMWlu1R1LuhPqQjb9vbxbv7zObNQGgaDYkb49CsyFBbE0gmb5t4RqIQ53he5f+/PvZEuKqJVOa
Y5fQBp/36Wou1lXsgh3SGTYppiY6dI05KcGyC/z3YNhKCZqNOkat4H9mn9udQuuep0HvMGTEC9a8
/aP/frY4QUwjOctLXDC0EKuusUfD5GzgUnA2sYGKAclo82p4Kc9ryMcCyHJUp13aDus5eVFqLt8f
zwqTIhR+bWo+gZUaXBKoK+Uryfxhui3GPQO7evQhjJ64GLLOOJ3LxQ08Wx1TBegGSQG2LmmPOfQX
wBALAQyOM8j0IXwVEM5MMEUAcwwEqFXABLmvPqaPzht/ZrFjouhuVZhseWgcCcVITDqB8F2gsktQ
/uFy+i1fg7NfwQQLNYniqfTxK6atbIcQCLF8h4IYJ6e+j468LjdnW9m40eTqCKVc3GtNeVIKjFgJ
vLR76dNiQrcdDgm22Cs2OlU2isrX4vY4FmZnZ2PqVFnxMlVQ0dBeB6hOGaT6JErJ+bYsXG0MCaGq
TGlVUaVk/EUzh7xozLY+Vnpmy2b9Q1DfCt1rffX5dtxSaOhj3ObCEuM2Q2bKrRn19ZEMAfjx69qL
ssG3gyaurVBOf4ELDyPJqiqeFDn/SmT5ZcpeczEqUL0gd7IhElfWDTePyhcIZz90OfKAYRKgIpMn
Hyl0m/w6Gz0qPqX1b3PUrkUpc/JMTS2ou6BQJbsqCHFLP+Tch6V3JjhNiCzrkqLIqM9fxizRL5I0
AP32sYbpbVQCp0bxtJplvEGg0Le0HfQenYJz0ZfMUpQHxi/xwgfbLZM8Yf4S4h8Sksz2rfuIPuJT
sU3eSzDFf2mmBXkxZO4QuoGu+v8fPy/sMpGtVHqoduiwKxenUd1I/XOf8NZGt4zxlQsbjFea9ZAK
ZgMb8Wbcpw7kLkKoJ6n3lP/CeA24EwYLt0DH3KGooxOASUB29lDzI1lBHbs+hp1k+WAjbIKHvPoC
nJKzeQtxBCg5kFzqyKekK/RBK0tJOvtYGNHfzGyt6Xe3b9miV5wZYFEHQaOHc9nBAKVUiNbqrkic
wM1fIVjmAdcKzsXENp3J45ill5c9sHOzTN7TgtO6MlqYbVxppe4TN/osoAhI1iAMN5GcyKvU9ac9
Ji1zw+2shtMAXPjanm+rLl9eQb8ry0wRYD4K7sYe48F7ZdhwlrhoA7PcMmSNDTSq2PsmxmQwsr+W
+FZvEqhGB65+IFaOGXRc89itn3nsfixDBn0hIRn+NspcNplUEPaY8ArrV+1G1Oz4mNnzgTJ+1dvE
ESWXh9NfXiV6caA0AcKWRV60IBZRAhUGDf+kqY+mAi0/Hnv+spPSht/fRpgsL/cxv0kEvPr1I5WB
KO6iu418kn9Tck7JDbeFASrB28e3ePHOTDKn1wllIzQp1lX69+a0ViAzddsASy7y91F9L4o5qmQY
TDTFYEG10k2wbsARaB7mLRXE5ZGVLYUrWTLwH8zMgJaBuW1RJP+HtO9abhxZtv0iRBQKpoBXWJIi
RblWq/WCkIX3QMF8/VnQvrGHBHGJM30i5q0nlKxCmazMZWJcbCgOlehC58okDbTX/Ze6yFZm7bIT
M/X3TiLNNlbuR0mmFPhSXQD/aahrw4INrRdwsg0YqhoAqIWwbVwFFS6ukNO4szs1j9qoaSTEhfxv
b8Ub8OnepU1qVjcjsoUairzRTurMv1n9p2FnCzNHaispbCpHebs2vSv737CNXlknSzvsNMZsJSbj
mNZsQIyJeJBnUAiFPdVX/8BcoEnQfkbz0fTM5s/1sEvrf8pNVLBg4JczL/Z5YaL4CWyEjyU8UGi4
19Y0IdYCzFaKFyjV6MkIQLy9JHSGp671g5dSfiin/zOG2aJQ5T7kiVdMBX1uFXftYfJC76wSrr6h
s9YOXBvPbCmkIQ/pqCJYX+aAruRGt4ZbukS5TZvrZDyzldAgV5X9AduYO/BJEowQXg6/JoEaGToW
0BJt4GHwAWTo77XXzOISPAk8O6oiJayIXmNsBP50ef42yKKpZ6vfa/GYOgkzy+LkNJezZGqGTOBr
0YrtPrAUWMP0tUnuOmegyNSNPsdqXxU6XBvh7LEhRAIUyxuEhoesB7R5CqzgYYTSfGHXsNjY4H1q
Je7aJbMWdfYmFYqqEpIce6DzSyMUHgreQEN8jQa2EmVOeYcfeKtEQl4fYyQ7PdR38+9kjct2CR88
X5s/r7mTQkwJh9i60zCU8BvmvNKTYhTbFPZneGXXkHBEC9YVv2VYbpjZqmPSyrqRZkfJoDbwnhOx
PDMfYmDDhxD9lkOYEkrVyvW2NpOzA0USSB95LWYyEJ/17MDlF7qWkNPFGMAZUQ0vVHZRbgrVhIWJ
T+uj2jVuFw+/aEwIDIW1Q92BH140D7I6mDq87ppQ2gVtazIPpoSBCFNlNLulxKpjHAdlbjfa+M4T
f1/Q5IF16dErPVP34q+Ipb3hp6N1/cZY/ApoHMMaDIkgpLnPc+ok91TOiVYfRSQXzQa/0GjVDzVd
6wIsTtA/cealFcXvm0bJEKccKajHki0lO4nwlRfKWpRZyjQGLGmSCFH6TIPL4Ifiv8DseyUHXAsy
W7hxJWtZAqXTY1b78CmFT3b9R8oern+X5dwIfkWM4sU6Kaeef5hKista9XTkRgD9RVsgiD8Ds3RV
dE/QzDdSaiW1od2QjbxCcF0e3j+BZ4fq0MCbSY0QeEDBQbuLyo/V7bIWYrbovLEtA71CCA3CTkg8
YWaxq/S1EvDy0v7vQOYQW7GuG1BZESUGs7AfOrhJ57YC/8vE65/+b19rnquD4NBXaBJieUOm4a36
nHqrcEAO99FzbytQiRTgDglC9Br9YKlpBBGlfwY5W4yhXLcN8EvogpexQevSVuPBLeD0EklQJOuV
p1R4ktX8hqjF9vqYl4oBEppVInj4aGHPRY/gj+nrZSpUR60t9mkQHHIoHqW4RlLYZqND8syqVR2O
heoi5Bj+G3Mu9NfFre+1Q4C1mT3nVblpeI+LUbN1tdmXfnIzwiO2q3Jo3kabQgxWClbTlpuXP+D+
AHF8cHgpqNnnW9Jr5CYYaYzbUiRbwt9U4ZnUCgTrQzPIf1+f3aXFexprvgvjAp1OEbCepMa9EEBm
tLsh0DAu1pKoxUHBXYKg54gW/ZxtHvc1raqEVkexUPaNv5d18MqT2tT0Gh6Ga4CHJbgSk8BrnxA7
CDYnrzHgAFS51bFqfskwUjUlQ3Xhn5BBpjJHjvgZfA9O19jKF0U9dS0jXlyy0GaGqB3QwBcY3bop
oSrBpOoYxnQXsModQqzSzklAoev1l3RYw8CsBZx9RSLUCkFRtzrWSAl8+LJ0A3SRE8EM+tgWytFO
i39NLEBKhzLxf8c4O1vLMGrVOMYYK15aDH7mtQSVWpAir6/PpSMcZoFIeUBmvwS2NUMrsd4T62Ob
yG5ZvvJeckA5da5HmX7sfMehPEVAGEBygjLI+Y6DaXup5VE19S1e1DR5YzRzkqB4FtRop+TMjNhg
eg3bXI+6tCVOo0578yQr7nVBrfQK3ZJAeA3hq1tIsu3DyB5Cg7uc/80HO402O1VqH/bxvETHJNSi
nVgxsOx7tA1XChJL3ws8e1nXREkFyGKeGaHCmETBWB2Fsd+1OqqKWmN2/Ov6zK1Fmd1GGRQc4lzt
q2MceXYw7tGDhwje2gNsMTcCLRTdMsjNo1A7m7Jo0IamSDFlzG/gS7jNgQWhOQ/g+dUpo+1P3rp2
gH4Nf2x0P4EieVg5Anhz0CjGxoj7Af8TzLtHu0wVyKAE0B/8txMB/S5MMxYtvIkgwn++hPxg1PSu
0qO7Ufxuy32lwVwqWktEL9fpeZBZ8UIl41DRMYrvBAKR3/hP1MKIxJcNnnyoPbevj2j6Y+db8TzY
9OlPNoUoTCieHMEUCF2G0Wvqr8gLLKQy5xFm2y7pdDHgxI/vZCV8FKPgUe1aW/cUmFnn2BSN66Gy
IHn6oajCtdiXC/c89mxFiaHSdJkaxvCeNCE3K+3z+7Y0+Ka0YAMuH5PbxuyhKw5x0euzuvgJsS2B
I2VMgpfc+azKqFcLTSpFsA6Fvhxcu1IhNlUlsiCJuSFrCg5Lo0Q1Hg0pcWoFS7NRkrqqeYTb4Y6H
MBfxc8MPE3Cbur9YKpN6HUHXUkdqMVsqhaRFBe/T+C6udVOG5UGv5f/6YgBIaUo7yeSKdIF6rrqw
HYQWI6n0AQgSUM4wZ3mdb71cMvGvVhaq5rDKD1xao5A1AN4PNxLypZ86wMkuiMa2H+VMCO/EqSZS
sMwEwjs2kiHbNJAA9rrW9ULZQQ/pu/Gkl+uL5fLcU2DRq8GYFA0jTOyc1VzB9KPrSiW8C/YErlO1
2fZmakqtM7l569+VCcmM0mWf18NeJDGICoQ1ihs6tETFeQs663QSqroX3LVpcxfnhRXBk0dtE7tT
yK6jsKeJ3q9HvBwoIAqoYFMkYyCK6fM6NqcxkwSG7NevJUPhnZFLAHbHmd03X4nqWw0Bx6qRNh0e
VHVB4UqEnekJ4Cj1AR7jnr6y3C42zs/vmfQWwFmB6uNsmzZeEHe+gjqZNwgGSZ6DdDBkdfVeuzgN
zsNcwj2VNqpDVKqGDiNJUdDk4p3mkQ0NPEvT2oPPtIOWFmaFS6uOgQqTaisf2LaUZDctZDtXC7Rq
fl3/GouDh2w/cIkQnYAiw/kZNaqCrsHaBO2SJDfi/sCaN31V/O/iZYehQ/AZgupERn4y70hCp0kp
OQh0xySS8REToxnRI4m18a7uJasix0oT4WQsPIwC3dJ81XbpMj6V0AvFAwgeuJfvEpi3DIJXe+0x
7/QtsMqWNsS24sPHPcmtwesttRSORdXtq1BwtSFZSTkvuwQqegSTEgX4BAT5++xoHlI59SrG2mMR
/KpYYIhhabfdcNNrYKvVv7JMPSSJ4GhxaUOcCfq0TxKDASggE8OBBaud/ovbfvo5gC5g56MvjRPv
/JsDYKDSPtBatK9wHRajE5hNYPg7lZryABCi/wLlASihrtSeFjY+4mLDQ5wUMB99XvVS6iiv+4Tz
Yx8KkYlHhuMz9MFb+LL55DWTQ2uM6I5w/lAIdxCEN7BDjAw/kdbcHPO36yv/8rifpuHk50xH48lx
HxZxL9Rxx49MhvBnl5hlrpsaOjgt/62kqhGEIMeJqenHq4WdpQWpMEDFVAibAIw8+wJdTeJEVFt+
bKA2W4JzBV9k0Hkqq24HQyGx1SVvEkuOUkm2Xfu1MvApUT/L9jBwFahtnL9IFqBtfT7wZFSlRoDC
+tF/01ydGmhgOpNphw/RUx99uLWX+WXXD3aDgLxinABXXYKfi1zkUpDG/NhWqpspojkM04JLh97s
5AEQsMDu5cKSIqUxwL+5j4fAXTWwmrLy81FLgDVj1Bi9fmllqogR6TxFrQBIKp6yP4mVH5TbLDHA
DjOK3kh+rTm9XHbe8SZDLQmvdeQTBE+Z83kOmTLCNAQFrclj73kS3NO2vDCD5wEhMe2HxPR/r3zb
C2QnYjJkgcoEZxMvsgiphx468PiwcKe1k8Eek5SJS3P0f/LEiWu08VBVy/m3T9dKhhfPeThmQL0T
xwqI2FDcmdb8yXZSc6EO2wLFyjHOXL1PN1wsLb2BtTc0HdTyyYenfaA17vUBX55liAotKkBslKnR
MYvq+0LaBR2rjkX5R61eBxzq1wMsLF6ZoHeCdAU0nonOcz4uEtKK5ZqETivLA0NvlcRqCv02Dkez
7TrbJ0pm8Lx6HUVpC0DMQQqKrRSuoKMu0jRM7g868eeSvkjTRikaIL7Z10ch4oaiqze0RBVYuEm6
aNcIzM6Tp5VhT4vzfLsgIhI0GcYhIqPzQyImcoIvDYwDJ73Rstu+CBwmJ7mpcA1sR1o5HbujCXRc
IugI0gQKRKlshklt+bTZsuzfZ434PTI8ocAt0CVoLJ5/hlwO+JilCdKnoLuNA9wIqYLXMMWrUfHt
NkBVXPY6KD2RBz3hTyIddyktbxUmbFroXhqkWLPwXJwhlIqxwcXpv9mtLvYib9O2Bog6hSVFcid6
gEzUa0Tg6a9cfAek5mCPaHgUzd9bJOtaPZcBKvahJcLGb6UEsUKPt3HyUAAMe/2rL+0mehJs9kqv
6nxIlDIES0BWDdi2bHpJW9mwlyCraSmDM4qxqDDZmCeDcQtwJtcBq9cKmASPvdNoFPKQopXT2lBz
z0xKcarI7WEmmJBVV+mlnYRkUEdVjsKzap6LhW08emWpNEcywStHq3DgHhVbKK6YyWB4MEKxRjR1
4FzTGJJkZH8zxafxZ1lH1Usp6yQZU1z6Zid+quTj+jdcWpanAWbn1RiHjQLFyObIEycpSjNrntto
5XRYWpQQbME2hKqIcvFqULUk0YIBk1j4OPymvQiiTJ99wWQBWsT+2hG8OCS8jBkkBSBnPSeZhSl0
NlmuYkhO9uQTuzaBYuAbbsofmiG++eBgOL4jrwrmLl1pEoySJ5k6inbl7MxpozYjPur8x9Ku7YLD
eQvSRMe8NART20ffzZQ8QDbekDehpVvhGpRt8eqZ/HFxEEMw+MIHr5NjtQUDukEpdMrUmRP2pgcH
78AuHqAVYwOjla8GXToDJuKzjKI8yhDzg79p+VhqHPcdEvBsO6aoOhiRMxSoxJi4dEAMsfJHSFGt
1SCns2V+0KF6BWcslAeQJs4mGxh8oqe1j3Mhh+ETlJfzUTRjfZf+e/g7TiBgxGGQh4sU2dKsfouO
qhfC3whXmwj97EnFWocgT7wGTbkE4ExxoA3wH3/nC3ZurdVFn+CNAVEcWhmg2dwi6TT1B+mBHVor
vutviQG6l24JKxWN/09kVKjRB4Nh6bykEcRaRQSlaY7tDtK0yZO2a2tDv8keq3dUk17Sp5Yb7VPz
WnytsfMW1yxYlRTuEz+jn33GGnd0qzDQv/THEdZeh+ARB2tieB/UiC0lWlUlX1w2ALhIU/ZJL1Tj
CQkLLYRU51HGe3KIAkOBc00IL57ur1KiCf+DjjyqZhfA6qKDdHKQdmAGbrR7sQIQTrLKr+pGNprv
5rnbBzfZK9teP80XHs2YRgbFTNjfQmRinn5CuQnSQznG1+28r2CbbSfVVXXb32tPskEcsiebtW+4
dNyiToKa4I+U05xKEfeeVE4UhGMo/5GFxBZ7CF3H6kqusRAFnHUyVayn2tD8nFFrmQ9S0rfHvody
LZypyVfl/WuYyCQzqlICmDUa+xfPIeiCFooSa5g9qDV1PDfC7FjQV7KKQ7uE+U+RgAUFtxj1/osa
l6qomhQRD5HMwRye2Y2/i6E+4t/BxsMK7tfw44uzp1GwlgBZAIBolny2VZoUgHY1R1qERoPLIY5/
lfIaTnEhWRLh0oZ5A4IA/OHZSVm1fasEOWmPXkCNSmlMxb9LAbRpqeyEHEWZakXQa+Hywf7S8Uif
HK5RNjzP8kUpw7A8EUvP741OL00xWBO+WniW40udxJhlYECQCVk4IoZ8H99CKcEaDYA8848Jr8ve
ClcFRmIlg1k4pM5CznIy1GFYp3ZyewxQzi6lcINy6a5Xc7fNuhUcy9LCmHzKoFyCrtNFca8tEylU
haCFos+7LIDBJn/W8pqPxtKphIc+6igwA8adPQeWiMPAoSKXTiVE5aO3ZDPe4YOpFjt0Fix0jpXb
vq9lJktrA2uQKFObGyLls0lUa9HTBoqypcgHM8Gbq05XOoULaS2Kouiho12Hdst8ufdtzGknCe0R
2IRtX+qQZlHttimdcAhMMPXc62f7YjhI6EByHbN4kR9kXT1mUYg6XIhKo8K+VN7ZeqkaDTzG/XYN
xrq0MGB6Q3Vx0rCj86pv0yRS20Hi7RiPABnqDoG9qSysrL7FhQF7C8B/UH4SL2h4dTlWDekRhTvl
GzVrA/U2y/vEUWh5RnunNsa6RPhlmj4tdTwnYeSkYXyzU6pkZRECYSsds6x2vSF3UZ9yoiHYxdKD
nyePstQ7dU9X9vTl2XgedVqup/WuioaFD9nSY1T9IXK0oyWqmSnkwLyDLJdOGyf29eWycHBh0RMK
zaUfw7z5vZynSpqOmScdk+3El47vPcXqb1SIIUECdkB/UBCMNQ7FJaYLd+QkXAGPUmgi0fnbqxf6
po91BJVdfxPb0aOQGropbqpip5uNLTuVWxY7xSKbTlyFkS90Ts6jTwfrySRLDZy5PYbondnZx3IS
fil22DHNZoSjtf7lcYcoB327VrJeWlKno57dQzm6ooqn/b9Ri5vYnUZKN9raJ728GDA+5CawaxMh
zTFXYUxHJmVaIEg/fBi485oKxLQ1OzXrzJQNPG5tsqn8Xfu3U3sSerZ+FU9WxmGaWlgIgNoRov1q
1L2bVa5HbrjZWarTHECxyARUcFf2zsIxcT7u6bA6+a6BAO1Jb0DwydRZtBKnUQ6e91FbvZ07kIT2
Nll7yHNrNZ2m+MPnr0wEllCSB7JVRhlkVi8GacsrAAGTjun3YPqbzEldVt+xA3Eyu9uAsLCyZxcX
0km86fecDFSBri3VCsQbyC5SbM4NuX5AgRh2DboZFrguvRcZlXm27c3R1jaFuybkvHRsTHI3KJzi
OCbavDA/7WkxEUd61JTy1UuVm9ZPTPywvVyM21GI3LSBEo4X3Hv0JvdvNK8zVUiQV806/evyCtdQ
SQd6BDT7yehr9tnHSOWe3tTiUTuIDrXHTR25VL5j5mQfMYJZ7IbSlqzZwSy8Sc/Dzk6RWmh51rJK
xCkiOrKZoFRtFDcTBTd1VPYXT9IpnD5p4xEQxeebehxk5qUBFY8RVaw6fZdFJH3Ce1ysPaEWaqmI
9AP7ExU8Oy5Xs09TWe3pz/E4HR/pAbbNTo5q2GoTfWHnUMj8TQAJlOAv6kItXLq7Rm3osartqZeV
mzDnFg2pMJmb2ZkLjcqVvbMUESkEBXprqW1IymHshlimx/Gj2tb3ze/WCe88I7PjvyF+qaiwnQSb
HYdFAqU2lmj0qDeh2+bMENALr/maZNvSDkD2igqXDBfQC6imL6hj5pcePdajYNBI2NX9eH993i7T
ymkk/4SYHTmQqS2Q+PtITOjnwG5KKbI46ywq/xpQKb0ea+kgp1PdBf1d4JJBVTg/3wS/IILXldJR
ip1BtZo93zKoNHIZ68ESAlO/H+3IDo9r7dwflNDsIEdgmAdPpTys/dlRQuGFLEU8llCMSSqr0rfN
AH599QjlDruy4zu1ttvUzPfaRzHgIp1MzqL7v7m/z37F7GRhcu9rop9M+UmAklppRuk+g31nYfv4
BVZWG7AF8JGa/YX66LRgTyZgNvMAoaqePyK0CpFP8MwIjdc+7pQ4X5vj2UtZiFme+RrmuLHkwQYh
3p1UUeI9/86ffLNyV5PNhXQIFzOQOhPXDm+82UfNIl/JYxLTo+TbOhRpAzcwQ1uztP2kSBSGVu0d
pnpKelwNvXTYgFONIhHRIF08f0RIyOapmuOOmNpC8SZymveQ2dwUTbDjt2m+0tBdQJ/AAhBcCQmQ
pIkvMXu0DL4weAI0W6FwqVmhF7nxmDqFWG9pW4Dfg9oeLU1etdtAC5zrm3aaxflnlQD8QekIOByI
A5zv2RAejQ33EFok3paUr35V2RI0ma9HWTqGTqPMjiFfq6tS6wrxiDXkBH5gD/x3BGZEnd6H4Gld
D7Z4E8oqKnyoDuDxOUdPhpAbTIsSULK271HqrrjZ4Gbv1NDNffD0x9pqVcGWI8VkcnEcB74yp4vf
8+QHzFVbxo7yAXqH5DhqcJMluvCECwQ+LsAQZZUZl9FdE0X73mfbQl/ja1wkmRBflKFCjMUra9g5
sw8qtzTw2xZMlEIdjIQNd1zNbsI4cjnEgcVSdwGPczgMbFYm/eJ8mOIii9MA1kcr9QJ8QYsCHxhI
TuU45VXka3wXTAptmO0kbSJY4ZqK3eJATwLO1lSglQoclQAk9FlhyJFvqIW60WRhA4cN05NyqxtA
bNLqp+sDpReHAwaKAWJ+kS0DYT07axVKuqiMVfA14+wQQctILT8U9FBUoTR0vymNSu/fInG4T6kG
JKXYAcSlPZVNuE+VYgM2tNkxtqkEtiN+6Tak/VQkQK1k8sB4nqxsvIsUY/Zj56c2D2DvKKK9xZQH
3/eNjnxen47LV/kswvSZTh41YZdGhejJ9VE68j269okj2L4LXKdnjG/1NrF9JzIba/yzEndax2cH
1xQXmxu4JvQMLpKNUapGPJg7YEAgklW01IbQtQsS6Hs0ao0B93ajzYINCbzHSBIfvLZdyawuNzl+
ALR24c865TroyJ4PvBXLUhg5NOQKoj7Knr4ZWW6lzZ5w4rTgx8B2t7N0bXTzsrGvDx7Vs4XRgzAs
TghSJMTzY3uUudjmkEQ41kHrQKHS8IbMgOB9hFaX6HL6GcWfXbrNBXMklVHLjeOnH2nQbHxdNgbv
hlfblCMhwWNEfxLLeyEu3CI7jOSuDTb6BEuVBoP3v6GJSjRzqEylwXI96mzjCa0pRDcpMzJyN7xX
wX3RbRLfEaPcKNB6b2+bdKd/ispnChm/+A66kkqUGKP+TkcLSlZGWdmRYIiF43fvUfUSZ9vef6tE
p287A3qeJqW5W4vAnnbviRZabZ+aCR4WNLspiSnDdUzWDA6A7HtSvQvVDVUfBKy6YM+x/8Q3Uro1
fc6p0wPtUBpNcUtiY+h3UeYWuUW9A01uIMZHhp1egKb/GndPXu+MxSZndjIZkxabNHZod6ghXBff
d6hGBE5SmVpmpaE5xhYAoKy4HQuYl258+s1QKBHcgu0qUkEGz+qanRo/yI9l8KSl32L6pyP4U6B5
3UZNaXl0KxZPdb7JBFctYhDN3uAVpzW/cvWmxkZpdmIRWQUHywdUmLrRHAlePp32ItDAZS3bBx4g
KaNsVRC/kODwXSV2Be3aJAYiDeNElhskhYGyvymzW61+DYVDqAnWoMZA10MD/l3SbR2+dHL2nWn3
sEgwWuHY6vtU+FDGA+U72YfuopA6SgbGdsQA6cof40LC7/mNCk1Ddh6/z+gfSZKcGIyMnr8WnWYw
9lnpmTu2kiGQwiDDuK0UPOH9zoS4nE3kT8AtjdqjBtMGM9Ueru+Hy0c99iJsS1QRnAnQdefVUAZV
7Uz0COSgpHjfFxFKrgr93VbkO9UCOy23YgdcvSTuAYF95g16Y0X4ff03XKSr009ANQOvYmDnAWs+
Pw44OCgtWpiASjShqfq+o8SeIQ6A94PcdD2UsrT7f9ghENtH5jZ/6uudNujgKGO42TFrlOdihICH
90nKWy5WQOdRZwi/eA11UhHNBDin86A3ZTj9VJTsg+q96n9xzg96UG3K4dCLjSGPkSn7gW4AQzlC
moOaA+BWnP/Kx2pHU+mlGFUoWMoHSQP0Ra/MURQ3DDa3fZo9jjQzfMo2oZqB1qRKhpa2X534K29K
k6SQmI2FQxTFKMP/DuXmTu81F01TsxXfr8/LT14+vxNO52WWErAq4OU44hskquCwaquGvR1J6caL
O0hRvHZMMwVRM/w8d4Cg3Chl/pwqbys/4iLXne6Fk6N59iMGwvxYi3AvKEb8VqA6n9qRBQGZSdvI
N7mrGZJJANhZ6wLD6WjpUsDKA1MSxT0A+s+XoMC0tBMDXMU9Do28JC9Sl35leop9+VRP34hBWER6
IREzGuiz66w1GvmBxfe+eiMoh4pFh7IfLMmvN7wZH0LvUWlVcyz9A5XrT7iYuWLJnLSHyUWaOsSX
HDUnVkZRcioBjfeYlcsfcCi2QEkDpeLgjzsVRROZvIjSftQecxwJuYS+AVBTYVkdhP41Ef6IdBsS
BxUFKH+WuyyL/oRpbbIut0MhNMsuBGvzIW0K2yu7L4h0v+babTvAN+hPPCLpE5L7mP3JxsRCZ8IS
YwL35dhUkltpYE5R3IhNZ3VEBnJfeyVVbUop0OZSZGvDAwzejTQLvgVhsPIOmvm6aCiDb4ekwcS8
tNn9CJSvJ4+GUr1z3Y76p15+kLtb2v3qtI9IXn04XLzGprUjSRC2m3CR6G6ef8EyGns66kjXphZH
bQ+2gC5Hf6Obkts/Nygd+NZaJ3X6k/M9cxJSnRbVSf7meYD1dQHSWbIL8aiP3c5Byu7++2L7NDSI
20GrWWWyNH+UCXxQatoCcl/bje9mTzAphq6qulfQJEZn0F0txyw9SE4Czh9hRadqJW+VCnMJrMdo
MUcC3iky6Ev2AKX3g28pK7nw4tf7Z4hsOrZPprJuvVStfA8E7+Sx8J6YdhuUa6fL0tGPTj6ZrNWA
QZ83vpUmYRoel/8R4fpxUQfKyZ6qrsXX2hQuPR7Q5gMRcaIDXnCbk1wsB68Ff6BvXpggGg3MslcO
y6XhTLWPCS5DJ0z9+ZQpnI8JShD1sSm1zaiOmzwo7mOhtSgPNxoXb+SaWU2WfItejEYFxHCu/4CF
IYpAEQB9DNwMUBKzT8ablqVKgFVJ4FIb9a9itULHX9heEwsCF7UMh4GLGi8NFJXjyJkCaHfSxOgL
1beyLexeuh/U3JTlylSzdGVYCyvxLOrsDoKruQbzsKg60jgwigiSpgJcc5TN9cn7eeLMzg50KvEG
QRpCREDxz78ep1Cdw9ukOiZ7mJurjv6CTrSdukpqBDhCv/lzCEvw1iDv6EGsoQsW7lngQ6cECMcl
MHizpTOMtPejCLsNPwEIYF/84BihHj6J8q86+PDEg9e9qKqwaTQoKUVR7iq8fIyYdswiapV6CB62
RlZQI/9B+s/nBORdEYr04FRdpKJDkXRxmbSY+kGxy1C8p3LyGo4qng2cHbn3mSawmaypG45sz2GC
keRgBPE8wyst+k6S3uERcXKfGbECXmicInOvVAe0BZA+qRMpEWydtHdVLzdcH0yFJY9KIxh1mNlY
yGhgVakjF5+w1jAraI6UVWC0xZsUQZwY4HYPz2IpPtDmqyl3vq6YKr6QKHwJxb00xFYrIDupS0PV
U3h8emj4xh9SDmtMeRf18HKU+XYI95XXGpoem7xQbSaEmzHSb9A9BpPzj1z+Esdi1wJOWqAOAMoa
hMa2Po9Mwh/qgRuseea1dFfBLT0SQkdLIJ6WZSD+FbuAtg+oMO/9svTBDA1QvAks3xsNSYetlTeY
td45ouJbzKtdmpU3Ga72vFO3RP6VSU8MHDmGZl4oAW0n6abnvymwW0U/U9ClTwHzIRfCJutlqyS4
cPKbpvvIIe9NaPaglpPzq7wf4uImhwU50zZa+Vk2tx0Y0EyA2zvLrKIi26SK7UZPrJ6Dg617FVY3
hEnggs1lYil4N9XSe5yAExNws1Ag79F5t3qKytv1nffTSrlYZQBh/DSvJw7M+c6TxrLWuVRWxxyq
NjTclSr91dV3YwwEYByxTZp9VDk3W3lHwTKDV8sW6uxmLAw23Io3qaRagYYRRIXZQJKgi+1BFV8z
DQa1nTFCv8pTbsP+JoGqjFCilKM8hxVypLZ3Em00QgUOfv5gBogNC3An8iHkHUL7vb/F88FI+D5l
1AY/x+Kdbwtp4fDk0ES9AX85SAQUxthh0YFg3ZEYKrfcx1IPrELQD5lArZprG5aSFy06QKvTGSTB
lUZw1tTuF617m+R3LA7x3cudN4zmKNcG8RVDLXInjHSHBcq+F7MnPZBcNcq2HgRyrs/9DyvkYu5B
qZs0v9F1+SkMnVzzlRBkBYfoxzGtKrMecxNUmaOKhVIpiRMWfAuKRYtujxTAHD1FRUb/LY+g8dcY
Y/HW0MAUSsXs2YaGn6V8D5USMN7Jjoet64foTinPQ47kBEa+afqgF0hZyUMUbgmEaVrFM0I8n5RA
+zX24a2ueWabg4qAqmLVtr+9QrhXxuRQ4gEw9gpead/yeJMAiZRXApQGVSAOIujlcSvCmcEIQDS1
yxThpqFsp+hf12dq6VkOsiOQh9JEx7voowArLA4VdMSRgqlADLF33+ZGvIUW4qOwmshe2g+BwCyJ
PxghPDAu8KLgbxd0qAHJ5o5w7CpD+4VvIu8kIEoCwM68/fAH9WjFRqNaAfcRj7HKHDbJgQwrt6+4
dOkjp9GAawCaB6DZ893pqWKWQ3gb1TloAkd/ahdKj+2dbqLx0O4mkbgWGrCKEU0AEON/g+dZyH2B
qvjvD5jrC2RDPnjZ9AO40/tuuCnd1JwQuo5oEgvV+GjdwOOnSTXfFmhiQcMJZGbQMGf10DHN2jAW
4cUDcq3JxD1RjrXgI2eDEmeqPAWiZKGY64RqafdeY1T+kyrg6sulaJdGh6JXHQ2FvAwrmQfMKsN6
G5bvXf5Ay89Q8U0V5ZQObvG95hkQM3UVjR9B8VPDmwDbY8hfos4pgfeDxKJDCnmr/g9p57UcN9K0
6StCBLw5BdCW7KYXRZ0gRhIF7z2ufh9oY/cj0b3EP98eKOZgQsquQpmszNfo05NpDQ+5d19o2R9Q
GHZkvSjWmzzmNzHdCDO6T9mhA+zjipppWsNu0SBSpvqjX9xZVuhKXf3kFc8FdURfiJ7roNxkceKa
3WRX4rdKx9oYgUahNNldv0u8LEuvdOQhvgvc0ZIpqAyntrqpi5spePMKzw6Ct7aNXE1/i6PU9vUj
HfmxOfT+r0zAqMP/piOfUim3hXrXF9A5JwbdudXwmCClKRu3SfXWUxbsfNNpunwX1BRYw4dY2obS
KY9R21T626FL7cYaUfQOv9XTYGfVba5zfw4qHnBqehzxDJjkcxPlm0mJ7+v4uZH4G+I/Q7k1m/e2
iJwyffSjY9D97DKmg4yhiIVNxn1s1hNUw2eTSm+ZFns9Kza05G8CuXPM6lQraGg9Tz21jep3l+nu
XP8OKAZXnoh6ZndolOl7gZDJXCU0ERjxV/DiVypw8t+Wl04hDuGWxa6LwjoCcRqifEXCK1El0HLd
FvEM78AefH2yXdngcwOI8r9F5Z8a/OcNLg2l0UamNN5VMl44arTPfPZVaz1mAc0vPJvKpNj0U7X7
L8LySEI+CKQwRIbPYZVgKJLGm8a7FKF4Tci2caTZsvdUtbAXQT7U0HOt+uXroNcaHcCg0WSbHZYg
8iyiSr0+hVkNm0FpoudJz49qpiP2NZxrS92MZUmOpm+01HOnQF07Sa+UtJDfob9C/YcsZfncVfI+
Tq0gbUEd9BvvmB/Nw3Acb7OH1frE1SMT80QOTQ3+0HJuzdYvlKaQ4IIejW2LlPu4617jXbWZvS5q
dR+Ax/69MrMq32t5ZMI7gx8192sv1G8ynoamGVrNHcppU+Jkf6GA5n2Yb83S1WmdyjdSvw6knVfn
RViAj6hbwoa5YNdpgid5TYUFHLl0v5Gd/tyeIjf7me2xaFd/cdCq+2ynKWsf89oUw7GjbTdfzxTL
Py9frm8r6xXoy3N1q4BsETxlr7VLynOrv8IvXnl6X3sgknPwzyKtARBg/jkf8rQZkD7JyDTfNdom
Exs3CwS3C6bHfvxTyqtGbtcmFSkTYOfoXcImXhwJVYyJqGc06Lpgrlhklt1HqSOFK0vmahSw15ja
gDi/MJxJQDQkXlwDqefAQUjGjiUiqc3Kp7q2MIHP62w4lSrkEpDSmGWkWgnIfY/nIy3Ufnj/L5Y+
3ouIgCDDMYvPfP44dV4UXT0gg0OVM97LjrWV9p0NoCjZ0t77J3fD7b9WWmUlfAi5TIqa0IylQYUz
UsmWGxi8FMPbgGwkNfsVAMiVm+hTpMWJqfdSbGFC196JMFNKw3eU4E3Xi11aJSuRrq0HNrFKExzc
hbg8m6tWrqFZQCZSvMkxhn7v5509denKfXc1jKUD8CCbp+i42LlVm4S5Kk1MXVfZSvYtmB4kWMAr
a2KuSi3PJbhe/zfKAqwwqLJh1RoMM/GIUqxT687sAec94Y6za7G8fv063pVLnFYhpz0XG+XUZRet
MkrFq2X2Uo/0pyamL0oEXCWWXakHeKxnf8oW1nMmrnyya10q4pI5UL2a+YGLpR+UvaKhBDjTYrLn
SrKlvfZIcyi3m3N1RNjtpl8lzV/bzx9CLp+sqP+XUFII2R9R+YFRgJuN/w5l/ZfkUFvap6a92o66
dtrz9OORjIYdZKPFMJUqk3mA49mALskJ5qeTWrR4OgzcohzFX007xqm87QLzW2eONh6Yt1Vc3ZBM
rZxl19YuP2POIoCCsU8+nzTypLQ0H9FakzFWAAzQVe+Rv4Lguzq/H2LMB8KHq6aSQtGk0UjfBlw5
9ogJVPmvF+u1UYA3mhUJURm55KknZpmkKTK8af6eisc4zOxqfPg6xiU7YL6CMWEED0gD8wJHWytZ
ZwUyiUH4rd/gEPQ0mXawlQ+4mTwE+7RxhLc1cs01/BAAeRQGwFNRS14mBXXjodmahmz63bRtrMMI
26Cw8511BtjS7qaN8a2n1Og7grvKhrhyTn+KvThwcq9pTM+EH9m4olOeSxr3jvU696U6airPyNU7
abSFqL4W+cp6ITApGB8SBvkyNZERPVUDOLR3SSw6Ec+sYVX86Ur28ynE/BM+LEkrRZU2QWPpb+3F
25WGk9xDd9jGu9IVjb2VusnGcod76U5ZY/TM07Y4x1mjqAWByxIRcVgkXoGSYM+laOVdiX0zptC2
0uhuHN+C4lG6TRd/+3rZXtkaMlpACt0VOmPmkjxuKMFYw/kusdp8K/u3RnmehrWdcW02ZxEMA90h
eWa5fp5N+oiSlddGSVMfvBIHqG4r7rTXXc8HUA8eWSZh8RyNYrGtHL4e3yXtjn7+x+CLbk7XA76Q
fILnoz1tFW2j3Ha39E+3uivr++5PfYt/1qa+qQXHf1rrD1/ZoDiGzJ7eyOHDvli+dZXECiwh7vVz
VcgbSYv2uDo8D3IYb2s/uqk5LXKcCPIpfRtk/8j0PYVeL9ulCYcnaJN93CGVasor5+HfzuDnRQZP
lh9kgDbFi2WZ+RRVHaDVp1rngkdvJpUnHOgOmUEDquy3YtggXpdjvpJQwQ7b2zyhfp/IOHqa0e2I
k6YkBPuYdpwxUpbzPacIgE2B2a+Lt6SsQlvQM1cfvtV1vZLlXK4kfveM2mNnsGCV+f9/2JeprGfS
xJPwPPd9muopG4HJhng5Yv2ThGtNssut+Dna4oRrfSqmwHaIpuY/JrwpskTbquGppmbTqegdDcNm
SvWbJkfaoUL7yKzGzSRm+xgGZx6HD61OY0fpzJ+hX+2/XteX+3b+bRQLwWmLdIAXF7OXColYZLp1
FtV4Q43h4BWpkynGyhxcn/D/hFnczY2ohbnfEkZvDcccFbtGn1sSIZsFObqOa8KW18LNpAVeaHOH
fpndecHQTUKT+HdSpuDjjlKPYTiqoL2G5tw9oQKdR8NdiFxXFzX7UdM35fQtHrNtlQ871atutLb9
o3VrTuaXVx0ER5NXCeASBRWaxWQXY1wJBejJuzLSt3rwOza5AMCNhvma0dCVetEcymSJU9G4pDUl
QWROXSv7d6MK+qcJOgqLyb42w0PeqaeqHX07iqNDIj+rQrp2Vl6+IWYhDJ7fEqpF1BoW40T0GiE+
VZzuaMtJx5mb5rmxM6U4QNiaI+/LldV1eZP/Fd6YSWlzxrR8RBiVr6pJ1U53cVrbaoGvlvD4b7fJ
5wiL0z/SxaJSq3q687TxqCfKrsnvG1qLX0e5JG9RhOLCnut86LBcVEsyU8/kVktFDLhPotMd6OOr
IOUcCzHQ+L54yMMtknZrUS+X5RyV74WCGE+E5b0aS804SD1Ru23nqg4lIdd6zI/+kRQM2rHstpk9
vsprm3Qt7GJOrUnp0LQmrHSn79ozUMZsL0e78S0+iG6Eo4BtInNzoxYb6ffKPM/Jz+d7ixGjgQrO
yyBjWRJC+8gUBkPJJwofUuvItKH+oq6kXSMf5W3jrEuuXluis14lsdC0vsC45H2DUobojXcTdfFk
pAXWrZzkVxp986D+E2Ixn4MyJs0kWiNCT9nB2Ja7ah/8M+HuHOEmqrlfT+HlCfs52DzDH25QMaUC
NlbBdFfp+V70gDsI7WHI1a3RxS+dpH3/Opx8WYMmnklhj6I7BfDlia7V01SotT6i/DZ9D1+NO2AZ
GwTvZ9626dZudM5Cp0psTpiZj/Y/6Gxe+wUz02X+MzeeFyP2g0BQPUDVd5Nl19lO0n/Nmg/I0adQ
8MRfoCDuMQm3fjTBSVUcaaPeWO6awuWVPJDk+sOPmJfZh2mXhJpFVEjTHdfmmNiSK78r6HhtArfa
19/pVlemk1DBiLegm77+BKuxF6e6LtYNVYZhusvpezWgLVxgtSmvRNXtNqGxzwvTCXCJdjCC3K4x
qq4cFgqUahBq87sYnNPngWtlIHvR4E93SaXZIVW8CJGg9tbQVurVV+BUQNA/BFoka0UHexaZ/RFV
4ug3iacxo1WpiXZ/4vvxUOyCl+Rx9kZFXvD16wme529xKBEZ6S3SA9KWJdcyVH0h1vNwulNpH8ba
cztKbpCuKUhdOyYIY1hIt7KQLooYnoQLpG5wldGWDu1+F3HcgxPbYG8foQi3WoK6sm9UCyH7+Y98
edbWPiIbsub1d0OQ2qYgbOLEBPlwbkT8JGihxSboHvO71FhrC/bKhH6KvNgseiy2ZtYI/V1wMH4Z
qHI95Q8hl9p4J5yMo/99AIn9tHqbzq/QxWf8FHWxTQLBMBoJt947WdQ2Yleca0HcG4KyLYLUVfRx
40nIicuUUkcLfk28+3oVzRW9j+GxuEJSArln1hAl/WULLYx0jWcgiFtNRvisBevj6XaSaG4b8oX1
0Dzp0vCjUfS3r+Ne8L/nwBYlXJ6pVJIoN37eoWmuCAPmITO2WNqWx+K+62xri4vCQ7yzNh76MMrR
OkY38l57o5gkHNZmfnnFLn7A0q5uLttJQ88PaMzUnsaDgCfu12O8qBr/DYG4NeVxFJvQxfw8RnXM
hqCyAOOCbJn1MtKjDxm6scGri1vZLXbNmjrtfNwsPueMXEVhiCSebt0iYqcKYqd7qD6PuCT4Unzv
RWjwi+FkW326Jd0ABaicVoa5PGwZJkHh7fI8llGbXlx1eM0glRlDbQG17YY3BXYQdvQU5w7IbWUn
7GaksJ2895Or/P469HLLLiMvtmwZ1VwAXj0bLCZ23z9MyasnTWufcc6ELif1P+NbbFGYMaJX5YzP
QuXwWGxT3cEJrNrgNbGf4f3iWv3m6oRyzM1X9yyYu6hcWeCzqkxiWPm0iVNtG0ynXGngCq7V2a/s
AVTg/hNokQP2niCXzTx/eWw4QXqfeH++/kBXjheIkBzZsLwoIy0rxVqdW+Y4r8c0CfGuTY89Ijo5
uoDKlD8EAJ1T6IKR6K88FuZlvvhiioZ0K6wuqF0XThXiWHXQ7DAyhGr5cwLXmSgISITjU2v8mRLB
/nqQF69nliGXI1q7GPBQnFkyO7u8K5OwARGfpNMhl/xjNQW0rkW7m5oHCM83cVfCupoQv2rev44t
X1mcs7UxRyVodYhUi7XiFUndNP4IqSwwT2LY7/FiAbkbKmckgzZhnmk7RQP0M4muD8/P4UmMKycI
4cnB3uJp0HpjZ7YiWjBTe4bC4OgBahiG8l3N09fh39+yc74yy/Px8pjbyMu2pNdrdWv54nDOFBM/
ZTG0y7x9bgL9tTRbUGaH2DTuYay9G6rnyJ4KfbS6D6sGeFCQbOV0zfTycoWagILQ75pf0LOxPUvp
Q4qM+0De+36unU0tdQrfd8whR0Npn+O9MHkduTsvhnpNfO7K1YDOnUJtmoMaH5HlNERpqfRB2bbn
KMlO4xTdVlV7zwm7CT3SjLHc6i1QNcy3exUKLggv3ShOPIFXsO+X9wVygjowcuqaFi/NxS3M0WaO
YTy0Z730MSyiVq1MG5SoXDnVUB+oX9rp3xZTEWYE8jX7PcACQPN3cZo2U9yW7ehN59arz43iSs0j
ICYYyPdCYmy+3h3Lg1SnhwmHAx+y2Qvz4vgZZK8aPTVsz2b4Oo60UgdUvNoJWeo1hdCLPtzfUEgC
zbQR41LQtcqr2oy5i84iXFJUAlS7TtR93+cIWYwHrX4sc3lHx/Rhks3XrlI2fQdh+7u8qnq+PNPn
H6JRxMM/ZPZbuMCBCFOQWlncnBOhc1k9u9Qr3K+ndbln/obQdADCc1rDfz7vmSrRxDDyp+acg04s
2hksqh/7umdMwzburDMaVPd+nh2+DjuvjI+n+v8Oi3XB7E2rX4DaRL+laYs0NSTp6dUXcR0YQjdu
Xr+OstwSRCEdpTY4e+BegoJCyxM63woaCIva1u8ql26KrUXWrvazcxvqD169Rtq6MjCwcsj00g/j
NbcsgJZD74tJo9XnAZS+7+u7PGy2cvzw9cAuiiII81Db5bup6JpdMq6Dqhly1OHDs4/Skxiz2cXs
+6S139JCuMkl3LCV4TYbET2WeH4NsiOKT7GufAtq9UFIm12mp7cF10drhXYWtr2D8uG/PI/+/kRy
NvaRhibVsvHfdGUuClgEnv3MOE9xt5WDszUAuU+22pTe+un3lTm5mPp5Tj4EnE+QD8e/NAGSjRIC
Nm6d2H6CEYgLd2TWYvM3+kF6VE61ZYe35r2/a7ezyiAiRq/RpnzLdqt99fmu+bTAuRC4hGa3GkxJ
QMV//jHhBBnabGP/bJUaotDAdAO/cNQazm/5qmWwFqruaUi7f6zE2oloRn09GRfb+nP4v2nOh7nQ
M7EfgiLzz4FvbKupBBGbQBiqNpPFc1TvACbX94i6bb8Oe1Fi4KMzbJJdhIgNajXLR0udap2R5v45
1kR3CJW9YqAEAQJ8S3a6jeLiELbGL1UNkOcam5vQpC+u6WuvtYtzk19Bt5T2/mxsCBPs8+QXhVgW
dWsiviAh0uCBd/Z2Xw/02vzSXUcplCYi/bN5LX6YX1kZ1ATjPP9sYpxlTeFrEkyx3UulPU3KWa12
RVTfDmW/clpf5Brz/H6Mu1jjVmgMoZgTt7FsYDvFVmuAiDQixfqgtnMXUYseHcCV1XRxjv6NShec
vQxedlkAlRK1UPuexVyOsOnb8FVr8frNy10k1xsfZUUTyYevJ3j+RMv9w4fjDOUwpXi0yOU8qe+q
PPT981htLbNxJSpWafU9w/bCH+IV/NCVk2M26kKLGHl13hmLzRrHwWBEqiCcTPlNVyE75JYbdepK
r2r+NhdD+k+U5Z4cS2bXH4jSSw96l9mm/Kcv74RmhSB18YT5u0Y+xFlMnRn04yA2xBE6y5403fGD
8Eb20rewNG8HXdvoos+qEepdx1vh68+2Nsb5ifNhXzTiSDe/JbZE3zpAhy8Of3Tl7zT71ypj/3uU
QHEp2SISvsw9o7ACi6+JwqntgrOPmgy2NNsJnDEm305W69tKUza1lrtW32zbNn3+eqBX1ydtTgN8
PCt0WbJFh1kW0lwVTqPmH9X+pzQgAoSwgkiRWpLWDrSrC/RDtMW2b3PdSxtfFk4iBfi28B/VTIUb
IqwdL/PnuViiH+IsDs4BSLxWeIpwSg7NIS5vMfaBY+cKOzStI/BKZrWyJ9amcT55PqwXFW1nsUbn
/QTQxFZUWGNc0SUO40F5H0ZrO+P6NJp4XXGqoBy1SHaxgA9iAZ/Vkynk97neBnApxXuhPFnRG2Aq
R80b5H+HjZFOJwXiY9A0t340ukbI07ZeKWys/Zj5Evsw9H6Q67CSNeEU509FdTPK9228Vs67zEJm
GJhEmogRHcWMxfc0E8lTapToztrMyZHgHSJPVCa3kpw7hXAnxUg35bJTTGRDCM98vUUu31Ew07FL
wdKYm1K5oIjrfVzTtSK6/CAelW3mkoa9Vfv41tqha0VjOVgZ7+VqItekjc3hB+b14r00JZmiDlFZ
nvtZ+ai3qLbRzB7gB49gif1m7el/mQV8jrf4hMxi6BtGXZ4jjYKoWh3HiYZc5DtZVjql6eMkMDxO
cJC/ntgrw8SrFJIfCRY8qGWSZRpeEaY6YXkPw+3NNrgRuo2YbowAEJPXP/7bcKwdACWwcqirUPv+
vFCtrg+VwRfInn3cab0H0/PAg8e3aT24UxqvDO5yW3yOtrhB+ngUCyEnWjHcpP0hsp6iNUjH5fzx
1sWWk6Ls3LH4i237sPO8sbRwltCUU6NB7ynJmgLNhpWE96hi55a/+Xr+LlYJQANDAeMOth6T2eVN
VYQd9HAjH06JZLkwCCNQ7cbohIGwy0qy8kbIN0HhS3AyVw68ef19Os4XkZfXBtBWT8P56pQioaZk
wrYO9JWu6cWFP4cARcs2BzN+cQ/6atQn6GoMzOW7N3CG+8neKvDlXMueLtOaRaTFYDhoJq2TiSQh
nhTyzB3KZFtL79n4venLXVa3BxPUg7D/+utdjYuVBYVFxHMuzVSTfgQ37SXDqe+h7JfTtjXfU5iq
mXhUq29h3W0SEG1Tv/Ltrk0sLErKF+Ys8b08uqM+72FXzWGnyU57jK2CwVallyH6898McO5rUT2k
ebdEQ5eiUMpeGw6nSvnTdqRtMvCt8VaZtkleb41E2nsRilBDuNKMuWCMc6eDqYDx9xetRkvh88GS
G5mlVbWinyA7/fCmDHd5+LXRENGcTuJvvvowGuJO8/07UZ/I5wxHro07bUzvRLPYJe17S1qiCcpr
XX4Pzcn1424HmNHNyTsboz98PU8XBxPGX5wY9ONm8+ILV6m6KVOoSqJ8EvmlYviuWU++snLUXo0x
c2H46qDnlq+eeKglUldFPrX+Kche+uK5V35+PYzLdWXpCqce807T9oKPMaW1kKIRIp8M7wVoqusJ
ybbtzkqh2l8Hung0Uoan9sGqguiIuvLi2silOO+yrFJPfa1s1LzCpUq1QUHYKeD3DHc4AFMrIS8O
9jnkbHA/mx7PNN3PCypo/QFoYque/KS2UejYD+JtUwM7NeW9tHYwXBsf72JK0RjRAbhcjC8WS5Sb
TC6qHmwgoBip1Z5GoTlIarwNLPNQpbxVv57Si2/H+D6GlD+PL01bXU9TXz2JyVMdvqfWyxB/Z8+s
PAOuhkFLAKwTkKsLJQfU8+Jm6mguF9VzIzXnOvfvJQOAvTaG/5+hFvm/kSdRFICaPfl9eOPXozvk
r20pb01l5Ri/aK7hnQPVDOdzElEZINHisOlA34L2Nbj0Id0Oz1s9sdtz7Qz7+qTeo5c7C1JksR08
IL7pzNST6GFV2PzqxJKYcpOgwXbht2tlWpR3AIRP9Ua4K54Fe3jq34Mn5VHaWbv+2XgPNha6ICtz
fFk0Yujw3FijaJzDml88e3qhDzIlQz3SbMJNi3YqYhDv0nOkBztF9U6dMp2ZOTuWH80+OFrdrJnT
PH+9dC+SIH4DXVVgXPrcLlyWkESxjsWgSdSTjjW10eDxW5ZP9Vg+Qao/4SS27cnDEFpYIypcOxLo
n9AU5A6/tDaMSl0PM7BlJ6lRHF1utkMg7xra/vn05OUwDr8e5sUBzjDnagSTLXJxL29tf7ZRzBVT
PuVh3rlendxqbfhetdIaIe3a6YO6lcgTC7lTSEyfj4IyT80hrXLlFFkJc1fb4STaukehTB6wBsyc
UanW1tG15Qt6XaGjgvf3xe3kyYPq+8OcNyPSeDb/IOEVOFiKufWbliJb7wSPqFA54n71RLqAR8+7
d/ZkmtnkOBIu5zXW1THxJj5jof8ztsVtEiW73i8fO3RvsT1vbVks7J62tyyVNxYcp0RvYnuQqkOV
j8dordN8+bRd/J7FuUUFTZqqit8jHrN7Yx8fY9WW30p3ttybTvGWAv+aXMG1pcXmIfsAoTNL63/+
4lldTwnO78pJiIV93bxYmBXUiA/9+wUMJYKqFhiE2XDyc5SuzcuSpq586oWngprrZHR2VGb/xTaB
pUCllfrdpTPiKFT6kNCKPxlj5qTjW6SzeIy1r3RtvZpUrXnrqTi2Lm9osQyQdM987rGmpxn0G+DN
psweijVkzPU4vH14jeNYsey8WzVsDqTalJMkZk5QIDAVvfbZqcrWTheVyf/0nmPVQez4P4GWOLei
Lmo5GlgCUX7XNE+5/ufrj78ykL/Cxx8exlmoCL4eJ8pJjl4jNpVae7GNEM4ZNaOV+/h6KDgHyvzu
uMDTpWWphiHX0qkXBXuMKtfy0k0uRtu86VaunquzRkMK8hwnF8CQz0vaDFtOCSlVTrOR6RDR9MxW
Ily2Y+cPoyOzxfE4G6Ysdo2kj5IvZrl68qC0PbUb6XY8+XtlH+5iHt1YEGBqpm7FfbSrtrFpC5mz
hpK+YCnOJ+SMFERMlmxbX8KzBL0QjKQmN6w3OmeQZ9d2jxyNBIlfVOzxV4f3jTTYeKoaNrLB/wWd
9+8vIDyV0ll+cfmObFKjVv22YBKCB+Tt3MArfldZs9FG6RDlCWikcWsU3R1iIMdIRHuzwBEk1TCW
VVsJvQ4Ry4JxDRr692ZY7hnuqpmVBHrxgpEkNrnalRqJh/fDwF8PpR60DaSfgJOceotE/29cZf4H
/jnX7uePYef1/2ErebGqIXYSk+/I4a9K0ZGe1Hf9qLhBX2wLE4muLjx8vXv/H0M1GCOPeYa7WOhx
F3pJIrIEpKfuuzFulS3i9yfzEHAivRTfosdgj9Pua3+zanJ+fbT/iTxvwQ+jjYapLa3aU3iYoIK0
02fNsxn++17t0cWv/oTP7a34XXSr/wGN/FpmiSHmXPYlqb7QZLG0xEDFgCfECDDQI9mKoy0Ft02T
RbY+Rj/G6T1sqpWT8tpl/CHoUt0Y9mEuaPTST4OpOiMCx1GXok728+svejUKwCqdWwxlgGWXeTKC
yAsCWTnlcBFM60+YUNhY4z1cOR51EFUUmRReBxfNz7RoqkqEknWyUEPlCW3Tp1y57ldCLDufSSnF
vWp0ykkviy0ambtBWukjXWDQOXwYBdbzs+vspXaCJ4dmoAS1cuqwHsuP7UtwFz8EbugIP0QedLGL
8dFGtjGdcAvXeyxXrrMrX+pT+MV2bwR5yCegYKcs67Y+8KlBRa1OWONerYVZZP15OkhRCrn/NGW1
I+WDXQXfTWOtcXPlzQSZknUHhpLm+xITpkmq0psmacDUBW6KCMUgqvtC1xyvKG1GujJ3Vw4PtFgg
D8DL5vJaUsn7UUykVuQpk1fBY998i+rKpsYqB+GhlzOUa9+/3lUX7i24tc33gTb3iIAYLJFJdaZl
vB+C5lTCV+gO5a54tX7gwMwF7a1BJOXLtT9DJMmoISODkl2OLo8mv8jMrGZhIjhZucKt/FB+m6XD
01O8824NWvFusxdeJkcN7eJRdrMH8SZz1i7Cy2Py8++QPx/RfZ8qQpTyO8DebfUKP6zhN6LCdqBp
jp96TkzTVWvEtZ0vXhs/GR6UIxDHJGGLMlliIk8gGUp14mraKGrpqklyn6p7FTlMLv9N5dc/zSQ9
ygqVD+MQW7deHtpy/tMsf6nJr4iKcNr8aABPSdrBhzXEO8HptN8THXAlgROL2Lt+V41nHM44urKH
cjhhiG6nwTfV7/dhMdhlC4lhus/8b2I2Ez2jPdgdUHMcD8Nkx+2rODX7TI62Y4CHkSnaZq67WoFj
w/S7QVzWR7am7X5mGrVnawtzyTarn7i26LVvE7swXoKsdfPiEeH5GoFi/1xNu7YZAeJoh9FIdlH9
0OW3kT//OMMeJmRASMUqRXSU8VGSfun5KY1UV0WJRFBe9PJJlX9piFlmerIFXLyNzAgvMcxdlBKt
WSDwwwjBR9kpubVvULZMy+FJLMR92ykvYtXZeY/wR46iV4ciRhgzDmAtqRPL2qb1kkMstfiVTHam
PQbdTTLyD4iiU5Hw96SOivBTHaEtUY5vwi2Kh5ueZ1PwR+5frQDV4ekVfz5XSHBEHlP0RG8GvHuE
qXGS7m1qj5kVuGaP9G7Ia9gvNkaTuYr5EvX3HpLDZhO9CNnvUtzMCsYRgGzJiOxOe0Uqt6xru+jC
ndhiWgEJpDV/+PD1Qfw5uS7aRv/DAkhtImjeNiqp4p/BRLhUEc9Bnf3om3Cf65UjWk8qImaGAPQ6
fjKwiSDfTTkpYyyPRhS7Ld5naYcmsvHPFGFw0ab3qS9vhOC+8ZmScbSlVNzFRc9MWwhsZvaA59Bo
/qm6btNr0x7l7lpvtgotCAFUYQABqPtHUIKtJ5abIHmzErwu43gj1qiOUpfJhZ0mFrdS+dpa2ENW
KJhq/m0raEclCrYCzwEQLM+I1GMCkmwthketg+eqf9Rw0sAL5rblM+ptstEQFlXafJNYxbEGS07T
3y6mcBsV5Z7inz0Ibxq2ooGC3miTHKz8kGBnJGMZ05bVkyBlztQHL4ba7UVkSOsOy3KOHa914vrX
kD6YfmXraBKiQeR4JqBJT3eTWHDbQD/glwa9HlFlapUNHk83feL63WR7uorit/TAbtAy+HXwFfJo
3Gq9tok9LKz6wO7Tzsap6yQU70kDIQ2KYx1XD4n8PZzzJuUtEOd/A23qhipApRjn2OreeqNj/0TN
Q64qbiu+FFG6sUoEp4d04zU3jYqOby9tRpzHROskiBNLq3QNo3XbCJu3IN1Kk2EbQ2qXQOELed+1
eJJYzbZR9V2XpJvCFHaAXewoEJywlJCiQ0sWGrHkv6a6bFujeIh8fRMWb178T5nDqOYUGax/PBxR
MHVzMv+PL6JMG8bfKQk4sVIerME19UMh/cir71WV3IeiZvtZ/awlN3UZIqMdbkPjx1DeW927hd0U
w/3rguhZdtODNNd+j6xgNRVuExBbkgLTA6/A+Ffb32jFS9xgXmrcl412kMLe7uKbJj1U1bs8/TLq
dzl8q6aTjvS/aP2ZOGXy7Dmdn3rIAJmD20XnvhXc3Djm5JCCD3k50e5HxHxL/b2rMF+IvQ3C1Jy1
uxL1RLP3bizhT68gcaiqO698MrR8Z5hPQdw4kl85obfmBXGlTI0RL9VTgAYzC215LSOnHwvmiJSt
djdtje20Z/W7LeI+1ON5N6wxs1bjLXI2LdTjEjMkpHNJA1Sn3UmvLAUnRyCbc+TnKh326k34YXyL
5E0LfU+kFF3RgehcbMjO+dE74MPkZmf1Vt8Hm9XC/2W6+HlG58zrw7MMPxvFGhUizoqf2lajIpHc
NftZ3NSzhx1Mpv5mbVrXRrkohRhy0gNtImalllsRXaBmrT11QUef87cPC+Xi8WVBAxsEPlx00I/h
jXVTv3iu6uJO4Hh2ss+O0YN1WBuXMidInwsJn6MuEhm/9kKxmJfnPJnK7XjsNxJZnHmUbodZTdwJ
jniluJhrbeINxyWyJzudIwms04gJBC/gaB9v+/2qE8dl/swPI20GYELjgSL5568smEkRNEDtT+pO
+45TrWLuq2YT78Nj7NDXCu38GR7LGGwiywlukmO7kr/Dwb+cGk2FCjbzR2axhnkdflhnVRCmiRqK
dNLEB6vV7FQt7i3lW41/njZtpwFmpXIY2qNIIb4FGA58nKLEZPNQOk/6T8OcNgoq36nwewpe2rp3
kTpwTCGwh/o09O8ip3tCPmL6hguX6kXSfxbJuWy/yVA6EqNyKnWwI73dDiBDxiG3Z/kpfU4I6s7N
VIDZYhjuxijZTLmxn28S7jA8C38a3UlKsO/LIxwX5hTDU09xo2zNtrG1UNvJUYUr1o/CeKis2p4g
/2X/i7nvao4bSbP9Kx39fNELb25szwNMWbJYRJGiyBcERVJwiQSQmbC//h5I6ukiWEtMx33ZiJmJ
0EhkAkj3mWParakN14Y0eujPy9lBgNpem8duculAf7uqblPxZOnHiOzLDCRa5a2S8iuYN1/nfJi4
ma463EvsaqIU2nCwavX+VuJthtu1C+tE3vBaDZh8n+IzOkyso0YPathAWu1zm2XonUP4gr3F/Zsw
vxbDVyIg5V5LgZN0LrcKP6ru6/SuUABGhfkahUNX3NFVpkbfKYARQhl8CgRLLK/FILykB/8efLFc
2Ubgcioqf7LLgwZengzrH9Mku8Q55QQru1+p1V1uYX9ZO6mMHySWXRWK/JgKsMsVqK7D8EAS9NRJ
xDVhGSQPiW9Sep2wau8wXO9gv4G/6NXZlabofqG/EnSM8qgN6gyN14z6rIWgG9T4ZeWqERCrlL/V
iEdtulVwX1FNceFI5MH0YSiiPYlNLxfq0QHuJs4e7DQKMqA0GYl2U0BPyf2Y914EBnyn3KnGSztY
AI0/AJ2/4tZGMQ+5vWltUPMh2l5adpAP8IqDMHH9lVoGwj49oMhXpHGfwjcXTVmrg555FgxItHkj
FrDnP+iBs3MFbelpB8NWagJLvN88TcEtWo0OVjqFCu+QrNKk3WYCUDFAYofhhdWOGzWrpowwWUco
VHh9+aQnd3Gxm0wzte+o67j2xpEe4ldYpmT9AxAdOfxWaAbah92ehlisiYYFjy+mi4DXV7S5UcgD
7e9i57vS3zGRrNUONpW8PiYJKEs1pCaBHTfLPmiJ13SQw1BugUxYN0YTYLOvaNPdA6kCV9A8iON8
B3n/fQnXDEemxC1jJRjHRyvTfAlWUmY/AerjFwnJHi+Nq6asJjUqN7Vvx/GekBHqo+YkN/ukleJI
Uw5XyxQGvfLK5DnMNyAKi3jPOiX1nrNonQGH1MZ0p8XxVmV8ZcJBxek4tBV0r5VwqZmwAG6J/394
AY34uMzEtVEGkSTg1JF4dAkFMgUJH2ZvwjChyYQCxjy9deo+HTo+8OtIWCDm95ijIkh44dLq/vOy
xYXL3IC35b9HmiXwWYROSmlgJJMObsNeGxjdUmNJOmPpfWaXicLtUkcihFEkmEVIkl+w6zLWvA51
is/f59I1jhcCYAdCggBEaLMLVbOT2k6hDHuNI9iGP8kUgBWQLqr9dOusgebbAOS1XrouL8QnU+EH
YEUHKKEPMK6ybsa8HiN+zWJMUvlAla+fv5d24T6etjOgM7aDguoc+GRISZN1ERHXCeF3RGR+D3pX
FYuT1b8oxpVSKr7VOX7OngkZApFxEJTLPZdsLx0rsOtxyif9F41lj0amgLA8eI35nQBVBCr8iiiq
r/ZvZR3tBESZe10KIlXfcHnVwyIojV5a7SFu+Ypk5apuYQsmp+tUQmb9+UtemDwgysH8/nHtQ9h3
FsxqA5Ifit7GNTL+qx4KrtoKx+YJ+Ue/Sw4RSigwFYwC//NhP1YmMSrga1CxgTo6qoXvz0pJKeqY
JmOK7jQ8LOEb2clDoHC4F+PMiRt9/flwF1KE9+NNi+kssOGKA8C8gresv5s73CfxRtmIDflCRxi5
qO5yE+3jJp8GnBT60bD+KBamjaDSN6qRopEiNl0B8kUn77n55fP3+jgKhBFVdPdxaMnOB5EDfTTb
3Ii09DqBO7WJ+zmXnod+iYN4ASTxfpjZiYUDs5CZhWHkXf0s4K5AfAgLe5Ynr4rKbdfLRc6Pm3sy
BMEZCWlLQ/mAisnbVmhy1uZAxVRrGRQkSy4WVv7H3Y0hwOxFiwdN1g/FYwAKYIle0/y65ijIqVXQ
aA7qK5XLewUFv/u/1MP/66X/v/EbaCZkAH2a/+u/8eeXshpYGidi9sd/XaNHWPLyu/jv6cf+/c/e
/9C/bqo3ehLs7U1cP1fzf/nuB/H7f43vP4vnd38IqEjFcNu8sSF84w0RPwbBk07/8j/9y9/efvyW
u6F6+/P3l7KhYvptMUK833/91fb1z99/aI7+1/nv//WXh+cCP7d5e2avv205eaavv03/vX7xS/pM
/vr/+Iff9fbMxZ+/W9ofKLhP4BWgi9FZsLD8u7dff4MiOAr/kzEgLoHJOYqWCG/+/F0y1D8ckIKQ
xEzKoRC/+f03XjY//0r7A8xAB78UGgcg0+Aw/Ouh303f39P5G0XZsEyp4H/+/tOL+ixmQLQ3jYSa
OJBiDkgVs30hYseUIoGwyZauxpraiOpRbGZ1sqqs+pbDOcqFZ/NU0UpcKVFjJAqpBgUJ+doCPMMb
pMH0TFH5fQerOwdCp6jfdvAHhbRuVRM/5UXqU1Zs6jHbRc44+GPTwZlQynI4H0IyJSv1JlCNykPb
FuzAHNhDK+0CoO82KmuSQGohjVhEMElKbTlHDoeCfIQfISYxg0JOoaRhymUgYJ3igp8ifMsgKcrz
LVR1ynLdKmIP+eHcS2XN8KMBJr61rcJGnraaa/DdIPWPuVSuqma4k+B5Dnhi4jmds9VtBkOqBJ5t
ugPqulbsYeDAdpYwt/Bipx4r0KeoOxTfJOoQz3Hag10k8b7VYGHcNkFGkRcMOaD5BHVHNda+gQ7e
biCkFPIqyXy51x2XsHGj1gzqdZCTcOFUjzejIA1WN1knQf4/hot8VtyW8IsLGDZzl/WdjyndGTai
u1qBqxLEtV3F7Jzrkoq3ccDeJxV9ihm/UsxScRN6QJLV+VE9AZ6Vbt2pymMnxQMESOQC5uS0cCUJ
T8CbogF5mAepUxxsBUVtO85jvDyKM3LbeTBUey6gULGWazIi6M0BVIjlb46DWr4wu69SS3dpAx+S
cuVEd1mB9n7Qcy1BFZsEJEbgltQbS8trmNrVvj3CH3wA28SVdKeHLV53p6NMOgz7HoVdHSG4rnA3
N6Eb2SMHi125MFcNHqUCdABauUU0rqmhoMJgAx6byi+p9gCbNWSYgU646QPxCB/M6ZUSi2/LhHgp
0eD02EOMxaIQ7c7s1NO0eJUXFkSPaQDGZKtBEz1j8GqSAs7lx9zKPWD9t7JoDzVDgVav93mpr0u0
wd1B8NAouYuu3sluDlSq/QEiqZRfjYO0RkJjK4z6KUMPI0eviajSeoQjdlzhZ1G5MTytyQNekd4F
KW0X9ZArlOCIV5ob1bI2BmxBKUoIxvi106BLAZNNSRm/Oj1eCKgW2Gbr6eDmhX3QbBQTjO7aiK1b
6tQQPYILFWElKtKaV5YgMHbIw+oGnA05bA00F6qcvBCl9TQSHaDOvoY9icsKKI+qyHhHvmossZfA
3xoLaW1ZdJ1lme+YgcMfc4N7wsj8HB2fTOu3hhQQoqwU0Ifb0nJhmwSWbeamZnaqabznTYWUtiO1
C/+f1UDL3BOo+wMcqnwTmFYLMjDoQARxDpBiMXZwr1JQm+Jp40kdegkyChhO68sNavk6U9GkG9dO
lO3KxNhwCU7csdrCwiF7pVV3VMbsOZK1Cs0GQPcMSaiw8L3FO3K/xg0KkR+k+BSwrqzFX6mo6Fjy
FRCeYF2KApAkWkiezOudkeOcq6Y29khjNOyrdm0443ded96PsOcf3aR3ZYH/zC/Hd5fqf3bZrt/K
6Zri81/1v/GenWqZ//M9u09pXDzT38K3t+/vrtTpx35eqZJiqn9owI6jzOdM+K7pevx5p/78KwcE
D4jzAPt4fqmafyBEh8S4OYm7TYEtgqlfl6r5BxCmk2wgGDUAwgN+8k/uVOt9BRKoFRhmICBDAQUa
+Xi8WaCuVVnJVCUit3yMbxu7OGVjehujClboOoJA8ljnZFPgyhWttYbhOmDLNB4GeB1CMYFVQ+Ga
DgEwHQ1OVu3UESxZg2V+kRtPLHNKb7STWyvzDJVvJfjmcll4scpgawwxbVJCLEczXaXuCr/WJ6fD
lOzr3KJenmebYZ8q7YPDYDEsCHxDkuwtrVDs6tABaruVpA57tVFeGLi4vVbeG8VeYockVwIOV1Yb
B3fdWidwju7hnYw+Tu2BcZq7OEIAJZNcU73i0o3Tb9LoUU35KqXK93RswrQ+RWOdgf/fbyTpl/X0
P9pJ/9k2+R//1f/KfYJ88rN9wtJvzyJ9v0fwI3/tEUOe4kREiTCgngJPrPafewSgtD8mHSfUxiHw
aiA5+Xfcqf8xSSDBThD7ypqIlPirv+JORfkDmwo7Drg2lBEgYfRP9siMbodtATrCZNgNWA826Qd4
oKk3Met5UZ/EAAMGR19BvK+F7zJMb7kM0UCbgCFaC4iJ0ELr/YwlDyxucs/MxJvcaM95T27sxHYt
dNFVEqO7Qwf4aPOOAFVNM38QMvWhCUaRkSf69uxT/4qiz6Nm9b2Y7PT0oHZrOEUui+MNLNIcTpTs
xOTcs2l1DTlCzygd64nH/WPp4HLORvlgmqg9cHZsSpQjTM1Do+j7iBlYtT20zNlU8oZ44NFp9JsY
8Y2zVKXTp+D97+B+ek7NghAjjiQAmz9CgaELoXIk91Jo51MkVW9yyFNXo+Au2vSviao/AiEBAcXG
hI1Xaa7SuEQQT42HTib5yjDJcNDk8qQY6QF+fcIrU/mJSvIpMzpxGHS9coeRAaiRuJGjBJEphWoq
7FVbJ+N9Svh3YZbVmhVyvZLM4a1qCns1qA0a61b6TQJ5w60hnyIlIKRUyY6Vp1SKfDMpHiaMxOdT
BlrCx28BVVhoLeBDYF/MEcHd0MUj3E/tMKZqyEfouo+DvuY2ZqLt+isSg8ULA/OmzpvAqnMJMADV
G1QGCy5D92qnTF+z0Xym5RdZhzxBwxp4vIgG1hHQFzTjCEVxuo4kuqVZ6qfjuNW6FDrGdboroiJk
WbsHanRTpQKJ6kuPfobWDV5pIx5GuUx5MpN9QciewN2oyyBd3aNfccpU2W/ZQ9Mka6BOtknRr8A8
9mXpQVhXcBYGEIeu6upYtt9VdQBkILsBDGUQkifGGDVm9ZrEsms49wD6elQP6dD5llCgjnmX1MPK
zOq1ZOBLIKT2DeAg48bamma1i+A2rdB2I6nRl5jRq8gpkoA0+eB1trUheaTAMMJeDyxfa7VyA+4J
LLsZFsNdWqxlRj1QwAJZZkfeAlEfR28FqZ/y8j6KszV32IFbNkwE6p3On1D/2aFLuzMdrFCbwXay
PDo53+EmO8pJv7bL3lc1y6cqKFNWckVy/KLToALaUKDNM6oI1GS0zYD2uDKzYoFRDpXND8sGKE4g
AoGohH81kPvvq26pRk2gLGonVMEpslgEt3JYxvQaVI0roBFb2VnFZHChb7VOQFiG8ys55ja3XFMi
wkNttURXgACNwvRnyeifhgzLKofAj9vaRSDH8pNpsVsN0J7aHJBcA7uTj7XlptSCkbpAP/Cp6w0/
i6bMGbbHEkqvkg7pg2xVSG2gN9wDXfqxs/F5pOopSm2f5aHRxq6TPMj4k0YVP7eMa1I8mUjoVEbd
IoMAhr1t0x6K2wVgKsNgHVDJf2FCOdWqFFiQEuwG4HuFtclIe4cM+Atw61fSBG5CFOMRZOAdA5hF
U55AaEO0DkkPA/2XLkNIUIcy7F8LkXmVCd3peMr5AzOFl5dQojst5UfIch0alg5+rlEwEkCPgnWy
L+w0MCUe5s542yKvRI59JYvxxhFwxEsn7IyomtrXkAy6pq4wr5T2A4oCcZ0e6ai9ZgrfZ3r3aMjg
Yhe2hUwofbKM/CbWm10byUHLu+TUQoXAz1NbQv2av2Twes7sb7AJuR6hBtfH0OTUxmZvCnplOsVt
qhWxV6fjrYpqxogeLIRGbzpt2BI92XIGEoNmIJL9901+4XqZ0SemYxsNAUSxk5mRARjxVDI9q/TW
JbxbEq1UQ9PuQ9w1fip3Pikyr4eunBtVIS4n14IDlK6iP2oOxmNF042sERemHld6VXvOlKMDUIn6
XvD/+XBT0+bs4bhagXziFGpY1Ypbx9X1QF55DkJDBBUEjXgQBHGdmK46cIIApjKRqMmdcDV0uRVE
ol3klgZbJ6q9VB//eMCjLQ7Y9aSTecG1l4LcqFtVooaxbTxH9qEzYeEkdT5W1lOB8msuuM+74lWV
Ut+AU3ZtND9zunfF0fO4YFainyZOh4DAJEoMqc6PYh62PSpqTBQ7nCxMyGt7TAPJe0H79yuBB9Vq
EVPz8ZUhxq38UJUD4Ueda4UZOWIoQmwr5EFyZ+8mK0f6bXLRFSFbL2GGplX3Pph4N9gcOI9sx4Ck
s2OFJcwThYpq27XGFny7L8SF0O1QJ0csGSXOD5rfzVgyvR2YFhpgKmUxGosaWkcQ6IviIBmiTUXp
NpKTp1w7xCb3jRioXN30xlyCHfkRrIx1ZSI3aox8p2doqhWVtvsBbyRp4ERkaTN8/CbvH3eW6jWq
VmQZyPeYcHrXhFodxIHjgWZk+ZpHNuSJetlbd7uwBact9n4mMKoGHfmJtAgnihmsiRRlWXQWPlLn
wZuQu4nTeY28Bc9lbQN5JPf7Mr/PZOAwN+pmCWFjLIz+Izg+OwAKnLgikSotHIEALhDXGBIBNBC5
rNbwhxEsashpytxYqVaxE7V4RuciYI3tqTHMwhWef+2BbAEQU7bJzunlF7koTgYIVxWwIxXKfrHZ
hq0WvcjDqdI010Hj0cEVayDekQn8J1OYnXfZCva9/cao70yeuGaW3ukqSq/2YyEg54zj0OE8YNO1
1EsHmTpPjs5WhoJzdKzXZX5Vj8pzJYsHognYQ3V8nSXVrSPpK7PqFvggM8Lwz/P8bL7mOt55lcAF
j3AtzBLZK3Iw4hrhsdy6mcpycacGmhytuqF2gXRJHWMFi103GcqDzOR9xpZYtYuPM50qZxNoMMGp
0k7LpwhSuqdbPUB1AVAezzQ3SuLVWxpUa8dfYmZdWjggcqDOYqDN98HsFrQ7Q60hKBLK1WutfXWU
RyX56pQLUq+XtuTZKPNjqjP0IrUUQw3BMPB0NID5dSovnbz6xwwQV/Tf7/KD1nH2DfO0VQuw/NQQ
3lEQT7S9PDJcrleelEbwJ4V0QatnHgV+i4ytb0MPc+RZEJM+TES8Aj4DEsqK3/QMIU39qnFtM8Bh
Klcgw9TQQ9xCILaXXN3qWoBRsECLx2QcAtKdZLbj+F8BjU2Alwmqqw4MShXCX1qBODhL7COt5Scp
LZfOuulUmZ865688WzYDdFyHnutqaCivBfwUE/Nba8YuV0lIVeHSGPAvyymhPGhdZcRaQXNllXD7
kKujz1T1vkhSLxXVmqbpTYQkb+FQXJp31ELOV3XGcohjl5j3bKsTt0W+ckS112/dhO2R1K7LVWfc
xH7uLoz7vs37K1ib6CSoRTo4kqfnOlsJjjHAVFJu1JDanUdU9E0QQJfN3qB+19nrFPllZdJAhyJk
bo2+ktVf486ElJG5WXiSi/sLqQruTZgpAof5/kmYpjfoceNJovvBwzfoQr6GMcgd+J4BrDpP8Iby
kyBd0oNcGHZOBI8Es6jIMGxZHKsm1EEobkhYmtVS1eV9t/vXl/77/eaMcCPrB/TaMFCR90dKFJen
6XVpQDBZwVXbdwA9ogEVw2FHBYtEtGsoYAA79gTNTDeR0bPI0YHoxm+VIa+aPrniNtK1IvdzekzN
xnXS16ot/bIDHh3ENp91w9IWurBG34Wosy002gYFKxraJqxbpzBOiXXL03LrqEA3T9DkaDJ6GOQM
wY/kU+stsuRthCILEemNMKWF7/kjTJht6HdPM9sxhMKjR44QMGsD0hoNSVjTXUnREQVgzoBH1Y42
THvHiAWKdBWZJUwcsydar2p+ZTNlXRU4vXr4wRTGgtzYhS0FAOLkAgihswnZ8H4ha2nc1qK0lLAU
sNeSn5r++8JWmV7tw6ufjTAttbNNK8aaSKlpKqG8a56BdfWkQHela2fdHyYkjb2gI7j0QrOdmesQ
t4Q+tRLW1leqP1NELAsv9LFMgeTn7xcyp/vq7IViEzLmMZyJQ1DYghqyKxrch0Svnqxa9WKpYLA3
3fSttSKRce0sLqULZ8C74WdVkojWdlXakYI42F6P/nDo79Ig8sH9wcrylaDwi1PytHQLX8i33r/1
bD8lJRSUwS9RQmkjf5dcChtmKzBuOz/bgBXiL4639JVnOyaXYlE5NZZNIqwXwgAaJi60HCpL9kom
bXSQJiEfhE7LSUL1ZGGKLx4eZ1M8zzUIetUUVkmh8Ivn5GpcJa9NSFYTTQQoYbOEp6m8MZYOiaWZ
nV1vYz1KDGZTSjjs7DXHTik9yQMJza7gwdT5WgAPwspVkIAsvO+F0/7dkpoe7GxFN3YydiBLKmGh
VFdaY2+HdlOMD07+VVEhVlWTBb3WpfFmh05e4TgqcoxXGaFjPoOLDHHaL5HOXTEgjQfN6PP5vDge
JAIg+wm2xAeFCjgYWpI2yjiCZCQrPdiafbFp9MFVGxAqVcVnqbP5fMiLx9DZkLMVBFJ4YnCmKKEJ
VDeqzbu2W+LYLr3VbLkYTlSnUKbBEKMZRmbsW1BAQCS+Bn+sOiltu1D1mWbl/UEOJRU0kWT4xsIJ
as5oTmtuG6IdsDxFcyMaMyirO0UpAgJGXS51q88/oPpxN+A2ApgLvRR0odFVeb8o27HToNrOlHC0
Sn9g4PxZQ6CnxJv0P7tKPXE6bqcqtzb06x7d156WV50KN84ba1A9q1JDKEYmYDwnJlAceX/fA/6S
JB2o7S8l3MsLo/oyFGxJfWh6rvlnOnvueYyWjrliJVGDg6vVvraOn5Bx1zQywiEwRsAhHpUm0Arz
H197777WPGDLxszpzRijphm82GGw2JMlzb5L83/+YrMbwDCaHoXQTgkN+YulQomoTnzo234tNUC+
qgV6xIXCLF5IhTY/Gpa4rufqPSJX1J7zAtcc+KRd8uCUbYxUo15V8hcWm7BzAY1VF24lkLYZD31f
F26kgEDbwvdbq66dqr3We8tP8sL/fGV+3Nrvn2y2tWma5fFAMkzwaBw6oKMcq1w4kC+uobOXn23t
BKCxLlZSJdSz6osUAcjj5H4UT6CD/tjHZWCZB4L6zOcvNhNImKJ+vBm6xYgDJ6PkeQOGSHozUCtG
ZNOhp1TGq1ZV1wq4oJV2H0fXHQNaS5a8Bk2RkUlfPh/9QqcXo0NJC0V4mKfgUd5veK1FvA6bPjlU
htozc74dBKbSsfYV0OWSAyaxDhp8rLv1AECZdZuY97AkdnPe43AVK6v+lkaDV1c3pUy+dKJf2GEX
5+Ts8WaXpLA7rae5LYfZKL4Kkq16eihi1MMU1GeH+nveGgGTsoUC5IUq7fuvMrsrB0qSKkURN+z0
ajdAzzktJGS5yTrRv8VZHXRVfM1VbZeJ1s8ziNIpxbqQjyNFfTTSNpJ+SCyyUgws097ChELtoPk+
SNIyJWaanw8HH5yS5R9qwj/ZgmdRREtjJlAgkUO7v9FMPaxrY01g+Pb5MrkQiE4f5O9hZseQpRPk
pZIih1FXrsfkRSkpA+sZOXhzDfNM0PW0dZw1aBrFvtlxn1avTcUWtsrFM+DsIWbRacVQFBjUUQ7H
uj1SXfZLdan7c/H+M1VtErKbHG1m95+Z670mJxiibbQ30R01nl2B7nYD7NHCgTYD7P/c98DOO2Bx
wv/wA7a974EYJKwBXDZAjgnMXlCvI7/1etydIQh2cEdfkiW5tFjOh5ztJqUkcA9QWzm0lO9yoe55
TwNouAULi2VpmNnu0dBRb8ZpmKgPUiitrCc7AoAsPTDFis4lbvWsBUBoLTVwLh0W5683xW5ne8Fk
bUHbiMshE5VbajcWGKp2p6xbIIxL3FJ1t9bI8+cv+zEexLF9NouzBQM8bdHQHO8KGKlXKvYus9IH
NurgWfJQbxugOtullXNpkZ6NOadkp1RivQnkQQiLdPU7O0rfyuvJXDq/QhkWwnNv6gpm5cvduKVx
Z0lwI4ih2R3G5UF+MJx1ugfdCtTr3lNCaDl4FUZ3MPCilO/HYvS7j2zNTh+5EYAWyr0cqqLd6+Md
/HYAIujQ9lglg7Yao68ql8A3HsLPJ3dGvPq1R9HzRJcatjMfou8anQSJlwzHAacPkOTYpzpzdetQ
FTZOPmML0al138bXkNl5UEpw6ixUyVErWGk/atc59F2WqpGXz42zZ5p/DMUqbYtUWHECyOjHvLd9
gnUWDSDoGzZaL1+bGH2PJvMZr1YRrTZQerxuyQJy5NJhDJlfEDTgTDphUd9vtjThaQyiARahklxl
yrCh48ItvDDCPKZXwRg2q4zIod7dZNAWkauHz6f34jn19yvMw3d1LFGzQkk5hGSzV6TVIRfDVVov
nboXj4izYWYTRkUeqU2ZyWEfCUAFUM2I0UIlUMiBGk8pcq8RS9HyxUD+bHbmgbyjAorWjjleDdDZ
XYm7GksDSjdQY3SLte5Dssal+alT/fiYQX879pfKG5cSl/MnmGb37DAeGpvI1MRbq3WKju2mRD91
osBzKDMaCy2xpZUyTfTZWIrUSklhYyIbcGmq6hhXiw5YHwuq2Dxnkzi7OjUj7Xq0dqezL7uzVoAA
rxH8+COEPnMfTfCF4slMyezXyXM23uwOrZmtiUxJ5VBU0sbp2uPkB9OC3e1AZUior4p+RaC2pSbQ
24m0Hc0dsG1q6NSBU+PXjfZjQUMbt3a1VL82hvFqKNoXohphETWPDW2gD9k0/9CS8K/HhsOphZgG
Mv2zx0Yvv3dMPj02ACLiDufQrQmhIM9aq768EcL/fAdfPqAhw6EDcAfB6nnnGfIQ+aglxhgqN7I3
+hABnhApwh0Tb4Q+CXCGvnZEk3n9+bgXT46zYWdbesiKNmmYPoaFabtlurMK4LKWdJvRMca6nQf3
8AQAvRmZma6oszO2cEyh9DGGqfMt3Hg9CTIeUpP4o4M2DkNmCqeUQEInLI0BBVK1jRiioM6h9qCC
qhwXZFcATkYFihMO+nZytkuM0uukQ1/qzqYiw5fcgb4aDFTjVqwqaHSIe5MBd1iKL0mBtm1Nr/Ro
vO9atnVAAhv64Rr40VVcbE0AIfN6b/KqAN06W5mS5uqyedBjIJzB1D6lo+2rotZczQT3qMnL/eg0
rcfGk66fWgVAngRctny4VZ024Bl01LkiXLg4bwatBeSvQ3QDxwDdBlqAvsrpiRvDOiGxlypvekeP
DSlcxhjst+sNkY+J/FVno9epKdSkioCnL5b1NkB7t63lzSQANwz6bih6t5E0Pyt7POg2ohHYA/Ur
AUSPmsMI/al2R5RhW1j9pi6N+0b/VrbWbV+re4iuBMyGElrZbjoJZL2GrnWW3DBB1o4iyV7eoDWM
dtTglmi9AJOaiyuCujJAPuNB5fxrNLHQtKjo/aHuD21rYltL+7RF6yDhfmbAwEIZFb6SCg4UCZQi
WtSd0SuL6x6GNwB6d22eerqUnapWBe28ebSlXobtNqhNmhb5EDh5EF2Tuc7YfGuZsXAifdxqU0EI
1rIqEPLwG7VmW7uDGyRImAYLrZx7xEIqDgGvBjVcGc280oZxu/kkOgipGBudoUUT4vr2bB0cs1gG
hkn+p1twehz4EYIgaoPz8iNjPTvzxz6nVJYGFjJIosgpBIYTA6ar/8x1DAfabJjZNWZkhQmx/5GF
dtzBgoYHRc1RxIR8GTFu2/axLyG6Ui2Jgs6sXT8OO7vRBqvSoD7fMVw30RpUSKqi29TCeBRGrzm0
Q7x/ZqX8ccDZ/QbMoB7RBp9zjCfJPyhWgsvT0MUzbVol74602fecraKGmhavmMbCxPium+2hAnty
ZI8dvugAfRuoHIwuMx7iqL1WWeR31USw7F1cAIEGkGylpZuhpgtr+0L8ADYTxN5RP4Ek2lwVRgdS
F+6n2RiajeaaOMC0dqH5cgGTBPULTQX2D0Tkj5K53EglgGxB3DbAJXTTMN6wR2MPLl67Z0EfoLRU
HNXNUkZ8KVl4N+xsWjNAA50E5fiQwYgl3VQrZUMSt0BLrQGAz4Guw0nbfn436he+JnhmmooWAgyA
oJH+PhoriSlD69QELSopDVfWGk9Y5n4c+5U+yicOyU9TjfzBvBIlRB46ea3n+OrMPLAyOxkd/n8S
rdK6cWW9uzch2zRw8+DokV9F3WbIBvCjNep2uYTnf4Dv0YrE+gbKWzWMn2Gcu45Hy7eHY5ECmV9B
jjGtNn2XH+qYb4gtgiFVXAcUXsWRTrhebgrJXIpKfiSk71Y5VPZxbaP3hdwI9Z1ZpgweRW6MudGE
pXSIG7GG+mhYJXIKbaw26JsR0TAHZaaVA5MqNyDXYIM7XpNJugsJN3jWSQbUAUEM2sAE2ED/hIYQ
LjrpBfuuQBktQFf4VmNozUgDlD1lx74RehpacRsm4PwOhfqoma9GdFQZvsFUrzWMais1kmsUXDk4
1mD5iGVzZIhDtHJEslO0aztOwU6NC7iZDE44sK2udjE4JF+GNo3X7WhALBEMJpNuM+0lUm46aMoy
CHJZQqxGs7oyLZQ3YW6eO9sWeoV2lgcVYle9fxmMZya90BwapRHfyc4rLwFCT63hBA4BLA8gFTvC
jyZLjwNsjw0CfGMZBU3xLU/BHNB33EGC/a0d7U0PWSu5KXvogQ1u1DtgiwRpq/gqaOr/j7TzWo4b
W7btFyEC3rzCVBWLVkUjUS8ISpTgvcfX3wF17ysSxUucfc9DR++QdvQCUMvkypw5ptYpl70mPSSz
ehFxDhWTamspaoemuMxCczdIP1J93Le9ei1HyEYhlqt6jh2hatfxeDErERFS+VOT2pe+BZAmlOaP
WS8e8jx46NTZa4uO4lv2u9Cof4yTZ4mwuvThkga0h2oav0upUSLiF70BjVTfm3u68n2CkcgtIf0G
Qf3V1DtHIUDpJOOg0M+PdC50RrM4RuDQhiS7GdPiImvnQ5dIDy2LQrVqr8l++yk4O/NlyvVLiaac
UTTxu4ydKjNND2hK68gVzLlEDx+tpLacNJgsT6sTZSdF84uaEpj2FU0ZnN03VQWXbpTpgooC5VIY
FSijZnWfoSHLc+Vm7stLuY09GuEPn+8K2lnIvNr4V8m5dorncC6l+jRVspuG0kOhCbZMhVELrF0R
RYLT0/4mh+0+oju+7yKvINcSScQVaeu2EuWX4qcZCLalgt7hNzekwIFErMem04yqE/oXgNdmad6L
gA0k/Rp0lh3X3yuj8jLow3XduGXHV+tPAs3clDVsnOFp3VZwZy6cqU3I1ZsXVZnuJq2/SCdjF0sl
nNBLHO72hSHsYnYdPX9I812Q/GjM+TJW+t3nX2nZjt/tG3ykpUcXWguGdHQOvt86h7JvQnBK9WnE
E9AEPpy1xXEIR0fWNg6kj85hOP2IPJfy01m3mGhRjWhG4hrBvJV7ae+T/sDy8b7sgl0n//j8tf48
97v3gnsjLm1pMpVsWghWRwJYhBq2cTF8CayQC0jdfpFpKqRh5kgr5mOVmjOgZqC6MbmCJC2OSoVl
neHLj/VEC03acyEIqhtBKfeKmbhlH3/t2+AUqdNFFegbRdBVusZC4bgAS6glwJbhBr4KvVg31AYG
aboNoq8lZVBJowcmxShZCR2lRx0S/P7866x+9LMBl79/E8lmGfXcpGTAuP2mFN9qJrMxKHY5dRvn
0nJdfPMrnA20ir0khTpjX4jTbSbBoI0Hr1cS25w7d0y7k1gDM8Z6OdP9jWFXH3QpcL47DFeX5VYU
q0nUOAwrQ9sVQ/UQpIEncQZGQBoG9U6dt/zsz+8qDGkAPIGDLi/J29WbZr05p9jEdCd8yMqrGc1u
ajcOBGUX56hvaIu7K6h7x3q/lRj4KPahoQml7CLuOzNFLNW4jtRQ7ZCeQ18efg8wXz6fLeepPfYI
YkgsGHQ6dM/mZ4q5XJUoTQMAHY/S/CqJf83x49g9F8LTkmFTg/tUf00DjX7F8casSB/Vvr04fipF
fRGIBpTPrRTnyg3ln+uDyknH4mGF42Twfg4neSKT+SmbE/Hv/RRNu2Z6zFSMp6POcMKu9B1Da7x8
+JmjqyoAtg5hD0AteOyM8bdP2FNJ3aM40cX/+dc6+z2WU4dLnLjQhujvXk0EVUgS4hxKMab1VbGo
Xm+JBj6+qb0ZYXWuWZWcZPDQKfbs58hWvYLsanElOfFBtLcpw39SPm/W8D/3UX2Z0swvNtXVCWEp
Y6P0UtCcQA3diVHoDOQ0EtmHHR84CDdCyP6zelMkuWNNMYBVYjozvJax062T2gu76bkUX4Kq3eNC
uAuKzu4JRPz4xvL1C79Xd1mluFYyfslCjD2C10Z5+fwX+ejgQdT4f19gtRsQcQrgYfz6pI3kKHUB
mqhxT++Xm9bBUwte5fPhzuUVywx4M97q6Am5y6KtErjA5/KRmXaUyT+Jkc89+ptVvVLFccN8dKsg
e9LHZr8x+lkGbxmdZQEdDfLiWUuI0FjkkQSde7xkXdRKeJnTfyJbJUrkxI4m6Wn0e4ft8TEm+N4Y
ezX3F9gV0EUJZ7nFxQwfs/drshwrRa2QYd1xryB1OJZeq6ZPZTPdaXhTUk7pIjdQrhJBfBwE6WtF
anDSG/9LSopL6Te14atP8ef0gRa3uHFiGsM/7x9nSmiaR5Yl3BY1tCKrR+Ko7jCYd9q+dOW8IL4q
vL6EawpF4/NPsVa5/HPyLTcxznOJfWp1pmN8Cl4RCPJtHrxMFm0SmvZS5rWTTsVeGn4OQeQWjeha
02DXuXQvEW3SbukayvduaGyp/2G17VXRtl7pN2CRkMN8/oDrn+pPzPHm+VYhwITIZYhzf7pV/fsZ
07QEKvznI6zF8P9+AojRCBuAtqwrQupQK7OEqewt5iHXvfHbilK3U3ZGM5BCfIp8GMLT16LG2uLL
MDQOvu22OjZAoy4K3fPH1xkbLdBzG2HohyEJLaX/earlw7yJfRSabbO4Uqfbsg53av5VT61rv6js
NiLp2b4YZJdby3I//xZbg65mQ5mGU2wlFhFeMnq1xDXYGqjUkoygrDONu6KOnawbNibh+qQ4+wVW
P7KA0rixsJW4bbzJC53IM8B5XZNlQz9e77nYff6Wa83O2Xir9e+Lotma8EPghUq70EldHYKNOzqT
K9vtL9+TN7RaH0/iv7/l6iQErg39qjOmW12NLtL4dzxuBbDrMOPslVZhBthxREACQ8jxaxcqbh0q
d0wVZ6oWy/ZDN+wbKbHpKr+Mxd5O40PTfA3H1LYaklDxLw0vlf/dR173JdBhkirgw6fbkX7eAI+T
1LrV4bvEYeGpeKsXYm7HRvhFUUbHQDPPUeWKw+bcWk6xN2HB+sOsRYTtbAYogtlAand0JTfyFMOm
OYESGPi465Qc/NZ+8tF2DljsPytXl9+v3LZCcJt3zC4/k8m1yG5rNbZWqVezjxID1J44HQK2MdEU
toZe/tOfvezqSK/9nPheYuhFWaQcwp3O7+4u0xqq/F3W7T7/jTfmtb78/Zs9CkJ4LtDZyx4lnWIi
2MjYWKnLwv/sfVb7kSR2xmA0ynSrqPEuSoRLn3uZGHeu0EQblfKtTUhfbUJmJ8Ul8f90q9G54se0
mZFy5NonyiS6lr7u0O188CP+cR7D73ANNz7mOiN9NlNXu5IaEOWLMz/epO4QJKjO0tQvOH6zJ6t3
UrzIRVW+1dgC4OyDT/z3Uq+tNg4MUJNsTCZMAeruNcrwVVGN5Kb0a6Bf+nexnm29Cmmqm0QnBugQ
gbyBRPzQRfA0DUX+TjR8g/MDnD4smDketAZMTRequ1ZqXKM3PFnsyEPnEAB/9+1PEU+IjqxpokOC
EHAMgKCMHRh8lV9Dd6drANn7V1+7pUnyNoDlEZpICqhhcVU+ziVMsZ9W0mNxqNsjZIz/j+n891Os
dyxDKvNKD2ROv/KpT3NYgVtFng8XzJsRVpGervWFKnV87FovnKT84gdbXII/FZmzJfNmiNXuU/Sm
XMQZccPU/hyU2I2oHYvlDZhsUN94hsy32XARGleRELtmxWoSYlIO1MDHrwtqNaZ2LlX4Z2evdfg7
839F0k2QfqnLn6JabhyLfxqyP3vW1XbVwRPVlJG0iwLahpxeKE9X1px7c2DskyJw6MW8Ho3egUm8
EXIsJ+5nI692rrbsfUnp+amj9HeYjjtFDR0zDFyBS7hKVrEqW+/zyfXx/vLmh1kFAXoahYbY8Ns3
nkLQkd9OwyLHcIR9vVcLd8uJd9kaP3vD1bq21LmkzMIbiuODL99U/e+q2n/+Sh9Gi7T0c39Tlh6c
1e5cwU9IRIU38sfvQ/wk9LErGPQcqhw3huXk6Y38H3jm/xO08vEK+jvmapdWZiEmWO/ZpTHkaJp2
NyRbW+JaYfTPRvzmvVYbsdnIDZImxiDePgzJ15pfyvQ9KX4WrfvWfx71Q9TPkEYKGwHmbp5OUXKd
4xzW4RM355gqmreJOO4TX2CxaXZpAAkoenBxG3eEj3/jvx9jNaXKoNTCNBz5GNIPDCicxri29HBj
V/xoqcDcXOycVRm8zWqRNmotp6GOa8zQSR7tpN5wFyXfJ35szgIn1jfOYeVsVmm0sYMI5IpOguDs
RmoEstyHVKNvrTS+S6W2ty0zPmhG3jut6N9Not8cgtG6NcX0LjVTaE/hpZaE4OMMI3UasTzUBp3f
efs97iLOlRAPHR0sFfmeuS4Oba/d0/u0T3L9q9bh3BjnUXXQpbLejaPqNrUIls3ndtddci8/TtHA
udZpPxq/fDIGvKOjgXauqEOx09ZzuhHwLHDG98uWxUTlAbqgLAMQXRsaVE1A/jSKinsjbpwkrByz
KW4sS3hpEakZkLY9aCIyVuVUh7su871QhPTbySHILOVajLSbQOpAMtQmrUe1M2kXVn0UZ9kRQV1T
VHSBONt1Kl6YlY5BibirstgrMupyXYFxiHbo/SfBzA4RHSWgvBxDKnZiMT8lkOUWogO9xRIw0G5E
YlX6X3yje5plKvdzctMJ3ckss68g4/h80aUUg/jAoQhxkwtR2qv90eEeQAAO68uafuWldFHgfdOH
7REXgMM4frUwxqy7/lukSYvvoZ3qcKhpamnyaA+7EANpawYGRDWbP5x14IHxjG93dhzkkLRV5lEk
v/HL5CKJg9sqj7hGaujqzUbf1XrV2oIYJg4MhdozQbB9vhueBVKURGQomfQJGGA/1rLfoDOCcPYt
5UT55CqwaIee5T2NpVSOsaubNsgyyllo/H64tQY4aCxBLNJUPVn+fIrzGeuvkg2pbqKMoKm/INv0
EoQQumcbG0Kw7B2Gg5F8GUrQMcX0YOTzZd/Mh7SbLy0JT8Ek+p6BamyroUQ51z/0unk9SWJIODAh
yn2mMHcwsgbxCYzqzmo5pXO+vXLfYm7ODXoMPXyXyl0hkab5/NOebQnLu2qYT5MuZPqvMzQUhDX8
NgQoOmA0gmHaR/UvRfW9ycJVx7hU22d8gzb2obO9dTXmKkLolGqesjBUTxOY25IPGrTPQdtv8A7+
dCS8O6ZXw6zOUDOYWjMdFOXUNrErRRCtv49++FjSx9eb9Umih9LWwjZ3isDHK3dw9Mo4Uo16mEQW
qy/9Hgbx0NeGM479t3xUiN7q6avUSteQZ1j74w7gIOx5xelMA6LDi1kaNn/kxO3ktgAgC53/2yzf
TN38nIDvjjRX8HW0C5ea+ktBeBTHyc5HUiiLdBVwX44KGJeyXeu9PczhLpCADPbE/e2PIVQvY/m5
poxNU5YXAXUCXOhqcnARjyc/OmULbSJqPORNV2p6qjJ8nYPfXXmLWY2d1AtKON04vc6ze6sPvAoY
pNzXI9GPVPgEwUFAoDBfUZweyitf3oG5fEEKcUQep7lRcw/HTl9IMVua5a25tAooojjyq3R5BkN5
xWnoS83BlCbm3eer5MMd4c0qWUUDYknrFjbP6ikSRbDSN4boX1BOuCDT/r9cG6vYUjD7ci7RtZ5k
mZ4Wa7qYhODSz5ONYdbSMAS+79b9+kKWd4oUAwxFHx/M8HzEwdaT7kEwh8seGIlpeGN9U0c6+rjq
Mra6iwzVSJAknTMb0j7rN5Ggy/Xsk8W6ziWJs4B7NKzBk1ApDja3wwzzvu2cfhKvJ1/f9TPG7rhU
jYupRRLdf/77bsyidV6pT8LBmnJ2JFWbrsf4GMvZjoLhRgTy4TEGl00lBiPmWwst+kjAbaPnGCNF
6tambuM+6LQw/4MOlzPz4fN3WrN5//2J/w63uq4amSkAdDaUU1k27tB2ntDtdUs+kgrxzLz2apUy
XRrtFATLmRCgZeoxKNddXeEkqESEmC+5PO1yyTqAH/M63RWk0RPLbCPU/nhx/X3OVRQs9KFSI95S
Tjn7WMK+maSsM9XR/Oji809yflH8M+v/DrU6eSrfF5ohY9ZPDfBMAUAqtgcJZPcQomwo9HaSQF2O
472vQ4EVhr1RbdmvrWuDZz/L6lhq01Fs1EFVTkZ+29E7l1Q43f2uc+tG0hCgCa8qXbxj0F90Vbn/
/P23vvRqww6qQsksn6EX7fpsXRo05MRBCv97q9qxFgz885b48HCvoQx4Vpsv5rlWdRRqUAqIc+rS
32Nq8jgaJUF22T30Zf+jQBTfJcB0ZO1WnuZ514blTaW3F0lgPaR+zulcJneKMdxqfby1FtdtDjwg
7nCIkWSNCzOdZKuDo4J3Uhi6XN/O6XQFXKJy20ZHJpeHe2wNEG/WuLTpxqNaCfsiNy9x87oMw966
aYU8cSOtvsaV7AJH0EfkIFTwMsTpviVc9WVzI07ab78ybkc+kJe2eFti0PZbaSJ31AVYmjEG7QJq
WDKuaNBcMbWOGISYXjXgjJqnMNsD7uLOELaXhVK+9lYMjI5mhs9nw3noZ3Hp5NXpMWSnV1ZfoM8j
OVWUvjyJmfE4VsZuwqQOLX5ua7A+silzhYTgYVCHjWn4wcCKaCDT1Unlo7VaDZyp2E7mktKe5kzb
hxJyulF57abGRWVKp8VrlgNWT9uNePCDxW+9G3Z1iDMbEvTto38ihKOjpdmbdFCEBYbxegoK1eAG
pB47eHNQyXd9Ptz11lan959Xe3/M0cAjEW7rEgZj5pot21SJzJ9mxUnqjNrN8TCrptqdzaGzZVmO
3ZQNCmJ3atii1l3GzXCox+QF2vJjDcSIXl+8LwULfxchjW4TUGufT4nly/99PEgQmMUtQiIaw6la
cyXg799UHfwmr3CtEkqaqKPLfDIdqb3ToJlkxXchqTemAX2N74ZjASJX1pCUKMj0RENfTwRZDZJY
gGkH3q7aVz59JUJ0Oc7a10zUIw9Yeevo/fxLMhDqV4Fv7eA33w/t9Aow6mgI451fDBZ7eEkzO4eX
rPlcXUGKo4RtMyJSWmz4CfJLg1ydNlgHLpmVV47a7ZAAJsNcvjFReFdaQhdxfh+K1rdkmi+1SXWl
Cq3LNzpunaHFebhW3XJ+oMJ0GxTjvW6mj0IcsYgxFQm+zjXqzRnNt2HdCs2FSZM55pT2MPHfNygI
0jFHxqNpKY1V8x7eLxfI+NhJmqPPyDqpjI/Rj6GgADArTszBR0jg9YNwiCmFF6V4k06qZ9GBBfTy
KilGPKrE5tgbNapUhL+D5vnR/NSHoG8C8YsKwk/Oc8+awgPQRMkRZRoraqwofaAiKl9Jl49SVniy
gVlU1P9UEgHG/AQ5XcAiqTgsjSW1j+fADqPCY9vOV5FyF4/BTZzFT3oCJgSnp3GmSB5NBXozmu2j
9qYI4uscS8h0eDZqtnEJYHWC+HqMxdju/OFYih2sanTDZVfuUtyfE1xmJ7CwhX8xis9Fyj2ZJ/P1
u1D51RCWlNO0C1EP5VJORpKrU5hddxJVzqKhfN0md1U/N1gCV49TTRN4k3MDCdNfMyAA/l12tlbL
T6rR7JdkhpD7h6oar/laB7/p93UeQY3Mj2Bbr8dU3ptNuKceRgrrJayGa0ys7lJj8bnQgxt9ChpX
jCV9Z/ppY6dcM7xOhC7U1+ZAW0xN41FaPQkqBmR6QhsWysSNdfnBcfp+paz2rrHqdNGKWCniEfr8
/E12eJCdSv6MfjbaKriVHJGMzo/qDzyZtxbqEhb93Rb+Wae6qMt4m7BxieZqW9CMtvHBsFWnkoo2
usY909bTXYVY0R49NiNXPRgXn29F59WWpZfh76DWUgt+sxcJc901Zh5Wp/QqvENWfpWcJLe8n67D
Wxj6dnIBD/k5vfVdf4dUecdTDI7f76gwWBuXpbOwCXElPHCMASX0acY6R5L2eT/jvlHh3oCFloXV
KyZC2tx5QbVFGzk7GldDrQJUelsjkQRghbAvOCj0+7aeuttWjK60SWz0BDyARlTyzpiYIFN8/3GN
VrY6EDbFyTBexSyyh9K6aMrZq5XuClGSU/vTj0yd952cfDfpQkw75dlnZ9FG/8FPf/dhYQvmY1lc
9QTNer7lBaO9z9WeP99qvoPrHHLV5JyUU+Mma8M7rUXXEPU4cNIYh6QSkVBrwv6aajyWQNnVimda
gjP4pJVR9eNYI6nYpRTlhRj07pLlSf1rpUL2got0bjJJdAPav+DoJE5IfxLxsw9qNU7ggEzlonVl
KCmF/lgOmpOWT13gyunVPHypsIRrfwgGPu9j3RHDmdjqqCBqpBvudvYQ3FUk6aTyJHfBNSK8Y9U+
lVHs4IaS1AXqJ/9aEK1jnGxEc6vQ4j9nt7ko3heImrm6RjWlEtIFzdTp8WYYx9+FPrGXh4/TEB7a
RjmpI2USzH0yyUzsSg6uSpV21/5WDwY78dtDMPyM503/gPdrZ3mq5R/a3Ei+yxwtq60jr0YlVtKJ
3uzAy2gJxl7h2N0M34NjfkDbHpMxnw98cPe/Bvmfja2sdhBMmtVMoEXgFBbqU0+IEXa5ZxglZbR0
FzQ3WXIKfQsdz22fxa48bJoLn738ssrQ9ctQrrBJW1OMNWtIIzqVmMWk8TMHIz4YMZl5RxKQSRks
TePe7Pk59f9j2G3mxlZiLD7AavzVfS8zZNQCFuNTnPa6G24o8Po9utFAJTk4+m27G2+98WpfgSzf
j3XUFSctyg56LbqB+jQuV1l9IyP3PmPzn1fDKBoXbtIpf/Jbb06HBmFlZmU9G1j+bcyPfvqAR8/n
J9CHe5Dxd4jV1+vlNjALn3cp8ZDJYIGU2aOWgz6PwRu0XtFsATT+HCR/z9l/X4orKU2MsFbO8CZY
7NFbsMyXocds5hlBzK+uxsPSuk175Il4pUgVTkbEKYAakIYiXJmuM4BYY4BvwEsYAbufKMxk+8gX
bbrHnYCgT8eKcRgNL6ePycynYyUGgyf10r0UPGU0+Bs9DnkUZQ9KgoNmPVw0fdvZBn6uYncrCA8G
ZmKjLjmziv+IdV1a6WGu9T0lOubQj2REgmaF+mUgSN2V6Nd7DNRwHeow/pRm6/Xz3+R9JPLPFwIA
D4zbkMBXrSumZQ2Zrqmt/DTDwrdV/9g37bBREvlw2cA2w/lDN+GtrRspaf0fhbFiEDE1d2y3S9h5
V1gvViMdhMiic6/+ZkHELs1TbVzUIdidaPMqdr6fs3gtqv9guhSFu9NqKfVTXPtVYuYn9Xr+FsD9
eCp3VOJ8h185/dq4o2dGQFS4bfAbbxXqV/nhfz/0m9FXB/Aojg2uK4ze0sNbnMA9KO54SJx6YVwY
x+ou9hhW3JCtmMuWvFoBIDzoiWZh6+eVPngU2hiNanFqO1xu9fC+zUDaGa+S8kvvn8LwIUwKewRf
kNB0H2q1W7S0cmsKcz5zsU91Y4SZGFNMu4mClhO2FHSjsn0oYyPbD3pAebUpZDeWjoPRDvtkSMQD
DvDShWDE8G/Fip4Nmjwl8yJqYBP2qfS9gvWB1bA8e4rSOLinCFx9RinwNKktvUwAUpHsZvoCW9r2
NNRTwkRVq/2hdtdpSv98LJAvb6+xG7OrIUKxiJAheKRz4iapw85WzQGXSaODoFdBWDcnIXM0KXyh
mHgdL6LvueKBlYr5BgXWNer5AucmcJyYh4URavpYGtrGRl3XHvxWDJ1CH3FxFTHWEqLE05CEgn74
9vkyXOWW/0wPcxF0E0PKi83nanJypZ8XyTfTA78CP8A1i+8sAulMEZ+JrXHv6znLRixt7n2YRpjH
NhJuIlk7BB2h2JztGm0+Snr8ZRLEl77pfTtAE82q89Iw/v350/7ZFd7NKjCTpCJpxlGANpx3RrdS
Ird4CJ0yFN4D/CGfFt00fTDK+aKmG0WFCpIOpjfQAJ0LT1F5bymCUxMYO12SftGLuLm0Jn+47GaO
gTEQOlSEcrOTF4NpaYaoFMmxbVAebtXXbvZtsU5g5eNGpmFMPPa2kT8bvUlp17CrQoeQA2Cg0l2p
/L04sSWVCcT2KhLLqzYoH6as3yPhoO9vmT0qcW1JNgxbP7O2Mfy+UbDrjUqZuyouCHKrf4ma7gv1
kSe54Wo0ILgeSSodaKz8U58mK4lTgQEbv9IoJRJwtcpTLnI/1krbpJk1zOtvGKi5HAEAGKaNosdZ
RPA+AFRWurwkg6I1BgSA6Hrsss73UyTemal/Kar6VoZva6xVxUPRwlDTBgI+5Z46pCe52XExa6D5
2CkegrvAKeGXb1Ugz8KE5QWB5WARYXIJX1sghmquKLjlgUbLdq0mO2aG1H7OvjSqf+P7JtYH1sYn
XXW2MtwyJPukZRJQn/djDVlbjZUwEFS7Hc6cbIAeJR4aVuVgZxyCY+Ui8hN3AgT+ZqeGXh85y7sL
m7yt99fV8wdZfXDaVnVtMrko5WZsJ+AQCuWhh9+B7batmdMxJ8hM8XX8fD2ff/HFf1Wl6KSjBTnr
b9JLJcNrNcMOYxZsf3og2XfUetmG5L4Ps/xAHenp8xFXRZvlRd8N+Udu+SbcHKZEIhhkyCWSlp+6
fX9YwCjKk3zY6uY831uXsXir5eBfOodWBaI6bHuxF9itqkL9wZpuPAOuojkfrKm/EPShtIXkIcms
g8L+6YbIhXIkAVlbpp5YccFri8iVpuiyLqW9KFXXqHmB+eIRn5pWYsO9KDaal1epmn++Dvl82kJJ
kCzWae+zCVQ7x0iLxvRE5GhrSezIarEX9Wcp7rBoYfOK7SY+psJjJZf2IB/HnLbMYhe1/k1gwPKh
I0Yzv8tWi419cRtV4KMa2ghEzaVIQ4mq6zaSS2e3Bz7x2wdeRTfa5PuSmA7pyUJWHQm/FB2imv+8
MWmW2b8+dgyMmYjbSatr4uqHBO6oBNo481m8BlzWYT6YD407O7OXe+LmvDkLjZd3YlPQdPrrOZVX
93/ByKxuos3tpMWmU9Dmk6kvGy+0NcTy929XQZFXgUW6m+yUsjOD21BwQzdxsitiUd/uusuAStcm
QPY8El692eo7ioks0HFf8WY2dTB8MUvEChB/D9kvw8Nn06VkZciXI9U0cnP7LUrRYoq+/h25k3Hd
wGBLgvi2mt5qHKpDaZbJKcLJe+y+DSMJaCPF2HXxKgUyYY9dE+yx0nGosGL6AjlAIhuZZM+qj9i9
C/JnUf8KydjFxLSzzarZN4q6FCfu6tBywDIQcNTYhkpidIzkxJ3FSLElDI8zP9mb5mvfqcQR8kbK
SF6mxGqCKkRpqqgBzcHeaHU259bSPzp1ycmcryclpimyv+1nGBWS9NKr/as+kyxp9OzYx895PYLZ
GsrctdQelXvniFmH+RZ2cUMpua1gpK6Wqa0nmjT5iXm5Vysjsack3NiLP9of/7QAYe9AEQ16+ftZ
qA5aXME4+7OsntR9dwz3rVteZLgE4px7qgZ7BpM4eoXbPsbe/wiUuPziqw/37hFWC0GNhSjzY3RW
g/4t0/AILqYvhR86WCx/USNkBGaJwvTrVGGwN9EApya2EYz4FiDXlNr7ORr2XUkXtIDxbQdqB60s
+sYLrewPhdK9FJV6UWe6i6exiibs81V8HiSJPDtlN6rfS3v66kc3IrkSu0xPT0mF0Wv3HBuym0zQ
8rLS+3yk8ywzlFZ6gFk6NMOzOa0WrjWABZx9PTuRDLijoGzrrJxWHK6lwfJC61IvFERFkTt0z9J8
22UXAvicbAjpxpFdIZ683mzuZvNu6gO7SMzHzx/v/I67erzlS73ZzpKZ/66QmtkJhWOvXZjjzyq9
6AwYUNVlIMOJABEAbxYrdMKM4jaObhThHlHIxmN8sL0sP4eIGAHPEr7W+8fopdDKzEDNTqUFrGky
LKS7NR6bAe3B8U0J4S/Ta680yCprXyYy4MG4hVr/aE4gU1AsKOSwWdbtBoJmaLNc8EPN4h3/0xmC
2B56zDb7rQbRrZFW39wCrK+2kZUR3FyiEOCGZHgt2jJl2MjefbBEKWX/TYevlmhDfXtWR4o2inoa
m8VtOLZlMrD9ZNjQGTZC0o/OqHfDraZ6WySjIS8lMnVfvXDaG9+S2sG62cM79M76Qjvo8DA+Vq//
A1D1B7u49edei0RakpFIv58/SuePSWqp5Z/YlA4JmzjjQrWnHeUcp9xvyUZWtcg/0R7jmToXaRFL
2XVPfTgawJFkRAK60R/9UnnOF4ZnuksUDogxBuiiIjyX7zo/shVu1ZlVHHW5xatEtqWQ5ImaZV/J
d+2ISXcba+n8QiIi5lFJ3ZngdAxz9S1y0R/EuS1KQi7rJ6rsbxjJOK1JKdpFt4bHElBYsqb4nNZ7
0iTbrIxlWq1OhncPsIosIRArwFh4AHnsnEEMnF7aWkJbQyzf4M221ZYadhlKWp7SQqRLBr1IM2+c
ERtDrGuvYmdGc2/kvAUJE5M2/XCYNob4aPdlq1nYCLpKhnONPDJK3yjyzlyKE+HDyLRtHKWFEvgH
7e6AabsMdls9IB/cVCQT55GlEKUx5lr1pWVxMAlgnU6RVh4j42EABSvcqfIBxYidA0nU9cqb8/oA
89FNk1ZE0P84N8V9nDWXnRpcQ5F01PlIpslThNAViuKr6svk4+ghsWT9Kco3rior2dKy3JZHJtRR
F59QdR3XJ0mhBW3BRjaGvjNLkEPE8XvYv3YdbVFD/j3tRFulY7QTFdsfEliy4WFjVZ3vpTwCp4KB
fbSKffrqhEoikFRFyFcr/J7oO3MrlaxK0ox2gAJFgR1omc9yBfKPMNbJdRR/YTFfy1zgNKU8oFvZ
N4PyqBrRfz+JgHsQueqyzJ3HtFZrgdt+AYabJ0Nv41FiU1zck39ZL73pKI55SeLMSTBQ3RAErFBP
//wmf4e1xFVl0WgKtfJjtsA4ex6K+DWhF0WVsWgJHpbVIsiIJBqSTZbYswW2e2E+RvmvGJZo3VyE
Ubtx+iyHy/tN5+1XYJq83xEmeUz0pOYrJDMQAOEhVp4zodkYZNVSev7SSxzzZt/JC8U0BsEvgdpE
dtpzfzdosMwfRmoCURZeyjW6jGrYxUK6kWA4347ev98q4tfGIaybpbTdND986bsu//cx8fsBlgd4
82pJhaQr9Xk1vWwPKn26mRXZgiy7xbQxdbZeZRUnxGNvCXLOzBGm6jpP05teVZyN5XpWRGHHeDs7
VzGWIAjtXA6MMY3F3pcwYdVLLmKlK2o/p/SytdBcdfs2KLaqNxvTcHX4UojU21mwODX8yjapXNa5
gH1sitYdcdf4PAebJIxlzp3NfFr6Fu8c9ELrzbHNMejC7ag8adZ1rQLcThsArfc+wjQehLJc5VS6
9FQIXzB2eFDbeeMK/cEpxremVsv9hgheXC89RZDmoS+YmsD6dMNl2qj0E/2hC5gUsGywvrPXvGa7
Lcf4FdPg3+X4ZuTVctS7ZNLj/0Paee3GrWzr+okIMIdbkh2VW8nWDSHLNnPOfPrz0fsAq0U1xB0u
JuaCJ5arq1hhhD9kjNxKxyp1ymPpeABd7Cw6BH/nqkgJcKhey+lWJ7w4i3M9Oks7NlegZU9Ze4u2
HhXHYxwIT52gukrib5VgOo6yb8tlZ8td6wwpQtKpv4/QAl3Z6hdvvrNFWBzcoC9Tw+/nm2FjQmFM
tnMYAZQwcGex4QYuJlcV+DT2wsrIX6NuPjwqbzOWl8+/LApVUq7i/8KVUYCeepkAFbnBNgTQoYl7
KFyYW6w1Gi7O9WzERWhpRq0vNSorr1Yfen9jZbVtrvl1XshjPk9r8aDGZBhxVHGgcIEeTHNbDVea
RyTrH9v4Oc8Dtw9Dpx97t5yknaXHO7Ke24ByRxiKP3t1umrFtdf2H/vmyyH/z8T/QfnPbue2bVDq
VrhXUgH4DD1VabyPc/HVahXHGLhiEPUQMAQfs01hNvvJ0rZCPD1rUXicybF+SH8+7u+EyUfWVNkk
vgg10zxY6F7E0h2qp7afvdbA+/V3xMoAEYYV8lswMWO2UI+UYBUyRuT68o8B/IU17IpcOGSIgOrl
Aa6oU/rGFsqmnQc/gULZsb6PCMr0Md4Jys8wVECPekjjII9vlgwwti+edKvV74GIjfbs79baei/P
1ZEDBYLnlZ26sm+WBZ+0SuB4tuybCDdbyRUd3cS1Al3Z8tnaGDfiBNHLqWz5ylw7nRdv57MPt7ii
kA2sKqXhw0UHoXIV1z+GzriFRv9f7i9rB2RBSPz/V+LZeIu7KZ7CWPQ8xqOu0DqBcIyqm45uL266
tUvvHjewCmbrjr1kd+WL4qRu+LgKnfha4vh0hP5JlZ9tV2ilsTLON6T81jsII8l2BBUebWrbv+5w
N0Yg3KaITYHQXitVz6fzu5Myb4WzoWH3xAEy6JxerMR9ybquy7/JODl1mG8NVO1NdJF8Qfv1f9xh
i4ADdGVnquG/GQMPHjf1SdlbqZ1czc9Q97e4ZZ2RtHG/H/ZCG/TzQi/iDbGxPC0w+NwBaMq4jw4p
tkPakG+b9s0yHmWQ53JN28XPDoqf3EjUpAfj7zAUbtF713oDmkZ4R7X7diwGV+QHa97p+5/4FUo0
h2JnO3J5Z6OqKhYGH6RyW20rIpi9yZ1ZD63FFf0FqdL92qqsDrm4wZukR9M6Z1V8td7QR7gRjA6I
/H0cP49C4kygfL1A3HVJaA/C3yRM9uT5K9O+lDCeTXvJoB+tvorjhmmPI/KKKo1n71aUZtHJm1ZG
/R5NBfQeXNF4HIM/KS9ol/rukB6n5s4XQIUGa2jyf8/x8mRY4ASx7QCT+cXw1B+8sPIVfpE0XIXQ
Ljt/cITeh09aXjXt1gjarSC+BqN1FUHuzkMDPk6+k4e7sBIfkjB7miaoN1Lg3SdC53Sd6gzAsgdM
f8MRjXrg0DjYIChx1HL0BA9DCcoyR7RFv20y781XgC2Jo/qkRZNhW2V932j5yqJfuubPZyh/PvuD
LsZJPF87baPvQjoNViw+xvru+097ofvCGp4t5OKOpUJB82WOe5KDV9niX4QsAieQ7PwEmAlxi02A
Zci4pfbHPU/FD32E9N7c/zfqngvPh/+67hEmBycHCBS4yOL8N1Y+RdpEZSQuzG1a0JUa4w/dRMK6
7Lw/U6HchWaIoEG8DQsi8ZTYsNa2XaT8rURva5ZvVS1sGxl4jq9uO7QnAa+CjH3Bh9gVhb+6yZ9o
RwEp+7hunABE1aTuczQLEC+wpxD58IBHdHoQVHYL7rWJFn9UA9oPYF7LYSub0y8zN2BwBfzNrT3m
AnJB5kNnhLD52n2YWk6Nn0udu0g4O92U3gdktoUCWyf5pam968coxqrXhSzbSuPde5a3FSP1d26p
d/EcYJdduk3UeKvW6VYkwpCS/l6MxJu6K3fT8CbAa5PHZxkV5jHfS3HhVOprIv0M8l9i1KDHCToj
9bNdpXY8yO0fGgTXchEh6jJSwO0PRWTZSmZt4hiPhGfRkraUcd3Aj65qJUbEW6ZLMCXa7wG4nRV5
V+lYY4Ce3mgSKDjF9zFnHLEG6kXtkMOiUvBgcepyfLDa6L0kXPdjiR1ynYZ3fVYLfAV4RVVxJ7CU
Jv9Sazvzk4MIcCznrkwDWxAGO49gixWbtqjfW6G5DwbpudMyipTmNgeK2soGULtjrMCL8R8itBFH
0TjgBN87ndj8qfzf35+Hr6dOMXVIZBIwnPnfiz1oxT2xVdJWs1uWnsfb3P9leMLKS7c2yOIVQeJS
1LqsqU592dgdfdis6KE0yc73c7kQP32ezOLpkKs87SaDcfyX7BqdPPxi7okTi7vZ32yCPG4Xm24j
b2GI4Wcy7tPXlR8wr9bnW3r+AQZsVAm83hfJ/gFLslST6uokPrSb4RrVCv0meTQRUJ8cDWqojYd7
+pjcFLu1Z3Nt5EUi2cddLkBB/WeC4IhST55RQyXBaA2VqZg4YWWm8238ZabkyigxIWj5RVLbz7hG
q4Lx6k2/UdzZqlbYFHvlOOyy5zUC1/zjl4OBlzYpIRvUkZesU2NAHNSkaX6iiej4CcDuVazL16CX
6t9/hlgCpLQgDpXCKzgHm+zQvzePcu7Mza926z0OL9GVfhUdueRWQ/61cRelz3DKkyFsmJrxGNFF
GA7F3aw6C6vTxdssfwqumpvxak0B7kKQ9Xm6i8cW++26Mcxq/nxYq92OfzxoeN6dAq5HpW+xhgm7
dAGcr+7i0a1LSaVTwuq27WkIAQuId0m41sNcG2RxBLAPyiaPXXkaqqc6wBiuAuK+5km1shX/lZfO
MpRWqAshkPleXi5wWd/j0bNysuYv/s1m/1e7Pxthqkr0yMR/O0I/KvvoDjqYY9oSUL01p6sLAId5
G+D6QBeUsvsSqmf6WuTVcl6dFO89SigZNCXuOIV5FSTqE/KLEEjFadPL9GSrUULus7rSRApicQfe
WH7toQZnvX+bEQ/LvvhL773JwTmxPHy/Jv9awJ/XZI6W/sPCWiRoHvwuExKWeIKCZe7Q2oc/Gd9b
J8PRbWvXusSv/q68Nrdwo1zjOv8b7Ma9ipfATX0Xu5arud//oAs95M8/aPlsEmBG4UwLk9/ww+n/
hrz194FD82ZX4/QI5MLRH+uPbqNsABJVaw/d1wr55+EXD2qu62msVDiuV8lb2P0R+tIdLXGTTo2D
4MLG1A4SGoga+dr3877Yf0SWH3uQGXUFep7Ne7Y5/UaLhzqM53qlPu2lrXLXm874LnHa4PPKmxAI
k/YmYZ2LNOeTZyEwtrl9PhL6uGttZN6aLyeF14fSpYX0hoqn8uIjNEqhN1XD7hVK6degWUchjZ6A
AQVIVwvZvtEiu2lSyUkkJOHIkR/k3gug97BAYSc47QBZ0gs9lGRC5aj0I/s6fSiE3G5LWoJlFe+H
yit2XZ60R43061lo8AbB/BAwi65Clcxf6qioEHEUHoIw+Vmn8VZqwwqTKesdXE6863vMB/PMTcdb
8vRTKXZbz6QziyLXJu/rFw77c2dV2V5owcZnmSsoCYjvWlA29IDnpEy8zSI0/bTqrvAbJ8nUv5FH
pGqGGA6ikdW1yApRmyiybh8WCqAjg9JM3N+b2NR2Xe8Kw00xGCmiMPI+yUr8PoPHVPIIRTuBqL5/
lkLrRh/DE1Jckj37atXDeKjE+rcUDtpG7qIJZr0m2pmivyRVEDmmguknTMuPfrhvmuy3KuV7Xy3/
ZKWEPUyW7YNC9RzTSuInRIlyNwMHuK3K6V0eu/tSM/BQbtpf0A6VDSpO3caP+2nnlyTRAsgIu0+y
FI3C/iipkIbUttuJnvlbR1zJblR0PYv6KQd2pVs8kxNMf2SYEfLWbANIllCE4eb7HX/hpONDARSD
JqkOGuzfS3q24we1ieIBDXXa/L5O1mTL76UzwSRiF91ZO81Jt8ULDiB3637G/0SyP197n8devGhj
RUOKndaedJPaA/pWaau/9X5zGyjKKcY9tNLSnVW2whbjm4+4Hzc8rF1T33ty/EvM4kOZQ41rJQgE
6DvIU8AKvfeNNN/ozpSeIqU6dBltnuwmnQbbGMu9QAO0QN6pnoQbKYh3MoycqkFTxIj3LRoPwzQc
cFf+rXvTfSd7v6JYes9lTALzHmaGVW5lQd2MXnujD8arl/bXpdbqEJKSuwiMXt7VDlR8/vFAltTm
Pcz8n/Arfop++CSq7e8e8eNIHO9NszGwGEMOP1yLRb6+4NydZ+SDRSzi6V5M7abDWVz/GAGxikFn
f79n1kZYfDaWSS8zC3qDEPzShB9TsprofA11Ps9h/u9nmzIcFWuIq0FETmFmtvm+O6G7V+7mTMO0
jWN+38cwJmSMvXfe2olYG3zxGAelEmZKy/TUnbbFPFocHEn4iaC8O8KDrgCXWNfNn2S3lgVcQpJ8
OoqLWZd5mA/ywFHMrvPbbOsdPgYnOQGZdtbP3oUIWUKReX7lkO00jX+Pz9kSCyiEtqmEGxZWmhvd
CY/wkvzn7GrcSgTJ5gkpzO93zfx0Lg/7+YCLkDwgyZHg9rWntD7F1e8swm4madSr0dM2COaE+q/C
338/5AUA9edJLs4CVZRSbnVtvtxy+w3y4M5zFHvaAoC7x0GZUuPOTuzxh/pj2nQPHrpqqxSci1/1
fN7L0+L3ieFV/AZ1lz3BA9nNTcj+evYl+G+M9nXzfp7xYg8hg5KWWcdoDY0kVEgcS3KEjUqnW3Fy
Pi2szIe1ssDal10cmD6JB38IFLzcJMGuxKM3HoxYg/qJqfb0ptcR7o3xSqR2eVnRXKIYobGNl0ZG
VlRlMb6lHJb+tcaRQA3fKmxPdXyBfTl4VEbRhr7piGW/V6bboFwTHTG/VghYaTBXEnYX2vzP5zuq
HGp0ZzKrPbVFcC/ippYnBVGglyO40eQPXael736B3ZnXRO8EZLY8JHe9BpIuJ0YwZcQT0wwaSGTk
xCG6em2I4bWY6cd+TN97werx5or/gBvaSw3PP1YwnhY5k4yOqJJuO+KFTPzRltY21B8thJCjuHcD
NEdDZec14T7PX3oUJnhfj5kpPqd9egiUbJukh0zVt6UFIEtHbEIjhDXFnZzCFsbxZm+OGAKLipvq
/G30V4tc2WuyjPwtvSKz3w7QKk04E7UmvwlpIUElQhErqSdbyv/Io7KXs10ev7TA9doAzqUB9H/4
bY7DD1/wrzWLWFHDqxqlJbso0Ywc+BP4whtLUe6/P/xfXym+j46GCownFL2WbdU20RpPQEAJj10K
3hr1sGQV+3cpQj8fY3GnRXEGwDBiDHVnHssjQp0o30xOft/s1jokly/ss/ks7rK2b7MxwSqYZi02
guZo09PeG5s5F5FdzYk2lrsmBLw65uLusnoPDQufMfPRbjfEV7OLjH6IkdR1S8pUbnQUnr7/bBcv
sLNpLo4VZqd+3JZBRy21JlGhcp3Mahzt7vthLsa95FYo9uDLSF14kVyVmTYVRoE5spHXbmQRP/q1
d4CtOE6+I9CaDAn2TPnFCO9r6T7QB9ANycagaJVG8kE2f2roWXXKGjjs666V6TlaVFgBk8J/WCSg
sWaR1fqQZ0Qq+G3TAT7wV9r+K0MswcNG2VSyNIoJ4OE9pXHU07S1y1n/msB/msYSg+7lVdqjepbA
LEEZIxDztxbVZjfMa4TMkgCydDtmx8IK07skjqsHSYbsjJppZIt+hYJD5iFghSrlZhrAZ2O4QjOl
Cp7CoszAtGaPRpO+NzQ7fAWkQOg1G8kbMxjZJhLpd3mGqWcqP1WafDUN/T7M71JNvCt94WXE+3Gb
Bx+xnz9X4rMoQsMlM7rNrewhN8TUSWQ8XRDOCkT1l5oYLm0kNyp9t+ni06QZ27D75QGR963qZgpP
ag6Ma7iRh0elbq/NaLAhcjmlhSDAgNgYuILUEu1oeCrimXwE1ykxNhN230Wzqyngj82rmsI3D0x3
rjtJMNRQcXPUtrabrN55SvKcUlVPotjpwQjq9fAmZoprmtm2jqTbvjBvAtTeZf0uoIEljjdymnN1
t1gSjeERWAl6ChVG4u3YSM6gIoQRid5NGWg3eW/e8KrRPMimX4VWjTaSmcFbWcj1ESTddJt6lezE
CU1VQ4Q1XXVtBAO93M1i+VmtbuWomMX04fb9Cq17/I+Akg1213vvXtG7Uo3kQ1Y9lPxZBMpe82/k
8SWgNJr0d5mX4Oc37g1guLjqOVjQuuJ0NTYpFu2v+qiD6HkU0MmGlDD/X2AS8GkTZPMg7xH3Z6gD
mJUKZxUtlUJ6CA31WWzjfVBX+0j40RvhodSbTeddy7kJHLw2Tt9fHmsnaHHtk4XDrA7Y3QbGjQFK
yNALV47QXOH6HC1/PkCL2z4YW18XMzk5VQW1CZpXaG2ltBSz/g61xl2UrEHv1+Y0//ezfEDK/SFN
A26Fhqellx6NYgWK+fVi/zyjxcVuJEkr+xkDQApy0urPWMhbLV651udb+7tlW4SiZhAhmzpTev3Q
3MjTQff3fRRcjcJPn3P0/S64OCENmWh4/iriUYsXREdrUS81rupIKoGSa3bdhDt99P6PwyxqoXKF
MiZpTHIKpvsCqFyVTY5srCC453X5sm5nc1k8O1IwDWWmMgjqtltDSq8Srt1aevfi1ZhpZah/T8fZ
RkPyqvITVUlOQKDvCgpoFYIMXnJdi09x+8uXW2ozqu0hjhAqvTPVL2L4hkK2HQXDfc0F/3/6iEtd
8yiBHW707MpeuM8wdvEpNYd68n/7hkv98rKRzLIRZ0psru69OEVCG98v1Nq/nwwycl+/owljGFUk
Q5UtmrWfT3GYmL4ghCKKZgGcPZ/+QfW7y5/AAiGLoE+vqgwHmjsXyiKQ4GEnJe9CDfzWPLbasR25
lxEdr8S/YWS4HSJ+CCuhZpLIg61lzwLy3zosIMqeFJ7JZEyjJgaKpcROgrm+acLJmX5lo26H+R+c
tt8VKbjD6tup8uhGVwcdNd30zmwo4eooU3bRW4mYu99jZGJFtlcZdi39ysGySvHwlPqIUVu4Qmtd
dS30P+SwsJuoetHz1MeyQ/2TURs2UOLN5v6N79HMUdgweRdhrhjJ18bYXhu9ZCOxsCvm50LrRzu3
6lMCzGHKc/4S3BHsZPCvg/p18IGX6S+C/N5jQyzpbsJRizWwgTJGNPpjUH145WkEtqdXP4T4Zyxm
oCd+mJqxmwEoBfu58R/HGUFhZHu9vy20j9TPn4xBdDR9cLowd8QCjMQU6yDvgHg2QrnNlHjn+6+d
vq8pBodTbNf5g+j/KMXhh9yKT3pNXRShbbnJbhKJyME4qiD4ND1GFb7atCgFpuEfCZlTc7wOwjtf
/WPCjgDiHGSN06r5Vvbzqzoe7iIvuS0B2dbRh2qi1ZnI26n1/+Ii9MaCXaf+uKstIotQ2IDSA48X
HwqQN6YYPkRVGTohuS2R6ZWUBSdP+EjFbSzwSJT0p/TOnnjBA0qxXtrdtrL2rCPFZRt1cqtEuhsW
Mg4ag+tZmT3knq2HLwbwzyKuDzFlfFfP8+tGb06BLz76GK50SO8J8WObvhvGFckARK7HXqZLqEaF
OybRKVP7fpNSGG+BG/jGR617L5nU3yDvjYJaAMWxonyIHs8TkjqPivxDbzNY+srK1fH1IvtcpFzc
/6pUgT73KVJCIXd8f5fRbtHTX6Ox2g6b44nPt/M8EoQ4ukAQ45ZdKR3hpkpqGvFkCJw875SA6ccW
EkHexjYB+eCratZ3kXxjeNZGGdc6UfLXmcqzpSe+TDq6a6jcfb5VgJTnwMennK6YcCeDJ8OLBupI
3hLG3YT6Pb0mqqO1S5sAoNHO+hnZsyqqJZyIX2vklHZrRW75QnzET5otrHUk0tmyn3+STHKgahM/
SRJKIK0mhW69N7JNkuxLozEcZAcTLFrgSNoTHIMu1Ddjar7X1p9Kf1GC27wO7bIZjl6LQ/ooIZ6s
/24Rdo9D+TqJlW2K0tMm8vzcjqXyVRiTfFvk8dq7cAEiN68sXH8olheck9RS7qSyCwEFYi7ZD+Wm
xL29iunsdt4RSOQ+9eh+ZXH+1x/pNwVEwaJe0ZVG4FCm7u6DX69AphNSTRbaSbXs5GG5iVPzSYBD
JMa3+AXhquVOSbNJywcz/xHW5iamEqX4j0WOjnwvuBISWDiPbUTZdIIOoNbkA66vkFAEnsW/m3zc
+qLhmtPp+wfrAlGP+fMFScJ5sfSlOJPfVEZpNmN+GraD2zyl0l2BNY3hUOb/UBzJdIPKHnAJXNs/
F9g5DGzMJ2quD6lL7dFc06uyrhCPnKVS8EeL3Cj9EUz/aCn6Nr4r1Fe1RkJjJRD4J9nx+SjTP6XP
hmsgojNf/ZxSKUkjgwaz9ejvZ5fT8KbaBPtuty7+dKFESid7lrO3YKXO2j+fzwiS351SxEV5qrbT
dnLjq8hNnfanciy3wUOwwue/BE4zUKwAKiUjpfOlcqEmo0yfktGsEprTRkmdNIXsEz3qbnwwP3Br
2DYlu9NG8pztZueP9UqGcfknAB8G7jf/juVuUvUQWEBYlbMK9z4zbfFGufI36r2/Az28a3b9K1Jw
5JT7aJPs1rQRLxTLWO6z0RcZ1JBrnU/YWlJ671wVJDlWBTNZWtiNh9htr4af3x+er1cgMiHaDFag
hgXHbXEFKlbYJp4KPGBEUEqok2e6yldx0ZEfv4hjceNpay/epQU2DYV7F9VLtPqWiIQwbI2MWhzo
oJvBDRDfc8XBRi8enR0egxgMIvBDl0a7TtUkRXbFIV7U16jpXxMvBU4f6kyQbajcLWN2TS/zTErj
+qQFiKaJwTYb3wYpOny/vHPKszipn0aZH+WzPGXkSJW5F9UnazaB73MnKEqnFpJHNTgNXr7FNwE3
GHnlRrwIWUI1bdZyl/mmS0Fmw0u9tB5CemSJHd/C5EVEk3yEastwsK6mvcDdKCuO/CH/aOBTkU0j
qbSGtry0tRCqAjDFgVZNff4CZ3OHOd3FBMY1apv+Dt6tI4n9HiI15bA/shQ7bfbw/WJ/zVv4pGcD
LvIWJOPibuyC+jQgSJFIsjPFa6p0F5iRjGHo7BfkiHluFtdha1I/KRBpPE1qQ4LZ6Te+1mG1gM/b
VG5FXtOsRys3+4U86aavwnezEu04BDHYVh99pu3/x1NGKVcSjVlhQdeWH3rMU0ODCgw/FE5zpGd7
cU2l/dIDMIvxgh7SdBWtusVnhAbYVH3NDVFvSlIbcLJ29Ep+fY1xRbw1Qc2sJKAXTibdZDpiIrVD
VIUWS9xlJFpZ4FcnWYZpN9m58NxXj9+v29dgdDaa/M8Yi2u2lvs6TGLGaCTQ5oHkYMqzkVBuBZGw
/X6or1eAKc5BpqkbFOON5XvCtVv6UdpO9MirwxyYtNvysN7a+Tqjz8MsZtQ3npZayDWf/HxyzFw6
KHVzlDPaEsP/eM99HmmxIawq8IZR7RhJDPbK8NYy0PdLZnxtiX0eYnGS0yjo/AxXmFMxTgWopdzb
4rP+rPR9vMGvFmZVM6FklvfRdZsq0t4bS8kVCir/yQjgByOSKYAPmhenWI1v2MLYCtdwD+glFsXT
NLRPVnLbGtAF7mXvNgBXZk4JFIxur6L9WufXaMzsSMFbv72yanUfSsN7LVThRlT0R0GsKckrsSN0
hLrdKEyHPJUqR09Dyl2h9VYCM3R0cfB2XTrwe1M7aMVNFAuvSBU/QNPjBhw3DSJxunmodYKaWHSl
/pSqsu2ZJ80fTtHoI68GhkoOHd0r0OGTTnLePbXqn0EtqXz8sGBaraz6l7fq86IvU9GwZ1WzZjo1
JIiDLGwxS3BaMT5kUbtty7Xm+9dj/nm4+fk4ex5U2chjignTSUWuNi9bnDQ/FDCI30/q65vweZT5
dJ6NMpS6YNQCp09Cocl7TbL37//+C1xq7imcQ/C40vkfyw7xEJWmhFjPSPKBdC8lGYBbgOJxPaaq
tcnqreii0u5q91a/So5EY/PCN9NIYHVRgXyENsrn6TWF1WJhnYwnXReexih5QKqS5ybeotZ+j4nZ
U0BfLk1v1XEmNGWU/v0UxYRIPiUlhJqyNq9CSfqrHkUqizS4EXUZBO9VR4V6J9bK1hPfih6F2fTJ
Cm5nN+EKutEUZlih3bWQKa3gWRz/pLVmkHDKm6CZRtJJjf71gCq0gT8GpmOt7Y/vSSBsemSx/SR+
TlREHuODqsAwr2R8VEdqTQnWwvqg35VeuRcTCLSG76riC8CeLruu/VMSanuLXlSuR+8CgsqV8Bwq
+TbNGgRpK9sALBem7UPdc6EbKvVn8mA/3vZD6/YyyZkiJraukeGbN5aY4biMJhksUTWPb8o63s/m
Ip4v492BuhYesZP/4FftXi/ozKCUtfdxhR34VRbqqs2bJ2QbTUHppUETJh72RUU1oFOuCvWo68kx
zNvbwexoTMk3JSqSdmN1N1H3woP3qCPhasbCRrCov2AR7crdVWkETjMo1zqFUzOuIaJbjlSEKEP/
0bruSrPMXTEA1PfvvOLBKpXbtmoOFXdDllduJ1Xblh5iyn0mAzUTOtNF7pSCv92X+r414FC9l+h2
RXK9STMVGUcfDn2Nd0DlaDg75Rn9xPY2GuDdTCICahT/1HfqFtui7Z1Gf7KMUx0U7kQ6pqUvmNg9
TLJ6B1fpMIWPJh4JttHo11UyPCtW5GpejGZ9rGz6GHsACz2c74/cpZfurJD1zxL47EjXlj7lhVeJ
J2QndySMtp/nR194yLqVeHJtoPmVOhuoDTULclAtMvnKDnqKzWNL5+QYjx/fz+hCQv+pNmcs0oRa
iWTcbkrx5MsJevXhtvYflPY+ER8UMAzFs99pdgG3uMWd538xNFck5QsV/N4X2lARiVNcxZF0UuLw
WNF8Unrt4BWI5zXWk4i8SWA0z8WUio6hvybJakD9tclvIqkyIxIIMEFQLF4dKagbfyxy6dQNr+aI
scW/VoCmaGC3E/bpBG2RCDe2fR24fNr1K6/epY9MFYUyCpB9mTT480ceQZlbzdCPp1y6qU0cYoI3
Qb4ZM32zstCXXiLdQrUXCSu4YMuBUkXoZU3tGKi48iqQ4WKya6PgWGnSzOKlvb6LzPcSRchQlVG5
9aeDb1q7eiB9+/6nXHp5z3/JYrfxEeDAtUw5hbRPGSVKVEfM1973+cN9Tn3BU5/Nd366zk5Po8Qe
kS+jWP6t3D/k/ns8tptUVDe536wUbS6vLRUqDSwdMdjyGVSkLo/6aTzVsF3H9C0onr9fsgtFC06o
KuozqAiDyaXKqY6ju5V04HlBPtyaKrBALm97C1IOdg0ucbVtHdMDqoPA51x9oxy+H//SLj0ffv7v
Z4tJjt1Pg8/wepe5cvHToF9Sy+9F+D/Gu83TRHUdiR/oTtriow3BWJdRy5U3AYdB9ccVuxXg0KXN
Z8z+aqaJrK/2BTJcUykwEHA8BeQmCRF5SMPQ6Nco7JcX7D/DLPZ4pqgFhvd0OzTMAHu526b6wFCv
5drWW5vPYsU0DaF6MOQg5dEdzbWnDPfAtF6pi14o6Mzf5T/TWWR3QWUq2jiAx0dIuJ7pXcY22lpO
DH31d+zUN/FOf5S3JOeufwfPoHfwpPh+B85HaHmcz3/BvA5nOzCpptgP518QZy6yimI1M9g3Yvfq
pyJ6q7suO30/4IVSy+c5L/b8VGDGLlTslBIhib+BbA+uYPfPswCTqm6Q2JGcHEextfLDP8ztdzNd
vEh+KoxyozDTPvuNbUtsuNKHt9OdfGcRCF/Jh5lOJ37U7n18Q/VuG7wjZqw4FdYL/wvm6+c1WCRJ
ViWlmBXTHiwrm6B5yO3u2tomW+vW331ou1o4+gzsb9uVr31BAeLzwIsbVfFrRSvreRGczk2vgoO6
G1w2ndvt5wKisckPr+EO+JRsa061I29bKx9eKDx9+gnL7kqqT0KBRSD0wV1zbWz9I0Y8B9P+7xl8
XIByMtoZe3Kxv71Kj9OCRvupyG28nGH01Obj9INkACKTv0sSuxOPbXSN++yY27I77rs1ubFLVwnq
AgAuVHyKvxBN0awxcSzopFNm/DbBfFv/qFtrjeB/SlrL/Y09l6SQMkLZWj6WWg+mPvFG6dQK476u
m32aNJXrzX3grpg0Wy2na7261Sk/1DTrEWJ8LvzK7UfafQo2isqD2ESPMrgQI9H2+ehvhmxwGhKj
MureSv26UJpdm0Wu2Fe3apm+wDP6E9fJYAdqgJFThAF6Zzr/Ot0GsuHgFAV68SinXDdy8qNqixe8
kd3vb5NL19fZpJdJQ9qPmG10vXTKQ3UXReLOA39b/pEm785rASQXBhrkqyZjl4Lb81EXwaXaFskY
myx1t0XoYE95yc5s4Ygx0kpN7sLWwcjZoD83y+ziRvj5dp4aP+jUgTLHqOc/47GBbFS6/iQcvl/F
C3HW+TDLIxlpnULtgBKR7kv7qbzXrXS3MsKFD/VpiMWSZfokyrVYTxTxtWsrKaCBKo6S6YBPSgmW
peLv1TKXb7ouvJ9q8aNsuoqiwiiB95xeQN1q20K1IgehEe6K6k0bEsOxqhfQHDYAPLYeDsKTtpe1
cZN6Nx72WT2+n9V02wo4Q2P+KoXig5jSMbEmXG2iHpmVPPkReO2Pqkb/B/ds/TqJzGgjaMK4Capx
2yfSNvAbHKcg5nTdxjLeR906+JaMzbi+spMvfQMs3bEFmhU0qPp8/tS9oLV9M2njKazTQ63WW7K3
ldv/QkedptHZGItnRwuaNOxMefzX2G7xoo7d6HFmbcPUdbX35iE5jvuEVsdKMnah/WniR2eAUMFo
RvrippKrg5TVuLOdKP6QLMg8u9ljyDu3hStQuxlp4Dq56tKWOx90EWiIQdpPWumNp5ZCivTAfoMX
7k+bQUbnE77vvth4gLNpVdabybsXt/hbr3bLLn3W8x+x+KwQmK0yK5n5/yPtvJYk55Es/Spjfc9Z
ajE23RchUmeGlje0kNRa8+n349+q/qjayt0dq7K0zGCQIACHwwEcPyfUiiejEScGe1W/H1u/IPf9
c+s+dmsfqJUPd9LSsF+LYNpWkKm6njxHRNcwDg2nZrVuvNu28R0Q+ZeVG2RV0ECwLE5//2yzSSKQ
QqQ5w+GEN7L6jfPdOdiv/J/yQwHDC/wQnbZ1JZHILXQQlgqffds9SxA+JqRw/74FvytmuP5DMb6W
RaYvuv0y9tHv2HQFe6ny5n9WxoM1qqKqZSEYraUP15aeHX1z76ur35cxGNNDCCD92FwPxqaEohGF
HvWIhP4jhDdLELtRn2xTRJwGCrTfl/brUQ2nuDJoF0jW45rPkbJI1Vy/Rw+CXcSebLEM6EYov4UO
kkJO6UDjUh+hMHjOGPKxZbYTRQ8AhX1HJY4T+XPNVW0gWJclxNVkyJysx2N/O4G7HxKbfIY01Fmp
LWCdMoLBnW9/iJLw7BbmZx7FCwmmwXGpNN5zmtZILKvwipEDsQ2FCEloT2b1r2tvpO7dBLPwx0Ke
s42SkPMvyz43g2FVkuDiZey+qwKwstwRLq2eIaRUqO/g7m8yhwljISHr3C4aphI7yl5KWT7q4C8Q
HzQmsZk+dVHx0ivMQXnwhiDOrsod90Wtq2mJpLPnBfcGeoWxW6jpyEoyNvcV0DKJYS1qF11TR/ly
k+y9dxC3FTqOAXpNmlo9hO5+GaNVbdVouFXJVMiNqy+ykS1X2mzQm02DbqVIwkLUhDdV0D9hevjU
BICWpQ+vqdSaozDoFn6ylXv5q67Jol8hCQERUEyafKu1+aivIMIsXFkijo4tQA84GiM1nClcCBD2
qHU7Tf1KmLRoAeg6rGm5h2hDmJ8cJ/nU04HUx0YNqSlTFe2zMAKvmKA6pdEeYmttC1s/27U1cWz/
iNpKNKp1Z2kaJOOqeS+tirasJ03MGULlzdxYnAKCbYMWGtn6OYyMBTqfY10pkWO0RpLyWsqAaZXm
luUhd8nTEqVRSW7gzgb6JyjvAQC3vO77qSF3r60uLArkIvM6e2oVbyHa3izX1W0jcTIZ2J9F4LyL
ojjhQHCCusZTpdVIDciTIk1Hol5OWjj0o5pW8qZ9En12VTrNSIAU0uLNEvNxx7GlFCRjskLvLaeC
KYFyW1UvfVs8oT+08oN61NkeR9UzsfGWSmNDuGBNyU8eCdWx8eGnNcVzGNbkRKLZ5JUfVmeO2Mae
ZmE8CRJ9OshTIi04qXRmMTU99OqgIZpw8P0ZmeS7BMprArhPlK5OuQZMPPErWolFQtFUozRH3kdm
9wsVAA5spmpak/qlkIME6MKxnnSTGbIOn3Vx1/U5XBX5p2WTrpyWn2V5LVTjWUq8g5DBvdsAPy1q
xlGiiOMq9V77AnqlGnMO3wcTUqJzmakTza2nJh3Tm/bUhhlOQyqe7Cag/fWIrM2R1Plvuf/JPhOH
oihlOB95mj1ZsTomU4S80mCSt9JY65qzleSvJVYqh+07Ueyz1WFWAnuvpvbMJhHEdj6kDtqTqd4J
ulBbwO6FflxBh5yI5zRCk5lNFceyxpk2c5NmDBD72XZ2rfxKbp8po0bFGTP2FNeQmwi3JKSLunEY
BaMapvKgpxdT4d0WV728Lnx4aQegMaPbrN6E+I0xJtjSOKre5cIlonQ/Ew9BKdNbdTZZDBJqct5T
ryMQq7xAV/li00ZS6ryHqjxppHBScCjtmt6usTmCLMyR6TVvcYlml9SPQ+NJgjCk5zxXyJdB9J7V
7qTqd5m1zKtZnIfjRE0mhbKKkwKxHuWZDKyxZZWfUPMxk35laveaxuk7EE+kkcxZE6Yj9ExfW3iP
yLP48Cz/xbOXeMGxlAhj9iwWrfbhiEDvc86xlfBNqXCZZb2tFWPc1/VXosavbPZPSo+VtMKJCnLT
7mvikoqmHqpwobbnrlpq9q2wmzGoFEAgKrW3n4RKPed6+dwHC6VYl1bzBktzo6mvcejNCjLEu2LQ
HLRGYrTpqhb9F3tqgSVzoGzuFYQLc/CLzaJGTFENrOdS+bK9N6l6FVsU5jx2d0IUxbJPTe2netiT
OTgvhywLSxjH3YvfQbop5COPLBI/W4mhP+66N1uHAbg5cHwtCdYoioQX3RXeES8HUg0mngVM9lEC
m/Ute9RVx9bQnvxUfc6V5JmEh7EKZWNv7KSSDTXVf+7SY1+R8livglLfWpEy6dx5IJivUcXao5cn
LpafelfyHdFpG7eOzSEt2IYSlCSjTfuMpDekpkdad7I1hq15qqxilHWvjrdo3W0nNa+ESkgp79hz
tUNh6rrqsxeJ0xyC6iI8alG1i8lDygYR2fogGuGTmmQTVp4jW3RWcgDPfR2vrT5997yGw9D8GAPa
z81+VeVT3zrZ/pPmGC8JDjBJ0xetPHbV3E3kJ1v2JonNbNbnE8HJOUIW3jyz3gZKu+KcfiR70dQL
9Ze+Ap4mkuSH1lpO9mMiKEs/TKd55i8sHE+O4lwanJr64A4sdy6YpFb6dEIoerJ6pnESavr2rJXC
Vz9aJn5J5mfznEF5qZYLcUi9LfsvMxl4z2zbH9UkeJM1AvO3UX3KA/dAjqVo+si3tlU6uCMTpth0
0SERw8ZPYoAuHhS7zOrZKIN3uURaWI7LF73WJ5VJamNeg55o+lfNK0g0uHouXLBO9ZTnzpONZYGo
njplxyBRGdXSlyflzmcdoOQRWzlo5R4MvK6hD9x9VY46y0JhJ0Vo02umlNATkjHWtAgcSvbWlKoN
+ZICt1cs0ps259b1e+oyt7cdqkFeZvbA5n3eYma5lzr/TLFZEyauismnSiaNU4+d2n+GR33khfLC
QqlnUrQK+5u5TyXSsPo0KovIJu6uIEN2uhMIKE4SK3amYr+UXUZaIZyA0E4PQhBer480Iehe8jq6
QHsgMgD0Lwkdbj9nJe202GvgRumTFIC5ZJnNq4SCN619F8VQn5T+AJKpeaIbaHGX0R1ZYWUiy1X4
khaVMpeacMgPWRMEic+a7ZmT34epw+rnh6D4j9AQIgiOPjgHBXg5bOb8ENzHlsJZfxlXM461Piu9
ewq8eW2XT05nvAVi+W5XxfH3JT4sPH8q8WGvI4cr1U00u5ypz85L9Ga+Nk/Wm/j+LU79Ydny93KA
MxtDzC//RNPi6nkJiQnl1E/GzJr1k/QpRFF+4rwySctPSMqiKPE9baP8qwb9odjh+g8NyqpadVxD
KGf+a/4qjIrn8h1lQIDqAdv231byYY35UyUf1pimnKexQj79bEBOgw+Rp85bOSrAvY7jL9zm1L99
tz3/63bVWEeI6I3/hFaXks50os4qZ4p6LXN9HCjxuPxurfa4evpHxf5VymOqfW+VwFE7eq8sG0i/
4rGh5C8D8ZoJ/4U6iLzkLRQl8DRDLCdn7FPPTMH+ZnA87sb/9BYPtkpY30tsM1Yz1lUTq2ifVIwm
y74cO5vk8CB6i6Rl1pXIwMC1VjCD/n6s/Kqt8RkWurcD1cIfrfSDMWmGZwWtklUz02Npkb/YaKGk
3yyLvyvjYRfBzmyXdB63mtXehwSPf1qOTaQhf1+Rx821P1ryx5oMb/FDTUzVLfTWJvDyYUXUMn+s
CZzrUPakj4rXmviiRKDdrstxFKojQ2tfzR4YRkiuofwZaivHcb45Pv+liZESprM3A4SNXZqHVxKV
SJbSspoFhHBtlz3V+ZsJj3wO0XMekPeRGJ+uOBPLHu7jgZ63elehA/99w/zKG1owFCqszUmr0Ybr
P7RL48eCVXddNYO6/dkVzmnZvDnR3gmOWrbz7AvZVd/smv/KZfxQ4mMWcVqYeUsCWDWDheetyF2Y
INrvKvVTrYCqsNDjTB04vmYYD7XqkG3088QJ5oZQ7CsSKyeqVzhTdKmdMeIN50Ct1a/SMLSxLGuz
XFVc1szVRVZQ0ZZctiB7u94l9lU17beSpRdCJ8S38Ht2DH7i8Ny5RVIMzd86jyGVtESyncTXFPR7
kMVjlww7Awy1FOXPYfOuewDjhF1cOBPHqiAZ9JRtUsbvaizCfiG+cOI3MZCxZI92nOjbWDzosfbc
ZwSuQjm2Imla2vWTQ0JsL0nPreNMReFcycpoEB1322hcWDy0v8hJPPJq5dlzui/fm9XV0umiS6eH
V79L33VJfpF7aV1LEI2nacWKl1QxByMvneirzSHySVicKTlDIUnLXRA6C0MnnSy0WINqTfkpJ81L
bXQzLQ6eQ7G++j1MQZY8zW3lqxXNUdda/Us28I0Loa88ya4XQI1ezAPf3QRE72Shxt8c0f/kO4Z+
HmT8sF4iCPWhn/0mD0mvsf15mS36/haTI+1U32AnHhPOyDL7UyGPIUpW2VrduYI/F+AjfNa3xScy
K2d3K1/Mkf8ivlQv1XfJZsY3FdMeHL/QkpnKIAnmjey91235rCXJxIzh25R3RMLskmWYG9BXMXsJ
SnXeh2tJlt9MN33zDWkeVQSVrgZPWwIzSp9aNz+VvqQmeeqR4438YCRqAzOfzXrA3kK0ePM4mhjX
QvulJyTNlIZ1j2GJz4P4szGShdWoMxYRdnbWyXbMIihCcumtq9VFbywkcVfbsOt7WzaRxgPRgdYc
hsxAPXAnZfElW+cMrQJBlSZNUiyiNr415UxE8jFll2cSxXU5J4DC7evmzQ7qj6Y2957of8k+z0nq
V/hNZuygLSWjhHPA6MNxpoScXSbhLVFNYyx9Jy7yiPz4qcsfgijJE5TIkLArrUOBj40TzbUmtZs9
kQuqkYr+0jVQh8icqeYD88lVs25axzrpzXIXufhexs+qFExq9mmicvF7h/2dZTxEXJpEUrfNHtw8
sr40gHmKjwyr/R2NsPHTlu2D0T/MypFcqL2EivZc15RXQVYmhSw+CaX6HBa7BmcVicaTwJGFpeX5
SFYvWkTeGHn+nROPPc10nnuly8dJXjuvZqgbo7BiO0bppVNWSOqHafo7NV7LbEr4YvBZKNEzSslT
N4N/JkrfBX+vgCkr7XvMdkCHfHbknOvkrc/YIAxZp0BSm7v9c5OF5wDDGaDFkZyO/W5ZG58RxL+p
qX2WqjlJGuNT6CRtVMoVQjbe3FdttNWSXW2409RR51LRnRItOABym3Zd8xLK7nvug05uycrr5Bdf
MV9Rh5jUZvnumBXJ09okVruvECBxYfajpgWaGrJb1VrPv+/oRzTIT0b4EB/IgafXvmbh3J70Z3Ga
vDXtmDwg9kfHsDeTZzUSPm3SMT24D5u37F19j8ffQVJ+YW1oyJLSZvwhkvoIFO1sowQAx0RqSwsO
Y9HdDcYOEdo3VR2M9k+rQHRjfizm4YysaWUtR7wDdzeWSM8bDYrz1lc97sf6GMjVVzaRxvYofhvA
PuJzM9VtUue+5Ux7OKAZGvxPb/Ewm1h2nzZVD313M87gdHgJn+xD1j4zy01wlCM079URFE/P/uI7
JMEjFvmxaPNhGWwHhVTYsh/MLZQYXotnd8bei/IMuuxF8KffLaF+CsH+XFHzYXbpraKvK4vSJPvN
7IpJABX173v055XLH0WQsAfgRSa+fTBeYI5hC7tfMC8nwdfAZlkk4+gT9MoziTjV5FuOvQfQx98b
EMZhjtCJpfXHSCBtLIeZQQ/mci2PPZ/NR7tzXrSe/cJk0hrRpDGOabaQsvabmv6yLf9d8GN0oFoN
G3K5GcyT6mKg/BRo32GHHrNdHuv2GAx0dt+7akzdADvkT9JTPJk5I7VZWPyc9MjxyiaBwKjEM317
Qv4ICPyp8IepUMx9va8lg4Z9DtcAIe3n9KndwX4JPGvkzI1sHL59v43xS7/zQ6sODuOHZYkjtZ0t
eEOpbjsN22AiZXc/VL5ZJ3xXysMkJ4Sqw5HSUErmj4JqoTvvbvL0+5Hwi4kUkoR/Gab2MBDCtm1z
38U+QuWaF7TgPI7vkbb5fSk/LyaH8fZDMcNr/NBgQaDGXWRQFfXZtUfilFQCTjICwILKm1pD2gfP
/f9r1v5PtvFwot3JihEBXgjmxTQ4Ed9H426TjDFLTqy8TYZtkiLUjuxZNylWJPDb1jeD71vrfJg4
bCeuCpjIad3X8lVloTb1yNtv+Qkz0RjU4rPwPzfOh3lCg4ZVBygUzL1s69ZfUPqI0fqb/vzGrTyu
kotQVKDexWwGftJYmRbj+qVdQPYXfmGqEw44A04dp78vdXjxn6Zhw2L3EGo0aBge+rMOVddo2fKZ
25/lq/TifDZP+hPqld8U8wiJ+Yfd/Luch15zDQigHINyDDhpOL57kecDeXUw+25/8rsKPfSUy0I3
ySwKGvZ6pZfyRXummG+BgI841scK/bGe+GH0hZydRjISkQwE6YkT5fh1QO1C2ZFsvHG6DVklmmME
bYRR+qn/f6xPGfr/as1HoEdQelLliBQuvoEkgXPgzXh3n+p0Wo7yqfXsv7Nn+C3V+q/t89+FPkwL
aPIFLfwDDLxwnL4O4vCs9eorAn4Ii3Qvmf3e7L4Dif8fRvu/C32YFTrOOUUj/sPfJCftIwQXHYz9
rf0Ejz8Q5fjoPDm73w+J72xVfpgjHAyoEFVaN9oOxBneW7zjQH0azb4LYZQh6vrz6FMNuA2GvHUN
Zs5HlIxkRG5bJ2U9l0zOFhsj/XDrdOWb2aflZxe9sGGMQoNAiF5T0loVz1t7Xf2BCHc9EsVGhIiZ
82NNm7M1NFcE6FoR14pHUhaCSLHGdds8yR48EAVA4xilM9d0vlTxnHusYkIlwWPDXzHt1KD5+3D/
X5f2v5xbMv97FYq//Td/X5IU1Ijjlg9//u3Tu+RJkdzL/x5u+9fX/nzT32bpLV6V+e1Wfp7Sx2/+
6Uae/4/yJ6fy9Kc/pnHpld2iuuXd8lZUYflHIbzp8M3/24v/cfvjKesuvf31L5ekIq2SpzleEv/l
H5der3/9C7umP1jT8Px/XPw6RdwH+NUroLMt/uO1CE/x9adbb6ei5Cmi9p+GBPZIhF6IH0M43tz+
eQXuMBkeCKgqVW0wGZJLS/evf0Ff5T9VSVbYumVbXgVqwasUSfXPa1gQPkGxoBSFaEb6yz8b4U/d
9e/u+4+4iuaJF5fFX/+iin9AjP9tmrppQUGky5zQAeGyWAo+TAzkrpbEtbL0Ihpj5wSayD62M/VY
H5yztCov9qm4q0fnpB7FY7QVF743Er/auXEVv0hnBAMxhxRvyXc+vW1156qx0lYF4giXdt/PkDe/
1HttleRAkmCmHXfLYNfv6z1kdVtv2+ysq7HuZ+K9OHknY+WcxEU7CzkVPkfb/sBKLZ+AX9uTmnrv
V9FJWvFRuVdW5kbXRta63Xs7Zycu1aO8rO5NOCiltBfur3ZDHbSLeK9O8smYdWOZItp1cwqv+l3d
Gnto0MVNsfBOgfnerv1DuepOUBiqp3reXtt1vYaxz9yqW4R5sqV/rZbCXr93t/pcHOWNeMsWVTCy
dtq5uGm7KuNXBICUdGJvi6O042FHngKv4Lo48sXiRprNPpx0G0D+5co4C+d65h4gHmhX7t69mCd5
W1BHDU60NW9Wv6pbNnoP8QEliDlfXkGQqEygX9Qn/Vq2pnw8q9fiVth7zkjcWuiGbs3bcKoBk9jI
vVrJCDlhyB+hBUZTh5oUC0oDAL5r191XeUV6vfryXvyDeVK3/bqeUwQnXavqaJIsMOq+kqOwKxbl
St7kB/9C/qS1R/TDvLsHXX/ieDm9shnoHsy7CeLhasrPRfQWHmTaN6Wx/IPgUfl8LXGExjkLZdaz
fKjNCiUbZyStdQ6n2eWgqep1sWxO3YZWGZoY+Z1ttaBD1txYzxAOpVWq+3DNP+QrVifljAMxYx9s
ySzxD7zXlhrKd/HuX/V8FO3ERQ0WgZTpgT185F/D6+BGTzHn7shTJcOtBCYeu/1D+/B7ei2W5bVC
TomdzpF6H8RKbwP0bqXeh5Jp3rwkDDYu3MXbqPduK+0NlJKgSr5Yg1EGO3lhH4Ov4CukvOQUnHRu
zFfgpfq1vYUrKAJwdAuOFe2tnYMbsOglZIGkPVYLcSueyIb2r9kJG7bWHCR42wCJq6Vzsu+Uzpv6
EeSSI+J/mupO/aJTdRLvEhuEc6CU0oVk/OgUXoobcPzy7JojsDkgwrKjcU6Oyg4oX3CEVMc82Gvd
HylnktnLWXU0duImX/EWza25Rcc4JiGs21jpRNhht+Km2bAnJwZTY2dhDs1S3tCHa33bbJRzfW7X
BRC7L4ZKTBNimZtyVizlLZYXX7WP7kvcQBSQLTBShtS8OPqXLqBZ83jEuFhWC3VrboHrJHQyA8ul
K8srnJ9YYAF7KIcYC3WjbqKp9lLdug0jLYdzelSujb12of890G4k9mImGHLOtgDFCnt58ATZSbnQ
MMIe5JpLhwiX4oQqDmjpvbUH/kF7YWpsXBoXPpS1J/DNtHs/U3gwv9TwAFyCs4rTy4GtQ3iHZ+Qn
CWN7bV3cvROW1CwZCcWp59iRzxnRxYLjm411bmn0bMHLXEC+U5S8hdmU11MuuDnGJmP0QCP5B6Cy
gIekPYaKuQ79Gk8pCTmjFDzeil1+3oVyeVcAcVDE1smo30enfhgDwrvYjdGnT4DKXQR5LC68bYt3
7OfCVTnYx34enHAHCEuuh+HBc91DiFORT/GhXtfwD67NG8O4nNPU5byeDdCUlPHnXusPuCruHULs
dGX0NPQLULbiVNBsw4PUwQaLk38Fh0IbUEVelUYY/oNGuqgoIey96I3WvujHoe3YUWC2WKv3UpsO
fiO+2ncFid5hKBcn60L/xTC916NQniT9lEa3m0khvkaMJcYtVZeYN3gSWF6+62xpN/lE3zES18IB
qlp158I8espO7kG8A8faqUuPhvK29gZL6eflPt4bK7pga3y0F2cLfeO2nznbnPQzeucIr0y3zHYk
qy/RHD7yGeva9OZsrXVzL9fuITiBodwrh34mXZiMLgENGx+aL4antx1owG/JyjioS21NuQiObKGu
VafCe7bzqeVQQ2VPBXlxdqiFCz0rAjJY4D76PVje7Jzv072FcbUXWtdYd4v+oi7FhbMzj9kZb5fs
gm2hY2mMToapsVcuxqs95m1AO10xk/oS76Nw1CyG3rgk+JrwQGfSSAmjpvMn+a4/M9oUZi51jSCz
vAa4AhfhMKuzofZlHOB+bs71RXWGyVRwRvqBndIbjqHcOdx4dpgDIzjlzzD6Ohu8jPnhQbxxnnPm
c9YPwU3ZmQfvxk4B/uFsgZ++GXAdRKNq72zysyTyQXsOwdkyp0QjHuUcB13kQwkJyo5PpHNzw0Hg
k7p5cHOOOGJpKLpYFEtmFSY6mGqxJGw2OrWr4hieu5k887ftKlsADm2eq2e/mMj2JDj19Jq1Mvb1
Oj8MB8Gf6aG9WrtmaW+Z7CvcmXjLVwVHU5N6lRxbmtU4R0fm8u42DAgkWhB8WPDd4hgc65V6Mmgp
c1K6MATTbvHVvVZ3yH+lPT/oSGmvAY/B2ohvevBHd70bxjODGYNQhoF7aPf5tbiFByzBvZb1SN2Y
p+bEjK1ug2MzzDs1/s0/qBthX53MbblqVzZxTDnH3Rzk+zBT+T5TOt53AUcovcvEh8dclmthZ52L
BZOtPOaKeLLXyS1dgWGpFvmqXOHLadbkiFOubg1btTR1c+Ov6EgDgws4a2fK9479GdswD3xIx6Px
zYzYHJsN15Jxv8OACsIDmmbYh4LYYkVKEyfGfJfPFM6XvxrCoizjSaQEZlNuEPoJP/kGdKoU2G2K
Y/dlCOPwYm/x4JA10cbMCPrWZRGfj+UNF9uVuImv8kkSxtwTHtRtdMz4h5NVJzXW1p/lYNptqsGC
eDy2nHJLeGDCL+fMWeeK94CIRt3IzB5DRNMS0SRHMxkHR+vcneS7fS/n+o3D87V474e5gcHsMG80
J/PO1LyBce6OxEGxdC/tCgWntbAnlkDgYq3TJViBe5WHwK055TxnmE/VLXSbBIYes+va2Mkb8gLa
VUkcVw29S5yV3IKN00yDG62sfGoMMvrTnzobUP7yir+bebiz1wEpnyv/lO5QA15ox26WeSPvpnx6
t2IvbKyjvvKu9VbaEkuQR7bXP/o7eaUw74rzihea66tmr17IEDKOJaa5cE/ipf/qF+q6v/fLYvi8
Y9zIs/DkVWNlWVx8LEb5THf9Mt/2X8HNXElL8+JuxQtHtPAxiKsIraqTdRQ24l5ddXtxlW+n5PUu
K4KTHQVexH2/FI7ypb0jJGGv3ZPy2exh6TkYqCqdluY63MprdaUQa8MedpRX8jxlilvrK23p75Sj
fw7P0hekr1RnAaY+Pic3/aAsmrnz0e0V2LxG/E93/ODCR3OIz8YShh3nho/pz9rgQqKx+WpejY3E
3LZLbph9vVMPgKr+uLfbtDtxDjkW/neuHwQoMZn+kkm4jbfd3D1Jy2ovfUEjvu9P3craRgeQ92/I
WoSn9OQcUKaRGdFbfW+/++gkfZVHa6txKTu02wZhyKVzhYocCfd1MU+XXjUFXHwo1tmhWQEOP/Xb
eqttqnVHWH6x9+pwh74T/JF+rqAJXfKtVYktE36l5AZq95xn04kesy4tXuzbe32KDrCGr1BnS8f1
qVxKnw34w7NdjuRdu8lv/QZBD3Fcnsy9SDffAdqmPIUeAa4KVQohyPCJcjcv/Tj7kC/qBfCovy23
8srf+qduRr7oguMOQCLdXJ4riKts0hIILGg4Rv0UQ2132pLWo1nYrfTx0cExk59M6YnsGZkQc+Hd
dH9a7OWVeElP+U5ZtluLVJYvZSFjEA0tHVztvbJtN/CCS6diX56AuSjb4KptupV5Do8VU8zBpOr7
agaIzBnXm/7mHcplcKmPbTOtNxEjPhs1Z/iYM7wKfm2NRgE9dqKPlG1z7TcawTNSwlvwXsqtvDWr
jm5wDgYj4jNfJsrI7acSUzABytW+wGB4c4/FPNwqn9IivdOh5iU/0Usw1l2bmfpRzftteaL35L0f
jtxtUU7VfXj3T/WWXopPGM9C3HOOHp/CEylD2/TU3ts7Ce/qpSZSI1Q62XvnoO71S3gyV/KFwQpz
tL6nl3gXXqS/m1yktyp32kcT+1Lh5rfO1ehG/GfI37mFN1CRDIjGPJSx3HcjH6nQaEIGQHyS9zGM
WNGUa9RA3cPUz8NPuAEonBdItNL/6j6HoXzKo+qtcOSlV8qiu0iLhBAzxMC9Q4oa0Sje8g1cDL2G
69hTx4rH5azN4VDa+aeeoVJ8JK+8jHzp7xXE1/gR8aIQ0OFE4m14aoa75H27FPeUy4UCiDnt0syr
fTyMQn/bzfAFe+VT3JuXdOvzQv0Xv68oW5zXd2ET3rtZRPgOteAqYCdUmlCTT3VPAk9JAfXJvOh7
54qZb3NhWp7wlRlU+Zcunxj5cJt46XBK+sr5mOszDXzNKtsrPJQ3ojLmpdpTFq4IOwQtuBI27aK8
c6VkI2BVHeJTfA63Kn5K2OLpcDzW0d3JFwM3bB27C3eWd+neL+KTvlI+h0oTlqzTk78bSq32eE5p
gbu7ogB66PYO0dWWd16HJ75FfeV9c7E2NA5vnm6ZnJ8z2qLkiQxhIKh7H5P0TzQV4cZS3uOq7u69
vMc7uuzinpt9fNZXNLSODx4sQF1ja+KKgS0tYBDD+Q32uStw3PqKzw9w8H8Ue31VbzFSTBRA4sq8
4rq7cTcL3TGedePyjt1hcIwkm2a4iG5OWMZoCCfCFj/S4scvMqNZWpDCyWpssFThKO7FmXrxz/bK
XKtredXmWE1OXYCgyTNpgdHMhI25Uim8wxfHu/6LyerA63xoS2Vw6Pa13KU7PAn/1QPuXkZ0qBmc
P7Ml3ujMhELWUEy4aa89/ga4dY4RGOwn7dl9cmfdnO8O/5fdXD3wPnv7GtyibAhVmHsSFgsbe80j
nQ+8P9OAQpb0KERKamRe+y/7aq/L8zBDyEPn5jsInOcO06/+YV6HeSLcmVdxFZ/z8zB7SUteKyHG
VVf4zZyuwDquijHSP8R5Tiic3cpzumsOYAA/sDpmcHEWM37MdYSdK5/Kstv3X7QxJupPePTF2dDL
M3FW8RtCU/w615agk6RFvCOSXhD/LNoU6ZAJCVB08Gd3IAT/cDbOhlpcScYYXrU8/xFdcJkpkvO7
nX4o/2iAekfgu8Z12+pEP0R468GP5/UT7ROu2DkGc2hOy3PANtXQ2PUQFFbCS16OUsKb/stHAnpn
X7sDwb65TncZBL5rVZ0QFULYSfiY0ZDWRl07N3FurmUWB0X9arOgUIlLh0ZksyJ8tw/Chkc1c+YS
Y9PvREKCYUL5Ir65xXfxYF8pgDY+dHOGwxdCzGimrLmXKGBZEASwFME+iZj6M1P+sJpY5+f/Td15
LTmKbtv6VdYDHPXBCrjcOHmlvLshpEwJkBDCg3j6/VG9TFV1r669Lk6c2BHVHalMScDvphtzDAXe
AMwWvS1dYPGAvJ6ZhqQfH3jfXU7p2LHFi9d5uTj8tE7ywG8FnxWfOXWaS0Hp/dh5sAhR11tuTt5H
Ol4yb8aPRULMP9Ha0i/tYk3mrcHJAHBJnLQuifwlUnoaJ++u+dL26ZIAo9zKXZIwY702l3DLqD6u
/O95LTCNPC+r/VJA/XNh+L6tRB5aWIir6qJvGlaOd2RlP67RpTcPbOaWx+T/4ko4IrLWPXw3Zuia
dOsQ6rcNF9rw/TERG1OxlVfhtj7ijC2aZbdG+l8y5xsGgc3XWRzv0Ox4JX1mu1yCxdEMv0RMcXZ+
5DaezFfI0YoPlEFz+KXe8k2ICXt8+Udk3R6Hep2sDDzRdhcQ6+3Ktbrznlb6VW+0nbCR8XYe5NbO
4dHrvB1JsoqVtqsVdNWG4RF7vHkcs5Ww4U/fjHh84kO7cgGl+SVf+4d6Q8tqtWxPyalaCQz0UtvB
GXnxLo9D/5Itm6vYmPI2XSenkvDiGh7yr+JUDTJLv+gM6VbZZ9v4Gl+FvXTpfUGucz9l2xchDnQ0
CEQTW0C2wuxd+7hP7bHa6r5pHN/75Kpt6ss9xdLafMo4EuXX+2aRkPPmLcrldYmv1fF+Jf83M47J
tVc5vY22oQFWWN2v6T6+esi70WbZZRK4TnZVLtKeSyE604fVkxP1lFjFzLtU3P7js9h6e+9C/1dx
yq7ent48Hq654gjJ13SdneRrjVSPyWuPO+1+gsx+y0vxWjBYOEDZSt7Sz5ke5W27bRvL29cf3iE7
lR/KpWR01w0eKMOzTJb5oj0/vyCnBSOHT4EPMK9uHs5af53dlM/4jI8i39INdrHPccVpn+Dk4EFW
q8iwuqHyPvWDcWshzvrScRw9H9cD38E7hF/PryK0ys7zXTTnDEf6weGxfh7DwsJzeR8IKvg+3YYH
e1Et5W2Op90HY/OFyxEe/c/+pd1WO7z0szgLWWfpwv/smhVoa8OzVi7aBnrN7IzaqmRW14BY9NCc
pQvNDPg8OAUifnN4VPa9I4MsXMp1OysX8k4/cP/JrdrhUnFmJjgerPr7TjlgmfxjFjvZOVt1XkTM
f28kNjJbXopL+dQsMWVH5dgZHA5oCfdBgO/dOwS4c3SqZkv/gEN6rJgApEPgqz03BAkYWdwS9clL
8QyaW+Trw0Nyaq7VkkfxvzoXjVTiZ4YLKR06j5Aze5/tnyeF7cq27nwgj+/x1sVFJYB6fQpHbQtv
Uv0Z3erDAw1upoQJw6n55qzxc+Tqn+mmc1m7KWJvkWfoZvHbBB6KXXMTO0eyT31Ax79kRuSb/xW0
nAbZmTsCZrEw+A2OsaA64ZFt3ezam3DIzrwpJsTh67hecI6Zo4KwqHO92pt6S1UnPiufjrGsP7oR
yM6FYfnHqvNiCFdvzDpky4HFS3nHmlUs4qZ5SfnBaeb5BhQps1Sv5XO5Jrgp12+hYykR9mAi2MXs
pNJGpu4Czvl9CWonuA7lo1yb6YVknXHsiS6kus/9g0iI+sQ2Z1++LiJ/J2y5CPPq+Nh3mzekatRf
FYfwkhGoLR8X9dguaopP1eG5lzfk/7YKdTDtq/mol+o6PkiR3Xy2nykZg2ojf5KQOzeH900T7Qe1
gObwJHkQsK4pIpj6Nr2pa/Ez1ez8Jn+mt+eOvKn82XQpU7JqvEhYxzP9hEzSOScZ9TqTHCRV2x7S
M3lgGgKNQ8FbKFqRoobqgCCOwK3nvM7aoUHIEn9fIqvckjrl/fpN+5RxrPnH+Yq33mVFu9RoYDeq
o98Elh2z/y19/b6JVN/4TX5GECQ9kz4yyGSSMucnrlNzzfbwOvukzB87EpfNp0Rn9Kd3ktfNkff0
T+1nyfORth3vSJPO4kO6r5c92g4OGXuL9Li+lVbNUVpxkh6/HYVdRmwtzURGn5PwoZnFMb+0a6U1
mw9jk+69LdOBsd5189U/KSftWF/ahXdSVgoZwYX6xceklbfVvphevi3cGZ/luXmR7/VOXSmSZP2O
Z+AByL0uIByaUyU81UsoLC+c1N6kWL4v5SWJLDKb0RXchHZU1+WtS8Jq9ru2tfXr5vEBeR0w8Kv+
9nkLtu2HJFgiNQFphrTpoV2rm3bRrt/cCbplJYnacI91aI+E78KyOHS33pJa1taPXXRtj5iN9oP0
PADyLpf/2D326aWA5e3y3BcHfy9+ztQNT6isnl6X+xbJLPs76q6ratvbkNNuF8qKvDBFppaBaj7e
q1owxWPvS/vKiApW4pFk80U+Miq9L0oAPL+u2czdhhORyDhfl4s6MLm97JqT2YNW7kv+enZDgj3L
98Yxp4d7w7Qcsyu/YZdpIKEfJvsruZJPj64xDKAXeBCwWMLFOGJEL/cT3yme+Q29S/klupakBqjp
dEou/PM0M8Hdwgbuyy4yD65dPULbvNh63XM/9+mea4n0nbHXkHFYlhhSvzDljbAKby27q6szLL2z
NCMlzuF2YJo0CsD+2d+plJ7rpbRid5FwZcW9bsISXQ62lLimAMI2xkpLpBCpNUun103+tvK0L9iX
lhOqgPWN1czUQm4DdcfV35e36iDDirvptmTz4Z+fe2nF3WGx1KOxMb76LM9w915Wd/TTId7oHlJZ
NZS3WbZb1ij1Z+OLSbzVSx77WZBNN47iUVjJ6+rQHSSoVW2yQ/FpcKDo7Blx3V3t3belWbN44pO0
d6dmNtRNd/h0VXLh5O84mG7SzDuzZANWE5UAVru4rpdUgdibp+jKPGqb6uhxy0jUMlSkxBewoew5
FI/hXt3cr/WerXZ3mm4DSavXPriy4Pj+FUP06KanuEZX9KiOKdPS7UqEd2/JQTwGW/9S80Vfxubl
WXFnY3FmWkAB2gYxdKqnn/2bhqkmW3IKqDYBC2DbShfFs+7X5lNY1kuNUr2/Ky8iaWCzd2RElQvL
muUanCij4cJ3XxuccI34BVmjbk2U3fIsQ1c9Nop9P2ED2BC4Nsm1vrAUAyppdo/jpRQgumNxVtfX
nrVYbZNluW62xbYgYvmgYvLNqcO147LalG8v8L7KD7J1V1GaSJ0NQWA9ufL24vr8QDdnz3outixu
CE5O+BfVtdqGh/ATV42BUiAV3scn5Lz6+wqvzP+EM+Cj37P1fXpM8V55xooNwU+k9C7tjnYbthJb
6JQts1UPnNhG6VwjDJ62e/NY+l7skl+da4IPBt53hwPMPhWRdcT21evqpOyFnvVe193Xnwtch+aa
nPB0r4gu40eGnQN8enM/6Vq66Htvn69JAyZXBiRuzOTEfQuXLq8GP9WVJwsPuJSNKepQl3ePjyd8
Kpbpsd3ql1Sy5G3Wbe4+/mh28hIbl2vP6wefeiD0+5EXVtNC16jiWpQLHDboWduZso9OxUkkc9i5
AOUGED/c+OWH6lvirFjh9ijTR8lwitt6XX9AybAtljgf4g7TvyiWbcNXc+hxL681N6tfahKACczz
uObdRDCD0TU66RdxW5x4wQLhT/q+XFdLcUvDIfPe33fOMmPS38uU3bcGRPXc+eeb9/QvsW+RUOye
5U1swXBe79eKmdE4vs8Zb2jZBO01qGyPi3iXOrGjK1eSGFptlx5ZTArjesovnfvBRpAuwSnu3vHa
c/ZFZA35WWlp3iUfyYq+1BduMf/g8uwOjoVmwaeMDWPebKvlt8d4XYLB3fJO2oYDduit3tiF4BTu
Od+Pwlw/sU/Y9KSBO7NnfFHIjC3jiz22oieHbdzVett184EI4bE7Vupl2NUijQ2mjejiyLXE4zec
098hVz9giP6J5foZ8vVfSJBk5yg8x38zy+x6Lv/2uv1tXZwLMFHhZ/6/Ad7Vif79338gp/4A71qc
o+c7O//tv4pXFP2A7eo+9zu2qyf2pd8EEFWGIMASqejdn34Hd337E0pyigqfoPwjukv9TQe5JRkg
rzRd10WdT/0d3MWfgImpgqD3JRHUly79J9gu8ce+Cb5GAm9miKIm9CVZhyb9R9y4/2iiqJ8kwdL4
qInnIW/TX64Kk6O8Qfk72TX3X8BVf4Tk/vGCP2M4m4dWhW8uqNGN8fqoaLLhlAlWKtZbVmCd/wXG
/xtA81/YtT9ekKH8ARlveInxlp4BvR+j4DFNijEcSjiFSLmkqvsMLcqraHY9bGPpgRYQbTibvMwO
82EJzRJ7g83euIrq+NIv0Os/SWH+8daA8H1/a7mk5lLivYJlpnxF8o4oI+qZMLWdoJKSwlGSj16e
g7KQFCwL+danvPsGvjAkd0PKMChXGncNo5n4dIiCfOG5I4oKJeeV/I7g/AHA+T0CELzg99DUP97o
T90FcZU/QlrTgyVuLXUu2aFXVDJnhEb7nq0Ms20wBW+Kc/XqW21rv+/wxlivkSBbARmzm78tFm8Y
kjI37tFB9XqbsmQLvTk5ycIl89YOshXFMUyGZxooWNBK3CXZPuFpkp9XYQ0blXmnuy1cG1/vHF1d
V9wZzmezL8b9T2LdmTojnxGbQjoQPCsB9n/9bmP//Tj7fgDEb+DbP64i1Gb6KlT9svoTAjLQ1Rcs
JqyiJMY3E+tBHtmZOG2TGVSkd2jbQwuY2aegYr+wTQ9q+vQGmuqQeEv7kvb3bRFZKmUIcDBZl+x5
a6YMdLo0wSoFCriM0Hk/xkVlmDGfVxWi3ZaCOmTw4o0ePDhcBhB+93O3uaNuCbnG6zONB0YxJihU
H9ZDtYU7GoIWMeh9+nizbJFptlCQ6GWHJj7mTwdRJ7Wwo/cgvFvRfU5k3Ji9Zxd5lOP7VqvHdJN2
OjUPC9ZghUTW077DGENeS+N5UmSAA8s3rIZqmuS0tVuJlkKZXcUDgGyHB+8pdlNPfdR/y6+AwpHf
NzORRk0rEgdqcb5Hw1eoDkplFbenp9SYcPYk+PBPr48iystWX0OV+O5RHY18/uoNcl8x33gFEjCm
fRt65r2EGZRmeRQNGrGEfW9QkgaetrJJElX/BoFKMKSQlQqW9HLK54SfH0RzhX6OgQcF6kLXIN1Z
RsHuIbSWhpKKZJVkXO4TmRSf3IwTf62Ngurjr5eP1p0xf7V6fmp4UNUKKo3eI1hGJbKs4/57JAiz
WIfB24KTwgp6hS2JpfNgIdXCrC5nfqeG5RYRhH84wt5XXVdm9r48RJsKDGC1J65QtfSo4vfMfuXA
LPqt0CfjWB4oraKGFxLnk+MuTB4qHvRQCFKYNBs2N4S5IQqBcJKcdtSbPgqnmCe5aVlxYoUkqiAt
831Llpz8+H4ibsMFzMbKsgH4QApSxlW/FHO4hLJfbDK5szV/NUo/dWs0b6nRxTujpD5c8hzx2tj7
c6TMy7f9SAcKhLCgABvn1Sn/rJ5ESU/g8E+QpoGbbh6fYu3o8lANB0U1CbIhpMLEJNClvG3Rt1/S
UKAp8K/nVfnFHf/cpdOjax6JXu4Y6dDehAWsJXbfp0vXEmA3kx0xcXrSMIH42htl2UrPj8Z7Ftd2
/6Dunj3LgCpBtb0uryMGTkF53Uk9J28gN5ym9BxLrhYiPAFVoB3UYPut10SFWQuUjDqItOlfP4z0
Z66ApncuBbhy2EB+skaFUiTBu/aDpX56nHvuaxjSnI87Z2KBZIgmb1Q3Ys2kdUCBRy/gluyojyab
GW9/dSfdfvh5JXx/Kz/Zm6hXNKVh9Pxla8ya+yV3AgN0Ixxytv90cmn48CxPdnVazexqhDwPdcjs
bkHhKBiWBqP65M7peq4/qHeL4Qg6jkahkrAp1C/Yht+layzUO63cZigOHvJYJXSud+LdYj0Vmtnt
uKP23kWpDS9nFtph69SJBes0LnzKcmyGfXB1GkWOgLOtcN7iOPQcEKH4L0WYWP33LPXmRrrUI1us
hnBxSsn4KTuP2tUzVPRczZ8mX9F7QpKuaCdZMlbFcWIsDARN4v4sNOwSLFVSTFrFLUjpQIr8gi1q
hBBSC9W1hRimaUSfUgHD3uOkndDCa5AVhZrjLa+Mx6gZ54HzCBDBw5I+TsHLyfXTvXH6Tyujh+Ux
1oVJ/tkPt9EbEZBjnToovlJ5pt5j6mArCfUfsaWUMPDZVIOp5pAd9wWb2M7QrTqzo8xMVNMX7coi
hd0IVq0NIVUtDfe+Da58haePhNLRpK3kD71wLgqIlE11kpEkVlpX2gTysEd5kThatPRrkMNVYYWd
voslYzMGBLcd82jovCKrrmZyvdPeQ120WxH60GGZTgEIMu2DVzmoUqhWbPnppA83fjrctKo7PtZI
zT8wDLi/KLMZgLrXzISUOqVo5URJ8Bs+R3+9av/0+Pp+0f7kIjT+K5IziE6W+gyKCn2WbIR0KpAo
JAytnpZPSi9tDqmPzrsVI6UmOEjslnRGQ8NIvpuD+TWrMJ69Ya+2uqYcQJNu85gn6rzoOUTJwa8Y
ouU/s0vf3/JPdqlCYrHnFUGwfOwyxerrMKUOZN8mR/iaVG50HGWTvoQrCvX6+Hl3YsUN9upMjyxo
EQuQNvQiA4woYbk13462TnpgSPERzLsDj3b5C3dZ/fO7hYsKwSwN6fGfPHm1dw9faaP7y3ocNqP4
A9DgQ19ExaYNnxzznq2W+UAiLY7z4kPCSjNo+rLyfKWl0O5ZiQcDhJUs4QDKqm3+dhVQuPGXTKqC
gpAQ2E+wNLijzhsGeTg2g4GiDWvoU1oT2voXhUjkJvNRSX+bZOtwKsMQCp7TprsPXgJjeqf1hTO9
GXxbV/9RLP0/a5/6t+/qrvV9nP73a3cR7f+31qkuxvj3sfU8LPEefm/C+tZp1b39nyG18ZumKbKh
6wKtTUTQ34XUxm+GQpObAgmArKLq8V3DlP6bgVIVhHFSX0ZoScCY/7NhyvhN5EO0S2l9+P0FVf1P
gmrpG2vWv+xX3xD6goEihKArfQSk/iDwjVifbEAnnmyfUbDIjMgNmiKw+0lem/m9nT1fAyUjNS9n
jSv13wiM9kwj9h+WkKiJneQqJ2UUr/uJzK4KSlj8tPeghzWQ0CKUYzvW4aC6R/VHAPmAmav9WRG1
y0wU1elT6A+k/svxDcqTBhsVR/n56A96YToygty3ShyQXjJRNFo1Y2hX5anW0yw9xgsFPvv295q2
SbTHZyK+R0Wfvob7JEyV5auABCrdKL1bI+yjcNS8I7cGR5ET9Pm9XR7AZFwrw0fquZn8HoV0CfQU
f/pKWs6vjzZSLU+C39TQ3BjK4vtLAXEhLRpNGcid+gNgoId4uz/lj7hs5jVdIgqOfY6AM4WrMLTF
e7o1Xg+6ae71pOxTfMwD1YFt2L5rgyCinKxIV70pJ+0jOXrBsWmPWnsRes+9QcFVG0O17t7zW66t
tKakgPFRvKkEosBdtJeQ1K6aLvJkG0QgRmFlLlfpY/J6bGuvoHUCDHeyhXk1FraGMJKaZNjzFlG4
lLyb4J/7PjiUhad5ZnqPbENY9r1B7lX2o5cMXq1s39OLn2fbtE0c5t/KkHPUQYjo1Rwf30jmpbfs
GXslqumOpz7RHzx7M0hqKpiOO+z7oum97aqS3cgTbF2dqvEag5olq0ifG+3mlX9o7VitT6kwNcLe
/Enp4z6rpOeHrvYsQYqdXn9TR/qhTI5K+KHJh3cpOaJ8t6qymKoyYIviMYAKxITQ3CrTSrbj10Qk
kK4TBkeb5rVs6fdNUZ+lvj73+qNHb6sFX3LtO5kQLXJxLVAX9hrVriE8TUFYqxBSHXXx0i/fVoL5
1RvFeWAsQkGHN/ZSPA5GtI+1TfGuGrqGgkmTrGtKx1IwEdveVtarmd4qTtzkcE+/NCf3yarKZaY4
/p0I+PmgBOa9KDHHj1uUViMBDNz7Gr7dhuJ7nOMmzxv5bbcSpgu/Gg6mJCZLTW65/xhFqE5Hvr+J
+7QpGYD07vnA6NFEJgrlTYycUO4dXlEQDuKiP8+Lxvl/dZb/r2uF1fHR//15vgiLz3OYxX/vhM1/
ONu7j/7jbJcUznYJ1QHkz2VF1ghC/pEulYXfNAQrdUITsdMP+0cnrCT/xnEu9buMqdxHvBx78I+D
XVJ/o6dWMQwYYQQFBcH/KFuqdzbiu8CkTypWhqYWYkEshSFJP6eBHpHhNXoYSPM6c2snriwaRmh9
UN369g4+ECo9GYueG+BLr9ttYgU0xdkkD8eSBc3yqfqIp+9h36nsjK6PyCDdOoatXNvE22DwtoSb
n1oPgK9OR6TqzbJR8Ok7lfkaFKO8mEqaLVFPe1qaPlQrJBRgE3fefWRonde8gwv0YKuflur4TSik
mb2H+47HtDdBvWaH8jCzRVe2n0v10CcsKqolCl90nHyrwXYMU113e+wmsvWm1A1oA7iJA5ZsrLnp
QJs/D8EHDZyyC621Fbj3fe3A9m5D00QOywWFFhxLPj9q7dj1l5Afhp2mVzaK4Uc2X/PEDdxsAnvq
WB02e//qT3tUtFbFsBnKLsklPOIRGpUDddWfyst4qNg9R3CaT2WsurAh2cA7hS/pqB/10d3V3By2
gZ6DnsSFNh7XG61gCh9mF21u5CYHuwJjk+G0FzqEkoVHPKsMOo6CuyuAepuIe2ZMcnCsuVPu/I4K
ArxEstMb+Ru4wTmGhdIkvAs67KrA8J17xIaQ2oduLCLQCKQw2/snYjRxEqz1UbvqaCXu4/zjmN0g
SV0A8Gskq9rEnplbr2XyFbsBLqL9sMKmQ/+BMOzXwMksw+nN+GXXM2eBBYKpt7SZEDv+gOirHODp
DhS6UGa5C3oxmjxm+NnbToNQ+CBZikhc4epL8C2WOKmG3VzENOemg4dVL4xl64QjAlCuGyCY+Ro8
LZHhfljIFDj16OlG5gDOb7O1gJNb/kC+cHj6s3ZQDCGXnTRWuAgtb6QNGSQnnYI7YDplu3UFJ3Jf
WwXssWHJg779GokDbaCMgENb4uB9zATzMfHH0gJi5S1RtYbEwFzjop5ZMU7wZ3cXjXbQdo+ey6fz
sqpJTeQLm0Pp6qN46B3bKcIOLyuZlK5mRTfJAUjsaKh8i2Y3isZZe894LMbsWz+HPkrnkWTRD1IV
Zs+EPN1SR7VVsoQiVxSB/9au4lLUHLbZWrdLW3C9rCM4mbfT2A5cGhLh63D7NlzXdk5NfxI6PYuu
B81hIbE2SEvvuhYBM7Trkc4UPaznAIKNiWbdP+j0chpHW3kueOwx3Egw0HQ4sZMO13M5FdZAZ4mq
eWZIKmbyJZs8p/g6fdtz0SrXzLtLzYELM6veOD3cPeuZOzXIdPAwTvrRWsJaHFMH9afGSXCTOT6J
47u9Ge7g8D6AlE2aBuM6cQCKpYc30ufpx3MUTjvVqIxsq6Vq9p3EH1tas7soXwILDxgMTQUNihwe
tHSZ/8QEuEsShQzkFLiglY68r76ZTpWF4bZDmoWOpAISWDbIA0JArpp9823HTnJVt1y4uY9A3HrA
eyxSJpZv9+fewXMbzUTbjjR0bIHrtqLhY51+RMPiTLivj3XFUuDMX1aOauU6EhtWQ14SrMbTeix8
qz956aYWW6poBpveGi75/ooozklH9NruJVi9LAtYnE2+DeKrZXopCbSZfx7jW4usPlaclPTa4D3u
O8+dOIqm3vlOK6Qw0K3wDPTLt5/7DuKhfoVuMfDXEGiNgpE079PiqI6MkWpDGuhqSEHfXV/eChMc
UUQYbM+RBsEUsATp6tfduk8rIAi0lFRIl6+kqTTMR+LNGMcOQWYPDgKRBSQxEcJItYAj2K9hzXHc
H/hnEQh5x4NQ9a3ilLWg3kro6K3CApCAAdl6Tm8I2Qffre+LbWyllxQW+UGLZoptBB3SK7T7aPkZ
L/fekWSZz/4oxOc0jYFqBU4EH9jzVvWog1tFjKUgQT/uABXU9uH0t3r1JqNIEaAyg5BmZBngAQbl
Ot6+HKL61u4kJ+YCi9wfVrHVF5wcH/5Frcp6nBNWM7FFYuNA+ropipNf0dSJv7K2P6UnivYJOz9q
FfP76L17Os1QHHTMh4XVrbDoF+kFUf6Fbf8p/fzypKeiR9j2O1xS1dp3HlZq/y5+mQ3q/S+f7sd0
xj98CfwZqDZlyq8/PV3teZKcxIY470iD2g1W9uJzyGmDZP5tP/j2L2kG//wR/3XJnx7xXb3Dxnj0
xLm6bmxk4vedVcCJGb8WtOyNf0W/JP5YN/zDI/4sXQiha134GRMYjRqbfOnYs0GSYWqTQf4LOu3O
A/wT1+yfz/aNXufzvApjH04T8f+0PV9+SCXPVluClc7v09ZNVzLtq9hFp3A+n1t4MSzdzMaJhfbK
sNjlCxDCv8gC/ps1+6/b6Kbgu9u4C+pdL6K7NJcG+qAZdbxIGIodkrb2/4CJ7E8eWoIGRjIEmUwD
7umPV9OqRK+UtOiwYsKbEGv0vtMuj3bjIQalV6DUobrS04ZSk0prPvAwXb1Z83SkrpVPxsd6TCvV
FbFWXxq2mwNzGs8RGxlps/6GWOllxezxMfnWJ37JUd9oJ5kjhYr5yOCroNRqQfZAcz2QVrFh4mY2
vyLp+7OJ/eEZu1PiuxHNjbvfC/2SZ/RtFdMvd3XU9NRMsn2NtgV1NLNFsXISzkoSvqXZ0EZEPxeO
N75cY3WBIF7bpTh+F8Asfs/mfF8T/glY8G1x/3BfP8102givNklysHdAxNSOekFjvAs30AZ3yYof
Vg8GT/VttpDgzabVjU4z49ZVuOVJmthgfcAW/eqe1D/Z4T/c1E850kRNg6fapGAi01HHcfM2dUbr
2XPa3jh/jGJj9BBHcnqM8mUJPD8YtTTwNCNKsP3GKq+vx6Clst/C6g3YrrCkx7xsBLPP4V65Oozn
iDv0zCqfN4qLqpAPnJEo5uX0Y7ei5wokVc+tUEsJPoK9eIreVpNJliJZauaP5Ndnj7yGJ6PZ5bbi
WE/tXmULxUB8DkryzplLUanE7IBNfa/91n1Q6DQsWmmDbN5TgO6F6xKIZJ+qBojGBXZRwGO9u898
D5S0pizW2oBIzWhUjWiOgkt2H0MOrJtUhYS+2zxdr+e8888GxS34I4JZiy35DGmm8ywsuL9Pb00+
VA0ToOibvsViQAiD9wHaGE5rO9yluiWzHeqpkroAI1nw0Bhx8/fhW7OCuxONEiSbQWtRhp34l9a3
vfewjhf46DvXmxlTsuIq9bKeKQyAeQAWCKZxbPm9qX/BSIc3daQn8B3DuW42yYxCRV8ZpAnCY6Zh
cw/BEjRjqLvxDPksLO+9sSJ8mcqF/cIzPbDFxtQYBY5gG2+T7snte6S70YpmiqG00kZAzwC+RQ6o
O+r8VE7en/dbLZr5p1KaJZFVa73tyME3oYmOfb3wlZH6FeNJhCMVAeqxAjp59DrklMvn1fg5FaAH
TAQrmhtLui5r6gAbTzLzzPHlrq9SZSNORafxkVuyANo1nBjI/tDtBgbkZQuC9dc7El2VPzkPu2Bf
VEgHSFpf/KkGE5VvzdPj12veaAMcQZAmwkAj+hrhzujbDFhPfHs7yi4rB0D3Bp5Vj+t2GATnN9Ec
wCuT1GvDUddsIvKDuMaNaZQTauU5VBro6elAErZC4naxn3+CGpV3jHRtQZhJ8XErQHILmHYQToSU
kOLhiFOP0nkf1HKfRKfZfNXRoIxC+9keEVtkUNZVilQcjXP37KPBK49eiaUgyKbBsyoAOh3m0aCn
nYyQ2Ftuj8m7cjSZUh4aFeIqo7GnfKAYse4IFr5Qr1oZkxw5PKd9WLSR3WtTT6eh00yQ/xm2tmxT
iLPIRhNrlPa10ekBo8pJKQ73cNSV+ZxoQ7cVBTQrdASCgPKUf6P3g8xwZkwgZJi1RHeOqo7e+TaM
Bu0kuQQf1cPKnoTwtDqwgq8aagXNKKydnBRmEC+Tu/tiuxquADqn1hayP43iZSSAJZBIhdAphexh
Onk96T3QV3V9UWoo3l8DSZvIJGGfe1WYqwe4Ku7FCKYesOvttKosTQKrNoDdqIHwlJYcMsVLeE3U
T7IOidlg/6PRe1AjBucmh3gkT3mIQWyXO0N1kPRq+LvcZW4ckjIMizx8TIJjRqPQyB8K49pBoJoE
SLjyCPhiJxySbUncdo/KFgG28tEOoAbaIDp8qKfPqTYjGf6c1ot8SpnPJgc5LqeAVTlkrOQmiXRZ
+lvD8qBSyKegKAS0i81kDgmGmzni3KDtrrHUsQCPQhxYNKTmrr8QnWiYjlTPecuMh5nqA7o8uSxf
OSe8+6TBODQ/u8iYHCxGvCduip1PldcR1sRxdnV+Ee8BajO62C+WNrExJ++ifzaWSIo0HGTOm/NB
pz/RfL7ddzK7ewR6PScHemLqga2vX2j3iX3zBVq+PBQUulFo4mCgWqBOejQdAG3ArSisAkWVdFLQ
2JdNQ22nwMmQ1ghhHXr1lKTJPXE0dUzo/wp3rTQUk33TycYOAhgVCqiTlwH05qmNqvSzx/C1gORL
0jhZl8KIB7Sl95bZLZ326i2PJ7ejevPwTNHhdBvXI04yWjNOr9H9jVm1aIJ9u+pYtSKn47xlGyDS
YxbCCGGuU3bWXYgTvEn5Bez4RquhZMbLij1mE2xrg/rrteBnwmHI7EVHnMlIEP43dee15DiSpOtX
2RfAGrS4JUGZAqysFFV1AysJrTWefj9kr2CCXMJq1s7FGWvrsRFdzgiE8HD/xXOXbIvTSMkYTw6X
hMfcx/UW40yWmbiXmeOvYkU/wElyx8g5ewB4ZMn0uodTs2aprYuflYrZ+lYaNqa0KuRVt0VI4Y/2
IOzaXSru6QdnE4an/h6/Uq+gnJascqacpmO2A5zDStrxm5+NYxys/b37/jSG3lj8Cq01jfUOdjj3
HLfrT4Hzut019+Eep73vfDtlrbN8Dm69N/7kFBjbNeRwD+aWfB8+sbLqV+kVzI/y3WLJIhWQPoFD
AAJtohe5KsV9/EQ/VXkdq6l9j5sb5O1H4Y++B6D9LXHab9nJvZPvh/v8SOnyfrDLNcxFZ3rcsyMr
XB0YwItn7Ph/N8DN9zKOdFtF5/E5qVZTgNTvgAzgNrACxGgnd5+6g3jXHXij0ohNlW3ys3yRKBm9
gIw23ygUiCtlA5txxAIit71oOz3/4QQgTR98ccVVAR6E6oGBj81zCUBSWCe00o6d/sA8H8F5me2W
lkK3dzfGMwgHik0W7i5rsogH94kbUjikx1hDoxydhx0GkADXAZfblQN5QLOFk/sU4LL2kr1520G4
a9otGPp6VzjMJ/UQfaKtgI7C4RBL0b3wldnYht9gyDQ/QNLV+jofdhNkfR9uIgCQsDJ9Gfux5K55
qx9CPrK4wuf7Yfzc3QlbbuK37gcEgfJ3c6f0u/Qhf/A6lj12jnAlTy1VCbpetLnf2Qf898D7VpED
+aRcq9tynT/4vy1YDZ+Ebp/vOF7vxB/tU/QrsUnJ6hdqntvyAfc4LrQXAfUR8OsKykHlb4os/OOk
fA/d8OptlUPRPnbh18Au9p4NznAPIv+3+6jyfIVf4x+U1R+ITOvuS3bQp2qKY9gqGkCO8bX+lD3X
a+65oqbYuqr2L+IXMvLi6DnlC/UHrseU9ArU4wHMA6kcAEjPST8VW/HuxThmduCQONUPAdUL6HoQ
woLPI7g3jhVAE18h8v1haXDKs1nWQs4dui1+KAfjkPMNSTcgiOjFDpS+HW0zG6BvBzdnEyKNfWi3
U4UleYvX4dHddHy1VfqFlqm/g859yBzSxM/FNtgaDE/k8NtQFp/ccPgF+qOl2jC/hEMMHvMoHHD3
PfbSiq4XSSCsvnoFwTCvbSNf/Rq/hjvAJxCU2021sRz9wdxA/AX/xRHibTQ7xEdxi9Wp5u7zn94b
0JWO+wHfouFgNBv/3gVyC/YLNNAp20M78j7TwtsqExcmeGveQF7U1qrY+4irYO238v74h/y++k7h
29YO8AKqff3V5/MXe/UbuNNiA6tqJXzmdux33qu5bvaGimvgROCybOVQf2m7VYcexk6zizcV4upO
OFAy8o/gz2zzybi3TqUCv4m1zlGBGtMdBattuPZ7eC/eVtiWNi0JdFPgV2dfQZJ6kIPqF/2J99AL
Rs01sGHB1tJ1f/K2MLLvtTXoQ6d7a+74R0B08hl34Te52KUq2xsTVck/+t+k9AkYa7jrtB3F+GNM
vvXm3xufgdGeSuyk6tVAg++BWcE2IRJX6qO7wSXGKY/pDlfmn9meXNuBsmZu0i/govaeEzmlZsO9
YGp6J/jhv7iM4reV47y5ht30OYvW6UOxD6cE0l1/ooPwXd6TjgPQWZcU6KT8U7mF1PEl3bC3FtDy
0kxa+v2VCeBFVQ3EVyUDp6OPr1/F04JmqFKETna4o4yFnd4b6iY8iJ+kA69cavKGEzX3NNP1Yq1W
W2D0gAq+YfKEIp+5ru9jfFyRdSpQgXjIpVe8YSu0fsPPlvSmkam6vAy3dbOu4+1AJcDbWc2uo+b8
mv6iLaqvcbwy7oDYZfGj5t2Pwtem/tZx3MDt9O7llwFdySkj5F7Z1UfOcnMXPHNN1/FbT5LsP+Gh
HNJH4IQA/oiD3gO9+6jaD6pOJdoe4fgaBxDI1kqVMGzddPwnTIQ2XnsYd8AfaAZ992j28Jbu7PoP
vnfajqdnH1P1Tk761tX28IiAxPbfh+dsSwYDmBh7IpsCKl/3x8ILY3o/nAE7pv4fX8OwRENVtelf
H79GLURqr7k+ijX37T2YwgfpTUgPAjU0QJ1b/Q5+z5tbbAJ2wu3IFxK888gzSGRjSY3pd+H4WNqc
OdAdbTQ4UB8Ij5zG1K0TuSHV4zdp1t6st/80FBrQqDu/+G1gbNzusGsK78YXOlH//Lj/BxCl/+/a
2hO46EZb+3vefP+3x9/dv+2aIP39/UNbe/pH/2lrS5r175ibKqKFLLPy3rz+p6ktqeK/Y2IJpwCH
FNN6Zwf9V1t76nbDNcC3nPqe+P7P/U9fW5L+XddUrAMVWUMpXJOVvwIszeq0/BH0sgEtqfwb8Clx
Voo2KqVui3DMT91R1VaVuU60rUISPS2jbcG1i0msHT/mG8QMamrw0kak9aTkq7PJu1JSk2Yl8f/8
HWww7NxMwzRmi1zOixYMEL+jjLqIFgT5qIjQjKuhy5WWEjWZXgAYaliInQYRRwhoHpSde910ukpo
nWjMrA08je608MM+YqP19x9mihImGyJoAr7nx33fda4sVlqTnwxQhebA49PqgNknz5Uv73vdsvv6
6Bnpqh2Nhbr2rKIxjzyHmPuymNWJ3OUnzYoaG0V4WmAh/XnR6+SF6Z8dbhehZsXkFP8rpTD7/JTJ
1IGi4VGrnt1aessCutP5Atx8mrGzk/Q/g5mqaEyoPEB5H2cUR+JBMqifniQ4WRpVP4sLlZzQQrUx
zOV7g967XKr/gCn/VybT/Dr9Jyw4P4W7FNF1cVYfzcJRH4bRy3Fq6KmGYKuBAPQd4IwNuAp61Dr1
n93UYfQ3zf72Irr6Jc9Cz+4OV5ByP4nD/FRYj2ksbHUD/2FteLod5doWAl343wOcbaHaxe0yUBig
QhGhJONOw3phnVzdpucxZlW2SBnCtrX8/FR7G5JdOvh0kQa7ztfWN2s3tTrom/rb2wO7Nn0gbzhG
JZWNKE6V77M2QAjPYlADMztFCIKI7b1VAJr0Pfv/FmW2PqTGa9sodLNTL2V24ev73gtstQsXplC+
cqBMvtBQyXRNlClVfhxNLITZ0IfRtA6lbd6uy1P2SXiUne6UvzXbybqG5136En0W7nv6vkvpxJVV
8iH87Au6VthEQRHkJy/V6ZaYUMi0zV/P5IcQszulE/NENj0WidW/pemnGkx8VdT/QhAVNLgI2laF
MDvbU74W6rSGtOzU8JBqvM8dGjr+0CwsimuzdR5l/rGsdqwsn0XhgW0H+mgH/dLBNM3G7DhUzkPM
PojpdmIf4xN/ksvTWEPECx+8WNileg7Xk/peh9DY7e8z/ehbEWffZ5AtM1FSITsFBmIykWqbGSjX
iUIjLhz1V6ePJMfQFBmi8XuD72znmlEUFyYWI6dOQ1VgAAKt/SsfCPw2aHAFqrUxOxvyqFM1PRaz
U2J8HrxfKVCS25N1dQiGatGxNugsTHzs88OnGsuu8M02O4mgcnoJUYymXxjD1SNBPYsxW8tqWEia
XjTZKTxoW2Bf0O3gMo3qvvhNvRmgC4prPyx9goaIFHGQ/cKOcOF+vLooDJM8EIq5Qd7zcZzspkFT
lCo7Vconn1KVqZ18ynj9UC6kNUuBZlvKb4qyFZqC1VdjMmCBz9UOQfY1MK2F1O1KnoFfyf+MaLax
wsZ3zcGq+XJACaMj9GKgYOEi1OHq/j0LM9tNQpEVLgQ6bqcWYZfK2ITNo0LdunF72xKkdYjp4e0l
ee0WVjRZ569JVoDs9OO36kOz03I95lttynsIcE7waYJXeAdrl8L9ojyxdGtMczU/Ms4jyh8jqlmd
WZafZKe8teivouBi3Flg4yuqVRSHFsY3rbXLaHTzZN5GiqTPcm6QvjigSuw50HAb/AMafZWD9QzW
yUE5Fs/dYfgcUL67HVWexnAjqjFd3GeHFbwMSVP7borq7qJ9CkwGZOIzeM76pP8udhP6b+qsaK96
ZdO+6/GYMxY+7dWRK5xkpsqJqamz32CkSl3nOms2VmWKjfTjW1B+ylIedzWMTghZsnCsm3tmCoqe
VoMXZSeL/ojWwkj91DDPtydUmkexuJinU1/SFZmkcf4ZK26zZmgVFKJ39b0I0HUEqxqstU/GUbTj
Y+BQ51s4raXpvD//iMRk2iTWjMnL4mJrRHmgYpw7TjEFh07qNthMMBygLxsK4f9V//hfXxXzfTEP
N9sXYtHLpZWrBeQVsSr3nmdIo52PXYEncuep9S718jI/lG7XlMfb03tldiW+HTZPFnIgqjQ73sp6
rIOudXNHUepyXagApgf1sTXlans70PyAm8aoY7VuyNyBvIBnVyxv36FXRS13/FKD2GJC/RTQsDX7
WluFQktNXsY+pavjhb0wB1RRAlFlcgadOwm1EmJ/3JC+kIxVLGiZ060nzDl8SRQJDiUw0PjYiMhJ
3B6nPK+FvMfTqNJMHAQLqtjHeEat5F5k5MOpSBJEBbCXBOIsKcWTIVYIIxh5FGlr0wpz+oxj1yZg
kpCJ2Y2JmkdrLXWnBqGR4r9SiZlpV0qoAeXWLfchaQU9Bj7eKM1Wj8sIIlAVVxod/By6bdX7dbm7
PZYrc2dAhVN4M/HOsMw5XSEZejnzxzQ9xUX4GDf9zjcf+qjZ+a1wbFTKlVL4OWjUQxUKW0Ww1ioG
N7d/wvz6RSyDOpWqKZaGtxnqGR9nUx2jTC7bOD3x7N6VaXws3OrIy9eOg9puZAQB2zK8p0a2NPT5
A+s9MEVzieIYpL757VhUgqXlaZieqip+FsZ+W2TCS+YFd4LXHdOM/pNYfdc87CDH9K+3CpU7VdF0
HfUeWZNnK6g3s1TOajM5dSqCBXm977xDkYUPOZKr6uiuVP3T7UmeJ1PTWNkgeHZC35/MumeTbA5D
kBhKcsqho6goBosg97JPWrDQjbgSB2NT1hHFOYuizfxe4vjymlGKT4EUVHY7RkcPKlwemK9KMSwZ
K88vDl1UZF1nI1Ia1aYikfpxVFLlD6mQVJaj7oInyYKOIuLxVDwAT7BhsHgniOnRdikDnv7U2dUh
S9wOVF3NKfDsLG8lZdTqIu1PVVHAq8iG6q4Ks3zh2J5J/0wiMlORE1UobFbB/qqzwY2y4ld61nYn
Kwmge9N2aM1dy1V27IRITOGy58KXOPJrJNPdrjIEOymjUPtlxhn2cL0libVdlW7RkDw38ZdaaRpw
YaMcVWth6ERr26QxMiiJGMiVTQnIey3kbASfXxfR55iNAbI7MNkZ1KzpzrVdQdfZyrFNc33v1deq
sFw4CaZFOJtYtjElAYNqM9TdWbqqq548KlrXwhn8JIyf9amuIr76JtI+Vb2wA6/ciqCqqQnAEjck
MsWPS0eRrNp3RYP2uPYqRj/EFprVz9t77loIg8SGUpvOrShNe+UsT8y00gi1LG1OvQwG0l/V/kHV
xoU5u5bIIMoFIY550/BgnC0TN04HsTXChjehsm1popN/BvSLd6LNtVKSeRrB5u8Hdh5ydmIrbirD
TY7RQabCrCAD0dW/S8VvX/Q4zkr7drA5Qvxik8+iNZo2HZds8gl0D2Au2im43oMuWNrXs+81DzSH
og9en2hinPsnrYPSxf4E3qOYdldYCy/bpXNrDkRPXakQCotI0SsErYNxh4mS+TX8YT1oR9mWfguh
rZ2shRrLteFN5xXccxJe6V2c4mw5WmrmVaIbm44qD3eWG9iIep2ETnu6/b0ur3O6HwqsdlnkJhDn
G6vJvETAELdmPQYYKpd7LEm2y4bKVw7hD2Fmh/DQDFnpDYSpC8HJmui5N5WFCZuvPL6wbiAjQOos
KYrME3q2gTla22Io6lNljsBJmk9djn1JKR560HCqGH4TzRzwVF6t1ELHutldyFAuE2qdDhetZEvh
R2jveejZFyvctGxrU6hORRce2/Apj4BsZOM2D4u1i4KmWqpLQ768v3UuUoiycAW4guZYgqFwI723
xIqv11IxgL4Z2aiJNSDVYJIe1LcQ6jUMIHMhp1Yvc2oC84DgqSJp3Huz6og3JLGuG2N1qoBlaemw
kfRyr5k4nSWdI7j6NmirTaZXj1Zff2lg4EECvh885Ky71NiIoaavaqEHZCxsPBRzak3cC0P93Ge0
AIzqXs/HP0aE+XMIQwB14y5I1lX+za+ktdTd1x2+cpH76rWCbbU/0/ylQzg1z4Z7SzLwcK83lpfc
Z/Afbu+V2ZZ8X2CWKfIE1XQcet8l5c4+cKOZfVtH3TTocC0noj2AqdGShR35/sL7eK+S3dKWpCkJ
3lmcz23kV5GVlnF1cuus6hDek7VNqbkm+aYVwfCTI6t6HqLBPXS6byD55Q3hZ7OXXIwvgxqFuZM/
gG8TWhx9iuJByeNNXtdFsfnr2eD6h75NPqyIZKsftxuaj7JnjnV5yiUFqZVBlreWRBaidVawcALP
Jv79qD8/C6f//Wzig64p/Mjt/FNgUjKlSrYZtexXIJfeQpoxS2n+CTTtJtmY6nDzIyQYJXGISsl0
ZClvDkaQwiDtYus5CViAeTImcEEKcUFM7urozoJOP+psdOQcFobkkn+SwhDZd2k89nIR25Ttl+pD
14aHhAp9CcXU1Yu3W5tyC5ThYDqhqBzDWkUhDzHTlW75A2pcxgGaSbCQ8Fwb3HnI2UFReINUGnLh
n0JgNVw0e6HJt61Y/t1DZvpwACsMkTNQp50470ioGaIV0KoMh3LHKlOq1xh2hZyqLy5Ukb9a9xeh
ZiNK5GKorRwZGCkaNo3nHZui2GZJ9/1fCCORjEqmxLU8P2zyICrUaowMR8UsM4xVtPLytdstNSlm
N8g/ozkLM9vFUZ5mWpqF/imW1W1X9gc9yI9pA7G8Q2f99pDeawNnJ9t7MGoHIhUMFiEFjI8rPe2H
LkoN3TtxewvuQ5infXmIaSSCom0CHxqvqdbtJvYrzEy6yL1PVUMGgR0b2L4lRYvuYSLoQ72rx2bQ
kQgQ1fCXO/jW11iOR4CMtd5Fa1cQC4TNeheEbg8Ixt+EUl4Vb2bU99muSyQMzMM4LYDDeKGZ7vqy
U6ON68u5ZCuWYNSvRT+4zthbVWEbogG01ipx48jKEsoywhTit6xS4+aAoBUKLL1WiAZqahLWlXoe
6sIxsIqs2yZhjbOoVFpQfyzacqu+l8C4+2M+vvi6kHlO2PndsIm0LhgfgzSqpbvMN0MkDbrYyJWD
HPhmsU+bPOx/in4Hd7oYhd6yE8Udk3Xiqnm2lTMr+6O7Qocqa5cE7kMjmbkLLagW/PBVq/zR3Pc1
9ZR7q2lG1b79QafF8fF78phnv+mT3DAPp9mTKRAD1zIE33I4TNeul6/HaOHkn8kZ6ywZ/njd0g0d
nB734mx9ylYqB5maj07dCI4AHzpI9E2t60iV4TphGPey/pLX8UlAy+v24K6k/YQ2LGr25N+SNcdQ
eU3rB6EbYg495mjbddlGECgFek+9J2/k2PvZepSG069h+8OlclJE4rYqUWoQfhrKUsJ1eYxO/RL6
4dRMp5NutnNUtZKDtOsHR5VQBpykaK1DXS9cRJdnAc0JXaKCoUvsz/kh2tVpEcRSOzieUG6tRlpJ
Laq1svIkQl+7PblXxkMoIJdkrbSQLeXjSSAVcdZ4DePpWdah0awD3sKe/u12lCvrc5ovKnaKyJHz
nsWe3axuG+dDmfPi6Cd2GthmadzcjnBtHDLJD+nrBHGbfxdxCFNjdFPBUaxdkad2pv9pSn1hsmZv
tGkPTGg+BfSgQvo5nyyr71sjMqXe8Y0fsfBjlMpN7lV2oSJuJa8E3Bzj9O9f18QEHavR5heZvVnB
JcxMvx9yWXZId1zIaBZkNzlbKJpdmT22t0Zjmunj77NVIMqCIMt1IjmRfteARsToIFpY07NH2TR3
0+wh7kNJVWL2Pi40vRoTs3RDzdHbYNvgbEdh/WHEfUFV0EkQYqf2lw6OK6MyJtACQ0OiiDz+Y8g6
a3SlaoLRgbQrqN/E7tGXFo7Fy4Ut8+D774t0XtMcq0rU49rlKZ1AAhmrb7LvLRX6L08DYvCgfl/a
NMJnwwiLOO/rOrQcX/rjU9cLMN6C9t4ebu+g97rax0vkY5zZCW/Ufq4noSo4td1t8q+enNMdPSnq
ob1DK3sbb4bsUBgPAfciKp9L63zedJ9yEhPIomii7sdRMa/blqZv0jMKvRMEU2l4TA+TcAwKMN03
TVsJOxzc1t3bEvrkckfztuDK5G+SoUvzHR033HVNa/RODPc50qD4yt2u9DB7yp87H62z8ZNM8+n2
TF+uSzAgqk4NlQSZZ+VsKwR+V5qu0aqONr6ZfoxQNaTQpluIcrlsJp8D3k66KauWPl/9psvHjOrB
cOLiIYydrpSOBWoFqa4tvMav7OwPgWbrZnTJjwU3dh2xHu5iA1n2TBZ3YumUrW5btQxKo/9xewav
hKRPOp0mPJ7ki2KZr7jI+3Pzn0aR7kX1zUSZoMtDu2pPgoWqf/zpdrzLbT41S0BwE9S4QhXxGznp
SI2cNCp/FxQA1KR+uB3iclG892MsKowUHLR5F7ilmeiXuqY7loWQAapNJaYRLhoAt8NcHclZpjg7
6QUtTLSi9AwnHcdtGbSOFCBRfDvGlaEYCjpuVKVI1/6hkp/d9llgRt7QWoOTgpUBNGYaP73x59/H
YKoky6CDBaB9+g1nMfy4ov0XC6KT49nQQOdqNH0t16fbUeaYlenWmoDUGIKIINQRp/sYRi4KK9Lc
JHUSKvao03rVXhQLd5V4gfWUmqV2kNxQsd06RfRoLA39YIz9c08msnLL7lgUwteiHl89+kS7tMXz
1swgkiWNbx0VBHHsIXLVQxCgd0DdbqnKcOVbmxRAJ/QCyHwW78cfH/ta3beakjhK2t/V6HzmVfX1
9gRd+dTU4NiIfAN9gkp8DJFTD3ezKkqcWGm8daV0EODVALFipUvs26Gu3E/c4dOpybMVCOU8K854
IzRNQqz6J5cDxhAVJCr0Xu3wuwuLlg4KRuP6FhnA6q8XNJGno8Z8XwPztnMR+EIuxBl2dKAxsgE8
u1Cs6OYtnNiXk4nCAt1YSg0qtbx5GKTjfbPzwvJEOXlVlp/7DF03DF4X5vHy8ORLceGZGpjv6VT7
+M3M2m8Hq0tD1FU/q3H+0mAvr6VgXGIVv3O/PuRq8JDIv5LafPDL/lttSr/VsOX69bHgGtVqB2Rz
V0vNuvr7Xf3xp83esRK7qDC0GNVX/Ysh9nZXG/DO5f3CDFyW36YwPBMk9PjJSGeHoDHEfhmLfniS
fX3lF1DrEWqosy/J4K2NCN50G7U/hRoif2damAUguwKXfqjeXFXdW7qr2GY/KeYKS5SUyx378YdN
//vZqZaYbU+bPApPbY44ihfbepgtbKOrIVD1hC9F9/OinFUZaZXVAPFP5DUMI0R3TVlICK5O71kI
+eMoqiStaqNlekfFhxBMraBsEfM205+5SYckWPicl9uGSTsLN/uaVoYqFMd0eMob1EQwLPBhO/qh
uTBxV8oQIKVoppBKqQilzwFhfiorri564SnG96Q8iH9wL+b8Edauu82HjYg+oAwvZBE5fGV8H+JO
+/lsUViaF7tCLwQnPQ/wcanRe2iPpqctnD5XvtqHMLOj3Kg1eSgihucZ8Z2pQFzXdxhsvY6St6mw
Lr69B68MCvstUm+4eVj/zC8Oz03H2hOz8uQhS5giwJgOqxJt1dtRrix2YIqaOJVsSBTmUIIgkXEJ
SIPyRPHqe9hiXhALwevtGFfmDSTkpG8OGAu7sdmZRb1w6JtGLE6BMuQvRSJ2XBE9OhH1KN2NpSo8
ilUiH24HvTawKRbNGDqOdJw/rom2bo3cD/TiRKpl/lFa1YWfjZmUvrkd59pnQvYd9zIk0C4fEUI1
KK5mtHSy2p2v4EDA6FqMP25Huba1zPMwsxPDUgs5zzMaZt06eFS2FHCRMM03mKUDzoWAjIYiqqh2
8JfMJ9I7UI/UIhA51shY30EiZ1vL7NNOQfuc4Sn3ZoMAjCzejwlq7bfHN22djy9rwkxxdAinQD1n
S2Rotbx1A5ZIHyXSJqAO0q37ysWEKyyFVCWb1OVfVYZv7Bhw15hh++X2D5gCzH4AFRDet6TL4C7n
FVS3DiLRj8LilOTSKZH8z1rVbSPT36VWttAKv7JiWCyU4kCUQned4xjqKhZFLeny04CMZS7cIWde
DUuFuGtBpuHAb8QRAEOC2fI3Rj/N1DY/Cews2bzz08dOS5dW5bVZO48ybcKz1eF5vehnMVHEY/rs
fW/vq8d3OuNO2+jxGmX87lCuxR/m3+85EBQq/SbqflS8pwPnLGxlgqdxjTQ/tfXerc2dn/5KVW+h
TzddGvMVwUuWwphMPf/iuTmkKtwNA5bc2KsvkZG+apH4Nobjduy850pCuhiZnduL8EqFB9jmWcz5
fMLjQCAbalyLNBTKvNvst/CEVJ5DKx0jVBxii4XUYA5FmTY4+448jwSeDrk+uzvFJhACN5TgqMjD
zkrUezFFxsEq9dAOA3ygvNwWoQKlqfYYGhZSX0L6dnvU15bq+S+YzoazrykbmSJFHhQtUUrtvnf3
aVrbbWEsLJpraxXxdhXCAX9dcAGCSNZiVNYgkKBNGEZPsjGs/PJ1SJdm9Mp1x1vPoMOrcidwos3G
02sdhSUC9T+ZSaQZURfS9r4DuRJxlIO4He675+ALMkCes9R8uXLrgflQNbidBgrx81vPcuWijUw4
VHnuFqHd5Z67VioRmfHb3+zaZFoSRqEsVkBExmwHmlErqakZQqtDDCeSvmj+uKrGFM3jcSESagKX
+5BeEsXu6UnGVT6bzrHsJT0KslNp+8+4lfHlNsEx2OMRv4k2k/C4/nnEjouveYdW7l7f0miwl8qg
1xYp8CWDEuxEAp4/CT2jFhpZ9rKTUgMlL/cREEgNjZPb03rt851Hmab9bCuMZtCKiUsUUz6KCRDx
37f//GtL8/zPn302MUlTX/OZS5XGctRNvn7dutY/5fKuCNun28EupwxEkEyxjqo18P856sYPGyhE
ggDLPo6PuSc9pqhzDk2yUBa8nLOPYWbrw1RdKM6dCelcjpF8zJtqa2ZKvnA0X87cFIWrRp0gxBfp
ZNKlDUo5BreBi/NCMkjJfTyWycptjdoGBIMYutxbwUJadOV0JiknOQdYMTWe5jj0Ng4Gv8KP5xRh
BZOq8br1ModKBNqKg+1OHmvieJflyjEecrxSFqb2cpdPTwJpIjKRF13Uk1I1ytrYM5JT1cnrPvga
YS7oI05pFksA7TnYmAcOaBj0P1RK/hORdrYyQ6n2i4LSloNkuz3aCG1oiO23JWrw5oq64n6xMXU5
t7OQs5tP0nw97kaV8j940vQzrmKrYYtTno2Czu72VrhYo4QCf04eAUKAjGw64872daKPihzkgu7k
2O/gZUvbaKF5eLHZ3iNMEMvpIr+4dNKwq12IzoZTebjYoR7ajZhVDC+3x3E1Cgi6qWU4kXtm5xMB
IrUUOtPpY++hSfpXtwpek7RZmK6lMLPF4IujGXdCD7YNadekHKca3zpCZ/L2aK6uAMo8Cl8GS2tq
PR8/i9eqel5WjeGg0XoYvoX25EnRbopf/wIEnO/DycHhyyK/fANHqlQGoRoYTqIhodUD1/iEqpK0
9UbdXDiqrsweIBBa1CKcPB1j7Y+jas0iL2RP1hwNOyu9hjQuavVnMdOHhdvq8lE6DQpoLTVfuhjy
fDmUmlrGdarozpj7EiWfUKa2VKUQF1Zeanm/EJlI3gwxRXtdUYIeP1wN06ei6XG2qIYht1spSpIH
sTGVO0UYXeDAkiBmC6vp2uY7/5Wz1WT0bRQlLa2poIQMZXYZEsz+IC40wC6L70zGBL6hm8CC4qr4
OO26geVZKQy6o8hrtKfh7lbr6Hf5dbybBG+9due9+y8scQavfG3C0nrhigABMe+/pGFfl+DNdCdR
1FU1maUhsiwuMmlnlLb38xnOEOVgngkUtaZJPjvB1GgwsnoodcdVGyQKB/+3WP3+XenRvVuIyD6W
SDcl/u+gg1Nze5dOx/CHdxiyB8BucIYFpWACs5pFVkKxnyBrTo9Kocg1yNLa61J956KON8rNWhyT
59shr6wYWph0GdlDXL/zZM8IQx9Bpd5wcBkrjWcX0cL/W4DZOWqYeiEVI53nwVe2ZUsa0blLb3P5
2rxRu6H0Bh2Ja/XjvHVq7+a6WxlOsUHgfDIgwlfVHrYmQnXq45L0z9WvdBZt+jVn62MoPS9WK6IF
AQm5JKxAIG2UGmqu9t2dsOfer9tTePlWZl1QQEF8YOJSUCL9GNEt9RyoYWE4zVE9djuOkeBxshea
vEdQhgwf/B0GJbeDTkfFfC2ex5zNqeYXQWeUOaqHUolTE+/jCEHtcMxex1Hc0TJZOFSubG6AFxYQ
C2BhIJtmR1ctZ7oaSoWOue4RpPy+RAmSNGlhh12kecykhc6BSIGP/Ha+t5N2QviXoe7o/heYL+uw
esTYAteFJbjRUqBpuGeLpHAR1vKFSHcAe94JWocvbonfl7sPvCWGy7UtzGVLex1q6mUrVFEEMSor
X3fCWliHxZPc/Lm9FK4lDxOh5b8jzPZwG2a4sY0eEQ7JU3CHwDcJZGMnv9RF/tj7d56vu/NYs3Xg
+9WglQOxujXK4dlK+pJgbrYOvrm/vHty8idlHSBPi+jWbqnWdvWbTRqBgGa51Oapqyp0SAr0ruYY
0bDuUOSk4bnyw3otitHC7rryzagDTawoOhIcwLOEPAtVjBc7QXPKQHR0Aae3IP37NBlgLqkrL3mT
Ec0ScYCvtam1lubkjWEDwT4WPlb3+VIH+cppSKmJdwxoeKoFc4E5QEduboWt5lgJmuJpn6kvcZYg
hu2LMCUGKay+1rxRHwzfit4W1uWVc/9D7NkQo7Kuu3EYSf94SVWPzQ6nFeqHuEDt8W5YuMjmLP8p
L/gQbfqmZ1s67tXWNVuihYf8GbrEftoDyF9PvljrpSLMe39/tg8+RJsdICNAp9ySiFZt9A0GGf0J
17/nZodF21P9XOAoptvdFsXxrXKk07hG6X6Pw9em3XiTcRkNktuTfW3FkguhnEQOfKlxEGpmXmHG
rjmJKG5hW6yFdlh4g/8vM2yAEiKppyM/G7Opel3XUrxkzGhQ9Db25ZtmC4xk3Mi4da+WxnR17U6y
RXQouHvmeYNSwGtIC1Fz0NsxPlGSGpFZjk31hYvDdczOD2PaMRFmZECjdX9ze0avR0dKgNsI5MGc
SwrBQIk8iRnVlYgdOliIgjUmDmf671xQnXRA+gJti79FX0+reKKHcdABZ5o/ZLREwchsTDQnNZVv
UV29WGH1+fbAps90sXQ1xG4oPxuX7IBW7VwE4wjhu3jbJO0Ag0NqtLVUR0vb5GqoCb6gUasEgz+7
mfQkUiIMZzUnQsZ/qIdf/8HZl/VGjgNN/iIBom69SqrTtspH++oXwd326L4vSr9+g/52d6oobXE9
wPTTAM4ilUwmMyMjsqQ49t0oQPaummFVZlbrRpGKS/kyKSfjpEQ4+qm175TaCzECPHSlwMzKBYSy
279muHgGqHlT11Wsn0ZIJucKtB4q6NdVb3rw+PMvBBo8wPzxTwOm7TKUkTqPx3Aa9RONx2cjUR/A
xeTSrPgPMePcDHfL1S2oQasUMcwsbM9Usw8UviZBRrf2aVgTgE2igC+Hh0rOvT7qhgQPGCTrVp/1
DPSmoJAqFBF8YNUQciCgskyQ1vAVFLMImhgCy7hsZIpaqOUoqEnKg4gdds0HACLHcoAKxjOUczWA
4As9ooF2sooKczUldAJS6A7VJVh4iRH9ly90Zo3zuIISacTYiXaS685TQLAbWdX+uq+tRnUgqjFJ
gJonOsGcFyhjDZKoETYYFyzx2h3dxzsN0omlJ72LcjhW8eFjz7kxriIEdEWHphCMEetIKb3tc/kg
BeEmghisjHlkjdRfsxnvrq9xzTfQMWHk8Qw3zofyoc5AfZcr2imLtLuc2o9qYyEeBeXmup3vG5Bf
HgI3gOI6GOLAQXN5cBs9GUxM92qnbpu/BLtim3hZ69JhG399i7+62t/yb3lgOUkCfhoHkgL1vv6T
n6D48ef6b1lbswGmWExeo1CyYKmxK3BNqtQyTlAe95oifMLD6tEK7X+um1nLO9CKQtmNMWcvxmym
Eg4FdifzJM3oLJbxfQLqxusm1o4cmFJUy0ISC/w4Fw3Hfka3CAcMef+2K3WHFLOnz6WjdaK5zrU9
wxIYjxAmDDCUePn5wCitjWOIgCi1UJ5JSwg3GQ2EfWLIpVxf09q2IWlhzW7GIsZ7pBlTkJ1LSMt7
SwO7VkRqJ5sLVeCPa70MwJ0wuoAnAKxo3NnuKd6dQKEh+w9l7Vhrie5nbZ97eUqix1FuobEctNB9
mGZoOrXQoQjyEZ32YA52RglZmXImvQBzsrJyFCZVg7H+GMuBirYvUEafM8RpaKNlCTDIsyU47msm
AAAGBYhqog7KVxFMfTRNxE3kaJby1dnka9TyWvABV1wFuEI2sqEilVq+q7KRBkOsaafKDL+MWvml
lugNFdL7j/0EjSgCBXikhUi72dk4e9SAbN0amznTTlOpPI4TOpeW6OG0uhKwM4DlCeA7vO0vTaAH
RC1wM2gn1DafOxVg00mGyHOcCz78MvTjiwPWgd2CMWzepZ0MYM1wQD/0FCrlZ95oJsQh9ZsSGQhG
ypR33Yz2qT0cDVV6u76Hy/gBGisGWdNwDIChYRtwtocWkRBdjFo9VfEtBNZokEAwLNqkqigFYYHo
MvrjrxvI3TF9joPNtzs6G6OuIVBOp6J+MAwEed2f5PukeG0mWeB+q6ZMfC3UGxkfL7eZ7QhWxdKI
1ZMK2U3QhwDc8Seq/0b9nyIWwUiWxwnLOrPFlRoDxZ7HVoUtrZs/aQMJyWj+df0TrZnAZUUYH4sK
9Cd3b2Z1oBdSrKone/pHjv9oOfGuG1iJhECVYnxLwzsEh5afsGptTLATZqHxult9yxjUlHcoo+4U
6Cp1zyIB3LUFIZ/S0StgVST+RTIEJoWLy+ppHqodoTkUalIhPHx5ctkEHmZFWOaGKjaXTFVRm9dz
W2uQuSoPlj35XYXmf9QL7t+VtYCxBOhzTB2zaQ7l8vzE4ayGtjKpp1rKPFp82u3L9Y+zbkBHM4fV
Rxd9lV4vrFhvBvWUl3PiZkr5ZZmBIM1d2Sss4l8bnBPXZTZqbdmrJ0AboIP1m8QGNGEzgRV2n3IR
gJG7aEy1A0U3PtRQs1SGYWrVU6JDUm+ESBtEggcF9dgodgywmDcQVb2+eSvR7cIkF77rEllopmLz
LGWgThlnaLLO1lscQreo0WvBOVrdRpxUGXAr9N54MGcZhF0XmoilPYHgL0T44rvQEGkdr/kDaEd0
xlnJOgGcwxVybmixNimnDGNXtwAJJX8bMg7b6xu3UjZnEQfyMaCUQ7GFH+HRmwgj+uOgnAbiVYfq
Ww8UarwQWHIhd//zjQO9FtaEfASM4jx2zGirLrVTzJFm2mcMyFMH8gdVRH+28pZjUjiY2v8OoovO
L03qgEgS3h/2U3OACvU+B62VvA3d4Q5TdwLPW/EFdCTRcQcYBmGBR96lelpng2XNJ0rn6Cbr59gj
mUpux8RMfr57yH+QzVkmiJoBBLoMQX1FWjIBqX9qohn8VYWZkl1Wo6QATtk2/XnNAr1KGAORL+ZH
FrvYy5OV9nJFTzVE6YoAqXEPCUCzFDjgyh2O8g7GelhtBOOK7P+f5SV2afTg302VUwI1GzK9ACvh
1NVJTt47TRDCVz7VhSkWt85MBTElk65mOFEqqOZ3araPxl/Xj9PqaoDOwogvCh1ohl6akEHxlVa4
CU9SOao1VPNCtXDnilSf1OgqKKWC1Aj6NloYiIiuFuGC0aiwWqmN+UnEJS55MMtGsoMi1U6D+lnH
+8b8cbLFDKB5hyT8e4KZ/YCz3evbjMiSgnuWluauhVTIBKlHzXhUqOFg+Oun/A7f1sD4SjAIiiuL
i361XI0BaIs0sGPog9uCs9xt5rFw7BrCiNe/2crdAfQxJiUxIYXAwQNF6ihq8i6k5EQS5SBXmG7H
UF1bfJjKj78RRLoQ/NhYBaYzFyz2kRHplWX2sASFbVBkbLRMExynNR8HkSACkYqyB+HdICfJOOZA
M5xmTNPd2Xgwxc6c1PVNqEjDn+sbt3LPA4WItXwzZCP1uvSIaFCTMclackoyFdXgXnHMEqXNMA7v
DDV7Mc3oLWugIXrd6uoKkR/jGcMgXHxXciotNWzADXCq7KpCEgPZ48FSOxdSfIJK9xLqjO/F2i54
LzGgM1+fAO8RKagayCeatrUOWGkIYWdpyDIZKQzkx0CsW5axG1t6PW+HmlE8W3FdRPeFVZrFcTJr
ZdooKTRpPiPSgvs9lbT+CZTDKSaGrJzOR6Ptk1u82HIZurdFOQGzRSBCHgNzDGXSJuyKfjPVBSbF
f7iJOF4MWcD4iVAYW1BxT0agkRSJYDg+zvJDYm6piCB68Z1gwmAYIWDfMR/Mv6iLubWsNp2RksU5
wRQgUdwx04OboDBF085rJxhXFRvN03CP8ORgVYMVdhHOlZk823gGFurvIP8NiSjBrq3awaHCNQW1
MFzClw6vanVtRmVHTkXRH8MIrAdScDva1NO14Kfxj7keSI4A1bYxWPMtbn8WbUe9qnti4mxZNaSf
6bE2HjNIyF73grXk78IKW/CZFYvWOe0CWMkOFPiF9othJkxIhiS/RZDbxd5h+EGHqCB7FGCOl68q
KhQ1NrsCJVCqV8EGg+IQm5bT92kE76SUdyKKyUWdhZlDWYpNHJostF+ubAqzHtw9hXxKhj50zMK8
m1pgrUDysK/z5iG2wg9M7pfHLgsfr2/q2kLh+qDyRo6Gvi33Hk2AEE9jVZ9OQV7+1bTpLpGzfYBn
khsrlSACr1z6sPR/bfEk7GB2UuygB29F2lg3k1p8IWz+1BGxkcgm2Ow5KmOL53VSZX1vj2Q6yfNJ
jj7n9sUwt9d3bMnUBhtsvJ81fFH84H1DroYpjRIZNqr7Hox+uvHZyH9VUIoEduZMOfKN5iGTRM+4
tS91bpZFsDPvz1RA1ppknk5zkCd/JiMG6HhMpQ218wJXc10K0GNL2BBbp4HRTVS7Advk342TVpZl
PU4T+Ipkt7inKJc6bKos3oWHlHjjGwiGIaB7yr7CHw/Rc6a57C0Fi+EQUGxxOUOBN3nWy//giuAv
RhcEx20JFmoN0MS3Zj6hP5Fmj6Qt7DeMZzev111l7VijFIyTzVB4C4SzGUFtYDZK0H416iYZ7K0a
qntMDRx1uduVVbTPyFsj6u6s+cm5Ue6JIluBHXYDjGbRRwFpSi2xnLQHZ/E/1xe3dpqRH2K8BJkN
GppczDLsuq2iPiYntH+0gxnk2aEuQklw2lbuZbSHMSoGqSh2x3CvyEzPMUcyR/B6hYLq8sWMoLus
flxfyoqR/+m34UGChz7/Kq7bKBwaalBQkL5gaASSLU6iCHxh8dbCu/u7p/e/bXBvrYLUDfQnAnqC
EHJchJCI/dInyLPTwI01ASBlxQUUnFd0kTB0BIJu7vhoha4VcYj1zKp9lNXMA1/or3iOn2VZJNSy
unXgbcBHAsAP/C2XUSmK07SBTMt0sttSvW2zZr6ZzWZ6isxQZGrlNLF3KqbJ0YhgnY9LU8OsJVIw
hLg+lF5/tGorup1sKA2OULY7RDEtNroZfI26UuykwuhervvIirszIiwVTojnMgCAl9ZJVUJiRtIo
oEWJKzPVeiM7XDexupdnJrjPVslxb8mSTgEv1CHFpG4rU3YDu9lcNyNaCbePCs3yYgadOlJd7XWa
2q2UjYK+0XK2g3n72VI4t0itpmylBLvFAAqaWx7B115CAYK6kweMtQyUx1aEU1hfF0r30FzD2DpP
cKeleIRPtkJP3Uzf9KQ70igXpBdrdz+SCkYCi3sDfPBc0JPHoEXGbdETlZVNYEQnsPmC/a16qzX6
NyjsxjWp9tZPoWfYyX/aVIYTxL0FKW7+tdylqoWqCfyj3cj/AEtbu0xh+pf+wOa78wjcTPQLPL3e
dXdZFijZtzwzy7llGHaG3WXwl9G1dt2h/4qg1TcCG0m/xAXKtTCJtjcjaCNAKPA0uFJJ5qbPYaya
1dyr4wQ8+a2V7nOlwChFGBhHu6yap+tLXMZLgqk3vCvRBEA+x9dUGJBhQksa93SUe5V5hBick7UY
Dq5bwTdcHvFLS8plFAmjeECzAZagY+XVqrzPw3aTi+hGV9bzzWeKaihmX6DTc2kll2vJrmSQt6XF
uOtL68mU5w3IhUfMclWCssPKii5scSsCTznogVKkAemQ3QcpeW51ehvEoqC19EI0MICKACgCkAj2
Urhck5G3tW0NuuUz9kxlk3kMMi8f2PNPOuj31x1iOR6CNgOqAGgNwymWuW8Bx8xntbT8InbIVt5E
0P5jeS9wulvdzTHk+ePo9W3R0gyGQWIf7nJ9Q6BUlp5Elh9I9iYtbicqAqYtCmDMApvmQfMRYJnF
kGxFZ9MAp5avNm9KWR3iIXWk4B2kcq96/7cWttYXXsjZ4zKeiYazlfeh5c9ZtZeAqUqV1klGdSvP
opLKwglhClVX9hpjlSK+ehMZBhp2ZWf6XZoZZKtG6BTsQAc4lNvJqiWResKaewAGBGNARTDCXS7H
LupaHwDrs/zKyw7NbXZPnP8Z/9QjV4V7iIUaVzYTT1oV9SI2Ogtw7qV7jIExkQYk5L48fEzzQwEh
Xyk+WlYvKBqt7KSCAiKSVJAmLHtecmOmdtzCjpLlB73HOHOMwUD1+fr5WlkNCr4M3oGH+rINFYat
3Rtg/PQLMPVgN92i+wdpl9Mnyf66pUXSCNIhRiYGqTKmyMbzWE7UMAdZag0/7x8lUuzGvj90UeRZ
cXCTEaheFOEvLcoF7C/fV/FFUxk5ArwRg60MjL4ARwxKKY1t2Rh+C5l5+SODusuNuu8gOqRsy36v
7FtBGF5zyQuL3C0dFZLc6gAF+ckh+GeIHRuCs4an7sLP6ZZsviOWwFWWM6tYJCMHZbpNjKKZC8mh
lgbAiiu6H7+QN+uY7tvnBOTZ98E2OKX30y3rySaaYwg2d8VFz83qXA6WxeMUAwat+1L6XNe5k3dQ
9gizzXXHWZY/sDqAkFDnwcj1Ehk0NL3WGlat+9pDddt/xHt726JZv7MT13Zbb/KMvTU4SvX/cRcs
kiBmGpVuoBnx1MD83uVhb8ZSjYsMUKQhGRzNvJGTDGpmfwLa7pFaCoaaFmkzZ4yLZTGwlZ0NoSK/
AVFtlf0zj7nIUVgOwJ+G8/XwN4FuJJhYzXVfL1pPk2o3t1oPj+B7zBo4Y1rvAgAq00JyiRajV4EW
CREh5r7fvNd+A+esZS51ZQhJU189ya7mktRtIgew8w6ISTc5BfeaN2wa39cx65M6/VP228odele5
2Z1o6Hp9x5HhgtYVp4afkTGGbEC1PtL9oLpBZuZC18O77rzLXtD3R/3XBJeVYQxOa5su1n3rztop
Gwhu1A6pNjGA4imcd0ZASL3QK47KTbYL3PGGvovFjNfXiZYbygKobfMpmyLJ4TCU7EeoD6r5EE+h
c32ZSwMMsIPONYjVUezgK5R1OzQtSnfEHw0Z8ravTfz2cwNAFQO9AOYFBkO/PIj9DM0VuZGJP1Wx
o5Gvrny8bmAZy5BHnBlgKzwr6qIZgD5JMhNfKt6DkYmu37WzkKmC/cxL37+0wn7FmZVWxqxzK8FK
e5xc9c3cgkekg7SYJ+26h9gDkZQoeK59GVasAUYH+AFAuC4tlpBcijKtJH7zBl7992JL9/I7ROpO
6a/ESTZQcRFOLrIgwi8ShUjgHlWMFS6IV4tynMPGLmU/uKs/whvtA/SuxRPdD2DNSg90A7a8B1K6
E0L3XsiDtoxw4CqCmJasMqabBdHhHFWlTvJI9u0njNltwiMgZG76K3QBQnFFsWzFaTDIB3oB5PBI
avgiBFpTbRrr+exTjMto9Uer/i3t+OdB+zsDRDUDbwXAuvgHCTgTO2vQJj9BTD7EgD8VTr7Tf88Y
Bk1DT6wdv5I0gV8NE/ngwGDMQXyulkpGmWOQePSHbXBkXKIKtM81uKkKekqno67tEcFD77vrz3kN
Cx1QqQXOAUSH3O3Xml0/J1I++iAlmrNt+4/iGq7+CvYbv9jLp96rHoM30oDXJXCgu+RpohhGlhkq
IK5oOeO+ByfOYqjYbiDbrffB4IcvwW/2tK13iuTof6avwLNdc5ffh24HNJhfucWdergef5aJOENX
Q00MOBzIn/CNx1AJrFgp5MGHnME+nOfXegBNYFQFj11oPP/cFkjtAIOwMFqIx8xlTDCSrtLkoO99
zIUcGppVbiJXfq/p75lGRKjOlTPCWBeZI7FyGX9GSE+LhsYTjPW2uRkHoJnUkNQvRtEO3vV1LQMP
Ag5sQN4FZWHgbS/XNRZ2odeZ1PlFPtvhVm3T4CBJk053oRQr8iEpJl3/1UFFIr1vlWQW0ZqveBB4
+qGgCEUAuA+e95c/AAmTHQLNAYrFQ/2huRFxymfzUb4nSF5ehg1Y8PfkQEAsOzoh6NtFA6MrpZlL
+1y6CqynPBcK7LNib7gvtlBQAVcbSiXdrn+NBCPNy6vl0hp3YoemaBVbgjVo3btxdBvqIn0FkQUu
Xc0Axxw6CgsDpCIssAOWFRFFV/ZIuYw7l6vg0tEkKsMqDpiNbQMca+INTr81j91OhGpfoiaAEkO/
hB1uPCcWo1jQc0/S1Ko0P9a7rdU86xPdNVLsBaBja9rYm4unTM63AIe4mki6ZBlecP3rGDHDGB+q
JXxRa6oaY24B1/RNCIpBxseplb+xFjkQyRWkgiuH8MISu6DPUhw7q6ms97PizxXEdCLqlUNzl9In
cGV5cxnt6LC/fuqXbzRktMgIv4UYmY7FpUFJieIoMDvNz0N7hwalV2VvjY4ZY93YBMIUbm0jQRsJ
NB6YsDGpwlmzwrA39LBX/TnV3UEjmza5zSGMEVe2YCNFlrhopnTRpCVtC0vtkxlGnpo/1e+KIRxz
WwZoRKqzFXFBq6rKgmAUV8UBCP10dsN9u0t3aJzEh27THrJj/GR6P6bb/g6PIMNB5Y4NFnCxgwaK
iTGcUvXtqHJjHacuR0kyLgWne3VteI4wMj2gkfkHHsFgTGljNNCfMN4j1w4Yp121F80jrpR8sIVn
ZjifBwXaII0VthBUaB71INZB3QC9mR7FiWTf7aIHUell1TnOLHJuONil2o0Z9q9vUkctPqphdEsV
7+jg1/XTtRKCL5bGeSEJeiiLVTDUVrOLjpo0Pv4XA+B2R2xCb4sHSw7J1A+5mqt+kn1k1lujCOpx
6zv179/ndqofYqNKZfz9KDjFZvmeKM1Ww2S7Xc2CnuS6s/1riduqJgo6GQOaWIlx6KC+2UVPXS4A
SKwFO2AV/+9ucYd1piXmA2rYIElgbWwjmdxeAWFvLNv9qQOL4B8piEtBnW/FB4AmBJ8B09dCa467
IkNwyqo0rvFqzTH3gzJ0pL9ed4KVrcN8I9JEcFivkAODIEizoJ9LfGAonEh71irV1RPRiOHaOb0w
w3zl7G4KJmilWlKGhWwwX45KMN1bh3DXesTV3TJy7INoqGRl69hYI7gbDKwLj/BLi2FLyrbXE+In
2osBOjMrE1H6rfg3kHyYYAOcD3kvP8woJQodKsPsfH1AOa/t0lvJGFJvKNXkT57kovGiVXOY2gXj
AZYD2NHlgkhVJLXS1r1v4I0CyYRPdchPAXwjb5pBcAOufS80diB9BfZLNv7KvXyJlDb4FVqH76W+
2SVUkGT8JzmGB9o29gy0QVI0ivmJVhbJJGDxkkCbB4VfLu/EAHs4joaOirMt/aqUapNWPQRPABJq
ZuQz4XMVAPfaqVvDvE8De5+m93ae3VnhZ5bhZymNG9LOH6TCi0jlKcEvOvVuGP628HzUQtmtB2Ub
NvPu+iFa8TXgRjEczqhpwKDAfZo8rJSejogNZlnti7A6FBIV5ForG4OmrwzhJrRSgKLiPkhgA62n
TIHiZ8Hd0D3lwafVHzN1FHz4lXCA5pqCsRF0M9CG5VZSadqMzmys+ko3OUX2gOENaAdG/yE5wLmE
h4HyBAPvXA5iZvlQWJKp+FCK2/WG6WkUWkSDqCVK1jJisDcy7mc41CIJaTCT2UDYWfEb5AajD/3p
W2gduP0uPBY3+l32Ac3HffVQ3EXPP3cINlSEsVAM91j8AqWIml0jN4pfB29y+jxYP8VQIIkDdtMG
YAOHc+ENs60OShFXip/2tmu32TbvHoypEFhZc2vQhqIoBF0wBB4uhOIP1mGbdAoqs3fZmDhFJxIE
WvFq+BkAZag9ofLDW5Da0bBK9A/9VsckRtY4NSGorI3e0IpMrXg2e/3B2zSUyuENl+GTFQ/QpzMU
X61/zcF7JD3F+cP1r77SYMHBwZgfuvCgrVsoJJg95OIltVUA0ECDpXa1f5Rj843VqHe5O0Dr072V
b9Xd6AWADbcQ+X6KPSHT/koR8eJnmFx3UMllHR8OP6PdNIfAcKon6uRueoj27Wn8jDbCUvfKOcO6
2fMWoDMmd3a5t/NI+iQc4Y7abtpMYB8xnH6HhsvO8AzAw5zwnfrl03RjovC9073ru75W+7mwzt0Z
M+mCaAyxXNboYehsRmVXeOHmG2u37Q8ANN2FrnVT7H7exmI7Dd1whoFHMsCFyxJqjLUtwzTFCyDR
EnxjUZaxFsQubLAzdJY6DUEjmbmGzS03yo5uK/S2lY//s7zuJZnd5JGR89kHYUmffTeuQnNhmvuu
doLgrcYIAFCOaLwZjcqj8cBeWQx4lAWunjqBAo7AAmgdpxXceP+P7/rv5nLfNSBzBU57bO7ooqHg
osNt3ZZ3+mP71wTcb/ATB30bj963NyQ8CiF/LB5cWzufemfKCElaWNd29lu+L13J7ZzZHT60vbA+
tRJoz/f5G3J59omJVUIc28B1EX5MG9UD4aq0mXeGkzxGN+k2PgWPov7JWoJ3YZILh5Gt9lFGsbxh
m/uMaRv934O5qTb2LtuET+kp2AiO6VoARpKkgfkeycUi1veUlKPRlWxDw739B63n/DneDe7oyZ61
L5+i3/1e+vkNBqTQvzbZxp9vbGHWuoqRSj/LW7empWMXotL3CgREvbDBxQC8O8eyKWBD2WUH6S+9
lWNX31OQllcb7S/BaBbqEOFTtBPs59rdeb42Li6QMppVGTwK3/sZoDkUOfVXuqs2+SF7NF/qJ+U1
uyP3IrKwFV/FCA5uN7RLkIPwLYxMt9K8GiiSArU+mNL8WoX25/WlrZoA7gSTCKDtWJAOKKC8CCYC
E5aabxUjchuI7143sXJjAdPCHm7g72EZ4qVj2FIxGoM+KL4x6TdZYaIE/FmXo6Nq5UYzwEw9JYLM
em1RgOexIjRMYijh0mJh1SZmU/G5KFW/ogDo+SoPBa28lSOGOg5qBewtgvSDi9fJRMtungPiV8GE
Ucdfcpq7RH+6vnWrCzkzwi3E1sp6LgaJ+IBXeCRNPS3eXrew4tkXy+BCbxyCWSCwYGGkQKeRR7VX
N2HyJytETJJr+2WAhgR8Xuh+ojNw+U1IoMm0k2BIJsnnHOk1pHza594G7831FYkMcStSmw4wnwKG
dKgsBfnfMS6cSUsFVtacGm1c8M1hZHOpOZvMcSD1kkV8cy52efmHTI9UDQ+K9ruuQV3fCOp7a44A
vWo4M4rygCZzu0ensA/pDEhFaGsfeqO/FpEseo8upyjw4D03wu2cEiUDqlcjGMQgh/eXesERUuyS
Qx+k31LkZjip23IrHaRB8ERdS6LPDfN3chYa6CcqWN3oym75iBJ2uEnd+DB646cMfSzt8bqLCHaT
5wqB0lMzBBqo0uT8qNSFo0+iZHXVCS30ufGcQwWJRzO0kk4SULURv6y+2jJzaBe7pWQKNm7NCsbI
dWh2g3Mfr6rLM5XYEUlJqqDSV5HNGMdOPWEQvxeMd61bYTptOL/LZCLAmW7NmKC61/6i5m8Dfd1k
eL/+RVZtoPyF/EFHY41/MZb9qA+JNCCagj6gbEInhyBzCvXd62ZWXRy4C1xDKB6h1svdRUYMSpWs
bokfKV9Du2lfyN/qvvCSU3Vjz3c1XhaQcweeWvRsWwkXyMW+aVoN0DPw9UvIU9ujjNFMn4yvUvCL
DUtodrS17ENqGCeF9oKwvrKfF/a4dUInsQbjU0X8urqH0sNWB6qmJ6IR+VUrAJEAiwC+joXwdqm3
0P1VUfdts1ek8FsI5zqgUhJ8tJXTytROGTcrkOKLypKp1UnVBpBkU5uHlrbuSETUBavrYPPbgDQD
Rs0jB0eC+6LB9JXfaLdxITlqBtJBEQvXWvJqgw0EUqBgX0J/gTuthFZdXwA87ie30ik4Fqdur31C
qPw4bVnaGnvZXX5T7q97/OrSUCtARYkNV/N943CIh7wYddkvzL8Zqn5JjdRVNAC6agSYSAwdQ91n
wceA5tlo9RKMpPNwtIPGJYN6N8SiJu6aIwCGhrKHjuO7GIOoi6Sd5ZnKfj3dqervsKwF8XQlPCA/
QZ8daR3UnxfhIe7aeKhiVUZRydrJL/YNudHurWLbb8uDfFvdBdpOvRcVVZbLujSqXEbxqcqp1gCZ
7afaTSG/W4ZI4GH5eZgBBFWMWYDtge9sBWSS8gA6vr6RgD6K5hDZxED/z7vQsALJbDTnAVJYyMYp
chh3Eio3/jwlGMJsTRvqLxWGiywp3vzUqZkpDGkz0n2wE3HRrSZdp1Jtln0lpc6cPnTyqTBEd8Xq
rgHqi7cXo5vkgwJR8jBKS/hCpt2a9SutboLk1/V1rID+sRAUQgFNQFa8eESkBQi3+mpCSICqX6ve
pEd6Yx0G13AgC/Fe35NnzFlmz/Zn5V23vL64fw1z+aTaTQDdGTBszZIzFw8J/Q3uFkHgXr4tsDrw
HYD8yER/iR+mD+I561CFwGdqH9vhdzw3TqMdc0PQkV47P0gboFcH8AOmONlazwoPjQEmhRb+7VtV
sQ0Y4QwoIq9v19pKMF5jYR0IDCjQX5qQYkh4daUx+/r4VruYm0bx/DVX/ssRwksfPVSwfSBrZCs9
W0lfFZOaWfrkZxPIZ3UVamGw1v2Y5ACXzLkZbjVKF3dJmZLJJ1HhNEPlgOZj37cipaaVC48p7QGh
yEIPYERcYLMzEvdNoQ5I66mnoO5Vpa6VbvKd6WIKwdO/sgct8Ma96GutIAQvDauX+9h13WCHKQwX
t9bkKJt5b26mN6arUh3jrRCQuOKAmB02ockICDrw2Nxh0nPIvlNDH33dmdzkvgPALvuG2DGmSGNw
up2oXsteYpcFUzQMzyxyLzWrwsRXWmgjXmqFnrg0t6DckwBXrez1sp0f277LdEfrMtnCx+0oNNvk
qk8310/Fct0GOkmMgtNA2oTm0uU2Tz34Ha2wbn2MgfYOno8PRtG8XrexPHnMBqZWVMA6cDA4Hwrj
kpZ5DpEvqNjuzTxBah73d4Gi3dLMFMEkRcY4v6FxURatkbV+2CROph86EKSm5UNOnq8vih2wy8+H
RbFnACD8rI/N3V+6XbQh1ChhR4lrKBpovf3SDUObQy2C1KLW7MqqMK8KLhNkNGhqy9yqrMSqZQsD
Uf5E5WajzFP9AI6T/EkutN96racCwOzyqYOmH54ESNfRrsH1dukVsWYUU5D2ox+3f3QgEy09OjXy
vq4xgmU7qiQST1tuJuRPwJmFd6MKrgSFS6sVvcurMi8BaLdDWjkRUmwnKGM793ptyp5++uXg8GCv
+kZqmItUqoai0CCDpNWfk97TuuQltrW7NjEE5Z7lJ4MZjCWg4QyfX+QFRkahoCZHgy/H411uGSiG
yCZGguBNblBSIbRvbQ/P7XERLNDmhth5OPhgbvuQTtZx9Ft3duxNEDnBU/bYPMp7EbB6fY1MARgz
q5Dm4vwkIHmfT5nV+8SAQkpebZpY9TTlU5FMEYnlMlBhOyGlAIIa7NDinSr3OSggVGXwbchwKRga
BVD/536B4X3UuJlTLPj8EFunEVAOXHW6MQIm0Jnqp9JVXeFNbddQ97q1tfUAVQrKfzBIIMNiW3uW
J+gtHebMbgbfKKqDKU+7UhK5xIpH4E1vAMoNUBzWw90wYUXmsI+A71FJ1ntUUmYPrwjbacpaVKtY
ua6ZnDFoFsD7hfjER4w0GYlRt0GL/tjgdQeUGiNHQkdHPaLx+KAJPtVKWgJzbOYHtM5QauJfD3Eh
U4oCXYse9uCBhJseqicpdCwPahAfQOBvjdfqOfREsy8rVc5Lu9xVFlh6lVaFgevyVB20DXlF34M+
kCO4/lxUCfeh4Opc6WZfGuQC/0ihEmZnMDh3thPR3lfbl7ppnCIetj2uGanWnGQCrYvWoBmTPKF0
7kiT6YRWcNTS9C5RQy+zpCNQmKJvwG447ga8+AZc6iC1tVHIpYlP3j50SrOvLMnNm49YsVxNlTa2
Xd7gKQ7xm8SzjOrh+vH5f3gAJvxZGMdDkrsyatlukm5WoBz6pkRuNzgjmvzJk72Zmg34egEm2Rp7
TLNojkgfbOXFh2/C0HY4uThbfNTTkzCXMN3e+lAjfk1zdduS/NQ1+t62d6YRe00X3ubmvA2lF81O
3alTvSGcj32BS220nXb6Mut+c30/lmf98jdx4WTQ2oEGBAeiNyKUComce2059Y4RCSssy8h1aYrb
eRraXYNxg9Zv7Odo+rRFnI/rn5bNRjHORHDgcT5vtxLe2mD+8CHxHZjfr45wow37QXaq1xoz18Xj
DKE0aFxbQjFCoXHOq8OIREYVUmxk4wQP04bcZh65MR/RpN5ByqZ4BEWBl7m1IFv4zhcXp+ls0dxV
Wo/yNPTjxAIoRI+I6qlPzW2+V2UnUJ0ZDJ8pBgrnTXJTHSN/Ank92DyEXO/rn/bfnee8yMr6eCwI
Fj+SvUU+I1CXXndT5hvXVsn5jmE0gdSWY+t3c+mp0uQY+WMVdNsSijDKx3VbK0cCL1ZMSaLlgfuP
n3FLEsztmRXcKFO/huS9qFMnTkRwI5ERbsfUmkharsBIgBHh5pl2j/8hLwEo8mwd3J6VZQi2kQDn
zZYb9FRiN7Mrp/hfpF3Zcty4kv0iRnBfXrlUlUoLaVmWJb8w2hvBnQTB9evnwDNxuwrkFEO+0W/t
CGUBTCQSmSfPSfYKF/yXCp/myoyQPy7gyGnmFmaMtoHWjBNMRe7HBZjX+g+33bEggD0x3QUM/arl
1ZW9tSSJjgUtkd780wDPzqTn2x9/66a+MiIsJ6kSvW8UGMko+61AmNsZVQ/kkyCLMNyy/ba0jls6
E84VJixU+QDaz7OKWYjbP2PTPS6WKqRgZVtQO+exshuQIBety6rPWbNXHN44trhvAK8CzB1FJ7G0
BWJyWk4ZrBRGEdTEeVNTsndyt9wDPM146oJoQkHmep2vUseEurVMu6e54gS2pfySlqPsat1yhkDr
TjTc2rbLx7WQZlEFGQ9abQiGJP6c6vZPsJPeo4CxNwK46SWXhoSrJpeQzyVWjoDnSYpv1S7hs7D2
Oyv8pgpICX3r4pf+V98LGEiMrQNgiwzmei9beTTNwcLynMp2vo2TRZNznbeTcvy492HSgstUgUh+
NSfeZIk9jCnsKMC3tOybDQ3qGuwht61sed+lFeHGzInet86APTSVTvcXSxuOcVLscShv3BzAVCPT
4zUJkBgI9Za6wUwOHaruKW9rL17yQJtNV5HYMyY6HO3jjQMIfF1YExww07VcYxKsyfHXjvx2lBd7
3uPY4F9ZDLigZICWKS9FrDLYpFSSjpkJfI+iftQA6FL8qLQ7lfR+C3woiV+hPXv7U22dq0uTQlC0
jDgfTBOVuLgiLlLSDrpFzt7jbNMIp1cBXIxLqwj3VYchSmrWNn0y6+RBTyYIFJV5C5br2tzxb/5z
Vzt4YUlYTiOV2tBJDn3KNPk9b5YXeHukmU2UYj5PnqTPMis/rBqDaG4g/wTBMFc7FrHbVq3ES2vE
9EmSvjQ2YLzmP/Lw+hefCVUVtBCwuhVPMs1AAgRSQ/oEhbTyYOSa4lmVIh/A0MP+xiPQfUPtF2WI
VRuOWnUFQCY+VqurjyCt/5zFpj9T+y9yMSBpsGOA+kMzQfSJ1kGMsEz6BEL+71YKHQgoTxwXtE92
LtzNMHFhSHCJRBt7M6MwlE7dpyIvwbJn9O+awr4blRIV07KH79zydhP5DJdWsWxTjOWNmuN/2jp9
iuvEJRr1tPa+GHcHzDbNgC8ZxQ7EwNUEyziRRgPKkz4Vb9MhOWVvUuxnGPPyUNh5xdN/DEhQd7sD
ZltmYRBk3RyEiTagcFMpEgQU6h5nOatpkFRGlI/jz75Y9qjqty4RDKrjuQeRCzBDCw5SSl0qdT3W
B5rhGhD9vi2XgyQlevLRTqPG69kcbAUmfnBpCbdV3BvMMce+iSCIzh5iJ3fu+k5V7j54grkVVAZs
E++PNbtkJTdZD3HSJpo0yeu73u2BiWL0939nRdi0KcF2zvXSRCOpSoiPdOeuQLsDpMa/Pm4IlUp0
ObAelD6ETavQwUnplDVRt1S6Zy9IlCh0CX0pjt9uW1r5ATYObwMDWmMcjCIOWc9LvqjlItVRRZrT
XOn/KEa5g4VbZbJ/TMDFgEPHsJaYyRqEZbPMnDpKhvhZL8bPsVq+V4b1W1f2QOer4wNTwO6jt8Hp
zjHcdn18MiVRUsO26qho7V/JiNcncMiu1rSjf3vb+B+6ugkFQ0JGOTJplJUehkjv+H3eHxZNOy/S
OyR43XYszrZcf5QDkFvE7QRZG46fFYEBplqQ3KnKJsoBaab6m7PsfKYtT4CwJo4RVHxwcfC9vSiQ
S/Ww9HFT1JHJfhjWp2Te03jf+jgcfQI2NfjaiuXEqmtzIJ1VwdWsw0x75F/qIR7HnRt2y91MZAsY
4wBBlfOn4HSxDl0yqGI0Sh1ZdDr25NNSNgcp/lx3X2+7wNZ+XdoRgsFQscRpSriAg6nqyJLb4ox4
3gQft4LQhlEGFFTQt+C/4mI1Rj9YcqdjNabZnSGDeUy6Yae0u/VdLk0IH37JK5QhxqmOOqk7yVOl
ojdeYpaIGN//Yi1I5FTAOcFzowlPCmgFJ3VtMKzFmOaDlkFSVUqSPQL4re+CzOo/VoQrdCDgcpql
FuEmkRa/lKb7vB/2pmr4xxXPPxq2mEAGsBwYPu6EF5+lU5NcxnQ9jNSOl1rFXaa+YFLUNUGiI+3K
Eq857XH4IdxkQ4MS4xlA4l6bqwYLoY2UdZQPKriiYshrKTnp74EQlzxCsvy+pC0I36p2RtLgFJHh
5HtD5BtuYnBJet5fhdKvWCXuWQlA0aSVUZzFAUZMPWsE/XqW+redZNsMrHDY6hogkSM/zlhhl1Gp
jKU7t0z2yqV/NBZi/peWBL8nS2fXQ66UEWo9Hmlo4ECIl7CdsLoVjgDwtOAqeL6sZjgKnSzqzAhu
iqr6VWJ2w4VbFp6t1fpBNnaZzja2D2PrXBWIQ3NXQw9KOg5aHatVZI5fOnJW5Mc5/4ub6NKEcPe1
AAMnU6FVUVyZs8uMKaBTtRfF14047vK83WjhAQgYixD4aM5ynMixioZDBl001YXcm63dm6mn3HPW
PRpYZyn93LI7+g0wYE/dabdthZFL+4J3DGbZKlY3VJGRouzW6dNJSfoft319K4pAWREPNDw6IREv
7ORYNks61gw2lOG1s9QvbeU8QMDiXpPYUSm7nVR8yxVB6I3gCN6RNSW6pjKpi42mitp2do229nuQ
U7axCmqDX7cXxn+4GB4vLQl52CjlJZCMZRWpI6atdRSAO5BEdiRIW0Bo3rAZngpgy22jW65/aVTY
zVLNR/DZVlXUJP39sMRuZTculFIPt81s7iJoC+HmYAVYtTkaa8qXRYOZdAolcIzMphrIauvVw+/b
hrY8EE7BtXJBMw2Gz+ug37O41+eyqCIgvR7TSfMx07KDO9ozIRwym2SlXOcwMS8UvGja8KCr5V5t
b8MIMFQqghIkQwBxEtbB+lSV7A4Rve0x0NO+zctO9Xrji1wZEFYBhq3YmJlRRpr82urluaGNb8V9
UO5qW2+4GCwBp80HHvgNdf1JjKWfmT6bZdQVPljx0QR/NUHXYd8tn8oukL4VT1VQHZX3246wZ1W4
/ZNZypWxtnAlzqpf9sMRSA0fD0//tpnt74SqCj4VnpwrrvjJIRmhehkZpPTQYnPLPQubCwHJP04O
QMGrOvysIZOFQBW/262gSosHUsWfxqTZuaC2zCCi6poMJLqGnOX6K6XNpDXgfChxQpmbkQagzsTL
2d57Zmu/Ls0Ifm06Y5zQFGac5X4YF/TU9irWW3kfvxv+sxLBs5ukxrBxr5aRlKdfhtnxx7Q85xo4
gjrgcg3DpcriZg6m46c9gMPWoQIYEdzdKBAAoMs3+SLDzWwo75JqBLVtG0kW9U0tdbVWcmvwZ9z2
u41bEMAiPNfQNdlAcFdZURu6RcpI1ccC6H06V/JDPrcpZHI1k1avi22y75Tpwxx/3DRyWjCYmdAR
WCNlC0NP47yVyygvyCfS0ZCW5g+dTHfKXDzprbq3qRueCbAbmoboqkB3QhxONysbSKpq4pv6WtGj
Wb+0e7odmyZ4FYRHW+SBQohiFYMyqkPLqDZfaEZPPQZQZbaTSaz7eKhO4c/reGYhEK6mv3pTzYwy
RubSvBk/skg7lY/qHQ3SF8Vro33e6Y18gl8dSAkBj8W4gpBPdFDp1RnDnVt1tfGYKoyeyzROwx6s
cHdyCXam3ga3Fp0ULUChpN8DQ25tKr/rUVRywEQnJqNmxzoKeeYyAosXAEVMTdysWGSXSJr0Fy6J
Ox/hFzzF4EkXlpok05yrWlxGEwMIH41hHz3t+14ZX2I7+d23mD358PHD0nhD8Q+e0Fo5TGIvCsFB
R232kCWNCiQwJgazWTkPhvFQqox9/KK5sqhehxbdGDENouAUgDjmaJrTUWfTzqtr64PZoCeHqLeN
PsvqsZoZ6tSlMLE4uUvpMVZfhz0GvzVHCQ7BpREhOmt2MhppgZ3DhNuhVsOid+vH/yX1Gf0ElMRv
6n1/uv21Ni4daOdxpQ5e3wJEV9g7WueLmTTwxKmSH7Msb18KaIB/3ArSThBeoWSPsrAspNJF0nQ5
q3IEkaFHrQ4n41uD8u5OXrOxFt6N58J1aEOgbX69lrgaTFosdhFNtdm5kKQ850a8k+FuOAIotfC3
bRCAwx2Eb4S8iVnMNlERUaSHpgDFSooLBwd32JtV3bKEWW+0OcAYxkvQ16tRZiOTih6WiI3UCYPl
uF3cCXf0hx0AHT0+7g3pGfTMhawj67KYzUwuoq77NVt2AGJz/y8soGvNs1x0yjW+0IubH9X50hoN
FJGGGiqrXZWfwPL6+t/Z4NnHhQ19buyMmEYRMSK9AzsbjR9nhwNoAfP9EJqWDQRTUQCsLVRSWNCX
jBhypXkCkU9q7ezURuYCE6g0AliFJ7X4LbR5HiBmluDh0byr7Zd0BCBZiUqDC5Abh4/vGAjicKsD
kIHSmODIpZx2A7LaIqqrr2PbeEazl5xsXLKot/1rQfzuOCVUr+Yi0pafKDZ6Uk9ATRlDC67yiP2O
8tYZNLZ/cT4vjQqOMLcjraYEuoSm9bkdHmYtavdYZ/jOCMUIrAuVAQWNYf5wu/Y1I+1B0ML6IrLn
MpBAw0noTq1oKx3CqCbqKpjqgjyG2E1N8E9NNtAiSn9Dhab+B/Itfnw3a65lglOvuytDbe8S3Qo3
lyaFPGFhZmaBPrKIUOtjyz0pf9Fh5x21dcFdLUvYObRtMRAAKoSIgJnqcxY1B+LTr00AzlLFwwME
iNg9xMwaD4xj+++6Vt1CVKiqLF7wtdLfhmsWmCnXAy7cB+jg4OkgWYHhErxqe4Y3vQQJAwd+YspM
fO+wCozghY21YtA0SOc7p0t3LtXtpaGIzwFIAC6ITYNhaLsJh6mI9Ef1PPnKQ+e2R+mpOaV3ioe7
FnpPxePepCX3g5X3XxjlMewi0hbQlEbhDUahllC5k9qelWp+TZRu9shoAvY0k8EfJGcPK7TtPBeG
BQfN824gQw/Do0de6AsNa5DHm58HoCfAxwdFoz3m+O1TeGFRcFetKoAuLPn+Ih9jYXZQIwdaONKZ
8+EUHkYFPx6S8TF1VDIAHgIFy/XW5koM+nA9ziOgrH024j2H6vRtE1tlcB6y8D7GHCdKTsKa7HnR
7Fa38yi7Y3dpMN3TUHmogJCP/emTcTTOWjA9prZrZl6/s7yt2w3aUArUYDiTiKjPYmc9Ne1KyiPD
AD11XR/lxXbr4T2ePpvSXsLO47zopngaI12HrCUAKUJaIwO+YVcGGqm189Rpw2GWTRcFFs/CxX17
S7cCJ2AieCGjfotMSvDLvhjBlE66PGpah7lOnuuupmbUVeN5J35uW+IzxxDaRpFBWJNTYtx2NmHJ
yufkoS4qJ3HnIZ4L19ZZ8/UvloWWJHIDDrb5Q9Nxcc6leUlUuwffdN004G8rSnfpmi+OUexQFm4u
6sKOcGFL+pCMkprmkSyB38gfnYR+i5eFmu5UDFoV3F7Vhltg3heThlCwRNlQHP2xYlRTmIU8cSmz
xB1J4QGr7BkVCFzZbmq94fA4ZCpamwAqacixr88zhMm1xbDgg04GoRXLOEKR0NVjCJKl1r2tjm+3
17ZV3buyJ2yllsuzZvdLHi3QWHWrrDzFfX5asuQQY34wy5g3EvIwOdDs2WW837gWYBsoCRDDohIl
viMTShhgGDSPGKDKcdu7Y2O+thh6KZLYpWOCw76n97T1LW0Zz4r/PXvi9iqZGdu42PMILUo3LS1P
6uz7NG8Cgmr67a3dNIU0mReoeGVPeFlaoDJYhhlOmlIIq/bfmP0iKeaxYDsnnEdfIWqBgwSxETEa
zUKxzEDtWNbsfMki0r1nyXQY0FRDbf2ByoWrsdfakt6mZU/hY+ME4sENziVUEYGnEbuGiW3TZRmG
LLKaT+MYOtD5MMjp9gZuHIVLGyJFMy69eMpU2OjYjzK2PTZ/H5evuWN50+41uvGxrmwJH0uzaIyg
CFuTglH7fApyM3OZnt5ne4xiWxnClSmh8pQtXa1SBlPZ3QQp4ydk6b7uW8cudlUwXie7A17r2UXU
zi8+lngH6DFB+3eCRfpGXthd5bfe8L2KvQLZQuNyxl5ysr+P7XHKA+Pn7Y+46SjwTD5AAp5S8QUc
93ahT3iYRGoRzE3HjuMy3evWvKfDu5E640H6rx3hRnUSPCqHtsWuVj2E8JY0u3OcvNxxya2EEqAx
QNRUAHLX5SJMxDTxqPZ4hhSeeXRA7vkCLm0PmzlrXpN6qo+hI2l3QnHzKAATB6Vo4IrRErm+FdJe
BtWiDLN5XYOnPNZ+OLHxo3OkBz0bpYMsE7qToWzu54VFYT9BMmQ7SdFl0Th+X8x7e0+5Z2tFJroQ
QBKhRYZAcr2iqtTlquxIGqF+VLp6vQRjsjylrfxOc+vBltOdN/6aIgyHAKoQaCKBEREihoJBfYai
Xp4bBFiO+Jj9gBpJ7emZq1ceGAuLf0Bx5NFfenz/cRYvwbBwwy59gsZOrZIIWgG6p4PV61hhbKuv
2N5QzqZ3Xq5RcJOhozYdWp1E+atse/Fv1E4CJ6h+D7M7/7Bd+UE+xfKOo2wdcKCEUaPFrYovyR3p
MueTnBGYvZng+plcIisLxlpqXEJsD5S1FaLxXuVM8ja4NcR7TsulKTa1LIlUiHH1muUZY+UWpu0q
y3C8HbTWplAQRosYuBhQT6CDdb0mY6INswmKQFUNrnqi9uVDCznxh9gCQH1Iuh+3za3PAtBdFp5v
kPe0DdRur83F45xhKppKYWdmv2QCfd+kwcRvTHJ/lsfenZb+7rbF9UfDPAuCPmg1uKaRiOi0Eplo
TjrFYLAEYACif8qUBtbQfThP52ZAI4VBSh64xIdjnrBWYjQOCXmupihDgzpRvt9eCg9E1+kPEIl4
H6J7hC7LCttGxzFJC/CIhZC6+V7nmJg2QFWVpb9V7TvFJLmjdTvesVFDgUnk6BgWg3fA7a+/l4UM
C/lsFYe91wdzwMVSgFwhfu6xQD6UEUoLYfG4Ny2+ptsAf9mlWeGkARCbzLENs/qx/cc5JGfmFi4m
1IAr8Ctvr668EUxgDnRVgHryiS5RTSdHaU+l6E2HWsjQdj/kZ9tHbj7J3oTKG8eYTJqLJuTtz7m9
yguzQnq09H1qm2gwhMxXDqaXBmaUHpXj4pmH5qjsCUatR/D5pl6YE77lKBOlsBuY4wIKXBgDT/GZ
+ZZ6Z1lPRueOhyVQT/1XB2t9TqHPp7hLe0L+Wdf+zso3wsDVTxG+b8HAjJiof1YOHkYvD5Jf2jMz
/XT8Pyl2ySePEEcnScCqnSi+EfHQoECXjWO8wAwm2B6leWrqKY/DKY4DK8UgOCvvp1FznXnvwvgD
sRZPLEpJvBOGsLYqQeptDdWxyXHCQZJk8z7PWDZ5XV2NUF0hsXQCfCAz3QrxD/zvhrFAvNqY1a8m
dTJ2AhtQC5Wd1AH7hzmOOgtInlE5KCeDtkHS4QEfVEXfk2epQv7hJyNtoQsdA5H/PiiVMvgovmZt
UHZSmwQl0cAq0aYpPi9hifZ9rIdGfyxYp89eKs/Kp1FHfMGMF5oROxnJpuuB1lMD7gMABqDsrsOI
ugxGA+ZSJzQLJRi0/J4l8QtZfmYxVLry2a8llJvzCROA1Iuzb2pfH0jc/tYcSPRSiBiAxlDWfsZy
64Pd6izpkzeM9t5x3HIM9EaBswDoAa8IIW2Sel0aSL7YYVm4THWB0nuqwvRTfmTu5Bk4lyj9FXix
P9LD7eOwftYChQVBP5kbXtN4soFMjp1mdhgDK1qA3aWJvRISnCb5EsfNce4Vb9H2qNS5mwuuCepv
BDZAl1GUEC8syKM7A6GaE2qF7GVD3x0GTY93Vra+fMGVxEFN6G7zGqDw1qzrWooHKLKGZqwNIWWN
XbujTZTMS8oq/nx7GzcKPKj0493Fp/lUyM4L8bSMu6wr9NoKlUp2Bw2iSmWYa71vgDN7LF/b9s3E
4HFvVB9GPyC/wN3BNctBJyfOSJp2r+BidsxQ0Rc/ob+qFi8m+eN4Wz5h5UCZACU6fdX9ZOqo9YWZ
mSGki1HXRKjIB7doP95XR1sNPHWoQgMLt2rfAftTpK2kGKFGyKGLNb/N9EBzpJ0rYMMzsArQC6Lk
zakTxcuIOX1CGTPCTiv8FCxPU/1ZrfKd/GV9z/AeIV7LGOszzNWT3JhMlMAazQh7p3Ub+1Nrfi+b
cNS/wN93rpUtU0ilkQOCjwC+ICxIsaqlnQGLDZn0bebWMtsF2VpP28Octx8/V3jeYUG6yedUxN0D
T4BjzBaMFbXtJTOISpMkHIzuy86JWgcJ0GVf2BHuSr03iE4gvhaCtYf6+uJVh7rnRRwXtxbi4eSj
N3jo9/QxNl6wsAsSDmSdwCKqYkJmpuCeLDtqhNMPx3HZg+qpgXKK/eVp/NH71VP/Mz90O7DmLY+8
tClEj7rR6oYw2Gzb13Z+l2XqZnvTKVv7CRyJDCJl3IYY072+B6lVxiQeChwugBZ6A9Qb329/sS0v
vDTA//3iiSqnNmjwSG6E1CFeR2XrAYrjjWuPOXFNOr0Vy1804/F2RM0LPRAUi4CluzZZWGknlUus
I4vlulxpEN85TwwOIh3LQ/Fll56MH6Tri+vannCnKFoOeDY0RsL42+CnJ+XkBMNZO+LN72dB4u/N
uG4UMa/tCX4BkJGCWxjrc07gPIO96mtreMmDc+QPAxn0D7uZOt+yW0sUYokctyhCoMUVjucxkNzq
kEEd65GAH6x/0u8MAFkhuqqfpAi5HDU8S3Pl73taWRuPout1C2ff7rI+GSjW3QXNnfGQBzh+z+zU
HxRPdbNPMd4FOyfwj6jJrXXzI3rhvRJbhqpChA0rw2auPihdmJUdLnNNIgRESkvtaYkc+uWSZb90
aXbeR31od5oM6p6DCYe0NyRk8kTiDj3gcdJ5/XycvoOmTG9ckDQfNAAiikf5HpvPDtlxPpUHEnSy
u6u3txGReAzktwqqhkAIXm9Hkptq3lUz/wLmeT7Hx87TTsRnpyZAEEQF1k0P6vPtALLxKEUWg/sY
hjmAR8TWEJOochVbJl6Jk7/glehkXnpkgX4oD9ro7eFANp4G1/aE6qvcySAIQuk0zO6al9ErJJc/
T3M8jdwijCM1Ul/Mz+qbdGaf1Pv8M+gM3J0Vb23z5YqF0k2NB4GTgYQTl5z0pp8T+ZSe2iM7Zb+r
wgWjlnNG5S0/7FYdbttdQW9oS+0FiFAzBIclfZC5UiZWfEdP4w/6Oj50UR2O93s9mY0LQuPkjgrI
tCBOIEZrYi3Ekulohkm16Fpgz6TKvFxWyHLQuwok6zbG94eTTW0y7FTi+LkRTjeXxTT5xIumgurj
2p3reJrmcZjVEFpE1QOUnMh928dFUNAqDToHvEo7H3bjtgW4AdcsCM4wBS82ZIZu0jo8M4w/BY/p
DmEUdSsLygWzjwrLo7MLatr6oir6n5wUgwNjhMjhZDmdaeYYYYbpjbS4K+NfC8RMbi9rc1UXRoQr
nk54JM8MqyoXSIahaPDUJ5DAum1kXWoEEFVB5vWnDIe66fW3GrA+pgyyGVay/Jzo9lcwnJ97p3mQ
S6D923RpXEnT9kQhN5wTzBggWsb4LhcYEE5ilmZJoYwUVTipku+WzJEOlZ2z722umffQ3yJnx1z2
eBQ39pPDHSA+ggoxKHwEt8xNZan1zFZCZ6jJIZYNpLRFuzdgu3J+MBTDLcCGgZR9TSCMJ1cKEXV7
DufmNylqxJXzaLCgz95vf7jVFnI7WAumGfAUXt0ZdTYWk1SQJay039o8elaPTL1K3VFxMNIrB7et
rRxesKZeu4nDDHVpgMsNLQedQalz08l5YG396y/MYJANJQQDNIB/UrSLvCC1Uym2x2YOp1bPj5K9
ZKdZMzEH04wfRsBgRXhcYxIE09xcMep6RdLcyWlpS0MoySgaxG9LA65n+duYfphZkxsCtQifmgA+
USyNlKq1MLtIxrAdkruYkeMskS+MKDvZzPopBXIRjcuIKQZH5IpJxKBBjGAaKztkanVXGSid9eCu
JvXy0CnvS6EfyIyuavZ1nJ6k1n6quyk05ZJ4bTX2fq7v/Bx+gq/ugD+/BuNDQLL+UeS63t6saVld
Wrkd5tByzIvucR7um/jI4KG5gXFYxQ4AHfY+6j42OBz+fFhORy62gIDeT9p2svFazmUvJcRt8q/F
x8nndFhBAxRdJtSAcASvlyYNtkMIHdVQVyZPY4vfFOXRsOaPLwbDbKCoRMhABftPPnVxFioOMGrQ
tw+zZTrE4NJV5yen3QMPrVNx8KXxqReomgGthFByvRp7Tpq0rQYlxErflNZ4MRv7ACGgaMjkQ05L
t7NmFyx48wHUI8fJ2uNDXD8/hB8g5IUtRmJqzSgUXN68OVL40yk/Jo8ssNEFoo/G+57kzLpYD9dA
FQ/EEXARwB4Ei306z/k0TSVOZOMTIzaOjOXS4Fr9HJrdEEht6i95fqBGEjSJnbl23uAk9XKUOfLb
bAHtPuqfrD49yHbzZjeQVUEilrpDoRyK3Fq8mpIDa0igJcXzPGeHqquCNI9fum7y6yq9s/Pck9j0
YQlGvi6U9Pj8Cr6liIM2jZq2M1inwrGCYLVSuDmIP0fj+OFDBlwbSm0WKFowUCfc3eCTpIuZ6xgi
5YWTsXNj8xnb8lEjSHwwOYoOAuj4UaK89sqpHDRVKvMlhH8GetH4NQ5Bk++R3q0va5iB02vcDprV
QkljbJBBN3mxhEb3qUrkc6WhJZZCZN1cdiY7V3kWxAQuLQlPvCEDcM5e6iUstJ92+oZxM69OnhsF
o2api1nZnbRu3c8V7AkXdg3xv8bWVFzYSaB6mKDuJ6/5DrkJ6+mH6Y6p2zzFcNs8KDy2J3n8J8G/
Dv5YLAa2cBXhv9U4bm4OtiSRokRXl93V5/RsobNrv0Bn8i72B4+eqOVq31gQ/+nz2s85bqGTfN9i
vqc6/IUj4aBzZixkY+Ltq4xGaWmzNYeg43OHAZ1fTusa76lgrPMjvuJ/zQjbDc2jdjRptoRt/dMA
WEqWI33YexBshEpYwYsKTSQEL3QWrk+F1jekkaV+CVkrn1AfC3FP3elzD2xkew/tGXQM+/sWtMYS
Ud1F7r2BGYeyIl+sWT7d3tdVMs39y0Ijy+Ez5ihQX/8UO08yLcdjMiyUCMqvLkgP91x4c08vTAhh
2rGVzh4XhDOHWn6VAMo34eHsNIde011pQVPVAO01+EhI3x/yvIrKoTy13XtXQqeAyHe3F7yulwgr
FjZfntJ5lJxmCSVqP7dS5Ws9cIfZ4M255XUm+P1VM8gL+ci6PMhj4kn5nmzH5qaDtIcnrYgm4sTV
YsVjrM4dcv56cHsQU82V4+8sc2PXOfKE3yFIcVZ5MQG9+NCUsCEp0A1QDukpD9JAfbe88TCDV/o0
PZLzXu2Ve4sQMICklHGdcFoGxxDqoBC6bJlUYG8pXkxzknsJ7YN6If7SFG65x6KzWiJgNbxViecT
elKYV7j2XahPZiCMQixOdMkdZKiyGRW+4svtndy0goOBigSg2bhkrq0sGggQBpPhhDQvBvvMhi95
sZNkb5qwMCjDcUIAtQjbNscdhcpltYQzFDLkyfA0rQbbzJ4k7err4M8DGoqXM/IKvJwFM5VNQXyQ
GXPogBVNtRKvsxQXGYgvs8ynqrqDsFJXVXE8GYAx5zYBRkJeer1z+pAVRWmMM+qy1R1opROvMI9L
fdJK1/J0qCLXBzvzpKgNyx8oHyfExaDOHvszP85XLsl/BNq9HOJrQZ9ZcBJdItAMlFpEH9n0Ej7C
X1R3TVX7Vf7mMO0QJ+xg9tXbbadZRxnBrLDXxqI0cVbIc0juzLN1mk7M7Xz1IGOGLd0tY60/7PUa
eby5eGLQsRqM1kxxn6iSX9HykU9v291yGhFZnXyPen/9RBUWJxyJwsqVPpuTJex+YwJaTT0N41b4
zOD9/a2nLtDpx/RgvMs7Y6SrsPnHLCB7GFnA41gXHmzlCNxFDRHlMK4jG+pKdH6//dW29/FfA/zf
L/ZxBPtIUjrLHGY0e+576ZXZQ+s63Q8TSzOWeCeXXIPfhQUJB6To7bFwEly+1I/BQP0an4lXf6q/
OM8Avp/Vt6xz2bN+n/r199sL/X++4L8rFS7Bwc4WZ5ko3PMhfUIl+6n/wltWnnpnutaRPWNmgnzL
jv+dVUNI09NZHc2Ff0D9CAyw0p0WI8ChDOhJ+jT1zxk0bbzhKPl7M57r+MrPhw1KCMCs14OIuCLp
3OERFYLJJ3OdRT+SqflKB3uPkGjLkMGJIfCyAvhDnGaYJEr7Ka7kUE2/dqA4IPRHv+yE1a1TAHga
VoL8AWxbwgskLZaJ6CCiRXEEg/vMbF4LW5eC259q9aCCZ+K2QAEU9IIQqxGiphkn6Ns1Jt7RDTvl
hJyAK3jUF8mbOyCcb9vaXBAMgV/IAqBKrPqzpa2rebTycCEZ81lXWm6mk2anV7n5aXhG5KCCB9VK
IXhkFgpI6VCgJKkZpxG5dt1IwZh9uBzJN47jb8FWiARfLF1BNcMyS0NBCGk/LWZ7T8f5VM3MtcaX
27u2uZ4LQ/zfL2LVothzAdbTIjTkDEgwWrnpSA4FYT9v29n0BLwBUYsE6zpU0q/t1N3YAOs2zOEw
Gv5oDF6BaqSSUrctiX/bFA934lXNRxl5UR8gejE/0eyOKOPMyrBR2bcY9Rhox9Dz2NaHuWyfxio7
9RqyvNtGN/cRrNEAuUPpExzC1+uTpKYa1RaRMF/Y4Mk2QPX1iIdQXic7HrgZdNEf/I8pIdwPcoHh
fRnXNO/U+k7qWveZP2BsXzuD8Pt8qnabtXuLE8J8VfJAP+ABr8yYPrId5P2j+QWw952l7dgRm5Ry
Rwc9TlDmiZdvRvc5MZ9Nawezty5w8pPFi6U8gqO1IHyotgU5WItac9g3veoNtaS6Zv9u1aYLOd+T
sfzTL9/zyibugsxWK8wvf+EnF+aFj1e0UpxmGNQJda1NHtpxGnw5semxSvFc/O9MCV+Njm3RqzQu
QnQc7ghYoGejP4GD6nTbDN+w1XEzOfJSQwMXmhHXnl9NuZT0DbIdFv8DVWJcJUpgzZaHYxIk404Y
2fQQxHfg+lAGh/zstbFF7xWIBg9VOCGjKiYUWRNMAFkfVjLiToLuJ1aFjsWqENjXJlHaMs7DJlYz
THjHd5XF9lqD+sbGoWDKeSog3L4i7OwJ1IgTC09rq6jcwVLPpN0Ts9zaLijVYKYbOQum44VLHo80
O417QHAV/aeSANpPm4O+q5zIv7DoAX+IxnH14oUrahjJBhCqGIKcQmamXweDfMHg19dxJuVnChkR
Vxl780Wdmh1w+ZbfgcgQkH4w26Ljybf38uYySYbW8DCFSSZ/Vruu+B/OvqxJTh3r9hcRwTy8AjnV
QNbgsl3nRWGXfUCIGQSIX3+X3N/tzgQiiXK/nIiuCO/UgLS19xr8pu5fXMV+MhRr5zXCDm5v9NXH
mCy0gA0sodNzzhQlGQGrvRA4eAGdfoda9svw3fV18OqqN/PldrS1C1PuPslrBe95Xr0nAy/73PAE
Ci9AovfWV06n76Wp3o1tv/EgWtsll6FmR+JkaLSdnBGpoPpUdSN61ICw6unGtby23S+jzM6JobKM
2ICQ5jkWb6wDpq3fol2sjQO1ULTzJRBjwdjO3ESUhrCH89Dmtg/DJvtUswEae15SHG6vzmoo6YAt
/VKhMznbfEXaNA3MUvszHKHuPDHtNVu5T1tr9xdhgMVCnv4HkDt76ZSg4trVkA3nTGHtEbAty+/H
mO08J7b3t0OtLQ86OBiPg8LOospiKTYjpNH6M+U/c7hGTOUWvHGJ04diBrJazBrUR6T8yPUXm6TU
pG1T41R14/vUUe8VUpcnkZj+MBZVSMv+uZzsvROP59QhG9/TyoohOOrkBtjNkkZ9HTytlEzNAZE9
wwrUn4Y+LAzgY+3m87scSQW+V80x0H2bJ59uETdDnmWoxTMOYSW7+D2BbrGxVqtjuQgy230w9xgl
6RBjydx3UfIXsIyLUFGajcrCyhkkK5agcqAnvOw566UL+wVageqX/jAhhNZ79nfFbH8pqf4303YR
abY6LbE5zwenP1te/i9az2iyUneLQL82HBd6I2jy4j+LR9UEYEIfWzHWRuR+D1NMN20CXWtATek2
kqLVUABSoVRo42afXxWT2kJ8J3HSM9ef4+ZYD+yxyT8m6m3EWdsJMIsG/UU2ewEwv97V1jgoIFmL
FNwlbLfOLeqACkOESkl/3z4fVr5e4A8kvkgeesYiJ+qcpracqq/OpqiRtE5N1vrjAN0YAHYV+q2A
rMQdLxvzzbXiGlJQCaoylW7R3e3fsRwx0Gl4RQIvBknAhb0gH4xpghvICHmTh96CM9QDSZ8/HwLd
FJxRBnJAzOz1pGpDaxJHcctzm4JcbniHfhBhPA4ba7dSt0MzG3wlEG6Ay1wcSZPbGV462SUgsNYe
VLfp3qDgWZyhUsNggKYDeaukB5Y/vlbJcUt7dLlDgVcxQDTHeQiuxfyg0vWuRd6ZZmcYytldwgLW
33Orus8H79vt6VyJBNgKXNCAyAQ85k99/yJRo47VDxpvxdnq2KEvvlvGu229Jbzb346zvMFQaEKu
hMKZ1PGaI2TGWk1sN0aDEIJ6X7quexNedfp8CIxFaiygDwBe7fXOSGG012iNIs5cgaqPD5d4iIVb
GaiTfzEWwLFB6UC3CDWFWd1/KM2ySIcSqSYAn4J0gVeJTz+2wR/SAasA3M2G0u386Ji0mqZNjtpt
b73HWvIBzWPI648bJ/tK1ow4UsIXdVOpETuLM1bD2DI3FWe3wWMnwNFScT+taesEDfzkun+ZF7Nq
8FNdJF7qD2Vu5bsWH8e090heDrtR9Gb8khVAcm38tpWdCWI0mn54t7hgBM9ekzQr9FyPq+mpHOgx
S4xAp/8Yk7GvuLXxdlieWpgEUyILVRUcsXmrFpQ3bYw7dTpPCjsTFeU2Mp4gKPz99v5cGRCmGlsG
UhWQLpoXdc2GGXRSjekM19BHtRzuCBOPli2OeqJt1I/XQwG2CzKapE/N5q4orCmFgyeajV7vK0CQ
9N1PJTmNcLO/Paa1zxoPvP+oMcOhZrZ/TI/W6RDr43mCiZmvjOmvoi42juK15ZGHBhxRpEHMPDM1
87hAAoR0vqubJx0iEVMz7LO4f709lLU5uwwzz3JURZm03OrPXv6ukNTXHBI29b/I8D+/sXF1yTeQ
ZKADdXl9TnVNq+VQ7Erx1qIBHb4x867raWA7fGNfy3/o+umP++Mi0OyqjGOLcz1BSkWZ7Zsg0ptJ
6ifVx9C8g+CxsUr6SjRAZ7FG8MVC625e/alIJXAv2yk4qiRAr+YeQLwSYMhOO9kmtw+6WvVB7tRf
87YNmYBJYO8J38jrn0PjcT/2pq96W32oivelUdEn7pL2WLY0Owg6PXVqExlut9OKYt+o5l7vewjM
gDG7s40tkSU5LbNpQ3MHPCsYMeD0deRGubgSe4WgTV/WKpIYumeChsQgd0OX7FhJgrrUMJXexkqt
fEYoNYFJDK17YBz1WUjeN2JMwfR48tTXfvgxpRtFhJW9jYqclG8CzwP//PypWgIDyB2dncFpd2If
beQ+922vaCJXDKYRMJ3kye7297Ty2f7BOONFBwQMlBaup7HUWk/0LoBP/ZgWSQhRZUUcjEHo3VmU
UAPb2H/LISL5hasEEm4J3rbkz7lYNXMytXyMPRLpnHsnp02mLwJaHuO+qBM9AS7Rqd5uD9BdCYkD
CSISgKaDODoXrcBWyBo9H9nZHEymBwJn8bNWQ2nWB1VQ94iP/DIBHDImHdmRui/pg9068GgQo512
BxgoUSMcTBceumVn4kES4AlcwhOyqRUedpMRTw+apWT9gYqmNzq/GFBx+2kCaqUfRD5Qd2+KJKFB
bBEKs3UYsZagIAL+38VQCUnGj9Jp1ORQwMFiCpPB0L65tHGDtDCVfGd3SumGVhnHbWhPWsOOqRJ7
akQqk3dHp3Cc7DGmkwB4Kp9YBv1FVPt29lhrbaCoVVf7g1NP2VtKlbrf5UJRnRBcXc6/Mh2WqvsY
jtUeXorMyXbmhIYQhKC7QYGBik3xOIGloBeC99Q7Icm6sd6Phi470hD2/5mWpKP3pGon++SpfR8/
DiLnWbGvaZKBBaBotNtrbmcWOdiXZRi3XjF8gYw+K3MQKrofjtd3e5NZXfxYE5P/BLYnU15zUVQ9
2GxA2pX+hH+k+O6xytVPZiLM7guL+1qvAuiBWPX3rulzZ9dqkAV5N8asBbqYesPoT3A45DuFsNx8
II3a5xsnwfKrwSWHijMAkHgJQ97nehuLMW/pMEzYUzz/rk7isVT5EUpyL7f37krihzjyQ8HTFP8z
ZidO0qH31Tnwxev3xr529i2EiYGQvzP3jR1Wb38BC7iON7v02JDlia0gXrvbDzsYK2XhixRD7nbg
fRU+C5XTVkxd3tjXBzliesC04lyV5aVZFqR5NZTPUpS0xDPexDt2r/nxsPM+TADXEzTlbGgJSykh
F0YVLORHrQsKttuiFMoos1+BHoJkGOHc9RYtGBikTlqn5sgsydj7KQxszyXp3XvYTOf+KOL0VNeG
cqCOusenuNUS34o+n4MCPLw0LjDvrhVYKX9u4sHXCsN3YaJSELR47V9I3g+3t9fKLkamBo1CQCQk
TXa22jxxFK9vivQ8lsNXtSt+4Qj5omnpxgm8HgYpIdJpYOkX5ADGUU000vTcAw+6Bzik2ZdgzoSe
05cb1bZFKImeh5UCYNIQ+Vq4gTQWDHeKmEGxu3sYeaSO96jr3J60xVJdh/hT47m4wUjqNqZoi/hc
5PEhpc1DmlihBe08o/twRjtCgXgf0y2ni42B/WnJXkQtkyqmRlHGZ9P9ntPUz+gjwVVze2iLmxJy
NqiSIx/DFKInNMs/mKZBgt0eSRQr8ReP5jAgMe9UkewSwCZuh1qZxatQsxdJC/nnDK9VEo0jVfbu
MCQhcfXXQoi7Opl2uc2PSiv1kz2x8YBY5I1ykHhCoyAgX9Le7FMjoMkTnnESZWmX73nxmvQqf+tx
NMA+ghY7xan4A4pw42drBVdxgcy9vjLixh1zuxxIpGkFRNC9GO7vVL3zNPH79tQua2KIhAwLj3Ip
6QPl3etI3OvF6KDhGv2Hho60BQT4UE0jBxUxycCnLCgCs7snAeRWbwdfW9fL2LMjJQUxYKjgBxnZ
kARB6kFeUqY8tKR+FoLctUUVeBAp9avGKjbea8u7Ug5bYmMgRAfYyvyR2+RFqjUlhm0zvzpV+3iX
WgcvgMv5yT4WUKneOD0Xr4E/8VA1hpUOaNlz0fk+0/u6gipJ1ILuQZtTw37dnks5V1dX0izA7Bvp
NLeY3KQiUYm2aVgM3a5QASyKU3KHb+U+17dkvte+f1cDVgrnMG7BeX+n5LzNBWckwhFdBW2sH5O4
3bW0+KkT+BLeHt1qMNjDA14EmauFZBiqIjw2UoqXQPpNY2fUqXax/lIXmy1n+WHNphE+NFIzDzAE
9K6M68/Bjhl3E524kXkYH4xjfzQhZTycmsPWhlg6IAAncBlp9pYyy3KoYw2Rsgfx0n9Ae07x2yDZ
q+/0jexNDgFZKJYHZeLz46bixSKNQnA4IFp4JaAGA9Ol62HWwPO1MLpzox5KK23AnkkI7Yk7HibH
6kC1z68eeqpSHgpuVVId9Dpag37JSAyXRE3desc6VcuQwJEN0nPJBMsqqm2cnisfGxJhtNDQmoa/
w7y6ZLV1YjeOTiI0Bx+0rAwGsWWUvrxiUVuUwFQVWq5of8/2iWGMwJLgiR3FmGi/4Cj2WILGgWU1
W6xabXlMXsea7RQdOFHoOSAWmtGhszfuvZ8Q7YBos9b5RHrI9AEw+aGeP1YjOIe+8r61WZcTil8A
tiHaeEAULLSipexrb9KJRHVSf3OKozGKt9sf+BImBnwdWI2OtGCQO2W2I3liND10Bwk+vP7E3/JA
KpFqQXZMnrekOVbWDlvDtHDwo6OA/sX1dhxr5jYQuCMRdVNUmyjPNSPgJslSlILSTZWhtXBIZIFf
xUZBXWG2VZDQcvikl9iNoG76lRjuRO5FqeF8uz2Fq3EkXVmi7KESNbtNReJmrQPLhahz9aNXNqHV
fI3NLdm6lYTh/1jR/xdGpkwXyeVAFAZRdnmT7bS9FuLZ15lHWLUqyBhgD/gLN7llB8muhJUSVEDC
vxikVDqEOoGKh9csIeOuQbLaMkhUuSdoGOwSyDhW/NPAc2l69r8o3myHZAblfW6auEw9PQSnN9LB
tNGq8m9WDD1PSNlBO2ChM8y7VKrzaThELMU7JTbIbDHPyK4WcIu5PW/LbrK0jAMNClgQdHKheX29
bF1Dkw75kBWha2jc65D1Lg9uqvPOB+bJJTuz6Z1uX5HMVlGySuz+MCgt5E8VM4ar+u0fszxOpHmd
J3F4MBQE2Or6txhGmk+tolpnptqPkG1/HTrndDvE8mNACGikodqCQ2UBVnOnXq2zurfO8DypD0jw
2Rn8QAjq6ekWM3E5GtT9JfUUB8qKHcFkpRWfSGpFHe+gYiWU+J6n+ae5ZjbsFqR8Cm5SkPTm7Z++
onbvacSMuCPerQSMZeBdvkFwYesDXxsO2LoGHGhQv17A+nPOq8qDDFuE5rKvqOeC/P7s0kiNUpy7
cPwDTnL+4nBVXJnCGMxo7Hv21ucVfRqpTX/qTWtv7IK1saDtAugH3jYgOMq/X5xVeO80bMxw9GKv
HL2puo+TdMvmeeV2BqnjfzFmm5khK0UlDC8J+IwDSNCr4I90okFtlLdFyfa67lR011lm2fpGS2CA
W5KtLbiEqGN3XP6I2SsOvbyyzS0MNNF995AEmp//lpCGCgzv7qvuS0u7rYGvvKGug86OFODXWCIG
BJX6bfTeONLDsFcOKbJWGOgdbu+ataVE3QnQWjRy8FadHfxqF8eOlThelOUPLGP7ctrqdi2PDKmW
/98I80OfdyjSDqblRZCxD3IGLbgB1Gq6sSX/XPfXLwxw8lFPgDSlisfvvAduK2DuxE5GIoBQvvPn
OoDQHEQc0TszdnLitm7M5dMJ8WQfRXbdYRYrnwIX30CRFGwaJtuLIA47BnqvKiGK7PxLr8U8YLYy
vN5eqJVpBH1ZHolovAPRPfsealtvnAIXUKSYQ5B790UBp4j0x+0ga7MI/A6ytP9oSc01pPkk6gJc
OBcFEr/6KE7wlD7ahl9+jP+2JyTkgbWxbivTiGIBAF/SBhed61naw/OyImPsOtHkaf2bFTv5e0KH
5gGC49VjpsNk5PYIl9OIC0wia6U0sIkD/3rZqiwTLu+lCnFe1n5qe7sBFCvfMOjGh7VUNcDthyoX
qiE6Stn4pK8j5W0Gt2XeOZHKjX08WUHmZX5l/6sysIU0RXvOFKgh0h54xxxN4ClgVtz5XWMcMBP7
26Ne+TEodqGDbkFGWHpqzc4UomVC85i8ffzya/nCdhULpjIcA8Xy2S/dT3YqRBm3HAKWky2jwuZE
Mrll3fl6CjQyTL10t4/67jTp54Yeu2Gj2LxUBAEQCyKDuLyBM1p2LlQ0+rhZxmZUQGXXDqB4zsLx
Zx5ML8qjCMdDFgck9s3c36LfrkeWIGMYzQF9M7ep4ZUD9i3Oh6j5wJz+iO8BXXV8K4LzQpmEWpBC
WJOG1jvfMpJcm1asItCf6KWCID/bw4MFKkTRMiNKBw2shH95ogYF2KK394zcEtcHqq5B6gS5HjBV
kLObHTiVhUJh5xUa8glPB+DN8irtH2+YuB2Mrtd6QSM12AG3s/Mts9rloYCIkJUBOtKWRiGz0BRu
Yhh7pUZt9XWq71L+ozAOtbnxhS6vPhkFX4SONwLymNnuzDpPCDMu1MjWn6FHlUxbh6l8W89nEOhp
GEdKZ2kcOtfbH1XlsatrZ0Ipn9gg9AuVwzKpqP6xCrX2haoSxdebtLdOrZkbD0adWF6A8kjdhI1K
vc+/z+XRhzIRcDR4NM8TxIJUCrp/sX2udcVn6T9Ef0vzjc9xuXLXMWbnTAuOrOeVinUmSdK/qPkx
Zm5+l9mWeB9i0mxQZ5YriMoJRiLNjLBX3NkR2/WW2nBgNc/lxP28hTsuExsn5zKEVN/EPw33T3zm
81Q3pYmNlo8xRVMDjmzOwyHdsmhfzhlC4GOWWxCqHfNMQlQ9tNCNdIqSgk+a3xOeZD5+CbMgAKEl
ya6nHY7r21/3yk0vOUeoskkG4bLSBvhL42X2KKLpA5xBfUd4CNkQ3ApJYATlu+r6rRa4W1GXn4RE
CoHWArMB5JxzsKY3MUWvIFSG3LY65YAknLvjsHfuhl/60Xq6PcTlAQbOEZBwGgSh0Iec9yJqJWtE
qRfpk9d/Y8mzk9fQEf+umc/551mz4M4Azg0UtAMRgQVe0RroSMemTJ4aMfh13IS1S/xWpBsF2OVO
kdo12O8aqLmQEZGze5Fz5okyZUhgkieYnIadngcEwlKOWRy2hGuWux6BZNkCqH84eM1ra8Swhtbt
6uQpFXs3L7/Rgb/dXpz1CLg64UkJ9455um6UDkRfWZE8IX14gOObT7m28ekur0mU7CAIBv609JuY
g5xdVM09Dv3Lp2kYj02cPxYqeyngC3t7JCuLchVG/v1iUaijK3GVYa7MOvV7+4cDUT1VPHVwYbkd
aGs8s7M1G4tW6aCV9ZSwNw3gHNV8sNgmuWlrOLMzteTEmQwbUSzf+Gh/wD/jUP3sXJ+caOCe6y81
COFnAP0+TXr7I2OCVzssjaCyMEeIpTmrUIvPkqe2n4yANObjMCrPVWZOu9vTuLLzPBXAYuhHo1yN
XXC9XiZXWM80JX6qBzPM0v6nW5lfbodYOXnQ/4TKjyQT46CTK3mxJcYRvQWwXOInpbK+CibuOIDb
fg9rl6DTAXNrGhwRt0MuNwdmDakwBD3QU18ko71ldpkQ6hSNNXkCZPFcGfFh5HzjBFopTkDO4f9b
uKC3MEuaUGCqVY+MRuR4eMqrI8SLdK//Ny9H+DUoauGjBTbubCYdj5jzOmZaH3BHJady2LTZWF3J
i2mefXlpbmYW8LrxExQ5/ind6c3KtgDVKw8nHCJIIf4QCtG3nH10LE1TFmtq/GScs+/sq/iqfGNv
zdF9FTyYdu6R7bfStJUpvg4526BV0Q1JPiKkeSAHsRseewjmoxwfNYF63Crorm1VPFBVIE2gwAeg
9fVWVVkeV6iXx08EapT9QI4IDyJ6vKeKAvuy7nB7m648mv48iP8bbzafJQqXo9ZxOThjn4GeWYW8
2hf9Xj1lvncg9yPecPq+rcIYZ87Gp792tqEBgQ8ErxqIpc3uz8bO8yZNRyzmVAT5+N7G8Cfrs79x
p8JpBmA3NGmQeaC4PHuiWZRyYessfgK+pgsymr7bsH2+PZero0GlH5U7FKAWDbC2brqGswwumykk
5YiRopoQPwxV+dDon67S4ER2kJ2iOC0bK7NilzW56mCCV3OmY74zyBTmCfFrzQqT8dM2Npg5AARk
MV6Ck+Z8ccAEBLf7EoaeLmrKddz3vpbpL4Ubbzwelicm8m2pOyltQqTC/vXO5zE4axkUrJ+m6jl1
Hj1IOJv2xnNo7etCRxQVCtgFYCPM5k0kk93SNMduZ/wXijAF1FFBL0w4i4CSdvc4SrecZdcORfRg
JctVVlzm8wfr1ZZoI3aelcEmGoByLSA1DF9u7z15Bl0/bUGDAjEH64Piy6Jf2PaAjsFqDlHK4RRn
+hcAnP24eNEdwFUTiDP0W8eifCzfiDgvI48g8KKHjmvbVNRAU9mrJspjo1ShTg4KSP5U7cNBof/e
HudyAcGclJITaHpJAspsk1ReY3mJZSlnl2T3QMn5jlbGGGgOd9RU94F5/nU74EpDET08oGQMgEhk
4FnRwI0BJm/HDhFHss9b4XO39hPCvwLvGNhE2Vt0DLNJ9dWq2UgwlweKhOcjYcaJIt8XcmtdpC3C
thOlh77RmYIwfbQcGGSVRux70OEHRXCrErsWTZ6OSMxR6gG/+DpaBs5coSqWBxpZhWpIbD9WGgFl
hTSnzkuzjcRlZSExJFBG8BxEx3be53BKQ4MpAsYG+q/vVq1vj6oPlmXQej/JppLI2tgwgbhq0IpD
A3R2/KcUlIYqybzzMDV46SZNHqKJtfNEl/gWjcuNr3EFPCD9HjEy1LRlvWK2TbNMhwn4aLtSmfih
f8rCHKij/nU6Zvf9HdzVAlX1bXTpfOfL7e26PESvA88OuKGkIu9aBG7MDzqWvmJlodYN4e0ocuPN
vn0MD2VkrB6y6blopa2UqjLCUPdcZwUNxVh6XyZBs3/+Ior7R48HmJmFJFrP0ClNLead3b7je6hz
66dEd7fYvWszBlwdUFSAWsBMevaRdaMr7CRX3XOptH3Q14X50QraBcQbu63K0tq8AXMHHCbsJJfy
P7CvBEa1FjDm7NXfTsm/5emnfRABKoIPNlICNKeWQtRqE2cQMawRwizAIPbucl4cuLal5786EttF
HRWKNUgOZodFq5OmLTq4QMQGwORjUhm7Oq/G99s7YHVtUPlAK1Tat8yhPglPOyJ44p7hsYkLJd97
k3YEKOcvzlnUtgHvRFHY1v88AC7O2TqBOYE+TDClrq3fpq3ghGitBiayL40OtvDtMa30sF3o/Em/
CmD2oOYx+0SpV/StacAcmsV8D7zD15I5b42qPRKXP/bDA0/+gXvw3oYbJ+x2C0iilTsv1c5Z4oY8
+bRtK/YLIIQga+OlCrbtLP83uVBLEctfo7yaoJ5bbMt8cW2rXEaYPZ+KLMmsBNTIs6BqlCVkB6GZ
jfN27XjH9pDYdaBTFvgHTZ8Uuy8QwuzQ0irSHajn9+YIbdTxcHv1VrIeuLH/L5LcsRdbxVPi2q5Q
YjjD3Pm+sX/q1qmErk1V7thAcKrrr3XxeZoDlgjFP4ljhULZvK8lRp67KVgp51S8MsfzafdM1Z+3
x7W+Ky+CzD5oLa28rtQQJP8XNiB3yUcStvEdA1I8eaHveViMvguXh61i3UoagDo+3ks43nEizikc
boWuWtcO7tka0RJsh/KN4ivAWzHQKiXq7XqLa7myGwH8AigeoiNSaVP+/WIBxxZMFb3A+Tiylvsd
IfWuIu6WDcPKhsSYUDRDmw7t9LlmaEFhJqhRxzmTPDLIzzhpAt6moWltXJEr6GokpSCpAuApcXzz
HlILZ1NdaMQ5N/vqAbWJHb3Pn7MwY/DYg6/jnsMZ6gSP+99Z7W8hLtam8jL27Ojou9IrBSb6LLjp
+dWgRC2rPm7vy7UYAGDaIGTh/Y6mzPVyWUIpi3iElbXZaI4/5dadW8J56naQtdXCo1ND6cqV78JZ
im+aQsm91nXOevOz7wc/jmMwXpydYnxaqwwNPdnwQ9cAyO0FmUBDoquPTu2cs9h6LNzssRPlj9uD
WbkzZRKPyqMEWyIZmM3YkDhjC8bc2UxGiOWo3zrLDfLOPN0Os7IwV2Fm54XJSKtQ2VhsXVxPzH5W
C/TZb8dYGnyAHoc70kXPGY1nPHCvx0Ido6+6GP53dj0Aie7bWZuPweSpkPaqBz0pD55bivK506vS
PnGidSRw8bJ4TJWC2kWgxmKsQ1oVenK0za79Dccau91nKFJ+SeoiV5+yqkzTR8yYVvvc4nniN5pF
YSA/eXUBk2+P4P+prVg7xAUdoEhRcztNNq6vlblEyw+NOLT+0Byb1zSpFhvVRDUPWrkfifip8b/I
16U5FmiksGiXkk7X8+jBzcFude6dNbh+wyi4yN2PtIOE4u31Wulhwu4eUgAOim1IDedNJIK5gT0A
HnXmYdhNoXHMD3zvHEQIIcMg2+5e6vjds3fIZby5YDcw2gZwNIg3BPYfOH0SeoF10Hbj27aK/Qo/
4Wp01uxRlwAy3wEv54EH7H1AFtJu9j313TszsO6nY3PPSnBZLCeENETxws/ABm7sk5Vz6mq4cjou
7i6tQI4DgxLvXLLWL0wGAUL7oGjcN10S3l7KlVMEpwckwqXWMV5Fs7HqJZsMk+Ht1Q9YR/rcJODM
q5+vjUmaOLJhnIpo/8ybFz3ybq9rM7i3KQQUxzjsGu/7pwdyFWJ2hIAXp9clmBBnyyxA88vdxrfJ
hE5tRTZOxJVUBpGQW0iFSCkidr06ulPCE4sqDhi9EzgJ/c6w6o+aWmWAihHzbbN6vz20le0AH3pc
+miogts713Iqq7jnRcvl/ftDaZ+h2LZDOhBoxgamXl5/s68MvQggISCSA92XOVW5hKOr2SDHQcrU
G6Eo2WM7iO8aE/eWqrymDA7OCfoFlf18e3wrx6KkwaGAgrIb+nazK4blhpFVDK+/prP7u9i1kmem
9srr7SgrjBw8Y+GebqBfh8tm/h5z61zRO4rbXzJDddgzT8fq3jmAMLNPNkrcK90rxJJmVVJnDqWT
2RespllSQwMemUaHHkFA3ZzVPhlqkwQeRMzvqFcxP1cK01fZwHb9UCRwSNUM5Wi60BIKWKLo34RR
mtrBZMX46X4M9DNRRIbTLNhrqPjPMjrLrHnZZpYdqUx9ZYblV5NysOCfmDZi44BZbF4ZCmU/KC5j
6y4QDV0Lc1anRiij4ccGwCuca/u4uYvrb7fXd7GLZCBoqhkA0QLXOifJZWbtuC3cIaOemn7hFL4W
/1UEFFzQfYVT47xKQTQwCVrK7WgSAlC817HZko1eykFgEPjyABQD3AxlqllSp9qxgpJib0fZqXwZ
dqUsHbbHIeixYdHnfUSvkJycwJEZ/3fnYMKqZtNfemUi0csGewe0K/CS5oVwMrYjavo4XcCU8ev0
Kwg4G/fb4gSF8YGUm0SKDPTVoiZc0LrXuFUDwJnlQUpL6HnsUqMJmOMccraRJ68Fs1SwZmQBE3S8
2afo0bjXaZkZUSVofu7AVyt9Jjo9Gga32aFDWL0aowXH29vbcWXfS4V9bHoJqsB3dn1LlEWh2Hni
6pGF+zunH4lt+nn66ilfb8dZWa3LOMas4l0SnRVEsfQohmBGnj04m/CXZckAmSQEaaFfBpITnk6z
HEFtvVTpOpBrpWx1fypex2/2k3iipzTSw+QO4Omy87dyoOURiiRMHlLYKDpyzHlULswqQ3vPAaXX
vhterG94q8GEGzzwqH5KntPfmxGXOwUFVWx43IDohi+YQtOEL98pVSdKTtO+AQR/OBj3031z1A7l
Q/pi77OduCcv2kY+sWwiYKRAr6GaBC0Y1Nvl77pI95qMZOj2ZU6U1hCByr8S8TNn3UNa2I9J3/zr
eULbJ2Z2HMCpzoYf8PYIeDHAQZShqzGZIOCDRRjE6hYaeJEbgkiNxAMQDGAVJcr7+ncpegY15Zg6
oDnX/gRVjwySzqn9+dPgOsxs+EouaqZD6zaqaxuKrO7gOwzSryWvXvg0ZvtW3dLfWH6baGVAkgXH
G8gp+rwnxSovqftWMyNm9j5z9kWa7huAMCv66/bHKVPBq4wK2FIcpLhpQXIzF1yV1KwUXpStGeXA
Dmq1Bim5PErIaxkX92qdBs2my+8ih0MwoJHQcsNmlcXE6zXDK5kmI6v1KFeak2lOHxr2R+BW8Qtq
BUcLunYB2lUZxDKLt9tjXTZQZWiQqXH56njIz3vu05DRSReKFlm1l/hE12CTUjzCo/QnZ+17mlX7
bqRHV9CXoZq2zHtWx30R3LgeN2+KMi3HVI/KXnnTtXwHxWQvdFI4lXZNcUJS+R7bcB8kzXTYGLf8
p68XGeO2wN5F1faPi8F1aNalwp4mV4sS7umBlzbPEJH6ARrgj7guXwzAT8osuXMT82A7/TOgUzYM
WjPmw4HideOnLC8DZA7SRgOAZuzuefvTsrgBVwNDi5pQBGKHxHMX33mB5GMR34UUwqbwwtrgLyPO
7gZnSPt8yhARup0ORKSt3zUdJr+HaX2gDk2UD5keVrTKgffBQSV6qgZjZ/S7NG/+LZiytRjyupsv
hhTvRU0WaT5uq+vFKPNe0TWkzVE8mU9JJ8hhSmsREljb+5Nm/87QToND7ZT4npWdMi3fElJYni1Y
AgvVbKT+FvgHs40okPDq0InXIkVV8N3BhU41jxN56JTftxdbHovLkf4vkNwLF7dGa0PhV61GrHWe
/+zV/mjQ0afsWc3+gcKdfzvY6sZC8o6LETBoSKBfB1MGyLEIjAxZhjhrenYf82TjGlzeNpi4ixCz
kyulOM4mTvWIjm86Xu+NTQJz2MImr87aRRT594tZy0wgqtmY6JExQbFa9OApggCSwBurhSdsE9ye
tq0xzUoFDXMA3srkmIQeGLETurDhULY0VFdPXlSBZbkZLLOFGE+epFpdVbYWmXX+oOssAjpzX+Oc
BsBOuD6sSe8GL9vVjfg+TsMWX2l1bwAfAA433kUL6ZCpcaARohAtmir3h9JRqB5uSUGsflRQt8DD
XTZa5hgklpWW4Kh8Rnr/w0WCoExgfvJvnvl0e71Wd8dFnNlpxgQr7B6P2Ki1K8Uvm/IN9PHXPNG+
5HHz2EGL4na8ZX6APX8Rb/Y20ZoGeSEIFBEykCc8VCAx29FfJVUrX6udrwBf5EHJs69/ExXdTaiQ
gv5pzXZlCpUquwKFI4p7a1eb1n2uUMeHveydMVW/aYoCfGVsubAu0bVID0CC+m9UeYNffHkl2J64
I7CGlnBfeMeedGOIjJH/KDUz9lXC75gr4D7gdYAyQAAQH+Z+5DByuD34tU8SzDBAWlx0gIDPuP4Z
BOQ5Ehc6butpONFyPMHA64kZ7pfbYdY+issw8u8Xo6Vw73AbgXuxKOoTyoJfKJS0NoayHkNKC6Iy
KLnX1zEIMCwsVjCjVHQPg5vdFdP/I+3KmiPFuewvIgKx88qWi22y7PL+QrjsKgQIEIvYfv0cKmbm
c5JEEjUT3Q/d0RV9U0i6usu558Sv15dxqZ07B6+AfvyPjcWujYmS5OW8DqrV4KCMyJ0ad7uhI5AS
LHBHZCqNIAkaYsdUS58qmAHVq/eYddBcTsRbybJf8qQ5GThccWuNoy2LIygSBhc8BlvogJWtRXN0
lrxEJwm1psVt6m0TY39QNA+B9w+JGv8ZiR0gg9xf/yYrzujMzOIE9UIupJ62cgjQrst741c9qPgG
A9EdFpm//tnY9++/9HypBhUTg2KP46Z0E0hSVsYedLJuBTrq65bWTxOGppH6zj3S5fsry5nSaSMJ
jV45gjQWIjeMPF23sbJD4ERC8XzmGsV48uL1NftESNUcs9hT8Riz0phnFRJHqNLXdUNrjvy7ocXV
EJIm07EhJOzgQGzQt8km9Vs7JP3DpDXe/8/Y4o5Mncl5BwbV0OyoZ2W1qzYfdpF5mnk3jRsXcnVh
oOafKx+IMZcdPtSaKekonnqgmxFJ2+ltXVAfifnkYQYT7jzfym/WLc69IcxUI89ZnAvb5kYvA3sQ
gozpo27MH9OQHdO+ResjAqNVVNCNg7hyv8D98R+Di0MyxqJtJrUnIeeqO0jKTU8fciTLlG41v+ZT
sAyh5wcJ8zsYRcY/nTvQhMoJ5M5hSavZHToG+0TS3NhKDr2obxNh7hpuv10/K+sm540DKgVCcIv8
RC6QgNCxQ7A0mDq8p9w4IAJ9kCf7I+7byKGKnTsV1Z6vm139pljg/5hdrJQWOqnkEmbNKP7Ux+E2
M9hnJJn7UhMP102tnhf4D3BQYroQD/75R52Gbhpt2pIwzWe5hXQI2IjnvO6z0ckk6dSZBt8Is1dX
983k4gJiIp9prV7jUiiT6phSdCsP6WNUK/t26DZsrbowG5UjEMiBk3rpJiPIAjdp3ZAwB40UMR8Z
/90WG59wfT3/sbG4AVPbSFJvYz0lScGw1k3PdWe/SLl614t02LhuWwta7NcAEEmVavOCWtUHz7sv
V6BB3tqiLSuLLVIIA3Uwx5JGCdHWjWGfQJJ+/eCtfzW0FkBhjYb2csS50nrM2Tc5fD4dvYa3j2aX
fJakhjpcvjUQvHbI5zcSwwIGujRLdr9CU6Yy1cDRAEk6J1YZeLi+hJU6YpoR9Rs+Y+3bfTemnN+o
TIZouNVzErbJaDhp1P3Whuaxy4eNY7duB5Ek9F+QZC1bFpYxtIUNfEoYZfoPY2QnqW9vIxJvCL+s
mkGFCpEaYjQ0fM+XU9uaOTJ55rcAv5ijiOGQCjWUOQKB6wdi1ZD6FxUAKsYLrdfKqIeurlOcuRzD
FNJbC12zTmyd7JVjByjMjOnBocNozvwrvkX6kpVWPS6RHCaJfjRI/WoLYHsL8thHW+pRKws6izzn
EO6bqZFnWQcxQBktTrjW2kjuxFg/MM4fr3+4S3wPyMwwCzbnh9AqvWStaUVCtbaSkW8bd5YtQS+y
/ZHUtRnEUXlstRKcqtK+50ApS6PxRntM2WJLD7rNNga5Vpf87ZcsvFPVKXUpD6Uc8uizZa9EZJBr
2MJGr27hNyNL51TZUkdkEJIIct+Zdxqy4Ul/HWjuX/+uG4tZciBpQmAlNhbTdq/qOIJZ/0Mgkbpu
5G9Atohqvm/ecnSqGdnYswyrUXbakXgEXXcvgwrWPr6zwczTzhS8Iz/a3NkSjN40vfBUTLJLNUIL
DR00zKTwx3yf3yeg39Y8+XManfShdZPAQBKzMWR0CY89P7DawqeAxlVIKsWaZxLP/kHs8h10l/On
+pQGtisCHcb3+cniPpZNNqpG87W79sEX1xJYjv82Pum3ufKSjdHWlm5ZmA/Wt4tvN6VZFTK+a3qo
D5iFkz1xZx1aH6pZRuLU9/nP4vcW6ndzM+db881oM3KiDza+aRsIf/Amr/6ZQvLopYvc5EAfIqf0
0vv0qbSC6wd4bbHQA4MnBWZkbtmf2+0UrY+6FItNIjt2Rkow2dgWv64bWWkvzxqrEN/FyCsGRZex
P0WfiKAPNYEQRQA3K+/jPdlTT3MMTPqNvnRkfvxz66SsOABg0dHLnomzgAteOppaa4kOyF2IZMtN
e2gMS62vKFsuYMWffTfzt178bedQcLbKLMmnkGhfNTpgei35lRE5UK7dXf+MqwuC5gTIsOap6yVt
XdynVKY5BUuPqp6yuvRjggOJQdgNO2vbBXUo9OZtzEFjomZxKIy+r2W7iMcQsgjwZblbeKlneY2X
Kx4LZQBPJW+LNXflGQTUHgJIoGwiM7H4wmidE+iw1tiuefIaqp4BBzJygv6ONEYBiflzMjxbY34q
q+6GQ7esKXoPrGgbGcdKef/8ZyzewE5AopVk2E5q516UWF5RqEdFDW272Mtj4evkVOhGYAFFc313
V1zAueXFeWVxbGeFjg+g7EwneTCD9Ee/iw78xnDaP0VoBag53qmHDavzes796ZnVZY5sZK2Saj2s
6ie8ItaffJ8BVgnGgF/2Ew3bY/yoBbkHUWHDJaljfl03f3mkz60vUuVcdLrgNb520rQYjdE8heqo
Pfyz8C4mKlDAQSlsnstCjHXu5RKJN7ZlZGPY8y/bFIC8P2FU4N+X8t3G4mGy0GpCUQg2bOOpRJim
Ww4zNloYl94aUDiA2g1oPAMxtmy4VrXaAcfDx9CK+L4ex73cJRsm1nbku4nFjgwGpVPUFmOYq3DP
DCSObeJJ2v31j7W1kEXsgqeo0EC9N4ZSWjSewrs968jkXTcye4zl0f6+lMWuk94YLIisjSEUSR0t
Vf12JseqHvt69InYahBcvgPYG6BqZ5pUcH4twd1Z3k60ULH/On1q27vEggqwZnp69nl9Vauf7pud
xaeLs4ZN2pSOYcYzz9QxAJAqG65o5QzgsYZAgTKzzl+01Q27S6cEmUBoIXrtlKecgnhuq2mzYgSM
LPPEGNAcl/NBtU76PIMcVCjq58jGOUteR22jSrFqA9BgFMZs8K8uqTmztC6LElOM4VS9NW3pGO3L
kGwEpCv7jnl0oGDRDcE81fJVnmqrQBtf7kKhPKbmHy36rWHaKY+2WgYra4GMJqgN522ZSwbnPmyY
qkQbTatDJn/sssdWuUukjch+5WhhXABdSnDwgm5l+e63RJGq1m6wFEgW5g2e3k1qnFUTSHMVsJ0D
p7xEg9WtUhopUNmhrX/RYXBbZWscfPU7/cfCsokjy6OkSzTtQrPIXVtSbyk0L8otT7xmBWQ0FmoR
GMlBEex8N8ax4RNUgERoJx+GOLHqGRxKG5nI/P9Y+C/guMH7iGb7LAGxiIh0iDhNLO5FWIhXAhio
eFfiD9aCIMlpDI+S1+uOZW1JCvIATI5i7hHPy/mScnTdlUgeREjjyYkKIPTAoMnF1jzTSsAx4z7B
wIGbDx2GRYClDUU1FbTuwvkgOEneoIhsNadElo466pbOJJMcvWhli3pt5Z6iAY2ZN6Dw4daW91Qx
FQHHaYswYizsBfMmxXKk6pNAKfP6h1x5d+AMZiQyinsACC5W2EBgaDA59g0TQKeo4MRVpLxxU728
QWp500iDuRG1rtwqIB+Be5wZNmeA3PnWSZh16FgzitCk4qaazFfkkxvPzsrp0KCAi9neGWh1MQ0e
lRMtudWIEKqtTm6CI75qPHlTonj1dHwzs1gJNQGxZqIWYaylR5pqN83UjYGUTj4xMC1tGslvKEs/
XN+wFVAwkKPfrM5n51sOV8h4Va1UiDCfZA49VDlX03dDbayXWImUX7URR9rRzlORHgRATWTHpaLU
3WqyO2iWptEk7xKVWpkzSlyobjcwNvh6FM1sA5mZWveMkc2LtHag0diFp4aOFogWFvc1VnOtVkUi
QovXgSl/sApSCKWr062caG1PIOowT9igDXoxSdmZWt+g99SGwHO4lgyUTHvi0cs46A6d7qv+a2M3
5ghm4fcwngQQtAU071wWPd8NkU8iTaymRUqSTW68Z0G2I/cSdUcPinKbHPd/exULexCWwkA0pJAx
r7T0DEVWjYUtpWqonjDqvZ/2MgmU5Ick+1PInqvDsJNvml9GtVMPOPey6aqPuexIwfVlr2zn2a9Y
nEEtsqhe6FQNc/tH+UzzU6VRdyO4X/FMBp4TeAoweWMKePYj3855OTRqwusIkjRSbTpAbNyKNhhL
IKDASXniPNkIKC7HwNAJ+G5wcZ0hO9IlVmUrqKW1B/lunirAqLHbPmxroq04KLg+0H+ABnWmCVia
InwQU4+1lTX4QtnI75SRESfTsl/XN2rlI54ZWmyUJNe9nEcwNMi08Bi+pAslu7dGUk/1VP7CXPSf
6wZX6jHmmcVFIJC2YF6de0j4is2HNbndzwQfkr0M0EyKFEfjuBWb9ZitZS5eMT2hVqH2khKSzylx
VI+dlDcJyCPgjV1eubqb+prp8CfLVU/q2/UVr3icucaMoiEoxeEGFns5aRVo/HPM88hN5ccUuF7p
hQ2gz7USh1XQ6JU0/7rFldt39gIsPnFeAo5RgHg21OHFtez3aFYuKzMn2ux/rL7V396axXdNet2o
JqUTYacUB57EN1AH3V1fzMpVALcZ5lvQMoVDWwaOtloZYzFkIuRTezeoRZAbEjQQqq2e39pH+25n
sZQsYYU8xgVCqvFgt/dZ/ivSfjebqmFrX+y7mUWsPYDBG81AJsKJQWYzK39KMdlIFFdXgtAJSAq8
BBczmlGpGoDUpyJs6UNcxyj0C3fIqStpL/+HrcHOIBIFHPSCrjuxB7VvZRgqynerLLw8SlwJfCL/
bOXs/szL/ebnJ1XkdtsbcBi6FBhtdNSMXU23WJTXbinYc+YXc2aOVRf7gmZvn2UE4y9gUk2cYSiO
WQ0hCiZJeyWrTiQa0Q3bitVWzjZo9P7X6LKth6zUauoaRu0oeVQA0LPsPLQ2JwoveQlmwVA8XmAW
I0CgLEsHpIAgI9diJaS38TN4CdIfZpD7qRd5xqHYD0cads90j3r4Mf53SgLYRo6CKSa0ZC5JA/Nc
p4bogJs3oJ+riUL2yKB5qUQfujbbmp1cWykkGAE2m88+BmIXznaI46GKG2DOWq/3iccwyOPmpdv+
0mNHOcSHBBXg2sULE9bxXv0xFBvJy8qOYnRK+6sDDc7a5UQer0G6IMAYGsbKkRsD9K8qX5dS/5+v
xJmVha/C2FAGng5JDgcA6cz8XTMLf0rL/6eVxZWIRrvPp9kKpw+jwh0qg/w3er6+lJWX2QaLBOpm
GMAGx4N6fru5KpsSr2U5jMGsEsUxUrFQztPQIr8ASdtfN7biGcHsC9w8LgMUbpZvCbekMpmnOEPQ
gR2t8REvsyfZYyDMx383hIQYs9h/OdyWNCd2bah5ondyCNDqT9QooCwwODwyfWh5XLe0duCQNKHo
iEIEGlyLKDix0z4t9BSWYszSZpiDcfqoerCreotrZ+XlAs3eLC4DooVLbZSYJOhldGxe00lpTpm2
1Xycz9MidUHtcZZ6Amx8pvs6PwqyFmdty/QJMw3FnUA04RhlHMSK+mUK5Uc/EgkoKet1tJR/hoqA
cAkFnFnVAMC8JfCQ2bSuuUHlMJOaYyOb3Om4ilQirja8w8pA9LmlxZWKtS4leRPLYflHO46+6mU+
slCvCZTP+Ad6kbvI30rFLrcNJsGLNde/IYmyxLZ3soqcsBynsJsiR7du9K0UYsvA4gYXBfS2pUGZ
cALlXV0Og0OHsvvnIACrQKcIlxPikhdjZB3DEEhv9eh/V5ZnG89cIz/MUdtI8S4vE6ygKDCHmxbE
BhYnMDVL8DwN1RRabemT3Pis6vqpqqqNKvvKRAvsIEef6UQhBrVUDFcVmltTW+Kkz+MOmskSfxrj
OlAaId+lpfVogtj0juTDEDR1PO1ADy0F1YhUvhxputG+unCKs/ABxjRmXks0fJbV3xgFzJKMcnyy
e+II+7nFuKNwGrG16PkcnF1v2EEdBNksEJZoIiwqIVkRI6U16xjkSO2t9tyeqJe7mtP5NHamu+0m
/MVmQlQVJR6wD8xkALgD5+6EWvY8Q42h/GmqnzSpCNWyf603JbYv621o/OBgYnAE3gNNgGW2NUum
CahrodWdhVVYfwEz2O/6p3zH/fIwPKPGlN7Er8XdJnZpZecQ5UA+EaSWABosO8FEtLo9MNkIk2fp
Z31Qb1kQ30eP08N0TENxiG7osXnZFFG7uO9zpwOzPQqk8pCULWU/LGFnOISlFTY9klcivxUDqoyF
dkc5BofTPtALYKmL9qsdhNvzNBiqP5LcAfog+//49sERAGKIq4TM0L6gN7ILyksFT0LYKrf9+DaY
b9O4BdK8XO25jfm/f8s+MDAxaCMIeUMogzma/iAVWyIxFxZm/S3Im0CiY47Ol9+zsvVB7TIJAJU+
jTzkbsJRMv3PP36q2QgaSRpeV1TzLyKfNKOCcHi2sXxu65McFxgY/Od0ELSnSF5R3wGv5SWHnKw2
fdFrYziy6K4fpT99KTwS8dfrS7mMGGEGdCwzcgiRiL64183QZSYkB4B/qMdHo5aZp/TxjlUMMyWx
hSqOGm882ys7dGZx8SwkEZtIDvKlsKiquUJFngYuNgpxazZm7h5IikER5iIG0Zs8SqsYbeq+hRvG
1OrvrDI/r3+5leIwyGz+4tbmdt9F2yipMRo5YLgirHxj1/idB2o63WkSqDDG/ggdrN/tXvfzw2A4
+m7yGZQuD1tCVZeJ9kyRjyQbJQMIMS4B8GnEMwap0A4D/nb9OhC5c7o+IwAK6+8tGas7YeQpAK7y
1oT/yhdGuweFYoTKKzT9VQnK11LH8SQF671Ky/t9TvNoAzmzEuIhn8d8B6A5Khpmy6YwqDvtKkmk
NmS39mnw+Nusa2v6rT986MfYzbzY+/duOiD3eFHn9B7Tt8vLHcs5/s6VFj4K7PjoMI2Ppvl8/exc
vKZ4SOHttVmICUnNcnzMYCnmcNOpDTPozKk626MF6YDeZyMCW/t8Klj/0aJBHj9DEc79rRYVRY2J
1wbkPUOQPMR76JAeioAGAocCTRNa+tJhC115mXlgBh0XYh6cga7kcn4BAPTKkJukCeXjDObMdipo
srar+peey4boIaj4MLww66Us/AiNczBsQ+MunEgVTKCPQxMwBtGHITtV9M8izlgO8hkwIOngR70o
zpXKRPMy1yvgHlNIBP6yqz5AU/X6qbgEOs4IDnQqQEE036pl8Mgi4EVJZiWgxiOBGaC79cRfWuwU
yiw7CXX1DVd84T1gD+RfSHZn5UWInJ4fDxXQYtSC8wQTJrqjV01QNKFd2G6sfapRsRtY4f0fVoik
AzNpKGPhOi8sakUq8cpmyWkYmM8V7aDakVP05h1j7YF21O2LjzKq92UCMVm9URyTQt68fNr4GQoW
toieQZGA+BxcdYA0LKkOKer5dmJ3FJzwqCoB2NAP/GAOOtoJFHGmYrx0kClLCuJQZBMgUDm29Ov6
b7hwATO8EZqdiPlUFPOWtbUxkqJmnqk4RRyip3m3JyzypGLaSPXmW3C2UphBjIJaPyBowDrPR+Bb
xFVndaaYUzScEnMwf3NIdTRHzc6TPFA7KWU++GMZ2ThWl+d4pk1H6xmEUsAJX4haS2OcG31RDIiM
JDP3TBS2q5c2pS3GU3DkdC9RjQzlQ2jLKE7bEM59hrdGugHlna7ss7hhii8bSUk+DYNbW1WelW+C
MzjjJYH5hOKeev5NikaJ8xzzWyelBK9j0Tq53t4ANZWJrQrqxSuJEwa8Hypx8zDXBemdNHV1pqW2
OClJxZxc0SFpz5KtQtzKUZo5F9E0gKSpCijr+XrGPEk1WmjiZEdCBythUXIRxG2NGatMFFK+cYkv
FzWz6RkAfKAmB7GVxecbwGRpiTKST11XVncqCOT3A9RUN8pIfzt5i5OLQ4TGtzKrWyMAWKzK4LzN
dGs4zcLWwK+cwL7mNu/VzvZN4juSD3pJ/KUAc84yL3vrdtztb/huS3hp5eue/Y75c3y7QZmkq5FB
7eGk8Ocif1Xj164MrvuCvwP319Y6/4ZvNnpm85iXsKHtOoiRu9LLtNcfDDcN5Cfy0uwiT/eVV/2Z
+X8HPgJUd/UnerQ9DPOKm60I6DIJ/3t/UVlAbxml5OXoUisKpkc1Pv0UI7TVA+ZRb8gdwL/bfaw4
k684yVxgc22Pb12Zy5hlYXz23d++hTkakUgFjGe4Mb/aYPA0t3qPvFFymjfDAXrmOSk2yfXXdhm8
Ssjr5ij6Yg4l6wvCrUnuZ+FmF2lW0JtAlQCgdX2nLxv2WJ2JDp+KSgrglMtaNjdAEjLVrMdO153T
P1cP88fFbJRnxbs5oC02abtX3B1mJ0AZiWwFkdkS2tHnY9PrHO6OkG50rFZRD9wu8X0JRWWY6Nnh
+hov/QPqimQGcQK+Oz8D5xtIQLVXU6noTxAwLRS3G6uGOFXfxhu3ZmVdgKKiVoFAHWpvS0bRROnN
rGxlcTKkiLmCV1rqMPAX73vWyF4sm8OGwUvMyhwwoKY9d1eAClyOzFYisxogEMSp9UwnvhE76zBj
VsbDdnS7ch7PTC28jlIWiZ0QLk7Efp9S6F+yW8xG7q7v1NpDfWZl4XfiIcp6K63FKX5WEKybN+WT
9cMCpeVD9ZZ4bJds5OUXMTs+4Nw1Rb6MxtEFNyHwW/2U2nZ7kqiA9o1mWw60XJCzCtU3mak4CiBl
3vVFrhwTBNN4HufYGnQWiy/ZSYzH6L3hdYzrH8gjvDRjdzSzd7q0Nau3smlQHrRQg0a0Ak3RhevK
cpiBSpM4pYZ1W+nc8JOYaQ6dee6uL2rlQ4JZB6hyyGjNMo7y+R1jE9BVnOFDJma1I1myq3XzUyj5
75L3h94iG99w/kaL9wleEXSWYJJQVjDNllwAB2e0J3P8YTb3I4L26+tZe3K+W1jOyhGrqofIhoWZ
3BZTXk4aGIfyfnqJvCiAupbTH7QX+63cSoFWV4YON+qvSAi0ZUJCk56lA8aqT6DVc0Y9cgZpq0+1
cioQvyAjBhRiZvdfXLLOrEcK1Id2qss7eWj2tfLOS3XjKq+s48zIfAu+vZpgmhMNqRXtZOVR5qiC
3aRJveHY/6bUi2NwZmQ+ld+MJJbUDYnASqQ9qtCf5FbsYr+9kXVXvA2uvRsP/B1iU+WG17icvEMZ
FBEguGKhCQlJhnnx3+wCM43ugzZpJ3xfyam5gEAuU/dy2x7lBjimaMqckuXAR0qPA002msJrnxbM
AjNHAmLrC6oRJg9SnY2ldqo6blqONWmY35ly8XH9Cqxc6ZnBE7M14OJGl2VxTAgb9YbXMBOXv9XE
U8EsRQwBAZQXuJyNMGTFJwIdDAVglPnRO1q6jxpNBZarpYrBPtmVraeWMGcCv3gL+ZXrq7ooMWDr
vlta9KkauasHJNfqCUp5kycrNA0me7ICNYWUZ61Y47sQo/U4TPLW/PLatTMx3osxVXRzkAKfHxoF
Y1ZqAUqL0wCm1yxC4RByMpP95/r61p7QWX4FmbWKQuUFiXGhRJqGp1o9dUG0M9zmfrgxDuj6obqW
fI430gZrx9rOAXIxi2sCBXkBiYnyWo+mOFUxFWG6ksXcJn3Ps4e8a/3rC5tZ8vCFltd9VpL7O/2N
OvrCp+S11Q8TKpknsGJbnlJJX4bdPKgmFJ0jvcqDuIDuchyXX1ounvuoTj0u5OdcJs98orcG03PX
ysQbkyuvUacHuZZHl1n0S+L9u8bzP8o0aK46AC7fRjFaDaPia1V6U1nlThL8FRDhm8YeHxpDPBmF
eqtozU8+RS9gdDJdylrAvyF462qUQvKjo8SL7XyXF+0ttc2bfLQSV1Tsl9an73o/Ci8Zk2fwAUIK
Cv8Sm3JgkuSxaEsGfEKlgp2THxSt3Ued/lqLaHTjtL+D7FLuCCrXoNQbUC1FQ4xm+tzTtY5xFA3Q
NhF1kJmNn8eS6vWF/tvKlcjnYgAiPbaOZCK1q/MOQQCXSy+aaqiKYzTPAbnQ5GQc3LdF/jL2Wn/E
zNBtAzFCVZ2/b2o0fgUhOvzsqXjGUKfsmTxCczdCw8aDS7JvqpJaTxJrx9usrjIPL1kblG1svpR9
brlDM7He1RNu/5Qbqj7RsvmS7Z6+oiQV3em51E17kw1FFIisBVAo09MHoUPQXeKqoxrjiRK5dbqo
ACkkBbRMUvo9GkVoa1jTfcurI1erxtEk0637xFPM7kGzJA+dJie2S2+KhFvIk98YyByZ7WIsDdHs
DuAktJVAKjtkHjVAl1BOuzSmM/2cqxhQe4/0XSfeKfh6NbX181TxUKN3QD3udrEN+uBPfYo9PvxW
m98xj71St76iwfCN+r4mdCdrElg1ag/O3IvVEVAr48ZUG6eMkCQbeBchEM5xVu56RX5HXrQfYiO0
e/NXw6RQ1UUw2rLzFxg5pTsTTOuEDseISQ6i5Hu1iO6ryL5lovhBB3mnjHDOLbjwq/aQD7/QdHQi
6z0hNiTk4Wj0zOtiFVTf3X2mZkFU2RjzeSlTMyx7PXN0NXOpEe+LBLT91WNadX7GW19i6aOtZ7Ez
xAR6wMoI/FEUVHode32kUzdnqVN2H5LW7BBMzxSvgdRyDEXVN8y8AW6YOy2T/0QmsKOF4scxBGR0
fuzT1ufxhCIvlKItWp+kFKoy4+AaFd/Ftr3vjNsxtx2GuS6TJj4AV6Gh9vvBItwDk6NM33r8afhs
687Wwd3p1TRNv6pMA7aBUMTVVtI8p0OLYgXNmt43esl8Bul0/7OmDXmgWaURl5EEUidDVmN6H6eH
OXCdzXPblwRDuBjD3tOB4751dpH7E5emg93o7Z3UlLz0kmbCI5+AuaxySKGqjmIk8knvGA1GKy1v
bDC2ftCetwExpOIJbQMlzKZCC2K5Z69tZGvM45x8xCpGPqfOywndV0WK+WUaJlwOjEQJSJTtB1nz
jKl44JbNXPRFd+rQHGKtfuBDejRy04diy7Fq2w9uyT9IGt9YKHDWkGMtjdEF1VHYDeYtdHR2kqYG
UQlYF0C9b7WufxV91rhoLTxJBX8hZPgDGsY7gZFKu50sT5+I7Yma/5z6GK0gVdTgQa6IW7QtgO1W
wZ41uZJcPa7iHcBiits3MrRKKxm4e9161rgRO6WIMp9nHShf9O6AKrxwICUEUN4YlY6ey59GbSf7
Ti3oiRUjhLM6+kNlierSlOV+0rISOywMLzeabkfZWLh5Jt9rpO6dyAZrOFojH9qoMExOAO9qDj9A
OI551sH66ov4a6zs1kUXMt6pXBocvSRfCS3vpVKPXZG3j0PBSwdsfj+bWvkw5FR2QdR+6DOMCuR2
/0hi7acapT9NinsMJqN9JucftVy865LxpzdNiGEqnYSQaDKdlFmRM5lt547IJoNWziJot+Lz2o0q
39l1IvZVVAwuU2rqVmppOgj+c0eJdduJcggBpRFEwzSqfxKW94GdFO+gQX02ukp1DWqUP6aK1Pdx
1Ms+gmrmyYK0LuboZrL4CUJkev1ZKmMJLnUVvd1p/BR4CZ0mTvZNW4dpb0PKTmNdQPqEeLo03Akt
AvONIUByMuT5bjIT8DZKxRsbtMrhxaDjkcxrT8Bdmo5WS13rNgg6X8D6qh8AfqydckSLZqzSAoQX
BUcF1LDvJj0qvRE+yivGVMFbGWVuVLT5DcVgxDGLZvWGlk5eVaiSO6JY72k0sm/UNIn8ggxlaEFf
xm+U7r0T6ARGwAd8crvSd5EtN4GZ5Ior2VO5S/HIBEWsYMBqNFMPYxb5bWGm7c9xGJRAApQx4Cx6
aUy7C2qgFo4WCN2dyCAvbVNAeJt0KmQx8Tw8Nm2nHLQkYXt7av+g9/pE6ii7EzrLTtBa+k0oxhGG
YpAcYzCZk5jFU5TUiZsK8cJmhV65ExicF9XvieM01R0Rvj5l7Q8bODNHZ5MaWNLYuUkHtHleiNxR
U/OZ1zjBwKJNrmkgw2s0M/ULudc9qNnlnjyfaBscN09DMZl7KBPjxRgxDorSatzyA7q393nZcFCX
yc8dSExhX+l/Gz1pH41cx9WNjejnpCUfxOTaDYRsKAQa5dodapF5ZV8qNyiKDIc+zTUvB4IN60LB
KrTZgALLQOaJMqrcK3qnB1WuvNYjnodWyiCECI0mZ4QSTJBkfQ6ur8gIFSMbfDKp9KDUNf6MjEGO
EuLZokngNdLyNLGsCgwgndBZkRLlVovhbk27/1BUCrchNyl76YVtBrVdJnAU4F7XMvNBJC3AGLL8
pamicHLa6kGq4bwCxqYcJ81soAetwJxivmUcs50EtK43ikXFLRljxCuYr3Ji0P7t8m54EgptfnaK
xH5Oig7NkrpDfU5HOKHkLc4D8p/XvKvf486wfPi3D6Ga1VHWIaMyqiCAn1hE9lxi2IYS7PMJRVes
rNKXPtGmY251taPaeJxrEmFKOKrKG4wK31cqnlBqDPGxrCCPqrVq8kOLk09L9GC7YlVxy1o8G0Wq
Nz63x34PgqCXhDWIxdRWKu+qqqmeYlIbXhNp+Z61RuawohqYI0xjp6D360gxHvasBSNB0sZA98kg
dU9MvXuoJdpjksYsvCouwRQpyyzgEDzw41GrjpqKPmI5FGCAnzCi3ZC+8yU4wUNE4dWGYoxd+LvW
yzBI+18UXdeSpDgQ/CIiQPhXXPvx/oWY3Z0DWSThBF9/OY97cdvbjVFVZWZlFmDOpkbP6EPWdr14
lvqvcN0YPsAiQevvEfyFtRuuO82+FCaEMif2DfPvszShLA1XaR31njysY+LqNQp/Y0bypFhUbstJ
EvQdMEj+pnuvS5ZRPF2x+xCpGctgRXBeB8O5CnaNfjGtcjnYCAEGK1ANFKbdxzJKGldQzrHDnil9
7NEJn0y7ARQa8sdYSSSp2fY1WTu/2DVEj0goRb+fgn+asyEqBXBGJChO5CCTrGvmTfyb4Sank2Qt
Isr3enJoOrLuj2ULLeM2w/Y3UOZyyNlySEbK6tYhinbtRl4gRuIrXuw3vBRg3xYwWVA2fvoDVrLW
le0N14GoE9IGtemT+OjN1DxlMkkKw/upmDohym0e07dtkCtwyJHCUMuxqfTD7sdv8/QDXtL8JZ4W
vN6+7yGqqqMhO9ppE9XvKmxbGHgRfdl5R21BxKlBVzm2ozuLzppLaGRbROsU7gUllrPLBqkbXP/L
Zf2ZwgBZc5PRxWoVv6PpLJs4HPqXOBzbasmUugDHnnC1EnFZslgXMSposY+jQLZHH99CqfYzHZiR
VaS8/hYuWE/DnU+RSbZHTMNsYqdhYVyyYMhaYLyaq6GvZpnoZkmJd8iSfijWEdksibM9JC6hQilL
R5eu5aDb8LwGe162K9jDaEBUh1aruWBu52/a/LaQXK1bs6GW4YZM1OcFcz4sZaN9aCYvlN961eOr
5Mn2ldrVlAElOCNo19bhHlL4yju8Pnb5DuXAT3PMdSOxKdbgOBG3eECPZylBqgAmA3TXUdxYNbUH
mIryUvXLcotH3HGfgooSzkZI9VALfMLQNUYuXipONnpmZs7P2oagA3MP5OCOLGZibHgFUvGv89oT
0LjuZKbFVuEe/IuG8It4OeYybaYKjO1rHM5REYhkwdgCI4Io9sLCzt38gMCS7RSwdZfIKIrDh4EQ
94nMsV/NQNSnVWB1i6aMomZiUd37SFYyN9SmsmFuHx5XFgdNEvXBHRdtUgtH21PL/PXcohe4zAqp
8GO+4Pq0LAbdRreB3g+6h6m5D5N2Lpf2gWlJq0lZiKDy8BQu7D7VQ3+SfR+WKyHHJMBAtqj1gY37
36RVS0lW4OuKiOdQ+E9BrJpULzVCi97HYatYZkq7jN8mZPcJz5+pr974bF9JPHzqMMS0SVJXZrt6
1sOoyiSmxzDBsqCco7uQxp86b88uQrhLMhhYybc3N8xXAHgvhlFT05xcxxG8nYiBvq+4rdqDHnOc
9XOUJp9CedE5c6tBRbYXyru/yWZfRRepAnZJT8ADVTFarP3A4veGhYKDC+bXnoa6GDT9TNYMTCQM
47bAYSiNs/ux7f1aWv9LyATZhmIdbmz05oL6+RWLAsedxXuVI8qgRCmDYUAoT+O2/eNh+7IkKwwt
Jba4W3LoMYFXa6YCoBbxfy7FjmvWEXT3nr1TJP2eVYYxU08PneexAzQepNp5hPOmJ1uVdnmtDNx7
iYsv0TTAShpWoaVS5CQTkxatQ92D9bnbxp+Mhw5yvRbay7B2hH8jXveO+N6HhWbPePQFMO6XSeEf
l7O2HImsRUIuUxw1OtEwdBB/A7xbfTTQUtnh3BssNcN792GI+INVfl8lLSFlG46knGiLaWVqYi86
gJ8LCgC5HzOasdaJfypKj1THN45cxWrm3dcwzT/rDhqD5H/DTvzwnvzJPbOUbeLw06ArLGTi33uL
9z6yrXE5PCyGjL1uaQIbJZo97Gp44YF91m78SteNNcu0B4XoEwQlKq/CYHuOzAJHDxF8RPsItaR+
cGJ4EGlb0XT4kNGeQXsHSGVcNoGptU8eFA9+MiCXxZSlV03IWzhG173VVycyW1pIpbHRMMBSExpI
3cZn6djfMepPhuXfQk3nPpwAcIbsX5osN0ybeOihqDUEhx3D0g9eMjNX7dBhsoD+vQR6cjB9b6p5
m4My5uaGKK+wCEa0K+DqC8E25OdiZxMFecoK1a+3bN8feqkfM5X93UR/RG/7hJUiLJXpAex5FJ6G
OUGf2578CevKaxf+C9z+D05Ef/udXfm4LFXM0k8bUVYukc7qlNovM0qv2BX5UpN53aPwA3jn3kAj
z1GRk8comwz6kTVrupQ/KLXcJ8EgymHzLzhfxtLz+kes8d8HYYQ/tGytvF4EFWVLXu9pICuToomf
N2+pd45pElHewDXc9hZbdw4BIhWbpfcmxyy6yKWrQ5lXCll4BSKIjnCheVF7fukHeR3NCOMHi2Yj
46zJJvXZKv87dS2QJDQZEzromGJ6j6W6yZXd8zVA4itNkcc42BRisOVkxHoe9g4cRn4bJz8pUpN9
zDuml5Bzft2E/EFy1R/Uz74Q4PtKJ7bHCVGBVWA8gSoJCXul4mE6k2ztgDRh4TjNZXAQCx5xsN9B
BNJxDuouQg2EF0t4tLtBmLW3pL8REhc6snrma1eybrwOZDJV2M63fu4aCB1fzBh/sN3vS/07WUx+
R0o7I0irj9xjriZUQmBHVbR2/AA4hDQ9c+gSNaTusMTOSm68tZyWQZZpxKPKGZbgYeabOGsei+ug
luBMIts2bRqP+1OUcuZKuSf5AWx0W+6x0/em2yQ+DuEfppZas89lm0M8SugwZM2R1aiwmOwnJ82m
FDkImdMFAGp33twWJWWetsEDb2P3vm/rdNr62bM1W3V7D6uG7q/rhgHM6Jq8Sz2ypYJV0npGGBDu
upgpkKd0YFwVc9a5oMxjXLgO3WE5paMs4xlEDDdh/Mk3qUqiA0AnsUT4XBTB8XJJpp85WBAdv7n+
UWGzypRewLB4vKkoO49k7i26RqGBnGmXvrp2BYO6ueS4b37y5HdU1p1i/BFZ9Aiui7DpiC7C854C
sPTvwECx6+h6nx9UPPfvq0HzYztJBkRioiDkUx64wziH8XA0VHo3bCSvaSVcB6tM4cNXpgSHKg5W
A4tsoaSqI9Am+AedeBemW5Av4gIgrNM4//TWIwkmT2UwiPYdHujQuOGJtHRq7DqHDdDU5L/M0rA2
xnkcDek+nhXxtrGMxI5WYpqzUJS5SUyLgWhRX3YI4TkXtrrnxTJaPy7gT5c/z1K1iGyhBm+c2wi5
h1h/HcrIBfbTeTGoULxkfl4FZB/vQz1XvuxX/+xHbk7wuxENht2uyE5lmM4urAbW52Exc6DLI1+X
Cgtb2zVVFgtEvdePVd5H/usscu+6plH75u0eJqCWJAi4zSf30OdJ/5Uh8PLeg/zjNc9Ucs5GpmAK
6ezZZNip6rMZzrSLv1KKhisEcDLMKTnAVWQ6qt4T9yqZ9DWCzhm10sEsaA8WL8dAFPi20nniHXjA
4l8kfqvlMgT1SsasxLuZYTCOWLVR6xfcH4aDDXh+ihGFfVkToBygBe0tmAdR89zl5zxly82sXVIj
7zG/sbmfSqssTDt1PFQzZd2DXbAXLuBKX667pcAVohZoRQwiPSO47FcWtfG3YHJ8QaJgJ0pAdAjY
GJk0DfSK41F3AsAt270gKbR05LDEoflVrY7o5jcD4JyQxR64huQIQF6WfQ1koM9o1d15QKzSgM5m
WKuRcQ9WU7/tAwZBT70sQeQ1mZ6ng+/Py9uQ7o4UPEjlaTJxcDAuSGpM9DAUy/J5/0fWfPiD9KRJ
lbnAEbensGaMmQjve9ffZmA05WhVXrh4lpiv/P0M0CC9AnNxZaexOU5zNMxeGrI75oR57iLXWwz+
26CrBUFwJy0CRDhzRZEsFJppvUqFCJDZ87L/dDCJypJhfiRU7y9WuhXlkdm97nAyfXjblJwyh3nz
I9yXzi9D32QXjLIAEczwrWBQXYS+BmzQGzd9Dd02nIauI2/bDCc7tE/dQQrXH1IFycYC4LLEvzwp
TBtU3/ktiWk5tL096HBX24l47F5EwRU1lSOOJcFh7LXoiTE2ZU0USHODnakrfIEtmAJf92tG8Nyj
2/Lp0O05vd/5ClAthLjNrGtaTBjX61Y4V2N5CLHPPrxNNoQANaMb5Q0S6e4wKvBDJu4/RBSvXqG8
9r+Oi7TItig7xG5Fwnjvv/TagquOt7AELYT/hOyPQnH8dK7RFy8Cc77v8MXYKiFvhIPvJdMKSEO2
XeYdaAoOOoD01iVAk2A1kI9oQWaV/2yC/tUUA1CH2JtrkiLzYOSIoY40arXkMzw94u/ehvsdh4Ck
SFuGRzJLVQOUCeZc1LGSyVbetcFi3vADEsz0IbAvLzrhEMPgI4SpTUoeYSP1d9GwO9klGrGN8rzU
SG2uUuhKi24kV9PLv7E/LvhaLU7zfb2TUbiXDhuDRQvn6sMwkG/TsqfM5+wV0aPpoaUBmKMo3nBn
WrgHYCwtiID1mVQePdIQcE/o+HaIEtuVkcEY0E6G1ZuM4gryovMQjPA86Lb16o3dCggkQwOY2oyA
Tgkm2SD9Qd1pj/7kqdcXhvbnPd2v/iBfWabjk3YcohKRr4cYENxxsAk9znNAH6MNO7CzF/vfydqH
n0YAx9X53pUoEJCgSjdeO7ibnyAnMZ8tVCMYrNbIPSciWUueDeibeHLyprTHODpgMSjurAMo7bLf
9KMk71Ghs6geYKVYbf2aVf1C7hHIoqtZzPyU7hoDTzB7Z633ocLgF5WKD67wVBJgh6efztAO8nK3
mMIRsOkVLF91E+opBCfEcUSjGtTIdCC4hwiP2zralmuCZ2+xa5+isAHroqMYS5qhzmFJyn8caEpq
hgVdWSSLhQRm7NruADULrePEIheKTexRpSh6pU67GSk5cdypehllBmJ03NcQ3J2RnznW2EyVu4mN
8B2w4ttmAKeLIGNhdsxXui5pMa+LGg8QRvLl39Sv5NNx1f/Bfr3wi1hRGlZUz5JVPuv27Hn0usy/
grWMgxPnA/yFRl/HWAaYfN0o/PClopjsYN2Zzwt/FNBr0scWGNyriAjlZ+iX9QTc3x/vN9AkJdM0
bVCg1it2kru6n1d3sQPQwYKNFO/9PEcgVKJQdn9xindfedAll8jTEzp3MHL3q6b8jg9heAbfhE3j
/qQDRXUR9n1w+1VqHWXa7vciHLa/TLVJueXGr71FmK9thUGRiUh3z0wWfqDBEKd8NvFFpTEgXCbR
Zzpj+mrYlXrZPRI/sHDz4aXXx+eIpkud+0ICjgvQJsB+Himu8I/TKN5zd/ZR+R/AwZGnyJm2TMiY
n0ODcTX2e3SG+P1Z2XcOsKvD+AuPttgWU7QvuoBnHaR+XpzS+wQc/SUxYrubhdtvkTfF99q56I5Y
vaFJxeT6Q1Q+ND7d+Hkj81D/OsHWFHxLlXSLBYSRzmirgu2InmOokDM3/lmw5TkCmdvnqxZR99RD
w4MXH8rYt8h0/MWJJPwTD2l4jVbSHjPgKNT/GaJ0XjVmJmy8aVSN1ht4aRAgdofJt3tgwIRp5at9
BBAPZ01W9dASfGLrOvsv3/G81jbO+qREJwNgXPSEPWNRyOYFCRIA1RCTyr+b6axXjREF7dWF1r3k
dExwZrVk40c5td52XoYB2CnR4nHrERNcZRlNn1jeb7+Qc0quEw3WryHOJS+TdkO2sGeix6gVkQHY
DvALbEGgym7wRVxCYhZg0pS9FxcD69hWmDxol2ZGTsPQbEQG7gGALo2rbhl/pxrWY/cZodjtQVkz
HfWwsedWS8svPjDvatwxgOuE6wVTagcv054sWjXorMVwEu4XRl6weIHOakgBd875sH3sbZv8rNgS
2KvdhN1c2liMADxHhbN035h/E7lZHlCop5PY16BS8EcOrhB+ADTPFmC/DbhiqZ+9eKN7ISJ0bgqb
OSJoS4NmUJWr4inQBmY8IEYL3EQfVOvmDs5cSwfUUvr/jUknwpKBwXsC+otGAcSUXSuRqA6+DUHK
/3JvTRBRLGiM96eL5VahRQPo65LOHfN52kDMoCs4dZuv31Mix+dx1IhTXkj6ZMDF5CVeZVAMKSBm
W3GXho8Zi/Ur1ZGVOCQFtAItpoDHLveyt5DuC21iLfruQtoF58zgBlJFXOdPPGNw6scGEdPnHQoT
/oAlymT+QXGdADXJubOQZuSRPRjcc4CE2sj/BjAwFVu6A7IW0bup9cadoff5gCVaQoOhlri9F3yN
6CWc+FJHi3kymA8fU29zR8QCZFW7brRWevaaXxJuvQuXhOkyhnvnUw7pDzznXdfoWKMgb+Jvova3
9jelfWfjU7e11pRSqvjULl18DqTv1W0ENt6BqCtI5FC8Ux5qlNKQk72Mgg4smTdJhEABpUh66E0K
Pk9rw8MREfMY/QBoZSN8XdjQo6CMi6zh2/S6ODaXk1gfF92iZk3TFLyioIYBxBAM7mjQoHI8uSAz
FH9dV4D30MAK0NIWegqlzaVt8UmcsvspU/dDsqNBgOmOyWXcaCvuNNaQcQw0fZxg0xNOTujOX1Qf
tI0/RUe558+gPg/Ztn9j6ndl/6tYCcQ/0PR4+ZYvTH+AlgxtAWZgKkt8PJG+kfWS+YD9Iihy5Ui+
kug3A7td4IuZiKj02z44bRgDa4csIZh77NRebGLxtSevlxWEU2HTjXp5iKkv6z425jMOe7+adiFu
o6ECzYA/vMxziyEFxy5sr9xFM4zd2Z6ZOmehqYGmdkinFOI4yS4qjIofjFNJ4RF6sjl/MXKqOSP3
/gaiwUduRoVzDrxwC5wm99e7Lpxvu8Bnt53BUw6NUJKa/ilkQfJnS8GCe6t/TFOKqkCyst3gkbOS
9Q4kFwpHOh45pfUUyAMy2sEETU9TkB/ahFwJWnn4BpVQUD/HND1DRl+vWwLAiK9NmoLuWO0hkGit
3FiJZasyAWShw2Dq/brzR+k/q5OrGTx0lemj7kxtu/4GrPri5/sVTdcl2+Zy373r/js+zOYYhO1D
m7RPnmUcU7D/sEnoeVqT/Rn38ervW6VI/grDxkqk090qbNO2MNgyQ5lIXYLRuHlBB692+5V0pDZw
sosciksP19U5h+4pee87jAgbUkIraLLxSxJQ1bO7/wXGgmW/iV40zgcCGpAVbvbYm6JsPXjbBvid
hneRRuChVCl8ovcqIdtN9tspbKfLYn/zRYeqnzDA8niGJMcrOYxFgHJP35sIzxnQS6ho3GkWCP0I
/f55pNh8Q/D6jB8g+XmJxRsAprpz2BVPZEnXtuGcFJAoG9BC44m3KOmiB6P/9LsZOG7rOcUfAVje
XPoGMrlxbVaaXvzJ1uwYhfkBXcFH5yeVF2Ab27YYeDc2myqJ8Qtg67kVilp+wNY2K1u+Xdp+O/At
KeEh+9DS+Zc/uHnxB0k/YmaBKOPmTit/tiZ98CM4cCD5tLQZNjQxUu3YkgPo8hCa9CVL0djimLPE
4AQ8ajmedipOdk9fiJGlXtjcwPH2yLcbpLX4wd2hj9GFauAPa7QckD67weN5edkpP3FKoHVgV7wR
75rkx3T8GTLMNKByULRW7ztdwqXsoV8puJjuga7cVGYextw+plt/5CN9yFrwC5YjEjBa5YkNuLv7
cOz1Ow/wUuZpARSlHcjRqeeZLQ1f3TEDXIOqrDQ2RryPX77M7BCGpfhw0deADR570mx6vqUOo3UX
fsD0rt48nAD+cDI0ARIMfiHwBmB3CwpPXuctKL52LBT+LMx+mNn4mEl6ghoGaNcvVg2IENvyeI7C
HugZpoVUqXf4NAHoc3+8KYB4BjG9Gutgvb1k+dj0GE2LkC612jwLMEiDKIcuz5IjcLY6m+ZGtt4b
Rr1zD0YkkUBuwImdWZu9DYH6mExwm6f8QeHcrrCKmGFYQ/8OuQ2kA5DDWFxSpvYSJn1lno3FsoQV
8fpjzLL7VXaPknf/idVBHGMzgwoxYjam12A0xbL3R7RN13EB+glioMhsHtcIfYVAC41NQTQQUZGJ
pt3FHabBSnEP9PA+fOVdXFsHAStryd9VATzRXcOT+T1rt6XqRhXhCkRvIO4/ZUZd4cCvFtgER161
PTijjrFnwO2E7auDkBAQ1icN/Ved0xc8GHeosVBbtpOuLPAouNV3D3G4dOB4yN85Sj4cmshior0o
Yej00abeZe/XR6Ccd2TYIWOi+39LkqMmcn866222Bx8msmW4zrhKhjyhxDDoifRFdV1fzNKys5Ly
jVPwf3myPEm21JQiFmei7+jQb/Oy2isRwRFN+jsg6APd92d/SN564n/AZqIOWVKJSL7mKgA8Q77j
DMmZvl+h/gNE+N2zy1+x2n6OA6hgIkvheDrB8oejbpvc+VD55Qpw26/KaZQ1ON7DbuFSjA1ufPvD
qvoDJf6TYlkDOU5NQoDtyn1lYVtvfvTU+/KeU3VQWt5xYDVBzm89TJSKEX257dz9xvSb1BEoxXSo
UjJ+TOl0QQ9XTav5oqT9Yj27rqCc0hGKMYt0TJqOO/jF6Yf7eHDCcTjFu3/Z/e6P7vUHerV/bbd/
r4O+INH6AlATHCtyBWzyDxDlnwBSw2LUyc+48geAbyWGT3DuX1jgQxqnrfx0agBtXm12Yz2uOdsh
MQogGfJBNGsLW4rNf+OKb6Xen+dsrbtdPhNgCuH61QfxEcMuELbhkLTig3nrIWTfSXThqa0GjK18
AtShdRXM4h6+3UeunrG7/ApC9C2dngzo7o08OD9u0hzb4ZmFSPAVyMu7sMEhFFnddt+dTkDk++8r
/4ozdH8jrpSnoHt8ClzytA1+nTpaQUoJJ5+TkliobAUmTbb82YHemPBh1n7R4XNCvIqEIIf++VcQ
oyEpYvN/+RYd9uiShRCM9HcQll1gmFvOQd9wlyEp8HtI0Y/AV+gVyAvMJaJjCPvxAjPnSzomVzzi
MNFb7F8vgphFB55f8oE9+zmMbFoMv6e0X8Ch+Pkd7Dv/hVlnIIWCdXJr1bO/em+TIS+EdFNF+71e
Eg8xtuyaQmhaBAM0HhJnHyX3G+zTyhEsfTmCQTmAEe6qXa6P2GrD/uaUZTVU2wiMIuF5TAjWseL/
oL94if2WHgigmbvUIWYwTPYXjwUHTqfj5uZTthheZq7/oB7Q4ESPcYnO1q8n0Ln5/J3rIyy4Sh7B
bXQOKn+50fzbG3Dej+c0fvS0V2b5G8b3Ui7RaYRap40/IGq5UorM9GDByAY2KbvCXgss+Yizuqbb
j2ePPZpYf//cYwQ9nkQIMd7U1VBwkNQrDDstowK8DAcK922Jehd5dMs2EMNQd3imCUcFZpo8YTG7
jHFKpmDghkTdEdhM+kDLGaZEky63IcRrYrtnFf/z2YfynnY3NXJNqk2d584/zwO0puv9BJmPjxGg
S8STFzEw1mgUxX8OVCbBZWu3yzq8blKek/X996ATObwMnuwOlIr9Df2XzHX3NIpOg/8TieEKz8iC
27GhSjTG/IF2owZzXEoY12BlFHJbLOCS8DL5CKYFxEihPOnPFr+uTcZDIP6zw39LkBy21D9nHj94
6ViSDOoQ3Jqpu23rXnXQeniqWUWz7N2TXt8t2m4bAMiAsOUT3pL/9C4olDThDm7b3YXRhC/X901g
kjro8IDNHVrHuEEeb1/sgztDody02YxRSdXhSh+S2FRQ/pQZlD7SDRh5XkYQiGBdbmmbXly4PaeD
eWZL+gi1RT3g/1q6Jh7jEzDIX6i2JOnzgMUCQtDiSFQ2FVZygGAsD0sP8B8IwEILuReS7uXaesd0
dVUHuLFcwalHIE3VjtRqKIt2o48JERD8YUs7Nac28DEQ08p4C4SM6dkMkJMNtckyXNp71Wmc2xKS
pgX6EgkJ0lJkPC8kMrWUtMUsbhC5lCGY6Ay7CnH7J4YKjWV1DG2BNzx3c1aH2QhoEQTa9pd2vyPg
VEBj28v/qPDeYaD6+yo0YNTqHMoVh8tp0NLPKvnMs/Y13+LLlHaXNO0rRra10rF/34dpMzOAUXxp
YIjZGGgF99w1uHs+xUe9RwhyR9iu0+thUuwKIP3Z4oImv2SD+xgYuzLrXxCyAtFqX5LOPKaSllAA
1V72y7NCZexYo9j04DpXYYCH8HzVvGRpUBpFN7iXi3r8LUc29A9Y48FaSPcEpv+PRe4JJCHLmecj
ihjH2bSDCzeAB45b8h4S72m2+Qc4lku7ufspmJs2YFXiWxAt4zUbEcD0p9XYyCDmasbvDZgVgVCu
7R4939zA+Z3bcbu53tUROgCRUIy6fYWhhyb/vOWnM882/UUWhxe634ZsA1L7lOruwW8fbUCPRna3
qYVvUNSdA91w5TWrL7C/8LDtHVT7byL7G5K3waINpiPQxOlp0z/x7/2VaQEvhEu6EegdI0i8gXTO
7qYB4bHMAx9laxoB27dHvadQztFbjOFnxGqBnLIz9fcisPPBg/psssDIfChraFKlE7RTyX8pach2
StQnyy4Owr4ZjL6Ht6mDqW+a8INg4l4moL4TWPoGUCxy3pjfpkinp3HNa2IF2r5GeshJe0zUckMu
Nwr8DnRwO3XLXoqRHBlYSQoqdwCDZcHL5ym/DvPPjMLqxjMH9LUsDjYn8haknwtiInTwk+Z9YyZQ
E4AY6PK0bgCxCQItQa1lnfeWi+Vo16WZYLw9zf5ju6wldHtlD0G+3O3dut3B4ujHI+PRUQI8Mzra
rH3Svj5D04mVM/ehEnRiQ3eZ5HDLnLhgr6l2yN4Yc8h7k/gaMtsEW1wOiH7DYkOxZm3djeFHpL76
Mf7K+vy6LNgsyNtXD3TALMPGX5J7Jodi6X2gAhyxO6R0Ha1Uxm9IqWjBEC8QFQ79gYW/7fJcs19h
k59jZM5WUCfY4lkc9J+z5Keki4+RgayHYQ9bDVjeQVwcBCP+2z4PD0rDA0dpH7CFB4X3/xydx3Lj
SBBEvwgRcA1zJQmAVjSSKHNBSCMJ3jb81+/jHnd2d0ZDAt1VlS+zTFIK92Kku0uyItvqSX9JI1d6
JHV9R9oMuqfP5qqSxZ+bY1GJBBacuorySxsar4AGNs/ZQxh3jB/XCOnZyOBrbYkJxxlocoBOumTZ
22nsNYL4Mh7VCT7UzLoHBcWoMX4qo3izTPGuNBuKOm3niGWvZECpTGdWU1juFjtKV63brWr04SGO
z7roN9wyu6Ugbd4eODsNjpdqFc/qv2z8Hupv+Lg3N//A5vkaNok3KM5OqZRgVjmynY3N7CzpP8Io
3BSAOyNrl80uWk+Qliuljd8Vke5tENU541/E2nXh+lky2r2sXvXJ6JGCcq01zFSVIcBIm2nFsnW/
NI2nzp5AWWwFycmpiXZa6GhHS2P8Mc0kGFiz6bs2F2Fh6p/U7+kqTQTwiRNr27S0WkQWoRzmYZjP
bT49K1DjgeryWeki/kxnYu8V5aNvoouuldcZRb7p1YMokQNGdYVHfl+o5sGlioxDba+N80p2sGct
MeKYx2fV3acJy1AZLgDHbkvx2vfVWWLykYhNSmp6DReScAnygtNZSuVQtO5Jhao1MOOFUbYVDb0R
QEFZlhc9HFeSmn5e9OdwYF9tK7aN0a6tMnwL4feWMTuTvcmLrhwnxvW0bDe1sza9nqWrbMjwkDhY
bMKgt5DkeEVj6tWECCHevKzAWNQMTJBmrrPOTNemjbieD9oW1/AJ3mZHF8+y4+bSxWiCg/lWVB07
cEZzbUba35x0a9vgrkxyf2br/dwAzGfWyiw0ryxeeyAoHr0XCh2KyZJR5U+am6/5MFGdletBwben
xaupdzdGb3vprHFUPJqJB1Kuf5RVjoEIqcl8gLWVr+j9x2Cx1BJcF6Vh5uulmHPd9BIq4wr8j80V
cj4WBRBqkuY+OX+/dLh+ViBZxqjmo31WkdDNpF0zZV1n4SPk2MF7dm3G/hCOFAWj5tlhxHOdH0yq
fz3O/pqFBNOZQJWSyRFz/sKZKTXsTZ1TFNTyiuMKdvAbVvRU2NNGHa11O43b1iz3bi5vxIqc0rll
ilXu4y7dDh3VWI/Tq6jju26Z+DRA61IO4DANiJS5mH2/rjt1nbf1Ji8dfIr6Km2VQGCE7eaCh935
UMleMuuF0xlzUsNS10qBIK5WOiBXrPdrGeqfodnvNTTTWk03WhZvIxW+uGo9WZj1ipm4rWe7B7lr
jvF6wNuJTWVtmfVV4cbvmeRnKAVlPm8sq78P+bzNw3Q/1tF50sMX1m9yNWc86+paRvOhSJ4NZMsi
pyBJXF+I8qVX1a1hKJthbDZ1NF+qdgwsRWxmhhPtcEkS2u7koC1vPVp/IqFaORqMxD2Oc74r7Xxd
SG6M8e/hT4xVcVLs7kOLHXQHuXdbOopQnPv+NXVlYOd3qldPzxdQWZUNjYz2mAw6TBazxV0R9ARZ
hW7r4GdJmSj1qq/V/3Se6qSONyDTGI0XJl6177Y4GpLWH9T0kIlb3aXPYB+becSnlaXMNhh+VyLF
tMHbi3/pkGb2SWqcTIrenTu1Caih0CYWUgkifWtS5bVdt5MxltuJx1vR6q1MH7SZgQDOMALV9LfR
5tLH53qRSRiwqHE9W8h6rKNb4ft52KH0ypeK9dy7ixc/1jYBuDNfQ6U5F0MRvxLQLBBToORMp0Gr
krbfFBq0N7rWNuE3WkcPF56cGMUMUb1gd6o9hXUIzCCI5VczsR/D/pgsEujFQVMGQm93QL8DFkyu
AyddBuh4p/CEkdu7QY/ULbOm2Hc04w0j8X0pMVRRlJhrh25iPbcMqBjNvimNm6waDXQ0avsK2mN5
qe0q20qT2j4Ti3IGgH9nzGv8IlJz+Wb8hG4R/URET1eh8SKL5jxZ+U9nhH9JkXmoEZvRYuOzg9mm
sHSPGKt5FY8kwMXD3ra/RFZpm8zIt2XR8+vmTUr8fIycOYICOUNgGu540Jvoqwutj2gxjHXpQvh3
0csyjBvRQG5pCk1vFJAvF0RZdXXC8rXh0OwFF1/d7TgifGLIuC/4E/L6bFoDEWFQ6/oQNFayK9U7
KPl1WuLnmZi6VqBQtnhCGGqkih04yD7Clmzawi++wg17QmlZGYpyKeqRK422YKhPYTRc3IoCpWVM
zUmy6UJx7Zx+bZaTF4Yt7iwHixOHgeKuiF5u8Nwk155+lJnWBrpn30DhGqJdD3BLK73MG2j8+PFR
nLNBPBGtMiBY5tcoy56JLPEdF4ta2Rz1Pg3mUe7HxX0jBW07teXP5DZnp++P3JLe2FaBHQreaC6/
0cGBjH4fd9pdC2MsPPGEGyn7LXjmzFR9R6TAPG3dlognmP9iE9EywL9xH1caskW5hv7ynarauDWB
gjJfl2mTrDm4rzg5mGpAvUU6+tTcbNGSd6WDL6Iosf4tXljMX85Uvsh+fBus+qIYjq9O9h7qZacv
6ZejQNiGlgj6mlehAT4ugL0XYG61lluRh8d6RMEXk5N49cxwJyl+Wq3X8W+FBN7J1m9C9DdFVe7M
2W8L2yFXReGe436ZAZSoBapTaOALmRdlpbNz0LV35NSAxXYfU/RpV6+xTSM4LkrAeDPQ52qNTrmJ
2/ytRjCwqmRjGdV3l6AmGM2enW8P68AHQciYd5K1rnI4JPahbwqIO+WeDCPP0ttsJ9upuBhqt9Vq
igA1/1fNQl/NtARGNtwWzbo9vv54Fn4SiePj1egQ24jd3LCYzUvb/CActJNE2n9Gr327HSk0Vvwk
WrHWFq/X6BwzfFxaCfw3XQbHmdZ9dxKMRNpOCXq+bntqd3iC/dQwv0OX5KFO3xvJCLfuAmjkAamG
eyNOebPuHcQ+yTTYGdDwY9znGLQfemNX+WWjbJdEUgm3K32Z/YiZomCglA+72GH0GCvM2RZvTqOn
JHs1kT1UdM7ByLwu/JEjaUcZ3c74PFooFA//S8ysXn+a6WzbiopdCYB2/RTXdEn9N9RyTYrLus7/
klFbtWp3dPi5lsFl+/fsF2CdKy2rW69YlLe20S6c0O8LzWRVlBenVjDfqS/VtFxz4Xw/TNWO290q
FSdsVz6P3GCgnv5k0+qTzPYTd1QVgF+lo50ivGnmWLZeW6hc4MwpXDU5pjaXfuP6mlru+qLedeov
NpqNmTMiIVeWxlYb+u3S2pSfFyJ2x5UW2ja0YXgkX/qcu9jLlf5JTuVTrwy7VOCGLJrsqKg1b0iy
jwUEDMm+9LKvciQFfVh+8t6aWbck07WohpIZn2M/KrbQ78YchUZtGoIArIXpHA6WPHKLs6rVlW+X
oaSaqznY027aFEXoUVtSMxouysIc9GF5t5PoWU2qV3imc1tUr9YiP5MUzM9Vz71Q9hHXMgLRVzud
04WHHdOv6Ja1xjxAVpACBMgwHZb1CYHt1BfFT97oNDzT2tYmbBjpY7GSvXwMItmlOWuSZU4dl5a6
9qKn6gsTy5u6sKdxgdRheVG9i4ukuoxdIdYwB6UXd72+FSS3NcYwHKAnt+NSLq85ELc6VLdc7X+V
qp3WydL+G5N48N1Uv2kFq9ik4D20BoihzCq3ZC5w2CfVv17mgVD741QZEHqZepvF0q3cRgnXvTH/
yysV7qH4K8h+YPyIDbOOO8Y01t6okp2RSuxqyY+Is2gTwWyv4u7h8Wtk5GvafNCEtbcZl7a5/Yns
tfjk63jYbry8jsvA0uQVFgK+dA7VoLYYNoM1b5xxBtrR4q9ycDEgYuktnC3E+9Ho5GYgYy0rFE8K
60zjdRvr+FXRClKApHMiweGrqes11sO5EpsJDIrrpjg+GHmpJbdaGt4gmqNix6fC6RjOZj9Kk0Iw
oM9m5h4F70MlOCNc5Gl04CZU9RvbwnrMBujlN52GuoXYwRlIpzz7cYZLYoaFerSNISp0fKgMLpY4
3zTqbwyssKrjdyzsHipOoLkNsl2ycdPqCXHpKHFrutPTpAGz8NWvjc71Zb+sgOh46enQpS1uvA1B
PWtBCFQFscNlU0H7JwQRTA1PDfZe24z8XjM/0qg4j6Z27XkVCiYrs/gaG23ljjsh1sZireMif05i
DUpnYzpH0QV2yxScPlmhQBZel76Mip9MMGshyMFIt9W2h0mc0FkyjPlW/BdRX0TjNU7ii77gsynb
F3dwrsO0PIUhtqCYqirZu3i9VlbJHZCYRF3QwURDT/QCFyyivzWEntVfouhJdZKgrt/y9H0Q72X5
V5tpS/epregANiDulEViftLDGOM73XC07PKq4FGtOfnKLQoPZy/zpeyvw0NmLIrXOv2pS4dtUpG8
0oHPrEQLV5GN5Dxkcr+IV518cCd6TsWeLlXIa8lcijG5TgrR2pIndWb4QTAihCW+9DUUKUVedogw
8iX172Q9vjMe3Sneg6GvehKz7fArp2AMIbvHky3cYKK9xdGzKpgpto7lyemUgapEQOX9Krc5HqwL
YomjYgCfDB/mc6zwMhWWl1bfIQ4VcmvXqHN6h5ZQrkTsXLLW2s/j3SVSRWimbzI6qsV3brdbIBbc
jRS57nhyQzq91yRpnhSn/aDBOk6d8Q6yvWWDFT2oHV1ac/5MFODA4aoRIRG9Z8W00nBEddnrpKZ+
zjp6GQ0nN6PsoBcxSyMY49+heieAFFXvbulEn9D8mkq6EarFNO1ZNc6CKDFtuBLY0pTPkPglvR9M
gYn9A8RiMbObIvoAymKr8N4q9ECNzHaxBpefGAe0nVMVJtgOzHXNwFI00RkrB1kLNa9q4dtzFUhA
fpPUi4RRJLlRt6i3XoaSlInBHJ+GcYwpEcFjIc91mDlyWs7dUikE++WnaFaCKry6enJOU23tjKlO
qnR1bYTxxwbx9xRGrkUQjhx93TTa99DUPmwcbS8W1kRLmHWo3pBUfBVG95s2Jj7b1NzCtLYEY5Xf
ikIeXfjPJt/YNJT3qrEIWpknL1vUfedoLwOWLyWcyQ5t9wb0WMLFObbAHHaLEy13zvOQvmjKdHYG
UohKo94lU/JdJtFZ7d5Lia94aTU/bWbeymzxkyV1XrRhQMfSh4/ZjfwwDp1jaBrDPszE4KlpW/iF
3bzhOrbJbLCWQIjxlRzdzyHrbiluRwLmsCYNc4fLQ2Q/iWZs+AQCqXCT5dnyRYO31TV7O7Tdlt9k
WxUqXlXHLzDqV0v1YuGmYxDHKAftYgbZPWLRWGdIxX0XXk0XHTTN078x0qs9jqF4u6C3jkDnNe6I
PJY3xUksqA3Yu9Wku+FljLOfSrdnQuNU0H/qTzNU6Au67tRkNEWunQSM4lYRX/DCvl+/s5Xmb66n
BAuYCa5nROrNZOyjVg8Qh4lAgxw8Dm9a3jBdNh0P05Knh8anhr+RC3r0OpUNZVAwa0Lwz3rKd8Pj
rGTpaYpYDUIyi1PUYO8hta9+E2X/AR2zm8smCLNkj0rO85JuHhb8kN8re9DqJdlE6nNl6C/ppD8t
cX9KErHP6niHWfep0d11Z2afFqWz0LH61m2yG3sA3LzF9DwX5xBiDCM03hP1I1Kzr/LhuxBhujKW
kXQ7kpxgebyx+wnBJKZxN5s6k85jC8RglxHig/1a6MlBSB2P37DV5wdqAmaBrzbh+MUocg3z7Cpl
+ZJj0WPzs5dakHKPlck2SeONcsS8/jRogJ1N9JLMgppde+m4kMLGekKL3zPq/4NbA9QogyXWN9Kg
F4S0TzqyRCi2euWfQt1cs1AMIPocYxWKhOBsNvIgzTV/tHD3iSL9qYc+3vL2gTTzHCTyhxiQeZ1Z
IfbIJH4Wc0eucAIK0zPxlh1wVLqZjJjGozuzU2wTunJfieTZItVBMWpefYedxxU1ZNsEyvhbIC7U
2uTPi/SL7NBR4YkspTGLTlFTnqRF1NHcBjZVfJwVzyMyQVI87LnMrmvC0Oe233bC2LVmFXSaAfnK
xWRT/881IpqcUad7TpaTGeWfk9F6SsQAgT5RzbtVY9Hvz/fezNa2jSV6KddhLjZtG/muccic5i3k
x4lx2JEroHiFJjxiFDa9NgdVHKMlQCEgedaWODXpzZIKpIFGQWJspmQ7o7+wWQRNyFgCxSxw0mbB
5Kr0MvapGpSXhyQsCEeCQNs0iR8N6eNvShbNV6U80HoB41xdi0l5n4B+OK1wPMaMAHmzmVPQCFwg
yz8r96N/SOkTsizzgwd6vGnTv8S0PCX9LWy5c5rx4XTwcVqBgVSrphVwzDIgphBuQMfci+Cb/soO
ZSeMTTT0j0aT/5ZB/WkfsWtvwkHgStHAF6ytVn/LE4bxitBaLsDGT7GfRo/RquvctdH8anqxUmS8
79K3uPmY2mpnyluuxG9NF37G8MEq72AO7TKHuk+/tiUn4BgaHLG4HG40RGv14T5EIslWdfcjQ4Y9
VXybZEZSzTaP7aPVFL921b7PKIBMIe91bPzfAILBg1NNHE33ydT87JHchks3Eiz+pQ5bYX86LWa7
n8lEyOWEzp5vZt6J5TEDEhfK/VUENeriG+qXBbcDqjTYeoztZuRoK+GwxDxfyBdep4QLRVxqakFW
yVSvBzScgiGKaOrD4zvXOyY5pfJUM7zVpXmIWMUTq9GO9JijOT18Vh13Ul6sWYOyrYxXtcPrP5ZH
l8XriZa+1JGzwbn8f4rIijisN20RIJ7KC0agszTNbcooK0nmiw6grxGZiPIYMVtPT2Nov9cqcgJF
jVqgZKGYk2xBcsurXpuBUeJD7mxvEUWyUvgw9IeOWE6UOfYYDAQfdhFNHxBSBpepK1G67ph8Shq3
YVY+q0cAviEmPjTsh01Z/+Ix8vS4PRK84+WixPbI1s9YsPv8Eul6giPxmNvan8sQycjR6yPtSGIH
ND/UzAh/MdozIVzig/SjLzpFbxy7T8J9oSfDU5RwouFxvje281mE444wKkbslzbHIjj/C3mI6uac
pBjlR+fYPixC83TMNOcOTyjWrKPZJ01zld3FappLp0dewdBZy3BgZQNZQ0nY/1OYnbgKaTauC7OK
IlQv2U0fXtWkO/Q9zHs1nENt3I+5ciIP/EgUMTZ4d+26yrYS8lkW2nOcAIYrOKwRQjWWoEeqexH1
FwYx9oaPaM4tSSZrsv+ZpSjGlfHq4KfYl/gACZppM+wq5MN92ZJivHUH1yEIRQ2PJczaMRemfU7E
ZPuLI98KR/X51Jmxaem5rN66ATYwmq9Jy+25qOr+QcO17aWLTIW/3uSSloCgS2wWAFqSvbm1syLK
jpDB6UYIzBH1YMcoe1qNM/U5To1968hrqzofbkZyA254cmjG8FNhpxhMcrAY/SWep/chGo5dFB0H
S/5jFjysElO5N2MKe1j52uKee0BdSV7UNNGJ1nRM8ZScNTWmOBj+lSpPg5MtlddLylrSiR1QlNSL
OuUEP0wuYf+J+g6KyZuGhw0D7sPoU73jGX1AKNj77OFhuqdjzpqSeEfmHuqCllUxMUgDN0G7jGNg
txAdY7TZK+0i/TnxV9KVZ9WKibFLyJss1OrJgL/LNPdtieZnI5t2RCRjJw03sRHfMuOGyyXoKHUt
rKf6LM8iAqde8IFZzl6vhxvC/Gti1g/Kt/Hhie+AEgzSzw3FNuEFHk8uQyROFHJhAjMz0Av73xB9
QhmhjNsv+M1tEmUXZplbK+8PLvlng5TEH9CzKpq5L0DoNDQfMkXGq9EAtiXLQ2yytJ2Fa3waEVHN
aTpPNiNSderuriy/syjbWC0RU/mXpEFtIDWn0WU/idVfYWKuTLcOrYz9qnQuY5lfWwMi0zQzX+A0
glRsLm6n7VWU2wavnsN0xeXXOs5zK2rXDOA2uUoKTpX2h3rOLjMoX6GhTDsMKyEDL4Wd2Iwwl5Up
ABiXYg06TkgSz+hshMFgtdBv0hx3BaPmpNf2iUBeN/MX1czh4BKOXdi7hmqcIZ0N0d+PNREm/Va1
/+WOtlV7MsTmlsC58MBIhB+0uA8iYt3OY0GLrmzZCBBkRkG0mPscC1JnMEufTTs5cLJssXffLTv7
jZ0liHqsbay0GeS/Ei7yMXnTodmxvPrKYAQUNFu7RwBjRsKiIPmw5sWDjhI5m38E/by4RY3DgDpr
EO6dDchg9hg6dHS5cKnerRCnpVsMO8MwdlHU7910Et44tPdqYn1ONjzlIRy0nAJwrx1k7Dmdu61j
yqObFR9GTsFKUM686gaKxbz6zvT+Nvawj12OphR1473VxQnht6BCN3CuTSeUuW2ualcW3l50Gd2W
B8dJo5NI5aC25qlWKsaEpL6Ag9gh85nKxE+R9yCzvXPne4MjEhp1QYc8scAgmI0qPaocJjQ9w1PH
WnGsf8KVwiFbUGVu7BDV0FKW9rLWKYFpkqBzyjHdpYob5fyYxHS4TK5vFN/v7TLr2zEZtIkqJqXW
TJmwYkGOPmc0h10ztK2HMeU6FHzqUy9Q6HMJvhszr8EIX6DmMu32TNNdfovRZsVFJMNvqUJv+pIG
ZR0bmroZOGXZ54J3cZCMP5b3qYm3pVU8cW2Sz5LVB5fomYeHYzB7IPe592S4MNta0h3N3qYFrMUB
OzDzKU/4AHy7oqus9ea1mhic2w2vy8DKCzK68OwnvfUPtd7HuIUGMnzWGmCtHPU3ePCvRLq+uZB8
KELG00u0kwbKCKuWvlvYqJZj08iTlzYOgXVCOIuk51liMCGoe/qk3TPTk7d5yu3AbClGm6h5S2Pz
aSJeYGux+8hQ++iJEMxkoyjZPlVQYodcP9G4nIwOO38sWujeB/xGmuI16hPCJmlOwd38tM+Yco2t
hsWvDtwckid0r3NLOF6jlNA5Mf4kTbM3vDVv6vSpdnwHXfv1sMqxSZekVIbWXVdfDN61VYt8E1VQ
07Ytf8oa01i5NC+oTHciCfMNgX0vsVy+UXEwfg/tM+64IKwqB5VI8WyXqII4OcqxslGLZp0bcPzA
PKX4S9XBWGZMfea0wBpWx7jZdU5JV7lrWf5aD4weVljDNMxD/EEWzeqKiNaCp3J51BwDyU7zjTz/
ndqbOzguHCFp6BcFw6DIxOhREfPkK0J/1zpdHPQFzNaYaH8WzL6PPWuEmcmx9UYeBKw0yI1iDF+s
muceduO9xCUKVqJbhMhG5roiexF5icQp67cXwzu7S7G10CvyPDuIVUsfeZ0b4e34qujvLeu1Mt3e
HzNuWk0J28AqG7xwZMOUDl36UNleM9vjXidczh9LbhpYWvzlqgkExODR1vnkSvFBVb2NhujdzofX
olLOxRQhtVPSKZo3L4nvgJ+1TMUSffD1Kr2VRnwVPTHUeMtWMv5XjNWZzGo4k/QtJP0AY80nMQ17
w8YizwZyoJg3u4OcMNTjYunvicIb3y2bNiv3xFCgG3DEMaCJ5xdCNEh0ISbDCunL7QrHhF76GW+H
k5tyRajlse3cdD1r4Ubt3FtkiJPV/j9MxQpRvIf5vZlanAKkfY0tIGP14djDXdDt1ZGxU8m8o4Ig
DohJvl1fRoAj1TFO4aI+8dzyEsfIKRxCpOzv5GwcqyZkOepw6+PhFoWL1xrRMxEfJO62657e3gjp
a/T5rzGZUnSZdLacEPdoHL4WLbqXDrFZZUXmbBU0ilgPDxjG7nfEBKw1oGI5UglEFMGM2eu42hRM
kzOxsqLl26SUVgnR6pXuucHcWlvM1sY8sJEl0jk5TEv4rCjiWSPVeRx73BXTTkfllwxGJUefS4rn
2NondVkIzeo9sj83ykI4hHx2e+vVostdxjioWQ6fNfI5y7pDjp8RsZHaOh3dK6Mmk9wf5FEY1J2j
EiGp1A9k/oNYcAT/WF6modiL4tGeonioUbpXw/xsWVDWxJ+id8NGDBRXFfOu8tBhmM0iZG1t3KT1
j55/aw8DdOHJnhBdB9W3YfgHE+/mNyrYdLX0jrayuFQWKnm1r469/ufyNpi2vrFqhSQNZBaVWM7Q
ZLlMuTH7yeuSZmuK5Vg6xs2NYy+x4SKJJeuTiYMsfVPs/tNo9AfMS/aX2yC6TwDf8qiHPR9ERQ1A
0jd5+EUD3UpGxd42C4KJlZkPsHjXRbW3qgkpUW4xrG6yIfmwiywYBYPhQdmlCb4YWDkkVIa6auhc
4gWGthLlu5prz1rcE3SKHlOhGW+6gYJKw8g6JZXXmnD6NmnBCqhIqpzAboIHllTO3SG1D1Fj3Cz6
xBqPzczYeRwZhqDc2YtcR5mz6hrejSS5ugtWTaA8w8YJxMiBdGyf0FDPjvKdZUPXUmrk6aNZlV2g
RW5gOdmOcpGEF3t5iXMeHCuDAXwQXIVmU+iRvwPMA2e3Hphq61S+gnl+qhAwa1YnF8PdKOOj4ba8
kwSEW2nxgQOX0qsdtjA1BLQnQeRAZJPWip/8MyqSrTNrvjJZT/U0+A8PFEvSjlk+vmMI3GgkcVv6
yAWeSy+paY7M4toTklHXzltZ/QnxWkU2z6SLn94RZzVXXyyjvmOaYn+h0b3EtHKVQprigMGyQwUt
hmeynDaTqq1hWm9Yl72Mg6hbovf2cXFbvD0yIc8VNprE9CADSmbn+uR852rn1+Wd6C/fdd/yqgV5
IWdJp4yHdp37Gaua4tVkGNtqBgajXanPfIaWQae/jsocMJxdt+PdQZlwJaEM9TFbmK3YtLsGLhwX
uD5TV2HcAzawhL1ot3L4LBh/lpjxBgMumHMLa8sWaf0LIPRvdmImGaVvAFXhhX23lfDWEOza2NZO
jZRNVfx2PMMZbB+u613YOYE+MVaCsGURXeC081kpSN8uhx9a3u/W0Q7jrMOA69Pf4M5PFkfb7MLT
qKruJ4xZsxrGV4OZ0xkcFHiz8+m7d+of03QuBL8hTdQuT9uwSZvKj/TlJYuLQObdunvsH8lRZvE6
OokWFHWDJkIr4haoIW2gS4Km2nj30ASyTNkaGrFDFkFc0byVzfRsKdp1ztItydZPoyyeRkXZd704
jRjWRJIEy+huHN5uRycBk088npmkqPLghEQ1cZ/RLCNNjJ5u0rWTj4m50OsTnq10+jAjhw7DZJL+
6saLL/rUr1vLEw4rnHMdZ1m/jhdnFykmD/9HnhMIxj8SCL+r2EMeMmhuy2g7y+UI3bXHeHLAt3uq
aF/1qXjmd2aY62xmeuUZ7r4ATLM4cwg+O4VZ9FJKddvVErJDwlzBjDxjXLxqVYFp114vpu1VIyuf
8Gz5Q6oerM49L7aDSTD05WC89xqRonbrV8xU47re62gIyCOj8dtXwrciFndbu1yvT5zkxHMQPegK
DF8Y5orpkoo4ANbZs/7xJ4ylB5ZIeDQhMwPPYtmWfrcUXp1bR3zhh6Zk5Wk9/iMk5JoS21xb7SEG
Wi4fmGdkXCZc8E6ICinQB/QJa3LqmVXmt1q0tUttHSESuYtzEMKhQmS5W/qrav1hGbJgMMRaMsQI
u/jEH3cw4vncudk9pito8SYIHM2id4vLUgvxREE2bygmTMRJRj+dYwWqRLckRP9zlvxfNkJmEo2/
jNzWjiQ6kqFMXDEdL5aPUum/u4HyllQ8Ej2OUpWkFtToZ0P4viiKx9rKl9xQ9kM4eyGQRZbNd52q
bhJEnjDXDSotTHcmThSriIZVa5CmJGsgQ8xCK7ceX8LC8KwZM5WTFcZqQPbNSbcJbXzIcS82yGyU
DuFDutzYyaduLp5bWxh21Kfh4d421dgfjNAfqezKKA3KEv2H7qQ35ZNKvLUdm9t8US8iGx5phDtb
y+AdroPB1QkXXnbDu422uMgyyIv06uTdJZGf6pKRLVWyzsAY/rKi4imvniaDh6thOMNSiN80jN7p
T49MPaCODO1L77pvwtj/aZr+aki8DxA65JXxVa86LPerjLrcjDmaU8EGiuLxJDXrulieHcWk25n8
NJ8CHpIgsucLsRWbiL8+SUjhZ8X30Q8FSaOx/vYfaee1IzmyZdlfubjPQwyNNKrBdD+4VhHuocUL
ESKTWmt+/SzWoHEjvQLhuN0vVUBlIc1JGo1m5+y9tuUMe0M47+ZIaVrNxlur1A58/+hzI9YlRGth
F++Vhx9fIZcW8vAI06KO9RdEsM/CaeaZYrL3HfGRk1VLsjd+c9bS8J70URgZqb5Jgnwx1PWxkeFL
WZiL0ACdr0bdEmbAdSf1WwOXQZZ4i4qdUKglv9vcsHnZELpEmr/TtehZIgeWUbJGdb/FG7CGj4XL
c9xoivUeqc7MQ8FCARccI2ETjqVHcBn9vUfjOx+d5yoe7uIse/LxAfZAvinKY4xIEZTph5SvCbuD
kxnZy0nqB8N5Pej+su4+GuiE9uA8xHH8msh0MwJ3sVpl3nHoJs52Jaj+AlndGW6FkBEvBiIBOX6o
yWtUvYWwGGnZQehOOEnCpW1uG/ZplCCWfjmAHp7cozH11lvOowtD5ru2Z+mEQskeZRd12QdO032M
6knjaGfr1hrezEL35ToLtDW2i61f6FsANZx5MA8hTWirYt50wbYRFqsRQ1Wod0FHtqV7gIt+HPpk
pZTdwbI0bIUNySfJ1DiBAbJCoLEZMvbp4EahWixHIbZGBJm6/wu/lb05Ieu5nboz1a5fhpDSis9X
rwYLPdKnBSXXB90mxhFrVxpyKOvETvUQu/UScPKuTSjS0WOr2Q+Lmh6PYy16h8ZLpU4d8mRVR8nk
DrqusREoQCe4Cma3BtzBaA86SsrKnjYJ7hUcuFez1uEnkXfgvCAafxh9as0RRTxc/ul43+cJBXW4
5J75EcNpAoC9V/rhFlgY6iYk9piKPJW27oApXwAsbC2EYKrZMlVBCRYmJmb3o5aQe+NkL/VwFdb6
SkFSKAr3mBfVtVKHD3mm7N3eX2Z6+KyAQ4x5DTjwTSbKZhXayQOtLDYy+cyG6jaMchn2w1MgNdAV
0bzTCxTz8RFZy8IUuNi0AdfpEKyloe+8iegGmpptqY2oJ1uZuVwUxsm2PnpAzp6jrlrspElAmRS7
WRCkh5DKlAVFh30naO9DXj7woiHr/NUWLQYQNEmAE6RHI6541IH8TQpL6ng2NtRhzBFRoHO2/FVX
9piiAa9p5IBEND5gSG5aBDNGEJ/GXkUImMzRafgznn081/Q3mri4MfhGZigOW4RqSW7SbkHjHrI7
ozXYFduwAyxmaWvHQU02hXwoVJtC40FNrhAP4HDTPqhozyM/3lRmeFSQgdb5rPBf2VgAX6yvifJl
PvRrlbSVDDZZi5OtImAGIyGJJhyZ6EruKRTY91FMRLc5KM9aTPcF4AFKjKsBMGjjuqhbDQanSnLD
0vGomiUiWecz1PVVmtYQVgRcbuHsBw4nbBo3dls8xJGzMdVxPeTdHhhuMhviGLKIwd2wWYEac+ok
UmxrITZpMp7HirWlB8U62SP4ysd9lyO8AJqTLVSZ3cmEVQm5xTGI0m3O+xkl9L5D/Z2T+kaL/S1B
YCvInEjjkAAJ3EZ2sVMIiAUdbG51UlEAj+GLHA/JSFlhzDeOqyy0yngCh0gAppZeuXyNFYw86Mtu
lIIEGPWl60DO6c2qqtBFB7jdXebEmGzqLFh3LWwpulMGNQG/pP+KEGkcSUxgAhg2BxInBsLhEYYz
viigkY28PpKKAdwwoVlvLU3jtVG9XddrRyduFlNyjdAhnfranBYS2ot4j7dsXRntShrZWlc/Utvc
dX65FLFyyvXuyjTt2dDKm8ZxDrTyCCNK10NoYVzg3fZWujpu6xSaJT6FQXMXlmlWrCI3JDcsMxGc
hDKsLKz+/kDhqzCpdCSsFSSYz0zOPwLuCv3gA7YOGrvtQHekXhTlnmrVwgiGZc2pwvdZjrGB6O5w
i7Z2H+p8+rK5WoXXrofXOYrAsnTEeCAjMgxJgFFA8OdgXPtaeuMX0zc2W9lmfIUq+RQCVffAOw1p
cszCcZuyNYm8l65GUK6Vc41gGYCfMxWfficj+DYA0tJFVR7KxF0Z/V1tAGhRWjrIvOBxumVSQ5xN
7zkarUTE0eoQFqRLFO4GGeZSTXeV199l8bhXsCsODWVFE24swgwVLUhVjI8IlLZlQEmlFaceNFU9
uY6b7krncB26O5OK+YgvrerGDW38266GTDS0x4STFE6aY6Nt69CEkPRa02lvGhC5HRX6oPhs2EtX
uWAG2geHdAh6z5xGunWOblggTcuweXYZLBLaUa6ebFw57oGTLOhBLTVkyKH5lAqfqiKzvHe3jY9a
rpy2cOww5JWvxsuEs4RbtMy3X0F9bVkUj+U+xrFW53sP30HALjrisCZ08kuYjjE4zknyXa9rJFQa
MMjRe4lZK2xAWN4QL4dero2me1VRabV8MAvk+r/TlkKJwPCQ9BstvVWK2zq9djxnHqf6lTd6G3Ko
Vwa2q7xA3Nv0u78ijEamU3NjgNzN5W8AJpR5ozeAijvNL959itBlokEIYGnA81PhQyFu9eDBR/Ko
7uDAXYgK6DwfognIr3cRp099A/qd50a9oozVVZepn4VavMadibWM0i+VzHaVR9qRIig4DU/5VMMY
iDQoGiFDDtHtI4BPsK2jIIImyG+DqntlplDw1Wt32evNUmtKyEvVk+doH5o57CszuqZ79Uj/z0aU
X1HJHvkYxRwg8Gbl0lpXWE6lFS8wXnGPywn4gigwEbh5WYhG017HMb4sq4/usPg/6aX2i9YR35uc
lgb95q3hmw8U9Z/qIXQ4aTYLpUDK3hKtMVIhQmyJBrX0AYMGkXlbWLT0dcEpVd4gU1im7rUHgit3
OPw0nIRHOOoDnf3gaPGugIjbBwUBCUiL16oMfmc4TXW9eBnoYzK/8nsMC3BbZM/9cKMU9ySKH7Wu
6NuWI7mA7Of0woXBM2CgYv15iZwR/gIZVlRVWEfhTWIAhHpiWtUTD/bKTfyXllQ3GlAdcHFDidfZ
OPovTsORtiWqctOC9l2CsHaBbVFxyy2SKbOiMw4UaZNnsj1Qxbb4qpOstXdhm9Ww1vi+hNloUelw
nyuXXACRVo++ggqOwybBCvg2IXgncuMFYb0jaQmeJdvlY2xVSk6tyhquiE2Y3n+RNgh/GlXfQPXd
VzX5FBle/pSabWRQYSabAGrsru04w7RJ+BCa2BbD8E2vAe7qjXOQ0yqa51Q8Sl4fWj/PflDjDuRs
RzuZGvGoMkE0sufGKbotsgJ1AaDlU08hxXaJvNP9KFtJD9jdoHfo3/uSLnPtdtdCqP1mKAlmy0I7
ustGNoamqSKwM5VFn/TIHxDOOMaIOMc2vJuOAPgNiI1ZUfPZ0NsXNwEtkehTg4a2YuM3xH2UzhQk
7N06vGh1kGK6oNiLfMaXuO1BjXcQFhPh7m2Qp56S7IIcKmxKxaTINrLOIawSbYOnL1LtGwrCaNI0
ZDnoTtGh4dtXyMYrtIJDvZG4iyxl+ZQJiBzXLLZ4BJnlCptnGp8pJ00rAHaJEdZq0dJK172JoY6p
Q3AFjWRFAveiMSv6u8WOIsBHMCZsDP1ihZuwWvRSYeugsVdsG9R3dk+wiJ+5I8p/Y8vNbmbSV6+S
ZKqw5g6S4PwDUdxe+IlOb8xNNn7X3AUBRcjYVBAOJrckIJ58yjCBTx/fbAkhoulVG7etqt/F5BSj
FWkfhqyj+5+eBs2+UovkKszzU1sFOMVrWBZ1v25LjrpecGdo7QHgOZ5ARPC9fkzU5EGAnMmxi6Eq
xigx9NS2M09cqxTSCkvOrRGLNMauxpJX2lDwXVQma0dSU5rHzgkbig+0az4bBRsizk9aAXU4IXbB
ggCRSueXUGCOO7oBZ1BE4ZL5bm56ElwWoHR7NC9oVp2SjRSu5xk5ldHKBIa71oLeeSwF8sYRlNpn
IWPE0J1tDBvdFOImTeIVS7uzdDv9k/UUJg5kDxoyN0ZUXrsNJ9s2o6qOX5ymrOvNjTLAqd92Jll9
iLD1cJ24doIGDK5QElPu8YTKdcGnVusUVKnHB1tfV0O8V+N8OTroo1K0fxvsh7AOh947GBmtEXRS
a6uurEXSEqjT+Hsram5gMqPYIc/Doq6j24ieVZySkMJsWkAuz8+Ml4ZM772souoEoRzCSgxCq1Sp
46GU4SkYxr0O7LkqFWNN0TFYINKk+8cRZZYP7XuCTAyQjwVDqHqyIOvgpc0wyeTIVZ1JnNjknKj7
d3VMbvSxITesctVZaXg7rXZMnD/6wjIAggRRu+5w7lXAPvOkvKo9+1STO1I5Cj1Hix2FQvWnVJW7
RpPvlvBeikjBLYbAUdN1GohoIQpvZccFwrz00YvEdVIpcJsojybirVTrX7IC2qVNJhvk3DdUqLHS
DNdhkS5CWa+qBHVhne5Bj22gbKEbUssrykFz0EF45zPtmWrbRu24Mbaf7mrCvkOo/6vei+gRaRVO
pqC5cXjlFzW9iKXiBnLT5oAybF2+jA6+WOpWUHNDFbIFjtKYObIjWgFljw6aC6Ntt0WH2+xiwuJQ
G0ttD7RhQJQmGuORTqnNznB8Dabz5KgloHfj0qZVkO2Qu1yRYLSviEHq4nQd2ineCfZPKSGqkJUp
C0GkeR9KH+h1zOdcyYabViWjlxgPoHDDqplEhqFzDf05YMuXnOjn4rjHLVba7UGzy3ZhdoSsZuz6
uGHevCziu7ZQEUXZ01/aIl7qCnN6E7XqqEyIbS8PPhsFxqGJBKwd7SnF5HEw6/eCWsq8s1DP0Q5u
nPozjPR5WVXmSsr6EA+0LThNP8VtihQe+advplskpFuUs/YGRC6NUl8/WCyLfdNhbZnkjmqJhcaS
1coZqnuhAVHlw/mQmtZb5HQnO3U+WtW6g1u0stTsUNtTRmv9HpHjCcsG16bRIpClMD9rA+ZMhiM0
55DfgGucwXy473XzgbCoK1H9DjRcGr7R3mk1hIMUuApSrh6XR7VxCFxzfECSShdv8VJ3BHRixNbM
ZyX371v8nYRKI2K0LB+hfYIQCxCJTrJoRXmqQXxccSDserBe5i7m3jhmsMZtsu5rSa2sva5LwgFi
05hez+HZzIYr0dnEjbYUCsaAqBy5zCVJkfgGZyO8B6kTo+JZmJjMKHuKTKHQukQ0T3dpxSbghNh4
ZQ5g7USypWK7jlOTRV25qVtBdwInZEi3Lam3TUgCXcdJrC2GnVfkAhkZsaemCltZtibNbouIvMxr
Pm2r/ywcqqhGtaVMjcG/R4WuN3Qhs8Ag8wcoLg0JSDI0YUN21LNGKr/ygOYAAQ3jbKT+BDfB2qsQ
phcIOIFZ5aA0uQtzMtyw53VNt1RMwMoES22bBuBXk1azMivRPnjPHmc1fQzAdmcpMblO9i4b/9rW
TZClBq03TpoknJllRzU4FEtXmPmaBbomEwB9AvLFiaMyjtpS9En9pBBx/MYmtduPZIlKF8w8vk8z
vXd5/r8yvTJuiakL94glW0oFFp9yLGPNrvZbEwVThhGzCOpfddTJ59yaeDENVqNZF3MarUGGLNKB
U105ZtXSMFrvviwbA107Hh1zcmvxfFu/uyJzlMpigolLiGhP5uU2BplQwGZQQ8nHKdt1AmrUED2o
arCOVQRvfUEZ2NrSgNp5YVNC6HG2GeJLznN7byTsvIziN8R79xYhq1DBKbgnuIiIQMiGAWuIx2dS
TNt+VBtrVSjvsW6RU56LZdv297oTquhuoKEKKXjj6BaNnXxVbKSkejbV6lKNyJrxBBfjk/z6G7tu
34ep32EgwrM1Qt/EGABEaoigaf2TmWXPCI/R2tXpvQEeYV5USoEJ0FXQUpO7VqR4X5WQA1eAhRfB
boRoljQaRf6OvWzpFyRJVb11qCsHGff0ucyPmj2skKFvbA9cWF1TZTRlsYtN+alq2R3ZZo89dqN5
AWnUkm17YxWYYESikVhg/kKPNRHEUSBKg6LD0A8jIVPkyxoCHYk2mNG8TgXcxbr+xetwMrTyVmbK
gW8XCAiTdg9ljVUdA4tICAcJaBl3Mn7QG1chBToxVyKrtzkcIjwXSUbxrLrPUuXDKfkNg1YiWQa/
Igu2Zl7m7SrLu0EacBCKdi+VnDAbb1UZJjS5obzqHf0mTioE8r7F59wjbWG0EaFknWBlSJ9p8Y5z
X3DgCdMdNdl7PJD7YewXmqrv+zjfVY7TLIU5eOsuRxcSCno1aCU0EiHixC0P+L/dWSzso9egXvXR
hXeEiIXdvhXq/cg+m9gWh3KolsPohoPeGwgh2OC+mU6IjtimLw4pNCUnIniPHMrJVku5txjQ+gcq
mqchATpQDgbwW1IgFhz28mUzQmagMHND+PS9FfUdCCB/WXX9nFTVVYgtqzXpWrhzLdNAuqa7XKq7
Uc2XscbOjdoQjLHQPUlJi7f3Nn6kHOrIu7Ow0uVQwVJ14uDjNUvBSZB6jvMS14dclH25kBa7K2Za
TaF19NtNVidPBsWdbvB3kY+tq7lr+PInhrcYynQhLPBvGjVeJPWhMiwqjMwuutQZfSLixdJbsN/j
vnWyZ0U+BGW98H1uyFBpO5sGS0kKAfejv+EsvVDZ/BAotJZJtuAVWzSo6vV1ym4lgwEGm4m18JEA
gH1OpiKtqsPkHezIjMrGFuZsDpHQxXWm0QpFepEYH3ZiwKAAH8oxysEMGmrqldpQ/WXHMRoFReby
GOD7Y1O3FAUspJagV5Hsh26fyeFqEMUml+5WE7/JJF/yOqyIr+TrTwUMLoDlw47GlaIkb7TJVhWo
6QamV2Dfk/Ox7k0abWjTrbB/pM17MNuejY/Gzj9+CTNKjI1ctp5cVKTLhX57B4nq2uz4qltyK9OP
wpc4Pdwr2Rx9bo0RYKY1FwUpZpmV7PPCX5nsguvcuOno1Poxsggz917MjLQdv3hrCvdg2+hg1RBC
otOcivGt1uxrgVC2DO989bFrvG2U94STcW63p3YzSbcBp7BqChEhSZtJn+PWyt3+AFFu1SKpU18a
r98rFamA8FgC2543qTxF4wN8dlb2gtGatUPTxKBdR3yIBqtsZNnG2L4S3UktfmkaXRXjxSV8qSyS
Jy1/DxV/q/XREnlTryGs8j+VeiuUcVUOpw4QgToSWE4lh7LZapI9+9WrxFcgxPPAzNN0eQU5/KYr
671HEo2XvWDcnaXZXQbb2MqLlYfMiEKB0lnzbIRVbYSHXr0yq6vE7F9bUgnNAUSLTSvTVrYBxpbc
xto4qndI/dZsWVegZiBCUutluuq58YRfdMjuw+a9QNeUD+mLT5CSJIcxNeCm1b8D5V7o9tbhM0DH
hePu3osw2cdXpn3HGXsWg6lp+bsgpBL+EW601r5PewpfanNHYCYJ3smW3TcW4vzKkdhEDCq37a8Q
dfOEwGg1dSNEtShFvK1sPGZVhDHeo7YI2l8gduabT+HIh14IexuHfw3AgWRKe3gk4mrjuz7Q42Tu
Kg9mPBJJjdE/fe4hEWChLWlzmgg+Oqw/GR07P3rzuhNpIfdRRgBXEuNGdcEAhbeiuiIHe5mH5rY0
caM4UUw3cZybOT2KKRUes9moGiDBxhl52chJmbUGam7au0EIMIIzXWAZdwAoXr3JS39s6Oy6iNXM
FK4n5rK8AhsPMpHmMCd5rPu4X3t2QllVAhKzrjiDL7KG3MSMYmmpHyfQX5sCHtTZuxoFZh9od3Wk
PaV+8lGUZo1gLHq0jWKdC7pl1C1w46gGpJfkd1Xbp4xHDeFjLci0cAzzSlN/1UOzQvRNnQK6SAiI
zPJYd6MTsKld3vLtsofkmdV6Jp162VF6GEr7UdrtUicPMgpG59QO7nVQ5cB3FPlZjepWIfaiJdTF
FN4i9j8tTd21+L96C0lZ0gLhrlbEb/Jj3FPZAwgw2pkSs8fxEVEIjMCeu+nrkEOfebJqZ+3Tzhu7
bCn0YGHTvIrYMNRUBA2VTUENwoZPPjCGIi6Q71ITsCPq00WZPpdO9ophiIL4rVY4yHBU52hE8bU9
3RKt5KyMeAD1QKWFSytEkaegTU8lJXQsZc2m0YOTQUS8rST7plO3o1osFD286VLilFM4626416ue
Mhd0cbIQUUeq9tYWKFxEdt1l4Y1Ponw8AjX3QXR61U1Eyk7sUPM25AnV+6EPjL0Ps3ybTFCYNkLw
2A2/9RB0+BQOsPbDmjB5l21zl9lU//0cRTeO5cy984LoHnVswZjd3SDkVYqGJdaKXRu5B+AIr9iZ
H+x+ciL2gLhL0/1VdewAUy1M91ZDKazPygxCR7mlqIlOtUIXkCOGbegkqnbxmVlEeyrjntV+4RMG
z/d8z85VUFNpadvahwGFcFMrBzXQ9GXVer+zFpFBqtvrMnU/3b58AHR2lUmJ8lFTjlrisacqRt40
/83KaUwnEwfP6ow3zIEoHicNrAoGnfLhtZGqJ1y7z5Yz3rakPCAcxPJqszXhZzozMi75/Xmw4+jw
1miMkmTvYUEWp5phAkkGZ+sTlIR+PSbixkYE5FsPEWaUuYlGbFkSwjr3yuI6RcZiAf60ZfRp5/Zb
AGScElqw6gZaYi5HGMBFTovWw8/n6BrWVjj8KhFz9AB0CFRDDxBJd+ML/a3q9CdYBoSm1f4O1CdF
DgV2XW088eCJFGzKx6QxN/S+tkMltx7SkdxnQURYzEc2Md6Epz9pAbmzOh9lfG3eHD7SarSAszN5
jyIrtjF54TIbrLlHP0Qf9JemSOFrN8c8yXflONKV8cqbPk7udAX8gU/r00r6lUNCReKNCShKalO5
HDdd3ywtU1mlMG5hdRAx3zoPXqsd69wj0xREuLSbF132VJwN515O6pEc5oqmBzdao96axMo23riM
OnSVWo7AOjANDvd6/q726dFAJ41MnypokrxxF4++O0Azte6RxS2RA38I3/+FCuIgM/8XCIa1KxpM
khmHfBtqoEKTCNklMAIa230ZH1CqKPPYhmMYqu+mNPOtDayKMicsQ2rDb6qEAwEXCGst4ey5nXYz
UpmDGRY9gyiHjLXWtnElquRNOrssdtFE+S1aNrnUNPm7brK9OuaIbU1tp5Ds1XoDj0Let6CPgPsD
Tmuh4wRT0sFrkD16qaivCrf4HeYUYAXR9lhJm4ACSI1vieNFAZ4xLbSVKZqPgC2+VwTXWeQ9kAnx
VJiQmFX2vETgPps1N6TU0RoHcW1SmfO3Kr4bQIIW/lM/ebU7uWM0MB70IcIqiSDSZDcyxpU0GOgF
/vmP//2f//ej/z/er+xE0ISXpf8gYvJEnlxd/cc/hfnPf+T//z9vP//jn5TMLdWyHUM1YR7ojq45
/PnH222QetP//b9IqEYzGiHdG26St2BDkOkV+UvgeIHRL5R1v9Y26l4yh9L5hZG1v4/sqBydDVvq
pi3ORw4HKrsQkcXRubPX2MHXQKeW3j0FqHmwsBYXRhM/j6arf15no7V6ldWMho04j6INodR8MHym
SXi0++eA8ICSdI0I5GhAyfPC6PaF0adf9+Uup0XkyDr1tGPw274ZfotDcRO9OrfKW3RgB7/Ob9vb
+tfvZhNeusnfPF5HCE7eUrPg2ejWnwPT0xkbAyXmMX+WN84xuW639REThXcjt+NOVXbDFoX0SWx/
vmDjm+v9Oux0P75cL7w3olVHVxzZhHK+Rv9zqwPX+HmQ726qJinuGDo+FPYufw4yQm1A292Koy9O
eo1OzrpXqo+huDObuzTY/zyY+G4CfR3t7E7a5Si0tCjFMSYQaZuuvJ1DSOd8WOCyWV6crvKbG/h1
tLMbmIeOLjvMOUcIRfNxASsj2ypLzCyLTM7RFMyJmW1WP1/idw/t65hnS4HlW0AB1UYcOWYewwi6
JrU5u3z6eZTpPp0tOI4mbVsKzTYIvD57FVS11HVXTcXRG+P7zCeQGCiRi7HVz7aV9frzYN/fxn8N
Nq1BX+ahymE+cdRMsAv/UF2+cc6FiX5pAP3PAfya6anJQhyV/MVySCyG9v7zJVy6X9Mv+HIJaaJg
98ORdqz5qIH0zhyknRUlu+P0zfl5rL9u/t8ejsVTcdTpn+Y0Rb4MJomosEdoEseUM9CWxLMlR9F0
hSKKsNIbd+M90ANfayu5afZRvsRMFaizbPPzr5jm2U8/4uy9TjCVe7XBjwi3lHtXnA62Cp+h6sIw
Ynr4fxvHNk3ddGjL88+zi1VcpQozYGH60V7LecwrnS/zN9r1fIAurcTad6uVQbShI6FJOKY8G62u
A0OBjakegVnhl5qlK/+O/QoHvc3wy7uJ1sEuWDeUoWeo2NYEQ1wj/qIdtiN2dI5bfZVceBG/vX5y
zjACmJw+rPP1U5LeFaaqUI8t+9EGOj1QTrIRcnQUI0YM9ItuOK9ajIzEVg6nKE8PPz/o714eU3VM
QSvQlvz7zwfg+tFYNQQyHLXidwxxsPGHC58I8d2a9nWI8wUgrunKVwwBzmCH0n8eLpK1w0LaLMrr
aeWO58bi56v6bkvlfB3zbE0wGS8pMRQfbRo3swap8xxi8HW5gYJ41X2gUS5WFOLypX5hMfr2YoWu
GtIQdEbPd1SxtDtoApV6VIptUJ1yuoAtXN0Llzf9/PPXhgnDzpB1VYrzp9ZyhPMU01OP1ZIc2rm+
HzdYfOdyVmzbdf5gXl8Y77urslRNt9m/aKrtTAvklzWJbotdNURrHeuVe2Os9L2/Cq5GMrT27ZKO
xizGbQkZ6sJS+PeNk1DZG6s6ZlwaqtbZQ0Sh2HShZfOZImTPH1+96LEKJ3fJ1c+Xd2mcs+Vd0uik
V2XyoQd662TI6EhaJWETGv/yfzbSdJ+/3kcCoXUjsvgWhk/wJTRkV9X4OEDK+3mcvy90053TWVBU
lZOZPHurDYzfjsa0OdrWXW4We/KxZ9okdNY/3NQ6sbhfmJF//0IyIHJ2W3PY5Fry/MJCK+dd0Plo
ldvMutZFTed3crsJQFSXpv/f1ywhDEzmjmPzjkv1bBkfusiqvdpSCYcb6VabM83+t7dhf4wgzk8q
cei6TuSqx5Ee4sH3QPtT6vM2hT1kF5aqby+GXoklbNU2xfmdiztNjBVhT8fp3Bk9Uk69MBe+H4CZ
YPF0WJXO3qKa8x12VkVFA4SAFZ+Zb114+OKbpy+mr9d/DTH9hC/TWumFY9Q1Q+S0Urb5ClkmaJWO
NNilvqb7MycW8Je1zZ4wm/ann6f6pcs7m3kjy6OCvY6VnvJHEdEfyG5/HuHbqzOkzrzWVaGd7xoI
pve7kv3yMSjiUzYEaFnaK8WP1sSD0nROxoefx5t+8Z+LO5OPbYowLJY+86+7/eVuVkEF8q3XWdz9
chbm2Il1HY2uuvh5mO9unEldQyBpskzrfOtV+TUa7sxm6yV/Oa0LhSq5NC+0b66EVtE0uTUWh/Op
p4aqSvyfOn35m6W69Kcv/5zuxxoK8Fr5b7yzJjt9a9o3q/An/pyEshGqTR6keoRPumjIvnCNT0e/
+/mmiW/v2r9GMc5WBnrVua0PowqPZRG8DUtooDv7RFTOuofPdeqvwF0uL4z57W38MubZat63Glmh
I2Mas3bRboudtyRUbobY47q+si5sYL45ZAvx5T4a06/5Mv1iRO55rzLasKu30Q6k/nzcmSuOuwt/
feHKvpvqDs9L2swR3bGnP/8ylu72Xhi75sg+BkkolYo5QSPraK3d0fQDZ4PQehnulAt7Xu27G+o4
UlD1ouilG2dLYkV1mbKFNQ0rVvUWhwxaGFrSVLLZAQSvbBT35bJdAs+kw/mK6NOiEHdythdrDNN0
OXvXNVU6wnAcky2OnKbblxtQwxYpEsENiJ1qDGaNAW9WWLX+4Gegzh2acMvU99AShAG1WBQAu8Sk
6/fzY/jmKfzxI86eArE2aoxlZTzq6RGsP4TmQ1s0s58H+ebF0XjGGmUiywH8dfbiRD2tMa8U4zG1
odZqSXMdjBDAfh7k2yvhfGcYJnNKs8/WABLVXA0+2MhO7l0QfaDnHuqs558H+ebQxlfAkCwytmXo
5vkJvUpS11UjfTg2O6Aum2I9zZZmQULIgkzcC4voN/eNhZOzsaUJstbPl7XOwvTrESt1LBykgI3K
lsd23y9c0Tf7xa+DnK9qwJk6gW+D+K3VuFKXxEah2fbm9ROeitmwApYxI7v0gbSV+OHS8vbN7tui
DEUJmoMFa8HZy2grFXmdA9FfqXbounZNzMiqw4mCEejC7Pjre3P2tlGE1TnIqJKPnjP9lC9v22AZ
ENk0A4w62Rx1pS2D8aEksadqMGR4WN316E4HPuMiYp/6On0v92UkLrxu362w/AzHdkDaCSqn2p8/
owkSmnEQG4+IemftkD7b8rZPxcrg/E3rap7Tive854HWviCb6MKz/mY7Y3Ek0NiwaQ7Iu7N3JKn9
GHle2B/jA6HcS5J+qKSGK5Cry2JLy33J53kRrC4tdd+8mpQ3LEBbjpTG3+Zx6hctJANCmszsOuhe
ygY4nPdy4douDHI+j4fAbLw01olc/CDccOfs2XBcIVL4q9Ywq445uuC1feENvTTo2efZMowhiyOu
zAXeM6CyaMxPI9IvPbdLw5zNmgI6pSwThkGoDbTEXaMpuAFoCC1oA2ZpPj6kPafwS1f33Y7n64M7
/1iGPt3gQRm7I8rh8bk9lJ/kWK2DtX8NeRsG7Vy5WKj77kDxx5hnn0Xc3HVWBGpH6T17pH3h/m7W
4glRWfjuP2IXv7Ye24f6IX5w7i/MoO9Woy/T1JiewpclInL7YWg8ZlC3y67bo7GhDLcBrkUsIZu8
+bhMFilbvOv24vP9dmQ6gVRCBZXQ821/Lms/Gdy+O6o3RNDFp2ZNiiHJD3PvpJ7gpd72awCNR+PS
FU/z5mxRtKkzS9ugN8VZ4OyKQyLNykQW3bFd6av6GKIa2xBOu5gu1ScDJF/+fIu/WX/+GO9sEdYJ
MpZaDzkepD3eZ6Ec/2KxKPihnRyhvKERCfbzkN98Q/8YcvpJXx4qOkDD91suMbGd5zw2TgEdx39/
iOnRaRKdo2RL9+cQ+hAOUZY77dHLnCnqfR+K8sJ345sJYtu6bUqpUdGhd/PnEJhRHemjRz+O0n8j
yu0ALBbBhXJt18mFith3N+zrUGff5Gh0EzPGf3JsIZ051W3eXGgKfXst7Hgp0toqdZxpQ/Llibiq
nXf2aLXHSnc2btHPjbB61SWBm2V/Ybf/3XybtoQmenLbxITw51B+l5IrnQqeTDwLUQt1/4+zM9tx
3Gii9BMR4L7caldVSaqq3tx9Q/Ric993Pv187B8zllKEOG0bsA0Y6FAmIyMjI06c49sfJMDRXW0f
fRdI0mNHuDenytPD/X/VENsWbgMv7ksvd0w46mXt3AzDEcKvF7tkWroG4xca+sK9MB3P2+OryqDf
QQ8oMg8oWciru9a1Qna4uygBCN4aXAQzQJmBgANMXo+XNmeKMpWiUs5RbUue/v/1R+v03HMGs7vo
zB5KMHA0Zr3l7b9gRrnPRlVFVvjzFcoSfDHhuJoDvLW2pXCLmzlcE2MJdoGhwoYpf0RKFHvXSYrF
+KxtZdJ7YcjOX3Xpfpdy9zgG0OMf+laz/b1Mc5PRcFSpu0MUdUPBzD+Smn3rQ2wCy2r59nh3Zi5K
FQczqKmY1EJBCN1uj6HKqLaBpr/QNVO5n4EoP5tH6fNQbJIjyLdV+gltrsdG7w/qrU1hq6qqhXzP
iJqLqcFLC4BCASj62MTMV8e5oGG06RXrqip+9UYJ0saLywsQq20X2a9ObD8pUv/jsZn7iKDyltJ4
BxgcVNrbt7unBz0z5bS/L0Vb/MOgwwfbLT+BM99K0Ov8hyXxbqMEwPS/TA351hb0iLHdMe5zURL/
ksLZBrYTyG/x/fGSlOnPEc6maWucAIrU9Ncs4es0keuNclnlF3lP4X3vQPpCCQzaSnNTbVDrXrvP
oPxOzC9cluE2M9+N1NOhokxZecIV3S7SHzwHFlW/obSAXlFTPzNa9aw18nFhker9IhWV4CMbsOXI
9BBv7VhlwQgs7J8XrUft9kndhjtPX1lbI4J3ZlfTSF16Ssw4vaJppgFnnq7pjiG4Ss1Eido0WPTL
wHkuoI44enq4cNsuGZmWfRXsAOPHAQIE3UVya9jKS6Ndy126kDXMOL1Kh8YkpNLFs2ThGpSzxPS1
PmzQ5oMroY/QyogNUMHIMn40o1hbuJtm2qKqSqVeMxyZhhYUtLeLohPJDDnElBcI+fOX9sU6RE96
t5byLTM3q+woM9lwQDB8K78/9pKZ3bw2LEK/Sj1GIsuOeETof3sILrrAGR5bmLs1bkwIXlEgNB4F
jM5c/KNJk7ljBOqjs5Pey+f00O2qF2ULmcdzAm0BA8pfF4xPh0k46eysyVVM49eiO3W7sV3QluBQ
Mq6sDZTR63RX/O1sq830Lkvf/kvNROUvB8wg7Q3ZFGNynBiM1Ek2xPjOF2Q4EEZu9Bd3KUzO3MO0
fG1Otko6Y4iLMvpB1pRebpGDg+M8dLYhbQKkv59l49DQ3fOUn4+3cSZkcQkYlkGVkP+wxVwmGRpG
MlTmDSYJB2jt//EzE/kXXd4/NjTnjteGRF+Rs64IOr29DPFPdfhS258f//kzJUIuSvJ0dbpeWI2Q
C7RpWvaZxHOgW7ebcZNsoX7f5AdjjxcuVtCmUys637Ux4ZqxAF7ntu+Sre+AV+xr4EH+QT4sFepm
gBwkG1TMQR1M+ZmIOlDyIFMSuWmw022z9wnI4W6I+XQiJghecUnXS5CduQ91bVKIwkqoyx0M4c1F
Vr9BnA7592rhS8353LUF4eRGlQQarm+bC+PJ+r5+MQ7JJ56/O+9js+k28OKtmKZYPzY6F/avbU6r
vrpbcimF/iICQR6Nxyb+iUrXqutfHVRVH9tZ2j0hdfOiuB/QHWkuXv2jL1Wq7kvJ4VyIuF6J4OcI
0fij1fB9fIQjXOa/UuazmdKrRvi/JH1bSUvNf3Vp8wRv72DepbqISX3PNL25tz6YEPCuQe0j3iGf
YGiifNGurb2070A9JDvtKXox9kgEjHSiYY/cPN7kJQcS7nDJ7ENbjfk9mkOhanjzdFRZzYWA9bsm
LJ7x640Wbm6lLUurHbECnd678VKsKQ492V+trXrR/4IxB5To8eceCri9fERibzXhqpyNeoJsfgOF
mr3tL2gPQxb6ePFzoYeEnbIukwaKIzaR6ywd4A/5/TG8Q0Xnrtvpu3IfLix/1pH/NWMJF8OQeFUS
a3VzSWF2qOCh9KK3xwuZf71dmRCuhCpnDr9nIoaeIMNpa5o69g6Jz622tp/lg7tG4mWxFD/rOlc2
hegWN0ZVWhY2o3/0t5xCvLaJCanIXCur9PP/6vCLkMtpr+486cqoEPBcSQ8TLeGThUd3bxzaQ7lF
Wpr+ztJHm70Er5zDEsJcwGisx7TIdF8wUw4qhPc71cz/xdSlm2JpL4VYJzWm3WQhe+kY734DK8Gv
Xvq14COzW3f1whdslLkejX3Ja9u22yfHzX8ZSvH3AN5gZRrBF52H8TqEizzpk49SkCzEmZm4d/Oe
E3bTVVLFCUuPBRb+s2P1b/DSrHofUKoWf3q80OmPElzkxpSwTjmqfMt0A1zE8NeW/lc6Lp22mZ28
sSDcG+Hge5nux82lSLST4qFwWaDoPUZbR+5QsykZIJKZMR3tD2SACzFr7qjTXVB5r9okm3d5TBgg
Md9Bvn7R3/Sn+LU4B8/R1t+lB2UffTTMVX2qFh6TMw0NiBeuTAonXbf0wnYNt76gc31sXxSmCaIn
IJvbfCud+q38AqPdoTmUu8cfcvpQdx/yyqxw1gc7jRtd5UO6Hvx8746ECqhbLDjmdOE+MiI4pjQg
cV+WFBpKhtcZm981brA3y35v1pDzOkvlwaU1Cc5J8oRyU8bX6xPjo1xZT1ngH4Z0aTZqaVWCh9ZR
r8DCgZnBQMhlaLdo/h2LsdgNzNGqTruwifOroiA1tfoBL00/5yolDI0grThzNeErAML2Kw8+K/H3
/+ANE9iey1rln4KNppec1GAI6hIWb81E9gf7dwXh0mMrc1UvBtkoa0yQFv2uTDxocpUVsTkdr34z
vsA39KTs9C1UQ0CUlf1YruKzf/DW2Yf8tAS/nqtwUDOehtqY+bAUMSGZStQQTiB9WW6Gdf/S7bXD
NEAB3fO+26AjsPafmoNxfLzkuXh5ZVRMTxqlCrxW6uFZpURtFD/94Omxgdk9ncYDTbDXKnhowelN
l5J3lHT1xTyNPynYvEDY+iKfslNv79xf/hf3Q/+5fc/fhkN40seFLzq3PDoaOn1RU7uv8CmW1umB
kdYXP87XVfJ18Ba6QTOICNW6siD27QsVGb3WgqgWuP4GtrIn88hG7kGdnRZfsVOoFcPVtS0h0Yvz
VHc1qIqoEyHmssovydpZdztlmz55myXU02zgv7YmBH5ZBtwCO1kNIiEm3/KeISrZ2q/2i/9PtRk2
7Vv+zbs0h6WuvTpFdnGV9NWoEIH4pR0pnHVZqVxGK2Ps7sw9DF9bYHUn6wAHA6o2W+mzdGpewkN4
iHbOxvsBv/6GivvCM3cmplHKd+iH8nWp6gtvltEdIKBkxPRi1xCx2B8r71UP8gXnnDWiAfcyqbhQ
cxFOhjcAjKCbXl1C+dVuK8QN9gkPwcfnb8mIcBlEWj0W9AqriwUcd4C8p3B/0CFbsPK7bCd8NKor
jI1YzCaZd7B9B7FbL9C6airPmnv7yVx3p+x9PCoH6axv0n/GNXn6yt9SJqZv8HnYjVu6Sm/0zBdu
o5kTf/NDBK/19BhJgY4foljvQf/B1Rfq3up0yO5X6oA+oorPegX3HIoxk00U1Hga5EekEC/dPxOg
pdqHO/hDDtbe+9qetSc048B/Opul8ba5UhYL/Ne+8Gi39ZZpYKhnOB7WxXxqj8lbpHMwtH3xYjwZ
0DWv4r3+/tiL5qL4jVXhQBRKBoslSnyX9KVHhXbNY+/reOhXATOlw8b6nG7l5/AEx9LbciSacWG4
N9luUwF9ddfGCy3H1dvGLC8Sqms6ZMgKrDUj1MwLa5ypCNEdBmttOio5r9i8tes4aZ1gKJBTqfdJ
Ma49wHQojsEN4K0tZERHeHE851kygC5BQTrE/3SjuvOgN5Nrd61n+YcUCd/FDPz+d2k05afpJXpG
qiVCjc3WGZFDMLILssUMD8M6ggROtc6YRAs/I3jyF3J82+HQfCl+KK8LezIdl1tvx7ajMX5BIKRs
L6ThHrebhmxmRm0BSPW2QB8ONFG3UbbywQi3KN0tGLyP/rcGp/N9lU1WFhARhAOz3+0Ic41SEgpU
XHJoJG/8N+to/HpscIp/9wu0VGrdhqJopmAv7yGvdkvs+WUBUVP01nm/kCL7Fi1G4pmTO4E3udbw
5Gm0QDhDuUKjuLLd/DLsrWLTbL0D9IdT3Ss4uoc42YyfTWrfxeHxAmego5oKRJZmC8gs5a6b2uij
VrmSOn3CfjPtaP8MB9S62kCltfMu+p9P3N3aE3ZUCRWEz0ItuxiX7KyvoYfeIUgNJh5kB8CsYBMv
DlDMbe3NGoWr1C2G3FU01titu235C/lvCCG2xlv00T/oL+Xe3XZflso2Mwn7tFDaZipvBqgohHQM
eGGW5omcXWS4tLb2U/q1vmjP0SdGX/fZETIsb0Vt/lIsvchnjohKKg2QikYT161wAyW1XNdxgeZi
u7N+WrsJ0Whs0ZjkUNb7dL846jB9MOGIYM8EocNgqA5O5PZIRgZii4jiTfZw2moF+Bj2gmYHzVS/
NYCOo8S1XXDa6Szc2WTuZqL30JgwEM4KnZMaUYkMp32S/FV8RDBulWyjJwjejogNGqfoKO8mso98
rSFV9+Wx+fsbhy8LopsZI54NUJvcrjho3Dg1SjO9lGh0hpehfKvVpa84E9VvbAjHJK4sObQ9bBj+
SqM2Tuf3TKfeeEb56jxc7A/15/479KnJLtj5fwyS0zQ8llvVtPlbjERW0Y/IgqvpZVCsdY1STYHs
zuMtnHkYaRojoRb/YCdNQ/DSEl72uoqzlGaHd3C+uJuWEBAeUhKExZM4c0sxngGIg+l4RdHF4Qnu
5k7twGJSo1L/iQ7eE1fUX8jtrL01YswfF1Y2c/402onGNPkOyYHoHXar+ypnJQGGbu7912mMAqnn
Ndzz6+JXtFs8CzNX1I09wVPqoW8SRMoSAjhtI8ffRPAajAfztdpZUGyvUOzMNurhvwxw6ODlKLib
NNO5QYS3Q9zHXZhZKpWdMU/WqeLFB1Su8vfH+zk5ws1RpzTABAUwHFOl9iF+PCcZdZijtRIgQODQ
f8r/kWLrVPTdxy5svtnt+PmxvbuD99seo1PQF2nTLMzt4R6lcdBAN5ZnLfbC1ZD2kG2Z1VEZof6S
4uGoZra/Mkd14eFwF1N+mwXvqFK4JaESoqjOVP+odGN5Vr2kWylW8t4iQwVDsRku5FCzliZOBIYV
8EPxXirVZtRyqWWBZReie4ceh4tw6sHqgvT4H/bSYAiGd7ptQwB1u5e9Cdt7r5flOUAmPkHPYkDu
D5HTtJcm6VKmthfqLbPOcmVQiMx20NUMmmXl2RmSz1DHRqca8dAh4gyYWdxupFxacM+70zd9N0vH
T8BqThj32yWmkRxZedGU52o0LoVd/ZRkCx0a+EDb2v7xeDtnvxzDztw6nDxFF1aXOxGYOyUvz8yy
GSsrgFB5DUSN4SWrcEn5H1ub3UvOtaZqDOwaIoQrzpQ+6CtEHiXYtFZBb764ofdue+PrqBuowEtf
/9weqGmeclMaykG43Uk1HGxZKb2SCQQFrc4XbUDiYtJFmrDUSxWJuVN+bUzYShNghJw7QXmOem8j
Q862suT2R+22//Rl+VfY9J+9wl04DXMbioYp20mqDSZOOOIygrroKFvFuc5cZQtX88bx+n41+Ia6
qrXmo2tIC8n2XWqGczoTjwa4LXCa+rQLV68ltTZTq+uM4lwV1qdE8/ZDOiwxMszbsOxpSl43HXEU
Wkkk1QvhBT6XiIitgjE81P4fQxZ/r+NfG8IVV7V10iatXpyjNkQXAbGdnZJY1UItenYlzjTQzagD
OHDBit/GWRjRzzrnbrSJwn6t54fHLj53gBmC+X8WBA+oaPd7TadO38OnICwVSMHCYvFUE/QXnG0m
Lk3kIjCLM/NscK/cfnoEHFMbeqri7Nq5hp6O9OojkdvFmQHPU73EIzWzdQz8AZ6CcI9Cvjh/iOD1
gDSdzQdSw/KHOZTG65g4S+X6uTWxeehB6pQ74AG5XZPSowqgaw3bV7mnplXeMwdQbpD9LCQkHB9/
qllbZI3T9CbzQ2I08oMhdkcdTk8rRH5HzXz9ufUc/butevUOyk5l6VqeiQ4wFnAf85yZkI/CWfWL
0AvRPC3ORgKpbuxE6kc7iALEhJJA3yD6AUKsG2vvw+N1/mb8uM2vKNyQiMMjq2sMhws+CfaksqU4
SM5mREkrUHZpjpq53Z2Q6Ds0Uowy2HjKFQfh+yVOuPs9tqfyOfc19wvFfCEIq70jJak9Fmctd9Jz
L1l/Q9ubHWQHRbkkU//4RGCN5/iU95CRaIK1Si2HMQq64twOiImhVNmvGicwz21e6VtUXZbaufdn
Anu8nqbMwKBCJrz/ozSRB98uinM/VCuD4pS+UH2bM0AuIBPdGc9g9vf2OIRJZyut6+TnwbskGUpT
qHQ9do77eGVDOsF8BBERmiIRJ2tauakjBJefJ25zZXw3S+A7nbx+bOUetkAn5drMtNCra6p21Yrn
hZafUbU42hkIMBo5a+nb9EDzEFHeOC9LfYCllQleD+1yGANRys8dUtyj1MC3jBz7EiRp3gozTBSB
mA4W3y6Gl9PzKAkiZtF8jOswWuWt+xKWwc/HOzh3kByyCpikqDjh3bcb2AUuxNp2UpxDEAMSmgcB
uq6ql25qhnYfm5pd0pUp59bUOChJngZZcVZK86uqSW95ouzzsP7j5xAu8a8ZEVbvB0oJo2o83cXh
Xwh//qN7/SlSvd3j1SxsnCac0Tjpg2jwUPtGl++QTByLA2oLK02Lvhddri44+sLeic+hNFR7v61T
7pTRfS5R7ggK5dQ2qrLwjWZiOrs3zV9QR6ZxKF7HSSOnaL9HxXkYtC+x2lBTgaPS1/Nd2tevTWgc
zcq9jInxUo/RnxaPpsN8ZVu4pEdDL9w6wraV9s/JaD6byLM+/mr3V+WtCcHd0a/yBivGROS+GoaH
EN27MUToOgyQ4S8Nos1+NMqpNDdoq8GteOvwmuahJ5zy0TRmMA4WCJAtImGoSFeO/6cDnb+3zuQ2
nhjF7ij2kirzIjtEhBwg6Dp3vtHyWZsV1BQVqntuv+CNc9cHBar/a008YuBOTQXlND6U9IOZQbv/
/PgrTV/hNrHgK5E4kasp0DKI961fwmXfhBzhPvxeaR8k9J/C/mVQnE3r/czCr4+tza6GmQSiBuUi
Xoq3n0keKqgDG/ZOD4JDMKDZlMR/PTYx6wlUEUl0SZNU8b7NZEToC2pdZ5jYjf0whPaGUlRzVPLa
2T42NevhV6YEp0taT0U+vsvProLUrVaaxSZCRUJaVUj+TVI1vbyL+9DYPzZ7D2ylTEMHlSI+Y1Sw
AE9bcHUTN1TcY7Op8nN4pG65rlCZZQBihazgbjgo+qZd+Gr3TRLB4BSgrwx6shHWSljn54m4NEK/
Yxu8Jesy3pTJdlznE13p2nn1ahRaF7b4vgItmBYCVaTKbVFIZX6euJLMdbgbUK+C1E3d5PuyWwjJ
M+5pq3QNIIJl4pSXkrBOT+8sL83zsypL0J6hZl8uWLjvwbMeHnwUaviAqizyEOl57CaGKmVnZ0Sn
F+56XS21VUwLSnoKfE9BOi12Va069HGt6dskJMjIXSWvmw61eUb0vF1p9k2BuEOiQCPeBFOhU2lI
IdKusxmKqVAyo1hSl8kuRi8ieFvwvjvsLCtgwpiuFW0zYoZQepUZjip93ctRoHLRbQklbJaQ72dF
fyo9b2fZ3YCCpPd30Oa/qPwutfhnTh32eY1MEBFOn3b7kcoahXTXdLOzFZc/KgdJnBa5+4MxBj+0
tHqhQDVsFpY8E1NYLQhaXgkESvGZbpaV2sI+np2VD8Pa3eP0sb/RA5TAGLJzkDZfIQ4R6xtEv5dQ
7DO5D7PmvIPADnBji/F5KFFhgN49QxP4sxfAcmrlaMP4ay67hVXOLdJSkGWBQnPqbgs5Y+HlfgtV
fHY2c2WvtM5akr/5YI0e7+WsFfpWjGtYkGeK7y2UWoYs1dPsjCbzERjcdgCToYVLpNxzTkIzl64H
NydFL8FJABA1dYvYFjWcYdWZHxC93Vh1tRpzRC0t/fDHi6I7BpUEQ63snliGyOROHo1WSc9hV1Ms
slUUHoGdBFrw/l8M6QA5SBppkglnzxzsQo0dF0NJX28GCz0ao6oY8kRfY+GWmflQJIgQY9FkmZrj
QsyP7SEsG9pxZ1WvCOxK+x38zpPaj0s9VJXzKmQg1Fup4FBS5h0ueoQ3kCA7aYZ2znoiE043/Y+J
XlDepcwqLvXdZyL8jbHpx1zdZEhAYMrF/Xr3kqvflfTH4w8090q+MSA4XjeiPWe5k+NtYX52VvUr
2P6NuWk2XstDuVyn66Ui2D04BKAlKdUUDEmAZbETnHuBq3KDZL+vZ/yu2iM2t+p22RGD35ZbinMJ
COV/Li9mjalH/YbXXe2igjoQYnZSejYY486YrYEX8C/3osDG5G8RSFzY0zkPuTYnfLQOyVNm7u30
7H2fILPxJlurX6dZ1v70/9GHnsmIoZmeRsoAdVIPEM6Yl3Uayjz5ZC3HEcmvKAysvG/1c74Fgu+u
9L/Cd/llPJUn4+sSTuM+3DMajw6eA/0qDVsxCNv6YDaNPSZnlE833lDBf/SXjYxeW3x6vKn3x/vG
kIgZ77IxH3xdpqBoB9a2TAykF7vY2EKVmewem5pbE48lLjAb6pa7oDUodtiWoZucmxQBaaMaECyP
s7/cvjk1cbfU6ZhbGKPbKrPw8ELc5XB9UCaNkxnJuah+JP1XqGw3ub9Ucru/Xijbw5JlUDOEEEkk
KVULJCttxMnPst/KPALHjwaUCaNkv8a59tOsF57Sc2uCdklGI+c3T8P0/6/OWzZqWdKEZnKuq6fI
+2i7kLxlx8df6T4yOkzzQwoIeQxvCpEKFOVHRF9rNTnTpFJWdpk9azRJF47ynCuwWwCMCeoTlc/t
QnrDdjUz1ZJz6Bv7JunxBL19LZIKWgTeuI9XNLtrExkn6A6OkviRgoBZObAKCcpvw7Gown1tACgp
m4WEeHZNV2aEiN+2XVAEpYKZzkq2vMsOdmVy+VfmF20cFuo2c45HNZ5OAKnoBLi43UBXbqSilark
nHnqezKgQVqWxosSMkYT6pPubBouAXOmvO/2foa9Zcq1ASxjV2xPtshoq1ItB2cNYW2mrd6y/HPX
/hjzp1T9qGQJ2sDZgpvMmGRpNqVFWi3wtQpbmodD7hXDEJwn2BFovH10VABiL+XWM5e1owPn5CaD
rH7Cvd/upu8Hjh7ZafD7cSlHKwWZHTSognWL0vR0V+toM26WWPhn7utbs9MNdHWca9XwPCXJAjKe
bpt+RdB3Gk1CQ1Vb+0xEhCdjaUph0aSQ3Bt+M45UF6eVoov6Bs1we9BXwUeZpvZvCQxzqQ04c/qu
91a8RlsjKYpGzYOz1flbL3iKBwoTi8+JOU8BFQvlP7ER9lZhXbkBPkDSkuDcVGNxckavjLZGZso/
5EpDddOykdzaxGgP/EoYelBWelpp5vpxnLkHrjpT2RGOEt6ksP7aghspCNQFQx955+GpDFbqP2G7
znfFyQrhAaBSUW95eKirfHEsfc5/bwwLjpTJMCyNXuidzTdEw5+ydbJGC3QjvQ0bJs227jpfeCPO
+dGNRWG/e9OPWg255d8nJjkEW9hqP+qX9vM0FxLv058LWzsT767tOUIyRoW6UvSIFVbDClnrLUnR
Ezo9ZID1QRnWU4bLgw7ZjI38/tj0rP+CqSECwedwhzNItdpyukzyz3UxGis30ofV0I1vXta8/rkh
GLghbEO/AE7w6WK+igaIylM1zt34bNTlL1srT6MxZmtoiIM/z8PIK8kjJi4d3nbC3WH5Q9AHCoaS
KlxFxgenggMXeWvbcxbi98zeTZg1KjQyOcUdokzWSl2y0d069yaTv64Rp9vCPShA53788d5BDkcF
VJ2GPkxTOAC20vm15rOkPpWjQ+eH3y27ekOxeElL4HedRbgFrx1RhJ2oZV0nhRxwxtfxUV1PTAn9
80Q+Ez0V79UKv9w6COFoP4piZW+CtYNYNXLxW557aK3vzWf4MNJ1/bN8gxBjIQAtHBJxtqRkF4LY
5lBGSRSuna6Ar9BGVPitier+MLJzyN3mSfjl8eYvBoMpM7ryXFisTcmw2BN93302DhlU/dqbTTV4
CgbebikRuafYuo2zjuDAvKyNrtenYLBFP2sDTfg2fanOE1tGslf2PekJCMIDtpcntmayPKajqfBo
U47M4MftWmmxR2E7+t7Z/tZuGI37PvqrpF/1z+UBNtSP7WdXXYXbTll3SwIqM1fcjWVh1b0fh51j
eR5iojXi9EPd+9VHdE/T9u86a6rg0GSww60ip/fdTxwT1V+rRqVG2//wtXUUYqAthK/3DhjX1iN4
fo+v7Z7scjU9w6cDwBSZudLWUANvluY3Z6+3a4uCfw1mmjidxZ6Pl37n5xyyYKuGG/V1qg4Vr16z
Gg6L1YaZ2MUC/12mcJnXpoz6N6IHZ9/fR2ABiuKi5v/l5FwbEeKWHiu1oWbspf0JwvvPzB2iTJIf
6njVHEFxLrKf/2aZFcPXtUHh3kYi1qhTynk8WNGSdCjYKGeGo6p1sa4hqCtOCUz7nrppGQIcDi56
xB+mOR9pszSrPlM7mhyIS2GStFHA4t4eJL/2FbUZXOlkvkE5D5OQtP4J/+4/XEmbJTGR+W/5ry3h
Ww6yPwyd6UinGnxCn3R/9279s2qND4+PxmxsIPujezqRXYq8cX0YB31iq9Ipi61PZhdA4u9ueKTr
q2GsFzKw2SVd2RKigam4Wk3jSDrlzPyvOi/+phThr9yufj1e06wd6jUTJhVI/+/YfxXb0RaPEq0n
6rjOWQMzXT9FykKGNX++r2wImU+DDrKSh9j4LSzzom6rfftcbIy9u4oP6kraLFV/Z28shDn+36qm
VV+tyuirsDRlLMpv3VbZ0OvelF9iCOTyc/yUrpfKRDONU5z9yp7g7D041aHgtXce9vQhUJ9OX/11
5K2DE0gtBs428Xv6VL3Kh8Wa8HQf3R14qvdMe9Fmv0tf237UIyvCT3ybh9eY0ka0fTtZNerwVstA
dOIsfwU7fvIhCysd6z88/1g5uGYadTNal21fOqXt6tKp04edBTV0bKSrfkmSd/KQu1U6gBOndNbU
xMynRU1OCUpOnlK/1f3PelyC189/wSsLwheUULK3/EKTTvYnc6+uIcx7CzfBp3Rixk8+TvPw+g9p
0y4Rm80evyuzQuSy7LTIalORTlHx3GfR2k8/J/1SYX3JiHALuUXnqpLH2oz6qQ2/9vnZ0z89DiPT
7xQ/EOqqlFfwQSa7hHsncFAbzGJMtL0xPuupFq6Vrm2PuW/kT0oSyUyXSPbCq3FuXcDQ9en5wUNH
bNd6psSRqAe8whjqtVcpnxJH+eFm4x/D3xiAYFG4OcwPd8U4Dp/X2FUrndzokJXfwu67Xv/9eP/m
rhZUu8FSI05z31k0a6sftKJm/4CBgRQnxW3BXvapt+2dTt4+tjZ3nNga2txQ6jFILXhdWCYMG2WZ
xBOUepSa0t1fqgDPm4AU3bSZQ7ibV2lSPWrcpuRKjtpVKWfrslxwubmvb8v/WhBcLpOMxrCrSjoF
Heli573WWfxJbnjoPt6seTvwatPWkFFdECJD6teJ2uYpm6WGBy02vuSURCO/jf78MT2VX9kwfA1G
V+HGDzotHJ2qwwW872ENe1EdrWxjwZXFzwKhKhBl3hnTVBtUKcKXdwuY+9vE7M+pD3dl4a/y4Nfj
7RI9+bcFPjkSkBbz8+IyqD0WXuspPf2Fn0ryMe2alV88a0uCwuJXmcxMzSbqgRONldi2TsisR7es
egpGwdYy41U0dsdEPz5ezF0i8T8z5Ho0XRFZMIWP4pfpGEpm1p+DeKVDlJJ985661/6paFch8//u
uv762OL8uv41qN5mLkpnSFy0RX825a/E1FWqfrXHhbh5B05iVRatMyQPmAUEQCccHTOtaTT7Rnvu
lVX2j/ykZQgXx5sYccuV/dL9zIu1Va78Q7uHpJviorKwrTOLZJQNR2RSHZj03XVe91bcRmkLInZc
Ve2kusBk7BKc7d4KQFHm86YCFbOVIg7bKjO18MyyPsPYnaBw6TgrB2JDZh3d73/60aa+kwycBoek
wyBcsEkaM48q65QotLps1nUbMwojqQpSHKZHJrp5bO7+iGGMz0fRjX8x837rI9EQ6r2v+yhMV8Vl
aNNgkwbwFxSuXq2hsc8XAuDkDdd3O483BuQYwaVIqoC5Fc5AyrKDlGuEEamL5bZkQlLwlPawCuT5
asiRiWrH/ehrS3qvc3YZrqRJDw/GxCR6u8ypDh8FfqWcAmiFpW4dBAzeq+bGjz94AYUQ3zuF8hID
h5jI0COatBrgx6NNyp0vGI3MMur0WgP16/3lVd+yn1WYwpocroIvjz/ivXdSoZ0EG7iEGWkSEQB6
WpeDqTY5M4/Ixa+jdIySTRmrLjpxgN2VhY84Z46jDvcFNwy9C+EjGlXfeT0Nc6rPT2NVr+UyX4XZ
Ujp79+pXmDqkvA1XAceBIy6a8Xu/ywYtPetv426iu7C2zkmBnj6CS2SxUDj9abeeeWtNCJa57Xpe
2k3W9uZTvps4Zv8nFI6t/ePPde+MFDNg9kF0iQI0Ola3zpgxN93nQQMUJteU6GnQtV59RWjTzy/V
mJjmUw8HW79SocGwt0ahauUxaBxX2/3pz5j0qHU6YMzCKYoYOSv4YRIjbjmLcCfIkLIONu2Kam00
+SaShlUea0c/+PzY6B27HFcEQMxpTguOOTolQnxza7tvM3OwTnqh7WypOVaSAxdmsE1TY6NI8i81
U97zON7ZY/ZNVYpjrZmbgkNT6dFP1PJe+cmHBinjx7/r3qd5cvO7AKhyi9w1OsqCqCBbnnkiPq1y
I1vrFjz47VJP4D5nAixMcQSoMM3jO32CIUgUX5Yz86RnLput85RZesbPrQSOIUCnzN/dj4j0ke11
ZqMYJ73y/1J87eD0MEiM1UL2dx/cpsk3nhfE1JlIntuhUxmZZZxa01ebrSkPSbgfAs/yn6MW8utD
WwwNs14yfCoL2a24iYjvKqRpNNhkg+6UIxxVq4Pd0Wbe5tKoqdNtRkCoHzPNj4PDY58Q70bsgFMj
h0aJDWCVCNEsitCJUkOrLqVnm9s0A9TlNU80qk7h0OgLQVXcz8nYlMUQ8SCeoTxxGxScyuW+MIPq
0vWJt+ql9N3P3EPVBV+0nNaQ0Sxc/DObSEjF0cGMTZnvFKSuylqZg4KoVGMvzdKT7EtfzG5cWNJ0
lK9D6u8l8cjhpBvAakXFtMwaLBeu8PKSmd5GhW/r2FsgJhJL38d+0qyKJpA3epUsoENnmPoYiJ/+
An5N81LkLdK9tO9SLffhLQpfm639jcL8q/bSRKvUBzZhHvUPyTH6mL5HX4tdCxXXbrENIYZ48reb
nzC51tXu+m7pJoXLTxie2pdmG628dGVu65foudp72+AkH3UaTsd4W+693dJw4t3NKVqffO3KuhMp
gVmYWJ/AIvp6KlnaG2NrIWIe7Bb5a+89ibUCMweDCACSDOvWWqy1eu7amQ9/rb0fYRqT6lV98bYm
VVn/2c5RZl28racjfutatzan33S1QtNvmyHTsDmJlWTvzb5FQQRKvnWLeMASI+p9HJiMMcmscTrR
RBMSEcS8QhCOpX9pnDP6SqtE1V5NtIZ5yi9AtX6PcojrYmAW/muTMixDVrfrKoCMR1Y/fbmn+Gju
8yOTM/1G1neTNpv0XlMK++Z/dn8O+pq54A+MxW0fx7y5j3n9A4Tr2ewLudAmx62rfKWSlHtLZYO7
DGDyzmsTQuQZslrzvOl4qnt7X34sVshPpjuXBnj2Ig+7nh4SYy0r9/2PR4N/GwZGyCQtWEzxrdMM
sdHFCU6jW8xUa9k6M9+DYVGeZc5dJmj//zUjnH3Pdnh4l6yPweNX79k4GD+CN+tsnJIjGL9iR4vs
1dIIB4+/3H3ZeVoeVzEdJQsSErFa4v0f0q5rt3Ekaz8RAeZwyyjJtuRsd98Q9nQ3YzHnp/+/8v7Y
kYqEaj2zGGCBaUwfVbHCqXO+0E+dQNqIHnsipEnH45fjBmrO+nvlUdE0aF+cuCJVmwvmLCpzGSdx
FUnLHMcn6ynadSeB2LPk9yPQ+Isjupkfzwdov04cAAwvKnPmwG5asIiKsdbDeBuKgp/xDMbX7U9m
OpkjRlOzCJpXSQz1rTAQX7LdclMfEq96oxYbwkH2Oy95bvc1jtR+V+6aW/hovXFVX7cOOsuguSmA
asBvMgMlxtirjZjB8w+9rrsEmv9JYASye6wCXpuVTRy/9iXUzUxsTpRz2Fdk1ZRzT2aEMhZa3ZCd
ef7VSzwq1ublRF0//z8MiyInZltUzZLGJ+VU7A0/OaiufoJABbCTCRcPwBmTwRzdhTrooywg2GAd
2tIrsvdK50CGt6768/EwG2C0SlKNDUKokD+mVlbUT+Z/sCahX5q5GnAjIFNDZg8K8dexenbldVaI
wrSFJR/vrZP1Tv0Ypl1Reb1vBbmnLm78cv1A2dhjwEiKEIhAIoXiAjN3sSACb5s00SkSIkcUYqea
n69H2FoLqFPjqKRvCVRFGYRMpHbpIMl5BCdY65gbid1UErZXXz5lZMHbKLHT7lOTK3cQh2MpLjdj
ZXGyxY0VQnslqJ4APIzzk9lgEyagn9BRPml6a5fov8O02J65IrDr9B6pKBhYIJiBhrXqrcqFVs6k
tITjqMBBukodTTsZEuSjF9mWxMjhTOzmqACVwCMQ5FTUoC7zCKvumsQIsZf/kwESr87sMviiFN3/
R5B77GweEWXdnMfoQAVQIKhLofpswavPBzlvRIhdwZAIeKvFQf82jW0Dih9l7E7EhWhhE+QvFa8r
ud6DCIx4KP8ChrNCWoWlJnaJ1QtHndyQqrUnJT4k5rKPzNm2imHflcSudI3D6l+rMWC8VHYS/hQA
xKGsfznLlQhY9hDXwpE0ibd043NdfcTy6FuLEOBh4opp75qZ5o6J4F//wFsDxoMU7rYK+uXgxV9G
JoVhxfqih8domXd4xTpy2juq8LOwACQsSluZlGCuck7U9YMOswtiKd6pIHKhS3oZtQJIMm2FUjgK
8uIuHRzMquhWaqM9WKbg/i++VLbe9YGu9w1yYZSM8TgGh2FVDo+zZI7SLGtOqCy7wlTcpkt3gL9v
MKRdEDa8+3aduyEciFx4gYOphmf/5QhHU62NMk6aU07yfRLlTpHghREDkT2MnOrCeosiFGXnamih
UCjqZSi5nKJY7sb6NAh+2t+A5uKOMKi+Pn0bQaAPA18RBdxrA/+7DDKKadQl6VCdUOHeW4LsKkXo
R2nLCbO+KrDfRdSgMWvUEZk5RBer6Sw9L6pTmRJP0SNPDruH748Emw1LAcJnGBOz9rq0bZaFRNVJ
lt7HZnQF6Vlva45Q3MZ0YbPQmj3Q1dDrYsYhLXXfL5lanirFjsTKlgrBL+KJUzrb2Eb4HoCygQ5G
udPMR0G7rC1icShP82gexHZy+k5zEiGDJqkcWORPJXHvg/W6Ro8eZV7aqEcfhC05W3UYEQMMeEqY
fV+IY9wk3rArPpUH2Ig4ymsVgWQaPnLrICtIEbqC53HphJ8lLUpr1pIphOExt4g7wG2xl4gdLu9C
O9+3YukahXS/GIYvj5yzef0laWBsL1A0lHV5q1DMUkBiEx7FAgrycg/79A7Npp530dIVcZmVIQ71
koZNAa4CVt01CrVusnItPFZqM9lip5l2DsGxYpJdLTI9M+m8aJT2gmztoqp3xtDya0L8Oes4pYPN
AWPxIonBMwH65JczPauQSF3CJTxKc9/aUACgXf/0Mw+h8nB9J26upbNITMKrCF2coOAXHusyfG+W
4qaIl8wWijgAxdH9J7EgrQnkJ2iM7PNHmPpC7sMpPDYZcVJcpdbyICjPRszryaxPMHxHqo0Crins
g1kFwkEmhbWoCASBLcVuF7zUq8jirJatbwQRFtSQoOeBi5RJd6e8JeKoD+HRbKVdPJd383JbtLwe
Ky8KsxKWBP1TzUCUjMi1rarzTqwNzcnV/B/ssfPhMAsBHbMFdbM2PAqj4YYDqAsIUwk8/ZN1CoAL
TKHGxDhMkF3S9Xh2hhSGnkmygDCt1b01JXHiihS2WYCCEinhDwAc/slnOgvInM/jpE3SmNKAYEy6
ItmlizmdzHoqORfBxvuH3s0WkBNAN8vwqrocWjSZfSSbWXgko+Kn9dLb/SjCVCQKoghKvEn6WJSa
4Yxdsq+WaS/X+qFIh28nIvgRgCTh2kMRF+Sbyx9Ra3mEjgTBqpx0tyybyAbqM5gSlVOz2VyXSB3h
k027HCY9Ss++4zQazVyGEc4NUfgNquuzoubPiaD9yzDMcCoo5QwFQZheqfCEPKrdw2Dx1iRvLPTP
z8YiZzDLJH2MsZDpMWtid8yFu1bhpW9bpxIejSg/AyuIo4kJY/VN0hNJsEDdfTDzD0n4c/143XjB
0B4aqFAmhJmpjNHlOOost6xSSpAXQCe809RjBK90JSsSO+9TNEGX4lmLxRTloMV0ym6JOHfJ1jye
x6ep0tk8LpkgVuaCj6VKP1IY5Y7y21J/v7V2OUgmdSRJg+R6SbEiuvFdmGSUKOdwt7T1jarD6Lyd
3Ouzus7vLuKx+muLJaWlOeThsbDUym7hPIQnBHGNeXlNrd4Ne+1NBUD3300lq3hoRVE2jwXdXkXp
CCZcC8efccsT1+J8MFbpUNU0oSp7rMhafk5TmHqNTwpSuusTuHXiA/+EmidSN1pKv1wVEO8CkRIP
32Mz1q6hLLU3KSUenMKL0IL53C0TD7O9tdGAvaUSAwBmrtK4DK4cWo8HwbGxXiTya1Gero9oc0mc
/f3MQZ/FsVUWMngRtQyxGi0OchluMcd4PFUwlRrVhnOF8cbD7Gsh1qVOXDAeEfj5WGhBJl6kj+tj
or+ZTX3P54zdu0U2twuQcEdl7JzUaJxG3oXay7Qou+uBNgfzdf3DjAZZIP3zs0NCJVMtQ0PYOpLZ
ejCj7D4OZ85YeCGYg1ZeLEHCa8w6qvVfPUzt8/D1342BWQD5WLRt02CyBEjAgMYU/77+92901XDo
nE0S88WX3hzCET2EI/mjP4ivla98TqKdvxlOBcruXr6tDt2L4FrPPADm5tSZkOeCGD1qbyxKomxG
GTbkmgXibrNLO+OumZZ/kGgC1/bfEEzmkBGYvyWtit1ppvYyxLZV/26/zamGUDYqaZTSD8QxynmX
qyzvp1HUc9M8hnIJN7elUt15iE0375Pu2zVnhILqEn38A6nD1pznRbSsOlfMYzL2jkRaXxdCdEF5
oMeNjiAEDkxAmvFdYOPExikG+OeZem8eo1fqUVo+ZJB+RH/Ho96h5Kk5dg4F5XJW4ro2eRmV2a5N
2cWCLCKqGoBoGkiibQEym99lL6lpk5coUA6SV/r5A0rQyvDQagHPiuwLJMscTRcDZ7ZzN5d9Lcv4
CeFdGMg/1cP4x3qa3Om2h8yV9NjemffVzrqL7qmdHd6toR36C5CFwDLaRfBdRBaQ/gDagaaPIhxy
LVZUpu2hdyjqjQmgfHPfV0qgj0g9Io1zTKIZtD6REQjafxpaDJgA5kSONJT9Q/q98TO6+pCFRZ95
lRRO6OFkUwGXZm0SgZqKFPEwDot+V81CnuMplfbKIZ8sI/ebSRrIU23Eso5/X0T6qSWSeCp6XSO3
wmzUpmN2QA65Rh7H/S7qDaG1m7kVRBe/KJFOs5UpkM+LTUH3WnOQwE/NRH3ubpPMEMOgyIe+cgQh
UWdnnITGL9RaKJyiS4bBl+R0VL20Ms3e181cLnwyGHHrNEXYRA95qbYSLk4p9zqxLTrJJoMSK25o
dMbiW70pRH+0FPUIgGELsmsluD7sQ7CgITuqDGm5GzXSKrcpekC131aSMP5l5kZjOVVXDMJ9aWo5
8dVK0chd1USQTzbUVp/8ZYxU6dbSCknbRUPS5w5k90dgsitZ7xxlqtofdSnHui2LkzA7cN6S9d1I
+tnyK0hk/UhicG5mZaw/p7QOoXdm9urky1NkDABF1VEaVGY2ZztpzKELJcCXPLQHIPfl+w4ookDX
k8J40oUo/F3Nah/tdPzrJZCQ7D3JciRKd6TpiOUPUEY6KVklNj5ITkN4YxK4DjhzF3edq4aSIN8R
q8hk29IhnLerY7Xr8B3A3XgoyiFGpXvW4F+/RKKVV+6Cd5xG7KHIS/lVnptUcnIiKr0DRddycLo2
VJfHSS2W0lMrswFbELSfIRjnSIUBaq5AxNkuJhVOkTB6aUrPwjvG8EUlz5cD+mBC5TaVEKJW1lpN
bI+5ms1+Nefg4vVia9DnlJHkR6tEIweyE42l7gUkSp+jlVaDg6dX3ttdtgDIXTXWNOBXyTW+6VJX
qifNEf7iMIkyfTfD6N06pNC/W9x6jNLyUMZz3d4UALpn9phFMkwz4saEe2pvNDgjrRYsAilMzcEG
tlKdPc0gcDnSwjKTnLgp0ykYYDT7OIGlKz+LSZOgWWjAckaHK6hEqJxAqdXZvpbFEDo9WOEoHMTQ
HjsU6MkJAT7V0AfLUqjkVpf6+JOYlWzdtwOkZz7iqEkgV1uYTe2h51EX/qyDFLkjHV5e6LWERLYH
sUzQZ8mmFq3zOAUKSW+a7idIQP0IC9iGwKC8gM2VnRNZbLzSzKPF0cs4bbx0RLUykKQQYFsIX6dy
QMRByR3ZjPLRTyWcDfdL2ebKfWgaiavkc+6oBQRM7odeyfuHNozFcp+qZvMHtwry2HjBbPptksqG
Gyd6wnsGrEVyAHygCEzKY4LvmskkTcNYZ4o468ax9Ib3Fj6HfuXHtdfdiL/EyG33xaG0YAbNwwnR
Y5K5PRAWrUQo84gQHWXCRkg15aIzjKNpVXC5jazBHoi668VoN1bG6xiWoh31g3/93tyALSIcMF+g
P6BCCGj9ZQKiRCpMK9rMPAq7ydf/yJ50AzRNHbROtINerm/BulMIxM4rn2U3hXIOhDuu/4SNx93F
L2ByyDxSRSOrIvNYz4mPvRzEY+SpWhP8uzDMNSUlshaXBgaqaaXbFZYtTaEr5pV3PYxMJ4z9jucT
yrz7FfDTxB5iXeCKi4f2I7pp7yzzQXD02+Su8RS4ktZ+E1j3yR8ooLi5t3wMEGhMntpdyfkpGxcz
YN+UxgZ2KZqZzIN2mK2unYTUPDZRYb22UbH8Vnu4pl0f8GYUUDDBLUWuB9zG5QLS4kqAdkFoHFND
PCxJ8YRrjFNc20opUSQEPx31SoB6WZAZtkYeG5NpHNFuDupXaJZCDsJ0iQDAF05dO7WHGix83pbc
HNrZScBM4Fz3Wqj0OAks6V4Qod008qrmMs3v2dVyftgwZXNcrhryF4TQfw7v0vtwq74Ib+Vkm/fg
H7hk3z63v1TfOEQAUJRQEq9veM3nre13/guYF8iCGndtDPgFJpr6haR/dPl0Dx7n4/Vl8lXUuzZS
5jmlaAsajaB1ohkoOt2z7Bg2uTG9FLKvvQO89GE8gi+cHKgGrXjSAvMdSVz5HN/UJ77JN+/L0j8/
e9wnyzzjBsOPMcfGHeVXoI7s6+PlRaDTfhahl+S4g6yBAcOsm3RAdbuqORtv66BBHx90brQUZXC9
LiNozSKIhC6dSHsvjKDLoKwo3fXf15mh9yG2N+CdUPZUWQiYWRkDxAVk42hMilv32b2QjLtYiDmn
1eZwAIUCdB61Z2iUXA5HHQW5apQF58hyrPO/eutPWL7n+ef1z7J9u5+FYb6LAIRlhze3cYz36B2N
kNS4zQ7JHXlPP2RfOMz7Cj1pnpzH5t1+FpQ5I/GsGdqpwdhUfQ6k2QqWQfY6xUBqD4Uzdcx/tOHE
ewDSe5PdcKiOoC2LjjTK+MyFt+jGkGcT1rhqlJ+ZNdwqo/XWJfUz0YqDXPWv12d2MxzYP/QtCL9f
FipBGl2oo7wzjgIJYydVip+RNP80en2n9NaDrPIsf7fOLco2+v94rODeEGbAf9B4xBLvxbAQ7EjQ
n7Q05YxrMw68r0E7RC0INOrLdUnSaJFHucTdE/UQP7JmxYOLquGoJnQBrk/hxpmBoomFnhjuU2DK
mExINkFT60FsPloJDE3LP0bFEzvZjKADOAqo0Rep+HIweCeNqkJM/ahY/e0ww4e2IJx9zAvBrPUi
VaKpSTT9iCWHd0lqA0DKmaetTQySDaQmRKBZKKj3chhaCIoROrEadMQp1QTK1y8kMN0GHh8KNN1S
r3iROYDbrWHpWGuoaMnQcGH7wXIomEXVK9oRHg6iHZdVdQskZM5ZbBsHBZzRACVUNVAF8H+XA6v7
euxhS6Ed84Z8tu30AyiPtyjMn2Ire0HB4A7ioDy/tI0FbsBBVAYTG85v0CK4jDlrpdLjsa0dq+TD
TO6l/nFIOQnc5uRRP1skU5BoYktECdROpbpqNRi/9Ymz6Gj5pnVbu9/fPng94R9qpQ4tH2YglWSW
RixiIDl0p+tQ+BNKyrfFNKiAxpdUM5whdECiL4OMaSSNBLWwIxHNtzCEJ5WY3qV59/3XCkQ0KEYY
7Dwa6DKMXqZ5k0ZEPQrtQU0at8xyN8lGzkba+vTnUZjBCGa6KGmBKJJwsoY/VfOqczHIdNaZawiO
IwCA4YPggcnCT+JYbIcE8LZj2mkJXrAAUKS4FDRdwIWk8z7PVm/5IhwzcWmcQkBYjtRjuezV8a7W
4tMyPZr5LRSu8/oFGwxmkAUnFducx7MxMvNYL1NRa1WsHtt0r04PS/2ZqDyJro0YOHwkZEaU+roi
vEHmLNOzvpWPYRnZBGtbfTXKbzekIIVF31gQz5bQ+qC/4SxpnYs4HGcSdydI0O2NcLqXDB4DdJ0m
QEsHlzaYtECJA9B7GUJMOhm+E2NzmjO4JcrTyWqT51RLb0OwvuM6/H6DGovvi/mOXIhO4GW8MtfN
EZ3I5qT1AKF2KEPZYqQYXgVSk3/9/FmvdAgTQNTClNFlUVZAdCHPWlOBZNDJzOQDVGWNIFZqDEwj
n2UkPl8PRk/ly20FRCWogQCo0WIRe2qbWj3njRLWp6qLvRJ6vKTBwKpbIR7cPMGNaDUu6pPfPjDo
FEJWE1UFHdcvez+F0KsYm7o54QWVvC6TaDxGWfijECee3MMGSgmhcCPBaAXNMUhaXH44yQq7XISN
PQh73V74pKq1uW09xBCtyV94kNGtT3cejFklSgfrhJIGM+b0iKfhXQQjqxD+6/aYfB8zCcsiVDPA
l6N2eWx/DOxnVemg7HKKVIjxkr96QXUUmSukvj4vEAa5BHRqYGUB1Pfl/I1Sb4DuCFFQze69pLU7
2TX8ZTfYaMg8iACFQgYFhajp+3fKZVw61WdnSCq3qZzWiFuiSq0IP3Ap2AlPrW2jInQZhUmViQQn
Owg11aflZAYgG+8sw+5u+tTWIKAhoqxWgfExjDav7/z1ddh9dz6tzHOgNmGhIC4ITFNPzc/9yMuc
FrS8xeuCfsfjOa8zp8txMsmZXqFX0YdVfaI8paiHoWjzdP0gWYsVg+J3NiIWOEQxWqOOTgaoZIPs
ds9jUAfZ3WJASKnzZF92m4fmJX2RfhcOr/S7SncBf4WdrQqoLbVsYPd4JoFSKSppeQqrZJfqw77R
Ix/PIC+Em005oLtV82QcVtsCsEOcKngC4YReS+4t0KeQ5BIweDG6K6KfjVbaVc9BWK5ZnEwQZpHk
cJvtezKWYHFKJYxkPPLagUnZFfbwVEP7XnpcKJUTyvfGPrXDEAIzmPm78YbbFqdVtYvlyvwSZv0U
Ohw5i/rrl8T37XHaZ97ylgWtOwNn4Ig3MQcQvlqvF/EUNtuLwLHujQzxcq2xLflBSb7PdKYhIOUC
BTg8klfk1KVuw9Ho+/IU36Z7yVcdbdf/RmMtC8LbobFlP7xRRbv+tDg37pom/xUYDxiUN2AIxzLy
ocwhTOhUlJAcqF/TX4or3US7+mNxCx8EWafzKh1E63lHwHVzm4BHkl+/eml8KsCPKxgVOZYnkhhw
WlQjoTg1ktvDZLI/9j9HFP2+YkNRR8N64vel1iceE5a585UoVKSktApQQOFc7+iO9RneUxcQ0x6f
O8TnPH1WGSLiIfWkkDha2WRZhDIhVCR+Lk6LEQJ0VeDxQ5SnfpwlL1TCIM1ybj2B5ufsLqEB6VsI
+lIac2eVHdpt4YIvaz1JAKFCK8sbYKJVvZa/lN/gB3vfPXIxRDhTIpOiWcAKIkOgtpJqyVjgyJUd
FUgDe/kMOzd8lo5AUKKGQdz0ML/1b1Zl65Z7PfrWFj0PznzPsigXiXRDcSpweSU45lNeCrAZAdUZ
KmqEQgZbntETdUFLry5Os6rfFkPmWjgCrw9ia1UCi4m/H/hxainPZGxaZmjjYinkFN71rzSx0d3B
aW8Xj1K6he8rdYGfgQcRrko002D1wz7IWzNO9dGUCLitcJbd5SdqqWAE+a4IeApuq2SUhkJJBoZd
EDeBndFlBmVUk5AMRkVOjSkcqyqIfilAr0xGyNloKxVFOiYYW+L6x7KH1jS9PM5StSRTagFyJuQU
fagHMJYWXw7ku9nJIG0y2ZljDW5jOvVe+lBv/gfxs41lchGeWYjSMqmhUiB8nx2y12pPvHCvPhez
bZ6+pPq7gJ9xrNnCzJiZtLioEpKoHYKC1Bna4of5O4cKSOUB5TB5igcQR3rgSePwBsocL5GcdqNA
57mN3obmtpxDzrNsa8XAlgVFatRYdKC9Lj+k2sCftBv1/LR0bbAocPlQYHygDU9D/Xh9322kT+Z5
JGbJ4ApSlkZFpLGdX6UWXTutc0qucTQvDLM0oqzNejhx5lAVyfKDKHg4Jr32Tt+XMKo0IcIvtm7x
UDi8d+DWlzofHrM6pMGaoGBkYHgj6pSQxCpFDqp06xa/mEFmMRip1qaSgBnE82h61w+S2z21dx3A
HQFEtBdfwdMl9Hjl67U9NdY9fGyRbaMQh+oO82BaisSQc0HLceUAzfU78gScX6OrfMg3LQdouj2J
f4disl9JaUEWzDHCsv2lhfcRz5t9KxG7GAuT1Ir6FAM1hwDZHz2YPfljDIqn9AkN0BoyzbselmjR
X/KN8IO4PeBmLq+ztnmInE0mW8RSVJKk2oJlIj9Irbc0LsGJKXi1u4xu1u6oIQVf3mt7T/x3Wtlr
IULpLFsUjBrVeldJ+ttRa56zMfu8vsPXT+vLlfIFWTi7FbpCH8xY+1opig8TZ1V3FpsmuECbuY5Q
w7imeyGmzTsleeNjjhZkE5Vq1phURQTTTiHTn3lMbxaLV1pfV5boAAFVQT1QAu6JFb1rO3HMQwsD
7HyxsQFzgnyKMNm9i+/mjzc8hZvN7XAWjtnwcDcde9zn+clCc8KJrdq0p36MneufjReF2d/tHAM+
1mB1QOfKTuHLVUFV5N+FYPY1QJsDUNYIERPDFavBRp7ECbG+yNAggDQw/ksI5q58Do1KNxIxVbIT
FV2vjD79Kx87f5FJBm+PhVcjW684iCCAgqhb0HGgHo6X1ya4sGZtql120ormJc9hSqSLH61EXq/P
21ep7fJ5cRGHFR+CRaTQ51GfoRyg+DW8vffaTnoL8cz42b9YPgyi3P/sLysgv16GI4Falyk5tbrj
Hc0ba5/+FOh0SiJYNLCMuxxyVMldBOYMJtgdXKrmUzrWowpr+NKfb3giRes1iSgiskswPdFgZHN0
tAHg2auJ6UkQuqeGdPed3rrX53brEwLgBiohhADXvhphmMyaPnUpHjOtI1ePqCfbXfr73wVhdvAg
G3NmZX16arLKiWGO0imznyg8ivvWWHAuUWkXaH+uen5TbtSLVUgJRIE+5/gha5CJc9E8G/kHerDI
EgGmgwv8CjYkL6YITLIgHBt3+ks4Za0dO4lnusOhye34sd5rTubzXrxrbgQEl86iakw1vzMSAoIL
olJbz+IHeYx2VNPwIT1Zj3Zn670Nmfh974+ubBMoxsUHCxw8O4N0NeRcueKKGxW6y9/DvLFgUtzp
WhgKoIuEs008EnzqBGwV4ybcG3BrbEBhsgLFo7lE7iVPzZ1qAmHIzSQ2vvnFvMiX+1EpyjyV6Neg
aVnlw+40dqOXt2QvBF0QZ3YI4QrOTbEu+DLfgrlo1VIqi6hHTIjN7BBR+owgFRrvhEf4WyG18Bao
k75nLpQ5YhAROEc8Nzw9Nc7yixoAz6Gsv4bct37eQklT/908TTtaQoMwojTb7b7/1Va29rsJeCtx
49F7+eXpFzkL37WWHOnW15dXfMjq1z/rF2SO/YsAE1TlMN7GO3OXH8hJ2EvQ4uZM/kbuehmeOUtC
tSghp4bRz44eEB1PgJ8W1l/s64UzDzvNG93Grh6ARxR34An/D7bx9PMytxEVm9YgbgFpo5V3gTlU
EN7tMAHh3QzwTOKRO8sT7mY3tcWbfser8W9dORfxmBFrTTugyoF4EPiLdvBCDKqbQrNnsMHEnXmc
udW8jWsHHUO4GECrGeozrCAYLIRBeoRx21Ed29c2/KlPmgvAjtvC8YSYD2nyqYjvKjCmlI0hR06r
+VqfPV+/M9Y/QkEjXUGDm6J58FMulxmcz/SsHTvhKEMXH5QXfV8vIS+B2QyiUGU3APzWiBfog4WJ
HFbCUSlyiG6gQkQqkDb+wUjOgjCZpTKWvdR3GIlW/4C+iB3mPL2VzWGALIgrDzqDYA5ezpXeJo1F
BAwDCfKBpL3XYjTXB0EX2eWih5UL8gNoRUGRCtSXyxCA9Q3VEImQHJDSX1kh3AD1vFcSsPDM6q/r
odZHOg2F5oSE2aBi6EwoqIpV1ThCEye6aYbXogpUhdNg2hoNKoSUK0LhTmyJXCdlH4oaFDw0KPan
4V9mNANUk9mTycv56dSz83Yeidm8fQSnFZ1AVYBEgjPFk5OMlg1wgAMMQM8b1sY6QAlLAfjEQGMH
QIrLmcvklsTCgGFlY/0UR/MPUPJ5SdbWgGA6gqIxsBMGqp+XMZpWmATQtBDDkOuHRDPjQ5ktwyO6
Dh20JuvGXaRo+nZFBNpuOJMofBouXywyTQAgA6Iu0IIAASzydatM/YiEPMXojauNhoGbCRY6ekSr
GjU0catBBN+famKbH8uugpUxRLgnR3I0BxVOWltKHdCsWmDquQf91qpEJRmwECqWtnIeaYuoy/IR
hGk5oAXlbj8Gym4C4mByVGi7BuNe3gkur2yw0QnAqM/C0lV1dqGHYkXGUVqsL5N6arkdaa4A1hIa
rEFV29Y9L2nbWkLnAZkNrhtTM3adiHFOH5FC7w/dbqse/HABpNTh+8cvNSSh5jwq5L7YHjlZ6qyy
VIiA69kk72VzIrtKbRfv+qG1sfVwUUKBCm14SKOuJK/yQmvBVwB6OxeeDDU95Ury43qIjXPxIgTz
naKyyeRcyo1jDmN7YAHAXbztpuB6kI3SHPr6KtIbC9BJYDVp9nO2GkyF6EszIErrRbtGcIsaEryw
bh2cydMcC6qRkDoCq5IXd2NR4NTCYxfYtg3zs04vQYBsIkpvkXzh3VyctLJpa0HcLwft0Ie28lH6
DXr8vJr1xrZDZJyYwI6jP8yqLRbdmBZlGupHWehdNf3LjH9ipu1w+MWZWnr8MncB9VOAjDrUUXBj
MuWSIYFaWQKQPd4q3X5+IT8lASKrxNYe5afOkxzJm+608rGSb0zJS7SgfLv+A9ZrlOoBoz2Ltikk
H0zm06ZprWayIINfD1CFJH0IFQfjvf6GsDCBgiw+IHiYayR03bddN4DJPorae9zrTlclnp4awJ2V
H1pR7q+PZ+PkQhnmC+hPVbZXvlQLbH/rLlaMo5QaDzrQYCS07EWqf1eG7gBRa2s6RBPb1wKAtGTU
QGO/CRUe33VjVlGlAVAM+RfEBFklDV0aQZ6vQO9RYZUh5wNeIdK3ky9abvo7BPPh4IEl9aTGOEvp
JMN9I1Vze4bXT1sVHCnNjeL1ZSjmkNEnoqvIVzGau8XXD4pbnaIHvAT2rdvfyrfqrroLj7ybb70x
EBQnM5AhuPhWItlESNJibIhxlMWhORrJUNyM8VTi7GlHO6yMIpjSGUpXOuEp7qz3/pf+CVp+OHXw
4mGuoi6Dk5k5xwZYCXLyu0A182NBKA80+s4p6go6yJw1u7VccM5gmFR+fOX6VemNtIRjYxzFQ7Jr
4yeldagV8oDDNWuD/CGNnKp0uNgX+ly6PHsw0L/DsiVUkwg1KRaETfeZblNZfN0d/erDOsh27HGL
BDQLvBaOyRLrsgRbIkE4iCd+NsWvskfTv2juO0F3pbSxC8jbWOOBhLnbzQZnEW8sJ7yCcBXTPh0O
IiZ4WYgoCtX4qHFRwmoAyKbxx9wQpy6qyG7Lxc2N9NvXP1bPWUg6/We3JuUSWouZGMc5U11VgzpH
9n594axvfxoBHEJ8RTzC2DeeOaRpK5a4PKo4cuLkJEWnRM45udL2zP0dhP752TAECEhoUQgC1dC8
N7LqhONzT36Eamy30z3pB/ffjYm5ECXod5lCS8c04O0Qj7ahv8WpyomycStRuDVaFMBCKjr72Csn
TRmUQkcUpV+cIVN+Ww0QQ1LbyyCJ5S8kbH/+g3FBIA/SMQbUgthkUIeAedjDqwEFlJ/Qbdnr4+Bb
bc1ZcxtnF8Zl4DlExahXcLqmSEkcQXjzWFtvRvsgmNpBbwqnrXmtsc1VQTXEqdwkZe9croohtYDu
sjCcxsjQsxptuI3/iICSEOp7XOxTpHxen7/NL/Z3QPawUrOCJDGEj4959WOKDZdIUgOhFvW2rJYA
0LfgeriNIxmKdf8dn8GeF2SJBUtE6ilroxfW2qMU8qgNq64BPhDkqVGfAXWQqoYycziGYkj6qSA4
9sePfK/51N4puSuDzBl9VExN+FnxaqXsNCJnADoYvUBI8Br4cnTcZ7t56rocmgJaBpnIdrnH6a/u
TD3SA+iiij+McDEfkKnyZCK+gBDnRz8k/UGCAz4P8Hzw/b6AFGdR5VoZqgQEr7sZol1OGcqZN8A8
0J8seZdp0HIRYXCnLIANa7qnV9Lr2EehbYbDay8MD1GPoq1cwBE2E1PLGdNK9a9/7dULh/5ADXVN
dO8or2XFwVDJUGdqrd3JuGiNuHnMR9Nw5Dm9zXqrcghQVXanW9NObpuDPut+PSx7XW7rYJYbyCS0
Hc+ybv2h8ItwWQGwBsFQlV2AfZFoi1ql2p2RNADfxcYfvZQWW5T+j7Tr2pEUWLJfhIQ3r0DZbqq9
mXlBY4E0uMR//Z7sXelWUajQ3JVG8zLSREUSGRn2nO5Br3IEIsIcV+KQNZGzB6svAWNDeWZFbhPf
u7keAfVmbwglDbHJzoAHXIoVifMH7OvYz5ScBbENluBtp4REE4fMWnQn7M8+ZyvO/qpaLsUA5gjD
TSCEx0jqzOiBkOQ4AsxfEYt/KiPBgLq+pR5cvaZxwMMXyEqA3/8HbDafuta9WW2FySFzLROa++av
XwEwYrkTs4DhNgls8rkAQIoo1bYdsWRt2XfbT0HXar9z5wxJqC2DBgX328IagPzQZ9etxjXsPK22
IiLYRlcnv2xq39ZEqLbVXYkthLaZVqpxyyJBriizSeuK9FC3C5RWx96KBChBhPhdM7Inqb0ZzPI4
FpUP0K2323d2wVrhoME0g714gEnOG+HAmCKYvsRHFROIF35ioXyfobVJNBbWAMG6LWz+HOBE5QQF
UnQwFiCmmz0HroPUo1UqM0qNyRJA2FJs2/fcUl2JEq5sBKMaKLXAUUpGEEByX3453Sa015GSRHZx
0tSfhU02QLX14SxXFLr2eFISyGJxI6DQVZ7MUiMfbaBmRfQ9RqsMSFQhmFpLvwCM1CfqDvYWK0bh
2vTCVXqOkAuw0ZqNWRTQfMM2LxVUxqbVEn0E8ea98zCEKfFRYm+A3csCdQsfi9ho462tecqH9OL5
kUJxmg7ySJBBzPeLOSDaaKcKM/KU8cnS0jDz9PuqjZTS3Y4W+zZk+7i3Xm6bzJV9SqHACJRnLAM+
+anPLqHbaEXtNhA6JNYbNmj3NXOPQ9HvaJmGVarv/12cgfsu9xbxiqmzYEJVsljpeYcUffjQWOnn
Ve23+TebVuFgPt6WdTX4KL/imbCvheEz3eLEbtpMb6Ab6AzzkDw0+/Yz3XNAeA3fVmRdXb2ZrJnF
dGBvK0zamlETDiHytDAFGw902iX36jbfZA95t8nclYBg6eOBvB3+BVEB7v7sKTSyqVatBkL7OtsD
bGFbqGI7dmRTYMisBWfjipJXD6FUEgDJJvo0mMCfe2wKbjM7kRYqKeqqIwntbiNr/JKDzAhkkT+J
w+LnbalLJ2vi5qNdDbd9BcfvDA42QlqQ4PZ26WfivUJP97aEq7kEaSjnImYvUVIZU5Y1EAGg1Lda
y3/YrNiUPXi/s+LeSdJAH3o0kGOxrekfc/Ce2pZ8A23mxjHGYCDWhjTcby1zA2b759u/bUl7RMEo
TMoiHZpIl/eTjF4J6ma4dDo1u8bq0T36V/AEqf25iJkVVWMZt8IpzUgr42DMXd8df99W4mo1X4pA
mxo1eWR98OhSy7Ob2GWK6gm3NyO3qwOz5mFSJT7QnH3VG4MuAb8hsC0mSRE2rjXKr8MqKRs1TjCm
YIEegOGXshEqFi5V4XLkzWxPGVYNHFDT6iH7/l8sGXxpeiZt5k9rcyK5OX5JUwN1AxxslMQOXgAc
nHsQN951b6tdsCUvcK7gzHobS51Mg+Nw+V+5EDulvsYDuLsQgJrZYdgUj1zzDebXQRmtbWxdNR7n
+sqI6+zL8rHsMXUB4WRAPqjpgauogFnodxmqvF12X9E0UKYnLOKHGnVCvRMBY8DmddLA0cbIavjB
cjFdBaCLss5XLvYV8tj8182em5LmqMJLu8Me5gnbVi+ZF6QB/24lfncQOwC17sfttJGoMVbg/jR2
06YOigfrRxkk4RpP9JolzmHmAetRix6Uf5GOlyDV683YPwzqeNAt5WWI1Y1V/GDZk9Jn/kAP7bC6
wCwv8jzAODOUeXWxcSywfBhftpkfEu57Hwnct7Hr70Xrl6swxEuuC+k79vlMxL14Li5Ngw2mKIAM
C7vU4oBY3/TVscmrcF5ebczYgIMILb+rtlSixW2rl/i8lI9+RdttDqNTpnpXKmynez9HoqwsuS69
gBj/lw8RvBkW2C91KuMatRKCwLAz/pKqCIlWhnhs/dv+ciG+BnLjf6QYl1JMPRYGBWxvFI/lM4rf
PnG0PZBZMfu/BpKxIAqjStjFxuviAod8dn+Rv2cIkSCKYM38De0T970WqverMErypIydtxKyLBwg
8Byxh4KWCb7cPIQoOkqVwcYnU8izq/y22X3c/bl9egv+UKbP2JTFFA7KNTMXnNO6sjoNr7ld/NbS
e4A2hZZ+SN0cZDPTiodZPL4zWTPfi4KAazIPEdGoPnVWFSUtOjCZs290YyX4Wjw4QLUCFQicEcBp
ubSJuCmdGlw5eMacnZOw+9zWHkXMn2+f3ZI+6IOiVm+7AKjwZncWed3EKvxLFHupVuxFQo1fljYA
lAwYNKrhl+DuWRs0WrjFkvwIiBhAifJQd7vUrGlQNKusSo9abh3d3A29eqx9c9IUP0WK3HTOe144
w8qX+7K0mTeEWFADWSimuVccggATJorhFHok21ks5G8iAMhhEIcA5MgOwM0O7AYlCCy7eCuLYAuH
DMmA5pCsltfZpTf1wHQSkJwCxG7fGxyYprXzSKomwArX79tfdCn2QscO3xLIQY51tZdfGWmrUh5r
UdyWio8gCWwTDuBTdSXkRr33pin2B9v640xxUNe0X7HbhVcArQtMD6BcIAcVZ75MH6a2ivGPUa3b
ATBy/Fhbm8pZFIGiqBz9xAWZNy2w8iCAKwURw4Q9g3ebrWG1Ltw9wGDCX4GHFHnCvDJXmCX4BSwN
C7JJemy07Lc3WAFmx1aSyCUxQOeTdSk5ijOvFY2Y0alTQEBFsdVFnZIgInK3lrK/bRBLp+UYYClE
5wAUZ478FWcRm922bGoxRBg1LP0z2vZWIWu0lks3+lzEzANPmV6onCZahCG7x0bA4ojBA1TCAgdk
vUksDrRt3/5dLcAvoUz0vxOEM7XM3nCnlOsG9ilrIKp/5unLbQFLtxbZJ4AJFscHKUVvZOw7I6pj
d2M6Y1Cg2u6JX15ubW9LWryyHqrBshCEUsn8E6WOlg+OGIwo17Qy9zmC+ycU9LAvNPEsyKzK8c3G
zsAeMZRZ5I2aEaDAv0biuWCOSDrx4mNeEmNo82nWYVJMQS2hR331S+sS9M4yn6+xoCyc6oWQmalU
NYByxSSFFKkfF4Y/ZRR9dlCBOa+3T3XB7i8kzR5QNtggfihqeIn4rSPH0lkpNy1pgkvl4ci+ZiBn
moBwQAVa6KRFTVK+NIb+lNMBq4U1J76L2c/wtjaL0tAaxsTeEma84cZMze1ei+Czjlrj9EFK9XrX
AODGV3TurjxZC4eH7h+4Y/A3Fq7mQ9SaqNSsSz0tokwFerMG7lFlZLvbOi0YnGwxGojZ8KVAQnfp
mTD75UwGtvUis/SCMX4fBu4Xw7/CACEntCwHE9qY0scsy9zL2kYrctG4WsSMdy3V/Kzau2LFFqQt
zWILyAC4EebJ4MnnEG0iLTHolOpa5ExARpcUYsA2qNrPMlMCq16pxi9423Nh8wWrSdMTjaBGGPEk
Sm3g9g99ULepX9ip34CXG/Sw//6d5FuOdp+O4Gn+3qoq89pBbWF7HPhlyhDE6mNirC0fLFkDcA2w
k4+VOIwAze5TCvIavSmYFpW9OwZuh324fKQ/UqavXKUl28ZrhYxLx1rMVQqUNJXrOK2rRrzn9QH9
0zb3zb5XVt6PBX0wg4LyvkQSlpPSl9btsLaa+nhUI91MDmOubmkCKJ92/PePA1Y5D9V1G4MNaMte
iqGJpRSGUqiRLcSvzkJduMu/l/raavOC/5Fzi95XKRgLu7O7arb1qNRTpqIqOzx0ogo0hdxzhX+g
xLGK+7Rg4WA8RqVGhixo3M1iyEkZY5eUKXSKyvv2PQOrFNnSXfGn3nfHcWv9BZPSjr/Yz2slkyuQ
fjgLNAulWOyOIDmZSa51lREu9AnpcRBH7KDuZBXRDMa3/KHY2Y/ac/+Y3ccv3nc5Z48ZIOp7v2/f
tgXzxE9AOoZlDzRp5mx0Q586XLBhisrcumcJ+kIpWKiD/58QabznQaExuqwGfGokGIIayrbtSMN/
FoEsC8OSSF8xBebNanEmkNfy2ENQyBUjKIoyIP1KcWbBJv8jAYnObNMnm0CIylxIqEgcVVlzcsmI
SCkr/nYY4V05sTVhs+tcVYUjOk9RozSOpvFdbTp/sl/K+O/tU1vwGhc6zQpOo0ZA0KBnWlQA3XPU
MJQ8NkFvVdvbYpbquBdyZoZe0DovMj0FlNgLOKW26P/Ru+4n1tZ+MaDjEH9AgZSGqghM7ie5v5bC
yY8/ezAhXjLiYT/RQwf00v7UkVtCEmVHWhWXm9rChjzi22dBrENLTPTmxZ+ywsIyeL5WvuPiAQNo
FJvquGWoBFxK7j3L7TuZq1RK+YOyDGPK9BOH8XT7gBfNRRaj0FUGGfc8hcwqM24x96FGIlUCNVU3
xtC9uiPbloXxclvU1SQ0nBZS/f/Iml1m4mBwQi57R+rOQb4dgLXqYITTPg5jIzTxOfVw+LMOlLXg
qFxgjgKfBbhf1xDCntBrMFNZULEpt9ZgnuKOr8RVSx9LJq7y5cEq33zwwBIYlGx7W41iwL0oQwqU
0Tgw+sPtA1z6VhaQt2XVAq23+TJa1mqAy+FCjUg5PQ699gejDqcyHo4DZysDKUtnhjlfvDAmhiGv
8NJo11C3z3I1aj2QdXVkp1fTytVeEoHKGsJROYECMIaZgec1apRKP0UgHrurM/PXpMVrBeulgQm5
YCkLroh6r6o8SeqpKaj3psj+bmzTQDPe0pAGvA2UXRHSMK3e1ubCF9SS7VDLQYCIANueOSzSl65b
xtYY2R3zRfZH79by3wUzuJAgf8HZm1hZFGCeKiQAjth34kOV6QGo2gKHryVza7rMLmzKFcHsBJJI
/j1HH3Yo/NsWvXBvLlSRqp6pYsSeHlsEAlT7k43wrdOHXqzMrq/JmOXX1VQBTdayx6hCCEGyIbCy
aVOKYcVfX38VNH3AaoJqJkbHYHCXqjR1pTbgjhujFCiJRnbPTHHU8uneIr//9cykIECWq+Cewmby
TB8zIwJ0hQZ6lOpvpTED8Ez6WrI29LNQhv6qAmP4BhOvaFfMwqLJHmni1fEY9dkHMwcfnmJnk8Yv
pvZQoPvTvThItiuD+KQatyrrN2DZCFMDReq23tauCOvp87bmCw/IxW+ag1wp6uDZHXXxmwLgAB70
jfl3CsWOhBMH7ZbI/OKxDnQtWOsmf5X6L8MACEZSjuVc9Ayv0OyUQZtoLeSVU2ztwVOx7FglzfRc
TD34nksxtr/H1kq+catx43DQ1eS+oMAl92OH2bsYFf3d1AqQniYme1QVjx+LaXQ+lUQpMj9tefmk
e1XhBsnYti/c7oe/6aTy10oZsLM9oEPEKtKYu0KdNKytFgMBckHfb021yVLfaajuhmAMFWDxqTUq
Xhsxpd+wzIGAKFcrQA2gfvybNAKDk7xTQE02WNkdcYf+2ChacezhnnufZYn9VPaYK7ZjYgZpN6iY
R7eT4acF/V+1lrTbeOT00xw9o8D6gkLpRu9NR4Su1wHx0h2tu8a0kaXajct/9I5KgNqBuZxT08fm
t6lX+72OobH3FtA1D0JVNOKDwJJ7Ycy8Jot0l8dHgfGVO+zOjmPAmrTF3+jBnByQo9q+gidpb6RO
ZTzWtWLpdxMREwBJNJ0/jFZpkm3sdEmxpUYDWsQsKZw2wNufWwfTbbpna5qcH8yK1WebiOazEbUT
ga0xBiR3Z3FwjcSp4xeuYKt102s/CvNBqxlwAqicAs/10jdYmXBiaDhGDUEKX29q/dlTsDgTn4rx
2FT2llt/+37XDIdJF6Hl7fJVWuzrVPXiJ8xnzqYRozRoucir4z1Utp88Y2PJH/ZJgXP2naDbtAdz
z3ZJ74NWTlkp0+ny1ZtfIIlBAOeIEOyqclzFwhOpB/G1AWY1dePdaXum+pRs6k11iO/pQYKkpt+d
0k8PdecnW/Me67j7tXh+0YWc/5DZi2OTtM48ik/R6k+g+ETg/pANf2nzzrVvSRGlzdFuH2gH6Pax
eOqwSlZ3AFfyiO9QsvL4LVnF+U+ZOfJOi63a63AmKTHu+lj4Rcu2Kx7zuuAn1zn/c+6zLKI0ptTK
UqiraL76LqFV0gcQzSpBuWc+IL51X3IT9T/1/ZrPXNIOm1XghkJajRdxlvSqNWW6sPkQoV9qb9qx
zO6SNCYrqfWSfo6kB0FtCa2wefe57zsFnFvVEKnxRyW4b/ev3fRgMtNPMGW0cpjyJ8+NGJBeQMtw
sQx+VSmrvDxWK5VhpdjvQvRmH+SUDgAMorUYctFKzyXNYmNMlDCRj/8nCU9c0Lv3g7Xj9E5SSmlB
EoC1vA0ZlW3gFS1loHJLy1kAa4wdRlqM/5PdHbQP2D+gcYwNffmvbOTsQKUNnYV/mCtWTI1AVJd5
YduLQC3WqC0WelZYUzuTMYthYRx8sBoyAFo/P6gGaCfKqg90Qh5dinqPmt2xpD6aivU02uyfk2tk
vBr2yYBspGJue3bDlQwtxrx3+0gfFIwo5AHS7Y2Zlv5k/vuw5KWo2UUHAvmotBz0QoCS8nVu7Mq0
Dm9bxtKNlgw5X/1ZpLozbWhWqSkAi6aoAxWCDeKHBHsRt0Vcx+qoEXytmAInARn7zPY60nnOqA5j
5GYTigKWr7A+4LWy4hYXYnWclieTQpR0rpCQrJYpDmNICUiqvpnDmHwqTrPNiNbv7Cpdm8VZODeM
eyNax149IHjmVeKxGNKislr44Oo1iWtf5GsAZkv6AH8AqjiYZ0AH5PIe6U5bTymlI6Z9nACLWL6q
n0zF3Tgi2d3+QNf1MKwCwJ2jvo6doKulu4EquV7ISIYAqC07Zjt+0IDgsoZdsWQHMAPspwDaAdMA
s2Sq0BqeDIoFT2vFvu18VEXpE/H7ti4Lc4/o3uAPvDlmNMDfcHlsXqY6Ikdug5io3/DJb0Ey0vgc
QHdYOTiuhR5LOp1LmwWBadvaCrbohsjI4G80BaOfjREIgP4EK3rJ3z3z4HJhC9S1GE8HQepMUuJW
lLvyI3Xb7h6sEPfOnYLEDWOl+sHYcR6UJ2Nj7vXGJ2/847bwBVNEDoxJLbz4WL2bu7ysZ4oxeskY
YZoi6NOPtv5eVFg4yNZwBhaOUybbALWSJOFX03RpF8e5anhDJBwOAi1HeRkb5aVstbVnf1EjS6LS
Ye/sugTcT66ZmQq+W9nqu7JhLwAk2ZJ4eiFF9Xn78BZ1wkcDdIqG4tF8r5qNqV0iZBuiqvlpqb9o
9WqPayWxNRlS3bM3N0VKydC4GqKYdCESTN+1+mDK1jg35WNwZYM2on10s+HR5/s7zURSmjcQ49mZ
7fNs6MMu5V2gt2njm9x5LIjebG8f37JMDL+il2Ne17KrvBj1tquHSOPqDnuu9zGhkR1b+35Unof6
34tXmg7IE3wuBIQo+M2CtLISQ1H2EMer/nvRx98tMgrMB7bfbqu19MVg46aklMArMm/QNo3Rt3qb
D8D7ZHd9Ux80Gvtt267kaEunBwQbIPShJOsA9fXSMFjNsizDCGxU8sJvaGRmDMArL7wVIYmbFR+1
8Cai4YzWBmopqKrMBxHgeaduKrweVpj4SnM/qr/+/dAk6aas2RiYXZuZuY5+oaPUDrQxXSyuvjpC
vYf/XVFj6dOcS5FnenaZzIFMTtFZfUTzO7c2g9zlQauu9ZmXPJAEE8YIIQYJr1hENaVRsNCNMFnl
hPgspb+Nke/GQn9a229f1AffRA5FInKdt7s80mRtX2RDxCwlihO8GliM22iT8eOfvw4WQTHwoqLu
L8kCL89tQldAKHoxRAkRRhA3wLgjI7iM9cxcq2HPVcIQNFoY8NtwqRgr/NrkPPtEsTCxwKxTfqpo
7TGfFK7zrZhU1DlGLN3++Te9pDAQiCDYA00qVvxmL29VsqweGpudusxIOt/peIM9+KIc3lBmbard
bWnzdx7SQFyJdBS+ThIUzU6xcMdeS/WUn1hnTUZAUaIje6XMVf7TmYC086N1R68+ABlA4JIZBnG7
ldr6/BrLXwAudlM3MFIEktOZ/adVlniCtcOpKwrfsVqMeK2t2i58Pwv9IUMCl2I8ah4926VBvHww
e3Agmn7ZY/u0Ax6tmxxun+X8jklN0FaTLxZCW1j/pUViyKOwSzr1J27y1k8xJwOY5+LFtjo3MNxy
jRR24eBsCWoH3H+5aD5/Hrth0rKeqP1JG7ufdELwWRDD2tzWaenodDg/bFCAvBt7B5c6VXmKwlDM
2EmptCEOARKom+GYuf0UKDbu4IozlMZ9/uTLI8TTi5VPrFEAJWMWtHvMxBaPOdCToNhiJ2S0fRfc
xzkWad2GBLFoQaBVOeStUQTAKkx9WrHGpW8It4IMVa7xwmQu9e3MFgDak05PRVmb+obbSZwFWIH0
lA3rS+5sm6yxrX+ccpNaY2HEBAoOen6AE7oUave2cMqU0FOHjWUztFjaAE6fCEI+0syr4kAHIvwn
gkhHu7MmtS9XgFeXTh0BMEpC6AtjlXGWxOhareJ0q/GU1WAPwsT9K7b8nkwPHDg2voJTTL6V1Q+J
w/LtbfNaOu7zyz/TXOsT0BaCOAzoiSR5YJqHQjL4IG1vP3BuNkfmTLhKt2Wu3ZuZwxlYnjA8Xv0p
7azXsjG00LAxPHBbyIJiF5dzdqRIKGgal1p/GkqAXZl+bbt/+858BWTq/rakKxwBWI/MlBBEYiIO
YCWzO4PxKRVPRt2fZEkRfFeSjxq4XgDfzoI27IFhOIR8u1bjW3AMmPWTADYom+Klmik4pLzAsbnN
qWAe2QhLKw7p5PGXXi/sFQ0XzhLT75CCoAJ0UPPSBBtprfTCak4NK7Ztm2zVtH+AW/Q1jKTdPkz5
q2f+Bz5cprxwAuDzmT2+CMMUGOTQnJSRPhil/ZFX01OF0RZS0HfP6O5se20WdEXkvKvSC8UqCzE2
J70b951Xf6hNHNiFtxVJ/eRkEeleb+u49OXOdJxDAYlUR9LRQ2DVZlujH/0iVTbmuKbX0lc7FzPz
pAMxc6cyISYV6ZZjuirJuW8MzRtS5BUDWbjRWJEBxJSKFPsaKxTzmjXg6yBKQwhRTemPrJlWDm1Z
BF4EUA6ji2vNLplWJNiVdxpo43F/HD+rbK22c31eKIyCG1KF1SHMnF+ojjpKWnt9fdKzIbsXRQxQ
4WZU/EHhaetzRxmS7W1DWPAcclcRu55Y+USlbB4XTQA1YSVj9anbusc2Avrgo2n4zuZ/QezjZ0Px
1zYVrgpmko7yXKY86LNYGsm+2lklZIpNfci38aG7S6LhqG5tcIxiU/62iteXC6GLJbfgHBfU5/N4
wtHLWBTAqT5ZivmGTafIi8tfid1/U+pTliRN0A7VWnXk2lQuZc4Mn1e2oXRdUp1q0x19FSE7HwGa
dVsx+UhdOiopBJkCAOuAPDgvpDeFcPK8pNUpTnvlYIjUDVNUNJLQScx7VJvUT+om+ho+lblgpBhb
BwAZvD6EzsEOcqsiaal75QlbEn8ccwIWob7DyErIxmTfmYmvgfK47MdwyqoHQ/8Bv70VWf8kYvYE
RM9DXTgPNAOqTaKeYoM+1zYNGHUwXvprqLNDUxnhaA6vOqWPuIZ/WQciE6FvFJftOqDAkx7LjGoS
DHHx2Odj91yILvYZ637HE31QBd1lWIP1RpsfudF1pwpzOlt3bFw/rZBKWeL59ldY/NRIDCV0L7Af
vlrW58bsGizXS7s8VRmQSbEOg+wlbtagEq8dtoy//yNldmWcZsxI0VjliU/GphhRdTXVY13XK+5g
SRmYCARJtGc408ubGXd1M7h1W56UVH1OhTP6QCv+ffvAllTBBhGmj7AIaKOlcSlj0OxGAdlbiceO
YJ2dKfmWVWkVxoP7r3UIOBoMOsqZCUA+IrOcqVNMHaOY3yhPLuJonzZGRJX4g+bx+22Vlo7NQgUZ
jSAduZ8xCydjNSFgi0zLk2rmP9UxT/0809ZMYFGIrAng0gPPZR7jdYAR6zDNW5xqpdVDQ6vEhrSK
sVK+W7rdcJaoUOMRxbSrcfl1HH1sjaQ2IYUDW483YRXH+8xSAjf+dvvQFu3gTNLMDhTeonKXQpJT
eu62S9N44yrAoDF0IJXdFrWklKykSOA5dJvmZULXEZWbj1ZxwhRiHthuDvRbF9My8V1bdr/+C1mS
SxdVfmTl8+0hfRp7aldDcYqp3TBgemlDHXg5K19ENwC5VasAtbvy0a6TN7h/yJLPqmNef7SadykA
EPITypXeI06VvBVD7f4hBRGnlI3PAE3DgJPVu5lP60R9+XeVAekLhC1A0wM7chYxG5mSWLqi5qfU
VN/qUc0CNcmOZayfrMJsV169hW+JPRkAtbuyKnu1sjI0SmVzZ8pPVmxlW6uui2OSNcZ7HFt6qGNu
bkXeQvhwIW9mpkPqxdjsgHKg8PjeApqz6vHGmXR4c9X8YKRN4mdYSFyRunDZIfULulhHDX2+FROX
HR5yMeSnjGDpPNC406K20yRZubn97ZYCwAtJ8pqevV+1ZsXIYtv8pD45D/U9ebT2ku9zqH3yQ9J9
JttVPKr5AAzcMrYhJFcl7AUFlpm9sLiqmozwHOVNWmyytsg3eSHUIzHHYQ+OG/uIYD73Y5SmERpM
rDuyzqYrkPhXdoQONOrDwGNQAZp0hRvQUV5VeKbyE+Ic4zcTeuqrbfJzxCT7HsM5yuvtc776oDK2
xsQa/jdEawAquDxmFD8pZntjBqheewyakb66dvVxW8aVR0UTGsjlaPiBUQNJyjxBIYml1h5k5Lr+
h5qdk/8E9zvpnickaT9uy1rQBw+q5ChHUwQFK3ltzszG0nvPrOKEntDk3wzipNL8cFvCojZglUEi
jpIUkA8uJaRp5na5ObATnYBUMeXai9E4912LUY7bgq68J44NK5iqAd8FQqs5ArAg+gAkAsJOKHyP
hs97HTDhjW6lALRKDKMLC7C3jn6dahRrwSWx9aCiHf3nOtjlzzBmwUo1IcKLXY6vx60pLDvVQShN
vRgzaFWbf58Ssxr+9V0EKwJyTbn3jAmGq7E3zc5yZrs1PY2K9qzpPSZxqdU347Zzq0Hzbb32Hm+f
9XXuJ0Vi1xANd8BAXFV3R0/vUjoqBNUVQ8WbVLbpi6ZW4huvEj0L3GEEGqWmAx4I+CQeM7Zx7RWf
VEzxZ2cnGjA2nCxfg65aMLULY545pCpJ3cajMOY6Vehd5fXeVnfT4plP7pq/Xbo38DgORjhgbRgX
ubRqpezQzbFccmqaNITPeI89Za2jvGDQSEcAGgU4QaAXG7Obk2fAM2apwk/1YKsgmdREYQVD47Ie
LViF801rD1qKfMisfzcO2MN8jpBhxUEs/gjkh2jpoLcEB3upqNYUaWx7Oj/xyqt9oybdvi+rJBjT
qTy0GOXega5QuS9z06a+aXNlxb/rCw4eATlQpL8Sf9uYPWw0owCXx6LTCYAkxQdsMgsqu0/eVAAZ
+ExU/WaclG/CTrk/NMmxzmkRZLpLfTKopzq3/zp6TQLLTp415g4hnVKgqtUUXGRqfmSeg9JMEWL1
BHAcqcEPrsxtBRmaIDVXMU0WrcZBJxC1Tx2d4pnV5KjcFKzS0H1kYgScDVN8TSWv4IgVvlVo9XZE
IHpsEyUG0rxbYXnBK8NGSY7xpOz7ajoA9B64Q8avesLWvM75hxLn4ZSy46DHACGwxJZqfUBxQKB9
UB9Sar3pGt0Kyn90unZE+XmnWoBM1a34AIdxbLzUL0Hd1KVZ1Cv91ksUEF4WB510h0IohyTXjqxS
TyCXVYOBD4fbbmTp20oSJDht4JhfQckkfTaWBa/5KctyQjdcVcZ2K0RtDz6jHAVwljB1bQDvqt6C
K4tpA+zMYDgOT9/MS4CYfbDsruKnZhIAVrD6pMmPg5mkJEC0Jl6mOnsfmxj7I7eVvYKox1wSPjB2
Hr9YBa4rWIA8TTOi0lOzZQcwBNFnb5sd49+G8LsNBuEf7Dv1w1rx1As+Ea0+ybaGsB6l8Nn1AfWx
U1v2RFFAsdRHryFY/W4qsQVkcbu7reDi1/QAIQ0+Pkx5f+l/FksAbsPpUR/jJ2Tz7aaD7UpkhwYI
VS0b8ESU2Li6LXHpU8p6DYDGJNr8HIGGJ8400spiJ72KM8NX2s4AI2mRIG/SQFTsl8Iq3xpO1sZJ
rjB78SnhDMH4jjIyRhbmoDOMpWrSEIOdvEb7NRFTP/RT6x2cVpBj4eV8i8Ea715xY4f7jluwHVUz
+xMNO2clVlw8ATmIJisKQPqbfd6a6D1ng8ow4GkALgsboc1n2Tjup5W4Q+Vng5nFvkPccY0cY1Ew
QOCxJy/BNTzp6s4+9mB6mYYGOU6go+pnzBrryHLhHrq6Gu/cFH1ABRby8/b3XrIwTFYhY5SAP1iu
vRRag3sdG0kKO7GRG/dqK8TrmJjescx5/ebhBV5pIX+RoF7UZvGdwd1nYdELjV2AOF4KbJARDh7H
d0YUW+wJ+tUhuuavpqPsPcXAUluCzqoXG0fUp6g/eRn39TZptwNKWdgjModABd5T2KGUKWpwWdt9
u/NqIfwaAz6+xas/E/CSBkM7UA+giaB2h/c2AShjJYC8igvle8nUp7qq7YBbWYH/zUuAP6Rx/C9O
uUlcq/JjJAtbMlZj5FltG4C8eNPn9V9P43+NGgyDdLy3O+0NhZUQr+wfxnJlM6gD3ZVqPISFzZKw
ptojOIfvzKR7wnP/aKTWidH6qS8z19cq2vvYB98OmMLdeAK5HhBIsPbnZq+a1ma+aYKyxOnq8tUk
rRkI7giUd91qY1rJH4Rk76kY1R0acq7PC3XArXTY3nSLfIvGP3g51LLfWmL8NVH2MSlsQ1UcLJrn
vEWKRe32dwU2aInFcORpdYclmdAaVRqYifpeaxrbNGO7Nnm+9FCjMIFxPuyKY9RqZt0FVstqUir0
hHnGcUPqJNsBc6teef4WfLNc3ZawVcBHwkzXpXVNpkDo5zj0REgNVZWsxZKwATrFZ8QC1Rpn1IK0
i5dAXq6zGyuA/Ax2CIOesBmQf+jUcjf/Q9p5NcltLFH6FyEC3rwCaDOme0gOrV4QEinCe49fvx+4
ey+70dhGDK+k0AsVyq5CVlZW5slzxqqrkVJKxa3osHJQZ/oluAp4KMMkswhLUtl2A6N67J+oPHnM
TGWatk/jDxJzbvdDwsqqfiXgEhEV1tildg4D3UrbWWCs2hjy+zgVPrei+CkIBmvD0E0Bac70ubSJ
PwQuUofr7QtroUuQoSLg8aDdVbXfHXxZqX9kqSI4lhRSKStkfy+F3ZvBSLNlmtgQq6CACaTm2nIp
SjEURixRi2LznREm7UseWMVDlkndR58Atr+/pTdDMvPtNj8oNTr0SEYucVxdpWdlW7bJuVGyMLcD
Tcyzp0ydb1TD8IvPUpcOgVvl6hQfM6P/7FUVQ5tt0by1Hkq2BJYNuDCDgmCuFsWWcVTiQRK86Dzo
kqv14iNEmE5RJTPo0ZGK0e61n12+VZlcOfsz/zaeC4MoI9yLkohkJq2Yi/huVE3SeUq16DmpYbm7
v8lrfmtAnUdNkCzCNOXrj6p4RWMRtygTKGb6ya90ubT1ppNNB0r7Lb2sleNIvY2xXtz2F7vctbEx
ibtKHIB+Vb2ofpz1rk7B0OavjV97D30hbjUX1x6NVAY0Kp90o9Hhu7ZHbVf0q5xSDALWLfzRmbCP
ZNp7jNNaPySybq62MX8Q88qD4a4bW/f+5q58QkZfaErQa6OIJi4Cq5IbfaLXrLfsJwJBDiftJ6MY
Bn2j5HQzmffrpFwYWviKbvZBILcYUg/hMR12vvEaPlrOrGfcMZtXM3fomF9i0R2ftmg4V9dozfow
pPXqzVBMOmplH/XssdAh3CBku5IB7fvbuJbjXd6Ci/PX1YJH/MYEhZ2scrpRN2LHCxpvH3jj1NNL
arKPAdj7ZuP73RBasa9XZ3DxRovHSBzjOOcMMliU+S7iSbau0VC2oxdhx5ijWz6r+8YhWYj2VJf0
7KRMB0u14/3W9OXKQZ3RSmAVKfkShxeboI7yELVGAowwKPaS2O6DId6XxVv5T+YVc17mT0mfAOD9
9ZGBCjyQm4CCWqNmz5qgHBo13Eg31qLADO+aO6g0hm9q12pcMrQac4OZZiTasjJVbg0520EM0Zrv
pzp6ve8/K1vHKSTKWRRvCHWzC19kHB7DnJZVzAhMKxxTJzCN5ltbtLkGC3qdpRtOs3ZBz5i5WYZn
7rEvrEEsmeTm0GJNEBo3SL13Xj1+CCLvS156sqP7ZImNXH++v8bVTQWuCSHUXAZdhjoooeRGC734
nAlZGnM7jbK1M1MzCZE3gVATSsDa3JoVXy2/goLhacI5gaN5EWCzVg2GqSOXM0sJiQi4vNHftfpv
CXyEx8BK0uc8AbwX5IHkeFZcH3tBbE+SWreOKTZbmmBre8DQNQWVuTF7g2AJ5NDqy5SdH7PaSpw0
AGi+51s0CAb3ZAyuJTdK/gefGxZTZm6A2JOpL0KvnEBdGZc1SNs6CZ8M9PIOShnyvNJFGjNmi9hz
Y5C9VKke/8HdPTOuMEqMo0nLnHNMh5pxpjgGEVp+S2rvnZI3gtvX4ZZ+5w1h0Xy/XFhaIh+EWDJD
qyH41DvuTN+Jvvs7y9Ff5L3vtIIrHrceCWs3NxCVudhKwYjK/vWRpR6aSOYAfjkEW/s0wOcyaB0K
fZLYu2oQICLfTm30KEqVd0w0Tdq//TRdml981LKU4ygtsvgMIL55ULu2t0PoGvdMS/tPojy0x/v2
5piwfN9boBSRtEOiHKTMYrm6Hqaor8bnGBr3HP6DKtgq+62FpUsT8+G5CILTqA1NVWHCKhPJDRlL
3A/k+XujLDKHCRfNLqC5d6Q86t7fX9zqsWSqgPFLmm8gCq4ta+wcyj8F8pRFALw27JIUFCBPqHdq
PngHTU63JqlXAv6sOAFAQ0OI01h6j5krZRAEc8Jg8C6xR9kcqLgPVv6tAS3vbTwPVnaWgKOBm+NV
xEdcvMhaZtrpahJ6TSGIP3hjJqvHJptqFeKXIa1cq5+Ub0Lu6dRXlcj4dH93V5IjJtbAI8HTS6K5
vE0tT67mEUaeuB1DejbKlkNA7SZqIxv66z7et6UKr12uVsJb9ZeJCkxRogrAv2ZRjEWuoCMElXgB
p2Q0fUolklQnB9wplOzRr+dCQlbX/2hSVNcz+vjn/XWv7DrnBKAicAMk2ZY1OEYPhdhK8Sq5iqOP
k29WMtMqY/NUhgqK5oXnfS+yiadGkG+0gla8C8u4F7USGNSXKVLWqIqnqSSFYq0f6n76WhVWaLc0
Fzby3tUl6oB/wBoRF5bxnUKD2hphGp9T3YoUR1b6sEQSGry6HTA71VEuiZkukd0cKNCbMafzx+X5
/QtYR/Fp8XFbFE0SDWqUc0rvj5a8MtiqF4fO/a+46r3zTDbIPRn0xiI2BF1qiVlEuhmFJiNpotuN
6ZOu/pNl9bspajamUlbC7Az0+a+1RZg1hphHgsqaAh0JHKGNXqp2lNz7S1q5ugCB8Hjl0S6TFy2M
9DghAYG7sk08hXsK6cJvBscCKGrb2p2vBS/CJE6vVSYGO8NI1Y1wu+ae9AJmhUJUhAgN1+HWSFMB
Pma6z+WYeJM9mRDzueZoxj9apAa2GD7WUoM59aCAyIwVqLHFE0msA3FUPD0i6RLVv8u+SjR0QHzx
ycuSqbe7LjAMW5xo/TiCGM0cHcbY13aATOtREWLK06M8Ji6yzLLwB+dHngnSGOnkNl8iMUADV3rR
jNE58eXuLAZ6/YridPGsj0b4ASR19Kz1XviQgmbYCBFrJ5diGYTcJGZMYi++gUB3VQ0VmYrRVEXt
LveYOIHKvKu/59Ukf++8RH9XZFH/EaVoaWviZM0BoExFMIUTfDvuWevmIJUJZ4qe5qyOZZV+/hDl
gOnGLE7bjd7EujWa8mQHYAW1eSsu8gpuJrnCHaOzOQ2hmysMV9WSB59Xn23hS9aOL+9GLhpK1dDP
Lna1rYtY6UwlOkuNIuy6qXqdlE2KgC0jizypGiGI0iIxOhuAr4NdLcVgHdssEt88pcrnuVzNIsUV
mzGtCw0fSaRMtJW6eRdNyo/7sWgtvMogY8Dk8N6+eSGUhBxNjKTo7I3N52aCKROSu8xVEpmujzrl
uyGNh919m6sbONO9zCTBUAwt0qExH8vOajo2sJOjn5GnCbs2VJKNpGslqSTnmm8MsG4AXxZWEoSr
5VDHiiS05T6Pit5ldNx7DtVU/AyH0pZY8FoxmiIs1z77CDh1SURQy6EhQkofneEYygFliAFTldSD
JaXxXaUsGugqZBFqxcF3W7k0X8Zck/7krFE2QQ9JAm24vFoYqKyq0czhWVRlW4+N56GQDn0j/skX
vDCzOAJjNGuc9EVEwj7sGnpBaSy4951kfTt5EICWZACeEH0dNtQ8yBmMSqNzTQf7RR99xRFHTbBp
2VtEEat+1ItKc0SjrCAXkOvOMYrR/Of+r1g9Hhc/Qr7+EYKKKDjtlOhsWWPP7JDUT+dyFuG2ZYgm
LZcID3FL4OuMS923vBo1LywvsitLqAiUIV8yF74YzfvBa12h3hp9Xj2JDJGoc6Oal+XiaobWS1JQ
sQrP4yBZr03apY9yM1Qf7i/lF7/p4vEK5RL6FjSGSBeXbZqi0JNWbyKyqqovHpJU699VUtefMwiO
HjK9Um2jZV7Vi5u6s3uGSxnINcJJ2+Xq6Gu2bEzCU65LPlPRvAoTW+/C9CxGk/iPrGVt7NCT8M+E
EBEgapJt3ZZrtXOLVIkqw0wtzcm6dgK/7BAHUgj4KLlJcL1VnjtlhbGLedm4XSqNtlpFkFKmrXEW
eubJaLyJz0mhVK5MQuwmzeCfa2HixU5yxyNEN/69v8Nr3/HyFy7cNFdqz0eyDDc1KEQ0Wf9aBenr
fRtrDqlw4lQEjIjcSxyFP1JO7uOJ0FKDV7SVUE/NQwQMf3JkNcuzw9vNXfrMImtIsjCTGysEtxkm
r9z4H2rdeMlTfSOSrR1wkgWSIJUEhY98/W1BIyqDlPjRWczK5FiI/eBYZZe7WZIPL5kpDyi8heaf
bCVADYqQkIhQGLw2KpjSBMC/4VmMMPIPvxc0bac0XvmvWleBvhFIV78bHBF071GxR2/t2lg0ZmEo
5Wp01iCnzWzocpiyGlqxPMVxWG8919beNvO9Dq8G4DGEh66tjWmhCiDayGub0d8Fet8/VgVMsVHj
NQf++/F9lobqzqgaLbKbJmo3aA1WYw1ldVInyKhAsC2AMJZY5DNJEO0JhEWU5yD9GI7vUWTTPJh1
nU60jQ8MG+yoUNL/it9F2quvH5L+IXh76XVW5/vv71gEjRH8TxkZJG8AnR6r0XuJRPUxSIY/eLDO
uoc8IkAbUV2+3m9DSIpJz5roLMtRrNt9xaykk6F9vTVaveZG3Abw0cxtPP65NpT3WsHrhOwmrqZ/
4O2zx2HY9/W48S7aMrPwn86KcFMDM545nUUteTDj+t9AKJ370WUN4vhrgOg/y5l/x8WjRAxlPx8H
7LThA2zNGaTcyV7/Zk22/BolNsQ+Ej270N2auF5dn0LPl7Gp+Q2+3MYibv/vXdJXnRig7iwUiVv3
sG+HSqZuFcnXotuc/lL4MzC3bD3kUjxmqUyeVjRETjNuw1dD4VAyTd6Y7wWpR31PTuSN1GUt81Zn
SgNw5zAULn0yAwbS511FxMmbEVJvWX7QI45bkkyZa3atHPxBiIO0iHkK+lrcTouPaaYjMGmDLC1E
W34yM9ufh2uErWrB6re7MLMI21VlmpT8yUjDKrYFMbGnPrU7cG73fXPLzPxRL1yzTfVCFEsyv1gg
wewat0VRNDPeqhw812YZvGUQhSk+6LkWZmB36eg41USO3FdylBh85TmsE/msd760pTKwVu7Q6Lhx
D0F0g1dcr8kPilROEx5jZmTBzJAEEPqoguCkAMlexNSX3jNSWDuBIG9N46/tJt0hAMUg2Sn2L5ap
1MhKqyMHvWjVOLEDz4xHpy4mEHxI75obnjiHp2WmS6UdLRVmEIjKi6iflvlAaQMXGca0/2DoZeSU
hbLVDFpdExNXpNKQ85KRXu/mAKs8xJQcsCpX3KiNH3U5exm7LVTFapDkff5fO4u96/N5UAkKf0Aj
/lGyU8Dur+nJgvvctFEUfkpN20vtaCM2r+4hoNlZWn1OuBd7OIRmJU6ZFp5jQNP2VNZPYSH/+/Yz
BgPYf20sEuZ6zNlb0wghspee0N7bx9Hoeo3+/n8zs4j2xYTK2hBhBn9DwwAILKoqtFF3f2AGABod
B7j2bsbOeTXFZOO8r+RRZymUjB+tttNAsmvxw5+YAsaN11FjW/Yho0TNdCH2wnMtj99jQfqpmz5Q
Yh6p9+2sOgEtuv/YWbh4X3qC2GQWdqzhg9FWP6Yh2pp5XQtKvOcAzUpzFWqpSGLGyVA2iYqjjeOT
pyhQHHfW50RtPwt6ptl62TzlAAs3wvvayqBbAZMPxT20KwufqEOt7FJfD89SkZvHOvW+KEawlWZs
GZn//OIOkYQ0yzqNM6SosWWTDT6R2H16+ye6XMgcpS5slEYwduJkhudqAtydekNkl+Kf1AovjSz8
gHJaQvGeb8TdEjlNXe4S0Uw2Psn8S5dRm5njmeqJRIlu5fVKxKRsK0QAw/NAtzn3OltNIieRlf39
DVstJFzaWUQ2QwzrHCBpSDwVLDtJHQ3MamFLduSabu2OwS7IdvWD9xTvtzLBVYe4WOIi4EVqXQpl
j2m/kp/ocKf4+pD+QeS+XN/CtYVRQvbOwggJvCNV3zNUXu5v4foyrFk7XIYqawlEz8uJKX9RDBln
sXS3tvQvuV8V/6ORRelBrQ0rlPuBy0GP4i9JrI67UNS2XjpbS1mkRK04KCEv8vDMMB9fpXrI4/HN
PBTkePM1OstDwta4LAcLoth1tYWNyqeDQLuLlvC4y6B5Yixv4xJazRZmXc8Ziw0twxJn0E1BFTEu
yIIqV0gcqnWDbEtuvJvH+zv5Uaj20062BXeLMWH1+F4YXgS7sqYziCYJETUqjmH/OAWOysDIH3je
hZFFtOuEoE3qqQtRMGp+CqP6GqTpRvF+1SMuTCxi3UC7WcoLNhCNPFShUIba4u3b2qlFQjeUraJX
GosAkuaEY+TIARh1CJPv79WqGcAPM98+c8e/QLMXNwOaMJrO+zY8p3J5LKsBbuFgH23i31c7y+Bc
dUqfKIvd0NYOUT7BHsSHL742rrJvD8yLfuucZtc+5+54/APQEM+l/5qzFtdErXhNC1ka5nLf6UfZ
iWPt2Tf+IGe8tLK4JFSYcXsoObnxFPkTKvTuqKeumPsbhZb1ywgkKG8VSts3s/hpRt1RQh3o3Ax7
/WAw4JkKxzzfM0nwKBzql/wlO8mRIzzXG26+7h2/DS/C69Rmo2EmAd0AsUtcFUq0XZnVhgP07E+e
EszCzSMSMwvGEulg5l6vGj7V3T7T3g1pdCyGZCNRvVF6laF4kxlWYM6S/PsG3FVkflVCtUGMdc3T
gDRL6RTWQfMP4q4+CI7h9OquHp4kbV/9reyiXebUG6KXv2696/zl+icsLvckblWFbgOR96H+WQVu
qtvl4Epusm+O6ksY7BJhJyJ99sCQ3cH6cf+w30YtjFNM4E7mRr5RTvDNIA1FKQ/PbenT7xjsKLA2
Hh1z4LtZ34WJhcfURWUJZoyJkFpVaFV7QQO8O9YHFbKM+6u5dU5WY8HcB1kMncdfl9xF6KokddSD
KSFxHmPBrkw0vYYaKpxJnfSNNGMOtotVMRtKeEQEgonnZTgRBF8v2hYURlPnL3QTc2TrokJlnn/Q
MxosMMH3tqVPGxXylRXOkEc03YwZT7qsCcZox2ihQnmplUPvZ522lvlVrNUOnSu1Eqvjm/cTCAMy
JZSmIb9Z8tk3k9nM+DxyqW6SKyc0Q4/CS658GDvBmHb3ja3sKB1/sh0JwBGIo8X1JmUeLCoTYHNL
N8OvqWXWp0jzkkOA5vFzSurz1CfA8ja+45yoLb4jtOnwE0IxxGjkkr4ZlmW9E0xA5dlEX7j3pl4G
OgEdqCP3GvLOtG5LC3XuURYPVi8O3YOXdeCu7q995YzQdqbvTixi/cuiK9IzvmFBvnPO8+CDZXXQ
D/bJ3wYiUY4njG/uOsy05hQO6WGBO1xCuqKmZXDap8zlBZX3ozHhAfqcx4aWfLq/qJWtnYGj0Jew
KKb8FnchWpWRSZdqRqcEWmAPoyY+eqE2PYupVe6ESK93uq+Lqd0gUfNOVIvp9f4PWDks/ADmFvi8
6IIvMaRBVxn+ONIg77V0dNR+7G1d6EYbyYytUbRVU5A9oT3HcDTNs+tHaDG0Uqm0fQj/wVAdOhkK
vAm514Ppm29VpyfiQByIv85iO1xbi0RTBmvmZ02TnhVf6SXXm6ZR3ZtVY74dXwDeDx6JWegOtJux
/H5QDZhZQa0jaaw+dNVUjcaDKfX1lpLUfANcn0ENGwZTyHTBZhTO9eYpkLhzH4zA4+PBTbx+nzHK
UkXfSvm17+VdX02f3uoYtMF4XVECk2l1LJlzo1puhMKHbSYxxirYyaM0hqgIiDyr0HqVt4C+0toC
Z1ANJw4MJT5yvUCEbyJRn2Y6L3fYA4nf991zffDc0g0/KgfxBVZUuyv32WP4Yn28v9TbyAKm6cL0
4qHKNzO8MsZ0x4gM95LXdz9RBo0OeSUNH6isNZ/vG1wZqsPiTLdCXj8TRS3iOHMOkREnsGVED81D
ox3l3IGOP9wJjmr3rnIWUfUzw71IEbom0+8gaSp5V5Ybd9ftnlMdhPjvF4YcOOHiZ6hGqLYdYtXn
mKLJnounezVqU4ABJ6uYFwpluy1TgwI4TAMbW3AbDDBN2wKHATEJpOz6cxdWpHv1AAddpwXpPtVb
hAbVZqw+KIm+yVa5aowgTpxliP9GfyDr8xi5bKb7qyHvJFuJG+tnW4v1YbQkVHLvf9xbb2Jce8Za
MPI6D6MtQoInB5kJ4z9NNClJbLW3Jt0tB51GRt6kTX/yx3Br6mttfWDIKLnKkFJS2L/eTKvutNbQ
5uZTafzMrD55VDShNuxI0pOtgdDbbBiSLcQA+WwWL44l1GloOli0G15VGUyfHfiwLvoq0arZosJf
tQOLGn27Wdp5KcShjqrSqzqPqEzUi4faDKqdnyVbs9+rVqCylSXIU3hhLx4WreSTJALFOqdaIDya
Qt99GOpuS/9qzQoFPc46FSqIRRfv6mYKtbm7GzIg1wmtLVa5+BnOtTrevd31YEihPgVEmH7gwg5N
ktYE5ByeoRF05MnyzqriE6+HcHgKxMQ73De35nb4HKV+mfkyyNGu3S40U9BSGalvVzNDuiMbr0u7
0Poa6esuV5W3r45pJpGriDn9mQnm2lzGtGQgeHDrmbAGgig4GHXMxNYXLpT9/YWtQDM5RxemFgcq
ZeAZJjQmGsOOIoj2V0euUsTfwYClTYbN7m9FH5wh2mKLXpkmnQ0zUDRrFRGoFsEjRlazUkNSbdNM
3Cky9rqOOKkFcdDwXKjPsvdvnA7HEeHNfExtq9uqNM4R/zrN0OkK4qezXCXYzsVVqKZKMPDLAtq7
iexmlT6zclnqV33SrceIyrQTGoG3hadYsTp36SU0TCll3LCvjFqRBX2fgCHUIw3VqTh46GDIPDTm
APOz0U0GFOh19u7+V74N1KZGN5HSMYm+Qm619KdKb5TGEk7TFIyO0rWPwDl2jee3x4LL7+EPrNF8
mV/dyJ8tu2JRowkgKlThlGRGofJm6sYnPVWav2olkd5BxNNvnM7bTf2lLkRtHNA7k4eLT5lUY6+E
Pek2VesPVtceJFUA/DPovt1b48MwDVs56m08wCL8ZhwNg38v34mlB4uSgQjpuSr64Yn8W3Dl3pwR
9ohg3d/N24iKKcjbDd6B8AItqxhyGdWlPvcWJqut3wdSH4e2Zk39BsZtzQxzJHwuuEHmW/3aRZom
K/02b4EPB/5nhtl561ry97cvBRA/Q27cARCnzd/xoiCT0ECvVY/aVqEW/mPMlOTJN818Y8PWvOHS
yiJW+5nnM8OOlSn8Sy6aAJG16qmVoegpC7sYhI1YvbZx5ItzowTKO9hJrxcllkNbDLR9Z3G3oj6K
cmZ6L8Y4USZ/++4xBMilQKGHUbPFuiJ4nJk1I2AJQl2fzQIdX4rxHX3Ht9uZodF8KGgN6DhdLyjP
9aHPFYXA2Mr1i46gzbd6SvONQudtSKKOC4wNzj4GHJjqvLZCwawPu0gLznDlCjY1wV0vBsdKCUs7
auUN5147rvo8r0Z6RaN+SdlHyk0yHLN1vg+6hrocTJxCWvvukIfthq3VhRFrEeSaGdyWeVYHpkOo
2imgg9VOjlb78UsEXH83aopQOzFzUx/vf68Vg0guUFOhTTeH90Uq1EzGoMRjG5xbT1cdhTedrbaC
7xhBV7jDwKzFfXsrmzlXAsD/M94Ni+b8ey5OMeJt7Shyls8aKiV2kUb7WeXNYVff3ryl1QmeAx9E
vhyQ9bWlnIFmHwAMnph1o9tUfvSiweu1cXusHOC5oSri7GCIuJOvrSiV1Jfm6PlnqKKjXUWFxpQh
z7m/aVtGFlGiiNKyECbLp/ikZ91LH/Z1t4f8tH+zqh/ds1ntFkwKyeoNqCeGqjdUmyA452Zspm5b
hrG8t7pIenPpGTtcgTxtQYjfAG5iPei7wtL9s59DV9XblYGe1vT1/q6tuRptR56zXHzgoRafJu8i
cxCr1j8z3P3erKTPgVHtDat7c3rEWubzQ4CY60Dzz7jwaM+CLwHWah+ge9xSqataJ/JEPXGTuqla
NObH/vMfLOzC4uIMAROYVOix/LMStY+xmbmW0YwHcol0/0ZDlFxnaUxs0dKBtOB6aZmeTZGe98JJ
6zVbHSzhIUJzPh/6ZOMUzb/4Kp0mnwWyOxPIz72B5aeqqwwMZtJbJwbnHoFuynsYal71PPbdSfO3
FDnnu25hjXoKs3Gsi/L1clldS0OEsrVx6hh5nFWdv/V18Vgp/aOnMReAQJ/m+OIWbuDGHakbzfOH
uvyLHW4JwRg6f8pqccTqlJYnUVeLfS9bDCTm8dYlvG6KiM6IDq2r5XaGdI8QHxqMk18nTuftZx1c
f9joG98EpV/r+W1kEZQoTotR52EkEhtnnHyn0L692f3Ysd8WFu7Heav91sfCVH+0smM4vU5v5hpm
ERS/SY9Rs1IZwrn28NRvUqmbMCGHzVFXPLepTVdpm+PbV3JpZt7LixjRZEzw9S1mxrG1paSwFelj
vvk8XPvsl1YWkSjtOwM5xHm/2uDZbIvPUJcmDu+mjdXcKnf82rW5wQY5FzRSi8ja1brYtCGuDPXr
3+Nn6TmR7PIUnrRTtxPdGrK13RZsbX1tv00uvC3VEolBUEzKmeX4UWjLYe1M05srhL9WBhyYijOw
zOVjkJQM+gXK26eK0SVeSsqLnksfPHncaoisroeTORPyU09bvmamspfC2qyNEy/gJyN5McdiNwtI
3/e7224B/RZAD7OoH6QzN9j+Meg9SUty4dS40j5w0sdOcDrtJdFe5rn73fAYHMvXLt7V6fu4QK7T
NtuNO+Q2TFz/gjkYX7j+NDL07FX8giJp7VBRHHPyNvxx1QQzNDObNBeIuDAhIEHc614inFKp+LfV
4hcrizYuqBUTM2sOFzyD5LdCQx5UPUJoat4pj/tzJAVfgkn7+/632jCxxJ4mRaFGVo6JyPhuRp3d
9j/+wACSMgpE/nQwlz3UoSmGsGw979QG/rGv5F2Ujhsf+9arucZ5lc33Kt3EZZc0pAgBjYbunbqs
s5lGs4u2saN0k0zu5pVOPf3SzuKLT1ItKGpueqdpaCzXL7QnH9gEXNNoAYxGzvRb8tBI3pNqNF8V
tfioZ+Gz7jd7XZBdy3pppPoYDMbnxkq/39/jtQ2Q6FPTr6LHgLD5tbcz7iTnRCrvJCKeCcevo4/n
CCGV/83K7EoXZ6qEXxcaVNk76ejQat2PRuhdzdji0Nhay/znF1ZCKwoLSgreyarfe8qr5r+3gg2X
vAXu8SEv92tODC9sBEokl2qL0wul/AOa8f3gibaea4eQurGc+A99ox3KyXSMIXsM8v7YFMHeMLs/
8NvLnzH728XPGIUCPRqBDZWm9JjHHuXk8oRgye7+d5tXc514Xq926baj3/FOZUe94VPZ1ru8O+nQ
2jThuBER1+L+1b4uiprSENe60ireaXxs//YSuz8nbn5Qv0nn8GHYFaEDxTngcss1P/XGhneuBTIm
GoBMgWeiZLLIDoQi67NsErxTEk/vfNM/pm298b3+P+v7bWORDgxMODaj4gsn62i8+KDciif/KXNL
ZzhaO9Xtfk7ZoaYRfja/CO7WuMjqApGRBB8GSgNVhWtvQdRPKI0Bp00ncYAtU3Lhm99CgawfDfoL
c7mT3HRZWZhkrVfqSfRIskQHxXvF9R/7wob94cBU+mBnzlZTY31dvy0uNnWKe4S1RiyOzQ/0ZuyZ
fOn+AbiFhs/nnelhUiudv5fjf54yxIOStB75iOhIne3XNmICR+2s2sln5ad0Kv5N98ZGS2E+VjfH
7rfR5c3KCGoxeWZHIPP+Hj0o56JX3SqYe8jsqAneVYK84Z6r5/zC4OIE9BSqE1lklbFRfDBbRHvk
Euph5b1f9xsArJVc/GpHtcVHq9OmK2ConXd0cFUncYcn/SF2dFtyFCd5z+DoW+l0rj/h8snkhbTo
+xSDosVMYzDaXvAEmyosTrVz31tW/fFiG+c/v4jKZdon0RANLI10SEm51pXNQLJlY3GWR0+VkeNo
vFP1HX0bwVaepaPxobGNE2o6zTl1hW9vHslabODsPRfLiqRe8k0ddxwa/V2rKy9i2G7UpOZffevx
ILo4YrNk+OI+kxEVmIYYE0iHO5b4XBTFXjff/DyfPe+3kcVt1gL28v2p907hpNjTRFGcLZt6cSNm
rJ/e32YWV1mDcErLX2yXEthq/k8ZMKOsvc+8s2z+1YRbLBnr5ujPAQ0A67BslHghdFFQh3snNUmt
YxXW4GDq7LnM2sfUJ23MJ/Sn4IffqKashowZ4sTDE2DXzamS0kyLvZpV5t5TAKBLe9ZG/yGMtY3t
XEudf2Gp/p+hxaFKq0SEZJr1zTJw8P64qTS5kvY6NhDXalu5wC0Lx+zsF+tanK9eDBVd90rOl6u9
dLkt/xxqN/ftTAHGxQ9wxr2Z7OndGI7wqPwUXfW4Ff63Vrw4b90ogzKaOOJ+/VmKi10UIzvnPSAa
Znfxllbyrc7SYsGLo4eucAjMGWtJ/Exlj9GQf4KUu7t4X6SvfVfZmf69bULK3eXhD8LlxVYvzmNN
XUltelwo8jiL8fs0/Oe+gc21LY4iAFRk7CYszClJ/sF4CtzYUQ71x/xl66OtZ3i/V7PE6PDWRrBJ
mu/Qz9Ne/pz6du2Ej2ZvD19ip/3ew0/3o0GpIPvXRK1yC2a57jMIiVCegRRhWeHqFalWsyDjXWKE
dn6OyITM5K98eoWpcuNA3g5t/PKY37bk6/ugQ2dCbgza2dKL8Gp8HR6Kl/iEqtJ8hXfn5IPsQuRy
qI9b2pPrqQP1kv8scvFYzZGNE7KKRcqHdie56S5+9B5QsXd6N36HQsOrtHEtrad/FxYXwQdQbJDC
5kkJ4jF5KB7mdCXKbPUd5O8PwTHdi0frYYvYadPoIgTFiDTTXWCZ0kv902Mah4m3necWx/Lr+DU7
l/v+OG0sdPX+vVjnIuRMtIOkQi54ISD5EstfreRf3/rD2Pr7+y1CDUP9ul5Y7Ga5a3f+UXXSeazT
Fk/CV2MfPxo7Ilwq2zQ/nSS2m/4hOeS7+yFhNX26WOgi5kTREIdiiu82zVfBe06mjRGxrf//IuLU
mSjD3sj/X8hzu61VW442aWnXrl4woRDTAe+fBb6vz58xjobYjmxjvdO+Ju9QJtvr78JD8zg5ozsc
5Kfi1B+3ksBVr2R0gucxSDbxBsdt1U2cWQVWG7dzJ9faJy5yaqnT8MLz7PZV/uK/fT6WSHNpc7HS
piyqCXXW+YHX2F51Tv1dqG31kNd8/8LI8rU1DUE7FV3Ea0suDkpr/t1b1cdoYGrjvuutfbZLO4tH
Vg7jgBLpiXcKoNTO1N4xIKDz0w61eWvjIbL+seiNgyegxX+jDgRjV5PXsWqdFLtz0w+0dWcMunIw
Hv13004/xnvfFf7gnaVc2FzEkKKLa78MZesEE08e+nYOrXaiv0r6w/19vJ3/nL3iwtAijHS12Aga
2BDCSPEwPKdHgdB4sHb+QylzyY4PyS55X7TuVu9ttcJxaXgRPJLES4YQ7rRTSzoxuLXd/zsnFLMU
0XAWj9rGQn/hbJevIvCL/IXKG7f64r4rTL1Cb36yTuJ83+1FnN82PzfBszcdzNBRP1XevkeF1xUc
+aN2kHaN02sP0qf4a5TaYfBXAaGj71SHrR+2emIuftfiVowUb5AmVBtPYd7ulT6wq44nTuS59z/0
Wiy9XP78My7enSZavp6MxulJTHJn0p/Kzcb6+jm5WMnCZyvdgkjFYIcbt9+lH9pz+748CNAEaY/5
j+SY78fjFv590+bCffU4VFEhG61T8JA8TG71juGMf9JPltPv9X2fURq0w02JpTlSLl1pRmDA8Ir8
Ed21/0Paly3HjSTL/srYvGMu9uXYmXnAUgtZ4CaSovQCoyQqsSOBTKxffz3ZPS0WACsczTx0W6uL
VFRukZERHu6zudQim+K5i5KTMWXXGSRLH3hpySeZG84LWtFvlVzHlkohWfaFtWgf2XB+K/EpqJrx
TkR1D1wlcy222CzbYRoJJhpQvune6ceqO2pkggYcBf6bfTJ1CFCfgGRkmwpia7bRQo3eMdyZQhj4
fOxTUsacpJWDVwBYotlPbacdBHHzXrFc3UWiEnx5xa10R7vgtxvvgRcSbMOADkFBB1xl56ahM4rC
Uj/aoa596UaodxvP2RZV08rwRJcTCCwQPgm5inMbej/ofYfabFgm+0yPr8Epd+D5XVyXbq8O9797
JsFdAmEIUHICZA3FgXNjbaPXiRHZVqhlpw58deDj39gpy2vy3MLszi+F1JFBLSuUO4iSNY9dbz+a
/CCV2v7yUFbeMWeW3psFPvgXiOsWMdqiUNLGJUmu6yuLu9Wb9UA/c9d0pX2xY4i6w6p0Nx+Ly+MI
01AiMwBYgmuf58p7PUn1sdGtMK9c49a5rW6MnfpUf2VP3SHxEFDFQfkKFcbIBVh/T7ZSVEsHjuo6
wM8AJ6vYm/MIcgJOs6qtUQk18iRnrklLl9GN22vVBlwN8FiAqSxYGuSoTiS16pWwMR5GhAM8+6SB
v/HyGi6vCAwEWS8DvQUCnDm7IiIV4sxlWylh0k0u7Z67+vk/MSAQD6KQvqiPEsYoIQQGHCsFc/bT
2G3k0ZanF0p0UG7DdkDv80LPp6uVqAJwSA6jSfaV/KuZgnfBBEedpfjjVpp1ebYQTgO8oQFKJmpB
M3c0kLbhIGqRQ6tGUiuxr4Fl3Wm1ckBn21Zz+XJpzm2Jzz+ernZsKa0rOYSm/UG2mnumpBuo6uXc
oR8BhWsLgEm0t8xTLkUO7fAxVjGcQnIM12mLBCzcTmxGfoteniSgFG310OYeit8G66qIytCvpAOn
8g7Hmo1uaEbmVKkYnY5uzrzIwQS+hRpfegnYwHKh6wsHadHIUhUCK2zLU5jLzYNcRYlLTX5lV5DF
5WrmNijMpgoQz2ap/3Ysjx5AITUHlgfBPzK7U7rUGTOrM/swQ8/L9aDI01Vs16j8ZrQNQZehb5yC
pbMQbR/gygdoE8o88/CEdsIZ53kXpq2dBVleGQ9lZPI7Kuv1y+UTvWZKMA2gNRDwIrQIna+cgn4d
ON6+Cw2OzG6U6pHHlEHzceFt6eetmBJE2ej60uA5FlUNBD1RWwxqF4Js2dMa9HeD38Scvv32gMRC
geAcTC6QTZ75wFKJYpPkShfayr6cnmv9J5EfLpt4b8o8Dx8dQO2BMgXyEKw78wpyKmuVU9SwIUmj
s+dIit1Nwwg0XdKnASrbSMTxprkux4IcaZ43BNKXNkqkZkZduD9EPkpRJIHGJ/O7KWfU49AZ3sVM
L/alJNc7s26KndADdzMJ6acxGfQvJWJRP43Nx4nWudf0MAzKnegYaRMS4WYlu1CgkbzWLpkvaZxe
JZJOgMXg8j2jVDk1QBZtTPVK7I55QJOsaIQCV+o8npN62epahhWVEPrcSi7dFVfDtX0ke3J09tJV
8zXZbWVe1nbRR5uzDUuTqNJ4D5vAEKAz8NlWGldttsAzS3eNkakQFAK1Cg7Fe7D0wV0XFTWMmnVd
OMTRsMtGSzqRlvONoGDpsWEF7A1A6wvF1zlcsUZuqQRyFVZ6w0cp80R084UrTeETneZeUm3JMq8O
65fBeYduMkSKxOWmCxWocXlW075Jrf3byVMxKDxvDMQhKF+KQX+YOptkZl/VNTyKOoRQ9D0qlZJC
iLn+facMdg2h0ILWF3jK2UF3mkiBJjrsqNPkApkO8tJ7qUkQvikb+aO1LYe7E24FwDgobc1GlAN7
oBiN1YaTxHQPInRKEMdMczOZbDX/ri0Q4OuwhBhrKZZi0CQx9A6mkgoCik6B7lcjNj5d9l/rRoCS
NYGbVk1HPV+hrtMkkxlaGwIJk3nEMKZvLDfpVoZvbdpAnoy4Wsebb+EdLJsMXUUxFi51QcvsbymY
OAdZ3bgsl1GckN79ZUaM9sN+Ayx7tMcEZrpJM4KpiPKAann91lcju8qdgm1ANlaHhWc74l/04S1c
g1I2UoooH8NKB9CBEXLNKrvaGXqkbLiHZX82mnaBb//L1Ox56YA1tUeQ3IYErdp7s5jCKMrDYlCo
i7T3G7TYsvsOnbx+lowy1I6hyf37O8XCjQ1qJ5CxgFzufG414qCFhI9tWE/tq93V3zvF2l02sYzq
xBgRuEImHm1l88o5+iZLVCGgFVwZTn3qh6q4VhkofAvLosytEsm5ccoaTdIGb17BpGX4l+2v+WAM
DIABkOmItpLzIbI0l3Oc7jaM1XoKetpafgp6SB+vOJw9h08Q/I77DaOre+iD0dnCcpnlVd0zeBSI
Zh2bKK/2XV2Pvs34VtpwWSZEdgJkroDE23DGiwku1E7q1D7CfvXNMVA99ZV5JJCBN4o9onuGNz0l
O77Fn7GY1pnV2amUsm6Qu1JCeDzmboP6az+8qtBVd6AP3bBm46Qs5hMdfAKGr2ga8nnoOpktokSq
AWLIPLRIVp36inV7ypzp1NV6/v3yflkxBR0GRMzYNCBDM2dLh1Y1VEiUnIVjavRBoih0H0sS2HxS
yTxcNrXMsGuQeYGbxr0DZn/0p50PKxsg0VskEgvz07TTdkWQfio8+ZO1r3fqt8jbYllceFLRTIXL
R9CQ4OHxztrwwZNKdVrWIEasQzvJ9c4zCqkP+wac/4INAbBs1elA0XV5jCvTiVAa9OCIdd4F/86H
qHZyD5yrTEPO+DGGNKjRDEFNtlSIlsUDGEFxEGECenARAYnv8WFsrYQetWaiNBSsSynxcz9G4c5x
s+s6NG7su8Trgv5UoZgcn/K3FjQCXuFnPtkpnyLPOW5hNVemGlwMcHlIPOAGtucvShBaMuA8aGg1
Vtbu4tIadbc0DCr7MVXZvar3Vb8RxohDcPZqgUF0OmL4eLUgQzqzWfI4s8DrHIeJxfe6kZ/wWn65
vJrLU39uYrZh4WMTndAqDpWkBJbsBSQc7sR7LyqKHQeD3WVrSxoRsajAeqGbQEhAz2Ee1CSRpQx6
hUXNHugu28tHKBm43JMPxP8PTgeKWehGFb21uLBmPsaWIgeKcUYVGlpdAy85pZp0kLIKlAwsttPv
0TBYW6zpy/lEfgrm0Eku6PPmzoZOPJcsqa9CcPweoWkb8iF5mFLlEGnkR9JKW5HucltC/l3Qp4sJ
xcNudkr6WIZKZGkg0cGKQCxcW6XhBH6nqN4i6Fy5l4TUvIWmUSEztYjfE6JoUBtrwRT13JxaAXD3
bF93jSv6DDVAN9nEfa/4ALCbimZBOAH4sXkBsRkkqLHksChdD3CnLWjX9mQf/bBQGJxc57XAnVgA
zhKVXt+79FvtO3sUTyEdBq5XCzR0riIdefx8eRery0UWkaSAKYEnDDmf2Y3S07K1eSZBkCOxfpRd
e0otO4jiCo+mOH8dZFAppWoRgTWxDKsGrGGDmT5UhX1lsujeyMvWbwa2h4O9LihTXSuzbq0GmYaO
5IfWLG9LK3+IQaT9pema6pZoBZq1Le1r34/q/vJQVjwMBEhRZUcoB5LeOR9hUabRZLIYHmYgpid3
RbUDJ+EW6HfLipjPD668A2tNnZgRCZEs/qE7aFZM2g0/tiyqg00BmVQAcLE/cTVp5zZqYpm86bAm
9IU86F53hyYg7TO91t30Vcld5bURmJz4baswuEypzAzPvIyRt2WUQPYhtFCECPSrfp/6jez2X7Sv
UAXziYcV9LUtvNzyFsZwcTXIeHLCz8x7PmjMDBDImkUolwA8Naqf29QDOGnjsl+unIqCHNomxdsJ
EpIz95LQ1sDuiIpwVK3nzjKusijaeJ2tmUAggQwj+t3BSze7gfphKFOnI2WoF99LrfCgjBn87iYX
hQ+gslEBUZRF/bRXuRN3ll2ELNc9q6dXURttmFi6YZhA9gQxn0ipz+s4is2USZqsIkQLPfBuPYWX
MqyHwtTTPakhBHJ5RIsnGPacjs5ChCEo7UBe6XyzZ7WMUFbXi7ChMT8mxAQVo6IeC8m666A56BZl
E7vAGpcBsDpbzYBrY/1ofHbSLDSJV32qFaHScuZVg/yVFjR1QdtcBoMTv10e6tr2QEiNZlAQWIje
9POh5tCVznNzKMLYlB8jh6teG0lbhNBrRrC7kfZAGhqP99k2h8KoAg0ApUBmig7HHNq6njRCF/X3
h4LSFTjfkXsF0las6gc32AAo0DuM4dqQx5/lSFp3QFz7X9mwZiEjnfoErVJNEZIaQiN95zU023jk
LCdLXHnYeRbA88uapYnitpzVaREmjKMtSqqU6lj2SfZweSTiEj0Pfs/NiG34YbZ6KjdWHSc4tSAB
j50Ob4zahXK7a0JiLkrkQ8E/X7a4PFV4jCJraIB7AxmUeb9uKldjj/OShaPzWYP+aO8gTw90kFrI
vsrLY2qopzgfNxCXy2BCh2tCQPWHo51HqW06ZhrHSy7kLZlO9nPZWb1XEv0L6raRV3WqvXHnL5NU
AkMCPQVwvoEFZEFx6tCaGwT8SmGtRtVdao+Aq8a2vusmpdlP+K4+jwdnT/VYCWic1d40xvrGJlqO
WoBYAQDFIqN0Ni9EtElqI/Rx4lCSK78pih+68hX+xJXiDsdi3Bjy0mWBkEiwYwnKL1SrZ05EKdMk
ZQwjLiXd66mKAXa+gXbpKdrYtcvDYchCB+y9vKJC/O5817ZpT0hTxQnUHTVQy6egKbTNLSGrlck7
MyK+xIejYY85zR0FRtRI7n2etMSVuvYpt0e/1EfLZQr+z+WzsTyNWC7cboj/Qcq74GkYCHTOcpLE
Yaebru50bs3UwI5+ZtqplncMmvWX7S3P4vv2EMgCXKuyPRsiUXQQdbY0DnullHdDzq3OTUq78MzY
NoPayg2/VkZTPORedGOLzl74+3PfI6wD+eSoACnjWjif4HogRuMUWRxaEjnEmuxl8avSbgQ+K0ZE
sy4IQ7EvkQ2fbRVH7XpDHmw8vbOWXiH9ZvmSWlS+SqStQvzKroQpZC8AfULVag7XAZuwo+e6EYdo
fT2gx9XNlHGjuLNlQj2fMivWHAhbwkQqobbYRtYViB5b7/KuWNn4wBoBPesoCBYXsOBIytPYiLQ4
HOTSk5LqkU7x0UoaV6JZ45ra62VzqysERQNc1oiBkT8+H1M/JryQoR4eJmoR4DLdO8a4Y8mWUsPq
1CEiQH0H/dvm+wvjw3HWnQmgMWZiVNM4HBqw++8yzo2NKt/KCRYk039Zmd2niaMXkkaxQAqrj5R0
t6yVEJzK8o5GBnpLwSHb0+DyBK7ke0AgbEMlGRACdG/bsxmUEjZaea/GeAZH/igbHkvkI5hk4Dpu
x3q8H9rDNEK6QX3qKrT55RtjXt0vH8zPvEiVIngeHewXOb0aVUhwl9lRne6MOnKdxNgY7IrLOhur
2E0flnGsBzUFO14cxtXwrSHS5JlWeQNpS3SQs2I3VvHkdq210xq+VWJf3UEQdxUYIvTvGrM3lOKU
+TAZ2KgOt+6yqrsv5K0XztpZQJckYGrAv4JJdTaVwEl2EmhocRaI9aRY9B5wk+fUrjaiobWRfDQz
m8SisRozydo4VEfHebA6rbySzLjjG9fL1mhmhyHqaZwwuYlDZpLHrKpeqaRck82TvXbmHKh1IscC
rQJ9Xg6Q9LHtNafDaJDD80HC61P9qVJ2VE4CtFIA7l5vEZyubXmh/IwwDbinBdOfGhO1jeseFyf9
3jT5VZF8IqVxVKngh3m5fLxXZ/E9OS0APAtBzUytlC4d6zgcK6jORaPXapNfyr+NVRNpcBtPP2j2
wNBc2jdFjDDWBmIBZHi+DkP9zJMm2tgQKxHimY3Z9SUXwN7lCTZEaY+uo9a7tOOBmpVPpvZ0edJW
d/ivpL4xiy0krY8iScrjkFP1RqunLw4Zko17cmVhEO/C8YF/FvHo/KXZWh3j9YDDOrbJTuumfcvL
a0ho7y8PZWXSBNkddHbEK2KB/dRGlkp4M8Sh1oNuAfypLYiI80lyebElnLJykmAKNTw8ncGrNU9E
1XUD8QtbeLix9OiI5tRycsuMoViRuYx8JdaWxdU5FNRNOirdSObP1skgVUHxasCui81dPBZ4D+m+
IRWHy3O4krjE2wQFAyHUhHrXPNasGDeQQcS10TYuVd3KdEkVONf13vTHnaNeWT8dqN54mV96Wxxv
q5PqgDwYUrx47sqzZIEpTVGLHrUY9Di3kg45moZ+o3bhFoX+VWHsCB7rjWO2svkFZBwYLUGSjczi
+R1ZGwXA0DE2vzT9NMyvAMX5l6dzbUii1wjXIAirFpDT1EzQ8trhnVIiY+BMznUfafmuB32xQOB9
hn73CSkNZWMR1/aKCh5NBx0aIpUuPv9w9VsgFWIsdkjYW59Yc1MWP8x+I5RZO2uQ80I1C5mjJXF1
3el2o0FoIMyahnnQhgD8Af0fEenuTLX5bVZuJDPx8kG4KPYlAC3nA5Ihym1K4rkXKdMrk0Yf2aDa
TWz2iOwPAP71JoXmyr0lcmMCCIoJxEE4t5j3Rm3ZpUFCSoEMA7U/Ax5evwFVU+V1dfPC2y2y1ZU8
yB85RaRuEd4vgSSqDA71HmUJqbcfnLrYOQCiwRujx0cLhqzZq1MMDcjMG0ttY5suO/uFqgfymf+2
PZvg2tJJqw1ELKcnj8br6HQ7ppTPWgK2RYd7Tm4Al4p+Krt4gJjFxjFcGTpiAyFwIwh0BSPi+WwX
dSrLI1750G5I3MgCkZMh73hXHXK0INpyE1D8P5Ko+5E0j5dP6DJMBnISyCQNiHfQEc+djlSMJql1
WoE80Ho0ktzaZ2XDPUBua+BbwJbh21bVurnCttQzlkcIvhy+B+BDIESBBTkfdM76Rs5YhJqcElYa
8UZQC1ClcNt2q1S69AdgWlLBmK6hZomSw2wzUymaMnSnFUB/EeUxmsAz4kp5oT3pABhvEYysDAsZ
BASXOKd4AczBgU5NTTaOVRGi7bk9JNRudmpUD/txmsBjZcTRp8sLuBwcIBC4L4RjAAJ2XjPMmVqB
pxrPVU3pvjS2LLnQ8E58qIVvdYovR3ZuSfiMD26VWdRqkMWMw0Y75cW9Hj9LyZUUvf1345kdxaoH
9TavkYcZhk8lxyU8oiWcb921q2OByA5OvOCtnm/7aTBHg6EbPMS2gSwpsR7LXj4KFh4PIJ2NZMyK
MQF1xFZHiRrputn+s9OxQ+4cwJGodUyEs3npVs34teQlcYcC47s8g2KGztJlQtIOT0MZ5XATz0Nx
639YJ9pBf7xqqH0CXF75KSem8ZIZdvuIrLbyeURMd51UVvqsFYP5u89FWIa4naC3h0MFc/a55SYz
lLpikXWiUO4twCRdSG96U8obZhZbHmYAJcGzFzGFggLOuZliGFK4E5jJqL1jjeTalO+cNP4DGPv/
vg//Q96quz+mjP3rf/Hn7xUdm4TEfPbHf93St/ITb97eePhK/1f86l8/ev6L/wqT703Fqp98/lNn
v4S//0/7/it/PftDUPKEj/ftWzM+vLE25+8G8E3FT/5fP/zb2/vf8jjSt3/+/XvV4oTgbyNJVf79
z4+OP/75dzTOfthS4u//88Ob1wK/d/eav7aLn397ZRy/qun/QFUYRLAigS8jGv/73/q3Pz5R/oF7
GwUExClwbiYebWXV8Piff7f/oeCgwSoOm8CrYMeyqhWfqP9A0QEvIxm1c/yqbRh///ewzxbo14L9
rWyLuyopOcOXEQHrr61vCyERuFyRt8Pmg9bHLKBFeSMqlbabrqOWfFYhP9yzKfIt7XWsQDoNTAVX
+JNK285NNfO5qqKNsHCWYRNfACNEQh5dkOC0WJQua0eBwvKQ6tfWlHl63ewpVXu3zPvASrQrJdIC
tFrtaod8cqrxKMlg04p0EDh+WK4/52VjHkSTHy52pEsBXFmActHOQpKW6tcmzwIwy3sWmg2hILqr
J+3KAYW0zJlQnPZQ99xH0u8F4Igl0EGHf0PaByhPEHqJA/zBA6GmG0e8aOvrnAJl2RSvnd4HDZM2
YpdZ3CTsIIIA2yyaf5DQQfx0bkcnUENWnKK87rPPYBBjvtai3B/XyOvod1MGoqaoPlpyTN2q/e05
RuwCNAaQbHiVAmQ2F9kduylrE4NP12o6MtfSuV9GRUCvqxdTkby8Aeeolvt91QTRtIXcEwP7uM/x
OjTwSsR9guIW5nfmASkxaK6baXPCD/qdqmBdLb+Qt0g4t8zM7uKklfO4pTDDnW/JUHiAVrrDFqHi
lpFZ8AsMAesHO2tOvXHdWLk7KYA+DhvCMjMoMLaKmDEAHZGVVREIzss7XBuqgVsRPfVeB55I5mb3
NujXJpBt2IfxUB02TuC7zNxiiZBtFOBDgB3nTS9g7lHkLJLrU52QJzDSe4UFUH4DPBJYmu3U9Fhh
eFr8Vhidy/PufihfOmjcoMCB95yxS2gR5LJ0O0JLqJpyT220ADSXXjnkLiDvRgGEHVR40dlLlb1R
2q5RFJOH9zxao6cm0MrhWkvyW6Ma3EjTd7rKXLMmblzvyxbqe1Q6OHrqpomzqzPjauqtndRE+4T2
X5ndgbOJgtLwoRrNq1wZD9ZITmoLknsbz5FJvpqyHzYBQE4JlR60FkzyGw1fm/KDqhMvkX8a6njt
xPVpbLkfy6+NrOxzpvysyfQzSul9pNDXoVFC2Zhc0kQvU4GaXp8iYWm58FY4rUctvtcA3gMqY4rJ
XiOy7+C/x5R7pfHMpC+13gANkHpJCwhCbO/yNg2kog9QQz8N5Q8+Wuh3Ho4WSBNLNfZJlh5TTbuG
Y3I5S/fFBA2KLj1M6fQ5NqnnKE+NRa+cGMRqiQYWFGnInkvZvs419FIk9XDIWF35tZzdyhCRlyz6
eWxr0DIXnjY0L2Oa3eZVjgo2H904a2+Z8w1B36NtF3uSPDE++o36JRm+o0vaq5SfE8M2bG2vRCti
3b7IxLnqBsAKuYGmKOaZ7VOEhKeZprtK+ppBV6WUnxAZH0t0IFA5P17erO9l8Ple1QSjONIZeLPM
3QkaOCDmWWv0lDMSu1BZ1YNMIVekfdadANJ3u7a4qdT4pQedR61Orty2R106EOOtNxxXUrLvjL8Y
JQAhwEbWZbazktFTwf5XI/s8mpVLI9UzgN+Iy36fcSAOkSTx2ACMOHos6/ZTSUgAgRAssq36bHwo
tOkIb+qhX+GGqOm1OQ6Zb03tJ5VJD5cHP8PR/uEZAIJGqgPM9lC3nsUMQ4PD0ANGc+I+DkAEAiWy
A70RWFvUXRSB+EZyQYOK/oSNS1qE4bNJRyYTMQqmHI1+8ywVTdEAa/cCrsoPcRe7U70JhhT1vEsm
ZvF4L0dVnigwwX17D6fnIXnzuXNztzqiF/be3JjK84fH+0xCDVM0Iwj8DALz8+u4yI2emFEGc+XX
ND1kzZNuvkhT5ncN952I7S+vnLjk5qP7aG72zjEzbutjlbanEVaqY5c0QdcwN+ZQQUufL9tahhri
rfFhbLNQw+ohWtrpRXuqUztonegRfXiWnEDcc3KT/EtpwmXggT/2WznaGaL137MKNU2B8lrioBQb
dMORWbenapxcZomyd+s14IHjpuGVACzzqr7JUhA4WUcdt0JuKE9J80XWMr9p2Y+NeVjbtUhs/PVt
1PM17mU76XK1aU8dEOAJezNOKI9DjhoX6WvCvgwh8be28Xt+ZrnQv2zO9hWN0LGtprw9DcBipUzc
lymuzq/JcKdKto/i7qHqY6xI74Mhx2UDEGoatoXanwyB7uaTH2no0SqvePImdNfMsfZH+kRG+zRk
JpxQD4ymdotEu4vsw6FyrL2M+6TOsoNZ4nlZpZ7St24HD5YycHV1YKobQEA+Xtet/G1jhle3NR5X
FjTckYGdx+4jQ7BctGV70vfOd9Wjkl/sjUCJPO42weij9rCTjjIu/NTfAqYo59nAP/faB9uzgC/K
aoNMLXZ59bMkQV0E1fPkxx4SFvwAIdvAudebwAK0+bvsC/r8rWbClVgQL/pfY1/EgpAEhahue1Li
wrUbQLjHzzKPvctTfJ6PmY8SjXbne9hUSsZTEL2cnB5XVvUtU67b5JXp04ad9aP713CQ1j431EiS
gW5qTCdS6MGEnikFd3zhcrccg1IQU+7zfZoGgOteHuBatCtkxABAsEBNAWXjc8OZWkwOdm17ssPx
2fmW+gWO6LjrXsug8aB6EFy2907gsTihH+zNvAJ6BaFf3kkcXiEtILnlopO4+QQmuRvERCLKrh9H
NOh7VeI3XnYbeYdNBL5wApe+wsxJxCPDy9+OcfmAC7GQ5EBB4Ea1t1JSA7W8NtMfGXkBg8ZBS+gp
1dRDpzuuUt43uJ94EhRp7SpqdKgiSLfUsv7Cu2wPyVVXG8CSB3YJR3kVIfDUON7YmXC6k4eT4kcQ
iu/zEdCBz9mQBEiSutTRvBiN9Haq+WYf74yEuzo0qDNDfuqHG0o+p/INcMdEuk3pFWlKhO3cqxH3
UgSzY7H19Fl12R8WZ3ZPZkSvFWXAZmj85mRfKdiH5F4/DliW7obe5/tNh72xFLO7Ui7R31VAnvpU
yOCjAtCnyu8vb7hVP/FhSLPAJlatAQwgGFLMiBdPp17nXpr9VmP8n27ig5HZIxvBMuvSGMNgJbiI
QWI95Z+TPA0yY2OFtkYz87pOHyWs0GBozFOXOyXia+7R/+CdfeYTZr5VmqjUaXjPn9CkdlD62Bv6
VzXqNx6+qzHgr0l7j6M+pH5s2jm01YUnKL9AkdkDga1r5t0BLSeuSr+karSRDEaj+ep2Qz4Ejcvo
WplXz1JrtNCZZvITIfVJYFGaBO2FYDQCweYO9Cp+h+rLAD8kRYib9tEkoT3jrcu+UwKEs/VtSJhf
l881uR3ju4i8NPax6TsQlT+P9qdW+jnE9o9oeDSN58K4MSMriJITZV+m7LNs3MgpXjVsvJc5Ho4I
0PTkuTV+jkTxuCPfjPVN3zihWT9YBSRL1SkkVAnwMvaZUbqD0BOPOcLx1vCJIgWMP1q41omC/uT6
KcLN37QHq/w51pGXT8quKvtjDOmOBk+rto/2rP8cJ7dtj66//tRO1Z1GUBam4Wg3vk0qd+g1/HOV
j+BtNe6qiODJbHmFQkK8STxi6XhpDo92ht6EuA+05hOoLVzbhvw3aKnV7DnJSjfPvznRzWDcaWly
tCd9H2VAgxWuGSn70eSBZQAWbxw6C8Rv/DpNHuIxO6DQ6Cr29wh8XXQ89uVdYXWfpWzcNRypV3nY
l2V9BIrEjxIEj2Xi1sXN0LcI44g/aldVWWN8kisZ6ZEmBdpfwbUoZ57c31vxdQtEa8cKj2nljvG3
QrnJjREjidwxz4AJudes4dqwp100cr/t2c+sGAMzK8MClEyopfs5AYW6daqU1rViGqi82cccRNHI
XTTZz1pSr7XBAkf+50RDBTq/z1nsSqXtNUPkJfqAjASE4vTsWJeJV4BQQeWDzyv51OStV+RsR7T+
oDT3MvsJ4K1rm1v+dd1f/LXh510lnVTqUT8Z/GTixumVHwZA19GXyx52/dIQrDrIHgtqq/MIYiK9
xgfdxjmWBe9uiZTRw2ULMxaof/vXXyZmbo8aIFdSxLkFF47PG4SZ1de0vtflFya9KLgcI8nt+TND
7b2Kxj2SQuY0erWduQmTPIlLe6UGeYD1ooDoCdhtbzRTv6y+mx12DOJ+vXuMY80D1GCnEhwE9SUu
H9CTH/S69jSBoyuvcBgq+fPlca1HfQAq/XvqZo5Wj80pRUaHn1igtegCvGM32ZX9o//e+4N8AFWe
6lJvu796LZEBB/+X3UWZu7fRYT1YHNGmeqV6sdcSL/LLwwS1qxFwXtgcN9ZwY5fMEZWDzmiigxLp
JOPmUtHg2W4hiNb3+q9BzSLLHn11LFYifuL96IkeXPVLLCnuxpKtB4+/rMyCxypJRpBJYRxRSI+K
L7+hKwxEzL3f3Qxv0uaLdlEmQjb6bKlmIZmuZ6kxJThdgv1cJGaioxXkrmiXLvf1xpW8NYXi8w9X
cq+AgKWUMTgnl90iOZgoTbWbUebWFM5CMkD/SwKMidh9046QXZFD38S80/aZEeigdQ6EK/Qur9vW
yGZOSspatadcLBt7rjU0djd35rhVBNlcrJmfssyK1hmDFRYFg69CRZQE+lEmfnVE61K4yegs/MPy
JfNrM878h5oMkmNSbHnjljzAS31KSh9oTihxMA9P4kR3a3/wIg1MwwbZ1U0QX9UbVJirL+RfrmRO
Yt8qLKnIIFxYxG5q9UXpVOCewDNfvl5ewfXJBWkslMqRNkSfz/nmVAG/d8YOOUMWsGe6A7fnsQsi
F1F9IG0KAKy7yA/WZptU11IQRUOn/GR8mnZ49ZXcS1AHstFV+DL6E5KH4H3fGY//5SBn+zSvW6XN
lVzkAaYdMNl+HLtWMHnqDjIjO23j6t4c5WzDClUq21BhTt+3z8mNtZsOHaip+U/b7Y8q6MC3Gh5W
t8uHaZ3tWAQKkE+yYDC1pJ1k6wdT/ZF2X3itbhz49TTsL0vz50VpKonaN1hAUcYDc1hoHrV9eyw+
bZ5CkQRanMIPlmYplDyiXd0WYquAzlk5ZVfZPjs2NwgVN15/W0fg/fMP/rmUI4MnGbJE3a6BW/Fa
/V0Hw9qrftXv/g+3j/jql4Y2u+3kqs1KXALIZQcjpAcU37i2HrLjeCput4SD14OhD9M4u+k0BtiN
VmBw+p4cmJd9xQslC8Cfddfv9F2z16pdGW7tx80pnXkVXqppnoptosYe7bz8O/laeBSNaajlQUKp
dom/dctunbo56ayhVUkHntv2VJ6axzp30aroKdfw1h3IWiEk0QnNyq02stW74sP0zjxLgj6QmKbv
e4cctEO27yEmlu02l3E10PtgZ+ZSGOA4Len/PA3pnRq0g+c8mL7wYUqQcS962FpE5Lo39unMrVj1
VMVaDLfSg6q0IP1JJXyv2d/i/JuS/H/SrmtJchxJfhHNSILyFVSpKkvLF1qpJglQa/Lrz9m7O5XD
zknc7b2MjXWbdSRAIBDCw/0dPElOiYp8yu5yolxJfR7TAX2gTM4OqtRsBrSHqV4ina5Lt1U1f65L
KvMvDb0btkvi8tirn3qv0rnB4OpU00a7r+vIYRWkmLrEjbV9obzO0xeaTBBNu8tzk7bTy9QVHxB4
PQwcBwmAeZLsLRtpvvzVzpupyKFZ1wWED9vCmFEZtHzQkXjM1JDZK9Tmo9MYspNZe21C0qPc2GHi
zkpLZa3eG4N8T2I1AP3am5r1V7naXEem9BrZod+qqTOPKiVxgpbktWyQ57xJ75WhBYdGvSsrHZBP
TlUDsjklWhZyswdF7r4I7W0fmZ6G7nJafFn6g5qHdGAR4NwR5D8f4uZlBj4gjT8KDsnT8T3BOGJW
Ia0vg56oQcbnfTPyx2K8Unqoa465R+b9KHdo074lAAFUTYqO9wQFY9Ss2IsqPZVdDBDvV8Neq/oO
/EtuZrEd6h9OliGlTytf7xBGIfG38sJr9fxQGJNroHNnc3mjYKDEmpRNNUQQoBxrTxuggqzPX8tn
1XlW0Q4j1b32aZt3hfFiqY8d790WhZGwTdCfL28mwO9tZIRWruySpYpgVi0dlN6ZsgIkSVnuTkpC
Yy1zuG3TqFWurXI+RCNHljh/jwU4zZjhp8bs6uTDbqE8o8k3Zc1cM06C0XgcMxsaO5MnzZUbkc4H
4tepiUUt6VEbFT/BNIye2VcIG9/aCiPZEyYP58jVAXPmhrXPisiNs+G5rAynH9HMAmcZoJKsdA3S
HJQ+3CZl4eWV6resOAAc5vYoWUTR4I8DCtZyc80xIBoVxkaNK3DIj97Yl1TTBjeuekcFNVk9jQGT
GtAcvc0peqEYtojsKUh7DQSJUeiBDdQfo9RFw3RfFNkuZ1NJJVb5/dIpJvWua986HRXvMH9TlfFJ
jm5zwrEoJcQ8THzXgY+jaS3AO7e81h0J+ubdrEMIuHZi3fAyHXx3fe1GnUntctPb31WFMlwKLzg+
L1SQpZV4U7KRwo1iZHQ2HtrstkTumFT7vL5TDMQqxVsFFiRowjsERPldDdZYbK1NQm9Cco9Bvuu+
04NpIMGC+BqVYZMhfsw+JBunjH9Mc5XQzEo9u7Hcsmz2VQUHASCLYj7L1YMqf2KwCYCD2qlGlPLx
CIb4+OiwSfAQ5naU9V2a3IQAxhSR7o5TD0maNMggYZZaOvpfUtB1kHIh71bxbKTXVv46a8c83aBC
xtiuguB0WX/Zs+xrqGc0praF6kRg1eDGQyUUbJXXUzc/SYoGPurycbBBVFXdzuNmamKnIEDlcJRc
AOway18WmWhfD56Mg6+kgcxuda56Wvos6cCHKLc56M1VthmHuza5mVGnRnfjWM6JB6CEH/X5dd90
tO5sB6Q+VJ1il1T6jWY/SiaoECTPuCsP+Wc1H5hWBCF7naD1135OrD+20DIz5fSqlvoXrWMJtSXZ
D7vpQCRQmQD7eJ9C4yGDHDkDfXAK2nMTVdeev+SYHOa1hW44undximPBnUQarku73OZ2/to343Gs
o72W1o+2cpeAflrO02CuvkKz2lVF/WF2mls0ljNNKLUZUlAVj3HGb/Pm14A/HcEnZoaZD9Q7tG0s
+J8INRZZQdtlL2XKvZ2a2y7ON+mIABF11dRon/q4pvp8O4KoTAJJqYqLrLTFDQbXAnCFoSoadnu1
KB2QOL2NEUY+wuhQtIUbK0UAR+hE8bHBxCZHGbY1+fM85W5dBVlUPgCeHNhoBQ1doGPmnU0PvEe3
zc4oy9l1aUy4pfE+rzonzdpNaqJAlT1nyl0KeFNkwGfVdGoiOqNSHvMWZU3ZSXAK5uSeEzR5b9Nh
b8EFdUpQdb80A5zQgH2pjWvZu8i0aUPumuKukLbp/Kvo0y3rwo0+XRPEOdEU3fDhodX9ToeAY+Fo
KnNJzT2pDbdEfg8t3GbI5bU5gpOxpoD22CaKb8D/ZLLXaR95tG3Ndz1N/KqwqJpr/lBWTqV+Js1D
l90y6YBXgGrAovV3oZbRabrSQ+bFYN/mDdyhGVJW1X5XSp6p4CKnzbaT/Ul7T/vQAdTCSftXWf1Q
2CfIMR2TcW8srqbGgkMFicBN2HoWeS9UG99/GwLghgE2ymfb0aa3ahq3Xfha5ofE2LK2D1i9nfHq
g3YWSHfaKl+NBueTZlSuFj2SJ5AUBQWev47tq+kpkiMa6ZheUL26gG666ZI89HJLdqo69jBG6Zjx
4JAELhR7ijGrN53k+HCDP8v6C7jh3UhVnCY+jBLzwLO7UTPucPkBjBgxbQq/Sas3EmquAZEZrZd3
aWzgq+7rIfKUeCvx1p2n0m3qEAeXODz6XlCqDbatHbdKHh3TRn+QFkyp/Ulwuk31gNG9TTnA3UO7
VVFusrDGlbvKyTupC1fRAAdEQjnArVabpG4foEbstl3pKkbppnzblyauZONXw0jl+gGwI9eO84PR
EfBFHU1pX8ghmJ7dytrlU+/BQQUt/65xrFXM5Eg5ozxHlyM7RhyvRv2ulczBMD8oW3J3NNHX0FBd
nXySvROGEGQYXaDzvBkeTI+iA8ggaIRbzpJwI1k2irejGyc3Y5e7Soef3EyLdgh4/aMrO7dcIzJ2
M4IBNLepKtVB31s0Bu1o/RkPuT8B5DtEjQfZxU1d6jtJsrZWc4+nR7JVd0pKV7NSmiRJQBji7WlG
5PNak9Ip8SLELHWKqgZm8DgW0wY0Jn468LvWfNTCDnS+HVxsulOmATc9duc4uzcbDj4GsKB1lUvk
ELNQ020PDJ4e29sijzasZI/QA9sTS9raSeLVo3pQlM6NSQa8c+gQ7akvVFAgxp+WaRyYYQFE8gIt
vWCK52tA8tD9UGI368ygjzVw4hnTlYJuzWiZ9z0JMS800mlON62KRLAebxIsO+qlraqGwDQPIBQz
oNfRE7cwgwGhjspeI3S58kH3MSdwIBOaHUbkzLLpy5jck83mNmxGLPPZhKex5l8JUBBp8hxCBlHG
mc+t3YSerY2O9Zy/WU2OJvZ9N2vwiGBTz6FVis1R0wIVk4CPaPNzhkFOWZTlLwnohQR1rRcyWSE3
7ALZhrxLLOBPyGbclN5vLc/+CH2UR2F+I0g11rR3etsBZj7C4uAMXvraBFmwYJqym+o6ETKh/kN6
ii9uYOjPAIoc6z/J+EGVA1pwBa1Ytu3eIfoQzEcDcJDKL51hL6LKPVskJT/GVtl+zJtJ4xzGDHTt
LK1xIx1drVhYmllSzT8/2o+dVaZfhyri+GVREPHGN5P5noTu3B0tt3f4Q4SR6fIxke8wE5G+CRWw
zuenP8bXCX+qm51KYLz3R8hqb5SNxlzLlSbgu2HaN7fICkSnRrSzq2pij2EQ3qXo22stkFLybmiv
m3H0BcVD0dJWKf6UQpwVLVug3z67d30zU/6NiOoQHzUfypv3KEMLir9nawrLjD0YSDEIvx615wAK
kLAEuIJt5wP3ICG2lQJtL6ywnb1zP3bWtTwCkrNx4LCjUyNYqqK45PseKLPcm/ZkK9jGc6syMWOE
eQ2MSWK4+e93zoZyjjZZcXPIjegDvgsd9iOoj4EICGlZKC7rn3SAndt3lMdA2VVfdRyjM0sGMrX+
SLg3zDn+nwD73QkqgOfOEab1wL628Ib/MS4DNj1V0lOtRhJaPvPoOhut714E/1gpiv+r3XpqZXVa
tdmYZdbpNSpxY0KR3eY0W6pxbelIj2AR82s4n/YqzGhfUdvNPy9/APAKnHEQJuiRMZYI5R+yHpgx
1N7gUV82B7x/1B5fFK47DPwG4OmE+pVXI04GGnx5mBp4jgICoEr1hUEXJ26eZAXNjiTH96mpEsn+
nHYWLU0MO1TyhHQTqYgaOgpg1AUCBSvE18KXiiJUiCzEVXjF6xDg5wbb+1VNKpUa+diiCi/xZ72b
rlNTDkIy7kgub3nyjuLEZuJ8q4xt0PNjniDViO6rcCsrvyJkeHNqugN+o4ohx7lWbvg8B0iib8yi
eFXZ09CaCNINF6jdRaeuTaMDQyV3hAJhr2R3pJ92odEdzIrHwI7MPkDvQVzfGrX1yOV3KJ35tY3A
YOZ3WvRcIz+JopeyxgsNcj4rJZt8Ab120JyMPu30UR4mOkDDSMbDD4YsDBCUSJ+MIG7YDfhIHBXx
hFTkV62MFkDz3ZbKplFMN9YzZLV3dTzgBCCqblJPmyM6YIjIKl8l1bwagf6I4y8kco41fOZItEOl
dWaAJwztSFJrB7E8TwfiN9yRRPMUFK1Azwg8InjaCjol37hewNOaAWuWZNN003J2QEpGO7v2IP68
AUDXAaDYhbQFUpB92qJgluyrsHYikjhcml3Qg7oKebG56sjjfjQIDXMUHJXBVSJOR/JL1xLfwNYU
I8f5yEAaFDmalN4OgOtiQ1wuLdMkiHjM1FORC2Q4b6S3qQlkXyeTbS6/sEkCeuNdY4NvSupL1zyR
uNmX/GVOH0L9YSDch8I3zXjhdlpx1GqD8ojs+iiDwN5TAwkIC1KndgPRJpzHjjGEoANqFSqiXkiA
An6oNyKZv7MAz9O7tK7HFh0EHwvcJeQSfn5j7jE/QT87l38t/MYiwMnZ2vapuVUl1krnxADYokF4
pO7CXeOgo7TnB4sSsPyz21wopXA2RIKcCGhsoEOGitTqQbdVsEBwlG4O0qbzZK/0ozdy1JbBBZ+9
/d8UiP/tGk+MrV1jjZFReaqagxweqyjzFEDBiGhm79w7frqi1QM0EIkkUZs3hzJjbhMaTmgLUJFn
my2nJlanoucgqotkbJoWZO+tC4UqP9mpN7jKTn5sthnUGUSDbqJVrU5GyuwZ2uBFczDKfWhe99H3
5WfjLCT9ZE3rVnRYaW08QGASDWLFB/fseGhv4OYTr3vsP+TXbNs8FJCpr98I34vP4dmn+edkrKnc
Rk2SiinHjsrDY6fuM2v09LAShHjL8VpHzqdLXKUDTGorqBRgD/P52E3MyUbA3/QtVKZEidX55Zi4
TguN/x9CsXhsWNh36nKrJqeHumUAz9xSjmQH/DwQmqHkO3FFnZzzZ+TH6mp95lzwVmvn5hBLbGOS
nkp4kAXH5Pwe/thYZTkhxJvC0VQagCaap7lH+ctZNOpLjx1DCmXS+7lCIlAHohxAtLbl709SOTWd
tIJYU3MgIaMSCmJ1JAK4nouTwbL110dbuUK2qMTVCT5a45m0uJuuFl+PF/Q43IshEmfXA5IUkADr
RANvyt/XAyymOetV2xwmbSdHDBhVkR88/3b9mFjf6HJK7VDKmuUxWabSch/5KDavp2gpBm2Q86Db
XD4dZw/HicVVL99iZT91BIvK+SExe4e1BQq5RzsRIMZX7GH/fkhODK1Oeg8tyghCW3iWfY6iK2W+
5MjXUZBtFUfx2iDx46voWqSschYVAfnI/3w0fXX4jVkPc7PBjhIF475oStqoJmZ1hjJeSUPUKkHS
7ZFCeug6wb1Tz6ZVJ6ZX5z82ihp9wX45nKNbJm7jDN/MrzfRzmA09xfsie0YCj30XrxBIXOTXk13
UBfYGPsaKGShSMlZD3fye1aXxVZAG8ltPBdGFsjSE+t/AfspcqPLfv7hsE+MLOft5NKDGS/R8w6L
HhzZ0X0gLUEq6iSOBfGcfJejPSY4wL+nxS9ZXAUPcmaYnRkNyzbrL6MvO8Qtr5M3ycn32SE9Rk57
C8DUqwgH9lv465LdVUSBlh/r8xEH2qgPevKu69wl0uhmauo2aec35ZfRvkE02ZHt/iBVT2auoj0n
eW2f0whTLb2C3ACaydINOMzQNTTRzMMR4XIwm7FgkwSua03lmBXV2CdavfzWr85+kjLRjJHAgLGa
G+uZXKZzj81Iinv0QWNd5D5EBlZ+KjZDRWuUxX0gdlMBC1Wh3f6bpQCjyHv5WXoVPc3LubnwfRfO
ltOTXCdKLPHFF2tR7DS2QuPhrRzf0+S2UFN62QufD09/ro2xclNyiZkBw8Ly4u3sZ3ftTXnNrpMr
45C+l8d6F3smZkUEeyrwB3/w+Se2meQhrqql7zNITVn6XZ89XV6Y6LOtfE6dIKNExwM2ujud36rW
2+V/X7SGlbuJWm2U6mhxN/FI1eg+Kq5t0RpEr7Kx8jA2mjlFbODjsK30Ur8uwZNGlR0CAbe6Lh9F
B0+0ZyvHInEOdA/v8GRJ77x4nEYRRb7IwCqQmdjYQrYFH2UKQaiATi+pQtHjJ7g960GMjplqxBss
onUHTy9odwcGj8YLPQtdhMlrnEmj3XcBvDBqJtftEwLQHTGQi8kPkkbLQMQKrZxD9p0EAubKgURZ
G5kdRl6QABq74fivj4jR7KdWGFOdz9B/brO5ch0K41oV5nAdpdt5C9ht3hiQASQ7a7OEOf+vK2Cu
XEcrK60VERhD0xKTOU95AU1wEYHycub+dIagfEcrGXWHNWULBxU/SUbkKcSoQb7xpYZfAEXdDl3j
GqG6tyfbu7yq5eJeMri6BAzfitX22Bw6/mzVv6CFC4IqVLwykes970F+Vra6DEbdWkWuwtBU/JLQ
zrP5BFqY7eXV/EMY+peVddsulfsKcinYP7TtNiCs9OrN5Bu+umkEHYp/eEl+LK3OeW3oNoRvcc7T
bfOOZri1A3QkiF3T04O8odlD9QqSEcHXOh/q/hhdHXhdH6B1O/2+XICyBgvWckGwijLKf4j1fuys
znqFSitgP/hYUkyj57FArX7ezhZlro3llSg57wD+j/eZG7+pd5e/4Xmv+WN7+fuTyJYkWSjZCdJZ
FfKZcfM5mf9dEPVjYTmqJxYYKQDrqvGYdabq5iiiJqGwXHk+Pv+xsX4w617NjQQ72HiyI3upb0k0
CsB45i+jVxiD1ATbJrjIvyUKTxalq904jhO2jY3hvosqTO9Obt+U+8Z6uPyBzo7ao4X1W/4FOfqa
8yyz6j62x2xZG8auPA5OEGeZ7yfHxpdfEOHA3XvyvnquNqEniqbOH48f4+uNBe9jxw2OKgtmaDHX
yBKRpsg/XO0fE6s4hBT63AKHBVe1q7f9zUgfwDv21GNYnThAF92mjuRf3tJ/uHA/JlduuC1AkwOp
SKzqfnIAH2mcygE5Vu9ED2CLOoL9Z+sAyOYIzJ5/rH/MrpzylEF/Me6xUi3Q/avFoQAu5P9uVl+2
pC6e6c935i9L9ipxiVgVWQ1KLgfjClyDPaJgzAeCAs1T8HTPruEwH+MoO61zQH8Fn3ZsbsQY8vPB
0s+PWPnsPIestKbjR5jF9SztW/3FBiI/K7dhrwm29uxzpwGEaMvgv0Cz9+8+ph64aqYgFz7EIdpu
6jWZJ08pBVH52Tt/YmTlKo1aKmrQ8ODOW4oT9wPtrIOU2hAS5e7l73c+rDsxtfKZcQaVW2k5oGa7
i8fe0xnf2ow4kXSXlZg7H0fXUq9bkLbVtSIqP579bifGV3deK5hWNSpK4PGBfEbgaP4CHf539m1s
y18hgtriRnlEySNyDYFTFX3FlSeIzL7XIxOGFfk4tujhwerwS7C1Z6/GyerWd78PgXKdsbVzzvx2
AmEBMx0WftjqI5Jjh40gnUsPuVJRgOS2BkkFR/V83nXyA1ZeoAafbifFWCXbRnfKIfFGyjF6ChTW
ApmJhMX48zXKH4PrKkbbaandIec/aLc1egxufl04ybeMFuyhfZIC8Ek9xuUBot2by1stuC/G6v73
NlQy5Qk7TazHcfw1Ze8ZwKYyEeh4nS9Znaxv+eInb7HcTUoFMc7lAYlvyCeAa8rnokELfevb7LHc
ANd81b4DKR2o4EBptvUOMDcImgs+7HJw/vC5Jz9j5YNYmICAdOnQqrnmpFr6FA6BUYC1IMtRLJu9
hAkWfr5Je2Jx5ZCKZDStZjlJ40v3rrjZ7fhsudM1wqslTEXjW3oVNU5Fi1w5JoNwu2fLY20ZL9Bh
9pPh1S6eQvae2bETiYnyl027tKkrXwQu4aYxlvhj2jXv+RdE6H0Tr3TypboyBU+lwPGe90C/y/qQ
zDKs1d1UZGZ1ZgtzixQByJZdachdnotUw38Lmv65rL/srN9nIOinGu3uJaaLb+oHc89RS/6lf454
mqfvZYw69M0AzJovnY34zt4BhqEBw0BRMhMs+Xz8pf38ltU1DZUYGjMpPukyjagf+q1CFYwH5ntw
o6HdPz4WkhBId/4Y/dhcXdmBJ7OlZjFKCcuQ3KjQJHyqbdmth4MRPiTD52VP9A8u8Mfe6m7OVqJa
jCV4T+8Hr7xRaORZ+aFjYEa0qOwyr8aYkUwxlyOk5lou4aVPvbqkNaaAAbrDpy4AEMr7mxIwIsHq
RCZWl3ImgPhGi6NVgxkNGASWnWsex53iSLv8LX/UjpkoHxeZXN3LsKi6yKxwaJYmverBEYBAE8MV
R5DWOt3mf3FMz3uCn0+4Cg5mbqdcWqLJRm4PU34oGdQqdLT1dHBBGs6Q5l5USo4CvhtzDuzsNcXU
0uWNPrvo3430RfT5DxJmWZfmFJolyNOTO5V9WUDOXTZwHvtwYmG5NydPWRpZeZNr8Og22vVW0G5T
heJCLuiH0K092bdv0zvpV73LwT7paoLS+fl6zon5lfuLGY/kukCEu7QjlmHrBCUPwy+uRfDd80nt
j6V1TNLMHPPPCDORCtkoPmN0CPW9oncZhqDQP0TVI3HiiHIXgxYzp+Rd0d3EF2Xx52Oxk5+x8n22
nIJw/Deqyg8D0x/eEq99no/8ofK1lrJvYeNWcITW7Re5SdqRVEsOkVAD4Zi9j247FthOsh296qa6
B2p5fr18qkQ2V84PjCpxpi9YLsXmFOU6msqy6OCejfVONnL5DScHF3RsMstn2Oh9+yUH6d8r97Lv
f80nY2FfBnR/Ma37IXq9zj7YJ3ZXrk/CEB+0boCxkqptg1qIzED7VYnkgkRWVt6ublO5aQu0FiJ1
QRN+2+ADzWHp8ncSXb91R2ZCVhDH0e9NZDdg2NqQW3D4OYkrCfRJRCdi5WY6QzajOMQpJB1z43mi
Uqf7gsWc9dcnX2blS8J6JOY0wsaMIVYMEzmp27aUHJPt4Nq75EUW4ssFq1o3ZyqFV41coWUwR2gv
7cH5dHlJglOw7rVgvHNA4QinoDVn0NzdQ4mBQlFNdApEy1D/fpWYqo59BrnsA6GdFwaqZz7HYNyF
6peb3YCYbKCiOrfI4spBAGo9tAMC7YNifPC4clpD1DgTOVpz+Qkn/oHMNgcjHE5D9as4Wk/qY+Us
fW4zSCOUaBNXlKcIDa4cAyIiCJqUMLjwhiwzN+AmddpdcqO66iYREqKejzB/jru5chGmrOtduVwp
tq0f7OdiptXb+ME+qk/9tgIHS3Hdfid1ALz75UMpNLyKi2rFGuK5RRt3KB3A5j3g4PJ76EAiuLWv
oB0Q0v7W1Ki8j1xyc9k2Ed2IlR/RcxYyZsM2KIw8bQra8qlRA6aCDqDInZa/20ynBZOcWDWo2urv
UY1XFeIYCtgJGuueV+XTwgIYD7Obxb/idF+S+CUGF5f+3QIjTqzGm8vPNMT8AmJujyTc5ZiCNXJo
kC9Te+SpV9Pg8qpEi1o5riTkWWRJ8MLWvOGR4RaGhwlAQSi5/CN/ZAU/x8VaFWgBwqgkaYkDpgyT
U7nkQGmGji1zy1mik/6UQAY1wsTl5aWJDstaLkfnaWemS4WtQbdaz5z6tb6HpJdjolud3Cjv81V6
G4MRQ7Clotv4m9Hz5PoPUltr+bKnmB19AmwXrcIFbbBMBwA/Jcavn/+G+iK+hQkY7Xf+fWIvgX65
XibwaMgvN3XbOpjJ92cuKvn8w37+2Fndeh285Lw1cQG0ABQTIHz2MUaKeZpiIzmNC0rQYzmCacED
IcV/GUr+2F5f/BoiaXmI50hHTitRLQfNL3BY2FRMmKi0vhr2QpuifV1deNuoY5NDVAtedfY5GPMe
EpC+tbT1eozvu8O9TDG98t+196CI+Z/PubqSc5L3BegpUej6xDyGo2867qGGiaopCC5CqspUeGLP
v4l/mSSrCwoqjsQadZyg0Vf5Zv5EKuZLHpISNGFBDuwMD6W4EXw+ZoIOPdjRICCz1lNo0CXtpQjR
LNv2Llo2Hvfia2NrXE+H8VEMIz2/xh9zq0e5bhMQ7IaAocts2oSN4mrls8DhiFa0HKiTi5hmfWiP
SyNq2HUprQy6tJ7qvdbRwc2PbJ/e/pdf7mdVqzsJHoykSAhWpQVAtKnOEJiK03+YTnEY3Ox1ugef
RCsiYD9/MX6Mri4jQVG0IwW+XDQbQV1WtCcYhZJV7/J+Lvfrz2fjx8zq/lUTb/VpgJkwNLYD3lld
yf0ZT32RlKB50Z0Ygcdlk6JDsrp7IRTYQsjANAcu2ZQpb8bwddnA8j3Wa7KgX4shQdPEwV8dEblo
zEjLKnA6KiC3Ld5Jel+D6MYGDcBlQ2crnaeWVifD7lRbUuoc5aMdAopspvVN5o0bEPTXvyB04E/3
NaqRgajKIFrg6mxEkwaFyRZmk5rR2oQOTvfSM3S4nv6f61udjgLUUr3EYWiBZg/HPjqALsWQKGh1
lQgDBKOHhxDc6dmLCK11thVxurWrU9LwgtSxDtPLA2/8nt9XmAMQHFV9DHBxilqZKPc/C0iDlCCm
dSDhDRTcOm8xS7CHDDg5BBRMsXKQQciioNmtqE88BlXDUwsasXG4ZUjXk0TUfVlqQ3+c2xPrK++p
aEytjaFpQRzDXtOBOFbRbcBCR2cwhNcKXmRQVqeQR5/A6aCIVFPPhlSni19dGwCfK0gSYPFdjJGD
kUFIq3yFWGJQzoPbFLtQPpj6S5VfpfNNlA+0bgQbcM7lnf6A1W3qIY2oK2EBltnortfRKb2LTUGC
cbYigslhYxFx03Wolv/9+WhsexzTMsEiR7CDmU15P0AQTE8eGJcPRmJ7LDY3XNf81hC9XMsD/+fn
/TG9SsOTrJVrU0tbPCPDUxeMmyWySu+0jWhW5fw+/hhaneICg81WbnGw2avw6QX4laKXaBJUfM5f
0JOdXJ3WsMrnPgMTzUGfY0cK3xPrQQa4WIl0Pxp1T9LKPYm+OdTkrPCurZtjBC79pBRhC87FAxaU
aqFWadsa/vP3D6pVvJJzaH1iVydP+kj9wuFBj9IGccKP5D4OBC5RYG89eqSbWTpBX7A9zIZyiLRm
o9WPqd5urPCRt72nzHzT9MiYVVALmi8SOCQGEWX2+e/715LXE4Vm0g9aJ2e4J+226QbXrG/MNHIv
L1RkZHVaFbNsIeWGyyglsjOHrwVGniEXJXhBl6/z5534WcrqqIIoCQrxetkelDHfY4jXVRIoL4VA
2mX3NfrNbOJeOM7+5bWdbRacHBp9dXYrkD5KsoWruDSbINpT3pAE7HTO0jV4BLW1nx9B2zRlzuRP
buoN+25jeJd/g2h/l78/iWPH1JrMHBK+B7mHYMLMnDCUHLsQ3dIlFLi0wSufOoWjTWJ7eUbB/ZQq
g1Oiegp56squ6aIwU3HQjCrZRtZBf6ZsSZrSHLFs1fyqQpR/bAItLNFvEl2hVfiiaxiCh0R9e8jD
d0k+ZAqkTt0erFZL063wbOWhzDAOb3bUtl8aiwt2XrQlq6BGjTDMl0i4PoBvO2bWXsWjRdP2acxx
3mD48nc+i7w6PWsrB1Vk0NhVB5gbDN2z6wF8Z8MTUTZGtq+shQ7wmXRQ0bA+R0n49ZdzfOHrr5ti
ph2O46DA9oQnvRjBSka+R0Px0153yjR0SyBohpRCL8tppuIZ2pUbiDMG/VBsL+/C2R+i4hAZGmDx
f0iZ9iO3jSbR2kNdFRSilBBMEw6FimysvitJmK0mhQqPtakP/QMEKL0QzBSbJbmuvgawTQpZDUQm
V9+WtJJS8BjLiqtro7+X49fL23b+kf3ZtzUevk7AlinlSnsAnj8Dj6Mre01g9Z72Co2QmwGklg67
5c8Cq7/PxR/n5sTsKkoyO5tHvERbHCwi98l0ZXDwnZTcYbrkGDHgl4+2Dn61fmeCEFP/LnqMBJiO
DJIOE+MrOQg2mxnMGECfy8ha80rzBtDhtuSeqJIzkqcOXMa6GUCCiQ6WQsdyoloKShNuuVlfujGv
wE7yKDN4H7lxbSN1y7pylBS0t1rv50a3SfFvlyCBCY2dhCC9sYFGHSMvyuxtHKuoXek+08ZtAjrW
gYA0U6O2CQBupTijlOyzOPdUOMKsa502xZ8hcKnAKajNqQuaO4BHoMGaoaQ4HGbojpo5+v8dB/0o
esoNYn9LubeQ9INXVld3RfrZGt+hGjnydIPVhE0EJBPKkMORzdp20CD70nAnC/EPNJozS/ltYTyl
0jOUp2meAIvZDEDUgvPSvB0t9jxXvkwI9ISOBd9Y3XUxubyHaC25HSrU/hTZTzEknoEvsWgqZ2xA
3woiHhk4CdD32QM2pS2LR9XMvAqTBlYlgUWroSmZ3QaRWo0qt1R4lQQezAISRVBrTfoHxiYqF2WQ
6x8S4G5mU1Fdvy8gfatXz6XyBiG9lirNvUpey4RQMM6B4iW7yqOaqj0IjorSH+TYaxZgcKo5nX07
WNGHrG1D0KcOoxooyoeagAaTFe7lw3oW+WQR2VI1YmumvgbOj1XS9dmAs1pN6QNPdnF7TXLmMAL2
rtSgNamD3PrMBoyJ/Q9p17VjN65sv0iAqETpVXHHzsHtF8EdrJyzvv4u9bmYltmazcGM4Tcbu0Sy
WKy4VgLO9vcMDNQEdymcZ3cIY4DjgQE5hSYV842vt2fqf8jA3u4BIot5UGDAzAXvSdh8AFefzFiq
AIilYlLBUvnnJj0kO/UoAGvSAoTmIJnZO3lEuoebxVpe+m93eiWUsVVGp5MhKT+FTk5oPVSe4aZ2
di6dya0eeu8xB+Ahx73btl9fQtmk5xCSqS5zCJ2Q3tWelGUYVXU6W0SzXXY9vE87Xm6EK5KxXZoS
J7kxQWTZWeV+ONedGR0SwB2bCRgEVYA9W8Aj3V3WQq5Uxl2uZFGbMHPTonPSnm2kR3bkmFnUyfa6
Oz7yEfg33cfVxi4qtnIf83yutWLEKikwJyPyw1clE9AcvPPjaKq8PIArMalC29hYxMj302+U3cHL
axZenQFogVgTZrZ3vNIxdycZx1jtdb2KIuxk5chvsguIz6NwRa6gM5+NQ8E1N+uzmXdRwFAFnCBN
An7an4ucBbEsAoDEfM5gyqdlFAbA0ofKBbEGL/+w6TGsZLFXP50MdcghS0KMGNrgGJddwNYeFVuY
d/UEdlbwiXDZNTbnU/SVWObya1VEOqUG3xd560+49yjwaFZyKM6oJ59kJ7ENG+GHwG8V5+wtawCA
JtT2Woz1BpOpHTJnKZqHeGvcdplS4bwF2/nYld/C3MJSC0ocJdyl2gaf2kO5GDgrAjRNfBXuWg+D
W1fcCtZmOLGSydzEepZkwHnj/RmAgOxkd/pHgMvxTAs7sZYMD9BVQ6+22nOA1GHJuaCb6rQSztzP
SJsbcPJhwVIVYhxTNfNS4mzqpqVZiWDuY9okSeOruI8+8G9rqTXTejLnRuGshHt2TKQa1wURSQpN
aZy+gKVJnKqwgFVNGxQD8ytQA1ghCEcVrhO/vUAZbFqKQkXKjsOJSSKQdgCJHG33lBInUODggT7w
8guxrSZfUpjl9UIl+m2x3EAg9mrhPs1xIZrSounbyEVS5S2JsWi6GqfhpGBJhZibdAJ6hk4dI+EY
M54UxpYhRZSFagMphvQEXzvOP2hwf3nXlp/45rRIX7vG2K0JTJKz34CQLm52gSpbwoSGXAkdqwD+
Bti24kfOZYHbF+ovgWwffUTKgA4VBCrlTV8/ZwZn5Gu7xPC1IoNxT6YpLVOMXy5qPjlL5Tk4ADPU
pF7uiK+8TPB2Tn8ljTGICdAP1TbGEVXOgoG3dFW3z4FX7AML4ILQDY6x4G0fYwyDdpZaSV+2rwKu
IRoY4Cr8twNavmDlkUyhqOvFIqHRAaffXWuIbS5L4Ki1sfz7SgJqpQiKSuzZVHzIyYOQPwkJ5cj4
G2v3pWeMOZhL8IP2IoREomDGeu5URm5rmryfaXxslLexnZBupW4COKbIvyuQCwVRz04LfDcrefjO
2z7XSk0Ye5H2MoASCdy81ibuuAdEe3puzQbI32Z5BXolD/wgU+j+t31mzEekKgH1JVjEbHiVlRQt
XI8UpDCXhfAUkjEg9Uxro1IhREGCQpNDK+eRkHKOUheXus9KXzoi5l3b4SjFurWjNDQn8FcUTWd2
SBF0GLZvFN8bxNrMQWCcDJmVzzsMKLsG+nqk4b9pr87ytjdlrWltjgWDI+GooG9VQmMkPM1/s60L
DrIC8lPgvP255opgEK+WBpTR5pcMFB2z3v8r7fiSwNzztg8kNOlBQlk3diIidSmeSRZx1vHp239/
YL7EMJd9HjsA2E09NN+dLAWgE2NoxqHZA/AsNmXMLC34a6CfPyhu7KRecezPzUPtGfbkUduHj8fr
2d62Pl8fxBiGpiljtdBGnJ/+MUTAzu4Ssx55LYl/c+O/xDA3vpBbP0UXATKXe/Ew2tFxaTRbpkYr
AB/C1eJD1m8XXb5CVhYgH+TShUSXwK4G8JdJDFO04ptxvyDB6i/Uqd7obfEjvJqdESC714Eb/KuZ
gnWqiHkNfUrpHLf4giJ/ThVXmN/nXjVFDHEKQJoD5u8UPPdocqjoNbjKcI9B21AGu8h/M3rt6fIN
2jYbq+1grpBUCqMaB/iYBrjVdiQ6GXhGiJt8LLSOk41s4WCAogZci7zS02aT4XofmLtVFCHQLWaI
7l0Zs1YkNw3w6p3FfesgVX7TWjq8/Mr073jB0qZyr9bM3LYqLuu0XlL0SvU2Y74qbVugpu8v7yxP
CHOD0AIsDYUBIQHo3EJ6XWYLCwunV0HZrOZ/RdQy48cVbRNK+hIW5dJsx7F8MFr9PErRrZ+GzwPg
sKsajeFdcGWAOLlWO4smv9KgtYLo1IcYvQRl45NUF88A/wScb/kQSr/FOHSiId8l/ouv7gby2w8k
ZxBBzaHe0PZVnFuzalP8EN4NZMxJU17p4qNUdR7YP3bg/0KT9Hte5f/KV1ktlb02iog2wgwPXOME
d5MjoQQBEqLX1BRuwd+B5EHuqS+Xz/CT9vmbXV7JZG5Hic6bBuxZiKotavoH9djvpnPhIcA+4it2
mgdaNCfz6G7eCWaK7t8lygcFykK4fKdaxXXvwIzd4vKYxNJ3pQdwgefc4jWSfhqtS9/JXKUwz/W2
lqAG+qNyIA+zmZ0TCzAqb/E1ENbBcQ/xuZOfcxCRI7HTPPO+YBHw/QPgdSiSJhsyOxOfq4rUA1cI
0SvYffv8d8qFFNzW9C8JzPG3YgmS7gEvUrwHbrfX71JkNbr9P4At2oz2lC9JzKFrqE/TqoMk4Qi2
oE/Yov5BPdYYF74H+aajvSWxSStLd9ODwOdU4W0lc5a0oX00lhCPGeoH/dBfl9ehq2DCvzqpv/TX
fwCksGmqVgtm7KEolGKjjZBI74PI8m/B441kdeEl1tvQof0LT7Fy5E6y8NbJGEglb5J67qEyIDNK
97PdYXxiB8wwgKNT5COtHteGFxhuP3erpTIOhzEIcp9En5ubzUA8bTwB3HqmpKDZe7Q0NLghmewT
p+MFjMtqLl0QJswYom6S/AqCY/VdI7/TKTKT8mEUVPuyydpkx9BXK2RCjakXy67F4NNS6/gByka8
3od9eT/uxluqgpvHiY96Y7WesOdt7rJ3F5bIzqm1bSqHvtgiykdhMBc6ayquO/8hMB5jhB+Xl6ku
1/2bMJUoiojEJnpsmWVqtarls4SU40ByuzLwxNaOMU9oLXjXR7ArgstPjB4aLYUriXhHnOwcWDNU
nd6T4FiX4XOfTgRluf6AhPUpAR25qMY7AxxebYi8Xz3Y8/gr0d0kTVDAK21dLBwiSCYtgLqckUNb
PtQjnFT5/MmZNoFPoJrMsppsIXwsa+qAp7UUHmJyMmbwfwi/81E1q/Shy481uaOYkCWVd3lPth2q
rz1hs9ydP/R6soRDzYQcsGJlYA9Cnvt3flxsZYAXIHaQXOdlf7fTOyu5jBMCjossqAfITffSbxiP
2/hesD7fwMZswOLATRQsFvjC4cvMW0B1gfh9gcOfDro37isLsxqHAgCfEoAk8MQ6lzd28+6u1sc8
CGCOzGUBmn1C3wogHqw8rR0/OpGBh0q2bZ5WkhjbP2kjVIciHuoOk4V4aEdRO4jtdoe33C1N+gT4
E87itmOwlUzG+s8GSu20XOzwCSt0hwB93JAIwE8YYSRu/WMPHu/ny1u6/OilE2SMPxkLsatbnGDc
EVMbJqeUzykS7pelbHc9qQrotCRCQADFmHsSBpqWVtXivw24EI1lADLPNrzCFfa8w9te0pcsxsLX
hqbHflfCFVfemu5nYNx1YsRZ0OabuVoPY/WKWCY5abCeOQGKQk+csOP52ZdFEDaPpMrZFAnlpwgV
M4K/VLS4XD6VzY0CNilYG8DLpcvMdSr1XBmUEmevGucufSuMxyLhxEXblcaVDOYiaTQNx9KfFycK
B/KinqJD8AH8dgQL8S69pS858Dz4LBvL/n9T65VY5i4FIWATcwFixYPsdnBSa4ceWo8HM7FtcTWV
4G2SZQLSTHzHKtmnRGXlhwOCywW3XbJCKzr4NpCBD7WJFqk9b65+82VfiWPsrZ8Z80B7hBfyGDri
+CKXrUW0H2rgm1XdWpfVY/vsqKoYKPcpmiwymxiXapEU4PdbUhJ7TDk9N1d0l96H9niremBYANqm
E7ndDt2DlyVLi+Z9O76VZMYqNUWSKiGKSSByG5zqztfBi31utev0XX+qzrrd2II3o6TbmOqjkTig
GAGSGkJe9x+EAZuPzupbGNNFMSHQwKYAMuV+lMy0t8r3Bd5noE5joxULtOA7ZKjAUB65vPzI9pOw
ks2YsjhfcgOjtIxDDg6YWnUVj5DxOfmJckfw1qKVhCd00yqsZDKmLRhJHUc69l5D6xjxXyKQ3GvD
x+UT3r44X1I+BzNWFwftFb1RqPJywr0tWTkI183Mi2AYMEt3Vz7yBog2relKHnNR/WlWa3leNGp4
NnqoDik5SsuTwNzNcgh19BVSgBxgFCmQFh7WX5xNW37iwrX43NTVppWS0Db5hAu5qIOEoRHB6S1y
EDzMjB7+XbFwtWWM6c7yLlOIiC2TbkdbsapDbINK3huRU1EfFwLM/7g6xtx0hdRJbYoNjPfFVXQE
cAhiwYWATDInkyuNo+afPvxqL8ECn9OyxLVu7d6OcqS8MamOoXFEL54emcODfyzPPDj1TfuNGUQJ
k5m6orGg42SqxmCedQz99s9+RbypUGyp7HZtkTni7HPe978xo1/imBOMhYLUwQRxy7wecD6O+iF+
6B+mjyKwip9IkqGQgfhXtZQd9YiTOjQ5CjaP8uNvrNjXZzAHW48YkNcNf8H71DxdXVLMO/+hiXG4
6mSOT0j8FhYvCN6uL+gS5p7A0SmLnynF1QGP3UhoEcLCjG58I4LkFGTcsNNX02PsognVNdC2cgh3
KcAXLPBTlqJV8n36TS1bfQRjFCZKkzyqYcCTp3rfXWkfyzh7485LXWU6ZXb92B15KUCezOVxXS1c
9Emn4eRh6ozxXJUg7C7Ek1ry0Dflz06Yb+ZotThGvSSsrJEDLC4LfKc21NJMtNqlqJRlVeilomal
CZBOS/9YCKrVgpE+keNDG3qZePQB0GFkoqn1KvhcosOkauCV9HctHcyoi0CsWZgUlC8acLkKUnii
9DMPFdOf1FvotGWUkiuhdRmsx65uDLklzVDmWXMrdCIlOcCARsjQKxOdyrZixOBZvWvVdzhxFjUe
xe5nCYOZZJ6uHxVBdEVamGrf2UYbOv4EJmoRuO8ExMbSWYuvYhUwFiACb1OnCh818TQ0gyWoodmi
gWuSZytuBrdNKkvoJxCRy6bhA4hoAvR+dDtWgzXGhRMBMLyrr7JGMtUQgNp+6HQ92sepoO/aqbD9
ZrqW5SccHjrTvU4fsIdI4KoYx8m8nOBq6sPOCGNnIJI11zkmygI0CwDoOQlBnf4yzDet/6MVWjdr
r5PoNpEbW290j0g/ork0m0lH3Vkw66p2+kYDK2aNwvQ0OckCSZhM1oR5KxUmHvgxDVaHDkEzKVI0
d6WmarS7RFHv8rDxIjmwwvJaETEMJMQYRa0Ms1RqZJqFfZCTn8AXOE+gR2q6Y9NG1oC2BaVN7Bkj
cG0LIJDiERSbmgwg7P5HMRzQwb7vo/yozq9gJEXBw1SH3pEIPjC7abV2VxivkmHYcvmx0NnLPq5x
+CuqftbGgOGByCr1sxiBTlMdTI3C945aL8i7fVBop1ZNDjPVTF0/1WPsxA36Q6rRQveq5xP9R1gA
8Kjsr6PUcPXZ33f1/CQLs6UnuRWVeAWKcxLneynRnEgZnbmgQEZHcgrJKqMUvFIT7ZLUbtLUN4Hg
ZmiqasVjF9WmMThjiTckxFDVdZA/UeHa0NB3HNZXnUTdIkpttZDstCkcfcBYcY2pjZmg2fPc4CqM
E3DMMNSsog+7yfehYOwbP3anPnXV4igh6THDzS2rN32aLF+U4ZDe1bBraaiaguaVFSpLKBvSAoPm
auVWAaqqaF9vkttZVe8S/SrIC7vSJbMai8H0McwXVYbbdyDYKL3IAMqOcK1D0XWpBZQ26hmglxfR
oKbvNPDdGbpqBvpjTDQvBvS9mj3pZX6US98Uw8KLa9mMg2tBwn9KXloph2OM1FyE2zDXj61xJwSW
KvpuJb8G5TVBHq8CJMRUWYP+0whUp9Ff4+FcglZeme6NnBxEUMgiIX5Aq6pV4G7NmB5pEt1K5+tK
BrOQup/DDIjKNxNEVuJh0n/JyVtCnvJR2de5K3WFEwI6thBMVQQ8UQ0AFTjquQ8/s9HNXsGVUjWQ
0hgYHjfQSlb613WJkCaoYUgkdG8AMMiIFUylXCdauMwHA33FsMEIZmUErK6zPZQoHVPXj3JEYAd1
qCxR++VjobEeO0GPluF8Oiz8wJJyrvzAVY3g0NPGjpW3oJtskHDj2pjBWD2kuK1R4N9k+nCmM0ru
IjmT/E4RnqPCMAsJ8eQEQphWsmTjaUp1ZD8zEyBGO1rXttrk9hQTa55Um2ZZjMue76D9bh2W505C
lNDeTXO2k2Ld47htm6H26hVgXndFmzQkyvAK0PselhH2yhTPkaPfkGfDwdbZDSYYkuvsJsOJ8dFl
N33ilXgmVMzLNJ4DEa/d0tuo9oMVNIiTMMiRj0uv44emOVmPNGF6Dv1fshrxvNbNUHUlnwkPlUmt
iDL9f4i2ZADIMUSXcWV/tvA987KE2/MtK3lMSKiVaSB0CuQ1v5e5DRBewSufPfqaXtfgOqdXPuxX
YRkYeVbcxF7Gkl4l3ZVeG+AZc8HBtndfpYZhwKwoLLO76rdRa8yfKQIYnV1qD4P11tn5XY0Ka8cL
TZe1fXc4/pLGBo1DC9i6KUCEMOJOGlS26/yhA4xHTV4E5UWaMk5H63aUqn8JZKPGZuoaLcTy9LPx
hsvuRU7y2L3417LTP+Yf3Hz6Zgy5kse4i1U0T0RIIE88SOAxCTDugIIIoi5LE1z1AKWevfaDF+nJ
vH1lPEa/abJ69LGvaeJbqfEzkmDfZ8mp5MhqgupKaQUz0kWzxxxYFHX7tpfv5ByA4MnPGHzaTfqW
ysNelgWPFq2T0tacMEcMmIrdGAX7OUGrNroRSIiTAgI+Jg+8SAV2VVU5kn4tBR8quc3EDK+F6uZV
aWszcQAAbF42VNtu8ddZMt6qX2TAtVnyGpM0eZl8FoGikci5c1nKdqZ7dYSMOewBJVKgCxo6mgDb
WkR8TjtPIxhCVV514a3TX6O2hNv1hrwhZ4XbaBYr2YwtjNNMjJoW6jMa1wpVUOZKzQGMYTlAJOsO
JcgBY1aaZOoRT/T2I/C1uYwVlENxSLolM1EUiJ2F0gJumjvmuUWEexFTbDrpDklzf3mvpc3U3Gq9
jC0EPEqRdxL2OkXvcjsryMIPx6AxLEn4LeId0qGFPWY9Rx00xON9JeR214oHIshXdAR6/XBOsxcD
TmFePPbzswolbYAiFVJMbBSBHSqlNXa85Cbvo5etXIVnOS6VII/4aEo9WbrJFTS/xfscntXl3dkO
u792hx0WjluR1o2GAFjxML+qWdVP3xZfKNrKTGRPzwCOSz0uGjnnlrFdfWMaymIy4pbJMW778EPu
AVRJeexjvJP/5KdZbaKRygFJcc9OSQoW3OLHiI41bXhIwueJvBRyZ6oYqBI64sghujfpo4wwMkE4
WMm924uhCyRvcxYwgx+YVXDXGTECjmX+d5nldTKlOic+cTnnwbGyn9ma1TeXulyL5YBvjk+zq7oA
BrFm1WufqZOao4M+i3P+U7UyW6Om8HBZNu9UGNsny1IdBjNUQR5dA0hU5bnnjWZwLMCn37JaXZQ2
bSAvT2XvAoYE1EM16Hn5TUG8lTAmbm7mfJzKxcTloiMYbj0VjqJwEq2cK8pOAGZGo1VphvdQyQzL
SK8H46nP38eitP/NsRgSkIyAVoPuiT9NQYiGXiETAnTd+te5/BoX8843ZA7R4fbBfAlhjCS42Ss/
rgBx1Mgvftm5Y4foegC8B7IrOXo95Qg5OFpzrM+iUd9dtS+pjJWbY0GYqkwAQTYSO0b3KEPaf9o8
FuE0pXU5ywEkpMlPXRlMyT/4Cq/9+m88wL/WoTMeYC4auaaC8BN1iv8V+DARj6hGA+xteYgPvDLF
9jwQUqX/rxIskGlDyxADCiEa0P2zNreuH7bg7A08owc4Sfk7SBLLx4uRVm9B8osgZLy8qX/zaHzJ
Z1zBkAyZVMWQn58GZzCs+l59XSqayI3Vpor5D6tVTD7IsHRZXXTGQEV+nLa5iG1unM9RVKDmGc64
VDbcwOZZQ86NYCf8mkGp8mZc8tHiiByH7pTj+9RVdinAi0DWioIkWUD+7PLWbluur51lLFcEnh01
J7jsfXUWhpsSDkig8srtm82ZK/VhLEoh9UFXDDi+WB8sYsxmh/6rdv6ogFxQAZ0/xhBWPJWukPFG
mJZfvnDhdcbMtKocDvKM6ygiBxn1twq6XbPkNcP1L0PenMamMEMCkxX2U8fG/Wk4Oz2NBB/IuKcZ
GCNBcK2EgZMZACRB9JDoPITKTX1ZSWNOTlcB9j31kBa2EuChkqtUf0nm2iySuy7WHA3ZQg04VZfV
ZdOAroQyJ2kopEJfW4xxqBo0Fd25VgLrsoRNhVxJYE5MpqE4VxGWBVSvSUX6ML9qDC774mIgv+nF
SgrzEOjtIAr1BI1UvGAnAsgCxgRK2DvhUdzlMeeSbe+aRjC3i4QEyCMZxfDBNEpGvNxlf5DIPaw3
51i2HwTjS8LyBSs/Z1SNvhsK1NTk66UqmtqFF5xnUOEs5GpwszmUKbwFMZqeBkY2CTnEtTJYvuTW
Uoany2rAXRGj3nJTxElcwhzmbWUOYgbYMdB4qNeJca8qOwMpSrR8W0b+nmfNgRbg0BwHh/MNi4zv
WvK1q4y2y1FjpIOCb5CohbneEPzIH0vL/FJslp8SzO8D1+5QuJh75CZdtjX0SzZzD2pNEXwfY8Wf
lWCQ4eyUveoB9NkUd83u8jp5p8lehixI1QmUY6AQJ6aK/oop4UXi23XPLwVlwz5jioaw8yEjPfXg
g7JQA7pX0EezQBXn4OZDFajcoZvGQe4DQN7+MeLDPGyblr+2lI0CadppiSYtx+kBbYy4xJZfgRiU
Dejtrp8UF0Rj+SFxuclRzv6yYeGcBVOZC7j+qtjuleG27g6y8FYj8GuGyCz9N5gHgMq9+9qPvr2W
AGdXoqBFKljYsjalubmpqOTEA0X+vN5J9VnIMqCG3ZdTz7Ejn0Q8FzSejQY7o5azuMIWzchbCKjA
SfW7MGLkrlGt2ldNpdbMjpZWQSNLqAo3UfvdTMBUVPd2oYNLsk3uWz8366B0giHYDY3oqkh99JNo
jRPqKvNpBmVwFrSepP9STstv1robgwMpH+6z4jmpBCuZgqOKSiC2zVSmQ2m0KHS9Scg5tk0EEGvt
hnSBJZPUjOrci5FOydLYnfPXIbobZ+AiEsBr1ndyK5ldBd7gdDaLFm0phnjdzL9bBNllkFgTYLUu
36PtF/lLvxgjjIbVGKlSbJ7i1fvc1fcLz62044Ik8fSYsb5D2Ehyv+jT+GO0i9rqHoUrbZ8ek94k
T+MVargo9N4UHCvxNxbZUBVZp+CcZYOOviu0QejgS5XoTcHg2i476C9vyV5yox//AJRl69YYoqaA
+5kYBF2Tfz5pA6n0sFsSRRWc77a3Fszq8XaB9Ele0PF2y29R2Axz1iIZmxtkoHjsyWdzRiqcl85x
MNWrd70loj2ic/hcwZt7upbImN4xGqMk7iER2JJ2dYd3+xEordc+Zmrax/TMK1Vs5oGxmRRTEQrA
x1kTqHWKnqf9Z3/R4ESBqR4Tr3P7X/XP3OI9YVuv51rWEl2tfBIp8RWlLCDL6O+H4lUJCidAf49o
cK4dTw7jXfkAZVHjaUldisSWpM4smxtZo44+8sbWeZKYC64E8aQMIS6eAXgUmmmYkyxNX0VumTes
8ZmYYg3xZ1QG+GddVlRG+9OgUPJMREGtpXSfCi8EWZhWqw5h9TwHnRkqvkllZa9UFLVwGOUSfQem
UtWmT5/84KT2KM7IiiWL8q4Qyisxm6x6RIP78MsYjiQT91AEzuOxoVzoB5dFQkQdIze6xtilsU1K
2cjiHr1NvpcdQldurnprdBZshjTiVMG+nwWEaRSXRwV6vvF5s1ba1TegxwH1Wn8SGsDvdPeib6B/
BSRY75eN+ncz9Kcc5sxpGbdBLECOOt3PPQaJMm42Z1OETsCtqGA0638dTaulCDXQV6Np7k/26Iqp
WbrjrkcX2gzfyBRBePjOo7Fcbt6fyoU1rQQue7sSKPkgbujzsYfVMa7rfWMh/PlYeE/Lu/bM8y43
bNyf0hhVpkkAYB8D0ia/P4DDyFToqehKtyoKN5PTQ0Neh9S3MJ9qisNgzjqQfcvZvnyMG23jf34F
Y9ujMNBHWuErFkibOkg/KTnku8qWXDG5AyUPZvsiu3v/B1OF29utirqmqLpGWRwKXU2kUEpwvgsp
Fxru0PhfgtRykZjY/3K7v6QxCosWT3VqhKk/iR6c7GWqBbX4h9qJ73yARdr/oJNyOcDv6vQlkbn3
c57QtI2wvtZukcjxeleZMA6dgzlGB5fbvnOJpSJ+w5P2n1fLqHJXJFk0FJ97i07Kq9Bapr0Mp7KL
vXIS9jwIxe+uF/C9dAUDhRqaC74xLAXIfgSI77uTKj81wp2AvFlxd1lTtwwbgXelqejEpd/YcOY4
6KJMV7vTJD5I1ZE0gIPJ39H8/m9uxFoQoyhd5odJW0LQYCmhNTma1dEbg5pLbR89ztFDCL/ZznRw
G53QIsSdC1x+n1WbtXxGbYJ+AHmmAvn5KceA7wQWUnDVYRSx2FcP4zkHdsnlnd1IIy+n97W1jLIU
eieTNoLEZXQk+xWKbmOhLcDfF2+dZGqZm7nCYIWPHLHbSvMlljGA+pgVY1Fri9iyB13Wp9DYBtPb
str8SnaAvPtPmEK2dlgiqqbKCrgkoE1/2vlkUDEwWAXDqf0xwztwstvQzdGOo5vJO3qt7/ljGhtx
PrhBEKKiz0U1dMDu/ClSn4ehloR0ONHEhdu+r35/dh/tiuIE1TIsBPhW6kzH8dfwjvwNH+160wtZ
fcG3dpy4pl3VAUo33Ue74XFp1x+x4uZG3BW8h/R7kgarBauagnAIf9hZNanIyxn9lgMe0rkwJQcY
rlZ/qE7kzE9fbGkRGsYNXafAM5JF9jAjn/hD0g+nUj0J2c6Izk22v6ypW/oCsjERoYEIJ46N8EI0
taJbgvSnXHaiOrOCrudcwS0JClxDeDlYg8o+hVUlAGMQ9T5QKdy06f2oPF9ewbIJrE1RFEmR6GI7
xU+3euXZ6H1ZVSTqu1OFCnxoRHZmKChNjXaTzXbPha5fQovv4vCoy5QAX4plLpv0WDOGoerw8gUa
4LTM6kBgT2xEjIBt9iQUpni1uO9JBiICjJ9QosmLOjBq0Gqp3kly2GEeJdj9r6Ld/BOYi82TwkCI
JCuoAovsUEil5/UUB2N3Gq9HF97vKTn0r+LL7Imu7NQJ/AjehMDm2a0kLl+0OrsyIlEj5DMePqU3
VUy7lMh+9cZ9i2c9lXnByubRraQxr89cxUoti1N3QjIed3e4Asz5ff9MfhIduCGZG6MowAlUN98f
YC/8tafM+1OmCOpUCSuc3waH2P11M2JmDx2+2FSQ62pgaCU8dOSNcRsoDAjkUc1fon524iSKhP9/
5usf8YNkdbdzYhEkjkrZLA79Ee3wdqFYAoWN9OEf6sSSjtGbwKVN3ciu/Pkhi5u8Ol/MU8gSTfH6
xiftULrZObJkz/i8JAF/SHHL6V4vm8kKSLSSukyENP/n4tpUZ+MOthm+xeihbZ9j1jYY7P9cG6O7
dIyFJEogTQdF9p6AEXO6IrvMa9wIbPJah94mzADYxnuORAtXr5bYhTFDsAcygNJEFYRgbOmYBOgy
Vgs6nepUchYuFbDOlvtcwmymipZrswBVHpF/GVW0a+TQlTBYVLUaMhjzh1bO11JWg99k2Id0OOVc
ttCNd4tQSURaFPA/hsGmnJps1IO5nfBx5PckiJYYTE4ncuhaNmzHH0IY3ZLGUJRrbZ5Ocys5Six4
E/mp1tNTm+M2gxPi8iuzpcpgXgOmIEUNUf32zBhNMYtNLE8nBUQQfZGfyTAe9aw8BkOOmkZqxikA
lgAPVBlodU7H5kzzX5e/YePMIZqA2swgCtVYSqlabfyJ1mQ4iRLmkZLoKMu5maagIW3PBhgiwo5X
HNha9VokyyolqLHsi0QaTkYIbrema+0wpHYh1g7YEi09kz5yTDwE6K1TIslrMT6nF7wc+4Y2yaBP
MGQJVArIQjP+5YhaVdSIwnTSjM6Z0RopJPdiEHDu80YMhiy3jJ9HHkslrM72CrilaVzXJz1SbCr0
IDzfKVKN/lEeBsWmJEOmS10YE4GswyIOeh/HdVufumkGWwV1wPhgUlKaA3dOd7FBjJUA+8SXKPb1
mZtJ7BMsSrmN3+XTgo/W7hYcFuAaxbsYdOTV82Ud/dwnViTozjCPq1L4RywMT9r4Rhz3Q31q2tce
pNg0B7y4qv/wm9dMeAKtkRN3RWsugN2N4N+oItIFUCE6B06MkcxSr5xEB9CJ32Guv0crtuCBF49j
O7YSVAAKwkwxURVV1liXKo2I7FfphK90lkC08/w98chhwYuJbD5ezAYGE4CJCOBGqIpOESQw/3wI
FX2s9bHMF3kY+d6XrmZhnAYIywuAQGvV8AZq85AnZsOLVzZuDyTjr6wYcB7ZeAVF9SlIxbL+BPbH
o48ZBeDSFda4zNeBKBPQpWjwd7OGWwyQtrRvLZp5IQkG3UN9wqLjpj5Fw+xQo78TfW2HpgmrjAVT
F+abtAzNocTka3xOQrRC15GbUOAYlOKwU/LCQWeIpXeYDgueQqAuddpd0LTnSEjeaZA5l5V3o299
2amvzWKOKaPhGEllVZ9GGaAgILxJSuV1/D/Svmw7dtzI9le8/E4356FXdz8A4JSDlFKmxhcuSUfi
PM/8+rupKvukqGzRXffFdlklBQACgUDEjr2nahNqg1XrUNuRONTL595IpEx+Nn4hyp+fMSjQzAAs
ZflyNwyF67qhxVlFKXGms+stzl4vJV64RL6YWSRF27SOwkroql0/jTaHJsJp2kzSrR6DqypXn0N0
Nv48rwsURljRs4kt/DevgNPMb2Cx8j/56zIWWYjLwKvWfj7TVauxjcOwUixYM/tJlHkWezaBZgS+
j/VEi2wLUKZZ4NjllIPAGAOhXEWmlxyYvrUnzcr6LmPvLky80A9hVlT4QyfIlj4X9bsOOTa8oPrm
btJXjvjKxpEXgZCnapXXtrhPaujmcVF7lXDNvupjVsXy6xh4tJO3zSpnz2WrIOyZuXol4xsnizzV
SeHDg6rGyPjsmE41mm19mpanwr9JUaMqqxVQ4UWTEmIvQ5LUuUz81YmCU1rSPANLy0mvZdWc9NB/
riKfTiFE5DLxIGfc64gr++f9e9GLnVldLG9f8o2EilC181tAgnLflKfXny1cirJk+czE4uGCmpfP
FRNM9FVI/VTZqFP06qulQXUV4n9oL7BAjnVv9AUbQzTaZZI7eh5bGcWFzNaXUSzcdWRoEdRp4aqL
DGphCte4qX8Tc8qdFsh3aPxu9Cu9Us0xrO0sVuMVN3Hx3CBFhMwlj+TDMovIy2MRT5oO18t5ZuRX
pxavmFBFm7yWsT6U911xtzLhS4EYYr5/mlymDY3GV0Hww1W7rBftOpOdyotuxcmjTf4hoTNJQpdv
kP6K08Lm+4EYUEYbIBXma7iokenpPv7KeGTBQECt42W3ROFHZRZjj2M8AMKj5d24RqNfxhJWQiqG
u1MN4v9S0OOP5tW1xruLe/zM8uJSGDwpzKXUB1Rrblv6FRhrnDSXUrQy7tV/zW1xCSDRY5Qqh7nx
0eiGosim+ppLb0rVs/z4ow0MM9XvQ75+adHIv7Ku8wn9FpIqBsqfgiLiNbrIn3GjlmuT5iEOceWP
4Zew1XwSglIcjCOq5eMGXIO+Xb57ziwu1lMVq7EC0ch890yIML256YnGMukIEPuVq5PejcyaX003
XQz2kPZRJDy95//66iF9n5O7ppqwg4wj2tArEE2PhbOynGtGFn7Cg4yz7xnw/C1qm+CwDlOSWJAz
QqMvqDAHE1JxuFdXMx7z2L99xbO5LWIzzQc/QBFiboNVvvAvieWx2SRg8hEB1fN6iuXioTgzuHg8
caFfi54Kg7Xp2eJLcx2aKQ0e5roxN9fpM9CHrGzVNZOLnVqjuV4XSpgspis98kGlPf2V2wwvXEQf
si6qy8c0Wk7zCBynFTghSlJBoVJU/s9tPgj3fltYKtWIiSwm6ggLSZRBzHBgozey1h9fc0hQJxy4
HjLd9WUjMH/elxe35ZndRXTQxUo5BiIenmF+7DWByClas1fDnstWoMY217zwyF18oTFIEnGasPmn
QWOozUBS0gVb1Mo+uOxAwFH5TzMLB9Lg5erhPkQUeSMcQ5WMprTDI5VBLSlhAo0c/bGxV1GGFx3l
mdWFk+aaXBo6DVa1I5bRKW0OlOHZy5wjXs/9/y9zRFUddfU5U7040GEepiX6T6tdMOt3EQXEpvFA
RA5e0kejLpkJnytbA9E6+3mnXKpYYov+trw42f7ki3LZaDjZI61BzA5dRLgxnG5wXT+FCgPmZ34o
+DuArJCxnjYgZFo5h5f30e8hLPaR3w1Vn8YId7TiKZGv+fBWM+5/nual2sOXaS42kdYMiOgU2AA5
z+PEQC12A6DEC3SVT9CEBcoICtc/m1yb1WIDJaIiTWkGix0YZwYnD+9KdcW9XE7d/P54S07joDGq
VMlhY3oDgvgw7pH4ZDw0Blh3r9wFm+np5zmtLeNSUaEroRwtojERDaW5SkCOVgOITJGaonm5hypI
TSLTM6XeXrE7f55vF97ZROfTevaAFaesTMoaEx0EApiNyHgFJM68OQGk2gE43zLg/5J4I1r6NjD/
ojP41w5dJo7AKQuJTQnmewpM+CejKBRKoTwPQV87WJnsxYvvbK7zz8/m2sZSMfABAqbMB8Fxopsd
npMr63nxfXNmY+Fv4nhMBRCozuF1ZTVQuJxQOgG1PlGzcFukx2LQTLkurWIAGr/wrZ/NrxwNaeFz
8jTRQaRjYNui8Z1LQOaspVRuhpWbY/4zP22ahV+BRGmbqBHMhJPhRoDpx2DSkGKQbfVr/AHy/Ld+
srXwL3Itjx4gTbikUsmSgONLpJS1nkQlnAmfL81A02g+vgh6vMlUaIK8tHzshM1maloixDmrepGV
Yb1p04EM8lPe3oDExxa9Xav1jjf/EAxgkz/Y6sAxyC4RLwlpCVaqLtsnEIsuxoG2aeD4ueK03S9u
1CmfXxnlLa+o17xYIdcJ1e8h3bV9NyvZV53z80dd27YLf1dMoaB6OVxDXAdEUp5lr1q5q1acwDKL
1XORkg1oMd7J0SYqnSBKTBlpngkdlZGUmkU+uD9Pac2/LrMsYwqiKXCi4qUGBjCUrBM2gbBHIqOV
n2ZRFaCWVn3NyuFYprAk8Noa2ojjzzkj9VFMgp6m45tQ+wFaSnhRAa5w9FXVn5WvJ0tfnU4XcUIh
RrCq6QGVlOi60tvHn1fzcjnkt9ORF46tmMRB7WWsZuL2E5yonNMppVCcVj/VYeRfNdCopQXt9oAM
QIalDo8KxF8CHJ/HAstGVXkK2jScY4G8IiDZ4x0wRJteZOoVVJ0Q5DRUQmc1Aw/czwuw9mUXbk+Y
+K6TRPiINtkoMpr+wTInxGvJo7UvufB6XT+2EWjLKkgrVMTX7lrJ/Hkal1N0Z99x4esMnQMyaoSF
uRNmYCrNjsUW5NOmDKLStbfu2nQWbkUBYVE3CTj0ZXpsDQM13mTtMly5J5aF3alqlDSfsC/FPRDo
5ngVWeqT15uB5Vkt83/1uPFNv2BrxLNrsbeyfKYF4pyNwUJG7kyI3qIkyevbEiSwHemt0u2DbWKG
UJvedHvurwhF4HWqS9DURmTzHWpbKTGSCDrMy7ZkhZC5Lc3cnjnKkivVGlU7iMnalC8/dNAbgde2
DCGkpRRSqHSNL3jKHEn1ZnHSnPQ9e+1ociVRpwJjor0asl48dWcWF6HjiGp5V2uw6BVUaWjmyiYo
yVur7En3ILOJ8kwF6QZU71fOycVtdWZ44VKrFiFBLsJwV/hUr17auiAzVWm4FpRfDObODC38Kih3
JKXuZJzH3RybQqqPvSk2QtP9ai/nvFjfwpwzU/Nin8WmSFaDMsH//HyChUZrJCzNQLEV8Y4b3hoC
xbMRxVtvW9nojBZ56kku32yFHGSuFn+74ofW5r3wp6FcTcBTfg6mY9MOzVzo+W7d7GY9AXYxvEMm
HhAeSDMgc/p13pGaoIUjg+vu5FevdLJGNxOdN9X4mIBwdWVe88b4tsi/jS1fdXVTc7rcwpi35+lM
cCfwRH6aoQqTCcrY0ZnW6oMXneyZxYUjEjm15ZUYTrY2BctTycxv8jQLHten8ilkRk/WabcvB1dn
RhcH0/CBlmrAAgZZNqF+9B1llzDQuJwK8Wky++vAXNu9Fz3BmcHFgWyAv5PyCLOckLPUkNsApx1V
FMVe+X5rdhbncWr9IQ0qfL+KRSfP1sAU2wPm2D/pLUI4noWP4DnNtc1a6HjJLuRPZEFFzlH9JpIe
8mXXB1OP+KL1dgJKuzFUAqpWuPkL8zu3szh36pBGehjCzqxEHEkkYyAODADDYsF9z0DB0ZJEYeV6
Sv8idOTc8iK28flJToMIlsV9tptY8ythEk8anfyhixqeopTET8UGe8cn0tprYG19F3FPpehRzakd
0IKpPdISnVz3selBkbVDLPsIMgT0+iE5uJaiu3hQzme9cD4xushH9BTgoOx7c3zJkOPBUl/pjzO7
xXrV/pIzUPD4V4DrB8RuWTiJOBA/ZNqAY6IKUPeaab9Xadcu2lAVxUAXpqCry3yn2kZNWuZw3SK6
tDhibBVIC3DUs/TryFEf/OPaIq4ZXOzZaVAEpMpwR0oySJzbnijZw8/H4tJ1r0KU5ZP+RvzGciLx
ScUH2VjvuOKEFjQiSiVR9VsI6q3Fq5f24bmlhX8RVB3cuhEsde0VF5/4rDc7bzioxWvngYVqfONA
JGA8C+l7PTZXaKfaoxIGmJv584Q/UTjLe+p8HPM4z4KBSR8nLTCmucP5QRBfMrzjYrzbJhAbetHH
oKYkMNBoJIqmL9/zoIRtSg+89+mVht5OvyxRuLf5PKYFsF5KtdXzgPWpncRPwhijVTdhHhQC1GEi
ePSbw3gKB5F5nUh80Gqnk6uDJV1T70DWTnpwaf48uYuH7nxyiw2jlQoX1w0WOe2Zd9NAaidiHZqH
sszmEZH/G+H4fN/9tJwL55aCobOaUh78CTf8h2aVdgrAtobXOE75ej/NxVfc+QQX3ixLPG2YCphr
rODkb8MNUnAEzPI+rf6N2V3es8Dfgz2BN8QlXtdALJwa4oC9kuORM7hxg6qU8bzy0S5FhKr4LyvL
lxwgf7Le8LACbho2scKKjpUjbXQnvl5tvVyZ0fLxlhWVUoqzLdmGtt9bezdsOTBM57uZdajbDyXx
rdUr6FJoeD7BRczkt8i+x/589K3gl0wVJ2Lqk/Zs4PGNbtqACGtvi7VZLmKmaaYrzWevJqa2YIn3
mZX77h8KN6B/typEasBd362RJ3xeAN8Pw+8vufBxUaMKhh9idYUCta90p2bXoMOyc7kldXrbljzL
Ddap1z5ww6FeQZvbzZK5g3oXi6WtZ6DwKTTfCpunUlJYykPVocm3Wcy7hR66caBuPrfef7wN/+m/
54c/hlb/z3/hn9/yYqxCP2gW//g/18V7dmyq9/dm/1L81/yr//pXv/7i/+zDtyqv849m+W99+SX8
/T/ts5fm5cs/mBk4vMeb9r0ab99Bf9t8GsBI53/z3/3h394//8ppLN7/++9veZs181/zwzz7+58/
cn/9998FA/HGf5z//T9/ePWS4vf2L1UdvCTJ39w6ecl+1d9+9f2lbvBXNPEfAhgodGE+niAlhz/t
3z9/ovL/AP4bbYSAySMxMG+FLK+aAL8k/wMkHZoK0hXAw9H4h5HUeTv/SP6Hgvr2+e/9/Z9D/PKx
fn+8v0Ea6ZCHWVPPf3gRH/AAI6sQGkF/IQCnBvIhX++y0vdatcx5/1ib3U5FgjIGY3yxRVRrqPaE
+ifYB+Efe1bURN3l79GTnDIhf5IsSFxDfoOjoJcX0H4gsy5zZKhfRwc5PvDKAwd6rH58ypIXSI1o
DwhWw/g+qRAmQy1F3BZ4GIybLqvMUT0os7TItOE70DlGrDIY39N8D6TFaDa9FSPeszkPygy70D9O
uavoN0K+USGz0fGkHTdRHxAP2o2aqUkOfpKO+FNohKEKT0Cdm3ZmJdDxXXxB45xKI48NANTtURuI
PJScldwFES/i2dwCKKghqLQzSFLEVPfIlJhgqa6PMzVWEMksim2BAzsRGIyQNwWXBpqLqWNIx75/
V7onQHfdUN8ow74BWyWd1IcSWrOIU2Ro16f7oXf63Ck6YCBayMf098Jkt9WmoBK4sPnoOil2dXvV
9K4GMAv/KFdQT+dfh85cB+QuLt0/vrsBLJaBzSl+a0CItDZt00jwjx36dWVwcQ088W2wdLuyg/zX
/9WBf7O3CCsCqR3DPIU9MEHOCRQ2vYK3EAAsQPtNz1ut70sLB/7N4CKqKIpBx+MBBiE/i+RQ0m4F
40bi6OBAp6ROE1KG6I0e9pPEQnISPJaKVpM9ih0oFMmcc5D5KwHpQJ75b0PFkXjaleBiGzczb3nQ
3xTGvYYmEXbmQ/48oF8O5DysM///57DRuQ0aAAXwrcW9A6nhTucb0T82/XayIujmxE5a0NKOh01D
utHMIOqhg2CqLBmwxOBY6enPQ5DmI//TEBZXUAv0kVYbWLnBSkQGXQeFDh1ov0wBCkkg6Yi3umj5
ZkzRboQgeCxJ5+2H0YK4i0Q4joo5hSKhDGRWbFzPbHlmhoggdGJL6qAjQ1HnqFQMPkf9qp5uc9n+
eQJLzo9vazhvjbP43JgMJa5GxT/KN/n9aHanT3qIgBgm0OZ8QhGq38+sH2hB6bKV1Vu2BH4zvtjo
Bo/NIkO56FiaSM4xzRLfpbk3OHn1nHQXOKk1KwgRHnpb6DVd3T/62gZa7PsYmcEamW//ODfUoD89
saICIFIFzS3jcRRtCch74Gty2dQEu/S3PDhLYybJTqqwWiIaMijgSjfcKURSnO/QcG6F4naQXwp9
g0Kq8uIPJv4/HsLR5SlwFfAuuTIFd600MSE0x/vqeubiOIwR6VJi3IoqcDUTOTXgewdxNZnQ9xNR
z60H6CVBnCXI0RpI0FEhofPXmh6Slqgj8eGboRvE+opkYOfEjnpo3oRrIGIrFx7cQi1ygMYRUVsH
Gk3+TfQWhlQ5NhGLiXast71AtUPwLoHuOSL8q0fTLfrGWPQY+pRDB0lJBIGC9+/1IGETvuUyabA/
PGpcjzfaL0wKaD9T2cqbzpLeEhGE7GTEbn8To5OPVr/SFuELnrK7HNJtkKG49szBEqwgsyBGpHRE
0onfm5qMljwyCXdVuoUMFXw97g831F5TYEbwvOHCTaIA/uq23k2UHkSdCIOrCI/xcIhEF7wUvvwa
aA/1eJ/ZRrgdI1pPNdGC90k9qP1hUh60caVWuQS6fNu+i9dRymW5PvLSfPjRrVuz4HGm5wh38ttg
jq6AF5m1vmdXHM4iBkkKKFV5kBA7Vo3dCgBVs8SV0RdNezA44M7HVQ4HHm/AAphLuJpxw0Z44qy4
DfXnk6PyM53xmdsIAGTQBgEnV7bRxyjSWka1kmInhqVldED8+KY42EpzKLbcrQDfsZVd4ca44TYa
YJR3BsvN4TFxc5M7KO+DDEUHIkEk5W1EEKIR7aBue8UMbieT30HDRTKl2+YkoYroyeCh7Yi2B5Ef
hOZpfi06OgrtCPWZf9RvRZ7MbKtuWJg/O8rP7P3/7ulB/vB1xkkV87leYMbTdZdQcVNCkiJ1utzN
1Yd5gtABo53J2XO+LZjTxmzyNxqA6Sdu018DtzI9Vy/FlUjAnnn789iWBbPFRlT5xYsPGk5xLaYY
m3hTm9x1cUqhjgC/AcqUgEC4riL9MXpe3QTz/v5pSRb3r1Q3HkCjMKs+g/kPp81JS5z9zlRqWma4
0rA5QR7VsqrZQs0hAJXLCXp9GTwXspMSqwFbEsxCtnrkdCwDwGQkgZxRvEY8Kbd09ADVEkkHlgGb
vwkndxQ34UtWkgGMliE1BGfObAoZrVh5D+GbmLUOhEv8R/hdw+knFJliFo2bQLAag2gKjfD8tf4N
TsR5nj+twyIISKuo8qP5MDQMim1/4EAVc3ZhElQhYji8n7/38uH7+b2RRUTrB5KjyrduzKgrOw5c
Ov4xcltTpJpVuKKTUZ024M6aA0YOpHI88KEp1fAgQSZtrretp6Muhj/nA1l4wDAFb082z1zfA3Sb
HeKNhPB0IkFMpdvYRpw8Ntf8U7M5jC2tDRK7pciqTfLsW+JViBaznfbIPRV2QmXeFO3SQWb8KT5G
d7FAjbUe1jmaWH6m88EuXGcu1XIj6wh1yg8FJ3gkIoQfiQqVGbirCPG8MDnTzAYt3/mWvEIHvUyl
Lb6ZtvSYqVao1Th/s2wHTe6958oog85drHMH7Rr5tLCktPjDnIDtMUP0eLTBfHVXUd1yoVLo+DL1
zuOgN1ZD517nPvTBDpoDL7FeuUr43RTYYwapvdt2MjO04Hc2tE0InnZ4OaqIcO5UYtheSrlncbTU
a5X4+D8Hx1dofCorJuXbLmXgkeHBc0vxTthJijXr/3JU9VlVOHls4vHa8CwrnBGv1Zwhhuo+SoCW
X7WWpKMJSjJIR3tEgBL3BoqRSowmxwRyjhIB1MZEdxH4/jxbBhAutVvTQJgGt6bQDP3tAUCs8/sz
igma/F25YQZeZqaWkjf0Vnhgm2FKBvaMARwiotntZR94SUgSt9c+tEnxUryVGgs/hD5IJ+s0LTaC
75YoUkkQTXzlvA/O3zT9qW2uvODE8yvHeJk+/vxGOi+hDMAj3QHCtK/fiPNDORRqbw5/IZZ+lW9y
W2chcoMA4sVkvWhzMd4+M7gsGjdeHvt5YuCe6Fj/MTHU5Y/FA1IIkJbUcvNhp9k5a+5u1IgKaLKO
ViZ8cVOe219sSqFrQYbef04Yx69Eq0NNQMmA6jia3r2T5kEKkYzX0Qto1USGsFFj4rOIXGm9/+y9
f/3Zjy5LhcsPIC3uzbrw9UDxMR5k4SSiTqSzOBmhb01BzckCgJZpE7mcip7zxOTYGk/RxZhCx4eH
C5cMRVweUl4GIBL47+DIb9r2NqvxQaDbGbZMAwfIEa8v/jjZUPscBLOLaLEFpBBIP0jHQ8cjhrhH
vfU5mtmAjvhMw0t8lX9OueAyzwe4WCBDKIogT/PgCMypKaIgboUDKV7Ha2Eku5lpnWNFSca1wsql
jYIKAMrwYC9FJ/6ysy/Hl+P0XvOPwXRozRQa2ACS+3iPFRCbp5Fg+oLVeduaYRwC4t2SSgnhwQiK
nmUKXRAuZPoah+6l4/plUIvLTmiFKck6uFR+I1nIce+xWb0drg2KIMb2rlZVEy/dGV8sLhyEAN4L
dQphsWGZyz3OrKcgHXRLt7v5NwQ5L6Q3z60tdXn61ksmSG/7x3Ezp7nGvfJq3EK2FnTS/VF9BTx6
7f0/b5/FjfzF4sIfJEqehuMIi0ILvRMKnu65N2GCOirEeNmQscJevRkvvFy+2Fxs6axsRC5qYBMx
If9RXoE5YCs9o+d8FhfXj+hWeywPUB2eo8mf3Y20ZnoRL49THKf8PF0wwEw0vRKYNjG1M+VD9ZRu
Ooc/qk/BI8R6NTKBIUmxR+SOSpI+ggTwqT9C4VrZj3h3+44QA4iKK5ZUG9wUFdQfQGE6UM39ecSX
HOSXxVpEtn2g/3kO048ZZYSwnnqn9j4BV5LzBzHK2JjKPVDszvC0YvtCuPbF9uybzp6Y0G9O0FmA
1RosJbGCp8wCYRBHlef5zHWmcJ84Fe1Ea3XS89t1uSvRrQYOBg3uB0iur4b7KGpaUEUHR2+PSO1O
R6Q20fqQWqvlwUsb4tzSIv+ljQDeaF0cHKuE1hXSLCxCoy8aj9J959E6oX2FiDQZGD/nLxn0cVfW
+NKRPx/APMCzNQbvCnqqEky1h8ZAiK65egLMGoUCT2LxzrAjguc6nrKrR+HCxaKdG174UkCQVDVo
k+DYAbXe0lJHpnvwiAdJA0DLvPrNKz4yDY9XyZozZD1nZ1CRLmiKjJLUI+gzJEsYoP0+orM0sTjJ
qplHXjLgmVjYbJEnSmWoCsTiyhle9mXPIcOXgS9cMor9sdbk+GR/ENMkFm7DR9mqbIOtIe4u3oJn
i7SsVEtdmhX9EAR4X4OaXKZiA8Hzk4CCTmsFH7nrR6BHHnKKZg3sFdyQJsgPIoUNvhP2B4+iL+fn
/bI6ooXDBsfj0CcxRsSB3oXD09MDJACirFR4zj54iYpWBW1zYqB/ldQekTazMxUd7Wl01jJhF70p
GkpR8dNklAw/r+uzvTtJvN4asyPnn+N7AGiCgjTH5Do4ZniBcCY0s8rI5AoQ4thVTQPxzqAoBW90
ZJCs6kFBO1jtggtjQEImyW57YCgNSxyZ5G/i7pBQzODnxfvse/vuV34PeOFMBW7wYz2fHZoBRRfx
vhJpH+LGK+9kwSo1U0JZDXon3Y2uoI20ZcO96gSm0rnFJrQK39HRwgLP966irYyNAkVKHgDanwcp
XPK656u6cH4gaPN8rcMgKzSumDqeXh/INDsCMjZgQOpoPFm9qwBi5nDWz6aXrR9/Hi0DlGUgwlLl
JbVqkxTiOKh4IevgDTkpBDnVA3Rv2oH1wElAA1V0pw1wPMC9g7K7QHInlF+8fFOsaVFdqofhkP8e
ySJGAFNdE6rzSADbcMc9KCgzNGDJ11Xujv1N0h60ZI+SZ0cVu90l5hBsZmkIcESPJs5eYND+WgJx
QWcV81rRoSepsOlfy2PwnNByhc7mYpR4PtpFWFEIshSVAT7ZLNQ1xvMmatAaYNi5VQJWxVTz//ND
LTZyHiOxoOlYnu5tsnywjdiohwBnNj4Jz3jLj+hEjswMZcrhDaj5mOGSDtB0ubZVZ1f7/Tz9/kqL
rRo1scf5Cead5GRWKkJ/DtR0JBSfUeKWOhRKaAMmIVB2IkPw3BYCmqSusvIu/BPX8QXWcV6I/Gwq
+2kki3u8ViYjFyBJe+RTs9bR/FkcWnvSbiqkwvjoyvM+JBzeXhWgVuSzdEKyc9xx4NOwQx0ZFjGl
nm8jpYKi0l0co+K/y9BmguT4uJEwJbRXN92TAVTA0J0M/V5El19aPnQ9kiTXRrj2eS+6AEAwFH5u
wNCXMKxemfwyq+ZHn5kEL2G8kXHhmn1u95zJxzNzp3ibqHZS2ZPoyCGroodcvU1Dc+byRc1S0s0M
+IQAKt3WaurzYsTye3DLO1FL9JgPWwyua2ysKTRh3rphi/eYRCKBINcMlK/McrRB3nLv+rENzDAw
DaSZ2His7AqVxbVtuLJcyuJOrOqEl+QcI+JvRhrja5qxOYsN4RmjkuiqPSTP2X7N6rIt6A9nebYO
CxcFHlKhzUpYbSy0HYJMuzjU6tar0AqIIpTZUWMCbQzRH3EcI3Ur0KJBkLJWArj4JhbOhrHwPRla
SnqJmz+HxVXutAO3CV4ilndCfl5jSQOqslWbF6PmM5sL99NVOR/p8xYQkPWIrWbYlsgTInSm5XtK
c/HoextfZGlgI/+XmJntJ48/e8CL7yIBjUk6bgFoMH9W1c9ijyhJOF4EE99xQg6ztoQnwcWlro9Y
/fmRHnIOZF4hyRU7xS1Kk5Z2WhnA/Hm/eZyzASziZ20wsrpQsQayDX04GeVnlSl2eppxoD5b6367
HGudmVtEvYrh923R19htbNCcwLtTvWNcHTQ+JHpypdX79kWp3c5wA5qHm94w5diUMB5E7XQs92n7
qAluJTh5ydB9LDHPq0xBvgkS12vtcnbRKRhp5Ksxu4LE+89rdWHw4NY15lIJKMFBhbY4oEKTR10+
gUq9NkO1I2EDMkm8YwVkrEvuOUkE2qRbDwVyrXuX5sZhSGOgeGKiRZljveTU+lMQgZVfMCNTHXc+
K1hRnMTWIxkuup4WnFMZO+j3FGtQ1fn0fP3KYDfkQRYHzk0DsNjF6ar0Xg2zoAMJPNSCQo2EG462
PSoVKJlT3eEdYW2xLtS0v5pcHK7Ag5ZeE8NkZ/lO1OOd/wlpq9H1CtDvhnci6gcrLvTiFzqf5+Im
V72wV1sdRnsaVpa4iRBnZmAVuQLDMKnHp7S66pN7gMMV4XZI9yrcHGJl7d7g74QSEcjTYCb1r6z4
qOgYX/to2/NMPnmUxbtevIPIOFfsOh48dFYDyPhp7U4C2e2374RHIZj/JZC4wiUsSYJA/5XWbYXK
krjnN95NcgDEnm8sHjCLkABskfv7zNU3/D7eILeTHMe94LnRW9SSHKkdVJxK4v3yTtGHoBAloLg0
XAnswQdRJONuRhIQ8MlfhSnFectmbc3wznfz6C5BiBOwFqQFN92DemglooAGifT73Ib41r5wOqc5
5jb4yx/fmlfUc6C2LeNxgf9kkt2UiF+LbeMg85XT6IiDoHOuJLmNuuFA4dawMDqk2px67vHUzMND
HxGUZQBz1HNr1M2SApqUk2qbvwvdoe+dwJLdCYAAUlUEsEGDp0j2Ez0yG8E0MkcoGgTNJ5SCURPq
HC+8wl8Te6pGV3ie5TIyydE2CsErb+ogIpLUTQQquVF+KCCIFucvQ/KY5rve+yhbbIXyAZXmhId5
vPMg4kEkdBd6UPhzOdmOdRPwq5ojLf48AGl2Cs8FAgXJKUp70Iga2kNFe440BRVAz5GimYCnIyAL
ZihRbydGplGYOsu24JrBU2PYxNF2KO3Co1lNIdHcOZm3VQ+dx/SnbAveBoAe5V8S2MT1Ex8e2sjs
x8cOjEAv6i8MwHcjKOW5QPkAYOlZ9RtnULgPlKwSvGKu5AB5VtjbNZhGx2KQnYUHfIw8wpqbBsh2
DBIWeykZSZtA91LWGe+91d0xAJu16utk4m0tbFj7FhVviVxgkAh/itSV9tW01/Xrrngr0TBRCvf9
YwfIUGKF8m0FWg9ANrSotztQ9/nlXlIeU8BZBzEn9YCEVHWrqE+j/g43rmChNArUk55ZhUZG9S4K
rusGjlG6rqbXrD3Uwa85+uangijtAQSNTI0Klgz3XjTainHC2miC2UMlFnTnlj/c1O211+2N4ClA
l/+Mdp2MFhmdCGXBTRnfe4ONTQkwACntpKYtesgtDfT0E96kyPmjyB2awFKlm/G9vtNZZaItPzxB
ebNwqtIeOUfpLM0EQIMVYMIILRW678FGhB4dh4Ihb5zySaaaD+KM+xwEHFm/jzYA7fCOEv4adLx9
QeqY32rlXQ0Om2oCokh+EV81cQsh6d64UaDM3dfHGMLV11JwFLfiuIviq1gDIbJ+40sveRQwSTpK
8kPD3aaCWUNFECs9AJCV0jHd1s1LNlxlfUF8eR+Ot1ydMOPESxrQMPia5qjRsrK62hRzNMsIT1Kn
sRaAKSHiTK0a7LrIqSoj29JnFGh0UslviY8IvAdNLNJkYbZt6oCVBcrqhkRKB4gh/gqxeWRLv4wc
7+t0qxo+CEHMMqDpcC2IgHCobp4wVXQL4z3ycibfqldFtJUOhULDEX6oLlAXZD3QvFHn5iCDiRF2
hw0eyhgQihTZLo9visicelp7DEyBahDbifEuq9GuxSkTu19BDTpZVFl9vGvq1+BmGjc+/hdPEkCF
ho3hvdfxTSvetapudWGLk4X9j+dcqfw/0t5rN25tW9d9IgLM4ZapslIp+oaQZZs5FTOffn/UBNaU
yrVd6+wDDAwblmGSneytt/CHw6lE73BeVdpdEhPNQHrWXvAwJu4c/FZHutKDLUvop+Dh0x8yx6B/
KTz06osmUGTZjfaj658BkyQWI+FteTq2oJShd1d2+dOA6t0v7XUlvjnFz1GA7v+xz99Pg1Nkjdde
Y/B+llHfD3c+d851E8sJTUM1nkPlSw45ieZJnJJx6e4loFzcylpLNlZL4EgTMqL5Nmo9PHVsyU11
dwB0F9sojCCmwDudPUnZy3iHAY3L/arz1PfacELLAwaY1StjfMiQjkBbsMgJ3G6s3OWKV9a3whQ7
VeMr9HqlP+GwirM9wRqYnytcyVDli2eitrTmFiFtsuTvj4eFZj/0yGgcc7SrM6Krz3wseG/+EGms
GJyjCS4Io1LNkUHmgPni45O2BWrfzhytraveGpfbS19u6CyzmfI+tZRSipi+9K7FmKk69B04eSd+
F8HPqeOmdFTBjmqPplwOEumPUK5kYsnvaxzjy+WDjgEkNB0oC5/50JdXL4R9XPeVtlTYkl/2+3Kp
X4LQsSr3VG8XZYeTJ9wDgdEeze6YA3O40sa+/HYw5NHxCKDddq5GrJVNqs6mtSzG0NLko4Y8+TXE
49HVcDNLbxYzcS+Xfgv625JuJusBzWDm86AupgjWkvbrSpa+ZOHn2wFfDkD2kgS14hwMkatzqZej
sKxJtZm4DbIdUAAwiiZ/tuzWn/2etl/m6eGGdpOZenXnFoy/MWNJPEVe61DRJU8nXQXlIW9y6SEl
yF03pJWX2uofd3qOohi6RqszPSDka7sOki2IV2MZN3eZa+qLR63OyMQJnglv+ckpEr9IF+/ukg4v
7kfC1tLBvJAX/mp5wn1Tvv4vZrl/Vw7oTC+YAtXiG2OC/n33pZUxypGWx8f4Wd2qDt2oNRnhj3yD
TLsH+vJKD1JZNs9fa/Llemf1qDTX2tD2XG9wEHRYgfJjnksDmc0/WLtWtTtktTvbzFfCB4Th0WlR
gXEr8afZug3JZEHjaKsCKHJGjveKsssVshdi0wpVFffaBlQuvkJ9YXNgNakidPt9eTowH7kS8fkj
UVesgsEN14vKevcWvEkIcZOzksAvqKnhCaeq0C6F0Jb7t9Pgh8Mhqlfgp6rwIKFH5jWKmyPm5YjC
q9A7tbLuo1/VsBatnG5Y9nRt7CFf6n5gzfs/t37W+NHErOiGKoyPz4ce5jVpOSC2iWqhc+MfbXej
lNtYPvbzQeTkTJ+M8oYN4gIWXufxZrYOWcq5MK6Eu//fd3YW8XHjitQ8YFEH4LGn2Tcar2n2+uiN
WFMYrtB6E2hgTF9WZrLTwRw95xtDOmjKVipWkulqoUO7vPDM3XXo0yXIJJwyWcdpwzCAtJxtiCjr
wxHrnyW8nDano/oUZ14Eang1gK0ge4k3LA1OLZEnOQVz9dWkrJGrBUc+A1Snzo9p9GCIfmXooVzq
Hn69r7ONE+hxKc8lR4EhO2b2G8IiHeFVsO1w5Qtit7BcazrExRNOMkb1EvZunLr14DXT1gTC5nau
VN2JgU0PhXlb7uaMR5H3Fe0yQkh/F3UHuVjXkS9117rEl7bQ1xs/awmJndXpgvV5huENBiyPRAS6
W6DcqwmYaLsMfUlbRwrLtgC8cpSSdBdL2df6rci3Uh3ZfbYVpIMMim8RJL42XL/YlP9yg+YZRD0r
y7ySsZUFXdc8t5Sp1kE5wex8gucuJZ7ReW2zDQKvezYyrD27ez16HSkIyCgZIYDo1t1S8PG1KE/u
kDl9ZvfPPVSnyMsYeUSeYN1oMz/cWPcT3lCojF8NU5ei6tdHOAtTJ00rilZjjUff1HeN+GOCEoGQ
VonWCwVQDvqx4rD2e9rbKL+6wm5BQt7K9ADiX0JpOaoE3tJXi4dgn9nAeDY6DD39YL21Bt6pVz6J
z5Tu/BDACQ+rJXiaf/tNq4kFhGgio8UfI61uJs9U70lpdcM2OQHwALStDDKJelsmrW26U70B2Fan
JKrNJtmK5KnqRi82p8oPrfsUbCBjfAsQN1qlgmOSIgo18uA/hPhKh/Biavj1xs9Sw6Ckz9CeuPET
EqmzG9HScxs4nHzO5apZCd5CdCw1D1hqVniIGKspfVYwNyfV/XcadLGVBLkU/0pRBSR83lnuLanG
/oNO6+LBrDvSeiHafFL/1B1cw/laGXJx4Pv1gmcBCJtns9ayLjoqna0iBjd7WuSNGzAVXuPWmpe3
2yG2F7s/y5WuaQpdOsyWx4RcqV8wkTK0tihOOgtf1h+LxgcGg/1N5E6D/dHgxYqwsdMwTStcGnvr
4Rr+7CKc4evlz87SstOjGvIjlwcfDeoMqZr4RAHoySS4s19BXoBNZfL65czBYGkm5op+MT3FNATs
0qcAl6+dCBdT8683dXaMcraLahnzQjhy4vcosGN6E70TJbaV+O3RahgyOXTxomfRT9aqvopf6V7U
7UHeDXRn//09Xkx2scVd/MTwRvzLTGxiUl9N8kDnn6HKzNd4kPxBWhtUKkllZ7GvGSAErWIVq7C0
SHc/iZbclVjcqpvRSZuNfLs4GLYHinxywSv3d6nMxC9SsSxKByTGz6roQq/FCMXT6BhntnKrbs1s
HWarTHDml1D2aQYOxmZyJeHG0D9l9ulIDMk6+A1FlZh+zcjgEzH8Vwj8cjvLcf+lspulLoxFvV8Q
vRyGuN16kZtVXpg+x/QsC+1Wn1/BsJ6QQaMBUttluvRk+T9/0v0WvGKtrWaPLqZbyKB6QpVCX6Mf
9Jg4yuO/l+5Cq59q+Mu9nqVEJvhbIayWV+umN+ZvmikHPMZcyDi/2lXhZM5VhMfF8+zLFc9iTYYw
S1ycuGKGMWug3+jKI03C7kcQbiY0LmmXapXXT6DA9ypkotbDdo2RkdLdtsGzkcKtMbYGpKH05lpB
fAFLYOIoA5FNl3T9L+22thnnuJqKhVFz2hR+v+4wk1qS5n+vuX5hBb5e57x2pGcYW42ZL4jehdrN
qLa9GeUn6edUOv1L/JTTgGBg+yJYbvo0o06SOMaNBfBmdnHKNLz0KaLf+DtAJXApOewTBQwKwG90
5ouW7wvJe76nqAEbuo63p+NCPW7crrejNRwMIKPrYpv6GKLMbqbemD0YrYEGPeXYWstmO89ee1oj
vfH52V0NJhfC/benP8tnpNnKT2LMKi9Pvwzhxhe6nWG4mbu7Ov+pIeVaOtFpFT+pGH+/nIB06e7k
S17q59m9iBqbIfzGgGFMdrBX//1qLp28327u7DCI6iLP9YybW2A0eDNR+bHe+9lZ0H1gLf59uUth
HicdVCQggGDRdO7fM0Wt0JqDJjwo6oPUrUTEG1bpFoJMrn4AdIRpczqUmQ+iDqy3aJDee+LJD1Ey
01D6ufZqpM/E4ixymYvxrm4Ce9VQaP8euerZEEOtz0KqtwX9zZADUrK2EgjpoGieEK+QFXsZET2i
x01Iy9tbBJWocoPsZ/iU/Mw1hw5+Q8ddJ3a8wOGt9bV0E/de3b5Jhq3R/VOWvFrjM1P5FndD5ynV
qhJXxY5JCPph4WrpA3oipMW87W1hfOg0R7Ue9O5xwJQMbOMCAMYiLABVtEe9EnGZ7CBGvvWW3ccn
D4ZTexBf6tbm6yjA1J120nH8mCUb7o4AO0J9qOFIf5D9iwjDKLCWjdQJSzeAaD1qDgR3AcJy7ukH
oLYtlFRATPv5FnOM4Kn18xfzviMD9Zut5UZeeYT5W02rtvTHSfBm68+/v5BL2Ipvb+Q8EZgbsRQD
3kj83HkajIN0NT8srELVT7bDOr9ylF7eAF++gCV2fTm7mG62opIQm0CskQXT1ufwCtYkPF7s/7+g
1r493dnBLQ2JKQUzT3dyzZWOSihBawFaI1K0stj3V4oT60KiYGIfaiJ9KFkaYjHfnw79+m7ug0B4
iIV9ytSkN1Zd9VHyWcrbslyp+crM76yCgs9NMice4L07AMsKFUQC4q8ueKNS8ErlMZ4RY3FUfJmb
W/OHfPK1V9lbRq7hU6vf6wwul3w9q5/naV2aK0P0snTNAE0XVuB2EWtJSd0GN8rhG1LO7GOBHOqm
NnDViNdmvamMt5O6aiybujOJ6MhiubQHrAr8nxFXe9PaKpg+O2vsUwOvNy3szlgqfgYo2q8AOd57
y8fOt7hT4tVUeYAPixM66CtmHcw4rgGRLmUR39b1LIvQzTzQ5Jh1jeCiQtTx0I1hKLcyQEyARvnI
j9coHJd0eLjkosYDP4iU76z10LSK2FNVCg8lghXufDqouFPthZ2+klGX0+3hOdyl98bDdCfPd7yC
VHbN1+jPSaKzL7JSg1s/LrggwY9v+t4zf1pv9VrcxmumL/1xEYKgowaRefQCdVMwrLpy1GjLzj2P
tV8eQD9rTRSKCA1FM4n9x+xR2ktH5INcY50Q3JCn+q3fcyLnPztHXYmMPUHF24qLqpSEr5l81AU/
MY/lRjr0ptfcWYfkhQb+re4Tp803jAs804byeBB/0jtCQrkA8gIU3mgdmlkDej7Xkt5LLcmv70M/
O9YxLBdMbbT4BEq00jNlP3lhY0MSqWlL3huv1i7xI9fAJ465+z5kKprZ7X0Pk2wZ2CpOu4pGW5S8
qwSqS/xkE8NalCqRrlaBZ3zf9LNwKq0ukYUH9kULFG1kJLqWXIshAYY1+Kt6M5VJBLEs8gFP2Om7
YDEMWbSO0gfZm9c5WzkNV2nu65juMCcz4FXn4c9A/9UuiJgKKPbVs/hSmvT1rs9C1eITIY2BKDyI
8SbKfE1F9mk3eTma1IaTaL4xHyYLVYzAZhRT0ff598FzoeYzMM1WyIdlmMOmdZamC5hPlaIW5pyd
8XMRefO4s2z1XbJPpl1ZfowfqIqa6mzYdUF2OZ0QvPKNwptwyAF9Y4oOxZYxOsN6F151evp7cUBz
wZU1CQD0mD57OV9OqVZstVOG8OMx1nZFcOibtezJaAKE+2QZnZX5LYRu5XEw15TEiZetGu0/Mm7/
V7jvhe37/RbOUqW5tpQwVIEryYaTBVuldifdNfNdYa7MzJMR0hHBgCK5VT6hyqFSy9WuRPF7wLrX
qrZja0+DA89ZrenpLrT44IhHB5sB2YIRKiOcxpW+D/zBegCe0odMygF0LkdjshV6pLvsLrlVm12a
OoDKX/AguIat/uQ4fY9Q3zBz59O4EGEH/usWzJy5YErl31m1Fti//SGJVz008RYae/IRjMDN9+L8
1OMoUj2k40Ed78sINl1AO6nc55DClfsFrpb704zeLwo6+iJXOUjQjdqXQj9qGsy2pIe8Wa6pUIps
Bx+elpM4XfmuLyRU3x7qr+ILu2C1lnhvYIE6cpwIeRsQdeqmpX8qyo4KyORKwSerF/MO+iYm5xXG
DcZZFleFVSDgMCg81DngrbJCOad1M+xATWnZTZYzCTWH1qsUqM7Qv7fKb+VD6xxFvJPUyNYy01ZU
RwVLj3pCeEjF9ajsAceZCH3D+XlCsF5Xlyr5VzYhclHdJ/F7LB0+Ocz45rD8krS1IieUn5vZHy1v
mVvRxUbpCMjNR6SxW7rYOZV/mvqxnPzJLWa7bQiX0r2X1/eisUkahDs+BVlO8op/JwwOWbzJJg8p
PLvqE/j6VOumeTgl5BlrM1iH8l4pEqBddhXsxOhj0O4EMCaqsG4bGuxHPVn1+naOIzc39/qCI6mc
Frpjsgor3wBbEoehnen4JFL1jVuzeMj0Q6a8C8Z9Wf8w6hdh+ikAIzUjg+TmpRd/SupGlHZy9AuJ
eWXap+GfYvhdBbLTzpNtNbuITSIEJtS2xeHH7kyQQ6hrDc9jJ9uK9ThMq4qpY4r6VMwD9f7JetP6
u2j0F81TQEflbd26cv4ea3d6XrhSatlV8phph5rG3ATvKmoQHXoekl2qwaVTfiy5rO5Xq87oIJHf
pfoPE4K5FDycpJ0avJnWm2m+VfJRnH+mDD4Lih6JDgcgQrOVbb27o+uZ+3nl6uZ9rxzT/F4o38vm
ONJKRy8ZcB3Ca8W6T1eVuVfC3wm0UuEhEV/NQLDz8U9abWtgSHCHmmNS7aUGMJMjJLtu+GUFv0wZ
L8j2zxh/6MljCf5wiG9D/cdp4PU9CuIrNBZDvQmln6b1qKq3LSoq+c85+5nJfgZuI73Rs0MBO/VW
Sj4W9b3ZQmDibtBWBa5DofSUBFc2krEc1d8jEtBKjnFiv4LG/jmeZFKtpDeGUngYtrMPSX+tWn8q
05fjG0Pb1olbln5r3MtvPclwu/RNmsEJlaNYOFb3rEjvo4Tssb4FjrQgGTm7hrdaIZDaKdM9QTkI
xVZAlaTbaM2nqsRi8m6lP8H/IiGMrE0JBU9hEAwEcdtAOsKOFdWvZOkhTnzRp8gxqBYfs+5RFp8K
5UbPN3wqicOsRotvKEitbs3MCbmaZFX1Hkwzq3iS9L32aFwROlGXfOuvpSLpwfhZlTnCz/Kx01xp
QdotHWRjIzojw5U0t8P1CekxT1sbpOjhCxOOythqILw0J9T3k/IrjTw5erKkR5Q7VAsOD46dT2F3
JwmxPdBaDXYd9ON6Bb1JmwCbL8IbWvpcA7svgO5c5fdcmsoApgUdBcrJMpnZfk/e9KjUOq3Kl1FI
Sn20kxhjMxEAFLLA3e+o96eXmSETt8qxUdvVQ0ZZfA3acOHUWDC9/72Ns2xICjqhSxKoquH7aYMw
yJuu4XNoHZb+oLFR7LS5Mo66JOf07Ypn9Y2hj+VsCjz4EDmF7AqdIxpuc6OsLfpRC63AupE86Xd8
1Y3kEqvk65U/f/4luZrMZhqEIvkPRmqRggy0mxH0j3GLUh0UAxRr3DbaDAGsCxvmaY/u2PWZwwUC
9re7OPt+h/EU98XMiovblE4nxRiYEMONdTqmFepBcHxiUD4UwTXmBTMzZFtN3/gCgvd/Z8KXgFrf
7uQs02vbwEJImfXQ75t3EoQn4yV4038JB6Yd/fY/4qfTGpB6jhHGlW187TP4nF59eRkomZuDNHLx
pTTV5n17N691Jv7tc3UT7DJUlPT4/4mTbtIDpPmPTaMlng9UEKjXUl2OomOn2WhnMmaO/CZ1rQfL
m3wVsz+75hcGzFe17S4hIr9d+qzuqYvE6uECMD9m2iatpAxW1/McHLTyTdVfAzgJ8YNg0ovdadFN
NOz6hfm9k5IfUrMGPRey+RHQqfLdODYebfRM9WX1wZSfx+J3Bq4oPa35o2T8UZ82hurPwGsPaXOQ
QBCrezl2m9vY7WzFDg6kZ9qR9uG/PyftUi74dW3PIpoiZHJvmaxt/6GNL+K8Lh7bY/00W/7p1gK+
cZ+AvQMfXtnKTf7KsQuu7CgfTxXquO5kPNWhV6D5d2s8VSe7eyXRyOHc1U6O+O67wugfH1bAeQC4
B1IQ26z9+KV4pSM1S8/Va7F0QhXgSj+tYn/NaOdy6CBO48FrYnBw3gSwurGUA8UKj3mzVxA5FuDO
0A+KJ+hgphs1+6h/77AaASrfI5QH5vQ/1bOBz8m/l/kSpsZEUYcaUdcQVjovXlprDGJpGWkv8Mqu
34vyvZhue7wESPoVV1rnhC1zDxidrMVNpIOUUixuBnkf6+sUudsp/mjqJyYnIeec4mWWJ5R7TdxF
6gsqspG5T/p1Kl8JNvLSX/3r2P7vbZ+XJ2EjxIFZMjsssZwznaDwst6pfvWAtnX7JLhKj1bVbySb
RYWtmParTjnZkUFOu8GWHb8qt6m8AN8D4F3/XtHLoejLrZ1FZFlLy0Y1WNHWDTRbMje9DC550QBh
/IsrlrLHoP1/ERI+q6PzNfmEQYioGoq8z+85QJBmo6qVJ8a79MDHTLXj0y+4Z3lwo8j7WtyU4hrs
Kn1aa2O+aPIhDt0GMdnEO6neKS/tGB9ELKHTvSkdLM2TcqfQ/8TVn1zaoJFYbhN3cUWHm4EuXWJS
Uq2T1l+IQmAAczqI5s+ow4HUPeG2DI45t5G048zpql1deJq54ni2ms1U75rp0DKZWwmjbRQ7oX3Q
woMF02d6UZRHk+aRMMpO0p3Qe7GlEmS6l12bYMlLfPzXYp3Fz2DMoZJlkAKRE4kLnG/L5r1GIKOw
ODMZDNK5AilPfowawjYJ76duC5QJKFRit7JfQE+JtmqJ3rYbRVf1Gi5+Q0yWVE2VcMgytbPgF4jT
lPU59Q2T+oITG2E2L3Pb9fAx0RxEOfRxxp9AuAr2vDjZ+nrhswROkMzMUKCcHNNkQzMdTWivv81H
xNjljeVETCFrp4U/Al4zvN7Mu9Tr/Xr1s2SuyftaGGu44foSfRisgX605bcFnD//yLAh666Ev88T
+q/P4L8Lfd5dnrS5yboTz6s/IVTvjjIwDbcVbm9R2uUbbU0fRTMpp6npYBmLvHK4yisweNkPCyS+
E/+ZYUWU/pUQcuns+7IO5+eDKmXmBLIJ9Qs/jJ2lt2p42v3gnv4jiXpl3HN5L3xZhOV2viRPdSmU
Qz2y7AvaX218VqHRfKQEgfVHyGk78lPsWYnzEf0ZnRl7T9ELmKzsgteWxIGGyKIVehXQd6mI/boI
Z82gWjCDTtOQLGi8YBWodlOgoTKETlDT4S9bbNWcpTc9eBmnDls20Pexk0cPMWp4kVd4pbYZFnT7
KsI7yIXppDvwWjIBaDz8O/9/4QBzCRgBUYHOlbhwVM411uNZ0bpeR+BcCr2T9RQLd3xR/Wrxf73F
wThWQVH6k7WKe0cW3NraqPtFquhqFXbpcPx6H8vPv7zPIulEvZTRPW5QjKzAGgEfz3+fMFNwLdNR
mFASxa7l/+oSGv7aSl+e/uz4GaVS1idlCo8WRpsLPKFo6NpKK1VHhS55iqF/C/rPSrxZ8mSEeGhD
QGE1vRK5X5TaACA5ieq37X7iG3yUm1WxNI1XgrzpAxi1guEGxqZVsSDxwvaROZUS3Y7qbT7srGSj
LbmcE9eIwQ/Vtszv6+xwbdbwGXX/ekLYFvB0LAw3xbMv0irnOJzk9lOUpjEr/BiRCT39DArGHfWm
dUWn594Ktsp+SGV7xhgzd4D0jpU9gkjTvWhYzNxbh+BqRTuwm6Z3eh34Wz9aCiY0YBFXxWre7roN
+C0wT6/xjCIGjIitqv/MJtSUF0OK+7m8Gb26uc+157mi++d1p9WgQE1DBBQKPYn5lYB0cS9+efKz
LyrOmlQRlAbRjq3mD797cVFjE7yOuoDpz6uICCQ2fMdrbOGLA1MDuJqkADdRtL+oGUNZ1lVXgR2Q
3NaN7mRH+Bn5vUMqj0fcImotXj98l8P179f834uenYGZUNW5Wdaoz6KZlfrSonKZF1vqgRcTEQXS
y7sQfw8HHHMC0+72qqjaxfD/5anPjkHVKLD+EkriyAe+DC5SbqgYfYJrZmxrGfj/++1enEl+WeVP
dPiXeFFZhWqMOquMxGwSruLIXzy6NLujAmBbMTbGjwTUOVqRznxjPGXiZvSGX/O7iH0w4BtizE5D
o/TxumjGJbIMrjT/8zI++3df7q3van0coxNCi/kq7x7i3B0mb5K2Ss4eg3N42xe3+iJ2O1GauBEs
cXyG3XrcjukrcAJThT18zJTH1NzIlj0zMfohJOtUOJiyqyacAuyWa+pVF7txX2/67ECd5lCUIhV4
lIRuYroeX9Pg2DLH8eBQ3zUEgdKXN+U+mI5CjnneNiroD6Zs3GshCyz5hY/ZksVlCghWCULH97PA
LAuzH4cEUm2ynZJjHXilYYPqlw+ZdUhPfoRZSe8GSPvqTznK4fkGA1g7HlM7HxYnro207sLfRVD5
Aem6BOkYe2eY6WT+4+MiYR4qu0LbEKNnln4xPJNuFPZmtYzyKsXVRvp/We3nBQRkvVmnA/ZWNE2H
W8W4reN7o103q3bNANTFi95u6ltF2ujhzYkBuRfkP6LTXZFtovJoMP+GtBb6LWxim8gLkFfR/Uyz
rcLLgWI2bhx74N+11se1ctZtqB4xogwzs0IzsnXa3AEqQhUiurFK5TE+GfkxzPbT7BcNX2+7kYOf
db/VpFtDPiTKSqde0XyKHUPzy2iF804krsz03cJZAmBEAOVh12JMBMH7ZcSsIbLNh7lwosGJ9LXB
hjBRX0wOEjn8bDwnDIT/vW8vJutodKBebsoU8OdSClquYusyN7B20Z/Q9hqsNYuj3cd0GmTD5CqW
N1SuyB9TC7rXRt/mpTTjy+WtM2SGEE1FLBlcfrG7jlD1Ch06byOuDtKrGK2rhaSz00/YDXbHpndb
47Z6i2I3e8sfmJOO+0b0ktN2wrtj7KPnNvrRwC3F2EnxNJKiDFsYtzvMLwK0ot4Hn+PjmpMS8M2c
p8nibQrUbPBPxk2coRrx3Irbk3YvzCtrXBvzexcnroSOj7q1hBvZ2iAHIaCFX3oq9ZS1QsXudkYd
ILuroBPjq1Q9tIv1sluV7+jbAc3uK1+H2mT5wrCOtbVCvfr/2TJ8AeaYX9fwrFkgiUVuICIiPGi2
vLVeqw4gmcW5qr4ueKDk/qog0KUS6+sFz0NT2OSCWjBihczqLTKAv8DVOgwtkU0NeoLQtTz+4kzg
6xXPsqZTKyFO2vCZLEDW/i6pIQ/q6HJMi024xZd5tTn6f7kkWtEg8dkb5+XzEE+xbCrD8mXqprMo
/gBd3HQu2mrrZHcdBXL1gmcpAzYjtVY1o/Aw4tYikO+ik+hbkEIEfLg8QpcMqujK7r8Y2ZX/PuRZ
lhAaI7yygIfESsYPnpt7ZU2L94aJE2249olZE+ogzpWLXsC7LB/s/1z1vGBu6kYaM4UnXZC/XfVz
FgCHutlHf0sdbSvSB6F1fkx0T3zC2WJuQEtD9r0jg0DmSMTvr0NtfgTCf0TLRe29guiEc3O3m+bt
FG0iA9ArW7UtkPLQMzvPAyCGb3Hzpy0eZf2IDEyX/K6TyE6V12r5yyOecDgTxGshuJ+gwOAdp6+I
KQgwnOp1znGTT+jb74UaG5KP7sBEm3AyPJXZqsx24rxNslvOKuMFRfUQ0NuiXVTct8gygTA7PaXK
z74dnZPQ+2bQ2EKV2WnxKBR0hozOt7KSmSEEl5Qzsd1gwGujtTC+02QW9+ONNSM8Yas0G1klcsVm
eJUGZqGhbWR3YbMyom1Zb4umINwxSWY+U+2FYRONByHdFfG2nQe34UiLhccWEETttfPKmLdadgPA
0bvyai9hWq0F8wm0H5cwOF7fUwWh6DrLjBmML7zkZaAlV36b+AMqWcqufgpTDGsQ5Mn59d68K3+H
97y8EyrDMuCJ2Jd1B6ZLC2gztBiHjDgxeabi54ZvwuiWLU9EmkL0jNkXhFtLuuvG90TmHNAfCuGQ
V3eVuTb8eYfp5LiWACrlN0LmpJjH5J4C1UC/R+xBAQmPQ5Thp1Di3ssbfVVBVtyoWCo1v1EzDVzA
z8XsjkjN0K78JUrH6FlT/Vxx1FtjlU87QwQp3oAeQUCn3Zrjrqpv9BZx9Oeo0NGT2ZvywymdoAgf
hdNTDrm+ACpdoMMz1J6GC7f6ZIoPQvyrr95bqMspySREi967drxeIpstBH8TLrCEtOB55iZOctyN
QbRg7Okgd5ONeFlItr1WdsFm0hzxlt4jaVgOJvAaIdS8cEx8u/hZQMuSpDJnMV5aCH2EoLp5rx9E
wwHdnYOPGW/7jyy2jWGH2kqzPWE4vbZkh+G/sQ8OE8UD4iBetJE2msKPTvFTBS4vWUtH8SamcPTN
+2AV7mCOqU8SAQA5E3OhbaS/EQVKsOj6U5x+MsBRbrSHEJYDNK5xNaNBxMRpvE2sG/XYblH6GR/k
26q8Q+slaLwOZd3n9kYl5/IZ5vxqi1X5OO0LT3p6yhCHvRaAL5VNrBGKumwY1Ek+oW9fSpN4CKSk
tYByjktSvGmWHH+0O3mLq535LkiOrrmowUIYsacQKQZazLhwrep2yyytmh3N0WuvAgTHXvOAqF37
gi6J6H67wbOqferUqsB49bNfYaheaFb44m0SFUCFVzMua2xEPYo7obcty4eUKzIeeZACJzQ8lJAw
FxudpTOfbqh1Oy+S18CuOtGdRze7vwb+Qgvwr0qFcRj26KqoYSeKnPb38BOEWirLaZAeg9pv8Ncr
n6v6EKabotvK8uok3RQGfJY3vUb8hKJbdfTfoATZm4mfHwSGU2hzwN1xkT5Lbs0NVKitQbDWPXR7
pkflmX6b2NsFK+3UR7Ri8tvqoK6DXTzvdPGmnn3T3EjCnRW8CMgoFdKbpb6m5eMgPocZ+HP9LdFp
MhrPTO7cTKQGmHpHP6E1097IxXuEeJYlPYG88QILcIs++GNO+7zfINolDb9OAodyd1eCsjH2ItI8
uuwjzbUqtEN/wvmUBtFoPk4RIyIkalpTu5uE33EHZmiwM2Se6iAil82cCDqJAvqvb45y+KdJP6aA
GHp6ydpdjD5atBXUjTlsKu02a44ikmlWdsDrRRY2YfmkJPep8qJoy1QMTGXxZ0bqorSjP0qxzQfb
6l2MUSOUHBRb5J2jzCisS+uZuZJjIJYraD9i8bVH60nSwr150tczULEWQ5Qxf9WTnRiuEZCWVaxr
1ihaBb/UeKUvuKGdpWz41yqwU3L/2I3bpnjnmaz3VPVE/hYMJWe8P5lH8Wglr+WrKvgMbU+Ty3x9
gR0BTwJ60wx28zZ8gIm2jEVfq0SDqYaWPt1VE6tmx4kn62v9UTvIH9MHgFG60y3qd/oTvwcFRmfW
Ds2nejwinmPNYLK2+vgSWLeyurCVNdPBMUTBTQcwPhMh9ORKW6wUx7QYFnuS4VaDq4irqX4N87eu
3yXadoAGkyalraQc7ta2KH4N051ebzRtNyT70ljX4KXMYxw/aX0O1ooBb/+ey4sOmWs99fKaMPYD
vqxgOFPotvK6lGgqFTcZumNm8BGqbjTu89d0uqnRu2feMDidABqS4qC9HeofUuQn2kHg49H7tTQO
6woymI5uRECFJYIpDKunMp78UZwBDRqwIX4Hwp8c6F71fzg7r93GsW1dPxEB5nArksqSg5xvCLtc
Zs6ZT38+1sbZy1YJpYUNNBrdQHWTIifnHOMff2hJ2xownUuMOS9RGuBPDvnak8CI68Zuo08y0uyq
QVZHN1/FNwkNPo7mtpVCDEuQN4kYFsucQCdr/MzK7TgSTGgk6yKByysgHULyWvD2J9AZ8N1ch6Y5
j1RG7I8Lqppdpq/anKZxLQBvYYVss2nzNfvcqKPnaFG3dXwj81/ifvBYlLuwdCbNkatVKxB8tMNp
36ue4Tzxadoq6lGGvvKuqTJHnX5xVhvyMm13VfYR6M9NfPSzFyvw6Ot2tTpHQgQhuwpeey8pvPDa
eyCK96EobPNjBhkMxBD7cDLdkIwU43Y03nTvIY5vwmUnvmhoh9ODjNZg7G6z4MvsplVsHLByl8YH
sdxyF0WSu3XyUOYbMlBgPG5UnIfVOqUIPKqs7GR6CbUVzluyesijh964K3Etl5cWdmNe4CIwNNUV
HMGuv/OGvWQ9KcbeX/bdEsV/Xz6Xxp0l7gbIAE14q7ItZ1vLf0rbx6Hb5fWXZAyrhAjJ8qOvDFwT
CZ1s3wv/XcKtrosju+werWblmacgeqt8IBv80cfOkSeM6hw5ZKN4mhCQTeYhVZCsqds+3Y3W7Wg9
i9lOBPxUtpn3EQWr3r+r6k0D23aE4ey9K+WdZb2bwOFh9yiUm8l3R3xO/ey2ItI5G29VdZf3+yK9
aZRfobIp+kVpHuNwo+uvHkW8kj0iKpLaQ9WtMQoti+3UMpaOblpa/WBilLybCKbSiN5aZ/GxCLYh
9h8abp9v6ojuvjumYAOKjyXVmrdKPPLQqovsDfhDqY5eifMhu9YpHJ4U8m3zpeRh9kZvgGmTXBAK
eS8qB8vE2mRTm8c8PonR1sDRILn3m2Pms0FraJniO4tjYi0IOH66Rg8u0CwkeQnXOJiTBJrhNW53
Fj7wwzpRIP4BW/gOO4LtNbuJ6lUgJ3oPhNTAZMb+WNjl8EEnhOLkl4JKoZIneprBOS46+ENHKD8V
Pjbvd66+SfKz0LxiHbGoZA17A0fGq58DCJov/pMCLsLulD9m3cOEhUceS05NSZWhFkGqh28rGJv2
5gPP9LMY30RAjCwRICA6Tp0IJVVfCMa+FnYptbfGW1swfuZUw5ZPwsgdsm7xjN9bPfxqjTuPmGWj
XZQ5QxvE2nL5bHQbFFSBtKuEz9FcwvOC7UwQk7CB5pkar2JTw5WmWg9v5Z6x3CnhV1rhylBuI/zI
zZPJr2/vEs22gjcjv6vIRFNmVaEsXmti/+6c50pDJR0dtqTMYOFnpVHLKqBTFyQn6dQyIUPYi7Eu
W5GDc8C7MdkR0222omv12IWp/s/rntVjcqs2IuTI5KQeZA5ZN/mEPjss0GSSGcf5Qn8DjHi1aVeu
/d6zymoSA6Rhash1V6NrwTU61mi5MHlZCS/UqtR/mCwmr4ro6FDs01t439nJM9zyoO3MjbLyX4Vk
EaFU6fYygQp4D1m/dXx0GOixkW6vPqcZg/o5gPn5nM64GQEZ6GYzvx+USK3rr4sbEBU+iRGUisnY
Gg3fld73bzbIzyueoeRiNPaypfk0tyMUaKbgsg0N2JLgPfB9SSsfUaGI1h8d3MOVS/89Nv156bNO
S530MMkUfqysOypkJoy0DG3jme4UAm6vUDWiVSDxDcY7bLWXCK/lcPl/UCb+vIuz3t9XDD1ORO6i
oSJDxk3ENscQ/R60r34p1utoJC1GHPfX6v4LOXtcGRcBk5rfQvZx9vuVVuwDT4/++BkfyX1+qN1s
oy21dfyYH2TT9TZztGEpLsvb/2K89Iff/dda+3b5sx/eJD2p5EXMXvArfKY62fr30WfBRqC7lXyL
D+IizuFviadKeg4LSnlvZrhTb3GgVLdt+8uXFVelJxmqV017CkElahQmAYJTmF+Rt8W1lpS1tTqt
PW2pBL3TEBXUY5faUemNYNYY5ObeqRC2IwPz3Dt68YT9KQbW/aNoHcfOsLPK8QFAMDsm8UixFfnJ
07CC9A8oc0T/gL6rGU5jc29i3NvLr+MAQN7eK9PRXAUt0hGUDseGlrM61NCGot4xfcydDWXrGTu5
PDbqXpuBmPou0HU7Hh/r8ndd7LBktWGCjU+RwbSVc6Tzqnu5pZ5H8ZKov9vis2GsH5Mj/aYW0KIC
z5bkvdaT7LDS6/vI+KiivWielPFW0deilC/k8FnrTmF2zANrYWn7MrjpMcaF+kh1O4uae2lHW19o
uxKlgMF5TUnJgQ4kaFfPWE2RqBf+LiEagtGlC2E1bOUNZuRw7XbJR/s63WG1Ljv5nlznkYUMJrkU
b6ZpI59qYDnK/9+V5xTr7CnCOxOQYRF90BRUH8FH/wuFTfPVjsuG+aKwjA1yzW1F7Ray/BRBZzBH
xosaSnvv2eOOrHGRfpavAQb27YLagHeHBwc0IataqubKireiuTG0RfE17xzW4NCLVshT8xs1eqxH
DvLKLr3HBJ52u0Wek98OK5XyHTe1ZN3viaGNPJCDZNuJ625yB6gtr9KjiWx1F78agssobZjclobl
PcB8+AkzUOLF4tDpLEJlkf9bthg4MkyeGjXFvg3wbV4L1KzewuK/Vr+s4pbZreyv+DMB5s36onuX
CYqWiaxYkcUcB6usWWqpY07HPLwP472EpAp9zzvhw9UxyXdWfmtQWMIN9Kp1ke/8LCJNe91Jd6Lq
QhUD9rNxECZq+zE0P6p8lwWH2noUS2Z0CI2IPok2dLRozHJhqxtrRKJyCElz1yHwo9yVWSILquXo
WX7FnA87hdvhvvpC/jelToXoWMwXwLHQ4eJPsZmb+75eZ8l2HE6BiPdXRxP7KXjHRjgp1ROSwSLe
eARtNJuCmJx6I9VLOBRavQQWrFrUTJUjKdspc6E4TckW5pA/53QEoFrDQgZRflCnk4b5tOnE8m1N
peIbXwIpXAoB4p61VkClI7aGUnxKGTi2RYpf8F73VhV/hsGmhpOs7C1mJcS/z5A/JN2fmxggIQJv
XbGATsix/VnQWIPfakHZpCcERXLqiC7jtkojEd7WwqXZ3XXZNpvWrebm3UqEKa4vMb27wVXSrgM7
HBzAIFIgFbwIg2WS2GmFtuyqYOICoPnzLs9GT5OUi1Ir1umpHknnWyjLWAOPWjEPRwFf2VPqFjq0
CkAmPT1oKPCdfz+mqzdwVvcpeVqNfdSlp3a0J6xSliXGBBSwSxDj2RR8xM9QMh36S8S54P1X6k55
fg3/ek1n9V8/1qXY5216AiKf7GpjBpsauTlBZS9znYE+R6ycRlt6xrozYQQUjLvpBLcV3d/zv5/F
1Xs5qwlDsVT1cWDJKOC20RpdbusmnHk6tgm2IhGV5ohYJaMacfgCRweVsmDsOPdwzoH4+O+7uTDJ
RkWNOYGKB7KBNerZm4nSssjkIEtPwjrbC79CPrm1tCPF6lO8kbHEGjf5cioX1m368e8rX+CX/Lzy
2TvJgxERRZ1y5Z3/RNS1eQiEJXIObVh2L+G7fx98Nht/1yDpIXRykwDVAYAnS/AkeTiKp8Jga9j7
G9Kpj/JauKWb0u8xxfj3bV5oHX7e5tnrmsZQ7RqNBzTT9LvP8TfRPbZ1yN4tspBmYT2Gm9dYX/iC
XViw31/LWSE+eXky+UmezvrxSXwKrINqtY7/PyGECWWRvMcBpvJXE7BCYW56cUUhIaqtmxMX0Ksv
1D+CuMfY1hw3AR1lXi9DbBU7790K7sWe6doMSahw2m5NnEQlz2NwlOLNBKNO2ScdbuirJK5JBXtG
rlumhMao7QwFrJNRXIkDrILw14TealoL/qMmonPj4JW2bXZs3RiVfcDkBPEElMQcB6iyxn5tXCbW
+qnE/B2OsbGU2OymG6+5b+OTgndcy5Ch1QgXRrmao1zVrWzhNadhFJcIG/BETzuf2d8DQn7YRPWs
7kdyoDKc6cx1o0m2lt/kHIbFbBDPZN3cDOQk0OjlaGhSFRvEz164FUdYgXBZs88570JyVG6yU74M
CaMH4YZ3vUiV2B0MzL8TrGunNznuHL+9j9qtEu+j8N7jccndexe8y/kxoNgxlN9V+hYVtR2SKB8G
DzAyNPxDSXcsVrWdDw9Ndwx9UhSYk6TtKu9UBMlMIht5IeInRaKkPvvEo5yYMCsK8z2KUc9bQrz1
CXQrbg3rOc8Xpg8IarefNeL0Yp1ieuQ9Cd0BL/oeyqfoMJsMl8GjsVdI5IS4K76XJNXOpvs7X7yJ
xNtUWomeq+MGIGxCc6mDfhr9IRtsM1vHWDbm/e+aPE94SoXbhngIU0rrdiu7VgNdIHkyrTsr+Ao6
RyG9rSJky1zVCb4u8T5V5jInh04lr6Jk24ibydgFtPPt/TS9MQ4ypnU1ONVXKB5Hc21N62GEWMqP
Zqst9r5+71MJ2xU2CFK7VhO8K+D3YNNCzaI8aeIhZVmmOlZP8qve4xeLQ6vveuYmysNF3q5MA2H3
qtxPcEDBHleyd2hwQu0pnevmxY/uO1w0qCukVa7+pigNstWEry9z1VE+xUBSIp7KzKYFgQ8inoGn
3379EhN+SJ2kgYL7K+wjFHlr0FKYtZMOJez0madOQoOC6aYFUuoqqZNX7hiKrFyWCIpwadcITJNf
hf5J7w9ifNslD7jcZmucYMgggtGu3ffWVrLyRRp/Cvq2wQZXOll8CKMKawZSLsGh5UHFXNyNtEVU
7iJpXTCRFptVZZ2i6aZXvkIcD4QIqPse2dg40+uiGl84QQOPdXxkTMHsztD8j+EKQZKpzTQAIz+i
SDV0/dgF22rgKOYJPYhXHKSGeo0sLv+QegcDR9x0pWY3jfwwQ+1e9iCaq9c0sQdurpXtiRBwHWlC
v0ytZDFgWTSOum1W/A/HDz4HTDKp2whnxiX7EUxtwGIcd7fxJMUrmSwR4xqDfz42zo/67zvnGaAg
+LDkKqTu7NfsDOZTtvSh2dAqhnvieGfQhGG/4f77lPjDuPrrqopsSoQI/Emk+1kHdlh0SWEQYkZS
vvRsgXWyaEFjtdCkhFWcMv9spw0Tc6k/+UQLNMJSjigLX9hLg9pV2RCJUcexZDpwEopfKoYIeww8
t8XOg4vlwHqlUSVWxXeku/GFf1KtrfCo5LctKZ38wHgRMMjZUsfni+FL7U9R9EzbNL+ZwsC8cJF8
oUeC6pjaxdO0yj4I/dkOR2Hb7wnPA7NMltHTZNghttM6lFLMn4byI1QQVZdOFixHgXmSg8OzRUIg
dm+zz6rQrmt57XvytWrxb2CGI1fRZQa7Cn6Z2tkrNIXJstKGw29glc/HrsZZUtnhhHMKWTxG7mJ2
M7iiyrDlj9EcR9nvq6X9fJW/X+l/7uIMHimMKK8lqUzBHxytXSHgigsX7LiFkLAm7YUgmJyoeZWZ
SbDtCvyr10j6M/wU8KX0Mb4Zx12P3mAmAHaumK3/veQuV27fntIZftI3lSWkc4lQu0hVBoC6nvVh
+8zLmCsyOqOk1hf2I6BhDhexulIYXbCl/fGW9DMSYltz9kk6189au4Wo3U+E6snAkkw4YZo6prDo
KhtJGt2PRgws2Q2YAKVQlTSbxIbNtSbjAuH25w2d9WKCFbaTIVfpHzEN4Vxjs/SDjRxsmUxLOOst
G6ZII/nULoBA5hbmLkp2guH6gP30sxUapOU8u+Icv4byXSBv/by3sw4sD8uylUoW07ycyUhLgr1W
4pTUMdgNftUZAtDnKlupFHTC7eSqBe6Jia2le7wYsN1A6ckE3K6se2jEWuUG3bVGdr6Bf6z2PxyB
b5QKLR9kK8hpEX0MYXMXhoLaOxJmwg4lRMlgB9Fu7+aqU6D2V5cZ5L5kSbYceMfsdCpcbxov9tZQ
PEg/kJFUkon3c09V8tHIZIEGAYMBnRMblAiMKL9R4DImDhw3VcULhZWWRysoE0VxGhKEgw4JZBIG
VMBHrhT8TnMHprWfbfhu5777yld4sVD/dpNnXQyAVKujTpk7y3h2XRykI2XXHAVMNtOcHYHPHk42
ElMeLESdls1TdjWMzq5smhfbyu9P66xPSaZYi1QlSBFzUl+XR05gnDQORo19kFtiZErAJlFZ7Aqo
BlbM/DokMMwGr7eUf0P6rPVvj+Ssd+lFJYCrGHMniBU3BdYIBQcgEXAQzAIY2fgqpa/ynymhmV/F
Gi5IvH9e/uz0mHo9TRFWpKRmAHxq8izuxhQsZqKgf+asaJuZCmPy9FVclx9KThPnEfnz73Vx+XV8
cyc7uwtLmFJPFoXkpPkozHOdbYX5Kk4F4kFagNBB6e+MJf6j+cZDjoZV6K+x2eGTYxjutXbygkCM
uET6e6RLmsTo7WxtjPIYat40Jafpl7RsPpkySbvUNtuN5WEq540AdxBnbybZFfRVpd1U2qr7iMtN
SuNvN7pTO7pia3MGucHguECq64qlmydvCXVOXG207ZyNYFFX70uEsvJajw96c1zX7TEyXC9zYoWZ
7ZVP74IS/eevOltnZi4kahMOzG8OCrK/X0H0mCNxy5AqoapejL/AK31QxC8ygmJqse24oZ8iEvyT
DMDtNba1emEH/fGQz974KGVTa4ljcooAtqnzCKMbYKrs6/DQTDu1eRKDyrbktSSHB0mAuTLRM5j+
qq7c5m3cmZCLFslGDzeSuTfhTAwHHzPY0rhp2y3brCRtoswBSM00mgGqIVAyw1j1FIXVMmq7xb8X
8AVOKk/X1AlxIero7+CvwhD6ScbrCTE90/yHfp7Szk3D5HZvVbm4yum79PiwATJmrQwu6erZGjWq
ugyjeY02VDAcg46lkizl1nbClklVsez7xRRumGOLSwba1rRFLCBIQAq2uCgO1+7ngqkKpp3f7uds
dWnllJhpIs7TsRTUgIMw6BGoK8QpzBHdK2rkLiYaYsM4gbXvSJtRufn3O7hgDPnzHs6WVCnoSVoq
85LahGseQokTZLcy1PWkBQsEWeOwx4Ga3I91WO44pylEJ+1gZjbtoZQ6TCIQ6GC/N+6ZVKjCQTF6
RjS0DHC2jEN0hGG1A3sR1nX00Aw0ENqVb9S8cBbwFA3NskiLQLl5VpNlqSRFhvnnFwzWCkVWxViH
Eb+jP7Vv9VvQ4JBjazvFYRO54eRqzJsCV6fuJAxLJXulN6qxOGiXGW6/xLNoizxaGzfhEb8Ahcpa
tLXAGcoHmW2IyRANLexCZSl1Ryt8tXIne65f+tZmUDEJ7qBDg2Dvso2v5GjezN1gd2cyQKgcL3B6
E2uIdhtNdk3+CoMr5R4+bL3UBld4TFuqedD7hfBl+UshdmCOyExJtgX8SFoprJ3wObry8C5V+LKs
EDmL2FoiaeOswtdVJvF8nNgbZjsQYVvqtsBJdtUeBRv6nfI/G4HGOa4dk9U1oPrCfJjVpxhY7GgS
fzPPVl+VTYpp+vIcsivaHKVggPNnMMucZHI3VjjgAcGhVLTTxvYETBHC+tojuNDN/7iHsyZMMYyy
GwJl/gpz5HzpklHsUpaWo/ahrXATdCHIeLZ6LSTmUhFB5pyEu6iK+JYAxJ+1Z4AFjpA1anICnq9M
cMoNqGimPZXTtpw3gB7kxHdbWImbpPvIRDi6KxJynf/CuvhCN/zjVs4qzK71JKsW9QRrhkPtKhWH
6VZu9zXdlgXddlgN2rbD79UEoEyYyM3Wd1d3w4vf8bfncbY7lzBDLK3gJgh8YZg+LcV03StLy9jm
q2TYe+ZNvtGxqlh4EBXDYm1ky3/vhZdGSD8ew9l+nHWGF+uelpwwP4c7FBxSdZuhGxGVxWxbTVkJ
q1tbNwjPVtfO9ouH4RxBiD2vrhvan174W3fUp0WQ5DNXQT9AEd6AENqaKxxGJ2VgdfW7v7joMcYj
cxGWFAjEz8UXTbJVFXo6H72w03ACfJvWs5kYkIIDzx089+b/9gu/XfPs8UpdWseiwjVZYiCUC1Qn
K2OFIwwFlGvdWtdsw+bN46zfxBP7P7/xbHPJjULKshLySbIpNsICbchvlVTejXyLAzOuj870pD6r
Kaj4Gvrhv9fSBf0AO9u3i5/vKppGAJQF58Zq7GSTkx5e5/u8BivMf1u2Trcgb03hF4agMmB75wrh
hiIspCmWFzIGnMa2GzYi1TG7T9ovIZ1f6eYubv0z9mUBHxumZZw9HsOsJz3zTYhYCRY8e2hRnF/e
KnMa6LKEUtcOzqahuREweVilyYOcr68CYBeGpvL3ezh7SnEqT6MRGnQNN9MyhXqQLiPYi3btWr9o
7Ua3wqULZ1pidZV4CzsmneXU14fsF0ux7zdydg52vhR4Uc2NwEqzdHxbt4NTp1s46Ha6GoLlL30R
ap+6+sfJHZbQtbdxsdP4dgPnIW2NEsZmmWLtlgOv6vjS6kzCdkJ2F5MNsU3VYwFhHnOa2DY3MTq2
5gmlFAJLTVqr+xxxOWGWVvt/gGy+v5/z2ipKSp2xujWfja200qiZu23mO2myGtQ1QgBL28Z8SNAO
2vgxRSMHZIxP+BIEycPDZZta11btpY3r+3Oaa/xv22TTiJMiB6zaZAM95TXBUwQSMW7krZM+VIse
RnbhTp///povGPIZP57D2VmdxaqUBwVXhTtczQShP222f6Os+24dBusGIIBwo8ZpSBE/Grtpj2Iq
MFyCYiNbIjYhsKVldRtDjWAEtZx5gOA3U3rwHEV966l2HBnOQraDlFJ/guAYyjKscYNfi7AX/CVa
ItjQ1zcB+dKhq1hoaXVlHs6ft0R1wtir88CWdKg8s7u+9BDc9hBFc3rvneXheWhVWL/rpEX61GIl
kx0mVbCaqERkQkL7xR0s5Xi4tnlrF1/0tzs7Oy0CXTYqLQDdKH7F6AeZs+nx2u/2tbkr2l2LHGaw
YaJPyzi4y8WJTLD3kRyIDoqZrGzFbO4E8vLoKa/RdBoxSEufk/aFEPHOycvbjomizvSTkISJT14s
n1rMoxNiPrJbIt/LJy/bhSjKmxeVVweao8OEipv7MjiIoR0nW0N3ke4lb8SS+evZ8iYQF0py1/zx
9kfZulQjSEWU+Wg9FpjedLYSry1p2+c3RrRGl5iZx24rJ2+x4fbUmgiZ7kh+1a3D61QczWojQ1tO
UVuukJpBfrJW6bATiYPCeveRQhhVZrTG9jHXHGzYZidQYQYq269Q35vGvrEezGGrC5sOA0nsoYFY
V0G8kVxxXUQrU3tEiQCbKQZrxX1mlVR7RBgWkWEYr8OWEh1fYoB8QwoxpHVV3YTSafAfshhwr3pS
IUEYOxhq/QnjEOImWJ3DbeC9aMVX5pbTPnuMkOuUp39/hZdPrG9L4uzEMoeQ6jNksTYvxOQQX8q4
iK7duE+JMbflZYOIn0wgdp8rF54/7/NK4vtXcnZMmXHvt0UC8CmvZFBpm+/41npXf+H7zGeA32qw
unLFa6v/7DyaqjCWpJ6fWsKLfvHIhYmWY74U3mdPngbn3wWvVrhStFxQurPN/ecBa2fzlqTtlRLD
sLlCm1mbiSPAVF2hnwXQbR6jx2vZN5cIOlxQI5pZQWNp/OkPv+3mcjLoIUFo6YmF1QKr505VOUmw
iqx1Kxx9IoR3AacKfIBuS9A1TshARAJ6BuaOLFIomoQ4x8S6Q4l0A4LhI/MFPR8kRiVZWeINYNx/
Achffjn/e9d/Ortvdz0Ova9L4jw8lGZnWBwI8NpWEHCFwG2SS1hmumhRqFx7Pdeue4Z01NDbksKf
x3Ho5+TF8DA+5qtwVTHaZfUrbvffBGJd7FO/vaPzPCy/8WoxVYp5rgSxhTkpIZSwZjZ4ykcM2wQG
9os/Zby6NiHhflW/JKSozzCg/0/fhKVYpgx495ebtxJXWVt3sNqYPUDIeQCxO6V2PidvgPvg6riw
HOQ0/77qpZEfS/Q/V5V/FhzUyKXaB///qh6eqE+IqTReNErJZc5EErSfRtnbTCsR/zm86IpVh6lh
cY/UDuv016u14uVD+z+3dFaNdEEhJ4rJIA31l1C7ONjXb4O2sqgCNXdC7UEWLmJ+B26ElKCe7WyS
eZM9Zn7xS45xC6JyyFHFUkDOav/7cV3soVURAw4iphX62bONq2r8Pk4DJjPajLIVmzmrRb+djghc
17PN1fRULsdd+HHlsnO/er5Df7vs+c6lJZqY5TGXTTYDDaWLlH1gHEQYtGOhEiWiFNa+9nptNvcn
LOvv61KLiMBYLMmzIwn8LE1978/HgcUvae9SfiNPrjysUU1WyU1EjlblEPhO0oaTfRKcDdFJHewS
OCfFkj4UFhqiMcfqnpq5voLaBGU8UFb1iIt3eK/Lt1q7H+RVWm3TYAWjRSvZ5YiS24UQfca7ML7R
kwcI1VdlM8Zf242pwnIxCeaTGXfp1tlvi9vaMr2wjP/3NAjDzxx8LO7dSbvJEV6zyGQby4hCdtt+
oxiw9j27/d3oKzj1Bqhq5KoRM0n4DYQCrHVpKfvbqvsi5AhWGWKowpH6L/LIVlkarQXEpWX5Tte8
imtwSFU/kgluNw0mxeNrkrzK/k07MYs4+oWx7tMtYoxU2cY41MqUHe/ajf9knTrK66/EW/STHXQv
pfqAkONObh3UBWzRyfNYMLbxMJ/AvY/84ugdWn2qPhFnLJXs4I6uIkdyJ305FTtdQ6enf2YDhiDB
KuGK+K5Pi/AFVZxdqmvUq+0NrG8IvSN/dBgeI/W1Q8qUDe8Gn1mr6a5WA6eGtlc/YOI3oCa1DPQl
q5jzXLwnxlMuthVwQMYEucRQIY5uKvU4+Wsr2nXjVupe23qXWE8qyvIpbxd999uj3nmN+6dI1RZZ
8uH4pWv2vxOTkFAHR5VU2AFqpB+zZxfcmQ/92H4U8bHWbprexbW8Y22iAYNBlTvC64RtPfB4tCId
I3gbGNK9QeWkrNdF2/oMfhMEemWL0P5q+ud1hS+2KvIXdOCzdSV1eh3HvooEcwtd0UpujIAPwnpR
hHfN/6jQylUTO3m19jrSETdkvItIdI/CQCwVCIUj2Hq78Yu7XpEWQ3OMvJ1W38bar8p7puR2vORR
NGrc4JZwE4v7kXkw0irZiwg7uceVKB2WDaYW8OtC5XFKntroVcw3WB9gixZcdfq4+mvPascMoaIV
xGJMC92RXWD4t5kVLpIMYyxuKe3I4LubmnXoL2tUGpT7+j2CIzndspHX78HDwK4OYXbvr7MlmmIc
0Q/ZuDCmTdy4PYtOpH3xmNX403OpsqHYaCHKditqLquyMneDtJ74aJiCFChG3BYteKCw9c/v+N+b
sHz5xVqz57mkAuqfgYpdbva953XzhmG8iIkbeZvSEheIif+kyZvRjhgedYU9q0BSHTHTEKxgJY52
frrujvcHMP2xNf9ZZv+5m7MGMsQaryU4ID6RRsVO6xQeyhNlvqsPP3eVuWfPiq2K6NVR/IOHoTUk
I+/D1PAdKt4lbw91gdb26gl5aVtVJMVSNFOj6j2flGcl2S5JL/CUYFuCZq8Ec4GfSPXR2SHzpmkJ
2zNx+7U+XXk/f5/NPJHvVz57IooiMQJtzJhDkt3RRFSUYfuwSUq3ytZzsnsbgG8V050ofUDwvXqi
zEv9/I18v/7Zh18OSSIpghGfcndaakv5vb0D4zjFyCN6x4Dg6fh25Iandq05/16afzcaZz/97CvU
o8IqM4+fTjLf1Gx9Ay3dnUDnnIF2dwnsMokNQ8QNHN2s9VjOkdWQjzZjd4dqC0fXeC3iI9K8SCFi
Ovmuaj9SlEjSIQ7v0+lZsydiUebAt3/f94VPSgOdFVWMaDQJCOrskxIHweqGeoR3hHAVPxdrBbWz
RZDIhGJgF1mEj/qD8gYZmJnj3dgtUmudeht5na3iayv376ReFuz3mzlbP5FlxlMrT8VsXO5RXqa2
8Avi4k55BiN4FT+Drxy8GmUHnjgQCOrkBvIyDPArL/NvsPbsPs7WkWTE6pBEQ3HS2gWcD3k742nx
NryDUbICDtwQ24QXKBPT/6L5+3sRzw+BLpkKl+jK87FdXaZG0lRawelVbebgapxZJG+H0GlWbeAa
80v4quxxV5AwlRyuDlHm+vnnN/Tz8vPu8q339DJxIDNNKU5QOTCMEjPXJ8x6dBlST1wcFh1+G6+h
PeKTuVUYL5eNS8t2J147xv/uC/+8hf88iLOl2cgDMeaqVDC7jR4mtH3donwPAqfaT3t8z050H7qT
bsTxVB0N3DFWfGVXdrQ/y/9fT+NsRQZdH0QxU8OTYB160caGVVqKytYAKsMLW1yqiKxWgboXMTZG
8ZqbcMcnO3kAZdCmo4j5mHCI78d8Z/p3s3wFARArV7+XGjcLV2Wy86vHjFIbU7eqOwrtrVDZ8ikw
UVXtDfinD6NyJPBj77evJSDESP3W2p14A3KnJY7l32hgElbwYEmEkIhkDojvIUn2tiDgjvlnop9F
twShMO9B+aI+T9FOA81jNIW/pfAVeq8h9WwrDyhvkS3Gi6G/6XLiOl+m6V2YHgTIXLckaf1711H+
PshZZKYKKKOoOifU2QdGPUb0pakX8/BqWFab7LXQfovptj+Ov4ePdubbIwEdE1yQXN1aCG+dtFKO
4ABAsreKmxMfUz83JLiTLkdYU+TEz1fu8NJXCOUDa1SC0GB+KD8/A9VLwiAquEMZd+D6vYvumZao
DGzuFXKZFq1ukxmfDJ9Rt1RvlXsIuRDUETuQ54U8NSAj9l2UnO6L4BD6Q/ZNSBrs/2urdQ0PiPQ4
1fiKdBspWpXX7v3SJ/z93s8+4ZgBgix23HuA09tSUghRseEHU9fOTp16hatIyb+0K/IOxyNy6YP5
qh3rZVUtkKDANVHucE6SVr2DZ+oasfj06kt2TiiuCXPOYXJ7ZT3Q8/216zCYBgWxEKKalnze5rJ8
La1tkug03imL3taM1eDf60HwYnkg3wd8Vz7x8AnIESLSopIW8Rc1azEuzTfULHjA0NyM9b77lUl7
nIk1HVfWemuKd0O/E6XXzLoBZRelalmVDy3RjyWi1hpk+TZt9igsKIxFfZFWdiDcGcUaIHDobsX+
gE15Rs+o95s4uYVb0xiLipoq4v5mS2v+HHECs4K5JHMaOiF2aP2xTdwCeYajvMg2jeVBwNpnFz82
PdmBCwxTntM19TkRcfydjLv3OZMblNlJPvDbmbBkejaOMJXxqrTkRSmvFHkuo3Si4lnsLSIWV6Ex
LJYDDZq1hEKcYKpmcj+w8Rx/eNDmHGPhq2xJoZhI1caVCfMfF41LqzBjtCH4Y4qlk6RVLnIKI39N
WnyoOWPsSrLrT3cN/zPfNkPCM8athwlngD+ThrnXV1dsRKRWMCqxQiPB6e4mKjYd0bRygI+8zkQE
fyT85/E5fzC6ZZnfl/7vNlq1EaZejoZBY7WrIkygNtzB/yPtvHYcV5Zt+0UE6M2r6GRLKm9eiDJd
FI3o/dffwbq4Z1ep67YOzgE2NhYWuhdTyWRmZMSMMdF5KBCD7phU7ABZe8FAt/Gmmb1C7aK0g3f9
OF8xaKKX6Ib7FNb09pqbcp/voQXb+s7EqPeBnhPCXIXw6gBwCilwYM/2wnLrhZ+Kvi30bQvLMxid
oVtiBXPU6SXzj/JmkDdAgCzlVgiXyS1yixsajWTJ7mbPxblA3lCLwigSl+JxVVyR+6Qg4ug3rbHW
+RA4iMuFrq5q8b2W3YpbrbU1SJO66LXoX3BMW2ghbdmpXW4ohDigQAsnHpb857mHxaTIaCWqUZFJ
i+beOmiYk2xo30cLCIX/T/oyggWKXeRizXOkreipRZYiHZfjsn0UtiV5UltZZTs0jHSq2WRNoH9t
CClnqQNbI17knjnOQCbzKnyownVmnxwEdsBhxmvB4xp/TIDRLXhiaS5U8X1M9vW+8ttl6fYbEHcF
YizYFdnuCyljrG4VF44nzgDdU0y4NS7VR3ODa0CzaHYKBit/EkyBCRdfBmVDhbQgE6g2ZJHUTXdt
fdLgNpLL9DGpvSsP8rJeDp7wrt0K235Z3hY+3o2Fn3v9Spy8jqupl6zANVLvgmRMl066HBqPKgiv
FgUVTQ9bwTv+Sf8Ua9krPkc6jI9r5RDcJHuMrocXSKlasjI7RpN7QbolVpqFpzPWQBw3IgYaqp3T
3R9vKXBBZwG3iAQnXwcPuEza4iEAMXxVrzI3wVeXkZMN44NCP7UCNXbNZ0773NbiP1ZSu498KgFH
+7ikfdGRb1K/8Ae/XnFmxclywhVWuob0/VLgoznLZXkQWatsjx0rAhHOhuy1eZVoJ11U/vGlueZT
d+Sn4ysc8athWXJz2EhoAe4BhN3SDZOsdKf0A+ediNDmvVNCW3du5Yar0O/eGEs4d7oltM2SMtMW
c8LvoJZLfAxda7CV7CEJtin4ZJMjqivfZsr3BBR1Gzj1PS3jq/izbvzh5NPuj3kYsV2IslCa+ZO0
V+lgCLjUA6IrF+adwRPGhVwtUSWLcPNzjNFPB7w7PCtzyvdjtqGcC9OjD53iob0DgFDpTvhe+Kkv
XDB7+1vawN3LMCVZxkwPfsF5vmeg5THPpSYmUIRH0q3FewVrFypae64tKmlzYccZrB7d6qb9QC75
JgYORXy+wh0esBfOsl9im5+jObsJVlM6ZFNYx7ecTBPWXdjwwL27w8DUvEfpTEF4aFySE+oftQRN
smCjVI4EOrS34Vt8BHRRfuUOUy+6S3FQCx0k16vWujBrX0fqz9D25zjPEunc1aGS5cyaEtId5+CI
q68zZVFOfi97MyIZ+7vBTbl0sn4UX3y8JMj7qv3/YwTnzhEwXdpQHpipCmcZHzrOLQBzB7tFlkjy
WrynjaM8G3eN1xvO5HQf6rCiLH/iIwf+akOARiWsb2E6xm7+BOeoKm0JMkLm0v0pkxGCeuKMbxzH
bMiaQ5P4hVf9/5lCU6InYa5G6GdTGJdBILdVHpOPgu32ibERWLbrDj+C4xVle7t7YYex4/Wlmfu7
of9rxf/Xg42zOqqQRmF/0k4xiRYIiOai3UkbwVUd5ZpaEQiYyg4mZzxduA39ci+el8x/HntWHzx1
SlkEdTZHacnrjDbQtvlaWpY+JO+rfKt8jluihmYnPMs3/47Hf8lT/Hy0/DMej1RpyGSZqc62+Wt2
0LZ8PAnwyX3wXCy16/imvbP+xG77GF+rm+j9v8EV+zVE/fbjz28Ex0lKi4k5h7+Bo9o1H/JE+WeB
0DAEr32YbtgtCU+B7+ApYZULopGdcEG2os+/8+9v5j+v4Cy2xxBSzBXcKFhyk1dmRGUb6lF9ulZQ
DPXOCSqptBbHZfAafpEA2eqsQ/tGwp5GjOGgrYZ3LOG4rirKjBGBw5xUm/zT2g+rzHwhmkwGeKXL
+Rf1CzYl4157IbCRaIOidT+lgg5fGS/1gktN4zdkzAl7y+GxNtmpNnx4Ueax0wN6S1/azaUM0a9p
tu8r8CwnIIZjPlUZK3D2Syo+ZiV1CDNivOtfxvv2T7mTycLHCyxJ69rNla1ANzFgo6dud3zRVvqu
x3JkPzwzHYAZ5MLPtoYjXmQnq/Nb+NdbOksbtIZ5HCco9F9tnOKD0drFga4lCtzX8miHD2LnWNu4
xPY53imHbGviOzu/lq+qc+qqOQCq2T295ITA+JoGRUTR+aIjD0XuNsKD2ZbZND/1xi11FwCUuvxv
+Db9ttZM7ueSZFgGdqNnkz2EoxGOWhF9/YrZ5156nBNQcEndbFdfOI/+7j1iT5t7dSxgRCQk9bOn
nWrJxNWUK2C8osw5NSxP8j3BZ27Yap1hmx4t2pHqJHj+ZSps4Stz1xYqT3SgSWDhPgf/JnZus0+4
hJwwcLTYIV+C8fy89hvNhgqkTtucxCsk4cKFDJLlNkH+pe35183q+085e/168f9+yvSVVKU1HuzK
XbMPHiySqzfG25GS7OO4Hz6J2LXcn9ptTOAthosLu+avb/DbnJ7lWfLe7JKoZk7JUkCIpE7oqvQa
JU4MI0nzdWE5Rg/IxbraCzofrqiWe1p06OvNCYbuTArsnv89pL8lQGev+Sw8yoryaCoZQ8qekIV1
du/jp2qnm4l8mi3tju6ljOavdZrvb+PslA5CuVeElicO3oD+jiAWSBHOf1yKQZ3AaKlccmZzWO9g
32Bj1gNjACcXW+nQ4u2F/qKPyt9NUT8n4fz8psG7NuSRIc01O7mDVOoQsoZuTJgDe9aE5Bvv9XCV
c0UdPvTuWVWv8tGPcsJGIqQaOPTbhFHqrKY/QXyijf9OElbV+BQJmyhfKeHa6O+0QlgU3Mzb4c+k
QXO+6Oz2S4r2xzdrnAUEyqmsylHid0wWBD+H6U1oa8MjFr4nCSdAB+odnLwk3+NpgS3fYr51Y0nm
XsrX/f7JGaLGYqc0KJ+XBuM8A6Wbf81oj9OCexo5z9bwDKJ+ZUIY3wiiXyIvdqXUrXzk+ap/ylal
sMExIze9C4t8/sDP93/z22jONgBSwbWVpIwmXVX0/71ODr4TSu7AE6YTbM1hug4e5xv1eLEG9luY
QtMFqTTNNDXtPCbVIlEeNCmZl1bvSoBqGjeWcOTE43IYHSlZ96FPB+ZsUzLXRAllju2+UJ1/z4A8
7yx/z8B/DeN8hRvHbDCb8Ot9iFAvuA57Ce5JE4WUzIRd7BmFK8MdppRsz7QO4nbLTj40etCAm/d+
Q9ZIgvrsQ+q+uD//djx/m6PzZQvjpNZbmTmq3WZLukw1n9Aj99pVx7UamfWwaJ+P8rM5Gz3Ne0EK
eH1lxA7p5jy4I9vzPyr78Cn9570Z81b+re7SRIlSiQJjOsJLiOmNoOc6XFmSG4brRPAQLSTgpTKS
UHm+RscIgTmHvuD/+70pv6/c/7y3syi3rcNTVsH5ZmqMeBuaGxPwzeJU3ByzpzK7afu7Ecqm+hIM
h3S8KTqw354o7I+gsKLd3EkUk6TRE+TLy6p0THx8ok0aEE9exxHBYQkWwj0SRnqXinZ/6+jmPZXe
JjwgqHob5+0mtdy1RaIJEVxm5V3zTtedsJZkB26XDUAAVz8MABwS2GBoRi/0W/4ZD+pFk9sTVYXL
VIVfZ/LbeM4OuhNYEa1Oj/NMInznwg/FYM7CV+IiwCfept05ONlw6b56961Ld9Nf1/i3x5+demGc
ZQ29YNFMMCCSynBDs27mGjxgTzQe5PPqx0vlsr/bLXkHFqobFrKBzPfr8P+2iFOpCForM6JbYCQk
rLmrU5/ZZL1XCn9osXsXUscgv/uZrjGkCOpNi9o8DVeXDGj+dv48G8c8Od/GkVUDywEvcJjV9WtG
do3vxhZXKnnhL8tRco4IW67+/e38ehp+//VnEWzUjdMsK424nJxe9do7Dt6sm6+bPXAr1YOTj6Im
IhsMr2x2oy7J//U2SfoL4/jtCPg+jrPTp9PDsJYaxjFHFzj4Hm0kgH3vNj1s/WYvyre5+RCiUytN
v9O8jPuEqzNEvoFE9OuOtHf50iR+HG9ozW78WlunwvJ4yUX9l7eENgsRp4b4QDWVrzP921vS01Zr
UlMtvsbZobSF3eQShHGhI1dqg6yGQgJr9MJN45cQlOcaoqSIOov0LzZTb+BRISmUuENouxoi2+pD
e+R45I6M+VDqdX7Ilv/vl/JLrujnQ8+2A1mqirGu+bHwMrMVesLEco7vX7HvosLwXnAjLqqWr27n
dJUheheePy++nwfyz+ef7QdxJhyPtSR/CT1yKKH4l/khZYTOg1xv0AdyHyL2ItvuJyio5NX/7vH6
WcYK749KHHN+Pt3wmidAckNJ4CgI/1unkDF8WfXFs+xkfqjupdPrhaf//UX8+PH6WZxqAk8dzYw3
PnhtSebQg3xs0u/jwlEC087J0IK0diJrqXwCWyEE0YSVfpHr9us7oA2dyy398LgI/NyWmjC0Rr1G
35KMi8BwQIFOfu4XJdfqluvHdDW8Di+krgQ/qA//ngLlt2dbiqTD99BRT58XtMsOjMEw1jlXwd4d
H3LDywx/nPyhWFZMgIiJPZIAEvaH8Qn23iCvG2YKiSm9QZ1fRo72B/4VJa0mOQTKsuR6fag8g+LD
I0pOOZjVnlXn/nvU1i+jpmObFlJaDZEM/CURnup6UIqmuDV3ABj0/GD1myjctVoBapwE4KLeALp3
M9+0ud051R0yquOyTBxKmcZGzZwIw0+nHRcCsgtkWRRCnhSw1otmn+5PyKGxczLc6F5RU1syI6c5
7SiLBtgBcRdWVypoSwXSzulpeDOfleZqyp3gDuowJAGy4jg0bXNHf2toSMDBRfmjbs03NLty5Cnj
ukkc9bG6nuqFvmzu1cijGobR4Olh9pXtqAbvpXswnem63tetK+OKPVCLezy9h0+UIPFiunhfU+bo
7WwT+DGdZ5tQYgR5aaZdMTOMxWqhvaufAypQ2g2Qe72UBLamF8M5fM7f26cakDD0weq6YW9CKeCh
j/0CH331i8swOq4qIvjIO9GT9vzvFy/9HT3piiaKpmgiwlDkr1/y7WzIg0mvg6jCo203G6RvAeIs
lM2wad7gQu5YlEQwXr+5JDr6u0ve1FVVNjUZXgL6K+sschDF3OID4rmgF92us7k7zcIJ/LjcIefm
eCng/v2BfI6WgkufpXwRxL790Cxo9YAi+4D5J8q7o7bN4FKUzuBGyQ0QPvvSL/zlZsYv/M8DlbOd
WG97WesMHggURn86Nk89Iroe7+NNoa+i3G9Zmqe7DrGNnG8Nyo3HbW9Q0lBZMCqm5nqw0pJHxKwL
TOrHa0Kp9tOSygtBzC+Z3p/DPNuyu0rsqtLiRYjkRvvd8FbhwMYI5jRWvTB1O/fnHHAPz4RAnttt
SZMO2nm6s+ZrCORURyNDT3F4crPch4paEHQZl6RMvxSxGCeqV9PCZ1Eirvi5p0dDMZmhwHTmGpnZ
hbUfXYGe0fJ1ZCMftyrJc52umRiWS3LdtvskRAXSyosUWT6I6m4Z9nQb0WAV5/QCBD63gYIe7ICO
Do5iD8I9JjofZIgUZ1CuqvCPQOOJPGOF8UBD0RV3bp2vNHWRahcvyr/E8/w4S5mrCgomhefq0P4U
xEpWF8NNqXpj5TUIMjq/JoHo0uKzAMo62ehBEwszyVkNCZP48oKVfv9Evo3iLJ5VhzZP2rSZv0l4
uvhsGrsxvDWwWpGGB3TuYYVUUXrqRrb1cn3Sr+Al5uiDzACAZEQbCc0eIZT/8WSL9MnCQEDxbnlh
Oi5jBKVt9qYP+SIst6fMsOVu34moU3JQVRhq3CTWroNgWyRLrOK0Dq45ecrURR6CLXpnPdRpaXfF
/Ul660u3LrlsYn42/hk7LyX11kTLicOhqu6xVzMfM93ps6dhWM2kHTCSOFPNPSJbA/4NEkAhXNe5
g+kg9XnFnb5Sd59CcZPQ6neCYTqssApT9X0UdramP6qp6prdVY/ivr8L3iJPi11eAfkJBfkAIBdz
caSVhq87X6WoBdyonzuFTiVw61VDeYcCBD0q3sVk3N9pZx01MfsohrAixYOzJALuSYISnLDEKqdd
3Kwhrcj+mLqlrVl36hGPg/4ulDaZAScdT3tpV7dPGi6WlpNaf07qDtwSwpsLEag8bxg/z76fgzrb
2Y2sjlNBZxXNux17iF2OPpql7K73KbijvcHNDmRs66jQVzC6Embd0l65EIdJ/1fL9nMgKrczWrlM
0yAcO78kT1EmxMOQUlbpNpWxUgbvuALibd3i8FB/FpITapsWPSjyxq0J7BpmUYaBUUn/oYgwLCWf
QEXIjFZV6A4H41Adl8dd9BlEK0X+Q+NiRnCNFFXcjdoCBzJzl782DesLvZLX5leRaZ/YROPZeaUi
VbvMxYX6olVL1UC2dizsGHkg/iTSdZ9+5jzwKLwEI3i/w0Q1zYQekVi3mrGKMYSb4EWHp+NNn/5J
2vtkgrZHe62xFPOH+Ng60mS+WNKDkN9p0jYsUMiIz1K5So/3YfrH4MuFikUXQAq/tPmjHx/V5LOS
/hSp3cgfkMX9KlibJ18+HcECuOmTcgjheOAiG9+Fr6dxz+Tkn0FhS1T0hE26jSun/aR1lchwum3w
rAQabe5HIM/las52ohWH7wxa0m2vTR1MuGoutGAdNQoNLk+JhDHzgqamE1uD09rH6cBTg2vCxRAI
37jnHYWCthDKp6AEVmusxPixpaXgVLPxq4tcUfGqB+xPQbLJnjW4w229NWvQgwJd9bijfyr57mhC
R7wXp12HL6R51Up3mrkfKANNB7naUJlEZtZiZWaXpKrZ72g+xlRPtE6eIpE1MlbmusDHlmKrXd0m
BXeo+eRLr3CrbIudhfqoXdVOsDz54704LILQLsl9oZRG67KaPkPYHohiio1AQwpqo9KlB+WKwnVq
OW1mW5arO1TGyJToK5ibZM5pmmgPSLxvhZfxkGOdt4QjQewV3sqL197DkojbY4KFi0T73I1C/p9s
5VTdlE5YLTNtUW4l3RG9GDvYnHKEC8B5fOLkQKKUxXgI+Tq/AMY2nrtgCvbyXS1uujUOlpSG8J1D
5Mza9PRbPFEw4gS/fhcdrM/uis1R+ywe0ofyiYpOmvNugOLbgOGU/EHfygd4IUBCFtNSXWl4+Q7l
1YlujGv1jRIXYW3qJfWqEh6Ru47v9fsw0N79SimIlUeavLLrZxObo+wqhFofgcggDGz9eSapeaNR
jGM8YqcbVV8i2sksR2/sEywEdFBpcCBY6jdWe2/uT3fGdbcYFhan5ZK5Kj47V3awXLhFCZ4unsnI
5DiS8tFBtcueq/pmCMjTOHjCSCe/m5bcwKiMoaCj8C4/D2/6gbwNsZfVvGr1trcWR+naKsqlJaDK
6gt8kmO8ArEGoK6/ZOzpcW91L3O99F4sV8nwVGt29iZdTeRgk9jJx0Nd0qVLltdAV0/RJHpMMNGj
AeQ6kLalgXHUokHs9qyZ3hTbXFHlYaW19+lr3rgnpJnWVV+twPBH8YsQPaKBpzWOp5vSogcMWruU
4llVvO1U82rY/9VTghbuAa2rlDsKKqx6rm8XI7LSVS85Iio3GbyFjbcRhe5hXGBAeopfsP5a1JJ4
pzOTx+L9OC0BThgQdQWXnJ5IVgH7yPY1pXEEOVNFL4uXPxWfJJJEjmvDaR6S2jneEI3V2XOqGW5i
YuV+rW+RBZpbcV99SgCxho3uGD5GVV54RxrKOrkjM4wjRYlaAkT9kG0KVKfVE+h+SfSVesunM2L5
UAPYq98Ny27HA2uFC6RyM0uT+Cyp2/O+BgM8Oj2HXith5oQ7/TNOufng6c2uK3wzfA+VK6CSQMwN
VxzE5ZETYEDQIBwxVnjIkusiW4nKbYSN23W4E15PtPSya3OVFE83KB5Q2+FwW8ZOBtJOwJe4cyfY
CiA6NLqkh/eOmRRqNP4grQGTQ+JHdgmhw03RnvG/5kqLm10YoKhCz060DDsqUh4tZS8OvpBhVLnr
zOcwwlGVPoSKa5EZJHYppK5m4c+uPOqkFPtrs4fASGjTrcrYtziJEuxkM7bu7kE+3Sj6tSASOu0M
/ZolJvZrTGwj7DrxOyiD7mB0bETTG9I0nCTpLc+dMXY0cDv8TDMgY9tyfNyqGf3KcFqXeBbZE7JK
M7rSo0OtXkk0OUSExMUjjgTcH21Zmd83zvJ+O/jMoNJ99N0qOsrAXVpHrzGC3h2RWUrTG+zIRY0V
VwEcuihc8dlq/5gZgSUdR63H3zVb1Ge+zAxzXuJOG9siDTEdDSllhwe2ts6HdYYglv/OCCwJ0d7R
a5lsaxObHnPSqHvEKcZpxQW7qDdTS1J8mSbX6aO4Uq6FjuDHya1PXlxtuHF70D+Czi5RLVR23gPa
XcBEJ+TPo03bOEa1YXcsoj3uzCRzJRXPih0/rVduKxxO09m984npMsenINqYwqqM3qnXBMEyHrY4
2A/MBfrM7gFjZd0i8GoPZbfjA4/howLIhjVe+Cck024KmrBY9LEDWzOUvJPq8MeF1lOifdstS2Eh
ZMTkrilftfpWM+7K5G3K1xWTeqJwbl43WWaH2hU/ne8iHWel6BDS+UBbLJJ6FO3PAaUubOxKYNO9
TfP2GD/I8aGJ99rpSRJvhmYjTY75kT4GH6bqgDTiDQb8ddSs2qpUr4z4Lshf+xm9lnVro2rsmoOg
r3Hj024tvcIjTD6oqGksWsG7g9JdwbhYRPA8ar+f1kdxi8NWcsSJK3sKuQHkkz9hZZlSDDQbMoLG
Xq8Ohrrtjv5JfTaLTY09hdD5nXTVNEsFR4Qk9MrFcPQHxRUIHC0vaZ2RvgH40Cn3T5t7iCmsa4HT
CH0eSRU9q+0Tm5x23IU11tUmcvqjjWeGLSAZkXRybjqXXOUhkQ5d+CSLV0lBJ2uzGoX7owgJ2EFl
xv7K/0+UUOmHEByjdZphaRyX03E59KtQ38HehFrkqIETIT7X7VAH9BTfqcO2pEOI8vxpkbNbSMFN
mVxTkCkxrAmtZwnf6BZLN7sZfdP0GuFmEm50ll6aXInCZhrXLfJ4rGYltjvIOMWLGl5x/MxoLNTS
3ZHMYbuazXP75C7jVkqLEzk5jL+HPsWceVkBawb0LwQ3EpANBnkM/5jtJy1JWnE/D5fMGdawNfYw
wiyTz/gD9jA9FR1pt3gvM8wa/nNJIS2ZyCWjPe4+LOLisFhbg2/Em3x8z7NVPd4omq2WiCkWNZ0H
TUwSwy5k7Hg6e+qu04YQclO1J6/or0vxrTDd+k3qrpG1G9nNRGmmIp6gl5SUTIaueauzsci4m9M5
m4SZiwid8Aihpb7mD0uNo3NQzvm/8W2WW2g7rlwZEUzVL1Sa+sX7WEA0R/QFtwtSgPyYZEv1tBpD
jZ3tT6ONtiApdLv03N2yeHOMZxdcuAJbyvNFuBzz9dh9DMaICTxtiUueMfWLRq991ng0Nk6ZQQjp
Pjq8EYPCP5bk9Ngd29xB7MRfUdhu1YNxuknydRz7qbGNW8JHuKhEXLShJtcnZanp27L5FLYpPWNh
vRmN68rKyUgv8BM8kfyNDmlI94krdw9lipv722lyLPZTQGRB4SIfUtgjFMmtzIeqwzbpDXGFqfZe
ozq6saCkP/QLWXS19k7Y0p9xYrc8Wg/mTT7d6OoecLjaPUxtYdcRrkpXkTwzBwp0/IjlGslTGkfr
Vp3qyAaXjx6vRTYqLM3ZHGM3YawERxYlRcBbWP5gIhWddkZxj0GCMvhV7pEsEa/iem8ZD0W3POVL
RJKsjBEfkXqvxHxTBaIgTtpgk5d+VPoignFM5Uanj/Zl4QYo9ETjuVVW0+DHpouOMG89umdT5QpE
WcrjT6bpaCLKR02gU2wi/i7R2St7lUUj0vbbxFcQCBl0cFpomt13H82JTRQn3RN0fzl5ClPcwNFl
LCkMDvxeNl9Ei9VGrj/lePfvNKvy902du6hBDCBSNFf/UjA3TcNeKH4VSrHewcV6RX3SrgKMrrZK
xrWh3ZGddekAKCcPY3f4B9CpyK8p1AhZpC6+Bq1BJsGpVV9W9o35cCzuaU0VKfhfKKGpf+eEGSzg
F2BOM9D7XOMjlVUdVaYU3XbUtE/FQR/3TA3cdKlecxdGRrXEAXxW9gSuablqgzmpkx/tIXmxyK4G
74M3YSdja9MsGrVwmqLaJ9KaRN+bcjDFB+3o+THRi3qjW+tmWhnW1cnAVAxDmZbLq0N/SVx47Il1
9/HvF/GbSG3+SZYmSrpl/sVJztQTWh6ecqvsWxfgvyBBhHMFHJuA99kCHiQLuaeZHCfUDeGF6kzJ
ElKl7hEjRc/hBAXuwnT/Vs62gIejpVAVsF3aWbUqFAWxHuQsusUZCkhEkeF+QurkhOQDKlnikjAp
cUii6akyneQuoFqb7y9XTn9J3MAvpg3TwJsI+P958U6QIlmJ81N0mxiU5TDKwqIiTbd54wURqTcn
jfdR4yfCTijoSTIOmeLRK0MWxx4v9iz8Upf4OZj5g/qWrictTrZRZzDz6TCb+nCoY7fcIe6wGwsf
9TWEe/VIsjmkX2aC1HUhj/WlnDpPHykG5UMRohkd+2cJ51NUdMAKeS2MINt01moquGGGh1B5oq3W
NvoQ/WCzUIjAEFh1Bf+qfUgIskfMMdGC+QS4dB4B8lCrvaHfcYTF93wFfoZZdbic2j2R7UuIrjZ2
QV9tcJt4qpfytWZsj9kNKL6AHd3u9KXZPUCHUXDY/urCBehHg5yF0m2h6tcSZqKq5ielI1JOr3Yh
whcXAzIEQxXnMfc8R4ucf39Ev6Sr52Q1NC1ZEiFef62kby/nlAt9l1q8HOw3xR39uQAI3axgkTpR
5VCuwxJ2dMKeIRD7cKARcxGSXxiG/Ns+9X0YZ2tkYIRZPS/YGNhFOws8yEiBLJrrjhyVx9CB0RQ7
oDpHZCDvigbBUSbLBAWa0g8WHzRLITEzPpB5/XuGfiEs0CA193CQy5fNvzKzQyVKaN/C6FYge4Fz
qXcyNwYt9eGmp65GqhanEUfUD3l2U0hrdXhMxtsRweYnnoa0kIXBMwnqf49Jn4uO5wv6+5jUn59U
3tS9hfMYWI7RbRKvy+zKyR+I1XHuDOBpPGvBq/RRGUtcrvPjLp/2Ag22DabP2AbYZbjTs89QpEfY
Fgc3U1H4Hk6Vx9z1bBQEQJ0IOAujZKQ4nbJMuCTFBz3z9H4dAQwz2VaWsnCtkjnSy5UhHDJzMzOa
+nul5sq8TSoCsk31ilRBc6FrEnFozlAdMGlWSFHSVssNl97Ef8/KL2+KAiRbr2aIhqL8peOMtaM1
mZaV32Y0bPpCSGcuBlUoFl6woKGpz0zt4GPA0dkR1M1pdfpQ6e/ETIEbenqpDP/LrvdjMOdqzuOU
5XmlMZg6ONA+DBNCdyZcm2cCQ0JRdnDwEQXfu7RQ02oXjYHMuWDwc4n8fP5ZMVCLplN5PBr5LUEH
ue3UuOnDfVBjps73FRb5TsmHW9kUXKRmE42nJR/bfWdcC/SzXiUuRR7QXAGdmdwluLvW5BKOlEte
jBvNbXfBavFOxyVtnA/KFQ2O+NocXy3ynsl9MVs6+6ePHonsfCkoN2PnJIFjhGux+yTILEpQjJbX
30bPwG16gKoqEPfipb3Tj072Odt3g2o97RSuQypX+UyQ0Sb/yU7sAyNqixMm5ZSvSlpth9XMTXKE
WRr278X0q9JKnTvrFVEFgnneISmGEx5UXAZujbAA5kF3urQQ8xne1874TQuneIK53eXy9i97IW/u
25PPFAenAsF/Mswrx7VirrnDY2ztE2zdygUa0DuKT8rd6A71zrKuqxq7GXdMOxqrPgd9JwCuLavr
NOUo6WfnnkvFd33eWv5aV99GN+uGvh0YUwoRXwyPxS0gtJZET7AjrCxfcbGXOn+Ulvrxuo+ewGVp
JPEe+nR1xD5oaRIlR+u2nCgbXJ1eghXN+xvSwkm/UES7462ipLmhkZ6e9uMiUNyGDWYR+pVbPNCu
jFmTdcheqmQTwkbCAwbxs6KRLl/L2XVKsiWgHTzKsOqjo98ejw5qh3aVcxyHNHD/e2X8pghR8KrR
qUVpM/DxLMiLG+GkyXFc3KLMJcScVi29bZ8AEeJnrqWh4RmP9IJBBXTb0hkRplmYUAKaJ0OBG2b9
xafFTWTLTRj2SWyQfF70jxbusR//HunvK+nbSM+qwEXWRGkhf40UC+GuWdfymu7840eyhLW1sSic
vCijG5+QpCx6aTGtpbWx1v6UnrXmnrI8biPxwnf1S+cxq/vbmM5isSqqh6M5MKbuSUTUD2wLPHfl
AIOYtx2wJP7kH0ksx2vxffoMnrhoLJmg4wu5C+lgXGgO/NuhD2LO9+GcfWwUHRFoFAyH27FQzUkG
/Z6YvUyWJ8Hls29WvV/f68/GDaozsir7ZqNvu2qRY886bKiHYCkmOyQffPWCNvZLUn/+pWkidxiR
8wyHpLN1VtdT0CfzTM0yAs/ajnAE7q6124KMb8c629SvJ93TsYPZjrss9qrbcq3QQ2ss+nur8xDw
UgAgv1bQVn1XDzb/LucL8ayOtDBuw+o+e8s2srWTxYdOXCv1VdTbybZXXfV2/BjU3Sx9xnMKoAVX
J7elQVyyy+hZxQV66K9l+bXEupim0hrL4KYnxQHmZUlMm7xD25z3qgthj/Z3lIgIkC0Z5ImJwO0L
ifJt78mt1hBO3QlBKAInbNWm6k6l7EPGMWt2QcTbKlZaiYqMjmYI9BuNU8j049eYvh9im3sFnqU9
Qh/pwBl62axTgs2YbWUoA3gna7fdB9hw0CWUsnDNw9FkQQAabrVxfZoeJhYmmam1RqaQHHJN9DR2
Dez4jUWOwg7eeoiaF37yL/3DP36ydSY9OgW9IVsJP5nbOdf2wUlwd+LwI+HgBNvxowzdmjZWL9hQ
9axtSrSX9ruLQziLJAY1tpo6SWfNcSKAoMeGgRpp6gxvUoykJQqgoIJFkMnE2HQK5mSeL225fwsR
fs7C2fXAqE2jiNqElUyd/YXedu5veYSSyYMyr49+UmwTc4sYFzIKtjBS7uJdx72Fwh3e0LvT7clY
h81tsJHcUXYkwO62vLkkoVf+jsoZJaECnZh0t/MPP49GZAvC1JV5MbP0JGekZo7IkqX3MdKWuS72
9a7GQU29z5I9ofX0yAXz0cy86UZ7MUkWkLuY71okUIlK36zkKtdW7HzVLidB3u8s3UZpIDjl8t+n
hPbbiY5q7wsqq88c57Nha6qeGmNRwBRAN8H50MiOMXpF6mmqmwBdPfrm63if7ns/vJHecX6qHWH8
PFI1J6lMOmHZyhiX34Ta4Xib+2bjcIluxEWyE1ej125JROPLZ4SP4LFTX5tehx7zVV8gM8bhBwXT
9Khg8AUVRMHC6tK14NfzelZEKrIoijqWoj9/n1X2qZXHKDifoDGTmBnFuYf7/5B2Xr2RalGU/kVI
5PBaFFR0JWe/IEdyzvz6+egZafpWW/aEh5b6+qpdQMHh7L3X+tbEC5GZ0LLvLiFlUAbFFH61XC+U
vbQgc+TOGhb5E0PMtqInSVN7E6a08ghSXuR3sqvdz1bPn78J5bvbHDMO7mGTjpZ6Ld1F7dhXVdvP
Oz/YmFBpwOp8Voqj3ltvCtZb5d5oyUQWvhpSIJiWzAu0sIKsTqymXDCVckeA38m56jdp9ZgzlxpB
2ijrXN+q6urngyUQkOv23/cTzkFwZAS8ier/Eu38tRoHRZXrvT92lwqoTuY7T4G5KaRT2UTcRKz/
jFhj6UVN8c9I8UNP3rjIxGaUbvR0mcIJVmn7iyOY3uIrV89mG/NsWMumfSy8d5E9XU6eSZZqti+/
DNa74VVOdVIq707JXkQkZYmKlrjYhSNRx28WFp3QIgWOT9PgQCWmtMy7Zq3xr2oC3HTwS6mQ2oEp
E9teO7pOGrc6cKufWu1ZpigMSmU7wKXNDIYr8UWSB7eu2fbLoJpqmvOaZDOHpQdjsNCPhP+BUQqt
Xdp8yDnTd/1Zn15D/W7y7wkezfU7EbzBtBurU4KVbwjehO5J0D9TBFMW4t+JfntnrYHeriWhXdGj
dccwOUvVeWTg3cAP0ZlsyXCltWZrYM8OpgCj9mlMdob3nInLRHst6mCDK9BTmGO59GCNwtZGB42B
YB5mbGdlM3EShmcoZNa4lXEtOMi3in0qLovBNujzMloY7HrvLUZCIxjIOTBFRO85MugGurVIJ+7c
JE4AzLkMVkG+0oddKLxWxm7kIQHfcZKPHcF53gJNU/RQ3hgu2S9rbZWecvVhwJPihk9zR0wH4INS
E+tCmbzwsi0RXpxENDmHdAPkdaW+DWAZzMexMZnMnULGxVKcuWrtaAQMNY5BKw0KqbUsncbcNIR9
IiH4Cm4QfMMvGe7rEhHQvZLB9RHp7ubH7jK8ymQu2wjsb7w3skJQNWivk7Klc6ShsNl0POjJYRoW
/sd8/L5t6YtMpi+ymGq3oEMwInRHSFADZm62wOmq4b4g16dbdMC1JRLtE7b3Diwog7jfexpRfuRa
n4CnjcaVEsDUDFscTd41Z+FFRhw1qz234iJb5Y/pLeCn4jx8icvRA4J+aMUAXde6b9AionK1C3Lg
bcPctfLS6b2Fum5hFZiPzevgoMbIA6cSDqPuiB0afcRGsJ7yU2YshwcA2g2zhvKNGd3rMDoJjedb
fMTpp8RHH7tj8jGHp3UL/agYsCGTfZOuExy1eKwovlssdwlhpGscnPy1jS6+9z6p5xZMb96uZxvy
Loh3gKCRhA1L3R7vM8vV9lblMFbLqDf5TosdpyKUX1FCXBu7MMJ/lsZr9tDM3KXuknQopO0oWXZo
jvHZIW304J/94YA195JQUFIW8xxYXxjcDR/lkaHDPer+MMALYGMN6F7FRXfPldLId3RoTeomEL6F
gUMHZIGwyKddgJoFtjtRUfkNn0Zp7MSeS4GJ+dvEAqozl1hK0o2IbBgxzUTzAtsdLPdkLdZLMbWV
xiXjj6EyMoqGoFmYd+S/dSvGyujVRG/BDiKFB8ekA4SmjPUqfhrIBX3xT9AU7tvbIAVUFdbsiqjx
OBD/jpufHhrUZ8QKq6iyFXMnhWtPsL3oIrI4GI/0xiZtyReuW+uy2zb8K28TkayAkCttMIe6le8S
q14lK2w3psCGbwm5hDQ6dI4ItHB/aWD1zC1Hn/KUIcWnubfgNhFVCJhORSumPML9JKxkMnZxs45b
xEa2QFgSzIc/aGWdgOB55r6NuA2BVfsucjrkReo7v84A3RfvMRyXS2JuUnTN2kcSPOkUcqX6wJyh
eBaCm6mgHBAOuTn/ej6ZIJ0cp9qJQTcs9zh1s4GnRbiR0D76zvhuqW7f75ggTUWDRuSpaD/9mKBq
EtAH2OhJqoPmDzcdfxdIO1UUY9Gpx1klM1jgbJiye6eAOXJrzXS/SDtmyY2Mige9sYc7bUT9jHcJ
YIJMiI6/6TpXljb6sAidGAedkC9Z3yK8ju1zxYwxoAxuKGnOnfgmRg89fIyIqZd28c/azDmf8/i4
QJbNe49pCZMtdNEyE21Q3pDogZ2NO+QU2qYD9x48D8InA9UE7IxIBx1mfeko6mOCot1jbQpQWpT3
AdABgYzfEJ3hZ9BvIv92RnQipFZeA/GpzdejdZeM2yyKECccQu63ed4reJ995xolGaES4/fwwSxv
Tdxi7UPRQiSMbUb0EPrQWIKuG+NzzTBc45es2mKbRDtD3zeMUH/eFXzTNgMmRqecjZZCl+jahDKU
XaBHod5hlZjcnkSlRXQbrtCyzQsguJZHyoNfUwXn7f/1TuTvD513uH/tRIqq0rzO1LrLHFqs2wnx
Q966c3R3Tj0bfpMj/7tf5hTnJEERVriqXM9UQ3XIqkoK+4tGHdlB1m1Xw3q+LXjM5T+WiV9LsLly
+OcE//rIq0ZOWahtKGdxfwk27YOyn/Wphm2smleUu1D+fv28eUv80+ddbZkTc0hNNeUUZyICGx11
a+rUnLS1hlsWS+SznRNIR6Rf9m/5g9Jc0f702VcdGVObUJ34nKu4zU7KrlnPvhR5/3uj9ZvZ13+/
yKvCJxfjpovkoL+Mc7LgIt7GrBj6AmEn3aig2xZut2ab9gfpz9oZOC2lrfPzA/NnJPzP6eLYstD+
M9K5NsNk9WRWRtt1lwxpCPtCXu8wkbnsbYidF4XDMYuOibrutCMQ0ypyZ/9rEbi5v+0KJu5LdVkr
i1lznLDGEJPmoDzRToYG2O2JfV5FWG5o50Cf6FhAHFjV81YBOSOmTTR97nTKv7oldneVBIPn+MQy
P+Mmfz7Lb+hrOpYYXWfIiCPxn55pkOZ6WiKmxI+S3OEuHxowr+XKJGOePc1D/C4QhPNrs1r97rkx
Yc2hf0Cp8Y+Dsy7HROtkaf7Y0ZmaTZusQUr35Enna0RjRwavAWnYbKIQTUtLQbHRLoTd0sMGjvoH
G6IPjX/RZTPrBjnxZA8PAVJAXhjqRmTq5pAdTUEbb9L35hMwQfk2kqEABnfz8wX8rtb6+0SuVrg6
KpQ89Mb+oq7yQwYEX1kVh5k++vPHKN8Zh5S/P+iq6RhqaSqGpCtdcs8h81Y8dXRop2NNKZqIuFHY
kidgGbWnvH01pxsPn0/u3dbCoyRj11c/B9rIXnHyi89QeUaQrxAPmPckaYcOWKxVw8hQThB3Vmdf
oHvEhR7w1HQhKSrxxmsveYNc13xqLZDbVbYSMOekmBJQZq2akr3h8Gh525H9nYaQu9fneTDwn9kN
VjebuE2PfZ2guusWo0DEUm1Q8LdAajOeDoY2OQHocBb8YVxJpOC0tAIF5TMtPrUaobt0sp5EOVt0
BBuCKLR7eeX5T2WOqpzjHClYKqSYc1Em0Qk16wewavD+keX5Mc5YLMnaDUL0KXPw0MlkFJOOzE56
KaqbqriY4rtQTYhjzUU1bExKTcu/I2EwrJ7JKhKSbRY8YWLKY9qRbGzZRGXjfRohqqMoTbcW5Vfz
RKWpOAG/YJko5xHRRD1bC6DimiVzhiUsUmOF1DLfc3MySEGXHser9l7+Um5xGrD1n7lRHWElU7M3
hL1g2gaLAQSp8VQ8sI50b8oOcwYg0GJpOeR4TbO6238Gx/upopcWFwXCOT6g2Ub4esVlbL718kMZ
uyncTmMp5WhaeTuFs+a/DJZ6i7Zw1p0nJe8O8SyGL1Z9mXPWjU0JD79yO/5H2YD+Qw7JzwUBmnCO
wsB7HAQslvlzg4Y/P6QMKyRsOM/s+2P6U5nTmphd7AT8QHiPFb/Fqtw8+SbjoZcyePXHx4z0yJhN
nrRA7cmkMfEOSu1K0mqML+awi0I2vrPOVAZ4K9wKdARkeTmbuEfHRH6wS0QnKg66whdRv8URScGI
Es2N6V8ybD9G/tlJ547QU25/6q5acxgIoHuSqFKCAf3mTcYHSisZ2n26Vf2VF+1jQjprSl4BRnNw
4bMYjovetoJUI7hFcwm6eyITKU27ezBt/PLRJNXVLcK7CrlpdpHUY2vssb+F97nyFax1fRVy6f29
T0d+IRaUiezvZDazGC62wbD18l/eV9K3S6pMOL0qgblj1v7fvVYge1WURGZ/kRBM165auTCjXmQW
TI09Xsb9DEDu15X8232lSW9sVmHQHjPmw/prixdkkpToWttd4ofqLl0D+LEpELdzGDeNQxs3yS8n
+mfAe/1i/vsTr5ZcxSzDLEp5MTMW0it3xJFEd3RR29PaMu4qBUwWcjL6M7sR2XR3F0TMU1qQJcEO
MkixLW+jlXSL3i9CWgl5uGVddD7wbiGjN2S35LD7Tfn28wKufrdzM3VNlCWTDSpd6P9ep0oY/Ezt
uE4ekq4SYMw+xg+3rZ5Hpu7xqiaaEGdjcoaXVjPTQfVdBttWvdXjncnIMuKppRIm8cyOAdomDO4f
Ckjn3K8LVilqy2G4kVEMJKdYeB4YuRTjc66+Bv2zXz+O2k0XrTQNucNTEr9L6uOv85D5/fPvt/K/
z+9qEoAS3BitmG9lBrU05A36KA9QiNozJ2wCFIPa0FoOx58v6/f7l78u69XtN41R1xbz7Ye69F3W
dsUmc5Hec9uDN0Cw5Y7g2xi10cH++ZP177bDpoFXeq452DtdPW+GNrZVkPDJkb62hoOa7XqCuQFh
kIINOD4+lNDYtQNvomDaF5WTEHt28qaneHgm7imtXVQTtoaC4o8GBsMhEvDws53OgbACQzquSA8m
KcdGvGy2dOyKZFM368F3VcjfJDjS966fVcLP6CQ2eH4z4i3Cjwj6C7qNVW243qUKbhoe/6WxVH+D
oHyj6WHj+NfpX1UDYxo2etLxfacThPNNt1RtdIOhm6EUPoa8zlJhI6g3aGts2ryyv0NyBYo+5E3k
mr8tft9Mi/97NFcVw5TUUdBkHE3MglC7WJdBkCoubxibrgTFrhevFH83O+1HlcgdEBnlhlZRYdnS
vYT+H3eBuKE7ST7qr/is7zAFf18r82pWKOpJn/UhR2e+xHS6nOaUk+qHAPdjzsSZI4Am2//IxHWE
yuIIXfDY7oCAvEPseOCt7v42Wfp+0SYPZBbozs7mq8VIKr2s8T0OCAYCwS4VyZM+IEOc+8Ax+m7B
gOAPIv/nR+abMTHf0l8fe7VGKJHnW+HAYIdhTzg6uHyxxIYP0kfr9A9l4xbpvtKdXkID+yGmhwIu
xq6gJWW4srk0AFrikWJ+MS26U33OX7q34tFbG+fiNagXER1VNmFQjJmWMUsgkOpd+0oUGnsbS31G
yarjEVX3bVbYDc2zB3plVuHmmAuZPEXMkX5ZILT5CfhnRTShOBrzVBz2wH9XfGVQJiNNhu5i0PrN
D7yycDXej8ZOIrCXuL0lGzJ92MoynXT1JbYDefahoJ2nNZsQZjPSDc5skQiB4kLsmBcfsu5kTO8K
PIW+EFakjds+LUTS1HcJzqulkieEX9yTzWX5mySl74g/3eu+iqTF7LDGYLsCQy55D8HYw80HrG0Q
50iO4iQ98SKEKWE6y+zXoOTvSiRLBLnLDFYS/xnzhUllTdrEOApXi5TYoj0tSfNUCWK1YSmaZ3PZ
u5rmGvJKY2AG2pMV4rfGyTfmAF2hkkeMzvUkgfSqfEraVuuTeppfT9ZRcZV9I9vqq/BmnudluF5V
jKh0u+4dc0M42Cr/8AfXyHcyvRwSB3Db5qRZYOZGzSThrl3mv84Yv+uVWfD+SHYGwoGM4r+3S4T7
rpKw4fEmg6PKxcmLfR2tMmHn5XtLeR2EXdvfJGqyUPEer5lTO2KIJcAJhiVTmmo1dU7O9CREYO9v
iWsUmdHMrrylJrnSx8+PMl/cv3e3ysKhQhE3dEOVry4oQEzTj81puHj3pC4hsuLFF67bdDs0dxjE
JXWvY6AdwRdRtzoim3hRzVdi8dWTCKx2hKCZVAH8GaWXosE26aq2qC4wyzZMK456fPCJAenPSr6d
6ESERxNGk3nOzX2McxHLLmYtjfm0lN6yrzc+Z1ULOyocfhj/dOQ064RNEHgMXVwgTwv9ZSAghkgc
wkBIgLXxWdCC98irKjZSykRKcah3BSQSCik846K3znnlkB/h2fHmf4btke1h2pK1GGll9uv40eqx
9vh45BCXpfsS03bg3ynlF9WK1rzXg4S3slir+hczNq96DrSzReeT6BSylxvxFxLcd/0qVbQgVOgi
UU/aNXynNYfc8wRlZuHM2d7PJD4Xy+rRfzFI6ZH2szzlDv7MY47RxG6PgSOcPNt7mYbdRI1yQGJv
jivSMRSKFYIakuSpoEQdq2NsbnJ/lQIg/4KS3q3HDegUjOesuIb5QKc7GVb9+C52n5bkhu3B6s6V
8JURa0Bj/ZfN/zfoOV2lVyWJqiiRBnrdxpaKcaitYD5Lw9ZXQ3VXKEusjxira2FT58eJZgX+Llcj
/JzNGF647qHot7/c/d9s5v9zFFclSNr3k9w08kxxMWZJAFLKBAHMFrNYEG5oTCGCX6ALKexBue3b
w//3Zbh6+uTWw17UcQDidky2KY+/TkqnmE0Mz48jfNrExYuvokh1WLb4Ov30XD7+chW+Wdj/cxWu
m9+yqlmZwkGoc9BixV5mYHhoS9o60tahE5W3XbwV5K3prTRzGWwH76vSEMr8Jgn+bn+FzoHgZeSL
smFe11ZSVpC0KEjzrU/6Rx+vh26VKey4+Uo8PNS+6mTaFjUl8yEGps/hc6djS0DsnrNnjQ4e7aGC
PbaK0xSesl4vfr5S322W/3OAVxsftcuaaZgPcHAbmZmuDbnc5/Bsi41oHR2SalhkrYvYyO9sDElL
0sm0/FUNDEa/z9ayipzp9pdj+m4B//uiXVVObaHUWp7x7ZE0Q7IAvXUb7WfA5HqPfwuJ4l3ZrGQJ
UtMZKF286Lq1Mj3lzUGJHszA/flo/rDIrjZL/7lCV09UJSUt2XVcoelIlIMfYki3oQilQMJ9WyyB
v7BTFqLjBMKO5ISFyfYmn/O8dDb0ZNTNQS9Vdwr4Dg2cswgfezGhbxmvw/iEo0nvyY8FXEGoit7f
yS3gf20FIhCXO9QEOqc8Nk/6E9PnxMIAuhLIJjhXn9gbLXzjwUfaIEDBSI7ze82YjozoiDdR/ylH
d7g6SYHOVqgOqk/U+F3nlDvxoG2s0/jIF+mThxSfUlLYIh5Jj6As8aLIO5Ojmc/rpan1dUs0mzkX
JfWtIj4J3kOOQtS/9VruzRWkmNPPl/sbPxzLqKIQVs7jQtLQ1frh+TkkmvDPo9uhWsDuPblBux5n
xEra34X5pUueDOVFBhwTrEJ9AxAqAdaVdDRpu5P327I+f73XX//fqLqrm3HoWl8QIshjteMh0bjv
6hWjUwu1oOoyCG9PSXX5Pxg0Xa/jpi4qvEZmIx7hEPJ180rREkOreim5o9sd7YE6V8jK0HrsQoVx
jmXrjQ1vpVvFCH2oHtb1b6kGf95Xf5/49RFc3feSZoVaa03J3ZgdYJwLxwSnkLRS4QShhDXR04QN
2T/ytqsQIkLZoM6Gy8Wu2QBvkyq2Ph7ySVkW0YbNTXCmPWvJ50a80eI10WGy/Ee89/Pd8wer99NB
X909TT0ahV+Jfy4bx7CN85Uf3PnVAs1zWLsK7W9ygcfsVlH2cmm3k61yPQGVuWA26q0h34mA23VX
qT9EYoVRnsTIMpL6M4p35W8U+T+Nz+ujpfTAFCAi1sZz+9+NdS0MbGQy/Pvs6rzsoErbobUj9bOa
DpaxrsSTqT+NdGL2gVQ42CZq+ZzhsGsgqSIT3Sr7ESACmdPgLndVvwxJXVzgC7rpGVR9Ra+ytwWb
xrOL88SaNqGyHxiMsrfdj8NOMAGmieua/nVxKCZ6ek6UrQawCdSo/DJlm81kxHtl8/NX9E83GISf
YagEkMx5yAgsryp8QRImjQzr8KLfZJv8MMO6Q0QszCORzMEENn7R6+vzE/qfqzx/oMYoHFMems7r
AiuM1KAIGiO8JBvrKRSd7q59TR+y1jagkU4HCgReewKFubSO/YUhvTfDqfb2IVmPkyAcLRXJUbad
/GSB9iEQbyOgKhGNtISZgLSRpbXiuXm3bO/9l+qx2Mm36tEkCXM5hARgBCuNCMYhgUKrDZAHFwlT
av8Ue+/jtCvCJy1Jl0Z1Uqedx+xjSNeifAoFxik1eJDj8H8wsJOvJaN/voC/rsfV5ijQvU6ZCq6H
cjTPUuYWEU2nZeev1C/VmZs+2PZQ4lWpU0ir6EHaTo4J//W3NuU/drfr47hqU/ZTVohawHEwBsy4
DVO08ctmScfuCPIkY2Yh4TdcdMQS/j4c+Gd9nW8KnfGyaDHmJQn6v49ek4xTIEUBgbMG4Q3bWLmJ
2o1SOojTUtTyrhzDIvXAiTU2apmueFMJd/m/jvr6cwn+OoqrBWDQ0in2mzC6dOVGtDPN0fjwpdyv
rXwpHZDAjCoxOgzqUTxXBH+yRVV+Y2v+06i+PoirNdNvk7wSdC5FJRFUaBc0dx4o0ZYBKHXfoYRE
K4djggnVr14F9Z/ux58PZ/+ENYrZ0D9ahriw0qmok/BSaoswvm2q9RhvywkD6etMuRvMifRIyiUG
VJOe3kQSTDMdaDS5rnsQel70qEuM31w5m+wIuGEVANDa10Xh1vmHFjJeMtYlt7G/Cimy421r2kG9
rmoWvq1OkldJHypDmcXwM/UOeXsRpkOjv2uZ6JgMA59aOGWpuAkSXHUhM8BiqXuPZq7tZA8JJTNO
joE8Yt6GfnJbob33wNgp5I2SOkI09Htkgn/eNMzs9N1U3oXSDXp/dMo6Os5+KfF3Tf00zRRhWu12
0snv3uThPglW47BsaKKINh2C0c6wKExU9Ew+adBm2rF4HM5afupJX6hdZtS0iVNpEbLnnJatxIgB
RSpQyhUDUSvZgP8Yl+VEKvVOUbYB6WMhofP+dNspzx1iDrJ/xVOvv/flHSPPVrtM1iFJyBf4yA7j
Zrqp74TRUaN9Wp6jcQ7HMe/C+9Dm6h6UFXwCBnnKORJvilc13ocMK4sHz9uqXA4fIW2U70SdUFGm
msVHzA/axFXlfUh4KLko8rbAwTmbupa8npjJRgfta2CYD3shGdKFPHsaN/Lw2BprfjFTgydDe0o3
JaLT4FzjzWXCTAbNSiFNzUUriWJQOPvyspzjw1eUvKWfLoL+NTXXWOPb6H6e4b7LFrU5/Zc1jUr4
QYLBU2bALUxckkYrOH/WDIOb0zfbRQa7t2GRAnbLZIwcTuRNvKjws3wVh+5lwuOJ0BBtebhAzeeZ
cEXTr1p7Tzd+dJ/LexTlI6bn5r5IV+Kt+tHsBLAkhxCVM3OgP1XVbYWnQeR6escBlsaZ8De2UPDG
hi1MbQekaemyFs6INP6bTtuTfgR1pgIQvOfwS+9GOVcQbghR+TLGGwFMQbKg1s6+UIIaNwUYpwUj
YSIyNnR7pTN+l3ivEywK2OsYpuzj2BZoiTN3rRGnI0UooH9kNiYoVVhl3YcprIzisc3vB8J36118
0+eu2q27MFgq5UrCkFGuBpBUpouWUqFaY2Io9RDu4A4WzBH7tZLcqNEMFGKYqZA3rdz3WueKGnoe
UiZr3/YA3r6wuSYO3DGAEIEyFez3Fu4iqc4PiTiH1+TPrEWD06JEXzLHX0j3VYl5nEJho9OsJfu3
W6LB5QrBzBukLaJ+88lDjIqotDzSLUU1FKi7odzXzWNrggJfyLAdldcOqF3PeVW3gvkgZmvJcALS
4W4VDKvDAl13/yh8wF2Llc3Y4gVpnkdvYLG80xktoSYEBrg2KdY4VdLpqZirXdcsk/GJtjX8lCT8
xev37/58foORx0qP06SNfz0pCcLAUtqKlTMtHiKEFgJT/7k9W/G6Krf+4PhQeNHP6yi7SNiubfME
WsfbDg5Xo8DgsdEVntUVdjd/2EEBLJSzpd6J3hnpZ3KDcr79pZT+9ZCvmg15H05xiEjwUi2D8q6A
jruKfXC9Tp+tRqcLl4mwbFB63SXCTcX9isIfrIztbcDAedLSsyIChV+gIbNwhTcI0JXykitw6a27
nmSNX5tp13OSPy8nXDWarmvEZ/zZSf2lIOiqip+pUXQRhKW6wvheUbQU6zA5xNGqYUWmS7Ppmefw
diwJkG6P9C1/nWdeN7Ouj+Lqqo3DNAAw4Cg611/7NBfTt3xymsQVTKz27hiDemWqauNV0QkszyGy
rmlqpRs4cGzvNe2u1z6CbCuWjiA+1dbZnNFLv2Osv7taDJVwOcszY+d67JyGo+arJTckC7bCMOJo
MWUXDwzXyf9yWMrMZoVHQV7lGhDZPwEcSW//XF38M8ibL9bfB3E1/DUjT02wHvKqBrLKrnaZl6ec
tS59FKkCq2CZU46ah5Hc6GW2zE7zmDONQbB28x3WDoe+vUk6fwGVXe3PqcRrT70N0KH38bIptwMO
qxcfeJNwPy+e4QVqP6kWvGcS4TEpD2N9x5ssPubWeZz5nGjMGyTYCUQEXX7NuRDyLk5ugl/P+7pN
cX3eVzOaqiMNI0h5tIonyKnyMpH3QnChTOzVO1W60axNLa3ZcfjiOrGQsi9l2U3Tt745WuOyxlFo
55qj2HSnAFuTop4bNx36iNz2BZSfm0lc9/mzYj2mGqHacXjKtBut2FC6Me1hbmZnB17N1krMMMFt
KpZhPL6dG2Imoy2l/taU+3bPauoGAx5JkRGNXxWRk5oYmaxzrxFDP8uxtiZkV7yFFJOWMxV2RZg8
+7B4Ia7/n+oWsnSoXkVISQyZ/ls6+F2mj2bIpVaOnJ7x3m1wBRMrsFRPmCvsdqM9NC/R73GG123R
P1/xX597dWtPoymRNcU5cwd/6dqiz3YNqKH9BG8rdrqZIOCHa4xSn6DWlaX5oT/DGNRc4gdqivpT
tMNYs5ugtEF2u/z83DHo+KbK/vuqXN2AgRcIXhZzVdKvdiTziNjvDCzgVlnmn4EHSfGGXqfUuZ33
nMYneqIDwE+52E/WWSSoKTl2YCaHm7J9ifGMcCIaiWZoNt7UaaugIeK8ukRZD7KtvAkH5aLcoD1J
AV2g+GTDpi/o2mQ8xsYuTynH50wCPzvi3QL3ShVloLkVmOPCLUhtg4gN5mjygmY7m/yeBtZsLJTp
GGETnnnNZn0bH+fWJ4DGVL5Xcrdj6zJiqzCrpYnAtYFloeeAM1bJzdDb0X1dYy+8zQVvKTYoTW/Y
mA7P1ZMc2PGDdIzfBGyqGNpwXZzy9c8XX/muojdpqpiqiMZOusZLCK0YmVFbhLwhgpPqDGsfgqfE
y1Mc5tzqSnwkbDjzQgf1Y+tiPfftTnF7YFR2Fh2GfC/EuwQEJH4/mwGyS4i3oyqrn49SnvsK130Y
HPiqyK6F/I9rqyoBGDKjeDH8n2PALiX9BiK1mDsikFp8edWtfOq7XV6tp34ZIEaYg1DwQ6nIJH3s
OgfJv9UoOVIGJMn9b3lVf0YxPx3e1eOVdmOU6EM3P16DvJB80UUi4RS02NL0cbDeNO+YIEdpX1uR
TAzMtjWsqy3SevWlJb1g3BsD9PUbsh8lO8HRNgIeIel1J0AuzrEU6p9C/RCZWCTxyJXQqX1aDdN7
p8EEdpCA/3y1sZX8c7llhY0hf1SNsN/rqb2F/rtrAzO+lOnKKjdNtfHlbWTBciYWjowAoqZ3Xcta
DvQTC5QGZfYQAD7w3nRjXPuW574EBpplsT+IuK/S9r1XSnzbqBN8fowZOpACgKf+wqIHrRgh4RkE
F+MMxZbrW9GbIB6q+s6KLlKyxwd7J3/1EM32w531qDBJz+1wZX6IH6Spf1HjxXca4+kFbHW7dsFn
86z3z7DTNOMgd7uovc9mxnuruqGE0MbYjDQsKV76kiqD2dQMpBaoBnE7LljuiktzBv5T3eB7U45l
TU27ACFrNpfpnb+CJJNFO9Vgii+6d+y7KLL5CmCjorcxSRu/NdoF+EP9pa/czLspEA6/qzX2RtS/
yPvRo+zZjHLucrphvw8uMx33AgBRDeaaGwUbIzkUpYvjUwX0KB5R+PA+aqHBP6F2RyQ92CXQUNq1
r1q4LeRNrTsS01rLBjYgW/ch5tkKF/HSUrYg+k0emukRuyXplAkGBNyXlDzKjUGZVOSOlb6X/cpC
bYGUxV/kxqqE0Biu2mnXGh+Rep7lKwibyrXIv+/22D4yegAa8pHpNlijjJZRHEhAbqs5uBHiO4yE
iGoL+yJKPRTKesBgCDND/j419z1vmj6kHQrwrQMy6nofQIwH6b4Lj2O0GtpTBghjetKNvaauxGgp
526MI4+ltARQTp75ym81u76vz6jpe1Tabx5UbRKhZBdwCi+t0kn7G+1RidwBJAnyw+4mJVmvWAv9
CRz/1B+Mllg/80bS9ty5o4IG8dibJ6FbyLh4Zx4ZaKHmlgOVeQkSZUQuA4wy0IX1uyge6po55iVn
Elx9SsJhkl4Men0jwKE3sduyP7U8k1DfadkYNkp5oisDBTnGGlwGJmhukxIoPXJZMV9CPZWNOUai
EPnlR7H51EySLhraMTaEobFwFOtLSV/Vbi5envy3sXsPCt7e46YXbdLPrHbj/1ZpGfNi9fdiBm4U
GQJQSVLFKVGu25sjJgsTHFV8qZ7KL4YKVeAMDavM1kNXPt2L+UrNHBrbYM8A+wJwYHrGECISCIq8
INK0ZEIB7HYbF07xbtyWQIDexdeoXxg0ajfBUyLbfb8p8nXEFgj+wFrl0agAi5fQukvYyGH8luPS
tr5Uj0zDmWEJ6D9UbO08uuZTsB5vk3MSrzodTsXGk99SM10QQjvEBAYvytBY9pQK0U7qbjwJYQwh
hf6sfGkXZL7bSnP0QzYQ3B22//jLwnn9mrq+dFc9WUvyEzmSw+Si3GrvNZ4KoAHMe9szJh8YMYhh
23IxcZB24ALWX5JjsS1InFyUy9zOt8HyPd4gHspPpbZvmgfNJ+JswWbiMX9Lf1HWqP/sunif4gNj
EzrHIon6NYhDS6QgEDVxukjdrhFco1kl9HzUjw5pbrzu2ZfjzaK0bzaJ7tBMlAmr0O2OYddnuLWM
hQ52w7PHj8ph4jNP91HkgjXqF8jvltH6FfcSq+Vei7c+pVN5k2/aDd/jsl7DF3sw9tYmOpduwKxq
jRq4ejVWA27zxB0TW3lRcqeoT5DLhXGmlY8Q/TxQvRoLsveVlI8d904fOUJ9qAonp9GiKKRIa82X
Ib3WuTsCCUZ2BS/zkfNDVx7uyFIYjIWI0/dNo6GxmVYqpni8WP4ybwlPcRFkWbgNReZ9tvwsbixY
BG/y7YD29tRk61AiNAOg50KIbv8HZ+e52ziXbdsnIsAc/koiqSxblkP5D+HIJObMpz+DbtzbLtko
3Xv6AI0v9AFZFLn32mvNOaaGwZQ8mBjJF1kP5odRv1vFxsoRvUbrxlrDrlvhhxFuERedkXnNMUVT
aWI9LqstmZ54/K1wBagUm7k9kpzCe5muJXWXRyeh347CRsbKHx+iYo1aiVzxOlsanAd9EqtyG/0k
gRqisqDBRhZArq/PsBX86E3wPMapTx76OBX23+Q9bmX6kqm/aOX7WqST+0afTQpPQ8tyvpMku/A+
hAB9E47dfR06egtfej0WLu6eSKJtS/NrQeTMLCLe5i1s5hN8j3CR3NGzY1E/N+rM9++QIXSIa3Em
ke8kYmJfFgr8blI5wufcWAelK/f8uFMEB31Qsh9AbANdaNo/DBLlUwEhMHEmBMLevKscmApOijs8
O9LjxMVQzqrzztdNAqln/mtROsqdcVI9nIv5TGOdSGG+LSSSY1E7QwkgeAncTrDJDtikM/VQiTPQ
ZzFOJFqtExOAJq+Dlq6YOPo7n5a3vibkKCcoL5hL+axSVwD+cnaekT4gLI0FjcYl/mYdCaI+t2pk
50sLZH98G+DE0HejilJihVwsB1xpOqDMW8MGKVpDM6QQiXBDzmtQsDQx5HszWyKeqMcnRIxcyQDK
QyfRbz87Y5zhB88OZLkwDg9sOACWSatyhtSPfjwkRzG5lWJbp5UDMBVaN+K2AKi7ZHOlenjSmp2g
b8FrhuDk6w30an0fPhKiYQX3TKr8+iiKpFtQVdi6d2Opb+eMNDC4NCMaGd7J5MOqaFhKiEjfx/ZR
6G8KeVmLD763OcMz5pVP3hsOIYR/KgKGSuGprRG7hnukBrwU2sw6yRlWMsNu83t6meZRYrNLn8zm
pgT4TvBP+yDSCukiTt3qDpESP4ov4JWnBc2XPWVRn6+FSv2YFLLKgUdSDBSoIuSYy5Fx23TmUJnq
eBzm51W9kvF7wQqa991CWAf2nWkrREywcv17J5Auj7RflyW+dkJ3o8xVLg7651QIi6zisvSWp3Os
qy4Ul9zGmfiV4nvlaj+37Elx8d+rXZw/LHMw5D7kaspBgZhkzs9bz21cKJhoTRjuzwdeZBsevn1V
s/dzy+PSGpIruHa6bGkX3ZRY0s9mUowjAt8URBr5MFgBCKDjS7HpI3YOs6kpOgwK/zU45I9jyvSQ
scRjZiZX3PzRxo4VhYNhTT016WuMyUW31hKiOgj/ZO6IG4mZp666jXZFKSn/ODVfXnn6+b91d9XO
F1AL5CPnUc+VTs2evKnJI2Ou+iOxHWExy3T27lU6xS0kOxosO/U0RHBosPGcx7esWXCIIW4p5VBi
zazqhtX1NNrFIehnDCpaHB4aOywg1Sk5CePvWubkoJGraev+exYxILix2neR/7+RvKzD8IesD4XY
LXXP3scttNiSjJm/mhZXNyRE1h7yGRw5/US0RveUvmDG7BwaOjTro32m7rFK8NcNSVvlesxdkeCd
+qaPdxo9vmjRkXhCmGBKsiykD9sDCDHiBO3mZILdYVPVdiLBBTCrHeOIi5fF4Fb5FG4jeOQUfizj
2Lbu4CmXLIfzYceQfjF+lqjerBlDqFceBvxX8nDie0HDZEgax+yLyDmuS5A/GVtDOdrdKl137M8o
LULXercYYU6QwGGKeyGceRYzYsEX4GR2usPwNt6zXd74n/qRPaBY6rsYWtMbbKJd/PqfDAJ2EUu5
qx6ldKsCNbIeyA1oYkZNt0W/ZXdg3RMcwhjOpGoZ25h4yPomDfd574SspDoO7kU+PE14ppbAJ4XU
laXIoxNtdLwCh11Qrs+UREgv2U8ybTfyLE5q4TDXASca36YT4zFzZHdS4Tf9Vmp2MUtqtvWx3ApU
V2W0ryugANcG98o0mP+7yP/707nQMMRmCrR95NMhUY1ON9wOc3aShHmkLMjklUGDuOYHANrAecOR
ZUNNT85OqO31P6DM51Qbc0JPYqo5z5sXpa2g4W+mnZT4jitr228LzPeP/KKmrnQh1duWO20dxelX
wisF/ZnBDmZfW7mlp3PEIMPuTH2QOv++9tWndCFv0NpW9TNWN+Q/IdCa+fARPHnrAGjNGuq/QeCL
4lAC8bIae8+pbXo+++40EANHC/tQ3BCE9oykv7cn+LIAxoiJc+g04uvV/eayY3O5IE1P8duClCha
WloWd4oHwNEZTPiDWy7buT5Lbr54tiviMv79dH400i+vebHHCfUoybE5/TJv4C1P4RIfN9bN5Gmc
ly+Ce7aFRXXl1PJDc/x1TfrmFicTWbSUi/e2t6xeCpJ4PDa0YQxqoP00VrmFt1MQ7kcCGp2YvUr+
potte1i0+/JZHrZpDMv94N9dtZxNl/vxGX27nYuXUxCk1Dvn5+nlZL4WzaUZgMxwz9rNYeJhyrNt
4qd/P/YfrsDLR3DxUmYFBDgEZuNRvKUFvqAD2ncOYuJu372M9Io0u4ZF8Ar7+E/0aN6ZKhksnD5v
8Ozj9KfBFb61jP09ImqEZRA+XLm9395EFfMoClwSELTLUV5nDUla6NH0JgagavtF+V49cxRu+WK1
OQFW+nttLbAAz5KTjz8F1lbAPAneIDnzNJRW0jXV4G+1GAMXQxah6Jg/ZMG1DMkiKLmjaIUhq7Cz
OY47mHXkYaDc2KRv/34CP8Cc0w/0/XoX3+JYaYXcJFwPB4Fj0DVDFubRsMTqo7+oI9PD/t28P69U
YI+YtHh1021p49efztENe30QfnGfdKcQF0LmjMZjjMvYFF8EGsu0rAA4N1d+th/q18ubvviYS8lM
xCDiptthTxys7RODBq42VXdDdzvYWBXDl3KlbQvudzigewz4vOTIwX83D5YQyGy0qJm4RQp6ZZ35
GpVffmTfn+dFdSuKDCiHglvTYkD7vPFnfAMTYgVr25efmDbwnDiwdDPRKboOnOn/an39fg8XI6q0
AKOYnbkH/R6zYb9RObLu+2XafLRzkQLXV15TeXNNQS7/EKD+52eB/E1KLRkDl8PKWta0Jgu5bv00
HV8q1zrW3kIbj1ZFsshpyqoeqmcv6m4w1uXisWJinJDl5UJ9FaGsyUTcwxuCB6tySB63yXlT9QTJ
3njdsDakaAZEFoFTTXdnp4kLM3e8+CGpMG5DrDTXAMxkf+XlTl6uVXDOa4noNMIRR+gEt7k8cHJd
SB0yNrqYp3PleuGnKFIa6oTivqkDIW7h0p96q5UTEIEZZDOl2eT5yhi3I3w8KHI0X4kqMGunf887
l4kTf3eO/yTF1tJWBtK1OjlJw+fIcbbOVPolxrGqrLnJ0wim+Cha7o5W7moPV8cyBxpHdTva/IXi
lNZKFuwkJazZ6fKPLLXPmo3LinDEY9S6/E1NVzxBOgaoaKaRQrmSSY89xISA6ATGLMCzCsh1SJne
mdB3lmShavw76UT/QhY3cE3w2HnWLitXHhGvny1aHVJRIVKig8Q7BAhJWRBoWyrrSaGGyAt5NP8Q
KbDs+u+4d/lniA9N8mno5yc3IfmkLTASW7itX+TEuW+MNyXRcXEfRljMPJ8pJBhEIx4fYYEoY2DC
nmxV+cZMIDKpQB+6vTDcCrGtZk9d5UKqfMwsBxOHZJBLushwl0XvWITG88MI7Sr8DOgAiLNeu4Ok
rXT0aGjr5WwSHfzpzi92/vnAKpTAzc2j+LMKtj7Tn95WkeUdEiSlH3K9ZOgaai9D5IjEyUbGPgUL
BUNvVsU0jvxHSWc4RNUPAVtVa0RcbxPMoXhJGWT4W7l0NSjs6WuIO0J/1CsSWUDnbLuNyIEpNNYt
1l4U9GO7qEAOhoTTEHZHZBr9ZZX/RR89JOoqe7w21LN+O1RjcQbiazB5/AEqhoN9jotzKx7VHfOI
ZBGnzH8hK09bLVACUuz36VZysJnQY+vJEq63iCQycaWSuCX9wYQeQpPflRzF+y1V43uyD2n84tYy
l3Lq5oGNscBjT4ogvK9akv32A1Zn4nduyPSSNxqTDFuClT+vT+1JW2aushcektpFXQ2+0Cq3QLIV
9clo7hPlPRFvvOIkJk6ZLIEvMqVAzoiIgU5ag8unXzN4Oz9LPZE62/SZ3h+t1WIuCwcTc/mKUQw8
FWmhv/EeQig1OCnd9/fU1XQWxWsjhl8P7t8erTXJFb5Vq6piVlmTV+JRTuiazWTb62w5vsH5hD6e
wTwCtPm5XyWy3Ri3/96dvxyjl7vJJDRC+YZBRpQvyqdikLHVkb95pFch4xgnD4BIG05A6WIc3lEW
9gm/EgMYba0yRB69PZpVslgp2xm8TqCz9jYtiBh0Q6di1CfjuMqvTGC/iqQfN2lh48G/Y5H6cFHm
5uHo5TmNl8llH9B1FRwfz9dnSsjti/KmiqtUP5bYUMghHuz4hcBJG5MrRlf1IT+dGV1uw0d513xi
jsVQnSBWAkqGF/bFt54szNV/1BcpnVUVSbNMpqDaJghQCcRbVLuE2kM/FCuBN762Ncm1zHZpVk9V
lSw9eTsEhhMpJzR/4bCRlBPWs3Iv7Zq787LcVzfm5vwsvo7lM6mDxPEN1gL+9b9/QUn89cuEUAL2
UYRTol/0nGBiSGWYBdKxW9PY9J6ZthoSTCPb0zcGesRqZSTMpMSV1LgItQsJ4+/wqIWIqrJ9JwMW
2UjGMvBdookGaT0kbhAc2baUeh65w6P+2GwY2Obwl+CjZw4+OODhyRu92U20ZfAQm3MLBBj5WLMM
Npt235pEONAtf5P0dQoBKh+2sk8T/M6LX+P0ZWSESEqlfmeRrrtkwMPMmXhn+uOBsvJDMubvfMHx
2k2QurqxPMuujtcZNehb4tEXdyVeN29lBLdhvYtDN7bedH+DO54eh0n7g8PwptdOAGUHf1NiQMLs
Patt7+Q58kG4zYE0oGUqrhzFfqRCTaWJgVhPEVVCAfTLzqopjXXQVJJ4JOC9A8o/75/ET/VzPDPk
4LC87clTCRYi8LTRJAU2m6FEnTrq9Vu6RULgoX9yinXa7tF30yQq3upx16f7hFY0dteBOZDDYgRm
Wfu0YF2SIC1ZKPHoODjBA4I75ijDk1ivhWftWXFHqtD4SWWDpSlhEhDer0tOo6KNx1FYQRs5hHgw
YUwDzbt2wvhhPPzPowBvIMMdwb59UTzHrSk2ejmInDDKk5w8GMK8IeFBoNHczpunbNWtpPv0Oafl
12z80m7vw+tn0d8OXqja/u9NXJTJpuT7eSpyEzQO3TPHvZnXnwJnInf2rocuidvYXCuMtemPdrlS
GZoG8V5SsKFd6ocSyTsnYlpzVcMVz6Sgoij4QyKqjATBHR3908Dfdywq0OYzTJDNWn2QOfE1syJ3
IuIsIsfLsOgW92JIe7TLUNzP4w9ipFFcAk02OUE6GrDsZEZbJTkMr9EagccR1UcULw3plHWP55dg
qdyn4Vo1me9NEZg+xHKY2fgf//x77fn1LGLCljEl+I609S9+6SE0/ESQExEZDn7FlRjd1Qu29Am3
0XW2oK4amF2TRCOSdpgWzsD57LKnE8J6eA3/8UMVNb12JmZXGCQYAKWvbfbbNuozemg8IRDpPpgc
0SaMVgNcs11EuCrcOHMw445TZrtuuXHzFMFY5ISJBIZKijy0WplF+c5oboG5/fsx/dYfx5gDk2Q6
s5g/KDG9oopi4DNbJvGgWzQYKIOdiJkYTyJ6WqQz7kiHxprmyyTt6YS+MrBl5IfsfoeKzvCdWLNZ
GUlPnsM5NjtH8W8ju8zm1xiUv/2i329Vu6hFStWzcBUO0xAhYg2d65JbQ33SN3qzZQhOT4tg0nlE
H96641YFYstdVK2Jg1bvGnfzt4XEkHhsqC74z4+dTc2U0dQycxrkjKTWbkSMNPG29FaTOpVBrZ85
pGGUDqYfgDgQs5UKRDe5ctfALb88FtJOmZmBUZ2sVZcViGd6YXhuebeGW+2t6GkzOZW5IAlImEVP
ydq3yZWj5mV8DQeLvyhPQBlumcpe2WZ+6TL+fSMXLbbCSMqxEn3xiCQ7GwGpLAdCTki3XRK3aswV
YiRlt09tS2WydvUxXApnLez53x/DRbUYc+rXSOicejld9hlUO6VaKd69lh+SM58Z03GAuBA6E8Lt
WOAqkjBOUeamGAvia57fX94ObmaatumaJen8399lc5dHailpGO0RjZJIk9pVwklpBtwKsJXNXkkr
cM4aGLjjA2zP/mXq/Arv//62f38zvt3Fxeyr0KoEfTp3McmHyXPP9li4PY4PL/37+cCJmqZzQDwZ
ENSjjGdgRQUQPF/beH7kBH39Mt9u46JEJpc6Gf084njmhv5TFa9Ci+G8bXF+gQiqvr91CDRWDcUt
zfe5eJUN+EvH7O9f4+LFFPqksaDFTb9GXS4kh/SzSSzZwVeiPNxWjAO9RXcjQ8Z04HWDnc8OzNI8
1xucYGp01LZIasiGLjFJZKS2XZ1Cf8li/96c/77Fi7dXUeMmEtpUZDjr3UYrnD4lqKep6TLPBhzq
5MPhnnqQ6I+cAfo5EIVll489ZTgf5nQ/jDdOBgMhDsiwLHvQ9935wVJfEk48tXI/AIBI8kU/boPK
1ZpNbN74xdGMN2Ji0BG4g3gUQSL7EHExNE5pfJnCZgh0N96BCLjcnAvr8I0O4uC2wxpMbcQxUJhr
573OkXU3TfSAyo4PBC/W9K3MNXa9QrZbIieE00AxTuNh0FZlSF4WqvZlmJ7Gs1sEm1RxrfRO9Pem
cE8utIGzuuF/42gU7mvIG/8PM/gfSXOX7+NF1zcR4+RciPH0rKNTJy5h+Z4TB1lbfgqkvUjnAoho
j0YTket8/JSgGJoLU31IPNcE9u3Z16rSX07Z069vAKfTFHRel6LpofDjNCroFUYr1oq8ttPQTlm0
BMa8jqU/jbpTux3q8sWVFWJ6rX6+dv+98EUlmqTtkEmRQrN0J5fIj9yhe2npXeLpwTEoueFWXWEW
RMZ88rJD9MK7IDrTkqmdTNW9NqRRfvb//34OF73brk6GkpCA8ejpdI0Y31VzVd9wiG7lhSnf+s2W
IO+EFjImvpmy9BSSjgp5S+OD5YTHdF4H9TZ+j98tbIXNuiegmbRJ3cHYNwHNrzy8X0Zc3C4bL6Ah
CWK2fvHRkkqjKea5Yb6TPvT6MpJ9XISOZ9l16ogQKflDTOoypCR4VWDiP+HAb0ontu6ylOhb9OTg
x4RH+kt80RxRweUBnCFWtDqe/whPPRY+pId8Zs/M7f30j6gvdW8txXc5ryQjiFt/my8tymsclKRF
EiPdTJaHhnpkZt5NdqYTzVMb7gy9ofiud7VPolFIiilLkmpgdqyxj+bL4EAecGh3/SJZ10v8sGZ2
0g/Bst+Jj+dumTjVqv4079CUyQoEvYUozQbUBTNrXrxpbrAUndJGYSe8QH6uFAboqALRFYh3oNLR
DQ+ha2A0mGJjTUJddtm621foCs6Pw03nILQDSbbhZjWwF8TC2MkTAqsU0SWGl9im+e2DmPX/iCCr
AwN6wMpAPMHQVOu3cX3gH5+zibdL0HI0GSBbaq9dcq+0HEuneJ8X2Bko7EZY24WtZUsRpHuGKNdK
nqphTYwH6D3/duqltARe4vayz/6pvUUN3NwltDXf2h0xVnWH32lljgsrclVlibzMAMAP8tTHctGj
LHTQJpkqat9Z0jp0nYC1DYCwQ1JDItsM0WJ073LDsu4vBz2HEb8UQlfs3pTq0PVbMzikUMzoVo/m
Q64RW714V8dZXh2Qr195bafl7cc3DzGPcC7SxH4gzERL8yoTMsJEwfR2xlN+I+6yW3TbA8wyHHI0
tdvEJp9X+cpXZdVegKjb4lGfnTGyM4i41kTTfv3uv93SxQZtCRoyHZVbku6yT+GuJqcaunZAg2jE
zYodXsC1Z4f4tMm4NDmdz8L8Rh9XpfIZpnY76cHJasGpG6+to771Q+z+B22An+O21ZmjgJNg6DnI
k8SON9TI9qJ536oQsnlv5RI2x6w3ABrimXH0kUkLxy34tcbq2prx+0pPI8zSpyTfHyI3patEwJoc
G6zleSVMxZCMYmiKOwAK7s87Qo2u1l/TqvnzB//vNS/KQF6+qK1CazqqUD8QZ1Bv+Yg21bTRlcvq
yTwM/R3Sf1KBBrqpN8GVseAPVPHXhguUhfOSSJj7Fyzm2+k37rJ8HIRCBK7VPmlvRjO3GGVg5vpj
QipmpMy7RwcX4hG7jo4mySVKC8o0H7myEe+LHcvb0XeFe7qct4zr18ZDgTTbuk1JpS223UpcQsrZ
WysCsVawbWhJ29G625TKzCQcTHxsijUfYiwumnyBNjk+6AzjrrGUfhEwWhKkGxxanPThjF50HMRu
jPwhosGi0htcdGyTAF8nSRXSZHSuC9i2jLQmsu3U/7vyWV+9+sVWbsipoglGSYvhLYX0Cjzgvrkn
DsYOHvpPaR6hdXsKF+nu2uv1w1I1/brf/9gXm3YVBk1YnRkRVChhCemadYgFtIMZLxr2Jtx93q1X
PyvsRroTEvF+trXJ6x3ZcdFPNucuUpg/bfCOyNGMj/bLb10IB3qQsjlr+odaE+1Q3/nGs4dNoNT3
GDTaNCeq608zvndL8fjvFfLXA8u3P9ElLxmQpZhGPY9S35ELq7B/o/h9lHCoLJS9OpXFSxZz0tPY
zu78q92iLyLU5Qcro9OEkUaTEqfz36fH1msyK/V4oowNPxl+epoTm8z7Jp9M5gLhxtmFqt//KPh2
cFJ9GMfz47hPP1Gu/2FSG7AWbqoDh5hqXiK3NtYRS0v3UZvbayP/H1k5X7++QkKNLKqw5S+9CV5X
VaUfNvSWJ4An7HXJXNY39V0xx5U4b6BrIeclZv4BcSuPS4dVMtOubSDqtEH8eGL/vYvLMdWoBLXp
V3x6lQ2B/Z1wBIfs39WofRrtLHjK8T9vazzxwbqVjrq/koC5MVqFv4eo8q15QwYklyt4EsxgyC4i
aJU9n6h5U2YhEVGnGzsd3or34PvbWHc1xuz31z+lXw/s9JT+z8O0LtoGNG6lMZh++GDl70kV0OjK
M+zZ+LdwHBb6IQ5suq2Ehzi6g8cV0+cOhsMVlNav5yPa48TxUB3oDLX+fv301E/6zmOcGhC/HRAi
pd8zl/E+CDUfGHQW9xaOj6OOC2wmvpOed1s+GA/yLLD9RXPN4fhrJ+X7zVyUBnkTKOTO8H5l47Kt
lur5cYdobpas0by8826rNB9nAFta7ArWvCZh07XoNl05KP26b3+/jYtPsuvMKu4VboPMUWrxzA3m
3MJ0UiZqji1HXJS3podj5spS9Ftl9P26F2dVRZCkVBq57nk7CDZjmK9oJHDVYGPQTF9rVP/aw/t+
vYs9rDv7cnFW+O379NAZC8VJbHoirtET68XkpjgR8rcIEeNf+XNOz+/HB/ztnbvYvYo4FIuy5LoF
uoRyxehOWnDpA1Nm+gmAr8tZ9NKc2vvi8cqVfyuHFexgss5MhCb9RVe5U3IrGKaJEGdOq78zjCMG
107DCNBG81x1NPmE29Sfm+Za6oh6dP6/Q6ynJfT7HVx89X7M1EAb+6luYAwqq2u/vJGMNzXfZMPO
ELejfpCs2wYBkYYNrduFvPrq0azWwrCSQWktpBcFSE0/J0ck0Q5le4jAO/h9shApMzCxXlv0jd96
rSpYefmLW0nJ8/cKIcjsW3lRofMi6a7YY8js7uX+Nrk9K7b1SCJNa5O650iJNdNehXzRUHMlg6PU
m9xp9vjsqtvWOwkclHQXLoC2rY6JtBRmrzQEwV5CfRWehVs6QfHoxMNd8k4SZ0ZGc0/V6FbS0VTv
pWahxajeb1QCt4hrjhkcDlsJQ5Xs5LJD4gi4n5LTHY2cR32Pk8V/JSoKHw3zlH+/Qspvr9B0lmKy
Qw+exOO/H0cimzXolno8+tFd70QnAPPWpg5scoI8B2yscZLU+5F/RSLEKbPJIQc2bqp34KTmCplG
aeXQdGyRUgjWlvoQqXm7rCxWOVR9ROJeuV91+pguPzb4zIoBkBJLxuUCn5tSGhZdT7sJ4iuJqG8a
M1obXjjnU+Ouf6LDEu7NW2Ck/t54wvVsR3fla1BtFIQ8/sd4vrWwSIHw4bjq0kvIP5sGddSy2hLp
CUG4xwBwskA54DnD6iU5cGvLbmbd5B/Wn1iyr+5Yv/2BsEUiE9EIdDO/1OHfDhht7HvqMPANC8bq
XN6WrSuiguzQ1e2b6KYP/5gBbUrtubZuqhRJJHrILXYExYAacSako3+Pk51PRHZMFm+MN3Le4AG+
todMX8XlY/9+lxdreZPFRh6Z3KXq8nKgRoqllbQ4O2KEQA3kHwEuEybMMfy1hJRvPipXzghfipl/
3cHFd6vIRZVm0cjq7rTCGg6mLKJR3Z7HDS8q1pF26ZO1tWBioS811fGNJYHIwL3nSrPAuFHohN29
kQDzvym4vz+Zi9UfXESRjiH35Z1xZqBmA2durro9UYYl5hyOM4A/WIPpFH2Y5CPgJbyqVfltBzIw
11J1K5AUjIuqp8qsXNA77sGfCFvqJwZ/J6kPcrwXbCySBARPGPPz6dokUftt9TAsnGecGA0AVBcX
FvNq7KvEl44xtP/z3DTmhUmUmos+kqhHzd9nyUwi05dJdeck+DmFpaIscWXq+Wz409GifcdFZHhz
Ca5P3NkKPyBwkmgu/pGeuzcULPpBe8avue227a3GmYthczaHVH2mhRV8yK8WzOoJkEZmLe7sMVhr
wee5szEvnueC8+/F8mtvuHwHCe6BnS/xp2V0+vdiKWdGlHoGu53R0lI8ynZ3HziUkrm6ktsV4bSJ
q457z3eBWqGVcsTgWmbTL98hNkOdvDBFhvulXDzwtkYuqAyFxHcoAHak3DcxR85oupLnW89w3k5i
Mzj+UB2i9bXN87dS8q/LX1S0Zy83B8kqpWMQToMdoZnhdmIdWCRud6MkeA+R9Z3X18bnv51qYYXA
MjLowqDpu9ilRiUrG0wyEmck8okQ6S6MJ3lONsOGNOt5Pas/FQ04YelWm2s/+m89gr+uPZW53xbo
TM77yJykfBVMBDCS1kzqHsthj7LLRwxBZSuDyZw3z9Uk+Y+g7AD2QbRBIw8oKSo/ev45xtyFKTjy
ExmXGNjWOdY7ykJzKg51BcUEdl2WT9MDHYeaydGaK1Wq/Oub8+0RXrw5YV80bdpF0tGD0PkpU/m/
tUBiWCoWwnHyrFtH8c+4TJ6nfNhkJTzjDgTixlTTX8TSnEbv1QOS9IvLBPkGXxTKc95o7fKD0nRD
kKNokI60RYFAiOQ2iksabLD1LG0SR5vwj7B4NsuyZEkpnHZ8SM6c3YJVJLjMC3PEacg1zhuDd5Kx
o1o/57FqW9VdAzFoeFeAOAQFqbCIHF5bPMLNTcA8uyPGzphNKhpviVkwz0jU3k6TB/FhUG50oieT
Q5R8hOVqiqAnqrcBlTHhOFUiIK21vkwO4V2zNEkimJGZ4iozeV28DHP/oVeAwC8M1FA3I4RQa0Z2
bWOXxMisMlLPoWoqewvbUrQ3ChKtjqlAc2vYxufbbmkqZLm8tvGbYm5NYSOCJ9N3gbangS/BeQPv
0Wp3UbEVsyeqq2Kr+KtmeJcIrzdtwV/V/dLSH3s6+uBi6NYr7plDV2gjaUqDlTK60E7PPYG44eOV
dfGX/QcuEmgnYD6EqFz6B+SkkAMhTFC7sujW63FB8tRkUoIeA/IMcPKduKBBK9LS/PeV1V+qeU4/
FE7YtKb0losV2ZADRcsbdZKjtYvgD9QP4FvzrMa+Ma/ZecECFU7Wz/SP4A8im2JCtHi4pJV6RsaG
AWf7PDeI0Q13xegQU3r2HVwKU9aasSi0BjXhrafDIt1KkESbpZwj0LhSW321mS52FYMtFGXVpHH8
UQH6yB+ZtXS07G5Fkhn6ct57r5Z3HxlHNSpnljNFNewsWOQdM+VBnZdMxWpprqaa4096NlI/427X
VM9BEDBixOLKWYugJiIzR+RqdoYEXp1Z56cghtM7A32Kjbm864KPLF5YyDZBHmQzT5pJqCXX5LOH
y46uMy1N3hhG4Vm98SOn6Jyi2RRtT5LnQadVJ2p0nR500aMP/trm21J7hB/A3Hxqfb73L13jDtvW
7R61kyetRbd4jGRnbHcBXRj1MaH4HhrdUXVCTuahdZII7YhP0fO1IsX4pUgh7kbE3iJNHvLLUaci
1lnXndv+aJFs6dusM8IbE0vKbMTGkbWOMZZ4Xb0Ua0dminjTQB4D+JYiLiHOFgXFwXzPDfq8jvWi
6QtQPNgzPiEx0llQSZuCS4Fv2fwjQHGUHHAoqBZWkXQ/vHuKLTaTpZks35rgjSdxC69HCD/rMJhJ
55s2ZiJ1fvP1g9lwEuU3PjaSnXofZqjDNt8oMcyDVYsG3JsHHIULbLvCcsqkyhyCqpT0qBDxdvVr
/nEkYSlGt064A4GbMl/W3zteGmRSJXiZDJ1RsTX/oTRfWuWoWDuZE7N3k1vrcNwRdARXhxPeIMzC
hnzU+tXTn+hCqC7m6BL4mAhx2Ut4yL0dVjeGd6uJ3WaEj5TcaKy4FogPX2KwSpVaYPJtn1UAJh4T
OtxzZu+WLCYJIQOEIsyNqawY3b7YGLRUEgqthWT3u2QFW4RN1OvIIZvwEaj44EAbO2hidJjS8RSA
oZgJrvIxaR9GJPjDH8UnR3KD9H2uK/NgsPMzJbpsLkeSGLR5S7dZfaAZLZarrtyFqFfYLoKX8fhV
xw/pn7wjhKt8KlUYJMoxQnVNc5mtHCQx415SfNze2/ClgQxGt81gMnAkf8ZxUlj7z/1xMClOnbbf
5uoy6kj2iQ5C8Rh4G8vbmsMewrSCnOqWCcw9UvA7XX3Ja4Yxsl1nRxXWVLjEwqLJaE1uauGja26Q
xY93GnDwW4E6ZKXKNpztwGZsXupYQ1RGwAslf07rQyRxn+3q30vwz+HN19tiqTAuQV9oxsXbkulq
LPpmzdti94u6OrVwcPHyoQFx+FjSG2LghvtpctRq839f+qeIYbq0YRnI1Th+/Nh3Ci/AtwaT6JiW
T37l+Ed4WOFimuEAZdjnr4A/WaaQXAIeC+fdnQdhC3gMlbF1c7X9ONW+fy3jFzdzUSeWntxoQjTK
x56Gszbz1vQAFyLNEPAHTP4YYunx3PhDhPeVp/A1IfhxZUaUkxOWTeSSjpFZZS56pElNwvD8gKcu
2WMy82fMf96sp0lbOrZ0Skx8Q9R0CAhRTsA98xE2MUVW5j347WB7Vl+nv/EjoONsCjFOKOYIOnP1
MWFXIqPDOa/EeX2Dzy/iEzvvtXoWgGjSaGOp00o2fPRtbcfKk9TkTNIeG3Ob4a+Rckdp2X6eI/91
TLYM13Rr7pEmGt7pKblAS+E1v1HD3QCLTlmXMMb1B49Xpq1J4Hvx1VsF945W7SLDjbsDW7oCD09E
MpZAZstLGKcvZrNtLBHOhbIQm227kKl/gsTR5cTuB8LbweDz3ypRX26AQd6gRdG8SiFcPlCAmXoS
YcxizZNlFbi2S08Qs5+MuY6CNH+3Jt8Ffj550bz4m0beib7TuBbTtNZu/I0xPncDKrR5PjYsDLuz
zrdeHDRvj2ES/pyrle8KoKdgJzf9skxwLMO1TsubPM/3Mcl3cn4oavtFizGbW68l/7Kpw1WgNLM6
RuyiMPpk2DMthh+iHswKGOFty7CfoK4SxXsBVOtNIiAE0NsZK7CWIDz5KNG76CXNzY79Or1DLqBR
v64GAeNbusg76yUrn6ZuklW+dPpRXKzjYpHOi9bBJ0ewfXleEpEYO90r6AXehtIhVokE7nv6T7Mp
BUWmOeoEo/s/nJ3XbuNa1nWfiABzuBWDsmXL2TeEq1wl5pyf/h+sc9G2LFgffqDRaPRBt2iGvdde
a84xMY8QqRsdpaVI6dShd1jTh4A6Od7psmsRVli6dbaPiUL6EB+am2EChuXma1LuGZoPbudKbie/
FEvNkQlujgllc8bn3tgg7ffE3whc7OwNLXm6oNwtkf45wjrwd5a4wrSEDXi0yTm/Lf+lC3RHYTnD
v/pF90oQ7FrBzDaL0amWl4Mw21NQFjHYtiMLvea47XqbOn/58/f4ncozLwSfPsezhUDIB6lSWj7H
mZJATfraP3arCmzDxJBneW3M8n3iKtH2MSVgeqpliazCX3drYWj11tJKhZZAmN5XyK0UeJDaMYsf
k3HbmOu4PcakKFiPg3jbmKuaXUliRI320m5KF7BXX65BlMlQSwK39g+KWdhyddcT5CEK74kmO/5/
TqHrSdDmhVID0KopMUVg+cZ//PXi6zwYrTQTFe5V74riWyVzHB5s8OEiqphgxGn0py9vMHOorODt
6U5pNlm7wVhL2hCRsKXulTiFsxef6giiZbZXYUvH2h3eXK2568f3WMNLu8jjZaSvJ+uNms6A9Bbh
ZB43TbEZJQ/YDBg12YPEBumRyPkjuJG+D9ZTDCeX/FiviakdUKBupi4Do7jJxM1Q/zllXnDyZMEp
P1os06U9VhtmHRqpEzjsg10QvQxGvixnP6e6C5u7graYwcBR2aT00KUbvtbZa0qnagqvvITGtyMZ
N1RnU1YJb8IccX4wasVCb8NTpLIrB7dRsKz81XxMnS2I+rvwC6R903AsvdUorNpnhVo/Am4LxiPY
ztsoq6x6wpeYEum0LSyvmaDc2nrlShsCWE4HhpVwB2ehG1RPwiWwBW90HP0vJhEfLraQPba86LGD
7ze326NVczcidsgNR77Li9UshTnRC7XNw4wjOiHfQbKVc6Rujs0TQYeDPYxXP5V/0WxnGyU223lk
Nesev8nH+rSteat79ZiEsyyrea19t97OFGiW3reSsfTgMKoi1o2oWHArqwTQkHLX/OIoWb1qcO+M
Q/lYDhxtDVfDt76ttAeYznNiQbfHTP2Qpoj4kFqv0TWLvCs1a+W1Bea7uZRnSzYVLCyDHuA3IZbW
56pEOrOKCJhMbEvYKOmbgfkn3LO3lvozyEdWbDuCWRpEoNSf89EzplWevsng1R1OYSgE6kMFVR6H
DsxlTskdNtPFzwvh99nSfJ2apcg0dizjm75CUhv61UyeuE7R7tahBIxCUB99ptCBtkayXoAXCBma
td7plqHwm9jdDuOG8rWODxjJJERts8PqkVSqyfYXudNva6yPTnm4Pj7Wvx0TJYZKdKHmlXt2PpzV
sUov1XU4ZfJRKAEsLto5JFXzWDuCYt1HTzlEILhfgnJQ2z2xwrSNVOVe+MUgPXog8bEzH4TnfBnb
8j2cKRKqqLD8NvWm+ME0n/gzibmYOHoTE0Q2UL6ZNZu6R5Kh2tkEwhhQB5wkup1kr4MvO9yNza1I
unoivvjqvhd/BdHv1HyY1GcL5W3NuU9FOEgUSnX/1KqwADxfvNJcsS6sIZTVmkFz35LR/J3dEVMY
Mz0XYvlYGGs2B0p6uoPmHTLWdGa69AvgSJlqenLrBiTWGIjpSebAZKnenxgUrgx39Lp82SOk+TXy
3ZhuClJMW3JQsuxQ8Drl3QBKbFNIIXxTtorKtCZ8negMTBPw4p64yF0i0I8BVUXYzRKzRzCPDkpw
sNSdfFxUcD7xn3OH6zCrm3Bh3KEUs0PjIZn9Djt4WHRWfPW9ska7SJZykBILSNbZUmxWfPCOAqoR
RVKh3dKW60NouKHsdLRUJuZuGo5AgnBzxK2WZjlBSwU0t5XUGyO4HbIr6hVt7sGerU+o74jbAour
cKw569EKha/khc8NF80bVX3B/TfjR0rm4TbvFZRuxDOorEWmKrAudfHFUh7LBqqFeVdAh4u3eQly
XqztdGlUhHXuaXG86gv/d/AkktHKQf0PmZ2AtbobBuwEIRJAfLqXANcm9A5zuB1AqMlWUAyJ0+yu
y49R+dh3T9Pwol9LDfk32Pzpjz2bJXRDKdepHP13bjTFA5vUqG60epXGrBNatmiIv8Msr0E9iLI1
qTsp6rvEyeSl6i+0P1Lv6qXbQqgAQMrTU2/V5qbijzAAo+4VJC6cgpPltcTcf+2ib9c9B/XNQED4
UPNX82keoElJFY1VwkPaaF6pePW0gT/C4ja+je/ceuQXuLUQhxq3srI0wZPUxm1wDzrmqaxdMTkK
IN8EcJRF7Zrpr7bcyTVleOGSLWPyklYZzJOYQw7Ynn1ZP1qhB7wHwCJco5Jj1E1Pe5KZjzjtGIhM
sStpztwSyPq7Tnv2IYzHUcEuvMxoM5g7Izv60Iq76ClGqK6Q8xGxxWUB5cDPy/33Zj4LKDoUmXAV
iO7qv0HKpxuTRlVR5XI5171I6XZFe58ryxO8bkLb3SK7M0GncFzS3MQ4AN+joUqiFc5rw3pJtFel
sezAutV4zROMNabT5y+CY11ptlpz8X3+9Eg5/veFcbHna5qQqfXYnvr5rRtdTUWvsU5pQtpMGVKS
egeOS0L+0pyemtO2zH8l1iYhn1zeyzCh6TOtG3UnW9xeWcARB2sEZWW8ROSj0M2RbrCnFyQD4Df3
MBKKHE5QdxU0bbZ6iurN1Pd1CVp8S1IarGjISzs0cYTnTcglEHw0jEcXGiRaTMxycRSAwZU0qdDN
mOUuh/zjkOlzIpuI6EVXqm85VExup3DCDBfD9K6XJL5GfxGzMU2K9ql440MafigGZtLKxAqGjHfl
C69icNPEWwZSVzYM+dL6xWgSMYOIVZsy6+unIXVRLY+KPN9cqD2EsvjejOuhqRpsh464rg3oSryD
TXk7BOtQWObpTsjt6k9OTybbjCvu7JWX8tolna0yQtCe6i6R5ktKZKIb2ZgQj1OZg2ef/SkkiM0D
oGd9J4L2c+luwzJhSQ0r9rSNEbk8sJ8vSfk2s5i/EwNCmMzyoZn/zO6fvhMzxVM4xLF6JPmvQMrQ
/Dr172p+C+r/yTiAQ9onDqaQBQRMygZT28nGuiaTrXrC7l3OY27TX5gSXUtinZbWbXyNnKJeuGno
++GCQMBjOnceSGrEUTJFWaAcC8Gb2+XG0pCfhHqDl8Iho29eqaZfxNjcQeiyHlveUDdcsTnjBwjW
tM8hOD0k5iY0oNJDiPGi6QndVwbNd9ly1mSuqDWexAZtvItkrVeFl8A3tH++z9/1gNRycHUY1Jum
rH1DzJ/0PM7ljh7t7JukT2+nyU15N7MK2BIhz7CAnrxg//OvXtrDmU+jCJFMkV7cuZJe6k+nONWT
+TgemGDHiW1kF4i3abKkD2d6pM6lOu1BoVpoxps0eW3qEE0sEHaIdmUJKAv9G/Vu4bbDeqLzT1r3
2K/j0gOpwpEsfk/ZGGxNsi1tie+gSx4Qdi3CpRYC2FGMF38Rww1pxGQ5wSVlK0jQm1M0buu+c2ud
wCTiGK98+dqFUtHkw551ZFSMaBO+fvl+YWl9psXKEePOouXw/lGmG5JbZVf6lZE8or7J9cYSnvt2
PRj30J+ycaWofziDaSsVqbcabjU8WqS7zjFFxN39UcGnELc7Ggz79dENIjp7N76LA8ZY95QEovFb
30ED9akGN4a+yckcdmS8hgxMT54iiasTxCSreOPk+/MjvlQBILUxFPRyyhxnc7bMFY1VFIoYKQwd
e3dC/aDobxXtflW/jSbGyB7JAyqgNBY6Y0NbctpyfB5izKSHKD5UOV/zPaBCOdpy7KY9XHb31qN5
0F9k3NWEx1H9sHr2j/5L+VrfY0clcSC2OFDcJJq0GJgYBypxIFDHn+Ftxu1tSa+fFBjaj8/iL3wG
MxrcrnZljeiZWUq6TkkQjAr+y5/vxHdRwXxc+nQnzlbXUqp7OZO5E+MmJ5tjV7sGP5mRILOQ4aIg
mjd3nIjtwaXLHAPDZsJ4Qv17AvfFs1mYDL+ZRl7Z5L/rdM4u66xEO0ngKkady8I5dedvpjWnOJDI
lovOdIFKjt4QeqxkiVVZuFLD6xcKDBYczrs6R15VOe9omXgvkirmt4MTySm7XtvmENssctvcoHyV
9XnuyA0iL4RzD2NGae83G543aW0CqGLjLdMmJgW/zJCo1Ts1+ohOO4yEVXrXyb/KhFDo8LWpGrdr
B8iJyBjh4hqOIC1PnWmrwgYrfCwS7rg00/1EHETutn/jelsCD3HH7u8YHrTiURtapxR/KacVwVHj
QKoxz8nfFuEVrsKlVoWpWCacTtNCrnleLAtDcOqM6DR/Kr70Ks0tqNadOSZswifX9FdMDsPRUx/M
iOYKgzWWJ7c0iFbmwJ8voIgUsOt94kpo607d6v9navPlAueuwKfNuPONUK98fy5aCZ9gYVX71Sya
6534I3OjO9NYqMefv5p5LTwrQb/8pPH1JxMc/dV0EuZxzWmF68/95yS92ib6Ds2Zv4JP9/5MmTgO
dRNqKbt4LEEDWEizAeOuQwmBmGedJA/VfeCRtPpGJDBxsV7qWREeQuyhIM0ZqlajKyowuPdsSeWJ
mOKF1NykqjP4JOrUaO6oQvEeusp7ButwPWEOJnqojZzqfm6P4fTgOONBHZCU58rYRRHJvnjxI1RO
hPPSCemUfpFfo6Z/l6jxV7PX0/VUZFXRzr8/y08Z7wjzA92gCAENKC0e2j/xsp9Dat2RxuXhmjxN
vtA64gWn1cqAmcn5+VueNUInWrEpHys2Xqcw8UeSc7ecpT1EhD2gP1HUZSwsJt/td3BMAnAMJ0dZ
MBPhUDA+4fH+P3gnL61En6/q7NVW+sqoJd+iobWKn0x2Y0NZj4fW0T15BUf7GrXou0hvvvOf7sLZ
e13Uhqw0KXceryaahgXwTHlRv88yYd/xV0q8QmGFiXtyE+rExbXz5+Un/+n3z973PKuyUQj4rhht
rmpa0Ix/pTc6yS5FwYw+F23//edP+eJOo866El2y0K+dw1LMMk9TNeTJd578l1gCN7CNZ5pUM5MD
0ZAdZjZQbgtR9pWDzcUa/fMvz0//08JlhvUkK6kh/2uuzgsXdYVU3fv9g5q/Mw5G93zTUJQg0GUX
Bg9OqExMe+05k1VACLRbdUe1PNXYn+Rbo1+BH2zXVb/xy/tcxg6VNzcxGdYUGQCLSJFCK9c9If3Q
5VUeHkK099fW4ot1lTbDJGREnpp23oHNOgTmeqkxQUc8VvwG29hD0sO3pWGzZaBebhi68BdB9wd+
Ja9JuQ5wVqEsgjHVMNF5U5vXeNhYyiGC1v9QOhYW//C2eiKoHv0NiaCuL3ohtfZusotF5mLABOV9
G0VL+SbY1X8ZfUBiQDhMHtBjSSTU88jJfebql7BJIk4wMA4k0kmKRSBceaIX98pPf75x5uaZVC3s
2lqdn+hMVyejqENigguhRkloGm7b7XOzWrTWZtjQOHFRBr3CoKuzVU1IQrM4qdyG0zpU15EtiA6W
Er/eSurtlVf+UqnPsjpb7DS4TecHnDKJkrKMZ53DocKCTW1TrjOs4MjeHRH9ZLWeB67g8a4Um8o8
CzzfNz//8Nn3LcWDAAOOo3zMxum782+yxoaHDpRmQwiawlQnbJclyeRysZ8f8Dz0uyv+movZH54s
i2yXp1hYQM/YCrC3V5FADfNkXgm+viBLmbNXEcVjQJQRp5wdhgS/j5VTIaqUnwM0qUUEy8vaYeM0
+3VCPR4hjKT2g9dPFltvz1r16IO4bM6k17eBC68VgZYWQw2yFlVGrGfFcDXEUlfBSjuKb6OdEWNQ
k+q40BHRY5UAGc4EksytaCEw0CJ31V8NKPidGejPM+w6R6Ohn6+03IZ+xVAevuW1lfviDUM3qlmz
gBSV99kNS+XKEE6ZOg8rDYXowhVJubBwe4IAaaYu+lcCTAhRJNlU8dH2LlpHwi4ZC3Mu+wL453jl
AKHMW9XXV02FJYEbSmHsoZvq2QWJ3DFdjw31KCeOJO/0cT01S8VcA6gWTjtGiPMzzfI7I1+L8nZK
X3iskrZsVaQtGBmKhwGI61JFEFH9mUyXnLhJfOkZtrMcIVIeUcX23hD+nZqPQvFO3jVs5r8q54c/
QDtbSyKtM9W00lX2wgIcNQIPmur0tkowUXm4rOBSlD3HD9CjmIasaCsWm1O5aQZup3z8ecW4+AZa
iINVi5klX/BZYTA2YW7IvakeB4ujrAv8wtS3tc7BgxacKqzkbjWiGqE7wSF21lOeWtJYAMMgWl3m
Thx5bf3cFyv1V5W4o7rim7m29/wzTny/Yf+7xrPFJfZPwDVza55VnrJlVBzAr4vpRoIyg9EvxD1p
uHF3r0QbQSK7fqFmS9XNocOEzQbxrAyeCyy3+aLYuWyHqDkj2dbMXYEuamB8RSTjle3iQrnFO2po
6FllpnTfjlaMt/04EbhiYdUiat0oiZ2tGUfYp03PdLCxkTYY9uw89VFuEQ4eXflKLj9XkwGhIqE8
0f79808lSJ5PQubL+Dn10aaHr+yUgcDnYJE06wBz4Lq3du0MB226jw6nCs8/4Dxgy7dzAYLjGZ31
COpGBSfzJ+oh65WLovDAxf/8/qkXv+b/Xee/huyn62xPo6YMlqD+G0zkx7h/RKklZ39HF5+igkMd
2wYBQ+0LQmi8SBlBF5pDMA1SwQfV5FTI9DGu7P7ICzv80rCfBAcUbsl4ECUnuhkhSXJeBM+f7c3I
TkCYwSLz6+d5NhUdtPXPf86FviYP/tOfc6aZ8c0uq7OUPwfB5ckZvFxfNOx1ruBq2ab1atpHNiap
6M+1j+TqL8tfa85CyaVCbk4aH0nvImvhnOiNDH2BQhv7eZdt72kkXFM4QSG5tBybiJsswkK/i1nE
UAjSbgi0I+DXnuSiQ4joFfJP+VQjGGxcSXZUdlppnTkE5aDdiOpVPC0mXsXYTspNKr+02n0VH/qA
+XG3F4VVhLmCsYqw0rv1ICLZ6WV0x3Y02QqYLialmaMyeQ0cfT3PlZtklcWrbFpbHHMRFqIfB/6s
QB09OX37qvurJgeFMyKpAC4FdQPKFcYHk9ElNGW3DjYKx2xyE9dT6yVwnm0frYvPBPPlJBxRC6sP
eFTZ60jV48CkLkfNZmRzCm8HDofJk/RmGrCZ7f53OCHxe5kEt+f/H/ruaZFus+CjeitsVOFd7JLt
pOYrNOW0dbpuZySrU79RitNi8Hm94zVTQPKwpr/I9m9jBzQrcoPcVdutuNJPC/Tk0ZqGvzjRGlrU
YIvKSSBSiANNuDZhD2Y7AphMLAmA6mFX4zoV6SyRtcLX0j8X0q7PNsJWCuCHP1KaDu0qj1+A5JJU
VRse2YjksIjWg8DQGYYu0/eEOGr9IU5YqobN4NKP2pbZ6udv5sIJff5m/vcGnS3vNblFo16FGkuA
pLqlcCu0NvToEfPhQfFAD7qMyo+VNjMi9s0qemo112w2eskty7ezezO7vud8L2i/XtRZlWGRKFpM
Ka819zuUN+Z0KBEO3dY2TGejWdTHwA5MZBAQZBx53IQqY7u9kd0wyJcfwKYjG2lsTXOEOfBZYmZf
DTzN+5MnXUvyuiDy/s8froOKpyY6LyJNcMSlkiA5AuqI/kRCGusKvEGFB+iIW8e0lnlUZ24VffYf
X1t5Lm01+NMpxhgswgE/t303lRgFqVmpRyPfN0Fhd8NW0X6rVuIYowcVHNMF7VAk1+Vjka0FeV2O
5LYM+F3AXHT5Roy9ik/b9jOG5PcUjiRvcnRqr8rAL0zB5ztlzidYso2/dQR6NusqD+W5kCgTLGZu
lXoteHHUxWSITF5AXryttrTIHflD7rcG+Rx2lDwjkGWCsCV2J8WBVGNcbtR7LLVXTlHfCSkS12dS
hemqKiqggr6u4SVeZY7eCAPJ5ATy6yjD/aTO9H5BXmD3CE/rKNlPnPxH73UX4KmG//eI2K8aXlOd
b2Jx/UMgb+DbAq/xVGX0V1T/DEXPKkS5MIQJOTQNNH9jjnYarQP1w0oI/M1vOI+r0SrIQda9qRoT
EkIsRAOBOe//XvD3Mq3kAupa+aA2xyQq7GHYZsM9pgSOL3BDney07ZtfXURAF/abVdZvw6feBeTF
UGBEx5QRMr0YcAnAbZOg24Z4Z19Sw2nSzo7WRrmKCRYfDOIC30yKvnlqbDUeSeOp8RgJbgHiIVwT
l0sqIi0VY6XVO1rxUvbXMkhjl3bCeDD5X7eVE51U20eQC9eRp+wyDxtTWHsCIbEnd8roAip232y6
/C90fq17b/29Hh7T6BGFv9cKm0haBqg/8nKtUMCT6dKljiEgLSXUKp1pgECetDlwF8r1U5ALdodG
DA9Rm713JcnAsJXGJWq/1ssfDFDXNRPlJSGW+SJxiWgYQ6/pV7QwFaZMcxAJXKtIOJacmM2nClO1
N1U0Y5YtAcqL0N9WA7GRNs0HHQ3xtUbuhUPh13fibMnWWqPrDBEXUquSJzs5Fera5EHuyJT3TuTa
ku5I3i0yIdfnsAg2TU/3bf8XPZrhg0L0CIb4eRPRv9eRlLpsI/MwA1GtdbZe+7VfgBHAaRpxdppk
tPfE7ljkQqC2LqyD6Z/sIDxOXqi+5vgRxxspfOSFsxb1jW7PZwVhtDkbWkEPCOSpl/9o+yT5G5/e
R4XE9fsC1mXktP1MnlLTYyqshT/dcBjbhVR5Qufo6JQzr2HiR37yTXnaqJEz3eTr4abbC472OiAo
hARr9MiU92G17fzVh6xtSAXWWG4wx59WZnT38z3Rvpdmc/mvsJDMNt5v5jq11/NUisJ5fhIFfGyp
uR36NbnOaHjpLkTPCklCerltDNj76yw7CFWEdwR8w1S7eb1LhVumT6qdyDeYM5R6OzVbkz+r9TfG
DE/MtvP5glTDqfydAxAV79R+25vvo/TUxh1lOeGroyfURHb1LRlvD7KXO6Hg9KsCSbl9ku9K8+7q
gPF7D+zrX33WWp8CdYiGgHezdumoiHS2XYG/El4IdhmDPXmhDI94p5fGVQ7G/Np/Pah+/emzpTLP
i3TIsnSWn4XTBJhui92OQovYhxP9N1tdThUi76RfnuIPlMAusxt1ARuR1YJqLiZtWxFof6qaKxer
Wnm/Gvt5oRHPJbKzzLHvlvxNn0xu3aCmoj+79UE64AOjFT86pcS4HhIF5Yr2kUn3P7+IF8TGX3/0
7Gxixl3fBgY/WqbLSrMHyRk1QM7Cs0hA0lje4kYchD0vmseWDLT2LQL84lermN5gAq4ZI23PxDZ/
qoeb5i+xVMxJxpU/LUJxQXO1YlRrg0qN1Cun6AuHqq8XrnzdkNOWXPVmOs3vEjyBjMDoj4BozVnz
F5KowILiVlTY1wqBC64xftfSGFIzJ9O/WacFkqcEWVBZzdaTA0gG/Jg9cMfynYp+VlhgVEoAdfQ2
OcOGiKJ5JxeodtDaJghICzcPPhrC23uCatyYw3v/pA+13QSGE7aHRKTdTjjPjMY89PXbrOfV0J72
RAzB08cmgSMNUERxaIL9PL9G/lTioLLHegUK2QycGkKIuajRUIwbP9ljes3ZZYZd5//tcxpVm5zn
Yr32xabFV05bHkFF81eNsLU4HIqwaRsNiGLAqkhIum49vQ63IeKfasNHUrZeySmGOZj1x9RhFplP
DR/w8ed38vKH8OkWn21hnWaOYdnoM63jRNQPZJjACQIPFcLvzBW34D3fiv5Kt+M71ZAkATyP4IRw
1WAnP3uf5HBs2j7W+FF6LoSw34/pfaevGakEK1ZoHzkGKqJbixKFjZ+yszep6a6BpbR5Mzxfpz5f
xrxxfGq6KF0cWE0nS8cB7Sq6RGM1IWqbplufqkhTXX1cZB8QDvs3yrWVKv/NyFDKHsk1jcu3EVYl
yTtxmzi1sSOx2SSmWBQ+JPKoK9sMtwYNF6pDJ/nTSV5/WhBOXzUHS9qKSGEeoUbW/V/rtUxeitOK
cO6TV+ybP+GhqN5AOmmnVdQeaNX0sNraFt3ftWcwLzbf/nhYiDMm18SSeVYptIXutzP/jm/aX857
f9+wCP+3pETL+trx6OIurP7v96Szdu8YnPKAqCrpOFKrVVAhHEla/DcgsW764Kns72ThWMc3QnXf
ohYr+8JWzV2YH3udQLRhMWqOBdYmfO0nEODaQcaDLtzVTlT9juR9ALdIvcPSZDb3k26noL+wPphP
A7HUTMN0gGVMYnhY6XSMTZyQuadxRv3VjMu8cAA0IAG+aYXtNcGpNr/L3+6zAn2IWZTGjT6bbRhK
JEdWSMgjXXejepEhOVROprmTAu1y0dKSuMeAne6rZ2WPKalxzdGjasBgEOMRxLo9CHRx1KXFgbG7
H8nYbNAlcDB81TgZaNt5I/+be5ltvPoS/8YgkPZKnK1CCAzZMf5Vth8yfRq+YoUZ3U0sbMtfbBhW
+/DzUnJBaYWUUIb1N5tUvielxE2gh2Y5QDlpNiqNy/S1WLO1Onjhx19NthLbfU/XANHXb3Uddi7w
3uUjDnTsbsIiZ0xRuHNuuL/Nmisb2IXeCmdyxraKyC6iS+dtYLWwQs6TlXJMCJDj407KOyWCuX1a
4b4FYI7I9g+DEdqD4YugeRPd1C6heL5pVgBeFu2a8DPnaqEkXXg3Pl/Wedc3iuTArJRa4SAuHMb3
djlseW+XJXCk+LdwNQbj6u+dH6xpUSTq0CCa/R3ehKuhWDFX024k2ltd45FcW9vX3v9/kvqz9//L
3zivQ58WWTXWhEQPe8Sm2Y3P35YuFQS3f/P8Lxy8Eztr80LSUBe+a/z59UpW7oJu2SKtghr1kL4J
rnQDF63GED6MsAxn+87HYCHO5IDqt/RLpjdBohG4lMrtUH1gwRwwgtPctn9+vS/tlMjlRAWKjKkr
nK++/iF10UxZiLNgrmpX7TLnJOWoD2D7Z6XCjE5jenENW/OvaXV+90xpXjbw0aFaPduefS0tzbCf
BcLIqE/HzulLm17njYwVOVhTyxMzRrBaV9yIjl47CDizV6HxOqZmGTgG6u1gfPn5RnyPkYCFhFoZ
LqVBmw0szNcbYYr94BOBJs9MYkt1Ja8j+hdv5cjA2quKTc9alG6jFHlfu5gPhYub1x5vAbHOs7CS
E0eBhWehxEvMBh1pl4RwBk9mc3Otfrz42dNHoluD7gXn7tlBJPUtJaoy1BqRMu/nkr+JdJ1K8VYQ
bwlx8pRswYZguuKw6cilL70RfszLQI7qU67sxPquQvlmeUjJOfRe2YDVecP7+mhpFcJoI+RTgdb2
b8D76cMoFYnmX95JjOBHl6Lf0dG2bQpoitEy0g5hbsv+X+v02qvOyFYnoj72JJLcxaXFayDR07fp
F8pOA2vZ0VQHCiQVpc9uIapLDtUJgFV0tbCqVpyvc4N8j9v4mlPgQtf1619x9oJKRh81Ut+z6Our
FknwDlUIDkK3BUJWo2zGUz6ziwXwm05WFVc+ygsOra8/f/ZRFpY6pZbBTZyrGPM9dP3bMP1VRYex
2xM+yUkSmQ1qiwk7dArggC9jBoGKi/FXwM7fMbbd6tmK2IVgXwgLKrXkT6LNt1PBJK3f5ddQShcM
KLooU3Crc26VSYvm69cj4j4JsxwgyCzA07obs78TmwORZgoHGF7GpZ+8C4nTuaXXr6R1VL6l1uvw
KllHaDvRuLm2QCtzlXv+HpKxhkrcpChn8/56QUrSSnIQNrMmrVmzJXSQFepl4hDkWZieKnp9+3Bi
3JTHGMnJr3NHKBPKLpBeE2AJKdhiAqNpvGUogri/9OWwR6m3YftXzZ97DWsRQyvRurKlG9/rVxI2
FEXCzCNpxOid3UcgFUGf9hymcckQrQc1QzsGyl9GzCeRR++dGjAeG4WPhMzRhBDvyikFV47WonUD
80w176WXOF6LIpige8njP1pEdq0wzB8CcVE9C5gwywXjVvGehSGSNqZFzl36Z0gDMCK2qSAgggRl
3kh0zGDKgidIq3UI0yRWgfFb78a0HlvakjZsTdkp75OYM77bP7NNxGOMHtUZlIVf0GcjwOTgyysV
wITuhtfeuEsPWFJNRCs4ZRRYdmcVaCfEYzOOunhs8jurfBlUWh6WZ8a32X0ZbMTCw7uRYVGduyB2
7fgK2Au6EkuoyYtioPUsPp7wz+AznS1+Mxl7xHMvUnAj9ZqPuPL7xFpzZZe5sDxCi4CjK4k0NL9R
f/MpneXaMdzOiVI2ocGIe4JxNpUZHa1ZSECfm0BaRj1t/5BMu3o+tWxp/lceylFGdrA0qlfRXANx
3gzCDT03pw1erzba5u3u7PvhQmfUpggcDb3j1+8HtFsbB4Mxx5+V+pbAGk7QsGTeJmk54A6/3ha5
IATRpX/bLxB587s7qztlWsVLNp/ZC2HfVKvBXEvmY1o8BbWrSH/kxGVrbrCSaSSsx69Z/FCoB3TR
IjFXgzcEDwUBGk7crEoKJWtY2ZIEJ23lo0XETAyx5MqzvHSLOBEAAeG4zTlo/ueftrogqpu2KoUZ
H1c46XPllf1bcQJuELdPaulNJWpksgwddBjjkQFioxw4L4wf7W8U3sqG76ncxTufj6xakPO9aYC7
XN2P5+d0/hw/X+S8Tn66yIEOboYwDzLMeIilV7/6Hdim3uMIrEQShPiuk9Uk44JK4Jw5jciUxzE0
jxx7fdwaClSNI7br7gjgi/CK0nosmacxvwUxx6TsHx9tDf2kM12rXw/MCBxYZfG1MvXiy8HKOI/P
LIAl51SNWZuQi90oHpkdMQMVfpPhSYZFlNr9tGrpfJU2N92Nh9fA6bXbMWI8ObIyrTIGSZted4Xo
4+QxFUq3eDJidRWod+UHZ4Nn8Rp94Tspew5v/HStZ8VDWZ2qAW8foSpe+Z6gX9VCxAlbS9+b/lNU
P5fDg86bPIZwBjT0iFJzlBt7sNWE0s3R0mXZY7q3iDTBj0XOMH3tbsQ9DkOi5O5yZmMqwVJhGsxR
b9TkgPYgQ075akx8GEieJdqwXeTSqmtAK6768AoM94KXd97mkYSozDQp887e/KGeFFOoBvGYgbwi
S97r7s0W4tKB0F94x2z5w6KmsRF4yBtZRPP+XpNcnLoSXkDwGK6Ru5hPdMOthY/TaV2za2hLjA6g
2QLfycwJKR/D2famquBquv1wb1F/mc2yybdm46azbZHTfrRVyzsjXc6uLWhZDedMEZejZOeAHFan
dM+2qaaLTl9Z8nOdM0gcwMC/15WL9M4RMhBlt72ybqMX+pB1cDh1Xq87zR+cAsqjiOdltLb55AjR
YnweiD9CuAnwwG7C3y2kuc21RVe9sPt/ua9nH6ueF6e2ErivtRsnG0VgE19IuxrX5r88ck/mZcGQ
j7FNXf4mcmsWxY2rHpIOKQsLBVyWHdzPMYRAXpQFsdA+iUWPeQritCC3UPGEtf9YlzZNG731sLja
Py+J8qXtjcPTPN7WZ2bwWdVVT61mDhaU5Ix3mX8h6571Achnps2s6VGk938chBTwz5Ig0zL11NX/
Ya49l0nnq97n6zj/BMU2MZKupYAemUUllNEcboEhwvSkmHaglSnTPnpKCaaQ0QOjsl/DsP35Zvw7
h327CJqDs5lXA1pwVqH0oUZCRJLRiPVGsuvh/HArkCDguI2W4VJHt4FkrAauBqNPuTqvmu/1+c8D
gVFZamgRcdT+uvITn5WcTj0vkzoHtY9u2/7u040Kpj93U/l1spaduRKiI5ZWcHJeiX+mWUBJTjaV
+dILm0rZdxqVxu++XhaPV1f0/8fZee04jmXb9osI0JtXeplwCpvxQmSkoadoRPv1dzD7oTIUQurg
NgroQqG7kiK5N9dea84xL7wqUPNUMs0Ab+AKPbs7bSlXx/FISEkp7M0yKOZ7jGnHMKcDElCzJqja
i1/C4/REmc2IaOp4sQ3tAQBKDpNj0UQ7JpntiLMRw4tn5k8SgWBXA9AvNJf0T5d5NnDUIEL0lkTG
yHoUk8Dv71YZwmqsLFOv/8kmcaWsuLS5fvoTz55bMWsnabGIJZIRqhOskDeOeivaNEVAQqeu4IsP
xxdiHk9P6a700ofksX6dHoyHBC6esK6xD+FjOTkSUIvivlN2+bItNGqmNTGtmZj+lDclNzRHeafe
5kQU4iAgz/HklEdK5Pusdo3OsRrP2k1PUqhGoE6JByHodPgpTIcxCo+nmdoehFFnR623LDdo/wlD
rydXm9xsDpsuaIt7SbstkrCVd3N2x06sZTuGBKbxQF0NB8JWldhPK3WfYbXIeN6VKtlQGI5KmBj7
YnT07kpnwrjwwq3MSjYn5Ez6lyOqZChL3Kcw2WjBx9/59yuPGZiGzrV+qNvpTdi3N9U7C9EmjRNl
wUYOqidqiFPlIFrtZrs7ukQbtSvEkf2ssTlD6Oie1teBYZsjujIos+lW9lMOSpQoKOiBgz5330YC
TXT3iNQFst4J/LjTWbZ1aBoaCg0IK9M/PcthR4DMk+aMsKvyAN/l65Xd6II+Ckf+f7//PO6qq/JO
q7qS35+FI2A1nbG93D8Lw2OUbiAuE+NjD+NjMe40zsTTXa7tyn6x5fmmqYMMmbVgS72nAKZligtB
hX8L1PDFMyI7y/wSu6Hpd0JYh0ftXldd9ExDedqJzfO4Ll+7DeN9dXSHD5YxuqGSjoAj9oFGfTaz
sFfIDCnsMUHx8RYLc85MHy/Ct/TBpP5paP8wwCZKcnyyOHhWzCePzth6Qsuf5SiIK7uNOO10CXYm
2MzdwCIxg3HcydG2nr1C2sqTDxI4mTJ2Gf8o7XJaKfjcVxwIJ1/PbMMxdmvLtRq/i7bYm/A20fND
dKx9SKIt38Pbd46A4l0GEmNKBUI8eNCY/jK/NYwWcVcu36Ryr/Th0oOvZblR70G0wN7l/ftZKhc+
b4AOdfps7O/KFwX6vESFcYzi/qDZ6S1wr0P9BvhUsmz9vQjwIsGMuFvcqrYJEg1X6kJ2WBIHZDIz
Sej4ki3e9T9W8hzxDT+XYFgNMTczA5gDk8vdtWi8S82hT5d7tofOZWskEqXNIbr5n+Tz9BjTMb2j
s/yrIIqahusrbpjpNQqtAM5G6sdEl4n2SHra1a/y+uk/+yx+upiz7dWaxSaPkoxl4JBT1oyuTJfZ
o0RHf+ad1I1wepn0XbIDxWm9AAQWDto1jsEFCyFL0cTnIq3sXDxCnz/NeboqnfqmP7Q/LBIn/Wov
dZ6grAmXp9KRFwf7LLCJ6qf6TF0N1CClm0tdj61ysfuCQUAY3+jfDCcu/xS7dWAu/nhXHZ1jDSN/
fIU2LxFJAwO0stNvq+jnVb1itrowOfj8I86K1diMkxFHWo/rlH2UmDWE32v+dHwjP9FPi+gOkeBz
lSX4x0Hz9QH+d/POCgdSDstcNtabB9yuWnySkA1AswHATcUKCISooaECe0M6Ijvo8w3MDjnhoF4y
+MywT6/1N87krnLAd6VIHrKuI2cl6DQFAnPGLK4ZB0XDZizCeak2DaTIBofn5JADRaqfQgJHCL6v
/gXEgEBK+dr58VJn69PbcbZcknHp87jhB9Zv1p0AMPFoZ5o3xg/gEfsDWDwf3W8fEnniNc4Q5qeA
0VBAB2urynZDmib59Hb5Q37tP3gPMk4D2HmIBvr3JiSvC+Vfz+FsIRXLNCeoLNaF1O6FN0Tr2YAS
3i5Tp0Yffdc9R65U2uM9IRwZNdoLAU+bavLm1JPDdQzYba+b7i6Iej6/lWeVv5rJ+inJi/6Px7/Z
ovAUPWTRfKSbt5V4q414T49XaAvahS7Lp0d21rZdirJWG7GG9wqEXPWSpxkiNF2rbs0ZJjilEcN0
sbE1aaadvzfv8TsvY23apbKLcs+K3PwXx2TlYMqvRrf2g2gN9j9wC6Czrvhb7Nw/qQywtmBysuA4
R3aXeg0zaOja0GlWCXMGaP2kOW3sztlTavr/ftxXljvyis971kkt82Nb87hPbm86JccGOCPuEpy8
+ntxkO3cv1YJX9Ce8ywtmSMMLisOMWc9yHQme08a+CPXsI8gt5Mn2ZlvcYBYhV8QOs40sAvolkKu
IZITMFNruBFoJ4g7MkNvRoXPOQqIcROzJPjaZUF0raq84I39fI3rkf6v/po0pKm6rNdIY4qmjPEI
IntOUHizl88T8xZPYVPhMns+L+iAVRir32FW67Gndl4Jow3iLmCxXUvYOopozfQKkE7P13oLF6aG
ny/07Juj0ulOLZ0LrRWurlYdCxTu7CizL3Z+sgaYuyJoYiosnCh4CiSghzaheqnmCcVWgwW9/Mpj
TDL2JPvxcmXw8ecw/GU3sVYgMTPorw0+8dglw1JWvF7WNpq8SPWNbN/NXqZ6iGroXiSQP1fpCPI4
t4fMhO1zv8CpO9nA/nrSm2WPqhNcOrwZAyKz5FvpQy4ExqGnB+VoWBX0XWbssspVTLedvCJHdf7d
fOMb2j1lDPJgj/57zVya4/EC//ejzjaj0VpG0NFsC6Mjb4t7bV8NTlvbx8E1R49vFO/D+M2kSflq
oPc37AlYC+bG0iHx4bF8GjeUvKYHF41KSFk7aTb2iSUjStZGZpS+ylcDzda34F+P4WwjKydOSUrO
FXPDn06b9i7els78s7C1LT5VqHjhv2/RBSER7mO6iUi2mNTR3v28fobOAJg1RqeDKj5lDLSOrS8W
7tvpbXAj8H72qpBcQvmev2Mi5nejDRK0O7l0wABoA8Gf8JMhyTe2c357LGDMs19a00t23Ax2QSJL
FvbswjV5BAKtBQalBXOWexE+lOlpuTvmyBS3ybY3tjrmKDzC1rdleLrKdJXFr99LA2CTiJdOlBES
nDdN60KCDR3X8aOZhqWIg5n54+9uuVFy0R6ibYcsTiVDuDv+jMsOplRPp8i055zIaO2tHh+VE7GJ
oai71fhaWTdK8lwuCLrdk87hXSF/4b3pbmNMCdCH5+K3FvmxKtpaCmSPKJquu+0EmH8NeIIwp6dA
SCS95u+VtLOwZqHyy49h0rzXQjAYQUY5mvtRtVPaNVsvQn+i6D/TbPBIG7LpIYnKVscBKNwJlPE6
kY7848E44AckcbbuHqgOYWV+j4odWcRy48g6NgynTkjlk3fKvEcUVzOmPuH1WFPnMsHBm6e7WsAX
GtS3BF9f3assazk/5Mm9ylkw/2ENH5K2aj/4VxoL8rYUM8C2I54ec7pOQso6T2uJ+UZeVmTfqnQz
ZWGRPaZUKMCxZjd+Zrqkh1O5WyzkZyShlvtIvgUcDfxShBGebU8yTOHbTiJA4Xa2DpMYFP3Lkj6Z
NIHVZBd1W/4klazR0ivKoO595VVwfpSDvYg3S7VboE4Zz6Dyi8BoMSaTFL1wvMFRVkKloekPHyFq
7II3uzwFqvBuSA9EC/Su6OuPR4GptJOTa1I/ifo+F37qw5NJQ39mShkJeHk9GSqr12ZvpzmU1Dfi
XMuV0ZqiJnVbGqyAghWbzLPFTcYw0t7F9G7BjJx/xFiIppWGgku5v0d/++9lfGGn4+VWFRYw+D0E
aWdF+Rj1TdxPRvyo3OnB7A0b4h3gyFsnD9LDDGR4l/04ia5k+SuJGXwih83H+UV3QLS9WqjDRD//
Uf7MdhjNwVbZJBtQ5tQ6QQhXy4qvXfbP13pWX89RuXTJGMWPxPIGi8zlPC9P4rNe2Pr3SuSD5/ak
C9IoQ+pK60IFOKA9JHJ4/VIuWMk/X8pZDa3ptTFWshU/ZhusahNGpW8WhERAwJhWmaOjWAYt6Jwa
H/KuUgTAxa70Ei4IdrgETUVCCNH8q2JWnPLJGoU4ecT6irkoeVgRf9t4hPjMqBWDiPm7J22vuVf4
W9MVFl8o/QpEmpumWwD1qewb3a36RH+FzCz4MKMvBOkPgWl1SpQBDbT5Zq36CaYw7yWLrL1rD/TC
genTTzgX4dZMo46CkiXcxblxtDf0j6XdPxQ/GiZRnJU4Nu87orjeh7vqW45byx5vKsVuiqB4jBuk
gn+2HU5JpXkTY0Kg39S43PD/w6V+PSisl8o8nXM/oGnjrCJQCyPiYRTJIxMenZZqcKT5kL1VNGub
vVXjiPZVy0F6VmK1zNFvjt/qNYDD/uP1ZmTmx+UTK8M4fnQkPCedLZiskWtvhXZxjfx1nWd1QNVP
itKVVcIaKThRHm1mJwyj5F/KR6cCMbYJm8npcNJ5H2/m2zviZqrOHX4qgpPqMTJHLwX5DQd5xxDS
zm8UCy0KGHdCI2dfdo3aVzM/ajwVzYUetIp/Kl+A99lOTiTOFCbMZISHuAnTJiSg9P9wThS/VjqG
gfeColhGPSKfvzTKrCjzfDRx2YkBsJEKjbyMk3vc4aYSMCQeC8pxLx2/FzHUjqejcK+zvUsuDZti
udXaTVv4pCrEul2dvGO/jwSPG8QbV52cBlfLg3UoXpdgWUIKkgLFhG6n97Q6k/p++F2SXInfmC8r
xwDYuMttSTcDiQr9S9ryXo/pEjED48uej8WMd8uH6Bx7eDxqaydTgwNQFMmIW9UhLh9H+ZEuJ/8Q
Chwt1H5g5dlq+hI3WCy6XSr8mvKH5FV5ILvQKbaQOs2GQJp6n+j3iuGNVXjKbqmwy2mf6tvsuF9S
cq5+LdluIuilCml2tlcHVOs34XOtaRDpCiyOGZApf/lmzEla1oWlCwyoaKvLv833+Hu7ByJgvig7
7r5q4+3MXv/0EI5oYre6D8lFjdyOwzxm62sdjT8TsS8XRAwg4H0Ykl/EV+WwtKtcVTgMRBYj0Y2D
rnSH5qmo76KH08bajUAyFjd9FjcreeRe3w+qn2t0p/3poP9YNURjiP7uo72ZNzGYq9uCoPV7vC94
I8BEPS8BLBXGfooHQGC5aYMcFTZR5EwkP0LyI8e7CUTylk7f/b+/zxcUt9zr/37a+dteL5k+NA0/
rduSjhCQVIQ5It+lc6COjnK7amzh9N2mWbB+9VoIXZZqA1Ag9ahzJoD8xTXq1oVhN5dkcYRnCCjJ
5D98rvyNklrOOnFJRGsWfjkzHKXT1VD6MjCt38jac1MPY5OhFESigH2I2Q6JrSsMtCpOZrhSa7Oo
DPxO+RZ8xIr3Y4LxfroRP6DsRVW4U/Mb6efxY6kOGuFV1ZWWyOWb+tcvOOuA5kkvjMeYF7hDLoxr
l6O+rZGv1wQqRlFC9n4Bo4cXVrx3uzkUnvCBzq+SYEfGeldBcj79+ykTPHRhSSHWBoi3OgC/zHy7
zsrLfhB5g0/BnBEw4E1mACSGSl4y4P56BoTI3tYkMAcEydA/dqEXKKRNsfU9mu/HDN4xgfL2SFiB
tbFI+1l2HUFYhh9JGxJ9xiXoprCcQhWBPZILJWRPR7ixbIWAsJBjfDsuuxIoRiq6BW3JkRaCh4AX
n0Z8d7yDOa4gybdIANwvGBJbf2D0wgmPuYObhNMvZBVhs19m76g6R8r47bF1rWWTyU8FcmJQFS+S
tJ3f1Jb4QSAdUF6dTnVZqC7uktHX3uPEle/Ge2Pat5qNop7JaEEpCUkOWYSEhibxSG88kkxh2Jxb
sjiEyawv9jx5wvH9yvNYv+bnG8rfj+Psa9+Y9PmTbhE4TRNIhRi6u1X474z2M4OnVWI6vYshtlqk
Jlf+6GtvwtkH/KQYMaNV/mgELWawAtuKFK6dZ+7jp1W83OdOz5Z0utLy0Nbi+ewnW7hR2ETxa39F
Tml6MsaGKi+rJ0XCtV88Qtco5+dEP3Ea2CgDfXqs0igvCkSkuoEshy52uuZs5DgUm+adKUdSheMA
GmGfkJYR8z9VxQ3+W3tujUczezdta6GHrCCSJIaxVzBZ3M3Vm6Q+lsqzCkcI1U/YEg16uivlcEph
p/jx8XZO7lJxcYzljQrjiKSmFz9OhMZ8/PvWX2hlASGGQSGC6sNXoZ61NKQxGyU9NZaDsaLx/DHy
SP9LyY1zojxoyX9qJAbCJI/uRWNnWWGd+WsUMT4RJxnvtdMjBneze84RqkRR2My3vOpTTZOf3U72
I20zWXtxxtYIViwFtn0gCTTs+90c70FOthiMgwK2/pUne0ET//lnrSXjX53OslemWei05dATthAH
qu62Amdat3oyfBw+ciilr9KI9SkDSpME/76pF9qXK9l5/SgzN+OccnbA7Itsps9gLUx9UnGj1rcJ
gzKQQN9XaSrDHzuPtgPZNyzjCs+BjTkO1jyVqOzVzhi5AiCZYLjm+bzASvh8WWdnSTigZa/n0cIK
x3ibROvGSRNqiPx8DC04QkeH7kMjuc1meBieacgomVuhjgMAKnudeN3Qc2kB/n2jzo6UmZCc5trk
Rq2oKEF25XyL8mCTgjvOCqb5/iijdo6QzxBu+O+H9KeFdb74Df4jGSZBHxR2n18RvZFPWmX+uRsj
5o/5prtN7mvxXjad7nZ5kvodZy+pW4uh7gctC8phgZf4lbuELt/cDMyxUKUjoICL2vM6U6S0wXV9
2KUv9woJpzlrrGjGc/H4lJLKrp/EhS/3qqXfdMjmCHKWdnH9vRR+q9GvmVaYQdQI3lElBaup6++i
vq3gdp/uBu02tYBdHKzyIGCi+fddvPyqr9JrSDbQ+/6UqX8ttKLthT6p41V6jRYX4U3nLglyCZuE
e+C24zdgDYTdkKppukTeYyxeeatHP5N7t1v2lJaT5i7RC0eZKw8YXs2F7Z2UBRjrqD45Np0tw0yp
YDEXCap73q7Tfc5BtnkmmZjpebFqNiAKxrDvdK9cBlvMfvU0UhuAaPKHnntFv+vmb2JNe6N6kKJg
2JhyMFakzHu8IRFlSpBUjkxAKVE+xq3c/yAYzK5k6BbSsXbWPEQa5BitXLMkCk7eGJDv4hcpPdRA
LMRbJdrm/Z5ZxonKwSXIaJ3zDkcXfRum5wYNLXT8QNV8RbYtJue2kN1FriY64FZMbMKTR56etrzP
I7JchQTQ8nVo78vqvUC5I8CxNdI3DvDfxaWxB9FT1h5ns5Hz2u7nl0p/XJrvaW3B+xa2/Xivmg+L
8nqEgdyUN7n1MJNMfHXJXeogWSYIQEDIIrHR51KCqVySIpF4k4vWrdczuNA5Yn6bxiGFPcDeVdKH
LCkALbwQJwpe+PWqpuLCoA4f33qMJuxDB2509lao3WQKco9krfM6bGZsOj0+LzFE1WDi6qoJIXLW
abmj3bX/Q8UJh2Laq7STgZc4oHu6lo7nmmJrK1JvRzQ0r/Y0ED1eenmVNSuD1gshOWdb4zjnhtBX
KCLTyOs94Ye5eJI9kJIa+0T00psWHQ7nvuig2r/T9tPd5AtvR0RbN8RHKRAJ3YKM3O6baQxOR9Qv
0b00DY+V7PQKnd/njtTFrL07xhbpzw/zrNLJ46iOLLnamECDwVgETb5vxVDmCQWYPdckmSN10Akp
HZaKwkd6oqh+DP+hzN4zzVcpa6OepCYXONSwHKryZkDC05k7OXlou6dZvEOCZTUuLEJIPWC+E1ct
NgpHS5IhVjcyyQPcfPTDXh378VP5LEDmY12gAJW+Sd2tJXoorGuyE0dXzd+R3LS3RrkV4yAX7yVw
HnfkGQArOcAxqVhDXYkW0XrkeJv/JAgXThahKoll95wrUoI/FCa1SggZlmGBPO2r6JDdJMtbCmXC
0PepSbjucS/390l/FyvPCpRlgaAVoXvPo6cTOV38XYIRXFBhv+V+Q+Lg5JCddWpsomYFYDex03P+
v19xJsp9ZEHgDMVrc7CLHwgY/pqOCQuD+xc3aNu1ZT1zTAD1uEJGv4tyMO2TJGipOb3mgGxwJFYG
stD7sIAi9fBXq75VbI/9Gx53TDnX9t4LtoI1dJIBkqRwtEN6//njCoW5MCu9Fin3nKULwXOvSm4U
Q7KtvRGxZPRONQR68yuKHyINVNxyC4yaedH6qvNG+wpC/KM3V54seFBULQsUEJ5W9kHcEl72u8d8
6+X9dpK31UgzPHuWKxHRgsm5+kHvSVYtCbt6N62NfFX1ekGduFqBFUxRMjUeYTaff52lJlMiR8iB
LfrI1mZEHSqF85EF6kPUlBxTdlgKCp7uXvHaB1A27uyokJhQ7HAA3WFI+ZNvcnWHvaBp/3xlZ4e4
lMC1fDC4ss7T3rhjMxa5xSbstiOlcFXcu5pB+8IfPIMmBAnU245AyYdrME5lra/Pi6u/79BZcZXM
0pDUnOkO7To5DHDaqbktb09PhNQn4Zztunijjptsuudx1nQuQaC5RwT22M/JFha3CnpKPTy1fp1v
NZLS3NUEkSFEpWMJKOrfVcwF9Tu3TWeoK0mrVPE8HTkXe2wiE9+EkQMvosOgpkxn0C06GYw75cAH
0V0NlnXm9TRNr3IbvlYqdEBwCHIUZdF8OTBI6tTmZjEJGNvZxMmAx8Kb+dQehgEE1HCm7XxHgX7M
7GJ38tZrMV+1X9NzLqzT9v7oLo9ZwBG5vEoz+/oguTKZTzY4PqjM51VyivraMJt+5bthY7YLzZN6
J77V0XxIv4oHdFs7ZTO84QkcPcnVduk78NRjTidyKwxAlCIfT7qIykG7QUU04mGV8QM9qP2doDxr
1Vts3BNdM9ffmbNyElorm7XVQHxy3noE8I2np1j9KMrbYdlqyZbxdzV65tGNlwMHpPEjaeyZlT5u
j9aV0vZCtfLpp//R9v1d2tZNlTURP73YoyjPO9uQ7fkmmh5iSLb6XXLIONZiHvGInWl/FTfXFtGF
pAMuwDRwZ4Gy/LqvT2NkZlIXR4dGelDazdCCs303K4+/5ndwLIxdPlT0LZjM8R+dnH7eaqmfx04z
bwum8dKOnlKfMtoAo2Hd0H7cmiGRPm86Q6+TO2i2ZfgNE1tjkzRO+10m0Z4AyjpYJlxx9skR7SKY
cA+fUCr52jfkPhVpY4xLTBzGdPwfIhMIctAYW969Y+coBKnT8LzWfb2govx8I9b+0V9PwshPS1Q1
gnUQBxd5FaM/UhVRb+Y3yUd5A8NTmV44lkmDL0VIaoiStpWb4iV/amebfMibbp86+U3Zu/EvPXVj
ycWH3jKixLq6iteyKviTCO/39hwYbvWAvH0QuDkvMRkW7S6Jwlp+/feWc4FE9vk3nZWheb4u+Cyy
DvQ36/1qOzpuURbgqP1J/36vOmMwm15c+zRpW7i6xFGcgrX8p1vb2Vnry29y4pJ+tBqA3USze5JN
KZmNGR1CuYmB6l7rIV/ognPNloItwVIlmc7Z2XOYVdFsZ9M6tJMPCdQpXyY8QkzWbmA61I/RCaHq
YDCNQqLwVMZbwnAndPbWC4m+BrM0tEGPqAOW78hUI+xvr5lDFo6wa3/V29xXwW2RUVxuZGUjssdd
Q9BcGL1+uvwvc4Wpyapl1K3DCD9E/CbdmzfM1F31Od1qh+PzwL77E8zUY3fQdtG9/nRqofW5SgnQ
H05O7AxBeq+QnuV0aJ3aYMS5cm3PWe/g5+/m50s8r5u6YxsNHZe4PK4JWKoXP+QeAeIbJRzCukbA
iE0lgI0gv9Lxfvr3O3l5x1v7gLqFu5mJ7+fnK/daJbdlHqFicRSAgNF+jcFIuSVQHJgdxcgEYw9/
5+qrxsztG1d+/x/0wtff/98VnNUvYmpm00CPijGbAlUbIZVCyrw7REF80O6kNwZuxdpgDFEeFMxw
KS3Z1hCYvkt8B391D2rlNaKn58HxIU/pf1AZ2vXuiFxmcDtrm0U7nZjVYVO/QlDFShDxZ4j1psn8
6rl5hedyl35Pf8PuQEZdkHEFG9zV6EQjD87t5SXdyBsOgfCoD0U4vmELad7Ah3jxk+pP7zF6Z/C8
mUNonX5iQmaRzbxBSvTrpNoJnJ+jA6eueFiDRa48unUL/NeNO1uavSBqzThn0UE0nPQ7fgr3+Myw
Qf7JLo/BZ02yI6Ijv0Y2uLw1//fKmGdK22koK4ruNDogdpwwyeA2+n7CfGZtCnT2A8GFzjgSquqZ
07aFOV4zCLE5WrKBkfPU3UTb6olWkYvLu1dsgYuH+KRBfNAC/v+3sOfUN9Un9fUDpNao3XRKKCd+
h6yOgzp5mSNZAW73it/n3zf0wqHKlNG/4UFi8EGNf7Y/D9qYLHXLiXAkTFPNObdAXqwCMdugbEdp
ArhGPNL8pz6rdqd0gxjKau6X9EbWVmSv8nv1AP0feijrn3v2oD9d11kTl1NJu8h9GR3Mm7p3MvrZ
y8cSOTp55+7q+pluNd0RNtdK5AsV/ef7cbY3zMNYD3LC/WhwlYkBwzj1Xb9NnnVvpCTDmW9bdyt6
poOgxU6avQxbKTztIAaIxvMIAGerEXWCntGpflG0GVcSFf9oL7/cF5X8EFGDtPGFLzY2SS5PGI3+
OC1iZCmd2703z+Qn3gNyQ9YwFAwhXBlLt7f6jhgl4uzrP64dfc2vjRu6SzhoKZgZFcvnHdF+0Jtl
gb1zsIpvRxRvfMeYXw4Y4c27VvnBgSipnxQSo3P/FIVx9RNWhMgRaU+L3cGbpd5Y30UydHo/Se6y
36IIHAT5H62/5+R0mzHEVDYIJro04LPURq/jNxYVZGhd94potat1QHTaw8SakumPOObw0NbSGpVC
qgbnCf5t+pPyMN+1pZ3DnLCpIeJvReXC8I5qdyk8WQszw4EPJdJ4pxEYuZTYEUGYi60JhCohvP7I
2tDC2KbenL79e+FdMEWs+oo15ocuIcfrsxetmqXWEJLJOswP8ff00N1idcldjhAMYnm/h9QBV0HH
Lr6y4iX5wh6K2FWBqaWCB7LOW269aM4d0BPr0Bs0dl+Wbtv13y0BtkH5W6qfpOUe7Y1ygsMSyJGX
KI7Q20zLarJDadIOJ8kuZ7TytvRNz23pB5qpI6jBb7Tmfiw+KfC5XYZ1e9P84TxXH10cDqdd/qv4
aH50QEjB9AtuJ2FtDaGT0rPC5IY3foMwWGkCfdP77W/re8szeT6JNFOetcLLMiaR22YEdmLe/fHS
iG9F6QnCfoYUY60OG7ydEaX8Kk2H7mfeovpEKY8QVWw3oH5HRurJ3SjtWuOhrsJocIpdW3qy4lXt
rkjvRuXWpP5/QnSqUQ00uLpgwHpHye7uUEY1XCkUnde593VqgtkuieLFwgM8KQKA/oT74y05Pv/7
Hfmzhs4XuyLTQuYFUTgxn23OU5caWl8O1iGZ72H994bPZ+/0Vm8MX35BAIa4qXqEU7cSvJ6PyHO3
ckCxBpa339IWlDF/wa6Zwi7zVP4avAyJAwKoGlEe3zEgDQzZkdmzT3njD4m4PlT+YFJTdyVESk4S
FuSawEKHh/J9ull6VwOy2ARiHfz7l16wI7Ia/vqlZ9u9PheSPp56xL1/zAT096KtFhYtk+l1OAU6
PPHXaFQ9JBYWU96LAXbmZg3mY7Di4IQdruVYShdaAp8u6WyBdvV8mk6n0Tqc/P/BQ7EAwNCkP5yE
dTBes5j9KSG+PGzwUtwITIhfRtSNsawn4cY6qIDszNteDNDfLG9V7IFTz6N7njXwsHhtjqxzVoC2
c0Y74FYzNugJkqO9+NTPey2MQyY4pd2+IWhe9mAVPlTVLQhKF+ys8XpMvIcaHs9dRdsiPqDdWLKt
zKt+tK3ntvXTbitysiFgxR8QkG9nMs+1nTn5A8eFmOXlm407oJuonFx5TD6M6L44ZDvODAD5s1dq
RRpZWyKaEa8rkt9RDb3Gd7F4ZR+7MJIz17Yk+n0Sn5AqnT2f5mjKs6bSK8v2UOfBZ6zmiIp+aSjV
Lu5g+Aoka3NMewOZe9riQ1rtR/USSL2bw5oavOVn+iGXV67rwsCV62LUypBQBhp23qY+Ve0iREu6
9vBesHBzlA9j5N8vzNb2HMm3R7D3PnvNPAa98TKViCyU17pFh45H4K79DY2cUFg7KzBCxwTOHJr+
F+W2hgxMvS/HH/9eeX8KvPPX7u/LXb8WfzUdSrGotWwSzMORFEHzbkj3iu5ZfeW05d2Q3A9CYLa7
xnI5KIGQxgqy+KJXkBHDXnoiRftnM/ml8toffQXrfXZfMHfsN33jMuLohXDMXvgqR2MA6lnSXQ5V
dK2jODgmgZqw+xCX+2sAKvv/oQL4/BjO9s4BM69sDIl1EHa4Q4+78QF3yub00/rINZie+/iZT8IR
Ai7ZfqJtTIE1OqQLiaHw89932LhUyiLDxyun6YArzruuRR9J3XE0zINBFa0xbg1j7U1rwkTYzEdC
J140EXE9FRuefivyabbz2WXtRlWgL94g+kWz6lFIuE9kT7wv98vvWtpQf5/EDS75qfREI2irWxWL
aV7fFGgbOUHPBMP7A1if7j6NyZUeSqqk18x6WNTwhD8PCL6wG+otNmYzWY08c4HxbJ37VSKxmb8h
jSo4VjMvbbymuElkf9YC8xhiaOZcbgxPxoltypeA/+qMma5BsvSvaAhglXSLGbjrxA6eLyNZU+NO
mhTzoM832vAo6BsSUJo8TO7XPkH2lNvjrt5mpV1shY3prVHaik+DcLWw8yFj+3nXSjs7uuVoVzA5
MGkZdgc/wLIjMygIFyeFpKZcJl/BoIuk3QhHUujpqPH95380v60b/YBAGlT5L8qdFkOISXwbcE/4
k24lXPkGXhDzfP7FZytx1JtIkHPZPETPK1GtC/gun3b6RmSUv9pkxTACPXTtSK1d+M4pcHnYrTQF
6NiXGVYsj6dTLZkH6a6Rgr7kULPcw0n4k+6CmPCIpKusvy/jbz0G7LKVlE0jHCY443ACBjv7zVtz
Ik9lXpMyja1RbJtsLzznm+jHIAeF5ZBkV6acEvMRX/jWIo7DemLUJYRR78eg87mXDEUt5HeuevQ6
TEM8kyuL8NK5SeE9glNGlx8NxVnjoMtyQbEG01w7Lv5ghR3dE6aWkyNwqGTcIaGt9qTClX+c8EUz
6erZmMSFxz8+zE0A2Orfu8KlKvzvCzpHfzRLsZRDzwWZIjusnbyhtBNmF/ecUm9RR9R07H4Kz9My
OX0brsMCM+SzlfyCrBoNP/psS9dmvjZk/TqP59sFPhwUmqLzRpz3xpI5m9W8T9uD1Xq1sTmWJ7eo
eMrqb60QaDhtpO4JpYgFRDuBdbiTp61WB6oRGDPy2q3MXFt5RCM+/jBjqInBt6rYzm1YF+4kh1q0
m/TUqQRIH140DoFKcyQmr+fomnt6+7fK2ot/SJCGopMyvWUMTxMu7dk5EkOG6FyabhCNxdXD0t8h
GV2i3xIz1/p4QK59lJ+X8rsiPf77QX1dlrIqr01gEUoNX/NzoveCuyrRI61ZOwLka8lLyBR3cnVO
jg4MAwlDvSeTk6b76QkW0LWD9tdZ558/X0XZIyLJRgT/+QONm99Ux7lv6dCktwVeNM23Om/29GNA
9yv/f6Sd13Lj2LZlvwgRAGH5Shg6UZRIucwXhJSZgveE/foe0InoI4Fq4Ubfl6qKyorCJsw2a805
5m1iqvXfBuQYzGO9uEkKCw5tSovP+flGfPTAvuwUPgaClEymiYg5abKiikmTFkrbllQoS/mJPK/h
j5HuM753bFL/8S4XhA2uqUbq8f3ScFzdxiVTZrsqc/RiHS6dcvlA30I6qYcUG+3TZZf2J/dv5SzX
4g1iKYoFAF+pfaLpZ+8TaGthsffpxeiQ1P6VB+Fu2SE1WqnWzz/t+vgx/jSSbVXkMvBbpgetNpMy
I0zF8hS59lgLVi/oj23fv+1lmvRq9KBSBQjWtWUY20DYdYRROa6yjVynjO+UPe2I4OnnIV1XHBkS
nXcy3vgOcZVOSuRtIAbLJl6UEAt7W0f5FNfPy+ZW13alvNHrl768vbhv+L+i2xhBi3uvKWdV34mi
YGdInJqHmAJtovz1sConjT0i3sajN0IV0WoN+hCYHLL61kUekoZvoos+91gq5LChi1k8etUZdmRM
fZmpXS0eKQwHHh2XAtrfzHt1rddcwMshdEWkFg9/dSr8E7PlQnMvfGBJ+FzbvXcvoVN31NxODKK7
hrfC9VeKyMvNKmg0L9Rv8oEgpwfQVEp4GLSbvjsBLf75/l/3yiejmpxIw77NlC5TilMkrYfErCFA
blL56PW70SRug6haczfVbSlsEhAIgTOE9swQxgV/8sF9uTGTL78zJNfzIoZAEc+/q9cQkE8LuCgr
jSoK4DrNXFre28xFr3r0vGxsU0HA6Srf+BTwQGSzLDYLvnJBvPHJj+idkeMJ/oZbkK0j5ba/IMoq
jxWbMHq0zqUzPWfZN+bP47guTC+QgjIUsO9Q1SV1rD9+OpeIPULRMCrLE+FzgcY5yPaydVNadbRF
GEZgMn5CaUPKaLv+E6knFwSF74JI3vSO+gTLsFgX3i9fQeD288C08cFPngpcEWC4Ci8t6YCTnYSm
XxpC8arylL2zSe+s9lVNiBe4Z2GTHqCJbIaC75UuSnQs6t8L7TZFjw0x/eQTgnxZBR0tAwcMjgd6
u7ZDf5/dS88D37BOL6CvbhZIrxLvHCsgOPeL4jf5FRGlToAt6V4DJ+VbhWaL2FCzN0WEV5tvlejY
i8DvqmcN1FBPkUDVV214LLTDUrsTMY36A2FEFFWwnoXec5c7rK/QN2YtTTP3Rp+0SQZREnsDvzdr
FeANOqdQjj7Wh1g4oI4ngzZ0wuEk+c9jxp/prkoRgxbaayF77bW1hIkcY6Hczj616yAgDgxQqaml
fQQ0T6sFi2XvBtg8kWB7FMfhBvqmRBXEY/5k8nbSy75uHzwQ41iWyvIGA+Sig8iZ23OC7G/WGkay
YJEBSAuvdbrDUshLk9s4GeW65JxqwVbi5bhHkQNjwb+jpYULiMNWtyNugbMKKyhJeWlgBg8LK9wl
84nzxvVTG0eEAhOHxDc6/k7L+qU0ICBerPVjVjmZeCy8e1+8zftzNRxF4RlvgYwOTbjFdpcVfyXr
ck4GGC8rdq4sIO7Oy9eBTaWKjVxwt3TNSrsrA0dsNmgUSmiCgqkS+Bs/eBHUb2ySpgoKH0HLs77n
dHvJNx6sXUG3xnm+DUcwX03RWbLcs/c3R9lV3qUQAkkOx7/kjXJIPjCMS412W/rnDrVnBUaKDAVB
JSvrpSaJObcCBabeqsc72e9KNP/eTXHs9/4jgsUFJ/52E1hzHt1vVg1uJYVMWru0Z64MdJfaqzUj
ikRQR+4O4m60xLu+GhCSoLDfjBDY4o6Q2hJXDUrV37PXvy7naBLGWaDMxBAiqpkupkIoB43uFv19
A0E/WWfSLkT5iozCK+lQYXXo9ga1S1RoMaFlG9pE6TYPyJu/15p7kiTRpNVAXvJfevtI5m9VYU8b
T8SibImoR2zSP4s/lAZpTyAWarZQ0J/6I4+sdRLaLSmEL/BO0oqzCxxrs70LHvJ3qot19uhxpC6J
kh9j0lQsMWgcfbOn7xjasm4qwW1Jr31xHrKRF9i3Oz8+KB8QBSr7wZqyBgLqCzUUmfROyacXIB/j
bNeIj9gWqYXeDtEhNxxk4fSCleqoyZjN0tseiBO5b+xrHjVMlcQtQDFx/ybhuris0z2JaMjMBCuk
f1yf/XiP1ke53EEM1Pq3Hq5J02w0iWWHYLRCl9Fi+siA+S6rxUphML4erNvQ1Ft8v2xSqUV7rMoa
aUqLst0sqCgRSdxnThQfLvFJ9+9a5VAqvqPkz4H+AIyG/xt2YhKKZva01w2mjzfBGJG/FEevFtCy
l5aRf6n7+7E0Wm4k9wDh3MKkcNmUxi3Ff/igJKye+40czJUyrnYuk2uPf/5p8W61xBNrJMP3nXEU
3J0IyG0rJ/ehU/pOAmjJfw0zO0TtuACQ9fP6fH1em1x7ckwRAqF1lwXXrmzktE25lZwFwAETjiDt
Uh8pzk5+jWNkHawzc2Wr63VmvDofv4a1l/boVPuPzqKIGrfsqTYOYy50/RvkBjZ7H81QTjol2bS2
6KSGBd+Ycy/x5zeC8/MduC4tTMYwufuhFi3LQb+MdyBb/Kq63yH5Y4D1qp2r7pFWoTkf7pPuILtW
I462dSNyspq2GNCTXqcLSspGdDmH/2bXvqtaEyNDLT3uLI2PnKGv74XC4ndRomgcmUIPCvcJ2NI1
piN5qyOjVDbd0jGolzeo2A4F8YAHIdl59X6BS8Rtn1zpNSrnRLFzYxpXx0/vqtqGuq+kjMn93b9f
ttJGMNMNcNPBptgwK12+XiEmt2Cyqa8yQdKT/OMWBCfywQ+6a2bhX+YuAmwyK1K3GA9olRdruDCz
k8K4Of2yeR2vTndJRf4L+GhaBou19HKRWl7PxlGAGRiWv9xCAyplu0a6M8J/SnId1lWzTmqbejJl
MI2m+vD/Udb4OpJp/UsOKiVJZRYqGpUIB/A3S8ChENEObOvzvXhEsZi+h284gVeiI7prtViBd//7
87dy7c6eDGNyzE4IzO7yCzfkYiWvIp0JgtLN/PnPxRZ9G5dTRnXwf/0YluM7+emdC9TE8POYq3Ky
M+59lSK7GVSr9C7YcPb+rd+6G+0MwnmJtobSKYLNzdxW4ZoVOfnl0wNWHbS9L/AA8v5WNPUXIj87
NOdmrzkjDOgY3YMq/UX7CXcFe2Jcv8Sm0RqosWwnd5nTvkXSyiVitJvRuFzr8yYjm8xfclaIFyNk
ZMSQN5ywLn919J9/cfGsNYt2R4wRHrfJUuPkmW2008wrMfONLCcLSJfXWtKOl8dBgxacRUR7r/n5
tteb/Wu08x6JqadJIlYbKHyJ4znierZ/9f088d8vdTmZlrK61wT9wiiUdRvvOlIDlJUCOtS6vNXd
CnUscF5wEaRQ2lgLXf1+NjhgfPWv5wpIuKLKpvbKV5jFYhklRt7fL8jvRmBRbQtAZ2gs8hv280vb
k97DaENejxmJ2JwcwALksafAfDj9Eb9dzpy8/x/vxX8HNLklqVwZcqMzIBp66TYMrAunaCyq3r9E
cCiKwIJGK3mLLxA3iEXgxsyLMf7/r24IJAcNHy3aq+na7mXE1Xka1w8RiPbI+2A1rJpjcf8fiqQV
EsrTrNEgOhACZ6fu8bX76eqTr8LX6rqt+vGrQLVa2YPKdwC4QMvMYQMwDTwaxWnClYobI92i6/75
x1/zrcePUhmzu/irhtn065SVFnXRJB62AFym0jpu1iU2FhNmXbaFcC9StG2fqvS1cy0PXKZwI7YP
7eUY4/JePvgWng10Ab2NYQ0eLm63e7iV2tKJ0Ylqpu7/KeVz0Dxp4RjH+qfaC6FNWNrPP+H7uf6/
P2FanZD0VEpET+ju8b4o75Il/pOzTbeiVz0ezMoTWlZN2ykzUOZrJyZ3jjwighxFDW7q9EjGVoiu
gmB090YMHXlh5oWFDqOi9UFwSMBWh9NuIGwrfeMJhzo7EIsEAMtyqQ9ZqpPSiELdhxa+tsiazamL
qwCI82B/UWaINN9uXjUVNR+GtjHAfrIYSkse8rLRuvscEAPc1mhTAsckNVU5oL2Cr0PRT/39f4PL
fw1kyyycdNZtPb7K01d93EDjBqFGQtLr13et7400UWqpuw+yW8T23X7xTjUiru4X5cogtER+a3EN
pyehec+HP9EaoKRcvUk5N6m9kdqDCFSkv6k4qs28QVfFUY2jPXVq5mVdl3ALfR2YqCcK0nXWbTSp
ra3nR+Uxtso3pkPBRH0mrT3fxq0Zbct1gFsE1drzzAiub81YXMCghIELR//H+f/TzkFMCkleuB/b
RxxKskSxZbUAS7GVRueBO5wrGQ8Z1ejZ2e96/vl65cnsK8VamMoiV5bOGsqVPVsFT7Oqf/kzztva
DOqXxSrH+bifY8l9sxQuSEMdDw50qDlUTbbMrrckx/Dij/uBuFklEiEQg9UfalSvi+1YRkjtOjEx
iFDemTuyXE8agKdoDPENKxjnrhJj8lq5tBdpEZ8XayY5NXpUFyDVQYRZDZKpUXI+rjdz58hr7+Xk
spO7bXheqmWZHJ+1e+W39wRWk+WGqpwUO6A+m79k1wAaR3V8aM5lYKe4hzULFp14m1bUlhJcXLvK
20e/lM2sYetqHfwYG10yVC3qWF34+hUoibQULhUwNqipKrDfmjp4pnIjliwCZlY/xsJaDh6ry4mA
RIXTBH2CaEczofTsftjE9brNbiUap925EA++fNOokLSJ49nX2qqj0PQk/Bnj6t/10hq5phGKt5Vx
5zriiyqt+8uL1D62xcFPQTfrbxoS2dYxfJi4/FMh/0UyufKGu5JiTA7cI+ieCZLou2cfEmr9UB3x
LPdv2Zuc46ebK3xc7R25NUyg2CwXwGau5vq+GxS/6CDsiDsoEeRvo8psn/reZuJ/8l/6f56t2ulr
MjipcPbhS8+SF6+/lo8haAsyKBQoXtPGiZsVUt/KUXJuTbXcBIaZAVfgRto1yd+6KSL80y0ShBLz
ch/MJz9/fwf+e/nJNqXJVLcRRCE+V7sPsXxyKxGo9Ht49h6pGd7wxaBQH56kQ3YWn93bufaMPnf9
ye69LupmWSjE30HJdXcGBvACZhY6Bbsx1jVGORRoyUbyH0nBIqFAvrBrFQ/V4n5w5Msup5HfILIx
B448d/jdtdxpT+U5GMVEyaMsrnKUhQBblZFwXremITp6bCuAecnhhCpEEES30k+BRuIbThjKitRB
m/1AzoG36u+oP6rdTdXeL2tnONHYdI/xaXj1UX0UN2FyaxCAFsdPAizG7k7Ci0VD/Jjjz83f4HRq
1UEuVilRND+vKtcuvck7M5lt+rjQmr6Kk3Py3iZ2v4uiHTHQyUq7PMa6PdCbYkPw1D3kR+m5oz4r
0GvjwLojrLXCzYqIrxyBvzkBmg9UiPV0v1zD+zF9G1HZ1ljacz6N79/yBSrLBZxqAr0mK3HmtVWQ
Sbzl+YuyFk3RNhTgtuRosSSo9yCZAPn/4qmc1K04t6G7WgnHu/Xp2pPT+7BkFexj7taFo+Fj9Lw4
1Lb4vgzgm+L6zuiuLR4lTBcIFcCWtmAkVtkNpOOR8CMZNwoTWiSu5rYGyjjtftk1TYY1mZbrvBKS
QuSWKGsIagkeihWgX7LPjXfSOUffvmJqwll8F0vIju57oY/wq4LhKkdDubvgfSVbRdqJ0K0Aai6t
pvnbAMtTnMThPBVUcL6OapzZqN5TMj2ibNsu77t/8+6fa/HD+FNISVPJNFjSBJ58xHRDq3DR+sxh
uAnC4FGpTn1/9EoH022JdIiCMv6DP51VgKw2w3DFLa1/w5V1ZWDy/ODwV/G7IJPBA1m0EbD/uhtd
2QmjtswRfDNfGaRUwrSG8YGOMt9LKbaPW+9OIngGeXkLuHqVY5REyqJY/j9p+/MH9+3yDtOSX8bx
mt3FOIt92sb1aph3UeTG51pdLWit00i+SX8tPFPINvoFks0qogvGpyWwk0Myu/IwoujmYNY3Mc5I
r7AzTsAeVaFUt+ul5b7+PMBrVSDtfwIelvTficbFGvZ1gK0st00nhfE5vWmfBOQw4T+/c7rLQ4G0
OtfxFHvHPltXS5CFLzVomQg8RZ/fSv6rdqH5DfL0rSrv3Ox8iX/V7gurYWQ3mxr7q1kbGw2xuSZu
o/KhEG+hyKX9NtDfI+Ge98LWSKiseESiVZd07mQew3OZ7grpWUKOkzwpueX/9g8//+Lrqrmuc9gY
FUA6JzJy3L/+4jCLFkNf+uE5ZW+vQiIem5uR/7KMTO1peNF22S6iRjpYgmhLv7XVBQAVZanyH2wd
9TE5V28kIsyMaZxJvn7S45gMOnrw+VRy5b+OafB1o3fzNGQxGy28qSXt/XNqUP7x1tTlgM4mN/XN
CFCsn+Vtf68+6H9JJJgZxfV+7+soJvNdUg3xclkCbccPDXmXSJkW7dkDd6h44jiq/KNxAC1Qt3sn
3GQPfD1L/0AXwXgRXxK2Ga9QQNZzpwJ5/O0/3ZvJ8/JETttDm4fnggXKIuP8VT+zEZWcYNOcU8fd
iqQzANu/9TEW3bfGGu15nO2H3fJxoGYV2jv/oBUORh7soji/Zm7a9T5E1yQemqQxhyH+nnxAYpyk
GqyW8CzCTDaT90BZCwEJq7YXbQaMGr2DkoVCKzFbdAzpY+JwRAm6eL9EO4WElHK1KmELKmapWYu3
5a9iphqijKem6f2jYAU1TNPQ/U5t4sugVnQ1hUhqYILTN653cLEVXyyh2+v9GTqtrVDdGc5kCtDF
pipOeiy9mY6tCqKNfusbiPr2bH4W2P6GbQNUuXLyZCd06Fpu1HwMhV0Ux7o4Dt59mZx1cP+XU3Tn
mTBHrUb4G6RboWP9sbk1aKp/vv8fsuWfft7k0/GTZBkUbsv9D7YkiiWYIxHLGKYSbXiBtVdg+HVk
i9CUlW2JZ9POXoO9/gw5zcrtvnf6P3hH+s4x9EflLENhtZtdna20F7hLzG+ZKQqwE0ikckeIgo9v
b04CJV9J4JmRIGZxoNc4aWFz+fr1l6GbL/Veghl7vujbRHWoOlBD6l748lLSfd51z1oe2akiNQBg
ShHiCQQvKtwLyfElYty/zW4wl7vuFt2PcavZP9/ia2XqZHxjteTTIqaGrdoX3SI8j5tcO2stEZpi
uBVe2oN7t7i7uyNTp4ZruEQsBnnWIvNs3ksvX9VkJqOYfmhLwZNDg7sUb/07mWiuIzwotTuzZR3+
LO6X1B1XnoOTFBMAOC02qsfiVt1EjyA8C/+x9WyyBXWRgs1GhceGo2l5GCDEeSP1OreJ6zJgiM90
Hb9dbT4926mhPBZqr9QS7t1FsjqAM3ici0P77sk7D2GNxVq5X2wX+vaSrBteXRZWzSKvd9ve5Lty
HR8gR8w8ze/m088jmnwwYd2PiTCMKNwWT+4BT4dU3EvGlo2Jkxy8dQKlnJMk1ZfEujxJT4gyPyLD
/pfDmCw2utYudUDK4dk9wIJ5ICM4MJX3/mnpeLsAIjFkNq/egWW3MHMdtJOwneuff1Py4bvTZUVB
ewsLaCq91ShFaanKnaD1ojrRYIMpIt9NWeUGKZMroVxVD8pG3/78y7H4Xc/IFD1Z7+nLkiE5VSHL
pRACR5KCc1fanXSzKE+58YoRN8gsaVS52sBd3WHlIh6i4HLSnhpAdE/x8bLHBY3uJXdNv3gOmnsm
6JSXBv0LWTz5mhcdJZlGEhZK4t+9RF91eXEQ4nQJiedrBDKEH8dIE2/w57Ld5F/Ip0JYwXwAUfCX
/7BCtP2byTBYrkrI85dbwyCABbbR1uvWTbbTdBQ7y6eQs/Fb5u7QbiU34atEvCX8lLUiWnJkocjy
I0sge7Ndk8CZd7tctxPxQa/tarm/pDe1uqvzZ0NnwbZwFRHy6nIgboFnWmz7l+VRS61OWC8ZsbAe
5JnZ7Lv9xJe7PzkDy4vmElWVGpwvDhMIqt9SJclhuK3kHQcMXyLBiFwXfec+cTiWTLIfkS8BoESd
pyZWSGgcMD1EucTClaLtFw4nek6hLozlu7kqx5U5VaejoEoYuEVjRH9Oe5S9uGyLxrh0H8xPBVxc
cF/uR1Qr+C5/Vkt0JdH+uBxadAlJOrLc6Wkg7+VKaZK6O7nhriEfyExVm50fZy9kZIseH7HVkesU
WzVc6xfge6mpUZxdLbBNu/ftZphzLV2pfCYjmsoHyiHWNfjVHUK7YAPmlCakciuED8t0E8AtkWzO
/qzf6qFz6fDMbO6uZojp1SdzZVIOmiyoXN34nfgH0XOKcf1Fp4hTRTaDxJRtA9wHEVYz25qrHuj0
ypPp0VWSolICngRYCs6x7K6PgQ058i9RSrWTIgzPfg1PKNrAukD4/HmKunJR/efqzIyUNw02t5Md
iZfLupj0XB0JJdQg3bqoNr++WoKHv0GajqVy4QFhNTVnlGuMBLNIeFCBdNoQIXXn5+FIV8fo6Xgm
O5BSldu68JvupJ+XL9T82sqhPC9VVggGloMqeXq+6xBAt/xDKaQlaz4ywZmIuOitDIyJoW58ltdE
rjZuGZES/U9SNov8tafpTzXZ9Ph7Ir4IZvISPGB7NsgqG/mtYPDH7O8FO4PU1CUu6qjeLiqoYQMG
M5M3/SmyouhIdpi/izfEqNl0NIcFmXfdQxuy9Tf75YPQHKvmVn6sH0Z2jsCJ9w1woqKYDfFUizXV
YZ8cgJVeOSEZJRC8FRG5HLmd4plAKvHPGG7R72OEALfhiZkoPimb3FSAWJzUsTGPlvoo3+lMXr9V
MNOwJZ0AaaY82sOhd5rh8mYJCPAVP3uwSwsA5yYK7CJxMqs4Uhqe+2ivOqHj49IVCYMZ52yc7pPP
prh4DbhX7Bo6ielsZ0mDltaYmZp6B1+r2PXanaE+Uz2rxX1CheA3GS208lZUUqmI5t520xNWBYq6
HCs21kej//nnd+pqUzsd4+QDywT6e+mSMQrSim5TyjRG7IjViRbdFqCxgt0k29rd9eRjPIzx70pz
V7MCo+aem+VnxzI54opKaBg+YWVgLnE+uMQFcIZ0fCurfwGRJW4RlDpEZIztiJ9zhCg5+tPaqmej
xMYLfT5MTW/KpKg/KI0Ulxk3JQd+GJu+YuYPCqb7c7nNqkcVlrrRUBsRTJx/LiLTym6RbyPAXIsK
yY+r7LLvcZJmWy06Go2TQd2I1oFGBYt3rcUkDkV7Zo6+OgD+Z8wK5yf6MZhJJl6EqtHj0HNl5qod
7GnZ2A6ECL3k0m27hOkPvQ2DiMmQFVA9mRUCmSF6Gu4EMDLyYW+A+ODKxtAK+xDrrfCQ7NtVvo4E
K/pDAlkkWyT9HYU7PLkd579u/fN7qE0Pf9PhT76VGPOXWy8X3alQVzTWAnZ8Y71FMyAhg868HBcj
oJvsBBJNSThiwpM23R6PZPcRFiOuyoLcgcHmEGMFZmUVN/qjupZtcc9MnPBLUBT9Kf6MLqbFPnkD
5uA0t0Sf9rb7BzIV5YmbC+yvLclEFPHnsgM+KrhXbxTTgCiLJG+BSfh6diyLuE+WtdidvOhMSDp2
z+jG050Ai1HMUfeXd4IrE2O7jqOTsXxJ1RsE9Ji6NVO78AOJuN8lFjb3f/Kr6JQDlsF1lz53yi+E
5aSUo0F/KF+jm2K5ytEXrgkOTKg7ZMZKO+cjQQSAvHTvn1RzJIxG48bXIJlggKGi2iB3mxPzN03H
mU3mtxsHCqvABcFdXhcZMzW6uIKrYFgjb6LmeQ4ok8Ojfkv2iHoPrVGy/wcni7FcfnWz6WBL4pJc
JzroX282Hn1SnSQ+BWWtdvuleIZl2Jmpi/p+36OfuiNhb2EW44q0mdUtjU/yh4tPd2oLQqlFI+Qn
t9FO1zedxYZhbKD3IXLCnRYTdGtqEBqsOrfcW7XZzo3gqtL18Sn99+cvJ5+Su1DzIaoYQc1LsTyW
AzFGYnFTe1vCjYjApKclkX6DU9XqdLMEiv0UOXrmSKHFsqxaMboSXDj5HfCznizHdNXUZsc3+Tp6
X94Tm7agMuKpWLNYnTknJysxdtIFMEUi4zIY861//Hl+uJL3T3/UZJ3qfD4rMoc6QGB4gQkiUO4j
sDTRmqyxlPb68JvotsjpWTuJqUXK+L+8/mRtUlT5ovcV16d0waZf2vbxekDmXqtmW1i1lQ42Nfwo
BdLT6HOf0bfvFHyPhQYQnC73ZPZYMDEOVc4TjWMT8rZB8WafgKRZG/Rkd4ZsgcqG9LC9sIeyQNHM
FZ+/3QjT3Tc0ShHkOumTVyoPvKHUGnX8ojJxU/NmL1fehvAubNnOnwq0O0AEe2TOMJI91iUISjCx
zbnO7ZVk6+M1+DSQyWuQCXqdyDp3guwXxKp+s9YvW1zLibd16ThzqEf0EDtj97H7Bza87m+M/onF
Ys6teoUdnY5k8kLkSaa0icItETYDlx99YRwRw4QPAF3ok6by1RX6c+IDpvL/pSnVFN4XCoLwAOze
eCQ92L35Dxb50tnM4RufXqlxLwjvBpEOHCbMmVd4vDdXM9OnezfZ1TTpQtcKmXvnHvIHFv+1u1VW
NN9ZEgOrePv5at+eoT+/MuMk/alaWkpDkCOtZOpPj0sPByL92VR5rKK9qDz30M0g8ZMXgd8udvKT
uBIsP9zn6akQ3waPtK1ZCunsuzOpeNRZ5tV5xogo+VhECrfURYcnI3mLQGl2xZl+4+JesrUL1Ot6
3zWU7UvlViIQdrbR9e1u59OjmHzQQdsNba+ON0ffSiVonEPXrAWCK+0e/1VguWzGMYfWaxZvD2+a
xfafEErf1qjNzqG4rpqf46uMi4ccSnW0jUqTV7mJo1TUBq3De99GGzemvC5c6nUPbkMZ+0XVo5K9
hVaR3Qj/oE5HRGz0tzkW/dG/qpCUCYXeJGJDE9/K+I/QrqqUfQjzsXd5DhfrheVRJtJyC+sZui1R
WOV2saVgkrAXLja1WVSOuOH4hRd1hOW5nFlnZtBvjxaff+Lk3fcK180azeAoJq0u7kE0AxkZJVpO
RyWCF4CcMrKzZOqKuvWhpohIMul3bf/Xm/eCjPuP6Yf4eTCTT6NuFaNLFnp3WlQ3lDahRnJHvZew
shYozNwAOTfraHKfQf2gSBjehAbzGb4gKUYEvQvylRhYqmdK8V0rQwBbB9WzKPyad+9coaE/3gyc
lWhOFJ162OQ9jbUyaZqL2536e+O3fgQMZ3Zb3lOSgOSLXTGh/ZGfyT4vq71PTsPf1DfJB42fgmZV
2soDHX13DHW0410Ix0S0ugNn/fIxPRinmPAAYmXxRo4YeWoIw93PM9CVhHs6+Em1RPH0uFcLBt+B
lFg6yisNfH1sJnkbB9Eg+6A6hxE33PiUMqt9mBzIq+FneOxoKPtn+2JhFXfZsd7XGVs5u2sOgrDx
NWZ4ZymsqClEx4yHgdl2rjguj5/c1Svy6cZPtrDVUMqxry1ZXQDAg8upNkOC9n0tiqRN6AfXxwhK
NjUnFRBEvgPf0ZBuZDI1LTAzC6Ay/SZtNqG3WxiEJY9PaxRa2V65Fvx7Jd9whMiBov98x7//yv47
6o8//zTnK9VQFLjxuhFX7PU2vgUs3yLZ4XYD2t0JkVb3gDVscdvqbwRqGBvaepYHRnjme7/SS02e
/VRJoAR+4l0knr2y1hV4X9awLdZI2ChElS8yewfmrDW73LGmkpa/h3pmAN89wLH6g3qXtgqolcmX
0/uyrC6HvqGWgSQp25ATAg/ZDel+3YXtE1rwFYED/VrO7UtlAjR8Gszq4XLSFqtHeWkmZEx5ZozS
GcHJkdUQX+4S5Bc7Gf1p5qmN083kXTPweCDxHtkT2OK/rtT5skr7tOuaU0D5Cfg8teVuZF71BA8U
z3VLRMFZaXdRa7K5O47yKCp/WeAwG7neb3zmwkhHOwzkx895GK5gcjzHL2ObfMNVL0ul0LSMraL2
T6vdXSX4BQXSVsfAJNEms01hSfnX1s0qkM+uBxg8OKbGQx3opqwc0+buoh5r8UUmF1yAGVwHPWyz
PalLohPySyjWWIRNHCvxvUTYcTHMENWEuveMm1TGr2ALymvePkn+cXSDH9Vx+Xrt/Te1f2jdX/li
H4lvYXaSwrsaYUUdcNBF/Vi3f9n0tbs22adsdBavAtuscB9Se+hv6vChCe+qnmBM3G7CPtF2Pz/S
77Y6I3NBRYqBL5+J++sjDdF1J3Lutbz+sExS4Z4qsEZKswmHgt0E88Zgy/86smFZA9fKrUHuAgFk
czvOcVWdvFlfhjHZrftCpFeJLzQYwcF14g7G1r5y/0Ym8ZAnXjN0TXNHlY/Nyk/XnGxmQrfP2ox3
5oNoDeYvhb8c2JTfkAbeilZog9uau+h356MvP3SyvZCNqgv6y7JhB1VTPoX7kfLFmm237SiSW5Hk
XGxJdcSEurlJKFm7urDHquG6rMlonDMUfnvbNTLZ8EyIMu7Xr0+/yEWpNxZ+e6p7M2+Y/NjWbFiR
c45pyZYdLuWv2ZPZNysW2j7QmhgHRq/G5KJZfkGGr9YtE55ojmUe0NQCvQPvDopAuqrnkwDnrjjZ
z4eVlonVpRmvGJyoSZqhY2yVLZXDbXfL9PRr5qP67rZ+/oWTeTL0hkjPuo9fqL4oJpoFbBl3FSX7
ajt6QdgHSH9/vuZ3LYSlTMPzoxMpXnWgilof0mWpjB9yKBwAPP/Of5XCDhRJpRMkCG0mlbnXyOwl
m5Q3nzb3qbJIINVWAOPL7Kb0nJCGuEGL17MKsC8zHbor1Q4zNC4vYIrUnTXNmG4Rq4WnBG4Rj51J
XvBgZ3jPhmG30Wo5Mmn/aEf9vX0Ai5L7sO+K0X1WK3YDY4lk7cxG3x0Q4fysVHedtxPgpo4u9NnO
wvgqTCcF6kMS8HaIcuJ0iRPoLbdFWY3947DaqI7wTGgWkJbM4mDO1Gjm55Hxoa/jTWinB2KgYYvK
nF9M6dG3hb/5nMjwu442QtP/jmiysBUZ0sssY0Qtzir6Cwj4gjWE7TUNgue5jZky9/sn20lD9RHv
DVxN3PVPffoc2USZ98qYUitcbsv6DleL+lYSoo33zuY7snIol6hymTF0sBmlGVNQAYUKbn7NQQ5L
5sUkxLHHE7WqNcvtMdc7vbh6hw8moE/OQSbDbRzr7jM7q+/Km5/vnDJpdLiJsYhltexOPvhEEwtN
OxYyBHthhxaJFIO2ayMrMw0ggSvloSAn8yF29PrOTc0kvEW4Sc8TYL76Vq9HERk758rGVDaKn33I
FamOKHn8rcRSxM1hSb7euFIF6H+Uo2u2cwjKb9eOT2/CR2Pn06a5V7t4GXU8m8bxNupeaOmue/4m
je4xXUS71qq3F+qq9Rv+Oup/sbepChQH86qH7+ZTFXn2WGaUlvASvi4bQ2MEtepdKLHCESHFA+ii
8tTecmZ3RuUMuYiLTSzsNcKwAz4WwGOoSsP6CBbXa5x4riX0XckXQuF/xzNZVDmSclKOuTHK2gAc
ZS5DtK4Lyss2Xe0/zCZ4Tl7/ByGd3+yHue7oNtQIDDCmeUhKlZaXVuUUA4ES672T6mu6yMRhrrve
As7Z2VFgJxe8f44kWz9P+N8JPT5ffCpTTeqyiZKSg4u4Eysn6uxhI6LxNX31JbmsR9P34kaEj3wr
BLf5HMjm28kcGipxk2MoHMXer6+Am44Rqlo+dmC9nFyETWaACrIH1lUOdGbVrxcgM8INmnDPeB+r
ePoN8oDY0Qh6esCQuYKyRi04d+rmVmnYB0V3WrnPKc3+fJ++/Wo+j3SytfTUVC/brBjvE17ZRjtF
0ZZuVgeH6FbiaEWgFoUTtXrFRqBjdnguM4hxhIWKi9ckePh5NFfBmOMi+Hk0k08nhtzXZR5zUuMU
xPQgLAA4Iu1zgvy6VReZgWZd2jU1tAhXc7xuLt3qIaMlo/0fzs5ryXEmydJPBDNocUsA1EmZ+gaW
VZUJTWj59PuhZne2ksUt9k7b9NhM22+dQSAQ4X78iLOBX7PkEYxJxqRgm7o7MomFW3xxNXEJpdgP
ttElJpu9d1LFLdR4pqtLH1/mVRyt/c7xencoN5y/Fj4eCzxy7zkk/kU4/a/fpkLRQxhBtu7V3SGb
VXDJKkgnl2hrkcZZQCXW+w+DNF2GMNIyqHtngD4XEB4R+i9Aat4K96rK0V+5RWFfjN0PAbUE9C6n
Rz6VVIfILQo3YINvquIsPFZIrDBTbw+GuKxavuv8LqDyuwy5rgDY1tAMKVYQGVz9CtwVBd+w2Nnd
Wjvr6SKRDzlakz18U7tTCISkdTsNTm/BpBIpC+6JvG8vgCxXkTGOSKN9tUUuPQNgPYLcMKHPXFc5
FrIjn4mjxb/JzKUrz6NoXfvzUlnfV7H+5X/y+zX+8fevTtMcL4MirPppi+Jh22poRwkXtNq1ptIQ
i7i+4pREoM2MNLrxsqyc/KO/nDWuUpLJmv3YEz735HevStSTNzwvMSORpPm/v6PfhKrvb8mAdEfH
KkscvX91Lk2vJzhe4MYpFvhVcQ/71nloGtvwHtJ626SuyUWob8qAkbhOdCP/8fg+Gp2dUnznHs4l
dF3EDwio0hm1dM94oGHG36T74LJJxwOs/dKcLLFUlP3ZbhtaFDcj9y2y8togla0NnErBCBECt/9Q
qVQF/gKdY0AQHr6ocHEVx7TmIAnUPuZ0543RD1O9077f4HmBGPGuFCRh3MXXhgBy0YZxQm936l8B
ZMwvuPqpUz1r1aqnldIvLjFVIX2l8kDqw9NkE5OtDH3eQeQoj0Zz8utVqBO2/B9gfNq0T76/om9r
+32F/FGuRIYPxaH2RGyRTfSP8aqDS1Ibp14+tCGxxEikLsmWzyu0nKBwctk2IVwJ04lYfcrIOSWs
QnHRWaJdZAItn4fX4BTUz754NmDpjuhtqG3QNW6H1/7Lew1fSywieL3mS6e4VmgLXzCSvdc2WIGx
yO/65r4cnWCgW7+SC5BbEFnIX7WQJ6W1V6h4RPrR0rLWHBj+Lk9IKNr38daKn/Rmq9c/ZQ44NcEn
G3PRSzg4RhFBkkMJArVuGQnOgGXjS2w387SdobEwJQe6YDLM/GFuRauAeJWd9xLnToo38X60bInU
O8wowSk14aUVH6SKgXvS2r3+2AraTBtW0bgiE2iKL9xoGDEbboE5BmfKIjv0i3hOygRclgU+Yk4x
r7ZERQH4DIfgnB6Hfia90IB1wgTCXuIH6L7tsBKq2STrlebkfY/4VC5Gt1wwSV7o8/ELZpDx/juJ
igZOPDBjJWA7nBG1qSj77o0ghcsXGaNwqFUydI7KWtxai8KpN6oTr4rAVf0TFikXtwQ+s3W8heDu
Wc5lSujiN0j4seWOrBGKZI/8ccw/p3geREzgcOnCsqfgeMJVTrgL9mDgHFP0vNzgK/mnhKxZ5b/f
zUBRbZ9sBm/ZdbZyKl6VI/2u8NGFuy6AF4M0KnhWS+wpmhnAbxG9k4GQ6dhDIkMAnYAqWH7g+rtF
uRpIHxyA8rlobP4aal+m+7Gw8MOduAfE5enPoh3OE5POlWgeH8L5XOMCJu0ysMkN1F2J0HG6KG2W
fECjyPGKnCnlZsjruTc3jh5e2pCoccXz7BLDeGmnkJ6WzcvPYh9szNdpIKrNouiYEZHRKnvVW7Y5
A5MEjaeP0s0OsrU1LNtolRPuwNzEs01yBUidUV48aZMoT0ME4iLmM1k4kcUcFdwqsatLr2by3GtP
MjYZWfWRpQffctvYJmMjwwEMKTFt+OdlKR0vz+ZrvwiOZN/Kq8uxE/DGg94hfI2EKNIW+SsiTMb3
1p/3C+mzoz8mWlZ0Lyqqm+EsbjXBnb7Ofb5jOxfYw/vzLjqxr8PG7XDQ8Xfdo/ei5Ns2xpH3Oc1W
3C0ydBRzHkEjxUkp/Ik3d/JgqYe45kQ5QJxXzcdedfx6l9aHMXuIsBeOxTe9+gjgMfXhzkOhSC4O
9tlp9CoY+4730yUYJIfbOFp25g7t02WniM/A/BAXm2BvshERwmTPufWgio9FdZCkbS19CcGTPNje
lFf4YNZPU1hJ4XhAO8kcV6iUTaOEjhi/1tI8Zn4R2Zen/qlopvSaGFQT7PnycfGxzD4VyKzqvdWt
5cEx4dEBxOqObzxm1a4ZlnKK94NTC4s0WhYVQcS8mocue5aJ3ijxC7DWF/FL0Lbk36jhYw+2LeAQ
0eIwIAFwV+V5sDDhLiA/OHUNxfB59JbyyZAJ9cJkuLqb3vA3fmAyGWCSoevMLUgu/t4XlK3pFUpX
iSdxgP2i64ggm965/IIa39CiaCsZF5oWf2GXrEeMczoHjUAHvY5qxiZgWMi2VrtMhkeSXu5JD29U
VnQrFtwUHdLT38ZdiprUJXEf8on0Qu1VdAfjoL2UJGpnj+o4J9tMWNO/O0o+gxt8D1rS/u4Wv//1
6dH9cR9q6ph5YzrKpwr9CXl90pHyTuQ6xjcFvQCiCUjZrzX/7zieZXltwmZUK4wwmRG4Q0weBOic
simoqhbdxQ7fgaXcHndkZhNvofYZwHVC8ooCL1mkG5mPttyNmGxmCchV8dbIDsxYKOgl5Q+zP0s4
kMUrfVqCa33Ky/sCNPkv/2QDp98/n/cVDjp6WRjGhSJTSULJ9JE/F/EKdbOPz3H0S0/PkfY5aHDD
FKQIExruBOl7aS5Tn9pkXGX+Uc8Pce8ojWlXSI2110q+cM+tG+VoxWh54O345S9ZfB/Ed0ELZi0R
3am0iivctBio7UT1WMuWI8vvRkI6W7huiDQ0YZePa7Fz9Y60hWPxCSUojJ/H4I3EjQvU4V+ivuV0
bLyvKHr0kQgW4bPlofOU5gLEOEEuCQQitxldd/yjg+SglZue0SpXRZtBCVFmmfFsyXtCkLmYtKPY
kHW/Fq3PULMg/3ZOydvsS4rTOSN8cE6LWExurHaweUNkVls6R8fchLXEjeUtsmFDvAKfdkyuNcmC
n1a3jLq9Is8VaEHvWbeIm5kpu227J8WrA/NAnb8tuEpdXCxjcVlIILrxssp+eZ6L53Fq2pDTxnDb
cz/TA6f8gjUJlal5jmB0cy83y0JHGgl31FuK2YsOY8MV8CTFaLhfZJyv/dZrnsH1GkICVSeKFr7k
htKTTw4CIETyYDymzJ+jmaqsMHPtpbnCILX1vjpqoxb0ql1VIaXNJmGwXqmrHC6UWSwGRlzjT5FR
OXZJDTcxrh/dgLoo/KyiN1PfE5nTPRoXV/oQzdMQugT4tossS/nJCilVbmYuI3OjWgvhmG011zwQ
X4kWzMl/jEssEm3v5+VEeDy8zhhKibzL1wFfSI2e6V3aTWZnE4L3lrvRXnBpqQ/tbvrnQCqddJ56
K0/YK8Ym0OdmilH2AyVA9mQ65ZdECg126ZzqiwxDl3YBP2iU9EXdnNSsIb/boMY+BuS2s2uV8T3v
n9DL0SVE0rLzFqbxs4/ZtavRbQ5T0JYyS1bDKVjfO4Nu9QvkeOj4ZJFgMEnnv59Bgmc2msTo8XRh
H0PGk9libuyTdDEzdbsYj0J36IfnKl7k1tzasX2PsrFE3ovpp4imxt/jvTLq1BAc58GsSYmkn1l3
QJIb0NbvtBHE9TpiP3wNv6/SCIrWV5JCAlwiVcZStjpHc41Fvu6YjGOVR2WYXU40OlP45D0N0//j
GVn//dev+l8542bzlFI6tTBZn2uEbiU80Zqv6EFSMZwigt4xSNh6xYcONvkPynZi9VZYUo3JOq6X
7YeVvDTxKa2X4Ej+XL3r93iDh8UDgsAP3UZUmaRdoW8Bi7c8JCuncQ//PQoojHfSz/A5aFmoK/Rn
GSEOsQaNhEjWkdpiJtVrM4Am8K55636YZ0SoYRpi/Ahgb2mg77jp1yahndkuldddREmizQwegDGr
xUPMTeSJF0y+3quawBTovB2W9IE0Z+yET7cOLAASQi7yuEst7KPQGsnig4IMThrmffBhCi+JvwlL
HC4cMVnLUgZWvogat8C0jsj1F3WPu4jq7Qd/UYtL/jdssFJekDVKdwdrVX1rLD6qdQdFo6tfxeip
aRYCbKBcRsmdI5mRHydCVmODhwmpm2ZvHq3UZWS/PnTaT+Q8VbWa8PvgpPI7LczYYaHbOc/JyA9S
NUc/KbiafFQmC3pA8yzaegSLBzJJ4G+yucg9F70TVLbCTpBxWQ+JvAyiY/dTf+0Im8kzTAsRSCxC
JgSloxcPljaTjjm597gZLBCGMohDMOCdY3j0ip15D+ZZcqcs4pKq+o6K+sZY//sGuQI9WyuT40s8
ShOLbXzlFUpEFO4kZ5LEYf0P6nnZI1q2aN6GZQrphVDge+OXaTB11f/j5MLMTwQSNPhovn/FGp6V
Y9vF8qn+KVLhQwVzsAb0Jx2DEX4U4t6wVlkeO+aYEpve22X3KvdO1EqOVTljhfGvaxI7ly3LHw2v
p3gbybFTtkK8rKFWWEePmZQ/bNSS/FUEwY6FZkZfFdLPRnFCuM3KyE31kOpPlfHQ6W50vMcd+n1a
/vULceAD6zSmnJ6rzzCLY8HCTEH+PZrzxKUVLOJ0E2BcpS094ZzmC9E4UOlCh/GEuTkrZ1F58op1
e+lI0t14hasFa+Fwb4j32//gr3VZ+GeqCtjYX+AYJ7xeeV7Jk8dXs03nuEcPqJ9OiY7N3Cy1sOLa
TC6fIWldH8o4HywMKZhuGv02fSr39DW0i7byWMPmdxTtC0fsFLSm5Z5V5YYEtrMuQjTE7qFIIXjT
XODo5B+IuNLCuWq6ertUZ4M1i8RVBlyB6UJF0gFWAlqAI4ZdZ6TfbfzxKym3SXhUjBfT33b+Nv7Z
cKINR99aI4HqCiKGSdRxonBNtpkpgQNYbp0+65Bx5vfepTS9q7+fmYp3paLjZnjtKRHHRt0ZmDaA
ulp7TLU3wb7FVsj/D3wCbzBP+DpJCP8/f+tqpNtIWkqZz98CPES+KM+QusxBMdyhWoq/Y6DvXvxT
qf2vn3fdl6VSI3r5IJ+mihhXVbf1iRwnOYhxmWe6ZTMzQAjfLZCWzaG1J/M2vCKQpPzwygcvndfP
6hzLQEe5w72Up1PgemGTBIUAGmjOHBXfT4lQG0dTNTklLj/ZrZOIqwKxpLW50PU6+ZkRbcpkFsJ+
S3HGhNVcqjkJJbTQQ+b8G1W+oUIyNR3jNBSYGMCovxvIP1q0pBkqK63T6YP2FjoHUFssfKb+GEhO
o+0ah1c8AcZ7I6pbTfOff/ZqP7RhIbZ8XPIUqdW4AkgFjkb90tzKwKIEdcaYO8xE3Rb7x3TRcJCQ
eqvOytglrYiYqQDBYTzBCl12D1+e7om/3o6sTUWGokBSvKoXzSDL0770pFONz53biCutWnbFwUPD
Yis/IpPXUjjqT7F0rHHFLQnRDl1otRBrst/uVWa/B/Z/r4btgCkP9prXkxGoqYrcmYl88lrOg0WT
LClgG3hbAKwm5quFZVf4MDAmcyI2cmTrHCHKDEl+Y6f9GTalDsOXV9kvyAy1x/OYP8ndtvJWcYco
0HB6jIVmPFHBIS08IxQmv/OqlVvHDNqY//4JV8XlGArCSM7BtMN6RyYv2DKOMWSry0uGmwSQ4jpL
l9HlgQ8xBghaSqjJhQkVbtTnCwAkczK7Po1sAPyF9YOeYjTxPPRbzCL+/S38Zrr862FfvfpEE9q4
xW3uVP6ckv+it7KbV4R22OKDvzHXxmtZHoeReZjNrd2S9GUeoMqQ03DA0VoyHAu+hckAaNb8JA+V
1+DjA4ggn7jdAkbobri8duKpbJd31v23YoJv2BIVNCqKjjfQFejQyNGlYLImnSyREnVqcTIKjDD/
isdxpo77vl6SKTbFTV9Aztddt0AC3hhOHgC4ju9BsStHyLaEVrqJWz9RJILs940L85F02zuLvbkd
LEOyoA8Amv2+Kf44cMqiLy5B27JY36E+j+QZ/0dMDJdhB9ZDB5jgZrv+3K60jfLDUpYj5C3AFAFp
gh1qNtL1MXUYPiGgn3yGofA9ELbJkOFeTXGzK4IiSsYl2cPkxV5Vc0Lpd4YfifJpxHkPT914DVWx
eFNrenzC5Dh8fr9h7MQ0dKUJ+CanEwA3zIB5OE8gNmt7OPyMqs2Jyc3hfufT0m49S8pNRZsASJ24
1u83iT8IRp/njXwC8awdXznW1TLB+AMIdySWUzh0XxITu1Q+asqv9LJhSq1hsIfGFtzG0b9wQYDc
ymwgaXYEeOveXLNwOsU6Yi6tk51u/YjUtTVinfqc6qe+PiGHNVzjKAaOlR8QSePIG7gh4qWPiebH
FXXnrvzd1l19kpNQSpWx2J7CRq8+SfyeFMsXQ/UUf6X8IFdRcfZPsQHI93qyZkRFhYT/9/A0qtvy
1wVrJygN5H0lLm6RaW/XlS0o+yGaICq5tv0HIotJABJm5OgZrcPARkucYpjTi/WgslhHU5TU82Iu
5qv22PeOZDpacdCZHkKqgcCBY3AAAWowQeE5iGf66CB8iAXbL9Zyi0U7CuxZC3HtHpSr/H1lwnTE
N14zKHP/zhMT4kaXMpJCzvAclMJJvUNQHFvcJ0A0Xi2FcQ7+EsZ7/SKueDMVQsyGT2Uz+mxBvvhh
FuzSQ70YltQRWWzLsqvny0aa4X1ZfsqS6yn7QNr4BF7dI+4Y0xH//S1+X/rVFTDUQRXpwqU8j7iU
mftScoTSxTzAMBdFUi819mvHWSToP4FKTQxUEN8PHD5HDZG2hARAymdj9WL1zxf1IwGF8Y+CBNSl
nKJyrjHVU2xpLXETW+TJLbSjJDEbS06BP5vJryEDRcDHU/4yoV0tvhnWsRqfvRwrmoXA+0xxc9Ox
MV1d+ie5fJCtFZ2rVW9z6aHADER1GRbO1WV49sqzLGzoFPSixNxkJvz/97DTc1LFiSwM0cy8+p6l
OBqlwCjKs15tqwLHaHTvj83IR8rdaF9+FJghvUrplyG9jXb6i8go3NfvHCo3Wrzvi5gKpD8O6NyT
i7FoyhLfalpY42c8riTxgDv3WDhc4SCseDgLLtD85ELKqLb4OejLELUbvDgHiBi2jQ6l8M7tfKNs
ntZlAK8TlzhRsL6va0hTNcrTsDwX1qF2vHKGbMbphjXBG9TyVBQXbdF6BIgzdoUFV88YgHWO0P4o
bSNelAhuqvb535fZjeoZRSD8XhniDIGS10oWhVFTjSdmeWa64ZNdTOOQY/YE5KDq226uzuOaqAv4
svN7j+MGrer7n76uoC1P0wtDLM/gHYLvqNFLGU42pQIM6MbGOc7SXE9e9PUq3uif2fvlPG6Gz+a9
oqUI50JkZ9k2kpCzrGPDjbD5evcQ0CAa2RrHy0ezKub9p6muVAqWB6ZUUs4g9Ud0+enHc3lzYYwu
3/FS/l3LXp8SCKQ43bjKUNxclTFRUl/SPOMjw1pU+5VPRjA+qbbZIg8WBsgWtByjP6cEyXsz1d8X
GZbAv7Dk8nC89xj0kTuiPdfD5PqbVKsaGe/EYTVc4Gj1mbm2Ta2c2NgiWn1jC/1Tlld2LuwqYq/y
N93EHx1DtzW2lSrIb4RajBmM5E6qy3ulxQ3toPWbb63Qe0Ecuy7r60jEq0gsKmzlkuElvSysYT7K
joSUDaIgLEGvl+1ufC9oeoyitQtqCmyI62JPXZnsgAOY9DPwJAbguby4sVLYHvh2qT6qMSHoytEr
HnDGD8uj2m+qahnWS9V7aPSTgrD0Pof8hkMJv4cQMcxNwYak34zEP84M1UqMyJL66jwRuAKM3XWU
7sP0rsxqXkWQYPxD0Tv8yipjFBevsOyiZNqO4i4U9xgFzcIWlLXYM6gb+WRQ74d2jy4kWAz5Z5O+
tHitmxTiwZGXPZd2zMb70DZDDI4Y+xlxPxP93VA95pDoLtWzPCKZlvgGvF2pFW7CCsLoFGBiMs7z
8jn1fkTkigFLInK7L2KF3X/jwlONSTemTebJ1zPhOhWjUO+U6tysLyuAo57qRMeIk4HdgBHf2JPq
oj6rMCCXBOFW7daky52sXPpNm+9znFimRJ1R++iEnZfvBNoJGaaVd0ou+zY4Dd6uwCf6Uq/jdJVX
7iWh8asx+DOA7N9aUMLs4s1asMQO27VRrGYppYrQHrL4Z4JZcdwvGgxGuu5YMDo3nsiLf4OXUcYP
xN6Mh4SIiVLcd8pzWr2q5asBkSSYgrbwa4UYMjwCS2olcReTSFk+FYlGwOoPmGMSssazZh567ciM
p1tdgNAyf6N1vNvLSykfjZQbTbpgWboYvAV0Bry1aPR+FSgNGY6PeMjO2osLl8Rv15dkVfYffvua
67C9pWV7/A8iEm6VJipCOglxNzEW14OXIfOlIg/jaed2bppvyIecSN0WFx2kFtPfSCpeDXfVX7eK
uT//7FVFVHKbsD/4s53dOkX+RX7TwChsgeeNzY81HCPmxc51fyMv7yqybu1OVB0KHSMaTOjc32/S
WlQRL0dWdY6/xrk2N15E1DLljKz7bb2PJhn6ubfHYVZ4+0YGHsA5g3gmm77n39fnDR8EQilkko81
GWMKCvzvC5GlOqMsZCE4qEzCKKh7Cv3ILD/ADhNREtvyGc00/loGE6dJoDYgBCBefRd6zp21/N1E
T2tRdT5m/gck7PtaDK+SesFjLWZBFzRrX33iOipwyuzdOimn2F8Q6JA8S+vqEWbeMjZxpbiHWd6s
J/5cxFXtlQZBR/3DIrBc7VxCs5eIhhyBdg6390lSYJ7uQUw3OMzff/jVS+iKylBHlb9JvWnk2HZx
XHLWrrrYmMH7GopliQFyu2tip6ztWF7xSGzzDebWL9DuSt4aqJvsfF1nNuG7TDfi0WHYrWTbtN1F
FGc4npAOmBzpKzVhee8uvQEtT8kmWDNM9ZBhXMcgxbI5CInA+pG6JWvA1IXg4voHcdUDOWI2dvf6
vgFpff+T09f9x3U3RmHclak3Xd8CdtlMeUYbddDozQCWPaRD4Jj4JjRwAYiqh5voYOMtz8Xt1CMX
2bJtnZw53oaD00d8T1DyZ7YHDrlXMv+ND3xf59WHXoG0ZFrJOmvHUt3ww5JmJEVBFeneUTmBBkG2
aAEDGKZOgwfwH6zPuBDvCSDNvyFvFsK/eE3ciIg4vj+wDD97bK1ZCHJ7fMpy4iypRfpNPb5o9RrL
uGJmZU5drEWyA0vJDuI94v1cW8iGq2qHvIAwwIPd6fr2AvtxXEEdMvHSQHWF/SqkumjZTHm2lA/S
I8zbBQxlPd+RD7lPKftoJ/nHxF0KG4/rfm65cJafI9kW3MLR1ka6lsRlQq31G24Xi4esOCZf0D99
bP0yca5ozmWBZ4DmFbZI7+czQpCiRU2eiyw/qS+h8lRhQTLgXCdAY/0fHZN/PL2ry8KwDLP3LJ4e
pt81CQP4mM2zj36L79zSX+cTwwlrn5qP1p3s4rmGMR5BHe993jkjpxbrukL/8zVeoTHaWAllobIQ
iQ96fBj9RX7wjZlI73WZEeVdQ6k6BXt4WB905XVhV95Me/aJ5fga4YskrrWqIFmoTrqPnpRfd1Z3
81rDqGVyNaMW1a52e5enaGzF6QRPF6H8oNuKvhAvbl86YztrV1hXf8JNJS9P2MHwKEdwuaVmG43D
7Jvb7X/gTMWm/2M9Vx1aI6t+MhisB2HlY6MTnGlXDyT7MerJGbkBW+BcojLmgP39495VcrNdNoBX
TcpP1CnXPHlRi+o6JP793JZLAwoA5CcnKF0mzMqZKSp6/w00LCpzaDxdc+jkeqYh2DfwcN4oNpPI
+/Q47db+MTTiQw1VYeZ0neViFlVbDaZZTJwr9nIeOEpJxNew6z4l85hT4o7hm1YCTioS1GRA9VYm
7PRc479eLRQ8DkhtIhx+6y36x+yYPemHIHPU2u4H+2LSzLn4FCKexct1EBzFx3gHAM8tY4hnNFDr
Lnk08o84PZbCc4s5Ik5cBK6TqwQnrj2YLboPWC7dMWndOvjp3xu23fAA4ZaCiklaoAaIcQ0XiImg
+S2HCFXfdLtXjGjq+dh3thbQ1YJSKjFR17KH6TzZfVWArSxFYGcePXREloJ/vv3vb+Zmo2JpKsMl
SAuYclxXPaIxCNVFKc/JVl8Y82JRLsc17QCjv/ttojwdVFfnhyzqoP6WxMz5r2Fj50WJLxhAOJ1d
YYUzzotsU1av5XDW5p0yL94jB8YVePV2vKz76QKnDZDTOVnDajJdnnO/uvcEbq7JAHKDNCD9PWEL
yYXovQlWGtO3y8qYK/1n4BTqS2yspjPLClaqtvARdNy5nG/VerL4xx++OtXromy5Ev2S4+FSov5a
1cmeNt7JyIuatIyp7qbzArqZsrrz0m/+5CnKB/7qNIa+QtKiQY+rQmYbwrPG8gfeFvJgLf/N2kgg
pdrW8/2PX7/1VyUc7TmPJA7p648/qYSsCnP+6pRJxdGsYvFADlawrtTBDUOa32Zzid/EQaPxXUZ1
5uj9KoWngb+tYMufVr6SgNT4zxI30OxQ5Ar+QNIEm8NYKsj76dlseMxfjDTpPglz6kFNUKOSixOf
vDxigvxYKNheqDYirTCed+K2VzZeehzDz66u3UsHR4sAX62bJe/KsPBzB0+xUHK1Q/Jwr+6+dUDL
fz6PqyIyagUjHwSLw5AzkDkYpxvQN6AVDkQ/utYVS6jhKNAQjST6TPjMOC3t7lcqOh7qqmhRoX74
98a41QrIMrfnNHExsMi4Og38SlOEUjCmupYQcFKF1WchQKcAdYY+RJlZI82hAGv9fRydXHAsyRUZ
i5PRZE1XWpjt4RLD8IhWMnzUcj4ig3SoNh8xphbN+YWk8BxtcASj986g6ObR8ufSrzonWc6FoExN
Ksxq27jcF6ngxnTT0NF81/qJMU5FQjF0Z2Q+WL04yP4ZMAczmZsQa0ZaqxzX6zvf+G/c6/rAw2vG
IjwLlwrlGl1o61aVy54HOh34F5Xgx+IYOaZzGeB3FE+EH9PZeRiekrATzvun+wwCY6rJ/rWEq2Nm
SIW+bySWMEFz9Uo1aSove8gWRAr3IBvvZG3+l2sGweLmMz5FbsP1gzZlnAk0ue8C4ieZaQ18uW6V
di4+ApH+4Me7umZ29MHnGqL4YGAjTT8rDU7omURKeh/B6Atkw/ELRwug+XUZ2QVJqfnOI2hn5v+8
vHcqrG522YyWMUsesuRVVUiqA3SIhnXeOHgpKRgfdsspJhrXb925T4O61czJf76jq6I2N5r//Y4K
F6XOKjuyyR+FZoaRQwwq9xUcgjfzAw1C8WDs4FxYs/iRZikDJH41yYZ5JPqrmOPqvoI+cTcx+gYs
IdPVEgMyHZvsoe+dU533SZZZOvv6C96Bl55Hb1+FdFCTyDFC+uBgcdoJqI4eUjzyYFySNHlo4wOe
E/+TmvLbYq73UtiXXRiwl6ovhAGzEqNgLFTi7QMAEiuSMzsgdnZD/gDSAW+vkhJywAM2W+UhYZhU
MM6/D6wbcguLj16crBlpLpEuf386WlVPCmwWFGzDnfVKPkweulE6t9A+/ZLMtVCsc2U2ocSk0vUr
xd9ezlOAbL7V48UA6kyNCBPLzvV3GAbSjinpeEqjDSJfBWWduNeyA2FAiKD7LzRrwyN5c2pAA4pe
/hEsWaxW+itZ6yusXssf+urUdLOowiFjaTBRAZTNGZLNSFqdiw4e1Q+VstTwqChfgk9fxGDKrtEX
wrp+lgFvBUzm3Vp5SZjiGMNr3j0q2mFIrJkF6Zr4AAvdmufod8Yu8g0o8tszvDo5vbxJoiblGbZz
yMyoMUInF7fklC3EfAZRN9tPjOOX6Fc+F6DHk3b3rKBJw9SnjXdYrylIAe9cRDckppTJoqKJxJFN
gvSrXS+1cdAn4VCdpyxWgsdNcdlqbtDa0FuKL3Qs4yRj9l2m+oY2A+f5wOyxYOD1Uy9WHpYLPtUl
1Vu9aJZSsTLvea/JUy95far+ucCrL0HxTSnsRRZIklgiOzKFmwl94OUyz57aJWNTtNjNYspPKPbD
k+/WBPRtDTy97fQtcH1HmUHoqgYnvmdvdrOsoLRW0NGLpvwXJ8SoQssME0YxcuLQ/2LaQ+UsrxXg
nd6FrxrHC8/pe/ShODN3spP6h8YIOe1O0KvcwL1Ei8D6/Pd3eoNKw/v8Y1FXe0zyc0lSDBZVuTrO
M3Zb25f4Kamp5biQ502zF1CH5NVmCJ/hTVnxGYa96OgbrHXEoJkJ6VmzJSTvjhriiolNWdm8teGd
+fut/uzbMq+2HVGucicHvNV2znw5JUlhfEFD3J2IsnOrN1S1KWgVXWYJOzTBTocmSerXd9NMbthz
Ts+L2pwyGfuF61Go2MuF2JttdfbBy/D0VueV4E7Y2Xu+Ut0AUGs8mWdZmaUP02DT206hb6E6U6ON
2KJvPzAXryHiT4GQl3fyINTgbciXqUJW5zZ+DR3rLgVbuXVT/bnmK7hDMitPHac1IzlYSPXRAqlK
9jhxx881wq6O8J1KfSmyeQt67q1z6yxIj3A2HKgVTsiRKM8TfQvdh/CIz0wzZhGIEnyL5uXuPXYD
FyUHAhI7tFeRqeXVeybrRW7TSzktFS/faQTDtBXPBnPtE0uFpJeQhFBzm2Hnp5zceHGJS42EqoZc
6DtX2I0UH+vbWq5OkjFvBxEF6VSfZWSKuQh/AhJr3DBYjp49KW2gmnYlOjh3IpGVNfjAPVO8W6fZ
n8/jqgTqq1ESxaGe9r3CfT6PtGVPTMSCn7ztnDh05PKBOV30GxxWi/Od0+HWzgGwI0yNQwtrvqt+
1KqCMAqS34+gcZPaBbSDsU9bhrtGtUlx97wc/OHcwXzdFozH8dkSE3wS8IRx/70U6eaT+L9LubYY
KuS+yPn3VLBL87F2VY5EW1U2MANcHI56vL22ceX4GiE8frYK7oGGN78i8ubwpkRcwQFwBWJ6ktiq
aZJX59/xWhRYAZoEQhq04aeYPYUEDiT4cqacgIG6UOsF+do5ZhZN/DQ0+HWgx7O9Xd6sMB21gk2h
jtPMpZCf6uhHkPwPaNxsXkLuNQXfexZ8tdqg9wwlHiKuwcZO6oWWHwc73Rlz6Ye3NeDBTS5pqYpk
l4IpmmlfFqE59Dw+uqkpswdyPbRz+9/v8GYr+Oeirg4iLcbl8pKxKO+zchGHofer7CZY1vKPyWMb
kwemCrGdTye8g+WJuTcbm0wf3PXIGyEgQL/c66xv3ix/rulqi5MnnJqWmFCoovjF9hY3WeRJMyZ8
rqAtuvYB5QUc2FnKt8Ycno5Qr/6DZucm6AQhAb0HoLAJOPy9YJb9xMwaj3VU8ACZ+MpuLjpd7IY1
OQmo1UMMSv6DidnNRvjPv3sNdlhJVpWXlBMmz2cebOg94N+OpNWFls7UNw8aF5aHa+o2pGyja+KO
abkitd/dsOCbtSUgNJvWlDDjvJ5FKQMg1JAGFeGW4bJaYOp7iNeXOZBSASINaXTW/lDpWi5bMgf2
lCVx+Wju8Wd3/xdp57XcOJal6ydCBLy5JUCAVo6yeYNQKlPw3hF4+vNBMzEtkTzJiXOiO6qrq7sK
mzB7r/Wv3wwrVXwnr5AQCwkqKLDtlcPgAt2V70lnaoCtJXnBX7fx22CxtIbSb6dgXhtGjPTXHmap
pbkvJfx8HqMEr0oSbkhY2mv6xsBDLEWVylZF3Jsh25q2wUAaqVtGvC1mPYRXUyJbty1JsNo2gS1C
Y83kS/wFux7PlLz4JIpVE2/JHOMzpFGyDnL5oSYHTfqMoZXgtDGKy6jeYq8sCWslRiFDnJ+xsJrb
csS3Ur0Z4lvCca5SFC6c0F87IFUQMpmztOtKjiq96WBCzsCJCY0I20nda6qnon+L5C2e0BkzvHmA
knVbjVxWC7P6pegTJdE/Bu2VfuSCPHf2qhZnXsDXck7qV6OgSeSVqQ9d7Qb4qbrzDHyIPSVflUtq
mBaolgGgsdauaQq/GvyTToOcNFFVULYRqfdF1/z2SuDLnxWlWGNrYUfpQY5uS4foHMUNzBd9+O0T
Z1s6GqzVZepq6PkVxOkr02GK4LaKxyykaNdW7R6XhXxnBne+iBA8z7Yi/Pk7hO1Xtt6Ljw2zN1EW
NeXcHrAeUSHK9K+HPFj2iK1hl8xbrro2LMdAzb+c54R/jjZDr8xOKauYhxN2d61/vLTNQQT4n3Wc
HuOBkpdZe9TrQ5E6LXmn82jDLv5G3lyIstPA6ruOcF9qvX5c9QSNqEATSli9IPrkCgMz5Gu4qfg6
H5+hh6uOOW7gBsyumnyZk10LN5a0jrqNiUWOlznWOmqu9PaX39tv9+HkvY16Q6qxVqsp7IJVj0ce
ry3ZEnzD4I4En4/MeWhGh8X05//vTTiVeXRlKhuRrMFW56t9PqYPCRrL8FYs8Uj5L1EuybTW6Gig
jMdFIFDbkeTl+971HV8S5xP/7BvCt/GrwGTsdFKmYHg/RXJ8rA8NbyN2Ne2DlOwEbBmQBnMYh7a/
T27MyXfSyEm7JcREa9xm5bQcBpQyYQaF7oYMG7BwFXu4Zp0LexGiunBXIynEw6IMl1kFvzS/zeKX
4jPkaDcW8r1wkMdFqS0Jrlhl9yXMrsQbcPaqvTrbE18mKTVO0C5xqULg4ohRGWs2sKTFvw3+HISE
TYtPg2UtcbTCt0nOn8rokbLP91GYz858pKwnMB6mZVj/rdM1fUrD/J8zvHV1N4HOKuoB7hFR3HtB
sx+FcWEOmNTUjTMK7930kkqrsV2Zqq0c14PuSQAC0u/KBIHdtk9MQ7Q3FaMyCUwPRgaBFvBplWvp
URdUV+ytuvTfGyxA3s+SJEvbWJYyFV63IuLf9oxebQ6xKiI7WpHTvUz2RrER19WHMS2Gu/DZuLe8
Bie7P/FN53JbOPue0Z93LjZICCbXOJrcMGhY6U/mtaiUc6zYEsGloCgDOppMSE7KuLbvY/zjjYrG
MUPGL2OyT2zowbzjEC7elcfydTbil3pobLUJ1dPzAceiO4OYOig2Vu4ZeMtP9/NpS44xum9puKJf
PN/6fi7xdOszmlHrrJIlmj1jpXpdugUMRhTw9NZgBevuMcOBza2vXfgrRPHHR3Zy4ZPdT2D+Ela5
woVJ3AiPhyZSgYf3YdITPD1AAKO2AuPPtmBAPLZZQZ1keMSYi0h3MZjA6TNuV3ij2Fbkxo589CyR
TxEjBzhkSxNOwH2avrT5EgGtIzBiUnaRsDflzzb/HCDdZOJdZP5OM9XuIPA0r2ROjo7yDkLvlOqV
Qu2cdHbyY0821jFPh1y0pOqg76OHfp7brv1HfsAzqLGyHDGhvdaZimdd8nxJCd0DLx5/crqJYYot
qEN9rA4gwmmBpv0Gz0caCQKSqnQjCi9Rpq4UfCSKfmGO2QL/Kf8zengNZUf9NBCxar47q+A7u9aW
rbnSpT0+VdJO21W9Q/RdjroS6djCWg4uVeVaRT6BMKqzC9nxX+EY4Z4QIH0cD5bkHQ2nkBeVkTkB
8gCY6HvIFCaje976NSTeEfQEE5N2M4bOO94vo7mSTDupHeicUrQuunVfvBTiNiadGS85qdjUKRsU
UHnn6G7+q70PR6eV1122w7pM9O/1nK8m/EWx0OJcF/jb3p+jpIuXilDtR+MKInLeQ843m38hwzEM
dNEnH3paKHU5NLACzCcL8YbqaopdzhGwbufl6DvUVX5IyNfA8Zc3D9MA0zbSlUqzOToyBLN18okh
2DUN2DlW/3NZX9/gt2LwOI5sloNQHaT69aivKp/GVnWPzoQI2ckwlcArRnB64PDjpsavMFhwGJBI
/pAzXpdWcgMDexPCnJ9ds/WHK2f+fIye7QD/uWnayQ4Qy5AKFLCsg4W6C/C9WYPW28KD4vAulm5o
LlRxm5hLTv6e+KyF5aFNk3ARMpz8gQCemd3RCqsAueQ1msd513dy504+WKvpS4yrYVsUHNfYxRlr
kdgbYSkW4ULCtMW/jSN64UOFpAoMMF/nygp8lUgv8Ohop0rOQIDfkeP8ze9ex+61h5y8YEZ5rfWR
5vPuX3fxBJxMGs1oR4lnjKmlvxFnSgBF7Eu7SIZtktrqx6zLx9TL8Ff/fn7nUOTXPbIIqNA1CcX5
SZlUFnUx+WYyy/QepH7bLUv4MNGmiW/C2hMRFXz0n9qn8dxGdi0SEnsVffv6rM5/+39WcALd1NMx
yxsRjWPk46gOo7L/GCc2lmDfHqWF7h8GjIkC+U1Jf/k8uClCpd+xp5DKmf3q+UBNY1uhEelha3rC
eFCE2xGFT3Avth++z/tXfQbo5THuaPfHbiO1a1F7k7RVoLsCI13D9pNl9RTcH2fLyAoxd4VmMN9L
wa+yeG2t+2KPT1Rz3MC1PMS/G3we70ElW/mWStbi7zXxjZpzAfB5dqRfR7sik5lyDbvtZ8IP7eAR
QywcQbD9lIcXzX/hpCRm8J1vxQ7vNTzlUW49BoSvxS+dFyyn5P7D+DUPsvRtuKwoJo7RnzBpF1RL
ufh67G71F0hvolN7hlMtcWANE8eXn6Zyp4mvpA/l+e+xeI3v1ZtOwHCSsbuK9KJBqVw4FnXvhEam
w3cSxU5tOiTSLAr9AWsgc3ItgxByNpRfPmVjVN7ODsE4qmIgyd8bbq4zFS5XLoqFW6FmKAp8iZ+F
YFqrx6aU6HTlfeuUmZ2Yzrif8xa02VmI6HP8sK86LFzeGL5d9QR/z1tBLOuYq5YfX+HDBoa6s/Hz
51GFI7mnlqu/WBMhDMr1tO0XeNo2/t7aWMF9RFhtdTwwTIN+e1zhH1dLr/8L3tzZiHb+ML+t8aRE
zsMgMJKJNc6jCuAfb26rjys/caoN7y2UpaW6aMmExpPA5ohCbrNk3ExHsuE/eDeubBQXN/pv6zlB
8xoURY06PynmJzt0a2X03lR3yAbm/hLXnA3Gbhqme826MR++In3+vYDz+djJDTnZqRpBUeVkZAGq
dxQ2iIpEcK55bpDgHmmuqmylvfTmvdTdpdLvgsCIgTd76j3x6NXw3Gr7GJHJu7TsOlrj3wk83cym
gPuQc0lOHo1+Lab3oroWpO2c3Rj6d7I/x1xcvZPzO3224X27kycbXp9ovi4g9eVOYoZAGoeDD76t
7fOKj37OgLq6x571wvOtAwCeYwwork9Z0pEmVomeQztDRm7cqhjy6B448BNFS455gIOE17YqGyN9
rHCo3Bf/fnTnIMl8fTigCnG94jkHVheGNrPg+CIvHvIlFPI2dVHIlZPbHJ0GpRri2bgn1WHgyEW6
7S8NYRmXdx1Ui3yBMb60zPvHfy/qHGQ7WdTJYyibugob/gjuSqlSqBtD2IC2+cSBtTt6vHmCgNjA
IjOt3QokvWQDkTTwDI/bWASdBckXflGw2gHm0pm0KI/3qr4n/NOP0ZXh5kOQ49Up5lyDnr073+7k
SY0q4l8ja8S28RHInxxw42gTgKz9mZwghlsc6jXcFi/YwEmZYS9EmUeX1EmJKPgYNvQjkaJkwAMc
ItQ74nMF8ZVMJOXaA7+4ef3PMo2vvuZbzdod1TAPVZb5FRmSiOtEZ2dwaUKYaUeYc90Iiy/aBHwY
Gr2uWeGEJ8SrhsRqPM9tzNsTGpP/hfzs4sf3bWUn9Wp7nPyhj3nqIC7GqiWQXNhMTq04GfqcYDcB
nsS6l3mxDzvv4ahv22yZl8/VukAJb9KVEmqc2len/5er/G/rOqlVs2NMpMW8u+HHDDcRohk6bvNJ
9A+whEPbICtjpkn3tWsE+8paW/Gm7p4oRUmfttNwnVeMkhf+1cQt9cKj5JWCvWthiEKhf3IO6YNZ
C13PDZsNUx1NeU4B0yhnUjeQvYgxJOxOhrbWMhBcQ9xX9ZpQga52/I+pcWEBZn+zCBBsPeT4Fjhl
sxobl66F3v8F+00CO8rHOrhXsVuBFKknu1mN1FDFeK1+p/qOhZ/3lbb6a8knH9GPn3RylCnzHqkz
mzpkfDvWotG3WufJ1Js6ap8NgoOjk1rc9FBbpb5T40jeebr2kLFJYfLmqwyGPUyFa3uY8f9rB+1c
fPxrdSfnnJ8H/Wg18w131U2A4Pl5PmFJRiSpCXnLInMit79mK3M+rJu9hGaKNvMxhg6nXpupqIVi
LXPVXJrx0bKGHsHODBMGIU2yjA/Bk2XjFnDMlhW8Pmwi8U2x45mxKV/d5S7UGj8Wc/Ix4ELcd6PG
YuZJENoxqF8SnN3A4ejguzAnwuYwehH0DYhRum1HO0HqNiCZd0cT7N1pvVx2G2k2TXlKCR14+/fZ
cT7aPblbp2VrXPi9KbJAghCO2rK+o9YII6dZKC+h68l/QN+SFScZeAre8vCjMUjN+yvv8TmKerKK
+U36tsvCGQhkBHY1hYRh/G6bewBqcnFIMAg3fsy8oXRws9LFchGTqKOu4YCF7phz1B9wzR8SVydd
wJ8Z9MIykKGZ7FQ35u+cM4jvMaiXkTkm60Bp8XXEkHopDlcgl0vlvwKuBdvJnD2svgr1b79gVPus
rpP2vx40akr2PbDLJ1yp0VOudYJ7GcBeS/C5tNd+v+oXH+P7VY3JyqOAq1rtFw2IKVXRPpGGbKWu
1Xn1IyCmHR5I2PoFS0BBuy7oW4W8Ex1iu2QXbhtuWtWR27srr9XFvfY/t+MLiv62MDXWA7VUeaAp
mLJU3xvGQ9E9qDXE472GWwRmN7b2m8jSZYK/m/xWJwfGodJNg/MDAQWegZ8X5kjP16Trl2qlH3fs
5IM0QyuRpJA7pi0qE5s0bdz2CQDJvov2OaqAaVH0e5WwIJFxcW/7bbVgTMFcWnsIV4T4xDeT5lB2
hJxSzRwMGZo7rRCdcLSlYT0yAeEvX9tGzu1h5+/j2+08+UrNSs2KROB2tpgr4tG7reR9GGzVZXIf
OhGfB3b0OwW6OiFi7ObH6qkeN1exnQvHjSRhKca4AydMkVnyz8904lzv1UkXD+K4b629oX5I5WPb
bkT0pfQt5bZt163/EQ83SUZ4WEV5RNshjM9DHC3keFwI098eJqL2GMR79V3OD9DsKplwK9eonaqy
+aOs3Dfw90uaU0n/wP8Nu4g0fhiFA4P0SbqRw3XfHWpzM0kfAZ01/73F1nD2g8qRIr2wE7TZQqwI
QlkV/vtsGJwC2I+YfWsR4ldkAv5G5vQhJagSfhnNDmQ4xMNYW0KJFiZKkJcSbDY5om3bC+WuNnd9
7Ay4rcDmTIjlsFv9Zey2keAdCUFAqlnvkXhhPIwfVzqi0piHWz1suGKRwqWd2M+9avD6dJsbgBW/
jua2zl+E9CVXNjJ8sdATk/cMGYouPCHYqivXCtY4cxXZa1cfauUQ6RulKW3oG6RV5seNEmGh/vLv
L/Z82GpJpmHg5kIuEeYfp/BZHVdKLoxqfmjnoqjleQHA47Ve/hmfMk7MZJ2hMep3mXstEv3qpU/6
l24Y5TGZlBx8DJWH3D0I4VIDiADAga2yiNZi4FnKPTlv4PyMLK+cPhevb+LKhIKOENEzYWebBlZV
j1Z+UIloQWzbrGTbcudCVTIW9Yj8w8Q5DtjQJiGrWf37xl9oKSW8sv5z9ZMaTk8zWZxGIz8ERC4E
93LzIVW3mraWIldOvSm5hYywGIDGl4IXG/aRgRJDuDBb8b6bmX38xdquVG7nUipeBnJBLEmSFMKq
TqeaetRaJMrUyA006Ok1soDppuLlw0jQcDVxgXgGGXDOX7Pcvv0kQruJ7jpszgAWcwHtgG7rzW1K
vKPf2nF7V83t5vRJRDwOLImHxsNyRpwTcwKV1YRsjPZuFF6V3nATYOt/32D1vAydfwzvtiLy7zNd
mKqg3dOtIj+InvSarKatiKT5pUYsybhLlw5B9BxFH7r/IMsDg9tkoTqWN2+jZoHBqK1UCyV3LLpg
yKzivL1Pb1OdOuK9iY/bIm69Ydyr2Sr5XYm8HQjvBicUt+T9CQvB/fdvMebj6WdJ/fO3nBxfmthb
raLlOYWS5GJr4tYRMES6l+R3c90y5Sf4tvZJMpOXiRo7SrnBp3YvhG++8PdIOWQKGnkRFN7/7Uii
x7eRuTCY/4KbvKmYO0yVh+54ehoPBazdp+q2Kx3ygXAMSe+lJ/jr5X3+i1FC3mlEFzFfWGntrfBn
wFHjoX5tPq1bMVnhZuQl+cTj/gyDjYbvjtz/XVnBKsR8g7FOpDjC4zX+2YWxpjx7rIHLAA/R3530
G4OUhoWa5sXBhxoHHkXhT9WfI6B3BywH+az9/0Vu2oXDmcui2ZdVHJOks4YjBvodlaIpwIQEiizx
RrWzaJWrK11YERlCCqGw0cZbmPfKEtifDI7jrizeSRD698txbqoG0wxYSpyjTTmdTwXa7dANUlLV
1SFS3Zw21MAFBTd8JAt4QeN2B7tCscfn+FUklUNFlrDwy8VCvptugtQVgAk+rL0Mklg7/abIbaZH
ZuWM0iLsXAkOBbUsQltYH8I7CIIrMkGNnOEPZ+JYrIV+OcXPdezlKlah3r9/2YUuRZZmmbck6Tht
aKe552lWBjHULH7Zp7whB2hPy01hptx08VL+k86pRDZT5NXwMg22nHPznfHKGi4+5u9rONmnTbHo
rEzLqkMg7Erlb26sUDqpQFXBveko/m7oX0bh3hK9fokuhRGlF2M4aD7/P90KKKAKOnQV45GTGiw1
CmVIYkgcwoAs4a4nLA3xKh3Pp7okoCqjAyBTxk0GtmMZX/equp/kvbgScaO9NnT7Utj/3I/mB/Of
1Zw0bjU1Z3csw+pQRySEuZmF+fWmAMLvMPc/MpNxKn3rI4DHKdc0QP+DbNV5hulSRc0QEHkRzLkw
4xB5iONrLnq4x7FZEE9zl3bZAl8EDUdQNuNK/p3QBle1lzE2uDpJuUCO4Zego+ftAiIioPHnfdUS
aTxqrVEeouf0Mb2bgrsRIJVqZ9yK0t5MFwYRzsVTF3sVxJjZZ8DyInJsUvhTtrCHvrkzld9Ggf86
fTv5cswc7ejl309fPwf9fq7ypFQyrVRHjqKVh/xV1BbC8CJOq0Lcj9kyIaPdtNt+Yb0qjvbSdE6h
o1RaCNYsrdGKlYQ5hLbuEaODzL8WhApsQb5+ZfsIjTYGmJjIDv67VdyYxJGkLiYb0dqaFgiEXrtd
rrvRH4xzlXSxDLfqlqr+ro/vhHirpnuTz9DO8IMQts1v60/0+1qf+1V8nr1m3x7OCVhcdfmUGDkP
h2OP8vp9tpxnnijFFlmnDgNwXhoJ4MLgqyOtSG7DK0XE5R3oPyv4sjr/1tDmpRLG+sQKBjhr2F/g
zEIK4gxUu1W/nPlux1ssdQlvoQOL9FsJpaFNpOfVJmx+wv+4FaeeF6S9E1isWOWBADzI3Ci6uGbo
SM5M6v3yZknFvaivjp+6e8T556pC4esYPV8BkWyAiwy7TzdjdVDiUWiH8kBMu9ViVrMhlCYOITo/
+jLNGzzv9neqkQIVeFH9oYZ7I7MlmeQ9L0b+D2Ww2cLw6CH3dewB9IdIle1kQrPt1jfGkQhAUJ0F
mUEDTO9AvJMF1R7rdZwiq5EXuO5p4b41tsNOWqZ0udKt9hEQb0HGKG5VB/0hCpF+tjd17IwP//7+
zpWTHLGaKIrcZB2B56n2Kgzxijx2cnlQ1W0xOOW6jZy29xrSttT3sr1hm2D2b9mDelOPz4o4Lpro
2TRu2cdy+W1aqv5aN/YJgVn+MFAdkGoTL5MrL+vFz0VDfQocRQV/RvRLRSGz6qkrD8UnhEmCWRYp
Uj8c9rH/j/UtWPY8niPolj2YNO1rlk8XGqr5Lv3P9U9ZfFlfp62v1vPnOtLUrKbjHXunPb4hnLee
SPyZZ/4DSb498vkrvcsFJI6Lo8e0RKaE+HWcwPxaNItvm6Skn7oJhLsAE/llsDTXFpfLFoZOcQ8F
gJf0Wht5PtGaL0wcoW4C1uDn9vMEqc0uDCtt5N249++rm4Y4CsQZdr0V19FaRZ8yB4Kmm2HVrIIr
58KFJhJHIgmWPRUKRP/T7r0vkS+GyUAL6yVEyttQqer6pdLvguO9Gd9JyWNRPET9HqtcKjenIskJ
Q6HoTYqf1elj/mBacduFV9qVC2wgloUjNFkhPI6z3Ktc66aC4dlcGuufcrVFCSa/83XgQoA7Du/g
OLF5bRSBQ+zKR3CxNMGgZhbuopOB0P/zcQxdabSK2eaHwl8mQH3NsklW2YP0iEamEf6asSdWT5r/
lqMp7W/1cDMG+JPZpbIUfqNVeyIaSyYym+nil4AxlCD9fZJUN/qL6NX8bU5Oby5hKQj96lg+jfJT
GaySfFUcr33OF8+e2XpJoYmdc05OTr9UE+Muygccg23RJsKhsoit3otJC2tin42vECYgeyAkJ1Gp
9qaCut7f1vIWp0liAK/sgBcqEFLO2Vpw7qcWP/28cqUH6yaX8xCu4cJjX+8H+2O0zBmibZNo2+G7
OCu0b/3Ww3W1fp7NmHLbkFzZcqsRPj1sn/WVNcnnZyKAJJ5AKjk9JinWPx+1KBeCpUSsqTxCA/2w
1M9e3TX5Zpp2MxV3AxnbpC4gdRkrdXgw+bZY65kL0Yj40lw9+LZ6jWx9qV34viZtJsR+Kxgmo7a6
PGdNMbmYrzq+uUUFzvggLKdxFR23FFNy/jZHKUcLC9b3uBn6TwFW+KK/xlq49Cn8WMsJbisbxzzu
5zGB6o3FdgB5DLaJsjmizETkKA82rz78L41cx7vcybwa+TJEHWayswX1nCO97XxYY4uWvBUH7R15
h0h1bN5As7ZDctbim9Jacj5rKPCer3tWXjrRfvyC+Q34djf7qlXEKOYXNMv6uB2XAyMN8j4CTBJj
bFcfOMjKZ6P4C2KjcrQ+Xy27xHMUSZY59hVdN7F20MyT/kAuFCk0+/LLsVyVkL1wpdmyU0TabrwS
0Zfw58NTVd4RtUHfPbI1KK2XqksSigGJauRE0stx2Oj1dhpfLfxQR69sfkERj4NDID6UdrqSnqd9
iVmTsphckhGq2p6pLf1vaSsu5c2RXmN3ZM58A1/WN14bDlLapmRtir/SN4ZmNHuJo5iucWPcoKXz
/4AGpVjD4R5fjcixzeUYe+qbFLr59ICgZCqXYnObA3L6XyoNa6EyRKbKB6ZA9kOZkC8rfJirZBdF
D6YOS5cwgipG++KjBSXQMXki5C/s2EE3wx9s94TSDW6v8Zkvf0vUW6quG/J5CmaJlI8YIRPyOCa2
9aqHQI8IAXyNierIIVI+6f5fXV/O3nPHd7XbNO1ja9g4B+Cjd+Vc+b8sRsd/DCLSedhlq/VKVjew
PLORyFlGIbd5+IB1p/kX+pOxSfVNV+yM5i5vd7JrMKdBkoqD1EBK4pWlnDsQ4x8j6v9Zykn3LRTx
lCQylFcyasVPU3Wnal2TKDwHgyFOQ6PDFCZZpkSKO/hExcIyVTZF6HV/QJWd4tqY6sJ8SKb0mG1S
QScgaJ1UQHkhRdkglrNJWuMzr3lMtYeuxJWF7EfrMSgJt0bJt44dfbCzYFPVq5ZwwPJuWh6l21Be
5SaDrd5Jf137fC+QAjATAWNnujFjSKfeYHoAODZVoCaT9Fy2Fltvs2jLW3xYq3nIsNAPBgE5xU2Y
SV6rLcS1vqjWXWt32trnOLX/fWBdwNdZjgE/n8LEwkzyZDNp8zLIsZSbC+QmQ3PTDtAyDsKLb+3U
+kYODtksPifPAMl+9eFDViZMb3AiZTdxoLIV5x5wM7BIZ1f+NvZzJlPVoi0esAGLtUPKnJ5QIU+h
04dSu8zzKz/gUoX/4wec4BCUKsfCN/kBybNPEKej6LfGC9Jd2xAhc2qM3oKbAnpHFr5p15KuLpBe
57unQe/QYNqC9f48DDrNyqCV+OUsX2G8TXKq5Kj3xBvdtdhdHOS/gJvk/N4FHrydcQEhK6f2nUuk
FOoOTtRzera/7IHD8yvdx7lPIJ+kStFJCO48RDv1/pk0eUyPPThBhUmqtBib3QAFvEmgnBxvDR3j
g3JP7+iTfKqyecfHzZb+K91F7wmprBlNMt5P4UcuAik6mezqbHLBSmQvVmOQr6e2WFnHXeUT50pc
EAXhusA34bN7K1dqvkOMMrjGJtzW0f6IH7lFTirDz2x8wVAIS7sR7a3hNPU9PGpSqnvlcVxHt1JM
Hood/Q6vcnEutESE0REsj7k1cv0zVoQsVkoiquVBADCSduK9+GDscH7Y+JvIcOWnYd89GYS/udNv
FS+pHX3SB93pxFPNNtAAsDjcN4Ao+6uN/KXj/NvKTpkT6RAZkxqzMl4f7MqDcWlx7Ha2/ul/Gshz
MHJ3MUiuV9peyXAzhBhpC58az2gTMfTZ5N41Y8sLqh2c3OhZvxCcc+JS3A+K1JZ9yZBfMz0xo1R2
u2VU3SmojRsnREGNoJCMmNiGdl9sp/5dxu2+QTpDP58rxHZdGwRerLu+r+mk7qoqtYp9gzXBXxo4
WCwSy2I3J8d5WcVLUi6KmybZBfiJGKoT9uvimleVPsPqJ2jTj7tycqZIhtQHlQyWIaxMT7W1VTHZ
UYHN5RMQpqw5FbZ+wWfbPzcdJvyJ4vScs3V235ISJWI4MhuSKvkNAsKh/hW1hIQG7eaYvLTLGPOM
FPJ0kNqjvKOzqxT+P/e0fDhf6WyyVEWM8nR39pSI7XBnPkTZsgC0riunbqqFnxC5STbHROy28azg
Jd3Ejwzr8/CP0D+2wl8hRuPF5htHhK4Z91fP2/nun94bMrfJQkAcbJGi93MjzFJ6Pfrc+ekIRAQr
pY3LUrnW7VFzyvHZzxlhl9YbcvryUdv0R6yYdqnu+P4TIiGnu3asXTwVdIi7okw6hM6qfq6njMWk
GcSiPByxam5QwkZkdhHx60XMUPd4N/g3iEWGBwU7yb/X3tUvhP7sbny7+smARknTOJbijGPBgMTh
VMcn1UColRJ1lZdMSN6NaDfGa0yK8Pvrt1H5ACJmkMzjxQrJIw7ImF5v8uYmitFmbsxhqyuwP5zM
8JiEm7C5p4xYEsDm1vZn7f9VctLch/3rF5yUBWEkKENuxfMOUJR/Sli96/ADDbEnHcH3bTXANYIa
VzveAptiDIdsGNrpYvaJU7AJ8OEZR5y6AKcju8SyuOIw9lUlnaxvNt61cFumkjrLONJCf44i0UCZ
MEO33pPw3jhu5f63od2qw0rKbBLCkSAd791Guyk5qTSv0F4mLGEtSlMg0lsjdE3JLYwlDiDTuAv6
VSMzqlorOVQYcqQXYuwEREtrXgZl/TGuPFlZGrWLa1GdEdJwU+vbIHpQq9k4Mq9eUuOed6vX4CLd
4nAEhfPVdI/wSxl7mEtZQNAk6I6gjvYRMUBWb5OY3Zu5ofYr959BnwrLbcd7i8Kz2Td/xpzUDJzn
/ZZNQ/hrBVffUgr084dsGVhII1Jj2nRm9K53jaH74hE6QsmI1W4yDJPx4VNMrxuXxOMIGbSzPSuu
YY0L7sxSMz2gdiNwtOjJTA5mvEqDd7nZ+aJnHQkoWuEGKxieKhG31L9Al7TY9gwE/wuGlIx/Lf5n
nY0LFbODS5cPlah5SHCJqYtHifdeXcL46d7zt+ReHRY16Y/igoit6SYhk8t3ZQoNUiGi7YBGHQoq
1oWAOiQa5XY+Gz7D416oxfxHmX3PSYO3HKNAdZGVrgGwKCX3JumDPY36qvgQO6qWA/76pN5ZHhVZ
7ySDW2FecNyQRJ/5MzQ7Mw3ahyJyCuFpmmz1VaWilRZF7ZTJi6TNsykJaRCeP8y9FHsK0Zz4RAgM
LgXTLVIwG/LesXaZLxwfctTqDGmshXkbrbPXaYNXAZ8PqhsssqG1ogSeNsfnqN7rJjR0taEwpPgi
EW32zCqyB5MI+9fmrR+dWFyMOLoC2itrLbrlR8fqKgs3VbLVxp10xG0Hvlh2Hx1t6i8Cv55QWtKV
PWTWotjNvh3yKn0iUnMFE/6hvJF3/ouULGURihrGpwv+kS/BK67P2nuso/4mzhE9cuJsmjvtSUnv
rGGvYu5XOBUhJdjnMXLzkUtg17FXpWXZ3o4FxAyNmJNrJKULhRzWZpCBLCyHZqj5586eUQQUctzP
vBNe0j9mYTd/jXSf7MuXFmtq9LkQXdmJKGrhwJh7okGc7KD8RX18I90NpFV5xtu18++C5JP8sW+r
OqlOpqQP07BhVYONxnqjP4/7cfSKX+YbPKnBQcyM5EaG5ufIiO4f/93EXaKb/Lj6SWWS+2GkH+Mm
P/ChIiKQbdWepQR8kMvRnd0q+gWUQe0amnepefxx3ZOu369GIzG7Lj8YB2qhFnhxEdKp4kASue1v
WBvKtGjzVfTEMej2s48i3iStZ627TZvgQp/assfzcSteXVtw/Qdy/wi9KOwOSzrmA9dgiktlwY8F
n5QFhKdPaABZcPI8e3ZZxPgujAdx7YMy2f7HnAwUMzsFOH6/8ojmf/LpgfX9BTkpCXJjSOpa48rB
c3zX3wIV+n9IGuO0CZ9Jml3hP7Ax3nTl15XrXihaf/zik4O8qxQryU2uC0ksZUoIFZzZbA9A5Nva
Ur3VvP9y5JK6Kx8qSQRXfvJJZ250ihEkImMPa347zF9tgBDNlqeFXNsS9tQE6cQ76tlNtZJxVooW
0Yp8GoeOeR2+i2tCuJV994qYCZQw/N2Wdt65nWvdd+rSeFJu5k9dXKDU3EkbYyPfKg9YBOPjxW7H
1p4OTkPokrHsBApfAavixSis5TdTsyHdycFKvyuZzsOonDdDZhWMaCF5BJsBmidmCown95a5Y24+
FQRlOYR2aeZt/mp089DsoL2F95Yjeukj9rNLAU+gRf5hPaZP6oOfLrEgnv4AcW6vTfYu4WzAfZi8
gNbocINP6mx9iPS0numQvUvw8LO00HAkKZ+mkKDdhaV6HZmNnwaMN9uEDuRogkdrgMVDlK8tVFBX
YL8LjkAEohB/AE9Xw1eLUuLnbpxPhiSoekYo5nhnGvbMdRsOon9naq+96dX+hrlnoosLYk87ce9P
K/ZGWyZK5KAlCE5mVJ/Wzc74BEiY0maBXau69biUX306yWfhSf3TEzeL64uywfMCjyP2lGTX0YEh
XbGh6jP3udVvkXpu29+EDi/N1/EDgrfqIF4Z1Lu6cDrlEBKGEvcYDQyfYFqT5ZqjZwA9bqwYb1AQ
Gc/cDuuYDqu8MfRtftM9Kgkplv+Hs/Nabhvb1vUToQo53BIAwShKpKJvULIsI4PI6enPB59Te0k0
j7lrVd/Y1d2FSWCGMf/xh5ZG9V3dug2eObvivdzNgmCY5Oq2mB4Szkm6m90hKRwfsqKykqItNj9C
8JGJ7+eRDtzxxnK+cs/69r4vtpEgQg0q+7xvysglKHiF+QvjdKOd4AXR/8b06eoG8uULX2wgkymG
kTY/EaA090pxVZtzzFRNcjcNG5b0HCLeAreZjmW6oFk3AD7l2gAsUVW5V87t7EtvckELkZaIVgbK
fYBiqj7o0DaJLnZUODaUhaM7vndQ9D/oro78xVUcVCd2WC1TfHFNb0gX7SNdCHt8lYAr5I+z6moZ
3mX03t1bVz9z3tQu9/mvo70oBKxUlcNExV8eHOf82zKhixMCgLf1QgId3BWv/mfub6b+NE3DYjg/
UjmbI7nhttASzvlgdFt53GfRCz9OTT04Zlzke38rNfsRJnymYemxo5OD7fHCsPZRvA7axB0JDDBY
gPGq9+80KGAYrtppCc7Pv8ajymuoT+ElCS8pcZeYFCBFyJJdfr5XKpJAllgYgFw+yspxCPa7UH0N
o0dDfDfpXWRbqecSk2/qeqMny6h67fJftZEsZGwlfIvAr42U//LDnQBxy/I6LoCluuz+RGObN31S
rx0plog2gAYrFIfL7c+qiiyMRSM7GcFRyQ9Fs3HG5tgnL7G1lpzyR7dVPOzL43RlKr+s8301LlJQ
xuFl3uRvg1JXt+Mv4zEuWqvJhDcb1xdctWcND2pc2U5WOOYL9rlYprQCSS12I3NlSZveKe/9F2Hd
vInhEk1K3t/YjLVrJQYZ9opOAKT8d7B5p1oT1qhtdoKP1899SdO0IeLNXEzB1rtuWYw/5ew973dn
TMj8/nVo7rpwWbHZtSDB99qwE/SHmhWt48NIJAK+slbe4h/tqAh2sbqMHNHMF3L7iftUlG8ztvOB
w25dRwfk76Gd79lNKTdVT0f7Bd2EhEfLKaXN0LmmflsG9HfsEsfP1598UYCmsTgqo8lPttSf4a5B
aN/SeiyMJys7pOWr3LyLzVOn76AhN+mxUo65dEoKJi9em50ac9lBtiNu0vpQt7+U6D4ecKYZ73Lm
t1CtauFFpqQ9lyPtZgj65a8Ebe5IHh64rPZLxzGkPVrqp1h8GjgUDsVbLR7CfiPJTrSdtcXiCbGz
Wq9qZWeUzylZxFrIOSQ/CISmaa7e2dbvKPuRTgfalwHtTeJeQuXNVLCqgbyKDctHfvaIg9HodQbH
qf9hTE+R9DwanlUds+hJGvcRu1n9flY+dBNNob6upZNSEL46HLN60yoLUXGzkdstPcI4WxvyqkDQ
XHioFvXoTjriuVTCk4a3gXOvJ05khTiKvCVkIn/699l1pSenwAGjc60ZKDr+ql3acJDEMq0ybm5p
+SgKO9j/yhKpW/87HXdNe19az4G05JYe46pSwF9f4YCFq3m31CnT/OemOZjDLx0A9GZ74G8Q/tvY
LhdyNrZZk5zLjFNOWnaqrcMeeCx7F3zBxyQ23VfJo5gd5fCucTuI31x6t7qK6yR6aruK7w2iTivN
1tr1v1+a8feinkFMIsXwFTch0l8cv8MooRvLxPZkmXucFDrzZ4atsUxbvFfVxWvVv5hesG294WeP
RdRCfBrwTLNL404nLj0PkGG8Dk7cLigU4sdglTo0OcCpxHfYqwrhLEAWgOlEbaw06LnNAascLXz0
o2c99uLurlsBGGTEcqA1KT7D+oMaLVKeFWlj1bukf2mZdJnhNngNY0O9tJQXDeP5ftxVJMCUq3am
7NP8eW7716DdnkUVx5AtcTn/fktX1Kd/oN45iRfK2V8qodggrKEK9fbUgEDmNE02wfijMb2sf8JA
i62QhsUAnAZuosCkeiSMtSYkLfLAW8J9Wv6O2lUya2rCjZns/z24K23674O7qNngyE9iVSrtaQQA
TuWdpP7Gm7l0zW5t1FtdXHINEQmdMWCQ1AsKhcEeFbfyEvMtix/+PZg/3aTv9cn3wVzMJ7q953Yo
tfY0RTu9XALr0azPcYKc3LymhUNcNttUilh/2XYrKM3WLLPaaBIqx41k6+QgzI7jxOP0woFxk+my
Sm8rPK/QCL+P8+LymAdaoBQVLy2oj2X2GeQuPUxZ2AHZHvHsZGW6YXsfdS5md2rw3KtH+ASIQARn
6Jyx8nBpujHJlCt7xNxP+J9JdnH3apt0DAg3ZZI582qXF+qEl8FmGF5AObXS+ZPIwYQ/iLk9zCLJ
LW697bDEbxOwcgKJtIkmxOeO6ynxmRIFAwPuPDRJDDiWlxOubrfIh9eXhjLnMdOQ0Emw/H5Di8xJ
KRTJak9d/ibUq6zZpSNZbR6SkUa6q8qV8ZMjM15adm1tBnxSEfzDi40juxQ2OBZiEigdOzJ4o2WE
3P3GS/070YS4RfE/w9MuKighMPuz2hrtCbpDPAeut+/TEttS/NzzNe6yqh2WK1LSTAALdxp+TvUR
RyQJQ4nKxYmv0JYj01F/QaPdOH26Dwr33yvm+vL9MsILwLH3k7Neq+wtU78t6WsloGxYBYb1fiAF
xqVBENfb83Ansa32ywpSk46/Vo0CrupvvK0rmvHvb+vidiHqRTHEitmeJFleyDV3f5yanhW0IcG9
Co6MuDkHo5CeQn+rVi43nQkKWOOEh4/BRiZVsUkrjlo9IAs+co70k4O8tzS8ctIX2J1M/QPeNf9+
gVcYL98HrXyfgaHZZ7Ik8IlrtwcMR2dt0Ld9oCOAyhmb0owzNlih1Rxcvzv54VGHB+OFxS6wHv4L
guY8GFNUyVkwYN9c7H+BmSeDGAotB/1ItrH0WHB9xUCneEsdfz3SoKiNnWTdW0+zj39SPybBXYCW
w1QPE+f7jeP9Sqf9+3AutjkEoaFgjT7JFOtQmm2Q+RocEnQA4GzLMSn2/XiP05DcePq4xHivXsuy
HW7YJ9DukSVXSjc1/tf3XnYKyaK5Rhft4oOJ1SA2Z4V3JOb3InUjYga9XramrfcIGXNlgTt66GSx
J0hPAw1t80BOXYDnbHnUMBlyCpVdbnULbLo5rItiv4+CIG+lsDsJopPUx4bdQvHfB0d1kRKVGLZ5
Y7s225URHbj7nNRyj51cQrg6PVJaIjMzwLkxtefN86/T9Mubmqu3L2TQxtCL0RiD7sT23xSPE/N6
Ub+jG59Cb6oeJNW2uiUhQxYSjQVhaIO55IsuB6K7+9kW4I8259xsh3jfBexh6FJvEc6u719fxnhR
fviZ3p7Vkdc2fFjVCp4WidIWvflZi9Atxl9q5OgcpjTJnXGdgMknP2+8pas1rCkbEmp+4+90OSNr
h7TXoo6Ds3dLWtcpcpzB+dMBnz3MyUDE7A63aeXOx0eXPA1X1F1iqgz8aLi2kMVSdvfn4uXGuOa1
/tfX+zKui910wAM2qeSkO0kH7HnOoytJz3CD/HpnjgssI8Sa0sL2R6/DcgEiMtFpbKrcgM3TAHdv
Gb0C//kSdzUnS2dY6hbd9Io/H9vDlxFerERBUAR5bNLuBOzivMLIap8n5TnDdpLd6UMf1zGh1Pqq
fUYcr9Pn3FPeEg9ZoC4xbE0+/7kQwsSKPT/2jDv1UL03D61G/gaokBOQGdUtjTflHrPKGzubMr+8
f73cy9VaTUVi1rzcHD0o4H6o8XohyNo567V8iIiZhsGzxqLklL5YQMeYc5brMDyck9mVPX/Oqr3Y
bPzWxo2QHp5yL8YrRbbldvnvaaDemgYXizg5Swl+PHF3UhbhoxS6SrqMsMqDaDX86GaK99DB9XWh
RZL77U+eKdx1VOuy04M84Q65Ug2kv11h8ysKbYsNUF29qidoJgdUY2NI5icGIgs8evuT/tMnBRl3
L2sXFIWLor2i7kvc8PO8+vfPuiIQ+z53LtZ9nAMVjQlzJ94hOonKj6mzkCZuzu9JvRhO4Uf5BCkl
gmmdLINx2VrYWC/NCvAMa7tFa3m9aouPcN7CAgG3m91YfVfUUfP4CGnhHJakv7Qk7einBj6v7ArK
kWvofO6Vdqd5cn0AjtC3s3yxQd94Uwo0//C/Z+b/PPjyrp8I5WhaYdbRioNpV6wzADIO2WxG0psV
AUJw2LpkASXj1l78/5lq/3n0RS0pZ1UY9hmPjovHc/7pT2tzOsxtr56LTPIzKZAL6ityP4Hj6PJP
OPc+xa9G8GwiMbQ2BkYIWbivnyeHU1iTbGkAMyreg2EfO2a01bVdEjptdATpPRPd3DxIA84vm7O0
aEHFKVedUV0r3b4edpn4dGPC/U0n+fZB/zhGfDkM5V5uBV3jx6GMoKaSPG04KdU60BfJUXblZNtL
S6Z8/OS3XpTsyPwMmX+O5dzk5d6aW5fiSDXRhDoLmVuwVZQUSEd9JjoCEzGIaWm60F+rTeFJ8eLf
b+D6UQvlFkIwIOxfmsxMbQXD76vuVI7rbonlnTqw4lbKSGpI7QmunO3O5x2xZ8jyO3LXfhZeiBDO
vTGMeRb9NcG/DONi620sYTCiuuxOOoncZB8N2/5ef9Xs8+G2p65y62EXu2fcmGeLrayDaR+sEHKU
bhE5qrhSEGSFcH0wU1do0ixooKoP5gZY/BAeaB1xd5GIUeDe0ZarSLrzp5OVrMXIGRMavVCmbryU
q6Xal5dysR32YdlMgt50J9M8TeTpiMMalznJoROuror0lXZk/Wq1R9grFGf7JnYxrkr+OxABb2ZL
RcCjqerFDpAJlpE0yTRPkYXvKY7ys8U8R/LOZBBg78VeRMgzEUStbbCGwKjkt4KbyfnH2cLz5kV4
yqFqt0fcMzIq7XPhKN2arNvRB5pf3P681+/nX8Z7USMptN86a+y5l1XHRMAMyZOknULs5LAEZte9
aDXB8ib2VzoZ+abKVzQG0SBrsit1y4GvnK3PxKIipE5AbTMn97Kb7/Tvnhsbz5cxXlRJvRplaSp1
3SmCECV3T4i+Seq2GUZtIzrqKtDubdv/RJcOpkmCufjcMiNrbse2QIOEREb8wQiXRb8lUWq6/RsQ
DY0zR1KWvfShyzGGlu9ds7RC6NY55uRR8/nv+fn/WUf/mRgXizZNA1/29YEfoS1lsniR6OH4pqMB
eZ5DSVXC3uXq0xf3/YTsqH+HMEPtREH1o2k/g/iugaY1A9OJbyyS815Tlpl4qqdf/Up7/PdQr17E
AFkJi0Z1af2VrjZNSpSC5INCHJSPCBaWYxSHGAyYjQ0zbY/M5lpaasZCpa2g2JnThCvdOGKQrnce
AO2NSueK2z0OvfD655jHKyqMziwDpZzKGWDwvRZTFjUni2CTV4fE2obynWCtEnXTI4Z+7k7w0rAl
KvSNGG3rt3NEaseLyfTwVwgjreSh8ilFF4O2qGs3RnfWOyShUAgC7vhver2tgEgIMKq4pvTZqxKM
CwyJJNWBrdn16/a8zmnuEbxi33jp16pUtCaIiDWJAHP9Yp8N5SJuREnqEDBnk1t0QDZ2IHnqvo5t
eChr4WC0EL3+L8Vnn8BC+DybXqSvit+U1YonJGvjt7q69fKvIhhfx3Wxr7ZdWpTKxIZWBY5MIkmy
maqVOu1xWAQks0tPsEdxGYdLpfQgaQo5ZfVSq4gP8+qIMO8GyeFNrPZarwkXpP+8rfltfqlFCl0Z
pimWu9OIxWaz0/R60dMGEKtnP0R59VMu80Uniwu/dqBk+sQSxsay58InaytoDEaxMzCEWbQcDeop
Hje3kIMrrAbm7JcBXgA/ejQK5zFQ5s85sdHnLjzxcTwY54dOvlNFLwTQGORFpjzQUkbcvfbN52bY
EWIV0sJP62Nq3ZFflfv8u03plJVjPQzvmXM+yLLrW49Ve4hxMLazW4DyFROz7yOfD9ovr1bV1bpO
S3Eu86K7XN3J+pYMnbxakaACxRebB3i+1HamvBi6Tae40H0UY9GzqFBkRR6u8eOb/KiCKFckTS3Q
ZuN7qB7iO7yq/WUWYw08ex7K6UEv1nW5OpO2vK53s1PDrYL8Cm9zNvcGCgQLpHP+B3D98mPSPgv1
ZFA7ojoIZXiB4dLHL+amgVbjdqvCcqaBBri8SbKlYocUjw+REz7dWNrXzq+vg7jY+ptQK8VAZxCN
05DYokdrY1xm05o6AMrSWN7HORfGhwEy8dxUvhc+g9nK1E7CZyn7BKxHd4XtR7kThbei+Hk7UOTq
Zf7rCC82n2aIgkhVmK3YCLsc/RaJWx8hLNvzAlZhinQ8OxW+B2hPN6i5o58w/mBdKdW2yTcqd2Cn
OHLwMlQI0+dfOBhQ68kLIdlWHG7ev9/n1Z7p19FebEl9aCr5VOoz4hUdLVZx7kjtxvAXKmxobDc1
KnBxFiyPGqDcU8uulXM5efDP98WwJTg5b1ZnZNGl8ugX94L+S6kek5xrCjGIbjSsGtipJKNJW+iF
hrzOra2FpUb8AwfnAbRUXCPFUSUyRvfksBbP0b30bAG/664S2cUd9BtOl/iZPZBcp6Cz5W7T4k0Y
EYBUvJa0eSNPhTsOSzNcx9ApYvzSV6LvCWcPy6/be+VcHl1eF76+rou9so2tNjMErTv1DzAjUw6+
pYjEK37Jm00HH49GF+5CdAJttVyV7ToLj2i+MCqdbTNK2b31/a52Ob4O6GJvjKbc74aW2Ravi0dg
AaRexbiVzFWUYnBx0LNTg/NRaWPTGpND7NZ3dN2caN9/YPUwpY5erXr8VD3+o+B5KJe6ieHqSWf5
3KSgXG2v4YeLpFAVddNQLl5e0FaFcB4sjr+PxqmzkwCnGZ+XmSgn6ssQb22gDYmZD1MVfgYSMEzR
ChNN7FpdJh956qnW8vZH/dPH+OujfhnXxTsczFa2ppBxaQuiBs3iV0fiCsaM6zmpF5sqbYG2oM0P
onAI2v/FxeHqXfjri7k4JiQC2fVsfjH5OOdD9pxao5sDV5iYwqSk0cy2f7874X6I14o93NXYOoKM
3bqSXwN7vgxDvewv6lWTxeb8HtQjQX5uVR3Irlye/eMc0NE3K21YUdsVPwLnZm/zGgT69dkXd70h
CJK0GelpBc8qCFwAkdmjdiufuZh4xbjzQQRxMn2YA3iLYy/uymItfSZvt5Nm1OuvQYU6TO+L1tfF
Bp7H5BAUmTAf2mfBtUQAPjar/tTDdVfMVYb/L7tLuQ1MvgUWPcNDM+G8Pv3Sh0ffdKfGzvV9Eq7J
UvK5M80aNPi3/ngfKJ+W/BCWNMliN5uoP+X17E77YE2xHZfH86nWD3q+9wtkbHeFHvxvaHjXkCcY
b1xHZFnhCnBxARwTv5ASKehPCWw7XDDorVg4wiyqGlYgziIr4bMZD0V1VBvIxhLeIEmxLtWbvZY/
yWx/rbovA7k4yasi1kZhYCC4/cuOZe317scgPZfCaUDlqexCElGbVckeFcdv7fB2JjDNnmV/4kM8
/qSBbA4buXwPRurm7gUNdUawW+ok4buRfY44ST9bcMWqFZ3JRwWgQnhrS69CRJbue2GrN6EdKE8h
Hg8+/p+Wftco237V3aLbXFHCKpRN8z+Q7/7WB0d5G5OzxM9UFFex9kFzbHnlrd3+HuCWTjacm44o
1+JepT0vb1KF8MEVblCYodrSKvg0cXnF/fWxJ4sKAz2oc4THpQ+FSgHUbMOMdLC7Ak9bJHX9Yylt
q+5Xp6yFmm5VKzmzniYkdusUK6ojam5i/Sx0/NZSfeFXD8J5O5PFn/KH0K0xfLRFvHUr5Ldlvh61
H616UHGflQaviJ1/1x3XsBIuxaIF/mdgYf2nEf61mDTGaRhiFQtKBdzBU6tfU703g6UhHVPRQYKY
6fcNQkT1LkGfrO+GeJUBvAdsCig63UJ3cObu0ruzeGyVJwFnqDP+IXfqzTjjeRpeTFMdCQHNOHIw
1b+MyQL5bLVd14ocDi2hDzgpTyt1VrHN5E/Nnj6x0LtxfzVvPfOiKAvNqK6C+Zn+nrmRw0WQF0q0
0CA56gvhNfbRBC441w3aWnb4SAyFskEFP32wprszYKF3fi/xSp+xJDyx1WmT0upd9U/t03kPv3UH
0RfPGAQEUastQv80vsZIUhW3Ib21eJEtwKh81ZF9hIBu4weulN9J9HaeUWa5pov4XniUX8hM1DAr
7tay6uEJd+6gR63bOSfVaettY+zgtmaTYxDn8NbW2EsvjDfiOs75YtxOJFQ83fJZvnaQf/tWFwVG
GwytqPe8NywWnYigYXE1p0FiljlLC7PAQycBZ+yTRg3mVreW+jWsBxsAnFQgIRLWe3lBsjoRgZcW
8/hlypxdDEvRy9cTu2q5z55ycaEWi47OjbUJ1p3Lxur0WDHBJP4ljrfW1xXBqvJtMPMc+7LA8iZV
BlVJRcgbVYSBnw3HEWPDmMVPAR062BIp0uKsIfNYdO1+6hcUFDFRJ/yN1ENXSu2MmyguQ1jcPynS
rjTvcHqv0QwEs8In3JUvw5sgOGZKnKpbECherqVyndA6INtV29K1ZHKZP8bQFolZaPakYPa4n1Ld
caIiO/VmVku9QarQouBVdJf/bLKg6r+X8VoA2g6U82yCXPoo0kmcsCt6ooa9taKdOLhKtTGzldLY
ZbwCH8bm3OB3YZ+kP2rhVkegigS3gqLLhz5M5X6yDgUdaWl80eEpd8qOc9wXXJXAbehcDwpIeoMQ
6Ec2bqTxQ1DWIRzInfApHopxgR8JMbTa+Td/6IclwEzXf0TENWINmO5L4SjhYgawy1QXbYjEYfnT
B7Dpbf2+5x6KWWSEr5uNTld/5JlAfSE9fSKbTacuFkbwoD3TruqOIXYshqc9x9u4uvPBOhQUvAtc
UNim0Y1M79wGK2Prk9xWr6Js2eUAQ4uAlIRKfrT8e6neDdIm5o36+xpdbLWGrgC0laLhMKm3HXBc
FQ8E1QDjWpSQi6c1ilkOCknbVhLJyOwwqxJ5Yc41wikqYzHojo4F9eiWOxM7e0VEqroYKYOHQzrt
cbjn5DUIB6VlgaEzmOpSUBZj8kgqT3C+NauvlGZI1ZEzIGiAlnSpaZiSc6MGE+2PcLyDQz84um28
jLozNHs4ehoCalsHXmT52/G7XCFc8SmnSeMhSP0zRTe4Ul+E+Ca3Rb+CSuCTqGoyDt4SYckXRVWd
CaWfVMp0kn+0FcZwf1ZaZjMvpeWw60gNnQ2nYdXq5k6Jlr1K4MU9QmT01mnOYggXDYcYIk8Od5mE
r6gA9juF7d2grKxjFm8DCQ28E+LRUNhxteBLFLCMJIgegELpWmqWtT7HqaPBs+Jtme1zfP2oCvxj
n68VPD9KpsGC4JNiH5SuQqjn29ktAqeu7/LURpGXtPUCTqWpbobglhXin4vdxRlqYrCJo6MuQmq3
LvblJin6oU7bkX0Z31nW75woqUnHobvTQpfIIB208ckw0CdL60Q89Ao9Wr/6wcI6V0x0G8fRdOUv
ksgLq8KRFTJbmnXXHRu73yq/ZExXlB8tN9bYMcbuxmkszfX+X6PHQQ4doSxr/ILvO2mnSlVxLkYc
r2GwsF7O3pyOm/UPiujN8mnAO/KiRwHDxOGWUOWKaxJU9i8Pv+gpnXU54nLa8XDysNwAL9rpR1H8
GOnYrKOVUioOaQLtfQKvPF/pwUbXbDrbMCgUlOti/lh4CYSSUXsKaZH3a3CRyvtv+oWmrIKo48VN
etflsgwGP9eqSBpPBYYHH5wcDYHf6+qennyGcUfsmr8+MEsM9wqijnW01Hoy7P5dUP4xBv3rKxkq
XEVZmbHiizt0kGTDEDTxxHWCxkZlgwkmAwbL8VJw9Vq+S6Ds48kR0m9x1KUpOsLzHKaUgTphtqw/
8QdMt2w8ctKTWC7zhF2iIXRPVVa3AO2rZzMdGJw4Jd4beMj3GRWHoj6UaTSdgnhtIE+kGfymP3VY
is0pipho0GVDWQRZiaEqqYf3gHvjdV25BiJ7MqnBCb6iF3SxJM1IKoumDMZTBOfAkneytAkgOtMt
w7AMaN/Nz+uR7KtgM4hvE7ctX/iwzEfENcMR8ix6SjvTiXjZFT8snawEGzOT9gEten7rqnANRMeE
ChuqOazhb63WJIRi2UnCgI4Xo5xqiTYfxyfPWEpb4Y77HKDzi9DeV9ab2b4Z3Chii03wITGfz5W6
EM9PpSMuNSiNxDZHGKn7jhZwc3xpOLlkDn2NOMBQvY+e+9/m3n/CAD6GThcjvb/ZmLpCAMAqSjFE
05zDHi4XSjgpimD1bCXDmbzhHvllYewzz8IXZJFCWxtdo6NgJWHL+nP5HjUqce9WeM0VKZhi6qI6
N1VkusGXHz/w60Eq5WE8SeZeJ9h3JCidWmIzt3GLAoX3LZjyWu/g2xMvILbALAJl1NjGmGfUfmGJ
pB2zTKd+ULU7TkHDrZ16h1FpV5JXV9i3uMxXN/GvP/liexBqPTfpGI+n0k0f1XchXo5P+JVhO1K5
yiagbaKtmqfwlp7lyk3u6+82LyC1ks8dKPPvFrbIUQl9cbSdBH9bJHGHVkTDxfvW7nLtFvTtmRfn
Ff3QrEsVTlvVw13MWFDl2/gNex8YpNh83pgOnQqxNAGWugEhXmvVfXv2xXFV13xknxl+0nzuQKJr
+OuBBE22kzlNFV8WB28nm704drC4HI2XGY0m4JFULrhk6P3waBsdQm4dHOZnzNxa608m6pnbi2Cu
yS4PjC8zwryo2bpJ/X9FiUnuA1LonK3P9df9/RwEGo/w2G9+mWuVxNdHXtzJQrEZz/Cyx5MFnR8n
3AhG9vQ4x2uqj+ki0VyOpeSmHdzV40bncCYkC6IVYTffj5upN86qJNTjCZGjqyyTrbTS30bzHq7M
HCk03hHet/C1Vez6MHY3zefN5X+tbv86gosfPgSaJUQNI+iWypLDOXEFNzSXIflvTq5tZ5yxI7S7
Tl8z9cYS/IMk/fWdv/z6i8M203DCU6pmXg6Eqie/QnwUwDlILl/L6Y7G2u/UxQmCk79BYuk/V8Lx
1oe/igx8/f0XgE6rF6Gui/x+LKPUDDcVqhJbhZlPvIpNhDKTD+fCYdXfN+wKVe6MrzjSGN7tOXit
YQSR9D+T4eLgb9pUIdiM18FlPpHYIbKUwogGGgGEeDv1VEeOmD3P+5UJ50rr7iCpWLjRSLCs9j4N
ipRu5LxtJc8Bcrjb/f7rXwwVJ2ekRY0iXuzVSSkWuno+M1uEJW4Fsh2AOyT3/vnZUp9Vu4K65VTY
OdHU5aTw8mrXdQdydSIf5+CbnYlrlZKJbfB8ZComctzvqydkD8/lWM/Jw02z2YYL5KTEsO+xvQvt
uQTRoZf6trzWPK20xWad/Gr+G7N0LEMMakZMWhWT/vH3UWgFyROCrs7WEpQJ5quQLvvzvR+vtWXt
RZ4CxoQEkWPMwTBVjH9gktVBIQMFwvLuVh1zrYD4NpqL9WwVgUwTQZvfiQqpZxtscAnbSXa7zkn5
uRWY/KcsuljC3x538QmGvla1PuRx1WuNS4FMjiz56OAei8iw+yNxYfEvPVnFBMCdt7NY96M4L4L3
InTb55gwkpWEr1LB3pMtPnGxw8z9J0DBnJe1Bl7J9QXZqjRifvvtAg8CBYXTUfY93FJgAaHnUV2s
HkgHh4ZB/dudHWQZ4kHYCw84quEcY9rxg1huMNqof0bm0oi2JNWmwvrfJfs1ns63t3CxicAbavKo
5i3gd0EDgTg8WCOtHWd28Wji560iAJwbOIpXyJ7Vc3u5d60SY4V0YS7HFYJ/3MSbt3+PSruytX8b
1eV+EimDlStMzOQ3bUtJ3ZXKA62bM/SF6YArOFF7LqxWBfOaxNHwIiU0ht1OxrRqgfaird0k8Gbr
OgzrC4Syi+HFOCak2CuLbqHtpbtYWw56txCtQ50vCZ+K0w3W2AOOapRu42vvCOWsCZXhopkPvfnW
t/d1+uAPv0o+Zz4sLEe4odL70wj9az4CRM0eKwbO8hcVFkEKtdT5fAnEQa0rulwg1N4dz26t0bx6
bPWl1G7rcjn4TwOsnUx4bpUtmR4kpTefQ4EDa4GjJdXYlLql8lQkHogNCbVonlUQ4cLJZVDBcYMD
pmMNe8mE8bSOh5vsj+vrGEciEGsc4rRLhq1pgPELlYntFKr3df0j+WyA+mwUt7Pli7A2FOff0+Va
q3tOqfyfJ14UiHncRFFqkpuJah7bi5+zB7prrOJT5Mkf+iG4p9teG0/hHYSAzS2zXvPK/evb0y92
UTPO1TBXeXrPJPQUuA9s4TgJYsXro/MHTGM8vZvcDQ59OC6P4e9zutUTZ8DO47M86u/NSQjgczji
+ZiaD1XhNlAK6dTHZNEvM82pEUEJixY7pXYVp+CUGJaTi4wy6i4m9Cu1A/JJPR1aPXeOCqOTblGl
q5gtKHPpEufVotiOy3iF7hjnr3xpWq5WHSbB0/JdRWZJvO2Tx6y9t7R767yb5KWQ3CX1S/wjTz/E
5AD+dyts3Ly6wgE1UYDiKgSp8vvRE9VBV5c+ByBhF5SP7RETkF10Vz366WrSPzusu/RtgRCIMmbE
l3OJsxVQGd1yKbeBGi1hdknEQXITIpHx0l/q+/lhxNrqfARqnPytH7uKD4nmrhwwct1qkitikZ3b
nWif+X+ld2N0EIaXH6L2oVbr+Ih3j+jk2YJCCYvRurNzkTsjdtkP6ipwQo8WU6mtYbZakw1dOR6c
nE73+TDQdCng1I41yd7dfiTQTlgHITHMNq4Vt3GxK/U+wtD/vLmLyR40yZB3LdNtxDpbTGDqLfIU
80XFC1cNAhMVu8/zUlNvHtDXGNLE99BuVklY+TtbJejCOs9Dvllvo7+3KoBeSIILTXbOv4N6gbF5
i5/mbAQ0wfjW9358X3TPISUyuJP11NfrploGoVuIP9pf4qo1lzjDaDjW49e7uFUe/xHJXu6nX0Z7
KWwPpb5K/YH9NEVIJnszhUqSfg5wpF2c0/1uVWWv8rjBn4kcKFRjnrTHlUoWHjgRQvmdhouc77Cq
qyzHb5GdE1e6jslTlZYfaTUr9PG8IwBFTPZN+rPp9r25VBZxvVH8VQ/zHhyo7ZaTfNfnz9r5KTV2
KdbPif926x4kz4fhXz9UJn6NlSQp1h9boi9NOdXvNNWP5Hx2VucGGLrie/sercBfzpA92oPfbxDv
Q1GOKcb9apV0nhXZUvmn7SqP69x8tvP8iKPJTYBkLtn+NbSL6iIsmk42E4YG28nRf6v2efIC7gWa
57/mwZJ0ypdbtYN0bWeRv7yOi9pBNXphTHue2S2tD5AKgqYmp+2oCFwNyvgMV1DkOxHUm6VYeDeO
olsf4wKT4hQPrNjn6eqe42+22PVQ3CR2I80s7EZ8K2ez23gLcGibitdk7zcGcOuVX9xzxHDKa7Ga
B+AlUD4xQqJX/ZQAUGubCv3q/+HszHYb17It+0UE2DevJEWql225fyEcdpid2Ivt19egD+pWhGyE
ChfIRGYCJ2GKzd57rTXnmDOG65q24Kf6j7CD/3kF9YuOVCMSDDpEnNfm/mNvui3hBsMNZATBWEXj
BjXvxIkFR4hfokBXVnH1GsBESs2lmTwoBKk/xO2zXt3CE6alaqG3cRJhCQGpaX+fjYWYXTn2KvMi
efliKiJdK4VGOTCCi7skWHLbNYY43yXh3Ui8trqJ4gVrmOINsVcz5HIyzbFI9qOKVw5p8jicsAHi
DnRhQ4lu/Cwu0xILw0FtbzoBT7lQUkAsTy0RCv61cvEnaIz1x+VermXZyCNVzWkujQI/TnaHdBMv
cL2G6aKXvZP1QmS8hX3XlQXfPjEJltOteYb0mqJFd5QPaUXevUqwA1Gk3W/xqp7lh1ElEWCQwBjE
zQfYiyPQqMmBUVuArCOEIs6E6z9kn4a77Ed8hZxZHdlYhh9ziZ8SCUZedbK5VtD9fJP+uIiL+lGp
8ZUqvP4800anNljnH7lXgwbpsLIvoscs2XfVIhyWAq8ZGrV54ByJq5REGsa8s5T2V0vl1zh5dgcU
PC5TZjjW8n/xff55qy7KTiM8n9NE5lbNn0p7V0egX9Kd5ZxGW39n7reM1ni8/v1Hf2p+/PV8LtZh
M4O3Jk1jfpR9E2Wsc6rXUePTmozT/URxmS/H3MuwWte3otscaZpB6jY4JwoINw7XRgU/7ljMKwhx
YmRhsDj8ffjLK62QM7PP0Rd3roJviXyAAeAARFqCxqSFRoYs3TxAxnb1rCKki8hmGIjDyn+DwJlI
MZncgX8y3VdP/5s7ZYpICE1JJGD34vGYqjDmscSlRStEZJwGeWdfqnVEfri6gl1Pku54hlNuD+Yc
0vUQ9hxibupoXe6u7Z4/jWkt1KL/cy0XTw1XjzAUI9eiP0CQ6QAJNv2L0TyF7OzlFphRu4oeITBJ
rafOlnERN09I0420HyqHI2cSq3gzup1eLvIUcdK1js0PHUiVNRT27KxQ4HnOm+EfJ49hSmu1P51n
+uKcsM7xPDqambWqRzx+w20GQyXxTeCt0gsm+9lf3vhj6UryuDBPeOGTRwkkMGFP3eLfj9H4XpNx
ZXiAdVB3P2Bxs1OYp2nDrWsWEVkEK9FHdMQQ91ZqVomC5x/evidVa5b+LFqREXw6xLcGeHjBoQlY
dvvqN7kw9mg9pq2rGBkVxb1nRhELBr+0HKDF34nxh9I452pBvvuZLBZI1pFn7OgXwctoJUf8pXUL
i66iDLkfaiE2DYZUCikJ+yAmTZ0mKJaaXQgDsNsX+XNmvE6z8ymzlZTQ6WPbUkQ0T6fuwLt1pWT+
YQOcb5BliJJBegP6sr8fnSJO/akPWIYSJv5ExandrgbiktoW4rJfEcKotEcgzhmG4Lj27OIcQ+Jj
7VsPFjCsVEy7cPuXKQcLdTUq4DQxb+oAw7Xhtkzf9esRJz8cMrhkgyf6tXTIlx3ciA1mElMWsWQ1
PuYw1vuVcd4kHMP7ZVBu+35VMGvBJeKRTIfhKTrweIKbeejJHrnIaYlsRJPmsp+JdxNRj8qyi9a9
/Ct0rzrRv+7f3wcM7AjkjGGI5P1T9IslLu6QEzQ6PENxXJ1Mf/w03lEOkPBlrrNFhTgbbsVKbA96
RZ0gPPZpymaOdeG0l4xdjJslJ9ITgCy0shbW8cdAdbxpXuM1SURsFpxjpbcRBpaXlPu88ZRgf8KC
XApHcJYqBXtGz0CP36bqI0zu8uEtKhYwRybdiYybXryLLU8SlmH+BfLtvSbflTS1qE9Aup1t8U4u
mKOROfHaG04Ay1fcoLuS1JuroT4/9G64Udwpg/MN4oXLpxo2ehprTZ+hWBj5UR7lpS6tlOqlxyFE
bdZjYWZ0J9uy+tgad2b1ogy7k19cO2P94KOcL0SzREvE+/JNvBDkcm9ZgQKBMlnrvgX8U2OwG3Ro
mh8ra3s6O+H6vXnPy309LYV0bfKZrs7O+bQ5S4gbp00x/g6v2k5/KGe4LEMnaAHHOvvlxYtEp9BQ
SsnMjlXyVBkb8+zV4ExmH9p5jRoUNbpwyBl+BSRsLK/7z3+IGFBF4ungPs/nZPHyaJcFidaE4Xxe
ST2OLPmCkJISzZ7lWaXbA07xTgX4UgEfpPAE3eGs37LoI6lIlwiCETWqimti7yy86DYABLWA+BG6
lKqxShnqk5Rb4tsp1gEhYNeSV3/YQf+++IsjYSQFoy7nLBkEeLjDiqFU/xJbWwVFXBUeu3JRdbeB
sASena0qlFa3pzf6REstfpTCZdHdtIAFh5BcQk82vaRfifLDtZX4x00UidHcVkFkJF8ehpooNYV2
jkQoPiVvzF2jWhOMjrON4tnVJYRoh0r5qDG15QsZ9n2GtgapaiRQgBw1Cxl/TxKQc432pX4vkbh3
f1zXRZ/pNDZCPHZkWswTf5mhxLGvbC+OVm2K4tO2Cte4U+9ReY4f1flFkVfINkWmWHB6z+vxOSRS
BS0Cug/hRrsR9yfJNWJiWhem5ViKG5cLA/zt4OOcMAAkXQ1W/OHMy/XPkz6kMXM+/cWHE/Ol13VQ
zH2AMdt0jLMaoNwNZeiNmO5NV3jgUpU3AuRZXKx1HlN7zpyjazfyB5nK3xdycSNFuZSHWKpz3Po9
VyCqdidCSB8qf0Lumjz1riUsqqOBaisw9rDVrtdn35sCf1/CxW6fVoVo5Vk1Fx2Br85aQ3lmGhR8
0C647hZgiOSQ1atfOYf9cNL/+w9ffIB9G+pF0PEQ9GQtnH0w1vhBFicPQgFE0dlB39gJ0qtb69cg
LwrH4vDTerGjGiuSIyMo2ZhIil1ScUyzr3bOvk9h/766i8O+bolKPRrl3J4CywYtxlFjxn4unBwj
vucdn6nhocJ4aQ230SUZsY5uosTXr2VF/viOgBlTLPKgNIBMFw+oyNXCtIycAu2WdnchLnXFCzUQ
pfb0xChuIXsJChbG1DRzrFX/cR3z/4OgQ51JZ/9zCRePyrTath9lcgZYKws7okmoOE3DcNJpSVSS
Xpt38T3iafGEkJZsVYzQy35zbRv+gRz092VcPJO6EDpyZbkTwCoXETzSzP5SEjgYY2i8b+a4uquK
qvn2Xp7W/vztF5WWkrW1QOdg7myTR/dimXblI+B3h0WcO+Xr9dLpB+nY3z/zonSyYJpGYcBfrBFo
ljcYcSyGxpQIdseplB9bY0ZeXbcB/Xgw/fOnXjQo037koJPzh0FTM1vNKSsdkZg16a6RN02BZXAx
VwHnRdc50TPpHHLy61wucJlET/i0V3LmnemStE7zoFa2bJHyhkDagG/FtMk3Sesgxby9EeZP24WB
JZZzrF4uEwjgnjRfXXXrGcC2kGXXTLYEXJWPc6QHgzM72Z6JjJFFXwg8gvv0YBtOu6A/SAGBpksc
QHXhDZx/tX4pNw69iWt78Y+HLZNNmGp2ltFKF3vGWFml1A4JN8eAwb81J9pBdvEaLqxFtgUaRdHf
aPgbbNKtcGRfadP8uOX++ecvdgpLQMLbVvx5g4CTkdax1LgBc13VYY1kzS6YSR1JGZ/S1+B8Byta
63zW8cSTTNbMOf6MGEsvUXAk3pZzrllXOSeqjmETmLsZGT4tScAVraWCNnMxJDTDtsF5n6SL+Bql
4oepKC/4H7fyYkXrhjLI5DbiO14bx3pr8Pdi9GCA5eDiI3l3Jj4vhdh0V8RUJtuxiXvolaKJ14Wl
Hq95sBeCnV5sBGFdhntgQkHh9A88f2iKbX+bWPcJT4eqgrdQuVEqxvvB3ag8yZInB9IuN4kNclLm
mTPPlcO800YLXdkK2fEkHGcHDNbf0DlP6zAOnY7iQ+UuF/KvKruNXnsYA0Z7SA8SleV504h3pvTL
FMCIUn9pN2QFDjrjXrt/ypqNqh7ynFmi5sMPbX9d67NIV1+Mi7W5EEU575t4Ln0z2R+n11BCO7KF
CxvVu+K8DYSb6rxVpVtJOEH14PuV6C7K+QIri+4T9efrzauQ3OfVYqy89nfcvVQYPEDguUHuT8Ku
tJatn4UrwenNT8WXxKVw+qjC/YDnzFi2KBL4jDdCsRiMWy2Yv/fkWVFmvymWuJUE+yZzzPbu3Cy9
s4IQTRaQv1hUUf4YsJfc5emqQ7mRLeq3iRf6tCZulTH28Mvg7PVuhrvG2PC0xUcB/1/jKuXL5LK8
zGWOgbiTjjbTwzxbV+BIyeG0Brc33oVw1+sPvbGy4mWHhbJwtfTWQglByIxgs2jF/L/WYMCT6dep
9VLOH9wWcwX5xqrw7GVwg+btRE7uRT4XFWauwSQyVd4mrbJr8VkZsEfho4ktShfdWljBchrWnfjc
2sG1I8A38yr4E2Kssa2y7uALvZSEBVGdnCC1ikfDWJEhN4HjJMnjE8cbdrMzcdDkNN1Tb1H0O6lA
cNkGYqtMF60C0EmaW/aRvkBNNM9zYsP1Ec9lOXB5eRdbZJerqaKaXJ7qi7kPCVUK7CG3RRzUM/JQ
N9kofJEc7fvkUz9Uq9OyONQPpDIBSJaqh0L6lYbbXn2ID/2y2UgvyUM3kCF09fwwX8efW/nXdWpo
+g3Ej/ReLtadZDyPkTqM4ow9iCEfKr5W79AGeYITipt5NqJJOyl3I4so36ta5W96Kpq1ok60PIrc
2bX15Vr6oyUqJqSGZapsHiWQvltwHU/mAq9hA7mGRlvD9LM+73VG3uUC2ZfBaveIVEz34nf110hy
4uaaf/Wbjey/K6KtgdiQjLhL8kBo5eEYx515VA75VjoYORHj1b5/zEnO+ii1FUeOcJhjzLCTUdUz
HBkHYAMrFLVldl/3N3UNcg4ti1M3Tlvhy3syYm/SICQtkBLlpF2SGqfhdLSJo86aecp62kcbDTre
mUztzyLcVpDh7OEhedWfAtaD15Z1hh7VkQSPnvjcYyvamnq0uhXMT0mwR64uwJA23XUYg69pdy+L
oa8bQkeFf2k/tPjDko77WKXWMX8eR8ca9zFaBF4LXOqH8HbEbrk/bawS+7GbImNmYXiuAlvOgNwT
SIrqxIo33TV0pXHtqi6+r74rg2roIgtZx2mV0vEC07E6sYweqh7Rgc+ZXCWS5cQBlYCpVPaDiGzY
+DOkqTKBw3Nywr/I2W1BE2Of5STplhhymQOSbT08VJDUvBNRfnZJ1NSZRdYxNXcSnAiE+VrbkBnt
nDbS7XBHnsPZmFV0feXCyYmJT279AuXMhCo0YKRwMwZvYvEiR3fndHlGneq2x6qcwVepUxzTI0vl
lTLya5Dw90f9XxPs/z6yi9Nyo9fpWMihdWyFbazcGjQWzCW6k4HV8APWpSz55Srd6LSlCUzAywcz
dyH8lgUvwQCyrEw0+OVGg01jq8EuqhzAEAz/ghtibaXe5ZikCYv0JfPaM0l5tvAhbMkM00pb3ze/
wiPJoRtI08Iqe2qZZDrEGU6cPgdfuSJ8/Fb9zHJgUaNZgYcGytyXqOWP5SMNUsksOxEAyIJYGez1
tIX8ejkemm2yhNtF4tvdv0cl4AYuV8yLv3l5uCh7WRFig3wd3zimDdrOgsxFpjNbFJ/QkYaFRe6Y
tT+xoA9Hc3jVbyGHi5nbxI7wnr7BB4CDFxNYNWwaRs+oW+vWJ6O4xYTGP0XP24Jk7/OBAYKK8lkc
J0L1+xwOWm+LyBxTuyQVN1lF0z48b7vapRqPyZi3QH7bk0lo0ifZa4BcycAyyvs8P+D/ztJl1j1I
9bJrfaXfNIAMZOuoTDeT6WshtUZjR+YKzW5JQBOkK68tbs71Sjkhvi1uwnQ5pmspWBsnp5DXkEYN
O/uEOY3mrJdvA/zZQnQXnREOftbPySpBiCYXNwXnBtPJx6d2OkAB15OVRPCUrm+m0I9uBGvWzobh
c9xudeUeKgqIQleD6FKvymYphX4f7aC9JLEbRLth3GRCxqp6a8BB7bBxY8KuHP0zUp0y9FXDBYQ9
8OuB9Zjo1vaatQJpJAWrU+ObnNnxere/6+NpoJ3iac2ur7zm7fTR+kxqijXcLW1D0hk5jILtUxyE
5U45f3QiG6INH8TPDtFDSuNwiUhtiaI0bP3/xuGKgeW6XpM8AlDxxDFXcFPhVjqtKmtpdHcJ6o7A
/GXJ6zLa1fW7hCcfuEruz+qNwusest478yWum0PfOZ28AxESWr7OjV5FS+uxYtqWwpITXal65AAj
NxjoZ2pXha73LXk0HsbnZjXsqLA633xmxkFK6kLtltpd86LgE992t4ha8Z52k41lMA58rWGG7Xci
d8aL4Y29Q0NZjG7lavs5jbiN7WmBIrMiSoVJPzyBaBGvoHy9hKod3HOwYr4cZN6JcsKyu8dkWXD5
p6VATRARa42NH9U7eS29e5r4FdNIcX4vetVHeo+eTbs1/OHRIkI1ckxAKiWRKSRquI1lCzumiMSv
3dFM8okE8YoVIjMxXKAFIslqWAfLxICqQuM0vp8epzcZvIZGpokHDITlS5agKTiiJ26BvL5FIJy6
TfNcf8b3ubg8nZji84AXJVtBa/PdtQF+BTvlycdEuKrJQ1PYymuPQLT1T/1DDhRO8zI+73Gp3Krv
NWT30DfII8gWOscAQglpQrxNb+HNyEL3HgIJeaTnI4S3p/0oeOVjdt/cpDcZtbu85VaxP2T6Ml2V
j9ZOek1XI1f/Yg5PakUlVd3KJ+agrrbjIQs1gdxcnvwMW0D6JOKTN85KnqxplfCtydYByJ81Hrbd
p5E+FcNGALKxHd3z7fRgUKX5upcs4IDMVoDo97VF0LoUsFyuuxddJ1UW9KniQd8zHHw8pVu+2XMN
VcQ3BlaPesVp3Gy2c+cdXX78FgNKhlA7RVBqUdZE/Cd1GeAdNqfGEh0dLqjkn9PXhFGk1jzj8E5a
n12dPk/5Ua2l5Tm9leMNXzmOIX05vxfiO7RTNFAlNfsjdnWvWZlQ+2X/9Hbi80cqclqro4fxzz5r
Xo1VJlpEb7yVxIqfP/M3vPvdY5W9lrA1IiZSBRL5aUFoSSuAbfhF8Uu6aou6/1N/7zu7iNy0OAQE
vpsret8yaXie8ckbz6gG07JergtmqR//3mzkb1UEe43EyZxBkirpzNvYi/7Y3xSzUMxT3Z3uz171
aM3wQjt6p5uR2KYb7qJPdX4Vk09CTRAvMz0geOJpTHfGNZXgN2zc/MAlU9HI6TEtuCoXnZ5OE8Ig
EtvTvZ5+1h6Lv/p62tbbYJ1uyiMugtQZ7kTJngyH4jJlScoO6WpanBbWqmPV8I3en67cnG9V/tc1
ofgA9AIQk+yXv2/OGBrSOTG4Jo4vkNt18vk2lWaru9w64HsoChhqg10076W+SvAwEHIeH3PhBSYY
9ldFebXALWQoGMLdTILJO7eDUVGdSrbA27TZadaitLb9aauhicTiAO668/t6gWfTesmEzbW+hXnZ
Vr38QRdPu8zyOAPJdLrvxfVgHabuSRI9YYN8WLxpemh8ke5YsuAqiuaW8cLsYzfsf6XV77DgswHq
EvG+WsZtxtqvuye0CfvOeqqDp5woeRFqndDIbnO+BYCWWEfTDkidLhzRPrJ1jKed0K9z607+xeAs
C+9GefvVVXU7qAEmsQYLbY6kIbO2/RDw72gbuVmzXgo+CBR5o1L2J3ayONF0Kx+Gtxzws4uLGGkH
naHT3Fqz6semvgU1tcBgkfPRv135Wi5PZpio6QaI8wzLssg9uzj2jqZ4LpLWiI+NebRIlgfV9Hhu
OUjdTe7YbocIj4sbwOLJV01iC690t5rqpZ08WdxjqpuYv/rFrFEONv++sm8Gncsru+giB/kwkryq
IKIlT4ToUSb31Cd0JokDx7Fyfs9Eh/mF2i+kJ/IIpebYEhtXrCxpwfWGv+Wb/iXdFTuec/Vb1Z3q
AYznZ4ht97PFvABa6bHZxrknkkXW+WO0iUo/QYR9KCsqRZc67Ez3ALrCwcQ21ZBH9yiWCxo4hGzX
18Ipv6XAfP1aQoVRqyE7+aZRsLpUmrLGjI9avWh5EfkbDdDtjlxZ68ES9z2BJOZXU1OidQnQo1+m
Axg/Z3yD6eFU7Q5FG/ROEAfdtFAw2mFLdvJXDMF8lmHKMaO+T6yv6Ybxcq0lol2OuebLlwED4LOw
RIBjF2JXc1Q7MWnq+NhJpFu4AaSKkcMDjeItp936vIbUZyKCt3aB7laGW3GUgg1GdArc1vtmF3SL
0rTj36piN+2OuNpAQm4GJdgvi41cr5jzh/cc4RoGRljHCEYWFgGvq+ZN2WIM74APOalHnLtyFD6i
Yd1n9r9fx69f8Gd9ePELv+7AH9tKDpq7SoQ2PhIfBi6EKjFQN+ppIehLfluher32PGJj6zb12R/m
JqAD7yzE6ZHZY+FwCsRx01kkIi30bRks+nJXJkvt5I/hu8aRQ36NzUOYH4bW0xakQyK0o/c7cHh8
Es/kjrqCsOR/jcVqnmXPHhXv37/w23Tu6xfisCW9dYahfPnz//iFU6Clat3n8ZG6KAhu4G7NyW3D
0px1m35DcGHigkNhlOJ1TGRKD+sq6OmrCdBfvu5vt/qPC7n88htDL055yZqEvV0lJC3ul/OojKMa
WjgGRzgX//3br/7Ji/e3VPRQMuc/qfpQRBA/+sRpr+N7nuC8gO+v7VvfDgcXN/vrYfxxs8952kSl
VsRHnuro6WvGDNpT+Ipm4G1azui1woFJ8gnbLoGjDph63ihKIiv2MzQLF+j+33fgm/Tt8oIuTivq
FIhTkWTxEdIa4YfMhlIVdxIZFSdnql0a/VhyrV8aW2rv0AfPz/vsfFCAqg933ehktQvnMED08i56
g8+bqjxYsidX60bHkTp3PcKr4NefNi/5/70oX0fBP24iggMwITFPrXdysD3Re+KmTucMn6rH2ufX
u+tipZ/fFBT9lgxUUdf0i/t0Ok+RmZpFhE5e8RSiTB6mpbWYX07rt4Hn4zoGYd6Cv30Of/zF+cD7
x6+sM4KWo6SMmOOirHDOxyz0Tp1z/ggNZqp2IB6swGaezFltJz2hER1xrXkEtO9wkqVU4llc2NXh
/0N28nVc/HZp6kwNpN+sEtT996XFgpC3UYkkN6GfSJjFIjPc0aflzXzNuqmW2qHccqRopXhRcDGt
CazxlmOYJj4BSwWgRYNNMJAKOtVQOxWqQ47FMqgqhuKunrn0MtDZ47sNpwfmR4XiG5kHFsLGqjqW
G4ol2CSc8Sd1ewp+VXcmvYo4tUN5Q5xorS4DDGwv6ipcVQWJrE5L2Su+aqdlf75nRnQiRsK4G1Be
UJcIi+G0ntJlzmiLYVQ2w6AesKefR1t8rlbT47Cr0oOBvjY5bYJZH1d5o/Su9jeacaOi8SVgM/fa
aVOPbz0XGd6czo9nc1NUBx0PSrM0oaUGvnwVSPtNZ/v15aqmJYqKoUvoC/9+COI5yM9lbkRHRKAK
u0q4aD4TmVvmVAi28YdvxXW+MjxtWZv8rkWdo/hIKH0AO943z8JtP8+bF9YEHC/ciZTznByuywK+
ka6+rlOTSahVNJGLvRiblGMrq+Uk8h4/DxjkSMRdT/AAHNpWifrI08ZXlmPT2eAb/VWIz+gy5Rvl
lWkgKbqoQdKtQh3c2OEL2OJysktUDXSaeRSV1y+FbXotNe7bpOW/K0a8LIMvMDEb/31n9aweBVlQ
oqO+qwublrBANQ3ceY2UmyIA3QYT8/fkTp6bGOZBl2wudl24rH7J4JARknMQ/XVloZ4rmm/fHOFT
lg6NCd3ZxW20RlmqUj2Oj8qxwPQorQH00wzI5NvxM36kidlReZ+ZHS84HZ5MuzPt5GDs6e+2cy4W
jSrttGY4qdLI6ZyCYhMlPQcxuoumW77NLhXiutx/X/U3CeJ8K3k9qYiZ2UtAxP6+lWanNXJgqfFx
Al8Cr/zdeq/uBNHOaNMxkMnsYBm9KZ8VTo23YkX/SPRmnhIA+mMsLf59Md+q4PliVA0ctowRHpDY
xQFDzOLBiAwxZhBirusXiOUB5o+O+aszmq7c/mohu6cr81F9aCGgEnvhlZlL6256y/eYs4jJrqPd
yGxnT0Ml/Dh/0oaqVgOtnFU9OC3KEdhxysq4kbrFGc/2tePD14zv8iVgvWXOhPxQMy5HkKY26M05
pTbXX4vHbA9h2fzNuprHTO5tSXaTcDO7NB/C2/NGvs+TFUtalKyoPenihc1SKGc8PP1S9dlam57+
lKe+kNgwj7Ls+fS7Ehn+OsPNv+/7j0UO7ilD1jliypDR/n4JiG/KdMjMHHpIT5Ag4jM6T21qnYgc
HsuOH6dn47m46w7N6+lg6JTWXk98xHkTp35drhXIO+3+nBz0G/Ne/EjStfCGkq/exdpipK2uk8jA
avw0AMfu1KfrweqXLbz5vTFmagQaWhaESyG5IEuZoKpCNAubrKP81XFrRwKlZtgss89oUYmr/IYj
wdnGrxCpq0JYtrk3WG4V38iaI93dTD5PoEYCkL2KnS1APOR89ZCWLnoIhkHy8lR48nSlevmmUv7v
yuFA0vdB6G1clPldIJ/ac32Oj8axYfwSse1yxtNnLvO4T9fpw3hDK8qs3HmRYACBfNJw29avns0t
Tb5lSUmz4QxXHDD4L+orpce3zMT58lgVVLaFeXR6WXpIpTaUgmRFiEdFpiLGKoHXI7ktGH9ejoQm
0zbbAN7dQjig0e7qjI/L1Yhoo1xjTo8SL8aXkSysyJvu8s+IQCDapRSKb9bI0chBz9F+tEf5qafh
+NuAXBWQCrIoG7te135/lZT4LUd+/kHYVefmHy6vb99nXxW9GEhVdBT91HBPdMuPQmsPlRuw2K7j
x137mb21hd+fPUE/tPAJ1IOgrc9r3FYxs4tl1azi86oiIBpQALBaVM4DFcBceO2q5ZXv8rKJdnm1
F+O5YBBTQ6u42pCXubXlaPZJ5BmNM7t9Lc11qs922/R1VI413RXRS+m2q14CugZMseFaiG1ouaMt
JHX0LdmIGz2ky3qnibPgfrTmR/jvS/7q4l4ugJw3ucWSpYFZvFhKrCRtStHIo2McgDFZ1IDF03TZ
N4p9SrZ9czdYdvCq5hsrWOOQBr0joiJkJoLac4chUgf6C0KqdloMDs1ORMFmuqTHaHAWWzdSl5GG
d9FBPDHcFs8yI20+B8nlGElq6UTs1egwiWGsgWKvp10GAH/I7HDy2EPREweyG3RglfbRTEqgTTXL
4SzVzu8sVl3GDMKquHIu+CYs/O8h/s8d+fKu/lEmNNM0mmWbRVTNgV+HG2M5l5DIDHbFNr3RHo3f
MOr8a+nmP9RDoEC/0KUWgsZvCOF0rOOQVrdwd1ohJoo+jCXHJewYBjlVTOAs96qCUvz2ugIC4wCk
01NHyMxy8fc2kqWlMFRTjcoPGWmifMr4WnOmdfIw59ok0s2pXRfCUdKhIR0twm91mnwLtIxEFchO
FzN5uBNqxr6Ml9JkFTLMqhF4dU6ZEheIaKUUXqaBliIewx7PWcG/RdkLwlUkvGDCZtafEHqIR7Pb
xQ/sSoyM+UIoAeVu1vfjMY0Q+kt22vjBUypux6XmFlgnV7SSy5VByDCvgRI/D8MKNHDSH85nL0ec
KOxVbQscZFCAh/vZbOPnHC+6yaaE9PE0F5l9sTsx2rGeoxj2+YMi+3qS28x5aAbSI+ueQ+mmNjdG
vBb7m4o5rr6Pspsk/sjVK7u5+uNjwJfJpEXGY3sJBQ2HqupMEbFlzQwOZIzP4k3uKmyxdEE5Gm9O
XPA+u5V78E6VM8Dh9jvLP73QQr4NQTy+nn9J8tK47RDy8rkCTu/tKFtiiUIF4lcMdm+DX33kx/D+
r75G3/vL81sE7R4JFQX0txc3i6PS6ANeEpgtjvmpK2u98Ml0xwUb7E7qAtzz1DojyWVETYjugJas
J6+30p8koEf0hIdpG0QrrQLH4eLe1ywEARvxmYxzFy3HUXk479SJdcAbUh/vVFd6cc6YbN31h2S6
r+Vngehzc6F1B2Py9cA/qetA92dJNtseScXeNXjuNxmG9fWT53QYuhfyNx+QkRnMfwKdn7w2WoSL
nsogkNd+pTMpXJkIHqjIWQSBqOfMeh0Qe2MBT8EmihymPe5a6q3MaRNXQA8ke6yQ9ULw1Y3YPskd
5BECOAIm9HCej93dCGNap/l7JxJb4Ef+v3eAb2a6yx9zUZzFpzjrdVPT75pFtjfTVaB7PdNPyDDF
gRlonnvoUgfRPinLtveTvfVZnMH3LNp63SdeZDiM9hlYXrksfJeX9ZlJXaGaHLRgvXOfL3amkSyF
4lQU2tdnsWiEhSBghPQ0zlYhYp/2CSFTsgtJxzV8NQJW46Bjabq3RLszswWdc2XaZ0SIad4p2CWI
51vkBgqaMDrN00FbGS/WffCAVkQMbhK2oixyumCXja8qnQtR3+SRL8Wu2bqdvDDIwyKIXLSTY8Ph
QaWMsaO3lzJdivWSYj8Sns6oDW6CzOnxMMfITuwSgOIhvUfMzBkq/yQItXrvcCfvq5XIrLzeG+MC
IcI8mzfGZcu3eXbRPzPpW6nvDHcFtDqRi/7A4qtHLWHraGwe42lvmofcgMzg6weSYgs7T5fWmyj4
guFlz6a+mG6R9anv7Qp4sAWSbbTZXxncR+YRJRUkhTpD5wAgQ6TG9blnS3lTpBA0XO1FvtIO1b4d
9f9+ipft/jqPk24STtpdiiAiXg3P4WSzHUAGR5JEb79sUcA7FWl4ka3cz54nxZ22xdt/KLv2RZSf
xOxtVPYyE2ZwHrD4ONh2bnh238vIK3GAbyQw7OVe3ZxeTSy4qDUVN6KTqSJqtJFhhe/tR1qCaxDt
OX7kS9KSSiDYrhQHxg8LOZR7lME6eA2SbS6KA2kMjCZtY+1OR9t7Antgx28aU0p8qbxl3cMIW9B4
YCo1JvClCXresiedC+8Mg7x1goQI5ZUg81+WHaMPwz+d/bP8AdAIaihKK9RM4tmD3FJ3Tv+aHPGA
93NKw0Roy+eUrlVMc6GrVB7oJiXYDuKDGiyFx+iz1ZzxwBseccdlGxlJDGAaFyWND1w7IRRsy65M
ZORPk3ZfmhvTWrUf3Y7j19210hXO6E+fNSh95qTICpDd/n3osJpJNGpIlnfhJ22XUFqTnUB6x2uT
PHXYUWTpxeKlDcZVhOpBXnf1HJOKLBdnQrVTZ0crarFGflGit051CNvSfrGVbyz6WzheYrvY0mzs
kSod2xfOnEjECDph0aV2x/TSnhwRGyR5B2dkl3QYFkhxtFvgg/2ZnIsFUiCJXUxzDEc9YC0K7Bz7
w4S7ahnTB4hvQrBjyvDOadoBdexNJCb8H+bOq7dxLF3Xf6XR14e9mcPGng0ckVS2LMu5bgiXyybF
nNOvPw9V3VO2qtCamasDNApNiyKXGNb6wht2srGtm/lAhlXe+uiaQa8Z6bAhond8HMO1lK4La+3J
9sCzMMyYLhvFzXTWgwcj3OP3K/hrQ3vMJ+mtsgfIioL/rH6WDTDH1wF2wPD9VIBwM7LJ5il+oA5F
8c6W7tO3WkXhYBF9BZFG6i80N3+/NvxcHuHt5S4pJnj3CXtxFiGmZptFDd3WA+IC2L6g+HrwN3AT
qH2Va/0G3oItu8096hGadsWVqKJ95N+Ww7aRNhqIL8UFzQQ9m0Ss1VCOXWcBTvezEV17c24ddzH2
ThI0CH2dX3JO0KZ161Nmczb2s3VNt9IoK3EsOLBisJpR0POZl0dAWGsDrk5mK/UGTbawWqQ1hoeL
ol9K6JWkx3nVusJL8FC/xwfutvUumc74jpNWtdIfI8HOCpc7pmZOcps0M4AQirGJvIXxAGhNuseN
1cS4ZYXiEFp0gFMBK7JuFKvqUiv151rg9AtlKpgkxqi5n9MQLK/sdb0f1QNPnrWIpGUozqnpmw8T
ERGUwVF1Brw23qc69HGudPaxXGTh3HqAhI4a0oWpXvqJxkskgTiAhM2ZSiQIC/7zq12kui4NnaUf
cscAbQWxfJWkGw/gdnFljDscRJuBiP+JYC7B7NZJjsAh5jmPRLVU5K2QXRviXrat6EAMQq6uObI6
w0J0Nq7RME2rw4iyhXZbittWpHmfPwUyU60TIwlBQXxmog2k4hAw0qsXycDVPpknheHq7UpDMiEF
Tl9K0NrnwbiqZYmy7pPfuVwpdS9JL76VLJPjtkfyoVCWSlrdQgywFRfmSQiIOCesnpq0CSGYaSPM
sBno0sCFC23q/RpNXVxe6mxbFI9auBOHrZAeiu7dpwzjawkMl3vJw7QUXlhY3GsB1FXTbUN3OM5r
YVUK3yoyK+yabEOwnCZb9oQRvY+OXf+QtTFPZM+Kcqd6dxrBrb/p0KSVHpgu/wWp/l+tYtRa0Aon
pJ/oh5/vomXWuTUK5hQPehNlbS6rjjARewCOuEw2yOgqF1bOU4Pxp3f1wznPCieCr/uKXPDkDItJ
oXyCHlM4XQ1SBzYRNayZ5oqv1iEiTO7d1EWaanRM404iqKjrCyWRU5HsfDCaZsg408EAYTH/fAGS
aW0vRC5AZ0tYFEDZO+LKOIV8aPLNylmJWGTPkBSn7tfJBbjOSX/tw9lRMgJUbvAfkDedhslZF8o8
NnFXBEJ8ENUnXW3cilJMg9jheJX4cAmeQdBi+UMzXwUtvPC89STeLm9E1HNQbKVlGdkBPonZUjJu
a/rhiLgKeFno6ELPW583hMlpovr7gP+RC8ElC2CJlFwn5dwo3VYA7kh84JBI9s0hnEAjbuPbxdvx
pNCvk+IvwBmn7dKgnHi88OvPu+fTr9ehAWq6ghkoYtdn175T1KwRwjI+oIsOCBwbMbm0jewOp2nF
oHQ20YRYkB0YnXPd6Z70fl6BEkZgoXWV2K3HZVFcmchfDA5qS/FgC/DFxVWQv9f+XAFU7Fws3PwM
QWDao2lIisQ8bP007cVKURdaJOpUbih/kePOoGuQ8inSq9jPpFMB5Jt2JHKtbqXwOmx2cXitpeBB
ANI7mmET2o7Si4VQqec0wTfT/2Zm94n1kCHG0K7q9r3qVhRlIwTjDTcO79TqGn5UB5ptdKm2GIFd
QuetnseaGYY8w4MJcFeC+29syTbn9X2GyZLybcju8M0O0p2Ia3r+RRcWY74wzYVExS2Xb8boNiAm
liAZqSX+pFROBGld4FA6CSBSD6QQpmg45zyPiLcWgHKGlsQmv5GLr0UYOTWZkVe9HPkgtUCozzVh
BcFqFh5JegtwtTchktUoBHbhrDjCPutUWxieDJz5JOVRoF3Zr3V9nMVjDieS9u8a9Hm1r4CpAbJs
nWwERGLNdclNG6cy1ircxu4ZmRx0STr4Td1Su1CZ+YnqPy1oRD349KC+ND2Pn2cCKayaUDcSCmQJ
ueDWuEtXslssYp4/Iu9kBvubTpD55F3jX0AmdVGP4ldz8ccBnM2LhpTpkSkxAPkGQ8NlsZhcA7o5
ejY4yKZo3l2I936Cn00/mFUa2JJJtHcOygj6sRUzgYpgHUMl2I/aayzgnqgDk7+bXjpKGXZZbgQS
00iFrHTne/T0jntT82c+JWHj2gIYr8Nn8mtbF9bFvr7y59KF+3JyTfkwR6IQooOw1JH/MVUNU9Wz
REuoovjYR7p2UHQ6Q9uQmaEW5pQk8FdB0HkJvVEYnQIJD1ihvIzauK1Fh3kTbqZRLuO7Jloew3JC
laWFUxTbJp8P7RXCWWaOhpF3q5sLr1y1L5iQM1/yQ8B2DyrZm81LSzpPGgrXtjCBaDjACm/yHXV7
0mkM06c4kXQKwWbx3psrNz3q60ci+bkxuj7qBIT2B7zZAlDdMwO34Kuekio991lwo1e7Xr71mm+G
AYFBC/6DhQ13LJEm/DTFcgE/P84N0Vs6NoOKgHMNop88CP1ZYJ2IAvgz4QGU/ynjAceb2fXbRTLf
lCyc3TWCQ1GbZCsUelNnd83qCk0RvF499MXySPVC35gC3j9rAMC63eA/SW8VQB8GSKoLZr5/GVPn
OEmswGvaOlazuvCw/+LlYjyGSo7KqoPy1+fLAbZCSaWR8YgLtIWxYvHbQ7mvqZLiQkeJAsrxMq9s
w61dUK6Q87vGhpVMvlI8t8gwvFVwSlIm/MTxJPDGzR5kWTHL8gtt9l+lzJ8GejYLtIPQFbHMQOUv
4XFG/6t5wLwYwWt/ddQeSVaZ91uNlIx13ME10gQOIAN03lnV9YVrNp3q/B4aFHmRPVHxxz6/ZrIx
VJqqNBoph7kInwZc0pp1Yj6Z4spTVeTR9hJ2w7z/PF+3DVYVU7uoeGsfub9Uvp5QQveFdU8Zk1fO
PzqISkijm5WuJm9Mz77U4zhHKEzxBBmJpCmKqqvGT51m2ctaq63b+ICaUSlvB8MJzGWsvcnxY0AC
grm4aLf6IkOmonV7qiBbsbsKgMKg1Rpg3LkATtXD0IRTxPvKnTbqrW99xTNGvYHm3orXgM8jRxZn
evOOxXKC/mBsumi3ey9N8RhewjefU4T//EHY7AEypwp9/hLpfl3UYxrHh+w90eYGPDsgYrJ0Ndbr
sVlY0TYuno/KeqTwXWtv5kRAeJPpzzbVgzQW2KHyputvgb8XsJIe25le2BGSC23Kq1/aVbLDiUxu
tnLvMG8aoyOGr+hS66oTp0sIXSLwAGWC3o8DmBhK3ysdNZ74NgU8R4HFVunowy2N5FetPRj1fPxi
BE8jF9GQeWwB/yBttFaZEBNITC0GqYWKLKH2VoNQOV4Stji16j48rX9eLABHOBtMMMOzWFoodKsv
uio+RO9UklYWWNSvEGaV1klYPKV5gUyYv6ri3ShsEAyNFt0c66elVMwgxcXajlvumfji3YX3ozJ5
5arKVa5dWHTh0nx+qb4PEyNsi4kZXI95FvTWhTyIoddFhPxIGm97ay2rT6PESjb2MzHb6+OV5r8g
yKT0j6OOpCrVTd40ZSrpCVOFTJDfgxJjeWiMO4VlSjvIMQD4VYLcJyVtAmbeSBh7QCIGl6Y0ibVr
rq3sGXVX/GzJaRtxI0u9nTUHoIJ5eRVbXzO67W0Myu+LpD5k8GmghUNJwva6mmNNn5CkVQvcPAy6
dlRE3PHQlI5arXZoriDEpAdup24N40l7EOqDb/eL/KE8TNKn1xPjpYaMAWkjW8Xv0O5SGL90D5Ng
CuknvStxiUE4w/qqoHOj0/GbMMtx+VqXr6l01QUvYrOQEdDwobuDx/H3wYE6unAzypTz8CJuM+CG
497vNuYkaw2R3nCM8qAWK79e1xv1GtIcMDP67xHgEc+1DKTGCdrt4dlU3IqQxz4uhGxHBJzghguI
EQU/9C5s4aZNJxGwDKFs6Ugr6+iGKmId+7p6kFH338MXpet/wXHkPMf4/ojQC6FBr0ogrs4eEdPA
HdESTB6RGzPdsBS9KLAXC4QJ7ORLu/GWcBAhbiIZz4hLWJ78qnewuzYQJdom0qzPZ5Q1sgv52nnz
6DSuCcM7uV1bBhLdn9dQwglvNHIpPijXvNwUO+rXHOn9Fa0vA5GwhXqXvQK2d4JNaOKWjlZHgufW
NnKGjba6pCF43rr/PhrUAqhY0k8SzxvaVDHTvA71+ACnbgiXMAyq93Ge71Es+zrVDpTk3UI1OZlf
0v9Vz9ocP535rNioJNXoj4kWHwrI4NBM9HJXw8YwN4WBT9NCTtYKYDIS98oFBy4o2yZxEtMJxDmI
ubBwAspd+j7Pabo5frpVkhUSD0lvw3b/6mGQ16OL2i+G28hcy9r1MZyX0bdI/RpZ6KATvCXGuyR/
Gdp/ARZ7Hn18/2kEbBM6QYPVcDaJGpIQVEZhxtSDgn1I62E6JZAWt5A3EgR8mybLXHEl3TateVnM
Iw1Nk0sLuXYWePw0ivPY1fNbseqt+NDOpafooNvjUsTx682/qe6zL9bXxnIpbtBqCb/F9FnBvsWF
M/Lez8evYHTNvfxc0ibT8R3CNWtGewRQAMbQxQyRZq4mEgoutvDCMy5OnTmL413r2zjxNNa8AP19
ncI7wecUh/S/j6ikszL1Tz/sLCo+xk1uqYkRH9CHeMlXUCqviU1idDlg686rCxCl80rbn6cDN0hk
RAfmvLrX1mLYyLUXH9SFuU6WqTLhNQF8MJfoAGwiOFASEqXbFoEqxQZ50pMxsXRrq2Fz6aaeosXz
9RnsraJg5w0M5RwHKNd6WVshtS60kg6T5jSQ836mPxuTqxsUYgAfl1LcS+eUpsX4A7yn1Gst83Uu
gLgOEJHYicWs9VA+nQn32SqFzn2bXl0CDPCW/GKJx5BFkg0aKaZ83hrUil6otSpIDqUz2Bl1b2sZ
SddVvEKix0Z+1aHMKR2irQgva94uJ3jAVZfPvG8FCJm0/9YnV5L01aJLWy8FxSYQGBBxcMp8FrmV
Cjxq7ePnkjv46+BPXe8jN7qauPJGc2heLW2tSpsDVgk6CkkNLmBjUMyV6lalDi3ztPsBCLo3cvgs
UrCzpongaMlTDvYEI9zSLslZDTgErnjd13u/vk7aKzPFNlbjDP27sAjXZYgI3HgoYkInz3JM9TrO
5yMJePpUKC3KCzEttEc11xFHaFAPk+2jei8hOJd072P9RdNtH/W0flj3Q2XXGUZIvG/+exosBzma
yebsMgPlXMVpehUQlZkMMblfIAzO1lQ/7FJBtuLkMNzUTiJdWWqOSRC0eI2KL5ytYdddFZgwuPWA
JHt8lT0NTwpCbdGsVMmxtk11E2lvii16q2O+OpJNXCiLnzMSzkd4im8/PKthJ5lBLGfJQZCQ3mqJ
6YfuRUZedquptuK09TJ+DXSwSQuzmynmXdU868dF4S89muiYMAHYnMUaz88ywDE+7q8MbBxrFLHC
uTk6IcJZl3rg59CY05AplGkge0WFXvjZatGIUgTQ348OyInk6E661leagkU+T0/odCydkIQzJMTe
6G/MCmI2g4xwJmnrUVmhlSWvDAO241KT3PgR+Hr90LUz1Ca0m4EU+ziHDMAzpmd0cMgfoUPtj5lz
VK4b6T4D3Cl4y8r6N+sm338TJHgNhN7koHoW5JRGElt0C8KDJc3SO8kh0QWtToZQLDRlRVKBJAW1
T3wBo40izS9yJs/5Ez8N4KwAIFa6L9S6Fx5E0uejnYC7Tdx8hTLgHBxpqV6HPhKEd6QOgzvEAP5L
W3jmIT1284igVbNl0aYWEISXKhPT3TybwCcl8H9embO7rYVGaBohAwO6bYFOgh2DsbK/VIBrvhSr
gmox0uhU3S+hlpRfxAOfznwWD6ReptaVwj2ZHGUnzbAWQIsOXSD2nAKTF/H4KlbXGAV66YzKHb0R
bNnSx2gbHgx6CL6jj87YuiNNOa+4RYVs5g9fp777AOPW9Wi3ITM3pi/06C4s+Jeu2dmCL5lFFIsl
16y7oX2V7PpV9eZptjJBfxiQ238pbvOrS7DWX+XCmqRKaBZJU+ngfK2lEdqFkabzEAezcivbxjy7
ibOVYj0H3UOdAb7b1PWu4W1TDuiUqEBEwObGM/HO8xxPX0vNFc2hPNyo5nMIZkXbyxaTiS3KF+py
vwpRJoA9BgIkFkTzZ6+b0jW9rpRqeEhKnigeJhwZgrUHVCVi+YpgMYXqQqVPHDujXb/4mj32S6Nb
Nfk6oe/MrCBhONlcMiI6b7ef3sKP4zp7C02tjdI818LDeD0+ASeYqP353PgqCBvKcL0OUnTiMkk3
5GLlC7I3Q0SOaZv05PR0BVTjkgrFeafyNCIVCI160kamGvQ5lvGj2iiPFS+B96Vzi52yZGJoXXCi
CoI14MrXAI3oX2OMZ1/SqjtnoZ3ODXNKAfGkAAA9j2j0agrpwiI5HB+gbtDjiXblN1joeoqq2VIA
ZwTmm6I49HnA95Yr5Usz2gXlAttOeSmkmP3dltF6HFeRuMewNOSrgg3jK22ug+wUScjIB6Hye2k+
/+WN/Dj0KZn7sKyWvdWOksbQvS+tIwROncxLGfA9GD83eNa2Kfo6PuvUbKIQvHS4j/OcoXOQ20gY
1fcYis4vzAm/nOE/DuksFinVKm0SL0/I71G4cpWtVi2Qe4sQ9mvt8tsxduSjXQQry5qTLaL3l9ZL
Xgg0DI5ucg9skBbIBHq604JrH7AcCT8NnKsRHiKFoRf1TvA2+DvlsgtMARRujvQEDytYBztFhWic
if48UNzR35pv2C7pmoP4qN86JbzpbqY+AGaiNH4tPSKxwQoM2mmS0aFXhyUGwCOBjNUF9giEyYfT
3y0GYRF4m4oOenSVZPcBoicwSwLad9D290XrshuSRa17vEPFf5PQWoKBoi7LYEnkl4kw/mZ5Z+fC
UmpXVXmL6V1FA6qyS4XhNHsageGNQfLGomMbqpOjNdsKbxJyFdXGBzIulF8s5bGBT9YLhw740tjd
1O0qy/6T4IBuNX0EVVNA4ZzNVrWiD03jEaNp8EUBri3KfXtLpcXWsVCcTQoL75PH8Hpqol4S2/tV
bj61yv958rMpqTMVL+wqTh6uylW3UDaotCLXvsZg0AV/hcLV5CWaAI5Fn8UpsTur/pMY9eMQzkIA
L7GQXe3x4QLuGFjX3Xu9qiha6P5aaeditypQ5AvWvvbYmduhXfreQfCeqn7O6k1ch+Htq4IvJXIh
sJ1DfR+GexXilJIe9HrX4u7VWRcybvUXuRgXDUQxgHuEP89raWrVy0cpSZIDGCHnuBsdXM7p2Wdb
WbkNxlc/P5QkUqbbQJ1t3QCrlsGhRE7Dj9paGq+BSkL1PB4d2gTZ8wgwhvInLlNkDFTQQzszbrT8
S+sdMFGoNTtol5SN/37CkKeZ/Tzw+vAbjLMsdgg6y/OsMDmYvPeg8AI7WufIpnarSN406k5EiQxr
U39J6R0JIfg2u/rBt9Mb/nib+6zmzwM4xaGZd8N/9kb88/oaZ6DBOKjrpBCj5JC/kl8a18UOdDRS
5WR0G+v+WE62fN22uIYnKdQTFvbCtflFLe7j/TXOanG1VWhBFJHXqVecP3npdmEzC8k4I5yQVjIR
X+w/d8USy+/Ys8Vb5Ua40efqY0BxktnK22AVmGPI1S9G4pxwkTxeGOA0mZ/fPBZtA8aNJurQ2j6v
P0IVVFpQHxOaaK1jvlO3koNlX6xb9X6UXS25MnJXSvH6BQ/h5oMNPLdRJx5M6duxvzKQZRE2wnOo
PWYgxRBa7xdl7fSXen2/qEydkHxg8A3cWU9wvw/LpI6ESYPjOG+274xz2R1okmkOi4fszyEOqljN
xzeRulPTCeFOyYo6gSqAP0IwGgeEamm8oXCV3OYoWwndjZk5GYa73wpMPmC1XWKySafq7k+XVZua
uYS4ZJ5nl9USJLxVG8Y7yfcaxjr1bsRg5ZX7TL5iFhmDDWyuUXsw39FD9sW1F+8KdUMt0xAJPW7D
FLQdvT9iEDv1na697midLEbrxoKobk4/DTfipl8ALLK8LZ3MhFgZWku8RiAfgxIokogB+sM8fRhY
qqh5l94OYSddmCf5TVwosyNGCRJeXDbdCKuH2voOdrtrXVCOtj7Pbo232MDMculrK6tfE24nt+U6
vNF36ROaRVZn992yGB2eSVlbHHkGMCBASCYEf/EFNLkeI160K3RI4LE0C1Wqlf2N0iE1vdeyOe9a
XyPZu/j7p/mXQehHwNrZAiiZUdqnAwW1785yp26+pi6Z/RE4iRFpdQCd69RQaeYf6nB/qYr4y3zh
4wDOFsHItIoo7KYBNDNzipoAegANb3BPSSYn7tq4kYU3y20crDncAFHecIcDcO/fFsJzjSj2pSLI
rwJMUGwwtC0IfbRqz55EOHHKsYjGeMpgtPwu7G9DkVhAdiZh8FXshLcJzaxZ/W4MX+r0rUuvUV/S
Kxcd8SUV6diOu/9gUvw0pLOY17M60+wqkTIzdUNlC0lGHb5ENbV7fLrRPPSXWCk7KHBKDm6qnvda
CDzRtLrQDgB/OsmZukG8kJS5V9P8WmoEyI/C3b//LH0a5U9hsK94BBtTddoH0ufI4z26xxEipisc
qx1rkWBCoaN0sBaG9fGibfavHqUP54eT93lmLsImKOqa84PETeXZQPrrFl+wZxaYaJnZuvkkIARk
v4ciBJDyiVrmCxrul13plDO0zJRfIbo4acwDwtV/iivNsi8ab2iojac4NhEbeddmh8nuNoqhQi6b
bCPWW+yjrwKUUwsECFQX3atxF1uOLO8aVDjHfRLex8ltepxE1KNyPegLVPucS0oav7xqrBQqSAuy
9Z96CmpEJdBQKS0USPDmD2m/ybC5Q/6otcMn4ITQgMUQTvMGnArCpT7qMT2eesi4rOLBYVETlL88
pf7rtf9v/w3x3njws7T63/9h+zXLJ3JsUJ9t/u/V8bXMquy9/p/pa//c7fOX/vc6f8NMqXx7q69e
8vM9P32R4/95fuelfvm04ab1sR5u0PAdDm9VE9enkzDSac9/9cPf3k5HuRvyt3/8/po1aT0dzT9m
6e9/frT69o/f6SJ8eKum4//54e4l4Xu3L8e0/m35Fr+lL//nt/9bvb6lFUf47SX99tsd1YD6Jf3t
28tvdpMGLz8d9u2lqv/xu6D+YUoa85cJKxjyBzDk33/r3k4fSeofQKMhqUo6GH8L48Tff0uzsg74
mvEHEbWunnyRqAvATPj9typrTp+p4h8aazIYnAndS/771wX6dCt/3NrfyHf3GT+l+sfvJ2LDj5Ve
x8cU1wCU1SS0Fico4Nk0MfZJf0wyEgt5WpRFeBh63kCTlD35ypz+6RuZ/qolRojfsnn6wIhCA5eG
abuUj3dVd0RxzqjrcpFrrb9NwO6dPgT+z34pPh7fj6VHQJWiGtOQ0RJfM+PY2abf1XuDQp47tmQ+
yoDsxLHWj3dapqFSMsYocHihOTPiNHpqxbyYCQopQVlg11l0w9fCF/ZdqXvfUpkOV4FrH52XHCAr
Pm4TS0uOZaoPafYea2pDPzIRXFn2hTdRDK+GzOxf26Z5NIo6fdE7wPFxVgfPeRmL5OIUy6JUf+mj
I1mInAL2yJt4WWoaqnnxUToYRp9vI5U18Tj9M9aO2uTVzWn/SjPCK3Xork5bp52U2NcR9AT2rZWa
8X23pJLwiTVSwfl+WFEKCein05y+EsN4/PAA/3n/P95v+jKfImZMGngOVQuxdRGJTRlM7ud5WVYK
JRX04xrQarbTvexBzSL/wffMjiYU5t51HIV7CB65fUyq6Jt3E9Wq+RpqA8jqNlGvEdpFNjwqCvSp
lOrBKMK7045FNJlPJO1DhzAY5tzKuFbKWL4Wshpx8MzSXod3qTGibxpa5DiemeA7BIFm/lAO81jM
rfs+0R5Oe8Te8aYXJAHv6mMwN73OW1ddkF/LFtZEfdSlr+a47C0z/KanZQiQUB72ihlZKyGq9Lll
+g0NDOX5NKy613a53rWPiTZqruK1SHQdNWPXd7TcSkORvpbFXz8A0xYjrP0bcYAzx7METr+PvLs4
Mr6ezua1yrbNe+FRDcvBLZqjyDSMr20eky+OSRx9nYSPTz9hxNF1FgZefROV0KetZLIEMcf2Tq0p
rUyXoZWUdVor7ZN6BLOni6GwiY8N4VRbxKTMfncPpjJf1LrpQHYft34VjtvSr8ctgOCPm6cPTrsk
1puuRA2x+V87/Phm2Ed0q07bitzv41wqln/+TVOmT07/nr5ZjVI7m2jE7o9D/zj72d8i3BucVMpV
jK8Y4OkEH497+qvZoaUvZAVG8qfTfN/h7HcMg6ChTGN9P8aPE552+/GTTv9n5JW/bbzljz8Hgfoc
SMCgTDXT10rUbbWo8HbG9I85CNbutCkFybWnhWh/5rFGf3b6oBRE6CeWhgfl552JntKNlsI6PO38
/d/Rox9npP76x0FPX8t933cHgW7I6USnT08fqHKN+oDkL8++cNrMq/6+HapxdXbqNBAzV4w81T59
8OOQdaiEWwNT0rMvnI6WSsfnUTumqw4m28W66uccFiQ72oKyhjkD6BUNyZ6z6hTthYH8YCpZBgYB
nEyDGl0q2ApwdXGYPLbkcGGkaFtJNOI//zera7a9Eg65UK0z3phsF2p0hfvAo/9g+Pq2ksfJZXT6
4mlv70hoE5uCOf9+itMfk9BDFEXkXiQ+0hRKPVz3nRjfmyJIcaETzO1RT+P7o1wLs0CJu/Xp0ziU
I6dnKViO086CcITkIWYd3XQ25WjibPi15Zw2SzMGMqKjdH/aHBSz2/g+qMHTkT3m8V02iM+nLV4l
A9QnnerprLpYWWgV38cjHnN2YU68VCu5PX0m48SFim6yP22ZXfetiGj5n7YwC0Mb12/9zWlTbTyI
OnmlL0+bnR9NkoNkV3rYBbsxErJtqeL6lUbWnTHSom4ppplVFhxOf7I89QteijL0QD4T/SYCFxBD
h502lSAOkbMCVXTaN2wLdNvDqkNDk6OB/7fWucfKJE6bQiBquwbX4dNXy1TNb1so5W06ijBkJMJ4
ODw3pw/1RHzt27G8Oh0HGdeMlVGg8Xwag4HV7BHPD/D603DHmIquIIIlMjrrzmpKpHByWLxUEVX3
75c5jvx5mQN/DwoBIRB0saYSxjleFQpibBktykGSkeuAmYrMKULm39Zsk6taiOHZsGX6SnRHz+W0
kU1/yRTlcahz9er73kaGs7zfpsvTh0FlYnb2z2NVfpJc9Un5VRuT9s4Si+guQBchNbza/udxPIzt
ZKn66qlJu0JCNkWuT+jusiR/H7s2/Tb20gohfuNJLEyIKL1RbRt57K6MFGxtWJftF98nOJp21U0y
2gRd5tu0iI9LsZD7Zd/35UE3E5jA0y5aioqeNGKI4dHo8OQO8FXu65tKp0PbdVq1LiI/hESt01Mb
MutVMoaNCiD7qfbBCQhqWWwSjJOu0wF8QVu23StUUKvUzNesDcCNZvp43WPzvRZjmcJ4qJWPsVrt
uulYVVK+EvdId6aq0HMZ4OBLvufdaBnWEadjhCSigyk3X5QOlSJZghNc68L+6POr4fIhaFhB78yx
QdoRVD6dtoKh7vZHLd/IkZ7fm92IKAA0cnHakqwxu79pkAyfnR6gfyvn4R7w33ka8yn9+dfSosVb
NiUU1fmh/n/MiKZm93/9lVD8lBHdZdFb/NJ8Snamb/yZ7EiG9Ac+boBDmUpAZpmkV38lO4b8h0Y0
qikaeuI6Cjc/kh3zDxYVyKE6SFNKuZCRfiQ71h+qqhgixKSpygtRWvp30p0zXjWpFqgTeFmGSK+X
Le2swqZBzY9CrelvB23TIn00Q9dGXaYytsAKtHtH+aLdIPIdjHazxVxK32EHUSMA/lVKL0Xin2vr
Pw/lrNZmNNagDknXoxSsgTWu1qH2NkUm89E5ut0EoATJOsI0dYPUyaxl7B7pXOLpk+6PwbcW5W4o
iRMfvSgXavwkXgJKn1H2fh7g2YIfjlZmNFF/GiDCd9RZAwcjmUcttuBxHegwM0PYAgqTs0mD1mdO
yJbdRZThdJoPGepPt+wMniKaQjSICsPAKWk/OpELvyIIry27Q/m7uJPRxAf/tOzESzdoSn3/7sRn
pUdLEtLUi0+/v7Fu0ctBtgtG3EkPIMU7Ot10OE2Cik1XAUwH8Wu/0Z16crGl8J3P22wu+nulvb4s
FHXWd/v51pyXIMXYlAeVoVWxY+Q3iQ4IbYkcDEpJcucAFIB5c4I6V/E8R61dWCvqHBEAtcBZ2IFT
CsEFNgRyICjOuVHn4rse3Ub51Um3vgFlMDvOC+CDECUxpBCci3RMcbptf3d1zwoPgtZVXR7yJlLI
d6NiZ+HnAacFBC2WAejRibdFT6r+RYoOKBuM+ouq45mE1M1SRcIw+5qFVMPGcdEgBRLdaNXmaPAS
J1cq8FN9bSp0eOj5L2NvI4S2t9WzKyFaZzBgNRvGWSvPzYOf7oBIQkjJ7st7OuD1/WB8waQp1x8b
bRIV3yNgsQFif5ftpeOtBs4uIxqwU8Dk194madcxnYsQHRngTY4It20NdFuXXW+joVhh5/3KnyBs
/VVd2KHhhIfaViIXbJ26qe+9zfFOrK/yAc6WM5lIJfPgxjjug2gB3bej84uA5+rDbP2L9P9M7vSn
B+fEn/nQiEpjRfdkdexva+tKDB+D8k7yN1pyXLc0WepbWdtjNlZJzD/4okRo/YPBh9w1rnMpmunB
GueuEJ44uo/QmRaWXYbLWLwqfeVKS1ys8wIMvjJc0K7bYmP1q9R/VPuHo3mhuC1PxeO/eXj0qeL7
4WdUujrEpsLcOfSuRte2QejJhj6YrUIK3U9Em2B9MfJz6RNE1wJ2p94DhaVLyloXx3FWTOlNIbNE
QjBEQo/ZBqNyxUkdoXtvaFbnuDu60wxN2YnAeQi2wjNWuk33TkHcuBTwTgvXT1dEgfIEG1Q0kLT+
fEWMcKw6KWr7W+sWcIgyU76iuo54+QvdNrTTFmZoX+oOn+GW/nyYPpzzbAUDG5KYZcs5waaE27Jc
UiXCPoba1VzAPK2co0ilKG7tNOZcAZ5drySkLluuyzhTEW1LN5OvFxKNbqaQpO8tyjLZA156AfOP
uLnELNEvXaOzBa0XTb80lby/RY8z8ewogbWL35ZNAeOxS+fREVLNEvv5uSA7dbewJLsYwSJM8ow4
gxbQHCiMQhu15MNQbCjMKMAEcJD0FHq6cyG4gZQcFFtr5SlIsThxfoWZnGbusnAbY+zkwsTicbyl
qSiWV2m2+X+kfVd360bS7S/CWsjhFRlMYpBESS9Yisg549ff3fo8Fg3xsOd63jzH44Mm0F1VXbUD
/rb0js2e+MwYZ4+kDdjYCoOrFhC3Hcb322d/AXT4/bkWibStq0DjWmDFOpiMYkg2ocP3ie/zLRMS
rqt0LZ1B2zYBdRFYJwKnGSKKoCQmUP+DL6oJqqIC/uYutXIniSgj8gV54/fqFtk2ZOKwYzJYLYab
xoJhocvsuB2M2QDKdQBzprDAFnjw349bZFBmnOt+lrF3J9apI0fAaJUBZN1JG7fSdk2Olg2ItU5w
9KE+hjoxkM0QMhm45oN+K+p+8FrlsRnCIg6MN2gpm0i7Zh65cHQv/+8u8o/xyz96tldT5cU5W6RK
tk5i1hcR7QjIIeC8OjqysZujW2EnrJXDzMLSDIAbigayS/B+XMMUTcHZ14nojo/pPYbwLtS0O5ey
oygH6hsoexGGlSpsUpEsjCNLi47AvymCwQlQ7vsqvc6JVkAoAjd/55twNzMGGJcynANO0XNi+5QI
uJgU//qi31PAi8WEQThx8oTFKPVTmL7E94MEe0gAeqTWKlmzIuYlIOFY5WP6qhWfSuLV8Xk2gO2E
Klxn0tazMDX9vZ5FbpCnNtAqrkHdCmBRVT8mMCtzVRMuGYmbJOgKvRD9m/+CjHE1Of5slyWMDjqB
eRMqeBFVsuJlKPU1HjjIwNufEkdtAdEwknGFbiWw9vIauotiAFPKNn3PnS6hgauuXnIu1rJIEbKS
wr+HnGpUkT7qBMgSGzBStQAiGco10d7p3SZ7jTYZfN9QbPRrSDdC9GF6kqG4AqUqxJo830yDD0yi
ziv27R280FT8/ZEWKaEVsmqENBDWJ1hy9hVx91z4CnXR0h7AuE/KdSx9KPUBTuvDvsNEJ3dkzkPG
yJ/Qqkcr9LGHhtIUP88CRFrfSuaUMK+Tf1diVMvIwFT7mOLqJO7DClsDP7YUj7g3NIKVc2BIwW9E
fh+51TxtO85O8308Wb2F4ZkL1KYxVE5HszBbMHV+/+BFEsiVTk1THkkgll34lwk2OuJTBqC/w+x4
Gd9Fj0ao5L6pUJLEaa70ql1PrDk1JquClI5UNaFxCyM90Pf4Frz3U0Dz0FkwYX+vcZEKigadzVRr
ydUARhyQOAtsRXiUpacYcLcaccU3I6iH3CUxgrHTgq24ha6IAHCDLc87vFtHpGEzyWD4Vn0lLPIF
V3ARGk44VKMd7jUYRwMYA0Wf5kQ/wN9h80Yt913EX0SyThMwp6rxLAID6ss7rTPgypu/T8Zk8Y/C
JrdVaBmJHrYN1KFhHcnzG95O3sddCSQJVJVhIVd9gHp4AoDf/7x9ZK7vINKRQSOH16Ql5lNqQxgz
dfkIXyrBxng0AEMutFts9ENfGiqgJAn0oA3in8HBMkMmCrxEbBf8JMhci45f4MKjJ6LDKRbdemYB
//5r8/wsbwnnFGMJisINXl6NvA3YRIeCa4JyDXD1K1gMT68YTprkcowBhNTu4STGoRBitkLuoNLJ
bA6O7FRcx4JO/XtViwsLXwczE8coNyAMD+W+JLOU2mw/EovZQYBftOTajVR4nkIW3M3ebn+x66XV
xStZZKIxFSKh8DNynnwH2CS7Bp7cBP0e+wWW0TTlsQWI5fePXdxF5CgJM2XEDmHc6FWpXBTC4mgN
8NewScRnrF5bZ4mdDSvAG8XTvAJ9+Fg7yr6mKVdeLwoufvoi/4x8oxSZhp9OjlLe49ePMJGU9rK4
l4aPAtBoAG3q8gPYGSgvw/7DyLrSlKdtGABYKZ6raVOKJuV7kIf+Ot8Xi1okHSZIeimKv7doCJXG
FJZ2MK8nlYFizpxDfPZIyrj91G8O5q2nLiJ/OMtDGCpIxUSLj/Bko+LIzk8+X+kQzeaUQ+zfh/DU
PswD5ElhsgbecGSD7lZEXsGD9vgox/cjBkFJ7qWAlJUt4J2mRinMr5dNFy9nEfznpEmzUcMlrTVb
1cOYnUUzzRxB1bU1UPJAUDQ5sKvtRnQoL+hqNXvx5EWIlwI+axTSkAWiPnwtwm0fYiBitdB/wBeK
XnwzXeNK1FrAXcNhYkhw5bVrxuLAWMzVDa25wJFtcOuDLct+RZwjJcV6gOCb9R78Ymt24XNrQW0D
LhYmf8ao0KT5DkpXM93Pa/hWDLvIPlUntFJVYp8Ip9IrNENCNzCw1WTVZzaD2kTd9MoqmmPU0wPj
VN091+7F+QnWZokTMJ5YbSGPmE17IhEMmUsZc0gTdGAO/C4YTpglZwv9OgcfFRacArTa4c3XbZXh
PufWebKD5EHroD4S002EK/jgBpC/oByFBdfjV4AiY4rL9pE4NRmvDSgw0MrKnQbSRb0pZNsKwnCJ
rlkS9L9xb4EuXKlaeWrxrVei60dtoFDXsQjMRZxEowhX2e9U2mhW2qEghM4CQC8qlP6g/KGK78Tg
tz9MbugfYzTjkrfIL/TbW5926NRFxG7aMRLClnRGZDf1ZhMDfY20ArjexCgERWxkAg+U67Q9Tism
VBIqLzbbKGoF3kBC3gD/BXMGIpIqgu5QnzooY0qO0gFcjA6WDZq4viMXJh8+oxLgBnYM30nmA2yR
ctR53xjWqXH7rVxvmFychEWcrtnSH+cWnyf5yslJgIyO/wKONL/tIRjQHBuHsRJQkVDkoHUDEnkJ
frsR55YCAXuzTkwFLCGjV5yao9xbrg8ALpa2COZK0atzBHYnUjr810P5sY9e1QoK5MJhhoxWzIZm
M7+I4Qiq+imA2wETPaCGZNlVAf9AcSdEDrFuhNh0cw7N9wj6FNCpxPggkiBILYHoGPko9kGAykqj
L2HxDrT9WEd62zyKLvpCtB1IgtmNYKcuwn7LzqMQcbiX8PAOxk+agNSwBBeqCTgWmQVN9rHeDJ0l
A07o4WIymnztzNFaoRHBro8IL17tIg2ECsMEDbl9AAOfMBZsHKrUnXun1ZwudmWHtVITnEaIV78j
xHHlTi6fffkINUIYFFqULUjJAUs9K2kWMfwi1WxrKjAiseH9gX5pcOwhGQfDrDsRxYOuonbBHAo+
QR4skDphoyRnYJhnq3/RGGr0vN70/nlBGuk/XJzZdpgnTii+89IMTyMm2YgGC/MNa3wDiyO1Mm94
hzgVrmKKcCBm9pGygvcgLXZcn09erGMRxSU1n8VORuzQMKmF12oHXscZJMwCSVKJ4PxQeeGae4AD
2hnSktQqlxyxGzt2CaSUB3mW074gScR3igPiFsy+oNGH/nbSHbgRmm37Mb4byocIOjBET7CwgZuY
Y8B9VhhPlVs1coNx003HQVEpKU6krW4Z0ftAypUeu7g1i8coWxUN4LDKsZxOHLSupwI6Evs6saG8
7I+bqln33TZq1nXnpoo1QtqM/wxWfuf52WvCrf3qhZk2Of/WpI4PrWSjeyJZYew3I9TG/BODAJOh
y9XWj9N8argdrEYrDiNE6jD4aj/p4psv8oVfyEWmTohp4Wa2JTs7hBvZ4S0MyA0I/gLGKEDTVTCg
XjFgAOjePo0LaapfdYO2SAhdnlSJPyNIkYtUB31dlA/Hln1jhXXf7zj2zNX3AWRPhPopAa2B6Q9V
7tawZm/BpsklXg9KAGEQnyWb5A7cwQA18HchFNaKdjXVYNS9+uF6yI6c8tyXpxbOMCX+mgcpeEra
+0C2GGXv1w7jafKmg/Jx8HH7F9JqTm2RV6Q4YCNNxn0JI0kb7o2gIttKirrOHoE2IN24mV0DSkSN
/6TUuXWaFvE/q/1ZavjvQDdY9T5aiR6RlSIy6R01s3/zJm89bRHjB1YeU6n9DmGtN9oMlOcYu1GN
0Zw1b/qC2koU6MNnD417ASq2oDtBV6WBawrM56LAEJAzE0OE2cxLt0ELmdMbJ1rDaMyu503vTvtY
tDUHeXIrHktDeay8FpLGcCqBNbI1OvkOBhhgIsLNobv332qMEzKE6fluekPTRtB5Fzyq5LHeQnCg
4GCHRMsq1182cDUQG5AVyOD9M4JzRccNhQYulbxFRk2RPSoHlqf5CWIjsFe8T3DXgQo4REhNAVMr
kYP3xH4CC42ykD9st5+FkIVepBItSfmgqYK/Ol0bMowDt11GCDoA9uKmL3liibExPv+rbf7z3EV0
7Du27JUYqQPTPJgr8I/wEuQH7HXchFsi/6pzRgSlbtXiFX0IKMXOHxokP49fRLGikFkmnfGzBwPS
wazB6CyQDU7bfzIab9Q+lMMgtzLAMDu2JFw+kVtSOKY+glA75B5tjqtcr71+lrMIa5mUFIoyoTkF
y9N21ZvlfZK5bEHs63ZKe1CCTVVvlG7U/cIp+C3uBsBF8LaYrAfNqnxVH5OHUsbtxZM0T4y2U7nj
IKUEWUm0kOUvFRKP4ZaNDKI0j6l4q8PhM3BmcCkUEIT1qofYCBzVnFpbK5ITYIg2oxnSWyyc5uBp
eJq6NSttIPOicXcxs4Op3Cw/8egfQfj4bh68CA6az9UEtd7pUwD+xe+f8uws+Tt411lwvTPpV7c/
3JJ/3tkiUMbhDDYIg1QAVQ0LxuE8jE1Yc4af9T0UmopvMYwQWvEQbX+Bk5BO+k+sxZxjuKqKIBCA
MD5soVUz7eHb6si9HjHPFW8MAsbG+wzOMBUsBXTWFNeMCQ1ODnq6sGGycqRsGBnM5iB5yfglQCkQ
fVbKxUeibYhFME5CKQ+HCKOr6st32soVnpjArEJDPfjO9DIDAgV5qbhYRXA2Um0e2DlcGBqI0Npz
tsnVY90aU2fmsE8A1sgE/wZoNf6+fowByeF0ltWLN8jjA1+khSu1X7WZy8l2m8Fc1VaI0Ba8yl0/
85pVDd3jAjQeXdQQkGy5t9PoBL1ZEi4pIYEWExcpIS6Vtisr0nciM0OWXMNHLJTRMYOezJw14OAr
UdLtwmT2PwXFzy4iH+Ii/k0xK4qcEuKKBl636nS8QzB2rSd0J1bds9mOU9/l+j1uvEbbFUi+6Bk3
To0Xh9uo7+bDI8uv0/HDb15m2eM5j5tRWSQOfGaBdgqrHQ/5dLNqTrKIe+rYwIzNCeV7BY42glRA
xHPPt4fVnK14lyaPKJBN8jvH/v3blnZlaiFJQRoRwq4n2cWrDJ9Ci+jg3udmAEVtkxG8NDZgIEMo
BdB7xR8C/251DIY+6AMMn7HdMB4jK0aK8gjX0kDErXpyKwigzOJOzd0stPv8OIU2ZSuQ6H9r5Yv0
OAdKK3ItsgMccIgJ0CeHi83IWtN7hQsONFZiEYaElKdS39ciF2ZQ0QkrHvcJElHqfanZBSBsLPei
wrFHSV8G/lBW95OVw4eysmOzQgSEIAXGuGO7ERI3h4RuC+JYcmTKNau5XLnONK9NVioHIFS4xlGr
DU3Y+ep9MNNODyViLHG1PZ+rag1cOy5DUCocYR0AJfwMm09vBXcO0b6ZDQKAAYu2txTGZTks5X9M
q9/CpxenSZgkP4pbvEHI6PAbtVhLzDZuXZ93pNhmISgHeeRgC1cjI/pIxp3Aeer8xWDoY/YQTaRi
HP/Qcf85AYu82jJBIYszqswO973uq4PS3YxsB8P7r7yATwiaLAZzHuEwVbqwE2yg2twbsEeo0UHK
rPB1rnVYkOTHegVTmrNGCT5/uMf/LG+RwtQRZLiyQBXSWG0I3X0HtmK4xzkK7NrnRIcE0ddoQegZ
1GMrmzZVuqVVHgvBg1/xb6kzEeehVoM0hUJ0wqYXgKDsMMy0tcqZVVCcoAnhsr0D/B4LVij05gFa
MlWaig2tHPsGCVzsm8hn5NyPInJXjnYE7JOanAQxUaIFg1l/fSq7HeHME+HslhBVARV4UhSLlnf/
0A/++SKLdNC1/gyKLF4HqRYSVxi/Jv4p649gWogoThmDizyJtRSnACBt16PbENnav4MbwTj5r9vB
EiPKzA0vROV34CamTZUD2Fv3GZrj+K4Jbg2kAGupHtSLAVhDbTV4abER67XQbZGXEdGtDj6TtLN9
/eL/s6hFTCZS/YE2YVEArwmMrWBsJztTDmn2e3V+EcSP0YxgYTp5xNgFN7Z4A2kRjdUFpYEZ2KNU
vI9QUglrY+D1wh6oNRPtNBEy92UqT9VCDJMON2d11Ed7Dpyyd2LGyarNLDuz6MFKPYqtpvLE0R5h
DH+Um3OarLP6NMJLmaG0Kv4wcP55X79uODxb5xLe13wnNhtN9dLMFjF8zRxYRs93Av743dczkw5f
+ENP/+fR4j/fhJ+GclEJ6NEUs1uKVm8C99mtm/wk5p8+FPKhD8sbRHBT7SB1/RIOoY6PI9rqsCuV
UyU9thm0+UWd1wHMohrz/KFt+LO8RVTmxF7WpBk1139M2WqC/TGl714DBFET+H2lb0ALyxaPEkqn
tjoo5YW8iLsB+vRVkuPTNNZktfdApQPNgav2DBM8TLuA2aDGWbL5blQ08qKgb6HSl/o8HknA0uk+
s0Y3Pou4ePSOBsos7VpPvvCtxy1q6aQNOrYj4ySEdc6WjQKKMaoFP08F6qGAvYIIHPBom1gVTZDw
Dy26n6+7CKFBOPszTxpYBG4MY5eifi2luyDeJfypZlDMCec0uxOYh5g9MxJGSwNvJBoCPTo4jqSd
e0vN4UOYY/L0xgiHNPmyeMkCLgvwjLGBpcORtwu7xLaESBsMvLLxTotMX9hywkniz30HXT3xJAab
3KFJG/4BzPD3b1tCW+q0g5sd6w8n5tSbMNbJcCW8r3bTNkI8gamjUYcGnI17xqpaAB1ni8dIogIE
ubfiZE3tv1MK/O8m20XaFGK1BBwdaZPs4/CZc8MKZkOHIc0AkIVwJ7EXHNwMumgsrvyiA6O/24W6
QE7KjX1GtDUuY64sRqzPVDjKkHMyMTWELeo2hNAxPhCQss0rmnY6RHRBC/mCHWmNPyOmVjHshDkv
Uq24MNFqIkev82pnKlcSLptdOBkdRwoe6rFQSGi5td5FUE5KhhUTGR+wUklwhDQuek3ye9qtRmEz
FcTrMn4gsuZxA5zDoeuOogYdvbNo9CCDJtEny1Tw+Vkp6SFVXqoY/iVQucqDTQvHu7zfjc155N4Y
8Y4dD7MObQO533ZQ3euHL7F6ABYVsoC1wQ/bAkT5en5XClfM3kCXwSvqoYgFGxK9fwPHTAqdlAVK
KomdUNVlNDQGD8JqMfzC3QLwCBA7VaMKnFBYhbgZW5N6KOvJBNejhytnuheVwA4wERukbN1MuL6r
djNv4EYPBTTYPfJwjiDwtH50EgaTZfADmBAiRHCu02YnAUpALZ2gPcoYI/Em8N+oPLt8Xb5nQEyG
jjjsS4yTlA1gfg1QOyjKvkXN0V6F46+GqyWmTRa4uRN7nCRAK/dgYxgQ3pVLK8brgkuE7rdPCuSf
0dIsMFgD1p2zQJEIObcDNBcXlWjaYCMM8yZtJvJ/7rvIGIBZ0EvFUHHSjoMA++Q7Bv6Vb3z4HqJS
HNcVQP/CAXqtZoKHD1/AOtRdT9n1fxhQ/oSBRX7talZuWoK6Zg/JIxc4mr+VnuqP5jB8Zg/RFjH2
USs+SPeoh0eQPiLs7ps1S/GopW7mRR4FbzetRBDkTzFpSwEO2QLG1r6GgiGWiO2rSYXuqyfclf7L
KOjytn+KJJuf4HwDhX4IlVtzRFyTxAdoxFYP7XqEPFbrYIDO57Y8rHh4KsJNR3ChdMkHqyaBsYwe
bWPfAHSZ7fQxNMr8E9i9HnvkCY43sDQv10DlTnv+uSeS54xmQXJrhseY72CXhuEhTjwJHeZnVXOE
Vx5uw5BgHY0Khr4IEY3RAdMCrAoVO0q5HCuLhB/1spC2DC7HMyZriFQCjpFRA46OGYfgNTYk3D9I
+ZGY2h5+JCy0kGn8IFpeXJpdcVopiqGKCgBIvIAFriqWrQYYbLuvz8G86rLHidvW06lQ1hHOeTa4
YufO3CpuN3Dhuy9MUTuocEypVzlMxmI9boyw2/nxPoaXm0kAuS33DC1a8FHRKEunVVu/+FCz/SjH
+76/Cy1YAoUUzgjtgq0s6ox8jGboJXz30eF913x7ubaRLY6rGYPvetxkw0GIgfec37JKj8+S40e6
/F7u2MTIwTosoDfiduK2F3cSPBcF5khrK1Jz9qIe4SohZMQG3x78xqhwOqAQGcPPN35kahC8F6Hu
jkkTh2Z//+jrGvoQ8rZmjup0xKtjPms0j6nXzKsFqAomtKYoKoR2F3epgmf/GqKK0LpO99C6FnXG
qi3uC3TiA0OVFbxecl88cJGn2VrJ5SzDvbaxRtMHXsXIMh7UKR4ittOBKYA0gg+AV3SWIu8C/ljA
EQeI/9vVwvXb9cUqFtl3hjpMmnPa8H27ViA5Jzxn5R5yzNC8N2XvPeWcmPVm9Yl7jb+vHrQy/Dpq
52IFi8jNZFVQVxk2wwSx0tREp8yQXEAbgScfPTZywcXMo9d4PMMKFrUKmqJ2jC6agpomskKQjDQn
AqShP/rVNgEojfOS4q7QPIk5TdM6F+6DDP4JcBV2YsD3x2MhrW6/w+u55+IXLIN+BfH7FJ3Gk9xs
cuW9B1t0nk9aY3LVqnJGf50YMwhVxT4AMiSGvV26SdV1q4G7LowQxneL/0+N3L96SBdLWkRX1PtN
EZHuTTNB/EVpIB2MhKLsangRYlqNxvrjAGxCqoJT0Qs6V+/4YU/iEVOplC1GfT2Le1ZcJn0+1Iiy
vR3vUxZjuzNTekPqRLyrZHZqF+SkEf/vsdswHK7mW747BXAGdmjV5jfN51exefFeFsERM962TbLv
4AiefgMJ7fuC2ePawOkAK6TsMUl3JfvJrUVvqF0VEofNIZ7culifhcyJMycEqMZqPC10eUgk9DCO
YfSg8CLN7kq4Wzu3t9b1XqCqwmES9FVcHBaRUuz9oAng3XcC3jjjV7whwFysBzK6mhy+eGABeeXg
Vg++MYo7tOGgK9zE9//bIr7Nhy7uNDlXTyU8OweQtrxJQMYzRLQAi9BF+wsDKZP3t7LmBEaDW6NZ
DnQR9Ouzt5/X8E1EuVhBBFxRn/hYQWPBcBAKEURPHuzyBMNBcKV4m6tPkgb5HShulbnZQ5hPLDZh
esg7iAA+FuIuQiorOasL9yP4mxIQuw9M+QnE2owSewQkMd4qGsa8kK1nJFCnXbGwSk33ocNZnGW0
69GJjfd+ZPcxqD8WBnElC4hzBREXVVF0fj6W3FMwfqagx751gMLFTlUa/+JDqBKSE1EnFH4ZxUCT
LopLPmRPrd1Zce90QJhBvSA4zGsgEyDSKXyFRwjfc2d48UQnKjKBnI7l6bl8/iJUN5pSc2UPTTsQ
1yYD2v6wfoxgpMWUugCLFAHX2dSc7iRHZECMZ3Ad1/8LTuM1Kt/lKhbhVhunUFMyrIJg9iswz2Bs
Llta407oSxvSenQFzRzJpBhgBl1r0JqoB/SlM4kS2a4mz8uVLKJsyBVJOmYRvocpvfOqEWE+7Qgu
j0aDDyPtxhTtfAVkWbqTjHilDAbV8/jqF4FNtaDCbk2CEsw/L/sYV0CAapJnTFPaDYr1LYArfWtI
nN6CxlbUBue1G9x1NJv4TAXPffaBOWINPYAT/t3gaqYU7dLqReBsakuPFDC/dsvF2si/vzi0kJdK
mXRUZpQWxCRx+CycyFAOMvBh/4Vjz9UOq3rxuEUlMwz9kLJRwZ6U6IU1xMyELolOBDHPAkCQCvQ/
ZJDZWyTkA2kriusckz9lrfKgDoCpRUivzADDHig7mYO4VSKBEsyvUu0vV7g4PpEqJPLYYoXgXe0a
N91gRLkZZkOrXQkEhvhewISDzFfEZN+j4QDLgLZahXYCtsmmAPu/0LkzZq+8pXxjrdgAWHyD0MEh
lAE+WTdDTllHjGpfQqsnPq7wZyNEM1Z1WHu4B16/A4TnreBW6ar9UjfKgTO6e+CZjNYBLIt6x7tW
U1/+4MVJ7dlODMZcm3E+WCMCNNCUGqPpn2HJazIOFHpwAaHxr6/W1ZcPXRzKaGL7pEyYGeEBRlYh
hocGj3CMm4U7DV5JJDC0yVDgZ2o0rBkL61iGYodFCdXkW97a/Iuihw3qgu9ZbH7SB+QgXtS7/rOU
YYA4Qv0Cmqov6KfdfqZKftmtZy6Km7KvuaZkJPLMKNzOxMYF6axLIG+2xTLKXdS8z2mu19lLKQON
nwSW1O+KutgJRQkZk67aN0KwF2E/20TDppjhXiApNuydD422SYXmScZ/gg6H2TOQ1VHQrXLGfJ8o
btg/sLZQ75nko5TKu3h2mPZFSXeD0MGIA8YVwUsYnH3Jt4a+tYYAfPjAUwHNyINTG0NNigeoPgSa
6U6eHxVodaQWUr6u+s+gYEc2kH9pumcKo8wgJp4dFGWfMfdZqEKxojZlOPhpw3MoQfsJRRRM5yKr
Tkh/Tdb9EpxGaPjBM0IX7XR2ckdNZFpeJvv41otfVGldnU3JUPgzBv2hBKAMZFc0GHs8q2b3pICv
rNcahCuNVIJRhnn7o9O2+1JugOnyeM5jBBUx0RughCAC95hZRPxA226aDbF3eJotFYgp2s1tYXX5
f5eMi5O2FBcIwIqS2ur7ePfwXjClniiHEdYrtLACJ7US2AfRTAuv0nIun7pMK5kvA1OB9D/elZFe
3gs4XLguYp6iJ95syevw5V81LC6fucgtQaIlEiy0kTTN3CPDmxFI18/yRMStJjt0pZUEErbFP0kr
oLxc7WN8xg+ndRepP32RQNpijtUqw7duzRy19zsGMOvG8UtdG4F4CUod3AYvOlN2GGV3fyveXOTx
kOdaoUpUBNQU+kYea0FxinkLeauBmVtiTMiyRpi6UmvHwzNLI+dTf/Qing+tMM0qNA1PInC50yNB
H8QSzEc7VFe1k2OQhrqHUtldZdtffvBF+B7ZHt6xZYZTNXmp16quIllNYI9okOxAe4S+TbTJQZKd
IbllcZnOgdaHZAKsVvxaQBTGg3Y25TNQMsqSbK+0ij/JDT6DvC098ZXwyxNjxMQfVDi4IttQ0Pmf
T/gisHGtlgdcg3evloZgt3cCZxTEgw6TPSPbo47jYfBAfSplw313jC42nJIkUhJNOOEqOOpOX1uk
z9PqraVGeoy8BXk7tCqI2ALlFZOfcyOOL3uA8sjyQp2lKCH7dW9qnaN10ATBRbPGcWccMDvFE/nO
Qm42odN1FuiQkkkDCdLiqriIcMLMp2Kk4K3nEQpCxRbW6DowvoHqFdpZvA6q79BSJhfUhy5CHAsR
9ilkcJMgMBv42/T2CKYZqhUyga+TtWbKNDFB6jMX8SyHBUUwkZKdu+MKfXoEFtqUjukXkfuYTvHq
X75ZkYdopkqsUxYsrUDQNG6uIKOXesx75jYORny6si3uJy+2cF91KRvqekX287zF9cyHT1WpQLf6
NMQuqGmCnWR6fVeRukkxMB7CdBF6V9jVunjmnikPJ3/579388/DFNkryaIgrHsdIdIpdsepdzulh
AZOvApPWV/tDkP551mL31BJ+J7YtuZNHu+pVINIpKPKLTbDHrBKCPtSUTCLwrV+33DvIxuWk5eyJ
zT/Ebe6NXuFIQF8n74V0lsUTlBALDF1GFV66ANMGmIbPWxSgqQysBeYxyl7BLdmH7TIQwAJGCgWl
LUx9J4vExQ5cB3xWgGhSoWpAh79P0N4vYmeAzJAF0z6QKTCBzXTIUFM+/fUI+vM5Fumrb6aA62p8
ekmvUl39SoGEgN7UeERfRpgA3Z5f4EPvW1R/5quyGvB9//uELe4g/tBEbejjs4iHVLJaIM98jDGG
zhALXTDo0iZXMV2XD1ykKJ9NsyQr8MAW3bqDuoKRmRWb0TY9c+cIOjjcl/KKfQCHm9vv+KpY2s+D
paWXTxLliiaTEgE7Cz23dCWje1g5QW3n074MHMhEgkuYpjZrzKaKSZvJGCqkV8rDpHhieCyhqDKi
8V0N66xddSXy22wREXk6o+h2GIIpOc7SRUKFxl1XsZAlRyRgaq95BaEc06VWRwRSfAguEbGGFFIj
VLL41Vbd37sBhi7/fHDgT0M+Z7gFi04MTzQQHkpbFTAPbSCr9djLqza6L/N13m5Em/ftsTgmLd5J
tIdu+5AcqNdygfYmFlFDDhkpVANkHMjp1aYkgL1mgmYgH9FRfUyfE6t6UDHzDMCT1IWDiN7IBE0L
G5u3ATVcJ8TdFPiw9CFF21i1/C3jyi7kYiiVCHWd5IBffDFwhLhAIbc6oO3lHRhRsLyz0ucm8Tq3
M6AJyx5ZPcJzgaHGeQYawwErkdBoTNkMQnMIHGbUQwww16IeZ0SwIHSDp9DS0OijHQXKoYfn4D9X
O8dtGmgCziB/mG2o4zowZvcER7aJYi4t8mvXC+H/hBiJXQQ3eeJQm5PIH8WYIgU6PxnkiA0P8mMW
4O5N7qCaAa7Kzgf8aTbrXA/tmYNXfGrC6ivE/7wDP9Z4aYxqyw66OkCLwBoSHXCwEAqcwIZJerfF
P6sAjCXQoH0dan2CrHGyykv8FVbkiOi5iWbcrMFkHlU7gxdeNbAgRqyyaQXPHLPuoL4cfsL9oxsN
GIHAgBa4OUlPtE0xGkVg+F4MxxwG4i111ejZe2hBgWDqM7OtHpT5ia+Bg2I+cwZ/c1Fmu3bGtaMi
UG/qXed2JpXYRciu+VHimYTsNdYZ7RpVyakB7RKDDdWQegcsKwPcJoNbhWtfc+B3XqhOpnosB/Ni
sLte+k/MMengYequWkT2lM8lUSQBNn0CiAkzy/aUbRm0MCEMnOOV2dRy7Xr9//fOWg66QpYv0jrE
mwAIDcSE7k22ZgEHj/i/a0YBr1+8hw6kCDSXcPdMtzQUwlXAtMaKEnpfrKDC9OyfJ0mp07kTZBSo
aNvAEvY13k+7aAUE1Rv8mFu9N1gbvcwD81zuQJ3PERtuZ7WrL/1yAYvAI9aJIvkFKgdEGRs6mmb2
Wa+hP40hSnIS9pSnXQvHl09bBA5JLUV5YvBz44288isdpzR44BzCo+f12MJTCcOhMNTj7Qd/X5aX
1ePlgxcxJPbZsAtnPJhgf3neUTSc3wjhU7KKHV99RLIdhmtCypryI5A9I9GFhQq300gf43DsdyIQ
dxj1a2jlTiUcR4ykhtophEDCYwvrjHsYUrLuqFjpNltT1n6tuLtc++K8Bn41N72C+Kec5BUUsc/9
mts0j0EFK3gMFliLaIwmRjzpRBPpA4CxILSgxLqpvNSSXsnlCrbfhgQ/0sljN8gj1Bj9Dey/9X4X
ZzfihV7KRbLGu/pJuQOF3CxesZ3s1gUM9jGvdW+Ak5Le2xChE0ErgQDZFtcxG7RYB0F6EnXMdU3o
NMN1KbSShz5Dka4LL2oHmSfRBo3gENidqjdrYLWbFe/4pFfQfJXQlwRH+IlsIKhLmuwB/Crn9he4
ytD++QLysvQLO0lSMgGtGNwgxFUP5RVU9it0iEy/c5gVYoOBpIyq4vZz+W9I+p9fq8wu7pMlU/+V
aEUole0YUOzxy1sAuJ1gR8qEYFeazD2M5bbBm+wokKwIDV+1mof6FN8ptnLO3PqOW/8/9r5jOXIs
y/JXymqPbGgx1lULaOmSegOjcEJrja+fA8+sDhLhTVT3bMcsLTMiKQB/eHhXHREnemLzD7M6Wwx4
VnAvfm55jdRmqzrlGNWxKOA6T3wY7il9khSo3TQnXBAWnpHZ7ts76REFBSWH6rRLIEsMkFl/wMOF
3DhIoq+N0UM0GRhENQLQEvcg6ZPHuECeYx5x7O+ER5AHzatcJWrwSmkRN5VJj6wYybDq79NGThBR
bDC/9FYRkevcoTi3YicB8zmXW3u0MTyCgBbENqA2Scr8I0sp0zOk4rRxIbLBVBe0Frhoa4FbQ7gK
FCUDDuVL8hYXCoM31lf8XfLWvEXnVpB7h7cAep+hLwGdqwyqkZlaevfwBgDmljlwCAIDBpZUhVaX
PL6VbwwK2pdJn41FyFzySk3wZvwpt5dNRz4KRmrGdgEDedokoW8yqeQTSh95vPCO8DqCCbPj3wq9
OaM9nt+LgTzuAafljXHP7yil1K4o8d6Ea9qkL6jb4pGRi4cSsvmFFui1559wuMC5F6SiyaIh9I8u
+D7WfXc0S01E6/2p1qQlq1egQy8ofIuTNNKhrKu0PD43oQ+Q8d9IWG8CVTB8JSmYOcO9cS0+D7sw
vqET9KzqpwXNWZ1QeJf00rdjgMcCmhwpdAJ8NWZyGkqOaCtu3Y4kv66/KnECgmuEgWWX2RfTYRvO
vVKMOEMStAkF5FSIKFmHEwHB24civfzzm3lT9f3rx18VOjEHJECcUDgRWqUeIXofYpv1TSmPlhjo
HPsxkVYJznjoFJFZ8OCAwx0Ddu8iYRNUB1cTpcqUutIzdNV9dR4BwoZrGkue50ZnCWysfqG1wTBp
47ldYba/nyi/1m2dcCTDOPp8N5/BZB8agAdSxP1ZJaHqh2nx/eQVNhXuKmU2w04eDJHXiViPZgOC
H8iGcefYXXviNJud19YaAIRcpkAQD+YxUisXRwhb7gIPEIxOaXN7Po4wLLYBw9kXvNHsuwNEmk7Z
gbrHzoSgQ4Z9rcNTcREHiU3QLeFpCUGRShZYOeRkCbZqnTO0ytA9omnjO6md7MUdp/78MG/Cgr8+
zFUOVDJV0075gIEHaXQaB0kpyWrkKpGD9qOrJQu696ne9/oAKsVL95S9jED91GibNg805hPdPZ5g
s+sgyDbtxkzldZhbhHCjVaGvTzh1JZeY0z2NCqkSPTS4m0oZfL2g0ZPSy+Ax0hNAcjee83+T1/16
zqtMq6N9fxgDTLAkcwJIJdP8ZwDDIciSatLz//PVVunVTMCzO61xGiQPSK+g0CjejYoI5YZMzzc/
m7i82z/t4VVCVJRFIbITuqyNRgG6XZpBDOW8AqolQItGeSIL2XEaWzksgKaPjkT2IiAycdMDTL8o
tPaj2uVnI456OADYmO0MZhPYQ5pC0RpIDQ1eBwhP/B3aO6/tIT0HnngcMNNnHNEmDTCgWgyEfFVw
CiN3hF3iokb4DK1ZT5wSGxqRCd0oh94vDFllRpI7y8leau7jjjwUBXgtAGgWFoOXUI6gEuUf+xjG
ZT5iFvU+0k45YcWSx5/3+M2x8dc9vkrQilFIsrYf0ZnJPxp8JpMMpH29x0ypN+PZrCyclmlitDCA
bN5bUFfZXFBDG5P4jRv5PZsVSJqDb++CYKIZcvWyEXSFWj5r57P/QumsRjmZAr2quNPn4yLyWOip
MZQGBLh+vu6NCd/3665eiIZISbYWltaUxxuxCymqO0Hv7heWPmXyKmkRKPA53AOrsy5hFM+LtfXm
RHfr069elDaeoAQf4dMzUKPQAWc7dQYPz2E0EABbeV8SDCQMFf5r/fz5b2DXvn/+1UuTiCjy5rRG
wAzRPhkh5nGGxWqiFsRnA0AwRPENaOXtOkQDlL9aOphTs9uk5N4InN9vY7UPASZMuJbB2Ik5Q8dT
H63shNwS/lDa0qBEKnVmUYRJoJpPsBNh3QWqtOT1hCUqsdWYnFJY4GHovbcNcLihPvHt5tb9ABpa
kiEjAFADRaQrLj3ZBxEtC/NhKWjq9BmNnYiyUu6jgpZdvQfmDtmqlkCdQ20gmc29xM2O5eHICnQA
YNZitZ/O6Ppn8SmmLDSWOgBUbNhFSptdnRs1yvd7X5UKKZkWNZdUfwKQ4qcYhxJsok/1I0Ob0CDH
JEiLX6TRqPqHjZ31e3/u+5VXqVifFZlQVhOuDMEvQhcBFQ5kokETCaI30NKHMn3VqGUCNf+tCS79
+8zr+7VXeVgdZHExkNjV4j3EIFtr6dzwi1oZ4TUAocFzFdkDDNJyGN4fcyWILKLTov3WPIzeeK+v
s6Ev/VsoSgtlKpbL6uNUY+yZFtQ7sKxYyFvsqlHPLMj+kMAPGDzkfUY1pb0lR+CA+BvB7wZMKL8w
W+56Nw7976uzOmv7qmzKIGlmQCQBtL8a/RRH6q2d1fitgX1ujVpF7JGDEZYASO+w/Xx+Hwh8v4PV
qStVUldGNO5gQQSKmRpnLgAsqtiZPbe0KSJkhNUZYoD5A868B9qE1FhHb1Gktu5ideoSORv3fI27
6HWgGvwGlBJMqUoZ4DHIJQqorD4FkJ+tQjDi1OChRK6QARiaCrvltUH/nrt8X5DVMRwF2TQSEwLA
FFlRsYOe6gCeJQ8XvThSIa6HGKiWiP819L9MCS5DseWLcIthYfEnKNRgkcJWRL5OZb7nU9/vaXUm
p3xYN9GM0LhoTNmLu2CgdSh9Yf/BwqYE+tCvYqvPwERoEO10UxU2coNeHFtKpt7oEaNGSY/3+Vlw
ltbp/EbpgcO+CiYIi+gEFAb/4es4AF5zDcJdClJ9VPC9MTwKdqGiU+Us3SrY5YRycGZfPgD/gzwN
lMQM2EUp/Y52ALFyY4c2l5akpBaIBYkKFXuDNHPo4yVoGnZWtQdj9pIdRi90aCc4S3aK37z1nt+Y
Pn5bqms/98t7Ho8wjY0ZLBV9BG9OIxU0p3M5spndeBx0fIzXFNJI7GnjiN04Xq7H4JfL8rEUi2yP
w32xm8h1dCk7r8hfBYhDprDJgrQyqLoDDzLG1uZY9uMPe+O6n79cua5JomMT7FeAi5dCn4fqlj6b
DExPSAW4znBQC6s8VfrIwt8ieYy2+I03QCPfl3x1xGcpV84kh5d3KJXahQQMhAHRkUnBn0MmAElw
b3OqfaMt//2aqyoZxAe/ZQmQukoCxfyJbF2xc3MSNpFlYTXEBzfB2c1syMNQeQN/gnIt1O+BDJpP
Eyw9mI0C9Up3+f0hiDS9wFhIXlgtgej78ZDWBcqr9DqXiuxMQYN0MSeoL5vdzttH1K+rrT58XQ+V
WCaIZTSHqy0RFYjD+SjBIAnK49tKe1fI6k8fbxWmwPaZxVHKFygSmaEtWdjA3WEQCiyY1Rkz+o60
xbyFeoZQOiiNoPVQJ1CFz0r3ZxWAjlaOEPBNeNnjGZRbQqH/zQb8tR6rGFb0ZNuQElZ/0XBrFOqR
HZTaHPSl+4ddH6gtsfXW3U6pfl1yFbAEsa2TmsIlG1hPstCJ8QcUlg3K90IP9hmGJNxGfXCDyb5s
+V+XXAWmMeoHmp7wEKjaHFWJBhyOAIAJBz9H7qYEh11E25wEdZYB7VDijemcLH0Pkh0EmJDyUuC7
0/VTHsFnPHcyxu2CTgZKNIcAW4yGc+VMkYq+CJ4QFkzQ+A56vppQ3CXiroXMroAy8L4WZRTqWQPX
+xwSNEbPKVdf4LCxkrf5JYGoESFLD1yFWX0bQfFd9q1Sg7RCm/qQe4c1E/IqYjomjTpAXAzSzLji
VFh+IHdbYkyb22IVNctByBMRfvAweOm0wFwMCzBKvXJNWkNSqY0HdIPKKFAMJwiwHCLh5X79+peT
eBKpwWexGc8t91Y/cQhwMAfTgbxSiFOA9CpXmtc+fpng8AP/Jz3RxuY8PoKC4IM9zWpkvof4E35K
zqBoTylDDTRjCd4cNMY2zqtbSc63W12dIHkqtkzUDcD5LbykODRytDRJDYidUYX8TGc0mK0bKUzx
ioOU240qGDzciFINXiPooxs/R88bTKHvK7c6X7iepRpaaq7gCiR1zSdvz+5sUSUYZCDT9U5tVgxE
cOQWvWpUoYWVmgCtgIdOg8lbwXEXRSjvbCt53yo4vy3U6mgRpTBrOb/E9NWeMq2n5MIhjWRXPhcn
DGHGUB4APABVHn18yqyBe/9gCAU3XdzTgBCiqGtPnWjHZuX2/lmAJIo8GoWvcxLMhE0IOwRquLGY
N1Bu3xdzdTQ1XN5xSY3FXAY+hAyNylFe2AeLNLbv1GiabnP1b0Skb8u0OpvILO/Kkq2Whh9QMZCN
3y/S04Mu2T66eZv79xpPVwHp2/VWr3Y7E2NficAFFFqKThFEodH8A5iDvIwW+Fi+XT+LqOHeMbhs
PMGMSzkzOVGm7ng7tmENFwoyur7NG29OaC9CeRcSynYBWPEziybAKLNgtgBtwssj3EQAEwPmRyY+
KZsHmhILyepkKEufg5VhV5qQPQTDAhQ6Tsn2SJIxbApQVaqDxd3DIlpjoFK4uQTcxpKvMdl+w/FV
TNfLkme70p2BeXriEj3YFdAsUdsDznTMW8L9VLgU/FoThSMxLoCp424RKUVu4gCGw8zq6AhQnMNc
UlSg9E3rADnA1wm0tNGQ4M35Or7go5EOh0VxoqcagIsnfLxKjwAhZTd30g2xjG+7d434JprQ54Ll
KFicDSOTc8TBDHXyENiJjSw+UQhKEeGm8gjf5Ic8ALMutqUD7XAX3FpwriBfDkinuM1iuxHxv265
NQZ8LqM66LN2gewFJqPS2CGw0AaUEgrQQKQp4XGRsNmIKfyNuuLbVVeJJVEV5ExEWI4YfjeNDOgS
0et5rjdekmrBEWCqHK4pQKT0DnsAXs8WDMEmOLmBVPMgo1CGjjuGwSfQC3mlgwUBRjeA08mTDY81
lWCtiVMzs9V79B7g+Tbo6YgGvZx6y7QMjhGZ1tYG18oUKWe2pNcuoSPI115DwHtYgzkEOhUbB9it
bPPbZ14Fpx45TgzrGMRRvcG+hDxQLw+13roLXAFts6F0Q0yzIr14CdVLr8yw85MxZxYyPBW5ANRT
RlZR+aD6lt7gbMGzqKuz4Q+nD7sKVwMdAZfEInoGrB7QdwAt+h4pgsnqgbo76QKlQqFrsms0SBvc
KuZQvkHby+h/AtgsNZpdPMi9CzzR6BJAHcNKHopNkDBQ+4XOEgK60DoCAEaJBYYp1K5AD91Vbp7K
0HaiQxXvHwO9IBDpKDXf1aD5QGHK7V9jc3CBYl4E+0cHwOK0Qm6FEj2uFVTybvNO1MvkpFM6CATj
f/QgSFutMzv5PhiBTdHDfechpoWDXbrp04RBOIxowUQ1IQPxOd0tsHHOit0WBqlXa4jZyHbi52wl
NhvL9IUjVMpENERfE7NGWLXuC691fD1xg0FSG8Iuq0tvMOVrpsNjsVBNeMfDKCnJARphLIgYVoSz
Sci+Yh1/elqrEN427dwjQOFpTTlE18F9zGIkPX34iidC6j53lzJvoAIrPrAIA1gstTBrDbo4Q/5I
liA0YaEbCTeXOgImqySQjKi76II55/msSz5nB33tLNzCyhB7mGQjBGBiVVIU6iFeFcFBCpEXp0dC
QSbeKwL9nLd6Dg1kBp+egSYYNRqdOMt9ovW9lsKjyWInl0gMZDa5wsMFEaqTtDnwHpMBEznsQnxT
A8sOKgCQcRcrLfYXfMt6vZiMXNJFyFHCY+k4nNJDDJkvQhv9fVA/oOMJWvxD0xx5wE4FtQI0NNG7
CrZwGtepEIuA+IgUG2WhRLD7owqdGY7JeAnHYzsZvHjnk7Ct0XOkPpFeQVGdvCse6sbKXqUzXOvt
4WN8rV+x6WZtho4DGAaLUi3472L3ynvFvnMLVmMDjbFJt9mHSE7UGfSS0MQUrjjDkVOp1ajcsYsi
sj6AV7MjbfqhDjUqMlIKhvUywBMgT3PBZ5jB6U+GLJdc1KpEHHJIT2DSDYutUKtryHbdtwaNLmby
1KdmyhWyFHk940ziR15dBtKlgjOJcxR1SjE9UDADqsyAue+Ed/gdQr4WA1m1zyyWukgC9LuAz8og
5l/JPYokX6c6NTUIYou0upWUs6vELSBHPh8ZJDW0wSLHhLvAobBx4oN4ntmzOZxiHZROo4FfEHeP
6fTAaLUXb3gh35i1fw/Aq1Qu7tpiEgbcBc+rPtx2ZGCbc0aGDEtwbKHyP+gkg1m70n7AfX3Xu5EJ
pRVvRgZ0WaydEEFmLcCp0umNxWh4XNIhtHN7sCRbeqB70Ig65BN4RZ4Gq+ZVdtCzygbWfcOh8VaH
6FsUWaWITdUPXAebI8TrqtFhjrUIYpCtWsIpHfhkazrM4g4n4KQCl/YS6XziEdAzzDYi+A1g47f1
XAvMTwUp0cVCERU91FYYVblYzfCdXLCVj1hH7rGwAwbt2d5B/EjUpvoT8WwwGsE9Yq36l/kyvmBG
vQimBDIvysjhe8y7sR9PYWqUxlZ5eGtU9XXtrrYSXyrZoUqrgguQW/YAi/WMypgwNnOWEgJEFRxU
r4ES2pvK6Ld6t98uu6S8Xy7rx/9Kaa8pVqLUz40nOTRKQJQvrcbqTWPwFWhhm/CIG03Ub1depVld
k7B1VyG5GzB6DRwSehRobA2LXdOSX5Bqf5pQCdjAw0B7d2u9b81cv11+lfEUpJD4BIksr4XaVn8A
sGVRq6N134bVJIxf7NHlTCmQQZvCLITvtLSVR+jx4YHQOoRMYbAhAdbmxHZuQLm+cypJ9xEOYEKx
NdC7JuA/hFNulfxMdOh36B1gOC3JuRseBtBvZ5OD4CHw8STMWBR2sFhocXrkc+VRpTqVbqHMggw1
Jm1+HdzKRYHhQM4wtDlRQ7JJOzQN4Ux5MoN9gg7RbPS8gmVON3vlS6j/6d5XqQAXN8R0peaXT6OO
cc4gPLYk9K4kiF2NsHUHDhFclycUiNt7bKvJwa2OdyS0fQ11BPIcWhMg7ACYGXAUhc4Jluh+dBZF
dxGypLqgAXuiBe+ApIDrUumsCaSV/5YRyia2fKOmWUvKc1yTx32CfVdj+If6QulZwEAXAbdCB5Yd
bZV8k8l9LZR+egirgzmK6QyVFFoqwpm2W9gLTEoO4RVJz+y6VP1YRSyRsF2yI/FWYSpcykvB6rSi
Fz5NsNtYtEpwDDVyDEFkJyAMJFiiCa69ZCMnqbSCkjno9NGn3OMO/uvPraqt7c8vk8wvZ1ROx11U
sNj+vU4Bg2BPUP/uQLEs4JfA6fP7BLU82ILhUzionIZKhoImaEBNbPR41HBYY9UW/7YiZRmeQVN9
huqnQV2yCHEoohbF6Rz0PJwztl9skjS3Tpo1KpTKunyiJBx0MTxrYPXDqAmvjj2SHL0C/luEdBRk
6QgZIvBttG9jpVq4FSCZPxMhDwwkbL+hRFvA6jI4SWbLKQwB1mL7PD/zu/SyddjQGy/sFdX+ZbXb
Ku78ckGtc4DoXZUIpe7c1raUezW/jxibFVSqfp5GDy6swKdodW4AoNN+REDM0AbBOB3qoIIFDL+w
kk0Llhvghq/n9lVf6MvtTRhBCW28rKYFHDYKJ3VBxfD6eNk+eLfKYn4VJLiU5eaoQY+NgnB/rS0t
7QGSZjpZ6pmkMcED41toV2HfoeSa7bHRUQsOHzXa8JCHsFvWgYhLtXhD4M1RF9ocsZVzba3HKjaI
/MSOPeAe54hw4QLThifMifpOkcA3oLWYVtCJhPmh3MHVfmgxCACsrYy9OQQcZVMNZfNVXZ32Ydy0
5cz8GdTtXJIhBobbSczM9gE+H7vdEBtRqUy8UtkMIpiKPxGxwlu+mVmC3Vm8yZolRJpt5sK/BXto
QncOMSgQ3cfhWIMv3hjMpQ0s4nlrjL1VC1x5B192Fk9TMz3nuHck2ajSUQzANhTq4AI6Oqi1MIkH
dZxW534fDHp5z5qiGR1EvfS2YgS3pD4/HNf8qh5IejoR/aW1K96nlg+va5zTM4g5GK2TDkrdqHdg
ieXw95I5ArwBoT/4WcRPszsYULSVK49HcqJfO7AUVj1f2uU5VBpRCcNCRVQHF0D0FqenK6Chypso
HdFwHF+4S4dPWanZfrMlsNE65VcRSGCSoB4wMjynLno3rDKc0LFHk3QCnq3UKWdGL1eDcggwD2ii
ZTogz3CeCl7gLGr+HE5uoIC/VQfCKpxkbQYPkxy38le78yojthwh1fnfsPpZUowfnuVaC7/zySwR
JhynrFFbYWfBvrt2y0LOdiROEB9PFogR8pLYkq+ATwgNdG2g1A7IlpMUWkl7TmE4KbH/hmUqvXVr
q9yfIdIIyN9rySFymELR2ijBu09tvOVpOKC+eJWHyMm9+er7QgIOaTO10XLlTZqzOuLfcEZiN7b+
eqofkQkxsgRKN9bA8X6GtqPAI4wrYKYuiBr6E7ZrGsS8POz4SdSy49K3C7zRDtCLsCd3zFUKxYM7
v0BrKlK7RmHNsdBYaFdaPCRqDs2iLk7okbhpbnELd0cxvEhCgJ1BjLoOtr4cIIkgRhEZYGNBBB/M
BRlJOik39wmKTIiJvcc70VwIKVctiEPldDAxV3/e2zdEpbG3v9zC6uQY/Vhk5g6PdBEwgQ5wrYXv
zCO6CAf/UyrBM4L+2g6+elp8Cs3ofUj3Af7R0cLfuJGb7/uXG1m973NQ+ynP4AhDFoFOMXQI0+SZ
oOG8cxwqZ5wfMOuZuIOk5J+kPkLlrLKhLqAnQJPz3vZreJXh+u01/HU/69FN3Ei1xDU43NvyGFZo
C/RWrvePoKy5wLxBYi1WikvpRsI14xFIEOKNIj0knJoYOXqB77PW8YbE6NPwVIbnpdP284rdbgB8
ucMl0H/ZPZHQdHQt4NFBVxRQWwCBoeklfiDa2NkTLws2BmiYtmobl71Zj3y57OoQoAI+72IRlwW1
/7hwXRNWFu8WD6dFUQkv2dumx+rtcalAsZAZJzlKWgv6pnzeE/SiXkZArb8bkJecssQaRAV5C1hg
QqiyGlqr6N+O3L4tIbWU1SZNlnIDYUpqQMMA/VBELLyCcst5M/sCTU3qGVq2NPOR+2cm8HricRof
x/LQA42czeCU5RWmi7kXqRR0HxQcA/x7Pu/6+khOFhrKyJC0EKil1qhYA4UGlP9PE7WP/F0+GvEy
1q2OPvvUwQHMqjoEp34nvqFsYB8HjGpgRgu+Y3IOzs1+QecRKuFCRFo49KcKx6rXQ/tORuu90OIU
nDj/aaKBWzQr3hsmlQMCelIw/akJTALRdWDVnlWRTGacxutp+1LSTpYdB5BjoGQPWQZja/4j3mzG
/Hoia5A3KdDSNPNLgZjvZ32kdj4Y1mh9xv6xSpyCxmE1yHTpTmik+WiPVi58gJWswCSOhgWyUgtq
/SgBGBC6qWR3sLgZQdiA38YQa74EUAW4jIOc41HDWWX4gNdG6QWQLIPUebRPQmUEH3M8crybsEYI
5UbBoSY0/FmrpAF10mBlCqVzHsoB9UMiPcExlkhQy3ONItL+HcGXILfBSz22ufwQRS8E9TxOeyrw
ssYMgkNO7wnwp0YMZuJ0RyUPAZvKBYxRJtacAjcNzl2sh6Pla6jS5P/N+/VlZVevNTkNNRvSCGiD
DRaQQnqDVyiZ4rsNSLrZM/8m3f18xdt57Jcrrt7ojicbthAgQwR5D+Zz0nxYGPetVVcmRCFUgYb+
JlTjgQ0CERFPFVbGOdGjw69E8C0CZuxfMPz/eB//T3ApDn8es80//xN/fy/KqY6CsF399Z9e9F4X
TfHZ/ufyY//1bd9/6J/78pKjlrxcWu+1XH/ntx/E7//r+upr+/rtL1reRu107C71dLo0XdpeL4I7
Xb7z3/3i3y7X33I3lZd//P296PJ2+W1BVOR//+tL1sc//g5s2JeHs/z+v764e83wc4+vyeVvVpO+
5h+//dTltWn/8XeK5//gOYHhGVGiQGXmUDANl399hYMPHYtTUkJOsWTMeVG3IX5I+oOhRBbKXfSi
jyAs7Z6m6P76Es1LEpy7wT+lRQGoyX99+m/P6ddz+1veZZD/ztvmH3/nrp3FX2FTpMiFlsTyHC+x
PC2J4iqMh1QTF8LAkXfcvtebcY/JanJavAliNYXyQ1gDkIDJ+AxOaffCNTgS+H4Xp3j5hyURg68v
KafcrGCcLfC9VcLdtUUlPPACml04SuoZxwlU7SK0P4rHmXkrko9uvBNKjQv1EL2ZeulPVRNYbJ6U
TbJEuPyABpQdcRqXQXRQowmokZsk6LUM0i4wn18AUQI2gLkHlKLkoQioxxPcb22h1FPGgYXK3HuV
w+yhKyeFKMsRgWTRY6FY1MsxYcOHqFFD34gPuYU5ePIAXmPKalliz50yEh4kQaIH/oVw8JMxd+K1
CniWfUYAZwxY0iXqrBifDeAXjBkgbJZi1OJJxYEqnJQ0MUL2YSMPKxnSTW3OGoDNk9F5Rq+xUEVY
v+OVBC6PgLGmEcqc0j+0BsJL3e1TQ1SgP5h9ilp6ASetOlc6WOHQ94Z4EUbQJsvtQZJiARFUBWsE
duwFigKGYFEX0ZTsQRXzPdz+bLCmY/TN5vuO1PFnsVSxXAXv4bc9ARxuLjw7wuISjaOcEKR4EQOc
AMO4QAGAHP2CsDYpr/Ntptx1xN0EyQcIzqjJPgfZ2JyOi6vbDM/rSW4Eh7TZlw52TTpK1incDTx8
uKNT9JKAN0iSLwQ0VXyrEaz0ta+h0HAeafuAqTrk1EWETgnTgMJA1x3ISRfCNT1ocAjhuBG9GRy+
U6oDlsuAZzQYlXcDxA5aSN/uQBA2S1i8qKnVp8CkaB/EwZevdIGslJNyL9FW2Dqwpg4MICIBJjnB
FWI0BaiA56rkNRBacGF02jMWXwHISpxSyDzGRoG+G1Lqycpjs2b2nT9Yc/vZR3dZf5x4V6BeEVBY
aF34ji9oUn1OJgjGBDra6np0KfdhDBalj4tOOqOIegz+o9s8jzaqqgzgOvgNga9tUhBT/BTAy8QM
0O7exT2oQsxn8/EMzjBiLPIBZtdBCKCAAg/Uq5Z6vgH/2JbuMUe/TwzA7Wk5fQBRoWKBKrRJtFs4
NZqO5QgzmXKWCRhfRiAzFEYLtC5AVVhV8Qne3I+4a+KENJiGFABYzsNZhO/yOX7kESKAYjvkXK1U
vZcFl6x5AbFrElyICE9ApMR6MV7lKZc2cRziFdHrT4wezEQbdpSDfA3iIQIYEg1yCN8bc6MGuOss
uh1MggDWZD9H+Fzz6PM42Dj+ZwP9H7c85LUWg8T/VlwavBMNmqRDxEJi12W5nQRrqS7ZwdwAyh5g
hID+T9WAKiotQLJh+cmSuxyzM8aY8JIBC9vwL8wIJslwrNKnYHhg/UhrCsCaxDs2t4T4IGScniss
bw/wtgCUJC9emR5c2MQTc7XwtUA689knD0BbVSnSe7WTdMGpIGIUA83bITHHwUI3rdJDmrNTUmif
otMs3U2B7d8lbpdiHI5FaMT7iXsnjKs9qsd98MIOvhmVdDcGNis9p6HZE2Y0uyXxGcFDCaZmgnRh
J5wQ85vEBh4juAO4cjml1BC8yNHSS4LniQTW7AqPgOY9C/qJyFmMoDUEo0dQhuVomN51JBAB8HqG
lE5h+/BflzovjQ0eWnSxMRUq00HeYvhgd+yu2VTGWoF3/ooi/OIay5AQCpFWYxhR8oMxFQTyrtGq
B7iPoeCMwJuBQl0BVXeTHKxoRHocuhnxIPD7gXhgpvdovKP6S8KKyowUPxDUvjtw8V0YARYtZ4vB
xaLONNoxBmBv1ARZFN43x9wqpbs5e8oMEj4rMFGC72BLQguDg7oEXAhIVQiAITUJdQB2PjFJiEIU
ug9h7FhhSRkum7EykUoyvSN9pwuceMknBeVKpUELbTTqyRA4TB/U0gC4q2jPAkLfGH6K84meVQGa
cqUe4W1BXVKeiqiUa9SU1FucAHAs95h4gcjpy0z1CM0cGDlnqsQBagIdp94KI7iILEbCAIqMtth9
zole58tF2cnMCluA4jgFnS9Z2DN34CLHtdXGWv+O8log7ELaNc0BiihtJyeZlgISXiho9fVw/ZEp
Hvk3H911xNOcP5OzG6jCX+bA/z/JQ5KHrOc//pVG/ZbknV+z4vV7eofv/zO9IyiB+oORREaiBBpJ
Hi0i/f8zv8OX6D+Q15FoFQk0KeC//5XgERTzB8tIAiXRJEkx0OLCG/NXhkdQ7B+kwOPLS+Yn0tL/
KMO7Fna/EjxeIgWJE0We43CTrIR7+d51IJOomAiehxUbC4jW2BRaV4P8XlGez2LX12P73PAPwwBJ
lSIQ778s1F/55tf88rdGwPrqS3PiS89jZHqqmiluvINxSSw8kzGnsTVEhOJ7IWmVsWhdgp3lAa9n
ToINznZPdYRGTZIYGzeyVGE/LcNqioKJF01HAzveMftFqwE1Oin39qKuTZrTJrlw3eSEVQnDUjjw
aJJjkVYvd/PlY0c1mVdxP093sSXaIMvJ8bk1CW/Rx8kwT9jseK97POvrrSrCpgw7mqZxPQ6fjlIl
h5ILY3pm3yE4CZyxv6s25LmW5fq2nKsPuNpVTBjnPMcO890czGi6gOpCnDnMojae2tY6rrYPTQZD
mvj9dDdAr4WQ4TYZyqzFyovaUbMfHrfoJr/RW9YLudomKA/LLJpxQZhWuv15Yd3BwFbmPiF4g274
Vhf1N3TO+nqrcVpFSh0rSeGyUVprwflDIcbwLV5FHbEHNxh97cHZQub8+dL/9PhW8XoSx6wQWLyW
2Si+1zVAjFLClFBFBJQ2QNufDZ00xkvpU1yL9G88MxT1SvkcwlPNaSkpHahmdEi63lU1WjdVC1uC
KMwPfQ2X1iS/TDmHfF48hkJukjQNWFUTKQWLLgQRAJYaCHsuAMy/itOTyOdG3HWPGdHcTzzAg3Un
wssY83tmkFIjn2pYzdUPZMZaPMkpYie+5FUNnOb8Gkkzj2ytfCv9xi2E4qmg20W3n9e4ABS1rGk+
/CwGjy6JTxlfPoUEHImhoFSa5EQkXjZKoLuM086nwndBoOyMqbymY+8LxrfznD/QWbmTKg5usLTa
prNXENJT2kZPjJSFcpOBndaEpMU21KMoZB9S4L8LI6DeI9G8xo3/+X/Z+5LluHF2y3fpPSsIgASI
TS9yTik1S5bsDcMjQBIkAU4g+fT3pF23Sk5bUv/u6Ii76IhauWxBJDF935k4ScsN5wqyvZzvNbyZ
+RTThS/yeMP1GK4T3V56S6uliGChktRmnwUsBVJnkX6a6X3P0dRqxmRVqRaGWQS3Ut/obaNYDO1B
veNNkyybhIJn7gwayr7wy2noYBhWuoeca3hJ0vBAq/Ghn2BSUPbw8bJ+Z0A8pVbs81kBKMnBnLHu
A62Cm7yzdtcE7j7xzc0cgIXg2uYm0/Eh7jPEqkpYHwWQ4PRMvx/lvPG5/NKX9i4fugsj/Gc8PGJy
a3cG3S4sRlvURI4dMhXCUjIClzzrkDdZg6tIh4NlyLNK669T9mFOz/EhOq2+Zl1w1XRHaxaxs3I6
i3iwLA2Ef4GBg+EcbNgE6dsY3Sk/XegM5XE8U9CbPDbWDHc2k9pLXQ0ASOfxa0E0ym6HiA7Xx998
mYDcEqBuElqHD3ICSUhMYnik+YR/mNhsWQHfWZgZdF5EW++FqmGYJsAY9sTD8m7sMV9tH2yasO4X
MayGF3OLJMckx+06VxV61+FoNq7ksJweQ5AzJaL0ZHHDqmmXhu49OqUI6nH0qm7kOWf1u4SIgwH4
legQOaxQMckQPVCPsmZOg33l0E+dB/84t9jOq2pamLAcMB2yfRqJi9b1AiHnNIFGHniXiDvE0rHg
MMRls6yFHtZjA4daltzFHFG80AaqoLa7CpzkuEiR/y7PwjSbl3lGPyGa+irVEsIWH1zladsekKP+
EOPTop6QMKtT6solKDqVQj1Y8i+8hrkV0E07+k+Sw+ZVTQ1c+nq9T0DFDGK3ZmG+awWUjBYAH0d6
+YJUUYROEflKcT3Vjd8xdH6XXom1DQBOUqWCDY8sWNNxWyNVfcasDtxHO7FrI9gXx8JDz2OY4zV1
uSwT0JTq8mkK/ddBKruoA/MkcxcfP8e7vBtg5g9N4bqMu3dtSEEP6tnXuIO7aiVtsUxIeuXV/C6D
MbMceLZrhhLNYjEhWEqGxYc26D8Gbn5s08CAGx4H52QcLl1bPKSjnjdCfRsDVW5cDBIZb8MUlhtZ
dTlTXW8yP/orE6KgYRAhAhru7t44E986608QwFqaxCT0eGQcjlI0+Qgp5BKQzh2iJJFMKPdvid9+
e9ZTQlgS4nqLS+TPlxk4KGVz7/14b6NWgxZJL7xJDm3Rv8F0+fWqerxUMBJFcISVPIpPLhXZJEQw
5w3Kwk6dj/489J8YJtc4qIVQ5ZaHh5SXKPib1Ruv9Hg9+uU4fDbwyTWjL4ocu10W3k9nZOO3QJwR
yiu3R2/Nt3V9v6ixvp/5z0Y7uWPwcUryribHYrn5bt0yXPOzas8/qstjLNrRaMKg7QZyrttPe/TU
mtvmsgM9GEK0VX9WPrrHN57/1Cnk9Dc6uYWAjhKOpMNvlCMdGsqYHaLaEEodnr+Jgf5yDT/5xKcX
j6niTSjlfB+esY0GIpttxVaewUl0F71hlvjbaSvgLio4izkqoJ+nbduSTDQlpi03jz2/buHsR9Lb
N97cby+oCY8oiRm8jL/TpZ5d9NMwLsN2nMb7aHsEfyBZR3DqcOQAoE37Nsr9C7Xl+KU4E/xIQUB9
+J2K+Gy8LtdN6l044kL8g1yq1sU2OnJL4QnB9m883XFln66L56OdzIuQFDPDQTcewYEVVJ7vo3cC
GBMyNm4dHDiRsFBv/OOxiY/c4bfmyi9ig9NnPZkrPMjrKTFyvDewTW7RXBWX5n1zf3Tq1it+L25m
tJcX/gqMKWjTFvQt0cbvHj4ixwI+ZogBO6nhWpmZLhxycl+0kNoPGYDrt2bP71YDfzbESdmmmVWI
cCsInnA4OKgB7Lq8p6uj5/1bb/N3p8bzoU72VjbYvkEC9XRPWih3YGGKFhvyW1+fML+dL8+e52Qf
TXuaqLnKyH0Jnh085cMWaWlAKNqh3Wrw0aVHZ68eAYR3Ae03rw/+21qKxzigEooY4fA7G+rZ2pgz
gqsd7ybsq+XlsSsPxwr11a6DGwZ/WfS9L8w2PNcPbwz724/4bNiT8xg3x9D3sw2xJI/uaeASnqc7
CZMSYORvPeLvtpvnj3hyFJNkakVGyuNYDJf5TXYzLD5Dwoh2MYxCLSCk1x/ulDXwfQn++2zf6bPP
Xung0ykVzpD7yLV2CaLGnqnykdB+bwbQsFU3XE3c3vzfDXqy8LxKqqAM8B2FY8swBHl0unbxZdyY
Zdc9NKAUvD7eL0Yzp095sgyZtnUaztN0D+gCNyoCuplH3J2FyP5NNs7vTqVnX/DUz8IqDSlujl1l
BAMlWqN4WhUX8HZZMzQY9JnZBfs3mxq/XfvPvuLJstQyssITjNl9Ri36ji+Bya5mOLNdcfg+zhdq
8xZp+RcPth+vFH6XxxBnbKEnQ0a2BrHaMPRRzCpAEtM2Qnrh0aN9X50ngOSO7nTi5ohOZav60xvf
83gw/HJsHc02/x785ORvOt91AtvBPXKB3uFij9sVmFbHuBPcqKpvgBpX2J3u0D66fn1k+gu3/vS5
T07MYZiSeWQzuddy+hZqAkrM3Knl1C4iucKuCI4uI8GiVUAO+pFfcOE51EVZDzlrfBfPBOK+sQRf
yuaLggbTcvYi+aICdhjH7EMflxeT1mc6QWp7HOy8Y/tQG3iD8/58ounHhNn70npoPgyO6aGAdFX3
0aJJ87vRqnijZerX49DEiCUtwyVM6uTKdKXeWgLrwmFGchRUJA7pIcFnRkWzlx1JVqFWcPSLONhC
gweWpwsGW8jmsq3r88JE8EMvqnZc9V2mtlVaSaB25KYq60Ns+LuWBk8cHnhdZS6NT3Ea9DJaF2Rq
N9TU4dWQddUFGSC4UmY46glwPDFU6D3gnbFBvEvAc76JeXGTMmBIUw2aeZqIT+E0w6lnQDuimESx
QkPlq5hAwy9HaEIQVh5DHtV2K52NT1M/Ac3pHYJ5J1KsCtlGe5XH47oBG3WL6fslSIEc9SMYZ1Oc
kvUkgnLBB/JY1+Y9qZuDqma1ziOpN6JFwpmvunhRKQjj86k9KyYGlBCMWltBZ2zKK2PEhU95s/AG
wsOOQ70L92l/NrQ9xBUdZNtFNbNVl5lilccN3I4UKWHajkgF2sv7rqV0NYUgj9YNYK0Zf6Fg6Nd3
KX9nS/tNTsE74iAmHmPSf6l69EbQMMhXU2ehX4jRzPIxr3bZCKw3GGS7GsbuahT+MYjGL2laaph2
pV+GgZy1EwP9l4CABarWVGXZYir0o22qXdyTQxfC9tr3BVTapAjgWzh3l0OW7QJVpwtDKUH8KXJS
0Ay0IyyIuULkjmPwA8M5DLwLXQn4aRQrPborDf+UbUInGOPQCt29FDq3rm+hy3Oo/QeX8su5ANpX
jtCqOR1maxTrMSh/I1lXUdEvwOa2C/QCmp3Wtrq0zYjeTh1UGx7269l1UAuxXN3ZtD8i1v0AKB+g
fwAC9JI49OSsR9LMwNCZTINuxeHMLswRaUOPcSH6NN9ShhvtjJcDrRoK+G64aZT/XCSuA/W+glC6
L+TSsBqE0fCQNel1gWsbnbKLVszvHc8K5A3XSEBOhvtKQ3dOZ4tHYuGiKDK4/cD/3tVwR3l9v/lt
OSBCwE5gCQGalic7XcKtDysxMlwgcfeAAzX8T1G4qmX4f6D9+N3mBjAD1Gdwn3GGJScXcm3SsLF6
Cu/hMnXU4sA4Ue7tisMtMVoilA5mtkcCmgbKuh/WzWW8nZHIHW2OiOcf3GcjXPI4GgWAtsgpwxQW
qLEcpKP3DeWLDLpxT946Rn5z2UIPAjgci5E5HycnL5fO0DMEIx7XHI6OU/MO9CGxODr+HIstt/tb
Bvf/Adb/RQk9Uthehlgvsi/+4/Q3k679CWv98U//QVvFX5jsFMAo6GqIrsX5+g/aiv+FycDAsQND
HtDqP2grTf6imCqxpEcU9Nhf+gdsxf8iMo4Z6HRRlIijMfd/48DXP64UP3iOv6fTnchRI0kQCYH1
SGJBE2gETnE/EmVSC8LVewWwd5kX6jOeYz/DJYEZQADs1ju+J9wjeETUl3yMzhKEASUKHOLpLkFW
em0t4Agwt4J4j5TzXZMMH0YxfyYWDakBDhFVuZltv6lI+jHukDKO29dbbbjjHeXf69OPh0j4MeCC
YGuRpz0NP8e81WTAQxhYCoRh/W7Ig10ILoNS7WUBy46eJFcButVIE4IfhRzOfJmyBcUJQ1FkgTDW
yOZHzuT/g8XxIhH1ONY/vNT/GfTSI0375VWx/Vo3Kvv4fDkc/8GPtRDxv2CKJ7mMIxbFP9gFP5ZC
FP4VhiCGwtUwBhUH3M5/VkLE/sI+JsEtpccihAusyr9pBxH5K4xjtMsYA/MA7aX/aCXI73YG/84i
LIJQxNihGQMFAIyg09Ix8b4QaYu0jDSC29KOZln6RFLem0VgInjryBkpcxXhw8U8Ix7ABqG6paxo
tk4ysRxbRjYBDPVWfTz5RS9dvy/4xHDHalOou9MY3B7yjUaM7/k8tts4k/nKUXBVc826s8SzdjG6
eD4fTCwXNC/VVrVD6XAPV+DQVLZ4mIsWaSQziJ24Gg77dlbtmvoMAqg0hHy80e5sQN8EcrU82yU5
nF8jq/jGt6m/r0Q0fPMTEk3SInVLvGmH2+QUbNyQQf0y+Hw1eglHqzFDOlNMYoTmdeKbJgb8IyBC
cM/NUN2OzcQ3Ihw+o1pBYl8eC4d8DF0gQ0OCDpfMlVxlHihTPNZIkKKi2+DiZ6AaG7DeJonOMJN2
KQIvANUYCcAHqUd9JeEwIbXbuhBkpCYqxKrOxnID2xw4GDMarDkvh9UcdE8g/yLWg/r0OpknuYKZ
97jh7QzzKhrZNcu03docry3uovgiD0HnjZSbrnre4wZcB8AdGjhjlcZU2yHh43U9cHykGU44mYo+
y9yk6yg0wyVBWb9QYYWApQBRYgJX+AW0VJ/tALJs2+SPpi6vIhJk+8jpHgUTqv10QKAoICzzeYDX
+mZgHXzGU0ClWQxXpEy3dkNnznY9xTUxT6Nx6UAchwTB+Gipikmv6jpF/mXv4AAUzRJsuAywcjIC
Ro7dgARJP78HSRC00Shz0T3aVOMFMlGS6xgE+3ah7BhCYcAnpCym4A+XQSauAb3UEEwYTdZgrqDn
1Jw5jHIegIX/PhbS7wpFxJn0SfR+zCt1AbQz3LY2rt+P1EGn2+blALW3zrMtqbrpNihg+tE2Y/rU
Tw2sxDCpAAMOOOHwDU2+aVlMPtRNa27qIouvGtoXK8Odt4uJDCUB+6KOznzqwVfMjD9jnsKuziJv
AKIVmVyEY1Dupr4Hu9fq8NaXTl+E6GzuXTrY68lV+cbXpfo2swFJTVmXNpcFYn7uwzSs7mkJom6e
+/q9SxN1yCfmz4NKzFuZTqVe4VqrLsN6Hq/AQQdBO4hpD+C2g1vwTKKVCVmeLCNT2quigqAwZm66
SFAAQTnD2RmiuNO73uTttssJ8NLAZ3cD48GWzA0YncgwraeVTKsaxHDHr4ouFOPSGN3Ak3jw7aLz
zH9lRYhiCyFs4Iwbd22HpNpOltFs0eRd/yTSAh5RgMIf07nOg0UF1PhinBRylEkGyXfqhh6iI5F9
S1o13gQAma+TLoarPv/OhgXcLpTpv9pSg8weMH0TzjlwS2D0PXo1Y0vPejHAh9W3eXBhZa8+k6DM
H5LBd5tkaHME5tASpgYkHmD9JfCWQaQ2Fp4zRRz3H6zQ6kZy7beTiKsQsL+oDjIvx1s6osJflLSB
LngsCniC5DW/LrDQkDzE2Y0wbbCB1YS4yXNdfg3jLkW+mO4wIggz/ikvpdx2PpqeDK95tOB5QtxZ
pHz7JYh493nwGZiouiAfCjViMjGXIReDF4mHcKTk5XpkPZzRGmzTqNAaeMXxLBzsQkXZ8NEyA5qB
mJPmY8ZhswXSBWirugyR4jF5+4GW1KwTE7kvBaoTZCFkNUzkbFvupczJrTLN8MXkSXzNU5lu/MDA
RHNYKHD8q+sy3Budput6rvthRbhO/KpX1K4zCY6mAWMBLM2wvuBFgMjpYRgvJVbOuXOx27uA2Qt0
YRq1FB0dwQvHG70qlRYQXQ0ZiNlJWT5kU6xvejLPN9M8ftfKROOhmtHeFOU0JftC1Q5Lw3aInuzi
rF2qzuzJRNA9KtUAwraAZAM7esDvMBS0RmBDWbYqa6/fjQ2Y4n2csg3MSYKdtBHcWMYMtPpyMLjY
DaI8s3VC9FI4P+7xPeszHZH4YgJDYW1mAyvUIoFcQhRHwl7Qd+EyCOP02JPhat208GfMZIIYpi7C
lpqxoYU1WSK7atmN6BK4ekg3DvGxh4414e1cIsNqsE12VY9V+jASBqMjAuT6qY2i4XweWv7Nmnna
w2h7eqQ+qREPyyecHAG51mZA2e2SavwEMGa4S2Uxo5Y2fb2uW4egM9+F6HuYIMrPZuz5H7CG4C/k
CvOltTMWlprktVMgKUjiwE8vMjDW82Qg1w5OxUgsqlOYx2etiZCjJQXSBCOe7Q1RcQUq+Bg85nEe
74rA6kNP+nQXjXV2R0oeQXLGos9doASgPdqYNVQs8iCLJL/InBFPrmMFSBMpujcgKD2V+dw1sCoQ
OZhIzG10qdtbpxLztaPxvMWaiHdV0oEVntq+B5Oha6uzhEIZ3Rs3LA3Y3bsMSYjbLJL1GkHA3bKP
83SVekWSpbV5FkHBmPNdUBqxqKI2vg1xWXln44xuspbjVUSxg9gSnuZIl+GVX9qWRjAOBPEADQul
IImnRRxBlDGRTdjN+SXYNvCmaglRV+EY5++yGmtGd9xSxNXWCl6Hno6bquyDbx0cma+7JhEHlZc6
X/kmJBc+yQpMgRD+4HkESw2cOFOIXdWiXwBelwsvugg87cgg2Ne2XF4DE1IjCCqTBQetIR58bUQW
HSZUOoeoa9CwklSV3b4Icbxve1LCXQULpRhWBVJA9tjhHazwMT0bEIQm+WkmDbKmXMztVe9qfVZ3
Kfj2aEySaEdyysqV6yycYRmVvdt06N15qCLSo0DNBX12Bd82NKRC0/MvCWb+B6xfHKatKvKVbIui
PJ/xrgD19DPeE5nq6TKIa//ocw3GFYhZM1S/DQcXBXsFSChBoxEikMC/ekmSrkD+KRR2sGHp4TC9
TZmS6GlBqcTWqTF5tJpDk8D3I4jV3Ww/Vek3rBGo5kHf6toFjdXHeaiXUW5gCQruzTIr3Od+jDZx
A7pMbKBTMYtwri9bkSNw7q6x7/LkYVB3YigXTXaOluuywqSykIeIr62+JRRSdiWXaY30ZqZB/LkY
cn6ZNTetvasl30nefNa0hz8dQ+vM7wMolsBoMvghsAaZBiCw/bSIAneNNbUHH+wRyO1DGffnoiPg
29p7Z+MHJO9up+ooQYIb4wwG/LYAsYh49DXCoPpQh+1TEzncmLr7pvDNNsonuQ/KaHyfIIxolmj7
EZBa0rswK9g5txb8fphep4eO9ndgau7yBunNAfQSJB/R8yb+Kx09hMfVJB6Kzrmvnck2Bvt2ktLx
IybPtPZaXFENTbS0bXHWtRNoHg7Ze14n2DIU08Mmjzu+KKucjauMFvU6tuY+47n5lEV9ufFZTNDe
RbTKXELbUJr0Q5ICJbKZ+MJKf21xAC57kcNjoLObNh4fE9Zfd2WHEMDJyNu+4CDcpV05L0UDacvs
kpXMVHxhagFhfajIqvMz0gxnyN/i2si1GdDvnKyAeZqw7xT8ZOGfOmA/C+JiKbJe79IpQiBQFwy3
qk2764Ej57IIcdSIxKx51+J9206hmnHwVqpYueyj6VOXQMFS8bbFeBJzIWxhSlpr9wCl/cVYRze1
HmH4x6pbG3m+HGqJQCsv4WDrhydcVj90sySrokYqeg7hswzkAjyqJQ/hWZwB30ILElqhvsFpX2TR
p2DAtcEw/dhZ7AGNxImeZeAR9gEPF5FGeFA1Cuz0rH+cFVZ1XAftJuubbOFkrtfpCNpvE4F7FzC0
3PnIyGr2hVk1EgJskMeeelIg2gxUt3uRIPWGdRACKoHCwZbi04yDeFHYsdmJNIcXnIQzk61iug09
C5aZDD/CthFdNwdFRd8VchGbtF8WgbF7VxYtbNFSWHu6Ln6SGiLycXSiRzE2tt+SoBc3sZ70eZAM
7ILTNH7MagZiX4Dr1gHUT3k7Anj/FFYhX6rZRx/bqLTnsSFoBg8GJLeAN+UhV9Y8FEFELmWjAbL2
FbrLMHGHhUfKgyTHksE9Mk4EDMnnkFyxLkBh0GtQAVP06h98DT9jUFD4DrqU41ujgFf6IcUpL0mK
fM4+k0dBan5rYXy68iwt9mUtk0+94+mFbXh3D/az2iSlNY9FlU3oxfT0EE4MykZvpmaF2Z/jvkla
/Gs62RJ3HtFfaemSx6FGdgjiQukGeFIj9iyaQWyVVN63xIRQmydtiSIjl9BMYX1v1FDX7aU0zD81
M+0QZ1sFlKzKscrnLcWhefz9qYQ/VzoXq8CXyOShCnRbHYQUlKE2Rrp8G+be7nEZo08Zhw55RVOP
XLVoLqv12B1V5CBUfhhEKr6GXT1sdFGi1Gl4OO8T2+FKL0Rd3c2BLNkqFN+tYgmCNOsBJjkFQpQm
G2Q7IEccPsq9a9vFJKGDRgIpPALGZMYypzSHjZCParcRQeI3eRBlS+hohx0L5wTB8sACeqVhY6wh
DCcwBIIPZwZmwsyCdZ7UsNec7EMbIjsXtnL9t6Qm8zYliCoNXDd/Dam2KBZnWp6btgkPTRwKeANr
Zc/B040vSATDqjJBX04cy57F5JG8S2hSXNGyYO9zPrersp/MN1RT2cGqDoJA1xSX5Ih22bKX5+VU
Ae7wvp8+J2M+HSI/AWPROFxXLS3N+VxLf9X20PI5qBnusqJFdpGAb2skqDubpxjubm06De+iaIq/
tsDGzuMGAliGt3PgSY/sISvhmZxDx+QCh6D1MLJ+n4o8hifcJNor1foCRg2uRCiFSvrgAQISxEIW
qCFXGQOeuMDFdPg29DK8tEnbPqQlZB5rsLAUVP+pExs0P9leRQW+gW+bakXd7PUym4r0BnSpEUK0
cSy3GYCtHXWQPYOurVoF5LGRmK5iSnDH6nt9T4qxQP67y6HVUAIKXKSrpvVtV2MDA6sc4lfvkOQK
6ziA6GZ4sGUCPymqlkfsGSpYaPTyiaIEIChB4hEZpTQYkf5gg+XIQ+BzKW3UCl1QrIQwsJd1pd2j
Hnp2HdZYVOeMaTRY47q5MB7UzroHufVYZ73va5PX+JVccv+9v/cfdTnv6xL/nWrjn/cu/zcag0f9
eXv6l/4HdjghYH+txXnbt+3PHc7v/+C/2/1cQjwPXToCQPjfPf0fPU4o5HmUxHCMYcCiJEhx//Q4
E/IXwLAQxC0mQkK+AwH/9jgJOtuIEomiCP9QRv9Jt/8EfcP2B9AAPyM8wcH6pGlzrLscizPpFQrV
rKHtUa4aKvQZ1Ejhu8a1+EjKwQEYrIVsIPhu56iNuhtTVcx8UmPs+aG1uH5/fvb+/sYknkuufiZ7
/PtLHbv6z6g6IypyXgtbHQxv0IgKG/oAOv4bBIcj5PVvU/ffH34ChfGG6hFRs+XBtH0DKrka5ZJp
0pBV3kbp5s+e4IQzUge4E7YTLQ+6JCXwUt3hnth695bd5PFN/O4hjnjfszdUih4s+qpAFl/SQ5pp
FOo5Od+4yEw31Lk3XtVLo6DD/nyUoRF5PvuyPChFi1tT05tQxf0ZGSskGg31jw0Dq/33iNNLH+SE
I1XVHhcaHtNDnmc9EpapZdku9WxQiJBuxVsM6Zce5kgcfvbKGlzDZue1OQAsr8idIFVYblMqKPgK
GfbQaiHskae5eH0GvLCymDzht7Vx0FRK1+lhaBVHfYxO9FxucZnqIUzQDqc5aj+S1GCBs7bUe/xt
biIc9SncKoN4jjrE0PNhgoq873HZ+I8oof89/VlyMjNHABk5K5PxXKFp+C4qZ1HvSJLGyf715/79
awb88vNrJo0EnDDWxaEu28sqbCSsg2yIghCm2kkV6tXrwxx/3V8XAOSnPw9j5rDN0PRIzoNJP3qC
jFfFMdaf/fDjsz2bKqkAMwcdpeJAdQRDAl8UF9L84d7ATokOBo1WR1KdnCMSD14hcVLlaDuR6MPr
v/zvlxMwz59/+VCkeqhFzg4tqKXuM879qUbGTE6KbJ1LhBV0f/iWTvagzsosLCeXH3QxFMOiS3UJ
FIzZ8C1qyEvf+GT7Qdd4NACL84MQxthVIiz85UM2viXNfGmqnm48VRqlhFhxLlvsO+WxoETd86So
TC+08O//7Huc7DslzYq+8l6co6+K3OPJoauSWbvKDEqf14f4mSz475o+2Wpsik55xog5SNNATueG
e9kN9qlQPbIdbb2h9QiO3utjvfBRvptzPVsbobYFq+LRwPahareyLtRTpQb1AyJ/8Sx44ZOc0nIs
ZXZQfWjgga/CNTCJbBkCKlxCwAZLAjWVm9ef4oVFkpys8IGouU7rQZzTSMMWDWZAW0Rt9Gth+uwN
DsJLL+rkntHxWJggJIBAKp/f+ShAeMpQ3L3++58Y8f37yU8WH41hTxqOUh86a4NELGkKZGQT6Fn6
e8jFcjT/auoCkDc9U923YmiT8H0714CduOl6etc4kM/h1BmEPHmfmUBSuuvHZibXIKZUMEV7/Rd9
6UWfrOE4RVJIgtoM/Yv22xhadRd00RNMkec/HOBkEcuiGNKAcnI+FgE5DNT4bV4QcluYQP3hlzxZ
wXKqNGrKhp5PJWv3wIjdh6SgzRsP8MI8ESeLd/ZgnBKwMA8s7BD84KbgKZ4dCtbXP8DP9Pd/Joo4
OY/RfnFJFwlzCIKBwIUfpMkEauhJp8wudFilw0c5mWL8QkFHOvoX5MbBq/T1wV9YzkdniOcHqWx4
0AbU9AeAKxA29gk0DFbesFaAJsR1vvuzYU5WM0ONznha9gebN+kSZNcS0Wxzt3cFpKpN95bm/KUv
dbKiUZQoHUK4eu7nPEdgsQgtNN4golBIxF9/kpeGOP75s901mBs3ctOk56gUp2Wd8Oa2TAXon3/2
4092jagGdTQJAgn/wmzgax/0fNiUPjVvWCq89L1PVvtEO4X+Zo653CWqe+dIZDTUMgNPxDr2VVJ9
rH1HPXnju7+wuYiTte95n9ajH2Awnbf2HgDHdHBpRm4yU8o3NtqXnuhk7SdBN3IXuvk8kn24HGOK
YBvoj1ZVZm+mGPDt6x/mhSc5+uc9/+46xh25aqLswrryAXnN90mK4KJBhX9W/cB19+cB5qycyrBW
+QVYz4+J4SuGUGYEJ6CS802bbF5/jBemLz9Z7ylQAt0DoT7kI28PpKFwAoJ/yFt3j+OP+c2ln5+s
c+hNQFtogvAW0O1DUpUVfJHSLz1zCNiskEvLZr96/UFOdLz/bJuniktPnU5VVecXJgvfRQUy7ZvL
DDr6RQQmxIKV4h1BPBcfZb1wPfrnrw/7wmw7tfAHtlsVVBmNELg0XvQ5hPCpbOGEYMfdmNH5Dz/T
yTbgbDC7nBt6G5ajuW5Lqx+FzMM3VuVLk+BkEzAeAAvzTB+AxwVmRWmRIYJopN1bb+mlAU6WvWLK
MVAZ2DlMLKoPdKjwhhoV0Dcu7C99hJMlr7XQs5s1cHpdgsBTgJ4mpy4DLMfU2tf1n+0sR9+m50s+
lQ24hOhBX5RDE62m0V7FmSpXIoGZ0ODgQPf6lHrhZZ1GuORSd3D0rGENp1sDdhLLHifcfN/Yt154
V/HJgtfxKBqVpOoCB6JcZpU5r4lEOBtow2UvxPL1Z3hplOOfPzsVG50ElcxYfTBDL+DYq0s2b8fJ
YOBNxEogeIsZ9W30N1H3xSrkpXd2ctDTcW4jF8GSd/CSLplPyLlBh3bz+tO89NOPf/7saeCDmgMJ
puFtr5rxIxTk8GDThUB39fWf/9LbOlnd4MuWKScW3wS3oiWgxUeYxvBzOLE8dTknb3yTF06s+GSV
68SCHzjnoDEAD932oLKvlW6jZQ76wvr1B6HH3/g3+/13Xu6zNzUaIPOzGaNzQCWSoYHaF/S/OPuy
5kZ1aN1fRBWTQLzaxo4zdLqTdNLpF1XvZDczAoQk4Nefj763TnmrjTnlt1QekDWsJWnpG8QUl5pA
8+RG9APn4wbY4EL+HBJRixuf5aiA3tYCb9kJ8LC5BdeXoCjx4gfd2k5DhSStaNbuclqOXiwn3Ya/
bC30+BgC3eHdRlVZlG9lrm15G6KCF4UbBriogydy6tbZJxCbkq6Q+xfmycSmOyWuW6ONPKmVhjWN
0zzYUB7cdR4UHK2MRtctN1NMXsi6kwkpmichgd7iLByewaBMXi/P0cJi/qOmeDJFrSNYlJWQOHd9
xe9pDqvICliUlRUwn07OLIA/3nknX2f1IJSyfHqXRoCf1lBRiQT0Ir1aF78rHRJo95AyCflhygke
23Yg3CmtVxqfE/GZxomxDxS+R5UbqPKhVfwVwKynwmbb0ZLq1i/7H6WHNzvZDxC2hJLI5cFciClT
nUR7eRhYY5Y8cBtPlWJMdq6XhtuobZqVPi21YBwDi0DUQakhTCzZCMUaCaods0R+yLtJrmwJC8Pm
G1uCL4U/VM1YPoje+Q14GLi5kLiVutWAWxMPxDMbcpR63NQWWbPIXFiF/hxiJ+tEg1yjsoZZ937X
l08+4Btqo0LJr7vWzJyb08/PaDaQYZLkYQwSfmBW+BU4PpTxKk635dzD66bf2Bh0OnUT9LsyyKby
rgIWxCsUxGMB4ITmfJswZa80tBBWvrlDYN7x4JJUD/M5WibOI0sUWMSO/CaG6HVQKD5E838ud2ue
+DNxNLOnTkevbQCwKCdi3fMGbIAAMJdtRTD/dk5hEYSyw7Zrxl+X21pYCH+5muQTqEz51DxRIlLA
YgVDkYPZw8rRdiF85pfa064UVuhwr2mbJ6Bn1NHFu00N9GNebQZImVy5DExdlEJ7hKeodcN33QOa
tFJ+wQ92lZYQaitY7u2uGypztTExkagMMFTFrP3KFcR9RU2y5+s+b6wx1wWusSib7glUNXoMAJUv
to10gdy6/P2FVeUZqyohPnfG0hnugF+juwlaeltIzEATQAIIWUn/vcbGv5LSlqbduHD4OYpoCeAo
TxWQRPA3byDt7Q1Jfhx8FX5c7s9SG8ZuU7XAZkBINbufQCHOXpyI0WJ+I3ApDi11j+V2uZ2FCPmj
6HSSKhm0eDIs3O4ps9wxti3ba7dgxYg1/ZSFfvyhFZ58f0RxUZZuAc9wBlOMNo36bVErscXNvVhZ
uUtNGDuMS1KNk1Mkn8aRwWwkZOxn0Y/ebZciSa8sr6VhMiI9k0NKgH4XTxW4RDseKuuuKao1EZSF
xevOPTsZJNvn0ARJRHA7gFsDcXQsYQ3psw7SPfA67xPCjmFWzQirFogy/u/lqV/YmV0j4qE8mEJ5
YSLQQxxSCdEOPZagGJV5GIIRAio+g0CeayF/yhsxZJRk22aahvCRYD8PqpVq+p/mzuwHtnEGycCl
4xmEdO9sX7c1QPNaQ88PrzttndyOvt3DbsShiavvplL3eQuFn2DoihhEDavHOy9LegqBKofVk7WB
AklkOwcmNKBPWyazEoSWIIeSwI72uo2gsRIFMkGhqAG1ZGPpiEUwxHGtHEbZg4xIf6MCFtYV2Dii
yq1tUUAx8f3ygC8tIiMHVgCfsSmB9wSAnykKuTK8oSFJVsJgXopnxtE1MiAPhqkfA4i+Z1hO+9EN
QdJJR0iMs61S+vvlLiytVCP1ZUHHLDZwdKFS7japQCICkwVOVPb4e0CTdWj5K5vr0vI0MqAf1n3D
G5y3uU2DLauaW8mxqfICx4S5KXcs36cB1ELFpt+Xe7cwQTPP+jQOudcC1DRp645RPPiCR6Wo++a1
sAk5Xm5gIVX90ZY5CfQaktm9P47kXllaQQsaqIJ9wUbAbhsJPemVZLUwSY6REIUasdSVn94TVmRY
3nZHW1Hd0j4ikFBQObH/1dNI02EPzpRnreVIQ3Tof4ukf1SsTnqHUxxJim4U90lU87AHXLslsEKx
wC+BcXNVQCIkBYbIkbED9WNYIEwdzyFbKrs2K3+AeC7IzoFSSRKtLKHzw/1HwPx0PsPKTjiInD3M
GkSLt66iJT8SVrZQlVIgk1ye0/OLxqXGOh0bIG2zpOnuaAoyJlDfxYftevrr5a+f7QJkf4yNJxIj
zi0VLz5UKQAN7oZp45XwlQIg6qrEgSbmpk+mLemTsBnHgLzboDc8lF0S+g8y6oA08pVUUG2sHNWu
POgvdWcexJO2aMZUWDjoTsByAZ5P8DlmfrEN3Orp8nidnQ10xsixAEiG6RB4+UcrNPZQ1FTYAB4W
R6n+cgNLPTDSLJ7X206nbvDuoTOx68tnHSXtgaJqe2ULRo71wYDIQhyPPnjCPisOSYTA8n6qJLjq
eowxMlasC+LoVAdF9pHUknBYBRI/vQmbAgyTy2O0MAlmFcijbTEFQIx+2Mhtt1bGi28UHNVrCmUh
NatASduEHs7f5QfHwvw25i3IHVVe/2jwHntoRb5WHFnqhZFGSQtqj0VK/x0PIkm3E4l0+BEXb168
XTdMRmy7TgLhIZLmH27bJRAD4s2TjTNsuTILCyvVvDgSXuN1t+qCd+YJ+tT25WwvM1D9U8J9ZK2R
s7s0JsMI6ACkQ9B1I/sIKOWLHoOjcNgWjlagQYZfZS+/UPFQJ/rbdSNmRLdVd2FVuGP6QUBPAFle
lQrEbqrJ7vL3z56h0BsjuCsr6onCK/WHO7riC9fB08xU2FaTEP/klrLjy80srSwjwnPt+QWyqvcO
3hRsVkZ4psg+USu73tLXjfBG4gNiOsiLDxpmE46/gwCzNcngbXj51y+sK/PKmIAXUgwlOB+g1X94
XMl9mVYSJkmrZcmzB5iQmpfGChzjpAQt/cin6Rfw5E+JWx8YSKpgNG6BMV0ZqIXZNlU1ZVcpELNJ
+sEcWj0TivvDmASvFrw7js7QrFxwFqbjj/TUyZbn45BT8VQQCOcIC3cS7frBYehFdNWTHkZrnqeT
BtrSki0bHAjIhiI5egN3PyKWpt11acS8JlIcV8cSkZdDs2P6xaFS8hUCeIeJsmzlVEzxQ/+6uaAD
RlQDG5+WAMflH4FSzNuJoE+/WQ72vzSCBgR4SkfCCRl3NPNXlvDSAjPi3IbsOm6ZTnB0i/AlyVKI
Q4/SAzkpYO/Kxy+ZQpDtL4fL0vwbwe7woMQZFJthO6a22IaUwD64X383Wvq+Ee54xyoh0VJUH3hH
bB9ZoWDsGkjevl/18807UWBDFT/FkRk6TaWjdmWUFda+tor28brvz4viZPUqALYLmWOXLdIc05AG
xe8GlIWVwV/IVX9dhRijqvKz4oNAnx9kRtDJu22YQCDgyVXDVU93ITUvPkE4FKELS4t3T3MIHm7h
R8th+o2JbnOYEqdQDIHeBYR0k2glZBYm/Q8O9GTUQPuaoGzDs4+csREE+AgE5EMQUtrvrpuWueGT
BrjoZ7RZj3O0bkE3BzdM72VisTWbmKWJMWK+CyNorfi8eh8yH56Nbdm0Wx9WE6+UDnp7uQ8LZ5M/
VIyTPsisSkO7HIp3cPwjyJFNv3zQzOHoEoD560Vg0g+/MlXDu8+6MliMWPcbNQjoPnnHseOvoqQQ
F40iRYuVDi0NmhHquFuTabQn7Lo9eQFTq4FYRL7/P9wMFnZEU3oQylukzwdeffjRTGmtCYBAXfNW
Fh2M4xoZ7C9PzEI/zJIfdvKh1qNfvYPI9oYkj6ptD9Z3hqrE4XILCwne5LG1ESKy67DpRq4CQ7cn
o7gJekaOvOYwhRQuXmpVDULlyia5EI+zeN9puFQQlXMS6IB8uGAwQ2eZ9kfltbJemfilz88DebKS
XWxOteQiePcHJ39MeJ++WGDLXhfrfykaBxpIcMi6HDMcxb4LUUe3PSun8MqxMUKdlu3AReMGxypp
Xl3hQb8mSaOVjy8tJWMn9z3IhJCGQFMY0e7cQnsLGmNx7Xq9hoIADqprDS1NgRHaCWi7tpABOWq8
kN8G5Uz2LUsUXFcmYakjRmxH7Vjg+CaSD1vY/AZGKOVXmNblv2FptLZIzzcBa+b/riLV1VSNzpR+
5HYr2m8yKEN5wxIKeBn4wrm3FnxL7RhbuuhR0IzarP4AJ+FXxtroNXKDFy/V6dvl6D6fpkKT7dXZ
gJVK3mUfaV5Bfxv1/Q2zAyjXBFwcRF2sAUzPz3kYGVGtcQeBK1VP34PGCW4DWGIga0C2la0s3qV+
zAN4EtYdr2Gzl7Lg3Q1lBzoBaqEsAcyjkqCW57rrVy46SxMy9++kHWGVpV/yiLxPlZsehCpelO3m
DzX0EuLLM7I0UkaMs7D0aWt1UAOTUFvAmZo1kMLrUyDi65XBMowX/395OQwjI9QZZxYYX5CtHls8
G0P/Dma9SbiH+tmdXxY9XHbhWz3v6UlXwxOXH6SfP9Uquskz6xXCRVd21UgENklClnFJjgGgbffu
BK4GVMj7ae3F9HwZHf00MkHWqNqjFUopmebTg9/0pYQOAyr6O51bhQdtYu3AoADHMrXxOreEvRNK
uPsULBo4q9LKHVZ6urA8TQP1wu0pRf8guJRNcJbSIOkImUPkrYo+IYTDrroB4IxqrE4PQBcnL4L3
oarlAMNXaf3TdXa+cgVYWJomh8wiGhnI7+sPLV0+5ZtogK7bTzGh9LJWNlqIL5M+Jq0ihK2YX3/U
YA/Wwh13dU0xbCHUuFdW/1Iv5qZPQxiEGfBLWPHeQuFsl/T5C5k9wa6KXpMEDEk1zDSU444QRuxi
0RewuG6yNXLd0jIycoM7gs4sOUYHJi6POL1Cu1MLSIbRsL51iZR05cy3NAtGflBpYaHC4tUfw2jB
bT5w1FHWNt8lIxRIr5wGI/gTz8+n3CfkHcBPpXdOkacQTcGB9um6mTBiX3h4lk7yjr5rBpY0pPQy
a2vx0fFWDpLnr0RILv9dRkElIbakJhQ+cl98r3Q9dL+kGgINj+mh0iDVjra7bSESMm6mCc9Nj01e
h3IFOLewiE3ymc09yxp9nMKlFxbfA+g0Docc9Kw1bOv5U39o8sskMmOma5tAoQXadtJP+pe2rJ5m
AMAuj7jYW8yK1irfC8s6nP9/EpF6yBx7gsQuhlJoyEvBLBuvn/EIcwjIdbbXhSaki//TishkrmpQ
MI86HH9BsrTfOsmQr0TMUhfmeTrpQlnlXh5Nir57eBOOa1X6sPWG9BXcNvudaPFQe3lVL82LkQEo
gweGb5X8QwzTL1ZVLIZxobiFl2EIDC+rHrw+yVZKewtZYJaBPu0TRU1BWIGP3QTWwYfSbr1D2ft8
V7qrT4BLy9hIAg3uApXSNXkfSw+FHci2Zre4HkB87vJwLXXBTAKWX0BiKgzedTQ9J77zswbWAjpc
113IQpNd1nbKSjLob7/DFFLtpM1xISb0uu3WZJYJXXWkGib/XVScw8MCyE7ZqzWY38LQm4yywQIY
xM/xpqUjVXl72J2w6itrWVEcL4/9fOj4uxYdmpyylPSF5CMJ3p28+gyoCm+0ymPW81shFfT/mLvx
c7iZXG5tqTtGdAPPLuvBcvhHDR8IKO02vmd9rRxbFZ/XNTA3fBLhhV0Xo1s2/6/QzTncp7aQqfSD
K3+/GdhQYQMuTQbvkC0MehQ8gdzaddryrx0gI5plTZIupx7/sLFUocqty88KFgrv142OEcgVdHIg
moPKBKe02Y7gYMEsurqKeAOVJyOMVW9XLnT1kPXgjrRRUQ9lAU+rbwxydAchWPXjql6YzDE3VLkM
atwXCpVFm3YY3JuhhVri5a8v7BEmYaxVLHE0CcnRtZvbooYIKJ3ktySgD1ELPuJ1jcwbx8kyhdgf
tB0iER5bv2FAguNVFzSKT9baeus05OflVhby6mwecNoKZNEYh+1OeBT5+N2u8U7ChvYBjDhyXTgQ
I5whPVsVVQNbQJTpfo8A7G/SoH69/OMXUgUxIplnrBvqSrA3CXnJ5wwSUh78xMc1YN/S2BiRjNwo
UwKt/LeBpuk3TQd7D1GJvtygNDF9u64LRjBXqe8CjqUpzJ15DaXeNBiS2BF+sTJES30wwtmfspQ1
LgzJs9x/+zO/VZV85jLL4ssdWIoFI6KzpoCpM55/UMmcS2eVSsroDuRfOe2DGqz/L05mR8XKtXih
Nyb7pw1ANsRTtPsQtFm7cYfgZxBM7AAE9VrULSwp37h4+wJa8lBNgii4MwnoS9Zs44RqBaWz9HEj
pKGTHBAUa5IfqUvKXdmNnr8tYUW09uOXhscIZt/v8sbmlNxBrAfa461b3FI4ou/wkrx2Dlvqwtz0
SVaC2lPWciHcB7A7MAO9cA4qtMaVxbTUASOgBZ01vdjoPqADPV7YgF/+KnUHufhhcOj3yyt2qREj
rMHwdyBUPoVHIGmRU0FYOEyOhukr3Mx3l5tYGiUjqvnUkzzKtAV5aniPN1lq3ze0a/fXfd2IaSFp
AUYhs95w4LaOEKy5Q42CrJxVl0bHiOdkht6OUxAe6bz/Zxy80Iz5L50DqdOrfr6JhOOdVahK4PyV
daBVuUm7wbPQlXdDEwgXuK6bVgW2Zmg2WgEoO/WoYQ14JXIhNNlTNXRp6zKX1lsHCthBZjlk3ol4
vjwy5yWL4FhvBHAm8V5TZb53j50NG2b0wGtbHlgQwg6i4nvmVu/uUFM46gX7IQRJEEKlmzTHwQYY
+mQ/OGCkNVW3cu5fWAomWM4GlUoKlVafUWG5G+wZAyRYOx/M21XY5VITfwW85zdDExWfUKh1/E3b
qy9B6LfltnTI2tVuYYcyPVgz0oc0g4PcJ8BNebGB8PIrdia6Y/7kPTlp8HJ58paaMWK+6gm4DG0a
HMcieKg6mBBTBRvFhr3DeGdYiZ2lRozQZ1XYEahTNx8iZM6mCAL+OhbS1vA+HNgu7fqJrxw/F1KY
aejUwotm6Cfl37k2zoIVwBvQW8cJ6PJgOXOyPXOnNAFzzMU2KBrbO/oMUlwPUJ4kUPJtQ9rDBSCL
dBq8unbSZvyuS8a2uwN8no0pmA4h8CO7kkKT+J+gBRcdJEkY99lRzAqigpVAXOi8CbZLw5JI6lXs
M88L0CO1LOV7CCb/SmAtfd48B4QCjrmF9CH/7EHXW6ZD52ygziGuq/eY8LqWA0FkO6V/R6GKXdeb
opMTfxGyhEnXBs6bkbcyjWfDF8rJ0X9PAwKamG3qpioe7OynDIsfYMzuPD9d03o6WyTD943TWGSV
ndNZjoafk/4X7z/ToRpdnJnCkMS0mF5GQdpr1juaMufEQclSREEfQyow1qE8AA6zErRnpxufnoP5
5MwE35rJmwh64fp8MzQFqiUr5+Gz6QBfnufl5MtT0HqwpyJ9nBXPA9SqxwEKrfuCrKyjpR8+///k
86hO9jWh+PwwzLr/kRj2g0zT+HIOWPrxc2o4+XqZ6aiBq64GP4TDHRep+A2eJDtyFQkFg2Mk5AZa
ZA2IFTpOPfactuTRCt4u//KlcTGycJhzVzZuomJKw2jXeJULFwWnXwmqpUVvnMAKLENdcPxuIYKD
dMsD6EiHHkr2bj7t4Ay8MvznOwENlf8Of6cTaCnBsjp2rEdhw0gj1yvr/XxWsE19WyCIXAdgaxlH
FtskqrWhyT7sy0Z8XjP88Dz87y8H0BoKcH9+ubMT+R3XKwO/NCLzQj1ZkKBGDbA2nmSc2mrXwl95
g0rPGk7t/KzapqStzmVa0BTKGwW/G1rYrA1f06bbSiJAQFiJ16U25o6ddMDJ2sEe8krGqnkAvawj
yb7H5YZ1G99fE0tcmlwjagFp8KKO1hLKMORJe+CtM7g7FnrtCWlpEoyoLTNewTDGgqUCh330UN5M
1Pt6ed0s/XQjbCto+2lR4KdTSKPBFCP5UquVW9PSrzZilkyuhCcaRn6wXuAE5TrfL//kORj/OiYF
tgk3gMpS1rpJgVAavrTyqaVfYT6x8UW7cfwvdfWGA/p1QWsiDvoImpYe+GEx3DlG/83vfkBa6Mpv
GwELkCSMhebRqaafUelgD/xs4FN/eYjOvk5giIyobTTuPyXDrHb1Y+v8YORrF74L7zeBGGG4xsie
P3ZuHuYldRJZqQXN3arhiKzEPlhAk3iju2vhRtR2w0rJemF1moADWXWN5yfjbJL+jbJ/qbjJrjsm
2NSI2aTP/ARXQ8RswL6XffPkwLcsIXpnN9H75VlY+vVG2KbAlBfwfZFxD+u1pHpqxuOYRytTvDT6
RuBmEBEVxMlgdw/ZJLf/5F767Ktob5X023U/34jfSagQHnI4+QW2ehCj/EF76xusYq5LzCbEgJcT
z9ISAaAtdTP66Z6Iz4paN1MfxnysDld1woQS6M5T3PHRiut2D2HpbHvd7GsYMF7+/EKOM5EEo1ck
itJJx8RJd9B4jDUMjy5/emGCTdxA08ImyoL3GwR2vsHeJ+YJzvf+tO2rYn+5hYX1aWIG8giOwwOM
MuNOtXtgqmNdJ9ugX1OrWMjTobHzyj4MpqTD2JTVcAcxvm1Kmq1Ky20qhliyYgNrmg3s2HaXe7M0
FUZA57BlcgCElbFN6mhL4du1n3SuV9hZCxnVhAtA+qiqLNBZPnCWaGHMigenQkQPuuh/NMQ7DqHO
dg1qUpf7snBoMRVqp9TnUY1yb0yix9YaNv5o35T9vva9bRhdheaCV7UR3/Bn1TBrTbBJ2K27wXt5
tqVhsQZPXJgOEzyQaZWNEZ2wbt3sA5e9r4DcXDfTJnSAlIUG7BE/vIcMSavlLoHF2+WBX/rVxq4c
SicoeNfg06kdQxfoSCVbATUtRJuJGMjwFsRdQfu46/rfsNN8A4kibvTaO8rS5+f/n+zGBHbZCURC
ZCz4a9gOOzgUszVviKVRmf9/8m3aho2tplTGOZzr4F+2GQa6so0tfdqIWqZRVCoGW8deOMXchtQE
T6+cS2P79ccwszpv3iEr64vHpoei61eOtgu5OTA23xD7VmOXGOzUva+zAwCwAJZ/rcO1zX1pMo3Q
HEaSacjt9nHPHGi79hPoSI4WszTlGrd4oQkTDQCYwQiHcdR2OuL2mzIoN6UGLIC62coYLeQwExBg
K0SlC1xaHPFvOtrC4GrjiafU/2axtVeThWkwZWSzsU20HSBNJk6ydZ3oB63ST5AEc8h5rdEyl8Zp
bvtk7cuir0gOTn/ckG4TVfDQ7W/SWsSX883S1+f/n3w9AoC7ExKRlU58V4z5lk137WoOXvq6Ebca
1hQtSBB93Hb+Tcmir7gp3LqufL384xdilxixmzMy1k2AUlglyy2Mv3fSanbXfdqIXTWiXEsbHE1Q
gIjs75Ztjy8tH6y1R/OF7dyUiA1buMyOBXYnZ5AlbLkPsLyD0+G4R+W22MG9Mc6CqF+Z5POq4DBf
M8LZFzkVJcFJuudp3DYfBXNjCpdCa4aZg6NQ95DMcnlM6zV42kJkmKCA3nVyGLmiB4H+WbFxO3Xl
lgWHnn+/an5MSEDTd02fh272r1808i6Byh0EHdq1u/FC6jC1QDEzgw2VYKxb5t/CDGWfNe0+gTRv
mWXboFi5XC6sAVMyx00JfGKDsI9rmIbdwXLkyY7KYeeO/KvKfCd2LbwhlQPpr9vqTP0cLfPIs/m8
Cvzgl6vSvWjtt+umwwh0eO+5ysVzdJzQ7i7ok3966q2Rjxai3FTKgWMt6eRcTycwAIY2+66w5MqI
LNwQTIlPEIdVEI2k/rT77MaWH3WnYmim3wCAeAA0FNbjfOdqd+UAttSasWmXBbB3AsodMemivec9
4nHAazJkGNiFyhhe21Avvbk8H0tLywj4xGqyOsvR1Fjdpf5vXX4NklfZvnj+Ny9YuZEszIsJGaDw
CQIGNag+uZ86Ww1L1Xiq7N9XdcCEDBBS92kO8c3Y9sdbVxabhkJLaqJbkdhI9WSb9tXKMW0hVZno
gaxq5WBTFNkqzn4Bs2k9DlI4O9iH412OBPlKxlpqZv7/yU7r5SryM+hUxU7U3ZDJObqT/Ujcag/P
7p+XB22piXkbPmmirFoHfn5j/dmTWmxgr/zSROq37UX7ziXHy238eW49U3UzhXQga27DTlromLp6
0/ifhUU2KZzqFf1XJWQzAIGEJ7ttjUrx1HhPXH6rk0cKKiKKpAePOjtt/Vvn8LEdgeTvIFBNY79N
44r0OyhuwMfnLVT+hqT2t6xaMw9cGhjjoBDBY7aEoTLOmqy6E4Tcj/X3QFa7iJLfl4dlqQXjvFB5
cG1WEDaMh8Qp93mGJ4rRC9lR136wjUCMeL2uHSOHUM/BS3HUILAHdydLmHlPtYWBLjeeb68BGpYi
28geDeESIhBopCEQ+QSE8x8G252VnDsvxjPrxwQZpBra2nY6qtjW9m8vfPGb6Snto/jy+Cx9fU6I
JyHQtzbU7SZ8nTsS/pi2dm7h8Mw3udcFu+uaMK7oPizV7TQZVMws+6Cb8lCx/EYlbAWPuNSDeYWd
9GASQ+0RX6tYZMHGGfvbxC62tqxXqp5Ln5//f/J5pw5QmC8xQCKEaI1Hc2vTtNGnP/VrMn0L25yp
wwPvFJAvFURM3A5cT771BvYo+3eSw+E62RP7JiBrNfSlpoy4TjjM56vSR05trB3txkPX1l8jT73I
CQ8mrP0o2/A+Ssn+upk3gryxHX8oxkChIlrEFrOzbQU79taTa6iohcBzjeiGhMXk8NxV8N6O2u+K
8iB6guZ8u4bAX8hSrhHYcHUnpE8THUcwUEVhjO/7IboBfW4rIZ+7skMsrDBTiAcqMlM7RFhhStxy
745aP0f59fIE/FH+O5M8TF1S13HwVOjj29N9ucvibHN8Ge6bl+SuPaT7apt8f/K+2I/ObTzF9fa3
vXl+7g7FPt08489id8O+3JQPENXdeJu1IvPCVcEU7pncyUllb+MXhbeyHOCLeld7+zbSG9jtrfT6
fMY0VXsGQbMkCdDptnTA7ClvRyGvy2WmPI9w6rKAHzySMUrWrRrjKEu30CG68vPzOj9JNn6kPCYL
nHnS4GdT/i7rp0G8Xx6UpVVmhL7dDG6t3V7Fox2C8nTj1xEe1JOVSF8IRFORJyAVH/tyzD7kWFSb
2QoVvJirxHfgkm5EeUDh+JC5ak6QLOuhqOumzs0svWavhMnC2JgIsCmomxS3PR232+xIt2uQqaXP
GntrYk2TKFWm8Z6+z5TaOPVOZSs/eeHCYiK9eN7BJ4yK9EOLAGfG7CZgZCdwanVp+c77l6n2V25h
S70w9lcqu6xMU6Zw78pcuektzyp+t2nbenHV6PVUdS5oSWS+nmmSe7onKH0pCg2IoN2NyZUvG3+q
PCdR1VLWRDSbFErWNr5d4eZSFB9XhFXkmQkBAMUpc5hs7lMnR/UBBKf+AGnOgQAb06wR4P9krr/S
OFox8gKcxeFHVuvoDsqGgFPchDRo5XORto3/g0cy6Pk2SCe/hGeS38ug2fRl7o9y09pgOMijOw4B
ex4hYkVugD+02+4wsqYpfgwFNFX6TWB3Do2nkdN+DRt7Ns3jFxvpBqY2LFJtPT1Cgb7g/m1fdMqr
t7yEfXRxm/gWLdNdq+BO4m874VMRbi9PyNkjDho2zhxpYhEQnarkvp9xRPUet2KIY0PxPnR2VpvW
9m8/zGmX7RvXCSUk/92+YoeypXRsby7/hMXpMhJW3U0FbpSRvMs8nOx+kGoUCvsb0Haa7z3mDtnR
z5t+Eve6TNzB2og0y/OZiNo136Mgh+cdpD9UJmBDqKn8nQmph08v8CqUP4oxtD2IIgEnv6YrfjZ7
Y8yMY44evbbXnpc+FWIcoTrSpQPfBBG/qvKBmtk8VycBmFgoazddVDwLd4rugWZsyrhG/ma7ywO+
8PvNZNim1BugnR3cw1cDkJYiIMyPler1SrI9mwLx+40UKNvBwz6flc9JlhAwemCM/QovbKk3nV2s
aSgsRIwJg9VlPdGaFtm9tEm242NHNyji1VuPD+Pepe0XmDoNK0Hy52x5JqGYymDExYsIh9faPeAu
vkf2RGZ9/5W5gXTpUYhOjRbqFbBw6g9jSJrqwLKx9j/7vq3ch34YmvAfjdenMtiUoQUy8k7ldgTE
gF1BJvF1yLWGolLA05zI2zEBiaj4Upee9y/vM9ARV65mS9Nu5BieVZGcei9/lkxnbCdbRbq7cID3
w8rV++zxH/Nu5JIRkvYiEFl2TxLuxzwUb/WAuZmk/8yh/royGUvdMLIFrMNF6VQygnW2Xxy6Jm8A
GsgF8CmXo2OpF0Z0JxHl/Qhfq/ueDdY2DBg0u33nmNDi6DndGvT8vIpT5JpQ3MTrpjIpJufObSpf
D+D5tDXIPdwKo5+1r7I62OlhrhTuu6qZ6u9QwM/CfNtm6QTDKyfUUfm9gv9O3cRJNlh2v5lCtw23
VW/n9spQnx8KlxoTChRITse+6u5YBnHVelO7IfH3gMHRqABvZ3SSbuvZHqlWEsf5qXX/AhFLSAMX
YT3e5w7x9jZlECmhzqhfL8/s+ZTh/oUhTkMcBpxpuLfGMXqEQ/yz8tS/YBtM+2pifBt6a16vCwNn
CqZlDS7uIqrT+6AbITrNB7wgHoDrqGE16OFM4t1MDg7RawW18wnXNXHGQ8qlk1mYp85yPYKKSOgU
2yIpKDRe+dSu7XtL4zdP28m+BBvGYmR1Gt4lTjo/X3gVzkAwLhAh7P6iKOeAkzjJpL8p8GjLq2AO
CBQjbQV4I4Nd2Zg+ZRGzu7esE1365Hd8uOadAd83FnklaY8jDYvuamhFP0P+cfjelcnL5SW3NDNG
sqpa1pZ4BsNJFITZQ5CJI1zn+bPk6Ro59+zNBj/fSFcwrBB9NTbVnRXUkILzuAybX6mw8OqwAUmw
cW6R96NUbVKVUP+tTqPIuQr0HyHq/7sgUuoPwyg8506XvoNMFgTQsxR0zNrnXBWh2l8exIVo+hum
7FCvTDBDfhupLSyLvtMcV7YcY+jaxfN1jcyL/mRxEwdWlsk09XcjVT6IaNqrwEpLdDXV73laR17s
68LL1/L/H3rn30cK14QwDyBViyiz89s6qPvh3//h7Mua5MSZrn+RIoQQQtxCLb253Wu5xzeE7fEA
YhOITfz695S/m35wU3zRMTeevkClJVOpzJPnaBn381HWMZufJ4cYgj4ECvabkPhJGwxhE6dqyKJu
0iP/UfKO+UWo4obwx6F0xuE0p4OS0GCjAarUY2Wnsd4pmL7IQYeRWBoVTZ0UMpplKu2jnd2Uf23b
MYMWQtkbgpsl1VVZiH2cmSK5B3LYYT9HL0caYRbtRKp/emJ77f2qbZxCTyQ20gcVLhTsUcpKIG36
BsKBvn6be52oMcoc1D5v8rYSw4aZ/mlC/GDBlnjaPp6hCob6791cebk3hmkvs+xeoEMMgo3Q07FZ
xPwgd+/Qg+m7bEdGF6THaJKUuofIqyyrNzMNDh3fJlH0nEekQq/5Y2ZrmvV40wUV3+OI9zrqG49D
28y47rXq86k0Ye9N5fSlLjuCxYX0+fRcDj6d08MYpxCBMhyYtyliXOc8zNNJMQUZT4Pl3c9ZBy2o
0LLWlfP+8lH98zj7YCnk2du8O6s5FNht7+XNLaGx7MqQM13PX3kLRNLeG7VOz892Z5x+5B2yQSnY
NxzB71tbmOyKMTy/X63MiP0eKy9FDfTyr1q5vJdYdgr5C454XGBFafIlAzrNOVZ9j3LV576/vAdy
VkO9yRGPjKDj8BBwfzxCT51tdZGvuOolkpqD7ndkuu/uqiLNXn28fSM+xDoLvb7Vn5vDEk4diNxx
rMfaW1wCE/m3Zngn/RC6a/79xBqBQ2JxQ0MCpgPiMB9/OlMrjk3sxEdfZ+NG6ehDP4yvL3bA7ajs
c9z5PwuOvCJwu+qI1mQXmj8loCxTk31mlTDO4kYOZi9ncSamn4IJGroICSLLi61mpg/PKb6+uJLj
wjEkA1PANwZ/HoozTUYFbuzo8g58eIrw9cV13KopKIdBke8uBHkOVkCpDQ8/fiUdqGpcHmJlAssC
CFVx4PSmGH/ShLk77oHUDwJSG272Y9/iyWUJJJtMB89CnG99y8eIJdXB49QJ21xGU9m8IllzGw8V
qDcrAIg535He/iuE3Nj6j0lfMfziGoZeaVH0dPB+Qk74IJV+gOfap4H9Wo70q+zV3kfyVlmQBQj6
ddJbDUUr27asgdSKg6CtcepT06qui9KUCDwKSta8NXWQVhuzW9u58+jv/LYI4rFyS0+8Dmnqqch3
oEwUIYlbb2zeh8k8LN7C/HtQ44H1FuqOhIvbJLMk9EDCbg3IgcX8teXiyeTpVW6m3edO4sIh1Aq4
1BxB2WsjfRratPZ2JEmyDVP6MLLFbBZuAI1RUHhLE/k6zpXxfwNkaAfwgfa+Omgex+BYLs2Yz8UB
LcuzfZPBMG4J5q14umUJhcfGE1YT1GecZi+C8h/AR/Znhe7BNcfLa7c2xMJRpOiuoLpJ1K908HcC
h5nn+UsWOFHek0/1VXpymUjEwyyG5tTEX6mxEJdzylPnfo4VCB8/b9u7wxxLL52otvxVF1gU1iA5
PMzxBrh6xVKWKcqWN1R30zy+IuT8kdboSiyZ+yk6c/zy85a8++UlGDHHOWXja1Pp22ECyiW2n71e
lnlJr88Lk8wQGk2huQL1VlpH0KPZ6thcW5eFhTeT36tzc87r5PTDTlL+1ZsAW7x8JFcMji7NWSfI
m7r9+Nqa7rnT7UlqONiJsqMl/T1ocCo0EKZ2Y7S1qSzN2yNZUgqRn6og70yUEgLyrQAieT8uz2bt
+4t73tVOSdpJBK+JC/xgem5ZttnwevnjK/cFXVjv0IITzp9NucNDbH7pDEDVPu7kY9f8d3mAj3/9
XxoFZNYOkCBZuSs5OMfnICnaENq+W7Laa59fGG83GIbafInfT/xrrYf6q2pZt3ENfXyO/pIl6I2L
FiPVlJAfR+F5SnRUQ7Y2RDrP3dtC7VzWu18gnPupRi/vL3mC2elTNROMpx3eHWqC+FoK9Nh/bicW
lzYaGOLWVmO5G4d8b4P6atpUuFzbhfPf3zmiSmouR0TPO1AohwltfrlWbpz+jw+ov8yaOYQVykP5
6HXUvnsz1WMaBh51I8PNVtbxY9g/1n1hwTLRChW40v9ZW3ck1ZFT4jdVNCIXLx8gRK/Q6KE6QysA
Oeu4apIoqxJQFUQIF7SrDlM5u2KLc3Jtwgtznyu/EOjiKndDE+wgaXggCVi6PoVNwFQX9g4e4sFm
qF7vOAMR6D4YuHoo23l6UG1Pye5TJ22ZTqt5k2snmItdlfj5YVK5921SYr6+/PWVBVpm0RwzNiDP
rIpd0nBsEg94WMzxE9N8I6JZG+D893enGckjNwZ+o9iVfubda5UPO247Lw1pP15dnsPakVsmGZRT
ASNHZHJq+Sw9tU/yrtZuCDxbUEetU2RNeesTonUGubG2mHWU1HZ2ot5ygu7cvKwG+dntWlyXtEug
Fp8o/sqN1awEznH2+yigpqCny9Nd8Q/L+gtyqk6qxlK+ztrv8Pwqg+cqibfU2ta+vrCYUroDw1s1
OdUGuWLhAYSkM/77cz99YTDjrIPGDKo9xXFT+vvRGeMvuHPc/nD5++dY7a8UmPcXgT9SWfVkmA+N
aZKT4CDysabJFZQFmzFyB6jVFleVh+T4BunS+fn5wXBLytxuYm7tOr13Erp4SvhwVs0qH2aldUiE
fSnHYcMHrJ3wZRqqG7Mu4Wnf/KhMfz9pL5R48Oqk2GdNdZug0uLjUZwGD7rzN+rCK9f1MinFGHWp
QnLtRynQq4WA9TiN5a1I5HVaFQ/nF6PbbKGj1rbt/Pd3PgI8k0JOIFD8AYHfW6HnLxI8b76TPdu0
2QBgrRzrZdd/0E0+92A4Jz/NyrCr6bjrciBELp+7ta+f//5uAlS2XZpXEkEMJLxTuBe86aHjBfWt
LdKgtREWlsNwwiRIHLpTzsoxRSbdHUxYQFZxIzr7OEnwF+u99GXqQiOHvCJ75N/7SNuHpYUwQGm9
/8SUxhGDCNrOSsOiwIgt6LF79iofWNCyqT2hCdJgVVfvYjsOaXwqOY+/plOSw+2QsoO+Xphp8IRm
O0s91aIrmKX9+GOcUpJ5WO3R6ZzbvtNz+71MK+v8HIcKVOt+LPmbyVlKkrCuXOOpsAYOOXeRJCoH
eT+h4JeXO4jG2wG5e2h/lf8EMoHy156wKqunKzmAGeDZzxurijBulUi+A/HkwsimOai7iORtGoAS
AekTsMamVsRTvtWssOZWFlemINTwGnRrr8Cy3ClAvw5n00snEB1z4AjR+LLFhbFyqrzFuYWg3QD1
QsjawbkEIZuhROARtCxftoqVq3/ZKTszOC0wG8vXoLf3jvav4aS+CJdteKgVr+EtAk0Imme84/l4
Gqk9zkUubseGmD2KKvbA/U/hY8DkvrwPRQft6aClJ1b2JKpnSaOu3uJcX1v/hVUPKJkX+KnjCcEx
+qWG1oaAkI0bPm9l/f1FKGLSEij+yYtfh7GYvheWKPJshi4Ae6byubKfysr4S5KQ0neLHlXS5EQd
+h/EkDXeFDrZf+oMLTlBasGtgIwQeZWDq+sHOkOk9qWtNPf/07alZiOEXNmIpXKGgNILkW3vX7W/
6MOw8dtX7HjJfZG0kLAjKAx+rydxfW70RDygSX38k7CW6UYQsua5z7v/7u7hnWlR8AvEq8nGQzYN
zxIiq2GPQlUKczaozwC4qQ4i3sqKr01r4TTAz4sCYULUSWJaca3vKjk+z37xIFt16Eugdi9v/do4
i+M7NmAEHlPbn4Al+M8AR+kJpFI852syVg9FskUhsrb1CzeCsoKoSNxkJ+ASv9m5bA4629StXPv4
0nvM7gS8cEdfi6BNQ8bBOmy5fLm8QCv2vZTQqJUnxhYQ2e8o8d4CIPj7/Gk99M+f+vySK0NAx8eY
LJbfaVMfWfZ4zni3zidjviVRhpgQJtdpHnyPtTzwLAMz4Sj/9Ur5MKebxYKV5V9SZYyF1+FWH70T
LT2f/cYLwHpXPsRrthrbVqLkJeMAWsEmms/Aoo2VeJqEe3u28cIZD11G7gfPHqG2uHHdrez2knyg
qS0BwXs/nRjU9CrAPLq8zEJRjF38HFg39o6Xt31tSmdzfOdPAjumUjN3PBVk2NWdfyeL+kGR6etZ
LPL8pOlNszGlle1ZchFk4PCTfcOnE21m9OXSGHmazWLB2jwWfhFs/qhFF2SCZvYw/+uTevpJvXRE
bxgKRHE0xQh7hBucl9LGZktSfW1K57+/W70M4uZgmBr97z7N89Anvg5VBRW8y3uzEvIsWQkaEMYN
2aD590D2h8qfdjQPvsiyf2ubrR74Fa+7ZCfgoGisBltNp6nprnkRX80tNOLw3HMo+FqKLUb5lVuL
LxxjLEXl+FXrfj/fWmcHnytUXHIy98eqrY+qd767E2Cl2mzlHtYmtoi1ZDNy0fUjBTPIcM88sQN1
7Itry5vzxBLArC5v0coBWBIUZMFAIXROx1MykwTM8jWJJjNtKT6tHIAlQwG3Yzzxug1OM3FD3yVR
04NEthrvs5RtTGCl2P6XsEHsxhY0bEVwciYgOHHIxnp8c4Lk65C5NyzBwqn6BrIWKhzL8sDiZuMJ
uja389/fmU6egpw/1xjXDO0hp3RnKL9JvPo7H6LP7c3CJYyp6cA1XQwnSEGdagVMXEP9rQapFf+8
pCgw0+inIFnvTxS1xbBl+VcQcgchnaYfn/v1i3jIaY3vk74eTl1SUFSAGHhB0Uu5v/z1tZ+/CING
MCoUVGTDySmqMvRo+YIi/tP5Pr78/bXdXRj8qPFkr6ukOzVTfkDl5P5cZjWl92RRCN1wj2u2tzBx
Xpua59w3J8qb/jbNafGE3P/ngE7+kkNganFjAEItT07r3c1AYEaFZU+lq//BpX+4vEorM1jKDXiJ
rL187v2TSwodZrTIQ4ge/Lz88RUPyM5/f2dgDhiZqtpzzGnizYlx7/fZmKVnEJh23v9HtnJtEgtD
BiqrqKDbbb5nkGViYrQ7l0KT4vIkVs4pO//93SSkyCWzQ+Od6sIjapcHXfsGYb3kGwvIVmfPhwsV
QEvyf8cYkPmc2pTY2xgXhvxCer8yD4JLTCrUgYEaaC2IakJVDg4pNyb24aph0MXEOrhcAM688g5u
wyYoS1s2mLs0s0mzEdCvjXD++7ulE4Mg7Tjn5s4GjfPcMXTlRCDf8n5d3pm1zy/8k0Ld0sUt2955
rfOt05W5nz21VT1e+/jCPSHt7XAvneVN5pP5W5yCVTKcByW2HrUfHius/sI9OSmkfbUbJ7dTaZPq
wRuCRpY7muTKj0bWpMVnnDjGWbgoauspnmJV347zmIsI2OBWPMyBTNuNbMzKRJYMpKProfgKR3sn
gCNyw9KHjEpUEvDERkPg+Hr/qc1eJm65lK0hcR8/9SpXBvRuvKiuQLTD6g1f/uF9EbBlRob6nsx0
RtRd1au3STO6nwtRR2Mc3AB3/anyJ0ZZWLpAL1WAGcRPTRkUESLDbEfnUu7rfJ43JvLhOwRDLOya
U8i5JMDO3KZJ0+fOriGJI3+VXpkGoBXVQTBc9cJWFm2qQlanntfSqTbGXrGaZUyCilGeNQVXtzlR
xXy0gUhfDNp4q93lU7B22M7jvvMoDRlVkgaFfMot8CgmIcEVbzwIhNTQMf/cEAuvEgsBvV8ig6cm
nocb6vnpzZ/NSZ1hq3dwbRYL3wKi1AobxH30EhkvyoNK4Vlde5E6/+vyLFY2YkmdKsqJ5zOKqXfo
IukfFOgXUULoR+BfLn9/bQoLt5IRiLurSfpPcdGqKJljGlE+iRAcIVurtHKOl+mgEtnExMWi3/q1
CZ67oQ+yX5AYbOmBdB1J/uNTnM6/5tarE4iVQZT7c1NbJorAUtg2/UDZTdAS/8aOjD1qpLCvu2ok
G4nylft+mSYqRdKCEryrbhzfnSJbIYXTsGLnj72N3GSEjM7QRZc3auUgLEvGOZ1jkuCsPTLekd91
0Y6vbEA7weWvrxyDpcSqmNCZo7yuvGu9QKlnBWSD+y0rY+TJ7dylxdZx/gO8/qtuF7Bl4Qi3Ygml
vjm/7VqRVb+HPh/lbYL4KD4gL+XODx4ZU+YcKiDWWArSDkGGUxWD4furF1dZO4f5KBr1AJGvRFxP
qsvH/1BqSzSPlC7q/otqg3aOd2iOpo3YSDetrM5S/o22paebyRlvUE6f3DSqUFkI3DDpwRLwinuS
bSknrm3ywmcB+AGcaufzJ8oHFl/nBn3hYVJT/5N+d1n6oqJzuxI9vU89H+30YmlTBccE2jpyr/La
O10+TWvTWMRETdoneQF//pihb+zOgkLwsYJ2z+FzX1+4LCFn1shZJ3cSLXvlt94qyBhSlrWfEvEJ
2DI3Sx1gwpt2xBMNXfMABYkigFZiYrZK5iv9/2yZkZWEKA+NFv5tN6uBP3ZpT8W8z42Q7k64YFsE
nmpCqRos1kLecpLbwRxrSjsgZmuXnPtj4yEJuki2s/iRVdaFEoH2YjijU5PzNhhfdO2Dtid0io4C
7ZzSkvoPQ1pzdFde3oU/XCIfWPJSIY4lVuiJj94NUv2193UEjFi0kSjdiR7zmLSQvTVBn6FNjfLS
NwBsVtqyKwEiRlmEntdMem8zpyJvXtoRfvTxAOfD0+Vft2KxS0pca4p+KP04eS7zgHzhMsjuE2kg
SMNT++vyECu+f5mD1pPrkzZJ0tvBL02Ux2lypGIab1xo50Frp2+jEQ+xDe+/Np/z39/FS3y2+G/I
nBsOPstrqCo6bjjV+XRTcgoVx8szWhvkbM7vBgGrDR1LSKs+N1WTm5BVAzhFjeemY+hDnmgrQF/x
Dstc9GRZ2ilekRsHsaUDWfKyBw1/QIGovjyPlRfAMhNdU1VAh0CRm6KF0oH2nN+QGGxu2gBM6mlZ
b/FTrHEuLFPRgg669WxHb5MuqNGAk9qa8CsgUHznjrFsDq5yClVKtGzVeZ46YYz+VphkX2smdqQm
4JxGqVXHAMJPAZtkpGtH2HznoQHULZ4/tRh/NfE0lUV5tRH3Iwhwof/WsX0CUFjoivE10J+DbMBn
Lp0yJEWDJOuK57hMs2xXomn2ihagJdspAF42Qvo/4NIPfM4yR66N4ySMZPrGT3UeSNCfAJv1ZEQd
tGU4Jp7IftYdOpUOfp2WjYLnURq0lMh41knIkKtXbwxsS+NhhprOkOwSBhzrLiW5I8vQIVk876fG
9ra7KxHST11IaTbqh1nLrC+uOE+Nim9UjErHf16DCuduKFBD/4HnFyAweyt5lYpDkkkNVafEHZPX
gvelA72kRhbxkfhjUz1O3CdQdQmGzmsOMh+Mx44dko3jv/XEGeCYjhzL6hGPFja0e2FyJ/udzZQ6
bAddybZ848RNO7GftEnTn4q5Z+5ZlzTqXxepR3WNTmFeqtCvdcMexqHzSbXTFu9r0GAkTXWUHRrA
dcTLOiH3Gq3ozTe8XqUbeYH0mzyKGzAkX1XoHQKDP7TUPHYDQbs4uEeyQXML6mS3n9yj2/TZ4N3W
UBfT33PmxfLYdNzh3/zJjatuNxrbOtcKC4BHY8ErxJMAVcXdDaVKxXQXEHBk3QJuy+U9aC3c+AA2
1M58M7lUdbNvVd/VPYptEwqHxoV6MDaYZolpIn/qyLlLvCDQqCiZSsWuLAfdPeIVmYGWWoHVyQ3C
uCYCECxaqUptnL8Vz+Wy/3WQNCBGQnfVoh8gE2bvU8xqF/ttv+HlVxzXH7DbOwecDG3cu5Wjn/vM
g7RQzthVKWUXUamGKx0Af3jZJ6w4+j898e/G6cA7RuY2Hm5AwqDFQaVJELxVIwcHH59VUW+ECCvL
tcx714BD1EU56qemcnNkYCoQaIVZkpGfl6fxp/vgA3ewTHrHxhiv9svyKRikP8jrEs1SOfteizxJ
AHuXaBXAG2KkTVO3YZz0ssbw1CsY1AZNkx/nMm0Rx9tcTuq/foilvOl0LuuHEe37EIbEHeKEOnGU
+wWv7x6cnXHA4zeNdOgjj4t+vvUtYDK3DShY2E5m3jA9Z75N2Ct1bDJ9iSsHxCVhxnIN3DrnLmpT
wN0C6hLV3pAwUI3StkfmZuib3dj6AvS5pFS6PfYz0tMnfp7QM+S4vOktZikvwcLSgRgqkgj/3PYa
0Z1QtxBTLBK+t7Ud0X0P8JZ1Qlu3QzXvRtxFXbI3gpxdjrFdp0MgfpLyCHK4XkHIhNGu2TW4i87F
VDXTm0wm7QC4Gmva1wQsVUkHrb15cp/KuqfJUedqrnYyqPC02yWSevUez+sMMWZSWmpvuK8Dt7qO
ZVnmU0jBvFYfmkKDpe+6lZ1D7lnRAiK856XoSrNPkd7Q5JZyJwbvgIQYrw6NUH7+NEKZvviNOLkK
HiD2LuSvsQF5ZofVDJygjwRKNaC1SHIXyT2j0QpbHzOoOetXH4GRY3epzP3c28cFio3mCsUdrSJP
W1Hv+1QOvQnn0atzeTd0Q16jMbhrVVyEuLv9YcPMPixVB+yvmiu2e1ZQRrrphgqhmwpGK95wvtLy
up8HR0HB01IusmjsLB7fYSXxwi32btUV1cNlE1kxwSVbvAPSCc1AEQZwdNxERiIIwHbW9FOFM0zx
7MneeRKSipwCsjzfejAfP4oZUdADcTYlT9d+/yLuzVzOeFbn5JH3YhxR/gN/FJbQlNXV5QVa2aNl
aYspknoM3ukpU3C51JdBlLPgSz6n/o66vYn+FOKd1vkaZHG7+9ygi1lNyEcnxi3SuzQYzD1jTQn8
JnQiEh9GkHlcXhHCeJzt2lEDdxkxMbNJIBkflEm6kdNYWdklt0OAgjCrs0rdla5JuztVZlO8Vwp9
t/vLk1x5Hy3pHQKVgbsAjvRWtdKK30XneNk/OjFxdWrRD60sHObgo4tLgLuq+lyVZMn10JFhTJIa
KaW5nWQa9n0Fvv+exvEG1GBt1RaZDVNMZpyFY57xjJC73kkTERFHABZ0edH+3I0fXWmLOBpO3KtY
CtqTukPjj/elB7beQUe3x2xS7y1iOy+9ogE3xI2SQdeSReNk/SdaNmPphbnrNfiTgARulx17R+eu
3VV+bIBWJ26i7RHZk8H/WQzepIcwxkUSKACNWvo24QJK830FiCYoCXEXxNCkZqZEM60MSDD24cyn
QOKl6xvnmldMZfuUT4re1LQonPvCmtnfEpZbyRkvSSlY32u/qhR7RNUW13Uf1+1EQymoAjhKsrnP
bgTNCWfXxCC/dOvghV+NGyd3JQxbclbEflGhGXE0z8InXTQOqru2kD3ZOwI5cc36LeTEymFaklMI
23SeHmT7DAoF3IipDu5IoNln6FUCtuSgkAluE0UycQ8Nc3JgrXiJO+Rk8nMjgGbV6fKBXVurhSuL
+2xSWUvFfeNOdRR7ICjJmaF72nnXSMhu8aCsnQf3f++ZUQvX6Nk0z6bLi2QHcXC/uZWsoaYMjUPd
9o3n1Jb7xmRaThBC8Tuz4azXdmkR9IMBbxyTCVxuaHEO/gMLqPV3FbTJiw2TX/v+0qVgEiDbYvIx
KXx5ndd9/HVu8Ry7vD9rX1/4k9FHfJSZqnlGcJpcjyZtjoWYzMYZO+/yB95qyQgxtt2IFLJMnyjx
3K8sOyeMMgI6lyqQ6tflGayNcT4S70IMWRUD6UymnsAH1n23wcxndBc69r+O8kRuhGprg5wvsXeD
sJx1fgWk5+Moau3vsh4kwodW1YneFVmg/cPluazsxpIqAh1qVAOJmz6xinv3sc7tmZAo1y+XP/+H
9/qj/VhYo+ynMkhZlnyNO9q5IIqMHUuvG9aApxX3RKH0XaOEeamtjqcMDAA1yFv8sq/AbNZTdW6f
ltVMi2PRZnPdhJ7jFj6N5lmW9Rdwe3XIOF7+qSsGvaTAlR6JlSImeeprH0LSQNCLaaj2PBgFXu5w
8m3t7TvWeBt2sBKNLMkoRhFwAnht8gS+LHNvYnimrOJqHztg72ZFWoZDIbaYL9a2eeEyRA9a70nB
LDKAG+QuKXqUcQSc/VbqcW31lj6j9FKNRzV9tG5W8OlgAZpJgz3gRsJmoGasR18eUKtqMoZiFYiF
z1hiln8yG72kq+h7aF0p2zuPcZ8W070dk9nfucR1+VVVeFlxffmMfHy3OEtOW+jx+e1YNfqZ2oz8
U2aeBRIhG6V/gybsloYVuJm3vPDH58NZcsWyPPENqz3+KNDzso85oddWm5+1GtmjHIdXaOcmG75m
JW/sLIljezVrUZaV/1jWZVK/0cmYOqIuL4SBEmcBrYWdLBNqH1lf8w4C0LGbV/yIVe4UVLNFlb+V
xBvMAbzYbksidOMZ/8ZjU5p8CgvkLAlnRS1TberKec59RImNOotdB+2ETKro95c392OP6yxJZjMA
0kuk5+tnPNDJtS3zs78SQXDVIqL45DTO9vnOq2NZUXWMlX7OWGKgVA9Hqye84pRDPkcn6yyJMWQ7
dOh7D9gzeP/nxx7saW+KVFulzrVFWjoSkNV26EKxz7ItoB8z1SDUFIhEUUWXG/uwcmc4wcKX1Cxx
Zjno/Kk0EA+Jx4FFpYvif3wuqiIVdP4fSYZD7De4HXCv78rU/f3nH32Mq17ROJrhSzesY83oFwFL
XVDkisDQ9hz3Zgzl2L+VnvHCJuU+2gM/e/z+IsfICiWbRrBnWnagvEYF5442RIDuwxQbb8WVzVsy
ZMQebtnR88tnWTV0lwPkyK9cWiVpOMQWvBaX7WhlveQicqmLwJ/HxImfG2ldsxM2ICw0JkU+KfdT
KDUOVZN6j5cHW5vS+Ue8Myhu56b2RBU/i268F3XeQlUM92dXia1+yhU/vOQiLQMAG5u+j58BZ8sO
ZeGjxaLq6B7cVE8zdHkhXGS32qXXZrNwD4DLTWLOk/hZEvuj4XN8BOdbHVUBLTaM6+NAALzC/7te
pQ6QB+5M/Bxbwh2kSMHUFwV5oLqrz23IwkGgRU0IsLLFz4CIVFHp4YFnUfiAgG2yFWusrdLCP8hg
pmXAqgCVvYYcTApAtkSnzW2XOdPGLNbO8MLme3AWJak03iPgbtUb+p9kE4AYt8+CJOpooOk/qOzw
qt4wmZUZLal/RQuo64Ak8Usdg3kD1E5IEfmqjQjksTc2/mPeDcBjz5HbO0thJSkGq9zsJWla/RLX
zdQeM3D7qMi4Q01Adg4/0xcFvZPpBPF5O5xxGoN2io01XZvkwi/Ew4x0BaqcL2BGKG4TtEBLo5sr
QFleLh+9lbO9xLqXYPydA4dlL7LN27DuZXqj3GrY+PlrXz9P6936cWJwEQV8euJK6H+bnnff4E/T
Lamvtc+f//7u8z2Skzb2MvtUGzt9l1mt9y036cvnlmZh9qjfzj0Dh89L7Odo3IWiI7ANdd3lG6dr
bW8XVt8nbmcDGuQvUG3IiygZZ1wnopxbJ0xbB8iTz01jaflzbZOiaIInmmf+rkHR5yoQ/SdjzCWg
XTgxYrGyd5/6uCc/e2XMcQSnBMQvp6TeeEH8P0jV3y9iZ4lqB9N7RsZMiifrOEbd1XysqmOWoRRd
7IcEx+C7olDi/prFfCquc9H5GdjIYxL0e3BOu2wfo8KkjpRwHuyQ7fRsKDMO6GE2pVQkaLLx9JdE
NR75igdtECR78HqoMQvlbMvu2mlQXBQh6lNmH5Rzlh5waaIIZ31G4rsYrDv/DE47dVcSHQmv1s0N
u4MYF48PyAYhq9w0ptEvjUpzeWtGRS1oTXoAJcPaLYbm2vKR6l9IgFXVXhQEVe/E0SBZkci9uweb
5NMtQvnul439Mr5OvLn4R7qZ6+zpuRvlIGid+YCtzrVzJ0UaP7KUyelYa03lLYJk/zcBe9D4s58z
nX/rXXBaH2kBOREQA0yN+Dr2fpv+LIOO2yYcRYnLzaiub/alA2LaCKzxeKuZPBaR6KYcwUnm17/K
tpz0TUMYHlTSb9s7UTbeFyhN99OzqcqxbfYs1ph1khWFAklvPJOdQO+q/UcUrC6ONZhsIDoJDtW4
s5FBPRVM9T1v9VWc2qAPkSkH2QwDU6D9XvvV4D0It5kf/4+0K2uOU9fWv4gqIUDAKz3Z7TiJh3Ts
/ULl7vQRAgQIIaZff79O3QdvbdOc6vvqKqPWsDSs9Q2srud4zyUkeQ/cE3SE+l4QzPuiwMMyKYoy
53ckC6W79WMYhCfROLfOsYjSFlSIBB6wEKSeY0iBJQya7OV9l4/T44C3kb+XPZDNTQIXzFnJxOSU
hPMWkvrQvzc5/EwOEfd4vy8kZN8NLFXGQKHqrOve/zL6ph13aq7rX+E49uxOXQAqSQWvFAbaP24K
hwxSmfLbFE3Rj8LNQV0aPdH8JyLdjDWB+f7ptLPnPKSyn+dftQmFua/h71u8apRy4YLF+9TBiuim
n31m5t8G9lh+kjqjSbd9NldRMkS+886hENN8q02hmg2DVm0OPRRsZF9M53KoT3RdSRIxBnWzZSqg
8aYGAcI7ZKEYH3wSu96mpRrSylM4xl9QuRXgbkH7H9gYOinIqkAktTjiUFJkM4J6OvzdAOzRbbhu
sVz5NOTFwZshpP035PPV79gzdOPIQMg72vBw+ga5ngCkl7kN8fiBFE9xP0yDk25bU6GLsrmMWRsz
2cK5i8t4A0OPfpNDD1T128kDTnQfXKDGm0D3SIlMDmvetQeoM6TeuvL7DIxI9cYbtyN3AUSUffRx
7h0ozV2O6iqDKnDC2cXZyNF4JezqBiBmCAu1zX9cbO2nqCRDdowzMYstUuBwmeYD/pDqGaZeoaja
pAE2kj40Kcx4N34Xgj9VwRk5T7gCVmFTweR02IrIbzyZeCDWHdtBZMVXJSP5QkZQg/GDQGB7aMuu
yne9LExxD5jBRPYj0rpQvXJmcecbz5OIMVnOX5rCqXyaFAYuU29tHLh9UkiU2r/M5aRenNnVdIcl
X2VbL3amPCklKX8qyUee9LKO5kMMm1BIeQ4GOYUUAGfAo3hDJ4BUe/x4z8yuv1dOrE+laFGaTBU1
8ZYTRjTqYQP8G5AYdruTa2j5cxAuPzli1jFQ+GJQm6wGOPt1ci/o2iGupuOYa/ozdGHnh4sE+A4P
jjOkbOUQWDgtbcZRGhgJbxwVPftBASNwRp3Y2xb50Jh9HLoy2t50Wtq8I1mQNvf93HvWwoUSKoVI
WLxh1ZqoxsKNxSYc+SGEtnw4T4OoEQwbcBmjr4Hj9jeOkXXdghg203FbZS/swmTSKXCMkQGKbOzC
fOXSstSBy98/XLm0ZyA9NuTZS9oO7oFcXtzN5N14p2fWlYuEBg5Yfu09j9QvXzxjnEMHa+VqY7KO
3/agZ9a1i2WaNqSovOc+oE1zQEy5YSG/OxIWwjcuIuvKBS4JquTlHD17tBuOxunEF8h0mJXcSoyh
/uwyZL2zCgY0Y9GM0fM0N/0WyixaY5eLKjJDygxlwYHku8pz3vs4WsMULzRpk38gKUQBejQRGA3D
E8PET8bjG6N9kmCLmzbYWrZdgLpqNoDuez0SFwLeJv6ISl1AoG74LINCGEAoh6pL6ojjLOgbGDKv
jObCgg6sFxZkDllf5aBOaWgo6ISEIvTuHPivrbl4LjVgZVumCIYbXVSHz1w2gCZp7Tn1tid6/n19
nJa+bwW9H6Q5K6YS3C8IKDSbiECBBB7oBOaB1xtYSObYZJ+URGHoc25eBwjo7ATAmn+BdVI/wYjS
HCTqemrbB6FYgRsuTbu1BbDAS+s0NWgtACTeZH2PAOIyCfkqp/Dyev8kgGz6DOyVVRz2nnmNePpb
94EPqv3Q6oPfSThizeO0HYcGjt6Mjzd2ytoQyDS2eSWEeYUdggG1G0FiOtBzs0uz12dpIfsSWLsC
TFBBvA9qdEr65c507aOMVHgHB8HHEiyh7fVWFmbHJtXQQQoW9FH3CsqHSaLA00d37L/OCJeVFha2
GptVA5qOH4SlcZ8pThigAqJmQ9SUiAtqYyBVn0S+eYqm6lDxeKXAsNSktQXUZVWZRon/a5J486/J
ha97h131T4vwUGoT6bbJiHW+ElQLUWvzTnhQVmkbjyjiMkGn41QIoXeyR1lgpYGlmbK2hYnqaBzK
vH/lPRSqNjwPRn6cYXhNDg6qVmu00KVmLv37cB+QbiF4HlXdK8kgwKzCoHmf5sg5VnMVrxSZl4bK
2hFcvJOYA0TVUzx4M/9KZ1zeN8D0IuN/fVEv7Ac202SompGNcT+/kg73bxgcHxg8orfFEJ+8in2p
mhBqsU3p7K8397nCTuzajBMy6HbWJlCvehra4TkCBwmXwdaJyHQv+awhsZNBmeZlgP1u9CuKPBp8
K6YKCJ2Eh5UbJaGvfWdFP3Bhd7cpH0YCdiNSgxJKNnv3stePPp62QPG64qGMwu+4sa6E2cIw27QP
hWyAm3eSIo2uI5gIqS+8xsjSgJ55lW6Q8XpsSf90fZAX1qWN2q1HmLuXKIO9RqRIn0ynwvc0jqdH
Z6DBy21NWNtGNI7UDUMzvGoj8q/EaMADiFtM97go1Wsg/6UUtI3NFT2uqmE0kdc5VKc5mtME3Dvn
kVZqwPPff/XjNOlGLNc4n4OvXb4mJLFwnnjW/gEjYEfVEtl8CMTCrVT0cTFvmc9cFK8hP6wggVv7
7Pv1oVxaGtYuosAfTCEhSV7qUVYAZNINqLkuRtMBMIyiWOkMwfNI4tugu65NBYZ9A7I2SMS9EDBk
kiJ3NszBx//UKIEwrzZw0NtldJgSaO4N2+udXOBaujbxRNO0120Vj6+o+xcV2SDTBiB0IqoASNAk
7gze5ynviBdvUWlw5y8CAuP8HVkx6jyUdVxn/Rb2jvkU7ibmReIJXte4613/dX88Jj+5Fdm0lUjJ
WRbgkDybngv9GnnMKR8HHWfh46wDZBqQ/ZDuX8jFqhC+F42AVt+vom/xQ459nuLWXADwyUBXyCte
JaELos2GBbL+1XhCDD9FEwM3vKkGVYi/NWsraDwHJuZAMAHri6THEazTS6m6VEHh3AuI6xiyZW0j
kG1LC4LECe8gIhUk0NTofbgutOXU/xhn0FQxbOmsXqELU+ptTUxdgiNXQJggUS5kAH8XTuk7gCQF
eDmAbcByGr/wIIhQxQUuDEJtpoKdfY1aq6y9e7xqqfo1wGq4QdR1UwNRkJn6bUIjEpIXOmGmdqYI
0ym8g6pORvcFuB+u3hU5YaARpWkGXZ2tzBkdnmgYjlQkJPB9/UO6EUcFMa2BxXplPpy8X4HW9Zyf
YEvwvNjIio9QJDSqpJ1JctIHzRPwn0MQbyKn672HMSxK9iY0+MBRIlWRsTsnhPg4u2OTg4rkVsB2
j+CXpg7YkkhPxciHtkrl7bRV/SD5NyR1OfW3Q8QlXN613wVy7zLiqQPOcqr5xoPkRnVf593Y6wSy
RGP4jaYxXFSAXIiGlu2yfiTp+fqqW9plrFsrI40/hIRVL1MEWTCCbYxUnQOEinlpvHrNF2DhBmFT
mAg07HPqivCFBKRr4IxZdvKAWmERr4T2QjdsCpOC9Y8YyYSUBTBw8x20lpvvNTxIv9Tw/Rzv8qhe
A3osdcU6dIppqoqhAhzBH5HRhtVFqJxj33g9W7kMfdpAGNiwJqo8Ajgh1eAks1fs9jBCJJATuT7d
Sx+/jN+H22JBK4n7PR4NQ4bLDIlwwWpx2bj+8U+PfPxy68SqhzTvPSeiD0VpogMHJADKOrVIymLk
99ebWPr9l79/+P1KdeB4qUkfeVmE2zod9Iar7O62j1v3XKGhQ+PEJdhjsBBJ/Cp9d1DJ2F7/+NLg
0H/+8ihWgvlgPh7N6B6UV6Y73uWvYIquCfUsDY31xIVq7P+NPhx4f+NmwDaZJ9dSXksft7YJHvQw
za6y7hjFY/llmJ13XcA/86ahsUFEkBdvTDnH9CH18t9TBuyI4u3/lMOwhoBcGHsbQqQA6mjSCQuT
z+Wrhj3efdrIk+uGeuVmvTA8NnqINBcCdFTqI5lVvzEsbLfNZYqvj8/S162gTZ3KmVVadEdt+F+M
BbDZHMUay3/p41bQtiwOc4eV4ly1iuxkRr7pOlU3/vJLox/ClQJICwamoQ91jcW/HToBPBXKM/7r
9ZFZmlgrYknU9LPPJu9BZnW7kS6yA9PkQAdgyn7f1oIVtr5PVdhWynsgs/bzjcwLFF6KwMX7okMt
8ybbPUirWcE7laAlzWygD6bw+WZg6fut7ij4uBW8gLMXpJrzFtz9lJT3PSxYyKYgYbNGM/r8QR3C
ieuf89yySIH/SfsMPtvZ89hA2TUvXIAf2/tZZ+BKpuKulDA616xS28qryOUytLJ9LKxgGyMUFNDd
KuikORy1dTc8zFGei72jhqk8X18Enz7R0T3rzI96p3V0FmIAAzcs7yF8+bv1mlMgYPIIwusbrs0r
qZZP7zFoyQr1vuxzU0OtiCexgdNF1lVl0nEV3UNA/QuB1NvKmC0Eji12yUlbMOO6hifwefxWqKo8
lpH7w++qaX99zJZm5fL3D6EPk+7eHWmJFnBSwL09ovU2mOp05a6x9Hkr8qu46pACdzFQLWczTGrg
eIHqNbnx81bYs7IzgIn7+PW8HX9AiWnadrlZG5ul0beivc/l4OZjgK/H0jxmWYHfXk9fR3fVtmNp
eKyQz9MMHtcxjHzAiwG4faciJ+uefUp9uaZtuNAJGxIknZo1Ii8ZYt5n94Gbc4BKvXI3UmRHblpD
dskZyAYI/qoOTcBPCLd4JB5fVAl25fXPL/XACuvKd0dOSOQBSax6XySdc3FDc4Lz7NK1LPDCRNj1
5jJyZsA/8jBLOrd7A3rHecw4XoHXe7D09UvPPgQZxKhbaD6BcJqoVPy+mNAePF6tPXWWxufS6oev
15mXh9RE+LqYwS6qkBPdaVnUECnAI2KttLnUByuSUxixKzcboewQjOX4xTEs+A5Cwxr2f+nzViRr
Lo2ECwBYzMItn11oCOeJzAJ/TYpv6ftWLMMavY2G2oNARq/xBsymSCVdm5KVA2Hp81YgT5WXKchb
+1kSZeAuEOCRCJ1uAlaHgV1WjrUSAS4C+PFeRX85EQwgmj5bE25YWD92AbkIcoZEX4Pf7is6w8OO
i6Pg7f3lQNvcFAB28XiMKr/pfI3F07Qz8MduFW1SUK5vOwZstch0NIBReZcNKJxxrYRUkbslzNxE
AMPw2+FL2hrIQDf9nRWyTnD/npLSOFDFz8AWvz5AS3NwWVcfY9hoWMl5Qfq7nMZuG7ppvg+nOj/4
taG3nfS2zZinOkcYQxBhVJffG88LDmoa85WbykIA2LViJSYtYSmGReSR6IssTbX1YSW3MjwLNzvb
XcwLPYBDQoOvX+6rSD8/Qhz0wTjIWsDf/iCZe7g+D0vdsOKYdzBDhRvbZaeeKrGP+xFFLm2GlYW6
MM12WVgB40nA3MZRRtXAvkC6rd5j4673gV6rRyw1Ef1zJUUUclFFZQaAz3AYmNT/i4CIkcy6y1Y6
sTBGttogLNH6KNIpOsFqLNQEhVPQzdKmeb5pDv5V8h3CyfUg9PdbivB1AKn/3o0KucLhXvrxVixX
RT8HAhUZnAMo7yaE6xEY2rIEwfL6r194GviXhj9Esg9QU1/DeO0IQai7OpsS8I1PpA7uoZX787Ym
rKM44uEwxR7wcUnUabU1PP4eF1n3i1Yt3cHcL1hBYyyNFbW6onvU03yY6STEg0c7sicX3QY8da53
Y+nz1pFMUgXoJEhOWaLheJ4Apmp2sOoV29s+b4WyQomsBmi6P0LTAAmAlMrs3Ue2ak28ZOHn22Va
OhWpqxtIbCYlDA6SqhnKXWH4TVLVYWAXZmUL/1BYNPrIVUH6Xhq3+CFBtPZ2QC9N4rbtzhZMEinu
uMVYDsdh8vWvwvdKvWl1Na0s1IW9yK7JFtmsWKSBTBLdyL4M2rzRQTh7VPVeb5pju/ha5J2Kg1nS
Y92H8QbypNPGUcgbXv/60s+/zPyHUCa6YFmJVMWRcdgF1lmFwpj56o3jmlvtUgN2IMcNVADwAj8i
LQIMzwxmCwTY4IKUs2x6ud6JpWVqBTEmExTvjPRHOWi+o0VYAswerGBElz5uhXANGjMKlFN/5Cl7
pqVHkNuR79d/+NLgWPEbmQy1j3xM97rxzAGRFh0EyZ/hlbEmmb6wVdvlrok2boYaOlqAudaQsS8K
6WYaIFeRBc/XO3E5df9VLA4Du+BVg5TmeJorkVyOg4vbEfRpvlSy31HQ4FQb7tv5xrqILe4FQxwA
fqhAW26d79oueg1h7n29HwsTbcsfh5LRTg0OLFH5mA7QG6+QrCjGlUN5Yar/bVYjkEoVas7AiRdV
crFTY7i1JAFU/67//nBhHuxQNp2eu9rF72/d6Un6/Z1Dyr0qimcGYlGug931dpZ6YkU0BP1y2tUD
euKMLt8E+QT0uvLZppLzGpF3aS6siK5kBXrQUDu/IXULCcvGqGPnqOrtth5YIa1kQ2u/nTFStYTb
YFoN+pD12oFEIbvtXkGtyPaZ48kRtAtMRgOToACycBueyTUpqIWYs9W0ZKmrjNARn1eu2UkK+VQh
njjJ7kJdBYnTBA8DZEavD9fCZNjqWUa1JVQqKRrjFJw22YP+w2a5VmVeWLe2aBaOSxgbATr82x9H
J4lJbvauahXUMYYfJGvpd0hufr/ek6WmLrvkh9MuAHwmIPPF9bgvDfmhp+KS087GbaQzuul7Ve+5
GtawhEutXQLoQ2seeNzTVKZobZ7yO3/if0FccXfZ4Efq7QhpbstN2oLQGe+7YahVwRNSk3ON2NlA
furGtOEfBNOHXkCDC7xI8LN40pnJ2cRz2mxcf+0pt3A+uVagszL1wy5wsrMcGehoHShNCUgx2SsK
AWqLhVeIlW1raRVbQW96cHlcOfMzN8S7zwrsVqB0OqgCXl9bS9+3Il6MOoLGuu8eiyz/pmg9ADCD
c+r6xxf2XFuWC6Ynnm5hsHNGFi49NBciT5FFbB+rIbwtyon1qBakh2mej4vaMET6mEbZ/LUZUAG8
rQOXGPmwioBOdLxQjdk5mgDrEkoF26m5iEIF8u/rLSxsibYSl68I2HITdiqU+IKfVe5t0hpodK//
FavwtQuqkyvXDEQX5ppYkT2H9JKoYfycTVrdY8cVL7VXZc/Xe7L09cvfP4zVlJVNWsDVjCeqEUTx
BMLeM5Sm4BcTs9vS9bZ6Fjj4zOWsJ8cU3otDlwHQrlcvnUsdsIIa17NeN3yajqqc541fdsgFMSQt
bxseK5BVD68Q6KBBpTLDpXkIY/Hi8ILcXf/6UqRZYRyVoTPiMHBBZTbAlzDhT1NShxBmSlym1doF
5/NmfFsJy+TQVs78Kj9D+BbCZUOxT4OYHKvRvS2h7tv6VwTixLyuuupsoLebmAo2Af1YrNnOfD7F
vg0NI7pBYmwy+Vm1kBeadI9iPtjJ2+uTsPR165yOXBIUDMo658nM5XYMvemJQYRp5aK/NPZW9OoM
1po0r92jJJxuL7mrtHR/joNZS8t8fqj58aVbHwKYFh50FHlUnLs5jZIWSZqHlvkPLHX773FZQ0D8
+jAtdcT7ZzssbETjq8I9co1FVI9C7HCiIX0/ODc9UEGT/2cLvqsGZMcccjR0qnaRcOY77nnHIAYf
/7Y+WNHs1H2XdyDWn+s8fexiKAu0k/ufeORyd72BpbVkBfTEQAt34qI+49FS/5LdBHgrHB7DNc3X
hUmwIWOqp1HAwcU4/7EMFDXiLFR1eoBGlLzpggdDxX/OgijmpuajLs9+XR9muM/u/ouqxh+g+7/f
776NGCtc6LfPzB+PtcIP33s1CvTgj3v+gLwfv/icHGU1DvMzdBag3wBi6VhOMMUJu7bZCVcYTncu
NJGK4DDAUELin4TgZbvpDRDqv8DSb+avAernqJaT3AXgk0nyxvMabHm4CQRes3VjyOu8ixk0OGpK
5zmHi1Xx5gL34NZHgutgdqCwTJqBq1HBGEQ7R0B/jiSSDm7zWuYzpAsS2XZxvocXRuiuvKiXptaK
Y1A5tOy7ujqL0gQb+GfQ7yoHEaCr9Zo/2FITVgibsIEeiFO5x0kYtpu8IIM8ges3jxjfG2uHfmRF
cdANMcydSH+eoyDdDl56qiZYgd4UX//Ci1VVz+CV4x6NGb7C5qLcVOOqSvDS8FjBC71/BZ6fdP9U
GpQHMSzoDNznIYwOrv/6z527Qt/Gi3lh7cBKS5U8yeOpeFIi/k6ykezhQf+ouACEEutt66ms3wGB
PyaBmjmEJPt547DsWyXRX9I7G8hYRzu3ZFuvD541lKKOLlTft9d/5MIo2LAyWKBArhU1l/NYmTRp
xjE60KyHsAPJxEpxf6kJ+37OvBbKGEae4WVzgp0M9EWJaOArj4zwbZ2wzvTRBfEVyh/mXHqSfxUS
4evMGTv2OlxrYmGr/0Nn+XDuwuZnLGNoJh2hmPHMxkwluhp+XP/5S9++DNyHb4tSjXE96eIMXZsJ
b1S4d4p9DquabCXPvHBpsHFwkSy565R1fTZ9OT4EvHoIHBo9hGUOrGcKOMRN/Qgv/fvQjwhYu7Dm
uD0jZfA9vTxT4wa+c7d93NrNqEfBqRF9f9YhLLBUIPNNR28zuUGoWtuY33Z+38fEnP0eTGC/E9/8
HPwsztZYiUtBYN1FQiDLHTB9zLnxBg8IhfFrOSgNOSVz2zvetyWyUulzPSiKi60Kox9OFdKfscyw
nhy/BJjp+ix8nneCOpU1xYWeZrcb63ORonTKUiguZpNkR9S0m41g3Us8EvP7elsLYWHj4nwngoeM
q+R59NvoAc5sOdngijWEu9u+b+9LPahZ1JHm3E4ibLYw7Br/nvPGu+1+a2PiCMyC8jTS1Xl0vYcs
S8t9VcW//7D9rv/+hSX1L8tnWleAAJfVuRDpbz+GLgfrQXa7NRXhMyueRU/8Bhxgec6joDoEASH3
vHfLw/WfvzS9VkC7KtOFSSd5rjsSJjSGoPfI03R7/euXBfnJzdOWX9FpOLSQQpqOERlw8jbAzgNf
Kdt7lufPdRPcg4ftTbfVjsBO/WdYTJAnzvAMbs8ianCKCvFXpb3X6z1ZGifrnqJJWMSsxzQHVfUc
esXviIW/r396YQXZwDj4uMlp1KM8h47u/wBDmdTuoewLedt72AbHIauBEmEr2rMsWL0lCiXsvhXb
sJ1+Xe/CwtFmQ+N4rdoJt9n2THrxLTP+czB0XylQTk7gr9xfFibAhsdFEFWpWkHV2QtD2OvEHIYV
cGC67Vz7FzoOXntyGGdzpi6lP1kRT08zh+zW9eFZmuFLnz4cyWNAOz/mgTqLfhBblrFTHPrDhqV8
DYayEGg2Lg5YKTjy4DQ4O5lzhzPuDdzYO1y8Ho02d3NQ/x697r/AZ306GUFoOxG5LpLh/dAGJ/hC
s00/CVD802FltJY+bm1JBKy72IdN94kUE1zZmn7jpeNNGEX8cuuKQUGdmiTMm05DT4oNaaBbCdey
v6s0zbc3TDZasHYhSL6TIc1IewpbPB3gNwSm8QDxch+3y1tWK5qwNqNoAFe8LIP25I2G7yGArJ8C
QotbIi0I7dIj9Ps5jQDDOmVFF8BebS7VvJlqPpyvD9CnaxXft5IduiDeNIq2PQWuTtxx/AVniUTU
sKjzKhB1wy8uMTtTrsmMLTVnXTB0gHcxrL+7Uy/Ezybl31yNZnp+J518L+v82THBQ1Os7SSf3s3Q
O+sVlDKwxomPBabGYu9FzWEq+10aRPez9F7hXHFL+RnNXLaaD1vKgFQs1ESZd4ISZg2VRdw7IAS6
Zq2wEIJ2wbHmpK6DLPROhdYTPfZSK3eDPE4jV1bwpzsifr4V4wouwtxRbnOClPOjcSGS30MxZOf5
a5IgSz2w4hze5anmNRpwVF/fcyghJiJP55UawtIkWzGuYVM9Kizf02U96Z4XSQlXlsuCAo2ngVFv
cH89Vj49WDFOVqRDfQFuqyJoTnFk9jTsX+JAPHeqQBotVbe8S4PQLj36fJIe9LzdE4va+3JKq6Ri
4luXVbfv6XbtEd6WfttW2j1Fw5R/0/Ad3lWRr1d2rIVRIlaIGz8yMfNTchIpKiG+gc6MVI9mrh66
kNxST8MoWXHtevOMQkLmnsoUaSIIsM7l3cC0s3KDWtil7IKj4FB4hd4oOUEr6EFI91s91n1SD/2+
o9XWbYK/vLz7Cg/uNS7JQgTabj4iKiJCTUBOpg+85xgwhvmuhp5nvwf3A96r19fvQqDYVcgwH5mX
QTvnHbL3+74I97UantwmvB8bejSRfL7ezOXo+Nc7A5NjRXs0FKBXGYwexDSeJ6BNEumFew+c69wZ
v+E0PoRs7ZWxNHBW7IsBPowy1fSdkuZIB/aaz+zeJ/L1eleW1rIV8c0E32TjKfoO59H7zBfPxmXf
AbvewBd6Ban2+aTAoOWfZ0cMCessSovqpKX8Iuvha1GXD7MfP0Lo9bFubkJIBcyuT6opZnPXOPNJ
w7byAQiT6JB3Yg3Mt9QJK+Yb2MdKXpXkxNtqH3G48eVqfLpMMx75RQLy99P1Cfl8vpltrJO2ba9l
7c+n+OLR3Q3SPaS9QXZ4qNYUkT4/rNi/xCxkMbBAdfPJh87O97TTzn3jeGsZnKUOXFr9cFWIA6do
wrCaT23A4+1MdAqJ617tzUSn7fUxWuqAfZzHA1BQ04Sp7lNY/YHiv5dBMByuf/3zkGB2jbLjDq7t
JZlPbuGjRoXoNj45KNive7P863obS4NkRXXT5jleUGY+pTF3d1XKBlzdLw/NdLgp1YJ4sCI7Gi8l
+tqpT+MUdI+5UG+kGYqVG8nCDNhFykEOPXRo3PE0BUBh15BNvLDfro/NQqjZ1cmihawdgSL/e9dV
zwWbDngj/zXEZk/q+T+B6le2pYUpsMuUJJ7CyDFF9C6Y+82Np28Qynv6Lyg/C8vILh5AyiWFqLsT
vofgTl7eHI0PrfquOsy8XlmpSyN16dqHUPO7DOxJQfhp9roXiPU2ujqWvdjNBkJUZl5pZakjVkDD
wsmXw9zzk08gaHbpiQ76pwhX0aqPV9bTUk+siOayVlC5Rxve5P/n0gT2jXvoSt5fHmfrh+nSsrUO
bmh5kwjSv/VhTMIaNtr76yv28/sAs0uWBjAezePAex9C8W2YX5Gk3V4WbI3ZRsqxieqVm+fS77di
Gt6lQX5BsrynA9v6cfV9PRwWZtmuW0aoLkKKHH2AweK2GsI7R+uEjgHk39esxpeauAzfh+UK7XYW
XpyC3ueiPmK5TkGLxHW8cb236/OwENK2mMUY1qXw0jL9AcnN+wY3CzeaoB8X37Yx2QoW0HyLUowS
/TNE+P2XR1jQs8ccL4CSrd1hF+bYrtuZEk4H1cC9d1HQb1MNmJsTAE53fYQ+v/czu1pHiddIWajx
PafsexyXG8+XBx/vx8utMou/qw4eUW14C84kYKEV1UOTj32mfPlOQb32j7Tyuuolj3N3jQy0tKKs
eIYfa5/Fcda+O1UjqNjkNB/ng1Sw+oBxQ+0ONSQcYO6dn28bPuvYRqWC61JN7fsQp5sS+3rr4GUp
p2QU/TbDVtUb/H11KSzsK3Z1j+VNG5CWNe8xNpLLTBVYafU0JkPV7yvcPfM4urves4Wm7Bofdw2Q
iWPUvENaLrn0Dusb5PxtjLTSCMVigDu311ta2OrtCl/qNUOfRmHzPrDhaaLhniGP4cXlVvr/k8F6
47ZWLq1/2Gs0cbjfKNK8Q2njvsWqnhux95voMewIABbTSjwtDdtlYX5oJu4gJKH8CcLECsh/NHVR
dy76dNPFSG4Is0/hGHhbj6zDHvbm7VAgUfYez/U24z9o2d5zkW7y6u98taa1sD/Y1b9COqRLASl8
hzNLMtD6kE4+uA31tkuH5NKfCHtGjv5d79PS8NkbhBp9N2hl/a4vWqVetZWXlydiiMBo8v91V7Jr
g8g40dDFjelUEXrHQ7EPx/6+herpmLk77TQrs7Swe9tFwVJr1y+pF7+pMuh+ZXBFYomq/UqtjNjC
jsesG4B220y3dZG/FzimNfGP3Km+d27/NUaZ8/qkLJyidoHQDKEjRO9m7ylt4VKV1QdN4xPQaitd
+JPW/Xf6hNn1QXiGCuE62nmj/jz7VdJT7pdi0+VMmHrbVhTZzg0SYDUDgSptqgdJqzyWG0pd48Rg
0KtAlXe14aZEwkWnw5sPPEJ3D/PTfs0SZiEQ7KpBSv2whAUU/1nBJydpDP0TCTE8wQzkOJK5G/Ze
9Xdm1jLUC/Nqk5bk3DEG1G25r934bihdCH4EcBlGBrzn8ZpqyVKnrN0KrFYJTa+B/4Sr153yqy3z
j6qpthkExmovfs3J6xTcJAsRMLtkIIs446zLnVfGCTaQaqgHuS2bnty4IdpVg8inrYrL2DlBqhaC
ClNyuXZPc7ejQ7cxNNpfD4eFiLaLzVVsPO2EFX1jceM3d20N/5W9PwPgsRJvCweiXWqu41blbhaQ
NyNECn0F3xmh3Z6AvZZ7BxO0EO2FChtY25sxhDnZSgZiqVvWcYLcA2/aKR7fipJ7wRcQOFz52kOM
+CbhyIDZ1h4q4DOvsr55o1lT/zI42v/i/ej/uG1WrJOD9W05oiap3+qmKvl2zpSrD6bLg+hwvYGl
WbGulgPSYmEc6+7NAWx2dt2Ny/zdBUsSSPpQsX5ldS1tttaNcva9bA7bvn3z0kqYX3QYw/Qp8qAs
/1c3hoy/3NYb69igcCOJY1o0b8KrHy4XCCEq1Ln9h8sNAoY0K1v7wgZja7XIDD6tM43qt0tI/i9p
39IcKc50/YuI4CrEti6U7bL7Yle3u3tDTD/jESBAgBACfv17alYetVV8wbfp6PAClS6ZSmWePOd6
n1/NspDjp5qyXeZ6+xbhZJ9tDFpNPQ/eeJD6hQrVdz8bfl9T8Nf4WHbhEVKOr4x9C/15UzmGmPwt
iYSGdaaD4kdSyeQidZ1DXGMRz7d3x+L8TfaWlrGFwM/kPxys24FP7ZJCF/jO5+FykEu7xnRrOWuh
YfLdSJMCjZf5j0YRueywUJAvHGtHcvRIDPkawYFtmKvHeRcTT1ALD12vp688Tp5UWUEwKP6p827F
XVocV2hYPhMuco55R1+hCDdJKC/U6H8ZssZzvmzbDcPylQhDrvwifp1bcCbFDh577G5aQjBMrIF/
LXGvqdIRL6LUTduQV4+AyKir0KqadX0GFDCsEVfXAa2x1269OjjcnpNt0Qz7pwx8nspBHyNkP/Sn
HKqqrxUBkcbKM8iy5Savi6DohR37HAp9gKP2pxD4Ne+ceKNcjjmZ+JqOgGUWJr8L852wdgX05jSf
vvoSKhUJxT+3l8hihCavC+slgEslLUFerdPrRohe/RjD+KHPkpWUs22I69/fWYbyJycJXT68ZtBG
fgUIjGVBOolyjpbdiGeQq7/wxHXWlsuyK3+gHhbwQnNJ82M4qHyngTsSU49Wdfzn9pJZ3L3ZbO1V
jXJVQ5zvZdWcc+3tK/x2CKrtFVdHSByesuapq4dt2aR/GXrfrR763FjZJn6V4oGo0FgvGDRtx0hP
ycoladsewz8K6UckHKFwx/uRfskyH1odWeE9dAOgkawJg39uL5ttnOvxfjcRgZJT1kHoHVKZ4Ozu
UHgvfPGQTd3TMq0iz2y2YrhJv4BarZ/r/JhNeMV1ULfcr2+87eOGiyRgrXPLmZRHOs7fCoVcAUQl
1lI3tuUxQiI0dnRdP8HKq1FCaJLeuSH7fC1puMkaTNv2+w13GBQeCQRkFF9x4ZK/IMacvw5hLjfx
fkbEJMnB5QRq1Fnx11ihmSBtKrqofZMFbO0mtyyRSZGjHK9NClnyV8gYvqIL/m9SulDHDR/W0c0W
52Ey43SlEGUYkPKVM66fwqUFyTlvonDejYXXrZEE2CZy/fs7U4BUIRSaJ1KlhcihLe1+icPgCHTF
Ax3ZmmO3bLbJlFMvU+MJGlVpiz5a9FtRvVsCdxuwhZjY1KkIVVg2APpPrI9+Rwjo1VGDpO0Cpdeq
TG97DNsUDGOWbCohYJNU6YLi1d4TxXRa9LQGXrM8dUyQasuGGT2amELm493Z6KSAonRY3ZOJAbXd
yBkJUx3tt03FsO64YxCOgS9P5758ieBUj8KT4cqjzbZOhl27IGProqjFOpXh53xuyX5qtjUjIaFx
vQXfnVWolrNCTBw7jY6bezXjDiIKPae318Vibyb0rolUN0UzouUuXqa9N4Z1CjK14DRHbI302GJs
JvIukoS0wRxXKcv7GASRUOeW1VXQGqi/Ha3bjUZtou8SDiGi0oHoDk0WFTx4IJild2GkyJ6FWf5T
tjkLf99eNduUrkf63Z4ArR3oucOeSEX1r3Fahk9NEmlnT6vFB6beSda0Iy1GYgLyYmjuqsWXZdr3
unzq/fq5INUx68L85LRlsIvjNRDmx7JsETHBeajE9CIZ6/i7jxc0tMr2HhzJlYspWpwTfNlJeSq9
igyMNDzeXkfb7K4G9W4d+7qqwWbTg0F3Ke9cxlJcwuAqzeRnRNynpYzXkr+2gQxP1oIWEHLvbXkF
c7xUapj2M3pC90HX3RHZF2k2kDVkvG0oI0iJlEMGJ2A4hly94crnALGW5yzO7pyk8XZxPly2LZ7h
0sikvWAaOE+jjL1Qnb2VnvNDjv4pmL1mF/TlP7fHsbwaXcO7oZUwFglS4WkYL3zXBAu6Cqr7Nhrv
qBi/ATr9FSIkm26cyATtQR+1ivs+5ukQJJmP3sWylMeq8ptx5cR97KojE64nfPThYXPI9xp8H0PP
fypebNqPP2SmqjiBDpkjyhSluae4coqdSupPQx0cHWiu78Bl++X2htjmcPVK76ymANWEO1EHtSTN
QwficrR8El6p1cpd+fEJ/kN1Kna7odXSRXkU/A9LJEHq4o9HMS33C+XdfijICibbNpHr399NZMSF
popJY6A+KH6SYFx+Sholmyi/QMVuGH2eaQjMOT7IFIhU3g56GeW0A0HBlG88rYapO0GDCAyGljq6
nNGhOncpruetP9+wbwe8RtnMBtgCy92fwSCCB8ddIPZ3+xR9fPODlee/i6/KYsiKfERRYXA+RRX4
0aNcp9TP1lASlt01wXrODNWmHEWGdKD974gPwa8YHBhrq/OxV4pMuJ4TcNeRoPJII1wdE/c/IYH2
xQfXTu2wuwEskeMs1tR4LAZhYvb8yNGQRMrLlLrZ45Qj8Tfmy3eI+KZhAIEUvTGQjEzwnl8MHpas
KNM8j9Wh5sGSkmHwNnXTRPR6Et6ZWxIRurgeHPmi6ia7W3LmfKqHEUjQ2yfq6n/+LLBG1DDnuWFF
uNTwSzPP45RV5C5ym7ue8vawDHwlmWXbC8OoB0+zKI7KMiX1ghRJgoa/gp9G0BLuWDv9cON4TRDH
Nh3DujuwWflzxLHrjneelvhXBC5SUMikKFWvOEDbEIaJa2DHeQiivTTv+keklHbZ7LD9FCbHaY5f
bu+Kxc5NraoOyisdEidFWjRVf6S15yHkEf3jkHRq2zRMEN+ApnkBoekyTfrmmBBMI+E/yKweoqXY
lH6PTO6QoQGvvGK4XCWwDcemhJhtmC2vt5fI4qlMAB+0IT06ulmeLoWKP4PQZ7nrisVfQ7/ZPn/d
/Xd2l/c1RFBnLE/Lga2XemR7dxVVb9leE7eXBUUSBxpHiDf5nrXyWwk82NS0KxUoywk1kXujU5V5
oWmeSif4XQTku+8qv9q1nid2Xai7NQIb2ziGWZNhCVQcYhphPD7lzfK5dgdMw/sxyHnFPVk8hwky
InMVM1oWRaqG5WnMB6gk194TUC3HjNQw8LXWGct2E2MqQeRHFbi68rSINEAODtH3blXHK9f2h18H
VZNxmCi06VkcFeJFBrH3Fysgj/0M9iU1rtjyh+cJ37/+/d1h9fNkABVD1H0NK9fxdt3YjuWnpKrq
bAe+yHCNM//D/cYw1+m9G6YmiZpk0ucX3chxD3QrvefQ2NrnFIqDA1uVFvgwTMA4xmZ0bOIlBejg
knXOgIRSdFZD/8Tdsjn4CRn2PIYCcQ0K0tue5MPSBIYz7gwVjFp3bj290OyqBivklVoslr9FKf6H
7MRVvBmovWwM3Hu/ijcOatwi9VBkY154+mUGecD+KjtMoHKvAvEIo03ga7L9FQue8zW2W9ssjdCR
wVRdFK70i1Yg7LsOKCrxRbGpOuiK9TuCd3vMkqdIoEfp9sJajqWZBRMoXPRNGReXrGBxWl+Zf5QM
wQiz9M6WKybx/sBeFTXGABXbS02H8k7P0fgJ+lxr3seyZibSSmdzRSWErV7cQvyPKv3vHpGpA+fW
UP2vCxHIYtPiaLVD32JhZou2LBI032haX+hSlvdhHlBotPYMWouoXZbx6jgWCzMBV1BcKnWg2+EF
hV3nN2tmvs86lGZqH+1jpBl9KCO7d00Ai7t9FD7049gnw3X4s5M3GQB8F6H94DATjBVe7dntwmQP
2FIIpcduLW9sO3eG/xBll8RyUWivRCvs4V9KNTfMfla0Wiuq2KZjuAyInUDbWbfz57pjefObuWMQ
npIuykCvj1d40jQHJcH3eJCS0nATNSkW0fQZ5TjJEgwyF+1RstesF1+XGUfk9hZZLikzq+wi6Gw9
0NRcdD60n5D/KtJKEggC3v68ZcnMjDJILxEP0rx7mb0FRM8LtrxbQBskJVhDJ6JewBPYrYxlmYqZ
VeYdd4KSu/1LFg3J93rxEjBCJjldO80WMzW7uucxB8fzyMUlI1Ps3tWMSsAiZ7/u8czUsw7bZpf3
kxIrAZ3lQJsJZV00GfS+G3Xhs5ACXRfCQVwX8r8bV8fPt/fHtmZGDJEVUZE0lexedDCCSEvFkkW/
86SfpsvtAWwH4Drwu+hBgVxmVqqtLoDl8H3dQEeU11Bdv6oo7gIBemAvXw0hbCtmuAAqFdRqVZU8
z+7g7HGldScmI33IIV2wcoPbFszwARyN1UvQBNWlWBT5WtexGk9x0UX56fZ62b5vWLsLzRfUbrPu
wqewOlE2JNWxYY3eBPlIPDNFPC9MV/XQlBdZARF1ED1Ex3adSyOaTg1Jgv3taXy87a6ZHWYFoFEx
idhX2i3VY019vc9cBlZooFUf2kp8b5owXNmSj+3SNRPFrlPMYJPSKA/LXEc7nRcyewALSczOM48S
55CPeDXe3Z7Yx/vjmjTUWeFznQgSf6lDHT0BP+im/kzl5fbXPz7ArtnbDY1wSZDsKS8qLsgJEt/u
QUwkuSsqsaYaaVstw+JR05tJCyrJy+zE9PCvQA8UbvZhFAX7gDlrtRXbOl3//t7uC/QbByrLUeWG
ZufdjLIOfwooilUru24bwLD1kCcCrDa6uKhmlCc5lcN9NEDladtGGGauSCf9GgEsBEdp6O78EXS8
daCj/Ni3Q7LygLNNwbB1TrJOh8PkvCBOGTsQG5VZuwOLDjvenoRtq43gH3wanapAof3ijqTClRt6
97Rpd2A/2Hea/749iMXSzdwx7byFyoj1FxkNJTiu5YJsVUrk2JAOTPyovn4OuEPHNwXMi17DE1qW
zswpz00DACRwws+sEwqMnD4Y/zkkYvoV/2UxRDOPrFXu1SBezi+dHGcX0hciCPfZ0CTkYWmmcuWG
t83iunHvjIQsOqQAKNJnKNygxkm7Oh8g2YcH/O29sX3fsHUA+vo5j5f4WdQ0+Mz7iaFXq+5RuL39
/X9j0D/yyIlr5pH5OGaOS7zgi5JV6Z3aJIvnYofcQ+fI3dx0SfLoq1CPP1AtntUr+sPHYNgVpB0U
KDH4zLJLmTgh22ZQ1PAJUFwhLa+q4AW4X7qnbg5SZLy5D7dna1tNwydw5pV1M4TBSwgthX23cPex
jTa+aV2zRTyrPQ6mBBa84KGeRDvKp/LJb/kmBSrslOELijDS4ex1/gsdHXRwEAfP131dNHyBFNGa
IorF4ZjZZVEBIBtEOnjJeui4qKl1Hzu/e+rjvnnwgnbjFWZmmAlDrqRNgMAER7JbHWXIhffql8kQ
3MV88fInaC2xbktHfYKixH9tVAeObEWNfeElS35QIb0qHd1icVc8jeVUmT3jA8kGusyK/ZOBMCj7
HINd60c0Am71fdOpNbPOM7QoHVlWxXMR4r6vi+gXcsRrTyKLmzRzzmzo69xvg/wFAsvl3QxeRAK+
3zKQx8FL1jJ1thUyrJoyxmNdj+pCVD42aZb3w6+w99pypdhmm4Rh16jdgudKecmLWpbiscgy7xeZ
ZXOMxMK/bdsE46YXgOZFBU2cRwnu00OByOjoec3KDv+bif3AC5td4LMnFoAYSu8L9wJZPig94cqS
UVXwn5Aijcsnlo+92OWImKJDRga6dxltkqMYl9G9Xzi0UE9xhTelqgPe3mcAxZSfiehb58BUj2ch
BWvnXO9U0bVgRC7GmJ+KrAuQq2L91J68gA7dYRpI5P+KewiorRQQLRtvtpzzFpSFeZmxZxmp6VGp
vHtoo+bn7S2xxC1ml3lHeyW5wxhieLx6fBDpF9iReUS0J6vmizdsk9JKXGJ4ECnaOslloi6oei76
E1SjoIvcoa+5Pg1irg6352PxvSaxtAIzh+eD7ehJo7qbXrvM6ywPdtKDqtnib5JnwVyMiCIUXuG1
1RR9yajqzyEkK/dsCPTnibRrUavFHP8o/gxQ5airOPqimV8+uUvc7kkHaftOoCC0ba0MjxLSbGlb
1rKnf82RjepHyPD86WgQ7/Ig6Ve2xHZ+DccCCsNuLkEm/nWmpJ7vFe9qKKKOpFgJd2xH2PAqHYFK
L49ldwkDOd8XYOdgWUT2XDJ1lu2Ybk6uumZX+Vy2vnaDaLiQvIjV3Tw0kM3zw0DDTUZduYZxtayY
2Vku49Dxu6qhELQo3DOhI73k0RivvN2Da7DzgaM0+8r52EwBKiLJlVWiXnjqNGoa7pBdRdO4ixZz
+sn3OegtCA9QZ+TwjNEdG528ZXvIvkRocQ/zGHYVimyvmkDIOzIDfhvuRVtldXmoK0LpMUQJeWBp
A3WkB1bRmVw4+lpRzgKbVP/AkkmA+D1Hf10EAu8EcfIQlcET80MINB60GLRIiziT+Wmukzr6xChU
ZlYCdottmX2EtOpZFxQxf0brSoOW7jkAzyzR0MfYNc4CWdXb9mXZRrOPMGv6ESXJtnjGC73ldzLM
PX1yHGdjzGTKwc9OheJnIVpQK1YhisMgaCYp1OajtSyfxZmaLd0ShZgomnL53AFz/SSy6kJm6n4X
YXlZmm0CJYlr9nWjrzqfhDNnX906rhpoanH2ixHeJp/6Vk4rTsKyFyaTuIQWEjDcef+ciZg/1LET
/dU4ao3213KgzB7uDPhGd+IBf2Z0yQ4Mr6+dG03VXc/YJrkfrJLhrDMHWqNdqMZnRorkE9FSfgLd
UXS4fVQtPjQyfDRriqAAbp8961y1JN4BxT0Gr5A/FCBYWPoADEvofKU/p5B0nVgxQ9ueGI5bI8AA
oKjnGLRZql3WVLzZQfnDWSMBsQ1gvPa0P7lkzqMEInYViyAQqgakXQflvd1eNYt9mG3cPigvdKxZ
8hXtqd9QOHQewdTKPnlor2hAnJYD1Xx7oI9Llq7ZwE0z6sTO4kBch0bjfdfK+zmEJpOucpaCc/xn
OIxp2aOecHs427yMUM0dwCYyd6J+ruW1ra8oa8iDDRDcRO8OIgPEhrfHsexPaJzpbnTipdJ+8wyt
KT9/mgckyL+2fCabGNkTN/T/+2oVoXT6QM3J15BWDHKSpF+mHfgDti6UcYLnCGrcdTeJZyGL/A7C
ySko7pI76aOsV8ZyLcFkWyfjHNN8Ij6IiOtnlYCUR5GheHT6NRl5y8fNnuRs4BMZHdwiDKivg1Kh
OEB0y18JNmxfv57od7m9a7KTORDNfg7RInp2EenfA6522XR+zFbkOY4qz8/j/h8eifpv5dIpP6GF
DcHHtu9f7ePdj9cxpUGBStRFMbyJD1epkfCcFA3intsDWO6N4Pr3dwNArm9ukrJn3yRE+g40Bl08
gPLNfawamd4ewrYB17+/G4LMw1CO0eR9JRTyJTusUSt3SR28bvu8YcKuA7WyyHHyb52nyaNgqDUq
FWx0EIFhvxxxzVyhR+FC/T4/UdFDmmAhYBdZWX+LowsM+xUtSJSCaumeMzlTbz+HZZvvReCXxXcw
RvZqNyBf2D/fXirbZhtWPOd9kzsqpl+7ntYvuJd+8SgoXhZ3Te7FMoDZTssXPBBx/P2vKva6+67p
oz1QomGKnMiy4rEtF5HZUEuKPE/iqnOetaIJ9A34EedpehS0pacuzuWupyxJW63XkOwfo5Bcs72W
11GLN3YZXDifvnUVYGG77CpOwHXwsLTgPw0nvg+SpSS7HnjxlXNhm6Zh+EAfc49G7XihBKCWDApJ
2qV/K9Qld0gkql2pwofBww18+2R8aKNxaEZfC57hZM6i+o2Dmf3z0rrIfAPNjbO47fvGMSe9IJOY
VfcmEuD7JHTP9txz6MZfb5xrNI+1C+2ZgL6TUx5D6AvxfSIWUDVv+vVmlEWnxl1YVjZvAhJhfgit
0v8HmJ5l6c3IqnOTPgP0Yn4oKi53vABLVp/XKyvzoUHGocmG07p4QDEIBbwB8ANVmwIvP66r/0Es
PVwZwfbzjYM6yEbwagm7t4kP4i5b+HOfk2rL3Y2fb9xOzKOxFN0IGdZpArl3kjQnB7WfjdtqXExQ
LZ3cxa26N6TIm99T2STVLlCrDK62lQn+e+/pEq3+JcQt3vKm+KbyCrkgr9yEvMTK+P/9+DwFMg78
aXiLwX23ixUXp2TonY0rY5grECIDQ8Gye5u96E0P4J4r6i3pXvxww1bxtJpjxMPdW83ETxW2D9d2
WemOX9Ha/IU7xcrJ+fA5CSqCqzd/F3S4DQjBoJ/WvQHlxvYkD195NfxwCVhVQj5+HUHZt8k3mEw3
3aKiadSVX+yKpPhbc2hY79pRl2tMgJZTZEaYNIfCtFMwmvKglymNBjdFh+zabWr7umG9gMypJJ7j
9g0S4u65l1X9JPLQO2xbG8N8p6JzdaSi6g3qh4j5RqKQ63LLgV+2ff86q3ebrHjsAqRR9m9Uunn9
VLvQXTnnU8K/bvu+YcFITtOxFVmcFjkqaUTk6uRU7j+3P247oYYFa7IAT+rN/pk08aUuwOlQjHcF
739foeCtdk+3h7HtsGHKpVcJJlpHvlVINxZXwuCg3Iu5ntcQOrYBDIOmEC2nounmh3kO3/gQ/w1F
8Gjlcvm4wT5GBei/OyzicVzQSyjfUIn9NfiR+5uXsT6SQWTgt4+WczkAUUOcv6B1BlWtkm3hXMS4
17Ds3cnyqimLGRLqb0ns+GkWOtG96tW321tyNa4/st/4+PVEvPs4BLSWOKkJfyuEZMfJ6wHApJ1/
npkLeYNyo7ij2fbi9zSEsE6B6w0qJUe/Dt860FYcJLrEV7bnascfTcSwb8cH0GvgI3w5laLcx70z
PSSL5wy7uGzVCjbnY2wLlsuw8nIGTjlgISC+o4sr7tQ2vaTfJkUF+ZG0U8vTUUHgc3ltQc8GBwM1
5cyvEOe0fSXQ4RhDmfx5cpypXEsp2OZt+AV/QiEcGHr+xhYgwWmVPLmozO6dcc2x2U6I4RuSLhAe
yRr+xgMg3b/FksdVto/BElb8YOglOWV8bvTl9nG0GLBJYiGJFya1GsIzlehego/+nvXxl23fNvaO
6Km+3ohZOruef5cJXZ5Gtvx1++O2bTBcW+fo0J8WMT9k4KPYsTz5m5VIe+VkraBvWZk/5BTBdxSg
fwDSom7l7ctiZEevXat7W/bYbM+pmxxcb00h32QdeHJPnHzyDkGEUvuBd8JzD0PC/N+3V8oyEbNP
h0IXuEkm+OgOFcVdV+awC7FGkWj7uOHOGqJdmQTj8Ob0g5QQ7yKsTmnApXPc9uuvK/jOX3Z1V/rg
58A+t1LvdKa/kQRUz7c/brmGzV4cH8DMCQSL4fkqq3Wt1gsonRU5uXR5/GWiq00RlsNqtuAUGrzL
bSgTSFJVSVqEaKRzw4nsWnCC3Z6JbQTDK7kAgmRMRAm0K/WnzkO3jZTlBSDJNS1Z20YbXmkGKdeY
dKN37pj4Lpd6/P94BpvdNWKq4b1j/HrWDvRUe9fqUr0qIG/76UaQwsnYzWKi81mWU/+I54B4HoSU
KzGWxZTN5hrukFIP05KkvG1aVCqKAE+OMO+P3VSr1FNrLsNyVs3GmlokeJVFw3zOgiFzDgr02Z81
SuGvEupk3W4OZjZB7bOc/3f7RNnmZVg2yejcZUjlnYGIE+ea5FG9a0sn++XWY/B5GUm7cnQt22N2
2HRgikUXf+CdfbyhILG17JuBr/VJW+zClBrkrHCLvCbtQzg2V4hysDhnAHLd6hBUcf12e6lsMzBt
A52QU3KlEATukex0UTb7ePsUjJtullp5rZiyFBItfEe96DwjsEudfFMJJgbA4b8uNvNcoTPZZiDg
4QiyoKBdjuUrpEyVlCuO9uPDFJidKHVRoC9rVO657rQPma2yOMq4GXckqbJdcG2y2bITgdmFQuM6
C6oBpPK0T1qggyuVRnmy9qT9+DAFZtsJ0Y4XB302n0Xp/1MwNR9csI2D4XytIGAbwLjs3DAfsrgr
5weFjOk+HKNnnSG23BrUAO/4360unKBFIFmH56x39MkfqXdg/Rrw2Pbrr+bx7qpuB8dpkSunBVjW
pnzXNTM9o8Yu9gB31odtG2zcc5CR8IeqTTCG71dfRs3LHWv8NR1w2zE1DDkbpeyXqGOnWtMvV1L0
azxAw/Lo000ckXGQGNZcR7KfRT04KQX5i7P3u34R+yRQa7SsH/uiwKQpCvHWYXLu1WM3TvOhodFz
TlbjmI/voMBsM8mYU7TIm6pHlsTtExHAl/sgEz75Yf/EMonyWBVj1E1bbXaXuH6RJXkOZNcurxBu
TLLRaJLuf2/7unG9uRHYgge/xdd5Tuk99GhBJAOtkv3tz1tswWQmokOoBJpSuwcQds2prsFuUPtD
9Akki/J4ewjLTpv0RH4FPsOhD4Mz8SVc99T7+2ZZi+ttv/866DtbJkWmhrJ2M+A7wKv8REII/x2p
birvkzvpUa/ssW0Yw5zDbI7c2HHxNsm7z1kMUJemDBKMa3QsH9bv4oAaBk2yDCSWOcMu664NgcNF
h1I4zH+psv+tdfh8XbBWNQdnlc3kX+qKP/MigdlCorUIMtGy5exn4I+C5EnZj8NphmN39k5WgLMD
epOMIpORz/+r5QJ2d+C6IbUnosgLU4EngvsCILwbvAVZHIGYq0JH3Wc38RbxN+KMtgPU7hppinaY
1K5eEvBVjAwYuUNV6bx6GnsyblKHwfoZoUHtdMi98DzDwwUnmBRXznu/LVfy9Jbd/7NTpa8Cf4mL
k3I7gfwkGG2KYTp0rvAqaB0Ejf/PJlMxe1WyoiBTwRwnVSK+SEbuO394uf1pi0s0O1PqqIo8CirO
E+1UeARiNkceNxYHDbJ1dIvjrRGgg2HFq1hM3mxTYQGicMKzJO2Gipz0nIlLUnX6+fZUbF+/btM7
my+8jEYTS5x0Fg3f1QmuDaeavt3+uG2vDYcSJkPhKx3h3gNDzs6PxU9dwKt3cq22ZPv1hivR/dI2
VGCP62KIDl2JZ1jIwpXuFNsuG36kFv2QD0vspJ2njsj/PTIdPtS6+pk59WEqx40GYQQHXa77YPIQ
HLhTNe9DEEeSKyXMumivbZEMey6ciQ7ay5szwo75wGtC9hlSHZu2+I9OkV668K3aSeWQ/a2bxNvV
TvCrpXpbtSEwu0UocRvlj3F58sHtsc80oteyLFZSzZYDajaIaChItx6rnTQDdP/Ix+krA3rsiEB8
CwY4DszeEN26jc+DpD5ncwMWSaCW9rXia08Hy86aPSHo/h2LqurqMxUFaKIZMMBsXkO6WeJisxuk
4I5TBUHppDqYvl0zTC6oohWJDu40/XX78Nh+v2G+Rcz8LmDoaVIB6HHRRhwlxbc24jrcuPyGCaPf
To+h1vXZlT5wbhIkKD1Z8w+2X28YLo99FyCXsT7PCkJ8bjG4x1zzdNvSGEarUOSn0Mgs2A4cC+Vv
ENg/toA1bqp2BWa3B817D3x4Xn0OoXb+KXPRSxtBtv2w6bebzR5dBHqWGgreaZeIfh/WVf/ozSNb
0Rqx2KzZIaDKulxoENRnMsIhKA+pbeDE+6PnrlYhbUNcTeLdpRhCt3COpgBkOR6OTR2DPkP78z9D
WwS720tkiVHN3gAdybbIGZaoLsR3rTN2B3QHBQPV6OyyOox3Xh7Lu0ARSDD3fbSydJYbzewZqAHe
H+Q4CTx1vZOL20zoEbzFwwt4dO8dQDJuT85iGGbfAJqRM12KRZy0RrWsdpf5CD/4c9vHDZPOBHOb
2BPi5Mfji0JzFOistimzxEFkmDRFxlt4E2jc8b8Babf4b2fcCA8KIsOkXQb3NvtLfa7FLPbzVLNj
4NG/by+L5ciaiDXoFRWOo2HRRVaA7IXg/vVjNNWhf3Otz9E2hFEil9rrHD+m4tRde8wZb9sjVEFf
4p4VKx3flvNpgtdIk1cVmRNxgtYPpGVgCqN6QQfsXchBJaS3VfkCsxdLdX0bubVYHuoBAVGWw2+4
2bzt2WEi2Gpwobmdz5cHGZJn0RTDzsnYGiOkxbLM9ivQUdULHrbtCTpLT9AFEbtgWMiKT7J93LiN
az+P8gGBxInkbbl3afI9X1aznLaPG2YrVT+M/uAU9xpkbXuFvsy04oQebp9+S6xiiraReqigapcU
9xltHzu87dXYfOctvfPiVREy2/E3zJc2zcQ9T7cnF7qmULbydmIpql1crOGDLEtkIth41HhuDWns
k67Kz+61sN1vPjkmam2GMDRgoUl39lupUu4CPF1148um5Tcha/U4xcVcxv2DVq5gJwhUI5rLclnr
5r5vmJL9vROhCWpLd3ocBMb1TJIRWjuAYzwoPs3+HXwdRRqM82CNpNu2E9cj8O7+B5AQwe8Ut8jg
NGrnkqa8cuddbi+W7ePXv7/7+Ow3fQbiZJyjZXJ2HFqvOycKVzyo7eOGDaM/k3akq/uznioQ2rgc
BDcAj2/75YYNhwmYN2fH7c4ioWHKmMe+9/5YrVzsFhs2GyOI9mnVOkt/FhoByuziwQe0e+LW++T6
rt82BcOIQ8ZaMvVDf+YI2k/1BGW0GqRsx9tft9xfJniNU54VddUW91cXwUNyL8mlgBb8zIK33l3L
n1r22ISqQRLYF3Xf92c54wApr2Kf2wFcr7fnYHFzf2DVoH8ZQS+yx6tmRP/RUHyuke/aI4v6Y9sA
hvWG44BTivLZGZoKPmJ3zsC31ufs7zyfqvttYxgGHA4Brq+mKe7DJWMHQfPPWeW9dqR8vv1920Yb
NkxDyCsmxYQIYpRP+v84u44muXFm+YsYQYIw5JVsthmrHmlG5sLQaiXQG4D+17/sPc0HDZsvek8b
EwqwYapQqMrKBCguQI/+nSryaCj9x05u5YbWtto0ZyqIRElK3ce05REoy+LnrrgQAFyfxtpeGwZN
lNBe64NOwqb1J0hadYGe/LchQR7h+gfWfr8RT6eCgOPZr9R96yFYr7RzUCCOP9w2uGHLdV9rMcUu
fN0AKGgeAwYcqCnb7IBd+fEmXgulcKYGN9P3eWaBYJSTJN13Cyiyb1scE6NlN3M/5nG/3EG6bN63
onjx5nTeMOMVb2pSKZciHmGysDJ7Yi/xKKAJwE6i+IUq/NYbduX0mOTJbRrn6dw56p4s9VuNEu1D
yvBydcfNateKmZlQLQ8M+tInTN33QCoE2JDPl9LJXeuSENGS/4AEybixGWuTMSw61+kEYNgAi4ao
D/DFKsgtVOFvfheYiq+8LRw+Dro9gN4n6w5VKumfqbX7rVzg2oYbtpzrqupBJbTczQyIEdsdvvWK
fK0X/82ut+TP1izCMGeg7W0UoNzkFCsoQ80dGU4XUrvdTfZsEiKXbdwBcL8kJ+hbFQdJ6bhzuy18
98pRMhFbYw55c38kyamc3a/l0sYBQuIjOKO/of1YBEvu35ZjMSFbsqtBNQ/ypEdUtN6koPfzZB8g
CPka+6Av11v08itbYVIi13nXeovXtAdyaSIruf28fVTX1sq4oWPh1mpmSt/lnPAROhaJZ4UjeD4j
ongqn2or7e8FWZz6tuv6L0CylY8ad2p6qlMrXcJ5BMNV1C+OfqpnSGnclpayDROPrVx5zO30HXHn
KgJQWX9qbLvc2Pe1DTGuarRZdFo0o3O6tAz+F3Q3A3o3bzIN2zBuXTW5YrZyTjYvkBJGf3gzhwnU
qX5sjP+fHfxVwWZMGF9gyEZ1pe2kr9Bvpt5JpP6SgiSrIr995rDPNao65JWrdFG7enBqS0EhGfjo
F8dP1XivZjuVaPrN8h+8wn9hj8Yc73PBWQoNAqZ5/AM9YEm860qACdFokYP3htZ1ynd+LN09F433
KHsxNzu1jO2wG2bee2GZ00kEgFBA4jRRli0PingQigu8Dpwgh7Irq28Vr6xm78WDSNGP0LF8N/R4
p++ZA8DzrhmEdHddVS3/LrLyvpM5c8oAvHP620Kh4R62tjsdC2/k51ySuQi9emmeCmtwit3k9yM6
ju2lsNWOVcjxs8FbugDPzdk6SUsuyWeSMwoKcnkB0hdtb4P2C8RC5yVvaf0PiYfc2jsZqfFamt3u
V5WD/3l/6fvmCEovAquoiUJ9ggOgRQLpqtJ5ahM8nL/NQ+lZL+BEWNi9cpx8CGnmxTyoi6yf7wGd
rJ4Xhs66fTpSTqcnLtRM+5AVl4Ph8cWN90szDfnBAkrAO8adUhfaKDst5CfRKDr9JjMajs96cSVr
Q+y5G2Z20T9QyWm/85Xd7wunSfdjiitkhy3wxZk1LfgLG0hf0ke35S49ZrPM4jLgCdQgvpeLlTtP
nmjiIlhmKy5DdAF74z3xwLYTOGWORjlVD9LeFVA+nwIXqu5YtcTLmAUMUZqKw1KL6s524nqgAetk
Uf9BY8doXTrtoJhUOlnNnnhqMXH0KjmUB49I2lVB5rbYZebmgNWzUSQ+5Gp00+B1lNkNb5aAyMa1
y70FUlb+bA3cewPUnkM4TGS6C2eXWHMAQYb5F3Kc8+dxtvQpm6T+hGTb2EIcJHPrgCjQGgQgRclf
KuTLAYpIqEqO0o99d49gS6Gy7THLTX8mIKvnX+dujNs/1VBI//cCusw6nAp7ngLwtLr6QAHo5YGA
mOMQzPO46IMEWHw4pYie3iwozlYvFdqdnLDmzUiL3eBbGviuyXF54NUUB6hzCfnFXT6w0M4E+EVK
cNqATQr0TP9Yfps+UG+ep4fWH2gW5LKAInudg3N8h4MOlTwg9X40LpDDFXdZcd9CZmMMIdma9Sfb
YSo7FIuo7Bd7ImDGLQHYlYcciyYDf5BpE6om8fpXt88rD/QI1vJSlNOU7GpbkIiOi/cZGhd6OkKO
iv8siQsQ1NAN9tGZLGGH3Bu9V6lt9rbMDYu/jKNfLEEumu65m4VK74TUqLlXpHKGI7BIsXM/ArHl
PHRQZcu/TUJXxc7KpzZ/RKCb9BGg1/X8BeLXnXoCaZgjdxRq8d9UY1MdNWXSADo4gk74XPV67gML
IEj3wOwJ2Z3WsbCCs0epCpCy9dHW2RUiuadJ3Dxmdqs/6bj2/41Fpiaw9FM171E4U9Buz5qXeJnB
4J2DAeFVdqg/hb22KIsE6DrUJ2dmnjWFYihE/9Kny5jnAcpKvmoCWGPlHjgaeD3sflamQbKk2gq7
RuNnTGSAI7G0wx4v1ZpzqgFnPVhOx+WlyLv8q7GYXZAlNLV3Sd35POAt8cWhBbbqkwOBn3ank7jU
O7BpWlkI9mxGAgto8i+T6rufg48bVgecxmyCw5NpEuYTeNMI3s1/sA6djgZZuf6eySllu7pslyWk
To2zk2gu/R68B0WR/wvnpYqQa9tDN8sAWsWA0SZfgM70E7c9Dr5dD88jZdzNg0KP9hINDuN4JCOB
ofmzLXtkIL0iEd9xEeDcEeGk08PUl1qGygc++dOYl8q6Q0yIFvCuLWc/8osSFJ6psGv8aKEJvegV
5fF9RyYiD40z2dVdja98taDsouGZe6H3Fu+RuQoU7TXZ16JMp11SjM0XtfhQVi5T4lqHzGkGDx6y
RjhF3TI+6EQmuguQzilsEmh0hvZR6dQMSp9xAl9Lsz7VS4hImGngQfyk+wOD1XpnFzH/bgkOWRxi
dcWXHrfJV8jk1cWTT/Vin0cIVLPTOE11syudOCO7pqIcaaKSthD2shTpD0iu9SyC4m5v7X3SNfOL
GKy2u/db9PfvUACtHlhB5jgaIKTlHUGCIpoz8gOt85XG0xiSLkaxu/AQQAVQF5hIMI5yeiMxOtng
KpJakP0wdGn3AsDMyAMrdSdyoKqp25Ol1GLdocc5B52QLlzcPIHTCC89FTWFRUPwSgKFNl5A78Gc
ANS9A2F+VbwsNhuBwAa1EioqE4BFIfq+xa9qABfWKy3jpqVB1kDCLBqWBf8yhvOvjw1BwjiqNCN5
OGQTuEZT0LH/SfwLTC5vVJu/sqxsXpxOlr+V08HJ10gKe9/7ye++TvAM7Wme4EhPRVEzKGUhduX1
4zRCr9ML/QoaKDQD5vwrVN+XKgLThj2PQafzXL50yRDzu0H3ooxAA4zbWRXp7EWAhqrxDvtf6kcv
8a07F9pAMmKjo38ldQqZ5EArlfphPTqZDoh/0QbNUg41Cle2vQCbfEKt9Jcj7bqMLjC+LyNt/eYA
JZNM3lE7l+3+euz24csVkZvxKFsaSrqWQ31OyKS/h+iTH8Zxzs+jbt2NT3wY2+ITRqaFyW6qewfa
f6yoZ6gb1/mrWzTlRly+MgETQjRnLVoF5zLf6yXRCXR2eDdGXZFYOa6EodzS0V6ZhAkkijPWFRkX
CWCN/VdSSbXzEiSXb9oEE0iUEj7kGRSM91ZtF0ffJX9KMHJFoCuXG3uwtkrGo6x0eFlV2k32dttn
x9bNy3CEJPDJlekW0vAy1AdvABNOlIB5iuQTRPk6NIycwO4BqTk6kgNXXRUmUzVvJO4uBeOPvmO8
NXwJRr+uq5L9rGAKMfdPc6UeK9feKSBT9m6OYCa33Y2H2dqsDPsAw8RSLkMLqUG0m+1mu3iy46nd
saQ5ZctW9mXtcBkWkkyiaCa/Tva8z5JADHm150t/E6EWg0rz/5aMQN6Uq2SZ031dx93RLcqy6QMU
JIdmKxe5skgmZGfq27hpkKt9Zd705HjdSTj6hGV6xBZtYO1WlsjE7dAsd6Tb6HS/1FZ8yFxaHJOM
3cRXhyUyzMMDf1FM0SyHd1+d/0wSKFQEcOWs2zDwtV9/Mct3VTs8FjukHS/mN1Igjso2AWWlYpA8
2F33IGsfuPz93QfyCW3ZQHAk+9h1kyeJc/RkpckWsmJtdCM7sSTD6PYFFt/h/mIFIOtqUHZc/NK5
JUOB9TdsuvBnvObcJdnXUJVA0CD5bhKg2L2+OCvOz8TlxHKSU83wHJ0s6HH5btf8bATvAvBaIba8
/o0Ps16YgWHCCIzcQafY4alJnpcEKp6zVR/R8XWXCe8ZbWUbeN+VrTCROqWrBjyk7WRfIUKFNlNX
B7lGAfv6LFYM2SSXGtJkThpcpHsw8z4nU/oyiRHotSHZZ2xTFn1tCpclfHdW59nPuQATMDi1OXor
MjoHFt9KBq7sg4nOGevME2Kx5T7Wo74v4/iABrDHrJ67oIubfBfTZn99rVbuIROqk9h934oSPmOi
+YkW7QNdotrLf2Rpc+qaHm/c6tdtXzKMu7ETq/Euxl1q/+T7P3Qs7hXeNChgRS6kQdOsvy2YMvlN
ka9FjXu6zEkIFvILOtJVeRllNdrnbpuMYepD3OYNdEzxiZq+lC0JwboUTo1zBGHlvpgfhd4Slrzc
bx8ECiasRyRxC0mxHj6xWhDUuuGU5s9d7O07TZ9yEIYOlv9SsOTz9YmtHWvDA8jMTWJVI1KwAfwn
oQXygThAdwFnG6a/crRNhA9JcWFkaWZFwIH/BPtY5Az0khBSWZg1+i6jN8HOGTPRPlOLCKFSpQX2
CiaiUeXdCX1888v1dVrxxibch4Ap3gbw8uIpdV2cHAtvpdBjKK9EBZmQdb3+mZXtMGE+mVSSpr0d
R2jnEmARJc2OZXLaGH3FUZo8qOBIGp1qQhBag8X4MKAS8CzTMXudeZdAXR6g9NtmcZndO1/p1sDX
ameMo8Ypqs/oQVKhzFK10aOytkbGvd4ngk4tgp0I0iAhnbo+cONhi0twbYkMQ09texmKhso9bZP6
DqG5NQ1BN0xFGsxo5y67wE3LfKsE8bGtm/CfvG8SwTmu3xK6tc1b64GB7ilxc7QG3rYRhnUvnKKV
nuBRVsi6ODMdO3ulc3bbRpjQn6zubGuKsREytsjDMs9xOPZj9Xr9t39Mi4Xo6nKFvTtFeTxAK5Qq
+w254ELuYtEXlt5DA9xq2ihxHO2Uez3g3ZEEpCriQR54U6YwSI7cH2WhU3o82ZjqihczEUKdiL2u
LOo4Qh9X+WCxhD5BOdGLJFVxWBE+hWQot0DHK2fQ5LTinatk0thWBJzQtFtYER9U1o6PPVXpDsnl
OLq+wiuGZEq6Q3hVlkPWxlGV5PUespVJAKDSluNf8Zgmo5XD0BHcTTgdnhqt04g0b4h0Et1Rx6lv
C/xMEXfRFp7j2jqOprE8Dh1tg2VC2rlz8sCa3Z+3rZLhEfSQ+sSeyzhaFqfaQ0ptea4YzTfu37W9
Nl7qDhv4gmq5FfWpxwOWtPEZdFsqJEhXHtQ8ZBvl5rW9NjxBbFnxQCpuReiojEOrditkrCt52+gm
bChljetPKFpFOViDz2h1RltH7G0lGlZOkgkachpIVWRuhXOqoK8KbYTuEezU+dOkIcdx0yab0CGG
fDenGpvMKlp8in3hnNI63qJbWFl8EzXkZVCLYxc3bFt1Fk2u5YRtDLbL2377Zdne+UnfV4JBJTaO
Cnjjrz1Lu5PMAWm/Pvra4l/m9G70ZaEKeMIsjtDTVx1rOiRHMmTjMeuKG+8REyZEFdQ8CNp9LzaA
p0Iy5HdcLqgcXZ/Biok5hgEnbBzBxpnGkdNN7o7q4ljq+tSl9u/OmbZ0Q1bCdpPZiWco72bT5AMp
0IcN70Fb497lKj/m9bDHqysSsGcf5JfX57R2ogxzLssRHA4V5tQODdlNDs12nuVs8XKv3HYmcKia
he2VJUaXtn9qvf6Lhwa0qORzMKEwH9pk2lJ2WJnHX8ihZamU5DKObCLBWgT9Q1Rdsnpjldbmcfn7
u7MLeyjzUSZxRN38Z9M2eRBL/X1w3QMa8P9pUnTbXN+OlSNmUjtBRqnOILARRzgG/lfIMOUPjfb0
ycZDN3ISR96YFDJRQ3UWK3+sLD+KU5WGnlbQQQRxZJiUtn3johkGX1ie7zhstiDYl3wiAG7gsZZ/
R6nvyDmab1rZbhGfrm2PEcg7lJXMYk4cjRJFuR9+NSfyrsxQJz4VQ4wCNTRq8Az2RqBfru/T2nEz
XEHFoZWly8mKhHamX6VwmnPsTdbLbaMbd3ljt1S5ne9HVjb6ocToO5JlaqOv9xL2fpAYMNmrXHSK
LbZbY3SSfwbOII2asQSIZBiPnQVIA0SdDqKaN270j080NYmscE+5QAK1PgJesGLMYJvaO/aoIb4C
2aAWehobO7L2ncts35koUu1MFYDc7VAqhXWeYmsJSbzX7kYG/uPrC+0a/zs+AYkESJkwviSP1viQ
Iahin65v99rQlym9++kFat6Zk2DoBPy2gDVZScCqLRT52uCXv78bvOvLOlUdIC8ie7Wnw9T+ctMb
f7dp4AABAiiGoTn9Yk9PfXu0bwsWqG9YNBGqaGKf+ZHIeLevOPHDrCcXmM54WyqZ+oYJtwsOCymE
H/XlKHaglV7CfmnF4fqefuwgqMlahTfcNHHf8aPRbxGAdN3sA120qLfrw6+dduPaBqin8MAiDSAT
68C4UBzqMQnVUu1TlW8Y7srBMamroP45+BWZcCrdKuqdKiSU7Euglq/PYGWBTLIqa4RwkeWOfKdK
Fnby24D0y/WRP74NqCmCXnlt2aAUy3exZwMniajGHpDiqfdoYwkGe0tGY219DKuVid1YOVDdOzc5
AHwV+ioLuLP1VPmYx5lRk6yKInQCFOYy/AA42L2WMooL7zOVfwTdC1ZGYN7YVTLeQdx0Y+FWDtVf
suiEu2JQA2ClagBub7lTbhFWmtxnUHu7vjdru27adU/LEmrq8EalhxLaeRLtxshrP578r59re582
tsZ61fqNDUkoAC+xnhHZ7q7/8rXxjTsZnT4FSGnxyz1khHomALPzwmYCkmy5SZUQW24Ydb7QFCz3
+EQ7z3fSjXewuEOWuBudnyt2YZJHJTarZJlhhUAdeleBLoctIhSOelRzBZqeGw3bpI6qcxvo98sW
T/Gy4xO6KG4iUEc3jHEFuwlXlY57rI/z2EKWhcrArW9KzlCTKKpu2xKQQ4x9kaxqkNRI8o1lXzk4
ppI5oreqI7bt7XgnT7Cw/5QLaiafWZ/9uX42V1yRqWfuedUAZiv8eJ1/LvsfQ/3kVefbhjYMtubd
kIJEALcA40Hvvwn/8zB9vz72ijMwYfOaOmhTmC8/e3rVvRdMxRaZ4NpRN4wVRFn6gvaAM2j/HZZv
AFye6nov6Lz3/C2RprV9Nax18bKB5DbO+aLqu4QePfJb8GonnZfrq7OyqSayq+4tkdsCc3DGKeDW
eaqfkvomKkRGTTzX4HuuPyiNwXkSzupbexODAwY2bNRzID4ce4h7UjdP7pK5IAc3UfL3bWty2Yt3
wWzWsmJkFdZ8KL8XoLueWBNSb6Prb23BL39/PzhXUlQVFtyboaLq+vykxHxX1FvHfW38ixm8G1/a
uNOBIee7Rrw23l1ldzvQf21cT2uDG3ZKbFUhtIEtxXYFfO73pY7ynkS3Lbtxty4NBC2BOEcwW/T/
IAvxb8r0BXiRfrltfMNcRZpnXeormBKo0Bw3EgBKQo0ivD76ipsxRcDLxvGIP2DdSXtviT2Zft80
rgksQ7MHKUWKcdtZn7vG+UTFTRwKKDEZj1kXQiFTXmDo0vYfk9YPtdvedspNJFkHVu8BbUeIK+mb
QgGF6X3vbwFoVk6hCSTz+2GmXnbZSPetL0RQFnuv3RIgWxv88vd39uP2fg8cU8sR9d7LCn0p6I6p
tjKVK4fEZHdKmQdaqRnG7zvlW1rZaaCTcSO2WPvhhm32LsvwTsAPF9Nn30+PU/oYk9ugrX9pESph
gdApw+Auzw/F/Fbkd0ssoutHfO2XG4aps06h36xGVHR5Aw4QrPN3I984iWtLblygydBBQB6yNLuy
Ko7TkO4J2zL5lbvZhIl1nS9QwMPQmfuWVQwdVVmgxYvXbhGbf5xDoyZSDLS+Se8RfABcvI8FQ5IO
T6ZmUug/KcEEwJr8H2HfRC3M/pIllCmqMLWT+xG3yziMqzELvFQMBz+ftwpLPmzo75wgNXFjw1I1
Y9KU2Au1Fx5AuFW/Y/73PPk5N3aQdFN4E2skJmNY8ZR5NC+XHOd1bE8jE6D7RV/BKBxyuH5mV2I/
ejlu79yEBt+8q1nGd0w8l950YuOnUX+rq5+j0x+vf2LFLEycGKelyHyKT+jsxJa30QVX1dYjfO1k
GXctn4Af9y2MXc/WnWe9NVaLNpp/inTY2V2Y5zcBu6mJDivQc1iMJT4zJD9F7QUX487wJC+3roI1
EzSsG0U+hJcJGC/LAX2ptv+0zMMpWfhLW7ev17dhxYGYiLAWSIrOsRI/KmUxPU9x0X3qp2UDqLGy
xyYKDMrjLc8TFJTQBdX0uxYC3nnUzo437aA6tsU8t7JKJhoMRdDGInPioX9m1od04tmRzZIEdmkt
e/yC+tP1pVo5VSYcTIyFLUTlelHa8h/54k+HjAxDOKBzx+nRQUfteLzXrrOR3FuxQRMfli1DDdnc
yYumujzKjP3yxuWbrPRhoeOTnztbSZ+1TTJsPc94is6qWkQgsazD1EOvMUQywIszIFi9vnJrh8y8
vJtxmNCeJSJwr6g7Knx6Kpsiuy02NQWz0xZU4eh+4JEtZvuJxcXUH9vC92/DzlATGKbcdCzQ3st3
lurCzOJANpMDWtNuu8Jdw8i5rbQDfWno5XHV70EL6N81i5X8vmnpTVgYyJ9yn2Qei7wCjKt3djMt
SHm66ZRsHNOVvTWBYbU9cWDvRxbVZOl2Ev93L5TNv17/+Ss2Z0K9iAYnEy0HFs2Fc5jjb2ld36cC
FMCLe++CqfpGVVVGTZwX+qlrq+eaRbK30L0rfY0u2puY9TD4xfbe3afQ4Zq0Jj6NaJxOEOSCKtD0
iJdxwTc87YoPNPFdPTJkUIR1wQWfCXA0lL+IWA5O6Ty71vLn+lasfcI0Yg8Eh1li0cgjsRcf7aFX
D7NTWC8LIe4zl6qhG6HBh0fKt83VomyZkrTQwxcImNU7yaZuV/jJv9ensTb45e/vtoKUlg02g9I9
0xz6jHs+17w8FB7L324b31gmNU8LGjv77HVo4Fgfe6uK22+ysdBIuOHvPrQJLI8R3eBx36cg7B2+
2C27lyw55oC1BDyHQJ3Xg7TRqkCwPg3UDm6bkfGAmaWKeYMK0xkySvXDKFvy5HC1BbFf2w/D/UGv
InahiFK95N7kNjKooX/a+1EFsiUoWt00g78QcdqxAXi3kkeIWJM9Z3W/X4p6I1b+GBrr2yYiTqIB
dhp8lj72fXM30wZdHOMO8O5P0vIeywuVPkh3n5lffve7TR7BD29tfPQSNbw7xuXE2bxkCz33RVXu
aZdXOw7Fub2AFtvGqn0YgOATF0fw7hOjriFn7Y/Wi91CBxpgMwvEDxBLySdPR6MVfwf9irtxi6xN
x3CQNfdyOohOvdiWEz/rJsv/jGhS+mzZFtnCBa1ulGH6IC4oY6gF9F/I6DzrNmfH2e6sULL554wS
/4MnZRXEVWOF1Kd3VlxtBI4rR9yE1PGFahu0+M750n5Yh62zOMMLJDyabOMhsvYBwyOgDX7SSI3y
M1nSVO0hG734kY3H9ffb7MfwAKOFTg4JFYSzPV2aYeTCF/+wWLLfuFrWdt/wAS2e67EimX++CBVP
qDmCLOTOyx10/SqQqngbVaSVZTKRdDXk6/NKJ/Ts9QN5aqnjfUlQ999dX6QP70cfxaj/NZe2bhDE
QYLspaRZGfSZ5hFULn7giCUvVQEhm+ufWZuEYfh0tptaNUAm253ol73MbZ4+KIXu2Y1QYmUzTPgc
smwQiWV2/dJ68XjQEtQjlFWHZbwpGMJCGbYe960Dha3ePkN9evaPnm2DyKcDO8Gy4bjWZnBZuneO
ay7aTBKCK0WqxPpJCbxU3ilQfYq2tL/dtg3u/34jrfJxAjV7/ZriNbMEEA0D4/DAcPNeH3/F+ZqE
WzM0EfMaTKu/0H42KDAHiSq1iiDP296789ks4m+Ohg50cmpT30fN7Ppn1w6xYemaprTrmkqcPZRW
JhpUbeIUv4RDbff7SImOwedOErLx9FnbKMPu7Qr8bniR1K+zvxS7FIIE9zJlbrh4k7fhGj/8hOeb
0DnuyCmzq2k6wwuXj5TM9l7Hc/wTauvj4fqafWiR+IRh+Kmjag7aIufcTyOpv5aUDf5Z+rW7gTVc
m4Jh8YTbYmBlBtoWkszdMaW+Tt5sb3FV1CwQTN2w+w+3HtO4/P2d1UCrljOw4OWvaeyRe1pZb7WF
yDtlkP0UdbfVJ7/2mcss330GWlugR4MC17mFtIXwwOIMKVA/8JTX1bsUkhqDG6BBed4q6q3tjuEM
yAAax1w4xesYF0qEfV+w+r7AHm311/n44X+lfbFuhifo0XhakbhsXj2QrZXBKPT8GRmiPnuMlxLl
27HPXjKQn1b6wpulrOPY6a2QZu1oGBc/SLEYF0DTn+us/NLnrTwlynlefFCAXD/ba7tl+AMyEqLB
yuCcPe/CjyLteDf2OAsSnZGfB9JveNOLqXy0hoYjSNHH1TrNWL3M7gAQ9TRBExP8pxRxc5JlHJdd
ntLkaU7KPg0ya2rYTWAqzzcRephQuggp1Ssfesp2s1z6f9HFJreQPCs7ZEL04jQjDFRb/Fyi/vtA
dVeBLc0X/jFxB8A1ru/Syhk30Xo290FUm3bumZcwnagt+6yNFLQgN/z0yvaYupLlgjbMOk/wfiou
8XIzTBeiORAQ5XJfynzYXaoeBS6JjfmsLZrhI2K1ZBo4T/kC8s1FBDSV2cnLNW7whmxKNqwtmuEY
erbUeLbly5nYjos+RZu5dAlRNRDQRbm+L/91tXxwrj3DN/COE+Y5OsbTOR7aF6+zSx8SWSlikiKY
0RtX3smYEf+3AmNCAs4soO526CYA05W2SvAgMnBWJV9Ty/e7/fXftDZtw2V4YJ9nfYwD31NLnSl4
lcagIF7OdreNb3gM6bY2VJCVf261aq1dC93JC7ubROHltg8YvqKXrZ9ZaateCWBsdz14OqOlrad/
ro++cvRMgJ+mYLapMoKnFDQoCd6GnaoDu2vzLmQel1utNmufuVjau1twVGNfO5AIBf+lrMQDtDut
32PpOPE9m6jeeiusfcWIHCQIjfMZlGRnTZIJ3eWWDT40wQ5d62wg+ldOkwn5I9WiqAaB27kFG+Qc
ySYuAbRKXGdjO1buHxP418cXdTYnU6+2rYejTqAyBznHJLRHJncqGYqNGGttHpe/v9uPWFVJlSQO
5mG1Kdmn6TxwMHBWm6DdD+N5zxeGJ2iVy5fcFd0rGbW6v9Dw1aGEvRNcc4u/nBMEjOOh4TRfNgxx
7YuGodtkFlnMtHzpLYd+Q+K5CfJ4znfSdqpdGjfpA/hsb2rZxPQMq8cdGtujY9PzWDgCkkYedKzQ
JA5Vr9vM0jB6PHQQeEHw9IVDFTPEks3HeipkOOD+3vjEyhEwsYK8L32O1pvutQSN6x0vZ+vR7Vz3
tivUBAvmaOEZEzpVD8ip2UeA69tTWVx4nGgDaXrBLw5fTUGnNjOE/xWQPrh8TBght9KyFMJrENoo
qzvqLJuT176fUDnkLbi2ZMAhFU2GPn3q9JA/Ll16Iontt2iZWiAywIglIw+sESHlVR6Rbqi/EIig
FwEf7XpXjqrlQZt0fvvIQWm77Ptl6TIw1Gap2KUOGZLAGoVwj6MArcLTBGab7tEeQDLyven53EJi
O0tsfWhGiG4fr5+TtU28+JF3dpyLFmQUJB1eR8vyz2hZGxOwSVoT2XhOrvgjk6GurgZRZBVh55wU
9ss8gqUlT7T3OF86ZP8fUm1r3zH8UeoWMvZ1NbzatPiSzlwf+7pfQndBXtItlk/XV2vlfuCGU8p5
6oPCunXOBK/9YZ/mup3DXiJoDZzFYofrX1mbi+GI+spamA/5gRcIxJXPY8HdQw79klCTHHerk49b
iKW16RhOyE5BHF/MKTnXWjHr2RZUC/D4lVNzoJM3djeeMcMXQWeWshjUoA9jgwaAUoo+6vRW/8LK
ATYBkX3aouep6N1z3dP+kDZzp6LJrjs3ur4Za+MbgQcBF/ainQFqAMAPnebYkiqwctDZbURnK3tg
QiOJKjs5pnA6Y724855wX42nHrWd+g1M3//H2XUsSYqz2yciAgTCbCFNZZmurmw7tSHazAgQIAkB
Ap7+Pzl3U6Mukhu56erIhYTMJ/PpGKVfbmuGFefDqKSoWJy8yMhtHjrflN/qoNMbM3Zl67TNMcOg
JhwCRvwclLjqiMUcGFQPDmwYATeG8bnvl1sE37X+sgJ9YD4Zkrkfv4ipD/ZlkXw0Dm7vBfO/3dZT
Vozj/SSAJBItILMbha8kDk2YJdMCzerr5a81wIruOWdtUMYFP3NoEULAGuIl+VTotIde5I1VWHFN
JI73usHzwxyJ5sO8UMigu9DEfux6Il6vN2NlkbLF92bZt1EnBpzPQu+5LL3mSTtlm9X+NKee8J3b
9g8bVOkmEGueNIY7KIzAW21MHPlNuxAPPwrVlHMGgROX5un1Rq2kpnxrcjWT79W0z4czgVRwOtDA
ZIrSv0UtPoYxJMmViLodGDt3oCv/ul7lSj/61nRTczQnsmyns1EF0ciL943ZhRpwmZ0uw3nKHFY4
y0b7VuaejSAlsQfHNlktLywe8nofRIVM3ZlA4J+FiXvbimZ7gs5yiB0IUeFCC9GWPTK9H+a6q09y
UVt6dit9ZgNHWUVmU0559UmEgjzBkgka8LLy6ocSQIWnxcubLUbkWoddfn9zPEJNfZcUSEjCYTDM
YB95BxOr+eQsMdtdH/+1Gqwpp2lZCWyJ8YuuumLah1GffIXqnOccl3JZtrhJa7VYswwX2xqiAdR/
caGj+WDckD7wCchwpoub/K/jJLDWtbCEX0+AYxjWTTg7HnF39tmUJQ0sFLZGY2WbsfGjYR15EL8n
3o9ydjovi4cmLA/VAIn3bFQhwNCaunmRVgOsUTaG5zIM79wJAuvswv1YAV7h+g8NEvyvxqil/1p4
FeMbJ8qV8m04KYcFQ57I2Idf3OTVJnVJkvuPxE2maGMFXRl6G1NqTMh5Ic3y4kaVCHasM+SDgYVA
uOM8uOmlOE5sSGkMVBsU/wP9BWr5tE9FrnIwmUo49e6vh8laP1nnF3gOJOA+D+wxriIwqiE2J5ps
WugWVnVlSbHBo8PoLWMZdfmDIkH9wAFImafY23HknA4ObTYW+7VWWDFCoHnRxxrZHzHJ6rvrYu+P
YYOzcSFfG2lr24eiXe4GMJF5GZ1aZw1sS/eDLt3n0hk2vn+tBisaVNc58Ggshxfg53UGCmib8Q5m
8WOcf71pnG34pVsUVAVtJb9ohMOw4/USfhNB0W/5Ma/s8Db6ksNrJXdH4b7ADKJ7BDPWVJkRw+T8
HY8Elg6wVQjgSshx8IAyH4wSWPmtT4TS8raJ/AdAMxiGDrjJ/mVYsJ6lcd5H37ge441HyX8xMu8s
WDYsU3VTO05+7ry4xIdDxxzUrv4nKCg8uZlZOH1tZiTp4NVFZxxxfAkqz0c8UjjxDhYyhYfDW6CI
2edIw0NgKBplMW60/H04UZz8AVN0oBTsktGcTZj4WQPu3R4i4HvBkieV+H/D66a4j6sgzKQ7fKpz
z2wcSFZi28Z6hjyCsQ54Vi9N6fSwsknqDG577l7FxE0nfwsouVaNtcc2LXcUWHl41hZyUC9Ewh/t
yFjYuXvD4zZ5WhwcgTbG+d2VJPLCy+9vDiYxmJHFQhk/MXdSd2GNLJjKm5sQ4ijdakqIRPHSG2c8
QVpV7xrAoY9jC//sG2IcpVuroOigjzHG0QCROsqyAFfTPckhGHtb6dYqKBL4InV0hjVd7nxtfKAJ
k02xhLVet9a/IQHgsu8N0n7UMccSKNijP9Lz9Q9/d/5Enp3JiKW8wP6RU5yBvMgfDAWDPL/j9ZQL
k2HR4MLN2FJvGmi+e5pCfVZmo4xa3YcQ/z02jXcULHx0nfhOR83HbuSf+374dL1ZK31mJzjKMsgh
YR8Nd8Sp2v4g/EVVx8S4A/t+vYK1frv8/iYUsDl4MuYuBjyMgi94Y+3T0MeT5DxR97TAj/S2iWUn
OYYwhjdZg8GfmVPt+dgqWOGZm8RuMRpWQHPP1YG75MPdMA1OkOUcXk2HzinmjWF4d+tG+VZIm7LV
BgZc40lVcoIhoTPOe1i0TXd4hNjy6l6rwwrsuZQ5FKWq+VTilHDgCrgH1Ra/tYAr0fWxXptMVnCH
LCoG7U/jMah6p8maCf5A4Ny5m+SetQqsCNcj+NVQ7h3vZh6+qthcOOHTl+sfv9I9di5DSGDQ3Tjq
kVmoyHMMzkqmiHqqSL519V75evt+D1Epj3UgQp1EL6vU9GGStRPbUolcK/2ykLwJNFF0sQJvHN8P
WcJX3QHafFkqrnfOWuFWFJdRVMU+pdMJOghuOss2ziK1CZdeK/0yJG8+vSGg9MCObrgLYbb2LRQK
EERHE/b1to+/VPumeDdfWhPA8+wuDpYfQ5v0WTEUW3yztW+3I3fh0odF5XTi3HwnoTApTYJbsnhA
JVoRy5a20TWReCl2qi6dvSp3QMub670v8eBAe1yrNyJ3bfJbkatgdkx5ydU9i/LygbGk/BAXGp6S
atriE691lBW7oZmAAekWcSonAfCljI9QQCO3PGJEnn1Rn4doipUvp5Oa4JUGyG+3r5x23OidlT3M
vqQPCWe6h3n5aajrsyJwqgEupDhe/HyoUDdpz6MNVgDnIAgkQMUup5BEMRSZ3BoEQ7mBCFg5Tths
T+QvioDWzXinxtBNORkyECKf4Xl8xMvp8wRP5Zti7Y+belEmIIfV0ymQJd+5LMAap7bSACtTyE4A
s1rW0VIy7wFvY08smsO0Y+AK3fblViAroL88v3CGu8aZ51Tr2M3oqH/eVjj57xIELz4BN9tgPEGl
gndHaOfBg5OygjQbD/JrXWMFcFkXRREZak6xBL4tY241UDj3ut3GMW6tfCt6hzbovbGeDaK3VClr
pi+DvPVSYKcVCHKTdMwH7C7sgiORXB+o04y7632/Er12UgEvXBfnSWJObiHUUUB19gnO6OHewCoS
Soayum0N+iN3gFSRVu5oTqHmYEyQgaVRuAUpXVmg7cSBGNrIb3v0P+BJ7sMF5fA49LhRdtu57pUh
thMARBWDRxxXn3iVyMxElbtrzfzj+iCsFX75/c0ezHsv95HSxSPDAHOFRe51SzRxnyhwNpL8c72S
tZG2Q3gZLpKsvTkZVj3DRPljvJgvpGm/Ou5NOUIoUFiBbNTs8yTgmKqjR+5yqP6lbgSM//UGxOiN
P9JDKN2KYtcUdSW56U8BmLtNAzg5bJPmKTrETvl5IXkGD+HbFmpiBTRgW0bOygxAok71IxfIHxgz
+7eVblMUMZdEo00xnQY5iyx2GT8UdelvLNUrwWBTFF2/1J3jT/1JxDAU5335PDshEI1l9Pn6OKxV
cNlF38xW3XduDDdhiGzPpv7Iat6lIaSE95DiqDfSwStz9Q86IuBRYjYuewI97JXBGfaIG0hyJwcQ
OfpSDYfrLVmr5tLC/7TEIYOHMDi5ukF/VV74VYdDvCsrBaiS4M28MSbvpm4jz7MCvAn8nBYUGxCn
jRs9wFRz+eACWp2kyGNUdSY0mIhpE8MHQUTJUL04+QQ8y/VWro2XFfhByLtSMGVOSPM1KeMeKEyy
+doqeILdVoMV98yHpETYC7wyM0CY4ikHHKtt5H7kubxJrxpdaEU/8SUhcNXG8iWadpfnwycxt+ag
VfxU4G630ZKVlfjf/O+bGYEjX972rhhPpJuGR4CkxjFd4Ap8YxLApiUGpo7mwGAbyS94vAZW8ifH
3bqHrkxnm5UYDnkUiMLoU9NN80EsY3H89xzY8I49LdNWsm9lPrl2/MN2yycuDBLBcUnCjCje7bkT
VzvK3XxjiVyr49LEN+MgYCwI0P6iT2UyikcCqMzs9fRDYbaefNcquPz+pgJehn6LPD/eEfTAXmEL
2x7pGNfZGDbu7npUrA2HFfRBgUyrgD/iCepX5R4+RsOhkXm3cydsiYaAb3W9nrWmWPGtKlckU6n1
aZjA2NCNjiE9putTJ+stx9aVrddmKHKHqkjJoT81eGrKVA8GH4BxURpOACpGOjwVqmP75PLT9Tat
xKFrRbuATFsbJLU+Bf7CMxKRbwB6bnFG1wbG2t0HvED03G3NiWmypMI0QLkGGBhWemZPR7VFCXm/
Ea7NRxyC3uREXlJa8FrdlS6t9pTBwPt6F73fCtemIpJ6lE47k+GuRNrsichY3zUK+ERACpKPPq6D
n6/X8/7Yg6/030iJ4Rxf8mSYH4ye06EVD8IbDwyowlYNGfxvz0t4E3k+cm1a4swdUoy0x1bcs2/I
Bs6ZT51qI0zWRsOKeLxMLBMDM+/EOg4PJrcZUwi2BxujsVb65fc360kpuF/nApJdqmXRAdAoeoTO
7W3Xb9fmHbqV69ejgvNI6rZA3qlL7r4Mxq3jydrHW/u3KfMqL5E8Ps3wYvqQU4/fj1O5pam0VroV
y42UXjdBVgn7xYxhVej4lvEtUt/7q5+bWMHcRDnso4oKHc+oyZoKLwI5AH572JL+vh4AK99v0wbL
XLlOxZblIY/HT3xxlxQYy5vob3D3uUTdm3kzi7GJxmJG56D/aVoCb7Zvaj6kdaHC/W0NsCI4pCT3
htyb/n0tAxmkSR3P+eu2sq2NehbVUrmqGE9c4lgWG2iZchP9uq1wK2Rj45eO5LBQgK9ZknXRtMCZ
z91aQNfG9fL7m65nOViH86zQ9WECFQcj8ebTJP2n277d2pWx8AcuPJfnkykGgH17bI2z8v++XvjK
2h9bAYs0JTJwYrjMGqOqjJRedZxb7WTKDftvUXzrshZbsRuWxGNxbFDRDEYc+AI6uvMneROiBLPf
Cl7RCdbChwhHSbdV0DVS5Jt0242pubIy/EHvm8GIifoW3172iKV49MOsiQvM/qhNbsosYhr+dw41
olFs9C4DIYTX7+DDgpUHtNKNXWWtCVbkEtnoFueG+aRU9LkRPb2gewp4TJTl/vpMev9m6tqkPiEn
Dw97SOzqhL2SgIkf4Md5egeMbcxSBge6u7yGwFg26GnpMyfxm405vNa2y+9vws8NqK7ATZ2PA17y
QfKL/Wx2qnF3qx5ABA7If6sI2j53Ok5KvPqNxWtJGBTQJ3Ti9a5bWT9smh+0TFp48S1AczMPtiJ4
E+3hr92TZWNoVoLclvsXjoadWevNx2bwngHhvlM+ycJRIBbz6nC9DWt1WPE9xzC690GDLIHebnha
yvavGOcWCKaNLyP8qV+uV3OZr3+m7tzIinNFKKivOplBconA8Zbuj3kEzl4ETXsvK1y7JCJ0o66V
86rN7eMd9PySJZ+PbCyfeRCeLu85UKo/QmJzPzP/777vNvCpa1VZ0T9oz5sdP5yPEJiCDZX3rNwG
GUn3OJT0M4QqD3033qJnFLk2wS8Az6YgM52PsE0T2Qz9911XmY0uWwnF8DI73oQiUZrPRb0Af8xa
GJ/r3O9hXcRAGJg8Jm/STkETrIBncFDQE/B6j0Fcs4NyyN84jW/ReFaC8Q9QWbXAMNND4QpWrpe9
/Dv29JvA2/hyey9v6ZJDjMcvUtxZHgP6uRyGT/OgTiMzBwgYbhCsV4LRBpcRykctB989EoFHtrih
D6IPHsoBLxlQSsuuh+JaJVbEk47PnaMdzFGw9OJyAnnL7Likj9thsTYWVrTPIDxPlArvqPzwNSxx
TYl8AC6uf//KXLWhZiKAgOogOu8YNy1ozi58ENy0xPszzaiTFFtqKyttsBFmIcWxh4kBt+to/ESa
8PMit6JtZTG0UWUBxOfbSfkXlu60Czj/fHlsDpKfNVQDIzJuxPRaA6yYHqJOthC96O6aEW+SUHPE
JNqkaK+cGmw8mUmAcNURxJd5Yw4ESTkNoWqA9Q9lhUtAOb40cfvgLOPh+pivVXdp45v1ieWQpGNa
EmCyZgDALqC/XJAMVK2/IMH5fFltJVbe6MYHOaiB/LdCDm/7Ls5FdUe8doRIR/EbWotbN9a1kbEO
72E0G6hfeliqZOKf85xFz06sxo34Xivdiu9hUFMQzE3zBPTlC/GiEW4+Y/D9+kC8D9GOXJs6x8Zc
c9kVzZPi3pFQIFQBWAn3EG1RaYzhCIrqc6zbKkUqqtuZuM+mQf+c5onAsWDzMXllDbDRaJyQxYlw
OHriPGJfSDkQqPx7wOPK9iYhrsi14WiEx5ALYrnzyJt+zJS55Ljj0M96UFH21ztzZSX+g2ymIxkm
IqyfhqnWaQFM1zciuzydsdizHVQW2FZyaq0may1gEayqw6hgT6UYfhK9zH8hbzjv2oa9TmaeN+5b
K+ua7VSgNM2d0KkatKfdKT7uB1CajvEUyqynSJiMIROn6123NgGsBSGgtByKJOGPzFuKz2Wuyd4s
xt8Vsvx9vYaVo51tWcCBCapi2Bg/GUqqp9ilzl9MLLV/aGFr98pGJV663qcwyIGl1caEWGuVtTBA
OB95sgAWxk0x6iN3qurUOA3dgaty67S2VgfWhzKCvRp7QobSBY4HGoagolVpQm58unFt2hlzkIwr
nJI/NRwJrbwG5V8XALQh2bKlgboyn21AG+kDbtyG4nm47uMj49EJOSdk2Du4pcs2/Hx9CqwMxx/A
NipzV7o5Rl/z5KD8Rf9kRXBPK8BLrtewEjE2qG2YXGideLJ+cgmyH2XiDHvAkMvLWuBlAEP5/h58
ouEmv/rItWFuc9VNnhsajIz/rzCIAAEqG70ujI/X27M2LpeefLNPh5rF+OqQPzGwHHFLxbNsEyYE
Tqs1lO5914NX4PWa1nrOXgCmLlk0QuWpWnrUAqg5mz5rvLalQ+BX/pPnEofcxFdxbZpzLKpEMTCr
i7SEQB4mM57vao+fr7dkbZZZQa8aPnk91JWLlFOcZ5UAHSYW0w/ZkS0S0aVT3rl926YGU1WHXhPy
5o5H1WnUYsJxMNp60V77fuuw30xxNDMgZIvUeOIj4RI6MmNwlsHmbr/y+TYArmQU5FlBDW6ngfcP
kAxjBl2dLXDvypy1AXAc3OICDM36jnfFa26igyjGA4dCSs3Hu+tDvNaAyyR+Exa6YwxqkZHEEBe5
92OYRwemdn3Eb3zasvFvauqifI79+i4cw1cvEFB/qoov1z9+rX+smC6nKQk87tV3xB32JBzveFU+
x218J0i80T/vs+si12a5cezngmCffeSB2ZkSz9ZlKR9zWnGITwJo3fVOWgzdU9XPP4Cf3TKlX5m6
xDrlE5g4+aynl8BeRP/Z5eZFSBmdExL8fb3z1kbeCu64koDAVKq+m2tzua9A9UnW4utthVt7OZ8h
CdrWCT4fB26IJsI/+25BG24r3YprADSj0an+7Zx8KR/nAC+aretsfPtK19sQOFZClGQaY3w7+KTw
Bw7qASCyjmTFpMzGHrHS+TYQTsUj7h8zDiOpVl4IsXfcEDzMopv6xxbl57VXVBqepkUa9hcUH4dW
1jZbb61/LtH4ZsmIG11MsUuwZLCLAicAPUsmylFn0qgt9caVyPYudb+pw/Ug9d56gKikitRn+Is/
lBX9XAFcWdVbWKG1Mbj8/rYOlveGOwXa0fBlTnEixN65CRxf6yUrgDXvoE+N9Q4tkNqkYNpLUEDw
QNIT8Fiuj/NaHVYIN7VXLiBsoY4w5OIOPLffcTXluyGh4eF6FWudZAWygvpMWTOFKvgS0QdwYcMT
yM1bYNa1cbYiGRSGEZKuiXMMWuiLEZLFUf5VcHqSANFdb8FKJ9mwNl2JuotNjRboBviEsmXjPtct
3VXxvGUovlbH5ab2ZioFOvFpL4MWA8Hy6FdTBL46To2mZtc3wqjbxttGtxEN0+woLNCUPMS6p5Ph
O2wQxw8UqN2NhWmtJVZw1x5U/Z26dA9eQe8gDZx1qt15xRZY693xhgGRNWOHKpyqboEBkfDK51Dy
w7/45WGBNPUFyHx9xNcqsebsjI1NBs0c7NUAMCNI7zg6faxE+Vz4m9LA78YFGmJNXOj6T74JSbBv
Jjp+LAMlHqHLAgmN601YKd7egwTA9X0coXhS5/onz0EHoZ1Jvl4vfaWD7N2n8RwyRtwN9uHA/ZR5
gdmTTjpVFuKNMCtijn9vq8k6XvbJMi4N65pPyFg8gYp1n1PAg5pWPLqB9+N6He/et2hgA7KhC55f
aGTNp5jjlNzIe2/Un+ARfPZwKvQuecDr9az12iVk3gR5zOCbXDeq+HR5aHE1+NAY76PX64+86295
SkNb7D0J+1EyQH0J2tk+v4daq5s6DPfT6y14N7hRuv/fFvSsZzUBiO18wZt9XuBDCbJd3TzBlLTe
SLStTVwrwBsxdSCzxv2Zdzjzzw5hWR1uQi/XhtqKbNOBqlP1LZRK5zLBxHV/GAAXh2Gsd24Y7LfZ
cGs9ZYV337u9J0qvPycQE4WgJlibOCazkz9ocrg+GCs9Ze9Lgd/Doymqp3ORwCJ7HGMvG5NqSw5v
rXRrR8pdZXRlDBpApzCFGolMk5h8u/7pK5Fg70MiSJCBXgoCb58ZisjFnanGl8R0p6K+9fsvVb8J
NtJ0tAtAtD4DuX83J22e1tvw1LXOsSK5Z8uUSy8fzxLSw1kz8C6b2eYetzJ33Eutbz49NzEuvJ7S
54IM4Ey0Y5tFQbcc/HnTE3mtAVYgl1HoTa4Z9DlwHof874jftvzYWOq+DcDnbnHNZIn3jxuG7b6a
onZ/fdasfbQVvFMV8angOfrFC/dJ2z9VwVZyb61oK1xJGMzQpXVRNB5ZBzzosOK2NdO3gdIa3ogq
51N3hkrdgz+aryXcu1ISb0nIvf/pvg2VxnIZF3SIu3MCjED95CWKDGe/NXIrVfx+sPo2Rlqp1m+m
vu3OoQzPTqu/G1DT8ObxHRDtL9dH9v0Z79vYaNYPnptzV51Laj6YHk9sTh2e+mLzVLrWSZeK34SU
7uqqbpAXPk+QCYaYG3IV2uM3bVl+cqn0TeEuhIEbM4vurGUyprU2r8jTbqkMrPW+FakyrxJRdQaF
Q9P46LiJuJuJHu67JARUJqi6jeBaGwJr342dcIRTQAxvB6nqMVtoC5VA0xL3V1AqonfXB/r9/ddP
rBAufOjoiUAMZ+HwD5PnwwOVfGuUOk2MPPhk62a+Vo0VzgyW36Un/eA8dnQXKvFXbbp7ibdcOImy
HfWjw/XmrHSajZ6uYeuqtammM9RsdqwfU9WIXUG3lG3Wirf2YE3BRuqRZzvj3FinOKSSLMCbPZ5Q
6nKjBSvTy3ZcoRCnG3Qu1VlG6uHit3o5WkfheMAc+3JbJ12qfhMeYQ2TpKAqJuj3fwxdmVaXW26/
leJeiez40ndvSjcxBec61NP5X+6yogxK3NFNwDTqx1Zk08FvvbbFsuF5DmTmiQ7GL9qv9MbCsTa+
VmzDjbS/eNSps2LiKxP1r7hvj4U3bumIr/WNFdNNg5fwXufkzL0cpKY6KAAl2Cz9Mgv/eHlB51ix
3NZyLHkX+2c21J9rPBSP4Fz6tNxzGd85yGoPfnO+PoWSlaqseKbzPEOagZBz5f4fQgbUmazqglcd
AvqYDC952X4ViO+bqrPB1QYiAVKNgX/GveA81+M+8tVj1OsPUJ/I/m2ZNxx0KY/Xq1sZJhtnDbBg
0i9jLnFCkGhfEZXiZdFUbuUCVqZZdFkl34RIj9dCIKGJPPc8+m1E8hvewW1axnxrj1qrwIpw+Lz4
qu08rFMLqC85pEX6os2wmVTp9R5aWc9t95Teo4WUbqXOvdd/d73gvlqaI65XLG2lvo8gVHhbPVa8
O8CV+aNCTwkgn+HYsm+Qzo1qek9p9P+oZm3ArbhnrZNHhCh5rjus5v3gyqyal60VcW00rKgv8xHX
wNYIxCWy65PO23Ti0P1avK64ccZaoQ8HXT+YjJHninc/x7bvd8UotsS+V7YkG089h9QfBW+HM0z0
7gjW8sSYT8jHfa/bm943qG/DqPN67j1DhTg7ycLvmdd0D25T3oSdR+nWtp3XNO8Bb4Ba+UD/prov
OURFxbwlTbwSDDZaOgchHYD5oT2LMbm7HJgHxQ9hjX6KYdnsT1vWTivjYAOnQ/gxzxV0lc8gfy5T
WpeL98oXZGDx0lvFnzU8Oz9fD7uVeLDB09rDpTEoxHIe546m3lzHWTcXN56ibPT0DORWPtetOIeO
b7IyXFyYkTRB2pWl+Hm9ASshZ2OoAcbWNGmr9uxB2zVTEzgyORKvgDmzLVDI2mhYUU2XZux82rXn
zizPIXK6ZUR3UUIPl5vSba2worqYcTrDRtucDc6DlVD3gCE9DhG9cR8KrV28ihYDCeG8OftLU2ZR
C8M22MTJPdw0bmI/U98GULPRkbCyQS9J5nzslQYUn4nHMrio9jf11+v9tDIUNny6HEJXk1i2Z5dA
Mm1KmARCl+V7DpLmjgykvC1h7NtgauC0YdfRRPU5d8VXPx7uLm8Rl3NI14utrXUl9uilkW8OB4ow
GbYh3khD3pvU8+NmFwww6L2tqy4B86b0oG7MAkBbecaC+1wxJPjo8u2SaZUVya5XsRJ79NKwN1WE
ckm07oLy7MnS/4b0fZklyez8SmI4d91WhbVfF7EDE+yIFGca+Q/Gm3iGU3XqxPjP9QrWBsEKbgOb
TiPEUpwn179vk/FHxbfELePg32PrOwd1asU1LboQQDJn3E98Xspq5/jeTD+ppIu8YWdoHFV057eA
aTdZS/2kIykTF48vvCE0MiIpMgNuV6VKiYAVaQKxh15lDHDYYt5PKhdsToWueH6E06OJvJ0YQgKD
M1p3GItGz6H3c56xl/x2fVo57LllRjow5JV6Cr+HUjfqdRalwavkLJc6/0U4BHjuVW8mZtLCR0Lr
3vWnuMQj+Eglk1lpOj25KaWzt+8F4fdGhbTBhypXl1+IM7SqS33HpyBm8CGYLnLSAwxegjTyoiTH
oQiGG0gyVXhnHT/2JXNaP4WoYhs/5nE491/9wYNPIvc6iJA7bvm7ahZhpoxHce1HgOhLxztWbp47
7qkJ/Y49V/ikbgHAUbT8V2dqQuQupvG4dB/aRYW+k3mJrh2+j+telkvqDUBHf8TtLJ+6tMETNiUZ
3NqGoEp5Qym+I2p4+31qFBzijqGzlNF3swRmpC9177chSGXh7NfeLsxjbx5Tj82198Pv+7L7IKe6
dWTGSXBhtZLJW6Kv7ejzYMyqhY/RJ51AfPTVpSJS7b72G0CBs6LuBN7zxpIljd4FVHLVpF4yjBfi
nIEMf54mnbcAfWWIKcJjwXmNhHdVVIqHR8UTwklK24WGPwUDh6FJL9nIRmE9DKp6ufchDtRhzw2D
wn8o+sV5SuIpqVICSH+edpChSc4Koi70LoHebvDPoOOi+pXoeO7qg6x8oTk8ZujIYKoNbYblVwWl
8PILlNDKvH8YYx92xSkMzArQIIdwNFrd89EPgv4wOzXcNNKZF/EMr9Ip+RV1/TjPe2J6Y6qDoHNB
ujQJfFzC52BcRpZWmE3ua8trJxFZHcSU/QaMvjRsz2jCww+OB9u0+sGlMJz64Tis96qDM0g/f5Xt
UkQwfvb0XHzKF3zKF0kgyv+8gI4onnQYQHT30I0duHpJSNuxzEi8BAIaXE4zd/sR2TfvGejSouT7
FvjJsAF2VnSq30Wa5+OnCHavRZF6ko7zz7lQY1c+YiEakseZRmE+7TowgHsvFWMUIcvJYIIOj+FI
lE6x7H3oTkzLYyLKtv458BAsl6yNRbw8ShnH9FVSxZb7xl104hwqafzge+I5PI4PZnDC5R8zt+Fw
ClzVR9MOjqvF8Bk8dj/+yxnGYgweZOiGRQS6aNcGhyGeZf5EgjySzz6mlXdaoJM3fgi1dMajMrTo
H2Dl54zDwXFnv31cDOxjvihDZudrnvsgWaQd8nUpBb4ML1yVgQD+vWQ0aqpd7FEdfBVzPOjvEUzS
csgjEN3mn2Ap73c/JydiPElh+uyLO5EnBFdH+LOHfRrQzjMBUGWyUB87+CiXoFbUvkQMQC6wUHOa
1KRv9s0wV/x3BZ5P06ZCibb/1JJh8NLa8QA7gB3RIH9MRa/nB4eG+LMLmJ6n+4Zzz/8Lin1JeUY2
UDu7uoCqKjvAq2wJP46eKYMvibc0032FdRDun8DCu+6PkfOpbDHHzahbhD8AXkg4TWDhgn6d9xMS
XI7nqU/ggS28ymbfMzhpcjH2fjoFUIhtswW+6uExENCJNb9YxerG27NiYrGbMjMN6oGWs5IsnbrR
dX7ROod9U8f9PPzajwmMBjqTuyU+l5efog5S84elkIv4aHTg3Xc9VUkA6GLQswaSXpDM/DLV3JCP
A6R4BE9HEPycXyC6e73aVUGdjCEyTsovX72aC+c5nxMGDYK6n8iosrKuJt/ZuQ7m0EcnBCzVgXkv
qZJ//Kaq/RdWRK5mKRxFjbiHJL0Sf5O6r8W3qMfn/ROFjppfSY/diexh1PY/iq6sK1IeCv4izoEk
bK9AL7ZL6+iony8cR2cIIYSQhQC//itf5sU52g1Z6tatWzXshxzpoMVhS3Eeb7WGIZx7W6jo3XFO
UsXWurXWul/rgGlApFXxyGVzlSCdfXrEcTMPD2D6OLJYCktHjonETa3/ut71qNHZiAmg02LMBNdp
vFgbIXfSidF9ZsWybFeM4+JwR2ABbBCwVLZO9k2ieKIvxpZt2VZ8X3T2rZK4m0Odcm7DFfEDTJ4w
fkfKh3nvovGN9mvCH5xVs0WgoFyLpe4RQeSeI0hp91s6jSP/D9YopXtP+igtz+keupBUy95mlsGR
fB+zR6LjIpHVurTD0N4CpPT9dYdlc8yagfYGO4JlLIsxt4J6a6zKHpfTVC1iQuR7Bb7mZ1Y6pxib
mU4dbudZn1EBYuL4dytgKTXcI7WCduLO8nEq1lsYskZhqYnWCtKGuuzS3l5cNJdEHaFr1nau1n7x
5r9yM3H0gNMS36WO5TxFX+OoCIbP8kmlQ9VSYcbTDn9aDQEXsnGTb+xfqrNKkGgh1Q7c8l/Cx3y6
4PGXqa47Q+asOG6+KPfXIYfmaKtwzzPcOzzlPdK5WsVwcjIYujczUu3Fqdh10TfKYdo4vyCjFpxb
LXIX93FlSogDLyJnefTmIcP66dPJlD1tG7DrcTU+o9NJJHHIn37y2/CLTQwgu1eYCNzX05oOLj3i
rOfbRzlOnNZl1od+uUjR9Sg0GTKqUti6pT8uqqUIpPjVwis9zJWDldEKOxTDIT+pRtioY7dvUMeh
5W5nVuq5sjSCNujiUV/KCWho1e5uhZA03SvdFSHQI17m5h85B1Xyh2dwiikqikBhhleBMc8mH1KI
tA9tjvilU5q3Sv9ZVzIzfTAq3kcMmUYwuT92fbz/V7Rk+ST4ogmv+Jasy9yMNM8IOc74schqlcec
/YJCPZnGE4+CyE5tn8zjXatlx68dToEpRnNz3TZRed9P+k70bbeaGmmfnW72guJALzbfLejCRZGY
GhVP2/TONF2hsi+9ic9xyrNLgnZmWVYKwSMLsKfXKshqAXQc97pdW7gS1KtYlry7WQRGDjmkR7NP
HuBGRrITrpW0bAA615Y2UCn79jER08quQwmgOjTlqgf2VYrW9E8dEk34VnFWBLsf5jh/Cyvps2fl
Zr7/R3cCaFGXWuQra1zXCt4jYMdvO8LAXaYmxJolTH3mCGwNeTWxaC58lXfLhsp/CTpx94gMt5el
Xx226UjjdIlqSSIcLVAkWFykh7ZLBVHQQuRx93cxZTq/jHwQ7BzkjvH1GyLypNiOykl4OR+dyEX0
p1vKcUOSIxu2NlRlOYv2PgJ4UH/tpom21Tz0dFoaksLIktRlH00FWp5ZhKli62myVHjSIYNymPgx
vVdAZO47XxQQMcJlYB8cn/clHfm/cefKKqBYBCGsVSLGYl/vZL529KALqi1roKiZ1nBKWZfGmI1s
bYHD3GXI1k1v1tAT9QCdkI1+EcV7+baJNRlspfY+ybJm3QavipsMB+463yGdjvOnaJb7LfJ0C60r
bvA+fy1+L8a7zgmMRzQYWtJ0uCHIQaXjKeZwQtAXpE5r/ccwgnKwEaFM4G5ZFir35mLwz7DURuHN
TGcpCGU7IEHmyHKAeoPr7CR75b0+AM5YvaAq8KkZTikuFLn8KrbMkPJQUs8G6Eg25tQFLV7N91p1
CTLojlCPfUYwCqohR1SYega8TpenQjnBXEUcQvAkLLfh9uObhPYoZMB6OLb19f4DhPpG7G1skTNZ
lClC3/ahCF13HHwPdFA5FfZWAgEtiHSugJIM/95Toy0WoR+38o0AAo6v5MeFD2nMw0DDcuBLv8xD
5YJkCKrD2QIzoJvCICFlvhngna2To08tzTXGQSI3L09w4EIgLzhEqexU4fssPasUTekqqjRKbXGL
DJ1k4Xgrgm2PuQo2fdsTrfE643wOf7noiNxQvpU6PW5g8zKAwAFb9cu6kPefPPMdL6pM9IZiMydB
F3MNj5+++NLE4L4v+A4I1xQYrktfky4I+Sg8t/KqedzRd6/1MP4arG9JfCyHUKAw63eTFgME12gu
ZpWEaXoEeFEEqJQqn6BznTeu7QcJM2xlbOga1S4FOo/pMrmxcmu02AeZIc0K1ixyysYnDA0yRD/o
dWHL1JAVN586MHgjo5jaetxEpJEwrypOCCPP4fYv2zjfy9orv2XvC06G/T85O+3fFhhPb11j11HF
vwUfSoyL0hV7vYfDTehwp2/L5ofbLpc7+0djz/qp2rH7p7lex2TO+GHJYcCCIGZHWs0eKcUqCvBu
H/k2VFNGbIyHuU7loOus76b1m2XI9ePnPccdOFZTmcYxEoNlqlq0Q7lIRYK7CmMPX7NrkYSUuLaL
oFjHmdwwCaeSahSka9NqVwNSeprS5+WqkOnNtrQ7AL71+1fY+4BzPEMpMt3Cr7JvzRcpDe8TNBWV
2mJEWvQr6q6tH3qmKgfuYC4fOJpb9qIZVhoG5nzWJy9xso02xlfNf5K2cNT143cEryGS1a1ZNpnW
Bk5AogAumEzxInB1CF1rjkXyw0IEW5wU4v/6T8GnPv0vDmYij3siUR1QaM39WuXlIt2DYsqQB28w
N+LgymZycc/5tsVICsXAsKpQGKX6Fol+CIaCG1APPhg4ilLxNecWK7HK0IbYrmL2EsDOY0ALSYOU
TcUtpsKMlydYILL9bViKrkMVr2eh4M4RhLNvhMFR0lcsdAWKMDlnEsZkU5yI6KMYo8x/tOUcTeQB
CsEheogY7YWpYFgRz6qvEHdKu7Ra4vDb9z7JnzFeJcKCKM1d709YnQHnu4AtBNNVIQpwCbeaqDJm
R5WNYxRVwYTsbxsNiIHbUdm4rTYY9oSJBAETRFFuhciqsqbbvq7yGK/JNgTAt1EXvhm5LNytzJ2c
7UH52SPctTWkD2m9TXwqxN04LgV8ypa5dd10QKQgCVlDU6SuL3UABUMRvpTCJodVCTZZ8p1FUS5c
rbd8jk6ZWKbt9xDvHhAHwBGjMdvW9c9jkY4UgAqyfSDmEEJJv7sOc1/vPRZL/7dF1uu2ArjP1lyF
xXHzuwyQVr7Aur9dhprbPclvR8KcRSETJVP2K553FWPe1HIuUdInvkNF1dFp3t6KFfvgPnMqxrZa
sbLMLxikIiCzXvWcuTvXRbo75VE70rGywrf9Oe3Q4LzKfY7WreFxgc1b0wnC+aRCATIOD47B5sfW
LWzCtzuVOEJgQA4a4ETN1BoB32VBsmfG+d5eId3UJW9W2SPGoJIxwe+p9iRzen6bOrjc7nWy4XnS
U2FMpnF1xitsqrppWqZfAbVFay7OrQu4WtnmRiISd92ny57ZsKWQtSIHxlZZMrTAqDnUHBkw124L
eyQJ3PgwR6rjbUYYBCV5/D6lcNXeYdCsaMsrVTLesnpsUZpSsP9Ad882H5V0NeJUpvFPEusSYzoi
wUMy1RoxwtL654wxvkL+JlY/PhSoualmP4wRq7rSzuQVe9AMrMpaF8F2eM6nbc5qA+yKbsYKC+fr
BLzQw+cEwsS8Q53VR9Dzz4Caw9eGc3y/TGoexJVnLMGI/yIxf40X5xmwYWvK+Vh4kiaPxQ/I3g5x
4RV/77OhnYprXLZb5g460v0anUwylv12gTMxF+TgTOrS8Uh6jtClE/PUbyCQUHyOE/xA2yVTN2MC
t5oa/53/BpTG5VQjs5vPxSGsk6DJKUfZkYrzjjFUKIDGwsOqtllXn6DO5V2iHTxeafDuRWGXx+o1
1mtR4qpKQaHON0KDoevOEUbSVvPsUBg+uhVDGtcM+4ZPNYXzlmBIHo4X/jkZEIbZL1ZOSBOs+7wv
kBX1kxmMbgpHqqBdIJA8BLoNEnMXEwS2kLCIbKtgzersWKlp1uirMWGj/2D4QI5FZp8Dide2FnSQ
9Buj7cHbqjcc+LHKNUaa1M3CDSpknPJuko+wN8r6z1ktUl8yLKJ2rluEfWCjwU96dgbfS4FmPE4J
Biv/CwaYBn8e49lgKQvSJdFzWDq+ZGh7Oyt1BXmFoEfcfarVZx+joGxfMBy5Ti8YhnTDF7qMsPAC
4T47929wA8EHkXC1fZllGtvbPMXNVx7Qt4JG8TBOA1kfCG5e7K6ydI75KsadJrdDS+OVdscJpZzY
63LySfcpQ5QWeBzTnvXmBh8Yp2gd0m4jF8EQWXBImVDkOWwlFCH1alPwXbQlHJsPA3j5nximwKWv
MGem2G/A2gAzmolaao4FmL0M/bN5n056iHYK7g2ml+mGIO6kQ+lEHLDLiKpivjrZsxSHYZKz7giq
AQ23Gi+Hyfc0i9fyV4zCuf8iIw7OX3Pkxs1VOSoCfs+ijWavWrVl9z0PGGGANkb6sMAIDvRI+QTC
JVresFjV9gwETYv7NbL7dLd6sX4OCy7ytprFspeHzYPeg5FOIsr4vgNCic8dzbflUw4p7h+CGeu2
KcVQ6gYz/LOYm3bjDNb4qE+Wrl5Bo8hHdMX6Yn3rUlQ48NmSem0fpnUjCE9mYx6jbCuU7DBcNmWb
+edNn4E4Lvs++4x3A68mgkPEb3UZ47wKl5bkokeXcBGuuODmT55H5bq8QVoyrHpnAwxc7RzzawcK
f9foiFmNOK8jhWLyDjnT63zBmvVHuic9Hkv3Q4VztmU/jCgyxG87lBwwrwaRbyukMUxbjS88giFX
ixWHsoz297ZVwwf8HvCiBj+z6HaYoVzFRU8iG1dS02KoZGks2LBskUj0NPk1oHa8pQwGERjnQi3B
Wq8u3chyVpHUuI8srMXvdh/JG2rz7CuN921rynhZzkZiMIB4GuGqmhJ1yqRukaSLo96d4Baex3ii
nL+Cx9+exzGdt7qdDflAoiIMiVLv7+DmUFj0nlc2VKZdqanRU/LHBEDkyOmoH/ZWD/QQRBr+ij1l
5bME2M5+0RYo8AZhj4kAJT7Z5aA6LWyj01Z/OriI35R0o8C+7QCPxNDtZVrhEld/wOmk7guK/Z/W
J7JTlyPoQ62bAZsFFEQZ5umk9qg0p33jyX4pXMRp020TZWfiEqy30rc8vmDbecDZlArStG5W7zLd
4u407QMMPFQ2sUqYEoY7ZOu2L7PG24UyBLBX+yLpjKASP1/LBKbaP4Mu6evU2+yPihwmqUBjM1F3
uEPygx9Y/57KuJjAr3QYt3fJXIwPc+zLqKEWudHDZu1Srywd6H1pdPocz922V7EcpDoDo9D71nTk
j0gKHHl8GeH5YLGBqz4vCJiuNNrT/DwGqdTZgDKaD9iIWdKU254+eHS5sod0wQhknY4yXdGWMepZ
q00g69URoSoKaeolEk6AtZaAfoAd6/TbryNeJ4jWEWlK/SrSG/DaraglnEQRpwhPyxljv76LDjnp
/D+2T95cA0xrdc0NPHdQh2ysMYhZlU0BO8e3ROdub/YxQc/PoZgZaphpzfwuS8qVnhwF8D6V6WBX
8DL5HjUMbnArq1AQc4gH431Fp2LZeHoLutKjQ1TEyTPgLe4zjecFhMn7nZzZD9txUCjhH2yaRnEz
Q6CHzg0sjHy1xovYz2sE6q9uScC7hy4AklwQ+/ZzcBs4la5fiDyiwZjam8WT7R/4uFJcFhEbezbd
jEpK5UKs913086jAWpgB/qSKndlq2qHO8yW/UpaKX8Pajf5IRoFVmyMbKcOJlyEtbAEyZZUMbMHo
htqitcEhgP9TToOc/tp84y8Fy+zcdCQYepwz+ITXJe379ChCum71HJUduxSwJ7hjFgvlzIFw5ifL
TPogkWmXHcOel0+jNxzdkWwEvC97/18iIG+v0zn0t/onme4kA27+y7767OcST5Fn7HBjlzWLiVd1
u8PztpKDy5OHQm072FaH6gA3NKZPXkM58RjVwxRScG5ynsFd6F08sRET3JWZBHngaJndbCvdTDOX
A//pc0XJB7hcw89ZVtjkwIZ57fHwcMtVsEOgL8nS0pdO82m5C9yxFTkxiZlPCXquL5A7q2uR8TR7
7GjA1kY2qhMHhyoQf3yGaclJSy8b1e3Zfm2lxPcGZrIvJKySV0YXbfLmxzL5y2EQ9WftM5hGgMrg
RFxd0Zv2AMajj+seOD+pGYbYWK1mYsJtMijXX8BkhvY/b+CKVu0awP/FMjr8k37JdaPyPfVwYjEM
V5PLUg1Xs8VyCKQEkdjyYY/ZS8o4uqeweY/da4jygEtTQxk3XITONzT1GddJDV2e441zHZcVydHq
bPAt4+2vztp5vwUUIfMjMu1gZCiMjdI6gMCG5Z3vxs92xeF8AlliEiSvoCNe6cFs21220tzVI+7s
HC6wGnRR2c1t+7wB7W3nkoI1qwzlaHqMC0sfRorzHAX4z8GP2zEdz3Jkq0es8LDppv05vA4WI/of
ei+G/3qgPPM9aHjQnGE4HF/3dcbHItPa7tU+F/SauGXwFYGO4Y4xYExiMeB4BAQV7+vE/XVi6/KO
kVGFGrqMJkBzpFWzU1bE/O9oh9zX3ixOVHCJgkKhg1C5NnA/vCT9FiHoxaK6QNgPtReWoo11dAjc
+nYJYRiOT0m2q9NsknQFEGyX5OLGTn5LCJieEqAiVsVzmSRHW6Cxe0ugQrrpUI2rr2lGax11dUpu
MYpmf20WNOYxm/YygzdfX8Z/mF+IeWfINpBHiO4KgJRZ0ntY3Dl+VLiAogaxs7M8oMGKazB2A25u
gDYodNA/WL8yJN/aZsKRjzrJmWj8HlQoxu9x7Kk9DKPa6qQt06fBjiNFBPk4qV8hGUx2GkLIxH07
o0N+itCq4OfVmzY7zxkq15rs8ZbXEkOA1zg2w3wmHHoDpJbgyd1vAhGy55H6nd2Y1uJXmrwkooFR
DonvaLSIHKulg1jA+lyOje/IsN+1A2ALnGyjoUfIbQqy/wQ8kvV1R1Lk0ETIkX0shjB8Jajfisu2
tpbW/QTlClD/xtd7mNmARIXIIcNR2SZlebWA4fJlGYse0wV5ycWI7ORt96WpGUnz/eShmpv/kCQv
9Qk8crJ/TKvA4rFbqbdKm8Le9biH4OdmTPuBgHZ9jcE0mNti97guFjhZzoeEotBCPTmXmLwRPbp0
rk463m5o0qhZDTiXi1ZN/1xPJleefJDevBcFH6x+3zyDNeF1TTFCEO6cjGMtoLwuUQzRv4YXLaAN
OgMwrpKIL9vCIeTTmMMCCPPU1EtICaN+vYZJquShTxNMSPoZUqFv6cskv0ehPQDQFwWI7WyLEEBX
DChidJXGY8SvkI9EJQZhwJ7VYlAo1Aug6rwBopGkceuP5B1Vb/eqSWvWJsgS/F1WtgxXepdwEMEk
oeo2oxyKgpgPEWvIXFhzLndTPsKrYM9P7bLbB4I1zw/pqjcwl12MlGGP3ggIRi+Ur9Du7zfQLChT
a8TgIi8+kfkwPSro3V1V0HJ6Rbm/XvM9mb9xF7D3uIRz89OoM9Tn0jkNda7aqL4usBX0ULUkqcN6
gVNjNYmBRwczuhyIHhnXrwOQLHwgkIiRIedMFRGyRqlk2Nod6ZoO0XCX6QdR3/Idvata5ql+BuJq
28NITD6+e1c4XKVFmz1D/UIe7RRJepBTnhMkUui+nPkxQWMP968V6k6gXbziNOM2vnpFhvHZ7v10
A6mEHK+jzU1/KecWzEdIxzacIeNMVG0xb7DQGqoFvxySwhBbwZ4YyhlgG7I3EItgV4wjKPEGEFUC
WuUZFQeRZZ28d30BociyxLgKddfDHtZ2lEzVD6M03GiM5aMRjVcmDszB07cxDG5Yh06JRJ0zCn3K
7S6EeQZ/WfzbhCzvhiWWyFlZ+zh+FEOevWXzoIfXAg2qvwI+UfeL5okCSdGR+D5KYLVpK40vAgKg
JfZlR7ehgK5po/udGg2O1bxdtT2NMGnwYBj6ULxLbdj+ofIWsZE1lnmn8joQ2+0HYlx3HZFx20+H
0EejusLCXHRNmesovyGx8/IvKsmlvG4xdQAVweGMQ/+YIWEK/IB8dXkOqYeCYgeGzlufkgq5xOWr
isdS36Pzu35wEy370UZZt/7WWxKGP0M5yhjk9JxHkIXBna5IbB2PpHj98QCA7VpBkuQzC0Jdgf6C
O4GxQiQfyVaMETfj3s4LOrgl6/frip5vBmck79HcXAMP9Bxg6TXdoKRBzsXOct4f7UBnAh8GGuhp
RfgP5qnRjeGnWRYAfyTYjFZ6KnoBggFd9gMLsekaCSr7t++SLr9BE5Z2DczalvdsXvIvnEgEANcU
kTtYgw9Xx5F2N9AajEhhStXBol5tD6hCdHkTrUjsPHGIYexUL74Q0MBB9iHnB6tzvzcwkDf+rphh
JNRXBiisv1O+m8VBm6gzhxRJb+4xgLbuPkcUjtE1avsf1nACDfU8r/N6G5GgH3qIsj4x7BUX9RQC
9NaLZc6Blt4Xetlou7sbKf2e3+O2wk8zn2Mh7UCE92zdxuug8709+LE1TzEbygtZi7FoqIgTWjPV
iu2RmXb6veOp9HXQHW80teCPI+C8PxSg+ZzsEPN/9liV03lFRS0PsDM3n2MR2AuEIeYOstryX5l0
7gUGstmThnbmeZSjiiD1MvF7JoB9wdwO+zeqO3QXUNXxxyB19shQiv9rpVAdOPBRv259XxZ/Bapu
eppVmic12oooxEE3d99BbaAhvYY/iVYmDz8kunrY0X/+hsoWoA1JJaGZhhgVxgK9zk0BSHHsZigZ
zno1OxoWq82mmB4DWaf5ivxqu1DQwGWen4seVhUJmrRrjcbOPOFg2dG4ioG8UHFtcjjCScm+uoJt
b12J/faj5+0aJxe0CLRw9oTwLjHAfn0OoSnZOjwV29w+4UiNbpesFV8SI0o3zK1gWV3o4hb6YHT1
NvT7b3QMVNbI2Ap6cZM1y6XzuRfndR+gJemRr+P1FH6DsGYHl9CJgWf2Pn7zPQ5MjkHqL7cwkxwR
YoCqZdgpwDVgYrqfY0ZVXCcgEcuGxRoSjQ5yevRBlg4oAH0W9opy64cMZkg4PLQl7bIaK66A+oWv
+kDhlohWMDiRh7TvzXLoAP7gx5TLKT0aqry4jIvr77iFQ+ixiyQCQsHAguHnZt+aXZNuOwxZP3Ro
3md7egZnNb1CQ0jBbgc/xrDKHMJ+Srwydzr8YEBwjpDjyQLlEtxEMMtayCweAMxNlh5cm/NHWy7d
UuOD8biKYyigmQ7d9wA4FZ2ArOV8N2WKhGZjq6QN5Gn9M3rZ4kp0ofgDmsjIOTT9TNsjhFFwbl1z
7aezHwAEuz1pQezPwDJF6fiLybHwSFtuD2P4sXQEnZ6fiY4hG+8Ep08yXZYLLJOTF2ITEg7cRugl
QK0So+KyZqwpZXyoqPXyrhxhvVZ523XiDPazi29YnoWxlkjz+42TMUcffhfAoSClFMjjVXziNYPN
zmOYr8arB9DQU45FpyKF7O8f/rKhc1hDjTZBmdRjr9J7F5O8wjz8esYrBfuFIJarCKAQlqjLUUmA
CGDVuPcm+mmU5gFFLkpI+C5Q4HY0r08euhDcW3OkkqbbaRheyCrlt8oNfxriGcYxCsR3Pa8lvu80
wINtHSPTOCPCbxQLytRtv6MlGg1i+Ad0bIsbB6WbabQh4rSWY/63RyKQPCN11x6whVuUH/D+tE07
Il7tUMrE6orgxgT+JzAiTUZ03ppYjt2NbRkO1rjAKXQZ2kCLC8jC9N6ScfiKsnK26EjFOGHAdkau
aod+vx95vthqsxlfGtCIeDsUNkF3RUrpaSzX7ZByAZjMQ5fxipVWPwxdjv5a3vs3Tw0KB5VGv9Y2
j1+2kA2XnqvyFVYxQKkdYdshb1sT6rAZ+qsfBkBFrSDog9orKx78OJA/Yytz8jGIdou64yiSoTx3
HV2iJ99BoVqPA1zKUbWDbT2mNkAAmY19j4hX3LnLCeQLSi5LNcJiMjSU5wZHWOLvIAyDnCbtC/OZ
2AGsIKpaWs/TjF5e74tM3i6qzNGhVfn0EVpKb1K0BznuR6iUKjJhB1iISmgToLO4HUWqoagZ0/4O
5Lv+8j829m2k8v92gXYLmFfNx+OWpGhjZYVsC8RIgyg6IQZieIfPY1rUQ6yH3wacAq8KhkZ0ZZGM
xJ5BRKe3Os37vGYR9kmFnjy+hBrRojv2sMpwN3GHohGVX073fzjctPi1pSrOGtYWItyhwTSa0wJl
ZWUy+G2eILT2/U27Gbvc24h3FLrgBFOXcLwJf6nq0GaeV/dRDHZ74/OKqRusddIeWbkM/1TvQ1ZF
pvfPdiNTfuSLgN3LZqPuSQ75vJxR1FnSwNnA07O3MlgwtdJPjQYZ5qE2R/YrLNDW8liAlYTCEMnF
Ve5xUrQgi/+UeEZDI7c9wANhhFYqkWJ8KBY7PvuW5e90gY1u1QFiyxqK8NQcvQ54tEiZKVUNoon+
KxZw4eAZsu2r3Dr/1ser+CKyIzNkUwpFge7a5TK2YlFH7WyyIkpE/miGeoisHyCwoHWSp3N+7jBe
/cRClFngVgJyWfs44Ekm/nYpSvVmqM3LqaJb7JYvjo2xHfMpyvLzjzTiFuYcSz21+OARvEKh6ZUd
5N/5j611EGG4eNqW0Ivn5KmdcnKrJ2RrURtFB8bQhQ8KilXPfj40ms2xq9mCkqPvVwJFLxSgqMYF
YjpLgWsz6vkJ3Y4c0HzlgsH7FwqFbJ7T8NiWu/rj3AD6Lio9W9B2Ye6DQtvGThqZNqiH5JgdlihP
D8W+/9vTkKDLiQzF/OaH2ZINZqejG5THkPF7E3A5on1HHqDazz6gX9b50aAh8LxEK/nAGmDXNJ75
qyVpu0BWYMFJAtFCMYRT2L3ZJDbvxMWbaiSa/Y3LJZgYCtkhYjqH9rCUCdQ3Jsa8TJ1ZLiGUDkPy
MXFh/INuUTWCtkFYfV2SPRwKjT8Ncjejf4Zdb897jqMVxyne5JYmy3sESeUJ3PmKziXZ7hAlo29F
mv6UByObPqfV8b8DrB4+jPufozNrjhRXg+gvIoJViNeiVi/lpW13u1+I9rQbxCZAgIBff0/dp4mJ
6fF4qkD6lHkyhd648wRG925VepjSunc8qkNxYI8FAM47HfTTcPRdv1vPQKrhJwmRimI/8JWREXHP
DLetR6Ru1e6bvvS4HbSaIo/PbY3Y8pp8/PKXEBB0dddsSCe/2V44IA33BiH4PlpvSz752P2MZwrm
JfU+r0e08LmnqqZaPXUPyTPI1DF9rQ+ktRkHRULAYvbxOduoo/kUbKxI7USBct+Z/MCnrLq0HcaB
J1Tr8J8bdJHYc7ZJUKe9qDt7rR8MB38iPrmz4RL9ipZCfFvKPN6Mv0yfpC7U9YZw2F0TtP3RIpkt
WJG+96f2IDzpjk2edR13aeZtLF19FZ2bDphhqYeMuWJi5KvLNbiLysR8sDBvATXFcXbKESUuGPgW
nxdaagXSVN6HDQBV9pkzlWxV8UqZhGSt/TYgY+POjD2s1ty5aOhteLMJoLa6ZhcWrf4KZ1dMj/GY
1VeSLBnrvCOGb1pDVPsFhmKG3Qa9X6YZ/7XHNTPZwalL5zhV0tv3UlA8D3SbnMheoDIobcK3RDWI
mhl5gmFngGIOg9dovBnGhizNKn76svZkNLq1Ymrogm56mGlibHfRVgxz6jUUWacVux02e6zGNwTe
8o/wwOSxtdDmx8Rt76auR0pg/btWktpdp91Y+sd8RRAs8YwOXV2P78qv9H2h2uw5AYl4c4DeePDc
rjlOsItPTltj0Thjebadb6iwEOKrT25ydSYWKKR2Xh5U4LPcrUU1nqUkzUBD+BJD05CGOfPK2uA+
nwbv2205a+wG1p32UAQ+guQId87NowM6qScqLhNbrbwwvJrmIHjtzK5yovlv6GwwEKKnF146w/Rp
+9zz03ViB/U4XrP/zPXB1TKkGXlczhHXzznognnlpdQx+IeZGfy/KB6d74QNK+CuuLKSaYvMZ1Mi
Szh1bl8xrc1VD9FCrsq8l3WoooNj/VrtJuHk31gp+b9Q1e5rkXHgvnIq4ZWS/cyqUAgOpNRx2i/2
U+80B334i/09LC89/2fvoIDlrz5bqxdK4TvnZOpFfNWScyw3/LpImkkj/1saYjTHJZrKr9Gu9WHC
6Hr0tKuKo3IWdO5lo+don0dLcFGWdWeXsCyl22r1eZh894l67mlI42bpzwY0rSYhq3N3X0tm6Iuh
9vJOL7W8d2FY3ouIONzUN2ogYbkUBV537f6aDYhHF1j/YGwz3Qfuqt/hZurPoorm59p0yI3krM7w
Grc7pPBnADYnTUiromJmmMbkIfMCmZ00znUP0d24YFPS5TMtgEMbjjtV1qZgwsbnfR+xbcKW4zK9
yqG3L6oi2S+TRTfIZs2zZ1lGRzmVj1h7zpcarLnh5aP/yMIu930U9BfTOJuX2mWs/mm/yP+OjawP
vmAc5zyGYmzZKZAYYnNOoBePCLXOHbIUrAv+uOPTotD2n8OWows2uRsmhy1JDDDymqF8az8R8uIT
gWLxQul8Y8weDVBIAlyxZaWUd3nFtIR9Nk37XIzb3yUH8MBX12HKDcfi5+wJTsN8cPaxdov4yc1a
IDjMEGSWgOmh2kVTrMuT08MZ3o8xFinIPG6h73DJKUGmcaSRIYjES980fUC6g0yOOwY2PNdhbxqm
BjW0y3HUvLOkMiMb3fWz3l62IPBfAnSQI53UUXFYW3j03cqYdstS6BL1NAjcBw4Y+fCr78eAW4S4
xdX7aRgoM37DGPfF4e7V8pgk/vjGzLo8yJUTOfE9VKuA41V9VHHgoJS0fL7hNtv3CEUa8Ia415jW
meN9hWvC5ZiFcD77/0ddgljxYE4upw68F6/O39mnkg+lVlI2mGPaiYs0qsobeMS6G4yP8FRojzDs
kyJdZaQ8xCZX8g1suTDPm8U2XyhSWiBhVG87pr+4Ut2Q9k3P1xbPdn72i6z5USA7vsSNq/dNk+jX
unf9lNRFrs+c+2dK+WX05Vbd7N1HcTgW7wtBi3fk8Vgcmq3nTD05SeRfqBz3yPwhmumFGSDPCu8u
VOMoLizLM6lG23ETvLsjMOst265adfxKOrAOnqKNzac5DLZa9h5kFVflFv30InJgW6pdyqdlWLpH
Ag9seBlQNJtbIfUBCSwYXuAXYqo6acrPkgdvs052oF5We+UTYy4TVLlZDspJhrCZtshtyU7z+dep
gc3y9tlU+9OpqcJNEducbHVyZg6C5wlnwsdXLaEreu2ZPHWY6Mp0y7dmPAKZaSI+fZschF/2Lm+8
515UKNoXfn0U5nED394VrcsvkPncbxGbUP6KNo8DtDY19v88xIVkTXaz34l2OGI2y3Y1rWPunDGx
X+WgIHyGKFupFYLFUPRo8EcAjf1YvcguYDd3l256Iky2Tggh9LCduoQk0c6LA9La4AXiOy9cHIpI
F8O9mOX/WRICUWnUTvxwGIk52Q8BHQK7weVJPiRk1nqQkCqTWHN+C3zIYbvbBfWqYPRAK94JG9Yo
0cyXGvOXT+9eeG38H90r9ZkhtX/ynNnBPbq9xS3DrnsOHW5OPzgimA6mI6NxrPKAwGvMVpjdFYVr
jwALuGuO9F+M9YMnhal4VGvFo+J53XYFJxvuWWHzS1vhmuxr7Y7I/wNwbOp2Tn2cuc78hGTkH1fk
8quQqMzBxJJTx1CbT30RWAdbbMZ2/lFP/OA7s8j6jTA4PTHbVkbFueDreSM2Kq+mj3DVGlCehyVK
9FtsS3OduqkEnstCvo2g5WNwajzjHZbnuM/AuJj/2NdKVrOFNn9XCu46YLp+UDiDPzVy0LOEiYXR
ZCC8GO6nuVXLoufSf1z8jOkpfvTyyP8MSi//SEZoG+ZfvuyijorPhSf+AUlh+T3zBHh7f55HcFHs
L+IoPOlcnKyU/yWjYr3zhwTND7wOarefNN4Acp33YTJJfL8KNW28k7y3daZ+KFJMp2Tr8XQmvyOS
iZ+OUdtNxDtT/PvoX2F0A7c6l8lDl+fO6dZQ/BM6g9Fs9uXn6nLi2hW6w9XhefC+HEpsF1bkefxt
xi65s0UgnuJJNWedL9kTMnPyACMWPTdT0jCyEFcqUaIH59g1ofoxDrJ5GpwuO1Xkuf6NNI/HkCFq
OMQlontDVrKFF3BhiUzATbmEiZf/pD/wLFUtCaqDHWmDxSOhthKX5khuuKo+w9AfzatxR6Qj0kL1
2RM0TyoBhrszhQymfTg2EdRBVefyoMnnfEd47eCcBK+OLakD3vNqe27Ab681p+GUIyuvtg587q1W
SVR/k+qCOBiG+hJLtz1JoWCHDJc09S5Y3Lmj6PXTH+ubdRPchi+Lj8+hoKAEFj4yv3dzY/44SuoG
VMh1nyKCUyenItyw9+a1Kv+EohwvVc4VjygtDKlsRsCAaRQQEzjWyFwfc7MQFZeV8HeB8sg3DmR5
kzvUgs179SSFzKw0HfMlYhJnRl9vlHA3YV3OO7KUxXww7uQlWF99UH+WZWBxsoUg0haLNdE0UXOh
81GvhFxT2kerPzCoXJMpKQ03eyGL6aeDIRpfb4IMi3PSy3jPaX4MDvE4L5IrcAFdvHkxuH3sgsm/
3jrDchaFQEYXJM52pTMQQd4qpeJz4hSKzGsii/pqmojBPxSSWqdtuCGgeTzJ+UJ7fOmeR9zpu4o4
xYsWfTTjgg8bi7Mn5d9ScDSj0bxiVKj6Ms/OE0djtPFMgG9HpQs21BLjfQRfD/86VZ6o6xY3WXLw
pihgk0rgbXew3j0HoZ5a/0cVuVFD6kXYr9hiWOwbU+ekBqAihuN8GwpgLy2fMWUNiFgzI16wI7Xg
7eOtkaSo59l+szPO8wMOgPcRrxEnqBISxOEImZVc2mmSt0W2LidSDijEDNbwQ7SEdvGPSHee2paS
jN6Eluz+WnGyCOcuO8iqJGi3VUvYIHIkLjBqIJ3sR1PQ/WM3biiCXYsQxaG053SNC/PGeFgsJ6jX
4JSvHUm1FYniidWHyxDaPM64EFC7PG42X5DVciD5AnOmLKkSNuUwkG3WBff25ROhJZnU5T3GMY5O
CwEd77gSWJznrb+Jnd7t2NJDNKTatUGfBjQGfDtyqORTsSZbve+XeHxagY+vouv99dQbBM25h9Rn
bVyy5uB3pOjSyQ6w6TnFtFBO/OhHpEHOhptPqr6h5c8hnqa4Z9CfB8Hz3q95qpiKvAOyW+imAB/t
t+1Qnjvm+N/c49KfbRKO/6ScO5YX4N0/PZEo8eLrrvlusmn9JALQdKdwDTQ3rvV1N12HvCW9VNTx
PvFj82hHSzayyDh7O2sZxnmal7XLAhPwKhxZ6BaUJkTNCyOqDr9arg38S+oEj49NOuGDrobuOklu
CaXfmNuBF7YblltkiTA1dGhHv6B0okDstVC9rpE7xuKWmlx7CibboF76z1EXZiQ3EnjhKSeGpD6I
LGCzqzvNmtJ6j0Bl9ZA/QFsgBfIdTMvtnoImaFJJ/vnfCHuSnTWtm69x0ov+RrEMjcs3qScilXE2
Bf9mf67e+95HrTPbpu+zrXeZjLidIGbvK0bn4hV+LInMjdVvOvJwraakKo8bOfapZayucObXUmQ/
l7YxMtr7tfSPSROuj2KYa/cD4FeEfwm1+ibbA5Da5c0pKxt9Uw0zswFxIiRpu2tiJ4gZPbm4cNes
BCmhXSrRH+lxSNw7OEKljmiKOR7g4t4Ynq3T/zjRxvaJxLrX73WRmTs38tlXM+kHr/VK7cGOwEfP
Y0Id4qmsUVWlX5W/ePpRwH3i+p8kX2+vtCfZJ42q+783Ivq1oXGT62cwqmGKmxBQ3KPyE/hjSKhH
TdqJazulsdo7D+G6xHvPgcZNiZvBnOmGNTzk9LaKA5vc3Ppp74ZldPAwIOuX9kZzVynJ+cm9X+m6
/QMHXut9BSstryQxZb3X5B+5b6yppuI1AWzuWXMzZOBChpB1bQ3ERiEC4fA9eVr+WwnsygNbRveY
zKvfHLUinbgbhpkvKCHw/mFpaCGNpPimO7TyB2sZhfBgiQ+dm9Lx1KuaE1m+JWPp9dcK3RfEhb+5
xtyN8xAKB1ElyItKI50wLKcgLvM1o8FA/GenmlFgbiFAeiWbBG+7FEgLwAB3/Pc3DiKJhF3lPi19
F5PLXPcUhJjvaNGUM3TRYPpTwT6LmQhnYu51ycuGIcW5Wu+QSzk49uVYHeaGtOfb6HTcb0ReHf5p
tzWtCG+bqPWW/OAEo+m+mDcRU3dc0Ef+jU0+QG7UXl6ZHyWBIvOAXoTmu8ZSlA89XM1MyiQw8w/o
2U3s55iz3b4G2RhS9qdlfs63LuGcgBPYfUxgF6+ep2txmEypltMUdfNTFPqZPlBJ0Pl1KjCFhnvP
jSFssN4UZ30PTvTQE/bE9O1M8EwDxXqB2O6gW0mt3/m6hqMY1q4/uXLz3lmIh+bTpT5lpj8eqesS
h3BOF5ogmpKpJ17j+5Wzesf7W+XD7wQQ5zyywWbnduI2SfKY3ItyZWUwIHSGO+zKl9UJOUj1wXyJ
hR71Q8EldtM3Al0ofuto0AWyRa2/Wux0sd+MmcqXlnwmVo8WW36qI+3qa9G4M2IfDXFi+eStnuIw
peOXqMZIQcj4XVD6ZL9qNULJ7vy2V+2vokVhf0bDXN1j4dMCDqscdQ6TWjjIE15WjG0SxtaQvHK9
WdavnvDqzdtHgkj0pUkwMl7KSnlcVmpDHI+Q7by98zGj4j+chpZwRIPVwEpsHtWUR7S7tG24wkXf
Th6pzegeW1PVo37QVhB04Zk7SQIqZOBHh38hUk+U4WSxrN5OL2UcnF3yKd2X5C0x9yXVBSG+EKbM
J3VWPuq8Lw01Pi03nDbNrg6tpaAlb6f6uROkbS8oi1FzHdclkh4XDMDiKoCZT12AQFO0Hm3VJUsk
VjkuWfKvJoonHixkFcUrTj/a4HeHN3c7Q85bGNKg3vfJccl7kd3NoTdS2IFRUjw442iK7w0+wF/5
thnhP3PC0w3wAfBc8z7SV1Z+xEPgy58l7RFBtlMZy+OHn7eCnv2q8rcRq9Nw7aS9UMbgr+ZcBmoa
SrS9SkbOobei9rJXVZTWI2Hn1W33SOkMOY/bszPaU073bhGXXB/q2uIgk6TMz2tPZ5bcLx155Z3k
dAW1Peg+PFZes20pN9SGHftdE0nXJcO/rMnHMPvF57rlcXmfjIzxtHEwM3eneu55wmdEH3MpW7M4
dPC2S/Z+Y7O8A/UPRf4alh7+wj4bwhb1wXXDMb7z44k4924AAxjfBxCl8Ywjj2qeWe2EP107gWDk
qwcfP4x+0hwWLMrxB8R13L50/TAG9xBjXIuKzb5Wx8LxpXrhM9meibCF6pARXlyPJV7ea7TGkUpV
UxGxpNIhoOZkMIzEXo1Nh/ef5OcOSdcesyiuUJqjJTk3izMCpdCz5JFh68bmZ2z5xRkGW9dLLrga
eXEyMrEZLDzC2FXUqFLXIaD86dE31VqfXfij7cmqQuth70Wxzg+qpvnirITK+F+fl2TunqHeyo7H
3Lu51/O6bdkuRFHlb6CUTchi7QzRWp3aOCQ/T31Bg0GEtoIdyXodeeokxsgYySYoOBAfTAuaxF9G
LbyBfNngd+PZTl1SPUZJZwWQUzMMcTobobaHuc2WzUFTdvFSM3HTprCmgU/jNUBna7k365Rzl+93
t5EbJUE8Z/Hj0DX4RK2Cw+Op6iGe1sRjbCbA/4PEyBDvfEcD6uPKLc+2vd2nR0nN9hj38Og7E8dW
H7NpcZ9c7M7tkBA4YV4agqd2qIL14jYxmfJl8hXeVjDjLHpO4v7x22yAJlBBK3crWlt5UE1PalNQ
c7LT0Zi/l7x0NFSK4dWh7OyPx6zFqlO6QLTxVPWHdpjZHteajTYdzIrFVvZjcQq0H3oHugRQ7yg7
UNU1m+gPP3o65BjnjUV+DOO6/IHFAxcdJdypQ5Rtrn+WazuBvlhkk10xDZyMuCgNy4690P+PU/n0
YLKYGoR18RBz47pLPvIWWjRNigVydNsWrvqZirx77aME6jChR4vxsrGIYr0YGo/NNSsOqiBlQVkp
xBVJeuJ/5Yz/fitY29K6Gpw/vVMDZtlQO3/ksk3qzsNR2eg/V0Q3iJ1R5z5TIwbWRpvDejs026R1
ScKvmCBhom6QAY5JtivpFX2naIp8b+uW3nzOnc4912hPP27r4v1quEx1l7vgmq9YQvoi6pwTIhMD
EbUkikJvl+Hsv+OFN1cNpVAdqsl2Awp6V1PNNPj82/Rk7mGzomusXAQq4FqWvraIdvU85Rc16u26
VBCNOwvQk4B0NllOsnJxjf4jnGp0O94Md1weTTTGXKk4TSY5YLIV5mRLdsH6ZMkEJx3pdQ/lqqLO
ZEguUbRJ1TFftip7cVe/V2M6rSDtx42jSL3gs47reELWqNyjHCJjP7Ne5MGdwYCdj0Wy2ITBZ5rV
3Zg05N8q9Ggsyab9pmQqACMgVPaQFUv8yS12zhdDGZ/JzB5S79eeSCRe+m1iVtZnaMqyhYPHulFJ
xwNmnOEUClDwuzpwpHrvlj7BR5MtQa3emQp7IQzMM1HQRXUpLEMtSBs8xC50S/MLPZGhOtyYcs8q
9uic69hjvD1nEXYVS1uFvm5a537zCpRCLm12ezev02ZzPcmdpkW7+JQPA5zgk0ERFb+4JH4qHjNx
c2EPldEJJpP0kJkJi0BJFxVnupC0EwdjpAh7DgKSvMELKtK0fWwxdwNBz0RZK/aEX5r1DJ41VMco
7qWH2jxpMrSxVd7wOldkMurVZ0Kz2BjXDlSo2s86jxVtYDNcWb+6YBGQsJzWIpvj54HuMS2RF7DL
TyCniORyCDy2izsq83Yq38R0r6A2P4DGC3PV02KXY1LLxv6wHH0f2jLfTBr3JUkMRa1Rsqv8uTf3
VPsQpmsyV46nWIyO+ZmHPR8BDG0YABgHQWTuimAiIDGPzcb4zFsMAlQ53fLbLkAi91mv/PVQ8Dy2
b7JmRjsouBwCDaET/iLFwQcXb20NMyc8CL4mGV39OS6leDDCV/OpdaxRp3FCj39i6THukm5jvRKc
BV9oIIrDRBw95d9uN3en/O86ZkJd+NM23DsTXRwPPDi6w3YttH8KaegbPw1oxj9Hoszi9q9k5DPG
789toLgKvCZuvbPq12p7d0u9buk8OiIiDlM4WcL+FGruN8+7+Y4YzurebZCWH+E4qCI1CSLEuSYs
LGk9cobPIJ+mX6idnDmGxola4qllVx83X8/Laa37jqTOnPwYWg87b0JDK2nNwqGlLanof2Kwhv82
CUSaGjFvBBH7+Zbi9LE+1kysn421NL6g9MG3FTfpLa7CVu79LQ9bsqhKqj/oeP6LWIp4fLhpUAZV
Xg+w5FQMbxfCmcGJTK/zTczOu/Q0ndpHyiMIexsNHGr8DakRTgg9s6xAqstgavQxxJW/M2UOXR3V
uW2v2ah1y9xUk+xK4jZmU50WJiYoaebTaTAoJWi4guYrTtO3mh4WwUd0VnKTKI98OQl5cnvh3faj
z0zDS+ziLABQQ11iSxs4Pf4ynIhIZqAu5rttbJls+6XhH7LflnOad7q7kkTWH54TrT9aR3i/Syfy
/4sjtLZvR6hkvpSc38n9ERev7Fdma8YRPVLydboVr6g9ecIEprb2OLqtA5TOuXLQvXcKFPe0FOh6
aGz2Ptqc5kk5MQHSxZVVcPIpHYNn4WoiUNPIDTMU45F9L6Rl6TI1Ye4eysoXP0lfU9KJsch1uplq
kmOBVeDvOKiyEJbM/G9ok/M5Kjf1vUqlX2Jqhx6pKF3/OSVzEVcUIj6m8y0AtyvykBYCf6wymiGp
fHmUW7S9en3vfAeFw8Wei46Slxyq8V1MNUs+/nh+GHLh/1fgLm87fuubO0r7w8OGbc0JhF2QsVeV
584vDNUHfX5wq4CNsdty85L4WfA0kEW5V6QD0Q7LGpdXdaPf7AWtms83jRZwxQ9dJK0RnzxZYCOD
HPnGaSEGqYXK6w/B+z1ekL+wgEe6f+AqSnnVQnC6rUwkL5XWwP1l675OxKrWA8WIt1GG1K5K2yaj
w8GjxJICFPvLGi5agBqh5QzMshALT1NdvAeBVy4EXxQaXF24BNrbPHoPO9oedmGXu7+CXk/+EXRv
nXZ0B0PzUlQX7ft+6tVu9LAPu6HLnhT/xiFbWuhpfq7Pwxdxsfodv//yOxxM9VEAjWLWb9HCUDJI
l3qbZaA58qxVGYd7pkI93GdTzq8naPWRR9FM1rmNCgiFLVz2D51gyqPEVq98moRbusQJ3ikRmvd5
2IBhmEJU/l+tb6b8Rq3gkfLEEpAnvuUaA0oHXulr4AxCU+EaOFTk1snRRZWnXWbj0/nwiSZzY0Pe
NRJ2NqqvYD8E+enP8scnDlaqOo1rVZUo7JxCroRClojlWHev7kglVGqogn2w5Zr4hy3mUpSDGgPX
ZU2GA0Cnv637tT803TG0/dA+lyOFqXdUJ+YTqghbCiCPZHZ3g1XV+1lBX90Bu6CKii2mmlVyuMwS
mjWPJMzlGwyWGwDdaJufzQYYRCcrHRPMseBxaR+45tpAWdKmho4SpPyumf2L+Bovp7bnkqGYk7mT
efPJziGO+C4XTfd/HhD3Te5CbFzvjzMxUhyiKrbjecX+Jc8y+404AixHP2C3o+JoFc1+R+ScvOck
aaAuPwbyQ8t8amQ/cFQTfvBv4iqHl0iITO8B22RxN1uZj69OmZcXYSMsNoxq++Xzyia7HsL3ZZN+
+ThQkfyXf9yu+8G78Ww94AEPw0wicEdwuKqfoQlV9oY/RsyXH+nUL5YWkPgEn2rjA2ecEjKxDASV
h0sNQZDVxpyykcaiPe03zhdNwMSnvFba3xHFmu6Gl7W2+ZNbNKSyZyIOv9uQwwZfmCI0bsclJu0v
YSpYXcDnYPSZfUUFHY7+OAJn0gWi8/0sg6gCyWyhk0Luq28vEwUKgG8wE9GeRl0vfpdthDkE2fIu
aBY+5gQ98wNhbaLdOiOycKLakWRAnbHnMnclzzH5CWpoUSkZYD3rn7nHt51OSUV5020q4VuqUHev
ftXDRqyidl6ZM7P4rgGLDC5C5pynW22UvmummGxmnmVsKbtK+YIeoKnuaz7jwV0/qdVLzvS4rJTF
8cqSWh9diqs0uQLSHrouHgfUGYRYI4X3oLYeYdUdoUfwpgi5AW9G2Ad93KExOTQCrLt4bZDVM1Cy
twW54STHvHXBeMn+HTKRj28xpUKpGbK+owe45itMmiT6KHxTfjUbhp3Vspaniqu8qSYTYfOjn1T9
pkNjp//yZg36P1BenMIGwndmx/Z0y+pkZhlPG+Fu/SSRPvUDvZ3Tw4BfdyA91cQn28c3fmH0O59m
31a8IHLXWEZNSRQeUmGODhN/RKfVPGU/rdzkpd9uKEJPZdERzyqQ5yq3EU6nP2zDD9p1c3kkwd2X
dJw2oFNcR7mpXTit5tnAyrEL8OEwOPCEnaLFEpBvOyx5TG8fy2Yq3OFPv1lCINBTwAB09AQp1CV6
xzSU63/LRrD90oNHY4ZRRnlC7+2epVG2fbhp7EsqFQntlHhxJJ9KSbfvMUYDGY/Z3HkfwlvLU+kH
2nuAF5LI/k3DeLy4ylRH4BVuLPEiFOT/QB8YiUmuiGfOw/UtfeGW7Z3spEWubh2iyc+Fu04nEbiI
CjpoKnVA4mqd+wVk/N5Db35eTRu1f41tbbIXbpS3n05hyaHIqYouNMryjLfz2LaniEikeqC3DYeG
XiH9uy8y9wKpBL6CYVkFaedorz+uxgMPkvCK1R6jGexx86fuMTc39rFQph+eQ1vhzpPwS8j/aVm8
5RESPrkF6LHDCh8YXljhw3+y9wUMLHEQWpe5UhMcnpMTDD/XJIJkLNUJtZjKil1eBPkHYGg5nxLi
PLccadyacxPlXU/3XyAG8ddn4KIHtBm8NzIE4RuIBJMXx7g8uEYODVwpjghh3aQjqnc/m8nMx1Jt
4G46Nm556VToYN0FJcGAnKd9Jk6zhg65rJwj02J8r74Ky3XIx7orS7Ef7G02GzxdnlVU1H8RfVGc
JhrmAY64ehguM0j8n+2WQDrOTPZPtopuTuwUuu++O5LjyOaMGl1dZvljmCCxfE2UVyUnHHJG1amC
NbjT9BHcUyKDYxWLdpjOOtgk3YaRWxLrWhdG+GO/cX0EXZk+hQhhl2B8DyUzz46IHTcvwRSYoj2C
3fV1SpMDhRiLW4x/OsL08on6MjE+wc25B9wOTmyCOnT05H5pD5akKRnEvo7vE1EpNhIaMgk+VZxs
bveu+C9rFWfefW659v1CU+ItKsNhUBBGG8WNj27o4BFrocCIx5hEtNH2mybs8K0XPsmLKg/JbRcs
0b9UFLJ81123tftqytjyiNGByoIq5vN+LQmsaKT7bWfnvh4vpaIBMK3KDu0l8yOFPdK5cjg6ODR8
0c1SX/JgA4ijKnWlW7CK48OatZR8ZiNdyGkWsKNQONUwYvk6r37HRC3LXQ4k/+wieUKDEu9KKQIg
C9IbBvBU1950ysLKf54xzJqUXYOFmIDLDZTNIBL4eAzUepss80tHugIKYqLaYSeoas7h/yguPMiV
bqwdx3mnoUFgjF/RZxghuM6+PrDTA9D4XEjx0yMe4uyqLpN/b1ukuwvDWTzTniMeiAAT/4pbamug
FG9YKJwoBHZ5qmIN3Mz8FAYHI1wOBcJtQRLYiGp9dJdxLg6um9HKjP9ZDMcm7/Mni27wkneZfVPx
xnAazlN3tf4gH5XH6gAdmFOYEPi3QgxUVC5jgPlWV3+mUO9IuaX/R+Yz5eCqd/IfTQdkwnDt84NW
iCTxGG1YuyvO6wG2N6vPrJ9VdxX+Jt/zqgk+wwGSjDLB9aahcdA79yUGENW/S0xCZMj5QKwlNZPa
eh6vmeeUCFVUbF+QiqLukHkYRoBENiHlHJJSYP4LiJ2xCj3ypdWfyvjwNOT3pOQ1n/1HlgziZTSt
Q9VEmm8hhMBpUkJZt6BV0WYHYr43I6e7FcNY6i4X1Mql+LnOcURg1bBApGrpIIyZnJmUsGcNhmyr
yrQiNXXRQc06GOUTdENDROxbUD2UHKYyYImeoi35ofRYvDYU6v1MKIwOdmqIb1jAFqtf03Yrc/DH
gT8rB/k/js6rSU5djaK/iCohQIjXzt2Tg+3xvFAeey45CpF+/V2cp1N1yvaEBukLe69df4kRigJ/
N/qpixC3gejVvWZL9BmvfuQdtoFQv29CkLq7oGML26EFeqPKV+0xq+H5H2hl05fYphFCsNY08g3U
upNd4N0gXANXTKecKMe/ZCKDLMCWvvwHAWIFGcNq6FOYCNmHqXT21mB7/6wIYOkuGjE2Q2mGSOZQ
BDlShUYxq9qp0A4osSr2+hkpYhHDbN0nLOkCNMpOhdANXxdvuVlsiXEo8xBhJACoO7o4rodiXTjl
KoDmXNBdEFRntZj0tenL+YlJ1ciRCKiJ2TTiYDsrdhCaEinH1gV8DRXi5gqM+8bMR5+5t3dUCQvT
w5YH95vigrOdZQY24IZj+WWSqEURPPLddAmioYo7p9kzpOc56ZAKfTrRQjuRORMyNPwmGYK/pfmb
9H2dAMHy5QXQMIPAmI0y0RHBULTHpW2Wv52JkAhmsDMRrQsyqTMmBTRpUdffZb2mP9SlM/wGPMsD
XgQOwLgg3eTpSLrxkdH84JZAsvhPrkqtnHB++8saZl58nwwnD+xVWIh0Qy9+xIWff0nc1s1ucrPc
JbFoUrcEy+x61jxtGGKdFsL8XKBIEjQiHWPUzKnPszehaERLDN+ErLQxvU3NbMKdzQc/PaUG/dvR
uHVU7Nj1juUD6ndEkv2KvusiYRhPN9jjhTklppqwDq9KLFdy67H1oKZhRMIP5/eIQ0E2mQGM+Gec
jfwsYmg4HodoZICOeaq7wt5EQtgMar3rEqqcE03XFP9ohwVolV63SaAbiJ7pphmD6TpPnA80nHyP
FNH6qnNkAoeuoYNh8OG0wDuSLe4mJMnnKlJNyTcAroTJgzQTdaGeVXbfhNZbTmNLpbRQM+Z3iDj6
hdczz+D/0xoESEeQ3xT3cs6K+mfGp5A9+Wzi+pdWFYwuIaxquU8SyjU6laBV3Z0KonC0jDOhdF59
H/brjXOmTp95Deae053acA8XqY+eyLhA2YDU04gLYb9t1u/B+ikgP/HEp0lTOAGXYN39Te6bIm0M
l1zG/Li1fAHgJmk6XfTg1lYcrKiGdbj4IEZDzpp0I5HEcTjSCvaETjw2xK4szB6jqThoj62+PVYI
ifrunsSpIn6dFh7WJ+sa2MdZGjEGRgXK5X8dctYqjwnMd3U3MZZ2jkCVaG+oRYr+bF3YeQ3w4mmq
k1vh8wr6TEXQQp+EaztMsZgRWb3fKJbQQO2lwv+LFSlnG9tfkgl1+UeFPi/BatILeQHX0/XVQRB1
0PwTq2B+IDkmi49O1uygj4jiND87APRePgbVgMtUrSiz9lVQ2ZWLdQahc6J9kg6aRdvhF7T85jB9
Rkit0PPAUOJZ9REsUzyMIx8/1KOI9gOtB1B89Job5kUlbiXupZEZ+4N+rtNwNwCOir8Kvf33IL1C
17g3Ziyo6H2Ktgo+hQNzhoQI+PmHUWWsAbJi5DmGOyW9h64dgf8mhXXcncyZPqOCVLAq7+K5CPR9
iCodFn0z+EBJJuWHJMUMZR58wuaKNkEmWjcMxN6CjA0zY1tf+5oPYBN4NDLmQ8KWdB2zoG0fTLV1
5rq19LhLIWrAf26YqvEnoNmxep7Ybhf/S5izMFRZ5mJ98jvQw5ellYivWdxJ/YChnnNE1EC0XpIB
VtwzIKsKmavoa//BQDh3riPiA2jF8PL9N+V37vKcSJ9xm4CEUyCo7oZ256NP6y4xPChGyljJ51My
5l763lSJqj+1aBc/PRadS5EKjxC1CLqn6F6mDUyCUQCfCmkK+j0P69Je55AUiN3ihGN6mFySCuE8
+O0/y2u6R/0yjR/cncCSolQPFfCGmU51B90Q01IGBzq+2pqJHDN07S3/kJOL1B4YAXUCitUm6h7W
RlXnHg9uwlq7nl6th6J/n3mi+MEQnwKDPDAMJLGSKJVBLpQMpQelD+yGnOYfPuFgfGeS4TEyQf7E
nqmIg4VU34APXXwNqlL2jxm9BhwyWaFDdZaruw5gtqSnn1inuZSVcirGn1Vet8UvxiMO3vvcQY5y
VCg68C5YnajmJudgWHFEM1FhGG4xg99aps7FaQox6aQQ1qaDnwPo+yAQYogvI4hJ2tBK08sCEeu7
7tSFCWB6jLsJfTiScbZ8jI9TaoqFIhEPFQVLXTT2TtPVLzEvuAHFQ1UW1eTwakA+BoLhhABhPHSL
9eQ5nkemT0smk+nXgnkXLGCSdclfPF95csMxitVK+zELGTCo1CJQ47GsAGxIHlgXbQpEmuXh0EBA
qbhJCwI/dri7vPkK0zFwfso6Q+We0cd7w14nMasN9nhsLFIruKsQZvYUI8guwH5K3UdgzkJ3eTG4
wtkYOg2XkyRBrvkWuWODG4da9+RsjjaRbdSOvtgKeLCxmOkqtxY+G2lRFMkrrIC2/ib5BsXiwiZT
vNDtIrf0w3nOT4gORv+2sMKv8YVt22xmALQRHIr6DERsKBL6skUHnNqNula8v5infc/9yiohxGMy
WmcXZlE1fCwQFAjIwvOQezySsNG/0d2Z+EZNtTSPspmQ+pyWHuUJD27Db/QVRpgMSAUp01MDtnG8
MDTgE9+jA0Y2YN2k0S+G37YOdx5F6cDq1kPd4M9rMsMlHDOmJF1ET7vrPGrsu7aIZntoS6GW+sgc
elgOJBoxqWLiMrfPma3WytyTrKDsSzZVY1Tu2XJD1tjNbcL6RAR2hhe74ppI3yyToPZfZWJUceAl
RNw/E+mwMfzQXEI8dTSrLyxAXLsw3BhTJBn4Sag/GXt9qV3TP67+ylkiQWouF5u3uLeFCoZnH2ih
uDM0/z3Obt13Dw2O+y87wIW5JrQq/ZdZe0//aiSRnQcNItfcLSMazhfXOroGqeGv71jTPfc46W5x
b1UKTOBDum08P6UWJMmpx3ggDAInyWG6NMvQXyzQIBfsxoCPI46tKR70Qu1wR5ApJpjOmjb7nJzW
KX4pvTjO/6ZspRpmcclRICEUBTvV574e0G2yAD6uAbL4K/fd5mXJTfENmgmIQr6KoyTmqHnr5Dqu
j8CuswrtRK0jD40R3rDyAkqKfw3akvnswH+z8Clz5q0mpN2k/xClb45MyWOgxCnj7wc/WTp7moYg
eKOqhvwmJN/hXvNqyL1amcTsZYJU/TCBwsleVM1I7YNCsdzAWl7bnQQDHg9QZ0r/BDilXc6AndDI
0WD7aPFH+ud5F+Ue6qmi6CN6HmE6hwHI3GCrht7nBbz8+fJWibxynnxnbPS97zIY4/gnzSDfUc7V
9gfaroLh9AaJRcKA1AOr0RK+ZHkcTndYF+QDDi5gIJBXJG4V5kicU4nIR7RoSiTWf0dKEw7nxdXg
cn1y66g0x6yLnpT2cRsxUQmn95x9mdpeIU/tIP/H2wIgWr78KBnpeZuQo7mAEdsfp1FCJfFZQEU0
BQx3Tz3e4xUv+nYzbDp95wQmj4iWA29vubwp/hoGK06O9eZIixXBEATu/EkcWbASntgVX1ZknMxU
sO/bQ9wsmf6tEjZ1JxfkS3CaY7ZtB62iftsjRW12ZwCfhF+Nn0OQoAclp+mG+89HvDfBNXeO2Ifd
g9MGQ3dqDbZn6DzAyq9VFzM986E12d2E4O5XF3UNIWak1hwV4uaau9vL2j/xRMzLguoQ/T2PEcbJ
2Wc4mU0lQpwBUtSBFquSYBCBCJ8Zw8ztmRgATjQS0hzvnueVQzipO+U/qLFlqxbjbBe3JmRZZ2cn
JktpdPWMYzbJnEepK2RJUJqi4YyFCeK0b8LOvOgMCdOdtYObUjBE7hddQeF+a7do3F8TfliC4kQJ
6rNakAAdq6pgkCRq9F732TQBQos9qpkHVeXMzLjcZ4GPx4OfBwPbRbvZLHl46JTXDTcUyM1fU0FB
Yo2YNAsiNclh065FimtIiiAASwbJnECkNfMfA4B16xV/gM4eWLwU3UGjd0Dzq1ZMCBjLRXZxwYqV
ZxoOnJp0yLPr/GJtMZSfAjiluk6silhHCeapP1rHRSKezKafn+APBG+mrSd1ZLA2V+8xlGB2BlXL
FWLGkbpR+UmElKJsDE6bmmHgT72mMsDiEyZ1c2WQVC43RdE7XTln8+6ZvoOGPRlQ+cW4ucI3kpNo
wZFlQaSImY0eOpGzitFFsnh/bDBU9UXXc04TG24Y30VQ72iaacFiUU80pibCmnVgg17KC0TnIn3A
Ex+bFzsOBHgfGb5xiy5ly67Crqwp+SwdFAIVIlZ1YVtb2t/KYZX2Ty6a55xlYkMKT40YEIp+Ntn6
xM2OzQc7QhPx1TAKnW3F//lW8FvCy2I1L2qsInDCrLDp5LhdsUf5FRk+F6k9SAxdF67+38G6GAOS
tgf81SzRQGBbt/LIhOSyP6CSWsTLANL8E62jMUfTL1QgpDwhENotnp3cQ4l+SiOZWWc0sc2aPzXu
SIe2eBPWXstyruJt0O4XwuJNuNfAsaSgrpTb7o3jxU+sCgWbVmjA/Vkvkzc/skRQ4mLRy9hDMeON
fPDrTpRn5Oziib1REtyleUupm9FQ/pvmTfTKae3Zj2I1uX6CCcuYnWkO1nmBxqqmsjdcOpW1efaV
xZ29n1SDBaXPzRreFe6mxAO/QgmodAVgr3CbLRGmGZiHo2bJYlBqm9WO7EPGJRmBWebY/Nde+ykL
8/3k+P67VYo/AqnU/EjyPHHeukBy62EjVwyFUam197M7zO0tG3sS6OBzicZh31tu9082MxMH+lJ6
oMGY2BkjjgK5C6d5riO9p/aNB0Sak/njIY8JacRyLtnSK+VHxOWPU5tsql8U9+B8bDxCSdRJi8sp
FFMEKGnAamRz0jV2nGVkJnvI4IdnKh68UtRTnjrK0YcKTeAlzW5PiWQfSHtgL5Y06KSA/sTT+Cm9
eNhekdkM7+T5lOItV9hAfhXtEA5ENbIDJ9QndlgVMEiMiid8CxuIek7KhxUM+zlq4lTdRTKieh89
9jBvdasCj+p9YG3La8uDw1iOySsMS5d8T4ar8Z2h4l1vjcrVN+YaCJ2qD3J9h+g0/Y6x+6Unvwhd
QWpPzVPS5b3wr3hk3eBlqaCN/Sr4tsfHcpxlc5tjuXa/BJ42Tb4RNNl9Bko3IDNCsSc0Q0lyGXvj
xeEqxKyRHYzAewnLiuEagy0kXG8sZzQvXVCX66Ok0A/OxkqERRKJOUIxBnfo+RU0hqoqI/1TdKvT
jcfGxKp+Ij6rd/+N3lSvD+OQBh6UpdaS20TTN3y76wz5ziIJ9h6ZltZ01cXkV8i42XgDerCdpehv
gm5enky2bIYMmP/E9cyiqx5B7DNBWsIGej3nZrB8+rPP2F7DIC1PHQmfeqfqMRQXOlxviwAIMgRa
gw9DPMwS/39s+pRPAjLASCCokMtogFw4tR9oYgSmDDEH8yUJ1fRe1RgNIT9KaSgMq+zkUYsUZxyw
28iJ8eof1l7B8FTQuTp7CkGOITilUp67hVXMNuhhtq1J5vgPrY0bQvuy/0gclAzpHglELO4yU4/j
tUaDaJ+r0QnKO9KuGOUIN+mYMWVKBtHDVq0mDxwmOG6THrDUJcsJAbg01VgAnW1j980HpDiQvtui
dz1ASZqbRxSTa4kKeY38t0yOU3nFWopalXm/ZwiPEsJVuDjHNA//Fj5K/htXIYsbHFLqW+h2+s6g
7ZePLRkC/pHwiPxNod1M35mCN8UpKf04fdIkbjTUwdRM/k+jSCh6K9jffFnX9UzBmrFynWNMxw4U
oRZJ9uSqnvMiM2KLCciFih4Em34+Lb7Y8DIhsJq/lGGQxdsREwn72sRUbHtNLo170kSJtK80Qnhy
kQdlg0bO7LlAITwGE/8bPTZWTJZdclxawFEzG7oo168LI33Q5R7nbWGQKSU9WcvZDi0hCyAW48Cd
ZOSmEDxCuqdXDIZpc8FIgxV2mIOx/b0w7dQorHCGrQcz5YO4E8rAZEfnwpAB1Od2lLtbQZyF6WgP
fAoLWwR0tOFr5bjbrWo9b7xhKuWomLzCTy9eDtX2TSytAuHaAG6E5gxt7Z+YKCXYGKyQ9Xyc6uVx
SqrJfYsWxQDQR1sVPHmVz9k1ITYOT3k5M4MVXsdgqYytFpgmi4V5ppFxcGNbgn/CR49AaOXS2+Sp
V4ojGYDXEp6ZuVcul2RgqvQ4qYT6vfNDhjKDhw36AK9IiEOlzHada0Ca3cFdyHXZsQcHwLdL2xHb
DJd0vj7B0vVnZ29dggweK4UGpz3zby/BPUrmZX3dxpE8V1VIRoAdW0jhDJz0ku6wJ3D3qCKZp8vC
8tPc905QuS8yWFQOYiAJWS2pRoC9J35veLbwYMp7OeqCnRuGfYVKhoMFa5rJw/nG1wqjm46KuLsN
2FpePUj8ztnLivjEZBawoM9vL/oWi9vWB8F0bULTMqp7okrwrxixVWRz5TChbAd00OXsjd3Npg2H
Cfvz/IE5wkZRk51lpg9uulBHhQRlE953yNWRYjKnaNoN5ysJyUI0EeYsPJosg2w+Da7Jnyki8cNm
1Tjl3LRYxPxT1vq2OoBESFEgqbYdPq2O/NY9dpmtj8sYU9ui4YQsDlM+aYpDkVZz8qvp5eC85JDy
vAvuOCa5YsL0f8hQ/eLMLKDLsqzzuL6lzcvxOs2tRZeYQTf4tHjmO74+S3uGnuvqRd6pgMGFEpmj
D9fjEo1Vc5zIVsJu5kSFeLNTGNlP0RTq2WrAAG/UkX76GCIvnt1LXbEPfqKuseaj75ibXgqNNhE1
HaXRfgYtJLtD2ecbWEFMS/6w0mgs4DDoBS7pqOk2J2+ERG2IsSJPMi9xBvt4MxmBKODoSQXV/gt4
qWnOVvDEnyt2lssrtwp6HMRtffCQlRVOsLECINctzbQQDJOUrFczi5cMjWe06rvYx1B2nvixsyub
R1y1k56YDrAQT73fvLVB/MIiyscEj//OvHVNBJE4c332504xewF9aquXR7HGXvaWbIf3ERaDLh5i
H9TkbaNEo5rQITBwCM95cJYDhDWiAlbtPxNiKT+jLG7a92YAxHGyVobRczzjZN3R5acDnzkLxVNS
QR546S126mNUFwxqdTG6f1giIz/F+YScboJLUV71bLzsATUshufC9yf1Ps7x5D+VEtms24/Oeo66
mStcdMbe1e6Mao2pLWPn2c8p0fF0VgOQbm8k6iKUkJE9knJRrpPfqJFeyAbMClFX/2W6zD0TpHEk
VReNUMtetegMs5SWUkjhIZhxgXoS4feB8ndsUCJW6HT2Hb/5fp/wScHlGXCtwPtFhCShMwVQ53Dv
x/Lv6DqN/8xxAWpWwCvNjl1ogu6IYsLIIyi+tr/TucJLSl3GxUu8HslTOwOjhQzhlAT6s5k3sHPR
BCUZHVPOx8By0moCmaquPMkuiLO/Vc+UbQphpNwUB/UTsB0eH7tlFb0HAWGmALfZHE5XQbYC1QSB
6O2HYpw3fZMvw6ao71FRHXtheRIoGpzEEmRpWIH5ZMVmr4gzVPaT2V7DgzVZOFU5mqr0Q7RAOSAx
UtCFBlnxZkNZ2CdaYENvNbduwExHAiXGuBm0L3aQHFRcBA1XaI/rdUn4RFq440eFVLXJzhODMcQP
6xz2zYNrXRs9dmRnxA/QAeGiZRhsEcWEYy+OIeT8Cpp4katnqDJLcGaTDVO/grTB7j9oBICnvAth
mDFS/6/vcSQ2bd1ICjogu55gwO1Mtqp++pb9g/erKxwY1q3HVlK6FVO0Y1ygkIcOFWouwgWpnCSd
w+3sW4X4Pns3BfB7KDpMW58ALbBe2W2eeQTALJXlYfTVDBwNGcovz/ICU/wU4RNZDbl7ZokBr2By
W3qYAOcPvkCHwuodFA/yWNmPlf8gpmAiaCloy9bdMXXgzSL9jSbGEh8LGqGjKrsw7o3uBbXn9Aul
Dkc38x0s/EBTvCeNxWjtEAcGBMChdhsBZ3FkwcMaKo90dM6TUJDazbAsEUOM6bIpBXiMVTjU7yOu
8vCXSbdVeEoQyk/lYyc/rFPqsNYKSaM7MCNHJxBIvx9ubePNokU4sfJcJh0CkgMKHE8+hW4gg3EH
1JlQSlq6vr8UPhSD+zUqDQQ0CJTH2e8ZhKGtC4n3gz6ALH5dRB0cQQowlJ1ZKycIDbb3/5KMRjhX
K9zsnhENw6asX93uXufV8Jfbq3SfPRYzJPKWmVf+59omQxxZMOlx9HkuJmjWiJHFxQ+Nj7VjDuEj
OEqGPssXqB+V3xmqdoosvY1CTSjd+B+bAYZr4MYZe/TkW2ZpOuClnjv1EmcO+M+LUD4fNu9OyWMT
j355C5EOuHs6JLx5NK5JfwnDXDHLxiySJN3FT43XD88bKC14iPXm2wPu2tTfCsmIuHOcqbs0MOLS
/yVLJS0Mbkwc7WYbccfPIQLvuXeRONsr46QBDr6egwS4yOiW6jXJ4X9nO62dgdo0nbepsloY7ZP5
o0y8M0CyN71y5fNrr/qZb+xBrX2TtCecq0wWujbgzMpSrX9ga/F1fYxmxVSwlpSJX2hcpPzh+SHd
wzrawmGq6vco06DshhUhAnFKyg/RVYn6Wcbsssc90VIMuLu48qenEblpdZ0J6nV+urZEbtPYFcOR
CblzXjATsRARaqy+VbvddPXCtPeoRoZO56EBZ8bmrfaKF/TLPOms8LHDj8QSrF+EgBLbssz59EEC
ZVzcl83E6+RPaRy+R1GQee+mrIF7gKtw31FpONFH17TDe4HrlaWuU7HKiyqPTdmw5s0lES0jUz37
RX0jLBZdFf0S6mqmUuzXmC7N7iHLSAzixCkDuuOmW7E5UGc4iXlHrNbXDRkCPms4tqi4Ps7NOPb2
GaBSyNcoOl/+DnIyy3YDkaBMLdD+N4+kDpUY2qXGvgI1DTIokdACAyzKkFir9m6oaAPYPcstoZdd
FvtXS3UCSNZBmhKzVm/3TbQmaKXYKze3YmhGDxXOAgXvWKk2ip55eqjzTTh28hwys5lOihsCOmjU
WTQABOOKH1k+yebLIAtAUqXwzr83eUWAcuyjkD4Qm8uId3GseELLu44ucza2PUeSvIG31VJw33au
g15V0VSy940K1DoVC9Q1PQkw0hGrj1zVP5o8zT9Sw4QNQ6YD9ZJqfIDg/YXF3i0+l5at3a9IT0Bo
D3VJprCEV0lMEH55MuimE+Nub77TmYnaK6cjQvvbPLnmBwy9pSIhzHdWAhK6JvDKZp8wHEIQgtp7
FSR/JxPYoNQWLnA8MPYtlPHIbxIsoHNKbwcviUswZuWzvCR4lNbfVVDglBOsu1eqAiY7mKjS4D8k
pAVX+pszsqTyAGixiseaAROyfKqTkk4MhBryIcKZeHUY7OTeB4/xmHwnrD3bfTFhB/rFoNJdrmBg
V2ev4tqkqKo3DwQHZT/9oW4BkUIKjsxnAgRrarnviB+BUCDWXVTzLMiBgyrUss8BVJsRZYPBBUzh
gy2j3hEulE3/cyHg1MchmAhe3qHS2dC5VMT1EXEcOwY4v2uyz5VffdukRpSWMx8NLzWq6X8oPwGc
kYljngPqd/nsSMytT9uqctyRKYp0UCAOf/SyhkCeZJJZ9pNXtcrB+QQSaSsi4wXTAOkIDRKlsTaE
aTGMZv4aY4InGW127kLE17z0sy9fMm5fXsueqvQ49qBA7/hVz/ZfgiWvufk+rwQUQEknQRYik5gl
3sZK3IipB/6Fna7wDZ9wykhs2o+xlcMD69auvaSQ74gwlh1jYIwVsbrFHBSswA1Ibvy+ZHhjF170
eib9hVV/ZjOS8XrcrubeRpPDXH8OfH3PFgfnVVYTnbEbgzHvX9FQIoyLskR+Cg+REf+7topst22g
uRLCCtEZZ/WdMyTI6JI05yu50WjZNpU+C4xA17C4uO+2UQYm3hBCZRFMT6x8KKeqHljSnna60Ick
wagDF3kY2n/SwTlxzZwsgqhcacAyyP5YfF0LfGUQBW3TyC/l9UxVzpKAl+TB6XqkTKaSvKbM1zlI
Uapk8tYMsw6+ukoNooAwXkS4aui92B/vzNzE+YWULvxT5PBxHjA2Ya7M1UxrNg0jysGkxc54aVqC
TtcTLQ0yjNiAcn52xlAZ4sOQTo3RzS+cSeBNN2WY0U/jM178nVdVYYSrhgpB7cLNMMi8gwCHFNkR
NE59m3SwhVsgQZJDDeNmRfSF0A2I1ptqe0a7hyimi72R1eYtqL6YBcxQyNjwp/8jYLhWyWViggUZ
CSWKco8YDVeqHm9q4uzHDKpK07Xz65Ts5ttkJZ0xE11Zv9uEe5StImibpHsKCqgL34qCly1Vzjhw
6z+jVkd06nUMyJeuzX6kI27fh3JY2jI6ZmO8nRph1hOd282A0ggfa+18EbUJRsKJfG8eLi3RRso5
JPiZKvDNedetz5RgnvNHBX1N7EwCr6lk9IEmHkVOG7oz6MrGEB61Fo3HAz3RJqR/WKoAOd0tqZzE
r3iAywMptLEIlYqxX95ySMTNfRZ0GOOUDrfetTIs8AN6mngrTetCOF8BLwuZPRhwkWGB5X5TPVH1
LJesNxzpQ82ZT0H/Dge36v4oPfMvsu/85mV29JkU9uzv6hVbz9IJxhpiroqT6yN/7YcBtS7xi2H7
wDUags0AhP0alJtkF989a6xsC+YTQafPTIy8e5N3+QcYLUR0XTyiUGOev5ongqjCZp+iJbnBv12B
opBzSZAecgrNDqdkkE2jbrc5UFjD692z9iUsY0zbgL9MwWRe3ELBdTtYIsdbu0cpNgmQnHMo2SZH
Xh/h/w/XgWWSu9nBfJgo8BI6F4sDjcrk0nFQlr2FGKvXAwsnkOd5GLrxdWLDkh4lc0Fi8HrBOqJJ
U9LN2Gkn7nvMQpBV49qs4WPSoxKH3j2FI+I+J5d/C6abZOtQnr/Eooiai+OTXHoM8Ba7p4X5m3wX
U7z8xFzO8ihdejw9zSLcbQk4u7kFAjZ2LJIi/Z6YzGR3FiWIfqmMt9T3XbkE/X035qnaF6hby0Pl
p1F2U3oNMvZpa/iXC9phyObEfn0VZb8Ro8oNfBB7XfmerI6hvOGPz5ihNoZHdoBVGrU0BCxUYxxg
ASN1cg0Y5q70fP+ARDEq8nNEtMkQIPmGM8RIUxQdlFabMCS9xwEBOCCOavUnCbvuDG1kar/62Q3u
eMadnvnY4JmDWTEhnLhyR3AReNnW6gHnA89S286gFXv8FNBC85zwr1jMzoPft3N6RSDV6nt00HwU
aIaHvxhCzRcp3Zxb1eqwbZNrFGZXnQKSf/RrpkJ7CB/6zIKXn1rzUD01tZL+vhk0ih6G+9JcwFxa
862oYizs7RBd8MeI6PUnpFjqwmocuJGIPgeyQekaPgVtlhFxBkyEb3GZRhZLkuIRvrIzq/a78dyh
+ln4Uv4GA9dccBIU7cti3d77SlA0DRgeKhEzxUKFXTDdJNc+749dKZfsoKZs+EwKrp6z8NrwdeKe
fLGxwiyyYYknati1/N3EgckZ1laB91IAO+cwb+dQ/5YZoI3fUDc7NhMOY2lJplTrIcJOck7Gyo0x
NXehRb09mQiCduKDJqMzR+X7XyvKxAjBbeebuvrXxgFTFdCz06vri/QVeS/VQqdBkB83/WB3KwNU
lWhIt019U2xpAZi70VOUXZhif/8P1rn2PbPHAztlVBV9hA/uS5BeiuyhYRcvvjbu2EQ0QUT8kfA5
RaJ+oy/lRUIVxTvePUFhSMbnnJkmWZiEulpzhYLQpXfIeWY8mGvlU1fCnCFJo0AVMwz7NMld7znj
lzeiopaoNQ5LDxPjL+73cX5LzNpmLkdDqfM/ZolnRg9sKysfl1RQzOHnpmvgzgVHoKtr7cwJMYuR
Cp07iBy8nPj7MUZ8SQlT64OdfONcJTNmj922MNoS7ZekDu/7IC8uWuiHmk1m8Bxgqe/PQ5VD70w0
Y9RAe4m4gtGv0wO+LHSBGvYwtoFCK+Y/EavovmdGdTFDTiMDYhOsuiRZ47CUxAcwXE6K6RS6lexO
KNbsb+7kjYu4pLx11tjfWvY86fMGZL1nypLgEF7ZP1bnNUz96OrGvIn3OWdZ87ttA7yTGpFW8Jig
2LiFaSZeSfHy5VF5pfu9kJ6hX4Zc8ckKCLRbnZCxjVtij6ljiFNum7+QL8i9z6sjsQplp7Rks6n7
MKsfqD3kwxyCFNxuMhb9qPm5X+oIAwzSdQ5h369Y7aAjtl3Wn8O2jv7NISa4Q+MqnNfrug40IqMy
f8KWkTeycJbNhxxByUPWxuBqp2izEYToOk5glah9Ebexx1CL2xF0XLZNwVPK/mYnqRZqqCbb/mlK
iy7kJmoo85pmOxMSD6036qzpiT9rfug4Ty8gC037Fqb41ED5E3PDb6Uppg6p+ER279rRoO+aEex+
EM+sFITb+RhNHCd8RraJtjUYeWXvEz+g0YhUmtAC9uHQUR9Bx363CBb7GwuGMUKG7wSM/FmwxYwL
Y0ScHZltKeFsR1TUKFE10BKfPtmutG3owXJi7seBjN99yqKqvlVDIr968Ar9CVmb9Y/cWPSUiEch
n3LehTW1SRrJQe+jYtT+a15FwCNNjMfkgeT4KDz6qYtVxFq0WgKqBjACWFzFNcBbO6DPyZzhFLSb
w9iydmsuwNuGKHgejPR9lzTYACTjgXWxhaTsYxDcczgk/ZXKiixG08n4i7UNVesObXFl7jykJtXG
be5t/OjW2+hoSWfyr9DrThDsQcUEEbYtH7DVnVlT+hnYCNAm0aONGxgwWimtJJrd7kRHVPxwkT2F
N2FENl38rlreCn6nEZu3uZcq3/XGDO6VJSRCswuGyZZ8mGriLwfUT/gYqeiWI8l9cf8AfqYsfzh1
wg3b6jB1D/OaTcRHs7Ip73HYot/iVplm91XYEXMQ4WONSfjEWkZDT/gVveg7oohOo70KljJ6zPyg
BslJ2LTJdi6CNy+5xD4bm2NsqN4eGAb6/esqLLRU1vItZw4eQU6rDjaCvlORkxO17A1bpV5R29Op
iKRgtHCwGOdikHlNKrvviiq4HM76/5ydyXLkyNllX0VW64Y1ZjjaWr2IeeLMIJPcwJiZJObB4QAc
wNP3Qf0bVZkyZaZtysSoiED4cL97z4WZTzc5Kbd5IztHcNugZpscKEyesbzhseeY6acWpipRKvZ6
eB+lqi7oMsPwQKsxHZLscfxH023BZSVZYY6gmB68sbS+4iLN1A/OkAx4GdrmDrNEkZrfg7KOaIge
cJ6e4y4gM5+qgUtWHNjgMhGJDbd4LwFNuNtJ4BEINrFjxsOjnZLjv5HYP6d3Nt3mVsCdYKgrKv9J
G724UQh1B7QaDAM51U7mBdOLl55HDybNPbwgPzskjV6ix47Xpdsy4B9MP4sHhBpmcKcS6yd8vwyG
HzaFcgy+y47Rck1n1OLK8B3MGqj5xCdWeQuRgppEykHoZq85LDHzoqG2gnS5hrPif46eCdeZ8oz0
rXIHT62xhdrdeQ4CYstewPiSDbfhpFlbpJ/Y7ZijljnZFpiNZP/qvksdSA+0f6aujf9QDhoRqTcd
XFaUNudkHom8U7UgZrnYK6njXkx/HLoo01nYTPNEe4TvEAhZu8JZ4r8S/aVMO7TycnCnt1Asrras
yJdKRxlTHDlQ92AeJvYyRabaJvkpAo/piGMul330Ff2tqjNS/1WHIQo+HKrDyhSDNT6aGCyr+xSw
mP5JXgs7TA7ftn0jlbg0pTCgwZ46LeYLTNb2TZo1uaITaIZUTPoCeKVSJcC7vmdaOqlIn5GuGTpw
9qTbokzm1mLSV1PlG9OycOuRtyj3zZ8ipemFsdHvuJvHdJdPFSqzSU6834BsD7sPN2f8Q5g95V4L
0Fb3S+ygsnwDkR9ybOvoe9pMzUPA5DfaJV7uB/shMiZ/n86C2MvEL/VjCQjGZ1Mux7LQKrt30pFM
QIBluT+d0giqfEU5UWtf2H7N6oaA5TTi9pkT6xMLr76meFbyNR8Ud3jh++xDptGH2YW5ivrkuMfn
LXzSqXXJgr6OnaJUFNob9eNkW0wO29xqv/lpxkTfnUwAvF7ZPBNt0gpvUsIoy2fyAoLP4qICtSr0
njJPM45DFBPfcEgV4q5MDfueSLXsMd+YIBdTCIrdsJuSIGCv9sLqG7Sd+kGjUnNiBxrzHGuNuxap
Re/cssYeWarQcXdEdaqDLNusf5Im3WBmZ8EDmEWimWH8WR6aW3hQqDKz5QsSCw2QZJ+jMr0M3qwe
BQ8pcTa2AbGrTIQgqC7OPGwo3uaqUKc0Ek64L/pozVUfaNfZ545Ewwbyu2B05XX2HY2mVXbJrSXN
HuDcYmDdYa7lewejOxGTQnPfVyMRODB/Go+5Wxoux0V6LoeV5aXBXT+VeJmA5GZPlPCgjWorgZ2m
W8xy+7SCxvMDMinWeoKPpHRTnPgMxSHwYq00Q/WSIh/A7qHNPiJ5SsWGy05cMzONKudY+yMJXAcv
1TouusC4XTK92Z73EcMUg61ADgC4NL90hNTgi0FUaxxM5ZvG1gxMdvK1LZkWXGkpSto3s0Xxv/qG
CZ9wxe+lLkDCF6KOoweUKwys8IAqj32zGK0eqlau4q+JxyEQm4R+Cie+IIy4+pZMHaoOFv8KkiYJ
PP9sZikcHzxoFAY8MqbNkurIlLhobiOMDMMTqkrX0ljcLIc6MLOjc3YFk1gMdJLJ65HQPecJHMWW
cUtdhdEvMXercPmTcNimjUgGc7jXEmDip2f3ULz52i2Mj8qa2C0JsPvG1D+ywpqtXPlda6cYIQWr
371HqYTiUIZn7Iclm0hOz0pMpPRXQ2NLn5MSh/6rESdJ+hgT4+ZsjXKNywM+iJdcCIKW46mDUQdx
FxtCqjHOu0U0ravRs2f0w6EyL5yMGacCNgvaw8yAeXpk4E4/q3Rgi601VSFgl+E25hoTpD2Za8By
uErMyCN3idls9HfLH4WO54fae7TMFONqD8nDu0yj4drvjt1Mr2nRWfmBw19G9QAXQa8+z37bJueu
gR1BCUPZVGcCTDDhLLsf9VdOE3q1gXCDLOLOCDIlpsXF9rbkMvq5wGYMt4gTthkKfH2xozFf9bL1
TzIMuRsFXjnJG/IsWcsGwgEFD2ELBo8Rc7N0BUZh+5Bg6iaFlJfxriakiy+OEuslCNU5RfjNpnXH
qViiZs4FrZVEBzFV5rdUuEVF3TKMxRd3LvRlBEJlLwKB13560I14f+S4me94JtlyYJ52vCN+B8Bi
FYz8rontZz/YpIMiWAISwUCWBjWesYpr0+OO3dIRWYANlrUreqiSKei2lpG7eU6FTbv00UnTCl5Z
b61dNTZNf1uFNTcVxzGwvUJOIgFORTyzSFSnhXFlFkQ4IGBzilEIhqhGlMvKLVI1Km8CqOO9TJaI
bVERowZnOiZUt1WUrYMsCkvvotsF9xNzR2WuHCEs7YFDWOETHyc0k2YSFP6q0hXtxkkZ9237WeAf
L0FkG6uSvIeCXoRUsjNKLh1gi80nmLG4//N2NKddTEgWRTzIvf4c5hNJ5yHS8oF02tzfkOKyvzkm
29TKxWV3tuKsJjQlLLLBYjDdV/ZBy+acQiGzxRmZUBCvKc1IMqQaR9ne+4QwP2dGAg6cdEZgN7GH
oHibDvAfN5HHIG2VYfoNQV25ljwUzZAtaCOaHle27ahPnlgvfQRBO8tv+cAF9gBVAasTMSt+3IjI
iP6kY6S7117WcMioHa+BR4uzHZgLJInUgQEgqvBeqdYq9tgd7PJO08XpvZi0ekg2+pwZNPAPQzBe
ZlgQyxep0hZnY+cGFG8zSyFwndvY7/o0sIvT3OGW3hUWp5hHO9QYjxK4o/KiBh9IoW1A9Dg5GIDl
eU5My94mLhvDJ3JzZ3rgNZvZ+zkxSEgekP1cljavTIGo5E067ICUBC0Bx6FdCk3rid5csiDJiVIW
DjCTp+Dzo/2xbvRmWLHlJm2Gvuvzrnb5XKIhsPbJ6BYvDlsxc6dJXXA0EbcEBjamhAJazmY4d6Zg
HUHmMmlnAB6NZlDgeUy9sAdHG6qefWZOYhxC0jGDj57TeLNw5YCUBEzZV3SxU7PG9RXkEfkcNm9c
cYvVGZSdPKUp7W0X08sgk/SkulOqQTX/K2sKcwEZcp/e5G0ROOu4dTp7ZyqHpkwg3jOe1NJG+iDz
uZgToMCYaDXf6V7mpwUX3nuxDdu7neaCT4yqDCQp+C9m98IZmOu3jAWYHyJoQ7dfGAtvkWslnzxf
nC0F5voP28n0o2hrHhHZL2wphGLK2zUCCDszTk1j1YO3zde5HLnSYkPDbAJX/c875gLQKVMTm1GN
sZ83a3s8GCblQaxcC158lUDv+wH4kYFLDtrtW4E+YGDyzHKUCA+Ba+02dfsulMxOTOASYwPezacZ
1lFMmlkUJ8nUEB4Q+uxE0mYD9A0NzTdnzI8o+LF4jYWvTj3Z1ukcAwz+gXWeTHUaOTkbnqStbPH6
ka5QNhVqG0z2CK4aYuVDZAHE2OJWa5pNnNvcuEoEcipUyix4TjHfig2+K7J7ka2Md96guNoh7AKM
wOxj+JpSWZ0J92Hsw5sK9wIbFP+FeWeguFqeeim1h08PtwxUZOC1/nfTLJVLqAqJ3D2GhcNXg8Gr
LE8tLbLgHKwGvg8RUqo1qD1ZLsqAqFdKw0xFGsIRf+LSzNG+jqhC3UG6xhRsRlMc3OYOOIk10FKK
u6D4FmcbCoE6AvZHBqDxZhjA8WKUJPYZnjiJstlGhkF80BQuJ1upsTeuGBIo+t3a3GQYwV+nsT6T
aHQsdA+NOXJuUnYTXqAr2q9G3xAVDDhCufemzcB9Y9pN4j34A7gSCHEL0GRKiScQ9FyKkkBMjxeo
FgVBlQ5vj+9MhAE5qOX3kU6BjmB7cLFkkyvdgpThbagJbX3DXWUaL3EHfmCZtU4MtxaLn7QLbk6o
P+6Wwj8Nnp2KrO4osEDTN98PsJ+I8HDqlsSk7Sc3yzkyR6Okei7CLPY9rmzjzO+EaD4eZv/Bt0Yu
iLVM8XOnUNNQ7ypduffsQ5wifay/AazLhpyHqiyvW/H8q+TYJp4Rn6dQUb+TawYZlwTLETQMfGfx
Gk3fep/IUGwU8iFScZsRnRPjEvhhnSeSNzF9cK99ajT6mqchdLUsxP5b0oh4JAa6HEPot+BciQOK
dZSu0xrAIoykHznWwXI9D7V7VXEW2m9BRXjiLBjOPSEX5LsqzNiHhYBBuMqdrHSPMjRhFdi4evl2
4xAbczTX+jFzbSR+UyXWdprGduTTjyCaAfEgNYNfchxfO7nAD6OGYRUGpln5e5eGHE57ROxJfIxa
eWtE5oJvWRVLkgjY1UMVY6zbSd0CrnFpmHD4YRURtRtwbsgK7zJkBfGKSETLARgFIMrKIKiyYZzo
HfBRNNiaE1c+EZBiZ7f5oPKnnnq3peVpXMA7Ws5fEWEEitj6PqeSGsLdvq9nLPJZiIf7RKGkOuTF
n9k7l1oCXNoNBjvSQn7HCkLd5ZHSPhKJBlMOeo19OmpvY5Bzkhtl1p009gOuBLkl7guGER1gDd95
k5YT30ZBnzxbKlAY4RxoFUvWsR+Z19fZd+lKuna90SjFiohHyxI+WmFdMWDO/TvRzVazaiXDgWOk
jPAeqwfNMwVHmicdg7pZ90NgCKpb2D04QUXhnmQqyXIqd5ie5WTLsHtUEwbcwA8t/TgjP8JG6XrY
90HbWSNAIFdgVz34UYHNKshlewlxnPV39jTy4UCISLeBjUNp16PxurfkCQdjZysrHRllZQMmJBcm
N11bnf1OqEZH6NRFkK2belx+PwAOKAymQUzj7UaY33kOB80mm5jcAqfhUZF+M354dIZQqVOk+CfC
glw8tdZDYazoy2Xy8T/d5gCzyONENOFlKxBR1otqa3k3lCUmFSKJjrlFg6gUiKOhoTePkoufseiN
/lgPPssumTbmI2PtcbyuAeDAzqoHno2MJA6LchqWLDkG/IaJXe/sVBWXS0w/RrcJEefno2B4/9mO
PcbfpmM2vhuz1PLXDvmm12AaoKbAu7fqn2GTVciuVNMGrwHZEv4iXxKKHly/KIEHCNP0WGauSQlg
b9Thzp482ePySnEfriMy7epkJF3DtgQAqsM3SuSXlEYZeS6mTUcFlMXYaQsqOOcKijjJlM5qrlME
gg8bC46/eyMnX/F9tKaw+Ejp80OARbGltdNPVCKPJXZ3+1QIY2B6qqjayO9U4yzh9DEBcXEa46Cz
8w2ubx8JxpmdYp+Cl6aTVBHMV7gDeXCQ+Jnx5Vxv8xNZSwABZaNTPkq6xylGiqlinQ+qzdoG7hFN
RPoeQgNWDc9cEnMTC6TeQ3osnqHaYQoRysDS5E6Dy28ZK0VyShkEjLQXtQgLJsfV8VL3nE63Nd4w
+9HNO2xd6JmM4V0Wp5eSHCsRqMzzGbv7Xl88Vajw5bNBY8H47hM/fa1Ji848cK0G1UCDBnbLrJc/
ZGWODntm2sYWMhWFxyxmMxSDr1LqTgMungosY0e/cQeKRPlq2va1j2bTF6ulHbkx1wEBenMNAU5w
2m77gZEyzgcIt2AI4mvUDcpCyHHknJ94Fpy7Mq50194QPuX58j2WF842UgtM6YyyY1ryOJMAU69q
/KqbElzqzsQA+YLnjjKmVtnymLmITQXR0rhwnnOQz9V7HYYU94LLzC514htMYCVpI9uR/qkX9miV
B9dR1AJQ/oN6tI2rYI6PTjMaoC7rzCk/pGvKYMcdOEy/46pCjKYN3mkeK69z42vBaqXfijZAKGF6
3vkQTTtsed41KaD7QARcDquiN3n9SHK//UIlC13FmaJrUDzkzJT0qx+4SgBXUNgVQWk47gyBMR1y
6T/1LSE4duoBzDJ6cphMQL6F3VHxEHTltz6DhnLmKRpVimeqppJrLQqOricm44v8GHsW5R2yCC2a
bMKYCUBqUaZ814+9AMjT91JfsUoUxkQEgOfHWONKyZYYDiwn0R9ydJeJgYdX+1Rzza1geRrMibCX
Jl2pXpg21MY1KEVQPvZgBBxiPHYX54x7cHigrcbwW2yiUhE26Yyc9H3vu35IDRI3g3o8MmDTqYkJ
TqXNG2A5xH+cSHVuPhpNabXeqhZla7zNcWv59nr2p5iIBp07RAL4wdSVs6OVzKvaja1sUT0YlF3U
kAksur2I4BRGxI+1ABnPsC4KkEq3M1kNOe3ozMEPc5ltwf9rEiDn3U0RVV6JCwtX9OitOjIUZrpJ
Ei97y0pzhvXDJf4pzpJ0wg/V1W+SKYbtXKhgFdapbCwKgiqe1Uue4LddmdzNLHyrAVFScCkAbVdK
hrncc78b6nCbpDMjzLUlbcIB28bBQffQtZj7b5HcO3qUyCrp4Qd4Smf6UfmUql44uczhly3gwK47
ahnac8O10ySBw7p7SkkZgYMNOFbw2JB7vJT4WZtbRU1Lu9PS08z9VCMfQ3egeVtBGAsI8lSQCdcg
HyciRSk29qsVte0XCfDEfRjtbMbQqcypuIvKmb54N/aNjNgO/ZCHBDmXSvRZlxejMsqfVDOpYk9v
rumQo/MCums1StX9gMU+PoySXaRaZzas1ltPIf9JpOQysZtN5/rGB8XSFlU6LR/hE6XoHNbWeB3x
0wuiwhCBMWOLHVamIPvOoM0rbtCJTIJ8iOScCMo4o5kckRsEKDVdTFVaFY2fVOYVJO8Ljkyzvcoc
SlKwTQ42rc5ujHK4ZsjUXs101DyDA1sEkhWjydtctLBXAvIWzpEA6MRXrqmD4iClwvZrKLPxIXcY
EwfMnS3Rb5nwhiGVFhQyRXfkiNrgnSidBHUXieKDoqFIoWnHRqifMp4rj4fJNCa96sZ28KFd83Wt
wgFH/MUN5kje6okp3mXoSwfGJBj74DNlDuc8NyPnFHypEYyOMCMME65DI5A4FmPPvwvboQ5AmY0G
NRph14BUszxz36mwpqZrTJBz2pSG6WW82NgcyunrWcY7eZwbuEJsSn9WAXROLEdZ4p4aXYnvESnT
bG215oBnTVmYl7PUcDemlYffqtnGHIXpKfJWAglU7zHz0edqeob7DMRIPBEq6JDa2awb09UfDRjg
ZDNTPQEJpPdz9zRgF5NIcqzV7Pc1xlBis/Yzq8J04wgNizADtEvFcQkPh7BP1t8wACrfUKeNGKSD
JMwAwLP8wj4wnWsphl3Kvee1j9P6nqZvbzdwFrixMO7eGn4RvkSeHt96LksOpQCwFBCX8vQyIhJ/
CJY30P2RGYuDYbs12W26FRHNjNgMOP1C0ljPuu2+B1UjFramQFniytPs+M1R/lYwKf6EPNa+24V0
/HWQJvnj4mJ4orjXfsIHNhITS2PzBMyJDQ07AZequotvi0rRNeworO3cJ4H/pBrXgqZn4ctuAucM
gaUgD9fGsMjV1H4RIh3PHO/peZkVZQ2cfqrx07D62N+6JYonTAkyP890fYcTcSKMI/xlfiPke6qs
5LF3EpSVxfXLTbyirIDPkrd9HTC4gI9xPPluJZ68ljFED841XnzTRQTFD2NFf+CWQ2JO21sfw181
QkbSQ27rO3LTzCOF9Ot1aRSeeTu3KdiMVYWHZb5OHMzsdD3IuQUYrkBHrWXihz+9hnDCJmGFOxeF
RH+sWxxm66IBbVoKD0tl7XtcTJnZ6eytiuzkI7a9/FI6FG2s2zBomgMTmJIUXVAmexksw05U0cY/
hJmp/R2tPXnwmth9ecDDyfYO9iz4iqlI4zaaw3DfMJWJB8ZRw6zvfdsoyNzHg3sEHxSPEDG9ylxV
yO3sprDoAiJt1kgosLQ1vZ+Rr3waOuwk3QKqKImARaK+NKU5OWvUg9LdhEXlySNTASIrJMMQj6tJ
gg4k1llYjEUjMW9C5LliPWS5dUNn/bgJoFGy5vmFUMcZn977AOnF29D1zipTt0GkCGrp5FkTjyo2
PZPY+hr4AxanXvGaP4Cb54S8VB6Ie8yR7rChjT5wD36RCWNr5KpjgJ4RcF58RvSJUI3jAtWmw9oh
YVjGqo6cvRTBUJ45OlguTiWjEFw7ginnb/05xnCtsvjGjB52g65KENemIijgGK66aq/ww5XofPOn
A3How8gsA6JI7HgfYGN7MDUzPkTmpEX5FggLPzIhQkKPAxZUuOqQEIiGwuChOrtv5IPndWhWddUz
Lg5tcRrbqXNPUY7jcxt6LoeazMaDtYXD0DH5tfCvMQ+ThnuXN9r+rrTfVRfCNyq91rIz3izDauqT
743lLXcqBvXkhek7gt3hYuPiUkYJXT3RSNN2Do3YlBEYV/w17Y/J5ixOda1hxhe7FSx7oyHHlDMV
zlW8PUb5Yco8zDm/cp2Deck0VW7Tkkv5lsFseRVWIvkNUo50CcZmjLlJJCzOnU79gHLnAiyzT1L0
QfV9cqpzbm0bowuzK4aG9upxXTuZXIH0IaSgiagRTogITmJjJs9hRUj6B6GParypYoZn6LleHm1G
ey6wFyWxzTMTdw22nwTLuXXJQidrrl1jleMNSdhaPedZ7RBTbpJGFCsGu7LGqQhefc/5nP5bdmPP
O/uBQSQzRt2tPrBQ5cazSB3YGLqh0YjYNynNNXgA2glFWHUskFDFS1S8sTLDDKx7Zs4bVmQ+f1B5
tb6kZlIWWyspaoP5j2diHDBGI7qhm8Bw9ykWUDCc6QRDi25NVLuKEU5wXC6d7VtGTCV0Sae6UXnM
YSsDHzMJda41FAmeHb6n4YYaoNR+0yQg1bgG7pN69NTi0ng1LYS0TVPCLn42Zi4qLyFxdYaxuY6C
Nz4Y6aIQUQ1ycMIxnq6MvkK9U4zRwGhhHLf3BJYzIroxZ+kbAi5VcJg1R4y1rgePdZcjCdGNoA6y
aKfcLnP3/Rga4kqSG7fwCoVdZ/THRt4rLVEWFTnsR8Em02iUBJmpsQT2FId5siqwZFGWGRDq59gY
2iAhaCrfTOYYp5cQvana2gQo6gONoaq4DwJf8Bd0LQPnAZV6wrBm53AH3ho7kJLL/1SPa84kdXUt
VF/0J1a7svxIotpwd1mZ2a23wbCTET+LzLq9K4j52fdjYE39zVAndXlHCiGYmfRkE4NDbgAhXgpT
hqeuYML0OtHxaW+ZHtB3za89nnaUBtvVM2ZFewL6yTZ9tbHNJtO6dF2K7jlhFQxx/RQrGZtV5ZIV
JcR6LYgieZ9Wl1TB/cItm7bT3PAxbSpo2i62owkH6sYbEhlsGYOUBV63mGnndgTRtTBTWvmQ8Ot1
diXLEEdD7OZfPqU93dbQScPmb3rB+zgG5ZPHTCfbFYHoh02f5lj1fD9BQfQ01FgkwAlfx1iH8ttc
+gEKlBso8lW57mnjQHQFP018Jd+EOmijW5mE7q3MuFtsS2lM32nxcDhBZH1HgskfCclvaC3NSc0w
4Vtp1mkspnZov7QETgmll5wByVmg2CM3Ed9am3Ra3DWcBxcDTKJeTRpuUHsZyZwbNqIBdd5SPx2t
LX2MnayDCJ+GajiYNmNuaAMxHdlBQzUgXDtmCNAxa5Yafj5MTs0x9PFmTSFKq+ZnTAdR3ObMz2gr
QWhmFlYfmpDGSTgiaIkESCAgbbsyDdvtVFCMe4QOzLk7cZUZrVsDlWdLzYbEE+kwZDtTOSfxQCLX
U2FeLgNJzs/Bmin3IFbKKdJ4B+yOYL+H14pKsOV6u+I7dcVOeUFLd3LDFrGCt2q/BhFizDYTlQHH
kOESXqUObWythGQDtjO3cE48Y/XrkBbTHgnb77cNydRsO6vCdA+sWyZuKa5Od1YdgWuep8yeoe1F
7Uvgtmp6kVgeB1raDT39SHXGCX+ufbg0fKp6PFBiktxCirGaR+5PgMXFJCfnyJYRO4xvBGgSBrOq
7u0VHm+pbzFu2vXB92DmgMqj3WUX6ZCzoWxLm4RNq4z0JjVIUKyZtVfhITHaqSap1lAwuRLpIJIz
nPkMi0Pf1wneBTf+DgTAtYHL6uScaYiWtzPNnPNNqPvOv4OTOPfgNGH6bDzD8D8CcLXxymtTTjhW
LYv8kE8MsOheVNnyL2l7m2GXPvHD6t/jkKAfT/uQf2viXCR3oADC/Ej/XTvvSukFj+B89Lila4lU
ECukrq8z6igmIrLGOUlzVg+ugP6IyY2CVb4ILzNefah8zZngcFSd/TLNRj4R3AI4sbsOtS+sIh+K
luy3M3+Gig2AvsamNwDWXH2bdDhEJ1z6O76xdr5yiw/tDTUVVcNDJKcPDFRUW/p1YgGeB79f3g99
6zWXTPs6u7Qip15xJpBZb8O56sFocpT9AVEK231V9u3H7DV62EbUQA+8sbTkhzY7FeH0YZ52fpe4
wbadBDSbgnZR59nxAKf8tBoTIyzz1Ezfz1SWTBtjcJ1mL1tUq70o2LFWrJU91SuTI8SmtksdoEIP
FSXoNavJjq6O5imf7O6L+DeUQKJ//l0kcSThgOsx1msfTP8xw9SjD4Yw0mQzoKb2P0vUdVjzCUNw
oCW6jfYOGre1wVUPn72YgvA57g28mzZIjuI0lEZXHZm5t+aGEbIx7PBkoQt6XlI3l5JQxsGjkVBw
iAcggwOTyJC2GcMCA/+0Gq6+EqTYrcPMez+Jsu4/vLIvsJwM4l00dJi2lS33nqqM6+BIgWUF5Ppj
kU7NnUcfBr93SHhbfhIU54RB/dlRv7vw0CwseUUUGRz1A/uhQSP4UKyBuxmz+ckzh6a+5/xg3bqR
Ebh7J8i5rDnAMz/LNgkx4M3qRFjbB45oj5uWEewTy5m9TxPDKrek9P0t0NxyD3NhemgG0yFGVoHq
c5T/HbVueGoSSt6PRLO8HxOr8Tm0RuMou2h+h7YK7bUWgVwTakKfVFRgHrIWLtLO7EfXY/cwA2fT
VIl6qpPRPylF3HqdNwNW1JQx84MBqMWBb5r5e5xR6bayqBsFxe3vKIvAYFOGwwlXa29yRW/89BYQ
dJ8eK9sNeBoobFz3BlS/JkujY6LmiSZNTH8rkrXptzbLQLvqxuHKbKS4vVeAzXHNe8pJ8GDw4xlo
amXQi9La6VfoxYmklTYhjm74lq0PtfTaxyh2GCnAM4SSgSJA6Z8kBXUz0n4hmxXx1/4nLWQBQGkF
sR/6gqluDJQEtfGYSJAezvKJ4lBZzRzu1OQRJ4Jr0u+Iq05Axx3rDoE/vCQ5CWjCg/NboCfnSoMr
Rgeuly6ASTIrZz7jJD3SqpcRxGOcyLJq8LdMaZtvI1lO8wBCcTkboft1zNmGGjhAlwM34kGM1QH6
zqwvU+Vk9RowDbkNiK6Ml47mmCGOcFgsi33nl8493BK4pkMh95ZW7RkinbMnhOTcCdhcL7mkqoNq
kHbHiV89xkXVqr1IQzgXLRc3VmHhdu3ZzjHloqLgslg5qTAYjdQgATbVkE8oD3Hr2Rua9iBpNZbr
azzOpBpe4gJetpS6fKonZd+g67XkxCHavOhZ1lSXScFgUGBmtpiT+ENVHwQJrXBbUD0MaxPQCYXu
g5IcCyvdsHFHIVx6yoH5CjHBMA+m/SPaxs2c3fSL2sMugKIk+dTga8GUeIAEPB7axtLfGLPCBZwj
8yOlSuIYuZN3INlUHQkPZdM2iEmmbXQxG/nR5dBcvhsSUuPOqXKN85LCUHdtNmELuZVbH7eCarCy
bZwxOjtgkafXKRMlWHxExdISPnTLqiV/O6SOQeuq1DXfdsetjh7LedynbT4orNjpHJ1JGczhNRRU
LT1L1luOBZ6iV3PKRFRcoNb39LYwiUfNM+iKMQPhbSzRpN8zns1zEHfuGXc1jOvW8e7xcI0czPi3
ph4KjJ7SItDcyAxNsu9/aosfali1cjo4/jJWbmFDUJVKxpEb/xjNFFZjet4P7Ux8tqFRK7qrG3Bc
EHKy+AsSq7qvXBQvGprT9jR04xPomcy9NYuMSMjI+k43gzOnAJ+gFm0yl6apXQebFyYCCoiGdmcM
6oTRzlLFioQEgeO0qWZ+qg6znBSkLnPe/joZjKHYECzQgek+g2diUQoYUgKc7ASQXzu6wxk+G+PG
wGLZ72fHyLkZGl4Tls94P62025TK9ITaASakcZXgHsYU3dX3gSKgoitDwpKkaRFK2LbsuAN3m9Sa
Dc8FH6bcRm0Mrul9faHieC6uFCMbzeuk1cB/VdPZ7njyLMU09NjKgFHPRkAGaT+wPA5k9Gpaj5ko
6JgUGT9y8t/xxkO9Xh45P+gYVsF4nNZG6IaPgkINzgWwI4zp5LNn558MQKcASrR2CclxhyiC6TGS
nmMf//jH//5///fH+H/iT1Q+MGx19Y+qL++x8Hbqn3+4f/yj+Z9/Pf785x8GtQdIriK0bf79x8dj
yv34n39Y/0vYjeHx3yY+sDtxmxbwkQNCruvf//XgF3/d+utfB5WTOI5tBB9l7UT7uPARGqgQZGsM
vOQxwIv1Kg3L//j9q3m/eDXzb6/WkblE+DMfMK6aO9yd9U5ny9GarWr3+5f483P5N5+XFf71NSBb
RRYUafEgjCyZXiKfluGlIZl2BG4x3kTWoAmq3nvz+RjzXQpMJD2C9JP9bVSkMoLvGZWgmvBpkL0k
jZFWZbPicCnGPVJtZeEsahEOV3bfps4LN21yoZz9p+S7bVgOhS8iGKU/7owJEN/p9+/qFw+BJf76
plTmM6Qrq+XJWvIIJr2B46YBR+of/rsXWJ6Pf3nKDC/Uinum+zOZZOU8gIprUqagBBC6evX7l/jF
o2b5f32JPB9GCD3B+Ci9/kmhva3RptstPeobixPfuorM4j+8m188Z9by7//ybuBQxDiSVPDREhje
Z6GFjkllB9OGy+/fi7X8+v7dU7Z8Uf/yCnnogr4R8/SoHOtLQ+ulENg8ThMDXxViq5QDgS0CdcQk
nmdXjhcKPKhtLdz/8EAsH9q/e33nr6+PKC0cgwbGsz2MDrTEmFuHArRXAsa/Rn1kjB+z3Tv/4e3+
6tX+tgb1hiyVEbTuRz4UYOKIcDO0JGyftfdSh8F/eEB+9ZD/bS3K06zuOifsrnGBhkcj3HwY+mH+
+fuv7FfPxN/WHq1brgGccD9M9jE0AS5TdmNvhyq9+/0L/OI/3/zbwmPi0Jpdp/I+9CDjaIkGdc1T
UHeu+d99C+bfFoG2mhlCYFL7IE/SQZRhXJIUpLkSDPLbAr7If/c9mH9bC2oRoa3OXfgQZWTbmZZx
9MDsl97+/nP6xRdh/m0d6JmaUm78/zk7j+W4dSwMPxGrmMO2o6S2rlqydB02LMkeM+fMp5+Pno0M
i+QUdy6Vi2iEcwAc/MHQXwsXTFk/Sj8BN2pHsFDxyqY2NxNC+IPD1Vo/SIJHHoXDt4Hnu/sKvbfL
8u+f+/r093ehj5qngjBWNTzpiop0iMtRjbrvqKCZva0BIbZ1eMT4Ncb2a5SX5aeaS/pNAfzj3+Wv
z8SyLMZygwiPVcfVpWs8I9+pllcdgiFI4CriGbHTUj9fWUfTwv8gR8lCPBfyYFC/t6Wrm3Bo4QyF
vDZCYyq2L7sBjTAYAR71yhzFHj1tVxqdmx0hzB2kZJzQra3XHh+O/rnkxAtsFUT/eF4ev4+3MdsR
why5FSidZh+9OnoMBz/v/rHcKNylrQ28MDOviMg8Lbf08fihYv3nQkOpO4shFrnXIqGui4vBMYmx
IVRHDJy0EtkcQC99Ut6P7N0rkfNxbNqOEPqFF7cgjCKa9Az5Bay9D+5kyK5gDNbC/+MJgnj5Z6+A
GFM76bzwMSvL/BmhQ/955Cqy0oG5rwuhL9tN10GB9B4xHYfDWbQoAV5qTCqiw/KkfBw+6Kj++fNj
iFwhPGAd/araOIR22XKXrux9lUv3CHupG/sh5AATQRfiM7Bf7agHI5NU5ickt92VIJmbZvXPTuiN
DdzX7+uLShmgvrOzBgPj0iXyXaXBf2J5qObmQoj/zAJFyztjA05d9gF7Vt2AtQSwX328X25hbjKE
YIe0bnVWDYCh8FKw14P5HbVIANUulcG06B6XW5nphy1EfIVUNgw113/y3Gq4VZ0yfIPrFazs6jNz
YQtRnum9iU+05T4C+NRb8OmKDMCPdzk7tpVbXw8h4y33Y/ri3/nYtoXg9jx1krZz40dmH78yZ2K0
XyuZsv3vlAzvP8emPnpebm1u1IQ4R8MkkfqmiR/VMAPSgVQxG6SGM0+6MvlzAyeEOvyeHgG+prvQ
E4j0mQN8NC943cTfe1sXpq692+kjRbF6U/XiR9OhRJrorXrFxXHjRmILIa7GToMBjho9ojAxAb4Q
a/e6x86siBTV+Rd+wnVbN4Ro7/QCZLxcN4+6MkKF96P0YMkoqC5/fW5ViVEe4sfTe1i/Tz0w8cXZ
Nb0Cz7l6Q7IEWuHAM19arsz53KISAt7lcSannNa8dK2M4Y3Zs09dahmAzcrZa6Y3lhDrtg5ds47d
+jEDJL7Te04qtoectYaSNm/k1UkqjSeqZ/lKh5Tpl38QlJYQ/oUeIOoW4CUVlKV5HOB2Hhoew26g
B+8Hh/vxUExF03SI0cKskeFCJ2Bl5mbbFhJCgHaYaaIZAjPGvg5KsnelLNzryIQe8Lwp940+PvSI
Pe/LhD9JSIJsy0SWkBt4z9ITd7D9R101P0Wlr0AhsJ8zmbIWKBW0pQe33hscdpaX6GxHhVTB44CM
jr+OGlk4yF/RXYxT9wwUJI9eC6T620sy9gH4VgPF4p2ayGaFeF+DGuLB8y0ZlP/G3yEklAHeFCCg
vmLJBsO5x2oKOInyy5UaHiLRo9ElD9ukcECbRYbVETsrq2zmzGqJqQb3MUfGTfox60rnrhufgUJf
TRu6y++t0pWSw3IPZzZkS0g1heXUgK/r9qVGDObqm2VxBoOf7Ng+05+95xfH5XZmcr8lJB0X0wiZ
Ynn7Whgg2xIZsLTXGZ/alMf25RZmMo0lZpo6hMXjFflDZSDacag72/3CE430tunzppBnzDw0sRMO
i0sEOdSIjpCjoe0kvCWE3mm5iZlUZgqZBasCuYdG416zPKfOT9Gm8nr5BJ28OEhZs0fJ8NoqAFaX
m5uZElNMJlBUVNNQodMYvhHcy5qEHIPtDEb9hXeLVlu5fc9cikwhdRReKaNu2CWPplbeYhSPOXX7
gyPGpQknD/QpeyhycyynY81yx2bWtDl1+N0pIEDjJgF1iztBYigS1GGANNGwy9Jc8rGRiJLAupSe
0UXDxi4KWQKue9MO3MReoKJ9UW3N+mbnGiWrBnMX4ugOVMPn3jCoA6dIMa30cma9m0KKkB2eP6Dj
Z49Fg8zTWc4nxXBYGPrX5VGcSUGm+ucoIs9r1wpCPy/VhF+uFCrrsIxvXIOzYc1TemqbK+t+ridC
boDgGGAcEMSPg9nEzy4af48pgmXL3Zj7uJAWkB3k5ROozgM0GWTlIeqo1mlUUdg+LDcwE0aGkBgq
vLVwEFDjR1dyfeOC0kCMLmJJuRfVBJ5KYYpua0hIDxGSViClGKYG8HoEHNKLZcTm4/JiSEp7u9zI
TJ3cNoSsoCK7pPAonl0AbcFpBgcIPQ1MfyB3/3gV8cPhB9JrIndHDDDCc1Y/11l5L7XJj+VfMDNh
hpAvpAHLF9Q4rO8aEOfdGET+ObcwYl3++txsCbmhMkp7wHcweQGUi1dZMWqHBg26e4AU2etyEzMJ
z5g69i79mKkBeQ8V3+ukeAM9tX6rMIvGiupe9cpbwJjKBCSnAOWtnRbmhkxIBUlo+4OhWuZ30wUu
d2vqmeQdIgA+3b/LXZobNSEXqJ2mGUj0uddEQfOGEmQ+PmK1wXELz7a1tD03bkIaaMYM240xca/A
ZVEaDfLrZMW0ayqOI50x/sLw9QES2M941P+zrVtCbnAUs4Qa60VvhVJjxaqZKMNVaJjCrpL2y03M
dEqf/v5uMXiyHxi9qkvXpA4A4HWgD33cIbEfmegV5rXJ5TMGOE8g+vyVJT4XwrqQKHjWjjJdKYef
iVt4D8FgePtE9rOzJ8Up3NEaYVoX9XyYou5Z6hJ1X1UgPtzK+WaB+lhJizNrUhfyiIu0lxaEyfAq
10b24naQQIEhpeflYZ1ZkLqQJDxQbWFjJv7bgOfCiYI7olJRgGobbKOVDsw1Mf393czBurEwV+/8
N+SfPwVK655ry0BZqHfzlbUx18I0dO9aAMrfgSfq06sdZMVZbpLhLukhJ9Y10OvlcZqm/IPLqi5k
BgwDLFSdPeuatVRbXESxINadXGu6IWdSirSVftych3QhTXRgxWTw5/4brPX6iOVo/k+owk1c7svc
ihLyQ2cEXCD0qrzqbo1kH4azyOyV+DhuLIzoQjpoCjd3qG5b10ozP3Wje2+ryML9HidEoG/RKHz4
P8J0ZvY1ITMgmJrF0HzzK4wB/YhQTXtrVsy+ZIbpyhKeGTFNSAQNOust4lpIWhUxYlsUxmQweO7w
a3lC5noghPjgp5JkRF51jSoK0dTY23s1M57RL2+/Lrcws3w1IcwRq/a9Ec/dq9oDPAsa69mUq7fE
d3CFBKzx+0bUT+We5ebmxmvq6LuAtGLEpvG7H19rCWW1i4zBJi9GHqqt/srZYG7IppbftaAmlBBr
N0/+dzbg5I6HCcQCnDeet3VBDHgrQyDJyBx8VCQFiV7Nvh2VTj4uf33u54sBjhJqgklJck1QlAxQ
FcAOGOEczPGeDGQYh43zIEQ6W2FqmVo6XAdL++JCaIEltPXBSROi3JbxF/HMargWYfizMbthBxxj
LYVMC/ODfKsKQW2PkhmV0jBc3SEu7mQrnbT1Y/MKDjfba83qFXdmpapiZFdd3RgRKvxwZyVsYntH
+xVVqbpSf5v7vBDZgBaNSOra6K3X+1dsfcpD3nNsWF5E00c+GiMhqNGh8c2As961mkQakTeCGIyp
Gb68trxP2aegwLUrdbSZBatOf38Xby7MeCyb9PraaCNyF6MK1kbrozu4t93LcnfmmpjG8F0TUc1a
gnje0URajbsIs78EUT6lAbyJvWv+vK0ZIbBd6ARe4kArxxscPGTAk+kO7ZDgRH0yfVtuY27ahfB2
88mwC2GAqwr54hNmV9VrXdjdtv1bFaJahaaNu13WXDPkL3eFbV77gNBe/ulzgSdENVpFIRI4cXuF
qsjDIjx9BFjZTX3YYbsQ4upKapqZbRGsOF1SdDWym2vhGv+BTz/u9Lb+SnFnDVM10xEROOgDHs3b
fvDeENRHRLNsKyhW2hOWCMEl06yVN8yZmVaEAE9kRPaAqBbXZITOpXgO6ljG9+WpmPu2EN86ROYO
xRu+HXcq1XGePyJYfisTMHMkEJGCEZLlodGoyY/pl+uBcQf774zs5affDY12+xWVmWxlVc11Zfr7
u9h2OyVWOlSKOXJWxUGdLm2uE3/bNk5CROMjK2vWSJ21UKTujHae8dkpnbUb0txPF2IZp1ipKZ2k
uGalgsh7lfWTEmIWbwNVYcj859DAm/PLprHz7za59ILL8viEiK93WB6bab/8YI/4/S70buDxz+nQ
Tujy7xlkyFLZIXphKuXRUfohN0+os1v1xYaIU0NgMGOjo1rujq6Nx6RVu5vmx7KFydd9v6zzulBf
Azt3dx5sskMdonm63MOP58cSH5Nhl2m9aQfGw2AGWBZVBvylQ15h8LGxAWEB+LaOJQrqXa8hfgPy
VQ477dMI+9NY2fdmpkhET2qdG2E+XEY/oHICcurT5FSZz0nffA47v4cjX2SHQA6eh77YlrREOCWq
0lmkhHb0A7wdBrtSiEu7zDvnlgmxRRBl1BihDzXBelDxp9L3FD2RIdRhNt8sf3/m2COiKLMB0xVf
yi20sAClNF789PtkS3lrEkioP2+HQcjT5vUuekxfa+u6M0dMgpybwgJ+5uB+vnGchLAwTUPilgSp
EAqJG91j/o5M/UC1x9y0cG1ZzIsq7qRB2MRXzB/qows49I0NBQGJ5XmY2WD/glMGcuip9dj8UGwu
dwUa4PtoOh+EWDeiNFD62447IphS9nF3gL2KKFYlR/59hootGvhuG4THbR0RjjyIIHVNXCLVCSSs
g8vDJt5oMJMHCxCAZsm3y83MJCoRPpmhRNxLVRxz5zNH696j/tWcVLz2gk2brCWiJpPKw/6lDYIH
11MIvKYxHPkwKvKQrAzUXA/Ew07V6AgmyfE18DLzttIV71/DD601FPm04/29V1l/4SN5CVO0muK0
3FkBjlFYdTT/Cco+r258I56s58bGcm9GTe8kdDBC6XuPLnZzwr5O/eJ1KEMhP6EXLWK4hYLqcRd4
yoiv+Fjwb2zYAhzha5X6NLVkaE+jlTX30Dzi/Oz6CXamqjpozh5J0ji9N5AdZwfJI7vyMWdXTQSb
9axV7hMDH9uvOnRbnqXQ0MBJbUfhpHAewBXijzhGCO7e6DAbI4weQrd6JByQ9FdHRY/+g06lztmn
clCYoTjSeu6bFELEWwO2fDhDliwmrJjNpHFRvTgVZnWjVnKyR+TaOmxYwHx8avRdNrSR/fIUDSuX
SQUJtZ2A+nsY4C237fNCuipk1VeQIJLRo8Piq6upqpbduIZenRsZYRfXa7OI0mgYYFC3u76sz5kf
rQT2tBv8tW4ZF+EE58Y4T1W9x7hQmEeEXJV/NdBFDpa3+qQz9+uFFCUpsa/hCjueUmx8Rh35Rrdb
+fUfftp0xLTUALnPc61GP0CLTn1f3Q5FvZIvPtwh+LRQXEm02rUxZhtPWtafpfFTVeGXTqkiXXtk
nfvtQkJC6x6n84RJNczqFCgW8lKbUAH8dvHyBXoavZ1iPHEdPiXqN8fMVkAOv0/2f60XPj2to3dx
1CKB49kFk4mzgnPUd+ZO21t3SJQcJGjaK6ekDxcljUxD9q4Rw00lxZGb8QQx/cnoJOqKxkmTym/L
wTo3tUKwOliOVJPC9knus3Mvd+ciau78ioJNmayM01wPhIjNa+z80OoYT6ap6QcpydR93uu41COF
u3KE+fAoySAJkVvEiaMjBkMTGTwDHW7hEbCue6w0uzr6jfFdUWNvbXv7KEvQlhDCal36fmKwVttg
OCI+cttlaw++M5MhwrT11kZ6Q8rHUzHpxsPdjHnp9yUcLCV3Bys0W4nnmXATAdvF0MtId6K60Ywv
iJAcnSxaWa3Ox4MjArR13Ki4furpJA3nhRd015tvyFRlnLczD+/v4VfW8KJq+vIDxkPRCuR1ZoXZ
QoxnqHrZXCVoFWU43BBK5cF0yxQRUvnXcpjMLDB7avldFNZI8CMO3Q4n1HrCneMpBxSEdqlsHan/
P3FN2rJ3mo54xXb91vPxAlVOSE1z/PE8uPFhFJ2WezE370Kw40YWe/hksfv07bcB0Qqz+rz85bmV
K8S4gqVq6EsGM2Bk2ddCsk5K337FWvsZY6WVGvxcG2KQN7XdSqE+nEL8GFIpPMk4wzj68AXN4PNy
N+YGSIhteFcdFsX+iASOd0Yt+rH2jZWYm1mjIixbTtCtUj2TFYScsVwfQvnOClYy7MzPFhHYaj6E
KFj4HFyylIdzM+EFTenWVs20y3+wzVnC5owgYpS0Q6yeEYG48ULryQ3aG7WsP4d18KA1+l2Yd4fl
8Z+ZYhFVbTkeqB2FQdKw/NoVSXfbjVhvd0h0qMav5TbmBksIZZ7R/JIvDqeozoIfiLyUKpa5eb7t
GGZNzb7LFLhDY56GoMop08dXlL1GjKmBPi7/9pk0JKKgHVj7aHRaw6mOIuWALVn4NITVtzrivhvw
tr1T8zLeuKiEkEapzpUKx5dPbo3YGIZEuC/ejViSlaflzsxFhBDPUCd9DJZwqg5sT7nLJmgBTivB
UTG0ZCUtzc21EM+RkWghkFAgwzXWqnKf2+c269YOgDNfFxHQgVcNMI3xZkL23z2qY9C/aoDd/l0e
nrmvC4fuKMUCyJBllJQBSUn3ttvDn+iRc13+/Mzo/wV2HtPEMVyGJgGPtMckLT17Do8Srbu6Wuea
mKL8XSgMvtTn+LvKJzzaXgbNfC6q+vNGUpvpiKhmU8fkt9Aq7pmFrV5NjmIYtOEss/bwNDcB09/f
/XzQVIPGfYQ9DTJFV9xVbqS6t82oWJtoTfRA2I/Nobf6imvmydUgzQxVG9+iRZuuzPA0zB/kbRGv
TJEFLbSm5euF9Vyx9Z/+F2MwDRFIC81tCc8UwrgLsxyrWtRPokh+pXbyE8PcYOVcPzcFQvx2qu1w
xWeRRhKFChwJkFkKmn7l6zPr8y+gst11eLYmfD12sbRSomcPdM0ZwvXaq83M7zeEGB4LyU+AVCqn
McfSrkUo/1iqmn/cFMIiMhncPp7G1CBPMhqkZ9UGFqqr04UHu7aVNTTXASGEgyqB2ZV58ilQsRzT
Qx7AjVJF0H25B3Ofn2bmXYih5muUnSHZF9UZnH+zrMR5W6k057rt81Oz7z7vKgizAchxLlWDOrKq
N17//3x+bv0I4StLQVFMddOLrnRmc4f6aJOewkaV+1Ot8N645ZXHdAxhI0a/PYgco7MujZyrVJot
3PH2FRD+lRLAXDeEAKbEper4q9mXaDCf3BY/AcwHi1Opg1Zcnoe5FoQwluvWcQfwr1QEOajYqYeH
ch2Yt1qCb8KmJkRYcSGpKCoavn3xZM+/aXrgB4aGY8CoJ/JhuYmZfCqiiPEgHnmAnfz0FOs5CfO7
ICrf2lG/9OHaUXsmHkSMcIcUaOz2UXdJohA7MNNC2DnOe3Xldj73eSGasUK0MKYObJiaKZa5sfFk
xJ65cneamWR9+vu7YFPxDfOwdNVObpz9OyRoCalN80+f4pe7PP5zv376+7sGuh6iZ5Lq3cWF3oFJ
LEVZvEi84/LX52ZXCOYIicceL1Ht1Oj5nSmRSwsFIcPcvkcGcZNqgemIeGAZoE+RejY7DpjWnewm
xr9lW6r/pCGu0sv9mBslIZqrootrJ2i0ky7n19/bMWKAK+l6proj4oGDWs/wrOvayxA2zeffOIcG
JW8MI8cz3onBbddW9n0Xto9lZf9c7s/MvIio4C4e8owjhnqyswARs6RRj3oOCRC9aP/MG461xiaa
GTgRG2zWVD8R39dOXZT9iPSiOJS1v1agnPu4cIfGbxk7QcPvL7I/RuVThd+hh8xqhCf8SvjNtSDE
dmDpCBr6EX4VbeNlu8HNzXGPTa+5sgvNhLcmhHdlxLCJo248V0mWnaYKj6362SnnH8sTPdfA1LF3
4S07yKthu2tdoj7D+BfS260+ZMXBkXhe3daEEOPYYuI0YGWYGflNcaM6EPeQ8eVwBtFguYW5WRD3
agfPaTeSO6yuJaaWyqcjX7CTLNNfyw3MjZIQ3oPcosUPF/XUTOatlcttYXIQuPhlsSbSNdeEsFsj
kqlgVlBo7NYhDJ02Sk6DpHzx2Y2OmzohgoJV39KArXMz8WydajCiYxzMJIzEzR120dYa1WhmMkRM
cJZbuElEHGx0FJ6/uQm1esS4+9dtnRBCenCLHqdMprqw8fxC7OBxwF9+N8a8pm9rwfwzIjKLik5S
2tbFDc3vKJJiuZZF0W7UrI31NhENDPLYxCOTbIpr0GOQcCjI/PZkxd0jRgJflnsxNwtCXCPujhdP
GNsX2/XcGwyBpYs12t3KoWAa7Q8uuaoQ0pjYIWSosqPKZo7HYo7aOxox6iGtNJ7hsI/GlxCv1m1d
EaJbN2UEif2kvyC13Ydo1NZFezA4NvcrG+zcWAnR7bZRWoLL6C5RgLL63ubx/BLier+mLTUT2qoQ
2no0YjuMI9vvo37G3n2vjMZ3jDDCbSdMEQ2Mvohiycl04dXVV88elQe8T92V69zMrxeRwDx8cvm3
KJfYQ/IJF5gBY2qtP0p2Hm9sQYhpz6mRh7Ys+aSVqKDq+JUdqBx+dj3MMjctIVFC1DPRNMaxUD81
g/E9MbDXC9t0k4ABtqrTwL3bQlG3rwfIoNYFvzzH3uuylyF6PCJ0jvDyWBsb+yBEdDHih9Pa41SZ
JAXuzcBUDmXMpW7bEAkhPRSNSWHP6i4YDzoGXk51EeDcVNPetgaEMObhKwn0pDTO6M1Dy0tSKUt+
ODmAvTXQwZShP8hKIhZYbwvfHoKBzB0jsYaY+adhNK8VkvU7KXQ2xpoQzK7mmPhZod6+4+k73lcO
1TGfd8/D8ijNRJsIZ416iWIYlpV8Pkf3cKj6AccqbKmMrDZWZmKuDaE+BuX8t3lkd/kNuHGLIT5U
1hDfSAXYveVuzEyFiGLN6gGHXBeXkqFWHoIyfsI1BAdtDUn8cm1BzXVjavtd3OHPVk+mG+2liiLr
4NXS5DEP+baVVjnMMzuDCAjr8gxIP3IHFw+m2Tf0sBScjQxJ91dme+7709/fdSFrsTLhnGpdCpz1
DCzd6z54GBu5WHujnNmoRRCr7DXIyJa5fGmquJo0tWwcWDEwx+qjOYaaGt/kMlyF5Umf1s8H8SdC
WrMQ5WwU0uVLAbzvCfeMdg8SVDnILrBBr+lxv5PCdK8p9cZasogdy9wO+4ih5PYS1dVVbkqbdop2
D3OvXJOfnpsjIeAbnnWVUJeMS+Pb8d7LGhdnpNZaSScfT9BfqqD4uVhZHTomruJ69oLD42cz5OPe
dK8fHIRb/g/dro8D5i9dUD03ehzmZNrqpTJ6MVMVGXC3UgAKkSDtSl7p08cj9pcYaKAiTifnrXnx
qhx/xS6tzoZnNcflVTb3dSHsMeLputqWzMsQmd9VGQeoMuGFcfnjc0M0/f1dQOIL7fednZmXToMN
zV273EVqLZ9ajXfS5Sbmfv/093dNdEGex1jHyBfVml54GyMBA4s901oX5r4vbOR6PyqTpat5Cbh/
7bA5l25Lzdt2ksJW4M9fr0pj4o8KNg1Zio/wU18YSfyPjdh7sfIAPjcDwmEcFzz8+srGOLnY4F68
MGtvOidQ741YXQMuzY2QENEmNU1sUGPzokpqYaLEJA/BIVRse1NV3BYBZZXfeMOQRDKeUG14k/Q9
ZUY9aML71sfdeNsyEtFkjZlZpNnAxLEb9eUIm51bq83zbUEmIsqGUKolv6rMS9Wp3X/UuoMq6biO
vKlgY4vQMddoNRP/9vaCjxugTexud+qwWlSeWUIibGxsu6Fzck87pVku7ypL8vdg079jx9WflmN4
rgUhhm0spcwwT82L3vmYWqqScUZzqzlqCUT35SZmFqlIzCpS5AStBPcJjJWq+ypPWkBegbayeuY6
IIRxo0LjTZFRvwQ99l1uW1YvQ+IPx46SwUoTcx0QAnkwmhYjnsi4uJFyzioEUYyoNDbdVlAh/TMN
6UVZJzEu0pfKrKNil2EO3uzDoo1X6q4zP/4v3Jjdxg3Opox+lRl3hYRvIM4sayzhua9PB6h3W4Ds
9Jqd5rpxKTSpwqZR1Y84gG0SKDGxbvvz64ACFTdvbeOiUtS7H3AI/WQb+tOmZSlixYK4lDWkLhiY
CZMmw3b91Fpd+7j89ZllaU1/fzcw3ghNXs3SadE3Q7YvZM+7OLyz75U+3Zg4RaiYjXoYztEmR+Is
+KlGVXUezSHcQvRn7IXNtygdPBDkWD0hvKXsvCHOTm6pyZTIym31VQyj/hwjXTUQJ0AD6ALAJHpB
/bEL92M7ICq3PAczJ1JRIrMKdIzuSyTkkH+U8bJGXthv4m+DVn9GHNE68PqTrKTRuTgQojjDSd5r
A1m/qKqhY6XXjap2awU5XKPlvsw0IGLFkjJpGzdRx0uid5yyVEytpTv8T6RN9GbTFrUyC1vX6t4t
9Qs2flbFXqMY5j6uwnElIOY6IMRyBHk2Dj1ZpvYZOM8mcsI/OUQ0zkoanYk3URRTgeFogCyRL2NV
KTvXS56wkHbxYetX4mHu9wsBXUQSQnd5rVwaPAG/Qsg18XW2gk2ELYZ/avZdvijSGHqYoYyctNKm
OHg5YNlD7rdGshIMc79fjGesOeswyY2LDkpjsBC+xSVwGxjQFqFigWYacVa5LB5Calchd75DM759
VJxY2pauRZhY5ntOWasYxRW/DcfBECnDuYWZq2yMMCGEO7fWIktqlQueQuE+owC9S7Wt1zERK4Yp
oW/4Q6xfcMYzdm4vxZ8UDfua/+M6ORMCIlis8GwjRXGJJnCIvrrj6J4RD8tOqbVNrMP8S8sys1Uz
ypNIPQ2BZEoowMZDrx4ifB6Dr36gpsHGyRA1K00/NfXCaPuLHeu1909igmTdsdulztflfDrdsf+u
8NiGEM442GAr5wfUw1zve2Dk5lG3u/57nZfUutMo+rWhGdsSKV56XNvOmDnRVU185bkoYRdFefSs
A9t86az2ZbmVGXVvSyR5lbYe83ISSD/qPFaOcqW6h7KvPxsFfnk+uk97XEGqfS8Nzt5x0oNaO2s1
pQ8XHR0U0kpHEQO/LTrIWcf4n/BJAgwPg7lVEbEPp4omhGNC4tt1JCWW/+YZ5pNSxzb0r8w9yiGP
KkFur53y55oRTvlOBYYm7RhDSypDpCQRn1eCavf7dSLzkrVDz1wzQpox+6ZsfTXrL2XbhHvHzz5Z
kY7ya+8dMVlf2Q0/PPnYlnhvj22UEDOewn+MjnvjSFKxqzttH5f1P5gPoh7jpCvX35npF+/uHQZD
g46o3IMK89k+drhORg92EXTRY16kAQ/yyyv8w92LDgmnhwqmZJeULQ+bo93vc9frD40sf9n28Wmq
3u29Pa7MrSEF0ds4ZFqyV9sw+cfgIvZz2+eFVAPaSE8svEJfBh9k7Z3tdKpyxHAz/L7t+8LCNbAW
t9V41F6VKnMfcrNukk+11iTpShF0ZsWKN1SO/mE3uG7yGmWOM/nBp/t0wlIhBXZXkN1W1uzMUhIv
qq6M7lcp1cZD1EMlD5iSXVZ7xRnVpvPyQM10RKQ5eVbPi6aTpq9WGZvHXp9UfEyY/mGufI9yaVNZ
lEursFY9jM9NoF/GAxVdJ9rJ+AvBj5d9Y2U+5gZKWK72qPpdZQXpq+eaT3Xt6ifA+Ke8qZSVcZpr
QFiwzaCkdabE+sN0VJwctEHb6uFRsfJmpSgxlQf+2n0ZIuG06zvO4JV2lb6mftg9hXL0U8M8jkcW
z4RGUg76sbLK4eBlSb8F50GLwj6V9BMsohuTN7s0nypP/jVoqLhEkX0foOKJ5KLlbVzH4naVjNLQ
h7X60NkU3jufs3AEXmmv5f3L8jqeFtJHoycEfDlQgcUyIXlLHWPcySnyC33BTSS10dSqWhay1vdr
kI+ZzCu6QPCalwadZhl3lYS1AS6i1iDtR30cN3E0bEu82Xa945VN3/hvipM+9TBxDxY0gZXJmPn1
4q1WVSSla4DMvmH1Je36MdQepNwLVna/ua8Lka7HaVLKOEogxJxX7RGug1+9hLWbtttCXbzVeskQ
FL7VSK+8GajsGdTtFJsNnCr2lgo/oy/Euuo2GUwA1XrIZLTADjLTocGC9zjc96lf9YflJTs3UtPf
322xTZy0qd80/QOmDmlyhz9SqRDt0rimvTHXgBDfZq8NVt82w4NZd/9geo+Mo1V2p+VfP5MQxett
1bcyYg2J+r+tKWnamwCqBuLYynqxaq4NIagr+Le8pw36A8o63iGL3W+FrHwx3C5cyepzIyQcPKGS
ol9XRvKDmcRNeYM8Tpbs9cQH3LNplMQrbqR4koRdk/4QdbitQKfrdgWqoPsRrvVhuYnfMKcPUp94
xw1kxch1u2W5ponlPVR93Hf/NpaRdtfe1noMFobSb5HTrSo7v0+SNEm/dLlvGvbehFqb7IfKVqyv
ToVB9pvMYbxPDy12LcGXxFbHUd4pdjWo6cqIzAy5SLAKelPi09NGKmManKkYAbZBqR+XB2Pu68I5
gHJIUbmtnLwqevPpt4QzEqb1xp8u5IUEElKMUtjwIKsKqklJWwX71JDhV2378VOn3iUEOWhVo48U
/WGyD8WQh2dRxCC31Oqg7QjJQBqqOgNMkbz6QZDs8wFoFm9+tbx1pat//vgukTSkoBz5wRt6R/3E
i6gan5BIneR3c6lq1mp2H/Il6IeQEwKgBmHVJ+odcuBYvcnVPf/pU4ScHnTq9JL1xieLP6yTJWaS
kCHkCHt0NEjJQ/fgli33X0s+J0Ep3Sq8Yayk0plFK/Ksss4GQJrL3YOuQcs0R0M59PaaVvfMzxcZ
VhMnzNa7gpN3l2EFwMOOplTNrkqrLkPZMCvytaf9aUA+yEMi0SoNZXLLMAw/ot6OcFVRtKDxg10S
uGHoXHzTCaKnTsOdMT+UUuQ0D0OW9ZVOWbEwlWvmsh92B6dRQ/VmLMfKfW78Sm6dewtUztDDUNGD
/OwEtqU8tqEm6Z9L9iD1AeNut3B2wZgPNshMdN4eBglxIunQRNwJul1u+Gk87JrIDt/SVDJevbrs
H+CQqsEp8xny3Yg8QvBkta6VfO9Nr29geYxaNfa7tHEy52xo7WB9bnmwqu7zMdXkcG84FI4fJbtO
lH8CNyhi5BVctfhlO0oTvtqamqRHMA5G9bMrAjT5TCkcA+ebZ0h9bZ+4paS6dnaiRDedWznSCrVe
uUbMxIdoWpEB/B9zzx9/wCmK9r7lPCcYQ0H4Vc4WZjc7JQ1/evjF7Mwa8uBy4pq5uog0tQrgg6nZ
xkjFQ5X120hF2epWByP0vejr0QDeaJmZUx5tU5FTai8monPLLc+FjpAyO17OPbPwzLtgSMf7rmu1
W7Uz1sBIc7Ej5EyU7fxOTuhXFhv2bdL64z96XWmYNEh4mSz3YMZIxRL5a0NeDZZqBOqdHAY3v8mc
vw1c3PZRN43bCssjAM43SAq9DKayn4wmY89fK1XybDITtUI+zSaHCMzmpO+BPNrunT9Qj322eteX
4qOtS51xLpAmy04IoJjFxbVjT9/FRpTawa7t3eFqpIVefnJ4/Df3UutWvC+ZZIGD6SV1te96LfFe
1Moahzuv5LniajYpGi2J7NDtly5MgiE8D2VmRoesruzxJRiSsD8nNY7K+IIHffTD8Xo1vSv9Ku0A
R3doQuxcrD2lk9zwwOjtKL6w3NwOuu0+Avtg7sc+NTrtGEZem/yScS4Lg8nMtnduEHtw0kc3wvj0
qauB7t9HZss1oij7bnj7L2dftiOpznT7REhgwJhbcqghqzqru6t6urF6NGY2YMA8/Vn0pyPVdhfJ
r7zZW6qWcHqIcDhixVq5h/vw3dyDFfGF5bqdvyhQE5pHVnRN9bsD9A3UkaJnYxgmKKJWEHjO0qZy
zqZlxPmYkhCVeF9RAdmqPsv99zWInYNdW/XkYzk4SynX9LnYUbck3nM6TlJ+Sp288x7isUjjl2Z0
Wgh9ui2akbluJb8JqZlbnXi079kdxX/VDUTsfbpvoKHHDlULfSTA7xyo78QIedpdpQudvYsAOljA
Z8qBJlTnOXeic0z+mzZkbhJa806fSdvE/gOIEgZ2JAXY3G4qGYTiYQCpY9gkuU8C7xbl+thJMJOw
+wFy16DJkwnpoe4wwLexu0xB8u5RDNFQPVRoCyoT6o89v9Fdndd/5iYamDwE2Ti0N4WHfHhbxXH+
oKF7USeiQ8Tt7vqoI0jDBrSs+I9KGTd87/bjDCJWXsiMHX20yEVJXwLi3x0aPgX1nIxVNOTPUYDm
hfch+AYEA0dFZoanIQ0j5MmCTDKsI50lr36qocSrhNdRIJOoj+Pot4FWkng/hlno3xsRZz9wjjSE
d7SIoL3CJZ37I07n4HdfURuvgs9ZWqIZU3oiGneGdz10eZs6RsMkVDtIAGWy2ON7H1oMxR5yNDw/
DFoS94aN0E24ky5SzchAxCBQRV6ibx9maH16XlIUBRhndpWXOuq+NYSfJ111w46nYlD3GW2d6ci1
V/Nd6+bmox+agX3xIfUGqq9JMOeYQmWF3iKpCZsDk8xcfxYRJWpfOaIUe6A4OnKo/L73b8euKroj
9eu2rpMar4WD6AAPOgKgIugup1GT3Y0oVrL7uAfb4b7L4kqfGgmW9RtaNwE5hJ5h6lS0snmmIoY2
W+WJ/GeHy3p8j8RhitbemarlQPWDpveTyCN9H7ES2kMJylQ4wprMoB2PyoY2jzUoPgWa1iNFUrkn
kxMqlDABD9nh1DXkAzd+Pb4HaZHvxnACsUaeQoLvTu/SNHBfWNuhiSeBiuXAJ+iEDbGDJWkIP3qV
Q78XfBiKxygkvHnJwyaM95nSsX5Xl0VffHRIgBu9BJ9deS6aoSbvENfP8UflTlV2kyGp3n7ratOA
+GcwaTn+KYCjTp/LejTzPchXvTCRESvCm1AJ4RwEFpjsU1BQZjdFbQTdA7Raoy7jB2F4gElRee/y
TDkg3/YFuxGgOOW3uVfR6i6cIee+Q1es1/6J86Z37iHcGEE9qZFOlCZt0Yzp/cyhmfmkoyDrb6s6
qxp5RC44bb9Sp4Mqt8MGgOKLlrAXXvjDl7lsIy6TsdYd3w+m0t3e89x0+oKvaQ2X2ksk+I7gg8Ur
bB/zudhKwa5dxVacPEZ88olI23M5j6i1Qfgzr6HCmW6VDVe+bzctK1BCV2XvOs+5Nm1/KtETSHdk
UhG/LnNlNysDlJ1148S8c9hRg+pQWWXk3gFNbXzYuOqXuOGNCNm3cmOQCSkiRBLlyYX2IDCR8NpC
is/SxamJ64dOp7cQ+0WXfJbrpB6jX9LXtylUTJ2QXZc9s8WOAjTSgl2TTefAQ0ICWRwnMRlEjno9
XZlUsbualSayc2g6n7UU8Qv8Oiv2uH02G+6Wt/xbq2jFfLj046LV2XCmExKjwFB2+65g4750tbqb
8uHj5d1aCaR9K/hzQYiQBUKWJ+YVfRLE0wsr6ifVpb+WeAy6qMhw6nfVAiK/POBKtOlbL+ha6Jhm
yGwurPbsQCP4DEBzzQH6dlt6eWtLZwV7kswVmTI5nOcZuh9RGe5lX+hj5ut97Dpb2f6VXLwtflQq
D4qkaT09BxW4yBLNCwrhLpfdjHkr3osi+jVB1vryoq14BbvtOWBlOqXgVz2zASh1mtAwIIvxgvF9
S5975SDYLc8lZuH7Y+veu648Cwgmszo4BfnChJ7W927FYTyQH2k3xUlXDgKx3ETdz/HQaXc4q5Zn
B7T1BBD4RV99Nm1pea6BI8hyQF6lmiDeWPKmj4oTLcEeozNwrRmh7iG4pY4iDR9IqM1eGXSoFCl7
KhDA7i7v19piLnN+NXDul44pYjq8Q/gWlyDdxW6xhDsAzN52dR2g1InH/ow3pAjiu4kTIAebwGk9
tvED1g6M5T1GgLIcnoPRj7igc7zhvuHpnZ9GxVZ5ZXVtLceBhg9Z5dHk3QcdNAvk+E5H7El7ZDey
8OHve25plpq8chct/HzXravlPJA1HGandtFTgUMKUSKgtcBEt/vLx0DL8DmY2WMWY7gYbGKXh1wx
c1tqSTZxpnuzrGTk4Q03eHgTl7hRwoRmoffNr2c540kItfQrt86KMGrBHQ+ILg+lktyVO5G6fb33
KgkA0eUZrZwNu9NaAupWIEOhnzWyyE6CTBUgUI1HnCu/v+RPXh9+Ugvkps0Mw8Zv5i1bKG83telX
TMuWW1I0CPqcU3MGsiKNWKIIsuu3g0Z5ESS+xRBMd9AJz9D+645jG36RVVMMMsk0yC6uiy7+lihe
TZBlhYHieTSc0bnnHgx60vYMtEg7Lyb1/vIerThHux97dH1IFLB5RJ65aAs8xzPARpA8COd2+BXF
EW/+XB5o5Xh7lqMooUYUaK/UZ44mihfX6YsHVqIduE+neoccRXHyomHYiD3XBrN8BpmHYRKlV550
g7ZjPY/vJMI+pcpsN5rqaaiDjYHWls/yE0IVfuU2uFtY1gCfRuMdH/sahA7QRLi8bmv+z27UznM/
8qD/694Hy0tZoAHVwNdR6p6RX7gVQ3qrxlbu5zx+9Hi1kX1eM13LNwQc/S2tmNSZA6BhILbi5P4u
NXM8bwyw2OgbUafdul12GrhR5uWnv4KCboAXKXbI4D2FOhMKZil9aPx6i1VnZTq2ClHZzIOLjnd5
QrWMil1e53Lah0Mbfb28SSuBoN3BPaqlD1XJ/gyxoxlv9FjzCMo0RIdILIyEgI74WLFZVFtVyjeX
DyhZy5oY6NGVH4AVhfkcFdbxOJoM2xQM7/+yo+AJnsxV+OHy7N485BjMsiZaeGWch1Fw6jzW7ECg
Lj7lQ+jv5sIVL5eHeHODMIRlRzQF+gd5H9Dv9ZM5lin0lbJMbgBz1n6/FaajQEy53zjmJByIE+E5
AMamDDlV71q6IGZXtcoJ/LEo1CGQLRe5khjYGBrB20wjuAqvWiK7rKUDgcSkjuaT8Mf6vUHLz8+w
v5J3itl1LaidFwWIOecTsoHsjrEQyoUD/9qyTZTPyi7Y9SzChPSUnLyjMGgDNBCp3P0lZCuQr7q5
bomsMJxDQysax2w+qbIOoocavZT6fV8jgXe8boBlbq8uZHfumxLZN++IoPQcOD5wcXPQbdwlbzoR
VBEtm5ah8QjBy/vGBIPcS+MuT4ay3SG11p78km+pMa7Ymq0vXhbgkMGDzoOkuMFzAF0gBhGFaX9f
XqO1fbZMmdQIyWgeY5+BHXQXbssBW79zNun21n6/Zc7UKVN39rDLge+M+9xE43lh5/p03c+3bj7V
d0HcFDimYA3ujhwZ6OMg5u9gBw038FArv9/OvMmqmKkTB94RO2wSFRl2GlQ+b9jAys1gp90MWHzb
QYz8FHTeH0PD32Mxf4fc8zsumjHpiH/fS8C7rlosOwNXhkK7QTqbU+PNytvH45xWJgkirSLEQDqC
JsjlgVZsw86zoQpdxmXlLYdKfON56RxpUdNDIYaPE9kkEFxbO8u8uwAks0Cl8FMdDF/c/KeoQAGC
Jvs95fTodbDFqYSk1uUpvRmjguPDMnfVC96WphtvcrVkL53q08I9Pno+mjjLXQwBg8vjrNijnXgz
vPR1U1AuEtepyCnIQnKIZ3+8iwkKSZfHWDvSls0jpZIiyKnIET07d9yn/C4dQ7IRKq593LJ3wPr4
UoP3T64h7LGEYDAgMAVLN1Jeb77zsA+WwYti1pyEPdZH0eZeg9/g4ALglZQV1JpRztyjZA1Iejyc
HHczOblynu08G4WX7OTAybFU6FdnIHeUIaQxx7m6qTw0kF7elpWtt1Nt6EnNIj0E5AhCDlPt+2j+
rYMZKgMRaaLrwhI7uwbhu9Yd58mA8tbrXuooN3deGvZbiZiVzbcza2aYuwl1R3OqBTAi6Bktvfzg
SDBrbJjh2gCWzUu+XOhFYE461MiKaSZHtWNllP28vAdr31/+/ipkQI9ZuRR0/ZOBsvLO1CEBD2BV
v7/89bVzZIXmqI6GVZ3W/gmodnEE5rVApRLpMBTKPIjCeX8uD7N2kCz7hjK3LlwPndpiqqpdLaqf
SKOqve9eyQnM7OyXUDonYHvxT1zrHyiDmsPgVt3x8s9f2wPLxHVVjqpNHe9U8nJ+NwYy/1MgUXp3
1dftNJfBI68Cgx1++sIqDcLkPVqixHXe2yYUBAwngLBT6p/qjD+WFA0Yiiqyy3zlbyCcVvb2nzxX
G9deiV7s4zKCWH55M4TfJgbQxHXrs5zdVxYAskIniIiE/1aD/2BKhPsKtdjr7NdOYOVimtF+mMGT
QuJhRyRKfb7YpCtcOTl21koFMcuhY0hOENloD7mM5BePbPaorH3dsl4CZNIkvYkcdR4jz0uiMnJ3
jsqnLWa5lbvtL0jq9dLjStasaGIc/OFd6fufTWUEiMVAP9+3jwE0E5Oy6MLE41sFpLXTZF/WCqkJ
dNzESOVQkgEt4w939YwHeDJk0dZLaW0Q254zScelkixAtg1VadmP0a0svRopHRRcLp/alTHsBJVx
fT/2W0ZvFCqJu5rhSAEYB9aaudpS+16JAO2slJ6DykylR44UYWwgPR9PSoqLrV5o/zwUrG8HICW3
8gdroy1/f3UWRlKhtoaW8yPF14HS+gzYIArmefABpN/zzuds64G5cups1WxW0BlZah2j8TkMT24M
DJHqcL4BKP2Qg9Ff9333g2qIrmZDsBEkLs7kn3wiZTb5oIr7xmuLKkYCRtMnaHPX+Z5z6AeCIFXx
I2ob13FPM1uaNlPUaJwJaEJlxJ8T4QF8ktBqVg/TLOpPl0/f2nQsz7CAn4YSsLajGqrpe4Rr4F0D
ApX2NKKsLR/HoAw3IogVH2TzENK6ZXKafPeYBSl7EC0fHoLI+XJ5Gmsft7yBki0I2CekGgAdju8h
tuvsODoINi6WtRNtuYFcM8DwXZwzKVE323FSyCcGXJObQN/X/VC6Ciow2iHxFjz2bZ8Q2fq1BF21
9aiwK3qsvxpwj6MG6fSnyDf1yzUL9o+uNlRO2jZLkTzJQ5BpQOXE9z5OfRxtIRbe3hDUb/7rBKAC
NtRDreITC9PmE+ui7A/UYPyby79+bX2W0/zKxZApJ4bDbwJECuGrG+GUP2nUA0XSTmZ/eYi1CSxD
vxpClwwoSPD8HKULoMrYBc2ux+vjqmDiH5IDXjtDDiFbqJs2kX4cQGMPtXmfX2dr/zAZ6BEMNR5o
y48wZdfd19IQ5/OMQnO3EcutrY4Vp9eEAl5VMHbiXe58pvkiAN6yQm842b+Fx3+9bGSL2FIWNyHw
uksbgvbOhPc/mIAABY+CbxDjG/eckY+m7z+ijnOIyvoG8LubmHlxUszCJM48HNO0+LD8/7rTYHkA
E1F3Es2M31MLQhO0StYLDfN1kes/HAdQDxl0gZsf4kxlkZA07RL0sm11o799TUY2sQGLB7Q7SxKd
aFCVR4qWvwUUiY6SMkvKsD/ovn4Y5mcwz22xVb19q/xDcRBwsGgAkEyOXRpk32mQ/uIM0d9Ii+nB
AUBvwy97yy31xjGxGQspj8cUjA3sRBF2ci27PSDrbqLC9hGdIX4C2ZlvpgifwQ8O9LYcspsBSUo0
Jz4Aob7VRbE2WctTlEylHbhD/SNYofRJZRKmXM71z3lSzQFUJtlVxBFoHl6M8ZVL6hq3A9eKmm8M
8T/rcKh3UI/aQrGtWLTNbIjELahWCg65ur+hOwfX+97JN9XfVjw2sx1GNw9d1hgYEBgZuxs5V19V
DuYCtBB+u2yia9tghwDgQPBktnQuMdFCgod9NQPCgCwGxitVV9XhFynl/+6Bg2sfVMZzKyFu4cok
AH9zPlU/fear/VXzsLkjKCDwAUjlMY+A5fW+bP0B+HP+OIYDB7Y631iulQ2xCSRY1ARV0y7LpU2O
NHAgb6fWfcgioI8uT2TlRNncEWXjtjFtly1f/LfkYGvEK+OqXn4a2ZSHdTyjNKP7Zbt7DhCpD1DO
IuBw3W+3bJqwCVwBgOPIREpaPuYT2IbJoiV03ectS9ZNNAEuB543PJEndYtYm0Nea9iItFcsweaH
IEUHbu+hCY5gug0T5OpuVFSPIGuqnlDHPVyewtsxcWQTHipTcbcqyuC4ED6bspOJAA4A6M33eeF8
RUfHxjhrk7HMuvbRdRH1yzhN96jy4RDQ8UVN6rEHHcWV22EZNS3S2hXjGBwJ8JoHrtBH2PbOp8sL
tTIBmxNCd67wmsIEf0WQx7T6ubyEhwpy0VdKRUc2M0RZssHIfsYaoSmIgxt4h7z/A/p4mt2Udz8u
z2PFnG2RXJopooFnCo44XWLfLfV60ORtLNLax5fFe3W1oRlonLNSB0fR9s2hjtkv1hVbYoVrH7eM
ufRbBy0nbXCUc6oSmZZfs2tzK5FNdjjSvtSO4wRHBemjlvc7SHY9oVL4rIb2x9Xyr5GtjzvOACuX
DMdIgyQlEYX53qBef50B2KQQAYMrBakPDhBEDhJXBx+8AdfmdQfHsmDighu1DV1gkvnSahbMSAuF
1ZWemlq2G6B1NK/n3EGqSeLrmiDFhCT5FnfAipuziSB0ir4O2VFYbzi+h0ixSdwS2rjQ1SRgYIj6
zftsOYxvhLI2GwQ6fhyuFZy2rqmbBK7j7tD3AwZ0o6/KkUQ2g4OgsaNBSQvFt7h4zmtQVztFPVy3
yTbJoQaZfTECyYrnMiiCeQAVJR+dCVcVJyKb4RBlOcHRZwbf44DBwaDJHsof9ND2W8D6tdW3LuQx
V1BGH2b/qKrGw0kKv5m5rB/Q6ulspCzWDtLyhHnl4cyofSkr6sPE2NMI9w91SsiOTt9zMJcCvbwB
QVvxdf/g2yAFNcxomjyi9PepMwjmihYghqss+W8v8qs51Flo6kkReOmlD0rjwY2QCy718tfX9sCy
5DGkfdiFuIU7XpYdrrCMQQ8vnwtz1w5O2h8uD7OyQja8Ddy6QeB2AST9mnDcqQwq8nMa/7r88ZU5
2Og26qBxbwqm4MhSEz8QR87vRwV8/ZRdSbIe2fA2mavOa/QEZiM0U+5MDNmszmXXsI3QyGYhyNOp
yJCYgnBtiNYSrUqNlsPq5+XFWVv5ZdFeHZ8y9FPoby2quOidBrkNFALBOvT9uo8vg776OKSSjOy6
AStPazB9CD+ZgivZySEf+t+PU3BhxHqC/zEgPDzkGjAz48h240SuuIZ/mARo0Skshn/MO0fstTHi
DtwiYu+i5+U9VAB+DIM/boy1tgfWZUzbPNADVFSOHEindy6buw+qUVsCAGvH3zLhuFBNHi7CwRW6
m5cGZTzMCKLpMUy9/VX7bIPaXFTAQUQLP1r2qDDSAaWl1mX+dW9WG9Qmh6pVxdT5x7/Ngzno1XZu
5Xy97qcv+//6iLoBmM/QFL6kWMaPYyqqpO8Qb133dSuENrT1K06y8AgxVC+B3DtJUpDrbXx9ZWft
5lCROYD4jFAE5hFyH0LU5h48UN+bIJuvQitGNkyNZBz4hpnDrw31VwYNqV3YbSZYV0zMxqahG42O
HgTLj3lNP0iv+MBTKFu79En02XPc1Bt567VVIv/dYRnFHYgIcHw0Wu7x8g4jKLyXP7NikzVsxX59
y367zCUVQi3/KEb3ezdDuCvKwJl43RGyzFfohbGjhkRLLccvo5wpmBc2A9yVX24j0UQcpIJPFKik
Hh3MIq9+MlVuKX2vLLwNQGPg1vDbyhBc6ngEuBQs4apD3dcZr6NfpJGNP3OnbmoFlJnRGgMY3465
0NyuBvP7qqW34WfQTAPzSVMVIun8CcC5Gr3D8G1bOpKLE3jjdWGL22pAr4uqGJaC4vCRVM0Db/IP
HFmUim15t7cJcbBAy8a/cm9urd257Ic5TcapJuJZODKiP7Ue8uZPILif7aKQZz8NWtnmJ1P56TCB
06RgUXbOaw98k7s+VrlRO8hPmlhvgN3Xjp11dbsR2js6p8XMezRXliGY/PzxSoh7RCyDFxGEV9A0
4x2V2z7mxejvJyTOrwu3baiajNzMpTHAcEBNPaP8XxxSH6/b6w6cZeucTC4NDAE4HK8p4oG7LNKz
vrn88RVztJFqrQTMvwwQRvb1CObEESKZ6G0NkxyS7/vLQ6zsq41XCyjDgzNuvSML5u++CMMdRZvB
dY7QhqrV6AyrIa+L6niFAgsFtwk4bKB6c91Pt25qKDClow5rYMyzIYWYaN4evLSQG6eGvW3qNk4N
raoSG4nWER2bI9TyouG9ztrHCOWivkuiGLpbl6extsmWvUM1cRwgXP4/qHwNwZX96IPTpFVoTrw8
wtoeW7a7PPubWkHQmgjEemZEM2o2Q+X9uq9bttv5lfL4gq8ZNRCPXtzup7jgh+s+bt3TJQT5iFuV
OEFd/ST8wT1kDpd3lz++4s3/dnC+8rS6nzIn5FCWFjkYmY3KP3TQKE38Ln4sGpdsHKSV1beBaZwW
DupcCqMQGrwEGZUnBiWG/eU5rH19Ob6v5mC0NwxdjQVyQR94/Lv8Tdn/uO7jVqRd9ngkTAUWaEy9
bue2dXCYDaXXHRwbdiZAeZR1Xe+BW1g95BRqFF65KTW8ti6Ltb1al25KHTOUcA5uBAQ0G1Xzbo7Q
THN5YVbiYBtTVs9eAF2kKT4SqP/mAb0Dwg3lZPIb8LMPhYmuPDqW4ZYIxRowmeHooE0DfOQFZC56
uXFyVk6/DSQT6JkiaTzEyIR756VFGVy070CCdbvdyrK2CZb1ghRugvp8g2WaxxkxfN9DXLiIm/HD
5W1Ym4J1+VJZChDX4fKtO4R4ZTG8I9F8s2SUi+JKSVZqg8hyD0IHDje4CBy3e9dB8WnpzECJYmOT
3/b/NLYsWPpRD86FxQwYet8VXp8g+yK/Jw4Ku8vLtDaCZcaSCoHmFR8NhE7VAtqJtK8HwD5kOjbK
vG/vA42Xv78ythqttMhzVRgg0GEiYvpQe8ORSOQEwcC8MYu3DxO1dXPcpl3oEJE1deMY8gOD/KUi
SANcXqK3b3vgWf47g7HIw5L1CIOCKrx3w/RWTHjx1DXgULo+9Vn4rTLpRm55bTssqwYhc68VaBKP
IFJrPPQsEZX7UDkNiayOKE81aiMVsEZFYHvYvGPOIKsqP9V9O9xyGfzWcfQkwvomXyp39aICA06i
NnHE9NJOV6qb2Nhe6jpNGkcalMGBmAmgKjxXYb2fW7C1/b68X28eBhbZDrhctssNNAgC0AB6I6I0
P06ZyzdOw9rXrR0Kop6DlK4Cm0Ixoww2gP4wFOgmvO63k/+eNdkgblWToOfRNelzDjHOr1EKjq3r
vm75XAhLgeq+H/B1pgCs9aP2MKdtew1gEetueVxRoTkKxH/FqYwbGqEL0iHNCayJrrhq6f/xtqPu
5iZo5+wkNUwkYehBuUXTFDSMLy/Pm8bH/vG2uZtHOfW64awNY88ilUqdDOggDg76iOmGS18c6z9p
Agyy/P2VP9SzKGQxBelLDgqkXAUn1wP1kInmcwEakFlel0zBQJbj1axzfJBmgpWDu84JGOTmcTSb
Bf+1aSxr+Goa7oLRjIHWfCkpexLgk1ANMnFuLM5pXn3Fm3SrtXZtU2zvm/OQtnEMVurSyQ4kBMSp
nlDeruLNhP3aEJZJU90qL1PhdCZd8yCp+tEV1ROOwlXBLHbCNuoRalp5mA/nADKcKnFB+CHufAKW
1cPlg/vmHYsBLLt2HRkIoUl/lrJxjnnMP/EJKZIRiJWk2p7H2jpZBi7nQQ2g7NZnSQDANHP3g4A4
9QnlMf/D5YmsjGALkS1UvCCWDrJT0MoxvM9MIX6E9eTPX5vZ8bONt93K3UdttG7tm7EZSIvDu9T3
SKp40oEzA6hG5xOakdKkBEnO40iiX5WIH+PsKnwPNFMt21dpBq6JrpEnNYK4JJE6BPk6snzeFkvX
m6EKBrBsnnHQ9bqai5cygORd7kB5FPRIYzj/UR75rca0TBbOzMub9fZNCKKX/7oAjuRjH+V59ZyH
wYlhrw5RjEf45Y+vnQTL7DUAUDIzI5gsRfOpA6F0Qtzsw/8BP7326y2jr4GWTr0yEC9al+r+b15R
OkhnX/fzLZPXrWhir1PDuYtxeyuOtIop+uwG9MbhlctvGX0AniUwGITzS6cjdFNL4YbvzDCxl8sz
WFsfy9jpgDbSqpr6M6tZ89kVSDwnYAvXW+WEle/bGFzE/pkWwyBeJBDrJyNrDnQji28v//oVj2hD
bwO0Kg5VkWnI46iOfCLTOFUPHmH8MxmhI3zEP20iu9bGsqxaxKbzM9/MLwwsg3uSZXVCPDzFIfPB
9r2/Cd5YWzHLuLXTR9j0YET05v6pc3QW+JBI2Ag8V+zNFiBHF05Y0pKN56lOp1sH5fBEovPjcxzg
Wr+8J2tDLPN6FTKMKXzEBLjGi6KzAbtqQE64pj565kolOmqjcrsiTt2ChtMz0yN0ivKceOa2DJro
a89JSjYSPG9XYRjKMP+diACZt9s12ryYwAcDmYYKijnQqdM8yQ1pUEwAC3d+0ziTnG6Ctpzd+3oq
crEPnKYeb8G9Dw73kAuaHi6v7NrJsFwB84LUA5e8PiMIEztZgE3cgXThxr6tXCq2pBuPUzC5gRX9
mfi1OjIR3ucLV8DI5z9jwynECZ5ThU6Qy3NZOSU2lrcLI+lVpYO5mDm6Vb0bTqDJ7dlLM2moJlwe
ZGVKNpqX62nwQx9Tkgp5lbxonqR8/zeC7XLUe02OznMoV0b7y8OtzcnyELxtKoDG3PbMnak6SAM4
Wq6d7s4fN8tBK06IWs4BxDA1BSOaOOVROB5yL/3mthjBjQFUyJrrEvqQLllm+MqGqe9oYK/AKUzK
0E26DnT3zXK5XV6nlXNsA327XM+gf0+nezjtcFdnefEUIr92TSZqkV357283UaUGxRC+dhoNjZ0j
Y7SBAU1co2v/fcqvA+NiHMs9GCDnnbGsh3M+AMJXq4U1y9/cgbWNtmzdRYoA3Caucw/mEfGXl4sp
lMmFcerk/8C4vWYh1vWvkNWsmRqm+xFdDgm6/o+gT7hlcKa7xWlDveeHk28By1bsw0YAUzAbpHFo
cFt3SMjjueQeAqRvE6cBPuLy0Vp5r9rYX9AkEGQ5U30e4yzauwH/FddRcUAFw0dVM8+T2IV68+Wx
VrbIRgEb05seXUs4AIEcWy8pR69IE1IOQQvFCsjPNRW6mnOfPl0eb8VsbGCw0dqhNTIXZ2ji+je6
0cXnXkbjzXVft0xeApc0gOAPFKULZ2mXoRxWN/Ofyx9fW6plSq/8STe3HsTROFIuMdLPvEQVWw3w
J0uwH0Eb7XB5mLUDZpk+n/u4nE3rQYBhcO5USfesBufN6IFe5/IIaxOxjF54zCGF4R7EA2a+N7kL
RN7ykmTVFJ7iCQSJl8dZCz5sgLBRkHOK+srcgw/um8RiQXe802CbepbQSeCte6PcntwuEKZd7gTo
BXUSiEVuIYjXzprtF/KqyAECckH9W3woa6mOrQBq4vLk3uyiZdTGDYMYuc1m5kEPSdU3FL3P+zGq
bwD2ihITizIZPf4V+cvj9ot8LRVgo4lNpDiGZFhO4d2IOH6kgXeWfXeXx+ED7UD7yQb/BEDneyiG
bCH9Vg6LjS/WEBQeGqgo3JsM3WPlgPQxhO6cUx+VGpowkm4kOlaOvQ01BptiYNAE7551HUXoChnR
u4u1hJTx/vKGrU1kGfiV+eZ0AuavxgCcVBpJTCTncjTaHyOwSs283OJ8WnHeNpsmi3HlCDH/fxfU
04dcBsGzWyzYPBDgOJO/BbFaOd82DDkfSEX8VrvnvwRHlJr0Q9Mh1Lm8XmQxkzeyvzYOeRSsb3ze
Rs9QgfLmeq/7fGj2Gdj9E0AmK/VNadzvt7puRP1Ft32gPvDQHQ2kiwxou4o73+1jyg5QMPWdjyya
3OAdo4aUYyKGXLt/Bjzi0LxUZYy27S7uiBhI0qayTl3ItvgluQraATCwFYdAs9ot0sbl90bX5qeE
ml2ejPOQbaDkV46uzeRnxBQCCZi1Z+LL5sPYNE9lCArpPDXFRopgZadtsKT08wD3pYT6ozNMP1Qa
O0Dzlkh4XN7qlQnYcEk+Q9urLvzmbFguTm6Ll7pUjXyIZgikXx5iZQaBtQUQFAIXIFXumc7VhFoh
xMEkONjH6nDd9y1f74JxapqqhpzLJmwBdAIWSTwXrK7FRsVoZY1soLkGQDHzwOxzJoALi0X3d8yG
91M/FRv+aW2AJbp95Z9EQ93Zz1p+D3EB9wi1M7IrqRZJxPotHoaVTbBpU5FpYEhWu/MZSGrIArLR
+VqFLN0qf6x9fvG8r2agYkCatFeF55GnE2R9XPbHGyeyYQMrF64NOWcZZAgIzcNzl4enRYsDN7oP
6g1olkGPzUnwtPfhVHqNNqTLZ2ptR5Z5vpoP6NCm/wn5liG0AsisP2o3Sp9iZ5P49W1iE3gmO9hj
jkKDP7Q+akTG5Q3NyFwgFw59rD0jPM3fuU0m7xvIxZnd6M4Vu82gpua8gw4P/Rb0wmmea8eU+RfF
R6U/dVVcjV8kyk/q0UcPrX9lpsMWNTIzH+TYB/wdqBfT7PPcgmq5R+EdCnk/m5n0rNm4dVbW3IZV
0zGa24A06n9hgAJooWNRcPt/8ERrI1inlE2DbNqaqLPbmBeO3OQxl8a/aaBs8HzVubHR1ZINjUPQ
5X2mHOcGQtbvc+mOB0jSbnWor83BPpmkD3xkVuszksXkUPY4kAEe2rtMbELDVsIlYp3Mem5LtCNG
3lkMcbOrwTFyX0oaJoFHP6I/Pn+5vFbLL34jyLAR0y7jAsoVnXfmHH1OTE+4Fopc9htbsTYL+9pB
1hliXIacg6hlAL9CrCAAd/QxYpW7r1D+3V+exkrU9zeGeuUq5OA5NOp8PKn8OYdcKj6sUbCD2FM5
fx/6xtz1w6YnXNl9G06tgqFE70qM3f9/nF1Zk5w4t/xFRIhFAl6rqqu620t7G5c9LwrP2CMECAFi
//U38XwPPepWcYMXR7gfUGlJ6egoT2a1lA/E78MHmeCkGHi1q34Xfr7WYQTzD9IXvGyfRpgXhrBl
9GK8FMTGbEz7+p1Xpt1mVKNajrczlP+figrlDaro4+8wBf0TJZ/snDb665SP7DHz9mmBoj8W6Gcu
aCj9GRHOMsu3rOtxl4nxunK9Pf2OVWyTrNXcj2088/pJM/mEa686THhxvv1txxK2pUBl0Rk+D7jp
iaIszqQgEBBKhugTLtYJxK6KzbSAa1lZiB+nPBWVEf5Tkwylhvx0UMZ3BuT95DDxHu6r+/oT/PdU
jVKvxDkug6eZgGS3Ek6buDUX05HoTIdll9o9ZtxCfoSq9gn+a/6T5qr/ZxQTCk4WIslGNOIaLCve
NHRAEjNMydOc4wrTp4r96GLMe10ws3GtcOwpNuE66mOixxp7V0IR3bRIL8oVEOuNOF7/V6+l4rfn
xNEbWxGUx2PrdTAVxNrFrR6FWOREMTHLsqkn7ECI7VQTReDPEjxyPcHX51OS9fwpnPHP7Z/v+riF
bkjA5f2kuuBJyLCFjHqmxM88bTK1MTyu76/D9mx3j3w/LpsWkw2O7vCRTGkARRtE0Ld/vWvw11af
fx1FjqbyVPgETST/wgdfhl/zIE/jk1eHcrjcbsXVBwvd0KsN5pmm6aPMSP5XUbYzvIuTpt144Xct
VgvVZOywfjKK+xeqNB4a39cKouMihv7MkgenEBeO+3zwTHve1x0L3qqqlpYh2oEBVkW+cfCn2ZGS
PNgqWXINl4VvlhaRasIAcUnWoTB6bKf8nOki2uL1vL6rY9z/O+lBMypSBnX47zMCHLm/JMk0/rHe
YBYYlG88/7pasY5xDSksGHRn4ROMIMEhKNpqCh45zf1fqZiDe1rk5fhlz4RQmys4zokOlqjLr6Li
oDV7ECnlMYQLb3/9dYxQmyAYePMYS62xm8vI/DBeoH7NZdTfZSWqpW438foKpjYvO4L+dZ5yUz01
cJ+u38C6PuzvODRW+S8JL8sK9pYyC4PTBO26cCsp+foyozZfOwmHBf5TKFwodK3Pqg5yc6Bekvxz
u0+uYbNAD92hUTRjHv6b8ywSXKcGIe/h870lV+3qgIV7XnWzLoQvrzzJYhC08SIeHvss95qNvdfV
BQvo/VB1HIJWOAU7WR/GAiIyQefVh65p8o2z3IUSC+sjjHFKWvo4/fBMMY4pjM31/BDF/Hvtg55w
eyocA2XTBQ2c5bIBjhVPCV4QYdcXeiEe8nQ1t6fbDTjWr00UDPogrqYCM/E7IhlzE75dQ+pI4bHV
p3is6sZNn0PHpNjkQK1ZV3oEDpgk+J8Az+/8Nvwsdr1/U5scqIyfNRW85p+SsB1+p15mfwzONV7D
YMOy5e7jmpO1e89OXpUVS54VHtZW3M8PPGMLP5RapFvUDdf3178/+37DUSWqC7o86TRL38tZ95+7
hiUbE+76ugVu7fkJb/siv84ph5uPhGfmuWy4z3d+34I2RKyzciQT9iZYEfV/9BACB6mlZJ3YJUGV
0MTCdoAKLR0jcrgKJJQeoZJa1Yhqif77NiIcuLbFOfsqLmOUhi1PYTixu6WZfowEdZERbs0XCrvp
jbPJMQ82O9DkeD1q2xLFZ6qZGXT92NC+mzwDutXtfrgasE5xU/m58r26uwJs0LZlQfsRoun7CD/U
1uWUfrsgz0zN1Sg1fY1Qpv0QTJoey67eiEIcu4WtzSkblHNGCDuf5FzzQ28geLWI5gIRzy1LYVcL
FpCDoYxE0DfJo65Nfdc01fdAZe1dmGytVFcD69Q8QzIKtpKkiHl75aXnn7gOjmKCPxcew/YdDzYd
cMxazpOk7q9IX5fyqOWQ9ge4NaUfbq8hVwcsMM+9jPMhJO21D/zgHkmDt0mly7eonft1u4F1Mb7M
6NDYwvKY5M0YDAYNIFn0EOmAZu/HoaTZlwBi9c1J0ZnEf0Am0qsuWUu2Ekmv9ou9qFcIEqUDj6A+
tpjmPyTt2WMKN5xKelvF1a+CDw1Y/Ur6Wi9NjJrAopbpt4Tq7ArjqV28dHzdCj2wcPMUz7iQXZik
PhRpDZPlTdVax9jYIUdRjNWIFwI4Rgho1kuIeZ2UT8tjiafWPVsTe1GdAHLaQrgqUPSZRuMx8eCC
HUDV93R7TTnG3g4zQLEBV3AYUY/Z5vKDNnn6SMGv3Pjtrx4P+O3r359hWpEImTUDCiwh9E0C4ZNE
gjkBKb7dJZJ22UHSLh56IKBDAyW4g5hHcjbD8LGcNmmIv/NZL3CHXtg7U7aMph8zeg4CWNOn3vd+
ic+shqj7Wrqa+sec0k/5Ej12GQRy682Mt2tuwv+OHp87r6g1yn3H2cOk1yiiymr5c9/EW7sVbyLP
KxVFrfKq0iLHip7g7rDrjQlDZkF66AO4wSyrdA8I07BSTZT3Zqia/OCtsgm3e+DCngVsmdbGx507
AHuffDFpmx94XT20wb4MPWN21DHmngFRDNaHUVYquH+X/cEPSrVxJXr1MoGvWyGHNlA5he54dB79
/ijmwTuYYbXvCT54BPTQ7ZJrxzKyow+O27SWVVOjkrcg9ySD02E87Ytt0A0L4pCfHlvqNQBHsTTm
or0g+0JMy+Tbss/MsjHXrj6sa+DZRtInE9K/fKFnDofktzNL2+VQESV2PdujF2u7z76vs2TQUKjE
NrjM1d2McvdCbiraun68hWMNL1DiZdBmCNoe+pFBjOBs05HJscXa1QczLONQzFDWlz4Kr1wv3VMD
3a9T26G2i6S73ukxPhaeZR2FqiMS9iZp9qmXyIoHEHX2KBF3t8HsGiMLzIb1cdVyAxVVQ3+ZavgW
mGFLeMkxRHYNgWxy05pB0HOPdBZIIG/7UL8FzrJinyQy9rv/Lh8P+j9TibD1TDkdjmMIdEWl1PvG
5oUOuKcXEM/gW5yA/HSYGZjJpaS/bg+8YxuyKwVk1RqcbyWCLyh4/o3p9Y+Jj6cPBhbLUxCM6l0L
4/YNGL8awbIX9QJchHXgr+oPbCnOPBk+/47JEtDJe599MDSrTm25i+6IxixMg3I/56FEZKC6mt2p
CeTNcUrfl7CM3CBUusbOAjZbSJcpOtaXhFZ/F31xB1HRh6Qo/15NckK5Vb3mwIZdQWD8hJkUZaFn
E+EsXa0old+KjT64Pm4hO1mqEM84EFqNYKlyL9QY/B2Xm5bbrq9bsA4yr0YWa42PR8gzjhEYLWqO
tkrIHF9/USggokCHNIN3KZ2nO4Hyq2PeL59vA8P1cQvTQlDSRCkEDpuc/RopHEtTaszGXXQ9t14J
Ke2aAD2g8CScEH0Rr6D3ugSLXmbF+CnNpnyjCceuZ5cB6KxoWdlBvt70TZC+ISvFnR1MU8NB7zBJ
5kfyWPs02noucnVp/fuzI5RVKDdhCrooOJX1heDswRs6LAtqsE03tg/XlKx/f9bECJntwVQFFNuj
Rb5NSi/92IF4vg8J1EJzLXXQ1VmPFGhHhsMsYerAh2SrbM41PMF/fzsTfgfzVQgQqW5hjxgqMLD9
MDrn0L453V6xriYsKIM9Hk2KQH4IQs+rX2oIQvFUibsyGreui64mLDzHS1405Zz45yGdPxZaPjG8
bukw+n67B44Jthn/QvZeM0brfbE0ywfoJYunUqNGbt/XLURHVSdIvXq0abyTH3kCYco+2elWy2wW
v6awffE4TulCmwG3BSVAR9ssInKNjBVmN/7qu6lzqA5lqjv0CxZnHWAN3R4Zx7RG69+fASvSfekZ
A+E5lMB40HGthlOE9+ZTXWyKJbuasLBbyCTzZAaDMizOPw14uCc8biwHL0y3pLBdQ2ThV0Gnt4cZ
en3ReZ0fCg097zjcJPa6fr+FX82XuFEj1PPYgjRMlJnvKA/JD2sq7PYcOIIJm77dtJT2LYX2aNPW
sPSZaDgfAqhNVYc4itQvVBYmjwtbxOl2c67+WEhmRQyhAB8LijcdRSEIdBilQeEbqBFb9ZuOJmw+
NzRfAxYk6FEdcfMWafFf0SSKc7GurNudcEy5LR5edAUFTxIBQDEDc6pAXRWd5l10cRSIrjP1DBUF
q2bo7yDz1sw40UQ4UuQw5FO6JgL2/X4L1WAVT1M0IDxSzSIeBEPpFBxntuQkHRGATefuJ94FnCHa
lpko7pKU6a9guzeHLOv8Sw1Jqbt9vVhn59k41atRjkFAcS5Hmp5NPP7hqzja+XEb1S3jTeuv+b28
/0tn1XCcsk2fRtf6sUANTqGe8hojFISolEet93Ckstp3mNklMWICGUhlSK1iIspj0JPxOCB5eHvM
Xdiy4CuGlsJJbv3lC4zAgjhfrYTH8METIMLebsIxOHZFjIrm2Oskrh2jzKE5B6eBu7Zo6415dWx3
dkEM9MxiMue4d45+er9qw0sDxkTbdm+LGG8/y5z83NcNG8Vd2BWzyuuLyJGMPjUMTybval0t3s4G
LBBHY6DqNsbJ0JRlCKF+Ie9qAgHOfT9/XQDPwBUQuFz5baIvUaP/HmlenEO2WQjrmuL1788+TqbW
X3AdgMdAEY7H1afrd+5x3y+3kCu7QsSi7rG5qf4v4+Mtbxrorpd5vMdayB27Fu5E9QhTijIvjzCh
/15Ocisccq1NK5AeKzibSIptueBQMsON46CQ7f9dc4rA5c0kt55tXeNvoZiJeZ5aD5cC1nj+xQT5
cA8fsh+7xt/msOvan+YQyvOXsfPJ3QihsHtv9IYN6qzjp7+gr6eKl11fIFSvpwgvzjD+rLxmF4OZ
MZu8zpuh9OBbw/+RdHwfLepv01QfYMf+teXVh33DY8F2bExHI9Pxf1glf451963rweDZ920LtAXT
YRLk2f/OlV4TZNGmTG489ruG3kItnggliqw9csazVHaIUki7IDH06fZPdwQNv41/n20JSRrMEffw
05mXfAg01O9HndyXuh0PHdKmtxtxnF6/q9mfNRIwnS0qmOpLw1GJzIJa3Il2LI5t02yZuroGycIw
b7koA9i5XsBejfmqbokrR9w24c4uWNCNeKaZT3T6D8ThZtA+AV14liLHlYitmlrHNmSz09VC4cc9
tDWSKeJPQ9kDKFtPTOefRjmcp4lcbk+GY6RsZjqeDyaGBasvvQdqZFKOH4N62Kfrz2xSOmSpKj9W
KTkntB4OYzD/GH248Oz75TaES9Qztzk0AUhK73Sd5KdwqrcCFMcataVpVUyrsI1afJyV4XfD2qk/
aNqG3lMlKa034ObIiNvqtFJGKYR5uvpiqvFM/PEkCbmMIX0LEY/z1A/vJzwX7Rst6zyOyjbMAur9
b571mHA8EZXC2+ATupZR8N9YAhKfGveALoUWWV4dUAcGAcWFbsSirsmw0Mx4V0ZDsr5SwBXsrez0
m6hCMUsz7Kv3QyGihWdUl+u2qoGCMYZEH6iQ4rAWAL4rScM+3p6A1/H8gpAewZ0gwkNRfVGDSY4I
Q6uTQOXM996HvlSUcH3Iy4rvsxentlg4g0RXLbL19hqiNcVgOdb2YmOyX5+PF1R0wqY2nEs/+aeR
UMuEsI28m0M4vg/eTvy94KMXyI8b0qr6ArWN8Qxl5QrSalBlotGm/oKrF+vfnx1DYzaWahpzIKKj
A3tXGBF6MBeHNcvbeja93NimUnzuZbL/BQNdCFVk/dJUFw4h4VOWQK1dD7U5g8BlPsEeCFL0zfDY
9zS/U6VoNqIEV+csuDd00f8+vbAalEY+ZPpeBFC5yWe87t1e0K9DntpKtiJMwRdCBuwyU4+gSnIK
L9lYnG9/3PX7Lcg3ODSKIhP1RaIK5cjTVH+qYtjOLTLTG7uKC5AW5nGbilFyznG3gpS7HvtviBLG
03q6ggPVnvyVcXO7M46RsnlinI46XBJEVXMtzClgqI3U0DvfqAx6/RChNi+d96pX1LQVFGv8f1Cs
/sOUxZfebx5aFr3JMv+pXYZ9s5KsQ/kMMlwkZUQIUIkiquAsJ04eh2JqPnt7aTcviendpNN46KrL
qBqanfAkHXZ3SxcHW89IjpVlU8bI0P4vxBV+WF4gYhyc/Wl4PwhYM96ebsfCshljSYSa27DR5Cyi
8WMSiqtqi0+Ms3MC/+4Bjuf7mrEgbpYF4GMpNPqhMfYoxujRMMg0jDVSNRlkYs5ZWGyZHLkGLfjv
xDP4TC56xia2qnurgPV30KT5GtcAzO3OuCBi4Z3DUXqqg4EgXeZfAu79HRLI/O77tgV05JmqItNj
dekbLZ5EaaI/4DtQ7ipyYNQmimmeDUlPa7gmcWxWf0uhy+WtMF0ZX27/fsfg21yxZG6FqQdMdOPh
HsayBAKVcXvKkGPcGKHXr30vKOpgAIiyihFKrzQGJkuwZckl8su/K2yLtzvhamL9+7Otg3k9HScY
1WBDLz8FnFyU7u90GX1aF9K+Jtbxe9ZElA5JsSwxOWsNrUXTFeWBY81+W8TMT2lDyo0N17FWbbqY
bJeoiRocfCIV9N7Tqjp63ialyzXbFqxZ2C0gROPJARy04iQGnNc9nab7DOI+G7dXVwcsNDc87FIN
SsBlxqMAD1AcnutSnG/Pguv3W0iGgDpcFaWqLoWp9V9zErNzn4z8EmpRbGwWrrVkARqusdIPOK0u
EcoDOKTAErgRtUP0mEX7chTUZo2xtoZDEJIHF9nN82HuYCctBr58CzuTfbk9UI5ZsGljuCdlYRWg
B1D9EmeiG/4E19d9GRBq08a0n2oeDBLRrdLfuUAxTqu9DaC5fvk6L8+ApiB6DBlLgW8zvDzkITjP
tW63ht71dRvGLe+7FI+eF0V7Mz7M8N+ujoWKBTntG/i14Wc/nwx6gu9J6v3D/HrSh6ZqEOznE5wH
b3/fcf7b2rIR9RHsTbAcUkF8p1te/pvjImuOi8WcHYpm2diKHEiwyWHzbKCVqpDnWrK3pcxPSQgx
5nAmf1Yyvt7ujWs6bDx7wVCRDEUlBYSfH0QgoM3pNUxvkcVdXbDA3NSGmXyIQX4OUKmB8cq/6sx8
Dcx8JB7ZUph3BMk2Waxoy0pKWKtfkjorTqPJSuTEvTcqLttjIPr51BfxB8bEz9uD5uiUrTArernQ
0fPUhUKr5DjV/FhksChBOgc0RCy3jcjA1cy6Ap+t5ALE1pgXRF3GiB95Nn6GiNcbMKUvi5Ab0g+u
Jta/P2uiL3pYEPkVJDjnZLqM/QS1akpOZYvyqQYVt3f7BswCvcG+auAfgTO1BxtOxLguB807XGGf
vM2cv6srFu7nMTUzBGbJOUrEn9AeOLKiAKMG2sKxKb7c7ocDLTaNbEa6hegJiqV6FlduQEnwu3Kr
gt71cevcNnEOYndgEOCkiznOguhTLTfzIa6vW0BX8RK0CQT9LjoaviUTkjpVus/2hlFqoVz5Ae1U
j3wqCxiBKA1SOVqKrT3EsePazDH4D2XLEq7pfjp+nFs9nNb7/HqVTw33T9tkXEdwYyvELsMyZRCH
Cs6LCK6687430yBQNN9t6cA5JsHmkUV100NhH+sn4N1fEGgVxzb3t+ooXL/ewjIHFTDRUCNHrr8e
TkFnqm9QdJbnlO+NjW0uGari48kr4To+F5niSGl6OTs0bZ8n510As+VfC+hyxfAWxU1UhWDikDkW
0aElJNv3+Eht0VfCYw8ZzRBvFrgtntkEuokGmx/WkfwrLbdEp1xTYUGZ6SmJ8joFsUX0v0yDqpzE
DB9pH/Lj7XFyNWCheX0kLBjt0A2x+n4T865AoHMq/Z2cPhpZkNZR0BeF6CCq2MI4iZCo/J7gyf8g
qYiKjVDKAQebRFZ5ERejwlVrElNAH9p0qSFfl+bjPoIRtTlkDA5+cQYBD9BcZgnfHCheTjErNibB
9fOt8xlWu0QkPuSKcWuf5EnBvx6FS7iX3p5j1+ctPHtVxsakUz5MrUV09cGaPQaev+UC4/r6urKe
nfy6TefQtD7JYGKt2kPGWn2GTu54t+/Hr80++/xs8i4QZh15P28bRDBquF8GtRlROM4EW/kzqmoZ
BsPinccJzzoIYNZazZnk5wkWtnSn9S61hTvHcfCr1gdXoYcA4SEaxXBcVpfofYNkodgrpp75YVxe
wKE8VRxSmuGy8ULgml4Lvr1WIfFbfBqHwSEoqsu0mSZ2fNrmjkE1kasqwSkpOv8Dm5vgGJt05+Xf
po4lcxnzuARN0vT60hbB/TQocuCeOtF8k8Lh2D1tldQI5iDFGNHlzGBGdRhbQJYJ8GNDk23FLK4m
LPAmUPYh4WiWcxYPzZdF8fEPkWZf46Hy9i0e27iZ4HUc2ijLyhJpWf5jzUKreCqvt5fm64XRCX1h
BZR5A25VYfEjiJaqO3MGX6CnJpPFYPAkD6G4Bpfq0cP1t25zZsJzF/t99COJ1IjEZWwISd5QBZL2
Fp/21RFNXuRsUCI9ES/3+yvMqdmI+LIuP81DyP+sl6bfE36gjfV++WzXShJSdsXok6eiRZLuAHn+
vD9Wge//uD2qr0IH37dOjHEq22aIh+EaLdqgBgIKyQ8Tb2azYfX76q6I71urDlbnftY2RP7ZB7nM
HnU5zDV7pJ5AddMhC5QJ3vqcBtF85rmSfn3a1611yp4NWz9kXRDJqL+adn0AJTBFvxMh67au966p
X4fz2fcZq/CjVYtpgRwsZBnM2ePkHyzOrayma16srKz0PQXFy6j5IVRffupar/qDY5fbQKrr5wf/
/fkoZk8g5T91VxYlMjnPPm71d6zyyNfaxGTPeyem3jpLon7uhr7l6tqsxlMDpEjPfQZ/K6gBn5Gl
Sg5S93oj8HF1yDpcDE+TNCnS+JGESLc0I8Iq8IhR1843JTUdM2JndAI2KZ7EXD9JZEHoncmQOXqs
Ueu7S3ojoXYOJ0n7Dn7eRF2JSc3jLHn5vvM3dd1WwL2gBeDrFtBnL6mnjmXymqgsCe+LoJDF+6hS
CX3HpFf8nIKObd2ZHLPxohhQ5ghES9ld+YR6ObaK3gtipgNuzOlGNOFqYv37MwD22u+aeunN9Ten
L4FJ5wVrKjtOPfS/b+8hjq2LWhhP4hgu0sWqsNPJRb0LcPWWX4oYLP4zaWtlvsK6t8ggugl3XeiM
3W7Utcos3CfDkC05E+qas5w/lHXo34GT/fX2x11rwIK9wbGkZ1aqqxFL+NCQ/vO4olIu/XKMM1Qw
7WvGAr6kXe8r0LuvoguWCWTIqYmPUZTcd3n1nc7ZLs4JlrQFejjKioyIQF9ROdvBN68XD7QFhTRD
1d397a44lpmd6GlM2fll6Ff/imD28MA8/DaApiXIi/uasE54GID4k+xkdS0QT7A1dBJ/JCFP5cFE
GZRYbrfimHo7zzN6RcUKv2+vvyW7JHgzRQFJpUagIjGVqNC53YxrvNbmn8ESB3jSFbyrrpFEMsMQ
SBP0A4xt020bGwdC7IxP1MwQDi14c50DOn8XSGy8w/61JX/p6oAFejLMqLeiVYWtCyXkUYVcmEbK
9kxF622cVa4OWBAnQQebSVPUV1B5dQmvixlc1TAi+5RuqW3zw2pQo6Chq6/zNLK3RPP0njG1sYW4
xsfCNuRE0lqFAUbfwP3LW7XEl2ASuKhsZhlcTViw5qgj4CWTkGZr4Y+JDWo8F21BTpMGS+r2MnVM
gZ3mkdNc0alv62vkJcHHIkqXNzoqgj3FCsmLHA+ntZLdYqorAQ+yPzfcoxc2qna62/frraMcyULm
VwitroEHUX2mQv+vttgpfU9DC8JI48mg8yN9HVnpVwfewTfq0KVtsRWrObYiu1CwKHFYq3TOr4pD
5nL2QKrt0ya+D8bm3ZKOO9UuQwvJCWiQYwq13KcIheMQLGxP6W7xVzvZA60hjTecpbhCutbcj1nX
kgNMNCB3eXuKXWNkndRQ+mDYsYsG8jr6zejl3cEk44821x8msO02GnEEOHbJYMCiMdVGq2uR5fxe
rQKa4IbXd7yAck2c0E9tiQerfR2yQF1UVE5xMuXXiJTz0Yj0J+mz+THv5NPvm8HtVhxbh50IkuAe
oNy0a6DJm4yn2fO68B4EkQF6F3BY2Krsd7VindiMTHkH/WosYLoyqxuQ0jSO8EPNYEF3uyOODcrO
ByVQ0xB+BClYyOSshfKg+8BaAQq6WyxhVwM2ykErKSd/aWATCvkvoujbdoBW4e1f71i9tl8OUeHi
F4oV1xkkEzyzG/pOrpaQUuAFBWLb9PPtdl6lOifIEvw32mh8b/GGIGCflZza8qhAUTwqj+qT8BAU
1DHPj30emnudZ09Zy77cbtUBG9tIB6ru01ykBFePuZJnCbnhN2MHh7Xf95y59uaP0OXcekJzzZO1
EYD5CIWfSaof/TLE92RQ9d2kdbnRFdfXrdNc5brRkyb5FXYaET1KU8Mrlgck2VWahhmyYJ/MolJF
0pTXOcRz0JPgHuEP6RCFW+aqjsmwyw4J9T2fM6WuCU7AlTLyhP2xOPeB5HfxlP4sy80btGOw7BpE
1NUtaR4JCOJ74fQnjA/NMUohlrmxGzt2FbsIESr7WMl90D5yrr/KHM9mAYp9z9Bx2SU5k1DbM0dO
UD3zeWYeIZL5ZhTgIVAkYzZ+vmsi1m49i/xhKVyZnAf+Fc5Sy6EQeZu+JXJlBxl6tyRV+pgHA9+l
toWurHP0rLV5GZvBK7ISMUQ2DoeGD9E3NfXJm4l62a/bOHfNtxWnw+FEoJYsl1eNCz49QbJ+zlFk
ZKY9VS3ogw3tRqsYOdEB2KgUanKH9yZvmvt43kdERgsWvHHSTuhA0T4Kzy+/s0xHeFbrCrUvt/vb
1vbZJEDRGInvQo/XvgDvb57ZF00gwdRPeQt1DEg/DLroNpKJDnTY1YkC5M5p4IO6ypIvyw/Sowb+
IUkMlZ+nHNznv3bNuV2dyMK2TGafNY8QmHiSPpSM8gbOkLc/7urDCp1n46WCEInJYSbXpoGzTdJk
l7IoP7USKZjbDThWLLEOdbN44zSOsbiSOakWWKJG0L97Q4gnx335ELtMMfFV0AueDlfQVOPvQaeG
09w07BFvYjtfVewaRdC+Yo5r5vIZZifv+gh0kanC+02VYy/ZN0wWsOFOPbUCdmXr/azP7yNMjDol
oui/3/6+Yyu038Hg5WZKWYrih47Tn9lI3yYB+BbK93/6wfDZ9zu5saBc823hW2ezmOO2K65RVvfm
k1ZFAN+AvOzVP7d74lqx1vHdkz5Jl8Asn0dv/Ih3ovIIbux47pCk2kMNTyLbNocHEOiDTXB2NXh0
emx6ygZITcXxPt+7yK5L5LKEFi6fhmuTyxJdCIuvMCXfeWhHL0xy+mXOqO7mz6phfzZBhfApRfbl
kpJ+2Mh0vz7Jke2U02QzmeF/N38WyVIEx4jI2X8MlT+wDUy7Glgn/9m21PQTCstTNCB1aQ68B8sP
hCe2cRdwfX39+7Ov87D2/A4yzFce6qw5kjZO2wOu+7ukObCALDCDsTYJNUUoeipn3AEMBxX2kmVD
vO8pMbLLDknjkTxly/yZwYb1vVpE9BNxjvq1B2GRrUY/R2WswVOcPwcLLi+JN3UnhcLQQxhslra6
ZsACsSazDuo2E1cI69f5sWF1fw6mbud2GtnVhkiEkLZrxv49V9inlWfkaSFiS37i9S0osqsNx3Hx
CUwH+vcm4+9YGfd3sonPiDXnjQX6+iUysmsMVYybVQ9e1nvZFBAk8ILkoUpD0xzqZFJ3Ou0/UtPP
Z12kT13Hhdxo9vU7cvRCrL6fK517wr+yER4aQQ0dsUbX7Rud5l9oiULH2+vLMfl29SH4Wn4OXCAk
WB8VjQa1GmtrZhvxkmt2bHSPVcMlBMu+iSbsL1qg/lAO5rgWHu77/Ra8Oa94jQQqw7VijWiSeojj
hyWZ+uW8rwErCm+EpiQZPH4t4ppF73p4u4ofaQMNpI3t1TVE1iE9j0E2iRDrC1SeHMQ5BEq/46ah
20yuuZqwEN63A/FgSTtfRcNgADiGfevdEQKJUXVoG7FpCeJYs3bloSrDyK/qeLmiir25NFn9XaJM
8wMINn94JdJIt2fk9fApsssP+6nM/Tkas2+oW0apm2DSP4re675HrYnuGtI1DwWCkn0AsfXqEzgG
pHjc4TifuuJPScshOwxDsVxud8aBP1uwvl/y0SuzCMdf3fnJcYYLZHfKqyXZeGtwTH28/v358VrV
npc1dfZNJeEVj65I4aa6+Zx3im4g0NWCBXF/rsDi7mj/fuFtQ09R3TP+18iNlx4JLvntz30DZQE9
IcSPlK/EN0Jq1nyWUCnIv5djTbN9QLel6wPdTSOywNm3IEZRvPBzcvL7LdcaFzIskDdtXOU4UsUV
TPHvTQ3twGpVZU/LCMQz5Ab3jZGFc7m0nSzb1vtqViLrncYL7nCMffgTn243sGawX5JEIrsKMSLY
QCBRwD9Hxv9HekhLICX4dn26h/nV/Qwf1rMftRtL1wENm9o255D0UiQPr4kHymAvol+Tt08CIYls
XlvhN36c+VV4FYO//ExIaB4Lj28RXFw/fV0Gz1BHOJ4iG19375WKkz9getaFxyrn9RYnwDUPFqp1
A/Exoovsi/Z0dCgkfVReexATMkM9bjR3lZfdDyVMPG5PuwPitnY98wVN8WwfXI2B3C+mZLyLlCwP
eb3J13GNmAVvU9ZB0eou+yJrVjwq03oP7bxJW3Z1wDrEC6VFOcAq8RuKvfV9wOEaFaJOF9k6uZWW
cCDcZrOJgsYVRHK9ryIf2rc65OOJp+N0P7eoNY5hNrRvKiyIF73Xl43ooqv0AqoOiVAww9Udq6Bd
TJNvtxtxnLA2lY1LBe/FJQObCZUmd4ShiIKOAT0v3fBmasTFH/hWdO0YNpvUVvTRNA4jZoY12HX9
fID7DwuTi0dlfvx/SJ44VoBNb4sM6MAl1/JbExh6mmfe3y0MGYU0jX7eHjRXCxbmG2BSkyDt32uD
S0DixePTMEF2fonK5cO+Jtamn20rShOvhW80vQY5XoAvYzYv/RGKAlN9zMtly9veNSUrRJ+1Mpct
By3L/z/Orm1JThvafhFVQggBr0DTc795Zuzxi8r22ALEXQgQX38WOS8+JD19aipVqSQV0yBpX7X2
Wvm3oa+rg4fTkNptRMEYmwS4sTmT+Zxar53FAy4H1Gqui29eOxQH4LPDa2f2n1DLnZtd+6fR/B/h
yt+ZPa2irvcXjJlrDQkXigZ6J+fbMMJNEHjcy7g3jn/ZSPcPGH3r21FDzv3jjTrhzfxduA8DGvmk
UtOdmD3w0giIxQdReG7I+tTTdz6gL4dVEkeW3/oZAJ68yqe0LMdzg/r/XPf8x6rtMW214XMRzaS5
+kf6cA5WcmCD8t7WgXj30M4trthUruCyAJnFpTB+EIei1z9IDr5o6VdQodVl9ezO/FmvDSRiIul8
DpeDvOL/Hs05cl2z5i7/SlFYdDGiBNhQR9Q057z4iaXdw+CKcYSEgA3HO+5Bml1GnjvFbgC4+OcO
Bts5idrPZTtFQ/Gtxg8FsV69Ne6Drp/PZIAnEoM9+I1X0LTNMWf0VVYEfD8e9HP4MExpX4006Zv8
3bjBmKBEys9Y8akF2/77X87CLeTohVNZfuvq0sf1l2calYU1RK7PfNGJWLQff1QkRPkqGdovm2aL
8M0XWTb6QZnpscGsZbpiWPTMT536lp27IEFf5T60V7+RCmc+kDlGKQrgYc/5o1PP33kFg7bgHC6B
8woNyyNj/nQHtcDo8RMuh/v/wlRwJN9zXZOsqMafeoEG9D/6f597+G6XfQa1AVWDMGzNqYoJBaNT
0JNz6/KfAQevvosEZkFfXGKEPJNB2CUbubGwbRFvqIwAmoYff8KpH9ltLvMwOTgyzKoXeiMgBKfQ
Ni7NtwnIhX6OvBT6Kf/XGkLXaQZ0cEhGEDpjrQA4D5r2U3cVWKed3w+Ltse8HwOxk4Mchq7QlJyG
+XPnZw+UEEpKJw/BGiUL64B3FVDjxp7Vq/jPo8/9f2Ej9Oj6fQmXRIfoQS2Bi4Tyc9EWD99cx18+
CMRKcG9tAd2FrlBpUbT6mHsIS586OHtUhPWs8GUVeBlbnWsp1ytUjg9Qvn359Mymu8vrJMecBVMF
eBSwRLGawDBXkqo/46L/M9HC8uyMV/GyGcgK+re5WFXSA/qWjIF6CsDh9RnHiV/YGTC1dcMXI9ys
BSiwzTFXM/WoET9e/1NHZ2e4YcggMjNvLBkmercewOKu+pyUN958Z7C8U6ZbOaGAV4AME/lECQYL
KLd+7tV3Blt75VLmxUY3vEnlbY5ZOG34uUXfIx4UEOFVBTGKTK4u+mGQSbvn09nc+cSq74EOBMzF
lV9AgrIFP+GVBcz0CT31/jNoDe7veZjRZyOkUb6XtQ6mSuzYusfRhVrtClz3GSaiUx+wy7QsCUPw
8A8ks838pa1wW4a55fmMSZ16+M5ghd9WCxvgE2bH9e69RdnE8z8324fV2X71b39WDCFGhyFVUNJq
SdbAZGaCIO6nziTZ2SqG2zVtS+iK9Yqpq55rF2OxhGAC5+Pnn/A2ZGdRPasYNEAYtDm3M88cO6bG
w4UlhvfPKfmcWv2dWeluhNIOQTAhQD5jhr7crtXh+tnnmGT/BToIZ2l95oYEMzDkR62C8uD3uFj8
eIH+++3/hTgwg2L9AMbnjIxAVSsBvMRqnNePH/7fq/8vvAHzFpaD7svLqIVybB0u5GXNZycGl051
5uxvUfVf5SH/F96A8nXQDofAiCzBrM3X6klAZ7IA0x0fm2vQI59JSP47YWPRzsZWqTiAwQUUA3P6
tC5oQrT9rcgJqrJz2IBTq7UzNHBncq4G5mWhKS568PZ1pklX5xyXx6nH70yNlTltnC24QMIjuinq
qshAc94++/NZHtRTh2kXHPsaKLE1gnAfcMD00c7C/vExwXXm7uvUVu9suVg7knfge8hA331b6DBr
ZZcWdflk1yH2DDvzM6c+YmfPmDwDp5vnIMMymGdrKcDR63q293vi6Xv4Qdh4TWM0Z8gOc+eHpNEg
44mhgvnY4k49fteSAF1cswQRXr6O+HMIUrdDLoDE/vjhJ2xgjz2AQrYFv7jLssBd75lRz71orsLO
v5x973MeY48zgNza2no1iH9kx9hwUB6gE1cMMgZBOpS16j6D48LU+M6aZx+jnsKsLMPY/TswOHXc
oAj+3CptW/NXvAzJ4Poyh/rOdkwJ2eQ+J/DM8wdvPUcHfMKUw50ptwDltfNAIb6uZXlHvcJ97cOB
Hko1VZ8awcQS7WyZ9jMYDmpYmwrmR9X80iCV2r4iLz67CTt7ZgXv19DMLAuregXh7RJ9ySvxOSwd
PmBnxwXGnaNO5HBGZX8zN8G7vzafO6V7ZAHkLgZRUrhSGrRvbQArCwtgJiPMj6cfH6ITO7xHFbC+
BBpTItwI293wwT3Oil3rKTxjySfcxB5GsK69M7U+Y9mQR6AC8VEBiykqzyRdJxz1HkUgp0bXc0Gx
sUV+NHl3Qy3q3zpqbjYvPY3DObDbCYe0hxMYtMTmwMKMpeu8iKblP+oAtGrQoOKHQQ7j55zqntHY
CBqYUXheVvhALXT5u1N+rs/Bgp0lCw+6tJiwRVAmkF0FiL+MA7c4R+19aiN2Ngw+hkLNC/Sr+6h4
ixZ1P6/PKgpvjSjNpuVwpn46tQ07Q+YLcYsFSleZqurjUgW/PWjyjCJ/H+tzhHCnvmRnzJIjoabb
lyAfuvEiKHPSHPfk4MeueVp+NkfaIwrqKpynKZB+Ng88T/p+sWlYcQnhdS//3GHa4wgWaNW3BZ8Y
hD/tehBGvteBOocaOeE29jgCKkAZ3pQDy4omuFNz+I4hkCyK9PPHXumE29jT48xkGsHGAbcB/sgN
AwHa5/8HCOLEHvPto/4KnMTPXbo6Ffa4Im9+obfTyhtgLHjf3kdoRX38EafWaPu4v36mQ1IUBZCM
z8q8+iIgIhu3SGHCnHz93PN3RlfPuXGhzuahogI8oRVteBy94bYKqnNT/6e2YWdvdJmbMAzgNEiD
4SU7YtC8I59T5mR8Z2mmKN2NKo9nxNiXQuZ17A7s98dLc+LF9zf5q2rkTNzOzzyf/IQC7u850O6Z
oHNiW/dX91LharhETEPabo/h1H6lfSVjv2nPwU5OeLn9nb3aUFOawXDD3vwAfg0i4rhRrczdlH9q
vICzPRNNT6Hmo1uIcDNkL6lg/nPlfrJzzPydeRlotrdePrJsJOamJzZbXVFgzqPMzs9NnzBhf2db
whkRWdrBz3gH6TpWZ2HYqYTS/jJyggcgl7997iDtwuZMiwFi90gdmVVBGvbTmE7BuYe73j8qxv/R
VdhzlPeqqJmvxcZM6dDgF5B+XEEHeg7nDFDu6oGT2nkKSR0MiUCPwca8tWsQz+O4fHcNIS9j0FP8
e8ihW0S9ZQJUO4QWcIYJFZDBUVnVGRvAZi+62sk0C/M6mf3O/CFNhDteFjjs1Ta6vQEr1NTEcw7O
DSCL+VUPrMujgl5SdGhdlPG94vqCVa6XqoniIQEoir95Vec/8NAj8eAskQK9qTE3baQIUAdFe7Ex
hl5SXrL+qCJ/fhmijt6FPeveG3yxkyoOzs8Y4iml9ygpyF0yJLzCS5kvp/6Xjhojf4e0wW2SrAtp
weqIYZVUqzHQ4FBxVHeQfDLHARraT6vXdM81hcYjWG+gY9s0y7UpQvcnV82IAbxKZdKq2ov7sSmB
0CzRpcOAjR4TKN2OuFPvOpDYzJ1lOcQeXJDc0wCdWdJZ3EqwfCy/mcrgEpbWUWbYrMKEV9AJBwht
XUFJ40aOjENMcqZq4dMdVG7leuiHagTnaw1ivvtwYFhfxy52TpSvlmdcII+/cgWMdaw60fbQNSiL
xGKej72y1QW/oahn/gMTous1dxgV321jB3VLc1Zdo+0Eri05Y2kToKK8KxK53lVBcprWuAn5RlxL
+6zLC/1svWie0qoBSPKqJmt1CUZAUG5HSl5j/oGZlI8FRkW10BASkLXO1UHiqrB6wv8nnJjPvBbX
3NflhVNOdogJ6K5fgZfH5aEFwrlAE2mpWeI64A55Hbxe0hhM5SPWlUNarWd1beNojgpEPzn0X0SF
5lys23AFissN2AtzOurHkLzvbltrwmPh6kDGAKUCfKB7P3rENDZKHqJG7FLDJCsTJVxhnwrbzk/W
4MVsHxTrBcUy9rdhi4ZNQpcib1I6GFPHUAHW9IDxIPneQgn9UgVU3APrANBmNeCvpCsm6LsbRjBI
Tp3Vi7GqfarL1tCUjMvoXjaTptNBraz85WgHjRSqO7wkxB3cH4QJ9iJhmkPMjO9dVTwql4slpJR8
UdrzvIPB4eMHMlHFLsN1LLwDLlzm+4JXFoSZXlh9Ba1/UF5ExrJvUKBfLrQ/yHeI9/HuiaLH8gS6
+lnHuqoM+dX2zNEpX/QKgbzVgfhb6OEfe8j8JmHXDzfaxemqV+bc5oHb/ra6Nd+BUa5uynwIjzNm
OWU8SOod6YgFiodybB+RqeT+dcRqnNe1G5ur0avZe9gjytmBhde2CaHE1XStSGQ/giGzHKoHKSf+
c1Tgm7xyi8k9GmD4TTr3Y+UlUzujkyVshUxarYtdQXUUhX+cta9MymawYD1WZMDuePhD120x0zs4
A1BgA650SZawudyIFzM0dr1UhHkujrNAkkOHTQakcKf6S61nH/QVSqDbnpuRX3WtrtyHYhgHtcay
gxsoUlxODMVdx0A4cy371vypS+rgAHkLNK1qiJmDoWeU072rRltAB1DZ9dJQSNBlHCQpw1HaGjQs
ogc2s+AjVstrywis5ipE5ruWxfjU94TbpPCb8VX6Y/AkylC9QAAnaH52ocLZB2mvDI+QBe8vlnYN
Ae/LrduvCZiyy1tvBqI+p6WVRWxo4IvE2qr4raF4+ZNCbO3B9E70UMOwn8LcxyoqZzt+czmpP0D1
tRcExH4yE1JUeE2cpWduqfvTaFseF7jJC9EHbQrggidfEZe98riJmfppHVBH3Ar4tefV285MJ4bG
i/PZluvlAL7k5cjKYSOrVqTJUw3t5z7Nh6Hs6wR9yubVMQ1ZfqtiBjTKzqOf0SaywVFO4XQXSn9+
RhO757Eo9Hjv5QAhJsVclVMc+mFj05bgcGwcBVFSU0W/cMSiKS5Gqoe48XR0E4H7/pKv7fjdkKLO
0CJqwVPjS01jMbPqawNdh+4wdxgdTtCKdJyXIiq1ufdGtwnjFn1tAvKOYbiBeNkYpVxH43wrJAg3
wIkevlhQTL1h0kgfgyLgCWDSgCizbqkeZgyH3DLO9JPjT5BWUNDceFaSeUegw/o3Xg78EaFrTql1
nTEGIm15FkvpFzEPajKlyvE8drGwdlV3s4SCELBBpiTrM4WoJO/hjDY0NAPMvvnFuIPoGdiF8oRU
wseL2NC7R2vNqWPqtc4TBbCJXGpgKkcFat2mr7JwXpwuazsPkbDVk5vfctnPcV0RSg6mdEBRMRfB
dKtcD61MOi2tvugiwH8ztOAxTgqkWmMuWDTY4g05pivjqsb19aUJpy546oIOs/BKAo9CBMApMc39
HlYDUp+XhvX0Dmzy1UMZrezFgCnBOTRF7i4/LVQJr+dhtlWCEcbOzHFO+rF+kzg97kvvhngrqDHw
3+jbD78dAcsmjIfvId2YvjxcRh+QutQslqiOrqEyOGDL6JSnjDrTHaeeDWLQcdTune47N7pmrfFp
TAMVjqmQk/NkS+P314Oy/Lv2neIbtFKMf+jMat55ZJtvUV72UaxB7ggsJ9osFuzTnF5jrtB5Aysj
zBEjz/5wHXYDXp7Tqb0ZwQP43sna0sQnXakSpFIrSQSBO6y4X9+3rdOrBEJ/tIzhD0b4YIQ1N8G6
zyLpqfCe5nVBMOIgSvCRZGv+w06t+RJonDnAZcDOPs+yvHQQ2y7nlukfPpR2xmQW0NAtRU3GpIP6
cMq72kRpHkQ866K+InHpgUoOVcHc3kDuB9EzinKEahkR73IsWP2FuUMDEuzCcEem6DU4NJa15L9n
ASeCFFLo25pH3pO1rP2DYeny6AEuumR8XLi+XgGvPdoCgSiePallvAYb7jEcKf9OckzVXLOpwr7N
JrQgnLeLCKBqRCtOOJjPgj4HVIoggsWLKbDqcCGquYVLCnUVQ26VkNQpnKgv46iCI7/VQEGNqRdo
bCmGE9RyN0VcVocRr7hiZLLh4ZfKLfqreRmmR0g8rCRdcbGnjzzi+lWtE+tiMCogAC8FsQflT65K
oggzne0EeVq3ccR3X6313cqK6gb3s0Uy1xxCBSVxmI2lV+oi4RgRcy5saMM2BqhjLMHS4Lp5orCq
Kq704tG0CRtRHQYa9fSyCVh4uYyLfQuqzn5t/dLlqSxNn0oERwa6mFIOmF3Mmz7DykHiJgKJ8DWH
h3QSvlik4D0uIO5pXsBPKmSc6mAqgIHZJEHco/PlmhrPvomoqd47yKU8aD03V1UH9bEFGpZXfVt2
eQInWt6GQ1U9RM4M9piIrL2XTsg8H2aBAavYqzQc+OTPdkkaz7bfZcGjPAFvGTKfySx5DtpkD06T
DAyLEVRlV8dF78g3XZLWORJoCbA4rCf5MuZu/gT6TfUYwNuapPdW9NAJapg1ER2T4Dxww/Iw+7zr
MHAcih+QsDZvXPTVj5C03V0vDEKo7Akci67AB5+NllZfkYyvP3rguYME/L5IFA0C+RW06QD0LwD9
XlFXbAcpdIYaFFZLrUCh4ff5I1V58VBCbnOClJNGKGjdKWwS5m23OAVqH/8CWEkMtVug7L24QZL5
vV9K/oM1w/ziC1DgKJDwgjjbj97rIuQZ99oi68McuXG+ti+zsTx2AjvGyxxGb0UeqEcUyzIpTTQ/
awkxFRyTUCYjpr9IwpwVa42nIUG30QgLUfXyWlS1vG+bafmJgsYzqM8USoqaYbZSchBW04kvoCL0
kAEnAuP4yGr+4RsyaOvgY0pa/so1XrXtRntZqpkgEe2g5iHsNF1Jv50zztn4NVxa/9V0KAOVnp1r
htrtwu3L+i70ZflFAilm0wEFbILmBQhOKQAohkN+xDaTvASIKQSCbPRvgwJwKYDrl+lK1y2UBlqo
ihUDMKiEgYOuWJqVxnkn5fXgzWJJF9dzX3P0L2NUDvNtjgGKIhk83LO0uDV97lZ3ugwpHN52q53y
cMQf1x6JyhhdSXpnIdtn47Dp+QMzNbzMTLr1KGZK54NptL4LIXVUZmgAAlBBoqBLjBcNj6oPYPR+
B/5ZAGWx6Bh0IReq6ZdXUZf8so8GTDt0kj2tTjTd9mpsb3ra9lfIWlRSTNX6OITlGJulV9/dgYij
MBSrLQJ0EArB2rQ3jflKttxIuKiqJETVn1jXqF/cjnWU5COEXX2QDVyBKqq5Gkhrv1Ls6e3cA+8O
7IG4N5yVh1HDDaE1VKaya5p0wSKArFyaN4qsaYkL0+kFsU6s1YERW70BmELLdFjgMtJS50XSAuN3
1QdNc4uOMY6bsSRy4rqBf2h9FLUKEiavkfC3BrJXYf0WtTloTxsX3ffaZLUq+dElM2DXTdfAHAtO
Yhf5/oPsQTaNmyQ0T8ABf2k9WRUgqAG5i+RoxyWCYgoUZRWdqws70ulbH/TmHcI1Gim4rMVBgdD9
glmEnTQkQXcrcJ/90If8O22lwf1CJeSFadsaZfQSePewzjKKKUXNUoMn+FHysbpBRPZuuPWnyxHm
82ViEu55IxD20qLzAdxjEWBToAlxfA+DMkEOAcsjyiXixDYErx2Jq5wU3rPKrdNfkLwkxUXj9rz5
PjK0nY7ScbSCing3Y0Aa5S+qDT6ObEnDRZJvCpcUl1psbFUAnpY/KdENQto6uU+jK8gSQ/nhxpIh
0uhQ9jipyLMWLzMzeKO/EMgROiiWe8RC1tbjXMdoZTC4iFWAgWnxluqPmV2l0560qO+2YqiMqYGo
5AUD0be+gu4gjC0iw8LSModGElrdITaqb7hkV6J1UatAFtIVvwXmxPyjCeqcJ+HAg+HCW5uyTZ3W
eM2VVFJcQHEEMTcHyWYmIWW4ZZM+cm2twSj4RSETRVlaNVIVX8A8kRdTDNgExPd0A27lQ8FchTMK
BpM2tjl4wl99By4A+u6IjShHgTdqA4FlEjYv+UNNR6RecL3Gv2JwXRou2vPnVPkOfWStCvgPb3FQ
NkORUyPnoi3qouu1aBz5gOwiCjgCqNu+YKJY5rHiS6CvKKeBe6lbSFTFoWpMmzaWzs4t12pAv6rG
wT8OFEQZFxjeH4MrhrnP8KWKNFBQJpcUWEAoMMeEVwjtUixYAbEgI84ETkUVw3nPWDu3RukpgmAO
DraLFOiFC9F2t1E4zE8EQ/UaxLOyo8fN0fUXOh9nJwsdq2Q6WwUukNVD2s8p4+2Br4Wu8CyvKo4M
OcsAjEgYOWkT4XjHXpND9mBEivNGK2hYPtSD3/ygUQlzaJG350mRmzLPaj4GBGkG3OddzWoQgy/g
ksF9x8jpLYbvq+krzKnOD7UmvLyAnSENtroB6quI+KSOzdzyB3Dlgmsb2cb4KsDwjoyF1Fu9UbSN
ODh8VAvS024eGxDNy04uIrYYbbtguLvUaV2raf7uYlemhEJe5heG4Gr3hwepPHbNai8HlFt4FDfR
zuU6ocS71DMDJMYOqFB56ObkkqPWpTHa1g6S/jE8thREk8gzF/Ju6jFoD7IO4TbEpHmVlB5FejoO
6AJAgHsMG0irQoosmaNhRXI0EX2nTdm9slGjPxVu0+6YhpjbJ1uQ8FmApT8pUGAfiSjIBUiP+aUq
ZwgS1UaiUyQEH6ZDNQEY6goMmR/KpZHv2ul9gOuLZQmjq36doDTYQBAOVQYsMFQ+CtLJWJXoiUQ3
ftTB8rZzk1+KERBH2KIa3cO8whsiOK5oOlDRj89yaNf3mVD5GrB5TIFPNzceASJyDAv3sSRz312Z
ZtF3Rgb+neCY6UgsiK1lSoqoPgbISj0Mj/hewhrENrHA6cRC+aNKqgCjK3kpt9ZAyOuhvDZIvatj
6IJ3JdYL+oaoU+pbFaklis3ameKgfSSlGl67yGpciz6g1vXvgEkOL2XQ/oLbQDXghg6I2sEZMCSQ
+HNRjXFHpAMJuIhx2YAvEwaWT9kCdkpSosXg9uGBLGT5Tia//CEW9FOhe8dvVtKaPCsDDKLo1Ucl
WVc9vzGUtL9yDE3duEvjrBceetW/QggrILgid62gdJFFLCjcbDCsghVQn4Ht2UExe82syY+FoTLh
bumh9wgR6jBq1wfW5mhACRDlgSS1CodvpB7BeVBh6ifmBdrg+YimJTqmgf/CNDyrDScCNACdrlpn
G8YKSW+uR4sGAFgXJ4gFbxkI9GR0tqCrcYEg3t2NfRn5sZxG51rnoIaDAlWFGk3CHzw3HfY4Qnfz
AG80PQq4cn7MR7AR1pU020oiKDtdAAmocWoTDUaeIp5XsJQebZ1H71Ss0UM4NNUTmxlKWo7u4zDU
5Texcve76RoU+Gjno05G/LNX6FcAXyMtVBTi3u9Rk0N4aM7cSQdvMgLsVrAReQLqkdeON2uDXEHg
/gmJxnwPG5f3Ttt1zwXUx+5ntogcaleenH+6UkY08ZCtvIyRr28pC8TXEIiDhM8VEUg8CS4QBBOQ
fRynNfFqWq2x3vrroLLz2sSMHtyv8RwWM4xixgsgBI+Bb1UDfbza7xDL5MbSM2IQHGk8RssPPcek
UtxHLgan3aqk3yE4lX81YTBIqGThFjxeNKo2pub8GPhtXafNakCfPVG0vg/KlqSOJ9yiduh6aX/K
FnQxk9qA8yldw2puD36gSntTg13PSQbcDQwpAbdSleESZfnCiQqGyxD05epZwbadyx4QafTKZhK9
ziAwrF8L8GmrN0z1O5lyIZEDYAGoAHUl+YMDWFI6VwXq/tGz430hAWN3Br/dtkmpX0vBcFQNtYfc
FlWb5hFqCG0KEG2aFaTHBSZCXug48zkxaIehyWwij6N+7/JH+Mp2PKzLashBjLS1FwL53IowPkzw
t96KSlodOmoD/9nXrgS7hxSFuWzGom+27vQi4DQm9jI2arCZoyxaDSXt8K644EEnpnED+PYmYt69
dNGw0QKaYaYPwvowhBI20Y74myRRIw/1gPoblrS1j/imRCDXYS3/6Gp1ZdKFMyphNOZc/SM0I0Ye
I2murVf2b5p2CLZ1Z1Ev+11pvprF16h4RvMO8qnlVyGg1qFXNHEXyIQckLAThS9wSNKuaCQtLlT9
HBtG5D4HVYt3g7Zkcde3dPNCDvjCZIOA5YJY+KjaWj8MdsZJDFz+XYQuYn2Jic33HADZrEVv83Yu
t5TCY/WLo5F3xv0E5kuc2zkR4ZI7SFqp/dNU6Dck6LXiOgaRp/0Oh4+8pvdN9exg4E6nqLacp3Zo
0LsbZo27Jr/tzY3mkFJJrDHotLQCuPpeOSh1WtWSJyPL7qmZm/KbxwZ6R7uCy6TSjvslh/PonvN1
bsZ4ROJmLvJyDN5GORJ09NFbKPXBVp59xEjGRgAQ+uTS+K37CnJ09zsu/9an2UT6UIOQR6Ujkg/v
oqnRdMx78JCjTdhshFXL6JHxMiKVLvy0X0FB6JmtjKO96moUfHTqkUd7IVYIFWBKq7FAYu8OwXDN
JDXH3rG4isBIOiop0JyX84UFe/pvqGAj1JimAwGUdNh67URDwFJ0phwbDxB+2rS4yz/QOpavIPiY
ULkqXQLiiOTrbSAIqknOaH8jA1SxFzavy4uaCUhSLMK/xMUQay4hU1Lfm3Ly6ix3hqI8OEETTkdc
iKA66urtfu5zF7k7sIReS5Cj+gBL1EGL+zXMAI0r1HA+fvgGev2PW9z93DOJNEEGollWrbaPoROX
KbTwUO9kte8FsSqnzAGa/uMfO4Vt2OEmoJ472br0INQ8ozLFXZQ327fKBCjGP/6BE/iD/SA0a5wG
WnS9n2F67Q/q4HR29Ddmwovz1/cnvmE/0IwCAChSFXmZFssL8toumcaz84InsAH7YeYBrHSyXLSf
AUL0vTYqoyuwPbWBQmzA7Y85KD63E/upZp03FSbrcz+r2yJVQn8NRnZmjOcEyITtMBSWmL4AjQLL
agHsR72FGMQSDLvnAIKcObWnfmOHoah9XlXdBJAMrsrMgc+I+sUK1o5oQ6N97ijt4BOtgVZLWxMv
swt8SB3VbxuyF3eQ164xXz7+jVNnaWfZtpCiHDtYdrEGGC0nKAF4Tc7Ibp96+A4BNfk+hVYCusio
78akjYbmCjpX5yzt1NN3plwT3Ku77uJn4AW8ABtnmywNGv4fr8uJ7d2LeWCRNXpHHs8EOhFxG2ES
Rjvjt07w9Qwc88Tr70VbCUYGAz0yntkoqmI1TyrxmvLl49c/4YX+Qcz8hZ5D02NYSIjXb6mLIpQh
yQbIM7Is7sb8U5oznO1FPXSnwqppcX1ZaPGjF+hL+xX5nGgo83Y2rJ2y4R0AAJgltC9m2nZ3AVPY
x8tzane3PflreWrTQwiPY+Jpm79QomxS9Eym2GfmnJzDqQ3Y2a6NdEBlO/zv64fwbBsyvDDtTZe3
52S9Tn3FznZnXbPO1ogDqt6GqiKskZ2huuVUaHN/vFCnPmNnwdrtAr90Wn+7/3yY7JIOg3pnQKsi
ZTpHb3Ei4ng7OxY6cMHTO3mZ0NUTbWgCruZXgdmVaX3u4MnPOOwT9raX8VBgAS0LDMBmgk3Ob19F
zS/ayOoMVP/EXuwFXXU+5UC/bAsVWdxWNTfb0FnjTw8f78Opl9/W7q8DS5HmD5b0CPlRhV4UQUhG
G/Pn5x6+bf5fDxeeRRVewxoKH9pICr391N2C/ueevq3YX0/XtTQVL/F0opdH2WGGIRjAcPTxw08t
+86Qi2jMIQ0LWdYe+JQYvYIx6YHHXPqzCo0nTueeZ2IGaw2RlfWzgc/Xq4c2D+Lw/3D2HT1280yz
v0gARSpQ25MmexzPyN4Ij5MCRVE5/fqv5BcXGNND6UILb8aAeBi62eyuriJBcPTRipRbO8HClP69
SswDzSlPLDQuSgCIUIYA56LfbH3dtEyaGad16QJVOQV/nOkCOJe+/dKq3XusmXCa+z1SMTO/4DUY
oo0kRxHC3+JFMvggnWRiQjoxiaEJBhy1fJzS6tFbIqESD3tJPuw6RjrTRCrjYOKAUl6QI81PAMIO
BxGx4IiSzBYu2WDBOt+E05POR1oX3d8CNZqpTqFUu8l6aFoizYKRmc7QuZ4BVsU4csoEzWzJrUqL
99twW8MrTaebQAEU9UHIm6NpOrbeR7x8JFbxPmHOzzIoTiTOkJGL9j03dfIJeDakWZsaN0xsp8kt
CkzNZfbE5/XNNu2EdjXH7VTYLPc5Hh7TAkbMo3OBPORl39c1Q87azLIrZ8Rvt6Gfdi6rwD/7Cfm2
/nWDN9KpJ2gD0ERXcLR1SMkvftp9YmP3pazZGcmzbznzN+6bPx9841H+jwwHVYmo3YVDs7eQlRPT
zdDKS1nZv/43WPk4sOHE5+yZwRBnucFUaNgbnZ9CZhXyhbnLcY02wX3XoyZsT2KLNdn09eVsv7qK
Ui8q5yFL0OgeoIyLspB/KuNui+fU9HXtjgbJXR9ZDSw8Je13aBtEJxuC4xsXncHCiWbhUZa5ZeJ6
7JJVvTjYvMuP3HU+xgljuPGGfYdXV+Jwi9JTs9P6FyaKL14FNwjc0S75Mc/RGSp4TNohsFx0HZDW
RX0I74V+2NmhpzNUeHObzW0Texcown1O0Th5nAcAadatzrSzmk2rwUXGPeqcCypSziEFqH6/79a5
LzKUjeQMdm3UYQEtT2t501ZFCpABvfdRN9t5fvQb2q98AN4jB/B79lItUfWSS6jJcIKu7cueZWK6
7AZBiTQKOgkgEABiZwSUww0TmzN4exOYLrqRMdlXTjU3WKeifT+yeXyktcr28AZ7TNfciNqKA8/X
4euVzV7oVNcPvQVcwL6V0ayXTGQEhZ/C13mn2juU5tJT50bkuv75t28FprNeOKADn1FORlJzDmJ5
GCFWN7mVeywq9T1wmuFg03Lr6WzahuXvr3zogEonEHQOxopzyk5FzIMz3raf12eyLMi/1w7ThTdy
6HtDBTPC1+2c//IBQzuOggHR7H3zLLZxib4dyjBdfKMl8TwHnrUM0gtxpqCeQbUyegdwG+QE3VYd
KRL/Ti52XWpoe/17yYB5UTnGKxE6AUYFdsAZiKkm3+LeNO2IZtpjxaiAGEoF1GTso55htU0NhPyY
lF/WN8UwwD9kGH3le4J7WK+W4m2IKidQ8cW8kSR8m3AVNL3arRzFYEsDfSw+n7rdGdWioxz4pbGd
Bz+R7wNEmv30xEvvAa1Ju3JvjGtXNbXjoJgIcKIAB6gbVE7QE8Lc6by+XobzxTVrj/oaDy5e4Osx
BajMtr7DYE7WWD7YCaQru5jeAGwTrg9m2pzlyffKHlNf9b4FObafRHbjAZomaCNHgf1239eXUV99
3anQQJD3ff2zCHp+7G31Hb2s7LTv41ogDnRRIhsIOf5s+iF0OPB0WQCs0frH337yMp0YA6kxYF2Z
bf1I20zdZJ20HnxfRLdJSYOtIHm5/9/wVlwz7LyeKqsiPEZPyWD/tvzKPSwckZW7pGdUPRxohoT0
5LRniB0cg4S9BHM5whurXSQ4TCfP6DMRDBMaRH4v18sR+DlgTTKxpSZjuFZ0/gw1ohmBuDT9gYbK
U46MCo7CO5RsPi/8ENuTMA2j2b/ohiBgwGf97tLmbrK6T2QRWp2628ULzxZ4xNdPhMFSdDaNDncW
akL19H0kU4wqfoDYp/b2BehMZ9PIlTOnUyucH80cXWzPOSOTgBYFkTx7bqB2TkEz9hKiXSmoV9zv
OQEMfaiLHyBb2FISfHN9QJCo3SMAqmQySMvunQN+upslc/CHK3fH4nNHr6c4WdZMMUeoCTXPZwnZ
khv0ze6TKHT0UorI1WBJpFRC0lvpg+T++65U1p67Ar9cuytEDMobCUbul6btx0M8oC8qG9F4sr4u
b7opfF27K1Joc3mgsXWf4hG1lN9x4ApuX4ImtQXabEQNHv09ZwcjaWen5eiWLoOI/Qccr3vrJgkQ
NWjHLKud39euiggs1TWaCOmLIC46BbIK3Qr2aMmt3/9maIjfr98WHP03KoD4BloGAFOW8dCys2fP
c3vXWkAxnZKBx+POydC/772U0wiaU4X1RZYeqsckL8f5NqAlcFPr+/521IPpaHdHBzgWndHK8tR4
dvsD3UgVk+gCmNBdRcc5gDuv0gAU37zlLAbrfMkDoGMFMK3ZcOwLcG1tPG5NJ1Az+yiYKuUMvf0i
AbDLTn4kuvsxb93hGETo8lqfrmHz9OIL6KNkm2JNH3lhe4B/DQnwoNCzPLTo4EdcPBE0L64PZXBj
/1RiiBzRtRbYL8CIOv6jk3X1dJ7GHnCjfQNoDsFBpwDAOLl1pW2BYnZkgbktq8qIXNa/b9gQqrmE
OC7TZCgcgT50AjAlRdW8rX3rDIHXrYSGaQjNF4BOBKFLyvln7tn8iTAg5p/7CKlF9GRO3a6nInd0
JfW865HRAMAwROqkuVBIlJ4tlgQ791nzB8C8EogQ1gLiHBLoy8yfge3wq2CLlcl0jjQXQFOADSFi
iXNkO3x48PocDcDx0KFRYn2fTQNoHoBTRdH9ztS9Yw/sMVWO+miXmyWZJXr6JzbF4mtmDTKF0mtS
Dl56p1AXFzRGFx+lpXPUgwEcfTHjowDr6gHY0F/r0zGcKb1ME2duILx+jL6QDuD0h66U6OudmE3c
D9aUgsNk3zBatKiiPI0S1ijIDvrqG3Ec/hS3kj3GsR39t28IzcCzeYqxGWMWAtFYfladn9/EMQHl
QlZnG49egz/U+cF5ZXnIpad5iE6J9AKQc3VA80x1quCH82TcSrma9kSzc1SMUzQmVnkIvoMK9FgS
3Wg8/9rN9t4RlsP96oE4CLQRy6rMwrxFO2s0i4+Mcg/J161qjWkKmplzx+Vt7PdZaKfc6e5RBkJ+
xrOIis6elc7jhtM1bYhm7QIortxuPXUP7eDhIS7lePa6iT9EUI8DCrvYuAdNs9FsHtd72aCFNAsp
uKzvJJrbz/1c97ex3W4Fw6aZaIZvZZMtHNsSIXeZhf5+ER0zwGeQtmG/g7reojs2zESv1FA6+2PS
z3kIVAXt4X7hHo8lQfdmSXLr47olGlykTihezVVKRrTOwMf31t3kdZ8aypM9j2cOgpK/jy51aJJF
Vu0/xlNZtwBzow0+/dRYgG1vOSvT71/26JV1yJ6BOc5qcUcFTcsOeVu75aGf3UZseEODl9cLNlAl
iqAbhO5sh6Hbr+Pv0Z/6oAYUf/PoqyMh6IEUSLIv8NELOMKBsuxYNvIdINBoImri+JlVzpZmpulA
aYY+tpbtDOinDIM5b2/TvEsfaWe/cLv8vn6YTANoJo52mnmw+lGGNkleSjlbhz9hlSID3SgiLCfn
jTtXL+XQnmd5VDgyhJr2TY0G0gMv27uMfB4QiNbJPsQUTq5m4uiVLIKyUDLE22BE8/fSuyDy/piP
E31RMRnQxZzUu3b9n6oOJ3as8lzKsM77Cq0VmW39SgU6A/fsyj9lnQYtGswJsGaONXyRAtSsIxEf
6wCa1esDvL0p/1R2yNSxJe3D/uM1amyQDn+sU6KOuV01xyD+DHYUZ8MYDW869o+qug+22c5xomvF
xvhAulqhxTiXbLoMKg7QVUj8HzUqudPBRQZBHFDLRaNUmW6FYG+7m3/qQJPldkU0x927ifLuPLQ9
e7bRBfxlfSHfth8WLKO+cmYKJGkSrCUynB1ZoD+5TQ8W3hGHzrW3tEhNQ2g+oIlYnft11L3zwBJ2
nFzyTMDMdAsexS3AmGmJNCcg5wa9exA3CRV0Iz8o231AR1l8XV8h08e1293JA6vNrVi8oxOJ8c6V
aGBmNZiuPPSz7RtCM30/zUhSJFyGHaSbfiWZ9O6hkty8W//6n/f4vx6M6aUewHpm9LpX5D8KlTE0
SNMazYoH5P5nDqKBkTsqRPezaqBMCmoDRQ9gSeu8M7rXQGDRQRC1TkBDV0WDf1eppBLDI7J8jvtb
BrUDpa/cHurkJaWUuR+qknjpB9+qwbUG+qHhGR1qxXRoYyuL3ZsewV0+3+AczwTtx2BqEuKU9/NQ
VUcaFSDKAR8ys2nxMS9aOSY/Yg/ceMlpfR0MG6mXpOTUWOOQBDJE5z56B7xmOsuOfVz/+NsB2j/F
p9TqXWiugAZKgWzwSLPGRlsx4oRDXoJKoWxAebVxWAzm9E8hKpfgb1KOuE7M+4xgxAd9CJppYhC0
rU/F4Ft1gvaJWwl0QZr8awyqnyPaMq0LWvbRTFxOcwA+Eq/5Uaou3siVmhZu2a1XDshBy3lcoqn2
WvXurylxv0V93oA+BLStVktA6rE+KdPma05IuY1fgPNEXCWqnaDJAovJWLJ433Wq16XI7LtB08n8
ChYE+yACNX6zIFq74aNNG6J5IJIT5kGKEU1axYieWtJ8j9LA/t4UhXNeLPYEiir6Y986aa7I6+lk
tcEsw3gcOh85w15On7y0mfZlqZhef6LwNEFks+zq8Nk7EIZAFlViCVWYzSNlsBCdwD3NWjvNWAGh
jUUoEA3m70CGXpwsfzNoNo2w7NTrQ5tzCjggkaHrT93Fz1zwBoDPBhx/QJ/t2gi99NT5rT8HfRo8
LkQW6GqPz6BR3FLPNJwonbwdqHkbiZa4vNKpjMAU5H4k1JIj+uwVMFZeNh3nbkAb676paCZeCfCG
giuVPEHhKCIfaVvG05lboME/rw9g8CE6k/sky3yhIiyvqWU/Q3AVzH/g1osORTV8yHt3ZwGB6cLw
4IkCVQAoBR9V0szvhwbMmgefRP3GS8N0qjQ7B9cQbQUV6krxoj+DBv1REHSxgA93AyNjcIK+bty2
AiqD1uIaA+bLwVa2cBhmVbSVYzN8X6dwp1U9R0BBiWvVifT9BNinf8zqBvRm6/tsWCCdvz3qHdDr
OkFx9VqSA3C1VK8bPFpyuMT1EUwz0A27TBK7JUnwODQoOpJisL6yomcbd53p68v5feU2mlhYaCtf
IhB/YZXw2zYCgac77hLIQyPYsm6vvq9UStw+qrMruBbwfKxGu6vRWryv9Q/fX+b16vt+Ths1W7YM
2VT9AL3NQkCWb0SpBhv2tAsa1IqThTZ7dQXdb3Ubu9YdqAjVGQpW7zy+pVFrOkD07wlwxxKDS2Rx
rQYuP3XJLD44C+oNDC4/9x0gzYad3puUSOICdR5whDhZXr7rB7El4Ph2ZojpBPG8K5GZtXPnKXWT
1AJbcwvqFvwNdBfRJBKrudi2qMXZc0E9+ZWyVpAtZUfD/uj88eCc4iC4GVUYSyScW4q2k2TsT62X
9keLbyrvGnZIp5L3mqaW/Zw5TwTdmV9J7d3xai5/1sNmnsVghDqXfOSpALBKklwdZFeCo+iacXwE
Q0K01TVmGkCz8k4GIDR2e+fKEUI5ZyHAgXFUvN4qMZmWSLPyKfYSykEgFKYW3tPgp53AO1iAh2jh
/lk/xabN1gw9FbEVQagmuTYC+sdVjwIWdcF961fqfeFk4rI+jGmlNJtvUP3viGLJNfaa4r5iLrkP
QMK+4ctN66QZ+wTiQKtAz++TA83WZw5Y+oWTYMoP4LvYiJYNcZTOctDYs5sqNCmHg5uMz9VClUeG
sroFzZP6BhLTz24NCvX1xTLYvqtd3pyKauJZHzxSrh6WoLAq1UMHsNoR8BXwzgBj5dtC7dsanfFg
yEboESo7vVYAJUy3IL0vh/+yIArEhgxYAJf7RlJC5zugceFKkCjbVxGACyj9oHwX1K1Ffwuqy6+g
rT0U+IMPJqONI204azoFguOItm7d2LlK3ma3f8JDLuZ5Y3MMBqPzHkxzJqQfEBUqv7TRtus4v+yh
mm8Cm9NH6nQbl6ThSOscCF4VgZSWREXYQP55PJdA55wtCUbNqCq4OK4fNNMgmvE3Fu1wrDL3CrZL
2RydpLEXbkCwz59Zbjly54Zoxi98P0Kbue1ecZeBDzAv7Zts3oShGizT0YwfhLQSizWBl3/oi3vI
HvTvvaq8DqgWfIUGQvNkg6pu5+Zrd37s+ayKsj65J6k3nDk0HZ6AwZrf0zHKvoGtgn9Z3xjTEdY8
QNxN4G6Tjbqi4FjwcwxevwZUym0Un9YHMNikjueLoa7Aki5YqHb8i9ODC0mi7dAr6ieVFTecws24
+ENW7tJ75EzH+FV2XxWNO7MrGpSQVnc4kt0fZmBW2n2HTMf5gVZepCPt3CufRhLimgTheoBubrqx
9QZb0ZF+seCjgySoewVzpAS93zyBRG1qwRdyzqZhmvaZpA7zozJnANNn5TUCJ9RxsiFnxHvnI+tA
2rO+9QYHxjSjh4ruJJWAvUzO5N17hUCZq/fHTxGRGUgauL1xxEzjaFavWAC5sjov/4eR6Dz1VXSg
xCtU0gFXu9WcYRpFs36eg5GM5txFNhacZDKDgxkyPwMYGd1YGdQz1xfNZC+a4eOTw1zk1L6CSfyb
8lIEGcGTgHVIICYVYQ9tnH/MfbVxZZoOm2b/np3PSQnccdhGo3vMwI57aIT/03LJ7/X5LJv9xp2s
A/oUaBMhs9vY14Z2wSP0v+QnkN2D3XP984bfr4P4ZNfUGUiNyrBJk/iJps54V5S1hOwH2yr/m4bQ
3u9guo9qNQnvOoHj9psH4vAbaeUg4BoLcCCvT8NwuHQoXxpA5WpKxiKMJ897CTLifFbgrgU3oxi+
M7jQm/VxDKeLLnN89dqGPokdW3VHrsqOv6WkvJdWfZjg0C5pnfxcwiRe8Kc2AqBlfUDT9i9/fzVg
lTIfCGPkmakLzogTzXJb3lsZchYbTsY0gGb8g68akHxCfMBDFmR6UBBGyICIdaV42TcDze6BHJrQ
m517V28C6UUUWy6aREDKtu/rmrlLO1B1A57A+8bFlZuO1XTJU4C81r9uOlaadRMJjY6YyDL8I/2S
ciKfc4qOZpKBxr8Yiw/rw9jLWrxh5DqkzyuY56N8XYagOQQb4fB+GOXdIMYIcovqPalAB5YLcgKP
9E0FMAgPkm9+hv9dH94wS52UYWJu3A0zXkzonpwuKQRtPbfq75HYuEA/a2dBWOdlGPoaVdqkTO/B
wfc16pq7OIKBrs/AcIh1lJ/L/TlVKS/DjDm/+y5tzxbdLCyYPq7ZvAOubYjYc3Xt4kXzicsJxgfW
WOfnvh+/jPvKxJtespm7tXsdlAgufLamG9/e1bXGma2Z9+RTP4c0Un51EhI9pzWo6Efufd73yzXT
llA88RT6LcM/yJiAQp+KOXwLF2y4N3QKBm/2wcIAruiwahluCyuB9E+UDD0Ypelmo4/R9DQTlyhF
OCAbFdcBaiSee/ZKlEIeh/4Pg3fueuV8ABQAwmIgmJU1ZPxAYgW+WGDlmuwxrpuCfOzzJLE+DRNY
wk/rC2t4KemYP1StAVu0yiLkDPQoN15VuDVICEvQfo4dDR6truLWiXiI0tYHNCFqdABgPMeRRNeZ
CpuEzgeS+N6L5flRfvAjZzoz3oV/kiiV02Y30iu8x6ht3A3rNWy0jg9MooEDxpGUod/E800++c6l
ENGBoLK9PrvFkt5wrzqnQ5W7oz1KqkKeQBBpwTN8JuAn34LrmX6/5iDc2a0LpOeKsHa88p3qi/yr
iuLnqg6yy/oEDB5aBwTSwm0nl3Xy6vk9PVM7/wgxIGjItPCgo8i2Hs3csE6as5DJxBHNJlXozSAT
VwJkZ9QGI+jCrNmlTnduZHRMin4jc2I65Zr7cECwEcRjU15hfv7JywHlgmgKPxJIDt/OZXALgs/m
vL6CpiOgxQkgGuqshbf52lVgUKbIQvyYYxsFt32f17xI4g2dAgIcWpOuz04eVB6eHA71xfWvv33A
oKj29w0BAQvEOVCbC6OBtew4JSTwPsyAtxAkA3p7yw7fXiOqEz9ESI46oLyh127o0xPkP9LHvvK8
jUmYvr6cglfXnONSkQvVFVewY0CmAFNBozD6UeUulDGIZf7+vgASPs6BkQ+hgfOzslUG5KH4uL4B
b9sfqtV/f5uOdUVBD21fOzzz7yfGm+4jTm/C7iPH5s11TpNgw9RNy7T8/fUy5Wnjoq+cXDtfjA9k
qU4ey6gH8fq+qWg2TrLRzROQ81+d2nMforYTMIeU9eXXMadR82FUQEttjGWaC/17Ll7OFgmFrIRj
jKJnADSLK6LnbuNA/WGG+9etU53uoQPBV1GUA3mUgrbP0kLe/dbOrIA9J6BRcH53hTe6880IJZju
BUJwYB64pdRpvkN7YxH161o55b+jyB/RssarQDhfMAhuWi9LkulsWVAI/uChIDUWYCTvo87Gfkyp
+iTHbig/MztmDvQAZ1bW93RMIn9jYqZl05wJl10NiQFkLCs20HNT2vHVJlBnWj8Ahq/ryMOF+3rK
28q+AsHEbkD4nnshXuOzHa5//+0nMsR3/t70wZ9Er9BpC4VPoO4GBxnLIUieeUHmQ6UExAdnfos6
+V1LdpFZcaqzTDTIWiSelVWhCqrqOaoa92nqh/y0PiGD99XBfXHUgMwycukVsoeZA1GEaIhvSQ/6
mmMNrraNbTGNormY2RoavMJj/4psknWJbTCL4mD2d3GWb5FOmYZYTsQr1xKrkgOU45VPvYdncl8k
vyCMi15YuVkGfftGp1x3LgFAv46ckOpxIYzBIRoQNjyKL9QZurvItcr71t9kDjYdZM27uAmBLiBB
kGyPqETfukXhe58ySC+O5/WNNw2gxQzEJbEYGCshxoFOhoOQbfIZQmDQNVj/vslSNDu3wcs9KL+D
e4zA2ix68NYSvz9D17O9hTA17pnyoZzAgTW3YEVeH9MwJx3q13EZFfbo29eqeEB/98tUjN/Xv2w4
XTrCz2VygkwMXhBVFThfucWh5EchbzBXA/u5PoTpx2shRJOj+aKBvCGauiDh91sx7nUfKrDwbF0p
pgG0GCIqyswnJKboK5hodKKywc1gySTbiHhN39eMPIUIed+ORRkilu/pybd9V36yWLSzgEf9ZeBX
Ju5FAmAv1c//ix6mBEIfQ75ZUTVtsWbeXjYUvixdxKFqGJITqJz4IRBzUp8TXK8bQYPhKUp1RJ+o
GPOoqJunSSLVVrkoe6QUF6FgrLtpIEl7ckC6fWhGqT5Mtv1STMlWysFgkb5m8bMnW9L2dRkOlS0+
R5DIgrhQeY/b5X0x1tFhiNzgCOYUyM8MBfqa9h1rzQ9AfjFyqk55V9Wi2ncWDjgpzvUIGez17xui
Vx0C2GUBlA0ht3utavYSD+S3CsDOLAv1CCnneCODYDgb/+AAKxkQKLUU4YB33BFNGcGRtpC4h7rh
1jze5srk1NPsPyZgNhZJNV0FadDCK71TZNPhqJYDIFIQHk+U/hoIu2epdW1zPCWLCORQ66tosF1P
8w0pwMQkbhtkSED+5R5TltvWGfomEGjZN4DmHJy6noPBQSmp4gBUHnD4M7gIIrea5kyGpUMFpxFA
rmzA6WZTR0750rQoA7RdgCvyYfS7+dBDH/LTYEdfERXe/3+kfk1nQ/MbdKj6vkczSThNlnwmIOjL
DmXHHf8wyCrZGTZ79G/fh6ef3QUQLQo70aAfF2Kqd1lQjhuFPtP2a65Bqk5CPLZpIGSNNM+hkwSE
LkWduhv2s4THbzxmdBhh5YGxG3KCzZNCsfIg8vJ9bJPo1GXFVwWK2MswQ7iw7LZetIbp6NBByHBX
ERRCVRgUVfFc86T8kQGvcl4/yobJ6IhBIC4hy9vR5qlJh4vjgFp4oF24VGChCvUwNXV6GsutNJLh
dOngwRRs3pFycCtBFJk8Q8uDoBtUkgfJmq3WRtNqabYPaT6G6A9QIuqWdn6YSXeXJNH8e321TF/X
DL9FBi+es1KFxEr5sYF00y2zISS7/nWD93eXUV+FBMi4KIHemuYJbBGLTmfys8rUfUzbMIg3C2Wm
PdAsfBINZIuSvnrqCnBiAvsG5cEMGpiWQCvM+jxMq6SZ9xR5QWFl8L9p2XSXLkcD6+Kq9n1cs+4K
UtQCWnXyXcdSyC6gC6bqtsRZTMagXe94zFezU/nTY+NDLcqrveY2HuQPFccol+TA0AbFSG/7JbRY
n4xhQB0nSB2OkcoJyciBf5x76FA3Fbpi+QQqs3L0IIso+9M2lbRpuOXvrw5YB5hlYvvIrns0/Tmp
5qA4uNjAVI3H031kyUUn+Of6zJaL/g0nqQMGpXKTyg9s+W6JyqA5flp4MBZwR5fQl20IlCEM1JGD
9pR70mdwjk5m58d8AndprcD3GfCFDh8KoMidXhbSPBrzLSip4XjrMEJlBWkRtW399MdddgNe6Chr
Xvat2zLoqy0ClqMtaV40T+iOCaAumkA+t/EvUVyCsraFLiPSMesjmQ6D5ghiltiVRCbjcaqBilL5
8KFqkp9E5T+isf1U4GTkzlbrjGkszSNUrar71IVHyGb16EbjcKwlvzoevVFO9jzMLYq1qJSvT8x0
9DQPQRhS4dUUNU+yjLqzzL1fjQvGRChgVbdtQFC2Agvh+lCmo6A7jK4ep1RKeDqSqoPjy+m+7Jtm
4zVgWDUdUBiJ3m/QrTo9Vk4HKbyFFmdJPSwGqyLmHUnpfFzO9q656GjCdOIldGQR1vy5GP7ItFXd
FnDBsFA6klBlbQHAB0g5JkGjG/Tz9ockQXln/acbLk4dR+h7yeg6kYe4AhqXZ9uLq2MLqgG4s7aR
B5kN9nXfQNr9r5zaiodgaJ5Iw4OjB6v/f7c0lG0/ro9huKB1LCFYEbhoqmWpCmgxeBBhOnmBVRxK
2qanfUNoph/Z0VC3vVU/SVVCPjmuoS6Pdo74Wk3xvNGO9we38MYNwDSbn+rKHuKZ1E9R3tPuQlRS
yHs5zDbeeWMDrokvaKjPULeGSugQgUayiZ3sB6nAiX+18jKqohMBgU59hiaFbx0zaG/bG1At0xJr
HsKzhDslziDfDVML3U2QTcSsKM97WSeort8ERDNKNlYApDkeomhsBfvXr2J0hy/r+2c47/8gDUmB
HHRuF6GVMOjV0+hHlxDyuZ/xuh7Lstt4SBn8j444jIhohhYMBCHhfTgif3sM5hFUuqKEasRlqdmB
eIw3xzwp53LDlA2OgmqJA7AbYcsFImy3Jc09n6JoPiAkA5P3+tKZntY6/lD4k19YAg+EBcBVVFMI
+fkHEI3Rp24YJqSO8db2J/ejCx29Wx/EVPvcq45HFEFeWV3by3d8Ucl1bASY4GfYMDbTqi1/fxU1
QLk1DvKSFSHqhcGH1om4dXAZKCU3HIbp+5rDcKsybhMIYIR9XrinVCTqlot8i57SEMTpQk+15QhS
tBSQ0EJ1R6ucY6QM+c/lnlvSREkdHP+ECAq0PxvHwDQh3QPENg1qVhehoEl6pAPAVrkPXPj6ITNN
SAsLqpa62QwBpUfuBz+bHDTOYzz9iMAveXKKOb/JODqNpmaOnxI4ig1rNUxJRyai9dYdSeuJsIcA
9Tfl1217UInLbtfnZPCZOvSwCfjgAK+dvBuS/PMSLSpgaB+tmLobTtn0+zXL53kNod4oxRlr0GDC
rNz+DmzLVkeW6ecvrvSVhVAC3pkI2j3vUFP9Aj6G8qzKrL1jjcvDfQu0jPxqBH/wWigCgoHKArYv
fakc9P19B4lrPD5GHbSy3+8bZlm+V8NM6VAUYOzBw6pfFFDzHpzCFQTET3Yhyt/rY5i2QjN36UcW
T0gnQoi7ifuB29GdNxO06+/7vBYZyFbG3PcL3CuCOMHdWBZp/sXjyt3Hskp1PKK0GpnbPsdmu2gj
lnYanQO8ptd/vcG4/1wsrzagKdxIocJQ3S8ZsziNngYvDi4OMrU3SN6/b9Frclz+q4D85z7b00GG
AK0PgUp9GaIVIzukVgkFBQ4CnsDLt0Jog338gyp0J2jGQ9MibJpEnGwrq38htewePfQO7ztVOnjQ
Vw5uKER+YV8PbvyFkx5cnCDQd2P/w/rWmCahGXnDczG2IJwLo+XBRLv6CVGLfEJPztajefnSG0Gt
Ti6oZAZJn9YWIXLWzSmdlYqO6CPLvnM/aUJSzaTYFy/oQEIBhjbVQuQ+BAUHOw72jJ2PS+593bdU
momDsxDSe72Xh2SseHyYYrR2lX5uHWtlyV/rYxjcCNHs3Pfirs6LaWHDiT8CjjrfMFj+xnVh2gnt
Bk+rtoNsb5uHovU+CoHWxwkV4bsCN1PpM7XhbU1T0G5yVY2dF0NKNhyz/qdwooO/2Urw9mG1dahg
iWgwzgfwno4eWHAA61V3JJqA6EVcsOsM2TpMsEiV1zZQjAmz0gYhaeU2Xn8Uk9xinzJNQbuyiVC5
mB0/B5bSbc4urdnXckaHzVhWxcat+vYG2DpW0BEykZCNwDmV4xeoB7rHDs/EjQSLoUxp62jBdAZ9
cVHHqBTCYS+6Nxzg5kM719XN6El6npc3guOc+m5sjq2L85WAtP20bh6m1Vum/OoimZ2C2TbKpGHP
3PaU2JGP3qRG+tAgsAGOXB/EtH6anVPc5GXRRiIU/lB9Eglawo+FSDaZ2fmbDtHWhaOsuQbXYV2o
0G6sH83CEQVQXLhkppb3oZpTcUhYuQ9ea+s4QgoGoSJLSB4Ojs1O89AN3kFNaOwCsrvc8IymFdNM
vrGBenNzB9AVhsTogdI2f/HLUk37tl1H9SnidD60bZenR90i4a/q8lZx1771nGjYeuYazpYO7Zv8
oWhm6STvSAeFjoiCRS8iZDj6TrFFqmwaQjN+xcmMjmA4YNqjWyx3/ce2daYbey7j866zq8P5sjTz
UoZqbpgjE3FT4FHepM0WVtCwzTpPX+xZjtN2yKGkXfGVD/7wHIg6uO775cugr0xbgckpYKyAY7Sy
W8v11cmt/G5jWUwLr5k0Eb7MIoaHhjsiQyFofspKcc5AErlxQt+OcMGx8Pevl7zjyDOjS4KP3p2T
jqdhSSypERLkbXU3ud1tDAEGuOVp40Hw9l1u66JR0gXwBRlV3LIF/zXMtTiUJYlPaHTJQaVab7hC
Q+rH1qWhIlsIAU4TWB5Chm4EoJIriMOlwDBdq1g9zgKxA2oggPTWj34rtvRvDRumI/kU9stuMEjY
tFV/HDKbXHOSZRAPc9DCv7GGi9n9G5nidaNtWum1aZUzGTbA2v0xR5b3zb3NeHWoE+d9lY3Z7frp
Ns1Hs/zYmlja4t+7JgDDdjP6/8fZtzXHqQNb/6FDFQgQ8MrM2B7b49hOnMzOCxU7O1wl7kji138L
n+/B0baGU7zOVEno0i2pe/VaYi+ihr4WZUo2YsscncGvptH/t8+lSCAYime5ZImS2apOVtSzX74V
ALFYQ4w6azP7u4j6clN5AoB9f8+kb2WVMyG+eg48J0EF6RjSbo9HpPd8efoMnkdH/tmD5cOAwUZf
Fnl9nFFm/Y/nu/6vy60bjFdn8+utdIaIOYJpS368hcBiqsLfQycUUNz5W9G/qbz8XbX5Wj23aTSa
sxCjCzyEhfsKA9F9EDclbZIr0G1acmVjmzrQLvo1gHYeuGHYORw6eQ8pAqR1s3YImhVvZ2pfO+/d
ekJq0kM0orFbeu2neXsTkGolKGewSh3QB/GP2qdzg2ROIp1rVG30zgFgFxeUWX0fQLG6z/eQNFqz
GsNtTIf2RQ3kmMJEckTPq99kQXq+K2tOMCFb/ZiKqIUeAV07iEyD0/wABJwo73tVPqRIt1ojgH2K
lD8ZR8ljfUWg/+ckJ0iV4g2+Q87MGbzD5S1uWDGd/Kju+6gaaxEdk0yK5xCo+HunHV63Na4NSpVg
wRSRGx2ZI+lTWRL3j5yQCrjcumnKlhPww8WgtNusHWlbgVPVj6ajKhvrygtkiSCCqp17MHo9uSCi
2zZROqMhn3MUoiIFeubMmc7hXDI3VnVUbXqCQ8Dv78HkY9RVFZIpD2r21D8AkkLuhOYZi3ZNOvcP
TjD0w8pITGe3TnDIAi8fIjdIT32N401EKBxfuNBVCIHJupC/1DxWe8iT3TlD+ewAOnV5vQxbTUcq
ij6DVlbrI2ZVBX57SOcxqm5ai7fBt8sdmCxW824l2HRsy7HTkw3U4EHM35ZREdq+igFSRNB3Pjp8
Gz2nowMXq5TOHegH2ZkUEJ9iLaGPU7KxXsHRcYoKCYJpUrjzdp1q/mnDwPaubduGjuzlmVqO308u
ODpSMZw4U5M7QAxDIcrKg+oRtaj20YZ0zEoPpk2m4xNtC3TtXZTxMwNT2C5DqUfB5R+E/NhVzqP8
VIXdsa/EPkpy+Wtdr9YUhvA1r+CMyqP+SHDEtc6fDpg/z/+WLHWRaQc0GAAt5W5BZzlBfcuK8ncj
IOt1eVIN+9tfJvuDP8qbBDvaT6tzBu6MQyKD7BGQ9vr6cuuGe70OaAwdCvVzqwAzP+L90MNJK9BH
te01+Ba/N1kzXl3uxjQI7UGU8ASkMs7yXmFRg/LAJcM2VtsCsY6vXXCSLGktXDrYmY68RNw9Cq5r
4dCVbzfYv86BCMKC0sMNB9f2LDm9R5+W+xrL0t9Q6IhHWrG48jN3ZbmNO1y77Fh+xeeurviZo4d6
qN9EmHVxAgTENPXNAbicvZXKl1la/wjX3nYl1VGOPM95AR4xaLOk/n1b1neFW1s/AtlU+9nObjrI
Al9lA+iIvcixVw4Mw574DzAQWni1O0j0mUPUekdIOzb/jKUD7b2VuTT1oJlOk6ikgUgkTMcl0LKA
RiAXcd5m08YRLP1+ME2agCW7n2CaDc98EvcJ76an3nGn6njZbJYP/cSherrZWGXb9XnOkLZonK/Q
rlIvitm4+CjerDylDA5A5xHsk6ADJzSpzgDA5Pmu6gl7RmXj+JLljWftfY+E37YNRjtHKWtsEnAn
PalMVRlo/hP7VtAZAlzQAknXwmoGa9X1gFmK93rDEZECcw2JLcQMKg9UKlCU+UGj9tVzioPjrIEm
DRtMh//RKkThQgP1JyDbul3rj9OtW61SCZlaX4b4YXuVAH6Pcgr8E+W5c9v24N/LK7Z2WJta127R
Nvjjg9xy01Nu9f6+nyCv0ToQwbi82IZl0PF+oT+F4dD66anMk9+hhMg79enV2ONl6DXT05SIl2C9
nMiwiXX6wB5y4oPwoRj4nlXENXTYQdWDfQGip4pLmW9TVXZ04N9YNXQuIg5t0CV7aSOGu1/nRTAY
uy4VrIjVOe1YlGfFxQMEWCioL7rhCzR3mx+XF8W05No5aYMmOAujvgA9ezA9tgGCaoW3Kqti+n7N
vlsHZ3zE5+L8TnBelU4ac4CKbxhz/932/drRWAwIAucK6RhcAcKHoqcDoqsOZfRwuX3DCHTQXgv0
jD+MdXYqCig5X4EMnBZP09BYzRWKiea1HLhhGXTQXu/WciiRWTyHXQnCuxCUbnHj9O7GG6MO0Ot5
OqWgA+RnzxPZExquQG0yC/V2eZZMn78Y4Qe3VDssiSq3To4Eqb84n3p+KJb38bbWl7X50HrJWcm8
CDlXloUW3ReR44SPKQcL+Mp1zuArdH3fJFepDHPAKABahXqRPZArh7D5YUlL4yZSbbO1d56ND+Ow
20403QBbE8z3IMgdBc2/jXKQ5rs8T6ZhaLacIzqRtbzMz3RAbifHptpLkCVBVKASx5I0kGzc1pFu
1naDa0cm8nMi22KX5J2/a7usvZ0rlHMQzryXy/2YtpVm3KoaZ8Cpi+TYN1N4nZZz8itIePZ0uXXD
dOnQO88CfYr03ByYUucPm6zIiuvWey5wGO0c3NjWWJ8Mo9AxeJ3HhQsdJmzfnmftrvYHXl5FiQB2
4/JADMFjnfkPxDx1wUDOc3bmqRKonJ3GR/C2tF8KCJj+bIKe/Agc3tj7QIGr2YaL2Wb2Oi2gKmdW
qajPzrWs3H96y06/B11a7i8PyzRvmtkjk0+zmpc4PIis7qG/nDgxHeo1nIvBsztLtx+ssUlEVWAt
qrPPZf2AgCi7JVkA1QKQAa04LlMX7t9d9CNtGjbO0fFdcohx/2cu3SAG7OL18hSZtrBm8c6UT4oM
SX4OAIkmYWKReBFenpSVH1tSb5MDdHRkHmVWNLmTlZ1tJaAD2YTXk1+rbQ+a90fvh3Woq2aYraAo
zjU0mPccTvGqG+mznPxgxT4My6AD8ezUTwX1pwz0dF51oIMi+2Si5X72ACjdtBA6EC8Ufeq4Y5+/
BwRUZIcvdrek1YB82NsDypi32YSOxltATQrlvdHRnpPffZNBtEqusjMYDE6n8fNSZufWnGTnFrGN
p14K6uxR5V/lK+Zgan9Znw8rjeJ+MGW6CMs6Xhbt69HpUjA+lNHXy2tgan75/UPzI3QewSjjZ2fa
yOFLlZXhWSB0sAbLMsX7bM2aGW44o1TddIIyXH6/JOpSG0KsY8Z3NqrLY+GCK96ueXXvMVZAUhT1
5MhLbxucbul8dtKhqvKzH6X0MbGbmu3ajFgrjsQ0d9qJTjzKkiFFGNgvhya65vPYDfcNpLLExrXX
jnIKsp8or7D2qvflTRp1Naq9ZketgRGWJ+p/wyK2jstTKQi9ckA6z0z45QvHe+N+UPyZqgL1QmDe
fImibXyyto7PG1nmFe6cQZe85hGHOGSYikM01mtrYQj32ZH2DGfUTaxmQLyCjPX3BkyXCz+KdEp/
HyzojYWlGJGYewdFjPHWHQaGw7/Nx3V9x61aH2dJ4VdHy2mbb93kj9WKE/78qLJ10B6L/IAqX+IM
sbvoVmVLrTyd6l0dcnFlQ55ipZ/Pnb2ti/uOdSRcDxKtSJe0t3m6PKFoOH+JlF+tCSCY9prmCOQE
RVhrEuhCCS+uObvLFHNpTAYLXoA6/S4A49+2iCUkoLR1SfI5mJIhO4NZ02NXlVU78hh2zN8WHsNl
9+8OSDaj8g3g+Pt6FixOp0rFdRBATvhrmqJQ3yvy8Y4P7Voe2DR7mifIQ5GlaYSjcrCkBfKnAWWZ
CwdY5zW7mvDHAhmjlUCmwWXbOmpvHqwyakHpfw6QeY7nkvyKovEpI+ybXyckpg1U0fqlSrOuHkHl
fCsaa5O/tnUoX8q9oQxRrX0mjdc/1NlEEwQc1bjSvGESdUY+T7l261UYGNBwWYxDm8WUEOgcy/kX
OKPLeHQStt9y9Ng6oA+xg86HshvwyCgDl1Wd7xGjWNsNnx88tg7oQw7aE2ExIU/T1v/0PYBBDQft
6uUv/zziaIdLpx9uBC2b/dryVQQpl+SEwuxDXrd5XE/uXTTXd0FK76thjQLAuNc0r4BUI2jePd7e
CgX83SRkrOj4dWStgDgK9hgNnN0cZF+cBeBRhOrXkhi8PE7TJGouwmZemkBcAKh6ElVzXFcJk3FR
emsai58/MG0d6adYJKuiSRCdQqZzoYaAdhVh3r+Cj+cxgOBzC/YGOW6UFrZ1yF8A4vqgt9z/7c+R
c7iHVOta3aLpeNWBfQRRyEKxsTpXQ3fPcZjavBxiVDP+aSxQCkOf6UvjAQ/fhPVt5xZrSiCGA1CH
+o353NtTSsJj0uDWkydQGyoRaCUWPNN7+dHlvWA4/wLt8tD7PWcyL7oHUOH1j33XleRLkXNrji3a
edbN5V4MO07H+SVNNhVlW0cnwWBdixIId0Ecd7lx00xp74QWPB2uZdXhEdDIKdxTMaU3YDnrD/mE
2xwZ7OjxckemUSy/f/APSc87RloUg7VjaJ0AfxPPRZTnh22taw6BWYE3ZQOAG12VWs8dxIbk1eD6
chsk3dZ5/KAs4tgil+FRtNlPbwKQmChI/eAGv/baNO0l7WaQzBD5DqYqOaHEpZh2bRHilpNPcnqE
TN426Uj7PwK9kUNdTqwKYZ7EmXdVQNmpXe48Ky8PwyB0MF/dlM04kTY81nX6I4dz2/fR9AJEwJqw
tKmD5fT5sIu8cnTGSiXBsUy6aeeR6OTxILr5PzzMDQbxH16+RE4uIrvBqRwC+A8URSoJ9rXQT/4p
avXr8nY1dbL8/mEYNUo7kwycJcgzySJGhimNwcJ8biPqHpwI5ZGXuzHYnI5uU8oPw7l3xgemhleW
hPw62Ow5dGybnTWOJ3w/ONoTL845c6of4Pxrv7aMgUZwVuUqt6zpFNGhbXaSp0UDNPrZstRTV7b9
U58shBwNaJiDhSygRG75azep4pSw8ndO1wDxpgnUDnsPuIxR1mB3q/skerIHZF7iwGrUNmStTTWj
R6hM9jbp6MmLkKJlvM/xsMnY1bbl127/9Rzm/Twl/SseM+Bct1Gn809ebURG2TqcDUzLpE+hFPKg
KKQOwb2NewldZQgwTL0OZht7txV2RacHlHo1O3DVF0XsR8G0kr8xXOp1IBtqg9k801Q8iBE8NbjK
dbt6BNKvz/0j3kkQItzs2nXwWu5mnuIT7x8IL36HClUTeTelgOavVhqZJmtxlx/8iYromAD5Jx6A
kbrpS0hIzaOwNoFYbR2jluJNwngu7ZOaIaVgh5mzy21bHZJp7B/W4+umMehHeJZAWI3M3QNpo+QH
uPazHKTCMlqTOzMcHTpKTdC+9bLRc05JG/avNkddC/Df7OuUlWrF35reJTpWjVa0WAjjnVMf2vk0
gTJIucmdkzc4t2JnjqZwiPMReYQbAWrxwb0CumisQe1lW1OY33pR2VcU3Gw+9CQu+wDTqDUfkMwy
HCzVOSeQ2z+GPTB/I9hCvnZU9CtnmWHddOxa7agOlGuVc7K5M+xZhMrizIfcxuXvN7WuHfhVCjn7
vkMAMBcQP05FgmrynK+9T0ytaxf4UYqwqyemHkQjrbsKGgk7H+x/+23frp3yXimVSLu8PHsWkIN9
2LpHa3l1b2tds/m2s1GHDg78V1kyuStmN7jJWOutfLvpzPWWKfvgUhyE4JNkYgDXIShqE/8ZimHR
d3+gIWThwXbLq+jEoEZ6ZSu/uZ2FfN02LM0N9FQlOaM5NizvLJSt2+4XJZwflxs3WIOOtqubLofq
BXxMDhrUc1nKlzQJ5ruRQsphWw/aiS48G/YvKT2OdPpqR2V7nTcsiXlO1vyYIUCgI+wqDzWlVRFZ
vzJA7a4KAPpz6dx1JTiBHBxpOwQVf1tBdWfbzbYl0WF2xPMR2Q8acgL2W4WHxK9pepeRFrwqlyfN
cB3+D7He7OSR0xH79H6rzwX95vVzh/Li9Pc8qTVOMMPi6wx7Aqkq5A8KOOeqUV/TMRHfwI/vD3HH
kCJZOQJMnWg2T6iFS7cz2Cfw9JQxWZ5Aeenaxypxpm0vaR1tV/e8j9LQtU+eJV7GCSGNSm6sKLZ1
iJ3dFQOQ4eFwCnsKTG0YIRoUB8SKVoIZht2ro+ymXExJ6orynHYhiaVb1fFY5L+Tun9VWerGqWUx
cBL7dxYt1ngbTWtC/nZlbWSVg59je9WLNtf7mngd9w6O2zvXl3fw4hU/SYm5mtnXic9T5Yz2Ccrs
2XNLiQXua74GOjENQDvEUfnUFu6YDCf4Ke93HvrRY5tRkI3LrKm+bRqBDr6jQxZ0fMAI2oCPgNWD
vJvW7YpXNEyPDrljQsl6BPzxlEeM/KS9CKY7DoprtTL9BgeiQ+7yoIwiMP3RIwnyNlYRoqO21Vp3
PJrHa2uRWdg2SZp11z2KJujQ2EijTNU9yuzqpyAc+7Vkl2malvX/cOaGzGONK2x6TFpfgJAXkF0+
gFdj28cvvX5o3U4rPvkRR+tTYp1U61onhOX9r9ta//vcvtyGYZ/rNHdEWb4bgFEQQkELb7znVIcx
cdJdtUj7XO7CdK8hmqWifrBQMpH5q7AgT7uwBwurbL6RJUbFW1TOuVbUxU2L0OGUOP4dSIDX+NtM
u1Qz43AawXnnWv6RDYt2hXx5DyTiKfVH+myNpsqwh3SkXdpX7RgEGT32Xpr+pGqu36KMZM+Xp8/U
unYdb7nNeDbP5H/9HNJ40AbErWNlcQyHgw6ug5JhZY1CeceFVqG05j+2w97sUNhXC837ENb3hTO0
Ny7+2TYczZ5VEzlIHtv+MaFFfYPsMnkAloWtKOQYtrOjm7OsmV3Mdv4K5lgg+3mdgC2lAP3+t3li
q1B/05JoZp3PJEd1RZa/0pz2L0hEkbcKOMSV89o0hr/N+n8gKAcaA6hNHuswEXtEFO3Yqzy6i/pk
G3LPflez/eCXwkg0EKB1/CPuM/y2rgfQMo7I4O190B2eLy/0sj//cz5T6Iz/7fvqbJz7aASERzWD
v/NHZ2dN7DnyayR0vYWiIZt2PegUtrhadKfNWioB0WUstd+SEjlKS/zyA4TILg/l0/VG20QbCuMV
LevGfaOI9+DdCtolNZCNH655R6R1Q5IDb/hmu8Cw0uWr6Vxuikfj0zUHmLetYxHAG98yvFTjPkS+
L6zolmsxdfXcAy+kUpPCp8+2SIN9nc1RdGAhYqpbQhHoQPN9I6VWQPhsv4XKcY9zUSQ3Jeg+VwzN
sKx63sHzbTeFWh77E2Yo0fQqUNptVM7Gp2t+jhUR6FW9zn7jfT38qqjTIFJIwxU/93nYC81rjk5O
mYcMTFL+ifBwWJIytGinfS8R66gslsdTk5x82Z3GNm1jmfk/22kTaTC61gybKu7ZQoX0Ne1R8M6K
3H0PsG2zNT3x4IGcL02nyXu16sLb2S2fdkm1SbwSn64ZMsnnOVR1472iUmuKZ1SUxnaX/9zkJfTM
AvFzyHB1dfpHlRSxf6agV7MIdKxcuE27VbNkiAQolcxd9K81MB5P0nfiKsvfNn27nlhwM6ijlIrS
18xGiCFxhnrHWrnpkgGZVM2M52IOozmYyWs/A87Dw+BfCtjDTrnsHzKy4mbucEOeEU3JBKRMto0o
+NtnN5D06SdK5Fvj+WUes3Ruj13X1q+Xm18+/ZPTTU8wNIFwwfxs0X8nzzohZ4UKke7IhTgVYDKp
huYWFIErXnb54s+60kwdcl6jX4D0/K0us5/dwHcVHw42yOwiQH5Uu1ba++m1A4ukmXXQueksBBve
oraMbjurlNfAxyFpYk2oxr48a6Y+tEPa8u28Y4GQBzbzuBtJnLKfRG07LPRsAx2zPG1GyHc6DZCR
IMmrrW1HtJ5jgJK9AMxKouXyi9NdDcX3y9NhMGlfM2lSgWsxDdFu5ycCuKbhl6iov/LRy0HzybbR
kwQKKjMjuC/kwaI3ShzklMdd970W2zyGznczsryTxGnlYUybo5yb17QNVojj32MUn326ZrssdNSU
e7Y8IOZ9D/BxPOz7Q7dXuzrO9uG+OTzQfbb/9ubFzg40X3t5SHddLOLv9YrzMM2ddnh3Ss0RQQTl
AF6A1GniMfie0W/5uHahNNiBrtbTZeFMogST19X1l2rktxaYkAjPflzeV6bP10wZteXtVMydBGyb
53GVZEecQw/c5fuZs01ip9TVK/WzniGrZmORpM2ruKhJE3egbLg8AoNl6FmDVrZRHtIZC5s68RAM
V5SI68tNm+Zeu29bFmK5FBgD+KBm3EOmsHqqxYj0IB3cFcCiaf41u866pByyAVNT+G8gp6+bkx9B
XoGv7E7D5OjJgSgq0yBvepiHVAypIfkvUemaKI5hevTEAB/HsAd5FXydpFBBmWIXffhtdLg8+6Zv
10ybANsB8mI0b7Xf6umHR14ut/v+dP3EZ+jl914x2rkKYFLiO/9mH5w7UsTVDw8iW/vqxHfpyrlv
+v5l2j68nK2JK6/3cYIFRbObRn4VTWtTY5r5pcsPTU9dWdOZYwSSvXR2FWf1axd+vzw9ps/WDl6v
pk0e+JM8eE07/Qn7weM7v+CiXTlsTN+uXazdkZS2FLU8zMkIVdA/flnGSbFGI2n6es1kfZ+ikNHH
puHBMR3ruLSfL0+L6Rmla+J0HRvmJkTLBW7Tr/7pUe6G66/lVb0fN+mKUtCu/L2svQ0RuEBiangI
svSo3tfRRlvVY/xzqlp7VBzGJK9accxFE6s2W1lSw6TrAX7qR30E1BwaL66U9ZNuvDjoWjeg2Yek
ewrvlSF7rp6jNczu52FmTLRmmn0yRU2dwX7cYNjlI3suHflt6v1jSMibU45X8+h+dfp511veyn3W
4Oj1ynruuSk0tjAWr/gxOe0uBeVtTmO2VitlWgPNbGe8I90UisiHIDsM7K5bExJfvO0nzlKP+tcT
4JYgI5IHqvJ/Ua7/LBQ/VJZ68MrkOIZkBQlj+nzNblVDfd+TWBEy3Ofytsq3na9EO19V1Na1HzB5
sL3gQJpgB5R+F4OW4WuYg+/osm8wfLwe1Y+AgVNQO4ZrUNFLarWgHECJ0opxmTarXjXPUdaMOAoc
D+2TeIByFRihYgeJWNdrjpYX3g5BBRHvAFWQa6VjhkXXQ/2Wy0EqPGFAoDzbM+pAg+4qz8I4oV/E
GtGH4RzQS+adKWuGScIgpECO3OmPPsArac5WXgamNdFMPAqdpmAI7h6gBI1CwfpO2pukhKir18u3
QrmgVMSXh8O9J55od2ySlcPX4CXexeg+HOy0652k6tG0m4O9f+h2k9/thrzcZ4SvdGGaGO38zabQ
grQwtlPIcfb+EeW3bUagWbDNUdU/CRwCaVBetW7yNajKbbfYd8v4MCsy7ITju3AOQZXspDXtXLGG
PjDMhl4RrzxBwzHANmmqn073LP2VqKup3SUY9OGTUw6qhmHZfjZoN1tf7q1yYxZAr3wfGZjUWIIF
dMb8OppKsCytlTcZtp9e9y491YtZYKJ5nV15kGyt+1+ene1Uv5Z7MVi9LkDTejkjblSgB/ffxv9Z
VmDl2BbU0RVnuqngTt0uU24lu75v9zJdI+wyXf70incuwLuDUmSEMEa1R63k7PCrhtMdh569faqs
6rYPm/3c3oFIfL/JnnT1GZlCRAPYUHnwrSq2XDeehjVEl2lzaqaaOK6spxCm2lfHvHvqgsO2T9YO
W+HN2RjOaDey3DiAGjRidltaJnpRe1X7o5wJ/GLT31Ty3t127YCY8t9m6s9NwKAJuERvHsi4z+nK
a+HzGSZ64Xo5KuiW5IE4tPZNPmGzX12eB8Pblei16QL7ixQpGla3kBC/zk//Ok/+7tZ6TPdrt5nP
nQDR69PJCGUML8RNksqfkneH0m1jVEHLwF8Jq5gmZ/n9g290i6whngsCHsclMVfRLsjWyA/er6X/
va6SSLsGV1Ga9NWMek+1o9fgwN0XV/UpuwLz/jf15d69dne7LP4KkELsPd+lPy6vimlA2pHqd+MU
BAFmrOqPgbiX4SaPRvR69BGco21UwqP5LTnCFdwm4TYXQCLNVJdQcgWdTXFwq2C/KCAEdO11Zdg/
eql5B1PtUUMqDmHbn0IW/OBFcrBzuUNObc0hf36MAB2vbaG29r0RlHQHkC7tIAB2ihrUiTRrQV3D
gupF5aIrM05LHKvKdxcatL48iLTehDynRC8jp+CW7FwXE1RHD6mFUpNNKC80rN15mQAhqiAzFjXi
cRjcMLjgyzv88wcB0evHxzkPxwasCAc5dLf9DKCMU71IvAQRpXvzZ8iCXO7n/fb/if2Gmv0uKrBl
VWFu6FNzVd6mP4OHKb62Xtzb+qq4DZ/ruxv/2+W+TIusWe1UBm7TcXTVMkgnfyFr7s20N7XTlWcR
D60uRXgRdPWFn+yK7DzYZOUEMLWuGW4ODF4BPgWEz/znvHxr82d7TWvL0LReDj5T1MU4FZqGIFLc
tr88N9uN+bbv1ou+Ld5FDY/gyyyPHybRXRdq3IXZtuce0Yu9B8ctWdvhXGzG8CFw2cGd1vgMDPtE
r/BmgsmmSOBriGQxEAFxV6zyWS/+6pPt/h+tlkLmPkDV4tCdxS75Wd4MN9YuOES7+eGR3bN7f/cU
HH+z18s7/j0g8Vl3yxA/nLxyIgW3l9eOfRL/Jo9ExPTRBlPLFY/F65/kgZ+ak3UsTsE++bXG2mI4
DnS01ZhaDJdy+NIIvgNcDHYERvDmC52WR8DI1pQpTDOpWXMDGsFBokboUIUvaXvPQvBqtU+J85KL
a79di+KZ/FOgGbcV1XbQK1cc0lzsfH8+jlFyTeYxDsdxH4XkSwODb6MJMhjynofJHUnC3czrHefk
QMv5i1TW4fJqmiZW8wSoeUetfoJPIeNLke777DG1H9v8y+XWDbteB2wlkhW4GrTiwGwGoVZxhafy
zeWmDR+uQ7WGosrHMRW4IORVtG8tdw9a0yfR3EqwBK4cJAZfpgO2xj4YrC6Bc08tek+zrI3rhN3Z
RbopXkl0zJafdgG4ROErwxBgdsjubIpXEh2s5fcET1gGa5myPclv6vRXER7GduXmbZoVzf5d1FfV
tBrEIfESiDM0X0RNriSvVpo32KAOyKrzug+TdjlAFt5QZC/ufQW6l/7OUjEVK5diw1VEB2ZNM2HO
XCwzXwyPpBm+za133dXuaWQACbfO/vImNU2VZuhN1ecoqkI3mbpjwX0+X+XFimmZmtYMt1RpP8pS
wulDqDFmSIBdBQpc3CEtq5XT1mC9OkgLl0BlTyA6Pgj5E4UdUm6bFR2e1RS8cvvlbiO9ZxV9F+0J
dRybJlyv+XYrb4AYD86mvr+3XJRkPVbbIkNER2CNtd+XqFSQByX3kXXfb8uuk/+oj8gir7xllonr
xTR5C+im6CHRAVYVtMRba0bDfg6VgW7AE2TjbcbXLtgsybiYJJr21KFyv9jVpng70SFVIm0KR/m4
JTUpu4JE4u0MQovLO8Ng8TqmCl428awoQ5CGPBXzEdVuVvhPIF6ccS0KbLBIHV011IGsLIHLA7fr
s5fPD32d/BlLuW05dXyV5yeLNWIABAXSGU12oluDyRnmRsdWsbJMADlv8DADDWZioWx+aAmYacYH
UbR76PKspaEMh7a3fMCHqyO4PQvGoxIdFeQqr9Q1pS9OPoP7YeWJaXBZuuJJ7QVpmVNsTJr13wEj
5Fx+u7x/DKurQ6gS1KkEkA9AvKkOfg/gh97ZOcpIJMhqXi73YJqcZUwfJodOlpegFkogZUPtg8Wq
8cYCMH9PQc9wyCRbU9sxzZFmvEQVPW9LXJwdsovK22hNCc9wcOsYKqiz88wrsbiEXVcI0uQpyL/E
dU3a2JXp41SsPEBMu1U7VIeyAalUhnkKUNXvW8kpDZod8JKPdVbe5Gxa6cY0TdoB64GVoGvBLndw
2+gnkOcMOgLhJu5eimTF32tdtwSUbD6MeXKyHbgUILd9fXkXGfapjqdC2ZtMA0mnQ+PGbuHso+mf
DiR2lxs3zIleX92A0DshEp9dZxKslmWMYM62lhej+LD5p9EXgniLd+N3/XjTyZUr/Kf1ZpjoZZo+
tFsz0kxVky/t9nE132cIxRUAGY9ju6/I18p5quQaP6LBgPXCaqcbXBFCjvHgB2KHjFfMym+Rf+et
wW/eq8o+eXnrldUVqtijbFim//trvwsfn9XjdXC6t/cq/moBDb6yyqYtRP6eM+lxW7pY4UPQ35L+
uyBZTDdJ2WM9NONtKjCFujnaLu1jKm+ztZe7aWdq1upIEO5WM9rtu7fILuKpS1Zmw9CyjqeKerqU
rDK8YcFCjTM+Hvz66vKm/xyVgbiYNhstsL4gBlsK+2zw7jiEqHgB3C+KPop3Ih5RDynK4QzyBHFf
TtX3y/1+usDoVpusdETlPfRx6ZFWzfd3vXrqsO/dRNdKdgwd6AlxyFhLp5IUJYUJym0J5d8TmxU7
1wbr0uUhfLoqoa0zxIOWuq6E3WevIBQqXqFjoqq4AUZny+sKzWsXFZJ4ExjuZx8cH334PgC7Lfiu
6LM10Q/TADSH51VtDS09F1PEehnFlJV8iCX84MoEfXpKYgSa4xuC1g6ZM5avtCfE3lseruvxRNLo
jFtwfx3KMgh2Vq1eLq+HacWXYX7ws2VYCupmpH5A+fwY2xARt127OjiLUNS2HrRrixoKGiXlXD94
4XhuhZh3EZMKOYRVDgbTkmh+z1ajnbWKgVObgI8MtE3pcQhXqYJMM6TZeuQWdemA8uo8JQtFaZY0
cVE59AmMmezH5SkyDUCzawblJjEnafnKiJ89D03zFnSJvxIy+bTxINKz56FdVKT2Rf1gkwaOMATj
gpXM7n7Dp6P15VL5Yf8QHzS+uWyzc9nV/4+za1mOFFeiX0QECCGJLfWwq2xPe/rltjdE293DQ7yF
EPD191TfjUdjigi2LCQhKaVU5slz3FuOqv12x7zCXSNtWRq9ZdAQYkVMjCOJItjY3gqdcfgBZVx/
vj78D69+DN+y5rong6vBzPZUV+M3V4J3pmXVneNA26NxFDlc72XpJy5b690kORnJpxpVq098otm9
LHon0kEaftvW+qXXd61PReXOwxCGTwlBWt0xkjwaUianba1b5itYmgBkTsOnC/v+BCKxHWPDmvjp
h7aF6bcsV0g/LMY6iZ8Ameh3QDY9Fl0A+m7erwmwLy2wZb1ZO7mEDgN/yiT/ajJ/Bo0NNj8t0cNY
pexm2yxZFsxMR3wSV+1D2ZHUP2d9U9QH0YCdaeVaWNhCdl5dFzFDbY4bPpWtDvZB3XuvbdlOa3ma
peYtMx6aEPT2RRM+1UlQ3IaK9m8mddbqXD505nloZ9TLoS8nX5XlOauaYU+T8W/jP0i4GUKbb7WT
u/tUdw/OvFawvbCt7By7Dt2SJ2XGf1Al1LlWgFAKMKJ+78JwLWCx1MXl+3uj40Hvpm7Nf3iVoLfN
HBZHD7H7nWxQSXV9T30M98G0WYbNoN+dml4UZ9KyfaaD3yJvHrV4JGBMN4P55uYBFJ2rx7oStyQA
VGEun693vfR3ltEPRrdIbVXpazDAEdin8UVfOQe1chb0jrO/3snSnrOM361dpT3UWP1ISkbeakTg
PvkcpH9b/A7MnmX5bdxmHZM+ECiye0tJku5BHfzK5yLdOH7L5iHxx/x8zsVTnCf6STcuEhGgq9k0
OXY6XvdVjXIEIV9yIfyTN+qmjIY6jdc218Lk2xn5bNYu45MuXqYSEiSJHvp9AVm2la271Lp1a3s6
AOldNRUv1VDQA/FSFUnTrTF+fwzI5KGdlAcYXXDthPLFVUURIc626wZz6+dtGvnz+A38ITdxx49D
yu7Bf3nq2zX49McPP/RsmX2vRan12BYvENN6UUrdCpd+SrvqjNdMHw2JORrf7Du3fEvw8fpWWDoH
bIYUptC45xTypaTD7eTDTw/+KCuROJpZ4IIhZfyZDlKhxC9FcQBOhyLWl0rItTfJwvltZ/FzFo+0
bYh80X33gNrpnS4Y9NuS4jsQvVFwqdG/zPNUrZWhLdzaNpGK9sZGF35LHxLqfK+L+pGlPTnEpP/S
UQTqr8/r0ia1Dgg3aZIM1RTVuW2ZiwwOFCpM4NQbTcA6HRwv9ike0/IlC+suSjpHPKagtvx5fewf
h5R4aGfoZYscH5GNfJkacN1ftkPVjEdkd45/bKLK/V3XwB5yxcyumIdb3pf3I+XPLK32psYlFaBe
6/pgFm4LO6Xv8ZA0jluC6AMbUO6ayuCYUl7v/TR1zW+3dWIdKUpMFRGm9R9UfwlNZIneZTPYG3lZ
b/Ph7Kx+DDEhSuuQPIgmfWnbPvirKMG1t2341sFRezFBDNaEr1gPk54nkfBj6qSUHFLURG6K82JX
XLb6O6/ELYKh5XNMT8QrPrsdONihWr8WJl2wFzvBD40pD+QYaBy3HEW+evopY7xkts2P5QyA042M
TiLQuMAbXuXOd9RmqEMFXu6NPVjmbnLUiTc5eiB+E0exwx/dy63XlVA9uf4PHyZSMPuWybdS6sIr
GT21Tndi9EzAllpzeqhB01sw99PQ0JV0+WXT/yegzEM7w69rRnWDhOvJxfmoSrzrUTq0g6T0t5iR
31p4Kz7UwjlsZ/y1n0P6jJfkJzhyCg7N+LKJvDyhO5r29FtcTGth4KWOLOtOu9bvdTbKl7HT5VHP
hYwGUeuoJXAd5kn8ur5CCyeVjQXoFWSu5mZCN0Ey3bKsOILmv3mIp3jN81n6EcvO3aEECwEj7muR
gjMq6gptIlUJd8c6KJaj3GjNCVr6FcvUjT9ObQKh2xc5QEm89TW/JRmqqblKwpX9vGDwNlog5CJs
A4lrv6mH5LsrO+cuMMPGs8rGDGS1NKg36t1XhIT7E8PmPV+MZNtCW8YOnrTajWlVvIRlVnweuyk7
sS4odtt7sIw9ycDKqjonfylHzkFs1T1MUCM5NeEqce2CkdvAgSFsU5ODFf+1HeVxnOj8hxwvbDk4
kKCwBx7SFWdiYZ1tGAEJeql7T4evWTZ4N23ruNWuatt5jRZn4Vy00QNQgMti6fvha5845Jh7SYv8
viPOwu9GiLZN8X6Sw7zDZtiEk+ahDSeQkrZi5CP9KULGnlCfO51EjOtEFEW1YhwL9vcfXME4hV4K
k3h1RlbdjKAmPXR+VR3wF8lKF0vrYpl4mU6q1bMnngYnAaEQhGNdcJHNq3UUS+1br/ypML3Tg7f/
FYvt3ShW8c8MsJotuBesAfm3LzK57VB7jqT3Aimlr6J16xKVbKvSF0vzb1m4I03iO9mcv7hz8Mml
kDBOzeCcSNDRr9fPkKXpsSycKGMy6AR4r3ruX+dBmF2Pi33FZ14wbhtIQF2IoHGR03sSXii2yc5V
F+UqCZ7tQSUvoduuWd/Cb9jAAiOmGJ118XOBktHqWFKIoO1nX9CVP1lYCBtbUAPNEfdd4ryqEIqm
MYdj2/pemURDmq7dREt9XG7bd35tOECNPm+N89oUXfUpR2F65PmOgnJGsBbQW5qmS9fvumATrURm
VPwqhqH4LMZA/HJSKE9c30sLboENMTBZxT1nnp3XdlD6mDbgmOvxMDMOPNAe8kkrJ8ZSN5ZF5wMr
MpUr5zVF3mQHYbcAKl+y2mfq/+erXAlJLE2WZds1WOX6Qnnjs85V5+50nMfqb2f08zUu+qUFt6zb
DJ2GepR0XgM5ICM55g9j6oDZC6j3Fdd26Rcs624hQYeiJkNPZprVz0a44m6rGBrev5dIyrvdlHsz
aCdmEb9mqnGOgWfUdz1ClU41xN22Bjapi6g0CQEupHnEwAp34+rS/E4xadvShjati54gqzWNafKG
gpfsh+fk7KYHM/+v6/awsL42uYsZ5ewhKxnkEW1Dz9+1jkR0aerbE2Ab6eF6JwtLbBO9sIEqyGGg
7CWa4K0hJuiYJn9wIII7rz0qF1wbm9gFBFukrjvJ0UUzk6ehBa9qrYL75EJBa0yV/KqrPDwHWbUS
mV8IxRHLwicUPk6s4dMzYknsvmm8nECQcNb3Wusuuy8rhIKOyRxWfRP1U9yxfSHzfq1kaWnZLLvP
2lE1YtbTc9tjW1cqfnSSQtylA7hdt62ZZfgqE0naFj7WLKnAGvuHYRwxrJVNvbRcltHrHqKBJuth
M5oXdN5LD2lA6Y/FrSlQSxPE2bAb46EKjuC9HtZqdRbWzGaImeqw0m6fzc9Jbo6OmG+C7rkAfUsI
vz4Ge7offG1Js+2msQlj2swNlGmG5C0ReXiEAPnBNeHwUFb1fdGMxf76Mi1sBJsjJhzjrJXBHL8O
HtjAQ+Q7p/3Yc/l5MlXJV/bCUif2ra+lYiUbp+cq6wKQgSOcWV1CT4T0G9MgNg/85M6ymqnnIHTp
DG1EIH/ynbn4pevTtHAC2WQxbGDCkzKMX9sYkODjnOIXej8NNnGxchyU/75myjlJco8kfh6RypCD
CQDd0YCFR8NUvl3/haVFsEw+KR236/Laec1ZL76Nl9cN5YiZJCnddpH9B0wnY8UY7ZEqzyCxUfa7
WPe92g1+4PhrKidLJmgZvhylm8smIPclE481kV/jHmn0LMG5RS+Zm7oDf3TG29NcjmvsmgszZ4Pp
FGKx/VSL8FXkjvM8efyrKuL6a9tCdOr62iy4e/8B0+UJM1PTiZMeq71UwaEdIKrtp+Z4Udi+3sfS
X1iROSHK3PN7N37iiL/vE5Ap7Tq3p4eqzfg2K7GJZ+q25n3tx+QkXQiG4jqt9pwna5DtpUm6/Ng7
VwyYMA8FQEHxNmV8eBw09/e5oS9lgtqdKAQkZGUxlibqcga868ev+1pD2Ea8dpWpjw1FnTBNeLJP
wQh7fSkWThObh8bN+zGYJp/cQ+hR7ifi60NPVt8OS61bhi5k6yCeqBkwYtKVO+PiahRiLWG1NDvW
vd72XLFwJvHrxQ5khed6Ugb3fYa03vXJWerAsnCNF4+bmpCckoQA3wP9LdIi2BrO8vP1Dj6eH2Hj
6Eg5qiIHn9hrZpAO3cd1kDenHOIV+cofLHVwcVrebSA9+fn/w3CygsjkTzGCZewugU+8VgC61IFl
yrU7SF8i+/Hcjb65mWVBbp28frw+PR8HNBBX+/foGXRCKlYN5D6r1IMckFQxNVKNLO4PF12dTnF/
08tN/IeiBu52mNZO9oNkuU6PdTJzFYWxNnTFS1yap8v3dwsh82xSylPNsxx5/YLKpLnfXwgD13IE
H29VYdPUlFnsoRTfgTwzl9kh9qsYWhscxKKr4e+lxbBsWU515oZIdp1Q15DsEb0nUQ1Z96M0yG+b
2oF8OXE3zpZl2VIQnVQkTN4QL3PCI1VOkN7PTgul9Os7awF0AV27f69HhrpQD69FAe0pcyRuc0a1
1acsa+7LC+Wobk8l7b8MXRl1sbi93ufHDwVhw+1aQ+Fkhip5m1IAE/tA+FFlsr9UNavPoF+rDnOe
3Q6VE25zRIXNaUNxTQ0qK8WJzh6LSAN1l0aW2+B9QMf8ewZbh+rMm1vyfMkLpzHEdDJarK3PgrnY
aLu2dTOfDwyxjkKUX+BNV+B28pO/r6/EgrHYtDZTlZVgD0nDPJLe/BNQl3hPtXiYk1Uo39L4LXNn
k/LHLHO855a0OThPBnZ25o6unOpL47dc9HoGmDKn1EfVDNSsUZPCoaqIKO+chr+2zZBl7NOI8swA
BvJMAHGlShZRMLMCxDbedNzWg2XiCFNnDIFdhHgz/tl1puLmsv0dEDffXO9gaQksC6fQK/U6SPjl
Udy53e9kLDIa7sICVN1rxesfu4HCBtS1NHQ9zQx5rvtu2MGNjaOJuuKb380/89ZvNuE8hI2rSzzK
ZJxN2RstXfCiTxQyBCieBdMZtMWvT9bCjrLZbkKX1j3kMchz4c/pTTnJ7sC7WhzKxqzhshfWwwbY
lTUHS5tU6RvA5O0XaO3UqMyCCPhp2x9c/uzdBWu0NKWLerLTZccq1/2HBmG6C4NVIa6lxbZM2oxU
lZgj8txp/wXKmcmOBoD0g/Ss3hfdamnLUjeWbWdjlfmtT7MfbVw9l5XJb3VHngSdittAF2vkSUuL
Ydm39FktVBuCFdwVgRIvpQxK+RSnq+UJC5edTWsziYqbtuqAW3H51zYQ7kmgYHEncxyCzgAhZtTB
7pwsW9PEWfohy9oBk566EOrbb6Fs2n3g025f5BD5u765FhbFRsYZWkyMlyU9UbyQ9lkTi3/izKki
L4S2e6pVsGLpCz6WjXqbg8ykSN7Vz40cb3nRvibZAPdHjschZmwHrdZteWBh09m0LhvA2UnqZ92N
QHl7CpCSuVtTsF36j8s8vjPGNCQsh35D9tY2DQSQXBmAxsEP0h1v8/AvL+POQfVJvO06tCluZOmA
CqwucD5KGdySROhDMkt1bHzIfV7fAAvnow2Ck4NWM8G7/hlgvjE/qjIobng+5uxuIoSveT1LvVi2
b1Ivj6XJ+YmgrhQudqHvYveSvc2KtYN+wU5ssps2cILAa0v/eZKCo26FZadA9tn++jQttW5f6vBd
iZ/F9DkA6kP/9F0yBOfAAR/yWnhqaYosO3d9kVYpj5EcSTQoBiK3AYfBJcinbtO5WFMuXECDQ2H5
3xtYCh3oTsoK9fLeEx1Ef8znOPzSx57c8QTILuP5d36BF6nn1/pLzarpGKfy16ZptCFyeKSjTsL0
5fME2uR9LtpzEJJpxVoW1simxSmlmVCXztmpTJrvbUfMbghXRYcXlscGw7XO2OZBk7MTQF6QhxnK
+HBBDxaoCN0U2RU2RY5OkSxq/Iw9t6iQ2CFf7J/DstnopNg8OaqrR1pkVfUcu313Jx3dftlcwiBs
8FtRDm1VIdf2DGDqBAjiMBswY5TJGpnc0tJatzpegNUUzG7+FnsVAsKsLYYqUjybVl7NS6trmbdp
M79E8Is/0yK+RcRe7gK/O3luna90sPQDlnWPTVYDLZ+Wz0J7SDY6vsPSyLSCbnsT2PA30F+PkwH1
4jMRvl8eCRDU+Q13XDo/bbJcG/YW+BWefaHMUenWjrepx/svcHn7lb2/cK3aoDfNQc4zQP38zXeM
G0cZ95F1FLweIjXA1nYO75q/BsK2bSiG2qB/H4M+WGX/z6QwTZ/m6jSvFe99uJHQ7uUH3/kHeCQN
mctBGBJPf/O6j9r6xJVYuas/3ERo3HI+UE2dO2FVgKmPpwMK2aYvfr/KvLQ08sv3dyPno/GLGrwq
eBk9SudWpp+L6vOGvYNxX/7nXdOAU7l+26Lpht7XwWeU22xr1/IqnFzEVTwLMOCqbF/p+ADtv/31
pj9MgWHI1oHTaQ397OYPP3Cuj73n0N3osSKNAhNXxyIB2YAPVvtHFJX4+wry21see+jXOoi83Akk
jbHEsV9+QTpMQbuY0T0Z6QrQ8ENLQwfWQeSMhRhFWqMD1fm7qVbPcRbovUfT+QwIhELSqg1WfmZh
v9qp/FhIPOvnEH2Jv1T/SWwTbSV21t5VrV8SDf47aCLfOHlz468+HxeswE7VS185nQOCs4NH/2H8
gHhppIsf1/fU0nRY5qtRJArqLmzXglb/tOM4/ipdb3693vjHA/dC6+AJQk92poYkpQjuhHoJphch
vl5v+uNxe3ayoi4USoRbD9z8/W3pfHanX9fbXRqydeI0qCUpO3DCHHR+6vXvHFS+w9/Xm14a8uX7
uxMHCYIxZgUo9vL5WDvHuDlcb/fjIRMbAQFZC4qKcpjn6N6X5EmF37RbbHERGLHhD5k7tPFEwCzW
pdk/XIcoRwrlCs7l4/kgNvQh1XlVqxw8mmNcRG76WHgr8YOF4+RPFea7iQZfZErEheUyKcA3Ue5o
9haUd3X1o0rqlTm/mMd/yncwL9aRWKhCZqPB2Gun3VNz9qZnPCQ1KVZu1aU1tU7EueOoSyZoP87F
0c9NBATlvp3USvMLU28DG2oJ3zIwoNsGLcSubMYb5OhWVnVh5DaigYF/qBR4pB9G8UumvwiDAvRa
edbCwtrcQJNUcChH3BO98wCSIOifN/tsegzxMJTlvO0Ct7EMo5OmOizIcHAVP9QNlrQz80Z7srmB
GihNxG2BP6CNpI+kV+am7xG7W1nXpcm3jhiAPQlWEqdig1oT5qubIRV7iCCs7Pql+bd8myJlXBMP
zM9tfTfEX2ev2CkQZojztCqbs9QF+fch2aDCLwz05Vxv/pbFzQglhJDO0dQ7O79ayXcuzZJlvJRx
UtUBznie/AWo565Mb1i+5qQtNW5ZrjfMuZxQ2XPQIn1AFdyNLC5J3E3gQObZGIbcMAJELHZnmLfH
kQxnnyMfDAGQpEo3eUieTQiUVk3CBx+rnLlnGSaRl60JCX98anp22px22DzpiImf+c8wv6+m17T6
PYw3W+5Bz6aiCcnsgjUHZ+Zsxn0DlioXMTdQfK1s/o/PTM9Wc3HGoJhyBozpFDvs0fd7BPQKb3zb
Nnhr29C0MyNE04fDgPp88N2n4X1cP21q206Fd36T1l4Dx4NW5ih0sR+02IuerRw6CxNjJ75DZ8x6
UPTDPYXMp/irSVau8Y8tybNT3pNgjUsrtMuL9JtXID02VPc1zVdOgaVhW54vKdI6ZpfN6LHknrfD
HtiDn9cnfKnpyx+9c0CmBiTqJpzRNBwmEsRRMlYrt9PSpFy6fNd0o8Le75oMa5mMe5CvvLJ5BgyZ
bsEKMs/Wb6l1yIeEgeGV0GdU/5f0t87XSoD+OI3/dZo8YZ3ttExcd+5j59dUgq4BVUzf80aQqOD+
nZ7wRQJllKn6ueICuUQzs7PngaWCle6nqq0fx3Fb5Au/ad0APCO8DUfICzRNBxgbIjrOmsTX0gJZ
hnwpaAOVF9Y+5+pIWAtxhPoI4OK2Q85Ogo8zqyoAP0CzTvJvfCpEFCJCWCtvE0cA8+z0d8xEQAeK
+4u7v1CLshv6tUjRwszYWe+WOGUYXF6DA4pG5nifJFUU5I/XTW7harHz3eGccFYRWHPoh2fXIF8U
spssHe4LE6/EAxes2maOaT2ZOq3p8Zo1FG4neQp68ff10S81bVk1fP0pqyGkCtZGb9+EbB+Atvl6
00uzbvls1BdmhODJcJj88wiFWb+91+Pr9baXhm0Z9EQ5mxx9ed+L4UEF5c85jFeeEUtNWxYK2c0Y
JJq4zCd2HJovcvhn25At85xDgiK3Ae164Q0oOieziRaVeXbSOoAekiN8NOx2xy77pOsVb2xhY9tJ
ajoCaCgmHPgcRQ5RB1DyflTsRXRecUtzUny9Pi8L28TOUI+8GmKUv+NpRb7H8o7MI+q6tvkfNi2L
F1RB6PYwnG6AVkwZHEzoPcSroaCloV++v7sSM2YktCV1+UaHvIskLd8yCe1TiO5tHL9lnaFOCu1f
Hvth+8CaKppDyFyvmOcltv/Bncgs8+Stko5kuIl8bzx6GkzSgoAHhCsdxeVwHHT2PORiDaC8tJks
gw0GrmoyIoLsQTizjsYgb8eoNTUYoYNiPAKCu9UbZ5YBS+N6vgHQ4ZAGKgpIeANGwl0fFofr+3Xh
fLCZWqbOD3yICsMs/OIoxhKk6EC3bWrbTkdPrZOq4rLes3io1BOR3663u7BR7URzm+TIBF8eVkI7
52mE2IMYkt2QVr+2tc//bQhjOStFJtjZILKonqvvTHQ7Xm9TNfHsbHMNOG1fM0yLqeoD3iqRcr3j
9ZEvrKadZu7Y7IBfC01LzaOUg1xVrSlsLDV9+f7udOjxRg4GBY/WE1PUdmav6Bo/4VLTlu1KI4qk
9OGL1ZArOJhhIsi/pGTFJ1iw1cCyVfAoGqoH8MGaxNwbJm9ECtWOwdsPbrKWAQ4/Pn1saRanH0B5
OWFHVuLBJ8lR+W9deu74dw+isY25c9eugI8R4MyzJVpMJgDIlWPyO01RUxCGiBwlKBAyTVpFFeHz
bS4dL2pAozDEpLhBwiPfb9pbdha6i0tKIBOJoFV3ZNXnYmOYxE4+xwwMsRxUYAfK8h31mtuxIitD
Xjgo7MzzhDqYmsbYWH53a8L7zryhsD3aNh2X7fbOHhDQL1gSQlxDcJRqDVnTApatvlxv/GOiQ+bZ
nCp50c6tSXCdddp5I7UP8UwdKd3/7Nm4D2IN6Zw60jPb9XjX064HWluzlbfrgsFQy9InoHaDqkXf
QZzcCu4/SsTN+1jelvMahd2CxVPL4kPd5nHLsDBtaW4K4kaBnjaui2XuPXfnsUhxeGf+mSEA5Gdr
5XNLg7Zu4n4QZJQTvHRH/R2rH3G98h5amm/LlZY5HXw1Yyf1w/zNid3HqthDpCEXapvfZTOsKApk
VlzCW8lmsOM+uvy2W9PpW7Awm1KFN4Jf2ELKt7AO2bm+iO62psv25cA2njs2q4ppwSXnXLYjd9Ib
kYOitQpXZn5p9JYNs8CXfprBgoakjGb9l3C7KAxWPNKFZbV1W9IYbO1BjWX18m99eDbmawoVwNj8
vn5ELOxGm0elCkleuhfZy7i+U84LpyvDXpoTyzTb0AUu9SIHnAHprpJuF4NJtViLRS5NimWdrhe7
LYoR8QRgr6HzLfBRTTQUO7/+uW1WLBtNQGGfTB2s33gPFDH3CrKu21q2rDRQozNJipZxGDZtOUMQ
cVtlDPNsjpS0U/Bpe8yKLFQ0NLdV9jSl2wIANhhqSCpXT5ebpOlOtLxn3uH6fCzsExsMFSCqDEA0
7D30D07+aWr/TtcOlYWtbUOhSjOlOklRLgmqAFRb9OkPCt2VlXVc2IE2FUpYJinwSjBL6CiBMGYE
Rjn22BzJJJCRpt0mVjSs6eXn3vkHOVFuXItMH0LV3HKvOQ2oSm8mdyWovzRHlplW7cjcMeP9oQ70
ac7ZzlFrMOKlpi0bRTIYxb0DZog4/M5L44v6+0qlwFLTlnnKlDLUTyX6EJsyEqg+AS5wZV2Xmrbs
c1SoDnEvoehYA8Obuc2wc7pG7a7v9iWHzIY79XXQaDLDY8k8p4/mIgvuUzHUj1U4PYAwy9uR1Hzr
Gy/Y14YFu3qgbpSDmDhS4ay2rbkN9AgTCbGlGCanPcgSPfjDxnatBXdH2nhdJvpD2kmIxjS7mIv9
9XlbWBUb36ECWvhcV/oQiPjJw7s6QlD/x7a2xb8tLJRjKQnHYxdMAM1d04/ej8ah3ra0lg0W6+Iq
GA2rMfK5i3g47gq9BnheODr/iGq/OxqM6Zyu7S9PaRM8F2q6zTOEdaaNHrCNYxJdENQDR/M8/kRD
tktGuXE1L6v8buByGBp3qmFjYTPPhwqWvA/VqnT50rRYFqygJwWmY0cf5imJ3OyvyrsN9VrS5MON
yLl97CuXB6VPKnrXlsEIjiNk+jMgtjfsRDRuzUscX2g9Udt6x+biM4rthlPnOtlK4Hpp5NZJjwgO
60sVNm9g/ePejgpaVjdpKbzs8/XRX+zlP6FTjN4yfzoLCt764VKQ4iTZI+pBH1Tmxp+mQX6ukQZK
d/WcFRFvwOh1vcelX7KuAc1IO3eT9H4HgLIfO5IHt5vrFbiNgvWh4ul3Ieo3JgV59b9wbIKCcdZN
J7ecl5zbd0GdV2E1lYS86ZS2KFEXCDNHlVdvOh/QvnWwaSjqTS4Izd6CdJ4jt4DOSOd4/h4Ck8XK
pvrQ1tCFFeI0lQuJ3154bz3KT7t92MBido3TQS7RydbkGv74rx/sLPug43Uw+JoNEDMcwc2cfI11
3cQHrH5bN5EMmVc/q6GEhtgTuFxGExwyiJW5+Q2phqE7i7buGvd2ulQo7yjEBH+XI63lPpE9n78R
b3D8u8TLe+8018hYfCZ06pLwBF72Gs2XE6uCBPzpTVEaiLxD2moGZ2zXJXc6oTmrIgClvaC+CUjc
TcNRCVqwo1GNcY4Xjj9/ZbN86G9ybkMEwdfVzQMofe5iD4l40O8FiBOJ9AwAxsFpIfB73aSWurH2
TI+iClY1Tv87aNoqPMydY8JomqU/5Ls+B9j8kZKy+X69swX7tfGDMhXwErjr35E48KYbGUqV7ZrS
qfSKn/ixu4VZu/zmu5vGZZPGeQNGGehVGsAsQd2WtziEprL1hb/3/RlqOaD5M052K8NCj+ToQhQm
oScW9B3TdwK5IJbtQWiX5hJF7mkmjtt+/mJS74ZGQDIQx0UNwaGZfY57P9kFoJ1f8TOXZvby/V3j
PEMqpi1LCb2m6VUHOFcKFz1sG7l1kyiiac1qtzy3BZRuFARponTuVpZsaeTWLeLWRjq06cKTmREP
jT2U+48jyvS2Dd26MabC7QrBGLurFZwO00PPwRj6+XrjC4ehazkekuqKgTm7PV9UpeLRJceLTEjX
roqJfjw3zAYbOqV3KfvwyG+VDOAFApNHQE4h48O8Vum7YP62z2dibPSLgOWdC8uMaO7sskZ/yaT3
VHnbtMS4jWFnAudIq1oUD9fU7MRsjsok7Y1Xt9nKIfbxPHH7gZNByiUbA5yVZRFq+lP1FJX9ZZrw
TcVKuPasTcqCDCvL+v6tLBNeH0CoUk23QDGML9d30tIPWNtUlgN4DiF6cId4bhplxkz7wgPPybbW
rX2ac61NLKb6x5wN34beY1EnwNh3vfGPjYDZaFU61+EQKC1OpO1fIRmXHURMP4NfYY28YakDy+Ug
folCK9qhyJaCzafOzA9ZwgsPAvW67Q+sO6Muq3CsClKcWaqSg+vJr7qsA2hCrWmNfLy6zKbbSrws
7Xs3Kc6Tcby92yHEUALKcH30S41fvr87+Umck3IC//UZ9PzgTEAs47Y3fE3ZfmnyraM/6xXVtczJ
73oC54vKg0dUjzvfO+PlK+Nf6sE2LZ0M9dzy9KzGPv2qeIz3ROcOoQbWxmztxLIvomVYojw4Pql8
ACcfPKooaUbYQYtq0m3rYBkZa+JQN5zKswlVu1egjN/N2LSbGrcRxHE5jp6HyotzDR//QEuwYyiz
jViQ2fjhyTWzo8opOWsCWR+RgP6IDtCVGCuUbW8bv2XDteirllEJE2sAKK296Z+mCdZiRQs7yGbP
Ij6yjhnqqM9/hI8I5HQjXXLECHP3n+vDX+rh8v2djbl+5wD3mcMBGurvxGNfCUPe0fNXmSOXOrCM
eIJiSF71uj1PeSURw5jkjkno9uQ1dur1f1g4J2xkcakoz7Mib85tOZCdLNCFjkHqsq118u8Zyljb
TM3EszMkkh//zP5IQcq3rXHLektUxI+DGxRndzJHRmez89J2jcV+aeotu9Xp3Gh3qsqzphlS4xLv
rDgH/6/nDJtwKpzZmGForgH/4vnFWXVQgS/F/KkZVomaFtbVxguXc1lqvx6aMwmhohP7KC+Y2Tbq
YmZDhlUMcFyRYHKMBrSvznC7X0hH/csBdH1tF6bfxg2rMDc8afsSx//wIzGUHi9X4+iuOj9LHVy+
v7NdNZVz4BdjehYpnl2EfXWpifc9OFUO1/9gaQEs201q0jSJqcGp6CVqn/Em2HfF+O1640ujt+5f
gTcR9/WI6ZlwLP+Ps29rkhPXmv1FRAghhHgF6tJVfXNfbLdfCHtsCxBCCBAgfv3Jmv2yT33T4x39
1jMxU0UJSWutXLkyhZA+30aM20EYef3Y6bp2iuS1HbQJlD4pYQ4QooyLVn40f7gWxpKlmJdA4PXS
xv3gDkdqSebX4RId/32B3lv9q+MrIQy/TZW1J97B7Mxp6NENUKj++u+f/s7yX5OKbT3CoGgKqpNb
xZ5eLh1FukPz5+3/zuNfs4uFwEhvUl7eb6cuklc4Ybh/Rs0/tjmvacVwv9oGFKn4/MX8BXctmvf+
j7jAe6tzlTjXOh26IJi6k/TzV6bIb/gATEUX/VGn773VuXzxf51dCqEueGy2iLvKntwEwaOBVB/T
zIY++v//4Y4uEEycWXNiEd2iTLLOzl8iqMrSj2mG8mtucTmrbnQOV3O09EGOwCA/rRPK64/tzauQ
K+GcIUST6JOOt7bgi9j/fb5QEDx97Auuwi5JjaQ+jfoTD5EXGmykE+vFHXRk/7Q7/xl94NckYtDQ
19WGssb8KmTZ/DLRXNBm3ENQ7aV1w3j40A+55hOPfCIBWVFiLEYsxaKmr2ya91Ewkz+csksa+3/x
an5NLK6NNhOuHn2C3ditW6jCBAwimSfpUDRqS5ssNHou/v3XvHMorhWtTCMmQEACr0XOzzbEnOU2
rGT/7x/+zpH+Pxzj2k1RE1D8kkupejEr5ptZspJ3H6GVJPyaaTy6aKJ24d1pCaBg/ncwSD/oR8yv
9awsbKVjyI6rEwMInCkHtG9DOf/vS/Peul+FYpfEDaow254E4dGJJF16O4sPeqvya7ZxiRZEDLUa
WClHc/33wksW8TxyH/OI4NdUY1embKm8MifnkScaN9nj1JbDBzflVRjWHVdonQl1KiGAKT2UyisD
T+t/X/l3NuU1g9huZQzVYtlBtdpvOcwOHqETaLI/+2e89wVXTRBoVZepqlJUkAqqBrofgP6M0PkO
qbZ/OFjv7J5rSjHx1ZYq5ChYfshh/31TJ/gh/75A7334VSD2c10rD01ktIm8yf++ExDHPn/swy+L
9l9BWPb9Nndl2518O+/+frUYCv1T8vzeyl9+0X99OIkSaL5W1J4omCSZrldf+Gh6ntQfTSUua/AP
d/M1ZVhDlE9AgA47U8bVE5UthNCUDC7+dLeT/aAWJL/2aizBnVDLfElTmm7YlcOmXpPuj738MP4b
T/2n33EVjcVSzUi1UGaQVZhv4CDY/tkhbn52F/edHZ2F+ilH2XR76EKNx3GqXXNxt98EDDv1MsDX
ZhYwa+I7uvbQrAIboN/VDmuTNXUHtJYuqaLFWFd1uANYSfVDuJm1P5nF9uoopFNCo3lCPZPgeLZe
6C9Qoe0gizcmUNDOVIdH3C9DOdHCRGtV5ZSwutqzRDb3UNOfYM4YT1u/N1bTO0uZvqODsacRlpDL
eUGefbOopV4hBxE0uzSJ+zeUn/NXYqpq28lyC78T66pPaNxHD3Ytw8KnNHryldngb1fWz3LuyNFF
WuPbqEvzBVYcj65rApIFfd18ZayFXqoItNppmNfsF602Api3ZC+hX5Kj6OZlP5tY/+Ja8Rs4Yor5
AJmjiz/YmIrfamj9knMIiOIFQ0Ty3sHZFytWlXAK1CWc3UbDxF26AVLI0nSw3Y2Jt/Ubl9J9QSHE
PznoKO1hOu0g4HF5B5zr6cV6+HBmohtg5CH5pQBGl/mTTyt5Zpd2PlQfNeiMfCunvE07HmVjUy4v
surkntJom9CuDdtzVaLnAYfWADo1mBtGmlPTOZMR3juDFNZus7w+0wHdamjZdAkrHBncHqzaMcng
9WE+SUz7+4xsab/XdPPfhpGVPIPSdI0EkM84oumE23HsYewAlNCutyTdWtRc5To9mN6LG0hjuExP
aUQLlSjrDuMq2CvjS+sKyZU7E9YmDOYormmPNjXsK+Tq2i2T8xqyfRlo9yXFKoRHFOchy2bix+9k
avs4E0EVirMe+fiqXBq8oa6UhRjK3pw7vg7FEi3Vmx6n8JcMw1WebK22rmiNZXERGSa7W/BE0DMn
o9iemjhIyV62XXxceaB+KtA639ym5QMcMLTPXL92u9a0wd6RUd5UbhOvxkH2MSNhiLxiWeL2iNEd
bFXXbEJkm1A+PI0yEnejJyz6RDa0pB5rNfPhRrYy9Ecry/KXCcJLXyqdyqigVozmwBNcFvWagiEj
bLPcJSlwonww0EazZMKzBCnSbRACexIVfkisz6lCyyX3W1o9jpqFGJ2f6DRlkK5I/uo2iuX0thpZ
AQ8jS7Jy8qq/ITVYIHB2mco73m5MZbC92mhGKzVNO9ujZV4wv4DfNIaqTXZNXIruLmDw+ttjSAhn
W4xV6E+u4uS1rZd63FGF6yCflMffdbuiZRgKR/EYFof3CWJslf7UeKnLt7BxHdwJB5hJ5wAJzXjU
HEa5T2zFDooXyMnCg6JRWTqXAG5rpIaQuVWN6H4sAY5tLlC1gl441bBvPoZJX1Z3kGkPHVLfaRiL
sYwj+URiTsZcqkFWmRvCWBUada6GtNI04bWV45pCnhWKSzsw8pJul4IdMBw4nbAWIh6ozMoyIfIg
tipsD5Bsx5TMplh7iBo70oyLmR43SJT3+8DGyQBGTdeTAx52sjBXl1KzOS8ZL+l9rXWd5JBTlT5L
okh1r77t9aQxZ9PEW8bbKWY7F21hl6vRhqkrCKmn7n6JdY0yl5b8xFLn+uc6AjCWLXpZp2NLlj68
Xf3ax1UWYHx/qbNk8jDBE05S6FBoGtC/JMjgK/qr3rkh4wrjDl95ajrUICQwgn9VuPTmWwmzTrcL
6oaLm7UCJ8nv4mSO+ZxtNFyDbwBbEYtxzDFadWvCEI7Sst5WdobQpyErxuxYq+aMYvnnfbDBbeC7
Qv9g/qlkW9kT8P3G0GwJmgWcdD8vnUPUcJI/kwheRTvtyVAd6823sHJQg9puWLh5vaO6GV1eJWkf
7ucwHEWuRz9iEH+IF/4GR4nxXi1bun1Ss7XDGQWXGjPVJ5vL9RzYFURRzOrlI61bW4BeJedHXiW6
y8fal/wmnBO23RHoiudGMkzaYWBsO1QJtsF3+E66+WZJvXV7VDwluVlI1UQ7MqV2OutujcZiaqco
6TFzQAfyGEIc2X9uhla7Q8pSKJHtUl3242MiBWzksQOjGbE16EtyBhVpSH9XcaCjx7KUKf9NwFUM
v9fw9tX7pUwRFpMtredDsxq+3ASVDrsN50htwy8v00S+Am1Syx6EIOl3hDY1RpS9bNzLyGj1gtaW
J5gT0XMTZqkDfbxDDQ0+YZ3z2qVxVseKqzNqCZvksZfttORahXp5KcNFd8d6xED+WiwtNW2fLaut
1G7SPK2+y1QjgCRLWZOc25Qmr2pdynYHHV8c+tLLoD+QOR5IVuNa7AtvpvYFjCUR33GrKn5sBmhW
Fy5t1uggcbH4u8U2ZrhNQmiH5dix7Y0yITTTgWsK1xxLnOIOMQI3Xw7Sju0KKvwoc+wSS2/6mjEL
7cVwXu64I/DoNF0S+CcwGpv+ZoTs2XfKxxiM/Ghq2+F1a5plPNNxUlsRzDOeJFbRBosbs9r0tlVC
QiJ0EMiYclLPJaTmsWFhKp2tsrlcYVE/MpHJcYGaKm4QaD3vWwdhkXMsfPOjgp9bfNBgTYy7cJ1b
xNC1mu2O1+s2vvEpTNK7bZjb9AdLIQS6FLqBwcvZNS6J9kM0lu1xZp0me4ES2X+3PMRQu5u2MWE5
3AR6P+wUN3o5tUuULr8NmaLbOekc5vaxqeUNd7p6wxKudXSoy2iK1j0UgGDBmaGOiVdxUGbYkk91
Qlr7hSZdqz4pwqT/fFGLVbxgQgbuQSxt1xXwOaI96qopsOmDgiK7uRXI7NSTBZsNo/adiF2Jw9o1
64HosDQu5zBH3T5J5EkDnrffhvYX7H5s6zNT9b5+Y4B27KOvWjZkLuDT8k14juyCx6kOJZ6RJfPB
1zxSzxLltL3nvJPsPK4UWn8ZzlVvf5Cym/6KJVimj1rqCkStkMP9fGfCSXc7W7Ux/OFMFBB/LHnv
0mLcLheprR2jN+s8BBg3juSaHluGLsPerpNJ711NBS8ztXbE33BF5MX6yCSoKNt18V/LMBmWm4tz
FcGcwbbOyY+p3SYEiao3csoAecYwViSNdmJvqjI+M9GxAEIQ7QqhtxY6MDu9bUtY0DKsEAd4bVRW
Vl1C8poOdt8iwkRZNc9K7sRFXemZgGM23tsI8iNpIQdjfoDXmFY3kWbt01jOlbnV6IdzOEpES3x2
y9r6E3wZtDBAzGp05YEDlsPPFtQ9m2sKrdKHMIii8ls/EuzOkUPaCsPXSkw5Tfv2ZY3n+E4GlZlN
ZnrkPucJA2YsW4OGpvfBKOPzEvVMHx0oKHRPUyDTVYHBiybVmUeDDBeNUq1SLlsx2SSmLF2jNdrX
mBdiM1yyIMtdFbJvNHtjdunC122uArBaMGHcPDJp+u5ssWjx55HP8MXMoq0rq1z1FHnScplFPuAm
9iRLjOpw9JoxxdPRJJD8KOs2DL4vgR3FKaF1fVq9RfMuawd4KeawaFIITY6uEC/JbVdC7j+tS8Ky
jQxr/IpKMyr3U7NRsktcbL5pMfTyu6gccjvhkQYUXviuGzJ4la0vMAWq7aPWQzX/0nU0iN9Lz3X9
KWznWGcQ1xbNbTpWvM1NPEHtsiaQLtwjtx31G69ZXO00zjn5RRkIOAVi4CbvIEY8Amsey6i6lw3e
UCbWbhhu/EjB2aMdRmWfodQphh+iipphF5WuZTeM9X7ai9b4NWcGfnZ3NK748ktZLHaRDNbZXdut
83wAFV7XryOmbyU85AkdCwLH4fGL6BF8jkFYIRHi8Tyg+CinjQ17K2pkogfGpvUbXEpH90PObSQ5
vOcFr/dI8yf5sriU9U9RoqftnLbDKPdrOyEjwU8q2XOMhJ/g8loDpCXEl648LGFSP0OFeaweaspx
pDDOUZuvTk7CiqziJqp3na/FL7mE4JtSW5dD7ufWDy6jUB3u9zGrYvdSWwSbHDNuvbhNse6bzJoO
BQWwvaU6RL7qx9tIbbbbVXNE8jCIER8zm/ph2zFc2VD/whh3dFjSVOpcTR1qUxIPi8uHdaxqxNxt
1gUfG6RaDslKWIwxtfIcm2YDSFZBReMmBm3tp4Y8Gizy2BSoXbAMPswW3yHFG5DRb7stTvsveoNP
9sGhMD6TfkGSCNr9hjOHS4jcqJTE4W0J8/VX3/S4FUfXtVMuWt3rM0cRvpcdg6Y5iqLxh4RtDDti
KjwdVIYIyD7PoZjm+3Xi7ZeUJH31pari6CmZxWBQgxh3C2ULWp7DEEoO+ylhszpoKXFDLDpJc1Zd
SDUa/lPDns39BTqbU4NuEz41t56sfe7RIwI7ZiCoNrwdUlIQtyRPQnCpdmVrE/aIpAEnmrAKgZmt
YwKqVNvgb4OaBUrYgnGxffImrBUu8CEuUlkmU5GuVdq9zMbEn000oVAxHUMgYCGdg71M6Hwvtoj7
As9YPyvIsXz3ITOPbiY9fwDqp9p7SLxWXxA/3fh1EQ4ewwkmzZ9VZ5k5ID+WwycdwK/m3mx9AgPi
ubZ2X3WlQoII+idu5K6MUCehPbvdwSilWY4klDAonj1kLwo74gBb1i7A/Mo6zEtsQ1Oodeu6naoR
+r5OPTfdA8TqAGk4lFbiHm4/ZEcC5YdMYxangmGsB5MZOs78Cx3A5viBQ5eO+cL66Fb1ESzTU7qK
HeyYabDDKcPp3DrwhP6O5mJ3kd74VepLlCgnG68ZR3y2uQvWqsZcWIrHdGzUSwEKovtZ1he7RuDE
cF8VcghFBmG3fsCzmNbonZzhKr0TISooZyK3HdCQMKHOZCg5fxpRvYl8i7Y22q9pCnhlvsA7EfM4
VTQY2xvSXZaBeDn685QSe+PI3MxZ2SmktmUUzeOeLOlkdyCMV2+qC/QvhFllix6TASsUxRYUXm2H
6/cbpvQmtUuSecFBj1OVRUiubgyKEShPaMWGHYEwkdiPwYTtNPYrIhXMFsZ4r8B6v9yTYfWyxdC4
AnyhghapBtnCKjNiw8av67USe4/jiNO4jjiTYLCXvyAsty5j3vUjtlw14GfFiUEysAQaVd2AvYq/
E0j4ZV0/RLclkqBzWoOfmsErpMXokLTYRWGgH+Kh2pJc+al54G2clKcyoBPkhnWM44S8GO4oMhr4
D2iZNg5Qvd6gVQtNinqf6i2cj0s0LeHBIrDsYHsYokaZtQ2Q57bYlGx1Ix4EVtY08ykQO8jgLTqf
QgLplRY8KX0o+3D+ulQR9gkd+lW/mFWiXJCCyeogOSmBIFmxJneLB0zzYvnAb2W4DM2prtqyz1w9
I/mFBQTCVT0BXtLUA+6DnJXKaeL5SY1lU+jFAH+ahTZ7gZrrJigvE2vBPAIYArch7LLLXv7skUoW
VBMUFgFn48nNDT+kYCm9XU7JebEzvU8jIDwZ2C5wu2rFMrSFCegW5AwM7B8EfL51J3RVd2dDtk3m
mIYZ7xkZ5qXwyH/Vgyol9gTSQjresKqPbA57ZoQW4+DsoResxjrq7Q5JPS2LTi3VFyixys+qse0j
ssNLJElH9apg9nWEU938uHFAsDZgc4ysoArIWaHu7XccxdKJYwx2OHcIswhbZTS3FDhYh6TZDIjM
txhTiO6iIHAvGNru+qzydfuzTfzwC0claW4rP8OUbvQXQ3JukdTJdSUVSlIvP7t+amBYPrtnJaHu
tOdTsHy3He7MbKqEfhgDu80Ym2EyFyHGT9COoRRSQUJvjzRdErCwMdt90BXTz3wEEqurIf1MgH2c
5rTCG4FRTnmUQOmAm6jQ7zpSiqSAR+L6rR1hgZBb0yZbXsty4cjcAYIX3DXkgc9JFWRdTcYnjp4N
ZG3KtUd0jOp7FkOQpNjUZVfyKQYCW1rSnSKUYIBRxPK9Wvvh7EUJRHgOJ1Ngw/BfU19ucyGZGHcN
g9frrpsjzIFWI+4KcNkAr/C0bY49wVUhxgifvVa8hyFJgzQ6Lb2FSixVwLw2ny4KUSCo8iUlQLEU
OMp/QbZmvifoc+/NjDMddo7muD1jnq9amoMI4/iM87m8tr2E85bCQLbOYkChn2GwPT5FFR9PdToj
ge9aMhV+0uqbmFb9y/t6+z2sS/OdALJDooaLKlclxZEqQc66/fs/3/y6fhOYF/2hlxrIvmfLAfYP
8gYLnxznBNPgGR+a4IezpXkyNG2KZcGtVHheAzNgHqlaYWBJ2u3cqvT9KKJKYjBl7E6CTUBRxy5d
fvV9FXxjNfJwiZK6A/sPw2dsJewVDll4HpztecyWyg1febVakmN2pcFkkrbJU2zn+YTChH8BVKBO
LkjIZ/yI+FA3yfoX7Qd9TzDFVmWEtOuLB05Jj2pMy+8MZXGb1e3QvijWmU+sJMPXcjG4NZDjXMJg
RJWByqKIVAY11SS9lW3bbGsOtAyHcat6CASZECVjZnFDT7CdpC0UzUgCkH2bN+CVo3fbT9xP5WGI
MPuYo0PhznWCkZse+6V6IFpM4k7PCoboUMwXMzpvwLi71LRPLe35cLaOD78c4TI3fex7WCHD5S6j
6LR8BdSCzR8mJcp4FYzjI+GBVa+uW/knXNPzY5QwfQnPFCmlQxg0eZDa6LZOmTinCXE/AbtPn/u+
jiqgk3FyaLeFAAQzIRZzBuqXlzMSqx6iAvrQpLUUB9Gp5kaCFFQWmmuA/KKvyDkY6poXRGDyEWgy
R3hLKixHcpmjKNWGKnQZoubgp1QE+1aDKJBRoDF+HwFlek6COgqyeUWQKaZhRfduSxHP8K/JU9CR
VOQYhsGCL0yl9w2oVDDjaNP1GXta7RENphtPIbQxd6IEztbB7ArXtUH1JOLAzzkjskchUzbfEnQJ
IuwdIV+5WtubTgWlzodO2T7HSykPqMn0HSJwP4EdF6aPVuCLznqe4rzC1YsMIFgxYkeX5WkmZj7W
A64oxGm2D+sUI1aWi27KMOvunlteTS/EYL2yNerhDgH+7BHgIgBe3KjRb2Dr0xuZHdLBVYTAXcdZ
boc+XDBDDi1tXIVDbz3ugJXrCNrjSizABvRyBwTW7kOfijjT6wUvTqizx3UOkPXLltXP0BWvlxx0
j+ZhBPaZTwIVbz13Q37JEG7g0zfHAMaC+DsO129hR5wC2guhd22MgH4QPqh2AzLi4NDBmkNnOkjE
a1k2eNuyGwEUw0i3LfH/9PKByATUDgwMkGPfjA3ce1Pgfk1FAO8lqXjB+Byso1PmDlUYqlfCCEsL
Q2z7hN+8/VZlGkBpJJRAq0OHg4SuWfTgBosEgCHQYC9w6n+beBmfwProbmKNeFDCW+G347L9yeH6
83TJSI54C+BdJUF6hBtN8BQkvepvJdNIWGWQ9sNTQrkZwCtbPTT1YMAMnBl5dAeWRB6v8MJgtsTN
wwnpITtGOaiqQyCxaCQW8bOnaI0MFl03543et0vHv3dtTD9hLwN+aIMa7S08+lNqNcDTOkoxiNME
yE79OBNIQK1tvBRkmcuib1eE4ii2eMVGpvIzrzh6SgItmAdRR/W5cpr9LJM6+Eb1JB8EHYGfJESY
8HUlDZQL4nGCYzQtgQGXjppH9KKrXzhCGIqELsfNMPOwvJEGqNAnHQK6ydCcK6ETBTdT+sgC484a
wOxUBOFlo4x2a4aDjjtkW2aBn7A1SYPbk1LVoHEU44rxdiQP6VAB7TbhMO67IR5PSdvBcRHJxpTc
oNYFokGCsP9i6mCudmAvJcgDZ/s8zWtybKlCQRGuI7lNB2ghH3uNkX0fYGOSnjQ8I0679DL6ptS3
YWbiJhU1CiplCZE3UcPZi3O+f1ubgWMGNsX8djiguM2V7u1zJ8AGTW0L65gMDqDpXJTgWZ26ALNJ
3unghwJT5YeM2bRBt5RWTxtg5P6gFiV2LEWH73lDwf6A7kd5QPTFlSDgajee50Am0wmReXmoxqWD
D8aC653NIoBwMDz10oyBD8OzlnZDm9cTC5v8Mobf7wgP/c95SYdPGEimOzFy882Mppp3GpnVjqDC
fQI3XNxzpDt3zNTmBrW7i2HWxEaDeoyitIcRqH7Y5rqKisYG2znZFKJYP5TolNkYZnVWAutMw8mu
+UAj+gl+38OOVs49j2s/ymzUl8IcJ99gHCxGoUaDSn2b10vYa+sRcCFAL/5dGVbfb+iORwWimJIF
h7/bX7JBvgpZdSSjaRWrz+i+oLqQc4Pcd03gN1ajFoTjVtypPa9M8KM1bpx2KYlgldDLGCwGs8zR
7SYAnmaxjFa+D2XFDyZqt58DwX4/Bt2lKLchPAPhIMjCLEj4VO0Fgvu9jeWgdpCSRJKEmAIoQne6
OQrVNF9pwM1fsIrTQy6GiwjNEFlS+NIk7uzWrX9TDv+MnKm+/7tLikSrejEYfEQQBVc2QOY/3yc1
779QCbyiSsV47OQC17yF8faIrYZi74LTY0hJdfTHkMKYs1gTSJfu27VW9a5KMIOc1ShrMB7NxNdA
lBE7znNkIPUWQ7kjC1iMFM0m5dRmfVfR+ikoGUVfBv0mTOb2Ed6H9WGFa02TJ6Y1Djmoqu3TvOHh
ogDIYzbFHO2HOVTbT4MttjzQrSRPpAn1F4Ja9TlOkvFzH/TCQbBSVAF4p02wZfUl/qD13e5G3Cdt
QcbVHdC0GV8X0tnDEPfoLkhZ4c8A2Xbbr/6NzTSs7oxEyysb68nfaJA5vlG85Keo9ej4MhnBcGNF
tC/qVQV7ZJRo7gNBx2u08QzJfYb2bfafRoBazRZ9kw1u7EKg+/kbyZOV32GjJvcTJzQ4qGYz5zWo
/V/LZie2MyqcS4hmccGO02yTDflaGnQ/xqT6VkKTNj3IGQ/cGxgtodTfUJJ6DQDCLq26RKJyh1qs
/yI3XSPApg6NaZvM+tnX8XgMx6Z6Azxtn3GdyG89D9ERRZ+t+lWFl7pgTJo2ymu0Cx/M1JHCodBm
b2jZ+xNa7SbIMG45w/g5GmNfBC1oOm1Wrly9CknsUZcjwDq+BMtyHJsQqgMVqpZsnDFwfzSeIvRB
hsAWch1tfxx7IuZidZT0ALXTusnSkYO8kkqyPsxN1as7TSHn+BJUcbgc0Ahtn1glrXiufICGoXZh
+0U1LTYkkuISY/dTMJEzrXsVF2gT0bu2rlhzk2xz6b7iI8LpGPlEbujLEFA1SFy24nMydevPLlFd
HvS8kRBCW9BlSitSpvdAYmiXp5OjX7ptI+2bAXRkjmnfbHUR+A29YxxpsxxQNwGPAUJey/uUtbhP
UHWi9Z9WnvVT1m/YjY8gWri32PEWNEGAtMz9gZb+Ht/rim1HScd975z8z8STARhz3ILtTw4q73z6
teyfUIPhYQSZQsg6k73dLrdQleCqLf6dUPYO5+ta+4+WbV9e5BX+w/qF/3ecWzo9h/BJ/NhIw7X0
n9PxMluAOScTgWR39iA9EMAYoBN1H3sD0RXjziCSChRg5uQDTIRdfkKSNH8yHn3vBVwx7mpm10Az
LBBr6gcEtjH7H5iaF07jP/DIrvX/kP3VKeod8MhiQvbUVt2EGLaGB1pFRmNobq2QzSWoQbqoZvxj
DMXoijxL6hUp/yo0eLMCOb7hfZ60y6ePbagrJnwZQtwqbIw8ITBwKJyWb7hzHqdI2I8RUKMr7h1H
iUcpJuZOGBflnzS4MDtDRPQ7KFPxBwvG9w7F1ZFGf2CO0ErEGG/UA6tnaCHRIf5fBrXf2VXXYoFq
TS/ttgSHgqHQfeXB3LBPYbB9SCg/4deCgdRqmBUPSXgmEYCOI0HXVYcge3nUSJ2Xif8LUMsGMuKH
Xvq1jiBwchSwCaj2yJ0e/GVezG3N0/8wWPfOG7lWEyRL4GLGg+CGeczkLwxCyTSwP1Kl3Qd/wtU5
twkqbB63YPKj0WHggVJ3+Sxders25k++Au+99cu//y+CLUNOLpWR7YmmKz+JsUUavXKXfMhSCm/9
6mBLhX4fnxgQrTjIGF5vThYJoowFII4o8rEJDnp1wg0SYutXkNdt2IPNEkEqY3j0C7C4pNhGVCZ/
4rG/89KvJT0km9I0mKy/ZaQGmtxAoMU7iAEkDVKjf9+4/0xIjq9FPcgI5QLb0fFkU+gMiUQD5YQD
DmXuPtEfHPf9D434v947b2BYWjYJvsU0PwXax3BzRVny7z/hnVW6NqSVTltiVm1OBMEEGWj3BmUY
XFZ/HHt8b9de3YZmimJ4pUikIOWGIHWZONI6+vWhp7+W4UI3voLqeofbHLMKqP3LjKzr92b440Tl
P4utJ/+PtG9bjhvXsvyVE/XO0yQIgGRH13lgZkqZkmVLtmTJfmH4IvNOECR4/bZ5mx+bRdXpaRkl
JCc4EfVQli0ABLA3gL3XXgtv+t+NTtLclTSqepyx8deYpR8ou49L+xfAFp+Ahv0Sy+RYDdO3mVTb
DETn5eJ97NSxheKUNBD9fqmTLoHePPbwySvOyrAkOidX3jmA0aqyR6VihIsa8XIE95PYJsfzq2Jq
X3OGdlRwpGkdek3s7tBZ7XdBqpXLh2G76gQ0yENFjmwy93pqfXLrg8yrv7aRCkMoHcJpwcoEvW3X
8G2/L7pPkioZM5dc54ljXwAaBmLYXUyGZrxTshYD8KC2qNeqF03fpHlEOSL4QGKLXE8uCifyWCR3
ES7RjYr6FWIO04Jolx4JNncE2xpsYhJBFBrWGCaF+n5+tYO3b6EvlvPaPeHxb9UsVVdd0ICUY9y3
xP8ZW+7HIYiPNIXQTk+vCoI+z/dn+BidTQ2onqmdqFBXQ1AUyBbTemcVa/QQpsZ1c4/7aA7aSV21
Poq0JUKQ+yJfJSgweROdNa2DUO/AvbS7QmoO2QT4cyTEPy2T1SV5j9hx+Rn40aPnV5dVs/GJqROp
0aZzgecjCAH6hQJnAWhlAMYoL84vh6FgUpdhReQtqKxoxCfNw/uoAxEU5DOrUHryBm93K3RWq2QN
zx17WbNXG60c666IGb5j4ejqUCkOiocOSobyZHO1G/E69Cbry/mvMu0DzQNw5Pxtq3bUFU2nB4kK
nL2aUNK6rXHN4JFCTz03rborfwRnDema74WL6ovzjRu8ia3ZemzzyALUvbvKPeszcpFAs7dOvBsh
gbTf0AMSCZp779KJt5OEmsq8Jwf6Q24pJ0Wz2vKOcCOI92aAYA2evytU+SEV9Rqt2Juzgsa19RRz
aXsimKYDkNbIBNWjFQ44vhEsQ7pp27Roq+qA4CEQACAi54REvfsYT4D9rGmtvXkiYfzaqlrTNFct
A5W4AuRVOk+VeMzkbVrenR+7qXntklbHMkpog+ZJZwE9ejXRW8FRQbRpx+OevJwdr0x3IO2QIBfd
HaqqvRxzBJSntbP6TUtF05rHVks4gkaYdtTOHFAksRf9yoZ8c8+g5cXjvRo0I5YFamm0zPKlfnTn
x+1utp7Pz7hp2MtKvGq8txA3Qw6gg2w4CvIpINHjr20ta+aZJR44WFAyeADi513Rka+pyle4q948
6jEjmon2AkgCqNej5q2EntEENBYyjYA0Qle9ucBmGdcUKEyzo5krcpXWWEpMfQ+lqdqJL3p/LWT5
5lbHN2hm2iDlDLqItkWdx3QAh3sc9h1qpirvgpTuphs2OtHMlQO3LKpldYGG20eeBIhni6WiZc1S
mdWrsiaLJcE+O3qdobLMIVexWtn0hunR6ck40kWA3DUoCwN8tK4CgKlvVXxXt2vBnjdPcTxmNXsN
nBrEKAIfYE23gHAnKMuJfsKXufx2dfsYLNfXLLfpgKBvSky/mh/bujvE3s884vvz9mVqXLNc1MYD
0wR062GkY+jRK9LEuzpYcQumxpefv3ILvICmS1T/ZWEY/GhjEZynbQPXrLcc7CYjAkbVsv4qGAq4
HLGvwOF5vnmDzeqsZPFQjajVtKcDYf3XqHaP0eCubErTrGg2W8zMkym11GHo5pAKpAYnvmPVJi5y
bEnNWqupSTzUNSiAOp29i3Ljdu2t8ublGC1r1ioCy0VZEpJWSe56gMl77TXAKzsFLuoriDLHF6lY
OwcNXenMZOUwu1NQYOfYrN0100WcXy+7h+PsYu7jpiXWCco67uWIzdPpIPGQmHh59Ko1bV3T8Jef
v9r4scTQewZZkMWvpeVjFzz76UPtXMIvbBu8ZloOIlFO42D7Ow071e2t9LJtO9/TDGtAyriHSIpC
+Vh2nJVzoei2je9p52AEEtwsSODIAMcJE9D6Ej9CDdLGY0rnC7NAI5ihfgPgiopdy8D5xFA/cn62
DeeIzhYGlCUH7Qa8ZCeui6gKaXINaFYoyo0zo1nWgCoyIFeX1SQAqqtn333uy3nlKm9wZTpXWNTH
JB4LTHuqvF3boxzZ+7lpWnSSsIpZgEdKbHNMhOc+Z+Vdzxia36JmxgKdI6yaIzHmiHofcnm7XM5w
rmKWVmbF4IV17WEAA1FJiUrUpfHlDo9rRwVR9vMTY5pyzTqjGch0FLWrlwdO4PF9gJq2800btqLO
DpZEKLC07OXc8x9x48DbJpo2Pp0w5ZqJDhSjBjhbHWbn2ameUAOEednqtLh28tUg+ASB6+IW8XDy
eL1f3YkGh6uLCjuoeI8d+tes4MW3OJe/xp7wx/PzblpSzURFrqSFGkZ1qDK2mzsUgG89sf9GA+a6
qIdZDrtBPg+13I/BWjDWMGid/8vu8wkRRSwnne9KPM0aXB/PT4fBfHSyr9FLyzQY0HKPJ7xtPbf2
GK5e202NL3v/1fFZsMqd5hGrCduEWshyadx6m9Z5vlCanvG0dKdDFjfDQwRiBhkWKK+4E32A0pvz
s2Oa9+Xnrz6gQ06Q5441Hbx4eqpQxC+8euUoMjWtWejs9hxFugGWFBg7p2KfUsjxbhu1Zp4Ja8Ds
wWGeBE2nRQI42ZrXMo1av5TGStSNJJj1VjypIbmbV5UCTJtFM8y0qmLUgcF68MJw1TMOCYqzYtOM
6ARfUNRjqJsI8LQu5xNKVx9Qg7sSfTAMW1cJzn2fgjLSrUE8gZxJ6BcEHBieI6xyV4OKa+19Zzgu
dHqvCZwGzlTBban+GtbUIFBfiefVSJ5hXalmqfGSwEpHuIGRyBevuH5tMY18mbhXNjSm2QQ1Rqwr
DrpifPTdxx7vpdWzyNS8ZqLID9uQuUPzOC5AwB5OIFlGPCxAeGPb3tEMtSrzruIUhrpcu5IA+FtW
7bc1rRmqJQdUvUeYdRwYVYzCNKdZ8S6GeAbV7JQHnHuThHKenx7bKyGe7UyFVoYK8OhiNVpoOKyp
ZrGJQkES7zAzE550lXPbqFuvumXZo7NJNh5l3lqEFtXikTOmYHWpwVHs7hxQUBwBbXA3iROhfS3s
E7uoxlH+0AI5XlzzQh7c+lflI4e+lj4wrIMOFCSpzFFegd2J2OQgrucKzKCYK/H8/3EU6lhB1ZSo
NF7ikhVTpyhoPvSgNeqi+vb8LjXEV3W9YECjux74ZxA5Fb9mlJyEMOEqum1Kuqul9Z6w+rB6OzN4
Ux08CAfnFeOEoyurUEoLJ4ebpbcWKDC4Ch0jKF0yWJGLxju3AonLM6U/4Yaoej4/TwYf6mrWPEoV
VCXIt0BgU9t7ykGSFLFkE+QUW1Wz6CrwprJdYnBLImfy2X6K1+SXTPOi2zEtQTWmMC9B9+hnCyfU
HIJlMFzvwTA1OjTQyZVd9e0yeGRYFg+9vWnNhMHvlvvpS+g5r8OX9FClDucX1ODfdASgY0GnLUNe
/IA3cd//Wk4XODekt9KgXjkBTF0sS/LqcOxQVflXKAUvb/AyhXh6W8Uz3mr2JiAxC4h2/IKXBZQ3
NaIGdu2OD7zN5+/NLNkadarBwekKk+lC3w8WxpfQQQKbTSb/iLcs5ilIvWOQ/Dq/FAa/oKMAF5Kv
vkPx+EE6XwhKBQsfOn203HY91NF/qowkwZHZ/agrlKqCcWB8FJVbbBFsxQpoltslsYta76o91F3i
jwfpgczswnckaGXOT47JujT7Lewu8ClDB82SbEwnEMZ5x/NNG1yDDmXLMci4QqnGYRbpY+faH5Ko
v+RpcmwSse21omPZQM7aKJtg9N3o7dxIXpaws/OjN+waHbQ2xpDCGHuJ8nXh7gKozbK62ecD3XYz
1BFrdcWGuUjEdHAD4Iv8atel7krTppFrVgsWiiIAq1N7gFLlVQ7yszEe71CgtHFilp30yu24GQjJ
rBzFmsOQyCepsqb/hEJcHqDURSRqxbkZ9qWtuWbVRWmgUBD7cj9cEiQ2oqKbVlaHLAErn1pkcucD
qPDkRTNSf8ftKj6ITKwVSRg8mw5Q8oWVxnQERRgCCscoke+Qyn+PoNcQOjN7Lh1QBTklfd72Pdp6
95KkYwM1AtzX6bEBazY498H0tEmDhgU6iiX37WyslYsKwghAjfS2tOUO1KAri2FaZ+2FpEAwBvql
sT3EtnMFuZhfXM2bNN8xcvL7Tu37uJ/dATd0EDe8S0eR7fKqXHtUG6xMx6/MTQd60A6NZ4rtY2KH
FS8eiqa+P7+ohnnRAZudnaOEvJ3EIZa4TfkeirRia00b0uSZtYmRZUabkhXTIXdYDBpCGewUZVel
qusHAoHR859guJ/oMukTrstB34DC01NOSNMmnKbLpph3JMpD1N2f78Q0T9r5NTaKomIWwIdBsuvJ
nvddvaau/Ta2EftHe0FashrnbkzBQdqDMAdVqnsQY1z643ABWfYTqCt2AmQzHwb2mTD3cP57DJOm
Y/w5yDGF3cEe0hyhWnGH+1DiVnuUb61GP9+eMkgO/G4WoDcVY+D07QEsC+D3beBip03W7OvQJfCD
isktYBRLzhPgrlsrd0/nJ8Y06mXCXh07SeNNbq/ATt004ydwYd4E0coWetsa/GD5+auWCWTl8QLG
lCMMESfgz1XP0dgfWvm4beSaf0ZtImmzBpPiVezRa9uwBmh2ZcJNY19m69XY4yLLocqOthEdw26B
1FMY4G6Ia+7KfjR1oPlnbgWopVgGD3BL3V9zfiuDq7pdAyqYmie/jx/l/axWLZqPMGrwmOwAPxms
qxHFJ+cn/2178nXcUhPPScmWKE3KLkCtAAqgaEEXQT8NdM7RyiSZ9qbmhJoyhypr0gFAo7L3uQTg
sCluz4/f0LSOXgI3SSvSBk1PIgozjBgMgZfnm17239+KLRlobH+f+8TpOANrc3vIgbiS3gUQmEm5
sucN66rjleAW+yQYgEmrgyu8UveI7cGFgRtrZVlNY1/6fbXvWQb0/1QB1AV62Y/gejrRIf+QFMOm
Z5fvL92+ap4PCCbBl7WHAblsnwZgink6P+mmidEMFnRzrB9A7XLohvSA6n0LNwc2s8OQrcWcDTte
Ry3N4BioLAdjtxJrCWwT5wIZwLAB3mI1K2/6Cs1sFwYikLbgiZHad6y7XNwOXu0j+7RtkrRX7yAh
JQG44YvTKUC/OjjgI6L7GKiL8x2Yto9msO7QtJZjl9ieTgtiuU/QyLuM1baTSsct1V7qWRQCmYcR
UE9me0e3YRfnx/32u8LX4Uo26CxtcGeCOLf4xUR1ieUFKmogP3PQmLI1XJFhdnRhRUAuWAs6gZde
ykmEJaofVqMxBoemayqCnJGCxd1vDrSm+4HwnZXS/fnZMTWtWS1Ny6nKbK851DQ7WsN0gXrJbRtG
B0TZzHIjOIX2wEZ1VdrxBwDediDy/bJt5NopK1Ne2mBcwpMd0z2hiBQ83iu2ZFpMzVTBodULqJjg
9iHS4kiWsucZ+iCg1rCnTVEYX0dG9djrBVNR+4LpGkh8UxfbAjy+pxkqm2g6lhlHessuBtCK5l9F
kq2cUYbtomOiphT0IBVzm0PftzU4eXgAnudgW4DH13FRLZ/iuXdb+sUXqJlPodCxY/Pak9809MX3
vzqfLBYpJ6l7+qUIQHxUuyV4RBv+edNm1FFRrQ9OkD7p6JesTeROseEJvCk/trWtmWgO5q4aIgj0
iwd2grAF9xBI2Yp+t631ZbpeTUteNwlHJsX6ajHwZHsp3jV1DeGE860bLEnHRQlRqwnoCOurX0Gl
HkQ2824UErUOY752LpnWVTNWPstEQAZ2+gFwkTxyMFbdt2WsPp7/AFPr2rEagCclbauBfrFsKBH4
KMcjYEle8ZCmxjVLLWPoSQI8Mn1fcFhhxVpQ2Lbxmv81tK7Do6BWAxrAAJRDQ9eAwGwKnACQIGiz
r5zZhguNDpKKAP/NKUQlfoA3+6nqQR8fTN47Fbf5bnTKle1p2EA6Xsodiz4YWV5/ZUDYnHwIdRwR
egdnr083UQSA/275vlcW4EtZF01p11/BqnAvXcjuMILKegCp05XzxHC91LFTbSvjvEba+Edf8Obd
kAX0Ypx9MIT1aQbSr7wEY162SYMTn7Nsh1efM4FrPAUHb/kD8iOPjap2wmPvIALwzpMbIcM+c3/v
Y7Zkn3XxmH1z66k/daC1uXDy7mGTyenKidVQBGWRt/E3FaOicwJQG7yDbrzf1rpm0AMYCLnbwN+B
2fh+SskAMsxV1UTDXZNpBm3zrgigE9A8YRt9Gpty54I/D/E2hAmzj9lU7EprLehlsD4dYgUPN4Ik
3ZNPFAzJYT857zILQTZbZjvc51YcVID1fOO5q4OtwKfuINrpImUxuI9N+SA56uBQzB3n0LfK1JNL
+WnIsuP5pTGYiY65qpIutWbcQZ9Iz/eOp45Bmn5lyj20Q3QEE+fKc9LgF3XsVQ3JutR2S/LEVYy6
bisPKWqJV2bM9A3aYQ2tlgjMOJI8uWA3x2F0OyQM4lrOo4QlWmDDPT9Vho1GNSNH3MQBTyivn4LE
f05R4pcqcd2J5gYMo895lhxbsZaVN3hgXW+RN6CzFG1bfVNBNLDLcZD+Azj4QO7MSdmlK/Nm6oX8
7lG8knYTwxH1hbkCXBcuy++kjef34IGz+vycmdZds/wGKrhQQC6qb41yhh3kQgaQ28XeyoqYFl4z
/d4FczxRcfXNDoIbFjh22PlgOwjq7nueZxCUqbaBZH0dpBWAch4HVKe+BpDu2ccNOF/jeu1QNwTw
fR2ihSACiI2LrPiWK/7Rt6eHGLzcy85adlU8ZfceSy/SKEVRJtsWOdJBW8gYsyIbSPltqetH6VXZ
34KB0lpZdsPO0tFa4HesbTuq668OLWnIygKa74gPQvKmW7tDv6Rn3vCTOmTLhvATgB40+Dr6xQWn
V3Xj/oq4d5sQfkzgzEhdQgqePaaRumuYv+IvDRtaB29JL229YOkVwmV1WGR1ta+mbbRGzNfRW3Hu
ACsTkflLyuqYPPseeOSolwgJcliQp1MubGuFK81wlulILpm3WJtRRF8QkSy9A17LowCHPinAeqx6
4QuILSFt+OG8HzBYqo7solBdtPrJjb4Dw150EAZOPiaZSPcZhEkfGlkMCRQ6V+Nypt40vxCD/6Sy
mq75kVjDcbmOxVZ/J6EAkdn30Na7Pf9Nhq2gA75ysFpbpaOC7y/03tRKUtSr49K/rfXlFHp1pRxG
JstFCvXRHfIn8ILZEHFCiu9844YJ0lFfA8DykE0M/O8xhX6BNdx1Q/8+Fd2xlf2dpTZmTXT2t14F
UJnxZ/8RoqiPbYTXqASjsZta8V4W0coyvDAQveEIdPRX6UdxV9PI+j46wimyXSNBvGjvJJh+O4jk
TGNZORctpA2LTxQSdJMbpsB7gh3HbyDa8ADh3Qp86J3q8yF0UQ0h3OvUtXMwZOc+S53781P+tr15
eqYBZdxJDKGSYl/z/jO1vHuoMd41LbQM4infn+/j7R0JoZzf90yuJoGkbFnsS0tlkNFgFiAjUFF1
V/bkm27dc3UsAXV8YBt555zE1Mo9QWgu5IkNFQuBh9X5T3hzZ6ILzXRBcG43UNZwTpHKfoJ6N7uk
oJefwyapWxQeQ2sPegXQ9Drf29sfRPQUM0eZcAaRFnIaxi6BVEjg7LsBqgIZTdOVLt5cE4/oqeay
9Is2H5RzAryYxh+hXQoq4jRv/U01sOhgmclXjqIkREIQzEMH0Gm5jpBsuoR20dql1zR8bUtJDvrG
BITAJ46QL3TTwPkUWGse9E2bwNCXZXk1dF5GDipUI36dMsi6gROt3uGFu2xfyKoowO9WNpXpI5af
v+rHVqIA53WRnFruNPYNELT8GZSa7fRwfhuZ2tee5niVzVkJlqSroQluIsBWQIQs2X5b4+T3wVt5
Vo32ONNTA4bWfI8KHJCDQ+LZ+3a+fWdp6G/+E6ug3dFLv3aA5MAS0xoe2nYTB0LccbvP8dAU8/CQ
ehWub5Cx3AEudk9ZA8Us273ubW8NCWjaB5rRt91MsrkJpqsBtIJhbke7Ado5PHGfIUm8cgMxrJGe
oOYZGYtASPfkK9bfxWkPpWYLGsVrV17DN+hZ6omDRqxymbomTZWysG2o21i7KbIgnx1a/uh2/SGD
Clmptm1q/UCBB54zG4j5qxS5k5C7kuw8En0+vylMs7V85SuL4XJsBtq2kMqMnQ95YiFvKhC22da4
ZvaTSEg1cMGu3Z48936Xh7koPm1re/mgVwPvoLAaNBN4BlCWBlHdANEsNwAo7XzrpkXWDN2ObKuX
kKo+dSNrhqsp8oMD6uDqm2wAuTwym1t3q2b0U1u7eZAQduJtKY7TmJD8WCnbDi7Pf4hpfTWbd6xc
gp28mOKQVU7/PimhOpPOWbHlleQRnX2jtJs4GqE1eioGu24eXDWX4q63XMcS2/aQnrzmtcwhPAvt
WGk5kGgkgMX5OwBjocu3aYb0FHYEmvysK13rWGaZhGQrXq99Fvzc1rh2ZrddNkHhI0At5YunjcB9
f+Hm26gUiZ66BuhB1UVMIGVRD+9zkWZPiWsXj9uGrhlvaUMxKAscDB16F/m+8+IWYOFqS4LZI3r+
enAjty3dgJ3iDo+EKGfFrrCh0rFt7Jr5DiM07UrIvB/tyWFQtUGV4zeiIMGxrXnNaKGgyhwO/akY
svdNcJF7qEechZ1vbF6zWbuGYm/hpGi+ETY9jHM0XDJg81d8m8El6ClsAZ2IPJLCOkK8d34ft9AL
Bmf7WpGFoXU9iQ09D8z8AFHAsOzbGzqD3jpBFdzK2JfN98YVRk9ig6rX75sIY7eDStC937jgpY0g
aXiRbIOve5Af+v1kSf0RucKoGCByW2fD05x6w67xK+smkGLbqatntEmQQ5V5BglKKOYWSQwkQcMC
prs/vz9Ns6SZroggwBslkDyFQAsueREEVPzOt3cB/ud8D8tcvLUOy+q/On2lO3ge7sL8uiydyyHF
/UcwG2J9/s0c42aXqTVmVVNHmiXnrrKYX0h2tAGnXi6M/nJR7atrR0HLefUaZDjvdRIQSHXlEYXy
zFUcIE5C+gtAEfeTN3/I6Mabls4GMrmg9JzqMTiJakTsGu+UJA4tq91EDoZtq92tu9mRYFHNh2t/
AtHI0MGss2ReeTsYlkFPd4ts7AcKZfprmUOAlt+3GX/Hc35Pa/+mgaLcinkbnIee9Z5YAmll5baX
QvbQ9e2gHbf5qqVnuydvEMCOLPLdJbLEqNxsIU+t5nz6cd4mTIPXrtIgTA5iFrfsmBcZagtEWgMS
l3SP21rXbDp2mngUvievBAqcwnagUI7Abf1846bl1cw5l4vcelqpOKQkOJIp/xhDPDK0BTt5Lb1S
wTaWWA9lCL87Dkjg2VNpZcM1tetbSDj5KGGDRlKST2tJFtMykN97IFPfuhANVZdS1e+mAheLuZGb
OJQwfO1oLiGeSazZ8U6yDW5Jp+RptqDTeX4VDG5bT3BHfjI7HLJZJz/CncgOnEVrtwIzsnjnMlrX
2+7senI7yiDYBfUoTBBjz3nO4n2CH2y7u+hJbT8VtIdaYnSkOVSX9iTyIWZJgAeLHs5PkmF59Tw2
oOFR7xWKHVPIB/o7BFjvQGUK0axtzWtGLGo7yApCGbJx0FhGZQQpb1DK5lxua16z4gmKb3HD4+aK
zDlExglCLIzgpnG+dcMG0hPXUVcAcYq8RxrKYp53ZQCXAc1dSq5rtejWn+/FcFbqOetUSQQ+SK8u
bTbnO8roNUQUUc2Z+RDwdOZo+nW+H9NKa4Ys7UBA8S2DZg20ZUJQ3nyY8mrrPtUMGYRl1aJvNl7n
uYSQuN3UPHhw+9Ii+cpimIavnce+LyF5L2I/hagztK/9friDOt5aqbqhdT1PPbTQYauB4TnyEQrO
l1XUJpdjZPM1oJNhK+mZ6rTA1rTclB9jhvtcR+EgeFN+9mZoRm1aXj0xnZZVX8/Ixlzabv+UdxBk
g977WtLYcKDpeWnJky4G/ou/XBsnD7yXIYR35LSD9Mr3gC5K9RaK89byJS91GG/ch/UcNfJsbESt
Dz9CVLgpQ9l5iN2OY89diKwPSbWHJvl8l9UQzwVdhITAKCQc6XCwamzwSxci88Odh8rfX5VkkH7E
KJMGZRiQW5ROZefvoxT/G+NC5O5IMEtckCYClq0S5aqHvM6C6JiBaPIJKox+9RHkCPy7EDOvLihh
1hcETtL3kYTgRuikDrTGKaQKUAo3BOQLH5TX72axyGt2CXfBRhxUdnvTz4mID4Ogc+SHnFec8fBF
RGMvucpTPBlriK4T6NlaqLXAC8CTYLPJcpp8AMShy6HwXg3dQl49guNbHvwM2bl7OkO5955D/tnf
DVCES3clnf12RzISo4i3aYJ217Up4jz4QQTJbWfub3mT4Mdlbrsf57xX2W2BpF5+qCTSfvfSgRLY
e0jIgEvZ4V00fphmv6+/eJUFgXYgA6GkSqpRudCLr8bvImXl81Cl8jFJ/Di5GkoOrA3CA5BlJRE4
4MPelUkJKFnfdfvZT9IUgtgRBBwLT4lo1/l+Qg6FnTg+KsNKqlZQGgafqudpSZFkVQ5W/uPAUZ+t
lp2KLAp0TpPIu2BtIa1th7+eqY36rOqmADUgeW45oW9583XFs3nleDN5jcVbvXoWQsA7g8wY58fI
TtLbaEx+RmrMr2rWrMismDrQro9C5h0EYVt+TLFkuxZXMb73a3ZSYzYk+22OSTt3IEU0NE4z8KNM
g1tf9gqZ3GGr39bOHeF4k0dF0V3mDJqxA0fkaOCbSJw94mpHTkTdLs9Gxo95l98PHof2rsdKew+B
wmbtqWA4eHQwxKSsPpC+x48QS39MUwCTmbUqRWlYXl0VL6ciQTFw3F2mFi9ATkOtGzJl3hcWSHvF
0kxdLD9/tUVFIfrRB9v10Wc+37VNjni4SKNF24Aczm+gBbnxxmGg08jYPQ2GJkUXlI4PvkUGYCwn
ZX+1GxxyArt1HHx+Ab7qzP5+vkfTomhm4cuo8DjuX39ZNVXTN5oMD9va1swBceBgcME5mIYCoh97
kKVOYQKc4so1wLQeukFAwpu1UQw5ymHIZUh52zxNEcqqA+YVG/vQ7EKS2hFxm+ATOC/zUIjo5uV9
K+1uBWRlWACdWkZCmTiTfQO6oBYxVY6sDvlgxaCsXvF7pvaXrfZq18b2omukxuDYNuKHPVnJzhuC
NSiGqfHlEvWqcYiycgbBdTz8Awe67mEq2YtC8Diqu017SCeX6coY8tKeR9OXa/CQ0I8WR3xqW+Oa
RdsRqFNVOfvH1LKLdCe5k3i7LG/XoK2GHaoLohHW0AawLAxeRNZnsgSzxRx8djZHtXVujViRNqDg
Tb98iRx1MUKpAMeocHvQ/wUT8GqNu84OiiSZhmvoDzaHyIslIIDoYtsSaEbsdxnuUQ4Zrqe6vekC
RHVwy1hj3jHNv2a9kZQiaitnuC4L/lWMQOROYDL74jaLyP358RuuXzqxBkrR7RqZi+CULrNj58Pd
EIjowxSD6AKaSYfzvRjsTKcQAode4Hl2FpxKPBdCLj21sxq19g2m1jUrRgCtIp0jusvOA1kBj9G6
V4jb80M3rIHOH9TiyW9BQtw/IXbnhi8aZGW1KLdtVdUiuuaViDOZQxPXSUOokktgyDlSbNll5neE
ZheNRXt72x1YJxCyOyFjFNMT9DSmSPmOrXhXIcmw7RKsC2GlbjEi4jiJK24DXEPaUl7EFLfIzKvr
jTtJO5OH2aklwMn+afIbfsArpz4EhN+fX2vTRtKNORAKGr5WchNNE7vJURV2B80wtQ2eo+P+CGBm
NAkKeNNOWc6eJICBeVayaWmBbP39KCMQUBZ4s9JTHLvdpXB5fOwTvnJ1fHtiHB3hN5G5jIIxcFNU
RLNnmjvFoairfr9l2h0d3pf2ZeBDFYieOlwhblrhcxmCiWTbvDs6qYw/EtsX6cvgifsY2Y3cVeXQ
rjjQt/2DowP87KCehigJasTFIbA5FVB9hhILOaDYdbrYNj/Lqrw6wdpsede7eQ3viS5knZYhwnWf
zzduGr92gcb9Gfrhjl+fQAB71fWZ8zn3p+6yB/vRmuKFqQvNZmORElCXxfUpRpB5j+BDEPIha3Zj
gSvp+a94+xhzdIDfENuMSUXrU+sU066zF+o1aUVfFWvYDvwhmziuPEdXyCqJN7WBXdanXNa3A6R7
w8xdvY0a5knH7+XCEhAHyeqTQAYtFBJvjlxA8rkJ8k1U1Z6jQ/gGVcjcG7P4CpXwVdgt2S0FXPz5
RTB4CR2uJxx3gshxEl/lYPDfcSaOCHBuO+QdHfjNg85rPEJgZ31nf/DzLugAykm3pTAdnWbGzp0p
VjlsjBJQwUy8+zQ19abSKsy6ZsBllHhWIxR2Z2DzRwotkl99Oahsm//UaWbsNJuTNHds+AbEbVBH
Xu0UWY1MmFZVs167dQvitR1aFyCzCaPCYpd131eHbZtGO3O5KBlA6e6UhjZ1fsVAhXzsnZKv3N4M
fkFH6VHwifmpZRWnBa2RC3EZYfPEjX/jOv7PTR+gw/TiMkZYpZLNqRzZAJAGXqhJbq1Vkb8dUXF0
jJ4sRDoJCB7dQFghvZB9yw8p7oshDXi9A1ZA7Rfd+ZveXwWAGtZbp5xpPRT8pjMtTnkhfhAgfg9B
v6pOa1gPHbcXuXM3QGMQm6mUCnxOHfxDXKXTFQi3P7kdXjjbFmVxsa+OzBzKwdY8w+I6WsVu2JKI
eWHXzOPKbWt5Wvw90OXoID6fZb5XEDu9afuCnWjrLe76NqLJp07E1sc+RUJw25do5zOYS8BCOEj4
jmzObkQ0iofZscg23Imjq3RFFq9VGrnFSRLXB5qyTt81A/t4fuyGA01no4EeTY3a2KY4iXF2T0PZ
8Ns0YO095B/XpMBMu1V7ItuNM1DUXRcn30o/SIEXR1045OL8+A2N64g+Yc2dyyunOE1gGH3XDQjo
9/E21BL80O9bdCr4jFDp0B0HGwED2bF7IOfXrtQGt6Ej+UoWZKltS5A8T+5jmrWnvKfXudPdgTL2
tFS/FXm/YgqGRdYRfVHmIuFYdN1xmjvyCL4w5P9wsUi+qKJaE7Q19aGZcyRBy4wgYwdswnAR1Ym6
V5V/6xX/fU78x4/xP+NncfuX6bb/+i/8+YeopyaNE6X98V/3osR//7X8zv/9N7//xr8un8X7b+Vz
q/+j334H7f673/039e23Pxwqlarprntupo/PbVeol/YxwuVf/r/+5T+eX1q5n+rnP//4IbpKLa3F
qaj++PdfnX7++QdZMrL/8br9f//l8gF//nH/v/9Xk6fT899+5flbq/78g9J/+o7HmUc9G+zmzlJ5
ODwvf0PYP7kHxvPA5xDcoEht/fGPSiBog18i/3Rw33Y96lAGVrVF87IVEE3/8w+XoT1uEzvgjOEy
CH/z30P7bXH+Z7H+AU74WwEEVvvnHy8cKv/jfj1CXQ9csNSHoDcjvqMXE9eN6jvP5R1QqgHCP9IN
vUl5V0WEKuKFdAhqL3Vef4MmaZaFRVB7e9VTCzB3ZFhpZMcXqC/pP1E3rj8QYp8K/0Gk7xM6N+/S
OhuvfAaGpLBxRhD555kdOnb+nYyUXpRl110FCyjQSn42flE2odMO4EQp+2zXj1H9fwj7siW3dWXZ
L2IECYAE8cpRs9Tz8MJwu21wBMEZ5NefVJ8TcfdeD3dFOORW262WCLBQlZWV+WQ3d6ecNYfEV08C
0HbMrYf71BliFEVoN06eUCjQpPnoPvz8YzbA96rZIJjWdn8XIdqHwoLVFtyWdw7o7ce1IvNuFa4f
zzWPhcSMlygUSawyo4m07S+1VP+CuBP7x/rlv6+v7zFf2I7nIKGw/xmjqgk8e/Tl5xCUBfBpjJsF
TTVkl56Q7AIRkg5+l30RW9PyBbPj+uLMHnnJ5+VrdMYQQhL1ExkdJ+qXIr9pf1Ap6Rr/mJeQrwau
WeTBUNXNaSOnnx9U08aeO3nGeBF9MeTV1814hJ2RgnRlQd9Ybm4K+NKDXgHfGoNOMS4W2f/87M/T
Rqhh3w7JwHwDSysIidetuX9lYxky2z3WVXHAUEL3XOnXxWuWsKincucwWTwxXTV7OYiQQnLv6oIG
24SDUfoNRm3VOZcZZB2yRkUDcdq92ADJCXAqI2KUeaVrXiSrX9OErZP30jaxqar8lLt1MlHKL547
+JfcHWYaKOahuT9XXmLPd9fvvnwfywbNMff+sqMo3ovOP5DJBzXNK/YgeIO70GJxQQzt2yZZWLZG
GJsONr3Mby5drXChpDj8PEV2cIUYtnmgOeMBo0ZF8DCxzvCJuM/rNdvnLIbE9bsKe23IdzkT1X6j
SIulSn8+LLhZ5FJ61V7541FOPMe69nXgYpr9oGaGfY5mj4DDehEvoDt/QL262yG+eZgLlznUrKad
yjHEHbkrLCUSMtv0vLBkcdfhWDQ6aWCAtUSeUbthc5cL2gvZze7yUE+MnZtJfMDdYj5Rp6Ex5NlJ
SsbNHRKbCyeEO0gfKcDIh5+l3EDKjTgmcyG+Yf1Z1uqlxNHGO2N2BR/5mVqUn41jnojPSeplrnv8
edjsWYcNRj0hBWMuLC+r/dh37Vnk0DJapsTtNLs0zbicxqGOqIajLqrmMQYSb50BHmUbUj3W7iYo
CRlrPamc+vu8EPw8WrmbFqO546ole2TMT8zCu+vPMws6bnsD1meQ5wOIuNnYRfZSzgGoiNVdBlB/
uNMyhbxr8nNf04u0xMfmt/0FM0zD1Uz8aV6t+oKRRCeYi3YpQ/Ob5mS4ttDx7jXV56Ezp3Lpu/Pk
DM1ONKIJQb0BeWURHrykJ3aSufuN4WN6bNFj3pbGPlOc2yQr9aljsA6ANMPTvQae6/6baDGmcLLy
wrrfXDQEukffr351BuICFqQUAuOt86fk/pNb+cHstt1Zd+34SIAe7jcvD9T6h2/Du9uJ/Iltox0i
ZfZO8yxeZi7613LgReLCIPbYLwSDyaV4WjqaP5Fevzh6ecx6H9Mrc3v27w8SBsRHBlkrTpr2ooUF
ZtY6V/sBI+976oOI0+uW3zyz8RtoAFYyTBA8G5jZkZxvB4+1/Ezu/WgYI+tQjSa76LJ3LvkY6PuT
orMT5PPzufcyfpuclUSO0Sr+ecGyr6qolBZPegSQ8N5N2tvKkc/axYVWbuGBRmRPJ9OaT+Bc4oZ0
iAebMn5q9Y5/w0EjbmNLIO+tzRb9v+9JqJDtBlIMwc9/oaqQgVk8dpyzrokIVTQVi1LPmMjr9tlG
VFhVvHlGr5LfWFUlP/9Yr2uetlAJDWF8Dmn6pao/t9z831f/+z1j2eG2Ufvi2iqZ3GL4O9LiXFec
f1jt6IS96ujufyOyGIYWzRliYrOQ6aOp23jx/CUVPVmTrijpi1s1zr4sNh5ZkDkKStPrR5Bp27Df
piYdXUnCVjpVhGEMyFJ4/lvu6S22uLR3bj0jhBhWksjLhHX7eZgW9eFno3swhUfjySIpHazHUfqX
ldfxItiLBUumiPjdyzwc4UubB0xv78CJHzDEfgYyHaLIDzpnPKx1fhwoiXO2pnn3CgbZozNbqWBl
uHF8a/DSLR+SFSYWtbJ3M7ghhV9hU1kpOIuHrv4c5+1sMEnWCtUFSvgJ6ElR4/W7yZAEmhuhT714
rfqDBdpVI36Rsk/GzEnuL0WcMlIMgWXh8WxLaNWbuKQs8LUXV7YT2iRHtQ5VAcvZW5KnnksSUlOc
WLAwrRHhW4wH4xiwl2bfw58o84Z49lAqF1nUKqWD0RIPfVHtM1dEGHEZF/eKcJrQnqeTjXtjyva2
y87Icx5ryZI6W8753O40S7ZFRo1BcVRwnJfrGYleQDAKYGSGyVQrLvNwHlhEMx73eZ6OrdxlULqu
/CGmQAAqWYVTvpzmWhzvF/F+ITZu3WjVhtPU7KZMHicOaGJrI/ibtzwm48ck8PHMuws+rle8grO/
V5YVIHMIi6KJedemuaOjyiIhy8EvQ+CqGz+pKyfpu2TLaDg6ywmaIyk1TjyWLC1smFptc1SDCzhS
c6SLDxe/Dr5Ocq9XmkyWiRrBzpth18xCxWyG2O6qV3jRRtDyPw+bwTqY05hvIbDbvczQXZtZ5HTL
CbgQzg1ztNb6tW/9ywwRaGtDJQMz+AJGP7JTcblOkaBtgp5gwG8ELjHS5LFlgo3MmE6GCbVp91P2
XbfZfsZ2aVRxQjM1rLUHJmy/YxSeUxA5hXEWYl7ETJOsM5RiLD+oly1tCUkcp4vHeks7yR/QQ4tH
aQd6RbeXC/8zx2+zsbdsDty5Y3XClxr68l7YoR+T2yZs/L07FpdBYE+qLaIWXhw5gOQiMjbw9nw5
Ujlfia/QvpGxT0uwEvxHYFc5WZIaH+wXpIXCsvbPnt8kvlhDIfRXI5FYo20Y3n+nGNdgomDRrXDG
zYYd1SzNiggb7O9YD5+Fn+3XIT/pFgj8JOIskl6+s7n1G1pvkQ9rKZ/00ez2B1vr1HLvtgd5nBM/
aSzrVkj3tZTD+f4qxXO/lemcQRpOPzoYwdywc2p+j3ryYRpAaxXuZenNDupYyVCyqLXWdKqsUMxz
VJUkyaT1NOtv1I4QS+qTrluirGFRPxTpfT8Xw3pW4/g6YNA/K7ZbTcoD3jkYqGBcwgRlbA7QowL4
3oSw/0jn1kvv3xc9P1d+e+pKsm8wej219jkX/QGTtImLGxoDqQGzm4h665XVfkCgUnz/e7B9GJ8w
LN69UDk3yt9Thk5jbw6wl4O1URXOrAt7LOV9jQf3YusmgCV2XPvrwRlO90XOino/NxoHIJijS36i
9birPHqFCNTPm1sIi8xsDnpbgkU3r/dY2Ij10qKwGN5zh0QUmarvD8HEm4eqmXYTsT/WxQlIomSL
dVgvC0de6sTrOiWr8/sez+ojTrcHtnhxv4n9TJqT65eIYlOIdQ2syn1G0gbbkgV3SHVzqjmCqGli
qE4WQm+u24RtJd6pux2oKY+bRqr53gsZd1t1vq8CBt0eHIlX9Nx069ooc9azEEVU9+p9dmskF8hA
F/xYy25W7lSB0dZvHLTposzHILOL0iocau8Fs51x49g7nyzBWExXBIkQw7Bpn4NvsOHGkcPB+DRx
1j4hfL66CJiQVqNc4vp7j8b1i0jR7JKjfbTM2Xkqree2SjOYlAEXU3RJW5x6tpXt65KF/SrB78SV
mtZzaZZHzf1IGhplLbp/fYujnG2vrj3vK8c5wrRwRza6k8r9cGfv3JAxhCoZGZbIb4gMkNbkAVX2
W1lZMqi74nObWLRudo0w78fLur7chXyq6iHL5iO0hlHq4mIufEw53OQDyvydR8nFL3jojhOulfde
9pmKTDWdCmk+Ruxfz9bvat2tBSROtLYOfPCfhqk4LYoHSn7S4SGT4m3M3Qhk36ununPfecfaaQ8Q
801WoY4ZgTRf3sgP6Je82JYVFZDwA2VnTl1L46fZr9aR72xmZ/Dam8CroBXPhB0w9myRHBFx3tVZ
tYOx2epWW+Ct0NzffP6i8zpWK0sxDdUEveQ8ItLHJiUPMyS0utxuAiRRf5DrnzCf+i28+dOdIBYH
j8b7GEk8ENyF1vZZlJCnx1WmlofLXz38IZ04dbb35SlQQmmmf6MyOlmMJnod06HZHlhB8wCG00fV
sb0PmbO6fiAVtC8rqscQVNKvxWRPg7nAuRuaGtYzm4Zb1juP07IrMA8o/fxF5Axc9CpRPeuC2Z7f
oW6oAtPpxz4LncbAEJBvJ7mqP1qRz3Z7Xzfn1dYjC+a+/xwneepz+1fRAq5jyyvlfheUWXu2Kv48
en6y5WVSFXqHMjvthy12XHu3tvRXy+UviuVTpk2phOF3MaSbsg7lFnNsqrsq6HGGlKeNTRhUvMPt
eMm7/skU4sO78287Sx2K767Nj712E6UN6rBI9CizW/paKdzvTDySpbxY7WUg/iNd6zNU/CKel99z
tR2mPvtrQ3FZWDhc2/Lm1gXyV30oEA9bpGeDcE+lmJCkOAdjP7v28FA665cyzbWT4tFF/Fv4tic6
uN+dxWa/IMeNmO1Ewhm/aYFSqnFeha7WwBr9KaSXQZO3QQTuiOShDjbjYK1b96OtQ8nVnpQGYKd+
7/z5EXvmFS7XH46FfBzUvq6tvzejLwzkxHAah52HG1/hhJ8VqmlWmSvKiF2hQ9sqjyT7dFbvcxLe
od/a72WwNDCj7YIuoRt2/hr0XbHblvziqaDQ7AoB4RLrbX2PyB8C9j2iZxZOsByHxacV9bX9u+2n
OsjGGvOprYgYVqqm27PFwRbQ+WnMEMwceZ4kTZE4GucAnwgC6Ehdi1Kc2aTATRTWrljT1lpssPvp
V8HrQ7Fp8EZ7bNaZJxKcCWRj1bEm1mEjjAXt1F51wxBpUYClmmsIhSzRODI71NyAh+I7VryNsBRG
ShDYkCwd2E7nBW5/8baVYmcjxBSNu9MjyB6bbb4a20tGjdSz3eKx8j9WSiOXUByu7aFy+C9hDbeW
uTDugf4Z0q2e+2jJx8Kek22ejpgTjWdnjR3M4JWlidBZepHMOc2me/MkdNlUutb05jQjzt5PLmGG
ldXIpc+Yj1E7D4KhwdSi92H358L45076JJqczo8A/+0mS8ypMfo4K4TOze5g72PXcGpsMGbGCwXb
JnyLdysCQQlsArEz8WT3hJNdhR00GcLFeL8r4edBVqomqJCYLISklkVTZYowQ98Kpb2HGy2fQfWQ
oKngTadbRc9E84deYTalvG29eTBGIm2vpk+jntjspsJ3rq3t72gzFAHUJeBtPf3equ3Y5u0eEMfD
yNUDiPx9qsoi5LPzMjvDl9/gRsig71q2Kuj5dIRFKk6ZR7Lqg5TWZXMBx5xn3c4Bx2J1LIsdq/w7
uKINskp9ZhWOFFT7d04ZqwH8IFaMVhWWmBwkTbfDTjy6Sj5OxXx1GgCdQ3/MJUnkhE6jVSAjsPcN
KcJ2ep0nN9qy6iQWnuqGv3USbUErT3K6gE350sJbZqyyCOzZ2Km/LBxC9qrPmKW6j8llZ4GKJ1uQ
lSItDohlJ3op9oy+9LIBQzzfb/qrXvqIVkUsSpxFFY+bfE5XJPQO5lMGzzzVaggMQfgBevo+FWto
jSir7OHoDJlKuSZmV7UT0rpG7acNrHaRxxqxPYbK+nUGGBPMm/OBIvbJhxLoaRRYwk4BELBksq78
cc5gBOhCEsoqT95WBtnWIXcb0uVUQTgt7HL3xTdOMMw9brbmIjZSB7YmOGoegazhmCVBa8mrkzVJ
53tP0mqvAHeTshjTvBFnPtepoR2OoL8M536zfvsjKoxuO+DWHcNOqYvtQPECjmZCLTt0SCO2eg+M
y6TVfVwiAdwy66/SWdJX7Rl5p93/ai3/1Th2MjTZoWuHP4tTxvZMQ0/UoWgkzjHvoMCagGV4lhRl
XwbqXn3Z1qn025RN1d4wL2oJ1FfzJZlqNxTkbJk+pDk9oRX42/LavbScuPGaoM6LEBxyERSFvArk
pjYdD/BCTbPaTt3irt5av+qHofhadB2ZP7yfDzlsiEeX7lyhd7CExtQ/8T+YHNDzIvHkutFsb+eV
ZXuMBaAy1LHTRL0FcH7uRVoK77Eg9kF5ZAsKF1DfwuWX1+RNME40bofxb+9kj2tTeAH13yAVj+d6
70JElrrODcaYCNqtTltjo0qCwgq4aylU6WAbN+wMdIYwzfG30mfvfhpBXoHrNBvsV8yR7IT2j3aG
O2UhmIHKr2zUcUUf9eSlBM2UwnEvdJuP/WYDD24TlttR6bi30rOO4FMlczveXF69QE8O8ujm5vsj
CiTccHZ+2mxERqJTlELv4/y7mIp9buDmLvPQ1jKcpxJgjh/2ZfUF1b6oZ008b92u93m8MXmodX0e
nD72eAYIA1Hb0QVsz8kbZIhDViGBFvqU1/68c7b2a76Xk7MfGdYnQ1YnWblE6Pusp9yDdFQp6zaq
gYfAMgRiv7ajoirbQtZkH1lmkn4Qx7LwrWCZ9JXOLKxxy9T0cyL1b+MjdnqcAfN4dRnG4KSdSsSy
1f0eehnmcr1OXXbc2jlqmUHs9/5iFXGR4Xkyb/Ve9eprcX9x86HtLOo5+/at8TiMOujmJQAqnDRs
fZ+X8mkQYPx3LqYJa5asGyB7aQUA1IPMz4K1g/AYH9/aQURyQplsYNxCIX8pPBNacgsxCphUtHm2
GD9045CY3gGIRbMImyy+Owk605PIYYioqXvWagpFX0XCcpNF0tuCV+UAl3GnBnUN1LtBJbO6gRs2
HblNAuVA/Zx5vxQ54E/Xcdi7sp3cHAlxt/nVLRvwME3SLuJAl51a56Bt8v1qs91WFelagk1jMRMx
ZziU7vbg2WOEgT+Q+bdDMWbHsV7OW53FwAs/u9ln8OhQfzNbYFJvnY9sE7Ch3F43U9ZhDqgRR/Sh
NrkOJUwqWwEu3z2VNvA6qVHYQr8dqUi4djIcyAnUjsBCjpt5EhMtWD5P7xEfnsZxCAvfPfi4h9rW
QQjKD4Mtd4XYAifr4VrlpHzODrZbP7DWWQKtqmSmZUQBP6nVTRyVxbqk7b4aIhfSMQlpxaWAaVHd
J2tfxmKsG5yh5FYBDeDOcHEaAjBEIfYOwUq+TMfjSkhyUea5uadtXKy/uslE1YQZSD8/AsZ+XrY/
HUplVuYfCxyB1yyLAbiiyB/2TQd0ty4h7zeXO8KgaOWmC4ZGJ3Jae5PanniWY5Eil/+lluzk5tYF
zZF0Xr/YfkAhEdaeFUzW9tizLBFaX+y1jMvqz7QsocxkzEvU4xaJjUahC7SHzf6LO7E1yOiumfOQ
zkvihG1ZQSBJ23/KgZ6Kmfg4n70ws/BRfez2jYXO7Md8tn6xGbUf61Xk5c2pn8UnuJ2+qffO6OxU
bV1AxQkpR/NyZkDZbdGdh/46bP5+wQxAcPcjpf5TBTiwQKcoFrQJhgbs0LYPc3tNlS335YoP5Pph
Ubap50N8Yo/x1lCAI5EDEXABaOo+qZ3AK0hoTHFEYRFKBCC66MQT7m7TbcynXgZ+bZJ6FDcLt5ZT
Ynp/LEIlvTtX7oBqd8eGJpwW61YSJKkKzTNXnwlvQ95C2N9qYwumnb5+Wpch8tgYGTJFfHq0+7gq
TkM5/BZZGw+TFeXFGMLG6MTHz3o9lBhRH9F2a7dz47gx/121396E0sOGwcIDCvhwawDwQh5HQx4U
LH1f7myFwd9nu3yxq18zPjr/zoi4bSKPBI6CObPvU7uxcIqwdJrU33v9ekAo3uwRUCOHGwt6UhBh
tfmvZeNPJeWxh/FstLsBxcETCnYXHtsClWr5VOZOvJgyRhHoFcche23KNVCKn2fkW8SZgf1t6NHu
mhPOxWYoASVNB385WHkXoUoKML0TUlXFOX9Hu/JIHGQIo4y9HEDpSG5SfY7WG+v2IjuWjF36eYv4
+GdpCrgMqXHnrPxi871wHPTf/hal7AM2vHM/rtyj8bOQu3TPbA+A1qc7Z9GmrQvQXMipHcg4vteN
ifMCuL3dgjnoTvdW9cHnO6cY9h6iSL21YW69QebxhFoMGUBThIttffl6u/nbCdDb1L+pFWBVZoU2
dS8YgkXD3U5rdBRLlUFuzwkrz0sWNaS+XV3BC33I63IPikDAG6B/TejqFmTF8bFsUORVWP7VWcMF
kN3qIHdZA7vO72aFM8os/w75sdST64nacgWeDXCpHQ9EJnMGpG6ZXYEptM3BsWDrRC4W9nZFby2F
uW7nnHKZOyc6iB0a0WNYTiR7yO8PPXBv4k4PXglVjWbTIlJa9KceOQMS017W2IorvzaTGR+tuj9M
uthNzWYhTQWc2aLhcjJ9lR+JX4bUg+qKcBbvXKGxsp/zFtQe07tPtpNXcVuhoh2YdRFK2CcMqxC0
RVakgVTtO7Nkf4aFngB1vglLrjurqNjFZrmTWnz4i7blerScdUWtLtfjz9Oe2kNQNdDR+nn689AJ
97OY3DcPk7wP5eI2N269yrn7QhfPPSpDoo4J//rzUCyYF6OVn0cKdijHiclA1NJ5q51KRy4q/OtU
nXB/+0DTCuckGGGpn1Xo268SXoDlkNmPTlcA99MVBt3n1X7Uvfeo1rWDSAkUK1RH1s9hA4li27A3
XHitBzqDEG694tBwW58lTMMAqdF9fRFj5j5NqjrKJZMffH4xK/A5i4OP66LG7UMP5sWeg8a6yUbU
8sNwhXOgDi1TQNmg+mautQBPNDWARd+D3HsjDz9fKcC6qSQNsimOXkCw3Hvclj75JWme9Si8sFrZ
EIIIvcSd7ZMXrY8TASHLlxMwrF71x2ITibJN8W5J8y/EPnKnqP2TZCE8EE5tl0LC8Z/GNJ3iOa9n
PsHHYzLhRAucua6oX6GtZyWMQQ5hHMxfqTP7C6CQ0n11otqTpy3lfZu2mYsGI6lvzbwhKaqyJi7H
wQF2m5NnEMDFv3Dhfgby//vtCgr2DmI/AZMZ7a7/5q1V1jZSaS9QH6eyySPMh8tFbxdrtJEfrDK2
rVXd3KXILtV0b217vb5WFK3xOtuyo7eNqNZXXSHOJ2tZbQ9qraUOPdZ99+2M/+DX2RHkhGhhHEYd
6DnHuSrF9edhK8c/jfPyH4Sn/2MV/SeL6GcG8x+fiIGS5IHiBEF4sIr++xNJRSDeU+d2iKrdPw2g
A1z7AW+zba2LcdBNoK2F/J+3wFo9XRwsl/dh5i0vVdMAi+Ce+4iFDVvosN/oqP9NwPRnCPKf74+4
nLtQ72ae888Z0lkKd7ZIb4cVFhvYLxyRFcXVpuUCLlO1Af8oHODmnFn+KZ+fN3vt0hpX7/LzIOd/
M9e9L/F/viEX/k8CMRHpknAhwPuPgTuihwEmiZBPYvIBLWo34Fvof/3/VwWq3v+Qa4bIFKoQD1vU
F9wDj+2fkllta6xeCpWFM3q0JfqxTgi1EFVf53HXUyzVEMA0oHLfKhk6QG2cTzVhhhcpbRmM+uBa
kfZ+o8IZg9zzY8XiqbuMvQajq0eJKINq+CPBzpHz3vF3YgLHpE1rSFv3GYZp29hzdqz469Ar73Q8
ut0eivMJ6HJv3jbQ0FiAO0KXPyJkBLX8VMWXv9pBZ+IaiTEv7zQDHfutCQszBusyB2rGbxjZA3Wq
g0tYOBPgmvKzyMlxyrLEsPegn5BbdjZ8ECU4V+AatB+eidr8b6D8w+QDc4nQOc/CQT5DbB9E8xfP
7BzxVdunsToVjzBIU+IBw7QB9GijZYRLZmXelJrmQGr9guxBS5CI54MR9e96IE80G8GLsY6i719K
3rw42wV60XJ6HLQTV2MWjRxdV1GB/KY+FIb3R8c6e8V48nwZQvHZRKPV3NyuciJ1n0H2+xCOwGU4
NL3aSfBpyg4HeodpBJZDeIZGjDxU0xSy8d7lo3u7rSIQRtG8dAs/tDCDulQZ6tQ1UW6eLuYwTevX
0NZLSLxyCMhLQbudWV8XG4dVg4/roeNnVywtW0wc5hXSo3fc66cFr9gPB/Bqghb7k7949kdUMzRK
cvXRALUd1aHTT5aHLqY9RCO6t/NQ7fJCIWKph3aj2RNOPihIlk9NqW+5Mz412ZuVrbfOLg8b4+ma
h4663hP4BteqNlAHaEfRBFQDaque3eVmE/h/L16Uc0Tm7bkBYMjaKWhAKbDAJ9N6QWd8V4lLhg5x
nv9y54vQZVR3V21eS2hrW3SXDEqEme7DiTSHLp+juSkjgbptg5yMdAHtHmob5inwqG/NFPr5noOr
gFvmXtrhGqGlv28zCbzow1Dgwz3Q3g4M7M+h+p7WNaY15Gemc8tF0lG0gPEeE9L/hVZa3JTnWqT1
9OAQAm8ukdIcF6R6XoEH9s9ND0zahoCNCehy0x1aD9MYgDaB0/TB71FfovUoQ5eBOnAnJ5R5VHlv
a/83Jz3SOsAJ5iZ5m/hSBsmy/mqqJdTq3eg+SLItHRyUDTj7IGAQQX46wFwFLt4ezc6Kvcv2W8oH
Dpkyu9lV8m9ewRr6ibhHzGJVaLf09JV1t4qqoLOBBlH0+9FVg2J9VMIBw6trJIvAqKDCgwz/kFcs
zjtcOPDwNCDEbX0lLhLsIjbD3h2cAAAxUK8FQkp91OOztNiqWQtigP1i8B44h8vi0IWy+mM5GRby
6Dl7dFFwdLXDpwURMmzMwMBWfeg+LIY3xX9va5zZEVMmVDjz+C+4QDj60JQF8sOD332b6sS3myoG
yNI/oYcc5frM1zfSX1YMza0INNquAKUi/vP9il8JdKTvUqcBtQN8laObR6BO7Ez1sXZrxPFWGOAR
i/3NLS+Bmxwk0po4CmecwtvQBDg1NPpglM3/w9FZLbeOBGH4iVQlhluhmRI7OblRBcXMevr9vFWb
peTEtjSa6f6pXZ0zLV5+rSZ2ha5Fg/UxIH1VhWqjz6eBB9I6oEy0yxWmjdJ1yRhrM3jz0torKE2M
lisv36VoryuiHaICaOSZhvitSFRHgQxZ6p/nGumiTSs5iuDOFuPf/ISMNgtEQ1VEN9RUO25LZxhv
avHX0JcsKK/kP2s6TbHuli2L6OKjMuPJs9RLQ9Obht+WbTE6dqhu0fAqAVTFzRugPXPaZTtELjrK
50GRER+kvjXcB0J6k0Vkn6mcbBw8sX5oUOVNeMnAxcTpVg0f/cQTNdU2xksvSR+GDpVXPcCEax7c
IVDNR81TK2BgUVYO5a8M8RVPX7wIbiYjAznI67tU5o4qv63ZuXFEveKiXbrht0pfKggdfQXWDFV7
zf1JfHUTubf1HrGn5DX5iy7/0zhe8mFvTYetqV3sPGFegJpsrWrdsNKi8TBFx7FlVcob2lXHygwn
ar5nMXar/M0wKL2M2Z1XNrhuF4qZGw6/lNotSSzQzKRhbeRm37MSe4Ry7B5ZtsMCagvze/YVnbXx
mBp+xcb1L65TxsQQ6sUmvoxgVvFvOYAZkZnZo7dqh+Uw9s1eV+fbqm/LBSzH3MXiqVx8S0Rye+qT
TSqeUT3iR9aB81UmtSZ1ztlnuWYu7WLzanVvefzVzHerexdYwx2ncgHUt9oiLYMaoZvonDXbGDSX
y62d1v1cXJkc6A89WtZ+An/ZmcIDlwM36BgvNAr1j1GeNSGQB4ASpt3Xg+bohr/wS7SNtnDb5HWv
ab2LotbpOcjICUQj/qKD8M1PfQgneD3+mM0lZnSTyc3CM4FJrQIDPfRV56izarep5g69aeMct4GH
qklzqZjcJEW49BM3GQh/49Qg1iFZX/WqezkryjRnZ7WoMbeoBdLJLxEKOEgyr+PAM1iX6m8oWS+J
UEo7eNmbodQfTFfwa7Mh1swQX1QGtW1EyfCkbOBV5UfSa3uVN0Y9QaiX1xscxgtQxYSmXafJRkwY
FaRSw1I4iBX18TWatnrmFUpNWQBTeVuhpZCAWbkPRUZBxkpaejvHe3qAeq+bjzaVbmJ/maVffUwx
vfqq8K+Vhp3MSHhknYvY260sniVKnzJyjXD1RBO5jauspAlr6TbuNnW7VY0MeC/heTLuvZwQQyAc
Jv0addFO1ie/Kn7lNLTVxjqnAENylHdsqggpzJUSQk9dwVwUTnvkYPTbUjRs2qbkZAHwTIoA5tt3
6zldHHWR/LjtEeWheFvDRy7clNUUDoMieS5SwU62xcb6Z712G63Sbib/jYYPdkJkeN+I+Vle3eIz
O8nSxgAQBalaRcuXm0uTeZe4QBQk3WMxpbK4Lsk1Ty1v0rAWji5a/IZ0rmrJ7Ch/F7qzInU0nYI7
TYvd6y0HJq7b9Siu/xYTiA5OzXTtJTv5CZLSDmvLY9D3zSQEeSISkQyJOFwmZIQVUYQ8NhtakQHc
/m/Mv4asmZ1ZpDhktL2S27wyAzt72pC93PsCBA5qsGaT1x/K2ntCAgFGC9/DMgQjlHwr2AqcX3ps
o50U7brpF/Jo/em/s9zOZXsR3hIxENQf6HXiHNLtIv9bGCibCh+0dwx3t1thmxejaTdyu9i5VkCZ
MWStC8OADRFGOvPMwvVnJtVZzxkAXkc9ug628laXm1IEi/yz2r1fqS91NNoU0wpFdpuNZ7WI3heY
MnX8lwGZx2YF/kMoEkIaa8p+2EvzmvNgjdmnwa2i336jp5Du1R/ShcaOeA6UQdsqsKJdwwNRc+wJ
vjifRXaOMXqU1jYqVCcOP9dnWaHfIdBYX10eeS361VAGUtE3vfoOsW/bVnod43aT9SO/RXmdLI47
q3SU5kUvF7ctH9YqvJbdTZTXK6aHTcLdWPSXZ+KyPWXJSUaow1QzSI/IDhfdjar2HTWVPcyGk5uT
w/DtHcYMlw8PpDkULlPwnNnY5NohtxRb0R6i9ibAWQnxXknkK1xM7UwTEFfUO4g9SLQpQgXeI0Tt
ncb3oUdYiAIt3UfZHvAJ5S5WEb17XRsH1wgEjG9W58EK5Gpb65esep9RqC5p8qNG2q+ZKh4n2nZ8
menN7WRYbWOSnBqJbR8PLkcE8/S+kp43JpWmLZyFr2IUgSzTfV1XL7E2vZCS4go3UT2Zwl+ugQTf
2vG3/6ru2UfzG78whCM2w6Oa1bu5fZt1DDF7XtRt2cx7CFBMLxvGDjoqCtO8k9B5QvhqhbcSmlQa
QVbszfE8qCAE/caALx/Gp9mZaAHLcIH0Gicv869RnSJ45X0EWi/kc+M0MudtXRqvU7xAiMzlRaV7
JW2FXbB3NGmAAmODVASnYnvXQqfVeaN4Gzyryr0qFQ9mjEhEsNxQ1ZywZxdLFBtWr4i2BZ3/7CpR
MEAjlca3LgfSYbhVs/18zQZDD8e129xtay8/5L9irQJBR9uxWAgkD7B7G722xYSKmV2QrkAT2B8/
2vN0Wh6DiNvgluVAQH3njhw6/eoX6Q86EQ/UyM2LI/Oe0N8Ithb7CQVgeGgyP+WU7P6iQN8Wx2yX
Zs1pOmqjTWWIcHTABNVco8pyLPEkwW/m1PZvqWV6iuTGP3KjeVPBol2A8PN9+GjaU9v+67Nb7BTB
6MhnOU/decfauSri6MHTnMjjtC5LxWhiHcLbR03oWExyRYkp2UW+G+RdHQUcQromnTuE/JZIHqdh
vaLDhvkm6OZL7lDwrIguW1fDMCT170J6N96Xx1jWjlx6oWV48E+YkIbeoMi8xTpnC4qKVOpbJ1oo
JIdFfTEjpHlC762G5JSZ+SPl5VWK148GKkyYtYNpLhwyUwDL47TGMjlKIR2ist5VqNgIAGtsbYj2
PfSE0Y2GDWN4McrFI4RyaxoLGidrW47LyzCxuRswc0C4dhn6XU4ziTE0zBnO298ScSOmmzYJEtMf
01O1fEujx0WT2fXgWlTPfV7BhpDNQLZeGOhryTEWm/dEec2an7CgrnLxloXGae3ORUtfs0OxmRdO
niDwcJQuYKr3TPcF0kneFx8nP6zdZuy9MNsu0lmmp2z2efzsUAWDUm5fmnepe29QNtZnyKM58rJq
p+kH0fCz6iQkd6ndFMNNXbdzTvvmmbmHNnjKXsz5I0eeO+5KYz6m3WZdLiGCTTPgLEnLW3pcQEbm
96bw6vxQjoEKrxIFxbKdlL3QeCMtVBioq8epDjO3iMd2eVFSANwjWuuq3qM1x6/1lPXMdm3adbVd
Za9PXLBuVbhExQvPVTztnvOTcvShLH9cMw50FVlMnXjGhdZmd5P23Nqu4W4akYD6vfmZ94Em2Zrk
jt2uQGCWu+g1FVIJWY6QgL4i8MZBLY68EYyDvHHN2mLykfV9Vrz00X6O9uWwy5RXwBAlviXVXrMC
c/V0y1FNFCiBlPn4DfrYyzqfCyZEXhzaAxbC7gocEyuupHu+ZQWS+teMtzr86sU3RidFxabpfar1
XHSt9btsdhK6bjbdwgcPik5GCDXu1bWbPNV6x6rymtlGYcDgeNKC4jLQF7T8btAIdofuoDrMpq8Z
NOw0YG66uv7SfDZMV5i7Nwn2tF++6/Af//F0M0j6sRpRSe6T6tOodsvodRQQP2wBcenTEXKPZPgf
jCecgDPEnztZFAz7sbgu8+uzWbaagLcWRhsE+byYtbr2/OMqLdWlK+IgKwFvNpHgwde1/5S37o6K
ORQ2SvMGbzM2gY9seQWhQrqQ3MCm3OfG4dC3lIIbEVlfHeR0rwubStpbdaCmrj/UPh4erTlnNQvC
YwFF/UEw7xHy2lL9M7IPdT3P6oMlEMr/OmPPTSzSLfd0Gg5ZfZlbSMZdNR4aBB2rnSYuGImg3ogh
ZdGJ0kaUg4bftRgmXQuSBJ/WsSBcPbPbf0AivP5qPv8YFO9CDaPtRAQz8zmWDzxYLQ46p+8BXX6l
jZ5hzqKcD6qCQjzAKwBlIXWbId1SJHeqPxufSvhdD1Aawdi9TxTFGDCerIidDpOd7NFUSJlTLK+5
5XNrrC/5k0slSbaIAVG7oLaVjIB9gza7GpuN5heWh+i6VTwR48MKH+NN6Uax7swGn0MqLbwLCDu4
G2yty3JekYuaAY9KLJ3kkSkWLhjGipWkCSyk9bLDtXa5JvDUIwMc46NlL/zWV6vdINsC2Wh+Zc2V
XtUCbd8Zn5qOjyBxfWPBU+S3oS2uDpYLAf3gcpMrLwwRGsAm0h3Z4rUw/smV2/+6NUPeaVVXb6Tx
ZOzeKdvz9HMZdd02pecWiVtSM89jSRG/acp9lbsaP1o/by78OMqXBM1W4RYmHgo37hAh+xWzA3Bw
lF61OG3vDjCcMWoEn50JVUdRXlg3Wgufd5bGQAYOMwm7s4sVxuSFciaeHGpTQpAp16wvMEluhBAG
QJBr7LFvpzMQLes1RtV3VGEoG6f/EVWb7RhyfmoQNoEX8QtQOASy4UjWcRb8VEA07fKp0ZJhRwNa
yB1F0R06jNpleY+wCip4B5JSD4LpCScj1KVZE7y8c1fZ4SRFhUZPq1F7YdhBGk0uMvUhCkV2A4e/
AE9TmYb1lnVfYFCsfNwE7I6w9LN0q8QzqIrw3dGiZGwqNgR4/L6ctC90DcgZR3wEAKWZQ9uIH5VO
FkcPHuZ8sevCzVY/w/lY2fGXhGSGKaijx0CsGArtxh3hlJikYOj9Z/3Mqq+xLKkuDTgSFNenuHma
l0w0K9o7TVUjeMKEe2iLMC8HgB6DIX8u3zk/tn/UpH3saI2fmj57/MwpB/+suF3kE5i90gYUh6k5
ZJNXaZd2PsTDpa13YorO/QB72b6F/8aI5G/H7mlx9zLR+bqLgup71i+T5NWRGyFzlam0Ru7n1dUR
PvGEJRdp2FR7vDDTjhnKOdO0z13sN5RXWaSnjmQYaCvH3GtN/dJ2UbrtRLwGqZEWpxY5qTeJUue0
Kg0R6qpJ3tTGYU6+AZHFBYJ4NgvzprU697XP1s21nEsTZQt/m5LFPKkIhsMuOeVpKLjqahhUsiis
mmOsdrRVSA2Wj3TZV9KyqUie6HctvzgTMUUNkKxpGWRcs1Cdt3o42P287T8W/Cajo7M1p5d43FSh
J5YbYdqtyaNZb7kKmudJDSanq6ge8ix1pdwRsQaOL9HkIg+MwjEwE3mm8lHqTTnG5gvKocoJu5tZ
MRUlvKz1sSh+J/OUWp9P8VLV6oGLCLRWAu0p1jyJTIHpN5bglZieKnyn/xQyGTeAjp9TuJPEa9i4
xVYLHPVF8zLZRuAEQQB2Dj3bvNbXNkImdzME7NXkBh4GcvjUjdsfRaM+Tarwia1F8Goprl3RrH3l
mZfuilcFHq5nkx3t0PKKEBMgyS8+itMySPyC77yt3Y7Wwky2yLsnDVv5ITN4tHye/IYpiutmMRzY
NUNxZ7id2pZepK3b+PIN+Ch/R6LZISK+VOfx1/pBYpA9+u8+iM7hp3bu6Thf5BvFn/mBpmv9Xl/S
e6za4k35YRXooqN+gBojb1wZySJskNfqN33vGEfeyqZG7M8Ff9F+eEPqCQ9hetd+pmv4oe/Ws4nY
0YB84hZALNBi21FvVzESHUeH9g9dJfUQqLjjhFDTFQZXf0csjEK7umAX+RmA7GDrLUSjXkU3Q8Nr
ejADyH/a2gcwwGc2xH1O7yF8TXrxGkvaVTCLw6Dm7WlEIjXNtAnkV3WMtoJJEZKdGM1/K5qAMQL3
CVcAILbpdsrZIHCuTu1p6k9Onz+ywiAJLA8MAvkdw12yBumz5VTjw7y1RecNzHghW9bt5gxmgLZF
9tcS07yn9eamy4ogvhjKI1RraqbyRVJnOx0lBMBI7cdE9EdiX9AAqfcKgccgIExLw1PBNA59+qmM
D1PIj0iu8aljWOiEi0REcaz2H5ry66I5cLIGzc9ZUfZS5iXit8ap1Kp2Jt0agYVQe8rQPRpTuEmD
tMsV08nDP22e7TaTYaqAGbveoP9WwbZzELMcAkhfrnLVoGqaQXIFRd9bdJ6moN/xCzprHXsacnwh
6bywnt0y3TfCXkUrJjk0PMunK7yslwKVj73g6uz/FWjYOofyQF43q0+9lFPK6J5ae0toh+/GX/SN
31uFFZWrt7U4x/FNq1+pUSrk9YKvKx/9Ut6LeSEw7YHXwN9rwuo1seQ2XJ/sXZOJT8D7Wlt/jRq0
9XhSyp5TtTjgiEy68MzwzNdErK+6gOqxi6+o73aM/3uJKTNEtXUZFcN50PxKEQMSmLX+qxrPkcPr
LhV7ttnZ/OmIkoXZI6itUJrXVY19+H6OzGIzWhZEavjdmdK1tnB80cmLs9HsEo7yNh6jY9zNky0R
DOaPppYdxJ5jpwOA1iwVABW23UKs5CSL7KzTQo4CSul9bNATrXeGc4kR8JY0PsH7z1p865nhge7A
kfPMVfQ6SOpTKqV+Dz6uUrCVSrtBZnTqCm3fKoiJMcVjZ/kXRvFHGsbIya2tMddeDT4QwuLI3W2G
CmIEIoyDJP/qpvDaKf0NxRvKuPauDOG/qmtfshb9w7I2bML7fKEjS4VtMYH1zAzmLRV0t9YaYGfX
JtJKUiOb4V0qFwcH93y7zuI/i/NWTlVU5wLJG4i5PiAe2qHcr0+vRD/Qvq9utZAQoURfvsY51QAz
q7zFIeMEWdhbtiY4btL/IT9iqljMe8ZQhvAsBI4r08FpagnW9fP5LZ1AXgmpTi6u/iSBaeNknBLk
X57ByGdg5LWBYOnNXSq1h3zJvUilsmy/5RL/AsUPshC7p6ZDxABG29kanMHSgC4Yr5SEfV1CguOS
ycdq/yxoVTeXX9TqjfTWOTQBMVSSmVEqukJJzdf25k+RUZe0N9N46fI/BkMidSjt2PgykgJZGeNE
mhSaR2NwL5x9lM2Xbvo0gTM0hnSE02oPyOEiA8OLVENdKrEbWRRG6CvstoSYJJeCbBmZp0Acbok1
3zlaZWInmP08rrZl3E0+BFIa1txOlRslKMp0G4LQhMUvRidZoitX7KmlYCpHY6f1TwR9FFwoDFZd
vzhaS+IJA06Y7I7lpI+p9CbPGIiJiXihWftqpb9aS22JL6PHExpZFnwpW2ZU/jbSv2zdUsWQYqJI
tsSmN2wpicG7Uo7ILlh6Znyuu2h8n1r8HbOCRnnG26G4Q3JcjeogKgbnEoD8IH4p6pvFKT1MD/3G
iWGUjrzcOANVqTrpdKznAYOQnmOZFFgATfoa6aiVSYccKXknmFkVnmXurv24y9qDhCPI3BlV9yeo
VFXZj4GvaTmVzbDvy49WPfiihDmHR/ve9Idh+Rj095A6UL5a7XVesFCaThWe1OVDla6mecKQoBf7
CtlAvpzq6FOtfvKJeAHja+hxsn/Oxt0Aj1g76JvywpNaLOeEox/htDqfp2Wj54H0kw2+Ph2G/lJI
PYI1DMHIHcarqJzj4tYs26HYY4DGcEAQTIHnS4M2kjU/Vh9RsRMT+Wy1LuCFCwIAEtOBXYiqyQrl
SDZxbf1Y0oENAsWxV4a0Ts8GxjzjT7DgwPSD3O614lb2Z3VAMvI2KOdUObG2Fe0L6YHIISEuHzjt
teZVN9jwwO2PGYhh/HwX2cvS3aJ1WzbvbbjR8etY0SODsTc/rRYy9RMdC9AQSXB2JJ7F9SxWv5L2
3VU/JWXYchoA8ITPLnqPzPfc+K51TmsaknZjUgFSuKnJW6l8h2D0mvwzAeN384rSPnFWnls3rc4J
1yMiFkaI7tnwSM1HhzMtBtrVs/e5+EzjB152YT6l7VbpQ2bMmJuZDUybK7eeXkqCOXg4MCScI+mf
sZxgt7r+sCK1mZe3aLlr+V1vT5F5KQyifcNrLp96eJg5ZM4YP+SKWNgsY9utG4mM4bKlHC6lTa99
mQxanL6plgsAsjP+JNHag5Ztwxp43SmMyZPEvzzK7LT4nLAqVCoFEi28qXxE3USOM8pyI3qYEmU8
OpZuHuwS+bMIxpYIbzVUecbpkOyaidQeGtjlLK2XsZw/xfGzRT3BvFgnFI9yf1ikAAhN19jkBPk3
DQkOmd40ESbmM+3/lbG0r55dvFwgd+BNVFgzMr3eT0+iW+lcRVvwY86OjP04m6FO0y5Chm5pEHI6
zWesBEZJ9IOFETIUxVOXN/GJmk9ahtbeT2rOTstUVmc5KTwJAnhKM66fU7pT5uhf2wBfsp/dpSb3
THU3T3iNLo1EmxhXLikfDoI+Whf9XXxem754LaryILZt5A8dqkFTky6h0GNdNgfMPqoRBnImpU6W
yJwOBmkHgoVOYJ3MK01/92w8qwZbtbz89lKugSzJlPLkAyzfqjmwfcK4tsAio2zr8GegwmPPpLEY
PqsyQ7iHkXu3aJ5eBEN1acI3VTiwB4jFvs7RL93KcFOqlzB5VbKvZPSVOVDSkxbxsLNmoheO5qy8
Rs0mFgOjI6/4lo/gNdMtYx9NvWkahq3cqM+ch1NS18YljMUIJfZADiG103yYS0bcwFMMTWtj2WNZ
jK5aNU7alK7ZsB/mLAz0KhgJt0y5P9ShonpLD3IrhxxhYwYmHhnyvgwFwvRAFPP3Na6T9yjjDg1Q
eg4kJN4zwBrO1AJwFNdRGbW+kUWMQaHTRsumuv1A74hqHuenr4v0kvfJ2pfCVkH65E4YFunzeEBS
NGUwqYKmJk8LED08Y/qQf4uNKw3dTUCRAHhjfeCPXdUP9GkWwSTxR1E+FRkhkAbRFgvaX6PoNohJ
MuqmSNBgqYSH2t6ibEVm1L6GeXafHJRWN1m2clDtwZfDdi+UBPvJtRNiixc/5qFy4xldF8ZA1Ni6
W7sVhk474yd1PNXiXzJS7uA71O/TtRtpgTtlFxrihzXjggirzDb17l/CS2uFdmJq30aOQGZnpCAI
QOti+lF6bD7KUWnPSBIDwU+EIttqqowE3vhWejYKeodDK2HD4RTLZSpzKgkkfpFWf9HFgE0hX+rG
6DM2iXIwVekiK6avg2UM44/OkyfH9DexECZbLAH/zCwD3wjp3tL7aLaXkJxVW/tRVv1fFbID1IOq
2MLwWhOi0a49upE63ZfjVTEeo/GIulNqnst8OKkzZuZSP/Z41k1NvEJSnscCoEl9nyIZelIP+rkb
4Coi6mGscOKIqUafZiypaPVsORDXnGHaibxN1GGrFLL3pPjVoUKFRGGUdEe9YXPsZfk36aovs4u2
5dDsmy6EpRebqynh6WlS4giSvcpNzYQOuYTgdCgMyBA9U3SeonZwRmP87uPUcY3MlfGJFIA0gDeK
aO34KHkofGM17RAuyEGhdSiEhs4u+yV1G+WZ4VRc2ipGDzSBg4wWmT09f9ZKXruGh7NacGrwY13N
BttatkH1hOMOIVH1Ibb1G8OTyl71Vlk4Ti2nqv6cqUAVyp4SgSDh8VjrnYEgpZ2lQ0VKQWQVfsIX
MYQB2hqLZlwU9JTQJgvOrDM4tJAE5uqLnkrU8Z2NabtmkfV3vdHdxGiCSZwuTTe+DLG5Y82ayEUw
X+XNe39HdH62mmGjHXyGslMW0wdhf7VgPPfiQpu+rUE7aDribrLdavicaI1mg+xvHJLd7Kc9MQUJ
A99MtE0SORcAHtJmTdo74uvZKUACZA4c0towIMbLP4GEOLf507MQ2z5wYP4X5jSjCCmFZ6JNl76P
JeldieSJeMfsFVWQrgPx8tU1X2WEUyCF0tDWG2EGN0W4yrFFxRRyJieErHaIAcK2ZhBlTE7Us96g
4sZC0VOBdkR4SfEtzz5AfIT6mMp/Ck95TVdDlo8dow6weA4oBHGxjcaX9KxKktEtyt61pobtqQ9W
pInaaLlPuWGRnvsOCycPdLR8RHLjragw6n4rKeJrmWhBzDggsIb8KywmP0upHmMd2fICBqWurNRh
1n6f0jo5Ub87pFULKWZSPH3jDAfxYAD1fBN6DVtTtV/QS/Krn/+fU1eOycGHzSHxxclwLHaLcK+a
9GvOxXvEGamziIzuqrZ0f7pKpyMr/U/deamFMECAxLZYJQuXhxADZ2FTinnShjW7xgsUlEUWJZp/
dIl3odM0z0qsUx0CmSweUzP2OFsvcYVgLwNVa/wwvMjVpZ7fJsopRfnrHsX0qZPipiiPJn8bjW/g
O/ZV+W/ofPqPpHTXZb9alGHrmyoHUHSCRLn60eQbq9v4YvUn9Lt5Pan1Q5EflH7wgG9KSl5Qr+xk
dsuo012BXTb/W6aPlW+YeG8zPx9ieDHhrpbxjUrjMpf9e0htmzPQL6vSrzrN9kL1Wlo9og8TPaZC
YFT2trYkfKSIiBIUoq5s1IDiBWu9tWLTjzr+bVjPdbdJK+Vdz2IMT7g8waQG0gmzDiUJAL9c4jQt
X+ey3WEyVUMoeEPt/BJ3Zv/MuuoSsBxqcmN8eSaAwT6yOeHRjCFjUZupyLIhwyPREVkBcov4YaaZ
6KXwJZ5eDCV+iGyaUrs4ETdb0UFZzfk8NtZdo/dN0+6zfbbkCN/0uiWdJ0Npaurhg9wz2Vb08M0S
+w+9TTY5Muj5JR2CgqQMkzpDZg8uuK3PLWvtvOezRDlQNBBEFZ9VxULbGATCTZYth/KxTNDU8tWT
4TPJ1lbm+3H99Itf0AgHgNq6GrmLSWbT+rKMtx6QEE0DEgrIAq4FEES8MI1W9khdoeWWjqrc+sTe
XCUF0c6qH6Ox+h5ou54dgc7+aYXta7koeKyd2NiUK5hUTnUx/Y9DJBmpQn+dZ97SXbmuB3mfH5v9
KsBzc4PLA1THwdoTXHak9J0m6XmafvdNJVBfFW9SJj46ch27Unvv+GZiWD9yq5y6Z0xYY30pSD3D
pDlHJaZlDfY0kz9nE0mLnAIO937bTG9FiCKsBBtuejuDlA9b5NJV3AbYn57kxTqQyoQwA0egRFzg
ynZvqrhFOUoQTIc/CCE8DYXICFFe0a0AdHA4opbXAVUG6dBOiLGyBGFiYnGyTB+G8t0Vv3h/7GIi
nYE/DlAQPFEHRpq5c4toDSQE7qSaCmgKOJxOIBTK8pKpCkZYo+cIkChBmWa8WmNlsMxJodxUjFp/
KptyjgZCXO3Yih+oqX+WgZelDLp07CrcdLNjZmc1QfZbZEclbqwDVaXRMZFDH5doUDLHOx77bRqz
qLJNmPeEtv2O7KqDSNxCwaMcnXpr3qkYD1fx8Wxhcoj/GqVm1XwP9QPXtpeVSCIo73I8s2b+l3UE
IR7yGZ4OVnZZtsTpcSnM5aiMbzoNcxGBZvCZOWxTtKAmih0scxxE30XskO+AbIg0uQLN5IJuNZYd
Pb1aXPDBV/ojHXGbfAzVQynP00pPT4+v3VKpcZA5nxLhlFnoJ3GfTwDKYplvJtN4Tcx3JBBZvnv2
VkgCLAkICgOuwz+cljnIOubf01pdCwomAW3Kdpb2Sb+3rIdUAVCI7MsTYHa0U9KgFbDtHk04tfRK
4QJmF+5UzJVqO3tM18COBeoTP1XvqBszVKulHfKyAgiPWP7FiK8b+drjPooRL4CHeEgboN8gAdgo
JQXdnp+jSJx4bHdSGtTZXkEAtHI2xaXMd9/xshktzF9YvJfk0BKCyzmZlMyoJTY1Uf8lEA6gTNU/
LdxVxDnI4Ni4/1z0rXX7usouoIEuHWftsXQ/LAvOp2sx3VRpi3TLWP0W0x7ZLp3fGPuFnIrm+JSv
uHWFGZIRE74BhCEcwtYgSkSHnOLkbDWiziBGME2qBO8Lo7Kz5PWs6pNrkTFkBhqFP4xKg44ARkB5
V4gK6oKMXoaPVt6l8i6Y7G1cQhHheq5iZD9l5UYV0YptVqR0I7ZO+/nzIKdc2uWilqcxd9p3SJKp
CGpU58/ioaW7H/4j6byWHMeOIPpFiIA3ryQMve2me0G0mYb3Hl+vw1VopFhJO7NNwtyqrMxTQFKQ
4LnjjUWr/lTNTgdqaO05hN53ZB3tCtET38C184Ax1M9HXkA77UMybu9/eCYwGxkNyHjsEqWCjvpy
T97NATOyVDFuW/H3FH1Yw0a9jFHCuaUfICFGCwGc/kIOsr1a9I5OnkMLu7VPiniCQ5AxlZ7fhX9l
etsRYXPMLoO6N4fdjEE29Sb9aWF9IebqxX14jdoYHyZe06mgQ8LtoUQ4PGG8so2S1Pzne2PDNHJz
oz2X5BiS8j7PhVvoxjJBWbPm8GoiW+szhuPOiZt0nVp/YLjtHmsCld5ZrFWvUKSTJuf7mTAJMV+i
7vDTEm6Gsk3XpryWrW3C/T1G/WGIz2MdeCZjqZ5ulegu5yxyRn+KSyo0TBir2ag3eZqvXROLgA+C
RcDFKbLxGCjFQjBpz3knabgeR8t6abis2UmuAq4s4SdwKIvSuVYvbeu11VocL1DJdlZzjJAiVH8r
6DvVsn8F3WHWlY9um7iTCMkAtiL40vInRcKtEOB4AaG76epDqh6R+ii4unhQOF/E7KfpcOmimhph
ciqxsvhIjZZAWdi7fbUwicJP/Gk1lML2kNdmfZlkLDxFnz8mAwrEIP50E0w8k0ZRFQbcPt0Bj0Xe
fATJtxj/lIOrm9I2m6xv3e//UrleBZLmmlxADQ82inQNNMmkGjdm1PxeOlbmeBN8n4fumx1byzER
FraBiVSUADTQL6iU7FHJY1BnxLqMJ+RVpu7BsC2y7KOVpX3axERhUxMgloY3ins2sOk8ZawGcrEp
dRMCbIT8xmahfQU0eKlP/T+JOdnQXSYreGgaQrhfeOXQMx+qQ8ea6juLRhCU3Ty+FMZWsBhx8xe8
/ji4079Mddl8YRcZ0yqRE6Qhk63acY2rL3oJYrjo00sy/PjKPlQug3Wq6GsCBZRABTmHOWcweHBZ
nY6yiOHZf+V7yviAPScCe0iUKccu2778mMGJznu/6TGuxOU/QtdfwTjSHiK/IPphQ6Ha9MVNppNo
xijLuMxC6Kc0nHtlGxbdgbjmphsFFIwL65+9so3dgp+x1mMnnKxPoRB53xkORfNWAXNqaXR0lgQP
lzmUzemuGea+CLPTmASnQuIjNyqtpbRRSy/sueGNqV+OnTP0HZgm4AKS9KsIFC99yAyIis6eilDf
aKWu76ySTF8m4woyUxv/ZALApV1IwdtzIsiY+kylY/zlk8smV2CAZFJFJP+U7EtMxhsvRrwuxS1b
S50+i7xc63ZFzp8GmlqNaFIY0+PWge33TroRbYkgSRX5bzzGDylXN/o0rqWAwTqvtoFR7zCQdikG
zDWEnXhjyuXPiJYe8gKN43RTkC9CmZIYE2n4V3Xa/LfebzF9yMDEgYC/lwbvOL68FN2dGYBtEsMe
aPk5ZadBR7am0kl4d04Qf9igSMIMGSykCPPneSOKTNo5A0zuhYH9Wknu9crfMBrxsmQolxtI34ib
A41cqwr8eJk3Qd+be4SsQLwG/nhRTbiDPmVNBs0wogQrcaHl2kyV3iwG/669eaCiQatIR9qU5S0f
oB0Y0rGTaneetJUMz2bSoq0dCcUt49M3PVkjRfCG3lj2QC9Fo3P8VnF1aryabVZ6uOw4UoP8r5Oe
70lLIj2HeW2El0DCs2ImOz+rX+zZ5WUMRi4RDrmPNC87fTyfFb3/rCAZKLg0TOsA2Xpn1d0maOJn
1FUrqgTSx0tjxAeEB0vt+63RYEAEFShSspmyiHllXGTUiap1HSkddetQVLd0uivFsaluVIe42PjV
07V1FwJvGFjexjYauIaQK9MMPDY/8h8GKdTNWrZN/xrPrm/gpaJt3Ha3et2up6/6IyIwQkptwa+y
X8b0OvKCwGr9G2w1d3Lqte/la+Eo/tWkD2T+noX145+FY3RQN5IrLNRldyAu6SirYd/spRWhoX14
HVfm0zyZa/1kKov6LjjjFmVmifCxDLb4u/0/X7jCZX82B/XWXOjUpi8srlvJphgiGmhsm2XqZucF
I6UF+wWw6hLh3GkP3LXaw53++vBrJnZR4XjsltiFEYzzj/BUHMqP7PJeTM85gRVafonC1f8zSkYH
m0J3rfqjOoBBthuHyf5Sy3Z5TmuwbQH/2zdMW/wLWad8xtFXrjlSdJmcin/897AvxhWC//9/mnKd
Qxz4U6qzKO5T/zi6GTr/sBRcGfEJ/bhbsnZ7EfEW/f+fKL0dmIsiXRX1LctQJvHkxNehuPMs5QmF
9GAsJuKqzBILUHlnP+p2zYzPqIqPEU6PQUiOELjpuGDceWGk3vWs2w6ScfEZaATJpvBPdf6cW74v
Oo8CMwdNEnhf1NmGALKxsKPpmEk4nC+ttSkFqo+zTNUjIUlG3Z+roXwPDfdGE+zglv5pVYZDNcEl
Xe7b8iPWfjSmg2XzCNpvQ2gXeSasQahjJz2+28s+JWZX8IZnyhh8JdIZFS8kswRAqj3JzTZPsBEl
GMii5ZRbi0L8MS2oG6zovVhp+kgE6N5itYEh/w4AibxoII5Gapt5ta8xbuCO1HpMddLAzumEU8MV
tOjbmottHCdYr8chxsYlLojsqYIsewLaJsNI3av0mAZngD7lwyNe9hpgSqUOS0q6t5U7JwltNcSy
QRpM7LfpswufmpzVutV3o3xoCJekA7m8gjN29P+SfOgWulM3RzTtpdiCAkUU7qpqZTA5ILaGBog5
cxj3LHQi8wgVRjwZ4kFp1/rs0Ko01Sl7m0J5j+rgII3RTQIXX8mCDKOeOlG9raqrXtQLE7+6D5jP
cjkBNnYMNFlATcxzcROH81rE19EHF7knwqWKtqD0N7+9mFO2Y6fUYsRFENQK1H7mxr5mjwH9S/sl
ad/SLG5KkdTikO6FFJBXol3YQtsvOD33mHr0Eq0s63+xERYEHAem/XThdJ14Pd98z/YUMd2e+/sI
iDDB1ZzgyhXa7Kbo5j7XakfFRZPVCDiwr6zo0zwbxnqeTxWQIPMbE+4qm1YZyFIpKilVeBhQEIi6
0DHZ0furEHWYGjTDjHwX4H+YSaD6ihDMfN78WYMlvO3tiBmMJOI3bveNBuLSEkzH9wrLXOA6JZst
6qtO9XeqbMLSCRcJDiKNkN7kH1jt+DWJ3V2ouKpNnXwF3Ch8bTjApCWwsx+I0hgkW7gt6kep0qKq
AJaVaWWWvGThaGGeSDAaJCoK8Nv2Eme42GKHtT/7nNBuAowaSzKqejSRXFxIdzyrLOvmp8jIjwL9
ZUQWrUfrYlgXcMe9gHvUDkOnfyiK0/wlF+5GXz9N0kMdLoHoQAobW88kXlYrl6x2/S9eFaOwQg4s
y4ucYismfExpsEa6ouRkJoReN/fsH3cVfkWucO97IrME9u2qOfTRKcFySoeg/HTdp1wcgvLAd0NQ
ie0VloJ4otlle++1tT6eZfQr9npw1HCZwBFwNCcY1kbHzG1S1urAGMOLq2cglEvTJDFlyQu3lE6t
/1UEe5G/DyG2eWEla6tXoO4ZRpr+HVMghzmZ2Y8gg7b+KQBnZbsJtcp1VkZKcmkVyZssueKUec/A
lFdFlp3VETBO5Q3Z/zx7YdgPCi9J7gnc9xpL4qWZAb7jk7acrqYyWsg5cmr01LGkGv6HIDxxl2IF
icNtM+Ks/DcF8lZTZ5v1J6RIOADPaI0Fegj5xPpD22nb/lup/GNSI9a7w6V8+uMXX9ZYPxgf2iUE
nrg6p80qklaShnv/J2+uce3UoivPDvmVZN7HfnQqhWbR60A6eaqL1UAOhEGv16JAhsKe8KdkzTD3
j8F00VnHwMgtfMCXRYV6+982LQWShMJWwMaqqNnRZHfw62GnXXF1ae0ifrh86prDAmszW24YVIOQ
CqiZ5bNs2HXrJBkNmBuXkASanXTvzk3hdSFDjG4h1m7iO1XpoSbDJeR8V+wMkDbIw5MroFsQ5iGy
Qr6qXRsynRV9MtwrfxuRf+fNik8L1wfrXkvcV61Lo5DxXzoIx3jHfE9R6YAXI0kZXn8MPSEooJpM
oxMAovN5z/01BS9TT8ofOtSmUmJg44yUEmQRxd98oID6rvCa+mh5lCZ+Jp1H2xcbIAgQWIanrgWn
PJPumr6ScoXQf4Vk1cDvSpdt/JqnR22GThfVK1nGHlw5AWk002DZx37SJ1tVtOXoW1uiop4u+a5Z
3TIFA+sHkA5U9jl23Xcm5FmYNkb8tz8sPxjSVTf4KExIfdR0K8M7oH/WRFD16reSAPz/NpHiKfqG
lUV2CiIuplcIxBd9KCBgzgT9lDep6876kTBHn3/02IenD5PQANNS44j+jX4q/ehYMVoGMUEw0+KZ
6VOpmG80IWOptsUa8CfhJhpD2+y+JzwmrQS5rboNhFKUiSFdHHpiZoF9b3HVQ+h+S46isIgIQYYJ
4ru8iHlZWzgwGuOB/y0jG5a5Od72uPcUisKeIA81ME6u1F9h+TTKVxNxcuerdjpU5gHlwhYNu1T/
Cp1hSVtgUAJb0WooOtsOyY8VOfBeaq/Sajvl66K2h8GrLegmlGZjPLPMq+KVXsgUdiVzZ+qegqkz
Wcr0Lcl0Tf8NV2BmYXHiRcP4l/p82GlFUrMSwFP+KzXqvucIARfnFv2cCBSS6cIPpOzLkEBWYpD8
ySDiqJI0OSQj7xJWmGDFBZmnRhX02yQ5hUp/mpkMS+LJDPdK8pnRXbEbETVoZB/Hr4ENBg2j5Dm3
PimjrWFL1zeSOnh2dLfitNbQsgf5yDIt9KZg0Q+bHndw9gwmBxOLWe8I2xrDhj6PcY/InywpWJ4+
0P2QWzSTIelBHo+ckKroRdImQhWVpD+LW9CMV8LIi307TDZlJZcBWWvMj8JwVbVHFjI4UJ2+tnGc
Md4p5nUquVkIk+NgKL+p+leWkK3KY/mGUNItK6q+FLSbReUhqW/seIDzjMSH8kybR8t/i7Vfui45
WUdks6wJxsRqCFyjZGehSWGzDMpt1ROV8PoGa6I3GSfkUc5lk7hesFSCy7vfV/jMw2sMP4XwhbkD
FUdO95pql/+wgPJ+S4ulKa/o1AtIrPk6j2lMd7F+wlYTWscoukccceRvtDr9rfrA8HjpVQILtQ5x
tRd9Z8qouj9AflnUVUywBJ7XR6reIOjiK5qUcz0fcB+gqOz90YHpS9yaCRPDhvf4QnIojEdhHTdH
Tb5rxV5mAt5fI/2cwTelH1B/BJne6YQBVDPW4gsNDvUNuaUcPYkL4Dv8PIw5MHfhcNP8Vdyfuca3
ON+hQU/qvoqv7ENZgsHoGXvF1UvhmG85hCCud/B7vqSSu+A30Tb1+AjGo0Gem6RZb5IR3w/JhjUj
JsN6YtHUHm1wM+o1r/U+W6LVzLSClHQLlX1IvNTtVHNglHAH2MTJwCvEIu4GT8TdTPkjbcTpMuaX
Mf3Wy3sQ1U7WAZJYkYKp9ZXKaTGdBkyHMGb56tjVEEDt8bRhY1q4l/hp+2tqespwzfpPDL0wWc5V
7/qa11VO3ENG8wLfntpyD4E1AdSL5H/VWg7ktV4csvxfrH/nIIqRFOVVXu4t42gp6AVeMtMVOCV6
BatDrC1dd1V5fbhqSObr7T4tw5rEB8aVkjwlC9e/4Rq7yQ1JGfitIi/h7/UP6YEZrMOM/weFMAwc
hlgG0BRlyehcpbv8CtDjv2hKQAwMuCvv7PV6k5Pz5BsdX83XTfLAOdInB6h6UehaxRlJIAhpkM+N
BoIXXJglcM+zRebQJrxEG8qPovqO/b3fv0ZKUl3cMHlX1FPNVobOo8S228LFzNpmx86/4z4uza++
WvPgd8paBtUpuWZzErWXMpwtwv6vANOqQJG1S4tPzCFkfRi0HLFaE7EmnT/LBjAC60aWm/kJ805b
lZvZDmmZaq2s0Z2ifcFcJMZCGJYPQ5+XecfzUqsccYznRmsxcDAMRr8aet0rSuJyERWe1aNzRI5Z
VquKe4Jx9cj0OStWEs9rV57gn0FrY0ZTD6uGaBCZxpFFnN1yapiNpTKTn0gOvmTW1zi5presGGse
Oew/ynofd6aAnjmZlrQNrPbcxVmxLSINpgXLj4jUycj6cAwGrRvfbIgAG/BwbVXYqG3AzWM+5XHm
VXchXruUJ0fVJjYdsNNvACFasaOIRQwQ0pY1rctsknJEESsjUhhTvGoYwsUEPxF1rU7caCEO/JAI
c5OFxCylZV9LzLjgOBrTkotPMn0Vy8FTsxCs8xmiVed3aL5YilOlf9tBK+g/tA+st+AEr0y7KiLH
MMaV2pGnZUZc7vzxXykZbqXj1Gg6jlJgJMkgrVuNC7ITyVvuJpoSeKgyht8oa+1kwtrXPCQkcMJ5
QUSkAu014zBAlaOmnBfM/lvlIornYF4JWA+MFNp8iwfHZ/0CtmmWRKXat8KxA7CC/q3gqMbIBcko
4jU9sMsqYjN7zbadGrHrrjBuU1BRoWhboA55bXLLG+0xSdCfLcAC3+Ko22rzk8/wReYTvGq8pSIV
dfcMw98kI4PQHgrMeX3RLQqe+cHc5qqARbA9DjHpqcQ1BAX7mNeij5gmbERiHV3mSDgAtXzXym7F
MpR4fgTUD8xAxm4fqS+9+420jdXEThbRRXazihzORTb+gcfXEmymuBmAP+CR3E/ay+Js1VgpyXJD
mhDwEIlOiC/l2qTLvowvpuXv9F42trkVKtTIs4aX6jGU5sBD74nc+Z/+bDHjjk4GEGJhz2RMa7lv
P8fgW+DGMffUoUG4xlO+1+GPyhKRTJooMnPGRRcwqxU4AbtXEO7nDi+hiZyDi923rgpOzSJHqFiQ
OBw7j3QudM2ctdHqVp5WFAJMC6d4rQWe1D16hHeKaGoZv1xE/Vv20bGCv/eL7Mf0Ql9F5oKJXzDO
rFPZv++9Nn/qPaq39I+1UXYe3Rr9DGFaicclnZjckB2U/g3zk5k4Dq69wPeeIbUr1yaj2uPAyMRP
Q/gnqmijhUFdyZNw0z4mTH9v63/J8y+IhCfTYY06uk1ayWNvymo02UcVgultHbLFuuTRrgzRXkCZ
5OSxEBG4TGF1TNnQkr4lgiPvxHnQl0PcskSmdt83oylw7Jv0TMfQfCZMlbn44a8oMcBmLQOwLAMI
h4DJm9/2ti1FHT7fxjYG0Wmr4cMAWuJSy47minRsXjZkKI4EKk3hxIUn4MzmoUUrbPzyhFagZ/ey
vVpSsNLCp9++OnXRcf1wfJEYzMvVrNGAAMXXL3N4MStXwUtGoS9Ym4CyC2hRK+s007YpPjUmfcpv
Vv6UfJtGsZ+nA99Ap7sZb0c8p2a1q4UPqT2TnM7yqwiWLqfzV1dF8M/SjmbxZQJvgs2FLltk7LRJ
T8BDwOJ3CpqguhsApiOAL7gSNBcdhxA0DHn1/jkalMIIwbko7+P0EKUvZhN1x9wSu2MGxUL/GbBf
KMWHxmRTGtslLKzDHJ7U5g1f4YZK/4r8NiZuzTQo8FlOEqLrJXfWBjBa96QPVrvmO3I6AVwsa89s
TW8/3xJRH37yP9Whjc+EwMb4pU13UDtUq3MmUukAnWn32KSxeQJpOXXdt8YIWnoQWJV9h52cy+JL
hiCwUH4o1kIKmJp/F7ChA0Ik/4EdJoGY6oqGCh23O3RnAx4uToKbDnsY5gyJl1ah+WF+zSM0u9W5
One34MYmkGYTHOIPih3pt8NNSFIrZQHCOsaVwxqJv2yVbciV8yzhA9S1t5zmv2hA7WRTIvdi1t8g
EYetU+7sED1b/qvZ76UsVckb/pp3n7M23h44aAfrStkQJMdMTzYDNzXp6GVAgbsqP1DVydXzDfln
cSJvTbsOGYxhOiwd9J0FAuURd97Oru1iVdvlOt2V9rSk/0VTSlZc2I4uV70NXrJKT92+xxu5zG7V
F/n/e/DH6i+4Uyw5JbWTXGZX3df1qoCxp4A/8Syoj4YroLDusytiay+5LFkFqwpUOnE6ekuSYhQR
yHaR4PGU8uVb6Uoot7K6IzdSWsv+Amz3lbATy+ZZNQKvMNEabmwZzeH2D2f5mwQMQzrdZfmSOx45
aZVyPz/e5bMBxAIeCcRWQA4ul0nk7SJlx7f1jtkOClrhBj8RzTVINCaqjvW3JH+VEaDt30m/Ef/g
gBTmiW/a4prMjzA8gLLzNT/DaJt1tzACyLrR+o+BuK8SQEGJv9N8CFZs2bO1UqoXewQnvkr5H4BJ
jrhk6zY36Uqrxvw5MuwIBdiPrzzBqviJhYWmdP6KfpprDo/RWDT+Cct2mX9q2ZGppaU6Frenb6u9
zStAIklgOCWanaHj6lkiVCDOU92FLAptvbpek41jnwj2ivIx83YPXdZEEUtFleX3zj9Vsqrpp8U/
Y3EEZuWBDjzFHxMjCXsWPMSf4Q+nBcqcv+l3kxPxkxOXD/NLkq/b0RN+ma7TobRk7KN1gG+AMml6
K244a56QcpfZgYnfL0nq5sada+1MB1GIbSpVvKZFUsarHmBQWVuTS4ifVCjOKZ31dLy/VLBGTN4X
QJVdBROZxp3u8Pmj4kRYWKhs+oj0o340uKnfxaZHxVcG6whLrgT4cU2plJRAnhwavQaYsrSNh30s
bSegMvKGWvcN7+v2bb/HAV93T197qcXGClatcqAlmS7JvXzJ3zT4wT19KMfhrF6YMKKhktplM2+2
sK0TQ9DWvMKJWlatUfKGIKdQCwYmfUd+8X30buEwseyhjigE6PbKmoWTI3vLIhrsZfovoDFBcB0W
BkXDIcDBRmh9WWztt8vkW/udzui0MvMFbJpesy2+m2/h6W9RVdrFZyUAD2IxBa/EUJgYUki5E+rd
vjYwplVswgD9SyE3nTgLpglPIXO1YTEr2+C3P/CEOn/glgCR2yoalKXziYxcJzTA2fPfXwhVDvwg
xKw807jPM6ydSI8+MdIpwB30L5N5xs5vs5+Cc0yLRnE96iGGD+RvfL0g91Ru/ThmeCYgBQ9pdTV4
UJOgLHbDpB2Ktw7ChhKusqgmnqncsro+ydShgBm7PwGDEq6wnFuYK529N8mlCqYdOezOlv7mfIxt
4gkDlTn47Uv1UamK5AYKA2oJHEtSBfQBCpCTgPGLFTXqoZKEXzzpa7azbAR0vVC6dfmtaH2MYqwC
IhmQN0B85hZmRY536WXLjFya71qNvjSMOSZxeeWvr8yluZew+M7NKqhmp85eRX0qtVsLh8k8ZNY1
51iRhhu6Vm38sCaFpTjKfGjyf0mXkHzYKT5qIYWp6mImlRA3fHjCJmSZ21Scev9o1rfUWNXT+5Fo
RZ6tAVGnQbldqeEV7WKCUVJqNGC7ziAVgdCYWcC/1wb7QUbwB+2FqYSWfE7tZYLF4aZERPnjhbvO
dNh/D26o4ZP2p0RS68xsKacobemV1cwUaDsNUp7M5WMFJReNPoRqbA6gojDvyPFpjDhw9OpWo1KV
26Zndm2QJ9t3yoZXJFko4d37mHfr7Yil+9La3Mkp85vy1I8nwMFI4LiSTNYd9CxB2RKHZ4S0Y5Uz
SYj3zhHwEqSD9M9y3rHz1NQ5DXCWj7A9yY6rEZEl5CbrY+506jHEBXaCYO5edpq0qJL35jXcwOE1
mT6j5F+PpMb/xyIbt1l2lvAZS1CP4FY9Jemd8Ne1M2yWARhO8UQmh6IwsFRjfBXmAYOPrgNm2yJy
NeZdMXYR22cuOivJ0rMWn6z5oUtOMAr9csgB63yieN56qpfOur6pQxmL/jz2e/xRNNdMZwov73Jn
BJDjtuO9CykmpKcQfvKPUgYegU9SWGwNyxfYxnALdrXLK3J6ZbxSW+sTfUtJX9BHR+Yvw1I03an7
m9QtvxtTshne8ShxW6NHYTgTg31M5pbfDJkBkQQpMI9fsFWqbC1EB01Y009NFZuk3Srd1MCAyR5N
Tukfg+ETaKHv3yUFAHS+wO5BTOGWTdG260HQYoPrzIeJLzNi77EWfPsworRhayKjsVYyUFZttwDU
dIjbo9zfAnYla9JV4J3fy/BTUpo/20C6Q/uMsTC/jZ+DSLeQvKDZt/Q29TmQP+RpT62gMlrsP3US
9IK57oUNdsTy7UGGZwFqCVyUhIlSW0rJi09K1FGNr31zNLJdIuzwbOYSlpRtMn+QjmXPkiqg5ePp
3OAGJAzIbrN1E+4L5QyfsW/O7LgVhzWCcHfoJV4N2pq9SlhS6v6UCLdxza7cNiTq6gx8lMm1kW4y
Xmp8WgKSOWYu39Hoj5v8Lx3uonX3tTMHFccZkdJtVe86wCgCvF4oRGhXwFHYbhLGlwaJNXLyH2hR
TbnsTQ9x2jFHkvVcn6vVIR+SwuZlQiO5hNGC4THGosYWQtkmNQ/BCR9DA0R0Jh5w8LN9NO/4hpYA
CShZLPW7IbaZr6cCXO2hlNdjhS68iPdvAXUjSx58pSgHgO9k5QYbjY9Zf9ZgenhvL7DcdqyvPvL3
vHdeKL90VGO/MaPfgUzXuIr6Zxf85sKWlQ+9fpz1F6QTaLhgbrBsoxy7EdYs0MvJs4GEsHmL1eBZ
kh2jnwyozXjlESMECB4gIJFvXVvWhtEjMaWgzQm+uNlD8YQH1jJW5gB2E0OiI87ofW41f6g9m1y2
0GqE8olew2NB1YF6JwsO+4QNrGQLC1Hxq0tPgrq20nNS7QhYM0xzJfGAdEs6XPWEAPoL67n/5vrc
SHtDc3KYn+UWj5Iubex3vIioAJs64RxSrOnzMaz3pheIe2wpTW9brNmg0unS7QgMmUye6sb6ToAN
ycIvydan9ycKihOcFll+8hFm+cTzVgtfRbo2Wtw13TIGgkWKipdEBiVnaE8q+5gJ8m7I2PEuwQtR
9Z/ot81E2UAjfgy7lWKinO9aXBu0QlUBjX6N1t5ET0tkJcgGMoKck6HbIEel8Y78wXJmQYeFWnvl
RR8l146iAtEh8x9wYHIZPQJA3tLU8RSSiiFbRje84sjlXvTjDU42njlfPJLkiwA6AhGAI6EvWK9O
IWeHqI4xG17U3wH3SGmsrPkgJqv2oRBZZ7yr/kH56iaHLdRLNXe0yZ2Idxf61kdnUHBVw/Dh5YqT
PX2rEjMdWkeCIRL3Zn54N32sIccRrjkzKMDgkRjbIFrCsxuhKfmeKa3V6A3asb6HL1ocWsUKV8MT
nlbG0mDTgZYmEkohjou7OEhWWJc0DG0i72n+SZhvU5dyUvmlrgN63BculRKmBqtaSXgFQ+uiNydN
d/zUoxRNLepwF/sZ5/AYUYR7mCRC3cFcwwKgQV+IIdwqBhz7juJPtCXx6Kd0ZnisoLzoGX3OMjBf
478YF4vGSq3gy8QagceEOaBG9AhP487m2MHN4Bts0MIJsyQXt2zm39kkFCGXWz/Jin2ZBhgHDGZ+
xfSltt8uczTEZ3YNWpusOIH6ZJ8ljIQWY4+kfwbiOfJ9OxTG1SYMWZ4KfGTLgdSUPzozxYi2SWsx
AnH28uOjfk+lQJnLjAFpIqyVCLJeD1pBk2BILcXmq8FtPTgaRGt+tchEjGQditrIvPi9j5NIKz8M
wMT0T+K+vaacW77XpHeTLZLzPSJoGHnGzqKd0eeLCMFKEhjRjEiOkkWKu8ENFYck+HeN/pHQRqj9
kjIhmGoEABwJW6W9FvrBxH5Ycu1HdNAuVtYaEQiy0CXCZkRJPUdrFicvBstCfvlz299C2ZcSjv3f
efgN24Mif8XmM4hTMNOvkTF0qeASTpnr/EgiweRXIGWOyHhYlI4GLiNsgrHsk4ro4BvT9tJMYsrl
ZxgMdjvl1iorcA7Td4wJVOEcHAC9QN7R3IUAS6YvQb5YMMrCp8TdnuYvYneLOLagzCILyXAkqnHp
v4FpNI41swsB9eiNuK8xDIUg/hP4mKoU2KKq2pTESyzJC2oMCMp9bjS2WN4GCsCu/5pZeDeUyU3E
KljPb58OQgqCK1OuCucrE6G2CjkUdzlrzdiUgxVapWe4sW5EicRlbSHTfOjjVzNc4Pfn0xtDZDcN
oTgYpAxNtfnqC6dSPNTto+GIRhIjCJAvsSzzXuH7wKJCEo6dxkQZUcvEEwUZ/ylZKx0RsdLOFLBm
9WXU93mCJT79M7HYFaO6Ham875y52ahByfS4xrznG+jzjfSQ2ms9/WXZj8yb8O2SkS02LCPpPHt1
3ijKqgk5cENlmbI+RWMW3hAOMXU842QyFtifJYXtObeZh0IOys2A00No/410vD6sNm6dPj520Fkz
UgwlCovs/xtSay910Nk4h39bTFgl/bRusYLuWLTUpPpdDK55CReKAGU1A5yDmKU0FzW4heTlwBkE
5R7r5w+mytEF0OL7P4lyEM1/Au19yAIRsJ41ezT9rZI9RBLGUYTybD794iWNP+zeJSDw4hFdqMHf
KENH0O5p0y4tJmVQfib/AmdeBGTSEp+eq+sU/rynUdwvrHBYlKq1FGJrg1/eulR4Tjq+zvEXgHR1
0RkuqYREc275CQ95LP8M6nXAEdY3HwpENIl5eYmtIjQ88CxiQ5U8HEaosa1+zNJVKuwV+aSzhzL9
6cPQzqAApNgtfTNcQCgp3Vbbs2CFJZjoLqa58hNhEWOCp2wSFdrRKaCXI/RLhJ8kGW4AAmpwd7gK
BiCamoy1uq4T9seCdoE5G+9miuO5/wqataG5Mh0PpXvk/2uVYpn5LCg0uZUqsvcSRp3IE+qdDPNL
GYAf6gcRR7Uc9Cs1TtxKAMfcss2+rpZDq3icegyZc9C4OS4FPzy7CW5zaJPxLsu3k3WN2VVQPPIU
AnkA22o3T+ui2xvwqVFIJpI3CQ0ZF+QNVZ7H2zQg8aXcGqf3PRH9j6PzWG4cyaLoFyEC3mxpQO8p
UtQGIUoqeI+E+/o+6EXH9Mx0V6lIIPOZe8+lyQ6aflGBgYaeMZTZolU/FE4PnnNJfo81gW8GUhZk
807/ALXuURBryyF/K1W0aNQH4QRJs7Hp281nNqApHj/D2mBpc7Bi4C7A9oYi5fH4G7RbC34I4EyT
rVuQCKFHY8/EOeIGTHgc5FOG1SWmM+sq7WTF/2rzo1RvulUh9E4PJuwq3ZkATgOCsZjdHGBCNINw
1VwvJnuO1MQ83sjmAAqbtXmzMHhJ6vQtJISFme9i5mn1n4iJr6DyVQxeYixl0rBWzH8VR5nlQKJD
UE5I9DJzMH1F/0bv7XGIBfG3CcDCi38D65vMjo082MwDYbPJv2b6wwxYmhZYON7VdAlCeDvl6yF6
GsQU4r0rBySWrLqQTnJJh2j+/EXGHI//NVlH5s8wafVa51oEZ0Gc8nDVshfa05CxzviyvG0EOSEm
ZvlS96hZXknq5uSwjF8Rvja0IQSNVN5BYwcGuFCcRbAu9TstAcdP29060+1RHGiXOsXy9gvSOONI
C/pzZV3DbKt6t7E6aPLRB+MMeErpbshLUlQ60uWL/8CwYohtajHl2vS/ns2XD4eTmnCnwiS0/F1B
OOaQPSUmW94CuNPJaJZVA1CXdkrD4sa6z2v2HjNjD/AP/oQ9aHWaGwbP2RQubFwNpva1RYLMR98y
DFvDaQUTJbNKNukUYR4zyd7l5lq2kDY8cixrJcXkw02lq63eElTJpYEUOvdpHNdMf0YI18oVkKhG
JA9mDGchs+5Gjqd5KxlaVLuqGDGTGafa53KKP4eBsLR6aKGuo02ClFJeec0fWsYZiAo+ICpjRTCH
WErBozZWvk5DfACNXiYbn5JggPesl38iXJP4YRvHMHcHc13JH+StjglV7REaWYwc3DQWgAJMuOvK
Er+7QDqHn1TZGvZh4Ti/+SAj3JmlOgUnexyT04+ncuQPpLzTDladg7foFDIfM1Z9ihzi4isLY0SK
tuv4oKvA1Qlv4MsVdIbWpexeIRW2V9tbzxAbWbmoeEJKWV1EYGOllhkvM2eBGsxW1kP559EEdZsK
0D4XqZ0+p02dKvYJP0PBHlGWv4wOUlXDbkvhH4jOeUnv2hzV4NcceEqMLzt7Z+mnouEH8nFcxivs
JyWH/yD5s+DkpOVZymrSNUlVroxZjujZDt+jP8xnKLqS/lGQt9BCgQwTa275iCvtYa55CmRCboQG
tqwB8Fwgqev/GuvQOxpifjgDI4aPQ4cHsDEhZ8LI85JXzqPlIwxRbxFZt9WUc7kJWIwZdkXr/lOM
fx0A8NZAPT9+OxZv7mSHYKieFpMkmYW/zReBpoa0LR4WbbzZDuJd+8xdk2G4CC9Mzgrv0nFulfUj
6g0INpSk6EhyAI5mA9F2K4gL+qmx9zlsne0xo2MD/M6wE8tgRlKmUd3r7IzVZC6CdDWEG1NeKcGH
JQKMpGxrcfkEJiRLrreRPPh+Zmr3gU1VhH+h0H8VdsYCcXBRH5BEKTouM8HvA9rDl/coFnOqMunE
NqLH2IlVHilVTzpiOI/RKRp0e4Y0VyTwGMwES8Q9ZN5O3E1EWjZCCBy2/Ii42QPOeYe2NgDX1+fM
JsnzGUiUF2IloxbEe4/284rAbVrTonmn5vc2QONWg1qzHv6rxA3urAiYX5Q82QzEAMsR9kZq5Baa
Y1xB4J7gZOQRxcTQUr3YLD6mRBwh0XUS3VGyBYvfaYMkEEPMVcRvw3uJ8SL6V11/leE2VXdqf8ml
a1xggWR1w+UWwSaUPWpVutb6O6AtbU2AHkglUwIlZBBAlTWCed9YBbZgI5yHmU5fCzou/Y0/LEZ1
aPGRJOurhj1XW6x63GwUfcWe8Z7mvFixxv6vBXsK+7TzcGjj/b2V3nvZ1Qs3tnBLTqZIvy6qhcfc
RKro3RPFXkXYV1MISsihSFDejchO1kbG6qFeBA6AXddutjB5ZqSUWuxOl769L0mwZfhbwBjqalKI
xapEHCYzv6AGp1rECqlTiqXUYT0Xa411ypRJ8sFonG18b61FHQgEN7bBO866Ym+ChafA1G6+P7Wh
TwUeSHRS9E0OOF8bfwq0v0PFLAIZOxrTxUJHbFHQgKiRh5r0t5aBC0Z7Cy5kZ2sEcZDikCDPBXjn
E5XLSsNitTmopJ9bXwbfgNfR7/vzGF9JjtXarLNrWX7KBQDQutzKwXRVYhr1KI5qdHLSjljEWV5R
9GdXp0V0dO7rZx3+SmKqMvkDD3jzWSP0b8exKOcXooI19annH3jM6Fe4vFmglIGFqsifN8+s/Q0T
SkekHrZzrUj4wdTAShNhTXcxCRcyHJWNI+4te6u0q0isG2cdcytQ5MnvWT5us/ogDbt6fGkYdpDZ
kjszHQ4VGnb+diQGiPBeCfosrxONT8im9toCsqSaEbBAIrqchO5DYfxsJF9mui2qV0p4DmFairNh
yt8SJJpsxu5YFGtbmXKvXoNBY7pVOsR6e9vf1CFDaa6a6ms6Xtv0YEeEvSL8jn5SVidO/yN8fdFy
QOrxcWhOGnEGzS5QdHaf08mg+eEdcMIsZoAbI1Goa4PZvrcUtrZgRMSxXGs/afHRFs9iTFisomQA
rNwCbSYYD6mvYLaSzVin5+fILh7DOWetqnVf+fAZ+uZCnuJJK3kAMN+8RydF3Yd7xrfWXovOmo9e
hx0cX1jex24DOF0P+5MucX6NX6J8zRPsbgZDQDWZG7iGDfsWS/CSbcIBYF3zDqoSCN+e5QTBXMwo
R3RF/j6hanXwM5e0jx1xZizBPMJmcxS1/4ISD3H004Klyod7IIlZB3y501n17Szz20r2OBoH1OwD
1NwG9abXI8tkapX/BpDpfAyGdEHFE0YJI3IUYIyCevFXYkEe6KWa8GRHj1mdbp22pAmeEiR+teGW
IZNS4o8KlHSomxutDrcIiRkQFWwivfRmdJTAlOBJ9xClIHWtZFT1kRbfssZIhOvdxhdBrcV3+v+T
T7BpayJKCFFF2eIjCq9Cf40ZDm/nS0qQxk6V6VnuDxyzSnnIeMFY/0kRalrMvZF8Zm5NOAVFmjx8
g6OUmp2d/Danirw9jOtMjtvyUIA/hC5GAfylRLwH1kcmIdheTWZiGmf4z3yk2sv2ormcP2xGjP5l
qgDl4AaAadEb9M/IWHgdTErD8lwXfz2KHt3cqfJLCdkQf3XJz5jlcA33mX1FiMIcws/xGm97z43q
A91RTUdrfhiovsd0ivF+auObZJgs/0IqtdPENnTYH7VboZygXk80rVi+BPqfj4ND0vJJTzbLH23S
UpEGyPUPgTfODEwlUvyV4jMw37ioFItHaIHXddH2bo+QiGBp+dB13xZqnGlgtek4jLVbbsDB5XXL
KFv3JK3N2cJMzIiMCaRXMHg/srUfWzLe5mDYB8uYudm4k7MbotMMDx4ReQZRoisfesB4xi9MKRfM
pGrDWZont5b7uhomesPdFxhXDpPJrbtr7B6AeEtLubsik+jCf6jUg2I5C/w9AwevfiS4tgQQYhSZ
pWJi/GR2A7LX3rq5DcY7+CQ7slCQ5XffcCiIpuFAaiXGBv7dSU6Zvo8IjPSOnfgOoRGmwxef9dxk
oilIfayzB5HqrqrjtiYHy27YctYctvzfJVTnmpWNoHrIEV5orJEG7zlymjSYTymkx2w54LdOGatk
w7Mw4RYiLyKHp0m+Kuejtj8tqTzK+ClHNtGTnlJh7kmkpU8KoE8I4JpIg7i4wP/QhEsTALAsCBhS
M6gV0r6mnsDjAWsmWeRgPrJ9nfpuyLGRQ7/QiktLfA6DyrT9VhC/87kj22Xh5CmXVnvYJIs7WyNz
8U3gejbxGsT+J84C8mxUeYeoCXeTO7UJDpi5au9SxdRiD7qmvZnhUm13HU8MaiIrPcvdtvvJMY76
KeOpY+LxvmwrY+PpN772XNkE5UJP36O0yJrLMC5dtd5LmEkDDMAqVgqrvwX8anoJPTgCw91s/xc9
ICzsuKu5/9CpEyGuEBqNpU1X7kzUeVOMZW0dc/3CLCCdrt1izV2VGf86GQCL/RlWZ3ZR09czWDsF
2LPW3K2cyjdlrJWRlJS+5faLh3Ene0fqNd/cdR4jkq1c8kntTf3wv/4P1ojuiuRW8BrJEgQyCYae
WOEysk5Wp65AxN4ijOJWB8RS/WeCmfQmfExNkU8Mqw4K3rc8wgXkOWEFTvdZBFdJfzjqtfN5kiJ1
LosFHEEiEKSDQJ+Jfd5N83ip6Q7OeG+ZqifHo8l4JwUAdVs527bqFhXwx9ZDB57Nu05bFuOtsn+h
ymxHMAXhvcDggjAisT9ICII9dg3084gsw1S/nYRaaStfhHe2VaAHAKVG56p6fCVb2CImMyXi7NiX
CzCUwXkycDbBjxo8nYK5VlDvVGkflffEi1cVFE6JiNISbsASf4zD6thiGRmMDZaUb4mGnF9HVz4T
bal3J82muUoeLUoiegVTBmY53DhFTWidYbmypjlqi+Lun2qisXk35bNTP4uM6MiTg75d9W8l4q/M
Nbqz2RD2oSztEIJi4rvq4C8c8N46sW2yeXOFr2xUkfNMcJmIn6pEEckBm44XUjxQF6+SMZptpgsG
DNAiIlASp4JFOaZgUBmbS9KlC4U5j4yvOt+KivCai8U+Dlcj/tepET4uCL9UoPN5v5ApZWkZAPKZ
5UF4iIiaaFynAbAgCAFY+yrmacmYG0Icrdie9crRAgo0ovUKqmrJOGmVOMFKJBw3XPXYfP8Ky5op
DYDGtHbTgr7Y3HThn80uvYO8l9YPmVFNUd0bvu7i3sVPPYsXprWLZHupeNYMmDNxlow/9d/UTOca
+Cs/oy1FDTZ1+rMSYUwFqT+ku9MEWYjo2cCCVVzIXU10ErmgNVqxzhjuchtt0HQSTCV5J1PwMOX9
R6q9NCqoIo/uk1Swb431pJlAvqD5xrxwvhE+ThL3SZlQ9MEeTVtcPUx/Xm7HYc8KMvF5iphV1RnO
w22BEyJgAv/ta5sYqUGA6XYQZEfmF4zrCoLjCz4+uX+ZEWF9EFulJRBKkIQ87AeUg/RwHZExfHHL
jnm1FF1ltJz2QR23GOtiE9cXpXN4Uc25RvWMYi5ZZjJRCF9VseZnt/w3aWjj6NbVvFV+avUgIf0O
QRDge86WNq5mb6uU62IAYMrSBotFKT5sGQAu5Ras7z3GdjLxwoDUKx4Kl3o8N+a+9lTStdGfemU1
OJs5OqeSTTBHcqCs2Kmx55B0bbYpGNkYzqspSLxdBO228mHlYPb57j8L7xBGkI2Y+8sIdfHO0AS3
yGJyfn7yaxyANrxF4l/pPdTubgrwIXa9MtJfxdg2BTCctaHvBKnPskF0CTMaVGZ4TD5M9GVoL9Lo
0erAE8qbJH0qONWCY8/EoLMfAaQiCMyMvDgkO+0Ts3ccrdwuyIkafo+Elqrs6kdSdAqT+K9nHdgL
NcUVUdBwaSjTqTIV+PITGTnr/zntOR3Rl6BhDRJmYjviRF2JpnDg9vLiDi6eRowIJA4NdXekHAaa
etA7OW+6umqwBBuA+n2we1aAbpmrITd+QmTZ0ZfvHNoSoGT44RE9KKmvPH9V9dUhiKj2tk2FK4KB
u33T4n+ScQFkQVrcRs+8V6VoqxwYoDChnE12QiLRGHK1/0z8/an6CJDLJOU7zT6wfT81vqXU/zaK
Z4rU2aG89tm4Mk9uYmPGET4k2iYnkzYhvxFlCx++k50LdW0YRHkwPB5IXR3uvbMWwz0luXC8qu0y
MA6Gs0tUcgs9IlmZHTLXEXozLxFJDU8x7LwRRav9MJNvAwaUIyfrhvl7FxJVte9eWn3ugVMUDzU/
pVRUxUoJN2l1qcRVqaxZqc0ER7dy04Kn1J8i3R0oq/R22Un9DHtzxSLRRvg+BI8xvE9Rg17+Iaff
LSCAprqp1j5jW0uW4NHHmJn1f1bH3kQwawIB2G5zLJW9/Kx6bzmLyCf1yNImd6S86KxPgxbpErO7
npO2K655OKmZBkBPbKJDFHfGmX+obZlZsVnmpzir0ZNSC2oGUnoSo1AOszI9UoJCH8BkGkXU5Xdm
UagQGNz1uAv6m8QbV+4mYzMmeYlciQ/D+It9IqbZED0s7+JlNxMyhffdcueZKgqCFjuZICyie+r1
td0r9aZjJ4BcGLqomTisT7eh/2zYm2bxNWsZuaQ/gfLmoTe0jwoZTmBBkN6K4BmwcB7ak+ffyB3W
GAfY8RN/LFSWwiK/DQZQM23Q6+atott3VgIGnqm6hrmtshhJzT9ZfbLWdMXAPHulMzrDzdgbh758
EuepZGcw6ETjqOaZrsK2973z8qsvX/pHFHsc7YYBeYk7ycFUenxzy6poWm0ojPTU/OqQmF6yjWcg
NsB+iyySbCrkLHtWuhgxc6jdgig2+5wZNEFunt/AQMx6wjlkC5UqoN1MDRaK/yjr8NQYvFj6xpLm
Qf8buGk/A5hz8uJjLq+RK9HvTOLmQsdsSEe3rJFBxXheqgVdIuKdLXt8nG0YGOiVqmbLzQdGjI0g
PKYQDMWyvbMiRORAAkT8YFGAPA3IMN8vRuCk/+z+9TAOzjWryRZtKs9NbRwBdKIdicePLDuEzg5f
dMaWj0ABH3/6ji42zfcpm/wcaZH2tLMn/YyaQ5c+qCDsOXDSda2tWJRPR+vJh7MYcEmMXxZROgoe
ishAWKfPHHjORD177HrLlNfJWbbNpYk/ZGYSiXkyo3MX7Xj63XHio84LYKkGn47J3feVyFdmdX10
yXuQYsfc3/rBmog+Sd9PfncYl1hHZwepWHfdMkkuwt5TXkFUn0/xHcHchPWU7OqOD/fP4MD159Tn
frIMECdj4smwn6RsBJdkIA+MoNWdo58y55JCiKWA48DXipM27Lpx2yVLeSARYhEHoIkXMGFJldYw
AWIZQd6FqCJg0OZ8qqRy586nAXrSTHFt2USl4BnYEHKFwgeVstd+MzFwkVUyHRQ5nsWVUDc1e8W6
BNo5S7v14DwkWpWBCX9t3Fyr3ObBU4X/YxRcdZgqb5qPB5evqV6k6XOB4gRoGDYGypFfpTg5urYI
02egnjU0WEGZzgVexKxZluJbQdQN6MfHZekDsbGVe6/9yQk2H2KdT4DOFKa8UDSxJNwGe5/qDPqm
u9Tf87Gb/SLm89bMa1IdOmboiN0J+eTjIQialU4Pari9V8O+Zctn90i94x3zqMI4WdWtdPY0jhAG
I6xp1PhEXOXWZ0qicfLTt0fFYX871sD5wCyuTcZ9+qlnt1dHi5GDAENrsh1Bicn5ufqBzDJJ9sIY
R9uuHpg4kVW0NMMDIRtNhuPjQ0nuRr2yegr26lx1JJc27li+wqFwRXXuAzRPwOpQc/JXoW/o/syO
0A3nxVXBlKeaVpQ8vBp3DwG0lrp00WHA6ah5ao2Upp9O3pv+XUZ/moSWzFvrzakWL9+79ipBStgm
eNbqBicXw8HgUcUXBd+iVD6FOKRI4pUB1t1Sa397ZIOO9ZJ8bLXbMj2FgF5UON9RqC00HE4OBz5V
zsBHZRWEgXqvuPwGa0Zs44/ZvmQDl+iGdr2TTxaZYBoH71QaohLuuQEkuir/H5xflpQazPIvf/zS
2WqOH37wjJSjO7BHM3COxOomrUfUofhTWh343iHHiNNc0urc8LIo+r6q7yXtAhk6eXRQuZHin5JN
jAUxr90M5nnaKdU4O+yeR/pWN6c+xIZFGrWq8CEaOKFXyIjk8ozZ3qO3GJKtgsxNeWaEUnR+TgY8
tbkBzac7hF8ZT7qNyA42hPEhWK7IkXAN49cMmEgtWB0t2W7PAv3UlLdYNkC5bCrnqHCDwP5k0pcw
9cp5jvi3K8i0DReP7d8VBzn1yrGuo822h5FvZQAnQerL/Ax0cxBPeV4WGZYnYBVye82L34lgGEAp
wyqVPxVM7Xk4unQ7SMMUzFchB3/6HJVH0d4aVNXKZrLtr51TDnckRoZAlGc+aU6BmHkc70X6ivSr
8IFVPrNgVWJVytupQTU0JD/uYgx3mrmHfUM7qCfFRokYsauvWsPbwnDN+pVw16pzqiQ7POfZd2Nu
02ELk6RTzWNvfOs96BNywVmRxL9kRKJdILUoUf8FPJK039OWJsd+2hP6Oh23154guEZjBjWg/aFc
ttwkOwSsblibCnkXKwfbHNZsFgFpYGNHEgoMijPL8S52cCuLdxkv7OqrYJgZB+setUaXWTwV6B0O
OSG1NAemWNDADjLTmw7BokmaN6nErikusbKrPPBRw5byXzFPAwtsnSDJ8JqrqymvVsV0oNxVE1sB
067GUc8xy3b6CgNTn+1DO6FVRP7G4EcB/iSORrl1IoEq/tQQTSaWsnZJqgvjjJx2WRgvTzlg8A9Z
z+EvwvSnMrdiE17tc4TXuveZOQe/eBTKQyHoSz4jMkq412KBZhsBwAoxiWZvfWPRjFerdZnpM1UD
RUiFo2SbJL7EoH6NVWNCUkEGoX1Ek8QjyhdyuJrJ/dpD8WDw1ey4hkKZWbQrSohg28GUyRCHedz9
g91pWXezlmcFVoWo/WX1XOinCgfieK3/mDDT/AZogbW93H80Ov8M41xL/7MyeVm0n+oI8+c5pN1c
DSEOSthQGakN7yZwjck/Re3UsMCZNOiSRfhLtlfFvQUXj5mC9Su9Jp2QHh6z5jyk3yi/yHa/6bhZ
eILaxtkVOEHbMnSDJjgmw8lgIVlNO0rlllk40zcBeR5Ag0r/e5gGlDpIsAFQMU7ya9BA3sP+DfSM
6TQIfe/BH4vTyZWw1xnyvMDXw82BwLCceypEIs6nC3bCsTuzjiPRyO9YXbixgM4nOt4chtKin2dd
gNEkcGtlY1nBFnyM7h8SlUMjexb+16B9VuU6zukYxM5yiCBk8ws2gsMLGR/BU0/0MUWGRRvrFAK1
lo1bjyvC5niTCH9khGHHkPmoVXTMmtJkAZghOxDo32qLqZrPNkQGDmsz3seJw9pSqQDPqC6VUQur
TuEdqxmk6Smm/OUo7yK2RkCDCFfzVyyyyK0MNbfR3mmAARw1UpjspPF32ikH4pZfaA4WpcMlrSKO
tqpd5ZDXFl61wpoJZD8jAwf0g5iIaJwhlBEvYblm/s65vhGBEbm9lwO0xO3WDKy9jlwzZLQ7wrVt
dDojYrdyHVrwIRw2MuTdNGBDg9OkolGKoxrlKbJR6zI6iO2CbJ2wxErMZSn9dS3FisRQZOnX2qGK
sktl/vEgC+ncIkxKmLOyr/KLfzqTl3ayZuXsCjc+wR9p+Uh8QawLKxxVLJsKYNuJ2GU3UL/r/m55
L8RkMb0cQbCNNWlH3RBjCasQfgpJ27QlzP5mYVan6SeN6ZO0SppLDX9PcmHwf0rDRuMPoCrUb9Ux
ilylJB+NHjovJ76QwJ2jDM/K+pfql8r4Z7GdVv2TbnSz8rpAb6sMLkzuIDvBC1Og44XLAj8IUBbm
Iy5TBhofjyl+JXCVkm8ZweFmjXqJYz44BvnKAmOoJrtOCLiZaKKeJQxqd+Qxw03xMIVa3reOHSUC
e6Ek3i6qA0S3kz7U2RCe5UOSRittMA237HVjHwp/r5KNV/8ZFFdFfeu8B7liJE4wsIgGzkoVPow5
z6YaSkeLZgbUmux4G5sERbbRBAf2IwJvAXiK6T2Omb1c/Hn07nGPzwjzIrtyT553mueWuDRNHuJa
ZRAA1Yc7WRrQfw8/hsAGHyMbKqc3Bi0XjfcwvMIEhCKH9XSaEQ3GAglV2Ck1nsG0kZF/8go2fLvg
vmjlvUpQL5eHA/OFQFapeChmcHGIetiXhJUtQIIylYX6aRBo2w90ackYhGR+owiTjVW9lXsO5NAn
AK8kh1l13SQH40RARe2yfH7JI0/oPOign3Uo0CCMZaCFMulbAzCVnoPqNbYl7NCfzPxjweIPzjID
wTjK19Yi4JLiuDNwPez9bY/QMeYzLtsN6KylFTC9ydZBeigV5uvGR1AiOIvhIQrM9j2IQ2XY2BwQ
Bb9c2b60VEF28ipaCigSCNKj6Pl5i+NgJHsbPki/yoZry+MMh6htdpaxIRg67jdYMwzBNHrLFSl6
0BturywrsgCdEDB2qq7b6imHFmKvelmJs+2j+0L0wIxEi+9VxafPvGqj2mI42KW9khBGewSBxhhO
s4SVF9pQPGuydpZlzGrr1iJ4lzCAt8ahOElr4Pxr+k5qHQgC5MeA26Zzbc7S+LbFoVgX2LpUadMF
k6BgAlwfteSSWqpbU0EbFrCd8R7Epymuz+TDG/xnFLxZE2rduXEYUsIjhWrivyzK5oJ31xfePOPQ
rVikVNAmZcz58ZzfE1VBAplrUmz2zRIjVclnVx51Yn6Ju+M9nTaVo7UNLe6JasFJPfBfT0n7OYmI
k1ZdpgqXn/dkgVaWv2LSDe87AXxAOtT6qxof/XjFYrVJ8k1bbHCwT98n5kt6cuULQPaaMLFIMFFY
UlOLhJydOQ7TgpFGEpxHgbdVu7corFoVG+GyNU6MP4OxX5vqYUJMgEKJSdL8Y6LqCdmtOYz1do1F
+JUEzlz21sLGA914c1t2B5zgE6A2Wg0TTGkvxyutegqnXyfVClAcsGg7YqHuLBlx2A6JKOYWU4jd
Xia5C4o1wOARzNHiaJjGS8GG4H936r0VnPiwye+0amySOnqhYqMpAEiSM9lDgYMUjgDo6pA0n+kY
8kOhPbklDu66cGGZm2IKPi+abaY9IIcj/xft3rNghQDJ6PFmgLp0GCKR/kFjx6qOAYfN3LY4IExS
9EOKf00QN2+c8NFA6yKMPOhW/EN5BplrvKJGkVOG+x0I9wviXgt/JtqUqPnX1Gx8AXc+K/CdCmt7
3khgGdDwOW9aeEUHgSHaj3aIC1QWLBHvWhnx5EAFP/BlePQNmsTAU9fcCF9cP3HYhl/EpLTUJH/0
uCnsZMs1VhAb5OIDFltSp836p+vevbYHB+lQn+DYQrxdEWlKPFGHLBTa/r5R3vqkvuvXtbIuQgox
is8BzGBBXB+xKRrKimNVLHmtjXztGirVzHcldnRRUQXB4mZJO7NfxZrLpxnvMHd6HTOCbF31/aLr
CAobPnNB90yohR4YyxAZQZ+TdelqxAKJZ9WiHXwnUHf8nrLvc1B/i3gb4qQM9wXvMGnrXZ0tLOtK
ES4It0/WFZZaL9JcrQAxy1eTMsWcZQgxLHqfwkYU+lkOx1SBRMwSvMWZE2P5idLRhf0xm+Z0TqZt
zeKamKtJwpxwo0jU7RbTFmJ59eQ86cDKAf27/aMAlcYskoYHkR/hhsy0cEJt7RdSYM8KaTu29nzh
mZ/IZnh6SlSdTJlQ9MR4InybAA9SGexo277KZqbbl5LZIQexJ/5l+zT33DzjL0RigbkacSj0Jkw+
xj10PwJF8r3r2RP2rINDtEZsK/PglndvpUTCVIWsQiEjCOZj+lqoJ4xkVEsLG/hWi19MrrqjSbdn
apTezNfKiRyVxK4wvkrPXxqKvBQ+pk25fxZIpAb/1YCUmpx+3LMspjpEAshoHf49Jt9jfo+wRHXE
kYxjzNiF35bbpUIrlb7boKJNAlaQM6rmuOPaJi/4mTYT3q1bmvhpFeyHTo4sxP8O+UQo73AlYB4g
Khzc3mz6TWUVnmbhh4Q+M4aA89KiGvhNKtSlmrUi/wA9NOQDvDz1sK6ck1brp7E/SjknDct5Jci3
ZmQd4E7Z3t72xL0vdH5ADCnEMTG5sv+SV6FWDwIHiFUThKpYJPTpkF9i3dxnJZ6WciFb8y75m8KC
gDyV+ieuzBq8qDxJEoLZQinYpW58jN+Fs62nBQqmd5C4PdLCKXd3PeBWq3eOwOZCtvh6ssiD/6E4
YxHllGSlAJPAUJ1t8ejrLevJkCN+PUKq5jaEah/dzPanC465gZPQsJigoYNvkoVA6hO1PHH+RimY
/OdzpVu34wBV9Ujsdo+XdRmGblOw9YSmxANKNa/dpXuMxX0GhOrNh8Eu0BZuznINjyUc4+jDwOUr
NTy4LqnYBWgd4PcRM+rjSGXdsYiS/ip89wLU4q7gDWHKyYX8XnTsY+OfeRNsY2nRjquCoyLCfhpr
yrIfOBrCUQUd80G6W1w+zQr3CqK3Aqy5T8GnWcbKNC9OhDyXg6/kMezbZwMwBM0wldXgZ/SiOnho
SIPht4wBt0fOOQ3VIzJxwFAtzKGk40RTp66ysT+AkZeicJvvVGA6CvTYRKkJuioudjbBJUBl2Bqp
QjnTymHRMfQfG4ZEQbJuY3lZevU6HrI1+/7MM12rqphIQIsv0Xm0pPaABFwGuQyObhqQRDNIYGZ0
c7KDZ396NKX8shHiLqK2ABvmR+pdOzsbggpqUZRfccHvFqFcj54ml4+J4tr22AxF4GpGvWHNUDN9
kxE9ez+6+NXB+Qv4S4XonzK8OT8yXYW6Qr2E4Se5ocWnvLwndHP9ml9kSGaLDEmYy8VZlAsjdaW3
Vs/Rv83TblOcgGJKb5Fg717Ua/OQILmb+d8kU2hu9xU6xLLP+KDQc0ITmwV7jRNyyyrsZrMfQLHB
5hePFJ7CnwCrNJmo8lVc0Teq8LhWEWNTWmROkjnTj26h4i7MtiyBbBgw1OTI/Fzrl1dW29l8mMfq
h5teoiReyg9mn6zjKXIWCpONOfgge5s/ml9sIf7OXjWvnvSmGZ5djzKVyxAAGhfpfJKgQ2rdmtYy
/HJBuw0bDg5hMsyaEz7bY2FYDh+O7aZLVggm5vGF/J0v1fcEpl5VEIHYfs/cjn26m/wAbYkvgPBr
/v1Lmi/qL4an+jLmrjhDlkZJxHxmySxN+2k3yakGt00eGuJDY6n7c7fZa9hEt4GCnMzNZwdMDupS
j2fyNgPw5Lb/2nVVL3DUEgW+kB7hB1GSXNz5FZvs+Ck/+mpTc3rSDdK6UYR8sjooMTy9nXytfxDP
kAXIAv4Va/6wF+vYFHN2c047k2j/eAcWM/8DTY7KDGiRSkQpLVhoy/2KEkx5Q8Dht9KRQ+hbM33r
9pJ7jqpsVJZgZng6QnMXV0eYXfFORVODFJSbkooo/lVaNxREG3J2Ym9WyRVZUan/x9OZLTeKtFv0
iYhgTODWktBkWbYsebohPCYzJDM8/b+ojnNuFFUd1VWyBOQ37L12jy2YOQDWlyY5KXUf4y2qMVwh
dV03wy6xIH5tw3Eb8CYScTL0SyH218x4ZvOTudteAI4jUSMYGKtm4kCnixgXXc7GUSPEjGw1EHcA
xyLQyUBXcvlqKTiAk/X4H3w2oVZqE/EIkq2POVvwcaFBFzBmnGjj1EByyL3qHfPRzoHGdJuMIOtJ
gxmU3pz4U4taArIa7r3p7DfQ8aBbKepPycPt0auBl5kjgBVQVnxXHni/L8PGjIkDyCaTl71cgz9K
8AnZ1rHLH4IeA0vMB4TvCUzxQ0IacIj2DenY8kuG8w2LBTtE9nzObNp9XOlJQU+/OKrGdJdE93Vx
Td7a4SHDWQSKoJ4vbXkAOzPG57l+Z8+W1eghaLZneh2zeGRlkGcu0l7mPs/gqBn18Bwm2RO3nZdC
BGADxgBZOc+YfTG1+C2WFZ6u/S8fW5a/Tc66Tt/ngSETpZDOfRCWFkBPliKI2EpCAqxIex7wROMW
4N2UjCBy1ONjHbTEZ0wj3yK2m3o3Kj/oY/OZcMr18uCyh48pPTRU0BPeiTAmkybsWUGFPwX6Hb93
rkJp0zpvh4DgEzPBglotfcbbMhjlu2WzKartLKAP1Ya+Jok0SMLharnqhDQaA/xCZOPZxhAUfWYv
/nAvkvwyCbJg9xiQLGczFZvFxsPqia0Sz2PEYYvI1Gu/de/ITdwye0AOGr4b4XvfPOsmGhA0ds+s
V3oovOYxz7itxedI5ol3svlwpX5NSeHwDoqaMrn03qkczimV4JS/5C4JOwzIuqOfn3JrO6S/Mvuh
32aC25O7DnJLPciOCYH3qMu/WptuQcm6XPL1MBqfmhtmQBTOcL9X+UwOLHu6KIAXOO+QYNzpCrci
avP0qQBfMICRx6SyCGfSWEeayRG2SQd3JXTrwa98cZbuuDcBuWmzI8BlelRlQBkGGOF7mVqKwUgB
DW2CedqrLahQNvlM7/psIX03fIPUYvkSS15pNUIvH0iFg4EyrpwjBov1II4+LdN45NnCYP6+cB8Y
iXbacUTbYRr21nKevSR8g+C5qzJxtZKOxxZLgJYJyHrUSkajGAoYGaEwEBn1RwS2lxkl3yPCI08N
CvtvhuFTbloyiBixof/z/4Cl9U8oKidxXs1kQOorjxjQjY4c9bgWXlBSJaNlJu/ru34z6OCIOVpT
s8Zf+QtsJqzc9ZvUVvS6WGg+4K81m/VoBAItGqZvnB8/uMrbb3GpPsjnGU8VnKZuU2DYZXSi9qxc
zRdmdYMJNIqae8X314cXpAsYn5slc54opi0WxJARwK98VV8r6xNBTgoI+1uU61FQnd2ZR2vpmVZQ
MDWxUnDf6SepPrCcBhTKeAvzZxWukTmitMeYcQSdVG2l2mLb4zHDyi2YKUheoJRk08H7oHJxox8D
DyPuQMq2ZCv6IPIg1COnv4udEw5uhWqoO090OgKikK87p9paFUZgFj/c28DNacioTGdBK/VljCuR
Bz1ODsH2k0ojiJ3zBFySZ/TgvhPvQj23Z66KdHgHaIKM4HY6mGqbDJsyZGjBqdE9+BnSrHXirqYe
9eDOm4ErBN28VoiBwoUnUtaELCHlyaVS73DfusTd6maEs5yDx37stR/fpdbF9ejcpIWBHEF0B1Ci
QYSahRQEtboSGMhWCjSXU2+zNj+qRSPU+QV8XFgn5A7V8jHoQuoLSkYIgprsoYpqREQzdM19uAQS
Keuy5eQRUWAcf571aacE1xSLVAMN2oTsxHXJXq8AgrJeYyzHj689gKqRH0zJPJAZGn+MoPo4SR5n
CxUXxhzlM780meFzfHnitWpGVpcaVza9Uv4yjSeDnnRh81VNdzMbTqZq3cTEwHubEAWcGNAUPFg9
KckM2Z48wTXFtqpniKzEvBNdz+1E+8EFD1mPHe9H1SGlokgkAgjGQnYpKGBSDWoerFuNR/q0N2Lg
ICQCpeWt4jozl8UuGjE9+hvjL8uHl8fkt00JvOi/ceW0KC+c5tmm3SxiddSTcpNjMbLCK/wNcDH3
CR631EXlUXnWhmBtWH4vtmEHNddh3xLjzFJGD8v7MK1IX5wANMw0/cse6ZpY8wZA07nXcyhLWLwx
fkoLWV79kOo4RfQ8uBQO3+EI4yvEktkyADY6zADLo5QtY3bogcpO1N4cjk2PSItKrKLL5hZPWOLL
RAJbEtwMnxOscZ+Urq7+qjmcBgQBM4k3OjBaGw57n3orVjfUGr825Z0z8WleJTx+zwbuCs7uvYCa
Ma3pQlZlgtC5raLXbTcX+y4yoRejBMPhrANZx5Nt5GIjoSvGtnvQa4f7ezqXizeHelqG81PEj1QP
2Y6p4JoZ52PkYKCogQ9FfHkJk4BKnkyMBB6pFhXwM8OB+M9MjjzhwX6tvEvlfcdM2tZFjRExS4/+
xG2BNrWT2CaqOmBQjFzaIq24wNqJZuDNx81QgciTCJdKVg3ZaLN+w8I+YGxOqC8TeVBRuuGuPoo4
3jiLn9dEQhwxCSenp3QO40hRhx/ApWbwtIcZv7LPhLzDZAnICx1PvzFK7vZM24q0wnRYGti+t/ba
qr5L66/REeKPxtVqHmo2cqb882KiDfAKW0ymJp6Isf87xy5s4KUxAVzSPcduD/7jPcOXKXijTNZp
1DdD5r9JAByJ9Rkx7qwk81YCwlX8Rh7JnSY/ucrC+ie1eFblS6ABpdVLACoy9Xi2J6whlraleGat
nxNyGxMVxJ3XCxloeAGZYdx5jSmZ1BGi4fZ7tVR2qAR0I1yZc7bWVMPW7FhjDtQyL/CNawyLti/e
IlZa5Zcq3JU2/tn86A0nAU+fmHM8mueVTYFOrBQd3XvR/WoObnc2NUVikF2wYCI9gpwQejp7i9wK
F85MictVU0A/0LWj5ypFdLTZWJYzgxKNZaYLAyZ3iXnkchvSkzPeW9jGZzC4LDX2E0jsZlnqLX57
PajLNZbUM9WE26iLjI99ebA9YGkhW2CkjBsG2LueVXvd8JmOM70yyZDu94SFofScO5eLN0IfNbHG
Hnt0SwP1vIkNfZbR2orpMJsyaDjIY0oJr09PhP8RK7mYnj+J1NjAmCs5n7IaCYiRuvbRjPV9piL7
xaS5HHiUeSnthN5jCTF+JYU7oStBBAJgaM1713myYm3J/g4ZzFBP+GRvRiXLKbZe9GjVJ85S5bjH
FrUF5oSYgKfaxbHhoc1twcDqpX9xjMRZoQvAwemyPKsSGkeStvmC2HPZgd686QyuRPyI82+Mzl2/
74pLom8TgnpXbhsDh0G6LdKn0HbeGxtMSVaLbdfiPXaH39qx0A4XI0YLs3ucFmYCZP91NOkPZeI7
d35bBEXtGNDB5iBLUASSbAwjl8ZwctSPFuV7liZM4wbVrKwceeocGuna17R03Rrke4w2DY8aOlxE
XEWoXYthYorAU6zNumvKAnQrFG5doqjugDnwYZ3dS9/jnXVc/TPuLERYdoY07Dw2qXvI1VszVj1z
jJF1l9YcLQL0WDcCvfWosVIK46hNikM5hc/mGH0WUt1MB19OWBkANrSdkfpcQdGG6GCG+r3/G2li
O5XFRC9YQZVhsaxny72MqKm1s3U2M3skIjEgyHjbpv3PrNxsk0V40Uxv/BllxYIlZZGPfsYcIXsT
GWDUlPeNP/jgDCV+3MpFksJqXhiBD+h8BHnqA2Uh6FYwTucWSoYHhdNeo5hEOdK3xFBSVWUYVZBn
Es0JYsVnR8d6P3M/WEJt+Rct6xz2JyLXZUUGAxEh3mc2U/h1eGmQqcncXoVxtgN6NVg0LN8I8Mf6
BMS2SZ6J5WMzgIFwKwYscR9Iq+iHCIGBbMBTAV1dVJ0dxH5WhmIsOY3To28CDoyIxTH+bH3bsjw2
oU1UebhN9QqxNrTdOHdJ06GeKP0nlIsP9RhA57TSr3pR/wxVsORHrvXkUWPu1e4K1CA+54luYIJN
4Yb5p+VEMW9LS8cYm8dy5HwOBTtxD+H5ydGsm+LgL9B6kTrEkVDpH3qZodGqRZD3HjqTXvtiTIaL
uCGBhziHGi7ODu8WUsPYa37anfPASqkymbOtliDnYY9Prhz2Bs+JEoWssl+T9E1LnuFiYG5RdwEo
DkdBKUaWzehIiLeoupJVPYkrKM1kBupAxmtF4TEScUmA/b4hAmbmYas3l4QRlZtEuxpD/0aiK/e8
EuiPtE46jqmwLLHNNpDyb9gI4+hNxb8qeRzFYaAnVng83DdOjV2SRbvFFZX2aGWieq1V+3p8TdAW
jojEe/N+YHhqtW/EMtyRUFOLp8U/KeOdgce0XwW465/z8VzMj2n1zTi4sZgZYefWCfI0oRufahIY
5S+rWuEM5xqpGWsTcfRGA81e++Gm1t801O9+qaNennYi+clmOCL8DaTLXFXPaEDukOSFnIZe361n
zvB2eLHLy7gU5otgOMEtG9FelaF/wZILDEOc5iYmyrSDiGNobET1cU4vQvvW+WOLbYiROz97epj5
DM054RDrwc8T7rGL0HSBWMdkQfQmAn+gew6meRK+3apbN+MJ1W5ktesRGIgCXus8UdY9JATeZ88p
DN92mQHaTBQj7dYyYlbY82D9+bA00Llr+jdWtsyAtuMByOeBOCyTPBsfFpqb9oIZvgACPk5/UXo1
08cuf07nGBuZszbNa80OQP0J/BHaucbVTxx6/p1k771/k8bVNus1sM3QgYM17WZ1yFwELkyA5YwR
p9ce1PIZabts+BH1h+1w2D9qS5iVB2vOWiWBUmylk29YK5TY7kFt6+Y16XCwa18t3vY50u8wmIdE
FJk/NnDd7r2A15mlHz2PEh25q43YraGHtG5EZwcZuTBW/dyxz/eYboIDFukxZlkv+r4AtGZAESCR
gygi1LtYVabuOpQBeJgtnt8mYyq8x+aidPeAxL/1rmHyoNFQsqDSE77ikEkAX6iZqaDQNYSFUNUA
V6G0RqMUE1HLGgXTqIaAIv4s8R3p+B5asWNaPJcfHl5KWIaKzeDBC/c5QS3kqNZsftem3Gj4dfy1
gSY8P0EiCXBiuygbcsbZmD7lvAdER4JBmuz4hYYPA7G1O8mNKAPoi8oKllywLGDRDJsLtXYbHny1
V/mfQfuEmDJ7I4lqzE8uYUTpkfXfJAOV7lNO/3qXkG0ysmex3K8ZJkJ7L5uL7H/WYbHrRPwcysMw
vDOEF+rRompzuPOABo8BZiWG1/hNNT6r8cmYnyHURMRIrk37WPFNLUsYg1l7zDFWcZXO9d6Dj6dB
XfRvNpKtgp+xx4NIlG9p7Xl+TyDODVwmFrEDnCPMhDN08B2HKchWfQQHz0+eo5CvHlKDW+cY8XGb
1Ytr/jbNxVxmzZuC+sf8FwagPVmaPN8FAN/YRrC8AX5floely0SnRX8yh3jQd2raS/c6jZeJMI/E
ab66Y41NApNfDPRSctKRrQSmVYNyLrufwSufjNi8VwNKKOU82jRSuM28cd8lRAGY616/SNQCevIS
CXbDVJTACzbIM2f5ybu0/FOojJ0+YRwf8WXfMPVcq1vtbbzuWOAOsPIHB8d4160H/aYDaBGoqQl7
YTqqH5z2pHVXx4IWtW99smt5rKFvj34VgO2Mb98TuFygQEkP7D6H4Iy2Pyvjp5h/S7uUPsLqeFXq
dNUonaqtS7WOTjicdFACS/1Ip6YOLXMehm11fqtANLdNzxXFgfjsw2nR0mBIfYJ2cmq0mLzKjqX0
tiHMLq+z6a4QqQ7qV7GIy1g1zEi9kU30JkipWFIgDr5brMvFaueGcxBFxkBSuF0HWuZQJhrtNsMZ
Ppgchcz79WxGcg+bz9e+FuoW3CSGrQnCEgLYeYTvhoTsvxmsXmns0E+byfxbpv0zJ/UtGpzXypr4
VKLmsmU/j6mjfJLAHinJoQAQqv1g+3fRX75H6o2061W/F6Rr1Kui3Gmv9IfOKxPA8Vne+nxNSWwB
DOdfH1cBk+TB2OJmCOsAzwifCHY436DMD3omZeaq+7d+YCon/A3wIm6BbL1Ys3nPB2A/GAgsoFGs
iMc1Zlg0zISNkRVRJAT/rVkAweKMqrulKIMdhaIPgdIa3XmUrDMDicedfLWC2WX2gm3jWPl7dDHV
LVwA9BtMIhR8De/Vu6sDUtj037VWbwjGxQzvb3lzBW+Rp8TS16zzP/WZQFatSCNdIRWs9yEMvGkz
ITskpogMh7vxJ2A/LwlDvNlt0HrbvDaPCjzACh0XmydEX+BUkvuG2a79aHl31qv2IEAVihU2cBZj
PNAIQASYr2eEidyZt84M5mv3xCZF/WLMBitRK9QLdwmrCC7SO6bMPnP1df9dXR1FgOQK/AV7yV/e
0NJ6hPS+S8mTnS0Sy5tVMLL34EPrVulBf7Q+iGPjj7Mc198H1DcG0JG7DIwztFHsgitEnhgyyGN3
8VP0W+A8GF3Uof4yiG7X7rBh8VFR2tCaJ7iU8jUmlvGVpxmSP4C4qzzdgiGx/LsJdCDkPHTBcNS4
LKZlfkEDizZg1fYBU15lL2IrD8iP3LnzZeG0epsK3Tckl2rN/+YvS8U7NFxLtcZUGHUZqz5Inu4r
QkpnDsQL3atDsOJnfLKxp/6wymzVBguPSzOeclOyv2I5xGkHtjN9Uigwu4ChrTqIdwobVgz5J4b4
fRyxqGEougRPpuPdsqsH3UHceHNx35I3tiigKd6X2+KqPmwGwpjJaegTEK74EcC9UmIQTYW+zqU0
4ytj3M+E9qf84Bswuj/U+UuQYoxdbkupTeGssL+g1XhHFB+9pb/Wq7yBnWyfcyIn7ypUcTwBlsp2
CSGOD4nY0KxA+YWdpZC692gJVqVPWcNIZWEKNPRh0Mdx6oUrRsBkoSxfgKDZTb45XNgnRG8gHNAe
w96C8boa+Mdh96MX3xgIGfnWoDQxBzVw/3IdIQm5S+ErM5HkGiXe4g2JAlvD1vlXrf2MR2YFLJmq
H/au3PAXToS9b29xHpZVQNPtGht26kMCJvhumb+t+MlJA7kDIMx/B7vG/etzV9EEdmvyMEhz9aDJ
I8Algdokg3aj2TuickW6QW6jVwEqhhrlu/UZMI2R5Wah/IltZO95d4TIbyD3SoQZpbmz6F7InHNX
RLhN/WbuHtkrNP0G8/F2sdaMK7zWXGfz/BCaCLgfjfwNJgCaQJtsKb4YzoHe2rfWThb3Kb1TO37j
MfgL6gzAM2NvjuPZ+hryQ9I+x/Wt9Cf4Jqz0XmbcOV7eXnVCdVcz/DpElihiJpkcGqd+sP75vicD
ICuSvsmO1lNl8yG3XDSsjx4bmQU9ArueVZPrw6JibziGXygUO6hdBu6boChCeFIHrAWaOnvtl0OQ
oUWc6xxDHYIwVO+MJU2zYYKAvKWTewvzo2jfOwM/e3SVPVj8Crkwxq9qn8hHtwJnjD8U3YiiZmzn
Z7JtmO0sHKpNGt5Hw1+MPGxs96mBIpARnjMRNtnWzEC2netSgiH/z0rEpqMVMf7vGScaiXoM2YNa
skVC0GTNttMpG5wWiPwU9H3HHTlgOwNbQOT3IcVvXrbDGrZAjEaxox3LKqYm0UMRnw2CLuDqm8yB
Yv9FCO5EpgE5Y6OJx75uPGMz82gCMcNWjfNV7cAx2igTmG837r5hmthOH7r1jTOTobiGBJFlg9de
hxqnHJquQUIHSy9G1691u8Qim/U/bUHQZzh2b9HIbEKa1S7v+/esQYdrdihlnHibM0tPNUYN9ryr
vYoenxLA536wgRvzvhb3/6QlT1aNzS72rc90QihiEXLXaPl91EdnN7aYYEaAZ3piDidZPumDeFDI
NkWJKL7J9MV2yOllffTTj0cJkif1yppBiNXRrsIIkFYcM2WLXycRxrpuG5gTA4qTJrrXrPzJVWND
cTdgGgJxUQ8tPAbFlKFIdp5IcAeFMI/zBPJuNMDXqZLzPITnuvQ70kNBBCWT/1rmFcesCS0mZ/mS
UsOgnGTAF2KHbwfCrIAeuxbDp0xpB+XbLK6cDpqYTPHE+tSZKk30sy1y/BWGMmneIL45XvFuoVGh
yNpnOo/zHAtSn01owllZdw6baZyb+T5JsBgMdS3fvZFqEkHAKMIUUquABaAjtYA+Hrm0R4Wu5/tR
4q2qc66G7ioF91/XIgvDmvGiVAwG1Gq/Qln9FnF6bJTz1unZcGhT5lWJke9n/PWFOcG90L2dicS9
HgghM8Sps62d5WefiXq1ppDJi7bMrsgG8RSrWYlyj6HAcJcsIQGFyYXtmmdh2B8sSERQWxXeQpzM
Se3xEUV0f7TxciMFEGcV648qjCiCQjgf2Zw9o40eHGPnkRTiexx8Preu8hu1STX9TPxsCF4OlHXF
sFlzenyALKzMolwVLu9HZtobh7pqdIv9OGWHHSbcwOMr/oEPSc6er79myx8sl7+xZCqZhUay8Zlj
ISSavsKk+A7L8COZRHMvcrLSYigcWCaneqiQeVHxNbBSV+48no0p/gGDC0GpUyixpL/1TQQnnjAa
bg6k2dBvkqF9dwz/KxzFY1Lu0iUfgemhT+XFXVYN1U9HIinGEiWtHnVx9mpOS8vQ0A6FLPwy+8kz
BMVcNzz6DXWGWaKkmORyOMO+9Tg4yralb8T4whnJkwxpWJdOS8jatW1RzS17mSpGAdvi4tYluova
WWLThupBNPpIYDJGPs9lFYWX4mLphFszF2BqURqMSG3REXAJccQwSer1JcdVWEH9Cdk5RXvdgXjd
ZtrPaDr0PAIgiIQvKDP+ti7E2GX5LMOL6jtsfOIrLHSMvgYCwW+vvaEz4avZetkMHKwiFuTqRNsE
peowoxSV9bLwKuE6Dtl3O7orObVv/ZS/mU34Kk375aZy/zfLhvpBt92z0fhvsVuwmp2pgIa0Zxcf
BlPlnVzWRUThIVxk5LdLyvCHNJOPQqHKJYfU7mhsTcLvBEIGXVUFy1OYpXHxljsViXOsrQoj4v8V
40EW81PcHcrR3Q6swWpm+Pog1TpdftxcEGJix/axTan6JzaziQbav3KfhV0fwn41CirILtfHwCkP
0q5pqw1KnZoerMz8nxCwuOtVh+gvLExzM9vQDxQVal44YFwcBuvICdz4Psf6eoemPxwhB8QtqILC
Y+/pOWXgVCU1IUD9MPa+Ox/Px95gPcXDD0Wb5zd/WhlKCspxhrlMCIUFR8MrFUQQT22zrjwVNJx6
jIoNrOVs3iJb3Y+d/EyIcOtt+lIP6RFwZmSQQr1ZNS0hz7UPfyrWldX/qR79srzXC54fVfYLoDPX
6N1rA9+paWEWSvIssA0Kbynmp1Ey4RpaOm6r+xxNk+1yVZDbStBUDKBQxkO5QjXh7FPG6Ugex7tH
O16T1ktp2/0wEN/5af05DLvQTl7iyuygP6ArEnaD5lnqkOrREkQ6wsg0RyCPT3GbsVoyWg6nxnnr
fSnXPJ0I1GFdhvNuAqSxYNiiZ6cNgWc4inKQDaaj488JMSYVBkmkDpSbpqXE1ZuIWbp2qCbjL6ZE
FUaLYzARD1XO3lSzwSTGNs+ogYOcXEUYGTaJ0LQEnmasqE1sAi485H7Rq+6AYC57GAwaAEorZ0pe
N4Q5z3b2xrcD0TecAEBxbOrDLUnm90zNF28Y/gxSsfIhv+8iGzkHDz275siVRvbu52X1FIZoPGfb
heAxz+uBmt81x1uSa0EnWF1mNn2LKy3nJBwe4T43ECdcuGBUcXjYJiNBLF9e7o13hoNKSfGoHFnQ
rHUd1d8o86Nf4LBJ9dl5Xn5n+z1tVFWOh6awa5ihkok+aoBp5gB3LczZVQM2TAvFT4TfS+utfFXp
4bCVfrekfvICj65MBussq2Zbup1xHYY6O3d6+9zHzmiQKxw1Z6+f9ItnoO/KcIKufMff9SIe350m
femkV/7Fzk+tjK2bc0n1pRc+FTxpt21s6ysN1f7UGv4p0XJv6UgFHDweGqwP/+9F9PapSnmUm37O
Qt8uAQ062VfvL2zl1pdfjbcQxM9Kp/nzHSO85BFeucFRyWcPhVaN0fRKkPTJaJh8CsXC0tV1lIRl
ZfgHM45vyu/PlC/lUdm+dy5qAoe5l9l4uIJL05itvWxpp/qMBJFotHBoUVOZVYztg51JW6QQMy1T
PkldIKToK4CNlZyWOvpxzH0O4xzYhfTr7Enk+LXimWxPp+i/TMZcTeWHt6rBTjc5lUCqoDHRK4eZ
0G5kUEZEq7G8gVkTBhBWtgOb9Jb4/vSGdgBxGClvxnyJU45gxxvGx3gySDLrLHFEFmU/xK3JEHLK
JJYbJ2JvH5K0RE3MTsW8NWHvXrLY/Q1rN961AtZ20bdMI9pe/8qECC9ahJmaeS6iQSqwp3/fHSFR
j0UVWkxH3d+pnaAg2bnFuJsGLGlHczvnnOUqdvyzE1/LpgCON6Z6/jQXo3YzPCDduTA3bZqDkUCF
ciRk6xzZc31fjVODUgmD2NAa2svMA4qNbF3cu1YJVT32iMog1FRv1LTqajlutIrUn0GUjHq7JWOg
0vps66mKVKsME3QXhuTcpMVhnPMrA//spazTcYlRpz2NtPxhKq/cUe4pcVv31GYzQ2pap7rnGKzC
WSJe4sXVl31nmmaB4dblA3Vct0KkFaBS0L88FPYhcpODX8Uss3UyYHnbaSAmttMNwshpsGtiwtlI
eXi1LCrCUQdKVq1kF9fPVkg7XNmXf79pPXLP08b9wehIGvSEVNEbGNskL0M2TG9iSFaNZzhHL+r5
ioUZNkHDAX9omKL++3pARZkMP8s+3U2Jp68r7rL7bPowe2HenK59sRprk+tsgnSfZPsuUpd8qylF
tRklLQcGKdtmJdAMxdIgwGYMHwqHS8qpi0OjYUxOOwokrw9Hn/RmaNNl4hynho+bCFFLE8nZrIfk
LOuyxbK2XHPW2JQbY8iPOb5ga+58UBPdRfjlH7oEjsgwR/Stxil6zVP9kU3v9FTELiMVzfduix2v
H1uD2lp7+PetxkaPjF2Lr73WkR7U9V6gzWy2G0RL9/WEjqct9pQen9VUzLe5JRggRXomi9F/K/0v
ytf+1hXjcXCcZBP1Y3gckO31dZRtbIjwzJIdplfLhRIxrzAmIy9XEXMc2aDwr0zjVCPWyBvT34Yz
H0yifBQELlT1qOq/2kHl327kvErfRHc2JhhSsXoS10x1MzTnKaIucUZ6ob5y5x3CHX9r60nBdS/1
+n60s1d/xH/RFOawopURAf6a8pIwBBuy9uqZdvWsTKyZduSNj0Vv0xTrio29m+RkY2T+zKMH3bQl
xse8ZVqPFaQ9YeIy167WZTszYxxkDZaLGs4gacc27+uxdp6n5V+Y6pHNgm0CpGlYRiwvLUXWrnG0
V8M1G7KsWrbcy69Cc3poUlkwcZRIly1AaqVJHsQ8ekDpeF0rj1HyUEfqPqN68njk7IbCgwDW55Sw
SGIy36EWmcartJTa+MhTg0RDudA1PEKkrT8tvMOssDD2LS+tQzJXb7FhjzEAnoXGv6YGn+Ab2m9r
iKqbNqbVxrHqbQcx+n7SDWJ60di5oiBqPY3nfS14cwOqj2cVwZ0ZrOJ3CP90noQXVrfZ0UPxcZda
uKEbq/7EOb/ycwdWeBdZD948NYAW6qvyKrBZotHeM1+y6nXHx36qP5PJqlGBEhqeuJJpY+Iwjo6c
uQiaErFBFlUlqIWwXTmzW+w0s6ezchk71Ubt7OuYIJ45JHVC1VXyyCmoP/H+X8xuMli9d/G2ogV+
orsgCW4oLFrU2NxaJk2+5tjTLiMGnKFdhlo0jolQzFoKrpTcMZEY5xmk6lOaU7Ubbax2Xg0uxkpQ
9XZ5KMm40PsT7pbwWCvEi64hkmDwW/cxrMpmq1HG3/WzInNninICIucc51VtwW5tiS5NJP6p3M3D
h38vaYe9y+oQNOc1OX//7oWsYtQ8U546fnj896c0u4FvwxhGmaAwZ4M5qGFpzeXfC74Wk53I4sJl
zB7p5i1Ri55Cd4iURcemdeWLU1O8STcq94mIWA7FKdtLncrNtFHA27Iz4EUmiNgSAB6T09C2RoRe
iLkKHI8315tjg4dwfE4qb7p3zOKgF2p4SmsGm6psL2FhlXsjQvWTtj7HeYdGtKs2EA0aMh3jaC+t
zPjSBVIoGb9Ywt1Jx3dQ3aXdTvTJuJeie1QtAU2dX38ac46eq9uDVQ731gi8Qca/mmfKfaVXeBlR
jzxGfob1ZebnzF3vbepPXmzUQK8c+78XbyyerKyFOqbH9paW8H1wmZ4LctnfG5xNpqFNX/NE8qXj
OKva7a1XawHAzWU13Oe1X7/0EEwBIfV6mx8cExeNu7zIIb9FsQeDd6j9gws04PDvV3qr+/huqmw3
hdCoZYdukdngfy/FWGNITbPoz/PN+cHTj5jAdoavf1hjh6sU/CN3bKwdl4wRhI2CXBBe6mkQ90ze
GPsPy1gimwFe/v9DhRKYDLFM0AkX/UKU0WAMjoZ++O8w8aBLAcjb5eGM1skL6+ToypS1jWSIBW6B
xiwxe+tohrZ1hLFpHf/9VmZJvK3NjNlIUd07y4uexRmzuxhBZZR3Axoc99RXJY6npeELdcfDcs6U
xvF67z5BT0iYvI4vTAAURhOojdvBxsYGOy0rZyJZ9Gq8xysxEmzhY6lxpYd8pu4wGRN/0PO43mjQ
Ml3hMKkvNPfJhlG+/Ib5TnuJ+r7ZKdknq8oe95Xvtvf/ik+lzwJ1HrolbudlHJ8TFLmUwmXPh1u1
l9hwCcBi/OSGDSC3uQTSMIKO6EqRvJZehtqAOnnL5Lyt0AsKHfJZJfGd/futBnh73zf/Y+q8mttW
1i79V74614OaRmiEqfnmQiLFLFJUsn2DcthGRiM2wq+fB9CpOXPj2vZ2kEii+w1rPau4Vh1fJExK
aorlXaOn/P9/+Po13HduV6NbnwT8mQFMYzvm+3nGWOcM3fywlk0z/cGFw43qlZVPDxID2jWMmsKG
/odE1Hq3GX/xJZF2H5TtQXItv6txWFwM8qSM/hahSdt1ReV+eIU9nnKSq86Rh9NCQ8wUecC3nE+Q
mTMcb7pPjn4fUQWrgWl1mpRQB8PkD3+8esh89KaFJ7hgspaDaYqB/UOyfTByoPqjrfdd3bTXzAf5
nDvxcxoTukeCijgqiQAw6O71PEHWDa2GNXbT3Kw6d8DTAzjmJyEnAUWR8aMuVbufRc9nEPnad+Vl
57muntIuLLD9lPZ7IolgdS3/BQEsk/iYXY6WUGfizid4qVxoU/Yc7CvDx7BtYVMVdj6+CpcFoeem
QMUibGQyHZzrkOMaibqrG+TcYX7OlW/D5Osyt39L3H5nlL51G3pkFaZuqt3XyWNqPnVYf7o4vmSR
MB69ukv2ujDZaBlMU2TdGJdwMI2L4Q3hYcqb311LlxJQR7z1EwN4x/TzsyUNC3Oi5BwS1BtZHB2d
BPxwePSyKX1ZK05lg65ksmPiEqJ9Hnnn1hvbs+32KdcjrvzKX8D1fEtPlqnvTIJYpoQF3flioZIT
DgWLOeB2rkPk7qKNor0p5SnJFJrBJieiEfVnmnvmuZxtAIO5QzLfQK5atfyUe2+6BLP9Hjbk0fQ9
PKV8YUZLtxjIIHKDTZzpAkZBL5F1C4gfnVMUQJVBNpCTwLbTnDOsEQ7LOzEGuYIlOv5yW5as3bTA
HpaK3+5mAWI5/2OVdnQVDfLq9Y1PRfe7FPJqOa1xEklMje0izxoWDTnWNRPOaJbV+O9dxUswTot5
b/2GZTfhcFqOVv3/zlcrtL9pEaItqSnxlQ0UdY7axSviA2GJzVNiRs99DRBprQe8hdDjMSffdEli
nv18wkcesNt0tUhJ+2ua4clIkpuoegJC3H0ytQpgBL1IXZd/UfNFe4PaixlJ5uyiqCh492JTnct2
3E4K2Ec5N3//Uwv2mU1B2PUfaQDUuWQyeA5Nmq7cqu2N01lYX3uPraqimAhnJySoXBTbwAXaY3Wa
jNQYaFLSRLTUdFi7lo/zcXR8fyNxEXiZxIrr5E++7DBqpOwcYkdDeQSRi5FJ9Lskm6/0mP3NzDEh
qIK3IUY8QDKlJGLZMo7xFP+AVYp8tEial7TOn4ORMKqEC3jTj/C/i8Wd2Y7PjsnDN5Z598Nmi66x
9lNjm2/YyvOXFKPKAhQNgwYzed9AjG/IpZ+nbeGELsEbZkTCkGSzCSa4Z+byApztZ0zz6Yd1A8K/
wwiaBwPELnSpZhDZ7xX4aGqqJNgpkxAPyTgW3zbhLMzGZGJSZ6jQZZ5dWDwRypnGm0HBnRaSBz2h
InmwzZLxp2MT/WRRpa5jC5Plka/MS+HZqEVZ9xwcf6G8t7F1cjLHPPWdhfeoqjNi5Wex3P70DHH3
PofxVWb4Cr7+FFOJb2NWlre25v/NHKk8an3tlvsaTy5OJ75s00dQG/XSeWZE+ZiZCCAHRpePX+1d
1aPvWx/4GffCkTHQIWk5QaWTuJuvj31rjxt70vKYIeH+aqjhkdB8psVhvVM6XpitWliDzkM04uWp
rGS4NQlqMCvR39KilVxYIO+m2IQqbb20uU+yCZNBWvERbXHejaSuAA13l8Y/FhnMLTZJNF6EhkTl
5B16rkfPceRzELfxzUPq0Bth/jxOnno2jUg6e1Sf1RF2/3hxDZKWvkrcZs4+k6h5/3qcARfAqmmJ
kdWVQ16d5b2j5CZFkav661o3QRGPqdA7wzKITM29AlyB5zyZzMyIjG3aI2OTM1p1tW97Ct21LR/1
+5zDSBz1Czda85LQjVzMKTw6LWFrU+F8J6kuBg878Iw0rbzkEjVnrsElRA7PeJQ0B2+Y2cuY+Bwj
KAXWcgX5libQlFiFXPNR8lV2HHjeWHaH9jMtoeBEbq1jlMzOpywZGgfToSrzAnCnYZ7NPsE7BesT
wAoiPuQHyHH4w8wUGDrTHesu705rc2EU4fnrXnJDSnrMiNux1v19qhCerr+3dcbPSacMLNzBfxlY
RK738vpDoFEe2xO49CD3Pv5Tg1iTw/5nlhhJO0eco5DTI/Sh336d7rNCKKzLeCKEj5Mods1vcdzr
VzfPbl9vnTXs1qr1P/Xr7Ih+K0epmrNkgzs6vTj3y1++/tAMLr3rEk3putl4RsNFVecjsJzjqn5a
fw00jr2Pk/yWcS5fmXw027RjU7uOIuzex/jI0GFRR/HFBYI9uTOyI7Cn2joUHvWHUXli5yQJLoFe
XZsyKV4sFWX3qEOAS6/s57r8EC7lZVx0HfhYTTHtsilmQAQeU3yWNYpyry9x4xm23x28iYUNKCso
iBAvpoKs1TGKTl9FdlqDK534yDbSeDPU7B6FqvMPDn3/sRgjsptri11JI619GLFjbWfne6gFjvey
DgXQiSI7uFnP4rXuLmnNgiGfGvtcVKgnAlZH28ys73HU/8rZtl0HC4NH65rFj7YFh9OwbSsmUqaV
qA+pDBaOTvCjxGjBCpReaB0wUiSSpIik7lSr9rx29j0qnrXIYasybAkxiXYmZoD9zGznkY8p52WR
GQxsIipvV+rnmiHwTiqDKM/lp8Kyb1Kn03Mke42uzYa8nLQ2ARyyOERlG+xGhTnXt2156oz0aiRM
TupIBZfSN627K+rXyvIHNsUU74x/cmbZYnhuYZUnHGznaCjvCYSseww0uZlj+6yEjoiFbgGsLJuC
tsYCmyySFseJvYekHl0YIhT5zdwxAdqomryKLnbZmgBMI4aq+rl+wqlcR7ACEqBdjuirWMxMy4MT
63+iynBejSpC1SwTH6FugLqyZwW4Wa/z2e0BSaXYj1QVoBRZvMFOEbrb9XNpyeAvq29sxKoJ943E
A6qIEL1aoXtyYWEBf24Qn/tojz2nNeHBlfbZmADpOXXA1s+RmlBDyqJSztFhfZ6dqUGKuUSDxnme
HySomjmNymOK//wcT2hkKp86SGGLOfRoXwOnik9fU2nTm5onZeJtlvnIKt6Jf6SVnX9YEeok2SDy
twK0PuvUNUR8Z03RkiXjL6liqH84eYIjywqSw2z265R8MMkiq39kBj1+k9SPj6WF37GL5NaeeufZ
iNRvq55qrgJeGuBp17mU9Q5VcbMz6cdPz5mjg2eGMTQL0c0Wcro7+A1YhS+uJFbUj5XE3OWsh2g5
zNnWGODBM6Ieb7L9HRt2ue8mE8WpgcStwWZJmB8y366ergUTL3x1Dg2vKRyfaHgrI7Kg+EEzX9x9
Q3zPstF4koXXHGeQ66kXhxe3k4eotou3skXRFfavbFXvpU3UCk8qLD+s9ncRBYg5Y0Nf4kYPz2yD
71g6JuLCln+rCEWHsFn4uyoLMV+LEXlYjtq2GEIKwzktUkBrSKDnZaDTL/Od9b98C6lWarm3aESc
TauMu0ZbOF6ixrK3akQsNvvkT9CGs3RgPs29yxHn2cVeZGWwGUZMN+3SXnXpSL4AYxJkvfVSEBpL
QTh3fEsE2owDbGixzKWYVQwP62+UuZff8kQSFWT88HTDMzMwGorwmv37AmsqHoihZsrhqJi46dDF
aIlov3pM+hr6g2Rm6VTs7CqSzpM6vjJERQtcJNPNER48I9VxazJnxhYrCBD2HVTSgaDLt8RW27XE
kkbXYSkfF9zXm1Yq/8makEbFIrDOydQsA7s3J7baq5QkOlpRrje1cYkpZf7mvvoVdhQWFJz+buwL
MqGdAOtRSwpVO5SHQLhwmfnyHiKt2DgyHN0OTtDgj9Ic1IJsRhHXp2rITIBSdfw8ODw1KUeP1dG+
euWTRTLuZc59DAlTkG2AsMnXEPsWG7eHyff++Hh/qK8EjCAe4p3w4u7IRgzCT1ST+xuQOr0WGGk4
FWe7/PcLK7pQ/OMsHIC4NE+ac4VOBsEsm8b+YOj2wxiK+ZeRFs29VjZqi6UhKvxUHNvgSWm5rJEl
WqJFNmI4ZQA+IAQpT6ZCPQ3jc1CPB834AJI56Sc+45kNlbiCodbLjzyjmG8C+kDPqcgEZ4q/dUPS
Vdmw6J1fMXDwGgA/Sqf1fUrCVz2SQJeM7Ct8QrvLXDeMuDF7B3Wxx1M/3nDZV899WOrXQdo7d7TM
vbnceoiY+0PryWPq8aYzQLNv1dCzCLKo+u1+2MhkJfq/66YOdiUQEzLgQMmjIngoepUc8AbWrGct
AjbAlKsySa4e/vVKNT69JjOdxiNumwsyPPjRT47ebrv+VW2PiMxLiJmcGpE+841gB1U/rFkz7cr4
h0tu7GNi2f6tTSpNrpf3jUlv/t6wWTFkmm76eKBbgAZI6Yp+3kcOua5CRg8lS6zifm+kxFiIxgd1
7hC4hUvJiAx5qnNLPU8uARUlWF5bF93D+pLafPTYiLt/68Y06d1ZiBVE59GdwZ4jP7a9BB2QKbZD
+OSKtDoBfPxuGky+/VqMZ1IoOE9teuOKGPGycpmXkZ5mlwVefyc/ihgJolli64vSfn7vp55YisE5
hdJxr6Yb3EvEcaQvt9Zz6cLmXL8mVXYQKX06ADoP++Ll2FvmpVm1F4D/qDzwHXZjnm2ShwOZzyey
FNC4tpAgjWzbJshFJdXuZwetkaxLeczt1tkblcu3pZqR1HayJ2sfGMumL5z2MfCMDlanVT7YWRHt
U1gk+3hYHMbLzjTq7GzXRTSKVuvVt3z+mo6tMzEvlMNeDK+Zq+9TH/cEhzI6PS0/NXFazcrG3jeO
qLX6hffZVD10TXgabsW1Iof+o2acvQhIggPKM+5lE0zXVMA2KfhMH+sW5WxgifBQG8xZltZmGACk
6Vkr9P2kpvFIW+9l3bHz1/LEdWYT22AZB8fCS91brPEEk0z8CBGHCf2EbYvnykjIWVy2FBXFPtZY
1QLIR1M/MKpHhRBedIhgnBhHBxLzgNgNnpmrbGevlptuBIQq2CydtB1ZJ+l6LQ5tcNFZN6GG7Wdz
z/3dX1uqiw/L42DrJKJ0t4/jZxev7EhZvZECpmeWK84ZtMJm+qeqJbYeMtJ21D6KaO823xE8xd3V
+sSdIBzdmc3MgCBGHu6EWXEsG+OoU7+46UWmUhrOb2O2aSnF/OlbRr4vsXxyKITEcvmgYEY/u+N9
J1vW5zeZSyRm2hW3KbP2Q1bl3+pe7hrPjXAQGu8YPZGX+4T0DnN35txgkh7/ApPAQIFak/IBOV9I
DE6q8HfV5hFYVneagBFvIgfV5tTZd0+F/q4swIHPgHOzsvqR+MY1ZELGwCx9LU0//uURduGIYeNk
MyEJLAxRmv9Z5Cm7RobEoxnjK14vcfTs6h4UqOqFenf9BJp24LZ7D7j/ZixltU8IRSSjEsX7skOI
PEv8CtFj4IULa+Zg1MRGPeyzGLE3pC9WxsthWqsx3rvLKqMrxmNZBIIyAwhKXEv6FBlEuyBWBsZ4
4r1sfSodeu6OCVwz8vyE93bZb7bK5A4VFoHivDnT8jalqfgbL3u59Yfa6vYOiSR11tTfE1STINjx
usymwyzLGh3efcvGggFe1qVE86XDbdCzYJ5G80fuG4w8omb6JqcY2K/v1Y/rx6qqSvGMWoJpKN/q
VHtvBs/7M1Kr4yyRBPlFDc0C6+zJXpajJDsPR4pi1nbes5bFptP9wBxOH7X247PQ1Xd3joFdDZW3
tQWD0a6r3S0etvayFncaJvStJ/LLATX8qsBI70cqj6dkqp3LeqU4ZIo+RV6IbqKyfvISbWtkAn09
mq+mi0R7oIdF7WuQNI9nfNvOGaE3QNzPjTuGyDAyyOaIqFlvtcQr2IiLmlxPP3RA7lSb0n20hrfv
VWkeO+HeYKjFF3tAXra+AKo1vddi4nL3o/EpZP72Dc28ku3V8zDUrJ2eg8ToHORNx+aU+sYaPpzQ
rvZukXRHa/QZ+1JXGwSKbwpkA4+d0bXHsMXIJ9V2sIL2RyTZZXLIgNfLbf8SFUO/k6jmpREy6Vsr
vSkeHx3GUJtymdkzFycNZpkP5EkDXmLZ0Zv5PwNfWMMTjTV3fVGGYeBobdQ0HHsrfhFzvBuEJeDi
hcRIJ+r0NaSY8cP4owHRnKmYcOL2+xBEH2L63TTpd3N0wTwtvQNHeXgsciLUGE4hF5knubONP4OA
nj6Stzv7FD8ls3+aY6/Z2R2EryqvXoY8g/yC4IDtSoy6fFEQpOMcnQCzMsFdhIFG0mZvTjl/xgbm
UfQTDf7+gbZ/sOhv1sO1vwR4xVFaAukKa/szmBlJ8AldCJEt696TGXgC7efeyMPiJyI+RKGaYbqr
flZZsmUy6z0EdX1txrL6XNQhphc4l/X9ayDlejbxwrM7yp0z30XQcjpyQdMecoT0hnjyvTm8tZnp
3ZkA8td2g9opibUcVdh8GpiW7rIZnEsdVOApGvxKbZ4AO50RzzoxQs/1JRQm9TujZ4aaeVgzC8U6
hTAVgDaHhuFkMF4C1AS2V4xsJcjTyqcZemg/BzcvKlgNKegourNgx/lqO3lhdchjA3YvIMjdWldn
fgRUZMLlZNhheXTn35FhZ1+NXlbXm8mxjLfYARZqadPf1Z6+F7Xyr3HiknZbQJZJfzWlP1yCGvP5
3KAZY+BDlYYuGorsVDxFUYL7vffbU1xRkymmOLcaKZkWZvxmWVR0iIYusVTOHgEXKv5ckM5Wc774
DvEGDarNO8z68dxG+he04eERoup8SnVqnGxx6G1reGKZJfB28KIsU0Bj7PIbOXH8y9jinH6TLBes
7mnHVTzku2TRfAy4leY+HX/57jeKIv9t8iLehFBek5DdkxBGs68GzfvKHIFcULh0pfKwHS3PO+IM
Qs0IhQllRsBQhO5A9v7OnaHq9YOYnkK/MFGDvll9zvg4szJ8t+AbGAL4rr9RNN3gWCl4Gf9gulib
2MjHnOyaKriWnkkwuM3cKuLTHRUBK4tFuR4DmTwNDaMwprYs+s2I+AIZNR9Jqua9MZDYg2LtNE51
eErifpc66qiRDjn7RcLYWnzG9TwHVzGq4dxnw1O/LChk1DXbyEQRH9Rmt1dGdnMyPIHr0+JU+jaY
w3iySLt9EoMAkOdgNojT8allFF08fkYF9mfZ5eNL5OYdUjmA0XktjtWgfplDlF8TqJJLqO/6ie4J
ZD3Jkh1vA0daoeLYe2p51doBIvJSVTEEWSg93aGOo+Gtb4to07T6h8cJsCmz8aNMoIhOllFs8i5d
oKxuc1w/yutFFll59aTpINbLImMKmK/DKTyVH7nhf5/ngTfERiX2kbMKXooWoVHbsk8gcme5K5Wf
zmfbmk5mNQcfFRmXSMeemgmv0rLJXAdkTBc/12HjHMRyU8gSM3mYYpKOzWrLQIgTV5uoS4nh2Ze4
DbZZpt3HKuagXZdCZYa4yR8LazemQUp+g8FfHDOybnsoRG4HZ9+wBhrpwuJjrKYfAeMbvHZPa+ti
TJV67GrqzvVIp2Pxro7n3TuPICnDnx5T0Tx76F8OoH6aM7kpcFbYGNRwzyTopHf6RYR8S0PVdnwo
g6EfT+vb3dpWvoF/J1+NP2kukeyWsMFNl1kD/P8nT7Th3nLxTuUpSSqUvvRnAUTYzvKNTZ4ExF7I
7odJwtrGH3N3E1p9cBL2D3t2SY0OcXXljCqOwYShyrHwmslWkNDGumOD9zpDMrbMIwSsnyBFGT8R
sHnOkFvXuQfSvkj2apH9GUFAc+0lxHzYQO4mBoGsNHR5MlTXPPSxS49cBl9tqvQ968Y4AwNORPGN
2TkkYsIzECTuWfwasA2QLDM/HgWUbr/KblXS8NV4qjvwXE6Pjoxeuf7qpYhITp2cfw42QOJZGdXL
NMbRs62QXX+NPcq+ARdsDPXrNKjyKUZj9WEz90/Niq1iHCdnR6eXrwVN5uAYNchyS4U/HuPQDOFR
+EyNpV0/85GrX9vGXFas+OGWd8oUyXBFQkScYNS1Zx1Of9VAbMOECf8ejOJdFrP4nF2DTTxidN0v
QsY8/Ckp7PTo6kulfXlJMrIKBhMFjCHN55wEgEG/9ag7v82aCJQRsdbDKn7hnXgLwOLxj0vmSCP8
Kss03/2ekQMrN8x7Aeq+NJEFbJqAdBa7eg5g/WaTYNK23MBs+HZBng7XoS0m9LBj+MbwAAX7QGIz
3UaxTv6kiRc+6YOvYoK9YnDJngWCoteB54FAwurb4KBlwi1AseFZSylsN929ACNsZRjc0hJ9ed8a
EqRBkOJctkH/M21/yhysxfnkdUdVYclfr0wUhkBmvRhAhhAQ9AgFCcFyJvYnnVTPZZFhmZdIGJKo
mvdDNwJj94OPxBi+IWTeogogC2mc/VO4/q5a1Q6XHAUOgQmvsT+8RxHQAYge8jVN8kdwK6yP+hzb
rteOh7E0vttasy+nAEFcwjc0oorbly0OVPbgOCFcxOs1WUxqrmtw8UIc/DFlu8d0BRV3dq1aDPH5
7L1WGHWacZzuk1mfo4y8TNmj3qq6wX5aq+CSTPMKaSgxd0xlZvUzjuKjFTlgHpICwGvv6yM1TE4D
ezDQTE/Lp7qDgQBEoV4EV21qPYuodQ+1w+TL9ZB8rLdal7vPxhA9J6xo4Q8XCKaXuqqJYvYsg71d
NhrXsqWARo4cbAzjb+4SnJQEcwsSbYCg5YZHnaPXsYXzS9UyP5Qdimk7FdG3qugZUYBWM2TwUTvx
fAxBvgB4JopkFU7CKU43NJV/cn+hczENfitt4+/AktdtLReqHgzol9aa1afqjewYt+17E2CPzGbL
/uwrH93+2OE0FDbImaVMXcuG9Xw0AhbKs4qLrYx94yNrbSb5Vrz7erhtBU2D6f8FTwl+1lAA+Vk2
O7VN8RdEEB65b7O97yDxW1sdgsYwZxW+iZye7y+3AMAh0gz8BLtZAVu27L1sM4WEUK6tn2kVPxu+
h0OJQqjk8TSzbNqIMam/B+hlHy4MbNQdUTmiJInV9atsULlBZmk6WPfU7A5Ngx0c+tl05Kl8mv3R
OZdUZk/rh61pPCI7NDqxmRytwYQTBcXo2qksRVTDPWRFw/w0L9txlbh/1lfHbRgv50hm7s6wRHNK
isBVH8top/qaBLmIbdHYE6mzntdtSsLr18RbBQmLC9nZ76jY24eUrEZGLuZzGxneATmeZsCIbwpP
3tKzoLIrcFMnzKD8IXgSNdQC18qz8ziWzt6Co3dFDjxtoVklp6y6NUYs71nMFt3r/GfT6mA/er+b
0iLKaYTAXDTgSQYXN3AS+Bt/csmYLLqXhLXDft3EIlg7NPVLYIw3MG/TjyapP+BOnam4qu9WVaHN
zCSy7bqgU4Mp08gsfMdzyHqfkHjmhzixBq8/tlNZUmOqBmgpa4eA7NJilsW3EM+YiPJzF6DCqbWH
TQIv5VPVV9MPjPKNRkAdZow/UvyBu2HWxkuUMr4EfNb20thWduiz9SQ9ZC4Ae/Zm49yGRuPXq2pW
UVRR0Uv1FhCWfQIX6TxoN+A1rRdHTPVqR1Px2+6xxiJsWazRhElxkKbH9aMww7E/uTareXMe8+vI
uICAguRct5Cfvj7vwxwbRyaSpCyEhX5ymSH9+6pG6Vk8zrytNRw4DH1r6cD9XSCHsdEAVayUG5ea
CPEOmwdIe5cZcMZRRD2y6qQKsViAPl2XIgwf1SFOxaaLNTZc4X5z5zy7V4FM72RnvCwz9GJKFPzF
Ojx0fszrUJpk0Nj6M4LoOBXxLUxfjKhIrv2Moy/PoLgnTrefq8p+9G3kNIEX61ccIi0LKBxquUnN
vX7Kv443FsAomJHMcIm8YcbWNyMeD0PmpC9t0mxtggKv6w8JisrOI02yZTS+LYwxfurQ4z6Nc9cf
fa9Sh0GRrBLgPkI0OZ3XPkPV4b5URn1hW0bPJSaq9CJyDk7D3lC3On43ydYzEbho21LMrKjYpEW+
vao7JhdTqTYJ8fY7/I621YAQrgXm+clBQKANvdMG2vOkBfIqvJod5bAYT4o4Kz7jUt2CPs7I/Wyf
EhPVfJWk9ntWgbwJxxx1ISjbCKvqJy6CYlM7bHCKwH9JAhY860TJCQJ2thGKI5RZNAYwxOwoFIeJ
m5m/ESRtqbF8UiQapwVMq5L4rdTmu+OReF4mSGIeEZMW03ujI+sW+fKGJ0Ss0n1ESM+kT2wys7Xv
I5KLPavXdN/ZIeNPNOIVm68tTUC3iVvDv0d5R2xGMCDxwlT5EPuAOSaHCU5vx+UjoJTgowXS0i8R
bK1XvbuBb16ksm2ApInnHYdsfDGhGD03gDI7w4zQ+8TgpyzGfEEAj7lhm8yE5teUjFho4EqsM26c
UfDMSujpk9MBVxqYFMVJ4F3ixK4u/27bPM86Tq3/EQRD9NnKatzQTXKttqTGTfMM+LdraTVxVB0K
Dm/aCQTETcD6jQyMtCaBta5PZmZelC3IOLMwc5L6tB9mUJKSKB3A1wGs7AKo5rJFSOmmMg8vl7Tg
F3iwtBjs6zdOTJhuvZD6LJZ8NmQ0TNiDKdkEaJ956KgsxzjvN05hTeevZ2+VEe27nI1A0FfxS64R
ZJb0g4+M52eoBUtWRSXEfUzD+Fj25WdWzvEhrNNffDfxK1Ki7kGnJuwS16s+PObN29EY0bVragHR
dySuWilWE3+Sr257y5eKryJV6Gj4BNkNTXL3ySdZ7hqphXNGbNC+eHHRbI0i+ePjWL1z87MdtEW+
A1LIvVqq8NQl7rQBW8WeRhKIYOpipntoAdi39XxCXghzZ46/xelc/HYC9StKHF4Kd1FyT0ITxNIW
zamvM+ecduJkDgQlYOprfvmseos4/2tntffpoDqRZer+403iY9k4kCbnZ4ciqV5yaOLRwwWtvaav
4oUqUZpvzIabAKc1Eewg5x7NZSeItSYjxmtetKG6YSjboUwVuR28hTUhUHbF5nJuM/eEcKs+jE3u
f+ohQ7DsRPEP0RvFMTABTOveBO2v+0Wv5JgwHxN1YY6ebgrBAp/nICUntHnzF6Sibgpz64yWhrZu
xk+uQyRPA3k7bKF29RAQziR9CJ2g14gHxgxfH2Lf88DymgXeoEi/22zPT3aFD4K4VjzAXX1JdKiv
eZvA7iqN+d+lR2MgEV1XdviemJKSLLfDzwphikkTkUyJ2vcWetBeWMk3a/AZReVFdgl0Mn9CUWXM
SeVMe77Ri/tjiPqz21WStTnWkCxjW4Zo51V42EMUQtI3PxDlsXGYd3U6chCwKO+5jHCkLD/TRVGe
yww3Aq2p/FCoSDeuw5ZxUkMCKAZNUIix3PE9499fvRs7Z7W06laCmNM2eWMyGpYyeRVJ7786BEQm
MT1R2cD7k9l4ickgTSw8HXbMpjmymfPbfa/2RUzoV1OGBkxJHoi1fUoJN8YEowDNFEl0HYU1XjSb
L0Kfi+b8NYQI85/ZKifspEdGR5CfnL6w9ypt+pPt78TUD9t2mT5yPtvsivuv8TboQzAUMGrakfJW
9/vE7sVVOsHHzAr1I/b84WTiPcDDPF4bo+/fMtRGD4Oq588oC0Aw8HuhXdI7jpGB4rNFfBNEJZLN
1n5im29+zxLGsX0hzlPUfZ8XHeJgm8gAASweR6/VbzhYfnbIM7de3mLGl73xMQ7AtFm43zU5Csjs
sVc1nfXCTQ99XeVs14s2eTGANYa4sPic9w2wNmVtQ/5S7fYjqp3ikK3yATNIgPM2EDYsL0ivQdHg
eUnzb+0f5m3jJUeQ8TWHseccW0uh5IXhAPkOnTIOJgu5TTbgQYzRGz8Fi/sv9qSCqqK5kbLGgrQY
RXcuhl+UYxj523q8ufi+8iwnk4qXTy5TuNTK/ooMZ4dKBnMz5tN9XVTOXRI857n6zuplOBuDx7Kc
4OJCApPUE0jNULuHHLHuAR86VK15z5Ag/3AqtueNLvRuHSHPJEToXrAJzDMgUt2od17ujY9KZYAo
x1L9HiCxhE1cfIR9+40kgPlBaiu7pb6RXDC/uY+P5SidXxE4nZLrDdY+ER5+bdcX8ioICG/aWyxa
dLnLz3JB0qU95kdnsuoth2LOJQ1GzlDiNRyV+Y4cqNt17PPywCyeigSidkzs18T6mazY8Z20pp+B
tdChUKq0+l2LqYamjl98SV+Sc/yRckuOzdblANQJPPp37SCGbAi+Q8n8gh6UaerwVrDrioZjXr6z
7KtRzCzOGGczzHc0V4mPzvoZGO0Ysmi+SgMMzH6UfyfjFfXx1kXrzYy5m7vHtkJ4nEE5A3XFLGms
if/oLqP/z2N2TZv3k2gYnI21vETlP5aH44wvtiaKttLy7jA02jKVYXihgT80gN26wgeS5uGMcYf4
WPFtcLxSXIKnLKiWoLHsFWtVeCXxUyqNfeOgspGNcp/nwtIHs+tfzZTJxOD4aC0a77MO4BE0JcFT
M+08zmFuTa+0QZcPxiOYk8d//df//D//+/f4v6J/1E3lcFzK/yr74qZwXrb//S/L/Nd/VV+/fPjz
3//yLAfnhLDRyZq29KUpPf7/75/3pIz43eb/MGPD7wO7wsfWmsO2N7mZ+hKhlLQ011O1ZyzZv4GE
jVjn/F/urqS3jeQK/5WGL5kBYg+7uQOJAZHaJWo0Iu1B5lZkl8mymt10L9JQQYD8gtxzzmkOueWY
m/9Jfkm+arJkvuoWSZEPoxnLhmEuel316u1bnUeN1x4u8KzcHk7HuJvo08f72VkIk6QaXI0RnO/V
2+Eh6iDvOvX2pwpmm+Jm0vjjffMmX/N3ZNFJvolRNJvHGMKTWi/f9tQI/mj0If2T/rXHr9FfejuI
pvi79itPAiJw8fjl8g5FKsiLozBV6fyHTMbzG5lkQbr+08VGcDgaUH4qGOZqg9jqS+aUywE5Mgc6
mM/kn1+NMBg71esbqyh8tfxIn3+1vUIuj4DyzawDEAjsOfMBueG9qTdrHsqtKu38p/XKQcJ/vPz4
dbvxplGB8kCyrJL/1FbP+vGJJThYvz2D6gXNlMNZt4MFdjQK6vU9UdB8U6l61UalAq8k/wGLraDA
bb9pw2fwqi5YC6y5QkdPHf9WX3qkEfgNgZ+TkJLJCh1u/ILBcBHACoV4iH2+It/UJLWA/YXE3hIK
y/e48qEWRysvyXeTwpeXCMpXtXzW6ltkp2Rh5hPz5qmSsYhHE2R7NYsuN3UlpqDbgw9jDOhWSSoo
PxjmKOWbR8G6FvKDjIdCfaSAQWRfMFBgyO0Ax1NMixIGUC6+zYvdl9vBmPJA+DKZGFgasFc1r3aH
3JuLEGFHAygHCxbYFw2dSWYfGmTK3lDjLJTKwNFrrTKstSumw8inZ1armKfsjtp+rJxLgYtDDSi9
4JpnXu0OGEwXUqAMhHsKfeBc6H/6B1D1i6PSK3YrDCd3FvpRKBOKZNeFEN6XJgDZhsrAFucCVy+Y
xeVY8BgO7mIej+cPtjhzqwzEhguH0gnOL5aEMtwqA4r7EabilcFmIIwL8SBuJ0WUMPD1pYgScoRV
mD37kltPjERUYJE6A5Z74D1cnE6Pr86A4p4IfHUnKS4aDCIDgMXc5ukGw8ldyZkIzFnl3NdkOLpr
EYuRDJyzJBChT9HRYoF/WzBVMIDB7GN3eX8N21HNZgoC1ADTSPEqDFTXhw8pUCwvCWSXgToGE6E0
oglgj4E6BuKjKmLa8xiOcIB7mqnc9zgsjAGiDNostMUcmgsMdnanjncPQ1mCjhoDpt8rmYZiataY
Ex2HqDtD/WE2WzLiKnS3DifVvLE7Si6yUCQTFZc9oVlrVPd/Qn8WCyROymSJLpdiYMye8v1AOkfo
QjTL1fivNddDh4TYyk/pT/QcBxGWoKjRbjebOuawv66EfhDOBYpNg//9/Z/JrX51o/wxETbNSqtR
rTX2f9xATaP49aVMUgrfQ7lYhePMJWz528yc+XeHuJMEJRlCOT9koS8iswN9TO1mvek1GR56GN36
kfOdMxC38P7UlJgH7WajVq8znNSFwMg7dbu6A7fiVhooeTbv7c6N1+J1gGteJriSOEkyA09jafkM
hrPvw0EugcwgSy7FLJ1Y1sgCNRtld1lA5DFq1H0iIGTiIs//fMVnQ+dfy/0KA0JdEQqfsACHnDqJ
pQxtU6XNwLw9+bMaEbngNliIHWkC5xqBs1g6sLCcHrp5JKKZqxzgVRie9C5UqfSdfipSy/asMQiG
LhRMLALnYCpjNSLH6kErrHO4t1VzXRGr4VBSmw5jWKvtVmudZb6A/3IMvFDzRBZoAfzMiO7q+pe/
vvrWkY64mnA0eZb5xLy5LpTaEZNYKEJ7Ooi+r/GAC6niDMewgKO1BYeiO0G4AeQcq9kqZLeyjta2
tKjOYovKXAYGxGWBQlJXmAO5WOsnggCdcdz3xM6j2LdQ4DGg4CK7F4rYwOjN2n+1l3IoQioyXQ5l
8v3UwkGDQVL+gDRkbPacW05tBhbri8xXzkEshjTq5FUY3P8+UsJUpHNEUJcKSa/ZOcJAsYJe8hiw
/SNcCAcpF2IPezoFuS+L/EUiDGDA6HP0GgyMh4tQ4cidyjwF7/SzoY9IAzQqYRqkfzkE6CALh8YD
Wt0InAUXHZIMuzkYZk4vSwjtLKEzSOm/3hz1j27eHx3+zdHHLOPQKVBq06tXMAKp4XotD5WktVpt
o4tVplZ/HVO/2kZpyFamPrR9CAIupHJp3jcawVra8J3fRm7YthlR4WAo0jiryy1vqcEPQkjZUWqZ
opiMUTj+Z8K1YuR5tt6SJc+DeJTF0YxEOVxUFReY73lAFymkMmM89yb3WvBBBokkrOyGNvL3RO0i
NVWy5iqUecFKeB4+vtecQHVYo9pqYc5Mq1avVZstiIiiGn7eM66h2FH8ZT2lhntIUO9V9zCRsNn2
1sufbV0h0IywCLHRqrZqHgZG11Aw6iIMV1T8z9tOTybRDGHFKd0QBCpmcbe8eqOCEcnVegPBCYuc
si+lT9tuqCfGk1gODSStTjE+qKn/tJo4mXbTXZ8i2fZBj06kcyVxLWxcSB+1avAnq16tXfXcZsVz
2/WqWZWRRIX9vZzGWIgK49rlcaYdfEuqNX4TGiGARU8JryABVo5ha6XgR3FMrJGNgb9Fvds6pzmX
h3StLoPl2pHBWGU0YbOO1bbEQQdXxSiRh5pOZfwgxxEaCAhKPAbjGIsXlsuPqran5cS2i8+CMaJA
ZLlVhuUeSl04RXwEDmP+LAYaaNa0wUBwR0lqqxmYjXsjt/sgdWDfAMplMANuj1UhHttkcHiPRRzJ
Mu9lrT7aks6OEf8ZEZusxcDRJ2oIu8ny/jmKCk5QCx0mcr56dO2CAf18eXkiY0RAKFgOPCBGT7Hb
ZuCKbhyhSJqQr1thgHuaoaoiJkhwKwyy7Az1K5ZwcF0GNj5LRUBX6zJg4VzGFoGhwNrQW4lhtCWj
nSPY0RNzGkhxOTTQpUjvLGrgKAS9VOkks00Tt+iuPZ/Z+kF0J27tJTPg+FJBrqcyRITECu3XGMT7
ZfazRM0tLooz1JDHNDlKVnpR4AMnBG6dQayhOk9Yqbw6A4ughC6li+WoTnnCTXGbDPYwogT3gsoK
DtWMLihbsHEEE69RFos7WWkGhSO1exNBy1HG8yoMklhztN1AgHiRoefdpSYqJCA1YxWSfLTH4XX0
Z1b+D14ww4LvBBy62DeQ8nC5x4Hie+lT5eFxpL/69ypFV4lNxh6HynuHy3sRvCWo4NAfy3TKBYpA
/Yi6jcVg6vPV03sYVyPQHRpzicRAn5nZyu4EDYkMBSXRQ2xg5RTC4dX00Rxk8XbTNU/ZfcUoPJZO
9AFsSHJAbt3lyJMuwreoT5dotaCrd9sNDnvuAr2cdwTb7baLQQkbDdsXjHXp4P1XGOoqzVTUN5f8
vNxJ6OzMV3gQwRi1S8SCY3B2D3QnCAG6kcU2hxw7UZqguJ2AdTngwlwh8oyjEL+DAnE0dhmZqyU7
R618dyKIPcGhQ2/kDFftqJGW7MgOOLiDYEyEZI1B2R3KaTRCtQMes/l5DBSInkgZR7Q8ZnMWfDMR
4o4bzPVIVs+1zmDSPVYSftBJ4fARR+Q5DI5rV8yk817GPjHF9DgGiURZOt/dNjj8qOAQp4TiGwxm
P26amqVmeZqNOPqzjj5lIo0g9wLnJINdSmRKg0GmHGHqs9XJyGGAHaW4gn1GxTVHkf4AbH+CLmIK
ucXgbZ+IIWXCFgOtnaCpnhzZZgtuM2cXCQFltobwdueL7uf/pNLx/3B2FynapOZyKK8LGc4JKvQg
hb2Z+VINbasAd70zwEV6PZ0Q5QL7mwGuGlpYqLHEtnwxFsnIqlzkUCMI/0YpbfNxWXxKdLTeExns
1hnwiyifBZSBi3tQpCM7JMlAvD2RQfrawS2XQxnhChstJdGsYGhWayQMkjQvd5cTVwqGuAGTQ+UQ
7DlUKtXdJoMdsRCWrzsqSURGVl0sWnp+2OUGZj7tkvE4Zjj05Xw0kUFgdYJw5MuWZVy59baKDo8j
adbXUSIaAvY4kmZ93YAjnEuJyRZk0S6Dwd9HfNkul+NoKOhnVo0+qpXM4nfnvkFEXR6vyqDt+p//
FTmYDPb5l7zy5Dr+/O9wpGjZo1dlwDVqmpVVGedVGZyogQgfbDnqcfQYvBsXGJwjTwmn+xZ1Pc6x
SIiN4XHk/DDRSVkGsscx3eIIQQ0UNhP96jUYLM+fCga9x5Gb+0lNh2J4TyUGR4/IQoYW+Zsj6Xcw
nNO5S02MW8DcmjbmqSK2DHG62YV4udDjoplw3+Dj6vq1pEQv3upbRzoAsH8znQzUA6UNBkHUjTB5
Ap33tMeShfsCpy+CO4EaSaNFtPHVZBD/J4gxSChB4p4VS/Gfbx5h0pWva6FXF4wGE/Nydy14BQTH
YpyRFbtr+1i3LHm5hsNOW//dzbVaZdS5hmbpsMa92s8fG2x/Fzx3EGdDemT7kwJaSRQIITdcOiIe
wuoyQDV/MLAHcgSZCih3cIzt0asFO1PuYHDQdIwMrcIgYwKaoymwK+Yoxiir6+SoKOpa1MEREDiM
pjBZqDjmMC4M3PIIOMfML8xKsEcwcNTpQNj7mGCQUeuewxk+RfMwMQ5djlkw56Bj6/xcjtZTVOho
Y9aOkHDkSHS9RKI9VpIOcDnaWq9RS5xG2sCgfgNHW30fhS+pc6HSNMml6ZW8U1SCcEyMWjzlMhvR
YI/HUTYxQNGV8oWfL38QDdHwRXQBR+WqnjC2wE8XdBklZcIQV62b5+5u4ywQ9V6h1B3HAjc0z3ku
pEJhQB1HFLmDYKRKJs57FY9VqZBHt+7++3rXX/sEBoXdQQWplcLwOOzkLmxZzKQ0KMjNC47YZ19Q
q8hrMngiGDeYOkdoBoXPnlE25oirLqgTJkw6+fxLIKfzVazUeYJ+2EBP4Am0hBC+MEdmdbGBhRZw
vlm0lHy7ugkMKOdwVT7/A6VovnQC4VyJO5EkEjPGFv8TS9nhfHOoklmm5/8I5GKdd/2D16cHZ4Mz
sh50xzfa+FtHZ2cbTgnuyzbLfUrIvJxf0ihprP11XZSyva9MgyeLIRGFTd7ZMme54H4djSGglvEK
ZHEhtZd1Cr+/afBlPeQcpdGonPwQBbdLujfkq1HZQGkmJkW1Gw0UOrZa6IPfmLgrO+Ffx+tetLx/
hecejzXV0pIFjhGbHYxbtvp9OApxO7F4UKTjgCMbogMyJDDIkfjvRkFkl61wDHg9GsGfoyFBjsF3
x3A+RxNdc2QVsHDEuI8F7n/SBm3JfOgmg+V8kuGqBRIFwvhLI2ye0pWb6276yNYjOEhIw+XoZ9Xj
shHCIiaU26rvv+JrGWcGihay7mahuhkN7+LMXqzHwSHvkTx+wHBFcnCY9GA28NTBvZwaKJtR8hUq
hcXMSExvEtOIHA6Hld9BE7MdsmVwMvta3OKqrxIJw3EHRCfK7mRaYsZwzMvrRjqs8M2FRIYqHH9b
tgcOdz/vYtFTuXSvGuRl2XM4+jn1TXulsBlC3eciRoyq5Bw40rzH6qMywkdLT46bEY7REKdH6ZlJ
r3mTkr67rXBly9qhqVsms5ZaXN97V4TPEWjBqOyy0e+tjZ7pZjWzXHuea9dUqu2Fx7Fh+rYfnwQ1
ONQlQuOkM684cir7MjtpyyM4lWisXBJovofe6BDhqcC8RzaBeUGG4J7SdpsRdxrdrxhXBl6u/jni
tyZKmN8GFDr56C5ngGg3rgS15jBwdLyeRxO0xkOSH+BqU2Lquxw3XOh+TJ3RupHyA0EVhyNxgUnv
Q4TfKGAG3uhOYsydRH6vRPLh3krzvN1p6FoE0zkq7opI55hGvah7taKSLkcl0ZW8d7oiKOnL5GhW
vVJWOS1Hp8R7EaL8gprpHPHfKxQXU6gcGkUj+CeJUhE6N8nlkPjXKh0hbl9qtGFkHgdVz1AooLdQ
0kLBc/9CYBcZMzAj7LME9yKUX6fEUaazCIWfygAJ5z86BwkSTgkuRl1k0bSkgYD0hdPNwgmx/zHJ
cP9DGUS38PkIpXocJvoAzYF0tRwXtA0yzEqwFstAmT/ieGHHahvnOEtxp47Bq1bbGOZoXu4u0X+E
qVaiLTyO0SoFx9DjmH+Ma3kw/mS5ZmImYUoHR49PV1/1pdPpRuIYLGuk15H9aTYxa7KOzvsKLn/Z
PHrlBQMRJdNFv75AxImMkJgmrMFxmdxNltgl6Rx1K4PP/0WN91yuEhUuizEvn+LklyOistGx+xLR
6m70jtdX8q5++1kpuWek7Mrm1n59uywbk/sb2+WGw15SyiiA//z2/wAAAP//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Region wise Sales</cx:v>
        </cx:txData>
      </cx:tx>
      <cx:txPr>
        <a:bodyPr spcFirstLastPara="1" vertOverflow="ellipsis" horzOverflow="overflow" wrap="square" lIns="0" tIns="0" rIns="0" bIns="0" anchor="ctr" anchorCtr="1"/>
        <a:lstStyle/>
        <a:p>
          <a:pPr algn="ctr" rtl="0">
            <a:defRPr/>
          </a:pPr>
          <a:r>
            <a:rPr lang="en-US" sz="1200" b="1" i="0" u="none" strike="noStrike" baseline="0">
              <a:solidFill>
                <a:sysClr val="window" lastClr="FFFFFF">
                  <a:lumMod val="95000"/>
                </a:sysClr>
              </a:solidFill>
              <a:latin typeface="Times New Roman" panose="02020603050405020304" pitchFamily="18" charset="0"/>
              <a:cs typeface="Times New Roman" panose="02020603050405020304" pitchFamily="18" charset="0"/>
            </a:rPr>
            <a:t>Region wise Sales</a:t>
          </a:r>
        </a:p>
      </cx:txPr>
    </cx:title>
    <cx:plotArea>
      <cx:plotAreaRegion>
        <cx:series layoutId="regionMap" uniqueId="{8D3ACCE2-9C87-4162-B855-6B86FC08A63B}">
          <cx:tx>
            <cx:txData>
              <cx:f>_xlchart.v5.6</cx:f>
              <cx:v>Sum of Sales</cx:v>
            </cx:txData>
          </cx:tx>
          <cx:dataId val="0"/>
          <cx:layoutPr>
            <cx:geography cultureLanguage="en-US" cultureRegion="US" attribution="Powered by Bing">
              <cx:geoCache provider="{E9337A44-BEBE-4D9F-B70C-5C5E7DAFC167}">
                <cx:binary>7HxZc9w4su5fcfj5shsbsUzMTMSAZG2SLJUWL/3CkGQZXMEF3H/9yfI2clkjzem4Hb4P1w92yKxi
Arl++SWgv99Pf7svHm7bV1NZWPe3++kfr5Ouq//2++/uPnkob91vZXrfVq761P12X5W/V58+pfcP
v39sb8fUmt8Jwuz3++S27R6m1//8O7zNPFSn1f1tl1Z23z+08+WD64vOPfPsyUev7qvedoevG3jT
P16/e3DdQ2tf/cult69fPdgu7ebruX74x+sfPvj61e///Pvv/3EZT4r6ssInHx2vIgDB7W3x6l+f
2vT+xXX8uIyfVPCqAC11/UfYg/gNUUI5QhJ9+YNfvyoqa74+xuo3pSQmFItve39zW8L3flyPfXX5
UPd3RXr/7VNPaejzRm8/fmwfnHv19d/n3vSDfp/7YOqq4IvRguqwqWD1lDV+Mg/o5S802G2b3t09
3NrnNPIX+8ytvf34f9FXOPnNF4wgQZH6/Ef+4Cue4r9xJBQiPv3iS+zb3r/6zIvr+Q8e8vV7x/7w
9b9/sv6//h+w/rdwLR/+m3j969wwuv2SvaK+reqHb/Z4Kjr/Yl/8qpCbq1+3hm+6+O9y6F9vk19b
Ub5p41da5E3Vdsl/WdP+Ont8XsWhxP/qIDm/h3rxK1HGVdUf7PGrk9bnZTx8zVy/Nkq+LOUA//4r
4PXXOem/F/JLcej3ZfzqWPm+kF+Zv773Br/YOb6t41cb5ds6fqVN/kxncsA+/79negIB/tQhvdAz
/ef8970JDW+72+hzF/1Ul/7k02/GOXr4XDMOcBP69O3Hf7wmGH3uB77Y9/CKr9/70pRcPdgHc1t8
Q6Xfv3EoP/947WH8G2W+8hEmnDOhmHr9agRG4PBI/OYzRonkUvnCx8p//coeAM0/XmPohBRW8AAL
yTiHRskdSis8Ib9RzBhRRMK/BKnv3MVFVcymst/19PXnV7YvL6rUdg6adQFdeP3lc4eFSqQER4xy
rqRkgrNDl17f314CQQIfx/8HZ76Pyj499bM0H1eF74n3HUgedd8QP1JzMW8RVtmsJ+a5RcekllFV
ErxjdW6uOfFrFExUmDlk3tSPmjUU95sZoeZTphzapY2kV7xt89U8N8PWNb4XpB0PMyc/em2RBG7q
itAnVblrEpeuli5rqhBRf0dHl16UmRu2uakV1QOmU2RN3ASyYSwJGmTzOhSNMvc9H5pOLyYZVl1N
lzd+66UPrM/chjTSdpr7sXc9NF76Lk/L5ZSy0oSxGfhpRzJ48UzoFhfG147UPMLzxG78WC6rwnNq
02edOOE8Y+sK+/N2rOL8vIdFrnCS8WAaM3WGeOpt07TxV76yw1lMcrSqp3HeuSRu3olkqD/SocOh
9f1hO5Uli6hkaIvEbDZe7+PV0vTTvs6caoKG5PgtbZZ0LWqK/lC5pNsuNe2aE5PsvCF3Z7Qos9MF
syFUpeQRVZO6TJLZO/fEYgq9FNjuDE1dWHalDCc8qaCuyNRoX7YkmIaZLUGiSLaVw6xOYsqmCNVG
bmxTTyEbm36ddOl0Wk6pu5yZx66Stvc3RnZep/OsIx+M78lLD9fkfWG9aZOmVm7tUIA6u2nelmVX
hzNZitu58JPIxGa+XyRuN1ObNydeRXiqZYvcVrq6uqxnKU4rv2sT3bhalsHkapPpDPXqDZK8iVhi
Gy8wfVoH+Si988mrmjcDU82p6l28qtO4uhdZAoxbR8gfvB/QTYNodVHbNjuJ21hmq6Yb5GachgwU
hnAX+NKZE95UVbkd27G0QVnx+aRsSPPAmjZed1Ncr5VHkiJo4iKtNe+4HCMIntatqrnjkd+6cggb
ee7JXly0choKnTMUu2hwpmNR7Fl7Wnu5OEnSfopo5pt7sO4Q5X2jdgNu/GCQkkaVLIqTeOnjrdeM
2UM2zmOu67Qkl3mXVxe4KxnaxdxV2crmw6i5Iu60mpL4tGc8DjreQGAWFYtkXdszb7HxytCMbky3
5GElHFp3DKdnvuzsOk35HM5Cdmccm3jfTku7yTxi1mZByabmAz6bYlv9wR0eLzLeoHepSMjaZXF/
ZnBfnQ4Z6tZDgdvdgMZq1vVi/G2WiGrXZWX7pkiGbtvFJEl0kk/uY9bXZR1IS8cbOZTVZQKh+TZX
eU21RaUyK4jnCumhWcgclq4hJDBy4CfpWDkXqh76HJE37C4lRTOt1FiPIkSu7L3A8lmcYVj/H3Hv
snTdF23K9cxGurWmqQttrG8fvF5mlTbFggK8jPVd6WIx6LHq7IkvxjzyyWSiYsgTq1VrxnvDBIny
pHOpXjJhiQbjdJO2bslSTezMb6qZyJMC6K0C/LO1bxfuuguTlcTokonYaTQP/hteyvgKXstUIEbW
XQ9dyXNdFiY7M6x1Ec6pbQIuUJ9F1iG0olwNF/MixnU9ddkc4NGhqO2Ui5I5rS5GUMh7WTuOzmcq
lvM2LYY3rSPxiWOuKjTOvWzRY8FiEzS4wouuvKTgWkDIEz24ajjpFjXsSzMWqc7LlpJV7Tf2IWWm
3XHLp0/W2eGSF167hsDy122iJqRFb4tzmiYGXqVy1gUIUukY1bhcrhwE3I1TNHehawyLMpKxUtui
6TXz5hI2IuZWt/6QtnpazHLisTI1WlLfK3Wz1JKGubFJoSuWTztakey8yEp3kvq8+SBkXYTYl+la
xbgvtWlcvnddM36yBfHufCgdN0kOud5zDT2Ni7q5WWzGB91OjO5lX5Ob2ZQ210lDlkCQlDjQqYgv
xha1731TuIs2W9LTXnb++zan3ag9PGe7Mansh7hb3B68bPpjJElONRqa4YrXE96Vbd6HS5mmm97E
xV1JCI/g3c2lp8q20CgfiAixG723C/baJLCTGq9qZdMPoCgM2WJe2o/YszkU1JQ+JLXN13WaFmE9
JcV5xS05UXyWu0XE/ZYJMzShlLbYLUC1h4RUWZjVnguXohAnnWjatZdZdIJzBmk5bSd/0Aol/vXC
lvFWzozd92PpApoU5f1Y+ypqiqZes0X6Rmc87W6bnGT7wvXK6tyl9jRHojK6dalBwZjMBAUETcM5
LTpPaTzNE/hsvAw674fxxjVFOutkADwQpGaRuzTpEA6LfGwNvG7ykqDIO2l0mjl2SnrjO70onm88
zpOrxTayCEYszLmty2wK7VL50Vww9AYvk93huhSfyjEVLFKqriKXLcu+GD3Xr3w/x06TwflEg2Hb
XGedV/WBzLG66rIMXxZugaiIC0IVJAIWc/B5Zwj87S0bS+sCrTovT65zgrPQpbF3JzM38XCcsyIN
u6ktP0GEMQgs6pIPc1PVJqjbdDpXJEFMjyirEi3r0V2iZBphLX7r5wHtc3RbYLYkuhftfGHadHjT
Z03jAhmz6QoQDb/wDBrWIk6TXHOvdheDmPkaUV7xANVkmMBHmDjU7jq9TEnS0d2cMwo+3UINvJdz
ztmmrAz2el3Pzks1jmc09UELfHu9MZ4Rnm4IZjIL6EircbdUeLpqbdW/821PzmFe1Yae8bNN4pvs
aoKUt4L4VW9V6nVv2tovwlFRsxlkOhpdpXUeDc1MLhoXV2BPwF+AIanuB2Y2Ag1k1Te5H4x9nEcd
q5pokNxvdJX1SxcUZln4eimXgWx6wcdpXcxx9hBnDfN1TAvHgt6yrAyzbBA8YClvZSiMmEhYtJKr
oOW9t5HtHLOo7Of4A5rQuKo7qnDEjOmDOrXqbMYGkRXpUyODvBGqCqcpa079dEAnE3j1ou0Sy01K
rb2xssRh11XxhzqvytOc4/5Dk2VzOA15elY4ZJoQL3Fdh61d2vPOxEyXPQXzQx6fP40+mZfQSas+
FVR5W5IBYIZoUyUoZBAfRJ55K+MndjN5o72MZ4c6reyEHozBzV0aq2xXMdFf9VOdrOlgYhwMGa4m
TVM6tpBeIRRC2lVVHpK8ma12Lcd+sCSeF/IlwfZEZjBmm85cU+XVSTUv6G22jICO5ISqaTW0sc9W
xZT1V0NT14nGPfXeeUk7TwC42tiGJZKyXDVDP2+rvChkhJFMk22FTX4zVyQ5F6lMHgZRzE7XYu7N
ylFAtFrNdPKDwk1GbGJoHVKoih2poI5jr1qTekmaIBFJCevMYwKhJDl5FyM5d9qI2pYRF/PkNKTF
1N+mfMpsRP1kkJGouoRENiEAFzJP1AEpZbEbG1WjVTYw750yY5/qvjzUYyQzSYJ0TqcmQA1tuoBm
DLuw6Ir6qmBQIAPW91xpQG5C6YzY6u2MB+TrJG4Xo3GbNt0KsBQWkaS5HwPS6gpf0yKpSRirtsh0
soyo11mRjRDpHs2urYD0F6WUkE6PqRmh+8gnJqE0mzHVMSTEc0QdZZrVNSCYJRZkCMQ899POx2YA
m5XZXAV0Gh9iKMU8UINIommuRbPyeyHxFpVmSgIKfjVGFMceA5Bocb1tRhN/EILLbSoFm8KCk/Jd
s8Tobu49y0MyAFAMhbU2Da0Xt+o6RzEUrvO8S+RDQkS9rz1Y2EjJEkGXBdFFy3kDqR1vZgv9UioE
WU0pwKqapE1ULSq+WTqV9JoYzz+bZ2SmVDtnqkVTlSetrgurhO5zT2yTIk9PJ9r5S0AtsucDiemp
MWQ5XcYFIBTymcqDLu3hAzhdKKTTWQxOQzx3GYB88FvdCgYB6jnGAVBNg0hD7ntVpvsMAHxYF73I
oX0hcg1fakVQg7nsWzP4hOm+qNJpM+KsvOIe7eUmQyKR0Ey2y2Q0wMvZ+jrFFkFY4BFAbtvT5jwe
x0SejHPbNavYl0026ryVBc/fsNkmol4XSKT03CyUawJ1VzeK3g0DnkPAhUPkCtZ+cJ3Lwh41OLDi
dkhawHZZxVyAjF9s56J3f7TcZ7rxpZ/pGfr/tViqLiyXDNQRl5WexsFectY3YWwtqg7ps3noUuVC
3yIeUI8Pb+jYjKGahdq1OUrqIJtpdsaNl73Jh1heDJVnVmM1pjSwGWN3g0nZmlLBNiSt41ubLOaS
lRyfZBPmedCkgKXSKkkjYUq2jhMAxbrOYv6uQHG16gCDXdSpITflaPiJgibkJpkWz2loTgu1gRbN
flRmgFpLsLVbv1W1HjwqqHbNyM7LGeylfWLdByKtfSCMNYChcyNuWO+nfVSpvjh5RLE8RVwc0xYK
Y6K4zznQKlgSYE4e0xa5R+hoKbsYsmo1zEOUJOMaQO4SoMWD0tAtp8/L4z/LY4QDUUMBAMPBkSN5
CPbcVYzveRmfdnLetpOIAV+qdT87pZ+XBUPuHykZhRmXQgpCEcWIwYGKx3tzaDbd3KP9JClvNPbH
8aTJlXxBg/gpMYKABiXCMG+XwEs9FoPdkBfIR/uiDW0SppfAqATJqgnLNiyJdqcobNfZ+vmtYeCt
ftqbIAojqoDaYv4R3eRa7MdDi/fzbukDJEKzcevyjIVMT5+ST0kVqijf4ggaker0ReFPGfGx8MPi
HnFdRCWM+zXes7X/Hnif8Ww5Sc/MKTuvtvOp3CS77AyQWXL2Z/ZM4UyDUpyon3yV07EQALb3bThV
mjRBfZpumjXQKGd1xDWU+S2+bXfLjQ2y4HnRT26Y+kr4inKJFf1xw1OS4KFfyH4WNGDNJ1Xt5OTr
MfPD5+UcvP8HEhFMKR7JObjaI8WmfoWgmSP7BAsozVl5503pNSCpT8+LedJjH4k5CkIDubAtRrIX
QxXv+srLI4v97AVzPSmEceA4pS8pUUce2uFFjdbQfTnclfxOmYfn9/Ckqh69/sgHc+73DGd0Xwu6
K1wDAuRbOYnt81IwecoiPveBPhYKyMSjHDKPddo2JXQOZ3jFomkz6H5VbQFDaS/sX8hXnznin8z/
SNhhMY/ML5K6UYule2B7N8U5qQJgD/gBymoVDAEO/ICtoHGhN/Gld/38Rp/08EeijzzcAyzo4pru
lwVYnT6q5S7L4khAcnleDj686Lk9Hrl4BRy0GEGh8z4btNnYVRwCgnJRH/JVvoqD+fJ5gS9t7MjX
vQWoEp7TfW8vjIGWustDn1eaT96f2hlUAaUEwtRHR5LqEiIh8ei+C4FUNxu8KQOyLU7mFRSAfboS
4fMbe1qTj+Qddv7IW9ISSicFeW0o7uX+kAq7Tf/hkPW7P5LoJXFPhvMjaUfhjJxIJ0/RfZpN2qeD
nscXAho/aalHEo4iGvrvpLCG7dO3xZZCsLn1dKIiEczvxxCF/KQOTFi9VLyfjG+BKLAGMDiS4sjv
x6VRHVvYvgQetvEvlEp1J8soLoazbBJhSn0txb1XpFEpymucpC94zQEc/BQOj+QfhQOxdipyxfa5
dBeJmXdxYVYJ66MuV3oYlsgvxtUIo57nfedJVT+SeuSqIwdON4dd10assrzceFUFLAUKvbG7eV7S
wS2O9ucTQCgceiAGIP0of/ZzDoxgyfekjdE7mDvY64zU80rAsATYbzbnARpr+0JoHJZ/LJSCMB8T
ImAweGRUzpssZr3Y03gqgn5O62jxCmBjCJ5eSNlPwDD/saQj8yHLZVEJDkMAr7iTlA4pNOp5GgKj
iB9YGtsPbVKKsDRAFj6v2CdM6FPhI+C3BWIwcPwx+pHh9UBbuVf14uuiNE4XA7lhpYrkOOR/QhjA
do44F4By+ZGwIaWGzb7a5w2NMnGf+DdAEe18/ub5PT2lTS4O8A7Gu4Qfg9qFKiBdrNqjgYdFuawY
qdYw8OUhF+SdNfN1MvrJ+nmZhD+RAnx6AHUKYYnp58nuozwKbJSbpkLuEzsEhXIr5yB1z0VApNvZ
ZVnXMVnXBGYVTQfULcMaesyTYZLXXjHvY+nWeWzO50GUkBfNqZrftnUF45F65cYsUPPHFtMTxH1t
GdW4qAJbPdQKBrwq3Y3Wj1xfBV6aa6Pep8WHyrtX7du67LSt5p1AwEnhNAJlaOC91olCwTCUOq/d
qnWZHqcuIEOry5pd8y59n+Qwg6nzbTndxkMXLD4NUKEC3o8bNdXnTZLczK13WTZ41U2AYMEEKwKr
rDOuEfK0P9EgKdCmmSudJR9R/aYhbzCHkbLCQW5Frhds1tiQICmnXMu8HLVo7TugcjR0wO/EEm+b
7A9m3sd+dutIGk21OSMxT/QE9LifLSEM0o1mHIdTLoIR+AG/fYuB3yqT4nTwQclO3lVqorrrYquZ
32wSwgJX1MAO4iuW3RTDvBF2vMB5ArrhKwSzL69vNpx329KIc1FyXXtAL1mxboS4MCgO/BjMV5b4
ooo/xjBbscmw9j0c2TELl0mFk8uivP0o5hwsR/LLOK+AbWg0lIYIDSLK4uasH9U5gX7cTNcN+ST8
Us8lSMawUt/fELOZ8FkrPlQJbA9I1+oDj8UqWVTUIqvb9lQMtzT5pPCVF583Dqak9cblDRBlNpDJ
B1nfQyOp5wQMjuqLhnpRamnQKq/QNUxolk3eLNpZuS/tHDYFu4Qhoh4q/7ys2K7r6EotdUiy/o+i
wnUADW+sTSrXuJvXQHBHBq9H9N6Lt8jWpz11QVq3fYgdYMvaXpL2g6iWN6mJ1wZfqXpcJ2O/7Yp4
I3G26oFtAyO8pwkJCUzXrIBJCfjTlrDmrMR3jLLIAD3FXbZ305XMb3vgu4jEQdb2MLxiIbBBQRtn
IUNiyzugpKCs1u2i2QgTEag9iUwjClxp058SIFkdDG8r+RZmp1HS+0GZuk1yGP94wPJYHAfTNAGH
xMNO4k1r+wuYvYVLlm0wj2HO0ZwKX2xhDKAJJVM01NmwnlNkgpnKKsxpD1selmqVpFm3ilERmIav
C169wHQ8VfkgMyuCfF8KxY9ogSzxFOsLb28RCBz9ob/p82IAcrkpRhhy8aSJujThf6L0PZIq4MTN
Y1CYYOD86iHex5m6FQ0+9bppXyyQm57Pmk/1RT6QHj7l0BNJaI5+lJMVVeO1xlx24RSSoIyas3R9
L9Y2Qu9epBue1OQjWUfAMB4xq6bZ2+efXNQden6jvbtpowJzDXmqeMNWwyVMz86bF8DhUzDi8R6P
LMiHgsHg0Fz2XrpF2Ub5aVDadP+CJl+QIo8sNg9tCwNSc4l2JHDBzDSWOt8d9DlEKEzdOtvNL+v0
KfjwaG/yqKL7nrekQBIDhTNHQJqfmF1+kwdTIDUKm1W2MyuYFr6gT/zkVqkvD2e1KBzXOhIq4NBS
QpG5LLblZR7FF+YsXsEUd8VX9ToO2Flx9hJx86LIQ/F/VNzrWDYLw+ZSXOVNgPsg5StIimGx6jZ4
V9SphhwbvNwtPaneRzs9QqBxmfQxy8wljBJpMHMP63SuJMxcYFRP6urqeR96SdoRCiVknu00mst5
bMPEw0AYQPuZ5X+YAs4BPS/qqa7TB4hGJAJKB/PDKbzHCs3GpHFkSi7bEHo0cBw4FLERAdfeuls3
SP8JA0KOwYIdkihD7NhnOld1xWD6S18PoSw0AGyxOtAwMAdp9RjWl/wkX8no+V0+lXFgj4RxQIX8
J6G0gOMfdBL7jFTJCoaH25wOF0MyXVjbvB+U98fz4siTEFT5XAKjS5k8VmrSLYUrkNyPwUIDN+t2
a1flenkTX9s7GIuii+KkOsUB0W2QrlQWeRfJ/qU0e3CS46aJwRCIEyEB6h/T2JJ1So5O7gucow+t
ENW1gYOA8wuF4wUp6ijb+V2Ty8qX+57grg5KV6ZncN4mfkGhT0s5kMQCOC103EjE4jB9i9Ue2KYb
ltBVczh69LzNDmdXj/T1o2MeZRbPcJjv4O6yWC4QhuMvTlv8xoxXee29Ra1YI2JXvYrDF8T+7Cpg
GwnzDKg9DKnjVowSy00x59fJtt3mEX43jgGcy9RsVa5YHb0UfkeZBcMNQvAE+BtxBNs97qTLWc14
bshV0uEzO6WXuYdC0lU73+/tSwo9ZP9HDniQJTBQBbA5CAPuHykUGRbPmaFXGezs4P6AmlbeGkbJ
UbN5QYlH/vFZFJz4BVSGBcHy2D8SsxSiHNgVW2cXKGoCQKYXp2upq4tiD4zBCzt7SdoRfhF+P7i8
Z1dK3BnA4Or987s5opC+bAZzcAuMlYQJxY8ZeVpmOOtB2NWBNbbn7abcQpO+cy/o7MlNPJJyeP6o
kA58zghC7AoXcOc7wTd8aZIX9PR52HjsAeSRjAN+eCSjTyQuZsyuuvf1dlqZTduvSYDDPFre5SZI
wnrDzmfwCVtqthkuc0iJrW7ObRC/UOWOgMpPKj2ExaOFkLTL6hYWcuhVc3vaFRs7yhd2e1xJvwgh
wB4hIHF88Pkfhfhe19SM0ysX0ZVk+35drsXNEtR6aS/KMA3RS5TRSxLpUfKFI402MT4Ft58j4c4O
EscLq3Eg3dlBYv7uec98UiAw4VxguKfMPh/Zf6xHoF3gMDtRV9CqL6vyktxMLhDv8nUbzSFPADG8
VMSO8d5npT6S6B9tsZPt2FIBJ9jCeuuf891w1ZwlIZDIK+BBMp2Ho37JWcghfo/d9rHMI1hLF9Y5
gdSVumq36h2oMkgQNN+aX8NsMvICciXWi9PDWX0Gw9IABShKrodau3doXYfj3f+Sqv+qA+EzihhA
NHmUEFQvkR3K+KrKYApLW7PJfHX3Zywr4CTvIVVTnxztOUUzyiWOrzCc2W26txwm+X6niePrmXrr
IjkB0uc+L5hO7ATM5KxJOr4UQE+lJDiL8X0N5McAmpJGzgmsAU517vxUtxdNEIduFZ+P4XxdRPmL
I5cnqiFMnjHgM4l8/tMYWGVkaXKrrmAIDadPEmB17lJx2cVfWeWvV3IuvvjOl+sl91U9t6mB09Cf
r9Z8//GfZ99+5cbn34zw7/8/3I7690/n9YO96tqHh+7stj7+5EHe94/C+7/KP1y8+eGHn+4A/Ydb
Pj/+kow/dQUIgPb3C14/XQD6V1s+PLp0e7hXA5//cv2HwT0eSuF0BcOIA7NPweG+3P5h9DcGbk7V
gTgGqELBTb5e/mFwZQjOmAhFqfKBVYY7Pt9u/1D5G8AnJuG3bbDDhMD/X13/gV+u8EMOEIjD+RIK
pzIpgE143WeS+VHFaOEE++wJOInuMEVBY9ppM7NZblRVFZHfQEemvbiiZVAqPEekQnCc1ZXNpksW
8r5JfO+EV/PcBpPwsouepWRrU2LOmybtdqSjdEtqRcDHx0ndtGmftzr3xqYKSjghHuYZL89qvzZ7
F3vVOae2rXU14OR9AefYNuCuy+loWygo82Dqlcd7+gkOBGXA8GX5VTNk3qZoUqJNEi/v7f+wdyVN
cvJa9r/0ng4Q8xZyqBxrdtneEFW2P0YhIRBC/Po+KMtOu9r9XnREL3tDcAeJrKxMkO4952SvA+wi
o/gAUGxRJnqgxZnTmG5zYgVeSgPhp9KhYWr3XrZBOZoltKUd1r4g5JBAZMDSAeuWFKImhygcbBCh
JtQyouLs89ld2SP/BB4QgIkhtsQ69lE8zoKq2vmoK/YJdQb15jHS30xDrKaVFU30rrEakIQaWzkg
GBVA+VY8X4/E1ecW4Np0nkfA9SnvsAhvSxRUdR7+YxElThw0sbtRa3c/2BYYLLoN1/nQ93fWkIlz
RGw3TARoFRuH+i7+GFGe5rnyTh5oQbtciWLNsSx9iHzSJblNsSpp6tYBYQRCKF7Vkc9VmUVnUrF+
SllZinKDamgF8pDqyJ7ZWbdtmlo8jSLqTlUzhAXwXfptdq3+kXLdbcepb1e2U5XrmhfNq0RFUO9q
UaOwxf22WhOUsnc+Uda6wKc8pRnpn2WJBrPKSbEPQ799qX0S3zVD5gJJ54phmwmXpaPu8k9ZAKYY
WA/ukwppfhv483A7sXG+L0AoEqnf1AAMhXP17FiZc+ujxcPWQzME/+B99kUaDN2sUJtlxVMf9fOh
UWH7EHp5y5NJZE6dkiCLvwDhXKZFMYZd4mUjX010LA4zXQgKuvDL1zmrmtfejvqd5B0+l/XYhmDF
5XO8mnPaxUljT/opdoX7GgJR/VIGsY5XbVaJb0vrMNVVXdwo4HWrxBvQm8j0DBxlXMphVXlseKa8
0a+E1NGQAh9HU1/O+aGKOnU3kXH+1rshujZuiCt7OaDiNAB/bq1lG+9QJ2UJcLsTCsLuMIHWgK1V
MhfhwAF5VOocZb2FJoqMdeI7lUIroRO3ljPkfcoCydoV73MtE0Ak0Wxxx6a5mwEZvy3rYX5TgVeC
SoeOVSr9YroJ0UJ7bUjm7UK/t6s0B+rugWRO+AP1he4smJJbtHiCpJkGa9MCL7jz/aBeC82bEwFR
7HOeFc3aAnVkWwJYkydc+XmbWBVlKWlo9qoGWwfrmvHsrG3ZbNEAse7KiBaf26YGlQRFqX0O6DuQ
k7gl3kSB8g968mU6V7SkacgnWiSkdh2g8suOn3o/7t+yqcvGxKJTt/YDd3wARDHekigcD+A24s1i
Y3PXd7pv04lV8fLpnuXetl2+lUE2rrMp625Y2YvUpb1YV70ousQdgWjNuzbexrFbHep6lDfl3OKW
0ftd/+yWYX5Ug8TSnst51Tkgjo3zAO6JxSx0ctWUeKHId6HMyOehVeLViSd2V4F1shdtYO0m3ym3
nDNQCALadGu3U/1R+yg4JOPE++cZjKfHIhzdf2IghsH2cOReygzAbNv+oSPxVLVBms3OhI9BxP1V
pplcWaSMUhBu+DFCT2Tp/TiJC17XTrqtk1QdyB5NU8g1BT58E08VwWXibtNRBXIcbu02Opqu3DaA
GYMRYDvzcxMpvSOlC/Tn2JZbe26CdYue+KMf0WntxI68q9vGPmk6qXPPwA101JQl4Ojh1qhl9Dr2
c/1AYm/cB7QN72LbIuiAdd1dx/W0Hdp8OJUu9b4zJys3FcDdL+h9tXe2V7dpVxB01GKfiXVL0HYb
ipbs0cTv93Y8RUUC9P6zo/S8085ADg6jPktAyhTf43kgSeCoWeBTQfGdmynqxf6o9sEQN+vYLad0
zi1wnUqaH7qAFFuRdXUSV067FpZSX9Emn9ZB504n5mXlMZwGL0tU0fNzPNC8TlRrY/1c9SGQ9zwb
0aqsbOugRp7tpokCUpOj69djubkJOhJvcemepp7HnQfwDwCm7zNpbRhpIpYMkEfajr3yf0hdxTmQ
6Iqucl1xPJ37YGqSPqD1V1aVnb5xPHfGf64AGSbBqnaw1/lE1a7yuTWthGit1JqcDISdqgwPGThv
z+AFVl8U6KU32HGMP4SU3YMtZ/rWTMR5DSy70ClTxKMLw7I7RB0r9q7bt8dcEPsWjdl871huGyVT
5LBn7SpyFOAs8ZXkrn4s4jy4AVWy3dW25vyQFUS66dSI/raapvoV5I7oVI5ukVhz3J5GXzhrZ3bt
lQvEwI3nAZNN+szHOzF7d54PpHIRzvaq6D3gUtvB39pFVqwz7fPnIQqzV9oVbZ+4uq5WaNWNWwF4
deoSKtd4zs1fsAofVlhkvY20r5NmGAd3ncdzsw7A+bvRVqtO4HC6j4rOeDJXLFrj6eiuY2HZKb6a
oA1nTZUlNeEDSUMhKe6p/uA/ZIKG30hgu8cOjbJVNbBma4M89tziS70ZsCC8aYV2VpJQsQt42z9z
MB+xaS2Et/LLyvm60KVlmofV9FSNQfbaS7BhknhUzX1I7FqtNVgnp3p2yA2jut3gtVdpB4D7OW8H
Jw2ZRW+chXo056y479py+uI2Yf5NDLZ7xjtIU5QY3ZumIaCT1VNwFw12MCeVBPcnibssdtO60Pq2
zJ1Zrl20XzdZPZff8shRu3AWM0tiK3I3te2gI83LbhswV6yLOuBnUJgssPMkv+ksP/4U9igYqqke
Tq1C07WZJrmKypbcdirgtzxyhh/ObOUHZbHylcalPxzlqNl9NhXzYWq8eTM3qrhtCnCjNr5qsMe0
RLTmDe1O+VjRH5btgGvjhJJv5ipqOB7BUS9Wog7dc1HReAXMiV75Xj2+LAy9+zgn1XYuy/JbRSJ9
LoNBJtaAJw5aJ9GReSWYceCEChBwAnpsyjZ86oCP27VKTs9TpkmRgNpQOGmeqeqZ2jbfa6+R+yKi
9nd81ilunV7EzxTLh2OO4sS3iQ/02HOHnBn4JD7IKr7Yg+RD30QYaYgQBkDf+1G0zquIr6dxmm6X
7dpNL7BamlwS6BSkoujcEmE9xV5T/VNWMdaqYT5v2yzyvzSMqrS3huYelCfrTea2fK6INwaJ9IMW
ZJ+A6G0blYSCEaqtA/jZeC5GvdSPvmjYWzGP/qcgm8EDL4qgAG8tJHqf16rZl5wy7PTb6Z4FuXfm
do7Nr0Pj2kpw/5i/5TFvNnmt5xcPvOtTHOt6TcmsX4NaoV3dcq/cj36hTkHk65VyOvdSF///jeV/
uNja/c87y/QPvbtlY7nkX3aWlk/+E50CP4RSXugSjzgI/RSWWGBV75vJyP1PxwOvy8M2E6t/e9ni
vUtJYJ8ZgK+HvR+UKRDw/zdSEo7zAQnpQagCMCS4sc1dKtTuh8IGRcWAt16Uv1gWuOqlvxn7snwm
onVx+M34GXHGgDzDWNZuzyBUu89Cv6dNNVn3IRZdEZg+dwP1V0Dl4PsrCNQiMq+utrSbisdhCFoT
NZbfxcUjc9jvGTUWKSbDBE2acnWzogEpL3OYKzDqguu34YEVHqCQEB14Bv7RJqr5z9Oiy7dY9FDo
G4STSCKAttMRhM6dHjNUdeM5SsaKyCZlGe7T/qjFzWDs0TpXXdzfN7ESB9dnLjQrbA5qquQvigMd
pf1OrCGhwV9KgIxTB0SivYk2vf+grRJ4nwp713YsoseQxRS4G9bscuqEj7zL6Q5PaXqJqrAExBp0
/SVm8mNmgajPCrUHFT16jBY0FvGdOKVD2NxiRbFxhdXtZc7E3hJd36DwtthO+JdTExKOwo1tSdIl
biyJsS+napklNrOYUzNrHUGxo+6xNxoVnlh2N9vQ2WDeXbccdG2rM2duWo2xe2cOFLct3nnhumkY
O/Jy2VHkEViKTclOMdP9ZnCz6t6pHbby0UB+ZrFysDFj8qsS8gls6vhHFNK0HkSfhNwD8EuOt2WQ
9/ehcMQ9CG0gt4jp1ljQj+3v25AI48p/Zbkx748uBn5w/Rroobxx7GY9nLHWQZmg7+iRkag6ac+J
V/2sxs+OrE9BT4LvdWA9VMNEX66p3ZLaNipeFdipfAbn99SGTfhdkPihaqP6DNbeHcei5RSoSGAn
RYOtaIZXY139WF8P44pbiQrm8pJqzxxbDVRS+5PJ85rpn6mNxXZSqEsko68tMF5lvQGLjKVB68Xn
gKvy5PK4WqmZjG8o8Cd9KYavLMDX0NeB3LeUlg9xNbdJ4bfjW1CIz5C4YE+NGwJsxWS48YYhfmHc
2ZqE69xjHeCFce/fzN1ZYwtWX9luZij6Yu0ctuno0eZ2QfxiF9TKVU4t5y1QqeV4oN/HYgFPqRgE
yyC+rWuVJdLOynObab0Wfk72dOZkXy8Hc2Z85oAiA2Bwf8sBqFnuZqFuI1Qs1nbY+o9NoYtzp/x7
1efBo3H1g3MvRlqercr2H22nIYBEeWRtzA4P43OMJnxRI8i4mvcqyM5RX4JYKtoo7XSDEouVg6ss
y9IBiVI4x7Ac50uYUpfsL6YJO40rg80y0ESM7xK+zKHarL+xSit/c0AznPHavvqxPa4gODOcYjue
j0Jl8aqWjvrCHbbtoY3z3coUYJ9sko9V42fb0i5mFCiIfJARHcE7Rsqfs9lYeZz63J6PeV1nq1z6
45c+5tu6G9VJuwWok2N/M2OiNwtqQamM/Oxk4+yMhilPUf8r36qoOIyymD4Bw2eBGe5P23gmR+y/
nBMAfcNRu/a5o4OVp6OYnVOdlTcZy9l9hcbA/TCjFORRLHwd8e6q3La/C+qTiU/lgPsZEKMV9akA
N8/xD1BfCA7mzBwsanfplBfVSs+Z/1vAmKBRfSNFiTJFOISnWtIWcGiXrrDXCU8gLIQnVLrkDBYz
Tk8zqcKTyTSha5IZmNWarmRdRu9jTKLftoe+G160v4BqR/5W+UynvAmi26KJ/J3SZbu1NHbSpYVq
Rw544PcG6zuTm7P699wycPqNrNFELNh+aovpZA64AU8gAOhaJ6Bs5/slanwmCvb/dCpMdEQ7fq8V
vYwtNW10QlUGnScTySZ+ifil2Hu2Ilu/1x0UmsJun0kvm7ERx2ljWdxZm5A52LXVNckl1ePv+dfw
b+mXzNyKOwCJ+cKzn4aH0W6GB5tWbRL6zQCcPcyayequBLXbWOYgmr7dRl0epFLoEvBIgE/dogxu
SY/nahOR6EtDqjn1wno4RnVbPo3NcJocWn9xuy2dMrbGnbbcu1AVf65CfnAdK/jqtZFaZYVihxny
HI9k6B6N36nwTG6YVMcBW5GHobO/+Uu+za02DSMrOGUoiNyxCeVFwqfgqwItF/BY2t5OFapqFHfY
BNXuB94yKC512dG3cr6zNTlUbp4ds8UVouR6vJrmzPhqbxvEtL9kmdEm3xyuWV2gH+rcFjfGHzPh
HgI6r2PLm1LUrsq3zBpvOiHZSykDvfW9Kdui66A/hUW2L6nYqtzdBi6V9FuFYkucHWQbVBOeOsW6
Hh1nbVmBv8njSH4lbDPFfvMKbZB6U5VetcMqjn6qO7EjPaOvQVQ8okN8Cmv1DbIyeCGD4z1MijXH
eBq/jKLwHyD25D/kuulSzSWAStxa+bwLREKsAhuX2csuh7yI4TR2YQHqTLvATuJf4Y+JpUkPOi22
jdd9qwrsdkcy1zdQLm+zpK0dgu92FCSF1bEs6Vrd3o2gqwQFeFwmW7LwZ/Y8UrK1nDxMGC94lri3
/hkwOHbGi4jTGkuWlTGhCcXO/dLQw+NH/bfIvIRNjsh0iRWiuDVjQ5R/baw//5ir5VnuJGYIH7FG
M5kXJ277boLHd7zLehSQINHwzbbKEMh3Pd+BUOvvaWu50BVz8y+4K24G1dFLRgbI96HO2BGlg+GB
jxzMoMrKdw5q+Q+2P1hgbYLC7wNQjKeCvKGdKlMT/NsAvQyonBSPCPs0TfENDabh2PbhcJxnt990
qIxCHAKmCZhDl9XyYl4DzZLiNEGJBUjoYjX+cxYTuJpQkgDU29iOzw6OU8Y31/mueWbYQORajZqf
hG/fRTxSB2ye8J8PM3yOXZa7K1nY010UauzPZ9xTBBow66AGBBsSPtGLn9WfC1aMd45Fy6c8UpvM
icMX6tU2qoR9kIZLVtT5YsUBCNqZKIRvUOOqvQdITJB7K57vvN61Pzmohh78zPcPnYOCtTnwcfju
OPWwkawKLi47GvGwMnlta4V4A5dsvGD/oLzue4Eq48bW2SMlstsWcq7kzmTMM896VP3Ye4qZBv29
8QZFr0OuNR+T0P0KjRTvUEgnOBaz18ZgpojgODdErdAHlngW0m5Ep0S+VSUe5iY6uROkCRT/yoR6
H3uZ7hI1IySD8hl3q60nJ7V30PHbjU4J9Q1Y5qDicrqcgUT1L3zFEjUpM/YuNOlxD1o5BIpMxsnw
rYf+U9khdDmvWbjvpAhuIBozH9Gxso+RU3yCOJ63NdbVT5bgB5/IQelwSxRnr4HRk/bxOsycGV+g
BTiDYUVQScRU18DfkhlUuFIw+v2VSf5wcT3w/lALsinQH8LDrqm+2hlEU9B2aE5U2vaDcuJnwIzr
r7oLxlXtj+Ge5sS74w00DcIQ1MLGewPVQhZYlr6b0OsBGUZ0KK2Snz6vU8pPPCiqoDE2X4b9zVfP
eX87LEPrpsSaGlv3TRCqHo2YZrh8T7ToNHZp+NPtotxHXUazZKDWdNdz9RTaTX4wXydzMEPF2L0P
NT5ImdjHCasQM4h1qN1CtWtGuwv9kCoKhi1HM+Nl9sC6YNyL0LeS/JPsP4vFHVnUPZYuCEiBKN2X
6yBjEmJ/GIRxJO6cfZ3PHF3kPkfl2mmLcjd23veJB8Umh4jdz8iku4PJMQfp9x609YZpFf0ZuEyz
+C6DLcm7A/Qcfw72Yr4eaDWmrt96Kfdq/4ap3n9qHYdt4qEFYgYCm09umekdGqw8NSYvC/cU5tEX
k+v0xHkQTZYY65Kg/XVGS3V/mUzZ6Ah5eDuM+X9xKVTkoecIbGTYWpdDBwHJd3Mszgzczt1vrl9p
rtX1q9EZqtV1qDkzyX6N9SaN8sM16Es05xNjl7y6THyNXod+o6BmpdAKkuugRUcIFX3pnfOZxcdQ
gIUDTthZ0ix3E3M6z9GUKpajcL3kXYbUdRQfrThPjc/kmUNe1UgpsRiCEphcfwiMQv92DZOblRjw
4TomkA/D15wM1RmwjjDpuT+h9bF8WMk/mV2Xn6yuqG7DES0b8ykVdjRtvcwN1yYLD5O/DcqhQ7Nj
ufohJqxkyz4fnxzot50g+vNSQkPvaQr78QlqK9IV1cUQqn+T1G1OJoTFO1tVqMFsjUlQFLsxc12i
o7zMZSwzIeZqKq96Mtei9fg2RgKdCXSlspl3/t7By4YsmdpHYR2olb9qemI9ydDDjaJQ/Y4Psn5W
ssjXjjU3W+oW9fPoiQDqbJqvm8KpnkPs8W7Q4vJSY9qRHA8OVAMTY1oQ2znLVr6YoZ1HxntUFTfG
ivIqf542Js9cKJDlZuKCnURQQh1P5Xee7IHvsJ17NPmd+yq0gmPM6rO9uIw/k22xJyHa4sZn0nAz
sLeRF7HU+GqfqRPEwfYMDIfVHBbhmi8rJHtZF2lCDhzgkZNxyYHxo5NXn0zMHMygqGTh2pj4jPcP
6OwcyhrdLQ3O3amUsgRNrIrYnI6tgz19AMABLyv32Zh4JcXvZlSXaQ9Rweescv4NP5V8AOovlVkA
6ggaCmAyA18XfqjMinrwA2haiU9QktVrD1qBePzLz8KDiBJrJ7FhHdFfOfb+oRvKz5kVqBvf6cSm
suv5a4B8+Sv/6v8zv1vmGXOmvw54fn/IN/P/uq6ZP/bc9/xl/pBD7MmN7GnHqGiPRcWbdAxy9hky
ifNKNfG0q+ncfp58vq2mqHmiAST5RAxwkPED16E3Fa1BP1pGkZm/hop0dyMPGGDg035a3C5kIG88
jQ+uMS3IHQMRx2NsE6GRF4sbMxhiulh+5ZPA/QKXRFdarLDAtzdoxkd7LLyskzl0nIHF0UPB8ZfL
sgVud8ZWuv5aKGgQG+u3AME/Yj0vPAJZu+9TETpBJwNt821u21is+jO/mUeXvvg2KjUik+UZxbj2
BZtd7IDm6bkJ+uBudPiDcZOx6vca5YrUqnX7Qhs+r8sIrSMzB8q/KslpUZ9MVNT1qva+12J0Dp5m
2Ll0Q9SezcFLQotRqDDatb31Eshx0XNIKDujI9+5kOkp3aw5h3Mj3NXfBnCJalQnPEiKjoOV4IGo
VoGyh3UZNxLihC62YyzzSNI4ZXhXUD/EQj0D11YMO+OqZIS8vNfpUFPnfDG1hKIj1Dux4QbTNNHx
EN6ZbDM/H4NhffVdr2GmN3k5Oo1oOne7q8sMWK5Tzso5X17e5TpKvb8WkxyGUqf4aa1zhSJUw2Nx
zL1ZHNvlTEbNCIm7xW4CDb5khRbITYHEa851iPFdkn9NI4u6vEF78TLgt/muea1Pm300Diu3YHOU
kl5AVyLzsWBx0F7PAYtYcCY5P5hD6+n3MyDcEPnNXnIu6WakSfeWOabW3sTW6N188JuMGVuQ1W9N
rHeY6O+q4+B8/AE7xP3IX1QrfCyHIxBdovjD/aj0i4HE0wRYAqgisUgjVr35swixrEcbwHQGSm3Z
a4DY8GT71RqIuRPvtTV9urrMGSc/YnyCbq/uYFTYVpkZ/RilLO8oJuE/VnMvtx6r21XOIWxNZRfd
lXEMeUXVgKMUMJpkKhoP6HD9PXmIo5VnkptY/J4MXTRPCnuHAiLaF5CYuzeHEnreezwz332oxIp7
4Q31Hj88B6XQxfzgM6YJmLEmz0z1N991rLmGYmDn+i0rVrIlwcEpvFQvdUpmCpfVUtc0NuClbRqg
QbI25gzl1Xk1xf1lyG/ZjaeGOTHpcduKNapp7rwC0iw8/XkFM/dl4IcrXKYwTrJUTs04TJOaIWNm
fyWZfHMrywtXQ9sfh7FA1R4SMWdzAGTBO7M5sDaAy+rE+BrQ29zLqZy6y4hAZ3648iTLtxUYTgAy
OqCRLxMCXgmctZk/VkW+vc5zmUwoeS4BB3BEDzgpJNh9VxaP5sBsSIl2XJyNZTKI5b1ndB6UbAHF
+5hBZf/4r78vbvgngnv5vuA9DhzoZQQQoEMF80/I+BypEnLaffgcxNkPn/rDuLODKTx0XLnFop6r
Eu4EbA3F8fAgFAuh3ICwjCMX9YNrph2m2aDVwQPPTCQmoJfoxTYDzRQXGyUUNDVQwQKibbmOCZVB
O4676zUAxvxHQ3R5M3c2ec8xUQE03/s1rtl2ge6GAFSvRTFEJFgjlTvNgL5vsvooXLvGv0u8n33w
ZRbkFgbBZggFI9nktWPZbeYRiwAUvmxo2f88kLG3gGdZ7JHkWD8uOdewOfMsMltpYXH7gNXq2CVW
o6BKeTkvGAgYfpZtL85YufNlepNfqLnZe9kiqVmD/zvxKPGxDfwiKBWpw4R9pMJ2nwZS7qa2lV9m
NIo2jdvIrTGrtl8ryM88CwgvHVpRHlHUuZvsmR5owO6YK9lWzh09DLqgB0uha5wEssHReBmQQWEa
9rP37vgtZhL6ZazPIVnq56G1IrGoq42Zy1wDHW9MdbWvlzJnJsdEjfnbjNBxgCYFlB/+dd512Idr
mIDxXf4EcyXjzHmNhm/Y/2OsS9ScXv603xyXhDADJH2UGWSA5EoGQ/hajRDuHTMqjmRG+c8jkCuY
xih8RbfilXDSPmradvs+AEgRW0Z67PICGtpT/RZIGu0Ku2jvrHk5QFVoV7oeZOwX3zUgm/atKjJo
ny5+6vQtSok520E0FMBDTegl1wSWeWMGgCLRUbZqvCG813UZ3uPP2eW8sk7Gqio+3HVZDgCpD1VU
VBeBTy3jzya/WgZB2GnaqjYAw34ZbgI8wwogQAt+fZ3XHfEzFzJv1Q6P/eHWqYCB46Q5RUPfnJxB
utvSmb/iJxsa9Hl/+lHCob+Z+NmEInVa3q6veSZZgXmrEjNVBTo67jEAMiyzXPNMkEE2aT0qjdvs
SvxTl6VGDxeqbHrU4W0R9dFDJ/v8BmhzBXGMJYrtyF0bV+oUgc38oAfp78gCWzbJ5gAIW560kRQH
YwK/5B/mcfhmBjCo5z0Q0ImA2vT6ncmI0ZM5Ve54us7RzzHBcrJ0tlaIF1Fqr79D3zq9ZnhtHq2w
Law2UACw73PnSAsy7Bs3G/Z9iS8udF5+2ubsevg3OSZssi/zXO0PU1xNc/Y/5jlu89lpxnj9tzQu
hvdXPVvlmyVCb8MsyzuaAxBh/nHy8mZMjD1Zw4sstLv9kJKLoUZVmCC7hwrsrhohXP1rlutUH3x2
rbvUg3Dp6howl7ya17Fe91kR7JfNVa7uy6WNje8vVJaF+/5ir4m1JUFCsRnbtlbfrLVV8y0xSCJP
v5udJyFqg05QQqusuRVybm491wqP+I3LlbGMv+saf/+vH9WO4bxfWXV4VKNx5oQ2Vog2sFWQnfrz
UQ1sjYdKJ9fPLauineXVt4L65EuIV5OOtAXosaPj1qa93ssQqr5eYdvLl2Z6itBMh6775H4r3AHa
Rp73j9d4EBb+RhuPHjx35fdNsM9KSg9FPaKro3P0ic2pcZq0D6Y1StzrjdOEr6ONz6owD2bmcTmn
vczHtFsgUOYw1jQGB9FAoCy/kJs8cuYNfqrmDSgwLK9N5JrOTc7ViZ+ZuWfNaG9NCoTg83RwAPa1
GFDs/kD3l+rzUoc2JezFTwShgGzAZQ6mjP0r/+oyZ7/8Zh4zxS//dR4wElAj18PwWC3XNBkm14xa
/Oh9031ZjRN4IRa0wlnXHszBan+effBV5RCzpG4sHDUtkO7htwbGmUCmxzhrKwCKW3OIUpqhf7cv
uSbBzGLyo3iMdx5WOr9P/+slmZTLJRdfTDkHVwESVU7OyoMqrOJykK2GPJGxwTj6eXqNt3H7Ooyq
3lxdA35w4PBhGhP94JPLRaqStP+Gu7z8uNXHXWEIIjg4aChTOWAwkQ9cbQrqsixmN38OaADF/yc9
EwDbAvxGxapnNjsNomOncRyfZab5jeWAH7I1vnpQastE/G3uu+49OaurAgQtd3q2uIBm1TIBNOoj
dH54l4wASKMICuBh2mAPvBGEZGda99mZL2fcKZubAs2apGccicZpwqFX4T8d65OxPk5j8i5DYn9q
QJNDuuNNEMZh8W2lMveU9bZ7cuw2h/K5+62GzuDxN5dJidCW3JZo9eCnUph3Mr7rWOPL+zpMKo5b
5DVwmdTYtP3OokIfLy4mZ6AApyB4nxVrUJ4GGQU4H7vvbWSjOxF7fXGrLI+vhq6ZP09ZdtdNKvvh
qG4DNJ5+BbuhS0k2YP+KH83YzoLoXdCU74Pqcp4/E0iTD64D/qxb79yl1Qj4QubY7JhLtCCNR5n2
ojmNoCEGiUEL7ecl1+QoqwiOFuTxxwQ/kIQ1XluI1RhN4LR4+MmLQ1bV+v0Ueoz9wTitBt01c3b1
ATi0DnK73ZngPIT9wZxd5jL2fzv9kGpmDOV/UfZlW47qTLNPxFoCMd56Hsp2jV3VfcPqEcQMYn76
E0qqC7d37/3950YLpTJTdpWNkZQRUZ4lH9j2KmSeqhwAaOqDFnA5lhQoZERtfNTgBAKSWPiFBq7s
jEdQgAfrEFo8ZsraTemaib4gdxrHe5OLvu6xcRk4D3WgVXtsQMUMZyZ2cDYCy15hb4Yv/SHvUZvk
amzvo+5n6gYiCc/STlZDOjhH6k3BWg0AWpmepg38rjHdZY/NBihbFH2+FUOZ7UIBzE2wTttgn2FJ
Fy69Wm0IoKZ+NfWDHiv+yPYhNRClHbhhP/qdHlf42Ei2Ctr+SwRwx6PQGuOO4ShrWQE2/aWr5RcU
21aPbZEYd7GOfzJK2Ycvmd9c+WN1cuXPxvJnH0Cvosb+ltzZvMSjieWgmMcUp8Fp3pvMz8tuQX3g
Ypy1AFJk6t44zl0D0LgVKu2xHaLSzANxoRfdgvqQocPTLzb9gWhUxqtpaJz1FYQo2trfzC9lTjTb
sM+J8j/zxR9Zusmgu3EfaAYw3uDm23tK2sxBuclko1GRJGffE+axscfGW8gkqTdVjLMw8tOYV3so
CdkXgAVfJpfai/EPH4xhTZl9H+lrVgYn6L+BBy9ydlYGksCkKaxl0RTDF0/ytwBaW49+ylucqUKz
JTD5ZNeYOz4C1Nfezf4O/EMddvJv8D1dopyyLEx5zjTb/5THOw+FHq9j3OETJhK2KNUhWGq3Bdjp
gmhr2KX5iuJT/C4xUX8EkZcdAPRLQZlV812hGfUOh+yLUYJ4auGa1qXgwv08Mmgq5I7ng7xzBFsi
qwb83AWojeAxdGciLX0sPVZAUsF3P/tlvwcvBcotc9t6CvLgS4e7BwqtYAJ8rd7g6D1YA6ZrPfHO
yy7AQh0Bx4VcSV24W4gwVKfUAFdiW/N24wwmGJqEJlrw4MNoRWAMgSCDvjP88NvoNu4+HQrXBcEu
Fn9Kd+JqoTitFrH4I795UUi+Ze9f+9KoWlSaHwvQKZyb2Z58aT1Kto+8tFjFPRDzax9+LdPQ/8hH
i1Raht7kI4+qdJtlXaTZOgbn5B01gKYluNpXQ/duMe0c9+AxjlAMAoZtttTwt1rNERkghdCC+p8Z
KKPtYyMFf3k8amGpm373efcyaEF/pD1N2t2cTbqNe5HqgnykO4ZW9N7tVMDcpXjN/D06pfszVte7
COoudYxzuDx3d8IBPXLHUHJratGjECx6hJhZtg1D0IRSlwZQihwvTRsnFWSjJkrcDahDzfNk+p1o
DvrXRBD7Ae464j9xwsgOeRg7Z2xqY6PMi9wvIoD2ot7YPzxZ/8qaLnjhKPLaCCfSJ9cQQmezqwbN
DnKVFs5IZ9dkaJyzRFXXqimHm6zk6qMadEMvAJioaoffgG45LxTGFHj5VDJ9TUuEGDqVzpJWBler
h6vFxt8vKR9QvOFVqmlZQssUypfOl1IKwPYK3OgsA39XPx9RotlbT9TgufxTg8r8UwyBnieoXEab
keNomQbTzOZngLOu/Meo+uQVQp4gaqm004rXuIpeGGf1vQFijBdhvuI0uHi1URN69l1s85OTK5N0
VztmvA4VGqPqeLAC65G777sxf3Xt7CVh2KEJrdx9GZM3ihmBc5tSNJre7KXuV9s6MLYO78xftVfv
sNXYf0Xxd7D0BPhOIfozbIy05jhQrlzsyffNhmW59qhJ6S/GxrG+Vgj3fof7YTTchnN31DdZ42kL
DfsXcdD5B10vPReVdm6+A061wTc1y+4n44dPE7npvZ2gzJH8JJCeCxCKFSA88QL+kuHTe+4dHXUz
6KUMwqldoehSmTGNqd7kmdbTGPW4geNwwPgvUCRS1IDvBY5TEWQfuADUYYCKHqmWcXYx2iS7c/Es
UGILfyqnJDfyoEFAsJfC4SZqx7ERXi0dEE0sUXzAeYAichNQUeMz1DZRJoTnTNsK/J9J9Z2FXvQj
yfE7VPRt9dRy04A2IKrNG1PLTwm0gNaoF7mKKepvCUQFf0QqpmlznNGWDcPNqRPheF8Fcbr2oDu6
gbKU9dTZbXrC7R9swZb5RCbsgaImqvbOnfrEiswHnDTL3/1rP5n8BWrgV50/GmvOUCGslfFzpz5X
zDWCQ1MWPsD0+NR5RpsBZOGIHY1a+NgtoLeonWi06X5Aq9F4+UhBVgtL9QOeNPwlxeiVk61D6J3t
8Ml6Aseztu8ai2PB1PJThqOgVRejILrpPawDyEjDeg/GCAmMAwAszo7sZKJBalLddw8lyuVu7LOv
MDoQ2hrZCB2j3zNO81BfZQdgxNm15sB2AagjnpmEVBs2bcKFuoKoB+T0/rzSGHu34dD9/YpxoE0A
mP2C4gZ51FWDsw15dLIaCwLqT5dk7VoNVrrUim4JfRJ9Tz1q5hR/DyEnpmnymIik2JQlCE8Co5MX
vFl5Ke3G2+YeqExwFC4vLZYWF7qaB8iPIuYB8I28R8ypUCDtbWlgdr6ZY3aeU9Hk87xcz6IFBDjl
cdDX0Cg0XqCcFb101522XRt43HqphaARnb7ykEh+QcyoOrnqIGYeUTEQZ4SsJgSl8MRdd/zgaXF+
TkYrP/t2qu+HerhvijY/z3a66lvvRyYLSDdjjR6sAq/Rj9Rw0BoHK9M32TovZLbA8cn7yK3P5P7n
8NBUj2au62b4Pe/taB+W9XiIPpqhj8eD1clD4UnIDRpdnYLhAC7kN/UNYbyHkPc8fJOG/P6eojdH
qJLO4eRK3bgtBVDLTQP69yBdVjiE2iZOrD3I1PIfXCM+5wWLTtQLe13eS9ARkgM4yrUHFMH/CABY
Sr5GhjjjxiGxC4tPnKk+Z5G6yiPwVnWi52AXR5dsNDoP5KB3RwGoCnF889277zrsgs3Gwjf5jrrU
UB4eCzBCGrjpVeUWnEE4+K0hQXaqVAMWkHTv2yPKtHLnRHbUPgANQ/2CQQWNFXG5JeerYem1UxzZ
ivqX5WbdF53pGysqvLcU1c7rljVcVQ0a96yK7QWVroPuc5MWjnvlYQn5PzwoB09yeyF6PGVWIK5H
IQxknbzMPZhW5x5aw3q/guZynwEe8LtPw+R4Y/OzDlKMNEyNofLQVZCrEepPl2QFsshcunWYLq+m
DcETsrjqf0x7ZSMfSnE15dXLvJqOvOaGXrFftuUmAVkG2dubGSejmvYqI6vWYC4yoejaQIUS24Hl
qS5E0QP3b7fgznc2ZPMHu0CRclOesBfgLFonG5adM+gny3N18DflOkZBTdAm3pHsjRrssCEwLETn
A4VkWYcwjnB8T87TZZC6FjSYdWdxk4u61KR5jgd3nFCsZxtloIk5qC1KpqV7a2zKbOEmjX2gphkh
CNenMTDxIQeVngHKzCVdzj4xKof0HRm5crrq565bIF0Rdvg/qqRTfohJtJuh8ivQM1R2dZCZWYF1
AY2fDneWHjt3ZMosWT3UgN01dePcUY/sykv+00SBox4BhKoCldcc+JF+MgGJtG9zlCkAlsnOUNps
l3g8atcQ4tbPzAF2cwFgpn4uorXJrOQ8mgkzIICKUSgdoAAaJBnLnowUQmncKn0MQsvcU+iUZdTB
IKJ78plipzTkDM1qDQC4ON9cTQc8mH1CjelkohBK3zRtsW4gargswTBx1+bc2kGHtTjUmnrWqtsh
wfmo0xYHppqpz1vz9yUNUZ+iqEsNaiVS1Gt0oExQ/zuoPeH/X6H2CkrGYDVcOQM0Buh/O1QBjNPQ
tdv1NeWgBtrF8J5iGL4D08dpHifb1ZTU70GMtuJA3C+vquHDMLtzOBQLFN4kILiRaTcPUDfFYwsV
0mdRqUgULLbyCKOiDxx8KwiZICtAYUBXIsHjGgO8GSW14ERKqzR4gPimvwHvAgR2lY0akECIg15G
v6iXKzcNN89Tgu1GCppdDfNL5pSmotrQ7skTfDuP3EqN4+xZapBL9t2s2JEbDTB8H1b0WiiKBkYo
vv7ra4H+sYZSvWqcXoc0kiCYXjNeA6jN+zsfylM7FtVZtijcwFaKbrm5NAPTOoCGwjqMNgQyF3QJ
JcjCXIJR2zpcBdDQ1M8AQUV5ZvpKtoGSTiO3qaYxss7N1VQ0//RS6FWR09Wk9CKqqgLrvBO/Sj/M
Vnovys/1AGSHj5vNJWA5fvFr74XsSQk5pGb0+E6OrPicZb/6shhfg7KyD16QZRDyQHSroi27eo/W
De2F3Dupj3ime9QHP1vWtibA3mHV3bGiS+YbaocE/SLG5kja1hgflHEe8RLT2KYDO1+F1EKDHMXs
cxs9JUq88Cd+oJMNDdM008DctwdR4V6gZpyn/Zjx6pWWQyjXfqMXOBXjOHdQOIqhxUcMgohYzOOQ
bks2MPBh4MOFunMzuxRlidi5f+NTRl6/yO0IW9kqITUeawD/mFqaYR6a81hRoq+jIJTbqkLdPKp6
cIgEjingRj0Zaqj0Hf1VzznIhmic63p0sT3R7VxEgVkFG/gAT2HFaOAB0AgrjBZBfJGRXZsA5Q+7
0cAT7xScoMbZA7BvnyU1tHfM1MFJnQkk1bFMLQjLaYBBTEYg9uDQumUSbgpynkKmlllNGm4mz7qT
4gj2oB88Ndx13GOnk5opw+Tzz6gpw2SnDFAyiltXP1xPfx08vYjpBdErjrG8WI1aPAICVOMOt/FG
q78fNSc7iRGHBaJXHwAZf24jvznQIDV+1EOfsKqilWtpwOpVaZ4pVMMW1ESAZaoIp6sF/qYJ0J9r
Fkuc69RRug5iwIbHzqwgOIzGxa76nUJy3pWVi0pcupxGlLdWgdMVivIduO0+YuhKr1vU8E7hyjOE
yu8U/Y9EKjvFTMkZeMPoVYByBIxRUdBqTyKv3ysTUTdonh3VUJlh2DkbGycQKMxDQSOZqDEMnm6a
LgqXsy8NkJ8s7A1W/uYRCJafnjv6wO7i+TsUnnOiK2iG6bh7gnJqHgBXPp7djbLoDkYU7rFXied0
qZ7ip0uKGSS+uGQs1UjvpqByEp32JPsoOlU6VGlUTcXIbP0hC0IcKTD+0vaR/gAxoR1xuvjA0T1A
6ndH1C1BhJ4am+M+PD/i3NQ6Avm6TrVC4DAGBdYHaiy3eb/qU8+8shUhgzYUGckHktD6WuKQamk4
vIF6E9gTTpkPzCTWD1iToUemaqzfr2Yb7nmvru5GO60N5Yk8btyarDRWKArugTdC/NUUY5G/VTnw
cfqiqs1HM4JcEmhbvGeha6D2lul4MCswafTc1fA7xbUvnBXT1u7sm1QQB2PAXU++md6BGdM5pqKV
92UdaYe2aNja97Pis9txQMfG9LsDlszFf3rk7uBBmdv+9xyzh6htPITLjpffOiAssCTRwHUaCJzg
YFfqhboB1qiL1oQqW5MU/Ha0Ztgym50r1Z2daXTuUuaqK/iLzYComWPjH6OXGpv5a0CfdqDwJH76
0+nrcfMFskTYLkSZZ9ubb5AUYX3gaXyO3D46o+LSVniFII2+8Titd4ygDKqbOnW9C20PIAtrAF2G
Gm1xLna2Cc6gXEoFX7ixUZhFOIkubfuFnWn1hkgVBuxObjgYFxehDlzVoRmAMmQF2GgmHoYkWvWu
9J6wH+mu8j62d3QChuqhZ89w3HsZRcFzZAH0q47PqigMj3xEmRB1/y2o1wJrjY0wgVtBmz052ECn
LZvSiLIn8HqqoxNgvPMWNVy6pYFx1bbxk2YK7ZQOpn8qY9sZF7ne1zuddZ/JRs3skijnfmg3cWvF
0J5WAbOfVXioAi3TcTXb5liWDhDr6p27KQyMsclept6FA/x1Jwo7uGtEHd5Rd7IlOMisTQb2QuUy
D9DV7Py3WNSSPORaZm7/NZSi5pyUDoXi7rbnzf1fU6oXQW5/C40tB1vouPOs59H5JWq1LVc2y6F9
VEpzxe3I3jJ1FzWt3lw1jWtNhWo0Sl1dkV7NXSpjm53/v2KTTNiHVEt+ZtyJ5c/MNoxD2lduirLm
CpVjo7W7sklALFHeiJ+CEWcQOT+0LfCpNaptEBaKAqpjAEKAGjSvx88D9glGEZ38wDH6Vc3xGJWi
Un2TsZadIhvFa4tuAOMn9d0YbEEmdl3I5HTOONmpm3oJ9hggQa3cGw9MJdMl9SFu0e15bp/+FkmJ
KjHUG8WXBILTBOy9vLZXhJW/gtETPH5uZgh+IYdwX+oNMFEiA0nrByx/dpnShH0PGmtIRnZGP55A
hofzd5Qar2KwwF4ip39EUW4IiUXwRi/IBql7e+nZQQGiUD28kI2avLXsrZtoORbhH94ax58khBoi
ytjtYBeb7WPQVOFhDqMsrnSsZW6kxVpmrb5qsZGCYmeIuRaD84SzMHGmHjDjLSikUMpM3dzOzT2+
dMFS8iZ9NnteQ8m6Xelu4yjqbhyA/xlaQMhrS75tE1yHAu/YUCgNfswMHcbw7HZZ9ox9sGZ1E87w
YzfNzFV4BR7IeWavKZ1NrKVfWjcejtSYonm/om5uOP3xxkZdvTe+W6NZbP41NADzK8q6PjLP6Stf
lP+rVs35U2nDdHFqyMDuif1QUHy6zLip8vR6loLOmocQqWtQFiKb2l7IOIsOFjPB9BmhVoNs2KoI
t32ZO4sBJYbRusbB4MqJoCOZ6aLbu3FoldFGmMmwtDQp7sGDY19EAnY4H7yzIAN1wb3SW9MgeeQa
F/fcx4LLbf0jmajhfunvEuwqALSHRGMoSncxMBQXpYMod7NjVQBJ7nO+BZ4fc9h5CxHd2Fj2uhEv
/SjPPgWBwFXu5p+CvkdZOuijP+GMXGDF28tP4A/64XFQYCiQEwGQ+jYtVlYwaGvq0gDZUPGjracz
emDkihUoJLQ1SsFwog+K8vcYcrdkIR9m202eoDK1NfmBBdMCLjQtceCW9qcyB4FK4/glCpvc7nTV
5F0/dcklNKxyZaoIcqHYsQOl0qKuQbRCGTzCOs8pKBB40T8CWwaKpEolB+QzWGqenkqxLdPKOfN4
ZBvTw6Fux/Pskgk/vWhyzNCAJ8WU5Q+yU0P2sMiHYwLMWGJorrlw/UzcQSrnZ4jzjUWtFdHOVPt8
rVGxc56H7OzmgqMCDgKzf9qp65t4i65WgflLBVBTf1wFhr4uJfOPrHMjrIwF9MgImT+B/HHAvQld
RUP/gfRPHR1IVhmCFmCy0iWNT0OVKlyrheNsyNhF2O7NOz9eavg1f5QlttfBq9Dj0azTH1u3Tc7t
0BwhKTTiZKTWwejolQJ0j6pvgwuoNoP2nmK7Preg5ToCL1rG+iMYbKv/UaZ9C6jC99eAdi0DTN90
bQNIxD+rtGXJ8LSYpda9NQy9NJZt4JoTRNDza7ky9DDbBgoimFcGsMA2TtgIQEi21gw2eAiMDz2q
qBAc9e1e7yu5p5obKrKB9AHfx3X/nSpw5locAG2DxQjuj5URjzbAvNC+y5bEKKFrQbYBFcC3iWqC
bIAjf5BZ/MlMcUVzQSQVM1MFVvEp9LjlRhfQZKCzPaFpeDAu43t6UgzQozE6EdTs8GKgFGYaUz0J
HYut6+DAWIttD/cordsxWfGznVbRurLN/jnLHAM0JqL+mlvl3diAdxgqufdWINpfjt+/8ox7bz7D
LiWE05pHrLzizdgX2h2ek6Pdf5fc31bcq/+l7bq2jY1SxYV6C24Hhres89pvHzIwBYSo4O79CwoB
9LXvRs3JtBIH9OLAdldAMF6wpBlXOiC1nzwLGrWeJ4sf+IlatiZ2f1HmlR3yXqAAA5VkC6Pq7acA
RKhrfWDfIFrQLJkbtesO/O/vpVFU3pRZuSxXcRbiUxHkh6l0ikqjpvqpBKVS6wDYtlLrvK+5MNdJ
nOSfg4azdRLV/sEzNAkqKpQphVrfr4q4b1e9yECFXYVtcIIWZH9XhpvJlELK4MSdT//9V+TGP3/S
TEiAQDgCMrOojDFvqq+9oA/GCowADxIqqStZghqmwcOOn6flIbeC+uKBHPkok/H7YNffLdvkv044
/TN/5Wn0vQZrw2vhA+3tmzK+dCXzdnbK/B0WQNGFuUW/shs/eO0Qij+3twAegu985n4Hz23zWQd1
16quQ29fVo4BqcJNY+fN5wSA1r3Xls2avOKkf6k7I3lMQHx89gy9W6S93Z8DM8yxT87GrdmKYpV5
Rfac5n59LormQXZe+syjPn0uXbausXx6oJ6NEtzlUPFmD7aG9NnDLRnayRnqRFVXG/Pm3OU4lVHJ
KMCxxrWeS1Ah1Anu2wqhyqy8OqfRCjQ+ICYhk662d/QQ2vBd7oI8X7nNA1rjlyrAFdthwO3Otqz4
AU8G8UOcMEhQNP1ZgnwjWJZxfB9hHXZHgzhRjh9AByQWDAdme9SbwAUFZP7CsFHAGKlh8rGdNsTp
uhdvuByHACQvo1xD6QPKocqHpjPcUdu4Hm+WUx53RHmGH+bQplQ+NOEAGoNDxOy36dWEY13g1Lra
t33T3+u9pjnOEmwrO5D8gaGtyvEk0hhQbNIt1M6rHpnm5m+2KfYjzFe8bpCl949cMLbJbVAzRInh
vYi8XZpFMbwZvcuhAw06iBrScW9iqLDMtZoKAiVww/nEkuwhKpn2vS3wkUj7Q4MfoztUPaiiP/A8
5QF0HFemk+VbQ+u+0qjVd7W9AfV4vEfVyGsujB8OnvoesiZNT9DwbSBaAlYLZedaZf7NntbBX+2+
g5W/3lZ8SRxIdBzEuFiUHfaEp5Oe2AYWG+BF/E/oYGiIK283grFkMfXbVOvvwUe28E09vkw2Jwzz
ZRdWYiVj4weoB7W3rON3mavlP6GQe869oXtLsZW9iq3aPSWqFkroUB7IRMmeg96IFz2IfD5Jw/gC
lhLnBaVEOVgmWu975wrIiocS8lgyBPGu8L4GHvY0xxTijcD6duvKz41TjeLvfdr6/c7zXHGJEo2v
3M7O96lTvaVZbx8rxb0ZAXQwXZHNDUC1UnaML+YBOzUKqAKpkOmSPKl/lWcok6WNc2jcZT8cq1JE
BzOpl1eMn5X0sbabKT/rrGeLGLTm6wS7lOFKMvOVaazeAK9gHXosyQ+iBKiKujGIATLsMf3uR4CY
oEZAOU2eHzFQq8UIGedh6tZWjapn+VnqmbfTVc2hP1rf4wp0kETx/EMkfgqxGKe4eF76nWwGwNV7
lEP2K6rm4rE7rMyaa9BnQLyLeEd30vf4wTazVyvqi4ufx9+L9mTa2GCDloYhQI8dFPWBGhwA62C/
KYP3fmz09SErchhpvLjxnCNvhucBSkHdOe2Y+8P/WlwZ9FPzB4bOsU3g5Bw8o5kWoEA3P0Wh7TOJ
ir36k96iqKFrY/cIIrBXQNmCbZgA4u4bYOf7Nui9vQ1EeO9Kw1ri1K1aC5OFTyBxjs9O25+o1/Mc
OP06yaGNYvU7srnKA8Xwk4duBuLJ8fA9dPCQi3shy4/vxBQDlCsi9+yXzi8Jhs/XGv+XXSqxu0Nd
7NvLlWY25R58dagYjTsgH2L9oseu9al08cmE1TZq9zwY+pQhZjrfOQ42hGiQMrgQI9knBWigJCqx
p93D1seBShlBr2raXKR+qrfOkrhcGwO8LV0TcDyQjc1CKr7HSCTHlGvdKxcluMvDxtnzKHIeAI96
90h1QAe5IR64ZIdG3VnMYVQiXeUvo4giuS5SuSoCEFxpvuLItIbQWFqeAtkrMrheNUVW8X0R1bcR
Rtpt3v9qY+2VWy3TtQtEh4s7Fqf7qtL8CzVkr8G/CLZVyLKSbShKbRr1QwunFnlwN9tdVEMdsqx+
Y8qraVtj6UZpCjhimWxbCwJbmeGUjzyOy0eGGx6O0Ji1R+VR+VgKKPj5uX4eEi29B3bGQYlo1Gz9
TEe1bFpm9ygtBeWoHd6Rx2yv495ZBLxstuSWND0H561lr2sUO64iaYAbKi+SuwwKNGAq9+y3qqv3
redGP4YWJIPDWIvn0WjHbW0qJiyoOTz0JcdmuXKJPSgp+bb8StmMVHon2xiSO5CCZOtMZSuQLQbP
2g8uIU8EBnfxnFga6G3T8ofO5ZdWy5JLP476J4GPCISQtKdc8uB51M1lDn2KT4F3Z8h+jR93gEXE
gE+gajrVZJ2iAxUA+1Cvz9yzNrrvHrERR0CSN8luGgXwgi+CAPvNhUA5AiWgEaGFzygNcg/EumLg
3JT1IDyeOVgK0WIHIq44OHftQFuAYhTwUQtbHbqIVV+z8rsh9bEoUN2PNJ40ndNk86EWs2hsi2/n
tFXm4wTC1rYGiIAfAh8gEFTvsK8izjaOFmg/xzB6yNpyeJNdVK7Ktg4utcfHfe3HniIHuQ1K897/
aYfJQ20OANpUtm5voyH7JQte7YmYOGhBUKZ5p5mDuHcAD+glbiqiwbHG0sFnbhGLMMQHMtl4WWJe
8A8yLzLLkqNvjpBa68xLKW0+2XtQWm9qyPUs5wEaBSsYqGoTX7tKQgN1be0GMELdzclRsGXd4Rx8
Qw5zoq4Et6LW9sZi9iUXPTd1EK72zvpmwNfrRxdcbvjq/X6ZuHP1Z8v9epObhbh9QTwuWuAHBOy4
NBxWTb8CLZVCiv2Op7c/lu7PilfJ/sbOoh2OwaPLbC40kRx0mX6aTZQBP8bdOnBc7+oPRQOtDdKT
1izt7RwxvUm3XYmkg07Jx38BhOPGMY8AAVSm2c6rgKGuPkiuklMOsC4kyzKX4+1/YUzZ0S1S/Tgn
SbEZdgKEaDX/pcCSC82+xI2XAMsaJ9f3vrImDnZpFZogN1C2sNNxWb2hArk7kQVSUsZp8rAqIFYB
PH0jG0onjJOBnfxhNRYsXxlWK1ZTPAXS+L9ONKfwX2gyMkyvgV6IamjCijtvc8K+aLpV7IW47XlF
fCoF9vkXmf4p9NRCVpk4SnmxjmnBMlrY9SnGqSyEkEQQnyCl10PGyfKrtQ7tpcXVEI1T4+B7vqhi
i60tHEW+R87DrRMcgXvo99PMulmDxIyGuZ5y/IrJqZf43hLHgj9tiOZs6aZPPwRj7651nBZeGvU7
kLV5fjTvy2osD0VZfI5irb6PvPy9YdZ4n7lFjWP23/a+5TGQfg54ishNDSSexi8pKHaVpQsALhlU
4xfQ3/AE6rLmAZopt6rP8yQUoGaChiBm+pg88LBc69RMlI0GQqyCN2GOOoYQnDG2l4+PifCGR5TU
9WvuBzn+ruzdFoT93uut7kwemT2MB80BNxV1qekDiEGxvCmxPkOUa/jdQwEyEZWRGpQnBVuQuwSr
2YYD4Fe9ETnUkeCmVYB3pjmWAKpHL6gQYJ10gS7YzEGRi/o5pd9HptayjB3KbFH39REF8c8Kt6Uw
PZAt9p3g0hvdds4xv8f5fTvtsBdJe/0eUw1F2HOUb7EUCkp6uaMoLS37B9y054kLiKNttTgMr95j
H7Gr92iEpnEH5UkIFpROgyXsd8t5sg1U0NDaFBV61vtad16rTkvcuB/FKs2fdW6HR+yUY008eZNj
g3w7g0srPln6+CxxfjtUbXEfhk37VON7hr1slEFT17NHdkk0sUuBpnzynbB9wq8h1Ji4VRyo64WO
tYfYpblADYVXLFnqrHVoi91rAdKxIWqA/DTAH6tiKZ1bxDsapBkoXdO+vyBozNlbIkUIbJSNO2ES
bIkZYeJNEB/GbgBEeK0H7bvTxD0cN1a5yCfsjN4OoHc4d64ZbjO1R+VknbevWb2TahOLTNTEugiv
uuTmAoNzY09UjjmqBL3lHs+VV27QS8AWGYXRFHGDohggPzqQx4pmkbludKBd2zxi4860i3ZJ3TZz
9Ud8jGkzlyyg8eMLH5vCBxB+gvnNc/7hL7JHcqVGmAVIAVT+v/n7JXa84W8qFrkpfwh9IXo9rh1G
d24UPTaR6R+sMtGtpW0WwPw0be2g3PHqGuU6/oGaTjnHVjMsSgFtyWunf15nYahNYddjc7JpopA5
mDSiFvxq3/AzCBSZY4OvgJXG0VLIC0OGxtSwjyuy0Sj53XS5l5eLiOuAjqiIv/nRwH/PAeKwx6GM
6y1NK63BLCEKiHz/h5dBfoXEPl5SGPv5bfxtxr/ZaApsb4hjHR3+D29idqmKBN+G6S1HfNwlXr7/
1xkojJogyDcGq8v9qJjYdNVIxeAWqIUuimcOkMgddmSiwRs3GpDEtTbHYsuv3AIX/jyNfqSbs9AV
TTG7zOn9yKsXWWXI9TRK6f87mHKZDMWLLL3Mr+Tm1c5T0JUJYNBqGKW7EXq4xV4Vtg8VCS/w8OXR
0IsfV4y7RgskMsjrNrMN8tTbOMi0vwXlZQrpSytyFold9KdMNaaldae8rnatbkLXRPWA8+1PRjea
3YqbctcZ4wvoN6L7iOXRPZjbirQrH8CxWT7EXsbuBSqWVYfMxdAlD+Wx+nAha90tvZx79+THi7Hc
WC1+m0ze2OsmNFFKo25s1MTqKjDKTK7+Nlwa9u8jACfi0QbM5iCWtoW7cWXav46h3OtOrn+rowHM
7FjCXcYh0o4yzK1VLbPiW50syKFj2JjPPLeGnBavLihSQ/2cZrFv2FHb5nqZvhX4vQRJnlXv+9RP
n4DT+0WRIoYsqOFbTy7ws3uaO9PMjua2Of/H3FkvrBXQnfPcoAV8nxs07tVFunja1mspLo6DndUA
W6NBUfKvWqmjGK6q20uCQ7+DqWcgWpBZ/mx32K0MYgCf9c6YfEEhwMEEK959NQeizy3zH6l8xoe0
6GoUsbOjbgL6glUeSJAiQAH2hUbn7iBDceU8x6K0sT3jsMCHPESO0xAvC770DCwoLjfA1Won2KdP
XFRVws7BdLqQGavOruu2D62Wfi+VHbdzKNGBcvyIdX/6Aj4YbErAXnq1C6nR0NolwKd+/n+cfcly
3biy7b+88WUESZAEOHgT7r7VVucqe8KQ7TL7vgW//i0kZVFS1anz4k4QQCKRoKu0SSCbtbIeeZgQ
W2AJ2yWWM4KFDhWhgBOqVvFk2VcXIBJruKGBTh919rXJh5x5yGOsLwUyceYhzaRKG0kJ4D7TdA15
I0qRZpCMAFB21ziSQdKbZ30LGIK+wYwd+CpKAeB/LvbwLb3MtuocDlvp1E9Va04HJ8C1byyN4FSu
hAGXS9dG7YPRRva+b0oXgREMqQHoi+/1QWLuXb2y1lnMzXXrgnW46UEuS/9jCkBCHzo1pDSnZUj/
n2jYBtl75dEH5vuylmYXZTJFs7Xa6P9jbROk66EPrXuzqOr9YIt4B5dS82c/+usMRDEvKJpP1nY4
6ucpLOA+AiAxUjExodnlH3x03MfRTq1DCcSgjZkW/FskkcyJ+WJg0cZPh+DE3Tx7iEe2KaLgCpgo
+U23wU2ny4ZdJFwt9+CcB5GBQukocvAb42r3OmGm/etEGwT5vEIE8EIxFNOAMYeVLARst87AS+SD
GkD1qDHbGiHEtmhWy0SqV3/Tm5WT8VdUGe5sidT+yeas654idwzPpOU3hdbh6Pd7V+oBmEbbARnk
yYrcFvmr4Cq0kEzFUUgIKmukm+zzFulpnp507l1UyGxjD0gLqSPbvaMmwQ/9btLY/TCV/LjIG78y
Tr3en0lEy6mX5jr+uozeBPF5fNfWA15svKp0T0OE5GA6ORi77e5SAVoNXtA4B51UCD42E7gQ81DJ
HARi1048uZtFNuAUyIeqO9vgfX+wyyy6Q8XFdlEItAg1/3GP4FBa2YfOroMVMjDGE57eR/pwbH5t
nRBMVgHY6ZrC7G5O0yJ+NxrG16g0MqTPtPEpNozyS+5ra5LrkxXvJGKHu1Ktr3EBR07A8CWLcu2Y
9gzYdUrOnRD5IQOYZgAqbt3VlY4EnhjxalYDBD+dAEFaZLK4M7rcBW8FDzZww7BvNmjHTFlnP/53
GoaywT7YaMf7tpLtTKSW2DUiL3OUhfjUrGD6Krhtb3VFtqaL9Ne/R6wNh3/ECxM67vRghQZUGGMO
IPc+hQnKzGKAWbKTx65h2wxZbytzzMcvjhZY2zAtwq1t6OOXokHw2QfC8Z5mewuBxTo1cDhVs75f
/VkAZOqOJovJBG16MDwW0+A/OVngzeKhwbU9Lm+0ZMLn9JyDvtmrSzE8CNx7kA/rho9JZcHTPBpH
fEzDR2oqq+pXfmkn4FWCzLUiE7XS06xBizjS81Ya3jR7GbjjujdKkPV9vCF1FGzKcrldJujCA0d5
0ayX6ZoODHRnGqYg20wBrjW6m1SnNuiqU68aGpZuibySXto3ixnlblGh3qJHy0g2dE6016QJnvW/
myO1mmzStJDshg/Jq+HF3Ou26jEsXm0F7/gecI7IJ142omdOdCfalmY03aHSbboLDXwLLScsto4e
dfEmRJwTgN0xXr1QWfSmEVAbVi3PZurzVTvo/gYUezWugpqRncFlX0/dYG8rINGcqbFC8YCLj4Jx
DuxVpOqEcXcWR8219R1L8pMsOs0CuwtqfuFxynzg2ENnoOJhkuYGAkHeZwUZgFB2T1JaMMK73vSZ
81izJrrEevySIzn9yaqs9MkFKcaoB+UDiYoOPzFmiezYo9T0KahAag8AihMbRHgzVFPysIXruG5X
wziGN2qCIY9uWiTuiylCOklqgJ2d23145Fb99ZMaEj41II93d//+c0SmyIefo80Ml3PFMwzmX1tY
yMb5mFOlgSy8HgHYto9K3TiOcH8ykNoDsQPIaHlRRQIoaFKhCRVyPY9llzqgDH80ZWxfO6uMBbIv
Uh3YdPAczmP41Zqzq09rrs4+s6xu2mA1xsCPZnnJr6C2cvY1SlZ3PTz8T9JNvvkMtNVsyp5SeNee
Zem6W6Z1/WECayASKcSIy3un/wCdyzY0w+YrSOrLzdTFKHcoXP+aus20sqdh+iGQVABexh+ofAZn
bt3lV9MfGzCI22LN4N/7VqEULLCwWxI0jufag3YDFEu6CoAnsLfc9JFlaXBkLI3vqNHrIb4L86QB
GsckNiLm0R3JaHY0o27bdQrsBFVJlkdCsNAz5DHYl1mGI3bitb1pHoIBeULJkERbRBmceOWDmQbs
VgBAaO3Kv6fGDEE542ThjUYTR+aiY4+nqDOBrKUa/JV0e9Q8ud5sZBShsW7Kjm8WI3ZhgVVcr+PZ
ME7o1cFpQcqVy9jwpBHILXhjDLbOYwOk6ClK84bELHcZajhQjQwZSJJweCqF81fYRvF+1qYZqwXl
IO/c/bxWraBlNHQ6xFEGxz6QaDZCXaPgIB5s2VF3mDqVqWVkxTXZF6Q37uw+jsGI4IfX8a0xnQKc
rUOmexGo4rafJmgYBi1StSqgW9KQVix6lqOxQzaY10/yZdhpSKx0QTfwT8sHR4aoKBzNHS3gnQks
/RC542nOhgs1es2RxAnQb1xxcCUdFLPn24SvJhYRwnhIRrUvmfCmXP+mFdn40kUV7iL44t0ZwI69
AOsLHxc1AfzVa52IHKhaE6LVbZpsuVlmL8Boo3lhDJ1nlLjeIhfkCvy59spHjiYaUE3ODXzi1BCe
K2GtgyhwPOD5NVs7wB12TWv0CikORq0dLCFMwyN1O9Kra7gjcySY53wUvx4sp73NSmQjD6x8i2iA
AJ8LNu+bLN3nrEjC5yRt48ey3yNd4K4q4YduksK+h4Pfuk/YvrSMaB7EOQh7GAC2aapTSk6PH1+i
vOG0hmSolra3YEsEfahSoQkLfETrLPVTcKr+lplpPni46+azPTKKu88VXJbaedliiFddHbT3NZvs
e1yvp0sZ9McWFdmJHJJzqJm+4yG/X24mG/QdUVyxO7AesDvqVRkcAkhQlbuoCKFIQldHaZ7k1nmW
cS1uz6lp72hylg2KfHfsQC06b0BTjT2aKyT72Bsavtsl7Z+ASF4fR7UxybNpQNpODyiw2nU8EiEd
uTqwPvw5y5A6cvn3TwQQ7D99IkxdgBgRhzbbRdf6nHaL973Jedmz3WuiQOoY6XZsrK780z/EYwUy
wdTxbxbIBWccEEsHfvA4SFAV4VNS4Vj2TkNGxgjPRYi05dpwFRGp+VwhRW0lUHV1oKrEKWyR56Zm
qWSRZqcuAaW4qmdclF1e13f4ad2QHNdum2hAatUg7GgFqD31jgWaZ1qN5n2smpEZvhdPYDMnWRiB
V2lAhHEUzvckBThXYaUoTKJG13ZNw0B8pkakTj2yAypITEADkUbnVhZpObv/GLEzTLHDvEoz1DcR
7sDZxTd3P/rzPs9IFCRP5uw/XPQXzxvJ/slD1+mAr/H9AATtbzsABRDf2f/oKFxs2eZw3+dgDfrk
8ZufYHEgvnvaIsybPQBjT7RkVvz0T6XHTLP4YGYBvBeu41/GwWDeiISorwJJuiuc0oYTixv+RSLS
GDN4axxXjlvD1+OT8Ov4FPnMd1bUpcambLdlTL0pTBCAs0W1QvTldeFiYnQ5btufZuy+GVdpF/BV
V2XjzenZD4nTw0EilQako6ZRb4HRoa+4Btw+Dyga8iozVCb3APFoBfJFinIvY33cNgox1e7/SjqN
z2IxgKLGqRx/l6FIFDiMGcqEkNisuecIEbRtb6gsNzWMVUO9WdMpS//cGumEtAngq9O3o+FgEkXg
fjd/Z+bPRmciNyYyzb98FIm8zrx9hiKbNau6swfUIkbdjrUcOFUsTv9wBN91srBeHJeLFWrMg0uf
R8GtigU+78BUfvG16usgDES27DE/irodNyTHrzTohvrFFj7fhFWOIBazkifUAz2DZQt31BpwETOz
i6YAG/Wga+YC0Vko8Ms69a6/W6qjW+ajQl5GuotUPJDeLoWhqP//+oo3ac2wk2PUJTtw0vknwZr4
mACPed/3Oop87bxGjXWS3OOFjxIVF6TQSKBhntmZyTdUmnxJRNL+VY4pYHGj8TSCVnjVaZoB0kFT
3/ARjpbO1c3rLMsskFtFQ3+I8fY/tV31OlGrnpUXOjjPW+R2kh4JaZ3RhD+CqNb3FVj1rnF8lgoS
JkA+CaieQmSPZADgZbYGrAUMZ3zeuoh2E97XV13phvhSH3wqQjcp1ogEuxY31OYWT4P8NiZavU5A
PHJiWPKk5B0iuLM8borbv7/q2Wcwb6G7LphqHBf/dBdJyexThcUUlaYdAR7ieapCdz1Jzg5h4INr
6jdXuVEYr6zlJAtyJKIpjZmMfNGjWlqaRa31aSYpJxmpRIrTvOcVOygw46kvBqAEdCFqwWj6nTpp
ukCe2Sgw1tViYrFDsgoe6g3+1os50Y6W0cRsa7Hw+R+gnoRskQqQJF4t/NNOpLJsQstawogMUFws
C/O+b6UPRCF2cWPdvOeqYQBIOBggmPfKrnmKKkcRsSXAwbWBZoo64IIzfkejwnC7M9jHH/WmAphp
F9rIzbPTbL0sSLEdajaYv6cVNPEfjJBCVWtij9LXYQfc7X43NnD/2QrawlQQGNRUQSpOKE/e8Y9y
UkNJCNKcgVK86Ed+ldzlYHX0ptiq98sELQBzaL4OrZKvF3M0sezPSpDuxlZRbmmC9JAqy+kh+inp
La8hmI4MaAOp2pz0lo2WzVGqFGko0s5e91x0qOdYU78DnFsHeiD8m6cJnBgTAEV2qC1qELgIOvM4
FAXHlYgKb9UYKJjmkYajYUv3BLAq8ziKKT+AG81rUV8IZj9qSWlRN5DDsQqlM6ykrPwTAlz2rtaN
G43wykXEgLpRDrejR11qrGlg+8oUh3cTMQBLTotKnIf+iWQJLR4i3zxI0GMPaqdFL/UDJDHQ+POS
uBusY4yqR1oym5kV1VbpAJfD68K3revB5Cf+bo88yCUCL2YwrqNGAswpiYEz3Mug80aWB3jv/0Ym
RnJT4QLZRw4HGU+HUGv7+BFcy50XtGGw7ZMUtNakTqU4wLgFchVYJNnosPI61qknhBacJgbabZ6C
SBeJRFrjAVouP2sMgMRr6s5SQ+uvTeeUe6eecqQm9gjgvOsiTIDE8XL8YKRWlkiJDFFvkYFd68ps
sBW8Ey1mLRYEACR5ezZanDkVTqFOcHBDcMYD8RV8AXmkIxfCPr0TRUQmgNDZBVmH2TYNSsPLx8CU
a1pBzWA6qYfU+XTnK0UD0aVN0DbxhtcdA3F2ws5xwM25FyA1yEdSzX4RJT4Q7NdlnrfnSnwVgm10
LRHAP7P5/SBxxcmMNPNoOE2DQJwUpFtycvM1yahxB2dc+ch32S0ykTffqiSsT8jW6OOVRKRDF7K5
kYaTas6lRJLLog/nB0LpE3LKFpk9tOYmbErcPt+eqbfKZFUnYbAnvcDBBcwPrHMFtvlTNmndPnbE
nkaFEtnjyEqPDUmHzEA4smmGGkYz1JVObJXIc4Q+KYmCAaAVoHIbWrhMLMPPJmhMzbtt8VfR7hWs
4ru9eJmH/y2d3vpEHicM00ZtHBfMFS4KVz5n0yM1TOtKszIfu1B0G4B93Ppe+j8BQbGPqgD1iP0E
2C3QMUYgPzkEJtyTOE9dkZFWRF5S5WvU1vm/nBgFH6I2f5Y5rkGotv3O6v67YZnlFTzbfxVDm191
0NMDsAQ1oI3ZB7vCx4VXqAAK4CSRPuOXk+cq35GuZ8UDTXTjLgRF5f08QDj0aCKlzFsWOQI15FGZ
FtvErB3P7uCiIL9VbVUvqS3KkzkI+L6QXRngzDH7tOAHb86xJh8MvANqFLFcaInR66AJKbJuVToT
j1fIpNJWvd+aW3J1AYpJu6+y4sXhaXUa6jrf6kNZr2df2d/sA5ztYd4bsfFXu475WJkTv9GSxTzt
Tnuop85VjU3iOgYqv3M/tnF28W2F2eYwH9AqVg+KSx7iEGo16yZq/V1oFNGzGch8WzNc7mmIWrhu
PwgUksrKiJ6RWh6eet8xAUUC5aBDlb4+aX9quhqNaX+vS2NLc9SIa4u69ifq+9VjaxXZsRtLHL6G
cVcDDvDYqsauihjwBylKne0a/zO7DO9+minqyWcrwLZhPhl6nFxpDtF25O+jikCg1B0G5m4y9S9g
qXA3s71Z8/duy7p3W6LkPsqBsKO2JzHvUAH072dUw/zosbbwy0CdieHYBkPdKIpNPtMq1rVhD1M1
PHLnmUcpj9e+qb4T4MzxykREZ2oQ6K3xxVDjd10HhSFnZJIVJ+neLBqo+j2Apf3DOhaUj7LA5bjV
uni2+o96s30rruBug+0VKZFx1FY5gJOhRzE1FGcigAkq5MQZvyApxt8PBoLABKevdXp9bm15txTo
u79FM3w+DRsx3FHVPamRqMeiBZH/ox1SFW41m7brwgLTOhW/A/Ho2ib4DQOmWhwBR/GdRs7UyPs4
ysNDJTWwx9UxaNxHO2l2btQiNk0rirE41A0YjptEt1BkZtj8wLTs0bGCTNsVyMIDhvlwGhtc5oAi
nAbrrAWhYSZD/xprjQQLZoxPtAj0u5DVcA/CEbDJwyCYZctEYY7ZqmRpvyVZFMkRf9ZSndzwjUhl
9r5ZZEWbvgQ9ThiLaNFdZCBvT85NoAriOxMvVJC/d9tFMaxB3/Vf/naZ8cGVpv52XdO2HfzRWrYF
N9in4GeCfEicFKrysSQ4JxwuT6FsrDPuDtaZeqnibFuG1APF3kvXyXo3j5RuFE8RfAtvawtNZCfE
tN+JPpmLTQ1YTI3hZBt9cFDjoczoQQ/cm6CwcPhO/Qtu+H+2jWY/dZrpPtjR4Om2tJ9whLaf4Ive
OlFT3JPItRCNj4xqPNMQvhC+qkFlsqchcF7aLZh1h02j1c6Tno/WIaiQWECWeptF29bXRy3bcDNC
KmsFSLFINdSjBgFG6whWGvsISlKgiVF3maEeyUhxWUdm8GJM4SJ/M7Gs+2RGi3i1ATBbNNtfbJlk
gdYZLR93VjY2F1dl56Y5wHlGnKXmkUS9sBN25paG7ZBkV1ahTFCpBpQrjFgJ0HzC8ZSq7OAWr/S9
hgzDFc26ZYUyNwdpOgqW1+jZS5MVwX6UGgoNRNCncp38YeZgvScFasogNy84jKMewRgKgFRof5Jc
tjUW6dTCA16soxzfrGUd9Wgd9YD19N/ezX8L7uOdjDCnaTk2/sytuUbwxwvSZoPm//4f43/A69nW
ocOaR2lP3HNizQU4cekjXJhOp7wHZZ2vo2rqTU49avTRxA1Z2PlukS16bhl2O11DnusyS4aXIQ/1
zZSl9emTnHacEOdWCbh47ai9F8PU881uQvqmOU8u65eHLQE+4CWO/Jeng0vv9enIwLKWtlBP55Qg
xFz2Xx6ij6Zyrdnd69PR0uUpQH08nabRWJNorDScbXDiS0P35YBqYf7CkSW5ASlChcsrTx77ov8+
9VK86GmGIDpKsoE8g6J0YeUdXAlNv3Z4PW44D9pxCxo9aw2oZ5R7WEUR/XCnyN1rKOAY6LvomjI6
z5qV+kR2ZbipgoAfHN0y0j9IpkXN4PmlaDZ8cKvoB1x77YaDJstDdXet3QNHot7osnRwqbGrfRPU
30dEr65NMWXXTjU0lEDdBdJTdL+ISN6ObnZFFRg/No29JxFgrBzdo66buvnZ8PsVjT6ZbBrcn4Jm
Q3OL2UUrGP4IAb5zKUdwbuZ1PWyDxpIXt+rkxceP6RKV2uQZfZVuEcWoyx3NjEH7lz7a087XBrBV
NlGGXJXElHeiBQcQqaRtNIHGq8xH1PDLjTaApg+1quVvbQsZnMB5v6D4swY/tpnzzX/71Hzi5RMG
fogApeOWjvvD36M2kyxA0gBc+kdwUnZn1Lbu9Zo1Bxf3AlyviuHsANet82jM4xzdwpI4p1rgJVmU
qIf/M8N51kEx+PC6nCF+n/bNgYwt8mXtvAFZbX3c/T/vSmYXdeq9PWc5AGc4sEF8EArxixe++5Tq
htwiaDwddc0VV4YCxDWABfxvTQoC9cZ0fsZQtfTRhZtNSIQ5o1dVXStwCGGJ/83IauAdZc5P+KAi
O9NVHjNfL5RNSe/HN3czUzApYmHq5XZszZoLMkzaI+H4VbMnKqdFy9fc62tRQ1+G6UbL43IlVUkz
NbYZXgqBP3waOfbUA2DWKWaNUBVDV5p2/qRRaH6ximWZFat/mKUdUJCSFGDm+Zt1WltYALjFlz8B
A9mzxQFmsAqMRB5dFuAmr4XBA9fb4CHJAr6JERj1QhcULHiRnNIJpJN+lMPlp4ZCkYsWCnhkHr/r
IskvitY1aJEteFKPpD4iMcS4p+7cRGOzchPAw9Kw8/79L5+Z/G+nLNtFTZTpIlpjwiv3OcVsSEXR
gAa1fLSMQhx9JEKAoEACVyFsc3hmE/OOms4opnPuOtsQn7O7Wc0oNX9XZFPrsbgvks3I42Hd2/Bn
0hLf714XAwYy9wbedPvFIM2qjeAZ+9tGwLDYirfltIg2Q2yg9WhYO9/jru7P5Fcm/zNet8UpwYeJ
RNS8c7QbuZXT7OKrBjYf4LFo/Db7bgWb4glAyGa8sgNgdTNExXFfU134z51joRrqCUdBd9NMpoNH
UQ/Fu9mJkLpdVjrHluC/aeEspeWSQMAXm8lUPAcxgBVR+15cqJGjC+zsyWq3vh5q8TyDA39wLKS7
J5WOlEeOiwiNSz34a7AKf+do/W6I7BS5cQACbVUzw38qDFE12cYRaNiV3Cx81Ai0oPkZckB6c9+d
dgQCwFJkmA1j01xomIl4hUIQ92kES+w9QxkBAOSAHIA0rCOiOMaKtMiGNjT6bCNukvc2pilZJS1z
n0oOJM6ZE5GNNbhYEKk6UwP0wORcpmG9Ce0claRqgmRZWSdnp2ploxAGkzONaRroLNbK9xvQ/wEB
cSMrfDDGzsGthabLN9ufjNGQlsRqq09WLdqKdN41tbXhKcrdS0erD/QvLqX/NepTdhfYmvkFr0r6
z4KAlX0NauCNkBKgsQyATVn2GiW7wE9rETZsNfEtmPr8q+2nwDUsy/ZJt01wajZDcgtjDUExHjdn
+EntQ2iI5DCARwSgJ2G/BR824H76olqnU94+W8geQVwoqb8lBn9qi9j5K2hrsDygztUbXR+MQV30
y4WrDI6HcwQg9xPVf2dxgPK0Gi6judobFOuWhx9YfKCKcJtX4r7LNjSgBVHfI7Kdsxh1CWn7QA34
PH8gL58ll3jkxa4vpFw3mWk+h5aIEIRp5LqMYvZcmu37YW7WfGu6UYbstqF58ksw96Iq44efiz+R
8Gs92UXl74xRJPuPCkP5FWxY7FQLCagIndcFcNbd6MLi7+9EoeLvGiW42KwOzls7/t4HARwVUs/j
i5TfaT4Gryr+27Bmxr3Fe8FtQMU7v0VU2CuklwWNf0/O74p38TdM+Chfnlct7xlahEpGC7Sn07E3
E20COEtYoNqUwVEPiqr8bANl/uwA275CSeExoYlE6dBsruvBpmQx0u9alGUjYz8b1/kEfxGtm9pe
6BfqilYABUS3ttwCVkioOfpzjv+0XlaI/NfGdZrsVz+WMWAv8uk57hl8CQwYQKldiqOoYm1rZBac
ivgPDrpKBqTPuqm2RF5r1nB52v05mCx4Cxa62xovpHVtVPbKGFHjte7LYWNk4I1E5EoH+D0Hj9XS
TIpzioaompm8CHTf64qN06viP655N/+uS0acrv7VMD6AnjP9heDhVCCfxEpOetp00ZZpYXrS/B4I
v0pIDcmasK35iroVdVsZ3oGyucab1QX+fNX9yku3PkvNjcxtDng44KfrSXRuc+SaNW2Go5SSzUph
g24zlgEc8K2HcI6aofl5vRCRdshwi5BO1pzfz7hFiVx95FK6CvouRvUT4C+o/Xu/mQSyiIMetAJu
zY6aYUZ7oXO4cQlBT6RpVXo0ncb5romj/igMFCV7ohAZ8q2NZA1POLsIFW0BfgLHp0+N9a58KPQI
8DxuM9a7vGD9KQ26dTp0QiIWiFvB3A1LzpAcjNvPPI5JAXdyBHBLLfd8x8g9pIAjii/D4a6D1+uO
eroNrt/JRrEjDV18mhz4G/JfgYBbj/QA2wxi8tyWt17WxnFWIW0EJZB5mY4gtv9tj+SavBWdlNdF
3Gb4hFXlj8gx+3e7m4BpOgPMYlc5Y+AZbVJ5VLAap2F5taLiRjWsVCjbhdmjEdfOZa6AHQxnA05o
uaFhwUHoV4fVjVRp0Zs+iVLGnY0v+bihSdJX9p0JidwrlhaPYPB8tZ282SZdlCEWOGlbTvXd1GJz
JQ3Zr0JXG1Fqgsg3NQNy7ibURFzmERi/r06NYKhSoNC2VuTODlxwFeAMfi/6T4aqInMvtAru/9kQ
jrPOmiHtewMUu70xjjbCcU09k/Yokd/m9qXKQQdEbD9KVFauddGk9RMvOzydStKIkewllCYpkYWP
9pisNh3DnZEgI9MSecJuipIwuixQAxRP8Of61SwisEmSK9zpVQPE1a3WT1x4RuFnl8Qotgv4JOmR
zUrpZVKxyJI9FDRtW4dpxUYoM7Tlso5UlCkyMN9Qlkf7pKdMTX7wPBTW1Y3L/sSTblN1OWjACtmf
RGqK0rP7wgV9B8KNSN3ywYRI3VlKi2isVo4Akj3ME+8WvVoxxEFHUtbJDk2QoYGVyTP8VOwGqx9C
XDx+j3VzQG07IRomBs6KwHvhu1kY2t15RA7myS+TZ+RYdkepQIayVgdakeyN0yCmGYpI5Q7d1apJ
BQ7y+D1rM3bRMhEb9T5ojP68iJBCyA6s4y+00pJIToCL2GxXriaqLW1j5jquRCWIlTodX5AWNe1n
6nVOM+DhkNgkeh0p32oCWXa4XtP03LUKvNisGG5QEjbdAM5URwfYJbQXW9T7JJNW22x9ZToCGQwq
meIBgPAWEOU3DLGQk8jd7Ma5gQcDn9GPaEg26UcNByCL+0lW4VmfAMbIzIz/LINHP/abHyxhOQgu
Y4Y3UYkgZ5BZoKER/KGO7QF0vMx5U0VkNEdh37Z1UUoLDMy24uvG3sayab+PFW/WfmsEF7CpRle3
LJB2FsjsxwcFEF4jscQx7l6xCOKem3hbJNOfKLitz0Ed/iyQSbItmTayP8ow+Vm6Ed8KG5Vda8ZZ
s5YF/Kik7PsWCEHe1pEijTL10RtBe/c62y9dZTFLudwiWXqKuQS0fDbdqJcFP8ENVt7RgBoU8QFe
ndcNEGahNau6fbIfwhifArV8QnHATTpuc7MfFlOkbkTdAFSQqdkvmiLiyS6HZwsXjxQAxDooSZHI
AJh0tUHV9TWqMeFI8gCUhuzDaBwR9EY5Mgff+YkauFZee5Mr0tJbZj5N95NxUyf13Sc5DT+vXawu
9kjmu/BGm0lhrLScX/B+QSgNZzLfs0xDX4VDBeIqkBT5njFOHGSKuePNY0RCQiT6h7hNK/WRM3Zr
Qrz2lQkaUbOYmc3qSfNqpmOaAwA3YNDrivWyB2FCrZgTiNm2/TASSKlyFMcCMeLCZTtr0kit433z
ODZ9vw+Vpw/PB1h31QMdr7zENZhD/R7QHTRBMpqlBjCS8pIgmgfQ06pbLQY+6eUB4K6tkQ/rZe1i
oBflTZvyP5ykQRDGz819YxfZgz3o2QNQr1ZIC0hvJAK+JDvFHdj6QtsrY2cD5npxV6Ok6lGVqe+y
CV4th3UhCpSi8BHn3Y1jteKORIsGLSDZm41FIx/aVxtvGmTjn3YhjX/dpeyQnmYWQ4lcN724Aqz6
qwV8lj2NehT7gohFTSBLbJ6oDQ6O184U22LqUEIEnu/1u2vJfB1pWlQXtb5trOeLCcjFvUJEcRZd
pzoWuyBsd6GJ5KNxX1jxGoWL/kbL7OArqn23iWDBMxiv8PnNLU39yEIUDlVsNeb+eOqlk/9RxGBi
VfIhiMuDlgbxvNyYJsSF6sG9Az+dc89F90xmswF1GDZ4fHe06m0XblrpBUVcIHxWu/esY6vpwy4k
p11wed6YrntAifLXKeuSB7+PElD6uYBaxxV2TcN5YgqRNqWP+oFkpkxv1hC651b8ALW9fSPp2CXm
SdkKAaQCv96bnXk8BmnnhVWpHxygpm40pAHvkya8ZRo3nvK2i46OyLoN3q75S2yMeJH4wVc56j3K
6fxp1/nM+hN1dB4p6O1QbUADlR/TouuebDe7t2M/ewEP3LTKurK8aIEx4m+8a5CqiAmp9ZU3Cd26
RS5oiqw+2bACXoZqavKXj49hwKG2Ibl6DOXjPmfDMGwtERzjdJjuOP63Pdru0K5zpBDu5uGgAyk1
sRuPhoJPPs6ljyGP7QeS1LGFXJOsag80bICSsoeLZ1jRsEwi6x43xnlEImnz2NN10LMbtmcPQ3Jl
qqGe1v2UbuCfaYDz7asYAcPkqo1gDpODdVjkpEZN0+vgeXOGeEe6n9ZrYEtYRU3vrpeJRU/LcGaX
iPGuFsuA6wJMqmaA2Jg75q9lo0VFw+/xKBsgudHThY7U53+OllbhNdotmhH4OS6NPxNk5jJvDiAj
rDywDnbhahlb1o/cL1rkABelhtOalnJj22tdjeOWIvCy+zFcGUZtrUlIjRU3wti6uHMnRbwBLiiQ
r3Bs/aIF/oYwen1u4SKp5PyDPBCQk37D4K4fJTw7ahH4nuQ37sgRwYpmPIi8nY2RfFn0tkmOu9sp
tWW1ixR+l8XKQ2M7xrlXOGAkGv2m2uDG2K4jBRlGsiGsqusY4D0fT2BzIllUSgMF26Y7WyJlng04
JUuU9yVCGC4AFGBV7REmo3GelymjTZRXG6BLYA/1FNS4NSqtQOOGIlaI7GCa8OcDHJAQEXpQuv8/
xq5rO25c2X4R12IG+crOSa1ky/YLl8czZgIjGPH1d6Moi+0+nnPuCxZQiS2pRYKFqr37f1D2iCMI
p/efOtd9QYscMCZjJrdWxaqdJmGVlx1g6WwjAO2JcRmT9uJn4Lqn+7fI83HfjUW5MiYD5wYohbwk
Lcse6E5+r42n6l7bo2RkhfMUVRT9K3It/DNK4vkZyOLtxpCove0VZf2kuOxplhRf2zCKr10yvovr
HkeCiylZRXwCvq8EJnXnt/oQ8CnhFwsND0OAe/2TjW3V3m0Fv/htLpPdaCAZ4dnICSq7G2OWyK9t
V7hbjv3CiTjFy4iNaJRGXgFYyMbaIbZx4ge/mfZa+nc/4puJhFJ/jhkGvS4N9CN0EXa6yMOTYpza
sJ3XXpi3xTpz7c9pXk87chkT0MtFh4p1Dlvn9g/UZ4PRQjrWgzV1wBRnkzgNnONuYZbgnfG9PfZi
w2OrhhHfsF2su9GKlqTAUVaBzWWwSGjmI+MbGFls7hYFwg5738DTwcXNdYfaHAAMouHBKBiLgyJJ
A/w3iTSIs3WbeHEWAPTNkIJDAsQjNNOjrrZB/tIrBx6hf4/tGrc1/2my6jz6fvk3r+ynute8vwBV
/cUu9PF72bB/gLhffHMNtE+3PegCcC6P/HY0iVWoZeF28Nv01UOtLSVFaSWBeyCA0fLpQ0f502X1
oVOW/z+/BkwYrkBbBI6bwIomY3SJC6SkUGwPBmnVmBPjRWtV5250kYUVkjzr/Xc5isHjf5V7oAte
4ji2dh+H4huR3wdgyNtpdnIlABNn6lL8q6IxWHW0MbX6XRf50ZWoo8hSrRa/DCjhhIpiTmBkUDo+
AhscqPLdSqKKfDVpRvbWZEMRAOy4+Qu361PGE7Ald/GmK0BhFkjAKvdlbvzIfaCg2rL+gqdetdI0
Z3jBET1SY1w8WkPybBnoY8qa0V9pOa8eLbspwPA7TYeWe4DPx9HaOm1T+bkMi3/Qgzz9BFxqGPc/
nTb/iTf17nMf+mxtNjx/iJ7wdcfma3SsRx2FmKu8NN034U7f1c36p5jw8FGo5DzrnqTTWWCFdGq0
ViX1s+ybfpvafn5uAB+C/Yd1G8exU/bmF8NHHKMfFbo5sjEGOnC3MmnlPgamfyBbxr5Gw8CDUc1S
JYvGyvu6aJfZf7e70/5rPLIDTA5ghXu32Xi2B3qx0udAJwBpXhQat8tF2yiyvqZx3rW0XLRaPQH5
NfPCVSJT7h2Qt2+OdYNKd3r7BdgQGDQzfO1x7L/jdgskSDUg4f8JiEHaiVZTlrAnt7tEaBzCDVkt
XLO7sFae5pWqAc9BGQngcpQK3fiAMGMTNRpOuZUXKUqdAb5dXc5VbqToe/6pQ4H5TbiEnely5NO4
EbDN0apOqxYMwAcDJZSBNRr2Vf8a4Xt29QxQGZPAc3l/aAbnrwYsS2w26gp8/3CYP63RIqplm8Qr
f4JUJjuMbRNmm/cYTKYJCz78Z9PFdQCwvevK9oCfKDvRYKvEuUvp9EhD+pzWi1pGLhLtISg5DVla
e1IsdkUrvKOwAhLPpncWSySaLdEpyJ2sH+wG6ZEWVBJxvaYEDL7USZA20fgKZH9n6/dpfYxsr7ji
bIWtuBzb77FWrykDk7cOSryZHF7LLAHca1qsqJYRx2NlBtisX7WRNbqzsV9s3FlNpY2kbTsnA6kC
7Doqf1zWcWIcCxxxAJHZ+FLUqB+iWWRV77NEzYZyNL7QbNFOSnZnt0Qpkuo49N7fDLxqqxznZ9iO
a3j2UnYmpISOHcXaqhs0c07ozFkeHJ4AJifCgSszSv86gWApKHO0HTlqSTK7st2HJPlEkhrdbbMY
9FcoAJU8XpFiwKl87RjiQj4+yF2CGLxLcxzyAvkEU3FokfTFKyoBxlcN9BtRCNwSxsH/MESfklpz
Nz06EM552monPTfQYhrZ02tV4KSj9w3jH+2pGodbn2bkbAOUcnEsBhlQ0UfV9DJgYBQ40FLiIXyW
Hu7ZkyrwANPwrRbNCyi9ZfxKDFtW3r/ieW6cZk6ursV3Ri2pJJiGQpc3InISsDJ0Wz8t1cPKqm77
W9HvsZjIUPcUG4qHBBydDVgPJY/qxxrZHFphwz2vqInbK5p5RV3av1t+rEj3YYkTH2+dmmX0IJrq
UZdd8spapznFIRDt/TiX35S8LZPk1S+Sz7EX892ITo6HUhPvw9ThUBrZWNDuDZGmB4vGdVzAsvtm
v1pki7MmEmCfO2k+a0kBXDsfb1QV8rJcZOhP/bgU7gnv1wMOy7Cd/N+uVGapAL+L/pKj7O2hMA2x
SsbU2czLdgwfaGYng7MPI/HjTk7LCs/jGHmvc+REFfDa/HGvmA8eU7vFHj7R2oCWuJ9NjzTjydXv
gTtLktiBeEKP6EpMyAwtppPGxz2a5JD9VCY3CuxQo4xvdN+y/WZVtfxTag7iOg7DCLRYoH+UTuEf
YyWTJHMga7wQhSAaR2beBlvV9UMGEnQP/ALGN8dEfWUCXnPmOuKZhtb3gV0+9OgJ/JBZdvnZ40WJ
pDmO2n93IpFpWO9OAt+DkyhclCysSxxGr4oKVQL446B+eZ6yVAPrQl6gCnARoo0VZJA+0FexO0XB
9MegyUx1DYs9GRsseVfeLQ2j1w5R5W9JTu7z1e7CLRdPqMKaLG8+B10Axz9PPt4Ct7xyRvS6RoBc
AJyU46w1y/W3NpKZr6Whl8eKC/xq1dI0nOw58z38oAVYIGvRfOk0v7sY6QBuI0c664nJW9cpBMwv
uWZdJx+zTvzd2+gqmJjoXz02mets5PmOlp3eox7QFhNS2tBaYM94aGPziVY06AWawsPkBSVO0GNf
C9j2X8GK2n4Ploqof/1TMDAqIQ1MlEMSBTnoEUCVAr4ZehejsqxWVcC05jZOMNFdbux8u0ZG+ENB
s1Lzte1U46Z/4yzRGYK7IyjcEhb5pzki6TsDxTYDa/NtyMBrBMrTN3uahPFQOQloUbUiRxGfB6Rh
NIYCCd0rMbXV1E7s58QEH7wYUIODQmHIWoWWjge1fXLCGlh4WEUAMeiPbouGQhabdVABNwtsWjCu
4rxJdrZuIqWbRt1mvsx8BbSqyCHA2+C2GcvmCFQAsz826A04dJFzWK41XxtboXyTdAqrogCtsdE4
V1DtTGc0eJXAevH16ewY8ftAGl2pWf53hyPuU98UeECTiJRkuyxRyhEHUYPX3FqiHDlYQnVMPkcl
K49ArMt36VBpgR0x5BrVkEYDfww771yBn++0iDScRe4AkCMDslgcQuE9o+7dPy6iMuv1faookvo4
z2/iMi/6VqU8Af2da3mAVQSJxmBOP0115ShXsmbq4gDoTcWhLwbbCwDyUhw7kItQeIpHH8CLoibw
RtRT0pIUOZDGQLs5PcksQyiSeS1DHgfn1LslQB4J7eSnzqkFDMxKTrzf0VFvNTS406IVec6FheA1
uYJ7d4XbDW63pFVLsqXjYvSqzA6zBS0n354tyIxiLCE/YjjD9JqZof55sJA77YUdf2Z9BlBkkGA9
imLUtkh3R+eyEP0x0fti76SD/YDmp2IzCI+94CweuQRds786afRJ0/3hW5ZnZeB6AtAaSWo/Duro
Ja4SZwf4Jxxq0nlMV+II3im6TVPHVovukOrC2JSfZ63hFXJFEdAkjNMbrYR3pYGH3Ajx1mVNo7XF
wau43gwmdvOAjQm3kS/FNZvGL65XDytpxD0qhJBawWfpzrSkGcka17+UaJgDBHPktSjvgd08JcNR
OfdlEu+BWfS8uN2Y5KIaTqDRCgTOaZEoQn2ZLvTyUc9asH13LP5Lb5zXFF3hr0CTyQ9p03bbvq37
r0YUr4DIuK7rxH/q67h4Hbr4zLxGXIGZlr8mue0iBWaUe1LmEwiFJgCjrdKxBCLcFMePVo6AtFIO
H+5kb7USXMN1Vu1jpN6RhEcRbp2ykwf0t2ecEHiPaWp9NqWRfYnb1Ng1XaptaJkA6Aw8W3UBbtAR
XBC9FdjKrEQVx8liyFrTdh2QggAdNmNcwQKm45nZ7qnHnfaxb+oedU+Zd4k00HiTrERj8iP6bZGJ
FMj605IUk4b7EyiKvuXKYtTq+NDw9JumCj2pmDOqkgoFo1Q2asrJPeL239grqgQlq4gPIGnWkAsr
ZCVsQCTCldSz04RaEH8zh6GIiwHNaKgp6J+vUkwW8hYRUPcuIxU3aQ7+u9WQRmNyGj6WvGfgKjKL
HrcmKFKFD1OnZV0Gs3Xi/ppmyDrvmrF6Y17q7UuWoVBYMUCZkdutuxrZ80QtcZLzvZWiu1alH70V
nzVXlG9RHwMT2Uj/IQ8t0tlNgKLSOlAyIgBpJ53NASK7bTYh8PtXUsEypug68lbaaPKd9NkTEN3r
k1ADaWm4k80epMEXCK8di+UsVLEaFHQv8tmFZfYRmAneLrbQdLTycDMsA+DuxCfHQtZTVqOxmYV1
iXMzdMP1/N3g1mOek99s4Y2gUNBBDbZDX+zpXbYEJ/WtdI6OSs34RFHmNVMfZPk0AiBD2CjB5saf
1LQmzexIQvIO6aLzj9C5unBXORJhcYrsJ1HyEZefN5nuaQrHh5nLj2ShA0YLsLucZpmYAH+SgHlq
TRSA5PtvbkMh7BNZkO2oMQ95WJcBllkfH2nwPc09oWPkYRGRrboquQPPTz9lVTzfE+nWRylouvO1
gIW3wH93uJOTkpLUNCMHp3Lk1mFJPKesFwX5LsvFN0VzIRKF2U4WBfDj766xhM9wJzugvBk1Ub/u
4rMHXffOLXM7D6egSE4uAZYf6E5mA1r71Ln7u08XChefZ/GiSzSsBtcZTgjnh0lYAYgJ5VTnVh1B
yCgZr567n88XUC8EPE0/7NYoAs42lcSeGzwn1oCn+cHvSmjpzGIxIb/KTrWVIxx7RQ+vGOC0Qe5l
446WNNCTLmRWF2R+hpS8evqVzGGnvqhZYLjD1fUjCRQRN78ug6elKNGI9XC3yGg2uYCkQm2FtVkU
Q8+LqyHTYgPgyBBgC1iSlhRVh5c83x0mtHf9ugYpOKpWUE5dfLqTS912zrIAhKeyJ1NtwPMd7XRP
toyqBxLJ5GRVA7/aUdVcQKK95mEXXnPPQfmUmoVdO21wUKitJn2Q+SbX9Bf8xPK42FWilqemBrqV
9QaWRzmyYy2QBXTjNh6DENxb4OD+NRidA+IKg2s4pcfubEcagOB4+whFEmHuvBvHYLLFoXTVv6/B
7PXuRx6e7H5UA1gGDQOd9+CUtTZVjB41wNFW5x63cQewhX15prWbt9oK5YvGCvW95XlRdIYG52VN
al+Y7RH8u6sqAl/yGjVRxdpxKzSy9j5yiKGYcKqDYqxTJ4Hes6cpDX5i6YdU4DhQGbZaCEOaLiY0
Q2narxBWn9UgaFXRaFjM7UGDJk10vIY09oG0s/WNO0klnhsAvFYxyH22GtVnIOEk9ccpdvGkIcPl
EhrKSRW21sdPBRSrRwP1crucYaOi6fWAl1dFDEqDBibuIzffSIm+6QatQPinBJS0MhFm9Gs667ge
ltvIMn+S2uknCUIfZSk9ezMU+ANZaVafHTWoF5N56LBl9JJqON7Ja9Rk35jNDko2oow2iFyvo7eb
811M1+OXrguzvcdy+yQAgg4+MAPvdrH0rZOL9tMROdEjKWhY7GiZo16tRkEi/O7UNi/RzDQ19YoU
FG8OfWe4OJPNsmzwfeZImgDP/LdPdROFPEhPbjkKBtbS4Gc7QrF1z4G2mJgAG0iKdjwmXQLm3fpN
aCV/S0H0dvZ5w9EHATHSU+9WDP+2ZwmwzJXwsF92GhF/jbJqAIMieBRCkMK+sBJnskpud6B2ANg9
MFrVMs/Ls8Oq6SWLhvqBIykVRANqRvgEFuoM0HBHFnf6l8ycxYChSo69E45rsgLwVxMknl2txrCv
V4bviPM0DZ9kWKCzpgdwZq0GktPA4/Z2STId8ICjeh9fzP7V1q3Rf9m0Au/PuBQNdAW61p9kfTGm
+06mT/8a8u4jlaNubJA0BB/zx2fV7bQAPim2v/KlAjTTEaAE6YmGpg9xr+2G9EQzNJdbe5fHW1KG
3S8zWoJ9Gthzf3Ij2Z9clvCpZot35xHIQXunSuaL3MVblumEwlatn/Z6q/vHfmj8I80mtaRZg7si
GMPUep7e6cmH1f6tt440UpAatbW+U5CxaWGnjs71Xxckm7vlfKl/N7/RsxEUGzra5Deo7wd4Eo6B
g1JEwFKnvgLwWmLPDHid+kTSGIUC82zW/3FdqEhtbQF4h9wz6mmIjA6XIgeK55cALBjcPdcYMtgM
Hc2dAKGRKxywxVShjC6tN+BN7UMzG5LGLH0ALpjAyyIfktGgk4IXYbYDBEYapC0Q0wFcDSLtMUq8
naGVhxqtx6fW7y00s9rhf6hZzZ/bOEQdUzahN7MR/TZRr+bLngbVBMlqSr1xfmdfFIU+RCu02eqz
grcCyd/E9kLcaWtrW0alQFM7GNrSOPqCBu/wCfku1KvwHA90IKGuaEkKhiIW4Oq73tbJNH+2wxPg
W1jL5kRmJBfjOWzr5IkWaTbZZ7MOr2OjoTNLFqm245UE0aO6CpnoutWuzdBP57BJX5Wo6J5A0G3r
1xCcGgDzspwX/BH6zQDm7k2t6MIAVgLSDst/0UrNfiHRh32pDByh3dojiQ3AhYm9ULAPe5aEzQOt
yN608Mfmw3yJko0mXWLKKvA7MH+4ps4kkGntQnSUtN7aHjMLVVaDNE40AP/fPCERCwBzLXdXi+LG
UDRWGq1JdSNdnHT0hZ+s3kf3UjKBHLCpwABroOnq0ja9delBvhvY3K/QGOQAXuxDQUuc8rrnsHqh
BdkvVjQL4zHe4nsCelkr/CEb0NLT8eECnDJDqizHkIS4wsLxWPmavV9OIWe7xa9UEA9sYvvObNGA
UGs4o3NRfIRimDHrTzfT0RrrdZz5WoDtWX/Sk4k7Z/LSKzmukPjPkHEFwwu2UwrOzqn88IQEAPj+
aGrEjywD7TIpba5BvtjRDL1LKLD48IVDJfBra4ss3yLDOpa7GmBal0wH7nnRCLCA5SBrQk4J/ZlT
uxksi58L0233WtndzpI26WZZ9DG7s5t+9x2MDq8URf+9ljpAInILgMqhjsyj3wHlTR/839aNqxJH
vEDRHtknvbVCxx2hkVQMKdYGp4i00uoRp1xpnG/mJXOQHZQg9AR/B6pGkgjVniXvDoRSUoBu9Ni5
URvMoCUK3ATEoUdu4W0hVBSGiYZ9J4Uji0Hv5nCEeVLKEViFDL+dWqTaAUVFXxp0dbMgLlIfXJ8N
UPp5rW8mxTCjq4EUY61v0bfigv/KeRd9+JPBIl9ikKKV2Hm8w4r6Y90fl3ZaXkQSuFBl/jkenGZH
za93vbG0JMXiRjLlNemR2N3Jb9pxyY4x/dKjyGpPQXxWfzYbhd6jGntnW5ouUcwIW6NcjEj63zTM
cW6q2p7oQC1wNNw01dHau++WmzvnFh3NVKCiqKPD3FE32zDVn8fRauoT/Ox/b8Jn/wHS5Zm6CVJ0
QNjpJnDD74COal4bA6oE4+cZ6Aj1gtMm8o2fVTPa39QEqU/7W2rZP5HRdV4zfZzWgBoqDnh3sJ7j
EdQFKDPOf7RA+I7GePwsW7feakOzq+uqWi0MkzN7Cg4EAbWoiNncpHFBWcHBL/07HwtpF9liFwK5
dWPgrr3qfQbK9db3tnXrFQ/2VKJgnabMBtqSbfTvGpRNoC9P2TDVcp40gBhN7BEVBnG/TgFs+Zrh
Nnt2R+dHrFYkKuu3xgesEi3MHO0cZlSzIy3RQdNtUV7HN6UBoo+yBwYQN0TxWFdMbNsJvXOoDED+
ItKBSVEBWMk07RbHZV7zP+DeXeceogr0PgDv8YEE7Pk4XLmDV6sTVqY45AZ1dml650HDwYw1VNU2
B9PwW5VraApCI4+VCfCbgjIA7WWlC45U5qEcWLDnGaysAB7MCZWsz53h4l5lysg79Q7wjjMzevRj
lJ7TzGwkOjKolQp4mI+eGkjhoO7JBkuM3yMnG4Qc1xlYU6xI6bZTht9Enbw5QDnBeZxagsRVO9Zu
9xSqIKwTSB0BSzZAofr4CLyQdsf6Xgs8B3C8AdhYGHD0D6QM1ZF6pE7H9dIBQhYqXfezGbmJAX8Q
YEaUYRAnwr0ybXZbfE3l5hSgDmF9hehNW/r/A9TC138H4ccjG38M29N13feY7zj3/1Ae0ldaCdCO
l6IFAUCi3vBZ12AQNqjk56laLxonVe95WXkg5SKnpe0DxS1Y3HjoYg0WXozzfNHNlygNwBuklo4C
tY+L33qRvaM+wp+jWJ7Pky0ZVKg73yVaM/8EaEuwD17jHHNphleB88+nLOm/Zzyrv3bDkG/MBtXU
tIxxkhyCI36wouKoDxrAsZQVcDIzdMDG2jVqbL54p7UJsDPl3TDU6oQ+Xu9xom8EMo783aQKtWd+
5zYqDtrkYWut6rAXBZjskSksjPMiLy0bpeKtL9Yko0FrJGgEOxzSGzkqwEk2X8dHcf5ix3GUf8gl
NhILZTVpC10cPMfXz4u8VtepcqBJLpzVvRnWdB3g3OA69DlHHIcHE9Du5uu09QuwhuuHyEAmUuGr
fE9M9qK6QF69LBOHHLmKrW54+TeR/iB966ADzQinp87B90qBz0RqEE1urkxPB4GFWmaRya/KwrCj
5IVEtbLAV/bdQtMjUIi23X6UmQwyxwP+EwF2Wt0/uMQ0c9n4yNNdIn96sAkA1OOTtkM/D9rFFY4n
QW7aeQS+oUIrtzOGp+K7aTXzZzqBUYcsSP4r7CyxcP9Pk/FhCYM6wvfQC07oEnqJ83tokuPdPDUA
FOklvUR1NY2ajZLegOdtfG6TQ5skxnkWzequtfUzDdgnxuehPtCicgDugndBc8O8hJ8HdEbFCUjy
sJXOcLyoRGrmfMzuZCHSBydfAP/kl9ViQDK76/V3Na2npmqPOaAaATnl74Uc9G8NIEyScGq+VV0v
VziosB55neR7oYE41EOb/DUCKeka7Q/8C05bXo2pQqNtAQS/brT4bkAjBFAXdPeTFKW7Ra+Svsm9
mH2aNNDxoHUunLXCAdlpq03VVgthjIM+Z9NUtr4l31DDsf3kDOPaAdqMyaP8YlUmv7SpbaMHVU1J
KFvbWwm8PK6tuM5nGWnrJoMh2XReuLMdIzvqKswSa54pt4EBpdfKnZdFSeFaOVjvQVCKD+rxZtX9
mICEummRHLnqqQCbS1QYb6UsNBzT9taVhmwyuysO0mcDsu1QEH+QzP5uCRNcLGQmuc03QIsp1jfC
tsORqBaLbE82iO5fuIWmiSz31mURjUfOiuKT1WtH6obJp8hbo3RzBBCOXnzKkUax8Ep3QvtSufaF
kOvJyv2TIp55FCglCcQwJn9Fo/yiywo1AJ2uH9B0l25l3+Xf/B7V98qAPCV+6tlTm/DMQh1pgtrb
8QvwGr3ZM8b74DYxcX9QnmRAnlWXdlsbHI8gacHTNhcaGo6q6tBNYKmiwapQhcxAetYILoqNhVYO
8J/26L3/MKEZ3k1UgtF4wI0VkYSIi90EuHCADEuQs842pf5XI7l56BVZGol4DSaJFkwiJJo/BU8d
ZwX0EIaCzF92YcQybBvsJjL3bgmK1Ea6mrZyW08/NQY3wGGHNFQAAjh0Y1VKQFLSu1W6ycyhOyyi
2fp+PXuTlELwgj93ivqaRBIA4RvUsmCDxIAUYqmhditvNY1IES8ylLyLEw1/kukKVgQlNKcmYuEO
fUNTNccjjyWoZEihLrL/Ho+0izFd926ZpfJLhqfSuapS3P2kyw1AFHn6GTvZ9Jjn/oZWJLeGSZ+V
JNOVGc06I82OgODahM4YJPHW4wz8s3iXOY1ZFs8zkrlKQTPTD5MyuFP/yeVOxtBRVwaVIoFJJjBe
kZoiUizJ9BRv/UDoxiFne6LBV7Dh4AM2VBM+hLQmmPBluVgjv56hACbN1mSHzjHrWGET/Q1vPz+s
OB5ehBXiPwHtolsgouZfgGWOCkwbKS3fBnQ35yhKSyb32UUZ+C6VGQeUdmg92h4Kt9Ny6H+M2qNh
dO7fZNqiWODGFMxL9mya8fje1MyAAJQC0jk3LR4gN5Dgrm7EwChBCRLNKjDXb7Sx1FZ3CuCW2ge3
Zq9kC4qmHLQLytf039DiHF5m0ZQMD4A3lccR9Mk3VyDT5Qp5h1O1RUYzugKf/NdFvnwuXMUExeiF
dMzh4MS6+xlyEUersACe9raurAyPFu+i+m2PBG5EyEiTgkeiWcjZrFxEixk4MGYlmS5ysv09LCkr
cNc80OxDOWMvLa4fIRfR4qq85BRGx15HBS3OEfMzHnro1NdQclMq1uDBZlf0tmWvgiU1utqAlkBy
4Bpdq7EdLzij81eoLqxPUaoKPGh6v74n8KQ1iHr0jQ3KWTQi/iIOXXg6STYTenpulx1sJ91EWW/q
n8ivQVd94LtNmhxsK/4L1S1jlqzaBNkJ2s6MKEQ7R4YGvjI0Csz7H9oKLVomEr0LPN+fbeYtlPjY
HVGEzGu1ndVXXmD3sdiOaWW9FYAYAOBtUl8SaVpvEqlXHH+/JZ7A3wJliwFZeUkV7f7kRFocwfzJ
KVROprqStLFv77xhQGk2cgU0CFRWHt2w3IwJ0DdmnvfQUOzupHHQeJOqTEIGYM9ox5DxBwwUWMCF
i41WknZHmtEgMg3/hsuaZqkybOwWmiiVu9JP2Y78ZtnNlMzvQubm2B7v487reZyjLK5CeCYHMvcf
PgmFzmIPef648Nd5JsKHxjIftcoEcakAD1RAMvCVogWnsvLZhGSzAkAVp7Ecj4toFEctt8Mj6gva
cCWZ2Z/KygyRswXKHbrBU8DuRtFwqklI+lEZ8SoU4YpURlw4a3OK+wcLbKBFXMZRYBoVXrK0EK1j
lVzhPwVQbza6yM3QZAmq4x+9uESLtjOhu9ECKnAVueEhTML8KB3ndviTTKAVF50YxrsdLRc3UtzJ
fOx+UIOBFNGdgtzurrGYzNcozXOogQTKQwn3MTXT5mghBQmKE7WepyJm9bHEBoIHZLCY0nKRMa3N
9BWp9VhP36dzELK6D3JjZfb+big1B7UKLHoEbmN5QJ4sCjraOykZKTIrxZOgBulCQxs3pfC0Cn3K
iRG4tGdrlSK3HCCttYBuowBoRkemZpDyGMUAG464hooNHCtfkbe64s3e+Oo05oSCQC1/atux3zU5
H4/6lPEL0EnlxgCy3mvKXNw7isL5EVU1Hmpo6LN1MM320U+B4t09WvJQTtoxnEChCeqH5H16mJek
Ab7297QAH+KNLAWXbuMU4yH1B4mDK9XP4HvizWtKGz1liEeiBG9215aLT9IBGebsTzK/715EMuVH
sqWhV14ce+EmZ+0sL+vi+N8zqLb5HwC+yL4ZJnN82/IN3zXvmHlTNx8cMLI3z6y3VaWRlj2M2AU/
CKaJtQ2kq3Wvls5YtebaqQu+ZWPEUMFiS4AjKxXpayet9lpv/EUR7LrszLWfG/ZRuqjnQuOQPsce
Chvn47kPjIbNMDj/2Kp/WTftRyaa+GiqlZZkNrKimLVgJ91xb6pRVhdGVkAasqlM99FEIu84K0gW
9u24cyX+f0vWoTb0I3RXfkYDr5/mF6OR68E1sq+TX7mbsmnksQHEx1OZAbJA6lYEorX0yJLERBds
DpxmOzQOqHKtn6OIlbNFOUWPuLeUnxvXKoBtwFO8jJktjgvtw8Twvkg4LctAeC5alU0XzUxQyTu6
J1KSHMh0gE8EVX1/8Te23QCdkORk0ac+DuzY1pWauBiJNfpr5HqBRDmJbotzJ+D4lBVupyz1tV3v
R0A2V8LltkkzP/kmenAp06L5MKBIRS677Z19LcGXQtHmS5La1b8uQWy7/KQb4atXV/YDZ6H1wOJr
PYzexVWSRQzwYhQplsB+uZEpe7KbxOxEEWhAO4f9MAGJcZ0qJ5LZVvalnQp+ICWJ4AgCFu9Ciypq
vWOWlCda0RWjBog1ZN4RCyBpGuv+avSZ6Go4Nni/GpmS4tdHjONwQDtVnmUo6QGfI2G/1QonLiu8
v/KuL7EBx8qPuuopN+YFSYDGBTiRERhctKShatHUbBgSmZoPerbf4yTojrg2CV7CFfQCQ0V1wvsH
x3C7B2RW+oe60duD2bKXDiQtRkBaGoymKjaZjTJ6ssMD+Jfa0H3c72In3i2x4lYgQ+l5fAOuIe+U
ze2QrZ82ayMCshyhWs2AVtQ9SWujQiu4cDgw5xR01gxyVSroq3lKUhpcXtxa3gQy9B5gGrbYLcZ0
AYrdd2ghQAUXBxKe9Y12cXilAhJOM2e9SHK3FaRNIcka3K8/TEm87AhLACOX69wPLP5PLFMDG86x
bPUz44CJ4dV7jQJVK4CP0DmjUwS4giaa1Pyq6baelWfo1oACyAabvq4AIjeJGp2mUj9RQWetF8Wx
dNkXWs2Fn5ZvfsV5DFI3b3bdoM0TNYSvfEVzUwlA2Ptm8Mm7GG44vIYCiE6O4NO+qLN9hTfOq12j
RlJP80cTqIjAjglFuQ6zzN46+WA8CzBrPuNswgLX0BNJwNdp7gAJAopyZaCoN5+5bXw1e56cSWQa
hTibefzGYmmB98Tu7FVvym5HWjQfGBtLgs4nB9X0zgLsz1xO6auyyKU2ci60bHXcOrXC2d+XTlLB
5BJh8SMFDXMEW+dPRhI5+8JPvlsezn8zIG8+syGf1kYFuEBaJkrWONNqyLPqcczH6bnrQfsFDBIr
ICXJ8hqEyW1ajgcgX2lAIhjjgHcchAVqGJLufeaIseR4Wf61XmzSD+vFpTNAMTXHuVMvNksEz/Gq
oxxTcwOS5uLglSFq5Ce9XUXIP8eruEZv3M1aNCLfdXxo0UGt9Mu6HKbmyRaVeFpiABKheRJWnW11
FDNvNA5E986Vn4AkimRB70mgUtnFt0TmzzXKYl9ybjRnO1cAUUqOj/VT4271FBV++tD4aLMheesi
58mRNroCBV27srpDASK6Jr9N+DugfN8f/o+y79qSVGeafSLWQgh7S3nX3t+wxgJCeBDm6f8gmd1V
U3v2fOfcsKTMlKiupgApIyNOurShf2WEX8yoy45/fwdh2Pi/ygYaSDhBTMFzXWiyO+Y1lTqzp6Jn
W7YPfVVjP9dxtH0xHXrDDCDKQv0WNTtA7a5Tb9D2ZDJRs5f51/15zOyb24OVgGH2cxi1pHIxdvbT
qVpm9uf5r4bMs9FJafR1nzw05t9np9m7Eto6dt+sNZCjr8OgCn3NbRmoJUFG+KuZZkV4IisdWi/X
1p5pvsSVga1EE3RSBwbKufBEzcbOMTJKhbcZU3FDQ2TRhtX9PLpAPmSw1XpGAqhy56a8PzRpirTq
Pz0CDmAl/2G1cXqrnJStUEWbb3lYDW99W+2LKtcfwe+S36oIPwKyU1j1GTZo9d4AsPoRr0OXYdxI
FpAmwh4F3UUTE8BpryyO5nSzFRMqLJoOWgfm5MmulazeGoBmosIaVz7E3dM9hxqr31Bul/oguw39
+Ydy7lM4/TIYFMXmMdQlB9mQ+w99+i2d56a5qEuOMm1W0dD9MIxBQTFURo9x1eb3UCfzFbdRLB91
jb60QJ21TkHV+5hMXpZ2wAbF8IrJS2NDB9u+SQkBQaMMHzlP4u3QNx30EtANDCNEmqw+5I2Nh/pk
6oeo3TqdUSzISTZHxTepxbUTmQDGtrZ4eoFOn6bszEUPsDRLWbYonKx/BSbAWIUtKrrCgvWvjlTY
Q5OivTHtunrAxbPKx3DHkQB/QyWOXBsC6steFVf34Dwa8V/FJfH/FiFDO9oOtaYfM2T/EshzvgmQ
hq2MQgGLL9z6CIR/tUJdnHqNc/3eNMD66cp8Do1ZHa2yXl6G4p49hxYT6+cU2oLtcuDtK4B4bG3b
FcSN42wwofv0ez/qc9SsRcVew8vZAvS6xr0xhPYmNJwRFdVugvrJNF2C0zl5xw7ZqbAd84cCx2Vp
tOWHMZjmorDy+E5o3Nu2tdVuWTwRzISuWtSoTv0iXXddVU26hRB9uAwrgJEjw4ogo5CxYmfLdEs2
awL9U4tPLerqVCJARjrYKvzKwWm9phAyQUQStDIWKCLNEmLMULsUOxJYIyKFPtD/sdHlf+6TmwLJ
BiK5ZNeErnuKnRar3pWydLA0dcF0CTTy1k1K/gh+5Z0x/aZD4ZTbXCtG5My8/g3ZLcDRu/gizJzC
AuhVXYSBch04mSFehXhwbgcdLAgxd5xnx8ytrW1gbT7qufscg1sSX0nfL1Fi7j43mmQbvBsGy3Jg
7rPeQH6hLfJ6RWMhqq2vrVrZKxqbhRXwwFDAWJM3zfEaUpeptaaxlo1XWw+IsQ15UUpiL4cOtJ3U
rSAat7R1ACOkp4oVL6Dc2IgG+/9mPGXTplSAwfR/mgXkm1BtNmUEco0taxloWwqnwHnM9XDqi6nE
QwDejT140AeTUq4kXdvpEHOerbHxF80Ct+TgNdDtF30yAiBe+6TGQpwcPOvWyrDYLfVUkLebElzq
i6TvwYc2eZtPbz95GSu8Cw2XPFbrsofYyHk8nyKwIYL70ufskrvhY510l+N/Pz8pwsRmbK0LFLG4
UCMHgKZ9jVSGbDIK37GJPjavpTyBqaR+SctxuE177QtZGxOcE4awzSV1UUYmwCgk7N08Jh4fetUG
d2NW208m6FFp5sRzFlET1nmySyFzVE4SE1kBgQo65LXAdrADEZGzA+tACFJQX1MNWGgosjfyX5Gp
EyXHczh1KeRsC0sLGj0Sr0RDZb5TqUJqgERbpEG2oa7rtg95O7FzWZ11N0VR2YMHcsyLqMiu56gh
cq076DfMc1GUK7AxEHve8PYZ9TlXP5VQ0Bkpirr/jqLBmRvd9kO3sSdc6flCIz3lP9lUClgYrxJI
jHxelXSRztcrGWu6dM9+13PaZdDi2ULTzpGx5BLg28T2OyBlHwFlfADAkp/ySB8fUcaK5V+U2kty
NqNj3alsXEYtirJQwNTqIDHEc5i8XQTICZZb4aKLpqwkT0qAG6R7T1NZ4D5ejgC1bii4TCzrmNrd
+zzVdNq6SMyTZWf/fdrZOUW02E28OLWTuRCNGjRt/iPoDNPpVQ6uY6tI2j0N/dNnUMX4TvHONO/n
n+92RXyTh8aunYDCfe20B2rVU/fvti5CpT1eMFFnNw37/xr7p3MUNX4HRZJmq6uT24RnpiGl2wMB
pDUolHIEXpucJr7DPln0gE2Ax9R07bdRz3TsF4/Fps9d8EaUWYKlrcehmY1bqI7F6QMdAIxLFoYZ
i20TC2Qp6zLaczBQnwpzjB6qCCpZphavq6lHJuwCYU2YBCaIcDGJjJWGupMiXnrhNhM2aOQsVW6g
7eh8K1TzI4/s5m1I6xz7tu7wqHn4HJnMylveWNAABvr70DHUG/UjoM4NErg3ro0HRyub9KG2sGZu
08p5Eb0O2ngWiq9j7x0rkL2H/v86Xx7k42OcxsmqiUuo+VotKEKnfFhQj7jtUROU7t9AFCfXnu0U
BzqQnVo8i/6JO7up5XxGz3PVPO5XBYrjDUh2LlgeyTvbiKwtpLXZFqCT4q7NuLFoy7z+gATZDk87
70dejseyMvt3aOlpiwgS3rf4C5OdPnYQ99WjcFN12RoZJe+WDmxCNStLM1aQSHTw3vSbY0ziDzBU
OdCA/8dedUFw/H2OYNqEjLymWHZZ1J8kSllPw9RyJVSNitb8jhSO2S3JRiGRx8aNLp3vsgsENIA+
h9WQB99b9YQIxtApgnytKhF2nt0D2IcmpnOd7XE/oOLrPPv0SSgkcxhw8J+fh0ZkdO7zDJ/DkqAC
sQuWvQNAdjjR9DG8oSus/ecE83yJ7maLCq8Ui9CFlIxum69FA4Y7XVjBnaO64jYEcJd6ZMdVG9wZ
Vrf2GNQpQEjkaD5WLDHAJoaxozg62LivLbgOrv6mzhADac9yjQWDszjHxN0w7vpREyB2wdnIYfSo
6/ACbz33aH7DyXwm+uaWTk4fo5TRqyXG8DCHufWwNXUoGSQddK985QTyJjMfGGpzcI2Elwetz3at
C1HKK7uboCaiEBzvV9OAzGp1lPA6kLXMlYeC9c9ZaFLADex1Fca2f3aASarbNGlgnkYG+N6YmeJG
6mZ3ivJEW4gm4V9187tnVsFHZbN85VRBekBFu3HnJsLwh44ZX4ElO4paWS+y5+kmAHnPts2z/Enn
6j2aZsi1CtSivcSyqhfdDsWfYHBulHwDhfOmGMqfWJQ8cFB43MUl6gSEgtj8WBvjOpy6ZOt7Nmzk
iI0Q1VvmHQVrrFSnUiQb6nELiDLWcfAiShXsgc3/dRg8bmUTwj/Yk8f8dFPXqIZwEw/m3dUwINH+
Y5YxRuknSmZwlovmPFmmm2BC/X0oeXoaRM20D+8F8F1ritN5/sMdZb8Kg0HtgZ9Xe2c6QIoNSwNq
gucdTfILalIU9clPrfPwOebsPkdfeOY5L850PjONvD7ReTpq2Xz8AYFGOwA5ZGzaq3N12lzQ1jXS
9K3cGGZPNpW6XVS1JaYXns4xc6kbGSNWoOrtv/3nE1GL5uCf5zl72Qg6QRNM34uyARq4GHD1GWYV
7WTOxIYLPX2BACeYjET67a8RgzbKOWIoqmcTj6BtmXioah1q9cEc78FwlXoUYRMcPBC1LpGzVB98
rF9qU3cfwhJLbceqrAXZi0R+DLUoHyBn5h5rW+sXNM9o199zy+H3SQBO5gyqlLOd5RYoXdNM3g9s
fAf2PvVBNVft6eB8tv5kczKzxfUzxSRJ8e1/7AQy+18bgabtGiaA6KApxScz4L9U9gUs3guG1rvH
20BzhLa6OEEMQ5yoBYaVX60U4CUJ6cQt2f8zzMi/yaEC39I0hdR5Da3x1BAgLsVEuazqfVMi3zD1
zvar2RiqADd5zX7OYVCN63wKOQ9jttCXWQZiuCvHuUstNl29aTTqq4vPAvWVbAG0RrF0e6PYcNR+
Lmcu7Dy0VqKfHuhG0z9ICMyVzDrQgYVat0u1YsUgQzCbpFVlKHeeQpLUSlEp/+nK47A5xGzJITWP
nd0iHA6yyTpcKVOTDlHeRpuMaU+jKn6ZyF4G5iayWLyv8F4ChgpuladGg564CTQc9ejQaygXWBZ4
q0OxWvUDT/l2IyEIdSJv3epgTKM+hxIG1D6hdDNP2OdJtRECFeLBUHwbmrS4VTLNX7fcCYvXBI+7
WxEY37puzF/NJgt30AYfoMoCZ8kNVDMpiMhTt+KPf78YTedf16KjYzPaNi3HRkXEtYp6XtpjOAA+
e+8KR44vqnG1vW2gEIdUICsNrxVYhuWbsy1MPZTyQDzyl2eWixwhRpm0rnGqc4NhYx280djs7HzL
DMbbXk/l7Z8cEKSvtqKqCiyasPMbetgtpgN1O9r9tSbPldsIsYIHc97b2Q7ttxA1cUW065DFuWmn
Q4FUCkoIen1DXfAxV+u/f3/WdXGWoTvcMhgqVh3PtHTv6rdsFZ0dd+Zo3tuhd5/gmjhVINs82FWL
JNdUqSyn2zUdWobvDQwkclElPF5BbJW9dE4LsYdQ+xHgbcRloQnVaPBSRWYRPWp14K4Npdt7ZcX9
yUnBvOWaqPu8wLHN+DOCopkcJH0+4dPOcDXCuTlO1GzjjG+v40bTCIGv5tYi4nkP+BowAEEosoMb
Fbh3FBq0gA0pXrI2/hE3ZvBDK54jYdbfG5C2g1QvGSCXUoxrV2Bx8fcvFguC6yuTcYd506XpQQjT
ta+Kp2QUZ30FEMy9Xb4oIZIbvB6U+zgCW39cYMs3qYbAd6rC/YoKexBh40uUYfBSl0X76vbY83P0
BIhloA78pA/coxnr2OcOMtDNJ5b8IBsdLmLmZqm/t9b4GKDwAvk1aIOjxhjLCY29oEwj2ua2XW+Q
SHJfW5UCGj7Jg6OieoHXkuCYgUn61nUM089S/hNCQfkmSYbcWAjLGfZuOA57npcD3n4KQ23tqU9G
OmDh6kJBt0GWgme/hoAirkyB5kNgmwYV7pbTRE6NWviF14VyhcuP+27b1oesam5Kbmu3DHWIgH83
PMb6IVMrIGyDdFWlDCmywD452IcF05YESsnr8i1AkbU/h3RDCbHEEIUkNA/FsDLYZo024vQNBzcF
6ldPeqDUqhBDvGAuZyc6kGOOyUGX55tlUK/P7nMMtaoyxCd388OVnbpe36T7qrN3NCeZ6CCrCMhG
3Q71VVH2GormcPKrGLLhpWb0UWsDCuoppFId2zVd8t11dBPKN42FYokqPPARsu1I4udPURjkvuhF
+wOkME6ctt9BFst9S4uqQw6Gfk0uRh3wRaQT9d4HPSRqtvPOhfJ7wBW0iYBdCcqiOU3kiyvU/uYL
rxibU5hwPd14+Ca2YOd8DrqmMfbaoPgxYvu5Nyb59ziO3ksvTlDJY3RIe4rhti5AbRqoPr6PdaiB
eVzTUcpZJ9jHsoon6CyqhYSyzItptxAMq7zxpFnKXg9a0GzazODHirNh2yOte4AIsL0znd7bFTJP
D8IW0yJD/ggN1foQeMn35wPy+2CXjtJeB3bjHw8uf5Fvz31qoYAFCXhq0qAr99lmgiIcL1PTbJkZ
COmfXdcTXYReNC9Gzc3rYecJLz753Dy7Lj7v+aNenOWiKejvpaEXJ7wIuGjSXOezJNUY//qqzsaL
U1+MvPiz/viBzjOD7Nbd/f32imfT9e2Vu0h0Wzr3UFoKge+rB5cHokUkZoS6j+KwxI+xtFGVC5XQ
rygQXZYT6XbPs6cmdbzXsUyGpRgtDaIyxgZa5SHKnHAw3fIjR334zpHGLxPZrRoo1NrosuWVQ7ZF
uMd65uHK7oKw/BaU9MveA70wzdHE+opHxha5WR05LmArAxTCvkE7sV13SM9vqJs4/avHag8iMaJ9
yBz9JvKq8k1FSGiNMh1X1C2jCgKt+MfcGG2onnMVQD0TYTVY2fdDm4BZZrDKt7JHDVNSFPaBvJZY
FNxzXps2akHBFW2UiMcxW8Zufy9iITa9MYDYGuVf+kGk6ga0gMVdCvHG+dBCDMK3WdttSzuXnp+y
ztuBeuwrhcy2yDE/3KqIUWw7hSSQ99kC/Nn4cprrPKG0IDxQ5smWufpTrGwgCCLtIbbN6tQkhURi
VjrvWoxNhcJBPSC2YYb7RFhfuBG57yGArksH6Np9N5b1i4sq0HIcnXcQDlhQUW/WyIx2i/P73VkD
PJR48thsVBt6xzs7KJi8CpuUG3JcTYCnd+qnIsYOCd5zdrEx3jQTch3fMTtC2J4dqTu3VGEDOKnn
q7ONHPUURy069LLvtwbYrutVAmK2h06M5YPWefkumF5J3XYAMVPfdmpR6amxmftWqhZuBgURigYe
S23z9A7sKdCDAGQMtGUOR7qzibIDCytrO3dVY+bHyoXKvU9B1KeWF0g8c90SCgZOOVGkTXPMkRFr
x21ZRKPvcaatgkh2b73lbCj3nIzM8MtIRfdlKdR+FHoFinsUlKKaCf9BoTk3oAtlWEwkBgQek/ir
28tNJIHSxJZ8tamR5916fSZf8mo8UsCowhSFOtDWOo+M9VA8Ag8s/DwEC6Xi0U9W12+ZksFbIFUF
XhqLP1QOqFuQT1Mn3rjVTndDucOS1zyZ6chXDeoXH5UD1herK8v3uK9fShWrn5Bj70Zj2OSRcHfA
zyytdszeqhC52LGohg2Q5vVbgl11y9XbLwqP2aWes/SgRxVDhh5bAVXafunzkfs6sEyLVA/VogzS
GPXDABQ0ooiMpWv24sarQFUGqN8+VtLLDnjla6oOm7OTL67L0Fg2Zn/nuEDZWRHK9CD3oHnYYINI
eNFqtyNE6b4oiLcsOm60N7UBgso6BRAML2fGFwfiwFlgaE8S4PqdGiFob2me/uGIo2bVxhfhIjsZ
NIsMCBZUcON3NVOeOkqEq8qQtR+hjLK9I49UEGj7sINKHJKoRrzKMnvLR4bXI7CyLbom2HcQS9iw
HlV42FNw6v0AZcf6ux6BdUgDk9eiZUmDysVW2o/kt11savmtnd7VYxr6KTbt7T5GTkNY1pOejd8L
6UqoL0j7CZiUflGE0HyfnUhCrJAA9VYg5LafGHfTXVZX3cKbgq1Yy09jz77RUMeskgcbpVg0kkxI
Xf79TK6Huz3Npf/XmWi2GKxQ/3WmOUAim/35N4EU/7sFyLTktr6G1Hp9MKeDBhTN3ApAXQSaqalP
h7l/DhoBI78Iz4dFO9TxhYVGXUSBYGkxsy2IynqyAfdZ5ZMUmooLAGCT8AUSrOH+d7uMufbcl3X0
J3sN3qY9L6JsxarwGy5RzY/sEqy9boBZA+0tb5z+wavj/igmO1h1ho+gjt9Rxz78yR4Nqn+oAUaY
41uR3DPs5wP5oUdmuEhR/e/HOrBPLQS7UBhthHLNTGhsz33Wte2x7TI83KgZEkt000vUHeTFmmw8
S+QvtxxtTGJVMdj84stxs4PC6VDxoFqVIIJHBQ54p8k2xxCN9HzGdIy+QO0w2cyfhSIrqwSFGwOQ
eZPVwcOcxcaTqYY27b6inDfZ6CCnDPm5e2GT8SbstHqXgrgaPDkfdS4q6EV49ZsLKvnRMkYgtkvz
Bne+3Ce72aR85Rql2KZ61bx5lQOeecBGm6ZWd0gSfcFmTvOWG0gJBswM1jSoVOOb7Acb+mFG8cAG
+7Zo6xjQ1CZb50KOBzpAB3nYdvhJUC8qkWVI2hTAwh58CEC8FTCQFVXh6Lsd/zWQjFnpoVZfacly
HkRGl9fgBKX58BQvNhbWaqDWz1z5wUZW3Fp1x7CyBa88yqp4uFJg6FpIPUshtgP3+QCaMW/RDHUB
KvLaDFdhrthSNIVC+VlthasOa+hFDi6tZTBtmScAGG1KNzu6SKGaKw/6WHsO1mpzRW7USQB5r11b
lSzCJwqgAW7vaIDkjM0qaDxrozu1utcd8yeYVPsPKcNqoQ9ac6L6vDar8mWHpO3Sjtzqduidj9Jq
tReAS+K9W4NumLoNKpdWyIQBpguRmZeWo+QqyE1UQU3B1ihvlZel98MYe8+QD7OmIJowC60P6tGE
lp7ZC+oaSD3NE1JXK0B8AV0/nyYl0zRpDjD3PaS3vefMvKEz//4pOw9vbTTp1aekLqSbxMWn1Dkw
zkDkzBOaWKSXRfj6+6eMozFYJHGqwDAvg4PImm9dIsc1il+DQ4VX1gPZqfU/bH15PfQ8HvdccIxb
lrbSvHxAvR1Aly0rAcJpe2DGh9A8yAn5d/ZqspsEU1KhLRdmpor3zrHNXVkHzrJMqhIqYcVPZGrx
NI6H4U4U2CQCIdp70Upo+0LpGSKw6G5xa/w1VAUCRfnTUCwHflqt7O9Qut/tQJNVbPEFsP35MAIO
ty9KZdkrMuInCW5RakaNnlcgk/8nnjFkr4Omf+W6ijmKy6DiroFzBOpcSIJmfs40VEdPtNhJjZ/B
EXd/8FiCajJchxJI6XLwsk2fOdUtil2yLYiScE1EEFmb1VmKMi23nUQ9YDSVPfWjhCfvrWYLIGfy
y0ijJy2XQqCeAjdj4c+BJPDSd86IsqsIglOdHA5FYtzLrChfu7YDQAsbprHN7JXQTbkDP/aFXYwA
AiCzKHf2ZB9rgM+gX/8hJzvFt3Zc7pGldX1iZWoA3YsNje+Iy+lM1DTgdocE0VSC+RlCXE48ASko
lw3eHEA7G4ElcwnSP7YB2NFeuoK5S7wLNXdNxJs7VOjUp4lSJPBiiHmSw21AUov9JX0reQ06lZjJ
aunUEACK++LYpHmKJ9TUVEWDWl5brGabOWRwl/halxeRUTAcsX0ybsmdjzaAs9Pg62jlynZh2nm2
DDPsjvrkv2jSIBrOcmzIDcZXU2ssQCGGYWGOQ7ul7ugMBXZALN2nbpbb1mPoftiO1TxcxeNt2nrU
lfMrHtsk8QI41LKONyOkLnfSG8bbMDE1sLlFtzn3xlsy0cE1gf9yAU32zzYKGQ3IYMcgMFiS4zwM
d0cIgGuhtz7b0mnSPmPPrXLF/jxT0+f6rYGSP6gbhjfniarYdo9xoVZnE7VCh0uoFPLv56nJDsns
ZD2yqllQd4wBQoEYAm7HQ28N8yzkoRNyNWXVGrPdko3mok9YDPHOAUHV8Ty9q6faTYTV1+fXQpHS
RmF3bA4X3xRNrYGPfIP9qhFFjCgn0qvQ24tUIm8O7OsXe2Q71cUQvEG1/aKtw/F7XGixzzXs0jIH
8m4OctN3kQusbFdrIAZRZnesjaZcR0YC7JvbldBwhd6p3vKHsh660Ed1HMDpMepkbez0isJ+Q/HM
gI08Zt0rkRtru3OgUlYoMOv3RbPRkDG966skXmZYarHC7DepAv+3aXSC+dSs+3QDDfL8cGFLppgB
BH56kZkHCqumKnmytw1U03Vw2WJVOS48F2xthtUMflrU2juT1kfQN+zbKOp97gxj6GMjwtfxvgPB
u/Bng+1G1PuqaB+AQ/FboLIPDwu3jwZMJABoRsZNhbIYfao/czQo2Od13PoNVY+RMZmq1nSm32jJ
WO4dAJxurOnQ5rr1P0oyHXa9/WSiCMI0GX5GhsH162II24rC0XSS5t4ttWcipSTSyXoioaSWjEMB
irbBWpGXKp3PcX+yncd6ZlIdghTIyvw7aUP2bhWcPntq6mlJ+p1EJsk39VIouELDqMFpC9CYGgCE
LAdX8XU1UZh6md4eAaD4NhIBKcqktnnL+K0Jkt9Fw1J9ZUMHwT2GQ+ms6unDX2QizznI2RizUAep
XqGtRGC3oG7WEigPO9b9aObfwRLL7iFUlfh42ymOA/ZYVtAGjZ6VgcdPU+MRG320iab/KNK28EWJ
al/drOJ1LYzgEKapu/j7ZqF9TZhmmA4o9yGIZDHLY7Z7xUCI0tlYaLUq7mtUuEDhDJA6/bFW7AN6
zuk34ervY9uxJwt/x6bLlNiyNOqe/haAtYO4GXReHjMowC+QqWjxw8SDlYTT6HHJzQaI98Rt1mdb
iQ38XVG2d6kN4GaW5qhLjAV/zkCc56cgXEPth2HM3bMXlAe2j+3waTuuudO0Y29q4iGOdfHgukaw
SyOrQIUVuuQIzNFeQrGcr842rcu/8qYsD2QKmgqF3MnCiSKko73Msg5dH9sgP0Er0EcY28/+2V3V
zUOURQC7gtf68Pf/kcn/lS+zkCizbbADmo4H/cGrf1LUmEKwsVR3iY5dWmMqLS5apGCCvAQhUKsn
LhID8TZquDo0ZQtRjbM7kGPE/Sau2RFbF0toIYGdsS66ZS909Rh1tnwY2Dv2rNRjG2QK1TIM+c0q
UVvqMtZbB6P2UAA/eW0Q1j6CCw3cWJF3olFJXrhrUesvca6ET6Y8S9MHw3qjDp1nqCHRe541wqN1
KRkKZSOJCyVvmrLxayysjkiUVkdqicnjpcmDsJJgQ705joZQn+KcrvjII1XhLqsN60KCPabAzs27
wU0k6WX9yqKi3depPiybwWXvoTZ8s1gl73kZlbfDiM0Js2vZu+g7vqhAT3xA6Zh8Tni2pXloWh2Q
wU2gnp1s3xmJNq7FCMLYQZjZUdPyDWR+1a4GJQM7kY0OGRZ4eBJMtWlT8DyOPDQ4y7lW+9PoLPFa
aHlN0xYic7ajA82xQfbQW8Je4ZA3rY/tNe1Oq1rrkIf4L5LDTb+GI9CWRlxHa55ZfOeZgj/+YWDN
uHWwhga7/wXvPrzuG+rXfasc4xuCUpYTcyzyS962c4D/O8MryQFyNVAnSfxarxy/T0JO22uD60kq
biWH3E0+OBZqPaoqXtsRgFq8TGNDa3o5nuxqsneT3f3Nfo5HKvgi3uhM/bUYubbVHKmt5KRa/Yf5
7dSM8LHTbjnLp4ZmtsE9ASrOEe6Ka6r9nTVUJ09kdsOO6nqTRoGNrOXYSg+PZuQWr3UfDetecmOX
RUX0kIa89uPeSr99RngOkOUUEWAj5yFjYNClCFBdHLGr+Jc5ci6WYS+PAprRO7pFAl4JUa1pwZH2
2QsAhc6uY5qKVlNXTmE9yU1+hlzY6Kb6OWzWoXSxEl8FeI8C5bNlQex8FnqBalmxFMBBrkISgpFa
md6W5gMVAZPuC8nTB1NYNIXJprdOYIYIUZAtvAHZ5Wa4GXKv0R7LzA63KMvysLoaC23v/n4wXeeE
xHS9Odshl45gYYQol0Tp094uJViY6n1EFYPEEkaQkWAqNbSJkYyM1KeWm5+6Qdkn6BAEnCU3pCkv
8K4HsgUvNJeOUSVLMtIBaXZ4QAZvqSq5CQWIGsgeTJQNNEBytVVtDOX3aWF+XpOzgVuVH0Wg/fHn
Ni3VU0tLfel0zurva/ihALdUpVBvFzE5gYKHql2OXLcXQsWlBbYm9EtNQW3KCDQf6Dfw6oG1FvVq
qvdHV3NXRpJDJ4L65FLDUJ2ohXthe3C9fhGTlxwgjvzlpS4gyw+VHQD9kYC4Lp5++NMh42oqOgg6
fQHIarAkI7fz+EYVHg7C7/CaiPu/Jf1Y4NVrgVw2qJCwe0Zk7mw0MxTK5M2Gunpd9gcDP1k/AgH6
Q8BPQSCbCnwWqPc7H7A5Xy6zwEoWofbpbmSDmsByUkehSOrPrRFKYD6eKU+aCquNB66b/WCwjuXY
Y3fAPx7yoz40Bt434gpk31MTm3n5Mi/ZuDAgVAjU89lf5dw4loDF+UWg9NWFH7iDf8bnMn5woiHb
Xrhp4EUfWUi/A5HkQVoErJ5OgSpAY/4wdEYIkbT70DORdf2cev6UCqxxG6ez369GULegPwQJzXBl
ZFW4GGrQhnNuGz5YPtktHbjeBidRmaB9L4zZRPbEMcJdmWKtc3ZAts2YmLTy1ZijssnVR9MG8hhG
J/MAXBoUkAXTzAA0l/+Dk9f5FwzNdqGOC5lIw7ZNnV1DIntpJ0ZdFO0dam4Broe+1C238nrbWW6H
haQNXYBs9JaJWYuX1OMxnpaZ/iOEmg5wlj8H1b5iqRG+GSyUy67FHTDkUbKQCVJD5tDIk5iIsHoO
Fs/ae9F7t7lpewc/yslsdaYAinnI19SlQfGPX4Rd9a6ctOYHpzw0sXTuqkmX/rNHvkiBXHDy5S4E
rPFSBRAiMhW3dIC+xzteC9Qu5rm9D5q0P2C7GVSgqB5FzqYFQa8Nsp+ENeJ7nv8AHLf4ynrTA5Vz
MdzEozcAuM6HVesE2iuu56PyXPFdC6tvka7ZTy0fngY7yvp74Mq7ncUGcG3FbrsI3JQBbjjqRy/z
9ONVFxQx4/bvL6DG9SLBtB0XawOX247hmgZx8FygWgPW4xLHe8VTj/orcFayY9R1IBTmXb9uvRE1
CX1cvusNX4WZzp7tdpBHSCt0C00hzLE1x5dSQOTB01HMieFWMe6cPjXKr3pY4V22B1Tf6flSmcp4
Ts0jCN/qd2Ac9kijFM9eH3d7mdkQghiZ+z+uT2Zcr1exAgISDcz9KOBnHtevGIQghmiHedCGT05R
rTjEtVuXx6iNzprHUOdbbJI6ry04FPZGa8YoEOyd1xAMcMsGHNN78sZuvIuroXzsa2CSddTkUFQ1
NuN2CP6PtC9ZjhtXov2Xt2cEZ4KLt2HNk1SSypLVG4aHNkGCEziTX/8OkmrR1nXf7htvg0AmEmDJ
riIJ5MlzQLhxa0HCca2tKYNwdd6u9VjnXy1vCqDSbr96RSS3QPPWhyECYEmL5TMFFDqOSCzInVxB
lputmxTEsuUgsIHJikeLufljnfJo7xV6sVp8OFhIVq7eQeNShdDA2CUr3zbSq5nyase92oAWEvBP
YK39RgFFmo8odi2MwAd999lnMja3ADwMW1Am8gA3pL4JwHLwAk6+LETOwn0FYc4Gr71IgenguvVM
qCA41cieXR3Vucqfd/a0YX7THobMSY+SD6iWG45C/TDHqUjwdcBhCpmeUeVbfyyhW65Y7mRUgwvI
RYk5VDHcZ8CLHDygX0YA4E4m/thwEF+B2YzKDbdsHoSKpCt2w2+9L3Jsw+prbIB+xQE5RFCWQr/V
k8bWXTFW9xXA+TuNe/6xneLpFOGYYOdlcXY1hHaKTOgkRZVMzv24bnWnO7du3UN7Gz3AnN965EOB
DY7ObRNMmn7WoDAM5KP//UcH2ccP5yg2iL+YpfDkOm6cHo3/9Kurh7QZiyLjN8A8slOeOuYFYnr7
knQtyBwTUPvwEDIWYZ5Yl6xu9tmQ1Q8CoL77KCpWURR31yJjw6Yo7O4aCfyfUY98P43WLpRpqo6t
GjPzn9Ki2dgKowz23PE8QcY1MJVZo3x8V8dVsqXRth7LlfTAIESjo96esszOHoE4B4BgtJ1dmBnH
OjaNu8p2+VMqerEvi7ZbuVbLn3iVj2dXsq+hzIO007NPYVu5D6kRnZFA0Z4hG8LPAiqpAZmpU7c7
ExQpGzIrpIuAzounA5k87v+UuWaDhhNT1YogwmbHGfrcQ3h6eIDOaNgcilBR95Tthp4I2eCKFXMm
dnLpG9bXq97Ns0/9GHv3TeV+oSh3qLG7VpMcowkmiK40h9rrbXEBeOUpt0EOFoVgbINqkDxiHwWN
D8MsPhv4+VtjBXIC3QTICaeZ0BHwys/FBFCWHvb1VmcdkO4O9iYnIKqdk9HFOGCop6JEDTp49ELD
z/h6GS9y45uZlElQGX5XnZrI2UGeANUS6n/dj73qwRPsi5F5oIl/d4WD8wX1GXi9JjKCXDNnkyZR
2LtrHGygVHGmIlAyx0BmV3bjoYR4EXC2uAIFT1GOSrRRSaKqCxa27Wxb8A1A8aUAiTLrvvuaI4Ox
FtEnHWgnaDWk1aWNeHtEBm3YgbY6f6hCpQpsx+xVtOkdy0rjB6qHAMDi+TeRhRAuz7QQXMs4RrOx
zwG2aEhPOW7T2wnAiUfHk4DH4Pv7JZXOQSS298Ld/Ij/ZfvCm9S5tKWHnjIHPfcC7KP9DfncqJbY
avUGXpjZxp0s47M7JBLn4omlyO/6x+FHGSKXDmp15zsIZFaT1btfKumYoFuwh3uLZ/ERHw5qjMix
3yg254kMpGeCKqO3q7OumrJibRN0WovjDNyMqkRPdmTNIRNQDX0eieEhZFCjAvuWuR0yq13TL4V+
H2aTrfRKsitKMeVDQ983EMlPb1s1VIhtwintLsteTbP8aotanH5FuzY53iW9Y21aoApeuASXuPoy
2gKJQdPXCnAxl8NBq0u2NvF1zXcsktV2vo7jxPoBqtqg1Y9Qc9iAYWkdyXR6zJDbszV5oyd1ar+W
LFsMFNXLG704IYxGoAdWn90sUz+Y2Pf+8LVHEB+AprLm4AAfJvnDtrHBnlBJ63v5s5O17RenMkHa
JJL0NQ2fW/O8yEK7IWrqh6wKt4ZETN8m03NhxO26cAzzvp9GHE9C8/gIrar4glwA28Rd2Dy1RR0G
EDmIv9Q4GlffrrJLxUOpjhd5moF56C9r1MWxyHwdROUTng7q1NIE4cyGhRFfx8q01JZ8GZhYytd4
niBj2Kkd+xJNgTQlRa1LnMhh0yMLeITaC3j2VC+SXbWeFCUZHUNkiodsIRWbTyVa/eQKiF2Rn6Vm
vsIfaAdaj1t61/bRoY88/fWHz/rpddD7+GDKrN9ovDReRSofJquIn2oW6xeQtKGSXAWnFVS8nbEY
LjgYS59wY4DUCOKhszdsWFqKwBORs05bpEC4ycvVNKEOqR6eNSd3v/MaXOqGjKKnPhLmruvG4uBi
r5UXenPSEjsFS3nkXaIECDfqka9Xvlj5qEe+mEHHRouKh38R+9/X1Hr58xVpPS3RnrOMD+tSkdu5
8djfx9Btmi1FXWdzae5FDtko8lEDpg2+NlQF+eLDufHVUupqfcGntZHHJdjrkH0Z7OEWYpu4bywt
2pvCmm5Z47/WPeR4/jEgBWAV5ZmBm5vJd5zYHrhETgp0JsAYGZ44myjLvOiRzNdjkjRfNKjRdVqW
fPcq5DInvGU95EWPmvS+nnZDVsQ3P0NFXG1x+74JdScwqsbBxgPZyjjLi085jyzcLm0BjW6YOkRF
1xDj7HZIVpSfsjRMcPNOoy2N2pk77RyIFa1p1A3BX9/hEHeVxyjaLjI3RDYVj8IS79T4zQ0jEvJD
8RWMlUEXZu53yLaBtCQU7lMBrO5uAGXWgWJ9AWZTD1jdD7FlPrhPUsV2Ktb3pfcPpTzuxz0ojs8t
B2IfjsGY6zv6h4KTtjFi3eet+TQ/25DN3pVQFNrqTstvEnCDAIy54s8x+SaTvvoGAmT8g+d28TCI
cNgDLNLvdTnIh0Q2ycprveYbq/6Yp6g6e+YI7cnJGtT0DE59tPDouLOh1buOmyr5g3X1nmK1Mb8f
8aP9OsRQDWAVq56MwXD2qMbZC8MAmTRY/XRQQH4B/fmtM4z8FpbcP/jYJm7Ib0JaLDXyL307cjwJ
8+7Q+t4ZBIv81IeDvQGrUXLV7Oqth6yVvekjLb7mwrY3o+pF4WthWoBjNGayIcIQfHfboEK5DVKH
jn0zsxqSIpBAjXucrlLYxPX2H15v/V/3lI7h254NEngdW0sLmucf325NpJFBpl0MV8PiB6Ts3SPK
6twj9Yz33uJr8BFAPJTvfxe7hC3z/ycfwNVIG4BqN1Iql7O8GKmIkU0iYG2S3sa8Cbcf/BRBvnka
2bOEGHWXcVpmlhVTi3VCD0FGC30xCklJ02zWG2ujr46fNA0I7nI9WudIjh/LXxuBN4ZjXzOAaNRA
U08O9kzvMTSCYkz3MDSfFveHWTRAPuoB1QxFscX+23lLCEO14Cy1SQepgol6k4CVazWLbrrSCbiH
0rm8yv6Bds80qU5McZlC/+f7//0/DvZFECd0PQtnE6bh6h/ryOxhMllhV941Nywc5w7rvHOy70ke
RninjyQI/1JnD/E1sR9Cp3g0XeC0UcmFexRubpnMvo9TB54z+0IA0ahJsGuoWv2aYewuDjkHjgDI
UVTxAWSUJm8DqQbObhrgEE8FPijsr0gVTDUStpnQD6C5qMHAkdU60i2Fd3WGybvadc72vEI51uKT
VaNd4nHaAP3eagHFQfxla5updSGLGg+KBoE5SgPlBqF3pfkparY3E2/ZmkIsdQmr1bz5EuSjuM7r
HiLF/zilxlZoBnuKIq5d/YoDIj1YL50wvH0P3ew1mYnGJ6jGDeGRzP+cNMZJE+Qp+7Ywz0EpafSE
c02TJj0XXvcZnNaAN4OVBMezOP6ReDdbSxsYWhQpeJ+FXPXQ6n0dQVOAyrsh3tDhkRXKb8Ac+dci
zLIrsmIxgOQ4VKLZik8BNV+Wva58OV4KRwNQNS+TTxZeOIPMBeS6hwgHytrtH6zyH9xGJK+ToYF0
DRTOV6ha2btOZtmxZdHbdJx7vk2fvOoxEdmF58jQgHjiAXSz0cMQe+mnRBgQX4Q7brrxgvxTFcwb
Xyt2dnJC+R2NVl5kg+TVrI402oTNg6XW6P5aAyigIIx73wJxjIuyVavV153RAR+pynHxLoYSh0x6
xV0vS3xpbBmtHaArdrPmoGbkYB0CFa/SyIO8SHYbALgMhtFqzrXVZjfL11TZRJpvKSTFUfkpw60K
+lkIRpl88wTBVTIoXkYFTofNSj+EJGpY26zftskg5nM8rwOVnF8DOy1T72xqeb6i/wrPidIVBFu0
cz/10w1/yYH+g1HNF+3SRIodnQqq6bbe2XccFPhUPzLXGycq0wQIxXqpOOFhnENz4oX+GSoVYElI
bJNJzVyQzHL7bWpfoTTQneruoDliQF0cGtPm+VFO2aF12zcX+XtlCh7j39ttUD1r42wf5U7Tjv4h
jDzrkAREVQn9k1SVxh9ssOeQRRF2ODzobGjuyKLpWeyP8/Ssa7tDhe1E4LNuMzH/mLVF9+RDUO8e
+vQJykGs8XOpAWkANHi6d8py/AwVlFNesvapQFnKPZchVCRsMX3OoJXyt2GR5AJ8T5heqdWw3UjH
MMQ3iVtRti1YVJycVkq2SsISJZd6H5WQpkP3o13bMS8DmjB38WrxSbQjxInVIrOPZoqygwwPdX+a
RLabg97DBTPP6LiXyQWzOYpw2dZrkINzVEM9swRft9sU7DgYYrf4wVEKYaZmjJpVVofJhuKQs0Yu
huahSmS4WCohgdUHL4afQsi2UXS9bpHTATYDW8J1LHgBWvlh2IVh9n2ho5YxjohA4wfePvXqTwN9
q+eBrE1xJB819bCzsrR7mI0wTE5/t04bfW+msHrxzAm/c003ToKV1XMd8jXAB/JVQcz2wh+yraNM
nDPf240WP6EcM7/roSQf9KNXvi7TGd4Sn6AnsIva/M9MeCOQ/lAuK6Me0PgxE9BMM5FaXWzqUYya
AbWaaUtx5BeG6wagHhzXvYnsgtDC8Il6TVlpc69675Vc8MMUuuBsikSOAv1a7vD6Yb3gi7MjCSzX
N80Vql70y1BO7K6doCJNx9GOtM9WWwvguFk2zwQ3qvXCxW0YwCWiPv2Hv2MxadQc3Xg/oKA1nUrz
CKi6efRj0EatiirHi0cqkDmcoPmOszmMz04ntDFEsYaCDM/224T3ZZiVgMBraL4T1QnxqlTI2kMn
fKi3C/0JEah8MFueXG0Pkm0aKlSGFmQH1NQgeJh7ZLZmDYnIsbt88H+ItVVdEUdh4xaVVj/PZ1Vt
7x3ZNde+HouVcHoLfNYivFl1uKPbaNOG2Y5Vbbilu62fQxB9dNsb+NKTSwapmvkuvEyPvT68odhp
x8MvOTOGR8K8eXgv0Mr0U62yWX8ZhJSDIQAz+/RXGFBYn4eSbQAd0UHqzZ5Tb8weDKBSHnEMMEKq
CfXQZFJTamO1Yk0aqlxv80g+TBpcHG8AVo28XG+Hq66McfKf8OdC7/kTqpLEGVXs8HsmjspTSJBH
eIsH8SnQMucKOos17oEDznnDqFxHZgRRZWXqY6zwZuwe2o4IIR/F2XX6i52ZLyE2wCeKoEXn5dTy
H3zz1UAWU4KlxhfBVLjaHnmS8URNJSawiyy2SWwji60Z41vkCCjnNnanP2lw8c8r+GGxwrH0F+Rm
oTiVt81j18TN44jKjsBPnOJIZqt7xdWOixVZ1EDDQe4+zLLc+g/BgcHXgx4PckA1RCx2LpJlm3HA
jlvmsXDuDKvfxtrQH7WmasYjMvAbULqUD4mbsydVtIL0ivXp3TI715wtECLjL/7ZWsb+t3lFK3Vk
nTR/1epm/NmDnBa3upcmMbJLyj1krpW7BrZ+g/oByCoq05n8RwgstQ/YOXWPrmguFIWXVrbXnUZD
EgZRoE2JgRTgFTIx89K2XnYvtha+LY1yxvTJ1MbhNLpZc9erBqKMYaADV7NNI6kbeDNXT/KO1XcF
lB+kERUHpaVk7vwG6a3KSy4UMQeHUdqeRt/f5hPQ5et5rpw8HLYbMRS4uG4Cvwy1btPQzFXaTgYu
oNam6+e993bp+QrvF6SQrK+AZ5SWtsNr3y6KIhcHdFn8IHn/5EAuBUXPzN/7RuisR6O2X3qr01cl
hCiOEDmyXkpw5tEkCLjFD3lngkHxs4t9wd5ovL3HUtSe6uCtOHXYeM8NfjE+Ms3ThKpU5Yyo60rz
DIRM8TZnCf+4xmznIfdXdjwMK4qkNalnpRlg0sv0ZeT9U80XXEKoNy9L3Xm86rzmpKNg00/v/NDW
dgsBUKxYgYgq6IOPBj743udLP3dnbiEKA/z7MWIJaBg9y7qyAfrYrPWjHZkm0C3XInILJEeBTSUf
NUYy5hffj/fI8oFmjXwRMw+mmbHz4OFLqATg35aiVSQEEU6otnlw/MLathxUCl3Ek4dOyhjV5Tjt
QBYfKFLDiB9q1fiZa5+AFJgjyK+Y5u/sFP/YahI15I/jb3KKnPvF3cXa2e794by4Sh3yZAASokZE
LU8DY5uDtyLh5W65rl5KZw3domLjs1hGK0t9XmcCZmZZiz4vfnV1sPhEnzinJHYflj+rKzyU6jUo
n0yal7Ds01ezRWmeyS0kKJXptuVK5/30bJSFfWqA71ox5S+bhgXICg0XKE7ntxJLkF9MjdhJsGts
aTove1BaQrcThUQeNmKuHZAfdbruyo7s/lB2YaBZQ3+v4TjxHrXY1YozmW3DnsH3PtCA7CwwOqnt
aICpUeqVvfXJyaGbt8SSP3aRF4HWxfmDH8I+YMnw7xZ3NMXtpbWVeBM+xnxd9VlwS4lOvmzuzMFs
L6blB55jpKDFrH9uyOcpgVsaYNa6zXv79LvQ4jcz2QhERcvkdll2CUOltlF/vGqPfMiu4tPrh0t8
MEeaS6tmSImtoXvlAo2Kzz5MNTtyFN8MdlYdgOhNgpbrw5WaJtOG6wT+gjotxrvFr1co4Ueh7YQf
BmIhsztcBdK+H+dnNjI9IMfIwctruGcOnBlKZUYRbXsjbYNoHEuciZiVe7bfmyHKZAfMvHEYwM1w
oAGaPUfPdidRANb0X4k7Wpt86xHnFGQQf3RdOdXGRMXQhnz1UNqPaToHkCdvJ/DDm5q+oXgb9+RH
iVJyRU9d6o2LjbqApnozQMeIhWIfD9DLtvUqxf0MRSzSqPH2CwgFdIfQZCpOThUS+L1WbslXuxM0
kQo1OVKTIZABG6epMahETezygxroSzvMxGlpzF9NGvDDTpxk7X5u26jeLq5llhH6KEdRYYuPen+7
HM1YgmkubyC34rXAjdZ6jjeeDjogoV13u9YDISl2DcAndBqoJsDnma9yp64e6twGef+7j0waIF9T
bZO02Fexd5mgfnk0VFOEFnjbqUuNNQhwicaWDI9zdxmaQ3MvcrHpG9nbAj9FjVNb7dTyNAd3cXPf
6vU2c2wUq+GZim+tY50B9MLBG3XLOHbLtYT2Nt7Dy73hxcAoMTtCKoy6KjwaQXDiIlF6TMDn7nQp
RhPsQbZmj+MHqsWjpuEMGlEt21emi5I98lHdHlX0/RpCfnJ5ELbYGbH76Gscm6BxMpBNlwYoD2FS
r1Am9X5n/otp1pAZGbhY+pc2LJ663DL2DTZrd4z12roy9PITUH64j0DY45tpVXhqFPgidkkGiohx
+Kox4Fqhl2zcescrNkYLzlS/zUpoyNRsP2q5Pq+EYszyE8SdahD8F1BQ7PBwAQm/fS6b4a0BVYW5
iWtvDMhHox7AbuWa7FwFNmC5CaoxdbY69FhRW5t4NvA6kpVrcA6CcLy+ny0aoCWGuowR+Ovis1OD
6OkeaCAQrQNbYerrpoz0M8+i7qTVP/IcFQIBuajRmyIBZyzfGhpu2HFY6mfyz3FC2aEPrvqAI4Pu
D9F0JJ8DOaf4SJECxyghRg/QzLWr9hg3HHtfFLb3R2zGwSHi5E2zr6EJeQQ6JbSgHjCqADX2H15y
tFPrGScKWJZZ4nuo4xkrigQlr1iNDBnt1s5rcLf41dx0vXnXTKji/OAnM8UxVA7FussST37HSZoz
s9vVBz+ZEOZDiiq2HmcLBG5B0dmgb1/hFT+/cG1qBlCBAcl10IqxO6Ey7x7Yx34XJmV3YqqhnlWh
Dh6K6Vr7s03jILi/r1sUFDp6XIYrCqdAWjBCvjNcLQvRCGQufJBj/zXRT0E9FFDM3KWZFMkMr9nm
XtrMT4AQsvYVyvjv6FEwtbzaT24P4hWrAJwJpGRPjq2damvMVn0I3ccwarunqMzEThulBEiMd08p
L6fHEd9PyDA+zZ4Ur4ixXYMDRgVAJzM5Aw3/nSzAZhBWSqTb8ZI0W8DwzguSibP/4YRCyM9dCN0U
wJg4+ANYf3HyDIdpqiGTmj4C+whTIQPKCHsIqCNQFuBfoZFB4H147KEmiI3lX0ssE5e1l9HlAssK
w6BuBfPaahmKGdWllxWEbnweGgiPE2sQG+JwP+Ata2EE+kAQRPRBFMsHsNap2MVFs8ikHoWR+R5L
flpS4Gd3fDtCdVvwLhdxfcOpD3CME+MA4oT+abDD8snzyltOxCHv/sIYyycV75kOmGEGjvpQFwl5
dypWTWnvqhpbGCzVQN0dPbsXLb7SmlkGi0292Unjyxwyp9GSIOLTwe3wvhgNuBBceVunVCM0PDsX
m5wULqzB2DPNnD/T4v/4cejTzss4A34Vum/ZKANMDGmgDyZ5IpZcpJHJBxzdKtSlfiBraX5iryRn
nVjyNJNXLvYSvhBaqgXrtndXmv5Zw4392R/9TabnzqvXhdZWapmxIzOG1ExW2NZLrWXR0WnARED+
0UyfJ7yHPtZ6EkH7E7sK8ud5AUIV6KRcmGeYj7yIbqaTuK8eA0CiVs+K3jDuGFiM7sopMu7iRv9e
Onm3j3Af9IC3zo2jBek5V0XMvta1G1QO5yN2/65uQn/mrxWSlRHy6S3Mzk19M7kazszUXBwdIodF
3QZ1AlViQB+4x3lcQNcF2m6ETk/7bUJa5q7VG1YOyJN5505z4lMMrt7TKMwSHETvNjnzpMDbJ3Wp
oeE5kmzsKOQqiUcF//i3aywLWRFO1iwd4Pkc+rPtpI2BwKnYBsC3YgV0SAju2x5VHq5rvvY5XtnC
WrcuQvjWCGoBrp9iaCZQhJwK+0I9CqFeN2ZvS5FJTV4+xOYzVWI2XX1X8jG9UOVmWZv8HrVHGxqj
RuLptc/HIVotvnps3VXDOd8tvl8XAtlxfzFydwfEGxjGBFJXADCf+s4XJ7dD7mZF3VYLxyKgLo2z
thKnyQd0zhkzfz1mjo6DvP7n5n/yISHxNpemNcdxDPHsf1/xXyxWQtkjA+wMH4JW0xn231XeXRqv
abcFj1EyJkL3oQnbNohVOa+sBfiunP4lK/J264a6CY4uA+dfJuQGISvNj3EddTcRhvk2gqrfJq4c
mEUUo/ZYDgGN6qAfevAhfzuAA+ZGDQhkD8g6JFeK140KUDMTe2kadPCaMK8GfermEGUhmOfyBqRP
HogRTpMGOTHqLSYABC1kveJ4Qz7TM+uTrpoc8pNCxpd6dKDwqxoXKkPIoT+WrEFujlxVkgbYtbrn
2deJ6oBSF+voWyXe7liOQizPiE/E6PsThe8ADVpw3hzJXyhm9mWQ5wzkorVvrGINP/DW419rMUIO
Marze5YO8pKjiG6F+2X8FUxXmxxis5/bPMdz2hXggmU4fuVivKMAL8aGiGaGQPLGvi4vpWIJKDqI
adV9+gXvolBzH3lxN6qeZxXj4S0VDPSPowVN24JphHid1P/GGa/+IGACfW979tPR3022eCJLi+Fq
iEXqp8B+ZOUqsqZu/dNQ2AxynxTJY6ES0dQkEYCaQ+24O0pOLwPU64zqT8YqsZ+taPhrlp6Wd1bt
fWk00c6DiXI5UhhQIUPqvnbHEQ/NxD/mjlffOsfyFNuquxllV98AuQ+RFuJjQKMp+IMfcKuBGns6
NStgMO9YaSb3YV40NygbDytr8NieYnUn7XYSmOM1kpI4c5H8EAGWK4Op5uaJZAc/2rzy0gMO/rc0
usRNToMHMTnnxi/BEuEKfg4LXeC52nTFzRRSVYxA4lWVtF2WJgOBzWy2OGw9uRBOpsHF/zG2A6td
J+xdZuPr8Luwf3Etu0FGEmxDkCCcnCGwJxlvFhbt3zJwL4zcH4alWsFUK9CAVtI/IyilgC8cINMW
69WLQDoDzKKu55/rugNBcu4g419nG5A729AdnNLwPHdBlROeyRYGlHm02D/6DG/Oa5r8Fs6mPyGu
KHazSSvOw2oy9QzGrZWMZLGmBb3QKM86uHt8sy8CVO6IU4NtVwEeNNyszdZJTuQ01MhIQeSk4dSZ
/jQK4amKH9z+f7vET6vNXYqNI9wMUM+cbqHE90ylLpKbPkqkZXbmTa49lnX9LFRFcpcNv/X/Jp7W
Kd7XSa2pOkgwdELna1irjMMnlBo5yCX168mPrMUylJWN0zwGSpE369d5QE58WGWZp8bSnVZF07Lq
ckU1usSq6y/W+xh9Ng9Akc7M8yjgpVxbQmuDpJZeiNI8mZ1a1RhOniTbZgSP+qBP2Yl6rE0dlA68
B0ETcgSRwnRxacCrQZ0RLOE6KI1QJjsUa9b09aWwunYrgCkAqjurL+Sj3lC79YV69RhVJ63CRlBN
cFVDPU9CNXaepsvpZEEm4TD7llWoV0H9FidbKKD8MLBcgz6Gl/lI26uPsQzQDLrm+8eofFDGdWWL
0qVJt49G7Uh9T12Lun7r20dUzpZvXhpyOy0G2syp7KOXDoCqUdeZ9Ap8n6BOWA0FG1Y0lVWaA9UI
tcq8oM4MEaCi1gHtCs+vHRPZPqvGDqq5JQMTunKi6hfUfRoYcEDEdSUXbsdvcWRSQ6O8Ai0DM/lp
8dOaPmuxplHn83waVbEZsmyncMJVyIX94V/XV7FhB51wMF2/xS3z3dJP94ZjdAFddRl4j138y5oC
N+yNqVSLtMAUZrXpqVLecBp8AXKv3HRzIX2oTgZ+skeVNhnScA3YyAZ/zniy43Y8UW82hwnqP8uI
ZoCVy5CQtB5a5hyFTN1jrBoyf+ejkN4eP+maDjqF99gPU8mk+RQiIrfdgUPNb5ODKKM00EA1hr2X
e2F5xQG54T83P/l6Pzpwi80RdjJBKwNSTrg349fpWM5TkRX6FczHG6repoaZhQiqODdPs6/voOmB
VxRUMIMpRyM9PNRlSqZlqn69uiCxaEIlCdBwU1WXiCeAfcOvy3hZQhXsjVxmDDV73fO8uM8hrbVz
h6o9MzOpDrGowgPrNOtkJI29Gw2QLndgON4UftE/mJ0JbECeeTceM5B7sr77XNgiBktM0n4dO3HX
jL35o4FWnukNA3CH/bOrKf00PcqORq8P36Q2fNWZ179Cq9sKcvBagFLQ81ccn+GRl2OzWT4WUH+K
DsiT88cybGSsajt9+1h1mDOAD03UMIGr6ZCJyn20DVVL35tnqIG4j01suY9S6aAYJSoa0wy3bSeJ
zIcsudEYRSU4H9kIkNZtKIAGbDmswRqbXCkiQqXUXrOLekUXIR93+k9mjaIYise7LDtOHrAMtAZF
tEpE3B2g4EVm00L0L8bp6nIVJ2fROixiyMKojzsalfngm09Iho8oNxjBjQHSYP5ijiH24Yn+wBXL
hc7BO9yFSLTjmQ+KDw263+8RdtulK1Se+duepR0w6vZU4fgc9SzUKyAEBliH1FZkIj9fzwNLXIuy
vH+gNjKAJ/+lghL4YA+gf6CELRuDLoBLGP+5glL3QVeMDcK1chLovqLA3GRpH3Q8Tb9A1OM6QUT3
hytBqDwljAMnOK1NP4v/DD39cydT/RXZRhZIv7VuXtVN63ayq2sGpiIA5FGUJviIXBNETQ8mWwmZ
8D0BIIFTDZIyjV+8OMlOKXejNfmrCnoVhnDtu7HiHVQF0ydC+uhF6G2M2oSQBw6TMhfSlPaUja8+
CjgbHBd+bcE8v9YAqMbvfSzuh8SJV5UayMzpBLjY9JyDERB7Jf1opCD7AZDERSq1ye89zbpPtNy9
sUE2ty5bpcogT2fzM45zw/ui9pybH9ePbT8FveT5zdWj9C4tyieyWuUyR3ON3G71gHtBdutFDESG
y81DZTX5bUrTZqejzn1NEzxRjdtkrOJTOjnFXWpbPTDFTrZx8fJvrX1NFHcRWNpWqXJa2fSlYPmP
Wtg8a4MMBF5BN3ZaoDeVvjcJm+QcJEphH0uFO7JDy90nsmSBrpBK1FC8k0/6vtE5sEzyVBpZ8ZhN
OFQZkQJ0Mm+FqsMEUGOBYzlFQEwNmZFQBMRAT2AvWpno5t34oy1aVB6qwEkN0OiHeX9rzkvRNFoP
tdA/fP3P1lBsclDNM53COxq+5v7ULD7kzF3wPf63EJr7L+L+RQgDc8sOG9jzv4hdLltPeGwHs/3r
J/2wjOzPEL60jp4BVixQJTcn6lEjXBOqTqqhHvnK0fa3aZ19Wlwfpi4DH6ZSHB73OGxdVnYi0L14
xvcuTrgiw0Vph+KP46qh3v+Pryr9tWV42UF6zX8s52SpC7rupN8Ynt6vqpb7f3Qd3nqKIfyzdfld
4VfFK0Pt+bob2uHeHozsgNtruU/12L3mY3uX9fVZON228kzQb8UlkM9SU/RMfO9PmgsuO47ve6s8
GJujrLDflhLM8FbqnsBHln8HkeljGvHuq3TGLyNueH/4OU8D4AzFI95ahm2IFP1laTyoK12YiOLL
8PrBu5jUa7VUW/W4ja0Zb/gQ0ExeONEQvM0HGRr8NhhvV6KpDReJiZ67GxBXoswOLHdHqjPq8kcX
G4YX8DjKs45X0RW5KYrZ7AfecN3/x9mVNcmJM9tfRAQIIeC1qH3p6tXt8Qsx42+M2Pf119+jpN2U
azzfvXEfrJAyUwJ3VYGUyzlzLZphB47nm6ikiFXhGoqV/XWHT3xn1U3xpg0AEYh56m4QtczfDNs2
di3QJua5dS4+6thoLuCzoxPoWEDHp+YaLrxKPrfh71BzAYQR4sEovmVT5n7nhnUF3V34Hlsy2U4o
ojzC2+Xg6coLYLNw57sxbscgi7+33QBW9qazHopaBw8ZwFvX8HV5eHEOeK0CTdbV8d6B49R9RHww
fZCO3Cwi34VciaosTh/IipS+3sbq5TscFpnWIh3QTbCJAGeo+0h2aYm3smAi88iOllNY+Sc3F6/L
VCcSxaOMdlbsfG8ceDwZ3C04tgzTpXM5x4Zv6usN9kegyVBCalot64d1U1oA4M197BTKFM8op+ux
4beTdntvCXzVVylcYz8bojxiXaEm50R2HHi5F1bofN9ZllCu9abP15ZcS1Rqf+VRhy8va1qQJVSK
bRosVknYxicainTtilx+1U1pn8a8aJFtWYD/oxJAGQm7+Fj3KBDG+zxHfaYfAzIJZasctx00o/ln
BtxrT1hue11sQSv1YQvQP+O9lsZhBlkAZ0q0rhNQ1Lqq1J0hG/44IAE5vuhjcR6c/s8QFG8gEkRj
Z81H0wXa7ZC0ZEcmvxuSgkyEFluHEDW4QwvQAYDA+fG5EzgoO9mXVCGnJ3D6InKuupUiHCeLJBuA
vI404cF2gfS00hw3epK+Ha3d3gku1IgYWHFrw9SLLXc65J/VYxPsijL2D7KrHWRU5amFtMkYEIKs
6U6VXZU+4CDQdRZS5ptxkTtso9u4V5o0G5H+Zozi7Bah1QlBMoNVHcoiYvvcStSHmSkqPW6ELm/s
M6m1jjXg65NM7BzbZweDuS+UbYwjSPNc2qh8qvzW2LT0rkcm/qVF9e2FTAK3H89qgkkbh8WYtKOG
HWpWGcclD7yPSzh6Y4BsRUbu3xB2UpY42c00nEWUD6uyQz5p5QgP8fz8VKi6iaUhGaMCjN+pUd/3
Ye3brbmK8gnFyWqFxRjRjlOP7fXuTn6/aKqufjMt1NNt0vfxY9YAQ7/L+Y8CHa3n5g8O2AF88nNH
DpB82ihVbwvjPQWull1unY47qzmjsqt+RDEHatJCykiKu5TKu8zLz7kBuGxxuv2ZtHmzCoL7SL/D
kcN44JNWHuEYGE7UFGY8nJLI/BiOoLDHYVdu7uQ0pAlkezdcVqrACVKuSA2eQm/oNP1AWsQgPi5B
w9/JFhNRjF7ARH6s1W8tagE5FtlImadhpn6EYxcCYY7Gc3cojR+sbLotyfSB7Z067PeyQ11pJ4IC
GRA1HoM0ph5ALsrTv8oYMG1O9tvvLJeJlem2m0FYDR4bqF9YShRikExsGkVXeaeg4SIDEM+mjgIT
notf5mtxhBd4qFYpUX40r7LMRcio2g9O2oDQzOkTw0MqG3hdY6M+j4XPtqbv/02ipQHMWH1ehtSz
1IS60OQG5QLIaVeLLIpleDd3QrYGADsDFMupBeiyizHJaLgoApykVoCnazdZVmrrqJ3sY4W60oPR
x92WybLDJqQ6WZ2dfK9SnEaArug8tRlI1nzHbbc4CHbvDCzqtaryJwsk1vf7jx+QkYFX5zNhmFKF
56zhf00Y7iiB+C7vmLKIKQ25jmW1Adypc/K7wAV3e+GeaGiDFAlohJ8aH/6/Qw+0psWEZlCDhOZs
l7ugEoS7VnjMAIdGE7nYd4+GsUFNjvWO/8rF5Cz8T+0OfzWgyXiVKE7ZcTPrDyNO0E8JT5Cnqyy4
9neLJMS/4HrwPdHAURP2tX9kQdet80ymb2Nha3vmGtyjYQRYxlMdWQxw3nryxmLwXY5F8B9SVmOf
PNYOIlhqphs04UtrCkA3NukbiXKgOScmUAQ0YKjHwn+14K+8hKqukRcDdiF9ku4aVQTppK52kEYM
hHql7VNACYmp8/AaBHOTykwE7V6w7RCmXs85in3Xfowp9RAIMDWCz863D5RM10HyF1WPIZg47EdE
A+EK+FlRptUoddBs396SjBox8CtSR/wzjUKZltfc0W7K0O4WIrM4j/2bhXrs/qyZGAQoNBmSy7Np
FbI4ewRJgItDr/CvfRdVp3kIL5KPPMvyw6ZiHdy5ysZyU8D4F4T3WXXd+5j049cedf/IM01e80q3
HqZ4QBaUkte5Xm+0sZ5Ag4Dh+NMMhJzWg2yHb/Bmd6ei1bHNisv8IeQ+zvVpZB6TwTqQnMs4BHFM
7L7XdZScWpHFAFnMQWCo6mcjy2bbtOuaGTgKNI+RFwM+fAaOqqL4UACk7dkd4vIlM9Id1dF2KBEE
+FTtzkW3tIYMWbMdFJuu6caRF7lcHg0Un2GXm6frBUJFGHW/y6r2i+9zOKQIPmWGfKWuUQDPZkR+
vUxA/eIj1vVIDTg9AcEPIGkej4/SQkNibpUgOWjgTbgxRTXlDgU8ITxbP+0YYtBXzudJJLYsYN9W
bv9gF1N7rkFMpoVjcwT+XXsmET4SfPsd/AQix8UDnMbwSEw7vcm+0OjObpGRgpaKtS70ssaCd1Wt
x4MBlD+knrvLHLeN51v4h81yGbq8FiVfaO35vugWl2Wk/ZpFbil95DoXmb41wuwx1Mv4krZD89xE
o7yMIKTv9ATlT6rxg77c5GFVb2gohFU/p7J4tHjwMYkh3+0iBZsnVREQooXbuateeeKpsZQ7nnoF
/LwnA7xqZq+xHckDzYxAT0YmA3hY53kS6CW/dD8nLSv6Ti1XY+9j96eWvZlCNothT+vSJeJYIMso
NXc3srlL5ijQxc0sM1sE0hHx9xG0j5sDjvOoxjJj0zNw+JyHYPMxwRwFralifTRctGT8/5wLSCIb
tW75niFVZzNQLCRSUEYobQA8qhLOEMEEJZzUNeo/ULq2WRCIFwVZSzWZZP+qKFQlRT0BFC1EqK5C
BVqPRMwNlZGmF4ZiFwB3iXpTabF+tNqsezbhOkQRaxj+FThatEK2M9wTNd7PViU/Jw6JYf8Z5kEz
T8xRLP5o1s6rru2ivG4vPEcJRh/ZQb+mcTfK3dikoOTVA4SzUYrbIqNcdVkt/xOCbBY1hkqWuBqo
XtUS0ZCiFjLsss1sOAs/FzcmoOR2tV15dK3lqotdhmxWVO7jv5NPOi6lfDw70bt/t2B0O1Fjuj6y
/aO4KzZxhIhhJWIdgSVQjJwsUlGXSWDvbBsAhIcNoLnnIc1HwdGkect6otdx6tPzotgIpOOuSDML
F6MOObSnm0XcMMQk+KR2OZxBezK8uS6Zk1AHqeG2H6Zvg0R0kKmcMOq1IQKAi4whBWWyWXwg0SJf
hp2avwx/Z0Ky/4Md3YW6Ym61/7hiWgQ5AsbqahbIE7zWktEGdaT6RaR/VKimmEGfTYWjT0MDaClg
GnHBAai0i4ImufzrIhGZrjGwB9UeGNpQyykbIDlE/EDwfdQQWp/9Cem3yO5MaIgSlzUrbHOe3yKt
fAYCXGzjwmrBNN65e1R8gyHUmJ4rBAwuuo4XY2Jq7A8wyUkPaJHjxSkn7bluw2eST6lVbuK+qg5j
GmgA49+R2Cn7bm83gHtKkSvwB0DYTiFODK9xYHdnfBPhl6dVq7ZfwaMWXB34iJ6myERmE64G5yoq
c4TdoxK7Ct9R9DTbO4Pf7EAEjzIdtawOnDpEv6Iv8eQnqJevk/WU4+esWQXgH+Mq3Y5FqK2d0c5e
fF4hQ5zPg8HI8hfeyH5daSXfkoHEFvGKErV9zaf8hUQxA7dE1mrOnoZGFPdn2xR/0IiaTNF9OCjX
OdGS02Q6h9wC4ihp86EvH4scO8jE/SNzACk9EQiLrAFGDzaWYjuP7RCFaCmrgLDKMkQlmgK7Frie
nghjpQH+cjzY8kpgK4ECIQbI6gLTohYX+jgdSU/yOAbhjkok3pJsRnhRF2HI+vEWGV0Ij8d1Amep
VaCiIfYn/wS4IP9Ew8aYgEVeUUuqWS/ceKNV+gTMiJ9z7ibSkJnNuNOt4LVrRkQTVQP+OQvOGqSx
AE6j3ggAFn/IAh4BQ3vWmyppu9Wad5qoS5ejHIv04D8ZV67Wuus67fnRwZtlbiZU9x9TnEUyYJeh
SxqycXPAZs7CG/1NNwQ/jektSzkg60IdgHiXOnfWQiIttUqvvBoS5HTayWVSDfWWoY5rAvAOuUtk
V3TCBIW5miKBdObofnqcFZq/70qQhizLLYtQD4l+4Bto46seJel8mdB5YYGbne8s765J9suy1IuA
sDtkFY5OjmimVe2ONrJGer5H3PeNRhbP7Utv6RyRx3T44Qvsdeykaz+MSe0Af5NmzMZVPF6wCwRM
Q/OMVJJiRcHbRLcubZk4XzJp8a0u2/ZAFkUAkhk6y35a8GzkWztntxZ0HsZ24BJF3L5fQ9cQP7WG
HfnsE5uJtV3p9YGG4EFbG3yq38ogsi5CQXaTHPxPAjX4DgCP1XlDT8Bo8atZp+Quh+P/38y4Wo2m
02q/XrQfgma+KLABPy663Bstri5KZpWGoILpgBchrpNh5Rv5+BSNhgSQa4EfqVXa77blHpowTuEt
hxNwSFzQRH9aiATYTWUaOGtKVK5YBiQKAefekoE8MHjJQacNHEhFRUOND6RzPTOnR5o1DqBZ6fXo
62KQ4k/1vyw0sAS14Q2g/yzmTIdU1xU2H3jQhGra2JOdXb+QpBvSzNM0IEQSC9piT8RnZGLks33X
GCcZJNM+ntpG0ZuY6xr/gz+7/E/6rghkknghCH0f/sVAS7XRk7z6MBA4cOfAgXHLHokDCAk8mxaA
cxrAs37Pneko6kp7d4JJ28RWbhz1LK8epxREqGQB6gFvbGP/GczFj4kZRefCBPoR3TH9V7Qo33XY
ID+SCBm4IDRHhs9W+qBUChD/39gxKml9O+Un2QJeHfiWP8ckpMa0eh8IyK2xWmTU0xo1hbq/mwda
EAu7SRBLAlAA3J3IQGE/3KGu9kS5NfNuKVouN9WiQyr6ryRCvq8K1Ntg5bIN6wdOCtWeiLpmzq6g
yGIyZgmoYLDFCbb01AZ9BZ75y5P9ZpxXoLmOwgd6QcyP+Dq1//mC6BnosqzePRaG6QF5XD4saV1i
jCWKUG0TIA7az7wwZQeMrABVCUpW5WAyRMitxNvfa/Gm1B9qH7wWkejDrVHJAhDadhtfMnfYBn1X
H2dZ1KDyvgYjYx8Da2GWIR872Wo4CiNlzHz87/DZiIEqUMdf0OFc0zF03bRdm+m6e4/rzmUDAKuh
Ca5dh8TEzNa6VZwjJyxlIt00yu+fmoGmbQXQTPHicJlnayMgqED31yMRjGnnuUt6i3OkQUqr82ah
y7BtHzQny6kseUdpApQSsOQK/GvqQNtb4Rqx3NhbZtwtMKci3K3lVqDH5Y68BKjdx5t6Sv+463Gz
y/6QNVzfGagD7rV1mb0MYZZsmSa1k6b4R1GDUXXbUpGdkLDQCqQfxMGKtIuchtRwY7jWZcoe2QiG
ynj61peu3PFGmDtLc50/bL6B98dajbLGMYwXqGVWqWOUPyazZ4C6GM8kMQW2ggAFhntOGaQOWA9j
mZoryk3rFfEIb9u/rTEIAZuZFIC9HXTb0xAA3pCwTKvwCszP8IrwobGTSJnFgxiy2TqpkvCi161H
ssF14YxKYsABIYvmgRrUVHNvAoz/BukxBVvB3f+hQeElXKZ2e5pIQda6W4+HOK9eZhk+uvGBZsCH
5nsoBLPX98s4gEVI4hiZMLIEk6hW1HvAKQcPnVt8NBUOdn5bI/AKSRjgSIoINLrqXLpSjr11UciD
jJErj43xW9SU/RGBFWeNWPj4jQ/2Ua/1/A24Zv0x7IEHSExISt652CHXCP/viOTO4Sg2hgdVPyIW
CqZMPQcqYg9AK9IWQeU/5axf6ZavPTMUbOhZzw5+Y49rO9BDTxSoQthGIQBDBDZAFB2TRhH2KzOr
TABmNCjOVUUTjdPjQkXogwE90Op9MrWppyWpdZCK43xowx64EHWzpeFoBNOe2fhY8762Xpk+9mfU
AiMjSw0Bp5g9DZo+22oh5idju6oR130mg55FX7tC9y+0GF0qLRrwfun2hdjjqBndYIrWLQK+wlrH
qL/1aiAYXJGp0FwdhogTMFaOJNJZP+K+gRJ4AgHfLLMkA+yzanLw8Z0QajiSKGvxhBuaMN37ru4R
XV4aI8VKHxPjWgTGiErAKdsAQVaADBbUDcLm+sroE9ROIa3u3e/M6SwUEL6dAcR8yoAibyDzMfcc
c7jRWkpLc/UBfJPAzh/e8eeezoQUvsx1etbjrcvZSjOyJN6hyhbAY51rbyyfIYrTKEArauDuzS95
PubIPIb3jLRBwcNdKCzAZkRy2tlZCFgqLdK/+Kl1tFVdi45iPk+ysn/Q/QE1dmE1eFQJM9bGXgxj
9t42aYos+G7azmeTUB1Y6FVEDU805LHVoH3ZmI16fNLRxTTHBxs01nsLgbQD0gwvS2HOKBhi1lSG
o4Os6YBExFm7lOcUfRyDYI27waVUEdpJ4svTtgBiqFEWfjXVw4N6RRkilB50W9tKMj5rSdGiAtl3
kOm12JLcNyoAwQjUHdNwaWSecQC24RLK63yQOXD8/KlrWO5pDOBlNVFFqKbP9S1wi8ShQ1HLuSNG
CSUvjKrPAPCBbmqn3cZKtWm12LhELrGMkfcGwlymNV4GB9h6ACXfi2mFcDUzHVgXGFHDreavunam
MzKFsQX0rWmbhdV/ZJu+2WGHt6yoQx0HPGqpFhYyzUQ8Tq9jYLy1mX92NHwDIjMb3gyUccGroA9v
iCt99CYla5C0emxi5myXwrilTi4JhglwGKqkblF3ZgtM6kHDZ6kUN7V1lg80tA/zZSaK3fFV4Gwz
GSGYciJQjE2h7DZRBvqbZKpLhno2JVTqcoq/AQtT7EkUcxMPclRTJ2fp8/ViRj0fVQJGhAuq7ws1
dVq9FH1e7SMlaunhRYrlW/hpMn/Xlu8e2fWod6naDijOmc2OoOxgx1T12lYTKVir0K2XLukbGZuI
Oza/0U8hcRepVW6681o3yy7L5Gl2DUKhbe+vdDOdrIHtfeyw0N7/lT6IOIRAA6WfW3t8Q+q/2C0i
6lFDfEM0ddaO/b2tHAEDYskUJIYaoIiR4B491EOG4E/8rQZA0Bvr+/YRf7NXkiKg6oLvMw0AryXy
93LiySZ0ymRPWt0GGXiPAnV4c5Fa7rrPDGx0K4ntAs63OBbTAXk+DAO5/HGwIzAMqCM0aRc7Zk04
eaAoBSy6WbyRUYVHUEq+Wf+aEVZJ+esQdHTKc+tfWYSKSE8ZN7ZIVmBPteJLESFLWvhh7hwAU8wR
WRLJ5oNBEDQXclIIbV4/gmqZcDsI1INgPIjDW3JZb1iU47FG6g8MECAqYiWoSEjNAv2xyHSrd1a9
kdWbme57WXweo+T4dp1ZSAthn4sSNwuR79GKA2RcjNqxsm0NCRjokayKwnet4A3yDSFHPO7DYmDc
zwDs8c9pfCy1DImHsLzpLmsva3RNJfErJzptvJdQOaU2nEii20TG2B+yrNGR4az2o0szC1ksnvUg
rnambOuVKcdis0Dy3eHvLYoFk+93Jn2N1KoYvsWwBTBhrVmvmtFl5yEeU3DwYphG0n0sQntXgAWq
85Lub2TQFy+6NSJTmgdfwgr4/WRZjzxEnFsD87maCOKdcgOw4gnvjEq8mlFc7y0eBeskmsZrLOQh
HEZgIyBlr7+EeoykyTAstmMG3NNeNcjeikYEKtCtYrzOSE3W1Ii6i1A2brwFoLk92TrcqADXM958
2/zTrhkwI6x+pw1W9I1FdbFGon3x4OZwBJRO816CMVsVwQpUb6C3NDcyc3S9PrYCzwq4dW98Y/e5
ALBjb5f63TVG4ePnt1zudzbL0uDE+/5RLlLlqNfF3wNc2OqcgQh/4UV9219Sp0mfwuPMrVMEgACY
5De/ZcVmAMLLqcsb68oNkDebZoWKSC0uvKYFwGqisFVRqsL2Y52CSVXBraqGetRMTjTWq2VM05hh
IY3x54zfTbuTFVHwGANv6hqkfXYqQUDoMVHyd+AcBRvfzvS9BpKJ92pMv5h9bMCtoeWvYFjD7dfy
2oI+YBcrAEsnsYGMqXrU1EBWWg8m62aMzBkKk+AuF6TLZd6sbrUdG2zk8H0udYOoqScihE8EdTKy
Hx+d8NQiZfSp6Mfq6aeEBlZd1E8N4rDKhiS9Mhw/ZtGAxG5qLza/rONGzpvb8Spg6tSBN3vculei
jO27qTiN9vhgKNEiBwEvW/tZwdctTtmoHgjcS86CBrQ5kwDSPTcPLnbLSCEHoCIFTWnoosIBJ0hU
QTajns1aCriSViQglyZthDqvwgVsjWKVjoYiOQhDOt58YECGy6GsR4DURXYyfdEA4L0GIIR1ZYPB
54Yz+YRKY9AWfMpdsA9eeCE9slrkQ5O5u3iMgVimpi+KqJWWN4a1uamdTOxZrn1tfJPJre1X0clJ
cyt9GwSrPEAp4l5oXCRJ5o22n8XxHuQAJYpd9fY4ONxOVkYIUMM+8fPNEAikjVl+sAL8FkCLB00e
/MpCwrEFSDE/HuR734Bs1wzMbu2oIcOjZpNnDCVHdiTfowLwRU4u0wsNtQGPaqR7vZjgjn7pQYVb
gcIiNF6lgZp/wMB1bJ1HSOusUpQfd50tPVf5/6vBcKd9o+IByiWOHUgVORvq4saEOVuRfjYlVURe
f+rywE5XDufhZlTzW/jCnA0tTWoJtBpkdBXRxhc9NnZlNgYnCVYZ4d13HTJwEzs4zd0SiV0HG7H/
31syrr27Y2jn5rMWDBlwHyRSl7IAzs9J7zQPW/E8Xjc2Mz2UapqnQn8eawlErMkUVwEmr289ttTw
XZYTnB56uQUfS3NmYCo5onZ42vk4jz7qKSgF02Dq37W4+64jwetvrCPSEimu9roJQV0Vgk7QUBkD
atQjeXIZjSxG+RsgSnRVChMiarPHPQIoWA2pWgZMI3yFWrTwQDKO7KknB2SbdWFcJ/ifEuwIER2X
eI/ntakdqZnHpLoZtxwZ6KtZx5lgXhfj20ZWDTxop8V+kdH0RZGDZPngxBJwBdvMB+plohvbWnEF
MidqN6YEu/KkWd2X38h7v/OvdhCXu5iSUqVKLx0n3zoBHc460fBGQ+Mp2zYpIGjILPSzl5EHqFT6
tCf5b2f+nN7CMXJzAcvon2uQGAsbLNBSXwH5W5wDM6cfMGilXN0qgEsBoWVNO7DmuAc2RBzMZLEI
joaWbakKuii6djeW5oMwnI/CaADdpSdq8qkQ+YrsSE1CGlKPZHIAhSo+C8yhumjqUeN0lvTsoczk
uhoyIAev3GqM1tEQhSdqyr7+6N3J/EHIE6jjEDov8wLtnTnpE6Yj+9zyAa6u1rkxnGe6VfQ1R0Ws
Ih8YHRccDil29CiPu6MON+Ih2Upn6GfF8ujvi+hHGA3gc0R+0RV1mu41TSfjotZItfbYRBV2QApt
Ad726lLXfjXAo4sxgPDWvMYL7UZGNqQ1eyf3phCMuk0OMvpV05eYSPpOc5K9bSbvZDgycAwjEPDn
kl47UNru1GYDwEEeA6PNEVdT+byLCeXnOvC9z5m8NFxk8xT8XrZNk4YHYBPf5SeRYE48qgrfOQ7u
fcYT5RIx3/4L4DrfUfLqnKhJRPPRu5eFmgXoBlSML3bZr8b/PpeW17sjnuAooFOjO1trdJNN4Oft
/NSgX/j8ZJifEvS7T9UDxaBnCxlU217r3OPyOCADMr19tsz9u0eKHYCPqkoQJwUCLHzfVIQ9dwVn
qEXM+IFkbpxGqHCgwm36qzod0nEywb6DG3TcOSnYJxdyr0jXS8+A02MnJnCCkUImYm+CD++BRHIS
7iXzqyO8Dl3s0SIgS/UKE1xspiLFRAE02NNjx9/1Ki8RiPMq6mqIC2mBfQbqmKZ7c7SWP6am9hyo
hEiDg4tgjB3UJTpltMkjMwjaq2aBGIQckZ3sv5clXF7keHRByWIBfae5kZEZOSKVvKnhPFtE1PuU
kxWJqFFrL/bLpIzBQRZWR1N01pbi2XdBbQpb56M9nV17dxdpJ90S5i5FI7c42wFA/tew/GJHChc1
ziu6YGCE4YHX9hf8M16jOOcbbCXCrVDDAKXbgIjtC4+0teT1gzECL9hujdcOtIWvI6hZlCVJBiEe
QebqPtDktB1DbwQt50E6jf5YG+CQKiXeQK3eb6iANUJ68NmJAlAK4sxae00NvEVff6Fy1rqNEEUr
S/A1qkpYOMeirZVWx0gU+mbOKZ35+wRw4VeptEYAGqK4HfdnXZaMVMn7WUEJqG5pFYdEN1U83wdJ
myy1TZP0KMtxGn9NQqnbwC+lbhtxH6APsCxBDDf3JoQMtc2iuVmIhECHHw595cy8DAs5w8IbcSfL
hVutCweQ9KTI1MGIetTodDBaxsTsgCSM2ymktdtErB0AOqztqMqcA/dbpLoFDHj7ihYzU8n9RchS
64IobbHFZiBelcSVSXphCbhWOjxiZ5UOgDMgDaipfT66xpZm5doYr+axUHzFPEC4YYyR1ItzTnCy
aasHiDZs9ZYxc+G2Wc06EpPBANK/k/4NaXfiGNDGcZkn1OR5Gk0ApdvfSMIIt4Ff4mFOD5yOnjJh
9GSkFj+6lPh5o+C6X3hVYafbyDW7k2wCwAEPbfVCjRuHb4nVpRca1aPj7OrKNz0aMmXWwRtlmJP9
RCIQIMtNXaIKUWtCBKLA8HwFAcOWlJMh4MtEbuGqlaw4kIwuqsNNzLpxG8DjCI+v5MN59F3Bt1Yn
UG/K4ZVrYofDVQ1NJjMtWwdNBJoHHbBeSnajKNsWxcKGHM9Z4bcg7pDVmmRVEiBaFjkrG2nrX8FR
++jmbvjcDFX3lPLuBbUv+Ve8T8Su0YD3FKdThp2CiZ+W35UP2tDob7nssXXB7Lx0R1D3AmyDhjjh
4aAgJ3mah7JahaFTfImT0br4A2q3aLWAj4j1B0G2p6G6BWTKgyvXHqdtwAWqDFWTFT2KjzqU2oPz
TcwKDc4DxE0SFELXArE8ZRIJbrLVbG1GxTrP/QFH0QjCZZ2pNlaWPsiLnSZsXpqUaZB1W9BQ2au2
sSN7jaJ146HV0pdx6g08H9SIlrLqOjtMefhOFyIFLcXAuzmy9przdlP6YXQxC3zWhmp8lJweh0R7
IlEPanFwWDpIcWzwLlkvdtTjbf5XVxnjIQTS6rWFD/kKGO/ugSGHggwWuda4066XNfJllO2yUATi
Ts/xpbFdjEn7eXPSHx4GVALvTZ9VJ8AvfjTw4asMo88x9RYbY4DzzwGxwCJabEmG4NTtend2pL2T
0QJB6eCjQwkguJN/LvA7O25Z3SGvwK6oij+02rI2cadSMsn1u4xnRzEAEC0wjscg6VX41TQHPFn/
kJFdg93WWou6+omMaa1l7vh5vUX239eLkBPpIYKJMi9wQwt2Q6NFhFrCMotTMPhbIs4iwLaZWIwU
Ede2s5liHFsYuDpw/i6zlqnU+1VJSxpOsB8qtzgu0cQ860Eclulwk/8aYcSOqWyBRwY+tsJg+0U7
RxxpjILw28ms6FB2RBo1D/lHbI+wXtWuSSYC+wcYbesSYIWRe+lDuwRBWecDx0cBDEQKTIB6YaE7
QJAazwD9vpWTkprUiYAUcDdtUdNSNJlkPgqYVr7fILXo8xqLsVAXX4YmgRDQ+F8vjzIlrUcobLG6
mbUsdXcbv7t44wwuKqcZEs1/vY3F2J4GA9yEv9753XC5U8ONH6c4b3fLemS7/DVIQbKc/or/qo7V
x8DxMdCMCQgYOLrVK94BfrFR50czHABfSmONNRzQnUpKzc3YIKvZVqta3UtHs/YYR9APBer+x4R5
LNTafqQBKnWeRgJ7EIXcUne5OLZ15aAoR9WUefV5yshLnEvHwd74Kb68djY9lNHUvZqGM3oAGrTx
ncRwjFGYxlgJdkM1jBNWn8HREgKsSuteeehGL3DEk44atVjVNSCzAnQTMHb7UcE2tLn5RM0k/Hcd
ScenRRQp1m0riK7aqJlPvSjLx4j9WPQ29kHYtyaPi6hqtOowNW4D7CP9Y2UG7Nktjl0oWFPrkDGw
wLp12jsugpe4A1JwxxErQA90e5KB/KAEtSN5Gl0wko4okSnh8wvBNefgVT2P2yzkJ9PncIABYa1c
LWMShqwzT64cNGiSdZEX9elGRCbUGGoF6s3GZDSNAd99+IsM1zVXQf7FqiYXG7wc+w7kU4CDZbAG
JFfmvbES4Gbb4PjunHks8uLoABdjC0iNAFVVzEhfEmOerU/Av9RAdLEGXB1A5UeQ/Jwl3qpnp2HO
Jm0VpoGmfcgWbdanUbciwyCYgOVgm0iJQdpUtyKjCLkNxZq7XX5G5jqtMGsrlMWvTD6ITUt72M7B
/0UPOhCLq90r7W4BgFCqHFlhrlComG6MBuVy856Z9H4TygN2Gg9FkvuPRoOoY1Wk84i3k/841ngE
lzpDQZ6yoMY0kFljuNhnL7LYZagTLbnh0TTHdtxHWxviI+ujv0lEtrzD195imjeP1BWoFzTxRnQp
+/ktBu+Ss1rec+kAPN62wUaWXnv0nrMHI/AMDc+C5b1pfcrCEYQLXexaCKtaFograwFCrjCrVjQ2
QwPdwdLObqY2GDQkTaeqJbSKmSsXOYRbkYzZYwfmVpRRNfYWIVxkK/KiA4z/NouY8Ydl9qUnQqN+
Fr1Rb6cxr8+u1ZrHoij0nV7V+gEZuKMnBn1HeTlzck6ZWt6UmjqqYZGrA8bJ+mrk041FCA+4NygL
mvBpEdQi9poJSNZLKodgfYC8LpX5Qekgru6HyPqJ+y3ZfGR+qESRG8vI9AEMy8eHZR2cYgZQa1Pl
NYAjmGeAmurk9NNHYw0x4EuX8Wiz9oREbTIzP21vZpmItmshcZQOyNbdtA0Hq0EYGufGArmmng5H
ElEDIgPkC6hG4zYyssiuAKHgoTC6441s7gLLM931BRJ+n3Bo+5NOwGkOsrM0GA82vsfWhWS/KoIk
CJvnQaGFKWOgeoDjssVnVusoTrN6uQGJAAha7ao50Mz5MG4ge7NzwRhyU++J5BycIsMGGaA2+EDm
atHWBd9nlroD6o0nDUWitt6dXdQ4nnpD/iIL8v5M2v8h7bua48a1bn8Rq5jDKzsHSW1rbNnzwnIa
Esw54NffhQ2p0e6Rz3dO3RcUsBPZrRaJsPdaUR+NeEigoR4HRSWqi+xpTUPQPeKPqwyb5NNStdW5
nr16WAeYHYUpAw+vJhB3ciwmQXE0gYjMiPWHqHTEZKnWt0BVc0FFbbBH07M8vOv8/Efd7vC/0X5H
GXQPDszF2VVmzxAIcNs1ppsL6JAaIG8b9S5FLhUyAYHKTdq4ApB1uKAkeA+eqY+MhvgGX9Vkg7ps
Awhdsb0mRQACjP1rIgOWLEg3FjBYHlIsDtSd/BlbXNiYmsPEBBa2HJMqQ9JmgYV7DwK4btjGY5mC
3BpNhJ88oKftrgppPAxN5OJspNAPg+6GpI6iHEdfrXihy67yXJ4iB/AglGBYNt50zqPNa6KhyDl0
O6dEQoVQLBkevF7R3SYjvinIXUJ6zFHeAb+wsXYJMlRcP49OBgBUtmZcpGGSBMiyJmEr8hTuxxFH
ogJpshibQeRDQ6VQzncyGWuy7GWdOGZb82eUXAkWmbZ6DhJz63hZcWRsCc6O0TctigjQNSTErqAa
qE1zc6MBSYs5hoPh8o2u9ya4FC3WSP/YwnRr6FA9KEJQU2AjOvS8odrQZr7cvZcb97TZL7v/0mlG
FO3w7Rz/ZSRma0Y+LzhtE13eWkeRT7xXWRyB+K7UEEtRGwDr2LIlBSb5+KYp8dipG3TJksYyQ0R4
V8y1wTrHzdWdQhkXHpARnNcEN+J6ABjkdzvD4kIzDSS93SbAkT7T2Y85A9rwrZ40JWh9sZeEY0d6
QnsejoysxfgiH8jyqX2XoEfP88bpXrCCnnbqKa2e83eyIDNWkzfiMCzHCXJnTsBmaIx6PbVxW4Yk
pOZ/HesCVU65/18xDIE1R0Z0C9lU77H/h6VJpA0nxYJyx6lC2v9CNhTdsqqz1JCkLESwotyo9z/J
8P5+jSe5WQQ7TJEX2PftnQNtf6rN0iUCXGXtO/1GKYBs9bah+u7mKe2t3mvsuQHtVDssW78c80OQ
1f7JE03jat5N856MMeQGogoPuEF/Mv7P8UafbcfW6wAE/XaxGcQkc2E236cy+9gIIqRKNNTzTOB8
Uq8OTJCL26a3UjKUlIP96M5Qz5H9OUbxgeTUUDyDOJVoDJqT5gAWw6MKRb0cWPTbdsgHFJgDqr0z
10wcyZZOi/naDTKQj/fP1GbpJicNGckuMTpmBTbTb+1FEHZ1UoFuAksfpMij+jJBLpfLeI7XInDY
O8CZ/MYKxgRBWJ0H/JU7jMZECjZWL+VcAD5CsItJv5vuu36kJ2eHl4uzUuRiwIgajmBYQgH7smYB
svgJdJzgxiV0eBsIZHISUDMR4jhSFkfQTFCfxOQGyDZtM83uDxIR6DjJpbWyk5FRPpiwrZL+K6ab
p49+hSNndU8UU7nM4qV70cQJMJZoOPulbtxY5WuXxtQgvwCEJKSJgF57onE869qmnNmPO7uyMoE4
o4QFsEZ3r6gkhmVfPCCEPA098x87sJ+KQWMHANajnl9E22nE0oEURuDqXpjmOPzzchAvkbCIwAVk
9Nzp8H/i2jVQ3yvg+sT1uKabS2svTrbyIwUtsvBDul11Q+ojUe/mE8uPSOZZMZtIH0VQMiqQtvg6
9fYKbCBrY3YawbEAKnjWoWrZzvBORBW21OhzN/dnkpKlrSX5aWFAXV2REIQ1SCQHuxxvUfAMeuTp
VNjRAtZkTOGCpMV/D03S3DgadlUO4ncpVFM8mvo1xewC/i4NNveONG78b31X8bNW5c2Ko8RxzVDn
dZrF2W7mOyN21K9j6lFjDS24dwIAIQulasiNC987mRqW7lxuQBCKcsmrHbi4ccLl9UjtdfVx3OSp
7hZI822QdOrl/gsAI8rxQhNAFBL1yEOoBUkP1uVUlp82tg1COHBrY84GXE8S+izKTllqAkBmcLDP
zjLA6+LgQhqmZEhCbBsCiWWxXg0H0GpvogUEhT4AYvdgUL7clK9MojpMgcT9bqLk5KHjmGMKUQPc
7dJszZu++MrL8VhVlvsTuZmfzdKYPo9G5mxG2zVPADHXH5Jx0ddLAIBr1JKWcq1V4Qy5QsHUgj2y
tjio9ddsD/rZwNaKnpftOYlNc22jau5znuT/mEgg+adugE0PZDd8j3932jS+FEPZrrOhH5/6uTQw
8Qe2aMuLBERH1TqeR7DuvUMOBkDq6aHB+fVqTAxBzIfFMKp73gjEyKUx3Umq7xVXoq+60KYVXYQC
vnslcRF1H/LC1wA0pCh0HzSUpGTyFoRhKS6i1DKC4DFTsdR90K0qXzIhmTJR2rvPRRdi4itTivur
Xb8TFVnFk8bXD0xDpaWggPc3DtzFQvH6qdTF5J+hoc92vdDN30bFUrd6822pQOrDAhkaNEatADu9
InLEyC1BJRoyaIUoUwgaEkyD8DZkV+pkfwQe9SvSBvndgYMAqQUnei4y5ACb8sBHUJoi+xtFhwLE
oBnNZtzS2KHKoN9t/qUmyzjwHwwRR7qQDPWfKGGkmL/bIJsuOnkgNAKFSSDLQ2Q9yISao3z5OJtY
eKsKES7EXVSbu8IdivC+ziRvCwDgZR52jsjfAk+0ri/AsLCaYAZoQJ1jigMMbXk/Nx+MutSQUVMg
jYXuLU5TVERRl9RDkX3UwV+zjQwU8DkCWtkUM3rq3cm01OmRlChsACw77HqnR9IZRsqOhkgUew1F
w/8fmQ1KznWLnScsM+fXnGRA02rHZPlOEplyrAmlsmgBotLdeMQ5MmeyDpQCcdwWSMS/5jfjjD05
38SwUjBUTDW+V0uQP7WsbXbBnHzwx0jQqgj2KNkl9Y10GlHIi/dkpG0CQBWHbNzYSPt+SmpAdcRx
UdihV9Vfa9SbH0hGWmqiyKzWLopN13eKlPfzvsCeVKiMqadZokbp9QoG4I1T323q5MNcML4hPFQt
Bp1bmFfBDx27WVuSzZ03nAaBtkq9OxmAnuEh/fwaVMjzYuNIIliw/95OyDRakAq+obHnWNGOd+OQ
bHgOqqN7/f147IZyyzsz/hTxLtp4xtDs7aluvgJBGBQiC0AiKr0+lSgMW5Wj1XwFQ8iEOiZLf2wX
UFcCJvUjDhb9R89v5mnZalOFDGnsAnq7MreLU+oEax0b5QcalcAOQqaNUCwFCtQnx/SqUKqEcBJC
0pAMhx0R5kWuPu+HeNjJIWm0silPmpm9eZPjTXQNULEe6uMQk9s1eM0bD4BPd9FzDVs8dDUZmfSM
rilN6e54hccj7+JiIy8iYt6El67qnslI3pn8iOKi6hOK7yPF9PogQyQWw/l6hwmKNvbIH5YgogT2
mws80SALGFK6k2pLGmpIAWI7rHQKLwGungAjVequcFlYgw9rK21I06bRl6a1vK3aA6Ye7fgiyRyP
qajDs+u6Y6y2gm/2jiu24CelVGSuvO8U6gLvhY3AVxbWejyv9QC8kor8Edj+vxrL0jYkv+eQVHak
vvNVQ+oRWSX1RFAuHgB3csVkqWxJhkNtYLMqtfIjWaCnz+1UxWc/c+xnMBw0SC1o691E5ZeFY5ys
ogQUcpvlrchV2eDfNDiOkfHBQLb4g540G1TIa9WmG4CwFMQJViyEp+DyRqoTQcJDTSFIcZSdNiKb
KkSu8ghKsXZlLAk32m8Z8CcDgHQd5bMg9fnzzRBEUs/gqMBhlsZAsA644NEGYGGoQIMlpjAIiSG9
xxeWY/ALHfwyKPcK4ph6dlH9PaLCDXV5qEcdUGHwtmQDTFq0Zn46re/Wco6tX3KTa0clBxqIdYoS
zAOEe8OadmuOyKaJCxwRGrTbbImNZ7OY5mObPpNcJ0IFlK67KeBOkV1dxOC0mCJRM2Vm2joHG8+K
KqWSqp0fqCdLqpJWAL4KNRVb3dRZyeKr372pAIu8SZt4ebF6XbZq7VhvNQv8og2fHwFQ0F9c0Zha
Va/Hehk2ho2ihzA2Qb0HoCtkSqT9hRoyjhiwADtj7A5KkXmjjbT03BaHhPAlw5j5gHjQgTzjYkOE
dkVEM9s20NBToPSRTJuXDitg63vAjOboA0F6nzTIlUZS0oIEtR78pHXBQ+x/AOLS7asLAz2LALb0
Ha2MAMKS6uEIWCxQCsAij0ZAXg6zuWMpcFhJNsdGvLF0JJFbSNx6YF7vPfjgIdh4AlthAS4qB++H
A1SiFn++Lk3rc53kGOq9W60m4IQ8aGkWLkABZyEK8V97QjaBK+yCv3WKRSJgjnvi3IynIsfCFGPV
BLPbegBxhpDUHEUuoRn7xVrJ3rX2GR6ngJRtj0tuamtkgU47E5i9n2iI2du0M0YXeItCi7LV+WZI
Wmvh7af6hwqeiQpmuonCi4oV70pf3liCrxJzYXGPZHN3ZwWVN5Pju59z6kGsCuqLWS651LSeVgyT
jzcqAJ4v760fSFZGYIcC+/nlffblN3+5cvCAA8Sn4DAUvfc4Wpb3aBNGHqgVVr0Ykoy0gZ+2D8i3
CEmuHGgYAGlM7LprW1LETjdagKspjL3jsJ93xhRzinEokU1AiBWXXips/QTA+t6NC2vwHALxm10g
RRLbVckjznZzPYxEVw9QnV1XnxOWJ4+OFdgTEpCRHVnz7ECyAHUPrw6YF9sru1mcNQm9gPfGWoUu
MD1bYXZTrug7pgWS/FamuAa6xRi83H35cjlFWh9a+rrVukoZG11SAQ5bkxZkVgvQ4KQ2z2AJ8k7g
yAFVmw7I5AQpeLFoqDcavb4tTYZ/VqE1+np6VHY6EHNWeV8HyAmAgjyUNkiqo4Up55HkKvCQdXxr
pMWI8igLxcUgQyRKbCLHlkck4vxWYgLQ+Gp3I7vpSu+3WBQm5RWqMci5a14vUmUTTqiWZe7MVV96
2b6tNeDzpn5x6UVDPcBzfY3iND/SCJXd5cVGxvXebBhI7q9mpJjm5qu24EU3sLm4kKgOGCCmhS03
6r+ixY0P8imuSmjnFrmXXeVZG/UmoAc6NfR8JxOjT2zBoDHJlwUpSvlCmWJUX/HyVf0qFFcgc3UB
GtJV8FZ/4rX/lGkaJlimDxD+aAqqUI4T0GE8ZLVl8rDSwAlVV+4p1VtYoiwVECZC7ZtNApg6q1/T
kBTSxRqm7OSU/fY2GF2HWTiuXpKW726iLd6IuoXgH1b/TTOZm2lVTTMdmv7YloValpv5D9nSOPYi
/LDGHzcmTopNqAZ5oKhPynsdO7lz7YaZj73fip74qXg3JKKZZnBgpH21A6kecOOucuqRTLfiJx3H
5TqSQ/1zkPbmiglg2Vg0wwicmcxuC0BfY2jhtPZG0XpYnpOMmhFUS0+tN1V7paAo5KsUpYZ8Yel3
F5+sAcn4ZYoyEMgCFj5e91NrIxMNDbjpbeCyWuWp0/+lHADPd+pEQ7ZYPSI7mcak0XEWEALtJtuS
WhmqoVd5cFFj6lGjee2w4XbcyYBKoYylcxwsP8GF42wmL+JHavDdT9haFWMAfo8FIHFAOD15JroW
M7n447wZvKpgautNF44tijlv1NJpkKGFP0VVThRODW8uTxrpfn/5O/uBboxcqfGiLdDO62MkOCw9
yXyJRJxjIPgyb8aOmc870PedpMy/Myd38qEeqamnFHYGkjScRiMuJjXAmKCulCon5LmjUtE2/1JJ
bWkVxKuyQjbwQolxf05jk3pKjJu40x7LZsLvGnlx5KIS5t5NoJsoeOV4A8BF8xOAJ16WGi9M5KiM
Z12wPxPTMzVE90w9UkSAlTm2zbK6k79nS+HGxPTXoMDRwj/GvPO93g5IIcozqkh7bQBCX+azM3a2
p3lLXXvO03NXWGewJvV7l5UTE7WubKV3fFlzJEOCNVX4LMbU4ThPmHs4S0jXkxHnAOwKUgBTWVz7
oMI5AX7P4BEJWWE0xsGeLCNEmmsEbJcJ+2tI4rPWXo3CATm+ewQlxl+5aXnnm+cWPZXIDWVq1ko9
uKgHgj3vQfaSTzeuyoxcO72wkKYAW3lZehjKa79eUd2ItMDJIzYq8OLQ8DBdNcmiPZReedtMU2of
Xd7uldwZkoiHNG6d6QNWCfXhPde214x1y7iL9J7fYpIxEE0sFTi/WiwMeQyh5ekfNJToHJSrvGwv
grJmuA16blH/gI1IE5g2uWuaR1TcmcfZQKEgagfRlaoiHoCR41idt1mw1Nh7TbExfaezAJ8GI1JT
78bHnwc9OCmVtEcFbRg3XRI0YKA2LNRZxCAgj7FgOjXOuAF8TIXsRTRN75ePNLwqyVTJqUdKIHpt
7uQUg5R4kUjlnbsGNrNw9ocWWaZemFkBuyS9H38swUh/dp3lSWdV8lGKeNXvFq0D74CwoEZjM8cC
AoiKOBR8tWOucVkSwwKbNMy6LKsvgTGFyikzlugwpRkW9FabZSvgtNUbs1sKAMO8BTEHvK1R5uMc
yI8URuKFnlmll3EcdTxLsnIaQdstkh6RQnkeBXmAhr2sfamXH2i0dHltbUlrEatAY3fdakrSDvvW
by6ONo7+g+XPWwuFigdpKH16n5XrpXWabRfFYKkoHO9ioIb/UvUopwGFVrchmVQ0U7HXHMyDlayy
zRSgCulBieag94Cv4aCQc+aPJCeRCYhWUM9Z7SEWl/GAeGVMwNkTvwx9mnM8FPp5FxcgTwlVqYMp
NDgsm3dkeKN2Fv03H13jMcp9rtJeBL6rqiCtikaXkSFJYxRYYt6UX4gIZKOivllXuEu6a8fQZ7C6
/V63IRxvI9Z96Gtxh0ylK+AZtmhA6o1nMkGXKQWQr62H0sQuxO8IaTREUfUzCo+iA40qPmGvHBB2
yEMEgv+GhJlW8n0nc9jNfHAAAxtj3mtXj0Hv+kdbQOUhg34C2TRvpKx0QBQSIp9N2tlNGhzJi5p3
5CS6xiV7Eqm4JJNDuiLgEoGidMLuWHUC76L+RE2AbPKnYUt9I+pfpRY4sE5+MD8qQ1KaYzLsgLeN
bYxrBC683GngeJsY5vpO0aFSDc+hdNmp6OShYdOvBvDoCSfczUPb++vFqpJnrtXId6uG6UjDTgfs
bzFOPxNbT55JBDRKpMFp5q1FXvCfpAThT/zcmUiYoRjklbSVc7pakFlbJZce1aI1QEBGYMAdnBzP
ImqayHztKRkb2wSYHUjRIVl3Nbkzrpqo3NasAgLtNZ4KyntbEHUzIFp7yO0kXxVK2SlfHJXf3B6f
55fXXP+cxcMBQPN4V9ALQzSpaMAIAWgxEoIHG++aqEaSI3jl5YgUDtLY8Na/Oqo4lXhHkYJkN8E6
FRfniI21ujMlpxsjeaHCe2ItKOVAzWsddZRRHJP6radkBiBG1q0xgJdHmChF6w5BIYWkuVP/TzIV
ldyyMY7+q9AGmAQmLUEScQ0QDoZ86IRFn+3C7Q/VqOubwuke+7qpz+BNORM2judP8+U6ApijHBGM
ThLjOZ0XyJMz2VRVB1kHC9ygkzua7BCAZI5EN+WzdWd9y0AR2WQnhpUxkszwnIt1gE/VWnWgkXoj
08vYsEcHqegNUtbe3uzqRX9VkujO/Y9h9Ygf8H+q9YcoDrqdzRdUBYnGGFEfxEVDwzSef81Jbmxo
pGOLQcppSGbkQMP/QhbbeQNEFRH+9UIWxuSo4qirmw6mJxzIQCB4mpG7A8qQIM8j4PrYRrJehKzX
LfAj4ZzCO1GzuEO1C7rikxIhn9FM1jICdZUqK1GQxONhWSvZjfnULka/pesgbX3dWD72pnVAvGcM
iTkStoQwSBR2yQ1OyR3UibJRLtQbg2hfWl61JwsS3bmSjGBPmjuoFOXyrs01NGnv7qAdXFTsWvY3
gm/xrBETS+pSUwJ7ylvYmQZV7dcjqmdd9yy7g9W267lEdZjyoN59GAaaygrrHGV2b2HM4Cl4LxRd
rnH4cyVI97qgzh6WYcShK4+/1ijWYTvL5hngD9GYyZKszVGP1xU2dB6C3JiB7OtXywSaATgW3vy1
NZGKR9bKj5RK9oWVmHuR8CYOjSM+LGDwwkxiVXl2c5xaprkvOeh0qyzgZ5bg2bE4/fCJWzicxEFx
9Auof1iJ5L9y5nehkwT5XzX3q20HAGdk2Ov9Lp4ZB3ailqOEB+BQG/D05EC6LkzAHvXgGgcG7je3
sgEFhnR5MDrErbeRY2EdOSnydO0qXRdZFz0iTz56pB7TUhRbIYFtS7Kuqh2wb9aYh5UVIAWVodQM
ALoq2uGxFQGkiCJoOI/ZyjGFXSbMGCmCFKo4bNmAWQ/8zeI+6EJsAVj6um6Dnat37AyqtA4U5ihW
M4A4cp7Zy/0ylFaQGUoLceo020DAnbCkVUvQwVxKrBmTJfTaGGUUYmZBc4Gh6nYZJjFPJMJmFt9l
uues1PQiAbpNXnagvxVTCbJQMchLxEiFBY1avwQasLiKYQl+QY4TtLsEuHRgxtEEignJKXWOEuOo
Uba/mykLrJgzgCGhgGMIRmBrgdV5i9SNAdXOzOGo7J39ra5ZDcCqnHna58AN2ZW1s3cXbhyp6WYe
zHKsWzWyC/vONwDAyhiQFK5Wyp7UN5ayS3pSKUvqBdZU+ycltBq8V4CRFHu72HT35GJx2w3dBqi+
6uzHX8qlP6uxOtgCoBHSP0kjT426pc42uYH0DnlMNBbguR7baA0QQexoeEX0qJoaRwkP6fKFJEtZ
ov53mZEHb/aNtiNh54LGKBxSUFYCPS4Ko7h4HKLy6ApQR2pwkOveDO9kfY5X7H82IY8l7YHsqKLe
haGhfb3mGOXtQas96fDH8HmMwqJ2rsAyJHb8wCdjH1txQzQ0MTMrQ6WhHqnJkIbUMOGshqRFUguc
leGdnz5iJ3t09L+VxV2odtGxQ6juxum+ORa24ChDV1VVuYYZ5guyOWT1lSy66ubG3Zle85PydaVM
6rsWSc4tH8CYRLVcPWATQBGE8+SagFFGbWix1VclgBmqsMUwofBzTUI7xS99i/MpsIgL6tRUyz1j
64miUmlFXsCp88IbexlvaJZtZmI6PdXAfQAidYEyMZw+5VUzPibibIqGhqmDOhtzxA3JSKvsLL3/
yDqTgyX0zZV6SwFQk8GIZUilpBjqgkPrxshErIodmEDd85jlZbBtU88HI+uy41k6NGtU4rhn2XXr
jIfNwqyNMbtW/TgJgDUd5NdRsszIz8CzKjR60FKTD4VsWY8S9GX8ePOnG1Ju+Bv1R775Td2onIB9
dTlH9lKD99qK/ugyyN2P4sZH/sAqBxDURrwE61agpdh5CdgVd2l/Ob7rbeWQNK6bzWfqRQJmhYZ5
XOBlVuUgIrnKyKQtsPySEWMGKJmG/U0WBvB0B9SR40rKo+lRZ9VH+qwVeJ3p5UEXCDoJnjp9qvVH
+Tuh3wHgsFEamULTIQntePMzWYQLjTPcziYB0XYE3kYUMup9vEIuDNstS9StcAaMsYbjhAMwj8A+
TmOTtYY4wf84GUEXr0ZjGh7LyFnHlpV+sNou/TDFSfqhTfGRauMysXaIgQap7wCGrj+Qjkx1f/oS
zXp0lBbDqC94Z+vLnmJQg6R2HPgG3byV12qxhti0SJaQF9Pwl3iMkiA0axMMUah1wM6p1yJdLgYX
oZB5fQeFGFKPZHWDjY/FWk53ZqTUhVef2/NuyvTvf4xBimziUch0/dFJiwHfg4bMPWtm1VrLZnAJ
3o2XPPvps4GfZ7cZLh2vH0yBZcrFaG5bTO3ADtlFhtS5baKfM3yjoK40hl2W4995CPCD3Xk+b4On
vDOQyhaDLEBbuCjntc9IGPf3mOcC+z0SqN/UIM1HP/MozbfRBJ5gUEK0odXU1j6gLBFAQ+c7C3A2
K43GgO3unwrrxWMzMKtdF3ufY2L/VVR+u1F0uHMzowZpHp9I5JjMPefY2KQR8eqW5mxvraHHWkLw
6lLjOo6HJ4KLDALTwKRjyevtgLy6Sy9Sptik95hjY0gyJEbFl2L0notkwgtfyEk02OB8jF3jLzKV
IqGskK+wsrQRr8UuyPyQ+070lK3IYJzn5KJpLH9IWbvpLbM6ekP9oNf43VpBfttEadxuR4DChncK
Q9gZAQB6GbC8NkpLChqC/ubFssxoT4H92etvovf2Q+vo+sO9WNwMqF8eLBcUjjmKz5eMeeBk7r0P
QEnajqj9faSRXnD+FIHXFqg0fbpiUYxT2EH7SfZu63gfBmOMd1joiXMRuJOi70EKW2fTsC2x9Z/i
XxvMSUuup0dyAV8C1g2u52yidMT707Ya50jN7CfAfuXcAf4seiRra/8fZHnNG1OZoU4J2O3CTrlR
7873bkgmKozy/WMoX899rOGLDOC4QQOoRSqxUc00jSuQJgwHllWonyZFUDp2sKeyHBc7m1VIUpu6
VYdkbHMoP8cT8pXLjqGYSRRvy2pt6lLTYosxjXC+RVXcJMISsXrAAr9ZD6hCCRsUHwXLzopRuIy3
F2u+esMMJCgdOMQd1+uvQVH/AiKMceF4Ul6mIvqHxIbuuOt4mNyDU1n513ET+HpxQDYLcidAKrOu
2lLQtNjWC4DpH5yRZx+DZjE+Wn116qPGesmyloFiFTCzjlc1nwKQInI3N85L7utnVFTqskcyLzOn
kx78UDozaptNEBgGKJq68mLWL0iLBt+OyFWMOBrTcrrNzPE4Ixk1WN/8svjk7GqAcR2SZQTLhR1j
1YkGBSSgh1HjuZykCXiJoMiuhu+YKBH1UoMlD20yvkamSBPKzHkNEBMALPSiGQSWgkOoCzSWXXdq
/2lbQS9JlbyDoOcgS+VDshJnlYLz+SJ9YwBPI6Wk2lhmC9xXbmO20gUobzDxHwOM98WtH7MAeAVA
YCYTQ9i5OH/ZYKVobjSRswiwjMJ4LpteHzdFdaQJO2BhZmyq8mJX9PPtXD8B0eCOT/ocyon+zfSe
umQ+1mWoB/MHDQgV4KYE9q/mBeAnNqcdgQCTiKFqfFunvFvTkBRdnv0YsPG1Wbol2YxW1W2HrDRe
gHF3NJe2+JFPI47XuGd9KJI0OvzfFgCZqVa2bvCdndnGiRreJabs/WfZwNkzDv2bG1cj0n7Ymq8D
Dpe9Vk39XmCFZfxncxznz8sY2RtwSVun2Dd+yRLZIHLYcWpEFbIJoEKspdyzalD2hb/hsmArZ0ZV
wZl3oDqH6M4CyNm3MmtiyNeJu3I3JPoMvBFtviyAQ9l1seOGvRiSAnQb5QXoFDSItaaKkIGBU9Uy
CdI90Mb/wqngs3lFEx+dykWqh4Ya96uMeslk4+DP1BzAuL9Bj1NvKPtVBSqnB3BnARjaawLgSObs
MtKQR0lotUhcZzypzjMgiM+l01c4EUjWmRCRHGlIZb6+6WKZ5YU6SCnXQR9ARaZpnWkAbXKNFmwN
IxIBEwAdDgLSW/bEo/9mKBRNHiVrr7N9aVy1HKCGZO00VYosgd9DtGJIMl83AVk7iJCjawcgohPd
G2lDoZSDXgBV4xWkyI2A3Ul7e3Lf8Y/wyWqf8G5rUe0JahUm0JkWNav3jKfWXPlD3nzpUpxMBJ3x
EuS2O60rxpJtEUcTkIXq5XRHQ9FmHNWrJSiLUTPkBKEckyVvUAm+xdkPB7euvhxNN/8ZFEv0jAT8
fq8vtrHr/KT4NEbV5zROix+oq//J5ujPBigxANpw7uzKaNyNzoAaHNtIk3M3miiyEb049jOkFl3H
JNRb8LlmnjVs7hQz6xPAw6Ihu5ki0njMsL5A5vBu7LphPyb+0Z907M01YEqWR/pyTAf78vSeTvO1
Ru+tFXVxWAC8BerK7ADZFSdAvS5yCqTb2CO/YzL0CFOUq4PsDkZv7IciwvQnHsZn4CEClwOk9CCV
B/Zkx0eQnGf2hpTu3FhPgeXsSBknsC8zG9y1+M0fSVYGhneoOt/C1gm0LqZcZp1sbtbUUYqVOHeR
cXLGA9cA8Y2ffErGLXEL0GCotsQ78KbRBYb724A0LgfWQsnAueiVPQqWkN2HtvYMCzDhOIWJA4Cp
UJkTFTjl2DpOD+PYZZuKW1FooAYIRHAg8a1D7j2PHOdgDspmQkfgc9NwEQjhw5LgnE1oqemvPaUg
u2DIASr+n10oPrOTQ1tWIzI84+VL6mfYkG2rR4aj18fOR+ICYEpK+yQUAAnFkXkDukupnrCoPOVQ
ZGB22NVBnIUekGZPVv6LylxV1atEDlJoQ29mN+BCpCQ3wh+iITYHRhHN8lY1pk4P98kaA18etOXw
3vGQJnSNd3PopJxjnI89eOmRzpxADviD9ykAUwVOhoK0KNN+4+hWcVAihXIR5KYo6aqWEbw3v7mR
rA0cfaUHlg1guGaaE4Go0H7gAibSGupv04AMXw/73MnKjbvbYcqHb8bCXbBO4fewuho3JSAqQTjS
Kv/azNiHKEeVFzMPYwBw5aUfqr9N61cyeMn3hYNt2mSNdxqQ8HIZdOQOV1aXfJ+i+GsCzIVnG3v1
h+BD044DMrPAO1b0aXoxsWGc40nzTCKNG/84VQeyFSHqUZa1nXBYgIRCDDWAKSt7smCDfWPfaXq0
dSJkhfngUTpNzdJtvDl+mUavPXeZoX/kXleeWZF9qZxgKVaDVTurCEkpOyNOjI8J8Bc+4kyCdJPN
ABslKu3JkxpAor9YbjCvKr/Ze6L6CUTSxol6aqgvMaoGbcPZ3CnUUBlPLK+OCRicKBMc+yALTkr/
Sk0PxBhvo7as5wqpJ+LfIq5XhKVJKR0qryON7dC1AK6tMkqUWdxa4djluiAbWEDyAARvzoOnUTQm
gBQAfawdXQGbQPIZ+7+nyNROJFLyJtYjcLAN05pkweLqOw6i0PlDpgfmEfVi3oYZuX70gcd2mc3I
DnvuFj8iN9m1etU9+AMe2ZJmATzH/TpywQJLZAnEpfAetQJplclSGnzVZ8geU6hAMcEA0bi38ZfG
5rqAXTI1bz10Jvh1r3SlChVIySRykBr7qfvqpwCCqAeMXJFHOOoHp3XSSxz0W57q4zO2xsdnDjgm
gcwcHWYhc31knDuZy0OpFTI29zsbRLJPJCpMJLpjPjRvaJj3rYPHcFvv+wQb1F2kf6RmDNp+C864
ad0nlV6sSqN5rFHh+DBWjfFxsC0gTNstu/FoArNYGUC02lMALKSSDyLm4nBj1fn619ifzLWXWNqJ
RVN2cebCDSeUSXzXogTHdXb3WStSTBh4zfaApDc+pVV/IQPQAPIw0Rv7UtrBcOpyHm9K3U++dyi0
FREo9DKzYD13A8f39F3LGbvIZ0scfPvjiAXfmrxnl2VI8IyCn2H1332gNWy7GmyagHCtsBMlJkU0
psZdotk/A1TlkReOtSNZM/SUwtluusguX/LpL+L4jq2EHxPXYgBXCZYvnuflq6H0uvMMRvkX27+x
Yo4Pq4EtX8wE1WHKqq8/kRhZt8uxtpNUWvEye7UqArAXeXqxnQ0+ggKZoVy9mZPnyLTMx3pYjroX
58m6Ecj2WHrSIlQuW0e9WHb6kH9TS9T7hS6Z8Li6MaG1K8i0Mb/T4nMiCC9wPoM9jPyJBrVgvzBq
ELXiiBX4dMJAKfS6Q5UZ9jp2mZcbXhilTZii7HGpkDpj/D/OvmzJbV3J9ldOnOdmNMEBIDu674Oo
uSTVaFfZL4yyvQ9JcJ6Hr78LyXKxrO3jvnFfYCKRgOSSRAKZK9fqNgs2+Ar+O6GOFyXuw5crCDFN
iFGliZeSKF6jvkhTF4SUQwB2aTAar67W+uCuTaGHIBs/0rxlbSRisjWK4bAdTYp+ZQdtdAcyMQfp
67b0Rm7JV8gdPddTWjz6KVS2MsYZ4Aywx2O+k51jf3YAtdgb4OTZJlDGfp1az5k6/SuY9+xto4ti
Dxki8xlRkjWNQxEw2mgIEh+7rIqfeqd5oPWsIAV5bJem56yy+J3Wa9jvqBcy9Bo1zoEd3aF49pil
HUieJiSu7aIYX9Km5hswjkZ714qnF1HqN8bkF49lYw23qItGfjs039zGqo/21P3VTU/se6tK19gD
bBGUtJ/aISwuCBi0s4Z95CN/GvRZcKCvqAU3yIoygHC7fG1FpvbIs+pzmE32ayEgruxaiXnb1316
Hl3cSmnADpN9UzXy2Sknd5eC03w3gmj2ORisDTnIIopRA1lMJxCr1HdWjgTyOMb2K1C+rxEKrB8N
U9bHmiOdTnaOUkSAc16DVOObwi7EobFK7dEems8+Eu1hhqf5ACW6h8aaBq9wAEuP3gXuxzi+0Xto
IJCpycL2UuCGJKUBHY2sQjK8w+frxZA/jpG4xwIpBIw/LIAo2f/LArS83zT1JbKSba04qKMG++rU
GW+ASs/PrTKRnbrUyBLloI0Ycm+x0dXiN05JdRp0aPdWa8f3++OyyYTUusjXtN+k5t1FkLYqJ7XV
ZXf67oM43nDMrfBfQcwRtn3fiNOWPCJNH9qT0x6chpcuXc0+yw4+SPzI68QQrhdHmmdxH7Jbc/7H
0EBpIDLUCwdOXW5CVVFjqYoaqa5sNSA0KE7RANlodBnoVYEN2ZYBgDjeZgSRUFBPGeNUVls5gH9U
IGSYsfAk5A6PsVY5d1Udo7pVxZSMARGeXmMvcR66m995hLzaFSiEfTE1jgrmSKvWvm8ZO2jAHPo6
niAy3PnaOnZCsQnBo5liT1ysU+GEd1UZs4cuz6LDWJfAjZA3oJAlsDxtfgxaS38INDlc1FrBmCGP
VWT11lHB2iWcO8d0pWFu2YDItf8+KsIGjEaL42hnF94C70Ymx+qllw0IiHILKfpIiZXSlYUvT4OM
0WKGcAMQHXWajusWu21vQAXRhGzJz2mYgQo65JiUpCkklVFOS4PdUL3NqNQIDdMAT6eXt+MD9u1s
jc/DuhBDEjA35jq0tXiN4/FP2iSiREL2pYrAIUxuM6dSrJwdO07WZPwwA86j7SezM+sjeXkriE7L
Q1Mb7Q4ncGzc5HTnpJb7r6Z/FU5gK5Bxt0G19fADbE+vtsO0lwqFz17a9MFTgG0e5MX5dGsnEQ4R
bWGj3juujzqkHPaTUaAMIq2cTRfn3dYuUyRPYwb5EKUhAiIr51Bo/mYxkZ2awRJDs/rQb7oJD9H0
vJiIeZnmhjrKwoB4G1BSDpR9kOjRBe88+dRqMdSi7P5l0GR9EFbF1+1Q9S862J5BAy2nsw7doU/O
gFSrckuFDRUi6UAmQkuHl9xxUYKoWRXid6h0O/g8970crAtnmQMkq0e42bU1AysVsL9OksUHX69Q
1kEu1GgyQPC/jE2v5rXV7Wge+DXVzZ3r67A3Lrnlfi5D3O+dFk9NQ9UyJxPurdRlqtJ56dJorpx9
5awr56u5NBrG8RqcLcjkFgL0D3MbAvXy87rn+ft1CvUOrhvAwrgtu6HGVKHfpbvYPs4j6/vk+TX+
Nk5OssKRZwzjmzALzDMbOsQP9SDcuQwEKNgVwUiNoyhwE4AjGzYbFitBLuICoiYJkveQ8v3NzKYX
iH2i0hwPy59LEqQjxeF7BLoesu02KM/oZRYXVBNHm8BC2U9v+7knwJ6HrAKUO5Ii7G6lavoW2Xw3
AIcxDVCDip/uNovBIh4WTru/mhGN8kXisX+4mhAgNe5kOBgva9CV1ldbPxr7E/VqicTmKhLxiiMk
cFl8M4MBIQQEThMp1nzVIEYGil7sZ+cu2fwkVTy9ykjDH7yxgWsE5Ojf1bIC3c0gIIncIYln0UBr
uI9tF1YnMqH6Wq7dKAA/TcXFxrSQTAIpT35GXgQ3U7pcGtbqO5Zo+XEx0ZVQ9+DZJvWPq9CAq0bj
bB8hhvPg+h1++1qFjLA62OH80h3SFHsZyGlCjMd1uzVDOecdnf10BO83PBRQB4CI66PFguw2ndxD
2LVQm71aSi/K7tDlhrtqBvw80tjgu7T298AAhY8QWQwfrYYjjAO9nl1pccD96zS6TTRn9hiDL6iE
4wm4p3wfRH4FNMMgfuODt0nngM7nun+ifpbg82vdoNtQ14BCqral4RGb4DVCu6VHXScLMVGoicts
kQ/fLUur9gskkcCMrmHg04vzfIeHKcApaaPLXS9QlTPmoTbDFesAqll5n7xETYJnRZeY1gVnPuti
u+m/ACir99Rb7Gk3RAf8Gr7orLYuhmp86MKeg1Kkn3PRfo6R9AIMaDWQNmbumJ8q7Axe/EabPMOI
xnsQZ7j4z/nTTSvtHloBmbatMPMeZcY47465+ZIN9echDEu1TlcN/MukGY8UUgAe4bm0en9LvaVZ
lB3JVrgZnyUir1zKxr2ez4FObUGpSkc5jsRTv5qPe5XUVlkFaAmNLEdABOmE50MIRslw1LeGBTik
jbjYoqyG4lR2gjTxLjVAWaFVqbObZSFG1McHUGldg2K9e+JjzM4yHV/0PPIbD0+QhGdPpCYBdAcY
X/LiTPPcyfz9Mp2jtKQqNzmIuO73EQunHXJP1SejraAfGiNvoMm/WGzxx9mBd3iMcIT4dFPumFt9
J513QfAQEoUntXdqaOTdj0w1wGHrKa1sPA3KvAwhuSGtO1M1GRv/skDAc+iFad6R3W9zZ11Ek7Ze
bGOOR6Zr4pNF8EDzV3rq63cO6pgxqRcWLFbDPizk2ODZHLCDgDK0MYlNM0XusTds50hX1W+6iwv5
gYLybcYyLZf1qgpN/bD4ir56Rt623OI4rgNs++tLLH70ikuXrq7eBc298hsgALcyuyr3uCJYbGpk
sdLM4VtLdaGb1s8NjZJtccFnBr6bSjECLo7RCL5MWoGm1M1UH/DBQoxkcKb9qBXjQa9s4EvcptvU
rg4hOwu7GNNMwm9CGvtWBJCutVzg7Rxmf4d0MnSbBmF+KvFO127iahdaCdSh4yHpJKQq3KzbGAC/
XdwwSfd05+e+KwH+nj7RnZ+a3BqLrZ371XpWUBQKygyZckDS7LCPvSE0V6YW5XfkbdZZvCzAJOjW
NPAM2xoIrngD+Tv8p8Ns7M9roteg5gPhSVCIr0abiEusBewB0u1taYaP1BQ4Bm5saRkbCTjTI/ag
9W2RveZZwrEbxb5n3fhglZ/7ow1S9gF0TUfohmIc3ImrMeb+rRNF2v0o8C6cZkLdf+nfy9bw750c
2ruZiawMdWnAndJpndS2u6FZViXkLWokdUDykHcNT74rkhsch09mbte39dC+NbljJxs3jbdBm7OT
KJ1x3bnSeR36+7ov0+8uiN7xjrP24lo+ZBgMvPc0BDaQiaTcDsLBbZ67OKD6ouLeAl8DvRhyyYRJ
oyYDMMOdxupQTr35NgBt23RGwhn9yLb4OD7rpYF9hCFuUO+hgF5JI2443lR3yDhYqalvQXtkPbas
9vIaSOSuQ1mn8L8WZoyYx6RwhCTTR1cVZFYP4DE7B4n8AWHl6lPZ+dVWm0YH4fICXHp9may5CPqv
WdJtNenzH8rVtng5u0ZdPgEjJu0jMlvdpZfgJOAgfn0uBj3eufGYbZPJMJ8nFxGUacrlmUbxaaaZ
yz8vk2Ldzu+mqQhRiKwI98A75xar1mi6G8SBTikYNYHYf7c1iq5v7n/0n68HMBjchCk08Uynsk89
fmNeJKf0exl/EqNjvBoTtux5lA2nXrLhkoATyytBU7/V4xB0xSon5CpKc7vL8Sao76tsEV1BXhQC
4AMbvGXAoYzS0qer6yWKMhi3bCq/468SoigdNDpLQzZXkeAGdeKs8Qx+G6UBqUf3YdeEe+bIEWn/
1kZSB4wkp3YsIDlVAnVANuyb3gboaiJvusxHPFVSO4bieBeBKKzMkL9UyvHIkVT3Cok62yylL7/Y
sDWWh4ZxpLMWHxrOnVS72FkAVJM/PIKzadwWvY/EZhzLs1Y6JRSbtOiz5PKvStWcaMZTZ2n1jwI1
aCtgscZHCPKMW2PIsps4Rl4Z2P5PhtbX5xGJv+WtJWE2m5Z3RqaCOwcX27bLP//xn//nv78P/xX8
ld/lyRjk2T+yNr3Dx9vU//NPpjv//Ecx2w8//uefgDJCl8dyhYN/TUiAW2r8++tDlAXK/T/CpKqy
rMnNSwrk646odohWh5nJVmeocVxMxLyzdGf2nQg6LbiXb0XcRDMhD3lckf10rguCV2YZQPf58cnm
4DmIkFn08DiNT4gx42OmS4g4xMCFwYe61EDqIvbaWL+PRsvycuQrX6FR7uHPz3+M0A9apYVWPGnI
QW312k6ORjo2t6YV455ggP6NpH80G9F9nPWC/ayoR32cLIN9QtnLpT8r8GEn468CHoV7Escb/c3k
rufnnwxiuS00XYdmRAFAIvUr1R95avdrgKW1U4ybG4ou7zPHMe6jEFLo1ShuqWem0XDbNa0nAiQM
vA6UbjcoG39a/M0+tvfQWUTJN7mkdZhuU+7na1qAGmgMybUxDPW2fn8dHYLmKyMUwWFeOsqsB5Cc
JSdaWmdWdOndCAxVbvhI+YWuzC8JdrJn6slCZ1D7QepC+H3u/fmbJvS/fdGALnWAF+CuJZhh8l+/
aFViB2McuNNFF0ZwQzpKvBqKcBZfmtWVclT3RRHCK/MwlGduwKSbtXM/7Fgern/10afCr7eoycTd
jSgMdTxeD83YBCt/NNI7YjSkgbgZvoM6zDwgXQC5pjFimxFfqq0WrFI5im+ZepAZjVWcQ0jXn11m
4r0AeAl4o72dOb7tsI0uvDzkA0qydoEJZrqgdqx1A/bwrQleI1R7lVLzKNsEVlBA0im1VFkJFEXH
9JYnSLPMPfAJT7sqSMoThEPLS2MALEiHOXV6y82s9CAy2szHt3cPfWRp7iVhjVErehsN7K9//qjw
07/+rCDwg5uBCcCHC+ZRocY/3BS6Thvy1HKGC2CZvjdMzkm4hvZolLVzmhyr8IouYF9wCDVXKN0t
Lq0ZFw/c0D6R3Q81uZlyczogSmi8hNrR6lv2BSV9/X6MDH9DXhzHT14mYhO0dbO3kqK+zYA72ahE
q0dd6U71baiaNjY/DhSozDu3EzLIFZOeVE9cH8p3mywogv0oC/O5j8BL6AJsk9W8+KS34GpUXmM1
aNCKwSS/nV5YUDcoDY4Bn9Jx31lrZuV6tOXNXQcR2NBN1zVzTj7T+y9tq/leLXrzNnKq8ADFOfz5
cZq9Y6xE7Vg5TV/zMDoU6uafZ/bJGrON1EKM90794PIwXuVOw47UZe5o3Q5ph8Ao8Ohe5aTBDsUs
PiSdCu2gSYGIeWS8jIUvv6kL8PHG3yJc9MqiLsjyPpTp0+KDoR3LkvKGTotLQ+dGRCLEGso9uUcD
Jm412z9/eyxhXX97TM6BUICMgmngqUKPnA/fntGIRRyEtrxoQNx5JXess22M+Em50F5uTPZjUAVJ
ZKJBslM3k3p6Y4b65spOXWrCvmvWos21ed3f+TUsPgw6Kkpy9crLVHqFcYBIkIjZ85Wd3oPInO4o
i2Bnt9I5mqrRU+TGUPnDxXHQBlzS0HxJVurTFTgmnONiu/ah5ZZhukKx4T5Ade8+6cNH/JyM7dvr
/dulPryJZa2rpa9fmRzp3c2rk/vyvlMQzKbqtRf7B7/lVZZlFtugRZ9419RbHx/d0Y1jCMLRJTUS
2klHHO/042KjqysbsusDGBXUEtR86NMSc1+UERiaGoShfrfG72z0MgADYpd+NRyCpG5ValW2ZS7w
DSz3/wLmDulId/rcJBX4KKyiP/NhEkfAMaHpJ7ToEWkA8CQCMfBdSackjeX/xQr2Ct7U6TN3+p+T
1CalLIZu2xTijD18Ai5SlmSeyOoJ9S8I2GmZFl7i3j4zup+PajRv47fRtCsiGkWmOHykCVMbfpxP
HhHm60jIbXsnjrYDYBUnYZiJl3egzq4iPMUHI4b8FmuNp7Y1ATkqyi/YH0a72ETNdj+K4ouR8T0f
GHui6aMDbIOt3JbpLv7PNB1ZrBAiyzjXzUA7punuGqLi+L++Y+xmzB2NOMzYliJr152VJy963V1E
bfAfSLTeMy3uny0Q82z6zGrAKZ05p9Q0w01aG8mLOzSLaykhWdGEzienLKyLWwsQ8jTg/VS9RPgm
iJYmBAv5yHQPoPhyQ340Qg3Kx1CTjhlX9gla454+VtPG6IHF18agmbNcS+ZsSXD13MaONMWmRCXJ
5vwZ+XUmkHitL9/m0oyr5JiaiycMBDi0cEdSgXGqoXCSLjuk15oVs4NN3UTySLa8cFH6RgOFmLQD
nhsc2iyTWwB4oyqKS7tkR7qyVZeuloFW1R93VH9Ml+RtUdkwOaGUGhXEy8y2TIrV6NYAWLtTtxVp
891Wu66S9W/N1EVQVaK+jhhftWqV+OUyPuQJkA0p8DGZqqCgplalERXVW1B/AGRtZfg638QKvrI4
ooJQOwQIvM//Y/rPRw42Nxw3jlkrMVV/kPmPxuTbCP2lgEdhnmwUKqxr85usSd6a0nfBLL30aXg0
FFiVjNSHuIuxwUYwWs0j/z9rzKvxutpKTTfjs5MWCcLGIKLVXNe9Q6y0PzLsTzcjA5gDSI0dAajJ
o8Rv5c5wQMdDHjoINFdFlaVrIAPsEyhXD73btQfqUeMq+9JFMWF7LIMKOFdUChZWkKM+RB82o9mW
5Yq4TnjUjjdzny7D0s6KLV1SkyLPrZe5uQV5bJsfyEar0VXkFwoyrla3Qe6LMCtvTlmNQ7msgZW5
p5HldWgOwtQVAH69Jr2qZ/mBYJYjKAQOpYCGOKE0ydZva9vXH+na1nG6I3dHEZyjBuqje1B3tcf9
pPBAG+1yY9V23Y+JmXgl7Nd3VKIYTaAfoy5TSGezttJNo0Yn1aVRQyb5jioYx9RPwU1u/GHu4kxz
Hds45kHirCqU+d7E6ntmISIP9Whk8VHxo6x6MWVIjaEO0aN+gupK1HOpIWqkkXabPrCRJFSeZOuz
KIi31KdFF+95it936z9vzZjOrrdmloMqQMPg0G1krsnV1u3D1kzoocYRljDOgG/J5uB80eWLKUpv
QZdegVIXsOm/dUFuWDuoRUIDv9rGh3aw390itpSfOz1pUP/suKfY7e/TdmgeyNQaRb6x27rdUJcG
fjMp88d7cqCmVpOEmrQs9D6pt7pyhQ17Mh/7Cgvsc3nifKPzXwolCdCmT2G4wn24PJCRGbjpy6Hr
UByXOlqw+ZuMB542Lu6Xx55EPQgOnxESni4N6KpthSULPNAy5Oti54dVCOwI8vE5D0CjYIAT5N4E
yfc2DtrgVIOTEPqYjbWTk2nfdji7A8TK+KdgGCuk4HrnW8tBLo0gcgCEvbNy+52LE8YNygQh0Lrk
IhMZu2urxgkxzO1gWC0JyrnfGMj5qokRxLf//AVy/3YwtBxucUfnOhOofTGuokXSz5sSP93uHLgg
/QlMVPiuyqlEzWueeKYZoKuVKVSohZOB9gsVJ2D6LiCklqTWmozUaPhl6ggvTf4awq215+fM3Ajb
nLBJAo/fihJYsgWHcptNk0ddyL4CM6Qa8l4G8EdobsllGSA/mrEsFSrpLr2ws69+nSPpiUqUxz7S
IK/sRBAa4xwFVCjK8nzdRv1Z+gJGhGJvI23n1Sr82r5LptAV2VBnEu+4lj+SlMpi/53vB5fEN7Zd
300rOY6RN9apfiq45Xyuzb+4wv0l0CY9ZgIZu2YUwwt5VWGvn1CI4362s78s5VWOgMwFNhJy5IWj
mKI1xVrkhbXIvHjRJFqLgWvr9OdvBrev7ixglrBsB8cEgYoYSzdU+OfDnQUhxo7ZCXBH1ZCFEzKX
wMJCvaCA2hazPsn3q3wM32zL1b/1yy2rAbGb391n/lNlasmXKQU21o06YxtP/fjVKT/lIG39wpQ5
Qthpq4Vmee7iDMyKeeBD78DRTrywms9WpyNFAnCu34XRkY1WvZYK0WtUzjcnso34nOjleGtP2Oh6
gQ/pGaEF1TlIIRTnsta888EFeelQ24OIA17azQsQwoEk8q4FYPLDAM0AJ/7bjNECtRDNALohhQgx
BiZU384zfOhNfk2kxFI4Zvz5M2HW9YfCkL7nzGTCEo7JsOf+9UMxQOLZhq7Vnq2pdrxJsZ1TE0oG
mUcO3qLFRlfpOHigxZGXcPAh/UF+DDuPD344Fad3ohoRJKzlpXWi4NC3Vr3KiyR9xP2XoA8EaXAQ
3fAiQ/Id2VAvoZ9EJ7/OaIiJV88aPtMT+TYMtEgJfpJr8q2ysnzMTrNnHwau11aVOa/TYtt9qmXz
xYkBavXGKH1xBJi8aR29NaZdaTQamIdEtc7xMR9qUNgDbM7cwyi0+DNiX7u8NMavfRt+tBcoWSO7
W2Qf7cpf6vH01U/GL5pdPza2dQEdQPOA2IB/57D8OUII74XXIt8pRshtwpryxQys8xtQTZoWoHzB
jxxEGmfCQqneFAT+mYBS72P21Bif3nsEk3rvvc8DreOHVWjN93lgwPDP1MsCOb9CGgNsGwQAFqul
/t3kBO5/env0Zt/fAnm+v73Jqb0ha1GklwhbD1elUQiI+Drardb1KdSx7eIxwEkX4dSmeMx0/mZb
Rpcr8tO62vxf7k/udfhZJTocWwiGxxdCUvbVT6HtUTARpH1yLgSq+FjT4ehFWcE5VQg6uZ1hNRPE
KX7mDE23BHLBHk7aVCErhIogD0Rm/EnTgviMX9ZfgbTtJ2t0/PuGD2vBEv7kqgal9tBJGdMHcnBF
+V3qvDzPvQFEAF3b5AdyRToaONOQBVvqMiMeN4bVfwF3TLICw6R532ateV/VdbobQg1QZ2WjpglL
dx1Xot0sNq31Y28MhdjZtv3mB9j1D6N17WNrCgT/ATPeJX5QXGhWWmfpfY6tqXoVsiA6Wp4BpL1Z
VjC7JDgu7yi27RCwkSA7TjrKc/O6tu9Q/tir+LVEhiKbXscWmMraT55dGUX7qovyXVnoxkvi6x45
QLncWA82KkEGhL8eTAdfGxqgJYXjaVqI5MAq8xNx+F/uiub1XdFgBtd1wzIty0K9hn71qCq7KBgg
jKWdQhsM90thj43Mq4382ywivtiXAp8rGyTTm7XjBCgrQmXhKkyD6QPF7lJgFeYQjNBda5xHlwHi
8TVSyFTQ3GXABDCKrWjEjpIGpbn1XUNo8lwHGi2WwK/V6tIC4njrWsG4omENgd94R5eQAD/4RhAc
8d66o+5ij5bmWvFSgJfLyyM72+Ztd8lx6/4R2NXVhRoaZFH/mKbmamiAZVJDv/ggT5WsTHso99WG
u2VxSxS6Du3myjVZ5g7Zqw3D0en2FwtQhHJV6wpMkruNlyk6glTxj1GTTZydJNinGmIYQ6wcbDGx
ML6VuSb2H/zUNAHg+aZjYetNDhDirKrYpo9QmGaOh4VbKCqKtlkRZRVxDS2Nqrid+mLbKQyHX1Th
o91D4xBbbkCPVQ8qInsfsTf8kluOEmGoZScJ5CV71FVUK7qkJlNGunKcCUQksuWb64FufPzzF5yb
V1sxgwnc4GyOakJmmvZ19obXExgWBQAaWZBjMwOSgU99br0U0uC19wBlsOQpAk/VU5sx1Dfb0r5p
zDZ9imUBBKosbXDQoKtrUAkBLjYFCI2j2KV1FUtpg0CPTHQXEJ243FFijZo84vEpLOUNna0o9UZ2
vcgPKC6Jh3s9kf7OjlqtKRS90SbUfgwNbku4+70GtkTKHYhwFJO+d2kUQZTX5j1xH//0mHP05AFm
6PsI5/A5NwauJgbELNJ8lE1zzIydejd5HigO25ktgxJc9zYqm4GdWoyWLsqg/vwpINvxt4/BxW/a
NRhzGTip/5bw5KaNnbKB6FUXWxNKQ8EWP3lB3NUhuCr1ElVTgT18L0fsBSuEOR6NJN2APxdSS4CF
PWpFaOJ43HbIiJXYukRs2uRu4DzIDDwGQyZMyEbUzkNcaN0pxmYKlKRd5k1uKaFQ6Rp7cs50UEGC
fWnfxeWQeVU3pusiC/zt5OvioUhMewv4vNBfpyjT762pa7YgJWz3U+TjhAFCkxo55a9hWDRbsx2Q
raj68QX1fasE5+bZvvgniLst9l/9aZ2sjX/0DkRNqMZYh/7zzkK0zrOpvnjp03CWgkXR7gwf2spD
cQokGnvMIPI1cTRS6w95nuzIRIOLm5HgpgkUPvyMCAX1TuvEN3lv60CYojFR4HRpc/2pqPLu0Cey
2NmZidBBEEw4byR6fXLocmgSuWvH6nXuQnfrPp/KYDsmkFtYaYjyHLPJ1Y84wuHKcmGk/ofLD67z
5QeHeZpaYFlqnkojYd1CdKcEkrUo2U0UtV+6MTS3jWzArWWMGloaAUCV3Xzoz+5qDl1VJqgzety4
NnOXps+LQDQWVGnF6s9ffddVufyPoBJumMzVHYE4gc24w6/CBI2td73J8/E8JkD3GBDiRpwscvIb
asY4KaBIhSZpgBpa0eXI2s2QQU+JXLS0LW44NJ7e5n3oz95qNnku3dr3m63la+EqVfybEfK6m1yU
+a0cWH5LV42AVF8e+sn6amAC9902LHCCpoFYPZ3oCgSGAMriKI7w6s+lErVeOPrRUZrD47I6ebjQ
uT1l5rT9sIaayXFQu7TpbnGnZWhO1WdeCup0KGTH7EZmw3ApizRC1inHXZGnwGwpW2LUibHCDrkE
gBuQtJQhDZWno/ljsKNVJS0LokvZo953/KWwgZCBPMlwN/Qou6ghBbhhgX+DfG9trqsq/yr7HvXc
HN/23W+6yLCMe6itYhcC4ImnjVCfCtOC7QbX0LGX4TrYNFXVN296kNZDYnHXmgYIfXDCBejsdvYA
cwjbtcWkr9LBhy9NeJ81Oe20a0BHdplm+gHT/C6ogg2CDQgFjSxbE5gI/NOIohHeiPrL8AxVSsyW
bzWcANoVODEnEJiCDhUUM26+dqgubp7liPKmQHL0S512rmcA43sWBuBbyEBV6y6ahm+tsSascqsc
dOUAxV7/wGTg3BDiEzKTYotKDdyAB4XsWrCgM0B0gu4pgOzIGCsgLTUfHMP34UXEDTyZWEdaCcrj
IZrmZSrfEQThsxZOkASgnjXBpJqWEkOzC4ox90aQ3LqDKR6SKosgUYOihjHDQ2AYk3IzlP20GXvp
PJCLMT2beFSsItvam7ZpP/qOpa3rHAUUJZh8HkMkO099UX8FgRaURLMOqc8satey5ByneBTsRQnI
90DJMB0H3t2RKXShK7QqUtEcLZfdI+QyIY8nwBonW/dhmUVXY+tIcIfFT1f2toamCMr/Pn1YEmQD
KPZonM/0ogUJaFW44RzaJHsh27yIel8QKuoOemx9scMAbFJ1DYiOxcrXTlUPLm5AEicHx/K/uaUb
7BIIF6xsldGrVT0b1BRQN6f5ABxp3LuykwfZ4mjMvM4Fh6Og0jgyhqrcrmOQyFRzyfnD6DyZN2/z
yJmmASolPBDsZagVjkChUGffzMCGmETa6p+asBvWSOtot/3QDruhk9AxznFeArVYuZPIgN4NwVCv
rcYPPpdOD+mvrGDfEm7sQQIUhau2lKs46bW/3Mx8ifvIfRmzofJ4nJYXFEKCthEs07lvVId2NJ+J
MZqapXRjdNOtjjTBiexd7YPZtwLpmKdlTbVZKjfmYautDsK3n2e/ZT21StZ2b6vY8bYod5TT1hH5
QgWp8OeusB33MgHbS4MWpclL/tGDV5l/CeL2sOTFtXcPsv26RqXKYgqj+GFDSQTn5PgG+F+E4YF2
1mMTlXepSGYbwaBFN0AtHgIvK6sbHZBkKt7K3jQ2qJhJjpqTspPbJCCvnId9RVyphtMB3FkJGMJ1
kZ5ZreSw49SIbkyJWAOpj6QV9D9lzU9Uzpr7UDLstUhi64NSWGpoQBogMQ8DJOinvkcQ/K0q9qcx
p9+AkYEjXxGpzuypy5ml1/1nsx5Rv7ow9/4k6UVEw82c52iwq92HeTMX64iJTE2cvQHtTVcQngPd
SxeFD00MVsYyzJ5a1YiSPYfSGM4mtjpPjYWgvqb3qJoxm+ypYkl61FkDSgjl2yRt+FA2ESCeGKQJ
v07XIpRSRAHg+UafbHyQDu1bZxhfwJa0TdpBf/Jbvb7gKdCAlgt2ptwc5darbl3Z28iN9SdUVHup
mfQncG+CQEDXxhecNxPFKufuwySeV5RqxYL7byuSnV6Y3LQUaKsEHLAIxXRPMgpViXnxzDQ7OMc4
ma4sERTPRuBXO9F2fENdUZqd50tgRKjrxO4ZrDnGPa2Rp8GazKMtwdig1jDe14hyHLUqja/LJNdQ
74NTLp132xyMHXjoz6bFjqCP6TEfpdJkm8/AQwr4mm0nz3N3ggB8yXvwLyPKdVuYh9S3u0tWCR3y
w8FwceLJOAZ6i1ikxnlyOzb4LqO4c9gZNZAG6yTvJYq1u2CDfQVUWcIWnHydCG6pMVDjvC9qLVmV
aZj7aycd8Zc09p3Tv3m4dYpC6yzmr2B/Cw5zl+ZCWo2tgQ3CQ1Z5d1EazotKrf2/jF1Xc+M4s/1F
qAIJguGVypJl2XIa+4U1YYdgzvHX34OWd+Tx7p39XlgE0KBsBRLoPmHY9bjJU9i1n5pz+zOxYgsY
GfhY1uBubGC8hOVICCPyHbisjz2od7cBS4rby4AX9+WiN10UrYEh/mBdLgFSCboSiocELv5kZ36x
LqchmvgrmlpmUx1qN3D33kpAEfYDfZ1+nu+9eHg1p5F+tR4klIfydOGm0+/aXsJ1DtqukXwKm4It
69YG2B3Q9Un5UWN1ANCMYusaUXeccl0RZShW0uZZxF2/sEH9XidUwcyN5hJz3WRDeHDeYLMPOwGN
oU80zP6TEH7hDgeIIdW7q/I9nbWALGm+xh5yufdgkU2PBfiH57hLYN6FVt/J6XGQ8TFIk+FEXXZr
hgs+1iEwJhgMgA5dYalmr2h0jmvUKdv8RymTAnI3Sf/a9BPW2pKHh6LovOdeFotWTv1rXDBv06Jy
vKaw2A1vcE8OHxO7S48ojCeXMOY10WJs+xJVpcB+SHJoWub4ApfccfZJGnfnsDKe+olDogncrDNH
MuTocOcmxU3nnOsDqyq+KnoZra59ptmczVDKG4pIXbBHcvgfA/t5GEwun0aHt4+u8UqNHpKCDwqE
AWpJfCYPwJRCNV3ZT5EygjNwXctLpNv0Z9yR8MsO7EdUn6oE2h4ROAgli1ASc4scIucmmN5Uu0o4
CrUhbmGn1mHzacpgkhEUwn3CruLpKvFQhAmeRiQ2NjhQ7Q62JAcBR4IWi16jEhsAI2YfKpR3qLnn
z3FhxEhlA6MKI2J2lm2b+IQ7SQL7TgBg+RxCze0SUU5p+FC11f8coV8lkHDFMxNeriZQ13woP3OY
djewGepbyACpcVjLZAzBVsRDfIlixbTq1RjfWSoDNVG58V23G5uWnaiXDkXuiRU3seh+v5COn2I4
okYVxNl16xIXB3LDoEXsd/j1FKsptl/TLlV7uuwlzo6L/WDYL5eIMkqFnw0MVhJg477/iUPdQ25U
XwDSIu9/4qXN9kUXsdP1csAtiFU9chSgaAKz202h/ygzHcNl2DvVhhX9m2PgUVXCuvxJt3hVfWgl
ijW3TWaaT5YcL2NN0Iunwmr+bd6vMag2FX4Us10nHXzn2uFb7PXYA+gWDOvDrRuA+03NURbPmYuy
RD2t8gBJoUmrRvVNAX31oC43vaYjT3LC78hjjx7VzWo1f0uarL5p9WAcpu8XvIwO1iryLFyo5MMi
hyjkxi5xH0ns6aIyetUbdZsYC+cyuiFFUuqvBLQceMHVikRIqW/u0/HA7OGOwq79v6anAQMJMSuH
tTsOCZzoZ/Y6zOb72bXv01k5q/BthoLcZYZbNycnaw7tXFrwAp7MZ3B14E3BxjM4ragWjy9OnZrP
+tF/Vyr+0OkYCAyJQwrND9+24/yYKqNZAdtdnwtzvIGEtvUCOzpnN6kQO1KtbcxmN10aAWBa1ETr
xo7H7pzVPWi40Oe2eFQGC+JEjfjPg6ewbwEtUG6wuLCnapEn28mBqCZK42CH8PZo6z9s4B6gWLY6
21bJnuJuQ72xqiWUTNiJWg00vm+UALefminv+bbEDXlJzTbMjBXe/OIyNZclsulRyfeOrN0ts7HJ
hJaOKXwQGLCgaCDyMELI2wO7ex4h0ANzRGrWYvRulen9FSXeuMU9D9wrmJrsew+yWkPdDCcBvvUp
Bn1zU3JYVne67zow4SOE6TjUTK99dJZWQ7M0IAK6/DTg8qFeTG6brmngOiqsXis0I5lAL0kD9Gqo
En3zkq7aUX9kO/PR9eZ5JafXAEAtfLed/IbOGji8tT6dhh1GlIckvm8FWbIwZm+C0jU6aZgOMQ3T
aZ9JAALyni0FLwAnhUh241ZyS61wmBJoOul7N7XF6HiHcA79SA/QaAr1tP8AcpmO9znDJjzsdl0u
pSc98KY+Zdgc11PWUE7RkdfF6F9QVAN8LbHAy9dXzFRbQHK/4sMtQaYm0C21U9fbNSD7fyYBSmSv
WxRiYSAQZssgBXn3qrONXAmqLOr7tYfOrqEBlO1dn8I89d1pykUsoUE1meoUtk74WLqQop1HKALA
3Vo9oi7CIZs/oVCtR2fLCx4AMNBD1AHxV6Q2WGPtKZy7TYp7Wox/V4fDacO7rVr7SC2aBS/gY+/N
KRADwvCHMA5hZICvvBzyYF9Dif6pgYfpEhvkaNvqJqxIwbi2IKxHwQZ87bcin+SCmiNHRTuyR3AR
dXDZmNVpzuO7S2wDrAJMKn3cQMJh0aV4iqFed6aXmY3sSbJguKXQ3sBvFo/95EDXsZXtN1BsAWxn
hgW91kzBIzVcTr83aRQ4MvMyymrnYzAo6R+b/za3KqBekPSwKQ84lvaw/3kIh0oevMip75EQa+51
l8yUPCTYVdxTf8nNS5fXNsu8TMBlMh2ovUG2wzsNIUzTXb06TzrvNOuDigrYcIzuTwq49mOv1kOm
PMjWNHC5yK/512DVQF1jnHm3vMBCXUA6kiF+I/lO6gKzbM+aujgRUDRpJgCnU9mur/Eozb9Rq6pj
4160IBXqPJxNvHVi9hBHPeiBF08hFwuGsM6+UVDeGt66x95n0RUqO8mu1F+cYnproHWIt6+bTlBU
zE5tGhl+rvEjLZKilwGaEUHc/sMMeLdPgKplNnJwim9IdxfpDSy2vEdQXMynNv/Q+HuEwiq2pbC/
54xNdEY924O/DqDgkxzEixFPxb5KkAAiIx5sCIqtKRqZHOOZf6HHP60MwAZeM5sHJ2rloBut6EBN
GtARtASgRQKYCQayPFztqUlnINgDUUiLhl+Xo1eAjOD75Sg4whf95Aa4b0j8km3V41epDHfXtXa6
wJPDfXTiaj5mYvxKLdFn0JC0+AzVXifYRWyKHnvWcyywNFhEN60kK08Ki4u87IATTObomArYAAjg
wB5ZaJbLKcuGTV+x6HGu4RsRg1zr01SRZPnNNI1LSNEVh1ABnlKVAxxQWFxScwpMZFlYnmebP9c/
DKqw/lb/cGzH8FCBhaSMCbztJ4SBKOPSQPYCD+mQlXthYuviluyHF7A1G3oIsEAzdeyAO9Q8ZhDK
LagNzAKMLWyIv+P28NViXvhmWfh+AVMnnxseI9OQM/kw9Wxe5sD03JdVH65Lt+lu4zGYId9vx3h4
V90urOZwb3hWf4AzRLztR25h95l364mx4g4A2HAlatUuAElGFRvLzYVTj/2LC/gyMBhm+U2m4RG6
qFPoF92Zt2UEncEhXFVeBncFG9wNoZdcRqDJf07zhPJqsUyCqbif2j5fR1U5H1nBjK0ajQalsQH6
KvNobKwwZpAEQiHCTLDqTlsR7mwpzQM43p5vBLX5bI1OtHVEy7C2QnPkAHYn3SjhcYsmLO9Bl0XS
7EBNzxPPVlmZJ2rFbudDbdR6tOs+eahVvKbuUNTl7Qzu6eUFhsLYw2PUqr5JaUH+xG9NaBqivIk6
U5dApkEDsDovln5hz9WBAE/Nr+agkHZFkvEhCLL7bszGl3QcQGPpZtBYnMi9MWFNtAIiM/mC4sCt
YXT2DyS47lFiH14C7ApWPaRfb6Bh4dzYUWoshYZ/DvWwMbMqv5sSnt0J0GFAr5hgiW0jDwAWcHbH
POisCvikbKhJwb/iYlF1G86CCMZf8bhiOXCEpoRzDzUtSGmA4wQc/HWUYPEur6Hfw6Lkhp47ymIL
EZbqgVodlqnXlj2HyxIuOgc34RaQgMlFmjex8LTDBtiF9PaQ34yNsJfjmOVfufE/R8Sl24MYW3r/
do2Yz9Z/VOWF8RkHZnuofQOqKmwDJAzX0aXLDzhVHoAkzSpcuBYDVCWvwgokvhAlRrKK3bi7aDE0
JgQZLioLNHyRYKBJhiF4Ds0LaC9Qm2Zih99BoemXWANI5NGiBT58GYiQH1x9wIZyPlATeCOA1umU
Omk4Qe16aec2NL90oC08xNDpdeKn61wnexaroGmShqCqI50zgyTuE66ziwQw5lHSb6kJbcH8bkwm
sddxFcXZ6ZTfUdyADPL20kkx0Np5vOBBI8DDF+6gtwjB9JNAkaNo6oVphO0R6rFAeSTDpX+KUG2g
/tmQw72OJ3Cl0Rof+3U80JpvCgvxrV3mxpHVo3GkMy0DdFTdyhun7EM3HGpnJFMjr9+prL6l0JAF
MDwUzh2gTPejHY0OcGmte8pQLV06UEBYUpMOZddk25BNB/i7548oZc1LJKdSZMYHNE3U+2Iv8HxV
iexRYLMHuQi5sHUsTQCe7AkpUPt4nZ5Ubrqh+ClVbAfN0vfphkLywwVtatfVPQwzOrhmQOxtmaVd
c+BgBEwojmMVFdWyhYiL9UJh/eixyWeJEUy+wC4UC2Eo79NkOnwIwjL1cjHqo2td4+iqbmW+UL/B
nWbHQuuG94VRQtmaNYfrQcRl+6EpqcnHCklDc3kNozOKvUToi3yaSiGfX4NiVBO6K5knyu9zk5f+
dWJL7YbF6KUL09AUKSxqYKWA3Wt3ThJXgNLBe79yeXdu9AH2RcWCO3OypSYNFB3cM1p1pknazWFb
Chn4sxn2lz44lFhAW8/JjuKZhNK9bC5jbgUUcuyIW4HVKPxnmuZrYop9IK069F2OvWLudT9CDrRf
B/uM59CUI+jUUX+KKq/YzlgEb/Bnb0MbWxJggjQMuWBvHGTwWT8NijL46ZmB+5jV2bzOsYbFtgeh
g3DZwq7s4A2qMSt6cLiwI2lRMK2HUjxB4WK65bX7pbd688lOoFyNdcSX69joyS8Vd80nZpaQWPg7
8l/m6Ug8nsFPa9QmdCwUc5xoOsaQSAWZETJ71HcdkHqUmi4knmFwGEAsC2w07NX05C5k7qqq63rF
jMxdA3/l7Ku8GkC7BI2WQ9nluWmNr21TBn91UemrxLK+e1AYBFGkiB4CYZ/yfnhSLtRC/Yl1WDHo
gzJEs49GFLL9z6c0DsJds09o/DKpCtvLzOv0DzF0GkEC5M8rPfn5aeJwy7JNUGI823DAev/Ep+on
W0JcyW1uWtjDCdNV+9zoIv+iMULtYh7/blcZltWlHp9QJ7onYRGRRuMW1Fi/NkV4YQe7bHJu+9qB
E2UK7rAF32vI9nvVgkWDh7UjAw120Vpyfd0ZQehG+UnCGB7R4NBlQRxB5y0ZLlspQAeKO2iFYqNk
H0Vco3qincQ+KSHC7GBaT5koL4Qi96qReCUYBbDxg1Nds2tiix/+/F7+I6XhIDsP4IEwbIfD5cT4
9GQ2oZJjQIgvu3nXdTMS6D9dnmFuiJ9e7mXBGmoLnutPM1Rn3H56f0rRowv1lb09OJDXOJHoUuCq
4CbBA80n6YfQTJL1VDbIimnBpsYT0I3BFvB28vr5+Z+TMojzLAY1FttBww8DE+TzgYXFrtQKQtQn
G1Zf+mQDGSEaCMVvcZ2ee+1rS7OGFJiCdxqI0W67dhzkI70wOwNHGN7m1ej6Id6f1yxPwF0RrotK
a1udh2p+pv4uS+US2cl8L5usePG6cjF0gf1qNPofQ05zQ03OZ+xiZfTiKV7tI3BRljRdvxzPjPTc
J0pdXo7i6xQuUfRyWQCs558/WDxIPiWrHG5D1tJzDSlAlviHxlDSV7blgFh+49WDP3vW4l1zJzaj
04gmKfTQz8H7f7rwxVtchHkoQl+DfkM0E7+c+KQjqDVUwCDjcz5gOV3soUWerE0gvr5Azn1rYx/0
XXB4K9huWN3HY42IotGaXvkXW/H7WVXN/VBGsFww1Za+OGBec/xqZ7xiXELqHTYSMNC0kh01oaL2
YZIRxttCMOaDLd+u40Cjf38/NAZ4Lz51wjw628p2OP5b3LWv4vkRQEDLfkMRavAj7XUT25bYVvn8
hVpXAr7hwA1H6UGsub7AE6K4pa5rGM2cMXjpD8T9CJCI73a3ZLfhzp3GXLL6FtU1ccNLMS4rKGJ8
m5NLQANo7ULZVX2rHJA0/hRgB1W5mz1vGQGGz7Ptn79V/8AYOsKAnJAknRHLEvLT7SJH/qadXEMd
YLyDepo/RP0+6xLjubUc34159+gkxfwQxOZSlYI/DxPMWM0q/xbEFX9u69EDWCGHDoqe42VggbpO
UsNsFrFTlQVLvEK8vVxRgtnM5TzCcgdz9caTBwE//Xo5HjhLMcLs9AqIjopxXnrQUV5d+1LPtE9Q
Z6OeK0Y65ebHUBqg0GZYUKW3HyDSKC3QUPHzKWGNkltwd+xL3oB3C1yCXVmvbY97WDzgf0Fhjnqh
MmHdhj1y0QO8OF4AGza2swFdZxpNf79E6RiXS3TGSJcw9IUji79fgubwxuGXS4QaHXH9KxK3/jnz
INxd8VCgZt2Zrg1QEAGlrhAq5ZkpHk4WjMw15uo6YKrkPxIxrv4OfMzDOHguu0BeC8+wTQ6K4u+b
PbtSlj2Xc7NHvgmcA51C7fSGH/o+2NzrfGvzexN41PdRmXPxIbiprW8ehxhQXFr5quU8XYeBJx88
FkDi30peQOGWD5DJkw9QVjk6soUUpO6CzeZ7PA0moA0e4zZ6odav+BzLjNvLBat6gEXQBL3uwu4M
+BME0ZZIE2bKANYaxVsLLZdTrQ/UL+q8oX5qDTItb70+WojWzdfOYCYP1YztTBKb4OUAsQEyZPAz
m6AbwmG7EvTafCZLnAeTJe4qsXukJjqH71Gg7TYZnBD07RCiLvYUv4psOucwFPzZpG+qiLO/RtyE
fSma+DkFf3aZepD3grVbuFO2w+5gdfGlLZkDlYEgXvOIO5uiH50vKdhPLB+TxzC22X985OIz+cE1
wHa0HEuatun9k4eajINlzDkqVG7vIg00sWNnABGfqpavptxl8O1E3/UQdFrjzYp+XLvojCHlvzQB
0l8OxfQ8wNfor94L4LuLwr/vlc2yje3gx1Qbb0HYqldzxAoF+GXrYY5gMtZ0TXKqmSs3fTemB9WW
8WFSIkPyH5DJ4j/uhUgrfvqig9opuIMvoADVE4unT1/0RIoeKdGiPlhgqN2AFuBsO6Bad21YhLej
K/Xq3GgfmYdMLjR64m8cpnVVVXbIi5XxEjUz9j3PQFExG+AJTcH4kndNdcrtst5Ok+vCkMepjuBv
WUA3dPPDiDumH2UmUpUz8lV0JdVh8wB37r/mIlNQ6pHu8xTKcinwFt9xc3A2Zh/3eyTjTPCsomxt
N508BwmMwQIAYt9cxzjJTEK6zWR3vRuon16afVOKyxfYjAULukQEXf76hF9iD3uHcdoUYDsvrpZj
zKz+0NdoVzIKprgyygC4lbA7A83fXVS1AqJiHOozMIpyrs37wErqs41b+S7h8EmlMTVO7m06IguG
j7J8Vqh0ACI99V/xHpyqHrgv3/CeAiNy8D2ZUEZv3P4H1Ia/BhW+J9hORwsXdaJbaOXHC5VFb9fF
Y9H0ACCYyRstJWnt+HtXngB7VkDOfxOqelFUHN/F389ikYBKNxYViCYGzj6MrrBvAxbGrIfmTNtI
3YLg94cWjdGmMi/mlaUjaVP5a16jt5h6jObRWInW/zbv11V+zaOrgELt7bxOjKs6mqaDY7DxUOY8
9eeuNC99IYiXsFf9+0Bx1yadUV+fQtAbed3tAIOdCpQDXK9IxxRSHb25usRN1Q+XO9OOO2N+dkBy
2kRKNcgioNnPXn5OoDK4UO7cbqmv1X34CfiemZV31IX8UHmIrOY7tbowBhOAG3wDhTukQ0LYaejM
FR1MSlbRaYMS46ZDnhgbLJ3nSmd+5DRM7c5QgKtPTQQvBZ3gul6DzsIETCwINEUbCxSnHVLrSCcC
C3y0Qag5QONc7mWtLtyzok/Cadd2JV+XE/QLEk/Apclpy90kCgiNhW567PLyQVnwf0iFGz5cI6gv
0xEAFD9QPB1w3/nXa8ROcYus11Mno+ibEM3SiUfrC+y/5XpwLbktayN5KoP8ngIUHNL80UDSPo8d
aAmyNlrCYFd9q4x2CUqU9SWLTBt7GqjHYPEB9l3YBWuk3AqsItE0rDB6yIC9cOsMEHTdhbviewQN
Ut/vEXSNyZLFEuDz+rbm9gMwo1DXMCKkEOO2vouBp1lYo3C/wZ0LKQoI/7oNuK3QByhhvja+x5aT
kjdjm22jtB4Xk4M1uZW2W1aE7K/SsoAUDarX1mvVcszldGrATdmhClhtTa+EU56eNOhJLYhU8IFs
zzYAz/hgkuSxYNmO57b80ttpsEnkqNY1kowQT5zfppk50Da3y3uXWS/UDRoWA6YR1g8wljp56bBI
ReXcmzGz79tCOvuykD9qKA/GEK+ogdeHlmjgxu5Oge30msApxYT6V2bNO8MAOjmFOcUrr80fRVqK
O1b2DfIFPTJeOgzy63IpIP24A4stwuR8TvqXP6/mDetzJsWFKI3Eb9NzpAlpms+igYEM4FNoGvGh
9XoBGQFj0E4UKl3B3AyCKChbrVw1ut/tJEj82mrMZ96CXB4ayXgnPAUGl7CaQzD3OCCJsdFG3Het
lcI2YEaZzcyaJ6tDgRDK8fkCJJPmyenn/oD6M/cT3awcQHFrOcS+l4ftU8u78Rbr7hea6uZtfle4
4ZFmMkuy+6D1wNbDxI4r9yEffrSo5iwbpZxlOYoCTBMcujksD300IPF1bZtZBF7Ttc1ke8PtZKgh
nqB6Y9FrhYUuGrO71jazDZgAzKe+68FM6r1o4xK1JMTS4UMsTNdvq5S9wj3L8+M6AsUna021Vkkc
+Kha8gnLyoktLxZyEAYXhwr3W3KFI1nIq8UANekwo7JyYCAyX7towqdYCpNwV13KMeXMD2rDvZsM
cWwKo7hxsXZgMIuDQxLoCC60U3TbBsRghfvG9D7HCTq2rVgC/5oOf6cfFqVxRE5+TRe7zMHmcBE6
Yrr1eOjd0QBUniOfR7kAKOtsteATcEInDMjgtvZwvrjVUV8ONs1SZtDs+9DZDQPopzZD5kDjGTTO
AdD9y9xrF/VXgbb1jh3zP1RyaUfyccfiYh2HBSxUgU2UkP8h0DSAEReKdooPTpaBb1shmYwUcoZ9
qqqghZpH506Tkgum7Z5zSMcpb15eCLawU8eMP/8urc87KCi6GNB/5R4q2hwesJ8WlnEkZYkEGZSL
HJ7eTIA44KuKA51dm1lRaaOrEik2PYo7Tbf23LJGeX2CnwIIy7c1LLKpdT24dnefRQp21TqKDjHo
kYs6Rvk2ygQyzQOzy20OzpEf9XBOSSoPBdxU69DV7WhuvQQCMSUEYtbEtSIfVDq7Eqwsi/8dojX8
afTDQfcNSpz//L7pN+fTktxzoJBkI6NpuBLL0c/vXNMEI3hGbbXPbax/Je6lchXYfDg2GiaK3Uno
U7PNgAwVNWSIhY20eauhoTmslf0EGjTLGmxuH+Jp6ljELQr1Iju4ea2O1IUCHBDc1LYzdubJ6N6r
MvA2k9nnq1p27NnkE9QDYCW/oyZzeOIn1gTGsR5N4XNSem79WDXlfIae9tZWLkM2lIPbUuDOSE03
+s5h5be1VJ0u4gYECRtS0acCsIzJaUCXqGX/iB/ZIlIdu6eAsC8bmLtU/YEGQTmFGm7ajmsanY3E
AEMrg4ZBznwQFIsX8PKCdY3i/ppIE05g54suxs2cRrF32EdlWp/DJLcerNxZEZcCtzOYReqECNyA
xUGBILmANgKzvqPw+SMeSjhdeDBFm4j8Xb/EaW2fiV8kIFix6gOI/FadWNptqjSO+Dm0hQksVK7u
VDFgMTWJ8LXIwSWZAILbAZioXhmo5mafxS9NHxmHsjaNBU1H5kAtiqyOsCDr0idgUNfwO9QbQxZu
+yHAz3UAIMUa4IQwsyzYdtGQQkEcWtQXeTKjSV7dqcz2F6w/JD8jP7bd2K+ZV25ATpkAKrDuOSxb
z3wKzTvWjm/UDcuyfm1FKXhhWt+oz+x7EYURFq2IUt34NujJTmb1a7pWp6ZNgKQz9liafdWk1oJp
s3Gl/cjNdmlZ+DJRAyrZ6dIa+npDTdZM+REw16eE2/AoGjv2dRhEexNoq/PO4CtpQ1V7nmLsjrWE
QFVGxa0dG2cIHeLXH7hs2aNce59o9QHuFbT/mXfekIMu1JT9ZhrgeBK50y2TLIdeezRaUPEdnoNZ
jnd0YLCFvCsSewtfJffmEpZFAgD5Vk2rdIT/USEiGYVY/FfPDva76zyAURTsde3XoY7+Krw4uYex
ClxFwH3xrbFxXi0OZcnQglJUK9L2wY2aOzgJOq9RYEAIqA66XTZGPeSYn+gyUVx4GybscU3NUODd
9wz3qQWY7JA4FvwwJjDXFG6UPpIHnoFMcOWtBy//fmmGbangOQmZksJvw9bYGZ0CIy9VEx7RhvEo
ut7bRkEwL+Cpajy6jeJHs/BeqWWNXvugyicWI5J68LO7gSOGeaLJ0kqln+bVvL+EZ7KGpV6/sFBk
XXFYxp9LTZUwQEKpoVp/pC5uh+NNzotHpMM4BKkTI1zRBM+uYDfpWM/hJHsfWQO8SphHp9KcUbNK
oQ1AA04RitMEuu+JN+LjgKlnMAYzqk8zrgO1vlSi5QSauFyZXq26HYygNipx3HVYxsVtUfB/nMW/
Rkc77fFmF3ZynAC7XmAJjxx/0DyDeQCHrcqE9E5Shwfk7FECQ1oTH3BiYKdUqh8O+wtk7uAvhbpA
3yfvc0QB4S9U5kIs4moLfqgN5kiXwzLMus5J2uR7PzXBfgiQHm5dlHOg5uXsmFvb4IDBYLXRpimt
q0DOt8eXa4RVhvY9j4LPEbWc+xXw8T/rEb5Eyhxg4iEtp113DZIijjE9ALFnnBKQXo6dXcMZppP8
tQkb3Hm6cjhO2BU9iGC+Y30OvfUgn1Y2vGS2akDTW8JZZ3w1mYh3rgE4L03G5useOunhw8DGuwFI
jHXaiA58I89+CA185JUjxQ87PdLblDYAqmGtIJ8yT8EjbBixh1O8PaAYtZzGaVvj24P9HbKgvT40
sDiDcau8oy6vq4olYLjNhjKdAKFNh8mB7oIcjO+O58QrC+hB/8I/LsR2tLW52QhuMjeQ7nCQm9xe
qMoBNB0gMbCVHtQAAdSHCtEvK5BLuwtHjdbVziFwswSjSQzpum3nBn/PEM/P4FoC/qBhUiw4GzBZ
fSR10Fw8mN303ojqh2CotTMaN6tvZTOICo5FTjo/R11RPucZ+DuyE+oIZp14qQvIlYXWc5/L8dbu
IfVJ3Q5UPSC4lGTrQQwj/moFbxGBW5xdTtNtlhvmEjS3eElNS/fRGR1aa7obEs/b8TTSXjh6VLlZ
sK/DaH/pq0Fp20lwhLdGIA2sfrGXjpT52KJW8NixIUOFwOvWvI1BurIhEKgDGliBLx2wo28KsGXu
enB6xzHG05hV3cOQDd0KPDVslLtg3BqmE2l1x+EG5BMOr7q2uK8aBjsD+CI9Qz44w3MeRu2zJujF
TQ5zOcC/XCuLf4Ype2YQ7X610jhdZGmB1dc0BgBNYdEQJeWA9SBjW8BU+kfegPc6sEQuaRR6kTkc
56PEp9GEVd457JHY0lN7fVCOuOtDVDigRzTAXxZZ3A63rWOSykPa18l50vbAFgOxtWqgJkDNy4AL
l3OaQH10MGdoM6EGdEutMYULoWsMkY+6JdR0AWBAMj+sHlPDguYNCKZBOZtbJy/gRKsJppbR/lXI
F0PJ4MHNbW+VQY3mBomoYI+NA3yya0PeA29ZL6yiaN7ivLuB/4v10wBPpqsz9X0ASN9nVmjtjcj+
LlkrH5xvBZa4D3TuhUO6AOQ/2zl6qI/GYRe1BXQ1dbMceLfgHRuhYgIPr8Ex+0VZYh96XQTTgteq
OzizuVCyDXPwm8MSNHF4L7+fRegbADkFwCAGrJbOrnG/j0ZWbfmW6puNUzXWtk3Z6ertQ2fk40O2
PlDOE7vakdswg21aVNfAcI41OGOJyH5r90HjrBqB1/Zgtzp7RxdU06M3YNcNunZ4tJO5aJYR1E52
te0c4SXy3Qji+mWU86NoefFQ4P0+JFi4LS8iNPiW8AG3+7k1UIfNDLWEJWy8GwBDWADUEnr4GhTq
zepAmH0aK/Pr7ARt+wChbLg6eV0G0RRU70U4tdu5dIUPSwOg5zsBrBacaASUDjF8SdVe+8g8iOZQ
DF3CjWCCFmoj8iq2AcXXqHKvQhVaSBAJhCvV1oYL3bIOMuuQtctMex2V+o7W6RvYpyYNXPvKETDW
3Oh3DbzcoQc+sCcPYHDS25ENxI77SIT7AZiya38wQSL52u+qfEtv2TXek5BCaXBrhp7hiYRUwwDC
GW417KiLZFV/9Y8owO6oy4TwzprrnBJUqmIkH9oQBjxmcm9I82sfT9UrTPvSVZ2G9S6hrFOzHlLY
V2BNnO1dxuflqKOwSY79EayfuobuvqyNEuluI7nr0vgrMmEQcq2xueAEbB1b4RuZ6g+El6dRauJD
gfyzDr6Opjp40nOFxuBTcwjqdhHg81jQwjRuGojRJgrVML1OnVFvOdDClJoFB/Lc3l3EtCAcm/pF
nnmHNEQyri4ggBJVEIKAsq08zPpATTqUeVX67eTNqxRwg9q/jlAgTUlDPHLjrLCwMhQlr7HnguHs
iwTy58g85jtAgy7tDEtGwiaA4Xm0ojgGDTYUZ9tGMVxjFPqoifcaBLSkKKinVMsyru7gtpON95el
UsJdbc8158cSafIVuIvmIwBcrc9Z733vVLqw8TT7KYDP4qU1vrYdbDPHRv4fZee1HDeyhOknQgS8
uW3v2LQiOXODkEZn4L3H0++HbI1ao5iN2L1BoLKqQErsRlVl/iZ+puw+7qGtdBhFF1/xSrZIlON5
AIAMi7jpYqtT9K2KpmFDtWLRLI9KPH/+GdCUlyge4m+z2fxrgJ68jLPNW8XzckQuivwtTPpH+VSq
Bj4C/xHXeuRJ+NwU50bnD7WMl0+9pjTdJnRZaQrfnRsdSpkbXQZlOJN9Rn5+KfhIJWgJGWkBPV88
oH425wWelViNd72pnnVZlz+MfsYRhlrqN2S/V+qC5oOY3IIK7IrXTlGGPUzy7uiVQX6YgsyGPW/V
NpZ7rWZap9LNf13Z9XTY5Y2qn++Lvaz9CQcg5KmLd4kbgfHPsg+VVl+zlKdbeVLupBUvYHNayfvH
nXu2dziWbu+Vo99i8iKyf46Tpgz+PcYWE10Z+M4F4KfjXClf2Yg2jzdNimyJTYb7n7Fh0Vu5i1rE
VaHufeO1z/nk9K4Xf2vZqIJ1s79b04hEzjh7r4HdJnszWYiUtm4+4hEwry23PFq9ZTxl4Hg2+VS1
T3CgWUXtBIkVdFVPQHgUjqRT8qikMBMKuCFviAA5KI9P7Z9toT/X0bKF1qwfe5K8Cc6d2cffuol/
WRgOzpdxTt9H30QUeEy7vUDkwxYXigZnn73sDKUpvbI3vDcFQN/E3o/B/19z70+WH3SfG/7715Cf
y3+he71tPBuShoD/GtR6FtgE0ArcLE19zB+gjv2GpLhBLkYyO2tQ2ONGUBke2JfzZLaHplGst1kj
ZVZ15fNsTdZbY6MWk7veeOmWznhG8qdvZ/UgTbS8eUmP5biVwV4fmEfTL9GaW+ZqQ+Y9pC1v8KXV
xrn7kvrjSmbKj1osmgf4uT+8h23nzVuO84HFSV7u3NT+WvZmenL6klO/pdbKNqkUb+1LFsA2kukB
c71d06vWCdyStc6sBu7fsvPKHMOGtJsXD4rdRO8Dv1Xvog5CSs4+pom9uf3vsdg/N9NgwwEKeBka
jmOfQp+fkOhz/JoXbbAeXCfaFqVb9iQyGZl6D6aNrEIZjHvsLpInzE+aDdah+TtVumJRuqj+Qll4
NwBCgUjSRRsHEOr3whvR9wv15COulGBj4Vf7NDp9uF+KFudBM6KzPNPt8fVuFM+55H4Cx9om6zS6
nX7UKjI5VNrnV8gIFRIdfGE0bDJDvRieM2/211arnR2kOq5mhZObrpcl2tfkvsTFTS6aicHqwgZT
wrL64iX2se6D/FlY6IOKIB4Mq2dhmg+aeetDrLnaRS2cDlQRg21qW9l5Dkz92baNfCVFutpzv8Nf
8l+MJihPjjNQTXbb8qui4edA+U9tIOigqvNsFK12+0qhKME+dGnKB1+a06TSXJbfe1O+UqjtuRs1
bKtdEWOavQAtxRmxiuxn30Ci8e6TyNoEA2cKLzd3xmXoEtJgFkH69X5MXEIykZRh+Vhr0ZdOgeBn
2/UQrvWmiPecyf7VjnhLrJSe6pkS7/NmIv+WTz9ufkZ+vVEK1YvZMiMDYM4PpGBxotFBgilqcJVf
V34bCZEHvgayh/Q1RizN+78RDXESXm7gUfdDhWyu0KIlk+lsMLC0t22AMP08aNjO6em8ISVjDbfJ
5gI9beJ6Owf9cPuJ8tAlVMNJv436GZKJ9/+gMKq2EgqXP1OlqKBdq3HNccv4YInA8pDs4EGaiFR9
IYtnP/k4PULgTXcSxm4iOm9SKDOPra0tv23yMgOMe5l4tx4AA7mLBWfyIpcUEdF1Bztnd48BuX+K
wtwB9susPIyLR20kDcLXAPBzqCvrkULCPqvG8NXDHvcRrc4lTQbFQnI+XZE+w7DmAz+XzSFb+KtC
Yu2c8UfsTnM14prk1CgC9Q1bHUPB/GcmQUuJo/6jjZ8kDVWPmXULZ2Na/wHfW8IymmSeKykAFTpz
pGnfm4Xn3JVYGKt1c1YCJfsKfcYjVTaNSKw1/O04hT+UnheevCLKDmZkz4+Vo/YbEyXS92aBUPWK
ZV91NfkbPpZ5nRDlIyHmO3tp9pmPcUGgKOpRH9xXc6K6Jx1ymX0z3aSJ+uYW3vzs1ckatfSEgyba
xLBRK+90O0Fqg7fvLcu9HRmRuw82t0wI55mdAGe1xPEONpa8K2nKxU7nH7E7ZD3M6x8xgeyS80ZP
PenCQ62aFvhEiv6VZ8UvcvHVeIM4oPp4aymIZjWh+SwtrO+Sl3YgRTsOuAXcY0aOfkzF1yClKrqL
4hZr3uUCff3HXQ/pPoish8gEuYNIBp06pLm962GEcx+behHdfUkhIF8eZZnxuE6HdNnJLnJmeZ6O
lxiKULmooU2NMWBO35RfY7MKjqJh1hQl47IwV7dOBDJPgkky2bveqrSD50TxwSzZtGizWr+6fVG/
jvi2GyWaOinHpVcj4gjmk6zbSmfl+CibqMpWOmUSAORobTVGdJQRiDYa6O4uu5efj8xc/10fwbPb
yw9Qlh/Kn+dSVDmcYD1SVw5iAZsqbGtnXZEiPztN0LUXQwnTs5vj/0o1lahcJCiTjKKEfOf4eZIc
QJKoxxRt8gwWZBrt6ihrt5GJkepsUntMLP9/ZWZ9WKYKktQa7Y1SxsG1DVSUyHqHDJer9C9uFgI0
bMln2EO57hbKhzk5H3qbFx9VBT1QJuXmwSY5Ohmwshqc0Z7ikVqEXNSO712hothJRPpMTpXbLEUB
xyVp8MtQDdlSv6i16/0RYRp429AZoKgtY/3AAiStZXgGAWZ+LXoEMRcE6JiOv7R+9gkcdNLN72yD
2NV3fH2apNff4DLPSFpP8cOI3eFpVgqk0kxleLaKqFtrWZ3/mWn6pVAD7W8VlALETOubChtsBe8Y
oFyUpru5igusD/ruHHSDsYs7gJRj7YZrz9SHr41VHnzHnr/gSPPh9G63Lmr2XuSerVeziOMTCrFI
7y1NubTJs+sp+os07uODUjFf9WV8pJGdkN7Z8F4bXc0eQFNv5ybxH81FWc8qAExoaYj56tIU8byK
+s2AIfajhPwUkFkTZyG1jMVz9D96q6X35m+3PL2Zeyr5RfM1JW27qxNAoVk9fXrZrH/Ha+dUks3+
owDYsnKB0KwMyp6H2unRHszrL0nmG0+BUiVvdYA/6BJusD8/K34/rO06Mj7c0PY35PoslgO4ztSa
KrYqQJA/IBaQVdDqgTdt7h7E2M5KP4tycD5qJddOfJlAcS5+d9WAuXzWus0jb0vzGQz0h22Vn3iw
f3hmMn8WNoQEvC1eOh9YBbTs7xW2XZ/e6GT4xMKy7ouwWaWZ0e7m/prpof0ib1eKvWismLV+kGbm
BCHi+LO5GozQei0K23plfD7sqGlXD4nOHvbU9Gm2SZomXukpGFz5R6olbAUFINhe/gtKEqKrqsvV
q2UN6ns0XyVMFdNHf4hJUHh2DgvoMO28+cKJ+qnSezifCNPlT6ZZTSuHY9AhhXkDacaF+L6MWTgR
a8w7rJtYd6TENmQsddjfIen8Z7jnLvwBaA/0sTzeCjO1XfOJAGeBolb0bY4VyEyBUryUHqW6zKSM
JRnmYKX4efAtVfj2onWtn0hl1i8yMdCpNzp5Hh2b2q1fXsjoU41a6lIAaYwD9HxQtlKFMqvBW7Xs
qw62NVvPVrizhGdjliTT/P7hlo8raRbmNDzIaXa2O3NTzvME6zMr8AfkIncclpN1ZETG9h6rgEj/
0ms5BYmfZca9QwbLXGfplQ65UGD4Me7ee3+yaodHoyeJEhXDp6t3fIP8GBO8wARGFddx9Nr41XBJ
SnNt1lq3UjKzvgHSs9k0V4gtUp1Y8OlO7aLXt/TKu0ua914Z/P8wF/lN8GX3KmrIy71LQay5cuIK
US5ZD8Ckd1JelXGd6yrHAc9kaeGalOAy1zzH+eKiVOYZas2zO65vVsiuiqpIgs1XPVvGNS8o+6Sd
giNUkzn/sF2E+DJ2lPjcgsq/Mlr+eBwLp4a2U/RkacY4eRckU5PNLebtYBal6XUFn96ydc8a+rI3
xFOjZxj/pu100LUav5+2/KPUc3xI8Dda2a5WvkhRGTlzYwVWB6rgkspDe93eeQNbXenla3OMGkop
IvXpGHq3ybEoWYvWp8T8ReRTLu5yF9lmfGgc43maKp/UjYeecmk/dn7mcWCD7HOPV71e9TsJ+upY
7BJfS+b3US8eu7zykWJGDN8IeD+WvnbROQq8ujWewNi2obpgmpQUAsWC0+JHD8IWgdWZ7Z0FLCWM
kDuDpGyq0/L9vFhOlR9Mt49WvyWIJYcsscJ1P6luxft7bvk+dmwtIIUkLzdgu/vHIXR+JLx9tuOP
NX+N2/fNYYtk7ey4c8gJICRvlXhR1aX6ZUrK7rmt1fK5Gdp3CZcktDdwIQ5xNyGXp7ZG9tq4Qf/k
FenOFp3hOES7upgce6m1st7xVtzXdtRutI5TIiKxjuUcPzMEgr7URcweh/dxlHkjLsmZgZY3zTbj
VTjCMH/QKHugbIueX1JU0UOpFutSG6H7qmUWPHq6o1xLf/riAuc53kMIIQaPvuP0G76ow0aGSa90
GMPMxlsbvphAdkCaLINlyICqkfwYGQtyIyBTyoVDg7Xq7NSCbkjzNq1Z2sXS80vw5y8pD8356HUI
7NhJ6Z5LW3HOc9o652e5vQel+V+x34aYlq3zpUTd697h/nz0Pfbb89ihjwdO9Zeod/wVysLmD6nj
W8YpVc0MRQRvKzmlW+yWbpLxYWSYt65bUNg9Mod6/TZchJJvc+4Zq/vPIdU97RDwVldNP2rsYoZg
D+HAfuEVCSunrLu/QKuRWWJfaSNBolYznmk+2qVtkRsPUaNlYCfZF9ZVGXxADTso2mwB+yvTt0yP
NwJ5mrPUfzB5Ba2kWU+Gd4gzctHSHKs22Va9x2FmwUflfTaR6IntS1KHzinAz3gbII52lourIige
OFmCqRcdgx0gIyLB2+1tUJqS9pdbZ5yqM2IGP6bfut1O2+ljEWxYfE0oUf8cnJy2SzYQheadHJOk
o9Oblwbu9UVCYRKYQH/t9X1SO7ABkgfNZvgcAUW5yKoYxCQxUE3L1oq51LDu7U7qVdIu04KCGMYq
Vw4vG0kQh3U37SV+zxfLWNQns7U8+rfnS03MrWNy4JTr92RmNU4PVb0LoXuT4Egs7Tgr3t9jXU1P
t1jjIKUXKinq+GAQ5DJZ8zVcLHfjukQKIZWrZY3JOsm8djssOgq3IC83JBWWi56165AU9Flat4m3
gTqmpb3mfpVWEAEKMbI+WLc56ZGHBmvdVR241jaznSjcRr092tbGVFEk/jewQMAEOSv4aVBr5KOo
0f0yJNeV4lBY2t/AnKc9Flj+vual/Y4KySnonPCbilDLOtSr4ar6Y3A1pn5ce0kVfaMufoD+n38U
WRGTs/GebM0P2QMhFIVliPdkKBEVlsF7k9DUH9rCS94k4iTZFYDA9ChdgMG7VT9k6lk6LZVTdZbg
Yii9jWXXO4wO5q30ag3WLBU6iGvprXhBXbC6Dle3BxtHIBOl7zzP46hsRztrLrBcMMwJzKeyL8cz
oi3oG4GjvYzu4mMs7b7icfVSuGQ53CdKAmwFV1x1L21X5VRrFUZpIAdM7s5A6WdVk9o/Tm5nvedo
k68UPuQAWWjGfXfIA3V8UfjDfOGPxQ6WcB3F06MzFp8kC633xGu8UxeDRpPOMMzSfVm11laaUdeV
myBSk6MbIiWXxDHHRTXZJTiVbAWT0qINckVPG3wLeJVgofT54fRet91i/Vd1ZzNq8IuEL/8LC35p
ckpcA6Ssz/e4HYpM3dJbZWGynUFes8/+Z27WW+XRUMdzDzKc6k3UTT9uezeZKBSO7QEY2VFaLUzl
4ngbwy71fEtjG3M37gI7aJ59N4n3bdlzgG8Ckpn3NugI4+p7xlpZKudSPpdLZqTxCaP1/b2sLvEu
tfx12Qf+Zibh8NiCaTYHzl7rCNfSU2DidZB0uv8sF1f3jW3RlOYm+hkLU1LwfVOrBxkiHW0VnuJ+
pkq/DIvjwj50Wfs/NKu2QWeqL3JRAk7WGPVmgCjcOVtPir8fKdtdpdevLO/oaEm/us9oU8Bl6B+g
ZVwl2sswQcIdim4bB3p8jmLti+zJ7pTrX9jWEuS9dHGyuDn8Ns7qLHcL3qNaqYVH+kZ3x2pTK6m+
vqsqA8Cjp9OdzxvQusDs9FiZnvvoLI4WdRRyzp/NYW0tTYlJr+uGf0MRLI73OIk7+D+xt5YBLLaU
N9TxipKZxjk1L6+50qSnoVZbjuBt8mInyC6PZTd/U6dwkxej/z8vm754Wm49Dv1krOXgJhtDHWjZ
JjZ7VAJUoKX3jmNIefZpqryLBuCEBJVnHcx2MK84fHmbyc37LykF59WIbttfGjppAHfRPEE/cU+V
vfnWKToe3l02vildhO10DbHQjK0GY7xwRkORbVeMcqEgba2S/030sG6pBPQskPxHtm0NgmekQgDK
fDjqfqnmJ1c1urWrsfXq0GLOT9glsdYOVNDV8VMaISvUZWgiZ1VlpHJQr9RbQOa4z+Zl33K4yP1u
nbUxgKQlOFYwLDfq/bYeCucsFwnCszj4VaQcJHR7mtzeJt5uAxJiejQ/2AhN1qtfHmZlWGF2Y1hv
9CULi4Bbvw5YybaSipWY3EUZFpX6OK5byd3eUrZ1+pce62hFW92wdcZm+sPtAhRyw/wv1odgXaZu
+gT6Lzn/x4jRSYO1nozp00K6PPv6bK/1qs2vI4ILT3WdKixqRgB6iqZc1BGNIS0xXvQoNm8hic+9
v9I1j3zzzzhJ93EFQ6I7yIiqSK56slhzLcL0Y/JgqUNyE6iXiFzcdLZXlVJrO5vPordBQNbYU7op
V3Oej96mzcY/b4eeGJFwWDElOyyTOymAKMF/tO1+8re3DUnHEW6TtP6XieXgtrRgS19mm9sqk3ko
G4/d91DFjLtH8GClqewvgRod+eoaJ/ZHtbGRczrvtKO6xDRlDrTVPSugM5g3l3G6H/ZnGbLMkKdE
RlYZtzzCzyffj/3/ftLtRxgKLFKdH12UGb72rPo6yByU9sL0agy47CFf1NxWfThOJ7XqrfcQf5W9
2nf63uvT6KN3kmM3uahD6dWz4dv6NUqyz1tysh/0a2zEv7Ry1sGJqt7B8IIejm+FFnlshs1WxVhy
Ves2/ICkNKrLlD/ecA+jY639aGZbKZ5bKe+LWxunOIxvu5/9N0yEZek/xgtiAsJT8eTrV9cwZ9wD
5CrnYzkum2Hu7ZHyfpNQ19XzlvJIzn8J0qsRoFM0KyDgyi9yj0lTIBcSwzcCLayfGA2rtY2VxOQX
uM91mg6tNXGlm3HWPbW4le2TNBp2ckYEGf9nNrsA4PmHvQSl95xNKRjlGzKj0Dlm10APhI9QkfY8
QARcOH2AxrRZ06+gip+HpSWhSfkeuL7yIg1e8mCT5qK80R/SMDE3YZ0le2XRZam1/uLOMel7dDN/
WSAQWbQeYvx1ZR24LxyBh46cPfAW+62jbV5iJFUH1p2Xwkzt59E1n0Knjz5p4cTmT6RSWi/6tAuL
BThv3MuihPuRYYsWRZ+V0miXqNWpky1z+qiFxhAF6kF6KemzcvJkv3y71dFaZzCTB6f5xL5U2ePy
q71ZRv8HULbsL74mfw4ARd5mKK4HDJRnHDe6r/myA9P8tFiNLadv2ZB1VGESRzNfAIE5b91Eon/Z
tVk+rO0kcv+QOeizGafBmZvbrk2vwnBvtJ5727WRWUP+s9TLI6/fgO1fB9cK9V8+1CAMuoF9wRiQ
wmwXrEIW5ckV/e73fmn5KeKPepKiTaXky96o2kdmET5LZ4o07Koo6voizYR0+HrA0vMgDzIcZVjs
w2Ci5QVWrymoEHkd6my3V8Ho4H318+UKeU3dKS7VpPtb1KjC+hLx1weRZT7d407hUmNtrAcJyVu6
6Q1nwxpfPIRz9TWLc2MP7qB4YBuUJJx58doYdfNDRvhLhy8e8CMHxQ27Kmcd9ulXn8PB/tYhA+XS
Jxx7g9j5QCoW9dDbE2RyEBZfQydtSAlnwJmDDLK/bk75sfIBq4N3XQ5tvpk/D9AksUZdzomjmT7X
IHfYzlNSdz2K0l7lnlE5x3e+WfxIb7cABsqtMo7M6IICnTsundiV3sdMOra/TsTa5fbpuXbV+RGf
GG/vZVl2KJq0fvOc6Styd9lfoTF/1lOLky6o+wU48MsAkampyvHTT9P8ZfCyZJs7JoYay0XuJjid
vPW0KHyAURhPWX+BXBXgPvCd+gGZ6Hz81HKl2ro+eFFT4/NTOGWyUbRU/+rBDChLLf6OMzsIT6/U
nkkOJEe7UJFiz5WSTILyt+51/lPkgyz0nOA9QMn0FchxerFaRN/VWEeFmFNrgvVig2Qm76/BGk8U
Aq8SQ3YKV9OfF6cbLlFXYX35MyTDWk9pNl6BqLd0GMj0QKbY22ZXYTKVJ3+l0dcep4nvWrV8y0Y/
flU0ahQBthpHjfLHE64TqIa54Kwru3/AZat8hXF/9JaXRo7By1FHQWAjTdLuNcqOvn6WZtV/jeN+
es/ROHjwuYWDxiRIBjieYJazl1FIwX3YRq89hYnNBsKZP/y47CnaKB1KOdxRcehvdwg/fAyqa+wk
bok6/n2Ih+tQuVKKqT9n4ZCcuwjP9SArD5UIVqPeZq1giP+rnZNW2EQ90ONuMKH59562EkxnaITz
2bIWNPwCD703BR4qg6W3ygKDfU70RfjtMcYIMds1jrSQypNh6o9+Qe5dOuUS/jNCWiZqbEfbUH+M
CNO2OyRjDPwomL+5STWcHdtqXpSwN69qZO07NW1fJAQUoN5Vpd1u7rFlUtnZm7750Be7gd7s/iCF
kz5B7LffsibHFh3bgVTJERDFEGettKbxYcKc2+rhCEMy1Jx9XIzNjm9mgZJMG+40Fb27m4VfAF0D
r5ElumQmQCAzSMyH5S6GZ2BjBbKvY9zcRgRL35H/mfe4xw5baRbLK7nKrPYoTbsC74CK23S9DXan
VUg2/A3WQ/QydcpJ8/vgo+YEcuH1Za08fz5oVf+XbyQKnh7wH7vJUzdK4fl7ITz2SoSqljQXOqQ0
x1kzVrOu4gR3Lqv05b7hkjsEzXE9Gax5Jxs4U7wK7z0RqQNq4xRz0jrMd12Ra+cq28xzMHy1fX/c
8lZpT0WMAomXRn/LZs00kEBWo8B9xhg1OmMGFm/zno16jeOIS9ZBjdX3zsq0q4KhKDUzz/iwKcnv
BzenbiegmTJBcG4a/Is0mWT3pbuL/AaqwHIiU0LFuMaoH0nrfkjzF2fdwmLLdIsthbVYG2GNUEH0
kVM+2oHFWi7gjiHZmJg33MgBtqfka90OwmNXfS3Ri9uX2CM9KGrtz7gCcUu+vF33dZ9uu8RQHiSm
FwauMSV1vwMaAx8/msvo+xjFSbZ21g1nLDODnesEPXS1DkMkryTTKbcqKSxg2Fz6pee/YkNHxSE1
p5ffxpbyFAn62aWsahdoPt7UGE1QFplUsutZnFxsHefCWD9hhwsD0qpwXOsd6xLrSf5U5sOqyofp
Kq1UQkqhb22rDDYSa71pySL1LIUdeduiCarzKInae1uCSTDzb5Lb26CoNta8XVpg8MwJNCg/K5CF
P54hwSrZVdk0Ppado6zKAo92OW/LH1DXk+pCSeYkx3KJk0gbEGN3vJUs9ph+5nhFXu6Lt4TvzS7o
8k2AVtX63nFb70OEl/4BN3tmHm27Sh1/B5RHCxD9frmBzm8oc8GfJ3XJB2KZCNbXzKmb9WG8TTlg
O8XKGawJqb4k2v66YZVda5+Ag6xTN9pK835x0CBRnN4/qygOOKssya2TWsYvc5jUDxgScdZVx+WE
Oz55Wvtdmxz3ePeRaRV8P1IHrV0ZBkZ/ekoa08EW5cfMebD7ownMy9trhZv8EdgFCcM5KrZJwDbG
8cOPPHO1PRACe+8Pjvmu+OlJkIsZG7A1oAeMeOwxuU4jxloiSKImyZGN77xVwjjZu3HfnjtjVtft
5IyfYcNGF1LecB4Uvf/ErMFSijc8OfalHg1P3gj/daHWJgqZ1XwANyx83NnTnoYiL14WXy6W6nTm
fYjo67vitd8QJGv3qB7UezEXuJh2N/xpL0G9auq9GAv8IcFsxHqn8uHXaoPVPsCIVmDKgXVAGqlh
8wvAJxzb+ovdqrsb6AEx+P2gRsatWeXF2enq+BX+za2GkHHqQXPLPEnFILYr/9m53ssLY2P2J7YY
MbhpVuE1zAP8XAu33sr4xjBH/M/FyiqiAoSZhX2aSfjeC6Rydz8PSiFVmtWS4gnRNBWM2P1H6nzk
NoCLVFDNVD6kY8GH+QtQTEKk+bVHKwg390kCMZMH9TgrbHQBuiYuZ6IqHJrkHRvn4AXKx23tDudp
F4MXfJRlu66Mbu8Egbe+renLYh//X0bITqAai/TCpuFygxvneEGX3vTUTXr6MiXZs4RtKkj7FpO6
3VCgebGw1zci4DEtQttQXYwOa5w+BlQikXkRNlEavC4klrF4566mPiTB+B4sZE3Xj6JtXmX6UQW6
+dn1D3MH1bNWwu5QokW8k2Zh9ZcqyaM3fcLMzMssWMzL7A40MJwXtb527KJelqeW4R953WbYb/OK
3pVKXR7awGF/CdtvL36NndOriJsiTyVNcyzKZ73Fo6d04G4DM3pxMfG4iptja7XnQcgk6IUaWLrg
YWJ77ngsYg6Jls7Sm+pTuq2WJvoc01nv4nolvVqlxi8lhzPplEsdI6vDyf1RWnwQwNMinKXPBvbs
bTqdU8c3rm5VknILK9hXRfy3hCx9Bo1gS4eV/YH7aXic8PXB30F5C4KoqL7A467W/r7syulPwNfV
fujMbm8kRvenvw9YRf+kllXtZxW5O4mS0Ar6/80IW9ul4zW7oo2cZ9i8iMH6dfAUp0V5sKICWKHK
f3/HWeOCshNb+DEJdk2jwhdcOnq7GS5yB+AAzoG0b7eVXZ9SR4+Ptj4EKM0vs+9zULUwssWhYAhj
51ntjO+CqHESP1+5boAomVvnZ96zwVYwOJa7M9yh+Ap4WtvGllGcGgCkp95CZxvdcOR8FwA5ErCr
Nqrqb2OrjxCVUv9xMkfz6GP9sYc1Y7zK2LK7+h0ekr5q4WaQZO5Fy2wsOrNhjXXHeLHQrbgYy8We
0XbeNa7froD2Ac1prbC5ph7ub1rI9qa3+rFHwwJimurhWafMqX5hz24juaCABHCaMxt8jLqkwyin
5mwtF782ThH5yX3kk/1au34dnwtl1lzszri1/LBFC7NO6kPTo9CKj+qZHDXiNnJreWnH4jXX7ZFS
6C/Ze0NzuvOk6atbGj9ZfBJDrSSjL7c/u+8eidTkOUZKO4WzmAUzEmSeGR6AQ3xmhlVhZPLPhVNu
M66kPXmUbdOeio3V/zoEc+f6NqNqp2ztxuwtf5l2fxYcrGyXUUfonBT9thhAMCJwAMGNCkNSMymO
ArLpJLOcell+kIES9Bf48A2is4xWVTc/GkumWnrlMgxdfqiRj1lJhx5axxqg92lS1f46LBc3MGIy
6qW3TRHwuN475M4Pi1PScFqVzjBUsDRchrWqYp8tBQ2GpSVxGS/NTmONmgNEqKQpHW4V8rUMofnV
IN4e4fi/4y+B0l5Th49ykXhuQY4u8Q8CK/fvDlUtDlZSYnO8dMhguTPiMrta+TXHs828dUrcmfID
fE/MCVPj8FseV44Qaad+plQkDtKSy/3M0QXTJzZ47n4sySC8mV6UrW+ZFPxhn93GSTbBbEVXJSmD
S+L65ZaU2PzJ1/zkNn70Xes4MgEWLd4oomJsGDcxpgCT/tx5o76SIYiAkoXR5q/yNBKx9bqd/WJf
BI62QX1J+aLNMc7jTRd/r0JrDTWaCk0LjAq/W+OrmQGCr2xDeUVzAtuBop5IiKjGURk9lsbSyB5T
tZgX+OIxCNnvxbnmnoUS0k4CFYx+bXZuDQxlOavJYGh8vzbnWhtXVWr1J6SxtHVgwRPDNm4tbBWA
h5xvrC58s/0g2gfAYE68HqKTHlBdnMaMclDXnS0bg1pjucidq/XZOZ055OfJcK26/kdcOuvOSHe1
Su1CmvdemR9o6AY01KJ39977U37+wJrjZse+/NW2sZhpnLY74oER/FHXqFgkw0fGMn72u8ZeS9ji
XcEewqsfYARbb8BN9tYiAeONONIABAfVtcx20+hNadXwpanQujAd/FOdZZhVIJbgTuGj5EMkuXHP
jPw/xGRIrs/K0SltFI1JpdzyJEP3HM6xRiUNGonV8IEuxhMVHfbcdsyekT1AuvstmawX7jpJO+3h
Hs9TRPaW6qTs4ANL2VG8q05zEnfVxk1q51CE7kOfpIDM4aPCi6oXXlTeoadopeW4u43ULRsNuxEJ
DNQyp6fKbp9J5rRnoXbJJc/zZKvj3bu5c76oIWcXE9MOmXQjehVMNZepErtP1TB32MQJ7wDOZz+m
Se993PJTW7U8lEjOnIVTV/oh0rRxUj5Is/7ZFOJR4iU/eqX5S+/CGRY3nftcGaxmdvEgLKX74EQr
u+2sTvzrFm9gly2x0odbbzEAtja/NMI9vk0Yg7sxJToSDxzfE1M73y9zE+q/NvktQAj8HJMVpIyw
f/9rlg517qNN3lQOhECVGsVzqI/+yYTBvEEHZPozDoYHtUNouonrei9H1d9OrnL4DRckk/TKxW6y
dNu2HqprPzt6OSrf2zJQJre1gUQMaFuEKhEdqBefNWzr/AOHiGdpSVxM16R5H9Eb7fM0gnlY3Ttk
nDLr/qG3xudfDNtkSDVh2BqmzpFs0Jug1e0Ft85yxxejSVoScTTJ2GI/61Rv0pIL0oyURmaMsmVW
W7Thw/KM+wh5BrogP54hI5Zn3H/K/Rn3n7I8A3KKc55K839qrgVvXup+sQFBPOAKF75FFQT76f9Q
dmbLbSvLmn6VE/u6EY156OjTFxxFitRsyfYNwrZszPOMp+8PSS3Ta53TO6JvEKiqLEiUQKAq8x/6
udrJYARW9habEHyRllHpU0BqFtQ2nqTLY5e7ntNoPvRLRI36HRkzYLkyWoVF81Atpoe/p8MN2TcW
9MCFpZ1WW9/Kw1/IRFB3wsL8VY01kyJ1q94VylSy7fImQEblfM+XkUqsl2lv8Tx/8UgZHk2kQKrv
TQDJMKXabThvbmGS3nL96WtlUMWfpwSXdTRP2zlGTWwekOqh31F8+tOmvFWRBeGWRjNAM/x8J5iw
NIb3aWgazrmCMSMP9re2jLv24K0FW2bmwVNoOvEGNMtorfwqG49TGTyafsEXp496HnGl/8BnUD8N
TspOubaNddrU0Xfbs3ju9/abgpXqPh264iaLrfCVnexZAlrA/Wt2wtiPYbmDcU9wcFoYKi7/pnMX
YlCGOJazTV2vfnXj+W2YWue9M+xDbBbNF0fppo2/hGp2Nt9Onf9HqGiF/j2UV2Z07Mh9FNyUJ7do
y63ql9rnARJEorXxu+sYAazjLn9BfG7Yu/4cHWAZmY8gdFBCWkLKxF2loTN+y2crZfkzhHcsBENy
RZ8bM8/X1HEA61l98VVpQu8Wse7xKVPd8hxWyr3Fm/9JuhTsGDalY0e7vybkWyB46r2MglxEWqYA
fl70as4ObrSUFdVX40aGTcPO2X98u0xVPC0EWYVNjQwGLZoqDTXqHSr70U036xmoAi2+b+qeZ0KS
9uqpbVDQXvowf+jNy7Dq4QNZeTk2xk2k8CzkFg6N3tz3iIp+xESZqrLaq7ilrhPlxyg90hwKRjsh
wnQnV1WhC5NhOthTgmz5oLEvX7JLSWuWmyq3h63iL6jDXGW96gIv96sgv/dLDARjr2gfUHwK+bp4
HY5PNCfYTA+I5Oh7VF0BX0vz90CC17UClwYnzyVs6Q/UCF3aDOZJ7LoQElVuoFPuWEe50iWub0A3
NrkLuL7vvHRXTa5/1NTZP3aoQsGCX9ropp+HtG5Ynfzui4zqI1CiJe6P4YrKobKVoeuh8A3VWntN
ki9foBROTsTKvkwcFedr3XKPdqD3ySmESeZzk+952GM9TwqDRAQv+vWkxwB0FcM5y1mk2T4qTPPz
tT81B3jnIU+Mc4tL8SpLs3FvJ7kxb+KlU9OmyxRp/TEwKG64sjx/2MuIXHHo2AnZBXVskmcxwijr
rBg7/N/D8XzpSXNjuLSBeOROd56WsVSiZUwOPRBGxmTetdedu5L9ordt3RTBU8WiyIpV/FOrVAHC
QDujgJEEcA75YD9QIljKS1tR++eyHu3FXkZ9UlEYui1G51sTIvyxZqMxgRtt2n08bCSTI/kb/ELd
vYEr00qSPqX4qaEIcj+1XXsrIe2S+7G61t1neaj+IecqV1li2zL9iIXEfstn8c5jmzQ4gNnJUX4Z
3Rq0Oyo5h7jx1SfpGiwYZ7x1TNiF/LoDGilPJpZUiV1ixbl0BQ6AEhdI6+o6izLsj8Z8z9uZAo6e
+o91E3722kn9QnLD31iDjYrZ1BWfs/hT0Qfal77ReKY2kJMwndS+kORAbDGtXvKxnE9aZLRrme0b
BXUSuHJ3edrdjy5qDMPqgpYjV8uNGTjukS20stIWbgs0yo+m+CxemzJ6DRZTRifCAzGtZ8iY5Wzs
s7RVKU13IL7hjn1TzGbLm9D/qcQT4uZz/rkMAkRDhpTqW9JbhxGVlHUxA5SY2asc+9Gqz1ECzzjo
LefFTotmlehe/I5kwMoxC/NXHGsPzqBUX3LN09YVNlcQqhx173ho4ztWAx/fCbojbz7lEKRm+8+z
BLzesa8D5fDv41guFbsBmSncurX6ERVk2H3fRwF1tn66NMKyHM+s9w1W/EFjGYhXoVQM5ut4KXpd
jk3rnjosj//AM1m/2U9a4p/KZcZ1Q3vBQy0DKW+cnZd6y3/LL8NP8BZ3oR5Yv9IQQ1Uq3N8stInX
vdVVT20R2Ts1tJpbyLL5Ka+UbKeR23qefddaqSYZpmW6A/Z5S8Up36k2pI93XNWfbPwoitmzDnbu
TxD6aKYIXK5SCgF3rO5qZLUXfPFSJbsetKF7DloH8P3SX6amv8s80107ASgPCyjfZVF+bcpyX5pV
EkZnkR24Nv8YpQh9ltW/jPaF+uuDC9s4CvVuJ/P8be6a3tFJobHcyGm6tIdpRINCTv0sdj+iAnRz
jknJZik25scBM5Ic0jZ9gxX6R0Ab9q4YhmdnmBFvWA7mmLDIl1PVdD86r8PSNyjGF71sdYw8/prW
2hEsfTPAbLFmVXJEBwTfUm9ub8ekte8rJYUCPlrZj8hhk6BW5p3n6N+B4Wr3rqkgAelCOrMhJ9qA
WekcBrZuQWK7u3os9Xvpk4M1B3euzZ7cqkq+N/Wo6He2/ShR7e9QlIghDpvz1+tsGWwth/JiZT8V
XU2C9C/YV9LioZIn7ekCN5PmEpFh69wWiN/A0wIBuhxkt3nZePppTiGtj3fSdw3JSypjq2sbaWj4
XjB5thJYIYJNiXjykATzwUW6aWEedRWmoZsX2XZI/BpZ+STeXt2qwY549/08H/MyV27RFYKQE+PY
d2NqgQnNksfvzwwHp0Ew3KFfltVqWODbcvij/cepDDmFXhzHRfZpBLbjDcOmMP34++Ij0StAUywX
PCXWBxWs1KQ5YIic70dN117Mvn+XCMeBEYRY/OccRMo2LwudzGfe3Tmapqw1naW+YikA05w0X8Nx
K0+Q2+s3O1kcnmBoGYN2jDP+EtL8r1ERNILPSKV+REWLlKxEUZerTmCO5VrS7Q+WdsRtJERQn0tf
o6ruIYXGdkiiIX5SAFhhdaCF390cAI5NdZ01ajQfURBpt33SWt/qT2qQRN8NI0EeWDfcozlv6ojd
PvRbaHFO3MHXW5h3coiUFmJ2qnjbax85Nhh6S7T0IdELLlEC4z71t36ROPux8D/9P7XN814F6u3D
P7zqmssZQq7B+aKQHlVoxkhMvKCKuiGobw1k0xF3So0BmBD56XDnLPlpYObkp03JUktHKGnsqATH
jtGks8GAFo17yVgnS/L6MsHRNSi1sa4Do65y/YSI4F7pO/VGq/UJSO2SLkcgihx5B+oMraQajcba
sm9gl7G+GafPvIjiw4y65DZQESj0qgSvsDZP79CDHe/GxiNHYfT7cED+XjRDRBLk2nfVKmkt/yNO
QiT4Gid9Eix9E5sEsn8LWOwac73+9VrxgI1hmbU6xUT0i4QYJhyyOdHiTZtD0ZamDFzIY5Wuqufo
+zXUrPxsNVpBtusmtrvQvmL71sWIY+UrVru1gQjfSp+cyUHFL6vZyakRaXz9ruGBnhf1SoY0L0y7
RVLtJ8uUahculXM5JFIpl1NE6Jg+LZpuID5feGlUeL4S+EdM3fjEXKfLmUyRs9/zLlPYBHz8GCcb
fxQjrw52gdy/cisjiuUcF/yB3OLSdRl1Lqjb5caHQeEcM4hPl/v+Ms4XqyELj1+NY7TNbd+TAPjz
dLSNxzLy8r2OZtCtxBhhVugnOdVCOzsGYzSz2Jic2uOvEmbNqu718DRELeo6v89c1sEKVLrDP/pj
mXGNu86NPe7balhSib+vco1TAnKOyLH8Tawin5ECWcQr1LTpol2sON5Ob5Sn4regxR9aF+hFEc5G
cFz38oYM+UZs/snQ6TCIuiX3feHmCEEnEeBlp+GXMQB43Uqnix3F9kO9Hep6uW4UaAZt0Oc3UqhE
rdDahwbeJNIciik9k4j8bs1Z/xKUfvzCnlCG5KBU2ps3zOZZWnKtyFdeVFcztl0fK292VaxjkOZf
YU3Hu3Gy8O8Ej4kRhb6HbGqtomXTGcYzmN6Y3SgPLfVO+vplS6qAhNjgiDxsI9mNzstuNGM3miDY
i0v5stktO60DPEu0zJt+X9rjDY4lgXXQR828lwMfwF6Vfc+NsvQ5WmXez21g3Xu+uTW9Cg2C37Ep
Mhu3rTneXrvkzEhJgTl9h+XzEgtEpsQ4y+o3sPCASIL40tfowE0bNHnGsxzaOLBOean17Ij1aCVy
8FSp+xsDYDIZAWzp+kzLNrE9Tgdpxqb3NnZZ8BA5cfOqFMdwcaer3awDeedU0Vfbjcg1ZmgzTwnF
3N7owbR7HSs1s3V433KY6vjXEKXGUVrSX07eOslddnHLJNQAnTsyDtvGslr8xHTYK6FWIGu2TJcJ
1IzHXaQjuygz3LanaJmEFlv/tA+rQ52jD7bC7xmz9OVwaRvwyS0FBjmQyjzdyMjlNJnDghV2Ze6s
KnxPMJZkk7L0RQTtzDLXeWuhLQEIYMm+itproFvVpokRT7v2Xd0ORB9WQqolZLYz7jF3fArJnh1j
FxaqSHqDS/wETiV9Doo5PGWYGCLliD737/7UQWbrv+lHZSs8hW1yV44BqmoOZN3O1bciBnsViG2k
sipt0/M13NR47ykg4IP9NVJm+yzCN5AHXHJBKntp4WR64Cb1dm3mfG+YCcZWNHpgG1CxSM3v0ic6
Pb2I/NQ+2F5z0k92XembuJzMIzYCP4rAK7+FVnk5if86+T20nOAFVn2THt3Kv1rO19Ifzu2CUEzr
un1YWoJmzP/W+j2WQc9c+/ydDheggpGPvxTU8fEhXZS9ihg12ik2PwuWIXJtPDbzG1FbjHUkF4HW
dPXCIPdTwPq/xRX/6pYYiZYA0v0SPQ4D+dP/egGJbEbwCU6R/6qTmZWrCQXRNcv0Ru1LXDi0abqV
M9MIGL3E4DaRKmvpbvLEvCkGBboK4TqTyZSkuK1it/dxwT8mStD1cL269EGwQ4w0+zz5bX2MUAPd
SDGtjXRAhhUS2h0ejc+6Wp6lPxwzBYxQEnKLUHMzDefU+Ajhs/vv72p7pI6/9CdBX2+MuWqPCCUr
n9+l0wj5jSly71GGjyEusrBlLY2VhcU+ZAG1vBX6J+nOJyghCfTny+eVX/TyweT08me5fpDLn0ZD
uH/tGHwgCepRZtpqVZOvsiEa2tU8mPXJiBtX2xle9UmZanXvhlFzSkt2JzbK+azzd6igWM+4I6N1
bnjOCvSMdcCl23yeagjquWOXaxltIwgOXbkloW979RpBKgTATxMC4yfN8s217zfWujZUVIN/D1yb
aR7MzQpnlfnGCbRjgJ+xvS7zKbj9d6cuovmgmYe4WIHzn49zt5Uue+mXM7mEnFU6wqdodCINNKPJ
/cF/aaIdCDrlJJVGqUBGRm8f0BL/apoDWywZ6A0X2cmgNLaXziKJH8yyxdAWNG61QaF3lcebPMOn
aUYKw1yFCDffx/P4nY8eHJoxTe+r5WDxVbrX1Bo9BWuxnF+aTmuB1S7wMdkmgPkoVDjUgKfYwBXY
9H/8YzJlBRtMDnqPCQD+lYzKZarRW8tvIF2kbA7oWagnw9PDW6OwFxsL7aEfC81fub656RQ/vGul
meZzui6TMt0Xma8+mIggPiAhZYFlZOfXL/Nkcpq7/h1yOh9dMrcs22+pM5RHCZODS/5jC49E21z7
qKdefgtQMgtnynsdmxqtXs/I9/FStanRTUjLr9KL4crvXsPWi6+Jiq6v9HZltMTOeq88YmVer5oC
gZdmHPSvZV+fWycAy1Ag3I+bbPazj0AhgEL1X/NOLzdx7Cr3kd17eN119TGsVefk6DW4C5wHnuVK
ZsOKMu3TqolAzIKkDpeSSYJNzc5U3PSF7U26WMNY720xr/Nutr4NCisFL4vH+2YR3Y3i/ns7slGs
bR1FVNMGxWdE5WNadIgfRShcLQVBXFeQdlsipPk7QloyaUgMddPk0UODKcrl0VAq/qvZztkjX7/h
MUrCy6NBb/FGqCPV2slGeSztVzOr8scIeOg/olCusnA/wn0hi1NWY8uzPMyCJy3JG7RaaEmXsTzW
KZ48db1f/9Gf9ShgNQNmA8NiKjhNgT1sBrsbz+gLj2cvQ8M1j2wSnihObnEZGkMM9pzHLjCKy/7k
ugH5Y0MSZxauSbIZuZxmyWLWQll75eEcv5rgvj/ULnk7FQLdVmREzaQng8y7dtEZNesuQSQhnPc4
qI7b3NCsm2HR6o7Hb9o4Gm+ROxtHu9cKAFD4yYU27xA3aUsKiJrzGJkAfBY/uTaxQAkMyothg68w
yBM9Jvqi5OOSAtSywH9U+cgX3dMUhSJ/fkd04SMy9tKPSJSFgK+aZB0Fc4JDhduq78280Uk3nC+8
hwvFQXsd7CY/46UGM0KYEBf+g/Ya+lGOCwoOeYjunQVToJpf48Kp7l32Ev6qdCveE6y39heIgtIF
FnirJW930aqNY2WP3CcoDM9OT8JeAo+POxXJi6fITLVDZg/zDkZZ9kay5mSXFntOcepC1YC8YFG8
ZRCKTxA61CduhOLUF85bIIR4zFisNfIIzV5GbUudn97lVA4kbCsQVImz7puE0kWiVm+kaWBC1sop
NgFcrJJhzte49sxbT0mKu97rnPWg9ouwBrXenETOA2zH8E4zzGgta7+knT8GdKoddwNr57VZmxGm
sIuebFGhvp/72jOVmnKFDLXz3g4k/Yu0/a7AoFv3UUYFMgjNQ6HNxT5irbeBlTlvtHwYbk11LDfy
eDGT6lEPDOdZ+lv2NyR9KDj/7gdjeUZZrP7hmmn+Vha9kh9ahyKVo7b5GbA0wmmLnB+ZuPw81uDA
pGzQTysL4Zg7gCL+rcLyVnBc/4R7LYOBC+t8IcJckV7R4JVHFCUyFK62w8KtUhtKskbulRih5vHN
WKb2TWM08IKRnkNDhlrPc+2XyHsNo3bnuLZ9Lg1Ko0oL+Rcjxr3VFd0bdhb9vkYDabl3mlfHANJa
zPkDuINh1U9psYHbbgJVt7U3rfrRzCpadV5j3WTBOFHFo2mgqUTC2H0sFhGp2u+rlTZGgMGX2U2E
MJEFFeaDtBtBQoGi0t1csqyqlX+0L6RfHt8f7T/idUPtbvRsMNZjW04IQsZgMYCkb3od7TmnK4Jd
4tT2bsJw89WINcoQvIkPMkqOIUG5PbfOMurE5o3RJ+VTNjg2Qts3EgTpynnQqupeWoYdTWCqQ6p+
y/WzvibHmqK9m8OL6Cynw7bBy57VHwBU++d+OZg58pY6OlV7afa1O4PMLr5KS6a4TfTmmGqAixrx
QJj6fYzM4iYqPOMG9y+qoEsdrjIK6BNJWK2lXid9UocbPBvIAhrx135FCbXdkgK92DJKrIzmCcDb
JVa68tQHc1tNbP75m69Bzn+q8nHCmBU8Ax7D8aVpR3hCUTkYQeTn/p1VNq9SgqBC6d+5Svkq5Qo3
9DwZk2qFtUQ6RAr66L+Zt1xFIv0C4qpFfWwXqdlelo+yaPQVFOsdO4xPsswM/TDYe/k4bmSUVWn6
MBtvg46l8CKkLIcSWeuzrw37a8LPRo9Pui75PrwgPKzM+71feyjYJEV6k+rFm78w09LQHG76doxB
QcJbs0Ig5E2o1WQ+aUKQ3ZpN1L/kZtQ/WFhKVNEXFj/+T3f4mQDdeM8U3JbC2SqfscMzdhE49ls2
QCi9BdbiXJE2r75d/vDiad64gd2skQUvgK/i3hrrmr13RHQG/Pjf2jKeLuNdqvMVrqCL/EV/neu+
WAkhrwq75gkPFZ4+5XSWrlopkFeM9Wch8MkhWCqvpCHRhV14fpfD/+ekMqTYOAobVw3vvWLm18li
Zxs3nXtwRe9A79x288HQ7QFx75zYY3dXtBXAlUn5ZMGhlvyv7drmAVWdadNMrFkwY4jm1zoEHZiS
GNqI/InI012E9/ppQ40Wt2XbsPYw6Z9ts3DO0SLQJWfwppxzW/HwD8t22v5jQEIG6iz4NzkbaeUZ
LnXpiEhIOpn2NkSebSsECvEX9swdgiMNCB/4Flqp3TSUC48ahmnT6goRG3P/4AVldBTQ1yyjcipQ
MtIAgPvHv41errCMyDy51ODE6tbE9pXVvsNLSlXA8jtVn+kno/8x8nJHRJ7MJysLFvOGnC6J0lYr
kAJkk9EA2tRWTQA9POsnfXO5maQ9eoa+KQBwq/vr+OVmGpL+7iJ4kY0e3BMNIY+gb5XbeNbUXZeY
wZOK9yhcXKP5MhjuUyyq0fz9ksJSf/lO/0VFmvhzGubwu+soeEyxz9uPgzPcjJb+Yx6751aQVI3d
YC5C8/I9tGLduu304TkqlfXc6hcdgQsedOTvteJ/ybNV9lmuEkd3ONdeNlyXvjTBsoXVTo3AuAH4
MmhehnFU37oNz0/jjWKdjmdG3gEp8Yw3THDVXWQ0xk5GaxebLTO0gI1YHRhts0RTofMilONM7AYW
u2lTm8Jbu8U5Vv770tfXcbwybGDy0jRU5yNEmnKQq+yBEg832qwm6r4O7a+zNxYfqFc+iUb+K1lX
STZuqhQhKzSq22AvJHA5XEeufXI2CEVcTrUOgwTEjqExRdpRH5xDHMLFclzjp66op6Syg/c8AQID
gxOkWfK9TxX9q13laAz0efKlDqDCzy2oMa0BagRjLH4NfKT8RhLbL0Ope2u7S6Fq6iw30pQd1Rzy
WMzK8U7zrOyOAhjl1zowv6W9u0+zBc0HET/qavVb77Eu17PGfgK4NO4qfuHbYuIZb9eUhMXyrFW6
5KDo443okUmXHLLFPehqinaJXcyEJG4wjezQp8mNaJpJV6VMr+Hg9lBnuv55girbJdhOe4u1I4Sn
ZOuHPiiBpQmjPL5Pw/7oU0ZAeAvUNKVkhdxpZvfP6PnVB19bisrLlUqyIOwTjcXlA8ir9hvoeoW8
BpWjV6sYDN7OdPMvV9irnP0Rl3BftYhvzK9kTIxlh+eFDiBSJXyULV3SI5cHX43bYdkRSp+OcKXu
zuGjdHGjIjGY8eqTwQlB9RME21ckVfOXyMln0k7w5vuI95Wr42Y7sWYRPlSOM8sajER1MDw1e4nA
v+7H2cg2ijooO72yi3WhBF4B7yvSTkjs7vw5CI6XPj+tn/N+MO6dVWmYBcI/mYWFhk05cFnD2Yb2
K6+KAXSjMT8MlvVTuqmWeTylHf1g5EX40lfV/h82xFakwbQJZji8S91aDsjh9HdjmGCLa310SX9W
Bvquq410zT+/B6K2WNQ45IxOIgN2cddy1RqHGdJsa1EJC6yIp7id56sOcQfq5zDry6I+d7MTPPAU
DB/q5WAWkbc2LcAFMiB9MhqBrVcXdMcSL5ewA5UHhAGO/x/XSAr1+1h42kEmyqChD5+Q5DNutB4m
TuHi4Cd1mcshs5DFWCQ05JDYjQOwxDlcu+TsWvuR5mDpv2r/CcpwfnPZ4WlhMu/zYHRXF4S5Nk7R
Q25ubIzGmi0aMQhALtG90+w/LDsNNjDgrnPreWgC+zkKP7eNPzxJT5oPI+iKZriRsaCc8qNSuiTC
AxCWlz0U2Od5d4V85NHE7X9tC9TjD3BI2+SvFJ2C/TVEH7FbxvomPYghHjqQFlD0Z8Rs0asJigBL
vlA9yVjuO+NmKudmL6ORi2p9FE7I7QIcf1EstbqbIu0ytZ60epU1CxZ6DMw1OhI5xZvFk8Ump3HI
3ORniC5GsyWVAyA/Vs6XvyHGmdt0Rtu0LjSb+jNAnRTM40MZlPVdDGv9CueRfpVPAgeNWA9VkD9i
yYT8Eesv5rjX2KkcfwHxBn6MxJRR3MHFHvfKpBQsD0npan72ownG6qE24+4JHOW9dEd1/BEluAd9
Lv+MMvR76Q6pUviI3m3CqjGQ9Rm9o+7jQcry1gA/UTZrMt7l16AxT1mCcV/bDxtDV+IfYeHOfDmi
8CVLOneLF2GxrifUJVGzbZ9sVBsPYec1i9VE8ySHkZcrq45e3cMZwWs1diFGonz9EC9o9s62zUu9
zY7ZiMfmPN9I0U3qZ1KD6wCujuh3Xbtn0w/wR+7fJOjaX0ROutUwr9pcB3qstv8qalaNDyGuLNyN
D6pijQISBogDHguXMy2a7nCIfUot5HKv/TKosw+59bnNQ3NxYJA+OcQunNHO0X+xt+3ucwekYmnD
6iLP9Daq/XxLeiZZ48FRvlUjuqC2EmG2YTfFGww5d+WkZnaS0WA2d542xY9diiantUkLP9lKimYe
wncrrPyD8D+EUzLDvtxZjmetL3ekGyj2Gd7GZYKEpCPOywqyxZgdYyaV275zlrNIKdzzEGjoN8Wz
e56WMxIP7p+jsflKvilYY1JvfkaJZCN+Nz5r1U1Qj+5p1Cr93vXJ3AvdfFQwBqy15NPg4obhN621
C4Bor+2+dQ7g6Mx1oDT+3g94QfJaaE8DVsrybpV3ZhTNn1Ciy8/SMhb/ZW2EVyjvV2NxZ+Y3kDE5
uBheAc8SV5MhIf1eW+G+zzvjsV0OtuvlGGSr9iGYeYOum8w8NcB9z5empxwoA/oPEmsVvDx8a9jJ
9AJo5+NchsGtpY3fP8Kjxc+atOVa61q2B+Skpq1WIxvtT8vVU8VX1/IbyGy76t8mQ8eAYilRZiTI
1k5bBttrdVJqktfmNcR1EhKfMgLUhkqA1DtdrdE201zpS5KtN6q3MB0eWSOQka6nIyba5a9Za7+1
5YgGUmX6yPInJiJg5YJVwI8zsquM8iuEkjw3yicovtW67BxQUl5x0uahxmmQNK/Nosraz5Pzz4r2
NBTRJgl4CMp36nqAu/LCNrE6Spd8U52Av6bhv0sPBR5EDIMaUz999oqVdNaOshk8HzEsY4R1lc++
d9On9dlYdBCRc6361eX0MmxgStlzP6AKsoTDIKdKF6OYHZROeG/MYb1SlFLfGwg43g/o9JmreULR
KjYU3OOWzkvgcmZQ/T0qev74R7CcNhZCj3PSnq+xjqtYN43rfBJIk0CY4ixw1wM153UukCcEvuJb
GZbDBdYkCKfrnD9gUdfwS6dcU8KzBvluPtg3HITfbdnHR2R9UfAd39Vllx+jcYlIE7mGuxH7EBm4
xCV/xbnVHN0Y6vg+/JYHbrlZzhqF87MSGe8mkMa9DMaiLSynU6Snp7ZVV9fYf8x3QiyvrDLHLez3
hac4PGjo7J0ap1fucTCRZ9SVn9aF1bgqLb+8uQ40rC72JbiFlfR1jjffV8lZ7vUCNgl2XtOTT4XW
Ohq1QlPrnmrcm4u9Heba6V//8T//z//+Mf6v4GfxUKS88PP/yLvsoUC8vvnPf9nWv/6jvHQf3v/z
X5buuWxnHEvXUdNyTVNXGf/x7QmFHKK1/wEoeiyiIE+PYLuzrRUlUOhcvuRLblQy6JI5N2Dokq7W
n0ecXho9HV903t4HXMPcLTbr8zc5UK50t6QotEOc19OLZ9XI6yyUVk1LUfgvpzvNBx9eDyPSuGas
fkP99GkcO/1GT2YbPtsAreGIfp55RNDutnTI62FfvrgK4BO+wpre39m5quhY/eXBCXXIHSVtyki4
414ydMHoYxdQwQDX8qgHK7E0oxS5JRWnCKew4jWpiBjHCg7JhD46sLJ0D9whufRFU3S2Fe5/iSiq
2b4bcT6+TgJBmt3IhdIU5/l//99w9b//NwxV9ZBmJ1tjuZah8f/4+38jTQzSLuAujmkCzmeygvoh
deuagqHWbHDbLbfSJwf8I7Rz2cSXLnTkYG11wK91s4k3VFzRd0mr4R4+TX85YMiRgxUteO8CrEbc
JQ0HUMqdtp+ioYm2bVO9o9u7+ZD5KN3GvVPaMViHKtllRLGgN17bFBqoYM1Bc18vZzKgV+QHpM/N
HYAIXYu3nnReZpdWq6MYsE8tw4eKzIbxssXMUcyYi48Np9Lyrk8142PDiVxgDOqoPkqoTJrMhk1n
2BlHeQXCqWgO10te+rhkWnv2g7Tkkl0xxjtpoucX36NYdNmzynXlkmCljcuPkUt6uuKj8camV+cL
dPPv/9Wa6y3/zD++erz4NFt1KONplumplv2Pf7Y6FClfy17fjR2pIZ8C30Frm4A9IDUEmzTVN6jr
m6aP05+2Ff9MzLb7FJshPIwqQ4KjSLWzCz5mo7jT8HlO87vJMd/neYgRt8NDYWID94YSb7RFTym7
kabp8JcL2c6w0mHUCM1NjtfHc6kN2pMJhka6w8asTuaAsip66DDQxmw+NNNXZJDsT5o79g9dZCDP
p5ZvWC35B2OAGBYva7xQKdFXT9UEuiGjZR+96cpzh0TEs/ieaMp9Ow7hk/QgF4tO2TgHpAqzvGDj
dBlUxyq7CQNQHZ6eJpSP/zqM5fhW9Vq+dxN4TEHpxpdBA7WGZnVty7BMQ2cYqSojcLaVVVgrU/Pm
u9xrzHXjhsWnYcqydTZb7itPER21tHRGdphMcInI9lelHX6olA6/F5n63GGf9F6W/m2o+tEv6lU7
XR1jGFAO5a/AzDE7pgQ3qtlrq6b1CoXe4c1FdAIQegcLp1CeoLAfpBsR1RC4gvKqWs2p7/uh2Fv2
DK/Jz7TD0pfPPUsfHcr3CnJ3suu6vVJq/g8UC1lxpXP8CJTUu4nRbLtRXV4ObmWoMNnwpNU0BACz
/xLqjlm8sjUTZMsSDx7pH/FOCEFGLq0DH7zRw/bj0n8Lhb9svQSd+yOaa/UUZt20VSlpfVJy41eB
pfVPa3hF4zZ/Lzre0XGqps+AJPtVOUefxtDgfefo3qEO2uSlsNBhiWaDApOZpi896tN3YETuVRPZ
fQyCwpsGi/KHkgLaWqfWtm/GDhiUMpyWl9WttBwtnKxVWfYnO2uNPdmML2mqqK+Uo79ZePH9tBH3
d+vQ/JHXhYFiZRc9m3Hl7jo1c45hgf6/ZVOMyJdJCN1/c5ZJFBNX5Th8TBqC3t6kLQpikpZMEMJB
+DE/X1rgaA9eOOOutKQ6/x6hJ0jZR0r1MBmKdkopDlzKbb+bl2pc2JZg06jso1w9gjgpdaW/KyKt
fDTZfmr7TukzEICVw3dDte99xKJueyc7SVdq9DWbjrSZtmSFvXXUKTbPNQ4SnDvcoWmWIoszpI2z
GpQ6OOodnAkoHo8i1T64xVG1ArZLS5eiQAkJefjImHSZAcoNjUsS6DpJmzxzWwedsZE+tU03yWgg
2th0Z9X0rXt9OchZpbc2373GWPNm0m5GDUyUPAnwGtU2zejg+VbW4bOr/1/Kzmu5bWVLw0+EKuRw
C2ZSokjKkiXfoBwRGzk//Xxo+ljee6ZO1dx0oRNEUiS6e60/RNXViNHDWZ4VssjsTFt7HnsqOSFE
AegaQFf9GCHvIYrC2vQC/KqnfXJRqzhWo43Itay2rXjqx+ap4SvarbDs7Sor/ST7TDt96WCTnmXN
qRHLRPv/0AZademSMtioYaWt86FFCwtmcYtQSakf7vU2f7fm1L1MppIQyTfnU9Jb7/e+j7myN0Ma
9PYxX7aRkpmeYPT6KrC9aXLtb0PBS05gFtzaNK52LbYNx3k2Ft1tolE55kSf58p6lV9QtBNX6p9J
wlCrW5CBt0EF4KnShTjbpYIeX2DeZCHcpMAnO0fQxerqs9Zl6WvkJqsO0dHnZqyiV9AW3ZS+ikhR
nwetXRnLkBzj++uM3YWcoBIZfLJZJ4DsIikGbR53yxIRkRlas6yW7C5PdZn+kLVxGTFY+KwkTRWe
EouTMu5p29YlrzyiE3lln5GssFBxvlvJQT67xhydRaO2+ls+68pODrU7O7oPLTDn/e7N+66FM2MG
znOziJPA04kgw7jdTuIyc5INwG607i4zKXs/qgK29N+Dl7kwyh+zOLRPdQ/qRHBSejeMIF3xCMbl
IS7r5yQXF9muaOOwqd0cAgbZ+XesmlBISjZqUSDCA798VU1R/XUslD1WfPqvCiMQ9F+tr01aKX4+
Vs5t9Oppa42JfnKW1FA34vgRh9k+Dqxsb+Wq8WK6Qb/mfCb2UvMbSOGwHuvpd29G9GmdcwiAR6Kn
6ynHqQU8vfEy5iLdK2P/d9VbqrXq6i+F1f7u/ajKuSVK0s9FyeI4RO7JQJwYknsEJhgp2ve4r3Zh
NUw/QKT8nILM+RR4kb2Ni4KjQl0Tze6IaQjoUd+S4accqWcIycwFJ4QcLvLOaxrEpsyyOo56jIlg
F7ercqnKtpAM/P3qv7eVBMLmcOxW7DJsHBfJuasoRIW7ebl0LbtaDfmImWQzRoRMsvhRXslCEKjf
OFOrr9VhIX7pcNjUvHgbKmxRcAfqN22pFW8O0WV/cdt+FKKOXw0DVbFlWIgSwjFrenfVT+k7Chyt
8jxUpba1UJP0Hd0avyAP5nLqVoezXqoFHF86pLSfSuYTdQrldwegn8qX8n6y42OG7PAs109nU1wj
ttw3IOMHNmfuWdYC0IX7IOyTlazKQmnaV7aOrxOPeb+OxC8pgiYl0iSaWBaDGwEj6TAWXRTSZFMT
p5fCIWaqKqayUVRH/wQ3vfAz1bZ/RutJK4KflgXNJu5N95Oq9OPGiLemKOyL13sm5OdIeUOB+6Z1
g/PLG39UmCn8sG0382s+qxdldPA0cLv8XBjWeNAxrgBg3B0tkYvHOIxc9qRifgMN+3DH1wwl+aQi
/YwmfbXSYvtoRCW0saLMv899sW8n4vCsYI+lORDXNtPhMpVZ8KXXNNUPMNB6KfA8W0/sRy5iBNOk
t/pnvNKLiyzqvkIFNqvq1UebvJqRUJ0FAIaP9tHqtE1Ognpd/Zkve834hKb08IStHbbU4KXwDW8y
n92+vtKUEg6y52XfhDoYJ9R/5lsQQwRRzPg6G/Z8k03qiNafpYf9VlZlRxXjTIp7x0VbhtVJY+8t
E9xoY0Q9AmE8h0RHkrFM1Is6eNPJC0iwJiSpvkWfIivvv8VjbK0Vw3VO0ViVl8FEP2oAtPlNHezH
MbDVY5011dZMAlSppZrQ/RJEK/6xE+T4f8kwS0HmD42ie7cULroLDxlZmO5DJT91CL9scpJv+ItX
zmrKYF/NabkcDv/UyTeTKHBA+VQEdX2BmvVDV9jJZ9TUMCTKvFvuTepzg6Ara1/yGX2c8NHpES2X
VSfViNA0WbPJpzz9jJMgYTcA/OjhM1g3jC9Y5PRPstOxiIqNCrubJLrmYDp9Feujl7xRR5D/SnFJ
2ZztplHHsSnXsiP0O3Wf9SVat4ltbTR1am9ijlT8WMT4uVfJTatTU35XzHyfjM7EFzDjUFgOi7iK
eNInrfxqi2z0xyg2X+JGKdZD0TuX2cIeWhkG9WGe0d0aQjc68J/rHpOCTTzkF/uaRLazGg3vUHVV
gyBi1DyEQm0e5NVH4QSYsaPSUvmN1+MngaVDu8b2N1/3nLfUXc9+914vO7UgabkMko24Zufremnk
xNA+NHX2KVRLPptAdW5q5Nm3HjmDWAwcZAjw3WbH6KGwpb9kTRYtzEJwmaQ65fgkj9tzYGT38YpS
OLcBKyWAtWO8g6YB+8wtx2OTVNNardTimKtm/2Y1+3RBgTaWXhy8sc03vcSKFvFXRGfyq5PgidmO
1rQNUGD3OTsU79rIfq+zwQKP4KzfYrTql+YZ6UscolAmuFfV9lfYB/2lnxWDp1L9w2Vr8G53gnhG
k/SHsG2K997aAMNQ33KjRrAO3OFaNtcB3rNm72hE6tTpWqTDW9qp+AWO7vDgIom3maNe2wuO4m9B
gPo1YbcXfl5Y9KQe26Rqtt4Gx8X820F0C0qV/TZB03LD4q3q1eLkAl1FkoDmJgCr2Jlg1OIUQOGY
K9kmQFb3dWSxfy1RFLjac4XvIE1m5CQPOmcrX1YRTkj2eVSE9wlxE6P1yNKPSzCD5Tib4OCucaoW
VMb8FkfReEpGne/XUqRV7udhV1yGhblkd9jERCgqfgwoa/IQTgle+KMtwE1nO7m9WNzE2ctooA2R
7iHvKO8iB8Jn+VWg9XKUNdkemfU613FoaE2MyI3IHvJ1EBYDSFcbcUvYC9pmyrLBN219zBGbD/oH
LSfqsEU3ba9Z84gePW2zFkzK/VLOCRKgkbJH3k1eDaSZE8EJJnbH7hIKCAmTEg1fDEvEK950dA4H
LbjkmolX2NLhxHzJHE0BxtVE/RWS/C9UPoYvrii7lR4o6WPtlsq1jvVv9xstolmqeMaXJ4vc+dzn
QJmcBHVTMY/zuSbHpvvyMinb1wUScPirDe9366i7IfxQ5sJQxSYb17dobTm6uZbTQqN3t14NmlmK
HmlYOWiNiJ6kYtKfJtVywqe71+2Cx1PD36Nk02w1GgE1oI3QXQu2443m680MAsrNyudatbKToSPR
5jpaQirDKl41xULvRQ528mYPb6ddOVGXlohL6YjTiP4ie0XphKiiVOkmMtriWURJdjPN230oCJlv
8TR8Ro2kvP9lYdTd2YwRnl3+sLxDXZS/X8z9hlos7i9GVmVRJPVfL6jOwmYPBAvrvuVPyjv980V1
TvcQtuHjHHnpBfFJ7MJVk80D4SzQHgAX/7R3jTasUPAvtx8dbjRV57hwfTlMtmeZmsCQcZcIMo/E
StcRZ4V1wCGGKvF48Ugq44Ype0+otGbbSTwo3stesKXBE2ZTEFTaU5EP9VGgN+MD8Eo3FmoC5kFU
9biJksjZdWSv10ERxVupfiCLMQuydYUA7l9tmaehGIpD0LaIbJKIyObW5lhvW6NuXu1Wf66cMP5h
xhqZ/TgnuoJ+r2C7c/TcJL4Aj2BfvYwYeENloX7XGgsPMr3tcCklyGHjBbONbV15LRLjUicDUpSW
+9kiKvnSI/a9tUVdb/XYuFSIowF7L3HMQ4H7LY+tC7pTwc/aqLdK3o5fBxvErM6W4qplVbCbMjEd
5KQkwGYv0+f5LWOS9CfDkXcLXnP6a5Iw4mA3LJNyWPRPQ6xCFlkm/flLzgRPaN1OZvYO6Vvb6EqK
+obOb70CMId+bSq+D3i8//cREyMQIfi/7wEjJPuOaNf9HjBO1rMdZo9B9T5mirjIQofXcamgBqwL
iAkboaVYapt9Fz0xLJk79vtynIiEt8LfGCu+9mx1o7s2izZ7VTIR+7miaT+T7Chy0/hlae7n1iqC
z9aswvA0wSZopOX2mlL1Bznb+TPbW2araqb/me25AGgnwh48/nBa62zHl0j5vIxBa8xGdtFC/DJl
h2T5lKPKdxYdY5k8U7rE2kTOkKxaCXrVb02Mhk6qbyOrSfeq1qbvrvsijyz1yAamyBdg2OSk7/bf
zf8YLc8xcnQyaLY/NNV7F7aWeeB5mj+0S2EWizSR57AnbYqF2OFxYAp5fLC/S7ObljTGzhpza1ct
J9RZK747Kk/w3uz1F2Rk/qrp1FIQwGSNOOkuI2Utqrvxe648exxFngxDK188eMYzZ4jPYZjq2DdM
xb3aDVm6ARw47mUvzPGXNBvINaDS9qx3+a7XPftzbGjTEfkFe9VlCXHL0dZWw/J6JWVHsnVkobZx
u281A+EObZF7LA27udc/uD16mTewctm9WmGXED7MLAJcXgK1pUBb0zKfZZM9TQWgGVGekmWEKnok
Rv85AbzzGj473pRWVCOS0aTrqkDo0YzU+SEMoh7uBgJF8nvdiufByKyvpMvndYshFuzhpj/zBWDF
iMQ7mv4LYAMILmELgMKGN25lyFKHWXVFd91PcCcuVh+9rqrHGxu4506DU8hJqht3CMSVb1U3fCKR
VV9HoSpX1wkuo1mWb6AMvF2vKNZGjtI5Hvk9ONtzg6O8n8EeOw2TsZaddm4pB9Vxq3Wz3DHNFBIA
nUJUZKk6V4+bwctZhhMlPJYY+d2Lis1T7n/UtcL+3YNZOifAyhAbDv/O8WNe3kQuEaHxrOdIDKGl
Zh/QBKxvPSegqyduAUzfm2zJwA/uc6dIVrIqO+YohAqUx/petskiL7bQb5CiTmGcCLebVoOoinA1
o2t0QAIZz18UWq+yGFzomUNePSVuWIZEiZrhSdfZfMkq+nPFlmRfsVLNxlobsQU7UY/N0U9Kr32U
RVXk3eM8qeMu9Lwfsiko5/bxr3FOkMSnogJasYyVQzJiOYcEOkRSaO6Rk+KMLlwauEdZuH+u/t0j
h0f2lK3QFYIqvwyUbfLqPnqKO2MXoudlhEV8AgQbn+TV/1X9f7V5SQ8ZzbGS9cf94IQALgdKpIhp
eJQFIYnhsVhAJSVZVJ6z7uaj0/szTLZNKsZCi8e9HC9ngqdDcE5eqkOVPKBm48uxcupghX8QNSKE
Zz4atQY0wFQfQmMO1l0dYZUXA/S0m1jtfCfuke1QdI1rOYD4YHgfYFZGTyjacKGw50H7yMFG3GJV
Sa9mcwvRDUwR71DFIVBt1ddNdAwT1v0S249dPDXGxu2c6A15OlBmtYcWHoHUz9hWNfww3+pQSx4K
fQlWRmX81heJS5grjw6yGnTjQ6bAKutIAl+HVHu2RCteG/NLYIwkhXPyMnaNtoSsWphe2X7QKW/o
72iY/zLEGdzhCXQog43yoJDmOMmabAdiKs4Gzj/S6CaOqwhMOvJ4strVrrsuVdfas1E1SEGqnzxA
CJcCVdPCUdfalLnnri8Qz0HqPIBS1txqNIoJDwGmW8fIPemLJtZfMEhhG+rpmtb9565XLHDjQ3ib
1QDwTwsQxg1veZyFNwx9IkT/xA/ZPyyDqi7Ntr0Lj0KOkB1Rcva0a5k4L0Qsy4urD+FrMT5LlJqO
uda5UYuM6C4JzUlti/2EEPZGVr0lEBGlhnWHtC23cGwVNBFQvw1uK8Xa7EztTUnH++4JhtfWUKb+
69jg/2zFc3HF/lnZcQQbD7FuxE/pn0m4190nFdN4n2QQ1snZeS0LgFwxBHomuheJq6wZ2RCvW2Cp
5ENZU1Dnz0+qmZW+nCDb8jr+a8IEmqDF7yR97Ezx0obJd7EIjtRp0K9svU0eQ7OzroSyfpSVPn1B
7A7jIAW+Xd+Y6rWLjJ9yvN5q9So0SG/NeOtcKxe7Q9kRqdj2lGMzPmpxWS62CRGIuMB8jHLX22rS
UGApchywPacjz7h4CXy0y2pjFUMPLS5v17gPYLH3zzExOXnY4AM8DltgNLvcT+BJc/gNDh1d7ds0
t6/qaIq3brCXuBE75UpDw9DtB/UgYkWcQyxXgRgkwYvoAEu7s9v8bFU2yKb565+zndqM7rMxGv17
dt+GNW702rSWQRiExYtzjF7tGRytvlKwh1n3XQ+VRIZjqjayN62hfW9RHllNVeA8QZiFmCEgeLBh
IqVuRKzTelN+8kbrPGGnUY0D4VgstrPI097rZeLcziQCHef3xKib+ouXcGwdXa84FTjHrWrJX4mm
iFcCuXYgBH247/0kfmpp65a2+/6QT/helZ04jHmH0EyGjZ1vqth1LrZdw2BLcPv5qHXuGiCJe0lH
0VxRcWiutExG97kZ4vKpgOj9xNlC+EZYT2+E5uAw2gMHvaXaBdiMEHl/lsOCgqxhYZpIj6EfvAqR
wEFOUH+xBJ9tZEzDg0yDGP+syl4U0YeHMc3DjW50rADCfMU0Kn0h38vOEnzIPs2T6FOZG9+laaAY
51ej0n8P0BUbuG5sbBQrbK4VuazL1D7biwbjR0sfPd8JfLKfmuxqtC7YGcOk+G7sMNwmMBT3Ub7P
lk/CUvvfbWVc5ntZDf6Mk216rBK9qs5I77m3uMPquST5LWvIYuNNPMYsgS0CiytrcN/nQIgH2as7
TQkxXieci1kuKDl2zr06aQdZlRtpWcXxc1p9VGVvbm/v8HPD0C9WpIPc4c+cnLrbNwt6RzbJq8ir
lZMI2z2R2nYhZFY8qpNoX7LI7GM7GD95WvFFGhcXGY6erTd/kgPUIYrhjIL74ph3H5BpwXvlDr8H
yDtEg576i+/Iw/8eNSpVtOfU+fs2uGh/kQakf27zMUC+kEbUX3RDlM+crOxtjQUojtDZHJxQY+Vk
plvgNWy2XyfZmI76tsQM8/Cvdtkp2+7TZD1w9R12pzpkQaFpV0201iPUCsU3xsZ5Lz3AnELHS8rr
kf5na/k2EJL/7wAhXfXcf4HzTMfzNAdMnmEBC1Nt3f0nHCxWvdy2tdI6sNbN+wg51nnlaSI/Npw+
pvtlxr+BnMnSSuC0P5Tg6DS9C7cmcq4bbay8T00ULLmRGYSAapsE92iL2rx4aMYy98lIeZ8EfihE
DK1j5yCCuxI+VgnuJzkynuOTo2FlpC8DURrN4dYB1JadyGlYZKZccy+r5E6UDUEpZSMHxyNizm7o
vjuoeK2CYrI/WfbE0aUlyi6rhkXaC5TjtupxjJVNeMr6bRFlGN8xHofXV1Thi7OsYYgYrWLdTI5d
N4FCJlR+NENvPIwEttYRAlr7bgCl5CVFteYjgj3XwkIWNet2MSfevVcPPRucb1ce5OC5NFaai81C
gULBoWvn9qVHZhEWSClIOFP1VMzweF0ZsH3RvoDPCLfR0CFFt/TqWRdsCzFUnHuoKsZiZR+m4zrR
1BgMLio5RP2SR2cp2Csnj7OtesfJ69ayhjDC73Y57KONwyG60inHCdcpfnaFirHqUthxUd6vPto0
Tb+MsePsP5oIOOFasBSyDXEYUHw8gwhg/KND9ipTEMNli+sjYQzrcG8LkBvyQozWZyt9jmF1POZZ
GICkhzuwNRJcZGXjXz0f9QFqjOfYIfhV5n0U9zsYYpF7M7uLNuq/e+fChcAcojOsz0K9TTCnK7O4
yUrKw243Rea0klV1GZDZ1XcNud+TbJJ5t8JKr9YifCybcrhpa2DRJN2XtraNokvRl+uSLxjRzie7
FclDGA3DjXBUdphFa0JboyqL1NRBF9VOfEAvaLjZNgc6IRYv2f+MgEgP0Zq1HMY3bd4yLI7Ln9Y4
4xm4NOkYwZ0rfFJkTd5nhOq1cZyk2Mg26KSEiEvL24pifnSgND+KuOxuEfYuD9DFXmStdFVgXhji
gYiHii/bZAE9/NBD/DnLWgsc/+Sl9Tc5XjYhYFyu+axfjXQgaaS6zZfe/KEMnfE2KuGMy4dofQGf
gm+7DrOhctWXzBmNNfKj0bpzxRerLpQj7lH5zinSEf2brkRyIupW2qxd4oGdgmLMRMvaWn3vtfhR
c4X3HKNyj573/HVWMEerwbzyR4Z5A3ex349jE0HVyjF8GdsjMQS0rsdkr+ah/RhaQYLVsq2iqt47
59ozXooa9pXbcsTweBGe1mSHBrX6jTeAER5qsatss3lQ8kd0isVy3PJ6ZE41XtFg77Us2aZGme6T
ykp2VZHBvwsnv5zm2AdmZl/VAJ87Q1XGYx7FZCRd7bVyxvYromw8X0pTPWOTaQGqCdkHuWW4M51a
27RjZj6lYl6Vkx7eZAEtSj3MgBy4+X/aQFqmm7q0aiCY/2kbPLwkIyULDng3Rve5YWMQYsiyixym
AmV7ILv99DFJrZSBZw8+4R+TUuDWK01zkp1sm9AZeAgi79SbYDR8o5mqIylR5K5lvViQF7IuC1vB
8iWc8NlDQyLz76WOPcRRg/R1TJVeUzeyrvdmeZRXkEwYOi/9jZwlW39PVcvRDwT5H7kSyUUqTALU
JJdCtn1UP9r+NS6Ra5nsvl9+9H/cgh+r83vBu18K0SNFofkWfknHsWl/F3GI6G66FIljRZkv67Jb
Nsqrj7aPjjSuoSt/dP/7Fh+zf49E4XBXGfW4QpDaH0LLvSoIBj3HWX+AF/YD+OD8pPYoQpt9qK8b
QD7bXhPB85wJfI+J4vy0zJ9lOAJ6GDCW4ikOpTXszH3pNeUeCo557QeB/03cpj9yd58YWvKzEmMP
uz0Qz0pbNrtCy8yDoWQ6kGzUOVyAvl+TyVnPKoYJlhd3hGtq7GdQgzlhopm9oCd+sNCTfY+yPt66
YQ3qb8A0gQnki8MkfNE6fpldk3xryQO+6L3YOKYwSHdm7Xs6p5uxM5WXoZmrfaxYfjs6w8lGefmE
7CYW3+ZGF+108LJ8SbkS8SBQma8Nu/b2lp4f4jkxDl0ItQsMWXUqbeNtAT3IB3uyxB1dDoLr4IXV
c9oJu0UrQdHi96QmYccHekvich+hNXAmbIrssZmhwT5Pu7zEbtYV83pS2mZTiSUxXrbQmQGX7Yww
VEmAgZjme5MeJgUKrgMQHhqTm+F+mNyUWuv25sQOJ0gI9IPBtr8hr7lPFq/RaIyGhy4Fism6shIK
JgDa5Pycw+RqeopJDiFZmUP6kkFR+8oRa5OEbuMTls7ORRkOZ7wwScktvqGFq5yCuMtfkTYo9jnK
HbvZ4QjfA2TzavLqbtx9L8Ek+KNb91dDIcGXTcm4TQLcmUEcnNPBqx6gYeRrEeTmCo3i+oS8c/am
ThuegtpqFnxhUIrw1lYEpL/Si11Tjfkpc0lmO1XxxFkR87U2zFaNbphrjVTSU6+Z3npEdcizy/XQ
2Maui03vbOvqG7g/WGctIioV8sSHhHTZKgr1H449pkckBZARMJ9dHmNYdeTHPgFPrZTqgqkLy0Nh
GC7qP3FFiKlU97YijuZQaavGLn0vztq1p+fVukAk7ezYcXa02dAlWNMqbeV7qg1ubHSDz12FzE8r
POc5OcTsKxEGIM5fe2xOLEG4Nwb6icn4bkqmF6Or8uf8YA3xtW9tLPUgsqImCj4nIu60tdOarfys
uJtasAub9CcsyZRjYDRkd8QItK8UX4WALp14CeFPtX7okvGq2wnciauCDr4/iSnmcZ92D7q6CoPk
EPzsEox5G/yDjrKovDpbTxhmTIWb+NBh22NVoupYCQ/Cfp7uLcXc1mam2xs7rbpV2dvvKgMcHfHv
IXpmJ9Ti2D0WR1noXlzer2RVKe3i6C2FrOIMnfAY/zP6X90ZETpy/oNvcKY81oszCEe7Kb/Xm7z4
FlnfnMriexA5Kxwp9GMhMv04m5HFEZ39bRa9oOYV+ACWv6Afj7kjTxFAwZiGedPozSt5Cer5xdaj
chuVI7y2xDaOzmQOa+SBRvBvhyCNPb+IeiIkA5L/iVB2sUWK3fdc7lDU5SpJOlb9Ggxx5SI9h+bu
5ECU9RCCW/GMB2jE491ISFOP4moPKt9v1Vf1KT3UtZ1rqzETr45wMDFYXoHrbWxPLQ9T+1KV+Xj0
wmE8KkuBA3lWRSitFH1+DJZCrjXyCt5rtOsmQpi+HSraehjQO1CToTsSBML2Ybnqrf57WRef0Ny1
/UpN+QSqZYklKmftJlYErCJqvuZDsJ3j9IxYoXKsF7sXWQQxREIlMwn7p+h5NNPBinlj8v+nmdWr
BZp3g1dJfhymOT+yAeqUrD82em4eTAuAh60JzmgO2bze6PKNqXbwHxESOhae+GIUjbXJ1WQimYGD
6Tap8tdQ8+ojv9JzsXyw5qic7ATrnm7apY7n7OQbi9AiWOWlAP+B/+oxrtr5aLVwxAmfoxbglkfi
FdWRvby7c5KYDUmuHtPFOULUZXf/mH7fiI9JXmV51d+vUhTeDq3BuS+AuAccXxersHDBkKr1vG1s
62oUApWM0EM2U4maoyxctWqOXRrBUaoTsJWQNPyyKPywbZujiIMv6Ltf6wo8YBlW7Qr9nzUotJNb
d74auCfNGo9hLG5JBQrNAAdy6MP6WOWE5TXHeq9tJXhMxn5etUl+LRIxomOsfUMnEnnDZjgJ0rXo
P4YI4di5C9sDOSkbSEKqtrcqbcK1bbMjwkq72cYIya3C1CHzWpnQ58FNAl58nfRAbCF1JmvNc+pN
aKFCq8RDyMnPXIdKyQ/OzLZ54H5NFQLglt0+T0U5rscydJniBata1yMfi+hsG3Gyt2dzeI4csqvj
1INCXwJgS3I1tWwsEh3o5ODqcD5yWlw8EsefFkZYa+kbDbHULQRZ0FYcq9b8qNCRdmtrDxZZ3TZe
y+bAwu058iIWCXEF9Ikrjjr0MKZHaw8B6ckL11gHh7Bb+E1oQT7uYBgb/OlRRyeC95NEM/HOUfND
nvhYhem8y469DFEmEVyyNESQKfOUXRhnlzGx2r1rtw92gHdoGpWHhDXrGAfxrhNJy0fZOys7wDQp
wzzAR4BfbOq5wKtbV3A3UMJzGgtc4uta3fBstTcY0QHzcrJXnGDUjZ1ALkqUCh3zMbSvMZbLg6dj
UYnIyiZ1w1dhdg2GzbUfOu14ZrF74jdUn/IIszmnf1iWVd/pvHcV7Yt1TEpnlbtYo9bsuteu6pCt
1LQvvSsgjLZ1dAS4vbJqe8IIrYGV2sfpxunabu2F1bmO4kMeGSAEPPMJSyjIQoVnwrLJ9JXbACXv
smbH7xNFsqa46kUJQ6FuNvyz5r3tCmuX2f1mHPQGFoxZ+ySR+FILDFejmP+rkmCybvCV043DTPBw
y2HivOz+H5oYtYRsGouDZvQcDXqVXCW78XSegO53LPRkNlZDiZiJBT/+lKnxr2TqBFj9hSvdo0lH
XBYbERMvBRXCMFBdXI5SFj9veArTyfEtZYbfCvr9IesuzYyYv1ry/tsp/WGVVb7RXMV4VCx8vojA
/PLMBLZ8Vr9wmDrNjY5an9UEm8FVn5IkRnfPm3e64j2aWVSsUq31jpYG5L3UYI6mibtN0TE8t97j
GGohynFR/OzkY8DxJ7P2rtI7a2JIFpSf9pKYLioenM90G3tbLUbfMFoC2V4QPGa2hvQuIbJzVdXK
02yhkA+0Vy+q6ahk3bwzlfJLUWAXjONyfRmGlyLLUG8d8Jdjw6dt2EcNq7q2HuwssvZIWKLrpNXf
x4ntSkxo5MRqdE4yq9pP4xNCGZZvtUO1qy0nOdmZSno8enS8viElmD7Ufek+RSM6s0bdJrt2AJFk
EIP3kyB1HqtZ5ak/d/Ya4QkNYX92VEMv3HXoCX3VdkbpawDgtmPp+agiODcYRxoo+WLde8JZFm5r
1aWYYFc9iuthhXUNoS1ErcDsQbxCYKizlheVnKM+v5BwQVkkDJqNpqPxlHp8T4RNalJJ45BUn2Oj
8XJEHYG3j3bwXLnRSplNcvsRyWXdJSynmf16Lr3XKdVZopF82IVzucUQ54sO3Wsd4OXM+gEqtCjj
7KkYwRqCh16F6tjy93Jg/rlV4rYNHAGxn3Q1ELpZTYMzHgehXfSwq7eC5flJeDmsCgvGEItAdAnD
4gUbmwcELs4d4eUzWlETdgIk+sphG7i9dzWtfpdNrD+VqIyNrWKYWlexeJqUyfC9sVveD1vRvLKn
ba0WzwD/m41rVN26ULqvaS7are1ifBoLEBdGiJtHGiEKYZg4+ApOTvwjOOwHszqAVSpQuSjxl24G
uIap+zIXpvLJS5QLOOmTjo7kI6GPfqurCQcguxnOWtRu3bTUTtFS69p4ONvCGM6qElpHG93lIc0Z
EUegnXlCrDIYn7NQICh5+jmOZv0sYK+tGwjGK1nloX0cp6RBZhh3am2eq7fQBF/dllXzVpbD4HdG
172NDa/Ss43+jZhuD3AyHN9C1mwfHiNsSE4kfux26puWTx1wB5Kb3px2AFp7463p7NZfvtBvJjYU
GI7UzhtwqcZHMsR9Y/vB6acMrPXYakgemsRmStD+b5x3+Eb9D2dntuS2rqXpJ2IEOJO3mmcp50zf
MGxvm/M88+n7I5THuc8+VdXVfcMgFgBZKUsgsNY/VI36FtUToFfdCN5m4dCF7qXdaxEEqHzGvfNS
hQrATuyOqrZ8sbJwWDaiMZ+DNtOX5uAXz2HKqjxa1M1s18t2Q13D+e0t8xEKHCdAw/BBYJy1CGiw
WoHQNlVgZVNla1fX6suNr8EGhY2IBHdYjWc3Co1tlDTjKberfmdgCHcky17uG7tWDy2wfLR8MBNz
AA/Ar3K8nTImOGJYUbIb+1I/NIAp12lq4W1v2nt4hPYKZVXekmBZ7LMaf9VQcIwN24dkFNvcr9Mb
CO1q1yACMfM/TNjW2XMVY+MSTcVb7ofVCpCQWOYYciaZcbRC44SXgMopSP3Z1forqN3fmYX5LlrD
bILLfcz+ARBwuhpK2BQDB/E24Ac+Bf3npYuVQ8Z7wQDccVdUTk+mGwzbyh5f0SjpV6ZnzeveYGzC
vunWRZKWR04n2EVDr1BtddhlSAosB5Q/Fo6Om/yI0dfSno8Skan3e6NPHw33w7GF9pIp46+g42Ru
8H0NlF2r+NG1SjIOE6797kFPXBSm2b44PswvD+jAtqvKTeST0lUqDdi5onMYr5tLF/bOxnczbWFb
I0ZJ5G877ZRqVEPQ/hbsY+J3Ffz4qnTTvemSW9c7FtQwDYJNilgQIjzh40i5faEmwWth1xAPFno/
gbdpD0WoqLtACR94cK16IxqW6tggLyuq34itqVaVgw1pfpOQ7XmaN6DcRBguMF41D+mkduspazNc
F6tjoNnxNvfUd6K3IUZ5A8uiJ1NRTomNJXMBflJhE3iv2vTzqTHJX0gAcKREBIaEoEMKNNtUXRJu
NeNDy1N9w/r4XHZ4fmpp1J9bvvCUHbERRppwa7dVfEx1gKp9gdtqZPUvQ1JaW9/zGsSqu2+izkkp
4EU7WQFr3+B155DUgOXVaGzAel1Tpf9IzQY+kN6++N4YgvBYJBM8v7byyI+EPJmUoljnjYrrqc2D
v2x/xVTM12BQqXbkVvBcO5sywS4mF52LoHXGUc24TAW2ooYVHqLAnW45O2kr6n4qGqIDqhOjReO1
C9Wyn1Ltx2CTNKMWzo5zaD8e7CBx/nLhpEXIloJkhTiR+QevVmOITgMufv3kPqDiYh0abfxVjZm+
jfv5Awmd6jra6Hss65CkJ0peV98NtU2fTfWhxp0E0BwCV/2cK0jLuidVRIoixWU9tobqKjTBFzx0
OXcUI0eOrMAHEEB1u2cj3G1H2S17KkhPODXVEeNl4P4Cf+uTr6Kl4mCE6bi17N9x6VX7rlWom1TO
UkBDOeh4WaLHDTVNLYS1QxJ7WcBOXxaIOalBZG31cR1TxHoMPOuSoBq0DJsWGFeGGtVA+fEF6iqq
2B2cJfy1+wZquBJnLJaghcjfbJXMsn/6EbV/TIl4EOTTyppycvge2rohwm6CJNQirnXO+UV/LIJm
1XbtjfJagY18AwdVBWBq6e1DO6U68JDCgEjWrAN/H/hxxTEXn6gxNsqFgGq6NtIYy2MwQQgnBI95
wvMqKS4KbmCjazW7wjB1FDgqb+V5wTM2re5Ssw9N16kvbfIsQOWs4sivLm3e/zKo+WIIW0a7UgSU
z1SebxPQJhwN1lA19WU+AHNQlPHiuaiOFlX9EnoVlTnvt9dn2bPwuu+c71okB+vN6Huzhh2/xaKI
LxbizXtssfyla1nrzhMfnMNRu0vbad3aHofd2vmGP1CymxTUrPWoo3Ske9MiLW1/gdg236vqNTYs
n/NT/avqEZy3o+nZLOJNnL2XeWB898rmbFUlArYoXaXjm5+m+QKVQcxsxvwRjfx2Y4f2oz4kb3mG
72NYf8SD+uK1za8sYZ/a+t9FOP52wipjR+G2VA58n7pcKI54BV1dM9zXZbsVVjt9RzgXYUYsvbSk
w/OoXOQNqRQlU8uNWurNOjIzePjhXw2+ChSu8ubcd+jRpCKJAAuWqPe4/VoN63qlaAfqCGmMN1tq
er/rGZtl2hAJEHoTt64l88Y3N7SxP0vAoKLzBQeZ3UcHZMOdbJuztfdNND2Gw+boLNp0+pbwwWAw
yXmkveWl7m6GtAhu3mCYIOYuuWutQg7O73Y97E2r9xYGxLktimcvipOG15lGuo08hUdU4+5IR7v4
t/rfFTv9yIXu7zPPyx/9Kv6JwsuwcFTcLTVdOf6wWSDYPtj5wafUt0CMEwM1t0uWzsACv2PXHe/j
2Lj0DjuvnJTaMsekhpRCBjhW6PwkkIUt9SJbhUqfsvxzoArB32wmUi4roRlof+fGcJF3ekO61YaR
JvocXolXdVB4qvABx8K9Xxf2zrIsZZlHhXLRc/5UG4VpEyFqvsKJfinD0TxTlsoWbJCUV3cEMGcm
8TTvl5RXfRLQ1X0r2WlmHdyUKI8gmgYWwmRuol6BRdfkVVzS2n40VWtrbPiXMCdsnkASoN6XtKfG
96jxxFODtEUOEulT+B4D+jzugrPoWIWNKUlOTmRB4YHKusztyTvD2V81VoDKVdlHvwREMXbrAbk/
FbEhvA1CA0LhbK0cjBSkyF8oqMxG5kKCdSo/rY5jDJtJMppz1ymPLVr2C4nsERGJ6q/Bslc22VAu
zQjDh4RE7lwY7hAb96t0FYqg36SD514tNf+89B56B6BWvsKarmLzMoEcw5paejh+Dq0UrC6jEdoK
Goko8bUapUIyhSyQ8NHhO4zvNQKclNac61jBS6xGZCHmsBxlOWwhcES4j3I4Zl2n2nQeNbM7y7DF
HtJ2qfzFcOQwf6ke2O2BiOpRdEri+Mjuk3OnXQnU80HJyk7A6PWDDM0jSBehGS6b82vosbaHsh/w
qDbtm7xo6a8SG4IrGoM8QwT/JyAGwsPXgNTWo9XEsWvNlguQipE4wzYYVB8hh3kKhVWcBRCZkFOy
YipWVhRTSLKid3ZV41PRjNVBkHa5izmp3rlCx/CbHYz1pkRZbK+a/ogrVHfmuzd9D0bRkxYSxjlT
6+aKnbq9kB2QSN6doj63A4CO0UVHNqlj6pMAnLeKG711nRtsp0hQJBpATHpZkL3qYfUu7T6iEBTf
ZHQfOV7HKxjE7Snx3lj44OOgKrC0rBZGZoSHNeWAZpMkhn2RvT4eomczqc+x5rX4n0Lg36quQMt+
1mcwEPm8gOJ57oS1UoBnPpYzcipHtE62JK9gbo1VrD1KBsKfkZ8YK2tl4PK5ihr9ip6cSuoi0I53
4drJbPCDSHX1OGpqtvsMzv3/ELuNBivczw4i0nMQtK51vHsS4mBQb0mhP8kO+Ic5OUbYUse7RWE+
hdDB75Z8Ze/Yp7synmpny6Cu9OOnUNi/mijUoapt2Zu62tm24948NEk3ujapS3duygs0tfgw5umv
r5AfIswFSXyJEoehoNTCWLy81nZVpIA1/zVzqEWwcLLW3FNJ926CzP9tcsjU4ShXIBDMONkRj73D
WZg0zPdIhwRSBOnwEKehdu6nrlmlZFBXWlBFV3W2iJd3Q6gjfumM5eIfHaM1ZafYTDYy3t+t4ue5
NWfwMgNOJF8E3Ta8573ZJD4Tfkh6jSFfF8USzaqAP7Jo2+GX1JzMhslcF05XbyW4dxi1YVHCwDnL
3jLwlpatdM/5VIsHp40umFDnbzH5/oPfVQBjQOxyinPHdQ4/f1P2CFpKO4MmI3Uamgp7vtndAGlY
PCoNMzzLJp/PSWtF+yBbI49Hq39Vk059KIGNyGDdVPk5qtESkI4KHIj6vV4H/qodIvEajFlHko8K
m+FYPzUXQeK07kr+Q8GvIDSVPsfBmIKfQf9PK5DH7wP9Pc/B68qxwpnIJrWhs5FjTT39nNrNMshy
KkfLz6ldZ96nRkOePtuNaVFCtu3NfSxZE4jwFUXIuWhc2i2GtZ4fX11nuOZzyy1C9XlK12hMhvdG
mokXlqjkIru41MscYsheTtZaIFVj34i17A2zID7AaVQWQQsTzydFeLX1+tKXffKepmoA/Ldx+EH4
zQk4Y7Uep6F7K/imOUh6/PXvQy1H+xzaCaf8x9B+bC9qcSnjXRgUwOdav7yBo7OAC+V/iVml2ZxG
H6P6ZNz3LUSw9neKz8hH0SF/lbGnWclBcrKHbdwNjqt1w3z1b5PhmY57OaziHGqijvw1W76mBgN8
IWebFRm7royVpTcAUqsVBEHU0HNvTqC0y96jvlxO2taaPc8HTb+4Ux5+VKg7zNya+iqw11jgFkkd
ZdYpFl1PcmTqtaVsjqkSPpoY/8gW64j51MX9gOT9BI/bVyjhRnYyvcbJFcpZfbVcvdwZvkhgrWpo
uskgNBNYXYjkLnT0ce8Dx8rArKFveIZDclz4bRaeqt5Nn5U+EesmapS1bGa1Cl/ZBwWjRUP6jBiN
8+RAf5gbcoBRkKWj3ncas7o+mALtbVg303vjs/GuK0M7yAe0BcW5bpo3niQlQLxGuwlO95k6KRcA
+/pL1EWvPK0UmLu05j5sqpRLiJPNvsQicOXHJt7XpvernKYPbVA9tva6R3a/M3iCJeIw1lOwxY3C
eDRH5HkTpa1/6iwyalbfilqaNEXDzbBXPqtuvMi0VdBTmqTQTLo2vd8o3RwpKIX8xxiBWcGmaFw0
3O1e7Lqa1Hs9s9ywgxE7URbpanSz4nj/pwzL6lhQflc6SSKpSj4Z/g9Yc/5ZhjKHohDpEjB+8w9Z
s4R6GBJrgoXNhJnA9IhaD/ZDwSwT2HwL1ZkWn9bZyY0b/1anCVrpeVD/GFoHIZUgec3N1tlSYDe3
VuMWr1manclp1j9qGxhAZijOtU6q8tRwQF6Vhtsesw4qgCTKIJrf7Wo1eezalAy5XfzuzWyXa1X5
W5Av+/ebeYyMDNz0NnRxBZOam40n1SpFMnCfzxswSn+rskACrxHUFGIgYgv5NRi7yFpFfdDuZfPf
h0E/+xw21O9a6L71jdkHa4HzNmn+CVWwoSdXonACnlUTJIpf3tmNb68MVSA5g6TDiupBtUcq0sXO
KNMe/nHH2/uM6VlfHB0MhW++4m8mzl2P9ewYObdqzGIfoZZo0Ms13JRwY8UoD2NP7NkM+5lNj4kg
IQibfGZfBNV4SgNwN/rsvNQ4nrKT8tmqhrNdqMRktbsJjEoL2fZMSmgjZbZDgfJ/rAg9PmciQBxb
Oq028Mu29ci6g/IDzKesaEJAFmD6gGs0Yqf0A0edwKHEPoA3PyEcFS0oS1vFOF4aaD7A37iTF841
w8YqUBsx/sS+eocaTqPgSLaVsQIftPsL6ENnnfXwhGmdhjJJjypE6IeP6VSMxwYn67IhW1z1FKvB
O3cL6eBZzP6ejZ+ZB+A1sDxq7yIvd2dPpYgulTGNh6+x8k5M07Aa56e9bAJlcnetnSMumjveQ6bX
G7XnANjOrZCK9wWTFQqBtOQFwkqx1y0SYV8xsFUZsoZc5CzZ4ZCyWYgsLdEkYS7SD8nV7rK10+fk
uDr9ytsVjxMyW/um6ChgBrlIl3XbcuaqemXf5aX6mBjI/CDIs2tkbwBDfJ1qCg4mHGPT5fx6sRZ0
1xj4dqLgNNu19glM7VUZJhveQoaBrarAC45DQAhzU3YMmFIx0YvWZtLiV6sEnotPB2x7H2NAipiG
h1yJMZzkaHd+Lesh4YB7f8kwC/UlrIl4A0VUyRv70hsdvxoz/u9b7H0AL5BLkc+OUBnDU57j17GN
FTtY1TmiGTV7wpU9oNSwshGpoa6ImUCqeeX9MuBkzVO2O37FeyoA3aooZiMaV8/5aBjc5CMFja95
nlHZ2yLVvn2F5N39ZaK1ZWyCqvJvjfbr63wmI9gX3o9nbe37tzT9nWRInC6nDAFb0/KxdQO9oTRr
TUXrxwx6ZSW1cFFP3JNz9HbYeEzk7TU8jeKm3NTGiEHp3IxDD9HtUC0vhar5b6OzQfxWf9NhzZzM
wa62Y4Ooh5Tu4oH9fF8I7kZyvjk0lzRxXvDktrDMtIIn0zTHfZcM+qKczQ1BHPDbJ1u1Ug0/fJpI
Xa8iv0+34cztDSsjvKHduw4lmdeatVpgJX326mUU3Ty+oXJskqB607l6+zeGI3CrbqP6kDQkw7Ge
aY7yTl7k2l6lHynW42uFXPdhUHXt3CSOAs8KIc00Db5J3lIDVod9Wvcz7jsyA6FnPUbkzbZIxB2b
OvJWPqv7k4FQ5H7wgarFMwV6mJlujb7MgAk+yQh5/GxpcfrdpxPKH7mvv5LQw6V7+BHpA+Ko/H3n
OkPMp6JYT1luTH8m7Attf/zbgK6ZlLPhUy0S1dg81uhO4MplkDf1/S7ep5cWOvJ1cgwOj6AQfsYk
lOF+BN9QVSzW5Jy6I2SKYKUMWHN5iAWxO1Grp4BN/c6dLEq7o2q9jK35WExDfHIazuDSg1ez225W
FhNb6dIrL/9Vh4ylJiqLVMitjZO56GvqolkEYpyPyTRlTN7JizI7wCe+IQCaZ6z2FLNeoxmPblv/
MqSKhbpUijC8SReroWubQ2iD5pIjZMwu0asxZ1i5YnsfvqGP37wuuVR10D8rfhoeYa0NKwiH07eg
zO5xZwaIxLXyGXcY38zjrTmezvEI9dR9ajdIWbh+tAAEZl+KWKlejeQN0oz+FvShiUIAgqx2osAP
1Trc5VDn25pzUwzugyj8bHol52GtMOSDjibtXhASfsIcxU3QDqrInDctDMU9aBoXYIwyND5VXcc6
QYqbyOoVCNaa2vcc18DHqk7tv8WbVNzjoWB+34FLtzILCWPXXaIGLz4cBbPGeXet9Q1YR7//luol
4jBa3t+MVnS70aqUHRaW2AzYJv+6jkpMbEX1FYSXdUgd84LUdo8nxoBsqY7wgYxReGMDrdcFShci
DuGpFcpfOt+s5tnWG/NR69mktW1zZ5cCzBDHUSjRUh5Pk9SrNtXUGnxWnEMp/aE8lyXpSTbt1Nmo
ZuWeMYd8UvktnurCjVbSiRBJB3ZOlGSzmJISAooUmvLefxG5/eDEZfhDaIO1EPZgXtUkDz+ZYkGQ
jTtfa/Q1hyBkuG1cA5YiMYoFmjDKXhVO9CgvlXsyhQ58qsrjx9b1iqOldj9klwyZdjOXOqCcSLO8
QEM4B2+jgBVmSG8yJv33INX8UNXSgXuC5IobI8QbDiPZDFRW+rNDKaIQeFndY1MOVyAIw0Mu4D37
sWo+fN1NaeGsgqEwH3y2sKsJPeVDNKaXUDVTRFPcYV1odrSCnJ3dIi3+vLhQAgrFty4yPkvSLjW3
8hDsYkcaRrH6MHaIFgSJXm48w9Xf3BkYP684XyMSf/gcoeeV8Rbn+X2ERpFlkdfi2KUZaGvJGLf+
duUk3W9UN42BMrfihMx3bQuyVh5ejZM++nu/7T6qydQvKGsalygr6MDb7RfSMe2uDBt9RyLjF/ow
3bnGkKWxdCVfJ4rSLR1OUagVYLWSzrYsjRqpCzVF+zCqYIzZun7Dkc+4afNl9LBLiQoey02I9jV6
RQBnWq2CkcE4eQmb0ttkjoEYzDxDxjxlMGCuZ4fE8IBBIkfB8dIj1bt1Zu1Bsk+8WwxCF+kovJOM
ST1CKVtY1EOzJjU9LmVMQxffSC2j/BF3zXcnxEdDCfk8kn5899EOQ+Ar9VayqVCxJhllsLabAQK1
k5Ifag17wwphuCUEB7xr6hqX6NDDAVFa+lCwoChQds7u3l0N4yJEii+Fnw2XWnPXco+gRF398BX7
ytrm87i6m2GlMm07DbOCxdz+2lvIeV1ROatGqM5Nrl2qq1zMcbLPxryS5W5vwKUs+D3J1Ww0g6vs
lWODoDB2jdegOwtMAXwKBdjCrU6BARdYXtK5GYPAWyKE2a++OgYrre9D1G6Y1l2LOkCv9S3SWOO6
9dzqIYgVSgj3JTMoQ2rHtakDhfYpebpF9jzlurWBQ2mv9Pk8TlmhPI9V/dHOB/l6vqTltDDrukDB
j/GBqurQAa1tpLUK7B1w/wHCBLdpSj7vZCyaY8Mci3oz3wxAEH+WNZjg2h2Cgzk7DGMcVJ4AoH+k
eBo/2WZz6U2Bp13fs2biQTaeBYWGrld8vmoeCFBYxZtyPtqrOK8itRIMGykK+9WUorBQ/O31OFDX
dBv4Fh1mpVQnuod2VhrmNIXYEiI7K9mM4Io/IRlApSNBYG2myn96KRqgLtwmmVo8vPhRmWDeVhSq
1JN8EMtHsqUbdFP3/8XW016QZ/seqpNzLZUgfgHgdBdHMK0CW5ERQwR3dtRrKfytTUWl2jlrJWC8
fJ/UqO3/06TRz9RjV81/YIngi9xb+kCJ9rIphV+VIf5syt5g/LdmXDqkF+a5saaAjPKj17QyylXh
oJmYzhxtK8e3O6ymV6GYNvwkcCfKEKYbQ538fapwunQLvXrMBxI0qovyqoEH2o+cIyaPGBx3Cjih
ioFsnpk/uiM7A3fucCGvKpUCqoKk/ITe80UE6rt8h3k3iYs9QSKHovCCHvg/+3BqfA+qAQeU0KaY
adZUXwpIiUaRQdWXm/k+8AG5T53YSw0uOabDY++/jDlzIUcOCTqr2XY9OEes7EMVNea0vJLjcK7S
wF7exSFJ7CwCm/ePDjwVzy3iJMeveA7S7GiM0S5FM0PmUmUG1dTrA4q7lBXmtG0UgyxD5bvfyURt
pDntDhyPvpQTRqVVr+moH6YsLg4oevdLNYmRR7f8YG8qjfmUeZq659yCvhwF56c8t8wnlE4LkZZI
AxHhuf0jArjno0vwI7SWoBLTn0GPQKgIM/dMgTs5J1FfruyMOkojv/+Nxmes9eQBizI8U9lEtouW
3MrKeBOLe1yGBvlz/feYHCZn/XkNObYHWXV/IWR01uBwbqBrQe6G2c+eY/hiMJuKwmfvH/luTuvU
UMqPeUTn6Nd7TqxSmzWstOEsL2FeDWd/vsgmue9tZAI/H8CALgxA5IggHoo6BZEyK+t183rogZIL
+vFm1EV9974l4qT2eGvmbjmQiF46W8QZSBNDc2KH1IL8u+dfRFHoOxta5kKmZ2QWRl4G04OqE7UH
b3Tf1H4MjoVBQi8L3cvX80Szk5VHcfwiHx/yEkKTSsz6MySH/pl4P67OzVqrD41WAUxLleE2VOV4
0+oceiCYio2MWb063qAdQL+JG45z87h72dYGWYPpprho1Y9hxDsiDNiwl0J9oUKTHzhXhWuZg5rj
apt9xmM7CdcwrKdv/z5exlN2+TcwctEiDsSpSQLjafA79ayM4OZl1ttSDBT6XDs5IQCnvQg2lvek
eUUNG7GbYSOz4FNJ3ktJBGLDwCmbEsWzVVcfAGsFl3vLbOa8oIWmuDLvhTBpf7wv1bVoXlA9Fg9I
ZuKs9HVHJhxh83I94ENDRnLsl9OgivcwyT7USIt+W92HaJMZ4gFMLksi/XuvgeBIBtN6rttcWeWd
610UBazeMLnRjDTQqaf6Jdj0DiCJA9P1N39MzHktt+JzPU1A1TrVfA3cyNtgYwEpXjZFHK/c1qn3
stfobbSWU0c7l0Vuvs7Y9yKt3MfOCbTnDqsUOQmkanpNffObnAP/aTqIomuXJryNixug1Win3oWj
bLnqevyxas0DMC+DokHBPYqrq2zJC1p+pNHmGY4+HMuoUw5fcQM/YgrS4CQqsPImsPENZqnutQxx
k5R3fqAvwpFD31fcbHR7hxtQtJAx4KHuVZ0v8kVKp6KW4Yc30tNjyTZwxp4oSbL7khpOxTEeHXEc
HLXcouf/XlUOQl1jb1SnSEmgVHRKW51a3713xz1FyZWMGRGE3Y0PmmM1jl2BfMiq14RxaBWPRGTU
ifh4v03m275z46O8kxezB9K8vLf9YeIXPA+6R3EnwFXaOHiTxdud3GM51/blMwQYXFTb4cN/Ru6P
nOJ3F47Rw919ncGyJZ8q/5fpCsX6XRg3GDTUVXB1EwRpo4nKrWxWihqQVKQDEk1xiAxwOcZk+jvK
IgvMo4tzNvV4ft3n5nENaEibtl/TZEci0KW0gnSJgdIAEF0MN3nRA7LPPQpRzbxOfMXN1t9T/LBP
vjIjPnwfhcivqXKwnGpH8aucNc5Lkbz7M9WmgoOEWoxOpJzqNOq4z/nFsa1zdVLiik3VIIr296ai
5lcvD6mJ02k2qvHIO0dQyhU+RdbCeMznC64JbcEuXY5ygM7hgBBoS9knR4Hge4Ii4JxkS6BBfxRa
C4Rxni1nxeb4O4UhSerB2PdSZq+y4eY1yBhJ+SRSkskT+lGyT0Ywq4AG9P8zPul6D4ZtOOxsADtr
q+/NjTaL3VieM0JqKf7e/OqVg2WvmAc78+Cv3q+5apWxRXI08Eilbm7MqdFe/jH3q/n17wY+SOlS
s7fRnK0uE8EZsMH+Wqaj7dHONk0D1TLvjTEFmu+dard2zs4sp2BEpnmIEdxe6DJZXbhltER+Z9z1
qO8+GPYPXc+ynepQkZKKker4DY0j5b2N/b+Hw+B7m2bK+9doqUbpB9//MVqGh+47zAvvPtoIHH2N
hiHf6FnnOXLyNzg6j2XhzupEYfniww+QYauNtTOyr+WiaYviDWy4vR09t8Z6qM3flDSwlvfXSL/Z
FZ5uBqJWEVIafNsbA6aF2RjRBbsOHCN61XwxJnatiN3nv8zkSap8Zqr20vlB9V6GMfnuoo9vChnY
XUVCeG//ma3+mW0VQ/bLGZ6yJDd+z7MjxMjeI58041TY8S2FtrbrO/x/5WxfheboNcWTavb45XgB
GEbbGz5sFRMmQxO/alh7LLXo5Q+YRk1q5f7FSvZNQTf0vRkwOuoFQJ/epIhRk+i6qEambFFBdw+N
ASbLjvRpi51ncxUcs1Z1EyfP8fjmAjNbRGoT/YWKwALQq/LdDhV/NWc9L1mnGUfhGO06LoL83XCa
o1N7wA0xq0KjanhG0qbYlrjfwV7GTiQCTQAUMo72FjBranZFcIxi7EhmpFOihvYNTLB2Gw6hm4Ba
Gt2GsFY8B/aUH+8xZHm75VTzY5G995kGuiZ5j3hILOeVA+wiy0fPEotaJTS++a76W94kunG/AZPy
WxVC/zbf/K/HzNOneda/vc5/Tv8zRozputMD/9H07A51teBdjXrOzGhUPtecspDwjh5ly4phCUW2
lR0MLcqeySCzbYAutnK8oTsDOI9XeoxF02wSkjtd++TZkDTnFSGibPf0p49i871PYvFkn8o82foz
D/kN8ClDmB/NtMQM1SOFBJrCeLGm+iIPZVPhBcsCZ4lrTHnlnCNTtvTRIvwhUB8hN1O/Ilm2mGb2
YZIP4C1ykq/RfAd69vNOxmSvHIfswf/Q+/UqJHUgLwVjsx8hjaPJoX50rk3CVAurnRH26ketP5SR
aN6DQDH23si/LEeVY/uGO2NIXkLrLn4CDVHGKdzUqFhW2knDI+8Zt+Zj7+IlniSV+uj22OxZeVvf
TK1SkB3MBNYGovjwCxVVEPyd6rxT1sj0Tmu3LaqdrDFT79j3FYnWDleBa9mV6b0UHQCtuw+TFet5
GNts/WmysM+pEDy5D5tcxKFjJ10KJdBnGGa+zdF6/u/v/udxTqKKI+6mS7vW8y25jP/9K9UCw8YA
kSJkA+trja/IskZtbZM3NdZaCQzFRT3iZyEhFn6Qdlv592tBc1M6pXzEhLq9Ia74w1Gd5qSX1Dl1
UasnuLo/ZIFHFnF8DFUDVYcyONd8ipnZqoMw2chyD+KN7SIAbLWFqgBU0xDZRpbZJFpV3oG+zi/Q
fCz8MNq/90p/SjlOrY312KEuPFtpuapJ1lgx4+Es27ZCDkDAE9skdk5CFP+qXWK4/llecqzaz6RK
lsJ3UaT5E+9JcO9UvaKyEdanad6MlnJfmke7TlGtowzJi9p0XYPZofBXdt4MyPsANcWkrXoyVD4z
0hjo7ZVacVPboIFeUtk/FMgvneJZf3Xjk5Zpj/JzhT1MbsyNxvvHHJrqleNc+5h3QIogC/wsNWww
M6udaWDgpd3NVw2+jrTZh0j9LQvvsmgvYP1rC09U8bK0cjCzxb+K+F9jMtbJbMzdkyzVY+RXrzwR
W1vT61601tZfp6rS1mAc7aNfsBT1Ya1TWNeUd2Boxy4L0++qg3RoAXMHmcd0aeZmfXX60B6fm2ez
xBAdiDoAV8MS/rZGcnQpJQOleKCMJWU2LLsx2EDzb09inHLzHHclJFJZ3kEVAcobJ4KdPqUVW3oX
s+z50ntVe52Mn+kAR/8eRxf1NdMGBx59btxHiXnXqedAyr5idRM5u5xid17+lpp3Quv5uuuxGeyC
oC5gUiKQp88X2S07whlOLuBYLQukMrfS16tuNXWn6cDfxxlpKmOF2/F4DFXKNBKqCv74luJNfZJD
Qizbrr2NdMg8AUchoOcSSIQ6XXO9H+/HqRpn8mM0vZbhvmpit8aROR73U52tcRnqkGycOKg06imF
FHGqEGc+jQlcUrV1n3HM6rewGYd6IWNyiCXhFWnlhbuhtZ9GmaTRFFs7OPqI7MesZO2asX4wrf6K
TXV9LTWscCI1RiZmOdjYq8pPYv7EPIRm76KBMiQ/qznuloiPfYX+jP9nPAS9aJEOXuKJwafudfV0
ib2Zaseb+NOa38MwKNECH6AeNSigOOpNZmyikPrsEFDIsCjW/6tFFaBeh/mcnWfLcrUs9AiUNsUX
am6madIcAZYc73+58EYIF4G3l5rdmKPd7rCFVOvOMgfTqnACAlJhu0xmEV3PoEbQ2N3uEzAw9zcq
GCeZn+G/Cin9rgpmayDk2YIGoqW8HaIpXjl6B5Jv7rGLLj/Lu6+LjAE8Fv+HtfNaclxX1vQTMYLe
3MrbMl2+bxht6b3n088HqLpUq/eaOWdHzA2bABKUVC2RQOZvPNJoIkiF87x5/5E3ofcmOy/XRFEF
dWsXDwPZ+dflZNMTL6FiMh6SMMWk/c+rTl1V7yPoD9FWw0B3ijX1MNj6qO+FQcU6L3Qq3Xc52lfk
Yz/+HXgQiPb0/u/HuIv+G+I4vB99R6ravSDV+wyUZJTl3uoCRCcp4Oz6QGvIcrDGk4HI7ntnrzXX
Fzh7IAYCIDgTZY8zHs6s/LzZFFLKGsZXqOsuccG0V0Bq9OGbradfI90ZNp3e9sd2TPojbM0Ko+8q
K6EHlbjGDLOGDi76wfLselB8Cqu2M+2uXf8WJvsAAPXgwqb4gkSSSCK98Lm1A5Bdyub1kOdTy7Mh
Wl+7JHQJ5Qb/Jm0KqDB1jBQU+KUuMO09khagHHz+F2IT03qzglBnTz5ex3pL/a71fmNvTZ4lnOtw
7WaKusq6EZMipOtUY7RvezVtv8wGjsxqPicLOSj7vMSEvOK6GMCLkGpSX/GwcqlPz143XDCqeuCv
LR+ajWWoOc5D6BbINFwXAibLUAk/5wbOgIFbnsJhqEiMKWCUDdzs/GDyF5btWFv5QA5QhN5Vc/Jy
fVBfn8f/HLz2V0O98Sl8HXrImReGiIFo21nHK+OdP0JK7SxHVbGlJc39ebQTzetcOYqG0cMclO03
HYsM6JNwzuXyi9U3abNg+jIqiFcGUfwznjCqrfthPAYjW4dTP8TJjYWb4JKV4t4rsP9UGx9iaTS+
dQJ+6+qOge8hBIig8dudGrfzHeZbM+nTUP0qJvlDf9Q0MtAyvzr4znweQwWWsciCfKRmQzf9Pvoo
JckueQhisZTOZkxtjHK4SbxhFZX4q1KhfKelDJRVLAu/Ebk2GHUFE4jGLW4Mp7mEyU8ZDHGAVPD8
H2FKOWo3lQBc+uhSOuO9fOTEIwbfU+T/lC15SEi5rrtSKCILs0rZV+OyunBUPTu8O16a69LEPsaH
on5JJcsPEYf5SxZn+iGU2aEMgaX17JLAvn7OODKUU2Gi+if+JGY9eStfcdyVfIbDgLsFIoH5ID/5
ywM796AXueRfNzJCPrULMwp3oHCMy2Ne9g0ai8IagcfrikBv3RJtRE2n+lxrybztkSu5AZ9BPSvt
wbbEwLKSqfe2aeX+kg+Grp92NWX2o2xd1gFtPH7qk8sA2J/1cjDZVNzXEAshQCwMs3bxFBrs/WTz
RONZ27+4RYMOPoCAf4vAw65/gbjyKaJphI6o1aLUJVY0Uay4p0JT90aUsKSRHzOf412TosF9/Zhl
Bk7J64B0XvvgxoRby/GxgxFLn4Rn3X52Y3jDSvt9GPL6SZ/IsMM0pxzSNfUttVswflg/kEWbFvCz
xp9T4/INs1vYTRi4kn5z7R1/0vG+5T/sEiIcM9Xc+yEvPei6KDq4cBMMO1gUSfSa6Qg64mXXHmp+
kAe7CpqNg4Mo0nxZ/9iH/XjM8ORaVPHcP9Zob3+ZAyxQi8hvl37anhqtnW4bK/Eg56vTyjb5tgWx
md7XcNwOnQY4JY/VCqZlu5N1ImTo3yNaEdH87yKSLqvQMeg+XcOby3at4hS3BHORbF0tTpe5DccF
sKxf3yrxWzc5MOKSCVqsH8bm7jLawaZemVWyyfSCNF5rGi8KSqHLOLCjk+6l5otJ8Smbiu5pApp+
Szbth4wqgtLbWkbHJD4CH2064pDIkq4I8BGQp3av8LXH5gmOi/AWQDtj00eCmy7ExtVC8VZdUCL8
IppX/LJUIU81y0PgKjGX14G6A+JskTRb+Y6XrbwBhjAm9nvHGjwA3aBIIDvnAetGzHAgKQtBEMxw
sFxEcjA3nwyt6/doZKBy7wTly5CDvCmmdNqFeVe+qDG4OC0y1Bs5GlrQN+fhGd6ie9ub9mvnRvjU
YH6wUCt8Qm0l9L5Zvn4wrQwv1Wx4m7w0/d1o8ysmc9br3EYdK0+z/RKygdkApA3Pbq7ZezdX1V3U
DwMUEiNdqbAMYnwuN9JFS5pk6WnOXVX0oX3AGjEPmvf2IGp6MlD22dhNXObJPt8e0JPQ9W4joRJt
CiZFby0W0o7rn+Zo9k9TpQcr6LTKEqEIu2e3myknOZzpqIkjPbqcVPcrSnDO7fVQW3WysgcsXGSf
27GzAr8QnjCG147XOFTM52Met4jNMT9N7XBR+O7c6Es/RpUkUPv43NnluiIrc4vokXUrz4ahTrbs
Yl0hMvfe55V6f6hj6+cUWUsdCeknshm4iMyRiV6VN752ExKpZm+pe1MIs3uoCCL89fAO3hGVYlk/
loVlI9a3/BSCO9mytEhd4RXjbWRRuR5BjGdK/FuWpLFw/EZ1zDlr4iDP1FZ99TOv3YXk/9otO/Rw
pzbe98hp3yNatZo2SHWx9/SaYZewhWTBOECysIuJavagbSMwmedLE2158rZFUa9kTI6ew51dtzjr
ZFhn577DExiBujG0s7d8yiwED+bxWCeD/VyOqGgmTfYGiXbazQNiPqaOoQblp3EBXafZzQZTpyaA
tIkMaX1pk6nka+TrxoPpa2+TaenPYz4/OY2O5XofH/kBBm9J4uurBHDI2RpT5zj7uU71BpUt1TNM
Dw9Su1LAko1dtRpDLJmL1jh0eW0AwoLWe+I2kayDzqDsLWNMvbZPMGeGLbfCGZqAihySbkYQvYtH
1o3v2YtrvoKUc4K+H2Dpk68+ThbKYU68RmGr39spv6Pt7KgRSIkE2xqzcM6XTugQmIoTs0mgCC3K
qhvO0sRj4CdqGvULsIPoJunInMvuUoU4pvVOv5FNOSnUmnpp9aO7lJun3KkU11uM/J9syLZ1+znV
HlJu8Q9pzR+mMJFDEQDdr3ZlPEy4Q37qb8Rz+p/xMzvhVdp7l/4JtaI43+qJD7lf7nJTsQfOPw6o
f4utrzzC3IDwgtnGBn4acrt2/9RBWTn4aI6t5Etprb8fnHl4QqGy+tQv4kNqIgI73Zzzmk274Zv3
luOGD6U57eWdvTU9qHOdA2iUGv4L+tE9e052GXaZJvfvICu04kERaVYKNwsHmTYCUK2YDmo6aUNB
awAse8H8yWF5sNPcAiif6dV3v3T8fYX2wcrJsmHrCYGDOcSnfKotcKGJA3+qdNP7BH/J1uig/omu
VKsokrH2kfEqWs16XR5SEgWnv58xso0wm0YCqEZt01fijao3ynKIav0G/VAkF7WYtLRlADBRumEH
nRZb57G2HlKrHb/4Lr8qGjPE+UOi6j9yxwzOUVc0y6nGYVA2r4eE4v9ZNvG3RdMDbOMWZacBooDL
X8Jia76pqCTtqcm8OGOU8kOp4q0tYHO5EuZ3quewkREY4ELRv3d2p6KLD+RDgkSvhzptQWzUzrdr
lzzDIGc8o70xnm0jRcXQNC8RKIE8hKaNn1uZ7Vutmd5GWHEroMXuuel6tpkaavpRrmbPvqm+YiJn
/6RiRWEjPOlK86IZSvOlGuuW0mLwuwji9Ci7Cizdbtsx38wiQHbZlq9u4kTJVnnYGUjWDc06GMsE
VwkrWEo8bDmruM7Fk73Ho6o5RYgcuAsj/6kgFq7VmnPP1sPZV5HTbeaxwZcxLY8SuQ6crFvYojiA
hBt32CC8SfIGkmhgPNWqjmgeLYOK/aWFvNMPI0SqZ/QnBLck4KdhN7sY1fgYhrr+ZYqA+bq5LnDF
oNVQw9zXCGgBLKYZjV200lI3OsgfgJhkTRZqFaaL3vAQAtybPbs4sqE6XRyCyXrxTsPwhCxPdtvJ
DN+gbZCKFLp2/PXkX0h3/GlpeMq4vf5ZrXIEouzOd7ILsZ/gECTIHU5NXJG6BaOT4zwCctqq1sPk
lG9KM795itHeh7Wm3zo8CRayH+1E9MH9sD20sZ2/Nv3ZGcrqzXEfex2P6zBNptfU4K0rkETO0H39
J+SxLv1WUpl7agxoNMTOaizU+iYfwcc+y9tKgDiFRD8oUeGwTUP+AhSE7JHIiFjTvM08xeHyr4G8
RGGpr9V6Jwd0zw92vuWbBx19tTGonmT9xkqX4URD7osZQe+yekKScr7RNOAuIvNtm/da4OJTxU+v
2A4GLiWNVml3TVWlQk03+1Vj9ZAF5m9VGZ5svnmvI3oryE7q6Z2HVtOuNUxjj0dAfDOk2L5g0qHc
jjmaVBbKGGcKq82pHKontoeIsipm6K/mprbWPbZ4X+RBI6tgJ7F9zvKOFITrhzs3svTkDJJD25qZ
ew9dQ72V38g4te/5+qnkWvkOijHZAvLmfZm1eR0M2aa2uPNPjoLl8MjaUkty+5CjDrXRzTB/grT0
c/Az+6cIHcwmWxZhYlffMfhJ9j2psJtCi5+tqgwuLVxfixvZP4pBqw6ffeqFe9mfACPWFnbyszbM
l9qbHFIxHAyeobAoxekAaHEKVP7OPEDloJv23QzASa1WOp6pqwKtms0FjnSh4TlJ/YyberWKPJZA
8j/SaafPzeuoLOgZ2PEt+zE46XnCx/3HNwiVbmMFeBfVoH8O5Hp503tBfbz2N7lbH8U1vKkuNtWM
qV3fWcZ5FIesLhWUTWMKFikckk99l5jGyXbBpLzJAXlI5Ax5iixEvsxjp1x3df9+wWiLOTmooNCw
5u9OZ5k7XygchX2DwqT4OUahgzmUp8JaadzwSQ2nrewnfU/RCg+vjWyi1HWI86R+xIMgPcvptRM8
XwQEvDI4q4MeOm9T6D14QJRKvJePiV8WR7boAdJFrgrQt++AIrBSj0CvMt6SPigX8vRT+zLh05jn
qvrCMMpih6Sme+so7Z38XiZh594CebvTMGE8jfGQId6HmF2WleW5GXN2QnW9dCvLesRZs7kvnRmF
cCgaUxWoB5uU2tJw1fLFRxF43WLxsJWTut96B7hgPkoMc6x71l2VQIb0e0q83WTdfYwFfmFfWlyB
HYkW3gwl1NG2VpID8ukGiQftAArcQud2DL7EWXaTSh5a5cx7wweq7HVzc+dWKDuYM552rwqapw2K
gjf+bI13sZ313MLDN8VMpjvZdelPum3DlvAcUlC79PNR4xV3e/JBCICcLzWacMgPWu/vMPZSXq05
SddxHhcnD0HUMwr15cqk2PzNMhHIDTOgBC28Oc/gnbIbcXc8DrWtYSm4RmQuymqmHv10XWXH6srf
X5ZBrWN4axZz/qHNw4d2Qv1vrfeoLxlmW+4+bVUjcrOjeZxbNkaHctRhglq5dTJixKg1Nb6Rtyhq
dPFJLaYXeYuSXYWqQYIi13q5k2l2XJ2HrjnVsb4jwWa8tXPUkbhqghu38OojszHYgfD4jPnhm9wI
fIRWoGdRUY/eQxvfDzajkYTPaM1fQ72+ck6zkfySKyIMqoPLssgxlRtY+M7uulKSy6XJ1qCnTAns
+g/GSqk8VoGf3EoOi2St1I5Rr53JK0Dpwmspc+1GUVp3V/s6kDknqJBqxpBpHTYOuLlyUPoD0kdf
p4H/1TDs+ofJ1+MHF/hgZveADML+QTxbl+kcuVvZ9BIVZ8Ep+CZbck5TNM9TPMVnOcnL/BaxuSxe
Uc5UsY+Z1TV56eDcznBcyFrg3ilKrvIgB+QZabvwZGcZjK7Jmxa+Fes/+3Ug1llmXCH61xvufWnC
YXU9QFSziiVdmrIsMoc8XSc1KHVchR5hCAU//nGCmUcoe9hpXE7csnJerDTblh3e7NxtrPvEbYEH
4rW+Hvw2/F7D4+1aHBQs6v4WS4qDbiGu2pnjLzkuJ9roYy3LRk9vEerdO6wNvzjB0D1oQjpV/v5n
noUltjALxW6Kl24WkK8OsQI5WqTIm9ptxg1gjKKnQjXXbQ4eCRIezLNwW/d45BpD673p4aVbRYZ1
qybpezfRs+Jj1OZrAzJoT424c7BX6B5pSAUE2YhMlDRhSfSxLkckH/1PI/BrpCnxKrq/8MytrgBI
Z0PIwSb1q5siuJCww7lxdG5lAAAB6aK1+eg27W8EkqdvluaTgRlfGsyUdjPVw3MxgFbfTvR1PI4S
kuePE9gkGJNhcZYoNdlEt7k4S5TaXCMuJkfZm+qbLk6ylWlh3zToand08JR9yGLlruI1lceo7i5N
LXHGrzKs8L6rMxiYuURjViRf+a96o8KrPUZRj9Wi3sW7sFYRb/TbcWeb2ng/wAeSOwp5SL3EWumV
VW5qwa9FOHoiy/seUZswcHMRkdtTiVIj+5DQqR7Re87vDRNtksaImjPrrfjRdpEaFmIhOKyYm6ZL
220zgyUJbWvjsuqBqNJ3pzirka/r7QatIZFQLnTtBgxb+JCY7AF8H3muixHv1CiroMYURo5GYjRQ
GJUevqnhBg9zE6znyk7uJrvJ94lPzvuZSn2yC1PEYgwVt4ILJLVA7I+aBW1H0pZkG/nUP+25N1fd
jEozXHAXACRc3KBU0DrNUHaSTQmBtLA7wmfgQfZkXomgpYiPRbylYQtxjZchbvuv8UaWJ4soxA60
FhauvWPoKyVvZhIW3tRvLhjqIhki0qKixqtFymlO8+mEW6Dc3+aql+5KKlvLSGx3jdbJ4WU4J7kD
lnteJ59xJanSOxlvYRbIgsW0dzbStkcKym8ILAkMsVo9xhVetl4BghaJxgYPximp17mqzUu7YS13
eQt6Zs/QMFilyAwjOk4w5hAA4I63CtjCI+el1fcuIiQ3feoIaBvvW/GjS1MOyjAZoWTWqoYpva2N
Gu6+WFiONYYUXmYa6yjyyM18rC/lGb+i/Oh7Jlx21p2XJedl2tTs9WS2qfA1EfJj/DXbKYA2PDfj
xkQRnXI2fZ8OxYAKWO41l5DrwDSicLXg+2+czNT87mfUumVNpLCC9gKD6CIN8X4xIGv+Tg5hFA4n
nY4fDZdoWS2Rw54onsoBT8Nk61fhphVOx1je3KIAYm4HC+qD/A9rsde9iYvoDr6Lg7qlU25QErQu
/3UKyM5lFk7lfkjG4G4KMREZpulnqCrIrIs1fISiv7HS8wyx5pcoBiv1HUziBNOCTX7IF2QVqxSR
/8oDXFikcrihpngZviYHZHSVzerSRWbssj2YQqU+9jw25ct+2jHgysKKIEL8Rr4V11xgnRJjK48o
sJtXysa0EZZDV1VssZ3xB7gnNruYe2oWHOWgsp9RnAnWY9rE+wERwnUsdHckJCtN3eAM5nY1VCUK
DLKpKPVKRqSA/V03E9qxkXkjD0PV/85JX+yuXSrYqJtgCuM91MpX2Z9nGhwCuxaGvsHZrbLwLM8Q
95rXZoZw1LVPDpi6FS3Lspw2aR5kRz3qX6/f6SZDtg4huNdI/BAidMohqUpONoQZfr1K7x5Rtkyo
pxcUgXy0d0d2879sxMWL0f8VWVDy1MFNngYjt9Z6YTQnVQMq2pjejM06mgCaMSFo4drxBTPmIRt1
nuP6WQLKJIzMxz0ty1HzgCg7LtKutDf5AwL4IVjforvNhui7aUZiqR6me5Qy+pVstiB1VnlQujvZ
dHzlp+NO0a1s5Q+zZ+FFKNMic48wVGsjzJMZOuZnQjdpLgoDfbk7wxiSelkJ7aRM66ODVFaijJgv
u1DfqAI6JtkKktEgzy6HysJFW4keZf81TNH9em3kVQ3Bq2hu8LRfXwoZfzXToN4Nppct+6wJHrih
xEtKBtNXpPPOUxM2kF6HcOEAm/o1G+PvlJ/GC8bpBURXJaLA0zpbxE3bg5F4Jv5pOKXppZJt7KH+
lXa5l+7tjNRpYtXfen0ah28zwHgUomBHCnQFy8j3w7VZRBOJYtnO/QlXEXYY/xYn+/RujYJCcJb3
KVvcrKCc69wAS3chb0zXG5gclc3AC/Q1ZhDvIdeBxkI9RDNvg2oq1j5U2RVKtPmF8yzP4uhWiZzy
9trNbehzqDIT/ye0s9LqU2ibRndgQG8wRZ3uk15RN4Nr5SdlHqZDqLY+z20sEbq20FeUePunvh+6
xcyK7HvLLf5CLvItbWHYeYnC7fjDxV/upR4qc9nVLm4BJAXxdKjsZQi+4LuCMEc6kISsAR9u/Kj3
93qhm1/YFLOnFhHwmX6gkj88JF7Z7T1/RgBa74zXzqQ2IgKmGMYpHh3lDTp4+tmxuZcBJ1dOLjfN
syJwQddD1751zZSdrj3y7FMorK4VvmPj8tpHlmrlUBO8i+qm3HQeYBXLzueHHm/HOw+NTuDM88Og
OtND2Vg9O09tPMimXSrhXmdtAyowbKul0T9r+lB/kYOm2IuMKdlu2WTVxg1utr5fQv0WnU4F/pEc
rB3WZG0WHAH0Yl5JwusGCS+EnaO4RR8Y/2q4qSS9RWvWIg4iJJ6HbjcnyU/ZfznIWRjmFMt5TkxW
VWp+KMBMLeyCLaCre91txy9yBcOmf0HMGhRSYP1Ok6WlqPlvVMgRj/HnZ88zdRJBtXkDTA9f91jt
15f010w6MvdXiXCy8obKRZgdtG3sedMrBXlE43HmPMZdNL268ToTUZOD5folSnSbZEr+GaVElfL5
Wh9Rc4+Ut7zWn1eso3DlZ/AclWnlZkjnzmNsfumKON6ilwzlQDRnwEJfepjqOMLO56jvaTkTxmqa
XS7wrIEtruBhjgeuru8DMRwGQ3+j9e1Bzr/MKBpMfODYbVKULJkxrYYeD5wLj3osQL2UPaY5yTiS
w4/J9wjp9wJLd7kEBrqPPg1K3HI4FcOhH74Pk/GBRSlmuxNGN7Fe3fdYuWoI3bXQKgdKkn/VAsD7
Hm27tfZ/PdqvtQBsRo5lrlt7uV6QYVWsDIcRRZ1/K1skmnE397a6q3EDGxYyBNgLLgpyw/4xLAf0
uCiw+RAVETmKUOVl8kRC+M8MfFdRYmdnjlZtcpwDdLovp7Jdik551r3hOqkc5LmphOml11Zy4q9R
cvivGNkMlB5yW5q8ZZlXXz7a0Oe/jBhVcOqD7+mHf/vIIkuhpn1+mSQ/yDVfIScMWY4OtDOhBFkG
wp1JdUElBMW+i/TwCCDq/YA9B6PIPgTh5tpbu5WGb60IvQTIIaEYkzkYfhqltW0EEGrZzfmzahY2
KO3WuZ+SiIOP2jiLxUsj4nsbu9bhEu6PQb5HphpNexEfi4PaGKSu2khfyRlyIAiUfOmIl+krpd/5
pSKMc8AtCMcDvTk6eYtFjNv7SEO7RgvGR/RmdhLg1KJ4679HLBkPyYIa0LDyk6a8bROjAhMSZz9q
Sv95XOpfByBX6znOXOgIlE49oMX7wtAXlerF91iaGoCMsJfavK/vleEb8gXJi5/05b4XFiZS4kbF
Z94JxmxRUebY5IPjg6mpM2enT+lhLntqoZprracowX1uxNasrLG3K2ybL6wjF35txzdxcJF94IFu
LISJiEgksHBNMImElk3uIPZ1VmfVWuYO5AiN68ifsD9z4ACSAklyg/JVL7ih7biQ2F1Jp64m+KJD
hBC5bwp4xvgRI4clE9vW8/+YhwQJ1uFG8+CT0nu0A+dVn+rshzcV6L1XzWPWU78AQ+Vti6YIFlYB
Yo+6V3QAo4cdXDu5L1Nu8dwhR5Cjj7FwbWu4/58jOit7auq4xeKya24vGj4j/KW+BxXiaiEgZin9
I/oQ1VVOf8Wpoi/HqH0bqg2be9D7m1wrg1OojMWJRbWz7pNaeTQMeCTYn/u/LJy8NeOXMbqodGqV
+piKOVM4Bye0eIqTP5gOUGnff4Qt8T6nO/01R76ON+A5GbvRs8YN/gxGVVuj34HBpygCdKNHEQDd
XINcJ+15yH+FY8LeTLR8BEamhZzHZj4/TQXmMR+xsv8SYvrDDSqge8/td5rW2T8T3XorEAJCc1ML
N02lVsfOGEK8AUBpUKs130Rolc/zwk+z31TmvAbnZadvtyi7Tmue1thNaCjpcFesH+La+pZrbvi9
xF1+MYxaeY/V7nAMUGdcyXRcpN1RGrC+xo3xFsW9CW5Jm3aqj7BMJB6KuJ6VpDFwUkCiKX7MPfKH
StzsA9UxoaRSfuOJhRR8oznVyg4rlqL2ZD63HVhokN8oExYBuorplCGuCO4wWSU6WfM5UtD/ZaDt
rOQkHNuWs1tax1AzHxrDj74M0P1uSePj3oKK/9sQYthT+VO3l027fPN18mRBlaOJniI1yR0lfAsH
kpquZTTnKHaNR3xytrIfjTrug4nHJlpcTLyICwpqgWi6vauL3j/Kg+2mPqLQ5nuzmmIYPp2OudZH
SA1qI1q547gYeOfrqfS7h4Zbx6EdcZKTTX3WexZyeMUEiXIDZqV/0Ioyw4IOMx05iF0QSTnLXspB
OSnp9QBLMaXY+2bHDsasRr5KMwZ5Tu98Uaoh2UOvCLdhlTTPds0WpMqbp97Vh0Mj3OuEfmEpDq7t
RwduGCmPCte+lwO5qoAR99Cz0Hy9iZehEClE9CXcXtqZq/1Mis45+FLOUMxDvHlptrF6K6+C4pl+
M8TFZlC6YtNDkz3gJvWzjZLsB44Dz6Ff5E9mX2nb1ubOEcez/1Abxb8FVGPW7fKezKTmJJvUxBYW
mt+vyPfBT3pgIc3eh8mfGt+jAex7F0T609BgwxpkfCFinlvbss11pD/G+IS8OlwRY2juZ8jmgNV0
/QWdlJ+IFQw3paj4yPtx2HdrI/a6i56oNQ2oJwzdfTw+oakfYfWjFyCrU/elt+29/FAwUdgJp8gh
9znOIqzO8pMqUAgu7KRCDY072cory9u7kY04vhgEzNF+QaBhXI5lqG6vfZgF/j3LMvRmISfIMGu0
8QNi/fJ/ndXnlHQgBDcCTkoB+Trj0havUU/dkbuFfwIcGT4MhTdvLA/GjDqkLBjxvOLH5PDVYz8A
IiRWNyG5FBawAhIyMkomL7hvtPVAQvLF6tl3hOqAU1LnnUIXUateKEnNqUpRzEgTHC25QRiEGWk4
fgqT/TKsy5B8oHo7vVYAZGVYoCXvVxs/ruaIq8mmCCvBmy9m4MVn32QPn8oKJA+MF5uC0WZ0ENEC
j8dWQAmFDa8b3GrYFzz5erqU/VbSN8cJQaFlErLKb9tJW+lTWezl6MiHqVCr/GJPo3lv+yOwGC6m
x9RdIX0Fa9ksZ+rhilv7R9kM+t941lbgV3hDfmCtSt2xF3WMGvMcZPErampIO5j184Sw2g2i3C1S
gVX0Wo+I1+Z9MW2Rk4hedTd50xSzv3Nyl3pRmexld6tV0z4bcXKRk6pghEtY+uNRjv7z2mpcsGQX
r9lk1udrI7P/1jltf5e0xfBv19bFO+hnwVP8uHaXv6oDOTbDOM2OEaLQwkFV2/czo+Q+4hiKFDEL
b7Ixx7NRBiKC4a9SI0HYT0QjsMqInD26abOPuu4e5m10Y2ptp63kFDhBC2UIzdNgVtYOIdfnCNVP
ZD6VlPIhckm9Wlt4C7VlvlOKkt2/32orGWN5lnvWTx1G7NnR0Nw3PLOQexDT5SH5ODNnO12Reckz
c9zkQnopdFm79E5475iDdm+mygO7Z3SRwgaZhBKXJAnppLb2V5ScLKNU1O3RQXXMZco96+BW9c98
sOJv4qT8c2KSKpA98mQOu5/yRPtzIoL/q5j/6SXkBUGXnvmbskRU0MJShnLasQAYX4t83KV5Gz12
mahAaVG5kP0yzDcQGrBZPL3ycNmFfho/glP7jzBPXE2GqX33KazqFTZNIbLS16t9vOg0oVY//vNq
rqe2a/miFmWuValgXxxGGJElE/wGWciSTctslZMsc6XcXi6jUm7hOiqFHCbF/v86V74N+ULyytTF
ldP1da9v8vq6cnT4eBtT1PZbeIXOMrFcMBOed7biwbxVFdu8lWdxgxeKn5gjRi1ioO8iZ1F5urrI
53bcykBddjZ1tUrtujlfJ/9vLypeLShS8/Z64TZPMLKVr/lx4Uvff3NROT8FWHd5t58uqoEkVp3w
87sNDRQHAkO5/AkusX9//I+/i7yoa6vjVr7x62f+f1340+vnvp2tjW4lBfD7MHnpyljFthD5PcXF
Q5dsZ7iVTchwAD6yGufKQcjxla1/X0bUR4QSn4wo9PDTdOw+/2O6W+Wfpzd2sZQX+5iOA8m8KONG
PQcdSUxbgJwT41s2T9EPqqRsY1GkRjPShU6IgeO29PvkIaDs/C+hid28h442fBwZOmnVr2QYlqYT
pU9GYZrrdIb6gRerewT4B/wUt7rHWeTe6noa2JEsWm72vwr0oOjJsm3L8mihibLGLA5G2ftLfTAx
FxN1EKvu4c6hBmji9Pogw2S/E1jY7Cg6JdMeu5YOVdajPLseDDwQqDm67yHXgb+CZdN3jXKZOWAB
qQIP58SvYTwE3ncUhhuEUf40Y+DcBfhVB7+/XpnXBRUFNERSEENRPgk7yOHA4tF68FESAyqHA7cp
xNwQkEy/kJSHjPwbjcT4EQpw+1grz3LbLRul8iw35AUqtf8cSaZPYX/PkWgAvn//OUcuNE3TaB7V
5kVe2s4Dd+MpDrr30/N/M/Ff3xP+YPoyHHHyVNWuWMqnE4YFyhJZf/Mgn2GIebIg61+AoWUnz534
dgq2Qlian6M07Qyntn9h+/Iepc7197Sdc1BwaoSA5ajtPdW3HuLBf6WgFH7vVCBbszG4KJ1CZp9m
xPuk+G1c/BpVt/g6ionwMbV9g/jBgxu6r3IcJMvniXFQoYcjrtjnv+XEARTsJjKem9nqD03iY2aO
thK4GQ1ilcUjc/Sf5TdYibyfbRkkz5QIqrXuDsmZ3RIWnf8ypxqfpTXFx5xezGnDPDmPVZEdndaY
N3qxa0xF37DoqHATcq1jn/WmkE9Azr3mNxZSVXtLVaRcoKAEC69elGXhi+/Ta4mewCs28+ayV7vs
3pjjZDsn+CAbmRBfBcuL8rg6e+vZFL6Q45jcNs6oUQQf4h+luZdILiVK42UUj9Mdy35v36Eru8mw
d3qyS+9VRmiWflsYIDXL7puST8ZdIphuc4khG1YAFG9pyf4iLDAmmHmslmrLMl3BZ3Jjppq/lMPy
YKsG1ftMua9lSBy/jDbG3oAi4rPRFPa+6gN1R6ljurE8M127Ttw8NhO2OCGovW8ID52LWuzPEvbx
/4ex81puG1jW9ROhCjncMlOksmTLvkE5IueMpz8fmlqm7eW9z75BYWZ6QAUQmOn+g2mqP8ti+uD0
SfxpmrR6nYLsfwoM/ptt5mJW0vX1Tr7bcsjtckRolq+6U3y1orw9lyiwHVUWEKuApET7PE2o/nv3
Sk8q7yvypAUq9QuPV3Rt47jbR5o7nxxh+qKGV+6cLlbwwZzNO8rKGkqtUXCKa8CRU9e+1gEQycTR
x0OMotmz4Wo/EMgoHoIkmdaF3q+htlLe+/OsMCcUgIKkwzN2OftzlOUifWwi30f/jCvUhseTi1/q
Muvv2JBZscz/85p/f+L/FBeU58wJ1OorAOsUooupPvE2R2SvGUbUjWnaVtbdjwU+9yl2oGu/mvtt
xJp6OzQJbbzS9g2bwHsJHqoAzS6VxGJdJdoTQl3Z3kBodVtSY0EY8QvJPW9bJEZ/DLOwfNVn6xaG
TfPFchME5pGturXhIz7g99StZCDNeNhOo9095viinksb63O5kuKUR1DgDXrkpXVoK7PfNaljfDbN
TVsB4kMzptqPNu8cSHyvZGCRUEir7wKJz0PN2ReZNW+FMWI3Qbjs79Kz4OeXSQ2IqSKkqods1Mxq
7HIWlDX86Ji+UfoCsKy/jSZOQ93G1cDZ6eNWrd0GyA+4dRwJjvPs23gGUMSGjYziTONXz3iTYYxT
/cjtxP6mBcptVTU84SuTr1hvgFKYgLjGqcdSIlDxlIpPo1GCAvFtb40fZH1nzQGYfRJY2842qk+l
Ge7zLHa+zboCZcIp5ydnRrWYfZS2j7W6esHL+4c1x/6DE2bIHMewOnTd+toENXlnr3Zf/EBPt0PV
lHe6GqRH3VWC42CPHTtTO9pauR69WqWBjSx/km/K7GPXOVDRXq7UpPn8Lv4eYcCBqlqTrHWjt0lU
jeFdEU7oYJqj/cVi6+vyyPxAlbw7WPOIHWLQOG8h5Sjz4GW3Ar0dxtJ48exbUQuWBjA2GZkRVFtG
fgvLbgWgO76P/DFHh4wJQ4wnYjKijVJa3ZZSi/6JtPpG2BlDXYXrCgvPh/9/xBwV+QlkfR22CEet
8IfFLCTHMDrAKnPgb4Igxs7l0m8TXIhdMsBr0nKzBcqYjZeItBpOahWWHyvM7Hek2DpWbKP2pBhK
+h5R2I9tXrqv2I93+6Qla6rVpv/sBvm3y4d086c2nIcXjWLuoQGkuEcY3VlbC3sQkN9DZjjhU+Ck
zWNrDC/Ubss3VUNKjOQEb9OlqcHXWw154t1lbmi91CR4pb/QK+c4KFoLg8Qq31AtoITEGu0so95b
gZ7fW6cBBqlUXOJD1yveOkvk6trxKHOgk+30Qale2CaW94qLpjC21tlroY0mpMkC2exH3qLbAg9L
/E85m/WBszC3f+uLkwY79hKpuGuhDt/rcpMVE4+KX6UxKXxJ0x6L8Nx1LxrUpHOlzyTx8uylG0sI
K0sXYOaWustyeg25NuXMVXCy7uC1bf4aSNViQFsdk22MbuGF5FU5nhCxHk9NEowny4VteOmM6mxd
abp7lIFriMy4xMmII1Ou49dwkKMukg7BsPnt2nLqpYm3QnFx2kSVZp14qFgnObsern1JGL+SuKWO
aNV5vfpXyLWvafz/xLRWcJk3jeP3Fv7mW40lV4Wv4ecizdT70nyMlRF8TWmYxxwpzAtMa+4yDOiT
DH8wIF7XUq6cSd8SYYO6Oks9V/rl8O4d8J/R68DfZWPv4Z21aflGeiQnZFyU7nG5xJKnddXNta+D
PwTpXfmi/xLEl8FG23mjklyU9aUHvlDCA7lpj3O/CAiTud01LirW0KT6dE9Jq1pd2tEUFneaUxd3
468R6YONHmi4FOrFncyJTewnL50hLN9t3KGxjrvMvd904ZvrDPFWbZG6GLtuwI0tgTwMhumj5VsP
glqH73uPgNJ7aJsMOHOEJLQdOKL/CK01xV6z14U366cNwPOhubdCy1o7MW7xV6Hni74zKS9yBQxc
g/8akAukRTyvm35KENEHrSg4nwFo2HoewN3CDQSZKJ1XuKKlN+PaDiqAlP8AOErf9QrXqwpcaHCm
8cQecWOWabfPR4CnmmvnT/B88qcE2i3+bYrNuywrntykz5/q+WtjB96DNKrBs26qDEsLx9KR19cp
rgOdD93tUHZKsqaS/2xnxnCWy0WAO++gw+2kJRe4fmoK3H1b9ZDOrwr+Iu1/bXrFgvHzzHh9lfaX
0QYVyizzu5vQqz3YtsJYr3vrG94b6bENDHvl5am2E23fDnuXi+avFTTmHlmlcnUV/ZWzS1x3a6lD
cgm9dptgW1eUp+RlNwJSXSeThpH2YmwmTa9um6O8JM1hfh+9NqMluMlV6+joy9LPr7FACccf4J6+
pkabvEWZo62nOTMfPa1dcKukA/zabW90Hy/gEKtBNKlsE1+0rnzF5XBYzdNYfJ1qDDY1mMSrsqZs
kEb4+QiUvQcW4DT9SzqX3VbvMqREmqAHtE7xAZo+NaplVIMH99ApNV9dBi8TSIp3fjNdpmtVMFCg
hMmZhWH2oCtwaaq8QsnZHqHxFThb1rl/AJczr6UJPE671S3tk7Q6veyeW5dMBpFBomkvhdGjZ6zq
95foBPhs7vfTTbQM6l1YbetmNLcRFQGRULBwSViXTlvfSBNLiEdD9YJHjIKy19iZeY+hu1D18Xzb
FVROxmEuPuZxZe29Oey3Pe+PszHUP/MQCJUcjMJtj2PGtrFHZeDan/6KkD4ZRbgUW03V97f1XPFc
+jVDBv5qXqcBoiM5D6N/81echFw/yLFB3qyyUfvkQwXYX3+W64dfLyqXujQb0CV5g0z38iP/7x9h
Lb9tB5MNSdMOPzvQII1S2y/ZlNvrzpi0Q98oFokVtd7p2N9sVdirL0Gk6MecZ8FamnD13VtFt9+k
hTuj/ZT06kpmtst0NQBFH7jVowQovg9iybSnczRb6AeW/DUqZapvgaxvMezDaHHKwoduOSQArjaz
GWobacqAhOhzvzNdsHrXCaEG9ZpSK+S25SKXw4gMWt3mLSYocX6QPrlS8Z8P1J1w219cDMakPSMy
Fa0v5VLPxYyNqtK4vbRLj7cQ62rvcK2fNqp2BhGOoNlSTSWzkD0iI3CJzxX05qpYf5birAQEDfp5
pOmRKbV05Q6K0Zq9cX0WYCu6yYukN9mPm7ZyL+LdMqq3PdqJcnqJkdNfgQKNrWXyZWAB0wYJ/hrO
HJibfjTjcgfqAOWGNrgxjADT3KYMplNnzlG5k1Ogu9MpVDRI9IiPkVBDkHQH1XNfuC70rknhmYDi
imVjMV8gZFLFqwJabYRQCRD2vkUf89o3Itx4Hb2e/V/i+n/MXa43BCAwxCI5SHTUVtm2BWWhffrr
rGgS/dOomtlqrvT/Gh2XvnkZ/d/jZJSExXvcX59x/dy/4yI02AqE+JdcpeiAjFa7wdYgos5OvhLv
9WQDqxvtyqXZ5A3sn87B3D7ssnq9BDu5Hj6Kqsg1WC4HRfk9WEb19jMLru6h1Myjjq/3h7gexjuY
G99Kd2o+RHjfnVR7QpNoGYxwwTuqmptC9mQ0tROHkrzmbGU09yxs+zIbMYAluBvnBRMQljcsKesP
eayA8FTHgMf2Mhq3TyaavA/SGpocirc1Poee076C15HeIm/tRx/VnG5yPXi0SNkoRh3tlDzqzhRo
sxPGZjgkUah8UqOCPY3RGp/R2Tk5xmD+NLp+m6NN+xUSPdZO5J2eTauLtk3wtIjlYWEe5OdcQ4Nk
aekKIirgC+AfSzue9JaK7hRvL81FQUXOhlFxbprI2F+yS4EyTJt2GhCMGzSYe2hH46nX3ZnRjEzn
jK5jtHZD49lzEhuEmlaFO9IHLENlreUr889M1bwb1jrtin1mchIHEkstil09zPVWmkGr9FiFDj9n
nDagNFknLfPLZ/Eumad7G4L2F9tj6RBVpf0aZ8a4aTzDug/L1oTvqVk3StEFZysEq9/qZgEtq3LX
beGMH6vU/zEgn/u9CYq16y3WDJoz7P2ytV+GgSW1607wbqbiKHkUL9UfELAdH1EuLZ/nXD+EHfIE
s+sO0ByAzUouRiblOBMnNbDbeh1WKc7tZQPDu9Wd224K3Ntrs3CrlZ/Y7XmuFHMG10hcFQfBNrGM
YV2H+bBNCtVdYVhWn/1A/W5EAc5944zpvc9++GzL6WTrJcbJabVNHX6OenRuAfjwactZUQf9vPyB
edd4QQOdmk5bTXnhhA20co8bF/EEZ+279me7rcabsJn9x4LKyd3QmKCtKuVRusLecw4z1ImVGSj+
oww4aedt9KBhv730yaGs7GqV+MDgRuo68WKYuMmquL4PkN5eZyp3eT2RyAzKHw0etavO7u1XLcFq
u6ra5M5AK/IYNxYbuJD87CZ05+rNLZ1Xy3Xzn30N+P2oxFA2URmc0a9QR/KpaImVFnZ5mhWHj40f
Y0lFNgHpKYDFoMWuoU4aKHxNY+WQJX2IF+l/QrmqobjpS2TO0yop/GEXFfgx9WOdqVDsojVKJM82
Fm0YmKj1Vq+06balxoLUWWftAc0avHUTa+37pHohvT7CozJ/KggP+5HSfk8XSkqSl9W+qbRugz9Z
xT4eV1qndmtIsFjeS/om0+wn1eG3vUYEyKz8FmGZ7lPLP+s1H3SWbviC7H/jCVEVgO/BLhHdR3wb
SAt/zDXHQIKoUjZtmOIJNWbWS9dHfK8WAUdkUo1bbo9ztug/SldjKNoGCfV1qHnBFkrk+GQU9fQU
KgppB8e6lS7Qld3JNdrv3IhFhqYV6k626zV7iZUQVNi1lte6NIJ4qg6Gjsa/NOWggFtFoRFjeZnk
9XV872DLcI3IazirZhWHl59D79yP8QKQAFbagwa20ztLU6q7Bnbiurei6GvgK0cVbYgP0CDsfdFb
+p5XX/AxdYG0LgEyc/ABB7fquPL4xv/SL5Wz60G0TtEtstaz7Veb68Bv4qukVY2zXu791lZ24DZx
Js6j35xGS7xsEAosuhuRqW4Q6DpAgFTXwihq8NN5iuFbZAEFoB4YH0pOyKgg7QJAH2fyvb40S9xJ
tz7PEx5pyKpcR0U7QEZRsSFd+ytYmknWFHuSoVjyusWtq8769+UkB20rJ0GQBc95YpN7W0VsOGxr
U3Sz+8EwbWrrKGPezm5Un0HpxNs+auJPDXiIQYFdP8a4pzsatc9W9409KBT7UNZ58mT3mN1JCLtS
PNpn5yXXWdsYhu5uImoPHw3PMTZTYE0HaU4tZJ4OIuatND2z3fLcVZ8LXa+ePbPhv6QpH2a8H29j
fN9X0vTNvjnIJWuDP++7jm1kuMPZhrAAFlDtHu00a0/Z4OLc2KEqr+hgYXXls4XMyDYelIhMZpU/
m4b3tUSQ4S3FrwFt6+4txtWeUpPaPgzLobNqJBjd8nTtN/M6Z+0c61AriJVDP0bufVLsrj1yNqYx
cokVHM/rQEpJ5Eafy7e806cNf+x2rQeaM+ertNawP6kD4Px4tGPlEZrRvkDKe5h24FKtlSgBI5Qy
nQKneJXWpMXN459d9WIjowzzJUpaf07UY9Ls61+TlMWJcCpH9S6L3x2tkdV7yifdP4rI7FVz1vVm
f1NlSATJQFOUOPulNnC61An/Di4zW7/L5i9xSMLdUE8XQQB5mQGQq7MNS9IEqZpd4g4/8VSzT7rr
Wad6OWtqEKur305lKBoG++RTHTwUZnMrXYECZNQaWM2EiYq9b9RlR9QBEI6JaQY2rxr1A1l9+1k6
5rYL0KTElm4YMxYeeLeN4casy2JlYrN6Sti8owrxxxnW1u99AGz+a/Q6I/BTJBvVCXTuP+KG8qGv
zYjSIwH/e6h84DXurx9HPjAwrDeEDcabwm+UWzlUHvJFmtJO2K8CK7kOXJrhyIoxKQBY/prxVxyv
Uzwu9dtrN0bjzrrG6YwnRFXHCvCCsqJQO1UnOYuDucTzcGlfTq/jmCG0ayO2jMscGXBTEsQrOZXD
pEfuISq0QzvP3n3Zm/UdTIZVCEcz26a4Hu6maMCbWSu8ewmRs3BE7BMJVuNwHWiS7jK3X6507ZeL
lE6dr/8ayPoabNRyERmQq1d9StYCRWtnVj9VDlaJcdaUh6QOy60YKc6JUqybOFJPIkznWdkmVFL7
xTBh0P9jkkT5DvAXvr3/46TAqs3H0nZ/UEfBpsD1UC+hmjNiQf45hl2x8WynutXV0TjX6NrwzQu1
T8bo7dS5i7+HNQ+OPsIHQEMc/JCoDoLi8DmeSiMBSao5DToh2XzsBixbhuURWTeZeZ+j474a9XmR
Mepvu8BOP6h66QMD9/S91fbTB8uzTxLQBlm4TrOou6/CyT6repGxyE6qr8gVrXI+9DNldmU7QXE5
asMYPPO4/CEzrYVKaFWz+tT2Bc6tY2uhX530n01keySCZFeN1iWDML3RCSrCl3i0Lg4YuRaNB03H
+qVaQHSzjtuW7sLBsgc1fOkS8yD9EjYZ+FhZC1RPdTVQdx3uM77tBHK1v8JE0lhbrvZnmJ5mbyxO
MYVm93KfTAjLqdXYb3ASg34hSeVrpySVJRd9HTAAtCPmR876mqT2YkykswoyvKmiestXZdoXVm3s
qzS0P0adsSXdP39RfNSbOghbZ1VRykcrzIpV2EzqF6pACBIUKOR2uomGMYi4jcyYOtzd+U6+UZys
ULe5iRzLR8HE1l8hVXiXpsh4XZsXZSiDXZdnef5FC3ts4uamH54b3L1WXexmD3Y65Q9zgp41mO7X
JK2nm2u/gUviQWL5t6IfN/4Rd+nrdOM9ZsiqCQqZEW390QJ3r0LFKXj3nK/NGNM9aXqRw5t2OSRj
1jxyc6/NtM7uIVI7jyzYrWM5QZGy0g6WVkrmeGd5ebUJ2rSL13MBZBDnh3J/aSuV/kUZ8MNEPMJ5
ZMHlPGZY8I5VGD7IBWGbV3fIJu1lTONJtC2Cyt8XWrtXi3L+uZyMqXU56f9z8t9D0qP2xnYeh+ji
NCn3RhaOxZF93Re5IWZxQ/jVJxEYiuLezWf8FifBQ+twC3nF/6EfaAqQD8+pL8ULqT1Eur+8irUH
qUlctt9S2kghVhx9fX6we0rcq3rRaZiVcdgFfaGt+yGbVqqDoVFqhelrGJcoswFjF0PkGrmYiyGy
ravbMfRv7BvZr1RYVW5621Fv/U5rbzEkYWsadeG3+oj8Xbt6f3kUsBAOMQCeYuVFWXYC+rNUJqMW
HZKlM0j67CQHLJ3fz6T52/Bv06/hthbOO7MBEhdOyi0K1bzEsINUbmePtEuQl8pORlwbS4ONs4jA
BhmcBYm5hMt44RvaLZVzaVx6DHcVIIjy4KNQhaSOcycEhBAg6sm2um9XTkKNevOGv1W3k4g5GMsb
t8vu9BKNJPTy0a1YyhiooP2nuZDfsmh+bwra7toUhNxvwb/m5ovhlJqbOWqnUUqmE+pQWsFoLIt5
Sjda5BdYBPAd3OGFp6+SitJPCybNPppTXp4pBCdA4ufA2yFh8fXS1JcR9J1S+4juG5oDfr533MrZ
RUFkvTqzTwUIDEamd6997TqvsRfaO9BExhHud/oY8d9bxQueI4ff6IEi+BK0DTo4rZbdatAXUWQa
x02ArvHndmzW9NjfyqnFtd7X8sdqyPSja4zObi6t8Ti0UEKqLv9skzj4brfFYbB9+1OtIE7hQHZC
a1QtT01HKgzhTO/1VyhAp0toZ5r/DjX88nLV0HoPbZbQblDfr1ra429XTUlVsQcB6VDM49lBzOfA
CuAJUVUv30RLnwzIYVTL8Yxq63jObGOrNSNMmaVLDxLolX+fTsniehll40Ym/+tal4kuu9YDdjhr
1O2wne9Xkxuki9Gg8Zrib8KWsUvO/eJafB0Vg2MZLTsjObOJeA8e/TLe9A5qd8sXTQH5CHAsNbOT
v3wbpTM3h3HllGwCr32JfDllWA4y8te832LAy/cr/OzD7uiWurEvF9hUAoFm72Y1i8fOVJ8uBxOw
nt3OZ2nhBaGcGiP5fAFlTT0QwE7Xpr2MopxfPCEyKReTnjTPEDKtMmWNeIeagUBMX+s/r1ZxtQuk
63o1uUDZTRDT43Us+K+CjfWudR/dZKj3dVG1D2mNdkUUueOHyYCb64WV8S2u2m0rRUA7tDe2VQXf
NR8j1rrUrQ9qWKSIs6vqQ5472d5K1P5UGl55okxQ71vHhvkxFhgYstW4l0OVTg7Os32+vfYFpRPe
F57i7u0Y8eS/BribdJ6vbKN/XUQmSFPz0ufQtv2jtKS/ncJDAaTmJkvsxxBaSrPuquCgR4B7xgox
kLlNTXZBXnWAjRy9eLoSH2fHLtcy2vlO9ajPLRv2On6JlCl68SflLYvsAmAo8fHED4/RWb2Twc5y
x5Ne8nMnndlghBYC0Oz658sg6GU4Pr4K35SpnakHe92m4ixNp0dBGIW+R2nVYfQpWYTbIypWOz9N
58eJvMMGcVy0xUkZr2xEEj6zVn5Bg2f+4WjeGpgSnKIsjFZaOvg/066+L8tM/zJXZrUqEMT5gGOa
Dv7cn55Ye45bT62NOyw4bOTMUdmr3Xm+GVhnHwbPd26D5ZNjA45Tn4TsDxWKnEZfOndIppv7yjA7
DO1I+Zo9oEmztczbrDDjHbbv/WMfxunGbTrttU0S9PbdrvrsFPNr0MzdD7/MkeEN+Fnb8XviKVGw
UlTzbtJK+wv6qCxs9CT8GIN7WJexpj/JJxcZiFdFy/RNR27M2JSszJHw4AWpNt2pbr3wweopHitD
4lMwN4JPZlTYZGbgqOdl2wPfnw8WTsmfMqVQ0YEp0FpZwnKkwVTVqp76Ou/uoQezyFz6wWg5m0yP
1aOzzBot7mrN/tgupDZDC8ErpZ2xFt7aVCB4NWmDfipCO3+zcRleaG6O1xcnrS+NtZDgJKqHiAgd
KS/eLAx8f0VRMzPWwma7Rsm13OzCoANbWICfJwo9SnUfdmPKPQkcJK9Ua13EFv+bZbkth35ZNdkT
2brrgAQHy4zrwCRLMeks/3GZGHbwCT7/g+wmbCtxVoODNwZQwuRDgZyI9Pud7Rwb2x9QDccyBFHH
FsPeoH8xPfarnpE9wSjuX4YshOyqqtpJBh0d8GjgWtpOoAAotfVHtC6RqFim1mbW3pt2fiuDQaEo
BxRytDXLO+eS98pNv9v7tTNvJQ02pjzUU1+bjtKsFf1H1SfWnbSMtFgpTZixkFOdxxnCriTYhqoL
z2VoIrlW2FT3K8di+ZW3YfWqxa8+1bdgNYTTfYti3WcN7+h129TakwZxYNeY5XDWkAK8QZlX3fML
tg9GO8ebmuXBR6MPvjtZlr85pLdwyCGThIb7mmTO3PQrV1fbTR/DiLKDKVophdehghdlO8pLxdlB
AOhEwtbZ1XhRPM2471BBKxVEecsbTzfNn44eI2notl+5qLXyulLZOrOtwo0u3V1WktaWHQtFCWwm
xiI7VE1snmV3IgMS56C4c4krZPMyzfkh1C04fcsuRvY99Yjxdx66x7bHkERUxhwRIat5Kez+2dnV
sbu6BEn8NXKouUE8JW9vcgiB9x2ahX/aXugF4g2Ip5LdXawwDCTlbuJ4+BRhn3pwe7Z2XWUgF1jH
0fM8T+c+8so76ao14z0iNBdhjKhSz405vY8aoRccet02T04YWbg3JdqHrCv6Q20ZpPZLQ/2QT5W6
jXCr2ctoF5JPdwyzv5HRLCp/og7R3slgiedNEBvBs5EgqxspPy5XKJqMPUbxfGlpvMTRkuDTVOpx
To1FO3Ig/Y3iZela0tjXpqSxHY1Pk1FJY//WlCT3P+ZmMd8/SXL/FhyqLK2XSyXLqHxQjo33PuRH
cbLQPuUK5QmpzmW4CGzB7yYHKelpcfYlaRzvXlWr6NWpWXUsGvuuV7L1C+NgB6jI/NjHzglA7EDR
ZSyf1HHxbhqNj35U4rIVuPnGovbz0XGdBGF+0z+2dXSDrSlUQ9U4OrbVPMEKb5/SPIx3/pxocFfp
k4NtBp/USPVO0lItG4FlJqU5X8K86B4U158+v7R6On4OlQGhQ8Oo91OWnma7wD8dxxDUrVrrxcYL
aFVZo/eDtxFqZ1M65CurDJyXCI7dNsnn9Iy6dXJe1Azdab6fUqfbZiUQlUEs8aRdhkgEXTalZeyn
+yQNy7Vt5484kXd3InI4FBghTy3PYmlasdcec09J1yKyl2Pr+ejb+raMecOjtFg+Jt5CPTYx3XR/
OVxevS7nBWihCTgjmA1t61oOilbXTjklj0WqWE5zVoaXoOs1HBUfARMDbcQ7i+0Yl8ZHnQfj2i/U
+STNKC02SApZL0OJArnal5+sKDE/uqpRHrzAO0yT+0xV8iZeeCJibSRn0Tztw7irb6/9mQrwxDPq
+jdXpNJU/Z1fK3DWlvlygFFhnvu4uHEzrNjCeEnhLPqVVHTMjRPaxk5E5cwOqc5m8r5lrgtXC+05
rECgJUpp6BorU9WZgt0SK4PSFaIoF7i2ce8Z1fRwwXYkU+udJYlgZp69n+emWV3+xaGtvbdluDOA
8KHK9F1U46GZpVuqM9VF8zt1IPCuajt+rnn93zS6QzPM0uisYasmM6rI8u7rooZw15j1oX+rvVyB
4TP4jxRYtBNvnrehcP1HUGP+Y4+85g7uq7WWPokFHIQaZ2Hne+mTA3p7r4HXhggWcKEpVI1H/3MY
IL57kVxHUyZZh13FP6XWBhYEnBWTO+zj5Qx1mvcz6buOguWJEaNMnJPfsvFq5rrdkvF3HmpsDB4c
XCKoa/c6C3r6qKkzUKnRbVAVR+lCBKRVeHHh0d3p6t0lYok1Sph2rjU3x2tfadYjZuE8jTH2w1kV
MnRc32aGVWHyoNbIJSxtimf6Tc9G9rc+iakkpgriF1dH8VL66qpoxtUlMihcc3O9rmXgul0hhaR2
bI1NJVXuvZEdYztU2TcfQ76kU61PZZ7hPPWPCGXATmSI7EtEo3IHhCw6H7su/uRFuvKhsvFs8+Ic
GW5YTTeTHgCH17viuTKguXoFhhEe8iLZ5PyoKp192nBcaaXpXiwJRCneqFl6KrULD0fuK+n01Fhb
WZY1QwhDfl7uKRm4zL7ccteZMi6R19mN7vYID/n1Bz3INhWySh9TzY2OjY/hcOfFizyUyJayjSmh
64WI2rQAVjdTbOZn8NVkjNGIXDV5hZypdP42LvHYTZFSqYK9aevDUUIu0Y0FJD6xQtCUTnuSgznC
Z1nNdmyWK+nIVESVbWMxsZZOWwIuYZfzoJjakzkk3en3MZkcsQ0pCz04/h4fFR0qZ6BE2tNQs/Fd
VI42AtlOgOWgkI60lwOeW0Dd0i8g7qZX9xmQltNf/RKhmWgGLTNl8Dq9HbHGUCzve+B12slIMJGS
s381pU8pHUq5clomnreJQ24QmaekAw5Dk//Am7c/jbxNTi2QvMuZ9DXLwHX0X32a7mC1UYy7v2JV
dE50clhjZZMhVttDMoOqZm2Z33fmYBx0Vo1ny+3dM+qEhb8rWxBLGS5fa6u1QpQv7WE64rhpkQnI
p+hH5qox4nv6m9ApedetsbLLvlnzggXjy/QEoBsWozkPN3U9u7dw0dwNthY53yMz35SeFT/NLfZD
/lypu7lhRb4ui+BJaYyZHyHF/BCDk/uqhGu6xMpBCwb7AF7ZWkkTB2Z3E/aA+1G45Bk81vcgMYzX
yhqe2ZzX9/qy6FnGpCVjMCx/a/0ak8hlnlk5t30/pgAwjeH2ylm48hsQhfkRzOoIr4YIOVz16qS5
RLQ1PHySiv4u0d3gmDrNHY8f/bVWVYxzgvquXpJO0VzmD7/GysSJz9gDQLsgSWvpOBJ3qlNQ3WtR
X5XO3MmVW71Oyv1I3hKWDM3rgCV5XRUXNqvJ0bBn8NIlp00UsKM+in7ToG/KyGq/dPM4bUPbqW88
rDuelEH9IeNetgg8B7n9GMDcPOFJGG3LAbIPLhbm2kGF8DS6LpricXMvB6wjm3vpZ3tyuihzycCv
Pom4TqgUOFlInGCQgmBrjvHpW6Why+NVdssNStNx7GMSqcDYgkx7KNHdGEKMDVs10PdOPHooQxOF
2veybeq4xfQYYrT6mUwawiR5q5/k0jby3Idu7OaNtRRIi944AQIxT5Xp4SyxdHnod924uo+QDV1y
6Jb6aB2oPZ5HCqX8X7FkkNW1yTZ7BYq12MaBAgQzihZLstb6NGfGS5Za08+6+sCGjvJdNVsH1qnW
1yHMqOm2U/thHIIlFea6D4bJa2Io+uxcNGF9UzpAfyjCandy7bKPovVkh/n4ODphe4/Mpn8IMJjZ
DjwRP5MxX1NV1T5yj/iHUnHY6unW+FmhPy7q5BZptreuxeiqWQ5yJgenV1Zd6io3YoAlXaPZqSiO
UhmbajXdyW8fIkTusYq7lV9e/nalXw3HKBq+SRd+QiqqE1aqrcskUrbSKQfTmsaVHWWvBlDA+7oJ
Nq6TprfRoqUsXVglAESb/AMKlaaz6a3hAeInGwK2ng7Q4GjYKxqoP1K2Ne6Ku2gcLEyKVbI0WTt8
8qhV4S/5hi5IdNOYPprTmdJ/aozwuzYOyoOq1qhW1B2r+yUcpcx040xBdEKR3fxg29Ma7ezhE/kb
cz+j37ST6UXY3Oi12r2YlWKcIVFVa5mOjC3PNOy/botOiZ51H+PZ5bLyQym5O6OdbuvcYliDLVrL
a1zR8OZaFJzkALN0xj7ySUyVxjhXDkmU4KLwK+Bfk2bnMkmi/FjB0cPN3yfJhRxnptzcs6LXvfij
gqPjqYn76olF3I+0yJovXefgaN5p6v+j7LyW5DaWdf1EiIA3t+3N9BgOOaR4g6AoCd57PP3+kJjF
nsWjE2efUAQCVZWF7hHRQFXmb55w7HBvHjf9tmFn9CNO+k+p2lSf4Ygnl7KK+r1MsOafig9wGQhY
cIx6LTsBnm++5l16kHlWGI07FZ2Ja9jCNZ/RcDyJKyUa1jYlgtii9PVfdpXVxkGX5XmKm+phLRnj
x4mv4/LyVZdD7PhXDyDsRVqB6joPDYpYYR6z1vFyZz8NAT5QS7OW1XWW2j86T9XO0scjzHtydT29
mWm7l65pWSaxnWWTPRs4eikIQMmXlIOkD+xu+uQkinKRb7v+BUFQnBJEAw2EAtLQ/CKUmSLwg6df
rXouwqeosr8I2UZaeAusrSGbQ4mcQX/gF1flaLzqjULlt9An9EQK85ukq7q6AsFOgelBcll+7Gk7
z0T2U0YtarinFgvzNdNVYuvwaJfAkReSjBzIPbaZk7xm3Rxc7SLsNy2oIFJvCruovkChryStJAPS
BAhRvSZOdzONiZf4rNav9liH1EJhhcighCXHEqFsROy4gh0U7W728MeScKeIp0evGR/u15OPLGLK
dwp6s0MUZs9GQpZ7yM0ZsezE+6wlVn6OY9zppLnIcT+gY01mfhk1x8p9bvTyJC05eObRsfDMkwa1
0kdkqecnaVm202KYVbO6WiZb+hTt/LYDJLk05YOn8WiZ33o3R6Z7VhP12Bf4Ziy4d0CUdaweHajl
e3OM6y3WvybLrcJGEKdRLvy0qV5ATCoQQMtwvOka5BtaWGJK1cBM7asMYxCvuA4Lvo4X+LOvOu6z
o7X5Ww3nOy2Ut2Ky4EeO1jdp9dlcXAyr17fS7LpwcUwl+7bGLheMxvoBWb3+sQ/n8jFXsMVE3KvZ
t3YMxDHOsRQMjRGBfQ5eGXYHCysr5Nai6dlqo+mmU+SjfsRKBwIAuQ3AKzwEaEL/e29Kqqirlf+j
aUbae/BvcyVYRvs8tjB0M+s9W9vshp5uemt8K725dW0+TOpOuqXnPtYtAdLHfZ8cNEzbNzL62zXu
cQDcMvSGe/3wW9ygNqDxleGYhYrTs1a24xkK39QcW40iiZT91/zLvfMD+EQP7eZIhX9eHqBdyJYY
2QJhdJSd4+Mdsh8sP7wNc9ZiVPfeyke1llalegnCGuO+RLr1BqHL3TmONX8b8vnBWsqtaa69dlUT
fc1db9i7tRY/FEo27RrX/LtfrNdc3Rz22JvDMVqaYmwUx/WnJnesB+kyoLrdgtB4lDHPDbEDEred
pui+NgpY1w4ftNnx1LcCKv+NgnO66fRBfSurjMyZoplbGe0aw1ruq/BgB7X2VqkGhqaNo5xktAxn
3sKzOz+My6VmLXkKvMx7lsEsOXlp73759XE9rEIe6ZfM9QJ0EYfya/e3pw/KWzr5/RMZpR/mIto/
W5gyxmrb7aSpTKYGa7oE8d5qxVenG/52LMU5U85W9uWY2junGCg9zmaOIHSn2Sz3prLfhMjbsunE
jxBnRbKxQWDv9O5skNcD6p9BJBowwbhaUQddKIhH9ibLqeO1mK60ZNI8T6NAVupfxZx1NW8F01rv
YbvbJDGWz5OhESl3FohKif+qvahjd9bDUXIL7oTbo12kwfZD9kBO5TCRPbiy8t5Iy1DRuzjKaaJU
f06gC9erSNeH7ATFLWA8q26xzcNn1+Kh+6KOrvnSZZghZ7qqH8q0ATduNzl5fi9xzms7c9JL187a
TaL7rmxgFGyDGpTz1iknxMwK57aG5i1wmLKljiyxckDyqjh4Vl5gysmn2Zn7J+olP0avJVET4ouO
cs8t9tKO5V/Ia1ENMv2kdYn7LCGBawT7iK+Il6/lPAfLYSG0nIbaxBd1uYoMdO7sLxaU+3uX9Gsh
C9O9T2XqazvF1QHOQMifU80vOHQOGy1A6zfM04tEZHFVHfg9BhcADvNLomLgQm49//+JCDPYCVHG
httyNe5d1dmljgawZT1OZhSdLUV7/YB2WU/5JRyL3AiuK9pFYCyp3SMhZcInU4oDj/30s22ARrOQ
fvq7jUhxF/7fbWGhkN7k3RfWpsB7fHL3iJVp17q2ikNQxNlnntnvk2zEYVvT/9urYa+VmYrpOLur
fVCZ88NQau+TdMXKrhZMkpWpj5xWechIUN85+r/z+LWF/i98f/w1s3qTIM/PL1B54KlW7/ywtN66
Hkq0aSjB3zpSyfxPJk8OgOKhKmv3u+spymbygvI173lbAMJBnS71kdh3h+CEDarzJFeCD4T3SNCq
lxiA8qUMtR/lMNUvwm5Oly4EVdYusfKWqKVLWhIqXXqHNVXDrSxdU5b/mY+4T8IQOUiiKpdkV28p
+j7n/qbuxAJu7ZyT6Hucts75nvsaSv7SNk8PgVdfCtvXBwCAdgTkc9XmwFstOWFmfNTSfv7BezfC
eb2fH6LM1J+dAZqrDERJFEL095NPbhORW6pVA+kLZqQ+TucQS79lA+pmOUTmUz3Z0deWnYKGBtWm
bYoY83Ojf67n/iys036hnhY485DGfpUeu6peU0p5j8JDnRJ0QqBT1xcZrAaEAKrMdA4yMeqc6ITf
OmDRhRDL09e9mhmKazIXOY5873gxtmqx+7OJlOi8pq1/Uf7T1vrQv74HG0Nf+1Y8ncAseWL8bKf5
c65AZHLaMLzJIYqUb1VVWMd7F8uo8DYlGoIneQFyBj0AMBVq4aFTfreLKwzlYHVtdkkWQznp753i
b9vncTbMrrqfC83bobASf5JD1vKwS5I4vjhLdkf6UuNkNUH7Io0p0NJrOFg/73Mmc/jiQO8I/0lQ
SdgMYtKllNpXDaLha6SnVAig1yCIVrKAM60SwGPHY8pUw1d4qAZmtklH5m8ZTacKMolhoyZB2bMV
u1vWchmQy8JFZWVEndbprb9S46FaDIHGqg82rdWZX1QnGvagBJwH1YXLoxdBd8jCFrBl5D+iGafv
0rieDvrYwT/q6uTJnoGSLS05FGlibLqOCoc0HSP2LjAcy400ZZZm689Kkzg36eqtsDu6lQvefrmI
0kY1tmvnye/mT7Nm16+uWpG+KfV9F+jTUVwnc9d69jNleEnnpKLSOJ/EddJvk/GitRSspFmlcPXq
Rbr2/znJTeHqTUuZ6D4pp+rMq0rXthU6+7jkgn8Q92kU0KLzoKc5IPgab2qvaV4hbdszSji/xw5N
H51nVBK3AU4Jr11oSWwcm6SBPJsnIeKtyk4FtVflz0AU3X2M/uIBNkXPwxevlMTFMOQorKPUwEs8
re2zDNhhSz3xzj+i/pgdFGiemw8jH0751peiIR/qZ9Z/Lnv/LLXGrNNwR1XJ9rUCTMBhn35a8e5G
9qWfQ/u5HJAn9Y3kIN2WW8TXzA/HrcDg0yn2d3YD2eHXJLXWMRPNMajT5vj3SRLlpqhmyaTIrLRt
qvbjNXQA0Gsjgq/YnpDKL5PXeuHnZXlmnAxKrS89jGPWVIQgu7DRKGz+6amDsW0wE34q9Ijnt17k
BwOG1Vvfe18GJWj+4t1M7q6bvnojBr9J3ejXMjIwqQX/tIvxK/qxfDBVue7klLzQnSyBw+SV2d7S
1PFt6hOMByqA2vqYI5FnY/GSNWp/kdG5RwHIjAL/JqOVGlwaT3dfZNA+ltPYIvNdJ59Yi58lxKya
5DGM0dpylsvPWaNdcp8tm0yRDw87Vd9WZn4y3dT4XvrIqS+mlK7V/Z1QWP5SuDkqLr5jXDoF/6kY
wu3uV+gwtc5fPqEOWZN/DXVy9cNVf4XGQ/d+VaUfFp08+8NVc7R/dT0pP2FkURz0NleOZCXxsAa1
qodR+QaWyrhiq25gNDhUf2RJR1Y3DNNHNHGyVwyAniT+Pj0cCEON/l+n1/b4Pt0wrVSmy2V9z4Fr
lUAJb4pd3o7vGiMiHOIZnYuRZ/oqrUb3TQMkCyFRZcDa6IarDLT2DElpLFo8qCd+gb203wNx5EM1
4fXDZJnz6wq/faSOK+kuAA23fhczg/o3U/HfxONMNT0yW9T1fj9NxmLYYEVr7mQ805TgKmezrr+f
3fs+zJZhz0VT4P19BW52V7n59Jj4gYcNs7aX1v1gAZF/hI1b7lPbmHhCEQtWmN+QnDoV7ElrCs/c
T9Pjh2mxj7CHO5BpBiol72F/RKPGQ2niIE0ZENQ6hvQfB9b3ct6wN/FSGEYf9qvS6Uamf7hfVi7h
Ltf+XwxIcMRTbvQy5ZrpfnVTUlZIZahfpCWHXC0ory6DcmimoMcmTTV3vw3kplrdpC/hwicklV+R
iaIe2xYwbTYyuS+wWpncGLXFpep1P9zrX4NdUOa6t+8xME+Rlg7jep2s1FVzgKmNdMxiRSurCeST
FhOfZWGR5fwr1UZIwkMWINKZK04GX6dusL3WUn+d2ftFcjGH/gDZtqFMhy+MmMOsFjA+1KxQzcKL
U/WZ/iDDq5nMOl6X0WMHxRr3sFQPgfrnMRvPCNMMg8zmFaCWZ2/9jl4ZqpAoKWPcHrqu8oGDLOES
qJOrPBdjvbHGobUPkl03lQa1T6QODpJxBx09dRuniVRgz0vi/R6U9jZBYe4UOPbWP9JKSZCpMTAr
iz12w3Orf7k3RdpampkHiVFfOC33UZG2vjdXf9coBLWek0dBUrPI3U9QW9M395NtD82bljndp7it
jqUZN2/k4WOss71v65hqL1/EVPkzGJzRTzin1ERIXDGzCQzQCePIKmkZLUcyLoo+9EcZLROXZ58z
sXRYRnMDE6Aw9LsHGYVN8oZ8Yo/AGIOLBL18sdgovPNcK8O7KJfUYKOuQW4z8pP92lyEud41upYR
pzTfR8pIAwXKX/re+buQ131ECr9ytX+9kIzMZDm3q2eWEsO8x9Xa1H94qvsy2TZQmNotd8aErqQ0
4SSZz1ljuacYJZqNsTRlQE3VDm7/T2ncQ7FCfQO+6lyka5wtzBNtPGYsMnwnoL3+1R5c/6pbJQKK
RjwAjyAJBjF9xAh56UP186xa5V+ov2wFyKMquXJlc4f4ywLgSWfEO52ezR0SPcbX3B7/LC3NeGrV
tvyyTBqqttnaY1u+WqW6892x+FGBVd5qCLstiwdgeVSIDzp70s9q7IYbbHvcRYGDkMnuyJni5oL/
b/MJpg67SkQpI5jl+6Ia+lM/YTjfIJDUhWX6te6V+BrHdriTfpmewKDJnVhHvLlZFJfDMUCG2kJu
DdtbxMycdH7zPdt+7Cv9EquFxglgP3/QkpMWJdDbJX37a9QHVfaKVm9ympdRCQ6ssWHpMdLihRzG
MRSnN6Ue4P9zsvYwFDZLz8eYAaD0vk8VnEgyZXwmWZNSAvE14NGQR9jXw/pK5vhbF6rjs1v5mb+p
QafHhh7fpM+qKF0Af7n25OX2jm+oLGD+U2Vci2UmKp8sbs/3/pgnxg2iJEbAlCHv/Y7f7SawRDOW
7EGHXFeWmMmhDdi9p/lYof6izptmgbT8S8Rio/ji42Nxj9BMlMD1NNQQ9s2qW1+jffCLGCqEz8Qv
/D3aRvrKLr2zQ604+KlG7XQWEqn0U7mfgMXk4WNsFn9FvT7/YOMKgaqsimcj6JWHIFacLXWs+Yc/
DOcxKUf0lzF4MYzUO9SWU//h6uNGApQQO+syqsMrqRb1kxbET53s2UDagNCuqu5V86sfIlUAmb1h
ia9kL2VMGcw30aJrFw2DQfmUOKH+XTcDb1/2o3dGyvy4+tinBvVzyk7DFsmJ9I+sA8IvysxkC83S
9P6x6uxbn5nNt6ZFQCIju/OCxEYCps2C5a539jVWsYvpPM9eFZ7LMUHjtZjRXqTk/JqPer1TrMQ+
hMt+1ERa7LlSRbW5uqXx0O47yzrBYe7CrTf6881BRgSKItw/6Db/2nRb/TDwmvmSABZFkNifjwBg
ku85UlIJJtykR1OW1mh+Sjc3Y0jd5/tv0cs9SoX1VYGAuh2y+km1QvzPR7/zgHbwUF/bpsleDDOs
/nQHYMRBsddxgnuSrma0gttygUyNlU2i6OrRm/TsOVjcPoGsfXY7frKp1uRrV6L3/ckdUIjzx5yK
JL/OBOgEqjrLiz4mBYgTjbKX5n1AmhEKcGhkedphKJvwKWZxs8G2COqxTqHAyIAySdOtcMlWEn16
wIvC+JqZf81kG968XNvbdmA1iAFFGnLv0CfHKQFygr3OUZqW2r/35Uufv4REjbrXyfXthsX5th0U
H+4V+gJuYpmv0oesaK007ifpqQeXB2nBLtEqwmet78MHuGD1xQZuhmREOX237PjSxkN4bEyqfG/N
gIKEruL7CohhOiJkG6EBq6vb2Yj7P8I6eU6zwPxnjKOtHnr+T3/s0OdqQvNzpZTj3rdhmhiOGW3z
psWj0ywfY9XGZYzSRLIJfKO5ek7YvwataZ2GSi22fgkyejsAHx1A27+kmd2/Qv00dp7lwPgLYaMM
ITohy6V8vMQ3gw8X8k4eiOzA3eNGM2yFGCADK9Ngsp194Iz8mniH3zJv3KKkzmurySBdQnz3rx/a
tepTVrCTo/TJwSo9vLISbhC99J+82eJx2lnlJbTm74GVTM9OX/LAdQftEJJ2uknEGlazY4nT3MVq
lrjBjvRjbKp4FutBf3V6VKqX+1FuQ7k9Y5N1TKInDgn8/9yaYM66a9bkTxJx73djTd3EIHvXO1sG
BtNKrpN+8iLtQl49uFX6Yj+ZLeq0Iwg8yrF6N5zJ81+kTw7JMvpvIQO1wgcQ6SwVY8r1avG4clg0
5KMewOlt+i78E4KOdigjvVwUcYIvyM57+BuRoI0Ra/7cTws7KLffwqVFNTL95EJLkjGJ18efJlrY
r004KJ+dKX3K0fV/kiGnQeog11FnlnDVpN5uD7kH4J9rqRo0VnsR5ZPRyc7Ck5s55U4ZyUS+C4rM
Ux2inJRj2KDgxbKL1T7YVVCNbyj+G+sBwRT87RQ3e8SHYjrLgN+oxu0e54aAZo1Kvayx97lBWxzb
3LpKAVUtVdJAjs+DZ6nIOmN8rLMWVIbqODxyTWDXdI9Rq9/mvi820pzRZj5FHTYD0kxHwJrKmOeA
NDLt0bLB1vhVW2xkfc8yF3malDzgZEN8Xpv3Bf6H9of9wXoKNwjXYN26YhmVPMjBTKOp2bhjRSGo
bRE8k7YMzbyRqHT2rrmvYsc8eloKWQ7Xv6vYbYURjCXQPvFGmoMDDxDRcufcX9x5nDH2TszHOC8D
Y1PgqAJQifeNdAYxIzW7+UegFcVtNc0eSe2wByp9BxM35yVcpISnpZYgZ7HUEqS9nkpvLfrA4PbH
4zJHp1S3e2cqx2EIwoLnXY7J51uNcsjR8Utvny5NXJjTnT9l1XniR/yGQXy+1KnmmzT7Bi860FKf
ShdRCK/BE3SZNNl19RRE4XcJgmaPFvryASGicOcCpPPBAw6E7UiV3/QG5dht1NQWTIDuqyDrlMEq
d33kd6ce1hmqL/578z5a1Hp3AhwabPOk4mUwebV9koVdpD+gqaI/rcu6YdCCLT/A+ihruPeFnNOf
rLrrNjKhX5aDMsDU2EoMfk7L6g8cQLAt56SGRVYVyNSw+j75JHI3jqwYXZ5KT9N0ze2aB1nfUI3F
vRynwG5nZVNyFDNzUx9c8iPgEQyxM6f+gf9CEewdNQ2Y2kenhb+MQejyEfIt8n9qKLTP64cYBdly
x8LSXL6mfOH7rPWLYgzKw/Inv8ty/TskKuhtiwJsaK5/uUynNBadPKt5Sc3uHENE4oW9yOCJIp5I
3uHHsEmgvD0U8Oz/o4+3BLK5V3aR4g5bAyzLKXI6g2xqqSAKFqUBFDRDKc/Ngou8N+WfK+8ccx0V
nOS9KaP3YJtX6FfXd793XuWg0dEcfMvEXsOwkkM5zP6f4BhZzwEjgkgOf6i2zeYRZdrorFdufC66
oXrUQxevgtj0PgetA1Qa97qz7qdgoW2Y42bixjeBjvq2mvCES5OboEVlVJrzgr0IHEbvwVagvkCc
xPa7sZ4QbK9f2CZ+l11PS6YC0EaQne2hrP4Y7At1PN5tKIAOO+kq8d7cGHZsn3Uldfda5/TFEX4X
JrgZZW827RNzfLiDU41vjdxYchekww7J2vj9NsDZxqXwlM8fbmMFFDCbMqZpdbAP1QLuOej7LNxZ
lZOckgksPK9xHVkt1i9Ih80DD81KB02DWhKCeN1Dbeo30A7tIQKhv+5m1CgFCkguHYqpX/mntR3n
XfQIVpyELijLtU8mwk26RtOPbBGwECmLyei+Th2gUmkBqW5esqD6mo9xdV3lMJwaJNrS9BUtPSMO
pwLYQWgGcHfr7jKlVDeCGPgdPADyCD0etzPmvTugQhrV1akNC1Dhfo0tSaYr6r5Hwe5T0vjqJwfC
rub2eIcsraHkCaYYOkp+BXCRbRvW3YYntXIOKIJ8inLTeVyul2NFv3OGAUePHd4JANwSR31mcwBn
TOs/ywEK7KGPVe9ZWo5p6RsldtWLNINJtfZmW/l7aeZ11V1mY+Y37IXDZ71pmkM8NOZFxxTuifVv
sB1DMt1AwxIwzvTJAcCivi8iddhqmhY/NbGN2wrLzOHcR91X6bsHB4rSPWY1b3PL5p0+JE/AqsfL
Oon8gPaQYHsnqKJ+HM1LYSnByhoTeJA0V5BRY38cbf672S3NEs3kbW445UPia8n8Rj1T26Nwx7te
8cmtoLuzqBn5zqFcNJfuh24RaErA2BwAlPW8uxhV1JoSv5yag2rfrMcPPdIts+Sa6gRfRxsobkBm
Bg+UJf4tCm3vhkWVjoNJRV1cRqQzVRSC6gQpDEhhV6OcW5WfE+FtFA47IEQKsJveu92vI6OmytKV
NzI6ZMR+uJScVn5bbUKHDLE0Ze5UNidbMZqjOXkw6pwGWUjqCLbZZufGsv1dvRgt+QP4nQGFhYtu
tuzZpjFan/XrAzxtuy3/UN2j/PLloCbewM+iHA/reyzygo7HK9XbKMy/vsvosw2ybqWpZVswufmp
W0BKcoBUSfJnfknzrv2UVE6B2L4OP3sJSKjYPVRd71ISncNzNVnKJ6ttkyUXlP0MFP15Bt/3ZhV5
fCwQzk5zzz0qUdvcYvbB+ym1TXAYlr0op/Q/7Ka7rM9pPcYTOQubvxqcWGDvco2wVRefeqN56lJ+
XEOiUnuwFWzvHVSxqiTGqljFOjj1OvChlguFrE7dS0ZB4tgNvvoCF6/Fu9XLvg9GdJMdVIuGRWGS
F7F0cGFgBv9Qh7bZK0nA3+Zk083VveEUmHP9MAPPmbv6MLWZwZoYtPhSMFnPpCkDv/WVvq2gfcU/
0H2gUmqff/nlCjKPojLt+2Xv1x5KPtY309N9UC6jqYN6cZp/ygBj42xxPO4Wd+O599pjNg3o4P5X
fx+MrCclpPCzRW4w++zEQXQz+7Q/z2SoWRJSYpE+ORTsB29ylsaegeXg8Ie0PsTdQ5SBamqiVmij
/HaZ+7WswHN2tt4X5O344PvAb01tao1t5yjl7j6gBkO0NZPM3FGV8EECROio4yOE5oWOaoHumRcZ
kIMKSwEhfDlKh7UEyhlPmOJaIZftTvYWnna/tVQ20AX24wAFFhWdu0aHnP3fhTpkGNm/d+mP+7z7
FFLf0bYMwaTaVbk1C+71oEEzdKHzBSR/X0znHCsJmq8zVL3IMvOrFvs/pCX9oa6qBx15v530yWHO
0nYLTGQCyMp1pC+DNyiXxpIv2DguIIXpYFm+e4FFUF/9klKwPrMZYFtnPorPlQeYB0uRZDhYMkLa
PnqYdRXA6rWzsDup4kezJAWw4otz9Z9x7FjNLiz7VNcHGNB+uyKTNd+ZT5mOCYuMUsotHnVPWWfG
C4c/6m9aZBm7vizcHX5d/aNtW/0japfDoxmbfzuulZ+ky1z618ElLC33pa0Fa+R9Ys8C56SO5Te5
gubz30Ym+ZT+dnY2J7v7NZTuDesUVvTLHmo7KSUCIQaWxbmFXkje+Cdt0sCAFGpD+tVwt4bxIgvJ
vjC3bICTV9ky+NyU0vJ7xd2YWmDyv3jU22oboDkM2WUYvfWUOj4aW9K7njaxru9Vr0bR+B5FmbG5
svScTkZvFNs7DL3L9f6QY6uwNTJADvcBPcdcKSyrWxt2r70G307KikPrQLOZ4Kyqob5Kp937tcrw
HpRIW/ulGCiFxF/90tXWIwqvJZC2e6m2Z93rQNXBDSzzH+/9U081BajOuL/3SYiORg3gHuWPe7/n
kiDCuUTjd7XgY9GZ15FNy5M/bA+f5Kx2x1upOebVnBVj76fjjEpp+maSRfxrCV3APh9CBz+xrkA0
30PRIHsrC8OW0ABk9YFfRtm/YbgXV1rxIFgzQaTBpzmOTmXf/rvLVFgiCPJM+i3VW6PuXb8m3kFq
S5dMnFPsVMK6L/fTCBx1MyljdR5V9fFugQLQeLyJgpj0eYldnTtr4m6mTrzOklM5VFVUn0d/eKwX
TbF7f4I9xhUe4E6p9VTd+EUfPs7sunatUXYfO91lxFXM8BT16V9rNEI7i4vyIszlt/C5ifCAED2G
UYqgqExYDq2XftNYBp/u/bGf9YdyyQqMXVDc5rYE3aQU26khvb6TPi+JF9NPoArbxqoiVAEIXDuz
mhfOppgQNVWZFOh5mhxlXA5DANId4g166vByb/eB99lm5Z3ywYd6E2yTKEhu5JuTW9mHI5XfX+3Y
xWQMgkSxab0yucnAaIUwFOS07/JFTguG1jqxXoKmPMnbnb78ipAuOPspnKD1kq6cKs3yd/7Xx6L7
UGdFfekpRF8ndc6u3RRmV2nKmfSxREEP6t9i8M4gf2604J65QDQaxMnp/Qq6q7nIu5s5xS4bwfJ5
0K5q33SPRQrHccjS5M8GeKnb+NFfVu7ZaPio5Qt1kuZMIjc/2nqhf46c9C+JsHP/WupZ8g0pcpRo
WANJzmNc9KqQxcGniz21/t9NdWmCwngf9Qz3Pdiw6/6MUqjObzhy9XivgTq/uIhhHcu8HIDnpVTZ
IiP4rg7OzbJISUetsrXRG/vZJtqIf3hefq4wLN9PXeo96FMFUGC9XmPU5bZXAaq66bKbitHQFald
6WNDVaHjsOw0xyVGqWivurxLYFODEpC+XGJkDukjrNJXsVWL8uQ29ZpQ2VGT1DcgApWDvux+Ir9i
b7ScTegf7hM/ct8DDeRGT6o+/WSR/x4icWrR6Leoz4ABWr25kT45xOxWs7bPr9KKZh36aZPa+7aF
VjeCqXroooj1RtGesYPB1OVXl0TIIMYkGWXxTxlrnkPmWeZuHskzbM0O5U9TG1/KhXUzNt1imACm
Eur4d+hH+jZyguq5avHSHFSED/yuwbYkipxtkEbuH6RQEdkL/L9B6+2CZHrIZ6XGqRtialjU463r
KxQMhcUao9UVlXmz/Oj+0yeBclAG/U3m3hmv69z1MhlCKMuV1bnkboNdthUchiA2hqR6x39KHzsG
h9U7/DnQHHdIx70pZ+rHqA/IjnsY2nf368hnRAkyqdGgz3tPimYjeP4zOxab3QZ/cKeG24Qk4FVa
978DlO18gdP8MzIfIl0v3pqqj57NvPmaxW7xNSFffg4AzOxA2BZf7WZUQOLmEKSXZmc18UZnX/Io
TSe8sTiKKa85ygZNVqTwrMg6ilaTNllYRtT2J57hypNfZv9Idw+b8TD+ikKW6EOUNsQfouyWLHDk
edM3XoA3MMnv1+qM4B/Rf1qvpY/qoTR8zIoqI/tcYMy6M7MwPrZelaFA5oeXKCtcAOWM9l3lvHiY
MMpgsHSlbvvmOuRwyurvFpjFsUjy4djBBP/cmHOw6Rfl8mkM0ZyJtW+Q1cv9PFfhQ6EFEZCxlv9R
9jj9gLawhiIVgGJokpsvU28CA+0an4Xashhz4z7dVEvdC7YmYOoQ8dwpxafVzVEKLv4J0FnEWbV/
KZIw3I+D9342/zq7j97PkCgaXkZQ7fv/RVwxgYLgNXz0M7PUv7pjvKUqNIFlBPutIgGxjdEz+qPX
sk8rTt6rjrMz9v/kQ/O9VjBj00PfBVcRuM8leu/4ZkMjxRogQreQ6xSKWm3MbLHpbTHn2NQ9MN6n
zn5di8w9O2TL7FpUQ5PmofO65gvyQgdW9hh3DmZ37M1aP7jA4/5YQEtt5QWfI7Spb3btU+xa+tV0
5q0+VRVw2mI4G9imvMxT/qAXlfVmuJH6gCL7IjBskHefiuGErino4KWJzSesF6UwjhI8VQNVWhvH
FhkNyvFT3ofdswya+qHjH/6t6QvsqtzwM7LS6oPZT27BSqA/j73Diyj31AfbMOeOEjlo37mulard
FZCXpr+CZKz3gaqeijrXD60Bmy/1sNSCAKZtosTJPtuaNX6q8mwjgyKNAw3mhxWQYZUuzQN3WM8B
O3AzOPRlU33L2Lq5dT99B4fLUsLXrSu5keapGSe2W64fHAyIJvuVgDOmJJlJpr7etUSEnlNaPSX3
X/oiJMYOOUKIl4+CIRJo9dmwTfrUwD7HAim3HGSen/qsYSisWuzSsTHdFUNjfTZsTbkOVlpiSmFZ
n/O6mZ+RCzxJS4nowny6iLr5VXrULP6s4gQKaJwhXUMsxbHD4iLX0nrSkTW+gQdpyie1YQTdCSs7
Kopxbqv7iXLx3aQpwdMzY8MFdq7I0vkA3a1+AEblIpy2qAPhnbvUi5fx0a1RCV86JShW4Mgc1KUt
nXoXv8esc+6ReWqT6JmTI956yTXt9b6l4s3pHHA/AgrUznpfxidTyWnKiBy83DK9k2bqzkmlOB9W
3XyF44HBuJxCSYbZp/X4aMdZff59+EPkejpEjsLrcZo2a9sfjPmKVsOkbOXUr7C/wMTrnFu/bC+N
IS/CXZHWgN0aHUW9peRFlbUMVyNNacthjZTTuoe4ZjZzvBGijfSheeo2B6QL/kOICGBxrxi0Tonn
kzsl3wUp9ptwiN6okwyu2LL76K+BO/zsPhhm7nRK4/z7aiUpF5Y4T9Exdcla7gPUrMAHsexXO/Q/
yZ8pyd5tUn47/0PaeS3JjSvt9okYQW9uy/uu9mrdMFqO3ns+/b+Ikoaa3qMdc86+YRBAAuWLROZn
quas9Yp+J9eecQdTLSX5lF9uEaoVeRss34flHGIrhX43L4XawRKYxcoYE7b0vRocdHIMC2eQ2ier
s+JrmI17MSi6mj5b245Z3Rfh2D45nolMjAOxSgwOXdKvM/QLNk0vd5dWhXimm5N8mBP5a1Hqxj81
uwB9JZkwnRnxyesDaD9Lr0+tO+Gy0jrAYrp8cBAKQx9M2K94To7Oouqou1uIGFg4SdMdftpADJav
7FvMjIXqWBiRUM+8yF6KpmZG/SrMvPI2Krfx1TU75T4LJPVezyfujfVL39n1EXmYpBj11kfmaNJ3
Fs12rAeM+CCGdpD90dlGCtpP10IK+hY6QH8BiD98sn2kOjXFcMlFEvZhxSkMD6Th0ywsnSuIAGmh
ye8NlfWkk4qzbmjGI7ZeESRrqkeCZtE2CGOiEnMb9CY2hWl3L3mTl2cRIOLBAAKgnWgZSBjoF2fs
zkgyG4+iSxlInDiKv6gylvYnnAW/7eEKlVBHUw8VHXdCYoiDLivWvomC73OXOEPvaFXpjXsWLbFG
ziMtDWtiX0yriQHc96y9UUnfRJcI+2u6NpCYvz0wosiZkpc3GDPCTyb6hXBCBSD5hkOe0cxyHhWn
QX39DZk8A5yjCeqMoA0K+m6ZbG9zZ6xzlFCAzfliAJEi6xulp0AZlWOWOyiSxFNaWHGO0dQlxoUX
qJON4OBFm0HZLjZG+YVLhnK8Fctcu3z60Gw0SKS30aJLnxrNivZxr6n3VQMLJ5/A8KK2mBd8uyor
+FuzhLcjSo0iWIyKUmM5BYu5qBG6D7KCBTLgNgAWFNRQbQiCz1MKBeZFqJ/lqleG1WDWKXfHXsEO
nhEJsfthcZuTVO4SFVxFpF1ucxLurJZ+UiICvM+D7FFkkKK2gaATR+Hmxque2yIXJWLEWWoO5ZJd
V/AzULTFRDE8Z66gUQN4E6kjMyY7m9sUg27yQ0KOyJUN++QqdnpALGoTCcGizpEfJkrvThOyRLqB
u9ptHlpse4B7B5HaEcmcuKo1+JF5s5vTPUXY/+zzjZBtp2JO367Gb3aSPrWrv8YbxaQ9r/GxfeM5
JoiImb6jbXKDG6S8tl/cBp9ZcfDJhl8kybYug+rfVbpSHrCmQwc1Af52GTBaWdsK+WkRLPrEWZWR
XA367TxdnN3WrRBvYatYbqKCpCKIFR5MPDTqZC+t09wlnax3/qrKcw2jOsPLSfjF2ZFPKzuKs/lQ
uI7/c/hDTGmWjHitEh3aSWRxWmEO0QJM0tQqPolr03yBamrrUZa9bP+bM7IYnQY0kjj7nyDrCbj9
1wDOcL9mzEtJgCLEDHFdRHcg25UqwMEuU1xcyaMA3+Umfh4LNKLIo12sBi3+MZbVB6zolkrrKxjD
pfspQ/skIouK/GA0JveiBRLnNenz8jYPQxF0wpGROYpBDKA6lHXQbBSrNoZvrewWUQExKhUI2DsT
Lko0VR116EhHcTcTTygoELxSS3aHU1M83XJEddm3RzSfgvQE3wmkEXJs4bFxNagGiTv+6rCr/osL
rXDzW5DiyuHx1r5FOi5X3CVWaCE5LrlYWmqqn4q61096jDFfQBEnm1qKpPCywE//OhUxKvh7dKPr
YC2a8+ShyoN2MXc6YbEEbOAdRddtdI6WZKB+kqPw9d9aA0lKB/u1k2/JLeJxbns7m/v0qoTPZMUY
RYcpXm9/DBST9fZIgQ8Ho2mlDqGR/SBVA2r9DcJShrH3SfIPyEJE+DIYZnc7/DXqKlzGqFExEIpA
kKBHGOkn/iC0aoNYaAWrJfMfbfOLmoXKvYDn5kqTbmSYmysxJg5O/lWeAkQDbdifASLeU9pn0yfb
W68mjvhiftU1XiwrvUnwhZveDlC2iB7Pb4UItKdXJs5G1V6o6Bsc5v7bjLmtdN6q9JLooTNtZdg5
Q1vs63S8b6WJ+6ZVl3gok09xgjNgoHjOybK8+mTXWbnORrwsc4TIWrRxlhq+4+fcNoyHdjAfEXC2
3ii1emBiRnvfwfd/xaBqUY2j9ZZkTb9NqJSAOyDMBFfnpJjdNImiHOBIY1I/hQWZ8jkzUJ9E75ZE
porSkYiHyhmitBh1Z+xzVoMBBrx1g+ONWvPbadM7/jKXEMsRnTdoHfjm8PfQWy83QP066mRpp+kY
CXbwEDbaVDSX5PqHLavuneKX1gM5orPtNOV9ZaF2evbswIVJk5inMQHdANwLhvzQh49VkNoLzZGz
NcaIY3qQ8Rbe3NAJrTtQ/eq1V1ldDBArX0MrClEqws2WhKv2qtWFvWlAqpK6pul1WrcwFdyButCg
pMbFfT2E2sS7J6XrNzbWUyFCYNjL2Ri5e4so5/0aHNILCHotqqIseTjdW7eNFt45VuztQko3B8W3
jSP4vWjrghWfWCblCvFN6xmBjhrFZVOCG5YaK4jRBvciLdnTQiH7hYQLjmDiVBzCSi3YI7nBau4T
cwLL0RZFYTdLF6Poaxcp6qXln2hGy4qzTnb9VYeHJHv7XzDaVinUS4dIteiaIbPSEAa/xaINrO8L
8Ac7oT/nZTgmO/5wmgXrhmBSttMbXHYGpOZxrW9NeSXGg8IFEulbPz5o3IlmPIbJOhlKHFhnOIgA
fzgo6i3BeDdr0RSHW8zQ+NkEDXyvzUpvSeQAJvFNdelO8I24ACwdsocWAqXikL7GqStf5w4D6MpQ
tBIZDeRQheIpAg/j0nfl4TZPnzRRATqaG9VvGzg1NEVfosfFMbKkR9ElpsI3/JzoIbJEiQdq3Lel
lw4Z+s04NNVGNBsVnHXRosAgmnalPGuJG1xFy3lAcFl/idyiuSZK81gajfQSVr1zEOshloJamY+o
ftTdj1Urf51Ossy7nfT/0fNfYryuqj8F5NBG20ODPyxeTACAaw26/Ck2uvRkRwH4MMBYz5Xtf+0c
ZPw1uMsogRdfmpSy+Ki5HrZGLXRCb1R3btWgAJxJ1VJHm/k955vtF1HzPSjdz6WdNhetAXU92GzC
Q1tN3l0Y35g7acadZLKLkgML0AhGgO+yZz674OdRuGrRo7An850yTt+HQF/1QMleTaqLOwOM7LZA
7eFNN65iwVKSrbU+pt0ete7+OfQht00PlMuah/pJ2eCBWPT3pgMk20Ei6iny+n1taubO981qMcQ9
W9mqAe3TSPpafJziOyE+XTbdmzRs9PPts56+K0bQNQjl9epu7iv9yFvrA1V4WSxX/rW8MY4Uetxg
f/MfmmuNYQfLyx6Vragczv23MuM02g0kWsWo1+h3wK6yVeXJ+XmI/X4dxpn+ZGXY+clq6H1LyDDy
h6T/GKv46uVO86apurxMuXm6p1YB8pmfyKEx9WgZaYp6pxtusvBb3X7yQPesQ2dMTkmRBCfEbqS1
LVvqU2YXVIGLwvrurZAxSp5RO7k4U9LQnbKJY41uVUBycW3XMTlE106U2wiK6rQtEdlMYihT0DyR
PFELl7LQt5Osz1yaGxwz2te9DGuJsttca8vHnFLWHCdG5hjRxAD2VzFvrvCJkZSC3ALAw1vX195S
gC8EDCPhJ7Qa7NTnN2rArkuzHL9wlOcOIkagOYpIBqNpRlfR1QdVdR5IyuGYZ2GmwvVmx+XHww8i
j7aSrhSXNJPT9psUSupnLVHbNZaKPmysQbuKQw5v86wm6bZEQu7WJfpjazgU3OGdgklNW3SZOkbK
eE8gXTZNFwOFE9VbsSR/ZZiHwEPzeteyF7ndrcmI12cErpLrMOn6d4NbbVpyrcsm6JPrPPD3WDEo
a4ADXcxZliJMaVPoilI0nhBZnDgj5rdsUs/pJD1HVE5qt6nftnut6otrZJN0j1EefJAt5bHtSudQ
OpWaLqzCgdRQ9Za7lmv516kIuPWKgFtsTTKUAmnYrkSnCCpctzSWWIFn+xjZl9qPgO8pheGecvsR
XpVzxh3NOfceXrkrbRJXHRQu+qmV4xZR9kW3G7Xikwh0KE4DwZgW6Ev76JV1gPHeFBcPXbA2NN4k
ETNCpOT6lfYHyUjlTQmldbpJ6d7SNkAbNEy+9shhoQmeJlcLPQj8SD1xG3OLEOA501J+j8jBBC80
YPC+1QafAktvJkVt54x1b/diO2gy0M2FHu1wBX07u3aCT25rDKvC6Zu9GDVUbc93q3hs4ka+Nnr4
KcuC4BMuXco2t2yo2wZGjD8FGZXg2FmVd1cWanSyy95e6eyE31uwdkKQSYLqxq7Yh+fJ/8daeOOV
TQBcN7QuvGh8lULvtenAwioTA1k2og9jtVRbl/82D2+ObqNwL44DoJVdfN27q73AJn/XZxdTTbKL
6Bdnfx/0EscHFjSFTAPI5tj7epo1T+2qRNn1ffxmpSjRdEqOnDvoCGfCRPhaiK3VdIZoKsy8yndW
HwZEcNBlzRYrpGgxz5hXmV7fKUq+zz18IVqFJHP8MJZ1vkdBLVvlpZvtcW5EJDOKxju/StXtWOXh
MR/a+hjJebPt8QVH8xARXJlX8iyHWGzbQ9u952F6xoZkkpN9KTDX8BalEd3lqey9Y0ynLkwQ8E+t
Dr8FbDJ74nLRqq5ydztUsnqHr9ywktRGX30YiECAQ6kgnxJIjmZCLpui7XCtdeD3bn1e62onGxVW
FE7VO0sesSmIpDLYiUcSnYOWfAWPky8BTwNBk4Koubg8rzrVL7eu2LUR5KjifBUG3ogdC00E4QfE
otGB4/Y4HoCHTWAaRXW/AgVX+a+fWl3Gbm6+4GEl8VWLwDKJLjFhvhCGevxqe1GxFWl7X1N/BApm
w6JFApD7YnE6Hz6Ka4Vp9bNyZ9UP5SQDZGA9mcWB+Z6YMlkPyejudds2tgPqqntzbKwLANiKPaBd
fupq6R53KBerbFffe4Ch0qprv0poZ08boOJJdTBAbDGhOslOqx6wl4JhErv1PUl21BgQTXzzkhRZ
QF37EeICgPj2Q1z26rkT9hNtoCw+NKvCT7eOrCZkFBBUD0nP7+rpL138L4eTKWWl6M/iD37+W59j
xcAci9rTs2jN/SI2CvCRtAO8l86Ki3wS6gD40iT+uLQKaFSiaSljcKos77toDbDAHmGvP9ShPJxb
N20fNSMJtxb0cJTlGWzNtH8IvduYDRdqOQL53EqxZt5hDLaa9XHdyoAxOZjOkhq/HMMLmRz9ykg+
FH1ZP4zty2D49SUaPcSGdTfYkbbFp9hXAc1NffOAyQ3PoizKn331dFakWrDzcfxezMFcLGw36k8C
utRkhomLj/f5hnj6AGcSwKZq9PjkfPeGfxoEfooExJr7yXQhqu6SGUmwMcdoMWSphRLvUw4w4dGg
rvfkddiYOmMoH0Vor0cOZAVJmeg+6hqrWGMtPhRTbl8sc2wPoiUOAGCUnWvyquaPeJA2TjV4KAgY
XD32vwESwaHColUAc91Qi36EctZCm2CKAsuoWL0V7slQWhhxdOOh0BN5aSMGuUUXAu8gC0XhRCn7
K4zu+kHO9eBQWx6/qkim6Qz6Xe6ihhHUAK5mYJz4pY7id2zUVbGhutFhX/LX7/p2+yqGxExDQbI6
MqAKTkVjeWx+9EbdnUSFGNnach3aenYrMJdRFh2h10LKmurNZYb4leIes9iM7ikBrRrc0EAFWbG7
SlIfyNJf2NgZJRsPD32mGmcBmSWx5G9boTPGraymQOaKJ0sSQfZNTqpbj4+iQ4rlaNnYFTK307gb
BNzfTOEq6k5Q3qdC9HRZsqZDUdspGpfrOOqNsz5kXLNElzjEeDhP/aLh4eN8gw6UDr+m3BuO82Fs
c4hjodYfs7LJCqiDtM2uRLQ7zw4iTnTNM8SZ08tUkvJLV2nBsbH8Ahwo4uMNiCksYVL/k58mnwGH
dbzPP+lTulU+9HrSvfn2xMBzveihL4dh0yo+4vJ1Exxrp93Vha4vMDlHbGg6xJBmLlJruZsyyJXb
gOgTo5lhD5cG56EAT+aV6Kodg8wYlfhtpjvpDmoQFltGVd5nro7TcUfd+lY6Ee2ozH+1w7JLD6Jt
FSColskUL9rVxFIq9BankcorNoNMCUU3WvetsnPEPNFjDOP24FBB+NxXky4JctnXPhsVfOwwVJb0
Mbj+fVI/KT9OkxJyep/HaZLzD5N61LmxSghrlEnJgJeqpF7I1C2LHP8TWU1J24dsIhFh8M4Ql9gT
TofGiQFsm160m/s84IkIFpXdSvSJBQwoWvvWgNVdTPtJ0aekk8WoRRGhwkIBIi0HcSYOXqJh2WgW
XDEU+eeA0nsycIZfTXKKk/JwNzm9MFcMiJB5ldxI4kWtA+yc+z6sklcdwiJ5Dc//18LzIpbX2dBo
T3OPWGd+rkUpRftAG68f+qOOzf+Yh+G+mD5R3ZxAKXBdbp+37fa/NzU2M11XNhcR26jfB62L7wEl
toccAuzi5pfpmmjWBXprwZ3Eb9NU+/KqSf3y5n/ZwSncdHplrWYDTahcB4QS8wubafmBvcxey2Jj
f4NICPDEDYFRrDKkiG7IirIrSRU4ym5UAjSmEkdZhEqtYiVbD5f5MHbacMmsdeFkwUWEijHRPYIV
2oYFZJE5PsD6UAVwznKBk4CPmebPw2KF3t+I5eZucZYp5e/LfXiweUlQ+Vd+E+HhVlkKbcfaS4H2
8KE6JWpRgEEfYhEwVbfm8lQT6dLa851kOZez5tFbtWpui9JYMEVrjSutxQOJUatcIvrtXiXT/WLG
nXK41dom+VFK4F9FlyjpicPUVVcYMN0qdAho3JozoBvasGQp18RLvbtRsvxnvWN3SqXfOgZKFjxH
JcbOGgyZvRi1wrFYe2Gpb0QTZ3ZqP71irESwMlLIlqwyW4rRDgIZECy+rt60VFt2ErgLg3IyrcKP
lcfc+CyGbovhqOKMXHNEq9CrB/GsYgU0OwnK155vFySewv+ma50MWmNq4mEbnG6n2DNxinLhSZyh
RRmcEAOpyWMDmMyML4qvmQfoxD8P2tQ0xqZIAeDSKTuSidSrnf9sd6VX/uepCL3NEgv8Y3t+JBGj
AE1ZIvvckoT49RQs8cCibVmDjBVkuagl1ztFFTVrR+/909wMpr58HCLIgGp/bZXO3n4IoegYV4tb
jFhCzLF6LcSNBWuQaWkxRQx+WFr0zQMijkzRl0iztc3cn5OsrW7PMk/acWMrCRqiIGkOIUaIB3H2
T83/pe/Dyv99Kf9PTyOufDdazE/wvy8TJR3Xk3+K+eOzcdQc1ukwXMWs28PdloEG8LeH/n3sn5b7
+FR/j/9tTEy9PcJvveLRb4+IixjMXtHxH8/p3z/u748ulhFTq6jBz2Beex6Z+z4+q99X+h8eP4kB
PXz8gH5r//awv52Kp/XP7VId+b+y3IItaZAe8ukgzjrDSD42/ylExE14soM4++PcOWSO+/Bof1zq
X8z9sNT8TOdH++PyH+b+i0f7f1/qj+9LI0n3CHQjej699X98tvPA//xsJdxUIpgKf/uk/8WL/uN7
irsfGbB/+57My8zvyT/N/f98P/641B8f7R/fj/lZzu/8H5f+Y8g88OHtnpcy0SQLIg9RlwbbO3sx
cANxGdg9L42uwnsUXLkC7JBOf0LHtA10+yhLnLUIFH3zaNeGcB2m0XngtgJIVkY0A8TttAxizT8X
FE0PpZ4lUnu4SYw5jhVVuSq0Xj5LXtqfosyTkJ+whjebAnedBuqzg8Ew8DlZu2ungxOY9imMLZTv
aYlDAI2dTX8ybFMvnFSVKsm8zfAGwGyR3ii3aBEoppCDoCqZ5Yd5AVPqvDuknD+s62gjCmoxPqBu
73gvVaWYi7Qbm2PRaf4LJeCCenJqnsK+8F9Me/iKWjOeQlMrDRFzgHZ4J1rg4FEOhFAkWrk2koFC
M0is6sWPcucEiwx9gk1eFpPRFGJYh99Oddcr1WUPfOhnbzufiljSHxViciGCMQG4QsDhBjrNqEys
bNOVtu4nz260lwQzZ+pC+WMrR95rX9v2wfdDfOBLDSEjl+211if1RoxWed8ug0hSDmJU7YPnnoLa
1XRN8BcUNZWpHJoh8bpIQLe/Q2z7iviS8uDLISrqfjB5IaTdu5X2S0oTwTYp8cBytb67s1CwvcOE
4RC0qX505FwN1pqEtABSM5c5IkcY5lIp76LHJMBEzrl1jnWNIeq0Tt5OOsKkundYejhnEpMvLjAI
XKXk7slFGEjKgieLzAMmdyeSDdZGx/T8znR0sHs1OnojCRnLz8xnjM5UxBq7BINAmqZJOhqZKEBF
U7PwbXcL7FxdIS1vPJsGNpkYtLg/R9GV3I5elEIKIljr0dFNQOGuRXA6wJVBQsn4OTqMxSZs+2Aj
gtMR+oCCQstGBOu6rq1RMVBvo8BQm7XitB6SsDIry0q8jpEA2YrgLCuclT7Iyla8BI2kFn5KkrcT
K8eqU63YNlc7MVfXwGZnraHtTAnXLqPwyfjzdPFtatNTTj7h1TFxbbHZZo5pJD06koFF4tTt6/k5
1HtqtuMYvmpdFeyMqIjXYtSXsZqXUJ/fi1Ek9L7BtnEvepZ3Z6d2L3LbhyvLVlwMwKXyqYGsubO1
DuGdqZlptXJJE/sq9UP5pDVl9dQOydILs+ghLKUXHajZEZrauNWzKFu2td7jRNdhS96m3SFyzBTL
seQrWoDRQw1MfJtM4PlYzWHtBUMXbsD4o7PiGMprG6GNNKpJeRLNRtOxbeCSqE8eOu6QPWVwSXML
gHdeSdmTIUcohiKCcIgjmFn8XtxNkfUm0D/tMsSljhaRqt9rYHz3rYm4kujzoRjfW7LXbgoPjW7R
Jw5Zgh5VHTkkhKa5Ik4tyMpTHI8RsmUpMaCWzl3VtvIpcEJ/cjh7GLUOaQsF1kVkHdQm4Ovsmj3J
ZSfjaKH2fxQHMRTw0701azl5HypsyXyAScGIeaIRFv4jEG12f1bVvMR9RukD08vPWZO9IbOEUM9g
4MBTZfW69vRhQ2WhgDVzmA9qVFX4V0+dtVv9HHHJUy+iBv24XsvKi9d+a/w2OuPq/taXTrI1S5TT
xsDVQYCqKx8ZHsVWTxg+jtfQ6FdBY8a7eKjKrZXV3j1bf2OpSrl+zWL5ksI7XfngsrdtbB5KvYJm
C05iqUXVuGvs7BDrtXVvloZ1L0XAmdWRvK/oUzIdKUz+chaVP4T3imJtQ3QGzwlvcN/F7h4NSQk5
PA6l7hVbyfKSBSoK0tkyzHbTh021AHVV1+htw1G5nWYZVea8baN1jTLIqZnYLuJMxNjkiNe1nEbL
1iefpAB6SDv9LkkD+Sp6SDFMhia+BRqOADFQOnKPCCHq0qJPt5SI8lyKecVUEe/1rym2kJfZ9t6s
8RULwLysRJ84pKmTXjXrGV/16M6mjHVNtWWKSfiTHelPIXIIlyKuy+dugoEaENLOUuWVz2jpwfSG
A4RkEJtzN/Oye0cps3u2HdshlMyzjaQBWADkFPnRPUwCkA+5NaorK5ellT9VA8e8T/eRBwZD94Nm
kvtdACUs125pm0vb87qjXYeHuOjt+8Z2etgSvrp2qyB+a6XoU11I3b0/lLyVCJdSBS2ThSJJVIxS
bUCRcnjXO7fZGoBlHqgB+7q8ar3R/G5L5hX7HuQ3kqliWGrI2Kt6v49tUhB6HaaPog9s17lVC9QQ
c66BcZSlOy0oxpM8SPqWskjo+GA5EkO7NmWWrdBGDF6sqqsWONVVIHeqc2t12qK01Y5CyGCdxEGu
8Aicm+JMz6xkR1b6MS0aZNBFX2tMhT9T61exZlibAVeyJYTq4TTYeH17joojpKXEn/BkWjqRlC4R
tLV2UWEqz3iPhatOQ1DD0yXj3o2lJSZR46E1p3eoxA1uXUhxspCa8Hnwpyw15V217PsfxlC/a2aj
vmaeA96ujoMdsi3pxgQwbPZ3WKH2dz73X3u9rnsM1X1lleWRtjRRrz9rSekehgrB+lE9IeSLGIqd
Pwayvm6lCtzCYH7WWy0+GSOZStfDdsjK8vTcQ1Jcd203vko1dg7KliuJKi3SVHOu1ioyevMqzmHF
OtfCUK6Z1JvgaGl5bklMqDsLEMX6du4bSitfe0qlrMQsMaCEo7zrFdQt5z4U8vIVtMe3XGannAPM
enbj+HscNMp3wykXY9ZUlD87ZwEVJX1oAkROe0fG610lE5e1EhS+yMFJNU3fUsw7cyfUry3VkKsd
W98HW0nf6kbx1qrednu9bKke5DV/Z24GobdNH2rL0J/KxgZbBfrNau36UnNbgeg2aDqjC+CbR3W2
EqOpi5u5PxbqVurq+KwWvbFogW5WOhKbZntQlLq6xggIPY0ZrE0zMHqwSZa987vCW9sgQla9XJt3
PTqSW3kMM1yKHROXNkhGdV/tlK7KtlaRJfc+1ELE3FLva+KZhyJtm9coLsnlJXq3l9NkeLA7/h5F
hBwM94bXOc+yX2P6AqloFyi594Q08JfYQVbPStrhguV8uI6rJjwqRmXe17bF3SYidl+Sqvvu6J31
0OIJw90kIuSlbBbvab6xcEhbKDgZPmndcPacTvmkGKmyGkbNOPOtz45IJ6UbOw0AzvtI5nkZVld5
1i+Tyoq+pFB6JmWF6mqHqHFYfXnM4zojmR82m7xVqgfT13LEpmrrbfDN61j5EAUS86yYSfhjNKov
ML/U19GyvVVH6ecaqvjPW5Ukb1FsQ0AjQKfRp/giNRFkdk0BfqaVF1TL8x+tNsnTy0ioDQYqVXny
qMil+d2IjLVlacp75nTFEseo5F42w3AnG1axzzM1Xjd5Ey1rly+q2hj6bmIgXYOy0Za1klZYSfWA
IwCnccuHQm1cvvFZBqvAc2o8sMty37SsBtYQkkBpFPzo7yMkxp5gP1rIHwQIwhV1tlbQgrhTs8FF
zT+zT14KzzHhkzukEOP5wy1AmXbeFe1q4OoKu6UQd+u7IjKGjRMgH++5Zrkt3NI7W2qe7DB4d45O
FoV70/ftQ5EHP0wT2Ri5l04T1hU1BRXh97zYi5boF4duipjDGt98jyKt3c5dc5jvtc3aiXouspVl
PCVquizGpHtIpxbek++arw7nzmgwsvLVcqkBA9uLpj3IR8p5X0ZVTy54u+VXPFC8ZZNVyVY0Y6nJ
r7EKvtXUSbFPEaJLDFLRBzMoNS6ghLgAY4wgURp47aoYunoRVZp96oK2e271x74Jqx8Q8JZckACT
BG9KZgsVLuQjqOBdx7D+knYK2ChH+9agnm0lNVrXoXGXVMM163zn4HUXA2L+Ug7Nh8z2MBekLmgv
W8zlJ9gbeOVk6r2dcqkYlok35hu8Tpu9oQEvyHq7eFEtB90LDWSuaDp92q77ij2zr1r9wuKu4l6F
ZHFvQ6xbtIox7Oe+bIy+NL1lHcbB7e5Ff6T794ZZZrAzuEgvu97axSgMnsUg3rvfkOtNgNamCM93
VfsSIwxy6FE6XOJwXLGDD5+7Nsal3R2eXStLV7ZffRbQSBTOFMSaJGwkRFscAKjRmfveNvc1TOkJ
Ef0Ca4lto71XnOZcyI1/1CTQ2pLLfy93Nf3CUNvuYuWp9OAO5h2/6eQta1D+xe4GuMvUdBpn7XJX
muknyUwC7qbCftiPgfeAlUV68p3vWRKGxzbU01NvlFclzKtz6ikWHqcKXHVFfpZLJ75rsvIpN5EM
6ez8Onb5p9YalHNmZMoZ8quxDiWpXDaeH967kfaQF7Jy7KaWOIRDzOuz24OAW9nYmWHFPeG48rg5
GIqKIa2RwVuILT5PLIktg198HXXXEtv6L0puBwsP44+71G0+NYFmboa06fkOxPrrEFf4KQ7O0TWC
dF0U7kHXo34XsXM4ZoZhbasaA7k+IhdgUT/KE9taeW2yc2rnPswy5wcQn1Y2oBx6HZwLyJVfe1tj
Zw0M6NWECbhsqTFtTR4HZAiauIqrN1/01HyVSiS6kNpfpHmGVK6HX4iqNOO75cp3FX+QD7bjIi1l
cIVdoO4LxHMovGWbjXB3M5KKk9LEWrLNCojGgBOdJpdHL3MpiwaF82nUcMRVN2kWtD+ktlun7D+9
hZS96/EdPG3jKA5dH5hHfKr5IwqL+75DwnysO3+pwi75GiXaKnIH9c0z87OJzjx7L4Tu4fy72zG2
zVdgMBCw2/LdzC126gqWuUUzaA9DUX6BOOruuJdTdn5WLWK3Db7hcNEt2iD3NoEa8H42RfvY9+Xn
OCgBkYK0fHRHVUJ/Cutf/mv2cGLcHV5T2QUj1nwNLgYJsSq8anKBPoDqD69aAkTR0SrnrSnKbzW4
ny9J2N4HowWPqUjUixxgX+MUgXRpzTpBii3+lkW18aYFQclm23UOET4CV8v3n2w0iXHoU15K31Tu
gPe9iFbRFRU3H3G9yNVsqiiWdzOWKJARQw2qNNwMCXfN8oA7VeLLT7ne2ws5cOpjg3nHqk5dA5ea
zN2kFRSODCO7FYpf/WYq0+6zqcTpfOuxTr5H9dI1NOuSeaaziMhlbZzU4qaFv+rqbu40pqbrN+aK
smi+MJH0w34MFT2IU7hPN0j3tsDX5KL7DHLUfAdzcTuZev4ayqzR+HuMHPXmu0UwejT9Es+G9NKr
vb/g95aBHTGta1LoX7vGLd5kOfTXnlr1e2FlBUnfLFEyW+itr694CWR4NNBRGF237t7HmuCu7CEI
Id7nf/HZFWZD4TybjllAe9eTbRHYzuv/MXZeS5IiWxb9IszQ4jUgZKpIWd31gpXoQmvN18/CqU7y
5tQdmxfMFQQB7o77OWfvnTkg7ps6+o4BTXfR1ervapAbde0JxmFBQyxSgoVY0gbzNi/ePhVvTVk8
uXCkQXHfRzsnXPQ81AATTT81+3ERLbczK6Jrpul5SuTsqmZVfk0iA7XdpPomWrDDXaDvoU20IvDE
/BBoAfgMhIOufqUqGC/n6hjmzvTsVzXS9Qtt2YiqoJpNxXcWmoBEsZ4Pc/FlcjBwOVaE3c0Kyi+J
msWeH5T6WdTqcvcmNS3bzyiN39LhUZT6alXdJzYcw35XEPcB5UZ7dlqi1kDR5l6faYBTFg5NYBj6
D6I6WQjySieJD5fkS+mRGy2exKHW9OPUx8q9yOVq1ByQkD6lIXJgjmHSFRHf+6oGJ0kK22+zoRJ+
pinK2Qh956VM+gfIzttvRK+NLuCW4c6eAut2nrLIC+w2+dsqgoMIbFYVMFYKgUKo+GkWowt62v9s
MRt00SEqjAvgw1dVitQbsJOaV2hN+D2VvgAIGL5qeiTtAaCaZ+gd830ddcauBj7JZi033B4Z6+cC
GsTHCVpYXWqN585qWdJrzTetMAgIVOtqn0k5IGf+5W7SAPqUqVyyFrDh6xIg3yZpDlUTXhQYEu5n
x2neSjO8ISRlfGSr3r5l+kMe5NWrhZHzmREGqIJSU038h9mfnsucpxCYae+pwVghOi9n5a5VpOLY
25VxgzZzDv4TCSjQKE/ioDhQVTQxNFmsDfvEtYFqekE1pgdzRhxTtKkGm7hGGZ6v5bRhUrrrcpGw
R74dDUskGN7xWIZMQORsdwGPCIyWOBBVF1/8xPl7leTozAepiAvgyCGPXDKiL1HiI5UBYesXUZar
aFp/SonavDA/tpMKcD6Fne/USforEqqNWq3fSM4QPxCOaWC7TOJ9CJLioC2kBfMQh3dLWyI0YrdU
h+RgCLTHtmYR4BArZQEWNbrtigpJVjEVsJSTRo/ovP5JpCwsu2vKeU/9qRbG5DtLDJE+kFk6WjsT
bsKfWY7RTvYT8xne7uw4lWzgSlNH8XaGFMOao+L70hbEuc6+cFHokIDAaJ1OjLmmEXHdmfMD9MMD
8yqsRoMBjZW+VNT/WSHOUCP5Ie7jt9BqCSqKYu01gjvsKLJNpqqv7HfUY1XgTQcv6M2oV18kYmiv
UhuWblEq8c/0H6PU9B8G6AnU5Nl2tHOkXiIi8w62pclvfjI/SQF0TZo/vOYz00XT6j28Ll2z9zP7
NapkqwQhGSJpLslacpfncXivpWXzwLvpzlIdfO1ln5woWg4BW4VzZEdfRVEWVuUp1FEXoF8yMIPy
B3IF0V2iRPqNmhcdtsrrYHbjXSSgtkDSxjs0b8gTPXKByNfMGGzHEOEsiNywpdcgal2lZYN4YPKY
LxPRkv0CGIlUSKD10qmeLSXqj2qAQlAGeP8aL0F19gS8aJCmHNICJm9gguprqfaWN+S6chRKaBOU
xZ5socsttM5E7bg0lpfG9dK4aQiRV5MxenAKv7k2gXoarQaik4XxNBt9tGDT9DGqoTOlxy6aVZV1
EZVEPROO2+A5ELXt4OSXuSlh2VpOdXq8ODDUuo3fa69ZL6WHNm1SFDt46xAvZoc5qMt9YaQ7VDKZ
r5zOuAFriULmkhVzmCwFB7i4h6soyoK+8ZLQppNaC/dMATRIVuLmUe51j4+der8x6S1FQZBq96Xl
DNckSFzZBFmKqSZ/GVmrPcYa0rci6lhL/TepteU7fYk71umAXtlo4VFkRzNKLuJUaYR5LgdduwtB
EGEtnpNbWdNhF97ymdbOHvE40B8s1VtFpGUlgBFotGULrY4mjqcbAwPaq6EwCcOJjO1CyxBAxeFZ
WmX4cw5+KVYh/ZMCHtRyCYm4tiUmVgvqO22KgpvUIhLLaMLyOSsSnKSzGfxshl9tU8J79+85ejZn
ezS96zu5LrRzlDz2vlM/sq0rXXRhmuM604u84hAR1y7Vjm6NLEvm0dOaKfNk3YwOIgJVHHDaQa/U
yL/LRGypaDcQdXWYl9ch2vkFW0tVawwGGL5TV5KIBc39tngJdOJPRSp6T2210oBXQo9lTKtg6dqh
sx9Ko3BYPQX991S3MCY06lvcgp+au6hgCW3Wr13tY3KnwWghpAdHYPA4JkOBZQhdvMmIND57B9FA
99UJZrhcuujWy7TIaoMCx8GhndEyzNaMKMY3EZ+0QsfJtLTamra6bu/iqEyPogKefFT7UnQxS81C
PER6EutV8aB5nfaN1gNLXZ6rKBdFUWM9rY9eZA1aiEp9kQR3/Na68UE1JJp1K9ZCkaOHF99RHFdk
Vasp9g1EBiexCNJGNKT1CQyoqLW7X5keKK9K5czXqTOes1Tqz7kTgfxOB1jHQBUUWNvRDPbfU1kr
43iptRtRLg5bM5HN4gQCpCav3K0CSsj0qEVzuhNEuEHn93c4OHerIKooE5y4fCsj/N9QHYuyrcIO
MbaZRMy7WxlGW/k8xPG3Al5PxdnJrf2gt1hXRCi6iFAXAesRQL0LepH3okhUinKRGoBWQN8DDOQD
/fP7GaJJphahtttaV0trcS2tzw/1Al8TvIujn1YXDbrojdJRlCdCnwvuNeK/QbMR90mgLMbdn/AL
zMcRjdZjpwfjF72bj6tZkpBzN4gS4y7vav3e0jqi2ksFHSMruJ2JInuTwzk+OTPAQL13DiyQ5Juo
K+xTPg3yjdQH/yvFFto+/aldYAS3rfhWT1BNjY8svuHsKW6lAj4ksSCxFr+Eb0z+WSxIzKjUT4Gv
NK6oHSQL9jlnfEB8y4bLjG8Fy0lA8UtWfDqAEHbsMcmKD8uYx73bNMgsaGkYLRAUwv8lZJfhcotv
xU8YkSwdUoe5RdRqTpVeIzk76mWgPxg4w1YG1Em/C9tGuf1NgEpWIsbhVlSqKRTgExxrRywFzVPn
tICrUieETY0sDE7tU5E84tirH0VJ0rbL9xx2e1EnZRlEtY4J1VyKKnCq/93gwy/2vbpsQuwsOAvQ
f27O0kGJ8g5EKg4SK/FhEm917UsRhbCgRf1LJWsAzI3+S+tX2hdrWAgGUy3eBx2t6rrtsCgOWvV9
/aRjWpehOIg6/3EtzjXtIavU6WvFNtXzM6e6mTvkr8MqvsqFcVP95nFNF/4CY3bye8XvpGNlTeYh
xgn81UYHckBj2hxL7ZBNt6u6YdyjDtNBbBbXmXHrgFD1ijh2Xgsd1qOOG0Ah/EUQK6EUhS9Ej9fc
UidyqtFqr+8tBcnSlvu3TlUMHYkYSISEApM2maM7ZghpVrqJAGVXWPddDanVwjQuDgOr1d8tQHAi
UQn/T9foawtx0nYNcYIlQd/zfo0p0bXrqOI9VIALABhKLlKsKC911Mx7XxrzAwYQBbaIqToTGtK4
otYsx+S+7/3XMKGtjD7ii2LtRZVo3tblg9xb6cPaWoGbRoOr+SL7bhAuvEToLe5aa0xPlrAvVAbQ
WKWTm4OxAPC05VAtbNZDaI83LKhckasWCus1tVSKZtjxxhtA9L9bLOVJFXW7KEcKd4pK263CCjZ6
Gam93iJgYLLrb9DKzXdGkMunaXBeuimV70SRBVph9IwwdqDaiw3mmwnoStUvBoPyEXWYCahiKcvZ
nRgA81RIt6ywHkX/F0UwvsFdquL32QbNH07CLbKOIdHKQfJy78tju1dzTLPu/3VC6M/N0/Yr2y+/
n2QlRX9qKiagPsvLiw4S9NKYfXkRWU1WkZzOo8bFnaAj1jyyQGymfG/S8zwD9bR9GcIkgqHWLYBX
ZvuBEbizGq0/qeOoWhgjo/lecv5Zc5o+Zbf20J9ljHCHQM24/eWLLr7e4uNvREq2q7Kah/1eMQ5D
d98zYYgWegqBUmQ68aHDt3UdxzE40NkUd5bxatRTFl5FxaQZV1RaoxtlcqL7IsPv3k/R1W5i6ezI
ECJGGsvjcSlr8OYrTua4PQw8bqU2hX2BWwHfW1a0h0CGT9aLNV++yxYISVTENxaLCKgctHxnBOzV
vVSutNtGhvYXtJrfI8Y3/F0wNd3qgI89M0jxH5cQ+OBDsLDgJtW9OEgIUK6ptlWPVgDGUJ3s0QWJ
Xd9PuYFFJfSByEQlRJEW2zkP8FZ93wZo5gBGgsS6l2YvHOvqWW0qZJ59uXyVVC12A12vvxQGO0EW
uu1dkkahG7YIM8SEvRH60dGR9QnJdxt6TwxHOJP8rxOCQd6gK+WbVKKmUDU/fMOfr1qry0cboowD
IW32zp717i5xrOfEBEDcjGV5zDEReXmTuGFQTGAmOSSZMh7kCNFzUYbw1PiU+eNLWsQyPilkViuA
uJEUE2sot3XzwNq+DGIr3yP/0O0jW0q8StLYbfpRvB7C2jmMVu/fTj7a54aDPpcMi/pFHFICiOHr
zIq7ANyfJ3fZCBOP4bxVmEJ2SlJnd2qQ+2+xkh0hWg1ANjIF+07oiVaBjmWlB+240wrEHwNlLM59
MRVrrQ5gBxWmeGT5wDXqRLF31jBWu0xNVddSsvwSQFZ/gW/qd2orExVxsYCzRbWlEkpHDBPNxUG0
3E7cyrYmIgW1fk5IojXtO7X/Ommjiakt4ipFZf5nEi8Ut2JHRNfOS/S0yIumIiXKpKkF6PsK5Lg9
qk5UXpxq7M9mW75ovqMettuPknB06wleqrYgCHGUbnR1kfgifOEyLIH+2hIKbs7Gz0IxS4I3QmPn
GIHkMlm0y4zRXqrGxsi35ePGhJIiz7PzQKgDZl4UBGsZH7aAB4iLDrMaN38py6XxxOE1bolBuZTK
dN/g0Se8tNrXethButbFJytmXRcXxH64xpyDGTCDEuQv0gL5+kbEoxOPWBzWRn6r8krWtCgW7bem
7AvN0yihGpb0eXZqljjlSTGy7CQeYMHU2gKr5AUMHU5fRE2Xxw5HRI6qVa5V10m7G6IOH8FSvj1+
8TJF2fqKtuqtZisTqe0g3suW/dSui2TeeRua/kmHlgENC9z5vOCtmSR6hch3RBVN602nRH5OLp6d
ClaatCeGlTveDtu9i7Kg6+zfJ4q8eDJba5H6dMqn7Ic/vp2n9DU3jxwhO9dkfIl1zZ73oge0lprO
bg+u34NWAytUa4zpXrwujN35ZXvRW1aUbW90y0pSSUDa9sJFzefzHNvx8hLIVBSoBXE1cinjYm0L
6D841Pjo6M+Z1MyuKGAman8n9YzQZpRZXqYes+BYXAzm7kuN+57OuSTFAeXZ6mM+i6CE7lroSMX7
2R7Xh2G+Jtenm9fmvnf8vaX+mGwW+33AV3s5xMvz0Jbf+VP2T2XiDFEhTtuyogyL2O9LyQPOYVka
fvWJc7uOVDEmxaFbJgKRsgRoR+TFQP5Tmz+VQSXBa9lqPv+CqBGXXX9hyogNrKvYJdIOK9Dyt7d3
KgaxeLGfyrasSH067U9l//VS2+U/nRY6VoXJJuh30TJHRjKak7+TS75fepCYMz/UlGyqU7gtqJqy
jKQ4VeTXi4grvZ8+EW6Bmtt7oUipfTUfmy49iYtXMIZ6s7aXoLtcx7MYpmLq2j4Kn8q2kby1+1NZ
oSzIDdEVRcPtMqJsy26XEV16y4rUOuK3wk8/tV3mT7/UKyqMgcFrqrWwMS9f03X2+5wU534oXL/E
n0tFgw+tRHJrFEZVP68T+SDm2A+/JVp9viorr/zc+z+2ScNYgsK2bLJMLGJ2EWUiK1L/33biXHFa
oqfeHKvNaZ1Wt1tfp3Vxf/8rKd5HJGZykQwIdSKA59v2IMSnRvTtTkH5R+sBv8tBQGcWU1iKQ629
EZOEyGeELS4BlO9TXIXSSNe+blOruNYfp9vlQ70NNNHkU7ttjImKOHAk/NuTvH7kP43jT+f6mYQV
S76sN2/mP6ZSLs7L4n12IQ+B0W7AcaHO6UHH0EIaFft/F2sflgehWGCIG9kO4q6tIEZVXNubODcO
4mFsM7/IfipTxVMkek0szpowlPdizOYiaRMefdKxfh2lUf86Edg+u2K1hYqQBNxvGfWiue90L0MI
q2rU2B/WoOvdi/fY9Ir0e6mZigXo+k7FAlQk1868vekGWV7J78yT6DSQ9aWeNOcT5KHvT0T84/VV
isIP+ffXSDyfVs/jeetMax97X/OKy4uf3XqrSIkyUfunrCj706VStdGhTfH0ZW8vbk40bZPir4Bo
WPYMlbdOt1rFDg9iAYcoXrZwST/toE/5p1tWd2ImEilUIz5mizDL9mam/Ao0tbokHVZIIvOqiw+j
5smPsDTc9ZUN+06ID0aRZjgT+ur04ZPGqpiv2/aVFJ/GsYiT2R2KApArfoQd0Qc/tgcjUuLQGET/
a3l7aNSHLga9v32jJQKZD0Qq3ouG0mgoHrq97IOAU3Pp5aucElV4aoA6wchFrDFCCVFkPlWNA5R8
rI5izpnrlKVMAYJ83/PIRO8VI9sxOj5Gs2myz++CvyVY65DgLLNd1zSGJ5ooDdz+0CDyAV4Pes3v
t6PiiScpDqyF4M6wzuIuxZtZp6oJgVxY8+xnUVbFkbPDxHI1jelnCKrmzHmfXkw6SBk+8Z9iiKdF
uFfivuVGHFce1YsYJrXTnZIOE9E8jzcslDKscirqm8V3vhjJHnMjbPLL697uTyLueQ/JxTf0kF4J
7pD2DZIRs9siQ3GOZcx1aIKlO6hs/x4dR9sbzVRdWOjpezrAX+LmP+zq1oX1h9J1qInl9ta/h8au
llAJLAvva7btKSpWgmekbU9ieK2PbNlbir4tLvJpDlrHtyj8dEop4bYNS+gR2YtPiD0heSMWpn5+
KHTYoVHHwneIuBSTPOivXTbY3WEay0e917EDESUKbP9kDNkjjrOdApdNFvi3Zpy42dw+mtm1iBxr
L341gdJz8TjuoEs/BCX7bnoQnWUZXNBK7QyjRLhPPUlFw/Yk1c96WGvrJnXdxa4rCzEQxTjfFgef
yjSxWxBt1uSnepH97wuM9RzRDXDfHuSk8I9NNBxAkVnrdum/rj5MrYZ3O2+O60Sr8RjTv+o2NI5b
X81N3SVmaDiJIjzqfE/EnLImRanIi5Q4mIFEowAFC9aPw0FXZ8g30PPRG2O/TRzrMlj03vclt1qY
9TmpxwJ9Wqwf73YI0U3G2Ax2HdLeoGbSDwNwm0XFoFzXM84sxyfmFMyLhutk4XgSPZIAmAmogepC
NOEfFSU9iOEn3jietp3aR/ZJdL127tcG4rdTjG5eXtTzulQUd/bpd/9UFnbO4pqNbtueL7NbjqZ8
IIrrYZ3O6qE/wF15FbctrmY2QXHM2t/mFHFFa2xkTEjhVzXMlXlvSTPe/PQ4w5Ms6j984cV9rx/K
dfSIr9o6nMQ/NJQmuszPZq17bS0Vp83ykfWa6nWzku8+LIhlFQXMUtfztVt/6IIfkuLm9SQvvKDV
OnPXwAJ3KjKLjwQxB4c0pheKb7zY/zYqNjUJb3ZQRgdwl+057p+rOTKPaaMftNxibSp6k9WkIcCb
Fur09rtfLxokVaXCNr/srMWIED+MTOWM44dgvK37iY71uYs2Q/eUFb6HPO1prsMFefev1erDE1yf
6PLxFynxFGUCvXfN2KKf+z5t6V0xeUUVMe29rxSIRrr0evaFmR5bEAxry5LIyM3oNBJQgH4ks7DY
g65JsdAb9dDE3bBc40Ny9kuMBJUfIeQXnXQYLT3RWvTgMKh4tCLfQiK/oN7WJY74vQ+Tzjbqa5Z7
XjYG6vqQxKNpwqj1ylyF3lrs6g0MCVOVnHvQcrOrx+p4UHFgi+GqZe2zoccEwqzf/gETAtoUXz8s
uSbC1/ZJB/sXNufJdB0cwZh61YaHYaIItvzD34+q+9bONQy5Yg0quqV4zNzVJYR7f1EUcLrj9vwd
BUdSvHzvtrJ1Ldsu/wtyRHW1geRK9dOAz3ufYmc759mD6BKiN0jONDOsB3eYAQmd0G8hGogZSfyy
OVrRPrRgevwwakRyPRTGLlUr65QtPQaLnLOvUL85l9AXLwtYqZaPmgIYaJwwuyM7r697f8PKQFOG
MquyZZITr0Ok1BpWRgjr32fS9aZE3dpplESe9yIpCsVBvDWR0vBlu/4/dptZj2VXeHjA/0YlSV03
dXak54SrSeVAUKjuo741/Guzs7pWOjZW2anuABWleDLryk7MR3pF4PpJJFdDpXj5a3K0m+Bi6N9b
Px3O214PxQMWYrpZ7T5tAqfWh5R1TmHRVOZn8J/ZPkinXWpmhN1hUgrlX3r4MuLwPE1HY3mPUPsQ
RCD6iZi21ldsEYe7S246fTE/iDXgYkdNl0O+HGZI8PZRkL6JInHQq5seNYCzaJ6HV8fhltNlFTwu
I9Jsa8Qmsld5/taHt2P9oAIB9eL80Jf6Q99qRLZIuFUti9iIRhldxQTmwmIhSKuTTjw4tJvhTq/p
PCaOvj2brW4n1QramUQTPmi2mTx0s6ad4Vm9BosSVxTn89GXop8Es5leLvWS51SwAQcEJmHMtxpc
7UHxAneq4bZ6/Ttbljiz4CLS3CgwPHD56SXu7PCkaZp0NP0oA16Lo6KYbe2xK+uS72WEA3XJorTz
JVKN+qDO0Q6RUP86Ty+zhlZeTtzfNUsJd5KdzEKNB/dbL01ckMA85xABWXxOpl8NcdPXsi/Nq9HS
V6S07oBuRzA125Hz1gBh9Yi6lZnhpN2qB1oFPl1qAocqBUAx2+kWneqbnM1DI0OuosICEEmyTpyC
cW/Hs8ONepEzhvu5005SUMdfS/3LrIXyEdlf00sG6UlJAjjiJHAzWuPleal9McO/e5BDzbIeRkEJ
qYDFqYmsLY7/X82QHaG/BOvd1780ZOUkN1ZY2hJp6RHwOXtQmgVulcaVN08HJVHni2zHb1E3AmrK
kESCz13e1XExHExdj297BeXqRdMnl0zGamHe50GwKycmx860IfM34vaoII3opXGpIVwc5Od8Vl64
H+0yElZwcXxcj4y/wu9BYGbiSCicBC7IcBBYq/k9AUYUhyElMLma1d41lyuIy1iitd3+nHOQCki2
p69O8W0sAeZMzmC9Rk31Zqgt+NE2zh7aYSRCMpzte3OYclePjGa/feDXbRQk+Ik3g35wO8hVra7M
7+Fyc4eAh4Dy7426vFJtIawIrDD1xHe7033HzUxtcs3OGe/TUPFdH7pIz16ysiZfQSeUhPioZylD
Cx7VQ9xdkTrtEflR3SYBlgV0oSOauFQOag6H5IxsQ3XMnXSX2p2CXmbSnbKyh4I+GhMv6BLTs+Ya
mKkc7VDwDe63Qwf26uLkGUFqvN1Kx2fG/nTBnN1NvqEgwwOXWy/VjwhBgOOrRw2ZMhf27shVHSPc
tbb56HR5fIN3xd8RlksktdSDR7CaBNv2o98qMeiOMYYO8b4diLZdD5NuohZbXONUNVDait7aPkU4
uy2NXWVn58RKEAEILHRRUSghrF4K7+0yaB9nvW4fm7je9z2kdCKn5aNymw3aOSvr5DZZDqkFLX49
XecCOI/ujMTiBv8QG5I/znNyqgtrvIyJsv/HgFOUgDL7HKu9dgMhfnWCbH83jlXhAgkOEWA2+Abh
uTlMNh3KhhzD0/1y3EnVbNwbdX80raw510NBUBkfvhuR2g6lH4EU0pK92aGdOozjzoas8uqTa31Z
92rLKODjtV8KxIKIZEjvHaOo3dqGXdeYE+ekVHLjQUEItNHIgkuo9W5Q2tKPpHAuNsqjE5Qdrdz6
PyC4TwhBqMHMFFOrH+M4PmpFAUrX6Oy/4iR6Vgo0NKU56FGta3DqWXANDEhYQLBcyru2CqESX0jw
pbw0Tmjw4aqCyc9tizzAWTdBQBiVqFWaUnBJu8DN8/lr3Sr+Lk0BF4QD1KWV/qwbdfkCHhZQugMI
teQ1Zp0Z7C3f13Zl133t/QI1ozT5KtXxXjbHCgqOCLNA0kX8bee2jLtvelREMGb4KMv49CXTxOce
5eZ5rCAWposW5yRTG2SKnKcwax+mbmpPHSA/d0Di4BaU21PV44SWJGcX4+e/NxVZ2mUdUbGgehda
AOZprCayayAE2yaS5SYmxZGG47MGkdv+0yqZq7DhA51GuFjs28d2WQc0UAnjWlggEgRBnOwKCJxD
vAuseIh56i2SkImseWUQ7pwYyk+lswANLZ2RONBup0La6xJ67+zmKniq1G46Ollb78yCWBYVLdwk
twyc4jw+Jc9eianPoJZH+c7w2ixpUYUaHzG1jrpl3jW6D1NhA6AHTu1op6rG6Bo6wWdNdmdpcfkW
Su0PBTjbjU9ef2X5y72iwVfxdyufyaxuJbhnG2kgShysVKAG/j7Jd7gFdrmkG3uhBT1r/2pE9yAV
O3WEQaFu3D7R2QUmpdcNPQbTrGDKTgrL7SRg3xKAgD6t1J0uK8ZVCcwvjqMbF6mpjCtq4796OW4O
lqmja5i4WhXppzrDmhBHPwcYmZHHyL6Y1VCfjOma6bZy0FEgcXF/MUyJeN6BONIupTqrbitf07Js
XaZD+zbtlO9RP8EG0cUEr/lNui/qIn41Z5/9Bu5/7BgKDjFFK28VE/3qVLHPhLFis9Cm4GKBxrqV
FalCQh6mY6UHrjQDa8kwC6nK07TQ2XRdfT8WlfKUj0F9ITT3VwJBRGG4I/CrY2dK90r2rapN+RVi
3ekcZkXlmYo0HBMF46PR9uadtRxyvXusu+qm8EP13NQhqI5EnYjpk7+XZWAB41G0fZfjbIe0cyfX
CY5yguRujAYaCEOKCd2sI7dC895NNYhatSJ3XMYyiFzD/BYa5vfCD9JD4uTK3lHs4aDF7Wk2y8I1
ej0EizeMBHu0lWdno3PO6vLY1KzKakB87MROErTutyxWfTdWp2tqji2K2EmHXrji7OUYhhRg1u2t
xUg8VZL52vZV9WiGEmahUfVSYDZ7aUDda27VLwnirXzZJmIndSLdtDpp9vSD+jK0ZnIKcm2vYhmV
AkPdO6n6XIz9fKMiCrVLjVF+TAP8rH6h3uY1Ag/GLA30METv0nIIL5b6Ezpi6b41Up99owz3RiKP
fAX6L8BmwfRG9oXQcjQQ3g+xXc41S08KJwfOJK4DqHx+yaM3f5j6ndbE8iHzA+3WmFBlbaYhc+3k
Tg4b5zr3j6VOTG4DzIHgWqw2iE54fcUbmketO7CkSPOphdBeQyMNbeED0Ct8dgaqU31oP9usXQsJ
g2jUQC+jaq9pj2B71w/2eZG99IgnkOjE6bnQ5HuptmovraRyZ6CUw9sJTpHsjjXDbkYAzVNK7caQ
Q2NPWI8Lvh/Zz9qKjgVer64pRqAJyq/BGfRD2nXSBXGoyVMiGyrRZplmYzXbZc5XAiTcRs/xlKB3
72U9+sFyxYw4FvUZrRDQTWh0sTo6JSiJualRPCtNPHkZllnLqb7Hig6NECCVnVP2dxJ6YbXmgxU2
qy+pLuOEztPbumzsOyTvbJStkvYQNnDjoNtFOKU8lMQ97auAMLcpyO7ssQZgXetDeZkG7dWow547
0Ueg/mZ5PxNjfA4nixB6I2ueFcWsnxPWvXKmxg+iqGe9Bj038seisi+T4ck3IPkJe5ganFhyg8Ye
MVFxppFN852k1E/62NXPxD5pe2cKWFE5gDQCJU8ORSmhaYIMRTV2/pkZjR8mUn6Jx5duumGU75vY
J6jfrqCn4vV5orEo0xTPHDWHYFBQaBAlP2qtVJ9to8Tr26Y8cqNpIeCo4tBrg/r7aObwa49Odm9W
vSXvRjlACqOInz6UiaSVpvNFC4uLyInTGORoNJnTLbJauC76oT8CdJCfTLkdnyxPpMXBCBp4dAdM
d1tZpZh/dYEf3zrEcD1VkTxCPzq8bg2Gvg28tIaAayszu8NPpNIJHu+Jgbdl2b+oTvIPRAzBE4FQ
wVOHKvYhAY/tbWVaXQFeawjcy9U0IhKsto+Dbzf34oy50OZ71lpHkROHthmwKk+qTn+1gyfTtj3V
yqNrX0PHoZpaclbBuDwVfqrddeb0IHLi0Bhw21agDk4iK+fxdD/O3OTSXlWr4LntAC2gwGwdRRlo
gu4BCMORVfzSgmZThZISGNxibVEpWX1tdBTM1mvQggDsztMHtL5FWZpLlZdnkr+vul+l1FlPAEKt
J6frx72dRQ1i7+jNEJE/oq8jhY+iSZTBzJvzwXblViXGnPjb2yZnmWsS6fakNgPOHPTPdqLxehiG
hUQ8909lAOa66LTnQUVvmUVA71pLdrSy6LmMj/Jgas8J65lnea4DFymM7iwaDGyizvEsId69tBdN
YE9JfIcNbzDq58xUoyepdPKLMkF/kCZ19BQvh3IJLa31rMBSRVYc7JAdakVY5QWLWJkgKwOVBoD7
XtYLl4BC/aVEvMXNNJUVY51rLyzmhr2hoAAqanlAzmmB1ruFM2svQWIWd8VY/hBtkTgan/wqXOuS
4afMY5nmsELS20xu8zb+lcDYAEC6Di+1bzUPuLjU5zEOs30IkDVF+MSNp7J7bowheZAsNvxLThyc
YlHN9MthLfMDXQPAyt7DV9Ejs5dDqxYHsN/xdT0LcaQ9E/S0F5UysrzXCp337ZKdk5s74kmVsyhD
1Wu6hAu7vzhBlPk9AP8QBNfawsY9kCNTuRfZUY/Kx9EH7bbcZY505kMmRSe1c2LXhD7v3Cm6/Fy2
hMTLGhuz2k6UZ0xeyvPo0Ld6rX0URWZkIrQ+m9lRnOCPZn/ba+N3FkXKsyhKY+dOLxkYImerlkkA
k9TvRTYyeVhy1e+rIj5Vaq3cOXozPOnDCNNHqf7Nx3F4EofZjlGGMVpl+WD+Lisd250LJbquLabC
xq9AnL2GL+AYWxDQhR0S1Yrih/9o/Z1gTCkm+TvAbO2NB/A/3J1Zc+NIlqX/Slo+D3KwL2NdbdYA
SJCSKCq0xKIXWIRCgX3f8evnAyMrU6Q4wa6ap5myMlmCZNDpgPv1u5x7jukKap7cqpUGxV8oSR5t
2O0HoUVlrmhl63mqwq06z+UPlKuvxlyIdoMVv/gLF7OFm31jLH/0yvDtiq7ivaJQN6mqonnoyvjL
VArctkCZWeU5VByV7gpWFLo5rcm3iX1IEYQ1LB6jlFVrUVBrW9UyYWPWTj7Kt1UvQSZXR9bGeOi6
bGUJz+AU1T1yizUFWhrNR10qPjaqtWVvBmvDFyrbgNihz6V7w4Sgon1pUiSdBli6IIc2SH+E5oe8
h/xFtZQSaujA2oif8gbgcCC6E6LJD0x9XUt6dFdgH+dEvgfgObk031qEjta40+ZKWiWTBlPIHDtm
qCTPfTLo66GOSTcUOeVXzVihqiwh4kjOtR1D9VqhV1Spo9ehk8WroDRezCa5ngsrWsnzTAeNXKWf
At0TTRnfDrGsgiywY8WV+FFMDWEdxpFBzTdL9m0kfKfjETaZKoLpzwBjGb6wN+SPhT/eqV31pErZ
9Fg0qYCWYvWtHDNxmywiEMSTqGyiIrmVjBbKMqjRcEY72Y6TJL7LaRkDsy36X63hytd1qB76NPv5
R0I4uBJGeMWicrYP7nSq1DnyGJQLo3F+HFR4DQ3EX5Mxj2/R3InxEPV8JbVSs95AMhp9NyD3cMQy
0vc5JBlLAVjHbSu/K1M4fmwm4z7RtOC7lMUfc81EXiqD/4vWEioPahVeS9XoXxl9nW5qdSxvoWov
qKBAw4kfGjxImZY7EQDgL5YhPBl9Of+QIJ4xFuWj3E8pO8NNgLr7ZA9xmT6Z1aS6cxQ2G5gEJFsj
NECQtWrqK6gHcc0CEVGSpERTMPT7u67v2sfW19vHaWkR07P+/nCVyjkhaSjO14fLUZbKVSmX3fpw
OSAetk3pELC7Nu8eE3050Ogf/fvbqlxYJ7Kh3R0+L0WGjkStVsLVx1CammTrcIjH1eHSon/0Gn0N
Ysfl3bDm6Ne0Ce4irg5/0Bm7NdWBFNryEp9v6RGAoP5wqbcDLXlg2t3DJVI4801ABv/PbzMydTnB
Du8dfp9WGp9mPZd3h9/uD3rs9hTff35iymqicGsiS7EMVXBe3KZa/nS4avspcEM1Se1g8sN9j7La
HtBCYmdxm5N14LXDn7j3JVeaAiAftS64E9306BqKwR5xYDj3YVDdC6KQXxmVenfy+uEypBNV6+fp
pm9JEtiH14K+xVMB2L4+/PuB2g8YeytedX1l3U5jJXr1SN6xUQwW9OHFwx+05exeZGP//RIJQuu2
AFDvtGNs/PyCw7uHNxQa47dp2n9Glf5WrMuewEouFCrooX7bhtPjZIrz9s1rEz1KayJaCAeWj+Ry
rd9KTcg/MQA3GPjdNz8viU5QKsqGcLMcPxSBGs0B1lERfS3/RmmK/pZ8/uHi8AfyH96EkgSBuaml
4HK4PrwlT1N2HdGRJGeyfqsuf35+FeDizB5kyfAOL3bw89Gf3vTruErnW5hu5Su61ZA45erwklzL
m6DX5rsxnLa0WFbw7AzqEy37+EGd+PMKOT8Pr8//0IaW+pRo8bqa9eL+8MlaylZzOs4/r6Kpcpto
tn5elSBxUasqHg6fRAncrud6eoj8UnvqZAJHtbN+vpfW32Wf4HS2NPMaOqDyqcyktRGO0od0MIsn
gV7sLomb/eE9KEjhKEM7e1enZbZWE8oNqlnfF2j99podyeAUFd0E2ykkDWUACtRpYLhRXz7EM6p2
TTgr92DaiRhicUl9TvUGqorcge+f9c/SSwnuNnJPXmXqpcBWTISOlLKotlY3cQQqon5HB5J0o43N
Tln6p5PJDK6GEe7Ow6VUFDK0MjrOmgbMI0ZccISoxoFZ0XRDoKNeAo2ZJ0zPdVxHLwH+nwNPWXNn
wSxo08+fQEJolB4b6KPZwClYCHG+KqW5c/JsaW7J8+uSfnHYluAGiR8qqdNeWB9bgirtqVfJKQT0
x4ZpInwC4E+fH1ql89jlETnlyY5vTdlUA7tHIbI2ZfE1EYSd5Sv1S2bFn6sDDdmEblaTIddHYlXZ
IIz1gnjJvRbIEazDVQJGQEr2geIrO6tkYS8vxcufw3+ZYqx4NILEtk+nF6xK/gMdXLYwNpaHmvX8
OBbtXW9VxdeYWiIdMZlkK5ArOUYqtLDpSe2NLNeGOysGpMVGNYEaFCKy8/UnQ7f2me/pWVKDiOFP
hKgUvUlukQsColtK7oR99pBONLsUJfLjqdqtO8ksVxm2zwn6YdiIeWA4pR7LEIcU9boeEa0dcj98
yvtE2ugy7fv61CeIZVRemnXRSle2ZTnUjxBLccZ0kFZCsfrhcNVa/sdOGNtb3dDTpymCFopuJBq2
l8tECDtHlcZpO05kINsA6zmk4ic/6RUvn7PuSYbMY9UougY2ctAfEih1SXYsEXMNRr3/kEVy+iiP
QeQFRp+u9LRZ//7b//zP/3gZ/1fwWsDNOgVF/lveLdigvG3+8bui/v5b+fPl7fd//K7hxat0ohoK
4pKGJBry8v7L1/soD/i09D+oM9NrEYfRpjOmT6moXx2oTKtZNLmD8ujbHC4FornL9RiE+c3yGTkq
vgTazLlWVtKHAMPvFtks/vyvw2uFmvnAKHg3RG+PJ4nq6OFzkBXCCUyv80+2nWnh2CnhvyU007LN
gV/n8AfnAacja+4Pn2hM3T5M/H8ezbw53ImXopw48+igPb78T++1uP2avTb/sfyrvz518qHHIuP/
v/zILnqpi6b40Z5+6uh7Gf3PX+d+bb8eXUBfFbXTh+61nu5f2f/tP5/g8sn/7pu/vR6+5XEqX//x
+wup93b5tiAq8t//fOvnE3+zQJav//O95Ub843eH76i/pr/91w/sztf8t/vXsvuWRi+n3/D6tWn/
8bts/KHqKOWZtOHrBoyLLJ7hdXlHUv9QZUXWLdmQTE0kq/T7bwCQ2pC3pD9EUYQ7T5V10m2GaPz+
W0PvLG/Jf5BYp3wgSnyZztcqv//zRvy5lH8+wfNLmyLw0do2MGKWIhuqZmmirkGSKx2vbbMV4xFN
Y6+wLAjuVI6SPt8Zs5Gg8aMIxryixtVL9IRmMHnC6BiibtVWM4kpbe4BTjRQGJBPNIUIrAzEfyH8
nnKQOr6ixcmOymqfXZdxkEz3JHNr3zUm2EzXNWrw5ve5EFLrWzRac3GTFmBTrtRo0IRVV6ciOWn4
xICpKPQQ34YQOGHhMh1ylspvk2ijG0kPTdJYNz/EVtARnlGLLdTfc+aaECVBWq5VffRDGiNc96Qy
+/J7G08+ZpFau3nnJ1FsUNjIdZJ7Zp9EEnTIShCzi5neOk1HQiMMj0rXdNdU1r6yFI38hFyknfC1
RPmMkCcoDDrxeqMdiJhjiZyK1Jh+55LYj32vTbQIHhLwvj2xfaPE9zpUJInpRH2RK3fJPEThLk0D
C7YXS6iBScSj0BxatY3yRWopVX8vyDWIV0lIxjmmWDeM+SqbmjC4VyqpDbeLdGOwm5RYi9ZCHY7N
ta9m0XQflHSeutAJqwPE4KZpPEnEO80uE/0chp+kUdPXOa6l6PPkUzuHeSnNGluvBHpP5aHSiqVP
cp73YmdGmTMpQl+teyuKm81QKHJ4m4VQxz22eTZAOOFrNCgFUS6Ii8ZeV28DRfAPmlTD4Mxd2+Ve
q9RKzK+tS+U5qa3RpPnAD8gLTxStnNHs/Gjn57Hfbc0JzUoow9QxgeUH5Fq/q/BdC3x3/q4AsYzT
NRiyunUHU4ol0OdkHhyryH3THZMeLalMpSTpIuRrhuuutgw6CSUxjbntVTavkxaVtfsqpQI6SkMC
j7qQ8kusaFLkqxzWpQhFRiUkWEqVEWLBAa13IiEpGlZlBJPbXVjl2nSN60fmxJIaFYKWHi5Gw5q1
8jECwx9eLwXDnY6iLa2vU4M7BZ2uqDu+0bYvYh6Gsm028DeymCKz35i6qAU0skp04wpDUIMIFpVq
vDZmoWvhQBto5zNjuQI1VyeduJoIZ4f1XE6l7hKF+S+wvfAmFANUZIVGGnIoBerRpXlHpsBQZ5S0
a7g6vvV6Gn02dVAatJyDq3aGth0CqOnrz/Is9tZNkrT8NpE0x/PgJ9UukGf/W0xqRLLzLvDMvCRm
FloF/pfahw7U6EWvE81GcCjqBfmKhnb/Q4j70dxps5F/j8wG11Dzh/w2VKo5dOdB1SoibrV65Yw3
nzsBYv/bISxQmO+NJjRcrSqM6EPcKk33KY5HhTy5agwlbDMkeVqHWvwYr/gWIXjpI9L3Qw6PUSFQ
HoPMvyrNVYv4eUfJw6LzGZB0kewsWSDj2mmG1l0FbTjKq8rIUx6ewRsbzC86P3WmqPGaoiKpEUsf
wdIpZdx8MZt+PLhBpCeEfh9XSVpTzDIgqoM/XnGI4VIqrY2i5NtKN7V6W2uIO9piaaXQ5xlzJtht
7MMVwzqgIFBLidWuTHROkb0du8h6FIQxFddmPJgUyHJZCfcR9rZdDdlQ97sshiQGfsiUSDqUS3UA
i5dHI2GBNFTXCHhC/QkdcWE6WdVTNoZ2A1Mk+kYnrZMuF2GNRcVt9Eq4r2uISvw+t6UhK/1PPsUO
2mjrNDa2ta/KgpvD/dh5XZLkqGTQuzA5hK+Cfz1ohk9jQVjGKZWuMr7XYlLedzAjtiMMpJ1MJD0k
U2QAOYaywgSOmIT1E4U2U/VAbIjKHVgFOPxyuOL6Gw55U7oGKzqCaurURtmkQ8W5MEh1Kay0qjGM
50lIRw472N8dYQoHy4XcVVWpyvsppRUrbzrDQ7zP6K6FQVfR2GQzNRs9UErj0R/aBuoVQUp3Qida
g2uKkoUnSUVA/9byAExPS4VJ25vSTM6jElVL/ZBJeZV8m+APa7+jgB217W3WWHFnObCbY81tzKE/
39eGOGQfdUnOGhnQiSg9qvTxbCg75dPaDMvIf4ZIq28+6IZP8bSVez9YDd0o5Cuh0mYKrlqhid9p
udEar1OiYdpXPMj5qguDpNyUYxOET3oDG6aPQnFjBJ7WVKqw1vpynGEH7LP4S1/JmX/VKcMgAAKJ
exrrsO9hbNPhr9PYPwjk5ts8Cb92dPDIV2At9NHOZ7HUd5o/JfU6RtIWSny9qH/Mk4GCK8IeCqBl
+viNT4DFgYn6+Th0rgAFeX0jW60e2wNZo6VNvZ/VzViUafaY4bUoN0UP3GazeNPpphvNido5CTxl
BY7DNL+gJSIFa02uYGJU6imO7LZQw9uOp9ruZWvo2E1UAb5ofkncZZBQm+3EEEcMTpukc3rTFakg
rdtEKQPHLARQdmBr5PhaLzSzuG4rBHU+YqGl/GsgDWI7wJk6IEccCHDBQibZYomdUiyV6Zr4ida0
kJq/4po1GAS7yMIMdQ5IkXZ6YkRQ6QdqTj8/ArDUoc2FIRX4eQxEj1gtIFIkRCDlpRNodJxz3xsg
Y6NrRnIoQHMdj43TVp3+o4DRdG+JpBVtP4yERwumnWpdUPhOIcEE3XQdU/5PrkH8JIRdXaB9ALkU
wBpusu2uyrQgnVGoZhI5vYxYIVU6FgdaAb1fV7eWVeC9jBr10WezQO7XyyJQS3Y753VDS3xVltM3
1U8ExCV6yZDjNdFzYK3icEyy/ZAMVbyO6DCBzlWAsBaAR7UIduQdlXjafeMMkZFEgFE363wDXEk8
IS0sGmlkgJkMpKT/pNS1UeDozEK1RhJZKJ9kdCVyUkJhGexkIHvxlwJJj4emr/zxqpLzaKJcks8/
gHhEEZvIUJRveeCP7bYyCgrvCw2YxdYXl4aNQSXTh4GDX/dZ9KmaUeRWx2F6BL45VF+YV6VvTLqd
h1UlMKtrQSiK9iYxYwNCCWB0JQHkDKhcmjzFIsFAL7QwjuXTrEuptIKCMezvLTwqVManWhN3xFXD
vAHmrUMCNGhysZL1CQ1M6EqkCT3XJDaitZmgs1z+G+HV/zEsOoq29uVr/tDWr6/t7mv5/0AApRJF
/BVhvw+gwq/f3wZLy6f/DJaUPyz+hyS8pllk+0Xlr2BJ+QOMkSyLkiJasrj8kz9jJZl3NAkZeQz1
wuOo/h0rEXqpkkjpU5Qt2sJEIqx/IVZid5zGSvwsIii+lGBOokx4HCsVs96pFLGvSCFNo7Uy436a
IMvsLNXfVU1EpZ03ouEjJ5ygrJRILzM6L7p8FK9jXYUjSNXJoqMAq8lwoaBIjCmZ22qAZQpFMwMB
Gr5JRBNU1BVtVjaEFNLwUcmrUk5WOF6CDFKwFnLxVtUMyYcSBjhv8ghuVySpB3xZ6EX0xdAaMO0g
EZR0eVGThE+x0knqE9kHDoGmkwvpua4Rx1ocGKOdvvhGLht7QSEuEewo1dTuVuTI1vATm2EaPmay
1c8/shnyNArvQa1wzuSJOnKISCIsKv0wNnAMGQBrSO4ZmlfioX6XRFMCNlznBSzCaaqEdKbmykjN
odTiCILKrppmGKphPotd9qPYP0eNQhQKrHnMx/VUGFL+ICSm2j4CRq6ArUliNCtrgEzIEWj+YjAR
dtNr8T6Kh6T8IlRTh2EfeyNDeaNTVcThwRAK+fDJVzJRDohKC6uB5kMD1kDto1dBErpWR5+kas+w
4Fg7wdD9wUPoO9Wfg1Qqh89xNHESm6ZYaldSqhkg1ixBFOtNNcjDsA45x/IbbKJVbQ1TDXvdScep
TJ8LX0+FB2LEytgrw5QRKUiKGhgy8utQY/yAJAek7apG9sVv2m1dZVEupjZ5LxXlL2nqZyIbOxDy
dOyfRQR88uQbDStxvlD6Qk2RhQ/TrKiJQgtcMJTFwIorYlId9iAmQJs8wn5fGb1JmqRYWIXSEMzP
skShX76GsyJtX2CXVlgEZSDEMk0sYz1T9U2FyDJHSt2KijwPnkNdyoHX4byZ4Y8yg3e82rEUyyx2
RiVM+/oK9FrVFY6pVyMic4i/03lc57VYBbTB1mriDLUQd50dk0DOwI9SaZZulYEqOUvLD80JpFqo
TTV+5yANuldWSk64VQRIaJR2LusDzgz1Zt9wZPoyp1tl7qzwPjFCKQTdXabmTqQBEtr22hz9b8XQ
5d2dnsRWhy866sVeSCjh3lJEm/PPciKXCOWkHdhptNClBklfR8rZ89BaRsUwIFQf9331PRDJgUor
qW67sHXihJ8o2+lYVdyUGIqZPubwTHJzrY09uiwArE0OJBsGfWSGaqRkit4ltUK5fc1qzBXVNRtF
UmAxhb6zbXemPgk+fF5y1H8y5cCcwHkdznC0TchV/uuZvP9Pj5pfnTT/lQavdfT16LD551lDjs2y
cDUsWTVJssky58bPxJxg/gHA11Atk6NG1yTyvn+dNorxBzh6XTFNWVV1mazeX5k5yfwD4DYQNLJ5
CNjRcfGvnDaHpPLfSWdDkWSR36dhLzn0dGgijw8bX2/0RC2H7+ZO91BcXo0bWmR37WbwkIq7L3bq
tneqbbY2Yje/rfbhlXSH0pHz5nb9mS98m/qWjlPfZCuZCXgRxeRAUXHoT34FeyUbynyAFn1jepJb
0mBjBx5u3bb3wGpVduhdGJEjfgkPyMEvqdf3I5rH8w5MIQc8yohkeFa6E63Ga+IPcLHreFPvLBo3
rn894qUpLhnSN9n9ti/iDC02JEv666j9EunRpZvImvjVlNQTvwGG5iyvI+jq0i3tFHblhGvdnRC6
Kj1t++vJXHpgi6P0djYjZz9xVJ/aqodGz+j032C0Mgy73CDotMlBlNpFA/XypTleeGzq4ju9uYul
0RZKsswRiQBXdVI6yW31S71qtnRY3zWtHV8a8fxdNWXN0HUEHYzlF70Z0ZSbvGiDFgoQu3eNNYKd
buQBsnPF60uL8uwS0UgFaarGvpdOdkEeWGlpxE1qW/Jdk33R8S4uPLYzt4+cPrUAUxElWRdPFmFY
a4bhS8rPyZDscQY6U13V7tzhRlnRSvHzQDiq7BxtbO39msSVllVcaupb3MTju9cMeZuCgUttOPHu
5K8kEAsvcVQbePJWRvXFoVt6l13YatKJB72Yk6NRTzY3qL8+ZFhKfM6wUh2J8NumBdYW18U62au3
v76rJ7WN09H0kxUSG6k41LO67IVgo2ywnWt1LW+aza+Hkc49PAo5LEFTx1wqJ+PkejAOdEqkdml6
5bZc9xvxe/5J3Hc37W24ElCW+/WA8rulLxMfYZlluL+Qg1SXh/tm6Vek0yAaremxX0vr7jl/QOJs
9oZmVd7la7IR94C/P5sbYbsAnF2gSrdFd6EoeljzR3Z6+Q2yaomSyWlIV8Txb7B80SgoqmI2t81H
eQVhzV36IKxUt3P7KxqQ17UH6BtC2Uuzf7dyqX+pliZzVFgkbfWTrSKaZDJIhC/p8O00fCiajZzu
fn2D369TxtBV9gd1aE49imxHN7hVJrzFDCzfz3Wautlru6FpkvM23xWfLox25nGaMtBAAlyOWep6
x6OJES6wj6qZnd6kd9nKv2ttuscf4cpzLlnNMzfPNBWNOrZumJjNk6HitFPNDlE+O6TmECsc5vVO
g0T7woyWrzlZHEfDnOzzJvPNwqINkJ3X0lziBiulXAElcukVdObXaaNuhC8gYDcXLcy7vShrRyOf
rI5QbKm3hYwMCHq92Jh8XTnafbKVVs1D5P5f3k/z5Gj3DZpjqmUx0sDkhOYum1A9C5tLx8PyNb+4
n6ebraA+MRsFRlrqegfWX0+VSX7DhBWL+5x6pR6111Nkub2vXHiU758kuQY2m66w1TTOvuO1GfZj
2kFRBR1eITp9E9qFRkyU25P2ncD10jzfPz1GM0EeGZoM0kJb3n9j2OCtngHMASKlMcTpt+m+3nOq
O9Cg3LdO+aTeX1in77cD41kilkxdPH7zZLWIQ69W8QjsTPXgwndbwRm/iV/qT4oXbrI9zT+NaAtf
zNWFYansnzxOXdHxWjSR+r1E2f14mkI0+Cm1FcQ81s3HNZ2CKzSr9bvI653FcvYeBMHZpwuDvnNi
6FN4O+jyo97c23QqNYJW5tq60rrfNh6ufKhuLefnroT6turX/qWlK5+7xW+HPbE4pRb5XeSnsJvi
pnGTH2rBkZPFoF5ZgZ04NOg7tV3sxeupcZIHxZOcxfkQthPB9/bCPXjnf3BKS0h4S8RWqvnOkWvh
5ytqkxtvPNDJvJo38lbyaBJz4Gh3Y+/CaGf2ztFoJ1Yw0LISpm+SAoru1cZNMD2J4lNhkcdSEE9F
ocLfoyNsT9yRLLypjK8jzYCVudda6Nz7Cxv5zJnG3Dk3SaySbHzn8bVBPzaFxNzFKx7DOrrKnNae
1s02cMRr5YJ/eWaxMZhpyDSfcdAcVsWbxZYh10QbphXbqXQ7qLFtkv369d09s66ORjhZzmGuQoGR
cHPFcJdEhkM605blS67dmVEW5Je5eFqi+M7LSbNeGK2aPrbwpnWVteJSJfbMR8krttUanQYXRerV
vzwxjT5VRTJwJg319NaloCo0tSDm1QTLGdKtMi2CHBdWw5mleTTIyd3LU0nXp5x5aRD+IVRSEBFK
EAmU1b0hf/r1hN77x2RRVLK9CCODN4JJ5djyNDFKf6Gh0UW6Wk7kxgldEx8H7q8tfoB7ae2dH29Z
d5KoyUuAeDzeKHUlDVnLeDU2B5Gs9lHapA3RDUVN06GY13rGJdNy9o6+GfRks/uhlXfJYdCV/6Hu
7emrsZFscCBboPwPhidcIV2/S/b6hSDn3L4GXvb3bE/OsGASFbNK2WPLmTnfNF7iqTbjeaKNrPaF
CE5Zvu3YE+FZojqtKSDUVAjmju9tSsktG6oljfkBiahVcL88z3jt36hfyjsFgd5DNPcibUxX3C8R
l7QCpenSLrJSHNkOV6yz7fy529C04lZrXENXv7CBpDPHK6BNwmjiEkUjfXb8G0sjqNopgT6donK1
mpxplVyTdHHrTbKT7zp3cuXQzvbNhXtzJiQCQke6EJJ2VXp/rEdpl8kD+o7EXD0kCZ/rreqgjOyY
LtF84aGGelVsIS7K1hePmnN2inoZID4qYaZyiBjf2Nt4jpSkyRm6l+zs6/jYUwFaWeTLXbDDj4Yn
rUov40FdMCNnzLz2dtjlvH0zLNhCmvcruKlVlbySn9OXnl4YQro0tZMVp5mRqEBYxZkNnd/HUXGo
OzkAoSEz30g/YMmhQdgtd5fCzLOr6O3clrm/mVutpOosLJXg/LPuIaFCqd0rV2brqoGLXgRccLbl
Kopde92lU+ecLXk79HJL3g5dC4IWjMttJXEx7KJr7ZO1IjfkybRneziITya4Kjek3cu9YKvPPlFW
r0xASiJbPrEmc+ZPYqgCS29W4aPvhUuO5vZFtZUfMMk5ufOvJw45HDgU/jmgchJBNeBc6GZlrv7T
csLSS+lGT8OXxjWu0pXgSvEFv+FQpT21YCZBBnIhIiwIp/mDOokgxEHd4WAvpRtlk3iKh5rs/uKR
cG7lWjrJc2k59NTTpF4Lp4fepNgh7uVd/CVf++7L8OKvZ2dylVW96zbK468f37mn92bE0wo1+jdd
XMjcM6QBkN0AEZZeTFW+z1bo2tsxTqwrMtG1DNad1v5NuVVXwZW/aW4A8mDJuwvP6tJ0TszLKIsF
RJTcwDh7FuVXUd3/+nadtdhv53JiW/Km1hF0YoAlzyPY6ip51tb4J+vEQWAiutMIDKZP5r2wvjDw
+5tosh50kAskDg1aro53uKIKYSoDe8UZ1wDm2aErOMkWTDHY14tJijOm7Hi05T6/sSdTa04aQRhc
TDf6aqGPwIJSWnd0V91DpP95saDhh4t50UuTPDFj1lyZYSsy7GLGxPkq+qC7mpduyvQaSM2lc2JZ
DMf7egnowIaAMJBIjp5YLngawWsbdEX2axpzrLW/JbjkwCWSx0v/N07co+FOt1pBdjC0QiY3fZjX
1b20UYu1AXD6R3WjruMVAmTtPvUuHbjvTYqpygc4iyaRKzw952fUj6tsmSTda3Y7fLRKGLHC11+v
zvf+EwTIZEW4iUv9Tz25k5rUJ0vmlz4bGu0XV6kPvTTu1gkSwr8e6dx03oyknRh/vQPuWaaM1A1P
c3vbRfe6f8kre587O5qNdmKvWhob5hJZGXu4Krfik7+V9/ktccf20gp8b62OBzqxVpkoqaEWmRFM
N9dFfDepT7++Wee/X7GWwI0U+MGYvdnFZQ8Phw4rESR391OLnsuXX3//OTOhYZQg1cEgyQBjj81E
b7RE1RIDNCthHyKP7sTuaOulrVKtrG+HfbTWtsL2ogtwZhUcjXty4zRtQMm3OTwh2ibusqvQReX5
wSJgm1w0aDfdp0uloUtDntjftJImtYkZEkpKYEX3YdsCyLrkx50xgEcTO7G7udYBRsm4oem2uq0f
gtWS7jLt5i7bX7RHZ1bH0VjLjN+sDoiXZ4u2fE4Ub4Il1WnvJE6VdvNipk4Od55berB5XFgxZ2zu
0aAnaQRatNXKl5cJ3lifczfd9xtSp/eK0z8FxHy/Hu3SMzsJ6yWBrjCoFlmeJM1apJBN81sh3v96
kDPJA+AbskLqBWi69a62ppS6L42o+xLESaRmtU20yjzdHZ2OQmy5u1iIPbdG3o53cgtrCVy/mTKr
JXxvt9LGd1s7o1wBH9/213OTz5hCHA5RB8OoSUSKJxt8rLSExibmBvCXhWK4/rQSv6Lt6VCHBW0e
0l1q0/j/YfwAxYR4096X3qUIQz63ZhZnGLAmKJd3ye/eJzcb+Vpkly84/J2jHUr3xkq3axTEHfOx
cQcXVi+cf5kox6md6N9aSm9/w8lNVwEyQ8fFbxD8XQ5HZZ8tRDfWv7M93g5zsmJnrZosfZlqD9mr
LYAfc8M1aQCns7zWyT3t8dcP+JwNeDveSQ5Kl2MYlZGrt2U0n+In45LVPLs5ZFGXDZFipQgm4djI
NIRxI01QYPUfRBLXH0GIOhRGP6PsMa+g3byYbzo/okxGhVQo2IvTQ0+HLVSEfnZZsqaX3MuO9a3Y
QeJHFKyNpJMuLc/FtznxIjVi37/GO7mFvpRleESMp3raWtlYqwUzUHsXfeMzPtYCJQEmRr1Sfpcg
V0OYlxWRcdrPwovq1Ht4LfUODIu+nV7mH9V3vXGhP32dLtrs5Wg7mSHOgwb0jbKMLp2GHlaTWLGo
wSys2cMKPJIz6I7g0ALn5at8tIfrSz7rmVt6NODJKVglsVr2msQhET/X4bNobLrhw1gSpOLxsflM
8CC/3gfnVo0OtIUlSty99Lger1P6x0TLCJnjz/q94kbPgvPi77HgzvDp0pq5NNypG5u3ilXmPcMp
D707u0tCVP+ifBA86GWuUufSQXgmhUEJh9nxGE2TIOBkG5qTFfZ+x3hLYKVdF05C8Agdw78BbZGP
RzrZDj0EDxVF2WWx9G7t291z4WROhYUWcDH+GwCFM+k+RtRI21qktM13xYI4l4ohEqZlbjQTPUWr
yIsf4IoEmUQP0HV8RZfjRQ90mcbpntCpUKhk3STVOA2rtDYLgakzaPLR+Kx+tL6Fa/+x3wQjBUrI
Rbz5qwFD+oN6Hz5fyqiffZi6ZKosVWgTKFccr1U95IyowsOER7L3i++7lJ/l64s254yrwYb/e6ST
U68wkzztNUYaHJSYrivPZyzNQzz66uJY56zM27FOlmgV+zE0cSP67vveHV1JBhLou/IjfCdObTjR
+uImPOMeHs3uZKmmpjKY2vIMW7eHe9KG3WQU3JlCxIJqs2Yn62zxkQLE6oKxuXRbT41Nmc31PDJV
OCevGie6+plQ1K8vJ8TOWBqL2I+ilqwaqqScHsCtRS+gKFqwHQNuIVV1eITKbgQ1kK0t998ADVjk
VAzA0DI4r0Pfzduogq5qmTKkH9rd1a53lwFflz2Rf4T0whHciw/x/bI5Hm9xHt9EMRAlawh1MN5P
ww0LG2fT/ybty5obx5Gt/8qNfudckuAacWceuEqyZHkrW/ILw3bZ3Pedv/4eqHq+lkh9RvWd6I6q
qKiyUgASQCLz5DmqPQDq3Li+M7p/e+0u7dHvc2YP2j9hP2mwl4GeGNA9tKDegqENzFMmO/QVlp5y
aW12E/qZhBYaIfl1mmZ3LUp1H61V3f5GOXIZZV+amp0qYJTL0ROCgdGDWzRpHj+wPIfu9mDzf0hn
whqKkAoKUEgdzO9bsUEPbNpjC+iPk6WYwiqwlC3F4kavrPL4MsYFYYUECn8dhUhBmePiBxktGApa
QkBidAQdiuHFR4ZPXJk6mv1ABhHNAaj+L44uEGxXnU99cLAm0DYCew+iaQvd9JFRmMwywRWfv7A3
O7hadKm3eBHhrYOlCieDe4+QDe7MwUb7y28Fn9csEqSQeFx5ChroZ14foJ+TAF+Kxu0NCDHMaZVZ
3Wq8U044XB+q2iZjSlkGZ46vd+rQoCPYx6Vev9H5DE10TGNw0W/VDUSWvZn392MrxoEEe91htDOr
fA2c0AwAOAA5ujXdeFYVmWBpewKzoSG+q6qd2xF6wQ1m8ZL1RWZXrh40lZZpADpJbvrQgMrPALuF
9nNABQikSWGxDmzmZF/z3/PVnfkv0hplQDgMPtuONkLfjW7rP0Af6/Cr3pB//l+WVqFtKqqCjph5
2j0PRZ4vwe11ikV1sImidiI9/tot9viemBwrobu86HWCXYmuGBSiaMvN5ZlNmrSM85hQ7yVP5WiE
t5KNruZdclN+9DlShjkAB6xS1BWYBazi6ScDRkd/n93yYy6NCajDgB2x4jfRFlYxWCOM7BncOCvh
Tt9+P63XTrkza/MXxUA0P+lFMHZKoKvT+wnSAwyM89VZRA5GlIBZkNQ5BhGcIQB2cqA4U6vBbXLO
1PhsDSog6/uBLJPKMphx0GhAf0Ola45VR4PiIMrd4COp3GwhImRXK+6WM8kuXPcWXpxutONWA6vK
u5g/mFNEICyBWAWscw5T0eWa1/0Y+SOtaJ78nNIgCg5jZIsZPNnQgR8FAB7sYDM/rLxm4FMdNsKv
Fg9pzgDBDl5i6n1oKvBClNSYe/uqSQnTSPF76IOemfRR++FlSqoi6DuxeJDjx6Rj1UQXmQk6LKwY
0jzAoC3w9agaJ1hKLFhjqUa4ApndPkAuXt15j+AfWaMvxOR5k9Vic3Vkf1lVZ5WgZATPOVTOwVro
PZbBCsS/mrL5fsFOr7iLVx5YrmSwfag4NtBQN18wqWg5RZmQBfdeE1M20M8TPsgriuqAiqAFdRV3
sIMbcDZZnVuYAISyrkF6Rsy/ABrRFU0BmHD5budB49EBefdV24JTyk/NNtsSp3U5u4AKho0bH+8U
oIPGFz24h7Abs0awyP9iAhSw2Iki/BVEkXQRzqLd3GvqDuKQX5IbruJ7cC649AIs3IBxtiwf8TND
s2vPH6AAN0rS17+jeB+AXkQ0nAvOiBXSWm6wZSW36a22nNu/xja79TgdvIhCrHyp1abJQczaGehz
MJAkMhhudHVwNFWA2BNHC6Arl7NYSV2WxrX61YnPVgj8GyJr59MV9+XwSN8N7KftMm+P6Ty3OH8V
paRVwEb+xW+gsGsJL/jVCX8gkgjyNcBlzmCnliDf4gW4plpSBvOJe21yz78ADXPOHEeLIBwPOpEv
sgeAE+2oCohA7x80C+RHZnKb2Xm8L5CmZ26YK8c4oPmIIHgV4TgOvUu7UhaG6BD/tWFOl7zb2M2K
AiX4lWZH67+PvMJMnxucOS7oGyrQeipw3M7iVjQ/2rrdKkYJaLov1xS/OLjsY/3a9AKPDrg0CPnQ
zzjzqEkI9LaC74KS3VBSSLFv6mMV9i6kixjX8bUTSFfxH1qoCDosZgsJWiJIoIbyV7RGB8APFScA
dBCZ+3+xbApeFgBNAwmpa2QBYY70REmQwfjiktesRY/7/fcH+XIH0s+n15OM/+Eds/nK0C0vi/WE
czR44g60x2d655Cp5+6JWT5OO2g5MY7uxQrNLM52YFLmoArIwaxNFIqKQOXQyPIaCIwdSRmh3wnx
dnGSKdBcwzOaNl2jCjlPRjbcGIngrfziXR76oTvNVR3yvusc/yG7owmf3NXNGhI3eMFwZu5yZuvw
jmx2O9nst9IqfuSeGPNNvWL5jdAHTjEhWM7Z2Trp9eT7lfIp7QbHX7X4DuQWDdo256YWkDw2wxxd
vktzooAKJa3BqNj381A7DSGsWDXSZ+dAFcgdVpKhnLK/DbMMs3RUEXchEugK7XFf1ELQtVkmeT19
TuW+xt7rhR+MoSxuXHipKgKFjqISXg7z/dboYMOs9eaT7rdkD72cbbACUs5hZmAWjz4kBTWgGTFr
8pXKXFIXRcDJ2s9k7a/GH7SGjEouWsxpJw0zjriyQBpuJLRgIkcPrMjMHyISgBAmL39iVFC6cmlB
DjfBpn2ERhLjwBJPT52ZN1wYm6VHQFoL7YsYYSjI36pn0KbpxfAwpbnIdwrYwnQvAr/hBMnPQ+qP
SlStlKHqSsWq4thLU2RxxJaLfCseofxXfY5YqgbCbWrJhR5/J2DaRpBIge8bAgRg8ecF4J1asPiI
r/Kgl112BN+8HkALmRMHqFiVzdAF/rqWg3jYdhMHGnAhj0oFzTRyrZHnUU/DKTARQaeSakwjeFN6
Mx01qMUemj4vgZHWklHueEPKwYtW20oo471uiQSSBu9iUgY1JE5Ur2uPYt0MaN4H2SbkYaqa1Jk9
SeDTulFSLgf+Mo6qFg2+QxS3AQHNMAh8KsuXIkFGOyLClvDYSgEHGZEJ9PVDuIa8OTjogHiZ1PoG
ZcmiWgMgi6MtNGt03umyBVEBH+q3oHCOMhn0j1KUVKYWCmrAGT34W8c9GBzRRmaCChRtMVSfL6kh
ccEpDf8zyiAFh4UoVn0ne+lL4AVq4BZywcfQdUGtR1uPqiaCVg2E+T1EGFV/jEGOT3QfGg/FlPDT
vagJuXg7dFmFA7aGFgfqTJEvyE8j1kBaSW3cV9C1GjxlX4EDGyxKcl7HQ2gnMtjFCiNuJAnks3Ek
tpS4NIt45ZlHDWtYS2AaQ5GfRD1HwHtY+j5A+XreuaSZdDE34rLUCjy1g1ZWKpuU/ZBuWnkUmnUA
CXBIiMgkqaCOF3OeEv1UKy0Q7sDtKWsPI35AKA0+i0HCTbIxVhGZQfZ233V+LDy3mRpNEDhuimIy
1UrxNVcKwU4/raakqZvWCNVCB2/O0EaQyjJw2aVIKSi8H68bLqogRKdy8Qi+9hz6RLHsQCbBFyoX
DHhy8JEmbYxlCHpS7KFv1UW3Uw5BkVup8YRJsUWPNJAXCvFpaznFaoGCkhP0DEU0rBxRbH/g+9gK
Ey8Mypu091JetmQx4rjaqOvcJ5vAi3rFJkGTQqwJmInuRvOI2P0oURmQIEHk0yxilvkTejYhGe1B
rzEtOa1ztKKc+i/wnMpS54IUtyG9BVWxssTXFdoWz1eV4Gxqgj687+q286xsrBvIRZZCQF4C3kuS
xwSU8wAzRIoGGu0OmgwohpNYEIODIE1JW1tV5UejbiRE14FvCtTq0JVR3OUGr6S8guuxBsf2ttWU
BOd7HwpQVM7qpgrX8chDESCL2mjKkQCBm6PSkPaZ+rMtG6Gg0MohQ1M9+r+82tYCpW4eM7nO1Y0S
e1Um70ueg4bofcIDrHcDVaNm5IxJq6JxeMpiUQb7fq1NxIfCu0aqbVjUVbIpolDRIe2mZMptC9rg
yJEhKOl/ZZEOVQk4baSpa1GJIh7M01iM2z6sSAVWpEFTswCiSl4tEkPXmigCh2I2Zb4EkUJsG8/R
pG4AU1jAa4HdBKoHgR3Io3ampmreZLeQaYRUXx/xYd1ZoGHOs9GqVewo3vDAkhXIIM7DJzjZAOST
asANxlK2cSSqZWTnUFyLIPUY4SAOUV0LhQ5Ns5AnhcZCpjuBVhX50MIh2xCSW47OkRb/xGh4yLbI
KJ9OPqm3EERRlZ/EA2O5A0jwIN82ml7Ve7nswa1pTDU3ZDspFvViF+V8G5QW36Sc6Ehi3xUPBeGm
+DEHZQ7IHAKhCAvEyHUobFrsLe+e9yHK8xzxfp3tKdd9dJuDR7RQ10WIJocEay6J0g8v6qDEMwpq
RiByCcr8zEHzQQhloz4MsVm+v/mvRBZIo0BMA62DAujYZoH2FE5SIQW4IkHQrAfTRmDmaRahvIIS
+ZkF+g3O3mRBWHaaMMa4hGVH2EsbyRQ/wZZjhGZjewb6GwSXd1DGQiKDmWJeBoSXtmfvMm4cCFcM
8U8UzbaiWT5Afh0RhwIdbaPY/AaAnX7eLAZA2kZFflmgFBvKLPwe5QpdkbAnuUVq8rfg0bH7HwJN
bZuAWQTmCCI4dlPVMujHKNFCBiIRIiFFOn9mFKVESjH4WdqKS8lAzQx2ww1/TA8Uxlnc0F4cfsUM
r67Echd2Z6Mtw1YUssT/STmXJJvysoA8wT1RsjA7uJb5WepGZ4OcOSqvVi1JSISlRCnojVeMDB2u
4B5FcA9QorJSqA+5rHSfsEBcgI9RBsUyKl/ge1wExpPiUS12/yfNEGnPygZ9Pw6kqlqUXtE/d8ol
kHLlvbBr6Mt9QxGQiPolAuuqNhtwlbaDWHIAXSGPAdF4AFY5lw3wWnosSPyAxUMwjjoiko6XuzPR
wfmtRdqHLkW+2SGwQa+tjmP3+1OGZWV2Bgygt0eArn5I3l2GWihPtmH1+J+ZmG31OAbbDFI/HyC+
Ay2DL7YG1FRbEILrnfG9pRNs6XKXY85QQYLwAdLOqL1eztlQckqhyuqH8krz6VAhNfN+JaHxz4Tm
R34H5mE7h2IxQnGDyRuyPK8BCcObhuowgO9lnoJJOJD5cm3/ob0Kw024Um8iR1ANeqZpiERTR3vx
bv9+TQmb4NzobKNzsV40UC/6yLbdVkJVlD7aumdQsBtst19CRwDsR81MwmsXRFNoHrmc3TEIM9R7
1A+KM+ZtwRgm5GT1N8qMEkD7y0ShibGeV+YUGQOk7gQJiK4FKmBMBXCcN+oHhLjWvWQUe/W2e5Fv
e0d0ErtDD6UVNgybVzY3bSXEAtI3I/Jcl4PMU4idD5r8wW8qMFzQ/mOA8Ngn9PJZT5AsAEsgr+pQ
h5lnKDRPniRSDzBDoRXJXrVHNDpXO+ZVcG0KzwzN64A6QjBl4nsE+sAGcJAIR1svkO/qDj2EILhe
Ba7yzsRusYzOPIXwPe+juPVByxTVzxh3O9rhDhVuhMbVbkGmajIchfr5bOMLOCsFkBKh8qTN8Yyt
PPEgWx5wJOsG7ScH9C5c41TGNcAc3FUPObM1Syd4PbI0odwDe14+S8/iveJSi96dt63R1tu5k9ug
pluBE4NpehlPwGvOTM+cMwzjttYyATtQc6dt/hpYaHFpP2jHPgQdbFCa4+bzHe1WX/1nE3wqMJzF
irkMbWTdFz+qQz0a3bZAuavvjcJGvBasfgN9dOVeOh/pPIUJehsk3boeHqS5SWjFdg6EM4Vy0TkO
D7IC12XtlaVNZAtRycYBhwMA4PTLrR91gzK1fPUmVY6Xv2nhw0QYVAvLfUEtwD1Ri1CWzBxyGSZB
M1VvKfccIk0ka4HFWKelBRBVozEZJWUwj+lz/iOhgdRMNyVvHrjAniZreAw3mgWtXTcEOtyh+4GV
X7tuURfArQ0WbZyal7OW6tWk51z8NilumD95XM44kK9cOxiSqNNELpizFzymQSvg9RbGb1Ah4c1w
Ve9ADPGoGPIG+tFmvGeWqpaB5aW92f4uO9BZcVH8VtoQKzHFe3qiFHs0laMoL29Ct7InFOnYjQPM
gc5mclKFQUlJ/EbjSs8/ET9QifstyA6t9i7Y8OrT996ydHh4ITTFkGNAyLQIWXwJbZoAwr0NgnIH
Rkp/rOweYn1/24iGNgUZL03KLTHnNmxaVAO8pH4l1TqEKk5aHeORUfBYlnNUnhaK8BJAYxLS5POZ
Ay1RX+XCUXIHgAfBFg5sMug6JCvCrVcZgy3jBdKySmFLqlSYxUYDjyANiBabTU+jLEWi4Ng5xFGd
yGlWqIftOpsiejyTWzGr4otrbmaQ7sWzU5hH/DV2WX1U95AwxrtOxqtOMCkEjk30R+fs4kpVAVUi
2NMIUBCizGGSMQlU5NoSOqeooUBTy+m3v3HQ02fMd2Zmu63OZODb6uRIg8rgmNrdqrLLrWBCsGf1
GzHslRm8GNXMU+o0HnMZ5iR3fKaFWUqUWNyKvzWD19xSUgDTgIcglgRH9OVyaaDpF0KJO/xitK1N
bcA8Nga5p50IuKgfhd5sWUHzlXWjVBEyNhw4bZfFv3ioo8TvEFnS16kG2uN6Xbmsu/Ka71+YoRN9
5opT6kOkoI0+5MEJ31H4gPsHe+C6VxCQpaEsv2JdNMtEA3aZIBEgb3COoG9ltnZkVBH8ZOEHMXiT
Rs1gxgGj9Im2F9pchmdAet6F5M/359eyveLSrD4DFnkQhwkamA3WxCmQ2qhBv+EZErtV5opvno+P
MoOfT2mc52QQmujDf5MPqlO6ql2BfgqnCfRjLeZZcmXjoU0GDVwn/ogFSLkaxngcoEqI/d0Z3R06
ONGVI2+kXxhl9nlydR7PDc52etZDBi/wvXd6oNC0CXR/tyIYpjjWbbCISFD0BrAGrzcQsBJsgst5
rIKpAGme/s67mss/J+AOjU1/rRn9FtcAkpms1wfL3mxg6DXK0aNJ3nMJ4Xf1MBZrhgdecYyLAc0c
H3x89YAE0bvoCgekatGQMrmyq24oVOjv187p7CGFgSZmWqif550GaKryYkaNISOMlILnpGvaQ8ue
t0X4AUsabhfgyBF7oJX3cp0gpeEHAse/y2B49R7UcCNJDBjZtZUBdlOl5Py4xeZl5jGCiJtcT1gZ
MEST2hhiFpT4igV0fKH2D0gMmArn7xQIekFHQ+/f9ccWgJ/0QQA5u3gM1wTR6bj+DSTX4gmIgA00
XagHUMHNRbjNq6i3Tkn/PhyIg8SBNbwIN5Qt3buj1AAhWPFQ00YCHwTuvpltxlVkIvt8qz6VNqvx
bAmSv/wu85OxmUYxT8v+vTezbWsOjrd5V8zWDh8yK7Q9q7hprRJ4RLhqYmwG5EiZtxDdWrPo4Xw2
5kemR/xG5vL+XXmFgKarIegD3z/Upy3NSB4C50O+BxJ0w16GZayOoSP/jFQYlfJZhM561IMGqi7f
aRIgXCVWbo7HwQweTuAMi3/4/gRYehma7oFt1XEVYe3njFPSWBc6meJ3QUUOWHuR/cfvP//KcFCg
0IFHBP5DJwuiqRLsjV48qG+NMzmQTMWRqax9VzI4F130a+YJTXf25bIJBCg1lKLxypYBJb3c+YHc
ARcRaG/abnIkkKhq2+iWRkSU5o8xssuzE4gcGdlYQJEB9wITDYKwS1OQtpy8qW4OFI+HPA2257Ci
YXNmhw6Lv+/yQDvZkvDuBhkw3qpoQp0daI0nc3IvDgeZHxxevIn8zi6Su78/IComjdYlnDYySNYu
BzRUnkjlbQ/6o4JeQeGGopsmyGkgYL5hdhZdmb0LY9Qxz6K8KCrSSoKx8LlaQ5Zoj+jnUK4TGxrk
JjOZTb/5X17xa/rORzZbqkaLhFhK+UO0zh8IQGq9dKfv5E1m9zfcU2uKMguHyxrdDKspNWMfQfn6
QPbKBjQdG/BZPdKJDDa/Ef6wRjeLStCkpcsxRqc+0jZBSCChI5nbUQDcb5ljjW0WlLRA+3RVxh9i
lMYIxqZZ4r4HTzHwdmzqGNbYZgFKmIsc52EiqbHWDTeg3N6ODgFVe7z/jalkjG0uh1JHXt1ymMrw
mYolRHvKQ5xudRfkWRvmFmCMbb6p86FoxAHG/LcKpMe/jMkuoLx4oLJ5RWaPnD83AW3MR1iOm2V+
1A+lmOuQmjykGlqs6WxmnEkZzCEjCWS/lbzq1ioAcyrjVLk6yr/MzrsnmrFsukjjD5LLHbznEi36
0s/EyNcNGAANbt2w2msuw5h/DxNlY/CAIUgnM/eE4OqUDbBHOEeUHiPA5rbCkAEzVBtRGXisJ8Fl
S8qf5hBuioKgI0SaXzgAycqZ3yN6NmLIe4OUsjRjH4NUzbzCvDZmijwiZMtZ03p50f2yS988iNhQ
7EGO7fL8bKYyBOhKQgaAJmwih7ROZ/YWLZjFmsNYw8soYWlsdlgDYw+UAy8d2hEsyRMexlEGTh44
jmaIVrWj1yvzcXzNb84HODuzcw0ay+EgHfzEgC4umA+BxwPH6d4zuA0FuzNnlGVwdmZrSg5NVEk6
jK4WP3YWb9NmUP6u6X4MNr3TWUHulUlVUFVSkfSF26CZ93IFtbyGsmcTHquu7daU0o5X2n7FWLkr
7kmpDvAUIqhf4S1xaSSO6zyAKslRfZR2/hsNVKizoB6vq6ZyAOcIaAB9h3XhXglXUH+EgBneEZDz
mL9doDTYZU0qHyZ1NaAd2ufeuvKVMbIr+/zCBj3KzwII6DDHUtPKpw1A73SZrMdurW3TdWVMr/RV
CZ1ZyKRorUP+lEf9/0sUXfGVC+Oz3Sf0QVWGinworBaaUifOX29NubFkYM/NccUzqXGu3EygU1FE
5N+QfFgkTQcpCethCI6jZ4+2gLxps0J5LgBh9O+QHSwXUOUpmR9NP6OVbw458EZBa/m4PCraS0Es
SX0LfdYBthwQTIBp68RpgoTKbH9HMTprpqZCvjS+Bc875RmFdDnYoKfX39jcy+Py0tpsc6cjJLKC
tkIyWAMvTe2iJRf52f438pdLv1QFyoKJG4jy08xTs2Hgh5LeYOqabS5s1fihSEdDgpoV37Cc4soq
IX2OHiSQO4IQeZ5Q6btgjIKkP2o5JNvvisFWA0ZZcdZaTE9+tK2dmZid/NPod4Uf91glf5WmRuTQ
mh+X2uD0QKuAOBnf7+prI4LKGAgOqB4E3PxyU8eN2nmDAnPxS5w/KCggRaxXznLroiuAsulI9NcF
k2SkDEIVdWhiAvWLD3YB3/Y/qboY4mV0N8osczSHe/n0OBFWygptUUGyaHZSJJ02agAlHRN9H8e3
PmS9CyCG9k1RGSXaOirNRD3a/n4Wr60aXnAEO5d2Ui0co4BFqfLaY2MplUETvjrSlNGtZ3ToEGNe
nFcW7cLazEeCJsrjhGuPSmz4KmIgZOwtVHWOAM/muUH5yCuzR7bo+0GeLpHZzCJJgtYYVL4h4TDv
tFK4hB+lpjuiTwEnPii87gBIROQFbM1WtNNN6iIGWxPTu9E1U1eQwWeO/MqpAqZu+g3Ay4gK8uxZ
XsWgp8GLAV9B/6AZTd3soBezztF51B2/H+61SQbGFEUKpDeA3Z35kSwkeQnJy6OcOn70kcc4XFgA
JZaJ2ToKep1mQtMfx2jtRUA6pmtfZwpO0g+Zr9r5OOiXOLu2x7oPCmhong6UDisWORR5wclGdEt3
oG4xz5RZCup0hoGV5a+pm539eQcd5iSjJolTV/CP2AXakRbb48ysXM9Odev7xWKanMV2Iq822lBi
tf5kuOGpSGrrDPFqBHtkv2oy5z+0OHv2tFrp617dn6qd4Sod1hSbO5i9thZMAotCxnj5XF1IdIUC
1YKkFBRULheyAhy67WGQRA++h6qqrjEm8Zo7giMBrbVUDwnNY5cGAogoQzBtOHLjDYjXzKF8qNCL
zpg2+i3n7nhuZOYbfocGDN4fj4IObYrqCU0eL7nZ3VBqNWg/S4+8Qyu43oPIs1ver83gue2Zk2Rq
3xSgWDvWiB+t9lmGki5tV+P33iPqPRB+YlOfXZ1TaKbhhgWsAI22l3OqEZA8NRlk1X9oLj0jkVwe
NkEApjVi8gYk1E1Pt0rWUU0ncTHJf1mdIwVlEqIVKx2PmjRaXLkpCpC8AUY0pazwYaZM/Gurg2kN
2k4Ayy6BVhkvZ8PEidgFwoHqzXB2DvUGkIOFG/LQO+g9MJPXzq6QeihMHTnh9iu4z1mlm2vjPf8W
s62RpSHSqKJ4bA4RypArdRWBw4jc0l5RWrsptxMKr0wI35XARjy3OlvbOJqQ9unp2AeLyrQO7zSs
0U6kM6EjsAKba957Zk6hgc/ZQc5pYlhDuxrmkBLY1iaBHJ05ubSC3b0WZvSDWT9kDHD+KAlBUpjG
CqYV/HK8HdtdsfF3FUJRaRUMhgxMDiPEuLZbzodInzBnQywyaVJaDDEU7rneCbyXiDCO7dMjf741
zk3MrvUKwKMcuM8jL3BuoTSPIWDHU/QSl9u8rKxxKiw/H0AV4aJ3zMjRhah/+f2tnILIrB0dMXlF
07yRjKWdVaZXgz5E2xSNOxU3kn6XCJIV+lveB6fV4NTRM/S01HhHxPugO/JT7HCqbPeqyJi1GTjl
35sQLM6QKMX9MMfKc00n51EjIudQIRqsJ/Ba0UJ5YoC4OXxKVhUeyCzvp869nMe/bM7O8TjpumLC
PEboMQb/EaB0wYpdFZyxXfw5NPQBILVBnyhzFxSUrpraUcTjIb6V3sSv1vVt6a4zead1/PsKCCPO
BX8/aluxzBRYYFqf+WOfqgM6gsWj31vSpnDQldI6aIdM0aRm4u28y9cgLdoRI9pOSOn4mZH1jLW9
uunPxj9zV07w6wLVxGMfi4bcvIUBI6i4uoxnn0/tn+24MW1rWWgpe974OpIHSXT02reLIrR5PKQF
YmrjJyMCuLrJz0zSvz8z2QViqeSY1ObjxI8LZw13oU0pG/BOo0DQ0BIfvrfJmsW5s6LGK4gYpSCZ
4HRHe23NWKZZu8ovPz1xmFPmQ8pFcTmoKEuS3MdRSfGDNOHHkX3wrhiCKaM5DOlpCOIUeBzqFosc
bIbeWlqerWAsKZHn5wSbX4eWi7o6oSXXNNlSP0XIojIL9dTpL3c+RgiOMFApy4BuzUMaGTWNqtU1
hNq9jcwOqvSx6614J7PHFfM1v3QWjdIlAGiNg5mKrl/O69CiDBBP6SsUfBNHUVDzjSz1oTMLkHOa
qSNvRBSKWBwXS3eBUUjHnKQvQAIzW8y0I5BgbvLXUkX3cLWSlcfv3fHKa+XSwGzNhGGq0Oacv1a5
0SagTqfUpjTPw4N7yqA0GqyLddZiR71EB8s1IjRIIqO/TJntACFv2kyqpiNwRw5S0pvo5y8MPs4z
t9xSNb503/0GV8py/S7tzkJudKSTWO6n4xQ8jHVoeOSzCp6+n83liwImTprZgFOgiXC2WiOR/HGI
+WOu9nZUFmaTtNt+IjYKcneKFj3UARQKvzd55ca9tDlbwKyVC5IH/FEGKGY/2smRQKpBeUq3ILTb
Jbccko8rhXGIXfEaXeDBYacBASFjA87mEllqXap8Hm8JxfVcalF6CrdotMUz3ndYB8uVlQMnEOol
RAOZ4yLbo1dZNXadcOyaTVaCXV91Yo2xcnSWLk8SHcw2AK6DGAjgEX62ufMu5nx0TB/F9FHwsNVa
kbFO1KsXBpAJBIoDzDFEmnl9FjUBZck49hA9Kbt7T3EjfwdyD+vvuwNQMH/Zma0MPDCBdox4JAKI
8vQK9QnaBP0x+lbypf1aH4jY2N9bXV7dmL0zo7NHT642XKDiUsvjFyG8C0LP9ETQj3G3Uonf0o0I
8PzJ4n9flGHqf/0P/vyRF2MFOpVm9sd/7cKPKq/zr+Z/6I/9v392+UP/2hef2WNTfX42u7di/i8v
fhCf/6d96615u/iDnTXgSrhvP6vx4RN6Ls3JiP+Z03/5u3/5X5+nT3kai89//vGRtxnYkh4+/TDP
/vjzr9Y///kHLVr/9/nH//l3t28pfsxoqzb7Gc5/4POtbvCj/D9wB+J/Fc29SD8SeHn/Sf9G1P+B
kgqlhoMuDoqBtFM9y6sm+OcfnPgPdHvC8XVN5iWULhS4TJ23p7+T/iEptE0YcDgUhIBMU//491e7
++XdvxYFM/Hnn/8ra9O7PMyaGt/nFP7/tQvgIajEiECAavgVV+kpgjgLuMAME3I8KZ5H1J/u9SoG
20koefvBE4rRKElHOCOCavLBA6mHq6ljflP2WWoBYoBYArXSfTxyyDdpfFQZtehlH8ijBK8yKUCK
ocYtseVS1iy9KMi9z/m5PZV8u+4GDnQxQ++v0xy9imLWxVuh8NQbLZpAflKSoX7p+pjYIxAZRgBl
pNgU+QkNtsBajQ+kqYIV9m78oEdV9YFf5HWQdrUtJ75803dDDLK5vALHwYAEp5FoafFDVvyIM3JB
DxOzQ9tnKBjgUnaLXrKCooxufC8v7uMpqVY6pbRJ89Z7G9I6M8tqqp7FttRAfZxkpDWCmBddtDdn
IFyp1MgKS7Vb6RPnPea6nhqh15QGMDnxJk7CxBADD+mkbszA7CJ2Ong08lLYdQUYfQwpKeJ4jbcN
OmxB+t/j5/LeW4lFo28FnlNftKkLHC3KJs7QvExJrKYN/Y9kUnM7TX2ABEOxU8han3h+S4pgeFGq
sHZ9Pal+QKMLTw+PA0hyioQ3mYz1c5NM2opvQv5eS3z0pTVegiR9i/csr3g5QAS8GO17tPmDuHNo
hFdvnDTbG7MRk0KUXjOHXMzQX5a07ZvWtN5NpiOmMEQhrXdVFHKo8CqtYNYehNTMXOAnQ0wVBcQ1
nZRsWmnyDpyQxWui6b2R6bBNZK4xQc2S3VRC6937qtrakeATS4esqROUg2eMIT+9hlrN/QhDrllN
qOV2UwtWojb/qrUSSbNG9B0+b7LnAqN1xtEbrFKuiU1GotwU5disfbFu91nDkwedpKUFopHA5VQ9
b2wJfC33DUcKK+4574aP/cAS/EDq7Q77AlyJQ6k/ZlIe2FIU+q+loEJAnKSk540ikEbkBRtsfEOY
gmnt9VFl1VFO3MHjpx3hhxI48UTl7nuhQSW6GIL2udT5kDhiVdexASx5Pho1iYrYGDsCps06BNS7
0ssSJ3WJ7E3OdVCTqEBNC4ViDzAPUpNYceRaC57jUq4UcD5x6g0nTdlLU6nVzwI1eAgHxXlvlmot
v2Z8kKsWn0wlQBoVNxyUqeKdNPGkfafWUrvW88hbcSl65eUqCUuUGSR1A26lEQRWcVftQOkyOjKe
ZCVEtOLRTbl4ummI79+LvY+sVlY1z9gLd7knAxoyIIy804VKfRJCP3/qQK1ykMKmvlWCNLb6yCPW
GPqyTfqBe6zgWbuC8MUdlma6kTvCO1JVJEhM5uF7X3nTUyOM04cPdhs3K3nh0IRe4ARZRiw0cGpW
m2b8gxZ22gu4dcfXQM3zLfhMi/sJKjpGV6ulC4GupAR5ELBWJmKN5segN4rVNbGAQ6aJXA7ET7dE
1sqNEkjyl5yrwoobivJNCQthLXo1+t9rXnmq+1J469pmusOR0u2kSe2cPCtaQ/YEvOrSRnCKtqqf
20nIXqHkhI8vey7GdObFetQ4JAfkbHzvEzW8bxUwKhsNeGxcRWrDY8iP9b3ne8HeDzokjUbwYNyD
S4FbdVw5uLIf1Le5FoA7cyiEfVA1okH4bDRyrdU2aKgnr4oHoQxU1EGrr/oSeMyBXTUEdeJummDI
NpofJT+mrtA2VVsSPCpKKKMhfbdtSF1vuj4bLFXU2xWVyTH7qJVuFL4rt8MUD3vQ/MBHcWh68Mxe
Ug5TjRdPGkriGoRdAZIC+iAJtp52Xbz2C+F/2fuOJrtxrNm/MjF7KEADmuUjry0vbzaMkikaEIYE
Ychf/+WVel5I1TOt6H1Hb1oRVZdFXgI4JzNPZov9xk4aDKfXzXR0LTyiDrJLclggbnxp36gU2+Wx
WDZ1v6B7c6LSBOToAY9Qz7fwTLMBkFuR7IXjet/lsz4lpBM/Bgb+KVb+DXP1v6pWXl/KiH+9tl8f
fylxvv/WHyULe4HxW0wWRzEq4x+FyR8lS/ICxE8OKUCK2CuMKIJg/aNkieIXMQY/S0zmJxe9/KWF
/KNiwS9hhAtVPBwlMKqG//5OwYIr/VK2Y8IDfwJKIHjBXKTsGLr7temX6ICUDvad6ixkvTVLGuxN
pl2LHNkc2hF5TdyKEqBGPBCm1qWIiMD2mYUkeZmWpH29JCuQuDCzHkJEMS+lqJnn6p2fDUHGM8zP
5GFmzvDb0EG+vutTDBLWsQIxhTS8xdAUw9WRN+IOJ6lpPua2SfhUDfC3L0w9ljDcwrw8cSVZj7Lx
mbUnkhHR6Mpz9FO2WmEXZNXJJtm67thMM3cauZ2znShTBZs7hvP+qhjnhb1q80ZM95O5HBE+Gi5p
g6FArXGA4CkJdUu0i2paDp3BViPhVuhXs+Fnm3IrR1dN1uUUBVw+j8MxsCVRVVhdS3dFEllo4zPo
+r50s5TuDJNE6JQdKKm971DwHYQsuvRRJGqy+xlhoua8wEttzisWc0trbGddgk11Zqs7geowSLOC
CyLBLJuK1R5nx9bvaKH77EN0ifQKYe2nnTArjOqq0FIjr3I0ymqqRMKary3vZIM/Ua+hJsw4B5c2
12YnMolyuSGzn9pbOHlt8TmjKpR77VVIXw1m9u5GwpavrWaJwJt7wfLgz5BLzY8bgevbAafyALmd
z+ekAqwyI0kwMyI/QLHWRUcn+2itmz6ZLQq9GHA/drCZ329opjWqNCWj04DGW+9y2sxvBp/D2W+Q
3cCvgkQc2Q7zHKurmbPTa++yXCI7yDRDXdqC6aozhvqq0RCoHbJkCPKQGZsNO2rSDYYZjsTLAfa0
89up78CZkNGU8+2oehceyBo7eZ/BFtLdlJ22cM+cLZX7sceqqOjmtkcrpQlVE5H8gdiCYwbH8eWQ
EEb7OoWt2XBIV9v6Q5HoENVxS/PsizNK4EWiYYeLd8m8Gxs20HQ/0bjXT2kfR3C1MG3g7y/ISbbL
rIw40uUVDeY16WCzfNjWtY901YqQ2UOp25zeqnnQ7beGjWN8ZdppMv2OaX/59G1rApIj2+A5R6yh
7yZWZ7zo2ace97OIqkNUDK+bLc8fMMRVUnUUYUMdMhnF2adMj32BI4lFPD/laoUn34HonASwJd4U
2efMkg3OJpnoc35odM+RkE1sQ7nejWJVpHxL23kS58FEJs92rW1gHJ+GCeU4PihJlviOpwXvayyL
bC1hGiaKqEM7o1AK7+nAGLuTkxo68JOdytIr0dkcFS5HWjzQ1MGqbL8VouzgzzF5TG2fe06LjVcZ
0Wnkd53Dymv3zbJCDyb0FiVgssdYuDeN410McYdk8oEt46A+5pEuP2ou4/uWrzOGvWl6a9r0JeYc
95Ster0eY19GR4DyCnOpbIN33jrFCQwnVVYhWIeUVSHTpGowPL/r6Qj1hsey7UnZqx38Jh3dcVdO
9owYOhhIjp1G0CT2PP6yEWmj9uPYygnPzfCswi4SgS0t4GqGWnRo/bWKmxVEYjkwUQ9kK/q6iKb5
4xAKGWrlPPmUA3HYKkuJ767njVmKfbnsBJTew8bHfVukctpvcSmuIaoESwjT0u4QMHqf7DfCdHsi
LRehwjkCGD41c3RQ6+bnK7UV1MBtUg16v5Zr3B1KkW7puLPdms3HkC4T3NWmaCheZdpad03nNeR3
TVTM4aQ3GOs+kpax7TSkgmHWXCXFLe8yEY4bzBCnd1sXBnXYtjH1VRmt43iUEdbALeOxy48sa+An
W2M7oqCzYtsilCmeU723Y+lMvaJ84l9XGYjcZy5IsV9tanCOmDQ0D53pmuhawNsVyzjORPRpKUde
3qQ97+a3LZ6OBuenR3hjqrYY8uPcF7r7tpisK+6sSCd2VyZSf8YWMIxnB4cFdloJyr9zsjkl9gvH
+1LptS8F0Ks0GvcNXrj8PLbl4vaGj5x8TGfjJLRfWs6HoZVtONquIGuVlfF8p/Clj3AIShpfx7Cl
NdXazaqoJ8XRoivJluYqK3UBOyHEzyJ1IBqBCAiGN3HXyrEbbsc1kTh5cXL1legHvt1TXuShwnE6
woLabfpV15Be36I/nTERTPoCfRdyWUhN0NQ8DSxjU20k/DoPzhctWr4Brcw5M0kiz4voC3+d9v6y
a6pJYw/Pt7yi0+YeCy89q0auSld17QDBWxxiPALULps+BDXMvN6WFStC0yXtap3LEUjbPG7lTseu
44dLX/lUxETY+zxRIGOTadTVAGdIhgE8GhXjoU0uc4e5XHI0Helau26m61dPTUH2ZjO6+ORXmRdX
YxoKfozkZj43m2pg3YxL+4PQReeOmTX6sYE8kN006N3ea7h22jprlqG9TkrRjvuxQVd8JFGGNWbL
OJjK5V5v5ylbnLmzsUCJvIJovsi3EzLBa7e14mZZM50c2gusc+wsINM7YVonjyOCSc11gtzq8GEs
QyyfzJbCL96lxC+nCY6WFN/eJOBWtvkt38MpKw23aI6zad8UKmLYIxVsW5vSxsk+bu0QYESKZrme
FUTCW2I3yKc85aFeBOxYz1kEfORoIjtNu03oOOw3jnZin/D44rJDDVHH1WJuAQ18WpBax32HgUBF
xxndiunavTKZULWHk+1Qdymh7RVyt/tQqSTue3xdbWL2QxlzGH+08NOBq2jHl2uIAcdkp4lzzZ4s
cefqjuFtOw56XpC2U/YcO45cfPIDXv2nf/h3inr7f4Odu29CfZkfl/7Lv1590/YzfAP+pZ7+tXTf
/oXNoFU/o6CXT/qjpYgAaOKoxNwDRqcZGoj/oKCXvgEsAka3k+ziZnThC/9oKdgLJIuVkG7HSIuC
5OyCwv4HBI0unQgcWZDpBPaKJiz+Wz1FdukZfgZBL3wJGhN8IpIL8akXNP0nENQV0hESEJYYwwdb
H2GvvGr11AU35dfbAA/Iq5w4OEMsgHS+pNHE5JXqRfm4stbZE1Yq67sqwD46x1h2FglgezQHZAD/
66np07QOF9v1mwKm0/KewX6W32x9U/pPc4La6THAKjeGPTfDbtQRwue1jkZP3c06xxs/mTB0HVJ2
eIAbBw6fhcMFGiWKcjhaW5LTh8Ykqjhz5QoSoD/hsZyAf0QpzHinFmTUUXjUoxAgxdGSQLkCS1wQ
s/Hip4eQT1a+t13sGdmR3rGiWpzKtf/GOYp4uCmkfBqg13WmEG2dRzKD2Q6lRM6mImxKUC6hOM8m
uSOE2lbvp4BhhajCVmgDMGEgFIBBB9MuAMrkGJftow0M4+RwcM56YFoZAgHhNr6UOU+/dT6WxYOE
hevFCjvqSDRVcsjGDG5kuTRSVjQE7++cxXHylSnXE/zBBY61V11PS3mDLMNZwuGWgPc7KCLT9CvL
XAJpXUz19gV+70nW7xfLRfEpd3TRXwIpNovBrQlFEDyRl1y9S1VYtnvOelfe8DZTHmg0tP3AKuaw
JV+wGffkS9M3OfsC9+vGIWMwU8Rcb0sWLS8b662D+CeyCifjgIGcbV8iFiL6mG/LJhGHLdY5f7ex
rjQ3iHrky4cegCCc5xEecSyRToqYMAXGsgNMSgDe37i4W+2N5qvIj77Y+g71dx/Dt5pa3q+nrQDH
f52Om91OzOuo/OAb0nVxlepECFTE/UDHY7oVXEEKkxemPQ1rR/Fm2WHWh9yjvN5DX1Pkp8gmBUjf
BfLVl6uPxuW6jUYdX0cADhX4TItDYl/wcpEPS7KF9dTI2SOlZ7O4/50rtenecu1adk/6tI/AP06T
Uue2k4lk1TZNCf8UBjqbq02Mk3uaS8TVfBDfzyud+DHSNTGYW48rG83bdNOZPsWX3rY9k28UJmSm
fRTnm305lcIOJ79lQCxhGt/AKM40FE+YpnDfcczNVznnJfu0LCOsai5lRAkXBYkwsD0CrwvyHo7i
I1onCAva18DSCOTHnTW8SVHNArpmIiBqXgqgyamAc4pLm+ierX5k161ov8aUCHE9SW6GMwYcC7aT
cc/Scyk2g+hYqHHtUhfxJi3HrAkpy/toDot66eI+DG8p6i1fK93M6gYuvm32ELUqa+HJ0saouDBG
0oerLG1yaeu0EYDDxnSeyh3etUXe9AzV/r5f26j0ddIa0tTUr1y+XvuGFx2IBgGPTQxYTiBX/Dgn
aKviNrT5EUVs0y1wMKesv6fga/xJS2bdPh6JQTbsko/8CTBnRvdMxDDUr1pXzPln451T8X7A4kTn
4DVVuasjQpLiXGyDWRBpG2mBCqzDirWq1jbO9RcRa6H2+QhDDVvlqbP59bI1mr8K5Ug9BL1tp8Wb
rZOABmsTrZNJsQXRtdjjxevgJ9xMq38c7DonviYKm/dWlY3Ei1MVnm3zXbmZ0Tj8Y9GoXNFluezz
PDWzfeJAFvgnkkiC0IeAJFWujr3nZf8WOGne3ygjYXRYjRFrmdmh1tzo+8lsGWxx9KLSSOELz3Bd
8DemU0h6iEScfe6SSCHnM091i1podd3FCkbEfXbBnqI5M13lYWYKYqbZhIBhvrAZbRDTfNkq5lPU
wqYfXutyK7dQ6VaLAfbnGm9bWUeuoXO7ayNY/r8b0F8OCqkJaBuRqDtqyYvj3KiUjafIbx5iiawV
C/CrEJfz/A79VeE+SjqX5qqMV+s8iAfM2xztnK8DrQFgTBnBn2gD5M0BLwRolGnQa3mV6ZVuJ3zU
0r1P8f/sSKg25Tf0LILtDNrU4oEgYAL5Dhsg3Zd9BmC2rBZPQ/5R8IVOp1wnmr9s0f3lL+1iZLq3
RbPGexaa/gSisIO8Nl413wUFOPgtbOnb4uUSORwpO+zw21J1Uz/bA8q9xUQoi11E0NwVc0KwP/iy
e2VKlWXpwaByh78pzu+GnGzkpjWuw0KI3QGLmSEypGSirO6mGdDPbk1JPLgaIB2Mj688cKTCnhFG
oMOEWfVuIeYKARFZdN1jFrsXFYkWh4ITGQNe1Za2OX8qPekg3ONJEviXMOUdqBsPvgaiB93TIxuB
P11NxYV7xWLOvTvmiF3O6pC32CkvvW2PJbQubYqslXgrwv0WcZnxQ2RA89Rjt7Ll2MGaDefTvLJI
7QEtkQTpuH0ftedUoqBCg+s2wFkrWXx802aUd7eAZYS/X3LuyANVZZNuVZYI1Q/VOsph3a5DTI0+
FqOgNgGkRZp4P24jBwYJRLCwqMu1L+wXfG/R8DAqy5YvSKdppa2mdkimx37WGHWuUi8IhjZznKL2
U9+XOCPRVHJJvyDgwXdfl7hHgAYWnm24qqE5L/GvEvBMIuqCJAIHGH5r6m5nFqMgw19XDPFZha7N
bnXfB/Fa4j0NogLTsS115Uq4ehearm9R9+ivc9cNE9xecBzjhZ9oWTdT2taBdGgBNWMc0G3mjerv
qCfDiLzwcbrEYIq5n+inmRKs9QqGQc3LeRj8fFxdafIThWsa5LvbmuXb20a1fMZHZgAnbtIZSpcK
XYqAkQ2aWz58xts1g44D1bP5T6uatWLAW+bhFr0+0hURXBDDa6HHzv+4YUtq6tUmTV6nWZ/4DyBP
NtJXlhMOdnVyo1DnaZ3o/AlLKXRn5ACZ6L1STYq6bta8nywSYHxa3DltvDCI+Ysc0liolu8RcOHR
VdPgVo4mEG6ZxVk0czTUIojFw+l3KdQ5xCOGPKsoHsywG0I+jLTCxzfuNYNxbkyqqaAuvWZagiin
yHzJr2c4mai6RQYDqjTJpu4BEwGIsNgNCA4oXwYxM3mXk7ggd2xe9faAg3vOp9qn0vqHphAxvV5k
SDBCt/oZG+EqQi9ft6VGbAcGM4U9YQ+CiOIwJWKebpkTIxyDFRq9H8q5f5qyf6Mf+d892f9D3zU+
/tx54cd/NF5x+gKbGxQkUCxeJNKXxuYHlxNFLzADCVNqyFExrApO5f83XiRF51XCtIdCFAK/V/ir
/9R5FS8ugBwWDSQoObqlvyc/+T4W+FPnBV4RI62YGEQXAKel7HkoMGkXQunoPkOj2KmjstaQonYI
djdPK9AHsgMX30/m22inINSHfsTrVvVj25OnRVNUZ1WyAY1qwSszbOK7OWAWBYBWiBMMFLdA8+TZ
bAlwY4asJIZoBD8Obw1w+JzBJoVtE3FXC9eBrXvg22M5IBQRtWaLLIOF48lXYmAedWyBxgCTjSns
rqfXXdpfZogBzTgEuMA3oEgPTRxv+g0IGW+PdNNsfQTQxBoJecRMHOBTl4vHjApxUYysy3yCuCJu
ryBtkdjdWto020fkUpJMVtGP3YwEuiUf0xZV9UsoT8xw1ceTxq020WWOXwMihb3lPM1dxZ3x4RjQ
4YaD5TptEHYsUroBgf2x85KiUxjGFJFnd9iUUKLjBwjwyroErD6e2jQPEK6jNCivTcjBdFGb6jfZ
QsbklIAWb49zLELZoOJAV4ydr0xGca9QreEBpsADp7LuBjiU00oAkBofpVibyVZzhs4aybcT6LPb
JUafar/03pnlNk7j1bAKiuHLIdW2W6qOiUIoDmK3420p6hyNcPqymbCbvSKSuu1Dk+dLe0JyEwGp
ZRZennDID08tx0D+LREINALhB7rO3Kh2iHF0IocG5+iQ8AKH6vT9hJ3bse+uBgMCop6FH9IPg6Ab
TlZBgXXnRuHKcuBLhMM0dQXIu3VkyONeTRcO2/dDXISUY3PO0CweQFktK46EAKkTHjIyuVJi1w/I
5Ss/5Rr6h9DPTu10WSDJqzVKXbj3bgXwjtRRhMUnvYZlAQt83oGvtMupNWZCbG9eEERaRYiwr6ey
5E0dIz9xBc4ZJ9A1+bxJ30AI0UFYwNEaVLnqi/zaQ/4zVyQfMGsSd8SG84qgSnqA3b9GYrzI+6dI
LpbgW4m6qYYObiI7asvN7UyARv0wxFxq7OPNZX6n1cDrM6XSN+2cxbZewGMh3WQDV1Cj+ubAePPE
vV9j1mFMZgNvc2Ntn7CaTAn1x2AzCG4JuIVvXszFVKUzEbB+UQO/lHUd6iPOtk/JErjaxbNboyMM
mYHcKh2nSugqaZt8QF6L92D7qtgvSQMpAWHwBCXUFYcCCH+POe6sBF4iFuVqAM9d5uEG3FN3T2be
rHXuOglTerwm0B60E4fTlBlpdnaNFuQK39uWHxfovpY3cbe1ExheiJLIsZWKkDvPOyurzSUlAbFh
c74iIwmQlcqOZdd2ZcCD7BNxbcahaLIz81Sy+G6YoX7ZdwjB+qzwPU0oSDrsgifIskZYtKxFz/fD
gDrgPGBVrju5KEWRk7omGI9DD4x6o8/LgF2hlBrTJRYkGmDx4Mf1tulKzz7wlNPsiq1LceF4h1Da
nekb0V85Qsf0OIRugfIsGZg7Tzjr5QELYEZPPUlgByc/9mCNynSa6FKFqQfMVUUwk10PIzRFPj0M
kKlkV+0KIB/S2LVZ1S5jYx5hYEg14/JKs37LP3vkqemhcgvT/XTIVp4UpkoEHS8cCwp61PsOgNQJ
EXV+4LsExSbqeUBMSY6HvOJJ1YEal9Rboc3wFq12TAENzQQOPWbl/MDRxBU3oMOzFNVTNzTiCfFL
DOWiV62yX6iduhQIQ+FV+a5HUbnt/YQMxR3ZUAhe6Hbgck8TYqIAqpd89l+aOdNDbSFnKo/5CqTj
SkKQVj7AjX8uQZRgYX6V0HI2H5dZlwi5wa42VVhaXu/AMIpOVp7pXH/qIYuJT7GM/PyO8dnJJ8+A
P4CKGcdZvcb+x91uplQBKwvDNpb64LhhbahWSSFaQ3RbttwN0dBsrwVGet1LMmTGp/uLujv93JUq
ye4UwKpOztcl+Pmy24Gv8xjZxCYPBuAujrDkb2kz5FDptyQLoh7n1FrctqZNsu4nZ+Tfm32AF2WG
yWKU8dCeRhmG7J9N2GeD8S1J43tGvMyeuihFOV22ait/Ey3+q8bjcp0SdglwEQAoDGXsczH7kq7B
I0bsjqN5j7Ers+U3fjXP7Ar+fIVn+uhy7LKQ9+0dRkIhWZruJnRQ38zb4iPiIPeIzECw9/AJYAJQ
hRFDxxc72d/Z8kQXVPnn2udylwx0/SVjN0UN9EzhHiwYP8HUXfsEwf4Oq37N6u29+0zPDvMrw5V8
2V0XX5J9j0uDbvupRvwvyt9no0F4AvnFVRCRYzEQxD9XXpsch7Lv5O2A1uoq2Q2YClyus53d8a+Q
emEk6bdjJigbf73fX68YPZtRHe06kZyI2/S4IFJY3ULFsW/fZAeERr3l739ze7+q+y+3lyCl4GIL
nGGA4E+WsNCgWFIIe2v2lyTLqx9O0sPri/mxsd+tudRhvf5dWtV/uyqk3hBTY4oGOMQzrT8SRx3V
sbqVGKju1zcKoYR2uVPdb2aaL2/GL28Obg4eZ0hAgXobGttnb84AMTb0Keo2KR8RlbhLzLybh9/5
2TzzLfn+CMGFgK4BB4OJp+e1+bIkA+WDvpU383n4gCk8ZLcWGMLrP8jfmnc8X/HQecF8K4XlKVw8
4Yz17MElo5ygo7oE8TX1FFxtR/ZjPuGX8YSfpe7Pv5rvVygRBo3wP1zk+dwWK4tuXYvs3NH5gfPo
1op+t83DFbIsz3/97v23eylYwi4Sfjgfp5d18BObZAx6mI0joVHFKJHKfLtw+7/ZIaPLVvvzK3C5
nUsAFTqwS4rJnzYPKWiUJfk5Shukt4K1tg40hCbIawEyFTJ5n+fiRoz9y3UKdxA7nf76Jp+/gt+v
D4e9PIOTLHi4Z0fBFruCStQ84GbGB+hI+WsBZ48FIBCOvL++1J9exB/XusS1ZHAQpM+HCoNPgxvL
7AzV3i5GBk+CGJ5dCmuX7MSL3zpBYILi2aNN44yxCMJt7M9oWJ7dmpASMFJfHKRH+YI5BT92/QDJ
gsjKa9ImI7/GqtTogVo4I6cDZHvFLKM6B5JUvpTSbknYsUi6qWaNI8mdpUOxHAwTyXoD/Y2xTxRK
qCpmYzitauw99AwxoevJgR45TakJLbLTgLsMECcNGYGAft1YMoHHibx9lbaaMjAPVsSff/Og//Tm
XmhQDF2BCIWhGs6mX9/cEkKGvFziw/xBn7s6qtznpWJHV1+cE/mh3LEfh9A/iM2/L4f9/4ZsKrUY
/ygffwZtLr/xB2pTvoDkHNQ2zH/hmxkVKE7+QG3KF9+3e+wsWPUpvYhf/zM0FOUv4Oce4URHdgLk
tpe4wv/w5XH24mKHSSGXRVQEK1j5d/jy5Jl5KQYpseRhFYeNOsPsaPxdo/vTDueLpaXzghZtzZti
A6GAoxgEdc/E22YaTBpVZKUqK6uSmcI+eATaQhI4kTXaKZAgcCBIaElvBXzFgWJO1l+6UMGba9vp
PH8Tt33XfIgyP21XvY2COWlIYOWNYr74uhaIG3/feFI1oUgfceEVQdHj0Km6Z9kGyn0Zk3fZHNH5
tkPctql1AstTeHuV6oqiY2XHwoNBxdQRoo6umyVvWR3PYzPDiHGz06FMYDdepYjtTiosB/RWA2bS
kelZspXt20iAQY82m0GDRzl5C8o7y88uCm12QLs+fyy9Wb9Bl9J9DAy26dWC2SFfl/lC5QejYYtw
N1AbyD4PaZLs8ZApdMIcPUmtQSeuB7Gtbq6tHjb4Qka45Z1JLGADFUma7wPCI7AnpRs6PDpM0WvT
2qDOPh8gRVRoReZqRvMQV5kskzc56bR7H5upOHmrPPSj+YRLQNtNn6BTXd5fhMysKla4Te+WZCnK
E18sLb7Nix7hMzgKJm+AlHn3uCnH6FXhyrjDmK6wcq0HR0r8kQsn3n42EYfSSaBDgHsgaIMBWmVA
NwkAbH3JQ29U1LjpDKxgmA+tkKF7ORrwmx+h8q6g+03jj6V0G0PsOInY3mpgFqcYydjbqZcI6bxv
QoM+uwKPvBlk+MYb2jmG76IhFjm92aI5kMOU9++QjA47/HzJGWr7NQDQU9uEVBbAgXYXi0WOYDTW
Jb4VZQ8pdU4Hc+hCsyA73I0AwZMRdgcLRFMhztcvGAky/WnpB4/R/Q3I4X1rZdzVbQCDWEG4wh9c
vgagHlGHbiIscYpzKo+mtRqRF4HxM8Oaj+PIafN+kgsESX2x5fwuyQU00zxRcQF8plvfRnQBncu8
1W6P6bps/jaUgCSrMRRav8MkDwrL2n4HNYSN4UPSlEnARKn0CoYyMIMQJ7mBYrjydl7cO+HArdfb
GA/FVb+w6dBSuuxYCJ+HwW7FVx2Nm7wZnRn5fe8Vk+di6AS7kVgt6HrEmrscYFq/Taj5oK7Lz+A0
k/ZJoLVnt9ES0WyXTivSx7kEuQmgVpK3ATAmRolkszwmi+w+9B76uRozIGmja0yyZPbrMvmGH7Oo
L2FAIKc+fYgAqboTRJMsYLiQGVSXowcRSPzmeuTrrbRZjnOWDvQArG3M4J8wu+5e51yZN2M3b76+
SAvJKyTiYFwkjUrAcxWXJVl28C9c830Mskaf0bMv/adUFwlwMZ4tW41v0qaQkUrzKQQN+CIXcAuC
ShYR1uc83bb4YYkIGoyqGNqGPigw/fK6b/BngTglTn+cnGjiuz7HooQhjGXhZmuh6IZEoufZeYHQ
b/1ggshNVME8GyOtte0gb7suMPXmrqGCU/EVuBPyaYPQurvClxEh0W3xBd0pqAcAHBbtchXZSLKo
4p2hGwgWeF225w5sDPIPoqTRR8xGMlelQiCRXg2S+6sIQlkoADrDYXdZik7tqcGY02tC4wkKy2WL
X2McqykfIG+KBMiuaO2rYcF015ehBYZ0KKGdIEcX58Nw23ORlPXaA4DaC4uVUPcUFwMxzTmMKCUk
HrfK6WbcW+w33Sn2owoH5sDtPpa2TzN/BVVYL/u9dFg0040WAJKyXcCIVhsVJwiLYB/4WphOjBFQ
VB1Wi7cGHFXZ4iQxrngXT92aX4dsxO61WtaLl82WRd+gzBhDPWZjHr8NyQSdRrm2ANyogGh4v7GC
PIGczV95MUxvcKClGEodwCXUQI6ErhM3XbyKOtvS2671huxM3iefym5NcZr0A0swLcLbN9Be6LdL
YgA0BgTAuuuR6qzfLTkgGcwT4I0+8GwEh5wC/Slq6DrT4uSA8urDXOawO60WUJhI1wLXDktVTCFv
x9yUuT8uZHLd63GIIbEa0AS5+ntd8U+F9W90N39VYt0+jsuv9dXl538UWFH6AoUuUIEL6XRBP1AH
/1FgpS8i4OioaQpoDzHLhN7gjwIrycClxahLMIJUUpBgaAv+M+LEXgCqii/6RgZP0YtU8e/MZCe/
9lb4fArIIslS9I45jA+eowjUtwJSeAJdhGrrBe9ELHY6Czvzf+yd127e2NZln4gF5nDZTF9UsmXJ
1g0hyTZz2Eyb5NP3oKtOddnnP6HuuoEGDFTZCh/j3ivMOZYtIzpWtzR+gsV9L1xMeKWCYvu5yt51
48FCd4iJIKIvRjxVHLocg8qwxHIrfKGKoGdKUlteNjc7tTNN6vOSfNpH5rSodx42Hb3S9NrJC0LB
Znp16u/qeGZctHJvrXSJztVjapmYVgOVI/OUSNuC2rl66oeivtuSu7X9unWdP8PON3S/8ngHL5vh
2yvFZTTVro0g7hOhHOANk1ffwTXrLbHNAMR1pptTA/fJjQMrW2TnJ7emlafz8kNTMoqJQWAV4sMW
d5Rl3IPA9Rd78F0BDojKslzWeL88mbKEbqvjr6rx05bHpBzOTV0ecoVTcLVIpkcChptSreMcZ9hS
f3bLt0CoVDS4zrab0Cqne2IzbbJR/NTiiKAOJp3ib9SQOudGxbuzYxSSsghdJ/GZDovw6qNbFaHF
cS8JlCLduQD/ONWVHsxeGs85ovAujWtqQKnIImPB8Zt80xbt5JmS099OzVqGc2oEXZrFU1YcJC2B
MkWITwJZ5u+TuKaZSxnpMFu+jUJCI+SiH2IbgeUo+xrsI5AKxEDx3eMgUoA7W+/vx6lYT0uaBnr+
IItni+HwArZgtLIXue6naX1itKp9m+YvrXpuh1dnwujDaJ1c03zEIDjon3p6U4gG5CjDWn9C7kIQ
+sQxNQZ8s9ag0fO0H2VusaUgSq/pA7Xpu2IqvsUOnLAJCC0NDH5uq+D8oUgccw2HTxHqxQtPVU8P
FlsHFjumKfGglga7vnffEwGZy0JMF6ScyiLe939hP/Jr4maLFiM+2djWUXMOKM4GXyp6IJS3etN8
uTw1VRoo9HEBGXD3zoRZBytf/f2wcCgFiB7DrAQjuUfwuYwWT/M3TwG0yCAlR4ZdfTRb8oX+pR2e
hvFdy4bAbEe/d3ggeLwIaQ4bRv6aj1FxUtkG4i9VD5pWi8zsgw3nsFVDZf6yjGowYX/tBro+6pdx
OGs9N2Xj4eHJ3XI0QwvTtgae2pQYXG6863WQ2k9doQeqB/2SOzFlHBUZk9q9U0kUU+o7G4ok9+T1
T6WN7KNLo55noKoVH+tbhKY2sDHeUoMQeuG7nUGUs4TjzElm+MwTPdDF6BOehL21hJu2hK1Ywv2a
SZ6V/e/5yN+N946DxYAWUqi/CqVAOwktteFxGnjF2NLEwtflEpr7s+Lc2z1Ji6L5xMgB1CVsMsp8
kxXvf1nE/4eytfNzieKPtRGomc60RfgXzi+lT8NxdS8b88nXq+8DQx22O6+T3FeDPiGPXFIdeOrr
WgQTtuZWuJex0nnVlBC9jOnUQbcxt5A7PqvaSa6HAukYiwntGUOLp5TZ40zCoOwZWgN8i648uMt9
rx67FaEezYBWE8GmljTmNHTW7/tLtiw/3oGhfVARYu+Dm0yVEE1DPEUelL1XvECu+mQ6hxqpkMed
FzkXcXpK1sGvBFJB9d0svtTY1wiL7bOo21D27714GBZGchTviVv4Ldc6X3vfZSCybd8N2Yd6XANr
Ofz7q6v9jzvPX67uXkT9S2I/OWtdtiZXd6s+lcujKJ2AmJ/HH7AWWYGKmmkU3w3zViluV5rwKw2p
ob9auYj+/ZH8GAzyf+qbv99nyPpgcxzCMjbcn49kF+S7dBi5zy2bXdxpVySRbHWBqZ64cJYXCxEg
lW0Zgk2Yv4ZiuB+SKBW6X1hRi+zUxl4fltNhUC9KE1a9rwP4aO+QjPTivaOCxsArhofnz4ZxKElW
VfvYqfS3p/9Qqv25nPjjTKBgUKtx9rMBsPXzmRgFJU3VrSa/NokG36YRbaNKp8cBGt3/Hu79yyL3
zy2lf3wWNmsD9QSJzi/3r9cqDydpTb8IRxxpbhJWczxNB2vx3TfYAv/+JgH54Nh/ukuYLzymde6T
t0wagvvb+pfnhTRlUfQEVcC+3mxo+5yE1yorDyX4hEXnDdTWuFzedUV8VpSQtmYgFS9SlieJAWpK
8f0setC72q1GE5oWMvtIdtG16WZf5ZtBz/2tfEqLDtFf95aaz2p9pGv1qTCKQ8NLLvPxq6VopyR7
7PPxtHl6oA16ICmRpDWsYI6C0tD94Mob6YmjCZ5msUJjjXuSvWR5MKdoU1/FlkZiemeMROCYJ5XN
dQ8jFIdxFQUOBnEohwt/2F5vyEUjSRm3Nk7pmhwXIgJTI2/UirBHad9PaWzY98b8ITGYoaV8qU3t
pGQK9QPiHPFebOKsV0eW0IAnBT7LEtbOvT4RyMwy3HfenMPetwfdYS+bOZVEo4qGdpezTeWjjssu
eVInNlps3qXJsBf2E5a8PWpQ+RnSJVAegHVxsO0LfZ/05+kNTA0JCqpX4Bfr8zxKXBcU7CT1iuyg
s/mhj6BQBdtU+XqoxudB3I9bnM5MXaJ01jgMOGOTSIl7VszxMy/iIPxJNP5couDZvlEEQfnkJ03u
62A1ZIOCpXzZz2vfUOr2eTO5SOIGMLxwiSA1epoKN1X74tpMJOWYBXvempecZ3mYRR6ad7QLAzvD
mFCq/uiey5QAuOWXUWTJLCVwfKUBk8w2STHNx7FwMvL62RLIrA1508pTsTI2xshP2eDeIhM62ogW
MWxybOE0vRgzBe6WQUtYVcY8i/DEnBvHAdt6WNqjiZR2IRMf8jVu8TcU7RwZqeAKH1RrOmz1dXPS
OGVbmdk0TZ3fTtHTtfMDhcKqPrNd5vbNj305clF3D+XrkFl+QwCb2E9aAkWz/TZxFgnRpr1cEQYd
9+3aQMi5h0dwgWCT9EfJS7PvSFb9Xs6xulVPW1EFWjEeVtLXxLwCLRJ0cCcCId3iWUTlUjYGoeJl
dlGApik1iPSx0vSg3B8I5Ql3Ku/VB+qV+EmyEKPEzYhGeWtwHA7v0n3Tia41JQ0G6+q4V8QqcD9i
/t2Qk99oj820l1aMg0tMzYNPoRvj09mr43ZY92e5R/WOU5Y4sAzXlK3M4YeH874OzBJuUrZEKAgO
UzEeyZtjY33eQxGiGy+FAs9bmUPG2eY06NjyDPGRJ8Dv2qOC6x1FUIf0le2w04k1Mp2EQD9l3j3T
kYN9vaCaEBEWtQ5AE3arydJCuDs0a469FAzM6ANjTH/Etz2Py7pH1ctjPb7tSYQjjB85Ri9k5Ojv
ZaX/OIqm0Pxufk9UJSoxchv1wzS870GUNE94yF0+xiQKz9BntNi+MyeLMmXGGfpSoiXfg2LbVsJy
VSPM7ub0aC9t2KD2zbr3ZnjuSkqcMsKIj5akQFO3RPaonewuvx8KogHOZ1bCjS7y4EWzhhthxGuj
leGQVUE/JEdhfXRdjALTUy1u4yKH7cZX98xiyLpQqSDqr6EBTaGyqQ9xv5buj8SCp2FPHTx2UY8H
DWJ/0LgEc4MC3/jBSogscQy0+VclYTTxZwwb/jg+5EugYYpYnbf9mhudIMl67xvWfeJMT84RPnAc
uf1xz6gmraIJST4nVjajzcfNDB4j7KryMC2UYNKaPJOMRZsiNRnu0GEfWlax3n1Jppc2t4nSuXq8
9f1LleTBDBCTCuWR24oW6mkqPmkN1R1Io3nrW8Cx5LSGHcegzrOP9diqJetGHlAgDMfm2BHSg3Fg
jLpwsMY45H9gOkamFBs3ExFkm50xUAXGguSpa+67MQ9apEiJLgl76BAUEEXGLfSWLErV46A9iPKc
ZMeuevSmS5W9mVvkGIckecmt9zw3/fRxJCLe7zWAwYP9sepTfzK//+NgW5BL3vhBU+5RpIZiLILc
UWIXeXlNOtnrB1EVgZQWQd56MEXFXQQlMYQop8KkYdirpSCoZtNVD632XS2vqdagbGKOibiZKxkT
Zeh9lFqWT7cEXT9K8dgc8SIN9k2Tvc1c2vyTOz2ysqbQMya9jAkvDjaL8LfMqpnVdFHTR2kCUh0g
qtBx7eowGT+1xuNSvCosz+wACa8Pyep4LTWqvowX6a0tFM61qR7FEqXjnV2G+XxMslOpnb3tdmzv
VlbAIdyDoP2WbdOTE43tGNAvCU2UPjOQkNS9egjp8R/UG+a0V89i7mo+BaUeWzjfShOhX+r6uBb8
QtHODa50/OKaMUV66X1SUnG34YyheBtS2kF+qx48dYpHlJR4a6iXc5hTBohgJGdkUJzFGQhoY4b3
WKYgv7w5WnmnrFyJzIYXieVPq4Y7r6hxZb50BP5jhkktO8vs2FJrLJQ8mNxrz4YAZyXGBhSY3BGQ
YtpzmhywcwRlvz9AGMYl3itnYkUtWQUuizKQ20mW29nHLh5U2jHZni39sdFNfz9/3gNz/kJtc2XW
QjXlQRrMNjPC8zlacCrpDEGnVh2gpcM1MwWejtp4ktGEd0gH2GRZScDsXsID0N8llFzPfDAaM9YX
6jIsknVxHetn5KlUkzxftwFVKOwOE08X8gvZzjFyWygmdMO0MXCw2duEkw6mRq36uH9wTyoqMhw3
9XCq9Soy3ISq/eO0fJ+ogajV58GoTxnBS8njvYvfhvK7tn2u26NhPKLh9KepJvR4lH2Bzuu7oc9w
zlIk3UpUrbSc9Zxt6Pv+oOisTVryfZGP0mCKX02byJwCZziozEdo7e8bjaD9knSscz3NmP3/7TWL
jsxF9/m6rTIIbCDyzmGi0bbxzKDPmEuwqnjAXprVCpKUZ6KvQo/gqMZOXlBqMGFC40LiYLZQ3ZKo
x+ZbMDQIqWtgwGShv+83ielL2jwMjvN1vYvsLPvx/RXlGoVrVHSVb/K2OWPkVtJP1zocVZPQlMcu
y6O1mngBUr8spqAqzaOcOdCSmX7oeXJWO4XVIQNzMIqXdYKxQ/S4LxLA4jnwq0Atbi0mMlSWd2+K
TVLCxVkeanL3/du8gX6oi3R3BBrT7MwyRgFZvGbYpDBmHbY+/WAOOzy5eQE1E2kJofGulf++WhL6
CKUxigdFvcbIXFgC2CxW/er1dxVm2D3bN/BWEqMsSc0rUUYUx/3NUI7NICO5EfqinK5LI5jqPtLm
Gy8rnnagXF7EW7lepj49bbn6kgM9nCwAvWtBM4aSpzXdNMRjw/bBxmvmsp3NKRUn6nu5+TTUELQJ
evey4WCMPgCeEGNl2vEdpnbApHY0nCzeA89yYCtelngv+zRlHtfs5oajhJWCVNQgzsinUGqv0J6g
dhCOq90Ro+q+ZfvSZWK9fLS3C4+D6uCrRYG51yCX8VyC9x/QhwuitNzQDs0IRycLhc3rWCT+qIVS
XAye6VW+A52ElTZX3IPs67CoJ2dM2CllVFL3GWz1as9P225lrLN4j9mzcvO/bs77kOqYfbTTHmRV
SnLEInnwhupOkf2tNIbTNooD0IsnQyfQyZSwbvIPP7K7v9U6eGxr/vzKaP2J7frfMV8P39odlzr8
+qv2o/mTE/t/B+6V/PxfKzf+V/O17fufGgt8/x9thd8YBw2mA00WVFcXIcafbYXfUFnuSj20nrpn
0Eb4s61g6r/ZTMaG3QxRHITaXh74o63AlxjKjJhQg6qmu/DY/k5bQTP3kslfk3VaFLtqhNGTns30
s53P8NdkXYcQNJo9OCehXJcq2VWKmx7YqK8Obea4aMDn1e/zpqXENdUAp6r2ZA0/0Ad022gGOtV4
LAY9Uiwby4fb3iaiuxZk70RWtsDJoUQr7YQ0TS+uIrqLKiFEpUSSpnT9uuONMWqJJcDSsTD0bOOp
td3kxSIp8wo3hg6BMXOZ32sccsbcvxExFMJ6mpX1IekqzJVGDSnFk7hxckJ6mDmqWR51RqmhFg6q
pmTEmbWoD4qKd1DLX/ZEA/F4vAqP2Uv9u2jlVRYH1SkeVBsvZ5uZD0AdqcGK/qK5NeJQk/Y5sVhn
a9PtJotviVf5oqXi3qZmaIFS8OdKsW9KYUa17ihBr0iVfXdETqK344HLLkN7rINSmRxc4MthzZu3
UsFTbypzfVzc9UPVfFXbubgaBAaylX3kyYW+ja1c1mE5JNWnqlPV2xTCUlxr1FkTa9oC9euSpE2w
mWnYIw/DalOv2NUTuKXjBfnNhULNsXcW119pauMWF9GYDGeuSRmMsk8jWtRPufvYI0YgSGahKS1G
shFAiFxtP3hbe6990vL+e1Iqz42cQIIVdJAQNkzBkFvfpwQfarG2p95TZFBMe5SsE1yWjjx6LZtS
sU0aZRDL78BcnbfZbX7XvP7/5ejx39On9wXhX69H/rcm/5nk+OdyZICeNtEg49NzYTnx8v9jOVJR
itnok6Ey7nNFWar4oT/anBBZwCug+UXfZdt7Ve/P9ciG8Ygm0HNRnqqaYzl/q835C7Ee76Dh7EJf
A6IjjVU6rj8vRwZ0q7YbqVCFau/vc2Lq4B3t6C6+BxYWu/+hNPpDXv6X5W//PGSdCOsYwGHi6NB/
/jwUESNqEKr7DKWxjkwVOzEZ5vxf6PpZzP+6zv7TB+1f/0tRtMVCnY18kPrQnLbQCLejEjAP+rsa
7pM+/tBQ/suS7y9ivB/X8afz+mVZd1qymJHCCdFYf+3wSx31by3m8jCLHUbhZOM7rkc++D/6F34p
bP/Tef7Sill3S5FrUQC5wcqMnhUXgXZp4hrBqPKAhJtS1qk46pe/Oar9n8/4lyq3yKSx4YfkToIJ
yz/vg8X6SI+1/PM+ivo/nyl22H+6pQhp0E8S8DMAD8/sz7c0m7CSuZRIzb4xkD2iKLDgahqggcjv
NQsGeswwlCb2CnVbfalS0lpXqcugShVPPmV04j3UYzZgCmmsB81pIPHPizEcSBmoNQps46BtKrfb
I0ykD1T8hvUpzzzzk9Z1Grnm3N4sRoPqT+O7+lt3QbpEgUk6eaDlhXF219b9CDtF3nUQhu7QRaq2
X8p0qwL4ckK/9Av+Jn/KUXUe66kePpQSip6/YIWF8FuKnrbVYK0k0ihWsCcaBUAUzy1uZnNeRyZl
jNP7yEEvF4Dk2W3hVexFCDgPUBfbA8MU2rAYQXpS7s1JWFprWpks3+h6nNig82AEmJHjrtpj0Uz5
uWiMHCZwWqx7QrIc4HxqMpgtY7BikJRdOMhCv6f/T1F61RMXhlq3Pi8tATmJTodJd1BDG22UYUjt
slH3OeVWUX+zXKhrmUJtB4Bq+VjblfZxQ+6cU5DWoF4gvsnzoEdQfp7AG3IE2vyxnUA3qPPo3VDq
mU5dpcA0dYT1XctU7UWs3nKDkK686TBGhlrOrC8agmq4INomYKFqJLSJSkCG5vLYOq1zkpvZgVYa
6g/qWPY3WzEvd0lVOp9Wt9Yuql07J8apo1CaXXAzGZRQbHhY7uatPSf1nJ1WAD6vmplNwQ8oplNV
5hP+5r127fRzVNKAfTA7yC9IJ1v5OigrOq2iNSmv5NWCyGhqLPvZtDrru1GAB/dxssJVtygfkzco
tdlGHYbllXR2bhmBpwzo1Op2oSrICvoBKI/5gZMtoHJ0jnjDkSy0YE7V/m2yZsSoC5Qpk+/dyvrQ
zTOhiUnEUkViAyDQmIgOAwI+cyRDG6CvqeAZvtm9BUxCX+vNCKnUkNh6mSxTOjYQOAJDMTUn9pbE
eTGSArGJOmaHfJy006w2enXZMlMYd+tibjw2cmi60BYIx85dCfbtaIy1eFBbBIG1cErELNZQh02i
Uon2tAnHUa0o8YzT8FxMmbO3SirVoIjSMH3UnRLM5sqiYz8utRMYjfpS6kI4X8pON8pvsBZohnSq
cJZPrZOqZlyC2e78kVYHVc6hxbcH1t07aTm9aV9bneGLQP966up5jXIokgezc4wmVpXFfJxnwjFS
e2AjQTfW9gY+Yy5OgzpNHrQdVbtTF3WiDmxX0AbZ3C9jN4rPjTqJi7fa5rHsOtoLdqblXWAblPcD
exPeWXrLwPhiNXPfJltBm0EMYPqbrS4QU0TZOsHO2XGei1xtnkxTZk+oBSdGeI3h0BUdlZPx2Rjp
eqPsrO4Ld6pfLUwmDF6QgjKFkPl1mcfxFgRpp8XUDNtQMBUUEm8unkZto2RWtG3/xrzFhTaOXPvb
Chl73NsJzGC5ZldDoGrpwYYD11CV+ZuqTcotXGbnCXh4doYYXr12yZhdTRQ1wSy2hdojXS4hs+2s
mCmjhWenDxNGIVAPQsjkjBkhNJrJo40Pdyew1W44iJpavVk7N7ZmyouzrM4xTflus2rMM8JO8zgq
bRkzAaE/dcChKOLP003n9P2tslnlZYXSfMW2g6ha70fyhkY/JE3mRYO5sPzyq0A66fg8b+tZFLfb
mO3k+2lrr8aW5LEcxHrjpo55zKeuRUcg7W9K7W2h7Nv+3dw7Dwty5gPv536w3Rb1o7c89ZO6BZh5
DEqdDAyLOlOl+Nh7zXJWbV7vlA4H1DQKtQnoITdp11uG0Pc3ltO1J93gk+xeKkfRqd1zMSlK5I4y
iRbVKR/L1Shvq+5Hs2promnD06WubRfk1HXDYagnytbMF5YaZGse75QKXGoWp0rLSSf6sbiZ9Lk+
TI0hj9aCekZA0TlqqpU9Wm5eHTSrYlL8powHD8NqNOtmfsHOn4Zw5JoQnJMZKaulfpSrlOdmZMZE
LfrkDVMs4IKt+bYWXLvCpCa7Ss87JkB1Aq+uvWs/1NYB6C/igwSnsdGX9nVyG3aEznYrjPlZHzYo
SD+4JbOjctNpzxOctbCEWnpfp9Q2i8Kyb8jTvDcISZU/m1r3rpdlH+WTy05bLVZcqVUXs5ghDFr1
9YT01I4aXVteZ8+rYiBOW6jbo3Eye3W5jgVUKTzU2usIeByNB9iJ19aax9isMkTraqJGdeJkVxcQ
7WM9pz8M8EwOKWAKDeNi+3kv66/eltlvC3NHLulQtYdF7yDPEbI+YMXIbtq1cL61tsFuNQARf1ht
6vnQRRHz0ZENAGLOny3YPlG+ZWroCdeheC3TG2fSQADgGr4Kg8JkCuzvKrYyZ2rlOrG7p05GmxBO
TnbX5ApI2Hla7oo2s68Znva9ozzhdWBXYfwE88/CDBirQ79HySAibjA6SyIdXjiHU6usmf/FuaGm
H4Uy5T2FvIGGmpK5EKvYOJL0Yif6cuuOi0EZf2MlkzbCui05NW6vJ3cD5kjGFs4uViinGlYRy2zo
36yiQ6GhuaVukcFmyhoBT22fYWOZRuw2Hg9/Zs0zLdLW2tQncs92DltLQ+9XuwPP5eDsM2OYu6Ax
Q8CFZxN6yZizXE9oHxfE90iv4yY1yjdlmWFeJKlmf5K10IF3K6m0zffaxpIQaBJk+XUuykkPUwCH
0ymnRDC/6266Gh8p8lSXyeD9MQicumgbBvVOGS0LYukIuw3ctojQn7b3iq1LGoejrE+unc3vir1t
d6RnEt6qsV0L+KyHdZQCOqSwz4jKx3Nu9pTjy+WbBSf1nmE43aOz0B9PE+qWDLcYfYMux62u4KpR
kapSC5fJoZTN/NXy5vFVZ44IUq92tQ/OuPQxLPHuAUG0GW+5NcPM0MoIBDPt4jTZ4ryb2V0HjfGD
gyZiKsz2burPgxHxOOovMR8w4NkXXa56LIZ1BhmUJfGgjANulCY9lE2BjAnlprh3KwZTZFNWUzbP
aLU1zXrc9SFhkWfOU2dWLFNdO35l8xousLuReK5zLW4AFS+RiZEuGjsIT3lv0ogSldhu22UvVROl
Hf9+dfO/K13+vzauStv9kf+6YnDz+vU1fR3eX/uf3Gf7D/1exrTU3xiHRh1T463fh0+RKP+ujjYN
1NE40pjnYKomX+Vn/rSfab951i6LxpRKhIiF8s+6gaJbv1FJIHUC/+JoLpq9vyGP/lnixOgJhlKo
IBF0/mub6q/uzLS1AIt5qRsUJyOGs32QTCn8z8Nl4Rn9XC/98UmoCREZIhOHn7RXQv6axw86MDk5
IoGrWCfoGZGVbFYgtTq3GYBlGBXVCoIIa6rCrpAe8jyKhCR2MtFTF+FgaiGOyKSZok6oDOOlb2zn
Ffrx+E3BqVLEDkJLxc8boudDyfSwjkZe6lyqAZ4aerV6TOJp8WTjK+QsKKD1aRs/zRin6G6W85pg
qhKAfNBJmOPqIiye65VJAn7RDSVc1YrxdpvwOxAAeDWMrJRd7ncMvGnvmXxRlc/4VXP4nsD9qB50
llxG4LHEK/TlQO8U/GMxN5ZKjmTzJc7Vqke02JlbaND8hcNwqgqFFAwZaLPAfHYMt6oODKNNTDLe
MwHc7nBl2s6u266lOUg/S2AwMiTLVKfZi2uRLvY3eP8wAQOD/ZB1ZKslg5CXrl+r2Bjt0Trmvdag
Ik+BnXc3y6T0LnoTl379rDPp5oTsDM4LebThvZO9jS3JVAb8+5zNTetAJ5RV+dK1+4wOL3OZxrUW
rZyRDK5skrsb4AH+indqpW0fLBdZtDfNJSqFtqsiOekWqg6tR6M9liZM9YKsqfaTbElvjLKSx630
1nPnjP05EYNSI3zXu9tWOB7tcznJQM+m4nmVowpEZ6ZNm5LKegO2YlnA4kSppqVvgEXyuBsz/Qrm
CB1IujKwyZ/tvnkBmCuJTKSNhqgt8i9mu6IbIxNyk2ujj9uNLDr1s+E0+a1DXkFkLeqGmT6LPsZN
7i4eQ9ls+0UTlssA0U1+wIklb2ajxCdee1asrXxjIjIk+xNbGIp7xUrXQ8vghoy63LbTYxE1vmra
vED/lZkFUcac3zS71UL4JdoTYekOB+/Mp1WvJKybxl3RPFhm+dy3+wvTrr2mhrqRugtaOozRlNC9
/ksl8CCgkpqaT8M+bJDeQEdiSdY+36Y9m67QBiW27EKcldrQH6ql1NH9YyKEFjTJ7XZzjSzw1GH6
WIh+vYeNK3qk8MgyWqQyIbmAdl07BxvUVqzeyZg9pHUtMonIGu3ifsss/ca16eo7rUxjXjeLxn2a
7zoZvN06pH+U0O18nFZLvCSOQly5Wp0bMeukjzCJL+tF1dZMhMw4sY912m1HrjXHsKzGRLSOrdSr
tu5mLFblBeYnyXDFLIbbxN3HMdK7ZyZVPsr8U10NG3HI3BlfylyVZ1txV9/let83dQdIYh1X5ZKw
+nhHLMOlDNPcLWCFwUcLGCIhXyw7G84EVZoeuquY0RzUtviQrdgDD8k84cfcY5AbtTWz23xZkrvU
qSsVAZGn2AEYdawE7WBt+A1T2wirkXkHfl/ywoLiL9TEh/03wftdaZi3EoiruTowr5Q+S8vXtYT6
6C/5zqFvRf7V9IjOUGw5KHZKkVv0YklcASoiP9y3FRHgHE6ygP0CgNQ49aYSDEtWPHrAnD92dkVF
o0YsmTWtuSvU8id9Wax72x3RckxrwjjorBdtrCeTHTej0McH20Rh6oyj5HOnpID/tJTrVXO0lb6w
Vh4KW93uPWPzDnitYXFnSntcmZ73YVMW42uZpLQ2Rrs1g82zpshMMvNUWJXN0LJOedvwCqGjdVHr
Gk0BnzqvSPZnLyLmzG4t/Ghnx0ipWbkd2KZkIJ3rCwe10bJVNG6nnp6719xWDK27HTeF3DfLdXSO
BQVqYKMOEgokE55CqRa50SFFWR5aBnl2AwSVgQoJTXpIy6FqtvKg5IPHKJdBW756MvVOU2PX14zg
6GtWOWYM72U4GPkqv/eeZd14aq+fEtvJLwlr9adKsjKJji/xsdt857lphykRbtvSjdsl5Xm5uJ32
btTuHglvy9lJM70MMrpBMXNvRJhtanua5VbdZUWzxsxCqaM02/QHR6w8sdS3zvai959nN8eqwRAE
5H2bSYedlqKVewogucL4qAJteicg1zDI4iEPZz0dC98uk+HUKb16srNiPqo01u7nocBbsSwKhd25
/mGi8YhZXRT7Ew/npOsJEy2Q6pqaXj6Yq9l8cqpCvbcSUtMEXGbAupl+mldm3pk597Gh0kFzsxkj
aeJC5pXEUJxAxXu21jbF50OBLViGso3LyehvdRBqZ4oR82Od1XVUlYLar1yVMmLyGWAZPgsniL5r
LbLcCqdkVb638LICJ1t4kJTUwxqDwXSudOuLbTNmxIf83X/gyrsXkXooKu2+nh/qCvGDbi7QVcd8
rT6zM4xR0VF3CTyXiuO4pdOV4ZMmyr7MO6U42sJkRhRcal1+t8A3v1I6buLM6/WPxAJtPKlOHqM1
JARfVqyURAAHJI3yOrZla3Pdm+IRhK1AqNDoxxmFVeTaCQxtCHYv2eqWaCLJlxU6SAclHVAutT9k
Nywo4zboiKlbPexWxFCrtCn5T0PzwW3N/lgviLlsxMUM1Fxrf0tsA7vuoAYZ68wd2On2YkjBoAdF
LQ6uK0XQrG51wPv/Sk8VlRDz+CoIzGFhuUkMIzjDhdE791lhrZ9t6ZqPg9qR+c66+r9JO6/luJEt
az8RIuDNbQEox6KnREk3CImS4L3H0/8feGKmSVRNYfqfPhcdcRStXZnI3LndWmvrj73iNIRZO5he
iVmyqHXyODAdPafoLdNG3VZ1NTwAupTdRmUmDyKC6knVtei173sRQrZI+jFIGcOtmZY+dGrAkDI0
rm7FPtyqwJJtSKcp2oiy9GBQM3b8Kuq/ikidORSifadRh+SB9hZcqjxEG9i4jq3fBveNLvSPvBPc
8LYWQqcMy+kgGLJ3UyLi95RDy7llB8NtOdTVIUZK/CdRaOT2yVyBmYvMUN4iKdTo3UMOlPWP1QT1
NmJiCr7BgZgmQZmkUNTGDhQm6RK91X4XpE8gofDB0ETq/a4UMwUwdwHwTbbG5kQOCEg7HqQHQg5g
9lNr9WCDoZ9GWKTksCOsFXA5cubFG1n7Ffdi+yhapXSKQHLDTwvvCEWQRH8bgVs9y0gQgmEagm+y
oBouz1XvChaaT3GEqoA41TiXcCRt3wDyACI2taVTorzzZorA3ksYLHfRqLc3gNLDn2SavTv5Vv1o
dh50J3HWuuTfCuXLMNwH4CduIFwBoJMzON/Q0+C/taRvZhaXt7kkqdsSTstZ17tgLixu0x+RViMq
A165ZsIypShuxl3Q7r2ylMsHVYvgGpRVfaB9TreJUoIEe0SJQqy/o3MIiWSSmpRWlKZUSjdSc+8H
6pjRrToyiON7ivIrSKfpBxTF6k0hDRXD1SklvCLX45twjAKHbqf2QMiV3STcy52BbpZLWbVy+6yQ
t4WnmY/WiIIB4fbIHZ+yLHODnvFUcuVxjxyKsoPXnBEqdGJeJUIgGNAGWIhNtLIQdJC2YtNnCHWJ
4k5RK2jw007cjWWkfomBP3M8fATHyz5+bGKAS6FYaEy+p7rdl7rlJLmlbBSl056od+msh9kwgzoe
imth/MCDgzKNgXYjFW1pk+qRcayZ5gWsLXY3zdiGv0tuoa5A94+mXe9Cbp/YkEZXWzViIrOMmENV
a0lyk3rwnpp0lPa+qDFVXzaKq2t+dhvoZXpfh77hiloHa3c+GDAJpL4rIFOhb0q9C+jx+NPJSuR6
CxOUThlyaNM9Psh0M6pvhzRNpYOZUKB2Qx/1ujwpjF1cScO+G5qmc2D40HyiEGb0DLlM7LilXjjh
4XYJ1Zrbmpr/D8uq+nCjKlP9s5ok+U0Qa6of4dB+Zxo/vMmg57nx9JFmcSlOT9BhNG6cQD5IZaNz
qd6GB0RB0C9C1fS5U7pmgo9DE0HASkb1JR28wskmLT10uZTciUZX7ASELja9P0S7tGLG3xPgOBwZ
U2UaOq/Z/bo4KFLj30dJjmhWJU+SnbQM8EHQ2zl9wqgkWlQ9il2NeDS6EB2vLJpeqDbiNzXiYlR7
mercRmVW/Ix9OhneTJ+tJZPgGILa7GSjQ/zWaE2iuDB+TcVIPVK291/Tvjdd6FGm9ACXrnZkR3lr
Ino2yZOUhzPkpLKC114PtAzJMaQK7EJBd6ob8+k1jsXMUSZF2RumKb6Ok/y9LwNErzIf7XlkGtSN
1dbtgyqJPA0lNK5ol42/Q6Kpe5PNg62SF5fJ4Ur4EojZ9Fhy6zSGC1M2IaGHIdkFIn4/jLpWHxDH
6r6WskIEAIf+FjFIY6dFpvHDmLzmJmNosDzI71mqJo06IslZ8sNTCwQgrSkZOhde4+Ie2tbUReYy
P0i0SvdeXwLrRwz6D49C8aqgL3XXTj4s7UOoGK9W08gPBhphpLyyJf31oO+QbJ4T2alKcrGAT4Hc
YV5si95KXsserV9bqxSzAH+tzsVXfDwMJxOdhkG0pmOpBdMeZLe+K0M8sBHKBgQMcjESlBR0NhME
9o5WObXBJk/MiSErRLknmieMWFK082xAq+ohhL7wLVFg1JH1ML4vR7oikB/AhrohWk/2wRwmZdYU
vlLvZaiJ/g3ZbUC016Cj9j1gwn9vwiDyIAWhvs/KQdgO8NzaAgIPNzm8xiBbqvpvGqmoxgVM4HaC
mb/pQxeiR1ghcQj5FRgJAXbwjaSMycuQRPGNnAceXUHIxXWZKIdCQNyg9muMJ2VEo3cTN4aJlhrd
v9s+LqrHohmMh7Jq5PFR98tC2IZ6UQMrrvt7qTG454XW5Juao3PMOnJCTZYoNrTMQsG+FVnxXZw3
464Ja3rvhqhown1Rm1Jz7BjfJxtIyvqmkwB2M4eqOkMhMPHvtYMbwCh6qHLIJhq0BJypnlp3RBHF
8aZujg1V/9R5lfdtakeDeTZeCqfKJ/FZsEQBohIkb6wyoTpjmpycWhrBhqjjjVoUJjpiTbMXGgTD
qLSH44PpTyC3koZRZR6AYYsbBlwsmrALbdENRDlDQc8kOFpFqD10XPevhOj9N8HKjZdKN9LDLMnz
ViV+5fhoeLhobYBaLUN907ekiTQgjGcf8tF9aRnJA4TX1mNnTcAcelp4G4VeFQPBvnHgKKuknoD2
tbpAuw0hSlCliKHT2xToR5IJM/qOo0ECpH8Y+9ijha93VJ0rVa1+woVC/b8Mm6Og15xsVZfuDOaE
BmiQKwh8VEXx462adSO9Xa3rH7WOQW6uBULEceK90LvKUNIMzKdMQxc1gR4ngO/Smm49GgC/EUmS
To1HPz7vuieIAKA+QsHdppe2HyDKptokZDbNIhUMGFUOmHVuxVY8IauDYL1FTyprBPgJmDhQJ7/Y
Sr3eZJsK5aRtWTCb4sPociJO9l2CGfpAUqlvYPtOTpCyJru6hgdby1FNNLRaQNVJDZEDmoXUqIKC
o6HW1DLfHlRHTYJ13KHaQfdsVIndga+rzOg1OrpDjICbA3JjiKzz6mVIx4dVdBCbwjSPtKASOreD
/BiBomOejxFAFah/2wl7n3oaabeqJjulVb2joXYxxAJUHhkajibpSwLk5adVoa+EQsJonGAnIb+N
awCxcgEtOaSyMrxPJipojtb5oO7yqcpiJ24sjf8jsV5IGT1mKGlgh0LP4CR0IwVgolgmxzHCg69a
jeBEhjF+G9NwzO0kNMBEJbAUg5LrjOEEXkt6kEcv+SaAkKG+IybA4i3AyuVeTjNaGr5ujF8smA57
VyX/+YUgfPsyQq0dA+zom6+8s+jThoqePI2RNnyVW8QENlauQfEwqhMRcYgaxfQgMRZGA2LUYnQ0
EAA9NlEQ3Vv1UL80Su9xJvSyU4nKku5HQBfjIa3L/kaBtuFNCXpotVD9OJhSmu16wycSjCp/36VR
cisZ/OgNDkZoD9qs3g7ukELCiGAr6M/EeCOij/dCNcQnCfrwV2YiuJ3w8va/W7hmoJwKvImYNgxf
kF0iIEoTMBuNmaNPZOQBpY+w008xBXBbaHLxRDbG5Lse6QPko3pKxRpdnbx0lUQeAcNaSXPr1flY
HtsOlrR9b/QaELYQxN3BLz053BV+HgQUUZqm3gqdpaMaLiqAZcjSzKD7liNLYn01GmS0NqYlgMSW
W+hwdiK5efRUq1I6PA+tPqqvCAwSgGzEkpYQwANUaKzNGKbdLIMZlHe9H4rqPoGEaTgwDTvGx7hK
VYQ8WKvwZhQtihmbmhqF/z1UglIyKNKRZlABonev30MFJHeP3syA/qh2ouk9pi2PyDOcW6J08mBV
h8Xfr2i1RYE5w3g8owHLytBa+hBpGqRUqTmQJcOPRH9YiD0Z9RBLMmqAFZkHLfkXhKK64M4UyDke
vKYyITqTi6Da1RMySYB1o1rmlZAVzxxfojSGImkAiarjb9ArYq7ABIA0xTFeovbiXnothJhAekoV
75ugBmX60nQ1M7sWHWP/NelIANwxrPR9Xcq4cbq21OA5nLX6NewbDrEci0brdm3VUQPttCDYzUF0
6iBMlJLiJzXyQRJFlYZ5pWYIj1lkVgq/dvD5i8Q4nXE7yMlq8bOvKLTD27xNg0fqJYJxlBHnyQA1
VvU4D1OXL6EYQ+qJbLpe7VpJkoCpopCT3HoZ4xy/yoyK0ffOauZv5NOdF6F+mYS+PBgRAEEAdp4m
b3v+ZnrSFAnohg9kivdKoVAjlYtKtICMoWAL9kfuQ6CqoUTUMdLCnSTxmZHJNHsqqer4iKkpzbcP
nacLbA7z3PuHUcm5xWJKBp0hOjkAcWCV/txi0RMCFC3oPNu7lbbeUfyCmqM62dFDBVWIA4xziw4k
HOP2ZOcvXnGPLguwDaXc4K3W5kPnds4/86Hnv2UxHzpmkELHEb+ltydmCZ8Yjbeje1B/O19zIePP
HyK3uM3/04f8H8c3P08WnltdDIvSgWNKCOpbmNqYxeN+duLaJn+e0zw3sRgQ7clloR3ERMWOqjaB
qpMcqDjslG2xZRrMmZNKO91RUXOCfQQs5ZA6wWN6r+6F9anRtQUvumpqBDOzEbLNtVt/Jb+T3Wlv
2a1T8Im9jW9HruCszf5e/rSwSMgqTUjmmz8fMyjIkAtlANFWA4gQhP3EQJxpvVw/zItB3P/a5/+2
8j6A/GHuVw1SBmbmT4mYIBMZG20f3Ydfin36rd+OTu5o5Ubee3dNtnZyz1ui8y36x/DiFqVZY5Yo
snq29iweqSR+BaG+135Nr+Ftv7V21VPzVXbSbXA0+s3atVnZ2uVUdWhRj5NLbCuMiiEFCxRas8vu
4frerllZ3BKDkZjW8LDix2hddL+t+q0Kos11I2vbuLgnht+ZBBAYodoL9tp6CEIKnKZX3FQ8F7DL
2VQ8tw1Q7+t2Vw/O4kq0vN4WUmWo+O282/FvddC2sRu6SFgHm8YlsNg2tnij3l03q8wO7dzhwTRm
qkz1G8bsNz6cV9TKER3OWS8TgF+DXW83J2ST9/F+dI0t4+OOvyNKfppc1Ul38mGABlg4QqzhoOv7
xvTfIXfGvXC6/qskc+VXzX/+4VfRP6aDFfOrert3uwPMPA6wx0dILmyyMlc8gZE8wYe2U5+uW77s
mP7ZjoWTyL3RV5uaN5PiuG3GX4tSXbuo8zG9suPmgtSGnG6SxgYTMwaB4nC0pVi9yTbpQ/aIauWq
31vbTHPhGQIFSl6VQQJc0rTN77Qt3Xw4BTa1Q/ncrmztCKcV6AAYLnbXd/N/ONT/vZ3m4jmFGpSH
TeE7RgcVIg23OnT34Lht0xFg4HGDO+OYOx5CQv/XTV74ipDQWRlNNrlmxHnTvDAw5qS2uunogDsy
T5q3YnHBVfRfjv+fpS4dBwUsWh4s1fuhH8Vd4wQPAfgL0TZdiPlPHlfLAOGSbT2HmV/aKo+Crd1G
XPK83Bg2sNsdNEoPsAXY2p/4XW6ifF35HBevlTFLbUFqaErq4rJ7DVru+nwS1MfgRepg2d2IoW3c
hG5qe1vvmV7JXZQid7kJlc3/YpzmorP5YH9xrWOyuCIIsD9fa/3rPLijbsxN/ZI68bber6x2Xs3Z
RftgbXGXi3aQW5XEzobRICCclF3IGoRNc9N+L0/ZHYh110Ij8wd4w5XDcNGL/GNZW1xxZomovPWs
s6PKLsTHzrM21xf3Tqp0ZXHa4lIPnZb19MjYymPwQK5EmPruJIffCSdM3ejsareT9yG+BdEv65i5
sbPuXC6+yUDLVEadNBUh7s+OOonbspNmfykUlKxvx+pRC7+uLHW+q2dLtaBC0pnDYhJtYUOfAbeV
VRLZAEzdoOGFaPxeP4j3jCx/bzbSrjyh1YQLC/GdgE7aFyQBtqZ7/WdcXOmHX7FwZSNNHOqu/Iop
j4hxvspp6yjCn+tG5gG5q2td+K0pCgyzHLECLcFWqPBb2qt5zJzQtbin5S18Uk78ouyKJyiDxI10
K/1UfzVfq6f8eRVhdem3mKKsk54xNKBqC28xWFPVTF1O/ggBF2iPDk4qO3ah17HpTMND8X1KHdmZ
wVZrEipLZYv3nPCj7YWniBjeNqUE27VLYXUfu/SyXsKDuk234tptXeoAnRlbOAqxFBnRKDDWbf3Q
RlnMZrvdyKHe/Gw+yIf4ED3JjviqP/UvkWs9rP0A5XzIEEmlf3ZaX/gLT2SQ3ERDnBM+Bzo4q3v9
kDjh0XiZ5S6yh9oOj4LdwEN2SLcGQLf4hYhsn+3KPbSdbn6vr8SF72C25aWDzxZlIgQ3JBPY+acI
DHlVQWGcbv4Aou1RdPrznwdUOspbxe520AZl9tojeslvmoaKbgqaTxYqU5+N1oWuBlMz7wMolsG8
TcVye/2CSWsm5kP/IbL0S9jaAGHMWx3+7N3iN+rWHOjwMLNu4kPAga88Bpcyio+LWlwjL9ElHawf
j277xPAmxUdqncVTBg9rY95YMIlQblyxeemh/2hzcX2sjqHLVMFmm02upz7rwr0kfTGk26j5qmsr
OlprW7q4PpUXjoo8n14llN8YVKBhI60kBJecLxGLbKIUivCEtnCLkH83CYgYXJH5pZLvjOlWqL9e
PxkXvd0HE/MqPxyM0m/KvAowMRriRkGLT0aOy4OvBZDEdUvyheuuziEY9UttLnotjnkuy6leMHlp
i0d/D8vLc/NMHEgEZhYby01P/oNil2TqPDTlL+P72kt2KSrXGOlWIaoWJRkY9+elguenPeYP892O
74xwU903+UGw9dNw7Cn+KF+yHxCq07nLVySrLpyUGWcOPyuSUiaEFp8NJ3KnoFBPtGDqN8X4exR/
X9/Z90LDwmtpljaHIojZymdz4emISmaUV9w16lrjbW7jNKHkadzJhed4xyTL2recf/LCIvB4QPay
wV5CDP55STPasFN9wn5xp+60N/04nTJH+wU9bE7K0RCHgaSAFI8sGWqaN4TOHpPdKgp7Dj7OfgWR
kYkOEzjweSb/4+H1C0ahLAtvDeWnuYO3gYXnb2NCWiETWq+eoAsnWGeD/8uesXiwgHRZWh8TpjRZ
aitxCg/wr4CJFNFWNJ4uJVdOEjwR17/uBSeAUQ1BFo02rqUstloXEE7pChYZKo9j8MeaWqDN4coH
veAGDFVUOEKaCBHL8ntmcHu2ZRp49BlFx+8g6qjsrmVgM/6XdwGEBF/KZFgX5heV2t3nTwaYVrQa
q0Z/ot6OtGATSPf+3X4tLSweAXNoNGYGc4SQmcjOlRY9Kl43aAuvmzlzJ7MdA9JhCOsBZQD5+7wS
csqB+phJAdlVgf+TZEWOlW6KX52toxTX2GCVstsaPFazssKz+/4f05bIDSRAVY2FQ9G1MUPaY4I0
m0RbzFzVHagjQxMOAAkotrta0Fhe96XBxSvRM9rdhgUozcppTt1Bu4kfmR+zx63kpvC2rhZvlmd+
aW+xt0bcFoyfWfF8SjqGOwr/EQqp6x9wzcYiJNIyZD+YdJvsLPlJtXMj+zeDsVZ9fz/PH13UciWL
865mQyfoCVbmlg5l24byw08/d2N35oowdkhpixOA3E17H29Xv9vy5dEVPKM1P3mk5fxvcVDgSQAa
0lXJXA8Cde/0g53vYlvbwZjXHmIHoZB+v+aWzzdWp63FI4sqBEKNS4cF40AyMPkx2N6Y7VMhgtrd
c4xkcq9/v3nnPu+szsUzDZJThYadtVhbHfMqpF3a2RL8djF4FrNg3GosAfl+9VPJvm7tLFtiK6FP
gXqdlAVxS30RPcStDs7HSjrb/BE+fatO4c/Bge8T6VDm4Y/Rds4Ow/GGaBoS0tULccHbYJ6UFCSs
Rjy4NB+SIkN5z8A8+OD79Ak9lTv9MPmb4QYdY5uhLCr3G9Dm+evKupdv3rxu5OnJFkGeqaK+uCZe
HGZF3qVUyB1zp7zIR9UNH3+Jf71ju8tvDbdEOwdo72/5JN+gIbPyXCyYcjQKLDB2wZRjzv+mWr+4
P1UbZSqcsLwX7DfKU3lr+0d/pz1K7DQzkjYKqrfXl/xOBvb5ZBkIzMGEAnUQcaKyOFmAO42h63J6
OvH4zROKl6DVcjDFGqkfMbhm3aM7dRIAvYnR4PbaYyN/6RQDOCcTP76yFYG/ILC8KcbWlvh3Kbc4
mb9V4e8n4blu7wXhlIu/0bN2oyrcquKpCFO3Fyl+VN0eiQ8Ad/JpEnunTsCVtYHdwaDLSMGNKT/B
kLG1qFOmcnu0Qmllv5dxgA5TO/hFCcYkQlV5RkZ+jKgY3k3hsGLEjXlJ5udlNw/H0yg+IxO1cn3P
XdMnS2fFQr8S9T5CposBbFAlhyrSnevf8fzOaKSY8NYwIz27o2VQg/Keihq82PFqpT8HEEd3Fkgr
6hw0VNwaIb7T8BWu+L23srQzB7iwu4hAhiZogfZIxAFTCm0yTGEC5Mamtbu+vrNvhRkyGXFWqWXs
ZXlMmXdr1MJjeQHsGQ0MPTq8oSFsL0OjrkUcF5ZkyHOVH+IqCujLTNTQslbXpAmC71N6Z9UH7YQo
xsayp6M8IkCzMbfVLrs1ihW783H7dBM1tH4/mJ0P0YfsFKR3OyiQXFKiag7Zttn3Wyhc92uB/dlZ
XJiZV//BTKb5E+AizDQp5xE6OMZ+r3+r85BtYWLhRn3QrIUSs4FoEiAFZqtuvoPl+S594e1fT1XO
pkv4Gp92buE3sxbeInGaP9ghrjep237JKKhlTrlTv9Z/9Bfa8qeIZkC1A3n3O3fgGJ/hsytHdO37
LW5C2ghDHGj8CnXnHbNtt48P8jY5rtVszx/nxWoXbisEgj0oCtrJve09VofKaV1/P1A1d+Y2I3zn
jr714TwrT/2JB3o9M5SvH9RlKbOX2r7oydPeS5lEe/1TeQvd7BYRh5nEfVUz+jyu/LziZTwQD4xQ
VdH7eZL/zsPIb97fGsdGOY9aeXkafqpv0Hj/L7pZZwHBwvK8FR8uy5jlvRiHZm6nOZibpHKKAsQp
zL9xeUCdDnwzjFbvnCzTymlauab64l1OSw80wnymoTjC5ajorlLZWnk1LnhVZIAl1STmwLMu07oK
IE/Z5BB0QrC0EVtzywDlhigEbilhxdQlp0qhmQhWAZ0AxdrnnUz6kTlAi/XExd9ODBmE/z5M6Vrg
Ot/0pQ8FuSNhQ55rNovvJVS6bgrzHey22rfRdOgkWTeMOtj1N3Sp7lqndPLDsDeYMxN2w92chSQn
n/JJfzMXj677wUuf8OOPWXxCT4fxvSnxtIkJR3dXgY07Xrdw0Rd8NDH/hA/nU9L7xpRHTIDYRd5N
MffxHTGrGziqIzzSeD3pG6S2/jLBIdj9Zp+sbPh5yMoF+fgDFq8JjFajbs6uPjrET6l77x3eBogd
60OzW++5zlLJVz/v4mEpGz2Y0nZ+u5ziBG4xuoUTxU7oneR29Su2hR/BnehkbseXXQt01r7mfPQ+
bDVD2kjNziudkh/1eLTGn9e/5VnbYn7FPm7l4v1oOx2c1cDi5g4RvLekOBQXhVtw2Zs5zRpvjJU7
edYBWppcXMpGrvJZo3LeT28X2PWuO0D6ntoNE4Lem3yCdup7ub++zgv7SCGJHMuwKIzjdz7vYxJE
KB5b0CTF3VNLxahCO+O6hQtejbI7pKZzlZgC+CJ7VQFglgVT/XZZ9o9CFr74rQUdjbjrQ6lfi3Xm
S7zwOCRO6EuSp1oygkyL5XgKidNQ0MMjT5bdcmc6lavsBlexU5rxa52mS5/sk73FjRcqpFMVFES5
8R1DnjXwhE2NXOMBjK8znoAE1/DLb9aixkt7OquOQ+yiwOJqLk6KoTJDjwDsYGfl7SCi0E2gP0AC
jPzbv/94kN2p1pxXwNe4MARbRGJqRQElHNJ9owEpiecRVhQnocpWjv+FJ2kmzf0vU8sKt5+AHoA4
oLMHy4Mu/lhZEcoaKwn2fGuX5wOmcLhE6bPyzi7dhogOloKKtt16J2UWv6RoqRmP1K+OU4LoZuRe
37/zRZEmqTLWaMJwIhf7ZxE4+KCkB7uMhHxXykWxawsjfTSmQln5VCum3lveHzyikuWhOLRxZ9fa
YBt+v1E7BjdASVxf0fnR436Z/KOC8JXRXf18w7x2jqyVgucEHpFmmLYeNAmgd23G+FZMXbhdn20t
bhdkh2Mqq0zu6rfAW+zxNv0ROEyy3Q6uZGduZRe3wZfry7vg92dmZEjPLTqfrHTe5g/b2Bu5qBBP
90xspXeSw+zcTn1QN7C7HeZuNWpqL9ctXvhunwwuXtHW78cUQCGimwkssKRkSjFfsfpfXy8KStLc
P9LnsaGzFqhkTUBNYQzt9WcBiJOYQEU3xP/eCir3Mg1jlerVWdU31opSHmOKAbLeIWP0R+l/+u3r
9Q27cAKxQXmFSq8qA/v//IWAUwHcgHDN7gYj2pUNRAZ0Sur7Bva0XZJIwr+dzNAZxgEngXOSeCOl
5SXu8qRFrA0RGdRZ3PYu26K5alu2cMvY/hH9Ivtfl7HfDRoqFV9IDpA1+LxCKPr0Tup5VeTakhG4
DSkXxakK2Z+/Vso+m1X9z+L+sbWIc3op773MCOaYNYPaC1yAM215yXbpLnw0Hcg8nKre+N/i+7V4
Z/Z9n33xvK3/WF74xkDTxrLqZwEeqKkmozuIuuiq1tOU//Wod6I/c+pLfcWnnD8AGCU/E995pZWz
BwDknlRYbK3kUddEPmEKXjsG2xDjG5TI8dVpJSm45FBob0pUk1ktZG0LhwJmsgrypIHS1KZj5iLV
6gC2LV4l0aaBYCuuQHvk4foVuVDzoYz8wejCqeieN1k8p40N3coWtk0mFOXfMdNcFfWAacXa7IYX
H/KTscVx9T2qzMCuGlu1vlpwW6dC7l5fj7JmYnFKpzEZEX8HLWaYdCHEUd+krbAD83k3iuWzqY5o
L3RQE/gQvELYaQR3OSo6MRzpIwWKXNwQEdgV8kNKA+C2bQ9jqD/AXkmabTmoXKAlld2oPVeZ0bts
2sFL92TFB8+0tiEMNVJk2DUQeog3Vs7jpTeOw0i9Gzr+GVa/WJmSCb45GvQWatfbpa50U0AJWm7I
kR3Jzn+Lm4IJKTnYXt/QCz70k9XF3WNGd4J31idRbJV+M0lMG0b19L3tEDgaAfOt5AAXElNmSVEq
hdGPHry8LBhDUWBoaDcS3L2hite4PKxUx+hCQidIZB5u1yb8Li3wo8H5QH14xpMkaDsFujsYv0p3
hC671ettirKcoK5NpFx4wMlu6NDhy2h3Li+4ApZ2SFTSttZ/NLOnJHmN5S/XP9e5Cfr9Fir3BJFU
wJcNx2aKGNPTGJgbMg5E8lSMP1pjLdw6v2M6SaBC0/Z9uGZZaJeDIbeSGBLRMC+fjBHAcCY/Xl/H
7Ak+ewo0LFTLtOB5ECWKT5+/Cn0fBTYhGNg0P4I0BP1uyApkJbiNEs+6rStPulElb+2NO989QyGg
U3XaS4ZlLotdRZySdRRGTjcYSqM8f0rhod1kw/QvZ+Z07ZOdJRItNjpYayPKkx64RRgH4PLw7Bxq
g+ubeHE50LuJhAYSYywLdxtAKyTGA8tRZA/ENpi66QtlpxXHdH4aWAyVQYbVJIm5roWVuBkjvmHf
onS7nRlbmvjfJyyfLSw8XxwwdR2KrCOMIMzKG7eub4GRrLQVL7y/n80sXB2wa7VqUszQNEWo0YP7
yuENeALlpeyYwjvCjxKuluUvbB/cUfTsmQ2TENOeP+IH/yOO0N5IQYyoU/ua6cdmFY9wyQA+FVkI
k7j0bGxKQXPdyEPKKl2ov8Gy/TVQnq+fswtOm+Dsg4nFB/JDPZZFJaKY50gEhqkbBJtZU8XaZa74
2t6shb1nM+hcIEuzIH+F7oai1HJMUoiHsk9ysnPxGO6FXzNqaR4wqB+ix3Z/fXEXtm/2dSpJOWVw
eXm8M1hxuFl0MNt8/K75sAjqsfpy3cb7yPZnd/fuUP/byGIDdZj6K8GU5+pQJW+Sg8jsDTRV3+FE
pU6U3uovsPZsJ5fh7j/VnxQ1ejiDnOHBRN5y5QWeTZ39FDIJVYUpWFaWVThFHWjoCjVaVmnbHS0v
LaCF68KtVEvTpq4UtA1T42fbW/WKU3z/m88sa/PsCh1ckV7z55tQtRAHlxlUHzPAu09QqqI6DVnm
pt7BlzLsCb0c4S+a2L7H2GbuFLf961q97EI/Hp032TQMmcRRZXbu84/Iqy4tO586TGUkVnhf64g+
/tAhoocBNROGNIChPGsDB1J9I7lRPdTA5XI3RdrP2PqdQKepf2si6U+KMOJ0h16ALK8Upi44dYuE
du7+8IUYnfr8A7EteEhCZnZRhw9BQJaQBxsx6H5dP5KXzRjGrP1E1WEJMtBKRZf6GA1Wrers0igd
JoIRtlh5Oy4klQaDAXO1Yb4AZ/HK2BnhMIZDQ1AbPk1bALa75v5APnlQn63Hn3ClU0P3782n66s7
v9RgOmaXS858AVqr+4IOxTaimGIDCgytWEjyVvzG+QbOsBE2T2S8jMr5svhQTLWH3gC9Tp7GpqXC
FqZ2Kq+9je+xwudb89mO/Pk8WF2YeXIF64XUNeEphPF0m0YGx7KW2kdVQyW1FYJ6ryWjtmdS+rfQ
Wt7h+m6uLXURrHVl18ZJxVKr6MnHUyp06VPpy/+HkfeTD/oEjOTCiAGtet1KcmqPTePQvtX93kGm
wfn3VhQJech5ek49KxlpURcKTTQfDJiAUoaoGReZtRn+b1YW30zxcvioUtYyFLetAu/Xa6Stvcnn
ETR1NVMTVfgbVUVc7peGImBZjNgQAqKZLcrWu9JWIlv/LT2hx7Mzv+n37YGRCqO31yZKLx2Ij7bn
6/chpim7UJL0jF0s4fajBvdDaWk4COVKvW3NzPznH8yIQcFJ6SknBNVBMsYnXfqDSOfKuZv96fJ+
EZ5x5DgSJKaLe2ypiTloYpICGAXdLpibaEJgsVftRg7uatirE8g3A6lbeQ0veaiPZhdHZAgkK7a8
mDpGlcQuPYPgEKBgvxLznluZVU3xUUie8vIu06y4HEIrTGgFBMGXHJVjyUxWLtQF/4QJiKMZ7+Uc
nrEYhIKse4k0Upo3e3jeYHUSpWe/S91xivdhpH6L2+5XkSWPsRKunI9LEf0n24uwCgbPcWxNQt/p
rTk1L9ZrS8rlVHvh1uTZ3kDZOTabtYbz+an8vODFA91FghmA+qDvETaQ7QnTg5KVr4Fnaite5D30
/Hw0P1la0hWoo5KUWYMl2GK36V19F97UtrSfp6epn7j9/fSzvF9v55/fiDk3FlE8IJ1gsm/hiYM8
s1S4POkfQedWWc+9JILBQLkZVbgwjrbeeD/0K/WAS5v60ebCowh5MVjj5Pf2mP8RxLdUGDfqWsvv
UhpD6Z5LbkkK2K9l+g8XsSoIKV0k8YiQrLAxboJnwUaky7b+Nj/Wm8IXF8XkoCUxu0ybcf7zD/7L
UPPEg0uO4q78JAqHsdt5q6CZi4fkY7y4SM97rZQ9uM5J/6CBfVJn3UlnAmN5F/1tW07JHGAFf0x3
eKPEcv2ZOy+tEdx9CFUX16+bNN/sIHS0IQzdWu0xDlECiVQ7E+SVKuX5kQS7RqWeqU9acmeD74EQ
+EM71szN0mpy0lge7TSL957nMVzjDXZdQJMvRGbqColq7q4v80IQ+9n6wlfHWRNOPjTl75VZ2k3K
r7Q/NDelU5/ydDvdRsd5uC6GS/SF8f9VMoXzY/TZ/OI+CkNRIrGBedOwzcf6Z01PZhI34Z9Ys4Gw
zjz3ANxCRsWjFed+/nx8try4lRpyAXUYUmxPszdzuDH679d3dm1lywsSaWUYS/Pf7xU2SaljKMIu
NpJ/H6pzenQVwBd93LO2HVybSinnbGClnGLpm6w/ldr99ZVciMbmeiLCvRQ1oYJa3MKgZGJHkFmJ
JsQqYnkSwoiSYGz76bVPvjf5qPy8bvDyp/nH4OLuIQIzDHJBIZiq6V2MaL1vRSvbdnFNIGhkij+i
pC+LMEle1oGmtpgYESs4dMiKpOqf1ryFBPz6YuYf+/mh45y9t1bJEC0Gdj47ymqA0UGc8YyJ0Z6S
8SuKYyiZ9TszOD337ZrbunyfZ3gQjnmeXl98LHqpWa+ELGzcqY/C/yPtvJbkRpJt+0UwgxavQKpS
LBaLosgXGJtNQmuNrz8rOHZPZyJxE8M+L2NjQ5vyjICHh4f79r2fKQPvm6ec/uqD49V764gEhodG
XfI8nLaqL6sef2Z68dk6zSwzQy4yb7b/gqAHWuJvDpWH29u50kpiP/F3moxcqldYLt1X2ohSi6iv
dJ8lN3ybPkV7xNIhNHfLD+U3+SGgvHTb6LW3gKaBrgJAAQL3zrKwUhoW8krAoLx8Vl6jAmpRkCdT
MHlOmZ9syBNvm1NF0L30mUt74nI6u1wBGPhlUnGoBaHNvEP8XHaLZKf4u8x4P7YPQphKDP/OkGWX
B3Sf/4Z/OkyOxTYc+fosXv6UhT/1zRiM6gw/NE71OhQKDJXdvLW/155zaWThOYmZMc7TW3RMur7f
SapdPk4t9MCpE2gbYXl1PSJTMnV4hK8IKGBBsWHepP8D57k8ulYcNi8IJUl3tz/hSm+aJZ3ZWXxC
TVJ4mhg8vXy/be8NHmceGk6j+ZhKdS/Y3QWxQeWDCQ7l/mVAifIR2LT5FFcdSr5pVW506Fe2WEDb
GHPGja9LEHpp57IdcjiL9EvU6vdyY3qVWm8Eu3UroIqA7anAmhYPTqlV1BRlLJwkfFJ5vI/pSe9/
bmytyAkWp4OhHDilid8oxS9z+EaCry/ufp8O5fA7KXxOntCw2sEJD6ha34yp17kgwfTMoPCps+OY
KZlNFZHj/x/8o+KmzxS3dYNxFjd1B8hqptOM0HZ+t9UsuL48RBgXfCmUdSCYXFweSReYWaXQSpRn
5TkVitAUq3ZKHkVukzpvAdS3+74Z/I0gu/YZeVdDl0IR5hr+ZjM/HgUDqkpyeJfk8GK0zKxnG0F1
pVyNDKACPJ9KI4OPS2cZ8kKDHRsrzX7YQ0a8B+LcN15ybPfSsXmtETJ6gS0CYp4tPPDatnIO6BCI
R+jVYMCQOE1hdWJb04eq0+8jDSFXFO8QoUj0XYcu9G2XXXMgjoNCji9GhZePJVkb4qBFc8kbIUZ2
h6E/OEH0iBQojZ9e3zjpW8YWkYd+JtooUGF7HUyk/ng3oKHQyd2rVpd/XOfhA54ta3E3IIMgR3mi
pt6sKJ4D6XsCz8ntnVt3EhplOhQANLGuDruZFbVs/XYSh3rVR3XfHBkWcSwYn11rL0YNbIQ4dDcG
fvrHFSaxvn9sL869LWlhFKCV7QUI5xbflXHjLlqpL2EAdBgQTBlukSXmTp0dybCB/XjIwBD+i1Nr
wFooWfNDluQPUPkEbgtXdKvPH4KSEtftvV075XQGmcIhUaQVuQguDTTxaVI7k2dV2nuzaF6syPzZ
2n/MA0AqyteDYwPCaZ63Cy9pWjuhC8CMfCg9OZHh+iBb6y3A7kr949LKMoXwbS1wkBDyxgMM2dKb
/AT0swru0bU6at+JJUN5v/l6FTu0vIl0cm3EC0B8UIW8vBiG3NDybCxFBIOIkQT7q/aQPU0MyZ0Y
ZnDBip1GY1d+kk/5fXDYqlSvlAhZsxhvopNM+2NZ3jUlowIYinnzRTnkqA4C4XqWvPkoH5KvZMLt
g7PLNs7EWug8tylS17O7MC0C4FMO7B/Zr1R5H6QBqhHPelkcFCaYt2hT17KoixUuNjiG8ZgWAWwm
VAnflMN4N5+CI9oTgmE0OTh///GBgNxHMLQI7j9eupdrS0jY+rDPEBNkLNYFmHKEseU+88c/Lgg6
53auRrMbSO2tmD2Uoe/v9R4J+68+Usu3V7MWOi/MLJIxhF3BhqUsR5C9yft0N//lx7wd2nt0Uzzo
S5/qn21wvxU1rzgk6ete2F24SFeOVezUeQqiwnKH79Xs6Z5o4CD6+T58Vr6AuaUbDhoR7siD+igY
YjNaE09byZMIz4vTye9A+FEA8q6fwkVa2EXhs34zNJ/61vyQKdLbxh5v2ViEnRZhjUlNUhiRDhM5
THMMXizmjb2RWb/swOvX+rq1rJWwfbGshZcKzU2jCxJMajkiiB9QyXQnxNRvr2xjYb/Jxs7OuRG3
CLZ0LKxLkZJUQKko3eG2idWFEDrFeSONX4avKEIxLjMlGMrQrHerqIvdohlPGpnt7raltTiiwrsk
uq80zq+GTqumRE0i9mFmAdyO5i2zexncGsVdDjB5k99ixe80VkV+qQtJ6kXQsvTWbIwcch1fvaf7
Bhir3jjaax/n3IL497OPMzPTYQHWT7ysd45ROt0blfnr9patmuBGgzFREKNYCy+jYQ2bYQP7UgNL
VTa+c8a72wbEH1ieTmqWJHa/0V3LtCCYC1RBmzZhdD04aaf2ZBz1Q3LYGl1fyYZpD5I58p5hMG95
RVeVgXj2wJdHXhHxP0jPjScGlFyUT/a3F7S6Y2eWFh8FVpMRzDWWuumT7J/C5O/bf3/Vic+XIs7T
2Vcfu7RHiEmwUlEoce37mslX7Qnh4XGPpsJ+qyizuh7TVG3BW0YTeeEBeZSUWhUKdno5Rq/lztpm
vVg3AWZJlmVQU0sqWFUxpd5OOSk1pA0BdKw1hNrPInqOe6gTEjd9Gjdg/GtJE9XYf2wuInZaU+GT
JBzbebXexlcx0e+f9Gfbjd7D77tz7rYef2th7tzgYh8pnKctuoIz42qIk+cjorDqQbc3gunGVi4J
EkpbShXqIkS4IbyTM/lXI/rWtz1w9cj+s3VLWFDexaOU1Hj4ZEPGl5QHw6nu5IKCtmZWX7oM1eOI
KRo/TTYKoqtbaNHjBzeJ2ukS0AXNlm3FBq5YjLJyMhCUejQkQ0EldtA29vGKRVNkL9qZLRFQzk6Z
qU9pgGhC4pnfoBRjqJ3bIt7paCN+Kp6CY1uKWaF3YKLEoJz/oZY26+grCFHxE/ghgMd5NS2B8DD7
VUHaTv8JjVKDMMV7Bz4dkVH0zbctyoCVirpDpU5wt5vM7lAVvVxxUZVyVxqMQ4g8sf6YnESBqz0J
CvXkvba3/6LAvLvtSWveSiWE8TauAF6gizdhETatNMk6HzQDIlch4cuY720Ta4H/3MTinIfoSc5J
N0MfCKGj6bzpCJXOOfzl1fgvbmOdIpZBgRXnXN73XYJorRkpUAFEyACP76yt2bxVnzy3ILbzzCe1
qE3K1kyARhwEa3d17D5AiPbuN9GS17raBIFzcSiPauYGu/ppy0PWjp/BoKPKp1rh0eCoDbXW4iBa
kzwU6Meir+zPfz5hQirI3IwFLIM2y3J6Jp7HqQV9RcZp5ae8nJFATB6n2tl4wK5uJgVV5liA3V2j
ZCsqbk2f1sLdh71xyHfjg5AmaZ4+oF0B7LuAscr5mu5P5aZwxZrbn5texJa5C7R+Vhu+Y+GgP/yi
NN3+ttev1UFAszPGqXKjOvby1pZMLWTyj9UJRidJ8Qz4MT+Ve5glGW8syt3w11aesG5SDBJrjLVj
WbjPmXci8Na0ssm1UO8oqUYn5SR5FfPLyUdRAtmeelLF0V2mjr8XR23AdHjhXRqkqd6ktYI/jjy6
JhjsIQH6GJxCYvS3eNc+tHfZvudHNLsJYo7yiBpDQ5I0fy5KN8+gkONHbSGnRMS68Zscwepztgmq
UrU16mZsAsNLdhO6envoE4W35/dsk+p5dcst0hgV4BsVymXIbrTQqKeOHRC8HVK903a/K10ohu4F
P2KEauBGxF6LAecWF4/6KSzsWAmw2M8OVJ4/20ynW1duBO2VA8K7CWS4wsWnI+x5uYtyqA6lXKuc
zdx5RYTwfZ8aGydkZSGGTMUVUgkIXq+6DpoNwRKyojxswJ6XOhUKtUZM9O/b5/BqIUAKGCshvsgg
cQlplwsZTUnLQd5jRVw5CJfOYbSxV79fSBcuhw1RuxXoAnr9y3sHunml7IKKNAFaRM6ecxfmh+Il
uG/R4Ok/Z/wHY/3NndBScHbSRqJ0db9infYpvH+UzEA2LD5VPpj6LI8knFUsPxr9fYpD+HXhlqj0
3t7Lq6PFG5QJca4E2DmgVlkkC3nnGFnEZeDFE6dXzWR7r0Tjbu6tL/MgPzZptoW9FL99sbMXFhe5
A6KMCtV4iRf8pHp+I++sIn1MTc1FnvQx7erD0A/kFDy+YJUy9M+S0BJ3tihRrzyVdfMAJyujYqFc
1efzSffbKs/JK1LppPT5YbL+BiK2sbsr3xGOcUD+0J5CdLjsAgRZNaaqRJ7UVKQvkACEbmLab4zO
ym5nbs5frpmjJKfIqLtQjlk2/eLKtqM2RM8t0YqDNRUvfU/7Rp7e5+qwsbK1/aP4R4uRJqbtLD00
0ieLVIKTHlXQKktIi1LKCIxyf9s9V466ytQqTQBdSAAu4VGOP/iFb2EmhC4WNWm33eTyvE7RhXAF
rx/qF9zsV9T+MwqhcIRgQ7DO77RDj4JLlBwtmezP/DHvlZErTUaXYWML174Ww2oUzsj+aAgvDnmK
Yqri+FztSDT/0Mz8La4s2NqC9pU04O72Pq7aot5A5ieGGJaOWAzgLeeMYgDYy5MycWmb5l3fZfTD
nH+zLPhuGd/hAXJF+W7LreJXBU5Yxkg1tYH6EiKdYU7197mStuaE1tf1j7FFMLFro5MqlUAZ+Xlo
u+DJgw7P9w3/viqayPbCzMjk4+3NXHVK8FEyXSHeJctjpjrR0ADepcqRlKdpRnpGVjc2cfV4nZlQ
L6+4qgnyJpMxUTrafYFedGrJuxEhytsrWTXDJzLEhC6ttoULMoWkammIC0oNfGT1sDO6D9qWjul1
bU1wZYgOLG1mAStbWCkdP/C1iYgv37eP/3nyW+8QuLyvnoPdFoPdikdosDOJwUz41670aHJI+qUB
GiYvkX3lEEnhq51ms6s2euHqSDXv/ngHGUxkct+AnpB8cfG+B1tSqEkQpF5ldntFit+NqfaxzrWN
87tyTQsBVDGMAc6ROs2lPwTmNI2NE6MZpo/PutXs0dy6q8g/5iS+U+ctcsdrkJxJagXnGgAgRbue
EDesUoelE4SVfozh0kKJBl6+YV99cA75oe4Plqc/o+z8ZgNI3Pd0vMwv2/ME182uxa9YnG5tsON2
kJh1afb2cd7lO40HF1yv34KCblD8d3mIBrQD0N/dF7tM2pmUc34M+Z30Pnnd7Eev5C0XW7L4BFoI
rsyO2JJ6J3CDos0hgfwUPfB8H73+caPjcu3LGY4wjqPQFF9AiTp3pFzbB6+3XXcljJ0v6IoFaR7G
UXLYXUcOvXqY3M453bbw2/sXud6FiUUYA2VfxJGNicGrPjunbq8dslPzKfhGNgQo4zh/7qC0LXbM
idxnX+L7randlWDAK9YQJAfwjV1py4QK4k2TogGPcOq/FUtKXUNDvpOk5s7uq60S7po1EgVB4cGr
5CqR6HirN1IF/FEqm8otc+fzLCkvXcVkQ5FCLnt7c9dCggpuB90ThqeutJF1Pw14I/qpV6qfezne
t/24q8YvVmIelHijrrPmKjR6qbQTVI2rWa1B1xLLj7FlZv33IaIh2up16/2bBfGZ+AZ8siWQa+zb
ZqhzYaR4z+iomzGDNSU/yM4e6mhLM3jl5qN1/Y8x8S3PSgpx1VhlP1FSie07H2XgfnqK/sU7VecB
Sf1XJRm6ul27PhqNfAR5OykvgfPAw2fDBVYXcWZAfLazRfhBYrTgJ+lWZ/2B0pex7x0YFs0CMp7b
32bLkvj3M0uDo02BwuS7Z+YzouO6G6an4o/bLIS88/1afJPSkWpLy/gm6lR6bfixqf9FxDs3sHjs
Vn6vytPEKmLBQTlDLR5NG/nAagw4+ySLK2sED9m2Am0tdUc1zvZqV7hyOnnc6xvHZcvS4j7KK7tI
NbgGCN1fxuYlLZnjUV+sbKsUshZnNAPeINre8I8tU486krK4GgzAX7xeqzZxx7DY5UzcpeNdxAjV
nzsapYj/9MUZh1l+oh62Z7sGFmhkPB7SYjcLX9isha3587mZxWfSjFqT6w4zqZhyNt/7Uuuq8gaE
c8vI4gshS2UzAY8R35bR0EChV3mfxBsDRGuh+WwlyzwhSpp+yFWMSP74KLf+AxIYh9vfRPzO5S1+
bmKR4zJgUyqqhAdAQZa4via9RVb81cmDH37aPAZZ7h8cBQIcZUv8eM3Fzw0v0gfHTJU8FK7nUPft
/Ze2K06qDZo52RpZWrckCooi5b2auKyLNBjmkl1spP4YROO+zrRHeLjmdIsja8uS+PezSBrkRVUM
DWtqJ/2xtXrEcV/TVEPbY6u+sO5+/6xpcZTU2bTrUnw2S99reuRJxftOLv7VeUWXGoy5eG9pl8vJ
kBtV8oIoFDhh4clmFjEOO2hq6EGF2dj/IrpShaODRXcT+NnCE3WttOB64DOFqZy5ON7eT3/AoDy5
iVpt2LomJ+c6Oje28D5Vioau6IWxR/1F+wGBkZehBY4cqBqDjhZdpl/6wTylL8MXDQGT/e1Tt3qw
z9a62FnTkCJGzdhZS/s1tU9R+G+i09nfF/bPHNEJMmeUcv4+inPMV/Tlr6rIAq+L1I1XwNZChJ+e
GVKbmLa4QJnPQ7yrgnxn53e3t2r1ioKRBhIHwMJXkxxBWdtDkGIhR0uxjfOf3CG22/npQWnzH0Hd
fLttb/Vk/WNviTHNMgjUOh17oDHdCok85kThwtmwsr5v/7uqpVy4U4bgkcS+aTkDcarm6X65sXHX
MNbfPv6PjYWPO6Myhdz6RCMIuubH+a58NRQvPIAfdRVP2fsPoBMBdm11vbfWtnBupq4zquHYJSBT
dGrcKd9yilUT4t0Hxy9d72XntJK1xK5CEWjl+r0fAU0s9cNtP1g3wXOFv0+5aYl/k2ZfNfxEmJAi
T6n+7oMtDr3V2wK6cQbqKH5fgXPU0Whyo+FNNI5fhug+iVO3r9/FxffbCxHpzvKG5+YjyYPX+ZrD
XxvCsEEBGIcejOkQZxKACyecpe9BKU3PjapXn+IyCmtGpXw/3LhCVgMtM3rcH3B7Qjm7yJOksE8y
o2DUZfCCd/1j9dm8j7/an5WT/9UBrhYJVi+zd+WP+sN2kem63csRoPIvumywi10NwQxamDt+zNoF
u65/jE7FPdA/YP6ah9jZJuH/WuwwaL7ymhbsDssrjMFTLuFqAolh9vHsTlUVt56UNQ6N0rxSrI2H
20poZGqY6i68YKBcZOHCZ8HXyiV9NruAJ6LSHas6fx2cIXD7Gd62TH+cUP3ZMLhW7UWohZENGAWp
kC9pwvuYa8TWOjG3Me6SU7avftJM8ZxjhVKktxVIVrfzzNoinbJCv7XMEmsqd3T7q46fyuSv24dj
3UPObCwSKVAlclMY2OgP/lEghPyd9iFCckaQIVd//fEAnXDIM3OLt0mfMb9WjD2HUUruOgazGmm4
s6p3sVntTO1TIG8NC27t4eL8mW0O/lzHYE3aZtsPvcnkRLWRbqxeNSB4maoRrUnaAJeeWBjxYBjh
b79IP+qzV7SHVHGTF4qoSFjT4GbUrE/31eu2Rv26T8KFxFg7YhuUsS5ty1lfxNbY8Nx77D4jIMS8
/nQoPmr70tu2tradMNiLrjp4SmdZxxqqeZDQW+IADM270o8PWTd8DKpwd9st166GczMLz2+SpLYy
latBc+qPauKf8lj9ZtTluw7autum1lYE8xkNZVqIAkFyuX3BzEB13hEiI+bkhlTfjTOCkdnb/83K
ckGZ0ttDjZW6NXbB8Ffn6Puu2yKSXm1t2A5qnILN93pypZrjaFJChtnMcoYzMi36ajjWqSmIJaXJ
f5MNiIttuQbsIQtqa90Y2totTCXXgFB35nfD10r+b1nyJmdhne2qIiiHoz4Tf13akX1xqjoFrtu6
cIK7xqZEc5gzqdwzueBsaQyufBmaa9SrFVrX1xP3WpgWQyQxSTJrnxOZMvr019xa+9sfZiU7EFTf
Msg3gSddAqJSp1BCa8SIkZcnOaQnkU2d5Kq8whmSRj5NupOj6Hjb6EpuBZqPh56Q/lWu+L671sgl
2adpaFUvXfbDGrdGuK6ximL2++xqXDwmkzqZU1URV+Ohvsv6nQaizncD1IyPggev+jjshkP02O0Y
0jb533dZ7qIqcHuZax/w/EcsEnDm+Au8nmU6sb6PlU+GnHnQCWxYuUY9L9a6CL5M2Y+Z3bBWuU1w
5qJ5LiDlqaziS1Lre0595xU2nIBmG723Kv0HAoz/wlWBMDKTS7GArvmyjqjmxqDVDQOVCOK+RMH4
KamHZ1nJD7c39HoGgevzzM6SQzsYEq33a+xYz+a97mX7+BDueK4/CjGlCH7cLWqW1S7XucWFIynj
3FbK8HtSdbK9tnDrCoigSH+KD9Ypuw9eygfzcXhzQlgpUP4VGjBbP2L1ej3/EQtHsrrOsrOQHyFU
OOLHfqci05mj8BwdzVfrODxWDABt9dfWNpvHI4gjICyCN2aRGo0tb5amiDlDDg3irHEbr4JJ74fZ
QY5m/RKDpP8i4wPGqIA54qECCHBxGfXWiMhwAjSCYZP7yYCLzY7vtdjf8CNx2yyeRIagd4Y2jOnq
q0GzcorKLOvFk6jWgm4/jSGsO5rSyn+ZVkN3akpQ8N44pmsxDwYDWTN4GGhXcDE5rbM+0nh7JXUD
wW6ZfiuLcqNeLFKdxbqYBbLE8Bz0ArxDLu9yNdSSdugnkECmEnqzTj/H1JL8ZEztccyaO3tIXGMq
3ulxvcXWtLKl9A/E4aTAT6FmcU6YRzOMgGe5x/gbGop/zwyTN3mDhNa/6O5dWFocBiVOungSUFe/
izxErZsIXbrRdm+HGrFVy62ExUMDOQZ0/2qk2aklPc1z1jOH3VtdzkfJ54VQma+zWZwiI/t429zK
VcHoDHQC1D5htV3OdZQ19a9ZAqyTNP7OhA5+CHV3mreaiitOeGFm8fwo8rnOm5AbKXes7306vS8U
ENe3l3JNzmBCPMtFQMQAR3VVsZsKuUoSMf8WZfNfoZqdxrn8O4akIQilo9aVh7DXHzLJ/HsalY2D
vbaNwIZpLekAkq6wtcwmqrVv8dWycEQl67uddIj2fNpY4Nou0vcV7I0Uxq+IB/ug0eGAxQqcDIYr
9J8rey99H+/VA2r3tsuWBoetabiVA8bgBcFDhEbRdb482xlqdWOLMoU3afXgBkOYeKrSf5Wj8E0p
ms2bdsX/EbjUQE9CIwwx8uI8t6XZAy7mlEmnGTrfhxZgTOg5f0Hyb2RueTJeiJPa5+I1fdq67la3
V4OLUwBrRTXlcqUGExMIfgCsbY3hhJ+4ZmW+3P6Eq34CuFUW2pNwFiw2M497QMo6OMbJqQ+0bdym
/Vpn0vHPrXCJIe4EMBMwx2IhFBakYKgNRmh5G9CInOzJjclB/29WFmfaLCSzD2asWEXh0l13U9Lp
Ofzx51aooHF9wbtCRFwkmWZctf5YAaSVg9CTp48BknQhAlm3raw5OX06LjCe2PyXhdeFhQWgRnid
hvBSEzRuiqxS0ZUE+D8PuEzPCWwu4OBr/Eac9MHYjBynJskiwWg7xruw0f03zZr1DYTNSialwOMC
zaSgHNFJPS49epLjSZXGSExOyZ7yCLqmORZHUf9E0uBr96y2m0X4aw8XsE/BQwWokKGtxU4mTut3
pR1CNxJSqXOkOwDInjZ1u9sf7DpM8H5jFgQkmAZF2nKiqK+KqkKDmowDbqHA+ULTAVVJ26skkIXd
RnpzHRio4CIMJFIoytnL8zTlWub3IbMhXRvt2hzlhT92CgyowNFRY7NF9Ln8TlVOsyEx+U6zM+/a
4q1pml0Iq+rtPVt5sGEGnLaQyKRktZzKTTQ/0HNITr3KeVcHVeA6QwQCcwyOcVDuNaU8oMAtgbpP
XuQ09oZiK7Vf3cizHyCO4VnhuESe1cklBmDmdNhxCdAP2MrkV4ZsLhe5CH4NTOZJGPWgnN+maV/f
aTuITA76XQRp2fv8CwOfu/Akn0Z9p37Y2F+Vn3+Zu2FaoOa4JalGLktaNdez0qSYbt9KRFwZakNN
KnDV8WAd1Z18ogR62+J12MKgGFkideObLoMjxZsuViwxtJT97B2eEs3PQq/dfpPbXASK5cpoozAg
BQWjuFcuP1wgj01iVhw3/ShL+5phhnBn7pR7yTjATrrb7qCsrYxJaiYUaaMQ9RdfccrtSYfMglTH
mdwIvesxO5XTu8n8F0dbh1pczLACQ1yOfc1zT7sVfVpPzk5ToKLFtTXguRYQSQopUZMgitB/uXWt
OuSKyeMSqASv9MDYmcmj0elbZ3v1Cwl8ulDtu37BkvyORtoWZNiRG8G8zQz8s/Yh/qx4sEN/2uaO
VVe/EAkvwj2MIoHovlyXVMeOGrasq931u/6jfJxBMeyTe/Qr4uce1qfxPnqfoaOnn5R9faToObmy
a9yru+R169CvxRXRbxZvT3iglvEz67VeKkN+i2VSKVDgVB+3wIorDUUqojCiAVQlb7uCxlrpHIZt
zuGu9s4rkWUm6fGiwBVSvJAO7Iyn2cuTO1pu/10xZs2PzuwvS1CWlI21Y3PWx5Tpex3ZOJ2bz9qq
YK6bYQtpJnIwlu4aZXE46FHMK7fN3cZ5lsZTmn2/HbZWY7RQHYWskprEFcAniGR7knzCyeRpP8za
rT7kz7rkll/M1+nNeZp2qsu0evIcfmq3XvErNS3kQNAnh9wRf7mC+3RxRP+ZaQjht5ErWKCUXXKf
fbL2+WlG1it50xkk35rGXekWCbM825hhol6xpCoLx76sDNOnCfZW35ng/K0PMzpvgtYr9zblote+
ohAVpLYOXyCzFpeHk0aqrzUFG6xZVJ8l+7WYi32IwGtXfugt+JTaCa5e5xTW/a7KehKBFDmOeFfP
sefUWzWN1V9D3kSaJsBPS9SERW4/2/Q2vES9yxC4y+Mns/+x4VNrAZDZ8t9MW1yKy6EZ+i+6XCBI
5CnTg5/399NkeEYM80JdPGrBz0DHpwJEaUILXNKHuTs1frmRb6tbv0EkCGf5ja9pGdBsFjp45lGa
4H6g6LBrT80b5+lrcgwerX3/UMOWqjwhhPCpA/YFgf7p9lasbvfZTiwicwkWMMkldkKldhpaPyWd
gZrNnvyWFRGTz9Y6l8TCTGiypkz+VY1NLIqgNUv2/7fFiJ9xZqYLmtqMfNFlzZLXgZnsrjO91oxf
bptZeyoBEvnHfRapaZ+kEw1JNk1+ib5ze6RflS/Ou/ml/1V/Lj+Mx+mUfdkwKbL6ZVIFOQ94Bsp9
12RKELgkJFZ+DKjB+aGTK7aQh7rFXYHwbP/1trFV16QsRrNaaA5cgX7ksvTNsOJztYeudrPKG37B
j2wduifJC47Rnf7sP9b7eW8+aF4M+cS71iv/i5bCddtPIdf652csttkepcEuQ54gKB0drLJwgzx1
NWhQKtn0Gn1yB2cLsrp6c5/bXARDBraL0MpZevxol97Yefqv/g7JwwPEE6VXP4xe8l6pXekY/Yjv
u9PWmN0K1IM1g0QSM//IhSylC5ystLXaIRhX++yzwdjZfXogQbrLlaN0NE/5MTze/thrqRk1O14i
QtRWX1YzkJorqAaIBeuo9U1fh8o5FPBda8pW3WT1SQnRNdc4hI2A4hbHc8h6Pw46waJB3azOK6+x
33fRUSkhUixHRI/Y4k+p+hNxpI2Mdy3+nFteeJI6z9M4KSS8fgNXrNF7MNB4UBR5t/dyxQzVOhIF
kB4UJZf5UDpIfWvlVIZKQ3trKvPd2A3fZrvZ8tKVFJaMBAiBmDsGwbVw0t7uTRrgYvZ9Gh5HZXid
5C1mvZWhdEHfzbCKQQLEhOniY6X2LM1aSfVRe05MV38Z9tO+8aDdRRvug1a78QfEPjeT8/+PWebE
FZpeUIIt7qN0VtOgyjFL6vMY/61CyyV55k475t9R2D2ZD9nznw86ipX+Y3JxOcWD3AShCRG5Hg73
ha7dG8Xhtl+snDEVfIQFbSSMmFeqFl3OQLhmMx9T2dNOSl9yJz3O4escqbvbhq57a7xr4HsgZyOV
471/eQEOtWpGNGE5zHcBfd/2NBzCk3raekKt+TmFJ6Ctomx3xdlhNI1upz6BWamUj8BSX8M4bVwq
bx9vL2fLzqJqHPtR1AxZBYN21dw5Y/MWQK5nl+NWnr92nhj5A1nCy56kcFFSS7VKbtE6BvgzQrkj
wXhXyxtfZi34qTqpJvqotiUQCJefJo6qKJBElh3f9Y/dMTv+EFdJ7JabKd1aenJhahHtenVoqiLF
CwR/kBgUnsSkcOQlH5liDPdinuBfpJFCwAClCxGX0C69XN2M7IUEypNH9Zx9zq3soVCUH7GZbmD4
RGBbZEHibqT2CY8QY+iLTYzgfctM0RLpwmH+kJVpfJ/XWvQNKZGCQqVsuu1Mzf/PvRDFHWrwsAgA
4VscqtCPUyPVWFtkvxXhz3b6Pm3NUK2d23MTwkHPElcNDpMcBcfYsxikdK2qrdwutaAcT8ovoVU8
VTkCBlI+fuIwbpyxtdhE8UxQkBB0ryRTCuhglLnlLNet/qEbs1fg5Hu/mN58ZfhjFJ/CDC9dJnSx
4edYFgYVvWhbxyaHnTLflYNfNZexOn3+869lMf6MpLgAcy+Rlsag2AmP59gzjPQwOOohLaMTHbbD
bTNrIcNyfmsd03wkd7r8YkDZAW2XgiDJAM5cS9nB75jnvG1kLf6dGVmOeehBb2t52sceKpmfMm16
LUC5ZXW+capWzGj09AG/w5Ehpqwv16IVZhj2gmqqLiBVqxi2AFii2ubGataqKRqNMUpFBknLVW5b
M+8TOBqfRj06z+qv+qP1H0XI+0Lz/GfDU0/pz+5hi0j/2sEFvQjJLa1g3GLZRrWD2vCllBUhrQxW
oedNMXtN10MSbY7OnWWVYbDxqF41iVQ33XcS6qsWTS+XztAL5WNZkoHHVn56mtrkHZmB9I2BzGHe
2Nkte+rlB6wMvdfnmSVOJbwUdKbdsY/mA4U/xKtTYwthv2qOSMMXRJ/gCnZSqLPeKXCKeknpjJ+H
NtBdtUv9A8LizPAU4dbDYd0eBEnM/sLfskx3eZE5dllpUPlqoflrlI32qTI8ZZx2EAE43Ua4X7UG
2RNBSrRLlqdB9iOrS1WgiFCQOZ8jKJEAUlt5AA976mdPRW1uUbisWhRa2cJRMbtIP6S2n0jowV2m
eenqmXPyJS0BI2nLu0Httygyr087syZCj4QSI4/7ZTd0GkwrnI049x66WPsMyfnnjVTn+tl+YWBJ
lihJNVNJSJx4pQ+Mq0NecNeBKftupWO7i7UJXkcAFb8Q3YirjW+38nymyYt4HERanD1wKJcnwU+c
DspptnLwQtD8O/mz8RDT0EsRq3LT2ZVPW8Xa69UCsQGdR+Akwb161FbTUI0IxmVehxqPDleNFP4t
JZ90q7jv4+bOyLZAbCvVYZbGIIMF4Jou27KRVyi53SpoV3vK/F7xXxzruYlH186jvSz/zJHTmP2T
NXxIiQW1utVLv/YejFOaoIdIfLsiWExzw/H1iuVW4ze1eLV9neneLYa+68v10sginsUJb6mowIj1
Wj/6v5LT8FQco6f+XgKJjbBE/USB4vZVu+Y5FwtbXIJTZedxp/ZAy3/pv3Svfs0+ze9Gr+tp0fSf
pN3WkM11Knu5RrEHZylf5nQtJWjsReDOes1zJN2bs/KQ5zlqK983VnddPry0Jj7rmTXVGNMiGbBm
gjlrstxzNGhc4QTp9NdGhtmOIGcZI0Na/iEzf962vv45Hbp/+CsIo0W5ohpgIKwtJEb1Vrp3MsVL
mfG7bWL9UFAg/X82lk/FyIw73cCG/TTsrUN1DI7acdiJ9lrubZ35TWuLMFPooTbGM9aQqfwuaOYl
rwUrYDHBcb8NrV6px4qv97+LW1IsoNBY2umEOeO5+zweIM87BocY4+F7Atwh/Q2yRmBD30V3FCeH
x+kufen+OKnhR0CqSny1gAgt315ZyeSgWvMjmiJynemtD2TXcvbQFW/cH6vucmZIXJdnvpr4dqmV
NgqA05i5dvo+MrdedCtnj3oMHUsQCuCrl9iWxqQc0yrcEsEcf53BQkSR6pVKs+9N5w6a2g1VgpUr
QjQPqXyC5eZOWvh/3ZhBqI8j+VJkvDTZPZ2QfTBO+8HIdg1l7b6YjrePw0qUZlYGVAlMdBZN7oV/
SpnURHpe4jCp7ao+DMrjh7S/u21khR2NNOk3RQFksWT1i5CZmfVgTiVirdJpPNhHFR5aqMmsHTOK
h2CvflWOxn3euKqLVPluvB9haftvJg9W/AVsnMWjj3qhciVBVitDAr04DYpAmQ6j1O1m5c9dX0Wg
kd2kD3xdAXCMPteCgKunrdP7GZH3Jt8bmu+N/aYi3upiQOty2sExXqH+oZyIEW3DFBogL8X35AQI
zwOzA0LYY0B3F20PbghnuCyq8CY7Myl+0tl54z6fS/1/2Puy5rhxJeu/0tHv7CG4c2L6PnCpTSrt
lpcXhizLJMEdBAESv/47dPdtS6wa8fp7nhdHOCRVFoAEkMg8eU4Lk/7OOIjL8qa+TLaAd12Lr/ad
vi/24qm7aQ/N9bqYzpkn4Vvbi3vJwjGaCAbb9LLeowIJ1YmL5kWLh43xSV46G/FlFpDyVx685y57
oJOgBYZIEd0jy6LHUPekVT40qK1bMFXN14Uf2xBhmDtqk4t1/vBzqwpA6ixTM0Pbl2Ep6GnxQm2w
H1MNSRiUtguDbIC+crqVe/D0KYH8IiBls44GgErLLCNaqAaV53h0trKQd52RWbuu142LpqNOMEjn
1xmzEKqDfmDuQbAAz1gcAUBA+0k+gjGrmJS7k9xQG2hhypWw/swBOr/+UPgE5tY/IceRwm6nEm+K
sGntC2FilVJ919I+MNVW9SJQa9qNp+cncKJ4biK5DYgvKjlvt4RTyBSKCHhxpokGLugSZPej+oyM
91pP2qljAGiLMwXyEuCJOGEm9cuxdwcHust6T3QRqk5PP2mJl969f1SfGw9SPHizo86BIS1emElF
pVQV3rSkbwGJL6QLQoPGs174mPIVYMP5If20tQjehWGmpUUxpN5OnCaC3nfzDXk0X185lM/amfuB
8YbFw3mJxquSVDYTn3CrQouZR1VBoUyMa7WL35+70y2FJTLRfQpR8jPO11qTkFypuTVRxfWkjRDM
qv2LKZFyr9IsWzF3dlivzC2iHxDH5syrMSxUesjNUGvaXZ7YzVr/wlmPeGVm4eH1iICT6TAjBkdD
u5fMDjWdik1Xd2vVorMjQiyC1Js+g70XzkcmdCS7Ll5zTc1bNxJC01UA4rhuJcw6b8cFaT2a15B0
WwwpLUTrVxUWapK9+sRTj2VBRXU6Ru87xPw5b+9LOAQSQ/+2M59Wr+7LctSFTHtMXVMdjBQU8UW7
rRTG1NcSlWzTW3m8nR0XTlfDQtiNEsvijO1syuy8xfxJrNgRvSbjpjBXqdvPjgose+iLQuxxAolC
Pj0vpYWbWApQ0UHcQg9a1PBj0ptbx02hhO109JcLAphJ8NKDNsmDZPvymGV8ZILMjzbFpiw2KwSr
VqmlQYrqzsrFeMbf50YvRFQeGipOMMLNYEvVzFyzjjPtfMqPhewuZIZG2fed44wdhKEeOuLh6qe5
dAhjVrThEuwqqXS3RHOHIONg6B6T4fv7ls7ETnPE+9PU7Dev/JBRAgkBbWbNiPzrtAS5bb7rtghS
A8BkwFQPvunqxgja7Roy/6xlxBYeuBiA6D2B0GIvM2q5EKrjTb11uzELSrP6aI5erGjZBo0/3HfZ
eC3SWzZ12x6ETppXfygs8a0em6uZnSXqkpVr54z/ekiIwSURpJ9iUV0gv/yqBPZL1NdlW0Z5/own
V2BaIhyKFSD4mQqr7c29e+hbARvFCdAD8lZlAy0eECsePRa0N9UBik2QPSXdD42W/4TUg5wGQbCJ
oYE6AtXPkyAoK6fcdlgO2ghFt56dRr7e48mv82vusZ1XMRAV9JGv6ZFI6oAa11lONr0FVftRxqkN
b3fdfee0UJ3W+pX44gzA28M3s2aQA8j9T+KYCQy2Dtq60PxtWYGaQGhQ6oFvjMd0tC86bm40D8G9
HI+sY7HP89s07w94BT34/rNe+zsv/db2FKCIPkeYmm3crntILLDO+ygNFTIaqibCG1sLRNauHEJn
vHnuUkDAgjhsji8X90YNIKjtCECSyjwwv9lpjMwxOnbDNNZCzbrQPgCrfQUk+rW9cmGtWl7cJFpu
MM/PYTn50jymoParUOWNIfoQsCt9w+MpKg/5/Vr2anFEYaBAoMwgBAAdQHP843H06twwSa4xk4EO
djLVVYFcPiRa6bhnFK78/hG1uLlmS6AdRgQNz0Bz/rLHBZSIlYQunRGWlh9lsotHi63kihe7Aibw
ivPnnYg9jzfz4nIcJ0cxVo1T2BvNBTROPg5pFVvV+NQY9WOikGBh9ho5/SIi/GETkCH0WSELj0hj
kV0xSnB1pnU7hQWRV2U/qqDV8YxEkRnSlpbTrMzi6XrNduZS1IyJPlE64cLKTa+zxpCKLvAazGKW
hQIkOL+2WMB5YQfZEEoATglY+0WYlsisqtHZxsLMFGkAWv9LYoqV1VoOZWnDeHtlgUfOE2MHGyAA
uDDQZU2H/IEIf+0WXjreDztYopm9xURqaLGl88bUBmsiLGSVe5FCvxxi7iursnS82QTOYiAZDXz+
STFbgIYG8tCKhV1eHplL9rarbbVm6uOq5lvCEGZAAGfF6LlxvTa6mD/lZRP6UmEUdEt3uU13Zjne
ve8GS6ASdCTeDmyxowjEG6tOwYZXkH038UfXTG91oUdFDSoDdI6X/cb0L5pJ3Rp5cf++9bUBzj9/
dTaJpG8aw59ntdhZ3hSyfI0v9qwFHwqxsx4SsHKzi76ykFOWAYU1McA/85qGWZM0W5Kwfq3jeZFV
+zGNc1IUxCRAu0CG5q0dkJt2ZTm2LByaMmiyY9LxQ8utPXfQW2BN0cD6iMi1Jr9zGwzn7FyYR9MK
IpO3Vi3wqRaQbGWhyEGRXn/CfRpX3loJ8twcvrayuLcSmwwTl7DCdf1QgswqEOAz+P/w9ddGFqfs
ZNlTTTIYof2wa0vx7BbVShx3Zg/PHIi+g15dhLPLOkCXU4NVut2B0KK5sbx0Pw6cbTPZ6JvGMG+N
Ea2LJmry7/v4EmM+u4aFvAUK/sibz7HH20VyQc1mDnYJ3hF0wznlwZmCNgkMJ/ARdYy7Z7DsPVfk
JlNB8Xm4zw6/CNab7aNREghsvCiRRFiejllllpwSj4WW8tC0LqImu0ortnt/mMtbcraCMjXIs3BJ
Qjpy4YqTLCuNNWgjaoV9ldf8MLjplfRMsJC77fF9W2c2GyBFs5Qa+DQQaSzurrbRG9MAa0gI1RIr
7BIW8CrdQKIvNoV7LJzqSnO0D4yLtQjnzH7DXWki/YnEBhjqF4YLXgPy1uWAWBrpEAB39ihGlgdN
VX5+f4TnZnPupwVCH3f0CcCSqSmdRO7jYLSqQ542jy2fHlCQ27La+vTrpnysGwAGQGOdNKECN4fs
RmKwEIm8aMSk9rm28/R7V9u/b2j2gFeJFPjhnBIis5vM/LLLrLhljcQt234I02kIyz7b1cYTd8x9
qqUxKdZ6AE5n0EPLLjA2yFfjHbXEgWU2EvC9Ww6hahy8CSnpDp1sOFQAzSyyNbPcvj+6U9d4Y2/Z
gwnyJDVZvBjCurqc6JUytln+7X0TywfEPIOvx/TjLn91mUHgTCMsg43Ivs7v2I0Zlai8uRCxzvyQ
olyURr/Ye/CXSUA/UFeEd5x4PFF+zRxoL4fgprooqdylXhqvDGs+ABeOARgx3tfIWeOoXAbYaS5T
N23yAbS0SECVZIv2jU09jDtrrC8GY4zyFDp5eA7gKKFH3W1vWaE90qZfmd/Tew7TO3Oj4LBE6Lsk
PNKoqWm6RoeQgrXEV1mA9ubo/bGe9ZJXJhZXKUsTlYDWYwiJIz4blfdV493ONeo1wqPTE/LtUOaf
v/KU0VISmS9MKVp86GQBmQjZLHHdOzIqis8A84hijfn33OwhXzETHEC2A7nztyapxPVXE42HpPgC
rYad6/crW2zFgrmQ5XWGxs0JT+GLzM2iynavhfJE+P4KnQYJ6HT4OQxzccSzsRw6t4cRc+Sxl2RR
Bq591yiPg/5FTvsqpyvuf26pwIti4taEJt4Jpd3A8iGZKp+HY0/w3lNBV3/k+UcuvRCVbrBeQgmS
Oyvps2VK68e+fm114Yi9qdl9WSYcQQnZQKzBh9grOs9E6G7R6vOtGYJ1redzzo/cL1qmoLnkncAU
umRkteZgpHZfNcFE0Z4gSnWooRuxEnOdO/xfWXIXnpJkxVgIzeNhocyPY2HvytQ/4K69aAa5f99f
Vga1JKVqksxGKQKDymsj6NiHwnECe1zD4J5fr59z5xpvdxdpC+VBYIMDTI3cQ3oBagHgBOxjd+kF
Zgwo9XHt5P9fTM6cM0i14GG9iOiyujEnoWFkKdlaIDWIIMT9ETRmn7wB0m1bA5QN6+Cns3ccRABn
EkT7DOvG5DijPUHUKLS++NdjND50tzQad94l9Gyfips0HD/k178o+P3XbnhldPanV8flZE82d+dF
5L7/SIw8zNzhKumMBOrf6aE02ObXnQYn5cw1C0DCCVsbTbzM5f3Aw0E2H4D6j2tPgMbTrb69b+fc
PvAJdNRAKIYexWUQZBdjlUmNc3CK2VrA7SKqZF8HnMpPovdWnlfnjudZgRUcI6D8OGkTG/VusNCM
gYNsuOfZUaMr+dO1z18cWQOI14cJ+OKwSq684bpIH9+frHM7Gaz8QLrOfWEniLfBgbQRfICHijw7
Eng7pGdpuaYge34UP60sXE36oDuoe1jJ2imubJwZcIP3B3Im0AYh1U8Ti41raJJbVOFjRc/rajMM
GdVxNGkQNmhrM7vNCM8+e/ZkrhG7r41tsUKZPlq+MWFsfs8+5IZ3SxmXK0f7EszzY6/ifQlkgz03
iy+jNM/LKK9li70zBWQz7osvoFhpA3cKQe+Fk9Cngfr2/oQuGXdPbC4GRgi0KIgBmzyyDjoaYycA
IbfNbRP6YR4m9+lNEshv/IVvk+uZzWkNPbysBv31BXAEg2IMPD4nIgeVo3iXtfB9samuymduhUWc
7PkPKGq9mznb7KdOhMi5+9FazHr2EEF71Uyhgzar5T3QoLCUoysTtiWUM/Nb5ptxw9pAM9dir7NX
DmpK/5hazLOhC+7USFeE6dMYAY8zHUHQFaVHK9BuuQrSZy361fLI/KZ6bXIRtkLzq2uRvIAmhs1D
VNeY/qVG2PW+A51fv58DsxYBiXJEoiUQ9wqdo4j6x8QLq3ZLh1jvgurIwV3se6GCpou51bxw3Bo7
5+79b7CyiMt0fyok+jQKfAFiVV8HVnQhYZQHlePXwGfX9uZ9c0vC1dlh0bU5N2d4Nnpdlrm2XJZK
tj1u1J40dgAoOnqGZI0Tqf1WCZaHverSyJxUu2mTzMkCi7Zrlb4z57mBfB/yNTOAGVmAt5c6NIzd
qk6BJqbdreJjUCMra3x9f5xnTjzYAKkrRM5NRLSLoxZ9GUQydCiBFwMvkvpDYq3lRc+NAmUHZO6Q
tzyt00yWBpZftNKELp+rDo5zzWsfrNdiINGvj8WHNBbqzhjQCYvVOFGRFrXgyM146dYo2/rQFe0a
uO/cjAHXAsAijjIH+dC3q8LaUWkZEFzgZCDBSLRAS1ZO6zOubry2YLy1oNelx+vZgp/ThzRBtckg
xg0KHTzIzDVt9rPL82o4i+RuZkwps0zctTVzI32yAMZIA+z0+P21WbYg/NhPyMGABwIFdxxY8/d4
FaFC4aPgVYWrVWyQP3Y3CjrUXQQCPFCe/wdpnzNlIW/O+fxjb57kV/YKNfWOJWBPluDwK4GZb6CM
BErysRXBqIM0Vn1JgARpSxZAsHElgjnrJK+sL7ZVR3LgCm1YH5zPynzwiof3p/PsqoFvBfM455uW
R4PXEtV2KThPR/R5bYz8EdsXZX+3ZCvrdsYQRNoREdvAj4Fdc+EeTd1oipMaMausJlCzmR8k6Y4V
YU/vD+jMhAHQAA0kZDrN0z6tqhnL0alwLgBqfKi69tpVa8XcM3kKgI3RVYs6+FwxXnhg0eqT1iiY
8PnHWjw67FHjKBzXzywVETL/QZFUK7N3ZlQwOctxINQDkHVxVkhvKnKNwiSyJ0drcrdOuhZynFkg
ywQqAipkqKGdoAi9ghd5ZaXICzcQJez8UM8GyM2sVXLPm0GLKXhHZizhwg9s0yt10Wuo9+hDdSlQ
D9/mXetdg5Qsj37ZFRAikrnWA+DHCbKvRseVTVFZBYnb19Z4GNuVq/3sUF59/uJ4LaeidJzZD0AI
i6iJFRkU0xodFM/lp/dHcuYgR5cJOs9xtaLOvWxr6Zl0a9mgKtd6RrJHl9C+LUu+qZ3ie9n5vx4g
WejFnZUQ4G9IYr498KzJT5VTzyVAsa3qyxplQtfVo4Ss7NRz0/fKzjKJmXpJa9fgeQ5TcOnuBmnd
O8kIFgZS7N6fvdOHElpKkGGAXA9AK/PY3o5IB/2IpxLZAfiTRFPp4l3U6FNYp70KjMp4asp6iIF7
d/Ga1i/9lN5aWbuTIDuKvGRYgYKcbGV8ERTMENkjQYA60OJETzo2IcnfQ47E7Yaj2Q5fecas7ftD
PnEYHBUI52fmRnC1n0BniJC0Biq3DZ0cWu7Z6O0mcIRkAyhG9dW67sl5+MMYcOJo0gGh1tJhKttk
HFJ3bTiU/pYZ44XhCnDq0en72Nk3fosMwphbeDKmpRG8P84THwJHuAUOD3C5oikXNbu3K0tNoQ+O
WdZhrrXBCEIKzXxwV1m05k95U5Zx555/F2Qh6LNC28z8LV6FAMpRti97dI7nFfRkBnUFjOhXyBfG
WdG2QBzS6Vdv/dmghcPRQAYJHXuLQ7JxEkuvugTdEQI8kwB6AddKmpVtcWbuYAQgALxPAAdZkpBT
vUFXSQ8jSnpFQOrxWHP7Uy/Yx/fX6NThkQFDowMSFaAxOJF9qBPANrzRRasTMbac0q8mNe9/3QTK
PKi66yiegT/47QJVnt32WQoEfNtXKLO3/n3dauXKdXK6p2adLxfAbUD3wMKzMNJXpTJZhre4VikS
D9VwMAT7UPrlXTmQFWzmmbUBSy9id1RBAM9YbinPyaqUtzkcoOovOg39gwXNAoPXv2xnXhj0tc/c
ewYSSW8nztNw/DUapOyG0rrPaj1W7mfLQ5/rr66PCcTlfD4go4jZW1wpsnI9ntom+CRIHeijH0N4
ZOUyPvUyZIPA3/+jW3HGXb4dSTP05WTUYLrLWv2DO4L1wBVrT5xTAAvAo/MjHizKqAacvOULNAz2
mgciFzbqn6Ws9nbWv1g2Tj5SPU6CXhTgU6WKfLQmxeKyTm9cQjeTm258ewxss7tUVXdN6zK/NWj9
BCDWio+ezAJEDNCpPK8n+HNOsCcGmQpRTZyGFbKANb+c0jXxw5OzEBZQ7Z1BNEg9YibezvOgXJvr
GTi2ajOvtqaGRqeBRzolh5GYOYgUx18OTHFLznONysvcnrHcCxqljiPbjqIkke7yPgE7rQxXxWmW
BHyAQgGuht0wN0fbp30gVesOhUpzGnof2kt2OUFQpYzERXsB0oB8n+2q6/KD++39fXGyzef9QMDr
BQgPKoFLQJIo2l4ZPs3D0U+CXFiBM3SRjn3yw8x/PY//nb40N39dVf2//gf/f27aieVpxhf//dcx
fwaLUfOd/8/8Z//82ts/+td1+1Lfc/bywo9P7fI33/whPv9v+9ETf3rzn7jmOZ9uhxc23b30Q8l/
GME3nX/zP/3hby8/PuVhal/+/P25GWo+fxr0V+vf//7R/tufv3u4Gf/r9cf//bOrpwp/FjwVL+y3
fV8+1ViYvz7w33/18tTzP3/XUHL6A1hFAGPA5Q2y7bnKLV9+/shzUPNDn+y8p7B6dcN49ufv+h8z
g7LrAy2kA8QDcgf8Wd8Mf/0MYCUPImmAWkIMCEGY+fu/v+Gbpfq5dL/VQ3XTAArW//n7D6z4z+Bj
1tCeBUB9MO9jQ6NfeZEJZp0murEyzTvL+zj6R8W3nn6w2+PQf9X6T12/mcgxg0yiruJE3LXq0am/
UnLXtU+mdlG0lxYa94RRBv7woiXdTnNuh+Homkc/uXTVMUljYRx6CwIMCVQYxw+Cg0kJBNSB01yn
YsuryDNDUd2j+RR5Zxekt/p1b8f13bRnX1o7giqA5QX+S/KR3or6jg7RkESQxxolXsSXFvBn8VQ0
u6GkfxXu/8+pf7fedeq7FzwJyvz5t+b7bzx7+Q3dg2nz2rvnP//Lu4n3xyykB7E++PfMDfSPcxPy
B1IJaLxFOwT6fIFE+8e3zT/QTKD/SOShQQ3FpZ+urdl/4HKZydJxYOE5io/4FdeGLi8ui5++DcE9
uDNy4+jKmF9lOHffXiaMsropWbuZwLERmkrVlQyKjHruZZNb+kWmuyJ2AfXeNF4KAYGqtiGRl0w0
vbdGxuw4J10PNGnToWYwyYlGPJm6JjJbUqlAaaPtR1qBHtdLz+F9v6lQA/6gU3TJXWWt/yHVlHwy
JK8OHW5SayPyEXtqhKBGhyoElBLu6dTkRax5bpIGYP/ApwcJGDTSo6yKJkfloretXe2VpR0Ke3Ty
EGBFjcY0A642yioNugC8L83YGmVvxQjo1GcjGXi9UXra5oEik9ICmbIWxOCdBnmZOenpR+ZAaXFn
DBbpdk3q6fWWOgmtttDuzEFWDHkmpQMK1hfXpUmSSzqYY8lCG1BQLZJMsSZS1LHlxhZtIvdoE5H5
ts0bilpd72FK67KrLLSopfa066Sr/ANVqJWmQUbqNneCDiEOvUOPInfujFLkXRomOjOrm5TWpvYh
VRMzNwAWF+XFNIBD4T7PNdd4odSF4hCwYn0hv3lQsjMIFLTrTAdN2ujK5MrUO8UiV2gdCjyDYU5a
mMD/yjKwlQDdZGBz6Hx9EshJthccbFfaTM0uGZlCuIagRpAhNEGXUkVaU44BMxKviLvEGnBtt5Xy
IPbgyH7qxsAElqjI4lrvBHKzngIKpglKi43omudC2M2VjRYJ79qbpFt80h3E17tar2sZm0OXqgea
Vw1/LkyC+yDQq6L0SQALaXubFh7RgE9yhG8AcQsyo2fL6Vj17IEXhD/5I2q1GzfP/O7ZEmZfzQ2X
rbp3VJkXIHPioGDZFshcegc7peWw6VpdY5+F45Q0tuhQ1IFfehroKFsIrW0Zmyw9tCbH2A9GOsc/
uoTGqVsI99DhMZXvEjX2AFF7aMnYAeFf15DnAhf8pWKZo8eVSSZ3P40NJFu4P1Dn0Dn11FxWmurN
b+CyM7JnmXlpsbWFhkiHZ3423ZllMVQXmmnT4jhmmlaETm+U2b7sRVYddHPwPMhV5m29nVC0gpik
3jBPxgn1SLJlvW72G0TKkm0MU3NVbEIPj2DFXZ7qN12daV3YmV3+CWRCE4jNQREstj5KO1hELdfA
S8G9mkWmNeiuDKSL+vzeYikBf2ZJoA2TVzYbQneifbUpyjYxHnIPNZQSFHLTRLUg80qHflWtw8gN
Wi7BftZrWiVibgJMHCBZwY14TPr6UgqliSDTpBONrYO0J5OFemQ9HhKxQOe2Hltm50VYsg7M54ni
aFhrKNcD2TTFt8pwsWW8yWutbTUI9SmpCfmaD7p4SLXOBLikU8kBfPKcbE1TGXzbQ1k5sg1p9E8I
IdBvTpUDcnXfzWwPHEo8beuHdCgdc5sOnqgurNTo+KPPkrkB39ETN9C7qRY3zmBV3i5F/hEnDkFz
xcZlRc0egAHvio1vdQ1wjoWE4yP2nNWNNWFAS2OkTrs3IfwEwj1CLQ7qtMS8hgxHIYMerLNgpUyS
kkR1AuLmI5FQp9/3w5h30OCmLqA5ZuWhtTbTa+dTzQobiSUnpQ3YuzApocEhcLwZQDHk7asx0z82
yWB/71ynGjeZyvvx0tOZsMAfk7MmULnXkI+k8m21a+QkrQCwLk9GdTXkaTxkdlcdTUfJAWqpXQdq
zirnZnKEVRNCOZqeQQYA3WNGIKq2yG6sCinKHF3vRMkQ/dxj3gRJXo7yHos0VXvNnxgLXBzX/RYY
kLKF6oWBo6Zqx7y8yKwUws9eamUMBE8ig7KdYfCD6noj2dFGT7sDpAhtie5SiQIuitZTjWa7oWn8
wIXqPN3ndaq8Dbaz7FEMqLgZ8MFttJiwrug2SquFD+Rd1TrHVBiJgxgJ5QXo52r0wRpxTcQyG/DN
J5X0+d6GkBQNu9wGPVIurVK8AL7k4wZiTpFe5LSx+a62PBg0NVm0T7jyXHldUcOZLi0TTh06VW55
0YhVJoGRTgaJkQfEoDXDQuHba2vnu0W4dGJH5b6MWgOcAS2cYgQwcOSOW4KfFiWv5tExB8MLM/SU
DY+CaVS/0RI+zs2Fo8+P6CzJiq3emQk/WspozQuCN+8n1rUjpr9MZHVBcTCRfUbtXh1MjRQMwrAA
+T8Mfl9YIbSYMHmmnaOJlxlUG7Y4EFJysPtOz+LRoyWYIHEscdAqNwwepABo9EMf8zAdwHjBmys6
trgaA09rBx/tloSkgQ6mbOxXqxUqID6j+aFAH2YDCsbCmPad8Fl7TJpsZFdiyr3uOOA52EQ26C/7
IymtlrkBN6n7Yah4Dl5YmdjfpTZmaVx1jJhxasJMTHqtzR8SorF8Lx2lD8GYmDTb9yS3+xcygFE5
Eq7mp7G0CA5cCW4j7ZOREd4eMedJisigYM027XOnQE5EcXlgaeGiOUo3EvLo91TLYzLaY2EFNkSu
u6OpVegM63QQdme4JBDUR3h8pWkXTXrbFVlUD7mO+qSPWzGSU2s5x0lV+N1U98WxLPSsJWgMlGCd
/b/3JZ/ml+LcmvG/vy9DvDJZ8/ZFOv/F39G38wdYYpGOBF/3jKL3kFD862np/QFWXrTPQ3RyLuqQ
mT3o75clMf9AdQAQDTww8e5E4P7Pw5L84YDtC8l85wcSFWWgXwm+kdp4E3yjDxAJHJRiYeYH588y
n4kw2Gg9acwBSGZH5o8Lti2g47jzlTtL9I6jRZ2IWk6LqNv0cD3bKk3ElsnSuS6SsiKBS1uwyRnQ
dAJ+p047c9oWI7XpMR88lX3XusSzQ+D8GFKKiS8EwnuryMQdWJlLgp3RNMlVj5u9NEI69n3Thq7M
84nhrMtQ5o2Ervh3N9NafonTJxsvVAld3dih5ujutL4W5iG3aNFGFULs6aHIeeHUQB2Qxv1i2Gjx
Clz0QmcZ6BBQ1tk44P9hiJ9p3u9d8LY7X/EkEOrW0dOqvFOJUOUhyZr0qfM1m3wyJkdrjpNTZPXe
yNWYAcpXMvT4T+A0gvBXYWnYXbzp3erKLtA8FDBOrdoM0CNa0/tkLNDepnmNTqKk7QV6EErdBCmd
0IvWvZAgsko3uQfWv3iQInmWydg7kSAdrSVqNRXoTkMtV+7wESSdRbcTLu0UeC1406ItA5Ll3HiR
84MDKwDpFH6RDkLW1zgchUASvDLFtmxUez8oXARBMqSODvVqoqNKjfhEEtT0akMD/ZguJ+uoQfUS
OEJcAcncFuiYLGxTFFguuwQPlCcwzFTjIasEn2oEWlZydPFOSrMgqxwkjCNvIvb0GbQw5XTpucwo
L2Vn9hIJfyG6b1Yuuxq0GW7rgLJ1Sj3S3eamWULyvGaNpW15k/Tmjlqyd27HTIF0PqGs+la2jhJ1
4ILMptvYU544n9FwBgWcNkFFIWKQP5RXOORSMxBMb/obqE3Y6TNYva2PuHSZiihPaueK5hmS3BVI
GEq8FDMviwpJG3bXq3wkEPNKSrQ2+FqfRh0eKTR2Ky7aYBiLzomq0WtkXDlgC78keJtUQSZT5xZB
opZ8GZPS5RuvsroPeqtb+SVzEnQu0IZUTuC1rpHEWtkkbajchvih4lNh77OxqT9OziRzCPZaSb0B
lV9CdmbSi+KiZvow3nW5ibAX1KSJo9f7mVGKx6qHtF2c501OIzoIX/KgMRkZbvE6po9m7TK+IX7v
6RB5TSbQNaE/Md0DOuACc6bwO0FpyykPpdH4+HewzOaY+AZgLaDWSa6LYVLqkBYY442XlJod2Hqu
7D2OiWlwAq0HKEqGpPcHSLor9Fl+J5Od87hDMWuIugY5hTTsRwnmjUmrehPrAn2Vi4kz3YfA/WDg
SW7hHXiwmoo4Wzv3SuRVe8KLCKFjbwZJAzjNQ9N73MVSWUlTBDkz0A2a5Z4uIM5Mi2dfmIUWDEzr
OmCY7Ao+gCtcIQFPujK2UlJXgbDg5HWQ2QL6D4SoUn3zLS2D2s7QT30fa1ntJTuZtbW8QYrAmeIh
JxXZTz5qVbearrf0IGQHcGfHobocgeRgMm6KlrfWhWyJm+8TlzMj6pNefhqcBsXxwsAZFbaZMYI3
Q3DtAY/rUcSa4ft4VnjlkN6DoESvL7SUpHwvXLRPhjXIFHCMtGrU3M/O6Dt1jLjKcOMWTAv2FTZL
lcUCUXH+XPcp5Oetski10Mu1YbogGSncUEOl3g2pCYaRoFKuQ3e8BEtxpAm3qyOrrm0WcTVWX4EF
c+CKBXLQcF9sUjx7RmMI4POuHqRNSceD5RdpgCccwtwugZ+YA+heIkZrBmpJlzQPvd+X3paY9fSd
lmOFyr2R1Nd95eNPnKqCGi7xKpy5JSBSGt5ves+izkY3amioiZtz3GNOHzqtYcmGpEmCB6U5Fv5j
jV9pH3uSiDFMrVbh9CNU169Bl90YGypV4sYgzfYyGTRp4g149ZXgoJGITqFqRO3kotTUkHcxiNgV
NHs6RJFbVRYd4tixRRy1K8HYMSKgpyjV1koKI7aQIkEvHS0BFhbz23fnDgydnhQYAXrRFcStDsL9
f+xdSZOkOJP9L3NnjFXAcYCAWDJyr6zsvGC1ih2xL79+Htn9dUWoUoFVzHVOZRZlKSHJXXK5nr+n
9/kR2qTanMLawsFelKLyGLYIrpYoaJWFBr6m9U1Tl0PnZaQGu34xV3Z8S9MMl71w6DtvklJVcxhq
tjIg8dr3u7GaOlYy05eRjNC80LOyUXFhmVLLK7F3ItdallLm5JmiJFsIUoCqtUltchOZTXOUcmW6
HTJIPOh9FNvehBNjk9Z659GsKgFVxLCJKkmHjmWNhwuK4nV9jWIcMtVPXWzUP9NG71+NqG33g5Ik
X/RWr44VpMoBYJmUJ5Roj0eG54gnee5UmL9s4lww4o1ZF+zYT5H0YrQ03kq1kTyXbTUh9h2p+tBM
IzuA3kxWna7MZzDHRMgzF1XZo0TNLpwi7X6ATpRsQFcie0mtsqCo7Mk3oKJzW4P/6gWv0eAWi0gZ
a06dhsWt3sfEdDqZoS6wgCswJ8qQhHCJ2lZHe060L3OBu58z4b5813S4zlp1UyEN38dfSEtDv5C1
7zGjrzlItgKSS5XPWoItKJzCv4ClSR/B0WbdlpWK0qjEaB8qrVRusIzzN0OjOIaTtgS3Wc56xfZR
Dqc91pFFdgi7kYlE6G58jbN+Aq4EJQRIDZJq0xn6tEWeowE1QBh6UhOSTdqj3iRTdIi2SCTeNErP
biSlVgcXTGDyj0ztw0CKWrpNi0L5WiZlte+Vrtgmdc8kZwK1ylZSQ33XVazyNGuoLMcwgZk2UVLj
DDi3txE1J8WNq44dM4QKEAvt8uR5HtQpkEGn/4rsQfJQWBKWCuWk0xF5Q4glVH0y+4aMm3FUKqln
a6yyHXmgwCiHSq4/0h4II2foSP+My5npIR5EFUPUgLjRLecqvidTjl01q7T6rwLx0VNfg58eH5zY
2JmSyVOkcCSbtsDLi0NmuOMmquvu3pIlLKppJ3dVYie7pjBRtqWBMRcZk8iH19nOrBEcC1FFPpG2
y/yQ0HaLmGr2CnkukA6Ws2eJ1OaTGdqItwBXSydX1RKEpESKQLWU6Gq11VjS7fsaV1BAyvX+5wzl
8PukYfMOEAHdLxYiTLfJDGUPgQxkhqpekpykwJXXgZCs4TVSTAKbjSZU7uX60I5ziK2+M7uN1ONx
Va4hE+4QStLcKapcfkbRZ/2priOGWaZlsSlMs7wLe6r5dRENtqOVtdx4RqqUfordzvTMRB8PRR5K
o2eMQHo6gACmxY8ubk1kInART51Qyg2fzUpeOVSN6/hlGqUCmaA6ScpQcYCGDZFZmNJdLPc9Tv55
aAEWGXslBt15j9Ld0a5xI1cL3P5nCsJzVoIfbRj0VHM0DSqDDkXC6zu475r7Vp80kAbE2vxIkF1G
EKladJtMbZ9uIOKk76SqtkePDlH1BsHm/FuUd0mPXN5SxZirRPIa3DRRIA39iKYw5iABgeN9h1l3
yyprDvNAY+ZAS/rVDlP5aYi17CYGp9gWNEfKT1OnY+bGs6y81ZZG72bkMl4nyvqnOQLNyPAY58gc
eQkG8B2ZbuPIWNEWu1DvIQcwD/uWtXK1QbwZ/4CwVffDKkOp/Dk3ACF6Ot4LUDBNRyAH3AH5wfSx
S8yo3xiJUiYvVQ9O85t6Hsru26RHqrxNDdDBuFqft/UGFiJZz2GVhM2uiFkJmgq1n03QHkrp6AIL
b0VIXEbTM/k7hRf1EbG8+D23B/lZ5PmKMSfNmzJqDfiLWskOjPesIIkVdpNHU9pCE7Ton6F1qX7N
llRimiMACjpSjxQs2Ug2zk0kJ9gCFQUV03M4MsRykuGFXUWoX9CCxthloulNmSXph9U3ObR5kiJK
/Ar0Vt/U2ITHkSpPGj/u8IePuJNo9Rft74TpCIJbROIz2CrxAJhIVe5H7znWk8vxP0+bp0+Z6vlz
D4BhAOEBlw+2JRt4Izj9+XNPFIZMjsPM04PqNosOeMRQcRa45EWnLrgXFzJiPH/7yBp+b7NNMtwg
tZEc5O0aj9/5s/vf34F3J0AlUGmMGmfu2akapWicMyzjdDfSJVMFlepxTcPoHIrxeycLnOgENBZD
n2sq0Ulc3xfhIRx/XJ7MtTFwaCQl0mYdxSveEGH9jcQHd9F9Q82n/1sv3ONzNBoNbleVpw93UvsS
DXdy93K5Bw5f/z5P0CcCHBjZ2oVmnFsMnFyU6lrt4VHbR8aablLXuou2FXS7VzkcFgP79d74d18E
4HCQ7uKJ8zd4TNVpNRsqsM9AdFjbplBKiLZ18Ge8r++96MCrgNgTeEGAE5fEy8nKN3WO1LCceUDX
Td5Y0zfVBj788rQt1sONZCl/QzkPAAoa4D7nfVRRA0ZJE1HFoGlOF+v3ygQdIsN8wKvj8+WuuJKt
v8ezEBkAjwb8PqCW531ZScRUFcySzSZ5xlH21D2me2nDagc3XIf+FT1qbu5nx+K1+ny55w8HaS6g
dLCzQfGFMw3whmtaMaYea7A/ZPZjbo5fxujzHK9wAHzgqngkX1Q30Qc4L7gF07IwshA1eyEKY2wd
ejnRqj7PUtb223qddLFsjSc2kcaguWiTZeubNrob7/WdEaA+8rBme1x5zD+LddIRUounHYV4hE1S
jGVwZZceEJ1BWtvJd5VfvF3lT2cTx1nG3MiMIHmHUSF23eMNMdD9ZL+2Xa+OibODFq80SY5uBneA
Dj1xEw9iOFszKDbRZpWb8oONFecCaouA9NSRn+WMQc9U4FV6JNAxgXm21bx5S7zBCtjBDPCov8G1
V7pfq73k6j3fl+2sV84+RpvpSMbCn3fpCOlKxUl8tUfHyyBrgmIWl3qrmgsfnMe2jnoSSLUhFQws
+rmtlEQdbJYi8H9CRs3wla3k0p0UuYtcRbRZHeNyWJz7AFicZFUj4JZBHQvhSj/HGU9Ls1F4izpn
vO1+IHcq6YF2W0F+YLpBQdenrHIqxEKP2r2y+9OtBH2rC3BlYav6TemUdLjOJj3zwDqD0VXaHsHO
TyR9Z+BJbO9yX++bLz9QYJoBdAVGBkl8zl47vVKiGTXlf8uQAkfoS7fsTnLV+3pj4Mhh4Ed2hq9r
1OYfxFfAiZ30y4UcSGaitgH9NhvFj9zuKA/b1nLSN0X9FL9ZXuONm+SQbcq7WN00klv8kJJbXCXW
vuOjdYacLNChAOSiuJHbgtTCamqrBnCsTEO8wOkaPcymlr/ZeCf8rlJcE3A+IiWI28Mf0aEtXrRw
1QPHvFBJAADLnYo0Ab5DZ4CklmGbvca4RyGXPVX98zTT7keJA/t2KYzQ8VHTdMypmWkrgOrfj5KF
8g2suot8AlCDnEs1WZGkslV6EL4gYEfNFbyW2O1KJ1xN8TJOHFI4jN9LbRFgcONsSCUPMpiBC72e
ncIszG1N8tbDNQxEw1H3c1H08pGozZxYMfHmWqioWbxs5L9vk4vaBuwbInDIYvJnZjgocRmR2ANW
B0nCmYxNFZjW0I0eBDHs1P/z3hZXWoq5cNfjCyKQVU4jqcAJYKtV5M40mW5jewQtbDeY+hqxwu9h
B9QWUUqAugigvX+jCaRJExEAkbyKtepRl8L4OMgjeMXLOEreun7SH64YHOJfBQo7KG3WudWEurCG
/B8Gl7AQabFxOlRGWhwtqqyxrfxunRgZwfwh/F3qybizLQJwIRzV3MOrYBFUth0j4s6HFZGZjywD
PGkIFRfrAP/V+alS0ySxWykHig3p3DbNC99MtWZDU2Mt2Pm4pwWPqEJJBDDH856QuGBmO+QeSy0N
nPaS/CyF9fSzyCcjuLxEyxKc7+iYODDOIwgFe+U7XPI0qgI8op8sO/FKcOL69SyD26VsU5t6IGZk
B8g2t7GnRQZb2c8+GCD6AzAc6TgodplcfBXRyo5sVuCSB86+5FsyW55css3lsX1gFGedLB9xEpqC
503p7LIAHVroWdY3gEH+fKs464BbprHV6GjRwsvkBAS+yOhutYFqKNnGa/HloXzguegJIc3Cvba8
up8PJbPkaLbqwouHHBgiCFfnxi6mX9vw8XI/H6/Lr344Ey87ySC4gXl9DLRejyfo73n9RxxC71u8
Ci8FfhyFZyhO4IKlFLA6Fc+EXluVgLdQYFb2uLqsHVcfTthJL9yEDTXe+Tv0YquS3wMlCrEhQF/J
TV2/vc/Y/6O1/wuB7InxLCUOZzUI/1O0X+pvbfztyylG+/2P/oGJmPZ/o1gAVBOLEtJSWfYfmAiK
E37/r39wIhKR/1tDNSL2F0ijINKw4Nb/VCBIFnDaBmp3Aa9eQgTIv/8JUuTc2AHSxb4DFIu22M7J
vkCo2uMw0dugKyle/CW8HODNAzDLk+m4/3sTPc0KnkeLv5rntp10rMxeqwD5yuhjD/anUL+NK90B
Gdc4z87U6yu7EBc0/eqI20RNEskhk1DLAA4UX5Xf1PSllUqn6Z9U4MY1o8TD2C3Do+nlcZ271q/u
uOh36KEz0DRJF0Be+zaN4w2UrrYgPd7hqeTz5S5EU8dtP/po9cDsZn3Q1XifGA+GGXujNjuDETsK
sJ8GWaMRPD8jfg2G2x/mRs3xpD42ASLNLaAvyDcVV64/t8EtKPEQKJQmSCfdq1X7DW9m0LYufKNW
fnZ25o9GthI3CyyZryADNGqIixnzZbF7YGydidwN6soFUzBD6rJGJ14S0VyP5RptU/spmb/K9I+i
qX9nXl0ikpN2s0LJZHVpV86eSpo6ubaR7ZW8l2g+OM8OUQtuWRPaBqBKlh5H6XOvrVS5i5rmvBoJ
b1aqBE1n2k2Li3wRUGMlKBLN9PL7yYzM8yDXIClpAqJNXqPRYyavFXiKvpr32WmcO4BMIDk5F9ve
emO5Apdd44UVtc65azUiT6DmxRjYk7xXZ/MAoOsuM+mV88L5aEjtIa5iNJ+Eu3C6pX/GHvXLAjkH
hRa1XhWkh2Xr+zR66dVgWE1jC6bkvdD2ZC0lZPPwGFViStgD5OTS+FOYXTcd79nsk6aLNpeG3MZ0
dJK90avMM9Pvl7ddgQHyt25a4dAFOnBEqcR9mXyK09fL7QpOjHci0JMvpmNqtSrDSSj1T3IWaAwy
ZCUKzK/bod4LX0+ah4Jy2QGuOAZ1tihRmx6qJVb2cNEyci5pQQIkZN1yhts7E4Uyg+ZJ0cvlWRG1
zflkUQKfo2T5GETWXZk/DUPtTNV1B8J7wvlkShoT4KlcxndPzVcjfS3BVdhetwHyzOSoPdDUZrHs
jH5lFXJA+edY0VbmW2QpnEtOdmklJEYok+rgwAcOjjx207e0XjkXBAbOJ69wnTftEELCgTIV7pyw
jQZA5OXVFIQsMn9MNmEKaD6MUDYTD9ohbxOVHkwFwADbeLGZdDtI85riiWCWZO7obJjBtEzFMCzr
SU5vLe2bNnrV9Hh5JAK7XKL/02NIMgwozWZYA9prDlEqYBQZkBTKyhKLml9+PzFNICTHOCL4+CT+
RJgvSw/TGn+VqGnOW0ulH9Uhf7f6RzbcAy6KgqeHy7MiMh3OWxXWFF3bwlsrHQ+DVCuOYIF+uty2
6LvV8ylBFYja9VY6BsV8qzZ3VhfoxfZy06LLAZ/GxEWAdajLGwOrAnIF8JtbGOlzBNWkEvqdHluY
uQvyOJmgNmjwVHK5W9GIOD/WgI0qJkg1BVJ4B7oKCtnpfMU8PzZ+lKifT5YE4FHaKliIcVhQ5z97
tduA1sthayroH6808CvnHchxBKJJJcNqGCwo4VmDeuWnc34rW5GugkUcuxs9tuXOHL8W5Ub+M9qp
/4QzILE4/25GjDYEPH4MCLtN0ldUDphrzFmiKeF81uhCKQJCrQ+SRDMdlCsANVuiNvCysYhaX34/
2RFGUsid1GBaVLPwgF/wIfWx0vTHdogHk/OmARXMTbXXu6BUhpte07dlVfpkXLt6Lzb3K3v6a8rV
8+b7MQ3ZnODLQ6RHp3iPfJbbT1B6+JKMsRcVX+2w9C5PkmgkXBDcR8bQAw2LrpS/IK9WJm+ztXIT
E80/56yQSQIL3oSmS8OXIj9dOxIF7fJiHzreCEe7gtUY0lHqPo3KVac46M7PZx1EALM2KiE2l+jR
TPbaWjpX9L2ce3Z1W5syw/f2YJLVYt0d+z9T8frXUPhEfm1E5VwbdRUAI+skscdQfBCbK8Ge6Ls5
70zwkDaNS7BXQNNEdcoq7iCb0suvV1nekoc7dU+mQyVIJjAPVtzVGoQy/K6/8ss592x6xJJphBkv
a4BhO3Ism86//NWiSeFcU1LLikwGmgYsup82arNifILjh39hCjOqzWavop47KR2lPajxV3k6ZHTl
vBY1z/miNGZRPS47bVckjix9ZvqnetxkePu8PC2CbcTkTs+wRXX3YLVVoHWmR+zIa6bSQ0HPlc1z
rmmPFYhjDMxOC7jxkHxrkjfa31/+dMHU/MYlFCuonEhR81VEX3T6PZuPXXgXXRmX4kni3MxRQWZV
7WLmUnxjJj50KZzIfrn86QJjNDkPLWQwZrYdZt0ENRyEvap61zZD5F5uXXAK8Y9oNEz+2Wf7VHZG
IGks6cc4pk4i3UDlyGXpQV/Na4hGwnksHq9Z2YUYyUCYq6JsDOQjK8MQmSbnsdWMJwRJoshRdY9t
uWXJ57b8cnmGRE1zh2c7lzkhLK8CNkHVBCGvMY3uHK1xv4ua55zWHqwBFIMlbtuz5tNQg6ixvLHD
NSFsgeHzqGIpGtTETuM+gKrv2PuKdkxANZKsvVMIvp5wPjvJzZjEISbHmiY/QvkUytf3JF57hRU1
z52qEJCWtFCNmqDP/6pQU5M8WVFw1bISzmUB3NULCgLpwJxux3Kb6o/j2nVP9NXL7ycxqa3NspGH
ZRVUBq57/TQY7gg2+0d7KOS3675+cbGTLixQa0LOnHVB3CtvfVa5Oi0eJkvZXG5eZDWcp9r13IFO
MmuQX0cFC/VUFDAr6S4yV6JG0Qxx7jopU1T30GUPevnWylFSdKRraRpR05y7MhtKNjTqqwCUAiAn
AoetVW6JQf3LMyNqnnNXI2NWnZRoftSsm5DGP8DYvA01/fPl5gVbpMEdsVEzQEsJlUaBnuClSpUh
Jv31upY5T0WtKItpXMFTm2+QWMdev4YMWpzxg4sMzy+qdcSMZlS6BWUb+1XyvVRUJ2H3RXXbrnmU
aFo4Z7VyNc4tAhDVMKVy0OTm4JVW8Xh5ZgRLaiy/n/jSrIc2q8exC2QLmCnTTOhSyg/RxK5ZC+FF
U8S5a0L6rJ/p0AV2gTO1VXYFCqhqbXga1DgwCWirLg+FQ8z+e1fgCcQHoqMa2izrQH+jj5qP6nAw
o8ZHuqtuOujXu7LDgrRZOXRFq8J5sS33g2ygai6QQRfigB0hdEqLeCtDES0L58h2BToljbA6kB96
bxGyGbeZ327jG9B0OEDtBShE313uSzQQzqmjSK/zPmvaQB/n4wBNJEfprTVpcEHjvJ6pGpal3NAI
8VtID3U8H1voLV7+bsEU6ZxP51lZ5qg9qINYPQ4N0vQ7e1i5XQlOAB5214BnTjdp2AZaY3qa8TIh
D6J2e7zNXf500axwHg3ctdbMFmNB1DIH6GTIya7tR6JP5/y5IWCT6sKaBWF+MKMglA3H0m4ojuLr
Pn0Z0sl+IXU2LcEzxgJd7R2Zhl4HpqXLTYs+nTt3C5MOoBJRygX+C9JpCFtYn6bukBvXWgznsnlf
1ToBqWBQlT/YlDiMWM7YrskYiBaVc1kTyjBm3I9tMBvfQu0e8IXL0yJql/NPfdCtTK3Qrtw85tJj
Ga4YoWi71LjjNjaNeCoZGh7cbpNAKHfcGhviLFhwCpD/sF1Dfws8VeM8NbMrq03siQWZ9Na3h3k6
UrIyCFHTy5lzYo4xcE/zQvMQaMmb2VGHRI8z+3TVxPMoJ2paEkR9JRa0THOLKtpL0EG53LTos5ff
Tz57Bm4Kb0UzC2r2l1p8qdvHDEJT17XNeWjOGEopoQYcTJDNVZrM75mxn+U17mWBOfIQ/qaB6o2c
49PxlO5maX7b5WvCq4INQOP8U+m1GdIEaLqpvjX0KUSeKJT29aqHitrnPBQMD32sGGg/U18qcLtF
9QYlzY5Z2Zvrpp5zVWjUSl2awxohpY1qIHOTkGmvtmTFagRTz4OVDBml5azJ8P25PxOvXa2mEkRo
PFJpHKI5glADTObBRAUO2Nc8zUs86tAAsg2b2QWxHmKOtSojgfXzACZ5NFod1CvLPvzCeuqU5V/D
2iM7p+zxbxCoLot/4lpyJw96rGOSllIXFIT5DKmdEAqE/UbZyFvUaLVrcl1coeqvvjg3DicF7DxS
uvQVBsaNsgW9+uhmt8THT2vvF6JV5/y5GhsICYDMMijqjV352lpZm6hd7rg1hrhWavAdBhSPUjOz
Nqoxr/iBqGnOkcu0Q7pRGupgzG408qAhb3TZwbi6v18zzrkwY3bOlFZGsBpE98zPgxQTHt+D+sod
nDX7FDz9Qkjk3IbSSM5K1qMX0Ddu8z34Jfa6L2+pv6YfLHA4HuQEEh2tGTUT93Sz2U/RtDdKSB3O
1I9UEqSlthaTLEf5B7dTHvFUS4Os5TMGUtzQbeFbO2gnBm2wdnV4Bwp91D53/FYVSMqLUlkmCu17
6ZsEWVNEEOCZ9NO70M1eU39Nh1iwa/BYqCoF3aJUjCjKpiDhaPco5faS8fmyYQmOBh4JJcUdtUZr
sasW7A2d5fT2zTy+0eivy+2LPp5z4tzKIGCvo30wlUrTBE6kt2TtXV/UNufIULaAsFmHtktyKMbE
aaojxT+XP1zkcTwgikWEUCPBtNtPw8b0y6A4QPxro0FSb13ZWrBh8NAordBByJbNZTDF1OkSBuqM
tQuLaJN+d/KTA6GYFQBzUgxgcAmKkQsfbHi7aoctI2i2lydJ8Pk8OsrQGrAHkKIOGN4Rulw5kHHt
WUvUNBc7p2SSmJFNdSDZdxJeQHrvuk/mPDcciqIFq3m9PF2byQPNVzCWnCDKvzs0D4JSk7meCqVv
Ad52rABZyM7RfNPPQOiR+JbHNqqv5BsbFAE+bGonrcRGAgfmiTtSO7MTEF2XgdmCUCi7VwnyMco9
qJKum69lfU6sSIoSAqIrDGuYdzbb1NlKu6J4Rea8FyUa4JoqUUtRe+N7psekTgv+hBgy7lCP2Y4r
1UMiR35n3D8ZQZHjotQPWPGidCa33TWBfTsHjZc9oqNgbZcW2St3QKP4Fw/qGXrpZ+iYdcjhgpfy
8hKIPFnmjuW8sLtRrbAGk9t7qhu5dM8O5U7bgKt+ZTk+/nwwW58vc6fSOgxBhh1EkA0ldehaoO6/
/Pkfb9OoTDxvWqNViucozAzTv6mFZ4Y3Jb0KWfqb/pRUmxoK1mkF8CcInKInIqeQhbqycS6g1rS+
hOHILJCST5V5Y41PeXd/eUqWof8ePkBj5XxKFNQESK2CzU0j30lu7nSp2OZh/akHo7I0pSjJWauZ
EK0r575j2fVpXWPyQznQqkAqNpdHIPAqlNmdDwF0VJKatIiAol18u0jOghrqmNwaLtjWV1XGBQEp
sbmAujbLno41egmP7U7b1ofBB+/7PnP/0QM6kwM6Lbn6OCCFCOv5MIy4qwdFillgIplNs+1CnBjd
ddXD0DxdOVOc96YxdNjUFIs9f2O7PHeSJ8mtN+NPRBKds65ZLrApHjvFUJDesAbdROrPTLlV4huV
3Nt4yTMhMTitKeUJtm0UxZxPGOT5aNJHQxu0fn2jb8ogd3sXZJguBUPGemAk2DQs7pjOilSLdAV2
a5njnTFUNyDf2qTq2rKLmud8e26huF6iuByghNd2QEZUOfbWy+UFF7W9/H5y3tjQqwgXGjM8W70l
86PFIJ15VTRNeGCViluTDrGMKqiJvTe7yJXVDgSYbHv5ywXXGrJISZ1+OiMLpW9JFqe2t+adte+O
kT/dRz9nVwq0DbhYgnwFFSXYmCzOs2W5HZN+ggKESbYpLjTZ58tj+DgeguDn+RCGulbyKUdqYlKf
TduvAMqpZ9TrrIV5ovY5b66hfmpCzKUN1If5dQkmzEd51/mzqwVKAB0ZnMlRcN2DP+g7zgdDIcUg
RQSdpfNzPXyrq8eq/Xl5ngRWymtohVKVGNYMB0NJ60YjzdHqJLcdw5WXJMHy8tArCcoRQMsgxy51
KAdQboz8yoaXdTnxLn22kkIFcWYQlw2UbVLXALP35SkRnWk86EprWuSQwRYJ819CUmSH3gnRIBVx
oN7ao4BoZrgTGXSXjTmY6KRroUvid2s7M7TUPgwqTM551ciaoogioNaDVvXGXVs4KB7O9+G95UHu
A5kc0JcHEGPEHTb3lGXDBlXno+Venj2RQXEOnSVD3yctVpxEukvbaQ8RGXAIzit7k6h5zq/rWpLq
ocbWl/dlDs726QtUVSrftiPjygFwnt1DKsaqKHYO2z4a1edy/Fz3z5fnZvHXD+I9Ho8106yvdRNz
A2UPv/D7becv6ai1a7joUOYBWQn0cYaxM9E+mPQ9dg8yOjc7EIjyOMom9am3xh0luIoQwp3LmKIF
OIyRzN9wFdk0gfVsBOa+hWWZ3uXJEuywPEbLLorIBoM4vBAyPYlftPczOSTVCoZK5OQ8E5XMejDv
52i+fR027W5h+JoD9rIQfIGcesWWRAvOOblUtW2XLAdpsut38b4GM5uyuTbvQgjn6kzrOrWQB/ia
dANGK9z3L0+9wMkI58Mqqv8l8LIu5w2FWNvrGKuQbl85Opexf+QEnAdDIsuEYDSumD2UPQercuUq
XZlukclwrmuwDhBNGWsaV+QxjkyXJXWQj9IGtOOby1Mj+Hoeo5VAZytCkhEbKMRnlJbsarteOdJE
TmVwMfXUKnGSyEYbGM6wUXHu0H24lX2wJQdraSLByvJwrSJv0yKJ8flTup2jvyb5lqTXretC1nF6
IoNaqI8jKBQEWVzck3n2JZutrKto0pfRnBz2eQniZQ2yS0GHl6wm6pwZZnN5PQUXv0Xt8bTpKbMq
UFzCGlP6AG1BRzN9Y/hiGJ+zP6PS/E9CEFyh5z2EbKglML0B1QeaeqeJ1MnJ8nklOSGaGc5TjTgm
dgpafcDXcr+EIFWYyythkMhUOD9FEW3RVAqcSWaxl5p+pQ+uOq2E/aLGOU81B6VRSm2qgqZ9VON7
SbpRrefLKypomodczV0ypO2kw0P17xHeAXQdcpLAv11uXTDhPOqKdJodQyqkCmb5MzF6D4Ad/7qW
uSNVQnWIJmV4NExoEHZH8DNdbld00umcY7JMbxRziQqWDCu0NfCyHXnGUfZLP/a1tV4Ws/hgW9c5
HwXjIC6jNXoBnxmewsat/j29GTxo4wXlWlGeaIfUOW9VC1OaIgOdQFfbjbdgOw3MjYkraexH121j
i2Ts6YagQ8NtrFssA4JnFvlQcbu8DCKz5DyVKbVVtGTC2USP83RjQjK4hnDJ5cYFB5/O+aocgz/P
soBK6yE0Hhf7aOgcOh2SNQiu6OM5dyVlqmuJhY/Xwequ1K4+3SjtmksJGudxWF3RaZWeWcB6SvG3
KlW9vCJPZnblFsmjr4y+iS1bLpC/1UZoNYHklCnxtLIdiL6dc1pwuevKUC7fbh7m9DUOA7pG9SzY
aXj4VQHljXjMcJ5O8q6Pd7G9ss+I9gNtGcvJaZq1oOgneHAMjKcC7/uZT+6LQ/RS7og/bRW2MjOi
z+dcdZaGDDI2+PwQ2rrRYRzXoqTFET/YaHgAliFl7aiWy7zsIdEBat7Qmx+XzAsutoDozH9ddinh
NHEO2zOo60A7pUY/io+62YDctJvJawENDN1ys9KLyIA4z+0rEIUkMrab3g8D4s7b2Wvc0s3d8eE9
8vuxTsIuuIxonBPnCmhakhldLZzUIJcKBl/3c3/19rmEqR8sDA/PomVHEdig/ezGvKOwK8ijJrJj
bLr3LAMDgkp1Ug9CYoe1UhIBhhO0mue23IRTbsbT+5j0/QzU1rhN3XbTb3R/wcSs83oL1onHbCms
AlV/A0dXy0MHdGvr0uueVgmP2OparZkGCTG5NBWbBM9AmhqvnMqir15+P3F1ebKAhGCwYdU4yMxn
ynM1XVXFA73G86YzKDLpg0lZQAokG4w3s/zeriFPBcfZe2rr5LPVLCmlZsaWbdavkOhh9VdN2VrR
ykuwYGd654o+aV2ucugp6i3uQMOXRg+dQl6rAxc8/r8LxJ/Od5XiibYZmsXFpk3klm/Q7EGMe4TE
MLwAujoP9TFKHYC6P5v3axGLaJE5v56zUk4YhBSCSNpDtsadwxetW0m3CeaKB2qR1qo6I20BHtEe
Im1rkZU1EKwwD8yaMwgLKilsPm4fJfNNrl6LdJcU88rhI5gSno8Kam+RlGvI4WX0YGm344z6888r
O7bg/OFxWGVsAuW6rDFyOh4y/y4dXWvXu0j9u/UblAfXoASC/ZTHZIW410FqpwP+Wv9ejz9C6GEr
0CiOsxuUqENauttcHtESq3ywb7/vrSf+kM1ToZdjVwcpm+rJgTxz9yWptdiGXFzONEeX5rH0mDLR
ZqVHgVXJ3N7R9lIzkF4DYqucHN24jyHaeXksooXnovfYsEfaEyw8A85Jei2Nrc6ermuaiwcAPtZB
74J1H+zPKHx1syp2Vvck0XdzYQCYZmNVVSRkOAxfNe7ldm/3D5e/m+PA/zcBwQPAIGcOFfGcdkG1
kXAu63tgm/16mwcFnuvt2wUZLHu1m7zZe9Wpj+HtlU8BPCwsNU0ohlfoOLODyDhaqOBaY/IQHfw8
axbVoaaIcuOleEP7lt8iRXxnu/rT7A43yRZBhk+utFUuwh9jy0SUgWWfwtuKPfdrTN3CESxb44nb
AQPexQQM+BgBRB8O6eMQ4DbrjpOT3ucelL921w5hMbqTntJak3W1xjp09gai4rl2xeEAPA/vxpEN
sVBL7aetNITsHtKF9IuMwl73st1+5BJL65wrS9ALlnpFUvZ1eDdFmkP1n0RfOyA+2oGWxjlnzrrU
GGdpHLdxPnW203dF/zWz4/jPaOX/9rmlfc6f45Yh4SJH/aENj2wEgdDK5e2jc3NplzvrTRkcjpCq
x5RPttfagx/XPRSAQvPAwJW+sol+PDm/EWV1VFdIkkP7r7el0Wf9mB1nAMM+XV5XUetcyN4NbV9B
1Kg7sPHQFrdQ/Lvc7sf2Annxcytv1CmO1UrpDkO8m8qgr7+uXplFn8y5qhxGeaJPi84h6+/soofW
b1gNm8vf/fGSQrbq/LtVSEnaeYvvHqNglJ9TxTFGf17dZhaL5k93ION4iaopVMKYdnp90Chza8iZ
V9YLaXbDrOGZH/LGN+C/9EjpKVXqZMnXy2MSTRjnu1kzgyu/a9tDNPt6twn7lTV+D7I+Gg3nt9UI
5b52UrtDqOeuPf8vZ9exJLeuLL+IESTotzRtx480I2nDkAVB70Hy619SdzMHajRe9LYXILpQBVOV
lbkrIenYsSzskl+sZ4c1Qw93tymkpri8gKmuP3agYxpRaTLzqFu+3Pb3hOju06bpIe6kY8mgHz1B
hbpS4Z0vph229RIifOmr3CsTozvT9BO27Z0xmsdFMyPTRGcN/bNqz6y4N9YOjKJ6wJdMcSGXRI8I
GyMGJCRZm4znzHpJh/Osf01yxQVENrQQ8F4+5Gnr5vpZs36s60PipVtb2/WV2Ma44A8iPoywtlog
0Ut+D6jkmPdD0RXLCbir2s8jcKh72nM69Z37TJxmTQ8uaRfoFV//tMTHRWYuTueBOX1jnCA9GnoF
cHDKIsOlTA18wBO2BOrmc9Ihz3rmoHImRkydNGoht2yugW++t/pXkkTX/8TFjPr2qe3ffbgbGD5L
0ypBV+pyAtUiGoqSg480zZY6UR3kMkMJm0FrpkPfL+NwzjNCjaBlw3iCFK2uoqGRjS/sCY4zDow1
fDiby240dh6JFbbZBrjkXGKYO22XDLo7nocIWBN6MA9sD/IcswOaogS8VVWUvQhv3RZBiPmELLWT
EHxIP9Fzv9fi4g0bV1iFviJZIzGRCCDru3z269JcT8xF50FepnWgr+ztup1kgwvx7dMxc1aU9c8z
faHsbdSi6+PKtkIRPDZAt1tfoGR+7iLt0YjyGOfJe4fU3nQPbPGn61+RzV4425daR9M95FFOGsSz
p3yIi1xXZN9kQwthbPjrPLG1N07+khBIEEzajidg8Lxt4ttXP0SuVy1zwmpbP3vdr5a+ZKmKR0Sy
X4sAspKTdbapNZ5d96ABMZbErYoD71KqAY7uCqFK57ag6Uj784JKQx7W1QtdnoY+cJU9zrLJCzG7
OAW1Cz4Yp6HWv1LXfRqb7NtiqBLOsiUVIlVzRp3m/oLhR/oLxCFvuqlK90iGFsFhabcwh3arcZq7
T55/v9QKL5RYRASFDZBEhsIWltPq7mY7TvP7PNnf5IIiCkxLtKZzua2fJmo8JJDx9jTtBmADPEVE
fzX6UpsoKOP119AH16VQI0xrVcVRZmohMJmdlMw0YBJv2GnLY6Kin5Kc244QkoRB6NuuMentrj33
r6XlPrH080pAvOqE6N1B3+YYXbe95NkgYr9mQytrPrTGCYUJKMQUJ9srlgBi3Tuodd32TIYYw3/3
GOoU6aIXWGBaTSc/m8Hq7d/oO0KgWu7iVngGYoHzZoip3Tr7kSdlcN06shUW4tTsqtlkQ2ecynEM
G2i3807FGyIxvIgAMyj0Czm6Kk+QxQjMqg06tF9ln/n856apiyiw2s1ad4WY5QnUd19BHxSiCeK2
oBLRX0Ux+pM54qyDQPJe50vI3GZ3fdaSXUZEfxmzZvGSwCp5hcdDRNx9b8bXh5aspUjRVdKclWMH
T3GGn+O8Zb6127xEBH/hgtEl05gYp54/tjqwspqlmLPMHMKd1wA1gp1RzBlMw151N1e/QGFw46yF
oOQrHTqzwy5D5m63GOljOk+3BaUtBKWJRufZTnPjVM1nozxX+Y3mEMLRSSwylwnMUTmH3g/Z8tSr
bukSS4twL0/LCnNqMeWyeejzNZjWmJiqbUQ2uHC1rVOW5ClYLk5U0795eR6vC3njTMUlcxGwjVNO
JNpK0Wqwgt4Zsb43dmaEBkYA4qIp5BGJ0pORBUmvcBrpp7bt7MN1cTa7jje0ME7r6xAl+3GfRu4L
/0oeebTxgqwqIY6/NbYLryYRCJZljjYlJf7ThtHa9JpZ7B3LZ+2B0UNyWHZ6hP4hQAJ4UKqYQiVb
sggLy2jqNQCjb7s9BKl1Pfb4/IuWn2ob2L+bNiERFlbr7dJZEG4+9/n7kL86Kho9yZXBEoIZXVab
YnnPz/X8vSCHcX7uJyCJjkS7gxZXfQuYaHM0MbB18M61uqufWFru02YFywAfv143jdS1hOguDN4k
RYMVX1+XsDmOexp3B/11QrNYEVM1xHDbPC94lggUS5DiBtUAji/7tfhk78BmGRVn4xkHwy7fZXui
OCUlQS8CxpxGg0jzdjNx0AhaoNTaGLj8jKpLomz47W30IRArr8wrlhPjpFftgdF3o2m+662l2MFl
iyHCxsq+LU02Yj+EfviujNNd8Y7z0twvURX7x3TvM8UFVPY/tt8//A+o37HKzH39xMFBaA7jZzSZ
hmaaKFZhM8elxd5uAx+GB5N5UUygToN6rRWW7Yje1c/rlMfeAPQ3vS2qRSxZYVpcy3UYK88PpLyb
VVl3yZXlHyYvRqmWTths6dxEekf3btnG16NNZnYhktFDbFaug6RCsZSfSdNrXzqte1haT0WUINlM
RZhY6s+6DfCbfurq9uiu/B4ikZGWV1FPW8XaSswjIsUKlmqWN22B7KGuR7/n3o1OKeLBLKeZp3Hb
IlrjwC076MHgNag6w2TTFiK3W9upsy3cBjg67MI0Sfy4JpmKjF1idxEGNpgtR+Ri9IU8ewa68rLX
qn3hvYo+QhJQRIhXUlikSAs4jlv0kZ3awQypA7C12Du2gmDbG5hiC5Lk5EVk2Ng0U+X2xnIqim+z
d994X43qQbM/0eZQ1Z+vR4FsKYT7NWn7urBMBFjGq7M1GyF6DsPbhhZO5KUaKp5l2BPs1fjh2N3J
nlXsGrIlFmLX7LidWjmqt27H37OhOcysfWyY/Yx69I2hJZzFXuUalQvN5JPTAlpjrNFaqUi7LiIW
cIkQwWBGbfvekjnbzc74osfFjrixE224tnJnlQGgSTvttoS1iA+bGkLSOsUmpM9O1BD9jg2VYmhZ
DVEEh5GEpzWt8Td4qIcbjUr2yMfIBtvf/UY8Q/BvOn6k0ay4H0lWXQSMET810YgOhyKGHaZ2rHt/
tPYHss03+asIE+tXCBT0A652Js8IKsjDu4eCdXTb4Fv8fTyFQQzGvQ62Wudzr79Rclv8/r29fBjX
HemUJgbGNdIlzgpIArMb0wV/qwkfhtb71sk7H5kIX3OswBxyM3CtSaWgJzl+/9bRPoxuan6t15k+
QR32riwirX7rG4WtZUMLocubvNYtyJKc3LpE29Lk+JHnLN/QMFzd5ioiIKtdBw19FvjCmB8S7/dc
fb/uJZKjRQRjsYYNOdUb45RMya71dLAXm3c4asK+TM5aad3QNIb9R1QvNPWBF/0MStG2yo61Rd6L
anwkfa6oJcvqTSJ1l5UnXebb3XT+H3Um6DXO7G7Zbc/jJLzxeiUSdXW1ZnQNwW5QGN7LPPdxTtso
W9J9kZDd9eWQbDgiLqvL9U6zIAV8ssnTYHyvyZ09H1dlv47k7BWBWavBhrYxjelMk9e0JyGvZ8V1
XBIBIipLRyFx9CDUc2b6oa3uoAPc9opzUfYuEhFZANiPmltO03nembv2BF7Ug/3NRusYuL/C8WQ+
Xbe9zDhCEKcuVCR1DwUiBvv7XhkXnipVcNk6/3BzVchUaozby8mxq4hZS8jbdKe1KjSfbHgh1zUb
eWGPLVLmlYlcvJky+74sIAHve8ltWzNC+L+nCR1K0NRtkAm/MwLNTqJU+3Pd7BIcgyNqGKJjvdTp
iK1t2uUPzW4+rM9jlARlxKLb7iT/sHXNMx0NIFqRnrHKKHdIvMzOTY7viCAtqILnNkQiprNXNVDw
dkovXqalDlw/z+LrFrrsmP8QdbmNXzs9JUAk9gfIdUyr4rYv2TX/4ebS/K4t8m3ukx/QwwgiKHTg
4HWBfqwNJKGCMFze1P5h6KqsFUTYHhYYIJIgzXYsfaN0nyZv180jG16I27JA4mRyWmRleLLL2S8f
vMOAqnx1qfH5pi+ICKtm68WZG6SVIAkUs2wM+xHqB5brBFrLVAlrySqLtFyryxITDS7I/gwMsLc2
LLpbhxaCl6eei0wftv0q1Scg69z3qV1UiZjLNwhHBFMtrrVULdo0T513YP03K4P7WHcsq8JGpfQi
WWERVLVWNl2Tgq0np/sxsXitTy57d5jiki/bgEQgFbIyttEOSN5WdySE64Rp1CDbvZ0vt6hWYYcT
abmywbNXj+ATU/vsFWVQpuAte77unZLdX+ThGjlkINGjbJxqyAdO3T2au8JWU9w7ZYML795+hvSx
tcArJ/pC+oCyb6UK3SBzeCFuvbUCQ+UCmxAgtAAxHG9C1/xDuQXWqn5gJrK01C937Qw969pTDC2x
hki5RZM21xcN1uDEe/KQPN36nUmnx9dXUmIRETWlZ7UPBlJrOrdjc5y85LdFTWUKwLyYlXVErcOk
d82yJph7H08RUgBRHWphsiuC9lju/h+p/i3Z8m/21xEpuOhS9oYzDdO5RidH+UB5GWgFCLa981ii
xodbZzntdTsPWPPYT7+uW052lIl6iKNBtXYy8O+KL0O0FTI8HkyB8TL8QTvpYbkNX++IAKseuIQm
8+FbSAYk1Y7fVgp1RHTV4jpalW0x7OFNOvnfHJ+eOfpJFNbZovXSmghR3E2zUXQtQo2fmuNGizYf
9GN99ECKpuJLkvmuEM2Fb8+TTSuckeXeNL+NTIFulqSuHBFcZeAu6pYJ8oX/YxlG015MssjucU0x
wgSKUsmDpiluRJI/IQKuiqm324FheW3jD6v1HfNVGQLZyMIRrJnUhHjsFn053XUURcP8FpUFnC0i
3gpCoMyta1ie2cDrM7xKi+i638gmvW2DHzImOnfGFAC09WR0R9viu0nXFDudZCMV4VZunfqd7uPO
ZhVQcW+inqQBahXXp305i/0PtxZvmmQwtaQ52yDYGVro8XXa1AUss9znJVv10IbIyWNZVGt5bm2g
zxV/SmaubUf8YK6maPmamFhjsnjnbvnhL86NfinEL+AXnamVU39u+u4O8GsgMQbFpGXGEuLWyZIJ
chfwnrTqI3DBByCwGaoTtV8S56eyaVhiGhF55Xloe8gNFzc4nbzn+hv35qfriy3xJBFz1feJr7ME
PppV2nFe+mPJ09jV08NtwwtxqwN84c49ReJ88KPanHa62cWOrSp6bcNc2JhF7FXiEH2Yeg1J2hr9
5g6LnGL+NFEn0h0gAtdb+uaxRYg4LNvxKOlavH/7Nrnzl/R+RCPUdQPJVnb7/YPTOyVLCwtyU6cl
GeOmKiNiqbRYZMbZbjIfhk575BkyliM9XqZv2YQl9pqHzs9O6L4811WjuhrJXEiI26xwq2nSYZ06
eXfd5z45QZX8NusIgZt3aTLREn7fFdNTX7P9mqmIg2SGFwLXdiG+4myZW71w7XPdWV7QNtyIrk9c
8uQSsVlGW60mhGSMkzG953OUOFbIfhrFy/XRJRYXqbga13BQCgfspO1RTXnXu6hyFfuZxCwiLmtK
8slPez6dyyStdn260HhuG0UBSuKRIh/XWjCrG4ipnxbv1XV/a04V0OTesJ4TFGWvm0Zm+M1kH5y+
NzN0QtlMP1nNWwpGdudT5p6X/Mv10WW3KRFvNZlGiY5frOsG+Ck+peH22nXMYN2XUBaxcCGs369/
SrYQQvT2Vall6wRk1zRmD9lS3w+2ykYy9xEC1l55NekJNmW9PI09ZLGau4wYigWQtPSABeq/K7Ck
BeRLs5yfrf10V8bJ0diTnXO4tavKsYTIzaaicgej4We0Dc3pfaNsQJT4joiyIq3WGemKgdfHdQfu
pnDdbUVSFm8PPevRw5Mr2OBW1xdY5ksi2qpsypomMz5nB+zBR2sgutDms/MpaVFZdqA6NQaTIkcj
cSZzC8gPUaHX09TAbAi83A+Xgj6v7S0kjzgbRdRVMQ7FakLVHl2bA/hw/NxIf9UAiioqX5KZi5CK
Zl57X8/xHF6LHTUiS1VSkI0rhBe0h3NiWUAfDt0xTc7TbWhwR6TYKXFXJuuCE2vy1r3O/GM7ubiV
qNDVEhclQnDNpZu6SzHwMzTQM1CAAxPGDBAEqNoeLo3vms4/Fa5qhYzPxpjhZp+H8WHxvid0bzeV
YnO4tPNswws7D3TtG83VQH8C0jjdubO1OFcpishmLliGjUVedXi57DVtV3hlkHZpaNNnQ9kUeclj
trkL245v+r4PxDzIhvxjVx2yVVF8vTyuLQrPmF46EWdjv1zYBAmvsc6Clmiqqv3F7KxrAqfy39Dv
jAm3yo1xJvLyd2o0gW7+qpvTTO+n9EDI0fl8Q6RuHxL2GPRC+jbLsADO584LGiV8W2afbcE/7F3J
WiXNakKicto1RyfMT86x37F7K/CCTZrPf2I/rm/Ilz3IFukIytWdDVpuf8DZWc1dmxza4q4bVQQ9
sv+x/f7hf/joWygoByNZpz9k1bmhx+vTvhxTtqhDM9DJNa0SInBl2cPr56Dq3lZH8Ty89LzdFlUI
2MxPRgbMX7+vPH2djzhIOu/b2K6tW0XAJFRTHzRanVRns0yyrgqGZLWJSoz74gm5fV2IaZfOXmOM
MNn0U++C9BOU3R9NKBJoUIfeW7si1qJbKgzbp4TodqucmqsHBmqi33v8edSGYE5/Xl+hv4Ak8ZmK
wcUCGM+dnhQT/kd21F7tL1ZoBAUazgnk6c24/ATE4151q5B4mVgGM4omT8GNjNOBvRjea6rqY5GN
K0R3V9LUICl2P7pYP0evzEK3LxQ5StnYQoR3oO5nRpKOe18LLe8xX14Udt+89JLdhccA6i6kqhNs
HcYjjzfYfHegRzDz/r+EeiTbhlj+6hOWggYV8Zc704kP9fuom1GXkKPFeXD9j0hCXCx/4epWFiid
QHOAfa4scH28U+uGBM3mmkKAz5ZZ0ba3QKNN9vr0CcyDZa042P7idy+ZXwjf2Z4728vBV1p6YReN
sRFVEY+TP1ZMY3Y/fkl2W5VQPydhedaDKnDuXDvQoyzmZxUR11/Y5KU5CHE9Dxmr5xmE/l++OHtc
9T6BKuUAMqhTFYD7K33YRJvYTqXcIPFkkW3ASHPTyWqc5eP02QDod7iFcgPLJFbO2s4s/MoCUx0x
DBq5hI2Bzj1VEurim20bXojuoTY0fS1Awrac9NAKoenzwIH+QleOws1khhFCPCOTlY8TXCHtjy45
2Kr8ouyIEMtlNknR85b/5RIzdlpQQLUG6oOxH2/ljfEJaCrFP5DEoFghK1JQodkeHGmqvurQy2h+
pipdCOmfEB4jM7EqqzQhXFPdLXEfVLuttsjCZbeJlXYgJFFJ5MiWQYh2PddXUOWDRRzoGj2LWr0c
pr1dL1RViJN9QAj5opyHkrjbJXk+j/6JqXo/ZOMKYVyyfCgmC9ZPuX3MUmM301ugWfB9sUA26nW/
Jlto1TXY83oocQGhctO+LdbD9LpetbYEj6WDvi32iVt3FlcWJSUmESkIVnRhsLSFfhgP+Z/qaeNO
1sI2aqEDGaHTcMcPSpYWyTkqlsjAtURXcNyNe33v7U2IQi1PDq7fm9RhEdrRdWPJ/o9wWM9J3rfd
pqdo1dahgegduvnj60NLYlcsl40TZAAsB/M36YszR9R4G1WKcZILskhGwKx+AiMj7i6TNttndCf3
x2VlfzSAvAMbQmwRymlutKxWddt1X2zHHLjVF6CbRgtgd0fMM6++zlyxxUlWQOzITPzScTInb/du
/yW1jk7/fN38snHFTcFztbTvoQMC5qjIbOaorLLd9aElly8xF9jXSe7NM6bcNkvA+COv7tr0ZS1V
gAWZ5wgbZmYVA61zBFk+fh+bz65252m3vZcdwSp9z7iX9H63byf7JSfT09BwleKsxCyOsF1SUpd0
8GFxf3pn/I5NR40dTef1utElRhGrkWjvd9PJ0FsIRbxZ2Q+/fhhuUzS3xXJk5eamOfkYWkMc6X9y
LRrG27xQpIDQ/NUrGhcvI9P4kxTfR12xb13EV+MAEYuQOtE83UswcPdljL0TeL5C94Hebdzv3qHZ
q66yMqtvv3/IH4BjYpzGzTR2ucvGN2vdFfOX6wsqSxKJdBCEZ1CHmPAXirtkbx+847oHw0eI154S
4CKbvnDHafhc2bOHTyBz/wOP4ePirYdpURHbSDzeFgK1cMAi7C84xT3tNYEUyNLG6DCwp1hhIckR
KPJDDImbFs2S4V191P9AEgjqKzm+stvUBLnykinZKW0hbnlvM05rfGWE8lCbkaiGJvj1fyCxv1iR
NDM3tTUGMWczOZn1ifuPq6qvTGJ7sRxZrehnYhxvSLu/76fn1Xug7aG+iYoC8SWWJGnde4mBBtT9
ZHuxnTunJKt3K88Vp57MMNu/+hBXfetmZFlhGJK9MnAZVm8e3123ucww2yc/DF3y2u7StIPw96Dz
Rw8Z0tgozOycL0X3WtmLqq4qcRuxKsmN0iuMTewgt1+t/piqOL8kphELYqUBniVa4nTNza8F+ZwX
dZAPqq5cyaTF8pdm8o42OYoYbtaHfKZhYn2/bnbZyMJrdll41vLtfKJWExCMPkMQ77ahBWcx68pr
00br9nR11kPik+xrB2pZFYWIbOaCw7DZ6voC9+C9vey0Op5Vd2vJLdXcvvfBERltARmjrN2Pxld0
XgXAMwZ9w6NpfBkg/Vb6KqTVZuIL6RaRVmAizeCQGflit87iKskCfWP/sZz6wCwr7gp+CysJNgWR
Z4DTIUETAdo5Bu2+Z99op7jbyN7ipnAt89ahcooES1Dcse+bWswKZZ19fdfebd1w9rHa6y+3+ZKw
2U8mT7O8nJt9laFe4tPIt1RFeIkfiTQDeNOWU5XDOnnzNA6PhaoPUbKhiSQDc9Hqum/D/bsRgi2N
9iOhRA979DRNXTPsb7KLKDgzoFrKug6Tbzzoe5fAPhPVC0finiLTAC8gv1CuFBp2IDMij2SNTV4F
zDtaKlS+7AtCBI/MStNigfuMS1xYxzl98d1nk3/OuKKUL1sCIZQJZ94y9Slqv3YTFuPR5ncjOJHd
QtEuKNnzRQUaY6LUpCnr99C004M+t8aQ5VWJaoh7484v1sihUO4kJkng+MBLMvCajfPP664js74Q
vMBT1P6yQnk+2yQbi+Ncv09TGdj9rrJutI8QtczyS9dhGu5R0PSmZ6p901THuMT0IsvA4th9lzEC
/cZiCpL6u6cP4WIMigugZE8QiQX0ufAbPNvQ9EnpqbNnyKmoQLCyobfl+HC8FCWE1bi/Dd08Ibli
mIrNWLKcIn/ACobaRvNxNSvZ+2CF6/jA/T9t/g39KTcaRQjXzqxrzTYQrui6iIe1jZ3xls5GnFB/
D5gPRtG6djTtGkbx6ifNvrfYZ646pGSOYv7X3r6VjVmxubnb3Q/W3kVP+6Bwb//yAS5yCOC0ro3B
3m4gj+YOWa0zO7ondR1AVgr9+wL9YBXXzQymuxgfTBq7PujBk7a1JMyB/urv6132je5UD+aLTS3b
CgihigWAIruFb/Ux3stxtvO/91/0HYmWsx0lisum7CsitQBkx2sfKePtKyjtxvU+D/toeCOBHmhR
Fl7f2GR1LJFowDbAc8EMfKX64jzTA98zlNBekictNJ7XsAnC9hdos/f5u+J7kpD+h3Gg8vyK9LCd
8eo+ul/cHYvTiIVWpN3jDmeG5KCqWEucWeQeGOsZ963txKy8Q+n/zrowVakVyIYWotsxnHKaN63d
tK3x+I3ycaxsLSD9bCxfwJQ/0+fr5pJ9SDiUu9HKW0g74cWRH1i+N/JTy3a3DS3EejWOnu1u7mUZ
z4Scs+r3uCouoLLMlQjHMrqR9E2L952dTbtUQ6ufN8a5+6TTXzohMQdt7zK0wWg7oQ9KqcV97Ncf
1/+WzL+Ek5oYQwtVaFzy0toMa68IfKIoO8tGFqLeZXnjQnkBuU/9x7SGhors7/IaW//gtMrEm5iD
p03HGQ9qw9WPdlb/SKbGjq/bRLIelojVKh2rB0ILU+/jBdXyFimJoDlb0RSbcb5zHiYVoODvVevf
d5olgrWGtSD6tMCrOECu+UH7qd9DtRKvHRSRHsiT/tP6AqTYp025Uj84L+RsP13/j5dXxxLZCiY+
+wU4YvHqX1KAv+dTWySKIJSaTwh3Upi9m44w33ji8f/kXXkWbMxGQLqdwdN0m6yUJZIW6BCWydsG
2uOV9pi04Pn0b+HlBWxLBHNR1rVL4uT93jB8GjdW0j7gFxXRxeXD3RLRXOiVAR6jWciho15A1jEY
1jyqciOsZ+iiZffc++T4KoFX2ceECC/alk+mxlHsN95odVz1NsyXLKTIyWpNFhTstC4qJqjL+Q1L
RG/NejayrOnIwQdBhds3gTZqh7QCAmDwXkrK9v28HG9yYBHLlSWAOy85/lbd5lE9zvdoHrxx6O3f
fbgbeevcpaQfyaHy3H27GHdOpSrhShZDVItJiDUR7k7koEEyqNKmCCqB0/BgeXnkVdV+LeJK76Pr
FpJ9S8iRJcvEtb7At6ZlDrzilWuvSzIHa+PsXfKlmr5OhuJ9IFl2kdhgbgbaaikMplvLaUSOUv/l
5uylSB5m931pb3veWCLCy2J+4UH3iBxmv3y2AfAJ0NP/+7qxJNAbS8R2WRSVEb405NAmHAqUM8BS
047Nc0ASyDe5LLD1L0bSh75mKO6Ski1YhHwlDi2NnCBYxlyfonXs6nBaVZi7y082yxOjfqCOxgzd
ONRZdsfhCEG60kPr83NW1n+ZFxWH5bapXzjBROUY26n8tAVL2GGl9ucy5+aROn21T2pTJdkhsZMI
5qJIQ2mmv+gHmlevpMwe7KVULIHESiKcq7byZnQmAKF0a/SG34RXdanF/uAbU3L2R8cjzz3TSPOl
hfSymykeuxKTiSgvk7qkKj18lej+z163WNiudGPZ56oWmsvJKTC4/HcHQ8ebVY5TvRxIX2rsMa9s
ph2avMrd115bDP37CDC3qTrvN5+64AJiRbfNO05KPrdHJ/d2y1wGevviVHZcV3NI/TzMjS4miRam
mXlcxxvXTiz31s3aFEudt8eGOMHQQCuWpwejGwLD2WnOLRo3uAiILaeVAQ7O2mPlsbHT8eznnv/g
T6xU9FVKPOGfei+6tqEZaNRHyGxR782uYqtUHGKS3d8W3ivlCKailtHuyHx9Z87JvgQPT+YlaD/I
ImryI8u/UlVjruzKJ5Z9IahTEW/12+OWTnDCYtcOj6D/AQAqi/0sGpPQUFxcJe98S6wA5467LuBC
h80AMvyrJGs9mff+Nx01YGS+btvWxArwOM2+z4y8ObJhcB7qpF5P3MO938zQ6X/9yJHta5tTfLhm
kJQtbK5052CalffT0UxvAiUE9mzF5iYbf/v9w/jN6KPo6dnOAfkvLV5yr7gv8mRSuK5sdMG/0nq1
zGRyARHTU886DNXU8RcbSnRVc6N9yH/n3zuG11BXcw527vc/ia3nuOvZ+Y/r1pfcWVzhgNTyOV0a
oy+OlfvDaf2D4SRRawFXUOWR1oDThal6kGWHjPAQ9laWNEhUF0fm+WY4o0j/xdUa88FnxA7LxK+i
UudUgeGX7CgiirLTgDhiXg1BSEf/3U4l2dl2dlzQD7e/bjfZB4TLsZn1awZJseJIBveT6w9PoMk8
2tMtXB3Yb0U0JUhq0VVHuuo48LIKrLFC3ydHQ81tkxfOxcRreWvMSXYczPzoTcXjTKtd5hHFniuz
jRDRPnG4B03l/Di1JGZTfjBQG+qy5XB99pKQE+GTNQoHnmO2+VHvGi3AhoFUvO/d6DhCPNca73nm
V5j70O5aP4s7nu3XTqUxK5u7EMxNsvDG6bL8mKz0lBrejmdUsc/JrC5EctbrhttZeX4c9W5XdObn
jRQuhR7VdavLhhfCd9QZdmmvgCDGUO+11b2bmjUcBpXDS4YXQXyjDzLWXi83d3TDeij2+TzvZlQt
r89eYncRyLc4xqo1vU2RI0sAx3cSH0Tl7i3kDa6B7eu/W3TZu2ulezY5EdLMhy7X1iCdU9UBdtE0
GF3wGQZ8Y9Jx0zxt7GrLMkZalx17TZXjkQ0v+I05VAUDy7d5GrIaspTQ7S3dh3lqbnFLzF7wGzuz
ZqKXvnlqh/TBas8toKWVoeqblkxeTH802jJXDl3m0+LWb85gvIFI4OCOxufrbiMbXtjlDd0lSTtZ
5olOS+T01n1r1SHJXMXl4eL7xPDENIjjZugQ1jk5JZ0Tuc4accf/pjnNyU/6W/YzfELY6rVOK4ss
z2H+ikV1VcZWkh5XqoL9X4wrDL8Z7sPlqm3a2YIsuXWaFqePGO2HsACBzy3nFEbfvvphdL9lve7U
JjmZQ3nghXPQqR06LFMcJLLVFcKWu3wpbBOBxRMe8ykJk7aNsPfvrjuPzDZC3Npj50MupTJPjQW9
Ucpi06gVtw+Z4wgxW+k0s/zNMB7xAuoCFjtnB2q+OGiAvT55mW2EsO1I5hn+bJFT14MbvqkPHPhY
X1fph198lhmemMxwSyNxWasTcPOkLOxmE2WdBpksMg9J4LXJhOtORUFbjlPA0nGPu/6vJEsiJjpa
unJolmOjtnL3oavSE1CKin1ONvR27f3gq1nhlyhVE/yjwj4RkIKSur7NkcQ0hjYVyaTXBWLYRsdL
Y4HVvX66bhCJI4n9amCFcNO2aazT4M8Pa7IGvIC4gEMC1/NvnL0QxE69lJnv+fzUVTtNM4KOqvqZ
ZCYX4rcnhjZ7VOMnUFGG2bIEk3kTMwT8U4hdP9Ezty9z7GtO8n+cXUdz3Tiz/UWsYgLDluEm+UqW
ZXs8s2HZE0CCAQxg/PXvcFb6MMJFPW68UJVxwQa60eH06YiP/FqSAvPmjnngWF9S4IIY2WqCjgwz
m7oXN1xBI+79KcJQo70fxlpYXtLeFcjwHRqK7VPnteTTcw5QRleWZ4QTGKdCNegMxc/IUVZFcsxN
qbMZ1v83w732xdeW/BgqK3J1oYTifsota5mgfgBCaPfG+zaPUQWtoiBjX4ECtpIpWDQPgeIiydFW
Lihlg2M6N5Oiqm0WIjbQkKg5i91X+E9a0ArkbjUrNJbS8kDJZ8w8caeXxgCVe1dF0/Sz7U4gLzxm
gDzpKZ6HjnLf7vAR/eCcS7v+3euqJTlkJ+SYq6VhRYUoXAAJtr9QiE9B5PbdHcZn56g2y61rdVk2
ZtuAAa3YvGSa1lPQH6FyhH/+n+m57miACNRdbk6Jyx8ZK7OuK/PHI6ERlpeUecqp25cY53HjVnOx
quKPvnDPFfUO3k5ZmQkZLNEGzm0Y7ARj8F4ActUosOLiy1HX0jr1SCrI3HeLVzvkydYGGrOvcCDk
iKtlDQogdHBvfTF6MWswaRRBTNJOrcazVRgfOd0+BZ0Dan6QjjZDnpDi22D+8IfiKfNvm9Dpruoj
drP07lFvssxgmKrh3MqpyyIny2kkfItH1dLoGHFUPyGp7Rjwop4IbA8bWJo5/CtbaGqEOgOqOuH9
7+++gHQghOgmgejOxADFrp/MpJ7sTWMWVJuXXuDCEuhi2xDcjdyJGPxRXvmJ4+kGmKmOWHqFG4xK
gBHg/9LsRnOzRrX3BrbdaEX4DioWjeFUfYSkvigBhfPMB+fmkOo0o1ezmr2rMHKNIqg+QlJfp1jb
jQ+4p5PlRaZ5Rz46WmiZbO7vlPeaR0bxDXI7lVidipAex1wyceE+4FO5+RasvsYEqZbf37Z3t4jO
HWE16MtvmR+cZ9EnmC/01ShXjYh2dfrgiZRbqmpz6sXKMudmb9Nt8zExdv0Z+P/YJDh2T2Wmx9nb
WnOYA/s2e92Ptm4j2oof1nCo+8MK5Em7S4W5IThn3KCyAQEg++SPQiMaleQl/cWYGZI7i4+D9R0z
LmsukiLb7FiA/vigcCQlZh3DTNoNllq41YK0WPPNCFHxgd7pzOi+2Y/OV9JjjiiVGxPbz3ePu/hA
nmbmrcceMZnhkW9NCAw5LqcwB/NsGyxIvaDRvDIq+UvaW/ZjzZaqdm6e5VxbMC4Se7xuc3V+7Fcp
lpdb2rhT+Eh4IrRDI8tlMzFtrCifVljqY8tLetuGjRUGDNkfTHl7dvry98pZ4gpZ7WPL7ybvnVmw
JiFoj4FxN9LbZ4yBTIY1+COsdAkUlXB2c/FueXPrLRoso3Mz+HKzFjvyzOE0FwcTn87+s++W77wq
F5NPIBzufTH7+jY0lAHfQr48lo7Cqv2ny63ovC6nyP+Qir+QGfRgzvSTtTz2a53hVCiW3N9mD9Yw
rJ5h39BeRUU0mmEexEhHWwc/QVJccDsWGD6L22+DdLeci2s95OmI/qcyc74+lpLieZQb3FrLHUOM
u3JuxRo2ac1GEhGHrLHViF9rjVjJtQ9NzkEcIE/ULZCIzhnDiQfNgGYil02JA4Rb9PhLFIchd7lV
pFgtkI7CGWLtnW2Ux4XX1cnjxRWXSW51cysUFOoOmuy5dAB4oXy1QXkfExz/ifeW7rlRfYOk0TZG
swVBi2CV7xPcs5x18YpWkcffoNBnud2tGMO6tTwbQSRjf4lp+tovtIjyqda8lSoZSQoN1hzK6xlx
2MysCglE94kbPY+sLv9MWX4shSgzwKIWQ+dgxWyPpcTsgQn6EdXd0GiO+WP8HdhApceY2oJsxQyX
l4rhGfc/LrPfnHq7CA7+YnjA3bgCs3oprEMtR/hBScUHVhRV7njujVmolvtLOpp/PT5u1V2S/Go/
XEFgbOFTQCj/ZHvja2MxjZhUN0l6lUGu0IRTmLk35FXSwMjTzR1udLWOXSS58831m3z2B/gromX3
ylgji/rP/owh7oMOtqUQjtz+1jiO4TkMCRXCSI0+dlrzKfEypNQ01mh/4j/wueThumQyiDGIcQ/t
3fta3KptuG25F5VlG5dzFk3ZkYklsKpyW5zB4T32G6jBA7GCFSH3fjmmP2kiD5WcJJ3eSAmuLTKh
+Mk6lFULtrBnsxiExr1TmAy5Kw6NPsCMOjNeH2e89uYnWmGqkbX2Ccg1Xg+pwb9YsXduBua5MLJ2
uKu2X96bzEGr+0R+PV5btX1JeTFYPZhNIE5vK81jm043N9u+CWQpJov/8/gnVPdI0uKBOGGdw27f
zGCK2VbGof+HudKYIIT1mj/4+ufj31GotNwd1wrD8JsMn2KVdTx29DwYZdTlfXpoebktzvfIuE1u
t942ONihVZ8LWtzQI6Xx4xX1LLkfbq7yKVzxDt/KBQ3cKEcU3ee6+7n5TbRwOAKsibAFjWqrfkx6
pIELWrjYMwqZM6a9WV+E3casptG8YqrJ3MQV/aeudWPYFQcjN8QFRoNZmI6DFLw3XtngPq9llRSO
bmaKavn97+/Uo+83AAMEzn2ayGXdgEVChrOd/bfH566wH/II3rUs3QkRtHvDPNt/GJ3+GrpNYztU
O5eearTroVNw4ngl5u4a2lVKjPAvz6aa6RSq5SXdJsGK5KO14YWowufcCuNuwuSF+eADJI/h7Rrf
rIcJOZeeiiCLh64K7IiZrhtq3miVKyMzlBfhACZdC9d0CzaMv8RYAe930U8p6wPkj5p0zr6ZU47G
H10J9mOJ+XJLnAHW2yIzkUqla3aiZIZr6VztXjdgVbW8FEwboWhKZ8Z5W/Z2aqc66VAadwxdGubj
m+rLPXD+XIDce6ndGyZf+6lpMuds95auOvTxS+HLjW4Bxs4a02K6NwB5P23DHNczpl6D76oACO2x
qqnks//9nSazKR8KPu6q5i2YdOLH42CfqKejfFZ9wS63d8sTZoyrF5QEY5G9mOY44X5OcpfcR/Pn
sQ+QFLqnPa8aAzLyjOGyNEPcWu0n4uiAvKoPkBTaMzffDwTBAZfjbR3nxM7KGxv/DDOdqVZdIemt
nhwbrVq1694Wb/tCV+ezp3vfVCtLDvfgZejEy+DE1Cb/VfTOk0mc5JDUZQhXVgy0DgNEhUvo3ZC6
TmgxJ0WvC5wVt/I/DORDlvt8Cd3bNuVIL/TXkiJJaBNN7U9xqDKEawaxJkpzxn6o/a1pSDSb9I10
f1Pt+6v6hf3v7+59O3tC+B5F1DzOfYSSbjxm9W/lxk5O5sXHzkBS3QWp/G4e90e4ok3Ew+7Euflk
M0ezvuL6yEAuo1+qbWrxDY0fzlE7B1405VyT/1WdsKS2LQJNy2oN5zbNzRc2WLEwli9DpfO2Pk5Q
+XJ/Gq/G1jcGyMazqz/YYKfmmoNOjr60ox07ue7xUh2zpLu5OxhwJ3L3NqzlaaNbNHByB2NA3GSL
xklVnYKsxPVorNRYyS2Yy29hOVSYBGMfq6L5MqKrCcUW+hkUYW7Y1WFjVAbdZwx61vi8ilOQkVtF
tY3CNvPtxmd+dgx2CYFoaWgYiSBMHT/QZHcUpyD3pJViQ9jRteTGhy9o2eL1i+89GbPmABQ3VQZy
YUqFkdUexwFYU2RgZs5shDFahU+PtVhxvjKYy/DcKXNRp0AIBaqzxth4vBW9rk/n4+Ymy5cpxwka
qYQdAN3mDi0YJbZ6RDjO/nG3LcQsUceJq63sz83auZFBlh8Z4l24xDWP3axYTr416ljdVGKUFL4z
Bt/rNpfc5sm4EWc+I+q9eKzXpBxUy0vvNPoszK3wBbmFIBjs7W/N+lIYvz8+ItXakpbbA7Eny8b9
WrswFm74Bhcj2RodQ5HqBkgaLpwVUbqLI1rzOUy9rB9T4fMvh/Yuo724R/gCyBpgiKv4TlvM8Mmd
PDgDjTL88fgXFNuX0V6rbbWkbgRykbQHPx81qAvUhZcZOhdMIX4Z6OVOLAwtB+/QMG2R0YGztq2/
kLnRJd1U60tvNffZ7Jlgz0drB7sUHeZLiOVUcF2mTbX8/vd3roAIBZ9YVcAI8rBCxD+QqFvYllSB
jj5IdQL739/9QjuTLsgXk9zQ9nK3s/qCPqf08eGqNi9pLeJNxmay7IF+HyGyvXjG74XVagy3auOS
0rYDM8eqw8kWjR8PW5s6ng7AoVpa0tm1xDyjYfKAv6poSyPXHfnf/jiyRuMcqQQjKa3lbH0edDVQ
w6M486x/tQo7Gv3hmGRkjJdhlTwcZmB0tpBdOt7lJ7e26bEXTUZ5NSHar7ISh8oHepowe3kNhtNq
6HDuCtHIGK+VzlXGgoncSG7G9lpcLWAS5knXvaBaXlLXckM7u7FZCD1WkGQ74bnf7MTudO3nquX3
v79TpoVkGWZblhsSREOCeVug/cCgrWD6fEih5K5pMs6mZ4K68Gbm40tT59fWbDCpwNZ4EwqPS+6c
3gyX5DWd3Js5UifpmsFJXY+Jz6PBzNRthmyMPHsyNEqwi/y/5Qpf7pyeRR6UOWY33mYgXEb4c727
vVE484vlHntd/tMxXQfjsjqIBPPMSwmtLnmhI5dRmAi5TboswcswcqAUqrXaYq8y5sgy1mM6JmO7
6sVvA3+D1bcrkPvMVgO/NETLUKBDiyt2LxNmL+CQ8RHTY/foIYwW5g7RtJaa6Ey1+H693imB1zTb
0iBNcwtrOw3t5gQq2IOCkdRXkLJzMlRXbn3vuPkPO3SKNs1Gh1ufAhoWrib0UKixXLbOfUbr3DGQ
eGrGW89RdF+8q93pAqfw45tvS1Zi2ngAUDJSK5hNxaNsY21at8CHm6RFds5wymTaSpz7xPuvrN5y
jcIpvuo/mDVXmJkNHQcssU4ofyvR/rt6Ijlkm2QKcDcQ/eCFrXcjXXdfu5/DAuIl91h3hi8PHRlt
Z+qaAAdv8iwSHqD17U/T0A33UUlGciVMyxmcZqq821qwT40BwlnLvddM54MqLJ0MVzPXwZ7b1Qdm
pwruXTacu2q8GcYam52O0Vb1BZJHMbIMoK+m827DmH1Bws7rgy/9eqhpEa/i/yp0MVtVhvgScEFu
pEHtvo5ufp3cNbXH8vdDt+c/XOyzS/3GzsitEuNldflppz8wch31rEI88vjhbimMkldwuPwCZJ8F
5lrZfVqwY6VGzGb9XwEFnVX2nYFE9VryGHWC8yCCmAbjobITiET/d3nGeuQcA9SFQGD0Iy+zV/RW
Ye6OjppLJZzdjr+z1ztbChDvuDvE9D5PPmZwuGB+M5Zvj49WcftlxJo7mRXGu7H1Rs31hBRRVIH2
167bSxB6x2yPzMUOZqoypDYGMzhOeCODg/cYLCmrLhxQCUgKB6zO7hqXI8a2yuBq5h7c3uwv3zHS
xwJSLS/p7tqAcB+kHB4SLOxmZT0maC03L9SloBTyl0FqzWiPWzcU6w3MVGlhGxHn+RTReXjpp+b7
oU+QsWrF2NW0bZExndsaE2stPJZ5apa55nz3m/iBqygTsodhvQGNDjB3W0+n3ilywOkPsdF4YKqQ
xO+UzHHmwOL3oUnt8pSPBzaNdeUorB/Log7Kld9b/rK4PypDk6z6SBj7ulJREgH0UKADj9+FaPwT
6Wo7cgOie2hVq0vOm22VVsgApr4vAsw5p0BXKtz/v3yE+64lEzlVbu41IC+6m2uDnt+oLJ5J8OxV
J55pxll9pEb7L+x/f2fGALhYQfpj8nuRYfJRfqbkV890XNoqsex/f7f4MOSBmFyIpTSbyBE/vSPz
CvddSzmSoNwI5k1lzZ05ArlTJzZ0Y71V8pCcmnXpfNfqsHK79KhRXRYCQtVAcwlVi0smEUPaq6Wv
sTgG1jAsbJVRsFUH3O9dJpJGtiDWW2s/bO7AhJh10rh/GKZm34pzlCOrDZCjwup6fnf4ix3eyzb5
/xtAbFkOqELbaaswwP1oRRgZ7oXmdTwdoZDZF5d0kox4kKsBwq7XLWI9ZteOuqb/D1P8+9qSXhpi
MdZ+gayR+Q5eg9twzpLcjIrrskbGmd34r/50TESSfvY46IAJv7n3xTfPBYfBdaGapVWnKmnn6Il5
q0ws7ULz13QeNesqbrkcdZRk4E0vjObeNc8Zj0XwXOqg40rBS+pZmHStC3d0nmwzc7+6Tm49j609
x+XYYGgNKypMOuJm5C7sj6mzXrmZ34pybGPby5Y47zcdJ6NKdpImi7rMzbnBBWBBnThdhn5TXbuF
amlJjwGazpsGaLL7Ni0n1tK0X3X9RR/S+OPeyjEJW7NmyvajCb6tt/Zq/diSEgTxYTycWBXZP9ZE
PzNAcQ3k4KQYghJ4hRov+fbZggMyfJqPUCXsnyGpNhu3is0TpN9M/h3XLfat6QCabF9a0mxE946N
4iO/+/Y/C/vKu9f2SF1oX1pSZScbLR/91eLJylvMlbXRSEwv7aRrSVDJW1JnY7UB4/JxtgNlb6Jc
4zHI3sZM54qoVE+OSCoxNb1r7ZYoqX/uU9nzBHd+uSGPdzKfvC+6GQaK+y+HJSIAxXwPLOW9HD+R
4K3TsWir1pVU1uHtsmYWLo3t/Fjg/z377eppYs39dnzgp8kNM/5sO9wMtuwMLuhoomdLgMvNjL38
/PgVUOxdjkYowTTTvCPNHa6O6X1aiSZHofAv5QikDYat78tFPIVF9tRzKxqG7klYeMKKH7046D7I
gQjmQPlh17p4aMK3bb20R6AgUCg54dgtjtGMBC88hhbGtpFiHmBSbs/N+PWx1BUaJWccK87WqjIm
fp/BvDhPQcRnsGlkuvhMtfx+2O+8481bKjv37OZOnD9X48vWf9l0uQ/VfZH8Y8b2fhuxL81++mN4
9S1dHKXatPQA22INvYEs0E6At9v2Rr1fQmd7FVpkSxqKKalmz1yruQsPDTz53Sr/6cKf2mGgKqFI
D+s6sqEJbcrvlJiJM7pJUOkqAwqpyI0wlcmJRTfsvAl+VvQTXvBIu22V4ZVbYFDWaA0LbXL3/kdz
NSIr4t/CuEA71ZUneRom2+dD1/0/nTCtOdUYsdLcfXCyusU9qKdYi85TCF9uflkF+PPGBq8TiJEx
dU6gfHKgcAIr8K+v806NOClEwzhW7umTKN+EboqmUu6Sftp1Yc1Vu+HBeAXY8mJdgsR67tMg2lKW
0sTQeBwqyUi6unqeu4D3D5IpyXXlVbQFOtJdhUL9y4n8TjTezKttDTvxZNfidZvmO+mcdMvbE3OO
EF7v0pd01qW1M/U9XuvJ/LyWv8ojAKB9XUlZvQJUkUaOU52yn4vxg5ufF914oQ8pobG23OPSVAJ0
vgb2bFyyV3KyLu1T8LbFTlyfaKKb3amQvdzpEkyh0Vh1jgQZf87ak2iNOBvPa6XDuCiujSn5wJs9
ZU1vwcSbVer21+UI+HEXzv497+4MamxuTRncvIAtEbc/TdvrY/Oi2vBuO98tnPtuNcwzFuZ2eyOB
H2OkrsY9UphfuXmFzWZuhHvIFJDpYjA3bTa8eZ6OhE+1c0lD0fxe2qON+9KH4N7nUzzPZXJMKPJz
iuTHZu9Odev909C70397vK5KIpJagswfNPf1IJ584Z68/q96RuWA6qZ2q1aXlNNvHEqrBnc7JF8Q
JNmERWGji/E/VhxL7k4Zem/1tx5+el2+cfoyGrfK/DYXB0pmXghWh/+9hVVGc4fNOEtrPVX+q2kn
zNKkUj++JpbcmAKSzMIpPdxCyrO/6GiLCLqkCTA+lrglt6WIYlsWK9utif8kMBLJDS72pKNlURhE
K9x/9Z1qzsQwOV+xujiNqZk2CY/Ls/tmn/iJno4UzHbJ72J79yP+2gWUuB7Es/zRjM90fTZdTX5S
dWUkBa3Lpp3NPWQc7Slq6FPeP002j1Yd6EZ1spKWrnO+mXyElq6udx1Z/lTpGrT/9X/+GzlaoaSo
eRfaGd/NrX0ev1uJ89Ruifs7SbO3T07spKaIgjoa/OixWVD4NJbMMlyjG1UMGSQVXmwSWaf2lJ+C
r+aLSJd0vuapziIrTkRuVimXEsjFBZ9FpjVeFv+y9U7qTaAhN49wLeE+yQ0r0zZV5rqtyJOJH204
RlWXR8X8/bGgFPomt6vkxOA0NxFaOo6XDr2J+nSWCHeNHy+vEs/+9/e6YLlGZTk4BqMO4tI7VZhJ
Ru0o9I+ZIpluOBOYQgMSWn731vPYX6dRky9QiUXSYYzrAbFJDdsc8L/cIGXhs52dHotEoWPyQCXO
pqGbVhToDJYnjd0k1qJ7vz/OcoC74X+lbU507JiDXTvBuWOft3EfYXfzBDDfulhetXtJjZELJlBl
7D6vTyiHzjriuH/96A/sgzwvifmMuQHHTcmvwdlJ6E3c+LWPyoRqh5QqDlXuSAFRXyf6FZclpz/r
8jz0PwbdaDSVvZHbUXhumG1BoUfl94VHFJMKs2SKBx6BAyy2o+Kk6wpVaJTckNK4bCsAhVmfQvrU
Fi9W+FttRT7VsX8orpDckTKO1j6hOlyfjK75sjh/YyxB7BnsycQM+BDkLI91QHUS+9/fmQW+Utbl
uw4sln/m4L8DCfO5O0TgB4spN6aIDFOq2W516PArZxAPAltdUKXauvQEW1wU7cBNPMHktHJcToo+
5qnUdA8q1EumGTYavth1gwwiHZ3I8Yd4XQ5F35ZMMAxs1tpNBA9VVv0W1N7XkPPfjh2m5CSHDhi/
bBdWZ0Z5yBBNvKLtjvdL8nj53WH9wDDIXSb5INBqOuPC93adEOd7Zj3N1ZpsLIuaJV19X/NUKQ5W
7jVxaB9A8jNq1tZrSZJhuOW6pRVKJXeZoGNwtdtCcNCuXAsS2eMUzf45QwZXSx+jqHhZMqswX12j
LkBDeuf/zKkbWxFLxC8vmX+4pzmh8W5HqebAVSciae9m1PNUV/D/M0FeHGf8ltVoL3O8LuG2nYDU
LJ3z6fz49FWnsivKO0vBaCbqZVcIO1+iHrOHFiEAEdPRKyn0TeYYnitaARYCrej5i9jwr+YyqUQk
vcThYOZTUSCVWVtfUfm6Zu23jN+tZnjqptjPvx8TjvwYL1MeAqnF71n51qLyiKrDEYp5mFAZ9lRa
nIQF5vHdZ/IGRFgq8iMEPlhZBj5ZWduu3YrwqMnPvnufymPCkIFP7YJJvc2M9CL6QWuTRhgKzfI/
HwtacU3ktpMs4HNIULB+Wus2j0o44xGzh1+PF/+XW+gDCyeDn3wQ0YwoaAZnn38tqisz52iy/xLs
27r8LmibkppFbPqWZd9CVkY2+9a6mpSywjDJoChSDtksWngto5fFgXkJzO+5fRYAz2kvkkIT5KYU
4fV+iakXe3XcaJI2G6LQsj6jF/WN992VhU66FlX6WJKqY5Le5pHbGSt7VA/9BV/Qez8W39K5LKq1
JY1u/bFDrIEojGPIBgW11fXYniUdZn6Y09rFEaAelJjblixMoxCqHUvvsrMwzIez/PVpNGniuFXS
IXh8vGmVuysDpYbGIe7S7+5uH9nn4OymyyX4Oo9R/ck99ecs1tVqFB8hI6eWFu2TaKJExgZjz7LA
O7m2DhakeFpk3FRuCtebQO12p+1fQLggswfuQUc3wly18d1/f/dwDbZdjAZAjfexfuvBedKtur5J
1crS8wtu5FYUIbzbpgnnOEOLelT7vuY67tv7wBbJfRoBpW4LoHdzNwQmnv1d9FdwYhp9oLk4quUl
Da0ygrlYAwypz1tMXL6EBolaM/Vnjf+sOlNJS4XZOUERdkC1VGZkhUUq0D3mYYL443uvWl5S1k24
AmjgBRXK9t5492H4Uel6A1W5SVdSV0rzxaCoZN23F5H01+FM6mh7La+7PvnXWpMwUXyBDIwC08Y6
LMXG724WTrEI0T5k0x4dsrY9J4+FpHrPZECUDyR5uS4IkZw34cQbGFvjJskAviJVMoyxca5SerI0
F1bl+MoYqY4OGKi+/5pF0+oKez9EFX4tO80nP4+r72si4jzVhd8q+Ulq3ddz7bk+jIbp8mgm87eu
MSO2jm+PZafQbRk61S2mNWH+Dr9zf01a1NA671gFxpLZhx2jBpk6iOLudHaTAaPuWH8stJQBU41j
FpPnQanJig13bewNmkhDJW1JnVt/yZY52BNamYjKqorcrY9oqCmRqIQtabPwUboEfStujpl/2kzn
N2G2l8fnqNq4pMxF7Zt89hC2TNNva3WtwC7QUM2NV2xbxkjZuUFGe4H97/r+Rx4WU+zW7qYx0KrF
dzfu3bM1Ol7QN06BkCLwxpNLmP3S14sOmqbyG2SEVN6uVU4GsUepoK1FlqyOy5he+ac1qZMiOail
MmBqNJtW9BaC4QwkiNRwookkQvfGqES0n/k7Ec1tblliwTcMWZWMnMZWmB66NTKVMHEWMrk72t+d
B1B2LphehXHLVRw6ky4wVXj8Mp0wun1AwtcX4TkXF2NERT2jUWYXuJ1lXOhyTYpXXqYQ9rfBAz4Q
ToTVZ2PcDpZ33ljfXNa1/xUURfb5mLgk/a02e2gIwUEszQuOQZCnZdE89CoxSfq70qL0MguQmMAh
ae/NzxVzkmX1ro5fYFbcdMy+yXAqLDxbbQlzP5Onukzm4dbqzL3iDGQwVb+VYAgnKHUW3pq4hD57
PUbU2OEQYYCfmzw+AYUqyEgqZ+Ht1O+IrZa1aGjo0pDokGaqpaWHVoRj7mB8A+oBIjtPZHubjmYg
ZCBVF/hd0RYTckrs2rqn7sjUV2Q2ZO5gO++NeRYj7iO6AdaNXo3WPeYX/GtP39uc0Mw2UUAa7lBF
NGjiNv/78REqXioZOmXWmTHUE1peuuqpxuC2IubjP8eWlvRTeEU1UYHbMWLYujv/zGbnRehSF6r7
IWno1NGmtFZIZASHtd1XSdvpoluFSGTY1LYuIEBvkEnCiJKLseRJbQQ/ljA/5hvIgCkHxN5OtjJ+
D3b69vYnEX40VK+PZR5+HL/JaClSQ+qh3+3ZteWnVeZDlDHMqCJBNHXbU9EjRwvEfoSp1hpLqfK/
ZRxV2JcZaEcq5N1u9Es1xt13Nx7i/OSBtzHifcKvdlKehoPC28/snSIEG8hHeO5CEbI1Jk31vbLX
1PMWjfhUR7/ftnfLi3YrcgzARB8iecoE2JrO4gilIqyD6fzv0tOAvXsEJ1NtnxnB/m9EB2VTnoHk
J29l0buCYe2gjMrv9m1LhsgXkXcti2hGCBbnlxZBZKhx+FVSkhTb7Ku1RJccPsX+Zwt+D+uzK47F
pzJHsEcM9IHZON9JXKYeSIH20xb+/Vg3PjYZpgy4CoVnkJb0sM/EitvSSv16SB8v/bFETBltNU1j
5RUerKgl0FsASk6K/ENmVholUy2/uynvrmVh2e7CDeiYY3kYx30qyynqQk088bHJMGXIVUk5t1GZ
gLeGUa9ZKy414a+9OyWmV/3yzPw81nsdGwiLx7L62LcyZRCWTc2tHQx4Jn77tRdvQ/VrCClGuL2w
WcdCpTppSY1rUtEMTaL4JI9FmfNnRjR7Vy0sKTHG3E/VWMKznew83stRU6trh1OdsaTDVLitG6Jp
GzoMl3xdwK3fJL799ZjQJZVtWNFPGWr6d8PM46VaTqGzvFo9eLiNLbXFdsg8mzLsygRYl7hui84G
/5K7LzR7qRxNrUIhehlpRWqQTdoLjM5gfHaDl1znKKvWlSLe3vJ6IEPKvfnFtVJGAus0L6bOjd1X
+W8+1ZTxVWYF7oC5t4IzvLfY3/JXc/qtFzS1HCsiixVXna5SqlArebA7aWqnNXfrVlvj36QTcWBU
8Pd/FHnzzO1Gk2BVSWu/ve8sES34zuyJoX8hKPXKoPjalb0G+qn6gP0n3y3t1FWRjy6M3DTcav+U
+X00EJSL+Gkwdb3jqu1L+gve0WkkBlx/MtwwFDFzDr2Ipoy8qkm9hZjyhL3TL8twdjiL6l5jcxSG
IZBUtxJd2XWiQbhi3o3lk5eBF1ATQavEITnRqDyiWj/B9K8zCotOeSXaKd+KXctgK+4xVs4bzBna
vxLMYPoVzuS13wrNo6XAk5oy4MpkGeWEIdiaX8EPl5KT8VsXU/AMJOY1ryKRGmf7UpSxthP644Da
lIFXlKwOBtDhTVnW5e9hwPS2Fj9cBReAOE6PjbTiOGTwlbPxeppXhiegfVqaPja18HvV5iW1tf2h
EmG/uz7mb4H9Zxi8OeVzhULz440r8nqmjLja2GBUzMrqf4HV5LT3WrdPftynw7U+ZanO8VT+jqS/
yAi4S9tXwHve96Jj8epdty/WGSC7tD0bXxeNXiiKMaaMw2pQnhpyQpFA/Lac6KU5TZfh9yHZ0ipd
L7op1CoVkRTbn7eBwWrgUKzvvZ26/DWcNe+w6iZJit2QDeOdZqRxfRA3dCRPi+4YRtyU8VhOYfvL
UGDprUhd42TrcsMKacj4q6IkuTNRZAsY458wIexirV0KLdDolkID/oPBmhhxywXCFkNae583grFO
xnN31EWX8VdVg6FUxp67HcPiU+99D12Ip9KRQKl2L+lvCVPXMBuQK49d3OlSsCkaQJRj1xoFVgl/
v0fv3t6pAmIyB9X/fWtYgkykNbUgEU4fWwfFZZRBVjnyA124N+nS9jPwyBPVREX/x9mVNEmOMstf
hBkIrVcpN6mWrqre+4JNzzejfd+Qfv3zHHuHGqZIzPJWVgcSBREQBOHumoRBVXEnZeB5wzVIPfbN
bT439g8yoTpGDo1rONY1VyNVyJ1B4YX3ARpK/PYUIKWVCztlXn7q1mPP6CNfIP/qrYYjTbfGSsxO
uTWURU7qp8aL96AEj+Evav1ttz9ur4JmidW+K+mksgYrMrbOuQP5LC3D2e0jsd5XkKNq/1Uzz9Ai
LrAatk1jQUnUg/P/9tQ1C622XzWQeXWzMqifRN9Gy37Ytyea/lG1x34ybPgaF1VbsJZ19TNX+PX1
ckFxuTCBIzVv4VTtsPIdpx4gyHY9SDzw4ybdiTwXv605bB/piR3pZXwghtKJ7huUGAaTvDs7TtM+
lZ53ZH1/QZ3YsAD/PEh8cI1Reah64W6VwHsUuvODT8FwsL+yKbw+6Q/H9dA+ymP/qfrqRMu3/pQd
79w3VArgrJsk5MUYHgtRIe3R8wksu+GDdLZSjl7nqgG2jMhXyoCfFwgRiMYQxbowU6IY7Ti55Qv0
iQk2HkfeHwRI2QdII9wOBc3wauMVCYp2lhmGlyt/wPN4HjpVDIVWQxzohlcuw60vmswTWGe7rs+W
k51S0r8EhW3YgzRbnNpy1WwVmVdU7p/W5iXov3T+T68rQr8yoHZ0aZtKV2XXjWujAIHpn/G4HI3g
D/C+ssQ9dXiADNv7kiuVKXdB8/NSo5vxySvFeLIXPJ9mwVoarnsa11Q7sCr4C/f6HaPbbgjCj4MN
GM99zqNkz3gUR+e/xD46IX9g+0OHKlO7nm4Prpu39e8UgqwQ02tSeGbNy1ON4vkO2cn7hlaitVzq
eg4WDN0M8cBjY1++ztuVWJ0gvEFwEgIkGCRZfuisS2UiKdLdVNRGq7zYrZbY2GFA1TUf3b+9S3oM
jmUb0jliuKzMl9FQktF8hdpu1XcjRJpK/BLl9OAuTSSKNyYMvq4LKbW9arPLpsldjF48okH5tF8g
+Pm1xptOdhSRKaJ0n3DdL96ln1NTgbTIux7ww286/yytx8L0cqob+vr/d0PPpC0yB+RlT9n+0lnH
vPvimXrkdUOrB27dF02d4sC1xjdwEvPxrc0NwaQbWolUyYbJFsO1MaD+eyYp+DDfJhNnjmYTVnmn
urXz83m6XuDcS1kefYiI2TQMpi+3g1U3dSVY29XB7uLzGpXmAShYJ1zGIeqMkna62Ssxu6xSQj4S
s2dVGq17NBd4bGk/bcN9WdR/uquaYpqHAWlyjsvK+jkwSUhrzKIyUMmaknGFNusTs/4ny6jzP1eB
4R6kG/qaNr9z8QaI2kpUmHJZOg9AQPxVp9UjnqQMFtFYXG2mmnJWOI6Hmmk55yfIvPrzK4SljmVu
AglrTg6VfoosbC72a56XkpepebZNT9M6uyjxScZic6ARho1xs6Iy+DYsU2g5hmq1btJKhOLemZF9
QX3TdhbQh5BTRsfD7Qj6aGiPQ2D13+vZ9yzLxpW2sSM/F+JlMglmfnSbvY6rJHeoVUITp16HOKfe
0WJoYWWhW8qokdkZhA54WCRhkVp3foXilbMvnbxeSR9PLjRyOHmsHVN5Tmegq6e+c3jqzM7UOqKP
eZ9GG4g/cj893rb9Rz5ztdH1/++GJnu90nwK+nhYrTkqxVz8AWHCHpifffh8+yeu5lbvUtefuH7V
u58AsmoKaJsNcVenkS+CsGjThzUQZzH1UV67R68xZiHX5Ouj31K81PHFKrnntPGMPvt4PrdRHZFv
dtjG9EAvwmC0j+7n1y9SUr+BkN11JjnE6zSdG2tP8nMab3wM07ugPdefUE6VWdpyIYIP8WRNkeDL
q9WY3p103qSeKP5MZeZ4bVzxLHSGKgSA8fZKf5g8YdZqEmh1bV9uBEOP21Gcm1N6nMIhi4pvPcri
6clYFte4lJoCQmPGySrfxzInEKg94QGqiNib+9JcluMVfp5+KpLxMhyqJ3rHa+z1y5ToroEtIn6H
X3RB/zg1oMocDcfNh0wA16GV6LZ79HyDuaaNs3iI+WNxbea/BOf1MzEyAWiWXG2zX8HBkNscP5EH
z3J8oaa0TbPDqj32Q+VD5Udi3H/un+fyzM/sOJxNZCNa0yjh3Lg1fgACfnH2uBymuD87b/4nehgi
nMrRbZ/VmUaJZbx7uK4AVUs8jNB6e2Ym9rqP1b+xrEoEV6IGL3YFBq+gscOtsx8AM7wUaIzPehIO
xDn4fA/L9n+eIw13F11UKIENMNAwjGzDRlsuUTA/NIKffAoyBicNA/K/fFgNNtMsu5ozZhRw1rSZ
hhh9cA9jIKIs5295zQHOKqKUfm9rNGxapnRJ5wVqKtlVlTVygiVaTtuRH9rztobl43oAlPJibEfR
fZMS4FbFbBAoY7l6NMH5+3REAnucAxdlXT/s9z/LmceUm94fNF6n5phDWlQ9nqjQK+gddu80mxhR
PixcYjNRc8vOsxtoxqVdTF+9cD8sU5TjGo4m138QB/MBXHiH5lyEQ2RmxNO5utrHby+du7QVGWLf
8sOy+2tzXv18CtOJhhMBPbT8bNmXIk1/3A5ZjZ+rPf14o9ikvYshrobsSMhTwb6Kzjts+4ubvlgp
M1RhNKe82tXP/DqwZxuC2dIaLl5GHu3COnS+f17pZwjzmYpUWvdWNoqpG6Y1y4M23hJ2YgfwLwP7
A/dmxwwqlHd+jLI3EL/m2eTDvTPoW5NhCeW+R2UBWb5+fJgGE52Zxq/VBn+QFTQsKIMhdqr5kOFg
8KipA0I39NUb3qWRop3GXIxY9XJ0z8vWPfupfbrtULqhldi3oS8++zb8l7P2l2z971Uj49tDa7YV
lR61a7NxXrtujO3cjtzm77bfnjroAjPrp9W8BtZ4qCkzpF//eOYH2a/a6J9DF6EYSgfBD0n5LQ+7
hTv+0RnLMfiSN8Tx/DDNxrZ4c1gnq9etb8nwI13cqv62D2XTvoJIu4KsYQ3tuFxEo9fm7NOer471
eZHjmOIY4cLmdmhvNdlzJI6+axXPRZHVeVg4wkrfaEGA6+aZ1dmlwXV1q3P9/7uFdwTuB24vprgZ
0wdh99HWmhLW6y3nI4Mp+YWTBwupF3eK92w7OnyICAcwi5guV7qZK7lFJZnL2hUztxZsxvV0XAMT
mFs3tLJpdFXNdrYCtByswSHF5aqe7uHkwRGiMrRmPnrq09KZ4nbLj52gpzywDImDZtYq0oBZIGpn
xMOs3Sws7CJaRHC4HWiapVRRBkg3ZkJtLOUm1kMx1IfW7s5rZ4Ir64ZXtghr7Bq/6q6ekmYP+1id
Gj976kFuc3v2OsModwBnGVerEO0cQ7f6XNnrmXGTFst1iA98nF6/6F34jGPN0xo9kvHSr9+vGhrM
Lh7npf5aD9kdFXl4jErTuu59ynaC2VOxHjNrjJ0UJ9lcGfZQne2VKGVMrtf+njkWlY/G6XJ42iR6
7NDGfaf1lTh1keal425jcS1yQC0q3pH73V5YTRJBlTgtZlFkkE6egEzIos1aIKjlhXxwT1nnQd3C
xNasM5FyvIOYyJK57c3xAKr83sWxPiwPATFhOT72Ia4iCWpovnmZky+xM/RPtGsONSvBTJxHlS/v
WgOuIgqYGEe3S8slZm0BTpD53BCTqNTHxuEqfytgU83qsWyJ/aUKF7L/2fElsqgJgvRx7HIVT7Dl
Hfp9mmKJg7qI9kA8Ou49tIwe1PquX/QudjNPOqMogzmWuR/bJRAuzvY6supyj3NC+fffw895a9lO
Ca8hrT08dGvFTmng/bEUEwjonUVEohMm1U+dlZQg7oey5g4vsA0R74dDmy1qxt2kR6ZbYSWA4ZE+
VMTnOU6L+rwR+tCVYAqhwfm2nXTurwRxte72mKHhOZZjb0VIoRKro3tYue5lDyrDJqr7ESWE09Ra
2RRkM+rH/bO0UePImxfZ8HAQJmpxjZlUSAGafjaRs2qOkSM+MulHddC/bJV9vG0mzRKrxK3c2wtg
FC2sgpPZSA4371AW6Me8b3TlBG52ty79jWCL29skr52f7dCYbkc6w1zX5F2cDZxzcEXYcwxy+k/e
Yj24UFd0bVO3lW746//fD29Lu/PEdXee7SMl9rEl8uh292Wx3FfCmG9B3rrjssS0qZ3j2lxRLkNV
PNJlzw/3GV+JXrKibFmj3yqW3lCHZJujqSz+vj22zjpK8FbzstbCg3UaGySlvn8ZOY5KUh/vG14J
3iD30SazIXgZL07WXryW2R4K1hkKw7rZK2G7BuCFCjwxx3mHzG3On9rFO8w8/XbX7FVYwcqsOut3
pCSdW/l5HbpTWRagCe/LwnLDeUNqZ2p603yJijCwSVYEDvhicRkiMaFWUjvjSaL18/aXaPY3FU8w
8CYPnF4usT1tFzvNwp2PL8PwbbFNwrSaSgpX8QTuzApflvsUSxRAl509CiHfauH/mHYCzccC1itO
zKaRk2XhiIeJ21+m2fe8q0HfhbfTe3LwOMXVo96fVra8MWbamD4udXEVZzAOk1Wto8TQW3poVihx
AOrB8ihjMiptL1xW0/msW30lwiHR3KD3BTkwz51vgxc8zQyiNK6pMVS3+kqQ066kwpmRB9MiexmX
+tM+b5HlbD30dHpDOqNbByXS8SS3NxvZrlfA9oHL7iFdTKSsOusoUY5ra12BTggp5FgfbSDvvZU/
pWlp6LvWzFzFGCyOgB5VDw8KwMyTZftTtrqG/Uk3tFI2mzKUbXIPHtS665G1O5QH70ESIjtVIQbd
NGe0HOclFpb33Io5OHjAm51uB5XGYVR8wdzWY5UN+YoKojiz0i0ObFwSZ1i/107w/fZvfHw5464S
uHx258YvxiVeq/rHxPs/3OrNp3hez8hTY5liWOM77nVl3m0Pcs8gISVX3A+s7cXNaLwP7dlZ5uPt
j9ANrwSu3drT7Ei+IFjTy7DLo6DzOTBenj4uYHIVdICUzmvqDv5T5sAdDU9B9nOu67Aeg5AG8jh2
n5rAJP+o+xQlgJvAGx2c1UuczdmxL/LH2v67rO7B6l7dVYlh6hfQLtjsJS4a+iChmYKmhMdg9Azr
oHEmFW8g8r2cSwJnkmsLPEnwANnGSxcEl8keXk3FHI2FVNCBL1O6OgL7ULumSSrXU5HW32duvd72
pQ9RhrCRijzIXJxj63Uj2m1IvyzrVz5w8P84D2OWRxPhIGZtywc2e5dmJWcSEOT5kr2UffOw7cWp
n+JCdAaDanYuFaMwbTXv7QbbeSDlUxvI59k2sb7rhr6a911I5pKllI3IRfreHy6FlF8rWrPDbSPq
1kiJ93ngoKwcrvEOkFvlOUlJLIh08T9uD6/ZGFVowmKNhHmFh2zfExEpi6PE2RRlIAy3q6ozpDSa
vEOFImx7yfi8UyRrIMjZRwnerHFA6rQewflzzB0OhaCiP9/+Ip3BlLBfnBas1D6cei2c+UtPgNa3
Z+z8hZhM1SXdTyixP7V9H/gewc7i969CjF/Q939Ja5Oag8af/tPBtldO6a4D6mPY68M53/Zz3mbd
ffZR+9hYW3q2JTIZ9231JDP7OBXiUTqmNzuNbVSQwjqAF7AgGJ501knk7UNgBXHTmBIQ3fBXP34X
a9bu/X+spemJss9Q2hLjy23H0Zn9+pPvhs7HBgp7pJcxZLxCVpR/zsNk4j/WTVuN4gqqE/mEs8gu
g4hu9CzKMQIc5Xjf1JVTW3SsYjIfZbx02aVtgh90FqaLnM4sSq5NWi5LbuGgY6PF/p5z5APT7re/
bs9cZxglWn2wpnhbgXwDL3xRB9R2IPeQlrsh79MNr0Rqy7wsWJxyjUFl8styRpp09vydLzkz3BI0
P6D2qO3dAtXdbpZxAIj4IQOf22Ur0Clr95Wpu0PTEMHV/rTcnwqrKDuJRGYN0e8b4fkUr6p9BCw6
GDdCEByE6+LFfDL1/mrWXO1Pa8raJ3jIlLGTB1OIqzYSp8wzlN50JlNCeCE2G3M6yLjKCe6ezcbC
Pi3xWup53HDgaNJMtUMNzNSLnbsU6X7TnP3ADvEEE0R1xkFIhab3yn7YvJEeyM4Gw0dpzlG1d23K
aoRdR9bY78twD+QBjMQPTXXwCwM6S7ckSohb4FhpGoIf6ETfhUUV5KF03fveO7mKagBn6QT9o0LG
YM7dQprOXZjPNhRA8XxtqEjr6ilqC9sKghJSbivWfRsuDZuixf5dsP0YTKhAuf5Rzo+t9XUb8dPy
f7d3F92qKOE/UolT2pdz3Kf7aP/cCiLwTCx9z92fnXliwcO2etb49favaZZIbVepITJdQJJqi2nl
/GKr30Wrt5rK4RqXVhkpCaSp6sLiNB7RLmql3715jayxOpS5dZqrr/myRhP8+/aX6LYclZqyX2wZ
VGlAYw4OGU+g9zUfLlk5hrvTRXgoDi2RHq+aJSD2uy+C1N6WeoPpaG0tsVs1lvWy9bkv/gYbOV43
y7nuOi8sSCW4iXNMs1hq12Ge7pSu04IjE+orhDYHwky7j25opUjil26VzbLf4pJSmArtjVC3Y0EG
qkXD8mhuhyoRcONIUAvjIhMXw2Wt1qjw/UO+BkdQGhzm7Nvs9GCdd08SHYZNmYzb/0RGv9vQl83I
pevAYrjI4+2paNxSbT3MqjodeWrJ2CZr2GZFktl5VNRbuJffSQYKw7aMMundd5yr/YiysSa/ANFv
vPl5FtIsTaNml1WIVsrNZFsL6d5/OxyQ2fw7DSTCdfeinLbYr73nVdqHvg3Ad+cmFjrpvNS+WGX7
OAa/y30NISkbVZapefif6Prop5U9fm4yVnmVRIyPv6vyE55dwNc9vLlA+QYODykINYtmODZoLSoD
59Dtc0i9T6n3m+WfiRD8KCrbUEPUrevVOu+T4ba5tqjA0mhkDYuiCfsSnBY14ItBehjB3JBB6H64
tzKtarpXDnRoIUa7xZDcODbsu+egQCCckNrlo8y90PdNpLu6D1OOhG4ly8bscYv7rAaU5xd3szMb
14gI+jpbW5jT3+tdcuYogPwDb31nxa7futWjAN2WS0rGyzY5dZ14cp0Nt3dNKvUPcuLd+HnN+OSN
hMak9C8rgE94k9geKROGpENzcf/nKH83fumMMiAytWJvYGETbOHg8nCem4i4XZR7Z5/fmRSqbWIu
PKAkTs5ji05nKMS9uo3zhQnn77u2KbVVrGM8L8WeWTGaGp8s6ydz/qjn9YgerLBjAPNc+wB7U3lA
d3qq3WOLdILOW3Irzjd6yHgajv0fqQ/I7xCEFpXhVMUlrwBLNTUXa04clbdW1mU+S1LxmEygpx09
jx7aykT0r3EClaLWAfVPVaw2i9vdOWb5Tx96JlbvhBvoUrPujZaT4SzRnGpqb5ks8rpBmsYAt2qf
e/k12MSRuOWrTH8AtGa4GuhMpWzvtU2s0hp9jj5scsid8bx5/dttJ/snF/tg/1ZJalMBhaO+k3ss
WA72Y/DBYRtFZbi2vOGpWPDu8JMHlZvxsBod9DWHfTGueExkDiv6DWelfWUr8HtvtY6iW2TTRLvc
hf8ncOnj8kylM4DVoB5Ly0f+BwrnV8dpM9dg/g9B9x631I4LzJK4zEe0A3V8AAluBDKjKDjaYXBu
0ebfGyBKH6+ApZI6dlONEqOHn2nBzsCfSWs4sj52H0ulcGxdWvpstIs4hUxKDmTgiBMa2pJV9lrN
vik90M3+uhW/2xJ3ynBMVdhJ1mg+TjG7lF+L39VDFV4RJM1ZrpGJmUD3S4qnSgvIGG7xIs5rO+r9
/lQ1pSGP+pDy+LrUSqZhgREwXXCfiJ1PXhA2X4JP4x8jwB0kYs/CPtYiFKF18Q2vhhokn6USPC4T
GHg3Wlqx/5Q+Oyd2qSMs/BN2qZNZ21Xrv0otKRuXWcxNhY/6POThVQRIHKwX51f2fOXRI4fgy+04
//hWaf1HbHcby2G38Tt+85c9Jrz7PoBxMDOUIT8kPcLaqE0aJBdVhq3w/z8jvcz4DP7Mf7WP+3GK
UCE7mLRHNR+i9mh4WdfY9diVsYvdJ2jifr6I/nXzTXIouvGvkfouVqAp6JE9xfj70of2tIQp/7b5
r0aCMU3Eqx0aLaQ3ijTvy9if9xDNgIzHPgXpDroa1p93rbXajbFalujsDT/h5W/z8tqAIq3sj8I1
DK+JcbUjw4d6wBiglhM7I+7Swj4Q1/RQ/OHQzFPvMVbBirRqrS0BrV6cjyBSocP89bZVdGMr20cn
nAIpVWcn3jCzC91E9rrl4q6iLWau3D3wwj2zcq62BHnNw87dr06eht5iaqK+7tT/OaUxvLJNtM1U
sHTo3CSnoLEVMSjGItBvGrZWnWmU+0WO3CJwqoknfR4Ul3lcu88SuPh7ys2QIb7eat5H1FpQ0G1m
btJL58jK7pjN9XEQpt7mDwMWwyuVC8Z5vu91uSUiCyLC+gh0J382fXsGNbKpUqoxv1paWkjmTRlp
7GQY0ydrKiIyjc8evUds1MMnXD/tnYWa3IPesYTztGx6E07/bRodQ+qom/n1/++GFj1UyptcOMnI
fGiAeS8z2V4q3hSG3EI3/tWl3o0PMrWJUFK4ybKQA1SSLqwbQ78YjreDVje8ErTIfHNwqNROktvr
6w7A1SKnN5mbWPY1jq/eRa08SHnnd1tiOyiuWk6yutOdhlEiNifpWIkUQ7dLGoNgDT1TArDd5XDb
MLqZKyHrW20FVEW/JY1VRi2fH93A1ESmsfl/7p15lgNvNttJumyXBVCwagviSWT3zVy9aG7V4tCq
Sp3EJUD4VKUlwmHxTYm6bvLK8S3mCmAfN7CTvVygtRKsfzAgchrSGOJJY3f1Yjmie3wGOZadQH/w
aM3800h8w2ODburX/78LpUnOvrfUMAyR7nGHanQzb6e9FwaH1M38+v93w88j+lXWLd0Tp7dbP+x4
wbdLgXx9Ot92Sd38lVh1g9Su15RbSVA057Uqwtytjt1sKnLqhldO2AXaFEOWYXi3wvUFKmM4z0+9
vKvzinkqTImV6TSPs2snFpFvYqZhn8sLK0zt47rZK/Fa1mhfgGYr/DJrk3RrQ7eW57m9L3FyVXgS
2g+7XqBHM7Es/nOU5Y/Fc00iVx9P3VVxSQIAzoL2vp0U04pOKxJ2NXQZq1LclX24KjiJ2sQrK8vG
4SqL5yvkA5vbXdHqqsCkrLS6PNgQUlvV+SeoGMiz2PMft/3944ByVWgSD9Ku9gbYRVCanhxh5yHj
q7hz6kq4NoWDMJLwxz7YktKTp6a4L5LcQAnU0a77fuO5k+ChsQzRlJyFGSV+5G+mnEznMkqs5lRS
IQSObX9Y0RJXX1vO47m/C5/LIK30761sq7N1BSfchqQGWMiQpJZ12YCfuAuLivGVYA3KKmfcL+yk
Zt33qbGdsGXEdMHU2EaFIBUrL3nNGidpU3lAd98B/fqonLn3RZNaEBNB2U3dhsUdtqJ4KWa+X0YB
NZ+7fF6tg9li90U+DxakNGAe5kv/mZiZ/jQRpVbDsi1HRz+Babp1+jxY1a/OuUfGBwm2f12Nd6df
w6UrnRa9NJDsO4w7OZb737dNck3S/3s1c1XsUYecrrVX7DGjbb8QF1xPPntjvX/a2ntoka+TVwLW
R2/GEIj2mtR0F5JBO8mhnaGZSWdzJVTHWrgLA+wicQv70gI4WAzOna6ohCmZab8SApu7dfXM5+UH
TQfDnVI3ayVC99F38FAFo+Ml1/4RVHb3K+2q++atFrPSYuRNJXr4Sjl+2pn7F8sDw+OUZt5q9Wot
m32D8hayDLAuHauB0tNspX/c9kTNzqLii/rArfd5LJ2kH+VXC1lAmOViCFtamOgcdL9wjYF3UeRB
KXiXPX7Bmtpzde3DnIrz3ZmAWrjiqLJvNC3tBFoy/bHq+XiaR2Ggb9TN/bok7+ZebKAoTfFkkdTr
+OBVTXBBqeIJsOW7HvoZ+sT//QMTE57ryIEmZMhOKC/9OXjuIw+EqdlE5ztKpLagTKr3arCTHLxJ
n1q2+K/Zvi+GfEOzjXlKsA4ts0vQCXuJ40BBEFITrJ/C2U9a4xOjbgGUmF2mik0uWusTls0HMqZr
2JEa/YDl79vur7GPCiHam93r3XyzEkvQCIQMx3Q34Xw+LNoyKJv/e2kzWUzbXO9WUni/K/a7Cb4v
/BU6KHww3P001leBRKKYr3yHmPs6WNFYfM/b42ILvKSZGjJ1xlEit02p17IVR4hVtK+tT/oQ7X+m
90nd7K8r/i60spVObUYXL6HUd0OnKaJ1bXP0Xfkv3V3ywDgEVRARW/jeb+3sJXJZvsp+f7No+r/7
PEeJXGv2iBR1ZyUcFW22T4eB3pkwqeChHnmSaAQSJtur+hdmO+NfrZPmtSFqdcuqRO2273Ie+e4l
Uz/v536Qn4IclJm3zXL17g8yGxUuhGeelUC51kvW2fFiHCrNocv7OgTpYRsOfvm7Wa0RnS+2CUaq
2SFUAFGaZbXPKcqseysaGWaZaP8aKkseN5aauPQ0FlPxQ6t3LTv5DUehfvvV448QsWH6AN3gSvVp
WFldyBSZcVYR94uscL3Kl236dns9dKMrMbz1yLTrEYttNwuqKyLgR+hB3KPyhPhSdUtcyy/cmuLO
RsshPSxlmV78qTL1iWm2COf6Te+2CEq4nYkKoy92dbKmb5azv9XsT7CYHm8bR+c7Sgw3c0Hy/Zps
otUu3NvgoWityKvvwhjCOsrhK2m2LszC8HtbX9LKipopP7H6rlYiDK/EcdY64PPrcTbKNvOqqMxE
zY+OJ7cxqmw+mBrJNEb65/n23SrkU+45C12cpNnT37Qsn/hIsOmZMFMaB1Vbx/Kx6gipNzfZF+J/
yoNq7iKRWigZ3V5jzfiOkkHUPfOCfZ1o0gh5qIfhcbOm+y4UKn6pGJjjNRmGdqrmPFj0kdD5cNes
VfBSPc+9JaCoknBIhp3By0J/86xjd1ZzVPASK+1sH/PdSYphdePe8cZPM6/oYYY4meGU0biNKrKS
1yDcaenoJCyonzshX8ZBJnvjGmyvG/76/3de6fjrOozWip1n6d54Ox3LinxyZ1NFRLP1qOzbhcXA
3DdheEuI52Fdn+xdfpapONR48LlviZXNx+uafu1ByZzUrV9G/QR+InAZmbJP3Qcoe48FjMaOnBYl
naZ4q+ocqJCe/XYHDqE/v/jzvk9QdqCpr3ub+jNP3Cwl+zmguT+Gaw0JA0MYfJxNOGrjQ1aIdSoX
6K5QZzlNLj/R4Adft1O2Vp/yqT90411wPsSt4k8ip6A88W0vKZoFKiDF/LqtxEu81KQEoHNYZR/y
gQanHp3dZPPKkxfYB7GSg++Zbtma24aKz5LItlLCM5qkoMQ7pAAi/5xKj/211WsVrRZZ/0eDobpv
3VWglgjwGCe79Fr/WXHarMiy/5q9jH+5y61UVJbg6ULRuoAaUF4MIeRn3edt8u8CtDNXJQ4nXY6d
znewECI9O+MXCjrIfDeRPGuOGxWRBdCpNacV1qFZ8v3Nm+btMyOZKSPSOJGKvuKEDUsnW2hV+fuj
C0KNPZ0ufWYo6+lGV3akia5rmjkdS9Z2iAr62LccugnRfYuqbEjbWsz5Pnc8oTOkEi72NvA8tMa5
MaFRPp69o7YYEdR9IbxeesmGruQoT+VymHs7OMh84YbLje4nFAN187IU40TchBV1EHLwgUWoqLjI
66CUddtMup9QzNQBML6yVOAnPNAG+Iv75LIqC72hv6+kpaLTZG/te+NjkVP0gy/sd0HSqMs/3569
zvuVTW52yTC3snWTDCQywB6m/DsVHT3eHv1j27gqlKkdhroqCu4mvFljdDKES5a90IXdtbq4u/w7
pZjwtt2QvedJIcA6LGaZnxwPOhITqVvDF2hOZRXPhJv3mDuFDfu46RSNrfyZsyaPmur6DlhSEyuR
ZhlUsFJBHFsWo8eTaq7yiKReG6Fngt4XySo4yQq83B5XAIW2Or/klB9HalIf1dnn+kHvsjraNmTo
XeondByf/Wb8BsrDi9u7UdCb3kh1TqTEsG1vrTUOowvbgD8+SAF9TwnQTx7PTEjyj3ERzFUb+8Z2
ZE1bOn5SyvZ36XXfJMCL4748B81yHAvxYPvsc7HjMtiZYH66z1JSsZnzWeSE+wk68i9ZTX/7sjgO
QWDobNYNrwT2Ws5bLS3mJ5PVP+P1/YJL1WOHBrrbka1Zd7Xdryik06P6IV7a8fe4fmqd7DB1f5eQ
kbpvfCW0O2DW154j15Z4p4WC39CerKXxI6eWr3ae+4ZuFt1nKKWcBmD4JRvQ2EZrFFt4NqIwuCSp
HyRNQP+PsytZchtXtl/ECBKctxxEqVSyy3Z53DDcdpsDCILz9PXv8PZbVKMFIYJbLZJQAolM5HDO
sYeP2Pe39cShKTA0nyrf/7P2BB2jWtMFgA7/9lhXkq0W4dDz3tatwULrJc3c4bnR3b/Lamojaq6q
AQzJ9SR20I2Zg5O6m0fdOVmSDZ2ecNJ2x64ncZaLWz1gz1MUhPyser8OdRp4mLg/KFywA8wkZ4W/
wcENFRtPa4bnyAqi5Mea30/jndyp2EQ3+p6GOnzhoFupOPdaiUFnL4TlAUbGSty9GaUwPj7+lGST
xYY6s2gc6owteoNnGqeDHjYbj53aOKYmcU7L0NAQ5WDO7akhfRmw0m8TR/cPYVMajthP19WtbYCZ
EP2jtj1E6Ex5TUkOItrs8zHl7Ep744VA0Tb6WgvlcAvZa1TkGTA7isJXhHiS4y/ifmdDOhqtiVti
LNw/IOH75hTpl2MrF5zbUJZe02FvwYDhxHjDek6fkEY1EyQ7NEJsWk+eViJt4TzZgw4aAy/7Tb32
hYPO6KBmBCfm2Skws+0S1+VqO0FdodTnZ+vvx7qRqV0wXdQE1gF9zf5TuZhRutnJ6Krcy33RtthJ
53gukJ8Yg2gd/IH6jvXKj1X/bbGTDlgu45Stuf8EWiQWcpcCKWlT0S3t7fT/vXFssY3O0Zceg3WV
/8T75mvR9NeJ10VAjey7704B4UBFd9sELCuH7gVb7K3DsE83cI/7TyjMfckKDS2NwLBVCL9/PG2x
t46UZdX53eA8zYDhiitA2YVAeq1jr+iOFS1tEfp743bHczwT3ve1u9rftszSzMQmoKX0giHz/zeY
DMCs/tPjI3vvH6Gj7D9xZOPpJuA7QIRtJMXyzf2Z0QM9JbtkwdLSdaFcz0h9m5ZPqflxTaPHK74X
Ae1yBSND/d+fGq0FLfUAWHejJH+1FpBIHKPYginLjiSX8RkxXvT6dOa0tNjNAnJ53Y4JJfZ5HBbF
v5DoXRwPIXnabX7PQJ+ODIjvXRqMXQ26IssiUZE4F6KZGtIrWVPfNDKH+fZuTnnYWh9LVelAtvj9
u2+8Vzmn7VpSg98wXheQv/3hd28feCHvat8/+UY0Znz8zPbXnUL27Bavjpc4zofHB+feFbqL3n9/
I5p0Y4vcGUi2p2a+gH4Uw60KI7qXGd0lm/+W7LuWMWdtBX23a4jGe3O9rdYO8HICkuHjxcu2VHCM
tjO0NVBK6pvjAuqPfRud52H63GufH4uX/QPBWMdsRiiVglrXxrXWRuXQB6UX5cYzukkef+GeH9h1
JJht72cuq9AQnuQ76fBMgjFd37G1jIb0XdmskblUEXNVl4Tk/4hxrtNqBgh3oa6BnrLmpeyv+Vf0
Z7iL4jUpsQAxuB33rqemBhE8N/QXtmYXPtD3pCoU4iVHVQxudbYU6cBhYNy58uWdoSLLkckVDdcu
N79mlguA0KeuedI9xebK5ApWa4DcXF83HVzY/pZgdP9DtqmoMGSi99/fWK2JbN9UOBu/LUYekuq7
Rg7qWDDaokX2ymocN6lpfiU9f1/0KlAh2ZoFY/U0q2CtDmuyPJB1EedqNKpylUy0YKgp4GUxjdOC
FXzl8UDnU1+qhjUkV4wuWKiB6d8VJdr6ljs00Kuzs+VhrcW2prjC7i7d88UQtunA0qqDryZpNiP0
TBITfzwQ1TsQvT933xwSqzHnGcm2+rZO/K+q9f/ilmoW766lQ7SQcGE9oe0ELP9bVXxmXlw3vxoV
jJtMtGiNXb94tl7Wty37WdIPnnbaiAIY4i5MwK4RwSLbrjE4MIlRZ7wYJxKXJy3sv9uJc2qSKlw/
Pr7TZX9AsM2Sm5vmZ7im5uLr+oNjLrqkimzg3cOI9QvWWQFJl+sWdINUSGR0CV7jYWr9Jr5CQTL5
gomaE/UAy4Q4o0m30G1jzwPxgF0CoE2hG9lpFwyVIUe0rQvCVLRUOEU4vVCbgIT1seLvujdoRzBV
FFgoQ0yK4FSbkONPSA1OkU86+WNofx5/QaIfcRxkMDDVurUFv1VGk3T+Zwx6J03/16Ca7b4LYYgD
Kg6ErEgjVETb6lsXLUBIMYLlOjz5SQXgD1US8C6Kxf4NwXZBvcUqb4IRNL+mU5oAgzGagt4MdhiW
KtYi++WxsiR7LQ6IZIAX34YCkaVZfB68d+bfj8VK1y8YscMZBbjnxm4VEFi6oL5YcRl5ES+Dag0Y
mNPVjM4SUxbHRUpem1XPcFxJ+xd40xcb0JHV6+P/ITtLgi2Tesm402AbTL2LMc4xtb9AeRyQUaF+
2doFW2ZOs6FcZzK8Ycu/fb+JzNL+2ayqUpdMvGDJvaXVtQX+oRuAhgMDuLFj1wY5VUJc7csUMyT7
KRWMOfeqdQXKKru1LCkvXuKeeNJdc6DfnkBrm7jRoV0Qx0eaeWKWblfsNuT1y5hqn3MLQJd+mYP9
9EhPE/6KOEfi+Cn4DnIb9xK4WqcFrfTGhrkA5yvgBU6P/4bE1sRpkqUdSo/utsbt4a/J19BF0Ksi
IMlOi71Aq6vztclhBKAVCwzgWQ1rWBLFwiVWILb/rKuWljSFFXS5h+GXsOtfMvJlocljvcjWvuvr
TQi0TigurhbuimEqPy6aBi4o/8ynI0Ai+84KNmwSJ638aWE3rXxuCAvsJax9hauUaUaw3zkfSQ1i
2vpW5wAp8dcX4EF+0VrjjGqB4vDLTo1ow3m5Id9r1jcUJG7OYL730z+P9S6TLFhvNa5t6Y9lc0sH
N0QVMJypoo1CIlkcHDEJz+Z6wo6u+g0Djd4RsjlspTg1knpj1dMJwYNtfizLj8jThbWqyipbs+Bx
kfQj29BB9pq+mG2y5YpkouR0i6QzLmBgWccgd0PmXgMN5SdPlZiQid5/f2M4njcgS2ZzBCIkKrLf
Wfu61iqAFpk69t/fyNa5PY4UhnlbbW15AdyZ+43nuQqyQmI3jmCTjpaBzLvL6pvH/i6cF384Mf69
qL49PtiyJ4Q4I4LwdVimAuJJsmPY1REPtbD9Rk78VCXd6fFXZNoXDBMgz3i6obJx86crNV9NJBTH
PnosW6YfwTRt3IKkmfEqbIo+dLMx0Ea8mZsXt1Q8IiSLFwdDyFi2s2nnzQ0IM7Fl2gHtqnjOj8yE
wFDFmRDiEooRaaQRNt1NJm1IOvrrsWYk51Jkk+GFRostxW1eZz/d9pNVKXADZXL3nXhz3jtmWbrr
uvD/lh0umvlM0iPwL7syBDNlNtiRixE5bcctw3wIdf/J51nwWB93geJ26YKhFpupVUYH6W1sZHFz
YQi0p2D5UH6pvsyRHarDMMnTTWSJ0boNt28PFXX5R3/8aqSJrn/Jti7Q+ZFkHP6L4E6N2fLoutbI
WMxkr4NtzkqTNR87hV+SPUvEqRAUwQo0TCMEW4wAnvT9/norT17kLrF+skN6SmPFtuz5mzuhsThZ
kZogUs/38zSiPTuYOPgTAvpuTsrIj7Nn/lx0EZ0CIyRBE9ah6nUtu/nEqQs/6+yi5B67lc9zvGMs
ZjfnufzDL/xUJ4XqM5LbQxzA6C2MvfR+i7jfns79xi8G2ptXYGI9Vp7k9hMHMDwYY5FS7FJBt9Aa
ngeMrlnkD1E1YMiWL9j6DOJdXdtzEHWdJrRgEdOnL7p5MO9mCfYOOId+640ejmHEnbrqZ6sfLq0y
QSZbvWDwY0EBXDJTKH9lQbt+q3QtaIcjM9G4TizBM2styvXZAOlefdWqJDvSvbDLFUx7A9cha8aZ
3ThtXibPDW1vVfgyydVtCY449/Ry9Ulf33qONhSAcn7VkM9/fBRlyhYc8dTPrq0PqMYs+h9ePSGw
CIr6dEi2OJUw0rxbBh1vNp03Gwm3Ve8++xbv2XnQbF9hSxLliNMILW7Uf5LARDeNeO1AYu0N2cEo
URxGyKs+M1sHNXhwBV95vTzZ7K/HypGtW7BR4vcZ1XsH/phpNJgbzw4wl6LYVZlwwULbhWAi08AF
U7XfpwHEw1qhcMcyyfvvb8IIYlOgZO+2v8C5WBddU3mu3U7u+BNTsEvPZo7jpDNKHMiKg+05oWXU
n3TkWdbzWIar4i0uW79gpqDIpP1sNezGDH8BWsFmBL5mvjzeU5l3Etvrm4wzu1rxXB6iOXZPVZSf
yMVIyImdsogfPDmiya7jthS+AU11cZYlXPXakqhGbLDP5yZbyxwx+cjaKZgLzQo1mxwLa8X2+q0o
c1Bh40SisJdYPr225njsmhHb6luHOe7aF/B2Yx3X/hZVq/1+3BQLl4VUYjt9paMvbe6RY9z31IyK
uNID6zIEU0wiegI3xKY6PftRv2MCYmt9WbUY4k3xpe7kJSTezsPV8KMpnKPdCJARtF8fn1NJoCuC
5vZtrs/50iF2m/mNGJoezWQOardyAt8df27MiR5/6G4vPLwiEazawoBD1jd4QwK4BkDwQN2JKttK
Y6vs+qjShxtQG7yP2UR+52ASCIalUBjJfo3e06Vg5y3AjNetwAOtrotk0bfEW6tfo/eDuap+XYnn
FJuoBhddQnrBkXabvfOQ9nD4S4jJ62MXldhLhSCl8qo9CrKHmYblqAEJt6kPRitiC1Xf184wlzgB
RlNV0cqqLGTDwaS/2EDVrmM6UB+bvqRVUORPlhkb+YfHJ0qyr2L/lFnzZfQXhLbV+sKGv2ZMqA0s
qlTNI5I7UOyvz7QC5aISgf8yA8LNG2+0U/U4Sc6L2D6V1T3iCIKVc/6uH9FZjEy/wsxkovd/88Yp
N5SQjRcMout34Lsn+TszCx/rWyZaMGDumTM6wSCaTcWVp1pk2svn1j9CLIj74X+O9O3KvR4wMyvu
bkxEfeja+rm081teLIqoQrZ6IXLOzAU9y9vAbpl9zbwIzV/+dlAxghfO9GloNAuiezIFLXqyhj/G
dmzZYosUq6ZpyVukl0eX2bE9sD8L8hKBC87dx7sqc2pikxTJR8PuwFFxWz9M37qLGYFm8dL+WsLs
ZS9dqloGJeYkNkuhvFQvK9qaboNB8Ersw5qrwGkl+QdxDKBJJ0ZRhYWlNvPvuiOnZnZOhjv9aGYL
5fYXahqKm1jiLUXCFlAGp9wEw+7NbYFSC3wlf/ZDc2bxOl9Jo6KFkVxs4lzAujRbqqWGkzBrTTZ9
i63ODIsVzeqrql/rbp+f54vELSbopjY644naTI6eAPbhY5/bNuAYZ/5MTfraGOmEcZmOhYZhfn98
0mQnQPDD3uTyYSGooKKsEVaOF2H49JgFivi7ud5w0zRRteNZferW6rp1v2xLhQ4jW7hg31PrcEs3
YCHgx7WePEwvnwBY9eOIVtAl8u8Lm3WZs4xQ9M1gTgVYYnCA+S5g0I9J303mzaXqEwugQgz73Pog
jrvolsIQ7h9RVBr/LXfZudrpAGve0IWWgZRx+pBy9AErXPt9jaP69W/xrtv5c95g2aX3Oc2eNPP1
sTruOwFkXf8tt9L7lvmGV9047lBH+9hlS+CoMroy4fufeaPrcWtLC51te7reC1y3CI1si0mrgoeS
qVxwv3C+E+J0e7tOZRPMuf/NzbynUbdCtpTWweMimKhLUSYtM8Q84zTGLfNuGENR5CFkyxf8L3GM
zp9Msl25w6+Tgco9GMs3w3vpC+PTsd0V7HTpCG3g47cr80B1y7RvdWVcC99RnHnJoRSbrSwwf25l
Y25XL/cTxsGsnB67YTyxzYpkttnhLMKDDX7gMeDvbKqiiWzVoqUOZJlM29quXWp/bY11ClmJLrrH
GpcJF+wU/EzMbrixXeGZXhkIOQMk9Y6MxznQiWCsi+dzp2/x7LGm1L/kWamdLeapolnZ0vff31qr
YXZz6uOK2TTybVzTT4Vy4ZKLQETc9TMG7vNy3q5Dw76UnH+aCvczW1S5VNnKBSMFIGBPyw1KbzvD
CbgNhrQqzRUJZtnaBTOlLc/nmug4LkWdZOsY6s70y/PYoe5iT+yispoZz3Efa8cU8bXR+Zd1ZcfM
U+ycWoba60YKGzKI9RnMAVcLPNuHjrnYMLU5JMs9oAreqvQG5m6gcXw5JlgwTg/D6K6+WGiTqp7y
9MVRuWfJLootUikYNytS4IGpZVrcVWOQTm3I8zV6vOz70aMnNkllJXGrjtqYpLGzc1X24coB92pi
RhkNg0M5JxR02o6l8ByyPyNYasqJ3YEWmd2mzg5GywhSpwwA4fn4v8ikC241X1cLVCtINnfry5AC
/A8Z+PrYaXcFS83RMjH3PioqFLzS61k/Fu56ItwuZdwfCw8PnrV3Q/DUR3afPTXuqFC4pOvXcwVH
OjSd1UxA5LlNK3mpqinU+Z9pzoPSHt/PbRln9sfVuWz2V8s/du2IXVSdjgK57iFPtHnvKQsy6yM+
93iDJYGH2EjFUFlBTgRp/mwlkQPQRXO1T3VrJDVRzUzIPiGYcb5o9ZT2K8xtqZ1o6dotZJT/9LXm
K5nsRlHekpxUsbvKKlZ/NGrsuuuewbDbuZGXKtQvcSnO/sk3ztBYLR8FSzxCuu3dYiVKgAeZYgTT
rUGFgAczQuIZjI4eAc5TiimE2CgU8wcylQjG26a2nVmVzW6EJc7wfnT+sv2/Hx8bmWjBdpFaJKXj
QCXbfJ38HwverKn3/ZhswclOo5U3ToUHpeuV/WktFj2embfGBfDT4sefkKR1PEewYT6VrC4cfIP/
IX+ys3FGV9gc0IsRs/ceSCiPIJEhShO7q9Y+NfNUx3ca8lvfglQHTfkRWp1dtvB6tRZ95j3H8an6
M7h+yzpe6/Nj/Ui2V+ytyjbHa+cabXOLfzPL9+0KJhD287FsiTXZuzW8sSbODM7RSo+jM5Y2nmr0
L4ygF6djwvc/9EY4cwy65BMWbs2fqyINaK4iLpGpRDBWNmrmjCwH3q8lagBbCXrMJv8NtG+FscrU
IhgrSCVnz+qRysx6LXGr3IgKVqkmVWTCBXOd9dpGzRwJibY4D3Wyqiqh+xX+3+KRJ3ZR9RyEoasG
pWS4wfLuqdI/D/UL1d+1xqEZdpxywVJLWtPN6UuUd/QXq/nMyB+nVEWukjK0JzZJAa938ObJgms6
L7h+UUnUwuzS/ATHfVyHR7C0YKhik9RKieEuLqYWXNeLJ929rOn0sQY84aEzLzZJrUa6tBjWRASI
Snf6abFejskVDBWpN3PJ7Qbz1H0Xt7kVjGWpuF/unUfXNMUSj9Y33tBqDTifQcMerNOUh12dq5rS
7vnVXbpgqhYCAQ39KMulywtydfWSPU+VMZ0BFDx/0lbH/PxYQfcCfXxHF6yqnOuh4UtnX0jrRWsD
HMLy9zQBKK1cwgqcyYX+O6OtIlCTqExM4pZFNaRuD4wCzhoWzBXVo9JkND72VwQr4y4BU9jS2hf0
pwcparQ1UmdO/qW0v1GP4UunKVcBkNzfHiLmdLuiyixz8SxgE/bA58QzutO/+1Pvpu/rsinzPqAu
Rt8Vr4x79zbok8Wx2jnfrNozNOtiNwD5GdNQ0/t481V0XPe3BaB+/3Y41DFKuwKz4GWj1d9oEshb
69vjLdnduHi37gsXzM8Z7HlLdSy8IgC2RE5gOrfVR+4nrnOyVE/suzfg/pVdbW8cZp8OYJryV+OS
P0+n7lKf6G14mk9rNIR57ClOl2wPBINkXo/cw9oYFx8tIav1zlh+5IsiWrzb9rz/A8FxmkWvO5bF
jH9ovv/hx9ZB8709/cOPnZ1URN93o8b9U4LBr+mWTXWvGZfyMl3oh/T7/nde9onk/MmcA4sFliIa
kH5KCIK7Va/SecGnmmg7bRGN98GF9LRPffJTdlJl5e8+Zve/JBh+gXZ0vm34znRa0bTDk34Oq6ud
1HGT5JNi/+9flETMDc/lpPOOgrqerzWmrr6y7RUUZIFbd6E5OZHTJXOhmiGT3C7ikJer+9xcCSi0
8+aV6aFeLSFJP1PszWOzlBi8mLWwsprXmeMVF2qtkbEi15230WPRsk0XMxdzCk6pzOjIZQ3XcIv6
kH7QYitwAiNsnppEReQqMxkxg9Gktd+CaXynlB//eE89GOXJS/+LXshpZ5RXW4zkDhMTF1nKENP6
WXlx+fyqG+cx3V5M9nuxrGCa59MwqOgRJCdMTGO4HFDe4NHF6OnAkAXjgU/fl8DCaNn3pSkCy3va
VIw292JeWIzIJ2QNQ8Hc1swvetZfxhp8HtZwKschMKrfg1spTEZmmGI+w5gyc7YNqI5pWeIORuDN
n6mL+gevAyfDRuVAszS/9euvVlN4HNm5EBMdm8dncx1wT1fPU0TiCs7AaQI3HqM1YpH2vQ5XVeFF
dtZFzqHRTcfZbfAtHejQ35qLFdbRcnZ+a01IX/OzfnYUV6nkQhAnzFatMcZ0/5A212FNQgsZtNJ8
tYoDPSj7eRCcQjWABdQHVMWFaM+tF+f9s65iVpT4TUdwAptO8hKYYDCfKWdh3eYkyLyJRIBkUJEo
/a/X7E6YIWZCWG4AVDbrd/d5M3/9cxmY78inr2aiJftt4Ee/3Uj1FJIYj5gP0Sdqp2tb0YtesMvO
1buBWZ4BPmwi3/h8YIILOyImRtImt+q8H8il1V5WHwXn8PH9LDlJYlYEtExOMTFeXPTa/VKmP4BC
eiv48AeM3gcyjfvKhZgP9RkDLKNjfiHIxqYWvbpjljxe/N0O0132fsjeRHo2xpNdGwjaFzplTysa
/2sXoBgk5PN0mjfjHbP+1h0kl+ta8S6VnF5xHq00jakjpZtf5qJLuOVewUH1YzbNL4//kMQRi0No
tEv1zPPmnQGen/W2/Mqm7eA2CCatgbOhmWs/u5gpyLCNJdfiBl1gCjcv04tg1Sh3FkXTpdklHYqI
DHO8MSPpO9VAp0wvQkSX4r27uHwhl6Xo31O/fubph8cal/kHMV1C7Ry8zK37/6H2gNdCGukv/Bt/
3mLMzEV+xL8+/pTkT4gpk3S0U69fluzS8vnEFyMsVKMHMsn7zfTGDECoZ27NfmzKxY60wY61VEVg
L/PZIpmPaaDLpW8ygnI8Bo8io5r6/NMwDiM/s66q3A9DU9E+RunesJJhrBorKce88a8oMFjzuXGZ
5iqevTL/Ks6esVWnVTZ4xmUz/xBWBRhpj03yU7dXtFD0seYBqm7+w1PQA1T0pNuYw2LLsYtSpAWy
C6tpFkBvXby6Pa9EA/+G9ZprWrKZqrliyV0sTqexhc7o8kYU5jZL0vvTswYE1sVq47EfFIGDJKYU
B9Xc2nBHsgzVZfCHQEsDU7taSxaW6UtnvuZ25JWtQl8SryjOrYGKBmw9Wltd6uLH5swhitMgy2Dx
yJ7nQgUMIjv4wr1Qj/NUYMaguoBO6ZbN9hIA1EmFLyPzLuIImz4OFKOUfXou8/zclVY8+zTMNJJ0
XXuu+KexmUM4/tPit6fHV4TkGhXn2UwLlWkHGLyXOmMhStSBXXogKlDho8vEC/dEDSAhWjSedjH0
bbOKsDc5X7dgqYCZ2EX9amba98d/RLIx4jQLTW3TKpssu3RTHm1FHrVKKGqJlYjzK9nqjtVcu/RS
OHpAHYxDfli7V0uVEJGtXEi96Nxt8tIvskthoaUBcFhrbPtURdwq2QER1jdnA/gpU+jF08wzDmzI
rSVy6iPdfIiHxLEUrzZKb2s3euFlHrC6CQY07R/bUdHUAH/fGlpXXMq8fgf6klu/TgrRkktJnEeZ
ssavyqzqLiUfLvOmR/pKwnQdI6fVQ4657qUoPw2GKussOUDihAo4mljZgQjznDrIRhhrrJltHVRb
Gjq0VfUgSI6ROKri5XlGqEv5pQG/ZGt4eGWW8aGdEMdUponWWY7BrfNqtFUw0/mvhfqDYi9k694P
7ptQwgYFhNu5OKA57xOu62hhmRUeQSZ6//2NaK00Ksr7PLsAVihqWzemSugcmWjBaM3NKSdrrPil
t+kpJ1Xo56rOG0m6RxxSMSp/WBpnz/OxkmKAhOsLnW7zVDEaUZC9ONe259b01bYq6n5qudazI+BI
sGaRrqyzjc52GoK9GOprR42z76tCDck9JHKVubM9rXyDoylqGo2zjjmTXxY5BIqPhQs73TkOwdx+
hVtu60OdAsofYwWPD7/EeMVJ4dGvJlefGRyL+7kAsE6N0k7hBUCiPZYLNYV30pwuXUOtNrtkHuBF
7DEciaVYuyQkEgeEiQkeGrqrpfGfXP3FmN7lw8uU5WGfqWIWiSGYwi1tGtrYNlOdXeAIgsw0Amv7
/VjxEsnigLBvafqGWZjsMi9uyAiLkMhT6EUmeje9NxdDTgEIvY1pftHwMi2Ig1YqRyFacs7F8WDa
1lWWGpp2tpfylGduYndVCAuOjillP6VvVk4ocMvplhUXayxCywAUiqvyUhKl/O899ka0Tr3JT3Mc
ltQbEp8ZTjiDsljhQiRqEUG/AcfvtU6B+7KzxsTUrKB0MH9bN4qHmsRIxRE2t201UI5CPBoJSy1p
JhYU/mlSQbjKxAvnZRy1vgJVJ7+Q5eLMZ+r93BnVfBVtsEy8ECW3fu/OTQPxvsaCyj47zfNq/U6t
Y5k8cXYNQNHV6mVQTussVTA5VY8WKutY3C2Oq9GcFk6+hx2lqYV5/h63sOJelGllP6dvzqOWlfnE
6pxfwFB4non7sjZ6YLpLsMye4hOSUymOqHkoDIPEgzcXvjRPm1EGfaNFpW8r7gKJRYmtDd2M6aWS
4x8s4LTyU+3JHd1jaUGxkSGf3Toj+8rZ5F+qYYqbfE7sRcUMKdO9cKtT0xon7mLlnFevpv9hyIxo
tlnkADzkyEVm/Kd/wZp6DG43KFl0dhbamTMHZVcqhN/fV0NsVygGbWj9rW0uY2aFZRfb9hhY9u/H
K5cJF6yVlUiOcNJVF5A2TmbU11vpRubg1+2VVxQPicefuX94DLFzIc3MsfPWIr1UQNKn7nJiw6JQ
jyTFZoj9CktOWJameXrx+jJZpqe01AJXz5N1bgK+dXGaXWl/RXUpGtoqOvZ/9v/5xpwHzVv9tafN
haTd1XW0d9X287Fk2YaY/5ZsmGw2+rpML4jB09BzaBE0mqmH/qbqIpF9gfz7CyMisskvsPa1+jT6
X6ixBFX+6/HqZfssJLLJ4OULsavmUixLD1Ae49z42utj2ffW7XiOWGthcwZsLrMEJFJh0cACiG2B
DCnJPEVy797ad/n79fF2T8HI3eIC2jms9dhfnGe78+PHS5eJ3v/SG9H+CNL1xgY6ST25v9fWGoOs
nRRquZvW3de9f/SN8IkUQw9mQ4x93cbYPJln5L6SJt7CNBjC4qSq08nULxxMzVnzYZwp1N8/L/TD
ln71R0UVQSZaOJFbnXeYQMQ/SOkTyDgDQoBKoahgy2QLJ9IZWYEKHcBzmvr9MH0Z/aRU9bDc8yu7
4gW/AmYcretHDcv2P83el51gzKCXGpB+j0/NvQcP5Iu1lTSfqtpIKThCPJoYaRphsOcy6UvIy+y6
WSpyYMnfEAsrxOt8y7Wg/bn7uPjJYm6BhdR2en78LyQbIPaiZkzP8qqF2bYDXQMt+9GUrR+UfaeI
lmXyBbP1/JLqOkhWbx5/cXgbMRo6SmS6PSYWS+H7FuwffWNbPQDvqlbDFnPwkozelMwoWhqzf2Ht
FmVde7L7Iy5l/5Rgxnq9dDncVn1jaPIKtmIuo9HPj2GPOWJxpFq5sYw5pJeGFq4W2mwPUVbuCxes
1+m9guUpMB5IY/yx0T4WcF8FgiS5OMUyyEgyNrcT4PuKcXA+G4ZtfdYrVa+3TLhgv9RklkF9gCCA
eUUPgUFYn7XZOJIjglrE8ocxkTWvjQxd6qX/2e3bMpjqPzo7xHkE8cIrzjOmIq3nFWbVAt5oskwz
Xj2iaGCR3DwidN/EbQBe2Jgu61b6bGkGZi3ddz3hYTHq50b1FZnnEjN0rr3NqdMSeK7Ee2LArQPl
6fJhCY0QYGSJ0QS6wrVL7ggxX1czZNQmGx/amldj/G3OUU+P+S4xWVd6rZ+2Dm5Px3hl9UeyvUzu
gafufoJEj+uXlWFjUONmLe+pFzupYlxRcu7/k6PLiOGgvRt+qwTubFvF2GzFZSwTLXjbzPUmNEpg
yVV/a1z0jPeqriTZFgrGWs12Nbglxqas3Ej2B5buYEjLVpVCZWdRTNDpIy18t8KYUP48xtm5T7Sw
udq3MbJO9ORH7EAfCfZUxPLDbElLq61AOEK+zOP3VlUZk65feMhhLBqMTj3W38dLBMhKGucn853z
afiShUNS/n2MHMkRIf3M2h4NB+SRt1r7Uf4CDlLQ9wrd3K0Y78oRvC0dnMwtwONxQyYwomeM6J71
kxkXJxXatuR4isXPXG+ndPAwp+sNlXddW9IHfC3N+FCkIwL2kaZN3cKfAQJZYdKDgt+pClpXYbSS
K1ksfU5wTFaBLrbbqhVNmHMzavTm1c9ztH5mmAZQvlUkhvafIqiPLpQ+B7hq51UBG55bwMQpZ4tl
wgUrnudsMHMj24ciXrvqA2tvG//4WPuSMFYsg+qD6RBzAVrSUMSEfCL8w7bFAD8PH4uXHB2x7Enb
pshSFy6xT6fEL7ekUKV7JTGmWOucffReZynG/IzuW5MmALK10S40oDZZxFmjQuOVqUcIkwEE4lS+
gW3lVRHYReCUW0Cs2GuSx/qR7Kw4v0VTvzXZhmBqWd9l8/eOAdat/XFM9r4nb6LwDR4F0IUuQvw1
Hof/4+xKliRHleAXyUwSoOUqKRdlrV3V+0XW09OD9h1tX/9cc6rhJYlZXupQBxIFRBAEHu5DOP6c
uKu5ZPnXM/x/4+mHsae+XpbWRr/f5L1k4DiiXWDNj8bwVlhlYIoLu/MeJL+E8m0EG6CNj2BLH6Bf
cUZ38aRT4VFZXzp3s7QbGz6m0H3LjMPobBe+dDvFuOZYV20eyW2tpQDtugvm+NIDsOMZF/bQKZ8S
k2gWQeFc8otHWjTMoRY2jws6n7Eaw7zVRAWFYWSyvoayaXRXFHVQgIkqq7yU/oPp6K4niqAsc/Sx
IZsNajg4dIv3JP+LFFbYERTs6LPXLofbm1/1G5Ljth3Fk2q+l6VsvEls7qNrrRfS8ZOdV2FWd5oa
vGoJdgN+8IOqQos9JOQRhcrjZn7J58+3p69aAMl3x7TlA24vIMHkgWk/D3Uw3wPqRrogP3gkpltR
r8XQc5UFpKMntAFH983a/q810tGrkrLYr8tu9bo4EwppfscCUrJ7ugT3yUse6xdpCopXRH2wdz4m
CYJNmeqU7xXuakruanZJVSz79W03jLeFswvSszYwdFIZ19eUyc8d0LBya3OC4Zvi4KZJ0Dehs96n
kAC+tP+anoCi1qgy8IAX1PyUtj8o6f42tb1a1w9bJjdnZpzOnbkiChulfXCmXxa2uhm26Nb16KHO
7zoMmfzcUaPM26PggmQh/2rNPwGLmgxbEysVmT6T3zusZOVjD6GHp+RL8rT3Z4Io/dV8L7/SY3/i
UfHttgtcDwjMlxwXYnSi7lfU7XLjr6Wb8wAQZV0yotpA0s3WMpfZ9wYEG2+NU+u1XN4acb5v2pLn
CgCJrDTF3gSNUGw4bSSErh6rmrXksv08Nda638cN42dLDqwtApQdb0/7ussyuemytgEoXSykIaxC
CpgeQA5wmqxPqaExi2Lucr8loKsihaBE9ZSx+ixY+W7zJnC6exo7HPCOSE5b9rZVmDNKCjgOj2vh
BlbqHfuCasKxYi/KiqdiLfppzhAscUUPrKACsuC22VUDS4er3bmp6WeYN7r2T7UFFK/uYfX6sc1k
Mr66nFNn3t8d+OCOj05eRN2U/vLLdAkAke0jaGcf7vsGyVEbKrbGaHDtpF6GHiFWGcMX9FD599EK
MpmdL2m9vgVku8ZpAqXQZBAZyMTeb89dtS0lb91Zyrzaw62kK//Z2GMNDu7kr/uGlrzVHzYf9O84
R/i04SXyXORN0Foad1XtG+mEHWnLSmPCvll3EKxTHlLjHugrXEmm5bOJGIjdG7tsCpQX/emUNbqw
qwgyMi0fmW2b2wZioxiq/GKiFSuY/emnZXJcdaBy+nrb8oozVtYyBfktVHELiGxMBqixjBVKG8E0
NIeC/d6B8s19NP9MJu0bDbdys3V/kWR2ah4at0Rsg7xHoyvhK3xYpu2r7Mb2vLXHnRZCZnPvfDVZ
8zj55nFr1ksvoKt922CK3eRKHtyRFcCaYheGWX+bWURTTRlfNa50zKZdu23FCu+qyu6fpCvZMa1M
HR5I4bpy1/vYuKDqa/E0Y5fJdysxjhCBRZBDsLttFNX4kv8SO6mzqYd8UAZp664PM5AZluR4e3CV
ZST/dep5Ia2FlZ23Q50cxHTfuHJ3u+jMsREjxq3X40afyvS+41tuZueQRk+nua2fXDF9ASHLo9WM
TuAWugu4wthyBztg6+j5BU76acT1dSVd4A7oD+O6Da5wJLlz3TRHvJSjhvBEyFtNYwdVOQbw/dCc
a+c+SmAmd6onIJGxHMjYgLYwcyIXolDnqSezJhtWhE65N90G0U7K6x4xLSmi/kc7VAc7jZpCc55c
r0JBsve/lx4Lr21b3/nQxGzXkKxdKMDoYv5JRzfI/W9FH7fNfW4l96YnEwRGXGgLPJUQyF3SQ7FC
ysnQFBFU20jyWT9rmeW0e5GaTEHZAgRHgl4HslMNLvns2meDuwxgtHJTdgKn93ExeDg3OrpwRUiQ
+9DBR2kUM0Oak9vDETrClzzVeZdqaCk7dqlrLImH1QXrYpM91DqKJtW4u7t9qNmg1tdvPZQVIMjl
vds+tk5aaWkAVIPvnvBh8KIdy4lMHh5jYA/e00OmU4BW+JLcdt6VQ+d6AuaY8/yHR5Zz1iQn20T7
+XAPFhZJlIyJMrbeFh5fUZgDKudc1vZ30lXLYZ7nt7sOELnVXPRzVRsuEF0dna3TWvk85JlzD3p9
n76UFidm5rLcyXBbM9awKtsQfGmaXEPhRTI/X+WXsM2u+LXRNHIIboFmYf0aXe++k0oGRSWDvfYA
CuNkNf0zdfygaYzIMHSEOIpdKWOiKjI2JO9Qv/EnlOrDlBi9EUybNYa311VhHhkMNa6Vl1ssRVmu
SaJ5m4KRQ5y149Nft8dXzV9y2aId6CD8/aD1tjmEBFMd2mNx5+Qll83QgmBuOQ6puSi+zk3+bCZL
MFVCM7ziFJfBUAajdTWVsL1jAgkebp3rn9t2aN67ZAGJaWUa/3TEj24bSrUQuwE/hJ+6y51iqhHb
fDTL9OhO4BR8M4uu00c1vHTgIlGrasFxd9iSTZy7Yv4HCIPfjZNQzWO26gdkFzbKokb7KE4rmgfp
b7f629Mt81WGNoQHGRW1FObUplmJyb8MadjG7bE50Yh20XRoovSg0ylWfYJ04Lq5P25Digy/Kzka
JfHi+cR9TZhQ+IGMjgL/l4sC8m7/Hq1iL52OflQ1rnTUzqCU2yC9vt89L7l1MXRYT8XelxFRpF9Y
NfqAV9jDr6IEYQIu51vRnA2TBktzvL3nVZOX/Ldc0k2M+xvt0pW/XXRHBdZga/I+1Qfsi/zBn2i9
pfMC4sanEvQrRW3+jRJsggrg7IR13/7iaP6/7yMkxzXyKm2ceQGQpoQikgtNXEeTJCv2o4yHcgsr
yaBOgqPL+1KyPBQpuII/3zdryV1Nd/SarcEFC6pnAipw46+t3A73jS1lxTSz2TyYBIiKpuLPWd9u
MTrNf9w3uOSkfc4GvL3jQIEi4RlsLEdDi4lSbEcZEmWMzWhyvAI8ecbAQJvH42qcdQ3xiiRQBkJV
K8vSFSfWU2fW0TA/5SWQLG0bJOPrbcOofkA6afvMym2xoaI+IHoBoW3ZHjRr4yTVOKtiN/4fEGrC
y6bvIMVcyackg6apAGKj1BHHqEbf///BXUG/6Tc5xJeeBmf+xHr22/fzsHd0zwEq40hOmrYg2KYz
0tdkGS6OVQcoc30y0NyZTPc0d+KQktFQk5iWznLwbg3uiuFCksE9EtbcBehkMhpqXXwwfdi4nMzN
Q1W9NcalbL7c3jdX+4n2iUvuilxvS5GkIUU7tlD345f6jF7JwAzQTafJpFSeJTltSYvcQfl4v560
TR760HP1h1KXHyhGl5FQ62hbxOxheU/wg83539Zs3ldRlFFQRpn2K2e4uq2eBeHDEQC6hFma3Fix
52UgFLg3ACPne3wfuoeC+eh6HcLcuY+8GoWI/7pUYvdoL97TmUbwLMjgVOfeKXXcMyqjSw475GDY
aPkeLAk5DYt7cvPftzekyiySr7J0Gik0Rfb3l/SUduhbLJaHzuKaOKaauJQJp+vmT2aLk88vIMZJ
uihpdamAIueQIU/5xiaIdCEZy5pnbzvNxW/egqqyeSEZO9w2jmr2krP6RFRJWqOyWPh+W58G2lu4
USX1dN99mcoPp8tCwA7i1PgGPCO5KZRjfjU6WPpV9jQHLPBStkoM5EpLhzA8HPBG+KsJk4ifeLyF
kK/8XoNn0boLwEXlB9SK90nrlg1OW+8Zsf/QZWawZHPo6/Lj6wcK9STnosNIRuoALWBvMZ5+23Pl
fSE6vIlqcMm3yhkIPXfCUduuVkTKTwOe8jIX0iVfb2+i6x5GPcnDnDmr1mKvfhPvBTWc2Xoc7usx
YTJVADf9kjYegERbiR6THEHByejb7WlfNwuTUXML5VXTebiTFNvLyp4t4OaMOZrSRuNb183CZOzc
0G+2ly0tMAlz9wDGgyKkgoHjttAENoXvyug5kpUrmFSQ44AUJtwSHiWODtWpmrq0HVcrK6GahuRv
sceH/u+1yk5V8uu22VUAHJklwIQwr0fLDNvlfQ35eac8dA8b+lboMT8YkY6IW2UeaVcajjWLAV33
T13/G7z+YecKzRVNZR0p5JPE3LwMrMFPncWO83C0qh6a2n9um0c1bekmVU+Lk/U52XObh6l+yHSA
OdWkpUi/tivlCcRFUNwaAkwaGh0h0IT3TVpKyJICFekqweC2k4MtuhH/0EZHP3DdIFRGyzm5uy5T
jvNbGFOYDRRP7fdhBaiMlbPSPnWKPVXd0q0OMmStIV3yu3I9KkPlchcbvbZRgUtJ8s3j1RYBOXcP
1RpOPhkhZ9VsXWiKmdtp+wo2q8gzSXR7La+HRSrj49o1gXBWi7VEeroeuk58Zt0wBq3vtSGSQM2O
Uf2K5J1ZN9UkgXwZYLmPjD2m9d8Qdjd0AmnXNzuVFQzsbXKZZSHraIcucH5lqCFCuvK2fVRjSw7K
HDNfQeoN2MR+Ma4iHHerqbl0q/a65KR4Olus2UHGt5X2qfDSOejyTafNrJq45KSmsNxqdVD2XLwX
UKuxpAtATXTbKNcm7hLr//B3jV8lple18ViDE2tusm9s1CFaFWPLKWSRLJ6B4wJkEdbT3H5ydf2B
19JrzFnOHvlcMWdzMWcDfXc4HtCnJhL0FQx96Iru7IHs/rZxrhl+/yGplDKubGTZjA/YMhElfRnV
QoSpRcLbw//bIyJ3We/jS6d1llkzKC42EXv2FCTt17U4pW4VWyC+nHP+ViftK57HQ1r1B7GUZ+aV
lyHJjuBBD1tPhx9QfeT+/w8Vl2IqV7L4fhdvM44VcJSEq1d2AWc6/jLVD8gRw6pKslKji3lLjlnS
RSLNLi20i29bUbXLpEO95+CLRh+8iIeOB4h/l1To+PJVM5cixgLyPNaTtAcxfxOuJao5Mzl4pXO4
PXPV8FLQWIbW3lz0D8UQ4Dt3WRmWq38GyEVjGNXwUtgwBGttZ8r62KBrUNb5w1qRCGrpp7tmL+P1
zLLfcqvmfUyEAdgJNFLK9CQyerw9/NVsE84hg/YSlq8T4p6I69V6tv1He8xD4n7y6QNPXkyWhalT
B0Px7JoXx7gYQkcVqDCbjOKr1ol6iY1VyUtQifrpocJjCq83zapcLbPt3yU5/danuKszloCJoD1a
uY/OnOKQgIva4acEdaVperSnIagX8zR193Tx7T+6f+wHJ88Hv7HBB5XE3VQGGd4+Fsg/3V4olb12
v/w49Ehce3LqPl5KFrcbf6z7+VhZOrCjanjJvQm00cCdjOHbrYnGhEYZL6PRqA+3Z6+IHjKazwTI
lwwzSGSddlqCwl/ZpylfLM3jk2rykoeTKp2SnHcIIN506Z0syjJ2sqnONqrJSx6+8i3FTYZPcQmM
4MD/jM09KQf2i4znaybP9IweVt/S5VxRNC+BeU4k9zFKWzKsLymHZrIGBFbUmF5cf4mSkb/7lQ7S
dPWheJ++dHAT3iU1h/Q0iAqnN0fMobHhGXcu3ypenweafmXe96zhkeFP4ViIz619n06JJSP+ijLJ
KUrQfZzgsIOoM17qpqMzcU1GolhxGexndNy3RIENRVzoR40ONSIydPcU0HezSa5cWUVuT00KQS/R
HSAXdYZkhQYWoJq45MZ4z20aLnqs+OJEVeZ/IfmkeRPZi4ZXsigZ2edswtqKYRGx3Twb5UveG9C2
gXpHVgeEvlNzuKOWuFtHcmaDjRu10RIQu31yMoh/sn1xZBCuyGj66a5oJCvQrHSj3G2REPrtpzT/
3Jb3ndUyxo+ZjcNLhnFd+pZOfwr/PlwlrCIrzGw0Z2a3zX3M/P5zOS6Pw8zOxlJp0gDFvpHJzyAb
AdAcwb7JiHkyKjxHgc/utrEVwVnmPbP5aNpG5Ym4IT4YZD1jhOCSQzbeHXOXjKvmhFH9zP7/D+fj
4rVdiXfSPp7X5G0oCbo1vXi7Cxi221/y2aX2cnAXggEdbXd/EtfPA+5un29bSGV8yWnzhAxNRlIj
rmYv9dCdvGV5BZbsIc+T+35C5mdqAIfhzphix9f2wRDzeQHC6q7Zy/xM6A0yutTxYBnwb9PajHxs
n9tDX4Mtw+gyEKlrKvTDOe4YT+mXDBJrU4/WdvFnhGKo7RVByt/bwbzzM6RD3iyWFYy+2RivhBlB
x3jzPGWTqYnLqt0pXXEgdNolIq/HmJs2iDuMUGz5kfo6H1PEZhl1OUJDzcsIdicEjwCu77fIawCp
8J2D7VMIAPPI4fROR5MM5XcNa7jZjnE2gjllHI9rv1zAkqaJRApLyQhMSAuzyUALamzg6eHgd8UL
8ZfunPVabJ7C3WQMJpo+GhTvqzHu0Icdbmwcw6ab7qhq7ltWSonmBhpzhuVjJSb7hJfyU7maGm9Q
LLKs9cNL14KiChytaH6XZRMstR/UeEw1Su+4LGbAkt/3uZ0USrO84OW0wu284h/L/mq6r+06RjXe
CAj/bsyfSwgm3P4l1VLs//8QtEWdZ6KGImyceTnUvCG2AV3m20OrLrYyBLBiY48T00zOSQEGM1L5
aWBX6VuCXp/J6B7yBAIu6NYOmc2jlC9B21l2xFvU0B3v7fYc/iUyv5IzySxqi7PO6dCYdey/93F1
2II0ckMkZ/9qqzphGWVf/LD8ugBXmR2h6oy/I3qs01N/GjSVx6uPwNiRMrRQ2N2w4EXTP0O+6NGC
0AtAyEvIi/FzWhY/MjuPcxca7QnorlfaQxvbdF76sv0yZUAxiFZXntrv3ddMId3Hs2wYqzln/rmk
43sB3ZAgW+yT7S1oqHE1RC6K7STzsLld5ntWt/nn1MjNF6C/rE/mNOSa7hOF/8lUbEayWN62EtSO
OPnRVONz1pXf2w4q3FXrvqM9IjDz5s4biAxGRJthKqq0EPFc98fNqI5eouPBUpyqMj+bwRczaddc
oKLEosl4SYqv1O0DGywOdERFPREBuh41bqhaEimbZ+k6lGsKD69N52Dk7ckadUzwqvWQDqJ6aipK
V4TaoQZgdolcFI9sXkPk90THB9vUJTiK35Fxim62DB3IM8a4z35azhBURheW2Wdh/fHb11bcmYLL
iMUur9xxJIl/JgRkW9RxnEfHXe9hH0YUkKUW8moQwrXxEdA+j5qERKxcNSe2qr4uQxUTt/HA5FCU
cZM6mVjRBp2kDovmZUhXPxYmGY2fFbq7xY+ltN0Hg1sgUB0tu6nDincEOFvHTY3u51CPSykubSIS
NkRjvgLOmtsWLzVJ2FUCuN0I0sGGxkNmtgmcSgB/i5VMwGw2UC9s1v6HWU8BKBgC6gxP5aa7lSh8
TWaEWzn3a1DyiThDnaKkacC8LOy6+WCO+aE23q0ZJDvbX7ePG0XqJEMiy86i7WqOE1KnJ588CgJS
DU9TYlP4sYyITMrG7liyTHEz+i+OTx/9/h64wL4qUogAQqzMDXdGOaROg7X9Us6oKvg/bttENW8p
SLTtlHK+YN48s45+70WFTnJFtZtkHGRjjS0oUWFuZnxalncQcAdF+TfNXkU2HRv66DSQoTM1Tqb4
DhkZ2deD24+DmOJqW08pCPPGxtMMrdg2Mi6ytSGqU1qtGVukP5vOciLVazP9uW1/RfCUUZFuNTTN
JhozJmwOF+eNVjwivoi89d22tnATn2//juoj9v9/yCTBxiDqJOvNmO3PCQDSCa+KgOO97xj7N7n6
MLznWXbieBje7voIl52TXevwBCoLkf/OvEnnojWFL+LC9U4eUIB1evKb4b3ovNDGQldCsxSKWCTD
JQuBDiq7QSHGSSvwfI+IQ2/jVJ7thJ46HPy0+Dw7uhupaj0kp16NSgiAjs2424xTTc3neckP+qKS
yh0kt7bpgD6HTiSQl5nccDW2nwAz3ZmzyMC3nm3dnPQQ09v8Fj2ABrOCrjB03boKy8iwNwFnWzwu
MmjpER4QiC8HlgUyYpsvulZmhXVk5JtjmhD0ABFjvNlVHywdpOLFqmtNVc1fSuStfhGrM24mXuvX
g1WBKn7NjibV0VWqht///8HT2sKxFnMyzZgm88HhBfQd14uw0vtKtOZusg/D07TyW9R+59jv7YOb
5DHJ+6CjOrSzavaSM5cewl0FBeE4b4cTHboTb8zDTHQPOqqFlcpIq2PYfGv7OYZK5QNl/au9Cc0p
oAhDMmGcY061D91pMLfTJGxdO0iM4sF+XaiIu/5l6/37EgmZPG7xbbsuksyOHbe6GCYISB0IRmlK
JPse/P9Lpilj4Za560k20TneWxNq0j7RrTnOoosGbt8DinOJKYPibDb4Q9GxOZ4mP3IgbTMzX7M5
r6+BKUPibLdOq74icyyKfzrzpReHRfwzg49X+OdJaNrcVDaS/HceqJUam2HFNGuW57JcSLT5EEei
he0futr7dftAvr5VTRkm5+SmRalvz6jHm1G6JkEN+pbbQ193MlOmjqOQx21Z7c+x6znHenPP1HTC
tuaa4VUzl3x4mz2/T7pljlu2vvqkfe3t6a40wvQl/6XNUlSpC6OkOZBOdA1NU7ctVUaRDtxuAYdt
52Dv1LMfEdzfx6KIZs40RlHtGunA3Ry/dErXmWNuow7vXZZ8jCyU4AdN3VQxfRnEZlKRsmXBmjbJ
eGya4txM6WHajMPtLaNYUxnL5tRr11UQuo7Tip16vh3SRnPpUo0sFXxJLtqSgIstZlsWbNsSpqtu
t6hsInnquq1NVs/JHK8OOY3F/FDVAyStdT0VquH3/384CjfoyNK15UtcbDQii/uIC3dQZ5bmtq0a
fjfYh+Ede7JLi2Cvd4I8W3Z5LrkP6kFdVUZld8lLe94aVVG5c1x2K8CJwFPqeNZVI0tOiseHCq31
OERKap/TJHskd7U84OzwJCddSeMtlGGzTLYD8ULA4oF0bOb7aqymJzlpxTxUMBIcTc325I8H8AME
OaUBnxPN+aowjQxGG4xynWsf818d9+DW3ZnX92mBmjIOzUQ7yDT0sPrctUezdZ7NDYQDie7VSjVz
yU0HUtl8HtIl7uyXiSWRaWTnu0KLDDSbzCLxkhwju7PxQj2DB9xi9wUXGU/mF8UIWUS/imfg1//0
qW9DpQkUIl50e+6KqC4zw+Vrh5cdsAHEzjBnoFMZ++NCfLJfqMywaEauSfpUvyM5qw+pKX9hCDVs
uFAo03rQzqs9+C3RHB+q5ZV8FpQJjolWnxz916L/5KRLBmhfYlNNFUk1f8lvSc/RlYrLSEzt3Dcz
6MJboKEJXNsoihdjFWXFglrYLq7stxdG9T2SJ7PNzCtjLa14ymbRBF7N8MA6gaBA526KH5CRZ3lq
9dAkqa0YsoxdhKJ88QwGdt1lQmEvGXhmm0u5TVtlxYNrHvP2xWcXs7IP9qo5W1TjS97cFmYzuz6p
YpS0vTJitkPNI2V5WcU8J0v7zkrw92g2r8pU+yQ+HGRLv6FWXS5r3DUEb+nJwah01A2KM1LGmVG/
7GbLzzpA99M+Dzd0fo3H3HEmEeUppLmj27tJ8TNyhXXEG1JSjgaLSW370WhD/rRd0YDUZ7TUPI5d
/QmLygxz1VCJnHurd5k9UgaeKcLe86rAE8Px9jdcXQX8gOThQy1K0ApQ91ItWRHaPdQrpzkXh9uj
q6YvOXjjNSYhreNe3M1C+8F2ynvrNANJent41eQldy6rpjSWNXEvEJaYgqwTVtAQqgHmKQaXUWf9
ts24pSAnx7B5ULrb7xmK97cnrrCLDDubSjGR1p/db+AAOU62d3RgnxXqp/cNL/nxOKSg/BhM77Jl
ycNqfM0piE9XHRpbNXnJcQEjHNs63zzIuUNjhjVHcOIfUJPUxGjV8Pv/P8SF1WnMvnExvEB9bbab
o5tOgE0X8X222Zf7w/BQdDYq4sCjTFEdLD95ysY8asSk2ZKq2UtHcsHBgMURby4pdU92Vbz2mTgu
g44o6WqEtqhMMefkxCzKNsfss/TEuWmch62owrUl/pNhtffkXvgVyW1BIsgLcHV4lzwX5AzFXD/c
xUo12a7qGySvZVYx8a22sX/mzjo5v6xmySCjUJqBmaBT6fYyK35ExjsN3ey1flq638TK/pRkjIwU
iAKR5IExcI2b7e70f2UxlF32etPHrbQZ49hx4V2cmrYRuFICIcRDN3qP3tz8NIWh8QhFJPo/8NNC
ppraWI6ub4tvPK9dfhqTlVaH27a6Wh/Dd0gOPfeiS5qh8y644xxyD01iU30kTR9uzT/+2OBGpaOH
U32J5NuCu0TwFRZjjAyhYSRVuOg87/rDIT5j/9EPy1G2XUFAKuFdKLeO3naZjPl7XXQBs7LIoVnQ
d7+sdfks1lLjJiq7Sb7u5sXmmHXpno3aC5nzZgozrNe/rPIPXR4WQPhuL4/KaNIRvbU45oRbu+cU
6uclboaDr0OCKqKVjAS1pmRebVKRt247LVCYqudPlY7GWjW25OaGcAzLKRryxkzqH4WNpxk+Ai3G
PfHXXYaRoWgbse2FO/iFtqvOVblGm07OW2FyGWCWZmB025KCvA2Vd6yzESoAmhT76muhRWXYGC1G
VOmBo36bVuevstrinkCcaR5Py8aCzbffltb7lhftn9smUmxRWasTd/OK5z4+RED2wmIHO9/VL34J
cBUn/bth3UN96uKzJMduLMsfQOVM3rw5csmp0DWkqJxaRof1Tj51vmEnF45VaLL5NKBLiHdbMNdf
qpGdgWuNivJHJV7vM5jk00nVcpA8WcnFS0S0+jlaWX9jo+Fw/eFUVmAXqSYPUW0xyau5S1d743C9
pvGzAClbFkyFrgZ5HTuE9ZBO8DRLIee+j84K8Hed/e0v5nE8RV/6qXqYx8ci/8t3nskI2nCI9AzW
e15+sz3r020jKg5GIrn+Iiaf9QsCYz93z73xstLstDbVuTMjb9TsbEV4+T/42DBkrpPN9G0e3krx
nDev5B6ybWxmGTI2ep5Hi2Kibx17aOyj3x3t7nDbMqpZS5l5ZuNGOhcrfSsgH4XOt/pvOt0jFr1P
WzrG0w3aV07v0TfDBejhK2f3vGxh3P1bPpyr84KHOeYK+laOl9U4sYPrhLr3D4UXyEAux+WT74zo
66GpE00tdK9Kbavq7klX0jMZt5WYdWf2cIS39BGKuW0sTst5ex77wD6OYX2687IlQ7jGvCwrW2Aj
kvFUraeyfhhzzWFxHWwN00tubKWZ5XA84bzV38eoxxdUpwVt4o/rkR6rY3LYNFFPtS0lh/W9dapa
a8GO51Vk1+vT0KJduaKaKoZilWVIV2r35mCmDn2zaHlcyvrSjrrLqMpEMoIrT0RfTfWGHfRzBQYc
uloRSOwf5t/GabfQqsn1FfcJGc019mtG0C/O3lywWK1FwOZHgJcCo/p1OzCoxpec12qJ4VKD0rcR
8EK6nReIEq72YzlpQrJihf89KD44sZ2WmdeCCOaNLcfCPnbG0ek0plGt7v7/D0N7Bmow+YD4UFj8
MpDtU5+299QI0agkncYtp+VkGRi62w5rdgK+5La1VVOWDt+tqmlW5xgXZBtGdfYazUa/3rqLCUsO
uzIT8Cx3RDB4EQfQIpw2HhhF4J52afT05Hy5PX/VbpH8Ne/RdDbudnGbpw5durigLeSdOp9vD3+9
y9+iMlTLmIfOMpuMvY3H5EQPy3m8gFEgwMt3cFcpHj+xZ6wfdg1Pu6llJhxq5NZnXkzVyUOz/PH2
Byh2u4zU4qNtFqDvpW+1cfS9IM3PlRHdHlphelNy1D4zUBhJ9q2TfXO3qG1JwMfQW95uD6+a+f7/
D2bBY92cNAIbCL15+RiW9RJ0tibGKHa9DNKCGHLZGBlBqBxYE/GM1pFvZPe5lCzraa/T0iS7S40g
pHTcDiDLr7dNorK45KxewQowqlnwqfaJtRc6gPCSHdDzEtweX2VyyWcTpyBjL5DukfXoGxSDv9Bc
kzupxpYcdSzqxeY9wq7TPFvWYatf+1kT0a+bhcigrMzoMhB2Y49nDYpa6QGPNEb7W2TH21ZRhDIi
A7KybBm9ccWCtv15J6vPoyI0/rA1RF0zak/e4c7fkVLizaJ8MxlMxL8a7+QoTvSH+GF96h6tg3kW
Ou7e6wtBZOYyKAF5VVoiTTCsR8s+zNkXprtsXXcrIkOyrDbZ5S2QPPkizKZPVf9+2zKqcff/fwgF
eP3MbfAwoOddfN+qKrKS+7JuvDz/d2R79NqsAMv2W4UaH2KjrjqtmrHkqXVe9Oh3x5YBP9lmnoQO
Sq8aV/JQ0bN16np4aA2e1eyB6uar2hSSd/JpYTmbGDYF/zKNFychgVZ6QDG2jLzincF4QpDQOVme
Br0Jtm5GzajvXE2uofoB6QD1Rrtomn3yQ/NqGd/ZcPRnTUanGlp2ydzKRjFi59X9eUoikl/s+5JF
IpOG8bZdWxMNvm91nZzYan2fQNNy219Us97//8FfktktlrnFrp7zcyGi0rqs1uG+oSVXhFrNAIkm
XGAoOBWTLPDbr3T6fXtsxeaWhTr56vCF1bi2F36Lsx6e0+voGhVHhCf54wYWbjo5WMfKPNvuoz3z
EJ0IABmFt6euyBOJDLziGRgJwYUMB7LDej8jjvwEMh/zaEfF/zj7suXIVWDbL1KE5uFVNdsu2+12
jy9Ej6ABJKEJ6evv0j73RHizTSmOXusBUUlmksDKtY7RfuUrS1r670He0/FXiB87hHIeFvaOnCAg
du/NKTmH6bgXh/HsPJM/tz9kWAkdhhXTZiJCIX3l7j5yL9Fw3jauFql5GBS5bLBTz+1hTvYDXTG/
weF1rq+BehXNXXiO79w11dFOrkm2dvOwuMg7NtfhV02n2lDOmPNwdI7evjqByS9M5504TOfqvvx6
2zKmf7D8/iZkcYHfl2CmxxYXXRwCqfOHbXhytGdrIcujMLDbCCHbe9UjD8h9aP28PWmTmyxu+mbS
zhQXICmGO6LFkfknd203er+lHFPWwrUfG+H3HDb3r+EHd9em3n1xJQ/Nr3lnoXWdPs3fbv8Dw/Ww
F2kbagx2W9K2qLns03wMjqBATfbkFTxP7X7cuxAjcsadTVO5piRpMpm20TZx0DVVG/kvoME7VUl8
lfEWabHI8XTEVeVBrdkLsRoTP2XuMV6jqDe45n+wVpD7SrgF/6nsV/IXfeNpviYAmLwfWzq/F0Vv
rNXHkfMSZ+WrqtiRiEPQO2on80cwc6RzeWjpuBLJhj1Ap/SSLbe7bFlqLk5hF6ejeiTewyDXCPSW
muCdRKFjrcpstGheIWm65Jlkz3XoHSP71QHNaMTWWgdM39BieYagTZRR/IfK/oCnHxor6Ir9AvJE
4lHjdkiYzKQFNedWYKkwdl6m+Vr6F7yC72WRDtnaXzC5kxbbsmBjRjvkakc91s1+bn4Wa4Wg6aSm
U3sBn0H7GdRqLzWuJnfB0TvjuaVP+/18QNbYrxHXG4JYp/cSYP6Lqgn1leOT8kcfxu2zBTz3ymZm
WAAdbuU0TNg5QYqQwxdgiYagTnGJ0KxBJw2T1xFXMehKc1FgfTPsY9X3ma2hWQwLq1N8xQkL8jFH
jeXawZH8TXoPHYgrO43JJsvvb3aaxGNBwQRyG88uCjQx3d/WunPWekNMJtE2X97kAkbBqSqYH6Ek
fGDhFtJ35GSd1WsOcBIMkxbbev7Qo4VDfS/X2JNNzq5LeNp4QnN7HwsJbMrT/9D4N3vFdupQ4op1
7YS8lGbvZDUdZzWTXnGIYsPXRXLEs2lQo2umhEfGgALsnI0HLR1oBT2PVlYzsgJT90n717d2RKwc
Dw05U1f0tGzpzQPi80VElzg+9MI781YcbNXtWW9vq2x1lJVl92EYD5h/jjZ0EM9e4jA73E7IBu/U
wVXMquic+NR9STj4tynImCBUskbPawgsHVGlGrS1iRrGocnjBL1sWtWp+s7ompCFafJa4CrSLCeW
5cpS5q/OAHrc0inXMo5pcC1umZdkCZGj8xtE/7j3T1rAB+x56+jLV9/kHA9gMIt5nvM7Dtt4Fzbx
kIph7T3HkCx1vjzsgKItctT7djQEd2zKLUDmku6KK9Jsv81vtI02V3URhwxLi0NcCEqSLboeyGk6
VKqx857MTem+QKbc8o+tWLm1MLmiXhp7EZ1plsAkeZsGbtqXdKfiXdJvC1EdJNVL4aB9MYjvKtHj
hU4uzFwobjYZW8dJ1d1YSMULoJage7f3mi66JrRe27P/YbN4JwvrYKmqdCL0kOONCPdy5/953bVe
4n28917Iud87B/cM2cS1rcXgnP/BSiVZR6IMzhl1Ttq79ZkO/hGKMc+3bWVYaB0iVbrgkM2VjVuM
LgQesUnbioCYJejOFaXbin0dLdVbbS1tF38hQzup6nCMU7ta7Su5Mr4h9ej0WUHAB1pLJ77zAv7D
ImC3yPkWcUAEmM6fhWzjxzyWzu+JFN3RJYyCzXF0j+HUrCkiGMACyGL/Tm6NjU5ByPBiW//nebYE
WACCsB8WV+LHZC+Pt5fa5ElaTKMDlLtQj8G23p0BN07j5kCdT7fHNiyBjntyiIwz18d5a4m4kUQX
2914y6njnnjrgjleKbz4JD8CAc5awLLzz9umrV0pc4tE+RhP+X2e4yjdBUmURlW1MrjB3jryCSL0
Y0OQs1+aMDyTiNyDNws0EWt5yGTy5bNvtkQ1RHbnMBw/o6l6opXzy82z19tmMSQFHf9U490bNbiL
y19EKvnbsg7S5eBuqPa3xzdNXTvWOjHr8XaChCBCqPhdw3zFw03jartsGbg9KP6Xa/wIPH3jl3iN
FN60lFqERjRgVrFUTkOW79DUM7PXYPhx2xgmY2thOYa93YLZFv5NQRPgHoOm3035p9nb1DEEOZp/
+wkd3Nz2QoT9nHEH+Fq72o9DtzK4YfI6zikpErtIrCS/d/wiGNLarUOVlqqxDoE/OlAj7TNrW4rR
sU6hVIkzUqQYGV7aQezCYq090vQnlt/fRFJB5qjuozC/b4PwElr2i207e+A+jn1WnDYtsg50sjuo
+UofZ08PQugvbcyqI7atF8mT7lyEYOm7/RlDAOjMVXPR9ZWIS7y+tT/r8m+19uxuGlcLWFUhjUGj
Kr+no8gPs9d8HpQdbqsF/zlTvzF/Dfe0YjvP72swILKHuooq9jsP5trZ0i/suPpTeG9xkFk4HPvr
BJGOYT44eZfeNvj7rgN+5X+7Dg0yNxRAuN7XBTrOsuY5Dtg3AbqMglpq2x2Ujt5ys8JyWFjB8eU+
nL769l/X2TnWtm4L7x+M+xvzWzwsE3eoAZHxdxHKgny6Y2IFKWfImzpiq/WVGK2iWZ7e71l1qdyH
Zs0lTUMvdyRvph30zK5bULe/tMXHcSjxsHodsy1Craj6dKRWyDtOrRHz7tinLEoVnvZq+f22y5gm
rmWbuSZjLT0sp8WfYv6i+GlYEx4zDb38/sYmIPrp0JElcWojHzNa712eoFdxJUxNg2uu7g21wEYF
PxnqK61+OMkj6zYFqKejtGZa5J5XFfDwuD32ln3NsjU9KEPmsrWSYESvbykEMuKQP1TqyDfxWMJD
tIpgcnkGBXJ4yNRbqeT+pUuclLfdyj3Z+3nF04mz7IbMYx7BIiUFoR5PeWWlgfwclt1hixe6Ok4L
vay+SDy86hV+P/2MB8oeo6gRP1tqJR+3fUKL0BGEmZ1TCdx5xA5aZfvLDFqDlq9dhr6/sq7On4VG
qAxxijjKybX0vuOVatu0tfjkzO2mcEZJU06dD7bnsUzdmrk7XIpuYv/FhqRtp00m+hgyGTC+e2dH
n4Ng02He1RmnBtHbDGQSOMwnX+I/lTOmqriMxYfbhnnfJ91Ec3lJQ0FLgVl31rxznXZXUL8DgWV5
n9XRy7ZvaMVwyL3GheQjMljJ0qq8d7PnmIODaq2JxtC55eoAKOmBxTWKCLrzON1N4tQP3+wguGTC
23nDp6Y5+GB2zYNspe4zOKlORTWgf07UceS9uPOh78/OGg2AYS10FcV5DhxSyMR7ifxDTP7Uc7lz
wiOXaiU9mMbXgsCaVV1m7WKm7KFxrnM3p7a7c9f2EpNZ9I2KjcRxO8Hu/S6hGBmc3opM2/KOrsAN
DYahD134aW9fRP2x7w7VWveoad5a4JaFW/sEyMqXBHJvQT3vW75JIs9x/4OK8rNgYuWSE+Z6z0bv
WoXlbvDZ8XZgmWauBW+bJ0GZ2yhU3Xz40XvJcPTiOt7o5VrUStmCjsWzvBc2H0P2WPmb6gJXhz4F
dtnQKRbFvR2J81zgmBRanru/bREDTMzVSaj6iLphA7FQgInQoQMwkQIV9QOq1P107jbRy4KJXbth
ysaqpfGc4XRPyuY7L5LsEbIFw7ZV1fFQBQo8bCVVcU9L/2OYjPM+pyredrbR+aiCTozollwKvuF+
tvdz16Z1eyyt37ftb/BIHQo1uBOOlBzDuwndZa51Htx2ZWlNQ2th2nY0bxo38F4yi+6YyPY84CtG
Mbz0ujocigpmychhuGMaktSaAILi9Te3fOlCQAPoXSzCox99mNDDyudkB0GQlQ+/X367OjjKhmSH
kiEyfi/+RPOLbL10phuXQotfr40nuyrwrox3bLtKXVx6f3BluUYi/N5yQJ9bx5JaARTwUMSKawaC
KEVE6lC+knne26eWod1/n3hGFMq+IzB0zJ0wJVI+Ooz8kGF7gnrN/91Pl09omTPuFRRVcshnKzzA
lB4eHteoTU120cxuO6SkcsDIona+BAWewwe1Ypf3vAWT1jOnDdxQRZwMkuheUkI0SOzUVHywx2l3
2yim8fXanktGSQ/Jdaf17nxiP8eu+ydJ1vonDcuqZ80xDkiVkFxcPcjpDHkC0mz1aSDtU5CttMAY
bK9nTsV4jSubWVw7Gt2HHt97dEvKX2yvFTd9lw1V68L2rGcH2+4OBZTMbpvdZJfl37w54OOylXqZ
74qr7L7i0Q4NXh/9iabFWolvsoqWOCMm5gH8uvzKPV+y+6iwmX0YpCrWiGtNf0CL16i2QarXSHGN
CNSf63IHvMM+8r+C+v62hUz/QItWN2o95taTuFoC+Th0zixK9tuG1sK1j5Ou7aKJX2trPvNw+lCp
NWo4w6x1uCgB9ZM3xgXMEo/tISyJtRvJ2h29aXAtVq1KONUsYZIIPXDCCXY5+XvbIksRo7+Ew9N1
yGhskyqYJ1Je/QiKXsXrzH8H9lUlhyL8sO0Lix+9dXiFzsBydMR1zv1kp5rWuR8mSIawQYlLnI/k
1ObuuLLAhqSmg0YTyxsgrRbwa4GGOJLm2ReALW//D9MaLL+/+R+gck+YzQmGluVrVGdJWgXTy+2x
DTGls/HVhTNMg5eIK9iD05o++PZnOT/N9Hx7eNPUtZB1hjDwIavCr47f/Mql+EqEvaG+X/xHC9bY
8USGRkp+zSlEqH2Av39Obt19vj1x03Jq8apIToY+JtgDm6xO25qmgeA07bItDFiYvg4ODcawZiVB
tuzwWHRO2pndBXJcI84wTF/Hhs6RRdy5xQ6F3tiUOY88f56rjaWHjg8FsaXTxcoT13I4jeM9XTuQ
mCatxaty+pl4GeNXlB+nCJpPrduf5CZh1sXiy2ffhBGILfNCVQnCqKbenvljcHV7CGBuchgdIOp7
/ZwJUqGYVFAL/OOi1yBSKwnAEKQ6QJSNKgyBQkcV6f3JgiBlwddx+jttuZhYDKMFacRzPCeOYXmd
kiB1G/QgjWvoGtOSakFKal9FXjKKa+5maZSlbQuOtDX4kSG56HjQfIiLfMhgFtynnwPV7KVlvd5e
TcPmpKNAyZxFAMtm/CpmZxfPfRoFp6D71Nd0F629LBpso8NBW9lWgigLFTy1dxMV30YkgrGrtxWp
OiAUJIpjksUxdu6sLg+qmcO7Liqb59sGMk1ei9Wx7iQLwKsL3YxL0w1IjLu4/317bMO6+lqgug50
vvoyENeElOigEnGS2o376/bgpokvH32TBdjYTTYBQdy1BWeOuHP+ZNGKz5hG1urfoQmHBo2IyLmq
fPGCcjdH0x3evPbbJq5FKbSfLb8acFotinPLzsp6Jlvu95AAdCBoUOIgFhQ+clcl+NEFC2NWWWTb
adLXdtIibPLEyzFv6RenqsFzFMQyWm4db5vl3RYzTF5Hg/IeB7A6QfmrniaIPj/7u2anoEdjfeYP
1im+t89ryoiGBdahoXjIk6NokG/yWvy1Ad+eePedud4KbNbg9jo0VBInmcYAfwSLcQR3+65wtwWr
DgMtcBCmE8fIjf0tHH6EEjJV3UqF9y4AcbG/Fq0F7RrPpXB7i6VRutAVVbtiF7J0PLpgdKLHNfuY
zK9F7uCA5trKavyLWaS9/01A9omoFbCByfha8E6Z3wx2j2zpxN8tOh8FW1O3MI2sxW0GOYHZ7nDs
5my4K3Flk6J3cO0q5b2+u8X42v6aTzIDgyCqDqDNw3QYCnwhf+46dUCa2wex/1uN+Zexzn7cjjZD
JaLT4IU9RIGKoMQaiN/hn5DjmDzvuL+SKgym0oGgtA8G0mVIFXPwSwRfoVh9e9YmH9VhoF5Wz3xS
GLj75Z8WFwU1zwO9OHcz9JTL1RYb0/yXauLN3jKpuI/nAoepvvRSr3eBUl7rfXn3wQErrQNCfZGJ
DlT/KHbqHTmJ40L8VmQgfuOQgt4CeFg+osVyWDFfirzmVzbxn7ws+tTN1doltMk6y+9vrAO9kSSB
LAF8NbOjI7HaV8sft/TWLDPX4lc1Qkaxg0s/MflHsNheJZQdb3uPIe/obHgE6vWuNXbi6tvXJi5T
r0nn/sPtsQ3xpLPhKRqNpG9xJpHtHcRSrNDCm/glt9bOgcs1zTuXLK62+TbY0L0JTVJXyemvKbMf
Y67uSi+7H336JNlrFWwRCMEC6EjRLiR+4rXIDAVznXNRcADpS0D2ods9P6Dl5s9tgxkWQ8eM1uhg
nvwIdzotAG15/9lrH8p42zapg0QrH9pPAFwgU2doWnGDlINTdmjjlSxkmrpWMnu4+cuCEFOvvT0l
xa5t7gaAo2/bxRBcOkaUV32Oshm1ibM8NMT5gwea821Da3HLxyxPpIWtcRDTV9yE5GnFN56a/0nY
b3KCQ+NuiCCQch2DGgeIn1PHDuG8UhqaDK7tvHgkrKzJQlnr5+MRiKWHUKTFNK1Y3BC6OrLS8RKr
DmNYPHTaD64bXuay2EnBVAre95XUY1pVLXzHuB0su1vOcHXH9yy2gp3XrHF4GMyj4yuTOuMq8JCP
CT1P7iO43Yv+8yaX0ZnwWpJFqieoCSFcilIqBi49+nh7aNOstT0WzvL/3wNBMZPtwSWadjJkx0it
sb6ZPqCFKQ8TUTYNHtaG/pRFh7A92BvPWfbyyTfeznNSCznS6uokKn+Nvbm7Bw9UvYI9MziLzoVH
PZJncsKxuZvdc4M2/yi0t/m6jrEEodQwEjy+Xn30PXe7IXodcLvdOCtVpWnmWqD6CoJ7YHRAKLlK
7BsVT4eytraob2Bn0tGWxIPGoRNbuK4s5O8GSqtJYX90/HHFNiZ/0WI0E2LIvRyHq7GLP+J8CE2b
frSPntevIXPfN887tHhs8LIART5qpgcCVu3et1Yuid6f/H8Y8cqhbH2ra+z7TvTTvqkzlY4ksx5G
q5GH2wH7fp70dKhlIio5Qw6jupZL+wvZB0Kmkfuar1lnCfz/ljj/ocFLmrB2qxCVX8fitOqt6TDP
/peyiwGrl+Eegj1rsF3TOmjhC0HsSQwtMj6bs/ls50U272wIJ6/xRZjGX35/kx7yYaproKyWHcVH
P1lxcAEnvL0IpnXWyuPObwmXJWrYzCrcD10W1k9Tbg+pm+CkcvsTptlrQVw4SQhyRYoDSlBm6EWy
wktd+msijobzj6cDSPPGt8ahL6vfkahSwNEgJP04xcmu8f/Y9dlVv6bywU0sPI25u21/SAvsiJUV
hNyK6lrHudoHsoHYSlZ83TS4DiWN5y5pKom1jpNor2rvEaXhn21DL2eBN26k0L9GfI7Nt+UWiHpF
UpZfFdpoV8zy/pWDp7/+eDXJnCga3FOeV8GuA0SBJ/exzL/0Xfkbtx1fevqdJOHKlYDBcQNtN05m
MDGD6MQ9JVmbp5OlQFRX/ezyNZ1s07/RYnqSqk4ikbknfyJHdyoe8w6kGEMVf24E27f+9MR4dixD
9Xvb4mjlixOphA99Xl0rL06zXOzVtOJRBkvpNISixT35EC0HMPvcMTxC1SR59KctvB4oa2PNUK0c
ZeVKholXFK8JV5U5pzUuLdPUtcQHFdWIg9Uet0r5mTSpH/2I1jSsDVlJh4+5RZN4YYZpM7yaA9K+
EgSmGWvJTlqA24KprroSm11Fy+5sv7svnDVkmml4/Vpv5B21W8xakWQHpTOC7s5NtA/LSmp5ra1L
KKfglfKaML7DHVBabtGYwcg6cCy0k9KqsEleW8p2dv0po2v7l2EZdbgtGakj2hiVc2s9Z+xTtHY5
ayhOdKxYzGgHmDDeyXuQlEXDccIzZUxPtr9SX5nmraWvBbzoJwt8pk+mvcjZye/blf3W4CM6Uky2
pLdGFyYRlO86F3p+XQZen7Wy1jTz5fc3uwj3wYg1C+wiYsZTUFtV8ozn1rX1NE1eq0dslzG/CWH3
oWXg96JDqlj/ysb596Y0qwNt83mUUNceMH4D6EZcB98s+bxtaC02uVc4YeZg6ixn3zJbvE5qrQA0
lLKRFpmOHFg8lYu3EOyhUbBnbNpPyr+yutt73haJc4SpDhibIxtydRYORJaL3kdST+Vh4u4aUZBh
aXWWQRazOSkLPjxJOpSQwYtI1PDvyvKIeKZhOcnX2+tg+o62kyqr9ppxqtxTU8iPvCapE5HlXWtc
ufYypAadZbDEjC1PxM5pKtkLS3hKguqum/M71FIrxY3pE8tfexNjUeLbvtXk7kn2CsVH9coDyCpk
0c4OvONtKxnCONTCWE3eHJRN5Jy4PXzt84ijH7VceTMzrYAWxDzmsrJt3ApEtrPjNT9aUZ3mYH7c
NnVtj80KXgEKi+ErWp6rmH3y4mKF9MVkeC2GcyirzWLGmbQHNdQenM3PNS2fq4h8rFdZ9EyW14K5
B0CiiKqxulqJe+rregDz30C32UZHj/W1FUI5V+Imicd+Gszdvg/9tXOuYV118Fjl931VlBi8pSqd
ype8fqZrndcGq+gwqSjyPUUJ6nnae4esaY6OWuPDNw2tuaMACmiM2sk9WeGPLBr2PVkLIpNBNE90
gt7N2ky5J6cD+KoJ04LbaWKtcfiYhte8sZxAHVFUvndflclunsszBQ9Os4mRD+leh0lVTTJCMjrw
7hMIa1O/OloyO6Afe387TA2blg6VqllfxS7Ij+7zKn/M0OxOcf0tu/xPSHjaVM4KOsL0Ge1UiztN
V2WjdE+glxEHycVzLrkL/Wj2NwrKe8XbbaGl46bcxA5VQuFGKinmlEVokGy2kENjKXRZUk9UJMOd
lnuavf40cYWmSL6fgrUrGIMj6cCpGbKOlmfDkSavvwQuO1U0uwvpGkOOafgl8P61XVXDmEk4Uo5r
Bb+xd2HyM+z9lSOVaYG18KUA8jT5KHASD0dogjZpU8dPofQPU1kfcj5tq8h9LZY9t/TUDDWdU9RP
wyWRCr3auMe4HQuGfUUHUrUDUxkjqEkESGR9yFP3sYPr2uBPIXCrsO0b2r4yeVniFBEyaMCDh6Qr
7oB+OmRRc1d5a4SDhqXQIVUTKHAhfYNPlKR5tkEmVsqLN9I9Id2hrqaVxGHI1zqcqqjQJAzGpfwq
oCRxVGFhn7wS56/bZnq3WRuxpsOp6iqr+FiS8X4I2OcEzAFNkp3soavTmDjzc5/xR+524wGSrmFq
13Tt4GTwAR1s5Q9MKNXx/OolT075IVaPVnuc1rjSDDGoo62EFbikU1V+td0O/NfBsXbCB5vLlaLX
tCZaiMcemLWbEsPHDWi7/GxnryFqTRPXw9unbcVLilq3ay6dkqdYTrty3Lj561R71SCnErxg7ikc
fT9F/dwfVGatvfWazKLt0DULG2wKRX5tBnfHiToOwZZ208VNtXC2Zytph6nMr21Jjz2SKrW/3I6A
ZWfUH0Yiz9ZL/8CW02hXlrpkttr1jKbg509DBxz48yeLfJ7RPH/7Q+9ZZ/mQtrSWnHO3Tgg+VJIH
GcqT05bP24bWsrVVFnHkFqG6EOWHH5N54E8TxES+3R793UeFZebaus6jYxWsh4kUJBAJbS/lAPJN
+QXC23eDyFPgPCPnGpdjOiRrTNLvJqblo9qK1+R/Pyp7/8rVJw4ebNX+DdADnMfYVNFoNQ4ntukg
gu/pZwVcV1jeWLjqQgECSr0gC3exHH6tmHCZ9Tteph8WQOflQldPzhcvBrEHGot79ocBZDFUbFcX
826kPwJO9/lMV/bY9zan5e8sv7+pQjqvHmo3wAclugBV+OLS6diXP3DVlnJ/jTfS4NL6s4OA5k4T
hLa8DGIIv9A6TLrUzwb657bV3kuGy39Yfn/zH5ooxvt2x9qLK0jxmTaMfAvAwlikmcWilZUxhL9+
0ppoxaWv2vlCwcPoeWHqT69+mxxwsDt12bXp16CJJltp4e9nI3rIJJcXS1S++4yrJUJePMelzQqf
kWnFtSQwK2v2sbTeBZcl+6xpz4JFV1rwXcSjA2+qLX12y6po2aApgVkZqk5eQCrQ/867CPe1Tc5k
dbi96iZDaYHvCBE3JSHy4tjQV+yDsE/rOOxX4uK9ugOz189h9twPHi4PyaVrKHtWmf8U5Rm5G0Hc
eBhl/GnTf9CbViBAHHv1bHuXnEZ3dgv4DVDTn2+PbfoHWmSDum+IlZ8HF9JPZyGCVOTl57CPd0NV
bMDILEZaPv0m8GK88BVjxbpLIDznaz3T6JeyBu/Dtj+ghTVcFI97cQJH5X2fStzJQ/vkJ/PZlfL6
tO0bi3O9+QehaFgS2ENwcWn+LeDqXGXR75ANx7hZaxQ3+KlOaR4lnafsYQwuHqH3fhmfSLB2eHkX
ib0sgBbLnjNBGLXx2wudL9HHGEqs+THeF/KcfB8Oi8TWmgij6U9owaym3subMelROXyCiCRZ63I3
OakWxJzNQwGGr/7StNUuiLuUZuccIVZ1r7cX2FQf6KevhAyWZD2+oIZxOhdqIJc+c2WVSlAtfmWB
ErskLmrAU63at1MvUWXK0Wm7rZrTj2VoJLfitgyaS8Y8+gE30vGj1UCz9fa/W0LhnXJBP5XN88hs
2wULqyesJ3AQH9oB0iXy7+3RDYuun714wiKnCzH3sHuosvvIXbkvNs1aC+yIlIKgNSG8JIl6DOfq
92DHYH2Io/3teb/bxISw0FnO5cyJ72dhcwH2LaVjn/r5fFDgzcE7fmh1qTP4eyU/Wv4fp3ROVnEe
0FyKd9yVvcNkN20LxxlkKFnfk0uZJbjDh6RV3z21SZB0G54Klv+nhb1jtziMsSG84EZ/N1jeIXCG
u8hlK+tjmr8e7H7rUNq20aWTnp3K0O7TJO+3wBOWyWsh31jtVMVOWF+qCpcuZzDzWPbx9sIbijS9
4yUY/K6VnowuhFVz6ihrP7PsmXr5sZjpt4G1aVeV23YOvQmmkHjqtro5uqjeu5tIs+/7GMh8aLMD
0nn77xjWwdV28An7EKXDGF2GAVJ7UAYNizotmLeNb9az9S6YHrDEpJJTdBEKzx14Lf0s8vFkNxvT
k94Awx2vt50WNiqj4uL2/Ojz7C7L6sNt+xjyiM6NPpRWW8WhCz+d235Xlv01lFONm4q1iwrTB7RA
TgooV0raDRfhZNPZmkAYL1XIdn0k14guTGushbKPK8e2ws4KN0IrgJgihm1wE9cFYk1vWIFCDimC
SiWXac7u56J5yuI1PJ9h59Y7VITq/HgpCS6h715LYe8IWG47t/4h52Gb/+vdKXnLVeOIOrpMRXnu
J/8qk3yb6+jNKQOZ4h5qzwl6hOZzbjVnNgeHxlnDwRkc5x+9krdlJbFmW1aYeWKX3/J83EOt6Hlo
+crrjcFp9PaUoghDJIMqutR9c5W4VJTUWklrpqGX39/MPIiikQ4Uub+fJWRsaQ5FWMtZqehNZtHi
ic9zm9RjGF5EMX/wOflWYd8vBNnAYQJv19nLI848v0NSuxTJmJZ03OGwtr+dapaU+06hpbenZBaJ
mSzgL4RmGajkmvLBqmXzFEfK3TFSuAcVr4FZTVbSNkiwhLWR09uw0ij+1kUb7vqEfitLvJbe/jOG
D+itKkrakjXgY71EtTpljn3mfZLSeg2ibnAhvV3Faeo5AGlyeKGDlzK73FX5lgZdrLBOBh5kvBxk
Bi1YoeohKlK7k4F/F7q4lMvSnPk1yAXjemjUByKcofpYFpZ0PgORH07P22y3pMM38VGjMax3QMx8
CQP3WiXBPo5Aa2E1KxWMaWmW398M70mcT3x/7C5R+OLYP9v2Wjefts1ci2xVzD13bMy8HpI9hIEP
7dikICva6FRabNvMcewgU90FWsMJf62mR+L+vD1zk0Npe6Rtq1hVEQLCGoM9VvdOVBvTnd7NIssA
4NMaFSMd3fKJVaH6UICoaFsy1anDxQyy3qnExB3UhV1O0nlY6yF6D2kdgTN8+f2No+AwOSq898lL
gBuM8QS6AxmdRQbirD9JmGQ837lz4/qQ/bDbcngpY1bL31ZT1WTDy+8yAc2dwIEpa0UVvZs6V+6F
he4NlxdbMjkG15wp5tY4dh18VcxN6tnD33yY184f73oTxta8aYZYAfECh96BsfyxSCaRWgld68p+
d5/A4NrRibcNi+yJkYvjtv0hGlp7z0g2pHSyC2gl8TDN6nytvH7/bgNf03YK0Bt2ZUc8ekfAChhm
55Z6B3BTuc4XT4zHIr7yFtpebJNWkJvoXRYdHf2hVvhzFe8+yJE5aZaItYuSd+tJ/JflTPfGoQtf
euiN5e3FzsM0j/qUx7/K4i6hm+6j8YFlyd58oB0yJpsMDhuW85dyygNACnJnJfuZnErbFlRUW7Tj
VXuZmr9jUuwZxAU3JD9MW9sRRBOQmNeUXFQEEvyD7EQw3Cd4OV17633/2Q7Lqlket+dgeG86RLIP
glJey/1MXntPfACDWAqexbRyX3hQnKL6MSy2ZQ+dNL3pm9FLggBBGDhPTtycnGqTiAr+jrYUidNM
vm1TetcEuOWphdhxJg7M7odta633bkBAyIVQ1P/j7EqWI1eV6BcpAjRrK6kml8vutt23u+5G0SMI
zQOavv6deitf2pQitHKEF4hKMpMETp4zTKdlYGWYpCYkXxt/7eFB40kqZTr3E89Ku4Y9dHMRBmXx
7NblSlb98HoEllGyalmbBmisuuRkDvS5I6c5ceKZLHugNaIJiI55LdQ+rGLwISXFisbkwO4IXEtj
IS6pLM24LcmwH72iXgkL3SeURJtWVuKUScIe0tY9wH33xDAezXwLdQd2N7Wrw6ypYUHBKTlxMYS8
8He12WxzH7WtY2xEBUVfxh+YZ9FwLNzu6OCGcLcpXaitHbk5gprITXDNIvNwkuXezTbV9RD5UBJo
6yQusFJG+kCSIO6HHwXZdFzGyErILoITm+WY9GAEkesFYU3tT4ObrNxnarYWtbfDyAYrsRIMj8gK
0+ZLxWw0/R6HdOUZTOOLKn16IEuIoVkwjD9KiBxXj74ljrU0Nw6vhK3tAN8zG9Q7td6wa1r/wAH2
rcutHqMGq6hANgJWCixr9rVNin+zovh63xl1hlGCNAkEp03H/VNj+AcU7XubtsfG2AIkRpCqDR5W
kg+ZYJi5wX60sr74yz+E1CtOo5m72taROe08eVKmD9QWodvtrfala7fcg5jo5P1vKcINr4Mu3+3u
mNQHD9Lhc1e+GW61v292zRaicgEDnjIU4yDEw0BpLBt7h7uzaNvQSqSCcEjCWeCLU8t+WVmeh+3k
r2xPumnfVuJdgcZMCM9NxQTBUghHxnWb0l2WBv9sm/jto+8GL1J79JOmSE4pzXbl2J1wJ7Bx3kp8
4gLAHNIO26pVAYxnTmbzzMbR2HLhAF9RwtMsjb6WVu6fBHr8HbuN5y7YW+hquW8XnZsrIdrWieGW
fikeIM23H6Gy1KL+S+naDbpuTZUTSgbgq9EVBG0+5QBYlhu6ydo5TjNzFYhlzBSvqRkM41A3clka
ZfB2391oGBWJFSTBEDQiB4/w5MV8SnYQojui3fh43+6a87uKu8qreXGSBf1PAoT3RdmBGuxTPvUo
WG+wpS+G/eqv0cfoPqXEbFEQXkgE10NfXHM8u/FmB2H1cHS/MPI0+ngo4862zKMisewkEaBJrsSD
bcwx3r1PfUpW4kDjSSoAK+ghZVqwSTws3s86TT6XvvF6fyl0IyvxW+SycQyz8YHstL6ai5TRIGS5
Uu3pvFQJ35nhsbt1Z/HA0/4PW4DvD+bgp7cMfCWANUW9CrMiJHVYv1DxYN56bksa5+mIu6YuJNWV
dv+O3VrLiO6XKKHctH0ypYHlncRiPTOPH8e5fzX7NYSJZngVcOUXYDY2TIlVkOm+Fhboh4t9na0d
o2/O/tcFPsRBlS2X2Y0xNTWCoKBvDT/OxAlB6+iIH/d9SDe8Uhvns0vKKU39k2zq773hRTnLLyUv
93a19hqsM5ASxkTSdoL0sX8iCe5EPNqGqBgolnpNlFz3G24ffrdFytKWggW9fyqALHAZ3jbKTyVv
w6pz9/etpIk0+/b/d19IxGRmVXdbhOC8jPl38HasoaZ11lGC2LW9srNSpOsclyQOeqVaB0R51hYK
AZSaKtDKyayq403hnUyXX3LTPaa9H/ng39lmGGUXHouOm0s2+Sfgw3gsBS/jvB9Wzg86qyuBO3Y5
lYy7qKugFBMOWV5Hc2Os8Tl+ODqlKhYFVxVgJ6sy92UonTIsWElBUhhsOUBgcMUuCzrb/axYoDpm
sIMtih06gs5kXJPW0yhIgXL4vw450UEkXpq7L2NE926U7uw+7kMZu/v2gD70bfqYID3872e8oZ9I
03fJQ2M4PMoEiBDFuNaC9THaiUKv7r+jM0Bqza6ts5e5TnddkYRl6e48S0bL8AfVf2h5eTw0v0AJ
ELWOEWf2kdkM8knb1khFqSRmtog0b9wXdKj7YOujoFBN+RwabbAmyKfxMRWn0paWxQ0/5Wfu2RGf
hrgzkpX9WTe0kvRak01ysYT7UvUSQweHKlm7otINffv/u2w39ktBR3QtvrROCh6wPgLhy8qm/2Gq
xpIr2Y53QO2XJXFenLQMJxRzbvlFmv+IxIjvJ6QP0yk+oJQtRjBl9di1yYOPC/OhoI88k1+DVVTm
h0ULhlfj2qUDqI8FP1u4fixtI0KLC6c5ZEblQxf8MFeVO3QfUgLczUEIwCt4jkfMMLWmk+19rRfz
MvvY/P1vXbEc7htM8yEVDmNAqgkdcZDRNBIrrMW8qw0AcVMHYsQ1uA68sBjXzlSaxVdhMQPwhH3T
oXvfqJ0phqLQWzYPxi4AMcSzN08rp1rdD1IqmiyhEqxjN+Up2wSHUBVWy7CvwSs6jV7Y4DVLNMHu
vu0+PKBQqqJlbC7zpXUKfKoJYlb9Tlucf5awSAHHBekiny5Ftun2Fd9S431wSJp3aHSpg7k/Nqbs
9w0V04qguM5oSsi7ifS822vKrYE6nlgedgZ0V7ogbsoBl/k/LLaFF8TD71AyAKkaI6cVfodLD0Fw
NvN9unZdqvsRSuxXdTdxx+r4Gcz5kTl46EPKn/O+juv+cTZ/FB493l93TZJRQTWTnVT1wBt+Jv4E
CYbG8o68yyG1mif2SnrXfUKJ/3QM7CSYqfPCqrFvIrm4eEful3b4d3SmbFPxSYn6glZC/degU5qd
HeG0O7TWgxqryUlUTmztgVHzQ1TMjuwd2dMZCTkZ6bNp1Uc6p89AiqykL81epWJ20lFWQ41TzMuA
96y4LfhbIEH3uGmdVdQOOKbZnNau+7IEduQRthcVDzuxJvKnM80tT77bZwERqGhqC+9XI61uVzYJ
f6JkDsIe8mQrz5W6T9z+/+4TXZkuNLv9AgJoZlYCUM6+W9D03mYfJWukyVyNuQNB4LHzQjRDoNel
CoNp7b1SN3klVTROm4HBrsjO1L8sXoIXkCbmm7BkgPgoyaIjsz2i1S47F7Le2zY7GxV0iSBRts00
SqEwCbEUqcDcG3e/ANW3/O6SNayGzi5/5Yba7msXY3vo4i3Gzxn7TtyVJruP44mo8JzE7WvigML6
nNS/HKMBI1S/u2+R2/7710UGJSpOwqiocN0KszY6HnP3koofc3u8lYLllu4CfEHZ+WUwNQIk+tkZ
3HOxIzxI9spHCJCvXALofoASrsQzJkqlyM4VfQNXgOUuYUJ/m3ZE2jUsic76SrgOiVsa9QKx6tL6
NJI+Soe148LHPkNU1FM9DWDgt2CbmbWgtnuoMPqQ/bi/tLppK4FKRCAL3sNp0uGLa70y9un+uJpj
LlEhTziFZMU8YmA7C6Hq4x/qvYgzsBVG/T9W1B7Eyi7yMZQErqOEK12Kyk5SXz5ndVAdLLd9dJPp
XAe5iPMFeCG34XsK5rUs7V7aOXhplv7z/d/4cVFMVCgUmO45aFKRhyw0aY6nmmMLrs8yXdt/NWuj
Yp9ck5kDcmh29v0uIl6+c7w1UKvGp1QsjOCm3zMD1YOYXFxweDE6xo5UrJ0VPy7niIqHyYEnblqQ
Lj3n7beMn5LhLXA+F9PX9mkcNz0LogBSAs4oeBDwGQ6WBd41BYV8aFTBt/srq7P87f/v9l7Rsays
p0Q+d9CRmFpxaAwW3x9aZ3kl4DJa9sIyXPk8zJ9wszBkXVht0XnwYBJlYxy8pZrz4pbmgunFKyiw
9PWX+9P++LxEVBnswXBkOQmKRtUWR+ZA7oKOR26BTm7XiXLrIGYRMXftblJnJGWbZFkzLl4GIxXE
j5FFHhMcCPNlTYFAs7wqHAYN6BCzDeD91H8O3IdxCxc77K8CYYrJFwbLYf80OxbiycTZYlrZ3DUW
UYEw0rEDbxDIcj0aVtGOnNyEm5KV21rd4Mr2yKbFhkqiIZ99lsWg2j24ze09Z03ZR+M7f2Fhbs8g
I4D1vwbLDMu6iRxoSoBDI5IVtOq8kz9OEIKpV87DusVVYrepnTTLBt86ern5mpMOEMM18KvOTkrs
znRJXNxrD8+88UEyMkZDaj40q3qPuuGV8K1mkVdtQN1fibBG681p5qRwoxaQ6+LACRdBsFIOadKz
p2yZwgT7YGFiQZzGipLWOgbECwdDxrYdlTP+1GsUnJrCS4XLsKaB7tLUd8/e2D3jiWFHEvswpH1U
WOOxbfJtSVUFzqAsXVLXda1jVab4RQZ9K2QRhHlSvd1Pf5qlUdEz7RTk3M0RfngbiAmbdktRPi98
CxkkEoeKnjH6SkjHmvxfVW1br8LvEx4VnQXlkvvT1xVJf1GhWgV0VorGOk3M3GfdLzv107A2vT70
MjB/8jL0ujZuqfHHLRdw8dNtG6l7s+e7jdQfPfSO4pXsRKd8l0HAZx7W9P4+JiKA0ZRAn7OKudbU
WiejHsEI9rUqX0drDEc8P7Qy/0da/NUnv+vCCkU1HGXpfmaOs5KOb9/44ESkEibVST1IBp35MxoP
B/LgJS/3F0o3rpICWG1anb1gXEndtxYkJoC7G2uHct3gStiX7tL3IiflmbbO45yIN7fcov9yc2Bl
w5a0qbzSCarrsJRRHgS7Ol/CTSZRMTeCd47tlLzCRRceHcxJtmGa9yuIO41JVMTNkNVGzihMYsJH
Xjmob3+7EI043p+65oCgAm66zA+axGH1FUyy+3G4ZL0RT93eWaPG12RXlePIzGuTyC6tr27L8Er8
lbpowTG7uJfZjrItsrVYWxVgk1JrGGpoIp7B7ZI9pEnxmHEun12b/blvJk1yVWE2nSe9GjBZ/Axw
JXDji0OrsOje7g+uKT5U5W2azXz0s6a8zuUnWR2GqQun8sEX/wZ+7M4/23ElI+h+hBK5nlzGKQBJ
8JVXNlrcJLTQOF5E/dP9n/H/l5YPMo6KuSnLqkQJMBfXAKdp1tbPJPvKBNoRs3ofBL+4f2zrIg6o
E4G7KR3rEO/vx4lVkefwWOSx205x6q+9M37cBgSnUALezYK+aFKC6eDFJC3HaLG6MOjPEw7BgS/j
2iJx3pLYS9KVPKDbw1S0DgfLeeqh++fc7aYYhUo8HckJj6dQz+Sbrv6IitjxDbd1ILpRnr1AnIMg
CwduP4p87Y5I82xOVGbahncCUgJdeS2XTwYoImb7k1c+LcmTy2TEuAxpcfKhcsfPNidRi4ME4SuX
FRr/VHmTJhA3mkaBILN8vGe3/s6EaNywWlJqEqlKXCvqLCUj5NBeKrKEQWXtmdjUA0CJiuAZvIpA
fGqsrmXuQORFxrxKdvejSjdrpaCvprH32jStzln+mhuPqEvvj6sztpIMhkmkppWK6kycft/KIB67
8oXYK9uKbtbKPm4PePepbcw6GayvZYJGkXrZ9i5AVK3v2s8IFQutrhNpQ5cYn4wSBEl4ttxkGJUZ
KWNBW7gLr6+GGBjEgHgIHvQ/hjus3CP/HwL0QZpUuY9YYQSCMqd/8Xz+ENSfqWvvivI789iRBflO
Op/nSZ7p0OK8Y4e4LgFJTtnt6Dz8ToGkToI+ysmxcRaAY59bci36SPjttSQ7oI5Ckx1mp94vEogj
D7RaTW+ge43kn7nInuZarFQlGvdRKZYSsy0dz0TdkGS52EFw8McoAKgxq1as2ElTOag0SxSMf5y1
VnVlDq4WnQocVE1okCtLvnNv5RsaN/2L6Bb1oNHeMo4P6qNBBl9B775yu6zZ1FWyJTQC2Myfaf9i
+JfMqh/SuYu8+jXDncKQv9IiQyfnxvrTUnIEns/twF5Q2nZLMu3IGJQHHJfptkyhQtlscHZYnoHR
SRm75DeU7jL5a1usKWkC+OvUSEd40dKQf/KU/ORWdcG5+/X+8JriVsWx3cA0OFBg5jcx98p5qpYp
bJv9JLelChXA1rqlU80tMhHLv45+E7nzq7HKHKCZvIpfm8sl8Kogqa6LpI915xwm3wh7yZ8maIXd
t4/G/VWMWj163EfY9i9jO+D93yVuWEAV/f7gmgyhotOavjHBc2mXV098AUQqnILIJN/vj62b+O2b
787sTpnWdZ5N/YufAOvrjBluVEixErm6wW//fzc4kQF3B3uCv1dpFzF7YFFlOPVajaizixKsbTWU
huhnGH38l7RpPAxzNCKoRBObdv7QzOe+H2OjiLt83ydOmC5711wiaXy7bztdXayC2IgjqsVjVv/i
uCIcBv4wczQzd13UNZ+7/G1wzZ2PBvklWXEE/+OLCBXV1nSdb/WdrK6p803SSxG0YVv+qsiTmE5z
vS3UVUqnbCFoNqwbhHovIONXhHb1b47DFHXWIFK6y5y/sGy0zQPHtPuXtrhysuc225s02FlQZC7G
djcUgDN2b3XrQGqqjcx52ZVuuvKE+P/f8UHRoKLbnISInBmLdXLBKOE6IjLMR1teTLzR2+VLXYAZ
GfCONuoCkHF1TghWpZgXB6987es55PxBtmaI56gIoLL4viNpHFkli2IZMXA5gTrGdc9B+jY2n91x
xWU0uU+FvoHnl5deg3p6WizwdvK4kt+y+oHKlZOGJsT/grt5oyVEOsxXNi8hZKNDcGlsM4qSPATP
R9ufx/lqlNfC+OUZn5xh46SVxJG6JW+Gupivi6jxPkEiC5G0bdbKYcCgtAW9i6zOJhmORYa+93F4
TccVm2gSgApoG0uSToGdg87XWvYT2XtQneFFG3cJyD/oENXG2qOuzm+UI/+QEnRhzqS/9vPZTWVE
kn8hRRtV1srDjS53qnizsbUDzh3TOo1T+goFWov8qJIq5pDqBcFiRPOTP/0EsVJ0f12037uZ9N1e
NEMUO4Pys3Uqeyuu0ziQvw1540zJ/1TTmU/HgRigBlmO97+niQsVksYrTus2a010VaIfiLFfZjp9
2zb0bcne/ZIpbUqn7YoR9XsRjRCK7dO1p1jdrJVqoO/cQc6OnK9lFYRe4R4CZ9lWC6hy515KxwQY
7/Eq2KHvPvFq28FD1Tovis6VRheMV86fIN0V99lar6Hm2KQiz6YSXXWej5Fl/90awtp+tttnS35P
N2KFiUoOxaAtkNvTRK9TgbKLgQ7PW/N33Uoq8Vsk0hqduaTXoPaPFuMvgb3G3vrhbgXk2e2c9s7/
Wtutls5t6BVkH1FqO4+L9dkw+pW7zw8TD0ZX4rSSJe8Ybem1DC55dXLHIfKLqJ3X9Ah0s7+t9rvZ
m1VGHVFKemXNE84EoSdOUKhYyf4fugwmr4RmNo1JWfCBXq36QrLYrr5MpAprPFSV3QpsXjd/JURN
N82xxYz0aidPCRNR9s2Wa+Azne2VLdfpG7BYDLC9mN2IlsWFO/JHxbrYsWe+YiLd/JW916msyc7M
DvMv6KGavLPdiHgo1sgmdMMr+y91qNnaNULKTF7JVIelfJztYmXuOvsoh+x8tgg46DF4mj+k2RNq
xYWe6urLhrwO51FC1p+dwmJpT68tIwc08B6xm+83Da2Cywa5QBsQWLVrcMMJce+pn8tts/4Lms5x
a+U0JrnanRWWTh5nyxrLz4c5DEBUJVTnyZoH8M2RK4UcRietuFhdSd3QSqDSOnONpXDpFXIIcc6c
eMw2JhgVqiY9a1ggdUeufDGPBi9CNtgX4a4dnjQ+qNI3AZslKF9mem18n8Qg1vw5mwmJ7MR+sTK7
XHEY3VeUKG2bwnYS28HO1H1jzb7oh9AZAK//c98fNXlSxa51Nk5gZlPhxtXNYwu4MufBTL/Mfh4u
a3WB7hNKrEKeB6B0VpMrUK9RHxxY8AJxwMj53a/dWelspMRrYbCBt7NDrlWWxcYw7Esr+QkCmjCd
15ZB46Yqdq0ToElHrqRXH3iX0GWQIAFEfhM+HTBsZav1PSoKkPPQm5jNfk6Mr00GPauiWimBNalY
RbEBSZnVtIF9qL0c++CH7U47M+9WCnqdaW6r8m4fr0ajHacMHtqO5i7JnZPrrTFz6Ia+/aB3Q7tT
Dvpd26TXHBf+SRvsmnStUVdnk9sn3w09mnOJvY4QLGgdEnAnUh5aa4zxunkrQWv5uCT0hI3Spi4O
Y9K+1U6+8uCt8XVVoDvo8tHECzC5dvOzUceZ/8/U/AzEms6IbuZKsFY+8k0ASuur7SY4Mc9hkH+9
n2l0BleCdKHFNHk5JVfTcb8sVRFZmfgxWWt3kBq7qFi0rkwkGSFUhopp/mOgB89iNmAGdC+yNUSG
xjYqGs3OGrOmpiPOSfOrzJIT65aVlydNilSBaHzIpDslKPeCsYrN5hcRTwn8EZ1aERs+3be/7htK
mIopqLhP4ZNt9i/kg1lyXMo/dhaZwcqP0CywCjpj0mMAUSEP8LY/uZw+lBAUdLJpW5pRcWcDCFWs
fhnNK4HW21z6UbB6VaTzHSVc4SGuD2pd8+oNX6dhP4/YOcyIjFsOxuQvXidbLhSqQAG5OpmJ1qZq
V6d/7q+pbuJKtC6M8Z7NDLuSPYQilwffLZ6M+nuXey/bvqBGbVLOVebjiXIqnss+gg5GNHeHjHzZ
NLyKMoMOZ58U1CNXywFf7lwffQfEAqw4lZX/4/4nNFGrYs1MywEWNvPxyErruDCmXeCutXPohr6F
2rs9pJ/G1jMGmH/2ARkkZuNForR/b5u3Eq/cANLS83JylfYck3rAC8AajEg371sEv5t355doVF5K
cs2lEU1JEuEZIN4269sn3w0NhRHwvkhOr11N8bqXHbN57UysyS8qpKysq8rNRljbam6ELGIXlGwf
ZGvnVZ1RlPNqKt2lnDp4etmyCHeUO9FvUgkigQoic8rAkvbQ8S+A+8cdpFuBJNmWFVVAmONVrLfK
AgdhLxRl8cbs+p9NK6nivrrUQgO9yGHu1DwNhO4ICur7Q9/K2r8eftBZp5S7KcifGrQAovZqU1xk
+5HV7/yiOST155F8JdXatqpZUhX3haSLYqbFhl0U9sGi6bkI6OH+T9ANrUSnP0+ZLT38BApautn3
PgNCvm27UDFdZjK1ZjlIJCxXfDXlZ7p0v7ZN+vZj3gXnUnezuQyLcy1qsKMuIJIY1ogddPZQtlCP
2SUBnTe5JizfV8R6cJp+f3/WHz9Swl2UyKS9bzLu4QCZJk1YcXCGl5EHWfCORM0yRSAl2i3WsS6f
ZJBGeK/znZf7X9aUTKoqOSiNs7ydF/c4JvPPeXxOqvnigVSnq/JdG2QbQhhCxiriwk+ZCKYaAs+5
xJWQbHYOUIn3f8BHq3IbWgm0xAOZFTr2TPSJjW/FWEOvu6Mr+9NH6fg2trL5OUXrOX2GgPL6dNon
cwlCj7T3zobjbsn4t08oQba0c8A7z6CHxBw/AQEdAdqdoWXe2mgeZR+kSdfVZF6qixRmlIOEG1lp
ZejbFNUUd5u6EmozSoPaWyBmTqE6lOQ/c9n/cJvnqXVWMLO6pbX+G8uj0ReU+RmWdsyyULbGH1av
XQrpxlYCjlVt37jpZB6M4MvQDbEXBPF9h9Q5jVKw+lPSLB3AyZfB4H+E3Z0hHPYw4Xb4/vC6iSvV
apO3DCS1tbgUQ7UbeR8l/pYmQyyoipRwWZ+RbIJN+G0Pb7vjBPGCBUJYm2auYiHcZOatmUAoPR8c
Z1eYeX9kY7BG/K+xiwpryNyuMdzASC+BCxw+d3e9s8ZA/BEm8GYXJUbxLmFO4MujhwaamyIrQ9N8
7Zw5tLiNV/cvDsjUvfHbNiMp8doKOi3O0poHs8/t8cFym+R73w/tsLLT6Mx0+/+7/dFcuNnxAmYS
tndYEmdnpPlKPvhoK7mZSQnXQk52JyEIcqHD13J4aIZTA5iLyw8GWTl+6yavBC3pxjRoyc2DyBQW
OHYDA7otrFSwgy2wKYueiwuom+Ka97Fh/L6/opp88H+MwDuL9wx4bdlhRaExEhulu6+b3+O0rBhd
YxIV2eDhBdBvuhzpwMz2w8I/M2mvPI5qJq6y6HBH+CMjg3mQbAqhELnv6zxKhrUGTt3wyuaazYIN
iynNQzeIA2mLcEmWV7s0Vgyj2Z2IErSuZZC0Z715mJI8Mkc3LrL2XPt1CKKk+P7K6j5x+2XvVhbS
HM3iGqV5cCHYyAczJFXwaNlXwEpW6mSdjZRo7W0y9KmwYCPePw72l16M+6Twt/m8imaopEUKW47m
gUJjAUUmyco0BCsucIXbDKTEK4TfbKvkiFcH7dnNeBqK37Q+Z2uKmTrfV3bayuoACKus8ZxBNNdA
W1JiBvsyz70tAG1kNFXxCtKVpZs7hXnwO3/v0OAokzXwy8fJ0lRxDbVpkqSZXARXuohI0P6hFstF
ztZ59Ow9NJxXwuBjG0H7478+muSggq6qFrQlJINw4ySNT3UOeNuWBYZowX9H9zwJ/Q8Lv0KggUZO
JBJmCjRVcmFTe7j/Cd0PUOLYEXlQCAA4D74UpyxfoFOzBlv5OH5NVYyoAlqlNSz4f8qHeDbleeD8
NHrQ12XWy/3Z/x+a+HeRbKoUO3grmgqyFM65Lq0olfVXr5kuuc2/B8KJLdrgHZXu0HTw4/ZYlfZB
vDT2T0mXaK6MqARG7f48dFZU9uapKlIgbOfil+gsAcaXwIvSpvhzf/CP6yNTJeQBhsa2k6F2zqT1
z/VkxYZzXAz0zlniMWjS2OzfzLFfeRz6kP7H9U2VlSeonbEV8+CcTbN64rMVe/OZyfkCoYi4auqo
CcCo6k0xaJnCpcuOOV/rddcZUSm988LtkwVidJe8mL/5tP06OtZKptQMrWImsixgdBiwGdaG/JwH
5rWm3crSf7yHmCpmwgGVjcXA9HSgSRZDTO8Bek8HZq+1jOmGV1JALYjfU5GicDKSU5v8JIPYy9TZ
lr7+ovvpExKA0FZcsiQ/pM4YSugW3PdancmV3dsqnMBHWIjLsviPRU+Odsp394fW2eT2yXeFgZ96
TuAtmPUwmAEYi+fnwbY/mc7wdn983dSVaC4tkgBfg8Kj45TtqZPQG8nez/uDa7KiCpdwLbtyFjvJ
LybpD7LP42p0oUmT7sp52yHEVCl/AiPIoRlTmwe8N/Io8Ex5cOdurfFJZx0lTHH9Y7t5gR9gTG5U
J+kuKdb0DzS2USES0OkCPXTGi0tFsv3YLqHbl/9UtAuLnG0645gqTsJu65zMErMv+bxruIiqetPR
0lQhEqNfNfPQjcXFQAewOdK4ybbwiSEnq5JXpPM8Z4a8+FmMhtdEo8j6ZDdS7Hwr+fH/XScf7KMq
04+sWj8ZJwOpPmCH0l9eSFachqYOhWFf/DrbO9Z4cNBByfLu0cnqw8iancADU1gmgK7jIiNtM0gd
D09zcZO5TWNG2B+oWNwPGo3PqaJZIwHCqOtn80AAz2mSJmr7NRygbmgl2AMr4bRYcCvj4H0FJ14Z
RI25qi+oG10p0a1a4Dkyx8QrSkCVNO8Ls1rJ3ZosqHIB4TIAVSAYEi5SWnRXeXPxyEuWx6OVWvE2
syuhblsQ6rXcILvkFjjD7PKQunQlh2sMo4Item8cxjxYcGVd1t8YQ7PJXJXFyuAa0/wFswDV7WCV
xDwMuXGysm7vJcGuSsW2rU3FWlQ9Q0Nmzyykb2889ePBykZj5VZAc3BR+X6sG++SkcPkzXIxFkiD
vk3lPw2J62LN4XVfuBnt/e7p0urWQpldfOD1csimWP/KYogaGXbmioE0eVwFWrgNSJMNPHFc0orh
YLrr5FuVfq+ZWElXOudRYtZnpVMXI/RFp86sgFhIln+JmbGVElg3eyVmg4BBkg/7xGXg1mdvCvYk
MECu1n0XfrLyCd0PUI7WUlYVtcau+tWi0zemsv1zeza+H7Q651eCFpiWCifrMb+4ljzJ1I8J2AoT
tgVEg71IxVtAlKIx5hLD86J6YLzas+F108RVmEXl0M5xAdi7NCLbgYv7UPb9HrczK0lBY3OV04fU
PLU73oqLxQGyz5PyNWFyZeqamFL5fIYkKXIXSosH3M2y4sjET3MG2YtznKwVpj+NU6pcPmZug/oA
QMaDGdQpuMKbz8wM5AOtub3PjaRacUyN86iMPnPaLsxKkDmnfAjByfZoVuLJL41f25ZYCVwpnHxK
Uly4tayIqB8aVh0la52XugVW4rbsmTNAL9I8WNJ/FN38xnNjW8JR4RdAGyS522JoXNnGnsN29hqm
TjdpJVrlODEgrjAygzRt3w2v9urVjmYtVfjF6DFw/uNq8JBAiAEAg7jGRTPcJ76/lpqZqxAMPi2E
GjmGl0Z+CNr+0LRr6A7d0Mqh18hT2ku24FhaeCJM0ZaAloG1SzXd4LcIe7f/kdRO/D5dLLhJcwIp
xLnha2guH0N8UEX/hbtoOuDgQddz6CYjBAf8zhTdFzfpotYav7VOu+/qdAtMCnlYJddhOWdsblzr
wPvua2t19Q6iyRtrS1uJ086vjLH1HetQDGBWqJa95y5P7biG99Z5phKplTl5EL/A8Es3V+EsZRnb
2f84u5IlOXUl+kVEMAgkttTUVT3Ybren2hDX1/chEIPEDF//Tr1VP91WKYKVw71QiVRmasiT59Df
Pi+3epC2wVLQqU9dnJJH6MYQD/20c8kOWYCjwum+9xvysU63MwIV1OEmHyAjVJfVG4G5nQ40FF9q
aiOJMziqTrkT1mxe1+C2CHnQJkULUNkUdZYdyzT4zYXfRcEogb2YF7gPuhEeen8459OWrjB4pk6C
E0+DX60A8Jya1d8pSS8Vz8CRtUVt+za8Fr+qifugDRv32PmU/8Z5Gbx5Tlyt+f7+yhqCWGe/YfWS
yY7A7BIvbiIdztAOf5BFdJiXsN0Fw2sgt9A+3z7ltjjvFqGqelowngYnVF6Pqx/gehtbdiyDf+rk
N00RDiLyg+BUq0Lh6dsDzXYpiXgFBdLwIyeRTezO5EhaLEvc/9U4ZwSUzCXIdZbG5//k04h+iPvL
YRpfi+ScS+pAijc4zaQCLzwBzUO0uz+04dSmE+GkQAmDoD12j15F6t9y7pd9LkV7WWulPjMi24eq
DKXlZGX4Dh2jJao0WmmBNV5FtWNjsPfpYFlrg8fqGK2IsgyuhKGb/Ifof6/qR+SCRfX70n61wT8M
ptKhWlVGeu6nffHMSzfBKS6hPUcP02s+PsapTZvFZCItsle+oC0FdZTnOoh3czAd19TGEmHYcfzb
399FmuuQyfFCDB2CLNQTSZe9yi0smIhiHajlDXzu5hVjz+mpFs+TwsVxS9vkbWxtI56DPIxYE7jH
NvVHB9BFtkKaLCyCv+6HgMnkWvQOU79ULlLEM03JbmLxsRK2xyOTV2qB20AXZO0KEpwgef/aFh3H
WyLkzhxX0ASwub/Q3vSzrm1M6KZf087RvT+KHkqeeNWoXrKoeWmiETIt577KH1TVHEebsK3hd3QQ
F+ROYqdrp+I5G/+qICCK5zxKLvPyKcLpNya29G3wVx3MlS65KiR2jJO71g/V+oZKyonXNq8yja6d
r0FoEfZ9x4NT6oXHLlvQJjSfgmILohxOqwO6ogbslLPA3lNKtsvS4Ti4NsiDwV91iprVCedSoNL6
J46LxI3bT8ukXjeFwv+oP9+liKZT7dwqAaM4+ZiM4KHbqb7aOLgWx6OMajwZNuJ5wW0gpsFzPrmb
YJz+/wq57+aNx5g8cOJu+eP5r3jGT1g7HrZZRIvgMi6zHl2rBA3sP7owTUi5MdProC0PCh10KYfl
z9g2D5R/gXDQtjnrgK16yrNwcovglIH1qpmHa+wLyxoaokYHbKVuM2SO1y5//GXay6k6rZN7VFbp
DINr6ywzWUyyEpt4cPJl2exrCUzV5M22VnPT5LW9NV7X3okkX/7U3XwEaXMSQ+Qli/wNTBYIeff2
s++c0G3ceGq5QqVg8lPoQWd/nHYIdlM6bdHkvv3CzWzvfmEhss5o2WN/JenOCc+pUySzMyVjb/kE
wxFHh2sRJ14IHiDxnpEG/ZmvYZWE5CkknbOn1BvBZLalQ/b2Kdqm68bZtFYl84F7h7D4CmBh5luO
tCYn0kJ2nXAxGtcYmDnJIK2L58GHkY02JmeTE2mbbFQOpUADeHAi7sISL8U50AMOeD/mkJC/n3M+
/glPB24R2oLNwcE7J6Oru0dN9eSHAnDReD5t+4Hbxv7Oj6bGDeuRwviiLxMi3P14+9fKr/3xAng6
ZCtHDbUMJwzvzumx69VL0U6H+zM3Da2FcDEvLmRwaXCi2bRnYXnsxq1W18KXpeXUtFmD92tIlKlY
7eJOHNrC3d+fuWlRb1/0zualRP+nrBnuPun0SHHH9TvcJNDFtm14bXP1SbOodMZbhgxb8hqFGYg6
6txzPufSLS3G/5DEPGKejsLCewYB9GmOHmXW/j26Q45yeHWeu3HaNVScU+I+NXN6dkfQLseg9Ul8
smzKTJ4OyUoJ0qgnlxa6emhYzqssPwcTIefZafMkzJfwFCuv3XRP9XTmmrjAKcVxq+hxSB3xc+JO
8OhWzfLl/lL9r1/g30+kno7EKvO89McAy89AeB+t2T6IwWW4LEfWvkDq71gC2ZBlDNJaPFGMo06T
7aPoWzG81h0AZ4FKPPr9/lwM8aQjt/ywrZXTpvHTIJwrkfQvuv7cNrJ2vvYrB8zJPZBsPEKr2Vrv
e+vT6cf3D09HbIlorjJsfbgjT2rnIFpFnicKnB+zane8+KOopYz4MerQ06lvVu7Qqrg1AwzsRTlf
5+UpzcukXGpw4Oya+Q9A95aU//HG6+ksOJ27qmxcGtxB6bgH/ESMTTL7n7ogT9zepgB1S5If+Z2W
I/qsKilod4vnpZRHPh8JLofxP6qylO1NvqRt6RAxWlJe3Yb3o/PEw6cW3LX3ncmUeXQ41xARBWQU
CpfTpA6DfPTTYA+Ua0fyU+d/l+4hW8Se97/C1CZRbFoRbZ8vY7XQAhf4Z67CRKgXVv4FRueE9VAC
erj/VYb10KFeDt4Mm9XDT+TsJQVUd/1F/L2/DYDg6SgviQIDODtxS+fFlTVPLnum60MRfL0/d0No
6EiveOW9z0c+nUpUMUO0XObzl7ZpEy8HkWyw7ovmLwmY1v0fMxnq9vd3e6dPwLhB54k/F06z81YF
sT6OZuqzb3Nd0w9oez8ApinOiiR8xP1050EGL2HN/AwZRfRKlqPlKwwepQO4Vt4talnRvDRC3XOY
z2L8Iccq6bFxdpYKuSEEqRbhgZwBhq5X/hwO8TGYAZnBhnF/DQznF50xR8yB1yz5wp+bNkiyPEjC
LEqYtOUm08y1Qzv4guN6LTA8ZHPDH54NpmRKHLqGmxohy41yBn/GafoU7LNL/dCciwRKgfuNRy8d
xpWRYpSF7OCd7C8BXZ70Ktn+vtENfqmDuKRitURBnz9709de/cjnOcmLpLB2Nn/YFI4TnQ7jGn1o
RwiCH1hO0QnvYCcE82HcrTuo3O74gVlc3+A8OqKr4NASckDdDBLJh7pQCR5aWWE5aHzIhHv7Bi14
W6lIv5A1eqzr4rqo8o2p8AJKxn0TpT/61tktQ3BlbN7H+fT5/roYsp8O7urWnuRxiu8ZwvUpb0FY
7OcQCj574RdSXIfZ24P55v5PGQJDF2sLy7EQThqGj44AJ1CwLMkq3W0tiV6kbdkg/BRQfq/5c9el
YPccHpyN/fhepAV0lIXFMFIMDcZd1/nS2VjYTPb4aF9ey4bjDWTZV6Ak9CJbwdzgpTqsi6R1Smkn
8mfoLyfRP+FQJcE/91fR0FLi6cCurCVQs8gxNg6QwyF76E58H4MGNln2kNs+UkvCMFhHB3iNfhci
/+Nn6Jr9GgJ+nkcboNQ0tLYJuyOQzTwe+HM+EyhjhUnXbHq99XRcV513PJsUlvRGUCDdH3QNftw3
u2nOt7+/OzhMS13EOY/ghNBrcMp2z/mfbSNrO60fsggEPZhzyz614clXG22hRaRfzaToZoptFqWj
o5LDelprZrl5msyhxSQAo/6wFiN/doZT4DxJm4y54WSj0+dQmUP/s8IOCCV159hn9DMIM76VTTrv
qzD9GvXLtiuGDufqJPTSG6hwPAcj66DinNHTONXfNy2pDuaaClXMvJH8mXTjipaasQY/ku394qPc
Qv1YB7KsuPEvXTmys6zGI0F/cIpmVd+3SVN9dFC4DX+7Kr9zdFyH4ryYGnom+fBp6L3DNMVvvRsc
O5AP3jeP6Qtui//uJzLqh6pa3OKCeuYzSXFOjosDuPwsS2saXksvHZ+gtBpV+IIbMV2L6kIp9lNu
02EzGej2s+9mL6fcbVG+Ly5ghD5X5VfZfg1cT+xYaS0vmH5CSzbZstQqq7ziAoaYF/4jqJck5MMO
usgWE30UvrdF1nKOCzVaBy1Z8bkkTpSoBbgxsGm0+23rq2UeCp6VvFDSORe57MEOTx6KWb4toY37
1WQeLflUab/kfY0VKAjqliDo2De9FNAJJDtwVVk+4qOD2c1E2ulAtQHrEAzFJfb/tHGa+FgElEiT
nJYH3nz2Kxe4ky3EOvgxHc4i6zmLVjS0X+omP8WFPPEx2ndOZPkWg8F0SIs7O2XPXUiMR3R96tO/
a7n30/X1Jltxf8U/Stu3+WsRPRUk67IRK87TT078q1ghzq6+zPzSQDju/k8YolrnHkLtTqal2zjn
xUl3Ljr9oLW7m6ruuG14LaoBZyE9c5VzrmZ/5ylnp2Z0XjGbsrVp9rdAfJc0wmyZo4F3znmCwJk7
s6T3usPQ2zRJTMNr8bxE0NHwCOzPwL/l+8V+nch+iW3K9abhtYCu0VjZrAVh55zSgzfRpwj0v+gw
shBHmNxTi2eW9fFcT2txqdx5N6YMwlRdn6iyO+bZfL2/vjdD6y+WNw/Vwpnjb5SHHr/kRbuXrAM/
n/+fTUPrIJYB1bs+j1l2cdz295TPURIFrQ0rbzC9Dl1xinxGZyJWtkfLPcv9/ZCnu5Ta/NJgFp2I
iEuVMum0GL4Ga1VA6C+5bGmHhnl14EoaDmPI5xE+nxdPkSrPOIduO0HowJV4WDnpa0w7b8T3cO7B
3MPUy+Rzy/HWZHUtXIXHmkz0gl94m4Nwgf1dymFH5CYeRFhGC9d2rCBySxlUdYZ2n6Mw2Ea2bmXT
zLVQzTNeqmzO+aWnoT8ECWAEvXobA5S5frndOruWwpYhZv/3SvYuoXGXALgFbo4zU/9APyEJm5d2
eaPZ39tiSgtXT4a0h75KfBZO/CdQ2V95aXtBMri8jmmJRqdaxxHGb2o8MMv+WGfBYdOsdUyLC9r7
2ivpzW265phm7i/Z1pvUE3xoa/7/FuJUzpQ74L2/yK48NBMBaDSHjJ+7bQPUKYiWpo36Ke7Y2Xfc
45xGe3zMIY035rF/QVrS3i9SqC9feO9CDLDdOX12pqMt1xjcXsez3NoSIqpS55yOzSkiwQ7ccA/c
sdHkmXxGC9gIFMW8Sgm/CBU2qOerCQXrtvdtJ2bT+FrUjlVTo14gxYV2qA+6/C+G7XZbrtSllHIy
+d7kR/xCc7lb8+44522SOjYk0UclVGR5nXZoIFXVhHEjLlNVnJ12PkbOnPB63Xc8/lbWF3e2kal8
vMZMB7MA6eAVAVPsHBVACeBeJ9Y4qYmt3ejjjMZ08iEPchLhQnCv7uronBeLRPkm3aEv6AvOFzbu
AdM3aEGcibkD93gLR2qc/IFCVPRBTDzfN+tUbApkpistAVRXMK9BZiZ82rkZ2WfARc2p7V3Q9AW3
v79L/DSl3loNEbbeadiFAO0G43VCD9+WDMp0BiLW+mPZDwgEFablfpZDtVOea9lUTFPXoriUoH5p
me+cwY+Y8KV8KJd2t8rsdH/upuG1IA6aJpsgeI5dPecn6pQvfoBAa7bgR6nPdNyKKtfYmYaQnZuB
vkQD7RKZdxsto223g9+naSYw9QEkGKNY99PogQxRbrOMDlNpBjJ7Aqil8xpE6EVOgUK7UawNFo//
OHsyHXqyNkUJIWMEVeODcoN7j85q4zo2rKkutNT1aZ+WFXHOUlYPePb5BN6jf9zR/bHJZXT8iUdr
0rgrhk9D93Pj0eMQuW/S2aSpAjKl21e9i9Wi5aITdOGXqlcPFMwNxZSdoZS56RWJ6VCTBkT+vFYR
O8dVfUqj8gKs936bYbRQRWNnTqN5Yuc+ii99JpPUkycahpv2RKbTBs2e6kKnlvEZL3d711HHUfBT
L23YQpPXaBdaPwBVpAcC5jNrg6e1iXaEOk/QgLCEk2GnYlq0xjlo2KKoiiHK2T22g58sNANxb5uo
UVjsbwgpHVAydo1yGYOBbldy0Y6nmriH+0trGlp7YG4V6q6SFvF59BW2WHXoB2UxjGloqvl7pHxH
hSI+T9Gyn33vAPSoxSCGJdVJg3xUtmXTw+bjWB94KZM+L1/A5P1w3yiGJdUZgzKA5uYyb+Nz3VGA
+IYElCu4Fe4LG4jO9AM3k71LBZOouqFiKsab7BOnp8idkj47qnDT8wrT4SJzXbYVI1jUOC2OWeaj
GjkW2+4OTAeMdMKVZTbA9nzyfgepd6gz95+ls730mkyjRetatu40eYjWMXzNxeew7JIB+DzbFmJy
Si1aqVuGXiCwtNMw7MppPHdDdLzvNYahdbxI5+VpmtM6uwz5dOpEe5bURsRnGlqL0lIFmQQJVXap
xq5rzyrspva0Rp1DtsWqjhcp6jLq+wpmEZXYF6F3EqGNhdMQqzpGpBq4aFsoqpwrviJWmz0uKfsO
NJX3rW4a/vb3d6EkZLNQB3fl87gM3RfBuXPlwg2/1VPRfb//E7eE9e/XSqajQhoFXfJ1zrIL0OOn
tFsSMjWvNRTAZDHvWyY20LfhSKkjQvB8E3CcWvOLG6avKnLcpF4r2xudyYO043DvgGzGyxm/+Krf
u218pNZzjWloLWJnPA7xlSBi/YYsv5YoFCTBE1dnqZybFliL2CDnWcsoZp5G7i50113fZMcaOP77
i2vINzo4pAblXwgefH6peX4p1vBlnPzHnsknWYaH+z9hMJCOERkVpUU1LupcgN3p17z0/pXHsa07
1DS6ts06PQ6VfTDO56GN15e+yb1DSUobOsRgfZ39JwvjFbpl2KlozHcyzh8iiXeL0bXkHdPwt7+/
i15CCBp+5zy/AMJwbCA95aEn1MkWS0o2DX+z2bvhadGzuq+4vJQ1ZC/96TlEx5+Lu8m2hdXOxX1P
ZlBqY/h5WHYB7pYcbGb3hzbNXIvXNOyY34AgAKf4Ye80/a6iznGxcr+bhtdjdihAXux48blBmwLS
50NAXbC62GZv8kktZt1q5hlzveZSTUsOFiRUa+sm+rbJNDpYBO/QBQ/9XF5aJ3aTrHKcJBrivS8G
i1MaZq8DRlYAGtGhFeJE73Q75TrnMZotOd5gd11zqSumqMD7X3NRQQfukPr3shQH6WXbciW5Jbl3
/s5c18ejNEwzONmpkC4Y6+Xfq2ujAjMZ5vZV74YvO9QvPInZU/bqZV7CU8fi7oYsrDP+jGR1Fjxn
NpebfkgEst7a78VucSkubTYug4/fRplO/MPDCjeGhjcX1nwfvc88+NZFT3l68aurzG1N3B8DFZiu
xsQX2bRiyOQl7MixWc6Ok30LnBvfYXXBoRl9+/KieLUBF44jgy7BFNfc8SuFwsySe+Rc4iT+7LaA
fN4PNNNya1FcAuhZeT2W28epJKkhBHmYut625IbRdeQUnotT9H2VzWXtmyApmrYBAY1n03Awja6d
mImQ9VK0hbxI6R+JT09QLbc8Vxh8VecA8rq5XlOaN5ec9cdxQHm/XL8rIj7NJPp13/KGNKHzAE1F
KJbacRAOEAsta4jE1M1vlS6v24bX4lhNfjGj26q5kKp/WAZ67BuyW9QWWht4pU79A5Ehf2h7ZP+w
BrX/yj91bmRpFzTZXttxyboMUd6tzaWjMpnKEqwhOGyKU20jMzAkiUDbd7k3+lkOZMtlzV65/zlG
J5jsXtvq4k3nTH29b3+Tc2q7rwvpwMGpYKC+e2v98HPhNW/3R/6wL+Jmey1m55z4o9tV1SUtlyQL
xBfhvwX91zbId3O/JuDxvzRpeXTFl6r/5/5vGtZEh0uFonEjVOTFZXXQt+nVu2ypvrRRuJuorV/C
YDAdMsURwDNLkVUDSBfX8/pWt963+7M3Da0dnyvfSyfJQDIZudG58LLvaWETxTIZ5vb3d9ul7/Ux
4MSsge/0/X5WzgBZwdS9BE7xqyr9aBNgB7Sl//8zbc3Kbq265gI5cIB0IQkyRp/iJTrRrrWcK0xG
uv393Zd0qHaIoehRCGrSpyKKn9N64/1LZwGiy5LmU1TDLWGQqvpeVOnZr3FAouJwf4UNW7KvhbQq
6I3LGCERgBJ9ib3HCvcM0bq7uq0O8wpu4Pp57G2vzSZTabFd4+0hZaxtLnXPDyWNDy1givc/5Lag
H7xD6KipJs38nARYBb8fdjlwZQISFtKz6f0Z3PVfyKlwcdYlgB+xLt8hCyYD+9RPfy3lz03T18FT
aSGdxUuRJ2JHXIY622eSP2XONrgH08FTPjSqvTUDp9nYgqsq7T/HRbHtnqdjp3jeQx58gI+6YomT
mE7LcVCgLNxmFy1+VVBAmWLExEPWPOBssW9y/1gGtmU1eI3O/dNVg1KrS3BJjfpDF99KxXQ/eJPF
NqbhtR0ZWhih1/RTfemazwH7RZYXZXMYQyjp7D+rmrqyid36wqthX2R4PRwri81NQ2tRWuXpjE1r
rS8Ngwr70B6XzFY8MBlE24FbtTJAV2N+cUv6UtNolyr3V6PEtsvpvwBT9UiyQC71BWbfc2hJFFZP
MRhFB0w1KpuCssNSjtVbFKljM210Eh0tlcZ9BOb3SF5YIVii+PRdNqpJ/IW5ltx4264/yI06YKrl
xRK0oPG/xMGrJ3+JjCcieyX077n4e1OY6pgpqBZycOXM9WVQaMNI8Uw7KrD42RhRTR9wW5R3W6zg
IpsiNEtcKnEp8ypJsz9j/eiEvzpiOTsbjrY6CRD1KVqmOvh87r2NZNc7j5y+8eUTJBUCatujTD6k
bbYDAEY1BCyqCwnEtzJoOOgIqx/bVkAL2jBEEXqlN/+c+FOPDpUod3ftuhy2Da8F7jBLPgwLFphM
4oC+p8fSJXunGCz1+Y8XGKKw/7/AXtz0gSrxvM9kcAyc6jQBGCe4d2Fr/iMKoi0EeFhTHTnlLFPj
j56PhCyLZIIuQVzxhJFtt1+off3/Z+T+ApkuiaQ8B3+y5a32vpXLkPj9ZMnMH6dPqgOmQum1frFi
+o58LqPnWf4dZZtu1VQXbauJ7w/zgqFD8irqV395aYbP933n47MT1ZFSFSSq56iOMOvpa0CeavWj
r7uk3ZZ7aKxtspFLQhChwuh18OR6X8FjOdgoEj4OWKpz/5SKlCmnyApOfU1XtiOdrR5qWkktXLPc
Kyrp5OqilHyk0XScHP8zoertvslNw2vhmjmEVlyl8lL70cGLIB4IWZ/B56f7wxtWVEdJgSJ3YmDI
zS+ZqtBh4SJUozepxN53bCKgBtPrSKkBd/W+diPADHpQVIbZt1Y02/xRR0otgxuhl33A0an+NYnH
Blwnqt/x5tt945hmrt1sU6g0+YXb5ReKfvnoYcZ/mqe4q9UWNjYkMR0rFedjw6DGiZa41c0TEMT6
SbqS/zjVZOOBMbiPDpdyoFUGGU2vuoSyeIn4P8XsngPIcm0zkBawvK4W8ETD/kFOEuWUOzZtNY22
w04VXkPyAGG1+vTBkfkBVA9JENqq0B/SLtxMr4Wt8ukUVgV2cN6He9XII21+OqLZS7AiZ+2En4qe
HH6uZGrZGE0roQUy+MhCSCH41UU2/Niiz4inw16FNjUmw5MY1dFTdUDzuVdNdWHV55b8ETE5CDkc
1Mof47F5rguaRIK+qn4+yHLZ33cAQ/rQWXp4DiW8fhiqC63YP4TgyNKeIrC5JUFgK/YYglCn6mnH
KaXQylSXkfB9FcRXHzLs2/xXB1jFg1wkXnCrS1bFu3ya/9DV27YL6+AqzkZcnTm6XQlaBtHzfZhA
KxQW4njf8AZv0tl4gFgWZCYEmQPeNPnug4MKZx3akDim4bXAzliR1yiJp+fJX8DCQ89KgVylWC2z
N62pFtzOGvSE+LK6iCyh8+tkO/qYxtWCehEx7YqoVmhpvXXOQvUpAUWMDR9qGl2LYJHOY6wEZl17
y7XkTb4Pq9WmDW+IJB1WtYbzMHPgSSAk+cp7NJu6uLA/udPfm/xFp+IBAXm6tkuhLvFaoJGHDftx
GV/ceYwsoWTwGB1a5ZaCMU/g/aWpJ4gde/uVZF+gZGXZ6T+0PZTmNdsD5y5L2bfuryx6G5zpoa1y
y7uyYWS9QJfXTsdltrq/SpaqZAncXyQGUPG+2U2Da/W52l1iSC96eBlhBUij2bEqi8P9oT90GDfW
63NTmU2grZjdXzx+RjMHUOO7ukbzvuUWapr57WffXdT7tRxy1SzoJuspujmGR5dklug3zfzmQu+G
LmfCOcnk/DDJHoqymR9n6OVoA4BMBmBLsrJ9DepBbYJawlC3L3z3cxlhU58PU3HNih4Cjgcq/USE
eeJ5FrSDyVRaslyqmLXcGYvrjA4D7O67Xth42D+MKsxdS5TNmNFprlpxRRk5KWpxwgnigovjw30f
Ms1cy5egO1QpFFvpg1iK3Ui6x6hj3+8PbZq5FrChS/2OeLO4NsWF1AcfzEz11FjCyjC4XovzUchi
SGfiGrNzwKcEEtqOVbDB4J56Fa5LeZp1kSyuOWiFs+pS0i8r+Tkr29OCweg6b0Ef+Dwq6r64Ui9K
3Kp+qANbJ5PJLrdPeufqPCWAzkMe91cbFOjCLQ++0++8YrFcFk0zv/3su+FD9ONXwD3Sh2htDi5o
APvizyZv0QU4At5XOPHn5bWrX8Lx1FZLMoeWreP28vSvN1NQ+GjhuQbuOI/ZgPVMp0Q0dHdjQI1G
lQzeV+md5ukNDX67+99hspAWrwNXI8SM4JidAiCs/p0Ww/7+yLeHp4++QgtVxmceos2APpTeCq6C
OllC9tD54sl1xEEMNi0gkwdpYYummrqVUS+uPojZ/R4KTc5udV7vf4NhcL30NsVe53AQwF9F9gMn
+cT3D2hXsxjIYHq97jYydwlxCBHXvqgTiD2h7ZRaVtU079uavPP7IWBFILgvrpy/1ME1z/elv/GE
oBfd0q5fvTIaxNUJ/y5GiOZAwnibtbVoLVHO7lgXiivhAuSB5EDD4dBbrwgme9/+/s4oLnfW3FGx
uOIlNqmUsw8HG1zWNLQWsXytgr7pQUUYyZeMQuwgyi0ZzLSSWnyuHvOnLKDiqvogGcLwKYq/9dRG
vG3YOXR+gtZVTNCy8M+09A8SzExDGO9Z3jzVs3PYtqhafKogdNHzUpZXANCPYEQcQGbKj87UbQtR
ve7mtl6WCQFXd7zhiSzdri/iOQkWaenZMSyAXnyj9cIaNPHiQAMC8SL1PkuafxrUFnpF6v6LryDt
xkg2/0sC7LfH888z+O02GV6vvA1jng1rTHDkWMW5iLIkI9VzP2880ehlt2EY3boVeGQsIcYQetED
kx0Qd5EFQWnYPXSqApy85l5WjrjK/jTHn4LxyPxdvrywTeReMLwWsmIYBgUKNxz3UAsT/rIrXRvx
sCEb6FobTZaGC495eVWldwBN947XlqK+ySranloWmSBtkZNz3BdH37suDbmI4G86/V6HdFsW1qkK
qpYCbJKS6AGi4PuoLU8Aje+X2UYp+HHK+Rc/QauaTrJCimuYf/PHZy+SODjtPW45O31s+3/xE/SS
1MxdRXkljvM2s5AngF5bUs3HT7Au02tsAfdLNtWNQEGmOwRkFw//kPy3mn+MwafIe3LFp8K3cSCY
PkQ7GctbBcKDLM81FWIf4tARUdvLzccpjen1tiaPFzRPYglAo+GIXYA3rYBaHidMY98+590m2+Qq
zSvQGF2rfN1VlfcjTL/PqtyU05heb5Por2uk7KMHL3CeqbM+Zr73sqI9bkvKZHrNbYnnvssnIa61
fKblzxyqeoUln5nsokXu0g+VGMO4uMbZYzd+ocU5VHVyf9qmkNK2WJFCeRZN7DjtFU84QorqdRZn
x8Y79nHOYXrBzQFMJh8h/3AdlnPTHTN0YJFrH1zK4vv96RtMo5fb1jAIQ9wL/PMKqkAIz6qfQ5YN
j9nSxRYDmX7h9mnvnFIOIHnq0XN7Tf23rP/E6Lc1/c+2yWthOo4tukbCsLyKku+Gqj9S6KMQdzrd
H96QBfR6W9bQ2gmGKXqY2mJ6hkIC+ZxmdW8Z3bS0WrCykRYprYfqutJz5v9c+ds8/fHJfxhKLtvm
r+2yIVXZMNa1fy4CXu2CMo4vIDiyQQsNjq8TFDRhkxYqiMIHKLyzZIy7R2eSb6AEPWbgx9v2BVrg
zmE8DBB5h/tXNJm6EKw9tWVo0/S1uA3i3vcEXYtrlb6ES5fw/imcXjMbrsjg9Xp9LWtIHrkNZr5O
P7wOrMBe4iwWzKjBL/UyWsratg3ctrqm05qklO/reGOw6uUzAf2/iAeYdtz9XIrvvg+oErOpKhhM
rtfP6ELbKW4d8Tj2J+b+9EN0/rjHqvE2HZ6YXkQDzrXlfZCKRwJx+oD8pRS03WabyrUhXvUaGoli
1ZMV18wpGJMyfAjET3R9Jao+ZuP3Te6uUxT48wIOhKWvrt4YHQYB7uQ+s7zdmvzR//8sXMP4tRcV
xdVdPymJ9yB2Xn2b1qDJNFqYVqmbM4LmnKvnXIFHSyK/S6IIbCXfPds+ZfoJLVylcJ11WLrqWq14
jlvTXaBEskIfYhQ/xtpyxjQYSa+qAWHYd9CRr65s6Q5ieipREeREWdKx4RP0olpaUYhzjEj4DP4f
VD9p0+y6BY/GszyMg43LwXRO1ktruShYWODt9VoF0Leo1/MADa01P/tFnzRZuQ/w54D+GKQN3WgI
a53LIM0WmpPaRaqjp7natWO2byHdUdvGN6Q7XfJi8dPGb0T2X86upDtSnNn+Is5hECC2kIOddrrs
do3e6FRXV0sMYkYMv/5dvpVbZSXnsc1FpAjFIIUi7i0eWjEc7HJK2qHaiBgm0evv784mPF0UXaSS
by06cKPWTbJ6K9iZbElLvpVj2eB5KeATgFbvl+W44D2JFf2GMZmUrvnz2A9FBATu4oEu3cX5zNvh
GPgDSBT3vTtQndJiaApMbPAw+13m3kvXepdu2HpiM6lG82UL74MdsG7l2yRAKolqDgX8WyS24P4M
qtHBCyrWeqjXTdmbK9wYDPWN+DWHeTwOu7qkbKpDFzgFbUO0NsLD8PBQTS8146iObNzhDCapk1p4
dm4tIC6Xb8VcHbpwussb53A7vZgUs/7+ztp9noEfV0DvWfuZiT6e7a+Bf5SD2pBvWvq63+/kh9Ui
Apz9cKK180MzDK+5v9nAa5K9/v5O9jS6NCwi5HY6D1VMuiWLl2rfmAx2VHPWYMYbc2nl2VtPo69L
hwRfL1vThwZr9zVPnRigvMoyL99S+W+4HBrvFxv23Wt9Le9aZTOzKcWBqpvpQdI2Hv1fpbvvDYnq
RBdlt5ZG5ZI/lOmXzk7SMJ6Wv7jXA9uIbFjM2tjw5zMV1VELwG46RYLK8k11F4Adjt63sb9W1iUY
nrxiI6kbLEcHLmi7bF7KabQ+52jEBJfaMXO3yusm0Wumf2eU7QCQ5CZ3modadmc+tH+xbCu+G6xG
By2wGyWKiDb5AyPf3e6rPZ0qb4t+zBAHiOanwHefPbccy7eF/qRpUlpVHOFURe0tvmPTH2jO6qkF
kxvWYP9VuS9y/p6l35zxGKgsvh3HPiTyCu0/QAvSUA2sLyFftN+puqZD/R1Pp0eZ9r+ZLTBBA7im
YLkP8hFYi+JepFlCl60zg2lnNH9eeWFB4hMBH2F6jSgOo3kVL2qLX81kUppLZ0HlFiV6lN+W3I6j
ERMpIL64rTaTaC3tTnbul1Yx2n/x5lk2dRLtIqHGfuhNUQ1Jm6m2sR8j/V6P6orO0Y0ZW8OZWad6
6YZe1aWjrM9LdxfJ7xL1I3DEyur74G316RmMVe+Mamwc0Fq3s/+q6cW1Qa658mEt8uxFO2+OOnAB
SV0fpYAJGYA+8dlNAvo1wEHc4cCu2Xdq8DSXthe1YoBO9YOVTj7KYPl8Eqm95XAGk9d7ojIy96Ed
4APyEVMteRFn/U/b/vu2WZr0r+VeqwN4W7S0OK61fTyIe4dcWfPC+tfb4g1W/0dPVBYoYDVh7WNn
4VIynVW9awAcZq/5KifzaOcerr1hJDEvfXL9nTFGByyo+FIUo+WXb+X8INMnEp2p2FfF15uhogxZ
S63BX6Z54udO4rhL7FhbNRhDRtfboSg4b0bhIX4p1YCcxD31gXecU0xaZOVZ8PQkXXfjPc6ws3pn
VF0unVOV+KuKvMhaQfq08RRhkrya6ru8HpG2TaWvVpv5HbL52FTL+bY1GjxJhyXwHKccbXQUvYn+
WNCTKI/2FlqhIVTqTVEFB7d9CQzahzbrPpGSnRwV3vlh/q+ouiMQfPcVkvT+KO4XvsU8mOZQjEkH
hICiqU8jHzYCmSEa6LgEXOETChfuqsJfTfas5IPX/sO3+ppNxRFXc1kyNNyp6rB8m9r7oXp0oi62
xddZfHHkM+jy/OkQ1BuBx/QlWrptMf42+MAufCuXV7ZkB8I+lfw36XbeQvX2KEv2Uc/BOf5G0uto
pXGODoBuC5Hf4AF6exTu+rzwmwln/2YcaxTHJVh7yhyAifsOIzowQcPzYplLr3xrJAhjPPdYpuTl
to99PNtigyT1v+5LbBDcUBmhNnIdj/4pvQjvTiXjwT3UZ7LFZ23SkJZxUSZvC7whwFDnIJHArl+6
37fXb4gROjbBDNyAOgD+ykNGrFNjy8Sypxcr655vizctXMu3RT83fljl1dsiqpOw+kcMJB5uizaY
vI5NQAu7JaPCzGTh8JgEz5ReSfSJ5BsbaxKvOe/Y5GIglpv9DguparTyViy8a5WQ4isj89I/O0r2
9sYufKymUGeLnYAfWUdO6d9bfRXEhALziOCossv8Q726VnE34zNmye7LtH2hgqUJgCr33SHCQIs8
AswcMw0s/74t5u/A3x2TUdCtDsSPrTPUq2tulzFweQkfUMTToRntUx6wuAJ9520T+lg8/V/gfpd6
e1kP4F4tqrdR3rnOtxadw1uQTAbRerOanIIwtDJZvQ3VL8njqClAdX+8vWxD8tUb1SIKNiZvoOUb
zTuUBO9H6yWdXsEhk/cbtZ6P7ZHqaBH11Dt+iAnQN1r/rKcp4eEu6jSb6r1qYRAxntK6eouKU4uR
+Mm5Y8HnfXpZ9+LddqLm2vM5K6u30P/VsCkOys/LcjdbDyPfAso3KWb9/d1fLLQgIPwQ9QMvx6eR
lXdk6nZemfU+Ncttc2fwu/Qtr9R9EOUHb6g2xkBM1uj+d9nTKG1VOm31xr3PPSMxEXEpdxbvdUKd
IQtFTgjWjTe/BD3+3/O0+XJ7R03q1oJLF9kWEUVaPzT+5479dLZ6dD6W+wcSBAFIdVcjuD/Q4rUf
vjRk4yz/sZ7/QH4AcHXYMQdyVfo2hs8A/olltBGsTGteo8E704tyK+0tAtmDd67Yxd+aQTCteU2A
7+QOtF+qpoyce9Gg7zUagXTbOnb0JU3TLVyPj8cc/oB9CIYadAllkf8W9nJyuEpkWZzzqoqntEmW
8mEUCGPLxk3t40vhH0AQYs5A5cp49Qb2waB8LYbfS/lPQO+K4qym77ft8uPDwR9oELjjS4LL4OpP
P7Lox4rd4JyriW0k7I8D/B+IEHJWlIQZbMian4co6Z3+kEc8duld1Bfn259gMiftfONhIGGp1VK9
zQQAbLZQzz7ohzY+wHAqDiPNcfvKzxSbxurBctrGF4nyc4nBkNrtXX7ArT3vk7Cg1menCqb7eszq
Uzl3qfWKk3RgX7KB2D9vf6Zhp/TnM6UcjwW9Jd4UKm0LeykBxZI7z+MWxYbBe/QXtMICCcvSeNWb
DCq0IVgHOY5xu2wNOxssQW/Jy7pq4iDUrN6a7kRQyVvuq7GNh+JzvrN+HupNeQ2QuKRfOj64X/jv
Et3jHhvqOOqrpK22+gQMxqaDYYTO4CyWp8j9kqZB7FHV3gkQtiS399iwBzprkOhUUZMgJGAAB4w5
tZ7GpTtn2bRT/Pq37wIkRu0qrwuArOmTGlNxZfYFplwnEgNtG+5i+oBVbe/+oUyXrC5tF/8wdeV9
Sypy59SiOKEReDne1pFpB/SLWOR3XbZI+ZCB1jBNgMqOvoYg6zBKdfsPTN/g/vcbQJMeRkWImEXm
Tw4aA5bi1drCjTbJ1mIVHhMWT4KO7n4C1aNysngCgBO6RjeWbtKNFqwwShzYLAhgnZZoktqrq2NU
WvM+6XpzXsgpaSl0jmfHBqMN9tGqt1iJ/ldk+PNJM9Sb89ypI7Mvyvx3WEUHvy9favR/OHNxGYvo
Lg/de69QR7zrP1kCk5HgWQHf4WPhOV9C4t236nF2dnGM2KHeyxciVmDyVQR3S1GiKbMnTuxlaYQ+
SpRbbluYIZTrHX3+6A2MBgUClVv8Guj8FC3iOkUqpjvPm6He1KfyzAp8xvy7wVH1qWvz/C603L9v
r99gxXpPn8gGO2vAYH8nfILOqHwuEo+w+eQH7cYEk0lDmpNXHkivBw9+sjB+VxcLCP3GxG2GCwZ4
dlX0Q517yMNEuYUOg+BO9cMd+J6SefE+cd5u7LHBFUPN02fpByOnyr8n1XwhNb1TTvlyW/0m0ZqX
B5WcOOsX/z5tfdAc2nWZdGTcuGAZhOvNfKpNGR86XLCs+fdi8STqtnAyDVajN/INxKXFsFTB/Zg7
5zEPY493D7IpTre1YhKv3Sq8yo4UJmmCu9KOPvMhvHR+f+UN3VVICPV2vTZnTKZZ3jx4jmSXMhyi
NPYU23qxNa1+/f1d4pzqUtVsGVDAEdeovKurp4J8u60YwzVCpxxawF3pSjVVbywAiI0Tq+IlA2ld
cOR8TrppIyaY7Ebz2DX/+hmJqrfWx905KrKYd029kXk+CgcBdXSqi2aSkYPmBXENojGm7d/Mf57T
Di/CG7fdjxa/yl//95325VD2nAFd/goqkCYGmfZro8jxtvo/2tlVtr6zdldkpezFlfTV0ZrT2G38
Ox65G2c609LX398tPehJ0SOdWI9WpA651R9S78vthZskazs6u15aR7MQ14zwLpbLCuin2I7ou2rF
/e+yqetJi6Igeq096zRU5UF09NUHSdvttZuUrkXfibVtrxgXV+mqy9gWn2xgkbT2HhzkdfVaBHac
vl2CCOKX8lMkPoXlA9nCUPzongTRelOIO7HMFz7jVx7xxPVPWf2NeH9N7FlUG2+FBt3ozSFK9XmT
e5a45uVzPh3Y8uBuEeUaTEZvCmFR5qcz7i2PvW2TGFNGQA1xfu3aUr0dJGqJ8MFSx69L0R2mTiS+
C/jfYOtlzaR3zU0BxhsOYMUTV9/7K5cxZSJu5CeQsk2D2ohipr/QXLVtbD4uEyJB3Tmx3Z2o9yQc
ErP+KLZQckx7q/msamcZRsB/uPZWlQjryjl0NL/e3gHT7mo+m7F8cKtKietYPWfpZ1wz9snVnHXp
GreTNhJf4NtJM6nHKffOt0Wb9KE5Krp6ujpv8/QqsomgL5ifrdor45Q51samflQRhL/qjSHgSCsG
FSA19bZ8HoRyH4qU1EA7AXI8kSKMfS6sS5Va1aEJqy1kW0NC1PtFhmIubOnx9JoHp0g9WPUx4GXs
bFVSDTut94gEeemzPoMZAfoHDA1zfdy1Ha6WZwtETSAWL+xx9sizGl6zOrhy+vu2cNOiVxt4lwmr
MgemM5vElZH6uwow4IWxoOa0T7jmuyScwUevCghvnoqcxdzeA4+4GpDmsqiQTj5tIbllV2v629ma
yvno2LfK1bx1FlZAeFiLq9WVwMn4lvqHOvvOBGjIlqdUbejFZP6a7zbEszw6N+l1iZzX1Dra+S8F
QHDh2QlomE+VfSo2uytMRq85M7NDz1V5BKt00niy8kNRWwlYqu8AkHp3e5s/7JGF1vT2kLQLK0d0
Mr2W1eexePUxaZF/L0AJ5JPsEe//cRs9RePnvinQ6Rg9hO608c8G69VbRzLeN01mIzmIzv+BpnFV
ZX/f/iaT5DUdvfMLsIa1Qb1kaHeJCpk0BWby/XRr/NwkXPPovrdBz1Qv5Iw3v7gFp2AKCr3b6zbE
bkfz57oKIofOs7iiUHwKw+tsOfck2INktG607tC16uVUKRgubimY5D522dbAiEknmkdjLMevPAqd
BM1vbyAHe9qqDxt8Wu8U8bMw6P1ySK9ZLw5AdoiX9nvnH4aWgB7mW+PtO5zrEDt4wQqFP1SwRfKL
/PZzEffuRrwwbarmw7IDClnuIyGD4xWz24DrAIb6LnvRGxWssgOBmu0hEwf25xnd8wsoFx1Sbhwl
DNFH71UIp8rvwzUDCNqEiKGNihda1Y9hDYrmlM9bfVgGDekdC6XdS+50iNsdZV3sge4sTJkfe90e
lipYvt64MKXof3Oo4ldCy+nilsxKgiHsk9u7YDB+HWPHdwMUvewsuw4+zlmDOLbF1vOFaQc0ly0G
H+iwKe6M+fRGgoT3EWiFgJWy7xiqdy0A23N2nYEiYQ48jO2g+tcrnI2SnWnpWjJOR9YFGYFsUj0N
6RPwcl8GdphZtCHfZDRaGra521ZVhz31evuyoO8WL6JoFgl2FAVXk9G81gcwkMuGEqWAGq+OA4n+
HXr6ZY/B2DqXRbEsUQ9eLXG13QYDJ+j0PTkYLtiVRGydwcIjQT+7mMe/BtT+Pc6UICLY3oMHQsSN
iPaxwds6wE45N06VMtSOZCZUUtbWE3dDseFNH++rrTNYjL4aO7dVa5/EiAmsIsmHEiNBe6AuoAAd
VcceMdBUjL64DuW/dLKPoJI+3N7VjzMVsIT/e+jgoi3ncppTXIv+jdroMCwxiAqPeTkcR0Fi6tW7
vBborf/9o6qMbMAnQUO5Cs5DuNwtuzjSVu1oTtv288SGGffdep78uAVmYxIKLpJJ8i3gCJPxaH47
2k5NUJDh14gsn6aO3/Pg9+0NMFmO5rKhAybCxZm8M2XBXTfaeKtxD3hr32eY+nP+UEa+K0s08Ph0
Olp5fY6KKMnZ1tnPoBf9KT9aG4Tqdi0JgEnRaqciplb5uksz+hM+WGhJmOYBv3aCJPRnhf60bOsd
07TuNf6/O2tnpAOdjWqxbsyZx2EdyWOK6eGNO4JhT3VkndAXU1eDMudMgEcYZ0t+bSVAKRqxSX1l
Wv/6+7v1j80sbG5BN8SvYt/1k2bcagUyidYcNYJBMtghsndGfwwlQXMJOOw3wvzH+dXWUXV4y/hk
9w4u0Ridrn8Uao6VdVz2cI4hEvzBY2GlBXEYskhdNteq5YfaKr5b7VaTkUk1mq+OLiDgSIfV0+ar
PbZ3Ldl3q7T1J/sW4JWeG0Dp1LYeqrG+c9mX215k0Lj+YK/QbUf7DpaSOUMRE6ZiOxyenb755Mxb
zz4GvehP8YElBB4gZHZVeEw9DJi4TYIOs1e3v8DgTforvHLsrOYyh0H2QQsITrtKiomKQ52mauPO
YPqA9a/fuVOWLuBEGWxESX+6DEOVxiylW2cD0w6sf/pO+JzVI1m6aD3Hd5d0yr5gXuy82OpJpVv9
2SYVaT6LLhs8WuWOd05HoJNwYKOI0+AuGxtg+gAtvzp53WRsDTZ5bzmHrmhjuygPfYEDoFtvzQSa
tkDLsOiMz4FcAC1hrOjQB/kxBJ3fbQMyidbcVnIUBZtg5leKSpdVTI95Q4+7ROuv8I6iQc8U5VdX
pndVdnUre9dR3tZf4cUg0tpfaPNoD+58BG7PdPVb6u9ct1ZrisLKn1yGWtOi7C+0Kt1DGpAtlneD
NepP8J6DUfuym/gVdLiofuTAdccAVLZFA2DYTh0wx5rdsE9l5J2nzkNfr3tky5alm0Svv79zVRcs
NZ0Dck0wC5R/4Unyhff9nrEV5KZA89HZK1troTa/zq2kh4K3nxa60H0mro/zoI2ow9meQidVhIek
9pjTrYdOg/frszwikl06j7j3dQU5NDQ6Li492Xx6aESwcSs2qV1zUDTDpVyiDedKhUDFxkuskW3E
LoNofZ6ncFu7dXv4vluog+8jQpZbeckker1SvTOWfgHXtu1gQ4Ox/xx6XR93vbtnJh3Wonf5NozV
uaI1B/oD+yuw26e+KJ7RHbLP//11s9+t3ZKDN4UD7KUNu5izKOlks6Fxg/f76+/vREsHleaGwF7c
4ttoj1/RlJf4dA9+0KoXzUNHwAa5RRiumc5NoP4j3VlptnWUnLysZ9tzCdKc/Npg6nFRW1AzJkvR
Eigr0G5eD4ScMRFzrFn74FjTaVcC0jFyeoAz2VUIfjGJmZVpnI6tYPtuMTpAThSmYIppoI8KMWu6
BiSNxbBRuTZoREfGCTuvtMIA9ier4uo49JnvgkmEheiAOMrtFa4vULZs/g7EZQLPxdztS8p6f5NV
APLSZp13jkqeAMjq5Jf7+oNsvbVpDGvSs9rhV0tOd1HlHVX19y4T0RubaNi6UzgjX44oZYLN7xgB
X3CfaM0ba8KXJefQR4kH3NoPEzp83ydZy5be7Pvp4GEXI68/dDZgzvJh47BvCFB6S9NYRY3dYezg
SjwBNOMck/LZ82AvW3dck21rJ1lSzNRdfNi2cHG7JSQOUabepxUtUbpovI4yB1qpszphLlptUb3Y
JVrvZ6qzZQwrC4F14ksTeyNqvEqwjaZMg8r1ViYLnS65wwfEkfJpyON+AqT5PhPUW5nC3g+IM8C6
W3SO0VElgb910DStWkuSAn3lOBCuKhmyq1WH16yMMM0sN5RisBMd1CbFK6Gq1hhI2n9SVh3CQe5L
CjqgTU4G9C0GPqqVPMvjTsyv+QS13zYUk1Y0z+xpF4ykx16mRXFNUzcJs/wr9cada3f/e3woSxUy
0IN6Zyf1k3qMMFajNh4e133TZxeQGXRAG9tp/CBwIVpyNyY8mRaUK7tLtYdvY5WveadXlKMKQ9t6
jKbgmAfl8zCw422lG5audy/xkliqWQYLPADul3yhl2h2Pvn1TxVWG9Zo+gftNOtltOUcNIVXB5Sp
AFNNHDR69os8Sn/YcNUPZ/SgIL1dCXUcNfAaJ+bGUonVj7EIowt3X3yOEZH5sE7qycm79Pm9n25k
bNNnrb+/O42KxkJVWmJPJusyOjRx52e7PYtAHPZtzOol7+SjP60ZZsrYY9p48cTOYxQhAh1BZHZb
viFI6LA3dRGgwtBj45dCxZY7nkqxhU5oEq05suWhYpSPi/U4Ti9Lt3yeXfVz36I1H/ZkBc5LZ0aa
GqN4yfjJn/mGDZn2U0uuNJhaVns92qhTO1bjV5lVMeJm6224gUkpmg+Xdg4uvQn20nfRiU/tj4rV
z7u0orcs4bnd4n6DrZy6OZFUgJt4a6bCsGq9KSmIohoXUSjcWtrYK/pk6rdq3qv/fxA0dSQbL+1E
oRRKIq4/Az+h/U2z6UvKUkxVFNaZh/RoW/Y+5evINm7n+FFUBeQchvJnloOVSrnO133a1xx1dngK
Sp4Ft/XeO83ABg+K4rBP9Lor72IAnnbGpiqId8bF9OwV9JLxYKdozUfX8SGVhhgDCS2h7pvaSs88
ZxsH4bXY99HW6m5qc4yb0dl6lGN9cdLpe17NLAFHiX10qfqrd9G4tE9DmtdW9QDMH49bjyTrf6i2
/8UAPX5btOE4oiOqZBJTSiqH8tv1CuJWSe2ER3vcA/qLlKU3K0WVav2yc2E28sEPLo69Edf/1wr2
gfL1NqUIrFm0UhBcF0n2OTplJyshn9Mq5s/qXJ63cDgMkUHvUpqlvWCIQFmPNLWLA1ippuPSOFtQ
qwbl6y1KjqdCn/Rr3Gmj2J6uaIc62mqrbm+I9XqLkpd1NWC6J3LOXEzjRE9tfQTWSpLuoela9/YP
v13QFjqP5Gxni312gfJ/CBZnz4zvKl1z3TzzJGn6Ca5L+Z0T8QPDBeW2zZsOUjoLmDeOpU+CBqmk
7dNL2tjtoeFtecEMd/MDcM/VtQEmRsKXcbiMrLaPpJujs0U3RyRMZqU5dEohqshhvROt3pzezmOH
7RrsXjWn5eBsrhdJU1iVR/ND74dnX1qXBS+Xt7X3odECiWVtkX4XrikgZ0PfxdpToi5BEMViKu/y
stoTsiFeO0ivWD1d76AiR1sZE/BFW2G4U7T2alMpp1bZkFuPPokuBSMXIX7f1smH+4lFa8dk0uDY
47S46o6RDeRcwKN0AqB7+4SvG/FO4SLsWTaXFXtsul+oxp+XaFf1E8teP+edZExWgDYjcqxHlvd/
kwnDIhYB2Mu+ZWsOzByQBE5ZaT26/ZS9LIGTJyFftqqrJo27/116HaBI7gnLO4PyNClGdmzpHnq3
AFrRnLMK6qJQPUQHA24i1d/UyTaylsl1NM/sgK3HFYkwFxKm0VHgVTW2q4h+CoJx18MH8Iw07yRO
ANLdvGaP7VjeF9ElpfLJAsXH7T01fIDerxSidgsUf5ynVEeOfu1dXN/5Z/G2qpYm8ZqD2oUEfD8v
2GMPihhwhsQzKU7WvNMiddgRO2IdSSPPehRl1McA0P0hmy3cF9PS19/fuVI1tXlrFZhntOY+4fx3
y6t/piX/flvvBmunmqNWQzilrMcxJIvyaIhl5vZfs2kX7iwsnmqu6heVP/oNZY+ioHns18GLVFmZ
eLJ53bd+zVvRpdd4DpD1H4fSfZBS/LKo2CKA+fCYg8Vr7lpKEs05cBke07H6Cria+2Vy7utw/ruZ
rdO+5Wt+WxRNh5sVQShjxRm0Wp8WtjVwtfrlH+fYEJAr/7UbELirqh9RAPEw6ANizAuaDRPX60+j
d0Ud/CVtg9dU7eFWwUbr3UzUKWS9iJI9EtafpJPf5/mpCbZq4AYf0PuY5AS+YlWgfXqq+1c79V7D
ubuUM9uoP5rEa0l2wHHZEj0KLt2gXonlJ3jy/qEY3chXJvGaBwdoPeYpVvtY8OoUzf/aQ/PUulsD
ZAYr1bFERuKUqOnAxTJFBtCqNg9WWTyJYPiUZ1sKMv2H7sZ253mVwJF54J4FuKO6i9NW5ceJgB89
iPwfu7xBRxSpPRXZAw288yIsAJsDy4Hnv/7/okP3D/SJ0AFlApoXonu/aw754DzxUd3fFv3R9q6i
te1NCyrGMRPsPnKHc8XpwevksQ+3rOejCL2K1yK0DGs11TJvLgTEwlFWPo7zVvHaJFrbVkVUlrmA
3rxUonvwUwej2lvgnh9ZzLpqLS57LHN8N8SqxTQdSFvksTUWB2sMz8Do3VGVWv9Di8/TXDrMa315
ATqmHVtBcWV82VETXGVrgXns3X6swGJ5cVN6QsX0Lpj2HKQgWu98cS2/dhdQbVxskJ84Ko1t+ndA
NogrDMb4B8hdMyvlpoG8lN5vMc9xLqsY7IQbp7SPClPr0rVjVGHlViG9oL4waif+3FQxk/NpVs7B
KlFzRAVs448Mlqm3wYToX0SqwtbSrHwtCyAe2t0WYL1JtuavGceofOhia331Hc8Ep5w5G6fw/9W2
9Jy76kfzVZyb8joIaH7pQFihcOKZ6/IQzn2c878KmiWzOuOVJdnmqDNtt+bBdSCHKffH8lI2L2X3
4NYv7Z4R9vVbNA+ubFZOvS8aoH+0iRRDAmqqnburOW4DJJRAcqzaa0EE3sz3Jd/zlLiuWvdbXqAw
ZSGkuf5DlZ8x6JzMxUvb78hQEK+3x7QiLDzqwC4rqzgjYmKUaCOYGQKm3h2ThRT86wyOS4rqn4G/
KCvI4qg7obp8O00ZzF5vkZlau7SHlNUXMgRnPGu/TsrfCDom0es3/eeKkg2ZyLD2Ec2r/xRt3t2F
Wc2+3V64wcb1NpkyaqyZrUGntJt7MOd+Uk174EP61z7xms96QEJ3JJXs3umyI7Omu7Sw7mdHnPeJ
1zy045ZTjX7J7ttaJWQSd6rh8XblyWQ2mpcu4+QuVrrUl76wj74bnWtSfyHobxG92Dg6mfSveSuY
m/I2sqP6AmKJHsy5SuCxtnoN5bSnlr96lea0vAYOgaxCefFT4LuH9Dz5r7e1b7BMvXkGdEc+BoBp
fbHBEhiXY5YnOfqXNuKYQTN694zngsq5VLD71h8em/KXgyOIs2zB8pqka8m2iqRc+tCTF6eVv1kf
/miX6h8UmDec1iRec1q2VGDbcMP6gpemQ8qahIX9sd9VEsGe6k00NUqLrA7s8jLM3rHlzkn6W81W
ppVrHjuFSlRDjiBs9x6mEcIzWBKeidu/3LYZg0t5msdmvO7k0iKJCxUehto+oWrvTSAi3GJoMa1f
89lKFnOXDQgJC9rneDsfMlUfymY47lu/5q8k9XiPgQTES2qnsWTiAD6GH1TKJKLZxn+sNfMPDjp6
Rw1whrJp6CLoCATjTf6rHGcAe3yr3c+OuCz5LrJ0N9S7a7KocW1A6SD0yE8YN+KArvt3Ic1bEban
XcrScYAa5tZ1u6bdPHrCo8YICP+++Ur6PY9NcAO9s0ZiNKrn9poag/5kAXTLauuNpRtim44FBHDS
MOhGt77M1hMj4ljbWyUFk+TVcN/l8xx7m0cRkorvPOPec+gsuWE3Jsma686d4KO7FM2Flq8j+o1U
oDYubOvaPrBIHQWoBSBsmkmYiiOtYxdMD2kJ7qPM3QgKJvG6z1bCmVgz4q4pvKyI5yXoXkMydl28
jIG7oxgLU9EhVbyl9muqcGl2ljSuCyTxIdpQvCGo6QRUQtRyCKxIXhQHgXkj0gc8rH2nkzhQe9lo
6TJtrpbG3dStis5j+cWpunMZVUdMv2xkWoNovUWnF7Lwo0W2QGwNOP+WCq8sv4G/Bs37ye1AYPqH
NdK9s/k6dSPXYbK5qKp+nR3VxWzmP/fJ1jI5raw0zVsqL0zy4TDZi3efhs5Wo+2Hj86r2ax7/m7p
ZdGNeN9v5GVCBCsrL+lB6jGPn0ZF46KyktkJYge3z2CxDkxu4ZSsi//A4XR0IWwHqD4EFEbK50We
VqQ2WX6q0qO7j2IFH6Zl4jxcrDnveIGHdH4MmvLQ5fOGP3zY5rEqTXNonjpWWK5KE7bzmJbYbudT
249AureSEHjMQWofW2dKRunERTAnReQfbluDIZT8bxvfbVcFFH+vXlp2PwY0Bk7c//oP+NRviDcZ
su6F3Iqyad2XQPaHoEfWz+cNLzRkfb3nxopsxWw6sXvfGk51+rMifuwi8wShOk7zZ1/O+75B78EJ
g8GzJqDIXJxAeTF6lOojGZnYSJyGDdBbbwCxn+I20LF7RZdTV8vTELhxnm+hV5m0pLnj2Pjo3gxH
XCiJOo7OPdqxY2bLA+E/JdBrw2EjJRk2Wu/CaSRg7xkd1t1wE0bWcbF8wzsM2UJvwPEAgzulA2yo
4VNcz859NmefAEZy/D/OvqxHUpyJ9hchsdgsr5CZlUUt3ZVV0z3TL6inFxsMGLPDr78n597vqsZT
TiQeRi2VNMYZjgiH7RPn2PVmN4ZpFfTgLqhjSTpm9xydojkIbH0w+vtgVL4dZSbraPHd4v5qUdcL
6IWE8ZAPAHb+uj2yaeJafd24kxRgbFdpK4cDrarncfbvqrF7vT28yfZa/GZqIRnH4S+dKs5eiigb
DgxtgQduFWHcNNFWO+DHBgIS9d+7hmJWw/gMNy0reg9141TxcsN9Pt4afB1pQ5rG7SJXqrRSfVwD
3+StKZncu35ajn30e4+dfJ02yK3WkAYtkpHdtQeL+0ffWQ89ewGd4q4bM1/H3ijWRSv6bbDQxEmQ
+t5cukUpbjL+1bfe7QHr6NWj29UKp+MSXOvLGls2CD1uW8Y0+PXv7wYnVRT0oPlHkV02L8FKoBKz
9FsNzR97v6/TBVk1lDnnFt5PAnDNru7XaA5iQYqN/kPT8FrYAka4zEHbqHQGFnLp2V1bujGHPPZt
05iG12J3Fq0jsgmm8esiHuQQZ9Y3i/28PbjJ7lrkzqQd3Egia+ZLFfOIpGHX73ihDsAApwXrMDSD
W0YwSxv+UbvfJb9E9UZxajCJjrwhkWJlQODlBZkSER1ytHmrdcMkHyczX6cKIg6UelWHTNBInKwH
UnfHMQMUAdzo6DGRd7cNb/rK9e/vHF6oXNR91rJUyf6H5H2yzOyZtfOdCLeK7I83dV9nDiJM+eUV
9poq+wV1dCxcEpfDg2imez/7vpQbl3KmX6KFbja5UwviJpWuzq+6ORctjpruodsl5gg30vZcZakG
HDDw0LL50494uhRkgxPd4Ps6f9AiHZtPNi4rw05A9KKI8FoNqGI/v91eYpOXaoEL7BZYI6Gzmvpi
XI8dt2UMHC/Og2vI9+WGUAtfO3PoHNhNAW0KH/mhBik0jwOqDrd/gcFCOh4n8vAy5QHnjUuV613c
TJ3Ziefe3loBg+voCJxmsdZybbG2UV4lA2nOq2u99bMde37+Zd9P0M6x0RDZHRrEVdopnJdId7f2
7a67A1/nEhqcxa5WYePdLiz9mIE1I/GaYl+K07V8cDTlxRrAeejsHTJnOBB7eOyk3KjYTCt7/fu7
9KPyCA8k16uDKpQv3YLDhNdvdmgYHD/QQhb33K4d+m6VrkPxvObVszvZKRV72hCwseiQm7EKy3ni
C+Jqar1kkWF/cCK+1ShgmrwWtWXfkogLbLdV8yXofy/N2zD+vO2LpqG1aM3zAL3zFoaepuUMwukD
l+PDyOyN2s8QTTp/kNuVuVvUI0v71v2eNXOLA65LQACOnLD06OC9/SsM24pOJpQP0msnMFenTf1J
gKM254fAe+rbH07xw4PUzO2vGGzla3Fb11k1hCP8n1vzkfD25FjTEUSnye3hDf6v0woV6CgMBoK7
0WXlz8CjvZVls6/u0bFVhZ9P3FLYVqgkl8xev9ExiJuebGQdk2G0yOU17e1gBFpgBc9uwaNDxqzz
WG6JSZicSItdxbvanqcC+XIGAJ5WsQg/EX7p+B5+N0SvjrLK3bFYF3bNPEiaa6DOw7Sz4vS10BUd
pSEZCUsr0h29qLoviylxKnq67TMmy2vh29aebG3g1NOIVUmR05it/QM6zPctrI6xqoowACyyZum4
tJeeFQffid7aYiuvGRZWR1lVSx9YtcAhiEPWNx//ctxPYf0XFHn2BayOsxIuUAnutU4Lclxe0CUZ
Fyuu+2YjYA3G19FVYvTUCPkLluZReQgq/zivy8kZ95D2wSt1oiFrlRkrPRT92bhCebs+rNUWAM00
cy1gheN4a0Ex9CjCs2wuRTGdKu/zbZ805DGdZygqCe/wII7zG2mf2rb0D6KX9sYZxTS4drAdZpXJ
aO1USi1w6DlDRk59Zr3enrnJH7VgrTt7IqLGGQ7Z7FuhohhvwFWcq+y+K7cO/qYfoEWsAzXoPuqx
VQ3zkHhl9jKE0cb0Dauqo6o8O+gciGCwNFCiz44LW4AXsGRNqhMaAMUWg4XpM9dN+F2dVpakcakc
4TxNd9fhtXQsSELHrSc2g4F0gBWD3HQINK1133Wh+sVsBqbvutgS4jGNfl36d5OP1sINJfWrVFls
jdH18F1a/vG2+5jGvhrs3dhok57wdKRkKubuGWiTR+lc9o18/eK7kZfZm5rOb2Q6lzK1FcRAlmBf
EiPev4euJF/cmk645QK16QIe++D6r9giljY5ixavnU2teeQDaiYeQiKCLbHrfs7CbqPwMw2vRaws
utYCc3WbNnw5DrP1l5z+XLxl3y2aDqhS1srRMDGrtKb8N+Pu27oS/xBZfXjYta46rgoy0SDFAZVh
2tMsP7gZJAuZ6jc2b4M76rCqmorabisceawqKCBSaJX2eGRLzbYuSA3G1x9MR98LbL6INl1L+YkJ
UEzX419L0GxAOQ1Fvf4yWoNePmzmrk2ZSIPysfSfavKUt7jNeQY4daNEMBhJxwqgEoM2BPRF02BS
cejKVC5s4y7HZB4tsvqx9wkAzC1QNzLuSPbgATsXkvx423cMw+vEULTMvRCwIZR+RZYI7h68qouh
sbOvstRl7pp1XHHv5MA1S3LxQ/4rb8Z4KdeNfdywuDqujUbQ9grsBTfI3I/r8fNavFTNyywf2vll
KV5um8iwuP/hiRI2dO68FY9XbQdq6PrkFVtnEtPQ2uLm0dKTUCE1KA88/17ku6fKZ9Vh38S1rIke
wo7nomnTOpqSpVW4Td56fDZNXMuYYJ4KQXkCw1eSnerCT4S/VVWahtZLGx7467TgGIiuzXha+Lkn
wb5cpiPYxnLxGHVwgK1z61UtIPUUdvT1trGvl///RWD4OnbNkx1VNVj+0yj83nRPYf5TWfd8+eZn
f5AmtYa3258xxKsOYbOK2RNOpdrULbEb9tMTeiKTOeJ/3R7eYHwdxrYsWSbCYmpTH4dkr/Vj390o
PkwTv/79XfEhaj+jS4g8Nvd3ZXTKpweQiN+etGno6495N3QekoHNTtEC8T5+q8Y1PPLSfmR4Hd9X
3ehwNpXbHY4MqA+84I/Me6XD97rYOOaY5q7FaI2r0EJwDM3c1GofuvZ+mfftHDrKrF5pI9YFFuce
i90eTVnyc7nJZm845bhamEZtO7nFAEe0eB1HuJIIIJ7eyxIPeVsSWAZn1HFmouUg72hhmwq4k7mL
7tWw80JFp4KaShUt+dXscvxe1Crx629ip911LihVLC60YmF3FjaxM/zmnRcX1bqn1ADjsXb0mHkT
DMrreGr79YEsTrI28x43x9BaiNoh66lSOKc20KuPrbxjJ+Fb/qH1QMV1O1Q/XFJ8QgtVD+yCBXM5
S7nokgrUwfa61aX2YSRhaG0vDep6bppS8bSs57u1Q38HhYhf3Vtf9k1di1QnAIzCnx3cYg12Chma
GP2Zh9tDX69+/7N3YOrablo1oZtHnWvdr8SNr68VnctjUiV8BNDk5+1vfBiv+IYWr8JVxC/agqUD
yVXMSHNYpELnTl3FhU/3Oad+US+rscV5m0XnYiCXGlDHxMNj5D7f0a/neRSukBFwrHsbHDp4b3xg
y1YdaTCOfidfEmthaz0EZ7ROiTisPNRLeZ99dv3q97IKtaeStEGj+e+NKhNsrhrphGd0CSWeUl+j
Ka82TP9hKYyxteAt2EyLfoB1cvGa85eleSwh2YiGAM9/XrYo6P/J7h94qt7/rOQ6E7TxBWfccIl4
XQTOJIW3PnZ0tX+24As++VPYnCY1Vl99O+B3o11OfwwWHT5P0v5e+mOf5O7gdLHNBTsogJDuPchQ
Pfh89j/nFlWXeQm7jZA12URLCasVWL7bB/TctPPJ4t/too/DGhJDdnF2IJzRWj9uB5ch9+hX/zUf
IzpbnnUfTQ9D/8mr7pytAsGQMfWrf0lZ1izKxrq2eUueWVe69guvS3/rlGDyfS0xuNaQd9BCCM5L
Psq7zqtyAj4BB1Vl1ZafPfjsRvVtMJL+DDB01mjJfmXpkpdREAeVoO2xtijrYz5Z7laaMPwe/Tlg
ADZs9pQHKJo74ta1jJkk6VCRuA3zjWOnYU30F4Fu8bxg8VVwBp8KOxDhhGk4rFtHctPoWpYYc7uv
2RCGZwaijbc2s0KVVFNYbmnDm9ZByxShCAnUjhxQJIT8d52Lx4yxH1YrNipaw2amt12LvKjdeWqC
8ySaEw1TTviLautfKnSOg9Vt0WUZYvs/7wMQiMwLJaNzGzRu7DCnTfIlT2ZLAepidd7ZGsGo2kH4
/naIm9xK2/6nPChdCCDRc1XPwREe0CYiyOSJTgONQb206/hrU12qIJyEFK09hedWVd4TH1HleYp6
f9/+Ff/Uzh8kcL0l2+ZlhQuTVj0IIoMwHjmd1mSIJnZP8qp+BOuT/cmdqQVEj9PQZAZSlMaELvQ1
aOzqvnbwP2WO3XxdhLWCeIQ3Q2qFS33nExpe5LrkXjKE0xYMyBAL+mNE3s4ji6qQnvuyjjPRfIJK
1+ttU3x4YIdExtWx3p0amb0CKOJk4ZnY3cuALa2T1sPqZiyWDjBHw7g8kgF6x040s8PtT5p+zTVk
3n0SbgncPJ6Jge7jaDtmSbt5A2kIal0YAT7TQeRuse6zqfefvWWdY+Gx4VNUii0GJtMntLwhVjq0
ddMDqKbIucHjGVrAz17hn/cZ52q0d8aZlDW5c1HytKpfA9nHpBYbhaNp4loZ4DvckVEzWvdDQ/I7
D6fJxAnz6DyLYGsTNTmTlh0in5KsswuRuv0fpfelDy6Fd3b6PyrvtySPdNwoIA1JiGgHhcWCirhi
U5GK9Vx5D6SV8VqdSfd73xJopcAIrDhetRRQcdYnAiX6KaAbVzQft0VBNeZquHer21ZDlIkhUA/8
vrm3/yhO/mGk8Xh0D/Z5rjcW2hBf+ltF1wF1Lp2+SEt/UHduh+7OsNqilTTsa/pNOQmoFAS9wuhh
sBNsxoJ8nt3lEJC4cTZS0seUJbCStvXXRTRWEePRuVrpSVa/5PA3eGOTAn1idd49Rf5wlDz2q62r
CpPBtJAGiGWm2GLUQ5GhD7F5c5uNYDY4qn5nHpGa4jiSqYfQky+Zo2IUlweQOd53yjredlZDAaB3
hle4GsI7uxWeA1Ue14GeJ+YmYUEeRtE/NiIWPt0oXE0/RgvuqStAEUl5mULu8ESVHbO6lvEcYWNs
d3EjYOW1yFZSTbUt4bpMFXEgRDINbnzbUKbpa1EtKfBUzdVxg+5JYCka+xxML9b05+3hDdlVv1QP
i7L1SYjIHupnvAPHbjvFw3raN/h18d+ljcnuAjGskXogkBl5dGjzN7cYO5ZhPR1uf8FgHf1CfarH
KMioJbDtWGlT2WBd7I4+VT/JkG88LxuiTL9Uz72FRG5foHOS9eexdrD1lxuuaTK+FsBN2PtNC+Al
GqyPU/Gldb5LO9rIpqaxrz/nne3ZMK81HaVIQYscr0weihZKPWoXQsOm+qU6o56cInA6pjNhOJHT
uPPzjZmbDK4FbD4u/tIxV6QU0CHVp5a1R28ywKS1MC1pB0/nUZuKfCxi3ga/QCC21VdtMrgWqCDj
VJEPhp2UO22coTRs0Io05lvnPoNV9Ot0JxjqQTGWp3NxWQfn5DRiI9sbJq7fplszAISQcmwfAgrx
rFV1VewOpRVHotlaUtMntNK5z63AnfKMp2CCPNaOTOqAnrpN0RVDFtBBCENeLeArtYu0y++7/Mmu
6oO9fHUA9rudZUzTv/79XSyVeOUF/QE07VhPcL3SZL+qZlgOaxhsSZibfoEWrWSWTiErt0jHer3n
VfV5sMYyblwrZk65VUkbaiC9B9zOVRvOaHE/KwaeagAKZZHHtAzuIXZ0xHn7trFMX9HCt7SaXi6T
V6TZeg96qdh2JtAEv/XWHFuQ1L39EZO9tEge6wU6MeG1waR5y/NzVH+xyjMLN36Cab21UKZQpBmK
60mvEZ9IP8b+9Kusvt+euWFsvfHbxq0QpEZxCBhJEfvWr3L4Y6Zfb49tyBF6r/fYyopFfpmnNf8c
OOk47XlXtqne5V16ES06by5Se6jRUBIcC2sLXWyoA3V1BSpn3watUZFWVY4nTsj/HDsIl9jLZ7d9
CjbZFk1W1yKY85auTuEUabv6eDVsUJAXILDeQkGZfoUWvi3IboNmaHGyW75x+pgDPgAmBPJbTJ/H
5c99i+v9OwktVuTnvBR52tcFXoTb1kY7PJ0+3x7dZCAtaqdpdFzLxy9w65rGhXVXNlVxcAi93B7f
5JpawOJtgc+Omttz5zVx0LGjYN5GLjAkHF1KwSPQMqqHqUxDr0k68lKWv4q+jFV1asZdWyTRG7xz
iMes4TyWKaSSL1HOksChEPDdOqJ8bByiN3n75aiCqcXS5jU7gSUbjywbZv84TxK9s5sC+Dt7ROap
i9aeSYUvSx095iu/X5p9p1Cit3ajlXZQ3WBVDyD8+2OqwGcc9N2PPV5DIi1sccFWjhUUqs7LWj6v
rPqWQaHw9tAmy2ghS4AaFzwq8jSq7QfXcxMm8abUF0/g+9pwzI9jiuj93W45Vb2EalKqnCHmdfeK
Dpazw+2N4U1eo4XsQLsrhSb8Ht2if0HV5xuLyE5/16JVOpCoalSdp6wCdgNACJrjSL6LNdYmkba9
2u0Cuxcw/bi4d7kn7jO21cVjMLne3F2DKK+dyroER9j4u+nXM2Ryj7zY1VIP2d1r/n9XCPpslh1w
aCg7MheEtNORdzyOXHej7jCsqN7ibVE5LGFd5SkPsRX2Oa6qPILu+tseb7LNNRLeTT6jU6iaBaO3
S3VevPGTF/xZL8Pr7dFNc9dCdVl4OA19hBphzH66MsDTtcDz3b7Brx99N3U29lm5VCH2V4IbkCZp
1LfbAxuygN7F7dchLyeGykbxKQAnEki7Se32d46V96c18Ovj7e+YrKPFKq4ee7ZGsE4FCfUVXStq
3Trom36CFqvMFguT1CpQF6gvndUnrbWkOfVidBP9vD17k+foAeviHWewkWnWlh8EtEVHeQBH6u3B
DabRm7mtHK/8sm9xv1J/gYDOAbLWG1nMNLIWrUXGu6wgY55aarovxXrntVtgK8NdL/mPjMJkzXYT
Dnm6cEnjssMhpxjQlmhF9fKlIcADVzLiYM+rRDxhxz8OnuPf7bOYFshQh0CXQDCj4HHr8+hYD2wf
1Y+NW/F/BxqeZMGtxrAYBfk5WT4QtluSuqbFuP79XQhPo1JuRK9nKq8/Mtbf0X6Lpsvgnjp2bKyH
pcslsvI8qaQP/ATSvediIvuSj97XDareWkgHm2FXsdMUkbvR2kUcBHNrsbt4EkQADQ5sZRAltevd
e0244SSGtKAjxmRt4TV34bigWx5qj50i9gmV2tHut57UPy67iY4Wc5oVN0ci6M5tT2OujsqeYkZ/
LNWp3GS+NfwIHTSGNr8uW4ZcpCoYAK+TyRzmjxCIOIaNv291dfBYUZBuBioHqHI79GJLuGtcBOVW
b67B63XMGNrxZh8EuyLNlu/znD+JtbrcTgIm82uR2tmMTQLv6eep/16rT03VHwX9W5VNAu230+1v
mGavxewo6OhWQVWlpWslVuN/msW+92Lia6fZoXdFBcAqzD7135pcWXetYPsup4kO6MqZwwvmYN41
BIUJWuXsXQh7m+h4LmdZrSLC/VwqxiDJhHh2wnLjkfW6K/0X20F8bZNtS8i89Ra6EqfybqzZmQo/
sfIsBu+O5/IHh235pCFd6kguVMiOO2cwPZmDtO3Bu8oFOUgabPX7GaJWx3BN87KA8bYCo/Ey/4Jq
3QmYrk9l97Pi7XGXY+oQrjHzQ7CntFUaASLZZvLo2Fv6YybrXH/Uu30KqDnPy/JGoIfize67ZOT3
EdlFXGMTvZ076CGCBX5vuI/7rV5LgJydDYuYpq2FalcEIKIgpUhZ4zlvYRGoIhmtQkKyRHFnSzzK
kBB02BbaxXuQv9DrUwGwTxykulS82kRmdKMeN2Q1XSmj9Llnq2kFH7kr44gkZHiyyl/DCFKPjb4K
Q5jpCC3H6R0fje/oaXNBjrMMiRifOvfnBI60lb80/Z62Uay0Fs24xFl75cNDmSNORC0HsqJFj4M8
+LArBHRslaI4JxIk0TR38lMYjgev3bpcN/iSjq0qPZ+G9TXJhUQd54HctWNzauZgY1cxpAe9uXuo
ATP36wb5J+j+8hagCybr84DzhKq2MpDpF2hBvOCC3cqJxAbA7+pxiavyhdCX24Y3Tf/6zXcJouBy
qa0Skda47rlbxzgE0Qlx68R1t9Dgpulrwdy4s+fXIOJBSzDkFTNyrLPoJQLl+b6aR+/3HtfGt9Zr
VzCV9tHrggRvZ8lt6xgyBHH/bZ3JDT1fWAFoYNBYVBbWaQytDY83GV4rlkXPxxHHZkhEyLdhOsrc
jsvmJN2N0+LHIDCiN3pTPIK52eB2D9DkPdWn8QzttGN/120MbzCMDqECidvqAo6JhAAWRke5sdrs
nfmHaPmD0kFHTglvyR1fYOrtwTmRJD+G9/UDqLlO7V10qHaBFYiOoKLQKrVVi49w+rfr/eUyMGJv
pQSDw+vIqanJBihyKPdsK3HkHFQn0fw8qF0N3jbRG41zTjmtcOuVOuQLd5aDY+9RFA0wshapWV75
HqXXNF+tKLzVYylKPHfSsNoXTzpOqsmg/LGW8zUXv6kpOIEtZ6dDapHatKtTQQ4VfFnDOYqmBqpv
4Zb8tCFUdTxUNiri5jPMUoRlHEyvckYX85gsy8YmbgombXft196yLVwo4PCznENc2OfRViOaYWgd
EEVs2jTgf0EhhTeNRC0rnsbFOGwsp8HR9T7jOhB1IQm4+ZTfvUj+GrjIMuNWJ5pp7teq6t3WFI1y
BkzEd84BD04Lo3dyE5RjWFEdBVWO4+ouKC3PbKRHh40vAgAIiQvTuGq28Akm41z//m76EpeWrK5C
5+xUw/PcfpJoBQSe9XB7ZzLkd/dqtHej4xJnySIwcD2MzVvkfl4hS9BcVQOdh6o7iwDUwRuJ0rQK
2tEWwKhCBAs43KrBTcphvK/a8Xj7N5iG1mJ2LC1nYSVilmaflKcOqtojOotEpkOjeodG7VTBddqi
OY/QF1Jk/LJ6875ko/cbz6LOe4CvnPOwWneuxQ/LNN/dtonBM3VgFJW0D2UHm5Dg1RmTbv4T6xnW
GxM3jR7+22siMUknX3P3bA3kSRXkXBUilj3UgPJ6Z7WqtxyHCKzVAyXruc3xJobWFDxInJEnNpzG
4Pg6OmpEA/DgD1japW1Ygketz9E6HoKpS4cshzgK/gtt8jR7W5uiyWZ6HFfMydseexZkYr/jTeuO
BeqPzPeTet46pRsCQadsEWwEsVXYu2fPIjK284Cin4ftfG7SgVJ0FMvgRagsLUWCpywL/e9DUO/r
ECP/VHHvElEZuoDQOJZz9kuv/yQGdFiN9T4VJpvokhhuVHDcTxOghEs7BuPpCTJ/r1S+ygBAzdsR
95Hx/SDU1RKkna9OCT3sR2uAdqkA8CVhUKPdN/j1o++sQ6O+WFiDwSXULO+ghNge/ci53ze4lprX
3I9y9ExjcD93HiNQfvwlaN1tVCUfPgpdDaOl53YBz33RdNljWEd/e0t1aKn3REj+xQuiV9dfXrKh
uKg6/GN2y3ZHRXH9pnYq8n0uIpAcZo/j4qWuyoPYysJ4naNf+0ymlVoSfbHTDGngryxTcR8Myysr
qLVxlr5mUf3g4geBjqsBZh4X/EXFXhuBf/5ohKWi08zANRLc07xvONhX7JYcKRUWBGT4YM/d59u/
659a9KNva5ldDZw0vFq9r92Cq6bobyHLxLPceEXJWuZd0l2FbPAEhpuJ2GvQ5YrjyLA8rSq4V15z
rjJ58Nfi7LLnYfIT8KY/O3n26Et1Wlmb1CxIIvY6e14iZHhEhwAa7RSAPfkB1NhbbZQfRyK04v8d
LC7Jot7i1vR1lD7oaN3MepBTm2348zVff2Sha35/F4oD9KcYUnfx3AZFPBfrSQQ/UNpsbEumuWu7
BF2XPpNAnD271teAOXEV7CHZuHqVlkJqQqxwcjDyMJM4yMpD3vCNaDOEeKBjenqvyMZ5kcXz1PQ/
IAXRgKOCC7zCNs81dD1taRUJa6xzXdX2gQk0Wd5214828etv0lKLF9XOSNc252APQ5uGM/5pZXPS
8yhpi/4g8/E0lz/BSrfxO02Lo2UVnAdBiEsafE44oou7ss3QdbcJ0/nwxuL6c7SswhzXbnq7w/jE
oSePV5B4BuTTAdNmhGZ/1h+qxktwZ3rkOHu5zZ8hdTd+msGrdYgQul1L2a05uaxrfe/jod4R5RPn
W1yKBsvpEKGyoa4QIfjS5oY8omEnCWmxEY8f1VUwmg4PGoe6XsMRM5/6rkraEI5t+Xe1WuOm7v6+
7Wem6WsxL9CuWyu0iF7Kqjus3ZRsc1yYhtYC3lkbHmRrRS5dRRceN6DcapNwKfPv+6Z+/e67dOW4
kbU4he1dbMvycihkBEUf08zxdnARXs3v/Xv8Mcsdj0rPRvNv5dRTG69Q2oWqRFh4jfOJjNlCflwP
f7xMpOpah4FGehjsjQRg2Cr1d+oSLFk2ujDphZTsNOdTDKmO48IhvVLyE6mWR3dsNqCRhoXSH63X
oiQMLbf+Ze7OPHyu5Yb/msbVHIBWEkJGjvAvtK8Oru8CSr6ndxRrozObOA28aR59epFZf6qz8dlu
5Pm2W5kMry37IstqIQP3L00QHgtgBBo0ZERgQpB1dHKGPBk2GzoNqUl/t44osZjs8amx+TREPM77
c9Xvq9oD/ek6D5mqZAkH6kf5Z6VslRDS7ukuv9pfy+f9EpSWHHP/gk7IUx+CUWPxDpMsNq5UDIbR
n6wJ57kdLvBIXKyAWH69ryYXrX57YDiYvf5g3VoADYH93b/g0Sju2hBKv1u61gaf11+qFRghGmVF
FMQ4ftIO4jBuybiYRtYyNY8oL4QI6AXS04eatvcizA63Xd4wtK5AI13a89IpEE0uaz+X4Cj7no+u
d9o3ulZbsK5GO3lZ0kux+G2spN+c/Ylt3XaY5q55Ikg4m052mLsTevWD6oIKREHtnl45eIoOVow8
NYjK4vTi1XYcjOPTNPEYZd7G4dfg57rwTGG3XBa+hOFl+TaxII6Ca4nUb73hGIyjoxbXsFnCMszp
ZZzRQ+LPZXaQ7rjVqmyaveaRXkYdtxGUXsKoSWzbPcnAOgUT29h/TcNf//5uf6eFY9FQXbePoTg2
Nbmf/T87SJbf9kpTSfofcjsWhfZV7PvSHftH51Aewvv1ZU7IqTqxg3vZ+RVtN5mdwc0W/JD/9xVx
FHf26/WprjpFm18xLbN2WKh4PeX0murFnMu4apWbgNlto0I0LYMWvk2Q46GOFP6F5VFS1T+uqWfI
2PG2gUyja+Frt+U4rQ6mPrA3sE2dnPp3X8mN6x/D4DpkEdK+EIKkEvsrZCxK1p1qsACM1rBRKRjM
rqMVVWhx9Pti+x5Uc4JYfFpwcthlFh04tNIcinViIpdQ/ZgiFjP1VrCtxgDDvHXOJ7fqo3riIblE
/nr28glXhhtBZTC4jhdy3NLBQzIll1x9Bkt4LLPvuRtsVMSmwTUv9zrb7le3IxecjA9jWz0QCDXw
qt/YpkzDa36OUjWLrunsUrkvwqHXYoxv8lGZBtfcPIhEgBt50CzC3eO8Cu9KNIsH5ZajG1ZUBwfZ
YRVNFjqcLqy6z7MLB+X+bT80ZUkdGyTnOmicDCP/3yyZI3/NL92BnwWyZPB2+ysG6+gIIafLZOM3
jF7sLLzrmvI+oqDtiLbA+6bhtX2qr4eyUZlDLovz5HW/up9s+H174tcRPrgxI9cvvtuiBt+rpnlY
yCUIxX0PUrPVjtDxCK7FSG5kAtPSXv/+7hOBB2XAFQDlC20pSF+iI7SLN25GjIurbU6eCmYro9H/
Frc8iTv3tfsHR7K9uMavaHGLZs2xnsn/dyFx7M/zS3+8olW2v2JaYy16x8zpJtdDpRNmXwP+aeyR
3DaOsaah9didnSpsKZKaD36Eyj8U05zkW019/7xgfeBCOk5IZe5sR8T/3xrkx/HcndThfyGmzuHG
aht+hg4aanNb1kGBZRDloakeAM9dLrejwLTCOlSokBCCj6CWewnBkgYOWcAoXr1gAMLkIZv+GgNy
WLLvVRPcd5GIid2/3P6u6RdpcU2mPAwj6uEX+Qfuv0wkyezvt4c2RJ2OIJpGK0IzOvaadkz64txv
NRYbEoaOHyJWE9iRFZALsD0JeLjPrivfwlE9tP687+ysI4imdV3mdWrJpaF5XEbdg9PJRAKWcNsy
JqNr0dwLXCuwHiciVZ79/inPD/2wcQ9lGlqL4Rr06n7uueQytP4d2NDPdhedMq857Zu5FsdQ8ZOM
lha50OwNFLBJkJ9Be3XcNfj/Ie1KuuzEmewv4hxGAVt4QybO9JDpqbzhuOwyIARiFIhf35eqr7qz
VKmnbnr7FkIvFJNCN26oMKI2kHkAGmfsXcwJxcu0NfNzORlg0hq1UWFENqup11OojWfRN4gzZzDc
fwnG6pLzwpDMaoSvMiu1wI5Hs0SQpHJKJ/LIly4hpqucxpxUNJHdkiISLnyPZ7GkaeYEZUFDhqLb
9/77i/hYW2gZtyvkDq0LgI+XBOSjY70/dqhK7BV+T0js4lCd/iOabVw0Z4zHLrcqn1LNVvTajMgc
UPpDD17SVFcznljnkF3FSG0xtAtbYEn/c7f1HucTmm4Qch2DdHSHqpgrG1Yae7u5kvytuwUYyHsE
BImqi4oeClonL6mEY8/JV89309qY8mi0RQUPiW12y1UgTWi7RIxFYucJi34d0haVV8kvxoHPno9r
1XhXVW9pa/aMGlGriCELHMy+4Fh6tU/ddk9DQ2rzKtEjJK1ihYYABLbdjIX9a/Xkp+wy3fU/pjO5
1JfVRJaik7lioZjFQ7zcxzfKyUpLyz3NqKWtrDZEDZ2yq9ggl65VjCnvf5dY9iz2f0ospiuK7gSU
VNm3qkBaOdI0TzqncB3PLf1xW210Kyu2am0596ZhCJ6KejrNnsAw1Z+3V9YJXjFQ6vJV5DHMqKxO
NWUYrfzgjCbIr1bsSjidbU64X8D8xWV6cM/7zXAX+46hN1e2NH9BZU/CK4ObO3mLVzAL5OMg78Q1
CxiNQ/JR6ZMGhmlUed3ghcRPkcqUQxo2BsPS7VsBavQkjFkUo5ggtrfU+oosaTA9S+qW3nOEFwEv
Htx4Hvh+IYyvcDNtnB5NwFSglyti6Y0+BGIvy9kNh/e93Z6DpjbBVzRPa/ZuAi+2XoYAIlqYFvXU
l+XXSn7vguXSueQu4tEdlY9xOZ6PnaxirUsXNRTAsuDJnfPLOLanoqzf0MI0wk93BIrJ5n1teV6H
I+jH7mSD+m8O1zPwDcduairEa/UCzAgdcAygUrlIN7oPF3kZMYPptnB0Tl8lUBqKOS767s8rZ/ne
O1Xn+Gz9EVyds32XH8PkEBXp1Qy876uoD57KoUsq9OnndW8w29cdJlHZkwLHt8ty2be/Q0EHdqLi
mOSJiq8q5w1sFDmSyXju05Z/nbr8RIyUCK+rDVGZkxo5dm1H90CIx1Ir9k9zwU6iNpUSdMvvv7+w
rnnyMGGPwVfykCcouZxa5qdiNZEE68SuGG8sRyBMS1yflphVRVIXVpenbZQDdHFbL3UfUIy2ynsn
njuEq9UD2c5EMSHg5+2V/wTy/rvIgpz9n6LJp7mZp13y08nP/HRMeWqlU4Zb2pWdi4tl8Pq6f6AE
3GiqyThN+AcRmoPoHfcMdzPdukqorUoab9zGumRLo/AqTNUIzboqNGoZ52ILClS2qBC/FZGH4cej
/9ttmevW3mPAC22MLY7ydgArzVuebr53rrpj4APyL1xUyK1q4BCHM/UXHudX0WD+yWByArqdKwF2
WGx3goP/X0tbY5+RYp+N1S6zH8OA/G5u04HH9AIC/Ue4hchAKaD7wv6PXsi8L9m8hXttxhUPExxA
b32voupy7EAV83SHvO25RLEYqNPTVtcnu7IMS++SfcU8VfyBwDynOtpvkkhXU4vFSWFbzx1opHNT
E6/uTBXLXPo8AC8yqhud896J+4QaeXp1e1dss53daWoH7N3t89M4fqu38t0mm4QMR6bfkRCZ4z9P
NR/DuGwr6KMbuh/jPm+SFYzg3Sr/uH2wGq1RQQhONM7BEo7l8xwVaem87ZhM+vzT7cX3hPeVo1UR
CBiHEy5oYyqe6WidPITSGDQXNY6ZF59HQIxvf0X3F/bDeaH4Aem2zh3q8tkXD4DHp3T+Flam7hDd
4vvvLxYPV3+VAUPz3lL0VjIRwd9tM/25hocoFfcTVuxWeMVG56Ysn0lNAU9FuwI10R9oFF/lSlpr
ufRhAPkvoUy7orwCPmjwNpo8kqhESdQfvGV2hu6T9JZT7D25hCfopEmi+TSyCdz71Xl02rTrLvQI
m+4uKcWO44rkEXdJ/p8rG6buzYsheOs0VTFkf7RCmwVbjgpufgLQ/rJ10SmsyB23nVNROadDqqpi
EvxQDFbcT/wZDeLtdfLiBdhxWaaxKEwvPRqXpOISqOfMVtmV+VMTvEEPgh/VaQ+EHjUVXHZhv2LT
KjQ1WmUxD/YoMXsnjEDoKLqkzLdrV8Qn2cxpINu7Jm4exTZd8wX3LmaaT637Y4qZW4IUdgTwwjPL
6WM4LPE9jabl7E/to1261efbJ6QxGXU2H9/Gugxywp8bWVXDZZC5Hdz5+RSacFO6D+y/v3Ao88pi
wHNs/uy4ZHmKeO08A2NqapXTuCuVaWnq6smtGsd9imx5KpqfoCq+iPpIyzEMUIWsijra+TywusgL
P3UocLExxvkabr46ySjmvZVMRHwKXEC6vbupQY5eHuEE2DeumLctiprJwI6eNvDA2GicqOixTFcF
q/auZ4kId9HnVtZDygH0eHY78NHf1sY9yr9ibCpWtZ6iuZzyyHkK+yVZg7O94T6NsZcbqxIXg0fj
labzZOqG11iYCl+tRTlwIvA14VeJs3yuquIEmhwu6tPtv6MpG5JAseHAxVgtr/PCP58m/lk2LE61
QWgaG1DhU37YNVG4ee4Tx+Wjrn+WQ3XuiYmu5fUyFoZF/dN+GxHU6Kj2oic6+Y9R7d+FKGpH/ceg
LJ8sgR5wfgyTRFQ8lZ27uTfNNP5PuAMPITWhGjSmpjIvBQ4wJW29uwn+2Zrettahhy2i8i3FmNbJ
qoHFT+HyZSAfmu5j6z7f1h3dqSom7If1MpJljZ8IyknNw1alhWnilWZpFUBVopHkr11L77dOTKfI
enQxQ+X2vjWiVjFUVlNvUTRDJBzcOFjZOQgOIipwam2qxSrKIXoS9VNVNClYSo95YnVCHduKYKvQ
nfkELsnELcNzER2rnmLS4D/NR/LFq6MeMLWlvpfzfArsuzE00WTpDlKxzXAoRbNy8Klbgf1zmdCd
J6aZJQOJvt8+TN0HlGtw09DFJgVE7uA+02D603c+mZr+dGsrZao48rbaY0X+BJZN332LVwOQENze
ts7vqsPo/KZaJbqUov8G8om7v1/JzH5XEz5UTqV63Rj67XoIZ3FSzMf6c1JQN+WnEoOrDX9EY00q
YMqJG57nJMQV4HTaH57YyTon9vN03s7763ZzLISocKmQWnjepkv81DeYPty87WSeNq4Ji6I7DhUy
FUX5VnZU/HUc9vmvR8v9P7h3ZlCc5jhUmqUVbS6CWxMC1ew8+NOQdnX0ZR6XxLFNbM4alVWBUq7t
bHSRuJBt/B0eutBEaHzo0spIsWVXNqTkPk76bxTD/sL4/4QnEhUvlftlh3ZkgYM+N28dvIb8/XxM
z+aT0IlJseyaOsPoEWiTbd/ZeZXg1c7MzKtbXMmakSLWfoVmwadwdq/h0P0cdjb2yTZUn7XnoMRd
e9xIC9ZBC+cwf/ZO/FqnmBniJ1HineVduxhCjuZvqBCqzsobbxWYS4vn2BA8Co052dH9BRVA1fNg
nWsPajqc0Ld/+tvcfOAczIes8UwqhCoMaj6SFXICSsMO76ODCAfyL/gU7+FVay/+0xD+r85CK6P9
XF5cS5H6534XuvHTeqmenNN2h7GGTsISJ3VP3ZWYCCx0UlKs2poDTwZuaQEKf83Lh7z+cDsw6NZV
AvNihZ0/YZLF04jqK2vYpQhN86F0SyvWyzpKrT0deqoxDqzjZSpH07VUU3VSeZi6BiUtOfmwXcxV
XTrnvuiuge3fuZi+Oef1+ZhsFAvugsbd5saJntapasokkCyvUjaN+Y/b62tMV4VVtTbLI9BdW3vi
IjBq7//j3lRc1Sb4bEU+tZ5QBv8gQlSnCSNfaFyZ2kF1u9/P5qXiL7bM8wmOJwi6a4n2pj74w5Mm
HjLd6sqFN+Je1JU1QfbP7obxf5XU6Zbef3+x8dZvWwn2RCTpGAjr0TqtvV/OIfJiVExUXBVgH+Xm
iRFlRB+1hs0Zo2Ruqve3NUbnbVTOpYkMjpjt+K/gvmdxe9jduwJ2j2xK4rRfUSwXr+B5XOBJ/0+Q
0t9+/6/2O7Pf1x2DEn8LD02btocTFk54xeBtvEdiKNLYHYuLf1KTvDjlqCAYiB0F+Y4r/E/uYG5M
0rg2FWA1RzMm2PcRsmkYcbZUGE/XW/Ux/iWiIqwWH+TLCx71nmY/Qv+8PIHGy3AP0G1cMdpJeKMV
tBbMKojAreqlwWKCtmnOU51R51rCHj2O+jm8GSy2bI9fw1SI1UyDgIQlfM2e0+5qP/15DfsLNXcM
rEhUnFVQVouwWxfZjnzjLd8c79idyFZCLMUdcrM7aGLjrymN2aOz1Od2K59v+wTNdUWl08oHMLwT
BmOluQ2Seg/jd+nwvC3dBZhdgzG99o3QJX86ihfGxGN0APQ2H7KFk0cxlZfealPS86+Exqfbf+M1
9dk/obiDgAOy5QaYLj+ibTZbPfuxqOc48Vrhn29/4TXd37+ghHOgFlsgK5wh87bn0dvuFrEY3vQ0
e1fdQcdJOxW8LLNtc07UAS2PYOfWN71MaTau+oON5axsuQdi3rZL59ZL88I08F23tOIPyr7EdB4h
h6y37JSX5E5MJp433dJKBG+nilF7XYcsCuz7YK1/zW1uoI3XLb2fwwt1bGIMF+wWMWRr8DkIp4d2
igwr605y/+KLlcNpclG96KEjXfgB8zyfwRn1AU0pT7dVUGNHqisoVjtAp/82ZCPb0m79OTq/mPdB
OAaMom55JW5Pfr+GzliUGOLe3HvwBtTpe7RuUxCvid9v/wWdhBQ7rZ01B3f5MmQ+Wn3Xqnm/EOtx
rvID9xEYqYqy3IhVV5iNO2RTWCbNSk8VMd1HXt95oIIrMWRmonSE8LuKZ8x7X43Dw1T9cVssr6tk
oMIrHTlO9dj4TUa8MXUpv2BCxvX20rp9KzbqjYXsRtbwTMT9e6v56LX1J5sfSeNDF1jHf2q850YF
qJUhFTISTJyexce1trvU6WtDzqqTzP63XpgUI3aIMRVQmLosrxgIfZXgzT0mGcVa58LZX9Sh71ZL
UzQr3w9Fj2e9+XJ7+dfNKVBZ7IKebb69QvC0eOL2PQUOp9/WpMVb4u0P7CeovlLuslfsNYLgJd1s
eF+nfksar0jxzNomtO2zyc5qEKsYPqQ7A8VomSQc7NzwxWUjv8pt/bkwy1Ai12mnElU7e5yAoCsG
kJhHZ7ykXOOJXFHtP6b8KthyDQdwucdBm20czb1xMCa1VVz8rTvkbwKViK6Zl232adhmQH68qdz8
I1mJQX1ee/DE6aqAy2Vb3Ym5ELpXfnK3c8OfnPKdG73r2J0cTd0YmpONFPMFfJ7ZfYsA3pEpGbo+
E4EpsdScrIq8rBgwkU6D/Tf5+0G8t51ftWlAlE40iuGWnejs0ofSyM4hSR+Id3PQPfTjdLHr+FO9
zhma2QzJmU5CSvq9DS4flpK0mTtt5zq2iiQYWsdgWDoZKRacj3Xur0XUYhKgfE/qNcH45q/Dupxu
Owjd3hW7FR3nqxwwDmOzo/5kAe6WekN+UD8Vy42aABN3XXifiNjpBm6ajufvmDefZdwkheCP1sQM
VqxxdCoYkwgKRsAcQabtPwz0Y4tu3205D9GamF4wNZJS4Zi+t1SAZfc8m3Y7COOzE3GDAuk2v//+
MoAtXC4hgJLZ1pR3mMv4Yc1LzJ+maTkiDptwgZpgEyqGLOcV2WENTaoAANxboTF+6dmWv2bf9Hqm
E5ESiMMSTb9stopM5u4j9fjbpj00acwNVChmLX0wOjN40TBqPgxt8GML+MfbJvAqAzHcqIrFjEGi
1ASWvdzzDuf7TdaY1HVhzC2CxzYox6U4LQJo008zb2JbpkJEgXWWAbpSPo8OmdGgySvfX09oYnW7
a225fFuSnoiyArM7poa8JehzsIoUHok3SVi0/bkC21oj05C4VvTRIoVlZa7shzn1qo3MJzE3Yvm5
Inv1WiCLRr6CPoo1nrxubJ4x7GFbHV6/LSc8S/8q7VWY5uNqvI0KI+s9IZlTUJ61G8GQdfdbaY9v
fbszgFA0CqJyH05t1dS+U/MsGPiDtYlHwdb726eo27nia/yFR0tXY4SnFP5pA7ElRpFmts0Mj22a
5VUwGXHWGTkmlqSDe7am6u2MMWJO5xs8gGZ5FbLbb23oLCsqB5381YTsueJft2g0KLhG6io4V/YO
J6QIkSY4/pmS9dNqRYbcTOdTFKlHZCHr7BCE2XA5N0ORNN54JeVymjZTnV6zexWYO1ZtK3KB3fdr
fQae/KEZQoPO6Jbek4cXfjdy8sFp7YJnNWPttcnBOt6gnm6I3BrZqHDcgAQFIwBjZ47F78b+iVQi
WYV37oRB+BqlUflhMSrEC2g8N5nkaJlnLXnEaNvrTE2ph048+3dfiGdZ6NT1rBL30VjU5IIR9+F6
78cFP8InAMerssX2rM0rG5STmSin+zUSj1Y+GwxKt3clJ3Nni/mO2IeshxjgMVguph7ZRqShRvIq
+HOQtF8jPMRk80Kv0rPPGDYALDo73/ZlGs1R0Z5WTGvh7OHDaqx3ZPHO0WhfRdFcA8dEY6z7xP77
i7OVoM2vyxyO3nV+i7znYPm2uCd3Nk220wlIUR1XRG3rB0OVOR6qFavTvg2qPEgc7n+5LSLdB/Zz
f7H/MPIJFRsiidV9JP231fmNVkeoS6CWKrozCmPRU7CTZ3b7h+i/YJjysvy8vW2NWqroTtoWVo05
8YhSbXcJ4uBD3pbHnJkK8JQ0IuHi9wyV7aY+hW63JW7Iv97et07cip+PiRCN7LDvPhdXvjYpSGPu
17I5H1pehXlGUjpRtQ84ntmaWBy+pugTsIZdbi+vUXYV6Fkvc7cgrWqzYWHnsHTvhOSP2zgnlfQM
vlhzsCri06LgLQ4k/kFJ3ctY5G8bERmEo1taMdUW2aPdVA7L7Abdz4NbzMkkhtNt0egW3w/8hR21
/tZ2a2y3mRWE/E20YCZawuPSO1b88PfPvlh+tPBOHQEkkzGnrdNVIHTIITzScApDVednbjn8I9JJ
TDD1uodhZJ/aZrkK47AsjdKrMzSFxFha0gcsK9wAff4DOBHGM4B1hicv3fLK1Xtw5qWYcn/MNuub
W/0Yq082/Xj7VHVLK+ZK2sWpg2pos9Yj7z1b3KNo/yGKpeENQ6M0KtRzda0VDeFum3mB+Nx41ZXa
3vnQzlV4Z2FvopiaYMRL1G+oSieUPTPLFJU0fkAFd5ae03jOgAMFwXOyDWuCNrI0hMYHYXA6tn/F
WIVVrdbAwzHzg6/b/Ktav9jrj2NL74f9wpbcPnTbIUL76uT+MSPYWezX1psmSms0RiXAs4RV23Ij
Y9a0VeK3cxLP3xdjOqBTGCUb46UIKOZv4H0xbx63Rrxpt/GYFXlKfazKGWGi6MuMYKAooWUa5fMd
oK+G89SpjGKkQT52QWFPU+bEj5t7JhYewN2r5AddmKdYasvoHA0W9CWIeYrHqrPX1SfHPzRc1A1U
7GYvMG4ATC5FJgrvG2VBeN8uIzPEPI3OqOBN3w7rYayw94p+wSy1pOU/80NjEuDb/wXalEG+iIK3
WbH0cdK0sknj7Qhn/764YqXBUjoEYxBhpQs6wnt2AvjgmD66ipV6ZHLgcGuKKptzbmhwqZsutZbZ
oI8aS1KnZ7aDjOrAh1jWbb5ILq69TY7leCr1XTeGddzyEgXOjX71fY7GUfZ+2UyzYnXaohgq+gep
qFGnzeJOrIBU9l2KmCovbjOaitm6TyjGSuKtjukUjVmxvePCTsb6YTU2OOgkr1jqsE2uI5exzFhQ
fSjd8AEtT4bikmZpFabJ3YY3XhmPWV7muISRjObxt9tBQ+O/VJBmFLlDFYQQCZNvp/LKojZZiu9E
muBeGpGrDHhTXgfINmzE6ylOWMABTR7OYvSP1VBUHjzXAeQL/PZjJsL7nKQk+jVvl7kzXCJ1clds
1d8mjHSQEI4r17RfxnRpDsZTFaQZWFPcW0sPD9P9iEBXXlrvifPp2Jkq0ZSslM+jK2m2+IBMBtH9
vC6/VYv3bnV7E5TpzwN85eVYBWShtyDsSW7h1lGVeLhPiaSB/W2o7Xa5H1rb3niylGOB0Q/RnGNe
mFuNgoCGYVmq4tKDHpt7Ce5ClczGqRLtx3ZtNqvCGDgvHJ1UUCvvHlmJwVkYr5NHzWbK8TQKqcI7
eFF4+TLSKcvj+TR5LJG9TKPl123R6zRG8TCtG4oZdY0x85hIyxLzc4vPt1fWGariXpyGuJi3SHhG
CvpbaX9xaP6Oo3tf+KZynuYLKoZsnqKW5swZszGep7OMoh9yBV6eVk6H+WtyvN7+I7oDUIqqEi3z
HiDKOAD+uZ/eWfGXOfxwbGnlnawOx2IKw3bKuvD33ajc6lNuzFF1+97F9iK9nvIcL0MlFAeDNTJe
Rr+vMwiSqsFQntEtv//+Ynkv39l0KDxZlX/x59/W+rleDKqjW3pX1hdLA5PVU8YbmmHg0zmSFJxL
/V2I59zbUtfovAop61fCbFnkCCFoO1l6cKAbsQW6nSs5AZspZV0Lc7KW9jyhuajk4xtXVIbnJt3y
irUGS16zBYlH5tQ0DRyWWv5wnzehIf99XTC+Cvea0YtY+dE2ZvEUdIntFc2Zo9vlfETsvor3ykPa
tbhpjyAIcZMJ3RXu+vPYyooZzXkT0dmrJgDs3AQzUtIN4+tuL/26xH0V6xUIe51Lxmi2RdO5Y+sv
h/dnNvuHCg9+vH/2haZHGIJYljEOlNPyY702nzB11aDlr3tHXx1WGgk+LdTCzusSU2RRy08m6aZV
uD2MY3Uow/ZVuNew8bYlDo6URp/8+veo+iTFIR/gq0CvBRMOq5niRsM39gbUCEnlOh+HZTYoo+5c
FUvi0BKab/AB3rA+5gtLZif8Onemqfc6S1KCHym8kcsA1Yd86U4MPEX9fAy+5KvwrqG13C63sfMw
/El8zNF0uOGmp9m0Cuxy88JyMHN2wvW3TDHA9J1oive3zUijjCqwqxtsp/DDALEoFOcmYA8WePFj
XlxqDK2+/Qnd7vdPvzAlvNp6fTwONEPX/Py2aorxg5TWQU1XkV2o8zYRCj6QzeqmG3fuef19sYvL
7b1rtDHa/9OLvQ8O71CbtZuss/mp68S5DJu0qI9hTXx1wKi0nM6aMCE1a7zw3BFQJIJS6djOlYAH
GlDXXQm0cezrRKKIF8s2iZwjlGih60eKmbZB5PllvEBvZPvQbfFzBaqPIsyPBbxIMVPpryGNami8
g0HUIIBO3ZYYjElzpCp+q3OozLnV0axd3Gvnl9fNsa5F6R/TGBW8JUVtDZ0vp2z04ru6EhmGNV69
qD2U8/oqm17ZB4MTVA4eIir6ENvOpbbkh7GuDctrbFVFbvnh6Ec9gzWtcAddVHyJN9sQUXVy339/
YUpuZ3WuIM2U0a5LmP17w0Ea5h+hBIY+qqitaB2dOd4zDdybEneb3sTFfCif9lXQFjj9+zWY4ANE
YF04DVPaeZfJSCWtE7liqD7hsrHjpcmKTn5xtnlGm5xnQmXrhK6YabgALF1YEg4GI695veOV4h9u
Gx9q0vBDxUwDHgxictYpi8Wz7V7rMkzy+LvErOJDTkxF5JSDN4WDM9KsrDD6uvauPgA/jcjPx5ZX
LpB4jRxHx8X2ffbLRWYK5pUkEsfqA76Kyqld3rTUhYtcnN8q65e1flvEH8c2roTUxq95OOVwMoOD
plmSZ6Xsz5MVGLyARmtU/jtvbXG1JnAyo7U9B0F0AQ3eJ+luBsSMbnklqIKQuoodr8BLsOekW4Qm
wvkb+JEMJU7d6krNKq69KRiHqs3A/n5lDDQGFrtW5THcoq/iFnlX2pSgnoeq+5A2a3PxV3Ye5iOt
vvBjKm5xcTDpbS67KWusLsut4LTx8muzFt+PKY5isHPLfQoIaZNFhX8n+HgRLH+IiekRaNe/f5fy
fBW7CIhJG49gM8hmezz3kifOtJ5bEd93m6ntTHO8KiBq70NYyIgwsgVL6ljRiYc+ANKtIfHQLa/c
WOshKjCUx6qA7qandQUPiTVdAEE5HZK/yn1XeZivHA57XSkmCSt9gMYtmToNhtEc+8D+v15G2X6z
G4G34awZLUAlUZCkLAuoZ1hed8CK6VbjXE+9AIi/48vvdvulkOWboWHvpyI0pGeacKhConCpdIs6
LIGgWSUFQKQYMSqKfTomHSXWYjjdGLZVNGUWyjQYd/W23p/njcqjk44SbX2vXgLLx/KbR3Cpd+67
ZTots8DMwCM0dfAPgWLALG4nWc09QpZokg6E6hanCa0PpvUqPKrYMKUr3p3nFqyJDMtzIVv0UASG
fOHVw7V9tW254l7YdwyBxV3cLuHctR4cZpwDpFldLTvHaFVcNi9EorZFJOvHjU9JP0bxjwPKY/tq
63LMem7P3sSyrv0Nne+dJ5J5NZWzXlUdLK74HeAhSyBpkGQOfXiqio+eFH9I3HmqYjYEdd0X9t9f
eAaak7m3BtHgVZSe/fBEA8AM7KRlX26LRyd9xfMwjhnObM9jx/nHjIdd5PiuCeCsW3v//cXe8Qrd
4PkmB+aNgL4p+OzW9RF3A7kr2UK18CmsS6tB03iR9k507+Eh/ZhAFGfTto2gXt6xzOPLeLKbO2/u
3dOxtRVPIxYHSFd7Ql6/oUUjFmnBDt2kIBHFw9jhUsoJ0I2MyrFPAgAMMMXTNVBsv36QnlrIbrgE
xXYBJWRtkcYWu2e96Ulet7SSzHtiI8HCgVGPhy6RjpvgmdUQ9XRLK8ZZi6FrKgb16yZ2Js14jq1D
wHTbU8vYnt8tI0qqLItjP7V6/9ptJgDH6wbv/auEvVrMIhtUuwrZtXffWVtSbeFVmlIl3fq7tF4Y
pUWDZQBDM9Z3Mq86hWWc9Nbjhka42zr+aioG0SimuUxF3kURce88Lr9NVv0OZLUkictjiu6phey8
Jq1TBgFsSNDvsnSKpJyOTFQIsXfFPp2I4iEInAtZmF958QOXG3ztoFwUA22jIXTLGnf6lXp3UcRo
Um/tm8oKTUmeRvBqITvGld4eQFebzXF8rofuNJL8fTuagG4aa1Kr2Q7YTGwZFHUWWdU9L99TZmpT
0a2s2GkUVB21BdILBwyzJ4k0ZvD8yhA/dYsr8TOyitWiNsQua29IOjZyDOIGlO62sutWV6Knb+do
9SglA93Fl7X+MHWHMi5PLWDHTWTNpFybjFvgcujFNfRN46B0aqLYJ1rZJ6cM94RiZmc7LB6bjZ9k
b6ot6SSihM96DNpeohiZ0R5tyclsNS5GiVWmOq1uecVCKwuUeyuDwFlVvwnlet/Gx2KcWrumW1xW
o8XA/sNYSmVzdvMjnMxwK2rtOp62cpiGFaZTDsk4D2+t2Dly8cXSSvh0PYHhPhxWyWjhJfPWXOBy
HyMiPt1WcE20UAvX6AGq8mrIaWaF2zu3cj/TdqxTFvWJEx8C/uE/KCa6kXwuQGqOHkHrfUA+xM6H
QX49tn3FPvNcrnIuV+cOr0Gnwf5SyflNjZJnPpuKkRqFVCvYTunm+RYj75rC7TKibzJym2NOQK1g
2363hZLWgA9YflqDhK0qvGN+S20nnUFCszEPalOxt+tanMa2OR2TuGKgZb82i1WWdTY5n0vvxPI+
4cXJqs7HlleiqF0w5kVjSDPh+yQZp5wlFL1Hd/3Ay+sUzPHl9nc0XlItYQvXW2PS4VoEpva3nR8/
h+F0Qfv6saNVJ72EftTWW4GQt4LYM1tjJ7hHf83z7b1rVFKtYA+YcbDafgSMReknDm1TWv66vbJO
KoqlFoDGOB5u/lk9hemcl2fZjqe1MflJ3fL77y9S07nfwgjOoM7mijxF3c/Ct75M24fbe9dJZf/9
xeK0zeOtsyGVzmkvdmNfosD7fHtp3b6VkDpLFKiiHqcZVGdo/3mOMnAGnI8trgRUy7XnXvbwwCON
U5+56Yrx8f20HrNXtXLN6mYM+73lrQdH2iRzgHLYowwmzIkkhn+gk7xis5hY4dK+w3M5QvdnVEyc
N5ZbS8O7gWZxtXYtPUmovXt4uErM2C67KimsxjY8IupWV8LrEMQFGDyHOosBFSsuxThL9AiP4HFg
Bvy17gtK8htbggO2ODt34NDu74qikSeMLTJdOnbD/Fdl3/bUwrULFEQxtsK5a4X3DjweuJTV30X0
hrPCIP99n699QbFZOgfDFmBSVFbxz0GT+svHdnno7fcULDeHDECd2lKQrSP2XIzZMofpFDpnVJgz
0XPDEetEpBiv363LVAejc+fJ6Fs1fl83nsYz/73I89PtP6A7YsWCOeddEw4IiTH6+VKHu2NaLa5p
8o9udSXgxpvc4GyiAc9ORcpIderB8X574zrRKIZLRNXPYgAhZht/clAzHbsP7njtjS08Gr+plq0l
Yl84bQtE75Wf7bU4Fw753SfxsSRH7eot1nnCDEP4nViC63DCi3e6FibWct3eFbv12gB8M1VdZyX/
L9a+rElOndvyFxGBJAbxCuRQk8uVHo7tF4VHQGKSGMWv75W+tzt8OaboL7sfT8UxCZL21tbWGuDj
lIWx65JEDHvCbxuzurZxkaGiuFKRIGhyETvVeGBVtrMct958FbE9yLwktD0qtBqOxos4oPZ+EXqv
/7P15te//7HPTqGyIRcReoVN/wkiPA+V3DN43cg1/6LzLqrup8qR97avDtpxPqiieRuORMYc0gpG
sBtHaBWw4dhHE0ywq3sWzikoE8/5UsX5ku8UfxthtXZ0gf8e5QPh5DwI78Hxs2e+wKKkM2+i0n54
PXK35ngVuaKf6SSBwThbtzn5TvSylHlSC/e2L1jze0EEFT36fLg0AJi0zaA9tBQvISzfSmxfN33B
mudrXKfzulaTs8qnX1dwVryEb3JQfF5//MYqXTN93aLWrR8g9cwk+2md+mtWZjc++jrtfwSACkRe
RXUOXDaBgMC1dyP2dMC23noVukGr5EgKtPh6W/8jB3ATa9t9e31EriXNXzbyNcEXzsnQb+iEuR9M
kQI3mcXSgF0SqINhbqojdg4b9xYnRXRE1t4tIPfJdiyD6t7lLT8soTRpnskdyNrWKK3C1+cFxB/Z
iP3WW+wD1LAQaaR6+/owbT18td3WIrSVdlDvzDWP1eQdu2jP7GEjL6ypvqQTPjqgDiSur33hXwJC
Q+2ces3e0Xzj1ddc33p2aN+Ei7rXpR7jTI3dXTno8njTwKzJviowOqc1kiaUnl6ChScT37OZ3nrx
1V6bZW4E/TSXnINyua9m/XmZbyIMuGxN9FU9qLg2Z4io6PvMyhdmmn9eH4+NFLzm+Ua0CrkbBeW9
ae/K9h9SHkj08/VHb43H9e9/ZJic+zkAFhSPXj5amj11fffutiez//lkOpRtIUSI9qr87E/syffI
+9efvDUcq6CUQS1l1vPyPlDvhHwjyUtgdl56I27WVixlYGF/UGEOw+aZFc+i8WNm0TTLdxL61quv
NlPuDnZyiVfea3dKSe5+t21wCEl72wlwTe4FBxK7kWTqvpkiiLrBYrvI2U3itS5b03trezUtwA0/
ekx9Kgdj4syLEjvWfXzTvK75vX4094PfdepeuDTJQicdeJ7AZzO97fGrzVSbahp9iu4HRfCe53wZ
HwbHq8BqrfaKmY1oItdp/yOa5KijyW9+j//z3C4PE+9v2yvWHN9Rt1QPGpWAz0BiRQN3iOjOmtx6
6VWgCjXX+bREQClMxVseUnW2om53rkJ+A3v+Ugusub108ZQfgQ567zjRQ+6jpVJ/AwE1EYQn+TTE
Ps3SkQwp724h4mGZrnbVMtBAJVp00YMpjKfCmZK2Gs9hfyMUha0hTBTI1cqWWKbMjBeYlYXJrJob
+5ZrBBPVNUinuK6/74uD76Poa+/U8OOmAFjDl+ik4EkR5lB171hM+XLnkuFx6fIbH7/aWiutGVrn
UJatyL0lDzS7+DeRK122dmNheOnRFy7KjVlD9Zi9ZBYRHPFPtw3MKmyXcfGcoJ/U/ThmZeJ1bDiC
Wy7u/doup9d/YmNjWdux9OUcReP0ezd8bOlhyUnsXSEBw07uvA7yX8JsjWICF6dGRz2DqllwbCdy
rMZ3RZ2UQxOrMEhf/4aNRLH2Zln8IuO5r3EcVx98xxwlpbcVfO4qZkMU2RSVGbZdABliF24DB/RD
9iQOt957telKXpiFCYGNyzMHIZpUz3st778/mq7RTG3BR1pAo+4+p28rP0qbca9r8/czFF1TcpUl
HvFzvDQ1sCtPLT8QGIdFT5OBqNHX1yf079UIjVYR67ChHMAfUPdLN5/47LmxL01cNnwPTLo1PKst
VxY+CGIByp2wDaMz4HCkSsPSKffsIreevwrcLgdzLoN9FW5Lxu+QPv3oVNNtvWK6JukSNjfQY0K2
VH3wPoDwWDR8FzbYE378XRP8O2LpGtw0M4G9IyMQCHTL4ouJhijlfVUeJltATSYq8xT0Zp2UHf0C
+iFJtMB2QMv8h51MmdRjAfis5l8WL9gj3m6N5qquHrOsaSBIibPA/MNpyiqOQrGn3fL3/Ic9clUZ
OZyxqsRoLvrO0CSqrt3rh8Xe1imh0SrGjZFeW9SQ59N5e5FLWSVYdsvh9TjZGJg1HMqWrUcta2Hj
0sYVXtmze7p8G8OyRkL1MDb0qUZzjbu4J7v+BGvCL2VUnko/3ymItn5jFeXUE37VBhj6aDlqU6bz
cmizH8ue7+PW469//6PmtXXukrFFDBLyEVoQfQ5r4fatiW5SLXPpmt7rjr5dIOwKS5cGkkJZMshn
Ge0xtLZm9vr3P1++Ym0Eiy51T8X40o72gebD3nFma2BWdXXTYW7DEEsyKvw7NZV+nLXzMavMoZ38
PdT4Rgrnq5i1+TKYkQAPZGCde1YZ0YlfjQXcDjJ50/mArom+WcFaFNVa3VurkV0zVQcMRLmpvfUH
VrFbqLpUCvvQfYciL66DaD7w2fx6PXY3BmgNmLLDZFXYwIJpUg8NpYcORkzLtFPVbSyfNWSqbKJi
nOSM+8Rijk3dnL3A27kM3Tg40TVcSvbhgNhy3LM/6iTLVAJ9PRX3foAJDp9EgIJgKRKnqu+DKrot
0a3hUw6UEwmueFEQ9JBeEeZZBdXO3ejWPFz//kek0X4IQsCQAA4Q1KSAqpZJVC8gpRf1TbIaLl3j
p2puIR4DCs69oqdy+NGS9xDs6cSePtjWZK/iuTcepX5BMTiDH0s9Jbiw3gmxrcFZRTF18uHanrhq
BKrDnJkz6dE412pnLW29+WrzNWhbT0WXdw9gIYXRh872XfUQdBR47deDbOsHVhEMX3CZV1WNoaEc
u3ptpiWehVbfbnr8GkFVlnPoGUfSszeTFqwtZ0ynWu0R5jZefg2gmpcwG6YW89pVGtpiSr6hw3xb
gljjpxg6QpbW2F/maInDPPxYO0CZ3zYqq40XpkNkqaIQl6/N9NNFx/x8pc3ddPFB1wTgLnTKpjCR
e3Ya83EcZ4FGjb71za8z8UcumJzeQQMFXrMjhAAU1wmN9lAqW5O5CtKRlsqZPAx4kE0n6VV3nuPc
ON509dZA2WUzQ6u8btyDK+T7ZtxjJW699SpAwx43P7QoyVlS7SamafVxnL09NP/W01fROWtnASoF
L55ZDlGtKhmn8rasvoZM5UTVM2sKdi+IC7DReDTWPneq2tm8N958TfUtw8gREJpH6ZF7X5WafvgE
ZITXw2cj566ND2hhOhsVaOPZwUt5M8TCc46+d2NKXMOlVFQ2GsddevaZ519UPebv2mHZs5zYqC39
1W4qyoL1TY1rrLYncdSNBxHqj272MEKd8bbhuU7JHzHaNOgLAPJMzr51npR5nJbml+3qHQGAje7G
muNLZzo6Eey/zwoNyWPP/SGB3Rv4T8Rr06Bb8iQqp096Gm8SlnMhw/s/P6eYFgrF/B6fQ7Jv9QDf
ErKID68P1fUg9ZeT/NoNAbZyXpktqDu8Fp6KY0rJD7eAPnyc7WXjreleRbCe+6odvJCcianOfA6P
dcPvG3qxYXF8/Rs2Im2NnwL0DhYmmUfOoiPdZ7T5Jh2bcuYvrz9+I9jW+Cl/6ALGf6+mQaeGO3E3
kzdA2+w8fmN81o4IoQodN7imoSAr30D0Mx599x3DzQJt927utgbo+tN/xIMNAh50DRq4sAhqDiPI
rs+Lv+xdS2+NzyqeydUsrcywl1sZxG02/RSQzSTNnnvx1uNXwdzNtq2jHp2dfsgS1dSXXg6JCrod
DM/W2Kw2XcpZ6AhWX3lAUTxm/JirPYTZ1qNXcasn1SsDA+r7EcDlKTWBU4iT0wr79baFudp5zWjD
dl6gnbs43RENgO9Uesem8XZ6L7+vuda5IQiDdWd7zhy3NIsSv73evaQ8Qq3l3Zx4x+oYpXte75u/
ssoPAi3DrLfsvxzlSVqm11/pUu9oTtnur/xtEQXhvxyHSdYvWERMXJbmmYw2LnG7PO31MTY+4V+W
wzrsdMXz//4EeijT/uy+G9Ll0J+AaPvn9dn+22q6fsI1g/8RxALy9DSDEcalAGlayTqFI+jOEW7z
A1YJghVibsbW+99zoA7/Pz5glScKYCqisdPRJczsYRHFY4lr8tfHZmt6r2P2x9jUOKE0LqucSwFu
AFegIie82cueWw9fZYjAV/1AR6wdT7xpG/hJkJfe8J3CfOvhqxyR9V0GywGHX8Lu7NE3RZEO3g2c
uOuCWaUHZmEiiMterPkxTEc4eEQS/Km5v3HMV3EbNDNuXqDUewE1rjtOU0/vJpKpI8+95oazP75g
3buG1WpDgQWLfi95Zt3HiewxS/9W91wffS3u/lgxnut3XqYbcYGih8rP2ZxhdxnGrjNHoxuAjQPj
QwWom4pl52M2ZnqtVWnmpmoW0CguXQXzWEjhvpuKILvTQb1nc7wVxmsL4rCTfjXxPELCLt+zVJ9U
UkQxyE8JLuHO9d7N1daXXP/+x9hBT6glIxow/8Ga/VsxdJ2WVSBb151AYy+ji1DLYRa+TKPJHgMR
JkHOxU662/qRVUAXjgo92htxyaKE8c8O2qozuJBkzytqa3xWMd3XQxVUwSAuIz+3+bMsz0H39vVE
dx2Hf2/J/rqfDfWcul4EclHoH8LoLSl2nru5dFbR3EPXd5orD+98LC4sXc4qAX/i/3XprDvaAknD
owQ/g3Rnujd5fXO6W/ezid8Xvpsr5z9YlVujs+5nh2pyh1HkzmX+PTryqBIZxkG8JOxgz94esH9j
Ya5b2Dn2YMgAYXarDM50AKc6jTjnnUknS46vL6CNtRmuYncBTE0PVeZcmiJPxt4ca/02nJ3D60/f
WJ7rLnZgm5wan4uL0k5xbhaam3S0MtqDq2+9/SpyHeODZ6w1VinuitqpPMNGKubVHolr6/GrwJ2H
qKAFQFH/wRLaGpnVZjxO0BAPJi+8WC6TccmOniLpbYO+Cl1Q84o8vw4KL5YknChMj/f8BjcW5Lp5
vUySi3YWGBDq2FOXy2cI7HiPbucAm0NuEgZA1l93sYe5qPymDcML+LRx1UvYCfx4fWy2InfdxK7J
lMMRG1XzeGzvrqeL8Wyf58Q5XU8XZCd7bqybtcHs9Yv8viqcSw/FPfbkVYkMdjCIW4++/v3PvTbT
hc2H//Poa2Erd+rDjSW5dpVtQe7R6JJVnwPXz93EIzOnT5FfRf6NP7CKVgBoGDVDwS8DKLvBPCaq
unFUVoE6KbZAeGhE9VYvifQzuIHZuEf7+fVVszUyq2DlIYt62Xf8As3fOz6zNHNv8b+8LvVVsIa0
ikQXIUPmpE+k1x/lMt721ut+trKzskM0i0sdjc4/170kvM+AvqlvK2DXDe05aydWgw7636v8/2Yp
bqzydT+79MZgypZJXFxdJtpp0rmgMezVdzLkRhpb97Nr0wbZWFf8EhkSO34Vc5DYqPpc7JbeG8eJ
dU8bRbxTgTEQXApBWNpGpo4V1cXBG+o8HngBSI9Uaudztkbrumz/yAnukFMaOiO5dK3s3ijuO8+2
wVGmbmZ7Qwcdy3Td427r0HYUBrOXWfTOSRZZFYfcV289bW5BPV1/YhXDmZzFwAHuueR85nnMxkoj
hkFsvOF65/r8VRD30eL7ZhLepWVLGrrkQK+yljzcmYStGV8FMnPqIhNT5l+CPErgGoqT9mNkvFR2
Kg7YcHk9E21M9b9a27PngKIaeRdPt0coQr6xrThVyy1mShijdWvba9sIYuQYo3LUsQOLZSn7A+Xq
pMiesOLGOK3b291SUKedZv8StbljYgsBvXMWke7kmjG89wEU+Ni6tLwtR635wqJnnvFAkrrkbi/i
XEzeIXeyL5aKPdTb1oxc//5H8NEQhOeSBt6FDcMZmKI3mRnegPS1M+HXGP7LAW9tBEx53k3Scu9S
j+50UF6hj0L0L6+vpo08uCYOw5ta8cbm/sWyqxj5j5yz9xxmRTj37Wz5W6OzCmqph4GSFuM/tSP/
WbqSHPKpBuyQdaXe6dj/Nlr82xitIpuOJHN6d1iA5+oK+NK+C4v3zrDEgr3TzKZsuA/6z1e4HZzZ
4kodSvaldQ4TtQlueE89pWnvzQ/u0Bx8CP9mHpQFs6fBX+LXR/mvlnDXqFqlBt6Bj424Ehff0p8L
418Izx+h53qQAECparhrbSeTSdcfXcYPWeV1iTMDliaDdGLsQxvwuwgKSpXPdg59f8Vj4Y3WRGWm
sqrvFtJ+ZQSc07SZ8+YEFJz91UXM+exo5WGXykvn05z3010x5MUTvOrmXbzwdfr/MmNrFnOOI2c/
g8h/9FxNzABKLaCi+jkCgXri54gWRWAOGDQgWeLC8zvbHrKyjWAJ2AhZLQmPGtrCM5HW1OqY81Fl
t11y+GsGdJiXLfWQNr7ARfmRdPXF9eakDaejB1t1vw9Sn1aJA8WWZSyTyswHcRMR9Tor1zD9I5UM
c0iHEbDpb6h0zm3F25hPfO9SYiORsFWe0suCg2GP7TpebKg7QGAq4sc5mffudTcS+5ooDYVhwSDT
DWANNqg3yps+U0fcVbUbC9+kteA7KWXrQ1anCNu6RVA5AjZ2QOEF5ZMe58HIuO17v//6esRuZK21
N/JQuVXfhjkSiut9Eu3RjaDRs1OG0K21v8pWDfCyrdtNEAE0Jbwg6zkOvo7mgVY/vT68HxgEaqtD
zu6I+17S90x+k3194G6ZLO4pVzpR5pxnCbBXaHh87W8Bd13X3ipH9a1t52Y2eKvCfHcn9LNgTPz6
aG5M2Jpf3SxdKZdC2SzWfX+qWweYnfC2M86aXT2XldcMC3fxbDf61jfoLzVVvwf0/00H/UueWpsp
m3bMJllwwNx0RC48e+9X2Oin4GDh6xVH7neHTcepLx9gYgcKA9cfhKqWu4b3CR2qB17U2G+iB0v0
hTZ7BLKt8VylCXfxIGxOSxiAVt6MzlEHJ5T82egxsztrdOsXVrmCRrQuclKLLA4dnX8jtpE0GT0B
rZvXl8TWBrS2Y561L+q6E/gGAr5aEecV7v5ID4F/zU+cu/NZQbnuIIMiOjRWDAkw4KfXf3vr41b5
w6lR5Dq4nMXwBfTJa937PPvn9UdvftY15v/I4Nw0jsPEgme7ISdJQecy9r0+cSmJJZteqiB7p/yK
JaBCQrJvZzvf+qJVRikkBK5U4YY5zOeleI9qVH8JYbK2sxp+s03/FgWr3ODzHLYdjnUwYlOWGtbF
lH526bvWZYgBdP7AhvWD2ImyeAQq/fWx3MjBa/q3LAbmdy0xcCttMy8OLeuOTd/pVBG+d9n6W3Tg
L1+2poEzSMgP7kLxIyGIStHiJIw4SQ3lFncEbbsysTceNJ9PxfSOl++9SMVT+T6jPxvvYxTpGCoR
LD+3wYeCnX0AptBbmW0yZgnJ374+DBtzu+aRV7hQJVXp4g17OAc2Uhxnubtco7+XYWuXaIvlCn+H
CQ/X0dvavutzHgv1zDAOpn2i4yXML3X7MnsfjIRxBaNxJL8b7xOf7l1fxQ3pjnn58fUPvWavv03F
KudEpCnDcbZ4l2ap0zIU8Nu+eo8+jHtV59aKug7xH8EJZhIrver6C3ao4knFNXPjZg90tvX+q7Ri
ak2iaDAIkn6Z33X0gXk0aeRw3/t7RsRbzevff//jCzKme7MUzOI3pLlvGFy2siYh2IPCAX5Poz2O
zY9yHhI7w7CxgZtds5NitsZulWKWpqDhsri4Ga2rY5arGIYaevzx+tRvrfFVftEKRuh9X015bEY2
4ard8ojFVa72hKs2fmBNRM9lVYYzDXv8QJh9lq4I4lCJvXW19fQVdCAnzGOonPB00uk4mIeU+nuk
U/Jf2tZ/CYy1l4ZXcz07U8tPk8untnfTCWRA60JWM8PFTlSYyTwoU9jW9O+6q4RZ6ZVHaIZ6fL5K
bxKtORE/qdZunfM0NEXvuj8LG1aKPAEmrHVenFrWgqXxCfc7UzB8FnPWQJmhBXIjjE5D7s+ZHy9+
lXdLMgWR7J/auVyqBhhs0YUNHCRJ7UNkL9La1ietnUrmaVBbJ/ynG100wuLFKzsgD8DHlHkHGxww
4/JUkonmT2xB18/EuCCMcMGsShztfjpzL+0jhTKdUaCq5rB5OtRimosojWaYF1RJHRLtna//0b2p
6ECzY+81kfNcjvXgBp84G+r6zp2kHMyZjRPA3AVZYFg245flh2JohL14tPP5r4EIEOOHLApokDBj
Oge8MFZPUHGFWBUucz2HTjpxCl7YY620ZQ+DdbxcPbhainyBJhSRaFKbJXB/qAa3zlmqXG9gX4mP
7QXpzFskP7XR0qslpp4BwDOpCLPRyTduodXxunlXCYGVqLRxY4fxY6ijFsfggbvizdLCNYjGQe/W
9C4fplGegP7FRUHASwveCFhOvX1qQM2IHlkFzDdJW4cONplqEpUDbG+8av68OBOKk9g3ML+8Y2U/
iscqH8LiixSozBms5Kssr44dTtI46rt14XTnQqN180FCk4r8QwLT4NhdRGA6YNcrxHBy56YdUmnG
sm4S35gAKJYWy6nLYvQ7Wp4QnRPny2RI0fVxW+isKmLm99T+ikLpyDJWrm7b4zDSnl7LpMYf78Gs
DcYnYJpBqnUOTWXH8uMQDDqg0HwSC+qNvlUXR0uPTGcpaZB9mhriKp32ZVA6b0dCQnJps34gR+kz
/ys3nodlL2muy7iltgmKROcw43woMxxJumTkJNcHksvMjbPGgVlkNvbQmRmYUSEk2ofR+VxBjEZB
w3MqvLelZ2bHS3vRWnmBBWxLHpTuOiHjBX345YP23EI8iHwO1HcTOXL8sESLBMswErkGkdSRVo93
A7TtTJIZOBNYXHCYoIV58pzN5dvOXXx9XFRYi7PjaDafSz8o+iKmlTPoSyebKvwlI1HDbQsH4MZ9
bEPGKxJrkbULtMLl7CN5Rhki7QUgmWh8P/jh9NznATQhfBMAm9VIvfx0osKtEiqzkX5yO+Ko1LXj
5H+sAB0rv4nIz+QUZ2M7utnZi8DeB3xoQnZJRso1/L7a2i2mA0gHmQGDLOLkCJ51wYpYh+48/hMo
r4RMFw15GXWI64DwJ6ZK0p3tNE6X9srj/VF5ppCXqSKqSxVkvb2j6Po8vxdcKu+ukI5TP4qscIbv
qg0d/6z7Vk7vyzG68me7qHL6gw+p2OqS5QGpP0+cDsNdkA98PBVtXaGJNrb9zKE8MsszdVsFAwhj
mnSCumwXuypr31hduwfLqqE+zlFRIO/Ni8qsH/PBWcgHv2TeKGNSMQcnv2uS+AACJiU2trIKvXcW
bsa9G6Mva+y5qwffHj3qV+UHF1/VHlypQI1PfVzZ9igqebY4caSDrPnBoDvGX2alS/qifTvqz4Jj
oo6e7lie9kMJyaOD7tm1gUl0WQGKL9TY3w2WKxibl2rKxJEsDg3fFjlONLjEaiqd3yvJ8oZCd6LN
qBdzv5XO41jDrOcX7Ud/HHFQdkAjgsBokPYBuATPoqf9p0CiRTnEWjMV3bvdgtMD+v/TczejpQPn
stAg+56WzA5Ne+rgF1HIdAwXSAXGtedk09OkHMf8wgQ7dowJxblKx23VdCgpxzxsOxtHsB51eRz6
rjXlI8CftcyPhNs2YicRhMJ9axTwFiRmUW0LAUUmaf20CDEt/GxwBmlPs3DoE8uG0umTgKrauIAG
aFceXAvuTp3MeeTjX4qI5s2UlJkm4l1n+r5P69BdQppMERovOJ1NRPrjIWuk4eIe6Cwo/MWqZxDd
85y5ZFCiZVfHM6FH9LC8KnfY0eVjP99VnqtGkQaqrdwTQllEYxzN9cj1cRqyJX+aGrdPIO/ivgsM
5LYcd/aBCgIJgbyX2M68C2i28H2KR8j32hcsw16/kMhk2RudBZ44AxbYFlCKKrr6YSg6WTyNolm8
E1sityTxZCWkKwvtLTUFaVNYe2+Enxf3WkCD/L5ehqx6wLzm8mUGsNnXiRGF7X9xLwT4/KgiIlna
TC0SXjyFQBwmNpfhXMdlO4nmsNTYydm5K8lgzYsncPd6X4adm7/Nw0GMRwK32PbbIJs+K5I+gKcx
Sxj4IjAn8gLwSf/JFy0KHG9naV8Cp9fykPdwNdTTgbicy2etcQENI0ULv52knMAk/750HdxHbCCk
+FZ71qke2Syp91xVCmJEyQxKoHMnFieT8kCqrFFNXPgV9AChwou+UpwVE9NfXR4QNSfCgUC3SWnu
1KhFSNmV5oNy/KEtYQDMimA4jZlYjD4gpXKTACRcw+LcLboxT5q+MVn9g3Rssqkehe4/lrTC/xHn
o19CTrX0I+XUOCuiIYLjT1MZ8cmHlHT9Y5g6lFUxqo58lCmbsnwYDgoOegE9FLpgDhjIvil/8DCY
vrY9i8Jz0w1lTLxwesqr3iMCObv0siI2UVaPjy5fJM5cueP5nhPXi20KgBpUlr9n/dTLyzLzcUlH
x/HsfKK19Cw7ZgF21ZNhLQXnLmIw7RnTgHPbVTHrh77/FC6u59d4Ia+n33iJnCpTVAT+eDeymksQ
DG1VY14qeE/gZDu0GBUMZRhVUeJGOawcEmC1oVR+llUeQAg6g4UJS4Olt8FzbbCVxDTMdHjfel3Y
vTWFCGk8VlLU2J5ypoqfXbcw36YciUg+0gVAmSce1g3wnIvGwSV/rAbKJ3m4Nt2Ud+7DsQ6zQ135
9iTqYXpDS6+fn7hLDXSBOJrKvfPYAyVK3/Q15eOLm49Ru6TZ0FXZXSPqqBq+VShcx8PQ8UYvccYD
yUgMI3Sn0S8MKuZNnSioAdG3LFCclce+BGUWushorZkPxqAKPuvOyse54iX1EoMSs0FHBwmE+klt
tTueHURjd8gAQfH8g/RKL/hIcMciRBxOQ9A4id8QAKaSJm8drFFuNO+iJHdd7bapokNtTFISSsfl
jM1B44Da+KhvwFYbUd8WxvONjkUOZlC6mBmYiEPvOYsfpm2Hqg4yvy703Zs0n1AYhmkeQfXvg8Ox
4t6aLnJRL01QWRtjPtl60YfKRfcL2wUNmuVp8FDxPdDZwz1A3xGzhDFWQpZP6H5UtdCJriOnfsac
SPBJEK9de4Rr49RcdfnAYIaASFTPmN/GC034AQbbXfA9L6UmH1HFBdkblNpe8d2UZnJeuhl0/wfC
AobDUtSbabqTIQ8rmRiy4PIgRY6VIjwFWpA67UcL9mti+1xk+uTUhORBbKAltLxRM29HUDYorjSe
WT5zx8ajxxfIgfi4Q2FPQWjH7iEgUU+RakuDwwjUqEuPu2lpF9wJv+GjZ8bl0qk2I8u7yDXMPznA
WPofNSO4+zqTMItajZiHKE+O+ntgxfugKrG33y1l4DTnkaE+Q798GC0b0Eysoqi5K0Iw6YOjtOXk
dufemQm9VsW99y6AF67Jjji+eN6Baqe3lxIOb+6voEQ2f4/ye4INDqyTRtdJdWBMxh6HsijVIXBt
KIvULwJY0ycZg0qTBP6idbOhSIYOp2UXMjeOcUhMyVwGpy5sVXufwbG5es6doKRzGlANPG8SRmET
fluUalsFIQZSqiM2PAE7P1V3MAiIIYhPuyXuqtCqGFScuoIZkqum/uSUi6u/toWDxVoPwtWPgywa
Q9r/Rdi1NMfJQ8tfRBVCQogtjxmPPX7FduLPG8pJHF5CEiCB0K+/7d1d3Kq7T2zPgI7O6e7Tjerk
5Ko0DH2SNZm6AgmE6fAwkk2kr6tGis27liGxl6nJ1uiD9TA36IAWzgJsLNuVxfQXBDL6qmgVqJ/l
95HhrvRNk3eviB0jYwcysCH2ZhnHuXsLIvtGIhqaTO19spiha4FDTl3/gtSDjv3DPAZKuCbErCEt
eVjhoVN5tTIgpJnLU4M+J7O+P/BSxcKqUxYIEgfr0Xba3hOW9stnjn1BTEq5pj6pJkTopm/YqMjY
zc4WkP3oXWDAfIpWv/t75aVY54tVuHJuTRIxKsFJ9ll0Q3f4ctdNj127H7GO2xJt5jiVjUeWnS7W
bXHIOh2OQ+EA7XN+KHofw20Y3b7PPXa0S7NSMjztWQusJx3x/D9a0+2oGhOWh+0nOrr12Go7Swoh
4Jo36DUgPIQzRTL5Ti3wlWsS8JRtioayR7Lq1Mnq2HrbwJZJTtNxbSOxxVU0NjDZLmH/Id1PJm2k
v7api9svi85Sfu77yty7XvLR/hw2a/WvKIV78W22NCJLTzl0vuMjpHdufgve5PLU4uQu/gdCLSy7
LnMQW1Qc07BlXyYo877KLizsVkITP9y1wfR7X8AUwcvfsRXPKXoxwLFwMMBpivvRXhA71YAUb1Tc
LjBV6fpkB/eabc6fuLXxouphTbl7kdqkO7Zv4yQx0xWB0B3sRoxV1F+4hxmOvcwLHhzMXpaM9bkp
TOfM8Cs0iRgiuLS53usLsiF4exuRkc4vfZBGLnUOFij6iHc3s+0skoyL51khxwse8ZjIoR8YUETz
UAW/ithc+TS5wd7EgARkUjB4/sTpmS2DCPkFbbdUEbYYdGcvebbDKqnq4D2/nLI+wTzmsi0h/zY2
9BTIej9M0YoTBWucjLkzXaLc/aUNPY4T2TRHU6VotI3lSroJISuNgzwI08ZmMdwVa5zM4tfhRFIo
7BwAn1QfcHsCllzuXW4nX3QZxCqqzBGKgzw13PD9fkVX6q42Zr158Unvssd0JGNbR9gBH1k1bgNg
iHaDbOA1WrZE3+5+Hx4zuS+nCCmphPRJsxYkdhwR9z1z21u82dmzwmL0q2JIWZYf3giVVbEfX1LZ
Wfgrcpa8dz2QkQLm6a7iDN52ehA41oLtVl0909I+acMgfS0QzMJmV0OKHNa+OhayxF/dpo+DIeFk
doVXR5LWkHs1zVbEUxDsdafoAOm572Ws0tKT3ogfzbxzSW6/hyk3lP0mcstvwuJQtV5Wjjc6KdDR
sQRx3HiP0DWRA4BLenE64Mqv9pmsIwoDhdSvJAOyZ3UVZ2QZ5lOCSYiib917QX8bzSP10OVbA4Rg
thn05HiDet+09SGckL7Qask0LIu5HmrrmhTyk+aQiJYYHYbqf4bmAGay+Wjnf3ano8NsF8k0+08l
cRxC3dhv7+06QPo34hug+aZBp81hR1ldE752Yxlvcaq3EtDH6ofT4YMR9sd4BOKvY8owPpUbnMZY
D6kD9uaytoz10A3yJYUhk4IeBk5hS9LnNxidkmO7HUelFsx4ZNsTXnRjCiQDvqtAZSaRJbeBJOuU
FtDO21BNcKv/k5Iwrg8UAOJY4EXbb5No4PzGq9g88AHY4rRk3CZnmFWmyYcA3eHbx0wE4+sk6/Px
2qfzOl6kpptpyo3TQRdAe+xQU2j4pqkSw5Hxsdw3gyQ2ji8ECIjgkcxE4Xu0SxL4lBz7ULAsQQ2r
N48W/kPqncx3yd4RbLLCVukLK0zNeEL95KKY0i09eZiXYghfOO//tlSpDwBr/XHd40B2DDG4Uvkb
QDggpAiV7Z37wrAg5afTs+UPZrTIQV/g2jrXe46iqQtspmPQq3irRndJkEw5mNt+Qd9gywMBgb/n
YNHQ3AKu9NOKfAJogwMyk02g5m8+6hkAWoPbvgkvCOnkjj3xRMAP4xLtR7J+YqqMiX1KFQekVUo0
iDjpqt9I/i8dXeAWdMrMVNn3sax4H45ffF3N+jK2LsRtvQeu3OUIe2qqfkmRaV1v/YbIrMoku+kq
MRvAo5VbvQQPrPB4MPoSzXb8tLUBVCjKNPUuTV4U+ujup4wol0fBmV2UKtqsFeF5hlfoSisA8AE+
kCTvNIlqvrbhcGWyxrgdS0Ik8rmqHelRy/3Kxm2+6DhW2yfwylnQGijbwp6bDs1ye3JRm6FMzjaw
5m7QnAyvkQKc+p7CjW7qK2X73j1GfY6nV9Ex2nZftX7cpoojJtX83qZcD+eMeI2J3Ig80Xd8Fxvq
v80IXKlQ1Bu4YDLn5uGAR5Wf1YpPNNoeSqklNTW6+jngWSZIL/6GY4bNd9dRhd4vBdUwU2iroBx1
HmiG5jwuY2M09oPiPHHRXuCNnlJUL6wkPOZwbu3uNJJZ9AGj08C3E2M9HiGmsKP9yekE38ZBandg
uZJjBanYIjbbemd4ZDWx6xieOnl0oCFXrPWE094OwsPzmw5Df9nRZwMaO8y85KdRT7iP8zxv72Pv
xHHXH0sGQ66gI7E84Evlyw1fpkn8zgc9rLLUmNEMLZQ3afS3M5nva2mQAqUKhJSi2JT0+BZBYs+2
bXdb5JuLAWXEEqBhfPZ64MsvREbZ1WAgmsf8nUKjjGY1bumxFrifYxi5cFxGx44QKQA5d14LTp8F
tfkASjI0HYJMmqUJ5Nc4K+A6VdfYfjO1TiOkoQHPM52/WTupk+s6N9Q8DcL2O69GCptmi+9ZqO1+
pFjdvY5bPompWuPoSEiZgTdBL4k1q4jTGuPU2Mbnb9NWvqBZax1fK5zpcfjVxRCNvg1qaZrpNe+G
FaYSmAh7h+O3oYH+CtaNyc06UcJ+Qt+zq/OYesYKutL2pOdIxDUl/XCga+xhDTvVB9CJYagyaGwX
8uh9z/yHkivZnwfYnts7PAzGMGK6eGqv2Sh78Rtjz44hqE9cur+weLDdpQ+Cjqj/KQaif2mM/G9f
UcEdfElTCmcvUgJxz6e5CAg/OZYyQ7NIgIvyHMq7Ahj3fDzmLdqCfzn3q7tHkd6/hWdmsk8x+vX1
MiBfJnnu/JKnL8myOi1KwCZN5irltix7BfExLKdYcb4VU78ufoW6E4Y05RR5xW9km6fJvZjRIrkT
N0izr1YyzpTVObTA9HmI4h0LyW3UYw2zwCUF74ji8J1M4NoB16bpJzykqX7w8EVtr5NHn/wTzRfm
+DIHztdciLOE9jV+ZUr+5P3uM3sGsr+oj+kAX3Nv2q2Dy0WqvfV16zq2fzgH8kKW0aqj5sGhq4hP
4xCHR7pFmS7QZDbgE4BYvHs7t+85wo/BBo2o4YBwPVl/ILstMwqFad3PexSzU5s2dlnetybn/Vxm
q3dzHSNkWP5R8EKbk1M7pEbmdxTxtVNc7DAI8PoFcZt5Pp3dERxDU8VRP+u9GXr5xRIzWPNzmWLT
HzXkmqx/0y1d8x9wZE+GL9m1c/63EXTL/1MevMOZ0Ww0T0H5I/1AzMTBzmmL6oF0OUrzJdxuAwIh
u9Ii3oKc7Np0y3u7phEvlwEura89XliOCSGTLnrdunXcblePnRT0TknO0zICdRLddAcZEiQ0Jw77
MFAkqMGg08r01BbHNurjE85PJrmMaP8zfolsOjJSbMsap7+Bt9H4rp20Ez9bAFSgAyOSwdX/+3Z9
7jO8648g9bxdcMMf6XaG3GBwjxwbLHStY7a5rWhmzs9Y3Mibe7x+bgSQO9rjM6WS+lDB5kdHZzLs
0b0cV/04O7u9fl9/t7jgwmOW4GzEuGi5wBsKSpjx44YPyIatkIzSIh2ha/t8CIUejGR3YmDDckeN
prpKDNvKeEYM4HcLlxpI9gbYwJuS6pAn94Am1IGGD7ABewaRRJpn4ThM0iaJb6+9mkbBWbEAkUHt
n3jAbXBU+/eWHqmdaq35N5hdbX+BmB/8hJoT0fssoeP0O8bHcKTq8eQH97LgLuKfHRJKF1K2fmlF
nSEhrEnPB1N9SDG0d7n52Fo76OyMTfUDGknfZcCcU9d60hXDGsVrOaUAMzA+E472toAMKUFnlHQq
yDdjREZ0eQDCmHFng94FJ0CiHKyIDQvS0eHTQBwEsGJSQ1yTGcq7yhlNhiqV+zg/gu1V+q6Vexaj
uGBGZqcBzqH7Q6RSk51D73r8TlQnL0o5c3TBLdkZkGCNRY/7MTEjZWcCWpBCS8Q2P4DkmlcW8gIF
J99K7Lnk7h7QGvdop6QA+siSWLo/kQQEAYt5zB8aRHNrtUzOcYaRWVZJyHBzPScNYUqfs073kpds
slR+LtJtgJCdhRlijRcYUUL3WD/Jh2cRmJowbcTYiCvQwsBCeDlS6HswGQL7mbNjvwEQlqzk0yZ7
DiYWxUCjPZijFh+1WH0z2a2wrPNowW1kMzB9DYYCjAaANluQzRtSfmzpxmnG2A5QytrbAJZL/Wj7
1FpTQVbgzM+ubyPalwHv3egf+xgJVi2A1y2gUoV4yA8oMTg8lvdKrfjPX+0UYi2LXrSRq7CcYP1N
k7ZdVHgQydNxGmwQuD/nY2NwCHRyQP73qhb8/irWx55+0h1gt4KAMdmSHT2BmPgMKnK3c1b32GX/
UnKmrcArTCnbq6Ex8DGjFGE081mLpQWaluPcFAQ0HTtFIuzqNscwZqcTEOcZ2sVCADIzFSpC37wC
N87VK0g32oFLmLxsmqt2Gcw6o2Zr2JcnPtIvllOeZCUdssivJ2dwxb3LQXt665KUt7bYm1m7tgCy
kJE7K4D73/Vri+3LBhdy/0DirTNnAulzjGFAke0MbqfzdayXRFzQFx7qAjJj51cGecsED93Wp5AF
tFT8SgLbFhC4NM89uQKc6vDyDZNZKIaqFesNdz7i2/KQIdNCQN0KMY4DCZWE47geKAT25z4AQrrR
PSD/qhOgWftTDPT3+/fjEK6AKMlgrS/QJK3oiEaAb/43YIHQQhhAPPfsRg6b2J9C5uV4QRqsDVe7
7eMmIPvBh9XwzyZCubNl2URq2Iin7zkOy4/Otkpcu93oT0ZJeuq7A8eoXUAfFjPm4Pm6Civ/HBxD
bb3lazo9cz8wWk+QFOgaAHk7PVnNgzNFjxE9GkpcYH0/QeGIaRHC2zVaBmj3m9ytyf2RI4b4dyJ9
/BlD6MyvncD6jRmz/1c4mn2rgv4vPcy3AOt/iaAUZ92AFDr0npSIOdEJXM1HAo7wWxEz4V7rR+gt
ks20OMwZChvJFgz4ACv4ADKCLvEzVpV1/ktCEzEOF5Nhgj2ggNPKfWZEim/KbURBVSfZzxRyP9+s
0PgvzmWwfJdeISuqPgxEeReLXjg8OMg+YBNNsWI08dcYS2YCd7aAidQf3bYJJgyChdHsvUVy9chK
OiMOIKkTO2VKFjF3pntJpyGi5DpPGBq62vEYExEqXzxke4GYlxkEEmbDflnrxqAP/vx2aYvmC3p6
0/0Gn0h7cYoxzWBcABPk41cpDJsvYxrQE4OzwCriO2X5kT/GIJiPEx6xFqxkGzJKYQA7eLAdBciv
dDPACQjfSxCBABLLSccCf7NBfE3e/lvRHais3tYJON8dGLR+fIvATfeuBmUcZlfGfNhDe95jNsJ4
1OQzKImXeFRURNgo647U5bVSu2jCKZ7Zsf84HDb/uiqf4b1Iyzbk2n/v2GI7Mz+BDB7EcJNPGVfY
MkdTB96iwfhJS+TS77Z9EEcO5KfcDQfJhqPVt+twLyOv5w8XRd3gahOnk0rOS9Jh5LtpjmXJevh0
rn26FZL0PMqRN0hET87TlhOW3GQOHq3hKQJTI94jtG1pc2+bXbrsp1E0a7sn2amJTDeRpJRaDFtA
cU+MqqB+SKRWZOHjmHAWY1NsKt/HsS/SCGqE7Z5EoWnhsMDadLn3TDAILGJNEFRfQnJpo5cNmlJ5
K7T2oiJM78sTpkDMlrUxMOuEvajhTBOoeHqZ459tLnozAIMbW6gcOMxppGgi/2DsD/ObmUNM7pBH
mFBQ7/m8Hw+j2TT7xBIywYrX/C3pKDz24ZOmBHQgMSaNsZ+3t20j6OigDGF8CkVgHgeae5q95Aee
LuB9k47d7d5EFCLEOM3yuUbjE/W0WOYFgoKiJXM6/VIck+99II4eXTnMfoHIJ2dpy8Vp0tMEvnwC
k64Khrti/2Ut7cjvrc3hQ4F1XCmOHWhhSBCXC580mn6Q1k/tF1hR7R9Tn6NxKtY5tt2VspVHP/KZ
ruEPUH1if7Xfbj5ffT4rBqjZrjF60NGzI6sODE5bOSytj67gNuP2ig/L6R82glC4IS4H2l+SFT08
gnA6mcqPnCrLEFQ2iTRUTRcb0CKGYe0ZClmVZM/QTwmExGPgZkt8CyfV8XhanMnUBzD+1D37hcu1
7tZ2dK+IaIv8331QZPkLoOAbRpH4FkFH+AUMxD8xODp/2XE9/C0N2TT9HkwuFOiwKQnQvCnQv/4S
5YtN4MfYD558Zo54fK9TvK/je0fVEX/sQ9L0T/AyihssQ6Qk3yA6Ykezv8aAhuiNbNC7hnIa+05F
py3qpiQFKWalu/iO9v4pbtvBtaccsET7MxVzlvwlDXdjiR/FTVIcxxazUEe8YXYvxsNM4z1qQJqN
Z8iuQnaTYt4Y/9J5kOizHCgidQsKKlPP+FFOReXq8UkEGFafqzd86B3tJayiOviwzb0K4ow4iS45
JWz341cYo8ncMCuM+zPFknbQ8EFIchLQziGMUTMVHbV2GzJXCh7BLZPdAJ7BaHI7RHJYwD8P3qZl
6vcmJFc40XYqved0jBP0w7AngWPnkQXBq8D9mF23xSSJOHk8vRg4lZua25El4C5RglGn+6UP5BEi
VVyiiFfDkFY0OsvAmCVrHrK3eV49t4WMm6b5g0sG8Me8x2P6acLuwg/IMszx186AG7bCZUiXFVgl
Af73iIQHk1ZT4hv6H3qKAzdSRg8T9MlneoUeIYN+IzlqM0dKviEFF1BiFQxl0Zse4M6Ksh2L3Dw4
cMXhHJojh4o6x8hDdB3hZ7Mr+O6OAg7i7cLsZfVWjv8A6rT0xTPTdnjHYwjmLvjSKP/cdZQEEPtM
Yw8PL2H8R/a8m0HyI+VBFQc/WLjBCd+3X7DxnERSLhiSROU88KRKQnoVmQIgJlRf5YDwEanKjAzL
8LJC149mJltybOnYDupPoDOQIM7XSUZgybg5mvnpG2QAv7+nfHgmaZuMrxPLN19taR+7/7rGiP6v
hqKK/zniqVH3yixzc5cdSIF54VhSiP8LuWUMok9vyHNAQWjqhqETegISjnvWNlmGqxBkEeUl1p4y
zAOI39JvPQHZ/MaXLhXnQy9DaIq8TT0c9rhlQyJLF8aQo5K3ef5PWtgIymIFB0cvMGsWyadqzY4B
Wa7ownDrdyAoF8iz2HX2O3M/21G0B8qxzo6kivyQ9T+WSWBlAFARSmK1QoA2/N7bKRWyHmfPpzcU
1NbcIJgud8hURiTbvYmmKP4ANgNSjU24szGcfeMkpo4k/LIgYxQGgbB2R2AvK2YYpiOVzAA/OuF2
t2YpFwsm7dHP+7w82m/+6qazMMvr0H7qZP+FDy3FE8QTu/+1kEg5V0ocePSlMXaCjgoW4LO9NAAP
IDrPIwLZBQcCM90vebb1a6md2o7377wp/QGULUOaUBumTheNwmvzX9MdfH+dg2/R6YhpD0DP88aj
kytiJ5bw2E/LdN91Dt/9ES3Kfvplgyq30N2MlZAC5r0RuXfmWKL7oCAH+W+O+9bKEqdU3zQAB9pn
qPx09rp4zHv4ExpvfoEtauKbJkFtPPltFUc1UKy4naZGTP3bFikDNY5t2N82TZvbPvSoQtC1PcqM
PHXdqMOrc0d8YF448t+NHgaM4B3Ox9PoITlFB3pqcvKwmu6SAASuIDiP5F2GVZ/+x9qM1l8PyHv1
HVXbllwUEZcZXNQ4lOhfghiqHaM76Qu+hYSckFt+LNhAyefxQ/bomN7ywVOUGtIhvMIWrIkMGyuA
9wK4BFCPcX6G4MKld9GY0MbV4JJU/9gO4M8fQzhY8kyPxWhICHa5pOh3RupqCSlMdpp9jCX/HOBa
cQDrEq7Sku6zLVmPveXbfUnRWhS0wSLcx364Y3MFk1hV/rStth2WrZMYS1xiNVlyxliCVxerAVsD
GSRxcdY89DCCxX4XUGSnHVRNM4LsbEJAV6vIugL6iO24nbpE73do6jmpAQel0e1MN93cHWlE0W0m
AMuwcoQ87iIc06oLyFGB5HQQMsLAcHRgrNDeIx12Txj+jWgg0IaIEBKLM/An+KrsUKHj9VsWt4R6
AxmXZXUWZwH0BEbQoO6ab2UiA0KTOf3iIXKL/sKryqWs1juEiQPyivec7oVQgR//WYo15e3U4ipA
1zzMy5H9A3Axbu86Vot9zDooxtdixU4DuYFDp4JHBtkl6y55g6HNXeBEgfN+JvqQUKq2qcygqk5B
zOnXeF0ltgi2aGDOVmKErAN4m242tEVY1gdkUFu29lBdSHjJgtMxjIfYwOfJbPwLPx/312XJUA6f
0647sM854+UJ//S4jOFjxCKme5n5NKxtFUE19DzjRt4e+KhNT/8BvEllXnn42Xf/BDlGXQXINLe3
JbXRct/zYzLodbAK0r5B5gcFy5BagvyXdgnrZO7AG+Kvvu1bjrgNp2MPWTKxGD4GaEH7TR3NGSHr
aSshO2CWfey92zkpNWSI/iHF3DkvRQK2R0MLieUyW2xOzeqFwjAMBMEhsaPgS+D2gMWLaQDb82NF
EetZqVsG9RaePJw54yKCRBZMEjLY5iWtc8EAU5VDI6ND4a2j+N+VjNe0UzcQjY8rwqlQs1egRloh
DRE6VUHED8gnwHqdciMb/7KBgWLNqcd9GN9kDbzxXh3DW1DmIIvAZIhsD/RmsiM/PkDjeKsKbyPU
jWI+ZBjPA1BI9glKcQxA14DfYUOwi44OK+YQoy/5LV94ZtD0Y0uFVUfcjv5L+QnvVarzLQVWEU0Q
Chw5YPSscgC0+W9COK6HBejIvhULlhSO401EWRbBzsBCq/5fuso+I1WgMNiG0qbzRPwEuTbZV8gj
WHePSdnzrJhxTt+7o5ngYKfoKJpnGg/OowLTBdLDNYU34g2+ZtJldVghmANPFOZx+wdUNY1P38Fe
OatV712AJ/C6NOqMuyQY9OctMJ0cLPQCf4GiWyO3/td1u6buDBqosX+OZcv74cQypFra0zaZxLHX
pp0S3DXIZBb8BsQPTd96LwZ5xXIyhRXYsEzsgRIcnQdsAaj0hkMPIG9HN2fyvOsVeEORRBMIk2JP
G57/HrIGw2Kx5XGMSuQOOeE6Jztfoq8VAlOoBEyMLYEzyL05kXccIwpSS/ZZJDOCcGQW/sZZDyu1
DpZ/AkbEM24rtNwBsPalPRTk0TBxWP3yMh+7if7k27eaqeDQS+O1Q2ZtQhXIl1FvV/yj1J+xxhOg
wAa1dbifE+RL/QaBvZow2elvQcTP3rTpBN8VZhYt6qHZdwCzrm/yop+k7X+Cs0vgnsUS7sgzmYDG
30o201A2mFw2cXU9vhGsl8wr1vvqZcWFCnlRv4weI/i3tsAUTpHuuMxCzfkfE77tg25m6L6OEQ5a
s52bEzrR0F21bJMMu/XjkjKMkSs8A9b3xal1v45osdlPiBcwORNz0OwLf9SsRgSIDiTuS4G/Acce
k7/O1tpaqDn2WufYGfCPeTzAKv8bK1gYvsl5YzmvJ5716XGBvlFMb5j+9VKJaIum/za7ZPLLzjjF
6mLjNqGyEhbv3TMOg8zPaHrY/AwucdMI/MP6RfvSkr7t0qrZQgrxK2frRlnRoYH9NnVdAYYDT+UR
unvw0r2M+iqXQbYSy4/fwtQCEmI7dfU2NigJZdJEM5JXp9ashJQo1thPvpu2fYGxMGaMA54QZDWt
z8491iSNvA0Ni2J7g0Oo/XlPQee3JW+5xDaKTg35mx6Afl5M2/SI7bZtw/bCbZPteTWgXYrPdkA9
/IiTpXGoVG00EFKpg4r896i5me+AfqcAf+dOLhL7uASo40VKQ2dRwE3QU6hWY2zgFFEWGW3qCdGF
u362+A4GBrG61dNjjL5v9SXcPiJ1H9DagO70ykbRCi1PskRpredsmOuApCD2fWhis0GYb1m73WOG
9gO2RUaet+6sVSPjG4ejmP7A2lSy06o/XLQ80DxAA1JhYt7HKxtZiOulncQAPX3QunUYWHBp/cS6
CjP3zdE28ScBHO0iyI+hKoBiT8Qbdor2dP7mdZZZIdsic5OHyhhkUybKRJFA+mubxsvSPHcC8uau
nLXsNCDBqBlz5AvM6ZKTep0BCk61sAduU1wsSvE6DFl+PAcX0+EflRKHrdBo4vOvmWFtAPs/8lsl
R6EUROflt20el3IWeQQ6CfKlRBVoM7L+IgfW2/ZCrV/WsRaaYcwonRx98ypireSJbJj3tgo0CFd3
kLx58hJzZtR/x7TEMWbFFOhLeAwTTGCg1Ul7qIcqTUxYH/sxB4bT956E0oAkBykSsXYY03JtwXOg
rcr3ZS0cYFzxd5eZEiCLQGiHvwHNzfwIFzKUrmvA/1/quQUuBpXDumCTDN2vXbe3HRoeZDuQdopX
XYYNIgNeo+dv4su3YDf9yjz86MRZhpQe7yrZBbBqOK+Q5s+KaSoShRRyZ+CL2x4rT6CFsHL6uDVW
wz1nS/L1SG72gwc9nLAJaNu2YEnLE3UDx54sQCeWYd/tMW36DHyBFm614/3Y+RGSgx4/CbIBqAIg
E6ixWjFhz2iPJ8/eCTVp/KBX5bM3qkCY84rla4aU4fXQAUkJS49BGyoo2+RqPPcWIFX3gD0I4K/1
om0UhztlAhyYocpoaH4HolLm4ZxPHNrkKqwZj2U9JTxK1iuxHIwhPuCRbLf5BDwrL1rL0h2mjrhH
HXgssg+zum7oaJqxlBlP+dOqoRDQUBdEHXjANsmXhoBztGjSCvCwIktLiDplY0oBw4DIlf/D2Zcs
2akD2/7LHT8iJEAgBneyYTdF9eXq7Alx3NF3oufr38J3UpZLEMG0zrG2SGWmpNTKtdCTULTpmxlB
BC08onFDh7ND6SrDisERR+Y1I7H0xKXEziY81AqAkLSDps15vqDdlqfoBdwKJAwQoITWt0aDl6DX
ogRv25y6nSBJBoLjlgWAB8wZPAoNabTBfqYnSfaIC0tpocERdBfALFgAZuSoGyfODKyAXgwgh+UA
q6W/7Rq1Jtz+xroqa5A40plzD05EQ3cMEc/Blwlv5u03J6r7tvDqLCnYPfBdjHpONzkoGFXoIcte
rdw0mu7oZH1qAM0VgCavf2j6SnTfq1GYHOUPPNpmEGIc0B6wtObbeekZ4WSjAYMPOtpYb4vGHnAl
6w2UghdMC/864zHqsRV5U+W+QLBTCGbjP+PWOFVtXwcuCgp90niCgEcIb6Qp3phjF4caniJYcDvp
0JpZN8Xg9wThDIqZYWqmmypCg1/lVVAzi97woyLAv0lG53HAI9mgHXubpeHoYefT2284SaJaeqDx
2OpYJ4sSDTEz2HqU4/oXlg6Ak9GEpxLAoAeOwkYUYA9rdGgmHQFbZcVvPLsWBjuhr88EZJhyk9Yo
WYiy7L+JUo/aC7r7mqaAQG+cQX4kzVFPf4lz/G8g94FOlAaMV4Q660+LgSYEN5QR77oanm+WGgHp
apokLp4EG+hm0Nkxpx9A45nGvVMDevOELiSSzXggAHj3F26dcKlDRMqheQBcCMBLD10oQ/g4AfMP
CDOHhHJ0j1oARDJQD44ApWyCQc9ucWuqYnRRjqU2oyVQQ90PCXtGmr1qBkOwl3wyGzYcGd6zot7j
oDPhF+AOQCGPNokEleQj2MsdO3bzMUBL8Ng4S/ULhVKEQjqUYXKdxjjFZld2ZlygqgSSLS8XAw4T
B1il1x6KAYDX+xT17/IRdC0clFag4sCFKEBbivOaclTKFgaHEBsYEDX9lKGaqHeO+NkKTpJr2qIP
JDznTa0X12EpACaJD0AT8rA6gr1sNsR9lgYZa9ABB3BVQLw0A1AL6A+LZnGJHhjEee+ZBQhHADuY
Agx3Zj3gHRpYTopZi7wJmw4uaLaDGg/A703Q6O2hm60wzvDQNKUOH70EhjacHz2e8DoHNFjAQWiJ
g6tqS9sezGF66eB5y6GLJspxsFNhfQutHsXbazxdAvn8yhoU95ObLCW4bzzh7TIgcfR7vXP/M1oA
WzdlvkAbGXuec44rX/LG0HBdPnfaBqubauiFZurHf09xETb/+z/0/1Fs22aOC64vyuBshwmINcpz
jVrR+sw/o2tYZi69IuLRBQ8whY2Zz2i5u6TGj7R1++h1fXTV5Je/f5g8FGptNHz2id+jeGO3uQeE
1RO6PI7rw39GtbVMfmEi+DC8gUMESwPW+rrZH5LidkxvJ6T/uABr3Yao1WekBstPSHQWwDHRqCzq
1NdakVyBp710I83pd7CaLKNLPDnZ3A11SOE3eGFyDXR/oWtsgxFKtbASU4UVVEUnckAp6i7wiB74
2jjdI4Gjf4r8WDe/anUlvgo2YiMgokr9nCa+nZUeLegxs42NL1CYXibn02lnxj1a9GD66Jh1yXL0
3fB6hePIvHtBV48pqlqtHySXwbg2ouoQOk8OlKz1xls3jsL+Mn8e1wq8vsaoAjUZPaMh4aCJ+N0I
Qret41/rP6Gwv8yTh46QLomTCryJmZOGzkmEgRYdZxIQB1sB6zqUX9Z/SbEUMnUZScDIXKJz1nfq
ry1qoxohGyGsMNM/xGVtr7MCZTU/QVEqS6oDQ+UpBsy330hBiqX+h7rMICZuf1hqvMkeQVVxqKwz
wEWocQ9eXG0s9kJxImMxEMf68nUfEpFIuhSQYPwIcDKt6/S1XwHY7/TOMeuj2xSV1bKcz+troVj1
PxxOH34r5X0DzCZ+C7XyA0ADh7b5PvGv64OrlmNxgA+Do5NXA4gVCz2MJuian6tRO0TTCzE2JEhV
hpLTKRMWbns6Ai+/Bp/DgYpz3T924t2ofpnDz/WPUHmrlFUnE1f3MJzQUdNWr7jKpsDP6ls6pyp/
kvJqF0doVoXars/RpBpVRwryL5ueAdHMebyDrXdxJymxZnOLVuEQVkoG55mQ/CYbwUMs2l0CbLop
c4qlWRE6Rh2CkwkXctRs77neb5CkKbxTptcs7UrQErA9CKQDQebn+o1ubFjlM5YuWEUm1sR5Ua9a
gpNQORU4qGq4U5xp/OzEb8AJ4uXwKjI2yE9VHyF5aY7+k3qw8Evgv+X9lc3vgnGDoV/hPjKlJlBV
eABCD4pfihaNog9TDmhvjXZTT1gbP6Fwf0PyUIYCkaAoJMP9f1C0C05OuJGsVSNLfhnVrK3B6oGz
aNAfx5SftM0dWTG0zECHJxJWg3Qo9XHlecQr2iOJ55dd6UCmjiMQtGpNouGQpQfjIUOnNTaYdEtB
WJExZe44ELOHKIojH7Qa6JOsAidQ62tufLeXvpb1D1C4I13+/iEp67i5/F/SRKHwIdGGU5ezZzSy
nPYNvyzJh+EZQ9KvYgpvB9ARNEBnNB8+xG26b0uhUjAlCSp4yZ+9ERdulNgG6FehQjWHXwFq+7L+
CSrvkTK+VgJzi3o3kAFtcwZA+8Ypuw2fV62vFE0tm3huJkHrV0VxnZrYFcfhjC6hB6vYuaP/YdH8
sACmEdUlKjBYgCG+p+MDtq8XUW45qMI2MumboMwuugIEfE0XHxOnBiyIb9hG4Zhk2eU/TBxdrHg5
a6LOR3/NVReiAqvTu6nYusKohl9y6IfhgU2x0UoE03fGcGPMrdfy8apw9jBrYj8hy4p/GB7yrF0U
oOnPn7PgeijIo5aCm9emZOOso5r+8vcP46NngJnL857fOOiQsI1TkbceM7N9N1MihS3oQmpwhGH6
NX8Ps/aUgTF2PZpUE5cilpVNH/M073zDFG89mvjznn9rY7LviECkYI2qgMdBCbs4s+X2gEwxdHd1
YHTYN3spYJ0I19JyWVYoSB4d28ZrIBARmbmxuyryAZH2wHCsHYbmi9Y3iweiX/MAZG70Kk/f98we
SPq/nQbsUTzoQevk19WrsB/j+jZONvzx80QAxPrfQ/dZ08/ga4DDMO0cmvkt1B93LSlYe/4euiky
uAtoOHzAKA5gOrsd8x9THG6UwFQTlwJ1zgB6rNBX7LdBd2NF000ALvJ1c3++mqiA/z1xa6B4sI9R
gIm6Bo3d6FHwQMkwoQsPvR4jiEF2kLWjZ8mRglUbZjIBR9T5VfPOeelZVGy4u8o4UrA24K2I6ATj
CB3tFaNbW1t6DaqRpTjVMuAqggZpIKfzoRhmtyybDbN/nmEMWYIVvQCjzmykgGLGw5iuHTuqX8pi
Sw5PNfN/YjQERBs8Sf7YRCc8X33pNOdh3WEUQ8vSq4wTQ7McmNuyoh8VjFKjR2/XOc+QtVfnWnS8
a6vON4PpmDVvYqzuwLCzcX1SzVyKUTSKcTvCK66fjsZzbTZnnJU2jniK5eRSgIIDJUPvAC41gue3
ePV5ELM4TW2wc+ZSkPZaCx5c4C/9VkSnWNdPVh5568upmvlirA97NA4wVsjweunXJWBFMIoOsqrK
cfb5OZeC0yhByBCCnRHPd+SZNcU7GvK+gsPlbX32qiWVIjSbe/AfAOPl50IAtMHt5XkdeJ99o0sb
qQGGo7xJACmaQq0Hu10B1gXwYm1YXpF5uRSjVZzbbQDmVJ9M5MGuepdR9hMt1Dhs9Bs/oTCPLKoK
YEBfJFOY+Q3a5u8gs219zw0C8oh1+yh8509j1kffGcA8V/Ai86NMO4J1/gRyE290tgykGF7WmGQz
OiVRLct84CC9HGS5sw6wbhgf981eOg2MTktr0dad39fsRgwGePgZ8M1b5W+V7aVs0zF07PKwwRnS
qR/AEniHO+tOu0vZRse7YAGqgEXNKPFxTz1ohJ/EtKXtqbC7rAQ7OhYAHaTrQCs9XZMRMKS+eirH
YeMkoBp+MdhHrxH91HRJlvp6noKEzpqKpcMVWJT21klCfdwwksr+UuYRHWoG6fIVgdb7HK+5LkXf
xM7B9b+/Af2eTgmoYucPhnXDaAFwUgL0wj7HlNJOBfJJs84BHyvEeKJ2vFB1HzvgRdaHV+QdWVO1
H2eAYvQkBbNJfufw/Ax0IyDFU3IEum/fGsviqkCHlVkC0mmfxsQ+DwHAVlnm/CQCtJvrX6HwIllZ
NQAEHbxReLBCm+F51MIjq4xTZVUbO+6SBP59zzCs5Wc/OCm4bwtWZ9hxe8hR290CWwdQ/NEY0eSO
pn992NgfFV5qScHAnA48EFnb+SnVIewc3w1pvnMNpACYuqrSqxoJKAARTD/8HqLcNectrvsljX1m
ICkCirHTctCgdSCjS1xzELfJnD3WMcCIDn1Aw4S3b5mlWACmugHSFMtMc/4r7pzHKi7cOusTd9/4
8iZsaSD3THmOhwYGaGUKioXGi+I9qkS49cjKq5YWAvDUYXmLxjnNTnNt2FvvhgrPkUVX5z4En7kd
oNXZGbzQBqWA3W4YRTW0tHXVYJZeUKG4UaGJQ3PAtBFqG2GrSD6y4KqogB4WWpAAQMdNqNxR/ZdR
VfVdEhYLqi+DsP3GR6h+SYpgLaU0T0Y4aFVzVwD9V7HsrbTqm2rs9l3LmRS8Dp1McN/jJ0BrdGlE
mR/QyrvzcCULrTboRgHqB5s8+Kw9AowQ5yMkXZONKo5qjaX4BcNhVde1jeMJ4JBuUC0kgIm5scqq
waWojawSHFch9t6pzK8iAGu6vj+uB6xqWaWATUd0qHVonQHQyH510B4wBuK96+KzvUsuGUErS6sm
JbEAT55RFrXHuxpydT2wWeuzVxhGhkmx1q5Y7IB/P6RO0x2iMat/Gaw2n9eHVxjHlAK3M0BMngEr
7VO0wmvpfNIBem/H9E3noMtc/w3FxivjpaYUJLQg8lx6EMkRXe2Pg/aMBoeNmq5qdClqQRBBWgeQ
fr8IUq9m5NigzQWsqBtJQTX8si4ftnURkgnsz9AB7abkXM3RYxuXro5GmXXbqJbX+Hv4EiUd0EFX
lZ+jT8cBjUInXkFMN+7LNzJYSgN9e2laaPLIe9DEZPnVQJuN+qXKc6SIBZdFm3ealftlGkOjMYL/
4MhsXdqx+Rk3Vr1hIJX9pejlLRe2maKB1RktEB5qhy6wb0t72Mg7iq+QAVNgFrXRhY/hrUKgI+Mx
NbUrEPWhv2TrAXiJpE+OPTJuqqAD5IlSpM141t3W1m7SmL6YhoeyEpQtf6+7keozpDBGzyo4qyGC
7UMx5VEUj1PhPBnQwE6Btlj/BcU6yMApIeoyQkNpgcPD5DumONu9cWfr2cbmohp++fuHMMtrakYQ
uSl8NIVe2Tb5YlTxYYZ67frs/7wLfrYKUhgXOpjp+qUP2qzQZhy0g7VQEuheb3QgEje638s7/QHw
7VsLoCQvoP3b+i+rVkYK8AIM5kTnDFfjMPVa7TErIn/CLW0MnY1Tu8rBpH05N2vbtBqOU3vXXEMB
RT8gIs9NBfWFBdZbZtVGKlTkKhkkYffgUodEQu+j4ejd5EHhNoz+2mcmKcztwE7sFCIAfhBkECEC
sr7VAhc93e8TkGHrv6HwMRmRl1DwgY+9hlQej9CTss4FOnH6zj7tG16qDrX6COhojRhMm/pcUfuQ
hflRJ2IjESqsL4PyZi4MUNzCgxNo3zgOeGu0fesqI/E6kP6DYS8FkTCed0EmVodgw9lEYigCQMbe
zRXYoiuOkx1tbW/g4wU8icVBcHblzMPruulVtln+/iF7lGWtt+DMQpDZ7QnqSce637eB/tEN/zCy
1S8kaOiL9/s5O5aC3eoOe9g3aSlu0VJs5YwRlOjJCNou5nFoQ6wP7Xy+5+jS3pw4AgR4rZn7PBzR
wkEPVsfcPHiyCVoZ7XdwQ4MnZwtRrjK+FLqhWRl6X+AIib4aAe7mDiohWrX1oqZwHxl3B2IlW1TO
1PmQdoTUWHxGT+G5x5NpR6d9j7wyjgqt3YNTxxR5IZje7IWZIo/s8/pKKHKODKTqQA4V6VVY+GYP
orsc234LSMzeXVlGUqE5fmCJBuvAmw4Wi05lBv6+oAD9//r8P11cAsTH35HVdUQHT32TAWNm34Pb
1rOHco9pCB54/x56RFsOT9A95Qc6ekZBOF97WqXXJ+jLs42U/Knz4CeklAym1zmZoQ3go6XvxXYC
D6xQfiOED9bYjbLfpwuMn1h25Q8JIrfMIQgpoRdG+FPIDFABTNYt0NPGxu1JsQLywSuiMSicmoT4
zqKXVeceKAaPuxZXBp5CGUzA+cFYWFDTtUFunpFsI6ZUZpEysg09i7YDP5Svx+IAauELhBFAgBrs
nLnxt9VB8J7R0WhBeEYdcW5TegWCi3FjcNXcpcQMObtqbvMQhWLSgy1gOCcc/NyO+W3d6iqnlJLz
lNhg2+W0v+jie9WHh7z42iQnRvbsWHBIKWJTMHAXVB/pJQCbcYnuY259TUXmvKzPXuGO8iFqyBx7
nIYZ5CRxUnuWnWdHKJhteM2nNXQCsqy/lxU9MaOuz0Z/scGs0RVe3oGwJTH9XCvdAqxG5vi4/hWK
NZAPU2hQhoBKU+c+uC/cxDhyUOCW/EXrN8ZXuJB8pOr5QipiopN0ZlDniutOv7JGkOF0GkQ71z9B
9RPL3z8kHrw3lHM/BSno3lo3Rbt5bn1n4CbaN7oUv3EK1aMc/KLxgY7XA4GY2Rkc/Otjq1xICt4G
HPk6Wq5zf9TmI3iZbgIwfewbWgrdIAAvO4f2iI9X+DMouKCao2/WV1XzlgIXKkLGjFZn/QLY4E1W
9g9Lf+fOictRG7cV3t4FmmAa4xs4Uq8BsNwFSiC6fISaeVeUoc36S1uDlKCHCk4uNpxQYRL56AQV
sNLktNAvUPG8w2HE7YxxY+g/sfLPlR3TlnbWwYgHPQ9mLF/bvGvWfNZANKGJ9yZ/oqA5cuYIdFJP
dHrMeA7Jl7tRW1SnoAl0VzpPkCM71KF5KsBkNzkXI3gr8uwwgUpbgBWk/C8zH3Z5nHwCA4/x0OuQ
ufGjih/AdekF87xx9lo+9DMDSBHOoc04OYBKXTiI10j+Jcy/6/H3JIT61rSn7AIbS2EO7VSkcoEW
aJMU0OL6PpfRoe+f102jSLIyij0vKkMLrCHzdZt8S8LBY4lzH0KLKJq+rv+Cyv2kcE/SsAFTJtAq
/UIXmUTUS6GquRGSis2ISuGuQXVY2ASHR82YLwF3jnhv7aGwI4K3mQV3VrjzI6TQT5pidqbI7i8Z
sVwLQMcY+hy77CPj2AeQEzqQC8pAFdMecD2DeOLWvUyx/cg49jwEQzL4GikIBcRV0FXv0JC4qs30
1/rMVcNLwQ+SRqg3Qn/QB/n7IZuTe2OuIGfBNmpmCteUcex4HwaVJMQS/LqhF7D0Xg94ODAC/mjV
hrfvC6TotazCygFHArtAXudgHvyvJRmoxkG1tD6+wvdlLHsegrAuTFAcS8fp1NThmSU/10f+E/2f
JB4ibdBDF0AtLgn6y4ygLZ13e/gZWKBDdaB2wsR3zeFoBQ2gD9Sib7z5AsiSm0ChK4/rDb9Vrb4U
1wFrYvCCOKlfRCXkL36CRdWlbF+8ESmu0yQAd0bT0UuM29ShBnAU5JXdhmMpcrYMdddjqHaWQV37
M7kDhwQkaS5heA16YXN8Wl+dz21DZbS7mYwgKANhrq83ve7mZnUfl1l9nSHXblxpP/csKoPezSTl
NKvC4TJDwhXKtyewIW8EhWpoKawXtdJa00BtWAzBb9r1pedE4CBet4xq8CXYP5yIoZXSagPg6Ree
VBEsH+uHuRr2ji7FM0RVZ3C/J41fguD3YFZN6RVxt6tbnOAy+ffcIfYZVB04HX0K7Zgjm9LozhB9
sHGv+jzdUUcKaFIHuC7nLb0MpHwJocMuGv4F0jsn8OTsSkfUkUJ2kUTuMzR0Qzo0hr47RJLAeLu+
riqPlwIWTxpBqwHYiSfABy07oQgIGtDT+tifxyt1pM0XdDlGGjQ18wvtW8evs+V0nP6eo3dRsY3p
L/Wsf7MpleHvgAkVgNEK5scVaFghVAjxENfoXg0g1qf6MY2+Dp258VuKEJDh8LQCqNxgUeZXrVW8
6vE4PVErGM/rxlKNLkWvEwxWDy0X5qfTCxh/3G5MvfWRFUsso+HLPChBYosl1sl9Zz5Q/Twlz+tD
K3yfS3EL9YAEsqip8A3rJYc2TwRq0OElanZGLl+M9SHr6OABpyBMEj7E1T1mBHeAmuwq5dB/ofDg
4m2XkuXCEwmCU7CsDTsNLoWrcALBYjtCTGmP/Xg9swLyWRtuorK4FK8zaI1A2A2LpO0Tm24saGxm
l9EW+9K8jIIHb79gCVgC/RAkOUZ0Db3Bjc17WbJPIlUGv0M0IaxaoIP8Pq4tsAbXPyG3uXFPVCQa
WyptQZhdMykomv2RiINTXYFkuYH4Aoi9QPm0zzK2FJ8IR6j3cVr7rACFHXTFTzG3f66Hkco2y2J/
cHMoPtDEnhwsagPydV5eDXWy4eaK4JfR4yAaa8Ka6sJnOtQjKYTlwOW/dZT8/BZH7eV7Psy70gxw
itaxQO/hHUQ0DsbwMxTQEckDSL4+a9W04Tuq9TX+/h0tNqFPvvyORf0gvOQZFEPJL6e82dkfQKgt
xezC/EzjOG589D2HLhpvCR7IoS21b4GlqIWso5NFiyyHHVg/ygmv+6Dq3ncRpXLfh855YgLgJACQ
64hXLM+SpV7uO93IXR9WGw41tIOEL+wLpd/z5p5BibJ622UXGfweQ3JjtPHK4Edz8jTYlnWoQdy8
YXRFqpRR7yXLwX4HnkW/KflbX7DzOE/3g9Y9gpB24ycUgSvD3kvwTWVxmjZ+UdW3jc1vu3jjIqWa
vLSziqi2gH1mSAlFdKbCunXG+iYmELpj9HHd+IrUIIPdCz6CGTCuG18f2qegujbC+KGttoCJipi1
pJjlENfQwfHOQLUGIqX2Yrd3Sdsc5tSPzZf1D1DZSIrZQkChbQSxoh83OnQiLiD9Bg3nLbQ51sdX
ra4UtW05ZmFHOubrRX5V5sOVxuiG46hsLx2NqwjJkaMpxp/MwIV28KFpDX+E6O76zBWWkYHuAhzd
BgQRELXhIvH7kKHngNrXcbBvV5HR7iDsaQRrItzXGsuAhLj5POvz4Gl9vTOpMWm7LdMUWtTQWfQD
k4DzuPHGcQuqrzLO8vcPu1YbcvDQTkj1orS+oMrjzblYdMZQvta3mlsV68uWv3/4DS3rBsu0UtMH
j+r9UqOizvgKTuMN91EElwx1h/DgRClEB/zeuNEI1LvT92Z+g8IGUHYbnEMK55cB70OfsmQecSXP
S+M0Q5sra4yNwrhq9lLcgi2ssgTUhfF+HZ7Ac81T+60sQGPfJCHIeHtyXo8C1SdI8atDgUUEE6v9
sqhOCTc9k2x8gWpkKXxB10sb7LvCpyDEhSagm2Zbjq8wjgx3n9JJgLGkJH5QpwejvCLjO3dedP0o
dpagZNQ7CPqmAALXxJ+hBcwGqLlMWwdChV1kxHsAWZUK8ly6Dw1oL0GnAUhpvPXFVNlFitqydCy7
ny0dBzSw/6ezB30xlxa/rSk6W1BDXf8VRW4wpbiFgLOAMGRs+lMCoZDuifUjiPMvVbnPcWSGUD1u
oRyYYfwmYtcx5Gay6Wp95irTS/tty3PoHqAZ3W9o/S4C43sZVhtGUQ0txeuQNyaBprkOojOIrUJa
FI/7G6uqyJOmFKKos89t0OMMklcNXlHKWx3M5iDIN3dOXQpUPPy2Qc2xUXVC8APUF6AyNM1blZU/
z1WfXGr/gVlBqi5pjYYB+WwfCFgc5+yEOxHEgg2oG8yXMKkgKns3iuEo+O/1hVb+qHTbDcC0nOa2
0/g9VEi77GfNf5eQ3k4t15kKj6LQFseuEdkQlt0qsymWSQZiEX3UIqaHpj/UkAmC2GNP2EMbNRv3
d4WDyTAs1JaFkeRsEQsBeaENFc+YbTiYamgpoMdsygtjRsCNg4N+MMfNUSBcXwjV0MvfP+zxJji2
IZTcYxubKPSo2GMAeab1oT+H1BNqSNEc2iWhOkGOBsu6W+fhCfJKbmXfduGPsrof+PQQVPdBvHET
UH2JFOBQ5g2NiJi4QZq/IeV54UW0kZVUjiPFtyNqHWSwRgY2mFE/jBaUBgbkcQ+iucRbt5UiZcuY
rK5NHWrg0cl3nJfCuARoem3D94HGO9dCRmWhQUYMXYWbjFMlUKnK0QIAEBUeq+exOebOf6H1WoIj
ArKp+84tMlLLYimakHmETYhxMN13HiifNz5GsdIyNmuEYhdUh3DXSIF0yKP8V2Tq39fXQTW0tEGj
OsusBpuQXwypy8NffRhtTFrhRDLKvRvMLpsH3GaKfLrp7Ok8tigABc7rvokvH/QhjsuONNRpUT8B
P35/bixG/IKXG9laZRUpkPHS20ThiCQxQY8nbcx7Ck32ffOWopaR2DGzgBgo7UXHeAqng5nv60dB
rpECty3MQdNTXGAgxnNlkSFx+zYhGwuqMoq0K0MqGVICBowyT9UxK7tXkYf7thIZj5VCgYtBLlD4
XLQ/rBkaaGhL2Xi7VfihDMiq0or2uZYg4cO1m7y8osP9bG3xqyiMIkOyHLArFTTHzCd0yxnmSwTG
43VHUWAOIED2t4e3JLVLXlbtdfxaPfcPiVe67aFlh9Glrn5IjrZ22PoK1elEJgedjKaeaIvfmnx6
qk7jBTo3bnXQD3h53dhUVJZa/v4hYGMI9NBMn4Rfx8ERkmyXxNrCJamGlsK1h9wFuMDwSgHNqzOh
M6hNN/ZYxf2FStEKbWd7mhokscnob3vm/JfbyTlrq6d2SK7yHAo164utclIpcFmENiYANA0/Dtrn
ptQPYAC/zYddJJUENFF/217rIfIatMzwhypzm6mDpp3zpcnSn+uzV1hJBlWhoLeos9nCz7L+YJbn
tv7S5td29sUWW2+KfyBynxzaZXSVDQRo03F4KDuAsPkEfON5ephd4G7c1HOudnFZEMj//G2ptK3Y
FKPI549B72lp5MUxvRV1tnFIWGL3s6+QYhqibiHTdFSxoKaYLiAbF2i9bzHNjjUPvPXVUPgSWf7+
IdBSKxOzYY+GX80Ozm38MopXI5r2tAzCQHIYk5Sin8k0fALwHHLUwRr1S8q3CKUUoSwDrTJWp+XQ
w1NF53hVK07QjNuwi2poKZbLMqkITxscdeLKNTN+rqethi+VyaXw7a3GiDprMPyGQco8TCBhp+HJ
dEsYQDVzKXx7HP2aukLpjSK/CWe+pQ05rTvL50MTGTsF0Z8iGqiN4wh5Aw/ZUejxRr7/3CZExkyB
3b4Jhx5uKIh1jDvilprjhmLrsuV8GklEJgst86jrWGmbvmaZbp1cNfklaQaXi8ib5yvafJu65rBu
I9WXSEHbNLEYomA2wKGmeVmS30FZHlBqfeOA8nlOIP+wh2pD0RB0R/mA4LnQYvICXjyMo+7yOHpb
/wLVTyyr/yElNHmjF/NoGaAxuq5A7QkxAL14bxu+00LSBtxZfCwME1HLUn4QKAWURXnQwi1KiM9f
rImMpKotnfEO1QXIUn2Z85c+fQ7Hd9DcHCiE0vjwY91IqlCQgtiGhGll9bqxVGgg5FIcG7FFuKIa
WgrgKjYJ4wns4wBaWZm229dbbSmKoWUsVZqyYLKg9OWPpt2gY2ds3dgJvq+bROH5MngqtuvRyKBm
6ZtpiI7Zm4L81xdf1sf+/NBAuLTTQliRiRhJwrfLxzq6ogA9lvQLr+9HZ4u+TuH2MoaqqyA4A34z
4bdMI1/TBD0SsdYN3jSWziGKyE73lwFVmHpiAg3MfIiVA0rVgP77OS02YBSqBV7+/iF2wwDd23aB
NdD0/oXpxjk2qbe+BKqhpbCtwohb9aSZfjmAMT46p5xtnBJUI8t7rQVZ7XGwGz8aIo9m5Cebh6/r
k1b5pBSmyDVZnk9z4/MqxgEEBf/JcM263GkTKVSdONREAc3pa5AH4jVhTnl3NjQ93HpD/nOn/fcI
SP6BVDl4kx7QC3o9uM599DB7hQcRhvqb5cbHYTjUnnNGtSo56m8hDre38RaXlyLeZLiV6DPbFD3s
NppP8/TKA6is3hQ2+oF2vZIQGWtVRkVj2FFu+oatP+pzCxq7tN14ulb4ky1twZmukWIcQuaXcYgE
qgOJE25sv6qhFz/7EF9a0AciIJi2PZeQiO+OHApq666qyD8y0moEsLtK0gFRkHV3XWccRdX6owMR
2j7at/PaUghbMUdpihWoOgp6BC8WSChjcSk0tmEdRbTJCCtn1lPAlmvTb+MZytXViTboKaP6Rp5Q
WUgK5lzroCIUlMzn+V1WuChFun18Bd2ijRVQTV+KZiiD52B6tckFCfo6ifp7FCCOLNgik1IcTGSc
FTWIzSpemn6d/8raqyqhh3j4ElknGn7Rh31xJcOt0JE+A/SjGX5kWmiXRRHL3odwIzLYCqJyswnN
MdPnjLlhkB1pMG1YXhFWMsgqM63ECsGvCOVOFKtYdzCq/9ajSjWyFLBWn0wC/eemH1bQCllkw9Ot
i5bCXWRwFaCiWco5DlNzMnx3tHtdzyIoEWwspGp0KVbtaTagPo5Y6tGfTIEU7+r6FNnNed0uKmeU
9lycc3ra87r3deethUjOwOerVjxp40uSdlcd2TD/n9rXJxuYJcVs7CSpnQ8ChMDJ7Jrl7IKH+NRV
pUtmPwHN69J5VXW6R8Cy0lVXJX9e/z6V+aRYrnCB6aA6PF+4ZgPOH9GvhWmWLwbUaPclUxmAlcch
K/MOPpvHjttEOKobC93rFhulItnJ+Csy1xkbeEAuTZ3dpgwKvhO9idL4ONKt04XqJ6RDtd1adV8b
eISyw8p1SnEEb9QDyyCTzbeYhRTnCJl91LFQ3xhKvM3mzQ1UdGwzP6T1VTigM20XLy4hMg4L9IJG
qk/4CsNE/7RFDzVUaYoaKIA4PqDh9GHdoRSJRMZjaUFe0kJwfIkzHElXfRObDf2qdZBCveiNstI5
7pJ6RM9WqrsOqekhSk0v17O39ekr4oFJ8R6ObUXnRCOXzoASC641mR3gobw4rQ+vKLAwKcznMtcD
Pe4BBR3tc1YYbpbflFCkzqLoydBBU/yV2lvbtGolpNC2aIvMyKBdFQqkk7J/C830+/pnKIaWkVnd
VI2jo0PosrW7c1d1R3vaxT9GiAzJ0iFv1NrEgOwLibwiD6/tvt+F4yP/QLL6GDfukQGJODovHa3R
JpuxrXYRRQTL7KPNGM3/h0Mc6U2R95DmjAAQeqclaC1+7rP64rMfDtVdaekQJByZn5nhQUNPdNtu
CTiqFnT5+4ehKW80IwoMRC0hXlQYx2ATMqWIKFmmWXST3tpg1vcLo74jcfpQ9eBtFmLjEqMaXgpY
XI76qKRxc23rs1eFN7NdHexuw89Vg0vhmvUzZQF00y+5sF3Hal3Nau+NqNi4B6isLkUo0wSburEg
kDgJvaprDxbZpT1EoDXy94IK2geVZo0NqOq4dQjZBDx4ZWwkSUUilvmu8I4/xtY8Qq+m/BmX/yXN
d210860VVRy5ZIQVr4WRaemfvBVfsuimMDq36F8mIJ+jEQXvfYA4IkOtjHkcAnRc4CJZds1/4L7i
pfv/ObuSJjt1ZvmLiAAhBGzhjPTg2W57Q3i4l0EMAgQCfv3Lc+Mt+pNbhwi8cy90hFQllaqyMguK
Vs3ovrsajEevevkrR+e3d2vFWp6d4RN1v5Zb7aQGw9F5BSpoEiq8wUhSKf/aUismSmxkxt6cNXH1
ojV6CErhC9UkzgiONNeNSWdBBKPauABNw2sHTeHD3rugbKCLkx2ZN8WzDB4Ce6tm9KZlYvZaiLBA
cX4UDmR3PPqRy+favjZrFdtb4gtvrjuG1w6b0SVDG2ZQj8i6/lClwyOb6/MOa8HQ2lGT+7lPZlDy
g4CQPbb2Dxyb7x3n5f7gpnlrB00BpJOcGQaHssahxMr3mzVkw9B6mdrBOVCyiWJJZBFh7nEf7lSA
0qvTIYOFc8cCuRtUUj6ErPRPoH5UccHabuMENpij7qNpvnh5PvVN4oVpJOvhlIb1wbW28p6m4W9m
+upazca2X1cxNok1QTCFiGsJbeRhLy2jXpT2F5JJsJs2iXSRUT2VS20Np4ZZdf6obLvZVc4E05vm
sw0t+ryqQBpQCbuI+MqfvbbfdUpicM1js7ypanRkQ+bLtiLJITEveXAo5u7nfdM3nAi6pGUJdlyX
+0uT+DJ/9B1+8Gb3W+BJcDbUG2fam6EfPkFzXRamPtInzZQg7f8QBC9LPl4niqwhtIoOatniDzUZ
k+bEIHkh0ERrJ3SYq9itkdp210O/U9SK6EXruebVnFv4Ctdfz8JNnwYHWaBiOO7ZB6JXrl0whrL+
NvsFaBkQK0YTH6Kyfx66jaDkzbCBEL127brj0A18mRK58LgF9ZjdjS95WiReXx+X/JEM7pf7n/L2
fpNQ8+oqa5CJ8eYJLOhfs/bYM+eYOo/O8mWYdxEs4GNuNvDq4FihTjtPKdJO09J9tyAUFa/luNXE
8LZLEJ0ExGvddg68aUoKnp1UJh6noPlEshJU5d7X+0tk+gnNq8GF5uXdtE5JVdrHGXKDfdbhPZSV
CZXr5/u/8fbNQ/4qYK+0WSjHZ9h9/zTWzbln+UY5zDS05tH5PELpVWForxgPwZw/LGu/654nOhNI
6na276zwgzR8FuO/ufxVbqZ43j4hyF9la+pLZBELMAzP2TGo+ftF9mCzdDZc2DT8zfNeGaWPDFU1
j5g6nwM0Ifbn+VZ94f31/n6ahr+526vhi6yyBUU2MqE9NKVpePZp+JRn7s7hNa9VEC/IgbyaQJnE
ksouo6Bv37nLllOZZn/7+6vZNxVBATKExzaTinhAj277yerS+P7aGAxSZ/9o8snqZCFxuFX+7zpD
RWecyy0kvGnqmrP6fQ99Fj4g9+xUDyRrn+uQX92xOtyfu2l4LWhuZptBqh1KmyTrD4WY0dw0y1OP
0uaehxbYXDVvrRoS5kWOnW1RcJGSRHWWxqgy7Fx77d7NnCVs09vap2l4pN569tBcen9pDNuql639
SbTojwJpfTuNMWivj3m6BdMwrLpembZdxaVyPRQuCPlesRVE/qDsXoJxY1VM42veSjnAYsKCtzLF
n8ti7OOUuPVxnfytDkrDHaKXp53A9lp2k/O2uSWRg0Xz/DhT90fJuPfoiXmfKjnReUEYUspqAiwp
WfPl6M7kQdp1xDY5pE2fcdv7VweDP64pZ6WN2xaMVe5SRnx8EqGIRG3ttCLNf9NqyafqJmUb2g4k
1b24FFt8saZd1n23rJyUckw+Lb8hQIws6LVP/+wzfs1tQQTSqtlKZbIsDYjaIJgF6aN9Q2suGwB6
n9sppo0w5DqlN6GVLQFrw4ro1Wlf9ikHZQ9uqSL96TAwSNER9RNrC3p285+/CoGE6IXpvOwYlw6b
krkgYKNWIajw1+NiTzz2pvrRTecNlIDh7NHL1F0xDR6fkCoJrO7sde4XVtONmqzB5PUytRrzbnDd
YkoyVZ4tsO67bn8mjMeC7QLfY5lu2/PKq/qauW3YwGnrBhVFID88QqN+V4ITo2s+q0rmqXWGTFAV
sofJzz+0jvM8Felh8vlG3tq0/JrTWj0I2nmAfS7m4bmv0sdu+Hbf+E0WqvksuFdBeFFhZOWro4LO
mhPWpyDbInoxDa+5LeFFNhY2Njdt3NNUNiCXK58VE6f7szeti+a65WqPbejAdTvmvSvD8Kc9bmkk
GWauV6LDcB1lNuRINaSijGzm0lPJS3TwrtNWE7fB8vVqNCMkI96KoxjhWbI4NUgFindpEBwVEM67
FkinA3G8NfTdDtHalHtfVW4fpobuyoYRvQqdh83c9w6BU6Eln9EPE/iHl2GrQmbYWb0ALUG1IHuK
OAqaTvMxVzI98SnbojgyjX77+6sDgeeuba8pnv+l8B7t2X8hXfPj/oqbNlVzVV4AVUtbmKQPyWCo
JII8g/4YfPUUeMHh/k+YZq/5bMa8YazQB5hYgCGRdDwVbbrx7jENrfkr69KcydCZktzpvtMczcaK
Z2ojCjQNrnlrn7dh2S8wxlp2Dppz0/Go5LpFNGdYeL3MLHweIiMOe5xROeGTHa9KfO7CNWJ8F1CR
EL3cXFtW3iGHikRFTU4Oq55KSEfd31PDcaOXmydndrouhb3XKrwGZRm1c//R35uv0wvOeRBOgV/b
iPoUWPyfZPt+4R/uz9ywqzr1R+eGKQVTNc5gcJGDPCOLqrz45/7YhvhGp/0AMqdFwgxhx1oV6AIO
Y5K2n6SqHpfVP9vIat7/GdPiaz47utU8OxLHwTSzo1gQoU3pia7LRshtGl7z16at294vsELQE/wJ
OMG5G8uneV/nIqxS81m3g6QKVT7yTypF+wpb/pEMIiuy2an3+pfgEowndENVQ9EJCgZOoU6NPe27
wf8uPc+DJ3K8DDuJnpUlfygz77hrV/XCc0kAk7NG7Go20j9zXn11fUhFyX3Kg3+JLGUgWwGbCFzK
LadTmY7v1jTfF+7pxeaiEv7kWwrZ9aqGILa62tO6c+ibjb66+WYvBy4EpdRkpDDx0gYd0LKx3oaD
wL39/dXQ0M1KJUAQsEOI3s49PYtgF5SVEJ3WQ7nWKoBNkEkQWMNhyML5BIGIl/t2Ypq35p5pWKoS
pwxARC0UXWv/6tNp38Giq1MShxRdJbDagECdwpAecjZdQO+/77bWKTxSPksofKDCvLi5E1FLosRD
vH93LYtO31EVE+1sF+4jcxwm6XBxinafEepEHVPd2+3U4sRiM9pvhf8xcLbKLYbN1Ik6gKfuORWI
AgCmSA9D24CUtPZ/3V8Sw0GuKyilFRuRsOV4zSx2XDH3OEjAiKFwd39409w13+TEmrO5QoWW2MSL
oFZWHPB22pk+JJp7Vr2dobyMDEoKoisxjr/BfLFh5qaJa/fnlDdhSyYEL33LRzBtes6B5puBnWl0
zT/LZUKKANqRySg8EmcVVZHFyNaymPZUuz352C+L18MWnfD3SLOHkH0jFd9ImxhiUqJFvEPV0xGM
hriCXCCRxgC5wqJrf7TzP4znG79hWB6duaMhVjOIGr9hVc2ZsfDEnA1zN42slXAGB9DENYMvoX/j
hQY9jdNy3ne66KwdMqzHFV3yeIGlWXN0K8d5RPqw2ncV6cQdaduj6w1SZIlawt9Zk56zZdwXqOuQ
J9aHzO18PL6CQfVgDktFPIQUfGLDvlNAlz9qGmnZbMTceZ59YTT95MDgdx0wOuCJeaWyJrYA5Bui
8OEtTh5BpnbnvDU3DYs5lOA8QDajsf7Ji6Y+kWbYKgsZHEkHPFl+17TLigAA9aH22NnySwrZixN1
+aPKdx5jOkeH6+bzOnVivLVvWMjTdruIVwjRYU9FnbpKuogu8io/qHA82YF8f39LDceXDntCV3wA
3RXMOV0/4KoorN8r3+dEOtypAFOU41uAVq7uo1t2sbfuDIt0RGLn+oNCtzp2c0GZA7qQ35nLHsZm
CzdoOLh0qFO65HkGvqtbRZ6EUegOyE/tYr3CXt5+81WUG6bVCrAmrlFVh8gdWZ11pK6/1T1iePDq
ACeXVbLzasy8q/HK4hZyyMvHnotrz9NTIfapjiOc+N+PWIss8wXKiElnTeci/2dk6VnOW85q+gjt
Su0zWi5rKmGTvCYRb4ao7+nzsvTfwqE4lvN4uG/7pm3Wbtditbti7XAodAuvHxGLqaQkfBe09S9J
o5RNOQ/JLf8bIE2V00PjNJd62ZLofXvuf+kZuUPJ3RxargmaCkDKhhoCmNn2qXg7OropbXIvxBuv
T1II3a4sSEB6s1Gtefu8cXQ409wq5L+kgrJIH56Q2LhmJY1IuS8TAwjR/xrmbDeYuQrbRCnguF3x
0EPXq0fv0R6L+UvRqCe8oiOhbeJ1XtMBF+eH6rCWvNvSLnz7nvpL1IggKyBh7CLhigTHkZftGdoX
y5OStgtEU0A3Ltv/3jN/V/7+kjZKXSf1QekyIG9Cquqxq0Fc/jCA25rxqKZrn8+RJ+zeppE3UGd5
kKmdzk8kkCwkByF4x+cI9Dhj9uxb7YQeRSpBbAZ5QVl/9KBwKQ4rFVWaR0sFHdc8cupp5FOUVg1H
6O2sSw/yD5XLeX4ghZPWNA47NA/8pJUq+ee+RuHnIeQuheR0pYCD3vVy/EuzAYR7AwslIhie9lOs
yjE7QZBvVyLA0au1Ip8bwYoZz2koLEYjRavbzS93mZ5eqlX9ki9deksXZbjrHNDKffQyae3KBDh6
fdZnZAhLF2AuJ8ivbugI0A7au2QViaNXaKVChTaVyMIWM7fRCViBACxrH10oF+1am1C7MMaxcue8
h+JEK/Ol+jig+NBfAp8g6NjxA2hw0Y6VtS7dBeUHO5FtfmnBmxuhV3dLseHNoxyD3/7+KiJwinLm
WY92KAU1JKuRz0Xvb2xriCH+8nIMrT2sazqkHN41QBsejTn5YCeEZjEdp3PXzid/mrOYsAHSPVuE
xben3Vs/qAUG3O/bMvCq4aEavWcnzY5z553daT02s/hIafHRL/eRgdl6bizLkU1xMuEkfv25hBAF
dF83AlfTR+hxgT3RSkCMPeHOeK3DT974oLofMlVRVpcH7mzUVt+8Cm1bT5A5BQL9WeADGJoOnD/d
eLTS3/ft1cBjbOsZsirtRrvwGgeNjfKYr4BzABOR/glQweXN92x4qYpP4/Dv/V8zGLCeMytHtDbJ
csCPef80INFEp9mG35mW6HZNvnKN3OpxFEGdOnG9f0bbiq0szrwtUJlp2ppTk3JwSRaiQzNrIJ+G
bNxIuo0oxzS05tKENiJAwsNJimCIQy87Fszfcw/AajSXtoDWkbPEaQH2IxXXYTYBJyX2HKQYXHdf
uwTd/EgxeC8Q+FVAH25JX5uWRDuj7ZCnY1eGYOC3nxaVxTnEpO6bn8lINHdt2eg5rBYEPf/fuvXY
DuiHVXuieBsalpoBtsiOCb8hyciiJQTwp41D59uueeu0tkENxs1ysewkl+d0PFjFZVbHfUPfXlav
/MaaKjRHMSzJAlKHjBRRujxXW9JmhuNRT45ZHZZpqOE3QfqYZi+ifbH8003pppx+MPVn3xdozpl5
PlbdzZwknD4BcDU2pyHcCOJvi/DGHaUnyHKRpkEROjRpxu4h7f/wLLnJTfAxR+328/3pG6xdz5Q5
oL+nwl29xGHyONj196XbAha9+USASWo+2pZyBoAUPtqoT8V8WdHZwqDJu9UQa5q55qdWY9Ve5mDh
++VUdWd3S7PBNK7mpZU3d5QONrgORr9E9xsdIuKHn+4vt+EI0BNkou9rgkY0Bx3lnyWJJ/+Tn21c
QYZ56wky4rVWHlIMPVjjoafukXZbqGnT0LqNc8tG6he3WzM/QCaNycv91TAYuJ5iIqVtMxFgyrx9
doNzSj9B4RrCGNNWzcNggnqWKROtBCENfqBvcE3wzzOO9PEaeBsOahpes3DWUVxBdEJglB4HB61V
eMKXeA1ucSb95ypvnAB6Dx0YUsO1GtDRbD1Mp/7anKbL8h5SV0cZi/MWI7fJJjWD9ziSlJWD3XXY
FyoeAiTLqy3c7ptfwEL8+98DfunnqnBGfAH/Kh/pMUuCR+gv8KsTt4flIt2Nq/UtS7r9zO0KeHWP
ZGCtaidSo5ZgN5fJ8mNg/MdIteIsgCroiq3mW9Pv3P7+6nfWUPV27lTAp1ZDBAXwrPiaZhTibCBZ
ernvFG9tx+1TtFAyHZzVlz5s1l7zpwWcys1QxLXcQgS+ZbO34TVfBhd0XdfYk8Sq3y39V6J6cOc9
BtPX+7N/66i4DX/7+6sFKuvR4h1YxUHZw5+HaokDbw9f821oLaDExMvCtWsGxYEinpRAzOqe9s1a
c2QLnMeMu4ud+KAjoC9euXM1tDtKsWaWZY3XbBs8DD6andetnnvTNmpOW6O8hYYb9KXS4WO3JJnz
LxGHge6IJrHUesucPTJfWMvIEl986BXUAX8PW7XWN198t7E1V608FFqbcbiFfDxqwrMXPCmcB9Z3
H4FlodarP13L/Pf9jX0rr3D7Mc1fEbT2YWuv9qVx60OdvTQF+5AFzZE5BLc6epFRwXOWjcvdYPt/
ccDWpQXNjdVOevbbd8FhKLZUx0wja07rcreyQ9A8JWUJQYnIUztK6rfl0by1W+rOk+CMSoCFHSJa
0OPQjV/uL73hqNT1szshq1TNHXTqMoJOkEPYJENpR444rVu8UQYnCDS35Uo5oNPscNiAfg40NMsv
IU9EbqQ9TIuuOa9XVVah3BKRfR0P82kYdrxdb4uuuW46Ob1iOVzXlulBqSmWW+IIhhn/1TgXBHYf
ZCGuDrR/tL19anaVujBpvXHOBRyY9A4Wg5XfOH1fsyXyeTSuB5TCN+5ww8Wnk7pmaU4s3NYAlLf+
yS+69+HcnlOLlzvHv1nRq6vJsabAtRuseyOuqEtHjR8HdMtDDaaot8shjWJDUYo7iRzPIv2ck89A
wmfj6b4vmTZW81PliqkaavTWyy59EEt4baot4ljDCamzug5zgwJmhls1a549ZL0HSAmENDsKlZ68
9Zi3y8ES2Xnfd2gOO1PiNZPtgtpJ/RJ1+mH0wm/7RtaclUwWTxs825JyDp4V6lxxm/E9T8Kb8Wse
2zYNw2VVz5fW8o9jM/8TquHj/Xm/Kb2DsfVajMNdLEILltvysfjpnsZzfugv6v36YTzkl/4pPfKN
FTJYqF6X6XrqhcGMtU/7Uyif0JrkcOQr2EbIYDBRvTDj5WE7dhbOHm8OH7oqfcjsPY/m2xJpjlum
Xu3KCTP31/ee/31B+qPcd8brDXM1a5SnqpvZCBdkEvJ30zlfN3b2Fpfqj7fbtDWnLfM1nfIiw+X6
FHzILsPZOqaX4YVF9NSfw0O78Yg2LbwWFvetgLIjeO8Si/rgHvaO5bIlhGwaWnNXeyWT6JvQvgTr
Ty68H6BX2TqMTWGgTu1aemWtstZzkrUeDip7sWR6FTUKkS6F1oIXjU4UiDka81/3t8NwuzDNhx2n
K1MqBZByNLyG+fi+HvIHXrLj/eFv0esbm6130QW8FAFDAToR7vhY939q0USp/9Nbs4Tm0bBVFv4v
d/nW72jRc6DmqvVQ90zYVEUuVNeC0omF91so5H2D+ZSrLHLtKhLlVRSfevTkey0K5SyPGnUpkH+7
/7mGw0Rvt8sr204H7rAkD77I/Pvon9mYTNOH+6Mb7E7vuEMB3/bXDjBbz1miykO+Oezf7xv6Zh6v
ggC29BbNAmT3ppUUca4gZy/m8su+wTWP970g5cFiO3ja/M4qP1LdnvZSnCW62HaAqisywbBeKI5J
9dsr4mzeeCL9B+h8y6Q0Ly9F7zpt0Y8P5Km5svjH8IQyUKxO9efkmR+yw1aIZPBAneUVZMGLM1SI
NML+qSJ1NKyntd47uObeCmhViSy8k5DyAnYasB1P03XXrur9dmsbBCG6MfAOGB9s6wcFC/H9gU3J
Mb3Nji9oyGjKBSnbo3NicXmSv/rLeh4P7GRf1j21SdiO3nEXjsUKVaEUOecb3VcW5eyTzTY81XAO
6O12MlhoP3OAhBWrPs9y+YcIyOiyPi1At1BvZd0MlqN33kFBuWmCAedBurSRUv7J6Yuo2OwuMQ2v
ue1QyawexqV7CJElJu53C4j+uto6Kk2ja/dz2eLeqSTcy0OXZnYVTRE11sf7FmQ4KKnmuqzhivY2
whfw1Ealn3/u163A1DS0FlC3Lsfp5eC1NHtFRFcPlbmtNkHT0Jqv0i4H5AqY24SDmSZ1prjI5njX
guhddjhdPBAXgIfCrrMDGr9Iv8X5YZi03mS3qtFymxk3HpFVLCon5ut0uD9pQ+ygU7tmMxjsOEME
1ypyWKpPdZkB+Q3xBY9FJPhdVludwwZT1NvtKGEtnpJIUKHdIUKrw9T+rtotykLDQ1KHHhGnU5L1
cr6MrWoOYyX+qSd+4Iv8uojGOkBJYYr7FOnmotpTYcTJpgOSqAztfKGIsL3mSQzPrn0h7sWT+140
OiYpBOC2EwvOTXdwY1wA56zb0mEzbYTmtz3NeydX4AzrXKBdQIDDrzTban4wJN50vJGfFsUyOrad
TAG5hCw9sPqHcOVhTu14DrON1TF9gubEjkc4DW+3igdQgHPKlhMLTvf9wTC0jjdifjXxae3GB79+
t5K4yz5aW7BbgxfrcCO/s2p3Qq4mcQU51nV+qvs9RA4wRh1cNNCO1WHJSJKR8+h8asSXfatxu3pf
RaxgVewaP8d2+s4j6T46E4rS3R6SpNukb1vwanA123yc17V7COY1snD8BGgH2Tfv2xa8GjqsZDCT
LicJDZ9p8b4uH5ut1gRD1KFDi2iZzb3HCUtU9W+FQrf8Pq3vBN+XE9CxRVBNqBzPxssUzes1FEcF
3WqPMRyRuma27c+iGm9v0Ek0D1zMV+hUHtlsn8NQxByq9yvYP0pZ77sM9aa8satrMPtz55LCTQcy
nVi+M5Gnw40G0JTwcZHIm3iPKq3irFk3LkOD8+tgo6EmQeUxxHp0KS5LUF+US48ynTcykKbhb4fm
K6vkPRlHJEn+y9Mu44dyPjRsA0tnCud1vFFe50RBPAkW/zQes4tzQU/7Y/24HOpDs1mtN5xgf7Xl
dXNaewhXHypIt9GhOtb2FuOhwa10vJHKqv+PJtXybqLXGdTVk/uhxlPt/olgmroWCU9ksVMl8EbL
EeZY13ErA2baU+02BQVK2rAJna3CySKf/sxkF4XDBs2NadJaHOzmJKAqxaZ21SfP/rCp/2QaV7s/
l64p8m7F8Th2VYyqPEDV1sb9aThmdJDR0ACmvcwY2k4KWGF29s6QSLoEx13bqAONJBksmnce0ECc
HR3+zdvsCzdspN6IB3mwtBcFODJ8SY/hjQ3Znp5Sb4tEy7Qu2k3aV2BZWUP4vlsOsQ9KIbt9BrI5
Gss5JhBRqNWfxd1nNnpnXuAGduEH2IPaRnGeRGG39Zw35Wt01JRcwy5v5Tg+hBfPiZyTW8XuqTmU
pzCey8v6rxvLc3bYEkgy2KkOoeqHcpWOcjp0Fk4QzVuO5cA2LlrTdmt+mzXt5LQ+LhESPDfhKZ9/
VNO+6FQHTkGdYZqqHu9AJfofC1k+jTYgOrb8uc8FNOfNpAJB/lKAPcr6xef2kAlr485+O3gPdLzU
OGW5O1cIEXpnPA/5i22578NMPoWcnm221Tf39sojffW/tyBbQ+4oiTA4nX6KzIu85t8eOfc9ixPo
TXmhv6iWdTZoDOo+VmF1Es5w2De05sFFuwyiunkVb6uHzkGpLF82Ds237TzQcVGjLRoQ/gQr2BmL
k10GB6gtXe/P2lDjC3RQlG0VYEl0MG0VqyOJq0N58PyoVRGN1KGP+rh5srYwEf8hd/9O5wY6TMrK
REUGGxeWGNKz251Z99JV31Z6rezPfP7UrC+p/FxZH0nwzqfuhtmaVk9z5XJpy5pBvwP9IWiueCLl
zl3Rbt+UeKoTFbJQEEx6HqYRQgLWhg+bfEDz4XYACTvPcY2t7WdoUkatldDy+/0dN4yt46f8ZuEo
/ZU3NsI18gAFGsBBi8fh5f7whuJZoGOo3DJUY4jO3aQoSRMRW71vXfcKopbIm7NDAH+rqAXx8naO
BEl3gYUCHUvlibGtet/H9ek3KhqVklE9j7/vf5LBgHTslEVBhT3xAp6dP3nOl5p+uT/u27m1ILjt
0Kt4X2USRUuCcbscgk9ZF81tF1sVi3mpjnX3lC/+hqma9vz2Za9+qSd2SuswB5eVsN4xq4+gwvuO
ZFusE7cj7g231uFUomtI5zF4Qjh/S/M/Yfu1a56yfVinQEdS1UPddCHIb5NUhFnUUOsryeyN+8Bw
pelE5CRDPpYRJMDd/Ng118ktUJP8nsv6KPYVqgFz+t+1hz7K2qNHEMcPaQ7rIsH28eG+/Rh2VYdU
TTTtapj7+ABOqHE6WuoHz/YdEjqkKmwLEdoeDKZJg+deiHPmsfcN34JEGzxKh1OFDmnLdYG7oibQ
x9Xc15HnrBtvXdOy3Kz0lbFTcHxWVVMCmC6vrKiiQl6Xnan2QMdSKdLaRTj5iE7kr0EOsTfaG9eU
6XLUZbIJ6DgyOmA7lyQ9k2OJCmSUPS6nPmrxQkrj9c8+s3H/d33aAPhcx73tbfGTQZ5c5C/N8nJ/
bNPGanetpM0YKhGuCcuHCP87BJupY9O2atftDFVfMQfMTmbGoo4W4E6Hwl+7lTUyDa+5qbCEV+Yp
NpZNHDKQxUFZvzq6pZFpOCF1JNUyj8OYp7fJI5PW8j8FC59HEBmP05ZKydsPyECHUDmCuUPdo1Bj
F+o8ozoDZUXHLWLP45c6P7r+HAd5f7y/zabP0TJVA7pJxkBgsfLx7LTgA8pOzXIe0P55f3yDGemo
qnkgChTMOB+EGzXLpdp6W5jGvW3+q6PBbUg15iXmjSsd2RiBPI8475vy7SdfDc3cnoD1ruseFv8w
WGfLOe0bV/NWAkUI3jhQa2O1G6UiP0IrfiP2N5g805wVxNpz6fV0vsg1/QTOiahGfWqyt1TETYut
OWzplCOZlxnpTOtXFnQxLbYib9PENV+VhUfmfgrGhGYfRPNnoJd13Gd5OlbK4946unmPbQxqEN3S
8zRsiY4Z1kNnGpfrNHqDjfWANGMpjv5WatSwGjreSVWynjqUf9Ff5B/F9MBXZFmCrQjJkDkO/gI8
lTIVjN62EeCJpDnlJ+/ofEBW6gRaodNWo5fhRPFuH/fKfWogBYMGzfwJo0C0W/9k4Dnh7sFLP953
I0Ogp4tcu5mk7kQd5HO8E8nLiFhXFbxzuzgLsg3TMa6U5qq9ZdlLt2KlphNN+IUf6zO99v/SU33K
TutGZGayIs1pU88KKyjaDQ+gv/rqAJwbjURtIR9NpqS5bMvV5MvJB5i4GPFO8L5A6SZuubMRmZnm
rvnt2IG0i0jhJ478MDm4M5xi4yj7r270xhNEB0INyGh6NcTq0IvIPqwnGi9PzeNypDFLWNye2WE5
8QLwoghQ2h/Lty2zNSyYjpISFNyyKUA6D0H5bSpO7NZ3MG+slmls7ZLtiiZYB8ABE9ZXEVff5Qji
yvX3Ln/QwVHu5BNfOTCjsrKjqmPQJGBxI8vzzL7JNtzwOtMn3P7+yqtLWbZsldgVZp9bApagMxJY
+z7gZmOvhg6w6k1T48Ao00TYh3X6WlmPuR0PmxA4w5Gky2BThYS8M5byYc6WZ+E1j0GfHxZbXr1u
j5w0Q4uT5syzPUDBcQjnix0UvyVTc7RM+4pDgc5Ijmdz2hKgGh8sMZ+KoTuLZgtvZNpWzY+DMsv7
wYNllq2IpOIJ8/OvVs4/399aw/A6UKrgOXg/PJzV5SKOjVdH/sCQ8txSBzMNryWYp3YgyzKGdsK5
PBT+EjM+XyrfOuybvea2tmzrzBOoanOJRqSQqzEaqq47ssXaKhaZkrY6WMqzgHgfGcC8wjk0dUzj
IYZC8KV+4Y94spBIxE1cxvu+R/PhTkJboGyxXGX4BIygM3wst8gtDR6mY6RsVo0Nb50R6eDKOY5t
bR98B6qTYQri0qznW3lnw9tIR0uNIb7BqwL74mYf0x4sFfRbnf7ofRu0Hr/s6sUaho3FMu6M5tF5
l2KpBuT0yEQOsn+q8wIe8smeLzPK1hZdI4gUoQJcRlTOUSv/9f1va/H+/lYZghwdXTXZVemHGYPL
2/SLcsPr7NjvwUx4aMr6OkHw7f7PmJZTc/+8bXrlK2hTh2TEzeSEL/aYnXOEDEGVX5Hc+SK5e7Sm
PZz2OCV1zBVesYWqS29AVcWOvIof2i7f+BRDRKJjrirQwPXSRtl/rU6KPQZbfZSmWFBHXLlTBdUM
dJcmLtq91HytXD9iaKHqfxSyuorplzU8qz/dlF4WiIXd3xeDO+nM6NM4TKzPYXvF5ELYO+HTZ5p/
lPNWhsqQr9YBWYuya7sb5u5h5XVct+O3gNfndV6g5AXMM66XpM+W8/1vMW3M7e+vrnees04I7Ewi
SffQFXbUeGTjgDYN7f7v0Dl4F0fkFoA0pd+5k8fWLKL7kzbcLDo6q2hCgY5tbifo7T5JEUalVZ39
dYvS1XS46Bitee3KdRRIi7AvJRb86qJYVz8BNq/aaDlAp/CwfeybVklzcr90POWBXi3J2blq3ofW
PuxdoMOzPGsuOxVgYCk+V90nf3mn9tDF4qDQ8Vly8ahFRsSE1B0SYPLP5Qrqz2GPdNJteO1mr8rG
BcU+bnZJCQ51GgMovmE5htXW4VlZxyQdES+A54SiFkTaPvLF/3H2XTuS40qUXyRAhpR5lZS+fFXb
F6F7ZlqWcpTl1+9RAwvU8iaT2HwtoJhiMBwZEec4d1a95b6sIqjyGhRBkAtgQbzKiY31zofNv6r6
yU57mhAUsZAKlqJ5BFHyGfyIR7PND4Uxf71tVYpwI8NAObidzKlvWOcFGFwNs3Y2/9oCyd910BJT
hOngR5mjw35WHYQUv/vVt/LM9syjCwzMyStOqdD1JincpwyfLtrVmTsG9QH4bcidR8qXh774nq5O
DKb1YxHUmjig2oNkuii7B25FfBRDRf7LS8wZwLHIoG+fhmIXcgNXVlZBw4VoLiCjTOPO4C+t18dd
niBTL9oYilaGs3NnoUju56KA9Vy6CtjhLQ2ScMnn/8jAdO5aISe5pYvUaWNMLWKM7XxM5g9TvN0W
kSIMyMjqqe9gmn/d3BD1drzFIxlDewXX3b4UYV5u3zI7gxqOxfEszgIDpYqpi5k5Lq9LPj0Kq2TP
t3dxTTqebcm058timpVjle0ZvQGvwnsii6d52LiWpmJluQPBDNoaEEhAb58APR8Kc6nDPOF/spX/
zpcZ5KBt59+R320/Jd31UiOrizxn/XkKMLUS+s7ofR1zJ7hzeSki5E3D04TOw9mb/CIGXUF9LtxZ
aFa/pkfbx28K8Nm3/mUJLtPxnKZFHZZlinlQpwEatJ/rYB8Vhyy3IPhmEzi2yYHePjdBSLqm3df+
NGkO+pqv2Daw/eqnDYDP0abduLTnqmWU7tLWydc4tbO1johbFx8DpOYfHM+tWCgaOBYNiolCcPLk
/Lx6IF/bMKS9vgpAo53wfZoCJT3nunit2Jk8P8/NZLSDAdj9Rs7Wnz6dUPSxjeo04BQjT1C0tPfZ
c7OkuvEo1UFJSau7LDybTGhajrxsZxBAfKHZ8p75kO2gpKjXGVXS+5kYzqSq5nBtfPeldUVxR3PO
trr0qizISBu/AnS1BbD9swc1eFrslsS3/ZTKm0jRzq5QN0crDcjqbXS2p9MxwQWbgEwwsoNujiY0
jmsemRVnIPdbLANmaJqm7M6rm4sdLDH7YJbVa4zlmluHlOSWC3NASb7pgR4Oysxdk0yvRT2zcAVo
H0vr77dlpTAMue+itzDWC6ABcAgCozbKMWAXW0b+b8UN3YCX6hckn5UPeZu5cz2eS5BiX2pn4LvO
Wudj6VV/bu9BJaftlz85FWZnlTENdDgbhnUS6Va1tOdd6mNou7rrjXA7DMlzeUMjWJ3xTWXtk2e9
2WvyTZS6HjmVIknGbPhez1cClp4ap0BXDm6nbHefdCRLdsrGy9bM7M+LMU5o7vCFu85fS5uxwYna
fBibP9nW3f96++dUxy2ZthvUfLWA7HT2ivzcFlncecOlzXNNBFQIypUElQlbePWUQ1DO+uLNAYoI
lmZpxZfLxW/CXEHbqhvOlbnkh5EnxaEtgPFBeU3C28JRfb0kHLPPfFGTZjibpAUmff2c4nns9tIK
I3Alp+caXVKCd344M16czHLIQSHpn8yGPgnf1r3zKb5froXXboaMZlr7swH88LdiLm34pKLTbEG1
upSaFRXvbbyPjOeCdwneLrq5q6N8NXQcYar1pdyM9UM1NisiJq3ZcC5K04xd9H7fd7ZyVTxxwa1T
blxYIxjCjsSjQzy1tq0xK9W3Sz5uHruihZdzT9RLmg+jLpIunJqMvd2lPXIxfAgWwJ4yhBrqtM25
6/p6j6bsDAWuxY5aj/++/TMKE5OBQfJxsfLtZeO8tW3tfSOt48Xgxzpf7zwE+/8NBcIBndc8w4+2
U7+ERSEwaZIv991/ZEgQIwA56zRicauzd43HXvJx0CRECuulkvV2fbuWzQDqLW8GFdlIH1Ov+zKJ
+pWZOsx1hQbJ9XCWFrOXctDaVzw19znwAS54G9NdQVWry7bb+COdDMRgXpBIuM1LynQDc6qlJbPt
yypZkqzE0gnPP6qGlUOI6WVLI3rV8tuRfMoeLO75Yxp4iCiTPYRGlz1x29WsrchEZSiQOcNtak0y
3NdGDFLw5GSg9jd4XRwkxnnOnPusV+bjBtwuMBksCJ+N5Q5cpQ+2mf6Yk+Snh1rTXZYrl77zvBKt
iabrcz/ZBzb5IbNRXUzumexGdiWXva0m4xUgOIdz4wZTVKbZ8NML7Pb99serjlgKu0NtYQZ7pN15
mdhyqEur3CW20EQthU8jkuk6Vu+v/Uq6M8PN0rDnM6fVvqTFfU5HLn27Zt81hLe4j5dTbJEkWrMu
vi0WxZfLICFBbTkoDuEW1jbId+ryyZuNQ8D4l9vLK3yaDBRSumtKOsvvzqga1OEEOm50HzyRIPsz
TzoYD8XJymXvaRqtdkhpf05Btvi4AtsHiEFe0Gui7tWiHfRShgkR2YyQUgHvcOjXyG5fDAvPy/nP
1hte0cays6xX0/7djOMej6sHf7ozjMll8GyoKysTi32u0vXdqHz20Kete99biFz7rn1znLiL0AUI
KhY6eDuKCw/MWu5q6sYwFY8hjhSGAX6d5v6Go96S9TspwPAx2v2lJ7549kCyABdoQ5yFyX7dVjWV
GkgGbgixgCMU/GO8tS+Nzyla2FPdtJhKjyUD97wymxITAWI2H2vxe7TyM2OvQ6YLQH+f++VONSiZ
XM1meW4Ok7mxhGWcnMq1A/xwPh7oYJxzsz1mIgcZDStj7pPdmK7uzjaa3V2Ck6vdM7Ct026y8Mxj
N09eWe17pnsJVYhNrnfX3TT0okW2ZGT2HiFw5CbwgX7Zg+blIkB8viY1KW6vqbc6Y1Egtg69tQMi
+h/ezAfuCytcDOsyNSOLsqDbuyB4vU9Ymx/9lCkgm7fmZEEhEc0UdsgBjRHNdX+8b/FNtT8tPviU
1Z5AeuZmAXuz3Mb/heLloLnbKgxExiBp5rEfqyEDxTB7mrtqh4vu4b7vlkw9LUx7ZQYu5G1m7Ch1
46J6uW9lyaiLZQ4G0QXDOZu6xzIrXtJeN7es0k3JpH1nWTKDFUi3kwDD9MfVBOg3e58mzWEqIqtc
0QZLSLmYg8tBdea7b37t9vuiB+AT+ps0Hk/1C5vn/aQugc+LysDrDTpu/qQrMr7cfWI8vwegEC5J
Lmwvy9x4vIaACFp5HPJzovPWpvTlrpOVa9uWl1fWkGCCAV562QWrjZSvrjXD9ApVl0vbmc18zDIh
vGV1+mQNgx1683LnG5Fc3K4ypxR2hqflzJ6+OoP4cMY8tn0/vi0Y1alKr1t5tdZTRjCJW+TNmbAx
qhzjow5yjQNTXEf+ZjmflGaiBnpoVhOBxiNRap1Y/oT9RGKJuQ77W7UDyWizbg3EnNog6+zoc+I+
TS17Jtl9D+J/B4w/fb8rstzE5C20Mp3isbCjhWBOsKr8eJzp79tHoFAfuZqd84W2ArRSZ1uY+V5Q
s9nnK9GhxqtWl8w2AZFuu9rob1z64VT1/Aklo/tuaHLtms+pIMTEAzUqvici/LD1049g0bXcKVym
XMJeRVUyUUM1g5yeZi875tR4AETvvnJ19xGVcDad+nS8RlqwDLkIwJTm3omCyUl3c6W7IysUU8Yh
sYRLADWHiWSDtIcgLfZdVr+ganCf15GBR+a+a52qMfB26ae/07oF5ztqHPeppBRiLWug4P4FjQ86
n78OCxCOnCL9fnttlVgke63Av+qvDMdqZuy01B+r03+4hq4Sp1pdirN2Unm+k0/TmbPq0c3AlZ6k
aNzQ0cpcX96U4UcM0iddvmw6Sd0JvMlLF9K134Ola3ePdEwZeaToPWbQmqPG6rff2DSgXyDoXkSF
earbP3Bd5U0ZfcQSJKUr4OIBFr8iXS3bIKoy8/W+xaUMGXMok98aeG1tSmf4ZZWL8x8nw3iXxpsy
BEldZ0PVZDhbszHKMFg7HjNwQWm8mUow298/+QJUOtsCCKbgeXfnfMfagB3q7eHvtmSuB0JTRh2h
U1ONfg/yjqlYjlZSvEzJCc0UT/NctWG2jJqbtmoTkuEGYPhGCo94W63DyWvZw2Cad6XdpszNDPaw
oekmxNnc81qAgs9t+OU+2Ug26xZ9awK4HXDmqHDWgTgEHvpL7JNYKRpxFlsTyxVHILf8eNYQDKQQ
sF2UqJjnvQdz8G0xnRNwAP8YXrO/vRvFEcjtPlUxopOugotIWTfGJADjQE9qXc1H4YBkkBEUBGhW
ryByy5l1oJyeFl+8F8U9Q8+ebcrtPl6NmrNfUuQifP1KVzh+NNBoHL9KMNuWPhnYSkhfA5EZ8VAE
ReQm/kO5gS7clvr1ZMGU23yonzk+OM+mc1N1z70TDKE999/aMQOHllFrfKdKg6RkmbTAvC0o0Lzd
1Nm6z/u90dpf3KE6WwZ7751a40ZVhyxZcR/kVpkbBT9XHiehZ6X/oHLI0O1BdM9lqrOQgrDhV1bQ
OhPaSKh1WbLuxTPz+PZJqD5esuZ1BBD0XAPeal7YOVjBIRYEvyxXhxGq+HK5AQZs3oPokxL9Cnbz
HIxOGg4J+3H701VrS7myn/d4mkoIjAsUwYcyJdZh8JJMo6Kq1Tet+qT/plPz2neg/4AS+0FoUYa8
5hrbUqi/JwXeCbMe5uogNM6udREF2YNZ78x9N3RbpjlX1edL5ms7Ygz8BOlsRf2fDIof+sasQbpT
rb39/ZNoPC9YeJUjOua2e7Aom5HL+vc1cJgyg5NgqclygVPllPzujYJGrg8m4vtURjLVysmZj2QH
NwgH7eCNXf/m/aAjNleYkidZaWnPqcUA3bk9yp4rAyzhBf0gBdWcqMKdybRNGeOd2dgtB0nJL6tL
I0vMB7xvRiWtQKOuc5qKs5VhRxI3WbKaQ0KMWMVvNKvSN9HNd4pIhhwBEJ2BDlhrAoe1Oz7yZqQh
93ixyw1bN+mo2oBkt0QshZsa63wmII3pMUBlBz9vK4/ifGWIkXQBYoqRQDQ1oDXFlEUUASZkbaZ5
fVF9uWSyfoNXFwIc/jOaNmnkB0P54gwgBv3//3o3cOVKVUKD3K/tHPidoo2tib/zfozHRUcrcrVI
sa2/7eqTUzACmg29l4jzSMedmPsXQvzISKuYgF4d75pnY03j1a2fq8T8btLx7fa2rrnS7WelIF+X
K+XoIsOsaX9c3f08/JjJm9ne0+a6LS85jLZb+czaEZMkTRqJZokHVzc3ck2dtqUld+EENopRa2Ve
kvrr9G+TX5ZKc9TXFGlbWYrplVu7dJrt6bLyvBn/3nsjLxeDrgVcIXO5HiUcmvlpXmwY7iz2wTlU
tMlpAeV94+u4tBXQVq5cePLghKw+6OeL9T7F9HsWdVEWl1HjAEVkA8fQMV2p9iK5i9zNCQ8a4PuY
iAsh2sC9yF7QvpBN6x/H8TUnojhrec4SaJyiywyC+Y7Bv2TB+mwFuD9VdH+XEchjlkk1d71LenFE
53KxoyDRevWNtnp1MTd3QEuDrwmfKmFJisVosngunswvSXVAttK3h/ll7na3N3EtvkFr5ZqIm+Te
ZBjDfHH997x/AgIVKw55/Wxl/93+AcUhyLN+LQpnOXXG4SKctxzAGNOxsDRvHQrByOWQlNrEXyq4
CcAKH8dljdHR/ELGNGK+bopKYdRyTUQgX7RSH1+fAL4IqIaBLuz83b9cKN0Ev8nrk+de6xx1UqAj
Xei72Nu7KSZRBnCA8uCBNktETgTcWyAE9FrQd8VUqitXSQrLAE17V8yX9TV5HU78wKL+khzdMHsi
+2KX7h1N741KaFJ0EK1o7D7F1kbn1Wr+XXUoHNsV45rI5LCQWqQwSQpsoPm3xy9Zud1rXuYhWlMa
T93xtsJe7S7ZTkYKEQbgw920hZyG2IzsXxwu0D65z1bUh8MXR3ONUpmFZNQUDWj9kmAvY5UCxfeR
9yjl1ZrwrFhcrpZsuV4GYPj5YnbRMP5x0j0dX29LR+Ev5EG/MpkTxjkfLlXbvo82CN9q8+KBpIe1
ZlRXk+ayc62NAGcgl00qKJAwOqgQABzP/FAenAPZV2ddz7FKQJtH+WR8NTBngyobpwtnPJySvb/1
EU1/botIof7y3N9kWG7lppN1ttgUUrfcIZ+J71t6+8lP380aa2jczbJK3wOOKN3lju7xVSVxyWh7
O00zs8LS074/jQc41D0/DQeus6ptnSvGa0rGi3JJ6aQj1ieH5ij2IBW49Be0ZcdmPB2MOIluS0h1
spLxAts7mUmDLIkiCXYn6ytzVhRmRo1r++uer21Dstue/F8xDfG8s+LTliC1xzzaPPbTRsnKNK/U
150dlasonWWTZrUhr35eI0Eu/oCJvycz/RfEZ7GnhYG+rqxg7/1/NQp4zIs3WL15GfgpIJiP1MRm
1bpShpdWmJMaXFhY7RgR9Ue0mnWaI/4b3//3DGggWe+Smu3atBCN+1h8OHseVnF5QDkiGsJhB7rp
J+DqRdku+LitUopLFpVrKplnVin49+YLxkOSAwNc3FqEAKTYAOOSne7ArxsglQHe86asSbkMm4Fs
RL/DkR6sXX/QFc2uJ0tULq7MqQPUuA6bSNcaV4eQpkFob03+Go+tCJs0kAx88MlkoFIzX/AAcKr3
0yX7bR3MPWhajvSUfrt9Fiq1ksybr22XTTOfLrPzg9XPmbjrqkDlIWrqDPlgs3K+iLVqwpKkmOiw
+9DNp8PtD1c4DipXVtqkNme/xvEWxuM0PlEXOP5dHi7JkZKd773k3c+gOvSAYrfWY2r8MgHtv9zH
/0XlegsIy0DJPmB75fSFLOe+/QrEzNsbU5yIXGzJkgBY2dOEE0meyPy+6EpEm6O4YuRylUWwBhAF
4O+9GE04Dl86cQDVEve/cN30v0ph5Zlq1hZW1TVwUdUDXPmDODpPU1T/olF7qCKdVSt/ZZPbp5A9
eOVi0Ary8R/Fnu7F0Yj4np1S5Pe5Nur9va5dk5YUvdcSmOs1WG8u9qHfL3v3nD+hXTHOd1lM4RjL
iDyLP6QBQvV6tF5un7zCYcnDyLSo6rYr8ZvFKTnA4I/tzjgMB12OpniMoPI4ssVKVlQz1neBhlJk
T/XQAUXhmM+X3J8jJ3gpBnR6Plfjs4FJ4sLVvT6p9iWF+FFgxJ5sGm2e+1N5Ho7znuyHg6dJIRSK
LRdnqmD0THSK4HHLHdOwtZxLawGH20CHbGaYkSMyTcp1PRWi8qCywb1hdRPIz0rfSgr8lYNhapZW
GP3/zCeTpk27AEs7zoNXvwhDs66tWlgK7WnnpWMQzNBj0IoakQuO0b7fNeZH6rlAMPtYggP39n73
4vAOzGX+fknmsLPbnbP8U5TvzDi2w1tWPs7MxJ+HcM4fumR/W99V37bJ+ZMlN1XZbO3z0yWg7aGs
/WM36+Z4VLouzzHnpp1kOV+hcwdyWGJvXzwX3+jBDzfSLbBx7O7bguQmiOjXxMcQ2zFtyjUU/mwf
uIE+z/tWlzIAAxDMVttVQDvs3TxMk+BnK3RveSrhS4HfqnlWVa3fHetmK3+x+YGsvm4YW7W4ZPHF
TMZpXhfzMpsHIYBtqImNipxLLut4zeKPyIGxblrGpt1gSOVxnJxnTwfjrzBxubJjtw2o4jN8+DC6
UbCU+5n2IWZRNd+vkIu7ubBPGl91/oLWML89TvN3Y2DnOg3uux7IVZ2xBkygFSTtcWlzdDM3JHbx
nHOflsuwItwqeJt1qXnp/BjzIHajSRJV4tj+/kkcrtcHpo1O3YszBPHYuu95Ot4packw66pCkygY
Wi++aT2zQpxG9vO2Uap0UDLK1Shpmjv46IKkIGuynko322cEDdjccTSnqVJDyTh5mhI/awnQlYcv
aRqy4L8s0Jyl6vMl0/QGnlrU6ZvjvOzWNOItCYkfpuO/t6WjutvJs/NZPqBdcQQYQvJzivNjd0Cz
BAbGtptXEtm6u5FCc2RIeZQuZwAp4Vf4rrDj/tRaYQcQQORMZoWngxToJ4eBhIVGmxTnISPNZ+WU
08X1gYiM5wP6Zg+PZf52W2Cqpbdz+mQD5cLaclnd4RKwH5lxMUHE49zTu+gGVMaWpz4LGFnWASk/
O46lvVuT19tfrZK/ZLllW5TlxLr2SFj5tfOKKgTa6vvttVUSkUy3863e4l3WXVhlmnuR1V7cLqUX
1mby5fYvbG8xV5J7Kplw1tVDk8y8PfpVugdqpcUycBJ2MbH/tG4Q5r2lSU1VYpLsmDRmX40gFz6C
IC9Ml2mfDu7+9h4USbU8Sg9igtTwxqS99ElwGB1733nTP2khjnOdHPrFCytCvhqCa9RUsRN5rN4u
W89nDBZgNPYONMM7jieP2ztRnLcMJc+E3/NgTfuLkQZJ/url7ujFtpPb3Y85NYkuJVTtQIq9q1lU
gWlgBzn4nY1q+uhqdp+7ljHlu14UlNrNcrGtH8b4BKCviC3/3JaO4pzl2fplrUVj1NUCFAOTuUCs
98BMPa9zVIiO7WeGseBwsH0RdXYRRHng60ZcVBdtedzeMXN0CwyFiQfs6WHjEuiP9Cc72XF2HsPq
++3tKcKRPHA/UGCi5Sl+ZOliA/11zimd30cdMIFKtSRDn7tumpfGXy7G9G3qX50K5Mk6EhmVPkm2
zYG+haYxsV4Wur42frHLivY+tyHP2ne4jvM8zceL0S/7YDZjY9HcB1WHKs/Zgy0lszAkIi4YVqZh
9kKPWTxcsipsTiZuRrqAqRCOPHOftx14l+xNOOPZMX94OgAXxYHKw/Zd7RM3XfL1YuGdojkaxkNH
NTFedWWUh+xbICbStqDiko2R892KQZGyK6OWhm7YfGyF4ztLN1RuYrLwM8bU4JfM13GXrCGP8p2x
A2BPHyahf8x297F0ULmbqXE9tvQGfmjKfi/ieR6PFdE1hSvK31TuWRp5Ma9WBVXiO+c7fwJBTmwW
ofm+RMsOLQPv9X/ex20nodRayY69EkABeSvEZdlbezcq9uzgtqEXTTt33x7GJr79OyqtlUx6aJrJ
Rr+suMzg/vNDw9JkSyqtlXLupF/rqslxq0zNR+Hvi+RFy6n8tznmSi4jdzHh9YE0ZCU4YlLnRhP5
eTFsOQx6kcp9yfKi/GmJchLf5456w1PTVqX33TDmpqxAkcYYnw5zk5vGLp9wFTuPbTqXZkQAk1Tu
jaztlre26mcMDjcuMO5oOBq1wdKwawyrbPCvfWI1u6krqwUwa8Vq0na3BgVNvjldx/lpHRea6Lq8
VXogt1OZwVS4LoXKoWUB3R3V3nuznZA803O9m4/JPXAByJvlmX5MWhbDtP1M0McZ21HdnJhCv+T+
qTLtMKxULeJiz7+46MPqnkHs7YM3xft0iej7oqY8xcLu+KV3dwxrr1pmh83IrmnYtptPi7POz7uC
zOLivAcjmLDGQxMh0wC+4am6u8mFyrP7QGgxCcaNBYLea9081bpXW5XQJd+RA87QaSp8vkEfE75L
uOYOqlpXchYAkizGsmXiYk2Rn5zS/r7rz1+ip0/iHvIe7EHGCuWzjKjso3b6J6F3JsFyd5rvu+hd
ZnCkvnnq+Vupo31QCENuSiMgSHBRsISQ1/1SnJ1FE5QV2a/ckYb2T/SkWXwzeDQ4HNujhxruerzz
+fZ/utH8OSdJic8eWms9LyInF1qaTPPxKqFIVimyrdeNYvUqeJyzY1BpNES17vb3zxoietoXi4Ov
Lh4wdeH9dzv6qRKgv3//tK7XFskYeIW4gHPxYO74AQH9xf4goR86u/YgdNjmKjf+9++ffigYfW74
aYlTPbggfLWO+WH9t9/NsYOznXT3SpWYJAOlLrEsdJ8jmg8PAbuYIr5TTlI4Z7wqC9PHwlkQ+q8i
5pE4JnGDFoZX52ztsrOu70/1mCb3neVdNgKXuIJff0VbRmQd093yarz6x/koXjS7Ubh3uQGNuq1j
zvb2G4/+38MIdvSRHsy43Kdxdp8pyO1nftLZC0/xI8lyZlME4NE7v156PrMxwyNmTCpfwHc87vqT
cywP4nXjHix21eHOhEDuQBvW2U2sEb9Su4c5PYy6Wr8iMZSn9VOnXxe2GrBk47wiOTePdL5XMtIz
WjGugMMdwOLmul4AsgUUd0zke6a/A/RStxxKsprT72kZDX5Y2qJ9C1g5lV3kVGAGeGF4TqjeuMk2
KLDbZ6XarBSIlyLxOkLG5SKS/hfPi+fBLL+xVPdCpfIqpmTvazEuAV+RtblbV9HWcWe+W6/us7vH
vTYy7wv7pmT8GLzvOx6gR7O13KjyfiS+5qFH8f1EblDD3DpAN/PGhFfcDFEg2g27NtwaG9JYh3ij
cPJE7k8r/MThTYvCyPSPGKP0WO/9k41K+S/jlezLfRDrHMt190vkmf+1GvMAiMvmpXIeyvqZWLvb
aqRwikTuVgOkc+m2C+Q0n6092S1H/2GME8gp22WaBz3vaspL5Aa1DoTONDNbFKZ4d5rdyQirIjvY
WRAFlbNbiK48r5LR9vfPgdBcl2zwluUyiaS82D26FUwjuesVicgNara9ZtQssAmv6yKP59GUUs0Z
qL5bMuWq5nSZK6O/MK88Gp4Is0xH533dSxB54j9lq5cQ6veXsXfC4rvLfwydxnSVFibZblevbhoY
eGwM6r8kUik6edwP8Wrvm9iIO02jqUI4cmPahJuwNTWQe7D+swb/JoUV39Z81cJbOeOTtnhrDtAC
sWll1hWHzAKPXpnW9wDYuwGR+8644Yq8SKzlUnUfg2eEdh+LQAcIpDhVufms4vXYTmvFce94XadT
W1/GRCMV1dLb3z9Jpa3W0QmgkZcG4wtmHtn+fyzf3Sfx7SQ+rW2Paz0y1vDLFBwpuGL7cb1zZSk6
04z3a1sy0NCKJu5B4ODUOlQClZpIxjmWK+BcHNe+IL5GTpPHWV9rQrhqaSnE1iBAMgICIrykr5L1
MGSA7BQFN+5Bgth0UDJQtrZ8MfMEfexjEDqGHQMYVPPpqsAnt4kFyTSzVeDGS7tT4u8CPIAD+G2c
fnPn2+wCsaHeOclDM6zRSk5doZtE/nuX/N/nEyJ3jaWOh9bzquwv2TJ/q4wPwIPupqA8NQTojUZ7
YAwM8V75LaH2fjSsaJjd2GbGu4cHvagbjee6vmduGeKVu8y8NvEW3hX8EnjH2oLKXXx6VysHkbEA
qoY6tV1Anw3rYS3Qjaspcyo0zpOse0hE5VUpIs0oxi7KPYNhENTXXKRVAUHuEitSdwmmOYUVnrbh
A+Alx/6D+0z22+CBjvVp+9RrCiCZ+ui2qJ32UOoGLAu1CSh4tF020V0eypOMvQoGy8L0J7/UeY2W
5wwNbv1w32sRkaEAPI80oO+EyfheHLQHooM6V6RXMgbAMnsVSuNYl/T7ZnlAQzIoDSO2Xuri922x
KGQuN4qBWKGcrBliofWPJViiFQUW/8/ttRUqKfeIrRw41WuBoiKzMQW+7srK0Ci7ykfJ/WFw3YPd
WnhZgMlj/DzGAONPIyJhJaI1LmN9f7NKPtK1uWU+K1ugMKBq8NZwP1yq46KDvVStvf39U9AUbivq
jOGyPCx9mPZPNV5GVvftPuFvh/JpcRAkD33r4MPNIHJxqDojVR2qZKTWkDWrAfT3izWb54k0T9ms
e0DfZHrF/l3JRNvMG13iN3gGTKowBQYLCBzXl94w4rEx7qHJgmt3pchMQVOK/AelK/jfiR5QIb1P
3lJERsGFMnd7ExyCR48eiPlye12FkshtYlO6ADaZQ9PR2hMV/1D+n9Hq0vxtz1cELjeHdaJBQ1KG
tclBgC12D5b5kxta0fSqr6wq9EXuCBNCUExM4WF6KhtgJGMioNF0RKicgMywUpCGZekEkQMYcoo3
JyB++zEJMUpuxn2kH+1T7UEyVDAfdnROsAcxNPs+mXei5bv7jlcy0yUhBggze5iTw/eUzkWYO/1D
zdyP2+urPl0yV+am1GhTFEn40B27vHkQd3IZE7k5zO7mlhOKpXNwzxj8+2q6odDppuq7JTPtcj4E
nWGit40DRBrF1HnyHqyA3cUACD8gt4X5YLtalxZM6IAiD7r3dX3qtRcLhc3KPWDpBAR3b8Gg+CiO
zH1axGOpg2m7tjQg4GRaQbOfDD+fxXwGMsN+cfOoxewWI9qKw+auZJewrS/pC15AWMedrD+b1nTM
kuchfSiTPx5JYtYHcZe+0PEH3qjD29qp2o3k8YlZiDZNgA/EgjHu7J+ZaVwwABPfXv2aDm17kXRI
LD3JesAmne0uPzou5NSVmmxye0m4JibJ29cMxD9tl4JnAtfGAO31jh9NThUm6Mgyh3fX1NmBQkKy
+yeC53TubCDncbONcpBlAnMx3+eNDsFasRM5BpR+mnieA3Avd/Gilhl7NmT/epX7aDnjxcvNr6Ah
0sQbxXnIoaBszSkolhznQcYxZEX+bVgaTZi8linjrOVYIAInMXsfuHZ+0Ly4nbigXHOwCLDKeJFc
yFxrMs9rOcr2O9s5fUqrbHCkrAwTuWfBOzg+HxOb9mkNgnOZLBrdUh35Jr5PP7G1C/dkAeCmNbU7
Wlthk+Nu2+so0FU7kCy8XhirHIfPZ9eyH2uTh33Aj0227iqgGd42PNUOJLM2raQJcAudz1SQ/8PZ
lTRHqjPbX6QIkBCgLdTkKrftnocN0d23m3kQM/z6d7hv46vPKkWwcDiiFpJIZWpInTzn3eitYSXB
YOJEe+7Q2yQogR01VV9kEnSSkBGHTPYw2UQ+cuKh6uL+B7x53916UOIbSujA+zDIG6EKJfSsFzt/
zlPcAb44UXWsRH0c8h9bfT8c+kiNcr6aAFH3DdoSxxEjdR/GMZF1WI1dIQ542QTR6v3v0sy9iiAG
Ftrui2KYrkmcXuu+DEDvc60tdmioSU9Z18UWoK+8N0Vpl+VOcC+I9p7kOgZFw39F/HMZl4ZQ13iX
CiLGA0MDsth6uo5pnAROHv+Q7rAe6rQzFK7oOth+f/UJkQUepbWb8Wriet98Xp+Yi6UdgjKn+7Og
WXJVvDBEhodljgRmYW6PM/1STE9QDg2bxj3H3hlkqQYv1k2FEumxF5dr3Y/TtW/EiUtyyvL2oxid
wHJ2RqKq0xUXlU0G8FFdB0n+8HT8OjX9jgsVQtBRgnxF0V0HBeXp6uHWECSF6x3GYTZRrL6Fl9la
VwJckIrR0oMYFSFtWDV5ODifrHE4uC4WK//Qo0CeN41Bs0szESqWeJQow44GfEqeFk+tlz+3S/rM
eucjTU3scpqlQ8URg/1tGBdoo1+lbZMDsVt+s0ZqQnLoWleCmuQ170jcTiBHJeMjrzPnsc2Get+q
pOKJUclTepzCPLGTPi8+D/xi+uWyKHDj/Hw/5HQzoIQ0HtLTwaEIhZm0z1J4R94OJw5BBKcwMctp
Vg0VQtwmjAJaiC5S2ZzyyXouin/aiRz3fYASy72IGM8JttSRyxQypXI+TUlpf55m0Dm4Rffzfje6
iVZ2bk7kHMctpqKOyOfJKtuDh4k3HGw0ZzSVAdGf+jJ2gUK5SmtBpvRHJVE573fJhyKnc5CAEtrg
ULqvUIJ7gJLYjFoxLOB+k1yyKYAMhokKTNO2CiNex5KWqTVN12WxGXiy2/gs6OAYTKRxIhW3izLm
aLVitD7S/CwBQafeeh6kyTC65pU4BkcR7Vs3Ahdh1LTzA2+j8QPLkmI4D8Pk/d3lQ/+ma15vn80s
7GZspmvptmkA8eQXr5oNYfCvtMsbF69/D2yvGl8sNnYc8nTXTrKg7UElW+cnSJEENnMuNU8e2oKG
y9Be/UXsO2+oYGREQZ95LphO0zg65iN9RA3WESBvwyfpHGqbq1df1NhVkxU51g3UJQcCdWmVEIdd
M/Ev18GrptdFOJQ09gRS6CTsuXjXsNmwO2tiWQUhAwgPKtPOwiRXL5TVQZF/KqcqrMWD0xvsrjOM
shbJAueJxIaA5upBZJEnYJbNDYbRxYFytoBckF+zBisRK/mTuy4Xiv/EM6HMdSNX1p/UT8Tac2u+
1uCPmbp5CBidf92fU83BRQUmt1wu+dQt8zVZ+3B0/ymL39nohPYAbi7XD5YJpFTDYLCTZpZVtLL0
OYrOts7sKjsMnghyiPbJVp5W76WeOwP+RvdJyqoEwt1CFvM0X4e6fCRWG6CeLuBjGniNG7AaFDzk
U52bhNE1k6NCmUU61TZvq+nqd6V8avrBf3AT11RIp12glHCuIzrPA6BK17ijYbzOYca+8PHEvCqI
k/hFeCiXQd0U7zPDlqH7nu33V0Euh0rm3MX3EG8KC2GfC0ue7/uaJkz+BZa9ahoSlB1UTUEY0/Yo
LV69C6qNT01mChPNPUiV7xoq6MA6NS5yLejNGz89yb5+YN36QEGcUE7LIyjJTSkJjSerAGHoznJW
CGxKQ/WC831O/jTWT05estH0eqUxlgoPlkls13TFcpW77YMrvrW8vpWLYU99860D9xUVF+xWnQPS
nnK5tiwLHKcM59w6e2kZ4pod2KUMYmTfaUyOkxMdWY+iH47ChSw/7fIEVe1LFA64HIAhvsoIEl+L
ICSwkqE8kbk3nDw1zqAih5chilE23czXcX5ixRi4Yw1mJRrazApJcQEK3rDaaOJFhRJXjluXE8BQ
V+b0gKQX9vww5XNhMJSudeWcLismo8WvFujLNCeAoW+2s1MbSuWxLGdGREPT+ZoNqMRf+MvITKU/
OuMr++EyrxG0dzDqnExBk37o5ssifywdv3j2t4mZYDW6bpR9MVm8pIVwsX11oseG/17oECw8Cgb5
ybOe58xwNHlzO7GFCg+uuaxFviBUOrxL4eJ3kEUfWL0VlO6vqvZPPfkTmXbjN6cbfW1f+mqFnF1q
5VFWzNemKqsg6shfwUfDd7y5oKBtZVskdQIRT5nNoMak5yhhZ8sG4XBkIph2McT/OUmj+e33V0NP
kZeLtmvS1SPTpYitc2dBDmajARxcEw2RbiqUzXBxJxaD3XC5NrEf1JyHU5yeOhvvhIkbRCKHJuEN
74iGnVBnMGUnnNcZ5y2GACmX9Fb05YGx9LkS5HB/DdTNtRLaFCkDDgjIfK38sjg6vb2ESNN+vd+4
zlLKYXcVFGWlMSIwqT/JDAgW6zl2psCxU3CzjWFf/81JY/gQnZ2UaPeXms3tUqzXvkuOFUmPU9Ud
mqnY2bwS5Z60rKiXNewUs/cMUgHD0h7XwkSGphm9ihomfj2jiq5er20H9gsZBYkfPfXDdLw/EZpZ
VgkrKa8kcWLsQ1aTvAibnT3LpKOgG7kS0ANSpZB03vIfpH7wyXiSjvvSl3sNowT01AiyuBx2j0j3
UuTs4EVyY8DYN60qaWUf2XE6FhAuymb7AI6NMK4Bi1wjQ85GsxypEmHOOPQVs8oZeZX1J0ugI8Ll
wZJ1ESBLZPgE3dwqETz5nd3DKXGjpFl0aGvPOY1kX+7GFiorpR/HVtN7vn2VrDqkmxC5e4m4KWh1
9lGCdp6LJYF64HRtnA5vp9uOZgdefvC97/cdX+edStiuWV9bg48OvOxHTP4S/2Mf78FHeiA42la9
V3sN9ZqRlaWwr5Xd36Ysf4oybvAbzbBV1LBIBROswbChfn1e7PlTEuWnJDel+968N2DkSsxOWSmr
wUPzo/fL5Qc2fYmSp8z57rumVUHjlCoguBSR0ywLelgID7KUHYZ4zzsWxr6Z7JXVARtY3ZFjPwTk
7eS1cxDZ7g0X0fMuh1ExwbgDFD3Bm8PV6ZwDTZcLyZKXyFv2PJpg9EqwFhs0v6pw/MndLuwcewwo
tFZFKo9FQ/aU2m2OqWy7hHoFKL8k9ipZgVmH00shB6jGTpbJP3XTq8QtIJ6xF3HkojtWLGGGGzQe
jQtTLcqbJ2qMXwlat7CwqWxHHo+Px6SfAp6cC+hCOuyffvCgAWdYOTVhoMKE3Qlye36DyRhagi/5
tLKLhcw0S+agoqf7/qSxlAoXhgpPNy85DqRjQ38OkRhPndt3hg/QNa7E8RrzqR3nbr72Nmi2y4bF
oetRg6tq1iCVUzLzi9SKIh9Xfxx8wgRMrXjWYD9Ygnv6PtsooUwtry8HG5svT1HzgRNPWLit6W1J
Z5vt91frhJN4ecqtyr6OEc3CufH7h5VU/U7LK3HMueTOzPDaXbXk2aqzd0tjKhnR2V2J3tb3Gr8T
8P7ZHQ8U7JKiKUKQTRm2Fp1dlNCNSAGfZHB6TC5WIHqqqsXg62+nCW3ojPzX5oRGDZ1kPF/dZbms
pftTYuvKO/9RJuyGZM/RFsnBt+uDm49fd/mQCiVjFVkWCoK0q7XGh96Lj7gnGyylmQgVRGYPNnUh
xYKJwMj9ND0li7g0U/2wb+RK8HqVz3taYCLAHnqcJQjWiEnSQTPHKm6say2vnFwcmvvSGwMxg12P
dWNqGLjOLkrYrqvFZ1ZEGwKj/5s166lg9B3N9xRQYvfiSuDKnEorc9B8Mbpd0FjOR1blpjObbuxK
3NZF5GLUOJDHU/qLtf4Nwq6BSC3Tq7+ufSV4UbWVxQVC7FrL6dS6A6oUyLEu2uN9n9E1rwRvOaCY
r8+R8HWz/pARZN+H5DAYuRh1fqPEb1YLyARuZ6uM8O94UIAoyyozw9g1jas4MBLFTS/bBKcSIC3C
qBzzB4csJooJzU1CBYG1cZ6B3RGWGb08yOXLLM8dEslzbshb6dpXopX2POujxLau1cgOyUiObV68
VGkeoiDFsB1qJleFgFUed4vGxcOmcKOgxR10lu1hQXn1fd/R2X/r9tWGOLi0mtPYQpa1t665131K
RxMHv844SsgCXOF5U7mtN3irtuLncRRf/bI+ic4kpK4bvBK3me2zMvYQV2nTri9OY1XvHVysDaZ5
k1QAa45KNARMlpVWpYOHCLKGk7ccZPqHkn+sogSQtDjHNU5X65dafIcQ+uH+dGyO80amUgWZzaMl
kWzDbDvln7J8cfp3vf2e+pdh/HO/A53JlLXCtiq6OttLc9n/E+FZdR72iELBWv8DM4MCbm+NIyql
eHES/XhsHCuMUtMDv8abVGCZJTMbe2+HUHPWQ4xnxaSLHzpehBGxDMbXdaFkuEucwRsmYRtAhoNu
OnK+Bl77G0LuBo/SGF9lqsSpn9F6xdFW0uTJn91fc9N93jWvKrAMJ2ZrAe2rBa3t7mnqInbMkjQ+
329cswap3JRxMfR+y7BI9NL6IkvQLsfDsy9cg1l0zW/merUGxZaXSsvF2HOa/uOl2TEDr3DgEVMF
g659ZZmYPR9vxcUMz8z4ubPJUfjTkYzlaZ916H+H36AY1qtsal39NE+OaeyBF3QifUj5au/sQola
cL/yJupgoaKozvkEenZbvi9lfNn3BcoO77OidYBft64kGU8Qiz1HMz07eX/c1byKIwPPpUM7grNb
knsnm/jvO/efpuge97WuRG1ul2DHQ+3g1bbYdvh8ypPpkAiTHoFmUVB5H0UirbRdcKfjKejPfBEs
hXOr2g686aYHe41/qqgrsOLmyyKw7lC84PljE7oWvbDZ2+c8KhFk7dmRLx2kgoUXXxxwV7LZfSiY
Kd2gG70SvRkbloESjL5oZ6ycw/c5Hk7UyQwJB03aR0VfdQl4qMqELtd0WIOM/WUdODJ7ZJbIeEZ2
LFjznUchqsSx6AXtc5Q84s0iAY/oZCdBN8vP9710S/++sbFTJYJXELNbUQFCQYqX2i7+1vbg9c1/
+UkXZsheJTSGorhJZlJnMyWebSq8SKDo75pB2jt1vjM/OswUr6rdw5A0QVEO+yJbRWiRNklWZrn0
us7eoSxJEIO5xG3Hnc0roR2lCfKHDt/wS8PPvpZfGKgZgDICzPX+rGg2ZBUgVbYoK6QZAVRmSNPH
dEjY13aqKwNjlCYyVPXhKl4JmItwcQIl8rm01x/VGh3S1TNNs270SuSJoSBR4uDuhBqxJJCSy6Bp
AYrbZxtl1+xondvebNPrlNqnsmqebac1VMfpDKNE2jR5svSTmF2zcT5VEObKqjXMx8rAO6JrXok1
F9K5xE58em2LyT/O+XCbp7ZExiPa+e6rwrlyrxcOgRD9FTQkR9AmBP1qH72Z77vzqQiuRQDznvmo
XUpt65C1xQmVRgcvN8mRa7Y0Fb5l+72bR4vLrqLvALtO8YgUgWuTOocoXg2bjq4P5WYsJYnGLrIo
ZMOzMPNRMLN+oXNyKNb6033/1PWw/f7q1BhRSibRJHCicnrgCQ9LUt1GGp2mwpR01XWxOdirLpKE
T025wJFmS/62puLDNFtBO7OvYD/4dv8rNL76PxAt6VgTxHTplUXxZeLJP7nffihj++O+5pUgXr01
8R1vxTRM9XGZylNf8xslJg5M3eiVQLZ93DrmUmAO5uwb88fPjW+xsEuXnYGgRHJWl41TEsxxVxcf
mv5ruSQ3O+kNrWvWT5W2cRIumzjD9A4ToyD46OiBzesusKrt/w82a/Wi2Kkws0kvPvedM4UN6ZJd
i7OvgrGKzFnqrMLG2wj/R2XlWTBW4ucen/FVMFaHXXHtttV5SvMvdWZ/rpPmwgdr12USt0QlqDzi
MQc1Plc/wtnHpjcnnYB3NyGs355UX6VpdGB1G+hwvDb0yN+K0fuSu9JUeva2v/uqfHDJLCdPfAKP
If45TtMDG4oPg7+nPgJEDWq60ptJV6BcstsQXfLdHJXVn9WO3B277ta6siTnfE7W2GtB1ZCLsMAx
dBLPkUkZ5i2zb40rs4rbCzYtC41n01fOz25ueNjfBqeem7d2lSV4dEbblTnY9tg6Tfb3PhUQa0FF
aeQd12hZ20viEZFfusxrTIua7lO231+t+sXKeVfXXXdbQHxLH9D3/bjStausxVhf8A6Wol0/uwzk
4pguYLp2lUW4d1enmClM3yf8sS3ZY5XuwQxs1lfW36KSnJW17G65/b4qynBs2kO/1x+VW0qbJ9Ha
bnZei1MjblkZpMnpvqnf2rgxbjVZ2LIps0EH295aOQU2/QmZtsCeD11iuJS+mRreOlBuJiN0RL2+
9orL2MlDI7FUZmHffCznjwAWBRGBjurCDmy8LHbz5f43aaZZTR6WAI23WYIu/Zq/x6NqFyx2aqoR
1hls+/2Vz9dOOztO6heXKXrJl0MNDgM+fY6m3/vGrkRxOcpulD2a56T9SZH64bWR03rzxTdWCLUY
dUlAPGuVvLhkOX3IvCocHRoQ5zL739uhDAooe0kLpGnRZ8H2raSqyo1nc6RyU0xFOv5uiDwuC+Sp
yh0PqZtrKeG8tlZdRxKNo3xjSMPK+u6YCFB0LqSEc8n7yvZyUVwYA8dk2l5larpJa9ZppgTzskT1
lLtouo5ePOg7AZLslbc0/+nUe9K4MIyaRnTqJUMOaBu9ePbcq51/nIaXXf6p1qLGEcPhNULTcg0q
cVjYZV+7ypYr26FIpId2fYef/KU5z3FhOLy+dRTZrKFEbFLFzeBwNI33upFdyuha7WSgVhOGYhFz
I8qouFC2HMAGFvRzahi1xgPVMs2C5/0sKUbtxKjhySAmkPzdZ2pld0WR40CczbfdtnwEzu3dPO5B
JG2mViLSSkuQbsxJeSnYX+xY56I0PffpJlEJSMdFtWpio+ZnpF/c+BLTOFjy9/sMokRkRd258msQ
u6aJxINlicrVjKWnXY2rib+BuXG9LnCRJsV7ejeLNsy71rS7boZ9Y0lXazHTCPTNrAAztHNejpvK
YPx5+u4E45EelgvKM/d9gxqcMnVb4ablhed+kNpQs1pN56a3sr3wGDWv6NN4rOs2Ky/d0b+Wx/EC
YOqZXrhhi9DIrDlqZrGeIrsp4639JXSuONgEw7k8x2fno/VbnOkBlSeGFUzjof+O4NXBYB2s1JEO
OHyTwvsHL4znnk4v67gn07UZSola2VnWMNaYg4L9Y9cXKX5W3DC920L4lhOpUVskHk8TsII2IPqa
jr38VYP29cN939Fsd/+eC1+ZxcmHyK5cXA1yQb40zRBYEwlK0l6H2X6cehPDkGa5VPOMGXLRbuXh
/G05ePMb7cNqfK7XmEfNMVqWBX6HAU3jSHBOUVbNi/pgcxu50u+7bKSmGZN4WLwmx72ktfHQjar8
PIEq6S2mG2TUVAj1Jn0VPEitFh0HH2lqnC9veQv+/vKYncTRgT7RfGTH/GQSTdQd+NWqUJ8U1HNH
fAz9fyGR+OgehgKqhsUREMDzfYtpplstDI0b1J+nDsLaT0A6XcwXj6aGnLiu6e33Vw5LogzP1ENV
gqTxRqMPFTNcanVupATwWCC/CCYPCPWuSSj8oLC9gIgnYBz2mUSJYjqPKW1pWV7sqga1QBOu1rjv
LKJqw9h2Xk1pChVsMFlP6RmPo/eHrFkb1LRineXTLFCvfOFj/jzhnVXKbz49dhNkucif+328PZ1M
TS4yZju88bP8UoI8bWA5sqKmUnVd08rVli7cW2cnzy/OWAYrWAo802K/tfC/KzJTE4vWlApCC9BK
J8vHaW3AsFCcE+972T+kvX9ceHy8bxxdP5uvvvL1orZdgFFBpQ+qpT95J48klYHLyLu5LcKJeKGV
/7zfk85W2675qide9SjJIcy+kcL+1EdZdshSz4Q/0zW+/f6qcTZmtHN6kV0kY6GgPMyzPcQQ7lY1
9N+mp3LNxrUj2QXKRWE756fFMRWevb0gMKEE7DJ6rC88N79MC3R+46zfhJBlE4DeZDy2c1fvWiuZ
qgnTRxA6LwTPLg0wK/lkP1JquqS8HcAgQPyvdVBfkpF6cpGlk+WzD6r4oEjnH5KFJIsDL0p/33ce
jZuq1Z1s9Ho/WjN6E26P+K1P1HpmObgAnPwTd60Aq/Xhfk8aT1ILPSNRr2x2RIJFdPo0NUAyUpTB
B/cb133GZsVXbtq0bjJ7eM69ZNL/AKRJFlZdHrpytkN3yK1DU9ofiFde7vem+xQlttuMeiLyo+TS
LlhBXOmN53x1mMFQGudVCz+bEfoaLonTSz+7V78HuHDKvkIv61jbi+HsrvuA7fdX5qJz1pIG7ACX
nCdRwHh1nYcyNYxfc0xhvhLYrZOn0Ty7yQWJhzwY5/LFnpMpqBkJ/Lb7IjIpgqxFWWXjVwcrp996
xzPkUN6+8+DZ7L8fRthcxWNhxZdU9gGIw5NmAkE8hNfeOWsM8HUb2L4pFaQzonJvZjxqRRov8SWh
dfQBbGr+10SS3oAo03mBEv/O2IJeVTiYIlyygiVbj2lkL0FZZGHRm3Ddmk9Q60RFWaJKJZuTSx/V
69FZfechxnu8wRHevrYxtVQU6W82AM6UXrKkfZGFe1ir4VOz89rG1FLRIZ2ynqBq/JLUzodlLZ5p
PN9o7hoOlbrRK0FeQ0rGq706uXRt8YQEqx3MPlAEs7QMa5auA2XfjisSV3kB81A7fR7W5biW/Lbs
KlXE9qqWi7qySfvWzxLkh9eAJm2w4plzrpYAOKAVlcbrYHpk1n2IEu+eiBnA+xl0cN3yXTxA1yAj
ecCZqapH56VKUDe158cWqi4veKj1A6/KCHjb9iWRmColkxMyWENmpYgziDE08e8i3acFwNRiUZC/
JaS2Pfvm2twLJR/msGizL/f3II3R1QrRNZ4jSAsIPOTFMnCW6n3uJGcnNSm+aGyuFodmPSAna9dD
pyaOQiKHL4RlhpygZmVTtWRkmTmon0ogMmXFWSD88k8HZfeD67shIZHhZKY5EKgloiLu3T6n6AQv
Ss89Ky/tHJ1ICuFqvl7sFSjOKjWs1JrbP3OVQHbWaozyssQB3Kr+yqJ578+XMWke0okdZdS/q6L2
AhK0rxGbzoNffwOVwfG+E2hycEyVJ4DwAS+jabRvjDgPFV78lhFM8l4S8OLdan32szqw6+Rbkcen
1n+slj4snTQg+0SwQMv83+22X5uRTEge38YuhlYSqXG1iVITFlbn4krcryuteO7UNrJD8R+v9sGf
CYrRpvlz33g6P1T278Rj9lKwxr6lXv535m2QePEKLlx5SF0TsbnmPKKWnQ44lWbCKnALdPgYlqkd
glXizGT1cYnjgC7yoS/SJ2c0nYM1JlNrTiGdG+eSgfRhJJ/r1Dv62ee02qeOxdSq03pyetkX/iY6
+AyWhkDiqplPX6b8LzfJY2mWHVWyoHUsWolNycMtz3P+rjaJd2qWA7XsNHIsgDG3EO0nHh0W333X
8gp6R+WaBx11CCTn3OiRFJ0h7aj7jm1+Xh2whd0B7I7q2Rt0lD+uoNUDp7lFwvuOq7kaqmWoA5GF
n1S0h+aCADld6QZ+6j55TRrEMwgVlp37Olei281Grx0l62+e/aHNvlkDBMv3YMdwOlHFbHybeUvb
wEBgORysGzX5qC4AlKB2aTunboWgXkq7PtrW3Bwgv2w/wHNNZeq6LpSTeb3ksRxq3t8KfhzZswXd
6MRwfdHMrFqIWs5eXWz5lluZfmXliH39OvMrH4awE/t2XxXehW3dLRu6TSqqUUfwCpIxC2b6nc/7
FESZCvFiLXjNMhAF3ER3nOZvtYmySxNTKrqrXWrfpg3sniR10PdewIxckrqmlXAd3TF38gxND/SK
DbulhjuErt3t91fLAHGqubLizcsH/0iH5AiFAMMBR9e0EpxrBExazjHkdaEXwZcPglrH++uLrmll
37Whwl3jyIpNZPpaiZfRpLWra1eJzdiXMnFWtBuLp6z/Q1PTU+3WwBs5XbXqc7AKT5RpZd+iWVzc
vP1W9ON5XKoHmZMwibqXqJmOgkRPbpmAzMmX+/JAKsIL+qeNJ0H4fBvTBlQwbm0HYCH+dH8WNGuB
iu6KRbMh/P3+1jMUGrnvlvRcT1+nHo+IJtVcXRfb76/ck4OwaLQFxbNV8wJuujBmT3l8RvFJMI3/
3P8KzZyrJaFiXVgmKb5itH57IGbmxlunrmUlZn3UUVY5weBdr/1u0zL0J2YyjOZoqMK5GpdB8L7y
+ptD+YlX7fPSREmwujJIgbsw3P91nSgRnDlWDdojfEA/3pooICwNc3GWw999llei2K2SyY0X0d+k
SEfQ1vY9xDQ9g+dr9kBVWmAYmqaVPgwkQR0tWufQxt+y0sQ/ojk1qziu2fbXnJLBvsm+/2J77BCj
5Hqa5CG21xOnPzLSH1zbBDvURIEK6UrWdHIGq7Nvg2e9F1ZyGB3raezajz6DXELanO/Ph8ZkKryr
rdN1SHJEwuz8zpxn0f6yIsM2o7uBqvWhXGS0gD6afQPX5LGmNZgO0gDi4wcQrAAI6n2b2/nkOCwo
MnGe2Xrpp9HgxZowVCFgrTMWQDfCi73Zck4iEeIs2PDxvs10jSsxDiXY1mkbNG73thXkjH+naWM6
x+nmfev09eqHJ6IckpzkPFbRuRt+VGDEJpE4zj98zwSm1/WhxHhbSccjM/qoctRMx0EH3TrG2cnt
yaGwTVg57fwrsR7VTpItzjrcMhZGZ+cIKqOH7JdrB/WDfbQugOnenw/NNUotIC1zFq24kA83gJZ+
Fd6P1rIemwH03iUJ10k8LEjz3+9JN/PKITsZWZytJXoqxuqvE3V/I2G4mmni8H9QY3TK4aq4zJRA
y2TQdhEijB3DuqhZ01XQ2Fh3jJNxGW6riC+9HwMt1qTfolEGZRsbFnbdB2y+9spvMz7QMrFgGuqc
Yv4xat7z9dt9q+ua3j7rVdPxECNfn9DhBqED3gKunh9XU5muZkZVuBgr7bYDhwxeGVkfApd2tATZ
5ywqPgx3OwgjQ9HoRoR7QqL4nHemM6vOIkoA+3hBxJsurkvlmF6SApWcpX9qm9awcmt2un8D+pXB
/cJ2F+RDcRuT36zoKSk/ufXnbPhJITle3vz5w/151dleOXnLEVpJZTHj6tR4pLkVtJrcBxvZtemw
rwMlXOs1SWSyTW5fNNsqV32pmPdpV9sqSGxl3bJ4m42AH4KQA/emADTghgnQzK+KD2uS2IpliYHX
Y3qDFlAgnPURhRTH+2PXNa/EKp+mugHWGLmCpgtBOHrJ5ylY2p3vuCogjLuRTKOt6ibymiDtUJ87
mZ4GdSPffn/lmVPb8SbpVoRriz1FFueIjJCM7Q0Lpa75zVNfNb+yhU32DI9cmvSSJtGTn/GHOTbJ
k+qaV8KWN3ORzzGeL6zO/z7PwHg3XdYGbT5n530zS//7ASIWpAfECsnQCondBY/d/y5rJuElTcSq
uLDCSbNosVCFx0V7hiDPR9YTU8m+ZhdXsWEkc0g7Zll766R7aHgXZAv+RHmsoGNRLGVggaphj5Wo
ChGrWmhoZBPyuRGLTiNrw4Vml2mOjvua377wlRdZPkhSqVP3N+b2x6GzTjOtLo1PH+43//YkgLDi
v80LHygJhyO8ZDKdR9m8swQzjHxr4n9TFlQtQG0nAEZIDWBwLwLLcg5l2oESpT8vSBA5Jg4CXSdb
dLwyj9tIy89bKESm3YepehHRELRWfLIXP1hj0/VJA/egaj2qmJEonrICPKlTHgK19y7jNBitX3iS
Bi33B6wi78iygoX3S9qbDqJvn7Ooih2rAVdphyrG8uH4txEyjNDsfWhm90nWJrzS20sIVTFkPuRo
u3oiW35hOI5xc/Tt9hiP+2pVqQods2oW9YQ73S22wCIfUJ4UccjAOG7g/dD5rrIjpz5UMqwaWdhp
sOsgYWkSTLWhbY1pVNAYNBBrb82K/ibGOOSp+A55r8Dn0e/7YaeZXBUptkyxs6wpmietQM2IH1R1
ck0KJ2SxiQ/27XMX9ZXIRoo6dyYbZwp4UlBB9GEUn7JMBL0cwngUAfDuAV7XTS/E27bzRrT7yrma
1BD9JuBcucX5x5wDgzQ8241/QGn+OZnoLSkPjf9I+uXIG3FsfP9pEftylFRFk+XcH9Yqc+t3TWXd
Bl+AKtYzHLt1brC53qvlZcUGni1WDP5cpzjZ83DyXBeIy/V43w00HqzCyIZs7oglBL1lOY5l0xII
aZgPnYMpe3fdTVFOsoLd+Do8+r4FKtT0kSROKFITm6tu8MqJuxhqWQMbxlDnPj2JqbtGYJPbZxcl
sjkfPVfWKbulvfzboQYvHCcjC61m3CoizO9RwdZ3Obu1XfauHexTV5kEuzRZCqriwXLbiqQdL/X/
cfYlW5LiwLJfxDkMEhJbIIYkM7KysubecKqqu5nFLIavv0bfu8hWp4L32MZCKFxyl8tlbnbzrsDR
x5fqVF/ccEjRwDAExXmvX0WzLVVcmFFwVhlyxo4nv8vy+0Ryv4uTY8ZX1QPYaFaELtn4WHfDF5pW
ty6xdrINza5U5QNw8q9pIwe8GVfGhzbtzlbTP7P+a1/zHY/SWUZxWLME2F14AyzT3qo489sfrfvx
/qbUTV5JuM2J8ok1PQrClNX+ai++UbAbCHiuuEkE97+h25uK28bDui5znY6PXQcgS5+DdM1M58v9
wXW2URwWrOk2sMOyvrG8jvCAHIyz86Fsh/P94XVzV5x2SAETB6tefZP1B2Z+lnulP02Kp8LA7Bwb
pm6wH5fSumbkcZVF6KZ50JEfdHfTaxZXBYOxfBEDWbAzDTST2DkLuACrwdo/e8Zei837dxKwl//7
LDFrr867NUHlyQbluNsFNUSMaPOVZVc+fBX05f4yaFZZhYXZoigsiyA2tPVXmfqm85tbO86lWWEV
BSaItcosTupbCkBAc5rkzsbU5dcqxstBLiSpY4gb9ZcACnr++thcGRosm8tekvBP8fOdBEUFcpk9
Qv4CEYKbfVnP9ik7Gaf+DGmFM30lPlTaz92tDNAaeWouB+9uruLNq2RpDiHF+lbiAt0QkEI2wbAn
sKdbZ9Wbh5amzLLgbtOnten82bwtyY///z0ElgX17pE0KW0lSd2oryBy5y3jehod8b10AdO4/4X3
/G37gmIaYEDk5LqWE2WyyMOaL/Q8T2MRmoNg/mBNe2CZ97bs9h3FSpyKpoHeghvVUKsRl1g43Xqd
hUF2KCp04ytBL26LIbfWsngo0/ppmNmTYewpIGhMpF5BbLdoeVo6buSVjuPXss8fh24cIK43/+lI
Ye5ACzT/QL2KjHlsQmckoZFM6oc+hX765A1HGghgfvUSkhWg+mQVCGPNBGq74BTlTyYstROP3jsZ
ttE3y73JzuehL+t+7Lyo9NIvAjop5mqeMqt4GiT6Rov+fH+vapQ16H8uGLZToUdMFA+A7QGSY4VF
++wWzIdwadBWTpCY6Yl5X7usPJCCbX9sW6s3fww4au5kjDvRKrpfIJ2kPiPtkbx9G1zJY0Dhl6Zj
OxcPVpp9WUvDRUEs3Xsr/edJWQ2z2+iKY1cWi+3MYPmD3Thnvi7nNu99PJ6e7WT9ZsbzNSf9HxzQ
Skhg+d3Y+90iQietgmkqg2T8nA3laZxxVXTFhTdgIQW7ObOH1zKpwlauYQd4f0xn33NwUqC9x53W
wO32ekrfC6rb7JVwkc00byDJ6USjzLszUEL2yegH109wv9yJfLpPKBGD5ih5Ar7nRZCJ/otN5Kkx
nCvAWTsBSeMT6u2mbJ25Im3Kon70Hhw5+eAvuFCJ1hc3+WWZe11ImqihXnTmURhjYVAnmpNMBKjg
Jri/jnu1C42N1PtNk0PTQE4MNrJfZUwSP5VJRAbWHVsDtSMiXm03BiM/jcDwcK5n009YC+HhPdpS
XcBQ2yLGxuFzT1Mvqs2EgzITMaozG3+mqUtqvxbcmT71dhk3z65o7fpviRpvFcRWtlZ9GAt3Mnba
ujWGVHNnxwXAPHFKEmVzE1HPTfy5Suugs/bk3DX7QM2b3bEhiZAIwdM6Wz4ZiXVxquwI+Q7cUU2Z
wVUPdb+EMwg9IbaiX/rUGeTnLPYY8TVHrJorG9IaK5Bbu9E6GSiSkekbBGRe+AJGupokO8eHbg22
398EczameQLOIxLVdjUFnKWvLDHn0Ev2WhR0H1BOiyRuilSShEW0gZXsqfqdJNU5TvcSEd0aKweG
Z88W8NimF3VF9avKvDbIcr4H59fEKzVHbgxw7lvx6EXoVQhml1wH23xms7j2fAhJJfZehHRGUiJ7
moGb2C0aArJiKNPSOrCX7uqtx8jf0Tb870WOed8US2J5m0j3Q9UNZ+jJRrLudgonGiupTQ+gIG3n
Hnzj0Ww5H7zK+pSM9rM7UFBHxX6RjUcwKXA4tf8BcnCOFceTF1UVsU4eeumC1rI/3s+jNPtI7Xxg
SWECrNWzaOSmEQ7ZvE7+OGNr7WRNGm9WOyAgDE2LfiUeFOXlBU2YvtPU12SiYZcfPDio4suEc97h
2dKFEg6o+ywCvRogq0ph7Jze79UINvsrruykCWo+w+JFeFIPSvR3I728To0ZxsADmg45zYv9+9hq
KF5NjClrnK4lkVtAJavheIhoXP7t/uC6pVCywKIqwRMmEDKYs55jbwlG0oa2Rc61s1eM0Dg0VRy6
xdOSZNJD/zgvrmlbBFTWp7z88/4f0O1VxZ87mXWma2Q0isfai9ZhjV8yyG7+uj+6Zu5qE4QlpSFA
lEGjYorbR3deh5c4TeijbCpvh9BVswJqE4RXoR0r2QKSkceB1xZ/TiOo68YltCCMdszh1DYIKnix
QunOjZpcLr7TVy76jioQjjQ2hB14X1yOmWv7j29O0Nw20SveUGzVZZ3qMKtIkt68RKQ8cN1xoDvO
p1lzlW6yqx1ZeoK7aEj5UrHYxx3sWL6pck32i2G4k8BeHXob/ZEvRu8+rAXbGV2z1CpSuZkWXkOq
mEf5Yj17+RJU8/ph8sAM6ex1YepMo7hDLuTssmlhEVrmwPxZxLZPq+V6aHlVdPLUIlCMEBmLas57
GdF16PHWGjNPRmmfQ1v1/mc0/0GlOC7HAuKGDfi224lnfUgLo899246TY/o7lGwffrNNO7Y6ec2R
YlDaoE1VLAtI7DvHT5PpGDE2JUrQZjIum3g0QATv4A48SOdVWnwOet5+PmYkJXDnIGrKXW/7DyPk
qPx0tmiUWPbYHVwEJWpzKUq2thOJYirNr4NDu8jK6B5LmW6JlW2a1WIu225lUdOmlZ8PgkK3xnq9
bxqdm20P7W+WF+hOd6FQX4scGw2PTf+zKcCZOMY/GlvuQPU081cbYkwr9SCOYrlQ/bUitsioMJdj
hldpjefeK9K2nVhkg6UyQzYh62LHf3WzVsNzNsTGUiApahs4lGn73rhTh9aZXEm3sokm5ewi7BQV
oG2iLB8cZn+eq/UXl0dwNki51EYYe1wLh0y2G1GS/oTYxUba+1TKAVSD606A1hz3al9EmZZ4cUah
LUpKaB1lV9oMvs12rvga66uNEa4jpQ2+GR7FrH+OvdkIpMOOgF5hHLX1YV4ba0xHHFxGvNBwe/58
tOVudVhzq1EJcCm6kqH2DrvMzmufRo5zGefvWGRb/r7vsjrbbL+/cdlFVGATdEc3Ki3vs9Mxw5dg
gjrmUapiloyHos0Bx46mvgtWISIovOxc9zT7XmXCZUYMYakc5Mv2KNoEfVMNfXJKvOZVzQDZPnM5
ws23ra8SjmfOynyBMGDk2dIKihKLzN1+b9/r6mC2Eo/tzHbJkC88sldzDKU9rWGc4VW+sqwl8Eaa
hKu08+fKEqUfozP4XDS9DO+vvcaGahNEb2cgzBlGijcsmr7GKVRE69VgYb4CZVqDOGMnOdV9Z7vK
vdlj9lonYu3gzrm9CH/cSK1AAuSLpThB7O/YXlMlUlNr9opuZBwHQ5mFsu2kPzTpzlVB4yUqi65N
BpPTVJBoybrhiRqrZ0P4kJC9Eo8m/KltEYvBe8F7ziMzt18FKAhLukRNXJ/vL7Ru+oqTg1vSmxfZ
sMgsnRbkTgQ8vTz++9jgSsJVFoRmA0MlF7W7W9GaNWTOHXLsXFBbI3DQLJVDKhREhvGnUxmnxE3A
RrPsJCw6uyvO3UM8oaaA/EUmVHTtIfd7z/qUOs2xY18lzaVUrAWI7XlUFmsDRTqwTtS1uXdl0riV
2hJR83QtJNQfIgaJHL+J+R8yo5+Gpvxcuc7O06fuG4rrFhWt6zbzeNTAUqADHK6sh6B0K+ozbfa4
6XVBUGXO7akjvAWyQVAJpOTZYuxWiW44EZTDtpIO9WfhlUHf/KjmrzZL9jaX7s9tv7+JS6CoA49/
YfBoRW8GQD/oX3m1If4RD0e/oGRnJalacCWXKI+A/7MrzCtEqFPfM/vnXk47m0z3LxTnjtciTYD/
w0tQKz6DeCfKqPFEkgmkwEd4oHAGmoqLc14lc8EQnio8w4nv9Wh8PxQ7TPvfK8AlMJiYvoe4apVB
I+I0NBNjB6CsiXpq9wRgBgIQCgQm1jHLl47x3Z6SvVuaJnKo7RN2vORtY0Kxi8jUeM4Wc4763MpC
tkCY5ohxiNo2MVrO7HgN/LvqahSkZloNiT/RWR4yPrgj/218ynOvHFaXQRas/9m1ronXhTjGY/2x
6W8p7RvvYvNSSkus7uuENkg/wYO9T+td6pj37U/U1olSlATKHquHWoj1DF3Z3+3q+UbNd1KW9/Nu
omp3QSSDu/EWWwtpUz/Jxbl0hyeZrX9uzcHxuJeCvb9Hido20aUrs2SPk3maij+8v+Z63FlcnX0U
lyXMXuSadnjxspcXQvOPkK6KivpYRCAqOAlpiizY6NGIWWT0yVR0Jz6tx94QiApJMkizln2JIoWQ
XgjSgqtdzdemsA7VEIjKqkuG3kBH+Yh0qE7KS+FK8QAZcfFyf9+/H4+JCkrqzbRcHTm4kdm2V6+2
Qmnyl6n4SXFxvv8FzdqqeKTEZpI2Y+dGIxterXXxe2P8mB3qdsXyqYgkgV42tx/xkma4xg3Vv2DI
NkWvPZihZsurkKS08dbMalF2JzMYejPO4pDx/tt90+gG30z2JugUcsnqZRncV48nf3EKAA2h7c/7
Y+vMvn3zzdjm0jZdGaPUMg/zY26xpyxfX8pa/Do2vOKxdCkT217x4lGa7mlBG5vonROr9zqvdbNX
jto+EQ48qAVgkdanwlie8mw9uZP557HZK5m0lAyCVzbwIi1iZRJ3H5NkOnXJvJOH6tZVuSY7vHIa
VieogwCQPVXmjynfo+TQDK3CgUZnYSh7A8npJs5nw3KfjPbv+zbZDtL/Ar2IigCqprIYOhuPP6M7
nO2MnlKePwyO/QgKEMh1mE8Jdf+6/ynN6qpwoNor0eDllABxlu50qjPxo7Tz5roY87HCMXhv/737
ySwLKnoUihK7ehJATwfugMz82PS3v/XGtUCfbhTrjJgJSOLjSqqLO4hXt6gOZYJEZcHNUNQlVYY0
s2PgRkWX5W8rhZ7x/bnrVlnxW6MSM/iTkGZ6JJmjhlp/gSK+Pucs/wB68G9sLL+ZqbP3Nd1CK24s
meGWKKt5UY8aLHBQzyYeL2W691CmcwbFjet2oaU3SvaNcAmOYPkYD9nO26Fu5ooLdxDnxUsS3rAs
KBS6K9rUewNVR+N0fxk0x66K48oYGmagTcMjmZpg7EmgddT0YCEgeIzrj+hv4WhUsVzr0g0UmQ/H
fQUkpKQvTnEj3Z1/oLG9CuVqhbCztkAp0CX9eJ7k8C1Juj0svM48ivtCwbXIZwgwR4nMgjGDBlRK
vk/jeqlKsZNy6ua/LfwbJ65G0YtSerivsOQbXUCjUEOv6ViEUPsfaNdBuHFeeSRoh1u0GVqGFVHL
PJBSuRzp/b/nbq6osvdGWd3SUvrQFvXjHm/cB5KSbfDNYG8MkyWUpV08L499VlS+ISYamIO7h+l5
vzUEwysBiHHDmex6EjejpyGSiHM8VZGIIfhSRm1Zf6BbQ39XB4V9oniVvu9um2HUs237T0ocyuu1
S1ArqW4uzaF33oIT/TUDNf390d+7fm2jK2EoBaNblw1zdbMpTs4J2pntqSqhHZd4lyHfuQa85xLb
R5SAZNqL3c60r255Nou/4rp2HxuQI/8YTJE/pp21h/B/v+WRc5UhUOIdZB5i2AqiL82DE27CUOuz
98d8AlJjV7JJ+5ntgHqzzTqbt0MqRHUbzs0TO7eX5tqdptAJijALD9HB4r9sK/bmIwD8TGDwa2E0
8pWmPzrwzfbTn/dXXbeTVZ7AemYiBly2uq3gKICCVnoW34Yoe/l/6nLadug7O9dRXD3NzY6ZzlLd
jOt8puf+YgTx2bmYYRegfBPe/yvvJQXYW+qTaSamtV4nKW7lwkIvPTcj9rDZBXH5xyLmsF1/3/+O
xg1VQI4NaPk8eVN1qyEylEkHZMbjCSCOHRfRDa94+SR5XNauxIIMzYBmSFAAZ8VyLi2yB6f854nj
veVQXH2ma5KPBP8gSwP2aT2zc3aqAkDBkwfzN9DMfhckh3ev4vLD3FQ4RJrqhoaSHyvPs6Aa7Bdz
tvbe8zSBSwXqtH2GKn9eVzfB+alp0gdIOz4vwH33Y3Xp3Wbn9VOzLupzuSNngCAFPiNt26+mq8y+
AdB5f0u9d4xj66qv5etsVOayLgIM8mPm16wxg5p5zU5k1wRd9bnca4YCbAGIH6AW8msoqI1d4w/F
hXs7W1Y3fcW926ErmyWdxS1bi3PizZemfT1mmO2Lb0IfdgkvBV2r22L9gSjlO+MRDMFmcuUET7gx
5CPHtuzFZYqvYi/p00Qh9ZE8WyR6KuJe3EzoT/pQLY7w8HrKRREAWfwhXQYIL5Cf962j25KKH7fT
nNbl5lppD6zpNzY8TXtt5bolVbx2TVoRmwtChC3CvIh2GTM1zqq+fxc1cyraDtXNMWpwa59s5wVE
Qj7elxp3h2RCdyirXIA9HJWgmQGeepYh2uKgwJo8ub5xqc7lZdlxWY3t1bdv4dmGgS716laYlU+8
Opxr6LC6ezRFuuGVu4PnxpK7GU6BkUJc8XWoUj/fwy9p1lZ9+aY8SxfuIR4Udh/xkgeE7rWu6I4W
lREQfRhF7I0wy3DmF+97GuRhGg5+8bS8dCfodl2Sc3GkeQIurMrHel0+UwpZy5tdXQSOEzb/WOoD
+KVtbOUULmgxNgbB/+j6h4W+9MOnQy77Txr2JqANAryGdPGqWzv+NEFtbNDvbfPt/ti6dVV8NmEs
hXYdkmsHKkBNP0I9fg+Ro9mO6rt3gyZ1AJYsHOI2uyTUPHnS+2DkexUWXRaqsgECsV2gDQbmzp/4
ZX3IIjQUX8i5Co0wDu5bRxcW1BfveaiqON3OkrkMlmB4qD4apyEqupCcIRX74O1ca//Zfu9kVyo3
oDXkIPOEaultisbT/CTOBro1/fEMRbzzgC7+eQeGqFluVS/Wk02x1u0gbonxXKTmyVj29MM0CYO5
ffHNJnVIYxkdmL5uDvvbg2ImI8RvJvAR9AevsurrdjOZeHAqkKtnWRHalflQzlD3XthOrqYzjeK9
0N+iuCXBE4g4DVZEyE7Q142rHLi0MFtWVxi3xR6dIzbv7c1tgPf2jOK6gMA4tjvCvxYKHeNNztv8
0/1kXMpTct7rwdVsTKY+bvOcO/FcJOI2RugrjC/jJT2z5+Ul/WqfIWQs/D2GiffNxNRXblBiy7Jn
MXKrZvGTLAmNg4GIqcyAscGTCeRn4jajoQqSAglQc/aX+xFCN23lzJ2WZRyaiiOdorjEd+M1Lqzw
/tBa22+B9Y1LlevYZlB1wQJ/zL42D825vojH5MG7bRRM6emo5be/9uYzmUvmha2puBXoswZXNIgB
xBGkucuZSr9Ry5YJk2JVm6r2qxrAPDOL8i4LvcHegz3rlkBx3EUkEzG31A3oZIiYlPVHL+HifH8R
3j/EmPrELSDjaQwUOdWcvCbe1xx6ZHLntUM3tOK/edvbou8cpGtV7LdmemXgGBjz6dAFi6nv21ZW
symfO4H2op/TKIIC1dL7NtFtTPVhux5yZILbxsyfslf7Sx6iEPCJ+xCJ9d1vxsEqAFMfuHHuzrNp
Ie+R5dM6P1FQVdCdVE1je/Vxm9QmuLNX7Jm4f+0hMorCKNnFvLyLk8OuV1k2ehmPc27hIjQ51Qeo
DYtTgZMlGHPgzUtukwt4l79zCEqelkmuwZgUZGdpNL6g0m14w+QJK8WeGhonyKo5sKGken/VdSZT
Lr9gDnHpmiLdImVj+WOcf2M07cIpdf+8/wHd3BU/BslpymSCXGtc+hMgQuG08yitm7lyAq9LHpOY
oJKYrDd79hfzLzkcHFrx4bQEpm9ooKRpJd0UgJ7nAg305FRK/vu+UTRzV1+9V+jKtIONxDCfPrnT
lwYK6/VeBen9ezVT370p2rCHHHfrW9cOf0zlEnVD/MqmErovIph3+TTfz1OY+ubd8AE8heCDACWW
DO2gD9brRonlnLLzEawKHE599E7QD+8aK1bYW1+Ik/tL++m++TV7UqX5q0aD5oQix5o2oheQ+fNz
zeSwk8LpRt9+f3Py5rxa2ml7PilW+hdJ+V9oedzJOnVrq3irrJMc4pFYW6u55U1Ip6eu/lr87sc/
7xtGty8VZ83GuWqZQTZnFeEUd35Lup956uzYXTe84rKdTDKndRlCf4fyY3l1QL1j9jsH7/tXFaZy
mqyZ/X9nekd/S/JB5FHtPBV0pwdBM7r6wJ22c17ZJrY7EpzcqUAgfx3klfR7Ynwa06hv29JqhSM9
XLT6rjjNxviBlBvri3Vs46iv2xXAU95iIWPzmvYMyJ2/EveKOu2ZTo7vsHXntqX7F0re3PZUgA4c
gbOwPi9/ODH1W75zx9WlJyq535AsVWs1WAG0BoYEAaf+4gV96IGFz/Sn6x4FqO4vKN7LwKQN/ht8
hjufefy74yGXx7xLZfiLRWYsyYKhzeQ7nV/L8bVLdobeZvffWyNTWUqggz5Q0DUgMPQRkJrg5jwU
EFzFY0nvzWYxY8ozwLjZM7Uuctij4tJZWjllvSatOkAGcckCG6dBoD/gzSFKJuGhqauUJFmdtcKz
YJLGSfzGLH3Huoz2z2ODK6+9ApQ5gnEEys76SmbfWX/IvWcDTaRRWUjaFkVZR2Bos88vng2gI+Xf
5eiGVl7ttWtpTK8ykaDfqWqmFYG4NNB+NvrreqLezlbUzX/75pvjT0BlqzLb7XAF6fkGIoi9IDZ9
y95BMr0vuMyZykFiSw7GqBTJ0xBaZzdoL+xVfGtO8jQ8m74IygDi5PdXWVMoZKr8Kujt3f9NFFAa
jMxTGdI6LII5KF5ElBJ/D8/9z1PBO+6rSrEOS1GAv2gr+nzckinrqfskH8AAGmSBPPFPdRXU4fLI
n/dYJ3XBVCUnWcZuhbAXfK8/WefmpYhmf84DyNMFBJXJ3gr6nfuq7tZEFS/Pl8Wz8nUCZre30HT4
qZ84mNjyDxMxntIZTfDzDSUvdJ+kv+8vmiYU/oe7xBkYnYicoQ1bQu6ZQKlmrydE92dU0hKLV0Pt
uPgz85Kf4wKwmLq71W15apb2RGfUR9c8FLT/PJn1TgTW/Z0tFXzjTlJy7tYOPsmgpumLwcqDyaGf
79vKe//YIMp57S39knqDOz+C6j+k5YeusPwhm879UgTu9Axtc9DCpuf7H9NaT4kMLig/ir4i4OZd
ista1H7fPdsJeIYRgco2A895Hnpr1E97ZR6d7bbf39iOdynrWb3Mj8ZoZv64Wt2lQU61k3Bq/4/z
7+ELIwOPcbUkTxSI4hSMY5knfTvOT4OX4KZFUS13gKW9Frs8Lbo/pOTnI0VDFYlR83TWZzp+WfeY
t3XjKsd8mZgFdi/GzdNTll+m9nR/yTXnjAryIu2wlJRk4kZs4Q8lgqb1YY73CKs1s1aRXZNHaQeS
YXHr0nCtHpwjJJu4d6osF0Nn1AVwMYD02fxkdi+gGz4Zzk4eq7nCqRCuBgiPMSsxONRNfdG3UWrU
D3ZiPOVgGan5TiVMd3KpYK4pA0WxqJC4tdTnkCPMQyMwvgLVc6ZBc2Hh/fXVrYDi0aTfWkMtfKXz
zrEVxtWxe4QK4PKKjDtVg5UlkwHaw/4BXZyBtZg7tyHNtlRxW2nT1ZSn27Z0zY8WmBHc0QntLj0W
slU2Ja8D5LDcnv0oXhPJhe0J4WkXVXFTo7D/r2y0ndpukJ9Nxyf+FG4Ivf6afbu/qDrrKCc2tCcE
ysDbos7n/LeXXVu+k09pRlbxWXjX8sD+ipFd8ViSW8UfyLQD9dANrSTkWd/29eohoYGMb2Vc2E/n
CDAc0UBFZLlOQa1yblETaZOT6MilgobTfUtrYoEKx5K15ZLSQ/HVW9NALCSQrPgkqpz7rHx0+nEv
B9uOh3fSS5XHZIkBGXX5PzCY/5X8yH+tH6fzfCpP4iLEzrbXLcEWJN6ctqa3mA6IOAFdy+Q5KUtU
xr3n0Wt20gfd8Mpp23ROgn5l5Mjc9MAmn+W/rMo6QQB8ZzE0uZAK13Irry6ItclDUHkq3NpPbB4A
sXgSbRfQbvEL+bWC+uT9pdfckmzFlbOqShK+PSa0wPOYbjC4H232YBef7w+vCxUqs4k1DF5Z5Y1A
gi+f3GBDdZKH9Gd6hRRtYO5cxTRLokK40OYqLJLhT4xd/zwX1YuTphfD3msq0ZwuKnqrRXVNWhZe
6dKZnHopgjr5ct88uolvDvlmq1rcy+c6Rp2K0O99+8dg3bL22NmikpWIXBa2iDFpOV6gVOZ152UP
c6DZMypaizWsqNIYNcIyKR43mmTXE0+9bQUxqC2OGUbxYbaWskJZUNzalORRH1s/umoZzg49wiCG
aPrPhfSN5bOFzWm7Ime2SsavFi9o6VtO5uwsrG7LbBHwzfCApbRLRbCwY+X6Yz2fvWLcyUl01lc9
NgNbZZsA4N+u6TPktoKBlGGfpNd5Ny/RzV45eWMEzNIy8bjbr3OwpiAq20NGa0ZWUVsg9siFXQGL
6rDrakbOngTn+xhXpqK1WgNavJ2NMFOIKg7yIbu4lHydyEc+5edW9EC1gWXw/t7UnJYqaitrBksw
itNyber1ZAC6iPfK+HF03aAnLXgZd0FomqVWcVtmLgkD7xeOmnT4Ibv64pQvkzHgTvf9/l/R1V9U
xFa/QJW82RAULPWHkF+aMy6psNaXrQBTnQGN/Hb/S7q/ojh02idNPllY+MEu+SWlT6KfOixUP/gG
BOrvf0S3u5SjWWZyacehhjwOALcQzjO6D8Wy17moG1xx6WVe3ZSlSCuW4srSs22E9yetOQNUghJo
Mzhrbnrbi86TC0D5aARL8+n+2Lo5q47cxKllb7CntDFP1rz8Lvs9aon3FxTK6P+OcGkjnMFLESN4
OVzTPA07t34BZ5ifufGvI7N3VdBWIeaYpRYyrbK/GsvtYJXBVRFb01xNudGiOWB2/u6T1+wYQtr9
DxuJY2UNINg4tJYmLCUJ6toJarPaOdHfjzuuykYSdyavpIeWjArC1w/esBC/ytmvcWkcv5ytPww5
7jwyvr8l3f/wkQxeY9YutrpZd2Hu2BHLuk9lzQ82K7oqcGvl7VS3OT4wn+OLOFeXDu2DT1OI6vI1
24PXvr/5XZWdRICYIZkW3DZIyb/xykSd3Nsr+eh2v3IIp4R4LZ8nnDc0a33KrLAi9nloWO5TZw9B
oVsGxXsrWbYTyLrFjZE/4/gr7ty+wbydWKkZXAVw2Vlp2bxGhtVbH9sM6OwyWoqP9x1XN7ZyCU4N
2WQUXCo33oHlX0rpnRLPBYOOy/fK0bpPbE7yJsEqyhTrO2Bxa8naE0lzcUrr8XNd86/3/4Nm96gY
LhS7BW2EqG8dFGhB8weSUzKVBwff/tWb2TuscdrBAlB65JCCvxjW+f6kdVbZ/sybcbNFgFaltMRt
5RPo0suA1/lzb+xxzelsopyvZWkscT1h2lX3stZF5IL+5P7EdSMrhys328407ASvC0t+ajkw9rzb
CZu6oRVXNfqFbWTc9S0r2g+NlLdkejk2acU/xUobEEhsL7vV9Kspq882O5bJuCowq11B+9xt77rz
doRwJ+TJXu+dZo+ouCzWVEM3EADdjSa+SJdeZ2d+sLq9U0o3vOKYNZ3zdhg3HH1+tSrUHb8b8nTf
3rqht2D8ZncXlZdCmRdBl/ZLwDmEEob0NLWHVL65q6Kx3BwtBk6+DZ/8rJovaf0Xq17vz3yb4X8L
X65KPVLHfTZaPYrts5gexPrnULKHxpW+GL2DtlFcMwGFb13PMHtjRPbyPS0eWP3l/uQ1DsQU3wQC
evUAR0Fa4/VBw72Tm+3RtOuGVnzTRaWL9C5BATxzfpg1cAWSG38fm7binWjSBMsiRbo0FPSStWY0
DUdYcFzuqiAsq86YVZfbM1W8+IwmYFTYuw1oLKLir+ZKlFAwxKwTtKHAkcKOHLoLuCr0akhB+m71
cXkr+ZVkT4XcOXN0M1a8spuh3kNG3F96agaiHgK2/Dy0girSarRpaRoFbi+1LSMk7Ke52Ov2+af+
+I5HqkwiVZtk48La6VHMNOzbv92WndBQdmJgKizcMAPVBONuaFPjJMh3YK4v/Qr8uSNBEmcERIJT
BgotoymhyfmR2Du1HZ0tFS+u1mEu5eSVN682ap/i34fdnO5sAE34VLFZg9uTRnoOko4BJPHEnV5B
S/ulMbzw2HIpzkzNcZ4kwL23YagSdHR38qnnUDA4NrrizoVjAXWKrnRw0Rk8aPMqfs57Nh1LElSQ
Vmuksah4sXWuAekTDAJ67b5Ty/x6f/Ya26t6UTkHpQ8FL8dtrYJBfjXouSp2ajjv7Rlm2WowKqW9
oojjQeGij0r7p1PsvNboxlWSeBDEzRm1XOeVLd8qKp7dstuBtb/bW7lNWckRRNGZZK0z8mp+HE8b
+QZ7xo6kG4LyGu817rx35m4fUeJSb9VsSWKaPZo4dGkZllvF6aORjyPEBapuifmFjouXFgcuVNv3
Nju+yU54ZoPCso2d1+F/OLuy5thZJfmLiEBIaHmVem+fxT67XxTfKqEN7Uj69ZN9JybCl2OamH6y
ox8AFRQFRVbmcG7BmVDQpPQsF/J3sWa3xvWNISjAod/AYlvx4m4lUsp/FRO2oyh2Uw9In/LEfLwM
Ze0+4y98HpIMJHNssjGTv/uMc+tfOwNsjRu6BRunn97xf59xsm/kOz/6h/pLlfQ2pYD3vOTWi7aD
zG01KbeovJcShVDdsSrOs4383NS0tn04IhyqOSPuyxoUSVv8dJfXSHy+79yGlaZvHnKGFH3vYXKm
7byK70IhEdzEq/UxxOCJ+uYRzWnfBFSi/cDtd7US29e2drklLJha15xxmqd27CL31noXTzzfBdan
ClPTmgv6HgAUSxeMP/uR7Dzl7+vJFsBNNr/N8xtvG/2UI8u2ei8+3q0vroeCHqiHgKmOT0EMMnrb
LnLb7fRzApakDvJsiKiGrMInQNhp7/CXPHzm/Xic1NWJknWxvSmYPkfzbyeNJFtpkF0pKw/5QA6s
U1k89TJWGTQfHlunmhPnfRelbjZggygPk3tYITAxB1d8oaV9k49pcyJHsqTIakw/J/nZy04sx+Hi
5f7QDU3rONGBpQ5S72D934r1SZXes8wImDrUA4eL2yxru0M9zFmRQjL1ZZXXll8n29nYMGwdAzo1
XirKMPVeevevwt3VvRNHNuIyU9tafEbNWeoA9oQxs+EZkmMiLtmfpe/v7lvc4Lu6Zp0DDMW6Qgv5
2mxbtSf+MO6CvtsO91s3DV7bGSIXVU+b1+RXVvgqHnxxrlY/RBFOY0koGRxKp/JjEhxuxQwKN9JO
zQlOvBxrMGy/QF7uj44+BLHCwtFJ/aplHGfI36WXWdXfvcr5lrL0dN9EpgnQtgSRtQgpql3Pbgc1
76HfcV7sH2ta2wj6FVTLae5iblNVxqIF0ZrqWvHgytGiOMCoKK+6BZRWNOnBy/vsI3AINo3Dd9Gu
N5NrvgpibRBA3rhP2fhHhwvhKi5dFu5KaP0MLsNLyB9R++Sp0bI1GBaSDu6cJh+VJzhAvgwk2xBZ
+mK39UCSxw1Eo5NsVYst1JiOxTreU4EP2/ECyGiSOj3KCUVjw86/MbJEXdxLmRDIhmX+qQDsqGSP
5HRhTh0H2qxghlqhZ/TSQ+5nAVy8qR5hw7k1rTl53VEy5WmdXsolPZRqjFdg7QPPBssx7CE6hd8W
ZCuqo2V6yVV6HFd1GWhxaMPccksx+J+O/eRVSXsgtdczhE9iEBMfU2oLN6aRa65dbKu79ENOLi7l
p2YTn0AVnxBpK9M2Na+5txeMfeGUDbkU4JxKSp7i3agWpyKglv3D1IHm4WE3KbUokYPCOjqW6ZpA
o+LjmheH+9uTyeU0Dwe2PB/VNpVXD6ABXGq2y+aLfeWHKHfcbKlHQyc6BtR1C69XNyMJwr4qUMlI
Hu02Up782YatM5hJ5+dTgrmi6GtyAQru3LrjTnH/8zY98jwI99IBoS0DTJBG6XIu+jlxxHBwWmfv
ifyBXNStec17h3RVfYtkyMsUTqBdlZ/arn8staDjQEHmswqcWvhLRb+jNOLKg/75/tIxOC27/f7m
WgAOzIjedN6v6SolyOeqLgg/TrO/rI8tfZ2kL5w22WY8TC+jF8wAAy7fG4eL2/PMz/tfYIpvOv6z
9BZBlglkMkHdXFEgDtw52KE6ehAO6gfDIgExVTznUJBc/rzfpWmdau48yXKsikySCz7u6JHwVFbk
5NDAMtu3i+Q7VygdArpJl3hkxEmyqrezv+wYW04+viVAzges6cn9jzDMvI4BLQZXQQLQ917mKow9
cQwgWvtYy9pBm42BCqJu5i+1D7pHjyVZ9kjKFD6mU/al3JlBMB7kV449Ffleh+/HVNlYeg1bnA4B
9aJCuWnTgV89bL42S/bM8JhI5XDwneGxTUKHgoJzLZcq29JLhORyF4Npr51iVo3h4b7tb2iid9aO
Tt63yiLnHiTkryuQKAAaec0GfR8k4LF+UqXiHN0ti8X1TPbSwjKkrShxw6W8rgzQd7KNlwWw6zJK
Y8S7l/sfZFqmWmyeej5tBFyQVxYAyKcKKY+R8GwnLlPrmicvTSfbHvpCL2U0HlB2c1CrrZjEsEn8
Z7t6s7Pmvqw6luIqW5HiGi3dC7BIu6KnFvc1bBI6MLRAonabG2gBkFx8CwnSzUMUV3MV16kL/gFL
eDDMsA4ThSZ02MAREJHT8eqF4akeqz24JWKwG1t2O1OqVIeHTtAVyocVhmLP7l/ZaTiGZ//J++sG
p0ScsIQhYy+3L3wzHW5ZjODkRcZi3N1KKbJ9McbFn3MCpu89OQvH0o9hQen4UObNHplvsy6RNM9E
EOeexU4Gz9YZ/RSyIuM8hNl1WkjscpJs80cPqSjql3EwiqSsG8gvP3gk1tn9ZC9qvjo4cftDd5qh
KihwJCulTT3mFgre2aZ0BTuB5/cGmELvRUWfQV9UeOcBQolR+cUToMnuLIHItHo1787SqK7HKEov
1SAvG7y7CtTea1CUXVFLLalpvrWjd7D0HellXl23XHaYk6YQMmFBn1lu0+/vIo6OGuUgjmrmGnlU
qXy5G3oZxf3QQu8vB3vBIzuso6NGu7QInKyekOVsNrWv2dKcJq+oH4oRjo4dHUsSSAFJH1DgOmm8
+WPCs/zMRSjjWZQPeZ2jA0l5zURRtLK8ZmtL4qrqf+DEWe0es89tat7sHFO/9tUsII5VlyX5BoG7
VcYEVDLzg+3fltab9nOFx05Cw/w6hvlZEaA7Q8viNC0eLT6Hio7cddr82gTQilzzLy0SIwNe6R8z
jBaalzQXvBYFfwFt/61gps8/RkvrHu+3/r7zOjrVHyPgQCy8xX/pUC0WrOUldaN/FFGXohm+3e/i
XTR/4Di6pF23VSVYY/AF3nHduzt5FB/6IO52qB3bryewt29/3+/JMBM6eHT2pnRzqwDPkQxYJh6v
UJoqbNg3U+PaeVs0Tig8FIK/0K6IKcEjhfhAH4GmwkQ66x+Pgga/Cv4y9yiLzWMxJ1bGB9PA9Zjc
z2psN6x8Ga14AlwbCSGGPk14Xdlo8m5O9HugcXTuv4zPkPxz0/K6tUB3SvDrFrS0JSBN49c81xm7
bcvq0Hvx1F5FeYyzdpjb8i2mkWvOS4J8HVDuhm3Zy+OesyRwbRqj70dfJ9Qct46mLS1VgUtC8330
/qFtgCzw37Jbjn7UJ9QNHossoRZ/N2ftltYbsfczl3wSM+it43VEp485lRZ717bIVnfD+z3Eooej
385OvKD657I64WQ5ZRtmWIeV4lgKQbKhFtdI8V05qH03cWjtstP9L3j/EO/8Bi3FTT+CXmp5dXsC
PVDcwF3ZXWgzfeyL6LjW2+5+P6bPuPX/JsQUsqesK7j3ElSHUT0FIknHw/2mDctU5/rbClfQZkUa
QVBUz8fbJKchSV2wbFoWkclGt296M/YmKAchB+xuJdTgOM+P9er+EeTjHg9gEGeyPZiavuP2+5tu
kF8pm2HBdzRsVxZ775HCTOyfgebGvqO4U3aquoa9OHkcEP8SnOWD7VZgcGUdawo66KaMCLagGuko
YOSvjix2VVWe67A7zH50Drrm1/2ZNk2E5s1Vv4Ut9O2QZfbWP0foDThcHaqq+hqs66nabMAT00Ro
Xl2lXlAJd6qu0Muuk2ZcaDIwvOvf/wiDJ+jgr5oXiztSBGI5DtA1zL82kN/tvcaW+zKcWnQ4aqrw
tpkWt+l21oPIy33Y5IewapMxDS2bhsFAOhhsK9oWRS5reR2hwHVaom3aqSi1TLLJPlpI5tMQLOnt
ylRG84fVE+B5bKLd4EyWPfv9W6yjQ1QLQYi3lSK7Flsfo7hgH4JbfAad5AxKKRG8hs4IkHfw2Oak
Q8waKqqmnDssWRD7lHObdOMjVQHwax1g5ol0XFuFi1npsF0fhfle9lzEbv4I1eytAy1IR6pjuCTj
8A6OwB+1myPBXH4rZlv+yJA2d3Ts2CiF4wwSh4ACKfOFRrFsa5C9uaiRy3Zuk8Y5GKsct4tx/LNE
U9PK1Vx7SF1nzHPGX8bgWJegDDzfd2rDzqTjyfLVGbqyKbNru/X7Lg6j9Puy8r1w6qNYI8vgDZ6h
g8p6x2NLyzDhqvhRrqgZ6OM5fXnsA7T4vLiqK/0QD3h9LXOUvvtLkhK8WGTuKlDvNI/nqASx62Od
aS5OBwfcvJ1TXoEdPBe5ONdsTbrupyfV1yyzvUka5pprYRtlxNmy1qX/EqTlbmuzUw/9xvsfYJqJ
W5dvQrXIR1a7tPFfCKYbSsFJScekX6glRJhGrkfsAGevbKP8BXdOkZ5QUnB/2KZ2NYfO3c4NQO8s
rm5NY2hnQDDTJvNpaloLzTfmhKAJJCwyodb92hYWnhBTu5rDhkjTcVSZiCtrszjL26SSj7C2YHvT
kV5IAgk+SSmuZT7uiq1M0MWB1t9zxALizT8n8oH6NtpMw3fo9H99kSpnyVtx9drqY4fseJvZkiCG
vUeHfVVumgXV1Igrp9+nwY1nIDaFs+0C5yxtFLqm4WseO0psBpvK/BfmX8n4t7SRoZra1XzUF27Y
BqEqrxB5/uI6dNxlW267Opkav/3+xkv9caJSAkZxZRAHE2MYb9mP+45k8P/flFujvBAlo7hWCrn8
Q5p8SWrpsxfSO9/u92Aau+aqiwsJEcHhT50PNYUCr5iD2t1v2jR4zVW5cBqQl2MuB1klaRadFgin
MRE9li/WwV51NROwGyJvX/PqxSNBH0fpfNjW4c+Hhq+juypG8tZZOhT9hM2uvD2yZwRsJzZBYYPh
dUQXh6Rl3tRYNGoa/6pdZD5mbgNRGCyvA7dmTps2GzCpm39C8nxCLQDUhR8LGjp0Cxi72XdI7r+4
JTsAT3RoysfqJBwdtjXVFETIqGG4gnjwc0gI4HTRp0bU+8dmVPPTJe2WsFC41smp/COX7q5X7Y9Z
tpb1btgfdcq+LOjk6CkBV+oPU7l3WPuRek+UgCdnskXWd2eWBjor8ohI0g7bJl8H+VfUnvutintb
5fm740fbtz7fbGMq82ZXpoUPeUlv+BypcUxWp/sX2e5y57cU70nLY9km9KVNRQ/ZyXKbmXwNuudM
tbEsDoWNjcX0HdqppqYlqORqT76u9b+Z9xk8V7j8ZunRHVvLsezdVARGr22aSuHuhlc99DCrJ0em
5zKku4zOB9b6P6D6vlO+88gVGF1pm+g4+i0fopyfw1EmVYaU3OpbrozvXlDRtHbkidZwTUfs/q8i
DfaVJ3a0If8uDvuAVfxpRjLC77N9K/nLA96HvMNtGG+WF2ekSle2yFdKywMg3rtp85NU2HSCDZ6h
H3ycYZkYcWCoafbAQ74mZGI7nPktxnp3u8bob4vtzegrJZ2tSKl8LasfRbXGKAm37Ke3o81veXu0
rB156mKchqqg+evgXJB65e4WF/xjN1gOtia7aF7dOYNi7Sb4OfPl98ArY4goHdqFW97qTaPXHNlJ
PU5ZWolXqEO8UBZ8Vtlymtt/8vwRUrMA9tHceQYjs5p8bHkr4XETnXO1JDO74J37/ro0zazmzO7m
1G7ooP1ZqnOQ8j2O5I+1rPluQDaIxyrOz77vfBOjuyURZdODC1Lz3rrLgxEPDOK1BW6ORtOh5jbc
t2HJ6CefTk01ALBY62osLt124eN6LR9Ku9HfmIuXNSOpmHwOkoPp4+R4n4KGf0LF8WNm0Y8+4NNz
s7Vs+dldBvYc3Z5LnGG1PaMaVvtvZx+VbgvlXL7iFTKZokSBlMuJvgw20nuT5TVnpVkBYSd34uex
qPKEkoDuKtfP971a60eqX2B/zWFnp57qTd2i/Fzsy7BJBnBS4DGjTWplFfE2+JR+FEK52jYUeEg6
11RNXyqW82cF+NnxIb/SyYv9AnA8zkr/TEvIpzW5T5MuCiwB1xAVXc1pJxT0sZJ3zXWiS6L4n3nx
ItomJqO7R4lcPM2Jb6NgM8225sLLlI2oYcFqmiBDwfNfVVc+WANGAx3E7qXcR3nK7J+XOYqDtn4p
mr8cbsvMG85YOn49p7KD3BjObzSArFYjvlYuT4qZxTeq6v5GwvLQVOtAdvBH4IF8GPxTjaQSMPhN
dgw53v7vt244x+k49oxOQ5HmgXwNxycUJsVD+jK2ZexG+yV9SWvy4EdoXj01JWldDwdSIdO44vSJ
TYEF92JwNB3U7sgNp+i04mcxFX+1bgC41Lbk+/vmMTWuRV5v2EaEmKG5LrmrALXY/u694UGbaFG3
SdfV8YPcP9dptgC4q7Zbyi3MbWgIg2/p5MWsXGp/rmZ+Zq7Ld906VE/dsjj7GQv0Qdtr7osjSTSk
BOG9DIm76+gY4FE4Sz3XsjoNPqbD1mc3I3g/kvyMp6RTlFV7GVT7OXLwGsYS6ONYIqbBCXQKYx+x
oM1Zx89VFRzW7gbklN6uDlEVBGWSDTPCisrSl2FWdFA7rSoJPYTWPwf10CcZgPNbIaoPLtCdj51H
dWB7P7hthOIU/4xejqWCvE8f/RBZsSdgyrrvFqaPuP3+5irgDl60IGbyMyTMn7KeqdMW+Opcpan6
934PBsfToe0MCWLcJOEca9eRmDpledpI+9DbFP2N37jzQmeZB+6d661zknlkxcfMI/ljwfk/qOQ3
1sFVP+2EH4S/CP9bQeA0jNhjW8Z/aiPftDx6k9/1Q01+Fbnarf5yWmsbOsVkcM2VW7lWFW+r9jXw
xI/Nd7+2Qv5zfy4Nq0VHr/tFx71OYdSTYBeaFscuOIReagthpuZvXv3GKNMcRKkjNv888849D1S1
FwdCa7u+d20SUwbj6Kj1AUxLBUg++DlqpnHXQOeLgZZwm5TlTdNwqNapjLnfjRllBDeC1dkFc/Dq
pQRvMH4QZzNOFPenwbDL6Wj1LmVeETIch6KmeM2CNk5JmSiUfONyFjQfkdqSu2iuMkuFqGlabrZ8
My1eOcy8VpL8GvAc7wt0BeYPsj70LkgDHbOegn6IrSzzz4Pb9OAEnvPzEqBI3p8atr9vMNOsawE6
DxfcElAh9GsdxI636W4tbKkaU9PaEbsuVtH4K87vUFZ6nfLe2/O6kLvHxq25cpXSifiiIb9yYJxA
hhOBEcqzahG/P/TfqI0XHLemEPRxr1uGMiA178A2ZVmhpqY1T+Zb0aNuGQYXHBWnuTz0EHd4xCa/
sRpHW4WI0ozYg3L3V8bqCEd1wOvvN/7+Uv+N2rjeJtdfRiz1emPfAHYvT4OLiwygUjad+PcPQr+x
G7djU9FlHfLXOvqxiP0iL6U7xN2YSJva7vtb0G+sxsxZhh6E1eRXCRENbEY/aDhh7bAzWGq/3jeT
6SO0w3RHfCV9f8xf27rY+VESdVdCm51XJ52tLN00E5rLMm/J/Y5hBYVbtgtJeHbm7Ow14UOZRF+H
qRdLBKE31pNf2Db3nEGNjc0oTHxEazOgvo5Q5yU4Tf0Ji7TAWxgPqx/5MsaiGy2jN7jXb7h0UC9J
aDl014wqqWKejWBlntIlWCwbpsH6ujZ96PiyBThBorjh0+pDq/ALSJPur533gxc0Kf47mqilpZlC
hLqScjjS8VNU9zgVDuA2xuPniF8/3+/HsEZ1YuOsnDgAiC3coPxS90m0Pt3YyiIUwTflY1uRjlKv
s8FzK4qjbe5E7ORvtMxicMnZ5F4MjqzL0Dcqw7sSxSQEFFWg/s9tPhQjoImp5XphWkWaF3vA2IfU
n2EhTncrqrDzYj7dN76pac173TkLWwE5wDPJnXE/OXz6VYPAyrL9mFanFnPX0g1wv8PUhi6yZULs
ImfdeaFNdtI0eC3qNnnaDdN42934CMGjJc7k60Nm0XHp3Rg1LqfF8JqFNGFMfK/G4MtjTWsRV6yF
O6YlDrZ8y4CWDH22tkmmstmSIDDY/Df9eT65Xbjx7LUd+YmHeNcZw2sNFNf94b9PCkN9HZCOej93
c0nY4wngJZdtPIHqRn11JpRj9gpKj+6udU4pIfHAbOl1ww6hEyEL0S1cKjd73UiNKusTKZ7p7b/o
a23T4DS4sE6I3Ia9AlZngoyBWNsPaVgrlCFIcWrCKIt74f1z33qmL9E8OUXlBNDLYnhtujPPjrR7
bdTrIPZ0tOmlG3xCB6zPaZcPeb+RX073i4gtaQjf3R+7qWXNmSFkosapGdrXPp138I0nmvWP7UK6
RD11FIMF4BNlG3wNKB1j6roWfzAMW0ekL9FtP8uxXvN2Tjwpz2swWoZtcDUdjO6FkI5fNlgE7EeH
MAeHKsA6s08szRvWpA5En2YG2dkUevTOxOt4zj7KcvjWtH0Vq7y2BF+TdW59v7kyptOsBoWK51/R
6MQdJztl3SlM1rn9/qZpOUKcpmrm9nVeHRRXQZWrCUHM81gu19ex56xu8bbpde2rLMn3lnhX8Nr5
lqOPyfKam9Yl3SLcptvXlDaxAiaTDZei+LDOf993JZNptKjbBFMoRBBmr2Rq9nKgO4fIz7lYLLkN
U/OapzLUlDuEptlrWv7g099O9/2xkkLq+1rIpRMHF2yEpplzoivZe/XBAUrtvllMsUUHmvu1cAoO
6NU1Xw/teTpC9jjJvP2yl7vi2SbNZZhcHWhO+qr1Nz8iv1KRxqQ/eouTTHwfPqK4iSuFrlM/pWKk
eTcHZ+yYn3Hg8eIKGo2Iin1wvG8nw/zqeKxoGsG0QNzgXHvTfq4UOHbX59JXlh3TZCDNcQMIpThz
CtVFYFevNW9PTqp21dQfqO9YvsCw7ehIrGmuClKJbnptqJOwtN2r0ea7pqY135156BdLvgTnnPry
w7jiOYHQbLQcxU2m1zx3jcYMLOhFfQ3kmB1zn/X7GTXgcRlF7CFoiK+Dr2RbtChZpMEZCqiJcPtT
SG1pctPoNe9th3FZ1RwFYD1afrWb3yQBkxve4bktgWfoQcdblUUpHZ5W8OCWfiP5mtC5+BDwh0iV
qK/jrfDeKNc0w8pP8Wp38GQ5f+wb9oj6JTxXh1tRZ5uRjw9xGWKo0/Egx7hfq+K5i5QNKG9wLR12
tciur13kfs/z6u+zatkr4oi46p3TuFrVrAweoFONCtQshmiO31TQ5G7sZX3Kq9kG4DO1fvv9TVgf
tghPCwtoH30+/7uWdD25ZW7TRTc1rjnvNs7zkMmUn9SMxHIDrpckbGyc96bGdd/1vQJa7iM5s+jL
7H5SrSXcmtrVwm0/b16KbDk591V/Wfl2YpsFNmPyJs1fsRNvECTcyLlIj9v81xCdm/Df+zHEsBJ1
uFXqeoQWIYyROR969m0aaFw7L7nDLUcog1F0pHnoZaAoa2aCd+o27qib4O3ywaZvl6s3K9APhjFc
REfOU54n00b3/TDt71vFYHAdapXNqvEh7EpQs/Us+y52/6Dk5/2mTQa5dflm1G2XtiMBV99lcOp4
CcMjauosEcNwq9TRVVvZ1t0adtmFsKcs/U69NRlGMCY0MVLkFqOb+tA8M3MVpBrxCncC1nw9DyAM
RZoOaiNF4RaHWsjx7E+b7YBjspXmqSRYU9/1MQ0LL49eKoeYrVb8jalx3V1zZ5hIdpvj9t+uZvum
pLv7U/x+zSf1Xc1fF1/mkPbqYKT675lc2uYQlE48Fc0OfOqnvP9IiiquCLdcEA1foqOtIlJGzJPD
AC2a8Zx72X6oLfkvgx/8hrQqAbUqpiG7KPHsRuHFzb4GzUOFItTX4VUpV7ztMpldam+OidMnHu6e
ZfsQMRyav+14bxwNnHPQj5eY34plQ+xMPzu/+3PobJkik9E1P67KHhLrDsBhZbH92PjwSwaF5f3W
1PTt9zcjL/qh8JoIW0Qf/Dmq6Xu+2ZKOht3+N5bQchhZMHNyTlH+1+fXVKEc9Rfljx3ndYpQFHS2
iuFcfPaWOsExClR/whICTTbRvNVzixIpR+mfCORwYrFEKu7ydn/fYU2Na/469iT1h9VH5JbkOUvH
xFX+YybRcVQE66QeJDxoUPK4OeqzbLYHmw7/e5mkKkjzugUFGk8DdglRyhUX5cp2921i2Oh1tNTS
LG3pO1gqPcuTyvmcym9dReOm+WKVgjesRh0u5cl+4TQIyZlOyGuBsgMMWtmHarHcXw2zqnOATpGo
RhYCbOwSv7z6ucRroSpBhGQJhabh3/p946Z95Du141bkDH12pKP3hH3a6IfMdugzDV+LtJvPAepq
x+zCivwolvrZaQeLM5nmVourEV57cjCYoumpfPZ6ZBILcCzFIxE96Ai29qRoG1puyqbP0B23Jr1y
gxkOQLNd0YmEeX/cX6GG4KQzfzq0LoUPuM5ZgsZdbM/uvCQjZO3vt26YXR06lW45hdjllF2qbUya
ALy9WVzJf9zcclgzjF6n/OzDlGcCZYaQUfhaCpG43d/9ZHvONhhdR03JfAE/7VIQHMawSa4u3+Js
aL7dt4yp8ZvF3qz7gbI2CkiNIJI5n6cs+hhktkInk1Fuv79pmtUUUmpzll08V34EbCR2pxZ804/o
I+Jir3N7rkXnrp0rglMbhl8Ln/DEjcqHCHXQuOavdEayIFyX8LTk4R/O7coT0Ha2eJHJMJrHyqEC
IBqvtJfbO0AYOnHQsriQ2/6xKdWcVJLUYzOrgpOUxZPXuMEhH2f38FjjWnT1wmKtyITFCFqSfcVW
yKrYLgjvm4XrtJ2zO3SShJjQqBvLgzf75aeljZ6XnHi7+4N/fxvgOmtn38wIs8BAn/2clzHfRJxl
0OKRwcfWqkfxvkOB6u+/V70olo5tHgwU8O+1l4Mc2VZPYrKP5qprhWsxCGvJDd34VI8kbqR/rNVg
MY5p4Ldu37jr0lVpz2mGvITD8OCFisomtCRTTCO/dfmm6Y56XR842GQgqPRTlV0Qsy1f47mbvOT+
zN6OSb+XPnJd6z3ywScbbpjZpS4S0n/ph4+e/Fq4R+adBuch7SnKdbH3Sc5zHob4DkajUxqJY3H7
K2wOYJoB3XFlu4wiwgwwKXBKI8dytQkmv39I4DokqgBnHjSMS2SG/DrhXjKlL070uci+0sGyqRkG
r6OiSlDi1pFq0zMj3RG6Qk9By/f3J9ewfHQ8lPS6JgwoXGoN1Z5uMm5Ghjdw29HPYBsdE1V6IWQz
RhyON/EEKZOg+un1n2j+xIrn++M3mUZz3GnELlHm6OC247jzFG+FLbdqyE5wHQXloio3893eP41B
GvfzRz6Uv8I6TBzy2WHXlOIpLO/3YP6wnKRMc6G5MmvTqgjB6XtOxyZ7ChRncU5T9ABFn+N9cxl2
6VCLvbinuFlBVXp2++WY+mQf9v1T6ecJCrgsi9XUhRaBuwZ6pmM6IF0ENd58lSc6V3/NURRPdfPQ
kZDrPJ6T02WTo8rgVAsUeXsAWiSb6BeIOfU2mkTTV2ixGHs1YTLc0nPU4hCR+rh8eT7vD2xJq2sR
CGKZEMOc68CpUpZy2tSQX1J6boKvW3OM6oeO/Vwn8/SE4N3SwUq+VAdfrBfRh6cIFTH3l5LB83Tc
FPXBltTmU34ph0PmHDYbM/57lveDKNB2asKWYiV4BT4W4pvnfPBqEueoPVum2hLPTB1oUzt10wDl
aOUdWUvLZMWb2GFrAw8vb2GbAGP8wK0a36HjaHJkkKpqnb1jS7bEp9MHyDdbFs17u+qtaS2hMbLI
8ftFkaeqWv4pnfqS9+IaSvVnP+IZTta7//8M37q5df/maCGRsM3HCYbKqvpMonVf5ZZd+71Vf2v5
NjVvWna8kQ1snryjP4skhxwIASqu5baUo6n52+9vms8ncMqBf887lt4ACZDtWGxy7wSdxS6m5rV9
enJQ8FKSChzdY7pbINWwunvX5rXvudXNNNoOXdbrBAhB7R25u+xU9s+Cwo770/neOe7WsrYxp0NX
rxA8JU9TWQdY7fQQBuqqRB33KkrC2vlRV8Phfl+mr9CcuEmdBoogmGAq11gKumuEjcfLZH3NfUPy
f+6bV+FpdDoU7YSvVfSIog+spENqRibmJq1K8lRk83BmdTOf5shGdWgwiw6lqYquL6oQe8IYIC/b
Z+sMgk5hyYYb5lfH0QRVkHob2ciTA02UPD+y9edyU8qe1gRg0835cn9qDZuPDqbxaIRq077JP6TO
p6DefsmpELt2cb/3dd0deBc8ogNxmwnNi+eeLRnLZvJURxBRWKKV7kXGR0sUMCwjHVHDckZYkdH0
afEbtV+L4bkei3UHBPYD8fE2fN2RR4raframTxxgo4JXIFWjL49NgebJfqeWkak8++CAc+jQkObT
UGHnL1SmQAcU+p+42n7e78pkJs2RVdhXfidqTAIEUiGJDW2ramLfmN/aIB6mHjR/7qnfFyOY0D5E
W5EhcfAvzdcCusY2cnlD+zrCBm9PPR0z5MshnkVAD5eBOkASvgc3kI1szeASOspmVWSrWhBFfMCb
RRlXvhvnjF0yzk8ZntHy3FZrbvoULSDTcmrSrEM/anOPodPsplJ+Yp4l2W1qXQvKA1FNP65F9mGp
nB9N5v0Pc1/SXSmuZf1XauWcLCGJRrUq3wC4nX2vezuaCSsaB4ge0Qj49d++kVnv2URivuea1CAG
4QgjkHSOjs7ZZ++tK0zcC8juXTtpjrJRnFkNBGWNI7EhzjWJOEOTDHt2OV2L2Zc+4Ox1Xxz73Jii
/pyJPqXavDad77YYPvJurTd1aZFn9qxj2cs4TqPTuU+grusLI3MhetwcVCi+kNVGvYUjgs9s25mK
iai+5OhA1gEnvU9o8T6Xx2e2zFBj4x2pscCGvHEntYWE8M6axoe3F3ghrp5TPTLooemawdBaFALQ
hlq0kL+xN6FYa3FeWN85BMesdB3maGs4ibyNfF6kEAuein1cZStbdOEE/QWDEw7aHAGiOkqwk1XW
tOGRewt6zMuagws21dtmWuuWXFjmOQNSIegEAhYbYUZfbACB2JvOGhvLwjrMMTkWclFuwi3jSCWD
TLx9afLBhwzUtqjXRBaWVuL88xeWFirNa6YJ34HlN4WMe609BzCCjWO272mZx/E5x+iY1VjQcmR8
Z9jg1JtGbQe2bj+2kbHmtZc+YmbQnYPKkjQtvivK8NPEkeMhGkn3Ik5+vMsg5gxIJa4GwJtgIUSF
EEz5ujgy6nrQH3n7+Ut7aGbPfGripI2YcWSyGRBlS2NbRywK3vf02bmcJyTsjB7hpDGG93FPr/Ny
req2MPNzHE5iySScBE6aGjJZmJbY8s2kgrBoKNZMecEI5oAcFCP6YRyIcSytIQ+Ahdg7w7Qxqsza
yXqNw3JhAebAHEuUQyMG+Isxyq6iyPFr8z35amz/X0A5sm+4HZnGsZmqizEhl0o8vWtd6cx2oftg
1OAVMY7cNp6oCRaZFtBG7+2HL63seaZeOAaW6jqODNu5xFl534XqS+lEXqOr9+VU5rCcuookVSaJ
Ts5Y3DHWfe8zcyWmXtows3O3Aa1mXiUwVu02Pk/UAaCIwA3Le9EYK/5gaXJm9tomPJNNh7eX7n2Y
3ERoj+/D5/dN/MxaQdag8iiEL7BB4xYkVX2rplZemUOyVilY2OxzgE4Feh5HjEgf0DQWW9GH4gS8
+bv68LDh5wRHRuk0faQpbq/RsYuaJ9mnX9+emqUXn0XN0Cvs6jxBtsxsmQiGPGuvIfqwxre+9PTz
fnqx40s2lbprYE5GZpkXKpTZweAF7t1vv7zAY+bFt/O0zKzVhkbVqAvJdrmSPgH+L2q3oRPu+jg/
pNPgCflNErJyA1j6lvPPX3xLFPZZnUwYbBrYRdb1HyvnPfyd5++YHbZmTzVwY3l0spMGWiuZz/I2
eHuKFsxqzmXUZGPGrSYxjq6d7TLnrpf9h6pp9m8/fWlOZkabDcXYt41E1ow1t5GbyC1and+Zkpsj
c1oDNJgQnKE7i2TfRwi3uOB1h0ziQw3NYmrSXUjoSrCwMEtzmI5ETUblLVdH3PM8e3jQEv0Cw+27
JmmO0QkxJaUTc7YD9lX+SK0IUHCbTfnK4/+2zw27Zw7TaadYyzGy1ZFDnAEoHT+vq21kXJn00RzS
WxK7Xq+RAEFSgq/1wS4cCHPCo6LPqgJ8I3Q3Zmn0pUd8ctmyAc1Rcfod3bZruj0L+2tOeTRyIy+Y
Lp1LaA6PO6S86txD8BKtnAtLjz///IVJh80glMNd53J0Dftq6MSIDrWY3b+97ktzNLPqHLzCgzG4
bGeM0b1snpzU3TgZaBqjten52yLseeln57JFi1G7Bu2PLU+8pOh92d/17WVePgLn4LdIL9vG1yL8
/vYHLU3XzNqFjYpZmdT8OGTlNh/zW9nUK0XLhfwBmZ/QlciY7gx+rEAt2ZNdyrQvpK8iHkzDGrbq
72+w7hznk0Zt5xgZBkkNdYn6sVUpaHt2H6v+EbUuVrxH5g00cXO0T8WRhQonzY+85WiB/uwO48ao
+8CaIBuoCr8uhuA9K+LOMT9J1iRocjf5sRgMx0N7X+XxaK377u9PV3eu0+vqcTLZAP7/Un92VL6f
+LRxc+bHxoQg5Gqkj0I2m7c/5O9txRVnx/zCEt2EVKrqmHWcrNhzksIviySoqwv57qma2bo90EhY
II/apbKFMKSqIZfljO9ch5mpZ47lWLiSW0fXSG87dBAhRUvXhEuXtu3MyPlZGG1SjnUU4KRteenn
rfs9niY08T9HETlNxRon298bODKYr1ehMru0GJqRHycFrXIoLI5+Mcm1pMXSd8xsnJuGG2qwTh5N
XQa5vWXxp8om29b6yKLrLl8rzC5spTkeSEwFhA0oEFgVFC5FSbcVuFzQtnio+Brf/d+HC+4cF2RG
VmXyKKQ73k2eVI9WIvzxPTo/8B5zVBCriGxa6cIUVLKRuY7Q8tM/vG1mCws8Z0eaoLxDXAIz4xRw
WEajdhcpw/bffvrStMyMGN1KQ4GDiO10/iPTT6hPedH47e1nL735+ecvHATroD8FdUa2E3wITCfz
3KFdqUUtbZiZ8epyzPsWiJZdVoptC1ljCIBeW0Bt4O6yffvtFw5qcIy9fv3KnQBl6bCohvmdkfus
hfCdG4TxtxTEqOVwXySZ37hrMi5LXzSzYwXEf0VtQXdT0963WgMKlIAP9JZacvP2By0t9cyW0SUS
u5kBCxjQW+CXZfnJzRwo+g71j7cHWIhq3Tn2B9TH3B4go3XkXAfN8CU3L2vi+o0BfeVMenX5KR2f
Yn0L7tCV7buwxeaQoLCyUO5PbeuY9eCIdtQkN1ZWvPOImCOCGl4OVKbCOnYJ94tk2tbTGgZ16cXP
2+CFbaRh33OtBrZzeGx7vCifexsghrcXYunhM6POZDmRjqOkpiLWXxpo879rEzB2vv30hZ06Z0oq
LaM0e0HgMorvPffTGGLHIvVq88v7nj+z7SHMBSmgxb3rSUCNxmt1oGOvTt/DBQdnPSdIGnXU1U1q
4v2FDgTrNpJ8ffvNl+Z9ZsPVUHCtJWaGNHIr2XgVm/327UcvGO+cIMmGuLoAJT0upG0Z0D58IHLy
bNq/b87n2C4CybFkqil2zFQGZqy9OMdNNGEACr4PPubOMV5dNNLIbYVz2Y2GuKaxQQuoD4Tm09sT
tDD3c2wXCmlqrNCEv0O2ZNu23bY11qhGFzb8HNwF9RpA0g3YatJOxE8dI3CS+KPh2PvIzlaMaun1
ZyabRlBEKgkWQPBu10XU79O13peFrTPnScojkMRUGVLYiT1dQ/E+9aaCfWKD/el9Mz+zV5vUhE41
ciUgs1Ni8OGAg/c9eXYChz0xws6xMClAHJqZc7AyZ/O+R89MtZz00KXAA+7G5ERSubP0msLe0nTP
jtmiAL85uiKQ4ETrgunmHlSEwLGw1tixsFHmcK4ITC1QgO/QrCDjj8RoG4/RNb6xpWefbwEvDqXW
dFXatSXbYZdAdmTwTVSk3zXfcywXaMD6OlJ4dF4/RVMT9Gbyvk0yh281dkbtkhRsl/XiocjT2CuI
8b5dMkdsTWEK8VEDXheKgEFudPuGr52iS3N9/vmLuXbi1B2nEqnpGm2Yga5JHUAHeqXu/5Oy/9cs
uzvHalWp7FTbDsaxElxO475noioisE50xvCYKNmbTRCPuUH2HAQu6Vd7VIOZbeWY2flVJ0SXB3lf
GehwcKt8CGMwWMVTdp8AY9SodyXnIZ3zegZct5UytCV5djRjtj9aSNAHpGPhml7egiXOeZSyNtd9
DZ61H1OaJuOT5YyUBkVVxcWTNqX1PpSOOxe0c8hg9Y1jxT9GUTYbOQ76MY+AhowMGn1/l/XMIV/h
YJatblLnhyJntXtUB06h064lcha24hztZSVjHVqGcn4ALoIUQptbm65txv373n1WraLEFK0WA6Bw
gO7TmyHE7trkqEC8hxIK8dycUslMzM5FERIDoJWfbYpM75si7oP3vf55c72w0ypxwyoWcQk9kobJ
C5F26h6Eg+FKXPez7vU3lspnfoDTTBrdcO54ddwvlryrBu2Dv8Izs+JzbIEIMw67B7Swb8v2IzKU
ngCdp2hA12VFiDOdtW7HpT0wO8Sdqj5jzDl8RBVlQVcVQWGuAZwXkpJzBBgtIVAqNIBUXio/jFUJ
vrcRmbxoW+kOHK5fIxlvarLWd7f0JbOTXdM4N/MewbKXxWhfy4fASdeeveBR5oiwUXYskzi+ItAG
7hPT8axkp5yVCHYhzJyjwVCN7kLRG3g4yukOv4aSuQcoIVDC79rJczBYrYgJtEiI51tk8iF95E22
s2Ilf18LcOfor6whYTpBiD72XLSsyeFRDmTXqI9RWXpOuCaBs7C0cyDYOGSFafDzKHGbP0LN5IaZ
xUqAsrBJ5yLAjJTIOdYZ6txKXLgZkAxs49i3Bcv9EJkf89ky1pIWS0OdP++FSzFkzzKUYAvwzcfE
GxrLE8r0wdOZ89ADFM0b4pNuwxX/u7Q0M8um4IylhZ1FsRcW5iYvc8+N061j3yRhju6veuU0X0qX
zcFhk0msjNE2OYHXcZdxw1eCeg4dNgnduNhoBYGe3cC7y0KtNWMuZKfnonlTpMKYRDQ5uUlzQjP1
pjTj75A7ANCX+6WWD5Fc6/9Y/LxZWJ81tUWIlE3sMWJ7yjG2CbtxFfeaFM3VprUtTdMfUK81izVQ
4k8swd+cDXNYWds2xAxRMIJId3lbqWELmgGvM66c2t7mIkbaqPKEdYkT1W+rp8Zink66lRByYdvM
8WZEc20PLh9R2mlM+6klOQukUC241vpx8FqKah8tO72ySxc86xx5JhtoxRq5g+Hsqf9ISXgRRhbC
ebECtFr6nLPTfWFzgwsaBUeHeH4Mjj6QoPh5E+2oO2xy4C+7ZFjRe1gaZxYuGFANSaDJgHHcqbnK
hiGwkjMTm/vZQEXRWlUDWxpn5kPSeBiK0mQYZxz7k4VaaDXKUx2S06ChYETE7u1DY2mcmffIpmYs
jbzHOMqqwLOflBKhiRFfjWaaBXaT2lcQk1zTOVgabXYlqAy3antQdZyp5PMNA50zgq49+gUvigFw
01g+vP1VCwfJXKYv64qxUfV5c1Mzt3YaZABbpypWEiILBzmduYpR4MBoRD7BbNtzVGqIPZi8g9iw
Wq9EQfbtb1g4RebwNalDXtQdpBu8sETRrEN1Ih+9qSx8YJMCNdWbeLo13DVlw6Xhzj74hQFxRkkU
ZmV1coyyVdYGTOfSKjxumhHShQOa+DPTd9PMiZXXj+U4XdS6CQEs0loVa/RFC+s2h83QgtA67bQ4
jgIab6ydwBM6WWuty0tPn/kIwtuzvGsRHh3TJruJddlXlVXTClxi4elzWi2JPkjFJSYQShiQnWrt
lYN3wXPOubQE7DDtQgO4RaNIO5+Ayj2GPqc/ldXaObt0+M1Bez3BjjZGTu4gQvJZDE7QiDroIyP1
xlh+jRt5SZp445ICMqmJCt7e4EsTdv75ix2nYxeIq84kd2rSLIhq+8l0y3jl4UuzNvNrKqFqmBxG
7s5EXp5lVQfGm5uhLFesc+nlZ56M1hWPM0HInYXGZs9NqPS7Ylo5LBfinp/1txczQ9seh9aUkDuh
cG1qqy4oHQlKryT3RepOPlKEQcfImsTQ0rfM/JmZTHlBp4bclbSpmZ/QGrRPHYQxHt5e6KXtNYfy
WbC72m01uYNqZutVRq39IUqA9qiSq7AxET5OP0SVGzuTVb1nTmvtZwsfNkf58Qo6vET34bGIo09S
jJaHs+evBN9/fhv+K3oub/6M05p//Df+/q2sRiWjuJ399R/X1XNx36rn5/b0pfrv86/+87++/sV/
nOQ3VTblj3b+v179Ep7/1/jBl/bLq79sila24233rMa756bL2p8D4E3P//P/9x//4/nnUx7G6vmP
376VXdGenxbJsvjtr386fP/jN/N8k//Pl8//6x+vvuT4vaP8+qwkClB/Puyfv/H8pWn/+M1wfme2
44DNhHALeCt+vo/q55//ZJq/W8R2LGIS2zVN6wyLL0rVxn/85v5uWWgyERwS7g402c4xf1OidP3H
b/x3ZjFBBJgJGBUuGmz+59VeLdK/Fu0/ii6/KWXRNn/89qd8xL+Cbpfg1WxKbdu0TTBXsjmOkXeQ
uSnbye9xzvZb6UI93s+lM+6FkRjKg9wohMJaSjqADxpGLlNmp099Rt2dXdr9PksH54dbZPVDWBrN
Lmxp/z1qaHUnYpo8RmCzvWFTaO6zogR5duVScQjB2dR7fICqK4i+2D4p3PxpkLTzo9Ykt33WDRfD
JPN9xKR1BVW0fgc4FLnRkRtuI0Waq5Fk7ADXUP5oVMK+0bJtPzX5YN5SZpLGy10n7/2kDZ2TqKfk
vipJvAF+vEl8YN/qO62MMSBDTz8Io5ieR1tMB5kovjWscNygwdhCa1Gt9jwbKCQxuBGeqs4Kt61U
7CKH/lXQuoR+NDpTHGhUTEcoS4nE6yodXneUTciJhh0JkIgAPMCOUSONoxrUTlbOIC2s0+RQaiNG
yzWhAHKQ7Ji5HX1SHVeXmiWQxSsKsinMJrx1oiG9gCEU/kSH8kvniOk+y6vx1CcluZSDS26y1kwu
ZWh2gdXqiKOBr4w23M3TTeuqqPbaguhrTLN6SFqHfbehyqO9tE+JZ9qZ8gTrHX+03enWKTJ60afV
WSyiauI4GGg0bHDg1tvULeXXTLl676bcaTyem6OvOW0vwbE/oP9q0HIbtmkYlHVk79AepwJqJ8a1
cpvmkOdpiUPTqE6ZQ/vT4JrGbTo6ZCvTfnoEyqjaE0ASzctc0eTgcjneu6LGPkHZx58yIi9tY2w+
jJ0ToTnRkONlG7IxMEabH0Io5e2TwdD3k0bfIu8tsaVh1O6nKIPaFGiKlW/kTN3FKdffYrNq9+Yk
CzDxTpnyZUs7/K9aVp+MBDwlg65A0suVvOoTk1xmbqo+5GlmHNuk7W/CaIwvk7Kl31ijjMwTqWzA
pVVFG5241qmndr7LKV7PjZLw6yhRZgLVOEQ4vMEe5VE6dY6Av+HVD0fxGlr0Ojx2EG/wsqFp/Axe
ekOhsXBEm0Z74dpEYiOHjkTQORSXNDTjXVNphhtxQe4LoYYgirPmqW0Uib0yn3Tn10aeIuKyjLsm
B8dLoICDvjMLxz0xgDy/qTGl900zTLt8pM2OC2F8dhjHfboSU/mhArzrMS76aVO6ZndglUVPVhqZ
V1Uv4kMNsYOja/bFLpoSc5cOMn7snIGcqBjZKXGaHKXoCcdWFk+bwWD3tj0WQDTWECEXoEWPbBfy
7F3keI2Ihx0FgxXOdAoVSM0ICUqWZpt6uqvQAXBJhrjw45p31yXQnR7Y7MMTpLnbjUNUsaOMsGCw
63DrGuCChk648rg1ptjLVPlJnlc7UNEwj4Ck58kWeX9RAxryranR6DiyTkPisnYDA3zNvihz9UBG
k20Aq7duWcoAg6UjD+zCKQqvsFh4QMav8lUrzI2M3SIYQOR8bMwQ9IQMzAlgVou7AdXydjzkUenC
YNDdUeaJsYPbbQI3KbJqk9hd9mSlVnpwbAuwOchHljdNPppIG8q82KZyUEFoqubBatqs9yrVd99Z
gSlxqjb0BZUUmR46RlWgDYpsWqiJOMpclR8l7gixJ6ZRXHbZmcghN/mhio0alGAZusQ2Thln8SYT
loqAmxzL7zH6fUFJRhzn1IV1jZIz7PUKoeLw2JuVIzwjsZtdU7T1fWpN8THtrYRDYa2yPOS4m33e
2YbfihJwJ0um+gopb+KVpRVCOBTQqI1RVPRUqbDbD5xWO2nGmV+oovWsUNHrSo3TgzWBj9zUjt6H
SS8e0RhT7GuBPeppDYWjLGMh0Mla3pgDqO/VYHdBAylmrwmrGm1pmeURMy8+jG4EFSee0W5Pur4N
phgxYpWMcTC2Kv+QkOkKfBHRY1szc89NiW5OG8QjtjlmN6PVTIepGEto0qV649a9PFBtYqMTUXww
HbdotuC3TJgPr2Qk3gSIH5oImnI84j5WAC7vknvIxyQQ1BnTbTSAi6VMGmeDSiq941YeofrTVXvb
NsJru6/qIJGaHd02M/wyq43nIiKAWVRO45tuGBQ2IVvWgM4UWdKcb+ywVI9FZ3SfShVGj1KS0ZPI
PyeQfjV1ttWsKeQ2Gp3wY1WDoKh1Zf0ZlpVt2nyabrtcqy6AN9I6qPsu3VmZGA6F1l2/FdAzM5Eb
atPvE84w0K+Fdlx4OWHZ1p66XPq9TAzp69CNMk/mcXXTqqrc61DZPwBAKx8VSHqwpIN96QDPB6VS
Sw/exI1qG0eT24BsdzCus6qu71o0NX+KtCFyn6s28akpJl8PZZ55vQAryHmnVx+0k+e7ekjI15CK
chvnTF8kYY1LfU7tjQpta5um3bSteIY8QE5ZdY1Tmtzahl2gF1W1Rwru0Jt8IvaAZHNtXcsymz5X
VS52SdFaHxKglFEW7tQnt8z0BRDdNqozfRz6NSDK0kcozg5lw0aPDW5Re3EFHHAYZXTrWoaXcNNP
arpnYpouRNbK71Va9h/cOmuToKokZ+gHzOWnHOluCNuS0gz4EIV3SoTisyQ0CdKkq+8Igbfo44n6
1LFh6ZlBnkVf0H2YUf6pp2YIxJNr34JEyzYxaCqPDoCGga64s6HSYJtpYvkRujbRTpimOrDY0dhk
urvtmpbj4GoGlFIm8FR6bsSrK82d1IaO8lQ+VL1yiCd6Fvl9bteX/aS6W7PLhstyQsNtgFK5ROVS
hOPXyR6su8ZpyofQrifTn6aQ1hAMV3onxYRqnKBR/KVt3a77BiqxDuEAgoYGVmXpXVOiZOGljmjl
BqqVUeFNhEJwrUvbTyOx88BlybiB268+jIMVHsp66DegmR4vwOdleiS02I+2dKvupo0pvypZL1uv
QRj5ieFjoCcRwpJl3cTXxIUXiNUIWW7bLCJfSQnfAHHqTG5ryN3uClkZTyrt802enwl7mjgDeF8T
Eu5aAEI/NIrld0PvoDuaD1XtAzqY+B0djUCFhu2xqgaVWWfizBZZD/9I3XEbdhrhZFxq5bXKzD+2
SoYfG5oZ6NxUWeAgy3ZsXVAlWjEv7jk846lJBDgIjFID0lazoJvsCMp80Hz3CDchONDr8HmK8/CD
E0XDIeQ6Id5oOvYzBUE+4CmFRqd+VkfRB4l+6++uwyimQU/9HSKJTp1yxw7lpyJkSdR6DqdNdSid
tBpw/BhD5ld1XJ5qgGgOOiqHI8m4Pjqw7qs+KrRPxuGxFon1xHo4wG1ecPD0KG7bMYwFHvIGkCcc
6J4lDGC1WK3S9KnMquSk2hwlqTxNwoPdSvAUGE7UR8cmjZ3PQ9Q5H3VoDeSi7eOovEszBqS+ZH0V
emhFpQykcxkCKNx7osH24oRXT4ArjKehlEO3c8dUVEi6c3qNLqtw8tHdG3EPVVtNt6GVmMHYq8E9
TmFUbTPWpMchp2l3SQ3UxP08JDz0Jc/6oAjB0QD+dZ4GydiTEvTWPd0lTh4iQHZl+sV2e9V7aEym
QZk34E03GpizF7K+Hjd13OtPzqCT3kPKgSPDGcZl219GWm2VoYACi0gSVntc2KPI124ZfTDcvL4x
czsrkQpxiPWhlnU5XCictyeEH+BWhDivcjyX8ujaNlrQ/uRNx+Fu+Pl8Z6zelKx2N02Ig8CjyYSm
mVwP6UoK7Wdm9tWdzyYmpZawXILuDwjSvE45uWOM8rRifooc5nAJEN5D40979dU90o/ZXt90nW+c
+Lbcjl9vw7vEf3E9/usO+vLO+ToXhRsnRrdx0ePUchwXt9jXo1s4QuIKvYDUvVL2s5k9T+NKRvp1
ouPnCMy0oMRu4arsWvasNj4ZNEOsZfhyiDYSixE1KwPMSlU/R+CE2644f4MFo3v9DWGqKmbKKIgP
6lBfJEHvdVtnB7ZRP9lkfrdSrP31e0CkAYpPZnGQVdI5b2YshhAnFEL79sS7Q2SsFYNfJ9jOX+MI
bgsIWgF6b7pzgpkGxD5hOxWBLOoNZxc9fYzCXTWcQkTWVtyufM0MN//ncLZJsAVMYXNkOV5PngRg
iKsaWjGn6pBf9Jet1wXGrriIgrWJ+9lD/HqngzDvX0PNhWpic4Tvw1D1D9yoA3kB1Q5wVPliVyKY
8NZgAavDzTYe7npjboHfybkf/brxsqAEsMzTW9gS4ALB/3q8WfrVKpKGi64IVGBuuZ8F/Z4e4It3
dC+CciULu/BxjkNMk3PTtmdeo0vVxGqjCKKnPsClPwuGS+wN25t8gWgOFeK1AX91FOfF+9eAs0KF
2emYTlEZkMrPDmSDi4DrJYEhfO7pgB77p36XoX6xtj3PtvvrnvnXsOeq3Yu0c2ENyHQ4RUAuImDP
cT3fIjA7NAFuDtHH7NYIwhWH+JMj4a0Rz/b5YkQrG0GhHRZBdnB/yNrHLbpNtvI5PJ4/lIMHf1M9
stRrv4yHdLs6zedNMh9dYEVN17ZcUNvN1rXWPeUsrYLkMBy7Xb5Dum9TH5SfbrW35vtnSM2z7buE
cMcU6Ehgzi+bKCqhy1iD0bMNikN2g1TjLUwk6P1+k39vdyiurBSof3Wdr8eb7SEj0/bIbIBOs88S
F9a0Vf/+doHD5NTFUYYmCzYv6euxj62GjkG/Jf4QFIH1NfyE1mB/DJprRKRraq4/i7avlstFJM3R
Sy9civ6+eWOt0wujLMZhQz+TiynQV+keG+e+/6A/ce1LH2XeQHlp541fw417l31e40X8uxegOMGZ
Qyk0Jn4hSIzypEf8DJKtXbhj22ZDfGubBfHWgNcxfY2aTOKxHeROwVPgyW9pUJRf6hXf8HNTvp4F
zLVNCSAugiHhM/O0qGZwxcJ6mxyifYJL1+DVuziQcA3RJVzUBdhxNsldvQVxfDBt8mDcQ/gv/qwv
13b0L07qvOgvXmTmgntkO3To1NvMbX3UjL0CIvTJqqN/XY6G2WAUDntxiTg7xHnnKHrwLI5a/hYh
u0/9xh/UrqJfm8Yrgvi63XOvPk4bkQZSb63hAXCdNVbnX73/+Q3gJBC6gc2Ez5HtnbZYzlu15Ttd
+3xT7pwNUkxki5vXjlz+tcv/rWrSYo3oVV3pzZrT/8Fq0hk3vVxM8su8RGHsZTHp/At/1pI4/93i
xLLQH2Ni01sCzu7PUhJnv1N4ILTkMtz8TbCR/bOSZKDKxGwLv4X7pCl+hqp/VZIMk/7OUfvBT8+B
2PkX/51a0sy3WzZeCE/iNueIiRmdl/5dGmWmZi76/HbuheFV29J3Ig/390AH3SHbyG26Gku+Prz+
Z0wXrcEOx750Z4eXwXF7NWqM2Wzao40QCAn+28GP92oX+vkKBwsuuq/Oyr+GY9D+JraJ0tvc7Uhh
EpFOGE6pCwu6YZMoNgB6Hy2BpO5YBSLNkc6pkAktkORtbnskpFje35L8TlTIL7INKAovzEkEsLGj
XV4N7q0cHJ+2g29bwKx20AARKCbRcZ+Iz3H7sTbqfZddFCo+IDO9TRnz2+6xqceLPOZB3xhfLZrc
pE29qXskw/ml6L634rOlC7/rMn+g16EAX0FrfuxptO8HekAV4NTF3Zd46m6tUANN5WzVBHhf0vag
NZQ7os1N4xiPKmNfEkXvVa43sTgZCPpQT8GfH0lcBaWV+4aVbGpXB6N+UGN3p9BPMYVwxANwpbYZ
CHWdgz/PKtWGhMRzyE2D6tJgg8XaSm9ctH5NYB3WzPJS0/asyvYbYV/FMhoh9SGCyAGA8/+x9yXL
jetatr9SUXPeAEiCzZSdKMmSbbn3hOEmzQ4k2APg19dS1omqk8qM41tv/CLu5EaeTFIkCOy9uo2o
Dbscb13IVTl8yUL6gAleBAE4yAHoFjhiG95eFwjdKaAEUcsQ02GJiZ/tVgg3pubayWtAjgssUEvM
B2DVuTNeWfXt1H0Bm+7CUQ4ToH6F3zzvLauIJ7dS0Ksut7VRRL3rvaMeTljdxUK/cfvU+xaYo1Oe
0SBHa1HVBfSl834ZmwjSWmD5JYaFYiHCC9V2Vujk97CWhPPSxZNeojPMwMRuyIuww+DShS7vi2Qi
qBqaQ5PrxD6nj+j3TnYuEJmRVbdmPTVh3qCut/ljU9aAXZBEwZrmy5fDxps5Dbitk8H2bjLb/Zwn
H2RTNca0LwNdjvcSQwrDmYkoH9JW2SnIhk2dF1/ELsNeHDr7JnPcK6ygkObyVmZT2mrzHoRCTKsG
beB7bvYhooRTG9BU4Vpbd1WhP/TXQpCgV81BufMTFn0IvUbMVTo2n43hhlMJsW+nbtcBs2WzgLWg
e9bi5PPaClwGdDx3tob17HgV7vJqAYjK53eAW6HRZgddvSDaGSgUuJhS06NA1Q2z1lKVQI14UFcv
fr5G3Cn9AEqQCFzvW1cWr43dbiemnxb5ps1FBiKbtsPcf4FE3tSzlTJiwMD7YyXvBMmC+D62jsgw
sCALwD8GyOB+BUuM1MFhMxEVtoBTp9XfOp2OrAJIqu9EZaHvbcQWKd+IeZvh985B3Vt3YNGBkmnM
xhq3OTg9EOZ7NhuYx7eASc83HeiJNsuixvJjDYWHdiK3AaxcF1FnzCEGJ4bduka+O6VEi2DN1mh1
l12jSJgjQKefZWAbmFOInJbc+ORA7eG6qUgZL54RDx6P7L4+ZfgvBceX1fHroVkf4Re7XRCkS+ST
astTlmFYPBWgiNfHCqRsqOF4sgcdsmWJ57YJIDqP1rGObT3fWeaSNshfmOYP23lQg0g1TMrOOgQd
iq1JwF5J54A4U2D1KMLOg49Jhj+DgrL9yvJXQ+bg/ICMt/5GCYQizLB+DJ8rskwBmB/whYSm2RSg
xpakEBZmeLcvFDS07scGYVA0rkee2J2T0MFY4nUyYBGx82O2lK+DjeQMUZ9GUDSewQ8YnZmUBgUV
Zl6PomRBoycYPJQHoQuxj4hRAgXpA1DLq7iwi70JLqViUBHpvLiHHideNEDryjcBWU+hKsCfQ/JX
VWY45+Xr2pIIPqoQfnDUXXBo+kyHjTyufRNOo//MF/VkGN7bglgjtzKjeQCUpuRtIcaPpVanblx2
5rA+ZEDNjZklhXIeKReHSVXRCng6qAYFOXBvLeCf/Vh2qCFRNavytc9B9C1e6NPh0DmAnD1cGPKM
vnjrax067qktPgoQa7ZRx0xtC/PJOtfeVCSyAA8H1sp1zEQqP+1zno5mGek6e7IMIOAKlfqKN792
MY51XL+2eATW4KAa0eP0Ua9QPG7KWeH/mMt2qkSYKf/FEutxbFBuFlYIpuFWg2EKBMUh1FZvklRF
iGHvLCj9OvYY0qLzH7wGCcpe/1YU/QFCPDfE/1v9n49hhjQWQHxIBEHtTy5OfVCkSjoIag8ynJ20
rvHE3ii+St3Ah5rVUb1+Z4r+Q3GDSzomTn2UUJb1ExH8W4++ALW0+nllgQxlbKME54na1+FHf+Ul
ED98i5L+2rj+9RP/dr3zn//teiMGKpcFVJ9wmliB7x2J+824gZ8w228P8W9XuHiIQ9NWszPiCsU2
2zhhe+cH7MM+TJGVqO25g5qT+WrbbPjT8m5HYuul7cbdtqE6Ok/13XcNhv3TZfr7/fgocD2Tolq9
gAVxWncIAoc6zeEfYm1iv3pG+xvM9Q/eAZHo1lh6Mmh8FtbzqwPLrpePgV7d4+Qj/XeyHyEUT0T3
4RgljlXg6Qh9K+yv1vTDjj0jWCHwcydeWxQW1eM0z5s2tyKdi1AUWWr07ZW3jHvHfrKNJbKyGzMz
otXW2LimRFWYHgXFhdFZQW7nweLmMTXJJwLsomwew6nOrxvMPlsm8I+oXvysCQSsKMIsMVD2viNv
lnFX1IdcvWj7tFrvYvbCbHxxgOtICYPSK1QMT0rLsLYwnLcC/der2HXNsHLzq6p7crUCdfikJYsm
XuxM2d+ZZRuIBTtEa0b92gR+e9OZNDHs52YAuWTNYB3dAOosv7ye9B2Brwe4f7CUFBUXj4jIQXt6
sU1RIO4Q6ACDtRcghviY6fpQL/CqQdLhGW0Inf+9l+nEVyqeGJRaW9swE267gTaPBUoX15wiQqoI
gRPgZ+gB2box9oq5BrXMsrDiPB5Y+cwmNae2U25RoARliQgTxR/HQqXnEsAqxz2V/RUfrcCw0MXO
X874APlerN0+D/ysT3WnEH3Svjr4q/nKt5WF+oXyq4mqk2ggDF7NndWv+6lG5dl80garxZWoAWeM
rNU4uCp9gGgFh9415AiHxWqCdR4C5FAmo3NaBKpEJw9Wq9pZCBGxUae7qEaoa2x8KM1t813iiZsl
2NxG7Bx15NwPzHrcKJzjFJSJztqwBSu2YpZAzj5Jl4oyCzFyCp4FfpKOv89UFU9SbladR6R/WZYm
7CVFMp4b8aoOBHkR9iODdWlFZAfNK0gBSDRpNFKVADNdxvYAEpwyxE7W9yOIS6jQI2G/CuD0dYXI
+ep57OUPh65puTRRtjZoDJbQW5EBtYwR1zBF5T7yibJgGf10WBjUM31YUBIxe9oMo52YSAEshx9g
xkKU13D99I+Ixgoqb0y0PFXFkpKsCgoD3wLcMv6j171M+IQy/iUtSCnWPsiym8ziP//26tpBk+UR
c9GS1CEi7p6zdbgWTtyRB8QZxQhlwoPYrQyMNeoOM+8TgCmnppzBP/7wETQNrsNq8acCoIOWgcl4
UpXLlrp5xK07q3mkKN5X+7XEZD1K9caVc1wPIpyw3NXKQg2GGx78elpgN62S3n4qXYzZmFGquxt7
ZT+kkd9KPKA8E2E3ohuY+shmWdy3fegrcIbMTHJjSXNIAzuQlm6NwtC5WwYZFcUYQA9ylmntLJTk
Q96lmdMEk+ulg76zNQeVjL3EeVggKVyNjU3cMPedh3YEsOx1+9yRVwwhQbkFbn0ZItW3QcHWzTgd
85ZFZiUfnWkKuXpV9Wfte8lEQTv6rrVzqsesnTZ+QTYd2zLMM3JaYwPmNagtL4DnB6MY803TtVft
0Ed95Ucd9CC9fh38AoKC5uDX7Wcx+G+a3rreGBgz8HVTBsiK2RhiCUeouXtvX2MtGv0Qe60RTA6G
YzdVmvN3285DggwiM5+vlCAhneYjg2KiIZuWIJ60aCKKwNUZNTTxmqQ0NVqUrIutog/keqrK8oFP
r0i6eMmwwWICXCRKYNzrm57pHfTjUY2Fs3D/Xvrmk8IX7M3OBgrXkGNAtyGBtDbtdrFQ3/hm8zl3
6E/W0Xzi7MNAG5vlLw2amUEaxxJTBjxMqYKKoiVP2QhVEaFJ3n/Ofp92iAsa60QJ596s2iu/0hvb
I+GUQ6uSicCWBeQq0w3i2oPRaLbEGcNsfp8Rw3qeplIaT7PhHiEq++SEoGgfAzraMIqQbUfm6J/r
nZ8ul4uzkdioOkxCzjDLJfrWOVJWxYAmmd5lt2vU7LKv9hoy+LBFG/mVJXNEIhS3rxBcZOH0Hdv5
K8b5sxb55eoX/IRguqzqbHWw3wSjDrqtHauUP80fS0x3KrbTf4O5+0P9A7IAgmkgV9Rnl94lB3Nd
4ReXoF+ujI8inDeIcQ1UaO2s0EuQDP89C/M7tsPAhkNv6jMKYfXlM846r6vqmTH0cfaVnqeA+juA
HHGJA9bGaIzZ+USibFCRXVl8+voRY0uiYXlFOR12Bdl+88b/8MxRb/5PNXRGAX+p/xbQFgs0GCjn
g3brmgEsA1VSh4SCcvMgwQW+XsT+y3dQ8x+ewi/XvQDWBzhRcs9HDd+rNnDnO63mqGI2NrXv5lyY
f3jFv1zqAjrPlqFvRomfOMb5CZvQELFnM2wA5Fn3aIe3XdI8NOGYqJ1EcjAPp8dqT9m/8eq/e9YX
bL61OJ2F6UXnyvNpJXCZ8W1RfP4/vFBQRKDZCZSf7uWCzoAiGJL1LJii7LZ/w0ccl7s6RF0H5C5w
EgiV/68E8c8v16WY0IOVhFA9aPx/XUUYfDPjXqDcHGNQNa+8Do1wCdnOisHveUH/9M8/8g9v9JfL
XbxRzIBsh7zGb1yzAWWsj5BL9c2H8VOMcLEVno1pLpo/y7MJufhJLYItBdRt+DBAz0o+oEBkMQQ5
YUHanes8qmXcNBUMCP4LGzB6rNYYTqXixW82g1YJRW6WO29L/TWSIandewlIxSvvfT+pudg6dvtY
MP+pQJqMthSExUOMAQM7s6OhNaDSntxt12DD7Ty0/x2HJJYAF9QB7eftuQbDbX9DD18Qbn+9xL/9
4ounqqCn6cl55cjpqliLLXWw7+ZzDMleiO0T5Zg4I3tG0i7Z7VI7cZtBDUW91JPIrYP4t5ursAGy
NI79EcLwDa/LCAq8f373Fyz277d58RUhO94tBwe3ybfjsdmXx3OXXN0BM9uyHcNClxGDPObfkEH8
cdm5cNHYcLMAgr/oZP2Br6gGWoYdREUktuP6trqDRhk7pY7UwSbfsrDfXfGCVnZazEjEYmfAtAGG
tSQkOf9mof9hU3IptFmEAG9w7UuJUdexyjMoHmdFfsBYF2LSQtis79+8tPNL+e1rgv3DNWFBsjGj
+9cNAvIYhdE8+JpcF+uKxgW3EV+wZKkz7iCpjEaUvKpAa3Q2EVv8QRUkZkD///k2/vQ4TQL5kQ0G
yXR/Y3EqDU+OxOOc6iuNVJj5W5r+gjD+79UJCtU0oTcltmddrM5aAE/GUACca9UTZIr4cG41exlG
GolCp3be7xg0z365Xvvr8KiYvsKL+ZK1FzkwHlTUePBa6xny/RAZphvLHK/EhC0ASXBA7Nc7lZep
XznJPz+XP6FOrgkVGzRf4Px860KLMrl2PoqpxmZnqQMgqFhnTViTVww1QFDXq2nYMWtF2DZDaBJx
7ZQsoHDNWEwG39zJeSFcLpS/38lFDTgtowNZDDS3iLPaYqhg0jQZKl70pbN9WzUiIVmHenxewIkh
tERhF2onYPltAqPHrqtKyK3kmwTE4UBiK9nDN/f3p4XsYuAOeEcTafOX9dIMS4uB7CgW2F24JmZY
hOOP8xYweeEaTyGgq2/W7EWU0X+vKPjwXOw4lu3hGP310ylhAwAN6kD4FKtouinjKvKiD6TJhfB+
QT3Tbr7TfvxxOfiQXmGvg0YU4qhfL8lpZnVzj+YIMbPFfZmOm/JhPfVQHEZVWt1Whz52P//5wfoX
zP/5d0IdCFbXs1BJeN4lLscLJ2tW7lqBzrrAm2wb2RzVD3hKgQpUMV36LULTE+XKDcjDQBG5RcrW
DYa+JR7A4YIYIZLaE6drIVzIMhy5XUo1AbsHjYbVbi2IJ9x6uVUFYsPBmxUgMXwAAKUhYzHIK7re
mcYPyHoDpLiki/vogwpYOpLq2kZvDbwlF8FoOiGMEqGJiaNd7wVkQolc3MGwMCxPdXu3LrDzAUyZ
8exgrdhZiBWtmLnDnUewuIUKE3THaowE4fiumpBDfwvLbIpA+UCP9cGT7wvk4cx+WAkPBYNgqXXi
kRR7yoe3M3BnoES3sx9tVh0WzuvIlEBFQHLUC98YhQHzi9xI6OU8E6xe4eIXiMBpH1r6AdeVKM1Q
VmO4TOvGwtxXmT0S+UCdyFQMHJ0MhX1s5veSXqniypfoTqrAKY8OQQVUvU8zT6AVimpVhXXpxW2n
b5gaAXYsYdPcrTqLS/x2AGlwgJ9KNI6tczU4+GXApqDxSUU3JV5+Z6EG5whG7eCicXE3GCN9U3gf
Qy6u7aY4rFX1KpQb9JkfdKCRZqkj7TE4tebhGgNH99Jv39sOfYIJ2qOcQZLZbTh0pAgRCZ9wtwL1
+zouIoTPJYZvPGz0OdKaZkfPxgZWaP9YjWOynGNw2zqQAs4BmP23dMqPBBrznrdpVuztGVy/B5FL
cbt6LjBWGcC7GpjDGNsCeNmKj28i0XoGlhTmR7cAjxGPZZfQms6gROmW6Q99/vfgLQOB8ITNNOTZ
HPDWjzuB+RHDHFiQGcKzseYnI8OcdEOHNuK1DPhcVEsjXoPn7cZ4Neuw8D8r5dw2xXLmTZ4LqGL4
4sWVqvfI1t50hv+Yl3B35TNwQCeY8E90qw4Md41506ColC+l4oeqwVzNcQok1gcSTKMBCHaXwWqm
Ueh1RkxWtW0cYyPtvSLvXtVEpO2iwqqOtX+Ty/epX2H9+1gwY8GjAMeqlxzz98p6bzhFaPnjlpkq
aeiYQm4AXrQ9wD0aweQdzG3qzSfdvhcWJANVFUz9NhfvC+4BYxXCBqL9Ri2AsU9TffI1hG0tVrJ6
943y0Ni3HcITu2wOKaNRiQXX2+WeM5GuWXc4O8gy48udRZyzpxWg+IAEl2m6tQC4wTcHDviMnz+Q
7m1lJ7M8lj5U9d2DSZbA1z2Ayx0D4mODv+6nOiCdGeX2SQEX4v7d4gLZdcVGlSSdq4MUXSKHY7Xe
EHnLx3JjS+D2Uu0mejLNl6x7y727HnZP1zpJmgEc9IPJfhAuPGf1EE5wGDaH8wvRoA3U0B4dBA/y
zImbgUN4+mhnHATuA/7FyCueawMGY5mn64SqHMy2FDf99CrOR+CCl1uALZZsgStsAPMO6nb+YPNy
2y8Ktsr8WjdPnRhhm65jqs46BxJTBmJ3EVvK0nX5yHPIJOCxsl0ZLPpuqYdYqRvV3Cvr2rS+Rgmk
foI/FG/Ys/KNrFVAzSlEmxAiIBgIqb7GiIRohKfHyd1t1d4w+l7OeG9YTbbII41twkIO5bDe5QjB
y/WWnV2xM0FdZNy1+lHO5hVtjzmI5m748PPpalpALjt+QOClISCGDVoncDMklYn8mhIuZ+TrXw+5
wpCi4UdTsZMjIYLo/HCgWcKd+2lBhTS7odWsiYQTsrR1aJwGXNYcxE7kIi6o2q5sRBPnRKydr/P8
EUbLWJSYUdLCsFUhtb8fUZ4KmVQCn1EzlsHKZGRgH7NsEo1d/sFanQeI6ogUUG4b1tg2qxO+ek9+
xpLzzxEMFDZbgmw0E9BfoC9GyJcpvzekvl4QgNhk1YmMbZiZ2ZavyIYGSLwANZViV1nNK1XqmmVZ
aBsfFkogt/c3tjtsLIrebzQgRnkG1b0vGdxDAhyO0T3bggaUuccZOfc+qWODPfkazL07t5i2xMMC
QKjXz5EytqWxYT290bMTECLuJMVZCNMpHG1w5Bvl/IghG/GEcCI1PWbXBvwNzIc72dwTZ1eSddtU
Dtxrg38zzu7t5E6btu7uVTYkxjS/e3CXB66QaV3bB8sXu5H1SY/w1Pk1Z2tUVEa4sjzslfeTnm+m
JfHq27GjB2cabrzs1kN+aUkeWY5FAW9RW1L0wS2mM34UY4WHevRbO6ULjTEYKcwsP0SGBYZo3NDx
oWc4ZLWHGWgvi8GvCoBmJkQi/vyuqkdXl8kKO65l3qsGQ5jxEhY4pMX8TFDQZQSWIC80m30Hfrwa
MeMHwRkYt6Roma78htSHiikcOgC5mU5kXkUuu12bjxqcDxz8kdXcVUUeiPFeD3e1gqNzdNLRgp4c
v5aou6IBvemXqWHcnKMnaXfjdhi35GXBWk1hDuGPLKdtTXy4+V3g4Gaks7cW0pNuKWOovoLWxUU4
aMrqo5Z3fPzssKQoqTbtTOHHtIKB6U0LGqtr5hCuiCtf0ZjVQyI0ONfpNZt7VB5LJPMBfst7zOxE
oRRgzkA84Cx0+jpSAkof3gSWzOOJ74usAhAIiz5iBWA8XoK+l9faBO3DKJ7pA+fHYikjz8Nk0eLI
CnOvGeJZvBEOOXwOcK7Hc4e0B9YmPsQtSFq+Yst7ifnOCCzerpA9Nb57JrJiaI8OYMyuatlF2q7h
jUpg6Q49hdxGFst2Db3lR4masATxYWjxMdfLBjGf17X096b/rvB4MjLAWQXuCaPLChxvyj06nopm
4x5mwMSZblccFT6sJhBpQZ+BAiALNXLwu+V1HKEoKA4TP84tYHiYvBehTnWHUWhLv6OQ8zID8IaV
IsL4ZmzBFtP+YczMHQYxRGwpQ3dO6xFOWFipHWaHvm2FDehGO7MhyzlOxsZzs7iDJIlaH73DA1Je
z3hUorxW4svuNtrb5tbb2uxmqzwMjUKRYEYj2YhlV4s98dPJvDOMo12A1YLIBfQIyoMeezVFZJmz
XQg2f37tqwHmM4xBQks0WbcYR7ZX6xtFRrlyBLyt29wtUW7NIYdCEoa8K6fYcKONNXCc7GbtSFT3
84tTvVhqL9t5s4wpms5AVUPSi4/GuQZNR6S5NwD0DKheSqn3w0SSDsy4UKi7+LwrM0h1SY7vBH4U
e+v2t56J9mggj1YFRVUrk7U+1kgKt5895zUzDygyf6yoqTt93y67zm+OSzNeteDRPbEfBGLt6+l6
LedjzczrHCToqKHOQubT6CIH4QVndCDg3s57BZ3LtFm9Iu0kxt6jv58siePnfbW8azltaX7i8jSZ
DOrHqxrPjyBTbKBkM09bDxPsfSQbtBCkLZtsPAwolQvIwMia5h0cxaS4Ggow31uTw5+x7pW/c/tT
Vu2Mc22TH3NnP1fD/WQeXYpCR8XtwsJS7J3+2qBPHR+S59ntjgM+DYgb4xE8MiHrXmQ0QQmfesPB
5yWCHJQXz0V5W+GRYwLYXeFAXZSVW4KdWoojUg6G7GB47QEG1DivthNPHQqhGz9Wi71vciggPRlr
tUTCe259fTT6JvUYhxgxj/+5Y/tDl4iGzXVtiPMJvAmXXSIRcjWQ92QFUzLH4yOc9qkBYXz7eHao
namTb1vh30mDM2nCgK1ACY//XaBI8F3PXUaVFaik2+pjGWfQ4U7ByxpC8Apku45k+q236/eOH623
x+CMIxDg/+ZbUf4yMOWUUGS8oRftbpabswsB9SV6i7jsgu7blv93SA5CY+jfXQdMHJLgLoBYZIsX
tjdTE9zIdW8efOu1VN/4VS7Coc7dNqAeAjcJ8R0IjC+xzLLLV1nyHPEVu2zXJkuqdsYGUSXJnH6z
TH4XUf16pQsMEzGz0FA2uJL4GrYgI17zfY0XB4rgNb9CaElsBtMPMLY6/QvR/v/q/v88k4b/oO5/
6378x+OP4fPHLwJ//J2/wqJM81/wYMGEiTFMWF70nFH+V1iUySDjJz6Sn0z4TT2QSP8j8afuvwCe
mud0KXzyAIawLv+S+FP7X5DImSbsArBc4V9k/xeF/68YoIcPnFo+SFKQwaCx3EsNXGY2q72o6aPa
ssRK683Z2Gim36FcP4Gz/4Uaf17GRyYW7vbsZ4Bt4VeUq2qsujcGBmH7gFNCwXeN2hEDvAIVmMUx
Kx/yeo/hR7L3D6Nnbn0oXBHwgHlPcLobGDcPQTQSKiINfQDUjIfMRt85A0qoP1yrhJ7sNA+n1f5u
dKP1c7TLP933xfZAXBwKjho/4OZLbCSzk354ZtI+NbCGUwij25zu5vLFh0jfkT0Kw+FAqvqOi2FL
kdAK2+FW1HWs6RcpP2vPRjHSxEUNwLd5z7s7Wax3XQMffgFJaWA29ZNAPntdIUSGNbCqWxAK2qII
tTvHEJ6FhvfQIjDGXGeoBEDgds7eb/mnZbKXsUwHKqJFewfJj0JATo7m2ywT0AQ76I6jsskOqnvu
G9oHrc/unOGaQ8wr5DvBhtuIO0fcu/69bfbpCn3d1EE18uzpBw/yrUzY4YzMnHL4bBE6CKt+OPL1
aLT0DtAlT/pMvHm9ODpuFxb2sKlryEVEsSWihHwPGB20pl0PyBbeick/EbPcDxZEHAP0sjq/drNu
yzs3yqHPq1odK91s8vmVefPGdb56p00RdnSwCpIuVAad927ON7ZXhQ5frn3oIwoUEKQXISubYBkg
n9Au4mLUDZr3UIzZFVXt1aTLk/R+5O0dYunDWbXIDKKfGH2HFNLOiaDKTqAnqat9rugJyRAx94xg
gLiwh+2tPMGslbpthQg/CtzPvXJQJuvJD3toybqGHsp5cgNOwFfpr25IF/Qya/naLV8NR880Hhen
Siz/tsllOpQvkAGipes2cgLOi1BwHMSRRoDKhGIS5fLGJD8QS44YhVT7LaLSlh8TRyYCFOQGwivK
ChWl+1A09Rl8gXrxa5IvXY4cwAfKyoNLcXRS/5gJGCpKBH0saxuAM923E5IZZmR5cAh6GuswlcVt
76+phm3F8lF/e/RogvwwJgtB6M+02fXNGjR9n5Bhfa7tORrghlPVggYmb979tthM1P6s9RCLHNfQ
1H/1DXrtlWJXKrVbGrkzWiC6Pt8vmJ3Gnon/OtQlwEOk03kYA977+PJ7qCHkPW8/+aADTZBxzIen
Ff2XaYzbgY57lcMfYDoTRlGqoD6X5phpwunBZtdNP264dDFbgMQYE3KLqa6xkGbQwY9auykk8YHw
85ggGCL3QhS5nSNCZZ0LvOnASpYOQqWLOe9ryEGRk30qVANJHvI6yBCDlEYEvPPSuJ+qhOirckKJ
Vz3S6fkc6tuDEJ8ceAswByX0Gvvezz/kKN9sDyO1wSOpoTyAvQpkVm9HAy4QotFJe8lK2TXhTlg7
HMaNIiGI4PZcdUsZf0F+0g3xdOR1XwSrTXbGJ646Ddh4EjnDcTQXCGxz4mmyr3N/PvHc3yr/q1HN
V/mhHXzV3gY+GahDSWBB1UoLxBzl9zV9bDJ15codDNioryGp1jfAS5HZtd6Y3hDyYk4kIP2O4Flm
Cq+QYdXCAOUvEXJiYoX4Gl6p0IPOPkPsNCb9DUOJNLJ521kd7NzwMXhQodo2UHMkhdjpwMWNYUTU
V09M56dJo6/NmsUNsjOY42Ad9afZ2tqOFQlzhSHDiNvmpq/N1CFGwtupCxuK/tmWu7ah3yTZ/lr1
nY+j8+mK8xX1GKrNy7gCZZU4dKv1Xeg5mBagaitDrNd3Azuty1iEn9eBKP6sQSIeMkfO9/E3xTcv
ej64JnkDKp7WVVEDWgIjqZT8nIE1OLrClO48nfNpNxATYd4a6BG/HcmrCQZw4UAukbymuzPB9mgA
jJ6a9w5qYq9/z/hzsew9+uKDdBiJ2CDvAYKF11bc2uM7z7CBs2un/+CYzgN8OsnFYw1UYQFAx+bN
qE5DDlisP+oM+mh711l9H/J2vK/OGVWjHTeV3peNCTktTxYKy8ZsJgyjX7k7/sS6rdlI7LIOxxyg
gvbi2vXCUj/Q0QidWcBQAWSxhwG9QbqrgwOg/mhlvcFX2ncMoG6D3rVIGfQ5tHhZMWrBEQ8VKbYs
B7JUJB2YJ1aUGxiEgr5rNmCyi9XdEgZQafSQWtN/dtMYIciyRKgc+vklXanC/NIszqEqyldQltZ7
lcEatLQfarwx1a3VymgZIbVwkWaptn5pwChDN2JqwZA8IV7oMBCkH7VJliEXxrhBx4CM7RZkxlU1
g4GBeBFwBzSGEvz9tHnGWFw4ifZ6PVjqRtcs1iJLHDAXpC+CCtzDlH2IxkTt0kY2xoZIp4WRpI8A
3WxcYGAjZupyMC0Gi/n8JMozWtBvMeQ6mEix6WG+UnDk1DDN2dAY4Sv+L8rOq7dxbM2iv4gAc3gV
KYkKluQcXghHkoc5h18/i3VnMNWuQnsG96lvN8olmTznC3uvfa7CG2TnyvxulXzs0PGkpt/1Zc0R
hwBmlE9dFD51RdVTHIwbFnHYSr7imZVTWW/G0d7hSXbnbNtltMsKB5BuuiQl0VnLfjpNh2KSnlNJ
2yyC7i6O/TTN15H92dvWdi53bScOInM2DCtWwjpIZbXWcoxIrePFseHVzNjnqF6F3TnWLr0gQSEN
UAPPrlw6m77U3diyN01JsIn0KezHGv1pOH8Jx9hW6E37cn4z88zHZuLaUQiT89DxqKXdB0wxfFSt
l6XGNgnemH3zquHA9FEar6JQ2k785lWJxQnzoQaI0UpJamTc0eDxLNxm6jD77UyVmOGfbB1mXrGz
nrNmNcQmZLd4OYeBUDXrLrYuKVOwQR6fwj7eV3B8geutJXxfXb5voG2FgJNsBexd2e0K7IujObph
/1X1ym0+ylDkBrjieUUl0fh1I3OtfmaSsnayx9CuTo3hrOY+4tUDdjcrnlkJ5oPiRQJcupLTbKO1
+qNppYAToMxBBeS4hRVWz0y1S5O9HcvAotHvQWe6PBNvXd/cqlO30eSLGtd435wDRRikUhVhNeMW
8nZ0RPpVUTHemnYAq9ZCBC+scdJVFRpQ82ITALoc3OVJ8y4gqP2kMGBNzwn3zwIaQ//i6HcMCk1U
L/88AVXApxmb6NdO2+fJvNKFeS+kNzP9HBuW6tFCS8rxnY5uxprWVDtucmLktasmvM3zxnXY2bVD
5ZEJimoZ0UEFzEjSruAHrBME+SpWilq+zToYTpYXWPpl7K1rQ0+2psUihYVoiX8w7jgfA9vnPRfx
UWqDU8vzaFoLkfC5V6srM0jus/Sg5PsZvbVT1CulYAVlNEfDQqwdoRGV008jDk8dMC4HwFtXaCtR
GlvIDgy2mWOWiWexzNCccdXbxz7aKvyFUkru4cuIzpb2aWdc/fqXnF5CHr5azi78HjHRNtuQuZMd
gzQYvgJE8Xk17FTsqnb3wDQbvsWhmbdIJDylhj2hcjYr6Upomkf9ti7V2h+b2bObkVf8IZWZK6gq
Ljb2x3m4LifbNzsVEFW6ajLHdTi8uN4Hc0KdbqIev0nMcTeG/dHQpetxZqlfd3Qj6OcsdJr1MbNe
0+RtGcTHUgZrs9oDQ8NSQAyPk2Ji+GraYeOkiAK0aGtp91Z0o+XXoXobOrk/W9cSJTnqrhUgUtoV
5BTtS9LzfFoYKyQsjmPiphQE83CsYpTIHL0yrtHyEhr4HPJVa8Sc0pGnJsFKK3ZYmB+QLHhOjNWw
ynYaxXbyBGbNbXk2coXe4KTnNoUGWwCH7deYnIqm3OhcPG0z7CZWTIOcb1osGhKag0n5DMKav4Xt
QXhL8n2t3NVzsDb6Eu4xv0U2eUbtS0F/pVDiGLShIilxh9ZuBt5zyh4glq2VFlvsGFO17xz4ueVt
o7IFjPX1wADRTicvNh9lMqkkcJdh/1JH54S/C0kXq0rayfLLlNvbUL5t2smdWf/UIvEcHRZwrq67
GUym4NHg7QCRvGoVZurSuMIbTYOsEUzGmsqUfBWvB9xcT87eZ4tV2khL8JKXdGDOTuDDLav3wrZd
EW7atF33bbsuxhKcqrzGDrg1Coovu3OTGa0uXlNMwaKVuNuxTIZX4fBsm2KVWugEundUQysle6zr
N73CNNhREjimu5Bf5fRR4nejtbvemFd1lPjKKEG4fGuQubFCWrURnDrmhssAmjk1ynzuWbgTeMLj
efDMCUVcdifRJyq5xDVhs/3jW9N5cnh8q5DNdbiPRelKvb7r7NeA1eVQ3E64GFKdSzdyBg6M5zaK
QMTVq65Z2jOFINgHVoy+ynFiZdqmLP2IGfqsNiR40YhrB0t7mTFZS8Fe4VJVdU4AqyMZB4GRxFh6
7MZjhakyk53PShLXqW5cUoFu3yg38zjtIsm56KbPd1jO0V4IHMJTtu77azy3iDXIkVC4wVgGykPD
Xh2mYPGkNG+o47ZRtgvr1lNi2x3bV9VJtlXZHO3yCiCs3w3xVvCgFjx9sRquQ8mCkDxt2rnaZMOw
DhJ1neNMk+LdIN0N6smu9kRWrBpYBsNYnSJa+qX9iHu/xvCgF6kP8GPFLMht+ucpw5TaWX4laO/L
hidIPWZh6ZpReKcbA2WX4zKAYsVGt0w322pHC41LI2EqcrpVL9815qOA+dbZDGCwiuV0LvlX7Bw6
HWkDRuKajqvhTzGwJGfRtTmRnSkjacnPYP3cBeI29MhxutdeGt0unk8ZGoGkcFxb6J4VwWKPACVD
tmYrNdq3Zdh4pd7jUYaRYJXL0o5HHhxA7ivW5JUsq3JhoFxRvE7GGZxmHmM3oLglZryvQmanDKB3
+SqvxvyUwwKu09Zf4Awtni5IQu6i4zG013IJ+5Y3jG5svHhT0O9rRgE67W+k4tvU7keOxlGvVwO7
eZbCK72qvFrk66D6THkHux56j8Voy0GlMqS7UXqjP3PnPHBtY8LczlOKEwkYLhgEP2vOufJYsRut
uB/NKPWS6Fbvl0MY7/JbaSDQoj5GAOI65cJg4LhVkN7KzImixwo/YMnLKfXCbWnrkmXYIqHSaN2k
eS0Cy4vCF4aTfoZOKazuouS1IYEvsJwbTbw0VUCHx2a20tZO1G1LKNRaSf2F8E05F0FNKEu6nNVb
UQ8bTT/A61i1XNISFUw3PY7WXSpvTOmD4csv9Y/iBJ4ogPpqrAipkUqLSpOFvURLEjZkzj0qWuuV
Hf+WkjYJbvLmEsGIMMN5pw2niGdS6U2mgx+qFjEpuq4gaFuh4SdLqWQebSQ+Kl5QhTkgMg9QEgej
TuAAPNdJ6C6YNi0+g3BcO/PgF+ltHbwPQbyyOHyMtECAQ0pZcNFUsarHsxS8Kd1XwwlKh0vZxnyc
4cjcCK+Z+NR8+sWzpNXdFqptswK1taraG32666N+a3Uns+R3zdtu5rln9oOXSDZzh3at2ImHZHwn
qvzkzJ86nLjcsdexfVGsrWSUQKeDTcX1EQlzP+kl6rV8K2kPo44VTeP/hq2R2Wd7fprnAUN7yqNy
JJrYVQQUZByYqOHcyryFhbwPEvr0YADz5xwT+y1RHxMkYZP9OqWnOjxZ45OGKd6IcCMQ1lZTpwcK
WlLmPNQtMM3dsnjqGv1QEYw1oAtLKjRgDlswNpEy5yW8iWAhsQLUHYAytFzOM+IrZK349pjbGB+I
boCv2nj6c9eyNjpogOGrQASW05jUluMKnaNeN9c2pZzSI7bCh2a0fgz1IqwOpXamfRqbwi+Cl1Lv
1kPgQFbgJpCx0Y9g4jp+VMcLWvmI11YaBAlJeXHMwct1hIZ8G9GzLup9SHE8w3qfsxbNlrJSyVyu
pJVTfjnZDqZn3Yn7rLljEtsADRtDNovabc4xzgRslVYfPWKPQDrrTEo1fT/ILT7OxC/avUZLO0w6
XVHKHZK5ZiHtQwz1DipIsIcQokco7vE+U6Ndrg3HOS48JkteX4c7Szo4pbEviePpkBD14NDaB4NJ
pWZXnsmrHUvnAnh4aT92MaIfAwkeWSuxZKz64SqntUppk6TiPFjPxmBvne59MlgCOjSFwXVGFdai
mGyo7aGxJsD5tRs1Cl3svqvJOIbMeJQ3Z+xcO+cqKTMvndl0W5+C4UrfQG1mnNczxgmqApQ1GCi7
eWkgmIxdxQw29aAV0KAcbfKRuk7x68G5iSucyLrob1BinAOKUI6SrYSEuqdNl2gac+nDUHXe8fZ5
HmxvnK4kB04MGqAwu8ntJ9j/mWnCgsaS1z6C857K3JXRkFXcKvNYegpijGR+V+oPrQ8gpHPxMpsw
oxsrTXBio1nNXhxOPxKd0ByPJBswJ6txUWkhjzC1Au/pKF913POh+phruZekcG1ncTW2NKBjS3dl
8+cKGnUER455RSCYl6LMqZB9LOLTybwqzDcpAHiiMrGfud/YN9Au7od8cjXtlGmRZ0ZMxGBMtHbK
F810DgdxrcCOT3LfARvUpPWNICgxUyuwIJmvS9QFNhnj0VcRkK0GD8I4ZvV1HL/bAHEET05G82bJ
zbFZtITqQy7dZCLYSiqKAKWDDZRfxzIKOpyKUZx4DZ2KFSIGQK1H+UQhUyyYd99hRmQwvEX/oDbr
Ou89i8n9hO5PTl+i+QZOPa3wo5G+N059rLVredgXLWpMFB2tttWGcjNG2sYWAvx06jb2exGVCHgG
xi7mi4zUSq+JYK4pRuUXU+Q70K/MfPBojIOva7z0SXFdyUjbeEY+Qj6TUhhr3OcbxwpcuVdP0gTL
SFt1TowjGgBRNR8xW6Ouew+KnaT64LhXU9/v9O5GTF+DE7gp8ZJ2+pRLCCn5YPYcHrv0U5VvmiH0
2lxbJeorKyUmiCMblnQ1t6YvM+1O+7dhfBf6h0SNKFlru4FhPV1FItioYt9Pvd8lX0qF8nYWtFQT
vRMvGE1jVDG9vpkVfr8mWI6g2UWoWSLryeqZpZvIpo6GeuuEd6PCjUjdGVZwUZhjxEO8dgoufXGq
huoiF9mFwJJj3smrGECMlL/RMay6AvHqgAY4ZvJFMmGTfSqhhVhv9ocOGzB1IPl7iYHGFEikk97I
SJPrOXOtpt46RXAMlPeuRAkUS9wiyBiya6yMAyd3wu2Yc6fgd4J+Qj/xYpfnxq55v2dvjHW/Gku/
n1FaQSCXKvR+TUFjmW61tKccYbZGoRDIt0Z9RuGxMqmLY4Rr1ks/blB5B12+CTHGGxqyI2lEqxVz
KVwF1GHdzKlbRxEUFQa86RLl16+bHi9FOR8la9m3vI4Soh+ST5rMLTmBydxwdYXsjIwT+H7IP8FF
eLidKEieOm6SuivXJRdd9qpBRDUYXTCsi0sGoCpAEAut2XTXJi/WTLU2qcdFjjMZGZqimckXlkq+
YSW7LWskkONVZ5BYSgUra723yA5zUNxdThYLfREua9eoeeocVFQt63LtMmS+RRMRV/iCQ5qu+CtJ
ovtW/yp5AhKWPdJsuJr0oi3ynrZ2FwN42d+G9lVLvVubpxisjKJuYCWpGV+IzPU0X4z2uuM+rBG6
aqipJ95Zuw/WfXpq6TDSBt3Yk6NhkHZYNVzHvbomfG0To6EnECHpnxCCvGaOuU34hcX3CZb+vIHF
3t+kKFZh8DT18rjcj0i9JWryDGezJHGLdOMGpyK5wrj3B6ZG8u1Eq2O1ktfRskm8wQZDJfwfuzpL
NhoYNLP/Mvr56IDXNqViLeP66BexlxHvWyRuDqwIW322o2HxxnN84SKZTFZHqScNBVMX/MPGOaA0
0SSKZtNhd/iuG/u5ptY3rwVSVCYDHVzvvH7hPWrDz9x4z8F6jnWwDdHIBVm+ViJ0QtEIeQDRpOkr
g58N06qi0c46yEVOuymxs6dRsHeKe626WDR1ZcBvrv7UMP3LnLmj2V/g5J1LE21d8yIF4Pt5WFsi
EUpqNoayDvWACeIpoekxX0HqUO5gbA8RAGIl6NAeDrn0A697GXt9G4uxDgCUTXg8MOPvxuQMc2PQ
xMq7nl/yEm9+VCNrQ7OKCSBqfpjC/VMU8mvZAXlO1TQdVyGqmm+796gTXS5b5mtqv6XpOZg136FM
l1pjAxXEQFL9m/7h8p8P8TsLXFl24t8+G0Ia5VeeFT38dzdnKzHQcYLmrVlPa80TG/PDWo/uohsq
kc7/8OH+tmLhpxm/9jisc8xvOiXZsPMALN9bh/Zzt4hrnFeesCOWh220/fdP9k9L268vEisSAiwi
ujSUGd++SIB2VaeYzRtAMQoahofJj0iiv/yuUDXbMkZYB5vgdyy4NgLRxrTyNgAFnT28lueIxRT1
+EH35I3soYLKVw3jX0yQl3//dL/sct9+b7qhKKwbCSL7U/GVkCxUy436Ru1JebJq3MrFGHiQ19la
3DKkdVufK2LXuNxwa2AOa4gKQBld8aLehLfdTvVzt/Gj/f+XZrxs0XQ0WlieVSzC+vcvhZROuyTG
8U3flncYyLfF0+zWK5a87v+X0fTrd4wWBz+WYkLj/MOd1wGTmGgO3qgmIb/o1CHdT+/HX5aPi6XV
IY5HlXEBfhuJi4KXRrKw/nyxJAGXvgZqg3shbj2UrMKXfdsd9q3Y/oS1/Z4RsHyPLCFt/nhT1sio
+7aNnHpY3yXf4+ASpHAxzgSjudW22wpo2DR2wESYvzwnXujFj/XVjxqgP6VG/HjVME1Zt1AvfY8o
cMDZqdY48uNZGXrNigRmQr08waf3GZskFF9026t5bR9k3/L4z57sG5qj6Bpjg2vcg9NxGLn+cICg
uPrzvFr0WYv4CYGl/f280nKLOJqpenP6YdXUM9wi42qYh6+MCC0378fXkOePlVdwgar2Ksr43hTt
EUffGijmNhHNbnB05SqZ2odc5TJPFJ0Rv/7eTX5rXUZ7aQshPSSL3juZ7jVuVMyHLjMFF4bdWU2b
ndlq6wxafyolrum8t9VLZzwNUb9LatNbNr6xWW+aaGLOHdUHu6F6kO5ak5sK/baYx+2Qf1Tcka0A
Wk3k6Cxp+65QtmajbIPqhvQ+Brm0EHwOFZsIJ9muHWBaxfVhZm5ZJ5bniNdYuQ6L9KC14TmlwZf0
z657HjrT1xm5adoM7DS8mXN2YLPS4SNo38YAYxHpJwb5MxlbjV4Y9MkZe9O9M0WPDpZbNg+7Sp/f
y2I4SK2N4TljQWbF7WECOSNF5qHAC6QzhYoRSlnloyT0zVCgys+ZpzEyP5vs4HCC7ew220k9MPMA
Ay+IxJ5bei6dk85sVJUrNpEhzpx3kleuzKEhajBfATM9R5V2lBmnxkr30gebfDjGdEANY5WeyVSN
XCgj0CMZBKvj55qOR8Y/pNA8qGMFf4/xkRa010FkbBAKI+xBwWDkV4oaVCtCYvIwvusd51KzsOmV
uxQXlGiGowMwiqHCkiAVs0yZEEv3hXGcYgTjbF4t9oRycJxN305ZUzG1yabb0ZJWqn7bhprf4yqL
unbLwbiR8scBDqnCACHIElLwRnJv3lpsJeCj78LknugnrFzv3fgkh91BmYptQUbOWtf7c9bK1maY
LHakw03V0Fk7o1gQW8JyZxto6Fju8vYrr3D7TdMVlw+NYr0JSpT90keYwDAtqYYB4EghkJYE2RI5
h1+Sdh8F+Q3hO+tILokvWpyc7W03aNexpsMLB/fIhBNH4UWwUF/cwkEoU5lFB+aXN4HW7DA0bo0+
3Cy2Bw0thN7hvWiPVXIO1A+6pKA6WMBY2FDAKf0YkuMg9pbCPn/Cl7hvxvcIv06Yam6BqcyhF296
pgOR9mBoPIZyv23wGcA5RMLyKzpdj04thg02MAK9msPyWrfeWjHvKnY8aUuJCZo1YoYUD69t8Bnh
MYkkmTaqPhEAgfwGkYwQDeNuQY8ZY01jKAQaVxTXEY36yC/O1Ft9RfaZisesvzVzTvcmih86Izma
rbXpxuc2uTKlfWy8gxxmonFSQVg1KVS3UPJNtHBDhTdMjBdJsdzAuYqmax0C5Rg+FuLeSVJXia0t
rFQ30x9M3CRd/1ha1r5DD5Th3JsD5xylJtqs/joMaswQD1Um02PaRz10jiJCDSeP4qKnEgHbr3RK
d2AnaHFCErjyTLqTCLwiIJGrv5IfB5NJbaHE2nXV6xLj9aplik/anSIeh9q8rkXsaUgYzLl8Rhm1
y+HOVpV+zCjEBgwkNkDXOJFzXn4Jxoaq1Gu9jDEbSVRPToqpk16OFLzVlM4+vGJXNZgTWu31v1c1
yiJ5/mdVoysq1+2imkc1+73ShsBa0hdDenPj02IhXzb4uwUjoT9F/sLb4SHbSj/c8X9e8TrmftVR
bepPypZvRakRUx5nTfGWFY+TfAqHO6X4qfD98zblR9iGTFkkO8of+KgsqdkNGvZbv1nKXkQdG2mb
/awo/7OY53CXCd5xNKTCf4Q7qGzGo0rYFIXD2trwKwsg8s8uIUbPuNfu/v2Xpf2qfb7/tn7/cctv
8zfBVJz2si7wGMmxwW3f44COtfGa1v1JSVDelfWtEVB5YzLm1LwPglM1EUMVXw25H4e3WXzfU8Po
jZa5BOO9Ra2zio2afu4Y95dc/6qTkyzdGgXxgdhRW8PXR7GTa8UvIe81+a5WUfIEGHrDjx4RAc5X
+6BNb7YGgix+tMdXWbtKRHldToXntJo75g1NYn1su51CV23Fh0Z86SbW2gqpB/qVUdpa6V2I/Sw4
QL0Mq2TVGCcNSxf7YoFMJdOZlDM9MfKzZNyrWKsSMbiNaVzJYbQfRXLuRbdWy1ezfJhC3N52eCzJ
JYjbs1Nf50z1SM3jyrkdoxusQl41zKeyQTzQJJ5M/mBjlF6dcgowFueurdvdEvKICfEVlaavxwNu
04sWD49K4mxYiGFOCg0P57I3Ksce5cXUs53N6AhGgOwoevTJIHFtGUoLP82srcF4tOY4U+NwF2vE
ARYMgAoYOq/5nF3xPm6KgruUNRvWBPa9Bvm62KNejDFcTW2KTMJe11F6JqT9mIloT8iky+SKGVS1
DZRjHSDvrRkVlSeyJllwxdpOhPaxGXNP0fKN0TD4SGxfgZebjucw2jVJ70515suR2IYYvOce2Yk0
nBNuI7Smh3y2jkUotmPFrkrMvhE5+3Y84+NrV4VtPCZpcI9E6CpOGN47gJdrkM3FS8Bmhyn70cpA
4EVl2rpDZLkmAo1lSJHqbPxtvPHkZe57DPGUtSb/VKobp71vSQK3mu6zn94sUn1n7XpMbiv70jfH
IIuYZElklMoZo1Oqi0g+LsS9sgg3oSq5Ic7MAREKi1dmnxe5esqk5Ixe9663oyubaDQ2YYQcijv2
N0a4l3tWc8gfhPgUKJWahk4J0mPU6be5vF9KDZPHMjbP/ULhiyNpp8sNE3z0ohCWg4Zr9xxBu2vm
By0izW+SDwYT9oh5y4wV326MXdmqBxsiSCl3d2FlvemZs15gOQqfIA6M01gZ63hIDml3JkR1NwfT
drAk124vE+PE+Unlr8i+3jdZNcg59VQ6sa6tVp2GwVZWyBgV4Asz9Yxi7L5qs2dpWnbMWXUIEcMM
CssWkQyXWDh7/u0lSrsd4gAottp0RXKqlzvdLaUtZi80yal8Jc/hg9T1VN019MihAvY2btqOQrpm
FRsNl5ohUlyzJehG64bbcG/Z4amNZU8r8c/F8l2FMFPkoA+ZZ42Ruomc5DASUokWI6MLre1D4LQX
UVke8sZbTKw/6FV/PBe/9Yz2NJsmlvBPDfImxnwPpMWWZhxKjGsdxKb2C6j0705K92je/PuhTArC
X67Q3w/l5d//digP/dwmQi0+8/kUo1SzNUKaONuk3tw7PP+ZeCzj+Rg3YpeoHzXSRqrmLT6QbW0m
67jr1jIC+wI7fqgSUU23ItnSFbsRcMBizZJoESPezAxba0d3w1x+zaFO2n166Hh3DNW570aTuL/C
HxVU5kqrrhPW0qNNtmn/UqFIroznsZPcSuatTeHSI9Mxaumic0sk4zPO6KJ+kKIAccVHIj/V0Wsa
f0xNi2laHCPioOKB8Z9S+bAgrsIcRFhqcdoR7OfmoC8MGj2lGFa1XrMoYdJr6vAvxVvXnLI29sdq
3MuZzwp73xYRDB0chxlk+HL4EB3NPMdpIWUbZQ5ASiFVxF54tkXCCJ2qCyCsLgm3qrQTqA7P0ZLd
HB7EFF/b/YNubrqItF1ORAlLpAbWtWkXUfi7xFKicnoYn+yA6sSP8vI4lfK7ojRMV1FnzFu7RA0Z
9Tdykp04ZhlKIyjeLgzVwNxqPaKIgH2jxdfpF43YtmAJmEkR/wLMAiA7UdZgiEKvnGMPMZvMrhKt
+FonuiJiDxGN+2lKAZ8TEd3eF1h6C2Nmjc8fm1tuZKq7QQgfowH6Pm7aHsJJeozVkzGb64YNJocx
RIXJN8SLXA/+gI5yQnnf6dBUI9vtym2b4U+tNj2pwnJ4L5sQlyc3oehvWVQJnawGxvAQ0ruR2x8G
QBI8W8m0DktOwNmrUOyyDGOjaC+c+tRlRSB3j3ImIYHT12nsT60F7mGrzfF1U2O4RR0zR7I3pjF9
C7Kohp6a2nvedgxmAiwGxRAfTNv21BDQQFzRFSJLg23SJrWnTQiIEwgBxkdoyUf++DQYDr39Lgoe
Vg0ptYB8H1AM6K+KjnpVQzktbxs6jKC5Ued7raPUD9dJSqLIFPKfClfYMyK8A+w7Vs3HsX9Q2bVU
jrqbo5BodDoWeUDnhygr3RYwxYxcJpAcpumF+G7PVupDyeqxyWsS4IdNi8iuZ2CnDNkizjkCBQOc
z/PA8CkuX9roTZOfpWLbRvlaRDmis/5WVHRK8hHgHzf/NpRSMjjlc9nihG3AVUGmMYuj3Ba7fhzR
L007lIcn8xnWdi0ctw+g6g4WxQYXThDsy+hu1mB6vCmstCz8D1H7WCi3TrGVFQlYN7DEYaOw+uub
bS6N5NgrBsAprMO5fZNgkNERU2eQsGCNbeAfeODtj1A51okj7QZVXSXcWsp/lNQNhUsyDWtJh7WT
WmthcwXJtEkOXFrZ2di6flXBHW5NDQ72VZchBAvMcWNgdR5iihiLPfAQ1QgT2cXB2X7o67FcFa2+
nqEeuYkKN6WR2JhOH0Z9UxcIMLlNZU6Ncd45/aIUEPeaFK77wjksuibyEjYV+qJhfDUSgS8bYVYZ
bcISaX4WYn9vmXxVw5cmCxblMj577l1C1LHL+I1lr8vWAd2LAqod18Hw1CXTJm77VehED3qDx3+m
q0/sXa7CpMh6+P2Z16CfVOkuiWFF9bUog1Mo0j3rRof4BRlMhhqVx1B/x1nMp2cOiBInLJ11g6mk
VOabJUI6xWMTQNGMa7ewz2o94dZAXItFnzT6VZvexSM6DXYmKuVTjhwsbR/H5ElOT7JarO32Spke
kuUuVh5EhM46789R+VGlKmp7dPGMgIh0JuyDaj9O3hGjelb1KJdv03wryFKtjZec88CWxH6ymUBw
io1puZWUht/lUc3vpH474IjrhHI3JNZbSsHuVNXXjBywDw5pjO+fhyvr7ogf8PIk283NbdnfN8gq
BlzrKVL1WPV76TFy7kjzRpPQg4JHkxOCCpARu8t+NUe+htjUGRugS2dNRxwrE6nDjm02bM8ugFOw
O5rsGwuBX028Cdm+6GHPFjIWZ6TDDbZzr3s1XBBb/cq6F0nCajlsHRIZ+pOIM8+w7srqy3Zu5kba
R6juTAcX2QQSJAAPd13iPkzGDWnyHjnqNOyhl5VnVfn4nzdm+siUxxjPRYCoFMlFzChMGYgvsXO/
qBVPIlTRQstRA40klp1wiLAsUFkYj1P9OBTWJYgWlZAGmohqkyaMQdRwpdcZArYP1KLnqkVMaxGe
jEllUR2HOOZo61uxvCIkpKux2awNM0TCdVLnFqoSGqWpkTaNEsL41dJbWQXPwHhwjKdNIV9RzF+D
39qOaaryw/jLIKKuylfU9dDqkT3ZfCszjlBivYdUhuvNXttCoYnVz8byP5hPOjNrZpT4Sny7AKxA
4kna862SWt9riq9wHGhKyXDHWlvTxhjuwuxFZBzxDs6TSNstqbWreJ7Jl0vJVl4uTBuOtAIJTA/z
rV6rGyn7EP1bWRfXyIr8pqfdSd9imZpnUc4U0mPMlxyUI9LOS4LPTCvN+xEE/L9XYH9p9U1TJ+8L
SjTEfvPb3L7qpES3y+md43oHHm7LMblW/Z/SGv6yt9NNS2aVZsisCuHc/bPMm3sCMZp6wgqcXjJo
0EuG63DE4bH6P7Cg/+n0X/Ysyw/7BTSwVcbd3yYkdS2Cgfy792XRtUQsxi8Eb1hbpD+etPtp9fDn
4u4fP+yXSeG3AtYmYic3DCwODsrrT/wUP/yCfrmkv40tfv80zrfNYGwaHf+b3scN2ALuCB+T1z68
WwITxTq/+hHO8Jf50j9+3jK1+e0D1aoxz2PMBzrq+9hP9uLWOk2X0bVXUJXP5X13+OnpsP4yCDKJ
CyRO1MaN+odlrk2lOhmy+T3nes9NCPnNey0eGI0jqkAQGteXRDmnMJ0MuENjel3BZbOz29Z4UYL7
HjNGTkpGMFJF96D7002p5MDSKtILnrKW8vMjQ6jbomDp0efXqLbCNHWr+NTAxKlsNh2AoZZsjFjI
bp3dxf1dX0kg/RMUowIDaYIotdmVFGpTtY8WfQUEpVHxkvoO9oLnTMUu7xhZ8pYLhfbJJuW2OUt4
EAYkMxnclnYvkOMKzctb3JInpbgvutuIM3q8Tu37uUbRnL3++5v99wfnf79V7RsSvJTzriGn+R0l
Kdv/3ZIuDPkY0pAb/iJs/LQD/AYS+e/3jqMEsi7EZRIC//nk5MIaItsp+YE2xFOv3AQ7x2WqC4xp
BVRrLXk/sY7hEfwxgeU0+d8f+e1hnSxFzYOs4lXvPapxbK0IU9z8MfCnYlWzx0Vt6HiO/8NX+9eX
/rcf++04s9OcfiAo3xtqsNXoSaQbR+dwC2hzdg0XYvLPWYI/fNDlb/TbW5lOYJSanA/atCs5u1Gb
H8ajfz+hTVX7L/bOYzlyJduyv9JWc5QB7pCDN+jQgiEY1JzAqBJaa3x9L/CWvcpkZl++rnFPeDMY
eTMYQcD9+Dl7r20zRZWWtL50AdIksiJRF2wEHgmx0RL3AgxmZpObcPfdmvnnX9tPL/bl1G95ESiq
sXhrV92SvibY5/bBvULIgRd7Vq67PWf2byQIfxBzsFD/9JpfdoWgqPwGGuonjeKkbaatzlyp3+Io
/nzb/ft17C+3nWw7zSj5ILu5IHA3YrPTLi2UV3cm9t4q+yZj8ruP8quAIa3aJCeMj5cb5sMSiRJd
DFo4/gKvwync9HcDwb7fXP5/XK9tJh8TQQT/8ZeiQc8zMJUh4setcrJW48ZdTZmdckm7fPXdqvLH
W+2n1/rStc9DW2tF1r9VlNt28lQX36il9N9H9FwXP73Alws/FLKqOs36sD1aEE27dRv34JtYykIE
5krFNAIhnYSsBxJ6S+wiIuzmitxSWsKwEMhbMcL2JLJrdI4N88IiuPcldlX8FHk03AurPhRMpEYr
Xpf5tqSvZ1mcqcxzwv7BkNhXlLsmLMs5b3DlDPXcLIqd6jnXnBU3pVC+W7qmRfhLOYE8hKR07nFw
w18VCWWgtnkfKa/Ojbbq1u3+zZxFt6zPi++kNX+oLH95oS9Ls1WDMWVnfyUXfVOt6a2u/P/JUvKH
a5F0W+ZIaNAQvnzVaBHEZXSl7b6G23LbXHMonjWrbIvA5hok439Qi/38YtaXe5vlRWS5rX6UC23V
vot+5i1tkqOD83CLqjA4fVuMffPurC9bah7967c17BhMPyNzngMPXfj76d39J3cayQ904iBWGb9J
eHq3K6xK9m9OcWiRXo5oC/5+3RB/mJfCK1JRWiFAm4Lxft3EZKUJrXW8H6NOT0/uPXzpcSsQSmA+
CVVnr3IAK3t5qe0cqQnH7CyoTAQnOu7dDzDJDxENRKvNaqwq5lkp5I3tYzdJ9VuFuG6lpcDTJFyD
4jxQqP39D//nDfKndeLLnlUltH0rFr2p1KA5Pq2wx3zprLOVsy2+WdWnf+vLTfrLmvRlr0rQmlpG
378p9roCvqjY3ryzLm3+4osPwQTum7f2zRr79QxTdDmtIYc1dqmt+m209PBFzVALcakRGfEwMQu+
u5OmVfVv3uHXU01st33LMe0No+uS4AfieuwzNqtanU031FSiIuYNSeQrZvo3zLQ/aNV+WfGd6ab7
qZbqvEEqmd/z2t5Fu6mvxF10LZbFMdowmdxP8/v8vnwJmmX+P7jLzOki/7t3/uUmiPymqHqvf0sU
4i3sgQEcs15MZK55LqoScyLjh3JjF/ocsClyDLotxSboOCvjb02LXWyy7aj1onZ8OBxv9MJXXfRD
x48kqksRYf+gn17gqnRg6iIX1xiNyiRb2MWjAofatrFI5eewGhaJcdczcIxbwNz0yq3bju5pDr/Y
GoA2lQ8lvnOtChCIsUcUTAXABvUUMUAgal+f90hUA8Zj2kfKmCFVlaXVb1WB9knulEjMtebp76/T
Pxb7tqnDuUP74HxtIhRDhSKYy9QfilkWevgIw3XcxOu/f5U/V1Q/vcyXUlskzAjLaGqJfG5cGxru
C3c7Xhdkkqd3Nu2R/2Cr5HYnbF2Vhg6258sqH0oNRE04vFkEH3f4fjrG9J0bYuB3oUuiYaxcvKHG
d7f976WAQa0/lXCqxit//TxVszQyxEiv9YJ5zBUToIW7SrbpMrr5tuD/fUHjpXhrls5eTZfpS5HF
AL+m3s/RbWsrhEl1PlM4pq+mDY2QcgPVx3TLu8VOYMJYfbeN/r6+8T5V9JeTwNqQnyX7Tzd85Y+6
quXl68icO9D2mvpNvuwfzha8ALJTzUIGK+yvRXjfOpmVtNlHtTTL2VQR69uomfdLDsFASL/7vf2+
gmDxVKH02RrIPwq5X9cvEFZV5ts5O1HdzKe2HZGRm5Ie/5x7ehXcfPfx/WHrMwFOk/ficIMhrv3y
22tEnclc6XhBdU4qw0y+EmY0Q/m3DXffbX3i97ucKTGHUGRVpk7MzJe9r9LjrI/Ggc2Iq3KVoOKd
jteYCu7Dp2Q50s/L1lDevTVzoWVxRgwJjwoHDN2a75iX4vfLlp8FVTHRwfxWf7MbNHGCklGMb5Ns
fXiJlv7NdLbK1tZ8Kv1Mfqppt7BnqDzW4A9Wxu2GuL+5++Avv/slCOv3q5iblbw5dXJAoP76skr4
uRqGTlm9TaETMjmVyTNOEzCF+3C8gSHjJbSnAriAjJVpOM8Jod2mjJHseN366iqA1JHkyD/q7UCA
JyqWheecGUrRk+cs8tLkL6nizQpVIZTxygNwZuGPVsNbo3hvots4P0ntYYLepW5Ah7xZTlk4Y00k
RnEytHCT0JlXdTIV/MfUY6ptFFeBCkooOI8hQ2O6bBlIZqcK5y6jJw3BdcPUQCujNwMzDsZX3IzR
vRkSvWUWKwWXJceXQ0kUV9iiLRL1MfevpLjqRpWY0RaYfXnQJl8hBns3XVmy235m9vL+UkPsdFD/
RY5gEViSlqvLIXgwUZL6bTGXHjyJkbNydmuIYmlnr37BnF6PtyjDtnQiZwbTzzyGgGB2G4lPXiQ7
Q0+WHXKOIcbQF70o2MAC/7UlC2QMCZr06qUMc5ypJjHB0K74IDRHQaPJKbB9YcjZoAz1TYt8LWUj
O3MrkvDsmzZMLlaMHLCv24KVwYetyxm8xnkl7lVE1ypzF988+PFItuCA7Y3w4PaKNFlPJUIntbea
j2MtU/cTNN6AfBZyakwMJFMDbVT/WAqsW0IuWvssImsNtENTD8yf7Oq6hszc15Pqq+TFuYoH9aIY
6SYuCkJbg9nETNG8Uyi3QfRhdkxS+TvOa9RzrkLDW4gb/LMzIjEZ3m91KHoVYheAz/rRFT/CZJ/w
byTmwWKUB3Jd1X/4uZyZXTDzplo9RJCp3TBvW3TVlUU0hd3c6fJlGD96YmPKgAtu3Shgt9IVB4MU
VrBSrdv6uXanTDYmYyQHiYIUUk/i3P9B3iQTwruo24/sIES0rE2Pkb746NMLnuocnrsioRXCrHBF
SVjopTaecgM7fj8um3YaBoLLqqF9JczBmKmqcXFmSwY00R6KsPwQ1o1AmG4W3bwIc/oBiOLgLADG
EeYihlJoqf4mSd/t6iGuTkaMOCUtF4GzifvHwh6XWbLmuif8IVh4aXUABb8doIx5RoI/jOmu4axF
jOnPfghGAOlkpw4HEPLf1DbfLSFfdo64HvU+H/s3w/pRpx9+r36zNf3J8PDrIvWleDJ9qzREKH+k
eb8uSzAwBbY/lfgHqAqphuqxBH3dOavUdh8weE58outyci0UMbbwGw3tpJFX66ZLXJRwwEigfiba
ZC20pgRoYzOo0Yr6Yq5hbUuc8ap1iYtW8rXWKLhF0x+tHr9RYjGfjMXWs5uFzb3YER5UZDWMoQ7T
ub/2q2qYu6Q6KOoxI5tDdsUsCeJj18ol8TikJAjOv7caBYkfNnsw8B8ODAKi9e4bmPxOgOih19d6
8DGpAFOPQGTIG/GYws1wL5ae4gO3ZpLwaTBrFbj7QkuWntTW5B8A0FEWsrTWjXlV1W+WEb2CPkO8
nmANHXZ4QBiMpxsykczSX4YO81jM6vAtyDoJkRu4o40mBGbVkFS7bNAdVJ/4RBtVrkRWss6/9Zyb
ZOEdlC5cqVm76bQfSnirmow0yP9tJQnByAwse+GzliaRiUX+mWV17mTNYmi8rSZLVIvNU0BcqTGJ
Kfr7UifQw900wy2Tes9QyfK9+PDBK2vX8tnCotvmBQqfuHlLM7EI3MvYa2uZoJ1hXFx5jLMruVRM
0PqAR/P2EijFtZ5jXYcDZecNBFBHQDbh15aL9RC9jp6LkNzaClRp0oxmplEtMy1admiwrFWwKRAh
rixooaIPV4Qts2ZMtFU3mnuNux6caJFJnWST4jKlRTgeXoSpt4froKDJkNpomSLaljbCAnONUV2L
KaXSbleZsImsl3yA1Ud2hIbMj4rvlMpgnzLHgeaxaMo3U7yo8VXq9HsVrIII07u4Jd19wG716EEV
qLq3vGMh0VbsyAsv85Z9Qc2gYB9onwdANQWzvJiJvmvFcxf5QtXMijpcgDWk7Xis8MgG3Akqu7y6
SzqSKoYG6/HOhX1RafJ5sJSrpugPQwex3gJU4db5SY+JIh2frLJaRaqYFwStBcAcQt1GqXldVu4p
7/1z7cD056MadA0aGMKKJCcjmnCiiZZpR+neTatl4fg3w3guiKxJ3IQQkGURmbueiAqDa1wpjy2Z
2aJljoSFWeDml1O+B2e+cahX3OZLA0qRHL1dyaSOvCdinQBhehyzO7RPTObIxFxO7KgMV4KFUsxy
lbtkGt1P0/REh6106Px3TQt3kf1BdsFOETkMSH7NlpKtak8HvIARXRWrAtsCye5p6JFGz8iiRfMz
fBCGhgjWu3HrfhPoL2qLN6i7T/xkbRsNXpcbq1QWpGDMc+stLs++htlXLIPYyhd92F2TVXWOSRhJ
neIGQ90jCVjLQH2PyR/ytWfNu7C5IZM+prVyrSQ2HxI/kBCnxsoPRggRgrxdGKHoulioHKZSmHA3
thuup9XKIwpj3rLXx0a9dFtrI3prm2XeBizaWqOKqHtKGgCCcYmTq8FXPJ7N2lyVSJRVUtNTz55Z
6SVoFHSR+jc7xO+eBqT/KAI4WkCfno4Yvx4uRvhafZ/0b/KUXrlrbZGufBLC59YcYzYU0JfJwidv
q28aXt++7Jd9Q1aDrbmifyOR7pQdBT1jSWx1tlaW7io86gg0MHF9ezD8/eD25d1+mWT0sBtTX9g/
clJesDrY266hoO+XaKy/9ZqKqa/0S+dnejHbxklsqFL77bxtRWjPFT7aaum8IdD0Niz1rBAv07SG
AbU44QnjQKwzoTXuSxabxxh13Oab9sZ3P8WXt+wVQ2F0mJymo/iU/rNSn/KlPSPI54Qy8LsJ7W+n
uS/v+cv4RmpVbBS2+6OrvYVnn+LKW/TN4e/fkvPbMW3ykXC0R0NAJinY+1+v2QTyZ0mg/A9bVwjj
wm0nko7AtRstyEmmiy61ZyyVxoC4w/qHShTMEzeXB93Z2LYVzUc0Qqh3LoWs187QIgGG4IhjEJgm
5qQTvjzkUu54JViMOjTs6uAvMp3/tixf6NYOnHYQjXYBiwzyyILM+KA9SMhIomyBt/krG6BMOOZ7
R70EpXwvUEY2pXlX0CXoOFHYsbrtW3Opqf4iYP8Uwr2PgQHm6rULGwS9MRralUrR6JnGWq+ekiFZ
4UlcZyE1TCU5voh7+F6QRJS7QZwDpXywtVeVsoYD/XXnu6gpGEwTYRxGB9JeKrAO2mDee2F/EHZy
IWUvFj7mS8s51oZBb1vNUHuFVF+yzU98MDa0NmeXB+2+MUqyat5KSJ9V3S5902FxbcsfiDK/KSd/
mxf8+nv9DL/4qW+TJm1awFp/66nKOMgkEj/iNurf/v7y+X1i++Vlvix5Q2iEABMQsU63hKHPw0X/
oN6ACpsNtyaV+N233e8/vTGUGQyshKnjCP9ywbpQb2hk9m8Z825wgQv3njNy8WEv2rm68h4L1GKP
eBrn/8kyq//0wl/nSQAmE79Tih8TPyGiiJqM95/D4mVLN8Wbx882IYfzv/+AGX7/vvL98rLTmvTT
L7IMMPKaOsxvHcE/HiplV2UBSO+RkoWU6Y1BMGzf1WRy5qtcnRjzolqUxsc0D1W5xkKQ4aqHXBc+
i+eVa6NBPhq62qEB8xV5FOz0FZIIwAeo0qIhiaR7pTpb2b0+b/tiXmLkwU81J6pxbpH6jDAbVN6x
73BiGk+TUr7LHmV2qOiIW84KR/caGxNjWmFsFGc8yaT/YBGZK5gpW/TUsmHcHdF2KtAijybGzXbh
CKqJBBU0uKKxTRNEm8qdqz7VLhA5Jd30SbjgYgAPlwVrc5RPRZHeEI/02LcIit2AKLrmWBBFZrrd
dYLxyhL+SuT+GhLLTaBa+I+TnatrSxP0fVaChs4if1HHVgweJ5jDf7P5S15bP7kgimZuB4IUlJMO
Dj93wQwiXEefZOjkNCqkt9VrJXlWW283Dldl8OIGrBVBIRlBWyvLb68EWZimHhIPNpFDFZY4Z+di
1HE6olNVrGGo7LuMhQK1sWxObecBuDYPJUXtiNI2bq/lVomzFc3DmZYeQPZ7ZvRgV9kc/GhTvA/x
ORC30PV6gcdN3E9mOz+8y7JDWdsbnco+S4z9OAKNK/aEYvZZsuna99Ful44p6FwgZKWhVCRne3g1
0ngX08eYeEImDQCIOKSUls/g+0+OwZC9bDZNz+hUJDMvUY7FxBIDgtnMTW1vNN3Mo77u0WjkZ5VL
pEOs25CZG3nw7ujH49rJDe1Khy4XxFvLu7PpUUiDZgQmz/AuN5L1QAyihltYCJC9nK56ss/Cj476
r4vFvjITFNqEJhJbS6T6R5VdQoA3GMzWgQMvKn/JFZzlendVQuCq+ltthAiVHro2X8mBBhEygxJc
vmr7ZCw+TUEDXn5o5FOEozbyPtz0oeiIMmk5TSClFzoiYwjNrNqPo8DMm3uLVL5DqF3aHiLg+DGB
+16r+lo0Kv14BwdYxL6F8UZ3x/PYI+XOsECL8DnA8WaSHj32r/6gr+O6BIRFqR22+MOee3lnRs9e
Tr8vajajfRcRAEKwykJWqIgyQHU0W5RirwGJSt34uu/b29yHS0fyZ63nb7ExcspT5hZRbK0VrnQM
6EMEbsDFdW+vx4EZ1ENgPwyiXkdY+aUvF1b/rGOXclt6mgapYi35SpDRww4gH152w11Hxge19hKR
2nzglgnefOXcaZvGvqsxcjC1t/p3QTfN0Ng8qRRMfh1jLeYEwwFAidm2lRHnz+D4T0lcnwyTRE/M
lb6GSSH3zk1hLbsShTtW/ynM01IkCDL8lHLh4/vjSpnC+q70pr6tk2fTH3YIFFjG9orXLwbxoRtw
arWHcNBvHODRNBSWRdwttBbtGKruvK2XNt+S3UPXhpuq0ZkJ3VoM27LqodP6mdMoHFoPreotFGB2
1vBaQxnrkwJw6KNv3A7y3KT5PATvkBAM7N33yjkqCyTe4YawOAqPagEPAdQDwryihGiXWs+ihFHA
XA2OBWYHYuFMrkNvPyoXTLOzIXuOunYm1XwxBfUS7kZzBmOp8TT4FwEgLyjsCYjA52TsC7sgD80V
K0tkd8Jor9hfJx8bp27ctYYNkIGPA3yolfpHiZHPUMDt06Qk3HRLpuEqoN2TxZBYDXjYCBZVv14p
QzsrAZSZBURPA5jXoSRDMuHInYfGddoHj21LcRMnpyRQdxmBHiKgB064pMNGI6DQq9lInEW8nkJd
DUynkaEfFA6Eg3KdGwyalf7JEfW5NQ6NOGTDjSNeU7clVQNoIzdGYSWLjMNZp8dLlxvZLSk1o4eY
hp6biRWi/Q4h6gREDDn8BZG8jqR90VuNHN+K2yTnvNl46xBqFgw7K4korPzzWBKOpBQzj885vAQG
p+Qe9xJrT5kWm1RHiZeCczbJ1Iygt+bumjCPorY5P5bbUXTrRMp9Tj69Fypbsw8Xsnkt+2wfD7j8
9ZdR8Q+6m22UzFz15XHqiTpgjy24GxYE45TrJiltoPbsSrgI6kAeLCxdEF69vMXJe5X3L1FzUFID
wxaYZjtaYXlZxHIdB9sygJ+N52ugdvHZLQQ+51zfj56EzwkK33l1tFVFh7ku9qrH5I2I4K7BhFzj
Qis90nhuDIYSKoRtpXjL84sptTkqYJf7owqBjIzqq+cfM/8Ul0eIsl6P+5T0oM5667xiJciV5wMc
vPPYZdvGyaazNN7UforoJmXdwkPEkIMQlm1WV8+5AfzdTx/UgoW24kcedcKEidMpRgXIYokEquX4
V1F3YC4z/DufPkBE6rKS3hXmOPd6d6vm2iyKrq0rDELDLF5HXIyeRraQHu06YgedTG4t/Nx+NlBH
0IMMhmRTZ9bGq/SV0yVgHW5iNwTd7p802OCsJocAqU2t+DdBdAgGd1OJ5Bi6/cbz5ClTwm1bOwer
8P4SQ/7/RLV/iOnw93+PVLvJmtr/X//7Rxm8vfwcqvb5v/2Vqibtf3ImIk3ARhyHi2A6xncfVf1f
/9DMf05OCY1zpgAKNnlZ06ys/f/6h0ISmyYszSaEj+pX1aeKvppei+d085+M9skowBNvSVjX4v8l
VA1bhv3rEZ5BOoFvE21JgGfg1b6ed/WgQpPZUmoEWt/sXKyGaey6N3USeKvBKW8yvMynzKuNK8OZ
dUp/0m0/ve3ZtPZjiGsrK8TwzHTlZHYF8lRXUMkqjXYe1R7YbWQ+fz7qQFlu9LgFCJAytSry6KPx
TZydVSJ2FUXAoCHSIhAFKmysd8zdykS9qW3T2w0xEand59MFTisXq1zFjfKErYUzcuKOx951MESl
/DW1ZHCjxBhilMbe2zK/ZfzhE4sLCJVuXrbWdC/AX64pp8Lpll7pPtYKPqJjlFEZYVJzt7adkUPk
1fSrOp9hOJX3TSOwzeM0Uq+yinFx10TFi91boBjBuaKOMUffvKheaJwax0C3Pw7gd+MhZaCcpmc7
TsKrOE42YToOu7J9IGSu35vlgPOyt7p9oIhiR8DdrJ4QLJkHRCY1ILViAOUQreDtXoghzvYG2qmq
UozbEkdiwX1+HAmmwQ2Gyqb1hLUF1mfe2nXP6ZlAcWL8krt0jObU/+7FLtP0rlPGK7cwjGNZPlZF
WZ2kLyo6EAYoCT6jVes0MdZEw1wFVdfR7c6XhpFZa448+twKWgcDE+PFeMhtexZrVXpORvOReJB0
1xSZscGi9uL0A0ic6UuHzRYouGoVe9+na2Jq7Y2v6oek6V2SMPhiC+0k8rw/lpYnd7petfOgjc9K
V+oXl4H0qavC93x8942YOOWuDHaT8GMe85bppwAld2s8v63v2k8NCSpOmyxjy1OXrRdh7rAHSJnC
DzDPKtI6NJlzUsg2OsF0clitlYBmadrf55l6Z/fZpWqXtGrbS6mb/k3UTEZO/5CpVXsc84SdhoX+
sVKDVZxTv5GFV9wH2uBMeTb6MpoeMlpJpkJRB+sQHOBMQyERfHw7ffpSWYm1IWUsVDa51gXXaYnD
L2HGy088PDReleyFB0FLyOaliwOx9rMi3X9+GfIx3Q9wdfdqKdyFN0I2nxaHpWPEjMM1pUUi0El3
3lDjL396XE2PJRnzO6Nrbsa6L8+fXwAfkHLTRZD4k/JMjotXxRy3FNPe1ACYBld0e/W/v/hG3VEX
eP3+80+fT/z7e00eNjvF/mjaJNjGnb8J3NHdR9OXvEg581j2uDLcChNHbBKCFsZo8VICknQ/0c+l
onUEjynRoU2Dl0Zq7iGMBQFGenadBYVyTqYvRtwn59LdfX6n1UGjh5WmnAfZb6skZYBEhgZDrai4
qiiPmPD16wL/69Xntz6/FCpi788/cRXGa2ssn0Y7HKClU5mvrAi/R+P1ffXXPWjkMhtWquI/08mJ
WLe6cCE6AaG40pOjGzbsq1b4rz8Zsecv+15T56Q3GBilp6ft6Utj8m+nOc2vz+/FtSsJzRhjqjqZ
47gycNrDucLIjL3HXMi2lQe9uJlSkw097a4N2fj81ohRiJscruKgJfRYaDAwFPzXs/1/Pztkir3L
kuzdzIfhGKWKc6Cq6QLnOlbsR1ylMLAGPzsmueuRPxLDP0ksxpWNoqZTDAUP+/F2DLBy12F2VWix
T7SwVSxFlLKuE3QVGr79qnvDvh197SnD9T6TDI1u+bS0VWg45q5RB5JnApz1hfbcTf1rxBHgD3xN
VedKTIKHmZEfXdcY4F1DhgtNKxx71oQ2iWoZZ/YiNI924HtI3CltfFe6MMjcMtzH9CFA0Hajts6J
UnKcEG1K1d4GpdHeMmHdekoenT+/lYspsUnq/s6zMCU7CZ//ODrBoWnS8KDgKyZypRKLz4f/fsKO
Cg22e3t0e9Pfh+DH9lpikWjw0x+TbKSd7pFvosd5dQr9TJDvYT3YbkzuTKzJo9bUR5OornOkJs2d
NCJ8thFZTvqgWXsTgSQfK/3jMaue0tZZYFRzX1VVSeaarOpTaxfBVaHjAK6rvH5BeJMN4FqCHNyX
pg1XvjWck9DkYVcLOOdCZRrsqyN5owAJSJl0d3VbWylwLt3dgTMjgOHzj5oiMf2a1Sb3UnEgU047
+L0X7DJN7PysTobF5/fMoOe44uo0YuFDQ/jj731+iVKOTJbDpsTRGK5Y7usA3zSyKXyGaQdK3Oyq
Sinh2bZPMsxWLO/1pVXj+hJQc+BfL9NF7cecelvF/9Fx1N1/Pls5KhScKRnA9ctnS4vNWzVsx0sf
hRxDDOP281sa+S+qFUTruACd/LlzkU5WnfTCSldS1tn883t209Ts6Y21Miw85QFF/00H2w8WGYbq
UgbJta74IJKq8RBFnXrQrCK+1pOcyUUMHuDz4eeXBKDRvBHFsP58GBDC7teJetUm5X3ex8ZjoqVk
2Oc5WRTTw9FLDwl49huPHq+nePGRMKl3ocEC93Q2iTTNtZXit/FjGBGMyUy2PgVN1d3Shv/r+1pS
eDtcgvni8/8iYBpxSKrX+6JClRalgXKcmMl9mBckC8mQq4wJsGe1waPjqP6qA528dmoneKy19mkU
VnOWadzfaJGyUY1y2Hl5MuEIZbHI1UQc60iLd6biA+Gza/tidwonW9Nq3xuxc4TZ7Dx7xO+qVM6x
AWMcDbQjJ6v2MM88oaw/y6qhDpxjx7O9zPwbozC1hecZxiIwcncR66jyEw+uuGpXFtbq1mY0YcZ7
z2ET5UdutgPnoFszqM+uHqovpqrmcysbsmPZ6/YxiAZ/bk9PRDmueK9DcJWC4ZeUQcuqDXyoLZVz
C9LgbAn5DFVC3sV8KEvN6KsV6RziLolaZdmlzLA/68J/PxRTmfj5lz+fLcbauLBOrNJCyeaDKYwz
qa3uprCccOO6pXdRVd5C3FTtu86VmpQx5EPNXqO7y5HddO4+rKV3aSSFrBVoOakW9I2j2hgJ7yjl
FsjCVdR68SKwR+NRQZ3daHX0oyf03Se0/bWSAyNg24supd8V6zjTql1abcrEdHedadRb05Xdjmyp
aicbrd+SnV3vzZror770sD53uU4zwxkPI5BhhlWxcRTSIvYqGR9ci/weqYgAyDVhxkE6Gi95F6Kp
8ACqg0wj8xNAYNh01XVgkKLIZJ7kmc5TN0M0NDsyRfo9zUWxzqh4Q9XOdtI32n2bG4zX7SS4UMFH
Ay0Xr6iqXZ3U8l4VqPGaInmMSe6TFXHw3A7Do2pqtN3jXt1Krxwek5EWs2Hr2FdphiU1OTJZbTzZ
+T0zlORFrd10WVdbmhfyulaJSNPKQb6JMVlaSec9F5mngFntS1BXYXQMBg0ebBfoiLKycZOZY7dv
3BRpeV/UB4rFCEBpvuyKyHsAv19B5h5f8xzQeu822V0+IGGz6Ml/KHIekbX23HbZsybfx1Btb/iH
2pvc9uq5U0OD+Xw4aKXY+4lDSMf0VwLyc2NbJIvOMkfAS1uz4QUiAetMGrF1iGzobnYc/4hUkHEa
XrtrrgjmgzKzTpHORSodKz86yaRYsmLrKo3idpN2SbtPhWusArcnm7i0TlpYNsfPL+P0J8iTwYoL
EdCxOTxLPD4frYqaTGp4Xjwo/8FIGjLL4Aeh1MqDVxOtGTRhdQHZ54LQ0IaD1VYRGUKsPQQTAY2o
PQW102jRzfZHZAaNdRQD4V59NiaXLCcfiCRm587xyDC0rJbgHsmKqDrNu7SjtW60WYCRtTdCrNCN
HFaIJbX3QJEPsdnkWzJ3EODSZ1pEDtDByPDCvewy4L5xmN87mnpfgdd4r1z/0IZB9hiVoGASK2yv
WluLDn7rkoHKGvYEOW9b6kX/Xojw1eib6q5VUfT5Y9XuRCxbVomiJUoEQ3Sot9lz17GihDBuwSwR
81sFxnvW+9kz7BFwIHqWXSFd7G40FDyR4mTP7RQIqiJB27Fyq3eV120+vw+/hE6z0713PotdWLvu
XWehLwhl9GI4dKsQqAJTAdR0iTXv/a/vV7TOA900jnqo04TqwNKHQxy/CFX5GKDPXDor3fiV5Ozn
hs96mYr7GuDsfsjBNKSJqd2XY62u66yECDo9m7qcYnSFpejz2SoB0mebith/PvRV49Yl5PT0+cgE
WwJh1b+OtfKqbdIaJaop92UOqdZsEmvHXN3b+dBStmPo4w7zNGC4oBH2lq9XG1UtxFXjBtq6EIZ2
yIzGXbUOm0h1X41tA4AqDfZd01MstQUMPDKAtGXZhtmFToa69QtIRAX28avGJ+p3EBbnEZdhQT9o
6V05TGnEVvcuiR82YNk+ZYjjF1maJgeXaKqrwbUSeuJq+qho4WGAhrgoLcJMegd+jOdVnBG8GieJ
V5PGJcOYm/rUOZX7rEeFXJLim+64bp1Ln8uPz+fRl1Ltm+Rsk41C0ToQ80fK6tIPCdD0waHulUyz
VippTBNTFOmnabiPBqdp186YO5ZXiZ+x0pcjOuBoHB99iUTKb43y2heZv67c/0PVeS25qi1Z9IuI
wJtXCSfkSipfL0RZvPd8fQ/2jY7b/XB0ym8JAStX5pxzNMMxGTv5WPGG7uU6egVx2TIhNFOkpPl0
LrJO8XqxZwxEGIBvIAo4VhtWVoD4e0SXrRxARJL/Bvc3iFUSjQW1LI9mlVl+NtbRSV2Kyu9aBvaF
snb7iqCCR6UlJ2muBPU/n/77WrfICPPU7iEttPzRNOLJpeJimf4sNSt8TAyi0gZremiVvnxSLJGk
1SV1MaSbTCZo8ygrwuOF1r4uhdeyDRtCbJhyzcIoB/2UZ76AxgfWJPfuVpSXR5o++V6vo+yddJL3
jCPxWzAYs4yKGVzNbFIiwvqnLIDKl430lnQWJW5XFI8o9kanWbkzZupkeGU1Cp44syfW6koLEnNB
R7yMyWXF6OUwmtFv4UTbV6utS9IQgyUbkOltk+31tKtmVJeGVcR7IysUb625p5W9aXHbj7/yWRGu
6RoTdQr27N+XhyzSgnBW3Ghm1db7fPyoLfFd69T2LqSKeVogrTJiirOP7l4nVRGoneURrNylHkR3
2Cy6dbNm0+qQMgxPuqSCwVxXCGkdh/X07yFS84dJb7OANzf2pZZOtjhm47VXtOEqbx/pcojQWNn4
FNvX/vsN7qcwMpcIiPf//0bTWo3T9Bushj4xZXv0oEz4+culreyFJ+b++/Tfw1IvV51W8RltWHmX
LbpmsSZ7nVZxR9++lElUVFN95B1nfeiaGVKHPN9TtrBQwULSgLevlUI/XAoBGff2Gezd5a7ILGKj
sFFBtl/491Ah2RYmNbv8+www0C6ULO0oGmZ4wvEhtBbG55Vc6e2BwcHS2nWuCE4/tcWx68Co5cRN
J6to2JpMLBsRv4e8TH+lQWcGk4VmIEw15C8i1mz+0T5gtOb2NVeCOgAIG0380120QHFM/FHC7K0h
J1UwOFjrc2dsck/ida+JeIyJ5AirDwO4hhqMZWCsz6TYkf8DTDpdPUUi8Rv4bpThrGMg2/8MyFnK
+lH41CcmDap2rFsqdpF4ED7XtFuSzsC2PnJiN9v5Tvwn4Zp194fGfaDy1uAqJfGLKOgEMoI6Kyd4
1C+RSQdgWvfx8DInJfFVf5P5O2eRrxnpoZyvFk/c1Im063aJiJ9wkR4IMxm/ef5jCNWvverSq8y8
RmaQaNQzcJMXAzJcLn5uT0cJmdvWrq7nTpd/Kut7Xfz8q1pIJp3JOkuAVlU5d5hAUTx1wLoVVl6b
gS8brL2IjmE89lrmDEbGtOSzbZhzVx+WWTmz2u3F7j0y5p3SfcatsU9AGqWyX01wafV3CTFv1L9H
/cAEP92NfcZ062PiiYbk4FkrDDRerkAn5EGPibDOmViMx5iQTYr+gVcriUCCmRvxd4ZFQfXLzqnj
lkezRjTPdcuQ50GcUCFDUZReSzgxKxlJvFGDae0j849SZyeLv4Vyb3KohESvSNuQt/xeki+9kXZq
8lUUjddWBKyKz5kGmHd+UHhjNBmsIXvnfL6HaM05N/LpY0IWsmH0knrZ97hBZCNjJvohJrjEtxOA
rtWgPAjlt8Le0WrY36KLzvaLku4a66dDn4obhj+6rvJf1JS/pqigioqfxp5ophhKldA4UxV5UfzS
jt+RsB3CtCGwrHxSJdL5anVnEVza43xYwzcsT/uyZCdeHDPGzwL6klCyt9NtZMrZZ+T6MkLLOl9N
T2PzvbbuwBFkZAdcfcvE2pk/sAzmr7RxxIW3ew9H1RB3KpqZySVjQK9J8tpHzHNRtmvrlO6wdP3p
j0kY6IyoBea3+7YK1sqWUyKyYf1xxrSdSqA+yW+rHL0MdXump7PhIn7QY6CYJtx1l1r1iyIfJF5z
SRsBDT9xrB5Rg4O108IRGqSjdkFbeLHqrpWTjI75tAHTRl8zXeR0LTtL2alpzNPlaALhdSMsFS9p
fh2i/ar63a+gqSwRxIkf6S8qiPkNtzNe9ME3WhqkUNNsCS1McmRfhu9E1U8IHEpWzsG10BY33loS
zXthDJupTBtZhTwr3YuCPyvsBf2MeL0GlB2o++FsDucJtqsskMxjYJ7ddfpPWJHxTHqFTHImsZ4I
/kEqhq4y+6JAGtoOQuwKFjF25MUVskBsiHXcDH4bXYm4WZw3+GqLa6qxwaM76KSLY1mvlvTUtPZa
PShSMP7hix3aA5dEQeOXzDqKDNUZqmsjBLIQhNWVUPt5/KzJd8maW4QilBzK5twgxyC+ECEAoLWq
eZO5tcUvinbrF97CCPPIdVDt0nzH/1tAUriMxoLwR1vo/SdPQhja4dMK07mXno0Y2JNHDL0FNRD2
qf7DXKRXDqiNkUal+VmjcFBMl5pZn4NeOy9RYNJ0BlOX2lZy7YQ/UXlUhXsP5AjmuA2YbYe26Vwj
VROOSf3ZE+hPl5jT3LLcDXVF9jDAytB4aDciJK0BSLs7hqiafrW+dAAvdNmQWXImtx63fF0gp9BD
G0kDJGfPah3DrIBWeOKyolDqUDAaHG6ESjQ7Zu6adKxozJ718lmhYTfD3BspJphop4g6SXWDlQzt
txTvA0tPTyp0xcy61r2u2ZXZVa3YUIFFDaxuL2newLxoOuiE7QOZ0sS7ShCl+DZBs868fnyIR3T5
bpiR4UnQ5vSnD9ey9tkso+8yo8OgHC39muQ2QhIlsVfQZwA31vLGLo87/ggZeH5oNYwaaX6kh2M3
c0nIHf1SKI80oNCUHhH66C75xF126qznQgi0eC9ODBQueuYuuq99jGkgEKDZ2FbubBOFek+E84wJ
DZcMyQc6yF2UMN9cu/g5wMZZGDRReikuuwbuBzqaecQ7kU8WJel6XUiW5EmkEzxC9N43lTtVbh4j
sqedDXi6Efhh4LFc0Azr5gBaHsP67fxIv9NHVpQv7C2Nygm74wxa8WDy2O8UFUHffsD0NnOvEO0C
FVr9ic4sPBTeDEIz8pPJj1CCEefySMbjvGCI2EngfXn2EhEeimUvs8ezJQdRa48L0ixzExIIKnoB
s7tO+KJRsuTm4pPb7hso8iUFggnbpcKgUhkXUTuzLmpnAxmcQqRAswZKFFX4GEYPNDPzfEsM8mUz
+4GHVomabUgSJZ+MYApDsulStohsZJpjL6p4EbtqO6esQ9uwrxUM6aCmDDKKYaRfU+rHlY4yEHMx
3M1nwAXKsTS4qOfksWsasM1xCYGgJjKyq7+sqMe4guKFytXw0SvG4PH0azNb6RH2Jb0ITNQ7zdBy
j/YiG5Bqo4B+RybJ0WyVKSLKnaKrx3l+6keQxBuDlrzhKugwH0UdbBvWo2Sdj4q25DBvuAwJjNMk
3+hfNJbTvIBvLaTuKPUPzE53CW68kEI+1CmWPqsoSQNzDatAy0yHpYBlty+qr1porqvVflRrdP7H
pa0UegtUaMNSYMrBoCNqJYkcXRv8e6C/9jUX5kuV835P9S4/xvTDNTaVvcbKk071RTFQ3dTDGhSs
dXOW7Wv22Ir4uVZknqeUUvl0WvpFsFsW2XUkFrx/itXtotN3nPShwW1HGgG6cnUJnYrGM0b8JgbM
yHbIVUjSnBVSbjUIqqUrhW/h1m/FAcgqhv2FtbqoRg+gR0+uuyLDcaWgGjegcDbokdtYypsmDkug
msbXXAXCepPip56we4GmmptUzAkp3QgP3c2ig2jKuo9+5IQxqJt13JNj7EXGyUyOYt99cSsmPlYV
eT3wJs2RKUH/qdACtA3LlkPiFcxlY/CG2s9KZ1U4LDTe0BcJxkbm/qnrlmJp2pWmq0CL1vjPysGv
r6IfTgMl04v83mwdlirzhxwsiTYkF/WBvy0SLwqLMGh1CTpwIEoVF+jwK8fScZ2KY6rUx6nt/LX0
Iz06851FD18MMz1Nskwtx4+ET/8+bJb8RBv+BH2AhQwErCJ2B2QxD6P0TOzdPW3rdzhC7zn/Hwmh
HpY3HKnP5k+rNU/KGH02OlfxjPEzeZLnKb+NQhEdqoWzA6WrNWrfbUOcBUZKIu+5xW6A345UZO4f
ocgFkuc3DcttOpFZyoGxyp4wWOQPMt0nU/yZ5MRwTGbcgZJqNrdpIrGYGWityQ7uISsYr2QaojVc
hcJBi1UH006/A7QeYB0AFm/t4qmjokypH/JhEvYME1AnqLGb9p1+4L43YYIb9WF+6Yd5hQk7OOY4
Qe8On6qOWIwGVdkOl5kUaAM/rcrlF5x5MjvkxSnmPfMATAXIgC+ohrfredcJF/qOQnaKJu7SnV+J
V7PFCCCdLcYPT6ilqU692jrwa0zy8RKyG6JZ0zW/azS9N2XLUZGerLmxp2zytQRCeflBRpIjyukB
dcjRSEq7pJmudV46XzT9JRkKZnmPnehIoSsiYNLTv1Z6jVvkZ5wLKypY0Usp1nvF1tu/Jn6a4Ewu
Jk5p+DLLhP2sXtwl0T0u+eocP1Z79nO7aGdxutsK+3FIcqwxVGfLW1whfEIr7bOuGOUBQ/VYB2pC
XS2+ATCWFB9XRDo8oNwcubpwgGGc+DENx2o8Q3KiyeHjavKNyh7hTWIMtNSrYLopUezAkWDtYtC0
NT/X0XytC+rVdan3bf47Yb/HyCMdEQrLOlR0LgJWSMrrrfxk4cobJ5uo3myA9GTzqyuX5gVLG6G6
TN4F7GzA3Jk02qGMlNFJMqev7IhgnMoOR1A0zjq/UM7OIQpCUn/3AG50mlNR2rq8ENOFVSHVgbQu
u5LogtqpMoczgt+Lfln9+W6LtnRGgS3tkiC58UoNxec6MCU3N29W8ypL4KtsnNHhtC8rvxmwhOw5
GhIMEWAYXfpSmE6oXrrJX6DiCn4n3DvVTokAptrrrwYlUINsNbtNgm8ZN2szohOmPZ4N051NmBku
sOI1f4tDm+aSJNhc6xjcJpLJFQ8RiLl6lnYoO9owhMl4YwOkPFA5Ah0eP3KJD0oCwpc+tB+NB/Vp
9DNPufQ+apGf9Tgfjbv6wEhie5M8EXNLPPHxnM6nqR92WPSK3JEWnKgjqrmaFmuroKUjsZ+e0E3V
eKtGdafTMUW2jcl1PjK9Vsq/i1if562Wfiqrn16HGmVg1RMJ+Z/pQJVVM/PCwhQQ1ETXRVc8HWkG
ytlRsnG5nXvJdJl84nkAlIpQtP8Kzc/M9CQpQOMhR7aM13K5Rikz0Sv1ezVA+0Yb6rLTCanPSPMX
BXcAEZi/9Om7lV4pWXWQQ81p7V7TLHfoEzdbJ/1SFMZeKc6Cfhazl17F6E7R2a4ncwmq8gvB5JD8
xsYZfrM6Hfrsmqbvowg3FpplHCi0JppduG1Xuuft6KXo+1Mig9vhMVmfBvlQyFKgy7m9NPcEAUOB
nrMwLjMHsm8DubkX/TMBXzvkooZgrxFXvwWbDDZtc7f616h7YEl2Vs1Xf4eEOlDlDP9th2wv0URM
vFn3IiXd9zAJcvFXANyEHDI2z6tgC+Gty390gTCF9YkQX/BwQ3zA3DnFh1AsqD6j/Sh/w0Y5xKuO
KYFaUPYlLtdacZTwFnJMQ/lNXt7nxwWibaZuoFnbcq2REdlRgeTdwvSU77X1EfOqszIQdG8tWPW/
mgoEsmCrHJCOD5mYjaJdES1XfiMb13kaox0VDyWnWrg+ybwCVUzsDfNBOyipvf/8LWQBpHmjsbhl
FAuc9Sz0Kup0tibte0OkuORDW5gsdqzfxXIQKbXT/M7TE4pnngofL2xAxvgibXIXyTcxZSpcl5x+
k81AHo4tG5K6Fvfmp6Q7C15Py25HrhmdrZ6D9r9Duz2vxxQObucp01srXxRp2U8RhDLDa/R3BFB7
mCN4q8kCwjIgUs2MbcDYmNWcMBRR2kn1mzkfLOhAzB5l5vcJb4REQ2WUyguzWNir9NCMWMHIQaXT
GwvoAg6DEHq1OVzqPrXsjFT0fUuGgplMuVtoy7ukx4LXmhqr9aC45TsqJoLGO8gLc1HsqTVaR8K0
zQli4hNuB+vQyR3tJWeJB+Kh8HUYplDzrpuhq1e/5qxApKOq69V0PtckNVibrLjIE8B6eXmranpg
pSC+y/XkLaVjGavbKPpBG4VrYWbdrTysbmQRMCFCsWVkPaqPuOI0sh0YfAlG+jaNrfo6mtlhKoef
JGcEWKrLTN+Z6V2HB0TGozFp5MGF5fCVan/twSTAMVmzl0Gvfqy0oMMxuF2CmWaJnCWLbwval3pq
X3Q5pp7dIh8tRjvldCe5mk1LZu6zRXHzecErh60h8mLu0JMCXoL/tv//7+eVEsS0RdSn7QudxZAO
UpSrTiupKSLe7qhixynP4UnQC05o8TqiqXLS6BhyNVWKScul3hpnQxwydR8u8WRd1Fa4TNQKc2G4
4OM9SVze6knbRavibt/bfqYp5eOQ+82FwtyKC9TYJ4qm3uxIVMZuapGBQVyI1R1GigafcUh2DwFi
zM9SvjUXHmQTwJXyzkBrmD/DMacddY/ZMKLw9EbEJNmpLyCt41fr3BE5dVbQe49uTHCZkr9N1Cyq
dCZHZ9fwoZI9N82DEj5rTKPyHae9tTv04bORlbv2KY0uXfMwcWAXKp/VaYaTAvQKwJP0EOZYVJ7B
xKZFvc94zarsjSLx7zxJ8RpbftJc+JlIuAj6HQ6w2wiPPaYSBe7SNSzxg4BgdJXoOEKI6EoW4XGX
Rw+E4MiAz9Wgs94m6Wq8qQXJyAdaTXd+iFsPox12i6RNx9qp71F7H63uqeRq1YFon8zIFRGlRw1O
aNgYt6piqHHrWXJaAmXK8DCyWxNfl+Qs6m41fcnCRSW2ZLiPzVWUDmXiFCTMoDnvv7PpS+oPc3cT
ux8zOevjl9xclE3efikVAipcK8HG5DG1qCSq0vCgA88AUwRCbB13eFpM6SMeg6H9LS1/4W/zBHm+
0qHDp7DuKhrrwrNUuHzQ3LvKyY5i/JaaMff4AYb9/qU8VLl0i/XyzzAHTy6wPcXrNwmkTjkNflyY
BwMZfddV3/XIwTTp5v17yEmcUa3xbZI301L9OynchQculL5mZC7Mj9VqHtNu+rYYJULokF4Rv/gj
Mhc12gbLGwrKFBdfXCWKQ6lgr2GMnpm0byOjIDBUP6ocAf7B9mfmRu9VC9WXat7bNincnDo7CZH1
T4umE3yjPefWyG8IyRXxSYZfzPJiJVsOmu4nizVf6jpaPb0cgWuwXPHPXXG4mIc07oJYmW2rU4KM
Ti59w5ZjMI/vKRQMhggPWZya3lB2bgiQ5alRJ0+ILL8UsdDiFDaH+EJGXWYvOozzOmeXkkvVnXyM
zevvWcgbMKXIw6Ga2apI1pKidtbNk8h0dNC07w7ho4lmAH5KcddMqXYawwDm3uURIHXW3nbS31VS
ltRs7l4Sq9CDpDafQc/QjbHa5q1L8l8qAH9cx+W8lBtULhFn16CSRRFT7oz0qOn18Eibgzs4f7Wi
GEVIpyMR46Stp/xdxU7ERJqeWRdKTonMZZwfmw5lrqUJj1OksAM5iluXWaY2z9kxB11Hs1TGiEgX
WKWqRuT5mOgoYlJKN/IrKjgjGDSZyYl1LdzbMKluKETAshlHCy3aRc2X6mxuGj1oCz8ZpuRrLjyX
k1pdO7Q0s7FqO5MlVBgXhDhD/hdPkeZVK2WFURpualEhCNLcuMuaCIziUqQZTA37ZMJJF1b4aMsc
Vytaqn2nspsZC/ZQOdksiRJbJ2UhbEErEleKxBdlMEZnpbGA2sIg96Fd0Eanq4TpThW+49IACGtM
mKA7FurJLaPv7DiUA+mI9COthVFImBf4Ace32shHzNf5AzapQyIiWVMtV9V16milAL2MrGkovTmU
/Yx9SJZjLFQ882VtkoOaPaIt5vbvT1ppM1w/WQ0tjRKXF4uROnzJJjNavWIPz90vraZ7nOr0F1Nt
AxDS1WoOvWKekxWLzog504jsfmlKGKB6ceoiwzyiUdQUsgQHjdUx7s/CYuDAylNqiNy6dxCPXBWt
51ES+uSQIWFcRP7QvweFmKle1IBjZBM0F3Jx5jqD0TJK3oqc8IRYAQNlHbGBlvd5WNCPjbULLura
X2Bs2Ks1F/umz3qUgjinilh+rltnyHvVlQWEc0SO9PPx38M4vKpZVHlRV51l6BpHoRz+74MxRR2z
t4qcn61J9t8HOenp1P77/P98GK8TghVe8BdCNkepkvlgcEJFhdyyNnWqM45bgy1X2MLrrNL1l6yW
PyuBz23c4xK0jGCWpvrcy7VyiPr+SSL78iWFUStaU/fel8SUDuUy7YoF9FZUWPX7mq1XsgFVcHH4
96F7K2Zg9uVCSElLoqdZ7XVyeA5YjmHGLcrBLAm2wKvGdkgOK6IQ19SVekhWYgRCuE1ZZUWwBrtQ
Sd7RLaFWChlNjGP4EAKaRT5H4qxFpyTk1mC+C0WlHgexK/aAjiVTKt9n/CoHPmE87SRbXKcqi/Nb
2TGUXMdLgdmoGTb8DnWViIuahDGUjcpwiCyteMwLQmCGjh6PCSmZ3UkDK1DT7z0Chp3UZIpdm/O8
yxLTsmdBjeyQ0TnZ8UGSN7QRijqmKa4GeqFoJJkMpxWVLk0d6aJO7XiUG+k+JSQfpHTJROb0pazZ
69CUILXkt76faw6a1buJUL9VkrkGZmh0/pQJyaXve8mWVqIZomrx5oU2kYhb2zYnq7dHlRzhWt/6
R6pxaIZqOeZlDiQojS8MG0+NyAYQ8pKTkXdzFBrpXRqrAewycvcBO6qj9tXg9CEGbnmg7ddccB86
dUMR1BnsRrVTu6KYIeVOowmzmO4066vv5m25qd8bskoig51SsWF8x0dyG0U7j4gAWmW9JHoNN1yL
FXVQvgVJg5xZMQY0Ov0ohOy8OiMb0Dwqh6Eh7clM1ZU7iPk9C1+yNQ1OWROXlETsYbWJlbP8oY8q
BepoDrd5YfnuBvFjJZcc901yBBH8MVhj4/ciHbBqHJh7LKlgJ3F9N4ZcuU1zKl1CdaHrMDNfUdqz
0hSxW5dkLhfJ8l3POsKBuVGDiUTSpo/nW2t18y1hJT9UIUlTS6/Ot6oonNqizBIzGhnTXLHL08ll
rqEn1dc2il1EsOYNWZp5SzdQ5EBbjw0Wy/jQuWpSJ15ety0RXlZoExo9OElSNUdI4C/CV7oOPcZy
1Q0V5cfiWcTmw6JqWK6ZFYTYl9ibAjkuP41tTZSFhgWiIaznKQX/JkZ/2oqvMWdIFTHqSU1bEBHY
aJcyf1JUIBjcfeLitkSHrCFDcj010xn1046UMrks/Van4lMZVbSLN4z0GiEM2RqFQRK2TBzkY51c
0d7vDEID66F0idzFZnxn+XALC/xbNMFn8rvmLV64X/pdlztqc1jqs4CGbmL17gIR9iYps25Cpd3W
IN6QNUP6Kgk3czuVYTT6MGxEk2yrnNDmY6y9LYysVHPdE2qEZxmc3JUDSutE4rjRQKR5mtP2GeSj
Xmpukx6nWDxwFy0XcOGY9Te21jmVeSbPCdO4Xv80s6LwqybBNzQ9jZlsuUpFhCiLllG/LnjpRfFo
pW+17FvsUcr5o0wDTXzmpjaKwWiSun1NM7jiNOcg3BkIMSN5x7+zF8wLEV+xFszlS2vgTcr+QMAm
W6TVBL4LN3oiOlPkwGoyk+d8ywRwRkgCW7bJVyrdhvSUbHTyk0RGlmydZ4GRk/mcDvjyh71KigLZ
Y2L1JE7lXg+xXzPDM+SnMX0tSGyzsIt7dLEJaeTGyiC7lm5Vc4aJ2loXgzF61mnM4uFiHzq1d2ap
tDWMpGwFQrBwBjCskQCAVkbgNbHDYFj5GdOznxeaNfxz2T7nUHcVe9ULc3TTLqhzB8XcxqeDhGCh
PcqxbE/hvaf1adFEZWBZuQupt2zvBoZVds7wipNntutjUe67odpx99EEAKDJS3iq+IVmuoW0TeXw
Ho2o/o6t5Ahh1vqSzoKxVJuicPUMrb9GZDGERekpC5RzESGHQ2HDeHeya+IF83dTpL3hI3hmV/fQ
CR5kWuaANPMGht8xZmBxOIv00XqtZXRyHyKUftmRLlS6/HXYP/LynCdVZRfGYaxau1XfZgK5om6v
IDOZGs7qYvYUA8nQNkKwht+wM72G/DBDflb4m/nkkuDCDaM9dCZuAPkismCThYX6iSGvJ5OSEZHB
kdev4kyeJbKLCvlFXjVBEz/kjBK51rZzsUmoIxuVI8H7HV8XWo4spxLgMHF6jEw/hXDTrld4rEV4
7dgLhPIvwZ9qTYCWMduJ+NDF5N3smN9L8bQnXYFz77TAXDO9UP6mwJ+GMy6PXZsLp3i4RJDtNHJC
tHPOZhxgkUcgOjM9GvndnYzWcwO/LeGtEkO/nKdA5VxBiJkZzjaGZ1SDMU1NqiPThpEWjU5IH3Yt
26ALI9MdQuXPXSjx58Wfc9iJLe+59KeLfw3R2XRBYzw+E630VkOPUsrUPfS7ktclQt2g4M+piALk
7BeKY0QOiqiRywtjjZrF6HKkf972Q4gRIvlXqtAONF8TGpiobuzNi7lJYWAqxqHDUlITS0griaeF
vsqYaGHT61TrGK3sSFvG7Rnwytwa6W9lKqfGcIOpq/dQMU9DF4zrgUs1U350ELGptHixpp/68scq
v5OGJrT0K+SgEqwHNDdJae51/VloEleMn61ScUxKzS3slF4+kSK8piQmRCAE3bB8SAN4O+k2a2+Y
TQ8981oCMTBUIkpjk75JXH2yRtNIZ02AC8pBFC2cq2pgJdtteN6JkoZ4MUMT80HkKvuDY6dcFOWa
9e8pg3Ctcgyp/lLmjNtsuouGczf4nX6SE9mWNLbQNam5GANQI0Gqo8GKl5HIxVb5EKWTYOEGytxY
js9Jmdoc9y2tcO4VckdaV09PFuBt1CKNSKbout2maSzJEdUTgV+KLNuh8jKX3NzAR62uZGh0QA0a
W/c0f5XWgzzH9ja3qS7kgYWXUmLesgUovKXR2TSeR6Zw7PNTGpitsz2VFA7iWUluScTezqvGWzEe
uAGl2jlk81reY/Mmg1S1XtBwrEDOtXOjvm6RBT0adsIgq0M1HaxM2jWE8qYwBbvMS/QHs3Lb7Knl
8yQ7lv1RqYMYK6oKtvVeto/JL1OJNTUvI9F0ieTK4rHjKKHEEyaOEAkQP1F4JzxgLH0zfogn3PfZ
uUuOGfxa/dayPjBzjRGDBW3tyWypd1r2txbHAZ2D4VqKVyFSW9NHeWTyu9etoFsui3XucOw357L0
9N5Tt3qSs+OYYzsB2NwF5CKmUpBJv315kWdaRr9x+JoYPkIbOv1yeJ6IkaQRkT7P9c/FXF6V8BLP
z1r7rSnvaX2hnOr1YzsoO6mKd5BgooyQPbIlmHK+lBoeSZ8znv4E3ekT8qOouDfjTR66fZc8wA2L
a6eUGTsM51I7J0SN86aPP1lf7M35TZF9BrMjCqrSuKXhkQPAKw2Fb2kkKrf5QNFUcoPbbvMR6gdM
lxS5O4tl2cJRsw8VRD3DS7wNFI4cYWb+o3I1h6e5DGb9abDuwvgtypdJeUjqc6q6pUj9WSOFOssi
uVbnEdEPoUOk69KQYp61mfwIm0HLQzAqNRE0JpEABfWqRO95/gatHV8BwUyLLRSHbApE666UjDyx
BXrsDI3Cbw23mDLuaTeCNHDHKC0OtJr36DAYh6k5dMXIlX0t5NOiOrTc2USR1sRk7a8ZeF5+Jb+E
6l2r8Bs9l9QA3albEcmANF0PYnUdmvNJK496F0jj89xUGMk7upC045lxh68SM+X2EJJgMsl/Y/nb
za9oMeKe0cGBELO9JG5nS1pdBFWk6nies6AvmYuq+wzugrL46FsX43maXmWV+u0g619NfVZ1ajZn
pHIpcUx2gTm76vb66PZB+VyoCJ5C81pKNwjrReuv1UshIDQMyKUtTM8E44iYD8Mf+MeHtXxYukC7
EPe6azFBl4xZfYiTfEviAOr2YDyjFyPmUkkDXTql7VfNSSa4tYNvZ/5oymthnU3pFIcPhkrz0enk
05y8NqwE8OIX4zCjDdyzc7eIY6HIiVjgtGNrvWbpB8OrQf9SQocUVskkrfklXa7qcqlXP7Uu8fhZ
4Feg/yr/cdOZO96iO9keJRhsuX4SeR/Ch6I5NMV7rh27muVxX0F7SC4Dih8lfWtVLyPiMl3uRnsU
yVeKyEfx5vjKAp0n5EZfwQQjWVimIDyh5rL6bpcTcsGoUAuU+SuePtDpol/lryK2WOaLhZoHzuXs
aMZF1J8tJEbGgQMmyj9d8sFRQHgYCS6vWi+uifAx1GfwfiIZqV6hOov+jBp4Ra0p6O+D9SNxVaib
7olOXJdcsgidenIJdWeFrS0/tuRuDPL/cHReTa1jaRT9RapSPtKrZVvOOGLDiwq4oJyzfn0v9UvP
3J6pCxjpnC/svfazISdX2ffhO5uCRZle+VeKebFXaZQwQn+rzEso3qV56EVD552nZEnVC1d6vl4o
TI3p6AFyMluFAenWUw8xzVNJmGx5Uf1Vb79V6p3GkU/pU8v2hgEDecfbwE8atk4+IeepD56900Ko
0Vd0XnXwAFU65pcq/guGtw5OyPg9EAjak+RRde9YKyET+kskWTHux6q6oXIkKdmM3vXItTIqxnw7
xHdCEtP6U+3v7G81nfmxj2jskWgPznbwUnV/BFS8rORrXj2y4bf04Y/sWVqWOAOMW6Z+99Wj0FOW
UCVByV6LdmeWk+BLnPXzruEt78gGc0gP5afZkubarPGxLco2Rfz2ZrGEDrgITxZTCi9iaZFv5XGX
6Y8Y9E9FpjzzEdBrClUkktuEzXWjQYxFzziLe72cN1pBwXbPuF6GN5DD/J6L6ZhEG5Dg1B5DdIsT
VgMLmx1Kudbt3RTPa4onVU2BkEB8yQpiaHuFVKeQDjzGfXMsqGX6jGjjj9xwWrDrIw00z4J4D7PH
rI6N/ziyIr7eS0Kw6wWHgnVTSirRoRzPQ3aiUShgw1B+6Ht7gPJaXGY8vXWq0w/f+uLi4WAU1jOn
dOM6QnOLIFbtoJz/avaZo6TUuOMWDFWagP5W36ngpPk+63I7ye7IDKB7Tv3nfJwI12dPbZ/58lz5
rX7NOVqU96aCeYzKMz9TvlwyTroCtFX0CaEq8CkI4KSG2l+MuD5Y8eRxquoKCx/l4tUvnf8xMNYW
+qAi3kQKxdq8FjlOHILFPUY9H24ZAyIXFCyzeQK9lU8ftjWzdRFdxuKTAUXE4iD86VBCpNem3vfR
vrA/bGUlGFEPF2n4h5ph6oFi75PKlX0GV0hnNfrtId/YxG2v+/+Jkh7e/KKjTJY5BfV0sJ2Bq0nl
vrRJwxSAtUv/Wqjs3wHl5FX4nfGFcdcw9AQgslAAwY7eope7dTdGHDbTZkyxJhXW3kA8wU8gN9rO
Dup1irip98i1rT9FGjwjCe2ipfhwqzPKmPqlNIDvwT3PpjbFTo4NWKae1ytGnmsFwpnIZM8im7dW
Qz56reZqOLWcEDmrmWhOi7ycqSUjB8RExBJkXx0s4wlMHDJep7KnWd+mO0XpXQgWRy8t5TtFD2GO
j8TDodxz4+5Db6Jw2ewMZvoxnDX5Qwm3PU88cO96ZckBLOTtIaqvEP+Qz9EQ6+JRwQQduciVj065
c8iDAlPy945HOvdcNHDdzjI3ReqG/Y0Ff1XRgC5QKkdMx+QVsxZ5i2o2a4Cao5lH9TGLX3r623Av
2l/kvi6FAQPLDGlg+5Hkm7Z5M8/2eEUAg/m5Qi1sXZD39PTYkVWcJLts9kky66D1geJny+K8g5sH
JqvUfkbsFDhCFFUGvLIxvbVgjVva7TrITvUrT9iOL81b391yWhMNP3H2UwVvGrL/Wt7nvWPAjamQ
yGWHYrxO5U3DOU1RXSPxyQ7wWZYt9X4iLgzL+Sc1fohMLzzGbFKfSgnHS8zlP3+okqPUnA3BDkwc
0uatjU5FvS+wuurhWYxXY7wWxW5E9Mrj6tHBFQ+kw5K0FzZuhdGMsapI+aHJyZDWW4unouJOzLqG
BnlerGk0NDkS6FoL33Gr4QdW7txdCMVFtKNxLZxZ1VYuiQJMjW892OvtVqv2IiV4Yl9GJ0Nna/Bp
dnfkz6p6G5Nplq3Hw27Stgk2LrZoH7aO2Phfp6ORBCLAdKXqDx2G39ShPBacmNOx4yiUNJrrNY4G
PWRT4w7qJsHwHK6pG1iL29baW3ZPrS0+omR6yALxYZdJA25tjMzETNBBU+/a+RmLqw6qOG+waHlg
Bt6Y/3PyWOOJGmngueqfmczKa48CPkr+RntnD29UVn1D+vZvZt3mAVaU/WYFO8J5UJOfuxiYxKGv
Lnb2NybMDz+reUfKpuKuVD/d9NZIqOrXSUKx5k7aJRmY/RxEcQKvqJGY3rL9PJvip9QP9h9+d/4d
nsluWnHUFIPA+YT8Z+21rlVv43QdpGix3mTfxfVsSFzgt54aX72r/RPFqlei8lgzqYv7W6DsRHAv
GYOrz44aID5adLPKqkDTJf3jXbA9Y+UhjYWzA1appw7u439y1/CIQndH4EryRPdIFDejZplNzcaP
Xr+8GsHDTRk/0+gh9QjOyqOd/4sCRujBajFbNWT7C5V3pVwm6hVjT7vCJ0jGRye71ITtxyyvxZnr
FAZtxrD+GRTNLXraBXzfuyQ7ZV7JoXOou2fbo1om9BNfwogx8a1W/sAoJrCzKckl/q36kcpnu/vy
p+cwPArjPkuc46uSu16znexV/GMa2ybYhsbGitYgexBSZOEm5yoLN1WJjn5rlIeo4FByk3EJ5qSh
k0bO6AFZ28aeG54beRNOz5Rg5vYQ6R9qfLDbq068RfEBfypQXVNsEoDG/bIqzoKSxzsW/VKke64d
yjhF3LASYQwyDWx4bBXXcnrwOWDRi6iEcdpXxVxKw3VUnxSVQ+GmyjofCpaSLIidBneDvPLDM2N4
vT0OusvNIfSjVNN34UzZIkwdSeisk2YVG8M/wmw2MXoUQgMjDh8hHqlHEIPXQSeYWY5VNRyzmIbS
567JlnJNnskVsgS9MjmrCRpZ6u5M9teFDq0XcFM1tYviXQQqrZ+HRNHC54bDi8PaKzibmKLe4/ai
jgpuBfEujNRZITdx1InkUONfqyH8XwDLbKvi5lmMhZmB+YA/UzvfCLNfUQRp0VO1WXYi6SBueJul
tE0nI995IJpTgfPVWPpgXE0XDTnoyBaBR8Dnq8Dy8dgeAqRQgJ2a/Z6Jq4wtK5Af8j/42Q475epi
SQ0N9sOq5T9Pgg8aznziFMFfU4WnvOm0hThCoeAbiIHCG4twy4AsUO4l82lLpY3F6uuHn1R1rMO7
ZnGfWkQFKBD1irkU16jN9y3n9ZIaxPK/iMXoze8i+9ez+MD3zqHLUYSPw+uYXqz82C3eJYEwRAN2
sCD0nWgtFasGrB0EOGsu75pFL10ZLzJ3zzLJfyRuF7ZECwmplvTrz0kQjODLTHPmYVhtv7X4KoqT
XB2rHqY01tbiPHlY0U6R7lb2mXqot9xKPg7oaP2MMDZuXYbGI8Ay37yWzHFGtnFmPzoKF6Zq1WtT
MxGJUpjwoiUx2C3+0xuGdZhGTidTtiJJIdnB5nPv53wJjg98JLtS4tNvvaWML6hGMUt9VryXLTrw
M55qBxMxgqyTLWZ16oTIPOfDWau8X5H0MhR/PSmA37r3truU42vCXlvoq8h4ieIHKmzeP0vmeGNM
UuX4ncXHUny15UtOrjECV8Z/PIBurjXHyqdHu5npY4RM5ShDf/BiaYuHbJ9xTnATILy0GcVXTOZE
+e3JXI+yWKGHWsTKvtOPyaimSHBxWiEIGBUQmeFnyZ5V5XFgJpWLVWLd7VPSoFULuGspHXW3QGa2
YOIe6v+samOm8ipNa+jFdEikeYp9wUY8cDMMCgQBFSWe4n1Tnsvwy+BQwA1D1U813QjsXjfOaA+R
Z4DEfs7OW5UoKIl4wc85otCHzxhhtcPEOS5RfQSaC8PcikmL0V4x2rs6CtZJSMRiFJ1yhrPC+PDx
pTkwlhaO4N5CsL9B48Zit9rw32d6z7qgOgkE45Rq1diYwsh/Cj+69NkhBiFA2B2HaMVCxgmyZsnA
ojP3am/ezDo4lAw6W+YfzMEZnRLl0Fc8waSadM1BxJusPA3JZoDfHD/M8k6jvcUFxnlZlGdWD9hx
GI54gDZnG1BKiWT9SOmtn51rwt4oTD0KQ6xGOVonDcCPet2beKqRFIn+20qlZQ5KdtLYgadbvazR
qHlsfTdoJJRnZY3o5rtVa39OsbVUTLBKrJVohUaciUb+3Q3eUeTeuk3ZKJRInUsycfIBg1XC/12O
RuoEHtvR/qcL89bVPXW/X2+HEHtm3mHjg4XSduEjCAZcdfIqqYNPQ1eXKTpaFR1V7v3A1OUHuHhA
VgslXPloxhLWHwpCs045prxrIBq2aYEY3trL2V1U3jpHNZGhADPsLX+x1mkVrUG57dAmDQbeWD34
6vGlTLaxNlW8j+jX5m9timGy3GqgpCY1o5UxcvcAj750JtcxxREb2iG8K5nidFS2lG3JvGREPZk7
lRTB5COHFzuCL2nL2ZVR29JSIadH0r0j5ZZGcAzo3jVo7yHbapz/qeTvWTdIFq0+cnFZcRKh7OtG
3o26xHkNUTx/J3DOaWnUqrRZBtWPLBdYSmAS5ifFx6JpRc7YG5CMYQ7WaCMRMoTot/V8NgggoQGR
HBARBlCtIN8zYHsp5y+LcG4Rnbv2pxUoMGkFRni2vsatQ/1ul9ZyoRvqrwmhmBOSx/ynIa0FFyaV
XR0b90oaV02jQS1Rt7rKKeXRsA7IyedJW03oblm/GCVVqgHtVVkwYlPmefxwqmV1kVI4kiNXqtiL
ejom5s3ZL5SKhRi+rbp2Stk7223BlK1Gwf5pQP8y2oLmeLZ32O0BRRb6a9Gx0ZGcDoNlp68O0KcX
SO41TqTKus3usD6JlvNWNQxkpzGsG4i0ycm3jd3y+S0DtGfZsPLijxHdRl1f8JNsbBy2JHurAR46
LfmAYHYcWWOWS4T8kv829QcD7Btr0oVIGJOydzWwS1vdM+oaN/szACSngM47wZERggAg6abviIOZ
d+LGrzA0WHLXKB90FoDkv9u3okuuFRtIuQ0OPQsTlR0mOyqWXh6Xvlq9Wcqt2HODhbnFr4mUMibW
GiZG9AC5Zp6HOndrlMSe9xn5AAvxksaCzE7tLJEPio41gm25tKNIcch2IxGHV0v0qOGN1KRz41vz
akeY/LheczTHU4JwGUA6ZizTZT4OaAIlt+yWrAY0ZqZ5/F40iJ6V4CgQnETznWYfY4LeOjXd1Qgk
VVtnb/SZUNcHMUGe/irlLKNYAAzdr2xq4pSLxFM2VOVDFm+79BjN0nRfIJEpUjvZ9LKZLWxb+wal
uZzXWvOcB5XQl8fUNSIrbrb9+tFXG3Hkw+XwmcNc5l9FOdvJmIxWLxmgvWHsJfmuNQ+me5yLAruP
ldUH/V8ATnfueqnR5Z2mItyMLQScuca2yPK6JbrX37rgtNeaCv0yjBQ8d4yxgqVk4TSJvixcu/lb
1cerRFpV0lOjeom4GHTWUdDSWIKL6mDIBMytE+2t0sTiF/vTUia2TxjKeEbbJkE4czJGARALZlQy
BXPWvNv1CDCxWuj1veVu7b6hGpMs0qK27RFtp8He8r9lrkNSr9PqGBk5PSMxu0FT3UgpYpQu9cCS
n7K6ZDbHqgKseSodVW/n6NyONvVI4IxACwT3rHbUMzx4U/4dT5DBJeTRUIqMtzLDB4/PIitRCRuA
KcT33JMzo7JTFuKta/Qc7DRU6AO4l9Nd3/INUVWGYHys4Ra3L9SJ0Mhrxj1oxytn6D7rHtI13xH9
MfWfTlGOGglR6ynXv2UDWKYOQYuP2+6nhWpJ6wHEDbGS4B+maPKIoCqXrVyB/SSsAFtrBUYO1hkn
fihc/ooUK0PUw8bJTTpKZoZ0JzJ7tRh356JiW7owbbzAjdz3V9BsW9tC/hklChd/FLsg0YgMGyMk
3YOGFJcll0wBPJgquPGaULd0sQBLtOAlcu0MgxbqYKVwp6ZYTvFOb9UvS4fBlUqgrarMuo8pzcuq
43lWpvhoIOq0mXBGlJ6TXy4ElvnQ1rGupD9pf6L8/U7pqpTvqfuw0gvxkqgsDlJ7MGVEB4ncPhsf
J2IZttVqYEzT5TZDFCOeN2/jfUpNsR2rNnSq2Nh1fmdfsnG8Q4Hdp4py8HpJdYwexUP+tOMJrs4n
750lW85Yqist1O5hCtJcFfO4mVffkyp3wISHbGlRRN1XNFOmRCsWnUyfFY3DB7yhhdIA7YJLYDZs
y3Jsgm8+xYk+/NooyIL6t6HyEQabKtUCvS+zptU39KUj5gg6jzgQDEFM4cgjr5DXefZCg1iADCjE
D8ZgjjGQv67UQMI2Vv7wdOprv26CZW1Vdz8y9RMzWp1cOtaLxqYeAJvYH2OCwib69YyNbA48e+9R
eR6kE3Zwwzyp5tvUHkI/+SdZ8iuvjoJHTZ+fSSHj5gLC+eP54LVFaeDYkDfFPFBMpp9o6I5pOd4o
EJIWAx9IYJp1pqXNctKX6KKs/j2WPnAzLIdwOtnh6PZesa5JH4iZlhtfQ3LOMB9/2ckpA+EuD+qC
JDb2Ndd+nN4NLTxUMmoVVU8fFiKH9aDJLyVU86NPCAQG3Mj5Al2laf1qCP8MMLQQ+3MMIlzxWEEf
1riHg+vINYqNGmxZadpA++LmJc8gYBV7ez+2KvKDoqCOGTZQckEkJDHiXpnxgEGUQsRd2Q/yxzAp
JodYL5amH27V+DP2dV4tb4D6rtHddFXIkdGiE49j/K+FPrIxHF6jQd/Kxiasqn/1EL7XlF1t/orK
bNOW2IdUHjv/z29vxbhV+mbRnYL6h4llpyPwKCl56iLf6VN0LFBXua0wfYzi9hZOLOoDuX7mPnEM
ZVSwSzOjVWtAJYqF/DHqZNAlJqpyZZd7JMxhIrXap6+cQumtKP95TFnrrrw0yrav/OmYEaFJrkuD
+NRA0kVCp6iBkRVGiXKXZrlpaaktsi6cWpKfgQbHeQzbchd71HU6G7YWFCLfmbXAUjst0+QqFeTW
AKmcUMJ7iVNXDME8EhwDVDxnyfgw0b97pBya+BPgp9J8SngaXVvZqO0z46hKZ/UySTE9tbvT0XR6
2l+TMBwH859Et7ZxwxCogtszKfCN2C318Msy8bsPloTvMaBz7KRnOpQbrWEWiZe1pb1N3jSNid3U
bmoajVRvHsEAIxkUVkuOUEJ/rAxr0wZlk95HSfqxIpp2ZS7pozQiKpG/MgMahiOQWXhUXg05/vL7
YCXlnXDDyD4mivrWyfUNfeEyhzDk+wQireQQkXTHLLuEYEKeAZkRbXnuup2gpUE2ynLBcNTmu462
+V+vxOeWgJzFOJJppJVrWQfyWaf1b9GSdPAO5djrXEO7GN4t5m+KSMXhTjKIccn5MNp+n8zHFjnX
17b6kIILHIDxmQfD9zTaYCAkx/IPmv80a7eXT7z4Dr00MyGqA11602B3ReMli38kcQiDDJ37tqzc
ut375iYpz7J9DPkKshvEu7LdWOGPEjG2z66DtpdrN7D2OnPPU4WTrVdZZeT/0kB8j+a/ij5DUAhD
V2C21OIinW1nyY9C7g/OclR6lEsyvhxf++0pdMD8KeEu0a2bPaqPWPd/tI6LitvwVoOd5PwJWcoE
RGIotf+lR40O3Sz4kgOvchRL//EYVgXBgRQUUkqJ430NbPnVtxEC80C9tnOm+KdIYLSsq/zaYbB9
G+lxLG+p49VDfmHR0TLEjV9lfEFSLwUbQ+HqbtJbK1Is3VL7lfEs0M2ykDJafrGG4EuZ7YuO2g0T
9Q7r+muqcAPDfQfr0XwEoXJIdLeZDua06uOzgEUTvoxgw6EZJDtLu47DC+7OYZJIAmbc+xva5DKA
0N7BGMUlKWOUHNlF7uz4Yk/XaGD49bQSYF//gu7see8BMZ01IgfjZXnyfYrdtNv39qYKjmy42XhD
BlyHKuLkngOm7EhuTD2m4q3ihP70VtXSHoLe9IWDbVioPTO2YDTeRnXYsGgDCBWy+v5fimKtcZfA
sHlhLWVlnngrdsLxsAXnXRj04fIxLk7smK7URcxR+8zi2VxD4XoVnfwrl/2VnzrnRTUBjgCecIJk
rxM/p61yFPfFuaDP9N+F/2aaX5W5Loo/STqr0SML+ZaSnaz9YxOgRUf2gcOXfy48vvFHX3DY3cnZ
SKU3aiQ1PJjDOvZ28YBsgu9x3fazZ1hPohNcurchrExnSgpYayW0YwEloQwYJwn/bKWqWysNQPPF
cszeAx8I3NE02MO41YDq2WJhhwa4dydwBeqjCn5r05ViF8Jfg+lk0pgV1tCKTeUrCbBuFcGIQugu
K+esPdDrAoRgHYkYp9DAY7yrgesnh5QV19yGB/u6XRF7F1TnUDk1MnOujUSQJ0pR/8rP7OunoHxq
0qttF5WN1KgxCodR6Og9kH/YLM5tJiMTTL94JgsxJA7zt8h7Wv3NQKgXb6p4g0JHNq6h+Gb1rmdv
dvxkIycplxrTEjAudTw1bGjV3wbRCEt2WFdoYtreNQo3Yh1n7NiMSNmu42WawevaaRynm5wD9Wej
HH541HYxIKACFTeaM654TKHtRZOfJs60DL14z0moJ7tYPWIG1uSDJcHDPurvknrtrGPgv9fjF158
dp0rs7CXRBDH9nGqrvzaVcZvbLz6EGcLyNdUB6SioHXjl2gOl3Ulrr10DtQ/1WewokXp0yLHmPmd
sMMDEEF5AZr8bvnahsyAOcblLHjhjl60jqaHDnGG0J9mK8y9EMyfTiLc9NKRj6xJ3SIEqtSPCEDo
p1ImeQsgghoBgpqr5chA53I0X8SjeYtKrC5m9AhHaMCllC4zo+/Yf+dYMxGpuYKwTqaEg+MzaaOK
O0bkSaybUDuODHkXWvOZE5Zaa2eGrsMEkYNfU8QtYMQnXX8MI8zLaze5QXWIrY1tvni9hL0Po/yz
So1/RqgwH2CG1TchesPkxIQus5DJ3Ulsm+gBGFyVwcnjrfTBJIjyn13+s6Z4H4fZtRDmu15iKVDa
+hJJXPzohTJVF9QO6qazXmVEAnG6YL2Gzilj8ReyRJq0G9FhubgEbBlLe6/L/G43/nAYy1vR3/Ux
vPlhDRANHRxO2fHYBdtC248BDpH+VIS71rtEMmIGhIjfybzvwGdABhArW1BR8UQmfGKzLlYPq7ZP
EFUHn1LY0YeC1MM8uTPK4rtPmpAg3JA4OSvDl5D5T0P1CCk1om/J7A8hCb2OZIQfUYaISLE5wJr4
lRcpW+f+oKWidTDthaterWowm3TZ2by7TtAy1wXDbE8rGYf/QUSRFkJnnujzoB+YU4zmdZC3XeYW
OcF6Lg0oAHxEl0r6h1IrtrYxin6GR+zjEX9lko4juJdvgdVyn+H9XfR6cUJepS8mwnDanDJH1KCG
FIUOLvIrxYkCdD3s7nmtLY6ohm6+yPJTC2YicPRPES7ZEnT9XWLTg3SkQPpr6+d52146k3rFC1RW
YPiWBm5Ra4m1AmaRT0wa8G9lO07QQ1f8gEZ7zBP6o12eb03aH51+nxndJsVmDKU53jASMpDD9trB
qjcdhMOHpT20cFfwU5EyUiKBWPJNUvCxbCfwOurebeAL67hQlo4GGn1SQoSxNVsekDo4ADd+ehjI
rg5XjN3UZp/ivA8ug8BawYfGddrvx+bFHg51SBDLh7T27oRUMKxh0yjH4iuJfHTgC7lfLz5ky3wT
NcOilvJEziim0CQiWzLPovuMDcC7CMdYieY5WLKlRuqStPcaLODJxSPMaRgRQq8VDen74BrqdlGQ
65KccHFJ3wQ88dNButQb9IUgDzdT3C25PV4ACjJWD9EZyDWev6WW3BbTvgYMMDcLmU6dm89JjcTB
IN7RB07mILtN+VdqA1EwF4G66723wXuqwUoO8lna242o1psNN6pZczzikaXyLI96d0mQrCNma5DK
+vRFCNcW0CRcIdbyy88QvdcLzCHMU4eHYG8yt40Lo/lrc2etUTJ26y2Cu/zYR+0Ezlthx54jPTo6
1lsYrLDtteG7dkwK2JPatmAYResFQdXGp3ceuncWzyNR4eoXULZVSXJG+YnrQh1urMB/E49RPpEn
Hz3j+dz48adX7d+66mZWv6r6gb13nH/LBIaCfNqP0b+8fiOsj60J5+z8KVnFGxMMeTtZFcyXH0/6
1M8ciPes6j+HZmmAuVKnc9yyn10PeNwD7SkhgW42hXcu+3vwFwAZoy9u3+J2m4yPHM1OQn5cc1EM
yTWt8U+sBhX26VphYMFXyNYGGS/RtI3NPyLOpuiDZBE1SZZ9G60BleoK/CXg9P5GtV9VRZjY3sZ/
rf7jqos70IGePdxClogpcxLFhTOjRL/CPCmQKxhFSRA72H8Uj6T9k9NvtPcoPha6/UvlsBCotvpi
nfgExwyTk/6I7qOwX57y51dH7jvJSOFfc6FIKRusgZu+7+JDpsYI7JrsFlWIDvXig+CeDfIc7n51
2I+8L5Kvb0wdeYgFf6DxkIpHPBKKcsdONqvwEUCimV7/thWsuUeSE193m3FiNcNSACvvEolkPYk6
KwYDXcAx1F6Rn1YD4ohxaSTzOnXBCP7em/jmv03MSViD9XvbnyfuwGq/DootSX9SdpKwE+XBtUJt
MW0maaV+FB07RET6HtOpCE+zhis54QuWDcll40pHpB5+pUjAq/7L6dSCleZEkttB5GyMqX5Ef2CY
Hmn/WpuEj4OmIwLQb0m1Ls3g0AJ5VYaQKOi0eBCGtmUi924mXymSAu3IaEdbqCSXC+OaWe6y6o99
8yphBneQLiyJBLg+4DVCwsi2Cx0YU5ylQdSTYTpKzIFHcw+xKmMwbzd/IlK2ElOqDLd+MyXIXPdx
1K8kpsS1/ZdS0RGLJHcAl9E0zZorjCVaBOYiCOkDapOF1GRrG7+8CwNoczjZa6a4npEvnZiNp+UP
E+CpkLPJLpH90iZZInPl2Kiu8tgUmzSViddsqfNVN8z1+n20kx+mU6uq/U4H63d26yzSeKIVBNYV
NRfWLUj+SRPxIyQZX7S3selU9besKw6CQUX7UgYpW3mU4iYsL08GECjniAK1tZPMZj463LawjnR2
hDCS4rxS1GE2sDo0AbnMjWaj5DFFB+aOhHk/Jc1K63HMZJh7sI/uSj1Yofhv1YxbKgP1YsBf1CJr
3eCIXpgasLsxGF+hxhRRmRg/l42fzDPZtATlqdYS1D7hfzZsS/gQwdu1he1I0Q63Rcn8TViKo8Jy
b3GCMADD8KhaPO/tw7UtLq0qfyWCWWXLdEi2dM5cmYkDpOFvk06hsLvPDLlGRWN+oD7BO6ZIRyXG
XR3ELEVFP65TXbyUuj7hSWvFWEIzMRHSYlFnLMRCGyN0HREH1qD5FPk80cVyDMcX5VgKpqcGG2WZ
XOqVsbfM4E9KYG23TcNSMqjc3LDfS72RKCe7j2akJ7Aa0C3FYtTq1ilt1oZTIn1h03x4OepZudOw
VEPAYyEedCrmDKhAAn5qqfA4yMG7VMgvkgYboqy63r6N3qcRzgeIlC5CQ40ciaYJJoNstssMvFdg
FgHrauqT4IDM21ziDJISxNUSVqfaZ/5eSLabFh1NIJwhjR1B2RAkG7TqvYryzrX12RhZoesIynzY
x2AxPG8kaSQnL7AjBiqkaV6Uorgx8r5M9SCcZmT3U6akrsHgtbk9Z9252pMxWY8PKSsuSqIrm0T5
fxzQUDYUkXzhYTYI6wWxMiEhtaydbyO7Il3kt2+iklkXpOahoLlLGI9qJYaFoEwelfViuUuZrhbP
XCmUdTyxFG1AbcVx9sujmmEDifOjMf+DiCu2rlD5WSty4DB0yqOLCiYsMj6SLgTRSX87EXd4kmKZ
03bUE0pz81YO2kXrro1K7KCNDMLaqT4xDvMAz8pGmjlunNagFkqpvdtBQ3JTXourzjoii1tQMiRt
ERVBQWryI7HKVEI+Tq+KYBAjqsd2lhLABSzFCKoWAJpnPTxVVd1hnLgr5j8msRm6taHMqO/oUJI1
4ErKTlaqb/DnU7Iw86NefqKXbCd8A9+lqS5G6HPyGQzNgKP23PwNBJJgybH1/OjxLZT6ryFezVfS
fZmaurACaRWjNezqP/6KovqJ6VjVgzEit0FaXeLvLnFysIVlTktYmkFT2qDTUi1zX1bqyowPXfet
sf00IsqqnP34PbVZSVDLdCWDCxwZ+9CDn8olxRQSX0kOzYftwWqst7lNnjWM96ljtp/pG5onQNnN
EpPbfAgRMTyOvCvfARFxsXy2ijtfLGWhwjFvT9s6YBDDHTstyK2kQNTpQGtzw5CpRLIu69eWaqpP
QHW1DTZXdkv5ydC2pbKHJ9rTwEsV0jncpQUC3b+kgV11yYgpZqfM7WrRTJ3jnkWctFWlvwEOqB78
g7DLV2bHnjPiZB2nom3RDBBcVsK+8ZahTVMLBBUKMvk18y511YyfTcs+IUtr25UmJDmSzF5MiHyf
EawSafxhnFUzkj+XbRVUE/WfxhLkh4+UvWeAmUooOwQDlGVtQR4WfwOQXTSVeDl00G3NtDV4wGZn
RRx/tpXvWDzrCb+UHBldAo+oxNAbGj9SsqTcj6ofBIzzxxaqv6XAm8lYY2X7cKogOhvGGlmin7PS
lfn9gSkuinXfBUsj2nTEufYKC+38HrAv1qkbQ63ByswpI2O8MPfDdMQpFClHXTvow7PmibN5XdTw
AaZxEdg3qih0OYZyFxmCmXWnbspuqyWradoGxh61gr9oIq6YgzfspPbPqPmQwIRpiyR/L3NsjZus
2KO8zLtbX261+NYLmITnUr/2/R4lFxJGgXciIPd33WifChXZfxyd127jyBZFv4gAWcyvyjlYtiX7
hZAtN2Mx56+fxQFu4wIz3R63TFadsPfaCr8qpiuKTZjKKxFoI6t9YsP7bpgaWFep3RzcHDhXCSwj
iL0Fd1ageXm6Hur3H608DPlROGcrffdUZJ5rDXG9epXRDw6MvD9zqobWwRabbvTnA8avBhAxX9Da
QDUdxCGzEBXC23XXWThJuWcAR7Rvtb9N8kT1HcGyUxFUDrcANg1iXnrvzL8VuByS5OblR17G4nc2
pB8yPEn3HwWTrV5D623Zpv88/2nLf6kHAZe69Bp0xlxvX318jIJzZDza+gNHGe6kghMSe61QpvUo
dMOey+W9aycPy6+wtl5/8o23gv07gIAZPHb0X43gE8Zq0mFbAJqsn2NlrfOiFu5zGE66+s7dvWwx
YZRkPUn3TyprViKu8UDjqmFCDujkDpFYx95RlN+deffCiy6ePORB98k/sb395Nue+LYWv2/jFBum
WKO2wxWeNyv4zLjnhH4SePP+osw683xYjoegqLX3ffo3ccIR+iMXq6s3icGo+ajyd+bQsr1yThrE
g+dXS/2jQSOOp0T4iBpSZ6v1dK3vLH9KksDxg9TmUZgXCaC4QR4RD6yK7Ktgk/AFPB6RssO6GHMd
36Npv8MJv+MqZLeue+T2bIp6V/oPljDbMD3raFTlQabPobu6HW8JJnlbsuZCH60RR8rMOHbXYcmF
uw9LRlOH0c5pxM8s0XBtT8djmoBvqOxZQDPr6xi8snvgvPfWDl4OS4lZBPwRr7+fjTPfuJPAqOYH
HUNJs9DlavBvwuxmUYbeZ2uLbY6Elmlxw3IpPJsDIPqd7LZmt7Kz81jR9e9qfVkp9/DkIPsLIJCc
UUua2VZmByPaW+LElspdFsUiBPFd7VYArnY1el5/R45v6K6LkrHauoze8/yOZyZ09oW/rWA71NBe
t2N5FbyqOqf7une2wIXq5KB1ey+9vNvQVhPUmMi5/KMafej+MSj3tY0g+QhxonauKvvNwD9a+m+h
rBR7h/cpDzcMGZdkTTfAmQ9Zj7VjY448vLvBXo+QvFFsDOtJs+Iy6FnmBfuNs0YSKmd+i5I1O6yk
C+lkKvf3kXcFQiXJKbWOqbwGsDjkSXUxniw6ghjjk7mskdX9XoIQVKS9j+ih+jsN1P+ScMM9I9/l
qAuHvU8GVbmV6YOacQ/+7dFqX+Dlk3uPQD/bZd17yc403GNwFDqMxmVgPiiCMUHFzbrRDjxascf1
c+J7xmbtRCfPOUCsI20bcM8W35iVvtntP0jwtAkxPwv0RrAow6VuHeUutY+6894lSww/wtugumNL
ZmYbad39YdsxCIIhqx8sZ9H1W9w0iliq7Qa5LKlbiCibcM14jgeT2ZK+5gySEVuzdRRhK1uhQQED
ARsOJZOXHvC6Cv2Gi60zqPo24RJhnZhbQ7HVELc1LfZ59J2TJZHHBG9aaWBkx3OxZ5Ss6Rgsuku8
C8DL6CO3w3XCljT+bor5a1xxSUiKHXq2a5CSqSAZgesMWkAZpWcj8HY9gRB+Aw7LGouv3JcoSRL5
6HoXeCiQIgWuDfQLjAwjS/EEwEn46qFUmQh/yx2+yYSFXJuMyzB5X2DrO1fhR+sfazIqSmYz4DV9
J9/YU5wQJJV0kZXJctpyBJX69FIb+T/ypVDSOirllO5X8xOKDfe7FO1f748giWOFkaYs211fOe8W
LbIUqD4yH5oF4dhK7/40eDaRIlNxmNo6fGeuqHFfYpVor60Btv+SE+U7NtosUlJSyoU5nQAhOLRu
DXfPX9CLbulDlPqfyijQqM+rgm1efaYNPPbeV+KgKI2eboddqO8GQFdxME1/go1AXuva5KR1eX1D
vt+WB735JGfU83dtvgu7panq6Sxj3S+dstzkI2VWelWCwdpr6Qb9IeYDfElO17qryHEZU0Q8bPjI
tmWxQRVikA7vrjRU0ta8+xiME/rvLjP7deCC0MUGXIyOtrVh+evGesza8SpUmb0ZlYh3poDR570y
pfsEmMhhehRNssZUZmrdMR/5MzUumzYGbez8kJ66RgqImkNTbi52uQWSN9ej+PRB7yfrmsaK9Kce
YqMKOsjdduafC6fGR1JrMPccMMayUq2zUywO+MfzYdNqT79kLAwp9TPD6Ktr9VuHedXyhlld6kev
XNfJXuRbhnbEIKMihWKPAoynIM9eANsYmOgTwrbGOPQ+JG+WFcDQkluU6oA5Ky5V3j0W1N5wd0cc
xT0/urXT7n0MbwkRq/rZxIGJlydTVqoSyXkDvnke4qtUnc/Y35FzyCPOjJDFVdF9uYi+WY64EP1c
T7sohmJ9j9pPVYdIlh6W7K+oHLqCjSAgZP8zra9xTRDBxYAwqGMZ3evE/8A1THYNY1MDNYvCWNeE
uTVsXbluEL1Pe8J41TblynUpzUACaiZIc4+jDct+gRmiwzcbYceWwx1Fbhd+IEHDopmm28Rcm8GX
zt6mc5ZpHCCmvoSDv04QUSWMWoBQpWyGOHMU+sPxLnysh5tC3Rjc5rCXSAJBJu6wz8FTXM9M/AFh
84xsvnmg4mTYZWF874V8U/rmLaHtLDpBO4u+K18KGmzggUTePGNUgzT2DOtsgLJYW498mGF6oKxZ
RZPLUpIYzJS4/9f0x1iStkF1cQmaZVV92k3OKQbAdBsIdl1be+S5VeSbC80lc3FI4g1vnS/2ZCxQ
0+EtqqD1bPv6UiivkhVSbm3zYN+2zHHWg/+wbGan4PuEQ6+T+czuGg+HrIH8IaubrQUZDOuWXu01
Tm4Z60yVf9roqx/+Uv8DLisJiiSH0oJpBMu+cqRyw4jyq1+1qBUVKNUWV8NUfrFrKvcmNt+WLfUu
wIOYMxmdmc41L5Yp+JEu2Mnyw+u2JTNS+Lq5FcKFHqp0X0BOFXG8Ku8olPSlVS6Zu7JcqCxv7475
1dV24H+7kh3RFxeD538G6aabcgZksvI09CCY/uvzlH/BqxS1LHRZSFiLIlk72c1lio5kU2rboLpq
CGvS5FsYBhRHJI9o2v1jWTWHQun43gIbqqH+XaMxaIglTa+RczGjv8TYey4z201O9hjqT5aonWQN
50jOS61FaODZ3b6KSV6yKx+dXn1I5OT8dLFEY//WbnB3ZuzFF136pvgpPn9kgXaN7hf/rCn3nXId
6D4gJ6hezahqJ8FuquaLJSN9q7rsuyNAfALe3f4r5XzKGJeRNUcbSa4faxBGjp5c+NQ0gwkWnkbQ
8p1617OiMU3roSQprBmxKUNaSjOTPJlsjyXjbK8fvnGczce5EX3b5Y9lbbhRpbehpIl08C5HFSyR
+iYmmcDVLzjRb2hfbQ89zJohCZofiFz7UF+jUzLcpfW0VdDmCIDvqXPMbKhEjxSti8nOsl2M5S4m
VUYi5js643c9pvMmf8GG9bHDeEgCMXVq9dodLO44Jme7pvphI9jlf2iS0thFB5acaxcrLDJ+NmsR
JJjSvosebFRfKPPM9fe95TIZH+bUTKb/SIsXqgok/kp5SKKrQ9GveXscGWjQacrhvBFwtXTGfaHe
FICtiPBmvmVBGPkKvRlkrXmNPjLhW6uVQ+P/8jVi0A2DiwZMPhXvQQQMWMNZGBJbd6/IQNVGdZHq
/BTCbxN/2MaJ0Uqm8zDKF0OH2YpkGy9B5ZhDFopocj8cQg0nWFE9/Kgc8ZVtcqDU85i/H25RK2SO
Wc51xkJq8lmgGOrCR8MHb/snpkpzTGcs9+Enp8uuhi2lY0GIK1hUZH8xnQ791wTr0SmABCuozDnR
4YkWhxkdiENUSGzdIXjmrYVk55I1vwkRlYnHxyJxgBkhk2oM/AwsZ1FgGtsiUdY9Rb2PJ1ZpWJ1Q
4NDCg87Oeamb8V0D0LOSE0ayRBcPbUIx36K8nesP2y52lZ6sff8fKZneTFfciec1zlXuMpeeQ6XZ
QXpNoxljT8ldyAu+sWp86zBa4XxAb6ZNxnMA6CGlocmulUA5MrNcRoIPp/kZFHMl+X4lau6SjVXG
kd4zZiqxFMiqpGKr6JBNXnBrAaF83o4nMSJ4DHkuSehTsZcBA6i0jA/VRHrq+/uO6EgiN5nupgvB
e6fDhXduyFnXYCYXZAEvYDCEw4SLhKqQmqC3bPOI3TJGFchLt135fkqmo/ZKEsdHae4jfwXTp5Pw
0hM8hdhZXeQGKM3PlLGb///qIPwyS/xXTnq1/IHODWhvLRTm9BR1vn4iKU8dlgIWKCtkudGcgHcX
amtkWNvIJrZoSL+yclvGJFVCx9F1e5O2/CxadZnlCCNymBvVEPxGKs+xz83VN9krjbp9a9VsNetT
XPJ804CNxQB+yDmEWvyhDhlQPuMfyLs3ASO1FNdUZ+JAlsFqJs5i4qRFabMC4ceDOffGT7vVMLqq
J1xns+pQLksnh6vZco7KO5GvQAGhISJTPbTAtWtQxTCWE4j8I7+CEpaJhPw+/Bnhn9pUy0CejaWa
M3QULT9JlYd8xPRBVFXX8tPaFeq+rz9C3m6n7BZDde4Y7lX7iJlKnPyU3R8KKKXnddBXrGC9ZGvt
MuZycf5HmPV84DZoeiIw2ezU/ArwiylYU2qbp6dHklF+onDNAKAOtfsQiMhprZuQOnDwduw1R4tl
AoWYiIZTkIHES7EexlhAKQRtZamSGcE8rNN6eut9RzGhoo8ZtvBF/BDHePBuIqGCGzlG72WMqX8a
kqCXU6c9L+1E9qjGazM+VWQWZfI0ndfgGtRg03jrXWkeDXRXXSHdPUypGfx/A/mVoHWc64jdW+Jw
8J1ga8JE8EDZtKz+BX/A4McUh48YXasSB5sqV05RDTyY6CBTwaLI53TzbO3LtEnt0c8WoC3L7Rl9
AUF9Bi0haMXw7UTZDLY26keyZPDs99EZgNVMjxgtHAe1wn7jLPHf72zYAyp1WMGow47S6R1cTsL/
oTgGmbbUmerGWbQoOhOfjg2xBCJCT4AdMgUHnG/7kefErZZyo1JZkevXxjvYEzXx3q2164JX03yX
1jIr3voAG/MM53LdQHrQ9UUZlKcseQXJuUDsPDTnIeCMtu1ZgR9H4q8ynGYPyZeIB411TnjQ8MdZ
4W/gOYs+ebSA6EJA6+1GhdGkUh9xjPlmO7cKj52xPU2JOaBv8rtGwtV4Md4drN4lKyhvF3B1xDoq
TrZfNuNLabwNhCAi952bozvX9WeEbqLksPUCEFPWrChfkurbQIEc8b27UxJYym2Uo9fPzGFzzIxr
H315CrSzaX9KDkzsg0cnC1AjVUSKO5U9+KxEaBfNIoXC/y0xzbTVJRsuKtbQjubAb3uEbB81C+/B
J71MxJ86qthWzReZHc58QeVFaoFfbwLXfASYHYyhgS3g3IK8vhC3fCCEdK3R14xMFnGdUCLvqihZ
TOZZiZ0pRSuWEtdYwPawA0DauFB1wl4C0AYGbv4KoeKw6kwN89h73rCKbdhWfv/qmkqiqodjfVwk
wCiIjGsxZXjOv1KEcxsTqiYxg6AiqP7IXhUnXZjobcwF4ZIdKYU6ZKO+fYUFOXi2MzfV3zYmHkNk
28Dv10NmLM519siq+p3SXokRc3LBdjQ/wBYLwCNC2RqYecIBxD6IKNzeJthOuxKEVHG5dSxHh8my
BjnlzpxX0XFtQOSDc5V+xbTLbY1TGTpSbu2Zu7t+u8hB/jBjIy1Mbe/uYG9sZmgUx3Y495HSmeW6
0HI+7ZhxNo8HGEwRX1TOl446H14Pd5tZPyPJiWJ6K87fJKjnGv4P4pii/qP3H8mk0P2uLZVZAzqv
qWdhS5IrHR/qiNl3l/FMgL2S7mfn4pX58YJX5uPX/5TEW5qQQiczd/RXBkRLQuOo0oEA7nIhudWr
FptcPFyh7M913KlT/gYuOLYlfz1SEBD+ZPN8sUZvGnNRwAGCwENK+7rjHQULpFF+JPG46lxJ6cx4
k9fUuiPfiEae7B3EUEibVrDP8J26NQ4MpqAIErK//2c4fNmk+FUpNL2BkLbu1ml/SkiYzW+S8Btd
UAYEOmL/IN2ASRWoVuYHFcFcMf/fTm+XaWymiSr/jhS4k5tiOva+p0W2Mpxdn54gahYlcjAl+eMa
KrRbXx5GdSfTjwSqJKwhCEWoLfgLJ8G4NMmKFbS+7vCtmtZuHAAlU+IQ2ZyzbjJxn+n86BWr3Zhs
cTJ3UiZTabFrMpRnNBFRjrFQ2HXfg2Ivkw/f+XVYllRFBGj3O5/eJDbItt+tnWKifXY9eToma5er
yjBepNwwKOR62IdO/9DaRUqt0RUKpuJzwdrW547JGSTprbdoYHN73cCQEsJ3cXLiD3bw8D9Re7Jw
ktuA0JXsfcStjVERJ/SGbFOfkkvXzy2CNXQEghqoQP/DaxpUdztHj2KzFyH2BW0Y4/MaldlEPjYd
VjQQ0mOG9AU7Au0vmCpfJPOqx2ApAExAtQt6vndIvckpIuO7G91ZJyWdZElG6hdDYueuD0fcP2WF
qevZWMwsyt8JCEeTqOP7Z1kyco9bz6Qyl5WHEbB6tcGj8du10hB5MKZLH8mcIz5RnyqlThX5j+lK
WDx0kklQ9EgNmaCyrqfkSYk12bgMyhXyik8FI30iPWk6rJmm/riwBoVPpjURRaAPMZGjgEB14uRE
fdEx5RzXBh4P1b641l8XXEPGboKwOumTEbpz/KtGUPPYuwho+aB0quJiz3IEeF1JvyU3nrni+q7U
narviS5eOfjnnfEZNfcgL/gpsx4i3tDH8H5rEUBQTVn5B+OGxv7MrWtDuy35cJlbh8EzVHaCUZDC
xzqtJWMXfCozpHXh/QzGZynvOQkQrYsZYrJtlnD9ZbuivIdOAGmRnHuHwZwybTGY+kQYjmzwY+R1
JtTGfv41CKSJ0VZ9OByEXkt9RVCnvSJT6h0C+TDFPbnvjEpSCyN+2y0S9HlZxrYJpALMzzhHiRr8
2SEawALCHQAXH4VViT2ONtjBZxNnKxsmTCv3yA7RJeSq+UzwHtcIFv2aDMYp3XInFHyA9BZ18+3Y
LE7dRYpwU4n3StWwanXmgU5wzJ0wx95ECjPSMlIb6vuW6BWB8p5Neznac2NV+ax8wAAiYENjAQjg
veK7N1mKg/+ESpf/E+VDKyhkGLwSHrDAxj9reBg0+IjhutFhiLoLkp/5VIBEcMNPQF6qV2XYCH0R
k2/U3uSkuhGvhOW7If4cA0qPwsufx3WNxJHfRVbd2G/q4YjWY94rHktXHhTv7IXPxB7WYrjJV0bI
Qug9MbAVKHWmNzuWyFTTr5HTxTaHhSyuhspohdGTEw6nEmXtgKmkmy72/kaGOP1OMWNYz/49Kj4V
VhnwT9CcDvVOwZpe4kwZqHOnDizwsMOTw7asWAGVtMSxs+3GU4LsVP/n8QnlTCyV/LOGoD4tei39
xfnpN/Yi0amWHWAB/6cWROumNt81K/pDt+o0QCJicbb8RtsNzi/V5d1OShfV+jXrBAur78b7qHh6
e86rguomzPuW6tzcjAPeD+xoEDtBeERBe/Pz7i1TEiYCOQ85Nh6szmxesv6mVwcLk2Q8xwUxSwAH
Mc9k2Q4IRhXqclQMWjTr06fPMTVaLUh5QqW0tqu1MC5GT75mlm1E7pwJGxhRZbR7A3U/i2gzZWak
SK5Gh941gx/aCutT73hGSxy1CcI8N/R+UpW6yfYYRPVJ+eiAs0Q7wyCcxaPthUYHo5AVyWRVje8e
H4ZkRl9QZuV5uW6DFEVsm+5VKwOWU9RfPTJrYfrh2rDhzFp60C6TvP1ukDXDuDGca8o+eKCt5654
ZtWxH7kPMG2pXCNLO/SWUcomFhqby5r1n4pQSuvQ6HjfmeQkSetVWllYaAN0rKtA4GUkMiYPfLad
gwkLgVADpMATXmEaMCY/jodTEKOE43+l0chLTLmWFcwv0M8yRWR2qKfPDKI3ii+lb2fO5GjKu/mo
5JT9y15Fm2kHyUc2uCcygBSgHdjbAqR5ownOqO6UWZcxox+jV6NhQjMkxe5EoHHkylD/tOFokQyF
8DmEwyqReM38eJK5qGm4EKKBm5CaH009IiwrWVwKXMfltfMYTPVyUkqDx0ahEjv/LJ/Q1ojnuj2r
QUWMSL+OclTSXmmwXAXdXyvOJg9+g35tw9jN1IAsS4KTANl0ypdTyX826Y1Gfh6MD00l87QipKHo
fuE2MNqGN+NAQ9FGc6mSP8CrAqnDZ0jdAioLapWLMkw4TMjO0Wrjhn5C9caPaDp2hHVggcOakTQ+
5oipnbyxedFEg7GzsVYdWAeKLG0lNWDbHRPGmej8g5xMStb4Ke5dfbPJhPDEBYF0mf8kBnNbpgBD
j7pXpGwHrRGho+7SJTRdvEvrZmmMxloXGniBgLgOaWkkqaBcaWyI4bnCDhOJvxf8EJqxsXgV0V/B
/tE6cx80XJx64qziPn44DjS1YdinMT0xq6K9qLCWViQVGKvISw7GzxD5DF71TTQAzQYO0XjkZks+
OdH0MzvE2pTKXUH/ZOEfBW7P+sSYp1RSfUIyqLB/e+Ki+LZoJXINRVw5LdYsj7WkDJpv0j5FRgh2
6XerqiovWEF3Le5CHIsEAGKahf0LUR1NYrOyVJy6hduxVOJUHiY8ZFvfMiLlOfRj/UaKzYfo3Aed
YAkVX+e2i71yaREvw+6HUEE1ubVRzAzsx2+US1rFd0Mf3zIfKXsjViHrePvh1/4p79zgaJgafciy
zjnsRNF0xwF6FDQFil2d9MAhQOhMrpyOT2V4lIwwvOboZR8e/UnqL7rognwvZebrul/yT+OP8Nfa
JxLqfRu/VRG9g1bPUkXbKMMPuooU7nynP9MBB5CpgPDIvS+QC5hH619WYJQ+HX9pPOr7Kg8IIqqw
pZYllqRGVY7GoBgkI4vZqXq38z2HnXFAyEaGSAK41UgXlspe9OWVG5jvFm5AMcuBIyOv6GmWZBNB
uak/dxLxYGatC/9g+/8gHkDoe4/BGJC3GL7KYdfVyapITDg3kpEzRwsxFeceL4LaX4ZwUciVZbGm
XGrA0mzvFHp8OfUCASOQCwtlusYX6lqmCq7510QpgRCywZxrXnFQTHVGss1bn9P+MxnjDQRBntmD
QYWsdFujQB6OVihfFPoy8g5u9UElnNonvYUmZ99t4u9GlBTYSMRU9SEQJqw3qj81i8Hjz9ATTAOp
IuItynAkN+V2bN5yCASUtU70PXL7adxBMP7SU9HZ5zYDkFKmNWVS3gFbsBECWZKyqqWSxdz3D7yj
tlaHE4pHYO71zqapLsNVA3qeYAd3q0yRA6G56CzJQBYDRJpkkqka49nEitbxl0Ie5Ui2jxZAY1fS
LbZcCkjaIP5As9Nx4Ve4ZS2pHT2bLXlmEbo8MBdSs42Fpya00CQnJdIt9joFyxxrVTUltaW7wbaU
XO5x32x6gxAuz6TFS7EQh5uYMWsjo41n2W/M4XyapZRFgCT00NP3gZe/+RINRfWDxEoYhyYPinlL
RQz9ZhNxv8cBr5GuOTulTQlrr77LDu4zK58WS54+zQoecV+ybCTiPabzjnrpLKixOg7FxKKqC1vU
SmU13vwx2enpvQnCJ0k1uxreQz1HJ8b9FhI9bGeToVY/8Bc7jGGxaxJ/nWKcU1DzdcrwHRf5DXBp
muT4HzE2OMI/WhZDCRQGQ4ICOvS6V5CioEwteEfaKlfiZyiTAyLsrcoJHuk7RIfx4C5s4aDfpsBm
jMK41EaO6tptTzeKEMeV13Aktaq1Ead5BSFEQKum09NfACOJEStEy86mGam/4tECeKeyqup+R1xF
B9ujhCS6KlxULWMmyNnAl4gUt3ufiGIEIlHOJ9KCnlNsyXawKPtF6TPAtFzbILOSMWKiuTjvUgyK
mlmTuILBIje5hx4yDe9eopxL1BoN4WK+G1acWH28aAP/EGW3gVAqnBdYpFJ5y5WeFIv62PsDwYbW
0RsCsmWsnTpJHOpXGNJQ1hrGyogYVHK5fcf718BHZGcArUNIHBCwdY1uY4PCacmbyjJ1o6c38tYZ
t3ygtbxobFCBK5DjJwjwonbKlwF6XLU2D7GMHmFlHiweVtO4+nW2shBlDHDPeDBd1tjkLPSRvVF1
jYQkFLfmU7W1V4teFG2DTomfqxgstGPjjOc+HecmBHdMjzYcd0tDa1AWjEVAs0QEzJTh0N96i4o/
Ui4tVniC8ODniX9jfCsIMYkW4VF/Y36l5IQoGeVF+U4JksJ8xnjEjrENuu5RyxKxrTwGXsL5Hkpx
whONUEw1fyxWGwViddbnfITtxnPRJA2/9MddBVsdcpH7NQlJ0RT5OLSZcidnf5kkFf6eDLgzfQ4v
G+xO/xjHmAAPTrkRjNGSlYWUBFEj26zD8IhgF2F4s+ldX367ZC5e0srhZgKNI7cOy7pogQBp7D4F
SCxlbyj0Pr9knyLMU4xk4Zhvlm23q3CUf5k1bvFlM9/9F90JOWAmzagMLYHPWKz0zjL8taDKDG+y
32nZjrUP+C/NOHYe3RPWEMHQyRse/ydnfYBfL53V9I8J4+bGEySiVdlhZqfybHv5HsX1zzg6/7zR
TuYZp+bSXOoOjOaqB7bg9AQ/IGQzWWL82o3a7HpzvLs1D4HfDf/M4Zz/K/L3kJBhyjw0S3OPxWqJ
F4T3OhrxeO4dheZ4ERCSMvwgFKH38t23pDGXGt5/8J3jQBzdfDT2A21IQH6w2ILPgvGBJ26jkXyg
PCByqemBOaUTfhI54iJAbBywP/WXbNz3gHubtoDIW+7Khgx08Ib5xmumPkwB3Nr34PnG8OgMDztR
7AtESLBKDGcsfBOG54i53imEkJU81XUqCvhV4Y0QhvTc1/yHkG4A611Vmfqha2M/N3p2sMnkhDIZ
YgXhe+GhD1/YY3gmah7INjdeR3eeb61p2x995iHgGcMnBN5zy2sZxc3OiKgozC7f2hHT6sbm+W+f
rPH2+nBGEb9Oh+a3F+CG6kSebFQvhDVMakneADR32FIBmiDbMS92fyBlBZ0MT0DXbkqeac1c9/mO
J47/jYypja2UOBDeiNc0jGrB+LBGC+/ODOMeBcVVduYb/dDC340hppGOH4hznbyNPjQA7EXhCkNL
Z540iTl4oTrsnxdqtwki+pH+r7MU2NjaciBLuni62o8MKC66oxHsRmPDOVApeLFxcK6EcbITHFPT
DjQ6YRzVg/CiSg7vLotOyJM1OtxORBtdLpnWoh5ViSTlQMbNQSyGnOc1c4pgDpCam73ck/srvFfC
YA4lqWSE1rPKNI5mfq/7A8PpxjdgDSGcmFl4t5IO/si2FU8SmyW1fae8wu6qcyBtswZ3B9SyoviG
561R45ni2YqPocVzyk1IGOP4g8+HYeiDr2HHxwrMePYx6WkbB7GJCW9zLrGOm3OecqwwA9ve8Aw5
hv8KwdkhPbGyzRTE8ccJtTK+EfjAtEv9guFZeBvKsczbEFST3FHcGRyj8G1/p1iEdt6r2G1kh47B
w99nZPW/1r31Pub0oTZZBx39YDl6FwVGH8Jiid+7ycBwOONmNiDxtymA0bUzK42uetEvc/XDz/HY
uBjLVEn/JnJ1mMvsanirwMbTyt9mWVt432iVUwew1tyVS5C4sUInXG5N5OxMsgmvSdWVD2nUoLTs
5tCEFh4dlPaBj4kWjPXxNCGOObr4klF96ar8Jhzt5eavUI5s2xAS4EUqGeC+K5hl3XUf36nioMwA
qWLhySqSYDEGD0SuasB6triCuS5/XMrfRkofoYr7yTVmzgnk/VVKbZNarJf9jMtL9Be9d5jOkoLY
CKOajw09A3tF3yfO+7PElKOZLX5xKg+kUWpxagD7m4M503N3xih5YU5Ahy7bS1HctLR9G5XqpuGq
8wL6h1JbmeMekOVFsdNvicswKFXujnxlpxwIdM1aj1mQX6SEQYVLr6no6006ILQvRf5rGh0OHZCQ
absqehgAQDxNXCGteovlHZ/PLFb5zAVwu6A3Iad8Rkb/L1GZAarhlOSFfgKmHz1sydg4uA6aAulq
Y1a3pDsRcOxka73a9pbCp7xr4nsTw+Hz7PZmoAFKjrnRxEtVPMYE0Yvf1ivfHonW+hDUXUGMC18f
72FqXnS+kRaHUD14HdKGEolL0TXzutbeWxP2Z24s2EHdUqKQUxLqCR5fuuTYYU5i7YJ1zsH+Y5ab
jlKk5Qsz9E8cekCKGZncKpaOKt6fObBfC7+epAMGTAFzSWjPEVD94FjMoC8pyAeRyEU9wQNSrmrB
8faZMrKIyQbM8N8omIPL9tGBlonpWabN2vR49OrLFDbhRoxy5o3aGownXdxMloYGuF6qhn1PLEE/
0LD0FULZZaWAYtIeq3kiuWDBPFUxz8FfXQZfnYmSPza+DWprf68bB0KvyZUMgHojghTVe9Knx2lD
nJoHUnUz2l+rA4+o73KBsyJ1lz4/BKzQ6qLiD2kEq0XgM6phbzb3EsE5kpK4fdObdWCQ4pI1+J7D
D4SZCxreUv8bsEzUSJyzKxPQyiAIB76QGDLge/pKoUjTAaiY5N1NxHb1IDxro3beK/S7zZA1L6kr
f4BsntID4nkJKpbGBXzASt0oEdJiQ1tUSG+kvR/+MY124t3CZ9uQXWPlEXHM9W811VpCdgctAHx0
MJ36m8e+zXXzZO4qNNIRkbCmYcy9UNsYLsFLHoq/bx5Fj0N6YNvAsNXp42UsUF06MRj/CjuQsldL
+yNBrIfJbmXinmrAb5Y4kSz1u3WAmoNK8Lxkj7WupU01/ryQ4Z1RbrJWHgJDmVuac8/xyfkx1jIN
9hYbVB4lW5EWrKKlqrI+bJzdqiLgM2VDOoq/qjqYUf90AeX6VYF1A8w0+xALWbsRBJDEvH1goGWG
dtQtm/+IOq+l1rUoi36RqpTDqxUcscGAMbyojMHKOevre4jT3bfqFpdDMLLC3mvNNQNn0CzRsTSk
asQgOCnEx54t9TIrsYfXiYWpll/7PxKCOzWMMJdoxaN5yWOTPFc49Q18fO0YT9B0pO6ozqnBG1K/
k9Zizy6cATV+p0GWS2ABL8XkNYxcqcOtG5ZtUiOfGTZVatD94aRNQx1OP50/69x5bB8T6q4WIv0s
W65YoXhKZfpeQRC8wVC2Ic/hCMSUQzcfA5LkRsAIQdPBaKZtaNCZGQnYHqYBQJLKCAAEvjMZQMuE
smDOzsbb6f6rbCxKDUrKBmIqrIu2l2knoYkk4XZOZQuHaQpMvxHQwQsYT+XeVGHmU2KOxMoif03T
e1c+6oIAldnz6QL0JUMJ5wdVEtZlhoBb6HcWsClP7xr9olOMi5/7GYcqb8riNb40b6KCLbzRrupv
VdAOYclj4huHPB0ZkkjnoL5N7aXBkkToh5WnjxEM+5i1kmIwxUU+NXy4VQc/WGYdxUqvfg1RQnHZ
umoTvIhJtM9jOOQK8cSuHOLEHxhOP5HsB+vLwFirza9ju6/nQ61timmrB6y81SdhdMhUMETVHguL
pcXrtsb2IsIEMFB2ElCoghpI5bmq6CftUhJOwsRFrY8Re01W7uuCsIS29My6sOWHjmBhDpnfF4NA
YBYSdIxmV0Jv4TBpooXGPovxGdxPlP6koWMyWuxLWbVZdzJaxiZ+NMNJyok1EyGZso6GhmXL1S03
+q0cwqD1Eck0N402ItR+BxhZsaw+hTwSrCoqrJPZE5QQWzf6yqpnopWV00deT4AUjjAHHq4VrGHN
2UK6PyCYMhnusvHNoGU+lul1Np9ykxF7PuDxUp1KXdmFkY8b56/66BSYfOovoMBdFS4zNFnin5yu
IdqCrr7dRPCw/DE9itzomj+7bUfwwrxLZpluCz9p+T3VsA2NaooUrXcKGaIXv2aWaN5xIyVjdSvH
303/0vlnI3lBgdxRYxo+hUIiE5f0arSvwvDcWl/xrK1QT2QUXAP9VxsCesdnXcs3LZdSL5/FMV15
CiBTiTfIaG31ZaqbF5ybh0oihGpMjlW9mIXkCVp3TKJIdYokcU1ZhXQX0OBOxXvdZlw8zKfxFc/g
xxZA3eSbPQM1Q54HIOUKDeV339K2qW6psiNNCUK44SlixCenIgh00zxnmPar/RC+5+j0LYFGuGgC
mEcGjL1KJRxsGh9zkzkmfMZaJU8sXGnkxtKoQWvWNWjLeFC/yu8W49sCvbAUHoIJ4KzaVF/1dvoS
wuScNRermp+rSbYTZAZ0BTPqmTb8xGP8qSfiQqD8ipR+jcnvSySFPwE1Yhxm22ImhT0PNAiIyVbq
zf2YDV7MxKOAS1kI55m59BxyuxdUkyV6CqVjqtW/NOFTqhgn1V/s3Ci3GtnTBRHmB5uJIV4C7N0W
xDgmPSjmfQqzvs8QgE3nqXf8wjdcRl+9US0Wi9ZXo01P49iMTl+QgilikT8Q8l6QSya1hN8ZKLGI
DsJLpbSwmA0zN6rehdItfk0IlBamI2HzmomxCNczqL1OGM7kF1ILiKfMwCDMWDVa4+SDFS9r01lg
zkgNRkjUNpeglAYs12Kh4bODvKtrlDVRui9zEDO45+HiZA7yVwQYQ4mCTxagDnRJOlYa4w6S3EQc
WbHKVLbF/F7Qn0PLXKafzUE2sYUz8ggfp7U+zE8tzQRa/CPWOgfFp4kNi7Wq0tnmOOz16lHVTbAS
7CIn+AWMZQ5oZ9hredaLYR3gHw8Ji3oQr4ZCYT4w8Xghww2AqyP2rIqMTW+o5c9hnike8sjFe8tm
MR8xi1TzbVP+sdLXZWLc86b5UBfLO2tON03fdw5q0/U8xmuNpEKfoKkJNUygYy4gw+TJwH9V9ehL
zYaWGqZ0Hn1LEgerKQcrDz/NlHiGAcMLkkTRHOOnuargxpX4KNZQin1+HxU6Ki0Z5lAC+EOJnu8k
cddA4gvJLJWCwba6m8Dot8+F36bf55bSOOrP1GikbPSe1Ui4n2ksYtS2hwGeWQctnhR2sKoVGTlZ
8FL15K/TrjNNZeotzgOmsj2kATn6SlpyOixyGmgvFYEtw2JZlC8NTXdKTagr/XEwL7reUYWXlyYK
nqSSQSe77JK7VjRcEf8rGz5af3AqBLONhPd7dorngqGZ6SKLWptj6ui4dkiEhxgRFksIofLexLoY
FV0ukB6X3AoAgTJF0mMWMylXDRpY26f3j/BHqf0lMRXQfIpOIS0279+TdNp8PFiN/MXyXzSm2fmH
zi0KXZAK+SJ9BC14ZTE5hJMNxsXHoL40i73JgLVeuNRddx1IPMbqdlgXov4Ga8/s8PwgUH3NrPKj
nwVPor/mSjb1eGmUD9mYXgeV8VHDd14M9YpjFsrrxUuPlX8V8vRJkf6d5ujmMqj3keXvxNZ6CtoE
bhL9c7BTQ6b53zxyXQzkMPYz2hG8ET91fJ5g2tDljfkpDHXuIwNouO5wwAhItZ5F5TEJOTAjyuu+
80ZffFY0XYUTol3I0Z7xiQcDL80XvZdY+3WIOe38g1WvIxmzSylE18zKGY+oG8dPgfpR8YoUo7ZN
hkOKzzAHIUifN7canrHP1KLPrqlZfeQdCUmFEl7I3qE1x6szzk7FgLXNmDFFEF7J1NZ4sT3HwPxC
i3j8ksSpRgKv/O6hs7IkjbqPCecg4/AcUjuTmOMVY/eGvfWTwn7c+0Cc0SvxYbgQdI6kgJRmsYsY
h/PZq+sCH1OGBJLniyK8J/y1Io+mD7GlcabgZvmPMbaFSBBWTOtECV+aUS7f65HlgPuknhLHiyHE
E8IQltlLi+1sjhFQ/0dA83ctA3Nx+ExZRWOJoOkMEdSSMRITxJbViIMEnQCWeD8WCX7n3RH7CSoo
uwVYyjHAKwiB9SzfYEdIdiniFb3d6RbkS1rXvazR1pJHVOvlcWIv00Ig+q7G5zOfnvW4/c6iyBUJ
jrUi6QZXwkgywCD0QFmyMPEYPsB5NYr78p8CGXMyrS9YD8Who76rY1RA+L9jUoOPbrJRk2w3Di1j
aZ8QAPMIdo2jZvKT4pXcJM13PMHQDqiaMwSj2uQtsZrz+CTm2Fz67Zb0aFPC+76Qdrg73wmJhmwu
zW7aE0slsxTaMyUZKp4lDFo3geIx3hy0WsUeHmOPx9Cp7lAITmdG66pN1wNWGSWBWGObHVWrI9rs
Y7bQoZSY1ZsR4+J5KF7rnCF9B/c/L15xS3maZTcwRbfGjaVhvjAQqh4tQI2s4St+VgKMJRaVewDs
hm8JQUiI3AU8VQejILcmWudU1UWMggvC1bxnRO5STDKMzG3Ay4w2YNhYEkQfI21mKJQEVpgXC4+d
MtUhLTM3FTa9/hXEmYviuMxLN5DStcpElGH+poB0UPaCN4faJtMIcSNXI48/mUQsJN4wRxhYjnCV
enKISDnN50PXC5XT6vLegwfveAGmX6w4UoNtU95E+W7QNK5ZwygxSwUa1ARTphE3zIyUzr/vsdjR
l/x9+vfB+o0YGe8mvQViSGUcbM0JwwFZyvIdpp4YXeXGazjNuPMIVU60M5/990+jqs4yY+VBYmiS
LD/wdxR/PwprPoVOv/ULvaAFtE7MgelRl0NS67bYJalJHOjyT3xxSUNQM46reCLWgVHq3ysUCZlt
E9a6cI+7atc36f9+CFrpoEgSSWzlsGjaBZ1viDJxvjKjmb/f/TuOvw//HVZmBGh8C8shrKfrISgL
4vRNp/AsznD0J5P25d95+O/3RkWwyC4O9llkIs8lwDRBZ+r0kX8qWzBaZhDCRJaLMEwkIKuC4okx
iaUDDJpyuR7tmDtj+BEVTL6Wp0Uz5wIf3svc4nbRZiZQXgVVfe4YTSvjcXk9SjrO0PIhFRhRpJBT
4qSeWRvBEWo1MjZM3JDXWNFzqJFQWC/SHasOsLuQDpHqU7sL2kZeTrEP6zBv5Xgbx5Qwg9Ad/873
34dEAQ1J8CpAr0J7pC3HMptRuUPHiSIxeUzxiMwl1HoZSFH+VP//EuDGazqBtap3HUN5GMZ1ufv7
zb8rbbbwuabwq1FqJmPRuEsqIq5zooVTQdn+d2ayMNXdTtE+hiJJJffv4uYSfsqZgg9h4cSD3BMB
Xo+7Ss/IzeyQi5pmxM379xp/H/KeXE3JYu36+yeZPSaQ7HLy/z7oPXb+sakNKzX2da56ho/NGIHl
qtZtyOdmJ5hGs/v7LFveCrp9qUpDNyj1mZ2VbctCuG8Cs0l00/+eGlNncD6SEIQkl+uL8i6dzH/v
C3LV//7lvz9fzB3CPav2ykj8v8PWTAOoLaHK/nuShrw+ZP5MPne3ZIMG4Va0ildYUdkuUogmyErW
rb8XG9V9mFYbFSoGmBK2dDBajuKQvdA0QVfXzyKnMhFZ2v57/0L0ilDirYw7yW1rlooeO6AsYJzP
kwdZ9CJOskdmCoED45pV4NUsAKmrHseoKAFuMXwocf2impbAmRU+Icl6k9fw9v6Wi1jLJs9e1ft6
72/wlGC2z8jdC9YISCH7UOr323oTrEf7U1/dmQOO0vOkuGOJNUmgx17eg7LF7UkcUE5ogz85KWHw
a/80Q7TJ1rrgYRKA54EZuIj/sQ4k8mw2HIOUbMhutQd7xJQIVnGqK8mvReAyJSd4d8mWo2Wpncpc
Y6JGaAjGUGZrgx5gWkiOngzkx9iQjHCSyFQMBGDPEubgKIaNODqEFkXYbmgjRyd8r0FBSrfWfBZ3
5au3RaCTjELE1vC4cuUI80PSdU1h6qCSxJc+gBVIN9tPbv8IL7yvhdfG9AVjUBCBFDqlnTLUpWJW
Fu9FgdQbGdgVQxq7yGx4cmq/wq1EY/d3lq+xq1Fp0QHpUHnhFUAUsEFFsp8J8T44B4jID3ZlyMs1
RIi4gtkGjc+K5IlQB3DDUcgeb+RVHfLRkVtX4YmGZJ4DYztiSJ6PW2J+YLEcEiHi4G4GNQjFN1AG
68gBf4jZpmeobwFauKW63kIQ4Pjx44tnW+IcDQ7nOohWAt02Rg6kuTHfpSKziR2rqRvh8TLWqF3Q
hgTOJ07LTly0znjxseaC8AmrYPlzyKn5O8ZjvJAPMABTECP42d5gCWjTKsfzC7zdhr8X/VgPyGnt
bVEbZB4aQfpgLJTQNJAdy4gvsvELr2+cOryeBMMRHsMbJREcjeYHXZEvOP2XhYYAyRWW0/hyBTYY
P1RD6xcMtDKeSDlZBst0HawHoDmOBmX2F4WkQjLgV3BVITLtqtIh9hYm10v/JT2NR8aU8X7YjrcB
P88NjGFY17LXEktoR2/5Jb/R8tLW8Ab8e30z78UbP8CB5mftEdONECm3nAV5IZKtalyFMjt4Ds/z
o3jjXwVqAmuVVnZ646JyJ3A/1Ldl1DTb/YUZz4Tke6XetS/5Ptar+UEMfSUvv8bPzJfyGD1zw7WA
/5g8Ll/DTsLEbIrWprMpbpkHl2d+msPjOJZhBkRJPLVu1DV8O8TgDzHpzCR4ZT1yULLWxTkfddiN
3zCvvCC/UN8IXCm7A68tmKShcGT4p9zyM5xBOqUY0uzNIqd0FT1zcXinXH4Onos+cVSMA+yjeeeX
kzcdtlG6Uq8Qf/qb8uB/6pU/EPzQKGXLd7lZgp/op70MvE9O+AhH3Kap4ySI5rZuGfY+c5MmDE9I
MJlcPsHvFm4scjZMC+mGNdhWy2MKZpde5HS5kw2clVh2vtAW+BLulLRgNmsPC8W4075C6gNrZb6m
F+WFnygf0YExXXNNLzoCDBjIrn4yX6PtdNdfeeJZUjB4X0467xcK/QGGpvxmYtp/zqzVBIiKPhrO
+j4SsKKzaya5SGM5s59sFPEjgYmf78Tn+BuXEuT/78bZfFa3VKgxI1bRnj4FDe0SDhD8GwDZIiMP
BliBKljBiSofzIfo44SPSnxviPTUVYP0T8OobYoE8iGx6ZFHyABtZ64TtVU3Rd6RFEszvCZ4DqqL
da9dhivIk8/kHL3wJhCLUJ7hp/GLroPBqAClcRGQACJCU1xVqc17pi/Qntg/tljeM2PiALi5VuTN
wJ2Ecraa3nJcMH+BE/iHzwLW28PsKbjuAqowbGocY2TVgx+xUrhylW1VwAI2VxdzM+4aN+4UEgyN
37Adk6OMuYxZJEepjgDTh5CzzQHWQ/KRNECLWTv8WB0Qwuxy49Atc+d0HYbJzExcKUNCRCdg0y5A
QMZYCPvkRV5GPAFLNbZC6NLy02KFQPITQ2+65h6Ex1aRKE+IZNygWcK1Q32nMTMHvgvmFlV+LHnB
TzO1mEY0KPWUtEFeN5tnt4ENzbMYPbMgd1vjYV77C4s3KrwDrkBbnNav+rVlVTQewQ8LOzfOskQ8
4rNYO/5deiyen07yrN5BCZ7LI08F5MOFj9t4y0qXbEs+v/EAQVzFtIXcTfAYmw2oqtEt4fy/7ETs
DMbXcI0v1lcUQp+ylRdyp2PtSlT2gIMFwoT5Jb6kl2RLXc22NMdbhlx6fcUqqp0cAGc4ThNAYyTW
u4gImvUr3qGbtkN2t8JoIiADiXRjLnri4B0ABKbBihE3be5m0jNPPTEXX0WH5vm1fkfmOsFUFRxY
0gZMTaYRtjGyyvY0AJRiI6HawPG4bq4FPMDRGJFTi+sbUlqoCxfpwqqObLFY1iJsu0NH9bLP4eSD
vAJYnfyP5jS/S+8Y+QOm56vuBDOvYSPDi5BIoZ7ZHwtwfcvRzy9Lon6dL6TE4r/GcscbgjS6h5bb
vbG69wF8htQqkJEjSXfaM9/ArfJHuQg76dK8afyejLF9ftbvg+aypuH3dk7eOIuLL9+FxyHbahBF
XVYd+a7egzfWIwpXNobwNk4r+W7iInZidOax+ZPBzarSUrC85g8BIQuKv7sOiZvYIcYOp9pSm20I
v3Bt+UyLa2K/+k6HrDmFG1MtsBTo++qIGQyD9RJvD5qsUTWflawrEYjMROuYhPrJM8yjom2+9ZpG
qzXF2FaUbiArG2N5AqeYsGw7nTkdBEhItH3QEVWsbaRGnddmyCOhaYbqtgaGJ5Jm7gv+OpuXXnr0
LZhZPHUbA7JtYRPUBlUaoAIniIQR57hCDUQi+M7cDFsZMme/7t+RZwHJlU6fOKShmDheIx6V7eiO
D2vf3EgCgL1t6aubmFZHpnNU4Oq3AgXoI30B5IygM36zN8vIpt2xoAlkhIW6azVDnGHdfOl/x3fs
GtIXEU8+coBoruff5pW/VY4rndqW3T+x+3deo33XvyFZYGbKjQj+iNmI9kutUL32L/MvUXB177Rf
829mrvzI87+Da/tFnpH+kXFTx1/qB5TE74giAmweSou4Gj6CV15/+FCe63dOUh/Y7S9iR3LW8MKA
hIihPaeEoyifhE+fmJLZQYhU4LsOJvoLttly6k1Yw9CDEe+hCsBmZDnAOFnVv+EXGgSKFn6CkdjA
G4AIAc5pQmdjHItVN5fFFnHu+53IJuYil0xvrQ849NR28NFEIlGhXsIYhjKy6q/iDqDtCyozzyuF
EiJyNky+x8NKXi1iiU/rradjxfgHIeJbDcNOtJMP/GhzTi2Zl78F2Xwfwpuy0Gec+JfJlX8G4l7A
R1IZhhWZEORHIlviDoxVHEn4nfRdkjxcS375EehOBTKo0jWDvx95mhk6/crI8PCW5k9qscO0okPG
I9jiR/vLta7fRxAWsiC/udlanaZ5xYOg4/qFtnVwY9xCpnWDjCVxIm0b6Gtl2CL+5mxyN1WCnWDa
Ph3SweWqyEx/kz3S6MWdmVOX2DGT4tLpAEu/CHwATU1J0lstOT+4GKEM75GnY1G6snByp980Tvio
KzfxLZr3cc3ofwVZO0L0T2WlL+UqRVOse6xA8ZlSLPmJntNjwpJBFiZqJiotSqA83VDrzhglUD1u
Z2v+CdIvq6xYOGQ4fnGiobUZAhVh+MjkLK5fB3L1LBooeh60bdTaVDoafir2cJ0oBWtYfTs2A9YW
4auvRtk1U+W3IYw4u4OjspxCQWNP4fjC3Kk6dLoeGlUqVNncmoo9GJuiA9t+ZmGIG0/sUPE4y3Zz
4Qiz5/pGi0KlRg1LkconCv3IgzKhf4gTW/XyDYrEGYDNKr25o9sLh0dWmzjee9qjp/KPlp+h3APK
oXW6UpFx0HyKSie8IdwhuRN7U0pM3ldoY3xGe511a3oksLipcWsgHHX5OE+YVDv0ISQ94oMMu7J8
sMIGtcMWX06cN4fxIZULpCy1csR7JK+Qg2LfYJDkzKsjR14MaA+17y5doOP32iatBVJBE4hU6MPu
4qmDCvgaXsjLrSlJOQWQ9qXlo6V6vACkyZeSFoTOcjpR1HcLGZZD5cjpzzj4BT+soRVCxXEA2dl9
OU4umfAV3mhkhXERElE68gkeO2hdpkXJRIE44BWiLX+Lb2JFay1O/3QzUAog+axoWUlTZPegahMr
R34t7pSTkUQ2JRUmg3kZyhvWrD/8A6Nq0MylJG14NlE5cbP+xN/ZwaxE+F6nwNLZ1VFcEHV+16kF
fehktg9sZCnlczWG2lZKUH9hSAa5JnruFLiwcWH0h2hkPhizDMY13nCRwR/pDIS3EmOZ/NAnBunt
ovXVNv1PpQqPTC9lxxyEfWVMoqMZo44fDcYKii+t1RmVX1L3wibRZK/qQWq7INtKFcBVG8LM7PSC
u7OjBJSYDrowoe9iHse7Mn6LI6YHgoHiTNMCStiElXqQqAQqYyRgGJ2LnHXHUSh7V4nV7z6CnSGi
RdUYAJZq4A0hw7dCkzd1LFi2FMGbH8oOBixpjXNn5S4OA0JoQjGuVeJC5yVAB7JXlKIMqmZqy9on
ym6quEnSGaP1qgWwSfIZs8cVBx3rexoJegToTfQqy12hwt2bn5nddSYMdAu7/zi15L2Q8KfbmNmy
NlOZSR1sDSGBrpRdIO59tGCHW8P/wNOJyA38m1c+qYlNyX2U+2rtiILyEv3ZIsw4y4jYnDPow0RC
o9ANKbyKsad9bmPrAFn8bA2ELojg3qRsUI/XX8oIB8yHZ8VEXDppOAWqjQYDgcg3N9VnC9aAP3jz
BLUq5AqEMyWODqRsDMZbIC0KqWret/FigZsRCTlq6ZV7bsbQ97asCnDaIJI8+D8Ilhjs62NIIuAE
XLcPabCLfdFeF4il2ajITyaXYA1SRqx5M+AH2a3hySsPltQkXFNjMgfseKxwRsVxedwfRklF4lpf
RgPatH7nS3RPLNU0cKEjTa6uYpLmgi8hZB7wcaRliDfJ4oVFhm0HwoonZO4NnQsH6VnDVNeo7zmr
y6BE+XoSNooZckQ+1Sl6NDR5obDrsRaflQoezeRjYKNnjhBI04e8TbK5w/FZ09xIxyuvmxgK96hX
EFiuooRSbQzUh2S2zAOwZxESOd9zO3KpyJL0G0wC0hYSNDTa2JCunTrTMsErdKxgxjAaikvmA26n
A6juDC9XVodtYyEFF+rsLZ1Pxxo1Oo2mRwtPh6+Pe/J3AFe4BMA+Swtt2sFSTrMxoc6j59fBYh4M
QQEgWL8Az+hSMevSsBBhq8VKPthhOaCY/U4awaEKlXB2I8KpC6QmD25ZQlEV411ZN2Lr1DJ09Ymx
q5aYKEBN+N5o4VY91tfbrI0N+H082uK4D4pPGdJ4xzVpK0BFce6Qkcz4eEbCOgwDki3Cn75Gxq5X
1jF75jHMi3URHGfGSyhLIAndJETWCVrifeWfFH1P98ReYfo7X7uz4qJ4YlshHIvVehBMd0KeO1UT
C6Ouvc+Q4JDFVW6ahNROZneq5PqjaayGPGDDq+koQ3eZCtKBmUsjSQ6MNp+Styl+9xsX7MECF9MY
iLncsQ0NXHyQoQBbx1HfBxRvI7sCSarIpoInXKn9kovXfAiqzoRbfhtrifxvML1lYafRTifod1u5
eOoND+PIuvNwq63ak8F0gCIpdmBKt9owPmnjRD/vUhLArE1RC1m7HnqJgBxpPXcYf7VpcYAr9a7r
2rkboOyWKWBbgOSNfjMYWcK1ANd6s0lGeAfaS0+Sg0rGixLiSzeI+HeohoJTbMROOzDW1jSV3fQm
Bv5OK9F3RGXpNAdeEgRKeOGeIfyZuqG+tBeey/Jm7NQrJB+2d+ZwwDKlvJsHh/2wfiBNAekLMXSB
ybUDIiS4W/0UzmP6FL3rSFmUYo62gxC91eXgjYKgueVYBJ7e46uRcspRTOI+AJzjMxGDa0m2HYW7
nrXRehCN994nq1vVkaYPXX+LKjnYjFL9nqdwJhHudhpyoXkcbqrxHOsyAEaLYhe3pj3eCwBRxFCg
T1G3UGpJNfhLFe94SEpiPFhHesE1G5e2ndsKVBf0SMq4g2iQKJdhZntULSzEw52FHrBA+dKYTHu6
TNShnSHTHs84RTcYorbmPhThdlfDphZAVBoRMV0uTlstG72qRrVSsUOwekpbVcOHXlLNdZ8Pv4ak
n4jbDCYLbgmG6Ei/mksp1QW3h0nsNzkeHcC0WRsudlggjiDpV8LJdpKJtQTyvGafSh1XTH3m+QP1
UoXXWuw2sCC4MwE4dbSDM36ZdGbjeZJErCiplToJYlVlKmTmVIm+LVTBFZip0NVcUv09RDQLPxBv
21pxmWiEL+ZiwkjwjoYleAgvkbRlTB9yeSB4vmZCbbF/YCMXv4y6pm38mkcoxCBGFaYW1gWIvmT2
q3Mti/leCAhJypMzuAHKhqVYhsHKVJ86xmblxHqdxYOvUNRJKuaLTv+AkiVf9TsMHoBVVrdjz+58
iY/yFYQJjLK/UISCq1xEFEX/h9PToPNsLF++SUAzIPDsVCyWXHWKXIpfPtIdBz8VKRYX3JZo9UGa
1Gtx0F+pw4UXvjA+YFyAyiNzWUmPZcPDHZNC8K+2Nc01P3mntvVfC3kppjnwn4qkAV6Mw6aMD4f3
8EjZS+2+zEOwl+Yvhi5jEI6TxwxQCbyH4CSgoP7SHeZLvLF2QAS6x7wJNILqi8OIb9M11Tywh2W6
wcyPfRqNlWslOxB9YIHiLfikKgc8J2IUrzBAZSpVtjoKcaDaaClfXc43+yYvh4sMX+RAmbJwbvkZ
8CV6i+QQbK3WE37nNbhg+qDi/mCZBYICFOU68ac55gWUe/FfQU3R9d6NL+sdUYNwG609OicROQV9
JI07wlgMMrNVcZ9+gCCFX/E1fIxn/2A+swMtyTl0ncpGO2OHRLoSkjXBXGDHXp3x+iNn+cI5p3Dd
8VeBfiHjQ8RHzcXStNT5LD9cOHiL8riH6hXo5+XEW7hkuJQffFxi5TRvsV3SSFTeL2T+v8ecV+Wc
gdVwj/UPShKuqnz962ISn5uFE8Ktw0rAvcnnwhdzEkZVPSW4Rfm6orpg5GRKS6fBSzCu4szRAfDQ
c7OGbF4wfhEEcFecpit9ACbJjK0z5cVSh+eUFlSry0/o4W/1N9ZEWgLwuun9/QDtR1hpx/oD3VpW
kV6xYrKJ2YNAvwzmwSkVcPpctu8YygXr/HfzxE8o+4aAoN6TMBpBGIhMgLZcYA4HZZTJyvLPhNru
5LdU6SC99viRnrJ34ZyhXKDohYKD9RwgdQmsuvx0iFA/cdWqRpqdUvbygOnh+I4H77qHKnOSpPwK
V/aHzw3HHAGf4HwKjMMQPMOJOvVBbGzLKTjlqDuJlWc7wLVrleYCkzHExrLeHXIyOIOM4+UVbRNL
oj7Y+n6MM9nCG4MTRGzsEOovbblTNOV9kAGUB7is26hlOGiWkGKnEiivMLdDA9bg0BZyqgHhcdP6
wCsIuYkVbKK3RF6eBuELIM7CU798WpZ1HLNx3gbznmxR/xaKC3Iiho/SZDeLwXEnXmbRZW9pPAOP
vn3OmFsUhc3QyzyQLQTHRLTbY7ftb+OtYthNY3bAnIV0OIud5QiRluXFeNBUM7ahO2a4tcxPfoIW
WqvL+IZZIN/UHmK3pp5dhmHWmp+o3qzZrc//yjgeM7pO9S6yG72wbHAvPcQrz5/e2dJDvwY/LUMW
VjO52Sy4RLTC0ws4kxSl6JPlxASYXBZHRoUVTwBfgK+8bGa8IGuJ/2o95Re2cp4WvjmYxJbZPGcA
DZwzmh760RVqh2esE89d3Nx11DG2Hv6Mfe4jYRddSgXtUd6Cz/oYH6s3QJk366U68CdzNzmpd3BT
qobBOaJRZ3jE1JL48od6Z0mLZ5eBkFfbQOs2WOfyax6Ans2KQYI8S5SxQ95pi56/zNbUq3pNMTb0
6qPGXIJgir/JFQKiVXjGwH6bvLE0vig7jRU353azueZ/w9q2Y/NJouZtklhk2009mebe6Icn3RJK
5vbNE6t7pLlME/p4iysQK0s4OHTniYK1CdLSVXf1T8yr0nxxrWG9Zpzh1zhNYbrFQAIkjblyfDbS
3Rw+WbQVLAmEAORujwsH0y1jlSngf6vJ6d3OQ2d6Zq6+m3f+63SHng3IcWcB4gr8a2PkK2IW593f
cxqnq/Alv1oE1DUuyw+zLpYkNpqBEphbBmTXdLjGLHFdACjmlCZwES8zXX2qZRotqmXOAw6Gyw2G
VSjrHdX0gmvPNtPCDD3A34CauwWoqcxeR5SN7JNcfH6DCA26Wwa0f6AXQ27GEvziki2DIxI3em33
Z8AzHkOGhPmZHxUesrlhBtpZ39g6YLsydDsx0T8ZDiSwzWNPGDZq9hTgEwPsuoCirvQLSCfC1mOt
o0PHb2zwhobW9uAnJ3Qfwx6ksftO6Yc2/Hn4a2ejWinv0PgUShjEWuNq/mXRwMe2gFQS2NVrhY0Q
ev8P+bsEJAQZezfilfZpnqvv9Oln2BCh/qHXPCm4x6zUo0UR84tjNFLi+J0qcnDV/jkgIqd5T6Zf
S8fl8IhrbwhlhJTKyF4sRNqLRWE0HrHGqAvWih99n7K8RvgLgNIiNtoYKbxEnJdBik5ojho+CY+W
jI+8TARlbgeMECE2rXJaJ5MhZpJhAmbsuYUMIC7gefHJeKFu6Ma93O7kbs0oppGex+o5CZ4Z0bRf
DQpd6cz7LxwU+46x8+/61doprgHEHnulf5inF1E6J1xQBuUxub9A0chUcKwKyG1FmIp8lHFIKdpN
B1i/wseuT10iupDCCA9WJFIGMOER31QBxylGOkDvI3h8/053iAlHJLPirDiYf/MeiKAAErSDiymw
6CBF4MfA8bkegPvyt6SzvDiD5cnaSS821vDEJSR2J7kDAKGabN78K3eRfi1vMTN0TfNK3nO/+qTk
yt5k3h1FEXc/Syq3KS0Kiyif8FBC+UTcxCQyhGWylDJziKiNp2O560F1msljL1+edagEEtj2FnMN
CgnWQn6Yh0tWFxyBvYStHqyRxwX8ke8yh+Oho15jYWDHgHXijx494ov2BAhECdD6LngjM2aGclBp
MIJ+zAsN1qZUqK70DP/QSmgpASqlAehjmQWrzyrifjZnRgLIsLmRC5tNvmb4gf8Ybnh2aPb5QeGa
0AAwUVLknYYpI6FBkj3dM1+1g3x6nSIuNb7m33MU0ZJjsUPhIW+MH+sHlx94YsJb0q5G7kvYod+Y
9YLB8wUR1vEGwBUgDJMfijZMcyRPlVzQ/6D35tjBfQQiaxQRc+BY/abxaSLZQLF4Wg3fzEoQY1NQ
WcUt0U5dCdFdvNYgqgwZAnD/5Z6gXGE+MTt454Rf7S9oPYMS7oXJ2FWyC5aP2Un+ldxB6QduEs4A
bxxFGQUOAxiYSv9D1Xktt6psa/iFDlXkcCtAKEfLsn1DOU1yzjz9+fDeF+dUrdKyPSUkQdM9+h9/
wPGfd+HxlxFC1TTd8WO5RN+MVBwp2pP1On9a/yAypKfxFYS+n13ksQSdYbr2SvMZzr/xj8mZwr/9
JB4Ilo3kyW/K5LLRA3FmeMyZy1a+cajYKAUo+djfUiEzZPzWY/Mn1hu/woLAbYa9efdROS5NZv3O
ZaekA4MufTdgRCzRBjZLBbvgnPvQgHT1E0iHcjhgot+CuuJ8DMGKZjOR57NM3w9CLEst0kLFiYFC
mXiQdEbUj7LJVUtDxFAuVfr4jw0Lu28q4GYNoYRCghkYrIdFCKaG/w0oxBaI24MNHsOfVQnKedN5
EE3+vnfQONQG9Od7YgPIMNF5A7QxuBVgkrVue+y3SGk5Yh/NRdASt0NBCz8aVqbmcE0imkrHJhIc
cZQ/dLzBYyu815hYI98WYQ3ZQMotDZ7WITZXaIF69kgfA5owBFUiFJodCZADJ4OCngbaCGfst3Hi
an//RI41bUaJmheyDVHjEq2epesl0M34ZS7OcfQ7G1ttO+GqhMsDCarsLIBH6Tnh7IDUvnNQZLRU
tPI+TbxZRg/pZEhrVfwGD53opJa7tANZdsCOG5Huv60RqXOa3XDPYlMgQ6K7jMUpLu2BjbuvMtJw
c8z1PD9YuGlaSn7uBMpNxZWtXMUbiixmxFx0cdgVRth0bq+/qz6uByvaRjDy54ZR63F3UgiKoLWq
zTINM4xsSjWzqxfaNAbaGUzRSANA4dBs6CoBv1HySQsHgDYT7Whs1bIXlmD2IzRW6MdEP7SUWKKD
H+sa3nghGyVGfvvK3oaCg1HNev3Gno7d8UJOkBdmDsVc1LrUkKm4paRDoEJBwMLS/4NCwCSYxltm
OpBBejTcDNQZ7MDZ02Fm372JtF4MOhw2FUqF+wfmWDiEZOi+7BCsp7aHd2r5HQxsrWZHkqr0LjKN
XbMgJLtClV0wEg7EPUUTRvi1So9I4virTJ1OIzovDum65J98Vr5B9CJdlw/4jSuRuVkqCmAQ1aac
5Xxz6hvMypCrsjxGNmeRUzsCFcKGo8FGc6wCMnUpuOLbst9/rQ7swbM15xVpJRUMtwjFSsOpZOvd
OG26wRCSyUFBvzYvxRnsMp7cm2CxtmbZUB+4IFG+Tqg30cJJ9M3hHaxQBPDkeHKgNPARsJJifGDD
XiCSurWf0U96K16alwRfoH8sR1w0StloVb0zJqZ79L3Au6XNtwhBBcmjK/G0wsJiw8/N37HM3psa
x1QPDVpwC0YF27YZwzUZpRDurFhDZvE6E8HTbO5gFlqcgrlBq2HN6Va/6t82cWFymLJLJRFj89HY
gwyYtVa/9GI76B78UObW0kSfBsVtaUczOdM0zcNdpZ0zeWmg1sleU+9Sd0ZUSsDgMcquzNXLk+Q9
PfE0YdJf58krfq/cjYHs5vDTW2LTsFVwFYkq2is0XCBwqHuLrfxRFwfBcI3WgQLL2CewZvFQRu6P
Oxs1Aow4JyPUhhK5IQl5pVy6vfFDnw7XbOFi/egnVPm5rVyq0s0fw1P4CR/pL7MBk8Dw1IE9B5uV
jt+Kr+De7M2T8k5PmuPFj24vvFg/kIipx2Tf1m8ah6XnXj3Dh4FNAzwqfN2QoB35P0eAZVWwbWQL
Uq3ij05cTha9aHGflmsWK1YmCqdRR/W4ZXYMR9YGt8D0aITqtJRVRfskxKOevU73kni5KGB6y8Xi
MqXnOdowcLTX4UC9jHA1sCEWQARgTqIYM5/1B3QGJuHGXBrXI9Mv6RukQ0sY8a6Cb1SVEC9+Fwtf
ZAMdMn0bfoeCvub+HxoCF5cD4IuPHacEIAB68IEXLa8TzRVTOcUY7AUWVhNvzz2LLVMfBlLMh2a7
oiBXEncoHRbqB8eDo1D/6sqDs2NcgrP45LgUyJwb2vpCsIk/kjumf0zSzMTDFyfPuMANeKKoEi7t
sdvnyzkNx4XdMXzlj0Kyme3JTHhWXwm9DmSWL5AQsPCiOOSqwzChM6+sdIO+08IuyJ7JnRdxYC6w
CpPoK+JpDCSMN2IcUR0KkRSjcwssqhiXekRXNlJ8sWJ6FWtVoxeEHxFUg8zJHyV9hg/EpTRpsS2i
0QfcMNqTxV7NaWaC4zad5YX4WczA0y5cWrpzPml3yjuFNwCRukzHsLTolUO2LPAiRK/6bWIngeO1
g+X0IiTQp6eK8zGcpfQEbOxpu+6wYI5MUP/4FP60ZiYWUQTRe2fT/Q+DTuY7mmIjTa/Ao3Atl6kL
PBM676hiCOX9p3fPNE5uT5qfwhqPvaWBDhFzgTsXPC+HMkGtCqbF36lbqHDpkVDq5q/yt3UtXwFP
X9LP4vCHRlLGFi+kemCIK6zZWoD6RZf5HxUwNAP60EgPP7BknD7g5qK6SVau/5b8LMDEBdNgILnc
yRTWQ0QzbA8a3wvxn5AalIDQOT0Z/jGeE5D/wPQxZSTuhJ0h+HmIjYprvI5wTVt4AuDnBNkvlugu
9eDIXoWfO0fdl1fiCfyFwROy7ZGZAB22LdR7xq/Gwkx0ESU1MkaAAvxuaVhgtPo7HxWM9tmZ8Dz8
P7gVsxxZ4lquliJTwtEwcbhvmSXJtuL+giZsyOs4vTDyIYbE48ZIXCXxxMrVmBl/MXanewujhyGS
f9TcYJQO1NXlUiGxzTRJ6IS1BJ+Ez/6bMMmY7oxyjy3OaONywkzN9+FbQXFif6Ul3vhbw2vh3iML
jdiRcLnL+aRwmsLUW75stebmNNmaMatDTearPvyvxX6pXbZn7J1DWupEDrMz0wmIt7sLtnpUEjrA
tYWyclkpqRoYVg1EccYmwExwTa2Flc4flwt3KmUPlvXEzh6wGIPOCxjR0kBU/tFT+aHyUN8AgjC9
AFSlSQ1DBAhF/wYEoOBkg0VJwcZ/4JWQ3fkXBqLhQMbk4DQMEZUunObF4cxfxex7l5ak9c9/o4jh
LlkWxAVpYLHcRj/sgjMPFj33w3+g9AWphob3TR2iXcGNOHzgQNyoHIA9vXKSg3SF2Q90hSgUTJqg
1yE6WH/8zsJiz23T0aA+v4d0BDgYHtKLEgFyNqXBX5shX1oIlDy8g39vJ/J4Xd4RIB4iHx+W18QL
7ouDBdhasmPrTT/AB97HSXp2geqZAhrhiH0bRTkwMgUar2efTgEDehSVZ1wkFgNPUBHaFtf2H5AL
vW3OBrhJdgHVAYeEnHNTdsA2N4JXkAlwwjk0J5FdLiT93CAiz9YaeLXYNGMK6KSAC9KWC9nqawLh
YSL55TkKTmCOSeTi90PbXLdQgHgFTDyQtAzDseWS82566Fj/JoikbJAaOD40WHnGUhJxJS+deIK9
C8WTQVHhRklLQkYcBUPHpVEDy53u8YJHqt/l50hQxAtBjd+0s/tPEZ8dLhZlGDtwTL3fGDvBD8OL
ywmQxfH40rRY+bYQhxgXhYjH5rJlZ1hxNUxM5Nh/RXjuMB8DCGOeDNC5TIr8ADbCZu6FcZGgMPgb
c8AeFHfGP7b+ZuAxzqEa03uGCFLeQF6Ff3w98xu4i9nN/BbfCu02AqB80yFBs8GMCdpfgneSNMiX
f2NYg5Mt27pvOrkQeZZxLjn0qtnq016ZSGxw2ei1/8h6AyGQlw4EyCgtF8BFtpVAj3xtNqHRlqc1
qf1EwxIyMP+l9EypkxM8k5aql3n5KTysY/gqL+PKYKKCIYGDG624F+YSsj47ZaEBgVW0FPBKhqOM
D8hUsfUMx1yA/cZ2bDBIjZffq6J/Tw4wA/HFRnTD1P/JF2PM8WlYIoAwigMKSr7DdT7RgV48Zaul
gAemWAr8V+4ISDs7fuWD8VLAIoViwoXAzwEPrB8MXY6Ui39IMPxjSCR05UCrOCjpPzDaaop0+nA/
i3qEY1bEq7v6N20ndtfVGyoZdhOcXU4jn4cLAFzCH8Vv7mP+peZoS0MEfISrwd9ATTjvCxB/1a6c
IvXOtoNPx2skXAiZlM7TN/zZPxCle6v/yZCLM4+35pXgM+nn8k5MW8xSfzMD1CntYzF1/gC1vaef
8KEPtPL4R04YX4Of2elw7NZwyBtY1BXZIX5lHaTJhObhVfwe3sC+ORMjnf562aP1rwFedgEAVHRh
fNGF/ANmLzTGtA+IWuzsaf3wIqABIFoaQ3wcPmLPUk/nZcU3eEs//Xt0ScCogZc4QQw1hA14zi5n
1FrFNDdCHImWhnr5ypxpXXnFmfWcQfU6/+OAAxXBtOYHXsGnpk4gmefKoo2f56t5H9biNx9IPnff
gBO8Mc9EHhG9cET1u1hGKucJPdby2Ra+PcK4FRQ3WpjLpWNZ4No0ONgubcM5rolMZhWs4fILEOaX
u5RbjRV92Sn/UgxTD1KKhthcPCL4kq8DMxIb5FskHJkhlwYcmBgTwqeMNROKoOAn/tuvsQQscxNX
FuyZGQJy+6EgOcdhLSPDoixc9mqwuDVu3kP1AnwzvjKl+UQ92sUP1QDQUvRmfLJpEpiW8ExQIR64
bNh4XUHwls8coH4v3WLua1oOiJ7pr2ouayKbvBF+fHhqX1kB2aCxOQxv/jcbagY7dzzn3WsO6Qkz
im4k2VBbKIjlpJGmm7IFFZ4lJjL6CDlKTKfsUlkoWrS6xcZ7vLYGN5DJK3ASSrAGDhwNhsJKnZny
lC5OKUYo0oIyP+op2eYyVqOj0vSniDgJLnfP3qejQzz7su9h8wO36CsPmtiuA32bpZO60/XewnnC
rM4J4n78tDv1ZRYJXms51q4LrZATWv2GUqMf+sZcVO20JjWVTHrZpzmFMxaNFeh56wRbWULl0ND5
iLaBFlttV0vEJ+Ydiadkjy1pxIF/7WrL3PcFTFHTSprPVGg8ywyF10wbvLJlkxeNQ39vMHg8Qw3b
lrJJzlYqcZco0VECBS78CPyu6DH/9MXmt5znNylWq/dAalCQCQFnW8bKRVKILPh7QHwubmQDBY1O
D8eKM1KNM1l+oEZlO6y2wraMYuVRlMV/f0Vb2u/rJgR9LSZo2UEsHgVd7Z8gidGk45Q1jsERRzWE
iwkDLxBFAu0bDHnN0LLY+RsC8mt+nTCmvOLaWtrw5rDEXv5WLg9WQyFamrGy/vvb30MrVoljVk3y
f/42Z9bkzAmktL+X/T2vziogdVi3Up2KUH9C7d4k8YJM9V8SyuvaVrVpO9bVRCJAq90VPTJALMLP
WurBqNNqOGe+OJz/frLG/J1LJaLv+H9/70p9Z/VZS8ylgR49j1+7DiYttlaseaEevdYdGG5OtOxG
Wv61iQYotZpYY+tkLOBmh7DTUMJTofpEVgi19/fbSJbiaPrCQ45gp89YHmAibUCLTauPUo389yHq
UANqirmDVUfy6tCusQPy30dBatZBDYnv72k4oA1RDQiShcbGCirdBS8CkvAD39baKjkQe/HIK/oE
k1aVW0tCyRcU8sg8UKj3TgWCn+Jc+zCG5IRFQPSaV5DIDRnl9nJRNN8SLn8PUZupqCThVXZE9fWD
0dy1PAzu1Pt/v+hi3t7L0mIlsqhhlRaNdFMY6h4P/3Q/BGQkdEmJl4ZANBGZH1dNitRNZUjVI6jU
16ZIp1Oz/BZhHI3K0pQOf/84xyKzZI2/0qyP6qbNgmhrkCFAJKlo7tN67L1cNJNzhQGAa/SqfqtT
IOGokfzXqMNcrYvwQU0i+WJY+njLU8ZMa6KqKfxSR99FLgJ01B92BUU1slfTjX3Z5sO3AqXciPvq
QwqmluxFpXoCHYOY40hDtxM6zlyV1rWNTdSuhtWfuyox1kxAxVFT9HYDCpftFb1C+CwZ1dYXxuQw
J/B8hQrcwx8G49paiXEd8IZUtbLc9Dm3fFUb/WsRYQ8Tdca71dfG2jDlyfv7NSdcCj/pdJd15K5Z
s9zcumQCl0jlePf3a2KFltdN/U8R1s8gxZNeVBQ0GYUAbzIdpZc0xHBcCAZUn/5IY4jxIuUiM0h2
llH0v4jEoPKBm3+Bofj7OVAnD3H/zdf5Lao7HFnbEi5u0tQnY3nIdPLYZhMQLDdklpjlb/oAWLn6
+5csVfZqWMefZJl4vVZOWJQ0NaRSZTz0vRIf0tFtW8xVM2mGdtDnVzk1yZIqswpkd/kxGsJzXYIa
Ys1GSHBVXsOw/y20MPkwLFghWqoIeJbj6YJdQEEIhvygJU3sUFWRhAt74oj5grYt6viSdrg9wcsu
ca4upxMuVgHGZz5ck8jK8UQjcqMqyN0Muqi+h1GgQf4uJ2a2yO+w3RJDDD979BqDVX7Bcv6UI6m9
yAobpCmdqCirGt4kkbsX07pmdYEX1vIwKrG29U025k3cg39iJPD3II+4A4jLg9kw+LhnIU3r6wlq
xQmfv9zDjac/+oIi0no2zEMcRHcjCfztlJrioeEL7c0FScot8YjBk7/LUox5CojGJIjlEFuhdlNh
BfPDR/uN45kuj6Hb91F0Hgn3FitF/PX19lsnOpaSCOyMZpcXYXDkiHGLb4kV0ATuc4nRqVHbByoU
u7GdPaGALDzEo0zsevmWqEoJ1N6Yr+ZI5nlhTfIlY2ynOjGwWYcNmIL/6jppZBGpihVukGPJ+0EV
RejxNcj+lDV7H/GgGlbqRu+a2ZMC5sHcIPSWC1l84ZJJcAMRHnz5ex6FuIiF/kbx5/D89xBL0Tt3
PFzYTheuWUOx2PuZ/jM8y2kcf/qG/SRZgdN1KozfNuywKBdlY6taWntUVQMaRD3qd9EQwKLHRPKY
aat9uTzw8n07yk+zKoNHaZkWhpJELzfhILwIRX8yaB0iWWJStsJoXSpi+lpbpboLa2lfT/l30wvx
Kc6nhcghTSPFAmVLMNPUFsvhygQpb5KqVVwc4If3LK2uoyKxJ2+R7kDnBWxFFDpr+nAkWlFcy0U4
7OZeDk6tFd/FXApemib1Jl1B0WeA1VAtaK9TVGwhfcJvCGkbynMLqi/EUI113JvybCg8SxOFHRZo
9YG5oFiXWivcqIIAfaKY6OU+eY+nsiO3FUvjNCaISc2j4VL7bP9aoRZeSKvQNlOYkekrqsJLid13
2gR3aeQ8B4PMfclIJfNtUS4cZ1NDn2FBBshmUdsbAjSgPOOmass8O+loAaCxSYPT3OtCHU9h3BK5
uTyIgzKddEu853I+bq3yI4NomxGpkGal8qYRmr5pBt2CYMHtFVYSbROG7o3zCS+573pPwzNRCTrK
bsM3sfcQs6s29j9DgQAuoj2yMecMClVgEPeXzPe/hwKzelMU4+s0ZB9JiHCwESSG2RREZ+zhIdsr
/e7vT38P4yxhupMRFdVMg374e0hn5r5Iwuz379cwqK11VoOQB0lCeplfPlKpyS+BGP73QQk7IF4C
5jZ1Xvt7TdRm9+5zk5/nGm0GnFwQf8JrPT1oc3ptKU0ldkKK0ojHrtPbo9KZqROJ9PbUWJY9FY81
FIF6iEWw/9+f4J5T8QbRxhzM4DhWC9vfUqy10HZQwvQOUwYlTRYDMX2+GY0F09TQzvKcibesKrtt
Nw7Agss/YiuoOvrYC3aD7clelmeTnevy47zMRkUXw4IrVckJVFE/DYaabJuxUjZ6rV+lFF5Pkxsm
NL8p7DEWJPtR6oP+ks7I1KYgEHeaUtLC9yFS5fGB6pFbN/GlvYhe+Sn1YEyd7D+MPkFvPECLmIOa
/EEJWLs3imEb+WWynyZ9BDY3Muh1NBlZPEbcNjU0aggg5kB5YyLPs6J7jrEs7OcuJZtZrU7BlG/i
wVeORU/fOKkQAijypB6bufjvQ9KIGYUVoZFROOdHoQXcaJTe3OY+2wGBjUSkydWmVmA+TbOv7SmG
sEPoKPDnvnlYlhn/CtBEOwTQYDrmKlXZ1RZNVBzGJDKuo1rF60iJWgjg+lnpwvKeJA05mGWQXIaK
0Ci5VPGYVKdB8ginQC4JKqZTsyKCqos1y5F6nJmPJjgcRX0UJ2dUFfXoM7a3asJWZA5KC6aLLnh4
85mnIJE3lElfQ5CBIxG4Paz+p5r9KhlGA2eF0bphOmuXM2I6gLNQjMgMb8+THn7LBvFBfooCh4V4
Gw/Zoa2JdLFkWNJlt8E5Mafhod8UkCkf+91mWxCFjUeP3XWyJ4iJxqLryYJ8L5Ucve0LFwTPgQH0
R1boK2IHjGyznut/Pd40cDZmIF9qpzzVP+Og/yo7lV6cNH7NJc07E1yUelTC+fOEcgclcK4jAu7w
BObuLmbyisdhL3X6CiBbek+BtJsLltdt5WXBbzYwj54j81E232HzHePgMD7RmnTJI5auZK2m0iPK
bkF/laNXheU1Vc51fTOzg2W8UAGU0HnYUyBoWqBRBdqCR/37J1UE+ftELwhsKPek9VIiLNYmhNwD
XQadR00LTkejEoQmOywVLtXqQkpuDvx9IZApCwzH0VoaA1vLdDi8+Cb8szwQteItipZDY8DcHEQF
L2v24Xa4xAkBTG9xoAGEATKbfriI+lntFjMX69GRj4wBDXZ6eJehchN2+JBowPt0dja8mn8UmCyO
SfPGi5kZsm5r/vAcdozssMcb9gp4JmTjavoxv8cbFewFRLncKzGyEpsEo84883FyAL3mYMln1Hno
hOD5C/UJuizU5eHCe2NpBkSiYxjelNcidq1P0HJtcgMBe9RfEEY+MPZs0QF2ET72su5GyGlwgkjt
6QfvBVRujChaa0fBHm/9jrcUfiHNYq8X2+V+gD+p29atIzeD4OyVqtkN7S2EaiIc//XwBixEJweH
uuHCO8EWMeFR8xNvgQcZmuFN8atfxtsQYOZMn9Ke6YFGC5105vynN/M7uxiedhw31i0I7Popv4+3
4hf/AEilEEAWIxuH8zmSBe0V2DhQKvJBcT5DkIB7F5aD+SayBdgroDMwIW+FB6aP89oKsm+w42O9
jNfpR5m3VNjKsQdcMmPHQPWSg5jD0Jqw01qFJRQbzBec8VZ+0vuadUKYnSldF2/EJPqzYufWXg9v
OELz5SsuPt+n3zAKDNQU2hq4b5BPvXyW0ZEz1uA3gJBZd8l/1mgxsMoCH2k9dJocE+4u1bbAmI83
5LswkeP3Ia1T4xqoF4jn8KCgB8YORG5WAzuqjnm8Tf91mHHC+HmR8xeuTWw4MMEY9V3kTtmaJoGf
YOtHpOa2rL71+dLvgCFJUSIgOAh2RuriKyVVbIHWFvnREFl4A9LGmRZe+5lK5CEK6FztEJk1oGa9
7cl/LNbEnnbpq69dYF7D37tR3hEihZ8kvONyvCkkN1TMiIQLyiZoYXJErWW1pxTHw3ybtGc/X3Mf
cMMRUirfV8QxJLqtv07kOK6KX0P1RvlzVM/LTDZ6DDVNcktYAEzDhxHWWmVz26IPqE9wGbgFxi/G
PhGZWNvjrEveBexwrOeI52YMZ71rZZch5/IjOQYmnMqHlh4FyC6iG9Z7EbcApDuv9Q8OiwwQUrs7
sOeGKAeQwh1BHEHxwHKiLD2pfFrKW6hu48rlCQwsnq/RzysM0l1sHFW5FtzuVevl+WlCSR+j77HK
Z9GeuwiGDjoHdJcFP+p8KvrF3ckgA61yB/hktPfivaIhIFrJ40YltpA+wkr+10cknK1GCFJQtYxj
KdgBXXvJnctdJL5JvP5LoiM3rPXkFU/zla5fcNhKunNKt47b1H/R9LMgf8GXx7+X2k7AAxD7FzBz
BMPhU4XAIboT/IL4jNl3NNKj2vJpxB4j5PmQm5D1i2N4Tx7E+iqgWgG2z/tGJja5IS/CVrp9FO0M
Bl1u7Hr9KH11oNFkBcjhj1h8lukVoihHrWQgpye9IK7rqpteGtHtFVc2XczwawKv9I+1aB2G9HtS
9mQu6yHwG3erhsnntX2SkiHGTqqei24rV5iJGAxK8a4fZoLc+1/eAlVaUeDQ92i1Dy56OULyuGIz
mXD50ltJUkf+GWQ3X1wLyZXKsSjXqbY19soB2l8anvoYw8Nj3f3rJYWv8l4kX0b/2xWfVn3nmqjK
fpCIFN1iqVilmMJwiRQaAHBlaAPRhSafrjkIUK0MaiCUaNbKfxWe3YNTSSow6eX41eCOYaMMJuFX
LnB/Mt7T5Jqmbzp2CeoKh7K6vSbmm1a+s++ryotPm7JfBfvio5p2fX2HcYl2gjRqYp2T9JRFv+i1
1Q13b19sWqqc6RZOX7Xx0ml4B7zM5IXqF8Ak06eDggM/0YxbvcIY8nWunnjVDzH9ieNI+A+rZYcz
5CIjl4RDae3b5Migr2AqTBDJXPPshzdQYrpJ8aeBQPCDtUQng+yoClgEPw11a8yODF5SbjXppky/
ue6NUCITclw+x2KLkzPWnIvHphn8RtGPMH2rHcbKHnbHFmUGkcrhumSBw7KBBKTFaBmmkNPSQMJ8
/jKHa8PaL7eTv7BCpDV3p5TYkoD5lksE2kyLkssgbQoA7uOX9pz7NQUfvOhL/AxiZC62/8KBk8cA
gzXFHFO5E6qVi9dRfO/Lb7TwurEVpHffOo79o2xvabIxe5tpgmDhjshE41/DvYyx50d8HjfpFxE8
zBMVdj3wyeJV/uQOEowXUeNqh9yfnx0eFL6DCCSndz9sDfo62onLx7fNyNa5hZSW6qWWN1XvFuFP
OmCElV61BbGy65Hqb/jWYAPdLHNNZajDITGNA8tLo6wH0HnevyoOuKOQm8uda/ZoduS7IizE7DVZ
fcJTkt0aKJmqR8eCij4QqbHlPkYac5NpGi3+Z5BwbATea4tQzP7C4HyRw11H0cgYD+AwYGTQIWux
kxOTI2fdz+0k2Ml3iQ3/CmMGsUQiST0aC67e7AghjFL2EfpW1KHNHABZA4Ru424ad0O/xS+4orIc
CYh1xy8C+UL92Kqb6UGqAQIfbTrEJKfBpWndCXYcBQw2d7C/SXg0MXeg19zMhCTE/UWOrtb4T5Hc
BlYPN2YTvcV97Gjaayqf4p5kJFekfhYGmiWAESxFrOhsC8p1pp84i2aAaHHXDeS0eUXz0Q2biKRF
5krLKaADoQaU3yZlF2Hr2Z/XgW8Cw75q3UWNartAXqnzseT5xQjbbTBuMp97ssFvwb/k7SEsvrna
FIkEIa2qx5pI24RM+p7pUh/sAuMcWXgmBODmWHn0BwOiYWptimC7bHlEdbFBZLEgg2KEKqSjDCbq
ozxDn/WfiQITsUWEhGRl3BkZKwHJtYGwCej4J6wqmPDgyPEmiI+6z7wSPxyh9DLoRnnyVsvXAA16
CtfVylc0Ko70tfF+yR6ydpeLO6KnFfJurAf+qcKvrF9kFIpsPbu3or2Zyd0vp5XyptLQDyC8jNk5
F45GchPTgNhv/PdK0TEhIkcYIwhov41gH077AoNJlQZXIQvuDNw100wqIH3k6pf4C3zSfTR4Qa36
+3Scv7JH9hveEYGxTqvv9eTI23pvubrTbhD4rDDXcqfTuDXWw6naxW/WHqbDg66Wr7K/pfBcKU9M
vzRub6oIUlJhK8Zr46l9Db9cCu3Zotk9zpv5GZ9jwTF/e1yZqDi32rrfzuzDkWfgvLstaTXB7EpW
Iy7m/XrUvGRwU9kN7+NzJDKZbSdRhs1S5iP3NaW9oWxYFnVhY1L+qU52zKmvTFdnNTfXDFJ+NvtN
kLjUXXjtht1J7LeUvtQ5mopRjJND22MpxdtmQF21SmHJjyQ4bbjhLJeMK4pC4potpsDJoQJU0SPF
rp6w/47fS90TSBMT7BAjhP7ky/uYLy27Akw5Ji74+empiHb4ZA8l88TyWCUXZmMLljypWwh7pLUp
eFW/IR0BF+RwzRCZcUZvFgEktOlu8Kh2ASnwOWP3XiBQojycj9DGxWozG2umSU3E6HrP04jHYslt
igfuG3QKEJGjKsCASqrXsHfRlkJ3VdnVi8dCdbPGpRoVyDfBAYlMQGknqiQze7q/w9MYqouB2JtW
HGBELZ+xjH8X7yCQIrZveBy/wd+dSM0h+4TG+JFdRMh1hywI2gZ/Cgajhjh/K1BRDUcuIesu/0S9
FHcYNNhBChC5VL2YR/TUONAjeZtw1WDmYCPm5kcGEUUI4kXpSfIJAYMNl9w8hMY5xPSOTjKrjpl7
GrJaZtLyHUc4jTwF00nJRMSR5ocjGvvhkX2wo2NQj1/svkndNukQxBgv2cKrGa7odGZ4+QcO+zLA
cOwb+AtGOoi5MT8A32Tf0DQbqH3IpGAXhH98EFhD8JphELUagieHvdayL7QwBVhRjXMNsmAjodsq
XTW3RzQTw7LJ4p3ZNrFN1G5geZwREt51zRFJoTvIn9i+RsScfSrz2oQm8i8gl5TkpGDvCyezJaqF
dA9kEWhdl/9Uy9UOVDUmkiOIojhHBZD/l9tO1Fk3bV+/UCBSLXWgmZrTY4/usBiRICniPwgaOtiM
7QLIK6L2QvruRORW5mu80iuGt0DKr93GzMBI5hGu7JgYmEDBaHi81ZJNxise6xTSQkFB5SIOJeGk
Em4YV3OvWT7KBTugVlBW5k/+VUl7/V3TPNYz44sph5vD+mJFZ42boVEgOPnUP5kO6ov/b6KBhfUb
G8jOM/D3wAUdx/3BSSEOIVljBCOShPGxsC5X7Ut5mbcDDb61tW8+5njdJZhL2CyncMA/09w2OVwJ
5rZEJiR7XLd7iKUgR15GGlTlJqnbjFuuAkWwBrwQoEByWkwPFlsGm+hAkarqLnyxGgF+sUMiRWAk
lo3yMg4QEUD9A33gTnaoq+M38agJqIsdglJZS5Ph0J+VyBGegNCa6Ay4aapYVcIAWuU/SPZb0Fxz
s3TSyP8RbZTMVLno51NlhefAgMC18ILY5tURy3fv5EjhFn6gW3xwk8iJWz2qX3amtL4U5jYyjxDI
FFC/7ID1FCKCSTPSDc1riRFd5THxsAPBKLFFvVvfO+GfSTKz5tWzI6IaaZhYwBLXoebJTEi//E3A
TDzezxJluF0WTgkcSfgsFWHp+eRJ5zuLqEWRnecyD9GPYxLS8qU0Qyo0MvR8ekjNdmp3kGTVzlPT
tRw68AJBRKC3if5nZ26522DUvAi+26SLsxMUOyhuvvWJWB0uDe6WGE+hoMQcGIAJ4cGyz643GGUw
hbGAi+Max8ZWOCjxjpmxJlpjhAHp5cJhEeAka+wWZHGdgT7GbgHrGxSR4Y6kpMOkAdnHimkUG7lO
exdl1rSebcVWkncQazRySpPl5qd7jowUixnBf+bybpF5f/MhAa99BDcLlORp8zaWd5N1JjpZ5X0X
/w8qmzXbeX/YY6tuNAeqXL5FAIvNOmM2mmDsLe1m6UpYYDKtQQtwP84o7JhjcXRxIAyFyQY1kFNA
2FJssDFYQEqyU4PPKl0zZUEEUnwXtlqebAqck6kBOT9Am5MbkWCcYdq3ms7sNitlVSTrKHa5fsMF
qAg1GeU18xGVsPqO2+iPyNIBPZpL7ENZBJVk+Lyr78EvMxZ/hSVBkc1qWQWbQV0mE6YReMtfzHLs
RYSaeHnXhIONxhL2/zX6iO/Vb/c7DBvlqzoSeVCfKVO476+t8ML52hv7/mzstUNGmeIKgEvE1lGv
7ceX4SYdVEJa7eaWGHa+Lu/GV74m7WszbpCwA8eY2yJxKbqkZ/TBpJeulSfh3cf4XB2xRWcl3/bP
8KxfFiNVGsa/ADcw3Dhd0YuemE4nX7G5hLLWef/L0nktt41la/iJUIUcbkUiEoyi4g1KyYhEzk9/
PvScqZkut6fttkRg77X+aJ2rB2F7rpoHouRS6DbzqRheiyazBY55Es46aCGb/b90ZjtgpHSoCozQ
lTe7trN7lNGo8EjhKqlSI098kwQrCTUzu0lE8Wz3Ln6itrgY+q7HIv+Jl+6BjY9IEQmLCMD9pW99
Uzto5ktC1hEx1phDsOraNMoLys5A9FQAHJWqm/Bi5KiPcRvvV/2zV76i8cg7nbNkAJZtDeseTv/m
7/HJdMfBNXAyAI6iclzpj3QFmclxJyJs12wB+fjgzpi95L2M4o5IZqJBsfbwJahub9ituldgPCx8
WLYkHSLMWeQLMvQy7FSb7WJiUKFEMnFWsAdukw9IHMQnDwZVlBeUUyJ//Ue9D+3bUhsgRhE3gesE
07hTMJfE9FQ/c2jBvBcCqWFbQpnKBRkdKvEgdh+SuMWXqQpydk8gbXJ9WnSPcDb6KJH6gYoR7w3U
s0WeoVADAfiJnOINyClC4cmZzRVJT8PogKBsl//22NK2a4s5Yg382HQuPzHcg1yAUzLzcVd1PKzV
tbqiGnqpbjNiPcHW5sMccw2dZ9OvE1DWJ+VHXKB0dwuv54NZ40n/xJXU/rCUbDWxxi7+175Hx4Qo
RWL5EFGyOJkExvjmYrP15cjjMZ3ibELBiOWelxSpGekbAOX1bbV+jBvRPtzIPW0gXLg0hzE4AGv/
RT7vGzup/sEOy3/7b+5kxiOcnxYyjv6puU7cfc8Pphxw6x3/mqoPu3+pTP7REx6GRg5U/UAMTC0E
BhcoVgVWZR5fHo4Ix84TD0frN6f8ll3GsPXLy3jpn5nbwRb4nnX4lEDJPtipTWBcsICP9ntzsZ+G
jwUPi7XZ3/8X+MHHAX8M7EkuePZP+SxQfXwaL8Kr+ssAVn9Xf9o37NY7VyTlRYAvYrybPiWgaevQ
MuqKtrnyDj1x6RLz8cY0PWggyYR7HaEAFKIvmKHIAKGmoENiBWTmJc9Ue5yqn+aHo3J5T++GiwgY
RSHkRBeOr/+Lb0G9pwXV3Qiwkt7n1/hjfRX3/a4O4upo/NEgjABIsQvyiH6lV9TBSJ/Rq692fu9f
9R94Ju4mzmFkqEzCGYLp83rVAfp4ye6MOrGbHtliVwNE5SR/MO8V3wAe+m/vSWCbBFjShpo4fNPS
F/6iX/rv5JmVaZsDMfx4mupZFccSbCbdwqgKdgsnhu52GNTnp+FFqvfbMfos/2mh+Sr/NyWR1VbB
p+gslXvOrAydPcWbiIYhNayniT/jf2/3/+OYSOlRMOHiCLKUxh6mxicK7UIlLD7aC/EpAGrlr5a4
TE0EqTBoc35MmLrZ8EA56z3I9ciyxIwwnFiWUuY4hkTsYBiCv/kkOq4ErEF8NnyYoC1QIi9scqx0
DPqc03yxfCVa98wOwJeiM0yR10rT57hXRjx/O2axLw3KbkRXuVNXdquz1e7LCxPT8srXmuADA5Qj
N4NlYPe48Te0EQuJ3ZwoKVS4l0l0TKnco3qWwJWd+K9BEAo7RS7XSv7YDtSwJQhf9DdoAAuCN2Cy
w/DQO+UHX72IXrV+6n+Xk/oydC8TeOxm3tjmwe0tk22jsS3VgybmcB1exL9tpAVRQWoF9oUjBdAL
nDAK0THxBCcNas7tC1RolcWx/se8mTKsM13We0gljiaWnIjblm9M89/C812ch5f6vIJftLv8EB/K
S38nbAtRKiE6iIAJFNSfIjYfy63vIr7/9riQBb2+FTQJWRuesZKw3dvrw0mUPXOwitw/fqovBUTS
k7LPPThQyzFfpTugdvYTvbKNX9a7+oJWUuCZ+zO++ZAWfceROf3xQ0V86mK/jsMh9nkWE0ZcvC5m
iIaqyV0t2nMMdSxyqq8iysSXx1cC2k+KPsG0zwze2Xv7waPWXqZ5X5AbjQUhHO+rvxwfHjWgr+q/
GvMI6j9M67kfl/sadhUp8Ds/QXgV9y58A6cJNswnU3K5HnVgJafwl/jI1VX62g8HqIYl4h20nmMW
/IqjlVudG44fNOjTf6ov4Se+rc7wKpx5OCTSyfwxzC6PEydgeZf/Ta/DV0vSD64Xvmn/ZLQIQMzb
t33j54OFogGEIHwZdxlbCzzVL8gYqyadf9B53nIqPvRXthiZJFTR6X/55DOFRbS/mF/EafI48K0w
X9saPxilW9uDu+0CmFkokg2Wr/Yy+vXHsnKSNy+glxlYPuZ2PgYShZ3qRztmG02p8Y562fdGD//q
pOf8dUAwfBIQn63L5k2QGBVY3KvbyUISCtANdihymEFlOMyBO/AOvoEW8+iCCA9XbgxUptTZSexM
GHA+xNfybr2nt//oD8BwRkJE4QjOA+mHfvGYFy+yW867b+2OAEYH4CNSdCIhnDigffPWYOd76hQv
4VJ9w76HH08H/R0d/qpQAE6MNPigttvmIG63E65MQ2E22NzhOatJZhMNtBVmgjfusXp2MFCjjfNS
wOgHi0i72OOJAA5+ERZOmd+6O/zyL5/SYyYUv9lsOc01QtKHUPk1JqWh3wHKfcCwT9uPTXxRP6tM
zSZvaz5jZtkOO0ZP5Jl8GsOp/mg/uEuHFxCcxx8ob9YdONfhGBX0l6Pd9PsKDAJXmvEEOd2MdxCz
b1g00QxNEolJsuAjo5C48GnONQiSAo9Bhv6lksr+OtFLoyFaDSjfesxhZoRaenjoAXIY0pB1fPGZ
zSxFBXciHvIHzsUDUoxuPRd8Ioz5FFhj0xf9ZD2gy1Qsz+i9Ot3Hlf0ACFKR0/O8H8QZgYdLQKiY
BvxRtrP+ZhFbSDxY542dL8rBALK6xbO7unboWxpuLkr6Eq3HPCfdfacDanQ3k7ikgi+BABn4wicU
7A9chbnDzzDppSQhKJDn+7G3JcT+iEXKa7W68szejfVpzzKtQ3aOe/OLh2tKwXbsht7anIo8L1/9
wniZRHdmX2RSwHPTEvBxkKT98OAx5ptMocuOISpuyA8C+dpe2pasd44JgyQGx4pdmemF1srej/ht
b+sdTIQTu2GhX/esKdzBK/KK6fGlYH0cWXKyHYPeZ3Pr4uuq8DBsqcG7RiTTw4mLN74fpbtB871d
krBAyMVkQ9wxXHPRqeQRZK8gHnzU8ZYpvd9GkCGyUwyAxaLRRYcNKsmZt9LaolZwFVW/iZeDZLUu
TJ+kf3S6h0R0LxezW/Z0oU04lYBkc/6X1f2hyn8NXJMPcirQ6NBdZh1HqT0n0RS05ZFi8L/VSk86
bX70/QYtfIHZYEXnH8cETafEmKvHcRlt+QGLpq6vbUbiDP8jZTItqazP/gaDPA1MEnyTTO1ZrQX8
i8XhsboiH9Vkb/93Cg41tway1q9SuPNr1o7LDFORpZ62YyNKd/nw2aYmQ3D20pEASBywQwtajL+n
JmdlsIj+Fz1RN/abaoK1cLN0Soh23FWF+vb4q9iqB7W4LcmPhBV2ZLwweJ1juD2Famzq5BclP04m
g24HqJByYAva0eK6b+Zm03SIvrGAA2sSB5I1/hursSXGZBA54IJGlC8W61WhWvfuoeJuU061yUHF
Mq/L3Svs6EiL6tAjicj7FCcD7h3iApRquSQIZdnlWpCnLLWnNSM4kuCVDCgaj3qsSLtRYCFsO6Z9
sy1Gp66B+HI9mIru2haW06agD005Axsqrs4mFUnxrYkoHS5+kjGL/D7HIIQXNGLzEAXZqTsCZxP+
/MFCETmr7BS1p+aRXwdE54T4YHc8Czr5XFPXRXdLzAN9zi/KUtZ7yXIkpsavGA0o2GsAbMqCk1A4
ZiSzM6sSJ328zD7SJbsyBV9uyT/Q2y2Xu8bz3xT9fSEEPUuHy1KFaACdciEaTSrOS4Z7lMKdRUV8
BnzbSjddFt1K0XluMAc+ycJfq36liZdECKmOPffAoLz1VOhR8CzeYqIguHUwdZEapPHE0u8gH8AX
muJmRAdz/FjFbym7F9LzdKzNIKq+UMMNqOUy4dAt7zknTVH9qSri9r3Vhl25Ky4qDlTJ55BjPWYq
YcUjuAMuGeMsQB1pzqU3PhCk+yhAFpTfOAsBWPBVHLrxqKeXlBmF60Xx8i3GwAZ4xrQgp14E1ArC
CjaNivpkih4jIJsr/agGC2/BVAXOBCi9wjD7SU+GShgv90Z4baFZOxYNv3vQKeaKaJtFbwExEo+t
6esElU/7AeWPHOigyYv1nAqXxCTHc+RMRjdN2HZ16UHYI1xknIiIuYjHW7E8DvTZm1KEZAPjEhAl
choYkn1V/MjzXXlclY26q/ES6+6qnx8YgRsIV+o4bdo2qSIOIdQnzifNf5TfAo0j5jUxgoWPwWAv
omEY5rebkMEAB7qP6FVrgUcT1vRjJ72TfDzvMsGNWziu59LyCeSmsDyLXWs5bbLy2U7xMC7I4SCW
nFo8xAmphsZ5RTfEt8e6WuJtzMPpkTEL9zD4wnQyygTAU8ZQk59TqVv2mix8FK3mmaB2zmxBlXlF
zJlAmaGvK/es9xhuRfFcPliCel9Rw+pBfdtTgos8sRl288rl1YxRI3rrvb8oYjiTWlTYlJyzKYnL
lZxYuaaAHs081kFfEbEI7pLB4543GSbZd+eQ32fepzf+1uqDrL0X7R1INu9hfNCh3PVHsFrepLji
SgXUTZ58rT+MOMjlA5ytVPkrIXREOXT75iYxW0pElN2G1Rts2qGlfpc+aGk5d/mVdKRReR5Y4I2G
BYZ5X++MF6ovaTQf4NLmjBAnawiYODVgpZX3WKl6H3oQgXeRnxm3Tf7lcPmtq/DYDQclCR+Kq8h7
Z7TcNPfHGKoI4ViQ6weFour4qNV3NX/WtXezC5kiuNpphm148OT1OOTBaJ3FgMcR34UMlEHqUfol
KCEli9rgRnJQC8eqIKbaE6jR6Zza8pfo1BReJfOQeCa4QusUiyPRf2q67XTI0rCQ9ubD0wy3y2gl
cWKJBQH5L0NVA74kmunP/I5liHdTlF9y3GRKwOs2NafE8hr6p7gJGHUIVZLDlnBh6d4Rby5djTQs
DS9BtO6AlcQKm2SkQ4fkA3MNqt5Bl+JTbi43ASVG/zzy1ENcIkgy97jb9tnAc+OX1Ydh+LF8f1CS
0NG3uKNjupJ0v2+uWhTIC5HP16SC/921rfBWStZrdV1MW0EBRwymYou0ThHNx54NjIj8cPVNnWg6
L82D2jojzp8Og/lcS2E1OFYJeeDFGx9x3mLasuUmq8tdpHxY4j8oKsm5ML+jWLs+aGceXYtwMohz
6Agwon2jQPj4iA3y2ZvxiY7YNGePkxz9Z1dAzd1nrgsLIQxsnqNzKOL8Bo8uPBQGqxB0om8hj6Ko
taPsoCCp9EMZKI8nucP8R/2o3IV1BHZ4RHAryOCXURBnvkShOTJPhHMBHx4/z/lvE9TAc2SMXEVd
9WNRO+nqqK7yLFnpX0ZfbXk1EsYFaPwJrC81HF1/HodnDvW1dTlpDT1AbrBpqybPWMJeP8b6m2hc
kAJPeCI0f609/jrDY7A6U268Ri8Qeyu5FqZntL7VHMf5zco/u1dxPY/CMVUCSTxlxi19BKJwynS7
FZ2E8Fv9JIwnqQk0fCkMgESFs3r+pAfVNhxe9rR3ssTdzhisMM1pgZKoDpF+KIWgaV5j0bPSlyrm
8CFWarIorCZOiMy++NhnLwLT/jo/l/NzWv/O2E4rqbGPavlX90G5TcVxssvmwyIeFdMXhcsD0SzO
VPoFqHI4UNa4WKexs9Ep1b1LXWaCXlBWjkPiqIqPeClxIuLFlXMzEcfSNCyekrheDHE4aplybQLJ
OKZkUtH9xRz9mM5U7pQq1g0E/V7fPXN0Q7haD8Ts8x99stZ/NwR4GRc0aM1aHJXS7zmwOBcRg1V2
I3lRgI18V+nkzfArHQwUC4hEWvhtujcosoLNb6CI6TeBiyBO+bkUPqQeuZnH47cojCzXx0IEbShY
bjbSneVSFSkRdWJGbw/xKEFV58GEQZYNbNDeKbGuVt8Y3yyAPquBNLWr9ahmQSV7QnKI/nRp8RJT
OJokYGa3ejmIyZFvYwQxaz0LcqhMb8KCyMN9VcWAWWTtbJ7Ftb1K2q8GEeGbBXGmYW5hqnE5kw3z
RqmmmKJ7DzlkahU0FX0KNlunK12ZCIaSjExjBdFvuVgDqo8tShY0O+ttEF8OVfm/u4jfex0CjmbE
Tvni0bTaNOBfTH8vkHGd8SZFCHJsKeW+ILLMBeCIYCU5NDP+IOXjUzN8k8W/xsHwhGSHPZY9mFXP
iPkHcfb5S/JRvFTZWXtwbHRdhS4hymmIrnefQGIdi93qogxR4NnRE6ITJYc/t5n47hgKENok8Obs
9YPiKEhQcGVCzXXXiYyER1h1XxngJhn0IHJbkL0G+2g3FgVsZCS+kxVsZOc2Oxvi90O/mDBk5LZB
rFFtDzdxa8p4rwu/tQ4w2rhR9rpMtJygTUiD9RDJmLd5scriPjNcTMd5OAnGp4Yv0zjj4AH377Av
5fJ51Ely8h/qdcKjZm40SnybyACJ3Rh6r7pbfKMEX8+u2eg1eIfepowtq3jviFbrKZSFQBe1wq3j
9VomhK6OGC60UfjofTOoYJmUAD54QUilCS/S8DZcWyBZsOa1OGfD27bQZAJAHXoD+TCQ7f+3xM9F
7c3gL/P6y7hURg6mOYa5UqdW9I6/RCpCZYtxuWlqaNaHWA34IKr0nY1+KfAWHsFF2Zm2da3WyDty
CPCEuIezj7u/jc1qIXnRlbfRhsqtdKapWPxd7g6RHGiOWW6NYWcZfmt4M6eLabCqbvV2p0WHkiPH
GP5hts6wPso5s57Kme6g26jcUuttnFy5cTDhRnwYnK4fWRZqUmiAtSmhjo/ILuMUHoQmdD3QyaEp
lC+9vCUraZgV3LXy1hAyA/mBtg1qGFUN91xkMqi+o37tdo821Do3RmkOW3hb41chc5SWQdcZrFct
va+VrcunenjtIq9QXXXwETyMjcv6I42OmAR6jVbYg1nHawgSGituj+EF1Par/gAbaZ/pUK/3ZY7f
AIHgK4SC9g1zX+l7aPDxPvz32hsIjno3Q+8C7cJ5aWREAupeAQAvsUExCKpkzUTfg0VEqBSoKVms
AzKiQcz/qmCUdyARbM2LeWEPARhZ4DvJWr6AISMW4eMo8TKA9KGQb0l+2sAN6hBGXk/1mBwT7QJG
o3UfHDVjzLLgCtPzAAAH8znJ0dcjnj7NmOhLkNlO/agQqyc0hqnGYVOcEUmq83QOkp8V6ARvg/xh
qbcVHJfsgGl80R4fygw3/I+f4kkApmSwARaZqpMpXQsypGCIpesMb2CBag9RiWkgORbLW2H5vDlo
CeXqUHMMlURICcqrRfoyQ1nvoHnYRh+R+EEyKkC0iI6GGoW9NncCPg45iJHLgz6e1SSgQEDTjgWJ
qsyl3QF3XT5d0UVNc2BSGfh4f8w+WwagVinuq8SbDFvWw3J8LTduAFPXFLZTqMqnxLj31kUxHI0C
kV+KPxi4XQGFenSv5isRtd/ZFnFU2+PAUrQlXsSQ1hhCVPDwg5WxtQWK6JPXEg3uo6vJhXuhENhK
fYzupRZkQAe1O4yYfb8Ljf5gL6f/HDkE+yw0XXVW9XdF+dN1VsuvhLgJgWSDI7CUtuCbeuke7Bb7
HlGqZbeqN5tXjjxReRbrF90IkeriVn3kfEtv1UIdtp3UQZLdBZEAGQ8ts87sNAdi5I2Jg05/ZXEk
QR7AAGhP53Z1+Pweoj9GgZr58/zGqLn0IX8GNkJpZsA4LjJbzonFQJSCafXT+Dg9QGlsujctZL9l
7OKewXPE+7mXFZaMczb5PYevqB0ja9+RQlfuwU0pv6kWk8h3clknasWQMskNqsqDPIRW58HydkOY
bLexDZutSyj5nAclJK3Xtl7HRszABhCjsNYGqnw168tIq8ZIzc4GRyeRq7VHs/82GwDabvWVOUHw
6BfzATDr0jbHQdruXfNayfeO36oLDMOdhWsGK2uYcFlaelphhZTm2kGpTg+va5zBeNOmU2odOE8H
3HvCSzqGQ3Ni9GDVU6OTmGOZDUeyLdNdxihH74XkOfMQPAS7oz14OhQRCmsXZ2cFsNImqz8CKzPG
A8fk+vqTl+ZrL0PjSkUafIrkgCpQrWzQyAvE0zy+C6SHrbDCiBOWxhnN364J4WYQ6UrkdS2hYhC5
Rf/G4YEsOnqttXPMZVjdUDJMsmPVNiqYZbw+ZpcfxNmlpk2we54njm2OFCu/W+p5iJ9ThGrJL1rV
aTzOj/dxgixgUacQFEWP0bpL6umas21UrddbZ5BD5ANjfc0iBjzOZnjNUl73hnqrhq8Jg4Bij4Jr
ysSIe2t6mtRP3biKpT9LhzL2SDZcWKN1zmK2QhuBXPrXzIsrWqyvef8tf0Wy2xO9PoSP/mcpPEk4
QwqhB6imTSlkmM7UnwuFkSbQI0+3oHerl4anP3MckFslYt0gt9OdVWRanBxuV3ha7Hb/YRxZYmso
ctiDhLBFR7mWL4w4fXqQ4w9D3WOFIezwlLdvCYOGdlH0cFMTZBXyZqSUvGviljXTX3JjDbFaSCtp
Nmje9VOC7cE4WnHYJoe1O47dtc54LR9PPTSilt4YCFngcV2IXH3JR45BOBoBl5O/EfIPxENWDkvh
Zs05ptej/9Y06qHjbbdkJCsidxX2+uJmy+8wfWj5XeJD2gAS4cCushbXJQ40hEHA/WW4iAfrAVp+
iSNvns9lRNvGvmydBmZVorEMkH7f6sexCTYBWO1CJObpUSdNiYN5Xd5W60Xr7IS0MLvk3Xn869MX
OX82EA5H0yfhCeV02OSGIO1RGIs1tbJEuaik53T6074wvRadDDohwU7JLEKopPIPAx+5j8a+dkJ+
HEzxsqLSVoJIsA3xNORcUHxaZP9yX8ybWyGn3xuqLnORqvO3HG4boECpnebxmwucNoFeBPCJVXKs
SntAnUAAGBjRfypM/NsRv1XTMD01iNq9YT5J+T8JRq23DmmCAjE9aNaHXsGgpLmdAGgbEDdWIXtx
9GrkV0N6qYRN1VSun1lfcfBEEAEaO4WBAiOUdU/pf0vjavbnJHfkeV/qW/0cNHX0H4K1hEbzbCB3
e8C2KcW/aILCTMMkPYtxoE8fMx0y4nPWeFtb3/qbkuZHPAk2NNKQxRCJPYPL9Ad2An+pMPni1NQP
ddiQgbpKGPwJNZr+g0S8B92fE2S/6A/Di0xQ2V41KIvyMAvrBBvJ5kLcYCeSLUvgTyrJ7FQQ3QUu
ELDmx3TL2JQk/StGYdilATT+kLt9y4R7GKqwleAg4QASA7weTBdpdYokLueTJov9aNRHA39nj8im
RAYm2bBlu1p9zhb83oGFEQt7Wndu+lMPnPTgTvMtw60etsajSJ6RtZtu4H/pfIytEONBN9kIHB+F
D0XSdc6DDpPFXiOWwb24VaaJV63hESc2uSbMj8tfwbn+XSEai4ilq7h4osc3s2Bp3vT2N4FyYy0D
plhHN2WYe4QFZU/tX9S9Mt8aA2Kid/ChRA3r+lxVh74PjgJed0Ynp0r9rg2LMmzIpuu8fCCgGduK
8V63bVAt2zYY9/fOAu9BEEmEp9bjgD1HhddZ9AG8J+IzElhJeDFjjCehhiq8eSv7kzr6YuYWqi8q
B2wHhXDu8xc9OhlkvQ0hINUS3w3TWxVkuYeF3lzZ02eMR/elC6T1ODUePkueaAZYXHGMQVYFcx7W
BO5orLjHZg0kC+WkZyaeRu6k/jYoG1ECANfz7iT4v7E/k4KE9wwpWpCaz6rszSm+WW+pguZtjG4d
X6xpHazBo/rCBNxZyCS+jgZnihd7SBDaHiph35teJHqNiYYYxOQiYZdt15NKZEME9P8zMhekQ6gj
QlydcaErzc1jB34KWB9EkxcFbShCuSbxUZuCwDSSv26hg24UnSp2l4I2OxvtMBjBOr1O6qkxQhyQ
Zekbii+lZ34GjT38k6S7GTIuHtP8a4wY+I+DtRNgitEK+fGCqdpjmGlj8M8N/J0nJpygQviceRlr
tRxwSeQNRjrAOgKhnK7iWXH6xxVBaTXa+ezqZShmB+wmSXnsPiMQ+c5lZYeUjBY/rfaT6Qzid5fR
bRVKRhibTpo4oMUtMftc+IObwqvO+36iWdlHHqvEByhAAy0E5CY+Ul8xvGX1CjlMFqftgBfdR+uI
BJ2BGESYLp11OUzqVQTHHJHizRhgDopwnDfgwY3ojtu+X17JmkY+Ee2LT1rl9Fv1uF3O17IktQOM
+qpC4PDxNaviZ3tB+8TSBQFBGc4QvT4+4dx5tbCrWYnLVJZZDG1sidzEEKfnhvpi8zrpn1bmUuk4
DSc6bEhlJpyxF8tjWVKpyzstDiEM1FBsbO1SBOXqrIOL8gpWaQnMfl+vN6E9KIQP68NRKj1pDlVk
uwM+lidcdlSB2sbgoveK1zP3SFz/Kmw4zfQyJl+6fI2aV/odZ41zIhjjA6NSqjvS8I5sralPsuYg
u07iA98dIJ4k5ZkPayqtyHV6AMmep+Ul5bonWlpBiOqkhY0sJMLrxR9HeHLgRmFIM/3YaW9Z7aXT
h0kSd0QxQemJKSvaQWpDkQy55TOfn4XGYTVgv9DINkjYAq7Wxnaese4pnP+Y7MhbbfZVyqbsCbWn
Js919T61X8R51OzCveNE6tWcfdB/OBmeYtBSaT1oeeisJtSBXaPQEN18QKU33EugjbEkM1O+ULiJ
elJDwJrM1EKkcvwVt9Po1dM9zyIcBgvbAu2ZY2keU9l9rDbHS7Y6rFRsUvqye/yTlfxFyc+W5juz
fMs5mwlKSV1h3Bbo4nd43bc/OR8/tSpEMhvhMJwU9bQnGzpSuDUzTswGtOORy7wyk/Sijri3KgM5
0FJK/wrTR09CaU6THScLWMZBpWOpO0TzoFWoFE28r2CzC2CmXS17hVj+eF9Zp7459hVXxT4SjxOt
iOszsx8alhG1Snxo4xNZQgJPlu6Ai2rxqRw8fv8l8VHCD+CykzMpDioJvXcaxeVhQpbDepEXntqH
U/Q81KfWcnugdRSkr1i4UsXB05Fa4aKdMosR4yaPaHhdmgpwVaPYnKYDKudcDmvtAKPrjQs+iNMq
I6JIL3N2FzMKSv5hmjTl7V9cU/LKn1vAi/tT6L+Lcp9WRK8Atb7SHNsZ3sdFF6SYnK0uL9pIbuUX
BDHugTLZ72ec1CTiUKVLs2PtZlgXXhSEO4kwBNm0KzJWq6BRfFPl3ac9APgJbb8mIidF/aA8TGbS
qQol8wdfBTy/AmwwrwgSQnGBq3qfWw548HTLsVBgCiAoe+xaJUUAmfavGkIVeYL2J5FYaMwH4l0a
en7gdmmS2JLs8WYS0r8b1KOonHPe3PZgDMfHui/mnWgEZcEizjtBx3T1C+hsdDt1AShwUaQUxR3f
G5Mb2yfshmWg/oD2DfTV4zPn8q2VEAAFNZ/VXSOk8yx75Cpj2WXCzvbodsk0pzOhAhHG6WQ6RurC
YYsqzqWQxw1QTlWdquXTDIRun/NWIK0A/6ObIOYfCJgfAYcUvjxohyd2IOR424SBgMPS0es6orop
WTadMFUg2yGn+mvs1TF34mrYUCD6/DOYTm98q2YUliqbIsVdBoudwtOVNVe1sz6KoWH6Qbgr0rNt
A8J0qb8OnjG513Ql9IkLF8ytZ7p2QfUlZK3cxSFirwxzDk7BTT9kRyeURtO/sbSQK8YySjxQqZVY
64f+tc7QdVdGKMDHTHBGKCchUKmYxeVD8Ovy3mechMGqXwqQK3og1qbxa6qw2JSZDG3JdLBS6AQa
gMVuWOBT+4tuLf+KHxBSrA/8WQlN9VtAGEX4Geg0IL4U6egvONqMm7jGCa0HIoscaeubclDrjsvw
rUtHtUaJiAC/quyZINd132Y7UovlGKXK4GPZwauGm5McIwctIGrPOb4VBUoCUBGP8UmVj/1MJ3ns
FPMFN4uAZLa4DtI7wtL5G18PMa+4FilAKNiVY8uT2p+BqiCQgcXDj66X1F2c5+y8GblScGzSF1yg
PAST8Hu2Ib/yeSCRsN5j6sJlt5GOingRIgRq17TwiLJKVxqDAXLZP1FE4nfv0fTSohmmkvdA5om+
D2n9j17stYZwjv3D2pvlPpERGh4VTth8I7QhuHDO6v+Q/Aj0kFNqWdsrVirpQJmMHpTSwbpPpGEr
xGXz9qsrKV/0JHr1IzRkCAYyfA/Qji3aAcHLZvhsBpJTTbS8IgP6HJXqzI4lEXZDUjCj6y+7LuVH
TyBl1YJVJFxFOqRsEuHNxiY2nBh8/Zv00vaF7PcFpQREitpexN4RcSxALQFbEdARO0NhsxPmOXbA
hEwdL2uwvLpKceyXsKKRjxT77oAYj95NwAYcfJ3PmAAhZSKowsQmu6MScsXw/Za/uisvvVZ5I4x9
Dj8KhUfzOBXET4x8sehCPGSlkykXplIz/av1s6k4be8zBGOOq167BNsgHMpumqEwOQvhMgkeoWnA
r9az2BMn+rqUiABOwKAJpYQ9unU/fdjtOxGlVs3woP6LFoU8MTSpoCHm3aQF2AxZrFBoAwTy/iux
jTCMBEN+CWYGsC6t9VPCqqG6981q44ag/WxDuJjCnuCwsHZBsI2qjQosN3czAHZGuV+oIZyXLtby
bFKwijFD3utEBr8XNEQSb1BmgDcbtKto4aBdreLlsew5n0FxSCtkLW8R/uaYKMna8ics/WS2Szvj
zfzjvtSRVWAPJDGa9U3HR7xT6N2mSKTmgaeXN8iyw6AHPXs/cRMDSZjo9slKUm9pVVxA/4lQ2CNG
zdcz3g/EHOauZV9Kdk3nNBDDPNAsL/D8ZKNgQ9gpOgybtIM1vKBHJScvXz39cahxVxL1Uuy7PGDX
bOPDdKtmP1tDHVEBSRuyo5C7iwJewMFNkwF8ls8usDLjcncjf3tA+bmN7KtseAbj8hlOc2zvTHuZ
cJYpPbIsv10dsT5ZC3WqtsHpZni65MLVwFKI5h5BK0S7ru8LUkJODPAxLj9k96KdcS/PTpoW1ymW
nH5zbP4fR+fV46iWRtFfhEQOrzZgDLbLsdILqtQkkzO//i6uZjTS3JnurrbhnC/svXa4oexGcyu2
bvzB7WmKZOJ6Q3RiyOyYOD107iRKiz1akIJlTbEXY7dbfYVIeF7gvSIG3RkMORCZKS7/5lwqk+OQ
f9pdxzzZjRm5o2DDIM67zLZRsCfqvdRdyn3G4AmXMRW/MbtcS4KxQwkQMsjEhoOM6X2p+dkBSiO7
3m3l9qbIgZGhZCV0sWFrjzZbDnW7ogIMwYjttczlO+PZgF1ccuUSn3BMGK/AW0QL2ADvCRbQca3D
rYncKG75pfB9bMYGFODFzJPtmvTTDFzFfSl6sUjKq4tWEXN8UWwlgmgqGzVgeXvO6Ul0GNWjXzQJ
QIQKkDzx6PnG4CZwVBKHCpJ2aKdzoAKvRi1BtjmxUJlXdH4ksB1d/3iilnb0e0n0rtevjXrICY/r
XJObjh2BgbHZY/5vPvRJ/emaev9MPuOJBLwDpAC27iOIBxCPeL1m11rOGgmUegBPFXkGgb6sNZ6o
5liicoPkGmMeZtAUNGhldBKgUYljJrMgr9x73m2mhdmxUU72KOGZEuYUA4YApRofJyYkeFOidkYb
ydSJj6wdbQTCmeSso0r44xrmbrjwWRhxuTL3slJGnbX125bj30rq6rv5PvryV9pzfzGl2OkwwNE0
kJQmuFPC33Y7Q70VUQFv0KRyx6v5riY8Q6TpsomS0dW9VB1mAcwyczmRggl0k76flV2V4x6+1t03
PTAl47yOvH94pRhlI2Qan9g90eaTSHEygWUOf/yWKpLX6p6qnO7biHN+6qIn4VlovkXR6ZMuGON5
Ky00bOqUFS4YywnK2POHcjxHp4cOk+9AwumheMWNEVSaM83ecbvxPsT5qsB1I8wy0OOmwyJ4QDSv
UDC/WPoymGOKBAqlNx1EzNPeZb3E14PHaPhhzCTTxPcblmn6H0uZWNuzRmtuVoBdVH0tT+tDSdo7
bq7V10py6mZ4Aw/j5R4NpRt9KbeJLSMVBwFc2JIHN9OPVGdy4s4gdagJmWAJhEFQ1W1pLCfYZRgC
FlvBNNxua286WyLi3A36bLZ7jQvGMhAjnaCkNtrNOGTp0DlnbVn0xTwIUXMa+54nG1MYvh78M6DE
jwAXgvJb8LQb/xVhLtaOhZ8ZM96q6et+0w/2EHxGvH+YmFiVKs1+dV7dpA+W2NMjkjY3kNTMEvk3
IR0ShlbQFuhtGf6GKsr6UkEGqHeZjeGCPfUStNv+c6QX3jQ36rQk6O79Kza3n9pLqTU4adeIOnp9
dcBvilk+c+tTcWaA8QQAwa7sEF60yBkd3Ufm4QqnUKI+2WS7ZKd8AkVCWlt9A1pC7WZQbmyI+zxg
LnCLn/mqQM34Wa1hCJM/FsmljGGSC1eDezbrrhm3Bv2FuQuP+auK5wEfFfowj1g42Qkrl+nIsfB6
Ji4f80f8Mj5M/pAA3hRZEhf5WABe2paO9WL8WDe0Psm/eGecE5dlR/h/9B7xfLLpUpRsFrLSN+Wr
zfwcQQSzVHphuiWiHd5hlhzbP4Qi9OyT6qE1rNzMa7+YgfT+cs7Q6YOp+jBnuzUwAmylfT+QAyfl
e/zhXoIVvb7y3KmvHdIRL7ukL8DfU9o+0qKx0m+qNyKbwz0VD6CEHDnLtJ+/EDPZfIVv6hnJqOUk
jhWg/0Hb2TuNbRUuswMw88iqMPWjmHDkfwzFh94v7PoIdwj5qxE8z9krI+/wSNYONocNhUmjHRWv
+mXDG0EWqjbDWX64vAEOpYOXHcMzx61buZGjnsH/nhM4xZvxL/4RH3gEqCS++z/MSxgoV7IktsEL
Dhs38WSHhEMH19b4UaYbRpKHJih3ktfuxiPjl+/0hfS2PdnIx/LR80/qo3KFnOmGL2TznJN9smOM
tRtuPNy/2k89b1iq3y/1dyhuNV7J/3OktPP0Ml/zb5Du+N2Q8TM1eDcdBHI0H3/h29PrSEhSPuIH
bxOfDL+w9LAgau/dWSUNlR9WPCYBU5KDXe0R8Nl9IL8Je+Fg3fVTH4z8K7vNXnii6qcxWhK4Lzcs
dC98aV61j67ZSXKJY/OTCyg/V7H7UxQseAFRWVzTj/rU7I/CC+9ieEGYcJ7+9yTVp/rUnnhLen6x
cGMxj8Au/Awf4eNV1C3sPGuZHGaXzOMbgu9S/2Gu4AFcKHm5xTUHzUNI2wwzxeXV0FeA2Z3ZySRv
03YXjwDSgM0xT9pjIsO5bwKclbbjV/RFO1vO68cE3ZYyl+izkudFculBzXo3CPScXDh5wrUGlUKz
WPz4Jlci5oXwVYkOHFhp/oLY6XNGE46VHPBCiY3XHdi1VMA8cR+xk8R8D0CAcR/VPP8sYnExOjil
hDd0WigNtQDhVH4pbshUEHWrZ5NxEo9SCcpwJsznlQESlqKpdaZmj39jSh3yC42P6A1LBVvWUfK7
+Mpa2CASgCuaXA75gEYVj+GBO64AFlRu3OUdMyeSjVfafXrXxfJjeETGRrtDt8FYb8qv1ow2vogW
qBTGapjJlcNIkakzsTfiBjEXOaDZ96Coo5s1OcF5Aj7OqcL8oKRvrbQFtowjIAOvQXrqFdSiZwVZ
gODIKfY9wo9N+A9nLFpb1EVHlLEepkAPbImHuz2YT/Kr+Pr8La/jF3fpcb7kb2wWiFob17t+8/zT
8G1Hq89nDVFjhcdsFWCGS6iuVh67w/Mu+t372F2joAXsdY3v8UG/FscMqV0rlEAHGOSZyb0cldyT
pfHW9f27kpW6EyesJ5NauFUROV4Jh+1HdwOCxvnW3LMAbRRH2mSzQOccExXPRKCJUnVBRRx0lHh7
5Wf5tQwn3lWH8bTKBNYU9PDOFpzTC6INMrj6anM8dz+UyYwqWp/MiRc8RtAsjO/c53h4FcIX5GWp
hfFh0+Fnc8wPLKk7ZHLX6V0iaRzHWcLIeGu9dO/h5zw7GEFW8AnyuoUOdv+8V4cCmz/e2tnuv5Hk
fM7/pkPPSH2DWaR6wba/WSTyUInCtZlOIxeLH+x/uVLJyIsqX0B8/wc37632uvf4UGsyLBgTnMzw
QcwWq3R5w3v5FaxO4i3tVfsVHlsfJwT+TK+8qQdoWPu5Dm1MkSf5b9hLLvlF3+NbcRTfUHb/RKqJ
hZvHKNeXW8JEBPwhSdIjxo15mRjPJHzJ4QRZQ5IA/YqqbzVkHsTPn6GKYeDoWA5LPYtOYV2zUmsz
MkAfZi4cK72V3CgR35hSZdKjqz9r86MtSYTkBNimEvnMDmrUkReGtos/A64KSu8dXyijnkLbTo2T
kJn6U1gb7ELpzDAWQIqvrTONU1rjyEaJjTQOqKhvxA+Y6CzalAQl/0vPOQviHQOQabPczhAgxqS5
bVm78LyKwYjLR1vTh8Eqmw4DtIHsR/iFxYHxImBdSQwq6ggVwFyAXmNiVfZkJzbncXXide6E95oh
Z1kWlpdKASgmKKoWV4nUWl8NTg88vopiW5WMWoP2oYwVjFQIV0Np9CtNe6MKGssztqiBh8PYUm6p
Mzfkdpj8uj9jjSM+scNa/CuuNLTtRZWhPsVN8T0jOKOSmxd9PFG2AZTA7XPGfomICPQ3+U4XI/9k
+9HMN1G5R+q9GHYTf+0Fg5jolesIkfraycmKdRjp4M/SMYelh0gPpAqfrHblg8bPss4Sqtckg0x5
Q3dSRTsBZxA9kTXdpuXEWCgsz+1ypMnSYKZo2yHlk9qVHJskHoG45gFfL35mAGy6q9DLqCPzN2v0
h8IlhQJx/JCdutERdVqmTfuygMMpt63lzmg2litPSWXTBA4EinJ8ceb/YKUJlUOlu7gpdPWQ5Qch
3mPtHhIPUSETI8U4qMyT+iOrTwFrKFMBrXBbDJY194YTgtVcg2OdcGv91m/lW0w8mWpHoQ0CgTWt
3rLlfIk0GsNhz7Cv57EQOC44N2RPlD0ZEF2vUse+0ALpYA20IygwfHH+kzBrOPWrzsMmqvKsyo/I
uovWh0nlNPtZgkJkA3x3w8Q0Hj4U5U1JTz121KI80KKywqV8twRvwZemneY+sKZjKB4kwrrWTT24
LLdVvUf/EhFdM2KWv6DXBB41M9UDM6sfmLeCc1TZAWo4QJhDQH3B0MaxvM+1M8usf327r9tjofrD
c/9UkIjvSI2r762J/fDFUj7S+izowVTsJlh2uVNAD8yOGfY4AtGhB7L4+wEIkOLTe0tw4/EIMnU2
bnyyWQoJ7bAMFy6t+LdRbix8wUTKDy09J+alHlg7eFr2PQ13I2Eoee67k0kJHP2SrmH0d/Ji2I7T
Z2eqB+V6yAKR/T7BfVSuNEQzwc+HWj4JOWtJT+EgPkW/yD7XZtlWI9tkHggay5peFOGQVPe2eMmA
j7RXQm3WAG9mzxGYr/9tnemZPSKPJ0bSDX73qvJDQIK8x240AQ8LgGV1ZTAJ5xpeDMmCe+apC/oF
FnRghpj6kRePp/WtOzLONY7qS47ZzvxrI5y5r3J5FOAEoW/Ld5BwjQLywS4jW0U6aCIzaHsk0wbo
lJ8UXjsjwnNbLaDV12TAFC2VC0E5h+jUEluSrScWTn+OMZo0arpyW7t19cLXQ2bfYASIZTuTEPlA
X1x1cZuTOaxxaDNXgAsSzm6O8Z90FrNjmpz64rVP9mb30KGf8biWPh83WTvmdAj1y/PxHBw0POap
xrS0BrWB110D/whYyN2Q8ZIzHYUP3ppxeO2KLzqHBsgZ1Kk1cHXTHdmdn0Aq1HjWp4Cg9n9ZtSHR
qNJB3CBaJWeJhyarXqov09yDDjLfx31+gy1zmjmJObHe9WPpwAvc0NxtYDWcSJGL9f9R0gwaf+fb
9GjpVEvbIO1hW+0mTlfIyZE7UL7RuPLuKg4mNoOhruwIo2NkQIydCq1MhhR0s2Y6Lciu5uyYt3rp
qiTNtDORWPA88Blv2/uMiggRCaNV7vhi3NSeZk98s5y9FIZXhHO+QudK4YvmF+wuyHX5LAoxQ0Jr
TO1lVH6fR70WBEcqQWoq4qnjNCZQr3UYCjwxKyjXqXlfqkuPRlWgm6RTJ8QQzBHKkMUrmCFoP4l8
wfBT03FtGP0xGGroZZEIY88juBoe9ZZ1JWIeKkeGTysSId4O7w3hSPJWDikLeS2ZQo2rIp1Sl/Hw
E3Go6uYqPiX0Nw7grTw55vXJsnaotpk+UncLRP3ykkP03MEdVUuoZb4KHYYhebPDisfyNfcQRcz/
YA4ibECyYEhnacastLr2zK+VOPCy0JchT3SB7qlU8D4XayBrcNXdElhRuJoGGDnYlH0poz1UblSM
gLk9aYXFahTCeQTywA8viowBlIqm+ZkHm8G24DF7CFWXhRVyWv6TvwfVMzV7+6XntuqzYTwZt+Gd
vzorrwJEJlG6aJxR2R6MX+UD2RjI2A0h3aO6lR7xJbulR2VP4izqbI53+igaXcywG3zoxXgRKwRF
L5zurUFgzolmu5l2MaAHAC7QZc6j5LCzUFGQhkGNFNuypbPyv72d9qtiPonAfBO9J4SEqYFubkIE
RfRGTF4+0R+N++Uhf2c3mbdoV78QiylwwpGbusaBqt/cgsfpVJ6fV+Efj1m9z2jnMevxWHQeLzy/
w4IgbXKtEl3SlsRhS3bJYTZKplGQIe0pus1vWYHCfttzIb1RkHOBeBnrrWv5poGNZjBb+vxt1z0e
VLuBZeLqujdGFHV/CrncdKf8cOV6jXsykkwohuGWgaz6f3mPSJObUkgD/hDhoxkdVOeFD96fpqjb
3NJP2gJhD6pZ/e7+1hziT/yLDmbGG5e88jpcpi8q+5mI0H+kf17Bnkqmzetc4hQGMsQMgD+LuRIK
ErftAiGCEARO1SkwMoN7zOxxcPnRi09+/0v3RzwRhxB/y+QtBExE1AKq13qfLB7t52iwUz/MbKqp
PFLc1MxS+I/qvfjRbuKl+KHGZPS2trf/cAsy9KZSaX1tH+9aNn3r7xyP+7hfgQXpg49qxH4AX8+y
hV9eMIRAEmm2W5SyHCQUsOjM6d9pg9aHC0wEpAO0UqFtGKAZmRbz7Xh6DcbXSSln+Cc0Mb95EB/G
S/Yq/aQ41S882GjYNQ3RgxMZgEg21qa6MzHTgTwD96H+QgbICmTDAw8BNK0QIf5SXVK38gOxgKZZ
ZvttA10mXZkQ5jVHeThi3YEn9F2bLoUV1RrTKhYFHL8iBi+O1t+aER53jQkil6IG4uDdxB5Pc7pL
3jRgcIhFX+SKIf0Jd7XSOxLPFVGK/DAom37Ezya68mryMZrH6FU+LWd+FwcnljPvn6fnNb52DApn
t7IJiETCTXIRKQMQs8A9brPGhnOGr+R5Lfziz0INsNEeamwbMT38iduz0lZcZsyNiOYTVBPdyg+j
TB3t27p2c2auPaiUza4xCbHchN/rcwRckzoU/QjW1xh5mq90L1J6mqadcB5vaQDaCOZa+d4LLh53
4x8hqg2gzj9eRR60UthOR86MfA4wSXAzxPUZ478lEwnrJcA/CI/kieG57cdgiv8o11uP9buSIDt1
RsPNmO0JmCaOHIFq9SOvNLkNzjyGAMpP3FwWt4rwtAhnFt+rJhrgMA5lbuJ6V6isWjD4XPowYCQQ
di77K5lAOmLNzF1tMFHGdg1nyUW4ZbFtLACKbokrRmZv/YvLHW0fZJ2N+VayWUSC0D13z7Kwyfgh
9o12eSGopcGTiSRor4E+QG7CzfuEpAWlOBCYyBDylf2SgUS6MfEfPMIqY5Dcm2VvMF4T0Oy8U5C6
ejdT9nn/J7UUzoxLd2SuDCzQQ/6sncTDI9r1Bw3+T8zEj4tN3TCT1ot9Pb42GeXBVjfdCPWruu8I
puYYg+M6OLzhT2KkAJ58MGnQUWYleHIRwxzC0ud/4feOuLdkugtHBnw87hv1rY0/9HD7D3mnigXF
cik/Q/NeLlczDGZo+elORanUu6XuR7o/twTcBUYa1PlR1Y9ZuWfOwNc+yXym+7LbhoP7jPZhj/Fv
Q5J3DdvtFfQxekoh9Um6MgobFAL0doi28FIRSrEqYbYgSvBlaAegQtglTiFCKWveVKILDpSpFKJW
tiley4/lsfz/YbB1Acs2A1QR1itqgrbAbR3DqGB2jdSFnf4ayJ4JlHvIlw+yeEgtZ31GwYcjHwLR
OMAb2S7GyfgjYo9mIyt9o/fQbtfU5fnVUk5h1Wzsgkf+eaxoaruXkeyALAhN/JOeAXcFEXflRApi
M5f+D3UJ7TP8BeTDE4OoC5alpsZoyAzARuAuo6ujEAGAotsWg4FuQyXPSOgXDx7LgdZwkzDAnsrT
kixIYL3nLp79GOXr5HfkVtPqAaVYgyhtFd5Z5oSK1w2eJSD/2afDEd+vlPyYXDlhzi4Z17HD18d4
wCztuHRx49bqjoeEC4bfiFXNOLCw3HA+jN2OqFv2UWXkmGwfaD3hTYCDKT1m3SyclgbL155VBucn
ZBYqy14Gs4PA6E0XbMB+0rJ7LrvQco3yKqN44gWBoyEwebIny+nhA2cnOjs0X+i9VCDtMOCFgOec
z16ckFEAnbmQGymjPU2DCn9BifwcKdxLI+wIMyyxCEg2hd+QPIToKjV0JPzOtLgAV2jj8Wvs0eyU
Kq4JX6ER7U8GXSLKcMidVFYw/vMd83NW7LyAa/0BBvv/doz6R2ctBClBpk3Zsbt9ctDziaW7ZHB5
2ZsjpYg0+23l01nT9D5RwmQBn7/OWC+OsdFfNNjk+jHXX6r5ApiarPPW3IwVk4NDB8ax9FqNHumQ
mPfnAK37EFHZrDWFk/CK0SovxaFKzqXpcuPWOLCA2wk88+VRnj0mZkPMssfvQFkUj5ywjSRIEXJE
/kL4Q2e3HCHmPbPuqcyjeil7+vO3WuCED0S4gCHslS6YDV/Qz8JMOMKWvB+59LPnscFzyZLAAD17
zmk9E9BeK00alq7Nh2iducZjzU6fp2K+K4Abh/RfLYi/Ia9AF6GO6RnHTSJPAx8E7yXjM+sygoiY
McDJ7li8y/pRjeD+mQdtuojQEGIuc0cU7QWR4k+G/d1ZEqafZtpf5BLppqmSQ6s7KW/J00PTxKpe
Zd7PRBLEvuTp/8+kkBGMo13MLk5bdAcq8o3ZsSJnLgI2oqHkC+mB8Qtl0uzOZYAJ6Nn7CpYhyuDW
SZnl6F4DLr8l/AGRFHYHEuB3PF2Ik/j42T7LGJQNL2Uyn/MJwNdjUn0AkLPETkyGOboN+h7Txm2Q
lf+wgPRFYGWIT7aIJZi6xz1Mb/lmiUT4OQR1CokjA//BCgriJ3LKfwrmP9hCbE/V9deKqz2Qqsdh
62YU7m9JcgyNWsGmpg0K7ayr6FK2Bk7+J0fVXjHJRWC+09AVn6byGBH00SSBydRbKo/keXUffMfq
82iAPHFKKIGpU0UehRVTaL6oKmUMs2O9CZOV0sVWPow9C5j4WL+xAfW6B4dDzjrXGR4iDeY0MTPZ
UIOzfkA5Mk7woBd8ZCUqzqnFyNdVardbluhTaSK/2DEsJASRPxCxPlVTeBq9/OWWo+1ibcnZsmyp
0JmW1nfZNd3hpAbTY0JOxBn3iCN6z2jfsycjpYWGhPGYHH+0idt+c11ZBKPMB8FGSmHdo/z4xKwJ
58Me9HOOEIgN4icED3qIt+5TRaa9Iey2dxiBQdL96VgoMKv/nCAG+fwUlr4BPeXSegBRrjwZchxv
FXAOF58hiFJxQH/pqrQj/AYqSRAMcTd4yndcZyYI29X8wp1Tdv66OhDOMw8HgjW0J+ZiS0+/xgnb
2Ab+eRFnHCiJ89K5Y8OWdsPfko4grf/vJYiL4WN7nqgaqgQjom39PQu7AXCVeUrjdsxERqSMj7B3
LL4YPjhCpXp/jVHNIOcVAtUb9WU546xt1NOC+jlEfGH96QRxbfK59pdFDbShDCAWHNpI+AnTDn1H
62iS4Ybl8IsAt9qrevKZpNbrb6JwLLzIKkmQj354tfojVQDOfIKV2NuaIEGgUpcsuJOXhWgDjDaD
FNSwDYxVlkaXlye4qyjoiJknNMOXybEBTFN63GWyhgzya0l/6wUJ2M6gE9NujRptp+leZJSsJ5Xj
JNs2p5kaXtzJ8sloiEE/E+5EjhI/M0hy6kqJVBIy5BZ2HhzIrg7NgG8of1hI9WuE/IfIoL8CHM64
i5og3qyDGgR4qm31e9SIovQFjWQIAT92Z6HfK0wu8s1Mj6vs+QtjXJCGfcFeI6Y8ZcpBQBRy1R3U
diSo7BiybSkwWXETfZ9pDJ6OGpQvdAQCb/TaRlD4rSJQjKQrcGCvmi7Zy6PXG744/4alV0c49C9P
6yAD7ml3DXvUxBsSn6MxhvPU+KxcR6bMLyPAFlxzfFzTmhzBIIe0FRyFYJA8OSYxpPO78iRWd5Mx
fvE6W77UBDgaysjDflpDKz4sf43i9mxCZcE2kmMyrrPjZrovonyAP0IkLUR6ygJqHadKTm1yH+ub
Obwm0NhRSD3LA7MvOd936nmEfSroB/QaQvJTq2RGMTk9KCBs8WOJ1/Z5fxbfCVI5Rql7SuuKBToq
GutSd28dMI/xPBCesPhVs9VYX4anLHyIDFkxR2Dv/ykbZ+zfTDm5ZuZ4lJrubRKgIDYRI2qaxxgv
ecqH//sUq9hm+AbmhLAIxcvJtxGkABcXx5oA03Xbsx6a7DwEX6c5xJhPu/bGrUve32Jd4/xrAoeB
NZzmrSP9jh+XmBpyVZaDqOJ03ee1Jy6v7HiG6RjDfULPkwfqGlnHkJZNnrHJbsk7VZIcO7rmcJJk
LcKPFXoPz4CRy0uaanR2IKOXQgOadYuy/FUnL+sp3qplGsHL5x9CghS2Vk1PsYDHaE8c8LSCbfEW
5TFVY9hwICgC1WGMdqxsSB1QaWkEFYVIw+KRZyl/r8wDLri0YuTIaTq5c/0u6jObdO/5Su/1g8pz
7s9W5E+75pT8lgJCF2egm4JWGBgoaDQqa8QXDfEnfgOdUszUTYp4bqp+++lWA5NEC0sU2tOxkCDg
SQXP3kbOapEiKMEI4twTNVJTPiyE72uMnbHMdgdFhnU5CjouWMnFE4LEF6VwQbYTJYDgIcoiZUa+
p9kbdkIKfLDcev6iIQ1ls+Ut06NWX8VK4KX3DOBHw7VA4JBVK7nVFxg3IzVDndS9asBYisRewH/z
lkf6NQlfyvpOPLch+WV2eCZHE4wGifBNuSPqy2Lbx9WPmhcjtsBPylxZ2BmTUy3EyO3lu5zskvAq
5PuaC3z8Uds15h3XNZ3r8DsZl4T6VCMdaLk22mdN/zr5K2Eh2uiHbK///xG0tsWoVIHyR9P9XNMn
quuUHjPWZYf2MOXIlLxM/sccRwPJGgKkDybsBbyALLGfB23ezDBz+cGSHYhynqqiRxhIYB9hio1T
6ad5PHcQcZ6BhuDKef4zFSdCrkrDnwmf4AGTt5QBKRToHPA8u1KKkNSpawKZ6A765Bx3J2I8rCbQ
lBe1RHKkzPehE2+SMuq7OuEdmyUyVZLlVe/ZEna+ZeYvNYRhikeI3MwQyHtDs4wmrfEKCKMf6fHC
8Iex08rIy05MaZYb26pE3ho6m06ntSDVI1nDw+fl+UtlvnUrjmfXN/7TAnLniIktWTCzyIJkWES/
4HO1zk9YERs2Ny2cDB3p5ka5aP64n28zarLnLgrd7rP9jX6hHY+A7mIGGgecjGHP0JatApOZzycY
C9OzsO+WOwGKFXkgNjuqXQRqBsmR/mDoVTGtTlgAHev0PgwclF9d5LNSTShfWfl/86qR3cayhYYT
q3FxSBSPi1AaLgkPUk/Ht5lQCqI3tkBrb4uKhLETBxGSLCpcho4JM3ZmSxVlmK2URwxZBeq/H6ap
nEDGGsnDsM2lW9JhOfzWjRNh8EE+CbkLwy+p1sopnXy2pjjgmb7n2Ckhb3Q3CxaXvpO5DRZUdhcd
D40u7ZJueZ1VwhNGyCUy6cUZVv1Iq0CUWOivxg7snGzS3+nLczPLI9uqJ3xzsykeUk05L4kd9DVE
98wxGeYep8VhhcTgpvywlq2JAWKy09nT6kNZ0U6TQoP9IhCtnd56fO7zrUMvaBGdtJufh6+oftFw
Vc1BjYvvidDVIb4lYRBena1iN7IjRYrEnYe0jVswxtDHbORDyd6f3WmUb51OpbPGL/SqzVvGm6Ez
uq/oeY4d2CCeaY1gccS9uEsuy3drOoTr5MdsunDG4O0m8AZgZcuOcVlfBDRqkhokJoAAxlx+JlOW
b5VqTVjs8N/B+oC/icox8000HSamKsbIOL63HDX+hDDG8LTyHMkHk6RuEb0xO+8tv4x0haI4EyBZ
KAQN+Et7VuJ73voZkVTwfV6mfEego8DKRudM20nyvqLSXo6hCY3MH3B3aCj6nVJeM2A4n7WHgMyL
z7kAzElHua7iBMVTUJAajD6h5xpmiohQxUSjYNmWtrl0rhc3rk/sOsENAe9M90nGYv9W5m7/ayDl
w6k3UE7bEnLb8NhB4QtPyhovvg+nwIwBZmAE2XLqGjSh6SFsqRyPYuiT8qiJfgn1AiTUcKy5TQqM
CCcChAhUg4ZUGf6iYZDnm7Mtkgb6D9JOxZ8YwlQL9d+vDAaHDApcmWVR7hZ46FkM8fCgC0F4InlN
FVRgYheXbVx+tpAcM8lvPYWbjOeZZ0RS3DLTPvSOxmNIAGMP4cqiNS0/kvBoT6GZOG3Mbzk94po1
7AZ7+Mj0ciZd3dPm3fApwaIk5/zpkK3o4B9nP8yigtudAg9YJTURrEdh3nWkNqLFQeYBrShBHbpl
2kpYEFz31gKyCTCJI0+enxDFe17k/Gw+NWlXRyxG0gGL4SC0pyISkVkZAIaWFRuqStGPVQOgjUOc
axodki7jnm74SNNqLLd9E/K9w3hcWvGfUc5u+rQQCg76PyUTCr+ZVJRiuFVK4q/dpjp1cvUGHxNf
RKthJKTgSbq5BWvb/lXjsLBBA3WdDbPgJnIHk6kNGplRaMjMh72vr2tkZLyWiHN1jink5x32AqTN
/I1lCa8Jb16pHxRoC+zNePb0Ba92JToWsXwzSohK5fmCzl/WTI+EReyOI4bLpcVd0OVCRvMtHeJ8
Gc/JbGKS6wJrIDf5Kf6ZpC3BAkuSK1VTSmazrL1myjkvP5vuwbrJxOx2L4lB0OJj0fz08qs6sm+s
j3V4NGaH5A8CPkkphUGi6fdMuQkWkGxG2WJgkMXS2hKjSg7z7irQEcnVh6hfx/FWYnuk+hv7/Whd
q+qV90TWeTp32UGNrrLEwG81TvSYdHCqp99pAniYV2wWfL57Vb/qBQuy8Est2VPuY+WuQpVrFYaa
3mg+LC2Ylj05VF0Bu/SVPF25BzIRqAwpJkNIAhYkNCExDUY9vqfVziRJ5V+Vknq+DanqLOmutIcB
B1bxW4Lxi3A3h5bD/JkBxraJNOR0ss/RidDpbyK8KjGj766yLH71iEkgVL/UitVImMOSNwE40mCO
zOzzBp5fT+ca5XLL5O+bnpcMLHg1cvQ7ChAXZ2V1jdKMJsRR6Bm/PI1ThHzUSZmFaloW4ZAQviAI
lcmSmO5TjgNj+Sxz+PqoEckxZuqhf0LRnBtPNqiis8XS7Hm8TQQtEI1sJRXTFP1biziEqieSlNgi
+VHG5v/dWg8qluU0iPcKAYUY/kso8qXxV06dON8r8duYnkXrVSLHtSWtLD7zBT/bq2CdtQaXyKlq
bpzuRImVsd8C8kHf2Nf9Cl2nx9Vr+g7fNLhQh6BBthexrTM/BEof8Dvy6Ka1SdegERNmkcuXyCg4
ggH6S8czT/n3ZxUCf64II0hYrROsRw3ILCexfDCw7mYK0kuKmGW8NDJQaJGcRh0aF8umqjvnmIam
zwZQBmf/gBUDfNH7iOGXjzCJICWNlzbdZcopiX/i8GxysUjlby1g5jgJisvdnMS/iXZS0NOOJf/3
e998kpFbid/yGveisAsXwGqigtDN74H6fcZq7RbojAvxXrOiyrsPhhh1dddqVx75CpcOlp6TaedC
eYi8tkn8DytVaebNhg19UhZvsdT1XmOyDYxjtuAC4JVwfgs14Ri1E9zV9uVj+dfVr1WKlIjTtMLy
oMkfNXRYCdyR8IPTgAVnSFREEwj6fTaY9Nsg23QAjrH4yCX9PDUZZ+ux/Rjn01CdluqPpkjhHYCO
wGSGRXec7/px11Vcg26a3sfhXi8Dbol/z4J8kjQomkBGGmi1X1Z+KiANqMeRoqDJyX03NiHbSCzV
FZnQHKbpsdN8KbnL56y4Vkrn9fy+a2j8sHyDorT0fqNJX3r/osCtMRA4vMfylyV72egX7aGH49cE
kBVilFLsLHopMPn1z3oifaRjHQOs77lsKuMjR0wEjFMFRz+ysHiEWfIgiXESkptOqqx2z7PrJB2l
/NbKjJ6/kvCRIS/roveCXR9IsO4e8z0gTVk+i1OEGDD1SM1eTtm9wnQ88geqB9RHK1Y7x8DT7CVf
6h+8DnxuMlxlqDlz9PUfc+fVHLmO5fmv0nGfl3doAJqJ6XmoVCqdTMqVpHphSGXoveen3x9170yr
OMrMXe3LRnR0d6lKBEEAB8A5f4N+lNXclsa2D+5AdeQ5BqyL9IrSm2k/tCgugTZOcg4P5FHPJzEn
5zaJXjlvAdjl5FITOcPoLs6+R27gIxYcb620wwxNQWDYYCVT6qXkzHxE0tHW9n56N2qXibfjIp2g
/2ZQG4mnlBz1n8HVFzXr0a12itw3nLIIpL1yp+W7GOR2T6ENgCk8x/zSBzNt5pcieBAdh5AvmtxK
zL6A1BvrON3YwSvWpiK5wJBdTqq2m37BfSdOVvqPoLuMq8dUXqdw4yV18GqnIo09IvvzNGigaRqd
cn/TIgXgolOH84XxKwfW3iDPyBDpxq3y0/OWcKvV3RcTEcDQvrcY7K7beh3inAOgGfbR9DkJv5mI
Ykdklqn8XIRc09vHwbjV03NZ7CQwN7nXG4jM4UoJrm39TqbQ6orzKnnuh03NqaduHgz7MW5eTPU8
CtCZfmCXC6pio+H/kLtkjNryNrFXWdxNhNwcFKjmqwsb7czCXTo6Jx7VtzHbAHsRDJRoU7JbVYo8
iJ1qd77h3EYaknCqwgjpqbNVAhBnrVqAen3Wyp4glsIW0+uNBwuL4ymcy0Ctn2rzvPN2nN4NlHOT
uyh4iY2bvn/R44sIcpjFvblD2RRJmETfc1PUhm/ZgGryufxG3Cqz701AkR9dYRTLxIWab2prb5qX
SilJot6wl4Cz8NdO+RCBcNIIO656G5YPLcQCEd+XPoJnZ0a89sRFzGH8wqsoUAKGSM+YC2QAy3xR
6vdUATPju1BuBn9fvhbWuUcRCIl8qnkrvBAzeYYkSW2icvekjYDVhQZJ+dEZXrXiLiqR4eq+S+s5
6kDAnJMjbJx1ql8G9b1wpyxDFt7W3uVo7nKE5tSVSXmNMj27Zf7VQoJQJo/C3STtziguGjTs859d
/G0Yr6zia1QhzPuapltrXHHosmKSG0gsoHaDRuGvhuJ0E5MTA9vAfbih4GOuG7iB/jnWkZZ1FVJL
t/s9EQ4LNmC/xi8vuWhY0xFxB5A9WB6Kmrm3CHmNDHwEB0duYbiFX9RgywF161tdLPFcdN01Ov/4
vUYTKZZrslt8k/o1voY2cvTmPjdeQDQ66Zalb6U/fVT43H2dAJZYF8E3F+2ZOOT/XYyrwt36r1GO
UaKuciiqgqVQLvWS8xeO4P5LW36vLM5X1lObnCXlZSAupHvnih918suCKh8+qvZDCE635Hw9ae1t
PBLVGHElW5mayAvcuIicQxEmDaGA2mgu6AO5J6W6yCCOxhAJihGoMjn5LtHXZeaY542JMqfSBiAw
9Yu3qdwlVN5iTjMeAF+r3HNn8dXLvm++xBKAh+neIrQf5zvSwxU3CmWrYWVHoswE86KUmAm7zxSw
x/Khyy47d1UXyKeDFMEDiQMOziHoZowXUXStnKXJqybu1OQGeGnI7on/iMMgo5L9q0Ovxr8h02xX
BeqWe/Oi1wlC2zi8aSsE6OUrW0hQXD46FUmfxuc6b+su5yQkzanqDVuwqrq9ri7YfQFl2pzhZekh
XfqrwYGzyzd2/qzD08PBYelEE/tn7WbXWv9gIq9YVSujfy7HFaXVSj5Uyj1p84xTLVGiPNOGa6lA
MvBbCtQ3KsRd46cnFvxlp12pwPHSMzpTeDsVFWEkbltS8eifgMxfFh0KYfuyw0AMPiQ6nmRSSswB
iRJvd+Q++xqPaEw9ZWg4Zvtko1dPxLovzri2nCsL0JAHIF67GotzprHZ3XnyewuPrLMxylz05lnQ
bYWxz4wrnzIoaLewQXBbRfdtIYrJcVSB0qns4/gRI0EbGIu79xCxC62zNgMDuwVsmir7JgAygP6H
se2S81Bbc0F0XnjJ0lQQ0dgBHlVtpML9L1MEl+Gz2bT7KrS20TVV7Rr5CMjPgILJ13VXmX+FyKgT
wjm+hQCYR1/bnA1YXsWQ64KxJYn8nDfXw1QSoqhUbxIVI1LUIzepB8wN8VZ41kumWlwimL1Q03tR
LM1+L9wbzkip8aRTFzOvWoQifjE2fNBY37bGTUhK8Oc4PI8ly6zhpJle6nDq4P74Wy+ionmREMsw
RInktzzaFzb4EKQ/OHUH237chiPZ35tB/d7iebAeCgw2wS1OCTTdWcfWor5JxosBpD2ORjDs64XA
NoprLu8a5fB10VS6YOKTwGkhJOEtNS77lhLGl7i41ROOkF/LotFhajyRd9EAgDII3Qv3XN94pv5H
dtMmm1Ys6JIiz/ntzLodIFU8VQJRk9WIFVOAI8LyC6q7QY0ZGAVxxEb++Me//ed/fO//3fuZ7bN4
8LL0H2mTkDdJ6+qffwj9j3/kf/148+Off0hT6pZwDGFaQqhCE5bB339/uQ1Sj3+t/S/bqm2jLwdM
26Lz3EYuYDH8gnNiA5uK8cHBahDJvnM0SaIUsryGdFs5IHf7haS/hleyAKawpwY1+mshryuMHNKn
fFhVb0IdanDdAntXF0aKduSJN9flb29ua7ahqraOxrkqTEfolvn7m7ud7CLLpd4f+UWBvN5kGi6b
G0dOGimtQtkBYInre2jJtfLCVdBz00fNeFJxp8iM0n3tHINCQzdy6y8dBSiSReVKrW8tOtiE5XUb
2da+NgXIPJTnz2zDc1ZV614fHwHd+r0ffHaT24YmpKGp0jJNe9YPG/OTPME1qfRhdKs5il6BAAej
+0m77yxIRF4FnECPM3FTkO1Xy27fGEl16eiWclXYrsM5L38tol658u1zSQniIjaDu9C2h61TeRxU
DbWAbdJ2YD6cta11yp1lpu6VNqRUA/zaOjE00vmfXdIdx9AN3ZKmZZji9y51JJXczHSQuTaB2zSG
eVsmZgswWAQ7z43VR9UTq87om7uiwlos9Zrxyvarm3wo459BVyBOYAEETaIrX/1i9Jq4/td/pVGM
Sm8QPhRWfGfGtXPx9l9jo5kX/m1aof0Y96K9dtFhOqvqzuOEgcNdkeWkBy1g7m2LQGiXBBB/qr5a
Z3mF/WZS70sVZLiA2XY2Zg16EHUIg8+i1CaVIf6aW8yfVgBtInfGebTJd6Exwdw1csex7/X4zfBH
K81UEnnx1mljijEJIu4JbJi3P8US27O3yfNvv63f6m09f8/ofeD59eyP/3mfJfznP6bf+e9/8/tv
/Odl8L3MquxXffRfrX5mVy/Jz2r+j357Mq3//XZnL/XLb39YpjU5spvmZznc/qyauP6vODT9y//T
v/zHz7en3A/5z3/+gcdiWk9P87g9//H3X01xy9BMTXu3zqYW/v7rqQv//OMuL1/qePgHJgYv6Y/q
g9/9+VLVRDjN/JOgZ6uqKR3NckymMkIBb3+j/emwMAU/E7YudCJnmpW1P/3Sn8LUVX5JJQqxaglN
VdZMf2X+yZw3eY4hVIKSYRt//NdX+Dsa/zV8H0dnTf1tISk6AVlIYcspZryLyqXfGe0gGmtjlNtK
pt9dHZNi3X1INWwWQEmLHEhWh1Lsqag6Bc1/bQf/anAWTJMsbWO90vvNyGG4mCTrG0jo9hh8DYb8
9d1IfLDnaNOe8lEjU0R/1yvV0zo/Vr1hEzWQVEF4g5vvJFLd3CDb/tXluNFi7lNSWR2DclFPVxwS
Ryda/33H+1cXZ0EpNhNtIM+rIPbYrTKs7GJXAZ0NOwttMyvfqxgs02FON/5C6RPASusTLTNDP+z3
bI81HCVw0gKNNMUWKxslwxK2DshpD2BvoxLkC4sElwlgBZtR9tYTzR6aRNOHePe5I1F4hbQLeJj9
0rkGOHhdP/ok4r9ycPBPNDJtUh8N6dTld20omq/X1Zgh8NsaZ7kAFuh0nNCvPQpcDXIwfiROjd+h
2TN1811TwdCpTtH1/aYz7dXI1Taw8cVAWk96wT6eIHDuuLrgmtmk9xLLpSQplye+5IEBFNN+965p
c1R6f9Q6pJBibdWq+5pEJleNdcCtVEac8Sq+qNgV2Lj43B2Pt/r7Zvrf81XMzgW20yuZao31JgLc
mcPTNVQg5K1YOSwZ0bsrd9S/BJ1YHW9uiqMfDaWYxZxWqoNd1LCl8qf8LvgJbRDzphiH0MfycrJJ
PDkvDzU0izWRW4a2ERnFxsHtNTPuE+SgjIEyBNNnJKJ5eBoogDRD0qwnA9yhrzmLPaHa1FUjc1SR
mD0+0uWJBiVw0MhfMGkJRn0YvXZlsP/k15xFG61LHC9WBrSV0H6wKIx2Ar+TGmEKsw33FtBHzTXO
khYuE/8/gIBxouGpQx+sSDELNorRFRwFVX3TTBNTRUVZc9CygK+tk3AKvmSTK3v5LQCw5LJg2jrH
5FlfDQjK1SfnrnVojOexx+wJC3qLsqrYqeQkVLTaGm4RnRNuqxFKLLcLr4of407FErwwlhnqxKMv
0TOrzqRwQ/KaJNsrSFd92yFFTfWnOtMDFfr90Cmrxms55QfFLfbDpQe2vfH0lvSshja1mMSZpzs8
FbVCj6+VCcTXKRSP9Fq7SLqm+iKR1pEVulKlDQrCe7SGYFmrw0PoafgH2ZPgDuSXthmeg9S/rsg2
hZRNv8Se2PeavBwob9phXJwbUOowTsSjkwu2lVz57cR2ILET+HcZLuyeVpEWQR5YtSYZupC8mEpR
Is30awer0zp/9exvWn3iSnFojk+D8S5MNb6ntjJK3Y3mFq/THE9t4yww2GDwmgo8a5cxHerSOBUx
DkRkMYvIoTCcWBS5u3GDdVjgmOu92gqIdFwALdxe/RGYcH472Jc29/CSCUZA++RuYMxCsijtPjDV
xIXwuKIt6Zro4kLkZD+AWHvrt6CgUH6ALDSGkDusU3ecQ0czYxaWR6PXk95T3I0psn0aodaFDW6M
JbKfYxIW5jsx7lp5k2a3Jxb0ga9szOKyMJK2MmQZbtMNFcttXJUPSu2vp68cQjeIlMu2jPdSYw8y
9d2IyPfmeMsH9nZjFqcHBQfAKjfDbYvydCH0MzVodxUKpb457HL+PG3wx5s6+FVn4TlTu9iu40DH
DFAFU6FubXkvqJI1XvVgQ9zpYPHkNdV6iFUnmpxC0QeB0phF6H6sytQwHA23jXqnkNtxu1vbGeC7
IAOlaagYEyEH69rl0CZ5lWggF3a8baRTDjQ+i9KiGkwjDjjM9C0Crc7ahdVhszmEWQ3hsXdcLKPV
ryImREVRfZH6EcwE55oSF7Xcq3SE8xyTIC7IrBnAR/VF5aM+5UAtM8KFUq8Rw0NdDlc8JAVRckXI
2ptY4ecKo4e4Tu1SD4Rdq68HDts6HFebdGePpRdBC3x+A9K36BsywZN8FOIgsIG6W2PcdfmriPc5
xx9/1barkhwelCN13Vvrkcx4fw5ZB6F7CzTYCsy9Az5sgAcVPRn6VYeQl3iS4rbR753+MRe/avE1
Se9Qg4+MVWv9auu1VeHIsVHlOeyDBEp6stL66aUrfyLEau1aadeg2z25kT4Czuch6C7Y2LmLKr6S
6xctOsuAmcJ+YaENHxpo4pYNvI7ywshCujVeaV60c/Ji0ziopg0FVkX9woCoEjUOzodnfosBPDbo
Y2jcmWW9aoaNqiKhbj8a5kObYcw5DFjAsIey3Osc8n4s8YxDlcnuf2geXF17uHNidCgqw/6lpNrt
UNkPor7SshIcsnnvGChzG8n32gEIEPS3mqCqUvmboUJ+BhU9b3KpRAZIc+B1D9X3TgEvTml0MhfL
w/RlVB00KgP/JkCAaAAp6oTiIYGnNOLwHYR8DKUCjhra6oXqR/dhYW0QnpPxTz+ALFtRCi++VQAF
PDwhzmMHGUt4y6XRXcJMAFBSrtRMkoqFj54BGCyQDKx7dFbH9ExGZFANfeNNKn36uB8KqmsVOKK8
I2kNy8rcFkG8s3P7RvNBNdY9Gr4GTK1giYTF6BH/fXh8FZKG2EeGLep7Gq5hmrpxnayD+e/2wHuN
5Jrb0n0dPRoRCZlR47RrQZpI2hBN7O57niIxkaqoEOYbC8OoOK8uzVhdDmEYYJrUXw2B/VPoPbrS
l4WgLKuyaLIIV3ErwWFjgF0cbDtP3EbUvZvBvOs869VGBmSMaii3+prK/fkg5UWNf+KwL/DMCAt5
06odxQaQvqO56VQML7iJG/BpKNZvpNARKLbXpr9PBhVVEkmZu4BJQ+pRf1ZypIn9/sb3gL0HECFC
0AaCOqFwqnPP565LZslQn4isCLEiuxTsNTM4tUcfCjTTz9+dCbTBwRlUb5pNMWzGql/bKPzHmLwE
vo3jCxepX0noYtvIkcocQYyeiHBvV6OPouvsLGK58SisCg6UjYKA67mXXs0Ch82cheqVAeQuAREo
YNAg/11JzEqTOxf6pjex7M27YmBqwfuwvOIsR+ZEzbE4rhFYT+tli6xV5q7DhhMk9YHEgGgKaTgC
IiJSdDieVZXjB5VtJIddiVA20rBIUVm2gip/gmx5isBHtWwmW2znxmv3eXobATpxbNgt9yA+FyeC
/IGcijE7Ho1+O0Zti9qYAZ5GTyntb2P9PlWf2WG+SO5Tdt8sbYmGvNcv+mFfIR3oTLL7Uw2GPBt2
y+mip3Sfoiqfo4jn6MYFR6mrpDCXN37kndh8nQMvqs/PUprwRyHRDEmgb/hswpZSn6let0rLp1rc
qs5Vicu3hdhopIPV0S6Q4N9EaX2hQxFOOpQKwcg3+T7QL1t/1zHJ9F2sFtsCnaTGL1HSWTSN+FLG
T3inJ+FrAwmywECnAmUTQSvuwTlXToFyDMhlN0XGFUWe1j8bJVXbwlvAz6nQDDOROpgiRpHdJ0Cr
AdImBmwh43uc/JquANKEVI4vfNVHiwgWuzbg+SfApZXqwiVO5fWL0n3TvG5BORw5pIWuDDe1MZzp
kYoY4U1Ub2J/o4fXAokcExCDVjELlX6BNfhF9ojT9XmGBCJW4mcBFdqicxZDWJ2nPL6kDtejUukl
JuJxz2mtIrZxL9i9Rf9qEXSbsTwxrd5ygB+sLH12AFUw/TGiSqs2+JyEcPTSUV3Furkf6gyLmAp3
542s75rwqwfOpOifC/9GJu3C6wR+j9gJI0od19W9aLxzO95holeh0FGGb5esbWcNiOv0Z32BUGtZ
XhpAAxu0tSxjsp12V2FUXjtRiqFEhk/rJFqnI/WDhKTdnvlQXQ2qcxV5vK4GxB15y6Id1yifUIAH
pxYn2wiVefAJqOWxr8p0OSLpFwZwUCd7SGwtdY4jx5ffWwXro+80Pze7pZbblVtuZPzsYtITFbiY
DriBwlEXXr2O7f6qCJwbvRE/ciW4b9SVbwHlZeAiL74yEMFtzeJGK3EWw/B1wPPKzECcRg+VLx71
BH9Xr142tQ6dCDw/plcynS7ReHAU6bOJVU3ngQnGSdjQBeTslwYVDIe9dJzEMQfsuCgh+8zGIVWA
NRfXeWeC6O2Q9oWv1QCAHL6JjDzWWAJjxiix7i9zq9kMATYYtbtKMDVT+d9CNZcteikqXNPwa9GF
S3O6MWd3bkhpskQiq/tiWsGbE3QkbaABEx/vVPDQDgWP2S0h83TS4Ubob4PCxJgLglGO0DipOdtt
IcBf9wo/ju1V7knkppyHBKQOZ64vMfmXYnBWpxNmxoGb0lvF8N1eNw6tK0gBKBs7dDDgLI2dOlxX
Q0Z5uxrQDB6bVyOOL2Kru+f4vTHGO8A8kb2TqNUyIJjJ1jcltXQKnSO2ZRK9uVFFZ7RLXpMGdUUO
OLrzBfVxTp8o7Y5ZBiUf5g31YkhmeLscn7mH8uT67GZi5UJadReb4OPEzh38J4TsbbBYNXIo6ByE
6FvUqF1gV5T1OxN177FuihPL5mDjs5tJNBZaYJctpQeSnIOm4z9g77IcdIBodn6hf0kHkDwDis8M
oBPGu5IBVaBhnej8tDt+tGz13w8sYBRNRS89axMm1nWZQ+gv5JnbRHs3JG+d+cu3rFUn92MWfj3e
5oG8iT47q5SR4qhaP8iNxoU2pQBi2+AnDIoCCC1zKOmoQsbys6M7OxaogMZsU3Xw+zGLB5OoLF0c
F+QP3Xd20r5PJuE+CenSL/cKppOWj/0MN6DjXT1wp9dmW31b4EZuxDqMQlx9QQGh2A3xHoY63awi
pB1RODjekjbN1g8GUpvtU3o7Dv5Yc0MshmutM85COwE26+ymL6s0yqr8VYGt6zUg76KiCByY7AAc
SkPj1FQ6kITUZjtASm2xNgx8eyL2yURH/W+AjIenocn3LPjGdT25qNiLjkNHxGud6PmhdmchMY5b
rezEYG8qJ+dI/zSt3cL9WukWR5txp/HpzXTSpgeUgi7OiVYPDe0sheIEmqCWqDqbvkGFj5RclX61
B1ICIVk/RVogjteoULek1MMGurQtbnrvCW7Bt8YI9x6ZaANyr+eeKtgcWFVv8+JdNI4LI2hkw606
jzGQRCK+EnIXqHIVuQPHfXVXKsNOc+Wp/h8IHG8B7V17hZFQGW0xj+v08NWmnJaY5Rb67hSvbGTD
dKyksgwP55Oh8tA4z0JVJT1PKjYzXLJyAqHCxcjRPnpykf/09WrfDaSJ86cC1LvifS5WvVVv3vUy
8RvZd4qDESLdQqB3F1IBaljBU1i004lE1q009tsTs+rQV51Fq0bqcVxGmBp5JP2mgJGxTjGYZ99G
oahU4fWDvK0wsZTuX23+DR/Y/xUjZmiG2R//n8AN/x/iFjSH7/ff+Kz/gVrYv0RBVb/8BnV4+5W/
wAqW9adtkKo2NVsAfVINJuJfYAVT/dO2BZAEzlqa4+hTXP8brGBYf+KYC5DAtifMlHSIz3+DFXTj
T0s1dNNxpA3MAcDC/w1Y4aOCE8CHOX5JC0cf61wMXtsAQpPTeAuvQAclM+vNu2/x93T4Dav2wUYy
NWD9fiIwzbjpI5cGNCX52qAylI3i4nOPnkXqOjNEFDqJXMZBRxrOK6GnhVgUHX/6oS8zi8iRqwVd
1oAMtc3+murmLjCwWNbHE4+fXnK+wU7fZdp434WCYbBNAKqeuZTlmozxXkdBwS0GILPW+ec6MDsL
+l3ImaBRkIVTi12f58u4j16qrjnx+I9OCFMHZvHTE0ohxj4xl9YYqIuoc9FGlgCbP/fyU9R+93mM
tlI6oTNt3BybHM/K4KO3D3Zmnor/0/z76PvPQqORS2toM1cuU9fcRVHxGAXRLiU3Y9XGRRZBnj7e
kY82dj7TG9ruXUdMvefEUDIKvSATFisLxEKf2hF/JPInnkIeC/DOiQVxoE9ydmiz9LIp7Bpdglpz
YP+nZGB7KgsNxGpVT+RGJBisnBigDxEHU8eml3jXscrzzZYcmFxWaAm1cbGOqR9gM1xnl212VWWX
TYg1GnKlEHeOf8oDM07O1nvWjUD9clr0ujaHgdlfJqI4EaY+rGFN3Zkt97iM03iETrqk6Lyq2TJ7
J0f8TT1vRLTuKXQUbr2W6GyVZf3zc/2ZhQA3bHq3dDP6o6U/KEhfBEmx/9yjZ2s/ihXH0KbQWBvo
jCRi2VXu7vijD8RFOVv3o0CjHWKkXA6iahcWZfaVhIi5GTXPO9HEoYGeLX7f8JUQAIBc6pQXQLiu
KWacmLaHHj1b9qMonbFT0bRyLASZ4/YxRzni+Ic58Og5zghgaiG92Js0NtRu4yQhIrxki07EkUNP
n61tc4AHFatuvxS+wF3APm+MT+6jc+zQ2HVSzaawEQ7Fuc1yjdRuffybHNjlxGzJam4TqLpiy2XT
adPNPMTUxlKqX3kOh1HvYuPyeDuHvs5s9Qqpt2oe0k4VDs9JCqxYiuXxRx/qwtTkuzinm0kzuGoA
wdRD2UzaV4Jo8EVFZdmK6/PjbRx6/dly9SMwKX2DN3cRotThtk18luukxz/39NmKTbnBws6vJhlB
Kpb4WZXwc48/Wpue8cE2KmZLVUnrsTAGrK+tju1NeVQyOAPGjaEU+1R+LSsylgj5phXSEgoKbacq
Y4c+2GwZxyIyvCZo+mVQSIyY5VUbtdvjXToQ3+bYlGQ0G4UD5QBPBAX1PMKTB03nuHN+HH/+gVef
Q1AGI3FaEBNimYIXh0fZrqTRvHzu2bM9WVdNvzABJixVgc+mDCmDKMl44sNMkeaDoZ4jSqqyy/Ks
bnHfGAsYN/ZCD6hqZc26cMpnZi8qNf7Z8X4cWHPGbDknotdGJ2QMSi25apB0jFD+E715WxTNiR3y
0DBPw/NuWYNPFLkTlf1y1AdzGZgDQALbBtPWx/bnVvVbpvtdE2Y5KHqU5/2yM+zvsRR3gEBO7JDT
gH40FrMlXWayGKKuGdAWIPXd9tp5yGyVQtxYfYjInnp/fCAOTdbZ8m5HLTC0NuvhNJOYqPTbKu1P
jPFHGSYOXPMCa+T2ttI46GmYiMVFeL/1CJ4bVJ80ibUHBspJ2OKTfmIsPsyM09y8TBq7cixKr8A+
V1dQE6CkXK1058ZsKd9H/oWhjVeQGb6YVBOFRETJPEsRnfrUV5wX/UKvdE2ZlwPyctFTasY7LQlO
7E4HBuiNn/RujnnUM2N7mmNRqsRnDhSXhQmS8MTOcWAd6tPP3z3dtXO3cpnHaL0ijBtqwPrh5DY+
tP8wbL8d/zoH5vK88GOkemJHBXNsBK0RpJAJ5ZOSJCvFAz6KDefxVg5Er3lZxlOiVigaK6ZC0C1D
iDAMoNOi+ai4Caa1uD8acXQithwalNl2HkYSwoABgibO6ydS1ygwlsGJCsShZ89WPibUfimsKW6h
XIVoiLMZg+gUsfDQeM+Wu9/qSqoWbKttS/nGkzjWIM4T4S2lnpivb+vtg8ilz3Zu5lDrwsijiQQ0
cIUYEzo7MoW1aA75CzAhKhzPrXrOJFBR6h8ICilObcIrsXJBS74rFqIxFomKzrWLgySXz+nfFJ28
aggaii+34AC/GHqAhfGtgg5TGJcnou6Bbz+vvxSGEQm7Toal78JSYDsa/fhEiDh0/5wXXPowsyrL
SzjR6MqDpf4Cw2TDyogkHjHfIsyMie8EpuOL4UDsnddWRNqbdVXFBEMkFVwTteHstQWkmSlEegSM
R2OCvZ9YeR8WmQm9bz9/F0V8w7TVRo/65aA8OqqyqUuM8KiLDwogRsZOKRA0Di/tbquiimcCMICw
gbI8lfhzHWjg8T4fGrzZmcKLZK5oAR84Cf18aeEsG8eI8nzu4VOj77rI8RoemBMNy6a0foV9jRhf
jWfV5x4+Cyfo1VmRZwQ9JtQtWiFe+lKkw83nnj0LJ75e+F2hMjawLu91y1p1pnJ7/NHagSPWvNrh
NKoR+3b417iDFKpd0DTIwOH0yshPY8wcy0aEIhF2GIavPYnnpL5RtLvjL3Bols9CjZ/JyvIB6y5j
4Tz4DXKlBlxmOE43ErnpDs9qHSK0qQ0nVtWB6KlO7/FuErTakNeSu9zSTodb1VXvSyfAN7vcOKN6
giRwYBKr0+72rokyTvQ80NgrfbN0ziOv9LfdiJ3Q8Q926Omz64Ol1pB7XJZI7asOWTauoeDIT7Fq
Dj19+mzv3t2KQsXIQ1zgFTHmz11QqM+FkwTr4+9+YLDV2fIOzV5L7Er2S4neaDIEmA6p6HA8KQbO
ouiMMvNORrRDAz318F1PakNrwt7DcEUoKFr7mCTn/a3K2aI0UPU43p9DX2u26KsyLtRy5GsZvcQx
JMWyJbj/3KNna17RQ2K9WgyTMN6tWnevidZ9Lg+jzg4Qud1XtVbjGNghXq9JFCKq+uxzbz1bzaZ0
qU4pvLWnA6hW8uah+2QGTDqzlev1umflYzYsrQb1RxEBKG6l8vP4i3988pTObM1GKgINEVRVLrDu
WYhrpzS/TleN6cbWSARtwxNHw4+npXRmy9e1Yl9vdYN9oot/mIN3BSh2U0ao9xbFiRD38ayUbyDU
dzPfV224LP1IgiHBjQSVXS2yTizgQ4+eLeBhDHvVGV220BBn2RA9tvHU/evtEPU/D51vVdT3CzZW
y6BIEXFcmoq29YzXzMWuobSuhvCyyjg3JpdA6DuEwetzI7zrTDTG5IWFknyd/eAENpSn8qEfb4nS
ma1qYzTiIexY1WMw3HlqeGlq1RmQouXxqXboG85WtuUXdmvliOGlebIWqXlXifz8+KMPfsPZ0hZJ
btqEJH0ZRPBbpDjPWgXZX2gJbodDRLwtkcHsVmr8laO7wN884TA58PPQ8S+1N0XSCzGewmcf6uks
GrS1oriyJRoUxSQn4956zimu+YFH27NgAOxJc0r4tEs5tgimtFsTGZXjH/HACrVnoSCLVbtzVGRh
cs94qZhZSqi8+tjDCRE5JzaOA1PMnkUBMyAdawUmG6Gi34yuuU07BK4CXzwc78OhzzP17V0I8MZQ
RJGa46OU97veVm9GDAM+9+ipS+8ePQRlHqiC6Wt5HPs5eijLwTLzs889ferQu6dDtytE3uvDcsgQ
Rdf0teLVt8cffeibz5a1WdsBTBUeraX6UyD6u8pv79vE+VxofOOhvXvzwEe2WpcsvV7HCM8kHW3Z
zePnXn22rFu1QgFmQGQgC4bviIo9Z7H1ZLXVj+OPPzTjZ+vUccwARD+VjdJtbowImUSTgoCm+c+2
WS+Pt3FgRlqzBRurmkh1F/tOvUDVyqxQy1ZORL1p0XywcVizBWvaUTrm5jjgXBobrwHs67TU1paX
cT0W5FvtU6vqwAyyZqtWL4dYqTIy3kqbwBw0zwZ9RA31VO7+UD9mi9atYUmMZLrxgogXeW3fIY3e
JQkqd6iMOavPjcNs+Vpq1Q+W4GOhgwNBC8HuzHn63KNna9dDwcx2bJLFhg8E3NH2cVqcePTHFwc5
19AKRTBUVcBbc0r4Iof4RUHLvJEoBqso5tUQIMZ1nmSb4x05sB6s2Q5d1lYF2XMSMQ5zxNPiod80
jQzOB60wNrJD7vx4O4d6NVvWceW1dmyVhNLUwD62SRACFxWyin1ZXcKsqBemhALT63BqYjDax1s9
1LvZau8HG0sdjxt3amrf7da+GG1EyHRjJVrz5VNNTJI/76O4SGSX19M1QGYIadvOuWtWy8QtEMt2
vx9v4sBanGPieuFYvelQare9Fq9Q8kXYrsCIIVNxvIEpenwQVeaYuKpWQjUj3i7t+tyy0TtG3QAB
WrcC1YKOTYxF1/GGDvVktuzBirumn/Kxuti9GFqYaA4S4zWT+/jzD3VkavfdxgTLYewax+fMHt81
w1OPgGSvYNeJxWfYo86Rn2jnQISfg+U4clSuZXjjMo0wEvZ8MT6osR1/KqkizdnurYsO2kDOcNSB
X2V4WsX9tSw45px4e+vAcM/W/P/m7Mp2JMWB7Q8NksGsryS51L70UtP9YvU2Bsxim83w9ffk3Cvd
ak+TSKl6S6kMhCO8RJw4Z5ZtA6I+1N8Tv3yupvoW7GT3vRfezMMIzbViYyFbm2wr5HsS1pWaUHXw
SH8soTZzPhLXRbDhtGvDW7Hd5AFxlxY7uTkzhKuyyqEsM3eHjrn0utuljZUbWh1WxVwiv96KD9rv
X0fkVDeOxSsu9B9sXCTARJc32GBZze6SyQkPdSM3Slhrg59n/l0cDIT5XFYoDFR596vNoSIb9vMW
ldDa4FYQ+1PVOSzBZYrkZ5napfl0vjheDuCVsgOam39/8w5kPnM1wzf9qH3UM6SI+89QjCwrKEHr
J9CYBsvwbTNxtuJDwfkT39nJOLxp5xDrERXml3anA4naL1MIXfLLn7MSaYEdyaVXRXGAr+nisUmZ
+Ker3zgK4nGlf6KYcPkhK5ucDYDr0aDh8rlY9qoWnwmkpUqR7DR6nFWH7v/Lz1ibcyuWcyfpx1zA
oTxVTChPJsuRumhEvm50K5RL9Il2Y4DlFARjdyQeXgTdOmiuGMcGweWSahxkkdovu/aWec1nR4PY
Emq9iozZ5bdfcSKbWqvrkGAc0U8JebH5FJc6C1vIDIMS+LrhrVieSKnmOoKPegSNzgkEoBKwCtN5
Y7NZM9D593chEFYjYDMjDoALeGDAbzA/BIUGeTHnWe+b0+VvWHuIFdW9oJOhQFjs9QBQrjwrEdaf
XWcBbXq7v/yIFQ/1rVDmVR5U6NECS0RYfj/XchKhNoBGaxNsRTHgpXGRKLx90wFk1IIJHxNdxc7G
EXztza3t2BXN3LbRhBrKQL4U1DkBp3Plm1thG4ajicrGxfkXUj5JU6Iz8EyKnxyus7kVty3riiGe
QTYcObSB/iS9G0G6ftXYNuwN3VdADBcQWTdqPPfvf6gZ/3R56JVV2Ua8sbpzfeLCRUCPA+lY5T7k
uAOhuX4oMznPkBB23A2vXHEdm26pnZ2oB88SirwBhJNLKDvG40k5/MrhreBVsjWJzrH0T76Rjyoo
xpuu8E/FCAmIy7ZaiVwb+ZYvFCQJAIbvSxHewmyfJFLVvixfkHt9u/yIFf+3qZNwt3FUDqKb/Xkm
iAa1BXQnrxvailyTo86vNMXFhhqIKevhJun9jYVz7bWtsI1LGqJ4AgeVgHr0kHQCiH/D6P/iHv5w
ITu3Zv3/ouz9JcXc+bo/50yjp4JJCEcE+78WdFPnjYeSIhv6Vw7+FT/tE4aG6UAtUB4cEg8q1bnv
TXcKTFcqHWJeDgeunaGCaFoL0og4EPxRwz3qjRLPin/bSDIpkWNxfBh4zJ1n32Ng6jg5w7gx+tpp
0EaTeWwMNWCe455X/+jwm59Xd4UbHOcxSWcUKVCZx4lQxst1K7ENL5tz2cgKDGn7JfkuVfjSL+Lj
VY5oY8omFyV4XFPkflL9/TT6kJXeOmOu+KENJKuMngbhGkBIGnEvQX4YyPDz5bdem10rfCDyAPEG
g/w3yZ3PsUN/4vQHpZZo+nB5/LVXt0Ioj3roo3SL3LOoA4yKgcYRTW5bDXNro/8WRO5fRT7xXvQw
jCLQuFtAUkFicV3vT2CjRWuvkV5VorBsihYqbnFWBVuA77X3tjJKwL9I1RMsLAmV+sfER8hhtn48
m43VZWVWbcwGj3wzRjF6ccZ6fgRxEbSSi0NUxNdNKrHOq8qnSoh4QReR43SprCGJrYCY23j5lf3I
hut5FSMuqxFIBv0nr0k7vsXAVwg0w9eVTq6799u4ui5iqgVQWkI/uy/IvqGF96Eqa+EcL/v9ygzY
2DqGPvqm85Tcu6T5p5qgL8jn0KRJMG8Rqaz4kA2oa5Oy80Wg5V4oARW2GdzU1XVwjcCGz4ElLnA9
gbcfqQ++ItRXS7WRt1iZ3X+RW+8uI8s4uYVRHQyfQH0GeuOi/GnkL6m7rRX+fDT9w85q8wjUDi9c
JaAdG6Oa7s1eZpyfgDaK+MO5Bp9AYKDE5TBunR2gn9hvDwx0fCmnJCtpcotcObhwmleN2xEHe05Q
P4RQwOr7hyJ3PyX4r0T0uwqqfmNAPyaQ6pBBt29aiIZ8Vsz92TOZBoXzlST6nNiIGzC9VssdsGD7
PHm+7FxrU28t2lAwdFqYEF01DfRiJ9Q+UPn26OHy6Gtb8r+NN++mSBU87GsQjUDzUR0jIKTRowV+
HDRblnF4Qn+lQk8Vdbrd5eethYq1iOPM01QdkuwgHNL3gOh/Qwf6zei3/1wefs3hrBvMzGUQN7EI
9mEdQvBW8cegAfy/jqH7YoINr16ZERuH5xOh5l43wT4PgGnti+VBB1v1mxX7kPOHvZuOqKaVLjqs
toUn9mEENfoyP5dSNqZ7bfjz7++Gbwu2ROUwo4cwH5/Hod9Ferzzhq1M9Jplzr+/G97tosj4EPeA
94NHOefJLxbVW3evtcGtQCjRyurGGu9OoJQRJvIU0i3anRW3IdbBRTO3E1SgG7yj5Xe1fDJuDi3f
ErpXUR1nl11zpaEZ2ezfjeNXqh/qUYZ7PoKIbSk+FdinPRDkVe74aWDm0dX+d1A8VhHERwZ2Xdae
WBEhFs8AsVOCZiBwn0STnIIi/zhBwe7yV/3Zcr6NbBuVB4Fd0OXtvcp7qAWEuaB45eN+AvrV655w
rg2986miCEdCC/iU7MMPVVH8Q9sCPCoQ6yVIJ19+xnms/+4iqL/9/gx/iUJQtqG9E+nWAE0PAUiB
4v1QNI8xzvW0kQ9D0JcbS+Cf/RjUGr8/LEDPLg9ZhIdx8tgxcyyL68LbT6zwnrCYB7g8wsWCwr3r
RQQWzIW1B2gjqJ+XTbU24eevejcdmG8y+hxvb9j4GdrENyFzTotXPSqyFehrj7ACHYJMsxeEXgDZ
cvZlWLwsavUukmAJX5KXy1/x53XQT6yARyMeJHEBg9gvsQCHqHcks7qrVLS/PPzaFFuhPs1xWUJr
KNwPkQv1Ei1e+sq7rl4DhYDfZ4ALUw1jC/OEeffgag0xKLqFqV+xy3+waSRA18aAF/cCnrHWLGBO
DZ8Kf5N3Y8UyNkItKsBgvBQG3f0gkA6j5jGo26sOSr4NTOuHIKx5MQZQUm7v2eLsRVS8Xp7PNbNY
IZs7goULwPd7VjpBCiUcN52H/J4TXW94zMoKFJ+f/C6sel5VII6EXbrbimSo27MSkqdQH2vrV0/X
17l9bAVvKId59ukUIFMKOUgPEvU7M8p2YxVds5IVt9FAPDGNsFI8Sx/cuXl18OZivh3zWl61m0F5
6XczsQn0oVWEOdYG0qkOqT5yDnZwCPxeN9FW4IIeshmNAAWIo+KHoBK3YomyBL503fBW6BI06rZ1
PUINcmiPxvN3IoxPZBEbm/HKEcO3kWpOgS54tAgguoS8SbSjU29m+oie7V/17H5doumxQlAIAkYu
N0zQ2Q5p78ufdt4q/7CF2kg2zvOhL88hMvv9ITCkQmNB+WVowu80ZI+NgETu5Qed0yZ/epC1VxvH
BWXujG/0nc9t/YSLiguFobx/M8sX6nx2e8hlXn7S2idZUe+imaToK43Mhz/Uu6XDUUAXvdz3HJy1
2vf7HegUttJ+K5teZC0AoAwlU3L2vMGZlo8T083TrAoJiW/zjRB+HUgVAmK/BxB2VUMCBzQ0IIh9
raII7Nf1Vd2L/xGLdA2gOgjQcG8S+oTG2h3r5enyTKzsGjaqrVOkxcl8CPc+Tpmjx/cARmbXDW1F
PEHBtIgXTPJQL+0JhPL+TlYQJrg8+tqsWgHfGq/3uiUHO9mSQzGm3+Wmfm2L+CjmasM2K4+wAWvB
HM9s1EW4/xcyEI3HESmKAtoqYDACo/nl71hZ2m3ImntuoGYNzksh558MehF3MToo9Fy4Vz7Aiuqx
jYzjSUxDE5pqB9Z5SG4C/vNjLpzkx3XfYIVz3oItJPfBlNX2csyW2akf/L6DVoOPbNDlR6z4aWgF
sWxdg+Z4zIVbzsGBIbn5BEq64Pt1o5+f+u6MwIbRnwYXzlSOUbMj9X0dtPOV9qfW2LPJTTdgbNGy
H360PJkiv92mu18zjPf78NJrmrbguIV67QTJcyIaELoE40YIrI1uxbDxnYhocF/uc+oXblYaucgd
Cqf8cNnwa95vRbGSvsLro009QQOr5OW/AtpuvUXOuvL6NiwtLEWNbQa2x17jQg+aj7spnJf9VS9v
A9M8rwUyW8InFRjVdg1UpjKllT61M9vijlqxj03VJhs8oXdDrKEtuQfR+5OCRk+NIvPlL1izjxW4
oubRrIOz39NcPSVdRT71Yso/XDf6+aPeRVWJBsWkEnDNBTr2LRQg44petyPacLTSqXAiasDB2GuQ
7kLAyKQQmduSylszixWykZER9ynMEoDcCZutgKx5uHy5bJWVU5YNQtNtNfamxZTSIi9TOfe3qOaB
GD2+WXDxCcL5tZjIa9k0bGOS13zIimFHN15UOEgkMeiMtmV9G0fD0aFDdvl71oxlhXA1Fc4EgR3c
r0D8hs2rJ4doGIeNl18Z3UalTYZrsDkjqw0ezrTwIb2I/l22cYZYGzz+3UH9amGi4eecLTRiMiX4
ryBxrnN+m5qtNGG+hAa5BAbCYBcsmGxuNi4EKxNqU7PlTjD8rwcNSX1wWPQaD96xpuzl8oSuDX/+
/V3YViaBzJqHN9dj/+A60gc7mPoVaki8XX7AmtnPv797gOJUjkGF7u6gX26SIjepu1mmsOS9/1e+
M0p834pdiEbXNaDzuGdS86Dn6UPrOymDyMQo1QsuHVAbiF8YZF7gU+egK1zoUrhtiAtIsMMN62Ea
yS8hFXIc5EZ69TMCEcqxWLxaH+HKTJHi2BlB2amXWV/6z8XUbd1U1gxj7eXGUzyMgVsBZXcTQB4s
6m8T3evr9nKb8A3CpmHRNMDHiIGBlkvdGHz+5RldcxlrDciVQKJswdA48R0ZqDfDoj2W9biBdV6x
i41wcyPgLosIdgk68jCG1VvE5NYOuza2tQYQX4pmiFAWonMp7nEyZjtoOW6RPK1cIWxUWw4yoRwM
0CjKxeKmixsgj5MTXP9XWURbfLgrxrfZ3Roe1AEa3WCdNhqyPPAhc5KgDgLE9v/pnv8me75NBe3b
2DZDQL1BJ0yAZPwnFxN0rKZcXOeXNqpt8vO4LXoMnsd9VvT0LhbtxiK8ZhprMZDFwKGTkviooRQ0
TL0wroq0ItUItDzLUe+9yv2pFbezYYp5HR4Dzl4OBGkLCL5bTju3Q9fC5UesZEx+x7m5f0HyRKvS
g5v2tf4ZOtOTr6I2Lf2qgm7X9It7wfPlB62ZzAplnviFqiB8iar12LzO+Y+oDDOpQ/+68f/D5hZJ
VDkYPsQdoNukwpsQooDwr43T1Uo42zA732dOzUfkYadRTJA3nh5V6367yjQ2xk5zl829y7HKheJh
gVyjGkZoGsfX7bs2pq6kQS1NiFdPlHcIusVPhyLPwbEUb+AwV3zIhtapFvDauUEm3HGaaqfD8CmY
u5toLLJ+1EHmVsl167UNtCtd1fdTizleGmjlMOc5rKDGfHkS1j7CCmni+aODLR3icsN0PyXRje+S
w0j4v3t9nWyRta2EgWeF9FJ1C+kJPkEW6k6E9e0ABAt0HraamtbGtw7lnsvjzveRbndG82DK6EOR
RC9mHq68wtjoL+NoDV4OmGmc5g8gw86QQvznqhmwMV+B70gFGiikiatjqKBzUrn3bvTYJuq2mH5e
fsZKGNu4L9f1wdIzYUWNGu+M2V4ODshdN5brtcGtjBj1WcPHKPT3QVI2u9mL9xGShxv+uTa4daV2
c2Vi1sBxNIMAXMEeotG8XTbKiuvbmC/kAvw20OcKH/chfBbedAHk33hSfHJJfmpEvgEmXvFNG/kl
RA2MCUA9SJh7b0kDuVDIDeplY7tf+worgNFRkI9ag+SZtC7ykXle34C4f7llJZgjKZJYYPTstk6O
aw+zwrhXapSsx1T3lfGzjofQ+SRDd+jnRKXogQ3TYAja7PL8rE29FdNOSBpBznarhXrtBH9w4q00
/dp3WLuy03STEgwxR5HtXjiBpGAHkSxAKWrPO50VyK9zXxuBlXCc5IsJyYIhlw/oon5c8i3I4so3
2GhaxwBwLxJMfKjE25l/q5byg6rG+6WBGJfrbPjXyizYqNrGHyvtQhgS3QZQm+ohwoxN6KoJtiFk
odPi6hrhbMTIWRm412HqzMNWb9+afc7h+O5aXJUsgjwZXtwEJ2eB8o/62+fkjvW/oo1r2pppzr+/
e4IIocFYnu+XpK1vKOhs07GEAPdl46xcdYgV1ySmTuQiS7NHI3w2diqrm8/a6Z8WtoE1XlmWbCgZ
VmwSRhH19zIJvwfzcnRRdB2iLZK7teGt6B3dyp80uKX36OBMUg+tGVi9xW7sio2j6doDrBiuYjpQ
3vpQdODRK0p6B+rW+6XiX6+xP7XxYsM4hnnbeVhXE0dktWT7gQRLik6/UzyEV0UAtRnR8mQcTQj9
AsCg0LnZ9E/NEF4Vt9RGivVeobk3QzWYEACxlwESkqbfyJj92fGpDQwjea5pTGH6uimPSeGAx5Ju
VvD+HLfUhob58QBN3uK8rgmlX2g/jh/CwY0fPbQ0H2OQ7O+Y7tRVezM9q0q9D2FnFC6g0bBSWdNd
zutTA0xjnWyVNGIM818IALVZzvTIh9oFkgUnorJ9JeiTvjVhwyDQK1k2j4btWKDZkzd0myfVFWgF
tRFj0N8GXaVP/D3A0ZrMaUWbXdNAC+Kzz3/OJQhGxTccblLpjRsHwD8vVTSxQh1o0EXEVOOS2JMP
Xl4/xlNxrxbxhLV9I1CSFUNawb4EiTaKYp7qQJ00725pl3+bG28fD8WPpsY9gkDxJxM9fPFy/K/4
uA0wG5VLEmLwUUMYPYKO+K5szca+seLhNrQsqJhH9AAk+9iLkaRdg77kXvXom8uhIziVg5vBnOr7
dR9yfot3uxQqIDwIGRCDYgx+gWHcZBHkj660knU8X0LA5OscmFfD4r2i/JFN14mxUBtopg13Gl+h
ki/V6N2GAyM716+3yshr02sFfu+Eop+k9vcdOAwgl+YH4IZL+jzfX2d1a/vOQawvCO98MHhMcaqi
KR2dqN0IuLWX936fUpLPC67OALCQSvkPrQMWerScXddcTWMrnNt4BrXQANM0I2gcRtTVkOQHFdRl
w6wsFrEVyZ0blkXRoURd+fo7Ba9rSkR807TiVDb5dZUoasPLCIrUdVLh2D13YTYBdpXmbqE3fH5l
LbIBZEHBdZwT9Lm0XXJMFnA6xksHYnt0DiG6Dk6ti1vp5PK7D33ujWeuzLjNilZ33VgrT/l7H1D8
ACha32zF2Z/PUTSyQliOroPkM8rKISjQde5+5kXdpmxeNpbutVc/P/fd+iPqiru1h+ovLUBEHGuo
VA+kuS75QP8DEzPEjFMEyaYw4rsQAilRuMUNv+KpNh+aq5BJF8IFSlT1WZ/w+6CrM0cWqYKa1ca8
rj3DiuRaTULwCVCfusQN2i8SyHDVn4XwHpyRbPWjrs2wFdAzD1Vi4gjOQ/qnsR6OQxMcec22blpr
M2yFdFOJaOYu9NsRwM2j3/Bhr9GdtrFgrIxuw8ZcrxtoYFyM7vUaXRvjY6v06+XFaG3s87ntnW8u
jSkl+Okh+lnP5rZiVKbM87dO9yv7vM1upoKclhSqF/tQ/wDry4Gwez+hGW5w+ZV1cRpa0asMxFmU
Ag4+rsZv0RAgK2Py7nDZPCuOY6PEcH+u1dJW/t7FC5/mYI7eomLW905okk/XPeI8M+9mIJFOLTQK
bvuJQfyA0vYhmrzbvJDXXVVsSjMZQhe1YeocYNEJ+rHZsNmJvSLnQG3hTybjpkJFEnWqsbkfQWfm
kfpQw16pk4xvtaQHVieHSIRp1fjfStJ88g1kwHLnGI3lMdTxXtfkuuZqGlpB3uM8I9wBJ2RGR5Oy
oiIHittxFo98ujISrThXY8d7BhXlPeSwiz1030uAea7EFUPh93dPEMoIncQYvam7LCH+UYPZ3LTt
nvn9y1XO9h+EWZ+3M/7QgL64/b/njoqz1yLZSqmsLCc2vKxtB5GEiEF0gJG7fKZvidxqt1wb2opz
SKeaJDhnXl3Gns9DR/EWR9La0NYGnfCkIb3C9tCbBELf5QP35XU3HRtXhqtn6ARTjCRQu5y6Ck0i
k/wbzBmz/ptLNWz45co6a5OdtV09qEX1yKLM813DHgZzk6ADOR+K/TR/vuw6a0ayNmrOuyQEzTsu
oHkUfg2CgX8hVThvdaSsDW9F79wy4jimBKqY0Lt6IFVaNNXGq6+cVwMrbB0y1VLU+Tlsh6dkFu6u
Y2iVlpKmSxffmKn6BR3Q9ggoXZNdttbKjNgws6ZWAQVuxQe7++R/qVxO6p2RrZrTpPKi+6Ss+zxV
ou6eLz9vZaOymdD6mo2lGjnSODF/qhLtp13efhwBJ7o8/koex0af6ZBC1LTATo4Gd/LR9PlEMi0j
cFAnGpwKezWZwEkbvXTtTjSNc538H7UJowgOa0FXOHQflsBYGDr8ALvzLqjdFxhzf/nbVlzPhr+1
c510BThW9kHY6HSAZ0OZNL6OQ5761uJCCrTQQ+AKS6IXvrW6FzvXZVsdt2uvfv793eGBDhqCNpzR
vdJjmTYh3npymy2ez7VJp7+PDlyFU4CUCyFP6D0Iu5/cpLlxKtySphDNC1TtgVHZggStebC1voAL
37CkP3/KrG9yX0LXa94VzD1dN8nW+mJM4zfOWfG0r8BZKlrfvKIczDcACisrjG+tMGESxIksuxhs
Vxy7U3+eiKZYVABYXzVNaRSWjkqLxHH7DNQ44bMZ6lhvpHBXnMBGs5GuNayKkd8C60UAuSnfSe6Z
23TXtUpQG3O2JF1PIlZFeypr7+MQBPLJxMJc12RNbbgZLsVcOAUmPgrzXcfjJe2kG6dXTbsNNPNk
702cI7YxC2U25/RW8ny8cnAr+sLQSap4xuBuUqoDcepv/TJvZXBWVDaorRmKO5+jRweja+xVrF92
fFmecPF4ITV5iTqUtQv+y2HqVlXVS48mflqg9iYdkKnonqQB0gEaEnkid34Mjfxy2Z4rS4KNTEP7
ppI54AL7dtCHfzuPdX9TMkUOUz132OLGGxc9ixthtebZVtB2E9hMCl4Fe3Syz4DMx1/PHWWXv2Rt
bCtkTevOlSAJeoxaBvk7Dj2bInN96W5Y6nwu/UPlw8aldULmgjiwFOH668jYQx56WSfjJ7dxX6/6
BBubRjq0xM0j1mdjWLFzjCrAtdVs5VjXPsBKm4ekTlrTYcUcnDKLS/fZXcYPRoo+015dXjcLNkYN
dBHc9xzcecrxA6Xe0WNio7oLCcHzPvWnKbC2Xp7EC+EjcvOOHxuxK2JfVqmDmyOAdoTcCQ3Cln4i
OnNy3tzMgI2C+cifb0qj5MEb1HyCblV8Wznz8qnwI3HiC+nAUBMtz2j0zrOCR96eh2P4qZXdl5ks
+th1ffG0zKa/4xNF/3kxjnc9jcOnykvaF1GC7LLksZv6kLV/CroccKfEJ/NtJOLqIRhl/bev6/Lo
xjl/aocR+0dfeLs+rs0Rdbr2wWHVcgu0ssxCU3Yv2gjkpZsSUg4ont4t4wJ+LiT1y+l+wFuD6Qjd
LHFVm10biubN7ZbmkUOdIRVdglv6GKGtLuU4AOe7mHsQPhUk/7tpz12VNKwFVDnRhJz6EWhYoQTJ
vrFiaO9EAOXXKOqcp8ovHLCE9uNpYj1E3cNE3wZlJ9LC0/+4BFjSYRY/WIPS4lQaJzOdQ/ZAM4mj
LN1gJx31I3SW5e8FTFx7KTu9S/JF39BAL2niLk6S5UpWO1dNT70r6xsnadz70nXng+4hlaMcUTy7
XtLtEwBlMm9Cn6+mUYnbbXADoYsn40G7B91m5a4dpzI1vL1NgsY9znG4HAhKT1/9SQ5HqsI2HStZ
7voGqF59Vv4lS0ieDNAMyKCTuxKt2pk3t1GGzO2zVzofAuODjXPk3/NIfteibO9NIMad14zLMUrm
Zh+amJ+CIJ4zNTOvSqe6h5DtgBsmI0EDuc2InZRyR5R1RZd53VjuY9PyNBhn2WRq0dWhKud/3HlJ
nr0al1PwJC3IaCQeFLepvAcJlHiqQWiI+KyDGx0pb0cCgtdHhirtuxkoxgQNQdStnCzPY330wkFm
ftsuqQjQ401lh5L7kOeZWcrPiw9FzK+qGNunpjEyyyf64gZzDzxbGUNCDyrcO1qZo1yWwaTa69Xd
MjRsRqKlDdO8HTmoMsWQka6oDnJuNdSbcXo/yDGm+yYqBLqqxraP09wpcAsC7EJ8xklo4fdLEPbx
nXCanD+LWegpoy2B2eK5CL00mkS/3JZRk4xZHBdz/0ksVW/QmUiLpMuWmhByLwO3wPwDgH0kueeR
TKi+YrAxaPV3QkYezapJNPWhcnsUKDgv1I+44yo1AwWJpzep+g0pgNIcKgT2R+725XQY/arUezFP
TX07iWX5ChvGD80yxDWYyGaPpxBz9B66vPLLu1G7xE1HL1bPM63YmwRTzBPCa9Cpn0NVJO1m0EME
fCo/QflqSTKfDBH0ar3Qdfd9V+sv7pSUbxBdbE5NqV26G91Bx+kihwn0HpPn3Ygqhzz5CKHy+ZD4
7kBOnEkPi1LSlijvgOoqgCSo64/xfuRsyp/RoqWjlGsd091snKlGm2tOz9UaTx8l9Rp/x7ywS/Yz
clhPEAeZnlHvdbu0HkKTQ3A76uRjgeOlOA7tVOkdD9jopg5gFDVo1SFJkyVUUfHBlEkpMlFOrTgM
/sDlQ+XLhB4K1glc1hZZuRn0OfQnr+y9+hAugTtlGpHU3eBixOO0Nm3cfS51NS8HPjVB8ui3CWvf
gqWLij0AAlUHFAeIictUaIj/3ZrYnZsb9Np7X1sWxNNHP6QebA2ErWQfqzrU4iHPRYfPp6Kb2hQ0
7d1PhhTJ9JGXi4ruOXWABq2SMf6ERlcWPaiEFXzntwrypLIKpuaJCll4uNnSkT92SMJDu3lBVetu
6KfwvoxHwQYoU9F2fAgbGcs3aMN1fQr+kXmp0hJt44mT9uHQmLc5InFzk8xQLkQEqmkxEmgvt+3v
+2Lq6+cxHoLmMHRiYflJoO9NnnpsA85z4k5tOKVegekT2RK1EhX/XjW0/aqmEWW4NNJQZcdKJOZZ
Z6CIq9yPFcupl/ECN9m9s9SuOGu0kQAUezSicMeKR1nBWv9NRZ56DHNPgAsP1Ysf3txResI7BPql
5H5P9h3jetn5yimxwZgBLXNTX8mHPordJJvdouJZB3bxKu2AfUTS0iXkCSUqLEp5pOSU6q4ZdBYX
Ic2zqgcn2JF2Bjw7wEY0JhWDW3d71x37JiVeK0GuPlYYzNSsjcBf2cHnAIKcottWLrp40HKif086
nANMdOB16Yw1g51qLnP3eOYyLrNyyI3+URadHE6yXJYmHQu8zn2Yjy35Zloi9a5hXu6gXozU8zNi
VRQ3Gv0J/UsDTa1up/tZBBlaYOIodYJw+DsXoSaPfQNN5mPse8nnriQkRgAb6qTCmOBDruaRnsrJ
iyAZMszkbo4gIpkZGk0a1dBmxmmCJHm08x0vmndB5PX8Zqmqgb4ufV+blNdDIdN2YMN0E/Kl904U
BzmYpqVz98CkaUTqLrxtj1B0H/KUh7KKUuGAKfNOVcns7rlsa/eVyN4AncXLLjhAjrHlu8oxcfU8
+40UexmKMroJTIQ9XKl5ApygVFzeSBD9sY8sSciwJ4L6w2sk0ZuTYilPwPzTDqr6mCxhRXYG+b4Y
jHFmbGvsAedqI3Jrw4S12o9rhFCO4lTAcohN5oMrg3SA1Eb1NPEgPh/txl6+UDcw39sA20sG9vUh
yMigl1c/8CMH22kixZch6VF1J0j40Kxo8umB5X3u75K4NxXSmR6dd5RMEppSI5oiD6ZJklmluWCg
+0gS5x+fgf4DhDNQd8lTPSMunsHwRFr4WFQ73SMFq3H9AoLJoTsp0iV/FyFxvbcydsCJshOK6ulr
PAAPB9kIIEvZXbwsdV3sITWjh4eylEF9GMsOlbIES7Z30gISbOBizN3ppTnrbj7RoGzpTnDODRjJ
ZlUeBFpDoznDZuLKKTunC8B5qKYCkI5ZMa0y6MhG5a6auin4iV1OsUNUaoff4hCe1CkD4YILUFFb
l18Cv9UPE2ugzc3Cuo6/V8mk5TFEC0P7CthTvhyY6ZV3WuKQ6TRsYqJfZlejxZBO6AjeI2uHrsTY
UDLsAkd2Mfrk0QHxOv0PR9exZCmuBb9IEQKBBFvgelvebIiq7h6BQMIKBF//8r7VRPSUuYXEMXny
ZMpOeOhWBmictUWQ66yXkQF1NLJB9ygSUUyUbbT80xj+ryemBXgdjPZQJgkLVQZHVk5ea9Pe9cuI
V58imtwc1r/5Oa5q+cS1X4dZi7VBm6zQ8NdAYfncZjbqWXkhKhY2JT6+4UIFHAT2azhirTIYW698
4c3svfUlCqRdBXM9bxe3rNNXbSDlmug+kOh1Q1SeGUJi+Mw7jCFS3soIui9k0AJJGF7TKMwiFXbb
kil/SSI15xyhzRtFm3hTR6AQH7cxucy11z7lTg/IVJClNNteWG2elpV70ZHBwsqkk2sHe6F5hUvb
1qBfJm1XwEZG9qUeHkKBNtfJCrpL/zzRDq2rWSFKtWlhdNdd2VRYm+K9Z3LfrBUBrFkiOBxHgaST
dF072f/6gC8srS3MG7OpHuo5G/I5qrOukz7cRVYydyoZQAcLjp0X5TZrJFyP8Snc8Eqrpi3TFfrx
Z+yEjGynfQ93aLaRIduZ5WOQNGOw6PPK/PVmpnZqM497/t+yDfwGZthdE8Epopy9xFV+jpGF7yNW
GDku+g7pgEmlK5LzsHUhG/gFJGyo/A1Q2hI7RpzwtixHeXKAkW4dZyyiUj6349zJP9p4BK/L3Lt5
F/oEf2zkU1yzYp5zHBeuU5HWeq7EkNQl2pX9soK5v4/DUrOrsCVZtvhsbjpxiVJvA/U8HyoJkITT
KbTECODn1QNUInwvuim30DGjkwjFUdGYFxsW5Qu8tSBvUR6IT1r/kQ+J/9VZ5uUpSntssqJYGni/
5zjLSqS98GL5a/UI05u1xJwW6vuELbveTY5CmdZA1DrLdRFWZxVgypoGEvcRjyKCqz1knoNzKY2b
Dm1YQk46gXCKWDMlWvcT+wa6lUmvGt7sPdn4FLOhEYYc0VqNbTJNTMltC8iQZ5TlvduHRoTjGbGl
ci9Q1yyLbBpB/U3XBeV0gghk2j2tBSyEewHDtyx33hrhzSpCm63Q+ilfusi0zSkex2XcN9YTMd5o
OXUvRQ8/yVMget3/a42Z/F2DbQ35M9J6lVmVh2Fxr3O91M9sIogekI7Ko8woDHp5ILzPxvfGK6/8
yP5du6j0wGrqchSGprHIwINTaAsDZcghLkDBe2KxZjZ9YC392zyqsb3APyeI8QIad266QPODydd5
SVzXsPYNx1LZK6RgFvWeF8TIL8iKaXrzIAORw+w1ZG1alXV7i52Uas+cj4yS95brDR180OkxkYQE
aQnHAPcGt4DOgmOyMvQfwWLJmQiej8egBfyP0EOczeYOMTWJHNHibgeFA0OZOw2p8I320z7nFg07
a7zqDqnfWtzhDjfNCTRwcN2TrlUFrzcmxrGgyYioS1fwfsZN0c8IVwlTfRt85G5ti8sQ55BbtTUJ
8z9jlXvr33hyehz+8328UHSTR6tgd5W7GXwk4MkgDhVcd28rGPEUjcYiVhhTh2jN5LRYOe6amhfM
+32IS8zulAdz1yx3lFakWNJ4YhXe8hEkJ+iJrQSNEVRru6hOfTVQBUgardgN6sxQmUP11gLiKdEq
PE8VVveBx2LBUosMW65sRKNcdKL1kmiql+ATdaTsWFKCvi3/dcyhdZ1jHPt2ggOZ3BvjD4dJVQVP
ogV57SuMXR9/xUXvD8+2KI14No1Aix/MC7rnigjvq2+lLbMZbu2fIA332LeP13eDeHRYDW5AopqA
/rbjNGfW+erQFX7JMXPiehcOLbIi6THFk55iN9nyRy5rlwk/H5Vwmk9E3wwcR1Cf40hiLF2S+GVU
CGqJNywMwgETm7obQWj1M6ipT3HaME/4uEfd/OJ3Vn1FaEZQGjXQ6xwqhVhaGlRoBG0rCPOB2S19
X99af6z3Uw0EaRzakILW4ZETFsKjXVw15R+fj/Tu2i48FHHdnmCUhKDjNfEZnnzmb2d5nmFbrb6i
Oau2jTd5N+wzx8+PivM/o1a2D+OHSgyKir+yRpM9+43/3CNvHcBlg1khAh5NVddSLKy0Y33W1RLZ
dJgXs6/x1v2d6DzuDem8K1yZSbYwMdw4QB+ZsgIlK2yJzTcbwjjh2vAdr2z17HEkFcPX6APmG9F7
O5spg7aRdwMnacYfOGBfPFdjcaQ4w5duMcuBwk7sGQAYh0gUvJPJ6LwXeA74ux4mfoAHDLqrHJnu
hJ2q6a+0I2q6um/MP1fy4lAUfNoYU1XPpo+5PsUiN+dcAxhY0Big/CTTuHuoeWwBTOH4xnY54hZ2
U6KmplpLHKirqu1cUxRWWGxLCMfWZd3nDnmiw3dVbWJqM40bKPi2daZihhvCH1E0XTBSGeBMVor6
Mjr2sAGoOttUGt4XoLckgdegGwxDUj+pKEdsRzfyX+kPXCbWnwE1+mHn3/ugFW5jHQbZSTvBFBhK
lF2FJFObEOmA1PgZRT8gocOQGO2y30EuecODkpXoLoAmPmlIesJoRCIX+QHJ0NsU54JQ/xZWfEpg
ghJ8kHLsFZx0gw5gwTIHHNplpdqUYevJhMIlBLBXWIc3Fiiu03AwEJ0guh1R+7VLBFAmtPQ4wW79
zQZtmK54TepsmUm1B1ZSy22HiuqMem7YIYC7f+Mw/gAULffB1KhNJ2iL2za+xV14G4c63yoo/h1N
CbM1VSsPPQ1scpJcln06onkQCS2g6J+h3RE3ZkacUgzSjjkAe+ghO18wPtzWyccElkQVPAyKiqm0
nXOAS677RLt3d8i6B9/37atc3fLirfVLwZcRSEpQ3HkBpLPyBy2/nNDjETCfjdKhr0skoXJ4ZmWo
30AF0P4GwDZ0r20ckl/aTzq1RXXNKaAVXQu684Z2TTVeIBibd6P00iVe/AN0fGSdCABDz27xmiah
UHrIGuWJH+gSzRmW3cJnHE1/JU3usHLdsBdrpuIvxslt0huY23EwTZMFWOOLZ03JYEwXfcGNkyaV
njSoiX4BO2G0w14xdQixWkHvtrBRBsM/9NFx0VxrlqNrdfZdOt1mcRXkadVDUv/YILV/lA3WabMS
Hid5+oAQ0nmtRObGANOaDrBmDKMfbudNLusXAq3U/aQreNnAogMvaQOtATf9h0qpA1g+HYsofHIN
xpemoGiGm+FVm+ZEa32ifP2UrIOBsM9gUDSURw4wEYnln5O2S3Exd72QL2PsnqkobnjpjkGIyKJy
iPR7U/OiuvqCGv4tyJebNMVXPoIbwzh+7/+7Cov+EpHqxbrw5/HNRDVRupj4GXtg9RMyxlGEaPJW
f/6sQ8jTonxoMr70UO6r+90Muea0gd1LN6CTJ6PKmNaPtdOCHwH7LacyouLgVBBDXigMv1ikgdX3
4egykre7qvFO0Mh8Z4V8KWHjnaBwfkcReWiG8G8TtR6IIlOTDUjzKdzPh8RMHpwqwH9wozyXrJaY
YI46i5p5X41401orzuWyXtD+P+V6AlKWF2lQsEM85xnibkLgpTmxvNyMnvdXLOU7uv8/pSvhVzPY
xEe5ALj7M4/IcfVwvFg7/W9sMCkv2J4wmvKy/gZMfALG/k49diILhoJmeC0kRvVEa5SV5ROQQTDW
+D6v6H9t0aYwVcjTvid3OixFignJVdJ474b1BS3hBbDTZ87jX1uO34zqNxXSN6BbEHOPPsYS8DwZ
2b4KH9w0dW+m9jUe3JQyXqObyUUPzw4U1XmgNyYCruSKMi3rZjeP5BuK2iyJVeuhfvTl3pEpCVh5
CjSGm6pHWQqrUkioPOR0+cOsnmyRI9BNKfrW+AvkdTrs6LWHBrLf0DPg9zUaN00VbHuIpTd1fLK6
2OgGc/BYkQPQ+E3o1F4X+a61MLkBLmQRdEmeNFGfgsrHEhc03tZBCMrM64Do0X/pAk+k5t1RzcU+
H7qXcNX7EPg95ikxT9zSDOkghuMayu1im83kjT8tVKmpmBE+4CYCtyvq5jCZ4GIU1MGLB/gAUeQi
4W7WAr7MbfuBcc63YA0ak5H+lIGvEzQie2m6d/TAPOkWu23wsygGcF4koHK77nRrs8dzhyroyWAY
R+Ygke38Co/CkwMtXmH4o1Z4U0Ww2pojsRvyUu3Don7ph+oVpWqfYivDJH5d/3jwkbQcywe85TtH
uqvwSywAL/mxlN7TMNivKGIfoE4dTVS+sRiTs4eLHRq8XcDnfTHnZ9mVVVJE+lRJnUmhd80st3NR
/oEG2YYzbwOc+xTHo8IAqUToQ60e5mavc/eMUjOCV0KeFU2U+S2a+BDwyFx63yXtusRojmYLxLmk
CQeVQIBJAcebm4y2w5tnVIVwXRdZv4afSALPIZu2AM11IkE9PLhlvUkZ/kWxtIOJwqFw0TVe7H+x
Qm1ZlkdXDtfAuZto1jURxbLLNXp8FCQRnV6m0ODfij2Z3VVJerai+euGIoNORyaRpNA9TB9VIKE4
j7JLyhvcD18IN7uyNu/tyo9KrVkdw2e0F/CsnUmiCiTisOfvtBn3hMdnyH68PryXFUyxsTJ78mBr
SBlEo6jh/3We2peE7P1a7oF3nxtSvGrfHuNFZdxvXlbGtzWm+pjJbtwgnuBV/EfEI948sBoaMCgS
R9ndQ25MlgJNSD1F6Ui6/5p4PXTt+lQXk58irz1XVl+J7K506ffiIdlv1wrbG+Tg90AkEMyeeeC2
wNwuJY9UMgf0q/Lmu63az3ySL8Gab9AS70ulP5tuzQQpY6A6+uTa4BWw2UXIfkyUmv71uO/RTNIy
cC+uaD/MIo+1bLZWVIdaiY2M2qO/Qr3cHw9zRA9dzC7WR/Qo/DgHjK63vl9mod/s1go+UmS+g2P/
rqoBMxd69r0WWw+GSLzPbIskBL9d68Hwrx2fZpKXwLyAgoNVHaRo9p8epwZS+gGK+Jt87S+dBtys
Qvs5UvfUS/YztygLFzcDv6RHCqMzV9Y7DyMYHVZgJtXPUHr4bBAgXTweJtJnQZ/j/Td3MeKiCrM8
i2I6hRUWSOhaKETfaF+7/ISFtwyTjr2R4mWRYieG/Luz8434ekqGvjuTbrrIvj7SwEMzG1/RLF/X
pf953NjB+KnfT8XGrPWOjADROv8YjezNqBEoGvEOdaNewAC7LHNRJ6Hx4crsoYe0GOl2nn8wsXln
jn2NEZmTiob3oimQfsv3WMh32PpeY2Ql51im/Oma+/K1A6nZjD4MzYZNNE37CoXYY00vykoUInCV
MrdQjn/LaPzGibyg0IGO7biFL9ffuSmKdNbTraV2n7P6adbxbrXBfoWo3ACIZ2nMGfY7f1wXpU4E
kDbCixE3wclf5JDOFjsOsFx/DeecZuihb9MofoCVHfoirzYgUu6xA7cv8uir4Tj6iASJAKa4aTA/
Tho8IM/0v4tffD2+d9EQTZiWky+C/yAWDjtLPEo4SNwX39trpe+AffYQq3kelj4txvW9a8jFtg8V
D6oPcKtMIH3KkqUv2yykoHfZ5dUXCkgJIi3jZyEBivpB+y5ifoLgPE9iArM/CU8QN5FLGE9vhC9v
gzD/QTzr2kXkK4gxvkOC0LX6DY3Z95G7Vn17kmt35H6/DY18nurm38Lm56HQv0XjXgVgER6WH/+/
6Lpsd2vOj5PHr+MkbtWMy+YF8j5zn++gSV2kvl7fQT+QSd3IXQeH3wyzDiQ/nGrRs9MAh2Lc1108
VNfOl4cwzPOko/43tli2M815spr4wvupTxpgrWGMOUxVyKyomg8EgAsJ/d/ZiNNIvF8z1IdHBLNO
fcd5HCa8H27URu/aQFgiB9WA47nF8FYdxujM1hBNV5OGtnguCpTY8SPG26rCLwJMwuOsRabmwtuV
QMOE5yd0qZoE1/o9LtySgCu2H5fpDfo/uIWV9yeqah8gNBgdolJJ18BspOow5VKkfyod+qYZfkjo
zp6hantaug69KG83eBgUYTH+JoNC5Ki9q4fEMloqMrAX7sQANJSLTcDpkyhB0GtBivtUoCQeOf9T
jeGZqHA8aIIyIWJHDJU3Q9/QZA38CDQtL75E/foKGsB/NjCnx+MyQ7ijZfVDZj9OKuTrYZyjrfPy
n3kMXOrN9McSfEFibKA/ik7qX9usbxJzARxGh8JQoIglPwDG2Q/KcTjIQ8MfTxtdNKa+VVlup8Yb
jk2U613VgoQLUP2oJ5yaF4vXCijQns0ejwCVDuaXlO1UJBPQrnSMQ0zW22ZrxqBIzKC/ZRiKlJD2
zOGiteCZ5JEfQ/5QR7uFrV+PAMT18q8TBBmjVV+jXo5MYVwytvzFFPythwN66jsUFxjxxMin8ecI
ysjUmkc6hPUwM5dFuUtgELGQL8oWFA5RePXGVcGBzWX1aEZ1omiXYqOEbJdQzH9WEBujdCIx/QeJ
RL5l3Jhdjvf0HEwmT8SCtw/KpwSr+ETsUd3jOoBRnmB+7W8w7CA3VUz2e47mPMVwCcPissY4tOVg
zgYK3WviW7t8SiFUNhkRbUcfwJ8XxvpCG4wQ1qXxALGrYclIDI6OBP0K5ptt9NLaaoP1bOzGdbZs
zpMzKgY+MQOlhRb3m3OLYEAtSp6FUK5dkzou0WqTSEdxMq9KXqu5adDRULXDnIJ8DGUzb0fUyAdW
C/BFFJ/RAgVCbit4NkAAKOo28YoVPLWs8D2rmfqOMIh/Rb0Nl6suCBsMQgvM7UDIDvQMXaWOzmkJ
KaEwDR3twZwJgq55I2qxK2ZZLjJA8MboGdQcWDXA9MNkMFtej/hcLehAGrOIrnf8vOQdA9WgYTNI
OVD/CNMukP43BLpVm9SO5981btwZPdVwAlQTHgZIhGN8xdd3yb3pWA+AZ2OlMFnyx8tCe/pUTJX0
L2o2EmqazLQyacOh/yoUwPSz0t1ANnoc5bEER2ETShQMUzchgAQmv3pF2dtET1G7fbhER59mcIxn
AiSmMquxPh1dg2rSG6VYcEddxOq0zhd+qHDOtyAO+s08UL+DIlpjn6uFsaO1HX+Fyo66OEz8L3lo
UCfMMTmGXVVscfOrrItptGNwN0qEwhuhfGwXsSrk4EJosfHnwj/GHvqHMgbsKHmEHzACh+o6kIWS
B71i6y3BsoXrEvlqJp9/jQM1T2HtqSOAmn7Z5n7foN1x000JG+06GY42aVdl06Vm8mO1RIjEy228
G8e23eshsEAzQAObtYs2/qrGw8i0mrMOABNUWUSJqQqaKoiNvdp6WFINwLU4r9MSwlPM1dt4Qeu6
MseTAG98wq0CGl7hPcUOb3Us/ahNOehI+6jhGSbVCvBCt6e9xQRmPsyBSd1jHBLDPxilVNdkVRW2
idX+O5qFLsWHkkkVeafSkj18MDbMiSdAuh6uRfQBB6E3QasP3VgUaN1d9phZQvbljuLyCjmtKqkH
WAYyC2AniiCC1Xb4p1788VrxdwmGKW1HodO5Hp9JNb8POvZSExGVOtChSEQvmDruWh2fLS9VWpTu
ZucJEofK/cfEetFhXya0ozuc75V4tL1guHJWiKGuyi8AeXfeQqoUNlB+ZmMrtn67HLhhX7XyIdYq
d2NLtwtnZx8y3bnXXoEA/5akOTgdbPPG3EwPEpusxRMp3JmPfZhAdl7t86BOowqgg1i93cwkS4q6
7rdweADjyceAFGCjQLfQotF7EPW80KKYGMwGhKYqAzcD1WWXGWaaRFRIDUay9yZf/z3+6mmmu7af
fylE2lqLrIx7msXRjDsE17TR7NbB7sngbWZ/2RVecIRcOmLlqGk6gxW5dvS46PW/mtJXhQid1RTS
D2unMR6lSE/uz0yiLlkG+17hymDttbmP4B82uhsBMdut4xjgeQ+vGiuRoGf4248IpIuRTeJLcpmm
8MoXtxXE39UVfLu8CCFS3NpxQfETvoK6/k0L/r0w2D82ggJRAcjYse3js8fE7UzHcewlO9Q+uxKB
LmEpAAa5RrUphIbP2IbfDKCrRaG6tHjaOxIJs/UjesQSMMBWPTxP8XpbZXEeQJ3OFTrmJvB4MvtV
dMExv5ZQW+khnpjYYcDxQHVrnXI4LY7xfcZ3hnX8ssrwVTLMJSP6nBt17ooxC8r8gDxYgWHidsD8
7gRPnUmTEAKlgiE6QbJqO9Lix9fkXpQ5DBvd8fEXTQKSazr+rAJ7Gzrvi/lka2n8BholoOMCrKp6
ynjhoROmmApXKhNAW4K838G4IDHOfQDlkqASgCraBjsUubfHE/XH9h7xat/m3TUoq78YU4G/tmZe
PzyNfKWJBSsE2vJ/oaCc9XH5IaZp16hyTwPwCCcrt4aqY1W4FP3z3uZPLpAfjQS1hRL6R3jRczAH
Ge37xJTt++OoKlgWZqBcZUGEobL+w0py9aU5eb5/D0RO0SF5fwJvyh7/wwBXdTHA1qhKwF/fg0S7
hWQlCi7MtpAczmDXZ2Pu9hgoIjmLbklzjAw0RY5gQ9rm3/iITxqqXB55J6I4WApqjAOADLM+9gti
VcYMSyUiACW45mZ6enwOw/sLWFGYxtc3dEr3juLeQT2simEROoQYZoDL8btAzmOMVOZTkIJdmCpr
TxJ0kyomqRyGFyKiHGXTsO6cgdizT90R133j+9PWG+0NyTztJzT3MYBVQG8o0Mkubn5hA46fDxQz
0YqlfWyuban/w9zy2attGsQuK5T5eThJksUg7ALjLKZD5+d/mlFduOuOxv8eiboHvd1XlO6r9ScQ
86FpBJ4jll1BBO/DTwIXHDF6W+pF+5yjY4u69iWO9B5adbB/g126DOv08RQe96OcXbYWDAPKyvvu
zbpr54eOXY581ei/k63fSKdvNn+YrHrNHi3rv///CZDa2zIYXnJq0e3JYz9Xu3KJvhC8TthI+42k
ReNALC5arWwyqjqJouovOFTtKfSc2q2K711gP8HFs+dyIMtf4hdyOgKV0V3SjiUYTHnAarx1YGNY
7i1H6nL7CSZBAI4AQowXgy/DCbg9kADfDr0GIQPUy20wqvWE4ie+0anT75GT/BC1S/kvB+M1C4fJ
u/sTwggVGEsldirm1CJ2gZ4TI0Iv8T1g1ADDBpvX42APrNRzH1SiT6pkdbP1uKAebIu0mjGhUR1U
oBa0+0kRV/kKJQyKh+KjFA14zy9r7ooLyJzr1gwROwx9YdLWsQgTqqFHw9uXu9k3WK8pihAsMgVO
B5q+r8Xjfeqt63RYbK42cVQOh6gsuhntkP0JWzHsKe3Ldd/oXD4X+fRqIkzerayETUJGgNg9nKRC
IPmbYgDPe6mD48gaflBr9dF4PiZh+dq8F0BV4QqIfKzyj6hv32iDxVQzVVvfA4FyCbx7oWyVRLXq
ki6eq1TbKth7RQOCSCxpwqNRJqLsMG0HUWZf4zeeYeV6G+eCbsaRdbvYrSz1GSjYMvT/dQpKP2wC
8IFAHh7Mygiun6vusVkpgFWomEnr9GU00ati3tmGIPdG8BgAIoBRZ+8lDJ8wcao5DYz8G8N1Bpao
yd41pEGSrczL1A3F1k4ovMGEHvgvR/WXRfX4xFk/fvVWxSkYoQ+6LzTr6mH4D0jyd07N1Y76ASVh
7kuX4EMI+h0/+DFYagaC3bb9Djot6Lr87nOGzRH44tEr7qc4YXRfHoMyvLtl3ntG4ynMR1rNu0hM
h5DQ90hImxjwZU9DAORaDNakAjJqgwpfJNf1frEoXZuYtwhaU53RGUm57PClVHd/azoIJK513HUm
zJ+lCD8xvQNdYagf4zzCDrpq1l2BEJRwvv4wbwLOy5Zqxv0C5xRtcnnSM3Kc8bGN77g8OjBFktZ6
yJ4rwJ0O2HS6OmpSv3b4o9G8ySUAx8CxBms9C30LeH1D8wybYSp/oIZcpxYTmU0PjlQCZl+8AY/9
aXBObUeJ6ak3NDG2kCP0Wcv43IqwRgIHA0eI4Lwu/gtGZ10CWaZv6UMS4CFUi14n3JYhO5Ki/AKB
+8nX/LcYTYvlBS8NoUYC7Ag957qswPCL6b6Y7rcs/D8gaL2YeiQYsaElwSvDsyBuIVU3R58F665V
udTpGMQ4AAP63WJm7wzJDpJSuIvDagXgssC4jXfagmWhfx9OokuPdANOXnUWOerxopo+PTRk4nHr
W6GvUz7dUbi+Kox7QV4dPjV0BsB+X+8Qrr/GvfyCanQFdmz06T02zlbUDr5ajl6zXsCgnpKy6l/B
za0Adj38dyk4jNLIAkvVTnz6ZjZHtQCG0BEHHlkf66U8UTNtl6I7YC/nuerWp5AYbBXPfQC2neHn
Ifb+QRGwT/KBxZDWArO9BkCYiUe9NLIcqKfb98Xib1yAIVqRxzg3C2gWaq841pY6vd5DUa5RMtca
BKm5X90zkOji04uW4tLK6jojSDaskkkU2xHNa5Mifp4qv7g2GA1jTY2H2AOQl3AdP0S9HgaQEpJW
139CpnYmxpNUFcIIn+lnsCwTtgEizNfE+pFLsG+aQIRbiv4yeWj9z5FiCaDbg+9hRScgRx6wCOhf
u/dHc8jdch56tW+D6OwX1W6loG+vgzzXoXw2Hv8Fp29XRxbSi8L1uFwCQZy8I6JfTAQeBqqbIdaH
YSBYZA6eimF2WzjWTbg1AA2mHuTRLq/3o8CAD4QUTHyKOPOluGOt6w2P9NsvEfDbds20Bl+ws5s2
DLAT4IE+MjM8rMdE0k5HR7jIQKnKNw8xaZkv7ysIDYkjqN2d8i0IJOGzjARFD8uwhlMaQEiT+6cl
+YWF6xWkl3ddyBLxF/X3AHAz8oFDGAXYAqS/v4IPxwX7IMp4J9KDLjPjRXvs/XG5e2hBj2u8tzX7
5TkFu3dGOTvXKErnr8Y1H3HTXCNLUR/Q+r1q1+94xMgCM40hEZARat14D12N64WFwsZQlMEihRsr
ULnnvhP7DnNLs/xMSOyIOEggwVnBCyKATFC8POmOYmXgrIePxwYjSvSt0//GKriC6ZhG+PENQJZ5
xdm4bdmiTLWoQJb4jBJOwp4dol4pCNnZ46sfuiUhV/BUz9MSauZQig7A4cZ/ajUBe+lkCrIlGErA
XifsECDY9HG/lVydpZ63xILYu8xZMS7/I+/MmurGsm39Vyry+SqPtNRHnKoHabfApjMY7BcF2Fh9
3+vXn084qy4IzD7ppxtxIzMi096wl7SauWYzxpjAIyIgd7iw8KVUoVzJGplI68Yfz704wsjzmCDB
TueH56isPKla1+M93dUTMVDqZTt3+nVCP49JZKR/0D1nbiY120zoPif651jr9/QjBFrgf6+rO17Z
wvtX4mzTz63AkPrqm/rRH5JVlVrnbWyx1yuXp5Azz7VmCZiwOvFQi9B0jah6vBpawv3gK/8nNHx3
pabCQa1FNXFezg06Ydt5vDaj8KCSSwcY90hxmiyQMnyKccJaF0StdZGBr7gpasMQhEXU4Ckxfmla
/bqF7hIxM1VD/p2SkGJ4TqcEO/hH2Dl6NlJqCSkai8cw+UF26X5utR335J5sePgNdeSarMrQqGCD
K6qUaUY9ddpU2UbJ4nN9GgFd4/xOqQexPvk6yOl3vRVnMrckXwiUeT1zVGdOf63fp/LnqfK45yrX
K4JN36enpJed+RTAv7nmJt8aNbWuQG6cqrULrEfqNHrjWlN/1fnyJh4kQCQ12fhix96QtXQHVHaV
64DFqT4mWXQBZuvQaca1zECkZYZE2VL3PYMLuLJN+VJk0s6Pum0UJ5vJpIJLhz5JjS81EV2bQ09O
EkY6Nz731LTKrZZkXjH4G09KilUkSatMay8NLbmDCrDXq+qMiQAPP/cMx6MqIX+YI623uD3qVSxv
rRbc8nivoPripIAxZAI28kkQAozxlAUfjezaT/p139urSSku9WTb2vXXeRNJSriOyRf7Kjna6j6c
WzwFAkJT9zTLucgZenuTTGmvuWEZIxAunnwmx8rKRJpyMKsr2gTOksZF+szv9Em32JSESa5h2uur
sP4sq9ZlV1fnRpfBatHOZEOc9mC/gb3nz0dP0axHW2lu5h2QDKhqGUMHZaf4WmCCBO0MZkWyREjX
Wc2RG6+BOW5NlFU0DDPU+11T0I2gK8cHLeouYr3dJeNdYuOA9Gjvs9GA2BJFUVM7pBy3tOOeVOwG
jaFgh5anIcHkyKcLDQ9DVM0q5u0JYtyE9OKQ12utDJwJRTpFaBsrbGB05OD0xv1QpLsc9c9Sh2pZ
uAHRZOodsv58AggTzExFwsB5I0G6vI7VcM+XnvTgBuPYvPXrcYfX4ciN59SwVgHtnOSGfNoN2oVp
SIOrWfXNnP1Dv56lj4R+GQfeSupaJx7rXdriIgiFtuVnpKMemm46S3lcEvy4tN6+NntHC6Z1Vs/A
qfHGm0PrRlZung/cLNBa6fG9yZFPtSt5iFeSn24sjBTN9J6vJos0rETRpIMJkAInsuEFQBTHeLXh
8ANQEEkn2eljgH0gQ3CXdyWpvLHczL8UNfG2s+zTfFTX8SAOvEKB38XCtdW47VmnubQElONSaThy
9nfP7ogOalgL/X52NsKITKhCCoSWKyDoXH3sNsgjuRAN772+2JQiPWmkeDsbdDn4WvoanJDv8zph
GQ/zmtCa1jVJjRtDSCysrti5s/mYl1jPh104PShk1udxTYOIZP4VjSYTg+6t62DY2NwpQ7mZLQoz
DLxwFcOIz+lul6XxWVg262Kka1/2OcDM9sghzmY7TMNzcIu3vK5Zy1SEEdqthDuE4YXfKhtsRJoC
+IQhq3NBgMajEKrfW7YHvislbsmBwvRubdl73zZduzQ3E22QxGBtospcAXoiIlNXwID2vE0LLsyd
r8toim71HuaBnWIC0AF3jFw9JKTHiaZ2g2l8mu1rgZ5oG5Xfy0k5rUzgVJQivWs5oP6fn0dsLGwo
yYptNUK5rT/HmXcRRzSKbofVPPE5dSA7zdfzA8RasWLLi1ZxsYw6/5mqeyObrtUi3EdUVPnbebm5
fJUM0DgnpwKZONuxCQmqMehJxagOtKhTfhL6Aema3EUY/ZCb4lojSGyijoRWdjYxcxObPEi+gQCk
vJA4+AhJfoJUwoZHaJNqRQqRkLGSyT6dWiquon1Juz3QHiVLZlzYYErdIvNO+sIe8L0RDE4pGzpQ
ilQSvhUJoCx5CJP+ga4Ut1Zt/8D2gdGUtNiNpgb0f0VpwvZoUWpwmDUPna7WoPikeBbZQH2bd1GA
Qk5Nzm7eP7H50ArvXsjGTdlA7JknkMrNKvE6eZdRSEvmLwwCQlzCrJtqltuVPPtKU6dzkZBemYji
dC1p3KkcOWQz+m62wPPndEu9lbvsqfL67JucyJdmPlDh0b6mZkWcUH3qlJnZ113n/XiBAs1lrolv
RqecGFLNrlDpyiNl7WnS9tCmhu/zNqF++yPWpwfEc5nbwHrsMvmqyzRydzq5bTP/hP5nvlGmjLZE
KhFTZEtX826kkHvVpOFZl2Zf4mj6EmoVnkFx4ZNhJamwYRL3vtSv9dTem73yxSjFOSycs8qOPsl6
fDCN5kai9K1RFwFAJt3EeQc9vAivFM8eTwu6HG6g9540RXnvR+rnPhZffU291hMcgVC3t7JAqTXV
lGAltB6TY5dXXldepr12Phn1mYlrQDyB5nUpGKR7lmmOzGYdpzBtrLTGw09GwlaRfs9a7ytgujPC
lQj0b2qiJ6fPiFGqtXFCYDSf+yY3BkeFHzAgWDOBci5IDNCwSVwBzgOAZj+R+aD9DgntgIojlA+b
XGSqPShyWDtVPpLXKZpzwFiq42v5V0z7jaAtw5rluK/NsaTGIO5rod7iwF8aun7dW/mjn4/oCCXZ
Jp3MNa+8RisV9rV5EwXqhQG7prbCdWfh3vbiaynrWBisGTcoudwi+V7BfAL8U6srRdD9rG9IA9E0
YRqSH50MUKOsPfsUlZz5ARNYJAZc6yxsJmi/lGr02urXCkHD0ERrySzrs2TIHgomI66b6xx2H100
PRec5uV8gk2Dsk3flW5Sqnc9HkMRE9bMhmg2wBTtHC/l5PR6n7uqJn1TCwKjirJjXCYPBYCCqm++
hvqQu2Fafx308JHMTsbNrVOAaCHD6N+yDFBKY0EiqzRlWxverW1Wn6n8b3KNyraMVdWH7D7vS6RO
aslRxvwkr+wrTDyktBp7K9nXzRQdcM4+G4X3ALVCdUxpOrGsDiCy/oncyumQJPc1qCAw3Tu1MU+R
DOHReRSPvLk8hieW/KWlbhV8jgN748nxbZ6A5wIqGrnowsDNTPahPMF6m3AwChFcKypGCrGzTwD3
M3dqwB9oEYZt6uK13GT3TSOoFUafxmR6ssJuY0TTuJOCrt9AhwOsA7qwdCarKOm8xw0fBYS6Um15
+wZeA+erNZFm8C8MOZe3E5T3TVNPycpTaNmsd37oAmNOKfC31wgDxpckMkBFd8QfkZ/1O5sMzw7q
c3htJiFQsPJJQOFxAJJ1d/zyodQN/7tamelJDfyBMvY0bYYSKJpRyBeGlrZnsTcCHB9VcGO+3jmi
z1onsQhy7UiJobXDWlXyONzKkfE0qM2m08vHsrCulXDYl5F+7QWtvo1I6kJvqdPQERHW1zcMGDZD
YqDrjgSgVVryJm18ydX1LvwBTdYGHOxlh/9jGC3kbk+jpGeL3PWL7bdi6skVGZXjl9LZlAZX8L63
QxLvi5JaYHoutOrp94RTFsI9MMdmWkaINkuYWidUZwhThN0f0TT5lXDKQjYrkZvUYMX5dgTZZ40c
mctT7XDWezl+/PgNfqEvJwSSJy+Ev/yQNlJdBDYUyttOMSi3C+O84DzPsj+z5M/Hw/xCJEcsBHig
7KoUzwaE2gfFpT5ykNPkiD7Lr756ob9jKnRVydX5DcjcwMXzBeI1tbn6rQdf9pRqtDo38wRV5ATE
hWMh2aqM3u+pEi17SeWTjAJThHqA1NQ3tbAuctCPvycppSxEd9KJ6lTZptraor/xNh6CxjEa5ZjU
ljJvj3cUcZ6FXF9smwmQXhR2HLo4ragG2ZUo8DA7EymMYNTLbA3rJLuTtFR0oFgF8W7fTH26ao0e
LXGUrFOx6QsQCr+5TAuFnrLTwrweETcBQgAwryjEOgTgcER4e/6W99523nov3lZR8zHwzJhev2WV
NmS/vPFT2IvhTABYjDYf77RfnHZlcdqbtozIoqFLmlqfMqIPkqlQA+QbVfr88QC/0JZ7XssXbzGO
EWm7YEJAUJtrOF+IX8gD+MWjHHyfT3tC2uHjkeZ5eW++Fqe9zAh66OiKjKjvPRZ9+kWprGOCmL8Q
DlMWx73NTMSlA76bIK7PrycyxwYgaGREoJoUq5qK48cv8YtFXzacCtGf0SPgF2vool81q3H0stjT
qP1IV5xfzNGy6ZRqy6PaSrQ8CuYu3naCmk7X/qZa3bLVFEI7cNbqjDtxduzmOQp62IMfT8yvnnze
wC/30aQo0MZnFogpPQJtbVaKn2i/J68oLw4ycL0hVXX6vNS0d1khKlzd1UVm/J6GtTy/0otHh+Bq
Ki0KjjjSSnCuwD1Gi7Y4YiV+NS+LAxwUattTPWPDeP3p3KeC2PTq4yn/xaZfdphqh0n2QoNGCQr9
5AOtonpnrEg09BAFSx1BBig+H4/0C39AXhxdq8nLQkKwf80FnR6iKswp4HcAS4kZYT6aGaW+Mbv8
eLBfmDx5eZZ1xaDrQ4AsHzKQtNZRvvSltNdkJXTnSO7jQd5fFrFsPwUOY2axFvo6Uc3SNYHgt7Qb
O3IW3jcSYtl2qvMhKU00OkbS0v4soQCX+dMhsPX97z378hYfQkiCJs0y87B3pbC70GBafPzVv3ry
xSnujKn0TIsnt5RwI4OKg793LUX1bzl8Ytl7qipyyNBzt3OEZQcXzSh/HyS5WH388L9a0/nvX5xj
a1ToU+rRKD0ijb2eE0FKORmbj7/8/SMg7MU51nXbgOCH0H3St3lBYtzTvZNKBsLiqEUGPh+qWgxe
0lAG/+f7/NerPtb1v/6bP3/LC9D+ftAs/vivmzzl3/+ef+c/P/P6N/61fcrPH9KnevlDr36H7/1r
3NVD8/DqD2vafjV0kn+qxuunGpDJ8/f7T/n8k//bD//x9PwtN2Px9M8/vuVt1szf5od59sdfH+2/
//MPlaX5r5df/9dn8/P/8w8naJuHNz//9FA3//zDFn+SUid1ImumpSu6ge/ZP82fWNafpm7JSJoJ
VdYMy2RPZygeB//8Q1h/qkJYqixkGcgO7Po//lHn7fNHxp+QCud/DEtB24Dv+/dzXf50Wn6uBNPw
15//kbUQN8KsqfliczZOS+fGEupSLNP3Mk8bGl3sYr+k1g5zuUMSEmDTLrCouHXpMHMVWkJZKmQq
BRlNN4gLQzVVmtswseLPyN6QjPPqXP/RhIP4jJ4IUuKAJ9razdpef2yytEvIuJodJdaJr9VXgZzY
XwalCL4CXDGuRwr9B/gO1UGrUjtC34vq+o7sqY0Yk9oq8JVayf8RV2IiZaJIpn8maWRloPmZRP5y
Ag8NPH1a666fIUm5mpKogCxoCQ98f4ZclVMiQQvdGT6y4aQTDIOzSrI6yBRhAMjQR2FdIstVoAw2
ZzVquNP6qk3tDh0dhfZlDjIdA1RcO6l3IOaMrToZ2SFQhuRrZ/jjia5p9hl5q3CXjlMTO9xxCFIp
oZE/9nFiX5TV1G/9APKuowAGtEn8IG9YmqlakaUToGtKJc2f0lCKz6bcrujFVYTxNgE0u0P63f5a
Z1L9hAyjfzAiQeOxXLWvCRaTW68TVBLLXmvIq0ZkYAtgnRcTIGSaP5F/2aro8a6AYZR3TSLryOJG
VTwLk0XXeGnlV6Cr7TXWcriRfTtNXURIzE2vG+WjERTGd01L2g3kXmihFrl3iA9RfW2Ncqs4IDmi
y6nRwXzbQisvBinRYLxZ8jnNzWNQ9rGt7kHUS9QJ/BxQbEsqEpGHSMtRTwRIjXx6vspNFe5Sn/u7
ILJHEKqKsqeMAfClqCVwtoqllGcxiSX0Pc0scEA0zWlmxDZ9xystjzpmZqBc4YcdbkOkdskADjOZ
DNce8gANPU3/EY8VvSPCspfFLkC8h9yZZjR3jSzpMYJK9Bt3fS9REI4JSvVCVhD7WAHEGqV1pRfy
Q4M2vYWuQYQCQZGM/WkWpMqB7gh0uTdNfTgxpwqAnOYVRr6y/DAxN2gcSF8mpuUmtNHy3NqyiuRA
gn7CiSIp/g+pmui2thqFLZoNCm0KIGE9VUnvliII1yZreAaqX6A1UhQgeCqIna6szju57Uv5gLBK
cgWkzLxGX8GSHDPxu5pcMrhlzZTbGRrZFnu/KbUdtJhwTyfpieqICJ5SlbdzS9PvvlWt2d+p1sxy
a4FbrHvUs5q1ajfdvae2w7iyc0WV71N+2NhCJQe/TlaueQBWLpRVoIwQcD1dGmAieV51UeoWibTc
o3W7w94R8VYywUUDzE/2hjVpMK0aKbm0kqndiyxGBy9Anwl1u8LzvwhVz+f6iHRFgluFaJqCpuFK
0tbgC/xDgcwnumkRFUeILH67s7Ne3XcdXFlNqXqEFFVf+QoyNW/cPp3AwxayrpZuVsrqOsjEeIZG
EDqJSdE2B0s2i9hNAmJSB71Be52PbaDP4Gwf2RgP3YVcFZcNOqMHOJuCMm6Wq8rchS++ts1mRlUM
vXZqpWkzbBQ11c8iKTVsN9MTa1NO2QgysAG3aslF/tUeAhhnguzFlSGFxtafDB6mzyAYyI20V6QO
2EsEm/gUloZ5LqPveTFqoutgKAUIsIbeeJ3X4lb4h8aqvftc9+rbwuJ8dqkBe60ZYmXbIYjz9Hx1
/X98ec9X7q8v71UUPnK1hi+v+/k3fl7fmvqnpuMQm4Ypc+eCqPr39a0pf5omx8CaL2OhI/H4n+tb
EX/yCXe7gnyfKkOg/M/1rch/2gpcGiS/TEXRBC1n/s71rbz2e010EhlfM4Ru4EGoprlwrXmyXs2Q
EnEmBTXakqsNvUPuJDiVSXhbkKC6U8xehhaTyRmdPmmDAivIpmaR+BS3CqqUiO1pIFaFrVhP4SRb
u6joOzcbezR1kjgvV8qEgt9p5/lCPaEAmu1iYXN3S5oA2wuovnRskzocV5tSrBBRmc5hK4bdigrg
cC3ZYXqQGtkOV4Mu2r1G0THcTdPQbhVzQn1z5WlxYiZuVCdEg0kapneDFKlgLbTKqaMatLSsTAgU
qd6tWQEFGCwjoYNSX5kuyab0soEwv1WgBGxlVaggqMJqTVoCHBVqfhAyMs1JA9oNdCiZkEUAHHFA
FwU9SuDmVx36FGBM+CAG84o9s3OqpBq4qF4H2VN0pGHtTP0m2VF6liicyxaODmUeSxsy1B4qHWyf
Fu6VCGCSHe9KVY139GIUa1vPlcMQNcMDTkd+O9LwdZOpqNUgEjLV26Zrm/MoRysukHroWTT0O6C4
JKi+9tTSFfpA0d+n3WRVCUJVtj3pJCoj/1NhBSYElLiI9yZkkt1YzTzQBikELuToyqrpiAnoOtiM
JlYNwqEBAjCTHttCt3un7OTgptQsBDcQK4XjHZvxk6BPu4uUfXSKUNewibK6pJ2IjPqJHwFJUa2A
Kk9dShRTkSIrzxHCURs38r2aWgkaNZFDZBrtejzcU5TMKIIZweihIdFxI08qtLIup2amhqr8Q9fS
cuN7uQ4+ojNq5AUkJIZgJU4BjhdCFdVdwIVbAogbkpsODlGwrhTwxk7FXg/PEs83WuLIVJJOqinv
uHyAJPjCbq/DQRGFY+nasBV9AsrFzrPLUpWi0yoE1F6h+hVKTqvmSeSKFmJCwzRF96mW8GuNqSrX
kKKywwCL7KqobPlKmH5xgM+jn6KygxqXn7SrEA7sxRQp01MHJvgg4sr4pHtp+WDGgfJYU5+/zQCN
/1CJ5B7zcnjyUxNFkjGC6ZRVw2XjmcFnunTW93ENZCmdAkpjI/l5/XqSjMk+U8qud5VMFtZOF0gs
gBw0oh4e29T1ax8GWbTr7D6z1tpIjQwcaDTUbtvJyG/XQvSunmtpsofQhRguW7gBFmaHARupTZvx
PkJ5MViXdQbOC84e6La+CJLrEbHTyJn81kY0u86mZgeNPfRR2MipVZmiC9D6aBFWeKCDk3qelNw6
KBmN/rnaTuWR7NDrxC5yhKhy03zQ0HBYDNleBq5qXYY4jJTDta2/wyNYq9t6j5T8kdTc0nIuh1kE
3wg9RmpCDzea2yCXmXhod8dx3101IxX6FxfKO1HWHC2+CLL+eiVLIRFk6BhpdZGOolyIuE+rAyF2
u1V9nqz8tebSHmKXbKR1sU5v9fPpDjHVDUoeG+gPG/jnl7ITbgChrLx1fBEdIn3lb+yb/EiW77ny
83/jv7ePxlX1KgeRm0mMrCmo4wOAciIu/1TZZXcJZbSreI/368ar9o6juZFW5o1/9/HMvM4E/hwd
HCGBsW2iTqgtFsGEkF+a1CAc29q2swBt8Vjg28jovSqAu4911RTvLfrL8ebPX2Rc4K4Gs/iacJpN
sTdcKK2r2H2SzoPYta+RQDjYbrP2HN9tDvKpfimfto/ptPp+ZNKfm10sJ/3lYyyyVp7vaYpqD8JB
x9v1T4Mvo+2Gu+6SVl9b5IDig+Rmu8EdV8mu2JY7aSWf1heYkODK2Bmn0upvFsDersPCjSCUMywr
Yl5gybkzr8D1Vo0TnBub4ja5Mo/kAZX3zoONsyLoRq4ImMavl0GX2Auy0bIMK9mV1wn9NJz8ELuQ
Wtlw+Sfq+d8/3mjPlcLFlBNQyqasawjTGupsdV6sfAu5PDLLcp5yZYMyxkk5btun8tDtStCbDmTf
TbUNNNp93nrrI2O/Tgw/z+7LsZftkMDDWJWaM7bYGttqX626lb9jt9EFwqk36om2mQ5oeBypx77x
DbFwJo4CuWLQ47ZsLmYZEj30vZZFRfZHgAZTL4Eb2qDPJhgsXKJNAlIrwLdqxosyGjeado2+794z
kLc+M+Lh/uNpeG/RLVnHVxZkI43logsMjTDaQYVN8VmCmtmWx1Kdz+1RFotMVkyYtqnARVKXrWF1
xQpDU5iYExgx+3E7unggmFVprTjVZe3SuGXfOAO+ppOvAEC7t9ku35dfgvWxQvt7+82w9Pl1cdAF
3v7r/TZ4mkHtgcnXtoD08nPDzb96++4Rcop3hjTwOkKyxkFEFbO6+niin6+TN9PwYuzZ6r7Y67Fe
EaiHjG1oG0PfRFf1Dn3Di9I8DUveVL+QvlVn4Wc8/2ANANBJVsNOoQnwRZ07/erbUG0UEDDaRt4l
rnzkLnzPAlsmh94ySXESuLx+tsysVRkhX84ChTGtv1FDlJMa4Xw8Bc9l5sUUvNr782Z8MQUVLLXK
8ufpP7RrJPgMl0Bj1bl6ulbd5n8x6Yu+VD8POVbLVvQ5UhRzOPhyxDRFYzmXsWk0i4E/czOt6I1z
kL9Ud0jSlff6VmzUdXGIHyl2HYO9vGdguD1VHAxLwERZVKA0uvWFhsTb2nWAmJANQrb5FFpcZk11
5O6a9+2biX0x1OI15clTiGQ4YpNv6zvdgoFCtVPQGARhvRi3+TydiY0fL+f7g5pkv6i2GOThXs+t
hdS8jhApmnSwhEJ6R4apvA/0k7CQSQsbNx+PtoCD/LWUGuRnrJRMyL/Yo0knTbi4TGd/Mm3MDfB8
FydtDzKZjXPs7n3H3TURJtZkVbNtg3TX63eTIxHkpq0i7YMWt6vDCClGyZ2U/HMztZsx6q/trH1q
fHX98Vs+g5WWK2mwYbgmdM3Slhu2HwfIgiDbnVVxL7bdCm3nG9xtN7lDqMUxLvyzdqW6+udq62/o
Qvfx6O9dTpZlkbSwNZkixjJx0UWhbKk23Kn2hDU1TrKNd6mgcumo23W+r06Ck9P2iMf/nlF4NebC
LjZDpUV0gCALvJYuhlW7nbiD20107jmNW2yPuTnzyi0mmDSPihqQas45n4WXFwAVtuCYak5cj9BQ
QerH9NMQ8pGFfG+72hpXjGoykiwvT39pDajd1YxTV/0mydELG0pUIWZ5BA1M7dZovtqhOJVCuEKc
G3pmHXuCd+wPV65BqUo2bEVdNneblZ3ZYjxB1ncXnReTa4Gp3xqbSIfJgyBv1pYn6qTuI9lDbkFy
Og1+9TMdpj21Z6IUbRf+/gbjmWyEFWUY9Ia9sBmK3SZUUQiLqapuEKda72N0sV3Ngf6wDleicbLt
sbP8jp2yTYH9xeeSoV8uPa5BnrpiHlMLKJ6UZ2W8qeUzT0YBrordj1/wvd1lIimvIDypGoa2MMRZ
SvmDvQz5UMtWuSpvSsW8yEyx+XiY916JHUxHEiHrjLd4JfS/UFEKKDVVZk/TA8yvX64N7D/sCDiJ
6RG78NZJVISuoyZga7rFRlqsWqtqyBuiLIUo1C4gA6+o0RHv6O28MQLZUsVE+ASzu5g3qmQw4pNB
cWIBJRy6b2HThQuc9cfz9u6LvBhGvDbr2mAguBQwTGD1J5oFiyn89hsjYFgsLgd8HW0xQpwU9LeD
xE4pig694wCFWv2duSJEk3WFwOlNs17RKKPeaJT8Oj9CrEs7RyT0k4pE1Mdv8o7vpEATmE2YbAtS
VYvgLIuhyY4IVWKYhxU1HZA0DtBsyQmv7LW+HVcpIj+uBxdyC+Xv2Ojzir+2069GX9pPVMbtTpiM
Lp9IDj1Xn2hd4ZjbfBV9jbZH3vS93ffiTfXF7oPC71FOYiy4lKtwp56G8ar75K1Iv30zHLFJN3l3
eWzUdwfVTdWyDBrJqcuOtQn89wTVb0xuScLP9zYFUCgp+gv28Qr18QpM8O5E2lRJLQ2z9MZNS6VI
anP01Jzxqrs3tspGcuCJk3l36Erlqvo2u6PQfgVR/Tvykv0eBuAR71R57xG4aWWMPr1MhD4fyxd+
P/l2uoE01Rx2NXv54K+hf5FUqC+r7TF3YvYWFtuGGSXC01XdVt8ejl6TchTxqYfHJ/BpvpSKfT3l
2hZ59z1KaRstnG6P7J7Z2H405MKjGEY/GTQ7VsibmM4cYACil9is8iZbB1fwbv/2HYP7MrumikpL
Bmpar2fTqMcip50Z1Gc73jPhJKeQDLflIyg98RqEMjvcjDMnhEgNkAtcOtxdX2XIIGP1y3W/ltfx
OiDtvdIDyCCbZj0ff1jo+Ul6SjV2uDRv9Eur/mkF/lbZ8xB+q/I6/9EsEUmvQEwXxVP2qamenprD
Q7H8yf8HsUsGd+ivy59rH8bWq9onP/6z9qkaf86BLM1UANxwC1icgJ/QJaEBQtIBNGkqO5/rAYvz
F3RJVf5Ej3ROd2kEFuB/2aP/hi4pf9rPDjGfG6w4D/Y3ap+zJ/DyLGhzLIilwQXCUdDfBBC0DUVw
DM3bwYB+O6g7OlGcFLBnhV64tl0fsdzL+/x5OFulZstL8+wLw12kgRWA3fDdthCnEAO3KdJSLyb+
8uezv7Sfb3LxP8eAFicD7cKRXFyDhkAZzrOhIkOe308tZPGV8QMF8l3oXAzOE0LmQGm+Vc4JL7g/
MvbScDI2RReTZZ1jUVbn9VEPfACxQ0bfA7P4EtQXoNOdwChOPf+29M99DeGq+iqRSqTPjoFOn7Hu
r1aSQM9iE+ExU2bHn3k9dBwHGTKfDC1lqBtfBZl6Qkehc/o47obOO6NN2tYyviZiuvr4nZfXIitp
GERNqsa1CApvMa5R0m/NQuTOrWA5QyML1LUnIWfailY9srTLu2Ieiko9rq3FOcLRef2K9OOyUr9l
qLoYH8ETqWdKHNyGqGzTQuO2Ai9wXaeoO378gu+MSrZVJ/+LS60AJn09qjx0pZmHiKflkx+h3ayI
R5p01mtviPc9DTpU+0Trzb9HjjIF78qotsaNSCb2zXKWiiWV8ehHiHhMOfIFkZJ/U2Lo7Ucik/my
e71tNLYNKURCPJ0VnA3Ei6t+qvp6aJEacxvLI5EarwcBB17OTis6NX88kW8OP5lcAB2GDISTxPWb
nRIFmonI+Fw3bh05fAiCH78zABhRFdDnfPZfv0ss6FvqSeh0RqLYQu1W3RTk2vrjQd7ud94CACpp
LaqqFCJfD9LKVpjILTJdU2LYGyXMGydBWgCFzVE7st/nr3q9NjpuvEUWFK+A1NJiKIU+LtrUjhHy
M3RARAxGom+HfQ3lxWngc3z8Xu+tjqaDrSU4ZCvoC9NlSpmiQJenuYuvf+KwX3vdscrC273G+3CO
CIVYoDcetNQrbSEDS3FRCpIOjSrV8a6nY+bDpIZIxkY5/bv+9ktxgJg9C5NBkm4xg0OIlqIsl7Eb
TxnxHdI1NNNAzvrIMO/sCQGKWCOEnNMIy2g4lRTVr32LPaGHjk6bCRWxHA2djY/f5q0lAsRMX3es
gUUuZnl7NhBVmjpsYreoElqGqE2rgM8xJJjldu77EIkHfV9q6I9YGpCYjwd/ZzMC/CGJwc6HJLHM
yiC7gqqBRturafwkxTeScY8c99Wo3n48zDt7RBUaKXiKPRQYl8UnOoh0djyodLuiH1zkxpFa5Cd0
Ceq+oeFHROLT9y3cfDzmfEUtzhmb0VZwudgmONKvj3Ra0C5rpFGyKxmASuX8QbFoxJD244Pi1vlV
6gNbNkwagX487Du7RqXjK1sGfDrzurg5TfT3vA5atJt0ybpUAvSyS3krLO9IYLA82Uhmc1tisbjE
FEori5Md0SBTaVNWrhh9Cf2RMV/boqj3H7/NcuGWo8xP8fIiiXNPRZ6fo0aNFvEY+ouBkDZORaeW
6ySt2iOLtpy95Xjz5y/G85u+hpbOW3nBQVNQGP4syk8fv9K7Q6jsdhNsvgn74PUQRVtoYYvSMbp9
5yO9AVILrDZdtj8eZbn7eBENBgIbnvyz/qbkJWI64UWZHMNm9/szvLh+nRa+9wMMrwJjvRfrqEu0
fTepEZKBrR8eceDeWTi4ABT15xOgvnnLIRkVJERHaPZ1AALQlzaAIBFVzehZCQv1CNtuacOe3xYv
YA5VIWYsLbIF8lxHcjCmh1iF9BnyoCB4RBbcZS0dxApvQNHaMJJDEY3jEXblO8upUSrBehLtUMpf
7Bgyb0QbGlKjOnCyx0Co3bYYUNWc0rZ9+HhN3zlyr4aa5/zF5oxAzAsjxopNubg3RntDv4wjm/Pd
iXzxNourTTbSPugnnOHet62zsChHJ+/aq9rYN7GMtnumfZcgRLi/8WLP8Sf+D77wYtQpjBtwJ6Th
hUfOdAgs2qhXo31kk7w5Ehh/YcsKIcX8huZi+gDrNZ0UicrVBQI9XpjfGXU0Op5m0csquCii+KZr
A7RXjnHr3kRReMDkUMkt2sAfTLI2i4Ur66TyaVXv4qfc9p15Og75bT6IpyQpaSlR3tZcrE0T0GQk
uft4at9sz8XQi+1p0ZMXIWXEBnP7zjZrBHq+hX5yxNi8AQ0tX3AxtWGPzK6kBUSiWUUrlf+h7Lya
U9fSRfuLVKUcXpUAATYY4/SisldQjlP5199Bv53dp86u+9a92tXYIOb84hgZlK56l6r2twM2lUHU
wlsrZae3OnjaLJJEfEgLhWvXAGTG2Oi/LBz+M6j4z2/D0LdtkPBQAPzH44SCYlIhnvSehreqS6dI
TGvUZ/VJy4po/Fewxf/2Fj+++v9xlVL3+Mdb3InEGrWVT9c2W9BdaGxgY9Po+Lc3+Z+VuMefZT2K
cDzErIU5/5gkQEyjx1P24Eaq+Z/ZWC554URtk+3sTR19NqKgkK02sk9nOWB6/JeX/9/eVIt+ML8D
3Fv1n+EMgtF5nAelYx8HcuBr4gi9CZE3dNtloMQTI3RnjipcUO8aL//3M/xf5x4JpP0YTCGQolf7
zz6XCTikbQbAP8ZinxS1+qvr1c///RL/de49XoLD23j0+6md/SNYgyRfNSq+ES+fnFcEijCVi0Ak
gy96pMZSdkXw/v976P3jJdX/eShUBmIyQ3roRiumjbaii7bq32KN/7qF//Ea2v98jcXWU/J0NE9D
NXzNjXEdzfTYMT/mqtK/lcg4Tf/rhCWr1Ag2KBVpFKr++U3gz7HTkoF+tzdhkrKms2E7yuSV5pAu
43+CnLENTJXzBofDAk0lKFsWcAAfzhmxgazMtdfjgQeOtSmd4/hTYj7Q7qZZbC9Gx6R8B3G8HLtA
tYbkN3Rfk56nNe77SrHOZqxZ/sTcnY8Logt0h7XCQTeLowY3Fl+69ruSVsjf5vpd6+19XMCONuC6
Zehhk71r9d/x9loZarCuc7Dq9blk2CPTyffxCUutei3mkyTteufHFF0AlQqVcHJcpCLQVSuDFiy7
ULcN40Gvmz21GQOrxyeW7xPt3qkr801QC40uSC1o4JPYI9y4VxgXp3o/x32kA7MyFBZ2UbOUB4ON
R0Wuo1pTrmkPmU+XQnuwmVWQz7infaFW/oP2jsUnbGg1e+zRwGBI56PemU+NjQ3Sehvr7bQazWle
cRDMGS4LC+qkUSE3gFHgItPymwk/AYWo13iABK7xjy1lFICWwrQ8JhvYjeoxaExPtdirThYZ8etg
/sokmKd1fpfQkuMaXX45i/HLoF6hL9m1spedxF5apqt7Y+OySaCLWnCPtcza5WZ+K7LhXTGNgxq3
nm4KT53QSDCIkLFkh7X7oRawZkiPS+fGs7Zjl37nGJkP4RrpcRzFJgQyfT5p7V84pgFj/6Q37G7p
TnWdNXoSpg60kdVLcGHddo/TIerU0etQJMTKelbGwWPXfSkP5eCyJtHakFmzQOc76NxZOduyl1m4
FeP63dkxo1Hba/wNOQQqBR9ly/XG5muxW/OnKvbU7jtl+BeOWbqe0tnN1l3juEKw4LJX8nBksV7o
HfzcBALaQ9/oTqaBYPO9zn4v5UVCLMBvoPssArmjkr+ulRyBjQbJJ8OaLnYpw35b9i4V07tVKV7b
QWtrEt+uwC/jZ4Tdh2Mm3yEWSdDxYpRMok289j3oLRYIZATSUA7110Qqjy3GxUl8NPJ1MRSf91XR
/87oqGMHF4mIdJ4FG4PKqRzjg5an92oAvWacN+miOwBQgWiBwjOvxgSvob9Y40u5PY8duxO5FJaZ
46VJuvrZ1HrzctZMI1JN6aCpd/Q1Gysiedm5ivKztYcS8j+qNhULSQc2pJrfWuMGs3zCbWEGllMj
MrznE/uaxVlX75t+b2hHLssrPadlOxBcQKnWQGSvr32L1VMu0E2e2f6fSS0cYB4jwd1ku2xbRkoy
PSsWkxCDiZEgydE81oeHhTxH1bkeyuwznjE9b4d6Yi+Dqc9LNkKTjO+LjEPtx1Jvs/YtKW7DzwOm
J33Rj7QzSOiF896MIa+PRm2xn3G4u2OPhmzyU6rwBv9NPqWtEQLKS2xuFcstjINRhfm4q/Iw11+V
zjVeS5WVx+8J9a9zroanRY1IXJC5ux1iHb7hi3HSBXs40x95xpEFT4GxCyf+xQQN2zXrn7o1PUYe
39hVhb7aINxkBTsssQeSxQaGLaYLS9OszEI42T2c0e6g4YPQuy3Q+EIv/fi05sNOaCxmq8Ivt+L3
ZJeQufjmZjr7XNPK5lpl7mYr3Y+F8TZuuqcncWSkjIXbS3x1pOa5KrtnteQb18jmlSWusEsduMHo
coFiF5Bw419mau66wYpYZ2XYSD8VuNdMtrFTOd6LVVU8lXEMZ0l28sAT2UghRr9vSC0xx1XEgXJg
/d3Nla8RnE1SLQdRO/tcPDWx/FyOh9Le0LqFKp98s0XZCGnXk4CJFK9UXPCV83y/9soLDG97PCHK
tbKKzWAqhn0gT2Hp3FvYcfMxTnHihsZ3YYT9dVlg1bFwlu7rGLw/xzQE4+GXIniYimNbn2uENDP2
8qvdv/UjcPl98d3k4VrdBZx66oKUflazYEUnIj570B7dsvLyZQ+tomMNP3na5iOPmt2gOPIl6wgH
c2SZZ6kZgmPmQEp2wE53CTw72/5EnPyTJMPNmKenZPoz8Gu0RNBTsrqq6K7KOp9VXFCzsz5rQ9N6
PdxrY1YdXyxGKDXWSvku+2grEU6lfBt03PQI2LIOnW3Hs8ky/XQfi5M6rAGM472N3Ebuzs38oRVv
RfEZK1ehI3X53Ta7wtw5037IdtPjsLvgLc44HCWmy+b7svKQs+KrF0HMnTjb78LYAwd1yt/Y3SoH
WUzxewRHOv2K04cy+LVPo8UJsuRYZF+Zcizr1U0zyDYZVswPTfUYjx9RGxbQacvtLxvqq/3XhKEP
ZGqGHT4NIYMTdfJOu8Et0hd5C3XtSRK3Vo1dI4bqHkLYiG3Qv39pRsZsgzd9d3GS93aRwxRegdje
ZuVJZ78/UZMj2S3Sa6wgjRI47BGCQcRWUi8MIRo88pNV/JTKGIq59vvMgCSoUVdRW7gEfGk77Tzn
WaBMb0mW+ZD4P83kxeC3T0brbNnlYZGI1rtPRh0DBaH2UFwRLewtGXvlFkGV3JXNMxaBIo8SR2EM
e/UEFIWhuRlV7sqUMuj53uNWelON5GlelBdTOcrOt6w8a/p5HSx/WIw9O8pu0947m5Zk3fogA5+d
OY1El9/hbVxy1Tnm6ATW9ToMnOM3JVv5VCBdDk89bh7Awzddtjruo68Zb/sD17kir3N687BsFiet
Cfz9u1L3mk2yHj/V623BT25pzx3Edz2rgqmJHIuLgLp/mfD5rbZflb8nA3cPE9hypyEQPovks4T6
LbkQ8FsEU1LnV6wZ1dVNl5i4nbPQ6r7Ehu/yjqTArL9BqHqZufmZyurLbEMU4BzJm6deyfbmxGSL
8WPJWzBLDh98FhAKDdVHPP70xnSiQbwru9MG6li6zfGnQ2FjXWuYEL3fAMZakZOssv5cAVl1pyXZ
b7ZywOd5Ndc1ypUllCyiqwqwgeAQ2rTdnJ4LbCXyZLpCE8/4r6F1cOGgucthKNL489YCx5DeMDBl
3EYRhxISbvJvxZeHdSYoir96c+58qeqwMxX+XClooUx/fsQqvGMNIYJAg6MeViXSB9kv5m8N4Dp7
FMc1NnYpnjOj5YBYlUDRuyhdi5u2Ee2OU9CzZ1gt9ae5wW22QM9SxX1J9Te7u0mb4ipjESpz7stj
dsqs5KW3kS2Y+p8x/Sh5DtvjVhr+Kjkn+LLhmqlnKZ53YyofkvFXk5kHIwZ2AGW5Sf1FiK+8uSaz
9V6mRzYObyVtvnF9XAJDIHoG/BWPcIKFxw8NBUE6Fp7GurS7me11EXagWBnnyj3FhdBI4r4mWgh5
5bue/2xYFexSuMMImfab9eHU6l5SOwkywlHMAEdqwFEpP+ntK0vKBGXpoVgSFCcO0pWKU1Ttah/P
K87Mcvqy7QFPzKS8rPP31I+HEUx8HGjcdtKqK35tkInJxYZ1ryOh2CR+M7V1GMeK14DSjPkKNkWj
DbPFYS+2Oiz0xuFjHghv2ee80Xuawibr67NRJIiG5Lxz5xjKyGRVTaTA89tVoF7rXDvKDSiEzQHi
uRUGlhmj8o0Oj4BJWAHm8CZv8tnOB8wwuCEzQGWZWVU7soZQ7ZO3FkFMbpeBClyv4M2wUhmq43So
e+FXhXQRQ/kEtAbTvGPab3bmzPuCNrM6QvxoGBNVT4vCA2JJzzyGfBEHNbIW+zy16i5fgMhKywVT
JkvU+am3BeyW12T87bQ6TRMsP0U4ZG+ziOrlnC+onpswk1t/2A4V12Orn9l5P0kK/d6aPg7WI32x
3aLV39lMeLXXxqUi7ffaZRnj46ZidE3vW4NfdGV7twZX21rkcw2CsfrWi2/D+NO0+7ic8GwkgVzv
hagZcrDAXKCgZwhjsu7LWPqIsL24QjYxzGhtHlS0iy3ZuGA1DFsyfcHWG1bSD2d1K56n1dlr5sSV
Q7bYqh9Jk++WBDrVqr7ylX2vsBumuVy6s+NcHad+LmWd2GVynaT56dMpMBscXvXi9fFuhBjexMyo
SknQ283zKCP14uaVzK8aaLBAGqtM3lTE3krBXypsvx9P9vxVMXWO1MRtpItmAZZxWpZI33JO0Wmi
ItbAVgftL5OZxOQHmXNr5Chuh1NlmvtWHv2qMyOlPq0F194zHD5snRecu/TqimejTdlzYR2i/9XP
/dER4yHLKOgOSZA25C5pAgAGkwAoG/bESWcoXZvmTZoyXF95F1pTGY0of76XTfpRHOXCSlDpknl7
ld7tGv7fFyboOMyDquAJiJuwXLZLbPKZmBXE8Xr9+wAV63fWm7GrqfbFWTFXckcaxqlmVrQTv1vi
WJVQjCfCNtPnB50E9W4E66fhqCiKPmyt85qQQ2S7xzW/JliTIELLGLCRAiDdGXtXhzzDOTmTv5pu
Wz6byYeufmzz3kwuU3JV6WtDEEXonfyKS+TIhH9VkgZlgqKnwy4NjJ9YmWS4K3dWm/l1fUi2XY7/
Ni/3VOBYuh382u6A1DPIgLfdmM9LAzgOC25/QLAnd1dyMcwdTO+bmK3FY9jpvTRQX7Hq4yA29oTi
EWbV4mQoB7V8xfk8OQeFABUOykqQZ4wH9Ew4k/d5vO1Ka/lm7VwJtkpqyRZFUGCelKoPsoZG8o0h
mlAm2g94ciu8DjWx9RtxGEv+hR/31ymNA9Xmbfrb9punCBBNZsvbDSUTU0GfrOB3HnLGKB0vuRTk
0mEyycpIW2v+vZRNyBTeaB1jPM2cdfbsb0z2rnf2ioI0RaHudQqdvqc4/tik38r0rK6une6sNZxL
JJSOWzXfFgewYIsv+y1B7M6eNFJTaXvvS/hNZKiEtjiY6uzgpJHdX+T4achHVyDb0qeXYXyXCIJp
1BzlsjoyiPWSt1iOVCgunNBUeIYWeszbbDINvIz49hpfyv5I1W2mGFM6a1QM+378XinEoMSOJU9T
XyH3Z2AQHjvkiOxXE5FEz3gN8+tM5TJc/rgfDeoAhWusocxsM1CftpnIGMF9bncKKRuCzrYgt5dW
D6DIuVZ65BBRBvdq614FHjOsbo9GeXobbSBb3wbJe1IJKkJuEed+HYsQFgBU7YEgqnUhi8/oaZPQ
mK/5epn5nsz2cUGh14CBR4jHkjXqL/DWwogWNKtICL0+n9kZ0Z7kvjnWE9Fo89LYuewuQiYopCpQ
kJXeZ7xLObauTe782FgDI+Nw1SW3015bOTIanHUra7z1EFj64OP79LMHwrvTw3Lu0BSelqT3FmWX
qEuQ81TnI7exINHRkFCqR7157p0IBP9ZVX5hndU6EZiQnFOQXFjWUteccEfAYEaD8KuVhr+Loxya
rTpIcs0R0hscjp8L3Ka+yI76WAcKkh+g7YxYZ08So0KyPHoFljLqNBQwHnJ3Un103Y59mOTvYs68
WDwhAooe5Cz16mgrNrjkUFJ4zrM/enIWvbgQrvEnrsGyGT7+r1vf5MFmdseqxG9qlG2I9DNGkiDs
0gqWHC6kgQE7yGJ79EaF+N9x+izEpd6Fo42WaYDxxB+dbUGVidFyK3ljjbAaqI3NMf11it/Gz+gQ
ewXqaq7CFSRq1xJe+afRPjTrInuIyhplil8Ve7L2eaJ2uFvsDtIahTSJfwzn6XtWwVQMPaQkr94W
nQOiS+QXTOSI57cV6/Ampg4VZrxJX309oB6ai8e9xN9cX9Ykm7m9l0wKVv5T4pbaJB+ElhbHzM6B
iCS11JEFdXofwq5uqNDRL7CWhnIHprzatXqlbPYCj2uECjL/wmi8He3CshjslZfh4bPv9ppilncp
A5x6EFgIbtViNheqsw3LqXXWP4vYHGFgILGXmW2NxllsjTsBqQuaTsw7Kem7oBvV9U1Xi5Vqlqrd
RTWqr7OtjL+qyqr/jE6sjKCPOU68OAFntZO2uviB4NVGfdqmoETgQfiJ1Jff2D+ycr+lI3FNZ7Bg
JY8S4p2GVtOQ8bm6a0W06k/QmAKt41P0ac51DidF332aVibwC1N3nFepYiIDTL45TfKTMPibUKJN
+5gB7Fs/sTOUAZqEdFvA2kt6Q6G8Zzw0SZoxXBsjY/dRkpilt9j0/Mwpop5SU6X4OGRVjRla9A4V
P5D48ppydZns3GE8qvM5pQLL0STXEuu+uj7/qnsgL+48aqxpYWmkMj6Vc/MGBnvSAkRUHZKUvB8j
GXcqEVupXcu163A+VMsFUFnzZceQuXwb4Lo7lI72pzI0hyIqGoXxPInNyMN2m3Me/boQwl9UrlEm
HZYxqKSGyEhNlIWtu7yentbG5mCzhkF56QpFO4+K1bI/qwNAVhdS/haRy9UkdoqwlSBCwDz1LEuF
xVd/3SAGzGDHJjFrnmlxi26SKr6SQZFvsjp33zCz0lPa5xZ1/qZxqBeU8vwmuo01/8zApDphP95t
1LAos+oczdUsj6+xtZTBLPf9l/VY2crnkhNjLuzlpRX1fy7BtH+S2kL/jdsB8FHTzWetrp3HBE6j
c2SO+1xbXMXAWV4whWDVZUXZlulCf+w7EomuVrtsl3c6wWPHsrq609WURH8coDCF8tBu9WEoS5Qg
cZaPFcYtyGRwmCaUGFOfWu2hYwzIX9Gl2N609Y/XtHInjwjmqvazUqZG3IwJ81iULFsWFWoLDY+K
nYZSSKbyJ2daXoRma6ASM2ISMuyXCWomp8I3Yk2/tnHBATWV9cOCrtrzFE6ankZmmptnu2iyD7nA
wpzX+HgrxYGFXmlgduWKyNDMJ4lzlhk6zxhJoo0ixn/Yko+/2XPX7ey1Zeeq5uY7TqbCyan0tQBI
UHfdAcpSQ7jRllgT6CXLYjfKECoJxRv7OmZIP0EHV7c+lrRzluRUYAyqIDwBNfCWCRMcUpn8vZtW
ym55XsHQz5JFu0HZsfasxGSblzoUyxVYCOGqFTQgliTTUMzNyfa3Z5ii89TVUsJ+0+3nakkMYNym
ZNER6Mv2F5bQKguFQmo8TFCIRP8CRHi6K4OJQ6hfXSYJ0D7LdX+Ky7b0K336WkVKJWBZxjBpUKEn
eqoGpj0WzzP4JROxdiWwmTqYfLxxo0nnmSXNDSdJWpKfgcBebn/Y7ex+kWDj7xvZWnMNefmRB6q0
KOZQEAyMRF2HTZXPRr5pn6qgim6m2YiEeQEhUz34d4bU5K/EZw/U5FZz9edK18JkH9HaWYY5f9iz
PGmY9YR4k/nskRpNFBC7YWNNPhsIMYqpA5g8bCXhFMO/T9sk959lXzIksspDGlJ+oYkAMH/fmYPk
9bCqvEy1Vp5vcq3WqRcQhkZuWISJXRvh+8t+1s3Jn6wuq6/JUnMn9sOk3DWtLA8cAeLFLNfU9tI4
16I0LXvZs6Uq+aJPt7ynTZoTPYPI81HaSM8FMx071ZLSl+6B1mTbtL3UgCr9vK3XH4YxOvrXm3zB
gVtvFKpydktaYX9JvZN9K/AOwwbCEmeuIq1fszbhnhJdk5Oyz4XsROOC9MGL1aEONpFU/qCZNVVB
RnzUIQEy1puxhE4vS+yz3JYx0Taq1TIsqqb/U2dSPxzUnE/O72uLmCMftnqi9TZqL+ra9ZRBzeVW
6Xp8MzY4Ub2+tJ5aWDaBUSW4W9oueast6k5tN0LnyRNO+cpRP4wia/aFkcrO0Sn1l3x+BOh6ovYW
kpdmRh1jE2qrx07Sl34/dWy48dqL8ZEYWVlAhMosxc1sliT9ESTH4HaWCfZZY4AEc2FjVuaTahRl
d9TadGTvoJ9WlvOM0eiiLE1BpbpDr2VPgsH15lKtVtyhm5r0uPvmXbfqYJiYVKEqPa2ln6vQr1A7
pbF8WKvY6J8VXbTxwWZ6rPWKrB+6swWUBwhLko3aZ6ElDyOyAnAU017VVZtZuHWnMe80SPU0URe1
E7a3iWhKL6OliPiFSVqWHzPcUykCv6Q1TRwqTEAzIGGsm/W1po32PQk5KjDrosT9HiAdmawd+d3Y
9CBuk2T5mfR0Sj3ek+KX6ErlTWvU8VIKR3wwl2Sdc1lVUYNVl8V0xkOfYgPAoknpOlYccVmG9M9g
TYYLMXCn9VxXVZai24tZzCwGXd8XVqw92ZXefyValwdkShoWdFPsVuzeLrfYu9ITPFl1y4Ehm/0u
x4YuNOoc1Gnu+TD/3XL4HPHMo0qopVm0UkzrQ5Zxtgnj1OvAi8YhVDuqn+bcfjdSuwSaPOvEHqQc
ADFqbkx7V5D4V/TJs1V+MiWCuErtiQhNdWesYx1q3EBYHeMFdCmVsxWfFpBbcZ/jzXOEGaxC/4NF
CgF9NUSWQAeq4qlRDYI3+AwWdfJOKD7NnbDcPuuOY8wxfKmvGJDbLdl6GvT7Yki0Y3NvEpk/J5ik
hua5rtog7jcX95vb9SmFpellGcSX0F6Z+d7h5xkI0dW53cMx21tFdk3IIoYyCU1uwwdBL876C/Bg
oYyuMv8dM/sqd0owog2M1Q+mVSlosZIInM6aqp1B10Z925DYq4q2K3T528mf11HeWXRQG9rzbaMF
NPZ+i2Vvo8qcYU5Yq/Qyx0WUVNOeGU5XH4iKtGOaVZ4yHm0x+yLJd3K7RPjablnaRzPxmNVJficN
bAP+WuXkmXWLsNmALIzAQEY8gjBPM0X4Rj5TMiVlY8id7BlIy2ZGJiagNCX+kIxP07SDYhg/7Ljw
27H3l0TZm+07vScMjrR3s1/JQ35tJbyvGZ4z5Kfxkj3FqB6FOvgJn1zKsuAm+0nPTw2+uaTBbEVO
NUZm05HrxpFsOUFhn+v4yY7HUFkJOSyN3rBj3zio9pjirn2bU7oD1IfymJ/uFb6783S21OJdZfyz
yH5rQJRKKmqiDkSm/Wh1Hyi0dWxe1sGFra/3SbwvZneVpxNHLINbdPTnIsjhvsq29FouQBqHO9ud
LnA9bGUPEP0D4fcJcNOdcJ7brXZN6DViFTpYVnsacYdrDpU6KHepZnhOqwRlnzE53wajQ0P7YVVK
3zfxrFVsa+qyW1eWK43viT0TGG9nqh27sZBRgkJarG8PgnP7KHutclAz/UTncEhRzCY1RMRxZ/Qa
lrXQqV769Hmq/UFGFQweUH4lUvXr8dKQIOssLm58wbGebZMBbRoR+Xxu1wGXqe42Q0Fd9rsvSazW
c9EkKHoXjyFIrzLfh5oGh1b6c/9rbag0d2SxIHHZeBy436Aa+uv8arA7G29nHcdmn93yjG9RsXnd
OHup0e/mctqPGVGJMoctqL9VosG72WAta9V+xwny3hiWL8d5UIrNk5X3zHoft/cG7lt53eoZiOb4
tSmGx8LwpzbPPV/u9K+a6e4Q0+uigrOsGXkv1o9Px3qdSYOG9WkoAfN+T3bhaxuSt/HcxphSVfV5
5CECkn7eloeX2B9QBa0yXzNxwdTnb2ChM36imC/p+DkVb5KK13c+j2UE2lHR/i7JQJMzDpzhlLTd
NSVPgfroqhqSLQjAVFeK+Yhss2WKh5Y2EzDO+r7RnwSi4rbxbX5gvRh+Jhr1Gsy7qz0RpKDNy+/F
jN5ZO+GWLOmBcaQ21sekyRcFdkWndb61Nm9NLXalPh4sGMcUuTPj3U7freQmqqdHKij4wgvoxC0d
rlE/98O7tZwWOVKG4S1vYDPn41k48Q3/3E9hqn/MjDUlbUFIfWxVdi7I7LQHkdTfZEZNLo/fuclC
hf8Jb6LbkCyofBPUIsScwRzF0Sq/UmlfNn+14U8jOj+vdbaGPpVyh8pb6m+O9cG4Xuwc5DlSbdyG
RxzSRSF2CQOp46iHdaL4iXyZt9uQv1u68ztLK09KH+v1qwhS4zgaQTPdsvadqq3enaexewyBTMkp
I2Vcm7NmfwrjqS/64MHFtqgSz+GgpdeBqiOnnZIk55Gx86L8qwrCmUXdT6wJtPLmMcpzkIpnVjd3
xNN7dfpZ54Mz4wA159Ai6jRLh0Bsr83oHulOJZSh3ueKpIH1qJ+RADg2FxqEjDsZwEYSKXC0vylj
iGjofXqfZ6WL5uahtMf8JRE8UP6eFt2bVE6e7HmYIrkvdza6+Y4cZ0M9x6kkd/d6KZ4pEcf6PVut
V8ieYZv+yDwqarJHTEid1WS2CaJ67FWMeckD9VbHGf1u+cz1szo7h1kpPVM4QAsETSnCoxyoXaP9
HnLTU8xgkjlwnSLSDCxy5jMOXd9JjtWaHZi2eba27pvEhwitJmLjwE6QPyVk02VNIY/blUKjNYfa
skXQEqOa+FCfdRqidH0tGToDdmZLX3+pRh+VoNW3MQ9UpleyzKGG9LcrL4ViQuq/s7QXcKufMlP/
KzlN7OHONTVc8e9AN94eclNJY11fMqn1M1Bip4FjDoEkJUDytNAYx8ixyydjHfyeX62l6Q3J1McC
fC42fmU13aXzYy4JJLCl6++l0r+UxCxCowIgALJZdNlowZSpFZVdcUhSxr8IRDV8mxqTyVvdEF5W
507a/hSUz3Ms1HX1IbQXxj4DNf4DsghpJ+JTW/LxgH2r1aM9Jh1jdJf18rT1t9gyQn2k40B2VCGG
Xc3XbdCvzHBhIv/OubxEFmilzAyf4kO29QuJEFEnWpnF21bhbic8JIqeRiqjQ+dnuXySHN1LRp0O
krybZpWUBRa9p6Y0/LNsMfhwp1dtZWSuta+mooP/L03U6FlxAwz3pBtOUBJX6vFKY1fbJ2Xsr12B
s/kmj99jxkRBRp98c7U6uwqJpLjbQmrqx2lL33NZCbEU7mwVB6P9kvfVPt442JaH8XCINoOVKkoM
njFMPsDxqJIrmnY4qY2faWRqZT9Z9KC3lULG3eRuNsi0VMaTsRF0vCJ/pGlKu2nkoiTWki9baxJt
/IE6A6L+O9FJSy6yoHcgNj+XJc/JmictMTz2SU6ivK3GfMzEEPYzQ3a84/FQ7gSsmFo62vJ9mt/W
2jjma5nspB7vasI3b3C1glxF1tZrP21criIqJ3iTFTnuuA6epVRRakn3MlMjOS3Ehc0H0yXDJGvp
s97fuvyBqie9pZrQBavcwwrWf7IFCTDMIYDPfN3tR7V7Z1HjPSCQ3XVLOKf+eBuPNf0jlukcV7lY
XFNpNFxFcXZysokg0fcJ8YG4KaGGG/dEV9OT88CWXuSZ5zwwaK5JfGcjGZcsQ8iPkPapGXdEsesx
t07lnbZEIe2ld8u+q3/jT3P15XeZmbB3vXftN4Et1/IT5F4Mb4aD7anuGvCtn6+Lz0TZnb+3jSRQ
xIMPeoSKLvC94TwOMIdRfroPWO8kmGyYrqm+jyePzhWh7vQEouzUnPuwCuZL4WM6QqGw7VWIWsUp
/lV1h/K1dlyCfLwcWqhx5F+2D+MweFNEztTxk8wmdG9yBqzZZyl53zTeSIVwL57oGBCcnfQdMdOj
YnyVPsSNqIaZqsLdQvutUo/V4nZH1u67/fRc64ckf6IulsOCY/wAO3kOSBCnd5P/5Fir75YcZmF6
TLkXtb9WdeNZYseRUm/C1KF8Sl7/H3fnsRw5mq7nW1Fojw54s9DiJJA+aZI2yQ2CFt788MDV60H1
0TnFZKsYvVMophbTM02iAPz47GvK62gXzESFG2uX79rXHsU1gCGUZGp8YFI7smEklq1yZC153BaS
MPVL7tGZbXMvfKSK45MI1wht4aX6WJZecM8xYd01J8VhVcpblYlgrcQsd8FLVp/O8FIY2BHfWuOz
4tzW9cmZLnIuAbII33Zn20aekuF/fNVWG4Sw6ZEsZM3Zc5neYOxq/yP/pLvQqhXFAUDeiTVj+zCY
HsMlA09a2qbSLcmOGkM2IJPsAcOtrOOL4g1gaaYNWwR5WDX9IW6BhBYr4XF1m1nRqqYQdO5m63pr
KTPu8EAHZjGm2lD9XCW5Zv1v4WSguOBeDXVPzW7FbBn5BNbBvlr6dxJgyaVP83GTcScenBo4v92d
caPtp2QlXrWQDECsXwT3xqeFajrbVVdCkBHrl3XkdavhwI4nch3rF9DsNkQFhLdQ3uWg2KdmfieL
BLHcCod0T+HbAdcCfmY35JvuVpDvs3erPog5N7uiWODQEcsbvFGT8ipnccDjSYJxWV6axVUE7g/0
L6K/XjSgUwb+89W31izj+2GNvwtIOiYncsm6ZkOVvs/A1dJFU70GNwBx5G453BgbbbquFK+L1kB8
g0d02fGNbW+NdbkbdoC8qVBqzjqATuQYSdb80aKV/GDeo51y4sAMe8VflPjDPg42he+BnYRJAm8W
Pd1zedsAL2+28VuIazxN3EwsQVj0Tgo8ZAPSdzneCmA0yrGyXyoNhfRlkLjFK0O48QN7Ku0py07F
k30L7F8+9rjNZhdad5H2boTReL5ulAM6C2q2tIfFhCd8vU/jZcx9oif2EV4T5itWICi7A0i/rMdn
+z6YXHNa+Bdls5wCj5/kB6YQsJFXPxpXjrbQrtSlsYaqcSCOUHIzaJBQDl9ykBI8A9g3Hn1BSbvC
u527UM29mdz69asJbgehVq4XSSsm07hukikXJY+DZdp7LM0RAsn1G1oKn1PrXOpiZfae7x80kEXK
XVNtZfkpDNZpvRTEQbafWFYID51np3Ed8DUDlbdaLLTrsVuFykJ/4GZAPgswEdCAOVcCjxm3rlfq
hfVE4wC8HIV4+7W6pAi7GaddwGyRAjV3B+Ba2qWVXadggDmRvrk0MDTIwjcaX/iHbb/tcLnGhsT4
NKZnZ3xuikvDvnTESm2eQhNsffZSBGvHQwEf+Ni46DY5K5sP1vYaf66Gi/4FmB93XS7T3fQ6NdBC
XdYa0kaWF8mTdJT3yXX2UB8jUF4f/jVxqNlhy66Nu3liIS/Uxyh1OxIqP+XhqU0uYV5cU7lDOCEp
vOLLwAQE/HJVb3rntiyP8rDERJnaBlHIWwXqC76tgM4uVLzP3Y7/EY1mi1fksgQhKj1I+ynYqHvt
qQiW7LQ3prUNWcOxdmm9DojrcNVkn/JKZyB30+wSpqBM+aftFN81JQOrmz5eco/SS3HBt/GkmvfO
HkOlnghBiK5dcKD9uHQGkk1wyyxSercOJvXVbtIOAC2qbCXvCFfdsYmPnbyQYMClYEtRF5jfJqtr
NnE4+ZB+LybmqaZXx1s9euxxLFoRx0Ah6SM9+UK7rA9oQZpeuU2W+FrUu+AqCqj2FvXr9Di+JPK2
vbB713zPFG+It0P2UfIAVU4k3bvDCfXbx5L40SW5Kxf3Mim/6JZjt1QcTyt2ja26PTiLuP0MGTlt
UvkC0m8MxONO2lYrzZN31gYLF+ZFMWbj70BKNOSDQzdo1sa6WsNpPThPoProNLt33H8y9U6/qLf1
KXj3XxLQfgfpmZU+hNeF/hwv6VlKxZUe5JqZ1oIgOEqLIdkDaIIV8ta/9c7OULfJXbxT+XfdfBk8
ag8k9na4bChuZRewBwYPz460E9ROb2x166fcs6msPaaqex7nqWPG7LLGgh+yFPsi2QSP0Y21Rlr+
2mR2dsX/gR7j3FjuoxkPuwin7dguKRWGDRik7jStx6XIttObeVm9R8/1QboGu8ksm2xxcEitcb8S
m/CavHoEj3tJR6o9OjfZg3xvnpzLOHP5/fwnWpCLT+oTI7FOvqIewx+IHgpciLFy/Gtbu0HQSXRL
S6OtuqMRUZ2HTN53zX0OhNPpnjtjZyRH/Dzi/DJOQHVYty1dO3LGNOcL9Kol+zLvS888KSWWkfiE
8/Wve8T0VS9hKJZf0yiIoPVyPcJnA4B+smbHeMQhihUw2hNuEULUuFIocIP2YJn7ydkU2vM8Nu7C
vRHy1GYbMK36aPtO9vqGjyVor4qMOb7pfNYzjs6C0BAGJCBkd5HYzf13Wy2rTaSNAXA2/VqTu5Mc
Glv00PZIvhLnqQnwPQFQUGwCca8Rs+vcvIykDwUt7snmJBnaynfMFVb0jyzaFvVjPiNFAOqaKwPw
HBbrGWhBiK2fAb9QZ4RS+I5rjmi128OyIhuHy9q5Hqu91d9GdBkYOTjrJhgWZKHqdQZGTrQgHEZ9
3SP1UN1LwyVcGDY/FZCIjm90r0Jq7uAVbXNjFxbX+WMkk8HBiX8GTAhkdSH6R3qLpFsACaTEDv01
SD8tXw0cANXyXSEWUh/v8haAabOtxc7PWcuRZv2rqrgK7MsY9GS7S+rl1Px6mb6n3pbvCcdnwKxp
DdSHtrJFlzWjIUCiPCw9YssULDva59jT0tqTZ3hZcqMBKqdzVO4b7rtzJXS9W6YOC5xL9BtNI24t
q1N1bNodCajV7CXUWdfA8CqDLeVfJ6l9pfKgaHN0T36tT7RwY3Xq1Cvqm368LsV1C3SaqUX9bCDW
p+zNe/SAZfWitMF5HJyPUXPrRzCe7NBLoLVPFXtiXVslEuHZPAhGj6UV7u38qW/TrVJXiyTVXgWg
L41FhPJCaG0jV/Y/NWI8E+yZupDf6NJlFrk47zBVeixe9HbZ99sp3xWA1WwQgWUGGCqqLvS2dDuJ
Pud+opdqsns8gymqKpphaE3DagbYGG5TPglgD+YxoS8Wi/HJdJbjB1+9hNa7g9qvIrzpmZRlEw7t
bUxGQpR70UfZNoTrUC9a5x77GEesSVoaPVoHUiskizpzFSA56ZJb0NOPWtsG1dpheV7QbM7WVcwl
KmG6Im7dYfD0eq83v7hLoYsAjGavfOk6jdZCWTsCybxF75yKaT1vjfOLfrynw2fYJYPWfJxy1pue
VEpupudrwaluYAiJ1gssTjZDZ6llZ2AzBBW3GJy7AwNTI8OXKC58T5Tl1aBF+6To4QQxxS21tPGM
3GL5op0AQe6rTpGgg7XlfgwjZRVSqUxhEh4ku3VOhoQhIaBBNmms7xp/N9vaNQEXATgU6Q6FJMt5
yGVgJVvLHvcqePZuqKW9VbdNTP4T1msVUwbEVvSSNHGD81fEohTS2xBr9tFvRGRsmhRErwehgbGg
sBWGmAikc8hNA/0rMTTTU90F/tMQq2DOA7CSnHv/2HVRui4qo98CDGpOfhaWu9RX0+se8Ph7WNrq
qp2K6D6bOpqOru+OStmna0REQHTKxrQzRsAlaYSZ4WT6w1bR5GMcMC5LjLg8YePnH+SEDRAwbost
J7JYw7g3MyUXi6AmCGQGkgtIjyjjlSEyRht9K2kHychY2TdVYKx9FJ/uwp4JgxPCfapR+KChCPqR
EiyptSXG2sSBgZ0FmAudWlOCeFibecdOWQExqNopZzrqovGoBuSTaTZpS/AKuhOWlJ7wEsCzLYpB
isZm3hb3WEOxnQoZ5ZuQfBocwt/bxJIOMpikrQmjxZOUQgKgGxuUmHkNnAyEJ8py4jMbbMVnjpoD
QU3KHEaDkMWu6WV9ExtZdjFY0DJYdcRNsVFakVrcDeKOC9OanpKIQXI89dq+0CXFB10XlBsQ2nxS
oRqU/DMrqiJkeVaYdbqebF+hp+m7x9acNcdsjgHTMAqRmIGkaVQML3ymrJHFnmw2BJpPeZj3Hk7Y
rVfZE01cGVpLG2tCAmVKU1jn40fQQ4ns5MA81BHdS1Aq9U4dQpiWsdL461JjuNL42YzFApAVpY0N
Qn2Ub+reoCiKdFsQcKrKmXsNiQmmppQjFVpktsOpBsbQXAWqJrDCUrOkpUMpawvEvIYtIEgct8di
jwCm1Y9Fp+j3imSAdOsKa2A7FQXCSysfsKwozbWZZGKeaevVu11BKZR8vX8tlFwiCgwpbP6uLi7b
zmgOCayuB62JbZp2jY311OVAO9VmKg9SVNKftkXHp1haduB4apBmdMa6CtFi1E367dB3pJd0GJ36
uVSHLLnGKczM2bqNlbwPiqx1tn5utM5+qCygr6HTKuaDyQhfuhGykSPO6jBBfNB47JSMIsScSxVj
6eyEcNrozRoHpj6ZY3UqBXHqjwKlhZydrW+nEnbccl7aXUaQUODXZaGppKsJhFx4iB2blBFm9nzQ
i1jDs95vBayAyW+T9omVG6v0BX81Zy5bQz2GPgTISnrMUTaxCUeVbFyOPnK87HiYgO5SJ+8KHFPz
oXhwpJmsm/nJZDxP5DpyaFJ001pLBck+DBQAQjCx2iIVF3Y+9VSwSgcChPOWpLrhj0wOpkGlqi8Q
OZSbpz7SdC1/SznfisJCh9WVrazyxurVwVmhkm+YkIqUvjbXOgar0MqsYbxDlbqSxoWChFWQYn6e
jxHc6NUk0nHzZ0L9uVyANauSoiqF4DZRFonir8zzLhMS8Jm5BeofhwI8LGA2HwBDPt05+vWfr3VO
O5+vxdIUwfzZuuKbmLs6iMbRwVtBO6tb9IhqArzIn5PEuJuULvNCOJ7gcTOiHz3dn699rk3w69rG
LxsRxMdkPAO/aLKEKGVDrh0rNypTOpAmSC4lSa9/kC455/HPVzFQGgPgAO7n29MMGonciq2e26ox
ES4IlhNo9iJwim0UDj9pB/3TPRmzogVCDw7wjDMxhFLT5NzvEZpogac5dMJtZv7w2P7phkwZfV40
Ja1Zd/HrY+v0LEfVjMemRlvd3nd0zCmxwRp+kn1X5r/s7zJc86MDcIrou60b/Ncz7ZUyVfVMBYNJ
FS0vdWug/GZ+IxfrQLf0ldH1Wyq/hWWZ9TEhg8b1uPzzCfmHWzUo/tHOQHhZpxP5eqvxgBmjnTYV
DbjMZnqCAbAManoARld/vtI/fAcG+iOz5aSlozRz9lBlKx4DxDwrtzvNHIGpeBLp3pDXYNdWtrE1
leLfv0VMG7g5TgTqq+e3FlUg4mRfqdy0DnMvAdv8CO4Wiqaa24wEpZ9knv7hYCJSh6KsydpHJ7x8
fZRgV6Numjg15CpY5XJLExtt/vwQ//kaWD6oyMWphnz2ugwfUswA/ti1THpmLNZnkA/86D9fRTkT
c0H0Tp9FTVAAI3BxrbNbKSYsZ1W9QDSGkqcsYA6a/qWSlNCILnL2VHgvq5OzkkP1h/s7V6vhe8Bv
Ci0iFOKAGp9r87ZQ4NC04J1JCDvAkI7Uz5Ab/eH25r/+2VfHVQjFGqo4CAGfaeI0ciXbZTwvfhwI
w2l48kPjUQCkUPpuazupN9H3STXMRYDswDeAYIQ1G85+7TekMywX4ywGlJ6MPiVfcvXnv94/fJKE
A9QGkXtBnt8+C3AhyElQ6FgP+ZWSbUDFDV43lvk2LwGVSkUnfnjm529bneVQVMW0WM4hjMqp+npw
EWVlESn4MskXQJiZfWSgBRRWwCMbeMiVZiVdxZYCnZzNx59v9vuB1mXOGe5DOkYEtnF2oKcp1EfT
YgyBK+6NbrXHLP33Z4pL6IaBOcRsNHIeY6u+wFBk5ExpVOhle13z6vLe/uFGvp8pMpJqqmRZB9MD
40zWiRJnKseSSC6A6aj2LSXhrskKr40H16xYvOg/BVRl1sf5coypXTRdmYWkMMom9nx9b3ZvAhe0
qCxahT7ICbWNpYkPa4o2LSA4YRhvdVFv8H5dFr3lAR47Ja0DRRZW6J9f4rdySjeJ6drsx4dhyrcs
lkB3rQaw7+zk8UU3nlCkXehJCZgd/uL0w3H9lkfmixnEBkSCMcTUzk6rkfolNCMYUkgsXjd7mmkP
OPFjs/739zQH81l71NEwhPn6cHPT6RITjIUr93mCvAZsYgtj7dKQ7ppUpmRjefDnK37/Drmz3y+p
nl0y1+wM1Rl4eRGItuKTgVyXwkBnIdqUtxSYzEzukST9++39KwH7uyLjz7km/Rf1+vVHcfmSfdTn
/9L/i8L1nJk/CNeL9qUpqugl/R9rUBIfL19E7PnRv0XsFeUvXUG1kUoFBW506ckSf4vYG3/xrBHk
QluXgoWqmgj+f0Ts/yJtqtRzCAqjFMgB/S8Re4nfRz5F/dRB4h7RSVn5Nyr2X7MEX8Ds+YWw8KzU
yT9oZ/Gmg6iGx/J7rB38HCJo+y7s2bbvhxrq68f291XoHAgwfGqY65xlSlj2fhmI99kTo14n+MtK
a3Xzk6HuTxeZb/U35UiSLRrM1Tvxkos0m/kiP5tunFlFfL+Vswdm21MQJeW7diUzhLtRcdG19sHS
WepX8cr2Zq8PJDnuh6W6KG6t7W8H7PrvmPxFoP9rmvt+8bNQHYSVZabd+wggOF8HxRqOnlhrN52r
NjsDZMEif45+NIg7Ez78ftX5wf/2YEtfyFZhvenP2Yvq6q54Tj7Ywy6qh/RGuZe8n0w/lDlA/XdC
MqjbcHqCIEZSIkIjef71el0emBKDiXjbbHU2c5gSz1a0xv1sSPyTNc2393l+sbNT03QpRl014yCn
3k2i7Y4gjSlNHau9LxVxO9bWKnKSVTVIOymEFZDAfpf6MPBigw1Wb7Zeb0bSKWqrD52NplLIGrzV
u7LqrR8y1lmi5rmQFekJSFk0QNiUzIn8t/cQQGwxpJrn4jOP20xY5UFv+wzeZQ+5xJ9fw9d0/J+X
m+1SqXh0Gb32r5cLTdB6qf4GwmOEgXoJeGdf3AMrWdsLaT17vkwPLFXXP7nVqt9e/1z7UMQR4VCA
pNj6el2rHs1qKt9nq+pok96xLr0A8BMsZ/vM2WhGcdkTbIoVS1WPBcmPvjoIZnOF/z6AFm5jjoma
O9WBSZBVzz1C4SCiBYOqUV8MI8CBCCpQ3sj9oWhK/TZC0OIoS8qYaAjY1Xm3txpDJEeJ6vdoGmoG
1HqqRhlCcaL2Fd8jjFaAD2NV9ixl5SA+aJMxpsxYaQ2SeIThRI0wS68NcNslKVHf9bbqj3Vd95s0
Qp0GGqzOdtPKcYevQvXR6kHqI3LQOHfUS4IlUS29NKIPDj5acggODsNbOCXDRVOigQOB5EOTK8dD
PajftU3fGEDYO2ZmqmQAGix0AkoqCo+doaP1N6Nlt7eknv7UlU1wFU+y8mzrwQCAwCyVz7iRxs0Q
aemh1PXplvP6nA0Rk3t0uJW9EcHbTnyjuFbSWmK11CanOjU6gN8mmEkkbdC1szB4R0WsQTuhSPK3
sA/Fczpk9j5ARB2ml1XgR+2k/ryUd4IY3FkSybqnR2CZd3Alm25VZWV2FxtpcJeUaqB5Wi21F1Wc
g8noa7QPagj/cl30C2u0Ji9V0HtJ4wQlmjhXlRtpnqfwmerxtDTMjsWTkwfwAISYegP6XlMkO7Pz
kUvwI+2UT1UVMUqJxo2WOAWqX+gypmAg36YJMwGEZ6eFlSNuCSuueG/lQF2Kpsm3hZnH7IpoCHv0
2tzeSLLjOLFhTKzR2IuJVUgdWQZu4zlrVJy5PLR137pcmxaRyrqxKKP2kCjZaw0p2EPM8JBrkKFE
lR6SStvHQ4GzRg4SPepQpQsjqX32RykE8jIG8HAKgJVG16BCwAxWTgCsTSyCtlWCiV6RsliaJCEu
ImGGEB5D+cIq2f0kszKw04zBtZyI/K31OVlVABklzMR4JfVQmnDwkhVgTXYQroG0g5bqIDUvewgA
kcvUBhk40RXOlQVbDNPHdBE2aJG5OnSxGJp/WP/kK/Ft/DV/reYcHaGxzqSq8wSVm2rTV/i3wHaL
IT1xh64EsW4y05cyKlc2kPwJ4FUNOKw2f9DG/hYsfl2cdsVEIV6VnbOLjyFT8g6Fp0iGc6zGCoJt
jPp/8NKeU96XiPTrIvNYiDaXYfNZSoydpNbDNHAnUlPGMEWXc0zST38uL+bq4ewiJgaeNjRsG8eK
c/XbihYxagybFSpAUCXT0rvA1yC4j3Z4KEwzWPW2zIpKznrrhyt/TTW8MCphak9LNon7jA7OiioU
qkVQwMRVwukqbtFjLLDJtKTLJus33eT/y0EzV7PmssLmtDDWO5/boGHDLhDuq1I8SdJVah5T7SL/
acT2D4dSRRN+Hi1zMGxKma9pTGZGqORgzWT8k2AXrTL3zVjHm/D4U8L8fjYskxuRZQWHHxPrpq8X
Uow2q2WQXXIxLZVmr5es4oef1Mt/Gdd9PRx0IejOz0NQbbbY+XqVKKgF9DzQdhBGkBeyYjJSWPsC
lTDZHN9Z0QC618oyXymJlQDYDvQOaEdRP1Y1xxoFOhM4vwkxWl2JfqZJBUpcveSmLaFkQnviaWRi
ZFiTLPxkqwKYCqUq63qUNYtlrq+cMqGBtkkMAe5xgriC9uUrjKl8PbajtNcaY1gaFoy6iFXvk2y2
zWtexnF10eddaG4K3QEPXeiBeccGDRj4QK67IPV0e6VK9TthOTCUdbupTkNjd/nsF4A0UY2fCOqD
qd2aSy27NnSxgfXR2b60LUst7y/Lwgk+hVrLP82Bz8ru+aOg8cNfQGM5YZvWef2VpkliFdmAGdew
GjwYl6/OpeNOLoqV6+I2d+0fmrR/uiDfvY2tGdGUo3QWZMJE72NEm9zK6zzVhe67Gfbskyj1R89e
VRfSD+4a3+MNXe48M1RkRl7K+XfYFUM5wIJ27RGNnnhFhvLs5AaVeqNtFm0wrP4c3r4Haps5F18I
M0AsYM4V0zuWoaXWKm6BSKVe3OXjDzH6++3w+xlzz2YUc3d+9vhyZGw5PVSnKr+/qZcdQE7T+lAg
a+l31fTTyuWsHZjPB8Z43MxsPmFzT2fXC0Ld6YShMsCqDsGecsGVt6AMXcONl7QnP52Or2U5l+ME
Kipu2QpuaTLi118DgMhrbDCQEOt38Iu9aYN020Lb0QG4/9Vy/qtZ0v+fZoi8pP/7SOk/po/q9SWK
X/LfZ0n8yN+jJEP+i80vAyPZUmiPZJNX9PcoSdf/mnPAPD1lSM0AlRzwn6MkHdNDmYPpyKT2eaDM
sa3RyQ7/1//U7L80vHMYNKM3r/LRq/9mknSWw2V6Ur7k2cqJGTKz1fnz+K07zdo4jDOV2heNCDyh
Gb+EkHmlDSwmWOg/zcnPg9W3y53lI82W6lgJkbRoVu0S3NsS+g/ED9urPcDsbnEVonb3+tvbuP47
232Zv/xwj/bZ0DieGpURga8u1dh+8qfavCp7YL4ZoqVCUddtkG+QzXZjgMz5pAerfGoTz+lmpi9z
bBD/j5SjsWsGLI36tFYf/vz3O4twfz8TSlCF2QArsF/P7LdXEGktfFE9p/2o0G5L61VkJD88gvmx
/lYGfLvEWdBBXlqgI+Og7TjE10CUnOOALtrYl5BNANSo0KlGf1rqKRDdP9/cPIj5cmWWvca8FXEc
oAjsFb+eL3XQfaMEIwAT5dMeZAA4xz5MvXCwfsgTGD6fX4qvAu8i4qqmUSael6PAl3p6K+gd9FAg
y4ywv4jNIN5ZSa/OUm3T+OI77Ex1Na9Ab7fdQ1wLsMm5NL2x9IKoAL0zHxalGeiXmj0Ox7jMinWY
9OkOYatxl0gN26PQmPh1Cn+BB7NKi1dUDMfbQMXqE9gwJU1hR2oGJFIdaeRMhAATVe9M5JDl9h4F
KU11B030bhxW5lOSgGCMY8dCMC6NPy2hS3e6A1p5xLVlhBweQuUQZrfTUyu/CGO7XHaDai+NsgLA
2YyqmyEO9Rb7oXxE9xF9LF1px0VPcYcYodXrtIKDOEjNWF5qwoR20nTa9D7pabvLgrrchX4f3+uN
ESru6I8qy92+He4rTLy2WZRbd0mPsKKiIdTcARvbtflAGYmMmnVAvChZt1bQwalKFYpGBLUW6hQF
t046do+mZkHJiWFaSlOqX8qBTX8vow4Kgl2x2nJVBV0PnnRKP5TcLi9qLbUhMswaBDGTNKg/ff46
pvqE1n447U1VHbcj9loG0GsQ7WFRoXapVfpa03rkV4cUbk2fmxuUIMxtzHyShY2qb5u407aMHtrL
zBilW6OWYRmIPK/uc6pTOJtds9QBXy4ajsdemDCzZaOg7tXj/lhNAxWl6OP8qbGLZm3lSrdSJrn6
sCConQpRIkeHGNmqsTR1NUpFto2a2t80FcDVVhvS21wT4B8ZsRzMNIXVbdNJGOFwkw2Vet1qiHRj
OgPkVFFPfYiNB8EeBnemZeGhmpD1CGSkMAHOObd9XWaHOA+RmaMkWlcOSPDKTLC7Nwtn25QB9a6i
UgbWPJBdgXo2WD3f8mppULfMJRqN6knxPzJNzra6AnWoRafME0nTXQsQg6D7rcECo60N6rPPrOZY
BRy/pcNecyOHlvJu9nwhiWbUB7P2AcNUg94v0RO090qtdKh6ZW2K0WsAxBm8qA2KH+udpVLk2YtU
t9GmjNX6gR+FsCfn+nM5jdoaPbTQcAdk1g8WWlAo8svXdBH+KmX+g0zKCAy3jPydADW2lRO7ulJR
wXbthOmWK5oKrn8V9s9qyPAHfm6gnEIQ5Q+laOBC6ZV9DRBNfw2T4NN3OucnKMG3qEqbCI4A3yay
MAOMs9pqQqiwLcoWlcPwpRSmhiLnyq/uJKTRgaLDIW8p/LvtnwPqWb06D1kpg1mzEujUufP+GlC1
OM1jtOUQQewgkWHBWSOJ24jbvAHyHn9WTbf+8wWV2WH5LIjbTGrYbDHOYIhNV/f1mmkbNbYiwJsi
LAyTULGH5DSr9YcIMI2xN1RluxsGUR1Eb4lHfbJh4PiRUULLn3rdfLEzrRNeWbfJVgFEvdT0rtqN
epGtRArTSWmC1zk8ur0TyLtCTukLrca5AGmZbeRStfj0wSkcGwCSQDq7+qg4VXGLHgAQ8cqEp5wr
ofxiM25B3k1NesVFa0hfRYWlutEgj/uo8KdN1vTmfQvS+TOzMvk2G+NqVSewuVFIkdNm1Q0lBIMY
PcxPJQpGWCVV9NonhoNqGIJITCJbXBKscFC8rC4g5za2CdEwH8rxs2+SZhmko7kE4svce3IsmC8w
6Y+y39QEiBppscEeUIEAXrNufagYzaQMb1JQ9whAkHNQSp0EsFg5Vdd9BRNUiadSeLI8y0GEadTi
PODjRGHrwmLMmg87e7JY/48hMl/KFNzmmQQdLJLpkgNnkpYZaifLXITmybBAybexY17FjCSQiNDa
YNspbflcV4jaVpFmXzGDjKA7TC1WhghAYJ3RuzXBamXWSCH0JBcUEOIPhGRsC2ZDSqyI5V48orw2
C4jalmpvJQnhp6Vu+/lzYMFFQKk5eVcGkT9NHYIPhlH3K3NqZ4pbFWLk0qgt2USAG91aWYDxjjDl
Qx0yxY1QHGPNoGPgLqk6vCZVqdBx7NCIMhkoLIQO2lcN/G5jWYW91ZkFnEDPq3cKVJtxKp+GPFwZ
VkMyLEzDua4ClO3CuHNucWw6Tdq0L+ma123v+0eaKB/ttSBMnqqhpQy2k96+Fi3QWnChkUIy7w3x
1Ojybqh6cyn1euuNhgL5yc+RrQbthUQOPpvIOiektyoQUBv1y0IGp2Cr/ikbRghazoBs/hTtEawA
ipadJjXqEJ0K+jX62PqTzgAcReIsdwMBg7fqURYJqg4PIAu+rwwzJpPbxwqtBrsoL/Cg22hobQx6
sA+E0x+meNZ+8tGxz2qeXV7l3S6TDAZ/Vq5XMOlMBaVWUu26HwJrb6EJUyMKg3yp/YlMZbQDlb9N
pgYPACcjavvaaqwKN+/7cmn0/hrhcgbtPtYgvhQW296xx1WpdLBkQlwk6k7FbCDocFaawFSHIQRI
q6xNdFi06VPCPfhBsVu0w/ziWOTlLZTmi0FStgMavanMsFnDPSGGqoQq2jpRU/+YivSqUpIbKvWJ
I9LKngg0F93ECDXgLJwRNSsFjrUFuSes9VNNabJSrOIuawyEX8VzO+CBUBsWlChnV1co3pRJ7Ao2
Meinoj88zl7TdTTLGaqScuyzZm3idlKPHIBAcraDUR6QXTuZAgkqOSL25Z3X69FFMVX7sISVoegu
Oh2PreQ8dhF6KVgWofcfrSO8RjYpPSEq7jg/BDHq1bgoN4du9O+DNr4v4nxlIrYfllBOOQr7Pq+p
jK3gYCbxWrC82ILWjC+HhG/QomxVUgOv1AEtURhoj77q3FWIX0D2E65WgpDDCdwNZVSBY7k9Sg3s
qNnto26qG4lRxAJ18QPynoj9wJSsyqFe5XU1eVXifFbRdOSpXQY4JdjGAJekSJ/rmgADzbHtlKXf
T9DwZDD6c35pGhxmmCYAFn/oJOVQJwlk5+JgOTEnVQP+SEUMw6iG2FPIGxnSBxosVu8J2zxYgKLM
Abwim6q1oH7TTf1iSAtM2srLWDY2BribXafyGAU728QYnidn2gK4mtDShGCMYHFvUVtblXGRA3hw
xvDFr3KUHFILG4L8VjE7CPaosBvomobwu6kq74LE3oXNhJJitwf0u0Lift9V+tVoCPna7PtkFQbj
TVvH8d63HIwkobfSSDwgCXnhhNkVJyZegIOARiOhcZvKknVw5PK2nvybRq8ue924EAgvmlW2LwZY
ZWktqlXUO8OlLBDr89mogTzTPLV01gNTKBQWUWaaIBboI5wzJww/9EyPoZzBXx3VuOdXJuGqZ5bP
Tqd+s/tJubYFfK6xXqV5sGbX6g0THNKh3KOTlsK++9/sncdy3FqWRX+lo+eowIXHoCcJIC1N0omi
JgiRkuC9x9f3gl4ZMpXB7KpxjyqiXrx3CeTFNefsvXY0SD94P19UO0CsH4xfDMW61iODK0XzVZ2k
21ERJU790H+pglnbC4qGyHAlvAlj0/zMOtxajR7iqJNdWKC3YQdMOrKukiBfN1N7I0/zc6ikmse5
Bm+wSuOqAU5sGLRGo/51TEzds+ppF0FoTnCsdHqzlwfL46rjiGmJ6xHRN64vKhaN/JW2+7dRKLEn
at8EFO2rBxLUI44xuP8rTDrOUCXh9ehDGi7zmtgdQLqrSPRHzutYUqUID0Iw3QSQkxq7WFM/IXMi
8boSK0sv+ZjSwZDyX/tRD2KXaP2zOgeTK6Xa4oQn4UKNQjKB6/Gr0ekHjjDCo+s1AGweY6+VpbUp
Awks8wp4A4ENbUmRnAhn0qUSBZJKdTfriyVU3jSpxXE2VZWrVgVtlVR9gEoUhNCYBPLV3JGd2ctK
ux4TmGFCCfeBQtrHnKQRrsKMUFGCCjoWXMwwhuLV2LacnHuAV8NEXNEMuSorjHeqpnyJAzhfsBqh
ukexVoOGqI5c7ZJ7BRDrHu3RKuLmG0WI1btAL/l3wnpwABYfpyndDJbhjNhovg1DVLiB0Mu7rpG7
rSI6HwL7ZB0Uxcr3thrDJGi7+K6IILeUzaZqbNfqVOWo2F3wBebsSxXRVRwKh+S6W65wh5hY1pWU
mketRymc0VKru+ZBUdNNDeabzqQlgeWfKvW2bevyHiJq+isBpEpfuIE/lJfsGX56SGCeuZ0UWLdh
A6FbGxUanxG0n1TqoXggoQh/jS00rFXd2/1dmIXTzyyzy9eEblMNtiyaMLRGAVTGUusxhbdxkBlb
Qq6Vl4B0XvvQ+AAQd3CSFWvLTaFIrmJur/kKtm+oHGc5iv23MQj0AMILh1GQh4otXoyYIwSnNf+G
LiyCglQoOxvlZbTTy9IvDvIYc9gdUeY+5HVHNgmUPUDqBMaRh5ELLOdKqGS3Kbxn85kfrHnpSYzY
1uaMzSqMKv2qMP3xge9L4QBqptumApqjpKP2Jiltus5xn+11VS4OfVmiIi06c/aZ6A2hYo2mHtnc
pau+TKynKo6seyuN4LTEWANp2k90HZseLIMU2ddW7xcvSlmyikf6cGOa2KJLHYBxopNn09fVfEs7
b+LQkWsg0pqxzh8mK4q/oN1vjq1QWXxjAtHduY2sPVof8RDIdrnvyR1Yq+M44NArpGsLODArvfqU
8R6CW1NpASxUJVCxmcmCjKK/nVRoxlyzhX5b1RwK5Bp7Z41paz1EoiPDSdbgohma+TIUVvpWZhl8
A3kYtq3qw2dlmVvnFBY8Cgs2vvhKfE2Ej+kYSirX2Kw32oNeRiPRWgnRNnVZpS7WyvlOtnPuYxgi
D9IUJ9dNo3aHztTLB9v3AftGU9HeLORTMOpKAFaQYhEe3TygSsgZ/GloxPyQpRx+UqmgTiHnfCfN
1Nhf8CSmcFsC/1DlUTi7haLBPBprdTdJU3mVct9l6YhqfK/JVPZXU5pmwDlqyf7SjmF+lIDvHee0
RWoKyxpQ1aA0wIGLQcdnbeY6BmcVGPVNUHTKvhI2hKEAAvKjlYj6ILg979Uh0Pfp3GnWhh/GAiCa
y4BibLQXDnTE5JAnJsZFvbTMI8TW4rqdZP+n37X2vRQM8wunaxniMslFkLqqjQ2HdodlQ3CWjzUI
ITqw7EIlFKVZCmQk04A2oeaxCqDiu50ZVztllAaOHCROTvmS7jBIkxfrer8OApH8IIKWZSyEe0CD
n3yNytQ2KDiOw8R2nidFC1YCSFGSSoTIzaQhtpIlXSV9WG5m8MO7PlBRD3HJc8sKJhm2VeUegp2y
Hgo5AERS0NVUmQ00pLCT+Qo4iBoidD+mw5WRwxIDjMv1yabXCiFYwnZYWpu5DxEiKYN/1AI4bEFa
fk2mEPmSmnG2bAbTy6Mxo8FF3Jpk5RAC0Cpu/Abzr5T5rZNiGcSxHoB9CKbgvq1abQWirdhNKWS1
MaNxGQ4WQLcgsjG6tqyDig/USJOLxKmg6wIlmx9Z1OS7PE5eo0apNs3cFE6sVjWqYyMeWXmw+7JP
U7VqQ43DQg/cLErr7pBUc7QxWN48I03Is8hAhQjQ7r+GKuvv4SZiuSutCalJGW+5hMORj6FGKPrQ
AdGgcmIoRk3rVR13rR3D305woVVgBh/ZTBq3JBaHmIiUbE/KXvT442EGEoC9m2UO2aLFm5nTIHXp
o6eE1OjpIeXmwwQedILmGp/gmdS+h2NL41fUIwebTt/oYYko0I7VTW7J7BuGyhlD5GHFniTiJ6uT
uqNmSe23qfKLhzGD0Lb1jTl/NKy5K1eWNk4vSj2G101ZSm/ct3WPXuRUHVJRyscpG6p+1Ydtnm4z
DRmLWg/cRvpYNbetBg2vLJL40MENL/dVNBJARn+vfBzUIoU2mrVdBAzDisi8GpE0gIvX1a3CSr0e
+SAbhxQr/05NgYdzMc474sc0XeHwyFbZJNVEUKM5s5PHZYWLSmjpN5uK2bbS+jBZGdbQAq9qLcwA
Obs44R2F/9RYUnxX+1N8l9CZhM8TChSqQVHeVMmY1QcCiynzRr66qZW0PRIYqzkERZdXCNkskEaN
dV8TfrDpiwlydZkN2fKlgCFUFPGU1z7MKaIEoElwSlHNIgT3M9BrnKPYtecJ2NNowN4bEVWhXRl/
wH7em3HBpZIVl4IGgoBphI7XjWXzFM0xyi+tGqj/VVLpCY77aAx1EW0kdZR2eSdle9kei6NcRtn3
zpenrwGyW9IYxnFls2153dyShNQtrF4xz26ggpCqe4zzKPGap3DOkTglbd5taSTEB6nMgS7IBHNF
KKmwdmdEdhUohlha/WrbGoTTzLJabvAlc/JQZ7LlamLncyeRsvJuqMbg1hhNcBbM3fuajwoOTQWE
Q8hJyp9rTpwkE5ViDci8Ja8H7EwGeEDvnCahzjxo4JelMYFMUGCU3xNpnSJakMOvZm5KR2YlpJoC
mBttv3DwpJwyEOxDchCMnDSPaFClXwF/L5Zba+FwjEtmoJRctyFw5rgmNyQZW2mNw5jmQFRChDNE
deMDmf05lLV2b1Csjp2wooqtFI1xDYyQAx3N9609tHzsKZqKt4kF+rbujeQ45qjGnKIJmOe50RXk
i1FXIyWrFvVtqPkcLe2eOFcTbZgTimG4mUKTX7SvDTJkC7UdjyaGTU4YHBTA1OT2jpyQqfLIqGqO
ALObcrnKjU7U+qxOtuK3ZIrOwQHcveWQs80Smldmi/06mF6sCHKUX0k5uEAcE1tUdCAnptnCO8aL
djI/rt+M2B9tN1fr+FkpEEL3U93v0twmzA/8bOtkLSybtM+XANpYA93RylazU3uRfK/mKvpuRpL2
ZoxghQJ7gSJzVXdRY2JLDwcIXtjW7Jeh9gWkOC2gdJgMZn5Pcth8wBUdPOotukEKlELHdJG2xq9J
bwlFyvu6fYvVXP2OO1lzg1QnsWrAEX2n63MLGoLDH+j9qN91HJi+dKisndma2k3S+qqgi6jYR3Qh
+XMxtOEelSLcGKutr0Z/CB4Hy6qu4jqZQHL7UBaXy0n6nZoU+cJdju25nKqNZNbtg12J19Gssjst
IAtnbqfqOknJzyk0zLxoXeHvESgBkyCKiIQRFAmBwxIUcwN8P30QsfmrMdhL6JbgrQwLPYaTRBKE
h+RR2dpTzD01keUrS2vrLentw05qSzJg7aQj46Cv+Jg60/C3lA2IiS3lwaFXzZauleq+KOr2mHX+
cMBpTnksy6lwQO9EYDT3XNZjP2HvDSvpTfGH4T7JJDgmUgrTNLYAoQ8t7FZiUuxmy688vGqmxNrY
6agcKYYABWbBBOpRpTX9JvEW9TYM48aYtlYcyF9TvGgAUppFDsnfxuYipHVnw1icmUgE0Wj+WrFA
hKYGQTqlP4IDU+qp3pmJb97KPsgOboaZf0AzQ9SRXstfkwqartGb5L2iNn2I9BaxttGBEO6DkkOp
ifFNbbJ4yYHOh5fQLqQchkFZHgu9DO4s1t3rTq1Nl5opOShSD5d+ySMxv4dJRMxRV0z5/ndR0UcD
9UWOTXOtoAns3b6QZo9+V40gqaoPehsOt5NBYmIe8tOmKt0DHxTyPo1Hg5/PBHscDGQ7hbnx2HCo
faJMFgIUAoIWicFGgwuUJMlL/TZRTPuegAou2YpCfBDcwtl3jZH0O+gORrs2pUrajXWnQzduKRUT
bSsIuCpS86YOWtmLOdG5/tK5nIpcbCNJ6UmxI2lh7rJxA5W+ubVJc6C+3keAr9HB7go5Kq5h8WYH
JL+cBgOj3cQ1Z/WVqc3jTg7KkVqzSN/seUDxNglCrctBf41kANScbJLHpMnDewov+i2XUJhcaGJv
SWaVvg9JP3jWHFrX/lCLYedTEQD5UYbXdaNSfrUbX+jA2sCCNb9P51SWuedXSpztBFs9GFTAGf48
vqQ1NLLIoIULJeU1qZvhqtaLgXQrP9ohCYRnlUVQxDjaXhNRAMd2AYW3gvt2oJoB4Wxz+lZnqnQs
Y32k/s4fajwHwBI65rcfcjfPMoCg1DxhjOZFbh9htHD8bSRBcHZXFYc0oweSmRyUkqKK130rmy9l
jRC5CCqJOgGSVBelF5+cNgMnY5HdTk0Sb6c+1K79zNaPRmWQ7tagH9bDtl0poS4/qJOqAVdShlXG
5AVspbVLzJyRJ+h3ewWEF+0qY6u3Y7xpWQly15DJXvAkFpiUgnrffoGTUpEh3EWjRv5PObmtpVYh
u8UYvKkmktwM6JDMXW2wdq3ij27T6eSxzJlJd45/wmqGeXUV0vYk17ZJni1qumt1hoY2m4l8HeXj
nLg5VIQHZUZDCPG10W45V5GCyIVh7YeJArjZ5rxZkBehr4yK1hLYm1F+TucovEbrCl2ngR5ECqJ+
l4Rq8sunJUm1sMnKb/VoGWs6EbRK2HR1txjp0mjwz3Fj13Zcep93xn7brD6IG8AeaBb2QF1DC/eH
eEYiOaFV8gBxwyAJ6iSlukTuoD+0wzi5yc3Jvi/KMaco2uvr0IgSr+5n+arss9s4R6KwBGhzJICp
OgybdCCBV6XpB0iD3fiWiFDdHWXygidpNHYhAt7dRIMG+mXU09BsovY29/2M+tVE10kgLcxs+8oC
7EEv76fRE/snDQDbCKwSFFCRXLaBmu66yr9kl/xD5IGnBB0rJTAkSYsn9WN/EG26DzcPVc+gTQfJ
XP5i/7a35HWTXqIznAp0l/7nh7GWv+WdWkbV6qzqB8ainWJtAJpttJ0F33atuNHadD//hU9dmX+M
dtL5pKTiz/TeSHZAYwc9q7OM77QF6ejRknEGNRveonh8FT1+itYEvSxNJnHNF/6Kpaf7YZ6dPPOJ
iAYeGyAqg2emn6k+KHtyVz0LLut64qmTtXVhXp9Yucw/nvpEpUVtQY0i/P2eeOAUtwGsuGteRgfc
tcfd+UJ/+UxDe9EIWzREFAE/4eThemz/ko2K1NOqotjm9Nm1lUQOzh2lt9AV0hAcfVyCHMQAp37+
Yv/oazNdwVEs5T/NsJB8f5xLfiqyKVXppQ8x3ZmSz20ESdyr8jEqikeKAs+fjycWRcDJD7nYNsEb
CBR3GAM+DlhmsZDMlmelk7MWj5jBPDKHkWNOLsvmXnq8MN6ZifNhvEUy9e5jKSnUmFreKV7jibW5
Zhun0EWTYQ3IYGsj2rjkAry0EpyoE3wlL0o7yhCa9V8RchBKOX1Xk+KJIL/t58+2/Oknr/LDOnDy
KpG1N4ampwr9lfJKyyGkBe2Fn2tZtj4b4vTtVYOqtgnaSBEZx8XOjwiHEJTpx+dPcv5zw3agqJYN
1eNUACgyS+7FMisab/A0JwUJDaqar2CTevmTcX9huMVZ8MdjMRD5ZaagLX0y60sIS8tNQnjwqlzZ
axyw3ztzA1xtHV4QV//243821vIFvpuAoplre+pz4fVD80xtk4RxIj3xsMm618G8kyJihXzKVxZR
uzGIXztlCRg2Cm2yOvhRZNqTDpcGo9M60rIndFKS0d9nFbnG/BeguN8JmYB2CJ0gJKlGUFLKxY+0
gvg/NYrpfP7qfntpTh9nkcIgy5Vl6w/oAhqbyFJ6Heq7NW3jJmu2da5iRrHy+mtHDBlWGBVeWZ4a
mzFTi6tyktnYU7iyWkhmkqp0BmTocb5OZ7O5NmaIXKApW3lrTRDwRr0G3FZD3zTmoL60qJ9Ze9D4
YlrXIF8tot+PP0WOC4yqlATX5FZ2yK1dpw94M6dt5/qrYj1sxbD5/G2d+0LfD3iyFsxdq3EVhRxC
/tpKp8loXGClLJPnj19jWbkN/EAyiqiPT1RarYpyggRgG1S/XiSbZjhg1qOds+qnfvX505zbpn5v
E38NdspJiVp8cmhk6BRm8K+5WWvE1dZAwRFGuH54O1Lr/nzEc8sPpwqoGmxN7Bgnj8dF1VQQH5BK
BLq7JNRRptKRmI+fj3L2iKPZbPqKiqNDVU9WuSYOlUYvGCbeEdX+ELpv2Y4z6ubSWnB2mXs/0PK8
79eC2GjoRTKQvO8JQluFLn1Sp9qR4OwFD/+mv+r3GWYxjRiAwvDkqCdvj3k0t3nEaLVKhKH0Mxrx
AMcXJsW5Z9JwGmumZRp4fk5PEHFndHKPssWTttq+2gd7NBwLSgAzBwkEF5afc8eHBS2BxdnE8SOf
nrN1uJcoRxlNx6zMfj480QzYgH3uPbTz6/rpks/+T72+rX0Y8WSvSKbImO2GRtDgSOtxXd2rW8kZ
XsjqWNU3mRu5xs2F6bisCicf9YcRT3aMOo5SWkTa7+noCpfg4nhjgxLQ1tm6Axb2HyyLH8Y7OX76
5YwDtyZEmtgOZ3ZhhY13AL+Ju/doNnpT9rUVFz7sc3cYXZGx5eg4lrE0nszNVO4nS217hKO3nRds
OZZxJV+RNbqlvxReGu3MG30/mnFif+CMRHisyn6vbeDvUvN2IF84ZCmt4eNH7iVD2pllX+c4D8OL
JpNmycuf8+4zJ81yboepkGmSSV6lF57Q6ofPJ8mZlZHViiYG+zDDnOJ5iGvE8VDnsmdPATEXKeBX
u0QZRlZndWl+nNlkPox18jgR/YomT/mtZH0lkWkCmNiRIfZuEyf/xSV+WhvrcoP7eliNx88f8+w8
UWUsQJgZMFEs/qD3r1IkQxVXSsartLFv/XXrk81N7zWPiP0ubNfnVhcdbg3gCK7w7AQnX8LctDTr
CRtmnmT0WAk0/Rm6xo8+g9hAgqnhkCXfrT5/xHOTBTkp7EEV85FmnuwJ1mR1tK1DxvSFtCmtJvse
EMR5YVE5O4q5HBFkLpj878f3GCGty4yhBLEQxnci0++gwVx4kHNTUv3XEL932Xez3oqogJhRxRAd
ta/OpT2yCoYLn/K559ABX+Ej05DQ/6aivBuEuHWVqFPmIhaq4U4EynQvkQL5+U9yZsKbLEy6wKJr
4lY7WYDJdjYrNYwmLwBgew9YLPcye+g3tZlUXjED+ZJKJbn0mS2f0cmyj90N4hbuWeQs9slnBmxg
NCSFUcNdvdOvYnexsM6O/7Xd5M6ljfTMI34YbDkqv3uPRLDGvo0ckQuE9pZq5GfYKXTuvvfv2Svu
ws7/8fk7PTM7gNCJxa5nqdz7T7ZRA4pt2VQVt7u0um00YzPp87bS4wvz/Nxz4TNc0Lac8Bnr43PN
BZnttp6DMTIBDOUz9HbRXg3SeDBa/SVEO/Hvz3obroGAuQKV9Y8B+6SzZ1H6cJvB+3NRW8dQYAm6
o2vw+Qs8dxD5MNLJJyzrQV3kAyM13uRRaF/L0nbmWsUcWbbp5jVaF/nuwqBnJuX7QU93zgnrz2TQ
5/IARHuCUKR05syKdG2NvlV39Atf3vIMJ9/Ah+FOlvuYeOaR3vbgqfODL54hMYPEvlGq0e3SRwJD
8iS4MOJvxsZnQ558dn4wKIGlMmTrDrzWyCMAGVb7fklS8uLb+IUGMiUqjfq5K1Mk4GLgLB724ldC
xM0qWI/97tLXeW4j+vAeTj7PLKTZUi7vgQor9ZCGP4vUJKf2Fo4Q0b0XvpozH+eH4bTTryY1C9lk
OCm4Fwa8HDRJnfgP7iMfRln+indrzlQZcWQi6KZDEG+1hiUnaVdTf2mYczcSTOxLRRXQHHDNkzVg
Kv2yHRr7Hy8Pi9dTfWjcapetfTLuL1xJzr67d6OdfJZTV/a5RD/Xqw1vQKTUd/4qtawLH+KyPP4x
S/81in1ygp1jiePK8kxFalxZbK7dbh52LNwXCgrnXx7Ga+B9wEa4+nz8kay+jDiXMxWWeumCUiCa
zobXFW77J73fXnp7F8c7mekQaiM/XFa15fKhObmL/iLaEEyyydZk/F06mp//st4938lUb1oMCdPA
ixzfiIJzNVpkP0ld4QibojUjn8a72EE5syct1bJ/vtKTec92FRmiZkjyuo7Gl+YaexL9fGKapHvT
I+xtw8u9K8Ntt/189T5hxP3uYnwY+WTTbSOYs8kyazCGrIkBchUv88IjMX5OuJaP1s50wu/dVfdA
6sIAEPDC2nr203j34CfnKLs3C0yMDF932qMfpYc8egh8xOyfP+byk/3xbbwb5uR7R6UHkHTZo/y4
2fv1tTClCy/yN/H8syFOPvLabHDbLi/SuIbwus3dwKthia2Xa7m1QlO4QuBzsNEHbS5dz5e//nRo
PC2UqnVQORw9P36QIgmGyDYZGpHyvE8LQRcblVZpWK/pHLtTB9FbSN8/f6Xi3E/3ftSTdxonRWPa
I6NyEyIoE9HdNrij7vFmrVQncwmW+D+QOs4tcu8HPXnLQTBaiNz5IbloijWqjGST6W7omsBjBA4p
7yH/RlZ6/HTpDnZh4NPKphIViAHUZaLq6Df1cKuP11YhuUrh333+YpULP6d+csIxslKWQPYsxw1B
DijRj8lNaBGtSMyKVx9Y/Dyp2lhuy5WzwAa0IqtOuSnxppOw89NYjl276PkSoPPcJ/Tuzesnqz6K
66Ii8IQDwO90Hh8cvn9hBzu3CjKNIdhQ8sEwfPLgspB8xG0M0cnbMT7ItmfUxjZryL27eI8//5L/
NdbJ4yA57lQpYiw2sa9k0bsNydWWW7mY43aBQxZFstGsdX4HAebnpS3t3Kej6DYFBI0yJbX5jx/s
Ym0KYYeMXomU31YiN8iiTU2h6fOZdO4nez/MycdCIT7IFIth/AFN8JKiDngS18y/mTexVJFtlFIm
uF1zweec7CFmOoF61MrRs8XPCCdi0V04fP4Gip2ucO9HOFnhyM/I0BoxgvU0OQbxu+HaH/bls7iZ
ctbX0Wud0Au550h0Gi7Myj9/LF2m5g8zyjYBwRvLP393JlWXVmCYIkET4UaRQjdF8j0EL5//VGf2
4Y+jnLzDMhjsxFQYRd6r68aBobKpNj2tb3k37pFbeQQp0nu0btRduLv0bZ99REr0qHP4xDnSfXzE
sEQO3kK89DoKdFK760gAs/sLSKwz5ypdQHxGQ0Dpk6P3yY+IxdSApEaBSX8w9qGDf+HZp0ioEIbi
sGOsu21aXhIvnDk8fhz05FOD2SAiYJlLFVmsCdY52E7lLt28wElc/VIt8s8vTof1pZngzeBfG6ex
KEbYQlXNEpnTVI0G8FkZtksDB3zGWrByGg/J2r//+xnq/4lS/82i/AlRKifhqvv+X9/zH/+1+k7E
9g9OMD/5P9tp9+N/ln/3L7SUZIi/UTZl4qFBY73l5/kHW0oylL+BTaMQz48GeYegi3/CpYT5Nzzt
aBkBmBNWYsl8NH+HSwnjbzaFdSpUf8Vw/FtsqY/fHnfPRRGGSx8snQJH/3R5GVVLTeZYHVxl+FaS
H6paD3b99O7FHP9aKN/DnU6OFH8NQksMPwt1Q3adk51g8ItSm00GkcxXG/vHrPa3GGRWmkg2Y9N6
Jmen2UB5KhOy3ChXwfwlwQg+0JxAruoWQt3EHXL9gnTPzk16wwXzugrtYNtmrzlq5DTChFU/heoj
1ukL29jHY8Eff/zp0UtSVL9VCv54bGbkwZWrFLeP7UtOTv8/tur15y/r3A/y7l2dHr/iASN9OWiD
q2nqpsuJFKtUr2kvFus+nkD+8VgGSwXbCn3Rk+WQQ0A4I1MdXFus7Lewd6q9eO423Lp+UHjn2sCy
j9Dea5CJJ94lovzJfeXvwyMOAqclC1qzy2t4t62Jri/yYCJXWtp2HqncV+laum9vYTxQRcJl82is
c/C3m8C9dJQ+2c3/GhoMK5Q/XZeB7508eRktrMGSJ2+89opuvZfd25xvNxLVK/FL/dJfV8d+g9ji
wk7OSDzUv84Rfx8Z9hVbHKoe7tsfH3oqEMbMAQ+tyPXajOdVat7b2Hm14Yk93inLbwHp1JYyEiF/
S5OOVLB4VZFwE1FfNOIawQouL+U20b6YBbM+JzVaTRxbvAr1JiaaE6w4cBLdy7EpqKkMZKnwMoWQ
8BzWZBpckRz3DKyFz0fsjC7b4ZP28HI72LHcMRm9vkZx7D/E7YOJbSxVjmpyZ8aDm9qWV0r9zgab
XJSFp/YKoIGbIp82LZlokRniHpm8TJhOU4r7LJv3XU8Mbh54cdhv9MBaaUO+L21pbTXdF8OAz9Dj
fl4paveqk9oaqZELHjoZ96M+Hho060VNKCrT0hY/mhr1bQTiaL6Si3plEdC3MJejRt1DWwIlErlN
Sc1REnTEipXZtjsLZICh+yjobSeytK2JWrrm2LtSyRrU+QVqq9wtqnedZEQcQKvSrm6Ekq6MqF9F
WL9LjDp6XjqK9d3CGmE3j73yS9e/G+mDxMdYW4gu/fuRCzXIbOocbpJkuxgwnKH8FOJ1ErpXajHe
epCfQl3bJaGOqGFHITYivC7sxwy5lJ9LGwloWUzUqW+F62qRW9u10xIiHib2JioJNyr7lQmxTCKx
277G/Ex6dY4z9y6NSGmtBvwcOfVKfnvS/Xrle0Au89To7hSRmiuRQS7IhpBfxqzZdBnsJ/GTdiXA
GChawtjYZL8qSoXXSXIg/JTRUx+ZhGzqK/QNG91UvEiuHzRIfNr0LbVmj0xnrQocPt9VSiKtpWUQ
S3ovL18QNREXzaUis5gbECzJvI71wM2MOzPvV9N4W0jNgb7ZKm+3RWiwjn/LWv86VlpycZO1rDwU
6KqTkhSA/IsRPkxj56Avy/nnIpYo935DhOdUMgnUAM58GspdAdP7LpVDt/B/9AbZ5L5YpKFOnvvA
wx9mgyBQTXY7IhfBHrn9+NMESxAPxdcJ33Bf35o1DB8DMhpx0/ZsPmZm6FrpTYBCn8Dxre83m1Ar
XGFZbsgPYwnAPDWGTdE7NH4xGuQuRkoXlo9bmqMn+hcjfPL1n/gxVkb54hO/PM7pCnPeUW4EWN/Q
sTX6+90vJQfzKe3scX6G37KiUrLKuEJrg4VRqLwZy2c105xCh1ODoxWrLS/U3Fjimnmmk/ouFMnt
BsWJMegVEQpVv3FG03IzPBRgi92avF/DBjzSNwGmSqj4zdht+9rft7KMD1RziK1xY7P3Sjnd1711
b8+hS1j3NgyOsjiUInf7QfGmAdF2dVXqjeOXaKxtfa+m5S4zkoOSqU6lhziMwhtRP+C44+5VrQNg
vgRh9SO2VJjm7RitoDs06Cem6KHNvs3RVWjQqZ79l8Ka3Dw85rG1Iu9hZdv9TsdjPOJtbHLNiQoV
lB/pxHLmxWm6VspkQ4jqum5NvJLJOmtjz5Rvh+jACUEx20Nlko+lFK4R3sxBdRWlAywVWGfSrTWL
XTbzEepvhv81TZ/T6olm/n5OMewp2DMsth1ibm0MFKPhYLt4yghvtpnABSnWJGdspbZ1coyzyYQd
5C7IMpZi+RD64i3FUq35xk1msVLUFgvXTAsx+NH6a10SN3QVSCPaWIQFoiW7lRvIB3y0Mo0G4mSd
zPraiMazWYfV8ErLHrRsN2os78VtMierUrqtGx8bJeHlfkKc6MaCGlF18arBRtgG843W3fjY8yF3
MGnzTddb614bN9lIzkLa3sY2hKZk2kdJszd9za2ZhGlwo1XfZv9Ok++qcdfiEKlfBqp1C9G+BaYY
Ip2P43ndgthOqCZCqoDJB/Qtkfcg/1yt0le2nDqSUToa5ptIEY6NNlybn+PUX5EP4LXhCLgBOpak
bAprPsp148W8X9wWKyXKt7PxMhKtSRC7F8PHr8rHRqhOHDyD78Kv1riRHrr6XLp5AkguiHZmMdzZ
KPxWhRW8xkXmSkO2HiANKuUBbKEjqswtSCoXWrEZ5p5gXnBoUvyjxk+Vj2IrkUxLxjFrWQBH2NBY
QzrPDBQYbVHsaOO81kGr2OYhbKCZgSwzbNBDGf6l9GCEhufr244vbMq1VZQnOyKd2aCNrTWqh7aN
7lu1dMhlU7U1l8+1lX5D7riS7VekIyt9vLfb0S1ibRVYmgNSb0swBcCpn0AxwBTY13J2n8rTOlfL
tdpLV4P6Bb+yI43D1oCwFij09bSANPlgO+JI8TXiGozUbVWI9YNwzeE+ndP7qgk9vcC4B/TZLEBj
5ddAitYKhqdYf1FYSZtm04CO6PLr3O7HlWRTuCDs0Wr0nQ4bsbSk41Sx2KnKJiwnnCrTah4nb2ir
W58lBv65cU05xgkacmr9djtaoEnBL9RYcDVtF/yyAGDJ34IU5Jzlr0sDoygOrN7It3qnuYMZPoBM
uPWb5ruM0zhvOycZZUcHMFup1xqQBonNzyYnXSj7PH+V8dInQnWlkcXFggCQPAb5IbQWB9MLYmUv
HeJ1YUr3Ce72SjsqPukL5bTPiLNVo9HLtWFlKIU3BWg0zSu/kwjJw+iV4e+V7mO5X8nKXTc9FuOb
Ak+GdJGtHKe7Pur5ydWtnDxib9Pz1xhUZsKqP9VoPGdQPaR3cBaDVhHnNyWE2jl6kXS2moCVTd/r
xcOQqTBx3qpyOsrtphzla11kj5kIVoG2ELrStT098Sduky4+4Ol7rbDrleWb3nc/ELs5CXg4LAr7
ouFEwhpJiHYbpkTwRRRd5V2bRTdlOr0GJDFDWVIcczF8h8VGrVMPmpQjgAgMs/+/7J3HktxI1mbf
Zfb4DVpsAYTMECmZJDcwMklCa42nn4Ms9jATjMmwrtlOm1WbVZUVPdzh8t7vfmeNt95tqnyRzbtY
u8PfIy5FQAPZQR3EkwRMNNIERyoMF5eLLccBVqd4x5XRvZo2TuhnOwrQ92osuTp3T1m+rSRcutqv
gtbdix12Y0rsjthOyZT5jwanPZqkrFI5giQ36il2G9NVwY1zKi0H0sJ69kNth85tZttT7g6451Xc
13plOgycP7oy3ke6bHtxz4WAWHMa2gglzkkgHXWai9JT4t94dXqWuTHGMjBvAWMK3USs6nOpA2Jv
WMGab9bJ6mYqJu5BPyecPCRf3FZFT0VvTdXpwaf0WYi6NZ67bgnnpWXhh9Qo1u1DquyJ+9qJd47E
/n7KnkeF4NuISZYRObk6PWWatvbE9E4RJxurxUPuC3YKhbyuPLcdvB1Vb5hv/Yw5KVt8OkvvWyVh
q4Zc0pM7dj9ekcXn1qxXeiTaOosrC/BBsY4SBk95J7oe+6fl/cAT38hv2b5EIt14mXVRjev/Qaua
dRU8TUO5ybKXqaUuumArNmvX7A+S8X2MPxt1jJWMbH/8MF0E0P55vWgiosHZCtsi5Pr+9ZJqbdhO
MYSkuSZhdrEvf6YOdxvHs4v99bqEq+0tYmetaFVZHr22F57mxCugoh8YZFEFEbv+On3+uH9zEGL5
OCNkRqWR9qqqWjzOqAwIp8GCdz7TsTC72mF9u1ZvrgU7F4LBf4YRb1DEW0iRjb/M7CWFeosoEXq3
H7tjqN5oFUaH5YnT0Cvi23AY1i2U8qG25mPkWhB0/kZ/dfJN44s4by94EHgExrTHTNAOfgjsYW5t
5094w9pYnwGsoeTR0W+uv7svPX7f9nsxfZIiGpMipN9jY7oye/6I9W2cHLwmdUsdRbZ2BUYizZ35
qLOLCTQhwRgLRCOuYlNhiUoFTZJrnbo5WYciSSSVfp31cCl+87abi1iXEcu5oaV0s8GCbDqovNmK
+49n6iKq/HsKqWQ78O+Z1X8LSUIPNJwIRjS4jTtA8uIYpczhZnhleHVgjK6sjItdAgtNBA+pObGi
9wtfEapWx6cCiRNgtspS2O2aneg9XunVxQX4phlCqG9DQib+kqWSBdjQZMmtrBe31iju4xllH39r
8Kat03u9z24o8uDJj7i+wQ+E03hQwXRVIb4F6tanyMgXYVbp/49DsBhxq7F0sQlChMX+USy/pTFw
4WuL89owL9IgINt6vCvpv6TfW92n1r8ZhH83c4h8WTJkC2TL78cYJ1trtHI2OXFP1tyVtt4tj4R1
sK2+Zs61QsPLHfo/jS31tnjm1eHU0NiQpI42pK6eG+umuLKnvZ47fy3zOXT9T5+WeVvw5Hmjq6wG
Ah3rzs1uox+6Q/SIwlTb3yZu5OpUzZR3wv2ctBZ5Yq+piyhsruBueJavDLF8rdeLaVxowxiINb3W
j/4pPakbad1woN9IHm9RO/sxntJ9d5N+Hj+bQOsq8GSO9SnaF/cEKcTttYoe+X1O6D97xZ/RWcxc
bcBXmBDf4M5CvWpHkCi6ZZAep8Msl6x2KdXZltOsiAlZNkqR0kkR6Z+vz4aL5/lriuH3d1rM76jN
LS+SXnetfpV9SWM7dXS4nsG99q0As6j9uLKhzF37a2KQ2KAgX4GTvkw7VIC6S69Kfnf9tt2Eq8DF
W2iP2SzYw6uR5Vfp2QcNLlMFbU98NMc72MUkau0Rd5FH2S1H+SnOo5umC1YJN+PZTTPn8hqOhCSV
n1rN5VRpdobICz5vDk3VnhQtWeUlHp5R7eakNjDK2hRYg2RDuWpq7VbB8NIjSYq7kFPxDpZweQKi
mPCntD9b0ycZkla82Q3HD6a7rMfIreBP19VNLkarBAPMKyM9n91/ddygVJWEFZ6A5mJbMYwiyoMi
xWxilVibdlphM/MkPesErY7jGgh7A85S+WQM7nX50ZW2l8JDvSBEIHl85QZTQRwTV01MBCmm+CLc
R3XhXOnqxeVNflUlqAtIc8mOKodUC3KVN7b0YLS2HzjZDiqIEwCzcMwOgYM9l+CHZ+XLlYbnfePv
Mf7T8GL5DBUhN5y35jFOTylPj5thGzrGBk9O2S6cqxmaixuHaZCaRP9HZcs87m8yNF0n54Kps3G0
+0B2ZzFguqnX/drbemdjL9vJ/poq5uIF4E2Li/vaYP3ncFI3FaDhf27g8vZaM5evT2/aWcxWPx4T
YeiYMd3a3HdnNiLBeWmB23R3yMauNnfxGvqnuaVCXcm8fBgiPly3Jt9UIG1Err3qtu2ap4wjPYnz
99tc1ZHOt7K/5subZhe3NlnG2lQe+X54vdk4/m2CAA+DPl/HXoLpCMbYxWinsAfbDs0MO8i/ma9v
2l+cg+DH6qHsaL9ezUV78SoI7BdpM8tmwwdl93Frly8Bb1pbHHPWlMVNFM+9vdNX2aHYKW69kW6w
c+ehWh1QRK79VUcknPpvOF7ms2frHHeYNSGlv34SXBn7xVqtcfSGfsuvSdObiRye3336uL8L+eM/
xzont8hf1JpSR/J+dYpDaubxHOqbVdDxVrmJj8mNPROa2IBu+ptf0jVxySzgXs6nty0uno7tpGYi
LBy2cPWlrMSDSDTFjIVN7lWYAjOc4vcK4KAWXemqfGn9vG14sREZox80ZDOIak4gabzxDifPlYdf
VJMeYs3Ye2q1L5Nu27Ux5s/FWjMwtJvpASWRFgkmlKffEA5eoXRwCjJIGb5Mlq+6tYpsXNmJvXHy
w8btvOTKzXRRtv37I0kqfuEcGDIYyfcfqe2SwCxMhkycSZX7EDw75aMOnl2rj6fDokbkd0uWQok4
uE/eaIvpYPhtroZlO191MFDD3d/JfvSblIy6t+uohqkP00rZxLfmoV7P8iPOY8dblbCeM4iH15Wy
8qXTykS3wm9CTInI4H3Xq8zTsrCe5icqIke7uZ0DOOVPzx1vy2OzFc8669B3egpdXek2fAjP4v3H
YyLpFyYOEhnzFTpN7fcy3a6PjVzlRQPLOvZPwdTirCLdNkMa2dOk/crLfCOSOZBxMo7LraBYtlJG
T7Gv304Ym4+T5VRkaYjQGDA7QvypPFmzs/bZoBatHPs7tTYJNOqPBgZdsaG6ulo8C1gH5/6Akr33
z1bbvySZsRfl6oF0xJrM5N5INVJXig3o7VgaIw5J0rpK1XXtQeMRYmWP/9NNW6V7S083gtY4quE9
ESElyabsqsgnAs83lbEvjxPDItGZnsJIeEza3gng8s5ev0M3xytFC2c19SbrWpwZdZxxp3b6InjG
QQ5xcYwtF6O0X7klPxSVsso9Xt3Nox9+bRsMZ3KV5RzJ7pxfE7QWWzThUEbktoLHUpY3XZKjIDhL
xbnxSTB6rQriR3mpSq8+gdC4MUeqTHxFAVkN0nCi6QF/v1DB4JVKwQ7bvxzAQODB4nqJBXWVNAXZ
U5lFWW2AtByLWncnTexdIsCq3avK1yRTE3JGarTDtfbOwqwmT6GG1u1gj17Jco+LPT5Q1AXl8pdG
xpdvSnJM/6IV3KwnLC0FW5daxR6xTsQHr7wXm5Cqaj3M3KxSPuVes1c8GWwL4YS2Bk8QO56eGpjn
i7mLN3hFwUx/00b111mZg/R8XbRPkv7c+Zojcd2WM0yQs2onqOoZhkuwKrCbr9LkxseSLsKe2ajH
n8Syb41K/Zkr2kumC788DMKdNrQeMR9ZWYH/7cr8X17gLBlRGRkCUVK4l/8VJYLkpuchZr6u9UAx
4yrfl8cAhbGxSX/MF8brJZt/hTZpEVC0LMHk1VCz6YuLVeCbWI7KNXmucoZ3pM6oW+eyf2T66KhZ
CCEBCECwgeNDDYfqv+8vgjiZ7BPKGmoRFq3Haav1ndwNrvZQf8sIY9pU6sAGjnDO242PpMBad7p2
Ki5fH69d/tOoMZ+ab27JPHVTas/7wQXavquB7DpC66T35K5Xwmqe+obrP06f5G377E3XrljLB+6y
8cX50rRtFZhz443b/ipPWJBum+fOabjfbSpHvrn6Brkwpd4OsbG407W6UXXdxBA3bnwyEmdwMayy
858wnTDWmRki6/BMsvHjL3u5VcI7vEOwAXu1+HszxoUUI6eKaTXCF6E2vsnN879pwFJ0as8trmaL
mSMGDXWx9chHxD+bYM3QJu7HLfwlOnv9VFTRi/xPNv9ivLatPoJCoYmKkK0QUkTh3XoHJiTH8rDK
3cKxdvIRSce/miPYIaHylFCQL4MgVl9N6dTJ3Az28SnExyJ2XvTzsFIoMhD+S2MJIi3zDvCntWUE
ZOwS0ZpKWouUnx2Ii0K9psVfHuq0wFFO2NtQVRWFxuKij2WrJVZNialD190QCMd+EQhjHLswo2qe
GN2I33cE1QDFVVwefISatTjdk9l/sGLF7nG2fv20/1///L9mz47/uwAaUkdT/eRQ+iN6nv+Df1TP
qvI/s7ITiKDGotVfcwb/AHUV/X+oFFMwhMIdAU+oWSz8G6grmf8jggzFZXAuvwFxx/byH80zSmkN
0Sb4UFjI+CAZ/w1Q11pcTw0cNLguWmir8QibC+MX2/aQZikAJOZDUkvhqqZy9XPtGcGnHtbJGo/1
xAY9VbpBavB2JWydEunhuEZ30RdPZhxI35NOKr+1jaI/TGMS3WZ6GXxH3RKd8YsFPZah/EqzoL+B
vjgdDV/pbk0wrg8cj0BC1Ui+l31VxtF3MBrjMc+5FmohtAZR9ZDvj9ybSEXachtYc4LjUalVMuER
NXXbXhKqjaclxbEX0iP8RqzJIaOsvZhLXo/d9WpoUGHlMTX4Sqs9ZWbf8r5vf8VhLrmZXoiw0rhs
ggSluVAzN2ZKSqWxKjKAA4bEGLPtpkEYTpWUyAdlmE6xhKCzay1snyftBTqgdG+KGXrPKFQ3oZmP
ThCmxt4agEthqRu4lOahXNQswR4TXXOFkcu1pEHC83NAYmIvlk7bayEcJxWUbpN9koNaOZCYRY3Z
49aPdzc67jjrgVuWaIGr6MilKyDN3eHXG2qQvswJhVGuIMVW0GOqWc9luNHULY5SODvpRX0a2UN2
UVpiXl30j6IRJCYuvEbhtFL1XFRkCGAPoBk0tVmdKGmbrsBABdSdj893+AsDimdFmW/EIfIXQAiW
Lgx2WRczXzT0kZOm6kqcMuSWadmuEZdN69wEPjalWcSrMgAwFitfkXCfo8GcEHWmm6qqvmvcbqOk
HbexPygPyTClMwRuOOHnqTyELbeFRI0wb4byifG7GGxGgHBqEB0jjbywNiIqyvEhdwpBziFHyATR
Ra4evG1cr9UeNa1FA4JpplNI1n1bGBLQgfZZkauvvRyetLb5Mg2Z90UTMhGYY2YdilbEKa2SXmof
xSwDm26rJn4xyi7nkYAOXzKpitXG6JiUkeQqEeoTvZr0h6ieYGNFaubNKmWChNji6XyUfsScJlc2
jUeGtxkR+g8AAN04MmqMtxVOHtTZ90GhciEVCyqMcAhyAsHP19gB9p/bQUaeF+mNiEAryl2IAMpW
a7rCicKWoitKvWyJlMbMPBmdRlCoFi7D70mfHMux0B9yqEmO1wTdOcCJDRdDnRLG5gtjjr4k8LW1
6OX5rhjybqt08Trx4pUOwARGblXtQ5ngAn9Avh+FDslRZwibTpVynKxHLHpTuHT8KnXio+tHpVa+
ZEO3URPMxg057w5Gnm1COT55IbJ6zPyUX5FU6rZMvGbXwWItSVVYKyHMxV8TKIEt2nzzXEpZajnw
guD9QTkIkMJRNmeH5lg4uq6Ym7QRwi+4uFtndivhWGYJQLSgtdZhYWY3KnfxldpruDCYibauirq4
8cJK3nlSpdykSSPeelaEdGJsy0OTYfRjT9igHKaplSHZ5dNjUYTqSkKFtk3yJNoaiOy+jjAt6nWq
aMXPsYlY4cHYMSunimqpqBtaN5SaWuaumRXDJkuEaHKtCPoKujZep6vGxGvHrfVYeGDMkQL7ndIB
5FHFgC/qAwCgsqDtMGgqzO5RykAkb/VEo7RjzE18w7uhig5hRiJXqCZvi5tUehcnAH6tXkdYKYww
r6oanyU28s0gWVjvzer6VV0P8lpp0uKcDEK7Iibir+FDijup1UiQNyGCSkU8BzkcZaULrI2ayzVS
OxNzlB5V3VoJJMwq+RgPGkbyP3IvgZwZhzp7mhQYu86w/O85anSs0qvuk9Vj2M8zJ6qeoEuj4k6a
eFepTXQvq2K3xT79Z1mGumF7adPv4qKJ7WaGO1itpbhgGdmUs/F7LzAlUY4W4UOdTf25tga6iGyu
kdLuNivraA0Gzj/E0pjvVJQUbm2lolvlwnBWZ3X8kE/tqk0D7awpGVJGEfRSUGrsPAJE6JkvigZW
Mu/CaYZLTrV4PxZpc8fT2djB1tJ3bGOjk1CKv+3KRD4HigL/SuKPGsdAiew+jKu7QsbsmidnAk6Q
vGVOGtkWOwNRbDPlm0wsACt0UbSTG99YtRAD9qPE7EPuFnml6ylVpa3lrAnWfo2rTmZm2qM1wYDL
+1zHol2Fi5xP2p3Yhv5K7Dt/xwloEAiQg51izVqRgHxS6wMzkExcVuIaD5Acn+kDFKQIqWOpn/h2
/skKEcgrKee6PKYvAvGNdZ1pdeKMaib85KJMJUHaiQdlCkVOD3QDSKzzatX7lGK0YvXJiyvOoaBr
q9ty6Pg8Vd8+RZAM4HXAaFhlXdJ8p9RueBkb9bseBrzl1QrlO8f1EXQYwnx5MOMTBmvArAxZuamg
eLhRZ9ZbP8qTo28GCHrhiqIKMxOM8pVka5QaanrvTrTiY1ncaJEQrKlrrVeDmCSflSEvKEourXWe
Z+IBz8TiAa9mZr0QdMJLHEUVqFUZC7LaRxMNauaYBKk6S6dza9N1wJcES+ztLBe/BEKLqfFoxDuh
VQMHz3uEkFKX1Y7sh9JPoIgqlJYoNk74EmsnMD/ZrxaOGMBLguXVrGFvdP8Z3EGwFqSCuxLrEmID
/3EC4q6Fybstw6gCZBs0PT+4UW5lSIlbIUpkDAKaHtfzUPDxBaiTmikW+GDJIb6k92WChNoxjMj8
1AGGSje+MmXgpTwEhFN7MAOw9K1MREvS8CPLUg1FaaIi2VfYoWQBRBIjM7jK2FmbxuzzHVuRxHyr
9A2YcpwQgZevpEGv1kWHOrrI5WyWMJZsiY1uEsRW6ijep7I1cm/LwplIFKibUvF7ca0UUfA86LmY
uVpraJ8tv1SAUKogBs2WKrZT6mVmyrLQqrNgNvJntVcgQiStKT1ZiZd+KuWm3nDJNG64UsAybpkp
p7KBGBMRStxBBgYRiwrTTiiLYJxDyAwC606haudQBnLwAJqDCvEhqGJHE6eYXQzSc6aIwbcxkwvV
1puKvI7qa+rG74eqcavEoiKiUBX/FJeJIG3rMDRBc/TGeONXhiA9yh0XF4czEg6jlMxVBvAmFVeP
QysDCAI2zTYScSh5TBFjho4VaQBzJZi7LBpjBhVngpzk205Ip1l7KQlASsL0sz7VBsW1JhQeI030
r1kZjs+gImCXzjCxyPzae4q1BtiXagcVd0d13TFJ1lrj82cKQd0Rx5PyXcwgngICs1+kshafhaCs
fvmDkBxjUtq1jTZ0CCgoKYhj1rqvUgWIcKgK1ORTbtZCuBcgZuQUuvcjsaAiQQ1sKODYUFKq7WPa
6tUvXeqrz1PUs+v1SIu9OLKOaVD7t8wT3btnoqXSlptHNh9HyrNVx7nbNZHxqeOi9lVjQnyOail+
8LH1RcUuDgn3YrE8aAKgWA1fzl1Spc2Nr6XAiKexI0hSTfEXfTDzO45pkL2KoIOjQrI/c9YtI2DL
BB90FoiIQOFRfAwWetWPWoqVkuFTAJ7mxC2KGGuWhMY2koYcjyct7gyb/vmRHXeN8j0qcur4YqtJ
j2M0xk8QK0oPWhrugSusjcyYyueoPIykCM+WmIrKTJSbjtDFmmpv9IN2P1BjMOMsm7wCYREUP5Q8
9G8F3JRhCWmZvAXjI6rAodupqwDSNEUr7zoZa6NnkRWiH1it4qMpVfWdL7Wcr0os1gUbRDRVx6yQ
AjzrJVX6WrUA7vetpA3KN9EARIZKHbZPV1LREBjCOUrz8EetR9+7BlqHWFt4LepMfMh4xlmZIb1Z
IEm+a9ZN5jmtYiWVm8ZGDGM41ah1azrpEfhtuva7wRQ3MsfksRV18D5FO2MU2yQnUzSWcX9KRZO7
rKVxhbGbsS73ZZoI1ar0i2gPMEr9lGhFdg7zgTMxHTTv0EvReKosovuunnDvxQul3ltS2W71lmIu
JYL4o8BNJHYugJ0BKtrfqspo7r2AwESKx+h9npneHrvRaa/JZe2vsa+u1oIq1Dt10sKfnqangV0r
OFIlETXyleKNh3gcqjB/9j0/cBGGAIWD0oEGpPXNk+FX1aE12KaqMKjYAsIjdtaHMhbDQxlO6q8g
o67NSlpY2FkZswQVUMJlOex5Jk1cOwUhQxqa5PVXUQjVe7EF4S4NlhIT6U+5B6lptosgen4Toqhc
Z2qafoc4TgmlpiTRSScZduN7RbpLWClgxDKg41wMBfIewpCB0JDDVar1XORjqn9GGCu8QARhNwZB
djN1rfyjjsp+r3VBCHMjzp9VPgocO3nYd11Aye0wadyloSd3g1SXeMtAiy+1wjikpZ5ssYLoucQZ
WbPiXix8Faw8eOrMqACvVsTmcxxUip2ZVbH3mkTbwh3tMA1NVL9w0ImnEEEow7TGkTuXL8jaqTTb
+GszeYIrKEIPM2jQIpClkn9sZUXZFUoaf+uHRNoAVFGPsThX1vjRaK2IihTfI0XKAJI1eOIUmRl/
yiYFpBCG9QFY6FKKtlIjD/dGoBkpfw8W3KYsEuApUwroWZmM4qpQEekGsAMPfZsmu74LWluEveh6
tVFsGqurVoJCuY3ex8zrzGoKTMr1aFd46bDWvTDYlrUsnpVakB8LtKlo66mBqyytgAvkeyEZW7Av
UySOm7DP2+duDPTdaErBeQwlz6U8oPvGq4ns3aTI62zMevhkhvWVt5l3SyqW2zIsZO4q6MaySYAJ
ZpgcNY5KlsrOG+tZ743usekzzJ34eWRmgHSUQVo+8NiQT1mvE33w0joOXQAoyoPadyYs4hR9k5in
1r0Yl+XJiP3xoeQRuumGoXsWElCjkVbLrVPCXbtNRKzb7FTKC2pGGi1/kZQgwCOm4lp/UikD2gUN
17l9PcS5d5alNqDiMhIswToAzjPFs+SbUJjSuK9iEEVaCj3PgeYRUfA2UfpzH6r1FDihrrfjeioC
n0KGPO6TTU2Sf1ypMBHLjVwljQyirsUUnFK2XpM3QuwFMmWhQt7ugslIinXdAV+6Fayk/9ZTWF6f
yaEauWuK3iTE9DpQTe6ICr4zExSVG1XxIu849kVqbd4E627/Sdy/LcpfKAjmEJgsGhx2BNsM7GSt
RYY2TriudJIB5HTTIAu0+9LOnfBJ3cUHEbMxgih7Kn6vOW69j+X/3eoi1G7yPJFGQVbtqOu4+lHc
DMxY/vpx395rtP7TCLlfa7aGwTrlfVImMtrA7In22xL6xoQyayqWiyttXO7InzYWwzcyIcYqV+gI
5bB1u5Xql487sUgZ/NMLfKexzcPxl5L0hRxqKk1CUDG9UO+0l/pTeaLMZM/1kJnuPUob/UWgXPlZ
5bbgWo8ft32pc3+aNsRFeFTLOrkSyGnbEzdFSkwhWWpJae0+buXSFCQ9OUfzJUtHxbLIX3lC21G9
RA/HvaGgEVLc0qEO/151Z8S0rR5Euzhq/6ZVaFCabmDRjpf+YnZ0faRZPj5mNlBLdG3J2nO9g3XS
VumBUoFVtuFtds2jaOmNOq826W2jc1rjTQ6rzi3UADmN/uOXGfPa3E7frRXcPP6ZK7sFfk9fPh7f
C8vgXZuLKRobet3WxdzR5CD3+Vyu6nTJf2lQ9FfPltO0EDOx9GklbA5isNf0L7yFr2SxLvUEe5JX
pxJVIsP8fvSkAb5tnjMfs74QVlXrGc4YaSOQXD1afTxo8wb0R+b0uuokmXlBBgI/REy93zfVmPB/
+wC7gNyUXV3ynghMEg/Rv1EWeUY8T2lOFFJdFtx83O6FJfeu3cUwgr5rY64IDGOPvXcbRu1RCEDJ
XxnJ9+mz390jQy6Sx1Vxy1pM/oQai4jUmMrLIHFjytdTtCFcPcJVXHGn+LhPFxe4/Ka1xay3Yp/7
nI/QuXdgOaMBBKBjRU5jJ8x5DBZ0p/9u3F6Tqi0RMK9TEndVkoOQRxQUUe+/oUd1++QHTEnsKVxl
ra7KY8nf5E66Kd3ZjLj7ZP5OgSKDuhd+6P9dyvqfYX7zC5aygKyx8i5CcE1ZO/ptsch3keqX/2Z4
yaXJGHIjvMZJ9n0/5djkkZ+wLHoy8VRz2EKxFyY3xZ10crRfybY5WlQ9XFkhr1CT5RJ52+w8ld/s
ZcUkCdyGaNZ8oojMah0e51vPRXz4i1detdV7Z/xiUEmmU8pmQ9vtrznYzYvwr1+g4otGXYOJnddi
XoW5XwtZooFf4svyzPZHQBuezHtLdUfjGlLo0tJUsG7iyGCs0dS8728pmpEsz8M8w7NTElPAvDcf
r5RLG9zbJha7zqjGZZDPB24/8SxlVKPqZ1Bm1ybMtZ4sNhnRb19doCg8cOtPmJK5HH475X6gHk46
RqvieFX8fGk7pc6RVKsugsdZyuVx9ceeA1yqjcDSNUuHB1tFOGFdbmBSP/EaQZ0z3TfIEVLsI7fX
y04ud/nPD5j//ZvJ2iW+gSKLH9DKd1KqO7zNrshTLk/GPy0sttQ2Vv2hoGzO1tSR4l6ls0SSOSq2
LmpYb1thHFajoBP5+HjKXNrJ347sYlaiXfOkNGXK6AA1VGs/qoco+eo1V5f7tRFczM08LcqB++n8
CdllDsfZHhAR19nYYP/589/NGGwp8QpDLcPV9/0H09pezI3GormX/lfwwwRwQYXUU+C5/r5YGRtp
1RyVJ/lG3BpfpCs3poVT2e99G48y2Ar8PxCx940Dn9XHsKZxcS/JtvqpS53pgNuMcUMgh3zhxtin
bnAXu+3OO4sgN8bvT9oeUK2yV5w2sK8DhS6O/p9ftCxvSeuI4NnELwJF4ESV7OTm+uOJdHHvedPC
YsDVFIprSMzYLssbE8egSjnGg3dltl56zUiKCcuRJ6ep/qWFzhMAVvXELJqfm+jE22mjeI9p8pKb
qzrg+ChdmAiubuwbM9iG7r94eHIdoH4dUoyFsd5iuTQk24JC5L1Wtv2JK9AeTcHH43hxQb5pYbFO
/FEJ8ml+zfizGqkScf3RN0VSOZX16+OWLn6xNy0ttnFNzYUGXQVLv/5eTnsvye3OvCZel5nqf52x
bxpZLAWSK+TlKyZevWoR365m5VixMl9wpnAFN7myic4/+YPWlrWiHpnsIhhpTegeZA2vBsmAPmZZ
dqr5KzWuVkMybj4exUV9+O/F/qeHr3LWN0dDIE9Q3QraVBOycba+CbfI8txR2PjednB67I3HbZ/a
ypfw+UrT883so+7Og/+m6b5Ifq9qdaOsyURFZ+oXeAla4CTxsSqerpVzXdxG3vR1cVWsg16deG3z
NQdxPYaHDOOaK326Mv+XiEzS9JJX9DRRYRytO5jTfLeyV2v+gapbam1f7fIBjStX9pZrfVscwKUX
654yN1yoeFYjoCE18nHfLi04NM1UV8zlBH+JDqcxx8Bmfsck47qPWqe1tnJ3rWLq0vipsk5RtohB
4F+OjJ3YsHGlPM2mwq9frBEst1f4IYkHsUC3EVM9/HGvFoVw/ywAda7pJ/oHZHRpwtjV2tSD+53f
D6JDNprUJ7XA/qO0yu6Eq6G/S0v8bWtz/9/Meb9WyGW1Ks5wlbaLTCxNEhzIkkq/z4WYvayrP0tV
fP9xHy9+uTddXGzKSEmb2NT5chW5JlsYw/JFzqKBVLJZXvGbuPz9/ozmYldWpkYQcCdnOynNtdpS
vlt2jjLx/JtePu7UtZYWW3PoN1FTEdSlfviXj19eO2G5R4BntAr345Yu7pGALedHNF7ef4XoIqvr
wyIhHKLZFG13jvitu61Ed+xXM3NG4zbm6zsl2ZBHurY9X9oj1Tk4LVNna0ByfT9fir7Jgxz7QqKD
3ibdzripYhWdKBuheoF0n/NxVxeV8r9Xw5/2ljctzRQUBIC0V6+UNYGXmLNA/xGcw6O/0m5mHt8A
A7o79efZfmb60W7r7/nDtW5f/LZvfsXiNhaZVlvp84CrHe6UrfaAw9YuVKvNOJT/Zm1AmiUQBBJe
f3UyeLMgKznuAbGxIFvMlTyQ9tE3C//0j4f18ibzppXFss8aITa1nMkaf5r51hPnHPLNz7PJ/fW6
s4Wv7O+PSO2Hgqmtid59MWnGNAv70Jsf0tgdtHtAv/vsywiDUzjprhVzT0dasZ9+Nj+vnbAXb7iE
CP7T9Ctn+c1whl7ZC8k8f8a7bBdu27v5mRTjkBTcj+twJ65R+W88p76y7VwMsr1tdzFjunoidT4S
OZy7PE3r9m64IXW6yu6xVdbX5rpy4vO16/Tr5Wh5g3nbqvx+daJ2FFpxoFV8NHkX8rDeY4e/VlbF
prx2s7h0wFNvj6U5SnIsbxY9TOUi1KqIiWoKmXQ0ZcGC8qXi5C7pyA4bxYzPmjCJrmkE2c40cxw3
+jo37DwfhF1L2dY2RO67ygyzuxK1vbhascTSdJgR86P1/SiYU4v4e74YkAtymjDbKd7zZOJ9510L
gc8H1XK8sVZQsH3GR9ta7obaNHiyBUnBRmz82AkGvmUtVqEKRYh6DX7bS9T1xyv3wqjLcwaNNDkG
0US/3vcNraSiTRNfOGy+RvlLGARXDpcLg/eugcXOgJ9m06UjW52cEJTFwNfK95XVruJUuNKVay0t
bgFVolit2dIVydpUcbFKSpwTdDwbzPBKny4lemRelwqvXL6TvCw6xcyQACJO73aIT3LQAsGjehCX
4TvDF/fFbD83at6t0XknmYB0L6HHjLIVJq1fpQkp2Mef8MKk0XBqgxWKFkGjNOb9JxQ0ssdh01IJ
V99ZgbztmgQ1nEiGO3pO/zdpZ7YjN7Js2S8iwHl4JWNMZaaUklLTCyGpVJznmV/fy1XdXREMInhV
9+EIOEigLNxpbm5utm3vYEsbby1ZuDS3vEF1o9Y7p8Cceqwfq+/lx/ota7TPkODuoe1t/ioOcKAc
t6rBK456ZXZxCFMzyBunw6w8Tg+mrn9jDiDa2MnNtS3inYPozlAgE0X9IjhNT92rTU8j3gsCm4lW
hvkj+dC0Qgsn+/HH35BLg7lu1D6pSy0HnmBXNsak6amHiek3M/DGDMZDyTxqcnD0QUbeN7eSMGNO
Y45TMAvcDE0rEygr2cBc6Jxz9TWQn+fo0//OxGIrJxmIC9o3tM67KN+XY5btmwks7liG2f6+qaWw
iWgFsRwLRj8wjGD9F53sMO/K2SpYjnoM3vtPQt4k30Uvo2v5sDcfFcttDmL+Lgsex8qNPnSnYuOK
WPFOIb6pIzwL6cPNs84MRkbwbPH9SsPa61GtnSMl6TaygNXPBrbqd56OqsNincYYZ1odchFZMoDI
rEh+DaoteTy3NtLylVBqouaMMAVjWpDPLW4FXY59tZI5B43NNHwlU7XoSqSIdWs3GdOW2N/Km/HK
mvg1FzlVPKcTc1pYAy67Tz+ijf25n98UL/1JR1BdiXhf0blAFa84QMW8sdTVPbXQFeIkgMIwF3Gl
awqlVjP4mfzYUA9NKlWvrdkzMp5LxcbnW0uncE9SG1SWLeNmxjXUCoU5cR6PXWioD2o56W8Uu/VP
LUXTnaQ78akQzNdWktVPJT0xMEd9v5NDZ95ItsSVsMgz+CF8XZD8nJ0lt6Dkp9NE84+3clm2e8nP
9ygv7fQoepuEzneIP1RvCtQfPjgsd+OsrrmWqsAyyJgvFdplMsWMQeQ0skGVJZj/VitG38BUwrrb
vcvngEJ8Z1IlGOqviPimeycP39C2foFGyz+2uvJVT1PCMEBEN5KLiHzCf47ConsAnFm6qjlA5B2F
g5s13VNUBpCuGhqDNhH8KX5VbxVPVy5ek9gDABq5biStFxcv/QvblmZqOWLc1wEV9kTz2WvhnHEm
t3rUvFawgHiDtyWUuvYAurS8LKSqjUy4Gf+vZXDkyq54idCQPwrCDei135iH8Nk8JLv8iZB7/wuu
e/G/y15WVNVGHXtcnLce1QL/oTu2p/6BVrSnnsz3922t7jDVMu5z0GuQqV5HBsOO5bwuZCJDVHpp
JLlIaO0MqI669rkx2/9wKyK5w6iojqY3ojzX1nyuZcmcSVXn1DiX3fimTIdvsp39h4gjWDZ/T6Kz
Twu3gR6V8ZaWKO6osXQAxIwCi1o3b2vH3xqkXj3n4i3B/6jvLBuzuElhxDkBR36onpOH+iTobvun
zVfxWhBVL+yI6/EigleWjYIZYEZXejOi8cm84MH/mPzSwWEk74pDtAtft8igfn/7mxh2YXNxR1Vx
YUWjWJugnip7D5Lk7Js/cAgE/6McPsYPZrbh+6v+eGFzcVM5mebMaYnN2R8fI0P/ZaqAvkH7x079
1KjtxoWxvq2QG8pMROvUPa63VTLUAMkYig2Dn54DR3unoSPSOMaWevj6kUYcToFnVtHk5RNi1uyw
jtSKoAwtss/EKRViwZVGP7t+3cLmreVK6MsLhTaOND3z61WFOSfDnzAGNpZeYNn8BSS9Ot+PHGup
PHnLv1YW7mEEauZMcQ3Eay+0h/qz8jF5qH5pz8aTDzvKmUrBsZWQDPgv3+zC7sJFkqx0AklhddWo
IgUwPcwyjwezPNxf39YmCk+9OHHT1BtqbGLGkr7rAVXMPt2wsOZ8vG9tzYBWkwLhIkx16TjyGCFM
DQ60H2qnvzBcdC4b0A/3l7JqSFXxPDycqLtYCoPaWVANBPkShZBKPnXqp5AhpPtG1vZLuzCyqNvn
vjWrAwm8K9VfwZurRb7xdhTfdRmOLg0stmtAYkK2DBECmSgMVU7OVPWnkBEU17CrrZRZvW/t94vo
4vOntjb2ZO60WaBpn/Yos0MU6gl272IXJ+4mPGTdHr0xFO7QuVs2kbK+HZkN5jXXH5JnfT+eyv10
YBTUFfXdTTqTtQeBhlDk/7O2OENN1bTpzMAB1uLpsyojhWHA8sso0S7yhi+lDdvHuy5glv9ZVJiR
T934mOve8u8PWLgkEIPIakx+QI6gs1sr0QfHKj7f98i1IhJQs3+NLFxSkwslNw2MiFbq/Ii6k/Go
nQokyoaDdNThsd1vUcit1emvbC68dFIia5QybMZnvXgj+v2Ox/+BAe2v6RE21eP9Na7uoygzGDzw
VFo811GKDMiKy5xnsR9WSGaYtB97X9k4DKtGgICC2tMEq8giSZSGPjb8HiOFIh0TbT6E6cYyVnMN
jf4pzTFapYhuXq+DVMMHhI2JsnCD9wEEO9ErZXfX/oK+l9seNxOq1fN2YVD8/eJ8N1mo5MyW05FD
8OKcH7KnlnJ/9lici3fbn2kNSwtA39JEFRjC22VXXzMTqwgK6plIWTzZL/Mu9LIX+6v/2L4pXk20
TAHs/K15UIm8id5KpbtVPln1SzTiKUapOiq/yzK0rdK5NUV4Hg/+UQ4EearHALFg8Wx/OefNs7e2
v5f2FhFGyyIqGxb2apgLDapF48l/RIcOZIb0bivhWbkaLFXwJTFIYuiQP1x/zKBmHDOZuRoKJE0i
PXvMxu5NNAV/hVOzEbjWgooFARU69Gjt4rILT81Sv4WGlgMu0MKQRXjl+KsnWkPheciaz86ufNq6
HFbub0tX6RrTFMOivgiWrdT4lRLxbDLMxg3ab1AFHpjK3ShZrJzyKyuLaJkxApchHUgTpmls9N/8
9DjkVrAB71p7WV+ZWUSs0uidWv2nFd7DewZ/jPNZDzyORvUUHeH84WXhdh/rl8l62O5sbixyWci0
m7Czs5xFDr3/i4J/ABt43f6nnWRgyuBVIcaOrt3Rt8wZvguMwK2xHyrmEOut87zuEv+aWISv0B/q
vhTzFWWH7JRvn7UI6Lip7O9fL2tdUb7Wv3YWJ2tkGBB+DLz993gbqrGB5wcPybHZqYeW+0aomg5M
/jxvpShrR5qUmJyVqv3tUNPkw9iemyxwrF6svnZn+Wejvm+6fuM8r20kdTISVwrLqJkuzpZutVVu
zqFBJXveNQDtDfWFkb/D/X1ctSJoZW1u6tthqTbqUw1ORQGbbCC4eJ3a0h2UfMPK2i3KDfqvGbGp
F5eanASR1orytfwg5hhiCr3MtdFdKc7pyUTg43Ur/1j7TJcWF9vXj8HgD4KDv83r92ZYMv2sHRVk
RUfD3shCtkwt4lPlNK0BLyr5f9x0TPhP8zsbPbvnQLKR3nG2YB2rrn+5tEWg0hhNlIxULI0bLP+q
vgr0iuQVjwGKvoGnJfvptIUHWAlPog3OSItjcuqWBTLQd5lZNy1rzNKdrTSu3f/5ZUL/RCM2OaCC
buEqRVMVDjP3VHXq18qYXIUpPWv4ct/fb9eBETGqQDJH3riEGozpzPiwhKJWl1Yfu9Q+kaNuXCTC
s66fg9cmFhGQgWp0j6vaQHVQ2ofSS1B3+8I6U8DZdX7u3l/P7fnFmCU7iqNYFoov4u8XBwtylBgq
mYipNXneWbGCwC1o+n7/51ag8gOfAUoDkteFx0l+6/iT1hgwNvxlTY8BrAFQ5t23sZKJajBYAlbE
vTRuuEVEb9NAtvSJXGnw5oMiRkUhVGBk+aX6xvjR2dl3dPIyMDY08syWKOXRY9/6FStZlPAKh3oY
8zpoSC++3lQN3CoS6aEYaKnhxAAaHT0EyMf+RsP12iE6/Pnhura5WDmRqbf6TAG+AJng81z65vs4
gLrn/gav+CW0mhr6bhwzBr8XrtKMYBoan/aLas1UjXTjPGXSKbWtz6M+PieJv4U/XfFNCh/MIPJ2
WhlfcxBhNLqG/CkPizOSlV9ai2LF5qC7cL6r82Yy5ytq92BqKVgt20oAGMUkGbsXnsvzZMKNDjfv
M3B27VA9BHubN8wEAYE3vE2dPVwbWy2Zm/C/sL/wmDrVu6AQRax5jg/ioob+xmtF8QDSpPuf8HY0
b2Fr4SmVI9EabrBldCr40/Y4q39PMU+2+CWFfSiIXvIo3Cvw1/UQ08AqsW8BUwU6ird+vZ9jZv4T
ZIjM/BDb6cY1eHsviR/3ux1Gg9qwfyfYF7FIz9KhaERrsdlTKWLQ5FGIM6S74Jf9aBynHfOnAOQ2
QtPq7l8YXYSmLLKNJJ8wmqQfgrLzzBlV3/TnjFTv/b1fdTOk3YH8UJS3lg0V25dQ/9FxMwEQaY4J
ZP8owZ62bsGbUyo2kbYsEzSq5dxAeobOKAbNIgpCV+XJ8Yds/j6a32I1OcyBdri/pJsDii1L08XM
o2AQX75OhxoyowZInmt1zi6U80NPLbGLtuZYt8yIO/nCLybVhGy1F2Zkxueifd6+y+Vv/7uliN9w
YUMflTxtkd51R0hWowLdbLvxjHmT51kcsGWwoVDCdlmajdst0so4V/umo4vozj+7781L4fm71jVe
FIZx62Ow22p13aQrApsAow74J82+pZUew85MO0CDLlC64Vs6peonK5x+3t+7VSMW8+IWeFpRrrve
O1WuVFsP8OyuzIcHnofBG7nqko3rZ8ULABzocLxajqbbywdunYZlmnTs3BCfjOlToH0y440IJBLt
xcdxxOERjzMsLG84u0Y0VylEYlxCRWlKDwxWaCnS7dxBjFM+DHFyvL91t9FHnBuuHUAA1NC0xdZl
eliVctRQR1UopHbJITB6EA3abow3iLFvPxIYbgOkAdzKOmMWCwCQ0tsVD1LWVosmQxd+gRtpYzFr
JsCJw53My9YwltCQWDaiIoKy140QQ478/Miw30bEEftx/YVwsgsT4idcHFOlGBo5NTExRga64t91
iYlrCE+QHvdQcb7/cW4bgRSZL60tgoIzVBOzOFgbHurumH8UmQFkgh/jz8lj9ei7Seman4PDn+ki
0slamBVOc7HIEW7jYhJmE5ItO0g9BVHkxN4qRNx+LhIrm74ZdxLoJWuxuq6KHeSIS1aX5OM+aurw
obatLb6MWyscJ7wOCAEs39Q7rhdTpqVTarCZMhql7SBOIiXPNiLDSuKA0Aatbsq/KJ7e8Pl0vWYk
aZ9SJU0ZCoRgb4DLtZJ4aEYKhYL0MBT5TpfrkNSqOOhS/NYe/hromtgOVHDQJN/3m9sl83N4TAGL
5lSDkL5ecj7DbGWZET0o+RG88k6x0y3PFKf1+hxcm1h8u2Co87IC8u7qEjAm3GSSplOjBlStrE9w
2R0VJ4a+rX2yu0//u8UtnLOswWbCIYrXlAEyYSGqN1uzwLdhmMUR6w3G7rlUluCovrQ1axxCgqIt
HeAD9jTfeYJ8kAfxxPwnKFdta0RQ7NfNfnJBiuuLmRZ7ER3jsejqQOxnJD9NDayG/tuw/n5/51aX
5RAwRJy31WXjdcwTxXJgAwAB0mn7LCh/WmAVzbZwpeAp9qEJc7p+I17eJp0GctwAB8XJgMd+cb/U
vHaifqxEaxkdM4jjhrF8G5SCHNl+onh4jiCxlkdlw+xC2UqEMGHXQGiK+Ek/YeEluWSNEVT2fELN
eJ6B1fWT0LV/X7YfWiDfFS+pPFd3g1Jv3EHiP7z4kIDnDVYrhD3JF67PHv1yv3EQTHJL2LGPlVPk
LmU0Y1drfbsPLaXfyOpvAcRipRcGFydxHgO7JeSIR4s2HVC3VLqjoK9w9sljcoZEMrW98W/zS/o+
+0vbC02NP78urn/BYq/nuWmqOuQXAEDzBvVDZ34wh63pt9s222KdC0+CvHxukEDj3DMLSkHZDR6c
vUANqLv8uNX2ukUVCWsm2aQ4K8YNtLaNmyDqjYKI3r1K1s9UTx4oi3qjZrszxM25UrpV/5c8PPtz
u/FFbz2IChWFKtUw6Lppy5RMgdvfSJFnd6NUzvc+z5qzOZrj+wxVhEMcZFsKvNptXBCTaAD4KaAD
A5eXOysL1sFeh+rkLPaVupXpKeaDrO90fVc8hB9yOA9dbrbxJO31c/AEzTVwF/9d9A0A92GijZzt
ZOZG0hcVPkaY+hpvLigyUasIDrH2YbI2tmjl85jEMTFv8BvzuMz4s0iTIx+tB8LJ1ELI7Di5l8et
/LNVJBmniFXXIW+Bfz2Un1Tt+xCrzsYle9sSEHn6RWKhXZ/0KguZVplJLPTjCGM9lNS6J7jaEAJ/
hFd5anbbM6e3voFN8a7GMUk2lnXMNLBjHA5g8Di9s2N0Gw3QxK3pBuofZ+tXhpazgux6ibq7jjC9
Eb5XgvZd1ecbGOTbK0+YMHm8k6+Ltu/1/pXFpFklcdSd9Uh+a4PSOU6Wnn4wujza37/5bhOia3cR
J+AiodUTyDCzAXcxWmunZwHsshvQuVvBFuRaZHrWjAFDGg1p5bWJfLTNOC9MgzCsHJSPeenqr/oD
ooIH+5y6o9eds12fugz/E4PDBwTc0uPWFNntZctvEJmoTOYHQdziKqjnVq/akYPsF2Z7LGoS0Kqb
4KqQApX6WWSfE5kzKeU+7Q9VCU/3d/nWOTFP/qtT5ub1tXy9GnXboLXB1IXG6No5DMbu0JkgMpVA
6XZdKY1/fgIZ+iadYbstgvTSg+ROaesQ8m5OYPO9d5BUnU8Q7x3y6je26j/0uPnIVISBCxOdmaJb
uGzD81wwjpuUAExUInIm1Tim5/vbeOuslDEU6iWIhjFs8dvTLpyVayGOrJlUUNbqs6xpb/Nu2ujw
rMUuME3cLbxaTGafF310sOLtbJciiX5oH9X9DJSq2fmn6aDu4r3vKRtLunVMlqTyQGI+VgwZib9f
LKktx7qTFJIiqyQB0gtlpuvcICwm6Qc9Vx/QbT2XSfsYT2OycVWIy+s6H8M0HqIwLgJh4rJECF1F
G6l5TgLqM3bbJEp+mlFbIcp0w3Ec6+I4VeEWkHZ1vQ4gBfSjGO1aOmasd1YGfbioelUHyIf3ePD7
yOTlICUAd3sVodM0+lVE2ef7vnPb/TFZ7oXlxYeljDjCjcRO608IDnjDMXr5Z6zD/vI/1FS8PfXX
FtXrb+tbcU3DFYv+q4N25bk8hDsNYhp0poh2ggwhBq5c/Ih+bCz1Nm0RhkmVqF8R8JZ5khU0ak1j
Bh8OsqMRwy7PuEX8Obe1FHZjhadFF6pMgA0/ZsMfYIivHoaJ5oHEnLSrmeOT40uAQMNs9Oqx+xLW
9juq1PXGxbBSGxAvH4OOIP8w4rr4IpB7MP6q4Qu5dFCGY3o2DrR2Xnv1NHR7mqwTXMbTaUKOathw
/bVAcml58WWMSEZQq8eyPXaeFqIylH+5/w1WHh/Xi1vcelOf9E0lYwLu9ezoH0H7HS0vbN16DxX3
vnRbrr7SDTzZjXbdaYv9YyWFuNrbxWNLMcvSn3R8r++akodOVrm9UkmHJnI29nLl+cFKHRsUnIDM
MOB+7eZd4oySXAk3f1IO+PgBZQ9QxMhO7P4HQqVrUevC2vKp3uVKFNgF1tovlisgjcqb8jB+pKQi
BFJrpGYZKFRPzrstKoM1nyF5YMLNEmzAtjjtF5Ea2somSm1qBAHQf9B6bjNvpH1rsfHSwuK14SOv
UDYZ77iYeQ3RhurQnM4O1vm+a26ZWaR8cKB3iIT9NiMwr/90u7bhp79fGsv75XI5C78Y02Ts2go7
1X4+qPv0EEnAMVsyr9gVrJEFXGTGu34AxnNot4D7K+1UQBP/fq7lRVOYoR4GHdabh24vunox4sCx
Zz3rNI31Q5q58UMIxyyCqIfqs/Xx/h5vLX6J2FRarfR/f0vlQxd6Ivb7Z+Szxvfl59adPZHqlk/S
WYaibOPzrrwAr1e+CG51Gjf9HLBy/aj/PRzts3IszppnvtlG1K9FmctNXgS5NAqdBj03jn71SUn+
TtOjnG/dEuLn3nGjZcl2rgM6jBE22l0jyOwE/aj11ONA/VHabeE1bqGipAmXS1q8FMxCS4yw+b17
0SndzT/yXbxLjsYxOGeFJ6hxnYfsAMR3Knbm632vWUsYbIaWdeU3Eud3OeIixHSxGrRlT+45qrW1
b5uuOKB28rUw0OZrTCvZ3Te3egEzCkSnmGoKE2KLpN1BQiL1ZexFn2rkPipvqDxlJ+SPe08SQlOQ
y8KZud/c5NVYemF4cfPnuaO2uYJhoRxmHIwvAksgxkDg6M6VY/xe2U9vtt6Aq85Kj802RAFLX9JI
Sp0WVVbOl0WwxaVFtu+k1wlh0PubumbF4RPSKIL66gayMnLxd01AhdwelGNXSDsdTdHY2WozrLgK
zSFYVnXelGCZxA5fuErDDHUujdxG1ohMXmQMPLoUaXhMesl/qqNM3aBCWLUHSJDSElTAN++UaZyM
tOhZ1mTq76pK3gXVeESTx63CYOPxumYKYRg0l3gSwT28cA57ZnJdg2jO7av6IUZpSU/OWhXCqvXr
/qdaSZOpD1MHJ0NmkNZY7CGkzbQrldhw9YaRxSCXTnQyQteOjSPx5glJt4aZc2OzJ7ayQIeSIk0U
h6oiAPvrbyd12ZRPTkff7ZEpkLO8T/bhIX9jWAx7DQf7SwxJGlL2W2wkK55JEUYB4sCCcZvFvvq6
Y7edhdkefRXHQVKx+RjG7+7v6crJpg7A+DML5BAs37NyNUlhDQrUrVX5UycNyGqpxJb7RtZSTtDT
GkgNKI54OCwypXIcU7kDBe+aLzNzyYQqqq3Noxgb26bxXftcuAfqgoKHhyfk9eeK46aprdbU3ELN
vghtasL3oUhlbyw3GdfEp19cdhTJdIeBElugHBYL6yZbzroeWzDUvPjHxk13znNz6Jl9Rh/H2+pP
rG6kBjcljyGTf5dV017q2jjpBs21otJ57JEYeAikAk1GJkO7H2ag0TThEX/SZF9+GewpfB/CBAyH
rIpocCWkoja+7NoGMJvKuxWkMMXPxWb3KLZJgMlF6Tg6jWB9djbs9ON+OE8f9B+p9+eddiAr1MhU
XuKgpJbIVAf+qsaI2PDUQRNQUqbmACWR+eP+staOnkaJxVSpUXErLFLhMpr8DOFUzTX02f5SmbX9
QAjggR4MVbGxhbcn0Kb0BRIHoJ6Akywv9d524jhTsTVM5j6DIWMngZbaeKvcPsOwQnmMFjAhjPbI
9aFQC62eTFHil/W8D+C+d8Inxm+H76PS1c8d1cJDY0/JhtW1fSRwkaExVUalf+EdluRUfepT5NeC
+UXum4dJTSknG8nXP/9eFCV4zXK5ggUTOenF7WpOTjt10J24U4ueZKaU9a7t2uRxMuuNOsHaitAB
5vUMdQRhebEiu4IDRc0b+EzmHFj8zwiMdyJvlfq2rIgQd7Gekcg1ozvHMUeWO4q5AuRsb0lb49ir
ZphQo/AEZgXA6LUZdNmLMCpbWiN6jnJ47E7TOxPZgD//OKAP/r+VxbU9a1Y7aA5bxkTzIxM7P7VU
f05RNvwPZkzYS0V1SiVLuF6MXaSWVREUXOYrvdzWTxQAzkOwJUGwdrtQaUZECWgbw0eL17iNamED
nTXHVfPftYXvSXb/HbXgx6TsjvdXtGrKoegK0gF6u6WADIdyHk0HU8i0fa409EETM2g9xR8eh2bc
3ze29rigdQpqljr/SrOWevKIBBV3NIJ0dcLMdaPuc60vATqgEujOcVCiOKSPTxp1xkfYk8Nd3FXf
5zzQX0vEJxzkSRq/dWk3BDt5VLWNWPLbG6/vWjJoatAmYBZIK+TFIQ+GILVlZu5/t8378/QqKD9N
HufxG/W0jQW4zTZFwq4jfMIMqkGH8NqfYr2emUAnpoDQ8dredGPH3kW6SsWK0Q71vaF93vgC4rjd
LPDC4iK2BEogK2WDRfmhzrx/ehnjw8CohXnIX5hD3zgxK9kESxQDuDQtqfAvk7+uRsAyDWUNwph2
F5y6o3mWzw0QfeZvN1/qt8HmytiSLUmypszWSry5GNqvdWZCOdVqz4nS7za28fbYsBpxYOgqUxxY
RjUAp3Prl1w6/+h/obuUkEK72ZEKru3BSeuF++aNMWxmZ+uGYYhhZll0LsXfL6K2P9ZZhhK0Rh/b
f8qk5qUep2dxrt2m9T/cX+WtLZrmUFkInJ44FQtfkZA40kYaim6dWH8xYvVN66afQ1T8PYLPu2/q
9sNhhFe4AFvxklwm72MgzWNu8OG6YfgWzf5rVXW+OzvK1kjFbY5CEsQVjpIgr4SbBldey2VYTSNr
UhS6rM9q8b6vH5u8AIC/keCtmqLhYnOXa1DOLRK8OFaiOZsCxnwi6Z3UDl/p4f005eDZJK4dwqI1
3PubuGYQBSVVpELM1y+/V2TBr9YpEkdNy3ZpwWM5VCg5wNOkvTE3gTdrzTOKGnTvBTwONl8Rai5c
UYrrpC2BSXMGpr8z07UKt/Hig71r9236UINyiTZZvdf8hCOnCMIEtBT1RXzOCq2YpIwlhrmNzNlE
q9A4ZEO7v7+Tt2Yoaoj3nQDCQossdvpiaWo6KUmGVjgKnvVzC9kw7zufDElCsfi+JRHhl/GYyWzu
eVnAEOzFVa9FhtlJBufZltofUYY4Rj9sQaTWViMYR6k/Uefi+r1ejTIgyek3HK7MCWawMNovdKTR
pYK2aeMY33og8ZfAyBADpIc3PHm5T9aq6eIYB6EXR8fIeI76ykvnDHnnjarCqi1ReBLVLua9xKov
vlE1+t2gKCLWt8Fr59QPtaGEOzS+j9mAMlXk1MPG6lZQKywPkhN4MlXgwst5ep6MBSLJvUbZWTmE
nvN5StFRd6e9/YJ8/S48SHvLS46om+yLaBdxySJmfjT/g3OKkVnYQUVgXlKt6E4j1TqCqK5eOie7
KRhxDnbZPGwU2Ve9RpwzUd0TlA/X+0unYqjkSkTKoFe8SR7rR7Oembcr8/Hj/UMgIuHyEOhw4fLi
+V11WDhoHTVapMaTJoiGoUDxz9GZqf7jVpNr1WMuzCyCR1U1eWAn3GdZKMt7NbYZLJ0stAvjkZql
rn5AVHnr7K3aFDgYh+KNjvdc72JeZxFMwGS8EaSDJ+DMsedHQeUmtdkzw2Y37qgU7+9v51pMuUxi
F9uZpBDHER9xkGpqDwSuwhvVQd2YvlkZt6D8pYO8ZFYAauxlAaMqpl5KTL6awHBlCMcfRpr05MqC
LQpNhQ/hXna35vxXvPLSqLGoZMyJ1IP4wyujMXOzvmcS562tbyxtxR+vjCw2UCppkEQDK6szdJPt
h1AekctOz2ZQ/5i16kgF/hlmzA2rKyjsqw1dzl7EUuXHk83a0nP13NHr/Tl7XD/bnENbm7hwysEZ
88zWMQSo/KePkvpO/gU+WIgMzDgqIJT/CdnXbTrJ8kjvHJo8QOdvyngJlRJfIW75fQ3XkVR8MFAe
97RBLVGaTX/ePwTr7gntLch9npo3o3uh6gw6lRo85e/8UehpGlA5abXXy55qwRtCs/mQHinn61sn
Y3V76dnRGRHX7vJNbftVG+s9cWbKxgAy0zY+1/UcnZEQ3+qLrBx1zh7j0CCfKX0t99RJ+mGOfI56
FA3PqZF+qrViYyPXDgOHXIeWBOQpOnrXEUxtnJHImYnq67+DsNvQAFWc3MUlQKL1rx2x1Iv7vI38
Gb4E7Ahmymjft678ywaIZpyafqdWbnyIPMH32bVPbYqGGHxHNO9dcyN4rnmpoEFUqSiCKF9GNdoL
sH4qiebGQcfwXbyLlWlHr2iPQ3sbLrr29S5sLYPZFA6mnjTYEhI1sfqcOCh42ju6kYc58qrhWGj7
bfqBlXY21YZ/l2gswluC1AdtQcz2B+0gQbGUveY07/b1m9HLuHn17FDLno+o3+dM/IAtzr0VNML1
D1hcxKpSalNW8wN4ouz6swh1jNl4w3nbrda2GLYMHijcVNy/i0dYEbYaeOySN1FgPM1dvQuCYLfx
GcV+LT3Xgc9MlNa5B5ePVz+dEztIqAr+s5zm2J9QQQXDrJ626OLWQgszryIHpWNAf+b6kPhh6DdG
JYKabz410fxcaPIbYKIbh2A1eAoRMTGLxP2+fEo6o5qEWiZyTA49fP4J8IN9+aMksx2Ptb0zT8Mp
/yLH3laFda1eRA9UBDXY6Xipix24CAOTk2dRLiq5aUqiXZA9AfCAllTSxuRz3DbtNy4NyK+tyto1
zM26Yx3/StrA/6DClLrR4V4pWNpXv2ZRbjEK2W4UgDtu/ihwZdGDGF6N9+oZHOWO3GBfyW5T7LSP
Gy618p3ZdZTRGcNkRNIRaeXFLjiFSZOGJyqsddNeHXfx4EZQW8B9/Fi7zYfS8aq30iYd58phEaSf
VCQZpblttAUWZ9KWEV7ujb+0vNoNkX28v7CV6CrA5yokjqK2vbyvmmBW1GnoDbeMRulzI1nKT2kA
yilps35WwnqLi2BlRRjhlcSh4dT8/r4X+1jVUdc1zQSnaAy9TDPW5pusqcyNzG3VCnhthTkCxhmW
p2ViOMOSmDpzw7apP1azXp+SLhxO9/dupVgscECUpcVQIq+ya5/I01AazXAEmhCNhRcoqBbEfq89
tk1lu6oT1ieGB+mA+NYWCe3aVwMDLAD2VHJvVJ9nqx78TpUIb93wM1T67KDEDA9pM+Ane5I2Dt2K
74tnNjV88MoGBaTrdVpjE+kpyqv08GJPp5Ag2dkhtTesrJX6r8yIj3rhGhnypLXUYmb82e+AdR0E
8rveS08TOsD/g0tvxUmu7C0Cm4zaTO132Ov9h+hTeRbcuv4hsE7xd5Ryf2vgbTWyV1K3f8rUzOVS
slhWIIcmhTvaD0yX67Z9RUsgg8Vuqndy2afPoW/arzDMZLsxaLWTPDRbyemK29DfpkghUilaposP
CUeQgwgfpWnbGlNXKa0vyJqVbtz4P0JD2RjSWPMa4DPU++g/395YqpJ1Uc/RdKt0VNxqiF+NYnrN
zOTn/VO49hmBN1DfQgyC+sviBqapLc0loHg344X4Wml+ce59KTnct7K6GsoGgmVCDDcuz7pe1lav
8eVMJTf21F20p06nvx07k7KRha4tiHtSzG6jrEO95/ocWKnRlrKTGy5QrnfO0H+g8n6+v5q1dAKQ
zL82hKdcnDXZ6cPAzqBhCx/7n/pTEnv5WVASW8+2f5i+Kkf1UD5I5y1RhDUHFPMztBWo4zJsdW22
ZHSltIqKuMVww66rq6Np5Jrr6M2nINR29xe59smETJhFO0+m4L/Yx8537FFXQY41fgxxaBV/tnPz
B8MzG46+uiguaJ7Qjom5RWpgzw3UIEJB3Bje0Mx70ExqLnLk+U248dnWVkTKDAqBmcPbXkk4jnGp
o5DBiS3SvRVl7zqJfXS0ZmPr1pbEQ50yGOAeLpnF1kmqn1WFz8DhpFR/B5b+JW8qn2lNfR+VW764
tig6Wir+rlA8XQ6YDHbQp/YIt13dQxulGR2tZ+fVBOHr/rk/kDvadBLAK96Uac0hLiu62IarNrmz
y7QZ0uFiLt5kZbF1Y/5+YSxeINRO2T7xD7Fp4ROpU5Z57A//jFNqu+I4hwd5cP2R8ZLpYCDxPaES
Z3oqU/2tm20OGK9dNIymIqVMD4PO/uIDZkHXTEOM/cHrd/qnkk2FvwCNPNcsDpInBOOKnd54sAxl
thslXvQfFCxpnlz+hkWMQXMYwaWI3yA0esxPYojBOEoPzdtt2vo1f700tdhuvwqLShLL7ZOPslS/
05hvt+wUfGO5kfOtNNlYleDsEuAt6G0W9c4E5N1ciS9rvZUOg/eP4kr0qgRuyiyUtm8rt9uwubq6
C5OLu6fJ4yKvTUy2c6G5PNWLHbhs5REajuIsGcO3++dkrex5tcRFNaBK81prDezF5+J9x+NZ1AKK
d9t1z5WbjvQVgBoRDSTC8ujbkzolMVQYbjlJ7dsxy7NHLXP8Pw9mqF1R6PyNH7nBoc51PLe1TbKs
BFpz8vNq3jl6WOwrX25PdQIBzP39W/lcEI3TcKMmAOx1Cdc0Brkw2hR7hVNPro1ooluZ2RP8/4+F
RAZx39pK+ATLqyjIUduMPC2bT2WP8nzEkLoLC5/5GEt6f+ia1jipGTwP902tjOsAVwSVTBEOwBD1
gOvrO4EfOwWYIMT+GBJ/VE6q+SihAIQIVfhcfhc8ChG83V74ZHyN/la6DftrS4VUArdGa4pptkX2
AJNvZlHVwRvnd3Np7mXmNAHY/4cNvbQinPYiNcr0SeuCGSt9/aUcG3cuY9cf/rq/lWuef2lELPXC
SF0NbQ0wk5yhgnSi3INZ2PD6rc1aRN8BVFZBxsqIAw35IH0u2q+dMW8YWblmyLpp+UKAJUptC4fo
oWrKIGhjrxj49nozkd76dZ1+R3pWfyonv/f0Ko0fM6WV90Hdb5GQr60RugDG/bhjVQ7d9S5afWkO
hQz5bqVmb2ctOzKI49naVoaydqCFaiArNGyIhxYfq0xGsR6Fj0XJx9obg+MhOHAwmv9D2pc1140j
Wf+Vjnpnf9yXiel+4HI3rdZiSX5hyJZMgAT3nb/+O1D1VOniMi7GnuqO6K6Q5SS2RCLz5Dnp0/ld
sToeFOmRuDAQdIkbvHA1BlArplOpq/u2wWubKVWQFmA5P29I+8iACAGKx8HkaAFAEwcefsdT1zVe
0ZW9hazZNM5poJTwjSEwFqoWJmk3Bx6d9f2slcl1TXTlvu06NUhyp79Im4lcu52jQnVXxf0zeSWg
C+Dg0/QI2Nnprekm9xbIcf3ZnWOl9Ik1Vjepq0NDsmztnVup7Jl6FTKYuNKgMW2byhRl6azd6Yvm
pn5Z1/lrbWY66vk5cyKtr/tDldHk2k0VLZq6SYkSDeTvdj67T7HdOu9uOhlXtZZTJ1CowW5Bf0gR
5IwZKmokXaavbmZnvW+UU3ybNnqxyyFY/MwsFXmoeHLj27kalkgBwSjzc0aWFjxnhWlEZmrTO+Cy
s41RsvQwViW96nSi3E1T5e0tlna+xnpnW8VpgRdGxrq30i2KB3hJ2vmjOoFVDzki99bsVO/VY722
T3WzLfw+HZNHiIw4V1q74BLCKC7ridKLObFK/LQG7xHIuOlBh+bZXol792dc24s/93P5PWZkPqT9
CEFOBy6/6g09KG0sn1WrSlj0XnFhZmp7QZoCTZRVPOZB1XoIiNBtFdmle2/MIwTbegiqgLFzeFbQ
jPJVtUeQ9egoN/YlbzVAkiKvQ63opL2Ca5scOU3E38DMIUEv7Dx3SKeKUjxvjaU3L1NHXd57b2BB
knSTJHBaMwUID1IeHGtzkm5ZCpt58wBTZtVeFCa57Bwn0gf9/vxp+nAA4mFCLIjOBGjgnpKzd/Pc
aAsDfCxhfjlH1T6P0s1UReSex07g0gnZboigjADSG58GvLO02+qoyj9m30vJmNec1edvEYI3bGRK
lxrfgifiFbLHESNPffJWTTLmrlVDIMSEb8F/8cY+9iDI32q05O82kkMFlJSOcpEs6rgHwTFIBL3x
p2SSuTM/meRP9oQoGGG9DfJK2BtBbNwBeHzjHqqbybf3ymMF+oEv0JYDYVjIi8hpioZhfdse0q1M
tHYtdcKzoH+NW5hgUK8NumLgOzjKggTGBY7+9OTum2iI6FuCEkRSoNDsy8gC1kIGFM642qm20hkG
0B/IoRo8/utWOTSc0MtQJJH/qQkkspGuQ3EeqS4UO46XNKUj3JkG4kxIpYOxu/RH8/v5VeQPseNF
BKrdQBWLNw5B/0R4qNlZCmrnDhZ05anPfuAyAGE09U3QvMe6DOqzUlfl1iAaxfHjuLuFi5toYDnV
1RGXHH8Fgwt77MN6ArOR/h7vnUDdkAsFfbW9z7LQeZEhrU+9D6yDug/DBS75ROxFy0jsFDPGGjMf
LYyoGr0NREa8uD7GT1aE7ajGjjOClYbz5wFoF0GIYvH1YjMOV1wNVwvsjXelb/ihqEH7TGVJ+1OQ
gIfHGzw5qjl4fYhPODrRtiwJQhY8P2ga5LpKntLcTQ5DbSx3rT46+0TTyVadG/0+ByW9EcRxIssr
rrzK0TLBRSdRx0KqzxX2VZFB28wsHN5On+yMwtffixe28eBz2fWw+LYSJDfSqvlp9Hts1D0+LrSy
tCUfYNS5Hy697xrxx7v5imyMa9f76gWgcYHyU5rc50rgjBGVgutXiqH4APQ+QQIKIB7kvo8/oGDZ
gFcaPoBAOwaXTvxCoZTEK6Fa5N7MIS9iyDB7UqPCqE29buuphlG+4cCacJ/3ITN3ZorO8CnglOyJ
lvnJjew4nd43x4MV4oYaEIkpR3eO33plvSWTg5ZcWhvo+nHqJxKrDfPP+6o1b4hHJlhEeMb1pMsx
V+dOGRoYXNwYnTE7ncjwqzILfMifXoGMkBT0nza4RFqrQBkqAesGefm/jULYIxabRlY7sOGZCfJh
ma+jo/G8idWV+TRRwo7IaQ6VNT5RpOivPGveV9Ves6EbqbHsl3Mr2ASfTAmbgGodyxGEQXzTzB8X
Tz1Q7aKZWwebQv0tU0CcI9WBRjkRZmUSfc4JICx+GQ9Xhv2KQ+i7swd28Sk8P38rEAs+qr9N8X3y
aR9kna0DBA5TPJ+IykG1GXZDUO7zN+1R3iq9tuu4BAnHj6ngqBVu+coYm9buMId4GdwsCbmdnWRz
fkQyE8KlVM+2sbgEJtpKi2raHBZaR79hAquCEUC2Bq2mx3MGRdl4mEYkKQubLg8VChR7l6UIPc+b
WQn3UK3SQargoGQAqhphbeYmMeJkGbm7M0CQM+jB/IrS9DY5cMn3MTQeK7qTY8JW0HcQvNS4GA9Y
5/GGEc6tNunlMnsDUivThtfmrO/lloRO5LAov3S2nRf2z/Uedfit9kYurZdM1vO4OnJc6sjfcPZj
VUx7eG7GnJLzm5PLCbi0PCof8f6mB14+4DdM24EdB7pKb5IZX4ubQMD4PysrPixi1iaj0WJl1cOw
T6pAvaq3vIeFXTfX6cV0pe6Sm1oSx6zZBBcC4BwYqAH8prCb1Nj23ALpAMfykqu+70GSVWRmhDJU
KykXrp0N1IYA4wevBSgthI1r1qXdsAKlV93LHN9ulRuXjRL8y0r9CTKUfxsxhcdZuSglynroOJpY
oNzbV/EczHk0/gRBLhTGzTCvv2TOjq9itXVCyQJKRii2tzQtA1gmxQjhzqanBixZaJcOyKvLgqqA
Dk0X0I0MprZ2ByHS4RqY8G0niB8Gqqy0qFHsBQbmOS/TmwWSh4aqwPK0/MaV6vI3IJSV0Eggxrxx
juVTFLzEtKS2t1XqkT0AxrrkHKxtSTwggJTEUcAFLewTPad6lpV4Z051Nu29rs/Cspr7/TK1MljK
qikUtIAvRBoV7dTHu78oa8YWBXmSxkz7HVuq4amtsuKCFm4hyZWsmkJMgyYWDj8QISgTHcmS8lSJ
piag/JrslzSvs6hxHFlj4aolIDVQXQLYAHRNx4MC2i239THBkUZCb9NbSLT53lBlm26qy9+IFQEy
sKBrB7ITZICExfJc4hVqgcdkmnTWPieWE6m5XLZgZUyaCiAWkKZ40aLN43hMbQwomWFjoTiJOIR2
hvYByWhrl2/rUN2kzXs7gNIPxDSSpJLBJ0t4tyPJg6nEhYBKpHjbNiOhSr/kANkk2XCpUE8/mGCI
NlzQ4k9QF/VJadfUz2cTbYc1UW+sqlV2Jdg8v+sFBeegWiUVXsFoyTW9FILpztg+50sN2CRx6qBM
WvfWSPvkprcy8qAuTbHTKZQOlbbWwoXmtsu741BOU5YxCaYpU4cgGUy6r0pjDnrMtUzOd8WhfB6x
eAsNeUwnzcVUI807+jNEmkPdTV61ZrptJ2cMzvtMvj/E+UVOHMUzyEBzXOTxwpZm4s7LjGNRA/jx
2tSuHgKRVYAmkXn5Ns1UAFsdlLs6u3AOljkoUsTAaXoNTC5cjArlvZVWutLKB5ZMiHGHTbJDm2r5
3lwMQXtZbpIsaLYgidyeH/LaHQUsGrAY8AK47E/G7LRUG5eel5mVmyW06VV9DeZ1bGaK1ExCIw86
30ilPWQbmcjX2iOW4+BMBHSoJp70olQu0LaW8ZFMHCPwnofTZbHJcIqsbbtvAvZFHnavRflHNoVn
Eq0cqlQU450P7OHPRn/7HsJ8AIOMO9l9KLUmeCRNpyrRElhDLyK5JUEdkE3nFyMa/S3cv9JLf801
/T2jJzR10+SZKCLBHvruw26v/DCjcushI+BsrQOomDZyhjqdz5h4ahCtuVzmHkACR7i3mGGVxjQg
auPukO7yL951FWUP2nfrGtWQQ/o9R7CjgBq62i3gAEDcEerg74oDEMpNiJylKPGVyAeEM39/kLDE
MYkXlArxQVwZlpP0ZW4E7FlzYWzBJRt0j54ZLrKC9QpwFrlanFno9wCaiIzPsfMomE7KkSFgbrrZ
+F6mS3KV2TTZpkWWXbdNifyjVjgEyRmIGT3XndLcjFVfvdsoqG2g9jF/dQH5kDwB+dwLawNFchR6
UD3ihRFhbZwBz3SWAe4w23Yf6LnyiNZE7unxGFTpfuiMVvJUW7MIdTPAc3Dro81f8KGqkjhEYbBY
zWVypRXV/MWJWR40eldGGWIE3CGFmX0978ZWlhyIUJ7nhSfBc02wasR2OhALnOqZiUn3S8MAl6ir
ynRm1xb5yI7wQlFH2i2qCjvDhi4RV0jhnFstcuelz1v75Q5r5QbEwUJtH0hzsKUZfOSfshJt6RX6
NHC0MKutjTKUG5eyi7Jqvg7QxQnPT+OK+wDVODgSNBDUg+GCf8wnYylCXYXOrgWKCefVUeLab5v2
Ie1pKtkla+sFNgbwFiLjglBX2JeKUudpQjrbb0Dp48fOdO0ya/frgwFCRYfQhYWKjRjkqnToYwuE
Zb6ZWa95S28Us3oljawhfC3rjVw3b6VAxQ+EBUI4CD5JJ3PHygaS0HavRwUJUjThqe7dBDWmg5mi
IQ/aRT3qU9R2g7qY1KAp7XJnF14y+I4+a4dpMc3tAqoSyYN67TDiCQpUNpATaJIQrp8yizPUw0FC
kUIuLCgcFHmWlj5brX2Vkhp93hDpk6zsyhYCnYLBRYvQG3kCaWDEVLTKopBRjLtp304grwelOnBY
s1I14+8YQ7KA93lyhSjh2A+dRjrWIpWaOleNyqVavo2W7F22dokjAfS3FeHQj4YGMBmDFS6tyykU
3cslcH0LZDZFIL3C+d8muOwjazxE/HQGdcqY7VSwZm67/XhVBoPPvrrwLk1QBMrD+TOy5tCOrAnu
JY071x0LWJs2yV191waQCn7gzE72RnuXe7PV3fFpKoWzAtLEqTRGmEu6y6KpXmYIaBtOIUkar6Xt
UAXDJYyrFL1yIiIKMmFk0VKYuQAWwLnRAaSBIHIagtppz7sQMcDIvKSQUdF36fbXnSgAgMgaAtOF
/g7xHR9PdpHOGYyz/nkmbzFUOHOLSp4qqxP5yYgQbZRcP7LgRqrWvoDo8TebgFek7WTv9xVHfTQY
wYM4WtzjsQk7Q/xIdBTTkAs9vwXPjwSl7+P9PpidFjcqLJQQteiLNuzT50SdJVbWN/pfE4aUzrEZ
G/1tScuFHvqAXjco04F8/zbegHJ9z6IEVLbR/21YgtPoJpZCLAL28hIXnIaHcg9xgfTX4x4sD9qy
AYT46HY/HlVTFSSnFqQTUPzdeLNp+ax0ZODWlVsEvXWwA0J/9BCJ3bV10UP6dWlgZL4GpH2njTP2
Qe4ThYTAeG3OT9zqSoFfFRcWCNkA3hccILiTm2aCCBA63vM7Y4crtAvjBwM85vZmuAJ5UiO5Jdd2
IACUJvoEuLyLmDZqzVyBZKgHuFVqbgvbeyJJuRv0X8cVgl0LFxVK5KBJRJn8eK3A/9406MoBE6/b
HrTYuq3G7nGITQl8ZG3+ALNAyxcn9EJqW5i/LumVvHRqzgIPVPDtRHx2Q7cT+EfqF/OCfJFpj0sN
CneIltdTUXkwyPbTpfuqv3MBM+fR2YL2vdnKK+4rPulogMJENgb1iKpjPzbY+FqRgNBLVnBa2RIW
b1tF2whkOgE5PV4rV4EGFUtQdcF7gz0Rt/aerXgxU2jCLMv2/IZfHQ46zAAE5WyHYlbPYHO1FD2m
T1XawMh3FroCf8MCsC8fVTo04gvRtq43i5V4fLJiVKwcPc52FhucXz9GFh7df1kRrqSi6lOt5Xd7
TlJ93yMTuYfIXO4nVC0lt9/aBQ9bPJ8MgTJkYoUtYNKuN80a61M9KzfeDblle8AgXri0sRs2Uav7
5Jp9zR7aPf5fJN3xK4+yI/PCO2npE5ALoAvMz75WELsCJS2CCxtqGekEzYMu4sFhtqFSTeUVigi8
ZT6NW1jJEviKiZow3BjGRUfHGxf91PiNu7bQNjUoQLuZ3KZtpgSxMvvllEh20krzwfEHCItMF3cq
TQ8foH7Rr/IGjJJhco02BCg/kBDcQ9Nd/8N29mA7irKNF0pburjzEqJjPOZQW0JGA8kmEQ+QoqmD
Tm4P6EESdpeQtPHjfZf48T37CZ2LaN7VuWTIa8dT5zJtQK8C3CS6U212sibVOtD5zzRgeLK28xCd
P58reWd0df9tQnCgHelbbVRgYtj8qWYzbjiCRxaSrC7eZzvCqdEK5nSJATvp3thQwMuBLbyuAzjr
IL0enhzkCdVQqf1u8tHDnkg1XlenEkkMlGf4HhancjKzymQWIkiTZktUmuYQMmOwJf507UGO1+ff
ZoTpjHNUbsz8AywwhfGhPhjNlmwc5EDNTR5a2RYF8/D8Cq7dF+g1gq4TiPzBISPcF4Y+uLE7g/gU
jLUtqAcgdU6mpN0NSfzrjU280QMknRxw4Z6kurp5AlWwAoK/ZWy8S2f0XnpXpcCjappfuDSVjGzN
1RmaowMpDqb5k6dUYmlKbOWIxuax3rlLH3gGKP1m7Jn5y/k5XLWExiJQ0nDWGPGW6tvSpTPDwKpc
vdGUZ8WG9lvWh7EuFXbmyyF6EYOzWOJEg2leTIvS1I6rFJB9RCxYKGTlMZyI9w3STSu5FVd3I8qc
6HdFUgRDEw6d3SAaiw2A+dtojrSHdlsG3p0D+Hns9zf5vXcrRUSu+UjApcDsw0kpTugmPbeqTPDB
/cnWrActRONAwuhh/+shxJXVC5lj4beOOJ2fDIpVutHrGmaOMGiY35fMeuzd9wEypciVH2zz9fwu
WY02oS2BEigK/6cEjLNeov4bI5gBgevGhMYRf9Q3kYbyBjn0Pn06b+8jh3QyuE/2BG/imAvRnRxh
DUgUWgcVBT3Ioqz2ywNSJZfLl1lD0ffP7EwcwWei5eRCtqRr7uXzmIU9lCkaNeME38DiQ7dcgrAg
yGNZr9panourdvw1s0JUo/YJbxjBzP6JqadRHGp32d7cqDsvnG7PzyuftnPTKkQydeyoU8uXscvT
sLGrcGolD6G1SeMRPDCj6NY/YR5w7GXI3JSLGJUeCYnTHVpL2aWDlKV5bfvbINJB+QHO5ORac5q0
Q7Mif7Bq6ler0Z88s7hzmPejzejPus2252dudZ2Q2gImFqhvLoGCqf2UIfRytHGNKZoKx4Pzg+5q
FNdwGmbfgKaLHNOzeuDAHwKRISDvkFETVgo9r2PXoxfioyadTICL7Lg3yfcFeBEPTgmbv7PfP5sU
oswMoIPWxD9gDU/tANieNlAL51s9pxLvvBZ5AQPGKysc5Sfm6hStacBcC8SIok/jc2rb5QVyh8Yh
z1oSNcukbUkMVsbZLIDx65mM33vtygOoD5UWkBMA4yecuMVDOUkrYX5Mm01ZITHZvXhzFSyerAlr
zRK4RjQwFUH5+wTakCgEHV8xYqKyd3sf+fht5QD4NsXTpp6J5Hm2dvJcNIPiScuhDCLvAWm9ETED
2hHcXs8DjVJvn2tDA2L2+TeyhwCF4nyrgAZyhu/js4AUcOxZowMYbZY2O93omw2UxIrrxWuk/nHN
ZeEiRzM5Xpz8Oj+2pXP6MUMBnE89tNdKFdYflfUxdFHgDqHguWVbKYBg7S5HMkyHXwYvGJqOjm3m
lY6eVxWIOt5vhbscsUoeUEAkeHaluvp1Ij3wv2PZeIstr2ELF41iTyDty1DENoD+vJ7iNH+cixQ5
tznOZI1BK2eP9+bDNdsY2UnbMpiT87xTgbahqVfhLZKRMNeyiFEjTHP1PkbPpJ95+etAPMmpXzkM
wCogPYaDB1i5OKlzMxZzW1IkS7Wq82nuvQHTtQCWoUxhpceyRdRXLgiQK6AMxyFjpxVCr1LTqeYc
OGA8zYORPNd3SKXzZgMTsQTZ/KB7Z5vuxssiGl7nB7IrhyB7YXf527gvUC3cyhIYKwcUzxQET2g9
5mg5waUjPTkMeu9yUUHXdxIdE62AyF0tqSxhsDrV4D4BnsrFi0UXPFxWj7bNekDWlgKAyZLF3zwt
/V553Us7tzLsweqwoJHM1c4AbhQ7t/Hma8q0wAGNc0C10BOVRZVW5psWUcDm/CW84gu4zAQvCyK6
QFpXOJeZZSltXgMXih1860DYc5daI5UIr6xtHIQVvKcLRENIdR1bAR5EUQYQWQBegFcDU8E9Qvbl
aIFIWht7v5XJ/K2NCnchWpkgcnnajz4v4MxzShWZfqcLABbz7enr+Xlb2w+ojDmoyqEsf9IMqC3t
YqX8Guj1bNNq9ozicPzssvauLpztb9gCvwNkPnTkwcXqcFYoXdFnSHdYhXI/OOTJ0cfSd5SEgsnR
iCV5otWRociOzjf4tJNQIga+NeXaDNDqSA9Wkr+41fzWWA2IZGsmcWBrGx1pQN4VAP5BBLnH+6Ie
rHRRJ9jquuR6jt09c5p7q2kfz08gD7OEGB1PcQASOYICuVbBTbB2yUFiosFM1bzlUw5fWQxhCcHF
KQGgah7zyi/U8um81TVYIEC1oMNGZQu1EnF0PcibXTuLEU+XPr2ev/IHuhKp93Q7bqwDWlnuf0ci
Byv3ySY/GZ9i6op04HlMPCT82QjGdkO9sy3y1TNSJTo/urVtgm5BZFLA+ICmFuFID4Nbm3nLGUH0
5LDoZpSzzldcFo7jLCmDr53mz6b4p3wa00R1ta15FE30fPDpoFxUhVT7a90Ibzp1ccpckUyu6fsK
+QYLOcVZ8xXzmwUq//MztrbZASUB341pYA+KiLJS0atkoQkwlNYwhEpiQharGoBkQWug5AyvmuJU
r1zpEGG5cK6wOFbbxjhXRp9eNSl4wnrrBvT2Ere+ZgYFOnAlAoMPWJ4Q1JXTCCEv/BBunWyB78L9
YXwd4l8XUYFOERcWQ+LJRcVMGI2dTdqgUQY+e2u6UTJy6TVEBo5Z2c4fjMsAcoHeCLfU8R5TiDEW
wJKjjE7NfGerdaX6plK0NJgza9o1SrZ8P78d1iyizxaMvJbBMf5CxG8TpTNmFVo3Xj3u83Z+K2Nv
j9Z1N2gLKklSrCwU9hta2/gicbKM49GVwG1oQwrpYNtZyI0KRmsOttf2Wjmqkstq1RQgfsCIIdw/
6TSjQzm3BsNlBeZY8HQii5Tq95Wmb87P3spxRXgP0lGE98gOirKQS8vmpKxalAJBl+LPhntw3Hr5
9RPLn2KcLR6d/SeZl0TPwS/+AU5JrnXIx+vuwXK+/vpAUDTlFOZQtjihA3IbJYmHHgPJh/klX7zn
ttBl8eTaZAFOCjgbAthTLKujJo1ecsyIVQ6+ZTCQbDDJVK2aADkC/oEEEF7mxzsspU2WmzxGsZvh
PbOKO01rJK1uawkcx/1kg3/Dp3tAKUxmkpTb+LLovrNZdlmgbedNdd3veRfYbxRDwC4NZCcnfTgF
4w5TWgOcBHsg2oX42zJfqaPyBRGGZAvw8EMIT1AHQV8k/sNVqQTfo09s0RUu7GVo072VtndphaF5
7Lu7jA+tNcva+VbWCm9GZMJA/gFAjJjJV1Sr/lOvHBykzpvL5ua6MczejXJj1p5mynl7lnSydzbA
IyEDE65vp22+oMVXSfb6nPQT2nIa9k137CQ6fxxW3AcyBPguyJzhfIsYHa8d7HaimIvSc7do3bwq
knLxx7qQXF1r/agub8RFrzRvGhEnHaFnV3QL8rYz2DzwVNa/kiLor9AucmltTeorP8c3rfblDY0r
fh/RIEfVOQgGTspD4F9PZ71HawMIqtA5liOjhSeKDmXWvkLNktVsd35K18qliGlsBPNoZ0RiV9hf
njPQLmOwmEJ6oyt872IZr2mUB8sdqlJoiSG79mbWoy7zoQpRbKWBz8oGP/oA/fjgsjFGT3KBD8j6
+qbRaLZrSaoEasIFtorKiFq1e0u97HmG/hbeAiAYrfLmOR08bERi6ihGsB8sTfd9AuhKFpdPDTgx
qKqnfjvaJOp1UvhsYE3YzwSSHqZbgJ/UM6+1efhKvSJknfGq9v1jOicRHNhrZizXRpY8TYCj+VYF
M5BMU0Bupx/iIX3Bk/y1c9WwYOWF2pZ3Xs/2hWMFvQklqaTWf+ga+2oWqrYtFkYh5mF6ftLjOdZl
2qOR4+Tok/mVRw9+oZGbfpGRBJ+cEsjJcV4SKJWhgHrSYtlXOTQUHLza23h4Vul0Z5bjjZHmh/M7
52TdYIaLrdvAg6Mu5gjpa6qXiV2DpxdxPWUp6O9TdWcmpbtfrLbJfWbkOnDgmawFZW108Lqg2AQY
Gqxewn7tdBOMjRz1ulRtEM8sBAgx6NRf7snD6LgLgDwroLVo3DreldbUD8SN8TybM933xsPktb6G
oAUc4JJwfO0liCwEaG1cCCmiC0IwlVTlRKoYB2AOlg1rQ/JmRmkIDrs0Mq687XDt2cH4lKsyuycL
CBcK8lWgD8FZesqaHlOrmnWemuQdRLwxjWyWxG8trFqQAfwd+5zKZ1aDrghMmbL9yTJ+GEdjKS/v
o4grhASlR+2qBIbeV8FphbyGP1TEV6bn83t01ZHjJGCnwpvDowq7Re9IbTYmmu+MGxL7Wujs6CG5
MgEVzPZj2F1338ZdHcmIu9a8+GergkvLrFRjHoPVetJuvEwFUdJ9qiO0ah3Jdb06jRy8B+52g4vJ
HW/Tph6njjI8G4ul3itm/tDr9T61LEl0tRYUIAhB/Qj5Ck7zfGxmnruUFbwoABEN91Wj9hxQNOre
nV+ttcEgM4/3r4bAGifh2ErjFl6eqiDjBg0kLqJGU/emSrODMrM8PG9qdUBg8+TZWqTHRWgdSeqe
pQlMWVbrN+CxatkoMbG2CdDgjn4ULpuBTtvj0XQzWA0zFa373tziXipQTSnTd2JoX7KSPP7GcBxk
AHljL3pShJnrCWd9tDCcmnxh/XuMLPz/yYCoVpUxPBBHzpPOzMumnXwQYAbnLawsPrJ8AEQD1Ytr
RYw77Z5apr4AfmBm/kz0mybpdnqmb89bWUn2gYUGKDc06yPMdYVFmfn2Yg56hVwr3iAeAkDsRZmz
sOrYFU3ZFrtSkp/iU/85fteBqcNT1zXAmMzDST7uT+8S2wSjdg9RW99TvuTlsF9KULEXj0s5++qo
b0j63lYyLPsJgpIbheArEPN4naDNTXB7kJVVKhtEsh/o6OSCl9OqHYf+kMiVjE+cUdGU6OsMXF1V
AlO9pwZgDQwsIzuwEY0nRn3om+FuSWRIQnGriCaFRUR4oVZUwavYshNfRWRVDXdaJQs0TiJj0Qz3
IZ9WrqnroqMlRjYf+jFsIUPFNmARmL9pOxscMYCjpYmf3eYPOuJFoBLkEvEfSWBx83xeR2HzLGo6
DGTAJ3ApKN7kq0RDUGzyK/PFfaNmqO6hyfMKbhWYJxELmo164YUA339xNF+9iyP2bF7jMSHVIlvb
1Z8/jDu/T3MzV06jD/y1rbBptxj6rp5dwPMIYFdzeUPLOPCS6W5pZolTldkVYqUpczQwscEuf60A
HLwbN1pk7mTMc+L1IC69ENuaUI2PFwIzLaJ0O858qaDTR1nh3NIKLptobYw9zE0chs0YQWFMAxEC
l/kC2Diwd+ldgkUtAu0Xs318aMiMgT0WKsKnuigNgTBlSVADULIB4GWlt6MMdJ9+6iUkOu9sT3Iy
H7Zw8/HiFIITsTbl1Zw/kdc4xmAKszvQOgVKwC7aEGyFYZz4v5qTgT3kSD66QjgJptgRl5p15nl8
2UBj/SMvk+dWyWtkatO9ZGDi3f5hCJUAtE9YoFUS4yHMHOR1KxT40kt6pwbj4nNkuBmSO5Kg1+rw
WGHlZC/lNYeEFOBfVkU9CFTJ6tTMYJVzjCrUz17BZZogZEc/YwYOSAs82QvgzdUrJ3qYL2TTu+Lq
j+wLt0pbp4ObFrCvflPix6IYtk7TBU114bZLWHid5K5enWQkDMGIxzUBxfr9oNrADTkTToiXBrRE
2/v04saP1E03kuXkF4ZwFpFgA7MwbnxAm8USIFipJ5SrMDAgUCLV9guQ4mET+TMXw22ufnMpkXBH
QYETLp0kdlF1r9Va4xton+xGxFOF7zwRVP6sbQLeRMXvDvXe3A1q5WcbJQtr4nt7GWRj7Xzyyudf
XyF48TEF7pmqmGG2tzZmH2ptwDv9nS3Z9bfsMD4ZncR/f0AhxKn+bFJw4Ko2NlMZY+B1hPyWvY23
RuhcLLt4O+wZegc3JOwgb5LetW+HEs0l0Dxk/hT1UDyUsXyeSLrzU/z5WwQvD1gay5WJb7A5qr8C
rEIq33q20V4Th8gj+7E//VScgF7al96X2Fcf7Atn9GUY0bVg7egzhJsgjiu96bKF7wW609//PMsA
XFFfvZCy166d4U9jNoTCUlnVHaDTMDZt7EP7k+l+ed1+6EsWu/k5hw5epAVWoPryjrYTSKcw3x/M
T5+CBrsnXVUx2AbzD6RfceFxnhhrq1+Cp17ehi2bWEMITfGY9ZaKwJ65ZbdFOO2qSN1oYK0CP4zk
RpBNqxCSZq3jEJ17kK6AunzrgIDKBuPOPPz0Ou/LwCAIPQ1SZoCT1JE4o2KI2rDSqh2YNbdzVCQh
vWihpzsF6SvZISI8aJPfXEnZlPiGPHOGRWqwZlC0+GMd6c9U91tQhOh+cnFTb2M4D/3ZQCvKRvtp
/dRD+r+55U+aDcRRC26rb4jd0hLrWv4kDya6+Hk/P0y7RrAwn4dN8s0kG7Pgt7oELcMG91vmlrMM
Zlv03/2GZPGfQwPmmXP94X+EfWRX2dIwDUMrWhhYakjdy+p9K68nuJu/TQh7ppyzrE5SDquZ7vs0
iabkmSxqcP5K1bkfOdojuFRws4HRFqUk+6SQUQ+OY1YjOGSaUNugpwwBZjih8QuPlw/OLXeTbfI9
W7Bc2UZ+wZ4E8IJ5wbXnpEldxYN5p3siRREMQycLGtZMoL8LXVYoZgNeLbzNvLazFzYyPsIp1CDe
He+96+EiC6CEsdEvtDGQwRBOjztG9dmksPHnzGy6Zfgw2aNDw0Y/ZvySbJcA/NuQQ4rB1CG7JE9j
BMGmsPGrrB1bu4ZN+yp7BbXKxys06Hy12dlYwziQ3oeyiRXWTrForFka1m4MbBIQ3XcPPVwLFODH
EFvmWg2zjcyn8ZkTt+vnmRXuYKUGAy3qSKC3MVLfyQxom0BJo06hlydbxVVTwBEBMc7VAcXaogUE
/FwOCGdLL9tlNdRjnMSafUqHjZXIqItPYxwsH4oKDljLwPF70nedO1TTGwUDKy7JdgwQ3kZNaG/1
AAn/Gx5rJU1oXJcUMZYeKnvI8+xkHKan/vr4G8TOKRPkaYy4H9u22Ns/jZC3os3Vh4ZdtS2+yUX6
1rYQqvIQqvB0ND6IT4cezLe6xzDHEOoLTfZSoHr54eD+34/pv5L38vbPvdH++7/x7z/AddpQEDUJ
//rvm+q9uO+a9/fu6rX6b/6rf/3R41/89xX90ZRt+bMT/9TRL+Hv/4/98LV7PfqXCKmmbv7Svzfz
3Xvbs+7DAL6U/8n/7Q//8f7xtzzM1fu//vhR9kXH/7aElsUf//nR/u1ffyAr+snX87//Pz+8fs3x
e5f0+/x68uffX9vuX3/o1j+B7QEmBnVkHc82XhMc3/lPvH/yIhPAOCpKzeDYsPCTomw68q8/DOOf
GvBAKiickK5EOv6Pf7Rlz3+ief8ErRsKRDwj/PHTP/5n2EcL9PeC/aPo89uSFl2L37bEXYEmQWAH
bHwBvgNtnoIrQ52fpW4H9pgFha9Ei1hlx0SFoLqhQCQ5ULN48OyN7uVdaeBomF6tFeNW0TJWGM9a
brduHDaU6k2DFhZoGt2W2Nr2d4gnsXrvcRHOzZS5bgIljHxQNbxmRmBCRuhC5bnS+onSQpHWZwq+
4se0DK3ShWY2DdpV+v/Z+47lyJFsy18Zmz1qoMVyoEMzqMkNLMnMdMChHA6Nr5/jmfWsSQRfRtd7
mxmzWXRZW7Eibjjg4vq9R2j5qCyetCQtwZVz7qvS8JtFC9AxWPJTLlFFHaKqMGt8ZISkM8ynlipZ
PGpyngUarZUTG8ErGIF4IrwKgCiyX/NFARKmtU2oLRSZKX+zkX63+o5IRQ0NV32AKKYHVGOvRA4U
OeHaiX45kCVuqgwLK33e55Qxv9dry8rDwe7I1Ic613pldCEQofeqV8idpj9i6trdWe5hxHIkijLA
4l1JYX4IUDC1zOTJGKdsMb3ebnIO/yhLrw01MNXBGq1glEklvUpUbebF0+rcJEaQm5Q3SzBNZU+1
XdIZqaKcl5HpmbQFi7c3q7ApVD5mfpc4/XKHPnRXpH5WwB7ohzrkxvButGM+H5UGkHXHJ21fzUuo
9qkjP/IcwFstnDDp+I8q16x+dDtek+F9SUx0s5eiQR8xULmcVxNenZW3kqtac48GrFKrVaNtxwbG
YE+VbM0QzID+TY+OxTS2y03J1dl+hoJ7mSje1CoTKDsQMigIVF2HDpKzvK369rbtIJ30Bj24xtlL
8KKx9hCW77XvJCUt2lHa0tElKFrYeS1Bm+szXAEHZcg0yaV53ysmjsUBELt9kmtO9xOqtknxUACj
RpZtM8zDREJHZmXO0UJjdp2EHE606W2mgHw/exw0jQEkhVI1HL8rHAAgeGsZFXWNnKXkRYL6LtBs
tDT76r2wR137kQKJbb6Mtam2js+GfMkWd+qKoYElkV4ZDX2R1CyzWs+alUpFr1WZpqrwVMyRdG+l
ZTeDAWLPWrrFaIppz7oJntCbUdDRJheMkhHADgCtpsJ4Bma9nxVkG5A/UXO/yAynlc5pBoVa8rI4
Ta/nNfymUDaa+6CcIRHluCzNnZne1GaOMmTi5ilcB1oY0qRWJQ+9B9kWLMoKisFaa11r71zkRyZQ
ArB9FogkQHYumM+dU2tGS0yRBiYHsgQkbiO+SwH5x1XkexXMu2vQ8YvcGiEdGVRM3OPFHXYNb7TN
TqV2QeBEEaDl4hd+cVckgFZ74HqnhVtAuh7C9b7tObH5OrwsnV9ewxBf3OWR8wqnIQFeR3sLGAkk
VB/v8qUDNz4IKSFJGwPk92UwxJ07eeOewo/qutD7ukT3O94v+CAEcy/0kmQmwewPzx9+oCbuukID
xVCCmbpkkx7THTuk5Aq+ZX1PQkRormMbgK3bL+7W5xHSzqlaU4eyYlENXt/sR/X71H7/cHT+fUZ9
PJO+iAHuARRLcSCCX7Pu08HWndcqh44oYUdenHW+MYvzn0NcXBowDjQCBRkFoBkH9cbVOJbObHgn
+EIPBglEAjhGZbTcKobbZ661RW/aH91rxer1fVlEhfUWFBUsgJEutC97wpOlNqBpDTbYJt+WkRY5
239D7UPUcD4m7nhB+HIc6KJODIbkqibd2TQl/ZiiQzbBa1cx7rtMeUOCcEqEXlKe9GFipXCpSu6S
fomU2rDdsr9GwhY3ks8/Atr8gNPDzQw+JxeDtXtgn8ZfbP0BDVa7ho6+isbk3Qxuh2qDlp1aL39+
q5cRYUorPAEMLAW4nq6GXZWZDY1WYLZ72JDozdEi5nbQZde049HKvEbKgz8HvJypCCjQwWgnY7tc
l8i5XI6JBgEEV4a8iPY8zDC+sq+BgtYJGgh0MIYEokxArrC9rEYl5Xk+KyleZi2NQTPQUAHY9M/j
uGiiiBhgtoLmLWS3L/gCRk41m/IRA9kaIVTQfAdq1W/9IwuFzYpx6B4VOCbKWejcXL1LX05W8KAh
V2bCzxjIkPVkXQxtAgHM0tx+m5xh5bLNh4OoF6QxdMebCK5JVwb7VUBQ3OD/AZ4rQBViGn3YpSHm
BbYt7EVxUgjHtjJietT6MGQPyWmi0Ff67wZc3aNbvL0kKxBQ6HoW4bCbtI11gHVrVD1Ie51FVwZ4
uc1YFvD3DtYC8voL1b5haSUgO1VUVx3XUNzuWd+ykN4t0GgirvSYbeawV91xLxpijj+er9XTv5ix
wKyA3wJUMhbj+qLpjDPQ+xPia0rqycXtlNxdGeEqAuT6sMZBjsZLBGURNI3Pr3CkRJrbUu5FDxWX
h5syloaQPym39R6F+m/ToRiD+u1KUHET+rChIaiN2xpCglco4FiroB3a+1XSYlgQvzLuJl/F+V6h
NSN5/ct0xikPN5cpgg7VFcrf5WAhlgyqH0ojoLeiSPl5sPOgVJLdYFqq5DxZLyYgc1dGtsojxMhA
nQXeBtxZZE/rx4nyqtpMkq7+AhBUvwS9fivHp7Ho2V6bH+vT9yKeGPGHFShxzazReFTd6p3vFd95
0nwsezRpzXfgER/5fyFXuoi5eopoGk593iCmqL2KdpY8omAnypIgWR+NG8O/8lBXJa2LgKu6JBx2
0dMbEXD07Mi4W0IYdN8oIGBAug5t6S0/qq4oT/457OpI+juq8K0BVFDwIz4/2pJz3IFnVYW1cA3r
jCjTclA34z8HWef3IgpkvACjFkKdAHKtovSMFpNTKQoe5ggt9DLIz1LQ+HNohuabSLL/HO+LFSDk
vIX2mwmizHp+Ejjagj+uolxuPurJoS6vpINffr+NBgBSW6hWOKsaiDnwzqpwMrklipudc9OyzZ8H
sO66iQcGaoaMAidszFTszp9fi8FGCZfZQcEBm0SC+l97bKdsi1i+CtNZw3svYonz78PqmpqkzkY2
KrgV4H7vqYHeuIsrHUnUhovHjnac2WicXz3Iv3iKGCOOHmzOIMqsK0ljZ5isbHsFE14Ju/s+Mm/m
F90XnpRwKvPaN3hgX3msX4YEjBDJC/RTEffzUKUcYl4NaxUI1OjcRXWcxEosBQY0obrC1X5qHgjZ
197lF0tMZNYolil4oxe40tma4LXj1Movpw2yq/zlqQDa5KCc273qcw+Swkhaauu/MtgPcddwUx2v
tVRnxAX0anoubqA+hRf7xHfKWUq99p7DNOUfZ0u/ZtPHqKuZK+ljoTZwM3PlqIWx+VYP0hOLlXYv
h5A+ue4MI2bn6pRF4gKWlWCei0P+8yttqtqaYGEtZpGNiryQPUl8OMZDcyjdNtc2MvHrP0dD8RUI
VFDZkclfrEu5pItKM4KVz0M70mHfCxHRBE7S6r8xtovZCk4uqgLClwD1gQskFjNVnvOuld1Wfk2L
u1m/NpqLIwdZPNoKkIyBZyFw/at9LJ/T1i7rrnU7WBYu/nDqUiSAXvJdey1cLIjhW3PK/BaSSmn4
D1eiCng6bly4daHIbV8w98u+1o2pRP9CKIjZsLib/DaSjknc7EENMyW/hdxecA189es4+/j+EBZ3
XdwyYTKPzGwNkF6WAaIVCzAyIpdPzuqj/Wg95fESUw+2VLi/TLFQf5z3EOnx3idvBj71tv5uxvyh
2F7vsK63BpF1w6YSqRrUgfHbVpNXTmQFAszQRqgnX5J0X0/gSDJf9Z1Y52u/woBgiw4rZINRJPm8
RnQC3LnKEEbUmaqb1i2gb2/DlVIJhofiKsbu1+n0+SljWP+Kt9557FGDHEnzdzyxJqlvD0F/zLc8
dhxviToIdMtxk3hFlHhNFs7xtTd9+WSx18LzT7RLhN3GahsC3a8f4eWNMifEpYrOCmFuE9tZeSXT
+LVEPg8VeY2gb4FrCIj4evsZFp3PxGaIgwllesouh/sloGc5MEB6WG2F2JMdAPGkXDtW1rsDVi5E
FHCMQW4TIhHrucMtRZI6KxWRRYJKw67hbhdnnnA5VX0WybBOv9Z3/SIoxCjQqIdOJQa9xmyqtTQz
CJhWLldupvpJkq7etr+KAFIqjD1RIjEurvdNNWDygFHoZj/7n+YWSqV+1sC50ZUezOfaV938dP3Q
ulwgSFDBYIFXH26iF1DURumcMYOgIXTy+p9G2MKrZwFoMahcUVWwbq52c9c7L17ex4AXKNQZlXyo
SYFTiff3bbrPX5Pv6ndWutkeCMKgDNPcLX6gjZ49Xdl4rwzVWi2MKl3sGf+rUFwYcJeiYXYAswZw
WISVY/v2qj3sRUBs8TheoMWMFjqYjquciy1WldX6gikT8r29zbeosltIuYZg3penMR6uwSMvbhtg
NwOZg149ylOo7K+lycSRo04S4HACiQoHVfhcuyWuUdDa3jahtJFvrzzTdQ6CgGiHCmUTCGVhqKtz
1Fgyio6QVGIpmiXuN200xMgpLV/zun+D0SC+7tOeswq3KkhVVHVIyRAOSlmQhoXwDFcXpHLDe22A
YIGexn9zfKvzI+/SCogLBBQGKZLbRkvcxQZOj+nh+pl4cdsHkBd0SlwMDPQO4Ee0ilbVGbNhr126
4KUamc9J0EMPl8RoWEbmpsFWIELz6Bp85WLnQVy0nuCrKiQsUfD7fEoOnZxAK7PBGmSZa9fnYbnS
DPliYiKC6CSIiQm1rtXaYwy1fsLHErhd8/x7m5E3DcTgZb8MYSZ/Lb8TE+HzRPkcT8zbDzc7Oe/k
jHaIN25tbwiXUA4KrHgLnnreGM5A2mso6SHD2127gV8dqtgVPoS22KTPtrD+EO01ANt9G/1uVGyE
PZG5k26uHYfXhipe7od4YC4BRTAiXs5zd0HtdNBA1wIcuSh/OnNEiXKlyrYG5EB6BQ8XmnggWQIa
dCFnVObzvAwUEYW8gfBpznrBLfLe9XfZl+OF+toV1slXKwPagMg0ROlbVN4/D9KpaWfIEnqDOvOS
FsBvK4RNpJ927nvWQyf693ZzLZVatynFSEFv1mGMJibvRXtI1dIaIFygQg2X7SE775GtuYEujAca
49VV+MXMwbUKpWi081B1v2BymxOBy4Ykbh+haflCg0TCSWyfkIoLSs91VOrFWSzqKx8CrrZTPTPa
Yax6CEUoJ93k7oSskSxw+b6msnSZLK4irXY26LdqjcYQaQjro2TFeH3INDhkIWL+s3LNkCEd5uGI
28g/3sHFLVJc9gAmxWhXMyc3kLnlGh4qaHhoXkI7M/FFAVWKkGpMrnN/Jd76niyCfYy3Wo6ziTZN
YiCeuHG0RyXmOzhLhtJWjqVrOiMXqf4q1mrfTsalcLguJsw7udU9hoc6xANkP8IhEJ1Z2S0O7TUO
3RdrUYxQlAIgcAKB+NVe3lgQeGUTCI3wDcu/yQD8eEUoeZmXwzaqRqEYN5wdPVjXnuxXs/Vj3NWe
3kvoRzGIMwGJ4drn35oDME0lLovzvQa3djNcHqroGhv/y2VposguZOIhp7Uu4aYz7a2yRyWabqzC
EwCNFDat09Y5O5HQU7+mFP/FroPK4L8CrtW7SqnueKcgoCIa7uK9DrskzLkPPwhwWq7W38US+HxY
fo63fqFtarLGQjzuD37Wukbs3GbYeajgsAjxo/HqXecykYOaswYcHRxQYWewbtX2C7Ecmthw4A2T
iHcb3B9j3noO7o4L7gDOTeqmWpQLSGl0ZYGKBbga7afQ62lkqswYAJ4FuXkJ0xe0NQ8jEFKwfhI1
UHNXRertlZCX6xS6Qypuy+hJoWzurB6wZjXMEKAtcfPws1iBFQ56qQFQ0GERZ76z8a/dVi/K6Gg1
fAq5GiUM0DXgrJYcJ9eA/hvO6C2LhbkBi66WeS/nz+dYqy0WVV5AFAcMj3xjGwklFukosDz8mzB4
/zfSZPHbP79BxENZGZg0JAMXpawcamNSyibxOEmsP4hKpPouaK9y3D9dPUC+HN2HaGJb+pBfAbbG
Fd4gmrBu5vdGnEJcRfTDmnuOHua1eJfpnBgcUK7IroT08Oph5oM6tQvDi9M5tGwVA9tPrKRFs88Z
ithwmbWeSEGd20FS1WtZ1pcPFpVREBJwn7tw9KoNWi+LNOZIXSefMhcbTwxJ+4C3OEqY18d/Xhdf
LosP4VZzNJFgvawnCFfwWJ5izXg2rqGwRF6xnioa+mAQlFa/6ESToi5xDQB8W0wVDXe3MfxV19j8
eSS/MOgXcbC0YSSNNseF/n+pQgEf4MscOHnH1cVmthNVMPU/elb/CDj+n8LBP0HI/wgv/78QOC40
fP7XfwC0L3DjQZdmNcu+fYSOi0/8Ro7r1l8QOQRc38H9GY7u/0KOa+pfKIPikgIdc9RDHA3r7W/k
uKL/hewFFTfo1ItqvLjn/A0d14A3R66NT+IPUMZBTvAfv+zm92v/Deb/GjqOJtvnaaiiSgnlXJGE
4hZ8qTpFixkS2CZcBk3Q/Jx7h8xNN7vdqLbmXcoA/tpr0CaYuQd0wZJJYGdD2bIJnKpWuheNaHnu
ywW384AWJHGglqXaUvUwSWijQlJqmnhMMrMx3V6rZPmkQ2+Fe5pUTsqRM62A+1qetNJpHNSGHmBP
1hrHQWpU8jT3vS5pXlkS0158MrACFUfeqy06yKMKImIWoRWcTHxnNFCR009WpaBf0UzUYK5cgzoo
31Fn0NJ7B8bsdNlWORTKgJwzAJSCXXM1SZ3cnwerTQuUuwcppc7RKHWJszstVy29/V6h61Sg9c66
3m5ZAMBxb87HPqvAxN8mSVHPz2SRrTYsTdwgdiNv2jq2gNElkAopBqd3O3Ok3Y3DVba4vclrHksQ
bSpvUkmt8cUloMYmcaeJUgrMBAGu0F/A7OxegUEFJ8+rx8bJYidFLw06FNDvjTk1VCRehE9WCMOX
REJ5uQLG2y1QliYBU1vUZxKaSQB66cmw05QhLcNZV9l3a+gsOZYJqeQnqAsCwc2UoWyfRsbo4qnw
DnBOpjzRaZPWrWFvgaPmxd3QL1Ya6DTTUpjI2pUajG0/ogs8jq1sQphDkdKaCFW/cQwyJ3Okm9TQ
hqkOJE7lMlLTbDTgtm4VLMwLqe43Ca1lmBOrTBtfO7ADTObZXb3U3GsWMzVvNRMGhEFedyabI6mb
kvm4VE0DUu3YCN14f5mGUTtAmjsfjmlTksSrjDlVUnc0oCzrydwsnCNMdVkb51Dpyn+oUmlPnrY4
Q3KSTJrcYOetX63F1H+YUznUe9VqDAyS64Pzog94EF7rLPjCXk8HFGUb6Gi7GktrFvc5SRsvz20T
tNvCqF6aSc4Mr5PIDIsR8A6KYHLSEqa+dDAtVzcaBU6CRlGyTapnulkFCiW8D/p0hDapZ1JlZhuD
Wy0JkkrCK+fMNJJ9XwOEvMucVh/u5KVM0vqprgvc9kETySGgljP6Q2KdIm0mvPHKhQrpUsQsmQo1
NGy60O92Nwz2Ta9w6MQiZ5cSl8HSWw3qjJIMdu1NQ35C6KG1o0VloxnOM0l06hEGY4GT3iljhppb
ki3MI1yBGsNitk5Xe90wN9Mr7CXGOncb0dyK5KLULT/TNCY/5kM1/8CytwevtpWs9enMyTQA1y/B
xMegpBxdm84ZQOzmkKUq0ghrckb02PIC9JXRsUt4I2U8qWI+G1l9L3juzC/HTm0jhjkKC9u0BM/C
1ezShECOlbPFByPC5H6pgbToN2qV5rPbMr0eAqkxf/ki9Lw9tHCUZxFu4pCQyrDfAES+FAY+kBCC
XKIpOPmWAZWvPqOAyzukbqYznG2zRm/Zq8gAoEwLnScSdYZD6lcMqzO/mf3YllvayhQ9H7mveBqU
uj7NSyCZ5oKBJYb5XuTWwZJrLXl3NDYpHskYkG51Xps0bIciTTH/UzukRQ+hEpr2eLKGPIO9X4CV
kXnG4KR5YFCGap21oL61T9NUVY69kevmzdJJVnOwAMiFcrPa8oehNJUuXFp9UcIKFLrEs9F0asOM
ZLkGDC9RF1cYeaPdWs4J8SYl6wpvgR7qYzalKvfGyl6gZz7MmF1NW6H2mpJCvh/Q8jL8vofgfzQ7
OmcHo9C7/MS4miGnnvOl8Tobeq5eNTeo7qlmW1pha/UYsdIMsgspTLh0gCizlPezxDkJyxqJ5Mnp
wNI9gX0x1DBI4O2w5fNCktulTUc76AZHSTb6VM/6HtVbZ9xDmKwmjyMDGs6TaFolkYrC+3dsaWAZ
wtkY+XBOrbbZ2KMxMihimq1V+DmVflYL6SZkcozNMewuQMjpZggF+nNrTVNM+9mqo3ZK0iIDW7Lp
ZK9NDKOyUIOiDKIVdbPAPqzLB7415FTrdrC7m7Nd19HnaZYhL1Cq/GD2OPmi0qxt+p5bwCRF0Nls
Fp+SPmeu1uQ5jWZj0GRJmNE6xeC2neXkUd3KLb2T2npqrL2lJ+Z0U1SFncTy0EBl1KsG1jv1fan3
Y/LagLphoiOPzh9JXAu95OqwMHCd/MSsGsVPmUIeRrOquIt1Sr+pxYT/i0MHa8QFzy0DQaZq29qH
OIjThxNT8uoMRUslDQgoQ31Ia0a+yYtqor2gtZm+qTU2TqE9aePvzP7/Z43/E6UoTCIw82B1Koy3
fumP/+dp5P9+m39kn3LIrz7/Nx0Rl4nf9EPV+gtsBOBsoKMtrGnkD0mkLOiHJk44ONcA9SrYNH8n
kSAt6hoSArRWhOMF2rr/JIlcg9WwBaNtgkQSKjPAn0P58vM9dEIeMuI0ep2riZmBDh53w72WE1kD
nSoHgNvTa7PCCQifHkCzZ77VGkUvUJYrGYf5bW6QInE1PhSMv4Jtii3GHbOcW77qOMNM/GpBa+r9
V5L+jybe/2sXEUEu/c9nkFfX+f/YtMW36nv7cSKJT/2eNxKaaH+h1AyQjeD/YKXjT78nkgT39L/A
9RDVfQg04GqBUtDf1xHJ/gvWY8KRx0B7BcJ74hbx91SSVOUvSFui3oEOLnT2/+FcwjXn04UEzRsY
AwD2ZOOGo8PGYS2Dqzmcl5Uht3dQd9uioZLux63ReaisZmXUlBCHmgPzQN7kKM3cFMLu9xCuHQjq
9aFquGADZT/l2YNEKf6WfKt6z3xQUHUu4GigBKzd1kucbpwmbiALOym+nUBHi3loxp25nyeBAxK+
fSfLAdQaJzN3FS0YHNiKBGrhz+f8CWedpIDmUAmKq6u/mme6L8y42HMcGvtFQdLktT/nW/LY0i2q
B44WNNAUHX18Bc6V8bxQt4fZH8EgnLjXQ4JRQSGXQHELA9Le2bNND1rvFuAZVtsFOmmbTI4sM4AL
E6j7SoVs10N9e9ADVEN29MHYKFI0nqshaIJ5C/Wbg+1pL/ZBjrI3Tn1rI8GRYKeeJ5TCY/22f5s7
17xVbqzKVdDnpF7hlX6yg6JJoPWBpnq2p9CAvBmaD5C8ovk2jKDDHBhrNEGUH2Os4afyar+8NEDB
VXGOo710nX2qweoPOUuYjl5Ot03tdy/LFILGOJ5NKPE8Snc9d/VDTj20j7vnCoQ6jyNdSLbVht6Q
W4d86+lG3zoneo9arx1x3w7aAMklgQj7uQ/0IzA91WbCk4ZnhOUvOK7YbjACuYhtDBp6xuAqqhFr
D6rHXlS8PcCzW9fRQef0mtYd+qBBbgRplYcF8uP6mfWuAdpIG1Vm0Nnf7WmjtFEBD248iP0Aq9AZ
6y2Sck8jjw4NkUUvbKNaT7CPYzKE0cwb6ktvjAfjD3I2bk07WKxXx85wD3X7GvwbEzkb2zLFa9Sw
PywbfoJaiBYvWVhOLsSYbjTqwYtHe4NYcAKJPMivKF5GPGQ+9aHrXAh/D63HQUhy3pxjDj2txJOO
2RnfT7bteE9P9D3ZGG/FqTyYhodwJW460CEYdnXvT7hG+90brgD475tDChp1arvLW9+4WjwfsAL8
6ikxvPQuB25/Y+/NzbCrmmBCX38+ij+TQ3lYFC9/sCUX35ZupaN9z58a8LMaN4VP+Q1KgYmf6H6D
sT/hMQRoe6TMpyd2t9huvpXHzaRv8MvFzW2HCzgDjKj323HDjajO/a718Eerc2cb1GDuJnRHR7SL
soDU3tQE2dkcgm55L4lHBr88G1mYabvKQC1hVyX3qvxsOaEMfXcJmlrQjLPk2+JX3Nwf3tKTTTbZ
uThNzCfEK+7whVYWajGDbJI270cMyHo1JL8Klyfo8XqDN+1I0JwpOnFpiHeVurxy2RhqsPR40Hx+
X/mwzIR1/Lbc5uf6IB1T4MigAZMfqrvKCY1ddnZ22q6MrEPpabv22JyT5mGQvLbBnSco7hQ9tmnQ
RPkOyipKmEFo88Cfkg3gRpsZlG3k8UrY67464bYSJbjJ32F+obLbRiRIn/If7Kl96QJjW26S2Lot
D+CmRxR3Sd9x/Cxz+bfKteFuKKGV2OyhUdoUnvyeqz5E31iQ/WihNULfLOISw+fx4PFHDrIGWqzb
zHHVkzS5VWz7xpEcHDiz7ycQYLcwzhCSIc/4h3IujsuWBcVTQeNZfCJ3XGhtVzwUZYgCpGUPfT/n
oGJby51D0e57rDKoBQMDcDRd/bmBJse2Sm5MdJAzPz0qhYtFo4es3Zvk1vQt1Ojh9MWVLRpLrRUr
ylaj21LD7sg8NvpL9R0J/czjnHyrWstlyQ3ucSD9ezVgqkZ7q7ezV8yvHTk0cE4C5x2nRiEFDjkU
QJG08xNnP9TsVuvfVOdtKOLa+k5T6KAVluw3Xcz0c4XqSDX508/0W4NG03FEcWFTkXtNPiX0Nus2
o3U7kyNV4qq6y4AwKNwG13BIHXA1GhfQ1F9t1a/QPK6jQY2ACDJxcUSkxAVrcpRyyPT+yOSnYtjz
+QGpPFR86szPMzwRlx3z5wICrJo/oRGdedYPE/5P3WbGhwcYDapheyriyvE0MDWWEFBh+R7Vh+V1
vEc5uWVuv6Ey9nR2rl/G/fIAzKfqbvvK7c7Nhngd8dSYb/MT/o1ySF9NqPEdipioHkr7qhrMMUyQ
WZS/5ymU/V35aXpA8/LV3EGqj752kBQ+q0/2LjtBRUDB1wEI2Ljzjp2lzXjXPeBq9QT2CBR7ZMDL
amiuQ3GtfUKBETwkejDyIDmqcfWgvum3/KF6AM3TkNzePk/0cTBumHRLq1uOfxPT2hN1gB7FhwqV
Em+5IT48oncy4B3U0+fb/ik9g/4+5mfjO4Xv/UHgEKRYQj2GxCpD1cqjUavFKd3hhKoO1ZlAXyd/
Khe/NrcUatIeECEt21qVN+lHW9uMoPpvpJAeEuBzFr8sn4fRbfojTjp2IEa00KgHOQ3OUnXY77Qb
+xZmfs6N+cQeHGtfV3A6S35qL425BTt/n58svwmAHyAuoD7vPJJ8Z6+WaHx1QKYTH3D1o36Yd9lT
+rBAoS91yTUtfHjXXeZT0IuB5gFk/4GkFJXpj02ijDGLaKDxYjdG0tDREFfZPgkUGXdSW/fSGRr8
KeSkIBCiR1rVwjVi9tSxDOZl80v+ySdntfGsPurHb5y5SXObVAHJPKy3Pj002BLmJPGycrskb+i2
uRoQKMWDAluIfqslp0a7t81nSQPUQL+3OTZosh817LPjDcP2qc04IP08bo5Y36R12bRrsdnVLrwF
lRAOJTiSoYaL0k1NsfM6oRpleoQaRjK56rl8tGd3DiiO1SlENQ+3W3D6kMA4IqOqnvOfMIrwqO4h
Z5Cxc7wDQtK6KLxJ3WGEKcFsupkJnQGKqVq5cubZYJUhKRjsZp9Wh3IBEhRyJ4vRHUmFSjDESPud
A6U9wDMSxPLaAZiUx07y0vK+rZkvPxgSKs4uHk4zBVR76+RQzjE7fc3CS9dQCR3chni6frcMYaoG
tnGD/oGXm14D1+DCeNWxiuvcAzrfs6pNTtB8vksSQJch2EjHn0l3autvJIM+ANnwOmZP5ncTLiqA
rAcZoPtK/0OXMAjYU+RKH6nwWuiwfrDDFCjgehBhczvVCkiK9jZyhGzfYFr09KF8ENATNaS7NvUV
KG9p3hQtgz9hd2/r0DK2ND/nCJSM54S5PD8MW/lZ3uB8KvQIKoCt6S07pzgsKQr/oRThMy92ewZS
2zPofUIDdmN6Q70ZwFMHxuV0wr7hWjWasD4JMJui9B7uojGSa7U9YlnCG0ICCW0KNSSUrrKHpqJP
HpL+IFdhIvvFshHDZvLbQu9lrsVyU28aWAWwCDjaSfb0PnYejDNvj9W4L4enfG/JQfoTR4gyfKug
agEcQR0pxc+M3BrZ2Z4BZMqA2QhJwoI+w3Q7mvtKyFcBs0a4O6BMPeBk81G/BtMkVmjMqigvQ7V8
gKqOm8k3L4SdHDUJKQUs0qJuQoIl9ZTZVeXGI42x0Ur2wEwXGGtMf82F5SQ2PpxIxl52Xim/zawT
0d4sSO2q6uzqO6PubnXzxJs9Kx/l8XnMnXBCxjimEFNGA6FzwJqyAcfGHB3U3dC+yg3uCdAtRDJW
e0aDPQUnIoQT7SCdNj1AhlORhKj+eS3ZKznz03mbIvfOTnJ+zoyoz8LCy1KPGR5K3iJR93VIgr9M
L2nj0i2NRg8ol5zGEvRmhh1tT6x+SLMbMjzS9DtH+s9eKUDE6alWoPByrlUII6c3gxJKGuQwza1d
HCr9ycISn4uDbYcE+HhnjIyTmvIAvBtfn96yHpm6DfYVMAnQfdMtr0LTR1LCMtn14rTrAbZrwkUO
CeARWMxQMkMToE/DRI0JBX5a90vqWVBJQHJQ7cF9Qj6xtXFi4bxqllu2PMOYxyXQsLyhE9jH+6l4
QwfVzebbuldCRd4p9cPoXEEn/iKl/6sV++tqC1IJVi7c72zgaFZb8TwUCv8/hJ3XcuLatoafSFVC
QoFbRSQyGLB9o3JUDghFnv586n2q9lruXd0XKzhghMKcY/xpaKX+OGVrOp7P7kkQ4F1M5cFYRDzd
SAa79/BA3XY3lW3sMavdJLfnLpjNw58TLPaefT16A8nL35Lpfolc/3RkP6RhyMEzUsHVx2l2Ypw4
oGQnoV1+Vh5OrBkaZXFq3gijLJkFxKAiQwc8fglJ2i6thY3Cch++DO5APvONBtwdr8lrNxiDW70p
osfNPJ7CF5WHhs3jmlOcagwfMv6BdPw/sfmvvJH/ARv869z+EJyhDZDi2zDnE9ysvPyM4jPG+VKw
kSsW90NburQGmfatdT5J95P5BZ0CQz+MQDYX2ipn2NLNKkluXHxqr7f14juzm002uiotmG5w3+3r
4/2JZPweAEL3GACWfKu7cD9cbnv9XXyfvxdfgKVSiDlgPP75s8n/lpf9ft/80Hm0WSzFbak8TvPO
yqJjMHNDYcs2G2afUfKSaf482eZUPLI9VKhNKkzJ0DanzMwEUp/MYTPreX6dsfHqhSm8ip8z5mnQ
QZhtY5YiNiDCDsfq+uejxsX/W+XBiCZcpEQIkC/1m5LqlimLJIurxVF9zTVjdgoLl+ueCPhne1v/
0s/VFw4vv2Gv3yxk8hC/kvS1CHaJErN0bh6WbPXqis0bgCdYbEvphY7iXnwHlRkFO31g5HdrVoLP
/JthdGZwkfMvtg/9OyZxLHVqT1tWEeiLIdaG7Gj0jHaybu0EMKZUnU61+xks4qGI3Kp8fUiWCIc7
LMvZkjcvKW7crLLmpVm/SGSP10iVusAZ707lSOcF8YIl3IQvS5YembIznyYZWlVPkXRUv6MPiRiK
uyWGZlCtgNRJwDDRPg9P8RRqnkP9FtZ4ruemSl9Mn/4ZfSjvzacsMKByQixmlvJOTRIfmEjSLsy6
NSQqlcqNbktyw2ojJlhaJYsCwW+HyLHaha9CQ2k2lRYDK3u7InRMskXdnp95N+aA6CpvLItGroKM
3L/KA9DI7ImNoD7dwJ5ag97TnsK6VyAapmIXu/FbQGYzW+HSeKJKJohrOVReYtUPSsRrtjg0qrvI
cLIml2knDmJXHXxWDkbPQHwa2UV9Kbi+iRt8zo45u9GCB9NUsSqQz6E72t1oWyvrnNvMUUB7FPg4
tnNDhK9MzPz58R4MrvTS3FeS11w5bAbtPg71e4gBkFCt1/Q1PUteSt7zsVtig9CfGmUTkrqVTAkZ
dPqiEb0rr2MJMLUkJ0DZJNfqRJMm8etvyd0sn9vnfEpj8YbCm23HmSN5fWL3e4ZhzXKGVFFFTPiL
dp4/0W5y6C+BQHytWV0/CJbTnQga3cyClQwkcxE2fbiMrqpm658qA5/uxlBaJJ7fUGUSQiROH1lh
rhta4pDZt6b0kS0sqTVqMEvmpTG3ZcY8Pq9RaP3NSIUYNOvM53mNkOvj0eeeYBcDFInt5ubQoc1z
kyY1j7Z34Ty86uMKNjFXbUF8HQOvOA6vC82KKMoLa5FbDMAUF15dWCIAmi2Q7xvs6JWZHzAbrJKx
BaPRIXbqjpKhXmtxxyHpxhvRcnLjCKTWxHZS7R9gomb2qjbeQzW1i07Ow72douRJQXvcnLRdCt+3
27IhmLIzq8Lqdb980ekl82U2WhVt57p8Cs3FzRDflYWdi47wMMn0SS3aRBwC47t2ad5C2EJDBQFK
KYrt7HVRObxnZwqDOauchsDdKQm5xFoHTcrpWdh6bt4AeLd15NUMugFEs+JTLxmyKdJZxCjhkCvM
k5cqpEXkj8dO+b64EFExmCKpfcSU9suM0bDdjhSgmqWpXAaoEiWbkRJM7jrElXeXbLrlQrE6Dq83
x/upPAU2HWJ5o9ZaK6Mb2NRM8Y2+TuF+VszqK6yvavQiC8u69yJ9HSixGdOGqEFs39hF8rvZDS5j
UIyIEzYj5NqXn6jFHptx2SemxHkm52JwUUkLe/UvW8qvvJF/bfhYFXAKKupcUWntpB9bylgRQFRW
Snpq8Ce8PGYWJ+mzNUm9njolG0zuQE3CgzZnio8jPdxyAH83CNMTJSc81/Z8dGTdJJRNf2rJsh9U
2mSj+cpKc94Ydwrz0JDfqrcFiyNQxOLldgXLb/4Wy/N74fLjc0xq3n9IIB+aHi2CSk5PtdPaGHbh
kbr4SLtzJ8/iwfwKU1OQpazuCHA2EdY9MD4MLzseiLIzw7kJ0ISKRQaqwlV8VdxmC39MwONAW7yj
dmkeZvEwb7mZMLPk8PdA1x+xTWzuPz4BjMw/P0HzmPfqqEnpqfsAnFL9hSMHVlNZd8ZYr7qVYoMp
vUUr8qIoRLCUySDKf1PrQ9/8Q4v4/8dAyB/T5HCy0H78+xiGPNT1OOjS0/278cpD/CV9okqYjEHE
/C2V+G+F8N/e78fdp6ULtRE63g9qpbPCZeovTuFlNJP9NCw+P5NyNMP6/TEwGwgDZMOmY8ZW+ZfD
mHiwP37sHzdPAv+ErLRPee/8kpAAvZsc5vmq+bjTtp2kLZJJunBnaj1Vq3ovLPX18QzV442b2TI5
qfuA/XFYK0umGi5BWHzZLy5C44zd8h76QLitGXzcwBDWw0Ub8VbeP5PDqDvirwpYZPjHrr2G738u
vPTpsH97tv9xNX/cUV0pJnW14OyGFwL4ymDbgd2Im+Y5ZcAd6Y1O0050Wq6bKRyGz+7liD4/GUSn
5Zq/LKj9F/aAnokSSd8XM+NBC9J4EdxS/KU0KzUA8ViV0grcQzBvz1LpFNdbD49mcNs0A2BKsiz0
X8/Wc4AwpgNNvL10DI8hOEFfAHubC0tFX1HZJeDa/RSpV4Zqioq3AOIZ0DyYtNGp6NzF63zhlQ/n
cRmf76GVU7SYxDpYpGS0jraWDjfkGX/zVsr/lv/+/jz8ILTRNc1DfHLZKRXdEj18X0xtbz2einGl
Ya0YMHhBxFSUzZ/A3QU1N+M6tZe0sQbRRjM1FIixzJaXfdxas2zsPnKDiHrM6FkdgYnKJQ77oF71
4vnPV/93vG9aT/579X9aNKr6pgu6nFIA/QoOG6nst0oE9hWchZKcrQCvWGI1qi8V68YoRnve+N3M
zchcEb0k9VQWdrv7CoGDglMLrmDMtpNNV7al1W3hNDA/sVNTeDJe0Ayt4K8pFL+1DT8+wPTzfyzp
st4Heqdy+yYezCCcUaMZ4Xo6qsrNZ/afT9cPy9Bvl3oxLVX/eLc6awdinTldj9pmct2vWCmcdNqZ
bvyxFTYPW6YT/KvVQ5z/2+zBGysk5qGbIPgG4S2QwL/fuEPs2CPyi05YaYrISiQrJCUFN9+TdKYm
4/m81Gt5J+xUv/fvudU9Fx4eBsYaMGEEcDS9O/ODYt1trTWzT0nYl5duHRz03NZAQOhtrfLIp2EO
TTb9+iCbvWDnb/Jp7oKZAmwOa9lCgFswU1zGiHpXHG0Hsgh1iBTS1T6Y84v+8lR7IglpVJ3Ps4/C
m2KByPc7Zl7vl7mlhbYsdFY/GtF9OZafI6Rs+JZxsXZF46fhJjwmIXMlSGNhKotONGC/bEn1qLx8
5kob5I5e4zRW4jESuT+U3zDi37rZOMMHXK8l+cl+ZFfwxkPvA+mqi2u+4pR4lVV45TFmfs6u/UYO
e7itOJwVLqj18Aw93vra4Cw0D/K9vIDyQ3RZ+dtz58xoG4GNtXX1MfdbynGrtWkcZy12sWiNYreC
JcXos75f5pQ2yKdIfH4uSMgq0Dka9218fDiCA3Sse9PnmIKzSLjxf7kS+LrogMk8Hfmnx3CIiYz3
I2/6d7xcPBNtFCk2V8OXXJJVtuk28aLczLeg2D7mWIshBMB+RMHWHa7uhl6qtuKj9sGkADIHT5HZ
rZMnpMtIvkanvDyscQuFfodT8/kj9FOX5ImuNzAYmPLADgLimzwvFkumTAPY4H6JLPkYVybEeP1Y
j+opRxeXuSV08xeLtoyO1GceOld7mduBCosPiO9NW3ICrOKnx5nFBgGrG69u9uSvjUySaQB+lcZI
N+FBWwnbmy+vS1+e1hgI2e40+dJTN/TLV9hEWtHerT/pgN1SMdNNew7kVbab9zCzwnGBRx8uPH9t
D8mJH71ku+IdYjh3ZytVNUHkAMmBNBOAWDs+l1/zvZjaUOlDx/3JzwgZ0gCSfxmq4UsTQE1bA2V3
NFvbwhwv09IczzRlqpfD1pJurfPOgklzKc9MZEr5F3+8Ot2+QOAKwgj5TmnO3uHu1f3gTXnkMOzT
96AAQOzZ9+ioaQqb1IRtByZ/MFf7XW73xQmILD3cvjQK+8gYpv0TGJ0Oxh7P+py2gQ5xYhEaAN1r
/povY7vmtYWnh0v5uAjMx3VmYLIH5l+LkE6l+YCDZBo1QPJruAIgnJl88krZjYo1UzZ6A3plIUUF
IwemnvPfwTwmEAvnatm9l8R108DAyyuYEueeMveah3VLLlEHHZJCm8h29sBaV31X8jLtltJspQDV
dpAT9LzpQY8u7OmlfnnwrHMRkC9271A/ALBh6HP5vRAF88svVzCert6M3rmU46eEwzzc0WCCtDkP
n86YDIGHOm2TWrEFAygq+/acXMZ99hZd+t7IVvV3KIDcOXVgKqKt5Mt5a6snseJM0Ox/yxFRjeDy
4n6aZCWb990CVtvVXOG7EvY6GorSEynXphnvqgVGiZs23VS25NzIz8zdieYYbAoPUiZhL0EXCPcw
ZXu0BvfWGdK68xc28AUOQ0cFQtx3G1rw2Owt2eQCM1v5Ij4pPuuVlSzzOd8bGSk9DV9Knez8y5d4
RIxw/A8wirbCTl+gXAP9fUZkk903UBxe0TgQKrHZ1RjtEMp8jU+SxNRPI1Bsyny5JwI7Pd5VDzIm
b7y4c2eb6jjl1sjYn+zQgcjlIzfmcJaRUmdO+VLOzYAVY5OdO8lname+VDu3e5hc4MxX9jTJyne4
H734syrtajC6B+Jpb1iYt09cG35X2PJbpDIpzbjrWCuDj/tT+gHpfYGhU767bbWdrwRLs1hEN9FK
I9x1tHJLYlQ5FbNoLF6zN83P6IKt8pS2hu5AsKTwG3OTGAUn4cl/wrxNGrQbHBe4/RL/cU7xV1eW
mprYGCg6V4hsl9SLGSOeMnp8R8/Mdh1wTRKbSvk0vGH5tDK3sBWXasDEJL0srXINoWiF5nRa1Gv4
0RxBfuzoC37ktoaBNwvkVJxFEyL57uVWc0Z2ToQxbDrhIzej+8qO6qoyhReo6vE6eolm6tdqq66a
yilGV2utDvnXtXQESz1yN4R8ouZYk/wO9auY+V5flqf7U/5r2k+wUc8xi8KRoHKIGYYmAh/bkSdt
G95LJV3m9o5Uu9gMmyo1Wv7vMDvXm4WlPClAuFz3wBKop7ehWfiIEuyO6POvfBf+GoN6W8a7yJ/O
Ai+w+mu8G7YJNt/RB+Jo2BXnx9t7d269wm++Ft7dD7aqXW0q1Qw0ozwtCOhFxh5xDIuOU9SSK4ha
J3Wx2Ex8T8pxpw22FXNWmvdV63OGH5fMTg4Q45mJhuYjpyc8ZG540bxqk7Ho0ak+tTtp1a7Sa72p
zsq+3vRL+dycb4qb3myhX/Li2Uu+Y/SnXb6jMpuzEJn1GVr87mebapNsdQfFeMFbqK/xqfbvOxhQ
4QWuAJCn2sxXYmOUDM6mnn7q2MADi/e7kgoNNCMJqwiEKkKL4LUkriC1qgz9XdgLy4T1dYrsGWlS
SJC+8mQxlIZv1akNvQjUU0gkNBlQdeM7Ny636/BW0eRDIH9UfnkqXKABNubbrt7owgri7YBb5CGu
Hu1f5pDPfmvapnIQD7mkMW6LzPQfVa+YpDK5gEl0qi3RVBwE+HbjtW66Ic/Zme6Faf2Rln8rRBlx
Tp35r25xeuMpdx92jcC+n2Gjs3mZFClQ/bG2hJM8OBrVPxwgpTAXnFY3457St/2BL2+5pR6CjXi4
X1R3/kpzqZ9vbxoj6IunwYk8tUZcY/csjazRUzlG9/Q21kZ5M/XXgTi7UbCF5eCMdufBzFmjqT1P
s3uKyAaxUT6yNQgIqTIrln3ZvH1r+3aKBpYOEhVTy853STzgOV/kbjb7S2unF9VXdsqzdKg8bfcY
nZhShWqRbTSwc0QF6A0RWxDq7eiLKz+EHsjudlVbTb1Maith4tn3NCMxh4Gcv85dYiBaP9wWZAWY
/Es+yS31X/esujOPwBs3PEqu7MVbCiP2QWHNuPgG2Ks0Fkuo2OAtegov9Yim04pqZKaPZ84Vpfob
3hYKa63c1aUBO0EJ/0SpL2PIJDPgIprhSvc1wpjg20nXkMxmraCsMh8e9oWVLPjV7aUBx4IX9tut
aHbP3PeFDXY4heDe+E0+tf1gkuN5cAZrbt4PgjF+F3ukDOlRJo+Ie/5JfFMAuxiGsu0vYujwRWFV
dKRuvBThuY+KM5zkJVaDxl6ABgC4kNyCdMUf0as6dGJwD7fOUsBiu6mmhxP3erdnZfqAHyys5hP9
hcLsVHDhQ4EioN7SbfLr/WvAXvDg1x9e6Vd76IxQxTaIbcmg5n0gz6w3cWnDs1D0FvvomUJHWbab
AgIGbSCkwCZekRujf8vr+6viNOs5slGn+MypVThhMUPyzNtmB7Vkq7Kj61aQAVqb4jn5FDc1HZX6
lh9uaEc7T16qL5k1jVqQzhoFd2q8R3vO1tdk9acxvqLBulSS2W7l5Xuzjsz0tXUnsYdJU9V4M4PU
1yv0H8ncpxkxxLRTLna1SfaI6s+fRKe6ob0Dmk7xE3cXbghhRIXBl4XLnvuSTS/1HvgVb8cLNoBH
XPDkiVbE1aFXeM8pW5aK24hQTJAl41TvN7OkPM4QC1LHt2+gU+/tYGQfFN4DL6+c+LXYxURmf4RY
zimzoShLaj/oo9JtVoyUWANQvMP6XBfZc46slgHt7LWdPWkva1Nkx+FPES4+IobYqd1Sm50zKutJ
zME6XQZfD5ai4FhV16p17olbzGxBc+rWiVokPfWquK9Ai4XUQMCne3ivlMoervXNpeolQvKJojSq
bAUwG5r+E4ql04wGKL+6XauVgKiS2Ttj9Yo7lJo3RnpSWpHqB72/eAsg8rGNrcXCDNfpmjqS4ei7
RDeDkNib/tQpqxnzwYtdAE0mmzGKVCoNUQaMXlG8FP1ZFPyw3mSpl6kOMEz8MqNogglaC98J7NqW
bZqBffJsl8tGpZlzzAjn2175zpZZZSqXgD9YUSKy+SzMxReVE5K5L1V1b7VfZTYuBuYyWyP1oook
bmFX8kZEy9l4onjq0YyyhPLMVKuU2vQOKXSseEYxH/FQBG6crx9IUR5Go0GNmMgDA3B4UnDJ1YlW
kDTJMbtITmbXX6M3p4AOlfVcuQjS5tY/y4+zxJ8GjdkUpQ1yPar2Y0CQhdzHTq1wh3x1230ReMbc
HVuH9pCWCPpIlgP5sxdWcoCVcRIjsTPK5HZdWlx8xpyY4UthJ77wVGxKq9g2UCqBmZ6qw/x9tqFM
Qv4XGdLqsYlB4spVYUZG+VRa+UmHQUJ+6Be+bE/xEdTpRk2txJBb+5v7bM3FdSI3dHQnPukEB8Gb
mG+M64CsYVJqtKnZYmofF6O5oGdBvZ5aaE6ZVYJl0mDHb1NAJ2l7OBdbOkgLxUG/LJ84QKdwZy9o
F6/R8j9zUM+DG5/Y2Xk9wP1eAuoU1vleomTEZrepfYoqK7QocZkHLPhE04mG5Ezj5mXUh3ggjQw0
dBW9Li6TNr4yH2cKwC0AXmrN16mjHqOD8lJvgmt4InJpIy0blxcNN1QOwZFyhUJRUzg/t2XoRPZU
VyTuSbaxxsArErcF/1SYCqfoseGEO48dKI1bmbfaLVA+XqkSa+rk1GpXM2iXFdoVOgy3fK/OQrtD
lf408GjxN6OD2hhcy7U2/fJOXKFJVAsvjyZl4lE6Mt8p3AGtrpXd5bbrVwoDpYx8l5x5fMBOhSdp
KzASAqwa/ZXiBccYFaX3tyyXX0jaz0KDeEpKDXK0yQD8gbZrCHmkvhJCbNmGQrAaG73ihJIrZK8B
61tGS9JsqgB0enVTTop4HFNkYf1Sk5czhZWJdSYc/CzdlL1ZFutiVdthbi7O2kZxo+N8h0/owaMi
dwxM5QdIkpvyEwFY6pdQUB4PvT9zATRll5tBIoPMesz8oljxuma0tIUp7vLSmMfn6MEK8DbK62xA
O2I83rpDjIJZcugbkEwtegOFqYauqFx36Ev7zlo0ENl2UBO+H+8bqkiZCWl+wYZRtCzE8H2IzxwE
SnXOjie44dz9M4wp/4YmkhQ/m4beY/gilHjxg8Gp5FsU9uk8OrX+8JEW2HzZMTSn38hUzl+qvo4V
q0Ih8ARZ+RptNV+yFCQ6zAmzmqm/zVkDjvWFvtEcp3sJDC0wy+Wfj5KMsp/F5o/D/EH8FGUmis1c
i07SfNXPn7P+NNe3HcLe7FTAxw38AxA6tG4VovGKzJpos2aXrgZl3dwt+Luy+GDaTfI8o8yA9kUl
fTtiB+A2aWJnBniTG1MQKrXZIc9ZZOYrWrSGhZCmQ+Lpl33k8cc8th+6JeimoFljZJX7wmZ6nGgh
Iq58zBuT/rl0FpQjujV6lR9cB3nVxhZD6DHkEtTNELkBpp77RbzbaN6Jm9bEpxnzRwqz5eLPNxE4
B9pLeavxRzPdGcGgNCOZxJBmiHE5Gz6JszaSbn8bOpINnXJ0s4KIg+ClLM0SOwZNDWQMhgkl3TyW
90P/MPSH3eVmvKXWnU0aWYpFCFsdtlVz8/GlDpx7D4hHgxc/ziP6GH0TakbP5LXGTsJ9mfe4uU0l
cgWWyMVSXveufJ03rR0e0i8KgHopo8CNnBCPxg36ijsdYYUnb7MV6v1htAInbAH8lqmACtfuykvq
3ddIqOaoqDJLBuRp2Wq8lIEJ2L17tj4jmBmcKpErK6DHl9eB4KN3DykPKzIn3HrxfJetACFcfmi+
qpTzejNKddMHkjlG8PZMOalCxjE7IrZarXcfEOIKQEUdfdX0JyHo2tSyhigYhkPEkoomo1qnjw9x
VZ56kQOhRm92dfYOmV4yG6al6ijl3SO63P1U+Vuc5K+8v38tcz9u8R/LXK/Uo5zXj+hU0piDwJai
V6WBqdWdmRW6URdUFNHDCNNv+LRa9ZQ7Zx3RS4UYa5aOyIbpOwL0MXroVDGSOQSzKnV8OxwyiDA9
ZoZIBIFHKkOYuNxJXIheBcJhqRpuzTqekU/QLOuQmR/BmblDdrHYPwIrEiEYyJgc6b+c4mFrD3j5
vMd24CwEijyL/QUlHBRRb6H+3BVfNdVmmQEdtE74WMvNTmf8GWtv6wjgQ7IrKX6sIMddFhrNSrzT
9jL7WbrPqCnZbdPPXjdCJh2tR6wtdxf6rq2eanETzQ4lg9zkrT74QbIVFFel2DEDdNxu58jP+bGe
GWOJxAY3tyPYqJZB6tKFj+oO4HR+uZu9uqfl0O5Wj6hitOYUtKTKwiqS0oUIRVmrQBGZxymtB09S
dsXtHO7aDHiRs5s/jjU3BopUQ7i9jjklBFN2Lrp6mCWrOvrsko+qRV3TAHXQ2jGEz2jGZx3Fc3T5
84L4P8j/admGc2fEDwGrP82OgKtqkbdiBCkTzc0GNDFe6hf8JHYGuFlvg8Ynt24SY1d+X1laZ/8t
Clj63zvHfw/hBwFG4sHALEUOIYvXeW4prUnPW2FOKA2MgkAeZnNfZiL9X+D1+2E0WgF13gUMVwAd
yvdTChseiz+fGOk3OOTXU/Tfo/ohlQ1EPSnq+Sw63W36ZTX10np/n/uotsxHFxkaScUoInTd76WL
DoTTIA8S+ssCWLKnTSvtxJ6xXYig9LPZOkq2c+lvhzgRdL8/6P89xB+aWfVGyEBcc+L68nNByPA3
7ydcEyv+6gunEd+7+Q44fObH+jKi3v3QHkbyEfojsj0eMdGazX1akbk3j5xZvFX0rz+fQuX3CwsR
jDNXYfwzMp/Zj1MoxPM2UJkqeWoclDCz2uIOC3mmmvlaRCApbhmUzNNFoPY2ZdaSU6CMqZb1C5K+
FvCVc7pCZfYRAGw/Dxf1CQ0bJEbAM4QyC+wdnR5Cf7DTzpjT9+jhqqo/oxp034Ryk0org7cgSO6d
DmSDVApU8W/oFWNqfrsIfMh/6Jgm98s/6NuYHIagv89oTYCn7us5uFBt6K/gSDBp8fLu9omHqZCf
3t+7F+2ExpGZBn1nY265Mbc9GIFDD/BlzIOVLnw13o10aorZIeXOgBGsvf71/oXelooVTyqQRbeT
l+VbfxmeRObyaJhxY+NWaUaMADRfJ+pZubsajzLIxN1qTuyld+CXFyXbtcAoRBjWbqjtoWCU0rqD
uVZXWXekcNmiE/zunwebLmlhZ4v1jCYrj/Z1dlHCq4S1ub7DKkY4O6JVop3EwO3CZ634vg0rfbGb
18vmscywKsjigeQRo35NtjNY+8S9jZ7K7iBfJQ5xYWhUMrRs5+gAOF3W9tSybPXj8CLV5p9vwt9h
zR/qph+ryyKLmoXG/N5TbwKY5XR6iK8f+AuHjJNFaPTU4CRsUyTk/W2M0l9vjh9PQNwJRSkwPOn0
mCGXtMlYqnFBDtCW0G60WFZ9nRQQgFHvuUcEckEfDKEB/B7c/jroU/rNiPXjVPxYLzq5a9JCF3ke
MSeBncVEQhkNQUpz3KMIX5E5VCOwoiPOELdMO57FiIJ0BpRqVYLx5wvzv1eHfzw4PxqGeauUYVEi
O4OREDOrJAiejaY0hA9wQeF5fukRuTAkBoIMHibew3vWV3Ef0XVDtECEvFTLe2LNFpYwdwXq3RmG
ZWre+3MZTXbIEn2PER2A5ie2gvpnjdaL1OtHAkDhziu7mswEy1o1C/r82V/uOwKQ/8fCMI16Q9uI
9lyUf5RhWizKdXtj9UvKp2yBh3mNkmBsJwLUtrQ5HD8ZXq9j96anPv3GAhcnaMwpkdfgxkF5mTWT
MB1ZQvwm1R/xpIxGAq44VbVrMAvo5p019VnCYECc9ROgHCl+YJlzpJCYYtkyQ6SHT0mybYgRla3S
jUNfnDncd9vKK9aYWWwE3sXU08zuuM43xBzVt8JkgjNLzG07eDlRBWi2s1Pzfm+tKaK/M4ud8P7w
st1i9YBTXc2u4UHfV6t2g7nZUZzZe7+tdhNTjc65l13xbcaklGrF2rVpUYIk66E3MOkPhI5HZmhL
hNCgRqZFSCjzx9duHaNcaM1oI3jBqoL9yN/nWwmEc4alPDzEZ1wgBfaq0potoczHM9qB0gzPqV8p
62IvL2M3eHlctau0MJMP3Y9e1LfuCbU8/nsmIitrPPDXe7mu9v0GTjs3Ic7dxXtzQojen2N/cqXf
Q1PABPvEaBBtFSMW57SG0kaQrAf0LGedvgfVxPSdSejQbuIlMOjtXCW7yYK7uh9g8lFr7xVWmnfa
JfOWutq7eAYn9ifhnrwOYVJfVH8Cz9G3dc8lfunUE04FO6TqZHv0F+lblZvkDtwvtGflNI3HEtaN
tVkYAHqw2GvRRMluUoOoBsfFk7Mgh+BmDg8W2ff2KF26h1Me2y0Qpd0eb9v+Zo6F3W+V1WM12pPk
jhUAKUfYOPe3HkZgts9eFvIav8NEAc0W7gTjo7kdxhOKnIxM6PqpWngFdHZ1N+apJ8Jk3cacpzXD
QscujLnLCLz87fYw9XKlKgAWS7IPxDNiClCmp2KPHnxFNprEtUx9EGI5MopP1LGxSTKkgUN9PMOR
2xwoELMxLG8WlHjok3uQ+nSDuMFXoicfWxdNBSwM8uDZitOKq2cZX+iz4WsQj6T2/Wu4Iv45zF+0
VxUZn0DghTFR5rJmqpWxaByJkAhtjW8QI1aDEokE/G23hjtSPqz5ofkgbiuh9PwQ4H5xDm/AtBiB
a0X7+dumgpRi0jfBGG8KgRtw+hBPQHjS8nyeUM0mtBiOhCtsPAitAYWyVKkH6ZI3swtE+xNA9Yzm
mBL7uTYAnJETneer8iVlkh9KHjrXuX37JqQiWg+DDy8MNk+GzVLwWNMqSGH6S6tdJqnbx07aAIPi
Qi6qY7YEWR0G7EKMSlqp+WFcStfF1NpZ4aiyrpuAh6i9413zBZqZfxT3L3m2JBzN0iGCm1cEAKg8
FOB85m5mfn73OsUpClcQ1ndvvoKcRqc1WSYZbNzt5zk6S0YTLSlwKA6CN6xwmWQI8E93LB/L7G7d
37rbrumfi5cIN8qmv/QLkw7DhVfY5Ae9R+KO3mgbjG7nYSBJ8PLbsGRmld6s/piorr5Xlh2kRw1P
xEMDXy85cuUPjzW1YrhYk7sQHvhe+Er8Xys5JSUPHmV3jFN7irigqIxT6wHN1fcv3f0kJ7uOtSGt
3moejIrllL9lxYQOsBN/c4sJW0IEDCICHoeYGATZAPqTN8Jr4AibjhncwR58Jw+P+oDKHq0I4u1Y
smKcCpLPzqMdyqdAew/uHAwcnNlta5rYPRBDiA43F84S0oAHBANkEDZW8Y78HZq/Ck7xo7DbGiHn
aWaqTjPDrm90dDhj8KYJew0e5Fk5zlzY/isAQrAwkIJkOC0TukykrzxJiDn0Z8EnZ9MI9Xclt6nL
GFuPsckVqu0jIw6GCJ/NQiErgxNqq1PVZ7TvUWopRHjjm+HC77LyilOgJEWRntq+7Uvc+9ajdMUH
sxnvm+YgfNOrIhicdDRTmoBQsRxRSbTrToHaE960/yPtvHYbZ9J1fUUEmMOpmBScJMf2CWG7u0Ux
iKTEfPX7KQ/2apv2NhdmA/8MfvQMmhSr6qsvvOGvs9VCDUwEGCSc0t/O9tK50kKAFAx1MZQEs7/f
ImBwo/9G/Ytb3nfCd7Nsxa0pik+jD/9Fp+yUQpJ/r1umzAIvoghfX6iA69YnvgbHe6Nz2YL5bXxv
w3x7xYtLkLsJmhu5t5fHh4gPrzUXPDT1FE6F4tLjjc+0MpiDURO5ZhO7VAt6fklbNXsu42XzemI+
eZus1WIJLY1E2Tsv1az0QScwdkj27Ca3asQgILo6momX07TbtD3XgXs6LGFnkDJDHqnl9eHtAL2+
pRUeuTF/2tycb1WO37anpUtn/uXwVlwfbDjd3l7Z9dmGAcDwqg3hCEzDCAFnVJWvlx4gER3JjHED
qKU1KTJZsY4X0sPO8ZTG/zkvs+bylgl4u9rHSpPhcnpLHVNltHrc4S/XUD7SVHT3siCMVf0Kh3gO
m3Vl/5LTsLq0vQaM0yGkyyGEWspNcs3oOPWKP+GBjkgn3Itou/Ov2at8DT2q1oNzDB492aCBctfd
wnZItQVjhL0HeMWm0874Ynu+1tiRaDnsb1E0qEE/1R5YCXNno+FKejpv+6B/QSOQJH9M2yao2H6v
1EVz5uefaCkhePQ3fyGY6VsG8xkDCp+4+IZnL0wUId8CCBNNFP3X8BYFxSUoKPKJaNk5IrZXT6fO
Q1ky6NdyQHvyD/IQKyDrLtAdUtvUyy6N3z8v3jtI43NL4NPbvyelH6rRMj+lceTU6S0X0uGFBaOE
POyE/WHs0ajKQqbv7XXO+BLQiR0IdwD16LavSN90SZgnoXpt3x5+77sF4KXsGWqSgVogQEHQK9aa
ywOCjZ8GRRsMr3k9VxKIrfX17eE5q0jJkVFPSgLDaNq4kipYID6qoDBeji6jeTRyj4tRoEodrN/v
uz/QlU+pqzBUema04rLrigVtbdxBJY/Gu3wD/5AgkiyzzgNyBTsQUAn0NWpSBLjCvbywftGNZ5An
al8yW8aJSy7P9ekPjXdYQvDPo9NFJ7sH0jnIIY8/r9L3TQM0zv7nh06mEGklO4W0P6W3B/glK6Na
RccrUNjpX/6r97oX69Uu3FaCa7tAdHgEioSekQrK9j2JrfZus9OZBDQLMLLZeJHvuE5phQFros5k
sdH+4X51Co8+ilQjpAHEksi4OP8ZjfuOT7HJ3rTH6h7YKDJgXvxQ+wdGEPRy2bK9T426hNZgrQZU
wAb37DH9vMp26R2t2/yqpIbAfsUXOu/li/xUefs7+0ls8RSUnefcFDfAMlX/2Fxzx/CJtcJNBmYc
hbpoH/oXzAs0YsjxUu6CsfEKJxhUn1krEyCb2e1ITzqo+CsYSSL7BROtBeImL7TVz6tgit30026b
FGinPDGRzyzTW+vWXJO+xBnzlMVZx01iIYPnoXG3jE1ffkBEFNy40FSqti2NZ0LVGk/M7s/hWVBz
0m306/RKcqEjaOHKv6LfUYCis7KtojX8ypRqFLBg+7d+UE4LtHPxWKI5dCFvSmlpskREEWnT2Avg
sdKvaGe75iUIn8ibo6p9yzayVZ1qFJlS0e393KqqZEPSm6FIGdEZzUJiTvNwGOliBhXVY7YaQeNX
lCXyQ/srfdDpRD2Md6RXyW3KFuj9KrC20ham7Eh5iDLF8Yb5Sp49K0h0Mf58M+EMj5etFRRPA3wp
8KzmZn8b92sqBBvmEnjFODgzSirBLVVnF8CgEy0VpEAgOswEQuW7ttzH3zrpdSjVUe8icGW35uXx
QviScEu9jS4GGlwaczYo3/Z5Pj5tErhi26r2iJ1CJwu0k3e8cQC8CCT2BhUxZE2sreK+pzdk4yf6
ESYJ1bxH0jezTYL/h/WdRJUzeeTYjLzFCVMvEHyBrHsCGK0tHWsBMnd94DJuPGMtOHWI4BWPyeqd
1gZWfqb9oYm99PlwMXvFaB5uCZKOX6yFzlJWDnUnK8CmXcBoDZPOAUB1aDCpHp4L+ptxe6tnDwmS
GSSvyduBK/6ZEeSBWYtCMgxEgVCkXJJnIfcgX9R0qbKRKKG6BtjAAsyQGREV25n8R/maAHx+88nO
SYzY6PaVoqBEka1qUtZzkLRC0S60fI3aGRE4kDhFh9vMnPm1+XXXfn72ZB+lqlQZZT0ot+fDqorg
AicXmmBOGyQbzpIB2nkfpGoowGx+6QRAs4sG6RphFSdh8UHyZOmDa+aBZRKzaY8c79Tu8kzrCyJG
oBu0hC+BG50vEPyx4RKTIMerwb44kZdW6mNzeD40l2d609nTsF83RQCaxAXMGnMllNzClo0ODKSX
KgXAQPWq7Cr5Iu4BCf8cm/8fi6DrCMriBm5Mx1J8fnu/zys+hE/BTSdgEGNo1Jv7pe7JYHMK87ru
l2cySfL1WZchscZfd++/x4t1+pBG5RLIibbvFNE09q0C6MWiWPfLAWUzoPoMNikFANPMHBr168xJ
LP+/x04CdB4nsnU49sptjdlQeVftEIMqwhOotcf0HmVE1wn7qxos5LMVjj7Npx5mvrt/RY9CWpLF
ZPf61cxCzL3S5DS0mV6hxc+XMG6zOzCM+Mu9kGQwmHWQAWVEqAjkWFV5FETIqsx9Ev37E/Hvk0xO
hL1HC101CgUuXhktAFXS7UQN82zAHEMgHQnNRdNSgXqH5z1jE9DUElWdp0BTBt6H2lAPStCtVgqN
zqNHP6MuNqruFxgQAmq22N1hGm1Ma6s7dy0ImnxVGNyOl00Vzg06v5m1fl7eSXw+OuMgMZhneWs1
NLHpoy0ZB+3gVXv87W1ngf6g6iBIL0QKs0APEjTsUJ6bWdLvA9y/TzrJew6SrKPEz5LGzoJeK50a
ekaRBzKkSXwwLleCSkKBemQAMHp99//7/EmBeazSTMlP7HIbREcT0t3srqqQXmdoN4sEKwxraS+M
h2R9Iv78mvnxc/t5Ut7pcTJIrV4qzLsLNq+X+gdeoHcaF+1KcAXheNmrm5hxR3QIEPSiwp5TCvpm
DvNpH7xX4B+iy6kuokNzYB9YFhYiaFV4DhoROzVZ0tO5aLaiWCuYeQysiDfa74OY/4VV1NdCn9dg
G1iotyPE/Z4ff3iNdNCjRBsSjvaCzhk23OUSERu/uLZmMm3l23D64UmTjW/1R7Mo4li57RFBZvZ2
DI+/8HVn8nswd9Yp4NQyw591qPxaTn7+gZON3o5ppfd2JN+Cv/c0uH1jx5xUe0zbrca3DtvdAfjl
cf97bwF5os8SzIWvbxLDz68w2etKc7Bb47QXER2IymmVIhHB0KHcc3VTmg6AtdCW5ZLtHwSCVLEu
6v0KOCD9hdRcj9Lbz9v/+633YSUm299Ef9/AolAmUd0vHTpZrp2/CgEaEFun7KlptzXgfpf2mk7b
LPabFFHBpdihsbn8+V2+GQB++jbTY6A1o9F2CcmOZd73dQh9AQHnxgp0QMQnChLqD8YwKSI1B6T/
AisOzT+6Gjj934LZFB7xjacS6Ysl80EEdKI7/S69SLJ1pL9Jz/FryXxvj7hzgQUI/UIgX/1VloV6
FMpAa7b5bx0+F1osx0WblF6tP9pVWO/XdJYYEuZV+POvVcXd/SWl+PflrSm9JteqHqMhvryzlgX/
uDjif5t4WbGUUc9Gq1NaGk0QaX4zBCPdDLpbcCibKzTAzolLTdrNQsXm3mmS5mTOHuxNRQRILc5H
7nfGFXKPlSfQTmis1pu9NIuY+KYK/bzs4qU+hB2k9ZXI6fgQVbo+0+LWbTowGRyVdJk/tM26OWzV
AgIOJGDjKqdvkffCn7i92Rs3NY1DX/sLca5cdaC7/9Ro0P5VBj/OPQW1ITVMmEWiaueff2ERya8a
fOGinIUNHt/Z4PdIiJ/XOGXwC2/JWOpwUPgr9aAwV3Qv5hb9+xBrqwrEJjEDnvzW0WoUBO2JQAms
Tq/rmU7BQuCcL0/LAyO+5klLV0661LsNkymWPHmm09bMnDT72yQKitX/fY1JEqccEy2NTnxyoxaU
8QqopAuBG8FyHonAIdhA38bsCTrtSciMgXo8WzQkjEA/UfxAUq/JPXVRMiiqj2WL0/1NKKPz7cEK
CGn0dxRX0sIThxdahVczhVwOtG+pfg+g91BeXkLtOHs4tMgMt66ggItLbn8PgAdjzV70uO19mBbP
eePX6qWdXTA96Y0FJlMWMPhb24Ors6pW52vhgJJtcQlbtNLuZDxmI3jZOaPqb0ppsUn/fbFJ2plm
2tjTLpFvG4OJ+gGCNsQe5Y5hM5b1zGy9IwLPtHijaxMWvkdrBBHILfpUGyiD9PF7kPpzvpXmt7nL
h5eaXKNDX0ktRkryrbxuXuw/FYWcK6/av0zEgWWWN3Z7cc6WEFvi17ENdcdlLrO/36+A8jpMXBD4
dhF9dZGVHsw3xlCGDNoWxviyf9nfpZe5zxjZZtLsGL/5NY/90v6NWOmo3eEw1hd/zRpWL9QTlWMD
rBIzg8GCpSaMvJmiQFz6U50YskB9Q32N/vzdTASdO0yT6zwrqtRSCw6TKMpGRFnkFcPwU7RiNMiw
1W39fXbPOhQ9h6lgArsEW916P7/FN3iizztjcqMfT2lK0sRbAN1yrtCk/z3W/pHxN8F7Vy/8x4aC
HTL3UjoGM48Wm+7LFWKbMraesql+kTPssiQ/YGAi3w69H1cl2JD1npvBz8OTrzGfMgSfF6ffFJuc
i7lURpl7+uSywMljyKyRp6c5VDOwASCHNAoYmPVu5aExKzuhgU0BTXh0hX7+6dpXSRa++oefPgmk
+R5zTznm4TWEt+GIuwGicUFMa0QP0KggymdX0U0LF9z21XgJzwHoIDx+7cIEGx7jq7Hgn71M69XT
ehfNVfm8gXY8F/F1kUD9tEaTUGukoKVLsUkbLmygfsy0kSmKNc4WUmthcRWfV/tiU+7DATpmu2Dw
fUTfqG8h3w9vQwK7p1hEEXkqPno9svHw55sLbVxX+ytZQgzZPwKe6DO/yC7iEZysEXRy7NpvgjgB
5QfYj8NcE82frPby4+oIZVkeoAQe7/L298+r8v1Z+LAqkyh5as8qIxt+LKK8CUZwwu3ay/+kXDGr
2tqKxtTg0cJbxmhbz4VDdW5PTMJhZRgV20JsyMFP01XBsM0/m8EB5rIplI/A+wO8RyGg2maWh5yC
5mY4/t6LeWJpziiYfc2sbRR0MFPVhJGx88U1pj/q5UErKnUHcrlzAUaigSFmOA3ayIsBSsGZOtNh
2WjiMLtGFwRhZOwraSPC9po7MO+9/E/7cPI6k9N65mWO6Ziru9qLwvLmHJrQQ/UboYutbjT9ClmB
ub3/tb8hnqk7uIE7wqT3/f76kNk5g2R1ezz1dskqu7FftMcI/MwGmY9eea9xRPM9QmviHogJQ2/H
i2ebt1+O3+QVJtG5jes4KsQr6HCKE6RY4S1iztGumFwyhhkvyf112HARSk6AbvQFMvtzdaf+JVKK
lzBUXIwcGuCqPglW+kE74JjZwHsjgQmKF6R2XPkPQSi020u6VMimIMOiokSbgjVbaWdPJfvWb6nD
FI6q3SCmyixvSG6qbq2FCdCLA4yvwMgfHXuTxKuDpyq+dlA2FQLV2Ytx3Jn5kgrzTd6Bep47aN+v
64ffM4lp+mHM96XTKbs2KFcg0wrb1eG+gstA1DuwYAQLLtJIOwWNDXBIOP2G0mrus2riPH/Z0h9e
YxJtyob/s2qMCtuLVmBdrjSslY5XAG9OSE9gzMPU1nyMQfr0/Oc4eqQ7i56Zr5tgpgSkCMZn6tvp
TeQ5rgHVHdoi3h7jtUT1oCG3T1P/rwq4x4p2zXnO1v1rATjZFZNw1aiynDhaq+5QgtX9ugllt75T
hitFxW2P7MFVX7BuYTpEy8lBNmbQGEJvx+4ejE+hoU1ynikLvobvyRtNEypLijJJYl1rj+wflMPo
qfeVkFPSKQR8EEaosEphBP7kNUODbjFzfcwt6OSw6odBOymHXtkZClBsAICQf9y97Yt1A1WVHPG7
tzfD0vqlyzMJxffh+sNmmjRC2uqo7jPst3bwJoBKoDUJDmt1QBS238LuPnuRQkFmb+DnHVEQW2BA
EmLMMZvTzXwDQyS9H2KmacdnPWvYFWdf6h+VOKTUpRXr5xLyCA8N7wAv0ryK/cjV6jnJj5lAZUx6
EuWxqOzefj/YKCw0FZk8nl7r3M02EfcUuHTaAPMYm6/9wM8bz5hcTk0SZ+NeBBR12z4xaD7vkKjS
dtYlqLvoqbkRiK/Z20lE3R/Cxztt7sOXPhfKII3ix+KGAwatWKTLs2vDBnc1Gs9ug2rMXONTWGt/
faYjW5Zlkr+q9iRkGX1cJ1XPLjs1rgWWOX2U0gvQNBhzXUtQVKyLCnJpfe2AQVXMNTELbpN2icTZ
34GuNAnUTbIGHYmoWAT20TNjT6ZdzvUZoim3QNQjhmwYYvjmM6d6A1gdb5vfqCKK2j65wPwLlwPi
NQx4OxhREqTLKGAViSuv69OlAU7pDlKOc40NAYWd4QNYBHCnuhoQPeIP0Hkq9cefz/3XmY5Y/g9f
ZRIJjb09tueEr3J8Ggl7Mmj0aINigHizzCVh2QL/p57wsUiG4IJZSIptSKCAX75ABuFUBxk1f3zZ
BoijHu+O5aJ4wVslFkjF7OWMI99fqIji1aW7n1/9/UR82UQfXn0SMmOjsKpzqSk7ea0hUghqGZki
NBAzUC4A1rwDSkjJ1RFfsc5Pgt5YgqbP2wup6GB84riLYvTpllBHbdL7ykvMjAqxmNbT1V2Ked/5
wYYALmZqC5ayB4SF6IJgSMtPqrw7ClUksFd/R2WTGkvIOowH5lAi32eOjrBSNLDmNKdBQcuBjuRH
Xdk5sNyuBQxGKIAALUfH368RJ5i92L8k8u/74d8TJ+HA0HqMaw+ZuBmHzku5xlH2pM6TXwQNDOap
hIqILiHKyqHtLhOqTrTNqqdzdIlHTLbCWcDa3yKFCijHaZdmcqeMT/1+nYNuyi/neXdfGhGT953k
d8ILoW2Og8L7oveM71VyYaP5dxYGa8iaKHGAiCnEbCrPAAlyMUe7hSYwc32+z8C/7sV/n22Slg17
pzzkFnsRHd1yNSAfMGLbDE6hPZtI0oIy3g144ywY6sAuTzcV3sdrjUDfo7NHgLXWSnKdp1e14js0
fS6xoKgBKK3sBZBWFKqYjVi/UcOIXUDxtOOV28MtAiL7k+eEKJDRNyVQlAUBq7uDfyljpwLrEecT
CaUI5oYL5T4FWoQQ+04/zrCcv47KJ2swiaz16dhjm80aiOEVbAzIMGnvnX5nGEo8mED9Ef+Iwz4o
axjxXu4D0kTJnHcNjWytATGRfG28I4yGP0cI7fuQ/29VJsFNL3WtqVJWpQNIpoaIDgX4MLw3PBOs
4fdrjACj1NcegcnmT9qJ8nDVOAg0+oDHRdff2K8rLIgIzXCxwDrEKMO9g2IRxWqsBbJ0+0DqQqjE
P7/5d2m+Jcu6gTurYtn4ZnxORRqlSIo6UpWdfpmA1XmTyxCIcfVuG4GoJuQw//TXQeZc9ZrTSg/A
h5OW+D+/xXdp8qe3mCSFqDPIp1PHW+z/2pcS6twrJ/nF2KfGDCuUcKG8B57yYJlBf1iakmtzbVDF
uZTcsFsBtXo/v4/yzXp+ep9JoqjJ51bSaqqO2qukm5wof9rDPstRX9rsoWGE5/O68WLEHDAxl71j
iaQCHgumej+3tb42PGzt46uYk1yRJTvJzcCnOQrRctk9IWOjLls0ap5Gb29dKWhn/cr+FisYs0N+
X5299tnAGMLTfs18lG8Sx09vMkkc9ThSFBmYIRGwMSBmoC795PRIDWAzUvh6sXUwIEe0SVjKI1TS
M2L4+Q2+ihzYBg69mMqZiqGiGTfZrE7ZN0qjacaup1DJN6qxwVZXs+/pyVqnlVreRMALM7SL1VBv
LxRkSDO4MuAuy4sam48qfShPYWFfEEMwXVobfYSZ6EYF5Q6wTFJXRhYmzqMOttW57oarKgEnfb1v
wrreWeov4xg6x/AK2aT0CbHGHDHwYqlFWBdqeAVXyg6XKaryEy4YhznN+Om3Vzih9Fg0S+EfG7W+
z8d0b41m1BelTjWO8LLu6vdWJcQH+t+mwS9eUH1nAYp07snESMJF3GA4hkN7L6PESAaIcZmxOpVr
KA1pBld5SaFztDwp/12cVi0KNecLZ38ppUtSqwwDSa/sV2daJg6aC9eoKRLptTtUPGjASj4kJyXx
8IMaDgGoM/11tkadHr/pr51cctnQJ06TFfou/WtnIXwEquYIp1V059AuC1FRpV16vEaTlZS18LqN
OlckfcGiTV9hctWY50O3h/ui74oaDbgcZ6fncRw9pwQsWyOWVTycpZtR/2Nr2zRfntiP8bIod6iI
uxnGpgqeKLVBoncYXAV0Um9YyxpvkSp/3XdL9Ov/mLrXGS6QPMDBCqJXienC4fpPpo5Zc3sfbZyt
BM6vYDh3Df7rDIIg92QImCRn5mWDID4ek6WwUjKGdQu9AAGa0K43WfaWDWsZetbBuMaCLWfumSJe
DL/Ej6LrVMIBjWm79VpYy/TsD/Z1Km/aOKhAQrW+AxsrvaFtomW+pNydjhu1vzrqoYIpbHKVFCv0
leGWa3j9HJZ79HRlz3qNA907Pji0rZR1O14fxo1Bvj7eadlDxcFrUJhp93/rtHHrDhU8RB3V9u3n
4KDMLtnkEu61MT7FB3ZNTU9Y4N3HIAEUiUUNhntUN/a6N6/xC1bOGCyvI3WT91jjbaXsSdZui5TP
gS6Cp+B6zTWHuhjT6fK+gveQXJQ6Ir2Xw35Jm64u8OvZlHQ36Sal6yq6LE6XMTJosPdhHCNRLi/N
caU7OMP4pzcD7b9hzYJI2uOAsyKyUnWoIUraYcTiDjjBAIppLzXkwjiZ47JDx81z9GWFc5aEyUx4
ID2z8R7Eki6sDzd2E8hVuIeYNvqSthViUX63AT9eunKyxKTUguSLjg5q//qyxkrkmIVpHOoQObGt
QdwYDvT+AjEFCbAyCAOPPy4RtfWrYtlBn9bCSl4wKgEcOsCZmLtZRaD6mL9Oz9UkhFv0wvou5lxl
F2JSMlwSYKn0jMtiZS9ReZ27P2d3xSS1cArNrtXDe+TMbqA9p35FV1b9rSKcWYfVCsGlm4KBBaC7
m5kdOfdbJ1mEHCdOqhZsSGrWJ5mFQhMcjae/xjrF3PO+DKuZa+JLj4Wvq+Gl4qiq7SDq+u6N9qHd
oUiOxLj0qO+iP5iU9Z60ON3GQcbQllIEbYZsmQdlEcz8zm/C9aenTkq5tFKqLgV7v2uQK7SWbXJh
WCtgPZ2f3ZSwo/CrknAltWQgBwjjtZcAoGbyWEvsm8m++vQOkwuy6MdEQcNJ3+nPwu/+b3EUD7/R
OCePh8w/djCHBdMYesyI9ntZrc+271SPA2r7EmYeZUBqTgdU/W2CybJDGDB2thusEAA97bEsUPrn
EsMNZW2VbpThNIXQXVQtiRLqbZsjQrKw0d+4zFdIR28Et5cCEOkcy++PL3a+GvJVne+U2uWEwqGi
h29rAIDWVSLQT5UcYg93OrqHVyV5zfVLp1nZZ/g0q3x4VdTH5DAD8dXmvtfkih3zohsLJed+Q02/
3BbHqz5oljFyC3C6sehdGtwM0Y2OwqsbN6ESICYAhk16kZ7t21heHeo1CJzDYWdD1oYkHTLpcPcW
MrTX5Qs18GaurfbdQf60wpMbOerM0YhSVd8NbgtcBXHnV7DxMH1tedM8je7hF3htfLGiXTSnJ/IF
0Tc9V5OrZd81KQCmTN8hIihVHlasypPE6CEJJDzBFik0/GpT4xmAvRvyTbRQcw/e+n4hzY0c39uk
P230SQCtNMdIGo3DxvrQLnMxDuyoQzJY92GMyoWB84pwYR2FBiR6Eb6Ce5lfWks6ZS+jZywxRhCm
eFi9K9lWI3sy3DbzJBlTWs/uNiVe1Pdcce8kET1yj/dWj5UOPFqvQqNSiKtD2zy6Q+QmiT8TSURE
/OnHTYL1kKllrliJvtPIwZkbioGqBB8WeSWYCYbbvcU7pEOTgFZfoqEmeHzulk60mnmNbwL3p602
Cdxll2pHI0/1HX6OB6TbL8qg3SjPiMdYz8muhWCv72YeKWLkD79cmZR58TgkB7Nkh4nkBYkknJ1Q
OoFHKmTslZkf+D6M/Olpk1JOK3SrHo48jUKqpg+5NuVVoYXOGcJHqJuobvXtldxfqoftEU5fhKwt
YA9XRgNigcM7pRPqWEC5kNRk2q96LTLQfzVX0EeH0AEOxiQLyUotcNbQ5M0nw1X+lJgvxcrc3TNt
y/3nZHLr2baF7tTUz8Y4Z8qY5jEnc9VeNGEeNgFamIi6zw7Xv4+Y//OkKXI16p3z8VBL2m5veTok
/F/ILLMvEy9Sr9oI4IGzxcwBHikqDHDAZcQw/rvj8e8VJssmlaainzJegZwQqAlS1vVN6pt4xTNe
RGmf9h/RPExvhB0n+jc6Krq6R3n4X23Wf+8hNvOHNCMp8kZR8r2IQfj2qf64dNwmaB/2wFHwZnJn
Hjf35Sd3u5wWzsG0+NnxSngIMViH92polFFvxQrBL6YFhde/YHAG+OvnZ38fkP790sk12bWJUyYp
24vcW1Dq/C6Il/MsvvfN8/VA/nvO5HIzjN5ozFOk0VthvpMOjduq3Kfnt5P9KjUKzt+F+B+0lLYg
qupqZEB4eT1hC5q3r7rt2b17cC4wcXfqK6f9LcfP6R6ELRJ1EvWjHqOmeUguTgxUEqQ2ReQ8Y/D9
fNiDNh5/j91dPixzgEeqMBdCtAP9Tqx57D/Di/ZWAI02n+WdjX2H+VxW28PjXr1X4rVZLk2EQGmq
wqT9fZSuhjjEjtNuNpJzkR7vsnhNMSIXM23gLzTPyZl/9xb4uP0OlXrQdPaDYEx1LzhEr4df71sB
PtJcAfFlaDx92uTCNcu8SWuVzd5CzsAjybWQfGHLS/BjGwQx4kv7tvMQFIMZmD31aFPPhZ4vwNTp
K0yuxUg6m/tMHIAu8vH9lcHUIGKGHLwRBzmiwCC9SrcLsBkJKpKQV/VRfTv+1daoENw38qJ4jeuZ
c/Hedvxpw06uSF06qVVuczAQdhtcfBP4KqO9TOtgj6UrHldH+SFplqjR7TGyeMZWt1xUhnvCaUwJ
UcwTNKfL9LZ/Tn+ZTyiB+D1pCf6egYZYHTIgyBG5jDVvMwTkCr+4OdxE173frIY7CUtiCO9BglDI
GtQjogxrLA5vhHQGDZo5HPXcbrMnN7Ncar1txaw/MDLMp86gnIVTD9KUAu85c5+pIpOcfFdToXbT
ZNPSLHN6nzXx6WTluaFu3xWBDtFtoBWgpF2+pV5u+iiM8nV9CwkySIpNu7+0YOsPsV8jWCWmHzUk
/2WGQg/hor37ORZ+ETdjG358t+kNmGSKnJ4lXd32YIHz88XhfHFO1pmxO+gMvnA8iNEx4AIisujL
oltWfWgwko38Y7E2yIVLP/aabikDjfTkyjMOKy25NYtfuRMiGCMj8gZoOXePz/RU82qZbekHjKji
zdwn39U+n37H5BqNdKnrKllVt/JxY2eeelrkf2mDUqsa+Et2foRqhiAKCsyo6dHP3uGwjKX5Agno
JFgoSVACqYM/TT1/cK2QK6i/HLrglCGvrs5Ual+GXtOvPrls0wxN4nzPjhAI6JLvaIdYoDTWO3oG
THrjW2ZYM3deWu7xIceADJmqY4jysZGtrArpm8Xx9ICXWxj77VzG/mU8MX27yd2M32cj10dN3Z74
+/GNw//bbdAeqa21gVEOwsqMZr0Y7dygu1Dwtl+WltCn39/Owve/SQU/Levkrm6avj9IQDK2+vPp
AiAPAsb2xfkeSVHUx3Y8NayCBh8uBGoQlKoXyh++0lwH5ps8/tNLTC7yLgYGqGucEREtSt0tWReh
mZHjhnLN0GYmDn/R0RXfX9UMoeRrGw7jgc+pWFQrh1qVZHWrWSvGtfsluPi0DPJn+w9AhB7BI+py
QxCHsU1Hk+46TYL0CQMxmOMoD23mXui7Mv3TC01W4Wydk7jP+QAEMK86egqepV4WRDrv0e8YKLuo
SyvZleiV/hyfvoDVp99i8u2dIxvR0vkWCDz1hGrUE4WFuWsjbMkSYNqG9BZN2lndx+/uiE8/etIf
aCrTbLqT2HqhCNeji1b7db/Unksuq6MrYec+s/Dad7v948JP0pLinEv6Xu4JxvBHoVEOljuir1g8
czf8khv3cN8nboJPO2Kxhb9HVfGmuawpKSXGdVfdb8naDClar+hqOl5lbn9ei3f/puk99vH1JinL
QdGa8mxU6la53e+a9uLZYvkx73hRMYb7dcL3D5wSU4RAeYzukhcqpyqItUtDvl40Z2KukPU5FGtc
QY6z5YvYBz+92yR3cSxrLPRuJGYxTwUqRYWL1tCrEIOjI+9RxdqPzmquRfldc/bjJnlPND+krVWq
xmrUsWL6M5MJ3IAK4Qq4GzGbEzj+9HpW0eCb6uXTEycXnTw6sd7VrVgEoeglRIj7FQKYiP0jlkhQ
2gqBKAs1XKC+2J4kf+a2qSIe8cO3fu+sffjRWt1FeqIq4mQQm66FVJYooUQPeC5Nnjv/7yiDD8+S
UglzeZ1n1azr6GXe+TJhzkGebi/QkfrDTl9FLz9v9C/IqUnQeQ/QHx7aHqoqOyo8tA2A82qtMHyH
l0QthcVDfZUHjifPwYpnt9Ik0pVFOWZaTrxRoWoFUNXqa9Tb3bceOpdrU8Ythsc5kMYXhPv0l06C
XBdpx65qCK9wGJQbfUvnXHuzcRAKOh/AW75o/sg4WgmFVWFcLo7SeAktTpUX2GaEJsshCUujlfnn
3Lv6EMbXjgv7P1ogy79ocYB9Zqxemav+nixwvpb/Nrf+EJPeM60PS2WcqjFWbI5DBy6TqWuAbuGf
zF4Ax4+UpxKTgsyvzveZtFWQih6h4sCVPEoKZB4EtwCQ6gu9DR0V9oY8FzC/4LKnX3cSMNVarY9K
SZpHp4Fua3nlPB1bFDNJNjdDkN8c4rA8/W87LOJS/umUTiKiVdZFn0qduk1W+U7tdulw2V3GnpCt
0gO94HdjtjR7Xr/Afia/+f2O+7AguT3YZTvwm4WHpCitCqYiiw5RD7B+9cDIdln0tCQX8oOQ4Oc8
LeKr+hyooD0Pq6HwB+gHTgg2QCi5Olis6ngXtuBwFuMISo0AZ+AljBYaPCDCrbBnhRFWYx/yCwXi
9k6Y3ZreyOwm8Uz9Dte1tfgDbI6bp7ISxCZm2PRiTjCl6/qyocRaCz3DIyFbiIWu1QTQvhEyTkUy
d4/KqXaZVrtxKZ6EE4yRLuHIGfaTkay10yYFrSZYg/aFGMbpKtstQgECRIGLbPLRazctNk1EK+cc
5HJAv8VSNqiT9Kc9+L7zstGvm/oqKe+zoQFaCMmrepxbFVVstB/2wjsr78OijIZkllUhKtC1KfT4
oA1r2TODIEsKYgQ1gYs/8JXD1sW/PYmucuTb3uTkYn+8BvKDoxX9pkA5L3ArxQtzJsf7thr6cIa1
STUU6XXbtzmXKBJTWuzp7vA8YJ8cNDukULPxL/uELEfQfgwhKy6Em9aHu9Pjf/SS8kCSlth93s9c
AjMZxZTybRlxHsdnMgosUkakiHWfCAL6N5RA/XY4bLvdNT3hmY8xdw282zN9WKpDmURaafExED48
CL0i+4Fay+u3qGYB1RGd0Xkg/3cNsY9ZhTa5fJImqpNcHUSGrwTtKgtaMV9eHw93I90Aya8uRh9l
iX2wTcylzayEoG4H+X/TBvz0HpP7yKxPpBY1Hz0RsQOLCMDXDpZbIFs7WiGzqcx3rZmPW2+ScYMB
zzIlMXH9VDwLa5Q7xTv47+JlLd4Je4TtLCxsMNeYbQB+QWlOA+XkcqipKg/Hw/vNhVIHjWg0Iin0
RuIhNGhjJVRVBE67dS5QqqWNgkz0XMtv9iUml0RXq51qi8BQyL/G/jEz/2T5HdWkW4JHdGuD/P1X
X7nqeIXxmWcWSwkJV8LUzFmbySinaqej0lZRfqbAZDT9QDUhEh88vPyhxSB5tvs3czO+a69+OGJW
a/bHOuPLi3oekQShJy/kEUnxhkDzrRJ75rlCVp976CTImZaalnF3FonKOffs8Rml9DMOWsYqJZSU
SdC2N5p+n1nXe32LMoNl/R/Szms5cmvZtl+ECHjzCleOpujNC4Jkd8MXCt58/R3gvueIDXE3FEdv
CrXUKAALuXJlzhzzMkKSdUU/6NdUXaj8Mlhpj7HwEFHDYjReQ21kZVsYZtUGn4k02UvCdlR3mQMO
KoIpJtvWD4VWXnsAdowwUDmuvLW5DvGHXWU5HjnUg9RZZ5JHdZM1HjqcGQUByC1HKropkM9io92t
qpvXHuT851/eXpZ2Z0EWCRHNx1y7FR9A9QsUb4EMXuVH9YC4emV5fka/P93oIjoOpdSUzPHLNwZI
FR/bVZrw6aOFOcNu5uU3TJnl4PgQo1MoxYIjdfKH9pLTsfgzZCXDCXV12rDI9l1hV1z/g7Rr7aEs
4uY0dRms488KjV750eTP9RmEAAgZ5rTcD54x4dRcc6WQubZbqYv4meR5maQx8TPbYUAgfCgocegb
uobpGPtPI/XVL2n1movAmQ9Ta2knDkr/v3hvg9Gdz7zkjYxZ0ZJ+WTsm/c0TcRGrP2EBX9ZcoU6m
1litfJP/YqofocoVxi+Rjd1FpjxMABl/aeihjgz4hK60g3WfzblpaZf4ExvF/iS8ULuniPvZYWib
ydfV3SneAh88beI1+vLasWM5ilhkcm8NcwqR/ppxWVmL9h7GQ0w9AsQEOZ5XSbtI9MRtu137VtbK
ZtqiPpEIct4Jcyivkc86c0kETownqmD6Tl7sh2t3u1YtXc4gdkIw6E3DFpbQD709MVcW6IcUaSzm
J/MJQ3BgDaq1Xeu3CYMPKB+uOqSVmNMF1wxlYln0IFr3q0tmZUv71L1/WTKUb/s4mWsIebKzJEyJ
b/7TaVLeu+1H62JdeK2pW8AuwbBpZMdgynnzEb3h1QH0Hg3SHrYwioz0A3K9nz+thO6VeKEtgqio
nM5qHn5WOMBiQwIfwTBiY6Tfj/75KixJ8JjMW8v016o52iKQmlGXdlnKZQuoPwRviFHxPmWmJ+Ul
tW51WxlwHFezvJVUXltExz6Rxy45cVkciuaCatLP2PRhm71L2twDws/wA18CiV1y5TmLaw96ESCF
ok2Gtp1PXgx2dmDjNOu8yze116jQvLcR9r/ZfkBtE2MmNqd8anGd6xf1HEHZMLBW7MODoF7P5Pdm
G2K0ujOexrcG2xrgwyN0EXuotzP+cA6B47OBr1Dp6OZOVZzxRUMhfIRXx7GpeqFU4xhe8tbHb814
IamhHVsU1PhPOdhO3niXdKDxz64eXOHaohIsAtfwgNtJzpnNDQPznmnuvT67iuO48UqhE3w+/JXt
GG6E1m/mvxFjB9UNI8ae3yRsoxnpGQvdMUHUm8nshhKtenOt7QefnLIvX5pRBNNkjOzOtceh/sSw
TOB35zmdNl3xQ/YFRjETT3DXEJRrhyZtkTwzDhPikca7VTeV5jEN0IU4jGT+GZnuBTp+ShvV+UPt
nwbjUE80H2F0YfRij6u1w5Wi8HKg6BS2ySTOv6QIL6fyvhd35figRfiCHGbTIIbhnwGkSpUfniiz
EPTAu1dwRFbX+8qXpi+ifyBFoqFoZLnBQ3UR7K2n/CY4WsBI0/vqtr+epUT/Ng39ZDF/ef9inBWM
UP7n/UcuNB7Vqy8RtuJekbs1ZGQ39odk7cteOTnqc3L85ap1TeUxa8hCGHNtvY5y+6E6wpmfZ/5n
wxO+XOUR2cQ/OKx/J/X7ekrWF9Fb0QQl7DhR3AyzUHc7KLfYqDbVtsKZi/Hp2COalKKTcIC0fFyC
QbZV9Aoy3/glXui0uLe4f2L6buMJuhMyyKjOCXu2NqF0dnLNt/qVWTDMUIdml4Z+W15h9Xu+j7fy
g3bBcAPzebkPHh38p8DgYOGoodMwOfUmgJxFpfoGs4uxOiAiFObwCql1r0DdYdrdtMEhAEsU3Eer
Yc+Ib/pk3QXFTyhQ6mN3V16mD2NCsuC26VXJDC5fi+YGyY+U+XBVnSEwQbqprkvQ9IZT4C2ypUZS
7Sz/fKdcMBYrSte9tDM5+uRsmpVzOspvsXYjmm6nOpHo6/t425d+PeHAAFgYvQ/zIV6Ju65dXWCX
5kV32pZfQiZhPxdPjTu4iku3LT3g56XjFhWiLP9InoN9Le2sZybu+Q9pDeLD0YLyyi8wRDaE6yqm
P+DnZwerCxPnuudCdEAjKJQPIQgxXHSwzFvMWRWm0LaddJWe3Ph0F5uujJMb+gTPHDBW3/XnQ9i9
90Vgn44GhUJ7qh1cJPSj+qM3HuTkYrSwvSCFaCjP99mD0r3X5gex+iw62s9uwOrmHjdvW7Cei+Zm
6G87oFljdMgMJwvY8/KHsMhcC8RKAcTqug0x9zVtSQzcIHjP4udz9TOUDbSQ6Hsm+2w98/eK90W5
FduDygRncN6egwv5KWInw2Dwpn4il0XwvrKHrsWURdKgB4YRMwI0x/e6+sA+eJtuKJK8JemuRar2
OBtMrB+p1vJKfZE0WKOuF8pcvK89YnoSbHrxRjkqgIa8Tzc9pTtiKjGTP/Fm9bT9MAtm5GH2vZht
NyAur+XW3wozvlSr9EUy0YxammnV3G3c0Jzh6LkdH+bcCTqOp7yBbTwA1YStoNFp2dZPirb2Kr4/
8VvSHH0sUzQXz6RIwq7TxopuPOX1TUTO4pQP1Mmpys5Wz8FT6K9pZf5Lt/Gvay5uOs3K6Jwl5WcT
Zddf/idX7GnDiVttt7LUvs/W/rrW4mgJrU+KrYoyaPbcUBkKD4C9iw3uovPZEpU8EWWzeoPfr++/
LrpII4qwFM6iSjnq9IHKp9vME6xke4gcWp9xyMmDjcqpZp1q+l8yp/+9srWQwbV51/btueF2R/p9
MnR+HMI/R7eQ+7GjkbAwdramvly97CJJ6CyhV0cQUDfiXniGqIUNyyYU4HqZz7PaWHz/FwqBv252
UYALz0IeDhKpSUKFLNzM4jAU+RJKkmYClYBN9/zZWC+rFf2V92stMoUqbCw1yMhPhG0HdpXN5LNF
daSnZdlgzbYJI4FMvq+s5e97Pn/d7yJJCFOlbcuMOhlh81GwC7xeqOHb/eUsXop3Ev4pOdFChXaC
WoSe78r15+/y70Wzv66/CNunUa6b05lgxdToLthMDFzEe4bltmdPuJTJQahZXrcHbS0xW3vcixjV
h7PAe64P9k6GG6stsWEMB9i3Bk0+DPvmcVxY0f96VS/iFAWiSDMMXrOOagfi1B53VdT6PlsiEuOT
xxwV2xQ2fSvPee1+FzHLGOI8DCP6vL0Dz20CmGqzM9At+Tkf0AYPEC+onX/imL3yghdxKyjrdOxb
TtXBYMv7qIWbErEXRjRHQd1564r6/9Io/J8lJYmLeJWrgqy3GVuBuJ8ACNnswzpNfUwGsMy4NneT
BoRjc5qckryTOvQMPrkfnbx0gss8cMNnbAXD538dSKXljCZWbVLRn1v5Jg48ZvlnnQpUKBNRooOZ
EqYVl8DIt6u1L83884YsiYugJo65MUwhTyTZlbpdPiY7NQOjsD0g03dxPcTVTkIV6Ya3Iuzt8pIo
EHvVIXFfmTyY3OTZemL+3hfoB/sks1DUbPOX7J3B+KP22EUvw51sunjNkVwHAxvEtK1fMfxU5kSc
dPxEzl7HnBvGjZ48dk/m2WZ+QRPfmbw0hw1z8YRVr9pSo9daZnJh/FjSZmKC9UTL33rMxgvDvJ+y
wi1xBGL3SUsbR8JRk+zMuj/FCBX8U4uLhnCr4ooclnC1QAgVb43GWfL8lgaPg7ZRlDcTfI2kv1K+
OJHCtle6OCKPPI4iSfqb1v/Me6/EHKGHDAdCGYKn0vmq+JzVTyZyFlrvCCJazZVDEAjFLWeP4kE/
Utq/S66rsyuRY4HXp4hLSwbvVZ4ENskKcfQmjvbw67tqM8IA0DZIYCoIC5w4S+8sQ2a2AW3T08vp
o0+JI0nvav8SaFcD43j8DU/Se5hupPcAj2Eo7foTGtuweTX0Swm2jRG0NIg2GXoD/YUHNJZ2a3oC
06b0RaHPVFh22Zayy0v79nyI/IBx1x/NIS2c6on8vIGeS9T/KCR3sp7C4elkn6cdw1uyeJTTiwDb
atT2tZtlOyDEDW7xbrc5bxSV0l+GdfDoTLlvbup9tslLr/mpajvIi9dR5+IatE3VnXjQ+pm7TxmJ
yckKbuXoAVNoX6Mfc4ko39xDuPUHF2876lCz9KIkUoSH7MJ6rvfx1Wx3VzxC62NQlarYm8yuPPn9
3sQ7l4n3bWFzssZNxQUXMV1Plq3NxLNKAggk7vXLwdiEWEpPvnqlJw4stavGGbCyu9R2s7dh4lhb
PIWaTYJk7DPsY3nMa7iSSpt4eLoZeS3hRUG3D1OrHY11VoLJeEV3Mzyc98wEOcKL2Ng68nuA7oCW
wNlVGyV1oxvMTbxxVjh5oVPfwacy0DtteQ64BgeOVVwIDP38DJzCK68FV35HSR5KtnWs9uKWfxDc
covmCM/fpnCK1MG0fviJAxQD5PzSwsEPlU0KeBCWDj5K04a8KHSYhDE1XA9dPJxRqEQ/e8tv+GV8
icm1yVzYpiucUrTz68zy9GI3vMrbJNqrgTue9+Mh2TtBQF3gkzw0D5GdLmXZ63eyLXcsHcSZSo/+
JE6QuGy0cNvk7zw3/V1Aou4Et0xwwBDcGTtF2MbXE6txO9KWP2YpPJ3Pug4mHI2jElV+9oE7cCS9
5vEDRMCdFkwG/9yL0KjsVsQs1+kKP5yFy7p5kwOgwEtOlxxROFiJ29bUBNz5mWCONW6CianXmj+E
Ma9tTO1SxW87t/vOF/GPnB8Wps7JuNEE+3Q59DsLuuNFeM0fph3jwwQF7UrovGhwGrqE9SHhJA3Z
XB4uMkd7kZLDqbgV0BGGe/W0ayeQhYN61Z0fNApk+GMO54eov8es1dqZTDu+qpIHpGPqvDzDU/s5
Z4RouOBf1gzPCrf8SP5Noe7wfJC6rWj6TX8/FD717g3UZwwukAY5wwbXZ8rNvcPC1TB36+/5O5Oz
nxLxqMK3x9lJENLpa6BfD8GFGnu5XzEPRjsJBXZri+ZeyA5JR2lrNXGc94z/nrhJ4iJfFfS0r42c
RKZ55mO8mtVR0eNMEwNq5a8SiP585AI29HsdrY+rIDsrpC84ZrbUhnzzZ+bjomNe63YwkwtZRZtw
zcVD+r5891cqscxOzydxUDXOIOplg0uLk4Cf0r25ik4rgsDnJDTlzw5gqnUtwMoBSBIXKWqdNXlW
NKTGxp2cM12Dy8L7LGbS9sAimTPHKXe19fLtc8a8ggzUlBRpSbAUlCrQJpPjz6gdzMoXAQ7hgBCC
qR3dc3iJVyg5E+1IbbVo8O1B4MuVF3ebmmIipinJUbQjau/Px2I/bYNdDPNH2US3yRag+k17WPNy
/L4N+uW6i4T8JMbiaUy4bufrwA7i7ckHt4hgsPI6r9wpGLnTa9qtnve+/X6+XHeRkOMV25ZyOrdf
Rw9uu473DkUEMd6kEOMd2ZwDxGrhfe31LpLxVBRCoaopIrSGI6B33Fdz59WXGOHNMUmxkE5u2ve1
WPF9Rv7XvS4rCLJQmGk73yvCToYGvQAO6BkWq8qcxti+dz10Dn8y9iVn/AShhC4/hqqXCU+nk4c5
+HQ+Zky5qeEx1h9SbTeo0B/Pq0Zl32bJX37louCglePQBhG/UuzcbAc8Cxk5ZoO4dXMG3ohu83p2
zMhfOZitrHtrkZuPWR436YlX0vik5fvitt9I23BPF2+jX9cXeOP6+V1/KLcr111ZCst6gyyFcjyp
fOkNdDvPssNDujdd7VLOnPOb7id7yzVWoPnaN/fKnJKsSZqmzTOOiyecYQBVlsUg3lg4qmu+cg01
sm5s4RDdD26wz5HgGlf5Q3/ZXcBWgk9AwZ90MHJ7gZNbfYPGHvImBiixJ3WPFXM+cMiOCqOQjox6
BVQL62WWfia0MmroLm49XdWkLkzoehWEypZs3w3pmT4n4TZ8//Mj/W5Y97fbW7zKdoJlaEayeKPP
7sv0ZjcyWaHmmUClf9AfsGgsc1gZcRHB5ap09dAjzRYrt0dujVGQYSOeVDtclWmQ+MPq9Mt3bebf
fuBizy4NscjSQhRvKpxdgIDbOjokYdOJro476JG+A/YqRXWVGz6CZ6hr2f3wjJOaQ4FTubByR1Iv
2pDjwoX+s3/VxI/wPDc1dBAsnCAwHIDfGt9kWAxheH5yLLBt8EjfFFf82ZIFzdWllOHeZyoPTLLH
V0xgcgj3witK1Jfmvv4lQiuV3ST20uYjeWHnQeooP8TyK3tviidPhVEi5wf50TiAkOZAM2DTCov0
MvYU2vU4fEfXKtUy0+JwrYGFPwPMHVgKCVjx2OlqPJkZoZ5/mPYYKnaKUULs99plmd5U0kELtqdV
8eQ3gf63h75IXYqkzNPCYNHPU5xzv5wW/CXHWp/U1l+jiXwnQvvtasuMpTiHUiHwiqdmA8OEGafm
GMNMYGr89IhtkwSRSrsW8w+p2jMdZghMCx+xic273ZTcJAz8U5TKLpjFHrTZq7vgLMCQtsJ8pxuM
F3nDuTq7EfW90O4yYfPnL+i7lOe3X79IAqI4aqBm8ayCB/nX+Zju5RfAZdWTCllH9StQbL6a23++
6N+MBpBt/XbRRQaAqUMu4U4v3gyY5Ik/xcLR6c+8DddjzrGcc59i1164ZaGLA0Uz7K/6l7S3tduM
tO8Jv/X00D6YL5aj3Bj7zDrk1b6a9joJer5q9KGsraZF2mDqg2j1Jk/IfGhQ77UA/rbq65DYyrBP
n6D+xbQBhx/tg3XbGfZ03lBOOEsc0e3ol4GMQ3KZEBQtW72bbXXVLSeRsXBXQ+EcyReng9+e6SLR
UHuhMZp0FNldZthb5gauera7JwvLHmQ1EF4d7TW/GLyCnivyFKdJXHHEGNP788v93D7/8EOWk+tZ
EDQhph3ijYznXGZdCtC5QnRFEetqlF7E7K4I7pCCBe2tKcHiu41Fz+ypwYbsxzynzPo4oRaYAWEW
dnRZfUg58IWN2xpb5bRhxuCU/KKJWsaAlGCCXoXj3Vl+OZ8fuwT13DY+XxfCHh+6liZ8xXF42IAL
L/udctp2gBVBtXR3po77+nhkXv5cXMXGu4IVgHRRjdC4fPmHVfoBVZ5Dt/1UDPxKDtKeUYdDCZXL
QossNt45ujFpzbZe0cI8fG56T0sA/9m0zzW2FTOGWysjrtHxZmu3Q7zy3X7Xcvz6uo3Fxp50utiE
mSLSRZD8qXH0X+NbezszsjonubI27MQJWGZO6Jar3Ufeutzzc9Bi+aJlU5TxH1foOy5PLn2tiOcg
pfsaTztGHsluC0xKPpT7VNtY2+RefGOQB7Fz5KoCqNg8INWkJFBDuG4/NPEuFPea9KFMsR1313xg
dtgXdn7SfBleP/+jMgReUVNRM+9FTvhh8MuKyWWLh0R6MOWrsr3Jowe5f1IYrraiS5n6S055zOp8
uQCOYQetf+peEvVKvsIS3cs9UfZBIpjJJqEa/wAk9B4/thi1DShECiTsVg3/zd4QLrt6h2VIBoEL
iKu6K4FACocqfoTFivVWJd8pA21nO9q3dGlKBp1RuMZ2AvEvvhPPnsivNZ0eZ5QfRmJTgBhYJ+rG
sBKvQpwB/RFjHIo61v1WAEr6PpabMXBN676lykidrmbC+PYsXaMOaKJn7K7slgrDkO4i9V6T6BkF
D5Jyo4YHbKFDylgZho6uuGbh8d1Bzfj6ghd7QxUjkpvMTryBOr6LjuXt+RqipZFjGmirDG7NNsan
m9NPCk/Rw5+jyHcDEL9de7FFBINQBfrI4mr89C29BReB6O39BI0j3gTbyqsvRth/6hMF0NPDmgvB
N1UIjuO6ycIGE6Tqn3nnFxGRiOdW2AyDcTyFnryffVPwuz4/jUc4gtCPZFt/Sq/X/cm/GXD9/bqL
Jx5Zo9IlLdcFOOfBvIL0d3r/QCkOmqx/XzsdKN+QZX6/3uIpK1JXnLrzZBz7ffg2/hIKOz4gSz6d
tz3NBywjHxVC3S5AjenGB/VnQZZ5XW9gpOjU7R9oJqQOEpTU6eBPFBd4KnGgtIRDmSQ26NeoYGJJ
/Fk+qEixZhNDZvwOA4kiEiTtSQYrzqyFcy09TeNFMdjxq3ULKD98CBJ7Eu1+3IyaO85mazCZZiMI
pIM6Lou0BHLyAgmNjQ2n3UV9WV5WDCQ9TTv40nSN00NHA8QI7eG97S9TXCE466YTXYD7Ci2PuoW0
Jp7eNUKF6cGLP10nnAOYkmUMU71mu6FIfjsz7eVj+sDYD6fS/NU40NzyAzBkbKthtNV34jUeIu/K
U/+QfCh++2u+RdO8GPLLGWuCEeSVeF29czdnYz/VdyjTVUrV8GzAYp/9cm7CNLb8MV7Pf+UhfaDJ
Us7zuuGe4V493iR+fQnVwdX3wWthXsVXit/fxieS7HJPE4NWh8Rkg2inN1Hii+lxjPZWfmnAMp7c
Du4GD1hzm8AvMcWamxTVdX0LyCy9ZYZrk14Wrye3rm1FIMzNnOHodIONXKmxCb4WzFbaPJTuSXnP
b871Ruy99Ibm2bSNy7eg36VwfwtH5mQIqOsnQqc0/eA5l4xSdMepOfSk3fUM6nytxWcLl91iNxuB
W2WDJwweFFthxI6DuYy9KB2Gs5dFLywiU4Vf8hTQ9UFeZtMyyjeGJ35kygv2XJNOt0BztPJCf6oe
jOSjST6EF8rwZXOQhYNQvFF+17XXtOOEBGwREYx4W6VXllraSvKYoBepwrsMM4MhM+yIoWM5RJZz
5pI0qXLDNqJfZaJty96XQNeKH+SiorFX4U7qtBcOE2hC1Q75LKBPoduk+E/jp4PT75rKWyVnOyll
LPy94zhEujrl77XsWSLDavCPYewnhisa1YbeRptfUofPdWUu8ed3SUwneijsLHssaJeoNDyedeWB
kn2aXzIkxOXjHtQ7y7jfFuLtwFCr5VPgH7BRR7bXY65tyAf+BdXtYLjQvQwZ/U21RqD5FGT/vuX/
Hi8WubBqlmbe1JVxnKS55xNejTcVFBz5VzDayY8s9k7WDmPh+aNtrg1f4knvUvRug8fQjfGeqvY8
hIITThRyOnVO0WWTu8aNdtMUj5N5J2N5YdjapVTZ4TE/Fkdzax6yaNfu2J5ZKy+nwjl5kJ6VO4WW
/W0Hzshd2Xj+XqX5/RYXeXRyFkpdqQjB7V7cp7eMHyIUqJ1b5JIw4d5YAPrt2lDC2n6zHM42Uk2Q
u3reb+RHc09ki1CLwhK9Tt7r5+5xXvN29yq1tJKqYSWV/IY18NsdL4eQxVMWV1o1GkdVd7Vgn1aP
3DTiMYr+zrmyB+UtNY4gmIgACj5BCDthi3HIiF4CTErT9Acs9lmcBHTKMZkncRkx05QDbZGitScW
w6zsOGMJCTj/1ch2abVPzgCSCv1ylWY/b1h/WKCfh7kvGzeKxPxkFjzI8SZ91D4IdnyBpQd1OOx2
ONxgq0qxovBV3D0CPvi11bN2/UW9R1MpuqZFybPc1DOeCYCcdjfcI/aGE+R84Gg8OXjNmdNFzJe9
8ia/keT9/iYXhQ9lkLtTlTTGUbpOOvv8I90TutC1tw7x2pdXexdzaeNPT3tR+shVwxI0jesxS3Pe
NQqbzithn8ngzkvKH0N7Cy+dF+DiN7Tymc6f4Z8uvciUhmE0CzMic0l/taZz0jzAvJBu0mFnqbtz
dwx+BHd40ucOm0YZHnsFLdel1nndao3v24dgSLphaaIlW8uy7qg2canFPIQqdOvwkoZGfKk6gMuG
Ypu0PitQeUwDTMjBMP3f3sCXiy/eeNlYxklQcuMIXLbDYsA8VHgLYXLPicaWy22k+XgGhHSOvQiR
trPyFtbufbEArHRiULvn3lXa4yCEzbdZQqfRJEbihK4ctpsNF3OVT7123cXbN8TS0OqQ25751DAn
GP30QN7lzij4E9lyBMcfGEx7Wqvhz3/x35bdl+c9f/9f4ksknKtoatgAeydp9qZ4ibdHiRKdSxsn
1zphjC1lW202LDGwGVx73t+Gly+XX+y/MJ56HWThfPmeEwIu0XrtG2DPlKsPadpKTiZ6+lPOmb9Y
u/M5cv3pzhf7otqJoiFXnXEU2SUQldyLXolscltLvixfoFAZL/+BgOuPN6yIf1OWGecotoraOCr9
U1S8GMG1KW0zN25eo2I7KseJ3NlNrfdQvkLJNf7AcyFYu/NvM4L/eej8hkWpxZoMvZKNMx84x3Lm
NmcKsEMZqWOsuOJJMD1suevNsbXLznXJL0utCuXJEhVu3RzsXtpwHjw56BvKTdtsJng/THJoeFuv
o2K+Da1f7nexhzWDmJBqZmRA2IdsRM86PxPkaZUOJ3gHHqehetcPdygY3bx+OoU/VBnumbpbjS7z
av6vS44HvwhuWncWRNNgtVfT0dzo8ovc3hazDZxVbIPCj7GTKEm276H5S9cwzcb0/m6Mr1di3Nqv
WMQ4wTKCU5bwOGrPhMJ/PtTlMd2apjv2O7HwI+G5xSSpvWiPKh0lr6ieTv2Nvtq1XFsOi5AXBm3e
FwORJ0y2zLVJR9xuMn8c9hMwCi8wd7hXJl4HhXFt/f8x5vEaFjEvrCXgH7BPjkXlF9l+9FALcnDk
tMx5l/YRZkYbxaTWqBY7I1mfEv17AZ6s5st6nF/Qlw8hy43M6oyTcZSlfS9dNvj/hNuTZifJLmkv
kMdJnHO9svVXXvwfNxnuexHxuqYaLSnhvgVj0xJtzxMFYIBu4zMYDg12wFAe5sHybFiDLq888SWg
3sj60ZAk3rW6yekpdOFBdwzL53CsiY6FgSsHv6vy5Dflw2nah25neCv3vrLaPjPNL89cb9JkatRi
XvRtc4HzEOLNGaWQWW5HRfRCtmvRHQ+WsPuXF15EvbI55Y0+tty6uKnFS7mYMbDoO01/bDadd8q2
U4FpEAA9ZbVvuPLCP6tzX25aEsquHVOuLZp3c70K24vponAUKGEI03aM29pCdoWabzWHXNnmPrt0
X64sq1MZKS2Pm7RC2Adwz6hA6dSHuPKQbGeCFfqyymnOF5iSrmUVa/c9//mXq1eFVYpSyKGlnwXy
7Oeeqs9lJRyxVI/galNmZkR2I4/uytteW+jzn3+5cjc1Qj1mn8ssFXfV7kTZ0C6iPWCjZoNJr9fH
nsy7jtKr1aPaSlj5rH5/ubYV9MU8Jmwc42QXZHvmtQVHlg4GbXoI7vh0HLPNuFpTX3vWi2A2mDUY
tp5n3bjnZl8076HhI0/GPRMVnyOcjs10bRQbkBAp1l5rz3vts16ENOXUQL44k6/PNPcxph4rPTXb
HIwqZEDk4mi3fWnV8HZlB13COI2+FeKgJoCrG3G6NpV7M93FKH4QYvptRwfuURmvRR935JSYprkl
UlI08qv+FSur7bOn9uWN56Nea3X+efc47tTT1gR8iOuxF+pOlDh5Q4mYafCT5cln1Ka47q0s9+9e
viKi9dNkWdLEJeDoLMZdMp5Y7jD4zF0Q3KlOEuJoid1PKR6C/jB4aoPb7oW1W//W1i6+iKynNG7F
QkPQToyhyu30r3OZKWsgsYKVC2x6Oa+oXteGI7/pIhni15tepJMsuXoIRPInc/Bi8VLsWof3T0U5
o8DlD82xVj8qzU/OhwIJVneo0k2AZHctyH338r/+jPnT+PLyBaHLS02PKBigVwr8ovgp+VV9X0/7
BqVwlNoXGFpV+Z3ihNGrRB18NeB89/F9/QWLMBvqeHmY5pxP1PuJ7sqWGjzVRLcI9gjmHVF2GpTE
q4fGb3AIv7+ARZCtZTkeTxMHCfL5BtyigOnU5CIeAsfZ/myeQIpVOWgcWgDz9KbdlaRTdeKse5ms
LcFFJlkGmTA1Y2gcwT0iDHMwDm43ZQqKqXR7xYn/E+zRmP/rZ78Iu1OUFGJdz89e33XhZnKZ0p3O
nzPCebDNFQ6w0ehQSl/NnuflvTzEfH3ri5CbKY3UdhP3fOb8sFGZwQf8oMufVCRT5qsTJWetEPiJ
1vjDRZekoa4NZD0VDf04MXNQ7Up0xXTFrCu5+mjM9yhErs68AHK0k8oYevqqnq/y8UGOt01/VM9+
W0V22Sn2mU5bbBz5cmAeotzHmKg4nrciHmSF2/rCJicrULAOjjCec02OJdVDXby2p7OjRTsre0yb
Sy0EqjQwk/4iGYfyJHgZdj26HNkxWFhYDPSQI75BCR6Ctxp7Vh7+EnokaXHXTNpnXtV7pyPuJZqb
o5CwbiRnjFBVj6txZu2SizArhXEe6edkTqZER0ovjIBxQ8EbOLdGb4OXVvQvivJuZWf5Lpn5ssq0
+Vd9iW7GKR4breGqjZvg8AB+DmCPNmeP+UbXb/GRwqJsTTy2FlmWtKKoH8o01NnY2xH5zkZMt2Vw
lUQbAQI0ViimZyQO3IiYehieac0+Q25dM9a7H9UtDbp//ewXERY3Rq2OJWve4s74xm5w96xgvm3y
OXkfza30c9z2+dqRZSWqLSlGuRxmTX3i2ZvVu7rP822X30+HlDziCUB0dVPBQZBxZf0Hbk0rW4q2
CKhmq8SV1LG3Qvpjjmv8yYZOxRWPedmvseYqRHt4+fNS+0Za/tt2ssT6xEIiqM1AQBtv2E1EICZ0
OeYBRIHzieTQLbe8lOdN3x7bWj+9035RCZ+BwZIDNfMy0Jkj+/Nv+kYt8vtvWgTZrsykcsLN5Xiq
n+X46az8yrSfsXGF+uB0myZHSBAazrgvTf8gVExFVtcdfCvO7qduZTV8o4r67acskT+jYgiAtOiY
oSoWLgVEg5nTuLGA+qnFi1LesSLRFSBuY4TweeR3meLjlF1OyoNk3YdQvxiso66MIZUbggQqLxhL
GvZx8HLWnwqw/hUzmKultu8OoF/ix9904pFqWeJ8GBpSP4oQLWKyfalYu3Pl5RojUT7SuKo4MsEr
Xhn5frK8Fj2Ou/IaV76kJTEoCbI+PcfkaMXo1FRYvNZ0mcaMIgwIgVl5KmxoPJo9jqbddvUZrF19
GUPjLrcCmYXdO8J18kN/y9zc9MSXmll1VvP0UEOBTTarcylr111kpmVoSG1uUeasGcDg8E+dV0TA
gvawmnaDZ50otGL9x8jb6gNfiR/6/NO+bBtTmWXBMJe4egdgD5eem7ywAOzT6NU7coPUD91qtdCy
skcuES6RJGiNEHEQm8WLCBnYH6XbCo50QwHVctOnlXW1dpuLMNk1TSJqIxlwYB37BtzOoVI8ZdYh
OXrg87UJxaGwGBOmaeOt7Uqfp7o/JGP6MvfM01zPon6+25n3djGKYI6YLZvFRiFO8gDUWxrp6BuU
rcq8JXoa0GDMXlLtR0LfDvehF6L1IK63mSPVfjEeQieL96GfviNUaZPbMLtu+0ctBByBiEb4B02B
tVe2iLD1uSunPqE2VgSMA9LinEdCdMoIdPgPMMiHbeStLs9vo5IkW5IkWZqiLiuwbT0o9enE8qyR
EaiYAJ+qyxq0PEZLBFFhW8nXff8Uax8Y3UQ506sUoUM/Wkunvz/C/vU7lvXYJgr0s5GS5wTobTGC
wKWXUSUMlyK3bNzodMCbUv0lMgDx2XasV+tk34aILz9g0YJK5CKvBcnUj+VnYJSo+7v/j7TzWpLb
2NL1EyEC3tzClWtL02TzBkEn2IIt2Kc/H2rmbJWwezoVUoRuJIaYBSBz5TK/Wchsfv8nLsJClmgQ
EheFX+HN3PJm8U1Ga0e22dUz+3cdOoKv676t4p0t7DV2JyzuneC0ih52E4fbor7U3YrhaFpUIcto
t0p9UaqB1cUqDN0ySHMACFNhOFRl0dKbUKym+C/aI6gCcz4k1WOmw8YcVMKxHxmVaw27zivwdgLN
135p4Ra1zbEB5nKf78o/cO4d3R61ZRl2dpLXbh9HWF99m85f0+KnjWY3O1fajcUPOzul06ushdUU
ROhJtrg0ZZeP83A/wMgrHpb6gCZCAzsx9gY8XCDTxKsOw2wFjvOpKn62UajWd3O+Q546Ab5mHM7x
oTL8JXHn3xnEjVcHh1JSDFpYOfKyTO+sGkFJbWdAp3bz5DijYQnb9amxQVTnP4fhITcfUjxkT6lB
69ngfxxM/sc0lPrJl9rWdbBbbabXfPAjPeSb3KXPEtBsKvfztxJn1EvndffN53YB2uipoKV22WPz
bMcIGBkfV4uY9Rl2ti99iRpPqVxTCszWLR3XiUG5+cWTsUfg7mVloOV77RQfldNYh8nFiw56GRr3
xu58Z9/ZBZYrd1obSt8sBs530n2lurznZgmT4QNiabJxl8f+hB5nEVyWnX05zbijoZHu6B/V6DWJ
D41uPpo0/5z01zTuu/S1upwG5lhO/b3grWQNZDEQoHkKfUDS94ucf0rjuzJN3bN+OcbKFCBcCd8J
OUGg0FJp3pVnXm5CvgszvF3yfTxK3sQwcNAY0fsyaHW6jMjsjqI5kSA+XmVdb67vUW+TeGnINWV5
l5NtF0c+dumraqivFmBVQbJ0aJAhVblZ53qPCLKQRfxWc1e7iQ6b7pLTXXA+NYgO9ufmu+KjBghF
UOcdQt4pw9ryxwRrmnnvfGqBuNLrYILmvR8x3rDRIOe++Q2b+70ZUvSMLM18ypEUxhAErheAkBrq
EpZwQ1jXAaYQCLVXJw1qcfIb8Jd6t2peGq8AGXknDahQZLWKo1DT/s22481P21z+SpOM8rDwiZrz
LjfgpGBoD2bU73uf2/NnB3Mff2MgI05QTzQkapEg5tv12s0v2Nzc8jAuDLWIaYl1WBR/mkN0rmE9
DL+6XUup+GyeP1qFF++hEC7M8V0wcimiAs1pXJ6Y/tBLwHD0xcRRcjzYtSjaC26X7XDg0g1NXWh8
u9FDHhLt7Z15QLhddXGKhL0iysbehFre7JXtEKC05bGXVXLPs/pJ1151T0YbFwIS9ZiOGKb+u1Ff
ainAcJQKfndOP72/V9+E+N+uv7lN+yqt1SknF9XnvZ7trXiHtE/lzUPQw460P+frMB8Nj04JBCu/
mQX/uRHUzb2qqfZ5uqx94Dq9Q+IYn55zQIEDkAGpScxbvG4VQIHiImzDiVbeXKusmZ0NhdFDIhE4
H5SwVw6WGgzYelrPo3UAUIL5U3S3SB+E2cu6vf8r+7556vXKv42RRanZg0E2Ie1x77L9CX0BX/qg
nGx/JXctLxk6Cw8JmjHql/mLcHnB+b/6ZN0sr8ySZsY6jw5MXLubAPNH6K0Fk1unh1W8UDFDNJ18
G1atL/jegmTmGhhuli5yBCeilJR9oJI+x0hVU9hr7s9LoKhHRCVmii16UlYoWPfNUuHmjW9CXj47
XX4uzfWRpZ+mV3+MA2Sdvi1ohli/saT98P561yL1vS+8CXClqVhOy2t+ko8QDLLzHWj4gjX9WN2l
gMVmq6J98fuc7GvVc8wdxmj4bSsYq/mj+aVGCRks8Gt7kkty6BChLAysvsfo8v/iJeE7PFsu1NKI
6WTin/PPCuK0zr4s7siUbGYXgfWZs3umk21xmC5B43wrrRDS9fSayh+SM0TuCamjBNAxRLDxIEmt
W+xEotdvEHn/cgduIeSSmTSNtWbp2Z15dC48xmoH+2mFDiwQ8//Ixg+oDomi93+zTv+66qYwabO0
tiOFVdVdfYBvvvJjBpgv5uqBK4J9XmPzO196i+6ezOY86CYRTIZTEN+v0rPKfQqJtD1o4fxAQfqa
4PAgPQ3Sk5zeZcVHAx+H0W3XiaLwfAmi2rUTeHO+KrtOlOhMt3kFoZqIu+dX/pAxBaYLf3BCv7Fm
+4u6J8K3sImm41wtsWbTJVP1sM6+JTZfWCKC55/V4YOuneDy23dZs4NNUemBhat3jRRC2bxM/Q85
OU3Do/k3oo0gD7zS5G/eRqEvumJH/Kq28PBVQIY6xwwZ9qOHPJtNBk77TvN6LCdWnSQqVfjcoydq
pomynSv1/OZnSKlZtlGlr8Gn+v4/pDNsuj6WYwjHbB4/JWrhjlZgx0fk7wo32WcFVITYl/pgtPD6
OVSQKYH+LNjIHt4PVKI2wtUr++a3xcClLSvmsFx85Fhwy0MFBLPm+q79MWuu7g5/KJ7E8LU+Qjxy
fO2XYH1BYNY2gbke01yy++uFcGmfTW9emWaph/6IWT2ublpQmEUf5A1rib9GiE10vpzji2r0jCKR
c0IuxLfgJzODm84Hrl8USRCWXegngKITxSZBZrk1r1Ki7uJUA4+bHdqz1++WLxKC95cCXYOzD3NL
FAzfUIL4y6Nu4R1xi3vjJWbvNRBhDBeKOUN2OT6MdlCY99X0TGkO5ZCqUfcXZacg/0L1Tc/KYaCa
+n31lJP5qf4lJRnTfkexq/yCZYXkQIv0wH2N7Fmzypm9vy0swcnVNxnp0vVNaS7wf1DpPGSvyUH6
NRLRLJibGsJwyA0q8Y6BNQmid8EtB445PK6d9lLqxzowTlG10y571CP8KTzb60T/M/gtf+V3vXR3
sQcnwQyd4gihzTrK0Idwb8zdyC/3ZeLFzytjXf15QZ0vQ+ah+gpLjvJb/50lp+6b+b3xrj5SNQW6
hU/oFzsJukdYZq3HHNnpn63LLEiU31CV+et33CTKlRTRc8Sp56m4o+tjOg9zYH4njk1e+QPoNzJK
g1v8YfLp+qdzGKNBCfuVvq3Bzop/FmJjX0ESefUwuwkcWuVIS5mwsUou9+ZlFSZLjS80H32jTN3q
cFboO6rlHn1/sUvLm6S/m4rlyh+7Wb3Mc6ly1teBhhAx3cBo/XHYp4eYErvZnb9lvwbI+mis0HsI
S3T6Rpevj0TdsNrj6qPXk39Ubv0q/4bziLJ/7yt/LN+xqrcgA+Ywm7udoRwvaFLuLRzKmsGrC1fa
ka78LrvKzX+gx1dgyuYOmmdiGIRSgCI4BG/41f71m6+f4OYh9baqc2XkIS++ZIMP6T8MMRmev1YJ
2YcJ/jsy7q2La+3a/ETxENM9yJvraFd2ndfCm2j4JSLsuSBi65vGRt4mEk41HM1VKxqxoM7Lab6u
ts7EsBiRQVFSo74ZNJFCU2i6m7axxcAmlzmRG4mg2QWM8xW1dU0GpkP+bfLl8xd9DKodLX/9lKQo
A4VF+TO2gc/8kbbP80JYTakfC/f9APX2dPfmN20SnshJ9TrvSfs6iHyT36HbBoYSJ69F3zsBVTt+
8+N3gHsWCrD9HkiJipUKbcVScINfb8j/SkBvfsmmmDTGyVBzlUFAAZQn+zIwbM8WmKhd4Q6gKJuq
c/Xm5V6vO8jXk9dWmTdg2QDV+4CceXks6YSFbfxsSB9tK/Ewq3WQhdYsfCACx0JLnjxubj7JqPtO
X+L6cQl0OODw0/8hHu7mUTYb3sZnqJ5MoDGKhbfHl7qggvGZ/pmlRyOi7bGYzuSrQZe1PJ57t941
zZc0UUQf980s+uZ3bLb4pC5a0oHxf9JSbG2DdA9lnVz6gBwL3r8ACVbBapAk/vub6m3sys26m2RI
dYqqkeEVcOsNeDDetfIT0yaEF+9n3NtR4sIiOA3R8W0MO+C2MxGKfbjaFWWCV/B27Ln5KZsUSerO
zahnFLD6N9mrP/VHJaQVdjnMyHXBgoc5XfjZH/YBRn58bz71KFkVQXvfYgT1o4DaXgt+0Ns5258/
aNuTi1NnstUCkPKg3kU7tXNl7VThHPmgqr8m25P9PKzno6E/FF6U3Qs+zJsl5c3im5Ky1vVLlDsU
EpjotGHU3UED4NDHoYNygw/tCyiJcpxWhZ+h3JXKAdgiTijcEELqlyr6NNdweXMtyFbZZ1gEmE/d
kUwsk5+yJzXQTqp6ymy3BreIMGhrHS/kZRXQ/bX1Pl3cWEWZBU3FU6OeHHTHp/FFuZihOQSK5V6+
RMMeSENzb+pQM11gM9OPVf3CeEhQz9EPGgJg0Qsc1iny0ayWERDokr1ChiHbgZI9zgm0zkONJje6
F/MOnxn03+rH/HndH+hiPCLFlmuh2Xy2LqufWmsfZXCmvd/pbv1x/k6N/tTv+sV1TvVHrM4eEYM0
zN14339GKCGGq2+7E8oLgPaeTCgPSOt9/tL3ex1DMmvHYAvxvPyT9c2YoYt7lqc+Wp9zBRtqj8l1
2Bz4rff9YfhWZ79jxB5ybHf2WoVosAtvA9sbW1kFhAFT1N/wYTKLT2XxlOK0MPNEWmDuLeS+bBe5
3ZruCooGuwYhtIK39Yh4cyV5cnVg0KKfn1MtUJ2wHUkIzZWh4Zbjp5yXB1HD9NYswbgfbZTKfRCl
CtyRxk37hwEz1ut/ZK7jvMb6o3x5ajpP09xFCRF2KE3PXPzLb4QBDSqU+yh1k869fJgwpf+YfSvy
IPutP+Cmo96vyB6UmaE8wejOXcQkKejQdXxRkUT5smqR/Z5/KOMBqWXld1Nj7N6duEylOyQrGGaf
M7DnblW6Z9stMGvS9s36x+8fp7eLzpvjtElm+9a0yzFhhl5Hxz4giWSkidXd6sBo+vYUKubpkgP/
WJGoYA7EDXdBgL/6+dwcocaaaq13gBbVEzpM8uVOYUyPJJ+SeVmBP5OzQ39w1ZMW1WOiEL9V8Sm0
argYJSEeEX50wdSdfD6W8gPY/1UfjSJDZS+HRvvTxLXXK4pA6+/Uv+O9ud5h76QN2ybwbPXn5dzF
1zmdNZ7K/mhQHPmYgF3ndFPtwWXDc35Z53T1xJwuEhFPHNFn2Nyz50Uacgmfhifzc3vZpQhAdu7w
OMy/8ss3zWAoh7IFTEfXfmr3yy5OQIyGmekaz3Hlzq+XYCbItqhjs117V7lX7/KfmEnYFNQf5sPa
WbQ/Y4idhufy0GouQvBK0PwYf1QfHaK49Yio/MM4srvWxOx8arGhzRpukvVf+Y936uydPmrHmMrq
OzZoz/ETuQCiZen6h3Lr/nGmI1L79d0v3M6pBQCCrcTbv5EYvdk2vzkwm8SA22dxNJS2wVQyraOT
tafoXX0wFzA33tqvKFGVd4WNkvWWf2+TbLKArDfsei7IvCP9pB/5PABsrMqvgVaeZqi/VdB/tdGK
VD7HTUBI6X4I5zSCn7DtIZdSXMiDBOK7N3EmeMy6w+JbaJCCbFl3qhNArz+3B7nfjRINo/yy9m3W
T/TvYpa2SQHSvBh6vWJG1/pKWGh+0e3bFYqRBili3BbqEjYMGWj/tFhpqv/r96D+tRg0y4XeUXOd
SU5oN7Jy/RgTHcKLvcewhfYV+AZfL5B4wKzXwbxT9AYEm1DbRO02cjqtNgH2zu0dgTurX7EOzINK
DWPdl21sNV6XwEnZjE68F8Jp17/9na14tV2+CdntaMg1MyvzqWAecojxqlxHJH7bhoxG2IB5KFrS
EoTIbfv4nBZyXkqknCYkleqx7Q7ZsNMIRVOo92FPaYIQeXXGBaQ4RpZvol6MAFUcpioDlWOV7+tD
TxN1Uj9EcXiJHpNur4WZFujASSzwWgi4vUjSY2y5lNHzCnK0HgZPtz+ng1dOvlo+R9Kr1nzuyFiK
sK12SO0V6vPrGO80T6Jv4YT805oflwU6Zkx1HNbKoYO4Q5NI3XXxB+dyh3nfubmf7YPdPCMlWbFB
aw/PBdHN9vYQ+c8Yte1yT4p1UbP4CqDEzHmlxBtrXlyit8UHwjrq78wTBYn5tn2dWaXeOM6Vuqh9
vQIsZLf/uXgYcuxGUVfy7XnWzSNuwvCYWn0jrasty1PaPGT9PpqPanysrBe4FOSz9qFF1yT5Q5qO
lmia9jai5Gb1TTA+d0vba2fDfKrVl1Z+UftQTr8YH1GhiBawGjudUoTy0AkmbzQ+SCmooqCpPsvm
Pql+ARGy6BYFS9BovrovvPny9H6EfJvg8+fv2/a2AeHnMHK4pJy5dTWVanV+kuc9yqpYDg9XXhPO
bbZEE+6USoezhE7ByfRV576Rn3T1t13d9xL2BsNTY/oI4w3yl9Q6XVZeoPq5gHqKPhuclWPcfrVG
PD0gEuBW2a4mJGhNe0r9HKHAq+2a+riYD2b33OGP99Du1raMm0vYZNxVw68WU3ZdVCD+HzvDNA30
dmTTtre3Q5VIaqfxbZY4wNMROwg3PyZ2eOGGnjjKq2/aKKbvvdkmV/9cdnMpXOrIpEm4bsjqfqRG
wMiEgbKP6bzb4Q2xsz8pxlelfOJaWAIjJpUWnom3b4U/f8L2VkDZuljQ+aVnAYVzDC70fYNL/zSs
Fmqa1+H+g+EJgnFi0fy3r4Q/l17Ty5srIer7RFMuPD0uffpuuEOcMvbSXVfQwpV950Xcd/4/uhB/
LrlptkXtlBXSoIAMMlzk5r0xhWjCnmVI5lWOm9l+BjWc8CrqDQl32KY31qyoY6PkdEXtnS59wS4i
jL+B6Zv3ZfXk7EzygZ2RiVkYoi22zdHltpMti5cMA4GjG8hopJF6nfOHy37ypDZc8uNKRWinQ72D
WuWc3g8rwle+Cbp5pUdLUvDgPSofq6Gw4mYrSh6ZS688rzm3B7bxbxSJop29ibdLol/+h5x88c8G
jmc9UhNrv8KaaZueZgM7J0ZRzCvDWsRiE31tZ+NeJ1lNXMo91RmjrsDBnBsYXDTtRmCknrSLkLgL
4UVHjvf+y7YEz+xs4pg8DmmqRjJ2Cgxgu/DM+K2Flr/4avs7mu7H7LdSPJbdq2nRlTm/TMqXxstW
2cfHIloHbU6PGw+tDqCOU/GszOUdbam5/lDX+4qhti/N/jyhP2b+7AGymK5TMHnR4GDZSHHCf8BZ
rvPVM/uJDmeav4Kpnhh2THvJ5KfMqMDjBomU5fRbL+7Heq/XvoSlVXdFavE3cfldXlDbc/GN+lHm
QYES7ODwnSSf6fn7L+tt2N6f0dfZRF8rjWPZ7K8kmU56Ks7sEQXkMtMYx8tRSAVM8H31QTojDST4
UMK1N2E3k5VIPs90JO0Z24IvWvpdix9oOtoosDI/t8wIjHbgKM8wXC1w2eljk38VPP/b5ft/guG1
vL+Jv3GXWpo0cTKZu6wY6YZbh32KSDpTKdNdAiwU/30MdjYxOG7mORlWLagzRlncdVlNSEg4mcCL
zwdM3OlX7Dq0tkXvXHQ4NiFYs4n9usH3tnQy669DtJMnLwsLRtBMpGbGhDEFUX9ovUY/TP1B8LrX
T/rfFdCfr3sTiam/4rnseW5HC9IywNMygc8ZokWLxfglYKf5GdAqwVNfy7r3lt3E3zhHZz3RufKK
Q/arlwGjUG+W508KlgdUEyXiqCXOG4xOVQbSuExI3k+7dwuG56a/Qr1myLf1XRp/K6CZ489nHbXm
rkmZUwrba8p65N77sZuYbbSFYi0DHSWgjU/4Cq2DUell8ggZpygT463Wv+//Xs/ZasGVshyZxbR2
J+yHujuk+3y4a/PHwdhF5d0ZL8X+uzRzT6bzSSsZhPfafn9Wv89CCO+69977IZvAXSZDKcP+WOlA
OxuDpVAboDsgWgx5LIPYf5YwKVTLK3lODK98PxI48iYSDppadcrE6o7iogn0ac2JEN4+f1X+iNzK
v+DcIZ4WihbdhMDFdrKsi+iIXHq8H9FCZyZBB9kuOY6Lx0AAQn8iHNIJ8hFnqwCn6uf/JYBd8O6h
+2D5Nap70IGIQZK6T5cHwLsXeth/IydR348BzpUsdBNyK4OR3GIQAyYIoM19pOLtSNslelzo3O4j
NB/zXV/dJRFwmL49FDheSk9j+iHuPunJLjJg+sIwFjan3o+MVEDszpuf1VmGUSprcmq40kcMd4Zf
gDC4BeGa/7x8nw+XXSxsz/wfDYf/Hw8deRMP8x52cJVRcxXY04agOZDP2JvkA+75MCC9KIuR0293
hP5cchMLFact22HldF9oAmrI0Idowi/6zhncEnEgNp62W70P6/RjHHZC2T/RId9EN1UdHSSiYPVn
enDB+bBd4XIgx6sjVOh5fugTKi649qtkS0WDrHsQXEGCI7clHcLr0VqnB/QD6kGH17mrQ0XxIv98
2a3Acak4FgHAo1n7d3cfOJC/bjCjtirFmIGs111gHmcUuEMEQGxocGgWuU2PP18Bc8QXPK8gvF+v
m5t93WddmqXKVasjcXZjdujTQyphAwQvRbu4zgckqaNjk9+pa3OtAzQGSwJ0teBnCI7XFgADk+ls
2jW3mtL4q20IGjUIK/qKHco4c5A/xyVVUGGLg53oBawb4uYFDCkiHlpP9RfVPPC9Wb1I3dceyUsb
+b9qOWK57Oi7vP+URvdj8ymOHsf+aOLOMDEsDt5/Der7l7tzjcw3P0ZNpXJpVkpVnH08K89t9Ci/
ZJdDtwSaXzvPJQZe9otDIADS0l2OS3KvfL9YXtXtxv4BbG+eUzoK0iPRdXBN1G9+VGJbVt/J1yNh
dYERligDMkiz3HU446BmE+BOB3BFtCdER3ET/arRkcY8Jvql1MA4mXmom9AGhArrjxx+Wk65v5aI
//Z5NyFQjTp7aMtVSwJM02ruljI3LX+MryYFIXIa+JD8wCR5ET2v4Oa7ArJu3vO5NdMLTFjI3rS4
DtDVuekl2LdVh8UPBlJJwJhd+JYFJ2+LOinPg0GHiQDgoJGT+NS2gE69RPXm0UuRvXxaggu6eCES
M6IXLfjAV8j9zQObjpwUVsWQ/IxPvL2bmHqFpqdggu519q46NMPRyf8G3E6QQzvXY3izcOo0bavm
HLMuyD7Fe2VVz/5AT9lHYvOfznX+c6VeM56b1QhsZRFn7KdpeZoDDfU5lZnagi8WkLm7BP+t4EId
LwomouxhCwHomwLFmFWGKS1cDJ49YNFZmN6nqJt4zs4O8zCXBXv4bRDvfxoGznb4P3Rj2uNV8T/Q
SfCcO+1HSmfnDt2CGFGiB2e6w22G7iUOKsOHjOy1QP7xO53+RfcV0Z0qyCa2CIBoMrRuruCKAA1H
K0m618BOespeUTBOSDqgbkuQ40Trx04onBaJdvcmfHVyV2rmeL1Zr+NMydX25zwYL/cMMb9iLqG7
0sFo/xF49eYLbKKXJtsX3ZA4VKW512xGyaVv6AcnKM47BU1ZRv8z/uaCi+s6+XinOFPXW/Zmj8ea
lE8SqrmcqJpL6xlPcvoGs3U3gDwf3Xo6Ykag77Qi7LC+2YOZsodPGj5cbt2DAaGTczIJ7EH+QCMO
lYEcAvmdhbQRmc9ObzGsO6TZB7y3HO1U7AYhn1oQBbcz+FF2Fluqrh9LLU+Kj9ZFTxNW8hTo+Mte
9kFQzIzl/fcvfNEZ3c7clUGVp2mkrFytp1q4wfK0G7z5K8fjO/AOjG5EkBRBX83Z0rmKph9qpSIc
8dqNOVwgonr5EbldICe9f3nR7FXmHKP2g5CWLTgS10bMzS45j83izAi7Py2FRz3jMgeDC2P6l2QF
oP9aZUQWwcxOWff7OztzO1U/j0mXZzqxvs3uJKjVgWHg8XV2AguT+ixAz+CyHIAIlgE91boISq+0
787C9F706OsGvHl0pTMdQzFJMxOAPUBdh18rIXIPkyPxcId8ZciXiKdnolU3VWtWjpHWzgSDKaTv
DHCRmhVPXiLPc7ZP6SmST0udaFOLVt1EPrVVjfgyXwcqLRss7NZReRwg8ZDBfcb1u1Nc+5+KPv4Z
+rZMK+VcINdy4TBhFPCMlJJXPiZ+/7pSYJf78rcQOyQKGpuglxvnc7JUFC2rREv1Ac4rDJ0AjXSg
Cq8xzUrpNQrOwrRJkCdup9B9LTlZtWodIj/HiGFkGxkOrJSyu/K68KtiVPSPtMm1P1+uvqlPsb2s
mrIhO42BB2cHLQlkRpGMH7BC3mnliUEoSQ10gF0pXFvQlNhypXSnT6HRU4G07cHo9ytPSoXlAjMq
C83yu+SgimPWrxjR0BxWhG1pwX7W1w9yc3ZT+TIVdkvY0gdwUPuqwmtlDx2kuXLJl2IvAfHdaX/D
eUSww7YUpHOEp3Ojs6P7/COX+TkOJbT+/CX9RLZaPUYuLS85hf9ReGJDZ9Him5A1WHMrx/Z1+APc
ZXVVUn9j+OJJC5pPwXTFgRWIewqbAetW2oZs3dJ1GdFIw7S2LcDUkrN2WUWDzRqBDG2f+ChqorPo
w9kPRaf4zYbj7WqbGDkhh/7/FZoNx11hZxpoaUTJlJ/5vB/QPsogWEM/O48uCePLeQqr8pNxBn4e
Ruf7GKa7IItW3trvtz9pE0Cd1rnMszmu9Um0U7BfPOpBfx8dJC/aW8/5J3SB0NRc0SEC5/o3a/3b
lTfZo7oYVn2O+OaFzii6BPy3p+0Hsp1uaxRDqHTNEPJV5/0jmu7typtgOsI2cpactIQWQ/O8SjYk
8NmCAd/mGuWAk+0mxV51K5AnOxj9ZfgPMrGb9beNv35cpES1mXOgIOs85HskoBK/TUJgwtYuqlza
QNWdMP9764zdrrqJquMQW2o8TeaTarha5RoRg77qvjhlEB3xuVlc63u9Il9F3/mtO+R2XfWvIa1J
alVSa6bveIziBo77aAbpbvzZQugCp+wDzBe837eC6O2KmyCqyJkjVwpBFLrq4knrIDkOZPjPZ39V
QVlF3BCeEbbU3sywb9ddf9dN8M4ubZRMCahKHe/gg3o+FujHZeVB1z8wvsVrByvbXSOUpxU97iZ4
TouK56Z83U7n750ZMi8C3OXpn86H0bhOMk3pJJS9Fq26iWXF2MbmfOH4XtXmRxQhuCGTjsOLAV4E
hLtlePnPyAa373gTr6y5cEw5ZxdTROzlz/YEYZIO4X4djgwLAHYQQ4uwZhNEyWvmf/Nl9UvTZ31G
x9yon9GMS8GPmF7b7ur+AfJW8qmUAdAbtmeGIHdsWCnLDyf6Jy2G20ffhK0micivDenauJ7CHIBs
w20xDoHDSLLrdwCHtKukkmmJx/WCU7zt3cW92cMIZVa2JqDa4HYARfxyBksLxh/CgLzv3agU6Z8J
Yta2bXdJtGrRVnGtFTcTydjtuefPXE0lcCXFKxce1xj3f2McKlp4G7Qyu2thhq0Lm3Ow3tTJ1zSo
BpyY2g4LiegE+yg0/1HFfPONtw08NR6VPJ7X1Hc1f2PhiaNkuI3X0cbw+zwsZNS6bNw8KHP+9ena
9vEk6DROSS/pabRAIqEJQOy0aUozlbPbvRLYJxWvzX+/7iaEGYDiKmNtFFxtBsdgiJDOwDxYReIQ
XSGHAbif50IZfVHE3nbt+iKqp9Yg/eu4EyZ/FW0tat8AJwXqN7isIBAAU57gfhJtrk0MO89Dm08K
N6LOMNdf4h1iPsA8i/tYQ0S7lA86XH+A5d3fEAQWneNN1lWvwIYs4W4cPTU/ygtMqXT1y671Xbk8
NmnQrR/YPu8FzyyIoNuuXUJjJJp1BE4NNy531SVk5ma7Hz4Y6gGNLm/BZmAdthoUGJbQ4E/w0NuW
W9Gdk2gCcE5CEO1K8MvBsO80F5sAfIj5yDPaD8KvLHjibb8tGh1VqS3edOvLGJmlH/IKEWDMtHH1
RvCy139O5skmBV3ZB7kT9t1JMwPBa19v4Xfqm20HztELe1nWAGq4Bsqax+FJcSGySuDrU4o7KFaI
jqwoBqMU7XJBgrDtwDl1PWSWTQhVpjBbQstAUbcDx+E10ur8hPo3nT9yhENT+YKnfqsRdxNFt424
i+MY5yjhgEXWwzn/6ETHES3PU1uGyfySZY9m8SF3HvvlqSw+jlitnczLSRleY/uT4IeI3sEmrs2X
xGhSEB5UGm2CsySbHnWVoEU1RvFXwl2Xe3JDkSFYV7ThN8lZGydJprVcI0YPqm/x05NCRti/Gq27
tuXLz8LqQrTiJqbN+IxEF4knLa09dHvAQ9kYqvRdcdsJpFXhHLi8UDZ5Re6+t7030YyDHZuORVtM
fS6gPA9fVrBS9LU4/tuaUdskX7FcaGOqcpq74Fw/Rc1TGY704WqSL2fFkMMKvzMgGgVT/jBpD9El
rEW7WvCKt804s69BDhYkoZD3eh4xbLMQW+7hEFmH3odj27C9hSqD1zvwnXe87cbl6VCn0jSDFnEe
G+NUEax9FRZ6Dyw1+ZjUh+ozXfYP48/VMtF+7H1rhqKk7iExlrk/wMRakNUvcEX5t5tu26zr5L4e
NZvub3ZQKHuwn/mdIza01rPyp/yjLkLsCC7ubXeuKKusbtKFwvKnPLsWnEnPCWHhPzj39Nbz8yqH
Y5/qXSWC7QviyLY5ZyjjOOkl2feqD0RpSTtyJGoHtY6Hw4Mk71vPvCA6KPY+EW26TQSL69HpNWbn
T1nv1Vc3M65tZlVM0HB8CdXBQyDJbwdRviB64k0Ea0zFgaxKH3ZQgEPr8gE5AxDZ0h5F8nMw4H9C
gtSOh380S725O/RNINM6NcEngj7oIIVx/QA5IIjrO9OXlbuJ7j4t0EsCf1sIjlgDyHvHbBPKmt5W
paglQcrPvzXagr32Svqd7qv8JOn3VvnTMb5q5S9LQfFRXpmxObzHo5UipXsR+tgJchd9E+2MSJvM
Uuft28gY2LtWfbLMnbLAi62o/6I1yib1Kf1V+Q4qc7ilepX9KrjDBIfN2LA2ukHWe6Wj0l/nlcnr
8Fh9dgLIbvTI7ND8Uv6t9sJa173zFYxNk0ybh+hc6FyctHCk4KJ7KLS3CkLm+8hdiSJ+y/O23r98
1E21aWjqYLQ6qVJTv2ASdzkwu0JEdOmfuvJz4aZXLrCyr7ovCx3KQRaFF9GrXoPATXujvaSmlugr
/2FyzV0ahwU2nYwdQL6aONqAiUP0viGCizrioibw1mAqnab/DS/oLfWBjnMdoP/jKmG/zjyar6Nv
I5fntbXY9VgQ2YxNZLPjc6GlGRkL1ymiHqsbbONhFQj3ADzQrzGhffVvE7OtldR4iao8W31gwbxm
oA7uDfLBZpciilK/YDiMRnW7i/1KlIlqok+8CWutbDiJYnKa9OfBT1GvetF/I54+fp8ORbNHE6Yv
guljRwcNvfT98IMObYgAWgQLESWPAA3HcT+AaXGYMrpd6aq515L6NGi8SOJgKIj+Wwsq8BFloVQU
bBdSm+Di7KoWAH4872I0nCO0jeVk10seTjJCHo4g9Bmb0Ber1RypCdsiJ6FoAaG752/RCzyknYxj
zxQ2h8sHLBTxDWogjgg1Jt8kq93cP1t7qU7qUQyzqF2Qn/GdFkwNwIXK69HVRo/wst7zf6MBI6iY
tvZQfc5wALEWrvkiLKaPYwUIsn4C0RPq81HD2orshs55j/iuFy2oU+XdR+Sh/u3tuzWI0rXirOQ1
t2/jPDXL4yw9UDDjPYimT/L5Elys0xmRriMaP6Jk8tpLfCf0m5sgaEyzUncr4xr8z17FayMLsUge
0V+K/OW0SmKeD+bXksReCyXJbWTXQo5gdCUc+UQXgmD/m+uf3wTk89Rl7SWh1Vtg2nmYUt9AIYnR
ZJYfV1XK1tMxC/8biseCdoG5iYlFHbfINFyb+vjryYD3wjzmDtyz6RATAqXujY9ZcMbWF1ug8P1r
8Cpq8N4X2OZ8s54kxrBeQ+keuCStt8L6yRVs4DLymF9+TvPHhX2JFh870PhDYUoJmC60/QVVySJx
n0bttzN/W0p6KmN1yC/7FgbB5auhn6bytylDWr+fkweJ8CUvP97/8aJWorkJsGdV+98fLwMy8jPG
t8h5NDpd27zdS7sUULmYoSXaJ5ukcVKLs9GZBCsNhuRx+vX/mPu25sZxLOm/MtHv7CUIkCC/2JkH
6i5Zvsh22a4Xhu1ykeAFIEECJPHrv5Rndqrb013e3XnZiI6OqrJkSiRwcE6ePJnnRhcbAS6cFRMX
tQaRXazDTxtsn8TI6EOMlE1GMSyEy85sHaorVm1jvgxW/CF/4wsG9SW3leSmyVK6Ak7N/htmv58c
3vxDcpgHxBjGkS2f2xEwU0eJabcD4HIM9L7397KVLlf/3iPmH5LDACKVTg8Y3qPVWu6CVQGX4Y3F
bGgOJA3utvBSW7tPr/rJM+YfksM6QjHSaZT9BGIn6lLvKoyML7t8jyF5+TQv1VKQ0//SevI3BxH/
EA8j8JYnIRALBqQjC1Rg/opsgejUEGJYjecJOL3B3PBncfizjcQ/xD6lwoJIguuW8zreZN/P428l
sH+ovPWrDkg50Mpp/Dcj7vss928iLgtn53wPFQ9UrM0m2zjwjeCnA3inyGCSghJbrafgMInNzxfV
O0bxk6DHPwQ9PtA47yHUeV1cnMd++8vuy3ymEE/L6S4646RneaDZP44rrz8GcEj8FgWbpluf7eUw
LQInHNwViH0DXlzA6aKnF3OyWUFhmlXQir8I+zXUXY85BNJXdN58yrP8JBS8y/785r71IlO+ygGJ
vItpnSnAZbt1oN1iK+b9tjwFS7RJ3zA80btlYj97bJ/FgQ8BsOtYAbdSLBZ36x7PSh3NV72NoaiF
riQk6K8/PZk/yaP5h9DXxp4oxxGAOun358lQzBHUcHcvgvtkgevCi6nYhhOk1oX5jF76yXeNP8Q8
mdU8J/mZXoqppaFfkm3+BrbSooeiwRqMhjKFt+DPV+ef1Gc8pjyhCdpwHzZjFMVV7Z2NXUqB5syq
a1bgATLIQGv/NJDVDAutIB3vRLfNyqv/ZTb44+of0pFWVzLTCoQKAt8pdRCQxXyOoeu3bnZVeXpX
9GsXdrj69Cn/cTr848IfNmXT0TgZzhfOh9OyV/Cy7r4Nw1bCrW4Z4kQLFyBAaswm7SREza04wn1r
K/rP6vI/Dv0/PsaHnCIMw36s/g46Z5veQu0BCtqAnOWhgBLOCoYjL1BIGj4RaP1DHjPjPy77YVNx
6EZngQes28jLrr6dwhWeOE3L1/Esly0goN1fFGrDIXhKQAWFRIBYT95nS++PI8uPT/Fhp8X11LLy
rJDWEjjTpufmCeS6z9r6MBaYmmWnICGOPb5EflN/3kI5H6v/Gpf/efmPu02zWUwsx8qf1lA/h1fs
eth6sJxbFdvo0EKk5pPs9w/J8r+56x9Vj+ZYCtKetfmgOtrC15hsGrXSTzjqIVi6zKDq4e3DKOXe
ysd6/Hw+4H3W+mff+EOiMYaNq9tzW3oo7v0CvSlI7prFUKxK+OjwlELnHV5+98l0CUXp2G1jt5Po
HveL6dWidR6hLAJnEvq59Un3F7aFJUl/ar2LjJ4aceGgJ8/vJ/Vask0wnb30+G0E61MDQZYq30NI
l8d3xozAGDkoYUxUKYPpTmZvlDnOETTZIMAvVz4KsUlAxLZPv7vsi6owM7GIQFOoD40Hs/o6wexH
9N2Hx9ZqvAyvYnjzpV5wq0No6euvFuJ6/YFhxtfb1vauVvfE7hxNBxDGoUrZrk3zOHT3BU/SMLid
Dcyj1tLDXO6D8Z87DIuCCO3tjDxMZaqyA6bJqFp/ihL98SHzY+2dT4LfHKqBpX1IB7RcFKioyASK
pwZyZE7uwIc9m+9AsA6J7tKqz9bgZxf+EO79JPaNOE+rCczib7zqAv4uZIuKYjDrLkntSpk9HPYW
0vzbwT7+EOxnDVK9VZjBHBc5OjgYz0sgtLxvyiW8/ZDcJCgHzfIzXcI/STd/3OsPMZZ2piK5QSVR
75AwYWKrOaIn+9pi8PzvavefxDX2h5O3v93oH8IryRsa5mAdX9tHBXA3uQVJESJvmU4JDIT1NnDH
4oLswMaYVzDOVB3cqqONgiEBBFHjBb0Or6hJC3gL+ztwhLAY8+eGL3OIJn5t0YuBchZYS1+9aa3j
nXh2V3BDHMYUW7gT66HcyLcQ40YX8aWs0v6l2IygPscLs6ieoa22Gt+aVfxFyxS1q8T/6YFCGAuj
2Tf4wCCWmdWsr9r2NfEuevIFbkwsut90AE1Ncsz4pimwf819q8+AwQzio7k/R4ICVgLJwwCHB/Fg
useutynv1uQESy5o9EJMzzZp4cPZ6ZEM35VaE30Q5SUtF4FdtS/NvQTdCq6rkWygXzuXB+imQpqi
Ai5Wbpi16dmyY4Dg8mucfS/jO6Uu5hIy1ltIeqpyU2bLGqb05mjsFuXLjN8SdreJGhammRZJk05u
aQ9Z/CXyUpc/WT9toFaMS2JElKftAH+lRT5uk5Mpl5GJ08SsAVFr+kygzQJF7oSnk5+SF3sobvEH
CkA3XxB2lWGulaVAUDCE5q2yXVkAvMeg+/AyvVRH0kB9H9et8BXYJborATnM2OYUAuELIkHJuSJ0
R+y3iq8GDDNChweqPOWypTvWpvmbzBCFbuLhqKMbXx0xUyVnTIwvevqlFIuQH6AKxb80r8MNO4gr
NIoU8MN+nxQpO8m34Ah5keKu1Lup2wWXRZKqlwSCtBc+PE/X3haEGPdEYJLk7UZ/YdoV5q7dFR83
RZc62Gv6kLS6nHEj75qXjO7iaA+RhCHfWgsi9VXi7ey9PMariqcMGN4TaMBIjg+QkQQ7Mz5RfpFD
FBt2wxFUt2NIPYy78VAetV25YWm2iZdiChjSAO0qj9f419ruwuvyqNgOQtIwznHwhy8XsPd8SsyK
XEPMqod8OF9Z/9EckBEYjFzBViSFbFUHd7BuA928akiLcZHIi+4hKS8hZRx+c9fw48y/5/0hfFJY
MtAVxGx7XewldGgBdL+oB3xf3IYcTaBLqO6N8Kl/wG+Ub7TcGJ72CZTrUw0E4BukEaHyTZ9CDxSn
tGjXcEJt+gXuEbTJldzl7T5IDmaLVIm2qdqeW3fT6zxcwuyEYnDxiCvlqJzQh9iyo9mPOi0uMH8I
rS1FtzgTK6icjxv2Nby1j1m07OpUXow34gH3CajkBbvxDt56Vvvg6EHs/Bq3XkB/u30db3o43CGZ
mMDiW1TADfUeNyJHn37cyM9K6T+ZcvgRUT8kbsL2Uzdi3gKNuwEco+jVoZCPls0ER+K5XPsLrzhT
VzushCO8KUkAk+DbMbvSiqzgmgRXmV7v4Y8Zf3a6fZJO/4sOnJpYYjU+GGQf4M7k1tMt2UJwKkZM
m9diALMyy8BTof6/e+UPyFEUlpljPZLJfmViHOigQSFtOpNHymdIfog0vMcXblc/r97eSXU/yeiS
Dxnd0IZ6mEYk8tH9sKxtGvbbOF5Af89mR0u+Mx0sdLZHEQuJ3P6ht7uqfunqU9be+fEGk5KQlYqK
k+YWvc+VOFtrrfZzffNZnffeTv7Z5/yQ7+Qc5qH5GfXvs1WOymrtZXAKWBf+msULDxmdAIXfwoM5
uQgg3Luopi2MtKdQb/rw0qldYK/qbk/kDXVf5mmXY3LIjIsCUk2wI00zfO97P9spdYPsMUEamz1l
oEtHmBZcq75bsPHSh7eVBlspvKTVuZygnwnO/klf55+74qO+W0+aohZn08wBrtPXSDTE6qy9WPVX
fnFCSrfKCbJ6Ir78fA18VlZ8FHhzZW7UBFNFyJYuZf0+m7ksoHMT0VtvkbvrczYZUuAHE+Lr4ucX
f2eF/+zBRr9PZLOum6b4LKzXr2ooecsV7VC+L6HRDHH8M7EYhAJEy3wlhr2/9Af4kq94BF2tT/lb
n1T0yYc0T+pB89o7M4w3dO3nVwPsGaaF9RGfNgMmwscNFbv6mZ1htE4euXeKcLbL6RNG+zvr8Wd3
5EPyJ4Oes7wG3DcsR5AP4dPabuBIka3QEI43wOjCL4I/hBXkyJF0zGKjMJQ1zccWRAxv/hpnmzm6
CkooKnjeLl4U4SlSl2OwIjXScqR3n0o7fBY0P0TzvBRychnScgh3Pg87LCI4hyzOeqG+SvXprNCP
dOCTdXOOh39+l8hHJbgKtb8Nz+p8bNM9B6vYLBtoIU1o+yIzWHCxLtZiEcPtvNoGgAYWY7Rp60PO
9xUsac0nYfQTEIz4H6N3TrI4mLCF1Pkx0XXSnElBq06eGmjlphigh4IJnIT2n+2fT4oT8lEKrmvm
oKPi/SgNqm3mQKEt1kgELShQq8Zfw+J8LT/lXp0f6c/u/odwXFd+x0qG7iNtj8m87lrMuQAShy8c
jLmQ4QyXQ3A1x/B02+Rm1Z0dP0OobqwzunlfB//xOv2//E1d//2a/d/+E39/Ve0MQeti+PDXvx3F
q1a9+j785/lt/3zZ79/0t6v2Td4O+u1tOD63H1/5uzfi9//j+svn4fl3f1nJQQzzjXnT8+mtN/Xw
fhF80vMr/7s//Mvb+2+5m9u3v/7yqowczr8tF0r+8o8f7b799RdyNmn8j9/+/n/88PK5wfsu39rn
+l9e//bcD3/9JY5/DfyAck5JQmmYnGfPx7f3n/i/+hFFuy+IgsA/29398hep0Cj+6y/U/5VRCtQy
wguSKIjxzHtlzj8Kol8piyHWEUYUguPnevW/PtfvntCPJ/YXaZprJeTQ//UX/n6Q/Vg9XkDQNAp9
9pGMWXrNnA9jqbe8DvUNLK/MVVFkmEHTbYeGa6CgLJcMFlaGI7cEXrV+rKCE23sbGANAdKnzYX6Z
6SbbimIWq454EZbe0F00jYCEeThXLyNFARdXnNSoBkv7VhcCi2/ALlSjCZbQfMBQFGZJXmWX+Nsu
K/vLQsGCSDZD8MBYo46MwKgoMON0jJssv3W1dKvcEf+tGlWCYY8ZYqvarzj8jER1k/iN2Oswri7L
EYlCmrcdqqdGh/V1EmFoV4YGdOqmrl9cOJVPATTbw1WkaLQchyY+eISgiJQiOtNCtSf3oaRsL4Ok
3UcVAC8pmHkYC1Lfd4HKHIr0BLUiY0TyJb6AhhZbze0pcBODCrcpvKeg0TCS6muCD6OVE1sXGlAQ
elGRS4O3nWJHwyltoIpwDy1dWL4xpdEVYgV1X60ahkPTeDhQ6roRjxmvumkFta14E3S9OAnLmwc6
BWAAMZLPFyVrzLfKDf4FiRpYuOYebPcg0zujGAs8zIlbsutKFz8oRrqv89Tm0K9KSlhMceLXUJ0h
U1SkLRUmge4wB45K5uCJ8Rmatkb1wzI2yv+aJzGwtEAVMfSvqvZkCxyO8N2z6HIMUxWkuQ0q+HM2
NUeVXQ2TAnJA0PIN0Axxaagb8tzFgYWvXp4M44JZUizGYKzhZVibUzVIfZMBSAcHmYRnun0FqUEt
Eoyy12NXpUM1B5sSQoQXLfNyDmSt9cKFdQkM8riCyFlQwJeAg5SzqQkb1aqmVIFtHJoCuIkoNLwv
ta2HBSOoiaskSR4b7iMcQkv9rcsbVaFumwHikMg6tGlZhASzjxVrUusm/7vqcd9R98G3PCOUXpVD
b5AbyRCa6HXooMKbZNmGG18foqpFJjy3I3/pWsUeBd51LIukf6nGDDaDiQibI88G+GEMIxKNdG6Y
OFCmIcfEMxtoyEH182HIobrX4pjDKIgJa7Zo2qndMU35TrdaA/Wd5Zg2YQ18oWDqjEWUtVuIkSLJ
KCocdTXt7EOVF55ad3TIodLu51WVuijKvwlKOmA9AbrFsJpU6zLgXQ9p84D5i3j22QPXDgzxsA0j
iMHkJcOpomkRpok2VbtuRnigZbE1TzGexFZ6zLq9wx9vFCvPZXWn28MYxB258RI5pFxM3RX8TMK7
ulRimXhdLA6DbpLLKWOsXVVMj2bVT7KCl2aMk3xTy3H4znUgV1oXqODhlAlYtR4DzjYgXwUQnByd
woB0HliL9FTilX4s1bfRDRZ8qEmQNaxrprvEFtG3pHdBuFMih0YE0vvkoRZx1+8rHYMwLWyY3ESu
1OPaIDSXi3YOPIwI2JwAGapVsshyBVk7VliKUcpINVc0NNiUUdEItyh9MQ6pnQrz1hmcynAAp/RZ
yGq8l5XRTypqGlBgQnRpIh7DjHgKolMIvY7bpjEhsI8pLO7avFNveYHEyFmvVRd9M0V7Evo6TnkR
nMMZBu+ucOJX+TL3lLjyZg+u9047UUDglMMgEa7fbGeqGR8p1KOCZFGo9B0JpHqDYIV+RAs7vslp
Tg+lzONXVjfNlyFs5CvlRKF2lCbC3DX1GpS9jXUHyBUXaslhuzetRWcdarvGThdRyD0JKGw0E7B1
4dBbgOk9WZiYJGclMzs6oHPOvZLGWm8HDVP2ELOSHGzTwT0YxyK/wsnhHz1Nq0fd024raY3pybOe
LwSIdItIEYVtA4/BuC92M/em57xhIHB5WUuCBQkIFIlILYYR4hshLODgn5ofYFbY5eAfxLZf4D46
t1GutwdTWljIiZwRiJLn2YzUyOMlAI+87IAX1dCHrVTXtrCyKcuTiGv5VA3NuVM6ATsNozKpl1Za
iAxGfscRGXib1aucYS1h5JOITVtF1NtQE3ZwHy4a8B2hHikxdhGXzE7pFDIEUuXC7tGEvfoa0lau
LIf5mms0AB7fqx662ngpDoNgNQwFf/Gl65/zKaFPkYrUJiroiKKzGBX8AdUQP9dJYm8J0QyGOhZn
BLRd+palOpkTthaVAwAdiD58kkzJFzEYxIqx6b0WlqYieykxBBRcdhD2nlPn6+mbNTV20NDMsU1t
4N4IPIck3OIha9E0GFSv2qj5Pkeef4ynUd11dKIr3xfztvYaXyBm1OjyzFmcfOUBmY86k+o57JnD
9HEk9K0bEGWWSV/AbBu3ZBkmnMK8z7PQi5zaKHqFwiyP0zhi5HqEyyOyBD+zw7p2Rp263IKulJho
p/0hTkleKtSh0Xzvyq596aQD6tuwHthxQtnKMzMs9OTggyhcGtmChWLjDq/QhYR8YYxmU8fhCqOI
dPsGywA9p2riy7qNuo3NWXF1nqC5LUIQ1qJu9uGirAD/ZknUPJe8y3Z8dNNBD2V8UBS2y/HgyO0U
lGLp4asDEjXiAuwj/9iAFXgVjP6ESGiBRofKa7/NTIM1LRM0YyMdAOzXZX4MIxHsxzqvLjkX/omX
loNTHYdulzlJAZerNoPbme4DmB472q1U52Du6OnmMY+6ekcEBeAModTdYJNqGwqYxQgeRZsiqbGR
tZ/5E9x61QSXxLwNFlmgLZY9zrVpDZkx81qwub+k3MJfKxTNFXNG3rNC2hhpFNHfRwiA5KmVMVk0
oncbtLxkBqOC3PvqE48/mLIbV1PH6n0jAw0wukrorukSe8ABE21DkHVA2c4nBmriWEwYwJGg47qe
kQuDxQw7HB/1c5ZjSsXE4utcDN6bkzFAV+pP3qaoxnIbVNxtiikTdDlHWbEKq9Jdhm3h1gOjXKZy
qIKnqSHTjSLgRzOp1SU6VIAqcx5eqn5G3zkX6JwE87TirAUt0RAA+8SDY3oy9he4J/5F1UBXV/RA
PVlTZjCNnDj6WYUK16Rm8zpkIdqOyoRf+WySi7hu8ZlMMl61NBOwi217bQ8kxHpLYyQzNbI7G3Yn
SwV90kXJLyObmR1DCgePKC+BmqzDXD41JryGjJLLkeEUMxZFUugjK+L6aiSKHciY6CcIIOt5X/Wh
D4kurxE+DI6VvCm178uHiMbFF+Hqrl8rv22+515LN6TMgq2v5tkuC9JW2cYOpPIXjiToBBGm7Zcg
NGyVJdmM51oNDk2D0bQAdgLgSyNvZ3egMOKGNWPUwYOobga0rDKk+TlE7qNZrphrm+3IgubCDsmM
Fk9UytSLQcCyPukPcz3EdxEsC06i6AnoCQSiftzmu66tpmOiJqASEBmlfdq1sf3SZp3dTXU+rnMR
xuAKDKK46SvbdSnaP2ijJJHHz5+ivs7Ggl7PGIVQaP3YLL9gdsShMAoIW6bxOMIpdZI22dU0wxFG
i2hMjdEd5KDiwTpIX3CzNEOTn0q/Q69ETkG3xcnEkST61YLWWg4vGhma+BayjAcrPNy+WZIkxxAs
lgmanX4wW7SLxBh+MW0fPuBUH8FA5/O4N8zggIRp3c76YF+YSGcoFge2t3qmCyMJunUIz/2b0g27
cKYf1pMumuu8jdh9w0x14la2MGvSQYvueVKzR9DOxl0x+9Ox4x3b8jz2rkas0EOfGXpf5jZfE6GB
SiIi8idqowE62IbAwJoJl22ZjaQPVwCv90+dZuYEpTAsQz7YTTaYeJ9Esw7gsGq71JYZejrUuSxN
KpXfQr6jza5JLaM7eEO7+6JH52MUM9pjHRLbhZwjEM2thwdvdY/5aDG9G7RV/X2AYwwu6VNbPyYh
Zad5UN6DzlwFLj7aqG0O74aOhT12eZkANaLR/KAb2VyMLDl7zntZdVC8a4AnUR/Uoaq4mHuXFRjH
ZvTJL+LkwYF0tCG0Px/JuopOuQr4sEuKCKM3jjdiM4di7hZVpKo5NaHDrEzCyjtSIYwjjRC7MAQz
uW8GSCrCzRzzkB26uChGISKWxPRKZjRJk5Kgvqnq7KYPxv5uLvJsWdVDg0NuRqeGZlH1OLWAthuK
tbEoiYUlQhWA5DxJRWGPLp1vF/BMN0eoGY3HnPj5sXMqhzVMR7CiMM9jD+4c1VIkFvC8dhRjW7wI
y7vesADp/Cz4MQBa0KclwK0LiuLrIOepPFatgfVgAV4FCGH6Ni/m6ns8DvOO6258yTyC3K2YLLpt
Cc5jZeXCQ7VSL6kmM+hBGHq/s6pOxmXCI4SUGsfDczQ6jq/FXLZSTY/z0x+HxF9QOOSIdVCr6mGO
NXqqBarK46ytfQ4rEtyUNZm6tCIxW0eyHB/LWHG+oDgl0Bas9FWRqay5aq0wwcJ6FrR8Wk/zxrV+
mAZeUlzy3oN1bznJfRLkzboSrt9aAf9kqKU6KCH5/QWbaL7zNaIWDc/F8/8cwrpTDf77iEr9Ds3a
vKkz8tN/fNH/QegqOM8+/zl0dfcs3bMUz79Fr97f8nf0igGIYiEKgjOhEH8g6En9Hb0Kkl9pgIQ6
iQNCoig5d6v+gV55/q+om1EQJmHA8E4Wngen/oFfAUX5lUckYEkI7IoCxIr/JwAWe2d2/QCwQqgn
EwZcDQgaYVGQvIOyv2HfyCnKwzECwhIr7cqd19URpjDaENxO24yaPUSYukRbtmkNKBJDlGA+1cK1
EIHaYGQHgQMuU3XIpm8un2q9zvUkp0PjT8Z7YI2feKsi6cSIcXg3iNsEqEv7NesqbN1kUqCFYPk7
zVLbwal2LZMuC79nzg520YV+02J0q9KcHXB08xfHodB+4YMgDs0yk4sOtIvEDfOlmifN8pRCEDpY
zTlS7svOIrbAlprJBNSFJmMP0kuCeRGNZICXitbDQ4jq6K5tRRHtq0oGai0LJi5rHlTNrkb2CyMp
Qst7L3Tzvh9nBY/lLIbaL+t7tPcnglCVxrmf3XY0U3qLxLB/CMmQmQVyFLrsdEW6RdROXrwmBRlc
KsREdrwL5zSbi3HT1I3+UjYNPcXhPN6Wqsmepriu4UZAYELr+Tq8KaQ2MOQgMWw+BWpbf02jfMKw
pDcaC7eGut03YSmfTcfYNy+u8xtexAVEx6wa23TgOQqAqJiLNDCTRC+UjrAcHaZmw2HhDJAG7akK
nldLmsv4QK0DcOQXyIfVmM+HXvbRkmVM3+Ut3MRn5pIJVINEPPvA5E7Mj8vuViX98NJ1srI4kmNV
ppOSwTJS0/RlLMriUnSee21Cbi4EsNGtP484j0adgMAS1339NUROAu1UmflkzXNDKwAknrnmlQcX
mFprC85rEAM3Ad7AXuos8S+pDNsMbSI5oSLVGfypfNF+H3kikeEUga9TNuLMTGc+9nOK6SLQbZK8
mq+pP7P9NJZg0sho4o9xG5XPc5d4wFR48UirugAdBD4Bzaptp3FP8DWv+VTkBvHWt3s2YouguBNy
J6OhPZhuxNwcSscpB0FzlNeZLVHyudKtSpOQteSF3baWoIYroik5dcVc7mTT4nBRxH/kjd9uGmKK
ne+P+VPoInTH4x4N4bHFgKh1xSXytXHfKpdsHAq+85GemD2ZRzAKBACi1xnJnt0MTSQfaWB8AXQu
jsDTqGMxLy1rYDFfZA50lTY2qFx76LNfNN0k7hOqYTcfwYwWZ4j9GhOcJwtdiaDY4OzIX0w5IY8N
jEB5Cavtfsu8uNi7LAMiGzPSrns75eIYNCiqIQBuaLg00MQtdjyZuoeAO6Y3zpWGpmKEh6hPbF8v
UddP8Zpam98Kyj2Shk5g28AJb5D1HqKYXr/ncYFjiQxVgrmA3huTFR0VsNapqerky8x6k9/5RMp5
Heh86vY8a3J3VU79NC7HSWRT6rq6ShYCKjgnptqYXjgaTxyOwy7wt7MVHV/PZe7DfTkAWLEUTiZm
gQqhG4G3lVUPzKzKIvifovCEKRvAsHJJs5rB+XsO55OHZgD01wZr7V0RMgOOZA8s7zJGTgn9yKwJ
4uti7jyxzMvYYEGVHbXjiy0q5H2md/EXIGmyWWmSR9/ikXjtM5cuUUvbOGfXaJ1PFKtQ1F0EjJwg
D/OlQL1haUDASKZ+nqdhVPv5LukbHqxn0wE97bMGJgNYiX61DAULMFs8NUl8NwLg3iXCLyBkO+gx
2RC/GPiwjUuNNAK0oFHocAORJvjRpR4jgq9GpJQ5IsJci7VxQpq18M3ogY03FRzVSw0HE1Jr7r4E
VpMCSJzVcQM67MQ8+KYbFQYAbKIKVvXz10wifAN8RPIZoac3SuuqL1MFHVKwrBBG0qYebGBSHWna
VWody9KC8xYAMbgPSC+jtW2H8qUYHOWwhQ2jUdxGGZHg0AkmEkiD1JH51tmYB7u8sso8ySI27bM/
Ky++5dw14Y6XUyZhsGyB1VpvcsU69BT6BEM7QuS3iy3bhiTA9GnUjCFYe7FHNAarjIB3PeWMyRMp
KhDfeIMJ4MGHBAdUjQSqDDN2pD3qgSXxFzL3EAKMoUwPE8Muq/1dKOei22NPCW8ZuY4B0SpcVgOC
5cH32CQQdPMg5wwktc9DiriQw4cd57Rq7udRdBACUFFr9jKTQXcXOdeqtfNKjCYwuJrP93ZuzbjW
CdD+pU00ZOBLRytxlZQ6TxAjywgkvXjskRySsvMxaA3LMXBcQm0ApdQQDAfF1cKRattRN0FvDP03
599nUZaXOw3J+fpAMs9yVJgscTi0WNhpYNKyDxtslSHQ8RPQqIQc/MEv8lWsc1PfKztMBLpp+VxA
2LXlUbMdmlKTm7j0Oax+xqR0D5M2tQdChKVxfR0Dugng7eay8SzZDdoI9owpajV2KZoyBVZePE0C
2HXTV/GAUI7QYx8nBOQCupYDi+WlzGFuvKwK4uKF79UdnD4RqSAdMoKMhgoTKoYAQcGpRZ9PGUhT
opOzsGVLQMTwTRSniGA+vZG2Al8PNbhrd03AcnlnSinVok4ak1wiT+H5mk6AQ7aFLqLsZKDoqu5M
11BMSvdtftnA1K28mNH6wKM8w7w6LdtoEuDWzVl40E6jE8N4b+Z0xEhC/1aOdm5WiVN1c1HHxE2v
SBsU+s96QFDKUFw3C4r2tFgYr/j/pJ3XktxIEmW/CGbQ4hWJFKVYLMlqvsDIJgmtNb5+D9hr25kA
LDHsnYces+YMPSPg4eHhfv1eadibQkTzoBqzHpRppJViA99/YJi3aQx7IM/OlroR8aOrf1KtUjrE
KcruW0K7MOZSUYqdmCrJeHQFBYbOUJGM4VYPq56ZK1k3rVOtC6VxiuLQMg5ym6g1spqNr30tdZns
r86rFCRtwqTAycKV2TzJk5VPaVAA6mibYqLKyIyBUGF18eTdnuZ/yzkp4lce0aAKnJJSKFeyYjGU
ryVNrz9FlceggVlmTXQbjH33BPd3CHuo5IIByHxLkTicccQMvoluDbmcaygnugJUS0pTTQAN13XS
7wurJt+L2iA2KFRUbQHjAF7jJAi/MLkfcg9QlfCs4aaqBys79UXm/rTkvtka0poBAkmop2ReVEml
dThDZHEGIRm6vAl5MzeILsCx7JCMxeUxAlGiHSmqAPJNetv9y9oXjvE03E9MQZ5645VHashMG+61
m7P3yP9tWZ+3qC8RLYufM6fftSSTQr3UE2FL2B40GOoprV03MeGaLp4Q04p5pcj03EVdn2uTlBr6
DkbY4YpudFLlj6p+LC26B0K+gbBaM6QbmiiLoi7yWp9BU4RhqPnwaWMrjcTdy2R0Ypxk0937yffr
S7ocDfhn184t8To7n0lQwsG1ChFLhQCrfs1gdfgWpsEW1mbt46BPoPMAE3nJzVnjeCuZEMdFDaQ/
rVM8ly8+hNDVR78nbuy77+lxi3hn3SDNIglxKVq0C7BLMZiFFTR2DrloGKG0Km2NcS22Dl5xekei
YmrobC10BqXa1DqN0AE82B7/7pFjt4vb4Cl4oDGuIyv/GezWQ3wcX/7wi2HWVC1V10Bj4I8z37BS
Li9jNCrutM6W9IcxroFRBBseOMMo4RgzMzPHyJSC562AmdqhEMxocvwIph1cFDNAR+9FeL2+qoXH
G5ImG9N/ZKoHxvx1Hvc9TfhmrOxUUveWoZ2aBrFY6cMc5I04cTmANi1MwgIypCalCpl059LjhUwM
B6Hq0OGVlcOYwghhRYcmLuyUUQpUtLc2ctqoi6CBPaobNEXpdMrSnIOjzih7BgZ4ghqOuU8TFz1l
e0bddukn6Vty2Bzd3bI3+3CcZi2PR+z5UHvd5Aef0SuBiGtrtzJSWFthdzZW+M9+nq9vdtLSOsnD
EACYjajdMb8J7qBjPHhvDLF89e5bDjhA8IfwrbjrNyZnF0d8trHTn58VdNxCVJTeZaGlG8GNoNum
mdrXvXLlFFx+vCkGnNmIRqGJzAYbuUqtknEUMXlo1NYeBEcUn/TqKEg/e2Xcu7Vyal3rJlA3vPX3
tXXNfaaDc/YLLM1rowBBLFsZYTWln6LET5VIjm49d+aDy8gdLx5BCDZWvgxukqaBFeGfmkzcnn1V
wVJ5YKkZk9fyX1pGAg1NWdlvnI1L9O4/rnNuZPYFBysY0iql9uVpFOFdRryNkCpW7smk4tpj42UH
2a8O17/pmtsQOinXazz7xTnsM/HUipcNK6M7ZZvFV6V/u25gfev+NTA7gHom+oESYcAdT5b1qluR
7dUbvr8SxAhkiFuommFqpjbDPXMdeXHsMqTrpYFNt9BxQ2hkUo5aT8XO//LHK7qwNkM3C2M25LqU
VLYxJF8qJA3CEVntInq6bmaKvDNXJzhPMEOZi3txobouEANViCmFJtCUoWpgS0GR3wqxdqsJPGBR
P4qPtdvepV12vG56xSl0QzFJ6gBjmdL8+in8oIr9kFzdYhjaSEs7MLbY9xYmSB4lXpATHhNG5Dnh
ZpvrJUViiYwkUIK9qwXoH0detr++kIVjzKzMnK8WctHXQ+oMqsp8OycA+dOcURgGYKrmZ9t0G99s
cYQne5Qu6QWYIETnKXHGYHFuCDwCaFcZdx2w2ZOnWZrjx6pxMHyDiQ8xMXadKBobn+w3a/nMXSaD
si5aBKpFylBXlpcKwN+YDK5vtC/JbfsS7K1997d7M56UT/0p+5oghdZkdvQZVaFb6inqEdaabgvP
vfiyk9Oe/ZDpz89CdKY2maWVEkX64VczvlThhiLf+t9vAvA1eROI8xHyvpNbQbcI/5RZ7UT5Wwc3
et1rtizMvEb3q2KQXerJOQ144y1R4o3rZOr/zM+2ARxZN3g/6aAeZ1lXANEpuCDWULpN7yh686AK
/WkMYsd04XvTgqc28x5kQ3Ft+PnvvMh7Kevx2/VlriSZhibT/jHhOtBFaTo8Zx9KGpq+jn1+RNAl
+3R8N5mftcbUjq0NdZTFKcQjzg3NAmbglgCU6ZTbQvi18kDOtr9iMbV1k0rar+tr2jI121gPJmqD
cltpN+mvDMpQRWAweNzV0Zda/LhuanHWL1c1F4sATpCKlcKqlMi9M3TK2egresVDjQKj28nHrNgY
q1lzS82gukDxkU7hXMZJyzyvEAFvU3h9TuSfgvLl+oJWbmqDhxtPRJ2eJdj7S3/Qc0v3ciRPbJ7z
Sf1YeN/qcNPzp0xpHqaA8xMhIbedbrdLI1aInErntXwgmD4+0XCkJ+8drYiMDt2nMIdgRrzrm0M3
AP5WvN3GM3V1D8/Mz/JHzRwSRdKBF45WZcvyrwygxfVdnA3S/E7j2MZ/VzjbxglT4KHwXNrJux7b
1RMIvKeAyOu91u+M5zqx5nSn/xJ0z43OjpgvDL2Yqhj1zR9F+leFeMj1Za1tHHHCmr4aQxRz0rwI
DGAtxNMZjtsnN4HOPdM3/HvN/85NzL4N4M2oFWnp2q7/IYp3svepTp+vr2JpghoSN7M41QtM0sVL
7wPAFQ6NFhHyGG9qinsUUHZyEW3cH1tWZguJ0iBucwUrIYrXAxwfXks3R/p+fS2zocfJ0abFmJIK
6FfVFy18V5TbqDNC9ushfIXY4b28qY6oLOzozWhPLRwu/VE8bSlvLiPspdXJUc5ujZ6+Kg2+aXEM
fCipvpchQ2AuTRZAtxtb2pfLIHtpbfbBfLXOdRGeSLtzY6cc9X0eJQ9B/loVj+E0doLoxPVdXfr5
BInQLVnhejbl+VOi9j2R1mwD5WvDmMjzCPf3dQNrzsGHo/RnSitVU6GyrCJMMaCpxY3KO0VoQajG
rvPHZqjzmZTvRSAjeMnlZxp7qQ1FjzqOZkoBdDDGj6qOX4pOP1y3s/KBeDmKlkrKqQKkml24aRXp
cdfR4iwk0LiMDgISHf1HkJHQYfgnEyrp6wanw3N5gdDvlLkDDd3kJM81CsDm62ZZk0WonZkg9B0W
z1kZF0c5FvtjZFVKsrGT0wquGJwrEkiNlxZ1wQpD710rXur40QR+3FkxRWKIBiA6CIHvXV/k0gs1
U5ENEdg1AHdKqpdfrwUSoNG4hJ8lejOUr3WXbYTz2aT2FDywQAA0wRSBZ5nX/aqQNKBi4sSuEZSV
95B5/IR+3lEPE9O9iRzhH5egLw3O5WlyoTas3Jva2kPuWHUD/83Gw2B5si6WNG8TdNY0n5JjIekF
BQbxtuEh1uTxAOzbNMBN/4dvZADlMqYgrM0dUSldJfAtdjAU+k+VbtwCO9wI8cvDxYr+NTF3PSaW
GC5UMeH71Tepg3gwTItTUUUfbgcYuFXfAU7/fX1ZK/kLBXXaLCZlTE6YNUslrEZrADw1+J5tPqkJ
ZIfJ1/YOVnrI2CLo976p/4MywPJWuTQ6CyOSFnVBOhlNQh1QLKOEUAfEiAhp/WNlFlvkb/LiTJ+b
4xV5eb7KbPDMLOd8hVFhOFYj3Yh6/uwiPVZHgg2c+Jil1scgJK9doRe2HiYAb9JkI3auOaxKu1Cm
KaNKhOnLX5HqBa3ril8RlD/L9rOp/EpgYbv+Oddc6NzGLJLkoKx08m0KioxV2SAXVBv/0W23sA55
VMt0TSFULHTr+Od2KZmqdC8AQtIfvFybnijZUElxbqsygLVIfBR04ygk2k7K3HhXV+9B+vHnFjmH
lDC5FKhlznZzUFo38jQ9t5ugBYPzIieMSObKSU+b27EdHGtb72vFjSyGkOn36tyB4pwOudTGrLA8
CYAV6g3h39FX0zF27X6SxxbFTdb0lTNiMdMMbFTCY1R5+vOzzKuN4NPqe85ImT6O0V+Jbt7I6k/F
/yUF2oZnrtw/uKOCZzJkyuJmplxNUNS+JfAA04l/ebLufkH2vX++/sW2rMwijcvALiNlWGmNblez
MNUqT9dN/C5iXN7elONEmmlTt8lgPZebVkhy0epVybXTVlG2t3QwKDbgqMp11KrUhJ0/ViMEU64X
Wa+GEIXZa11Y0GkNnTxUJBne8FabQQY7f+9JPyjaZBBVMdma3paK2oV7bVRieeP6X+Y4OnQQIr+W
WSvqM7NoOAZMOUuCkNnFCB+M8QnM3GnMmYodNoL9iiGZeT/JsEwmXXhAXu5OUnYw0XtgfYRR3/XA
dYHGncaqO8rNVsF3mUYxr0+pSSOhIX+bf4jQT+Qy6iCyQPj7MADRiIPmBCXOe8t4kEAnp6mbp2EY
NuLfSscIeLNJk90U6YCJ85JsKxuBwLQjUyFH4YPR22MNbfj4Xh+32FfW9pJtpChn0WNX5nvZIy4w
jjKGvNZ0GXgK4XRGdds2GAw5tdYgOddde3l76ApLmnDmJN6AMC6/nQYWTZUKIUUlE4I9/0OVdWQs
NuolK4tSRI1y0287xvyK6q0hzgZTT+0g6dtvXCE9rGSBujNHlTZV6G2sac2cxmrI7iU63/MSVDuE
hhgNmBvUYmB8TapeuJwRqPRi8Us21tLGQVtGIDAYKt+Lt55OWW12O8pdF2upwRBcEmfvo9R9lr3K
37CxDNvYoFSt02CnNbXwCwZjB+CIsAyGqXRqokp2YLMHW255VmCL3InfclepXq57x9rKwCQR/OiL
Ld+xhdZ6ilsoqc1E2yvo4udWFjeaHVsmZuFb7oENdy0mIi28hcX2XjOiDTGypY8b9DLIjSx8HRef
3UNp0pp+JtHI5sUHi1d+V6noeUpvf7pXBlMvFFJo3EzTF7M7opLNvDclKoGtq72oQxTYPCbTDdde
7pY2waWY+5BNk8xo5mpRwqx8HpvwFyYiHMvBQRg2vse035dXnS6CwWEBivwbi3MZEBTmlUct9xjb
7ZR9K/FhZDHtb/o6++6WTHtCm/FpkIab65u3cmR5/3BZyaKkSVQbLq2mltvmKGDmwP60hyj7ovtv
jfksaFuFmaUr0NmCUUYCE0Nvcp6S1HSVYqhGchqG3b6IP1VSui/6X3+6GDxh6rhKGvWFRfWng27G
ygc8werCB+BOT14wfApb/2sFevK6qZkQyPQCJ4czDeqppFjL2OO2Rj0UJgQcUhzL5gNNZYmK2mC1
bnYTCEXtOk2iuDLvDoYaydyFjnm/KAv5P2RlDqRdyYf+5CNd+F41liG8j6i6DXellY3intK5Ue6F
3hANm2lCQXaKPkP4KjP0oT8MYlC3ULKZfbWjUj94u76SBES+xbCQPrVtXKK+UwqJZ0ty0/zsU2Tq
PhHFol1cCDHi603dFyeRwMP4XAbo11akPBDhbiqtfOOttvRqoNbU44idXKwMQF36V5n3hq6MzMG4
vQwlMLxEO32Q78sovNVFulWMFOl2Cq3EVuKwdDguIRAfFFdlvHveodYgqtHSdmASFDI17d7Ndtlb
/oUOqkMH5nP0EXIt7aSN07S8LMB8UWE3OcS0kudRomi9LOy7mCEWUXSyuHTcNrnRZBSq6lR1mML4
06j0+6U0QSYUqmoLh9dInGqFARi7jRjKlZnd2ej9LcIDBhhZE2kpUYzU5nivnLnTxIwCimWNeYQI
Nnip8/sQcPr107TM8yc7Bl5iKuqEcpxlQ0zq9xXYoNguP/zP8jeIE+78QxE60hGy1X3m1A8AAIbv
1s2W+vDqAs8MT3H/7FUWgZj3vRHDUjhArwVRbQdTWBXtZSHZcI4ZqTIhY7bI2R2S9XqnyR22VKQw
dtqhehAfip9yf+zA9wJGHD6sY3hST8Md80qiO3E7Q7m6qZa6xIH9/h0ULlSGT8TF0ZDGeKgCneag
+7Vk0PpUHZNj+iU91fvqxvsIDlvcmYujOLMnX+5xH2Vd64OHAVLA/QJfRKLuWtffOAuLSDOzMnOh
RB1Au49YCcRjn4u2rjwUIG+mwzFVFOAPue6zq55Do1AkvwHbvCAurQFP9z5/vYAGotGbd9Ax7SvR
ggVCP103tbqBZ6ZmSxMYRbOMgaXJI9gU/4XZp10Wvf7/GZmdhJwx+1GZjATDX4b4jRoiDE0be7bq
errEDOz0mpN/U7ydH7emyurKh+fEjm9y1InyQ3syHibmdNGWT/+DZty0MxdJFU5xZm9Op9szyQWh
EvHLKBwVfkBekA/iZ/GFNqVw1E/QB2xg2dY+1bnBWTIqUpX1CriobL38VZrSES0Wh+G4DV/f2se5
80EzZRW+ybqqvYsG4KE4Mgn0zXpg0hSctueoz9edYwl5mW3kzAXbiDoaYumxPYlZqWj7+ofyLt9D
y80mbmoJr52t812c+WLdRUpT9lhTj94JXcOH/NW6Cw/WHtWaZ8HcQXW095x2SzRs+muX3mJwz4Hg
Ehd1M2VUB6MKJ29xbxINLcPkj1/9lkz3EMCcoomAzebagc3gx14Wq0B8w26XmF/GvDtEzAxtfK3J
y2YLuTAz+1phEGWy62JGCKpEsRlSmYi55PROrxQ0GdTWelK6FoFAyle7PoS+p+9KwGc5s4IbbZ2V
T0npbgKo0gvjCpx9ylEL4BEiR7ELgpYOIt1Tn/nf2bAsbqx6OcMzbe6Zqdn9WkBfLLodpmrHfUIu
wNTsHPAtcP9sJ+xEiuierTqVwyF5H58QYbeHV6SRfm6hOZat/emHaLpBKqPSjp6ngSXyFD7cNqiD
fA1l2z0me/S5IM/9JFh7/z27mcRoNDhpUQcwtiLsIgXFtqLJ1H+Z5Mb8LOFWGUCPU8owtiTZ8Gb0
B3nnQ9u2C/b9SXW8G+lW9Y4easjb+tArxwfTAOKYIqGvZk6ucJZLqX2diAW8Zkgg5De+pNpWvylD
vGoDQC1Ia7rwAIYvbURqN4pDyPKG2/ImdaKv/cm9D9//aXwqNtRFW2JvKxGdl540IWqnnpo121CY
Uay2dWHo9AcPMsKHWPlw/dfrB3btkEBUQhovK4CFjdkhUWpXkUurjmzT0nalFjhK99XT974ibmQS
a9t3bmh2RHwjGpS0gyLXL7UbOZRGe5AyfcMH13bs3MjMD0zGelNLZjWBhwpGOL6pmnVQO+3l+qat
mpGotE+De1PR8dIV6iouVFeoIruxBHJ2xX/SzQFcol+pGwta/TwUL8BS87AT568TnvNUhxssKdFz
lbUnsX7V2x/GZuNgWe3m8GpnhmZ+ILhq0DGnENky9552io79rXCEutLZGnSZuEgWN4Q+4TpVSt3a
onQqSSnUZxEv1SAMwviTgbL34DShNZ5CszXu85RRy0eZgvhwcPU+v69RdiPVbazyIZEZEL0rhc69
Z25a/ysfWuvFR5SYF40SJA91klmmU7dSdkAYDaZWP0vSr6NqiU+Vq6FMLqSB68GJ30IvBy9d0PFv
zDijZ5Mop1pN826neFUCvYFS9dSSfRmt0LwSURYchfqL6dGDgMOkYbxU17zoSfZ1hhatIivBy2gw
9e/KIhL/ZnCaZ5bLAIZux33I/Lc5eKPKAKqJyS6us56iJMzhuzIMq+da192HlMUiPKMH0Z3UtNAm
0XyBZzMYElofQ1glrd2INVn4n7uyrsKHQYOFrtE8qlnwoIA2hi4gMJk6Fj09PI119+QntbDxCF0L
AJDHEMroG1kLiHvXlYrValgq5Vz8USpQ5t3UvZyoG6XfJUIFVzbJ4ZjomMBS8zNTh64nWDV3YH9w
Ebg9VG/BW21Lt/pBvZO/e57j7/9LpDYp0lJq/l1JncEC6lCruTSMCKKWbti1VpjemjCq7OWoG/++
/sFWT+o0K6ypVLgVuH0ug0/ObLLuDiwvb+RDokqf28Z4yNwQUZbsBfmkL6YRHXM9uKN3tZVErn1D
EG4KwwLT3ORcJwB1R5EyIdmd1LafMz06Mvy/UfdZMcFlN5FxUxue3PJyeVyHYSMKXLNGw9nzdacK
zY10bc1DsPG7uzGVUuelwWDs4CmAWIInhf8qd04N/pE07Sa7L5GTOsJxu136WLkzMAQ8hrYE2Knf
daizFKVOk4JxSdalxbvqW/tZuRM+gfvW0MxTdslf0lv41NxFX647y+pm8nynUQVRL9W6y82EPQOK
FJGFNor1VOQwJSfZ03UTK1kfNUcJbC9lbZ2R0EsTqT/GhjJ0UwKRJDttiAW7U+BAEHzlLm0882jm
4/N1k2tbyfWhM4LAe8aceyEUw1HYRDAa0IP+RqC/BfAKO0QKjcN1Q6trwwaSehQNwAxerq0TqBqb
I9y1gQFftDCmDO6O1jchi5+lOkVZqRo23iyrS6P1ZtD04x04bzpDoN5oSsxugvDZqel4H1oaDEnt
RjK2cgfTtP/XzCxPkitYcQadzDKoqodRa2E8cLPCQd68dyBLig7X93HtWcKgiMLH+g29nMescZrJ
KRqSPy9xxF+U/hD5eZ/O3N9x5xilzbCat2sfOntLLHBtP88Ny5dfUBRHfahbDBsuHERebYZOawaP
vuxv7OjaSTs3NHMVyyuLaoSj24bF9iB3MOuOlZ451/dxOasFjufcyvQrzoIIICY5AO4Q2aUTfYLT
unUsR7G9Tz0KkxaKYT9ix9vrTnbvqTDl7ztH+pY5no9kzKYy4PqCgTCqvwcn5zhQrdSkfEz4KWML
RmpMUgVptfqubjQSFTn7UqLFHMkhbD+jme1TFFJ16GdaSE/3EiTOtLLTDS+bnkOz0gOb8/9+0Rwo
irCWLucpvyi8CU6kc6fuoB/k01ZNeS0okMeQwJLMgEiZ/vzsG8haIYSxytmBss7OwvrYKo8JulWZ
jlCmv3Hbr+7ymTHz0pgX1WpXixiTocor6cxmPNGuO9XqEaHFQtvSnAAv05+fracgynpFPz0xhi+u
VTmx7+5HhD3/3IrBA4ZX7ERfOAdoNEHWQ4qUE3HGU+uPdjSku27YGree4tbcBc6tzLZL0CK3tBqs
dGpewHElAJf3k0F/6hTffxCJQBupxLpBHumayVwVpbXLzUNto86kEhUDyc9uBq26VzxKLI2wN5ph
Y8pl1dTUCzPovU6UC5emIBwaTKHjO4lDVOxrKYEWsMoi/SCNGf1f2pn1VvSctutyOxVJBMwL+ISZ
Sd5rlyaBh4alb6JdYIKOLPFxXRgOedPDgVXu41S+TdCluO4nv5exsGmpNMamJHfB8+B2WauKYUye
9NIGdtzuBihByk+DxQTq3vqSPGh78zF59SrHSoFqHhJAzlyRb8HLVoibr96gmw9dkMZ/A8BZuKwa
o/KsJBNIMw9tvXca67aVkQ9BNs0rb61qq3E8P4hzezPnleshTPyWYmE0yo5SwYb5l2D8aUFhbmT2
SbMIhQpggjns6u6zPIQnSe1ugxqRhFDfyAw39m+uEV2rhRQyZQJKE4km0xROXSkdq9g9dFVxAO33
Mnb6xttvHi4hW4HGfmKrgeIShuNZLMuLKBdUJcIluuIATPRv18z/uu6gy6/Eowt2ON6VXH0LCh5e
nMxLpxqwAn9AaqxucAjjuwYf33U7y6VgYEIIU89lUGuee1aDWOdUcxM7AyVRcqmaVr9x1uYRZYoj
5yamn3AW+YOmG5JKkxNQ3MbeKLuTStG69uTb3Io+rq9mkQHObc2+TFoWutjAJfYbFJF8s2x/l916
txCEBq+TmjDsh+n/0nHeWuP052drdDWYpgFzwxCHuq4TnPLH5Ojet3c0Za2d9gRt360J3Xq120oT
Fo/Mf1YM/wLdRv65gIFIde9FDbs7Mf8Uz6kTPsao3z7Ue/VQHuMH6q1bZYhFc25uc5bumkFvQFaK
Teiz6ZU1R9Ldk7an57ILbeHG+HH9q65uLjTQwPT/GWa53NxArjUtnRzIrBENHbWDqrhvHSqtZbrF
LDHPuqaV0bQCaiICgWPo/NKUaAVx4guAnnJVSz8bXvJAP2A3jPGPIEyhK206a+MArhx0ZuynhgKj
LNKCugViWCkzkxIeXQNa27zkElDj9Cnx9Wr/x9sIyAXEtqFQ0yF0Xa6tjNQYej0sJT1UrLpmR7rv
+KnnhEO3sajfw+Xn1yv7CC6cUi8oWRoZ89JHa8VDG5lgwSYGsfamfMyAYIQH7RDtJy4x8YVS6xHG
LUBLvt3dFafrS51CyhXz83wpq4HFpwbmPS8e937WKE5nVsHGzbP26WhoACqcCKp4ul9uqNS4eqaK
HjVe0fph5b3GIE58D6npFk3IygGY2DqmMUkK9NKiEZBVklGacHRmQXPQK/0kTrzNTeG/mxH6Hdf3
bu10q8CBJ5SmCOz4d2XwLJYpfW3Ccog14aTfupET3PpOeUpPyQ1NKMkWv6DEvGFydSfPTM5cM4em
oIKFYmq+9073CdrvFm2VQ+FU9xnEbAylq7Z4t5V5rRz2i4XOwlhYgdw1RRaqq5VsC8r42qvinTr6
71bcwfJrGhu59VqwxiL6fww00B6fP0+koOnFQv29zvFAOAHuj46O0znjXraROne26u7KtIb5STi3
OMv21NZz+cZYFG+Fj+QbHYwdQq9v6Yu1tx6sfXZsHswb/z1+V25dW7bZ6V3u+K+KDc2HQ3/jzf8p
Q4m9EYrWv/e/+zBLD/Vq0LpC4VfV+ZOVf5RKfujqbCMIrH5eIOYAFRmvWDDOGGPgZXqNEb+jUxwo
iAJmdhf+NXRfymgLWbG6IgAP7PUENZ7Xkz0lbkYLpnO7VJGHSIqdGb2FVvlfDorJO1CRaIEbCzRz
0sGOjNjc9Dm1w1jsg1s40/fAMQ+Dk+5rRhKc6suWE62sDSydPvUGYQ9atKQFRa5LUR+x4us7Y7R2
rarZnllvXBorQZt2A3gzZDDBsy50VoXOc+EYI8rF5l/GGH3PguTteqBZWQmA5gmozyqYiZ29o92q
KoMClmo716hW+b+EkgZY/3rdyFoSaiCCwI4xvMSc6uxeECwvQ75Fnj5ScELiTc929b26jx+DY72v
v5Wf4r3R3XR3W99p0/C0w2eRe2ziFN57DP+GBEOcnn4YgDBVHwJ25mOzG0QBXZS828/uc/Z9Y9VT
JJlFGoO+FIxc0BOQFc3OdFCWSZSWqIJOkCbje3LbPKvejomS4VbYBTvxIDtttsv9G+jkfSqlf+49
THIyIkaXkUxxXrdwIcDMaroEdpdpqBGJXUq6OL5fX+SKi3LAoUCGHoa3+vzhh1SMBXyqBj9VaTb0
RDvgIBtHfNqm+Taem5i9JLxCz/zKYmTqNzLsFoasg3oQN8uLayeBShzFf0mBGX7ekC2MEAxNixqB
lRjFrlTDfeXTu8wTYWM9q05J8gJXgAxSSJ2n1G4qxmHjs6DutrxHI/vkvkrPvbtrd6hv2OUu/em/
+Q/dFs/N2j5yyglZMu09Gh2XZwGqsyDzFZS6UNSZ4jFkb7tch+bfv0MmGEHYYK/11Y8/948zo8Ys
vlRdn1aeWtDmrt6k8MlF5/Y/GKApBYUaIpiLKR30ctHEFfhsajjccRw+d6j0bXyxlXsTkP8UikGe
TBiry52rIDmvMjGL4Y1wP7vVV9lCfRLlk3aExCX+D+8fnj7TELbEJb2oC+cw5xeNAScoqAvZ8RPr
NYuL/GAmw+frW7dAp/MmAX1gMI0IAAG3mHkEpPgyF5eAEvH9eK+czM/xd1rp6o3LHXCilLoLbqr7
AlH3+E1BYfxHd2vc+xsX0EomzyNvmgCYfgKsvZd721uuJakSq7Vi33vUmOhHmEPQZZSXez/95ley
scUWtyBM+L1ubrvpjcKcw7x1ijBLEAURvJb6E7PF4Q9/V06XH9S29ZQ33Bv9TeQIN/7x+n6vLvXM
rHy51DRzkZvJMIvyBsSgJ3hRd532y/vTScLfy5vG3KFMUHSGsC7tDJ2oIinpgYIXmcJpa7HZ+X4T
bCSTK/GStoWGNhJ2OBwzK0gsMN9jsppOED9btX6rjtK9p0gv1zdtzQxkJ7ADAJJb0p50Yq+iS6fR
wawA46lm8NOPa5SJ83pjcHblJqPyDQsYBUaaCvOXyOglCoKsdLES+RZefVs3trraSwu8i6fhfHg0
mZSdz5Umfq/lYhACVhlfa+UJ3NT1rVp5TGGAe5hTRDK87M/3CBqIZhDZ7QFkxc67VXs7PJQn7cEC
+S5Fe++w5dPS9Jkvb2ds0jWA4U6jqDzPUeXWC/U4ZVFwNvw9xfnniD4TtdlP8WP5pTvkn8qvMLlk
j+Zd491tD3Ev5ojoO178gFluWeZd2dU5P0B77PZIj9/QFMrezM+Uuw/WsXltj8lj8Gg+b3EkLk/z
pd3pa5+nlq1ZSXmC3YCpu9D8CZeSg7jDrkHQeuO7Lu+fS1PTGTkzFcmM1KrTEvUnRNF33THlRfXd
eva/9zvttnnNn4LH7LvwOmwErOXZu7Q7y7zqOkWRAKUdu9OTXZp9VAh/iuMG7milunJpZVr92epg
c4M0rcRKVdo9ebkNEO9781f3t/wR3gHO+b7V6lomYNMYCiFr4q7jHM4z48BLY0uNaHVxpUv07Tun
FR7G++oYHSsneRW15zK7k3YTZvuPk/KZ6dkdIApD4qUanb1SzpxeNW1LeL/uLYuPJvMmVYGBgy1c
gR5RGJYzk0klKn29Y3aPCIju/fFPC30YYfSah41BX3RROa0YuY07hZm12EcGTkEpY0BsEjWjreR/
ccowxAODfg91RZqwM9evUE8PoKkIbSMftZdG7mSF0XJZ+DDi0P2lVd2WcMDa9pHsiTCjwUtDsL70
RibO0Z+qUSJGPMWWYBr0odVPQm0jpVxM1/Aeprr9zw1K2WKeUzKwm+n9iJ1UeU9pighJvc/L7NEo
keYuhcemYUDWDPXXyHNvgxKSz0xELOW6ryyavvNfMXNHaUD/nCldtld5LkLExx7lp6mBURxNB7ne
wLjh+dN0tvBThfiZV17s9Pv/5Vws75HZfszDuBsIXanzS4R6F95b/lsaH4a9zi/RnXq8kfJdEU88
id2H+uExO/Y/TI4t7ufZT5hFdGGMRDcR+QnDU+14p/QA6bTw0e6s41QG9H9a96q2Uf9c8zZm5C3G
4yfOcG22aqlw/VjTOUdp7O6K5Jcx0sYZNr7y2rrOjczWFUhSJiJGG04E5AxIpvsUGfPrjrRqgkVA
QcQUEpyjl6emMyQXyp0uRJHY1/dIjXug871846pYCwYWNX8OPNhKSn6XVlwRMHkSD6Ht5sLRMA5j
5dqK8o4A0n/ZsTNDs2MBuGPQcqtnxwzFNrwnAdT89Q1bu4Mm5ooJ+MPUEIyBl2uJCkHzwpod01Aq
k5zgS3yvlrZ00CkI2WRuTqGPh37/v0BiF3UprHL9AZrhjpietJemY8kUSCaQRTetsiTIVdpwIgoI
B4rQwq2lIMjAEHF3arXyT+dEpnqYSJnWpHcxIVdnGcWYaWEmMVRoNx46xJ7pH7KAQ20o1fPG/i7y
Uiwx5QB4ZupGLdgnfB15U0NA8WJSR3kXbCbCHoSddPRejQeSwx/afmB7ZfRM7eau3yp+L1PxqVkE
MpfBVxQoFq+jzAQC3JZFSP/GPY7tLmXsVX6M393HcQ8U86SFdvbl+pKXZ/DC5LzF12SelmQ1Jk0P
Yoj8h9e8/LmBiQGVygSSTuROl37DjJvsQSlMiBYRWj7kVTsghujm4hYF3tpKmIpB84TRCErGs+OX
JE0AkZCHlyjxa95Jvp0NADGur2blBp4AAv9amcVehBogUhKwUjDcoXmjndXJbqzbfab9DUeqrSm/
aveXFzd26jOhMR427E/R6uLlhIuc25924SzvRZs3pCIwrXI3HtIf8TRimzBZgLgCWcd+q+qxvGou
zc0Sm1RpNavJWEmg3Y36SUtv3S3mjy0Ts9PddZFs5P+HvS9rslNHt/wrN+67ToDEGNFdD8Ae2Dk7
05lOvyg8pJEYJUCA+PW9yDp9y7ntcEbVUz90RUVFnVPHxQaE9H3rW0OBS4TDYc3Dz2Wz+/Mz+93C
YB7GIdvOhRnz2SszS2hjXmFEUZHusY5hsIbD4uU/uAaYP2Dd4Vz+pQBEWCuED3BtSTDBumigQ0Jg
/H9yGz9d4uw5dQUMxmoDXgOiEQ4TrGAShrjUd9b3714GrHH+5z7O2iqnrquGl7gP2+ujO8xpNZPM
vDdS/N0bwWAKCADOY1SxZ1cxMeP9BBO+ZFhgpFZFU5yMMXsHqPzNXg6A19/MYjGZxWb+9kthsXAr
H65cCawvr6hyPltYMYUuTAQCJFJBzDhGbNcEzeHPK+FXaAFfqA9jfQax4UZoONvwSh6viHTFdX1Q
mDyyC2Czu1+hqS2/BGzn3cyZk9FjOO3Uy98spi04vXjpbv+5Dwz/+F8/x62f/eU/ruS3vhu6H+N5
/PrPf+gfN+qlvR/7l5fx6os6/yf/Hwxqj7Da/5DTLl7+6/Cl+fo2qX37M/8Maicu+wtUARCfQO/C
ZOuVHvTPpHbiBn9hDBUiE2kzwENvisX6d1Q7/hR6R7BuENCzuWowLKG/g9rxP6HZiwFfQSYEsBSV
2OtrOX9N//rrn1McYXL2Zlvf2EQQGW32hYhhhdbjfLGKaR2DXm0hV+wBPttr0iNlL4k1hbsglXpH
3aVOWEGenb7Pq37M+8ni42RbGufUfS2H6mlx6LUT2QiGfeNH6g2ZO5FTxQFYTKEPhMQdd5GmR+EX
VwW45dCoFoiLJS1mVxJIui/5nESN/KoD1JKehRlVN6LFNETeN6X+PtKgQM42dZK+Z2k7R18Xt/5a
VQgk9uYvgTd+r6JKJEguP2q/5K26QdzwGD80y8jSwtdRk3aN6114onYOYIF5D1WA5I4FuOdXw2z8
JLza3MyDcVIgHS0MYBBzlniEqDsUnnGuMNZ+RuJYcDNzHqOvk+OadjVZIPLpVSoRkXQtynZFOGw8
eYgKl3ZdMz9UINX1/mJSKmYzp6sM5V4izdbNVCPkrorD4qNArupt3FOo9CI7filmn9/D5wf9u+Q1
TGGgIRiLI0be/ifI6PyvbqzwK6UDHJstJTlopuXenRDzuSxFfNHU1UfTM+jTpn5By7HAS7xdNZib
NBbgTpDVfwytdp9kqBhYIQYK10Q4pfMVlRIy1Slp7wKpivtinREBG8c9yidvjaovY4sfnSAxPEC2
QaDshYiJQOUfUOd6KpbxpoA70kWwwEDKRr7bpsQn8gmGcdjM5wgNgrbhFYiAPI+XEGwOp+6OQGjd
bLLex9LlIo+kiZ5nWoUxBrOzW8Aep1mvkB7W7EWPsyCcyjnvwnb0Et8McZmomUTgCJP5WflW3w4C
9LstZvEBbmJTPnX4D1349GB6azJezAbk98kjT3Mxs9x64ZyVfjDegG0g8lIsQWactT6BshuqdHCE
yqNeTAdUPAi9qNb2EBRdhPcklD7Uyqw5HdbqCgx0lpSNP6cYkVaoVMryWUtLntTgupnxy2oXw1T7
LrBdLbLB959mTsmT78qJZyUoJzuigi73qC1uF3SST3St+ZDgRNe3c+PpJwtZ8D2H2OK5YdZ/ZjF0
V4lfBlOO3T5A7aJDt0ualRKR1B5DiVtP8/IjjPrwmmE5FcmIPwOtTektz9FUTuF2NwCLEKI0XTMR
rkcLn7NdVVN9C7NcthtipMSDVjwgJIUJhCeyCusxbESRxTHsIOxc8uuGBsJPvHbyvlULMqczKA7I
49y3y36CoSIshEP3skQjmTHdLB8WaH7usRMNz4JNZOfDdS3bBN0fo94RF4FT+nvZq/bWYQ29MWrg
cPpbwttalt4ObiSfexuuNxNwKXEc5ChPc29ZGoW85N5lWRfe3p35kbdj6J5WWrdpsYlsW5frozIw
32ZDC1/WPrRHJBS7e26b9RPcaK+tVj2WE/xwdqQzBbKN5SfPqeFSFl34Y/Oj06BDoGRQaT+WF44B
e9Vf3My2rThQOZ1oF9SnJpYjEt4dds9UhYce6TKtBtUdFh7Pe7crxmNnmfNtQPLwjde0zrVZfIPP
RPFTRaY58+rma+EWL8KNwXt2kN9ifTPtGujTEWxd0w8eD8qs8pw74yyIT2oddalhKzok1sJlewhG
ewurZVgWlQseD1RAahzKrA8nWJxL6yL8euHQbIfhDzH0HBth+R419aw7eT1GoFoFJc7DgBLWCmel
Lh/t1HNu74bdSJOt6oCVX2JhirsfU3y72U+H7N/Vxs/H1hn89uvltjrvp2YEH4o3V8V6B30bxPGf
7Af2bb2EUYzelVkMqax/CmDxPuwEYn/S/vAeaftthffr5c8qPEtY50FcfbdMcYak8F045h4T2HDz
yYS5CthBOe8xm9+Wrr9e86wK77vGiMW1dyy8gddHGkTF7p2Huv0//KvD+/UKZ8UxlB62nXBXczpl
2KO8tH3WKZ5nOmTVdwQViyPMIt9VCL53X2fIkpB2LDwg/qXcRbFOA9DTXu/r/9em/+39sTZNhaxf
UIjCsXK0+ff//fqP/12WBsFfUL6A4g18EvaTcFv47//6v2WpE/+FpGOMY14LT/hT/k9ZStzwL/wv
4GOCgQ5Vv4MV8ndZSvzgLzgoQf/12rbDYSf4d+rSt5hfsAWFvs5PYMsAHRsO7bffd1gW0E/OoTlK
UBafhOEqStrKaVeEx9kOtoPCf+xEs4jdCMlI9W/1opAdbnMOECXZFma9pR+9vbq3lH5ZL/2c85gN
ecUF8kvmwrt3xfBerOKZTcN2LbhcoJaHgu1Vy312p4NvmK/W0eTN3An/mgsubldIDUCd5gHmmI4N
ygew1Kk5lbwD9OkUehtuOE3V7/+8Abz9/jczqM3EPgCwv9GtwCp+e9t1NDWrgQPJyafiR7cWbipj
r7ustY6gNZveE5dv28m/tpvXOwf2DhoPTOhBqD43oY+NUDG0PlM+Cs+FsNxBZTnH4gVPmWVShU5K
WBO9g8m7b2Gs16vCJgneV+Dhg6IRnb3baqwDqZtqzWd4Ha2ZDNvlBwzVoTt27VgjAzVSMu9hM3hr
aNSWe8edu8/G77txL2y5vuvR+Hb7e/09EXBDH1JhwK+gX7596Di8x3VyzJLDK9aP0gkDxOt+JC1k
FbwndZixPlLljhRTc9HXxkTXKHKUgQezV9k7T47jdbSAJ3dv2wiBFLKZvU+qCOb22Q8WmFXgQFJZ
oaKJf9We5tWtpFDgHAuq5G1Nos3kGAQjwCChnWqYaPhFl86Vb+Doo0sx7agq/dum7/QIz5pVxlk9
+3rIfCtjDLiQqBYm3Ee4ZDbNbaPSCYEjMil5FX8XBjXvgdWd+GQ66vFkauLmh68Y+dhWUHU39XpE
EPiNF9oPXUdAMOzdsTrC/zcWoAFNBb0pRU3ntAPw3uayVt5n3pby3m3KEuHvvlt2+8hIZ0KUoNuZ
vYRCleZmrZ1qx8D3eQBK4ptjSPumhgoURiX3f/5gzlYwtk/UOkgFZtB9onE9149YuoaqQdeQE4q5
YwT7wbSm65RUsScOAREm76uweMf64azUwme62VQgmQoUln9qfN+uGOW1s1MLHeRBVIFBjlQbfqB+
GcVII2bdcFP44XRpMRKBhXVvjr7Ww0PcVvEjLfvuanY0f8/l/uw5bHsY4AOMAxEoBbgiOiv+Rq3l
GiM7JPfdnj2OBYAnPUTob2TJkiFc2GlV2EP+/PDPjwhcFH4i4Cfg2luMyPajfioB5xX+bVU1wo3F
SNLs4T4QwT9zRF+V1oz7u8LRrEpXdwUZC7m13rc/X37bl892LwxKApycuH3wpM4uvxYCmS/cOvlE
+HRqJiPu0fHJ+8W+K68+f+Pb8wXbfbPBwv6MHfPsjCCBV3k28NByqqiiCZ3j4Nqro+GjrXE85BiI
dyeNk0RfDirwjxSMEY7hs+gYOnYVhQl+Xat2f34Av3v+iEgDOez1pHzlyfz0/BmiNaK57tcc85fx
jlkVH5e6ZkAupGEv8VjAwoktao52uqL85c8X97Zt+uzxbw45oKlD8+oCRnv79jWOaEDu/pqXcJ2P
s2Fcu602CCXkOO4KsbdH5lakTM38RzP69ZB6EeFN1llZftQuj01ChRlINvrGlKm3YA8DXBV3YaI0
j57Z4kcvumGtziAz0ggw6RAulsR0CvtkJE0D6YskS70bJSNlOnoVuvBIFhNG8R1fT/UKc6LE4BQF
ttUF+O9uqCFL5CPhfGd6alTSBoQF8MWg9a6hbYTMN/gZjUj9lsH1PM6jTjvTxB8nGeghESZCLvyf
n+LvFtbGdoad3ybZgCvI26fIqihcME4yeWwcGV0wUcVxSkJUGWNbedA6LGUMLWq8YE+3BNkIu2Ia
6kEAoVmmB9K6a86diX7988962129HokBsung0wgzHczoz47E2ZT9GhWOk8/DCm6e4zYQQUxHqaLP
zFk+kDHOpXa/DP78rgZio++eLytMe6HmhIYUNndny2oRyjaVCKe8ATH26AOA+T7N04gXBBC3S/Uy
tdNOU+v717UqXaRNobZzkyKGovX456dAt13zp98CYBiaQZTn4Ej6MJKMz756VcOlDgVAc9SlvnRt
nZs+ABQgl6QGFotva77AwT1kYxWLdPSRWQlcxqn6rHPMAZAz5g/OkAPhPI7wFm4pBWm+XC8R8nsY
VHyyhdMBvHxvW3iNb/vlZ+NkheUJdLG/GMh6lCDSidMGBE6al5W5hNL0vnacOS3DUCZiJCadZf2Z
9AoGa6JEkTnhvPCGU93BT5dplPM88E9DWGVBNR7X2V2SWTtrFrVVlCC16FK469H1i2Nct1dBGVww
GX61MftYcDbD+cQDsthcGkUuccGLOZhPJZj4J9gJ3AQt2cPDj6RW8C6pI2SvLXSUmbYmhHo+2IdB
fQmo81g09NbvxRZIUEP0gs037XpyUdVuk4KB9ENw17tWPnaUcC28TAn2qCUU4spG99Qr77w5unOU
g8DrpYovqVxuFIPwEsnfB28e3AMtgxVuOOGPJq5ulYnWRBSYhTMkDxSqzVs+flCNPQo6y+MYDxo3
P0MKUU4WU6uo2w/L/LWP+aXo7bOmUVqv3TMbVBbC45AOywViU64gZNhXvLnqmLghGA4ljhS7Rsc3
vfbvpON+Cml5iOrinYV7RibY+gjETYCYjO4SfmLsddf56WQYazhszV4oTrybx4/4D3bvhrNx06Go
g+9CkpHsY3eZbqZO9F+atY/yOiLke+tP4ruw3P0R1JX3zHjsvMdpPnOVfP1taOg2OzD8G3vM2Y7X
1qHC3SsJpczI6jQyFaCNSobIqQPBjiTOyEDwcIYphp+HqQuaBk2zQM4KK71vdRlYmRaNQqxFjzLr
oRqR67VrrcQRMgLZn9JhmpClGY4SyajGH8hFvBrXhZgwNDA8c1f7SfSL1YeSDi1C8nx/Hfbd6PmQ
VReTbdIxrAG8u2L1oXELtYCB9djNN0szlQJMCTl/XJc1hklSsLafvXpsu8RlYFJk4OZ1LuLVORBC
hBX0/YWHm8Df8fqB740QzZeCy3pMuom3+QBImCQCLszhvokjkI6Bto9w8wcbMzWuLzGqXhHmirty
+tsQvpcf8OkgMnFlw7uKqW0je7NjwM8a0iK4p3iQJ6L3fHsK+YMLdN5Z5Ekzv8tmwbrjLEOnSEI6
v8d0+bXHRbm+FVMbRRMO12fvv2lFQdZ4lSf0BywfOe2vWg+SkrG28X3rs4c/b+Ln7f32LYDxvRWJ
aPBwpGxV1E/fAp9KkD5pEeQevA8CoPAB+6IcMqCxbwVGB45X1LA5q6MYjUpdqelQorYIIPHvhX7n
x3hnJdvrjwGeActlcFPh6HE2IOYW5v/lEgf5FinXn9zVQ13DoryqmqLPcM5213IISXsw2COxkyLZ
VO+UYj3bwyVxWnatKpoBHCRDw69xM0/uIxkn8tnvZwUTzUlaDPeccXG+ujKEc2+sEDZy9Cq+Zvho
qnzFgn6s3Cqet/Vbs2uyRHO1A0kONaqp11KlIzXuPbIKOKy5itiRd0HttTbre2OdDAmwhGQFXLR5
6vHK9T8PtEOmJhGd+NajE4QFENjKQ+5KNQBKrKx/I4Fzyb1HpK8yh3bWHOKlKUy2uD5m2eUaIbEo
eeeln2EM23PeHL+AIW0xkbAYffvSFTMo7TpNcttqfWmLwslqJs0xWKcH3nBk7Xkl3WNK1u7qpTNX
fQU3xJVP77GRf33fMLl5HSBjvgy5w9mH5SABr3E5ITmZimrvCG3SXrH2tp8XurOhO+1M3CwpxVzw
nUew1UlvP2lcmW4WBGB1ow44+8xqMsK3LVhJTrHUEu3UICU3hdh15TykGJXOWSD7IP/zcz+DUvDY
Q/C8MIUA+RrWoOFZweQHNu6LuS9OovYITckqmyglMV3/k+eKEy4E4xquO6jw3r7fweFONdWkOBlG
qkyVwT0Hv/xLQFxQIleq0lq6xwXeEu+RwH73WBGEjVE9jEBwyJ7dIS9Rm68LxqkQb5O0hesWeB4L
OayV0vuJGnEEGvBeIPuv2/OG9iIxCOxrsBTOV5Hv6GIAbac4dV7pe8liO/CbZcCHQ9iR5j0/I0j5
frN2YqBdGwECtHZ69nSR0RfFXKw8134tEXTYGi+88H3jy1uNTe1RuauL864wtUkDtSIfgNajaQ/w
tEXHFxgLSnQN24QhBfE3ggO7rXu8pcWdH60f998n2o8Dhth0fTCz1jZZcFD+cBbl5yzQUP/H2Hk0
KIlOdHKtLx68oKdtJiY5l9nckdlJkOM1FSkBb6CEO93QwP/BW/mVnMg0ZBJz6xfdCffSp6qrUj2t
mDV7q6zGLHZ7WHUFE2buF+5Ay6uhpMuXZox9llp3YcXOdAqTXDdoPYnTQkQ49QHjeAm1bXA7msC9
0SGG37Wv4LChSCviJO4nWUHwYtcubaC1eh7NOgIYcp02TLUoJ3yBkbs8Y4vQPJfI0v2wOkuM+nPW
7n2ATgvTQVLBu63DfB+zyMLwOgM7hT7gm9KYKOPMvhm6ee2SLloX92itY55loRZc1geqdCiD0itz
4LU+Zm6l2WxhuMQkfxA2JKiYIn6jYdj2qarL+RHc+TG65HL0mj2S6jsHZiFt+1j3c+RhEg/dL04R
Hn2J64LcRTiw4Mo8+Ej0bCfMv2rctAOvUyeGfsod3OrYuAOwBpcCZEqmevKqjxLNhZ/0lR9h2xtV
/Ixh9TvqtV8LCTTNSPWDuxe2OhBM3+4BypbdWvctyWFpSQ8insOHGRqIE7gJ427qB/Hpz5vb+VcB
eBhZbs5mx7pl/MVnezmQiCq2U0PzsK3mjITCHphvbMplR9/ZR8+PjX9eysP5BeY6rL7PdhkZ99U6
jqzJ+4L7+y3osU1I6ZlTyxef56JhEB8NSlwb1/57lEmExr/KXIHLA0+Efc15A96xyd3IhvXJY7Pa
8kYl/T4GS/UOcvsKmf18QL1eBzpeUJ1f4duzx1mD0oDAalqdQJgFP8j1yqwk6wfHyq+FM15UMNeF
FdhypeRwCUhgwpxpOPrEXqBv+lHzNR/CcAQBaVgz3Q3H1cXUHdDO7bx1aDKuql2voiYhyosxy+Bg
TPngKP15SZwvwdf3hOMAiWTAHyE4fbsEx4bTkrZ8yANPF/jIp5aLJXEEIgYPZPLH5VT7Q6jeWR2/
lLSvj25LDYGHCaLX2Fl1o3EWKL30Msfdo6mUiwUyQsQ4P+EWW3phqhKjo7FE6wmqEtSASC5jPmAs
fM7vgLCv7LSz1whPJSCjqLDhW+GffYWdZJGAWKQBAu9X3zvMqzAYIEP0odN6PYYMYoiiqVFRAkJ+
iHjIcWS0g/7BEdC+NxKs+33rub1OGqlE5rKyQAs3dEGIkrwt7mRn3ROaSHYZuUp96AbDLvxF94+2
HdrHqAn4B+0s4wewT/THhvL1iY6ll1ciWPKiqwhNPCm8I9cFslWAGu58wmCfH45uvffG1b9eBGff
YLMcHotZd2Oylk3pIX/RX1MYgbs37djZL8IfVJ+UIKR1iQPq0Q9aV65MxnWKLnEUNjd2nN0gAfYZ
J1UPY9Oj7VC+oH9swinlYdtGGcAkQGnC7W21R1qxAyAGRqUfZYNcAfyy5bPmiKpNJ4WjskXZ4xw1
G4vLpWi9IzDU7pJ6Jrhe0As/AIsWoAt18jArA+GhK8x1P5dIaMOA4NROceEnq2vaDyqC0S+iGdoJ
NLwBQemoUp8cOuBMKzXhl83Q97cSqhK9//OHcY5rbrsIei7YjOPTcNDnnJUQLYCXhZYdyQ036kER
r+Q7xQbzJEDU3jU44O/bidEs4l0Ntz2X3Phz0N2Wjp6/W11x750f9LvNe0u9QbGIf0GD/vZLRalL
IOBka17IcYC9NKWpLPW8c/v2Pev97aM/+yIANuIaMEnATPkclu85FTizXHLsuQjvJ6VRADXx5RwM
/sFXMM7AgLNPbGH5rona4Z3x6m+ODjAKHECn2wwZPKC3NxrzRTotnZqT7oMxmcFROlhUDFnbA8/Q
k7fswLGDQ9g0vYc7/uYRYyffjisGnZJzjpYGkHNxr7YSoJMVWdz5zrPv1mPqqtLcvbO8zsvwbQf8
+Vpnh0cFhsSkolbkUM+TKV21C68/aFzVcjn0UEKmofWBHNUVnISSMKyGNo940I7p2lD9uBmDlLdW
Q7+XdAufzWFUXsdT3gRogFdEwQcp+nTS//sVBDKXYCDoQrsHdvrZryZiiPwajgQ59Vaaw+Jc3QoS
w9k1rsunPz+h7f/qfBH6aJAwUgCyGgVnl4p0ZHtF3PIUEWofGAbPSU1jmI67bXDDGu89V5Xfvnzc
GNY8pNJIc3677MJqHiC2IzZfLO3Dh9GV63JlWFF+UwhEef7zzZ23ma9vH9ghbB6wxDeiyxtIx9ND
azEAKFHqzQpy7F4qb2eNmPg75/uZ3HUrhjCJwGPcsHQ4n7ziOT+BR8TyJmTDXJ+Eh04+8UCx+xjw
ELraRkekvGLLMF629Qq+XU3qL2FpAZpFc9y/LIszgwyA4Q7JiCnXHyuifh+8usYwtKnscG+iyj6U
CACGWXMhyLCfV4js0mnwMWD88/PCG/hlOcSAnAIsBdAQHe/8lJ64S83sEHlysWtlMx2LrG0Xuq8b
+Os03HRZ76PNgK1KvWsJziYLkDRhCEtLncawy6BcPnMkjRxw3kz7kvWQG63ILRtF5Z1Ab+5SB38+
GYZpPgkx1xeB31c7vnTgP+gpuJYgGB8oUnUSA4OyZERQ8S6WbfWiiDU7uU78FOmCHw0OwYxqEsFV
U/Or2sTTrsQwNRPaHfaTU8mDxVzxtlVLlPiWjiddc4H/1omHriqri5pPzrFfQHoHjT16YWbRqWgk
3+GQsnvNMEBblKyPJbQ8xzUsPmFe6yScOWqHTW05rDyOE1Qi0V1FXQ2kny3XqikQsSzj4cL19HJS
2DwuhEEW924N+wZlhCtS1F1st8TxF5QHw63sfBBoeFRfDDj5kjqYQc13Ro3KqFxSVZvwOubSoGbT
Gkmy1Huhwnf20psQfm1pm/Z1Ne7L2jp7C5DqwxJTFEiVLBLre/0Fi41B2+d6+TD2y4OLhnIPYuJ8
pAICV7TRbD/a+asj5n7nR53FyAa+YU5YN7cgCoNcLcZNOB0ERhdpHevJgSfFKtNwKEzSr3IrZKW+
Wlynu+gEHh7GMHEemgXp4sr4V47TSfTDizDf7Fxr1B5ej9xfjkGl6yDFnQyTQjyTB4VCZ9zwXqM6
SvptnrjE0yOUoy3K0kXddGgbk8KOdgcvDH00KrIodWYUkA7OxW6QMsHktNjzqgpvqnJ0c2fy+aGD
QGK3ztAstBWKrK4q+iuv3AyYQUHIKPK1b2IFCQVgoYc+nDFybkh1HIgaj8QfzH1gmfgxQjz+mest
HqBE9uBTZVx6P1l5Ow+Sf6gJBdu4rqAXANN+8W2103L8Gg0xP5mKNGBwU383lbF7UH6ElQ+yE4YW
IrIYZFEnawUlySAHJ7fF3OYjCMNp0RKdOEEVpNNiUEeiIDgGowaysjCEnru28/JeUL0vDJM7uNew
g7cMcLUFirqD8cByVc2zQlKRs3xyMSoBAyhyd4g6188WNedl15fwYapi94vbqFhkTenQR9EGNi/X
JQQI04wnDjHDZYWOFX3R6H8MdcjTsXCiXQsG05fYICI67JU9rn5MLuXKQOh11XAdIxwSdC0THjrZ
hVcOFvWtQODKjcF09BJr3LlZ7RLc8XrR124x6oxL13sQDIM9JdYuV0roC6PcOfV6andI4FCJ7MZw
Pw3lc9XBdmZBIbVb46h7aUl800VQtLQgB16MZP5mKkwQV6aHC8S5LUnEMAAhfdTurOeN4KuGA+LJ
Y4uNNhjqXenO4VW7bOIHhIBdAddX+3AC6RxodnRXlJO+rsiwJmuDXXCx65OMZvIlZC09gr2DfUk0
zb2QMsS6RjjY6jN1sZU2x3Jzq2gjEV0B6LM3pWndTwgqV590GKmL0sY00f3Q7aggz63yvg/l+Kz7
LromtTekI54knmHj7omNbIphvpsF4N1eDq0X7yIgRf9+d4phzqscbRvhw4/s7TE5TOh4fQKGxhgv
9tBAcZL4gsGsiMefSPSu6wyAwXPYHcclsFFw6VwglWAjnYHO/eiRoRNhgCv2XQKZErp2buK0X/t4
39ZLjQDkYoBFv64ztyfeBdrDY7h2COEKECXsAZiPmgL+FmoKP8INr0rLmi4p99ri27RSTCEKdRws
LOioa3bdQrFcqXWTCHmvvg8oBOQA6EOIf901OGF6RW/9zgcAOBJQcEYvj7YPowV9AHqN5rBuuicW
gaM08WsLclYC+vXXam4vFnSN2D8w7UZxVabKejy13vrQu5h1E5kSOt/YAOHtiF+76Zwic0hnHwfs
X4QtR6oQbIE8p+bYYM6fKt7eNkTlPFoy/N0XcGRuIoUeLJQ0a+h46MYaDshFgatx2+1B/v1Wqaby
IWSKgKItQePuWl8i97vo0AxaL/jR1AOdUlUFA6akGnNHwYhnUwi1gKyujoNTr8PjjsP602gicucY
uFYvtCq+29mvyh3iBXo0PyaApGRyYF1WabwrSBr2YT93R1eEDe6SCYzG4N0iP1iJpb0jgwj0Dh30
prFa6pM2vLrgpRp2NVpv8HRqfhjghpKyuJpAxscpuIYU5uZwzU4n4rSfFuiVHiVfWMpJh/jHWlUf
55F/ZgTa3BpJUmkdmA+IUnkKaxljMCJf5pU9aSUAuRKFs2Rgm2dzN0MT1HbBsWch5mTFzBOk9SlE
bCzzjtWw6gUXDf5ZMfbtFtyswoiLWQuR1cRD7VNU9LtjiinrwSrJZdvWebPW7SF2SXtTtsC90OV3
FB2BBisBLe5Buba9HEd/uuxa/dxo0z6IyO9OkSPrwxxoJPisXF4Ea++exDxfUEVerI3EYXIs8pqm
KtyXlY5MsrQkyGa1qj1OyHanShpOICKtU4EF3S1Xc4e8d8lYBuolZLKqJtWJYMxzEF77Q6Df3C1k
iiAwYX1queOItB3C6EbVkj6QxRsO8A1f9gOp5LMzd7je7H2bUYhlxVyYlKNx/TQJjbVFQ7EPZVns
GbCzq8mK6FYVCH9oZzElrG9otiiEeUyg+aWTDwDdHcbuamLFZ+o0dh+xLVzR5717I11wcqgn7EMA
ztLjEEj+0bDwqehjlYPXESTwiRw+8DnWl+MaOjmDpcQhUH71gTDU0oUjevAm4DfqtTIAgxM/T0nH
fyq9qvwCmvBw48SYzfn/h6Pz2I1b2aLoFxFgDlPGzspxQki2bzEVc/76t/oNDdiypCarztmxao04
az3nS5j2nOxCz0RsZ8o2hE6KLTHMyPupDzz0ZR3OEIu48JtJPbMLqufKnpGg2ZuyQNtsvMaNLAXO
o8Z4s/bCiwynnlChcRYVi6wD3q/2MUda9amku36oEAL8a7UCsm6bejWw9Qx8XyEsuG1l5dzVSV3u
532+v+GTTMnk5AF8bo18IQLH2a9ab+8PjsINurVieUl3UQdTOmZPoyfyJMP7GeQzTY7pPhZR6+rO
Qdat8rs2qfmjZqlC9mdmLk/zamDvYn39dXdPvs1Dtkc96sMYUkQ8itIQz0JXFl9P5z2QjRj+pLZi
na15ci/DpK0XXSxEgFnF9qloUgnIfsI3x4bugyQ6SW4u1UPRLshpytzm/DR+0KYVB0sI5c0rsvxW
LkK/GQYPOOJAgnZswYo55/3fwnWsMZBGNz/N+LViex+zq1cgVPZS2/lSi2I9DSUPVT9pS8zAUwTZ
VMnnaZA5JYX3qbTXNpNTutwxjuloM6q5H8O9butwEysaIMawKqzScf/XFzkjGCDMQV8bccBs5Rxm
183+sxuMsKrIpG9YK7k/7lzdjLmhTxQRBkN8WWX/ITr/L6vW8kHjmYnytZaRYlsIKzp7YsVwxfO6
m/KwCE9pIyWf1PlQWqkWtZbVPmP/J/vLXv6VA34830SyHiwpmqJaCOfSU/2hhndQ3U+dfj2O/TZz
hbVPW29Zr2PeepFV1GXq1yr2fanWaqzoLBfWyuATpOWGK3ARnLEghwT9RJtubH9SD2Np0FtLHWX2
3ICMyzrmsO94gtaxPVWZ4pzUplwK4kZdI1hH23tySZw+FI3b+4NZa3cmRu9xrGZdpRy0WSX/3rC2
GLVl/iZndaQAO0fsGY6jHDHnURIxsVT4CKC0a2442VUMMwO2JByz8mVToNbBR7sdLYfyA3tvoeL6
1QuWxRpPwvTwmzF483JZXGx1J52/qKOHg9jvQO8I9GT5BILol91K9y9IFf17ke5yddKBxQ3eDfm5
rZtVUJpiOgzmOEUU/CHBz3As56WTRfqopZB7pXGDBahk2COLGDkQ7D4q28EjgsnoNPp5yAWJrM5e
nvutWy/5wCyi4MO972CFTokd6qOTUm76pz0pueKTVdKHRrsPbrB0rYO70KkPdtGUYZmn/EB9lw6C
l2YWfzKRla+o+bXA3KBRMfcx8ZhTrkULrJq/8yZ2dzn6Phdwe+uIPZhk+DT9R71sd2HvT9R6LZ/X
xmCIEEsWC9F/paaQyQTN9If84m9tKl97Pb04WX3ALjL7zT5f66K464peK8jSbJqHs6I1zmNqk7bf
jbxXFWnRaPZ0UTzZ85wHdY1Fde77T2Piut0GUpcVWbG5dx2nN489pbwm+e5ZohXmG0P2ke49SPTM
4deR062r2/dbqLVCvWwO2Wo63BytHqDggZ9RzT3OyvLFmLdbNylboKJ0q0fxIZT7L1nbzlo/+zDC
kbotP/0qFjp4rTP0BPvi8k5+JnGqbvtu5c7b0ivvRb2MibrqN8saDRp53ZyQK7TltrnIAI9IxLy1
B46CqTYdzQcLmgOk4setjBfHEEY0DdoRfUWcukaIO/pizPt8HrOVJcdoA13N2jB159nvGnUnoyFz
0j8KdvcQmL66Vb3lvEvNTh9sHah+6MBxEaWxyzpZl+DnDt2iVsJZTWMFUeElE/Ropqvjxjmm6aSf
ra9CnRPWqwSB2mHzHDa94mmp6jhzrMvkpuhUi+LgjgOaO/PbqZTzQifGI00RbUw38oU955w57pa0
OmR/5t0byuz3PlOAXMRP1c86WILW3VIDQlArrO5s90g3V6t7WcfU9IeqaQ9AnK/rbCeGnK8amjd0
y4k9d0dHk3zGSzLbfZibhMS7tbJx9FYoWfHltk5jx9JyHrNerUPhrInRs2zJXFh8GvKo19Wn6S7P
+cyBRYC+z6bOd7M+9LmdqI78UXqZdIXxNHfyxdTL2CjlC6fY36o2g42TjqGfBWmX/xxr8gGv/xmr
CSmDC6YtV7/V+zDFORK04A011n4yCiJL5/zIjCnIOXZU+tsIuEsT+MIHfviHUo5Xxc3/1rRTba4Z
uNUay7T9a1TTS2ZpbHlMAVSpuln3WOf7PTTF+IGeJk8gf5ilgvaG3Q2dEguJG0DEZk/cvj/qujy7
Kxl2I2BZrBn7lZROdFHOdDYnExFgVW6oP6sThjQHLWtdHTA8/7pbGxq7/sB192lV/PMdSddNrquV
LIrVYSYGjlqzY7PYp5nHkrvDfOiy/DTWVcjeGa8esA3oXLp6l8zJIxvJQ950bDYFnm91H7ZgzapD
tfcplVb2mzcyNHj29IKOqgrtTO6hZ/EQWBttfQWp5bFSt56/5aZzGDOBlc7+5+x9ZDuCOIaCdWS5
Mv9HfeF2gBPNV8NmXlrZDa+bESyu9rQ4S+Klzq/pcGCbTuqG3bz8DuMYoIqNM3cO5t692VXxvetT
vPfmkav/aQQZIbT2Mt3l/1qOgSqveuwAe3FVNi8pyzVMxy7ZhuzPWha/2Zg+uCMb0ipvpkm/k6Dk
NWjpUoxI459jr9BJIpgUfj9kLlSuHA5L3X55ajr+B65PGprbduGIBDQoWiJOtzx0gOgCncvE12ce
LQ8jvstYLrTi2yyGt7opfnHhf1MuQcOlvodmZjGleNdWcUJ9UsKmyY59hX4628N0x4s/Ota3bAm4
RjUT6N36r97VIfGclFwHo8JwsXWxzMyobrRoqOxXEsaZAE2mO0lWj4L88AQoRzb3MAbzRIS06aFu
7XPRcY3Wxz3VB1+XGtEWpFcTPTC+192GlcuSH0UL15cXzHlK17GT9vOvIbEElKmt+71E2+Hxo7jY
F4v7y9LeAVNVHMTSpFSDSMLvq85jFReLP+gKBzjdu42y3VLSB3ykpMRkaEUgsuFxrNhTMnlbzTL2
SjaTvf2rudPLQuqVb4x9sJBDFBn99rDNQx6XRnu1xuprMDiMmYv/dZqLw6yHpDXMBbkuziNTMkkv
qnyrwFBMjbRf1XOTqqrRqBiZHm8oLPPVem5tMqAmrquwSZs9MKr5t0NGCRapnE1jBVfexpCcCeI4
rP61Brzh0i0vdW6MwaDxwXjFeBCWcqjM5mrmfUgeZxq2lXkd+X7Ao7won0xJbEB3JM7hUbfSIsrn
7agoPE5VsR28rj3yU101+ubVYdWDIueaWLusTua9/ssYHpii/uvU2pG1Qrm2NHj5Rs0i3DniWuzN
75amRaC6fLh2tUQlYQHJ3A18PG5D41brcTevl9Tmc4AYaCK7UB0iD5SaEiJjYpBWVtrNSCYODEDw
C+sYsR4j7P4wZtZRL+trj1WTf0uzcW8/Flp+3MbuUO57sAz1B6e0vzZaTMjpEKbz+llUqhEK111O
gFX/OZrSH+WmaP6u5ydD3V7ByAOaEj6KXozXZRi1wHLYo9QK/wlRIyf9PtlWnr29pNK4CLmhw266
w2ziEKgINkhUnDnBoICTaEPHxsGpHmrz9N4NXjw7nW821rXJ50s3Na+DWjBEtx0pnBD8+FsG1+9a
y/bRCOOJAE6mRnkJ8125LgBUDJxHw8zPjVCuKoOsn85zlBqKBXAtZ39uOQplZx6wiQw+X/+wgzkd
0GG2/qLCrfbm8jZ5A+tfbxJAOkFL4kbKvxhQPqqBE6F0zMfV6wqEIZudKPb9eJrHi1w2FAszp9am
R7ve3fJ+JQiQ/rdSNX3Syvx2qKbDXoqkl8YB6/K727iBlOq1nCdkYliaFIuiDq2D1DD54+BUceV4
CMJ3caha50gvDb2t06vbFG+6vsUlO4bFcOlPHtnCgnfZ13A4xO02rAGafSeirkM/5MzVpTTPWVbH
bsnvkdlxowzP/sqV6akftH9FKt7n5j4WaDDtbf7JfB+mrfWc6VPEvfGxrSxP4Kr+AvkYMKNb4bKu
11nZ3mYGxnpQnvEaT8dBB8ffN/JbVMGFN9zWsQzAS9dQt386quOYzBJEzE94795no2EtL9Nk2lZe
ymnl2VoiooSex3LJycXPihDeow7UXEikcVy8uSfbsKnHIarz8absoo22kZsdi50a6U1nhRUfZroo
/7m1ekTN8QF7qbE2FkaY7e2xW4y/mi2Xc00aCUKODQ1B/ljM9VkI7QHa6LoN7X9FsQDUqbetqfnS
WvZjOE0W6qr4h371PLS7Suioi67eiSGUcH20X9gGk64cnxvcavSRub8zl/Bc2X+whiXFnn87iuLF
GzMDgixo7X38FhKNYGVzITPkjKEt7Zd2VoJx758Fo5JrbuZBWuX3PCjT0cpyYA13GDGl2fdJpq/A
WsTVsYY03KvsWBugbfjXrIM12A+FNp4Me7qVtvuyp2I6lnruEjbDx2nuK/vH/tFZ61/GPjuUd9cc
0DiP1v5sbvrbPpXJvHRXbaWWhPwols3BeUOuWgdrO7/OdlnfZn1+Uc3cetdM+aJwOIM47W7Q6jWk
hXGZUzvch2E4SX3Qg2ZZE22AJvFQfvdwlH7vjImB/Ohirtk3lp+ry4ieUYg6GX0emo51lGpKMGgv
7HupdDhRXYlSJTGXPJZyjtb0c5LOa+fujJd11Hftw2wtH6Vj/S2M6m9KMJAqzfbcGuQNTfUej20W
z1MX5CpDjDusYAySMM4ydUJv0FnL1JUQLPEwm/a3UZowF9WBhEbeNyrJ0EyZ/r6OEbTRIy4Hag7a
KWk6XAD2ENrwKlJtojXf4320P0hw+nGz7egs3nlvlqRTp3AYVECYrbhxsmNw3UY9KUUNbkVQom+L
/rHHNNCoBgNXdthTqSRLXd/cqglhjVCfiXvQVkcY0eIccRlGq2GNPlwLe5WViDI7IgPVcLzgR7w/
HlNRvK5GnhT9cO4LZww8R9xmKBE6B8drY+oJmVWXrJp0dElwYq54cbMGuNV5taspccR+2qsCvB3a
ulC9o+IOyWxZgTc6jBP6gQPk4lr9gRyguGxFD+e2ZlT4el9F5yb7zhmgSaQcggAbskhNK0kVevo0
xTxW9h2e82ymmO3ENR50TXnOzYlxXYmMwbjoWh+uzRLn5ER40+YPCr863HpnhxFjlNVjOm0AtzQo
dTYSJheIeU9MZMQkrNyabTwVlXPV7PaCno5HektQIRMkY4J/rHjYtFuOegsM+VJNbjz3d7ap4NSg
/kxuThG7ok0ML+UlHuR13MDXpfJba5N939+CzFDDrZ8uvL9JBr7ppU2soCJQKvq/6nv/vBpLtoy0
ak6Zov8iK052u76q9fSNx/24NSNJYFzqDX8oBue1B3mrMcKjA+Tgta6yX08kdZ+xmEY0IN1GvYx0
VpWlqZO6sg/0a4RLpRytcb7p43icNPWqq8VBNE1omEo8lvq53oTm468N5Vpf5hmN0lC3hBg5h64v
j3f3xP1mVglc4+kLdlG9NM0WIbWIK6bvQqnzw4az5qGsyy3o1/7ZMSU3CToGp4G1xkerTKtC/Vlq
Hidiy/ZSfyq74SoFUdZq+uhW6s+iKGMsJ5H7TTf9ma31kGZM/k4WKup2rGFoqWl8xgac2MZ0Y1RY
okqtkqYwnShrDcTXXX9WFg8fgDEEhKmlt5nYq6jU7ce0YiHFUfjQF8v00njytDhtmeSEEtAAF+Vu
mbTjnKRd/mbyPLhEckAeXgYzhzDZw3ntz1a1xIriRPrcCD+v1I+5S30ArVDdLF+aDJdtE3flngbt
YB0AeyOxNzcKruBXPL6CdVAbluO5+1JFuvutpr6i7AjrFZxplYGrk7rn5ECFADSpvkkOAOV1LbaI
WVQJqsxWIxvrWW/1xlWrlvSkKt7miwyfolvf80F0qkGqOYUbEl7BUeq+mFPZhqgpGQfQ/gFjyI8a
JwPzVHZpy/kwENjuw5Vc5VT+9MP6p1f2LBpS0PG0VQvW4unRmrxne0ZOmIPK5/bGe6U9N5YXWxNv
W12uJ9w6t9ZtX0F0tVM35+/Alc2Fow7oTbsn1jLLLswv/rQ7bJ2K8jRX648lqjPKA8snawRRZPYt
PBf4QdTnctviZsgexE47hqEfvLFIMoAxeK0lBO9M1pqfaFnTaOuUk1YqnxUPBpjXfsxUWuolA2Uu
Hg3BoObao+6ve3OClm7uJtMr8RHxblkM3dp3YdyBAGiPw1rYDPzGBpBb6sp3pyERXkvm/r5PadTU
1qPigcI46gN0O+bUpY5Na4q5oS7uwMEE6J9OhcSM1B3teQNoxOtU9KgWWtkHcpsGEmF7rEnzFyrE
P/0srTez7lqGPRf1xbjW/Colg5NdPzdt7afqtuLd3Y6uJZkv3Hjrl2iRTSzWxSKJb/7ET+AeCqQ3
YWu0QHVYb64myOjT7G1ngfGHDaTBqQL1SEuTEvKsRZUoXtW5/Rr2sQW2VcuQNPmPFFduZWki2Hdx
g/45pFUF/LApVoShxmUqRG2ktYdSNZ7codiZ0pX3zWyF341oEtbh4Ch9TXhIHa2lqgf9otphx2AM
pGIFKfcAdok6MCym3nyAd81xKxyJ4lVCd11CZLulr5frxzql0Ez4l4I51aEmB23wVXAuR9Z1CDoa
G3bPMuKsVwDaNy78MewoYA/trv5XmfsW7rxBNoQYYiKDSATvzW5hK7s2/RIGYiM6rEWge/J59pCB
DJYSyaxHwpoldb59tnN1NHJxcVfnYt4TMLGa5xvsvKL8Lrv6oA7iuHXFh9eycRW6BzKYGlyw1X4e
9OXXKjzvOGVlvOkeFJQZN/tQgz7pPx2RQte0nrSfrV3+lBoZKiASVtkPNLFQp7AW72VVXaZ8u+SV
Eek7JIOgOdmuiJ5xCgdEclOCiSjJLM9OTTH+l5fl1YJiOuEViVh1/nm9kVi05qpm96HpqwxFUXlE
UuvnEVtHaS1X9AQxgszI2KvD4ojvVtyHm7KEQjJrmqWARQ1t/q8tq+/c6r5tgiYVbXmWffei6cu5
BI+jpPBtXJBrTfSQEpAEzFE+ilq8lKKgPkfvE7umd7bd8CtPK2iTeCU952Ga5VvT8R8BxQsspu15
I0ESlqAKGrU4Of3wXoxc2Z51NguoGTnMLzUBkpFZKls4aOPv0DAQuIVCRmLa6aE1Uro1qV/Aff25
XzgkFsfyCbapA8dW7kTxP9Ntjh4OGVJwBPDZbHRww2iW67wGiNYqCmOxOVbMaUHWFkWgN+6zm1VJ
Ce1f0beyTOp6bAkjnbsu4YoPDKV/VFr3mukpP2Hz0Ix7qG37w1r0wTrxxBmkCel61/mExpxmr37E
j/MXL+SbtQo1mNTy19rnLzMFH2sbLi25uDvHaRqPwo2kmIsAhWncTLvkK5BZvoAuSXwevqXvP84I
BGF/Zgh6wzotk9XdXxVn+/VGOLN1FEfVlH9sEz9Au+5D4JpA4Zkuvr0um8O0Lnd/zXpc9w0hrIbS
eImnTp+KNSWDVx3azrqNwyy+EYKDk5PWqZivnpJOYZYV3QGu85KOCPRGPX221CWsbPcohFedBnsQ
oTKqn+2whKvkhLMkMgDkgCcaqmnkEFgTRN79LhAU8Z4q19JZ3vtdsi8DftTb9FJk3YNhbtEszfWy
klcQVHeLImEn547szFm3/pJ5BQOjnrmuMDxPlzX7aAzCKUcT61OB4X9w1y8135JO6i87go4k3bR3
a/Med3u/DVt9AsXimlRrVP1kAgkRr/aU7B5Bi4PSBZbY4pl+UTiR9tlKlwdSNTdMW3o49CgAhDE+
brzagWYp9I1UCQjUxekLZglPi9JJBEOG3QEzgO0rVPYcWtf81PvMSEoQNAChJ178iBKNazaXt2XL
pkCYrfPJX2XK8R5Ks49LXV0j3AnkXpBU5aea/VK1LAByT9uoAT7BTs7g4GUoixt5zKwmzlblhrlK
HHRFvnP7dZQjlrE9kpg5Dn+QFj9OqvJpohzx7b382rP2JorpcSrTh23x0sBauPg45f91tfxqpRWj
t3rckakctnn0S5j+hb14rhusm5i/dmHFk535vX2HC3YKUJz9p8+1Z3p1r6JpA1kTfytXncl7e8ax
F5or+HizeLzO0GIa3zxHZfY5mtmvs8JKog103ndAsW4yu7ATXrjmOjLl8dvqxKnnrF3r6W+5Z6e6
U/+t6f1N3axnR2XjNr0H0fdRZ7AH5XuGpFpv+ac9/ZQeSjK0DOh/3ATl4X+sLI/9mF6KToSbp/7Y
OgM5SCTtDu0xy9tzXuWPm2swGxnLB5jlDEmMO3qGDday+q+tqOxYMAbjkJsBDdsEKhhfmjlxqPYg
TGn5s3jLc+22rJxrFXROhUZwuZVklepG+jtjkbHH4Z2d8oxNORzyCWjNOlJJdrTl9KrX9Me424kc
xsYv1jLptxY9kP0ykKNlGfJES95tqVk63OpEME7lk7j5ZrtFaJS4jgQZFGsO0+JMEBRmWFVLwjNG
OH9WXSfLe+WIjGBnj0OZXXHd/Qx3KnIsHdLdsvmYacMLwrhn0nyOhOIfUmML7Wa+iL0Mtan5FoZ1
MlKWPseOi9a8lJoZeuN07mYtWWaWMixHR6dg2k0HEzwyjzJzgMZoti4Yve7Taur/VJMOWaX/yXQH
50pDyuT6hErv4K7QBYO8jK0Wd7Z2QGaKmiGDAU0vrqm9FS4lACYCxiFvQUgzew9WuT30EyliuXrx
akA4nt26Gq8zYk+EDqd1Mp4dbw2dznoRYw6FvEqCU5xkmIpzPzdRmpdJls0X9pPALcrjkpHu6sGU
wN+umbr6RB2H6yTZa8qkAApYLSXYs/TWqlkk5P4iUj1UJxBb2She4OTKGeo17NYtcKX2ZqAnrkV7
Mrc8Vrv+YZwQiZOq7VOUHiomh3mx1aGs0lAqQBIdUhdFMWMnG94mZ4MA4WXrR8octvosCQdWdqYX
whplyDUMJFCSOVUnelZe2HPRgtoYjoszlq3A7VKQrJmnuf4r05E5dT3LHe2hZZ/KsQPw2qZAKwGY
73DgyIILvE7u8fKGHuPCRnecc6TaNqNMNo9Bu9cPxqxcU6e41Mt+NL1y9Al7/leb4LxNfeFDPHpS
ueDQTaoZXNkZOB3SQrsoAH9dQcWduz+uNeqC2pbHSbbY0M30RZaoMGbViteS3L3FTV8FNS++KM0n
nKvHDJOoDwtASMCa6KXyHyrOb1BcVu0KfVmJMK4avfGS6TnidQ06WoWoBUHksog1ZVBiwB0Ykm1f
T53pPO9W62+GXl8ky4O9LgEs5mEoDJ4y5V5vYvKWKll/XN3ssmXZcyW324y/l+4wyAjtpsz5k1Ou
5G0A2remxu6SvWO2OxZ8n2kmWe8t1zf15jY2PV6nic+unP/QHxPuY/m17tOhUvMbzEQwV+nLrktU
mFay6TMoavawzkpIPkvYu8ql0vXEHMyblHqwqemnjvqgUjRCXqz3rtsugy7jfjFi0TNtZ+TpcEMJ
Ymkc8tJ1mifF06xofAvtJSepRM77n2Fqw6ktLzbq1FtJcpDVquyBg/Mgqz6YCjqKdbQyWnHoK+ZC
l32D8JKrVcNT86y9GkV5Exb6wsZaqTNanKBiIGW7ck4QH2fdxnQGy6PByc/ghfn2Jm02IaWyjmTW
2MnsGH8aQ9USIkmAhSj79Lrp3chyEtvI6zXaPSB2ixbTvH3bTZvk6uHq7iy5mbaRy03oOY7YpPb0
S+Xmnm/NhnFdidi19/R1MCBYXKW/eANbjY6tijyFB2tSGixy2lEbqQFs7fSRzfSAMfhk5ARcmN6f
Qc8jj+oym3BlU4FxylJ2as/Xt/ZSZ/csxcl4T/vt3bAJk+7m+Sx78Sqc7JbmA5XEJbGGju8AaMLe
PREpmgWyz7ZAq4YXssmOCLyiSvYwrEiOCmH+Wx37pOrDUyW8+wN6cLgiQUBJBUnpKrPJOukq+7mj
46hjFEJYQUC78tasxXHIl0c+IOHPi/7HHEga3gsiMzeFNei+TTU4qfW2Z4yqIpGjVVPIjApUdsFE
KKka5Lv5LyXUNRgstJp2Fm4rmaY81bC7pHwNeTJUejBtI7pktT5vw9K95Fke6wWL+krWuNjXXxNl
Sjg71X88NnqAMuux3axQcxQROMu+QfUxi1gmzxNCMD0GE8dwz8GG9X3M/QVHhpsP1LPlZetn/TL4
CtqOaE/3B2XuHrsagM4zTsto/NqEl0S1zTBma23cLGjbTG3XHuj1OGUlyg9LsfNTkVnJrpYLclgg
88UtoGAlGq0eGpPXvkaLnz2rTffplsal3AELV/ihcvqA0/qeTONXoje7MW0Ek1nKOIdivUD1TNE8
qH+6VkaFOz5iIH7fR0QPja1xuuEOdddgLagnyHdtjegsv81Ad2077JGdazfYfsou8/pZ7uxqaq8d
tDxHyrSZaohZPzZw8+h2j6O9Kh6NCspoGvKDvsx6SLj+sWz6GFnVO957M6Kp9NB7Pd+fZT14Nu0J
SntxlrJDlMDlj2KXKqq7LCGXNnjvRoLcZBllbC3dGhFW+qG66/uq1P/pvf6DeYWTs33qTc5B0jjR
+cvn3Z6eqnE9tIb10YMII0MQEflCwVIrUVeXsdnTDOGBNO6TF3pL+a0tpCRMw1uz3TsSiOy/66xv
OPsCNK5x6m0v0vv/MjcGIs9sH779061ZRlY4Yq3Ls0TdsqOiaeAQ0/NGQum6GudW571rUzveSZCp
6/wNIxNqhK/2LtItNvFW9ROP+kCGS6HQtSxrV8Qd+uMAczpX+dy9cSJgbXJVlnk6rr3AbOs8VDy1
/enLXL8sKq1Wiq1MPHXjHLbm+GmXzTvVOWmIHkLzG6fJ435uKaBNsw9DlMko2irytskN9wbEb5+t
eGjTsB/QdWQOwOm9QXVLp4N00id2lg6FqPqDFPKkT5zTM94Ogzn+O93SaNHrA2kdB22o/howRD6d
Cs51rxBAd2kRNozPSaZl8qGai9xH+X8aDOt3nbfxGZnHwZC9DUxsvPS80S4BFCmxCydPoXFA2RkM
e7uoTmLOXnnM1Zs7dNtRHZs3dE3XkWPfh/1/mFayo1xCBQ2MUSw4MGqG87LiGMilN0GZbPDnjXwc
5f4otOzabDVRUEaHB2e/EYcnA0GMTCAIN3fE+FqZG3/Vfd0nzSKOebg3DMAw2Y0yRmQLg0HV8iMt
CZ3rtOHbsIrIboazC5yJpse3FooFSNQ4kZ8aDQg9wIJtkuDgeSvpwkPx+xeVJc6VV56sEbFgS8AE
CsoFreDmvW4jhgjbBQmx80OrqGOkk68UtOb/ODuzHcd1LIt+kQBRE6VXW54d8xwvQkTeDA3URM3S
1/dyPVVGXmSi+qmBLty0Q6ZInnP2Xtv6MJL6wbOaB9G30wbD6BErPy2lriUvZEx9jCpovfs0uQvQ
4OsxeVUmdZjHDSfLgeYa3v1Qzu4VKsB1MGbJhnLwAUMSPWQHhh3sNbgcAVsuRs3tzCA1jEnGoyql
kxjY5cwlTS0/mNrCdkKTdZ32yz2hBmHPhS5qmRGZI/ML5c1Ps8hfpFscK6T1ST0d0StDe252sSCJ
JGeaWPTuBuRYqKB/bSUy9yKqdimwkT4JnqaxbI9SjM9lkr/nxfiVBUjq7DE4LiPyn4wLAF6kZ0qv
k+EXh6Clj4jCE/5ecAhKC+Vve5fVpIcl/T7J3GPpWHjMi+Fmbi00Et7Gro2Cy4/ZhUUFik8WNcb0
JLtJ5nJbC/IRzGJXTeIz16KrV3Sm2nVeW6FD1zzM/BQRQmLWO8uCjrn4tlg5tniGmncU8XjKhAoZ
2iHCNfB8FYla7iF43k1TZK9Bd53iOSnDzCzwiJcjA+UZkl03Az3ligkAB0lGR2icMjmdBhDEmJTM
s3Z61BzOjoxjGp3OEPpF9pA14sWqiZAccab73pXsMS8YjoU0bXmAQxeteHMYd3H3ONJl8dZcZOnU
c1kOkPizMK9Mzd/TtE6/RjKQE0pjnv2GoQBBH5BidNBurCmaw8pnrN6BghxtRUlDGMxkwi3xMo9e
ToEstLuRORuskrrYK/K6sJB19PuXsQxtv/9obHsLcjPEsbO22znMJ/crU8UJsFC2nlvKu6lqDzoe
63Wl2vsZrPKqs8VeK/unJ6P0aJjmDL8tgN5sR+mqjpWLtioyQg6HKux6MVyn0mb2XflwShFfjxkd
A0kLzOKmqdrxLdH1D3r7I7+316+yEjRMU7KpeUwWO8/9OcwlUijBm1z4krZNZ1cMlM3XpJsfSyoV
s0Ft5wY7fPmI5JKzkXr/TJn6EXVVKLN+Z9vNNsfJgpKk3ZhRNXwMWXdqg5hufZwVj5FY7hRDc9Mg
VrJ3z03pWY/KVGcrN4mxoaOX0aQ78etYIU9/vxDBSrQFlgQAJXgTvfhMIORzB7cBD+iV5GimyXtm
daWhbcLvxrZ5PY3R5+SMD4Y0TtnAG2PpIF+hZqfoqd54XhtsokUolN8ckXOGs6/OOJlSBsj2M9ei
J9H6N1NqHKjNk61FENoKe/2B1kISSvRWdMQi81G4DFJt6jc6m3CIspzfgbr2kGF52xRd+2A7PeIu
J92Xi3E02umQTajgM2u6963uo5y9q54RNuKkfe12t8uYgqiFH7RKpMrXnVfdUghRBEX8tCLgZKs5
TM0B8Ezbcm21XotY0x8aCgVLQihGCly3VEQWz6xuIkZTh64nn9acMVtGSXo222yvOM5Si3BwowLl
YNfvnsh/jm4pjgoi0zqwJr3NEbnT2Bp3qi/3jEve+8I8qCC/T0uUElWqicCVKa25+K0beEaVv2eo
NND9MzaTDNYptxNe7VfLcN76BHFkAul/tcQCWHnHV8n1GS0ZlyIRbcu+CAedbWaR7OfW2fc4yQdX
94BoaUACQNj5TfHUOd1PSuSXTkynvHMfx3zYlHqEoivNEwLEAwz97WXqkrUNWTSxfnQxsiMHZMXU
BhdgaIPmRkvvVjqjsza4Mvqdd0kvxkXBZfZspyg0uz64rlMm8/Hwwx80/xWzK4xsqylLnQ0+Pebu
FARh3zXPXi6YVVYuW1/PUIpwyDUgo+fYLr4yUd1jDSxXg6rv6cvu7Kg+BDq9nlLMoaNQ26FDjAPa
8aXN537l1DbF4jy+4y8h95HVxcgtRuNH/VBi51KAJ1dOI3cZwpwyJpQpQuE3YcJxuiv+t3PhA92c
MsYVet3XKT6n6G7AiuUv6Un7Ce3FtD7IusIEGkQPThENay2st9QzvC1CWwvDfr92c2wnENjPVguf
YPT434PuU2SSDCE72EFexgGaXhspe1PvOT88jDEIRusPKd3QyOzuiE3dQQI1nPBujbAN3NdWTPHa
a0bc0cxsEqrUOYjfgpq2biW8VVkh95fgrzY5jXPk2rOZvnAo4VYuL5j3dWZ5966WSJsrhBRZYL85
cfLptWQ8ZaXt7CzZirPIQe6kFSUZXSNvM9rNHQZvFU5ce7cNigBGgOIwBNFj7o5nX3Y8YvwkbgaG
M8lOURvx02Hbnci4Thp9S4LTOzTYbJWQyRCOhb7qUNWszLp/zVuSnDKGRBb/7qotqhdd+EwJPQf6
Rn8V+HTHRyM7pKr86GwdBsxZqmj+cqP+0Zm8B527m6j2Fq4W+Z0Ri1uv78955O0zYe4iPL6sNHL9
Skx2CtcAGkrtYDqVNhLjYQfJNKwce0FNED3XE1w6RQNeWvqobHVWnb2fXAhkDVrTVoYDF6U2jVEZ
l1+GwzYgknjfOt5tMrgDT33mLLbDRtZHBgivCBeaFcuA3xcJiSESFCjj0YNBv0/t+q1rnZ1p0tBN
c3UAGnVjSbETeig2Ezto5eojpvet8Ghc2sttiwuhtm04Mrjg7OWasmdbG+5X0gw9L6fa0l+5aRKT
f0kyt58JhcHlEjUf2nY25mjd1PES9osnQ9bGjZuiJ5ryq8WjfM5rROJFfJNF3nnptHmmQLV3iW+u
Z1mjIpveg8I9Ncq86wVvgPLkKaLoKmTywrd4xlR6nnzqX5CU3GHsmZoa8UxVTQdRRjcuhk2sVB0E
YEsM56SKTlBO2ALIR2tym0YV59jGosV+QlwBPM5Av0SY1nNDCgD6dExDjJxuCHBI1rKq7iNfE2LS
2uQ4SJ/7DqX39ThyhSqsKeXXsb6WqD8u/CqhHNyNaouLcCDmLt4hl9VctONRcm+LD9WELRgF69ab
xBdclVB14hxP2dU0+88Q39hAOmwvU6qyLTt7gXIqadYIAD58IgQshkhAy3fgCa7thfw0nHp9WT11
9XJnxwItTX6cGTCveAc2c27NO96zmU4BxdaMC+Fo6/kN2X44QUN0I+veSCVNlq65cnEH3ltcmZAO
leYesSxY3Ha5YvWnuFGSbFsPSU9bBTd4CvJg5YAfcoPpGPj1TYc4tlPm2UvNL0NWP2Vd//Ts7otN
Od5ZwXBwi46xH1V044In4E5hMequP5GH3bl005kwnvNpwuH8acgobCtjk0AOdS6vRpEQftHtqZFP
jlFwc0uMg784gFe6EN/+Wbn1tZcwcc6Cj175+2lM7RVEvDlELPFIIXbDKG41Mn6DYpSeuTrcLqn9
GTDiIXl3RC1mlBQ9JqOIrmNkUg8m00HU1725WxpGN178aNgk6gWGv1ma6iVX9LHs4g150PVSNWdL
m5vKYJvRLIq+Dz6bWrFg0xhPGsTQwtCYLJpjbbQHbg+0wYo9vbYrCMUSYHwSbxbfvwZFRCKF6q5Q
+q7LIf2EznoDFRXNrDoiLoDMsDzA1doAETgbdbJOHOspqsszypOEGzlaWbAwjBBpjWqH6aFJK5U2
F6YTcg9jAHBJdc7qJKaBWe8m0zmWY3Vf8d4XdXPT6xHPsbrzSr0Z5MRorLmMUVPMS2QHT84THa+Z
eLDk3s1ZnFA5rgeSZsYUDx/JN1FufSh/okGm3owsvrIGw6fWaN8dxkLQ2JjxosBSLWzI7sGfjFeo
tSjTYsbQuWRkFXfje593P8ZqvndS4yrxp51f0ExUcVgpcLDwVtVKdcZPs0W4xIJ/hokCewdtvU55
Pih8HVRGNt8YezDhKPPM3HVmqDnFr4QXneuK3mRK9mEs0lPQR8uul+zNfYNyTY41mkjTRlDd2m9l
xu5QFApZs1vRWywhRccmI8M2G++WPhuO+QQvyc+s16AUT7rD0gDCszOdqxmwM7dLTsopdd7jEqv4
pBGUwvHd+HLZMES8byiLr6nlvI0/eh8JVpHTn+kt4ne2DkCdC2PNsc0gcMwLpv6/IDSNDObRG/L4
2Hau/QxZyIc+je04QquIhYZQR8UlsMPucuSEptNXV6m5l0IBAGZfQ8Dl5Gb2j524xlNWupfuzSDg
Iv35a/5Gy7+Y/wmtYjpngX7l+/76NXWMJRkNqjpGOpkuiiW7fG4sk3rInEo7QuHdFjiHRmShn50w
b+exca7gcPYPzmQU2bqt0xFIbRXT+cwuRf5gj/qAkqugAdG46rnLA/PR79GrMT8GqR3zr/yojSay
d70A47T58x/0L4/9Ej4fEC0jPbqM3xBmUUJqkHJUfGRYkG9ENKePVlxl68nove2fP+pCYviV1hT8
90d9h/UGGIN1hxb50Apf5WHiVdOMjyfB4tEVuq3WSvhkKv75Q3+nKF04aKYHZBKEEsSuX3+v3mEv
M1yOVzWSIrTSmejidZY51t8SlsS//XmQCs0LrxAAm/eNV9i4ZCyy4+XHhtig155sx30QFAmletrR
uXCNTE3rIq/Y4eYku7TfIK8gfSqLvTNgKMzmtCgBn7iL/PBcqtpVUjc23eSaDsCfH8rvYLHAEgRg
kKGDl8cKvn1Vjp8Jh/hQHgDZ4FXycOgEmc0sMfM2Vio/DBzZj3/+yN+JbbSSTUnOBr+CNL+vszxq
2tkrFdy0vsh2dR0w0EoUpe2AKpd8HYuKNrefutww9n/+5H9b4RJyKgBVPwAU9o3dGBGJNXg4249+
XIxvi48IQlac5Y61WH8jtv3rapOsAAHt04Oj+utqqzqL5kqcZ8eKRKZs6xTSp5YyjeeKOdxBxBNV
VUljCKyQvewyIwYugDimfsD2F1xTO/bjxqIxf8vFyfsbrvBfHoRtAey7QL6YlAXfti6RqEr6vQ4O
JfeNDaY7m75QU34GYpbHPz/z/7xW395123Mcx3Q9h3fP/Qbos+PRYdDvTwdLF86XbRji2BAgeF/T
JY3Xpemn705dpNe5isajqJV4bJuYMNHcHTK5ivM5fkjNCrVa5k3xIRsAP6Cl185JttGYbBal5RNS
lQHVBfTx4frPX/9f2KOgPj1OIrxu0PTNb79jk5YzVJ0M3meCzHAf+OoSvlMTRrYBYYVNj2OXDoA/
2fqmRnyOek9j8GFmq0Ak//nL/Mu+Ynsu5FXpknrK//l1TaEvFrpABnkYoh6ZOdhBs2QsNii9sWfU
Cuuu01P5v780tkeTzXddaHfc33/9UFSwKXIdbuWBFRnbWJTJtWHW3OiJizHu//c/0CdizOHs92xH
fnvYkVnzTSqqMerysdo2yquC2wQcgHtwG3IXL+ay9PV//Ey2Ps9xncuPa/l4mH79++YsSl2mqM6B
HmQGZMUHSRXifYiNVRZwUaJqZjS7/X98KO+CzeWBV+P7CVHltPG6dOoPtuH7WCP6+iOodfbcStqM
Q1Y1D3/+vN/23Mv+DoiRox1fr2l+Wzl9ralNk5orVSFoF5ARVw5HzJTVh930eUQZn5owLGflP3p4
vqu/nDLfMxClC1s5sIlPQxAsBLjOXx+y7KYZ7lCfHWkX34l6GKawt+KYPsk4Wja6dtAU6JsUEn24
4A8GjQ362bxwdyYDoj8/i/+EIfyyI337Mt8eBv1ShWc4S446qvXZHYJp73R4nJvSzt6nCW7GXOcX
jj8OxdJpnE2uVbO2XOSV8QKFOBlib4syoPjLU/ptV+ZgsiUhqRLKN3jhb29aupT05G0vOQ6llSFj
BlG+hjSedSuEv9lfbtm/fxiMfd418uxsnwSDy4r5r0t26bgDLVTh7DWlFGVSrXCQwmOoppWXOkZ1
+PNDvzzTb89cEh5oWZcAPdI3v/EyZ8Hsc4mL5IipLNoJWf9Abp2vjA4EsS7mGaeIMfzlJfuXP5Ec
O6DiLlwwzp5vn+lUplkGURMc6lb2IRBHfa2bwEBLacV/udNcfppvfx6naOBIITBWie/vlyjcnCFJ
CiDEgQAw2+Ty5PVcHeMu86/5xf+2VH5/nwHC2cQxOr7LmvG+/Xqgl4oO7rNxAEYM0SohA9pPq/zg
ZqMVZlY6/pNBd8bjNbf/I4WelWmyaLgqWQBvgu+JLvYiqe2lhi/L1BoWU8pcbEsooLFsaLUWX7Ei
jGnz58Xz+9P1Bb5Xnq0k5YRx3K9rlcOuKo3Yzo6AxuwjSDfyCrKZoYwep+xBgQb5W97G7zxniMVA
9gNew0A47vd30ctGo4i8yDiMKXNv0M8gUVrzWqvKD+3E0/deHKiPMh9BT+W+ujZozD4ODb1TQzb+
33asy33s1+X1n/xYrJrCEbyt327pjOtyjP2WOhgNrETmEdlM2LvwegzMjQM2EjhmcOOk9WTh3XGN
R9lrHCTRbDk3Y6IIBVsUDKHV4FjdX/jLv79kBJHCwbUlrEvH861ffxujdblWNzGUnQ4azgqNqvuG
zD1GnoFpw/nft0iL4vRyA5IWa+LbYd0sVQ8WP0qOhUahTko9YxY0Fps2sJvdnxed/f2hcwMhQsnl
nQ4Ci1ru26qz2IlprgkAK9Dkf1KdoBhOWlzGBAOBQpr6tPsZAJQgoxEW0rszaEJtSKb1+62mKXRS
9WVONgx0b5hSdO112tkGc3s4+e9JpU3rmhChtt2n0DLJ3BCFl6+Yi7f0Su3Z/6HsgXS3aqzMT5sU
sBvIh4BDwcXTaA+8PL2MZ4r20AdujA6tCF6cOrIw0Fll8pf81+97t8P1XQYo+oiBgI5gfttHiyRu
DE0Ew2Hy8Lxn0zgfYyPPsa5IPFq6xWId07f68+P//s7zoawqigZTOB467m8fOuZ9CQ0QhCoCOnsd
T7AA6InkGPRyI2RCZ/5lX/u+ji+fR/o2OTfOBYctvl0KHDdzRTf4/JGGFKuBZDVMp3MTlmZh/eVc
unz1/36bLx/FcURBIQPBB3770+LG7hOzAwuHkli52yQTdb8FS6SskKotekAlE72nEs3WumQ2lDBc
E4b9l+f7n/bU929xyfR1iUCDz/59eUPmBIcDyfQwYQ8Z0ZWJYU9vXUiMAYK2LQWdaa7VkjKlSr0g
a7alJbsSzVlSM1OJZ/8+E36Lh3Pxp79seN+LZ54Q/SEhuAxd6oDv9WncOhPuNEZlOi7x/dG5cCGI
zoP/+udFRhXzbx/l0qch9RKyAD/9r/tXVhhLRiiJdTBNC6eKMSLQIYcDpEVb1U+DrNTO6coxjMBC
3KXD4kF5MtJNZwWk69WLdcyLTgA5jJttHeF7NhUB13PZTzvWG67vhS14CVS+E352P/vaXfdLimLP
GrUPU1AHuwS91WuGzxSIm1/JV6M3rH0F3+tQq7E4oVf2X8heT3ddYTZbN/B1OJnsrwLOyrYbvM8u
BhLRM9HapHbrEMjgw2QYC+DkTHKXWz+A15eZDYroegwOlYCDPYthuIsd+A92UPkYIcf+OGW5hmVn
v5KfmKMaxxe9L7RV3vgiL8MgmwWBIzba+saKm7OOLF2HJKLRb28xiFVo0j+bqWJqNDPtMmIP6mNP
i79bGKOtksXDZ1E5wdrtBU2PZjbfrLiLfwgLPJxUJtSudG4mlqC07xJ7mUBecPAc5pnp1corkZ5P
M05Ayf66tq1xfNQV86lVIeIa8LoBw3EaTJwV2QD5CDOwfC/xvzwu9AQ2UbREW2L6Lr7XqPc3kCyd
S1bcsqkcWd6l9mQcsekkIBB0cIpBjG37IJnunSLFyJAIpusJCZqpOaFeLqZ9UGTBvW3Ty2MA2KxA
IMEwT6Oqgu+rLsma2kZpHxXNtvUvyMQS4kDHdPFoBMErFuXhJ0pccWPYOAHXLVIdvSVmi5DFLhco
6BP5OcrAOLST+xNlHpw1w3kuy7j7GiFZXvPimM+JbPqNsEr/KoYriZFziPsfLInjwDH91dtCP7cE
FkUh4STpjtRHdFsk0j1FtkNEqCmGFUSRW8+N0iGc21z1zFNTKFcGs+prcwgQIBeF9wXlBSGVmmt4
shdx+1iCrIod8Y/bznRnsgzND4CxN6qVYNMEkJsdGvYrwoglEhw0BAJ8ZegQRvew5NhR59S6MTyt
XjnAR8iUUSs/RtE9Ssh/QFFSf8AAL39UPgRURnXWMoQjl+6RyKzsZzyQdFbQZuLkb5FH0Rw6jTF3
nm6ecNTKC+3BwNHvNcBt1ySpOcx8AeOuZhTZj+XQVUy1bAsNWieZYodMQrGWKg0eZAz42xQeekBE
80FHzQvrO8Hj7m7zWWXramhMJMttebRkbD2hZOqOvFfZwavLN7+boiertM+uAc+JcCtyBwIJTaV/
4pp6FTe5PIqhQC3EdGs1tpV+YT6TQH2sPqKLJ8+ta94400f3ZHJpWnsQM+CZ5f3TWE4NqAekvxgc
kPzuUiGa5wTRxrnKGvwhNe0KN5zd9uwUvvEiNM8qttxmPajF+mxNZiKWzqK9YQak4E6kla+svGWk
UPS8q9bFLJDr9CMK6uzVdyMiBeC1Nt4qxTT/GkSxjULAzZjZV3YPa9of1NWloQG3P52TdbZIMCc4
OW49C3E1j/AibuOfwd/lZX5+SufOu2UFIiFU3BG4MLdra7b1m99IssI7awiLFv9mHgDws6sOU4nD
NbIYmGFKF84CzDJnxeYSHGFN5hhI0vkHvNkfE9XH3q6BEBZz1bw3rpmF5SAHsq/l+DGYSKX7JmPS
S38WgXPjowDn4ReTzMG9N1yd4E8GoHtgo97kMZJVv8dF3DaKZyqg1lMeeyN83QaOjNvnmO57pt/b
0anEraijDK+BW+trijOcGr3jRhCAyGUakClvYO65ZPXWz6MZvfO4iqsa19+HMfbLaQazvsp63W7Q
ockNs1tx8BSYI1e40xYMpP8ByX88mk3zVogqfpkZa4QDcbuoJeMIhQX5JiF7m1qPwoafVKaT2PkB
UWnKUNN5zmR+2yHOw6OIm8MrxYyDBodnX7jpmYV/IaV27OXO1LMKjJLJbXkFcfpIKkO5jvMOtU42
kQicD0AWu6gJs5iHgmwc96MBbSy2G/TQ5TbOMNg1/BVrlE4T+TJoqDK2e9iHeKMnK1Z7OmCQPEYY
RbHSzm50VH1DUem1YPBhXcRuN67bPEYR0msRJm7Z7BpUE/jQOyS76TJesyL1wVWXWT7dcOh4aYs3
NxPyqtAjVl93SXbETZAXRrrp5Wi67W1Qzqpyhx0IvymE85d+5RaNWax1+jyWrhm2sXNLYOidHKA1
JgsfXSSy33QzDrsC2ci7WcCZQrdQXKtYB+82TpcQeYnB87KeO89zVrhNInAYLKnZmNpt1/NLQPaP
VkFOHAv+gjPuhI+ltt7NWX4B7a02tmz+8boaf4MYJBTV8Tj5hcKr1tF6J6WvXfVO/aa9AYYnObJh
JIK3uUABPRjBD8osddXWrn3nWYq9OcbGNNiYMGK/AhEekFwgja+CMxzFYfcFSbCFNs41BpdItdNC
I0ZHTcQpHb1bvQ+hYhqbgYdY5Z/ZiG23j313k1D4h1xwupU5oNpvOh8Ito/ZAdwFiRGDurNMq1vl
McQIbbuvHYYFmNXtGoHIY6Zd5Ge5dYyKrNxEzoQ2RJqFoLWf3xcRu3NUOKjogwzMvSOZgqQgl6Z6
fvQuoYLziDuFtgfP1gbZIOugeE0KTx40qIA7xiRERwtoPNHAwJ6gVQJM53EOaRncu9ZwX9YaeBwG
bDPif0oJMkFz5wcHVzSnmXaiWnNzZaHRqrwxMiveNcg5juM4ANjnLQ85EvkzXeOVUNl5U6KKIrnJ
28ypCbBU5PNa5tDufM8qwmnkVTDrM06U1yqtwQoUxeWoae4WvbQnpLI4jFzSDc1sstGtxdhghAHe
LXM/5iaA341r4hItEq1a+m4MQdCdJWjiD2yyJnga8weDV94Z6Z10gP8Va7ydcj42nLCnsndf1bCw
0kT20+jKnzARW1SXoHer1BruGlEdwEIP684H3CMr+1H0s/hhaiVQz2Z64+S6W/c0sw46r5lMmmLD
/jWvmmjx0MFnBvr2lHt9ddkXevlc44/mxKQ89Tykz64s/IvDv1zJi24gC9RLa9bxVetX714RFFgE
yddKLPw7Xsf1pgouilXAUWm02Nf9EPP/m6Nh23OgXJ5EElJ2vvVO2e6oO6r9XE4/YW0GKzbR5IG5
JIh1YDue0ltNY+HYjEbDgb1ceRKABWEK6NK65aGIFv4TJuhWhglU5623nhtEF2lTXgeLeBwDQRqL
vpjamL+uCqvdLbQpQqzYaZgG+ELQkB8QtV3Wg57X2qSyxwW8zUdHr2FR5RtwPcEqGcGeGyYfLdq5
OaUu2UKiw88dN72DFNb4hIKtV7Y3xLeRKoY1PTwY34Zl3isqXv5dA8jP0j/Uhi0BT+BELDX/xlIN
D5WCHsMo6ohsbTo0F7tiS5j5ibs9eqKR86ky6jd47cBMBJd+AE/jGrm08xETT3ZEu8ZxeHG2wHnj
H4L1zWq4hAZQYL/7E61Q3hASMHT2VER6QN2u1A/ty/ixWZI7M6hfCg7nddP7p7rr7bVboc4VvdVs
6PjdSmid6/bS9wYSGcEo7e67NvLpVEuwdEzTw6KWJ9jrV+OE+88bmQFfAgC8DfI4LPPoeOlcQN8d
XCPZDNXUh/DXwcQAhkVkuMj9WAN1bgtU6f1A7Q2Pob0uG+S8C/LBA47in0g9f3Y1h603YwlrvDoO
nT5qrhHz6nca3WQ2i6i3X+ppPjZTMW38ZvkqalRo2AmY9EeZbjaZhoPVGghy3aCMAPJNg3hoDBwz
akLilRRurNcl01fSWpTKwsu1bjUZGUlCEOJDeqOX8PU6cLblSDvONQnc5mdQKKUpl79shTZdtXxG
pOIelqB8ner2qknd6ipfCqxiJpa1oeRf9vsFaF5REn6e94ji0ShsZ6M5OSnBZS5F2t4VlJwN0KYz
pZjaLkni47c1nYNO861chrsEm+jFDEK2XNtFkGvcH2VQ32vNeTKX7gu00OJaOsY/S5ndoixActKn
BgLn8b3I+vZxjpwrsq6h2TkugAYiRVwE/4YFFptvNNLZJvUIEw0BqccU6MS5yS429bzDgNh7m4rW
WeibNqd+SbyDLlDsCmdZjtLpHgxjeVKiuLYmarJCquyhbTX1TJeb09oLInH2U/xezkJXHhnuS1M3
uxmW7IeWo3uVAzY/8fY4mwmZPLrE1vLxEwIhFQFfrcInvh/Slu83Y2yoFjJge+3pnZdbPqpwfj3U
FBdEcy6Ah7nGTRHgJYXCDszNsKqd73cvEYOvVRkQaGV03JwXkuG5CC7+qmS6ebaq4GRxOeTuFLPn
gHOnq2mke7CC/UZPwjn1sr4yTVHcWNTXpNmox9Kwm5vB0eNqdBgV2wkJkBdUFrEILZL06rlwLiZo
334Pasj12kbpmlYO7hfPe2IkjuHPAzSUq5iAiOxy+QygtxzhSeUhQzqfa5ds6cLh3/YT+GHSavzt
YpC1xTRrQ0mMgaip+01QZcEB9yxbehKACrIpYGp/inZe5L4jJMFyV/Mo23TyNxAmi7ulw57UzTX/
QQu0Ei59sAafilVQfRW9sanALyBoHEEcxexXttX0lCRAEDQ3P65kkkqDhioN6KBZDTgtNtM0Tpsl
wVrvz7gPTGNoDhayjk3sZe8uFpgtRcmZLGHsGjNXJ7VMydasvPdMZ9U6ponGeTuwabRevs790g3p
SVQh+/GXQc7BKnCDdF357V1x0Vg6bGOubG6kT9Jj6el/iCB3Twgzv9Ri5Cw3W1+bGcpqco27UHrL
kfMbngS4qPUULePGtYkrj2n74EBB58ztApE4+CnY4j+IdSxDs71g4oLo06hwP5PiIELIqpt4rN0t
n4qq32nIdOiAu4jSvY5ph9AQzunaBnkXVjJhv0fEsBq6jHfTs/LtMk7H1KW28z16KHalYDPkrr9W
LZxHMEXooWJREcBcnivckju0BddS63zb4BmGpStOfcdmaLftS+Lglk/SZ3Zj/6w1rQ5uBJwOXX9X
L80LDrlgJXDvc57xZ/aVna/n2uSWWt4sNQSnpbFwF0TBfaQ8YILx9FZMql/Po839xkjJWjGwLKmY
8BSbHFgIxL1BaIMNYikJMFd5sNWJpnoZPY5LBHGfQzODF67MHg9JH2z5snct3AtyPYw7HTfJjshD
vRozezyotIruCV4wOfNHceBGTRlaus6TccFsTllzN3Ecv/S0fMjont27bmAZgu4gC60pgL3QGjy1
vsEtqT+2CDm2VVd7a0VTDK/uUuDFMBPuK4XRXk2tulRKTknhQaywdHSHCyV4TwhdWEdLVVEnkClj
94O7vsRnrZkAXda9Bxl3NO7LIH6YZhyxBZv4E9eMW1D9P6bMPzsmOz6L7LEPwB4q7X/6gNZgvCVv
pQkvW6JM7ksTD/tUIfZWRnUUkwfYveiMFV2tK9OlOPeqrD829cA70zLCievqqe85mTpzajdLPCX7
sSrMB5sAGSjGqIktULebGoMeEHhuqXMd4RcbOVUF44OuAcoKI/xqGoN4h5oaHXEMzo2+4As2XJBd
gySVC4U5UUkX778ER9tMqBe5EMKBT5dh1+eBfZsn1oPj5NfzjEDcnqePMinfIKYFqzyy3gWAwtWc
Y3BGZ7FSlPArd8DMR2VOM0zVdA/we9AjHHCUJVZ7FacGVYKyNnEefJgGXs58LvYRrT+7iNP9sGA6
aaB9Dl712mGn5VjrkFtfmo9j14eLkXn3Ar7vNm2sYudhhqLOc6qNO7jR2mz+j7Lz2JEb6brtExGg
CQaD0/SZ5Z2qWhNCUkv03sfT38X+B1eVVajEJ6AHDbSaSTIY5py9127vC4+RljUlaEKBnJ2Ih2PQ
jzHUseQ+I2kHsaVrbknSdp7knL2ltHCIC6r+tUcEZJQuyocZetFdHxdvwpMpoOPhjuAAlJhjT304
G05gaed1EeGca+nb7b3EekAgQ6iNXcANq8vbvrN+tfPyo0RDH4jyNd9f8pq0Nf9bGN8xLwfhvfzm
G/IqdIsXlpB/qXDdGphWwCxL/8BJp8AK4Y1X4eD2R2/ywo3WljgZZDVRxbBeU2X9o+oGzlvfMutK
LOWLMUEBqWvGl9Br4zuWmiWlHBnw1Ap7rVyM5qTdLOyb0QdPI5KToSLeIYx2aF7Jri9m+wjnoFrH
hONd4xy7Hb0JvFdXyGtrzthhGx3ecg7YMZDaNMR+UOXJTgrD2kx+8TPxCEQdJXu5wGJraBIzx24w
eWyiFn923Ta43fS1ITqBbRUM8ECi4B53UrPDPxYgyIaoUvaNg2QWIVhiTU8KhxW2gCxbO7H6mXrM
0XNp7AEpcryu7hKdf0Mv5a8SWaOll+l1V8a//RmrFzlRI/vztt4m5DbtDaERc/flzN81H7p4/jNF
7Co8Afo/yjlYO8DDDjWGrPXoinljCET6Q14Pe2J5nouMchpgp8dmbBji5Hcf/KleeKzADyyX9MeU
0jUha2ji4fHd1W7x3SnbkoNb1KwQ+nkresowwtyU8o9GtZ8u3mdU7gie9Q2ZHOI6gmBw5E55BEuV
v1EWUVxlcGfUFbD10Xnzp3gmsNAGxtU736cMiBzbXvxywPCxj9j2wfFMvc0TXJAEMr3BqYkOcZ1M
j7OHvJOSTH8fCfDTPQIlzGDgAv25nG/t0EIhP4hqTYi9WnJH8BcbwTemnx8eAVLr1osxeLugG3T9
4mYtEXk8mZXKC+/g5jDZKNgm5fM8t/jgm2m8FhJErjd2R6PAFxg4NGptX5PEM+lbLUm4KTmPsh2V
P9iXPFklQMvJMAk4Hcd56yn4JDmns1VhUhjIk6G9c3yv3GWprpjTRusU297EsjrsnVTiZB7TZiPJ
htq0iXs/lcrDhTVee/WSRzVVVGqd2zoyMnKp9LQzxiQHQp9kkFjBzb+m/UBFzVWduoG5MkGM5CrI
J2xewTxPT6TP21edQR5bUYB6atKOBM6QyhUn2OyJxE2aNOg7tx2gdMhyTUGmIANLSglYpqERnBRx
dqByH+DJCVhyfBFxG3WFPb7NiBDzXapvVoX3CV15csc6SDedXLj9NJrDIWzoQm0JfLR/J6kobmyp
xTeKXBjzK7jHpT/9sby4uYXO9Vpbc/VKyAzVbl1FpOCJjgWLmlTvlRwZ7fgx8OvfNAWBWnljuY5j
hVPFMRwQhUnWrQY/QUM/YiWZTklrJ/spmjvgd7nzKzQr8Tbyle1CYKBvmkKNXDXRQIt7CMz2Z4zE
XXhtteU4GF3ZedReVYVtrv0lRtXHGfNaGlED0K6YMF+LyFgIevZjMIS+tbLo+R0wH7AX76fse9e7
DeE6sluV3Tw8j0nZ3kIhVdusXEyo1LUOQUNGA8f5krCvul0EEKBtyJwlrXbqT6RUBAc/iQgFJRhs
l6eE3zDLaFhKiiJ5bvyxYqy4xuKVNW1AEYFwOCjm7lDtwpI9zVgZ6ZZWPoxagjxXUYT7JkX0+Tym
UUf9IgqvInbOx350suuJpSr3DXvr1oZzxXa23cIPa9ZBSJ+FmNZ4TxGKjJdshr8d4pt8tEr5QnXb
OPqKWlElofzA2c12o+/GpJrj57cDK3026XVQgYJTpqio/+NNVIiDvj0SKj4fxqYB6BjTjMQE9jvq
W2erBEjuzDQoOjiFtY4D+WyVZsuujRI5m9N/RWUygZA7t656NvKoNwiPsSvzoA0PyLNsrXUJsmBV
eDGqzwlYadQ1OCEbBqyIx2xlBZByqRgQE8aT3eAxyo611PpoUq1fCwd6maGtxQzlMWWhU6FKXDlr
AjnjW6uWIZ53Ma5xiMtjTJflW47HYan8URcxKlRhkSrTbcdf3JuzVXOU82O4KzXIYGc0GeL8hNTN
7G9wRXHsUl/j/NMtDx7woSD1gdYoTqJyGJmUc52s/FH9YjdUr7RLnwsmK8tCLtp72yY8NxwEJ4HU
nK78QSdXVl2nz3pUYDvqot4l9rK7C1z9UlDh3RqYog6TbuQ1gDFyZUkMvCAO+ESHIAiUVj7Jdj55
z2dSn2hMw3RqMvOYEZOAxahOQFsVlPzFhj2fuCRTXxS1ZyoAl3OUawlfWCT+Lj/nLxmgWS22bjFY
QKzi4cTHgtoEGifQ3KBeGbR371mSIWhD8BlNjk1dQ6zW1034T+QlnotAnNcI/ss8F/1OZcmHYIXO
cXJCczdS2geH6+lbMcEMJsWCM/IMQOXri36iwUA8gjpQUBQiq+Gs7S8HnJddn4jjRADCTdHYDdS9
qE9WGjYtU3Cj8p8iCJFWIVpMiL6Y8yo8fP0bPmjLkTn4ts3TR1vjuUiM3j/8EqOX24IYOtZNwqXL
WZv5tnS8mXNQYjg732WhpWEgn+gnF6BH2LTKbYPOILjwOD6o9Hn6nk+ZxhYW3h8kfu9/SmcQf1bV
vjrqMnbZsrlm0C97MEAjZVmNj6mktbDKO1ITIRZH4a/C1sUfUXR1dJvUDoKGuB5aZxX3TffikxHU
UdoMbZAkvqihUTAAn8qoUlelmtQhy9rk+9cP86NeyFOmkgoHIWo9+3wg9+4ogsFq/aPDynknTSjM
TY8KgyoDgNW86C6M2g/XQ4HmcxpC9bbIQ+yz7xRMWUhNCbdU0bfunjMlhFPkiNFTTpEA27WVU4H/
+hY/GS/LS6KjiCbKQqJ0ds26dUKEWpM65rR0H7UVUjKhlLD2yWXcRqXWI+bziUneqaIrK2aVrGyq
Ml//io8TlKcYrcpCvIRLzD37Ebp3KrO1SwUuj3P6atBTv48A3wnyHd1f//u1aI+y+5bSQpB5JvcT
GSpMGVPHqlm2KeXUgpgonsuRXbkOL3wDnyiiPEwOVN+4NSVseTYnmJxvyfg0ccUIogYydt4vgwSs
ywIpD+iMjTVHxXJHmu8IIAPklzKbGIM6SwKy9uKKf/oLv+nj3IgEgdkBM6TvWPL8YdeQ0+aqj/2j
qntitjxH3eUQdbeVCMnxycnk7Di1br9+6v/d6PtFwWM1kK60GN5MT2fzkopk3gGEVceOHB5Bu5LY
Aanj/NVJtH5o47z/HZdOZxxcpANXpq6MhIP87FwnYmrupnl2msXtHF/TOzUfYj8FK5uWjnwEpW59
d6Mw/BERSSNvutEyn6NizqELFtJbSNiW6T5QXwmcY4OuJaPXFkfGq5+BRt9QGqBwHjICqVY3lYkj
HG7Pd7Mdhhsl/Gq+tczaBZYb2SMsdqf5jqxCDGtzcMCOFKYN5aRKmtjbqDj2gp1AyIw9PEvuZls6
d0CrJ2a3YAbYW6memhhVlcQ8ATJqAZ7krgnBNuweMQRRypHeAN+z0Bp6JHo1/rtxSASpbF3bZQgj
BOVRyqfxbWAEzb+9owvM7l1jDxe+x89mBd+TDpYgejz4Zs8+SFyhsAUjwz/SQ2e/O8X92rBAXIeR
HilnWsF941vZTTPH1m4IfGMbaCu+oJ78bP1Azuj45mKjQeJzNmQcK8KrneYBUFPZX9EkFr/tpopw
5xPcSZZcoFA6uHxMkO8kv612zHzt6J7UH9lJfV9BSK9WxGJxcOrcnKxncAPZm2tgSV6H8yBB36Lx
4iQxk8My8lytC89xkfO+H/SsejxFz0V06LEVer8C1h7edVEuK2ASDD+MoZS/CEOtv+kkdbBYW0Ok
D1M6+t9tkYfqwsU/mVR5fSY6Y6wRsKmWbdpf2zDOx4z5sVVHlcawWKkbNJBAkngC0lUQxHDhch/v
FT0vClQXkSUmZvNsXi0a4hAI4oYiFNoI7WLTCymBKbaBSV2way6CmTQys6EUzzMzowsbn08vTxVW
mIsjCU7l+7tVNBnaIrX9o93EtFFp2NFBj8CzyNEEi+7E9yg34Er2Qly48sf5lF0fE6lposO2XfPs
JRP5EnEeQxUAhV0fyUkm6LAH195ej0R9O7uWGM9iXYQO7P+vJ9VPr+zamG2dZbd3HhXvTxrQlhyC
I45CecW4RpShK0BIqIGBgA7iAbrVpbnhwyaFnZwj8S+gNZXY5M+GlVVPqi9yhCqYcSE6RIOnHnRG
ObCIQE6NorigFF+mmvNvCA01SY6LoFbKs11kO1BfGdlpHutuUt8TrSBF2E2Hrunrh/nxc8EQ4uFG
ZOuMQFidjV/frp22t1PGb1FP30ntJQIjJSVm1QmzfPn6WueD1V0cvGiSFE0fU1n/OUX++jQDrWLo
q+TWzLX0nwaiu1e1jBDHEC6iH02XYEZ6SNRucqcsjl9f+8Pc/t/F+T5NtntotMXyIP66uDVK+gGp
GRxLX883uIKZS8Oovgqg6yVrSxn1TUr8Jw76BNgEycUnYdO7+/pXnD/tsx9xbpumDtTLuS8hgAeB
eigDiTfdJvRmnmbrElWBU/3ZGOIkwP7WQlyOAZTd/PI+/rrlySbzw4ow+4y1Re08Due9b1PSGQOv
PXI0mjaGl+h96TjDb0M1w6azhn8SBKDPTZkDi9YNcQgj6appnuiVm1o08BLS8WirFtB2HKS6x1L7
6rYpm/YudSQME1NmN7YVxk+w7CnmRak4gPYdcfimGk5h0fxMMkXScTvPV7mfQsWa2Fe3+fw9SaHl
eUNw6zLtEDPbn4RLzl7fTAvfJQFlaHYIKubBwRFci3/ochsbq2nIBScl6mg1VriZkI0dm7wF6C6J
knZ0XT9wdIkrsLYzw02qsSGjwCMTZHFiABrLq5dSsdcIPQJ0gF8Rb0Fmh/Fbu0Ty4C+BJx4gKCXb
c0SA6y5Mb9KdiQsIV2gO2RCNiAM85YwvNnCwl0A1BET4EUeJ0RvmEzMUudR4fIvd5GZUis2kMDcY
BmP8mq568jjp8ZDb0bqNjLR6GdGwrqdSw3ZHaLue9Dgfw6CoX2DKWDf9jPbMRCZ4jKsGpRJflCaL
iAhgaQZ/QhUMN7MGHknQRfDo1KremR54WpTdynr0BtLLR0UJd2xs+4avXC0yqkyviQqiYW+EpblJ
ZP5kT1P91Jt2dDU61vRjHoG5zW7efxuTbvwZaSc+YU6F7Uu1FYYQQwPRdrcuI8TqMk7bY5Ym4wa5
bUaeed5dm2NZPnWtRvc1xsG0qopg2KMHB6mTIipGgOfG915lT9vG4WSMU89b9WT4XnsG0x0B72rv
EjdwSuO2fyyRza6zuh02yIX+UOskVXMi5jKQeX6KJi/Yu2F8bYwke5tu4hxFwC52yM12hXqz+Fk1
bfOWdzzzukR+7QmMCionXTRyCdJxKkLSKiRoWyebmB9Qaz76AcIyUqyj6iBRiPUOgDQrD1xE0fzO
eGHl+8VY3YcduVQDsJtfpE2KfqXzLoe/VvXjdeiI4YUqOWkUueE/kOqYg+MsPbkNLVXD2gzGh6oU
9Um2FTB1AzmRmskts7rmx2w2/oEaomIPkSTHni33qlTEqOhUh0eRERpP2DehqV5e3PEZDnuancgN
TdPcRHGJBbpWxV3m5NMdLkOa/54mwY4vorwbJtfZFmBqd62keGln0A6JUB62pt+6ZEfYubsqUe1s
Yhitvwd4fkTRjfqbsSg4HIKQNlZGtFfZgoItyUlsFYEVxBXuZQRxxp2qCUGjbew8K9D3nLfNW2vq
f0WJ+gY0odiD142PWdX2uz4kthIPt1evVcr5wMCRdiL0FytEkdNhLszwV4odYONUxGz1QdFtpTl+
r9yifQwz6DsrwjdoGC0ZeUVHtVwEIIUMV9vbsjbCVYrWaJV1Figoi5ku6lEk6PBFOIDJSFnOKCxX
P2LOPpyt1IANUYxoDJKov04C32IGIqcZCkWXrIAKvSTI8I4aStIaH0KyIdcruPUJjfwp/ZGGhUvz
fGsMHbhtaybILimKvRqoixdNFG7QKAIVZUt6PxnwGekNo2ibwtbZ0CBRO9G1v4VXJvcCQRHaHLtH
nuy8NuR//9QFmR8R7ZGVY5jWFdERxFEBdnjzRrb+fpi9jWLhbPZOgPx3dlakYWGGMiz3RqI7ZFpD
QNzHKFNGn6SJwEEOUgj+J4afwgdzw+kxKKvkjiMN/F7C4rZ2Gy2SrnRQ23ZI2xM0KOsRGOkILypo
dpFDILBflsBPA/gvkJrHjYvSmH9F2TlTy9oEIYZoq60fvBxRStOHJLqZgKP8CWCtQUocWtPQ3bYI
Hv9VyeA89kB1MfRANlQe1abaMMS2VoZzypzlM7QC5X0PxxFxSdT71yGVR9TwgqA7ZckDrPaK0l9B
bEJNVotbjC8lFkeL9l8c7byOHqCMtH0wC4QBeRwtuG4/2eWjBDIqAprlbU92GClnV1PPIBGYFE+V
5VfQ+gKxlUTz0exCEmkuuRd5ZjuHqjfUxkhn84TYu4T6VGbXNLE7jCzM3E03kM85tBoItDXyr9NP
PuflHTGs9NS0e/y2BXEhvnoVjkl3JZupNFklqRZZZj6J0UDPUFZ6w1GmfSx66MpN7SAog497kNXk
cTp2mydHEYxqz0lKAypMiAnD9L9RRoUAsWKqPjiIi9eYYoZdjStrN5ZYEqhvkWsvY6BxOjHHW4UI
i56hj1ComumB0BDbUljABjnA851rC124y3NrIyIgfUtDGfLsP67G31YgmOEBlg7yzaWd481d8zIk
6PqtMATLSztuRzFBrBoku5uBkPB/Zmu23prBz4lyHZ+sbiiuLThNDPH4Xodp96ycNj6aFT1GmU/y
vrEKUOFCZzufDty6pvNNr2ZSDxZhz9dxOyQ4jKz2DV5/jVYvnk/UgRCgVdZI798Nq2prQ6zfgD6M
91ZUTKgpg5SllZmqL1vvVEqneMumxH6jwo2hBBAvcjhvGqP72BujV5z8IeaFZt6MIyt6WkFBJH0k
245x2sAtpvxM+3UKbqXfkQyQEcBi2aBalDU8RyKqb+JyRvpbMXoUi+zVpAtI5nKGwS7ZiqYhtzYV
k3MYqQwc6MkOvCHQNqvadsUVJXb7XzFZxYmMhgI9YT3tw7IQr7STxI5DcLRLiPXZi7kPjrDEEd34
SPoTbG/TCrlLQ0Z2jURxVUe+orNrp2sVe0giuaMHvzXTFzaH1r2RNCEBD3h3ZB8WO5wkuJjUTOIb
f3nrE2OxzSS5X1i6qWh5aXeMWnO89yPJLgX9N3ROXEda14itkBiucaB7j3R21M6N0EK3aTAflN3m
h9ymLW2OSNykQZYcTfli1crcuRunsLgxkF7c0wgkabUdlj4rxUDp9FTAhc6xekqINVAfNnbo+gfZ
UyNOqEutFT2+dWFhH0yNzAadaU+vVSiKTdPn+TH1Ivu2mdj+VIP0N6UvBHoVl5+GIvS+pha+VYB8
9vFEIpiLuQNZnn7t7BEnIxwQrOJTKbfJnJtrgMfdnRgJpPRs0wDwiOJbasvfSKKPTroGIacy8tUa
jVmROaB7ayqyHUMg1CujsbudbxInFQCg2TTUap6GmVSaDHrErnaWbl7rkBQ3SLm2C7jQXtaEB5GW
wwuHFOsqr6MYzn6IuhHI/UiprWh346Qr2vykF2GAQnuQAxJdD03qvA0DiRNJAlNhlWRyvMpH9OJY
z6KTVRUoMHqUUemEMiMLwLS4pO8hJwY4WlpO+2iz3bhJ0YDeIyeOrpgIECvyDWzLsUVwX1tgw/0h
/CGJSUABACD6RtSRx7aKkAF8wOZ29vNg31BP3yH2jthGZe4hbyzS5SB7Qa+N8QzMtuqtdVN7ZF04
NOdy3dvPA1LqO8Y0apFZVdcT+tO70ZvVCb2/tcXmjZd1qPpDaBB3u1VlFL5WZJfyNZnuPuoEaZgd
NjLLxHERTQXFEDvCiig5bZqcQ9kC9SkB8wm377tktvJY5hskUOL/wke80GOR16259SFf/MOEGugl
sRJ7hi3L40hI3tI9yg6zCsnqZFXFQZiNh44ePGcdSJdw6eTBMrR6NPJMrNiBISQB0veSQmvBG5Ax
BhHVgT634bGPE/OWmDW9gHlAA+RKuPdBpJnleIx3sV2MfNJt/2yRhhithU/wQ03i3gnKl14DgZmR
bqXGQTlNtsQYLKrXzt1bXQpilZiBTUm9fdNBWFtJt8R4j0f+aXKH6ETgWbPzzAywYlVNhy4ovvWt
ifdVNOpKZXnC3h9qPCGFwT7VROyVBWU1MeTtn6zpepC7SzwAML4nQzhEtqv4DiSlOuAa6X9Ipww2
4zCLXRAFM7GhAUrxuEHdo5uuPcw1piFODL/L3Jd71ROjXYaRuwViHm1HpoyNZ/CVOePQ/UAMH5/y
ZSbzu1I/s0DbzzV1zNcxZ4XPhn68F8AT7iJPNNFGm5wGB7O47/SiBETXv5dl5d0Y3Zy/hIO0D7Ns
WMPtnJIDFjSkIbJ6ACovWR07ZzunprumYnBXFyXin7JNIjJhHOe+TFHoxqlNnU32at1lGcfGIByu
qqSqNkRERCui1ItfHJ/8tZ6j8gmSBSeTARdGvFjbfNAeW2rhWLiMhvwP3UUGCk3zLaUno4G6Y/uI
IgKetA8UhC67t/1faxAL8IoqvHBcitznLBejyQVUJD7BRLrh3qyK8k11o0HYQZdPF0p1n1RdlotJ
WtGOY1PHOqsS9vQos6pgO+/7bqQJTWJThztH3ER1YmL6auI7dm0EFfUzfc5k5NUhpet+fH3L58W7
pRBCB4ZSNA1ZRRnvfSEEdcniCU7yk9ew7nRek93a2jVvEDzUhxrf9oXb/ljmeX+9s7u2BjH0jhqi
I+cj8weR7+GfUEyEmQTOha7Wx5Ia7WZ8J2wKqGyZ9tmVNPZou1akM3sFFiDhwYNf6FX3WP0g4/dm
f0ATTgp5ZFzoJ372SGlT0PjnzcHlOys8t7lboUYp81PMdvFHlUZutMXrLBTCwSl/7KbGuYC/Oy/7
8hJZTmGV+DYdRepa718iNom6YwFQB7zX7KLQgOfPeDvQU8Wyc19Qsy6H2JCoswsfzCe3SpHZlCZk
FkQG5vK2/yqj+X6W+slkxCez8ryHsB7Km5LewmvTNyxCkSgulGTPBRXLjVL4tf/vDxXT99fj4NtZ
FZtM5NddchD4lwP2q7rGvNGUeC3mxr3BtY3WgZLehZH76b3SIAZNBJYIVt3ZtVnifZKSjEM3k1i+
KTrACHbfyl8umefYVbtLM8Rnb1XAznA8+C/kD5+NI9mnts56ZkjHLqMtuYTmA1tf9Ilu8JblrNN9
E+T7r6eDTz5PNvHLhKQclwP2WW290EFKab3OTySUD6d0mIJnk10aiemCmK6vr/XJBwoYZGkQAWAR
fCvvH+gMCK5NYTcfZZEMa+o40w7bDJtGaPh7zf5uNyiR7do6mZ+/vvJnd8kH6iGAcnmh53dJqEJV
uWbkH2Zk548ghJrfcav1tU7G+YJi5LNp3uMPFfplOrC8s0ozdaucChCEbq+U02py0/FfpyJ1SnpV
9BAYbb91dDfubGzlD3YKCGSkqHChtn7eMVk+G0WDAdobA8k6xyd5xjDrJpniE+jPfgAQSxFwp5Dj
XsIZfXywnslp3MebbDL1qfMhS/SonVboVfBKpfc6qRsCP9L5DuVotP36HX4cPVyKzwM+EzOtEmdd
p1j5hRhKqN+J6nHQTNOwqhRpKEEX22suR5KpIp4hYHW48I18/C6XK9MCZ/lm3j2HueRoaqHoBfnR
rXx5KM1B7nyiulY6njaRhuwfVKV94W4/ebC2YzrUDbgsY+nswRaNq0Pky7DxFxTJSpBFixG3atxm
Uw4GwqivH+7HAeP9fbnzbv9gSIt4Xxkcu7mhpRdmRnvt2rk8fH2ZjwA0C8qWveyCfFfQRjxbuIiS
Qf5DQeBIczRLvtmFR8Vt1eqYEluUa2vJ3w6THa+j/ycl4zPfUrlDqpglSMnb1OcF2+BH5IWtw2dP
mw+GH0e3nAGyPJ6/lrXKHsOwMX1ivMKyRvubO7iohkaPpLRIY7rEgftkQAH3poNKoxpF8bmqrEqc
GOxJMB/LwpTYU5N5J8YqvsJ95t91iCcBNNrO64Vnfy7KZC6CRIrGDqUVjjl1PjHlBW0pIQtql7rb
ltWUbJOCSlRadM79NMjvRHy9+W0JQ58mzY4A5+LCY/5slC0bJYaapcBvnT3mySkdHGbSORLEDfOr
bVktADAZqrzwxX7cNiyLGtbS5VahqJ9tBetgcjFPtAlHQm24p1ha1DGceMJWYkautQvMuqNu38ID
2vOS52HXEsz35+sH/t/t/N235oFzsDBdz3IlS55/9sC9nLYcpK30WNq1TOFPU8xYWWNGvYDnIAgb
Q8KUrUyJAHnlRRqbNQu0alcicu19EXUvZgPJctsEhU8VNNZtgnzYpJQQ1HpEEq+ylAAle7b2mLc1
4mZrABJj6Vbe9chmJhgrsdJ7KRutL8xPn8zGDucHW/q8R4X+4P0XM8ZFHTjIbcCWZrhQ7d5bD54k
9c41ceqWWbI1S5FgzLAv4bY/+XicZS1HGuchCTr/Vt1BOXGZQnmPqXceAcRYzPlkZaSymV7NfvQe
2sgyjl+/y09uF04x4xZKGqGd6ux2ay9Xbk9t+ljjwQpp92pzb/vK3ZSIfPeVKcdtY7lwg4bJvrCW
f9yGoh36/5c+X31SCGJmRT2boAyLckg6WM1W49OlgmRl5PqKGYrjheXgk/lw2fH6wpXU8xi/798u
Jiyp2ikLjsBz61vLHZvHQRPLhSHxkvz0kzmBfSeKZQ/9zFKqfH+pKZ5COqPtfMxwWNTroOvafCft
cPIvzAmf3JOH7JE90XJA5MM8uxCOTCcRaXqKqJzyHNvmj5Tu/Go4xfj29Wj57FIKJjGKYReBpTq7
FN2D1Ig7LG1K5Bgocz8j0KPK9YMDMObCef7Ta7GScGZgXHK997eFixEeVlmz1aPkeFt1pr1NOLRg
6qkuVUs+mVXp3iNsd32kgeq8dOCOQztC1gpPwsPW3AYnLzb9KzMp5ZWGU8eibjbetrDgSHz9PD/5
+ojMRSpDvoNCmnO2a2DDR/lJs51lVxjctKMajnFNqa7Rc3/KhEeH2Z6/AcmsL3x7/00mZ1M4GG8C
DIA4ou0SZ9+9T+Uva2x/OoZeLI5GT/iQgDm8mZ0qp8YGG8DoqKETBmxU+SaNyvxbh9X2Hrm//ONy
8m93/mhDsjHgkl1gLX/y5fDbloM4n89yKD9782aGY6bCPU0Zq5JHI1dKr5WJjeTC4/9kIeOhgzLk
6LYM6g8HUy8ZSLiog6PT5PV3I8dlDBipUc/0Of1pRUrg4uzKAvZlokWCs+oCeL7rAt4ITbq5L35n
RIl9B2Vh3VVpF7/GYy1elVURlYOmflyPEbHwm8CNO/Z+VoJvG/FT6/40xoIocVlxHA6z3rggL/24
kiy3xYCycOk7rnX26RBDQoE5QV2K/x1djRakfoLS27iEalB5b4dHN1XR/ddj+eN0zqHQsTmTMTHY
nEffvzXSoMGZmE1/RGjv7EjysB+bai7uAsd9RAf7P896zN9sgVB6mZCOmWHfXy7Gt+1C3hTonvsU
Jy52ZXoxUr6OBOA9/o+39t+1EO+zh8Z3cl6VqrsSk88g+U66EYzgQLMzu5pcIiDAfMl2vqsTo7+w
MH+Yk/BK2MzT7CfFwq4+21KSKAmF0a+CQ1eF8gcIdqdfuRTZV3ZHtrGC9wL6YKmU13YdXDVsDS5V
NT5MwPyCJcGA8cPe9sMowlWaKK+Ogfy0VvOcL0bNiobHLae0+fD1A/4wYLnUEv6BjHhZw86TGihf
thgvc4MeXwNiaY4MKHvECQMPmYAx9vrITjK9kFXxyf1RgOMrWYTMNvvP9yOoop/od0YZnvIRBFQ0
Gb9iu0tfwsoQu69v74NVwl2MU3yI1NsWmZ57dim4y5wGJTyhkvYcyeIkSkcp7MOsruw7ScbjqlPg
mBJ86puGtvDBCyJr55NBurOz3IKn0sYXftNnd0++AOUqk0QUeV6AHKM2rByE8EdcR+mjmJS3MVpn
fpMoxC5Msx9WOZ4u8SmU4kwWG/Zf7x90lLZT4cZTSpmhW3R+DGM4FsWMrWCu9zoemyvcw0hyOlVf
GFgf1zmuugDJ2U5TWuHy76/tOBOCbjf0j3EvE45+GNuXk8umEKyp+LHU2pIREM06iRYwAcyIxq03
iRs3ezcyvIfSTAOKo+pS0eeTx48+lV+2fFwQ7c+eCeTGNuOQFYKRNRLy4hNt/EqIDtmEWf3769H3
3/N9t9bzDCRzyXJedNkknk2VBnpFI1tS9AwV6lummjJd5+TlWeuK4uSt6dbzuI31pL7h6vW/B4E9
YY/XHLFWGHnhKKZxgexvMEYCI8luV3j6K8RAMjI1iCWQ+vE3NCHOixkb88+6yDn2xwNJcKO3xBcz
vjO6X9DPfqKFTa21S3RWufn6Jj+ZQXCzWcxX+J84uJ29Z6yhdWFQhT1V/YRYCkxUgoNjnwjEgnXU
pVdtW8j919eUHwoPfNN4uxDv8hZxQZxdNHbA1ihDZifES4rM8i5VBZo/u8uQqJNjt7Lx/3W7kY4Y
Y6ppkgUnMc83Iq9c/1YVcfjv1OvhwQmaRK8rx52+JZaL0yZvR+2tA8jEV0mp0PXQ8/neNrQ9N1Fp
Q5jx4XKqXVwBcMND2EXHaS7dxyizCNrEwIoDegrSAbIyqY50a5DKC6oCPmmLfmOYa+GMzc1g6C64
9h0Uel2m4pCaAprV70WRFYcaakp0wC9s3krROIR+h5w/dijljPvZEUa+ywcbF3YI8JaUP3uyTkM4
lv/UQGmmVdD7AwQinBt3XeoEMAiJ/tsHoYtNwNZeisp9zq1XzCrRA7Zs9F25mZbocYZE/8/THAsY
mRZ4RRj/jIz3338NUoZu8BAcPJJJiZBN9MOAcGAHlUJduNSHbavDIU+4aLlNjrXqvE2XDWhb2kIX
J10JQpfMQS2joUuR814Yd/zm998zF6LcuCTDsHM9j+CJhdOSpjYaRxyE4796rCQON3TuRxCQxjew
9rK98HUts9HfV1yct2yPqfsvox0C+vunGGgdi9pt3aMfm82LmMzxpRVNrTdz146ApcqhvrRonH/Q
yyUpqDJjOzxXXt37S0ZMP53yUnns1OxApTEXsmaWr+0+zU5Eqcp1mzTbrx/sx2uyhyf4hDKIz8ZH
nh1vmzH1OrLlsPUYTXjqxgixNC3niHBCn/VqpWLaAqsWyad7oe/5Ybdn4ZWgU4WKnxUBV9j7u+2c
waUajGfA86r/R9l5NMmJtI32FxEBJHZLUbZ9q602hCzeJibh19+D3sWdLnWo4tvNTEhDAUmax5yD
0rSOrREEBovasBkHReBa0uJDk1elUaI3tR423qQU46Vm1fOfQUT+wwM4W5XYETSDXtU4lzMpdia2
yqsS4/VejVThTj7ReZfSH0pE/GqL8Ta5MMw+e/60/BA7pgOHGOPZO88BRrV904qjnjTFAfJotiWG
gaMdEeDXzsYgTrJkuPDZro/249jmBEHZALUSHvDTc9WOt9D44MJwOi66oCwNuswzkafinhI/8fbv
8fX3Z8SlgOdj6XQM569Dd1csFDF2UhydzlUP/DF7U/lKBYXCV59m2aUc6PmMtL5Ol9A32wsitSQm
Po6qpRknto+DDrgUMW8gB9ev0N1EWrX/9419Nm54gETWULuQuj/7cCqndmTaxjpndWRYViHnBwpC
6DKaLf8BUkq5LVbyGW2Z3cHO3P7C1/PJfRISJXxJFs1h+JxdXlsIN/ccMI5AuKCysYlRgAEiB1DY
v+/zkwHK+guAlHMKmzbrbDWhpNhlKiQrLzLfnHZxSqDkYFJztJN1SYlUqg3UBaYAY/sLc/4nt8gx
l3YDtutrmHZ9A/9J5HCGHzKnmGxepcXaSr9K+cMcrfL93zf42WU8omBESIkg8Mg+XsaM255G/U4c
yaigbvGgus+HRmEou3A/f38KxNkgPRo2gUSi7GcTHjNh77i16Rytzu6BF8I0A+y7NrBt8sqALj97
yijCf9/dZxelPIjjAMsno/TsGEZnnIeConaPyjbbq6IYu6ci8SywAC6mXm3qTf3CFc8HDBByvguD
EhpOWKRY1+f9n9cWR6DRCtuGWWNgdTCk8x6bFTVjOmsK1CaTPhnpXvgYz+/yzzXpYSRLxCDl2h+v
OVRIB32nnY6Wnlv2W6wa5yUppcGhx8uNZk/bTXmJzXE+AazXxGhE8BkdGxP32YcxDIM/+9LPT16l
IRCeqLmC50llZT7HVHK7dN8plh7CQsLbjK0VXRhO5+P2/J7PZgDVd0nZK/g7iN8nFVrGsFgQWoux
vRCb/PRGdd0C00qwi9btjw93hg7mm52TEp0V810fqx48MF1keg5OXfSNDdgpKjdcugsohrlkejlf
rP485/9/efvs3SppKKl0pzz6/hyX1HqCiQNuREfTGCnvkpn3s9HLIXSlaHBh3uvHmyV44i1ZjZiX
tPdTm1K2HClzPMKp8vcz0uaNMbrFhTf56R2SwxVodvH7ne8BVNQNUV9TGDXPuVUHsQWIaDNTaf3q
FrRpXJjQPylqYeCyt6XFmM0088vHWxRG2o/xbImj2/dQe6fFkd9njo7dCaNGUj9YgCQhCVK/Wl07
WdlEJMakLbeTV6bZhcnikyKCtf6MTkTdB5uIufTsxyQwISujK+i0qrJtM43G1omN5JBz7NqrtC73
7lIrGtXKqQJ25cGNM2sadQBa7SSdeV/+PV3+/SogWa4AFepg1sDB2c+ps3kRujbER81q9U2xlmjT
Y9ODrXAuzVmfXYpkBMpNkAKcpc9m5iLV6CkB0n6YcL2LIII3otFy4vf3Nazmn/++r7+/YbKOFGqZ
ZDyJfZlnF5OCpHVeUBpGJjD+glE3ulfF0NxRoU+fZ5K4w3H9yo8RGYd447Zjc2m/9NntcgwHvQIS
hl7zs18wkARcFY/eYcga9xhZNa9TCW1rQDW/MKj+/obJ1RlU+ZgOVdpskD6OKbShCD/oHTplpg2E
nQaSLrlafLsDnq98OgCTaHxpS6O/tPSt9/DffTW5XWyA1HLyVbF1Od8raZ4YzULZoLOz3v7ZJ1nz
pEa4/nsA33YUDrOtsCgMKRHB0ums5IJo7++YK4dwFsA1VWmz8p4vg2LwMj1fhuiQMnApMRIyXzaT
O0R3sVvF7gYhonq101a02zgZ0ye9JT4S9rUlxgA0UqxvaZ4ogSLabWzv/j0CP3kpZPRc9nMUs60H
648vZfL5dambFUcJSvqEksYMAZ5mB7eo+KaHHiYjCMALCZpPB90aBaW0lr6oc7M0nYhR2zIUDgY4
gD31/8O+5clvpUkD2L/v75NplcdOxJfczBr6PS+H8ju37BYr8g80NukNLLRmjEPMWtNL0YnUAX6b
YsMwqvmR8iwLjmYNKidwSrc0tv/+KX/dNT3x1JrxM0BJeMZfZwNacouG5OuBTEt17KOIrAKMeExB
mbgw5D69FB81ZC2dzfO5pXis3JaqCSIHzjxZgWdkfFfJ8EorrXr69039tcVbb4rE0Jq0pDT8/Nsq
UMcsidC9w0xjyQ0NbAUrAakZo6EAgIbJZP/v6/01Xtfr4aO16SYgsHVeqjFn5ILySmEUVaZGm0kM
k1BrBayeAoeNDg6ZrrZL8sq/pumVZsC0RfjuT6T87CNJvEVa9IPmRyl7QLOQW/cFRNxdVAGBZaak
uUxoMTId4931Y/H471u2zqcvsQYN6Z1wHSoIiRx+/EQpZyXcpDNv1pBm3hcwUnoINYE2lH9f55O7
ZKZkLeJ0RzD5nDkCMoqTgV2wobTz66xOlrBJLWdHSZd5LbHyXJWmcp+aiHaxznXTC1f/a5LmLil2
JyxB1YNAbv/xLvssV3Q5pcnRbm3b/VXlnTE9AgwY8RNF2dLSHlsUMbTmzPqdTk3r/N+/TgKK4OE5
r0ATOl+dyuJPEoQCiHFphxxwpoy/mfiz9kIk+Y9/P+lP75UzOwZn9nrkcT/ea+kAzmf3lB07nTgB
Brkm95EfeOYLVduNPNCWR4tsAcQZTjkyywtz/meXp4UDciTVLCvY5uzyVVd5SdyWR4Th6Z7UPzIe
qausvYlcP0+OtNthT2k7Q6bXOIMvlZr8Xeuw6lk5ihI6ZvtD0uvs+lNpL8grQE7VU4sCY0oFhiGN
s/bK1tCeUT+3aIQyn/QCXNX6TcFPfS0cJHPbWs8kLZYqRxtr9q0sNk1nViZFTYrCVcPDSoGDKkmz
YzNJ795JGrLRSpbRQ29W3p0FLODkeiS0YbL21qXV5pN5FwydR6B4XdfofPl4Z6KYNfSKXnwExkSX
mFFSgOhV8pan6l6Y4j+ZeMmksZ5wzGV7Y51datIBmhkd53nAw8lp7lr9pbXaadtGQ76qG8wL12ON
Woflh30UnyghJ9IrbGJIJJ9t4Pxq0CffLugzXOD/j5UCFQkaGfVROHj1lWnL20YHXFJFAN4cZV/F
S/1EX144lXLLXM70Oe901Bq1/15kzrteV3SognMQJJpvVdOHsXDozNXt5zh+sYz8DZZvkNoYIpBU
j447B7Fev7nWtKtJq2F2+N34NWR5raa5q0TTk9sYOZAEyp+egpsrjQcpqmPTlNcKxQulsbh4vB92
p3+1rSrZtGtDxAQfNli65Qu2twajEZ25ZZFfNXM5BOOUfR/0Ot0qvXuyYshW0n4wRLovy+K3lqBV
RBi6svDnApjyfJ3k/qmYqwdgnSW1g/3NPFihQlihyvLaTqttVTinCHmDX8u3pXcfCjZ0ltntitYr
YRW4CdwbDHyVyQcAiCUL3KWpYMxz1JoLAkN6LLaLSUeqcgNgFV+WBd69yL/KfA76uj6ONjZvuzz2
0D8q+y3xikOSdgBhwfsCGniNlbpxYtB+0XBf2fUmb+l89EiU+b3x4ko6J9JouqUycTN22TN1NO9i
6bY5sr/eLw9QStKA+md6oDK8J5Z51PQ0zOZEHOzEemUPBoi7FkAEzGWbFpRupYxNX2q7Sei3KIva
baHG5iCT8ZHqhPU07T6Oem1vOia+XVUB90nwTwISezB0bd57FV18hUVnB5XVJ8Y3ud952RVe1O9r
F4qm504vUiVvIOqu9CTNsSvNzdEcV1VN1drBUlvTfd71X5kZ3kBIoxAwvszddFvVS3ScMw1SR+7Q
vWuktzY70GhKzG3XJod6EAcy4VuZF9jdqooB3cQnFM1xoFeO3DWRXDaUsK8HJThsJqgEtjy/l2Rk
G8tE7ubmGyTn67SoD6XXQQSy9d/L6IazOb1HXv3cg8JYSfYL6WuD7b7jYCbo/JPDb6cagz5Pajg2
Y+I3PLNoi3vU2ab1snPm7rkQ8aOKB+xXkVRBDEEmID9KB2+1zHsKPVHb9epW5BHIDebFwFAF8iyn
e7WntXm73oMXGB8nq413dTUNiF/LHxNFdFzFSkmt4hXj44Za5GV7JhaEVGK+7WR+b0zRiaNoQQ3O
8i12Sww+Ge4MG6tZqMfm1hcA2Ic5LgIQHROGCbx/C/xbGWlbtxNouVjng8T1jspPxs3UdA/UZPvb
0qUfmbpU4BAQOvjRvFFgTht9GNprgZHi0C5RGXIK168irXNujcV0iXQtuJMGPYznvNzNur4cqOvI
QsRiEbikmPLdWZMh03WxS02Nch6964K5Q8/cufN3vV7digOD3/Wme6NM32rLuCNNfrKNMoSjmgCl
4T9okl725SUVnMlg9ASR7r7Y7Eh2czHLoGnZoVTUZxjWDE0njlZ7jpf/0r342bbbNFQePo5siL9Y
GvjKyTlm/GKrVb+xtj54DiSNiIOnVYkfDTJjkpurf8hYuRhQ26G6H5OqMbcmBTJhIgoPYFH6ZBWG
FbYANvco5+6HLGoO7qSPUOjlcsuBLdvoc7kbauOhrLMju73frVnDisjQuhrlz27t0C6TB6Ts13Fu
XEUx3f/YUqyNDg8tzJbxaia0r7WIYURRbej61oI5T9EAZtf1XN8sZZxt2INBGh7FbeoUelC0Ln6w
HlfNpPPkKtkcmIN/VHQurUaFV2m7b3UjHyIpnnygm0evghlAZzQaRASWZkvmHfyIyUqQGG0Zgk5y
EKFRbznhZwlERvNhxdphFfge7bz2bmiuP4DF3Cyxtc1kesqjctwa/rSjLO0KxOqPAhXPiJhHtGMe
Dp31s8c4wM6KHn9Qm26OC8f3huTYlm1Kr3D9XUYZi0a0LxzOw17WBEhFN3WP4LRNpk3mRzfVjJcy
Utuma+9RW3zPTO8gl/FeCHADshm+WQ4tdu7C0SQav0dj9uRn4xf8fO2J0GhCablThUKTTzgp433u
UW8FCuY4IzPmUSdXTa49FFF6tJ3lqzHpXujaTGr9El0tKv7mts2pymJ5qlzrtSLOGs4pjATERtAz
IpypRgWoBFqBebAa+z4ta7xL+XUa+68lUoWEiZQY5FExOIKkSr8RF0mQEbb3STpvRVd/8VYwvacf
Ose8F531amvaPQ6CWz5K2lbM99E1nuqhzAKy5ddd2t3ES/XYo6INAKvuCju9mhrzXpfj6zDIba9J
QBMNDe2Ok1z7jRLBvHDCr0e6PM1pDwSDuh4ydltz1tOdcqvHtJQ7pLs/E4veZduOD6aVy4AN6qOS
vtoN47RH3wKNqL9Cn+FthsmibqoDVzTrL4Nl3sLpbAMdE2GYec4baYcn6uo64Eh85svgYg9QPd0f
jcXkoPQo9DvDP64VG5t6mfF29WnyBslHgFAv1EaMMw32WEuCukT36CfYlLMaH+/iiPg2axROOEw0
Igk4+Y8bWGB2WHAo3Vt5FO/yVo27EonHu1kiz7MzL4IZVl0PHEJ2agKEqtuoWyLHeDLcpIHbpKYA
QUkWeBUQE1yp8B7HVf9iej8LtDAwjHA5ihHXFk3J4eKkB0gRdmDLRl1BKesDN6LQNdB71Cn+Cgj1
weFurN67Nygwg23TvFDlGW81YT2ZtXwxMQjgxOl6ygoYLNQev6auujNl81BoOcSYXLvLJOj9DlHH
JhKgk7HN2CClXC9QLV1zUDD6TeJlVuhYvXHTFfxrGydXva5dw5t+HSOYvIlpXNfTYIcCngtQHP6c
k4NIsW7b1r7HrfMGhvrGWbSrUUvuZNzfxjo2HfAKTtPcs46h2jPMpyHG2ZM441Za1nc0gjum8r1T
AhIpUrC5xWgNV3Ko7lDiUjGAxGa015P6XO9crdlHQ4dOpJAvThn9ZHdjbDGxfmtF/Whn3bXrZa+D
VtyOU3NHF+e7E5nHtDN+Qd2ABFf86ny2QZqUGFSdA/C3fRPHO45sN3llU3ruDxhhuu6d+egXMjLQ
Xf78UliMKM8YQKdU/SlvC2ezGMbLwo+qEpTIbg8inx61dEO9VcLkPX2Nrfb7nKS8UoqC8iTb4xT4
NWgWJHTUxjuxRM7GwNzsMaHknvdoKv8qgjJWAYXb5lOi35qruiWity/xBgaBnpTbIVE38UDJRDsn
b0ZUGnQAWrs2gQ8jKLXfeaPDYoTAsnGGw8xmeQTjMxVqVfPWLkEqsuaziT1JpEt/1CtcqH76s22n
R1RiEPahbIfwn5/HwUdtw4ANPMVXK2cIWKNiHGBqQxwCRE+Ojv0KCi8P2VK+c1JBUimaa0pAHziS
P3azd9tq3TppuPBrV6AdJXaHuJiOzdKSh8AlE5YCexlGdsrPIoB47pHSxiM1h49uO4nQ6aI4gOVx
0Bd1zHy6CzskBLDTfEztM2RIpqJqH2Mi2dha9GN0Yh5SNHubucpf4OTcO2VyZCLfQZu5lcr4nc64
f3wgEcQE8+wmcY2f8OL8QwNiGGXnLOjKEF5oLxIXNon/JadqdYpRYQvk04EJjTKcZAyEJ4EM0hYv
NnX7gcDwFrAc+gHJHnB6FiyZXGi35PO+1rb32sf2Fy3GWRTZw94lKDtXTJwonY1jK+bXSI3drYhj
sFvYPNgX1TfYuaiBsvN1V/RERFEE1NMxhwI9s9npBH1Xv9aGnWDhdYYdR8pyw0I23jkG0hGIJca+
F+Yv0TMBw9Zy9vCf7xanykI2pMaN6ZJGJS31KlzkNHbl73l6MgDkgQYIxOmmSIY3ADmweoqsBJEw
PVdU8rHPWmJUfPEXmeu/nUp76Gbf38RjnewT0WPtxJpTW2iR6rg/TKp4dorxVzvgD1TS03clxcc0
5jo32CnxkoNp7XrsQ67WewEknioE+f0mrPQhHjQKtW1todWv14kS4OaWmuPyujkK1OmUvEFRIROq
WdK7Fc5cbiW+7a1ih3ptq8mDMu570WvROsY9J258sDKh5Vp58YGi7fwUUar3VTSTbl5rrD4o0SD2
7WOF7XmgowfBt/lryd2fQFfyXUqMbt9Hubj1IQW+xlpjhvRA6g9GOk1vldVN+yLLTYKI+YKZfR3H
venuhSPVdsjmEUpsCefHLA0D/xslOSRwvZESf44Xd51vD1vKBKCYeIPywgSD9XvSm227ydoB1I3S
hB1kadHfNEnkHQh4jw8jjZH1nXJWEXdhmuO9MZryjr6FeD8Y8S9cg9MmL/rlGSVUeudoY/LFtgmu
xJzCvwoKg59jYibI3jh4b4qozTcWbME9wpjpYHp9v8NOnd6nQ1K/qNSGttjniLooceCBx85jl+IG
EshQMFDCRbG8SN/AqHNOXWUbISAdf5f4E94dq3+yydOzj4+a7WjG6Yl0f/JbUMh665TD+GRUMSFY
QCc5xSCYgyAe0G1Bz/OVDtERP5HQ1A21QTZWczaKY++/2QD4toRv1anRaSJnV+vfRqnt08VZR080
WTU7kYDngRekAciFcXYwWz3amnrsQosS+mEukQ9LyNtHVlFaE10ggnPi2NuuH4x9nszDdpDMmZpr
UG05+98AsqUgb/0hBL4Ycx6lL2QxGyoRiOcdOAg7m8obM+h2ns05bxGPiyQlVkicanPdtzs7LUe+
e+GE0tKwWw++t9cbK90zhYuX2W/lbmAnfQ+4eT5Cvfa2qarGY0FDZ2gx2Z2M1mzCri5cJD9O/QqH
0GKv48wPlEXUD3Bn+TGLQwTClC7NwkQJ7103kRunHfurIfXErgdjeD2o2Dr6UyPXW3XuoTp4gEr1
ZtmoihADJhYcoWyXOe9kQ/tOp761I9mZ3aTeWOyjFrQl6wcTORNFRMMcyIJcgFSVsE9DKk4qtlcZ
klRVsXmB15u8+xHdvLZb0uKSCWieUpMvk6Hir2nfLmkgHVttyWWUu3wy5quhpcoqibKT1eFbVTSq
9unChqkl3ifY3mP3hkd1vWjzl6wvjxPiw8DJpzu2B989s32uc+e1wfrZwOjhyq/OtPxu7eFBzgba
vMh70Zb2d6F5V2WTebtM4yQiy/EVDfkznQQiKMvpkdzqS+X5/UZIKJ+Ts6sn7YGDBaBdPvS0So4m
1tpA8kGFulf9dkbm31Ts7Cj7RdH2U63psOqzk9GBdXXSGyGHH91cb6eivZ+lj4mdDV+GeTfoZV2F
jWrEdizqZ3MhFV+UlHyb9/na0emw9YtLfxtllH7lotq5bEXpGc6/FmUU6tOIXqsxrjnL3I1x9V4Y
yS1mjqMzaXcpn5beg+gd+N8HIP2YghitmmoDs1XgA62Dm81EXI160y6uGaaO96wtZht01GjSlXaa
nfLJ6ettnK6CQ6WOSNKvrM7s2cqkh1S0v1ydowi1BsHED28XE+jwYn/rvOp2XvxwSTUvQKbYbnTw
cmw4JTWJXuIjX0wNM1oxnGNDPKdTm4wUeWgO/ouf6zdxR0QwQmMG1Oy1KF3YpP70aKl8OS4wAXVR
HtoU5Fc8EMk3r7vJBqhlAtgzpulkzO7TWCYvrsAgKgbCKLHaRrZ7o5v45+J6m0r5zRiNEpIpW/9q
Zrzidv/lLdOVqKcwxU8Y2CBjiDloTRDlxmPd1Dv6tp47r//pl+I4DApLM4eBxbpHSjEG7pjYGwuT
XlB5BXgh0mucYNIfDuSvK71um11rVU9QkGac10N3bKymQkMYLZvKcnPgvN5X6IkJz5guEomzcGg5
3Gq70SYq1dT3tfLTACamuZlq7YbKFhoQMm+btO6pEwgoR/vAGowvnOgHqaAAtnSYd+bGGThbWHGU
nEyUxawlBCOjEpGp747bfISiuBi7JFdhXxY3om9PZtxMQanpuGeNq4Yvg836FCjFqUAt/hsmN8B5
045e8tdu0p/iLnkHK8p+YWXCUriSzGweNJHvK2ogAuoXsUAnlRYkvnzoSzN0Rc+RjgNtn1bXmnIA
jxQ1p8586w/2w8KuYKjb7cACIkt0KhYNkmWS4i5dBJOOOb4R+7rrcmNbglhMUs74teP+8Oz8CxD2
J1eDMyLRTU/Gq+kOP3WlnwZ8mN5U3S6GzeEtfoQmthsrZsqELCu/d/piZ9OvrJjjIMOA545eFdIs
Xq1EYyLLOnxaR3yN4/leixe6dq3rOjW341Dc4+C+kY3+rDGVZIXxoCKFytW7sZP6G7iBPVBoSGH2
bDBlkbF1rBKz27omxV75ukZLZr87GMhfNtS1bpC1/ehybydS826O3O9GBB4wxZwGKPUG7WS5LwCQ
hU3hg1wc/bumxGbprZZcVdK/mnX3s0+SW7ljSwAnv+47Pvay6x40fXkj5nbTNxqu1h4ydOwXD40/
VduxG5OAWv+fFr07my617k1QpKHn0p0hJw5mhHBPGXXSTT1/R97y1qTg7a1hgrid5ZKCcbcJ4dA7
t20VFweq8e7qyX/1fO0b29atKjW4w9prERW7wY9R0KVs2HvCiVXr3ZgmZrrWsH/5ZGoJrEPZdIru
KwyN4yTA5tP/6F8ljMUNsT4S3iy9m1xzmQ7FajovjIoRLPWwof9oM+RiV8ekp0enfdQtbrRgshXN
FcDqABn075yAcWD37jUilN/VVO/iUT5DuN41/ri3/ekqAYCKmOqbBvw5Sur7IpVYf3v0gETutsT9
71ItmbcNDtbUXU2CoBv0KtqNtLYUlvHbLAVnpHk5NUV6Z+I6dKLoR9TkkoT2cp96Kag47WSj2fao
JtzFHKtAviKWc775MWBIPLV9Dit1gagLsbTHAd9o6jXvyyuq8ZiS6y2ep6uq1YDcWc2d4Udst9rN
VGQ7cnJ8YVZoNpCJqUnpUn8rHIc/LK7MiGMIQMKtvRiAVFmzYuI2eA7Hxj6WQDxHs97Zot/SK/HT
TtCjttRNjHq5H/oqVES5h+62j4f7rDSuzXj8hSHoV6LXIUR4rBVGvGtAxFUibvPARo7IVP1Vwz7t
VcWPxJ6m/WLap8FMsjBe7EedvIUsai0gYQHp0rmrexDhUe881bbgaBgtOG2zm1lpe3dFeKDMpU86
faNEj8O4TkaEaprf0mv2UuRXMG63GYeRvs6vUqsZYM5OJi3IWBupZdz4Vnmj1RAfLDqmc1iwRous
EIWT3NHxGh+KBH57s9obR+VdO8USxobXIIrM75K+PuDcJYlgma+R4JPT2Z00bsa2rf0yudmNMUcv
hNx3nFa/x1l36rrEZ94tflkyvc05TLFOh0Rhtr5mXKcQZnm1RGMyClWETQA6eolwybqxRXqKJGep
vo8mMSet0dhr0JRQCNrLBBbN6E53u2vfrm4c5RiPq1m4ymFMy9dpaa+tdK2T1A+u/UXvtGc9d4Il
nk+zmW8tzkugVAgLNjlEVve1alsiPAiWQEwyZsgF+CL08/GQsffz22GLoDRQcUZvyvA2OMQl9emx
AVtd+m6gYNNTnIJjTLferJa/Xa384vg5YtLSnfZJzvojCidahhOYkOsZEFUngIGD3xXHCuEtq+1j
VMzvth8diSLuII6eSOo+91aD1NRBX06e0DX2RmcGKudEOBYXjCh/suDn2c5V5ijoYKJuzThLsLpQ
GLBvGtExH0S7Lxe32fXLjAjeWj3SftI9O4oaEAp+krAcMo5c+hpCi0a66XX/Z2aTBys9zdr4OdLS
iNqGC2n8s2QzRAK6N2hOsqh1NmmQPUvHFlY8tohro0OMoPaV/FFF7HG0XwaicxeKM86bV/93LTwq
9NWDIAO38zGxXRrzwr6X0AikFPuQlcl3mBB1qI3+FDQ6TFhF+0eoDzrh+EYV3yzZs+gPHpTVzriy
0kqGTSwvtSKcFTL8+VUuteXUe6M843l8/FVt0i7GnJjxyTdrpAR1RZrzyLdlXy22lNmmUCqFtd5H
yB3cWRQXapHOXwBl4pCHqOCnNogGl/PCHGUprR60vjwBc6EdIm6Xo2FAIDdye77QV/LZpRxAQNSK
gDSwzksmvGSkPMmvvcPSFUZoJm5H9gkoW45o+MJdnRUWeOtdkRGiqJz6EDrezsqNSFUM3kSjAFi0
uDvJubR3jpbF+9HL0vtqKYf/4/XWYUwFmaPD/jCpmTgbxm0iq36g+vnES65fG2f8ZVeLQtUT2Ues
KJeKX86f5Ho5HEQ48lbmGy1uH8dMPToqqqcRy4VFYM/FAX10KPOm0au1t/8u8/n0UtwVLTpAU6nq
+3ipPAMMgfgwP9WuYuUi6WQ/m5VGDs+Vo5wvfKPnzdV/vgbqXE0oAh5x23OeXTa1cqlS5H4KuTMb
tqwZmp20evsVCh7nXjUaY7yzqFT74Rep6x+MPjKWZ3oz8pH9T9zey84NHdCuHtkvsJxhHdMrHxiS
aDMOZG7wlPACp8CplnragLQeqTaYWxiMA8v372IyJpDtVmZ9r0zleDvVjcX0f3yofz46xslqPKUE
RTc/PlR/6UBid8o9OGbLYUfyJlWTjycAI9qFj24def9ZAf58CeswceESoFMU6/v9T8tMH5PAIRSm
HXQrp8gjHrOrmm3Uo1g440Uyyl+swqkv3N9nn5+5mn0pggMpcj6n2bTuFhk75GM7+9nBIze57zkj
knJbuUN2QZ3Ev0fpZxdcKzghT1B691fBO9CczMuQLR8bTZAfG6gDvPVbQ9tpI+hojPTmhcf612Ky
vkJ2iAzTlfcDf/Hjc63QQEsycJTkLtlAiM2byYxAPvJfyBwKWnMomX/rI4WrAsKmzn5Ck+Wdn6im
3BToWt3dkA0mmwqb+vmNCbS7ufATP3vzPo8fIg+9/EzuH39hIejIkrmmHaqYg1g2cuac/HJ4H3p7
3Ein6fZ53sTP/34RZ/WXf4bbfy96Nl1Q20+tv0edp+w6XElT0l0tU2EeYWrRQ+hp36KpK/fj7C5b
4p36hf3OOpjPBjuGTpSl1IAaFCWezYu56XVC5Jl7YKvpU5lRzXtkseU2atSlT/iTEccEzE6CNYbm
h3NYQZ9Z/tCgGD+IgdIf0NGkYEZcH24PZspYdPPCCP/01v5zvbNbs7KSz2iIHHocrO8mpd/XC5yA
XUT/5sO/X+HZnbE9shjTFHcLFhi6ss7alGor0sbRqLWDhYLntaqq/obzTfxszjaO7lK71H9/dmf/
ux6V+1AnqZciqv1xnEYSxXO2EAOMxma55p+qwHOm+dDSkn2hG+psr/XnUnSYU/ZnrxWO5/PuCG/X
Sv0qPaVzZ+YAEkbO6GCx7hYh4rdMddqdqllUtKa+1Az/h2r0n7H5v2tDbqFFhTy6fr4lGaVGSsZM
y9NS8v1VJIx2Um9cTgNFGkJ4QCllNTpgrhJZXG7Ir1NZWndEPLwLPXefdBPQckujDHWXq3f9L2pf
YXmjVxjewYY/9J1aruRadsoM29rJOYT4lAx0rh22ZJkOie/2eDYoY/r3IPvDtjt/HDRT0yr+p0NJ
P9uhDfOiknZGJVMVMThRLc5huuZgkYLZtlLkD0lD5lE56IbIuHKEfahjErn3CfI8K0i8bsbOEQkd
zYmH34K+EgRzJ3KQ+g/N7CjRgWZVB009FERyrdVHZxki8kPfqNgOaJY1G0HbxtjOOKo+RVmsHhLK
qqvAkRFFSEkfR99pqIhhTrhL9RZN5kLuWOsRXOuys9iQk3YFFgItJChFZe2BtTpP+dIRBsSCGA2b
MkFkuimn3Nf38TJPzUZ5Ef56t27wAbrL2KQnkrVsZ2YDNt4mEZL+mAR8sjpK1Vff55QatSh1v0ea
ojtxdIpCbaWa4munL6ovcFBMYidTRWJaKzSx3o+f1CEkrUIERdXq/Uamsf3USdzGZr6GhlPcZdeR
F6mUg/7/o+w8luvWtS36RaxiDl1y560cbXVQcmImmEHi69/Yp/OOZddR3aarbFNiABbWmnNMVml7
9INvlQ5WnQzBbNSPCxGH/Qv7nn8t3SZk3JHl5CfPdTlfEVDpyr2NdqRnyt54PhMAb1xvi0A9RLo8
uiOslk+WvQ+b2D9fzSVVnd4kaDKgv78vDkRAdEwuR8ZPpXkzZyo8O7UIrkr4UruynMB5Blp8UoT+
4VW4mN+RlXMstS92qw8LEgBY6RG3XJ06mY0vTW7ArpM4CD6rkv52nYi9mRMD6x5H4N9/N7/TTMAJ
NDkBexofSXQzZphkMy3Q//7W/vrBX9yAgPhN6Gcf4WcTcbReC9L8ZMrqJk0zVJGL6zZfHOn7bwQk
ogIdmm6+7yZbkjXO1NKsP7Mk/mVXQYGEYYhyMIC08aEwQFdjT5Mt6lPTl4zoh0K/iIr6xzFX9X0I
pPvZufpvvzWVCBADDALYej76h2y5SFo1UXrqMUJ98wTUhEAQaml44hz40/gLO5HxOA+06nah14xX
vQtYevPJvf/nLPZhoQOX5NsgUGg7gMT4/SlP6LhWudjZKeiq/rywNeyhZrtxVHR0VHQ4gfaZlR83
TpUlWCpGtNYQlSWTw9iManrSLfU52R/B9wwRBQNGCP9S98OmUtI8e4604jxgMJylZLz1g5kSPtgT
RguIY6vHtj1GsCdPJr2cuNVRt8/S6kflBwscxdGPA4hGG/oMADn9sdgr8ldOvt0SPOpgdIyzqWXA
RrLXVoAUuh9ZG3fWalW7Oqv5yWuUMkx2jct8pvKQ6takg0G9NNyNKI2vK4O02MCRxhlfpo+1Oft7
m0xumsgkFZas9zvby+qkUIPix5T+i5sSiVU2RXmGnGnfFTkfINU9CDFymvKsqrAQRyzBo93eFPaA
vjnNghOhKOa+E6h1m55pUhXIbNNZqqb2TN0Xu21epU23IcoY3qNashLw1/pQ9BgZV0SGPAE/zb/m
hP5c4cEGyEWq1WG2p+bBzq25IP7UFLu0HLOEk1R11xWqTBZmDSUE9Hm4VO/trjZUe+UpptjDRfRD
Gmb4biJwYBjiG+ehRN8MAW2KmTXYWy1RgbehO8buPAooPNl6mAPfuGNmWnxxUiOYUT9cgkZdM3e2
pMs3ydBm8kTGJ01UDKcnUa0///td/ctaG4G4hP7IWZrd8MN61CECR7swYoNbLFjmfhr5L7lNAObe
LBsjY2RpEEY4r1Fa7v/7yn9dHDgqghznRMxB7vdvhFEmtGYBBkBrp/ASz6V3EnW+Q03tZsh9IaZ9
sq/8xc8KS9gnKSTgaAwy9sN6xNF+JYx7jQ4K6yJ9d3KU9ORbSVbkZmzPNrTPkjGtyQg6Ic2EV9aQ
Fjra9RdjdbkRfIH/K0CRagxX8cWzfaGFfOzEpaNn6lm4xTEMReAnspyD7gG+zfQq58n2Pzkd/nnL
KUXhplt05LA8mh8eNvZ0qpGsLY4NYYnA1f1npBnM6UM+1nlGvva/PmH+R+pu+Bk0yTzvw56qQt3L
vBiCQ4WYdx8u9DHraH7tijRM2kpbh//5csQnXRzpHCoi/Mq/v1A9GidBJxvc5xrk30No6Po0+Clv
dQWIXG99o0k/o9ZffoXfF3r/39f8Y6HX6TRDcRIH8uGMN0O72U84jLrY64qcjU/u5z+nsD+vBmoB
2hJmw3/6E//q6/gG4oV68fJjgUsDAfa6zIeWiGmXtn7HyGTK5uXOGshD21dN4Xc3hKqmHmoDolt2
3kQn7BoBpXtXK5uxjOU1jdhbCJaRFHfteC2A/FmJlekLq71wJ4QtdReYOH6tqT0GjoGgZ5RB+ckB
/s8DGrYs+jeByYnaxy76+3MjnnFVnV2Hh9lsmvWwNKwEh8hH+EMuJnLbvuLHj8tJ+Yrw5KbqPrmt
fy6BAbZ+rk6/M+JY/2GzXksaEzSZYCVbhMnN2aRQ24psu7BrJI6w3AM6P/XZWeiPF4cVDxvl5fxL
m+Yfy9q/HuWQKzU4/EZ038fptnfZy4ap95+6tcZG4C4HzujLoQ7az/hk/1TPH1+i/7/d0T9n1n9d
OQvmni7lRPcRfdlOmgj6SNBbhyaBmxb1ceRpF+chSioMSga91eWyD8ACkuGe9GT3lwEG4K71deeS
Pm6lzaFRtbkmdsHbc0hd1X5STv3t/bjkU/j0dgi1+jgu8mYM92SPpQhnIdTEaecE667uCA88yKVZ
v5ppqp5zFDukKjue+mSb+tDc4jDCbgHz4WIf5CT/cYMMhNdWITXNyQnaSeIZJKTZDbvRYpzn+e3Z
6HuoxkBkIjLPC7qgcaRXxCb/vbb9bZ35909xeYf/9dAaKWCGpYRW8EG6z7kzrDcpaMtkrkgz/e9L
8fH98W5SObMxgz7iw7A+3vAAOlY7RnVxmifpb5xlvUut+Rd/OOLE2/cKmsu0dHTZc/NRpCOpq6MV
6wFn42hZ3/ivr9a62JeR3K7WuLcaY2/X+qtvEYzdRwK/FACUQaKBK1J0C1144gx8JA4jnomYj0MU
jIXVH1rDLzZ1j8EHkQJvntqK3nxEedTHymHgi/78sW7VgWjQBntGfran+Viv1hPi56MPXDyqpu2q
8jukP1R3JMv3Q/SMaPKsOu+wFDjEUqaiVr/sVV5i1EmXs2IMR8cB+5IbxXrFxTHVV1pijyu7JFuy
h3qRzx1q4Rv+D5TfRB4DtOFH0C9a+/fQKumbECSSMluN+9k5TU10B+egheARFXgiLLLAVzMOy6lM
Rre8qoPup52Hz42tiDys8z5G1kBTym6p/lVKVC6J88hpt4FFhKQy6CMv4iUcgJp2I5hw96HzugOC
4QlRTBrt3cU/GJFBfHm7PDIjo9QJlhV9kYEbqqpbohSGTjz1Rn3T02SKLk67yCyeC/D0RC4OFNRi
Zy7e1sibkxXpI2Hh56gmysOd8FdlnEXManhgZLFT4XpuR+t2yS6QW+hGi2XurcVG4tGvXxDk7NIM
D9uM4yBMb6bA3PXTehfJ9ujVNSJ7q9yNjQ+petrrIK+o9q0jJqQonpGU4sLtXnvsinmOJY6x4RaO
PWnCaXtKDdwzq+aMkTrnuUSN51eGeZVmzjcznTkltP6NKuqdR+lMz8gDr0/CYIm2rFvnxByy51G2
5SFy5LFc0iubYUVj12c8D9eLdOw4VMW7KHhlHGv+rksLtfha1sc8wynBWfkm7bw3GWH3Ffa8Degu
ebO/UUZzA0N0w2Lw3o3VdU6OvI0rZqN6Z5vjAMYPm437/iLIUHj5RqJ2pro/zzKKrdV+mUtERnN/
mSaI04DqBsrvzqvLdxKr+xd7QT4CnvRKtWHCkX/n4sbBJJC+qkmeRe4+FEgnuWfTMa/dL7Nn/KDO
3VvpSyf0Q9MQU5eJexfu3b6uLIKv12o4TpX7zkFsJ5S7Tce5OHZtdGO4ZhMHtsw3DXYagM9Ituof
pvZ5qDjaJgeV7pod8HCSkZ5l5GRfjrIp8sRqmjfhGhEzPuwunHMCUje930vcB5YZZ3qlezamm2ZF
G5atXbXTLRmMM+MpK9jqVCeM3I6EP2qIUQMxQPzFjRPNd2mu92bV/io1sj5FnHepup/z2h/MeXrS
vXvtzdHW1+37uHSP5OC8FrbzjIXyzfVIWCuKh1L7j/7ofbOJDPcz/+wM5hfCdbayydYkHFHqjkT2
YVI0je7eT4slHhd0Vt28dUtz642gfWccJpyCtFV9qykzN3SRfpr4KCvQw4ht62OWeudGyjsM6Hup
u3c5OFdLbxOZzZhIDsPOJNsqJoX+C7m71t4gV/QsFn3bReZbh5B5IxqkbXiWZuRp9ZAOm8Xs5ngd
yjfLmZ4JOvii5vJrN/cNSlwrUcO8H8rgXjVInnBUzkIiIFufyHTPNm7dk7ocPuOLvfYLp0Zomd25
vX9GZktOdlg8+bk2YiHNxAo1DwgnbTwGuLfQZu2pdfrYJAG5Mupgg4mfeNjoKLJSJMSav2LdOvXZ
YG07y70zqiBp7WZfGDPCXmT+lfvdGuSVB8eYbOX6ZzOOJ7vtT61aeAbQws381svmdz2nj0U7nL1l
QZfqdmd2zzt0tKeMXkUIn5alsjuMgf3dHKNHEC4xGUqx3Y4Q4Src9PRvzyWKXmNoHopS3zki36/K
YNRPWlPJR6yb5UQOMEbe5nlW+uCHLV66IM/48tStaeg9iQSv5mpWtIWzlKB4cU6tfOdn6j2V9a1V
ymvhD3fsufcGnrRKTocJM1hpOtdr4X4fo2AfTcNBVFEyEmwiveVxyqPNkvtJaja3la2CxHK6t36p
r+Ri4WXjUU0k4QaKcFtMJQ92oI8S819NxPAt3oMNakmcp+IxM7gf1fy0rNH3ZsBbYHdfCe/9GlVk
53nrvRl0N3WUvhMXfQ3Z/rmf7D0pdLB1h0kmi4MduuzlzrXrBp2LSMyqeQUvisyEbnaE+yM2Ko/X
f9ljETo4lXHRGKd4wtN72Wnm7LwXuYf/CC1x3E7MTLxQHbOiR/dubR04gTFZ0j/G1N6RdrwhwKeJ
23m8eCyKG9DXhwxVniW8w9RPp17NFEcykXl6DHF7+l6zdeb8PGU6NmzW1tTJCNGeX+hf4So0FLsy
Z/FyyhMGcFY853a9pe3+KKX9yLq9j+oFwpk6CQG92QOvkhbRecE8g12aYO5yOhWzGPZlPZ0dQ2zZ
Ar8X2noRZvU1HOFysEQ4MSfI96yrX2RrbrJ1fBgi+Vy1/kudOdcAAZGosJSvnnNuStwqOKx2Huir
uFVjYqrO2CFbPhWGwqAU3pSriUHfv11dMLS4ob9S2EucXDI2EANfuJjVVgwdjl2IKeNU7AWqqr5j
E0jFl3AKzvUU3HaKFBPswG063XrNsl1m3EoCyWiR1h6i2ODFhiRhV6LdiI6OX+fsLfZMw59xk+P0
iCHH4tJqvCt/rpHpTfC31LIjZmxvmZcO4XgiDXpbhvbRKtq7HoOm5BUu3Pp7ZOqrgbj7WJAPEYNT
udUeKzKgdSm72yDt36LAOI5KbLSDSYegSrPG+GMNqMijwoVMmb3TqzrjPPHiXJcGH4u7CRBfpoZx
FRnLWbZZGXcoDxtrbhDxBRi0HA/LpdUc8XrG9MsfzbU6B+MUZ6QZbnK+FTQeX9bCQrWW/qzNXiVr
0Cf5Ao2Bdcs1xE1TMcdLHVzoCCZbHopWFra9DrvlIH8wOkgMp3osyeoWq8RCbF9Pw3jurPDJ6okT
T9f9BBbRlsaY+K2DDFYQXuTmP4RhH6d6TirHgg4+OskU6t1Yt1fIWx8nircigNVPfdBLdP2YEwAr
FB2O1ag+We78Gb3kD3YJ5w/4VCESafyADGh/r/yF0XFjRZafXBTN4yYnH364v4zIuqsx9GzMk4vQ
L7RRZ6LrvNJs39wG1ceOQqzIaYgWc/nJLPHjecyFKonwiVEi4V+XdtrvP5GrfSZnrfCPEb66HY3O
/gqBQ7GxaneOkfun1/kqh4uWcvxfWUvupdtikW9owlIkeOnDANFIu9lGThEcCcyaHnAMU7f7thD0
ZE1NgV2PTLcvQzj3Bjlj/tmh/eNZkMujrYigDmKNobV1OaX96xTmqmZ1s9VHMqclOtpIfNFt5X3z
VuNWEmF+oN+MCCSc25MUGFD++1z28Qj48eIf2iTdsAINLTwA8ipjjrkYM5coSua5m2mBKf5Jg+LS
9fh3m+ByuYuqwrzgkoM/lCQhcA42P6Rs2gwqgTHJwPQw1zVRgv/9e/35OnFTCRYgtxXwCkqO32+q
YPuFoYIVdnIL+z5fsovlp1IchYipnYpdsMjhEWZsaSL6hZ3yP7/NeEXwjjOLu4CUP/bUwtQ3arcr
vONIA8PdmLquzKT2GM8lBSvVAwti7Zz0lBrMYbPFvvvv3/5vT5UesH9h15tkWX/Qp0YB1WG1wnpw
EWC8p76Zr7jx8cpgX2n19Ekb4XIv/3yoSMNCEAXQUD58P1lhrakXLt6xRz9+UB50g7rIO6pb02Xq
u7y2Zf4ZNetv16SF4lj0gf9ZMH5/vlUvQTi3F00kGilgzezZHOic9FbVJeyIpbOeVqsrv/z3ff3b
p3qJFIG7y6vFt/r7VQkWi+p6Nvla5vwlIxcz4d3tMAAzqrJU1zIghxOppJySvGuCT+4za9LlVn64
1UgtaFohiCPJ6yP4t+iFR8SC4+Chc4YdSv3pMM9unuRmXXyPJla4RJpT6UFu6NYnw0rre2RUmoB6
L8RrFV48g1XdpBvPmqL9vDga8bmDMyRrgvJc+BP7jsxxlzgj5TJuDfO8BlH3ZSpsQjc7Ub2Ufe5d
m0MRJUHeUo/7GBsDeCNwUs3lquoVojlzLdYXOtXjkiy+cGHbS1W2fuTGQZN7z5iHeWZoAshAK5yu
VNvQNsa3wp/BFhCdEu7gRBkbxEPfTN3TJ6qF5Jzd+BxYG7+xw51mwA37CCcrZ4w5DHtcJl2O7rLA
L7RDBY4Tr+3gNR0m/MI0tOZoqOPSTV0/HnqB3SAC+d/GXU57xi492iSq8Y0DvYSaFktT5qda20W+
bau1owMnDf9Vp7aHZ8pavats8cKIuZxY+XepYWKtCCb1qOulcDbI1eZ149tQBqKxpIefKaKw6yLE
KltkKr2JEEMhPx2zodh3iMxXHC2FvrGc+pJxp8or3S2Lv6/SxcUGgVBr2rnTkL+Po9M95s1aYy6k
Q5HIJeM2ZoHXP8+zyIc4nKMIeyCL6qUqt+unGYsxp/IQtCZMVZE0hNt/L4ysGmkIjfXLYlTjjfaE
/4SYvboNynLtOMrV5g9rKbPbkgy+98Ad3Hu6V0V+tU6BfQRoxSI6zUaOxcl0E99KM+aRPdgnXeGi
KnmJ4lJQObmMTl4sm9yBHCXBxEe6VFs7uFiG7XnkiEmtuPVEFImtG7bNw8IrQoBOBlFhk08Wh0nb
wXCIB6MzwgOO9/rNXoHGIPPCVuVpHH2Y/WLdOe7rgHbx2JW+uJW0bAHlZBXeuzzg9EjN28UuBst9
0/jh90yX7l1QBWG9r8UYPA60i/b0oYwvDM0gbjBUAnQDQ2jdjGYEvAAGlMg3/Kx2dqCTh/F/Mb38
O+tObe+9Yc2imxWbFh5NoyeUckx9gdHKdYojWZXNT94r5x7eSnkbqDLUMXJWyD9S0koci8X94jR1
T/jOUKQ6lsy9+XrmivTHVozYtwalMPFnTqidvaqC5oXp8sQ0v51ysoj60CaWPAXYlaGzepdGV93l
azvfu6uI3nAWu98hy1/akR2WPsPFvwh8pJ7xlHlmykR08JAacqCdFL4ZXrL+p1252BeqsmFYqga3
PpW896+WPcwHZKz5jSGi8r4IM9wcC8qd3WIa8muZCxdkom/c54UPZ2pYpXUVRiSVjFbZ0/Wbsp3V
GmKXD1G7iSDa+RsKIvVg5Jf6SlokmQwhtQ5naFPfExLl9/jt1nw9jEurz8AyIEfVIATuh8HKExtk
0CZCjDJsBx5VwEunTBhtdN2oGq20pF3DRDIuptoeTkvol1+qojBQA7rEvoZBvcbOFEUncRE8ORlO
SbsbMRK2izu7pzRvrH2IJe6UBWWQlKuR7cM877cOljqs+HXO2uKpNm4sne4ZwWLfszjyWIOprJOw
i+hnuphu3JllRQNV2NEDk/dgV89eHcW29EovZtOaX2UfLMe6CwkhaMaf9VjZGwsJ2bdiXMssNvMy
OlKdhfj3iLlk8Chx3Jlvix1mnDxwCL5oWzlnh1iTSyNjOptLkB0sK5cvjg/jiyFTcR8q9AdhW3Yc
swsi7lbkfKxwUWYo7LGdsfHQLpG/LRsALAifN1WWjq9elAb72ZlQF6bEKXdORpoVK+ZVw8u5kW2L
6aXBjEukWesS8ej6kL/UWjy6g5EeUVYPW7nOuDPK7CqrCHlCJNGJBGRiesacHLIk5G69t/1iruLO
dejuTlV+gwbOvoVf293LBXV5HgxVDG+n3dbMF2M1pXobhKCnJM2TOGe0vpmcttwIscJP8FK6PsZo
QFhhjSZrYO2tJc49v0nyYG53cynUYzjo6FG0jXPfAhy+YmkURxM/3IEgNv7YLOK7kZF4N0fC3HtM
0q7Daqox9i1g38ql4+Bb9957ufasSF3RqiQfzfbIRjtfG9kQcmxuze0AT46cNjN/Iy85eMpY4ogg
cVyQ21lo39RwTxKrUvw2zuSx5EFtiOBpWcZD7UJUq6PFvEJDM9xUpuYx4bhOwiqXB/bkYGeYnnpK
J9M6FbLw32YtI/vWyto5OAVZ1/xYl8Hcj+gcL8WemT6YhEft+6xbjiv82gM2whvEmuhPTJsEtoL5
VAzGo97aNby5SPjh47pAu0v4aqttuwT0zqMio9QRnOd/AtPSJ2V6mKUD2exsW3dvuoomOxmVZWwm
gZoI4I94DnI1Y7XzOz/aqr7jQ+MfZFhCpYjeSwAffPYWHaDCluBKGUt/KVK4PhPPxk1KVcN26Bsm
f6HObvQIty0eK0MmvZW5tH1MBDMLQQTsf2kDRCHw6S332scYGXWva1dOG5LZ5OPo+9YLjr724u0T
CBunPm22I3O9fU+7BWN4oL5rm7IVcWLws60CcxPKKH/MzNKzCcQbNNZneW0MJXWF8Boa+IEa7J2B
OP2OMtua4tUZG8z1Y7BvV/Kk1SpybKNmiUjS8rlR+PeLpwl8iBFjbPTvzWwYyo1G0QOPMCysKw+m
Pl5//u7GYBL/Kzdx4ZQcE+LQKX6VnGDATKX62Wqwv8YKjRBpdV4ah9k/RlovZS20xMtsdv68gdfb
QKthT5gtrKCgXkDQ9QsKVlCe+htOZ/NgAzDY6qXPoL7KEK5fW8D6kuF8n/sye7YmkW47yRAnLYzn
NsDynXh90TPsh3W2qHJ4j8r2axlEa9Ip7WyNYCl/oK2EgkxDpjj1bZGdtI+r1FQZU14dSsZKTkni
HjFR0dka9Ir1x6P+o1knWF7JAgAsJnUSTLZxk66OHhIy4cJt0fVsx6kCI3kJo7fSLnhUUcpzmCur
e2WJwm/o55PYDDARaYgCuGGIEkVNsqyFhHCTdW5cmiyBcWMa3oMuG/uw+orK0WxG8HBt5Oyyuhyy
zWC7HhggNH7lduiyqju6dWCcUL71m7Ly3B8KO/RhudAbM48wFWeFAzh6LcOlFZan62hri0jP7ilz
y/WoaTLehj71mhtkzSazKrBKHBcg7Nea87Zf5wkAB9TqUQR4cyqNbmsDD4SDLod73G0P1Th+q8JW
PPbrcEeuX/5CCpYymUuS5BTrvEFl18/drq0n3W6Z2qw7y+ubuyJanlqwnt8ZUjrZQRAiAe6tcill
VTbpTaAobbVS7g3RruV2XFdgs01RlQgbw5T+U+kRgqzcRSeyKJkBibb3jWRNF+eaKr9gN82fh8VB
qCst8vTUNc1JY0OHpD7X1SUzYfRLcDqa7Q9c3N4xu3TTGsZT2qYPUZ+iF7EeAf3Zsb0qOHKtUbL/
5+/QCQ8unf2YtsQD6gb2ZbpucS7XTSH6qwa//mZtAUdx+B5vunXlBV7M8Y6YkMfFtjfUV+62GWEU
NflzFYIukggR0xmZo2Zkp2TAKdj5MrUe8Kigvue7v19KF0ZG7vy0XPU1sIx3GqpzYi/LcDXNAPCp
dCl1CpcgTTOKu7rqH6hs6MO6JEkmNqaQW2EjPETEnMOLnFaKETihVlRJFsLmlzAU88FI+8g/yFN1
e+urYxU/kT82+1bMXwzH/8VBFvJVVGyB0RwrFqtjl+tq68jsWhWEzi5uGxtyfEETyIQmX96rMsSo
rZw7d47KIPadqUqZXOruWBvAHxYHYSLrC4sMSYfB5OyraCa7biy2VprPm7VevrvF+ERh9Egpd9eN
6ZgsabbVM4CneSjOvg6+UpCdKReAGSJh2NM2xg3XwJWyWtqsC1/sziFqBeQQGIZ0yBi+Sgewa7ve
+BeR/DJ6O2PKbsJueSyUpoyxq0fXrL57muxRhxn6JiRhlTkSpz6T2Gs2P8BQaum/mqhQ6cDSqAZI
cyh867WdvBtnaJmpz3weEY+sC6jQmfTow5BPbGGl/yUXmkFf8Ub4Yk+WLwm2yMHvlAEqBjqIYsZX
lnvFRLaY5ijp26bcSFgHPCXgUhpMvjVRd+VdjVzFly+mgPSI3DbOwNHFk5s9hlZuJIJs0RhMRnNC
Fu9vzM4y8WoPDB5C6V8FsEj5u+ZuRMF8Cs25P1uNbVGsmw61njwjAvgl3fA0S9s/j3lL1UmENYVL
6p5KGclvBGSJR29A1SoBCR3ojUVbRPtvjdH8ZKpDuTyr9K4JEYDiadwGNSNsDjJEjxWqIcBKRHdE
qgI2NDgGyY2ym18XCqhHTxnwbHScWvW9Q6ALJ2jITpMd3kISgkjESCmTLGhqhMpSO9TtA7SBpB5H
tJO28RTqme21sd3zUFunYVA3g9t8Ha10jEd77rYCJWgigrV8NRRewD4rL/lS4bPrIM7oRPaUqvR7
6dbvQxA4ydpzKY6m98DPH5TNbB5KMeN46zJl667SKZDbkZiPg3Dg8oV11SZRauK1LEx+xCBi6gr0
lELcve+6Eur2Ej6IDlltGg2vObmu+3HQ7W2nQaMxN6zgMMBptfRbXTF7CZXzM1iJEvartYinMLyG
tRQcFqN9NhD0xfQO+72Ug7sjzCFP0Isxqja1m6wifMXqoWJkVis7rPdFhQHz+LFdL04Q/dam0M+s
LLMSAT4wdh1Gwrm+VaW8KtYAZYHYgPK5HzXwtUaWP1reV5h4xd6dISRRYZqQR4SJj37ob3Nrkbe1
xVYPoa84Rm1LADVHj52YmvHW8dsaz4+y4gKo57HzrelH01NNLdGF+ueLiLRbIz8uQ1EwbqrTN9QO
CvafTEjl2+saPBEOprtCAmsg6PaHq7X1ioi7T7oxcOLBaNcDTai9Kq1XWeffOGqNRwskUM8woyRC
l7EpemxtMNUbgbjIy8NLs/u2ppzNCmKdwctVe18576iv742xh8KXlg+52dQ/jLL70SpuaZ+lcF3H
S8B2xA7vBwXzwca7X0WzzUz9bHS6gudR7FvMnkAe6q0hXf6Qfp0NcYXjAMwncQy0CTQobWdcY4uK
OamjEfREzrkBhh4a4IuqxqU2yQzj1Gbd3mBQ54/+LUTAux7U/iXfk1G1+NXIpchjFx7pIZ/nl9AI
ziAmdIxN89z70dHIlhsIyVxwFd/awjkFNW+vs07Fcyb5II00f1qr4m4eQDRmM3CcwFxGxlH+HrY6
leOk9sXYXuOckQdlZS8T7zvMMxZRZ8g31WDg4ui8TVsYj9gc7xrpHbRXFDtf1kkn66eyGJhR846A
4RaoSOxj20VfQmNmvD9HlMEoSUR5x6xjX7ftPvCXlyoXp0XN16xd3xRyIQr0E/rcU1/45y5QrxCH
ZghxoN1CsXFD/TCHwcHzuiVxAZp1OSMX7D8eXxKDRVW/lI66rswSukGVn2e0n3lmfLeDzrpxl2FP
TGC+67viOpiQi3jtybXlL1paMhmqUt1kwXBlZ/qXmathwzQN7rlobwg7/1UPZKsO8smq8Ifbro3X
yA6LTZAbaZxd3ts+0ufWQLLRt9xX1y3PMmpfJ3s0kjHCfJ3nb3SMQdCF9zlmzTb1cCeVHFGV677J
LDBRYafXuMKv/Q6aHQDYh563KWYIthM5vTucSxt/Ns7kXul4xuFFJ0fuoiD9NoaQhxtvBfsRTlej
pEXjrJQHPY2coog2dl0vm0xVD+nIKuTn1VVmLaisluhGBv0BB+QpyIej7Y0cNeov9RjeD5W4nkX3
glI93bi9vFtpXpaGOIOhv+uEf42K+xSo8IWsladuqG60oL/jzc/TakGzg5PkTzR38q54lSBHYL2/
wst64RhlUi648hzl+odevRPKL8UnVr6PTnZfTtFOzxnTdSm2Xti9WHRjaA4clYU0rpncbxYs11WJ
/jSO1X1nOy+C9gFh4hfOMWNjs32QyMBhSskjDbl3XCU06TLzJ3vwk2+V1zg9aHUygbc8NGMUZi+I
kg6sdN+GWQ2x0wDhNRZ7x4Kq4q4Tb65C+FSByGNwigEvMrwfdtc8kbu6LYT/nHEOCIF6x0sIcbcR
LWtKNkTJ4AHYcie3uhrM7JC2YTw54mynlpEEzXI72OHbRbp9ZjtuvoaluBIkGlhleaDQp4xRrNkB
KCBI1M9TbtzoHO0akYHqRUhqfxFSDHhzup2HGRuwQ8WQCvR1XibOFocstgBUiq0tn/PaCA6qmSP2
yOr/KDuPJceNdok+UUUAKNgtQc8m2d5tED1t4F3B4+nvgVZXI8Uo/qUUCjUNWCa/zJOAnVluRkcO
G0fVx3BqX1NhPMCQeyxhBgHtjvgdUZe74Jze8j7EY+KkN1afP+IHPpCXaW4peIt2Y+huRWRf2xh0
oT16W2/gMdG1dtwq8pQrj6SIG2ovNochnEgRzSXeAYbhXVQzdu9jHTtrJ19bUXRrjapPutvII2iY
4vzBgGbTVWCdDB1yuchUft8DGbW8PFubFZjmaDCfseayU5Y8TL1X3QSOpvyh07hCAOCjjqTFKt6F
N9qY0TaCn5LGrnZtO9U3uozhx4V1UnI8qb7flLZxAPfXrctuHm+TopxeSYXSN8YVC1YVNp9EhIqq
g2A7OFDDeP4g+KipuO1ncRcSkHiPlAtekRjLPrQcvPeGHISEKhxG1yrAGAAOL0UjSasHMcj4th89
RD07z/Bb9hrUrGiqArBlwDuKJC/PvVA2FjFjfgRSlPh5VeD2msgruI1mPMkOQ9Rkh7joUtPIfFnp
k+9M3S8cB8XZMIHctR5wQb1P780muA9ZvjQMi/Ag+Z3VjYs4AXd4PjdhFz6Si845Qk9bLm13Q1ZA
E0vGNWLalpvGxc0Ge2PTM7fTeIgBjIIScrV6bWm4KufEWVrkG7WOJWCTpAm2yIlfqICgoIQ1kewI
llFmhj3LHKvHRZPzzWGGyWkMGGvi4uKFGc64gH4MywyOZtCeuGZDPqu0OwjZf9WTn3ASvfVNcJdW
AdrqkO71JHoZDSQD4GkMMEBZgn4SlxRpcW0p+z2xqjt7TK+JMVtbPM4s08tpqNLOyC8MGEzuJgpR
f/qgLvGFPGmwyhLjlkbna4vMsbZq/WhI/YbxZbxS7vBWVWhhRSfOU8qPO59cWg3N6DXBHbhO5LRJ
y+lGQ8lcRTkARNw7r7mwLyT9trIOLgw6j4Gy7ut5gIfX7Vkbxr1rW81O9eCt2olBykqWge73ZQBs
EOuFP8YmIk1owCbP+mknUwzAboTPOFMPirofPcHaO6oUjleUY3gazioXjxyUfyajfSqIlgFLxC1K
rYafZ/JqhfPWmtINHtwdvpKLY2TUbYzBjYsIK8V04Y76TosGIzMjqO9UQUBaN0p2aHmfI2qv5zr3
zqHb7Rid3pgoKmtNudqm1ka4Y5I3W7E1GzHeo7R+UKW2oesrWTEzO2TCRpUoHRqShu8pdy5BLhHn
+1OnDDC201Qfxy43GfmQHguHgrsZhx2JqxTkWFfm+IdMrbyZMy25rSnB5AdOlpOg2mtH0R6Ebynv
KeNkVldBcQMh1FyUyWCk0oPxhfMW3SZA8nyUTApeVJH7ToutrpvMbFM2mthqCK/rqOKLS1I4zPkQ
PTgJ18qcKgEfPuInghJrex+NsK+G+zpVnKUTPUHtDl+ieGb1m8WFXT/CCojP08U9hbUORjY6EnIN
uZjJYK9YKd3E89YNzVPYLYdkJdp1jxDK94ywLW2zoXiCo0LU0jDhIGmsgwjrOWahG62rsnVKivZ2
MHrB8aI0txqO1zeacMA/6ICBOQmFO3sGc5vpmXa0TKwxrjUnr601YpkTXnbsFgh2YSKg1I7EPp6O
sMU7emUkE4xzyW34wagBE2ccyzdQPFnSAifzNk1XWx8zLOANQPZ5jfr5TFfIT8JeXDsqYoPINKKY
udokDj4zyjHdk3Co/wKaG27KAUA6IB+qStL0nVEEo/BccKf1qsbaa+4AXM0lctzWkNKtiUHdSAPL
SlbFQxymi40sxZKZimdCKuqSE9N+7MpRPNidih8J+Kc+/gptW2sDIzRRRjhziY4TDup037DyaVfY
YI9TpuF4W93l9oshNJg4bEmViVvSnO5r2KfNvg+t5B50eAY+tJSYwlW/hoP41nqEWIMEZcyq+VLC
tnFWTeN0F2t0LD/KALLhimED6xnZjo72GfRptE1VJY+1TTRdxEytJ7t4NowJsrTWgaOxS1TTaJbB
lrHzqUFMT1c082U0YIQx4c4m6c8m1SUbKJKUPedS7kZ9SWEGRu7HaZvv4HF+1xyjDhah2vVgW2j/
sZ3c4srlBmGHby3Jo2vOlBtIB7cOcvaM1BwJnXHudkILXm0p5i1kiH2PXMOMTTwqC+erMibw6dgk
nnHY094lgja+SYDFrnpRcIwZTqVO92SWuIAT7G0rsN/NOcx5kw4JDPOgWiOm+Kq9OrlNv01xIQzx
SA0NLN8k2ZA13WSsztshnuF3SiyBXuxR8KWVx6HKw1Wm9ac5NQq/4O/S5oTAQ7pG9nh6cxngIm+k
9EmPh2vDm3kkB8nxp2WWghP8lalFv3Ir79c89+taWZ+zHT2nJKQ3jt2fNTu5UQFQ7bKcKXUavuIG
D1zWjqdJTwnZRFq09mQMoy8PsQzCgjAZLGPPQxiro0VpyW7IwpwtqzyIGkz7mCB0ipGhyGRT/ZKZ
Jxzr2YYV4y6H0KisgifaQmhve8DzHOmbaXl4Ks7qjZ4cUrNpCFuRuKL6Qm0LQLcs6uMdmmb9acz9
bazBro7bgIGgar9rnak0H7vhel9aDSjRa/bUKG1BOPzifmGey6HiApnfR3Df0B4iPK0tvth4wTFn
9xwvHiw7xWhAHpcCLHGSM69Ny7KNQzOw3w3qhpud82oOgcMaA48d3zysaidbKngABKoBg2NqQw4d
mnEdltUd7Qa3GTRJ06keiwrRj+rORiXnzGRiG2n1pcMYBqUR435rvwSBtTG1fqeZXuSX3DH82VHU
WhX5a6zLLy0dDoLrvZWzxGYYI7BQuGfZoE43jqBJLHlG0jgEaawxuSlvmTmCgkjqd33sLpmdbhxn
OM6a+uVJKjtU52BDF4CE6TUH1l1IRuCLITgCVV/VmbMKHDn7OeVXCQ/+OeRosaGLKF51tqhWqlGn
zC1fKGcj8WByIVnmE0VeESQUu4mX2RbNUsfRQHvu7mvRwzzNkU5C/Rk41QPsp3u8VUSo8x+BPxkJ
AxJhE6Pup1Qhu5zSvHiBdzpUMplalQIMZi+IiuKjD+tDYRRgSwIujYGjNoWrZ5vcbt6lkh+4fHgm
Id7iLSk0iNxluEoH41DXdEEUGUPZPuTTDbmUNm57yKG3G8otAXQAPFGzKdlwUjzIqrvMFabVeWCb
kkO7b3ruo7Y1PresOeGA5V7nugswvL5pxvmoR81jpSePuuH5djIcQn6Ceu1tqyaFYmIzVeK/3kpl
nrnS4sm2oZqNakZELwnbafnRzcsPRVAqldnNpGbjGLZkLgIqXarevYx6dBdDV+W0u816yf2eIVGl
s5bQTIGUbRPeHbJrk/APnBq/e0MgQ/VcD0YYqS4RHFmqY4mqhGFtM0/L52PJaxzH13wxJ/eCCtDQ
2gu3+KA/8sRdAO2AippOVWePkR3I2uAO/eijrvtrkbvQ2zmkiPERiesX+aoPZ8qv9XIDTJNoH+nG
NmCqy2TMe5oxfBuFcXQL58jS+kHJROQ3nHkgrV6DwtYXz9G87tzwJewoAay7xVokT63dYmhyDUCU
4jMLmheoEhysEDXCmON9FnfniPc9jKxOszKYirWjBhS1fVXY9kq3+0lDxuNZp8rLRGHGZrBAYGpg
tYc8WujE9V1k4VSJlNjMerpLw5B08KBuDdwtN1NZXb02zK+kI1/qlIgBbPiO+ozuEDFg8YR7K2fu
Y5ONOyMMThomBiMcvrUYjO2cDmcvtbaqGveOne9Vg0V5iu27yGgPBE55+rzo2ajVdhYDLvIisjZD
7lHt1LowF6z+g/EW2gJNTHGvv8Jz6blaTDUZBUZMFHFMj/xGIDu74l6FHUdvapD4UTHhk91nVYbb
YXmoK0xI1lQ8eY33XsRGvVGJJLPVGLWPqGtvJ4drtN1UT5rd/WhN9dzE6RZ4b8493zmP+fAchc6L
UyY4Nmxk/UlQHsANktsxHzwfHtdjeYI3g4znWNcJBCvHgOLNNnXP7830Hk/GrRFoX54zXXTHPiun
Cn3TcZ8FyM2VnFk7C4GxxRpwwzfBk2aR5whbzN89R06jwAg0hZ736qGmXhwuA8zoPc7syaNV2Tfu
WBsIdCqGS4qbK2aY17bTd2OpG4yS37VtdKu8yZ9jd9h5CwhpZVn9riuLk1aHfJc4dKg86PQP2yrf
7YRzUeNiWFCoqGCr5TqsmBoFRtCtMy4BZjsc7JrXL0dyYnJ66Wr9w+QWTZAY/0WqcRWO9fc019eV
bVY+es2b7PlBlDi5V5ViOU7J3G2EloClKEnxRT2iK5vOidpjjOLNQZ/RbZqsOjRl/UUnyq1TMGdU
otuPae35o+nlmLuN78REls/65TxAQwDLMvkXqTlIdOZRq6Mt5EQWO2NcMdZ9iCdrVbf1mwnggqLQ
ZBfRDUcdCNahgOTACpdm4zP9bhm0ODFzcA4VUzl8CK+8cOt718vu0xDhq0uxl994NKEI8P7bumYK
aycWhyOnIyNUvGcRxp8Ym4zXkVOUJn40igqoDIxOtkWJzNQZ9c4KrKOteFBL8qYcJcaXOIusc9nM
OzZ85eMTV76rujPizHPWWT+21x/tFIJSmP9Aj+E2mya6z9FxXSfuwYtmDZ/9uC9a662Lsw06iX7M
5PhhManYJJHaYyY68yNCHouj+1aX9kLSPnBPOoeR/eVO8fPole0qGAiBdOKjnYcWgHGACmLvg5JB
CNfSdl3aJNC1aAPmmG6yoAG7XR9mNzoSPgJpPYWUeHrs5ggwIJWRv/sweed2ccJCdADffaZjYl6X
DZMTG1lF66ZHil9XsQfxTBNqE9No5zsLmVnrJNVDkO1Q+9JkXdFNNGvsudxF4h0y+5Z7/Sfbzd7T
o8LPYRqwWzkvockcWtoQ+ivzMdPDaUX0uGROnt9XrMBHbCJsFgwzV2WLvpCbXIvgd7IPeNqZOGVx
lYl2NzV9s+cotTez5GEwwvusoZ9IY+04jPW0Y7//qUJ+NAocyVxX9ZYd5zoxZ1nV3ngMbOPFnLI3
9l94h2O/k5N8h1F66ePsvlAZ6OWWfpTMs1Ze7z7MkobmMi34NbGTapo2/FVn4Ouc9JI0vae3/Yc9
kvrA7FmLZ50qSOdjSNH/i2Lw6yry1uU4nBL+N6uWzW7Qafxjm/5llBr8bqhu08QwxWSwS0plfmcc
n2/sOGI+PTLwjef8krXIWBgof8q4D9Y6Xzm2Mw/RxSX9x/WeO/o9GgqCGz0NWOO5f7L1ILDG6Gnj
S63sYpeZ1EQ1y4ueuNfjY6URjck5fXXYgbTxdrDjOypDcEiBKwCAuAtzDd+GYgwm1EtRKRbNILi0
+BVWGiLMqrf6n6rSDimylNvJ29mIzmbS6es4L4ydGNG/9ImJoxW85aNT7rUCa4njpBcA/trKTKyf
khoWGr3tYzdEJn5gm+2uYXJnYBvj58l7ikw8AbVxE1Iqq6vwNM3Ru+F2tHXZDupWLZeCseEpCBx4
98Lob+oRJw2ZKUKwocBiN9JYpBo03AANyfRGvKiuXw4Mo1M32VcVtKwJ8RD5hQycOWyG2Zp2dDpO
R70WgW9b1gmo1308MU9MWdSLLt6Hk/vCT+5ojdD/pGXfGlXzSQ3OpTb1PVuXt3dGUnEV1hBI5xfa
B2ZmGywmWunsoOoxICNkXJjmNZFdxwop94JaIjS9xZGCkN/Zk1+QmVFO1yMBWm9GkAQrYbfYC8u4
8fMxRLGZTOqMLP2QjAUaQFOiFQieedlFO1IJaIBTuDFGdYTvuNG77pFx044z69LdycuuumucOkuO
KPPOUSXmO6Oe72orFL5WBzv8/LdVtAStFtNobn9WWFn3KX7yVTRET94c0UqEABTX+GEj+7Ho5aZN
ZXSQswbzPGoObeERYzanzzmIuG3RMZvk7w6SJ9Gw7j4yGWEYeDSGBgwlZTB/FdwSyXruPJpTTZ3/
M2UOdffQ1elxikkCx+Ja6PpVzQOHov7LoI9iA0iXG6F87yVBXNq1Di2nQjZtzjndNhtggRsZylDH
wtQW4y3Dhbusw0fQOYlcpTbfJy+s4vRL0kxdjNz2VkU1HctS/1G6cVHY49fuEO10I333WkpsIXDR
pmLVq5LHO/Yi8iylt4+WCrKYEY0cHc6wEqr90t++Yumg4lulKXHqqjuRF+MAYRsZnmvjKiYBr112
u1AyOCRIRVugIdccN4iDRh+Blpz1GL8O9wrcid6XctETywGnBePaHWFLza+Q2p4I6k1+Wxu7Fhmi
y3XmsnP4K4CqX5j14Ntei2UtcHZco7eaThqwxaOML59WRINCpSjn3xQjlko49hApPsJ+UGAGcDqJ
wNQPkwXfx2zKTTc4P4WqrqlWn70i3XeWdsxbVgOjN9+MgazhOJTwj6WeYe8pUCtpWLpK+q2Y9Vfv
zBU3Qe7eVZZOzZeSDyk73dkYxQ/GtweDChLISTegcTHDZ5V+L8b81h3aZ0yfPIEe50TTHlnuJu2D
WunbXkJCQgM4DnawmypiySmfok3H2KmS0RM+wH4FQDij0yofmOSLtajc+GYs+bEwlC1wB5PPM+kd
MDLNxHlMJUHWKiSLQXM39cyJJszUt9Mn5HnamVtXYMa/WtrhSKvV5T5TBhCE7oJBDqtJPtHZKqSP
/ePWqkZCZDBjhTB3TUBHb12XHCsIA2stG2sBzWhVheUOkVitkqF+S2b6BRuCqNQd4SKccGszNU93
eoAPBLf0TevYiV+nzSLgeEO8id3I71rvEXc8MfxUb9ahtqAjbaoCEj3X9yk8rpUXcLTHO0OrkPsI
wvPDaMttvRAiyr5/skpcD0HuLJWEU4y/w0WNyUpmq655BVRx0XTSFOTq14tcx6OyDabROTatqvbc
hijt4eEKya3hRQhQI7X8Cg1+BjUw3Bs05WKzGaddBm/EAYC5soxi6a4dntJGu6c0lcl5G0jf7Jlw
MkTywT5ivRDypnbT0Y8Fx0F9rr7HOL3vC/HtDTh6oUxx+mH6uc05YlZS/6lwwKTR8DZo7a9BZU9E
v6LVhIdrDjVMZ/qvTjLFDQ3vE3ceBMyx2EfASz3BB6tX03ufzxLXaeFtY1dEq8RzmJzjSzzWAV9r
z7V3FejV22wqrk1x+RVb7qN0xlemMDx8TBP7jqMzoNZrYmnTuwyyQ09HzKqKqg+j9BggVV34NeNq
WFmj+YMCVu2tqf6owRZg5X8z4/orllRw0CfYGPbeTOOTGxr3XCyM3YyEtuyTewIw3P+n6gnzBpee
QD6ZcRNyLB20m6ClFM9zjwOrLbe08hBLcS9lsG5bgrWThyjp9uVnMKW/JJ9pXppYi/oBwrx273ZA
N+j96hnDr3IL/aJWzl73Elx9Yt10TJWwVH4lDVVbSZFsm5KDrd0l1Toek19xmht+k7j5DfRmouFm
yoRUltjWspolxeW+G4ic5sXFeiyUnuGsjcddX1cXKs9nbBj61utHbip5cM16DACzxv1S4FCYMJX5
fcV4ucq+BoS3OSgfaErEnOE2V52LgTeGb3FdHluPUw3z38OMVfRKAP8F9ccX4OC21Zh0/thiz+g9
l4bOvjlpXb/TZx1pRdG16Yw29XKSFsRx8ANPrZPC+Ghp1lLCvXrczlf25OwnFnGGuPYiz7s+9RSV
35h6srLq+qSoabMNzNA62vw6qeiXW6THVGE4sgzrbGYaF3IHI8WcTR8VA0Yzys/SEmfO3rRlmsjB
iBu7YmIi0JkhmwcFK2qD0NrhUGRBA4sNANgdhk8jHoddYKThY+uFva+sNMFDbtyrZrwMMeB3fwhG
r2epZL8QbkVvZY9mPLcqPY9CDbdK6V7qRzHvi5aL6TiaY+fXWe5sKxvGK777gKEraRmeC636SpTp
bCOdEhsniIzPsM6dc1bn+T0yPC6lPHzIkCH23GoU821D7UDyh2ubodohsDwgNSoa7700hhVTl623
HhpETEKvCVMLvSvUBmiJtoGhwOVe61jMZyzpiUZLNpbeLllHCpUrZNR5sBw1PKGLRus+NOSL09M+
l1klpkyFVS8yjPqNTnO65rq2PzQxV4naoPmi7ApajrLAOun9kNBT2fUlts28rPFkN+kJmOq4FOtm
6aeiMhEDVMiQs0rKjzlVtJv3krSXaptdZDX1Zxng16ZZrzNoqpSUSUVOdJvSC3+Njdb0iaYkFALj
2+aCZZMlk+zbPj9eXI/Rop3pXL8ZRTmbmsPLFta6ea4n65e3NGy7EXJKRikXT3JYX/Duo5M19juA
gnZL17TM+cgaDKUyTLdAn1rfpCkCNkFvjftJl78sr6BnrIYhScq/5blqxsYfTJqgOCuTU2jKttip
BowMqwLDdGmXN0gBzqZC5j4gSiqO6tTDs6wpgiMwITIGMhuT/XAtCZTtkY7yXZLHqYYAKxnczA25
jqZub2nVhlPqUvaax5V5n5JqgXVrhT5XQwA0dr9Ma7r4C+wWZoehFy27R8TSZDFkW4cm/jzkJ/N+
mJvmVI+zuiti6frSJGdIdWN4oZhH7tIgClGOgKitnCzDVGJl+IDhj16mJJgvTj9+jYmW3TiydBeX
BWe+KCP9blrImoapbgfQHlczFbRU10FerNDIlxQy7X/MdnBR/zWwOtKBGXKW9rSu3YiZ9gUNTXRN
vqtkNezHXyKrECFS1E1zqfMqzG7aymGena1h6u5bbyU4wbsC07RwGQODKFPfIrXVk2QIuY269MGp
mEGo2KQhsaqDh4n3QGtYzK/3zzHSf4nnOkRlKd2w4FRqxm9MQU3JOKvyyDtIwpTfTO05NtZBcUPX
2duf/5L+O3WLwLVEfVk6aqjC4BP9e2K1svFYUJPowvUhPgiqOYxeGwqnYla+vrTeqais7zpHDDS+
jS6D14bJSNEn7kObhhXX5cmjnfPPL+p3YOTymgyNqLtmwcGW2m9vvxDc8KyGWg0ItuivmjfcgXyi
a6tPGjZs0iVl9B8xd/134IFJSa0L6M0Gtmba4IP//jmoom+jlOXvaEw4ByRT7AMehUfNm9pTkJc/
HZi5g7H8+jlmHIMqbknx0BLy53f+j1Q6EiZrCXg+WOn8SH7LD8ciNay+Y9NAlgzULpyIIJwiIyrP
WMoX24ZVlB8NWFQuUJPzXzTqf/sQLGehGPNh2DQb/BbUXgxwTpvA3aBAboDBpjRq9vrMFe/YRo0b
WgFEzoh3IC1DeVBWokjmhdgQnhwvuk4Z8+bPH8c/HoTl4wC4IIE5GwYQhb9/KXCvOqlIdB2hyCZI
1VH0ms28SnQZPHqraGzi9z//xX8GqPmTJn8NWqlla7a5vKT/B1sIlCplWKiYrrnaXlupza3eKmnt
ji2xdnqzgu2ym8vkaFfs913K6OfPr+Df3vNShqDbJocM6/fqoob6qtlMyPxxLRKAAZjTt2RzoRhB
mEVzCMr/wLP+A7nAO3ag2gCD5Qfg/E63yDKvNjoDoj0iPZbYZflEI9KM+L/6ff71s2Xyp9k2QrHu
WL89Xg5+OJtxOm9tCRniZXCDN0KQY7kKOyM7RC0zVDrbu+QHls6U4ncFzY/aqSXF/7rCLO/ZAgHM
pwwHwZN//5ZzPa00BGbeM2jALYCPAVyLfNOpgV7rYE7+i4v+L79rUMd0blmWYRjO71+qCs0mMZIo
Omoj6Oi1ZwlErsozIsoOW6FdB9CZ2xmk5BMbovofC0Qc1jYeZUezFwS8q/8O4FUS1dPtubhH1Om2
rZUysydRC3yTeK/EwfXnJ/jflhHyeDxKWCeAPri/sTV0odElQJTt6BVGd01tG0OuAPJ9WbC96FGA
zepFhSmIdvg1XADG+NQC5EOT/9dL+QcPgbdugIDnvLI8WsZvP2citWzUoxUeh1JN6IoprapFk5eP
2K0I+rSWftcXzXjXl+Nc0FEI92dVWpZI/mMl+7dnn50FNATPAWQT57elzG0NmrM5Xh0dWiTXYZPl
RKMD7ZbtN951oiuPwktaBokpjgoGwqtMV/V/7XL/OFfwaUjGtojI/NRB4//9sW+Tks7UsQ2Pxmg2
Wy8JqPJFmPZ57+H/iNddnjlALozKpOuyoP72p+oA02tbkVCOCjwxTTvRHMHICuuD02/TzAaLqQ0n
I3aq2z8/ff/2Hgkd6BKkL1+89tsHnUzSLY2RkXYf5XQhYQexzCN7TKWxhnd5uv7zn+M08heM9W/Q
DYc6FbClQHx1ThHWQgX5f3tGhmgT6XbsHYi1Dd261p1sN8YS05GXJmjRUYf9TePWsFt4MutOTNor
ESyDdKXJTTowyGaR6fTrHtBGOej6vumIsmhuSmorM+OnMmEi5li5vrNR/y8hO8dNH7vqoWU+cvTm
tr5riozzwczAmYlbY2K4Fpjq8dMzxauyrvzi6psSkyBQ0YRAz8JeyA1dQoGPTlFtLeZlbz0/lCse
r0r6TL+rbh3lJhUxYO7Mne0m/bvJzEr4ggpWxh5VPDwUgx5cqkK0S9FoGnz0XpJeiEbyg++SAThc
H1Sk5SqyTtO2LpvoNFVmdI5rzEGqD9pzEnf6vuPMf3Rb18S1GjblXUUPyIJsFCi3MUpcA4oEokb2
ODfmdxIFNJIG4+Rr2PrjlcCedzLBRz/g1R5wGRN1KVoEwExw2ecf6fUmV7GNa1povaWtCwBFsSGM
9CBmzDLAJWkJ1mPnWzKcOqh0bj9Tbx6AYdDXS5IsgMyIGlz0uFNEPbpf3AvN56lwrDt2Z/lRJ/10
Zohp3zWOVW2ggqJC0R+w6OgQwTyzEvvEpQYyM0T/0AWC4Lpdjp+N5vQHoHSoCDXI8h+zbsRVM0r9
Eb2UVlrqxW9AW7QPTFCxE2Quek7WfnMod9ZdSHpr7nvga73t7YKSxAf1tdZNMRjWyZykc9MbFQZd
qgNypI3K20DZhisNY2JrjXhgvZzLbw+Jxh/myvNj/EnrvujGh6AIqysURnkBUSFeIpMmbaA1Izjz
Ui92QdzBN88787HX9O5FjIsdDXzA7ZzRfKqwBnAFZfY/MnI/Fl73iOEmPJjOgKMIj1i9LvB3+iod
gi3tEskdyoS17saUcMo4u2smZDw0DT5DWC/jVhZBcku3ty5AqpHK8dVo11fS9fqmVCpjggAgzgkS
7qpejcgde/Z95DFrIu+XT6tYmdA9PRdfsJ2z6zlR8qQzcrudGlYghxMAhuGeiQLVpaQraCo4WXoc
P09NXnxZjC99e8RcXZJV2uV6FPpJzFiomqxxnbZQVfE/h84uQkx9KhiHPYUOerMFtfJCD1p4iz0R
43RPwXduqITK17GnisErZn+oSSt4EPh9mpix7QZgDml6WCZUzvzR5Ph9PQcTkT4AwZ0LXflJ7tGP
6jSe5jvjMJRnmhIV+6b1Ys4NsZUBuL0jEHOanHb7ClNcKPRVJgx3D/lviR/A60m8ptqPgeCeZ2Ar
sbMmXCel9UDQ7z3V0PhKBukoBbMLx7bcglZ6qOA5ruqaiAwu5GDTU8p1Q4463CvDIqQ+GaHvzoV7
tDyHTz3T2wKQQe+9t55lXmKZtNo677FneS53V8IskTyYSePeT04hnmIO1Z+pLMd4U3SFfBzJ5GKD
gyFwybEk8vhOmokJikHuBuMysK7RM6HU6osM5AGWrLmPgiHwQ3fEwTsp1YZbt43IDfWpHWYrPi5o
L6WIv4aias6JOX3kk+gOmrLQZhI+NLQRtclpCD9Huc0cs+TV6LdaMoF19cZiOJckGsObkYCF9jWP
tVfsBQK5PCeytDD59QLyQ3LoQi6KBS8Ez8gGEEt4pRNQu1paFGDwa6Ppw6wcz8fYSTbfrGXPHMdD
JwtNHOZJU9tEqk1BNpnuPGapkXYOMzaaTTEMFhNrD9d4MipSBkbofHoUVj12nGs4VXXZ42BW1ner
enqrErJKnVuXvN6MoYOrkFFmNKaVYl+8jVRmPZaOXW1RNceH2NDrbetV3SaL3PLYe4sdRpP1h9Kn
Qq1isxBrbBzJZzaglXctP+ipHbJDxWQzBrTUY7nl8GVj2YbRv2sKnHvhlMFwsO0kYzOcekb2DsOE
hW5248IBIvZDO9vVFgECTG525VuStvYBjnFzhEOsjtbMixWUrO/dpIYZUhvtY1SZnFESHXejycTp
k2htzVAxzF/BDxOAIM2Onm4wXLsSOmyegk5cXORvUofAh5g50HlFsEUJ4i9t5v0Sg8BxwRSGKi8O
3kxLXedqpbn3noeVPBYR1oEo5deXpCEWEFELEmpDiElGq+v7LPWys9sW6ZmyZWNf4X5/SUQ8LHBG
DHuj6AL0c7LI1UIHLInTmvNzQhLiUJVWt7Eb5j1BaBS3FPe1j8plzyFPKE6qdJxjNLrjEy6LYD9O
RGObzlou/f2Y7hPUL3dbQoQbkO4U/zobhXvTe1F85yad2Fkqm+51oTP16YLuwFg52ifo/mwJYflY
gaReN0VJztdSnD8paniJvUZsEBSSo2EH8TEKWCvGJdS5yS2TaN0QJNCTcphFRtosQ6YO+CdXtcTF
eZ96a/Ce8VXqk7iLGuKQmHPb6YNxARHVjO8SJyOtua+Rk5jAKgYaqPUixHofIEY6OAQh1qdZxVwK
LiZtyQPn/zzfyyr7P47ObDtOHIqiX8RaIEDAa83l8jwktl9YseMwTxJCwNf3rn7udBxXgXSHc/bh
NZjcO89m2S1aJvEAj4t5Q9dPiMaHeieyLuVpsPJck0qx5cModljtX302xg9lLSR+q8U/AWpyf+fM
43FDLfquqOvuWY/CArvpuufRDcXvPnCQdbUNLruJ17Q32Oh9l57Ma0Z0ysoJD2DqkcZkc/ac1fV3
Zqv1geCl6Pmaa7bXi8XJEkzVS9j36n1ZPWDeABV2qhrCF8Al6zEAvsL1WblfnWSpWPhFj4/OjCfX
W/yzAwFtIb4oQmrqD/5V3NGKA2wdZ2t0cg1m+V+cW8Z3oUnjjePn13fJJhezLAjsLYkmczcVdz1M
hdfK1P+SFoUPqlZyBacQIVGGP2UFD/1K3xlul5qEPVFViIn73EVmiMhigHb0SJBCD3mU9IlhWBSK
sKLZVq7VcDHa5idhsbifG8I4glAGh9EfwyNQ5PpPSmlDvDryZcO/GyldxiJpJZV4MbK6H6ohQHgd
qvkm1hYQUhFS4FnwBA/5dbk4CC6cgdpuPyW+vPid+KmqyIKOd68UpTA8BuixL9JV3mdHHDXFG0xZ
JpPRUO6si8jE9cpqNyyad9yztYMXpbU4zdizILLdaadKP6Px1fF/YnyE/VQDGxxA4mKPxxmpV1SO
be3jlKu47CCvjrVtdqKqEQYXAyMuC7PieZIem4KsSaAOkxJogSjsx77R+zQYQvLtpgi/UBR9T2VU
37lqHLeNEtljNqXprlpChQJwbt2z25hhV3WqurWOjLYrdc19N87qMEuN65tFFkvmIFI/AVciNcTS
to9oa9fv1Zcg+Eae6niuu0voMA1bK+TWsKNidCRiKD48eB23NTqWPwRDs0MM2+ELOg1S68zKxeww
5RN2OHTJFG6C3Ct+gS1DVb+oUPKPBMa/nARX4y1NAPdqgJPP3RiUomBtGyE5RefsTrN2rDeVFxd7
WREhLvqw+ijjen0XOJlQYpQu8JEGvgxaa/gBMz/LAWl0AArGngf2U3hKOlZzi2NHlt1ibO5CsAR7
/gsXF5aQz6wJoLvCljnXcOj3kv3FrReV4iFaHP/Eox2cljYMPpyCMDGVVfJjUXz7h7EYikemNvWL
TFPzEKsVzrQj/JNylbobEGDeDMYjMMK5ZhIY5r9vVeYQ6oV358vHWoPHTA/dcaidCM+hxYw9mBlR
UB5NT63pUUgXM7+Dq2b4bC1IKwRtVqvH1UfmWcYhtjaHR3WL7dZ+LsB7SLaR4fQat+Wwp5Z3twXe
t8eM9QENCYQMdhDt1uOBfexH3b0WyneO7HjFR51S302ICWaEOim+NiYad4Zt9u1K776Vgwj+5JnS
39Kfxt81qgw0moFjzzpimVnPlfr0kwJKcBv2QvBrcK47Tu8jPVmgIVEmKoPUuR/2pcWENvMQI/ce
1h2ksvZ2tX30U0NBfQ6RiD3LPLIHFdXF72bqpp0IpM3ZoQnW+GU5mIOamvDO6yL75EFWwDMoEo4W
7BbeL8h1MLsZLb5eJ7icNzJRLKk5mOW2CdS4A6fT/WmrfDqYvCp2Oiz1RXZr+eSYLLzNYtE+uSye
Tgt80q/cZGy7RIQnjdwg1HbIdR3OHBcKEgUCWk7uE8w9Q3JqVcQDAaD9CK0OIUDR2IccAjggcWPq
3ZATzLQrPMRMhSeQj2TLNKhtxrIxwi2B18PDErieLNk5ZMsMtn4czUh0AeS2qtnmycrlXtei/LfG
wSI2TrOs31E3VmfQrSJU14gDetJ65MH3hjy+icM5O+eMShBuWewQEJgKMBoVSqUonR46P+/PYzIu
vzMXKp0jBwwYroRgI0SPMoYwEKxNgX87Nnrh/GjEfmDniVF2lg/IX4YtvBbxt8oFVOpZqG/Vds2F
ULXkNS90fTYyH3d46cfD2NdcGyEJKTUTd7gXXA+Nv/w1fTeHCH7YYUGEd788scyPmU68Q3+1KDMw
Tk9XFBnN59jMrDLnTG35zpPvvihkcB0hYA0IYqqqlT1kvRB4UiPEIm70vtfIgXoR4XYFKGPcZiS9
uPU5cF0x/BS2zS6hblk0agczIcqI9sghG5Bp0MBl8iPntK4sN9O8W75WJEN3iunyNkgNmc9xzjPs
hMFepdhN0hF7x5z73wxB1HFoM+zblFbg8ha5I1iiJEWNeQacKLvVa/w0048TQBi3l26hCO6S1n/z
JufLAz70JKoBL03jVr8cJeJXQry875Uw6G2FsuuY8ctuvSA3m6wp8t/XUMAfmkhUBGOiL5nUPJ+o
SfCr/q/2RG5bYOxpCl76AZPtBLXLQtB8B9gB3GyMwHug18ECNmW/PJuozwhn23PmyP5uqGXD4Y2E
HBRIPb7h+oQZO+Mj+Il9wkecyQmfCtcBXWDwS/rJgCB0Yc1HQR4Y7GtIhlCGzGRARBg3wgkrdnB1
uHpAdMh0rAD3N1Fd7lkMRHs/WXu25b795vhd8NQM4rKKNXgF7E26uY8mlH5Miyc2kfzBQKr7rjXd
zqdD2bGdNnuUjwuxA74FhGkGxeEtinc3R4XHMDi9bVLa/bTxfqE6qTadQGDl48PeYAF/r+Fz7pVk
1sDC/QO8xwvuSszGWt8GFLBsfO3vmIkTOMpAbKWpvB0Marmbqzo5KMQXm6UsH+nquFoq77MWBjBn
hk4oMO5NXHX3em2f0Ah8NyZkOtOfo0Wlm1h5zyK2D9bFh0RF02/XYYZJlcHNCIwId3kM2SBC3LR3
eLCbtI8R1GvSy6hEhEVWit74zl8SMlrs1O6vJkB6PHIXVMgkYLjmuTS+gyzNrA/FFXeVlPFnTJV3
6hOVYNZW6pis9cFt15e6g2YucLHS/0WcSatC5BC/+N7wVpT+rzKDyxGmRbqFwB3tODBPaRl/oMX4
l/cpGMor17hKNMCVvn2FGPuElfcncFMfCbC59ORW9fP82UukgVWwEg6clRi2svBtVAEgmprgtcLF
mWnXXB9I5f0mD5hwX2f67lV13/ukDU8kfW7IUsWDjAiYlxM5pa3ekddM27lvIVKVeI5xD/AOmtyQ
ztl/LF39Rn27S7qBvwCz6ZYovfOMminLU+j27j/C8tJtTgoR5zBcoG5ptpSSgPI96BCD59mjzcu/
VYE5S1kyYcQUjZtGlg8jW37Mrq7cVSaMthkim00F+WYT9QuJNXV7Hho32Dnz9DXp7G6QOIThccSn
QnNWRdNQIXH1oZ8WpIckc/IexQ7SgcGVZ9URdreJTKi+IO4uJxN33js7qf5nSuP2K2l6cwIjjLgx
asfAJ8ZCTm9dFHTMHp3qIIckAFhHM/IEHNZ7gAvQ7VNbd0dgOvoSC3uVbNYKMY+R/mUtVv9BlZCV
NrqORxSkUt7EJnZ3kFTTn9kjGGBKV/c2zEva2r6N6kd2iB6ezcTDelqCysG6uJcEgvxOlsFe2jVZ
WyhVhX7F9Tieevqx29xA9Amn2rxMTlFN23WuR1RXQbr12XUTilWC3d04qFpuVlaCn7L2p8u8OME7
D76Hyz2SZut5pXe2mFTwzA3OqUXUfbT9qJBk8nW5yYh9ZBjk62Tm5b5oAGkNU7zcm4mLr3TzCmlb
U+yvwpYnkxU5JbmfPIM/gNVkoU64TU6pa3r3IxxzLthp8n41cQriB7JB8Dcr0Xdqx1Gk/pj8HGP1
33prfMMuxe7wNDsUWN4ThdBXMVZ36FlOXRqBofM03UQKKNZ8wEuAzYGVdtMSm0H0Oy79JoHfFHvP
qNiZseRhufFt8C9y4p8pKOVtEDJpCgNhtuNiPkqJnruO4YlhKdqAq8D9x3m7bTqLGQGNta+YmfVj
8JblZBeWWft7metqu8q4Pvtp9TFPy4z71vPu1sZbNiKyPulkpXcI+IwWg/a1RVLk4ng9RvEEpquR
qPzb5iGNib4Jxv4jGqO/6DKbQ2+DN9w4T6qhHIVDK+NC4y5MT1NE6qwOz+E4sPYrCQnAg9lW9hmk
ApUYjjfHg9Hble3LpFfAduPLWPgP7lgrzEDF3Rgkd4RMkPmADM3v5GPDoYeprZ12CUIpoj9CLKRD
hsYZ2Rfa5Mn8rerh3dM9Q2JnkHSm6rUR48dIsxJrUpuW+OrxQtewyyvCa7ANevu4u3p9Rkxq2MXF
8ypqjyJt+BmwP2wHP7RwotznFVHwMQi7X0JR1YLYPuRRLQ457zJGmd6nOnErN72j7Yzunc4JbmNa
iw9Rt+mjUSQGriqJNkFiIFWbQe4TIMVMamKJ6nx8DZoc668/NFA8wZ/PTfucCtwTYTeBLnOTA7fN
5zimvzuyjEGW9ZDFu+yBCvpRLF6zcdb5WAP93FUp3WABiAbyDLM9rUzMR0HAOrVTO/8tIpyZeeLG
b7RuoB7Xwj2zcgn3bT/Or51cusvYGdhCyRi+MK3y7urF4rHJx4WME0tW1wt1FNMR/AQHBlfZASlj
s0e9hZ3GLExG5iLduKH+xgT8gzjK26CdUNuIZe1xFQt0Dw56vJ/QAK4lEUKK5beI2+TczKgpRCf1
rolajZAX8zecypaKfc14KhfafBrCTTQ19zacIGEOziUsGmrmK//Ul3e15C90Ooh5YVjVxzRv+ptw
EO94kUihc31z6K4w8rCinosKBv3j2LoHT1rWQja+W0OtaVA7Yo0CZP+6bJqz1/Qvel1/2rH7rMP5
ODpR+iy0afYGRfqlahEsVv9b/BD/HqbUuMyS6gfBRI3VmX1Gjjxu2cVml0ECofKwLJSCvpIlLElr
ffaWqLY9tLHWWNpnlkNzzjyXJf16ypz2oyVD7TLVy3zF7P2QawCqCvfMyS6Zt8M0eB1gIN0PzQj2
i9SPTSaVOVR8vdswsC9VFsU7bcMKMoprdpmM7NvAOucNQvl4CJ0+O47j1FxdCCzj0PlsawZhe9xH
MJU5DJ6YPkUQuAWDmW44LTr9xBeYXQorX5dRZbs1h1o5SEzVKYXeM5Jjg6Ne+x/1JEK4W3gQBFxS
vYTyDHSr3IFfszSda7HzoPFl6IC2cVwPF2RegOizhJ2fffVCh4Xf1D7kNb+SzEvMj733EwM8OvZi
iY8xv/V5VXW2ZybIeTjKv5MWcA2ti6891gN7M79+TdiUcqY15IxHc/K6ZtG/WRM6qBnqAiWyG0/M
aIFl8VmFjXO4jkMc+pKTglUBzT6eUSSXkq4KEY7X5u7OKZw7Ec3xCT8Ok9nFeynj1sdyhfEBzeat
QKx0TeGbd0VGBS4GF28OgVc7qYvm3Jvr8VgQiY0KGml6yL5yaJOdlIaAx9Ewy5sIheu9BYbRyGHf
dKF38JA1bqRvC9jF5t5Uw3vZVOm9l9fFwdbirYaavOH6MnuarWI3SnZXserC/RiKZB9V6yfrUro4
owi9imafj0yA9I8igqKWMT3A7zT7aQTz2JJkil/Ae1s1YJK5N3DAzaxwglUwf4z3GZRzvnWLItgb
Q3QlxmFgYj3zNDS9dFWq+IKGBk8l9r/9YATNQRKkN+JwMrGOaE2W9FCN3LEQoKGhzD7ieUmci1dg
kx5b2yPxBkIIHuLIoJQAA3dQzAIFBgwn3GMHyW65wtDwxyB8S2yoWOCQrBPWUu78NgCqwTj+VMTd
38RE5JaNJApIea2W5cowPSunvY6qnnXaQsLWQMZs6FPtBgrVaF67JycazV0XY8KdpbvlIQD8ES8a
4y2WhsLpn52SRwQbYa9OjVfW2zbqWEGVbY6zaFRnGThXDqeWWbzB0QdfwpMIjDK7PEaEch57X+T8
JFDf1ULHnSf2VfJaIfSsf3C31dsQSddVl1ufPCBg+5JE+39J2LQ3hd/kpx4k0y7PUJdKfHI77TEz
QKHocr568002hyRzYqMxQsyH7PoqQXKodjkxjjVt6RWDOy2S8NhyPJVQtm49LRgEurgjp4qexiRx
dVPA1X+yS2wuq67FnUt+4VtDqAExEihWC5/ZUVBdgfqwWYaNcfLy4BmtzsXSLvug88fH1q+p713Q
+BhdAMIOUGCM7b69YcUyqMnVemNI2WNKRCgLsHmFrS7YhcO+BW23srPeTT0JbEYwrW0FFkUGbes+
cBzGgQOWsjaOHSQNFHy9Z/UBhpr5x/lefywzuVfkFKoHmMzdGfHJzNyvH48YaoszXXt7zobSfyuW
IPio64DJNikIx95l+bTBYc0aD7sNaxFoaowiuJoiAfVqcOod4wZU0/GMKUmm1X5oUPGkJmBMXK7y
gaUwz1M/peeJA2UHPyjfJqSQ86DykOCvmc/koLL4XNoSvz8iyg2ocG57AIfMGmzyZwHKdAjzrjmn
AJvI0iXfq3bDYVu4VUePzNQtZuv1lNMi7nCUTRi+eJBLckbwe2SQxbzpkaEhXqBp1vsCfAb0aJjG
QZ0GQKwCbLAKffroegMY84nkuMy9n8hKq3EVcfoIwEeM3zCzD7x/RAr43dPaTikadMlUQ3lZsvEd
ez3n2Tmca4adJ3qtHOwWLwh3cLLLR6lwxlD2EyaYc3TL7E45+bIZ4rm65IRr7KxR6n7sgeJlkKfo
qkr3i9FNvl392OO8Cppd7q84oLnQj8m0NM8ry2LE00uxj0ZhbsZqmW8M/spLQR7ryeZquEUlWl5I
kgg85PcRyYM9Nxi3+LzNLMqVvAH2M2FA32tjlnOAT/TkrlnN4qgKNm6+KJzvuWJ40GOLn+GIwOrQ
9b4usE1sDSfbY4gS5AUOgDr0QZngwiXuM7GjO7L9chFmSInIxtcmv7U5SEhfW41JoCzLXbiqN66k
/hfs1PYcDqHBPbauj0sdqt8qz4eD4Ly9b9eJZtcMw/dcmeCIwcx5LzXKC1jw7aUnOP5GGFs+C4XR
wJUwSiWtP7kdw2OWNCF8gaVZ9vDthwuWTfk7DNPsKZ0hOXMZCoQOKFg+oy6mXqkWNh1mus4KAr8B
KWHVg1il+xvFXrOPBPAzUcrozH7Ae6IDqmhC4qH46mDC7XpIJqdhycu7DtX0oQohUQ1LZe7p2KML
/Ql+/zkYGNFI9v4PAwOpz/IabtG3AW0iXqFdE0NiJ8sFV5TbBs3vyjEg/4PrDqyOK3EbwsndGHJG
bsALrA8qCPU/P3flc+NgcaerL+L7kfDEXyHRdzSqJgqxBCQhbb2JU/C1cTP9cdM+mSgEsV2NhR5u
QjH7n6RF11sSdbPz1LnrY+t49as0qwsKr8hPQ4DNt/Ec8+C7Ix6bFe3YpsWA0mz4GJuzArCNbUVc
oSEEzmyWEOzs2GNks6hUcVc30z2kPYvpp8zwkunyV0gkw82svfV2gjbxoyUcaYZeWUZMNgUfzBrH
QQ4BrJcI2cEZH1xmndfAeechBpOBzryVX0r7y4Mft4vExeuXeJ1xpHRzPj/57TUPoG0x7fDm7BvX
k3eNseLZtDJ8Qe4AHqkg9U/BM7wfeCdvHNb8Owb841muHFa2Dwj3Susryh1D/0fb4wEhcojmGXid
mWAkle2NQ3H3qyX37qYVkfviaodIEPRTXNi+YOSnxiNzZu9lmDxWRnMxKDrgTn4A4MwPsZ3ss5pW
whUNWgiInkFxqqI4YWxZF38S1hq3Qx+OF48e2ZktxbMziiNr2h6OcNww4ijDZwHv6bfPjfhGXVP/
8GX2J/Jk9RPZR+QGsENjrD9ie7mNhAgelyQabzjGmhf0LwVtrKkCwPZj3u2giw4HvngM2ETkaAAB
U/7SMvPak0cFWGPsDd5/HuP0zIEynRgURU/epJJvJ51agrvxXFGKCg6BnMG5KJCzenWtPvTiXkGm
TfE2LFGxR8hZ7YmCrJ64oijIIzJIX+K2pwlDETw+d0u8XgyAtT+1L5YvXGhIvSO0/S0RQzdFFTgQ
S4LyNPVJeZmAzh6i8gq56sLox60ae9cXoXt0Ku09K65eDOqmYB0qYHUad4jx08voNhAqf2wZHl3Q
bPjY9YsShqy08VeGS/iGQ7AikuK6HlWuXz/PcYtOKk19KsIi+ew5Qi8L5M07f5beplfe+qeqAp+o
zp7v3UvLF1MO9hcpFvqXRSL94AviSJnOxS38msX9qowD42Qc8m7fu4CDMq3Hdy8esmMXoWhYFvNF
Dq59X6SXnhxbwtkb+sr/5Y/kDiuDQCllZkNGbq3Ti/JCzUSukcXRxQYLZCnQnBYKbS1QnSLYhfmM
rLeSBHG7esruejV03ysapJDhXJHgUs/85dgEFnAzkjt11MYmN94MG28T8E3tnCxjHFhIMZ+ImwCv
hbeLGNuc3GYkAvckOXW/iVCDvJtM4m2EErfPKdreTT3TN6fF8qdFbPKxTCjv7FzL53WdwdnZVvzt
VvSUjGC8mspUtLeJ3zhPAqXLu0R4ezOPCGHAw4ScO1HqPKaTuELu4dtaz59OfuR7Z0Zn7imZhvZ+
YtNz8nQ53JVJkm3TdEzOiu3jZ0NK2VPfleaPQ5I5DYXv3qzUbrtW0Pk2SwoKbfWXnUurfDKRSwQ1
cz4ufAYCphnVfTGSHk/MfcJpqMylEHn2p4GCtOuttlRbfXMwUR9fIorVA26d7DbmmtipuMIbKTy/
3tOR0sPLPpxu6tj1D5qkubt4IvxwM+k4OZWZDveRW8nvoHTWxyEW/aOMAnUXBWn9CDMyu0RshigI
a7Lq2HqSMtnV/tHlGzw08dLmG9bAEzaEwRuOmnr7HA/B8uyu8n/Aa8taSDJ5eSSytrqZ64YNDAfD
84gakG2QP9rjDKIR1g60vH1StzkrhGR+0T1+ylxX093oNeMOlp4H9ScC6tUlVn0mucViHGvF6inq
IlQqrcuRJmJvua1XB4Q0ix1SaIr0mNpMPYLviWHOOEzfx2B4hEf2PnuFffRaQm5k0zKFm5z4l9sE
4jdaO3mbtbK5+HGOEbVI2+UrLeRw4ffF8sgQDnJNEDu8MG380k0Iw2QpsdNO1CHHXLX2knrG/umG
ebw3s9u99STOvCCQWG+KqUJCkKSNIOF7UUfKBMl1gcGt6hGRoMnKboOI6UJgVUSCCRE73I4lC+rQ
9ZN906fi7GgH9Vwdz3sntOhpHALV6A6KTm/T2g+/gryEqJnE/fMSO+1NR44r0IapDQ4Z5jrkS12S
srIfO/AiGWIq5j9MGTxWgnRp8w5yKFMWYlKeri/r20zyyR0RlPaESm2cNyQKmXurnfWSDiK7W5F6
4hxUcIbCNc2+mRa57EX9Pvh3dVNsY1JSy73tKMT3cwkIwwEZeds15L+zkiGxZJNVTf+nZBnKqLVx
bmeD7l6WbfWTxLG+FI4LFhO33rEMM1gMxTSw5WNEuw0KLwZhvJTOCe7mdFJjLh+1sAGHDpcDIR6i
Qe+srklY1dwTgKTJF57H8o/MXLYKQnfhvyFEd89QAeX9lgQQSozKTtW/uJi75zVq/YsOlvmWuBPQ
jHo1T1EZEo1hGMeM99hq448IxOGuX7i0GVTj8q1IEjyPMPIP8N2XaucKU78FuA3AGDakuxSDh0s3
UuJdhG4IEMKpb/Ih4ekehjUBk9Da5m9q6McZDFvzu1JpzbjMoAmlW8+nm1FGWHz7ijjGbTPNuXen
fZf8QErQbIFumWXmrHVfwOoCGHBJ2VmntwK1w9/I9j1nAakJIylhTAq3uqkhTBmM2QX86zbRN17B
q3KxPRk7X6lYFpRdQcUDtatkqKPDwDYpf1wXf36WcOHafUTW2frcEvSQ7dm5o7RGs6zWQ1/q5dXK
aQ52NeI/prP9SKZBTAaHvw8WvFPbVmHux0O9xmZXBHRJyHqjITtnbsxmvS2jcWTRSzgfu0o6YeAc
DJO5CTLHfwvCsfkKdNVCgw6Tyb9boiGCvpvVlgxmPnh7y7tK+BtavfR15mUITqPQBAlUa0F+kTFl
N7O8HJfsDhUBAgYWD1dmMR06/CSkTMzmGpmqSzlE66fl3NO31mfWepV4oAfKjbX2tut7NwUd4/Tz
nj0cvVRkEsE3vXbNY++BtmByR+t4pLscEDoXawlLlpjP8cQid6w3lK6599ZPLtzYBitpfQJG3fYX
dtkh5mbsw80F6w5rSMnQeuXlwy+yZ45i9JbZkrUX0pWDdqtUX8YXmyBiPeiezPHbBox5fSrh2KYP
2sYxU5LGBaPJSnfwiPOpq/IGLapH14hbOd1jRHf9vZM2xBejwGdOVPgGaU9vkGpg8dVVtm+ruh3e
XMYLzykKSgJ6PKtYd1BC3EN3KtQ/d8kjb4s+kunYZhkQV+4r66lk208d9xDpU6xDPRRY8zEtpYTx
ua4spNgVK/fG6cQKnDsT9Q+iUZIRF69YvANrSKK6hlYzF1lSXYBmSKJy2crczz+bQiJPK6ADhScq
pzLZ10OIi8BFxINnq2XXvTcw7BKieUISw92y5poDcIEidl1qku1qW2rvAFO0+VCZQpCQog6twI0V
Zd+9xdMEVJA5h3DsldFmfP4VXpYOlLY1jV1ELShhHePReMdUPbzr2mp27gLJ+fVm6j12x5rJckrs
2W2bWfHL9E2QEGnudNG2KccmPxaMbjS72TZyT4rx83S9QymOC6ZHHLidXv5Z4aiS87y2Lprv8bMS
HC4A4rqa+BlPdsOTa9DvM+kLSu9eoB8I5vN8XbnarYgII8XkIdHgIPkZwhGeD2iAMmjBr5PEB5Gi
yee229Kawo6E7dyJYzRj1Nng6Yx7jNtY9FMlyGOs+yQZuTNGxUcHc8XbJ0mPkDxMSwb5CXy2lbw5
VV0SuAL5wcjZb1/sCuHlRCxNFbNFSo285OhjzY4Ao56xPC1zgGiNOqoiNCmwZI0hVNcaGpR0MjPt
bZlU6aFdOrDlubbO8o6Uj8zveG5jJHoiJgET0X/BQsvl44t+dWvL3Jl8ViJyWpQyKRFEGjDSGvZR
+nfFXYWcuknRW7ja1O4+oeDzb5DoQZBgl0BXkCDWYGI7rJG9NCvcfbUF+AELmwgaLuQCa0yaxbz7
Xtvv2YXSuuN3CBLEcIPHOs7xRP/XrVYmGGBONkHRrcnZTmXnnEPkjOvbXDs5HPW5V93e8r/kz+Pq
Ke8cwyGwGxQ5hTyUa+q845Wf//GZieE9KoWL2teHINhwKvahZBs+rf4TWro+/920udZ3qyxzuReA
IEp+VI7v3iMtu7mAiJ4iuklXB3yBHVPqn0ou47KdYEWDqez8af0YQ7yngMOJaz9gYu0I74VfxF3E
4Iildoni6pjLybPf/mp1Qr9PS0vm55hgtLiBpG6nW8etigmNSMqO0U1LbydcR1U3hFhTAGy9lrnm
18LX95rMlD/nIbddcsXQXuMH6tSP/5ILwFFHsed+JlMXvbklYUJkUtviypZIl/Y4atP+QeoeloDf
QL7RuXuwLivWaMGNZ3uHHVBFL7sf+HiJ66uDECSeMzokQ4wkHz5SXLHtqK42nK3jxN4Ey1kOoYPm
CDzvz9LlAJ3sHFpA0qgfh9uZWYrHptRnMBophskId8JGnHzR+NHFFle2tmuzxN5I5vft0RK981BE
Tq7w6Jfryp2MRhOHUkvB3XUobw6Db2eJ2ONqjiF4bgIpSFTg336VE5IpW5jgsFaJ94/0g2K8XZ2I
4THVzTx89CQ0hdAk+45hXmCDL/RvBFqiOSrJfec46aGz6RCjIDFOon1rai+YdjEwMPeejYmyJzR4
SX4LpxmGrF+lmCBqL6rMC0wq6bwwSeWAVUARvgpF5X3wmOSUT8x70NiOMaskQCYDoQH+SEghZeiC
+cjXOrgfVDJ/ZyQ0g89MbOsxrQLYBa7Lx9p+BXfhkD8mctL1DW6q2exCEyzLvpTXjiUjUr3Y5rnT
TvcCBSwMCkZGFXgjB5yO7wtbPxGDqyWSe7/7tmEiSEqBpe/uSyZYiHkHVvbbidQywVM6y+guGSZi
a62/pgigBxXFSGUrD+wlXrT4ICPHsH6pWDheM2ZEgQOzMuaMLJMyhmUU5o299epu3TWGcQO8Eq4i
VTeJi/QOMSRk/cSt2AsYryTwI5iAJhbrVcyClJfqiPATpkos34s9qQ1jcSFVvkJ50yZL9Zh7Ybo8
6UTwaLYrDM+2L9SX6tpIbNGW0yopRKf+dmoKcvDsCJrtw6+7XLNbmdqZ5CyP1ExUKnreTonr9fsu
LJf509Fxmu3ATrLV1E0VDAfXFD2FfwciZFN3E7E4rGP7f/kig1+G+D6763QsG/yfSsa7KvLnaQ9l
FsVY14TYSxidcpyyBXer84yUe4K0uyBeTJw1rP7WjDCdH6mzsvhiC6xK/igjGvsEX5U2fmE2qnIK
QF2sd9MQIX/nxdH+Ux0WjMwTEJFqo9DxVod6XPOfWAgMBsWk0+rY1gtzNpa7AbuYqbPqaxwyBWek
SjPWG3hWk+3Vf/AfR+ex3LiWBNEvQgS82RKOoCdFUWaDkNQSvPf4+nf4djMxE90tkbi4lZV5sg7S
gb6PHRiZ8q6Yk/TR0f5tbCkhqENP/N9iO1mC9aYPgK+dlCsMGS+c6N8pLKmYs7Ts5yNZIsoe6Avn
2ddbbkI+bQZRwQdQhiwHqMF+GhWKKdzP3QAEea1FIXxlfjLqIMlC8R3bei9/LoplWS6zf2ZsV6kr
hJ0Qliwz8IqKL3lespyJhO5O/UIeGKExvXSqqHxPhWb845XcvZiqjnekLpIBQi7RhGAGdXFY2w6j
a5ksLQ8fXmeonIUuvQ9Zlz+GOJlnB57dWm+qLnqGlVUt+gtXvOIb3Wq4/cnlOm3bHIwxoLPxIudp
+UiZyryKUoWGxqxRVj06fjKa0TuwVrx5czIWy8L7dZnaECu4FGlOlfUh+75JwR1dzjP8W4M9Jm5h
rND4dQuBZQkbShVyHqU6OaVH3GHp+yXe6/J9ei4aAMj6CWMUXpknFTU09WNGpw0S54rMxT+3FELH
spb1syos/jhda6JLNaYwhKIo0in3Mwf6LdMwf0M1N4GHViV2k9WSESNESe13Gs7w1R/UUvynqFb0
6E1j/le12Ll2ePSVswQPyjNjueOKttQL31BVeKSU2/lN34g7vQEEaYdMnh1pgVWIPOKoYRsU7Wr5
wqBiLpnzQbisWl7fMAbmDuq4KOO4lnS3rDB7rJaAbU7kB/RmdWi9XJqkANU+2xVa3v7LQquCaD4J
Xmeq9Rf/yZ6pnFEglgPZUtmlkqQ9y1wDkLL263zUjMFV8aA8N8btcu1znfZYsrbCF87tzVKC54of
nNzbSD8UuLris0Yej2ZobrfyIR7nnbgcx6g60Ty/7TJAylb6skaJl/B0yW33ruHE06yHPtR+K4m0
sPVPRum+S2gtD+lXILILlV9TswD964kA9JKZWZrtVtt7up59ZH12qMH/1vl5TrB2dPQcS5Vtgflh
gfCeaheVurcowbepNwGbG9hLZbFh5/sLKXqXRfGHOeQvmW490jDzenMOmum9VbjcZYsLHPfM9vMl
DUcvatfHmmdXvvFuktG2DpCefF3uzqHxNmKZamtc3Oslz8kK1PQed2i1Y7PV5/5liAW3iCnuEX5N
ixZiwhicWraMSiosFh4RdtlJRzKiO+vMXFlNqDoOd3Kj3nprfpBd/la4LOPonjEBSu6if5a4d8cq
vvTzV8atBQzzpm//QXOzYIhvJAX0O/1E3IVA6md2nVKqJDRQg16h124M4VhRe5pIzOVTRVHZs6t2
WkfSwnqwWMWtxFaxmfrJFteej1zGkl0VTovDBqFww8JlM0SGjeP+wMyccoOmfQybQzl7NDcU6uWJ
2+rSExkRB5MXLbsJI4exMZSvCs6+FJv2lPDQrFdlfJdA2Ssg4sQppzMRXU1DbMu3nPG+DqCWFCpG
b9c0qm9LjfmvQAp1Oh2AcFWKp4aPCl2rcVbmb/2AaiUS+oAMYyfRiw74LeEOCZdVzPGkUac6TV6+
bKEvOhSoX+SJjq/OJGajKIH1/D087Zcj62fKAui+ylbsc4QJsFFNxosYv2sDzt5nJLhMPudW2yWl
sccOcinV6VZb55kqO3lXzf8mMuCKyLJlxVwmO6EYkLoeGy4Bu6QbCR2THyHhxce9DHAAIsTyfjNn
J6lOwd+uCE/GlhF5GA5UTZBRDaPPkj+Hbzs9xCuarelUlJeiQHD49cSN+ZSifU/d4XfMS6yzno3d
9R+l5CuCgkJIuGQDX3qN5UfJIbsvsHoxninyVcfxJ7SApb6E8EPR/TY8x9Qh8L9r3FmxFCxndtq5
9ZJHeHrxc1NxDnuSamNUBNGtQwdTSjXv69xn67MqQcP2rPheZTsVDkJzUXVI8KDXXRmGXL6XaAtL
gLbxcoluvCQk5VxZRwxkevi74i0z6FpBj/2oJD+ktip9VMtDqy/L/FhXe8gY8U88A5a04eTVqYfV
vFnbkvDHXPOW1+cqf7CnabtD2dkEzdzkk6h91+BosvkMEnXfcN5r6p9pXBLaNyoRwDAb36Qm6X7U
SoEpz2UBR6Y5c8eFCE1Xu5TvwpmNyQI+HTqVx8mnaFv4cwjrEDW75DRQmFqWCb6DH7I4Yr1bz2rp
L1fYjXQY0CYIeVGF1UZnBJjLxeI8HT0Gl3aj9qVtCsmnduyK/h+r0o0gYXlIjB43wi2O2LfQP4+z
OjvmdbyrG35Sy9IuJXfRqKIUnP8zRFCHXvhb3BoBdaqUGFWnWXtIwme1ErKL6I3qKRxVfpAAkYJm
ZvX6PUEl5+3iqAlx16UJNxMZYI6g73qW3uKUK1EeHVrhX23o7pqcukwjVQHTU9D9EbHNCFkLNbZS
5R5lJ3asgrMTYCU2EZxvhOac51mqNb9pSk8So391Ql8j/mGmTnbuKXRwVp+xTqo+DOKZ3s9e2hvm
D+FPOo7wr4aGy3rR42Z7m8b6oNGu1NEUWpTUnA7SpQeZqMd6AKT7QQL7eRe3UfucgZcq2g+LPn7z
fUgmp7PnpXeSFbOhhMsj8kn6uL2ICigvgcSjqI+oWDim4/HQ0zSFGEYu9I0a8s0sciUFw6tyWeS1
6kn9YMNHgj0/eKD1nHX4Iekc6OJvM/3G7SUpIrumrGbdwhAC2BAuEi9X3grZ/9h/vrMtWQ8IO7ir
DQ+gYZxd5y6muzyrRpmah34GHKCJ9A9dlGWdlzsjOVxeS1hqmCjxEgkuiwKK3TmPo3YbtbXWfFqJ
0P2JSs8qpE6jVTvW4Vq2p9JY63kvjDmBAK3ByIv3KVVpMyYpWleBFFVN7BLt6xSfvoOo/NNNSwUh
TEWn+qT6ThbMAT7OQsDyGo3E2mq65kCYY+k0GnHlxGwwfSoEXhbhR5XF+0p2a5JGXu0aRM/8JVFN
Lx1omur5csfpaBsskDEsodA01RfowzsR7m05YYyxVuO1tKbgGQwqG5qtoFwDYBBW93kP455cbJhz
RLtYGwm/Gq6ZqRg5thqTNsSCCWHsC1uaySaZZKgyS9nqpnjII7H5ESz4t32o/muhGW26OTlUsnlj
h7pPy+6c6NFjNq1bzQ3ZrsG0ELoiDWYClbMHkwlowtsUjSL5A8rAhWHXzv1VwAKvCZLAOCluJ/p0
OlF/77O6d1b8W7ahPJ04M3VWcIntalUPsyIxIyuY6ESl+6SX81PDi7WBLdlsKl0KCuyM3JOlg2b2
362s46QDzDAssKwLrrLyqGMgi/AuWrLSBaUFH6MkvyeZKz2Q8StIwneNbTE5ERx6ptkcyCxkNNg9
U3thtEPx+x0oYtEN84hFHqLoJMVgGymJMGj1VSVNps2sDdia8vmnzU1kN4U08VIqqoOFADDFSD3Q
Ajc/QyLYYXpgEK7jE512l06l9jdWvmoNRK5knLjab6tG3g6suTZJ3V5Cqf8UU2HzDFVU0iHWlS03
18+4Gjy2opiah58IZpsiGK4xmG+wInBglSQAbugCnxpdWupMNltVN6UxMS5Y56FK3nmK7YlUipzC
mQCZFRmro5rUOeDUWcv5jFYIqWvpgyi3eBF+WjmtVkuI5KLd8BDZK9GL5+Kvh27BuCUiTw4A/eVy
3ss6YSS6bu2FDwFTL2O97phUhqrTBS7vWW1/0L8PuOHtCZg3xA/XKJeTXoVfMoDIpY1Vh/WWXcna
r8T3koVvvUnDgIUO7rHaMeJAXALdeE9hNIslnnOF0gQZJYtCGN3gHkKwpg0LF43T6Ze/glK8Gi8c
ppUbZ9xzrU4BZOOaquZjlj5O4TvpM8/MZFvTZy+d7iPBv8YYdxk/qKohuptOKWxV45JlrReKo13R
NaZi+NKhFOMRiKDHyVAyQ4/Vvtv0nhHVdtn56HZ0U9zM8bsjVksYRKCgSyjfI8kz5MxmHQE4xYtw
hmDjKIfjor/X3OHg7ACC30fWOx3VXhxtC+otZq6Qo0TnZcHRAQW1hMqgfGjhtnmGC8MLirL9DG4p
+ns4jhQZ7FRKnYT8CFp4VxGVEFr1An4Fc1RgZYuvTvP7Sl4sFNYzxREON0/N4opVrC8V6nI6vWlG
exqQBDAt2qTTXJ2Ma0QrYMtXoTEwihFyfP6c/YfIxSMs49uiL/eebwLzFoF+/pBCu3czwJMe57pS
+oZQOW0j7SojxETH3bgGNZHec/lfQepSYjOYORiDDiEmqfYzQdxYXoXyFOlOzrBoAgInkTGxfxQq
y12Ic+mp+dzNOFNTcD7kbk1cLB7ubX2At3S0TMocp6sMTGJgrp3oHJaDuIK8XUZvqYwbMFeuRlXt
srQ+MdyPAGCWhsc1PmaUqPUpA0b+zl7d6B5UNy/mjzFsrQ6HY2X9UuFph/F5lojZdJNXCiq1ofhx
udh167munpWA4UYjll3U2AsxTJTFPh7N3SC9KdygcV+5sCXcTGQDmJ1ijFBswyx9cFv6iNatVR9w
/LNjBb0cxk5hXXQl6KRL0n9E6ylKG4LyQCMiLQyQum9tnSMo8g7EOZ7iqIxhibAV0hnkTpHiKvAH
Wb05QIyDMPxuklcDYZIakX5ieaB+UeC+6SDLazP2A7oUTFi1ugtWaciv+vpvqj7a9VrWzBa87Afe
GZh+39LsIOOzmF/ghkETcsbUY18oNn4sv8TGPkLR7LkOP0qEZLoraN+oblhWZmlA43La3oUkYlZu
UbopsWpKqqNDV+y10Y0yZi8kygO8cSRgyE9O/T4ZR/4nU6GEnFdxf167nZUFrNNicZ/ioIsOBhmP
JD0X6YXakE0T/1Pntz75Sx/dBAre6WWqRTHMvSvdP5bxvbZniPdMXcELSZ8sPsRrl10F1R2nRxER
wvez1QNaPvZkRF1cUptnNj2yi+Rc63LwLLRQ2t1M96/6VvDZLD+lckTlyBvERT+MtrQZz+bHtO6q
iGgr6Kkjz68o+AJ0Y1D/Iq6M10Z+0LMVd6wDiSS6csob21e1i5z5C9LhagM5ACOd6G+VvMeXafLS
UTn164/cxChvwuJiIAh3RfI1rsZGbCki3Br9p5mdiuKBkYuKczsHV09VKb6QuSXjIy7uEr+G9Wc6
/SI/iBUlaVCpOUBG+oEgNafOqAt+zXWzri/i4ErSLiY80imrh4Jux9lfiEsu8ef6t178OQ1k9aFx
BU5GCXjQwt/3V6Ixa9mF8rRGpdws+4qwcXTltGHBs7dmYTNLRyl083ZP9oC75JOWEGO2x/M5fUnP
VsfVbq3DjBfS4NohnKnSVgqfdKlufUFA39C3XQ7Q2z81pqtqPAp4zpb+nNSajT3OJe5eVCBpiI0m
4l5MbiR98x6m/HI2DFon/nV174lG5hvcWZf4hG0LY7aH6Oxge0AoAKP+1lkGf9ilp/s9IylnpbwO
FtTe6RjPu6Y5ind1+ns6mYk8fVihy52lodNEee3z1e5JbrZsFeRW9HKiH3PRv9bgI9T03Yi8vKUV
N47cLlcdRSOiwdzMb4IqrtQZQOYY4+qW5Z808hsuWYmM21ypj0px143FF2CQTLCNleoXQ7AvL6lr
YgUxi9hlPeBQ4LFBNmcqPchqYMAtF2cEJZhnEg5PMH5kTb5icWVBQkdeR6wlpUq2QvyNk3MlsWHU
Ct8EGs1rDJGponl2PSRl600LbZHdKvylfNAidT1r+RGp5l1JPomJbfBZ7a1+8PqYZfsyAfM2tgs+
0pBrPW53ftOOsqhbUyqDROKbXalOlh8kBDPC6n36JljvYSFsklnZds+7Ei4r2Jm/2VDYw9R78by8
LEpOTB4wFU0OQat39sIgSqerUzU3vTE5kZldInmPNYzTBfOD+IIBy8kasqtxTZGB5SzmV6veI4Zu
NoD8w3DlErFjUCL6DtOQN4g+UR1NISWhnl1MeFUxQo+Yoq+NhRdKtzyhKyXv2ZNC1CVAhC2H/Suv
9EbeqS1vuYLWiLDy8sg6loqvxidLCnpwQ6yX+LPOsJ5m1DFLc9gA2iUQbVPtNquQb8QiZzLfGXK4
WVN/tLaR0ThFtF4F8yqJ65eKLaFbj4Z1DuNbpADRmQHaN0HS7Ui9c/X+nJL3Ajp75cFiXLmIy/LJ
mn4VUMtmNG+0wdwsAoux8C4t7xIywjpkO7GpXisS/utsfWD3xyP/22p/kTZtCMTVq+pnguWparxV
cKVnWXo2IwYFik0W8tUzM13D4TkwN6hg1KL02doTbtAQHaUnXaC+yeO06UbkEBKpIyb2Dgdys5+q
r6x4W1ByC/EsyNuIu0hWnSOknGeGHKDGph0EfFFLkJrhpebhfEY8QzIOYs1FBP98T9G5WTBODWQB
8D+Fs+m3+qODtt7QIU29i5sQkuy4LPY/LJcDZTbvkUFdkXUeVeCh2M6f/Xh6CK2HtZe4vIYIYRV3
zoVbDAR4v0hCp0EnppqJRtHEUQaKbKjlZaKwa1G1obOUfItaa7kaqKd61txayqFUTgpDvBvCt1n0
WE64fJgkLCllyYUULuyVdY8tFJdqodArs/VQoI4184nxBBGacoN8IHS6nyyXXkAx+khV/rpnQWj8
JrUHCpH8VQc4n4ExFmT+JnlfgBRkibWV5oc130yuLl0/OWu2Y6SijiQCbiVtK9awTcjQTXKhDUCK
bEtjPFbtW0fgMAkwIBP64IRiXhCfoyVy4EDr4sw+jDESFMemxJg1JlsN0AmViHADkBC/a/mD2goL
GNgUfZoTldwBBwbbXnL9dOo8d0V0u/6wDSO1n+sU/M5c8w2u4FUnXERJ3lb8NVk97Io0ewdQpm/K
vtv3RneUS+MatdGplvXXONFkxIgutaloBRwg99e57B1DSDwlRhU3yNkCmTA2XaZciG9iBTQrVGYm
kaFdVMDujGeGIlMWIYyneWDWMtbfuI+2yxC9EAX8wA3bIIUY79EzY4LrASjAGvrzosOFm1Rf0Ird
XCGISoXqa6hnid668ardorLwdPLxUqtz9hOHRpa4Wh2jvjioRDfUt0QnbilVDUvOZtlJz2TZ2hCP
UjBVCUTrCD7yOA69CEaXlDbRb0gvGRrLxkiAx4oi+wVB1lMgW+aZErNuSxKLrz9ub9do208a0RDl
6ZKG3+hVqfgnoaIN0nxPKVl5ztnhIu7SObp0dXoVSVVVYIo30LVKcg3siEyGt07G9mHhSxlRfjCv
qqzy9WuaJlc1BQoC/NHVmgEjwCT5Y5tdWqAInoTgbRoMHqpiXYocYVk26yvlznggC4WtkF6QACGd
mcn5Q67w4hQWWrmsWGXQxeMjRjdz1XIGnbfipaKuGvmg4vFqc87vYW2olhG6bRTJ967D/NEo5itt
PE48W7dEmr7g+3/lDSa+KEzPVZY/kpDbQS92F63hHA+VajeE+XdJDqtauPZWEvFMnmAZ5GmvMrtZ
9YeZKn9aD7ItHb7BC5HNT+S/Jl/PWktxWwrLocqbH4mhtRVQLcB78RaXvzXUo4oyjHVh21LI8neE
6mUv8fSKy9ITV5Nsx/hWh8UJ681vqhrqbpw5nHT4SmGsznYvsztODJVmzSn9reGgisRpcVff6kT8
F1bJhR6VYJaNHWycE84/B0bjPyBAZ5qx8ez2Vy7qLdoyJfPGhKSH+wrjmqji8RtNmpHSfVOGGnAe
VlD4NnUb8w/cNxib1iD647y+1Y31rT7XwvmCToJCUjTbuKVMGm7cy0xZMe95DX0WNEY3DLsalXda
0akzgyCjMIfMwGTQqP7sT4KWTH48rfu1qE80erHnfDoH+iQLsAGABTG7V2PlZIoV7OaztluAjrkU
PyGIz+ZbSsl7PJluXRsnSDuBLFgPrH2BLvBFsVhUpHxFI1kiYEnXq5nU72mbvnWUhyP5dh9JPG9B
zZ3WiVOrlp4rE+1dL00sYBnxCUZo/aAtMlBNmTo/60/CaTjO5G4xY7h51lGTRo8XBvFkM1rchbK0
/INGGBi15WMJ/ytT9VKrwx3XBjN8NF+lisQYhCUUAJ0EYkdk1iqPkJ/ZX8pnGtwXd+ZlzsN9j2TT
hbg6blRmZxou5Nesh+sHoTOycWKhiHbzV9Kpj2gp74IavtJk0+3oytyr6/oR9u1ujHrfLGRPfwaT
4/Up+Ie+nJifo2rWm3IBHNBCn7Fq4rea5o1juyem77ZF+gNs8RBP+JpYoaXw5iy5/iJtyr5JFf8a
VDU7jZD45BzfnqbH1FFFAnMZtKUN+LA3VtqMsd104P32YC39m6bCl1EOt24h3tu3ZvMmUDbExZUn
Q4k6b42l97KlT7NHSzUzyqQ0HBh2p1ev/DvtUlLQ/BN0hSGUnEIp76DKXhe92cer8No16yub8ws+
+8oJl9WfZ8yTJW7KTVTNb3nZXSRj5U7D+UzY+LdnYNmY7FuUaA5qCWhdCU6YGQIFAqABveNJck1S
qvqwuAa4LN5xF4m8XuQbm1IQLt2FtP9hmuTXRdY9PQd+C6a2NqK9no7fWcftGpYru+/htZ11Z+Cy
ArgYs/Es7iVVTjZGIQQx2FpIQK2jGfzzBcGWxHI7Vz00YC5b2MPd1LL28igEui78o81s4f/ND9+P
/CsW5om42oDA3hfKpG8SE8UJudlw9VG9WelIV3fOFZPywrv6ZNSGRFJ4K9RXyZi3Ci+aKqmZd0h2
L6O82oI1HrtRexlkrBftCDkWp0til6qw7yJsuIVKCZQe70lpEUARvteIr3wjW5fJMmVvCZvaSdPo
Tt7uHeLHe28174PEi2Vi5ynQC+bHxbQbYmSZTNtqUeZg8qA4k6Dkhn+IswBdtFWhv8hF/Tbkz5Op
V3d9tZyxzpMBsHxV5UEOM34SA3NGHkb3EDWezZf10444P+Tsy+y54cz1VxEld8E0dmVvHvU55K4o
9SZqFx9hMSq/xTJ+8J5C10apZFHTewqFw1FkuGPdfktoGX1UErQogoX9aaWJAU5SmqvSZVMm1d5s
6sVbhR8oUEgOZMwldjCocejBG6K3QVempDAPIYiKdL7KDOmdahwG0sUpr16B/gjoUEErFFtThzHZ
hKh5UEMS1SazBKRZdOKy3oXkCbVE+ZmbLvXCeHGe4iFIxE2UMr8O6PEJWFZl+MGL7Ql1HMJ2yYGI
lNYpacqrvlhcmY1foXrVTJPWVr4ha+jWhuERLrATiFBz/hNi+10ZLgVQ/EAJPDEX8FT/4QZ2kqT1
54x9ScnzE5Wkb7SZff4RM9WJ/MKbxUbFjEA3NeYx0WjXglfWsEdOX2tBQe3D8uT3KnQuZYhu+voM
EQ0+b0q6DHH0GmLhSFyOIzSWiIXKBl4bxqubFGvB3Lb7tqQXtOd1uXqgPx3ohkgtbNDkO1BpXpof
gvEPUprTW8olXZUXRUDk1WUvWnXfGBobMty3YUqO0eS7Wi3YCHaXciBERe7WQuha+QfrnMh5BMTI
0F6V4m+tjE2vfCCuX83pIZdEu1eGk4FjEHUWT7zX6x3HXNPgmlbc2Mzf0skD6QXEcEFm5wWdopx2
80ZO0fPZXQMRsxfEkOWSci6A0ewlEwMF59jYcU+JHWNh7yj/SetfDZQIIR0vzaJ/zeJJp/WsHN6p
sNys+uuaQsP8FBRPKFl4FvVhouotxfPWlJUf4uaJeOxTuUBuxq02vQyDtKc8aNtxBQCSbQsiAmTS
YBPujmBXEUXoATTa48j0LVKZK6kJvoqSK2RTUtYQv+UFvJFGMfBZ5uvXki9YNJPzqmL+jawHGInv
BOFaHNo9PNyXnEK4JOquoyLvepq1TPauYnnq6SJsqGZaUpanvaEeBEK9JXC2tKbqQN0CbNNN3ZF5
J+TUOxP2qOjuKtQCjvn8WcyfsZi6KZvJWf8XGt4wcNrFmV9jeR8oxEsTeAxx7iRAdLrK3HYhcqqq
ATGJgsTEtF2fjR40uKDvcX3SItv5w8CpyYdWTYVXTJUzYgbknRnU/KB9lF2NKD6FM3YxGpyTcfzX
UwAirgp7akO7RLniqJ3qQ4TYkfkEr3sF1YonDPw1jYlTVvpVMgRkYNxSRGpYJvO1msXjXKp4E80z
z2kQmYnMUBheMfE/VSu7yi8JlCwrTy+9RWsnokOY3kxcCGxa8Hr98gnqzEVDfiRRRkWc8aou9zp9
yYrvUP0siRf0yEgTYk9cYgeaskM1IgwW0jHLeF6k4Yu7p8eIuxfnY5w9FkD6BRvxzZTX27Bsd4oO
DrE5t+ZjyW8yLNO6uIij4iyRzuBLfSV7lgw/QmzqW63SrhqLCcbKfDxa7Q+vEyeNLWx4yiFJf6L5
rR36+1CLV6t9XiRDaGqv7ZjsM+mSW9jURKP8Quo/g3Zd4nhrrhqreRFXrbDsuKbfACGxIiGSYeSZ
o4e1R+KFC88XOWVt+hbZQPLWcBul/KSTAME43mJp9pmrYGrEt5SC4kxBq1x15t8MK3gP+NYU2KLh
ZybyDjkMvYRmv20iUeqWD0DwDA4Xt1wkXgl8W8TyJSl+y3XYjlOJ2oLkqM/XtZfhCfykE0e6Ojm5
5uZz62NQ/h2N/LpgBKiH2CENFKH9xhEVE/O07WMuG5gqRlYwkvhmIFFgV90I9V9qJgEhnZHqPDZg
CHedi6qCFQlFCco/lnnIMNQeJgdSWCCT8YXrB8h1mGd3iRakeeeU8a6Pv6x+DziGtxKrKTTvfNqZ
aenKrMja4mHAsJItyTVU7BNS6gOvp0WevWfMlZLM+4hXSGW2CPnyJ5HNq82G7OBOAx6AUrUbaCjF
jM2jZm+l48wAxCR9sMLnD3pLBZlx2Nin1WsKmr6z1JYmxunNNPjZR4ZRlhBbGDJ3ytN2Qx86oUkI
KRFlG/yIR8E5/XvZdIwWLGOqvBUYbdR0V2uqp3QvS/aSkg4T8mvMqj/80ttzal71rvbS8dcqtYNI
/V2pvqrtu0lz8uBPAGOYceEnucDUEBAJ/JgQfhadX4T+yZOqJOFDDim/XsNgtX4IB/LLNJoPS8gc
q61oedJFN+N6TkuytSEbQRcyVISqEsfdXACzK5vhtJrk6LS+CcLqeQwsTpJRxiw3/2SNjaXxMuV/
7XTsZXJ5hNdBKtbf4VJs4p5VRrzvFXfgx6ZA4weNuAS8+CnjSsl4A1odNbfQekgt2bMx40PGSiTs
obaRigjE3OF6MkV7MrIYV4EPa5Mflb7eu1mMV7eUdm1ScTJzRTnP7yN2tnW7zttp+oVUtClVN4/2
c31noELs7ozvMXMkNixUTRsntpEm0mtqa92hVz/H0o+xuS1ee2U62kBy3EzqV9d8U4sLL2ocOYY4
hmu7iDwi7znMacHvsrs2n2Alsg8c7haSpaa+mEqA03WhEj2x03CXtsdWQfy+DpM3jYGufcvzzmS7
NXq19NWbuFCJWpiIw+aLGkmnKj2DlhtZ20TlPjHJfkbwKD5qzFjsychBtDIxYK9vUx7pP31xrPID
uPFa+LBRZ/UipAdDAITnhD3KoCR7JQPLuFvqgB4G3lCeqPiQrCfTYz6RWoANF2xHoHpyNHI25sJl
IMT0izGowmBpkWFe809aOQ9kjnx5+qqlEz0Bp7l2hNFWeBLT9poWryqeFwOHyk5q0OhhV915qtjn
oh22PFGvLMjaeg4i+YiiG64HlXNhcIv0DH0TYEIynMVnDYFk18tXSF6hPvM9tAUGUOEjlg/6/E0u
DVYMS5XZJZTgyvpf36DMc7igULaaXwOyRy7qRUqqrSUoa3xq/GDDHevcRpWbvd4LQbpm7pJP5zyT
rrHwIgLLTfRXq3uTOR5BVMM9kl1EdiAAtVBRhih69NZbymerevL8VkvvEV9508ILQEIeCtteay8F
XZMQSSW/wkmx3hoYjs9aVk+Sdyg3o575WsJ7ZETIU268rW8kya2VR/BQ5J8S9Rocl/0NOUie99yc
GK076dSwC0D4Lrbi4Nf7QicaH+gyjRuDO+NERZcHB18TAdlVLYYQwk52Wgcav+z+qLOQ4sMx8FuS
3vYXIPGgGlgwtI6IApGnV3P24GHGltvOrIt3iXwy4gO8yNrCWepFoIUyOjzJcG+N8rC0R/nZPfqM
FFNNDB/wwRpRA/HCbWwYWAc5c+otw7FeNhnBw/Teq0ct+ZjkF5PnuwpUuDALK8UfHXgjJ9oCqHPi
c7DT/o6DQCrdjqJL9ahLj7j/M74UfPvkWE0d1PU/ksgx5sPsXlReqhzRfzcNuy3FRQBmaShHLnmI
vtsaHC03hb03sRWN9ZZH3/2Snazlh0OT68JE5TvLreRXMu8xe832Rj49ye7y5yQ6efHdybe08jXz
8CRRcDyNCCHoNFtT3o8ph/YOwzSObuf/dSlQBDZKeOcdbT4Y4UUbDqyXea9y3sNx24kRSdR9o7jl
H5dtcp9Kt68Nrq7AxP0cGBwZ79avk4ABSWr3UYG/dD5IiBV5iJi1a4E7YLhbXCH96WoKEnzLdKPE
L5qb0Z9kwMnYLWHbRvbwJGcT+Rjw6VFPXgTq9LZMriR+FDrmRZfIRPzkIyHm4FjiKsBrl7BnuFMo
ml0Pkmn3T7vbkZM9W/el8V6ZV6oOJWHXjO6qbnONvxEz7GH+j6MzW04dyaLoFylCs1KvCBAz2GBs
/KLwdDVLqXn4+lrUQ0d3RHVdX4OUeYa9125eeKVzBLHauSvYMK2kvbYYL5H2Whxhb3TammoI4qsV
bwsFPhSs7GMUU1cviKvEB25VJxpRY7oYA1MudlqLGuIfqtqewtSzWF60LOCIVn1Xqq0K3W/cBN3G
1v3AICGISIsFnkz0+sKLOg8RHlt0LtraRLUKLmMbkCwF02TcJe0K0b2RMwT1AVSQsAHgknqOJMcN
EdM26EdmBwBpEf45BbOTf+jUnvYSr66IfTfvM6I+eDH1IbDHFbUXopSP0DxOLSkt/1SYkhQ2Lf5B
k1Ec/fgibD8K46S7r8LhttsG41EFQzZ0a7bvHizKhM8CfC2OBc1X9BQ7SZqfWvOthR87g+VTI+MA
+HbTzvMe4pdnJdus3TQwGgPU9i2LyFS1lplmnBK9+7KbbhOUhBvE6quhTuTm5CtGhMeyJR8Ii/Nh
kOKVyuh55MhfMwfSa2ty50Ra7QPDYO8v+HjUcH5rWrp6Vxv+daWyHkwVt4zRSI9MegAYdfS0XwwU
Z7jLRNT72Risc2NColpuJ5Qp7nNHOZJfLaxfQTGWUGVOSUE3d+zdeO1AGKrPTSWgeBNt37/YLXYI
LCgG4KJk/I26S5WTKpEvhvgQKe/PAccoluYTU0DOxzrJdpB6FeXqTsw4oeqmXJHKm2vstfjD5JtF
tIxuFt1EtUXErxrkZksu3YOQR9X8NaKjU/+ayltR0ZQXy5ZLZvoXjn9j8Y0gAkT9rCxQeqIXKfl8
6XcocXdEadfevGIk+vHEZgxLJF/An82CTmIdIPsKN/GtZl+aeEid1W/GKDxOgOWt+IqCNyheItAH
1nm+xy2r4jXRvDBdB4mGbU19E4AB4gMrVi3qsh+MV1bn2UeUtFBNy4Vc2Y9i8hjo25iA/qn7+NtB
9oxG8E0wKNI89GS1syd8vr/3Lzx3/HGIq+rPwKHufqH4ZHJQQBcA0V4dnuWAAxZjKd+UtV1uw3ZP
S8FeIsZlvw/BxhKMjA5pP4YbiiGN4Z5v0P4k2whFyczXvu7+OBSQYJBr1S0pOCwQl9VWIbbjqf8G
yKAekyuyO5AulJjTa/4PJZvDfLUEM8TTzihrgYeJtzW5Kb/BUS2WYOCGnaQXVK4UMjqKj0NyoD+a
uewbRC0L8FMQ9pJFeBo/CZTwoXwIfiWwpNtQY45CXNxFjqeu5hbGTb8R3+MjuyOttT3U118NYrNi
kfjDDtghdMLiM0c9DeOPyQTp78dpm711/M7O1xAdCQ2jZWH9PM2bLOY43BQIc9isEDxwwlMWbbML
dCj41S2i+Y/kT68PWB/iYmuU2GJZhK8nLO8uiXfLTN9oO2LcrA1BW8k9VmiYfLa4zJ+s8jL67gVG
NZH0xTdmkh7L95sm1i0aWqaoBj0W45nXsVuzFy+5BVDnVsBiQN5t49HTz+nNXvJ5ue/uRv+HZ7j6
h0thnmE97toz8mjEQgNu1gsFAsJb7Vp8BpQpyYrKYVt8h3TVv9EVmYMJXuMY/iKMiZgP8RcZlwJh
HevFC6KNSb2Ad8PDKxfB2YXT/jOeHE7bDCzJgosNSDrdqWG817vW9maKcWePhkNHugIKhyzkG06E
3roke2SHGoo7RgvRVk8XqA2xpCMwGkCeAg048PA2FnSzmyNXIr7XMY64fZS9zN0pHxbzvf7mv0Jk
TvXdGj1KannXB7+5gInI1zrSbtsfmn3Pqt1LzXPJKsojtChkEExZXC6euNhXE+mb367zk7thcY04
mBdEURb429AH7e1V60cw58C6kGOD/njhfDTfzh9bRRbfV3xRFZJ57i1Q2whtCKTR0K9vkuqtf4Ee
qJVrBmOw7KN05XIev7Jrj6ez+5O5X+lr2p9TICP5gmgCzC+wVD0mR/+44SmrihWb38LZUTlUnwyg
3e9M83IG5+EOmyojycX8gedJCf9V8VpOO2Vd3cdnu4j0f2Hux9EP+0tnoUf3ok2erePm2PCnhVv7
xP5wcmMkEPsSjem2/I0V5GkeYdYsYkBG3+Jbsc9/9Y/6m/xA3AH6j42TAaH626CtI171LQPkBqsF
NDxWCOTrzTaNspdn+tLRnlwDf0j2Vv5RAZg2J04ta60qsITBreC29Wp8bbH4p+pQkqyTMNiX2WwH
eSmaZoWKV0whr+KdWRRH7qmI1gZDJsjJbvcruQwH5PSEM9TOZ28ZjNK+MQxR2/n4cyGt3WXAHpDx
LRPthZ0ekpSQroQJWrt1CpztFye+sSCUxbEgHm7kYf8xmpMh+YaM8pSRlVPnvhUcFHHlfzjNn1qL
BVxSIIJfZnGAEbO0W5fqkqaNl1ujPVkyBCj0nVav6b9IDnjUYB0x15crIa13F1ZrK8W3Of7Lot8C
NYpiXC0TXkD+ZRE8lfimdlLa22ysYbAqrCufrHimP+YOQOURGgB1zU+3QZKCn4GTE1EdrUOfMhLO
n9VXdTc7cCPFH6pHcFa3AqFyK/45nBBFGi4xUqIb3U/o+9ifDMkisfZK85oysDI/Ac21NqaYgUDC
8MeiHyeLzY9qbYXDfMr3As/ejChqoqnq3XvWwJwV7V3ay/ic8cHQ/xB4fRO6wZr9WYvCGG7fImRb
A+aHjOE39J/G2KjjZqxxgSG/UDRaSP9JsiS5JDQg8E8ndlI1ly3/2ERumI0cbzR6zqUvduYMFRag
cKduCvpXiHEo0zMSIutb0s+n8cnIbuRHpGUHUgZ7OhzdKq812bR5SeKfiQYY6p/GztgwmfC7+Sqz
PzPoxCE6+B7S7Nzwp8bJWmgv5nhoVeXe6JSzQ3yMdd0LzD0sB7YDzQZYC119vg90nvh+1raY45dj
P2OubfHsQIUZEkDNgveNVLEA1Ru3X3domXSSvkctmR1T29zNrfJaNTUSPM4gLCXLKkhQv6uy49+1
HyY2S1dS1LGKt8EWLiKD1SO1C2ovH6e9Culn/oS38mRRW9u+10Fqz9bJKMtVhKDLaatrQqtXKqo3
wWwwe7ERLeEJwDJhWjHEQhYFakTFExSxy0N6XnMQ6/a5m75NrhglQWYHis5REe5hblXxhzlE+nTM
fxmdUgOx6jA6CnNnyD+s0FgXPFia9tvV/FjFtBFFD7+NoKpJFOqp1n0Pk4cdUlnLeCMH+6i4iDp4
oGQy79zBzFaRq9zKuLmR63MHMu2FOHTxs/D2sUMtFW7YAJJE1OIYazUIABkmZDTnRaXiqIXPI35R
2zPWfIoWY+1YlzFeD95AtfHrvN6FbrWydNAjqbFvAa+rCuo7Xti6tVADTUzgil8iaLACMewVwXro
Yk8kbOLp5+G4XuAymOCDqhsQhm1NTgdHbI6zwQWm0s87oYidmJOdaoxvpg6eLzCPbdBsXSPb2I7c
uKMOZVI7jUWznOFJE7iL4QzVDHYIeLMfKA2XoCCpKSgAZHWfg2k9phrrJtpztKdsXzSoTBPtmGNc
bXK+YKekoqWdcw9Nm/+E/TFL3zO3Xgzda5ijzJHpAaQerG6G21DKWfLqw6k0KbNik2UaQsM4NhWO
0HD0LUND2W4YMA9MGqEoSs6WjLRtCsZ+Men9PQ/aZcaw2VXHl77DoliPVGYA/McGYR1Ojg5ABH+q
e36muuio8YW45/ofp8C6CZ1lGrFszdkRv+Oi8URb7Iwu37CRX8CsfI+R8BgkuKQlbc10CqeXSn9J
QgWCImrC2e54lzX2lDjGyfk7Ia+g7JMl+O2Ty8AxqWCC4z3oOosOmpAd3hZJ7ASh95knYCct8goB
PMZ5cjHJr1poTeg7ff0ejPlO1aa9fFoIrJCx8+DqWLVsgcWqeOsK94colm2cpX6Wfdr8vo2l+Qav
alYwfrHXCiaoIdNAnZMA06pIfgokP91zoNZqBxmTUWeNNudqI39iTXGx386+EcaWB8/jM2dM4+Oo
1dd1Omyd3HyFE9LQQ+xMuQdbYNEjCugSA249hUFXG/b4bpS9m3cYBmdU5P1vk9gvjUGIbdutGmpJ
BYRtUDfIMsQqAoq/EDonU0dsNTDgahfQb4nYOWqxss0a82i28TEI8+PA5+3cg7A9sq5j/I1iit+S
pcq5Tcybo3d3qItvY0IWt/OVxQyMZMbtJhZP+8ZMskHBR8YK08ZjSS7ST1vnr+7svpt58FdGw1pW
CEfQwu8QuV5gqYNCkjcNnF4NRMYBfKghUq50ZOdz46masao6+zQxEEZ6TnmBOA4fGU08WkztV2WE
PgZIaqwfIC71QAfOCsZiLqnkDoJbdy+tG53gKpC8oe0EflTrcXT2Fvx0k+WiXTDnr5c6YmJCvM7D
lPu6AwF+MAEbRIdQpwwk6WfZ2Lnf29F1gBuDbuJu58mW7ODflJYumYiE5GtTeobZDWM3GM8fhSs2
vZhfa6TzmYN4GEcscWJnnXVozdi5IWBkisproeH9hVukTGSLRFdFjj88JrtMowEr4LI1L0oztBTQ
6VlRAKyyiREw0krcwlO0qPEgaCxGBYfGNN5IYFt1qEWD0p/0mAm2viYYliLdoAZzOWsUbAK4yNzh
BL/Er4TipziBxjZYdCW1fkrUionljSIvusd4FK1y38UPu2N7mj9c/JC2PObjlypO4/Ct5AfSiHmj
tE2GCwdwsF/QUiPe20jBtIMlC9pHz2TnJfpyHfX2LjHfwWFNEbFdeolRhY8aARSdYYhmHm7VIgoV
unZOCrJ+0clRP3EjxgJjO06FgCtHWO82Uwbut11W1htuv2UlL1Yul1gKl8UwoaoL8MQj5E7Vvc3I
J4XjkOrpd9KhTZed+QIX9flCrAYgi7bl+lNkLEOrJeheAHST8SsxkhBg8eAvSoqvESJQNIMfGDHb
ScpyLcd/G9cHA+sZaK2T5TTLqJInlc8kcZHfcyKyB1m4zBnxIqIWSV+Jk1haYJxHt3gpUWJY7lOF
kgD+H9exGu+fdWTwm4LwYc0xdEW3IEgU8Fo6AxX4w/67SVxjRy23r3RCjPR51UfPEbzO9p6rN2Xn
xJVqT0dEyquBPVk6TaSiIbUkj8gmAClSd1nHsFVz3F3DqMRuhi3yBKD66i7CnTiU+ppqHW/PxE6j
b/6eS0X2LMvKPcYOJxj7nsJmSV1m12xS9oZWHtvKfU+r5D4P03bs22WtJWfJ5LxPhqPNQNBSgeB0
sElxcadz9uZo4ruPqdlF+yZA2uj0FwMCzsyI9sKRL6HMX8na2joMUu1k2GVBui1GLq2o9VK9tZY5
ioVGt/0k4BwUFWV5I7boUXZNK5cpWzT+FoDJHQJQlsTl3sH27pM4Qx/eb2JCHVXOl6nothG7XJwW
B4gD8LWci60PDwsADNbR4cju4qkjC9LgYSsSWXGa7e1eZ/cT5jsSUam00u6eJ4i0MT5WYO1rJInA
/1DSP8LnrF02f5Iqz2XO9v8uZMKYEG36KPDCVtuCOACbyWQvhayLFMNO9N38xFrM5TVzfpqG7zSF
ZUBPFbZfKkL/tPudQ97emQcEdQV2vMl91DSSz0jnqWIVXyIYBf0c3ZqnB3AGZwN4B5XPmlhqLLfA
HlqGgmzo9ZEtACNl0kr4YxkP2dLvSKIKhvGr6eQC8aAftURk8QmabbRVSAL3RN8Qt53T8yCocisK
SPMknpqFC3I8b6rkIwiYxwnAmVgPY2ObN/bSlH+p9p0z6tFwoMB44CBNCb2xdUir+BOYxPSRtRM2
f8Oop6JhziiWtlWb5DMklwx4/ldeqzz8Y+xeZG//zFok3zJEXPcpldpLjaDnEpf55BlTP66raWpO
OZGNS6oQEynXgIK0GsxTYzmsKnsnfBeBg+Td6dxPA3gcI4wZzLeGbGywddIIeMJgwzxFKgqOUtQo
EXrfVBvMnVVLhyRxpIyveckHURMEsB1l/N4L+nrgLnS6WRz6eqOfLUzRq9ye7U0G8PWUKGb/iQ6M
LX9bM1pPZv2otwyMjKAsdn3EteA0bkhva9LPh2PPWLjZjyVqSGt+KaLwHtlEn021/Q5IWlvx2XCx
GMRhION1Ienr3dsA3xjNOCSs1VySKWelur3SSC+6OjOng9s02SGbLGM92PKZxe4ISEURoEY0YNOx
ctT7LJNP3eY8G9vGuvXTOC/JO7N3xkhSWt6YGzMLqenoMNcMiQO2K87EWqLnqnaNmBGdURshnqjA
PkSkeJ1iuIkky6CbNEPCZ5JxCg6qM/4kTmWQoPEkq4okfO96mw25Mhd0akyMerBe3GlNa21cYhcX
TdvZuIkquQq0fPAMAIm46gGFFdFo+6SX5hyohmbfnDTAgGjZHeO6QsWSJMd/ls3+UIFC6tcQr84Y
1BUsexrdb0qGEU717goYCDVVrtQMNFCmun4dav1OSUNOWMVMfZSE8g1edXap5xTbOxpsxpSZaQYX
lyBoT85N4JuxO8IuGQMMdVmTLzOn5k0pA8BqtfuWBhjrK5blq7SK+QySvqJiGfFjNYYgP8GCIJQ1
bf2i6cNcoVnDhW0Eojy5Yxz3a7PlLkaZi4tkohzCYdxz0gTaSptHhkR8+zt+L3MdUPRxz4Rf/AAs
vxCNPYuraZXG8XfTpkyGBEw1Ah72YYdOIEYr/Eibnh8o+RfpmuWjCowU6H1bEdnXGjxwUbbJVRu0
d2f0ROJgUJnlNFw5ABichHl15lEeCIjqgeiA5Fw0avuBt7xaCHK+VqqQ7WHC8Muey2ZcqOqU3ZFE
zVYb9bnl7lsFzVNYVyc/ZhY530miAdhQbXmdOOaRuNLeyykudwb8eNCUurItBjBcWU8Abw/RFGVZ
r/pg3RnZwracHm6bNrdCia09IVTwvrgl+QUng9NvxE9LJofhK9Ia912K1tMas/xH5E12Jp072KPl
x3tvNlOyRsGBbp3on0cQWkwkK1CoH67CQ2INomGyGJfo6ISOe2jG+xJjgXjP20pbdzGL66nrcSyX
KVf0ZNJdaym/qloPn2OAf3QG5ftmR1HoCWKU90SA+8pkHTHcHjpjNHwxO89WKsx/Yl3BHR43n0NC
D2XH/bSIDRdESMj/N4sml6cBOQGt2CII63TR1n1xmmBBLoake4xGfLABx3KidEhpyIU8wM3CEh+z
2crxCuCThiDWDZeucXh3OBSxbynFv25idUN4AVY80VnHnqTuLV/ADmjnPmVApVdEX9rOFY480ODw
zca8NyTQrXsJlOIpNCen9IqC5TPM1J9R2ldDOvchyI713AH3VrPQNxkN/OYyzl9K4Ks47vnrT/mA
3qUJXI+MP9szXOOWkq6+dOD8LiA0Rp5EbrIMCv0RxO4AioEOIA+11pNd/jBC5yMAfZM5ZYRP0xpR
tT3TNCBOLIK6YHRtDHy9vWiURWR3vht1qEurxD7reSSOhcDK7hTDq6NOCng5VGG9hkFddFRPQ4pc
JiUMih82LiqNJWxnxA+wxv/IIMgZw9as0qNypj03w7WrQTAxLbBx1PCzRzLB05nEqtM2nBWZs/W6
weyyqqbEOVYu6yreFNUjciraWG0LJMrp31utb/w+orToiYPcV3H5BWiiIaGwAOsPExpXfPaV6E65
qNsGgVbBU9OofLWZypfskhZVw5Sz60NfhSrGtaJCauGcwaPN+9FUuLNgAfpGP1mwdyzcv0P5Nw9z
u+DIvmLyt/x56LLDODDvnwF8bJgXkYBNs6YFWrXUpln/6p3C5Q4dQe5EYcC4f4b9E4CLiIm88UiD
15Zzjzw1FVbBPCqyGV5llfKdTMa3UYhp3afdMZita57NK1natxwvwKXCfbTR1B5vveUOq9lq0efO
YsOmUewQvHENh9FGKRENmtBqGX1bLjQXQ79ldVCSECDKw9RqX7oWrfBrlAx9XZCYYf/VEZi9KHX4
HmFbvEpmbgbdw4Iirqdy0mEqWS1ANRUNjkoE+LYt2BobzxigMAx5QAEReL2S0Sdkw4YJ6E/g0tEY
Q3lQdOVXNesbTpIWvR2ZHQxXirWahy+RxWEQjCOa8VA8ggbP4jxGHQtH1EiQt0PC1ARQMqIYkSFZ
FwwcMKe1J5mD/StmpnFhmwACIZN+qgPhxApYDGExlUK9WUCgqWM6Bw3xLeTkiyupa828u5DFIRa2
RjBgK9qvBgn/sm3HN8dVww2MptwDv5Zgp0Zjy/IYrdKEK7xMMLsTWvSDxt2FuRQQ2CGrcQnff4+t
mMEXqArEnUlZnzLraQyMBrB5Vh8vEI6f03Ii9UNrL65F+4+airHSYL+rdk9NJEeOHuefxMPhZXlu
+VxDNQTr9pYa8LPyyVE9hJ8Y9PuQ10cg4kLgjvQ/Ad4kn2fDNKTYXaSZ/HakgKPOIGVHqeZyg/Xo
2Zem3+qs51/q3HzGLeeuVWIhgNsebwox7In546STBcpowXfR9zmtmzQPCYvm/eDA2EF9+xaz5A9t
TaEjqZSzAnGFZ8h54oHHJNkrs1jNqrgkY/9Xx+PdqB1GHAVbx7g8UU4ZrLnnV8tWPgdeSi/Vxn96
ZB3IBDwUsLjjQvtDNqneokZBUSRRIZkdO1DOhO+yLzQ/I+cB1AXZkTbDGW/iR/+TUlfooLEZ5Ir1
YiTRzlaZ6wfK00bQvsx9yeuXh0RjSsK3zCSBAd4SmzKNZ6dGDTV0LWt1e34YNe2xiiaa1aj70uG1
Bslu1eyhR5r/aUKipjuMqM3x07LZMUXEDfcEYTGSpAIZxGEGW49EE/2DavTnIiE3IkWGQv7Ku4MT
ddP36m9WRR/8fBW5ONjOrrK3iqXf7aCRbGBcfWXayjvih+xojgjpjcl5coxmgysUIEPP8QInJXkL
h5B+Z3yNoADEQXh11Y5fjZM+NkeXfEeLvt2q3PJOJGS6Mc00XeXBPO0EmIoXs6msi5t009lKaegq
ddxBlgcn6vzTjJYkgQpQDRgGNkKAmto/2y6IX9HKemmIiW1L2+VwXuOWxjYIjoqQYkfL66wbFfXt
YA6tpz9thqgzcavP0VCcbKWnMni696xe4hvUdx15g4Yt34vIRZxmFY/IyMK1lrX1qnPYM8E9yl7c
IZZ7EsMmj1rKI5iQhoOz23JY3vMkW2t74vvripjVdkPxKaP0U7VdIuwyXS7jkn1sQfigUBsQUqrq
EAYlII6l0bN4DT8s6vhKUX+nhlUrUBP2TPkI+OUZdsQdXTh+FoXrvDzpDoRZtGYtD58zvoOtO9g6
Tx/K4NYtuc7EPp6qLdabadVG07lJy51GN2kaCSttjqY4tw9tW99svBWNuLtG9zXNyjlEVdKPBqrD
8WLNk59ZRPxOJUaLOfns45mdduk3TnF64oIHi5SJOqXEMifpNxrgKD0BJTL+D9o5D+X81nP78xeh
2EFQDWKJsj+fqnWfRJ9GlO5AEd7C5izxKjfqmhinZVg1WKw0r2t3IzqD2SL5N2JVCJmh0VfTyMxd
a/8E6jlDfRlhdJTBL+lmQA9f+wk9HLM8YB9gvVda/ptA93Md+F/1o5DXtC32BaGPpvMA9+QFmn1R
e4qM8Y8132mI/o0Gm+9JLqkv/S5vPMUp9wiuj65+bFkqF2KtMDnTwtynwmVn7xzKDgPNHXQPOkSs
SEur/c4NX0qfqvAU5XcEAYkZfurWT2d+tWT9ZcYnrFIPgD5jefLXlPQ9gZemdPTnw7h0bfdbY4YS
sOyZCudS0w0YGX3LqukNbyQNOzU2srnXFmGBgbpO2d3aqIJG9ORqd3GzvU5zl6GTJEWI3jx7G+Gt
mJV5KgAtlblxoPb1chxPLV5uwHJeZYPA4FXg7Nvi9l2MyCOjgeoUtqVa0XaqoIy0zre0TUoXqtC9
B6jaxj3pB/xBpCSLbaRv8VQ/8fLn0LpO2i3lPVVljfdcef5qCFDkTsIDmdOTUqFBgVoU38vOoStL
mBp/N12AlrQ78JozM4SfbcyrwDb9oNI84zmpt0wcnE/0LSpACrzKwToC4GZGB8/dHIKOg5zvVQhV
iY5jj4BOSvlz5lWtYT3xRX9N3d1sGIAgflOXWaWMeETgqI1XAtL4nen2KIZSJrzg63EYPZ5o/wIH
nd5okC2w5qY7k612HnwN8x2X1R7ME8NyVICmfJSEe9bsLvos3JqEXs10Zgifcr6es5EFa2Wo1tJt
QNd9jw5uICLZEoZ7jr1ri3PQnJ2BgVDqLATLxITPXM/8WL04wT7rBhYRt2E6wkJGF3QNON91N+Q3
H7aSA8jJP+eU38USe7uEi0mUuPIOB3qZ1idFwllC+KIWP2SfewTkLhKQYmbZ7meV+8f6UiTVlJ2t
XeIjRqEcZ/PiAl2YyweQlU5cW+rTdMLnP33DYl9nJRI7858a0K8zuuwBifdPfR5gHwrQ/ZyysMwZ
TkFRtC0uKoQAgf0gLBuhTOobPIBOd3MnbSmTiM4t/H+qCfUXJOcPRcSpVNla6VD48qfNZNE70Tpp
k4+2logZ+8/UabzM0Vajuq7jg4V8DcCOZjS+iHm0iajQoV1YHbIqmuw4Hnbz9Dt2d8PZSYMBbGgf
h+cMhHhEzQZzVrOP5vxNm3Ddm92GDQRnDxpz+wca96XNcZHxPSn2bz7eyDJgiXw1dWrl+SXvEROY
D4CIC/wRy6HvXomnslR4jrw0JF596JxLVcKvUeb+XG274STwFmrOX204m1pNEZl2KLWw4dQoMkrl
xMRgqTJbnVHzIrsga5ot1IAIz9xVwiSxD3CwRncUcCiWB001V2HULBJt9Imv2EKNBzgyLYkdXPSM
CGNUE1qm7M32PcLmMIz/RjyQoonuGJ/XjaHgEefcMN/SfOuY1wHovxMSnl03TEEtdkHhsuzhUCCs
IA8FmQMlIVXZwMIEBTk1VlkzFE2cl74F8FEe4+bqQD2T4tLKwQdYuggFg0sFKl3JVA1drz39dsME
6AQdlRa/qTEZ2XOElCrAlFEv8uDRDZoXjcwHaS11tVqnJpMLJ9xhOSYcEH6JVLaQl18zp8MZ4m5x
9zKKIJjDsL3C+oj1/KgqTwAllU6DHKr5sfj5GZsmRf0I3HrTVuCpOPyS8I/N/cYAVpDqzbZ13mq4
ZGmdHebhRrgZieF/KD40jQuq2FRMMcwa0fjFdDeNc9VpMnMsogMDOmaeobWFUBEkh7TfB4A0jT2x
M525zUo/RSlkntv8d0geqn4J0Rm5FK3Wseqx0zBXQ6Wb4wWDGhS/jMGfjK9W+Ds2ZAjWy4Jmy/zE
AOqGiOwYnzPrd6bvSUc1ZHxl+GcrgkMuSfKYdMTZb4Z1iBhGGxNP4k4IzCEcds74zyGhcGbZsOrK
U1cdXABa4NPMG0IgI91JsdHYRorrPL4Pwy0O0PvwVZPD7ELhA1j02oYfXfuBH3oRVtdu6G+GOJXB
H1IewhMW0wSchEaLdgTDmgnql02peypIXJy+e5s/6p2OwMgVoCU+C4Cpusng90nUkijhEoDs6baa
lilS46GnyqIgrhTBnrE4dRjsusmXmsU5QtEXoRSYPuVw1zUiWvPXuFmOxA9XyQaKMf+Y4BB7UxTf
zcQ88txAZu3paChgKU6HnSGIZeGbw72h9NpOhMrScsfNxN6ZA6x7VqIklvKE04Rvw3w1achZ0aLu
3QRZ9EsW/GkApAEeD+rWbDe1eBtqPErL6jlqwSJ2UZyLLtZItUa54RlTW0gTeI6mnUoQi5u9mcqP
k32piGyCVYuHk5k3bq025SqiV6yYEqXDSVVvGcqiVNxIml1qGEX0Esklcx61urravS7TjQROreYf
JpTf9KxRgEwbCsKC2yoOD/GI0DrbW6yn59aP0x9d23TjX+RA9Mn5k+DsapHx6FGy5QmBWBXHSCXj
ZenSUVuy2g4VUnD4I3urYGub9uXGjRBNlnFdLuWQwqRGA5uG7pYiN8W2AgLN6a5jyLAnUAHx/8/i
iC1ykAm5CZGyxq26NMkijhlQZkl8aZRsxeTNb8VZ71EnIDXU+qFmC23CKkC9ATWSXnA5MnHmC0bw
b+5M5EpJ8Bk5ri8dFNo19bIFMEgkZMgliGxwBbaoaWlVdorEntBYAAdxyajiPNBnC+tKB89M4Ce0
55dEDOs+01ZhoO4VC5lKZG/iONup9DKuY17mKTr2Y4+OGdkBrctSFz/W/CBig5FKuIMmd8vRTGna
5NuN6hMwuOlZeXoast6yx2PWx2viiBmdTivgpgQv0bYHW13N9yr4MBHvdR3kQDEvIQh6HEowpBsv
L1eqai3EbBP2E62HuXxxoy8CDfihf9WgnkT96yAhDphXGE0iAAkKTLvTHvjaB7Qbj+Rbxs7Fq4pX
Idaaj5TqTHTv1uyiT5zPo2G/yUQ74Kxd6F35papsVS2X3DHU/cqgkPSc8rGZQ/0REdCu6t3SUdmd
DY+RV7vWqzVt1s0Fg8KUaVmNDhBfcuyHMvAzUydRcPZySHax4QeAtLL8Tu1E2ErPEL3e5CMpyBgt
ZPWW63IdFFiWkIbpoAEwKbCboOQ0mvMQVKemtE8WqzSVy8lG9MwM7LWNr4nCfzRazPqN73D1fC1E
+4/kd9gN0yukg50u5WrmggpKx7f0aiPDYWThY7wbib0nEmpZqR8hn9skqqWa1Dtz+kfSG+kfnszb
l463JLT0PxUZKAxpCIGptgS9s4R/slARwSHpWXUauCTt1OHxKEvAJGbg25YNYwZTD6JmteKqKVkC
tfFBIu3MXZpuelLEV0hnGFSlCWeZHK4R+3Az0TzdNNhQZyQwtSvyb0ijDnryAatlPYV+3envI6pH
lckcAgUEzihkBTVE9x9H57XbOLJF0S8iQLKK6VUSlbNtyfYLYbtt5pz59bM4DxcYXMx02xJZdcLe
aysfGrZgJJl704+o5vDn+P5bMo8XHGU1w2O5o7Z8gMuwM8829CsZYN7pCGaQ9LXEYBCPRLDdgUit
RUW2iFmZ5woS5nDWDF7QFAqKuQ68PyPGSTC9WUq1RqKxDhg7pBAmLW96CcFz5E27VRFr2eIuOVA6
iq8KaG7qVSszvI9du9Vr8oKb9B0zLCNiaiV4QmPNeoBTD6o7i3jiQn9s58vxqnOMyhoudE9b36Ds
pji3wSlyZrhzNV/1NRXbgwRm/HZsQzhqqJQGBnwV/53vwbXmgc5s1RURtY94L8IQ8hNa3tDAJVLt
krTZwPBbhoX6VAvbjTD1lTAtiCNaZr2/Fijbyb3Rt06eNDz/CCJskJseyt/SOosSEuCI9iKovFNo
ymPQJNS+sKkQthDHQCTCR4OSFO6HgPCuApdYFSI/5E5yJ9/q2o32No8hf2geA4viltQMg4NqTPGD
6+pC18kosIHyTXqOMOgvDvnWm0Fv2A/n/5KA7MBbmQP44xB3ioSgLUqpuAZRa909CnMnl6xls42P
Sdi3SfSklUPWaA7HQP4N7aFHrj+wq0wuBjZndErMUgGvB1sRvNUKyOwek1R4auRrXLzIGj/KvL7a
VqxTbTR7Vfju9MG1U9+L7DcQ80KuPaUmuuq8PqW5eRntEO6963HDRpV/NEe8ozUpDMlF56exE3UD
KdVlYohnLz6PvnRtez+2f7qFrWP8zCSyME3cs47pu2lvYiJxsHLEMzzNH/dCjqc0VECkRfyac5SB
/69C/KqRbAgMSNbWrmNht7ACJA4l2pJLVh264FZ49qpyJKcVxWtuKxETXRS88b80DT8gMLgB3kmD
UT5ihk9diR997t9ix9hAmdshfeFKtj70tlrmKcnriSBjFC1dQ6rJO8lBIKs0PKbDIYoLtzWrvVkQ
YR4fzHrvqUTmTM29DEFNMptR251vcouqzDfNAc0y2Na8Km9mP9K3QFnGbJ0OCu80duwG/at283DK
ZUV09HLwHqH34Qnvoqn4Nm1vNVRiZ6vZOm2mO2AItJXRGtX2ZsAiatI3ObUHa2TftC21CqLxBB2o
/2KrhJ/X76zPUBPwFfImhwhOpuCtZeicSEx3JMwRsuEmxZcFLaCn9PetS0tZmXgKLK5LXj87z+0g
8xvPHgiyx5pl4NYvkWV6yUfeXszkWfPBSYve3F7b0WfvvKdwDjUwhMrSAa1T1GepXTqAuYWFBtp4
jfU30u3AHb4XscKG8jlSGNUtn5SB6R8VP5VXPi6j8csJcad/V+PeafUl2zQ02e6Yfw71JQRPYuWE
Fl/92kd4CpVrpycn37uV2pUQOAyEoJrx6KBXCJHlTsozsi+eda9xLNQa87pWrgoPcZZ10Xgzqy5Y
4SMnhGVFjA0JXvSVXbwM0MbBCocXaUCZYbHMpLslQszjJ+6nJ6ak5YBDEdll0WwHZFeO/PO7N9q7
jtExjBK4Uqj37D/oy53N0oO6R3yYqekq6q+PeIn3jmL+1pAu4+9RVS8UWmwBZ5CKi6FhW50yD48k
H4xp772wgNtJaRf5HtRb8NaY2h7tTP9GUR0fauXHI8bLR+awIGiVr/snK26Gcq3jExvoRTXsJjVH
GwvRAzwho/xFbACbMwAG0/ExbBPDnfQ8KtR+pQEXhNUq7D1Q3tC8G+MebomcvaHRchy6dUvofHf1
R5uEPw4mGIhojpcNqa/+XK/B680sc9XUyOhY5jvWIwvM1YzjMif+aui1XbDOKRJ95xuUsLBXCEjT
6iJ7V4jWbQfQWstyUup0gQ/YIDO6iL7mPd+fBVGI1t/qZp6Tnp2DScfc2RAt9igdduuraJrJUDqF
26kh7xk+L6T1bdBk4b02YH2x/Az+NN+yLfxEffgvs8IRPB/qSMSXQ+Rv2tBC2CB+DUyl6TBbbbuX
1r8lGEMK81tGLGrJDjAZkOWduvOTH9UGUjhUBBdHq0DxCC5Kd7Vf7whxQ63W7ibu9UyOaNDJXaG4
wC6L5oS5TsW7iz+LbyIt2oMKQykTezmPFTN5jQn0ig0cw9lbODgYbnIyO4Z1ynfGwn9e37kKHg18
fMsqH8jcm1hIsC5Fz+3BZjRxBdeoOELqoo5HXuk+6/yjTqKvLq42sTx1xtOW5P6E2N/E1dCblTJu
k3hA4d2cmuy3VTHOZH8q6EmHdCRYTVdKnCWLyLsFh1fgTejlHCWowQdMVv4gWfB1vJcclQ6FF7ap
YE6BZz7RD/9wAIwBexPHOlnZGwnsEBiwoED/VXjuR4k14pnYEIbYbXnipCLNbad/ktl6ac+FOr98
fk9EBf8DupJPwEaGQhA8Yp+4DUuDCV9Q+uTiy+v60NQ9QL/g4M8BpPOsTfxrGVqRKcbVyxlMlZ8W
xoOs9MMIGW+US0ipCK9uMHwWhnzWqXGrCpvdzk3I16Fioc2Soo9fG/O7R9BX5cGpoCYNOTs8ibsQ
4tPY/zPNX614RM0vlWKCKKkn/aBQSdBzrnHA3VbMfdJHK/56SzkKtphD/mKSnWDiCRPkNXohVXj1
ZSIMK/AUsAEp0pcO3KGnOCvIw15mrUcToT/qDSc4GdFP7EM5mO1749GqbqnyU7A98I1NSiXeUGP0
rm/CGUCdZQlI8rGr5reO87WgQGyoRtuPUs/2yHZep+5SKFeyKZ5c9gsEHlShOIzAcjT8DMkjSFU0
NXPsS4oFUH2PRo8bhymt+lKHn+jVFpO00NJ8D2S9VwznbLg0QeE6NfuKkOAPj9nXtu1P8AATh73B
U3XOEqOHjutboY6FjZxNkxtGtMk2+BjipA1mMTo+OGcsr2PUozvu0fv1jOkFfhhUogMjRQqBWWsZ
+Q/cpy5+XZtJyJheWoTwTnZNbXR8EmwA3rOy8jGtJzhql7EdcCeyNk+0zwo3LukNt8x7LchotFll
avwZyPmqIdnYxK0gZGOsvWsNvtx03TQ4iQamISRgjf0fxDQGwV+BaP/6plorir4zfJYOI7MRdOUV
Ond010ut+O19xvTOp1U8FG4UrvL9II8CEanEB5zKXa9/OMlHEgDgsq166bfNEcE7e5BjM713+m9l
0yjNnwO5DpSCy3TE9Z/fK27sCgNQRNRTIgu3Fh7/Wj5/9W5i6Zd8So5G462LvnNrXywK8TD06kl2
56KYrA3hYBTXqEjJNNPG6MlajBXD4CKvXxv5cJkIrTGoiqzooQ3T0eo+BnX68SpcWrUKNOA3tj6q
9hO+4EH3vxWfNzY4sBNUirut4HA03kghhmUzuBWusByFZj6ReZ2bp0E8kooIuvzuM4ZQHG8XpaUr
oXDVLEDUUK5rQJoRdWfRbYex/1B5JQzVhiH/z3eES/AzgoPvlCGWk9TUm8Gq8PdC/M1PutZ8tGGz
kmPuDgYwK99f6kq7Kvs5Udjgy2P11MlNQQHBLppoDV4RYMWnttiWGAXQMBxQACAaRfUBxzaa8BSF
3xNbiBSvZ2T7ZwutZBlBdTNeJQMmf968EpCO4t3Cf1fR2NV19hmWCmAM9lXAftEjUnvUJgYAsSnn
IYKZA9sOevwDeBOy6J9Tw1AYtIseKe9gubZKyM7PdILrKKJZgkaaW/cPyq8bexsAw/RzoDUBr5SV
tp1VnvAmHcqMaGIkz4vYyeFsOgB7aalSOW7wFsD0r5fIjtmFZs9Mn9a2/EzHFxW7OUm2G83+ZHa8
69is5M1ZxdOZ0OOnfCaopxU2ysqW/fdOgETVA/85ZfFDIUveTzVi46g4lcwdZ51Q8to4dy1EAcC6
Omg+qvxfjlViKPpdXx8s8u/o/hBBERRQgG2qsBcHuWBoax5I3ttmmg5J2txNoDjStNkleCvSwv7J
6wjzSfMqSjGs454OuwwmboHcuWl1skV1iAuaiYFo6v8rEIr6uCO+LTk7gXeMRLq2ElAEdIVQ/VkQ
96gVWcWwNCbmlE9yOImWE1YrdaymU/mr5vrVKXGldHDqaH3Lozmz87KUyzaAijBYm5R8K4RtuEvK
5yjzQ9dNOid2E21bNRZk6GR4qi3suVUHTZjN/AWxoRtaBdkdwdlXHSbN4b8mHU92Pq/RCKbT1Pw1
7NN9WMBtSpHQ5epZWIOFCFn9i6ci2JYsivQqOgRhjnjb94CRea8dDlFODgufUfCnoqZeOV219uW0
JwSHPAvnROgvkjI0cPXgc8KL8RA2DQjnyjsgzfgZbax+uhOhUq//xQry8Bygp6nn34g2P2uTO9Qe
wdEnZYusj+atY7EcOIwGQdIgCpnaB2Ea16QiSDDzBN1fsUqD/GAC0FkNpHZidOO6yQhpyrMriwCu
6VJB9TngsOq5f2m75VZR2H54KTFM0XD1056pYoaUpC/p+o2UATVOlkgD+1spl6imuhTUgGvuYWWV
aeFrobFfrfXm0gyAtwHB16iKJMERsWWiSEpPUornCHmSBMGBEK9x3bTWrhftrleG/aiqf2o1/Eyh
fiHc8pKa9kGCTEwYTmgembSV9161JBC29kEI7hipNgj9tUtcDR9hJV4kwjUIznjgKhUJbIyGBvm6
V4YnqRav0iDOXvJ+OQTF8fxnMwuBkclIBJ9pfpEzv/I6w7X7An4giauCK64eOGiY8aN3CWh8+iT+
zQQVfBlOrK+z3KD2ao79yHS0cOKt1hFeE43Gw1H8kvGwvi5wQaPqg/OirBIylRel1A8Yft7DKMIN
CwOW95CIvHywSKXwjg4sRIPeWGQjOv3MKjYqkAPHqbetbX8RokUAocThXu7hMDuI0Ym9rdKHxqwz
0UIBONC+1hrXhmTRpGQO6/wkRdgoOK8MlR4CVIdmW+Q91bMmr2CRqbbeczATNw9fSl5qNKcVAq7u
HSnDm0buthY7F1Bt60LY61IF+RHOYEaiBNR0b6n9h8iYb80QBaiPdu3vdbb69OGo9hw38xs4HfGq
+L+Hg+MbmQBBQgmxIwlXMlffJ/akcH+5pY0BCUZVF3LVFM6XN7v5cibTwDtrV0+zPVIpgn6wzYwI
9tJRHsIAFRX7YMI/ChfCNpglhBth7f9lgspbL5lQSecUqMW/fByw6zjUPPgq8ZF12TXsWSDac5dT
Zs6v1JOfALECwv13opd3ZDCfagO5b80EESzUTzemgztZ7UUH5Srac9k4GyuyseFI2KMZvQhJvbUF
mcLsWA7Du5e6na6z3CRXzaP/gskvS0TAaezgngb9MDDR0Xk2cP7aDgMQXjGk2bqbChJMBP5GNMgg
t7z3YrIznr/YLQMNMsC49hz4CKr5VlvOI1Wng873OQR0OFadljuHuQc1LXxHP5241pNPg1RtDXmm
YxrHVlHJsyAvI2xSV8rk19LKPzw5cA4mkEahSQNnFdUGX1JAblF5K5vqS3HCjV6l/5AKPweVNpz7
5Cuq2rWYOqyY4lPR1csQzJdKms6NVn9iHHcpJm5/NVOedkuoXOsr597hgsqN7M+pipszoswdmc+t
lCJTwZT1L/NdxP/WTa+ufdN79BOaaOJ2kO296IAiIXyOv0BW5kEtLOq2EoTV8OlMROvQ27Hor7g+
1qFMmtWoOvqyiSBsdx13qZA2XCvPeqAjJRPaNvIPo8RzVGumv5Zx/2NleP+H0QBmkLFq9kN7Z0ha
7miAY5LpgYpX0OCPDh92FH6Hav8ghkuCCooPVWO5OuNULRdIU5wc8TzE1wqt0sQ5xIjYsIdbMYEA
tNGCQDbXiTJReBs8ryVqBRNSP/aSuAUdIAKuIz+CrlK3r8QVlQieebS8lLJCzOFHo447O6Q/NprY
BAodBVsiP8VibFsmgfmx6bzBDUKkERlSKqiJ1kowBeyV/FspBwiYVH2DupDaxNIJHQcOEzx9S9/k
MJ9KhtrMJGLDzdTwH0oshOsM6EBwMZlYWKQXoCjbZ8wjBwXzZ8we33MMZEDcrqm2L5oS3HJn4rFw
DeEhkkoTZJRUcpToe1plsgdUrw5tZPTx1K01LWIeqTW681tPgm4Va0l0zXEGupqlROPeYGAGcLRI
QMcO9tA/TKflBPBDJzV+4jhOsg1uC1Nh51FI78APPF5myfM5jcpv1WRjZ2cIuwe7hitjKdZaHXBN
jHl1b2XXYNonamhfdMqrZpIRCNugEZ9FlOmvQ044fZGJ8DdNDP2LaiC9BkPXbVTZgOBvkZ8mAcCR
uqa7FIhegogPqRUtHbnJiCJTGrnWI2KyeB3/wokhW6HPr29v2Jy0Arq7xiveRVF/xHp3SO0yuphZ
DbJG45AI64IJBCsibN0wID0nZsSc+A4/Etu7plMNtsGa6eoYKM9qFv4YHnCIIhYzPZfkb8VSPIh9
pGk6Cfd3bIIzQ9+UY+tu068sVsQyS1KctU7fbIZMl4fWG9qlbVFP6mHAbq3uuuxTTshyM6FYQIMQ
JI09MZN5hEhfaHwLNrnoy2EwmzsAivyrlMI/epY50xo1SMRYmXatNFBzGxERcaFXQv9Tu4cmSCXo
xL3V243ackAEPuZ53DKK5TEvNOTrNGQXxQiZoofaATPqG8SoZSMbnA10qj14Fb0vXyZbOxKKK0nO
JJ4oHAChVHSkeWzzobfJOki7ZxKXdPKKAqvWOxRkmdTw6WpShSXn4GqsnPc6grSgsMSd/TPcUhOE
tugcat6mGWfgQcEUcAocSDbAmVJ92GUY6P0q+mhmwMLQrxrNfikxhmj1+JHxEa/6Gd+EHB+jIB55
EXCEcFUuokJbagnTEXNKLlrYPT0FfHgbhftOJ3bTJ5gCxqNFPwY/MoWH23bYnyrBUkAUnOhs7m62
Pqx1Lb94g4CuhPiWXZO5q3P1iTeF0iWgpRPNdOyMEjmzwdggU8d9zI8yWMZR97J9bfrf7FJHtmXp
1W8Em/ccA2VFzdNnKcabUm4nsqOSVHkxkDdnpkJYRA+MJM8ggU2FGxTy1VG63RiNb4zZN57F8k9a
K/KKgWt0TH4s41tY6RZTy7Uyk586FgQqEGQfh+aRzAmkCpRq0tx1NUFoVUH0R7IPRf0qmmgXJ+VB
5BggI5ZriorSN4ibW0rqbM9cxQiZqNvgwRAuTJ11aiIE2E3yazYp7eG0HYZmw1GOJj6+yVJxm7Lf
tmXykvX4rCAnFDDCnImNJzLIhGFZyghr6TjWayNks3BwbbCxCVjZRCxmIIPqBojW2Oi69WSw3DPU
CApSaFQ7f4hOPtQmiijAWQQXMBHm92Z8Yq0y7PNxNh6RDeMWkIBi8WV2anxxavbWuCFB3qioMUKv
wDIb9dhzoRG0prmL+RfID3XcAjuhRPZIHCQDgjj6jNryO2rGl653JijrGRVuyPh7AB/oCrzKsSdm
SKMs96mpMiB06JMdBZ4w6TjkDzGwkbGZ7TnAPq0BbGjJIGUZ1FTCsU5pOOneZ5Oa0b4sFDDlhcOC
02f8Ki0JndsjSKecmP107bNq+IlQUHEjjX2yYrL707a2sqpMae0goWPxwGVA48qYUo2hN3NUfeHJ
JyAFnoWBQtZ2Wmg1No4n0anDTLV+HcL+ZIlqWBp5iKqqCAywGAV7j3k0zkSOac9nZZIgY5i0etzG
idGsm8G8jxpJPk7pre2u0hm5mgSwWdeJULO4NCB20/ToCSZanXAQlHShr+/C0b4Y3bAlXmnfTuq+
SlMMedmcmz0e7DD5HWQ7La0GCTj/N9EdpIaxEduyMLqViOlYg/XvWD+2olJPhqA6zIt2FxmFq5EM
BE4hASwBfL4yLM4jn7BkBGOtNX4r5nirx+GIcCdAM8GEr2bMwnYQSXMX9B+aHiPIjs4Vv+W19I3o
bMB1KQLicUS/0wgNZast5kA93WZHUCjLzpBvouTzseqiWKmpBiqfBqjuw58yZvQKj9710+DOiMtg
Zk19OIXRNa64Z5ueLUGfGLU7UZAzfmU6FwUIhTwDQV9UcRb1FfKZ3niNxvTRigZkFwdypTl7Mhp+
4464yhqfp1fzN0bRb6YlH7ggzlWtHaaScissUwRzI06/Vm/wUUajm1ctyRzJ3IPvCMi4W5wts3oF
xgS8lw0UCHNe1P7jb3s3UvtFNAw0cIEbqvMrWIsRxbVsA9SVhnPWB4J9tIYvqMHEu8gtbTN2+SUc
6l2sKgfAMureGcZfKYxty5qYkEUCF2rV7etoU1l4wEYl2dTzJFZJQKIzHMbY/2tP4UsT668x8MPG
CHZIR1dY79GYRX8M6lD6Wq9BTCCXQjYMwoVT7Q+f2tB6VMHBTTcQrJlAPtsSW7kG0dfPBFv6Ztvp
OUae/OhAY6GR4OPhPfYbWFWmtdM7ZQMe5YtUoI8YtS9mcfBlHrQHMXS4rsAaTkiWLN34VvX6mc9I
wZLdHMmLH/DFN1NSrAfLYS9fAOuZ/K9KkvTBYgHO+GeDqmKy1J3TgmyTTbfBClEx7g34UaEWN5kA
B82cixKsZbZcUQZtGcUC9XLQmGZed46oyb1G3WcVQoqyxBiHosW7ptNYMr6LzC02GAboOKqApHjg
jGeJFSonBsS8o0uzVN8soktSFhImhIUuizddqjA6NuTFtAzD9R3/V6WCZG6/aZo5KCo4prLaDph4
VOSrvmO+zCMPY1J/R1/DwBj/NeWvGQaHLmzvxZBc1QGskWaj6+VTWqvoa9Up+TBCZ5OheaVaRK4L
SDeAvxuCqfoNSBLtGB7pJfqYvtzlrCQcE3rqRO2U2OsMLW+BO0aOnPNq9tqp6EUzuS0Ivpzq+GFG
3utkGh6wBefMKwS5mtBBpK8yUC8JM2t2muJSpipdLW16wogurOovcmtnKIXb0wn0SfqRW8izBWAE
nrdr0hr7cpAffk0yx8QAMhlDwkXZ6GfFlzLWFkNzBSaLs88jAU/XC45BzopDxus4ojxmc8oAHN2d
sqjlbwY300BTWLwqLepdsAAdRk1NfnZJ/1IG40umDHe6XB6K3Hg1SntdSf1hRSSSKXgpeu7mqjVX
0yBcpcN20njNm94ar7Ut9p4cZ68mGTLCZc7+Y3P6CRXcuiRiF0ua5SC38tVhpyXjRiWbwSb9DHEW
2ul6l9gSDwvw6JzrqYidk5LU+6I2Vtik9gG0ljJt94CWjgM93IAusJmj6OORP9UhyZJoc/QqY4hO
jT0AbHhCV1jM2xqnq+9sJ4Mm1CrMk9Ny6A1KvUrYxKga5JsMhZ6pQJXNtZ3vseYu7ZVhe3eTCBh3
DNGiJ0axMhFT9Jpx1CIq4ZG7JkynreR9aMiTGxLroQcArCbU5QQhAdlaYR9a4bWhXzOWpl9+YCdc
culuOqO+zwmxlv8bxU+s7DiN6mVrfGlM0vlQXA8FuuZzDOvMdRGWV1ax6gsVVIvfPY26uXVs31SM
ChmUmTwfwDLRRTCH3rcMxW342X3Y84wl2PVICCBZpNn1ESP0Xv3B27f2AXmmjs8xlW27Ind1jbnN
cA1RZnnMeSaYQBNk8EqZ+dTmxqmQ4Fc+XHZUDBUhBMyrBzss3cxSfxkt0bbit8Lgq+xDHWjdEIe/
OPmepZlJAvd0xW3j5KNOFd/N4/DhRRhah4CBLeNiZkw9G2pLOHc1r2EAYyYdSqDJAfFITtZ/9VkW
XFNCVpWo5H4YSXzA94i2FBPqUE2kHjhfpVVta3Vws2n8SG3WXDV/BAspfs4+0TEhe+UpiNSdkuj3
roBy0I85mliqHWFxb+cKcoygVMo7/mxoDwy8Saz0g+Bz7GJg6SmjZPg0KzFnVxcK+k0lx7HkRQxb
gowolUIqN83wrnkybTB3XSR+nwXYCgu7FxrTGHytMmTDsQvBzeRo7ZKwyrZAn3aOA3+LOHNRI0BV
1KKh54HQiNq/sPNN2po7DWvDsgJKPWQ4ErUuvlQ8d2tNYUHU4W5eaUkb7unF/9IA7YTXZv6m7mNl
y5wR1Z6V/ERdd2PUR80YM4kuhdoRhBSaCLS7ZusnYLcmr6NiTGOSBztjV6DyWeWYzBcmz9ZCF+yu
sbyUjI0Lm3KDEX4ZEwnVY0OgNK4ppueSAnlbQAJQ3GypcgWOHlHsUvWk0Lymj6Y8+WIzWR4Ga1aP
6Rsh9ouSLiSnwO9bNuwz/PY8MsCkppxBRS2C9DH6K1nDg4jxwDt61U8VHMB4YdT9acm1qkuQXNzZ
xh0OGECBq1PfBKIpwutWNhavRvuOsbr2w12vbwG8PwY+hbmz6j0AnG58klFWFBcivehBR5x+yefQ
r2FATpJd1ikwuAMLwhcvhYpg+j3W3ST46ZQTyogSni+ZE3Zx9qs3JZn/aav0b2SLGRrU9IqnCePI
E1BWUlDyWkcLv0PiB/wuQbFKVJSYsNTKS/7CIgt1hJogjl4phKeAdARn6FPwI3hyRXCNBAMQpgkY
2oWGqmYx3sYD7pSY8/yNcEg57lI4rVBJjC3BHX6yKdkUVuvOdPnk252RI8d1y+rYB9voH/9hQzjT
uJnwLJrLonhj5z/Oxng8s1ujIEF83ViHSN37uHGtbX8McXY49ALL9A+OJ0hBg+ZIWdXBCiAwhW5H
KCqIGiM/WuYuwZYabcgvYdcQZB9z3ICC3SE69RW56K+UlxHpfc4/M3o1WiTIZ7MB4R6e4S1JNu+s
nYgMSl7kRZBNQWWKIMZYUcmxyIbXoRPpfgVMBvu+Da8+kIjpuyaskFWEvk4Q0Ogr8oxwEfHrWxX1
3BHkrgUnQR/uJpl4MTMyWqDauYzhtyY3TLPbbCE6N0gHQoPd0jxF1WfzkC9acAnUG7ns/ZWN1fBm
Jktecy6Yaquglw+5to4BKjM2Rqk7YXIb4DusQdWmxvtAOAByHaYFVQpr9QlXK4mP5XRqrgKzA9yX
8hlzZnS/sfmCT3rZFLjORYXeh60Nf+lrW36m2V0zL6rFTjv8GVqUc8XJizh6V1aIgoXy0c2G1aQw
sFsao0vMk8buEK9ceAdP9TTzk/zpoSgioNZRJSxLPNEg4EZawmeGWzuAJ76Mn6ybJrCW917dqMXP
+MBNxZWQpij+WEhhQWeUtWpem2flECULSXoh/7Unk2ssX6KUMniud1m3ZZ0CKkXtVnx74HNxlrNF
EGjz1ryN6l8NtxQ71bCqLdyWBIis4Yzh7pzANCI+JWsZvA0e1orbx6Wvr7O1gnR1Nfw47zmGCJpn
eUIYBCeZua3zz7rwjnS/83v4EJBE0KBtENNqzqK9e6hZPlkxleBWMSc2K/T7WPsdeyOu4JiB1qge
e2m+zrUZ7VICaTcmmm0UAYDLXuLvMt6Zv9kTn5edXqLzfLNzDqJO4Y8kn44I+L/6DRy7tDfQgLK/
gMhlrgKSV1/5spBg1c2qeCAJbus9DjG2aC+kvDPL6i0uZh7nfY/C66EgU5lWjPqjwG1Q4SE3sZBa
QvxdK6RDfjtofRCy8Ipc8HgpwPxR6/ZuBJ+5xxyJFu8QfJFCYpqgv1ZEHVBny3GdvChMLZ7gZkAp
kdZcKyummCQ5lv6a6S6zV+hzaGqYbS1tVv8g2G6BtwqPFYZN9cADr9RfYbCnTa4C6PvL4MjyMHcl
un4o2fm+JES6/BxvQ7c1QtJC3Bni3i5ZhyP45fGgVFKVbUAwvUS6Tnt+QBVD4RKBqaRqgsWDxALW
1rRAC/npfPjBeg5IAAwSE2G8gglV36HeI6kYIV65aLNnvnbqds4qdXnipleZ827zlDHvxEWzbvQV
PnpTXY/B0iTqKMNB8WQ+Ip7KW5PzK+xhgoFt5U9O+O2iI5R4cCHnxGHgu1HrS90f9fhmjJviBw4o
lrYcZhOK5Xyvk2FgIiNFTbNIjt38N+vFkZTSAvYVmKOFDbN6fjyU/pWIErYDvPT+YfiWxNJ7SxTR
RoQ9CF3SQjmiVkJF2UWr7CfTD/ITPlkcbxNzrfH0BEus5cgYw+9yWk3v/Olg/gbMi6Hb/DCvAbZX
vaFDq41dbq8nRPvfRCAmw3KCBLI3yq0jz+iNmB7wN8Y8LONcfFPSM0Q8mvVWHuE2F5Tuz+wdaxW2
SHS8khuJq6Y8UmzMFpZ6F3QX2fB0CEJh5GboyAkuv0MInSbKOaCatmvfrFdeFEOcQZsSN4/suv+0
lH85mtiG44Wb+wgIL5WYyGZeMioDVn6R4TJas67tH/shCOvISGTy1+s7DXt85f1BVNkY7U1BRDuX
X+eChq3CR4Cj7JmWW+uDgDCXxMJ0TnJddIThqSdRvmq8wiq911UUV/spkOuyj9NcNeDOQ9Z1y1BX
kzHDY5XOlGPGkpu233gXIu7mCJt824CrQe3tIYjk0b+p3taEdhjSBH3U9sdoHtNhr6T70nCL5DjS
LBrIj3imvzScodaezyf6ZE2GswlrEig08qHZPpXM9P9pOGJogUISKPO1Qg5cIa8+WlSe9EK9GwTA
DfdM7AbNDdpFOu4Z5ZzDcBsy2xfyS+O4NLqrGR3G8KxwczXjdy3Ip29fG1swTpqTDlyCdCzPFTHh
Vofs1O/nUIkXIX5K2C3K0mDvgws0XWjvDBvTh/pGBWHyegJYPvl/MTYskOnNnoeh+AP3Uvgn+Y+R
WMZAEJ/+TDNYqJgJqLaYUr1J9FD/iDwq+7UM9gxZCZ3Aazuvg+jXR/Yji4Lxfrqq7v3T+VOAqdcX
31lbL965Jiy3OIbPvF5DtspZxF4d++yLhWxRnC54CDBwNMBZ6kPRbLLyNu1Arcdyp0+XOF2J5A3n
odrcO9gxj9jb1TZP5Aaamygwsq6VQ0c+FQIm0Jep638z2xp32P4yiti3dlxrD808mGwRosPcZunb
MH+0sJRBhPwLJxAYywzDxLgmO2bi8TI2ZXuK2z0bB9s4Zdoxrw71B6YwiWQMTgF7Bh/++hI0QKM/
8v5TtV8Q+AfNfqTobT7198njevqPo/NYbhSLwvATUUUOWwkEylmWvaEsu03OmaefT7OcqZ5pW4J7
z/ljcpWtTamxEW3jjkf02pMlEz7q/tE8+Vm08scgNUT8y069+j66CUWD6R5qR+MqXyFeTha4N0Fg
IfXme6DtsYUC+LdQH/KtwFp4RI3KgGR843hRvg3/YlCRc9QothM+ym5DmJ9cr+XdnNpxS97FnghY
4TdN+aH/NcaKx+MdvCdgkWOSDOSNOO9Jolgo8kF91wfPl5Hc8/JDjc4ZoiCTmPhNn+wVDtiWXyH7
LsxjZN7rw0QeDUeNwpTFz8ZP3WFUgYOcCMqhW3B4+f+qWV8iBlS1XZ5uq3ZdCvVCepjvrQJ8eZcb
P1CA3CxUS47xzpR3hrrBcRgVBbJwcn03db+XOBxY9BMCP+tjB1mfr0CMweAnc4UwXe5WhB9HPDL6
Z1E9R30z0iQSO1SiIlUkBkKRb/iRUm6jHh2fRHKhm4/3PFwyN5EvUfb2W48g30yo2ugRECBg2BYy
LUIGplVIKoP6i3ObtgDITm4nPBJ14vXfvXVgYsYihaZ9wGg7o0Mkb8ZGP5qh8rWwBBz1CJOxLamn
QtvKRFsiFAerCJqfss28SN4UyOKnuX+GWPvkeD0GW2vGfgX23j4LkJHpGKNJ675hnMFfa+iUFQ7j
dzabtIllD6EnXpZIkU9S3S5Ka1k+8AszL6P7hAohNvzLMF4EdvesWe1GA1sRK86BZK+9dxA6KK45
qjrl15APZYno3075l4wq8o4RvIHOKb6b8KQS4U+HhTFtUuQpCAkAtB/WwzCWNZLRgkvai648WD3O
WzJyuF1kmo+Z3aP+qw1e0JqEHekHi2Fwtq6GdBvLA24o7Z9B/AOGqDWnVT8TBifu1D+I2YIdkMRw
TENQ67xKOrtjm7nppYpX5B3jOoDn5aKRIjfnDUc2O16r3CUmi3lMeiuuVyNnmQDULJBi80dU6zDz
N5xouzW45H4K44wfWcap0O4kmiio1ZF3E1UcbxePO5cP7NT0eSDIYjjU9tLEXCZ/M9vKhsu0QgZT
8MyFv1lckdVPnS/9K8WNaUGOj1J8UH1+A7pXABDH4xj8EDRCp0AjPTrrYvk7nWEfyTo7thHThnuT
sfv6hGz6xV0MHwXzVJHfjSpxGklaNuWNOVAxttV0IEs7QcAsTa83SBZH5HkTovXuGKU2vACdvMBt
KjVb1JY2B4XkA/9ZYM2ZnEi0FWmVRTZzoXCnmGvB7PpWCwQDQxpknTt99vGNA0oNCXWcEMXxlHSL
wt9n/hd1q4htLMNOm0OvEGUEe/YcuHF59sh20hjNiFKp9oK6mX7kmnywbSJsRmYOelgDmwAI88oS
MbeHkXsS2YN2VZVlxAcsvrC10jI81ecx8QrsRIFEMo5dZrZI+PiNYi9z/BCBlEVp18g2o3kQXUBc
+uApSgcqPXrlSLtCI7Hm5l/gVMDXxOsgyAfU1zuMvWLqoQNddGCxTvMBhCQ3FqYkwmdzO+kiIk4Z
xLujSAk4gn0g0cYu848RbLOogVOVkMF0Ygrfj5GnSjTZoCmd27+GMsGs35fvWMQr9PYVTcehrE+j
4BnlTco6WpdoUhrcYYBN6spVkn/WoVcztVAn60p9uxiItX3rmAd61YWZCIsSUQeHfq4Yy4pXpTKq
ZV61u5RmQ7O5aQRwWfW3bM3cF6SyZ9sGwQfq6fys+l+5Hx0VKfcCSbFL8EmTdPaFblbnKaa+e7om
6rehmfabhBZLAdVJutdb/ORvuzKSILPGGPir+ZjPp/cwedHb7SARXymdVAySEZZTYkpbQvnwrMx4
/oMcR5r0MOruLyC8LZ2OqvRdjQd6hI2WvWBeC322Thl7LOhc61B0XmBg06Q6Z5DtUsTuHIl/Qjjz
lvk/ada5dLU7FsVzcplcyulYKuTv+gYFTwVCRckGBlvoyodeqUe1G24TcZGLJq5fetpBG09nbK48
86zaZdch+K0hoMQq++3Dcp3kYcryrX3EUUK7WZiyPdD1K+n6lxhoD+KcWEeTx4iYHsWN6jalvJ7J
lelN5NChz2lOjFFb71Lz7aEPH7CYNDMNGGknWf1UBPEkFP6qG9tkq3ajuFS6AhQEqK0qyx+xm49d
R9iNZdIbNQyKvIK0kx8daYxp3KLxp6EIMiAPKUruGSHPk9l47/pgnzkSP0uySJA+pXK4JYTuJAz9
SkDMrtUZeSKNO6CpCIDrxXbb8RRrLzQxNHSTMABT9TOE+0wsee0SB0tTxS1JxlSVraaafOBNToos
FhFMwGmdL0bA9jRLvOgtLN/p7Ya7iyARx0e1PInn0LD9VyCJu+4t0iULAfIW+LRZlyqdiUf6WCQJ
GJMMiHk5UPo0td/xqDkzeQwyGUZ2nX93MCt4B7VTLh6E4Wr0d134HIRjKrh5Qk3NGe6+0o+huU17
p0MH9c7G8Vg2yuI+T6diuszxKopLe25ujb9OkKOPxJBn3/RAIVrayBjGKAIlW664JOyBhd6vC8ki
vx56FRED9UoQKUJyiljHEnFF2gmitGcDrD1S6brNoFm1o6Jtc3XNe9wxFb9/MXeEZVIiovavk3Wt
u0sa916uXmtgtNFVqpU+bRvzu2k/ZsEhciYS+HK3hHlHohObIrEM/zDTMxB4YQeA+2/YaejBkXKJ
PxYqX3MtkkXGtdkMhJGt5n5p8c+WsvMpYjXitV7RPbICee1X1TcFflcozHBBe/NX9Uf0y6V8wgER
Hq3vq9IVBlc9I7QEgFmTA/Sn78XNeNQ3w0UTF+ztX3G8pJB9hbF63BQPshfTdbuKPqazdi3X0g4c
8USolt19MjfxHuuf1PY8/VuxxZtgLqsXykB7Ip6CUks72RIj+0r20DtXsno+6IF3xS0h4k7xh6bI
ZmZBWnEcHoaylBmAl2iJmr+wcUKGO0qYMopU7eIP7ARcd8a0uEQu8UXqJ+2X1iXaS+o+I6Ig3vYv
HdhvZf7E38oeY99ysPNLZtOh4BjvaZEkwXPrKPvOjk7lJf0atuyJKywDTnz1b4mnbBFLbboHzhfh
aIJ4bqo9WPBd/a1sZcIrwqU4X5Idj4SN4NY2F8BCu2kv7YjKW1JiFC2olgcodlU6p8Zt/ooI4LmB
L5s3GByi5QEkglf2qm1u2atwMn7rJ12g7Vr8R84xx6O2xHy/xvFz1TwwpI/4jC0OC/WhtQkWXJXl
htkLq57h0QY2+Vd+TAYl/5uxd5sBbaCIPKlHYiSblXZm/KNDJSfyn5y6n+BmfMGCLjHm38OraTf5
kZ6jTbYmDO4vuEXTanrKq9rlJVsVe3FdOqSEZ+UNcBOI1j9Wp2E3rMyFyUihr6zN8DvuwbhJLuVc
cNt98Rmhh0dluB1ChzaynJt2oa+KDTXfNm9otywP1QmjxUknOaNaIqxcG1vqTDSn3glXZjK+1mKZ
LKXDO1rih09be8Ov/tV8cs3v2r35Ux5mgqFoIVlQf2db9/ggwUCCHyx8+BhH29MweRS+QBU0muJo
YTkDUoK7vD3Hu5qMbQfQmeAOtCczH5WLG9Jpd4qNOjO0sS0urVV3z7yZHmg3/6hs4EZcs8WO/lKd
LeEwPWbmakBRRnC7OUQXOngchstH9aMDfqxA0D4ob/yZn4UnuoMTfup/03ezrPZQEbBe5VZ4CPvA
0b/GIxCMM31FTuSFP2T6urON6GzFaC5tqrW+TffFtsIstOAD2ZC1tTEOhZc9+nVqc/m6DFP8pkva
elzWLaC5+MU7eqAMx47Pc2wj1pa9gCt6F9wkp0bbuaRme40IGXYdduXfyAfupL/dhWJMRwYgrb7n
57gjPAvS8su0f8yj4iL49N4qNGd2rLPykFfvShjUQ1c0+YAci4o1dYmtUV1rl3BtnlH5zU+Ib/Le
nspTuQYHHtPqgiGeOF3Fi6jF9EizVFaKLW15NxCtbuJDsq6dcaHZiAQQH63yVXgl4cuj29IJ7fCP
iQtuESZvI7jBLbulD/6ii7gxOZi0VbrSTpPbeJXH27wvn8YuXwN37NtP65fDHBRxMpZ0Xq/KXwB4
u76O6/KaLc1b4BCoQYo0Amg2tru5prX+791YsIwcy6FoLVowuq0AizAKubzCJL4e6mN1iRzfZlJk
ykbKiBCis4ef4WQ5vWc4xNL8Fh4GqWd548ECQ+4W40kCptul6+SATWilvYhK2gInev4aoRSy7AXI
p+50TvDmZ72mWibe8LZJr2fsNTzHEt7t/Sg7gsPnBBGK3O+ZftWLU37VKOi0A5dZg944IMLyhP1l
2IWezvrziyklptTU5nnmpmdShSP6MvjjxJmEjppvy3VRrd6o1ab/aPq90T+oHAPhBWz3b2Ad0Wbc
Rv8KF0/2V7DHvUso8oXh2bTFI7A8qxZ/8DN9tVt1bRiLeut7fFvAunvhDDzM4kz/BUp0uIXl4KUe
P7r2Tx5WsgyxjfEY5ddZZHl5YeA1Imfk8zhAexwIz+RDv86ryKtcwSmBIRn2t/raX1N6EbgUinGt
ENfSeKQPzRuc7M0jkV0uB+PJdcrGNhIDgt5Ls+HuunvHiyY4iKBk1VE34gZPPc0YyLY4hqi3w1Ac
gMGu+6124VnLt8FaQt+1QrchEpbEfgeQ9MfHSdpEEDqkNW1yp/8ngBb33gBMLC1TF9T4rVeyJzuz
xwqwbBE65Gm9eMiXXGyL/mUtU4Ds7+Jmkv68GR/NydhQqxhZSF+WyUVpnHJdswQjIlpmZKHqe91w
KDU/4oRHssuRJ99QzHukQxPsXe3fECC3B/Swumwbm5SQkIcX8NaRrwoFIQsIuNXsoVlO7sDKAKPM
ym7wzaEI4P0sDuVpvDZfOuUXfEumI/NnhIUKqLOX1/5OwE6EgP2Vf0jb+DoAGy8H3geZV3+NoeKT
Fbvrl5j2rb/ul6URt7sMbNt6qJOA320uhoY2D5fFN0JSgwV/jXbIrRTPkFZj7KSu9i5LOHDI8chs
6nN/4MoAP1zLdvvFusSbOl7LkwVv8a1JkGALmYmi+x7SxeSgQk1P2UPdBMEKZUOMRBOT8CN8/6UX
KqUydUPcKOsr2NoiPxbUHuyHe7FEOXf3lYV2yI/hUT8192wP5watmN3hu5C/jJXLeQrMJ56inZHa
7H2X9jI6wRLkKnRVF9zmE/nKutqhCsYJ5Ior9D+aPXnZKYdkXlprHvEVacjoSVekVffjsnRHNxFt
8aPb4rOc3kPTgkYTJoJ7uunWxa0/s+reOq5DOke5+B6S88FNc5lX5U45hvBGK4ljc/YGZsdlwmMx
Q67I9Mwvyl/rg0AWP9xMyLLO2cUgyonK9cRuzlzypPwcgQEXLUPHRGv0MgJkCZbsvS6Y6bzjdAYb
+mFYWwoecam+C/XMvVLs6al+X90KSMOd+cYB1OHIE1zeh43mmj9kd+3eJS549W7jwfzFf4ZuayKt
cWdcwheHg+ao9Aotki2x1Ha7TVfEpaCjYcr9IrdwpWxYv2STmYOEPsj3U+lmtooU2eNBmO9AAyTz
kCkIc0bJyC1aU5jksUtHNrZMzuOtxbSyLBQHRCADQyc8ZGHRBLaotqKLqWDFTRi6wqm943lHp4aA
AmMD0YISjPqCkHrpI3iPHBxlaxzMnkS58d5Hd75IOPmodMvupO4sBpv/f+eSU3Mm/P97el+d9REf
55Z0ITSRzBgkmi14CEno4jNajR4HSEZPzLsCl70BdhUwyv+h5QblpCStm9/omc+u+iLoR+BQmNOX
D2T4juWEDUX4m53Fif8t9Huyhf816IU1HHBMg4kdjL7eWp0TIkARYQ3sfnRHYwdwTUhvz636kYZr
UvlhESGcog6xnR1zIN0HqBOvPoAWt7lLi/D0nEnHhYbP7P5P+it4n2+IEslOIYkAo0PJyctCtnz7
AujWpkQpPM2g2rwaEuzRu7C3S5a0EV0o6tWfjJ1VvKM7mc6Njv7UM/J/rqP+22f+xt3+JFQ5Kjcj
RDwee0O54tJXaWAl99Mwn2KzjhBIh+zzSspknW14oGuAtckvNh2+IkUieTHjmpTp6DLHdV2DU8Ff
aaWxAD3PL6G1BxspBrBqLBwQKIQMaaO0pKRVCw5DfvEHl39Mo1ef/6CTn+jezP+kkGmysLEKlfLe
UPHQLfhPJ4SxlfIgjxKL6i5OT1FzaMZDNJ2L+Qm2s0xzLxL+Eg2RmUO8q9CThSy4ZsUFBc+GJBwi
p/qwGtzmcBEa/deUrGnmSoPRlqbyZ267e08SQdZcfYBhNUBokJITImVuQspWRSlnJ/y9FS6VNV2D
USejTFpkZJT1UIjo1IBT1WeY4oKYTzIzUeMNNesWXp320EMIUg7kFmL9KVKWt7CSMcRTk+qAVxhE
lAGdo2bFP5NobAqx/LKU6mueAexqK0OvhPIwkyjTxny0DcVmo4itK79hUxQygUxXwGRSyGpSUj6B
nzYWjqqmnzV0EohMLKE8KA0hilOCTlPslF/RIPfLGBVhRfzphcikZTPKLjlSvKRRJxxo0lT+UoU/
HaflISd3NKvGX0EkJFGIcBOE/tMsm49cpJVZaO+9T19ro2EmDeWCpBOJJIqs38XUiJa0JUUKCldN
q9ErRvq3kUH5FubgFii8FqM6E/o0tVx0JioHZcicjtQWPwyNb72GFROnpLPpMsvtqtevPqUaRJn0
3Am4x7SWkazDBTJhyVQb7SUMzRsBlRB9Ui0UDaeUzx4TP92mw0YUhXOsc0vhjvO6CeNWPU8oTnyu
Y9OPNzM617EwKag0z4mavjIZNMRPlK+efkghbs9aOW1noor0OAD803yEoPo0IpXkDCjwvB3SUC+3
ph4Sjdc3dGJH0FaWtUmoUPNr8xXj9ZUoUBml/p+qDB+J1JPmLALmxsKVQP6N1YDMZATAvON+RiRG
7/evR24dQD4F6D3SuSK3ERw7/Go0DMMzIcKtKK1H7a/kY2qivz4gR54LXejekRNg/tq1aFPKdAPO
qPYYqtyYBSGcKRcuD1UMM5a0GtjLadLY33VpkcrKeoi+lIBupKr0eqsnafOzo28s0l4iJTHtaHnD
qCFsJZ6BxK9oZsmA6wzEkyJ8ZSZXYStsRPJ6ksZCFuljeq/wCfzGJjABlogJpiNpYLaqd44sdjKN
rxIn/CSbhGmZvJdkn2gGr0fhosOmoT0i4ZBFrCscbIykvOisjXD5bXqZoCcRRqL0BwEGxUEGZhGD
raKxNOrZ7mMq94xgmSaeHvwrU47wWOAUrq7JNDLyHLLK9KZ5W0grCfa7FFEigRmU6xhPhgh3HPgf
NUeKDIsSw54IGRiW9k0o0b3y3wF0FgF3fvWnmDEfwoz3QC4qt6y6o5GQIlNFSrFEwvys0hhWxDxy
tu2bcfLqSdgP9NNjfYt3mVAdFV2wW7ndxk2zlLTwKo+IRrksA9rNsix8Tpr8QBWJdGL8KKXuC/sw
RzezRWp+tBUO7vz/UinYBu4A4O5zqlJoPBDBQCztNsci1eQiVdT4p8dtMpGIaK59ZhKf+EG/0xiK
tnl9IE1YzW8zieFWn65U0j9RE+nB78ROJLxPCTSnaWh9G2b1bfACdsZPgE1II/2B0r5DpJK0xWSD
bJG6rb3k8/73CQV9DJBhdUirU8UPkGrXmiJMFP8sxQTYqtoJ51TWIlyB0k6EzxFfEXGo2GfWesJ3
CC89q/Opf+fpknA7MxzT8A0Ei0WSFpdFGRpLQ6AGuq+oyAMVK9iQY8mrDBQpuhfo2PdIXtTyfY0f
j50j7x7Exa2KUiGlZ+2z3PjKr59ZWx3RgajvJRaRFLpt7qg2/kkLPMWcAsXjnYZUs7YlY78M0B8m
Y8cJzHReH0REehG92pL0GXO1tjV3bwbUZr1x2+BeKu9r8UIskBArdpV9KVADTGLZvW9Iq2DFBRrU
exjXo9ijpaioV2d+7j+1EMt3exdhDQxqrDuRJzZc024Dl0h053Fiy8h3A1ubAhTN6yuHUKKZQqnM
p8Q9J6BIlpRNBnWV6o84QaLB2ZIM/2Sd+GTt+CZmS9Sm72py7MLsukEFMpECrrS3BIuIwHArGN2X
TGyoMGRLRWKQSMmghu8Yr3m4ScfiJlG36FuyFw8ICwq+FgW6BP//piCfqom/JdBDoDA5/BEJzjXi
88DIMGo9evu9AAZF8gJY+FphqzOK+tiQwDgGOQY4YiAhGsfiNPUxXqGXPLsSsjgh+IwUQgvbg9mS
W9HtyWl1xIpsMfOZjoGNMYG4DI33bgKwSqoZ2zP9ZSK2OLUSiB8AVC3fnInfO21Nm2g/ryuDGwcy
sbtmcX0aJnSoGELKIPwyVcYnQf+Q1Q7PWom4Qov2CfNj38l44fBLHai24zQSyA18y/oD/GWJ3Q4S
JH8+kMIjB7uiZOHBqow2N4q3xWhuymR4SLL1SXSAG2XmvLAybNNFBqQSIh/Lo0ei5qSdYcckthtS
EpOHFyc+2cvPaqC+QTMoRA69tJx2RHJc1Xz66aLypWrKWso5m8nmXpDpuDXKXrQHq73VBs41rGxq
UH2ESf0afNZJWYtWIvNlQYBJy7YwD18Jqod3JmtOwwQ9CTQ1iHnjaPQjlsBHxHYg4qhPhArQT3uz
UAZh2r20JGOVIYhr3ERIcXeUhCGBeVuCdMINJYVszR82oFphp6sjAulJK8I0e+jnnLf3pYV/taLu
Y+jdEse8NWq4XhnDyNhvy08CaZGmVTbBBezF9sAlwpmV8xD5Mc0CnkGLUWr+zERSicptTBGLtpxW
bBwVug+8j+1F5QMMVlO7Qa6Bu4NaYJou2m5Vmue5u+rKJfL/hdRwcaERngnZqmHOX4PXEvc7Bhj9
EWYRCSjB6ED3bVTey3e/NgFrm8RyaZb3kR8Be8XHCjew9hQttEcuAX2LhgluZKRFLTofyeDgMyVG
y+9zpi5Ig/g2m4dYPQYgzkxM8khu9HGCR5qtDzKJfIVYIsqR333zw3grAoIJMov5Y9lNRH+eaFlj
SrH7ElnypvF3ueXStICHooBrRGs73nIO3Rw6Ut1kTz3bEHM/lLvEIod2GXL9z69a/53LTU4QK1v9
qgI+RCEhAx5/oy1oww0biyE/RjIGtaVQrVTtmMAJwCforkqYjEmcFW+WrrsCv2cQ2KbyG5Guj8ZU
ciEN1Y7eg8RJup2v7Cj6dgx5qxV3qggWbUGxgLVVhY9avSQTJn9Paikv2hIkOzR/MiBunlHqiPIl
1FG+kpuU8/hAuJBFZXEbtzPZack7kNZ6T6s+3422lMZtL3xhunxnL0+rgQ+RA3NCi6sNHuKjmbmy
YuiBoguhDjjEy58KoSYb5cyWUHgsMg2Zaqmf2XlxlKAOkl0UejLLU0a/KeWLeLsx1nw3BBfW4K5W
h+FWtSkutjGMLYb60KTqkpUJTlkY/w0ho79/iAI8ye+JBPEN1bY6zwK5HOMqmJ1MvmWksW4bfgwG
dXY74lAW6POUNUpDnulu4s0D8mscYTwM2tYYtqL2jiclEpmpJnsoa/Ev/iLaxD+jAlZDNDfkhK3V
TbifnxHqoAN2HivBPXXA0zEdyO2RQahRVSCDrLxk9gjc0T1cVBU7NBB8Rr4S2C8fDz+26s4npMaJ
i8ix2yDGZrQ0bPMv2+QfmDqoFkXFRwJA7PTlZXhpdqIjkXOMxmulBz8PGiDEppwOMlPEF95pM3Kp
tsLCYAZYExbNb47oxWaT1V3+CECayccI8kp85rxuSC/DN41HiNanRW25frnMBAc3A5V1+5TmADzi
zXL6DE7dQfqpj+YvsewQyfdoz7cjnAvEhvmR8raz/ld2JE2D/4b/EDBRNLVDk4k4Yj4S69Gus7PC
NetiO7IcyR2f5N9qtnSSyKwEo9gh+QYSnmYk819w3nO97pl28vRLEI6ZaauZU3aOprmUpc6I+Omk
/xsoIRA/82Qjy7u0YAxcGOLmnVrFuLwY9zI+tqUFX0MtcEbWnAt1HtgzEgLwFEDjL1q1y09Eg63g
0KaMQshavOUDo00guiR8Z5QTEi9eLah6CoiLXHHIBplHjSB54xtO03cA6ebtbD/U5DqiLnWKZyg4
UbLLg32rrepkE+euIJxq8Ui9OWBEwsnku0i1SP1q4X5Jz3iMn+8JBcouXRPRJ7OTiAyOFF0fMFej
7SxoODBd80vRLgqH4kGcUKdQgEqkoGN5NE4zUMaUSrj6Xxi4vCcQKCTYQkaEJ+1KRXKwpPDBlZ5v
4fcP/I/5r39JO2Fd2mBIKU5rQHQApeCZHKM//8zO1fwx7Zto8VV6K5a0YBYugDfJHHzVQ7xo/iHc
ZFOj3g+joL5WNu1LoUybFL945UvLTEGgyzGCvkQgguune3BiJhsNiuFVMb7QsX6ZmaETm6Cjdf1Z
/eN21IDvX+E3VZouoqpzeM9I6P8LvfBcrZrfTlwg6SVL/SRe/CNBtCTiHlBPANJVn5OnrE3kew71
jeI59nKKd5f8NIaTrSPGYuxigcNqpJ2HdX7vv80tXWMg4hZKjwVCQM4VSmdorh5f+rFZB3scBoyu
Jm14/O8PEp/bHqLOuign8x6+UwvhA6RzgqF0GXiKx3+AAqZ6g6Z0MFIVyjDLIubKR+VJwtsDZIW/
fd5J3nxBYGd+FLd6n/0buLpcDSME6D3Zoj9k893zbeuw4nk4jKkPfgUQbjlJ7MOidfgovsZ74Ap7
aT+8dMuOv/hGpat1I89bL9bkAux4Vf1Ts2KuiLbU852ZQsLv9sI+ZenL7mMEf+VImO8prOeEucdR
PR8hqbJN7gZ3K4s7DwDPorpXNyOrGiYKnMsOI3fKAWrzjvY/KNHAGejTIH/Qh9z0VBoNNuZpiHba
vKQGcZVujJPvddBX1aa+lcdsz+++hTFoODjQuR55OmOSM4oFJhxOUfSoqLqP1J6vo1f4wAT7lp76
n5A5MsrvzbSLjlAIwjLcNrPd/BAlRnL/vv3WXwJCUK6LTxqdZq98ASkj41LqleTm38MTd3GIxLhy
inP9+w5p3li4zbCdnMa3KXCBADvap3SckZLt78PfcmUc2qN5EhICr5awYc20opGVRx7cnGDA2bCF
6KYwpYFV/Q6vhIOLoxa8neqKe4hWf9HRbUslto+SzcVOI5F9s4gIpjU3YKegrTowY+kyqCqTHRQX
9FhlfsveDw4Qx6KcLm3CmuiRUGHTgEuDUjXtSKWJBnOhgPoTT4YFv5POab+s8daEVGH1CrJq17I8
BL6JddF7t6x/hmgFQxFUKxEFwp3a60WochRvEvOelf9IrvPLEd8EoVorFDuz6RIYY/fRD2m1cbXS
Br7u1Kb+/O1eA4mByE1sDXdSd9DDf/1brUJy6Vcwr9Xw+E4E7gXEdG/dtKs3e42C7xxFKaMV8Ll1
E/urIt1JYFezvZ+6XfqUcs4IDsNw35CzTYJcv870Y4RLoOPWHOtL1cWMI7YEaA1CtlA7zRk7EagJ
txpcEPzNpCIt/iO91zWqysaNPRawUD2jI1BumZxwywYQe7JEVVGHkQ6FCDRgevGFkmlorxofpD8g
4dwL1qXu4kNHpZ/U3iXlRuRcAjaa58AfYBMtrg6FrUzwQ3QaTh/8EMySj1tDbOxMGeyCtoqhRl08
sWUrFX4EqVx2/1jLjNSd2OZqV6uwcq+j1qV+aPygUoA7N2BaQ82NMccB1Y5eZoEY7GlKntCQge7I
k1MDZL57DHgH9G9Ru+UYmX23YxJvTmrsIZlKRW707Nqd+1eiewzio+hEUFiwbu1ICh/tRhARwd6v
thaXsVnvCukszUhNIfzegWt48HSF07MgjB25dgTlRSQ5Pa3hxNGX+78zzQ+hmtkDvyh2cc5KiCla
wKl53mTNp0JSupbaZTQ7RMO7rckebuSeaNHnRBdnin6hLV9BvSnBbbuDoJ4UEiGQ+da57f+8fRc/
U7YC2/vBj0qYObe1tmYr9CW3+Rp3+IFI/MYohzSjyNCUuO3ZuiGw98HO3oiJqyCqjmxhXa9EGlke
UNe8cNWf8KReIT/neLNIMDCvTKnpl6XbvPQTZBUL4wnRI2YbfvB4HfLYgeb+4xWHzbmOdI7e2VUI
UgGbxLZEL8zbqLUI9s0uPXeb+B7gyGOM2zJLIQOr1q3beUCMkUKhNjHj62bCBUyiA4oK4zF+YD/J
1sJFARDH63MPZNv6CrAknt98uVe6TOHjQfQ0Wz3jPeyFBVcaMRb4Kl19U2zVDUQLtgWn01yRYptD
t/KfvYtOcyRs6hpsoboQKeZMkDgb3jpfeIOZQSDfQkERBbkJHsUHeqXkVeL20YPF+A8VAUZ/ySag
hy3DXwAYJdFSPGc7RGbND7xd9qnCjJzaR++m+3dvGZI1IBpzQVua76ASQ6DbwSZszUP705PveTAd
1ZVFD1V3g+t3Ed8pv+DaoO6p4dr/rlyM9hiEjmDN0KU1bvRpWZ7Q1axLLpcHZ9zMs36mUZMYpxgd
uqs7pIAi8OJK2jReviMnoXnxPBiuetV/sv3bIEkSXIdwQ36x/sXqytrnuTM8gQLahX5WPmlnuPDc
rzjRox7TFZ6HN52Dfm9TgKs48r53IxR3iwDdLfnp9vAk5x5JsOtvzcJOd8Iuvk37oLN5sgqnHZf+
nZH/XBJdcWwP/io4kRXJIrluDiaZG8vqqu4T7v9XeYjQPC+jM/RgstM2dMhhsMS3eOwJcfik7YMU
ohVUleBVMPML+Q82nO7BtW8jvjnHJ6nd9leRAvtlt8OMKNyT/f8fwqfMZs3oMX+M6/DY4TF02k34
AxQFfa6eU28CAl82m3kg8HTZYN0AKklOTJ/tXaNeiDhpRp57rGyJ7CDxWikxKbidCbW8Cu/4OON/
/Tk9pB76XGACksUqXsN+OiuFdmpViv+AekJGQ41UwKIyD+Y8uwnm8BgvQxR86uTZDJW6E1Ek+Kbk
Ksl4r9R95J+bUlhF7z9cwTZq7IeRv5LZOYwi2QnkVZkBQnKFyEKUe2b3kAmEnIq1jJW7J42jZXQc
ewjUPmDQJxV3UOqDKRsPM0hXfomUImGdJR2tWKUhF+uiPlWsUIRlvclP3XRKoEd0HOFmwE9J2i6e
QkNKYQQ+9ZgiDx66eFWLiG13EQ/Gfxydx3bjOhZFv4hrMROYWlmyJMuhHCZctqseE0iCESS/vrd6
8iZdVW1LJHDDOfuYjYFMh6ao/EjrfRJcBhXhSeCApK3qCB1ZD8+R2Ln+LUeclZbbkdZvwQcgrzSR
RbnJ6I4Crrf1XCXbQv+pW0a/+th2R9uiOTpBg/K6Qzps7O4N+712VwHzObgoFo+TXovGwh8PgHlf
ZEcsAyZgkv1s++AayKS4juoqNJEl4yVtjpPNoOI4h5j0QGCv3DcE1lTdd+mqswLY0QKsp3f0T+V0
qO/wtFuGrgsRIzDzeKJdig5WtAPHuNHx8R780iUoindIqwEOEOk6swKg12VG21XsChDn4qJegaxQ
8a5athjqtwSMQu38iGfGmFuKSBopjHwMHlwKJEl45iMSZ7+4u1qWew4223ghL90CVfkhSL4T54ap
p2HZWpaEZpx8Cni5m5g4ILRhSmLaH5U/Wh6eQOxVXnPDtK/BORjzVqCgI4yiCLeZvZfEu4qcrIN9
BAJ3O0jGQY6HutQr3L+DnEmK6NeZAPRbpf6uuGccsE2AhG4hjimp3evmTH7GakBiHUvWOlPpsV/J
CHC9r3z99Ld1wmAdOy7rGfi2GTgDpwn5Rf3mO1O9S65p1/8OZtE/rQVKP7ES+VcRO/Aj47o9GMNb
kRtZPNVuR1hG4b8l7ZwdxoFY6ihKwBeEXYxalmXvnOt/+Tz7mNrHABiUn4CcnqnMoyAhBazxA4xe
uqw/iMiJd/ZEAlhbzw22Jhih94hwuU2JYnjpJhaQmW6dv1M5tOT5DgTXORSIg+2PWzdpkMBkWLhU
YRMxFw3ite9nDPc1KBGnyfqnqaw570prSJhn9kRCOK7rP0alScxDFqGuBisuD2NTA8Ff6hTCvERo
40W0X/HEsxD0Hjm1mT0vbOM5/gd3sf6UpXOfbtWQ3BgCRliv1ZB+FPlYkq9ouj993tr0jHMkth4B
bZvIKHHNm6CEnKQibOM+iPguEl9Zp7hlIl/bh6wkyTANMwZ5unKIghVBRy2qqiIXp36omZEFtXtt
wx7BEoBjxrRMq7hHBUMmd8pueSzVk/IICQkdz6pXCbw7tl6dvyeqnA3AkGBpnkjyMRk8+il3qhe7
HJkcGAZyyYCHtr+jI92inw9aplCcgvkNUPKUcamNACrKsn4dpiyiIXPopeaC0QZxB80p7T2bH2qo
6g9XFeBvg6LDJ+/5I2rBan6uHY3C3wYZzKC6qn6thEcSccGU8g/Yd+rSFFhds6t9Gf1k06yeEtPj
upk1JGg3L6hJtC2prucof+lDRZulPeI9gHjYzVcbWHdTpB/tO6jysrapEhwtKRqUR3/Cf3CeFH3J
uds0BodjPBxAoQic6qyh/nRJYzF4VMDyXDFg9l3wOZYqDM9z1WVvS0L8o5qKv7FtfueG5Wni994L
aVBM59s6X3v18Oylo3taYjFY+Cl1U65JyTFoy3NOi6oI7xQ/UlE/K5/12uKQ1tvmPWCGyeJ3pTzM
a3s/u07THTMCCR4hS3Ja5TnYVNqfYmaA4NZqI4TgKvU9hn9px54KrqH7ZAU6vlW1Zt7XLM38nPIk
bzq7JyW0x4kcL4CR2NcCHDSsFkFRv/PdsZGxQVoflAXkhOmxtyWzNF53osqfUi1jEkEV+KdqTojX
G38an40K/EDWrrXst7pYUH2BspmIPHu1M+ixRQwhnse/BbJyTyoMOvsyzl12bRNgDlFtJBP3gkgP
N6xIh56ZOiSdt5ybelb3GG1ic0h0fLTgImMKk3cPupmK02jzzcs59H5M51Q/TpyQF++ETN0wpJDM
2+i7nloqtSdsiOsxHJEtDxbBcDYHxROB7MklspU5mzxyjiUMfMylmPD8rDM7K2469Ji8bl4gzFGH
5MJ1oRhPXmsNFyL2+lfReTW6lcyNTlKaAd39jKcQDhbKF2rV2CVkjcldAKgGhBTJb0DrvFi7DAP9
+GN2gCbZk8MAIqKndqJCkDgW3v8MGUk/qBTgKfBi3xwy/lauAQdBRhIjNSNJVsxmDxklQRztoWMt
D0A3V8+yz6YX6HGd5HIceIBaBCS6rikYhvxu1dGpexjJDUe1R3Z15Hb1c6/r5GIvaGdiNsPriQ3a
MzeAsxsHsO+we0kXGUbnMLoZuitwtP5RhZnZJsXonys9+d+T7yLflBG+arMkm6qczU/ezjzVdRpH
zK3bERmeJ6g762h5Hr2lPYfDDFF2rtBIFUFBWzU4e9F3QiDTQAcSNF15aVQNuHxO4DdodTeamRLL
qmO16lyaiQkTbkpwMkAj833ZINVbDHzHzPeJTNA29LDMTz7LemaMOrkf6aTiTUGQ12a2Z1Qs8Yh9
V6VZg0kY4fzo+ZAyRngRfdvB4Uvc5MjRySCxmqEtPTR9UuCKXnI4UNZIkSiBWMTuPUqw0B4aw1Q+
1amlaVuy0jw3QYJyzficnL0i6tEUxJhxSVAItoxsxzkWSOzSOoP1TWIDqEXNuK5R1tXTY8jOnhx0
r+iRIaAgmadE/Wv7rC62QLbMPg1LmB81OW6BrtObZYdoekOS4yI/nmh1etgvXCEJ6Kup9t9hGt2x
NKFgGtTnetq4Y1qcpzCVqGoUq95J6vBElasxO9fqSg3D9rIjTXh0A/YhYQELLRkDFpGFcVnoUC8N
T7NjqwiCfNftZNr1207ZuAZLyADlSMzjCrY7xIFoZlf5AMCJLs8qwN6MaU6rDPUXdXRhIa3J2hCJ
YOw2O+NhvR1aQF9IG2rABExjcnRWj3GbIF0zSbIzxah3TQuZlxABi1NqRu7nTqxQZcFbmSgsRkYv
eM+RsGSM2kqRngVE501pPKwBY9I9VuOAZbzu9CMEbF7NhTRecs2N/a3q+Bn+VvHmxZH/S3h7/wH0
PT3YFpz+NKD+TigJdrGD9qixB/6uJ1gayiDFwa8IRMDDB1/6wekAwj0UpFWlD23tNhBbh/StzasA
40tqmpPTyvSPGyf/GXRQ99IMf6JS/OlGsj5LMvPZ+8Fs7SLP0KmHLFBmUn0Ujv2QMVmS/ORDVm2T
PM92Dmkz2zwSTIjzFjKXa4/yjWgmeWy99ksEvXwkXTTZ+2M6Pvphhg9rkCxLmIiESfyWNYtg7CIk
CaS9JzCzTSXagtE47tqZ2rvSUUo+6bqfx0dP5+Nft+NdXTWOIsZmQg/yD5FVvpE6+srToFkPxoBO
s8eAbprj5eJli6z3MSwknIAFeZT9yNbHBpeUpzi6ehoMf43ai4uO2oMFoYtHcRh0+RgvXrf1dW0/
1TXsOZZ7mdq5khjKJYHAq4Ri4VlOJE+s4tZxd3nK0tPtUnFgxBb5hLw5iDeTQI2Hbgow0Wgk5XVe
DtcJDdJDqEmK5PE2N2DD7q1x+2EXJVV+jEbDKCM3tCJturxprUtejDI3mLfMjCwcYedQ9+TAyiIj
HyOPN7YfyE0IbRzon2s9xhIYSZXH6b4LIvGUVyzEoF/V2wmo9Jbv/r5BKPovJ5wG4BhJsF8yBiWu
CAxbnMo6LT7MinCu+eDnMPwljKr+46saPlY1+f/5eeNdiOgqd6h21Fc3MRFSfjKeuaDdndMBtBKq
GNfatOVRmk7tls70r6GaER2nU78KwKCic5rk2Y6c4lj6XXFyNEvVaDCMbUgl7yi+p2WbJi6UYuyZ
76HBpxcTT7fi8RhfFsd8N4HB5GQPzg/M1vwYeoFzDNp7m+Pze4GJi36sgHlg4wqkokvoJkRqy26T
tCQuNS6gmdYCj+EVfrM2gRuSPdPcWwGX+Gl0jau8thwwYia+cnwgQsnRKGN3RQ2Rk8I45YX1Zk+e
RLvWqfexIGawcIR1mtyiui0QAVekWLwkiGJOvZ2mG88rkn0xR9bJJsJ1280uLXWjQv99kGn6QbTr
9KoQqe0sIaKfNJvJCU9kvOeVhEvrab6qcUKF20/lvJd6jv/BdHSuYXtfcstqACTUFEeBLHY7R2PE
hF3T7TMWeK3agOxA1zOsHNzB50lupolrhU3+XOVc6Kke/R+Z5OG1WgJe85TdOHmedL5YGq2rrNuO
2KYSBuBSCiSrqMFsa6F5DKG9gkPp2PPYSapYNLat9VwFgPmRYhTRppNMAtHRmNM0uDPo2+COnvQm
tBT4lWXQ9Ke0QZeaB1l8DK3uz5zO+mySbKLtj5YI1nY6HioFQi1NwVfajm+2sNxdUiwVZdRsql+K
tiPaSiLuqn2bDE8kiJnd2Gag0odmEjcSzWY4FNXfsWqtjYkW8beoVLKzQYue2tQ4R2YmL2FsqWdr
CKb9qGraYIcb/Zb1svwxedEzKZVoqjQNa8MUt//Xpn2KYDcSTOK7Ovtooxz2Ao3wN2cL8BE7ri4x
Xdg7j86yjvhKMTn4BmWZf7fN+OV4JIRSP+YkBqx7mpQPT9XRaaozVvkU9jOiXg3GSM74VPV4X4sI
5z7aG6ie2HuE4VMTNPlrSss18Cxugz5LcT478Wuc44uw/Ngne9fV18Wx3MM0lMnF15J1VW63QIxs
iB5TspzixWGeRWgnmI68fBe+vQTsP+3pOe3r6SMUtCmht9Q70+B8G/w7UGX2HOZsfvK+hCEJOCNR
66CwWcVpi/VY5iCDjF0mbU3nbwGvYUwSobNv/ZrQMMdO/yVxRlJY1oEB8tr+P752j2YLalXTeqz/
okExe2kKHO+SIXRDnMUqFQHpqaGfIESrmg+/s4p9bi8+IdwJ16UOll/LqebXrmFFWnkaiHlQL7cq
hNuPz7ofAwSqNiCZaRlZh4Y10C4n7uYXVbrRUQ/SfeLivLg6mP4TRRmfBcxcZuOzjYaXssWbB1b/
U4EwfEttoLYMt4gUzRyM8mjH1TPPWIdAfvk3KcRegHwxqi5kgbhLikkC+exjncn5ORQlK0i7Skm9
AdYxDnF0jsfM/ygnU51y46TnyB6dfV5rZJp5eQ8noDII1mImudWQUb+Jhqg92d7AIdCj+vRqfsM2
mNtPMTU5sNa7hDiIYxzKHiBfTmTGBjMMECb+lojc39EMySsnZvgu+0Behz4B4nOXbFfd2PyhyAp2
XTPi4JNRIAkh8us3T/jZxfYQaQ1pAqm0StutaYd02xT2spdegJkGNq+u19aoQTCJXNUfwnQa+VHl
fXOeM3BptHtoCrwhjcJcAVyCsXLvcOGi/8X87ePZTRf/b0UjuJoVSYH5ZMJDO8e49Kr2t0hqsR6m
Bhxh0psfyyectMip8Tl+oaV1AIRiLXiq5cLmM0Sc1PUsnl09U19H6gSuWv4L7TR4s6Q7nGLRthhc
oGKQ90XKJd8yLJyQyZrtWN6jkkmJ4VVNEDrulFCg3j1LL48INt3L37wIvBMjiOhArgPGViFJzuiu
o0xfymD852XtX3txeDTIadNtYaDpoZtZalShkqVpWCS7srdXdTRsp5b7MVJESYK5frDHBM+Yt6VS
XymYV5NXvJdLxMLeJi0OCiVhqkg8OJu2wl5eSXugkGinx7CdQeTo4VZZw3ctUbrU4TZKcBYuqXer
1QB1zlBbUEY1m9HkBGCZrtiELGkc5mp+F19CIuW7ongNCAVYeT26obmKr31W/cYuolYexCFYXlzC
bkKHw8wSEGnso4JVzFc4PVrp/AhaAUqdvydcbBNj4AhaBJ+BRSUoDiIkbT3Hi+m6WydqDvgWXuMk
O/SS4Zh23ocQ3+kiD9ZlQqqYWBAwvA4ZpUPcA2IJV+wyyzkXy8DVYx7HCKlnx8phVsSzF8il5qCn
CWLFlUJEjMenWJfPTYllcWb1xorNZ5mseUe9wbv1vb+v7OZkKdyCUctoXUL2RDYR7XilsQyBPCFn
6BJOHO9e6p5svbwVfoCmMF/FYfCDOnFHU7OSS/9S31s0wdYqwk6SztsB0a+PgY2JzZY5wvAdpWIF
C/jA6IsK9q4Lic21xzXgqf5apsORJvDF8dp/YZA8FQgLbIWFfFLP7pIkuEtj7KE+Vlz5ZdIOd0GO
x6gHiurY1+W+QJP/vPSOxmsOgxrBGj3lvbcjqxHPMuPVrQuyKkmHnYWKScMvRtbrMvseYZB6Y3gM
JxKR/DfyeVL7CYxkh2XDCvuzjSJPhssh8thpktUxvjKugKnh8wbI9YRmYvlwgvfO/gkrooiQKB6h
1FjlYy82kC5gZu4H0tfHZR/SV4zRBvMISy6yL7GLOEwayunf1P5tYapFN1W9AYy05EkQ3ECwcZpA
G/XFV4uayEfH1DfeZ8qy2K4kJJTlQfVAIwnUtItlJ8mRLe2vTBCW+enmTKDD21JCFlvb9r5PNuQX
PYTqmwIaldhVO68u64GcCbTaYKly7eeaIA9qV9Lv9G8N1jT7bfR3uHBBTNdcY7CweG21g2gDPvBP
4bK5GjVb43y/2OWnC1mUIn4ztDGyb3+XI7tL8PYy9qYmIZRtFRgmA5KF1VT+Z2X9hk2pncCzRD3O
mOYog+HRiZEIsjauP1NS0zOYZWxVzXMNGIXqx3nnoH/ICOfVk6Z4Zg0AqG4KyBZqflzHnFs881OC
qtAwiFyiXYiqm4FX7iI1M3dHWzPss5Ia+L7hQOPqJ5d0Avv2A/x7hw1n7YBgHGNUGff7TN2p1N8C
3UZssZL2/Wue/kYGbxHKB3G9oy3uUQC9uXPjYeFTbSXVt7e4xwoMSML2VtTxzi0Lb2cPDRtwuaUk
4VVO9pxKJQcRA8yurf4tjX+ZM3A/+InOCV9nEA6HDPJwKMx3Bmshzt11bLHcRGYXDRnr1YxYUd7h
KMZyQJZXyhCj4BpiXE37PHDNxSDifNIdZMzYAIEMpthpxsXjBsdSVofINRdJCW8Wb13aKMCjgRq/
nD887FiTEEyq3TOxhp+L455lJk7SxhHbLeNhkGbbpwwNZv62m3yV0uFnKIJPOuOn5Y744yZFoMS0
e0Cwv6JA9zZCh/4pIRsebpL4Q8Y7urWgB7lD+YwZ3P9MO9BEhfJpSBYOSqexsIOy0QATu2jMlipe
TuQW32fFdNvpKu5xyooKrHUWnt1IcFWG7qvv3NWh4YigivtxDLzowZrjFqFZcAr7juV10F6MIkYw
GcXDOFJzlX6570XElrlpEVMSZnCPHuLYm4CoZQoEiGgW6L3h92zne0HDUnkYoNPgZk3JTs+GLRRz
o2zy7l6htwYroTAcr2kUMJhNJcxOuqd4FOkhqRoI6f0trmG+tf3HaEDhTsX8p4q8s6f7Y0yqIM0n
/H0v7jtuj2DDyfRbO/lVJuKpn9PnQXanMSBoipnIvgMUnPXs4GzPe3Jz65DLYpPSrFMx7AOruTBr
ePQiJFUZSc2kb0Z1g7RTY8DUcfITw1Q1kH5sL/9UfvmajN6fnGCNh6nqd6Gt916PXSme9qGfPZLa
tma2tg5JHrH96tNQXvCc1k8+kMIZw4Eu8BOFldqTanyIRkC31FErg2KzicZ14c3ncURdjkGo59nh
PpEITgsBEpBLSY7x1uPeVWw887uaxY3QJJFHydiE/GT1OiW4m2v9kpKNSA0QHtgB7AWP1YM1Lj9i
qfm0vNfaZS4eE/ptJ17FJDZghhiv3YmMFNpe3miv1H/R6iCw9pItu5ctSZqvy6CPNOa3RQsIfIiS
fUbaIa7MHJRw6AYvkx0+FgHOEIfISC0vJBDvvDE/jDkUrLZ+7AKEBDrdlSVAOSoM+qtDWFaHriBi
p4I30y33hN87MaCLWXS1b6lkHDujpmkWhsfa/Rqz6Ezlt2Vw9s1MeqU895cKah9281uskr2UrDiZ
AG06pX48jq/Aa9Yydo5tii4hZhHTgW+nrq8B7HrtHbg79P+ELF4CMHxTbCP7Xm7a5Q8KrnmiNEla
rzeGWKdj4YPelEwRudX01RVoRFNGK6Kqf7OZbEBrbF8cNGw0Qul6nL07lbPeDyr9sAKcLrktj26A
yI/w7omIrIdOUGore0NFuKFWOVmWOaiExOCKJ6Ug542O/9u1CFAi5+5AjCA1j0Nae9HcCM+hILLR
C8DQZq12cKLkRxmMVfjQuMvKel0n5V+VLxc61LcyGp51F+O/tqCUGZwQUYbeOWVAoTSJaITG7dPC
edDdk5wxvCYGdpDn3xYKeh3U0Bo4yDz3I3Dm/5aqelIFCl9SMfZ1Xk1gJ9sfd7xvlWbvSILuUXTt
W5DH/lm3kD98tn+rNGAi0g4MUZM41TvDScIHMm8Km+/IY5iEsY9BQjfk9JHtyZXTuc/8de0hK4lm
d9/MGVWJEP9I8FKEXnH4syBD2oEjo8tI8muda9Db48YswaVIczpb9ufTvfUN7E8p4UTJBAZzFnC9
Re5dw+9FsB3rkxMp9n/a3KaSgbmdWcehqdF7OECNEoSlAqp2l7P3bTEN5D50+7i0dnLhQG5qd+NC
/yGn6JwxoOD06ZJnehnnxywDV2bHr1sVLFIjuCnwjIokG5l86asaw9c8sndYUlk6jOabCd91ciQe
scRK17Q+3N2Z7leVnb9j6105GeQq4s/nRG6CSP+EvH5h4m7JYP3IkXb5tnkWeH9WqTeprWYEBPbU
9OdQ4r/PMUwHPf9aHjF4waTBjl7wqi7TSdjIR/3m/nXOwdlYd2uzwbqVgnIw+fTe5ra1LsPsaVKA
qor0TPvx65fZh+PPxWqs0QM3VPqFTyAN/8vo5b+lW/03da1kBDz+9qJ78gJ8CITC8Xn5gowHTUF7
h3O75jrGBLjOuMDJowS7hIqW4hrmwdK+MDk4z52xHsqIEdAdAVrNBnfMstwCz0bo338POuz3zLQc
/sJ4VQrNRzF7bNfnfWwArflMuuIEfaIeLtPELe472WcFbdGy0Gz4zZkH9poUzp+6aCBnu9bFSRaH
Tmc5k7NY/Vg9YjUSGw7si9bg27Y1ssy2FQhOwuU0upgyu0AuAPDGXTHZx951Tg6WRBtQME33q2cB
rYo5wt0WPXhWixEHcPlTWskPHxhqVJScrVweLUvtY3ykXYhjklJmDoqdbSVom9v5HxOpjRcsWz8T
Drf0fRQ75Ux7LB+bkF/cKH2PDZYXtYR/SSm9drV/GFPwT2FKJaSiu5l7xjFQC6AJ9M5gRQCRFOng
rq2J9WLr5N/aoSW2HFtc5cJogn0oboPiOx41ILfOfyE+/RTBp1u1VDjFZHYRsQfMkGGrzndsudv9
CSJknYs/vlVEzLTdne/fBHgxPIwMjFNXUYjffRTRdsns8cxbH60TgRot79JN3uLQaCGsglRUjsk2
QYjguFu69lRX3cFnW9gMMQCcwjqVLtjMQJb/VBw+WUxvd70ff+aIe0h2foqX/s26H0X13L+TgXwQ
iDh44q4sGDgKZPYHwyawDltmNyIlfjG2wVvC1t6NiOPLnqzRAqYIeYn1QqROKW9TKo9xaz78vvpp
7172nt610t2J5f/TAlEVetv0aCvvmFGqBpptt6ux/tiXuFA/bGNOXc98p2VuAXcwzUD7dXG7zhAw
FzX+zXa+cpjdffgOJGNf3RIO8IcQw5mTJI+2vFsJG0Q+2n1rpXiREwlmBAW4KPOWHlGltjTWhh5R
ab2XXX9qG/s9N8Gv6rKDFcOMnPN3VUL8ERYHdOn+2timNDbLXgQXi2RVVsL73phjrKZ9NIRfOMc3
bW196bCrr2EfFSh0+uSjc8A0O9BcH/LovlKGNTURc1EMm7J34CkSrZm7qKmhe8iQkXpT+VumT+gb
+wEXI1a2dJQ/4dj+taQ/E4HHzx42ANlpSVlTIYuDFOCvrMAD9sj4fRBoiMXibzp22ZFqXrUM3ih9
oMj0hj6/neABKTR1JBU8eOQT+rI6iXI4sS1yHlLiSiEEPNdteBHhclUt4kVTJr8lqsJ2siHEgeHE
daUpC5A+0PbgCGLjepKYZp0yeQtQB9oCx2HufgifGl6ld1ONw+RKos82zL/ywFo3ObFE5Alkoccm
qX3OB/j2RPqVPSd4jkUSf7LzneDOVHmC5lWsvIHsmVZc6qD8Ji7pq3aiHaPGX99EIBvFV5U7l3kZ
NgtFTKbRY4n0IgLApa2+eVbz5iV/CuECMcW2JJyfbIDsPnO7DfVLTx5cZM8RUVvT3u76oy3NSaPj
qwEWxkRXW753qMvmFqq7bww7po/tepmYIozNc2bNN4nApyXOADXJhgSWVQ5aZkaXNMpu7dLLtTw4
qZdtaUt3TNt4UdOLa+vPXgWPRI/uFjybifYJl7NObTe/M179iCacYgU9LY0gagyLeDGTnr3ax7Ci
oM9k0cUmFDEmmqaj89dJu1omLIlWc8vbyUMkah2Ktvies/i381gBZxnIiVA+5EP/ZwGbXVb1fhwp
gp2RlrjSGIMac7I850zfhyNklDcczGZlMOWWrWbdG/iEBdovxT3/ok4eh8k9K2Mf/QxNrg2XLE0O
hiqdtcZrPOIvrxCGrDIMDGPXPTmcGaWbvs04nyabskTeN+2hzXkZYj2xnYg4kBYXjgMIqLub6DTb
rANrog0KIX4/nu7JmZstwc3ZTsLSr1QB4xqjj6eLPzkzHDugIpx4UJAZ4XM0ikjTPkr5GPL0mbVM
flC91+28XpztAAZWE6rmI+en97BBGZLKTuEAxW+2MVToJTksOT9m2qC2DzDF6JETqZgqH0U3jb90
gn/cENlR+WD7q4yUd68/DBpRMOGciiGFdf/MrRf6PZIlEns89pH/0Lr6cfEaLJkoj2D3BgnZE7Le
tL5NT5My9/m/pMj3q5eox4+tHH2KHOrIPi++LeJx/GnEBRbB9ok8cLgdfUNAUnbBPdUO1cvY0a/5
zyjzGIENyKuGmYKb6eDBz/JPD21ElhUANrBexJBlMMLSkGvKqaWbz7PV7gj0QQXBlSK51ybTfw2D
eSP7ZJ/SzxWjOYQMJMzsxS9ZpPZqmf9NjcF9KJiz5L1k7FMjAe17ZO13Xb09v03CbRkph++OSMFm
jMkjqpxLUE3epYnY1udYllmOOyCUZoAnS2IhBM7f8hY5Ztm4R9VgYBIOPs45+hrq4OJF4z6b60eF
KUWI4pFLF759Doolg+GSpMvfNJflioCv4GImEHq8A0ey5bONqnDvVdLaJxPUwT5Qj64NVMet1GVB
SgXWYZfY7HkZKj7UPkMvJn5dqL78ngTmTjjHSQXP3PPXMGOIWaES2FqttI65UEQMSxiLvVP+Ydmn
D6kfPpGK5LKDx/Hu6/6cE9lDGOVuKJbPFP0PBzHmBrd1u7X0MIupSU7bwLJW0g7BNvUtwPvwWbfz
+h5w73sSnk3nbLwGf7tmfppOwaXs/XfpDG8S027C6mCbIavsUDaSqX2i2KMoHCm12tbfpxGy6WhI
4W07KNghrWIun/EW0Ea3LQm3Q0lfWJMRpu2TkFXzhfRl7QQ4rsh2Xrm9Vk+sS8IdHI9DjHk4wgE0
y+bGjfFFvfY5OQk1gHyp+NPCispDI8WIl4R1tEM0Jmc7K9GA/3gsunEcZWQ9eclN1QlSR0uLbaqV
xouMhm0UTIzDya5X7Auo0+bnrujNqcnCZtu67Xvh4esqrBQnDpJ3kqf/NfQY4ILIFKoLRaRuRb6T
oXGOG03salYzTQLAsZ0QJgNKxmyktuhqN3aHGmAA4hxFL01DzVmMdbBPO/mnDXGopRLNCMyEgzfb
m2bM/xUdO5YuMYCDy5uv2CJQ+mCTwM+q3ZcceRg9QrPWDQwZ3xs5DDWO4XDmBS67nE8a2egtMTH/
NKGTS9TeREEMTl4cFm98EzZmsEa5322PlqKotggO8dj61ltURO81WLehJC9D1P2bG+gDnJF57bfm
6OrunqpeKuAnfbUOPX2O5PBUD2xrphCHelFQirdt8DoV5lUECalNKkzhijqPImSWFbk2XMgo1Oty
EV/lwrk31xzeYydeMjt8qax8Z7FtyBJmHbSn9G5m3leRQKNtUOtOQ/zBgbZJmbPjxSCTuOU3RbTS
35TtXFMzXkJmX0RJeY/DYPeELJXTiRZIAqzpIhJ1q+9KuIfWZWzvcynw23iXSmJCrwiOkK234f+1
PbCIds8onr4DOX0krgv5Ol52hL5Hm4gd8dpJqZSX8THE80Muts0QSRt0oBxDh8UaLcpODVmed99Z
WrldwuW/JfuoZ/mkwMRk4cRCZWGCL4iGRevCUCQI7L3JOT7SaTgGjA3ahiVnhdm6LsWHXjBF50n+
6VCC2mkmuOLHV7rEfaBAas8dqDkZLJvi7vlKU5Ncy6ArdpFlA3BboDmWqfDAYfinBaazgIhOiWBf
Kbt2C8ctuHKyCpnCsGFDYU1Bku+gRXDWkfxRF+FGViEgibosV7WPtDYvca4wpaRUT5DMps67svxX
pxve2v8P2p3kzzRnJxH/j6PzWo4U2aLoFxGRQOJey1DeyJsXQmpJeJ/Yr5/FvN2I29NqVUHmMXuv
LV9aPfF2Im4OSQp7MjjPJSxPRgehl0wbWuv2zwW3Lovqqc8wJHrSZIrWXmvThT2EqnyVeRysnqP9
Ok6PXZhEn6CpGGez028ThGkh8sVLGNvUDAFTnrHQA5DcUrEuM2zkyvwHXsf605TGr+KLWBlB8FmV
YPw8bISxfe26FFw3psPGSt60UldIJcCw5Qs9kWC/XWrPX0TaPiejw8PBhRV5fOtj+eEUmFmsCG9y
s9yng3Q4UokWiCJmWpIFgTWHx2hJEQ9yhHbY6Kb+yarDfdQU+9aLPivFUoY1732IRiT6+sDCUJMQ
s41z5YZvObu4Xa6hbq/TkpGjU7/0buGSvxDrWzUN+3o56RxkpcUA0RBx3bqyPJS9hi8cDWIVQvRQ
tjsjchbjRGeQDhcxFSiaeT/xxSZpClZmgm3Xtk+9Gi4xxhSrzJ/MQuN7zl9UO90KxyHyr8C4GCfs
6GGYrzIyuWEV6kclJ6LiYUIF8FdG6z3JrFux0H9cbBgNzL+y7u+c6adKQv8wiYQK3QFlL148ZzL3
aemGD5MugQLL55RsRb5r6IjWfHTJ8UnprUIXq6MeFae+yx2/bjJ/1vmbxH0iCVLLvzVtAv/NDtpA
o70pM0gz0vCIxXDHxxQRYzeV28lsiQwLgKSmPfLApgviNanj/xK3fkVG9s2njiYr3acJsAIQ16kX
viSdo1jGIKyrmGAE+VtLiIgaCPernJeJlRGeHin3S6/QpeMuaZKDNrYZh5F57VLxYJT8ikVnUGRw
/DGARSLMbDFFIQtiwZ6qdGOAhHksmJ9temU/6u3/EG9yCyfYDGUF5ZTigfJgb5FDXIQUT4yR7q4+
0SXSyLl6doyAftvWjA/O2AWIZ6LQemPo8Y5+LgXJpW1IPSbXxjOLNQJvBGQDFnm8ZRYIIYRYvi3p
ylyZbIKRPzy30fecN4BC2VKFIC7aYdi2plg7HtuYBl6D7jS+Vw2/RfbTAl6QhuNXfXOoNVCmKrwr
hvPSbTZuxxs8Q6iQ3p3qGguqkBRqPK4KtRBpFeLUsT6KJ3UITFx5Q9y/O2l27SZUigV1B/ONcFeH
818d9r5Ejt4bIRGPxIgmdfjV6xGO77rItolGhkPdMzKpOsaQdVZxnrGodBAdc83CUPwpGt7ZusCx
LVsok40OQb/H21t27bZwHeLD8IB2UDOC3ruUdfOp6csYKtKPhkOFmTYXaTCAMwX8Ylcy49JrHRqN
1R7HOLjOhvYiK17nyd0UI5PbHBSBM5LaPLJcdz7r/hSHJMF2WV7hc5TAO44mxIGheFDxtEEN1Qw4
pLsLPTgWMKpbsKx9/6VPY/VTRaX7D7WOJBl00PwBbR9Tlqb7zRDHPSJ3pbENgzQk980qYc7iLwHQ
lrn9U4bMZpsOgfbaFuX0nbkJ5l6Ra+05DzTxmaAZOFnjPB5GTrWr0cfqZTRG4MZzW6+1Kocn0psG
5k9d4LmSZU9ys9LLrR4H0KEtrOCeCIIDlCTujAhTbmmxH3IzwBl93Hf3GQvONmnQmHde8ScsmW5Z
Zk5Ye1X0rygt/GUlCsO2y6EzK514lqh7a3Pgt9q4jV2cJElEgGVBKvZaah5IuL7BQDWV5b1vqRXC
rkE3Be3N0OCbDIyaGf6Ho/cWj8m7Qj53TtwGM7Y20Zzik2GrCT+DXV+85wOxWTzzabeoxLnHIuTI
XRtOp26eBeyLhDTbEp9StkQ5FzHUkDKnbjIsSHghAdicMRVMw6RS6D9qRmou/+Eq9wgCtBvL5CEc
aoIViePpOotJJkt9Gjd9kQ5EWbzl8/m1LHe+i0E3o7NtLn93p3l01FD/nNSDrV9qIdRPocXptFbD
PF1DyVWKmBqmD4WQC1ePEYKdLKRLodEvIoAj/1Z1AsmC+NA4pfOAOnHSGNfWywpFOVQmDVOQqmMg
rrt+S+71Li0Y+ctkFh/VSB3BzKO8Trn+GLem2qbKucVD9Wkgi8968+Ap59qD6uw7RvNp6fzDuYO7
RzL1qubogIDyOciJVQgxSIzmcC/zvvTpTmB9NCTZxVixOzfH4S4/LCQDk6h01s/5nS7i3+SyS7Ea
GPlmRaq1lYbX2BoPQQx3szOesjl4mmXy6SUdRbDaR2H2FLuI9wg4T31d9fumj7igiy23TLwTKEwj
Yfj0R+cKf1zjVq+FC0fEcS9GSuxKz7ZxGsrbjMATXe17bhp3oRe/NgIojEb1g1Q1fVbNee8+1TOj
90Q3XoNUIq0yrk0Baig1KBKGmP1A2z2wi5vfSq89mLGLRscIXlq0bgRUwaEG3BF7LaD4yZy2BQXa
JpDeg6Zpwc6pnKdBZ6dKX/eahuO2b423oScIJm6fCsqoVWfieRYZJ34Skh8XI5k9W8yQuJjY488x
vpy4cg10CX21SgNUJEPxyD2yCljX6KQ7N1aJ+MRgtWssb1gZJAxhMeoUPSXoYG0dsr6aKueLlmct
7TxqXG2NAvYndMU3R4m7bHMNPyLiNOog1xr9g2Y2IHREzGZMF91TanUQoaLkRQM7MiJ0F+z/6FMT
TKgOejtMBJts5snUYx39LZlLedeNr2nqMHlvJWh53Tg6Yens+Ez2qdf/kVpcn2tHPQ7EOTJ2bDdo
vCApND5Mzn0liSfAfLZJYEvKQmM2lIAA03ikvFgxVekPseFuskp+iCG6okel3Cjsg0qz/orydI1z
0GNpTHTm0sEVAq1d6PEDs15uWpNxaJg4V7x2iMu1ItqJMvmdQk6CSA3gujo8r8oM1+4MNyPDgeBM
lEQlerDBFp+ya/46Sa3Nidecej34myx5d0MmIPggMWLOi/HezM2NJSq4vKAt5l6+xzZ/q1lcLLfH
Hx+Wq1iNG83TwX4Y+runoySxDbTMZLPkDj+O2Falc/hn4UtnKZqU4RBlGKS86BIsilLAq9sgA+dd
p/aDSmLfHMst0/iPoRohCNX4oQe7pq1oq+FI8b/tEZLPGRYHIXHZlczINKHZ+zosBLMYJZ70QEPF
VBbdzWh56zOx2CH09ppwcNXsBoZ8Xkc8pmSmrKiitqIx1gbZMlapniwL8IWL+EvyFHTMUVjCrHWR
nhskVpUeflvJdC6Cis2Z7iexCQP0w4W2ocx9HXS/pVsna5PNQcnQlpv7nmE75f0CFeh9pwhblLgb
M4x0srTmIrlIVKeu/CwpqZIQ4JTnAlqxlnBL0CvgwFlREoP7PmEERAR+KCQueQh/k1vf0IRtKYu2
SsFICOxVYuu+cv6URtyh8a+p5LNEQ5TYX+xglkM3tCEByGNR2T4sxGs5YD6GMaI5aI2NEY4pohi2
gF1AfgexaBgjuA1gcY+w5IFPTQWoa2s8qxwIlgTnwFNUlRwHHSFUpjqHTcRGv97EEVNabJ0RbAGG
Yh5xnqann2tETMHw5ZDRR8WxMiiEIxvILH+s7IMvZyq4RXGqW1idFYo+D4GsUTebRvbbqdLJFZDf
g0a573GHCnPbl829BU3A0+rneDnSWq36JF9bRgMA+JHfmV3wpsRojuir7X4M4FqYHhcZuV9Dy8Li
s3Jc4UfFBpU7dCjwlHQJqN7RH4mjnRKL1NuH1t7F7jO7MPZhk+8UFgOccZvB/VYvjsUGo3qpLbT+
BmKSeYOZjWL5IorqJZrWccNjahBVBEKG1brHSMA45hH2g/CGmDdDY20A1ED4YfEdADjbOiiZq/m5
Hj4rwrskrvVpRqXOj0Od65uZRr6p9hZY5VsItShcuDOcWmFrr8Ee+gF1AOvOHdHb6OyxZ4KtUJnu
u94HNrn9kshtl9qXXZ0hDmtcHhM7sFDaV4kiLIUOMuPuzKQB1ReKIYuHEkEo+U+Q2qy1maubo5Gg
VL9IEgfZKZVkyYYzn+icXgsloG/aX9zOu9y5WtNhck86VDkTZavdQdvKyVbcO5iaPTKDk+Fa5+kh
aWZ2GgxhooMyP/UZaMqcH5K5O7WTYHSCruo9YPFikb3kHLWO0fvGQ7eRTs8ZbyeMEBsLg1EdFRRQ
97mZry50D4e47gxuK3IUu77WjVjX7ELl8OElr1XRcf2sk+pFx+jhsFMmtdLZzSA2UvE9wYji8Vvg
REAGQlKBvBoHwyOnjOiXzSUxZH2zaxcrK7le+qsuCwjQpxAspiwfSqhMqB1U8ZOR2McXli3PcACy
DN70X68/RlScJugzWKxr9pBN9xxEtDmAsRptEfcCO+f062qYkr8IuVbotVZzPrDEXhAVxc6Fat6A
3jLgF2HXw7kfrotRp8brbrYjHrzKuox9d+rH7hTFvzPNQ5vMmzGGiMVlhNONJNzwHiPc0/A34Cbe
9dnjaJNUmLDMt65hyFNEY4eGgWcciR2RpanbMXLFzQwAzhIPMTxhXuVM/ibgFSZ5lhCZhdFsK3QU
Hm2fMTm7agghnk2PXucdWo3LvX0Mq5g0LRirMStPcMI58c9apn0Wo7ev8ifq9UujAOkwq1bwKaKe
PeprlvxUoY6S35LEBicUZ6b3OrlAvJAE7ZTNTQXyGempOrCiOs7h8D5U+W/eyi1OaCCy4cUJgGGO
z1NMVBmmJw0NG1KSyzz8T0eMg4pJPCQYRpHhBBjM/qUYWY3VbxnrK7NlDqUP6ymKvpvW9LUo/Q2H
8ixNgNF8JLRBK/R2F2GDakfuMo/DfUyYflj1Gj09A5Df3hzOdfzWtL/aLE8pSokR3e4qtIg1FfsR
XV0ehafJdLd2w94x/qk19GgD3lkzv4YuQTAxhYrXfrsqOg1Ac3tGMWaX/MzJ5EvCkd38U1cK4li6
sdXBy/q9BjnCEouYGTKUob96sP5U/0kJc5ojb29SYkRJRTpZsDUwIPNr8a8Qi2LTpuiNTGywD5WW
bI3kcQIp5jD9bgbsON1vxWLbKGy/sn5G6zvj+pecENZ8Z9T5CPW4Ch+zSOzG8kJFwsXBntp96RBs
Z/17kV8xi40mcaKbQvk1c2ce/qthXuwMvQXE2l570ADWSDWv5nSBuI4nhuLwLMrV7P7NzYsob2n2
1UR4HUmjM+NNNIK/fcjZNxAS1FC2ZhD7bYZSJfNJLzq7UKtjKIPwN6rnGaaT67HFRYZs2lusZeu0
vugQvPOYsPIKiXFAYq6+6wTrJ9cD7wVhN0RuDCIC7i4iPnc94udYyYYBX9Al8LrhS9JYoX3f127G
+r5mV2EeLIrPmep6jRcB3jy4i4hK2xugBLL9ofJ2wx8XQHenHgTNP43CCv2KQ4lufSXhVx5/FRkj
3bhaWcypiwQ4y670zgFs4tZakl2hekw9NdaIVqi1bjV+XHQlFYsdj686xXYGLi8E4kImrGo+VQDs
RKQ7mXoPesO6MEqafxHJJpOd3hYbN+9QbU0bzF+44lhIUIaX8CJWlYr3iYuSjE16g6d6hgxQQrKJ
Zu/RNH0n+WZPB70zv1eV8EEhbF3mGNLrjwtjWugf+vgXEQZj4r9GmuuOhxCUS20eMcFuZnSdeEc4
injlewjOJKExQ/PbHIlyr68D0fkDGggJOkHDDVAx5NODtzCEby094hpxU9G7YUvR2YpSrSZvnc32
I28AofXNntRKpmtmQNCYHbNXqvjTFXIXZRss9PP5yfEmGsjkQ/Zk7KIdMUYaTMPN1xHponxb22j8
lSL4adAe1XwClvhHBiJcqefcfMk61N+AE7TomtrmKg/6w5jfqvo0x68eB1kElqZwIcqlMFKpvLC/
t/24Yk5YTHQlz70Bq9oA1Ma3TFeyHhkkOQkjOpilXmNfQPHkCsgdTAD8qYrs+WaxNerqs2+gDngm
0SgC3x3puGlwGVR7a/OPBvHMXLVnnTTpMXyqyuQl1wYfmTjYvZ3LTYdd10/qFJ8SMQ1SQyzKbC3e
Yxdin2v6qRX9aEzke4kSRHg7zWLL6OZbzpIEcKLxVRlxCdOqj55auApmmD8Vdn5ROPkchl+2SJ7c
7t4a5B4X4CjxH6EHvATof7CNnSvx3rmQk0PjoeqaSyKeR/PHpAhv67dG4KZ1723yjpGN8eg2q05S
xfeOcGMr0Xa6tHaWwhRJCxETSJguaUaWdu5DAgH5LibSgrVEvuslb03S/gva2GeyRxZA5r0MqINp
8HegTADsU0eGzEoItDBxaRfXan6aERn1Y3nTCGBra32bu32xChiT9X200eN72L0VwR9iPGWcCkGy
WkKMJhaz3ml9yv5ND/ZhFjdTPsGB4bUfDnGptgKVfG9re+D0vsz1nXSmTc+SA61DSSrJWaFQb9zg
bUo0X8ziYDHFLOvfqf5CgbNNMZu1xnRsUsHW4l2FT05+XsrdEFHdPBDBS4gh+k2NFxxeppTo5VV8
ykPaswbWa8NLN9OoSI+6D8kfZJKVhMpQhf8QwG/YLOGzTBCzMnkfHsceqRhjuNw8K5KopPUzzf+g
6B9kT7IT0g4VvbakkmSIJx1WGTZGgnhmL9i23PHAE1rR0D+g/3ca/slkAnUXBwJRsQTouPEudbpb
YsOJHbPyYIZPMzS0hu9uqqngxEsFoioXX4pQP5wuzsPMHNBkaOnrLsvv3zwFP6pehQO4afo0xK0f
L24XHhg68icA7xa3OHcuQ/sAsp4CbdXAz+6yx7nm3TShX0LxdtCPokBORyaKA86jg86qhKPAwfjl
fJGkORvpIdIw5KQYPpwR07BcFXr9rJcxHjPlY+paN8gvbHElIxlHbePeQ3FJsXmSjNS+86oHFt/M
VnNebd43MbL6ITZMO7vJZ9l8tHRYRgXriquv7vyu/Ratz34SCk0URtxRFFvBlVKg6t/obBSjCJSQ
MAUmpMAnNG+CNSf6VwjZ/G9GNh6bC5xcNch5F02FF+BNwzVYOxV4beVrSE4ZBB6VTTQRBsuxfWSM
t46AXjpMgXuNNKPc3hcYHfCSYyOkuQnSu4BgoYt7Gy5q7QglUuSnNt0GqHir/aZnbaJ7Xd3xUG5r
Er0FNCvhl7xOFX+xXTyH1g1BGpzeFqoUl3k4LE/ByXLRKsBV4s9L7UyEhGWcZAWfeJJ+z/OLojbh
fUuu5ggTxkj9QtvOjN0hiQ0FytBT0D6p9NiXW7wXVnG2UTUjUgKp/Eg3slHTbhT5zmwf2BTI/Evn
s4lQtQ/8WInAS+pkcKNinVi+EEa8bilxteE1K69pQ32k+g2y+UOSLzGv7BCMr2CmBZEzG9K3URW+
Vx9n6MIzw5WoIN/PwV8zkNTr8Qvy4WUFOnIueStD11+RBnYi9IUV3t7jkSgyj/OwXHeIYCOUjCQK
6E7/m0UnIUq/Z7k8oa7PUqgCuA9AtukuISDpyPI/MUkTCM+19ViVB0XGThPD7y3kg8pzrGSkNVFi
Z0DsA3kQKFxGK4drNN11rcNfq5CBjpdw2qSL3UDgwflSo3fAguwbXNikVsaat7ECvtAgBDg8g8fq
noEKbbUYvbN0udid4Uo9vTItLnhyq8S+DS3W1c9T/Y7Sir3kqoacKqxxE5k4soEfZODIhYmxBzeS
IM4HgwL3dLMexvnTIbp2yklrYgsSJN4tti5p8PI/AEjBQp9rAozl1qjezBk9ArVv4JxyJvNGyGc7
dteEHr2Q0HBuRXUD1GIQdEOqJWrCo00MgYc/NcHVwwJ1h3Rww9CRR/BsgdwHLWD19oWiAHJudmHA
T8JSejOsRxkCJ5uB5Y0yAIzq+UXREX9hIPAa/Sasv8NZ4wM6on8QQHWaMSe4CmUYFgQo7MnAS2Zd
bNuKNlgqPEbx4dn2MobuWd1exyJeUlGG5tpkGhlYafYLAegjDpJ+my+x0VGO8k5DDbkGLoAsYmC8
hnAFT63JMRvJBTsvnlVt3ccBDFIVkIjiwQtsWew4bYR2DhmJwtuqK7FDKLvs+t2TGIMPXNxkRrJR
UZm568z4aMnwkKBu8DqyRGHSAF/0iLsTUX5DtMcLFx87p9tJb6CclAuXdla3cZ54kxqcp14zQfm3
kV/28XxKrAwrR16TCmhUxbbLtU8GO/vSYsI7LVKAySY/LHQoNIkaFzZbfyVMLGZVjqkLlAvTNCM4
5EtPqRknQ7eOkTF9aROTL4cQ7c6UXw7eVuRxlFwM0XIubAwhI3aTrAKyahyNkhMrTzeR/OohNOt9
sDGRMpf0tviCCBetzDuLyptReu/jGLKzQXaTmSJCih5B19WQ/87LInuY/rnMKTEqWJM/eMM/Bqqv
nut+B9Gk0BUh0HQXj9eMji5F2rkOPSbKiA2uuBJutHr6Nw8DaecZaWFh037WnQ0dA5uZV5OlOSA0
cbuUjDPlLVURXoMGJQY75GyGQJ7KdiOk9lrDgmc5E9fOpYzEP9aju5Yu1kEBVUgDHEvlD3H8XNsa
lwQmDmJOpM6UBvfLGFiHCNW46UCHQC2buDehQTQs3JeRkC806Xgy0B0C/4kEYdMaxdYcXq1cnrr+
HuNYkBUv7GIP0nvBYYd8Xo310xigyscq5bBD0X4icrQ1O9szZP9SjYDcCaYMpaj7CCbPYLyndq5r
wixMNo7Nk+kOpMI56j0IHL+HF4co2mD5iDQXBqNDGoSZJAiip3tvOY8GnP0oty5aRl/MvDvKXrBa
HIYUUoTWUykimTXHKy3VJm7ak2E9C9gaqDxJUCBiAcVLTAOPQ49KxGQRRcPlfaZ1echktCun6tXC
mpdxJY7LUr2VB8A8WNUYqgPBTGj/2tbZDhVOoywgMyxCDWts8sUN641Md55IUqIS7DZGGO9TQl1o
DalYhnPHS1vWzGzsrca34RrOdmpfe/WowhdoAh6uZNrCoLhZ42mK70Z7aYBJZ+ClSiaVRBVNNhR+
lrasWH3YDLsamXmKPkdn0DjmA/N+OPTomRPYtjYkaYvhVi+/KmgY9auOKi6w2y1Kn209ZJeZYjHT
vhfuo4vCpBlOCRNwFuwrIweDj4KxLYbdRNQL/f+par4GTW3t4MtuORYw6sJxm2OKwyQAjrzXGcOQ
HEEzhIqig8QXoWbIrelzZngsydDsFqMHzqui5F1t/LhJibcBMqqWudEi6ceM1SpMRBHdD4PcQvP1
wHsEt8SzO0dvmVC3HNfQ8kYXM37FBQHkFgeexEMjuucC07TFNjh3hj1y9ZM7/VQwwPv6D7n8yoZY
O1dwXmriStkFtzii0w7KEZJXveIYEuOWxJh1XPDSGHsdtX1tOA+VtxhW5uou692kvqf4rR5weCv3
qsUYG28uj1rc2si25XnsPtP4FsG/RpC5Sqx264WKHzb6ut3v80QAQ1YbC3ufyQIEkAyGg27dWd5r
2C6JeLIw+ZQpKG13+GlMcp/HsgX6G4YnKatdqMzfIclQSIpz4sSvbUWiaIY9MQ0422qjmzfdmO9G
QzJjrnU4FxSO5US5xFnKHG04gt54UpV9qVA3RAy1EvDrXpft5Zj8ObAxOcidxywY7y60uTBQxjrC
KqEhM0LjLC5RrePONDXOALEVuMoj5rIiK9kb9dvZgq0WTYRjL34K82xaFTZp7cuDwMJMiNInjmsB
7iI7gYukcorjHRsmqu20OKYaC18DKewK0gak5ay7YNG11nYqesxSkLCkqGAHk1bhjfLYL1era6DH
TyvtJ9SHvVSKpPt0CwDJRbnLGiauozfMjN9VIBccyKdtLDK+2XnLIHKue90NCMGCEmKxpQTUFnD+
GdhzSQZrEJUql6H1hItibxXNZ21BzDQn/kwWPtsjQqI8+KvC4dh0FuprztyBVJ84nPYtyPeuMF+t
PLzVER7OwP5WpsKVVr6kZf8FNm88dCog5VbUt7L60hjqltbAV464Ec+ozdvP4KyEFT8YtyIltUwH
kBxO13nKn0qEPlZGfntl+E4VrdtxfAz58jExboKEIlK4AHqrhX+vo2nTzWTHJsiPVOVXkjsz0x8M
t+2w8jDBzyKUB1ldfBoZ9IFWnpqRCIEkGh4rBlKIgMKbZZvPsRafdFhDZlhc+rpaxn4s2WBRCMbq
ZYBbJzHuqrNxfmhblnZHLSz/FHkKnhvuBC96goqSsT3jvChgM86jrK071Oes6ABKOjmx3TVGSrvG
Nu7mv7PdfVVgP+N0IIItmCug7jCZa1ZKnYo/hAlpuuGE9pJ73XksNbN53Fp6BpXAGh7qHrG/UAQY
5YlZHzSj8/N0YjXZlW+Rye2WNH6Jo3VdisU8ZUHDrZaCPlPdB9I0hH8IWHcwy8714OGXTb8DDeR9
hMZrTgliNZvZuWQx7Zes2l2oEVmgBfI+BYBzgyX8iOxCf57gujgmMYllfWt7faRtMyb+VjSfbUQh
Xtv6BqMtXnTIS5Om0QVKpsQ8d4k6F03+OcnogHeePczw7rFMDML2LUtJUdcQBeJrOlp50rMf8Dib
tF3jkPgZhDjlO9f8sy3zFpvNHU2CfOMveHQyzoAhrx71EahXhGWTeSt4YTPXM3IQMDr3dbotjL7Y
93rzTQbkJavyHyOqTkZoXEx9kpvM09Odi3IzUfkb/pijcpxlardc+/0f8jc/tI0Pe9SQHtjnUrGp
GavAx7PvY53bzOxcbdc6jZV+Ghs4xVp5zWfrT/TOQ9sHx9aoP1yD6leLWgMAPG3WMGhvnB07txkA
TEXHAC65FPlr47Y8AJAFZye+ijj+MvOJIam90Ym90BL70GftLhNM+pwA2aSVvE89n2BWSJTtrgmC
Mqx/2FHjGl62Lvq90bvm6tTxxevsnSOMT8AiOTak5BMN0nEMq40m9QX6vOoDDDbhi9sTqekhEq3L
ZIfuZ9P26T4G7OyViP6JRy3r6QNV1SYPglfDXOIS3CMxmzipJdOCJGCdkDOXCRptE0XGmQC+J/CR
xtpuvE1ekVDTcRIC+L2jG7yQNMm+hTqvrwAtJOW8zzz6t1KHOk+xYCbpqfWyAVx8/ji26jpBQtfs
xchWQOX12tYvRzRz+KJyjmDx5yh8FRWrQjwNGN00QaSBDnsbqCLqWpsTubLB64fgmbPpcRrBxnTx
qaqSp7hMLlPUHp3eWaa6MFdstjvO5F2jSL6AUCD/vNOf8qi/dgKaupTbUkb7zrGpPqq17sWXRhBU
NISCXQhMLErS+NNyGqRFXH1xwujRrNAL1pOOViHF6jLrVzVUlyyIsw12QlBLnknJb7jxBmkoASCm
nI6zo/1onduAZlD3wXP4Zxjw1zBPJX3M51DWZxnT6xozSSA9Jn3Ux0+NNbyaA/kTJXTjNTLAL3xz
F7iBFztRS0po9y11Vq1ZO7+mdv1esL4uI3IwAIw8xDJGIqNvVMXGPjPsU+eV+lbnVIX4hjB+dBMk
kkn6T1hkg1jmsA0rfFqpyC+a6tBHstVCVYBZQhaWsQUORztQvw9oyJhos6jTpn9h5Rxj8hf2sT01
7HfN1B+yJReVbiIp7BdUq/W2YR6Agidl2C2+gM0SY2CF6gV1f79GM87vgWtno5fsqaaOJKyywVWm
ae9R3nACTfO5ahGb8oqtClh0a/x3nCpm1Ox4F17iirpJZ+TAWiO9jXK81yO1V2mhNbfN/iCaCNeY
tufgO7hu8zAHRM65rHUBOy3BOXxcBzvFIpQictxaGXbtBhOi30EE4QZQp2YiGdwcNzo68rU9WcdG
S8NtOydig+lpCZwJH8fAiYlm6piBsnoykWVsUVpC8OFds+wGOa9HbItSz1HsUJM7cAlozpJwAHRg
WY8GGcmWRjvWsn5eqTzcqYF1OK4WCkmb8ivkZ0Qhs1A9YBpMWq65EgPL8bgcXqwBDTQ/8d1q2NQh
ltgFgkSrqJsm1ketuCRhTqJVIuTTbEaEGy1zKwZGwR1NNhVM/NvQI6auCRK5unAPkF4egyQ05xYm
AbDAgp9mJEXml55WLFjC92RuFb9g8eZGrMRiSTC0Z8z5zg5GLLShBxdrsI1VL/pXWc7c/D1xDGHP
fpbafsjA0olz0OV7V+8c9uq0sIEFs5HFXYL9uHRv8VgsPvqhegx7bSfjAejTPPzosfE1RyBL8jnh
POGD0YfxaeTgamsnhMXBtWpUyaVCEvIKaofjfHB4EOXM/0cYQojsHdl38mIJ82WEjMGKDt2gped/
YwKsRYcIx0vFri7UWA94Q92tuSlowGvKhKYnibpk9SG4jlZWnxObrn80HoE2Tg4PcmzcN89VL0Xp
JD5elLMqc6AGU/6GC+E0y2GnW8Wzoze7LAueU3t6lsV8DfvyscevJOHOQrb9ADN3qy3L10LyrvWB
BbujudvaBlUa1Hg1HfchbIO9Kkq/ENHTJBdOSoo2MnGvDS7n3KOmgi/uD2PDccSdV9PnYTX4g56q
rRH13yrSvYOeq3mY031n6yhtBub6qXuAbHsqdEAZLJ+5XLLEj+plT7JYl8dQc/D5e4z6CLWd+PC9
lGSyfnGYdOYVCend04Z/TZQXTBysmygdBKV0j1BA0n+EitKsMnaoO/3kAPxycWYAMJ4ZmgX+2MEv
ljQnJucOTva/mJsGT0n+ja/pngTBhzkQXOi2CYew89u6zQ286Av4c8oyebYDPLFxwWgzrG5pCmuk
d+/jRFIXyHqSCA009zx7OGWQH+iAKMe4YRBvSM6/3ESGUA0YH0K2loFAf+pqvPJtWzGhTHf4+6lf
kh59VB6x7cjoAM3J27PZPVhTdGmy/lF3LRxeVOasIdb/cXQey3ErWRD9IkTAVAGFbXtL1/QbBEmR
8N7X17+Dt5jFjDQS1Q2UuZl5Mo/o88GR91iL9CzKLD+IjOpPd5iveHULOk3NGyyEvWsPR2D+D4We
f+pifufIzCeDhQgVfgxosciBdRbz2rEi41yx3HA+lcb4YJIZfofXG9564MCHZmkH8GukkzjWJcdp
ypV3kwXzGmpzfnGs9DbnTnJXxGmzLnuEok5Bw4pAMoOJvJ/7XmxdxigsO9z5JpPJjuGz42iDYCXF
3fugNV9iM/+SJLHIErdc9yvzF5s7CoHsjmU7MrabmoOUsrwN1DKT+SMJXSV0MPZD1jH7M2n7bKvm
6FfqfYxMEGUZ3ltYrAe35irEJHPd1mibveXfkpZEUozRZJVm06XW45L0z/Cc+h9+5LHPuLtJ4J/J
WuBAelmb6R1HFlJvtuM96GXRMqx/zKEeKjVDRIl8WuGbkb8hHp5IzZ8TY3wKCvMcCHnHmP4znMwX
DnWsbAS/ehtFT8OPC8iRr6qZSeSs5bfuKOCAwnqFAfKPpO5rU3AEySmSGhvrDXgJOkpI6YcK2r8i
YzK2AgcZQW1KxWkehu/IU3LLJtUfMDlvRkopeUsnWq/6eWtA5BrC3mOxRRZjX2hXoUVYoLU7Zuij
g1OEyodkY3QV7DJRX4q6OMc+EAjJtJTTLZyNYhafObezbQulhhl/wgWGa1Vda5IYLk7aQc2fQU7t
J79OVo/mGiX3jY+7DQLjB7vNe8K/HATMC4SEOwFFz7Dt8TAVbLWA8Xdjwjgy4hXqZ3b3SYEdKF4s
nVLRBlcvr7w7V3I5xgrMBfI5CHqWWJpY4uYZDAbBNJupT2g89NzzEru/mpn6tGAEIAkB6YeutBGB
9eQU5mPlCNop5mobcPJGsGwe3JQ+mtH81XPIlMHEoQv1xkL20yH1e6l79FqBSjK/ZIzfOfkyfEn0
fO954jb2S2mBEfwyGWP2T77R7dxP1Y1bPoN9qoDsCPXAErCKC5vYYG2FO5gr3QUn9eNUI+ZNeCW2
zKQpvWpi49x3jDZ8RXS1ZoC062ysWciE1T7X+jnl7ct8fA99QlAwdOd75lcSyBlkrLTBhOTk2Jxc
x+xWplHNe8jc5A/84C0xYKYUPj6OjuchcF1SH3a2d+moXTgzbGHHJm32gwEvXlv6S43eWagnGXF0
LmL3cwDvvVG8LgcB7ZCD1LLwVWAJTXQ+yO60dAFXCJNTQDCRIxYjNwLO6G4mO0uUaeME6g9oCuzm
jDDc5AEbiyJSxqTszXMnau+5i5oJ5xfL7YCPhjNoZTLJzDHn246/nkwsKsa4FIc1CCvEv3myFiXU
/ymkE6wNvId2JS5ECd8by8wxYje/6NsE2sj0lylmtjg85zwM68hhotv2RPdtUCYO7zfB0WRthFxI
g8z9SKmjXoMtPUbwQqk440OTGKJ4zSnqiEO5s7Ez8TFWaw4xWAxwh2ywBMtt16TOqcPlm5ntPzeJ
/pkiW/j0tyak75vfuxNNv0uYrzQxhWrtUtkwjNvZYvFNnZulsdOOVfDPzjjIGtlCSVPBXk04AsDO
kqgzcByoeBGIBWmRaFz6hFqBnxhHmWA/7lyNyc0AujTRUYh+vcCUFn5NtaPPGc9gsVCq7OlJ+1Qi
TfI5mYGa2AFvYQLFDj4ZzNTiEAvnIWribTXaT0Vf/eBVPkGIxStWFZ9ta87L4/eXNCgmEc0vVPLp
1D8UA8WikbKKQ9Wmr1OpT37dvYXO9Nv3vNmp9G+A/O/zsaXmKI6wsjR6LYf/4Ygc8dq6fKYTgvtj
t5MorFOM2kpCARKMKneolX8tncz8jNyTKSaKOcqatO5BrT8QMUaNZh/eBmP1U7Dbr2OU/Kc8ny5x
5hVwvGjmAafwA4r7mXzjH/ib735sAxrunGNturCkfZpakurqj+UhSoodl3GuoZ28K0wPyoTfVdda
Bs1jFJlXMFj3edRA8wybI7vUxokbhmf82cSHbl2He3eO4wWQ/xPbRrAtlXP0sD+jZ5g88ar953Pt
nCcMi26Pyl9MXNhpBWs62jTxyS25pDcvvPajfWaMwwHd5N8Q0B8O0786ZKO74Eb8M6NO+6gCeqrn
vqGgMc3lJRUTq7/nPyUgEEg+swZNpJNawEp3hlvUe0di53Qs61V59eOczozBKQqHUcejodHjKFsS
P4bwn8Cl77pBnEB3MBfHVXZYskua0fYuD5AHfayMooQwGKdMRGz4aACy7Lyj0Mp6mxvnUw1YorJa
3ivD+KiM2mKoWXW7FBFjFSflFwz5GDUjxcxJGDUcn4wpffWieVVX6uhwqNakeUn5BbckrJ9jqffS
7L9iYX/NlEGgHkvm+eInmaInzD9P9FW8VcVwBnNBE3RkrlUKPDKha3fW245wWcofG5k4e7Tc+3m8
qSuO+dlAJKgZ4qde2sQUC+Ahctua9bmY5r0XoDrYw8yUnHii78n7Ziy/uiECtRZyN9IjGh5oqj7R
r2qyT4E1YWCJ7XcNnS13gm2U+/s01q9JkD55Ed1WxbcyMBxL76zT5H5mjDl6dPD08Fon9xaCe4SE
Rfuex+ZI/2Kmsf/6+5Y3NKi6T7PnRbSpoTM4TCIOYpShS6pii0RoTmYPaRFLUtgh2P+Y4xfxLI6c
3dFoyYyCyyWAcmLzoAOzpNm+v5b5fJ/MNlPU6k3HjMVzth8E9rrMD5XTUk7efyqVXHydPlXUVAWe
PMnY3Hb0pmdpce6pIeCgccwo6Whq+y1FhW0pJjKZBlNF2/7G+jeFoY2S9ugz1q0Susuo+p0XQTrN
6EdDO9tXytqVBdc2W7lPvYVHwKb+cjai+0CHb1HZH3KW6DqnH7gl3Fo5p2TgkG/CB1COuavLP6v8
KkGWlmF6HVP8X22d8AbypG7L0rv6nr1Leutnnqedx9lNedxva6uh+zOg84YbbJv99UocyihlnLWM
+F+5aay6SjxlmLJK9IlYP/oMToKaHl8eUGIND3Xb71w1HMpu2ralS153xkwq1vVov8zltKnyIdsY
PbmNpW7c6V4oY3uL4/neiv2XMoyvARZvlt87nypuJF9INQb8kOSk4mpLhc0tiHygBwt5gzWZ2rSM
DoOqo3RU9tZ938zTIcmpGnSm/dBEcGptubMG5C96JO4MG7XGpFZ7ivR3TpGcjREFDBPmzCZq1kFc
f7PG3mmf8UQ78Tl43vyXZNOvjLwMvJcBBimhAbuOMdrncJBCeNfXDg3h6BBEJCuR+WfPBxFQT+Uj
Y2R/lw7D1ZDqU1d5syb786Ry0sc2vsMgKx/nEr99SIUoh0nBvomkYjhQNRoI4V4IOlO3+p3H4auH
NkBbw46bFf7wmdAj4Ej6dxIBF9ZMdogOuylPtm6CZwy6+ZUKrnhjNOAVKgZpXtTfc2VY9WZ18jH1
ScSj3s3PCaF0FeRH+Mlnp6TzDdSU3YO+cKDYUotBIKegYSWR1QYSPbZgwh0xbPJVHYXvwJXZVk3X
Zlhu8DsFirxIYRXhy2ZKbUKZYNgQ0DsxQ233KdnorJpUC8i9lED287IKa6aXK9uFPylmDi+zo3BU
TS82Z53Gwkqp8xMXgPtlXpZ4xMwm3yMj1O44U5xaAyIR4lfn4P9KavDZ1EmZm2RijJe2/D84iHUb
kVWgMmHwY2AKTEqHrca+phPXp4Z5S+1QHZVhyjTYyQlxyHOzRJULMyBIxN0TL+AQXyrbOod65BOm
rnkqji63jsnQF7tZGtLFizW7L4Frn7MWu4D20VF12WywDaBjOcN+SCmTxVGAkClr2uDccjg4XfNH
LBd8YYEnoTbZDe0dPLfLUA93uYQA0VMLoZslToG+Fbv2fdN5t0gjBgW1PiJkHCaw38wLd4xMqJNw
zkOii61yfTQmO/+Fd7HuXcTFZH418XN0RhRuBA6ZuAF+j98IZXXtBWD7Y70D73fVQfvg0fTrCf2F
KHWwVPkK57snVdwc7TF57lT3C84Kz7cZUFKOk5XHiR0c26J7pllq25n9dzZxBMccd0s1gOHJ+Ruj
6MPHae7mcs/5jur5tMk35uyzc9CFHgyn1gEuWbrPjYki1A/vlgvtQrT2S6ini+PEkJG849Ik1nl9
s2ppoMApaF3bolH8GIufzKEJMK6Ne1P1WO3D8iNInZ+wjRbNdukxrLwnJj7BurXaPSE8LhwpHFdH
Pzhm8QS67bss+WfVjFS27oB9hivEzffKx65N891YuE8DMAQ0giK8D+n4cRyWYy+GwEaCQoiYbB3F
T+ilxffcZL+Gz8+f+MTgwfQSGVxkxDJpN4Ub7dN23qLAgNJKb5LhiZFhfZ1wH445IYS/drkNCb95
l8itbjSfzby+dS2nQe7AjwICWQc62rYNaOEpGa50PtTJsCPPcGrd+g6f860Q2FEirqb4WJAK9Jbi
LOYm1b6CIcHZGJtlnhcIPtkmBQQ4cQpf9w1M3MhZe8hQyVCf2ohVjnTaYYrKk1fqp0pY74k1XAW/
afKRcWvxUfNdlq6PsBo8Jml+HxGp0eP4qSfql3pZcPEUs8Ak4D9yV/0YM7EzO/yFc4PpoEedT2xx
M5dIoGzf+sbdZi25caoScV4Q+HJSDr72ObYdbI1Mg6NQ3CHsvtph+eAo+U41HEQ0utUnpoBYptNg
2kOJ/slG/wQa4MEKIwJ39cWwsxedcMwLjKcS16w3IyxM+Ymh88GV48NQDE+BbA7QRU8OrTNVyMqB
52bqqMowwvw4j+MxYWDl9zb7BP2Do32TosDs0TNM6E59JahGiU5GhG/CbJ5a6B1FbnzRDPVRMXQw
6RJwgUUiWwfL/o/aKNMPDi23asgerDG8pSO8kV7kD11RbKK0XNe4DpPS/O186LOydSBvYTnFSgmv
ka3BYmqGU9mlAW+mKpiZFh6SDhKul34Q7CGgOXS8TRgJYKSVybhveHBy7V5Cy7tGwfzguGSrpPcX
Zv5Pj9SB3C4f3QG9iGoGgfEkFZy2yAT6Jr1xABhLiNGgj+7MMbwgAi7N1/+Manq0ML1SNnLWPT+B
HsNNiVOuDqelunEbpQQTqE/EwR3BhK2CS8bfKcIAbW96BGm9r4nGF4rByBDsdTrdRICAMLTVcey8
a1+IK+jGrwT9zeeeXTrx2XDaS1r5xlJyg6VkvLhhdPAGEKiq2gep8eyYPDIh/bcx6S+AJauRWeMq
ZZMKucZg2qdbKEmoTC+3sjMAoel5gBEfPON7lnsrhISULkgwq9YubY3RccI2ENQxgFg2Z+xV6kQM
MWZikb9qD0Xd9+lQwcpvsARhOdh6QcrwBhpVLXoLQYOKg8HQb8in57lkFJWMqGDTpRqd3ZzNb5Mp
3tSUPDDV2UTxeJmbcWsWYLpoUqSvDacwyDBvjrm5c+HDWAu3VdHKBxotpUsA/Ua8ym6ZK8T4i3xA
ntsykyA2B0ZBmzIX8T1EsGrBNkKRT2T8Abqg3Mxqbu7xWIQ0PWFccGz8kC7e97MHt2BtYtt+0LA+
LowolrDXlHzgrVU/domRXLNu/9KOZyMl2+RcMndQm3BM5g/lkv+ye8XiUXlLFDd3WugaunO2WrDA
y4oIvwd65VKkSp6Aj7n3o+mZb6GIAorkG1sRgJvBC4QYqCqAI7ipeAtCaRFNGOabW6DeU1HuSsba
RGmw987wAjnZa25PPhk27uetw+inMdbQ9tZ1Or2Su9jV+EYjwvVm192r+NGir7t3zXsT+6h2qqPp
E3sc37MS6aFfoL8YfsTSkAQZnP9tCuD8jPXKj9Fj8H2DoWAHClYjEMvFic3VDcuY335wocGSLQ7E
itH77Z2ueWE7JhAYMPLcBUecr/zBXPU5Yz7f2dBkeF/QJ+6alAxW+asRJmcidSeR5cchAKHMO9wb
I+cueU7c6TMfgUe14mHgDQu9l0qFp7hGthtZLyHMUhO4m7u/NtXbAjQE+hlaBG2ITKW6gOrq4Zs1
/CA5xrbsk1n7KfEtZP4r/MqdCeXFk84LlqxN63e/2povlcgfw4o8no639GndaKHbLMMyEv8H2fdM
/sNrPf5VZnxorQ6QyLS2miv2lbXUFEqUVKOXPqdJhPIV5rDzTKEyJs2VCkb6fCBJV+5aJTfoJUz6
aBityq0TE6yT/gUv5hrBCavZlF5tI3+RdStPwcCGYphecibGvUuS+T0FaPsyZJSzVpW5GFyIDhJb
YIJMYLib56td6qtw6nMSgxUYMbXyPDrJrXKxBzvZm8AOcE7aNKFBNMqv+KL6fRCZJk9PyFUPuQIz
2dQ+Kpx2DNqz7zHOfn1ARCB4JgRomwM/AezVONGyBsPCuCV1P3zrIY+Q54fzWMRH7Yr53KR2v8Wz
ec81nrd1+UjcyEkA6zbPTVSPX6psv+x2+LEn79Y0oGejHq1jDomwYZF1R/HLmJNA1wAywTJplHO5
5VolYWfP67LnOszqvT1Ao4oooFgycSoYbkgoR09CAm9Uh/NSKXe48w0/esYNYnyqcXRPZp+/1o5M
35WBo4SttzxHGZVKurABqdouAEQWfcdM6k0eVe6p68of6qyebKPCa6JkdkziyX1B0/6Fyf0vMzMf
gGcC5dIPaEKm5awtCf+TlCpOTILHc8Mx/FjlRQE5nXwQ4o/7aYxDykg1hAOuF7ow22SCGZ68fzVP
oKcrOTHWDIDY42P4LmOa3+EKnNk3qzUEvT+I4u4b9wj+9KxUl17pnyye/uKSvLKqXgqHYiqWB+xp
E+dZXsW9gXXvkE+98aHrSB7cuG6p0kq7q6rb8bGJfEqReztelw0z+8RmayzLGW9Z6P9AzyMkFnvc
RThUzIyzqRjIXDCEpSAZ5JqyeShU2907QJnXecn1LirB/lTDFF/pdYn3oQs7SKSnutTMHOoFMOYW
1vyVq+LXrCx5n/ZNc0n88XF0hIP9IM3/lDOyWk1Wg2Do4NyvBzQ5JyQs4VrYOXXCky8lFhRdh0vM
Ah9OWVu4M0b6JCEcM54qy7PL18Z2iFpWalYMrwRpA4ip3dH/1SOV+WilVlLvsHPbpMKt9gWdxd1S
vwj4v24YFvt+HhHbDMW9roUilu0frcCqtgUEzaeks/uj51PexpD3FieCrokQlAK/xhtZRy+tHj96
nzBOF9jWgzSJCApQIBxHh36b+G1P/kz05ybJAXtYbT5fQ6DEu2iOzoSpcaTAlgDr3uurqkS3wSb7
5Rkyu5s9EyhuZCYvypcxj1eXUENnv9ULP7zXzfze6KyBr8dyCaYAb1KgqYMkhsQBMtBXq8VFlplc
3WcHg+rk8wBVEdBuGZydNrch52fkeXvnGYYvMmctoLrllGy7oW6/uiLhyDEzWZi9wHlWmjQYxE3N
gNF/irpF7PHhc5p0RB0tjbIjJi51ljF7a3xHy5JJXKJm/NPYWFMosgdAACZ1HxHY2jQFFbXu2FoE
NoDnN9Z4M/GT0HWp+u5f4OGGgRxULBHohlC/XT+HHA0PhRFVW2odvwGr+5Sd1NB+Us6/vVd728jO
4xVZ55lhHZdGGSouRnHk7LvKya/VrKKdslqJH678DOHOwq5XVCzpgSU5yjmi+81w79YMCbVs462Z
ZuHNh7S4tSYaMWMDt6yirWDFV7tJXemvGrP7cLvi3i8Y4BU2uXggJf3Bs0cHKqZwz1Zm5fvUwhUX
eDYZ/FphzYkTeOY1KkQ8AVQdUvnZidA5JK2u33Nd9HiVmw/PFTvYHOchz9C/Ut5My78MY/1hOIz7
sxBNsDRIH6ewoI7KogeyNXGiDNAGVwzX7o0iQdLyyz9PQw0fgZatkJ+tO7fqnzvsRYesSo74t7ge
EUYHKgZfRIX906hxFDOI+sVz+F7VzbtjqGeuqjcEA3tVMtvBHA8OapjpDzdTF2AniafRWUDAfdj8
QNzMGfPFEPj6hWnQzHqT2ZxJ22KiNXQAPQjVr94JQCaMJgxnJ/jzwBZx4+3pZTQVmd0mInwyZOo0
iIzCxOX4jKN8VeZNfBE4sVdcBeW3HTiQdOYWZoCm4wdKlr3FRoWQanXID9Mbn9K1crCSDjY+ez8X
hIbKHCeoaP1/rkH1bmAtm6JiJq9nWZ/8TuNWSZP45FrzJ8tGsDJrfjqodcZ7y55MoL1YO1NEuKsq
15Qf3VBCXmsQIGvFsw18YP7gAoj4W8wfnVG623BmrBIzhjqFEfcP2+HWmy9NhRlTap95y1pM0Dbm
mMZaE4rtVhfqkZmmuQup2eCJFGiXjXMsPSffGhMbD1MqFzeYxSm7pMcowkpAgRFZFKVeh3jUB0eI
I2cwnpJuvsNqUZFVhlZZtRoFrwRj3vYPuJ8uMcfzPY73/tAl+D+VGzY8FcLYBTmnOZovOIsmYw5E
m5OSb8bWjjVDXihaH3dd6ysgAzoUx6IMyksaDva+nHqPGowMa0FVzaC9MeUcs5jwbmLaOP0MfsGb
PCS2MXJfe4L9ZESlf2DSNtFZ5iKP+TCgsF955c6ThNCaMidUgrNiN/gyOHm61NvQTJCILfPsKZ8K
T38KyepEWAdws1vL3PhbjoufPEx/rAzFjDVq2FpN7uykauc9HGe+cjrCYfI72FxJZ/BsxH37ZEiC
hzaDncybHlzyKhB8CgS4PgcTlppC3GXKkb+VzOsj3tduTWKFoFaq8w3XVvIQ0yjwLPnZUVdz/GQF
+l/VJ8QKcYs+j4OOHl2zZmNqlqtW1AcmqwUuYQiQ8b7mpsWpn1RFbZic0306trzYxVjjjcO7mGj1
LeuCjo6wl3+O6H4sO4n2SRvAq6HMZUWTMlxP2GtcbiyF+JpkZ8eHtpIV/NckxslE21WznVXKxM5O
x+iUtrSzunUudhW0r1VCy8uWSEX84lYtaMZEEqqz/NcociivAvpgc41bjEFzFuyNFEQ+vHFqMVhJ
aDbbmTks3Jjdgstj8tb2JSzzciDSV+DtJDT6MdQmHeCGJ18GW6FC+yYTYS59K+VVMSc0MFc90EAd
1F/UvHEzrDsiD26I7x9C+datnXIDkJN6taHsT9bof7hVMHw5Fdh2Zbv/JFIy5R/yZobqfQbftOIE
94I9WQIxg7jpTClbCgbyKyWwjNDoElpNPdlqVG3nQLrNuO/C+tdaqM+5VMmRv+uxD+NHWiFRbgSq
n02M/sY1tN25WXSgke5bKcZpwwAcI3EsQIRZxItCbjgcrOwvzsPpKIrgJhnZAitCNBCA5+nEmscb
LZ/Ab4E3HfNgIs+tAClU8MNx+Np3Q9u9F6YFRWwA6FOAruAh+XbjEZWJCyxOPgFjng6NDTbuV6Un
qKpxPeKtcDCnTij5VL01UCPsZT1LwpfZVydGaiOWsKQ6NDmNa6XPwuCV7t3EBp8XZFTmiRhD2dQR
qzEWCmw2SN1Zv5vT8DH1vZ+AYlJ8CBp6cRqwktYW+SxX7UpR1Acm6eWWizroUkGtWjcET1JZAYMQ
mhCnxivY0Uaqdux5fO+s9oFaVclET6jjpGkwSnMSWTWpwE3jEcTLnAq78cRZsFSBsS3kBOzRaRvv
Q8WaUW2ehhcQwbyzgOdeS9l0dB+pFz3WYjVPDVjZouDVDIvmPR0hlyN7T6eKb+7DxqGkEVnZ+IIQ
hb4rOWGafVneSgnrhCJKHE1TeAbMJ1iTCoT5JsBW6QRnKKsnier+prFmA3Fouf7If8TdqCjvzDsW
DMo9BFm1DEtky77KaYpJJx3Cs/9sBlwZM4D3R/iykA0imjCBzBanSMTfJt3gj5Mmc2w3/Q3DNrSj
3mQa5uTP6VBx9rBHWD5jYCJyRPGn44zBjoEEgtMS002rzCePCVAldaPs1WMQRz3XuJmt8coF8NsK
ENBjdj2gOsuMYJhI4VRTcMqLrCQd5d4nWfojHI423lQz1EsihKM2bGxc3RFTgbKquF2bbF0GlLK1
nUjvB0bIZ6MsHJXzE2O/5iCcbNpQ2gBXlmXurh7b7zqLPvJ+Dh+joqP1xuqvedL9JNJ+LuLoz2wK
an+gvQXEd9Z+15P0if9ZnXvrMvPRzEsKjIb8joP34jjnC0OYus8xtxyZ9fKIme4OoRxBKK99io8r
eXJD94eNJ9wTF8cix2FsE/hwI9pseu2ZpPuRfrA96wp4n+D0CA+jlK/V4L0XHtibOQOkPHpX1xtx
U2N7XnUz7uzG82gUMAJYbkFWfKURAd4IoSJuavfXHsR45D+CZqqJUmw2ElAGS5WTTOxHI8yGfTEX
DQwyk6C9zCkSMuPldovqwsSlqQ6B1YH+zqayOEFicI8G1P3DrCvKdg2dklwNsHMTlUz3Mz7zhDHV
ujMKUB22TcjZmpjNWIQbROVPJ6ucPsrS/WRm8Rfb1DcueBbbjoz7gZOt7BaYa4LZgW3N3v5vlaaN
dG9InB0yQ2EJE7cgmUz+yBz69zQnuknEa5z9RzWru9olktsIjGz4O/75ZXv6H4gbW+WTS00bbh0g
AkPcfmFEidZT09G/2AyPZer98wrqP2wnJCE21/WDYTbooTaTlaySN2Op9owbiUWcYrojDm3riW+Z
i4wtowOtRYcIVv96oHUD432CL9w2+/Vc2npXTNN0C3HlILOLeI3ZnMmGMh6F8s1dP7Ul5VC8B2VW
f2FDKl9iXeDlxu/CxIamUDsc4JAqvz7G2HjrFWTj+NVMewXf2BAngsrWl5/CzZGqZGtX3vwyjJia
VhY9iZvQbaengFzIyshRJrirom+a4LSEcFmepoWja7uAUV3X6A9TRg0Z41rnhoHD3koyWJuFAbgx
ADKTycBaAuMNNTBgcYmNHIthNNfygen2I+mtCcc52W0/wp1doI+tmtK0fzV+r7tkbEn+wMlFlasd
aIBiECmfQxUYQMXpHvIdw4A/wmDvZw7bveyl/DKsauJtbh+ajhwM08wWzcddutRY5VqFN8RPyphV
pS80+5RsGRzzoPHr4IUKb76lXEaJZOKQjbDwU2FXDLe60WQE6wKDZhPyfYjUHh5DGoZQHLNr1FDZ
Z86hecMbSlFGaMCumUvCpFNiPLk9Vc6JlVeUN6FYZjrq2EqGeod+jJ7RewTYqBNYI/U/t/QvbB3b
hVDkcN8RHcx/Iwb1B1O42TPDMLblMLCw1NhZfPSIFusZ9kH/fvbTQ+G0Z2F6r13RAQts8ePaQqt9
YkIggNnIJxeDTWglPBzu39yWmzLdjAuHPV/u3bmLPaKRE7QfWR9bagt4TalUTcSld/pgz6Td2mN3
u+OKnz/F3N43Yw6EMg/ml8lTNSZAOlp4ezdOkLqH0bXzk62W5YYINlGlklGuBAG7Ur77z3MpeRnK
ZUhuYfapfSz2qRrPHmkI6gUwkdVeEiJfg+2UtvilFNS9wMamEYVCItjM1lW2ZrCvaiGemY/yfgqx
0w7OwZKM6olskn6M4/7DsOO3wiBroUiXMKdnUWD6YzxQqDvtcsFYIWP0tcqB6iO62rCc7Z6m2JBw
iC3Z7cY60puwrW3akkgNEY5JwLeHf4ZLo4XjGd6F15++ggiuo5f474oRMyIL/SuMR9S1hRJMLJG/
oXT0WxKgH/Et4mKbw/6SoYEwFCn+TZV6CoRz66vEZMyUZyTXE+Msw5Axh90ZOLf9GM+PV51nu/sa
LeniIwKOzgfbQxSOvrOa4H0Tdj9RnVabNpjoQUVTe+jdurw4yl8IE6I4R47bHszUBGMqMaSkhtUh
iDjAswzk70Gn/b6vayGZdkrzPHZmvlN2TmGwLOZdZcz1c0sec9sypVgXBdfIqge/m2Dpi50ZIJLf
kaWvsGgYfU4t0zTmZ5F1RwpImgT/UexcbNsD3RAJYT9WQ2+BkikZFbopB2ASmv1HYDXdoyzccqng
8Le1Aw2jCMsB3TzMDmbpeu/CkKRp7Ma8LzOjPeG7LQ5T2nbHAjQR8b5RrXOOtLgZ8K31sfTvmyhX
UB5L75YkRv/smSI/BjSh7lFHwq1Tu4oO0Sx64QDZ79mNOargmjdxKnR99z47sOlSXJOwRALKfacW
j4Joy31QWqi6RHYOfR0vG0+NEYJR9rajvixwM2qDdfNbtJGxa1zgJXPIiNKw+bin5aRKrls9JM20
jLJ40rgE55e5EhP2G5KZNo3Hm6IJ37saJFEqSXzxI4gj0xGwEQXBqCzXxBPj8rnwQ7WNZ/06uOVD
khkV5B0ZACJo6R1EHyPpYTMKGIp5i44oN8VIxVXVMQrMCbDOHp7SOas3yugC3J1Q5QFjPs1Kfg0j
Zi7K8sgwEDKEGDQ8DpM6zn7/Y8aqXXeOum8qLiKjqjZQg9PXpjP8x8AjAhR2IwZQ1bYsaOBXO4bW
e8O0Fs4oBhKefLRSs62/swFbDxh3RklWku5C9g4oTATxCDr1u2yMjW2n2miXc29eeEMxCJagvrTa
Lm/uIOe7jvYBia+GCz8xVQNWy+QIh7pKu7pLVejfMqoxOB2GyvmkE4UzhUvvCyEIvNp/JGubH/ZI
4IQKj88uHOiuIYNtyWc1xvi9AnJjxnYAetMB1501wx3Dz56xg0YopS15ITppCXHCIa36F02v2N4h
inQIgulZhNoBHK2Lm223KawYSoL2ZWP8nyhxDuwk49atqvDMdU2CLDGCq2ljKYv9VG7SfrivSfyt
K6SBE16U9BBMg2YDGShAjMnJBoybV1Znlq+taEjNGV7Pt49bwDX4xmiOYa6DofM/js6sKVpki6K/
iAgggYTXmgetci71hVA/JZkhmfn1vejXjnu71SqSPPvsvfY188Jwm5tghGUBft5IkGHdlhtCVBpk
YFye3sD22NMZrPdjGwirFWprW1mO+WgMbLHpkogPfjIAkONtIX6pmOne2lb8Fb7Pt7WLu/NoJIve
gUjtB02/aVJpr2v+ojthhFQE5zk1dZAhEIRUm+/tSFZXokhkgluMsFyuEwJTtSLqKtSxos9gYxa8
APm33mKlMnYZXnd2wLcS0KrusW+EK8NX5sn2UphdriV3ocVbtzFb+nET9KggkC+j0985vuh+c0Oq
az55/mvT5NAyjcaCq5LRT4szUGHbgplDxpoS4niM1DZCwvP5wxJvqHrOQkJW3h6pVsGW9C5U33m7
TNOlYTDh3quqsaC4tOLsaAJgcRoA7Qizx94RpNOp68EBF637Kn7BovtMio6tJ2gCKjeymI/KMGky
1P58F1V2s3Jc/RuP1Z8dVNEdnfT3E/UBz7gmpzUX3WwrQYoD5OgOUdpcwojgscNudms2DlanKY1Z
YM3+1naCiW5Rk6CvhZEqQ5/bsP6vD9kIA99iD7iZATE/0vRnLKK1lcN4MtuTchNGg84+jW34yloC
wkiaSMw+NB7yd3nEz/5tO6gNSWumxzhKn6rU9m4ME7j7F3qNdqLq2Oa9tWpYwHJdDHZGA9Q6pJ6K
80CG21n73zD5qeUWznZklXJDEVJ7RzbNnsgVKTqJ1O4T6i3lkmjTRfMROMKg3NwQ51TJP7hcyY6T
+Y6S4p80l9YhmDtAk+B7/io3/OVrykzq3NNwoPbWQD+8p7OvOkQ8Z7gxiW/N3T5TyXDg71LtBfIj
RXNuceDLOqD/sMMFZ+WvZRCwI204SnEFTRtBEcMm92BMNBPwbQdKtyvqHfyiam8MYbsZqyl8E3FH
dVaPE3wwfYNcd2M+Jdohw8B7DANykxcPddA/ZEXIQ8DxTMCiONQuCBbDyr7aNvmEgJmRwuNwYTnT
bMrCpdaJjp7XvnJxC/R1eYon7ZzrSLu0xsHDyjzw+eA/fqVy3X0Vo6LS66NP41R3mxyBfJmN2k3d
4I7pqR++c8kH7suIxzJZQLXdqPznRMwlt3PxVeEIONopcQCdQcAdzJz7oOnsLS/PzoYfmwC2QMRH
E3Gwwr/R80raZsxI7EyFdXbp59pMoS/P5aDY4kU1PeEB9tmkGnrILvnWa3nYTA+1mmspdO7Ku/OQ
4wl9y0MRtU/CC3ucmtmHN5FwGPqq2hDYeoqC0Nn4BWPrlGVvmd8AgJbV9+iUXxpEG+NX/OC6GtBC
hsLqLjSb5AfiRLf2FYjbfqRfy02d3yGI/2wDOiCbvWtch/C5ALk/GTV66KyJxoHsivYpUGlw8ND5
+lnTjEP7CYUJ4zv3wBcAVx/O0Pn7GL8ryz6oJAmKCxsB1hQxQh1ag6N3DmTFo8DXvKKiF50/QOzv
ZHBOvcUHz/b6UIbY+sy5wgCYteGl1AmZLAXzxazraNc0MThpKA1GwRiTi0db2UiudoxlthG3FM+/
7eDsBTiErSInHT/SA0e29wvVHzckesiQ+0C/tQTF2Og9KIpLNQ7f5KgAjICYpsCRLVVRtj915/In
ZY+D+bk/5mm2de3gVRa1cwpdh/9Wj2zZOjjtPSoFnXAxhN0jqzsH7SxG/CaQm3Dm0yzG7E2hO374
U1Sxm8XQL4nXrecueIhaO2CYyuyfdBZPAdVQL9wu/BtlQHLn9IjyE91EW5wrDWcm1d2DDO8TP282
4FiojYicN/ZC5A/tKtgwFuDLaLLgZfbELSLksXIimsutATNNWqf5OW6ZUuug5hvHDubOFNgvE5MT
0xZdceekw5WiCi4M6EoeJzT+Sh+3IqyTuWp/i6Ctjz4Lk12QaiB5nsl03Rif2CkWTDAsCLRInDYp
nLWQ7zPhSGLKoUmxb4dVqHfnu9iPsP0kcLs897Wj2duwm+EiTKSK0Iyp7LW7V2hLNz8RoD8C/p1M
2PNuDsLxzmsXii7Eg11aTO2KXo/v3i4elJsCJiq5EtSONxxywydOV+PytmfQvJRN1LE8SRe5FMt+
spvL8JsuaTaUXAyYNTDAlSMrboOr8rquue8z+PJnKIf8hVsrEkZM1i4d9YlWl/jUdPENIu6/0oCR
Y5nOE7VA5hP3DoL6VCrQHQC1xsKaLNpmegoc71/OjYoeE95tU2gv/cx1/1GNyLpRF6PCJjRPUeNl
83X3CFBrDzZiSn6E8AdmmMRA3UpzY8uJzPbebc1n3yPxMhpGVfOe1sOm8LlF4BfJHmoH3mQ09wJE
pAZSZD6kGh0bdMZ2GPqbLtVBRO4Tgwxd31MmzmNKEK5vi3QjiaBcvaz+dScML9IuvbVhBCz6xU9T
cqV3TKo6GhYZbuq/mm1kwwd3iedkzPNZICWxwSpapwUwmrm4C8lf4OjLH6ald6gwqgHXVtWzmEPh
qqV/zkp91F4W75AjdkXfGFtWg/kO6vK4Ui3QOHupKfUzdbLjAvxhXEPkShEVMF/cpq74BrCyzaUM
H1xZfepxxuAUoc2cfJlQERkjQk8BZot6TIqjUwECmOtuPlRBBEAsGAv9wJDPLrNNcqoozOF7CFRz
b1EojhnZ0V/aQUnnRC8+Z43Wm0VQjZmEsPYEyV+PpQi2DUipLCvbjU9dD49Z0RwS8jU7ukC5F+Rl
cGZA7w+O1vpoQeqirQ7LcFFY7yY3HAoUi78uLhWcGnyOuamst9GZwveYtdR6ygmCtEJnh8FuxIUR
ncLEnAqKSuHmy6PYgMsnDXamjfmYJDbGUbOLPgRrPSuqX4Rc2OSaFkGlwcaOxqQBuzFkjUi5B/Aj
VGjrJtki3bubWtkXJbp3kRTPGTrX2sbSfR7qiAxcMvqHkTTQNo3h4MVOIs8tP9tmtAOLnmAX0jCn
DmCLXwNtYsPKsTgEdl6eK58tdKF416Vd+NF1NNKI2MT5nVKenmdU0fA5WL6m+9Bk+ZiTR1/R9ONc
e0pOINpo62An7Vc5p+4pxglG0MO9OE1TIM+Y5St7tLPFPpPrXJs8i9gfL6nFBVq1gTrkyimx+5A/
tmx2ka0TiF08NgS9EnEVRTyco6nx9yOcU/pf5BcPMKzHEPWyJRfUh+JqS3VAgf8So/+ESftJ2tE/
bRDcq2e7QI4F/GPONL8tg3/WEoOw8/B77KidUWltXQdoaUdTjk8M0D/Mq+NGTAmefVdsKWgxjhbm
qa2a24MZqEusOHbQppM7w0t/Z74yO9MugY4XeXfCmIMnL23IsSM54YXGmzrALFfwSm+dZ4urMmL6
w5jj2ihpN5GTBdeE9Tfng5U+NYtLDrkRi4xFLj3i0l7bfUs/UwT6qYficU8zIi9VBTa31mzjyXRQ
mZC8Wq756ETOQ4rFfwt7xF2VQ3gcbZC5PpQtICvsQyNPGAc2gjQ9+82dXTsvczLcQp+Dqhnm+IjD
Dtsh5G7euOO+Chy+M6HgBlVz68jbajsGxTMl9vSJYCBe9q4oWzbvp2G5JleZ/PbLULImVyeq+5ai
MaK2XYRn32R9W9Utpb5YRoLQenHa8Oyl46msWP+3GV0GCGPZqgkxcgwR+X+LLqlA+rQNxr48Gb7f
ru2hvmLGstAmpj3rzLsBAYs6RmLfzdA+iyB1tgOwhHXhxu+9qZ+9tJzuZB1Aj5HNP7s0yEkshlV0
zmRfzEhybdX+lT0bpsm0QROwOkacBUVd4t9et1NAkU+oxuvgDftmjKe7Mpoek0l8YBBE/QzxGEgP
WGBadDy6CcDxCOI4sm3Lyt59cr3yNZHmkyoxVHPYwYDs5DPfGOwVsqquzMKMGFzU0Hdxg4CJNQlt
DvwzwAYbq/G5xmn5CTX1zkBcX6fVtB37mgG1qoZ1aJTi0InpaJKbXcVui6aIVficVoSCxxErJg6k
ZWHIQj8yGRy1eK9ZcvJrljcLqsmCH4nXU23IQ6o5ngsoAyvmeBp8UKlX7NwWBdA5jqnzmrYaal3O
lUvb8IJiYEqbIENt9RYzQ1Z9lJAMEGtt5oa4eQTvjUxAmCzgC8naYiYgTU5+ny2GIJmIH8e1sMz0
GpiE6b53uvixyGuvM4djxhfRvurqJ3Ya756Y8U7PmblO3OIM6J5c0DBt2gyr4VxIG8I7xqKQOLjw
xpR2HbQhLzDuR6f5LrPgwm4ER62l7/Q84C5Mx2vpt/nFK2kTpQ2ETRpra5ojP4cw/yhD61pZoGXE
7HMIp/nJCIGIkviwt6z4Ea5a8p0EYKCezx3fI9//HW19idKYfxKBe+oV+NJejPs8cgpSJPXB5WpC
Owf1HK7+ETJ9SVj3UAZv/fatQNu0vtmsknqcXV6DHbixUDNrCDN6q0wHN55BIVNua1YO8/AGpuye
buyPxicfVY9sDxdrVD9F3kF71esMnQgRkJtArihYdmga8ahS9FRbb7vJP1CxAW/X5khs4mBL4vJB
K8zr0OJPlbJe5tqo75GmoQhSf2bxjeTBPPvS/Cw6Mo55NFxj4gyuN4ESxtxGVBLOKvQcbECSDQc+
i1F3GeNhDDc09Mq9sqj1wfBg0XvAPa0yh2tlqI940G/aiyBCxngCkrH7q7Lu5knr2Y/mFyBobySd
78gb5Bugcs/GjCm299ES53JyD7nls7kIY3E03O6iY2+vbfUVdAXPoazbo1AtnVWW/RIt/iuMnWhD
Ov5DpKS8w4CuLbmV/5qcjzxsOXsFz4+4aDgRQQyzu1dN81Pp+MY5+zXYXNTnMkeahr2e0iLjoPoe
YgV0naOe8AkPUJfwX7ZwA5Lvoky5N29MS+EmqbOODpKe/vFMlpckjgw8L9RoKvbIxwj5+VSTb9oQ
/6K4OmWjIXU7YcK2Lshl99rpvswpfsYBSwtFJ7ep583bXEfWNiANtMaIu/V9efQTJ34oHdM7CbhP
e/I48PoDto4FbmB6MtNgz66gwXDeMcTY0w2A8Z/VwSiyyuPURMZ+hv1+IG7kra1ZoSIhRTr9csbD
Dj2FiSQqXHodS1T3n9k3SCGu96oxzDNOt8nG84PPCuXq2hfGa4H/ZpMO1r+O9DhWn+y5wzV8DQT+
BycH+DhPznurEGrwx063ViVvYMJQANPcA7IP/0+QRqjC5BzifNzw22IfVMRO2AdzbqU+6roag2aV
lW75G+ExotaGRd+s7hNrcs6WX9zX6Pd8Z9tT5Q3i6LNKZlqjzW1o8WrIbuzenDg/TDkspjgUp0EK
OruWusLlI7RHS6771oQAopotu0xqFsHiepN8dtr6m25B+suUrh7mqkZbaWnUxPjCqtkUd6Y97uKe
OqjRpTttIAq9MhoFm2NwvbvK75oPLlKHoE2qnybrNAX2anzsLYnDzynFzZ47mrOEnE8xzvc9tuLg
gzMTX2Cjh+J5toxsD4uA/Zau8QDF1BMULcE+L3EygEQQMyP8LDuoKJD9K12/oKNRaYclEXUud/DX
e3xmlRbTLhM+PfJW699SQAj3DaQgKoAxIxi2+cjI3PyMVYeMlyZ2+emNlr1NR+tnyE29qVObzG9F
nWo2es6rp8L0GAxO9atT7K2USLxQS2meNBLJiuF5/kU/wHAxsripWARAinCx8etMeR9ubss7rvuA
b/k7jZtwAsrp1tUPhceL7RJSJQMiFM+StsHBIe6rpuklysr0LNki3Bmu8B/xdwN9NUpCcKVpxRh/
ovTLGtlKqFLA2q9BXuR2F1wdxZd9ZbsjwhirdBRCqUxceV3T/XqZTf4i7HU5nJgEua2K/l/SCflc
JIxj/TB62H6oKC67eMbxRWYqgQuHzsROqCOyhdpM6SxfTAsUGkYxL+EWPEJs04uQG4nUxpiLOcSK
K6ooKs2zLhdLuJPbtDRn0yNlh9EnLxCJ25YFWEGtZCrouJHsd3cmdX+qZB3mmJEGQlUQfXSMDatU
SN+xRm4zHgWr/gd7Kc3t5UQnZ1Ud/FwuuTlDQazIO/deTyb+xmgphTetP9Fgvigc18cKNO18V1+x
pNirYDaY2weyAau8YhpgVJxJdHZWt9NUM24YZ/yljjIHrkpAYlcqsFVBEzO4B7hpuHtPibo2hcFw
quJ560TZuOL9XfLnRewLoJARXCKpTqaGt/qLASkyEjkJadSmcxqxU+B8MUCIFelqEhPr9zx4jWTQ
fU1TwW0l5rY3q2UnXMenqZrfWmL9xI6PhR+g10cBuuCsPwr6WnFb1/eln9905PnHMFDBRxdZzDkO
QYEHam3x2KH5cgRbKv4nGmKNIm1Ddt46PUIRZGqA8kNBo1saJEbEP3CVGDpdG9PqkK2Ghna/RoU/
jdu1TyNeYUqP6PpdW82YH0y4Yt1XBhITKuxUwoyWdT6U+yIQAAU7/GLPrZ4Ul5P6IQUDx822zTdV
xwkM3YOo5kwnwJCPybZvqZEsmjTAP5jdB61nb0CX7LWKYLAqcsFs+inLiexL6XugezW8eKeFISpK
996MHXiKuYHcH18zh/ljqCA9alu82srEjq1SZfDapRAF8x04Npv1HVffhnW0tkkDYtcaO14mWXPL
45Ypt0GaBD9QaWaMTpH2BK7X8ClB/HcbFiWtB5nX8WpN7LNJv6Fw3AEjRQb2TOuJjc70Muqww87o
ffdmcCNggwkyYGxiAdkt5IeBACUbcYdtCsBe09tAXdDIzc67Uw3HosC9Vvv1c22jU3Z8EjyQeXOw
ehiMxLwHctJEdWuB52R2sLs5A8vDiL81oJuAtF7G8AzTIJBLGAmaudtSIM82pSGmhj6gDhHfE8NU
ZD+DqdlEiA8IRcAEfHyG266qAQYSXYJHH1a7rstedNxeAdBMlO8Scw2ZnSmT4CVKIOqxD7ll+Ito
M1UZLtJh4Arh4B9qDLYJnFwV7C8Sq8kxmq1rZvREG/B9NRlRuLQpv0tL0wck5VPBOQse+FxkHmXP
ycC3zCmbpQdpWUol3x3T8dqvql+2etZG2bxUNe0Jyp766zBkX2mW/WFk2naWx+0J6zdm0rib7XYN
5bjAo2UK2nKruSZkhrY5f9mxTgLAsPYMOaFymQfGlKgUM0PtP6eMxs42SHJciUGDdXeL4216hryC
iFuL3LlHMaEhiRO2unlJR5OU77QBzih84s3DbOYajExmDu/Y7hrCvsAmE9xKyYBZsOALngSCwoGc
Zjc4C042sVvDd7buaw6u2lLPpurkg+XG/0YhXquxfWCIcXnxOi52HV7RdoV7vQoymLH+vzZm3dFL
J/sicICzp83eROEP68qw8rM5OcsNDRNstAyKTsOyIkN2Wc/wsS9u7Y5vARehI0AAnFwt0zXqJUJS
ERrfhdmTEhBk6fajTTaM8HIJnI1V5pGQRkTrER3RKFCjQS38QFUJGyHJ3pYeLH31NDtHcrXJpoNq
uCIiQEVjjPMUb2X8Dmg4+xI2Pd54K00iurg8fNwHqzzB4BcHuDdcSb45EVX2ZGcFZIWydj7Zh6XU
w3X84iGtfSJ0AJq5JQc/ig1DmFFl8E8jO1y5rPV33NcS4NV5eS/4C/zjNmj9St3IPXXT8456peg3
Fd70M4RB9GCNuDUyl25i9uLu3q998jtII1SCs7DiaRu8YCvSKLuPcQN+tIRYHhF16md3sNq1o3K2
vLKUBVUm2OWGncV8/erbM6WHiI5659MmD3hYefqxyKvmZVJBcfVZBOKHGIhDuW2ZPoUcMTc+QX01
Rby8gxoEhTo13F2lbBxNpZnT9hBKXjhVws2ibmdQ8V1m2dfZa/GmVfQF26vcBqwwt3Pdb6yF7Jnb
gX0Cd0FR8TgD4M9dg72RhtKt0uY0EzJYdZ3BUZT5Crsa7Ea3x/BUdYPDKK+js88fEe4c02s4BNHO
hR+7aov4o+wr2CwLjD3KF776Mkh53ZitVQqzqOhMeZY1bLd4QFBO4rLbC8u/twjfICci589WwoRR
iNehojk1YRknsr7Dc4wA1OmejJTALx6jj1aeopNAISQmPUN+lozByh855KTBNQDQ4II2x20xqOpY
ewAwxELsyy1noDwGm7f+f5T0Mv/PxOO/ccvoEZA+TXxReoNOQXVcQl1UHJdcko2F3siyNCZVMvMQ
sOpW+RpyO5TYqWzoN4grtOH2sSumADPDwE5OstGk6B3neFjRzi5nqr6D2AleKIMrPotlcVUs1Rxy
TL+nYnrxG/aHXfGW5ENGmqXlz+MaS8xS/xQmMgCaTEQOlvt1rgxQwgYPh5TZA8f4u/aaUzIT8/Un
hVzc9JjY7fzZ84u3Oa9ImcdRu8VLOdwFGYBg2fFQWm67t1plrIMU6yfjl3q17e5tiOgrRW1Yj5Z1
47be8XK00uiUlYQdWFCm+dEyQjbmHYP1ngE9uwT+QuJq0CuStvR3XWoDBs56fQeiYVx3Buc2D2b1
mWO5p32Ww2Gw839OGcGTnYbHkCgdftbuKwyRlvLZCR6AU8aPFBPXm35MXpICjhjrJaiFS1R3YMY5
KGcI92bNr+7Hiy+/HJHDPdnvI5gPa6X4WS2DPRBjCLvx0mKZOtkPGGWe56ClpEbPek8Bc7DqRftb
Fsa/woVh40n4nFHMd407ENesLDyH/kSNVnfKJfd4mUOBSQb7C9cEQm+Wf9YxcUFtTva6CufbMLpY
5eoXFjsQSJzor0f6BoKeU7o+9PbFTVokM7C+W782jmXnGTvbMF78EP/s4LO7HMWCV7bteDsH1SWS
7gJ5TumwsOlh6DkEW/yprg2deFT9P48uSyCLZDq9gKxm3DA5moP9GrK7Yrs3vIVj/kItlMvnxmLY
Tau/fG7u6xDdy/ezR6wgmqGTEk9KePd9M1HiNjJnOdjpKB4b6A/CmdpJ68tygvow4Rsnua1+CqsE
4G5ZHvi24g1coN5bfjMQs8IjPgRUANYRwf4qRLTibcFULamal8hSeJpJm5ba+mxlzNQ0UsaV/qWh
wLWP2+2EDRJmcQiew3KNi+uU1zYh5V/4Hng8gYi+AJodUvypT/WfMYXwRlmyY+ixAxib09Er0+io
ZfSXdT0wtbKDGwr+87E0erDeoZMw9A/Doa2hWuUzMpaKs+TcZ1NyiDt0YUCkwDTCqoP2AWdy3ZqS
j8AqggPB/VMQheMKILHNQax9nF/5u1u3VCTUtb1n3Weh1xN1zfXDHLnFRbbyZ9Y8A3kvFl5BgAxc
//kp8xRe3fc4rB9UY5t3k8o97lA1dx+nwie9Mrwer6Hu9Ce3I8Ljnu3+I60gPyOgkgTQWa6XQz1s
8YlMJ6rmsYMyH9NPmwYPTJmo60yrZBMtwRLLkqcU9XVX1KW5mYqlNCUh6xAvFlrVBLdqihZrJYou
4e3o4sUMQJpAAxEj74bfL720cdU/JEOX3Q1O/OxLPowMW83RN+uPfig6Vq4S1S5U2XqIg+xaeKLG
tk03PXFr86tWNNTYnu09xnL8MIoe/0fNLqpuDx2nDNtZfmIYcLR28ChHQqpNW5oIa24wMKP3SLXc
iOd9GvGSydqhZiBX3kMwKDJF1M0eTMOw3zxaww8ePoFVHlf/hmFhzBauPPZB/lNSBbGGBvxYEfFP
dfDtsp3act3inM4F6nE6YZfJ/LXn6F9slrg+HQ23u8/quzzFJh2MwMkQ1nS5lCktc8049fYan4lC
aZ3xzNQg7IA3GUtYed64FQerNeVvthgOKPoR4JM+f1SG7X0wU5ebvtbTwSab+uiMzV9bYdEN6rre
axGxSFSVDzKQFoKOC6uZEqUyUketuaF+M540K3f0/k01zeMx37xtLIx3LeP46Anvy2GPCRTAn4+S
7+52xDyxGb3gi66qnzaK6VuRqJUSNxQqW/Xm6UTc5a4/bN1uuV83ZEF1JIaTaP34k/Td1o5a7PfB
rDeDroZ9mE3fih0UYbOoPgZNIa9sHM7QS2l7kka470Kkq8ZTFl7zSZ6z1DBWjmDIF0P07XcuZl53
eMci/ujWvjzUPFx7PjEJ8KuwTmGksAJhHsdF+t33/jcKNLuSif6eoGnLi7RcdkSG/x4gdF1ZvbfH
2KghgHUq/FWOGi6ebPCuDEO74XbtrWnr7rn+9AquwED3Tc4OIybcsBsm/060Fo+4R+dCjIOMOdUo
PLJ5NIz0m5gfEXw6kklV2GSVbccChzmfAIIeBMWuBPPPwh4fC8O9BUHppUcj8KylTXsQ3QNfgmsw
BfsETxKFcLCSJvXs5Avz2NhnRXLnGOrFLMXVSr1yE1EjN8TQ0C2bM6crjavivb3KRyDEMO3HYX5C
UkTOx7ap4jebOhWvKHmxOeQefNyrLpj8JWgAi7xRaAhTDEfAA9AQBmxDmrx/WggWFTx1EGMRGrQV
PKWz+vRn+yQW1PGMjFDz4GctTbiF9c9PeRRhGKzLDCo2dF1vNrdR0j+4VfxppSStlH7hSsdWrBhf
qaU6jDmLOExhHMPldqZZVgCLxf3rnFzX3Kaleg+69ut/9gwuOfJnfZew1YyAmPJiY+5UX93kNRg6
JDFM+HRuYF56dlVQNXxKM4V58bPybsayvsFvjfaIE2+9WGJ/ijFk4FD92fVYc0a8YFcYRbAacmfZ
N31FQLnAMPiJDEm5djNBrnWTB3rHry390T0gfAQBc1VV7biX/YARQrDrfWcX/Ke99JDH3Ofmufsg
gL0vW3GqgvSj0P2LXeSHlKWFhD8HJCh6s4nJphZDbZ7LY26Gx6H33+wqB5VsAgPqhwweRpqMWw/P
7oHXL5cILgAry5yMB6sMHzG2X2e3+5kooDsQbUvoLBs5w7uXxpSCz5U8Iwj7B1fn1soVrJMgJv9B
doYmSBRs7zSOuXIBm6/ZPO3xuVibyY3rLUnlZDfE1ROJOP5H8bdM81causIdDip+wZkbbfUQlYQz
aJKCvp+SBCsTInQTZeQbynJoDGgn7ycCnXPjhD5j3Lpiz1SAYb1PlEjzzoeEnIvxn4dS72RVRTaN
kiaJQmeiDPq9PMyZ/RH387vbQ0LpcYYY0vj1ch/x0qv+zCoKtwipcGA7/iaGNcEnjvVjp6M/nUQv
XS5Zkwc3ky7h9cKWE+HyBuFJWzl0RycDrowAq9lGmOwxEfLI9M8k+Yzih1BEvpl6xuLUGp7zhOUy
f8Fn8GgGT4i5Nym41hMzCDeCtyjSpPL0VxQT7CYQzc8eYh0duAWvTdWcTaf7qVrprUg+/hkdEQG3
Tl7GmDez0y32zhgK2NTdXGtKd647wvlk7NxAFceDQuhKoQwRRUjuMbwXUG+40tKJ/FhOI3GEHMuJ
5disrYblx0mdZ+K0ALKbXZctF2e3bPZxjKAaVo67nVgzPZGthXMRZO8m4cXIL1FqrHltuPpWWs7F
ctyd6+mKsFh/JQZ7HzfMXDCe6eZz2WDWnDqJ5ZDXDAvKNSbiHWUrj7Krt0HbM/eY8M/aCxaNZ0Gu
lKzHu7LdbWb4J8u1ubDWA5oyh5ySi12uGtka2uaVfedlmo2nriu2Ntcx8un8fOOrEcIZ6UNeZpzG
n2QM+idnYsmIUZi9TRfwy3fGVhosAK3WBnVoZSRsC30SVnWZBoRSZzzXAvjJULyS5Hv2unyTGk4F
xFXjYYXMYc/hgc7AbhO5aXNurOQpLG0sfvXIe567sNXNd35ViPWQ6jteZ/gYS2Jtg7p03AcMCXFG
LhSoJJq/ag1DzDfC3dAAOMjT6iE24ycd2I/sAhGqsTjl6P3OoJ5oWthKvJsru+ufw8T/yTvBB5T+
o3bxX9y0HzlwhUaJB7JG1ybg5RGAqHcDynMNcmSa8jbN7yomVFmuzDgSirVvpfRTBGcTtgXf0Yur
MGpnWXIhabwYB1m5TJl57zPZ7inD3gzwz7eSjFsz+1ePWktavrYqNJ7nxPL3ymv4ypc/VefTORtg
jppN9tT2dBbKOecFKfqYQSSMh32WJ3/eDJCwC565qN08T76a3vRLUmVHi7e9xgEyr+cRRKEZlu+i
bHGzaf0TOG7zNcuYaxyoRX6ZaJ/VljgI2OWbWrD1aKtIXRBTxVEM/RtYuF2f4eloLB5V24yugrmc
91oNtzzJX3pEdrcmzNAPakljeXf0QEabju0vkJbgHInmSRoZK3MRHzV68LqSAVX0Sl743QBDlvrH
jmgASMZfObHVA/mrt3Ujf01yJySVnhKX/7Mz3twR/DpupANOlH3Zm3uKY79NwyU0kf3wbNyN4wwB
i88uR4hcizJ47EyVHtJWbXUt9gYBK6JMr7MXvtW1/o6jwKc0MH31BufiWRU0iaS7N82C/sB2OuM3
/YsxyuFxsOG41dXWtvrXaU6/oR5eQxILS68Nwp6QZ0AhD1k9Ddxgk7eYQQa3THzJiB5MEdpIYXc3
HkC6G/zhos2SGW5SD6p1aUrh9KVH5TNBOsHgr45pOV5q+nv9okM3M/sn02OHE6bdpwVOe81I8DkK
908G0HsDOMrnkOica+IFzObq1Jk5dV18p1a1k9zmllpsrolbZfr+Ct7YgPxUYvqiWiDistgAbm9O
hod1ri2IQcdehEihWIiMF6c1WI3FwQcffr4y8T/HGOClXz30XB0wcoxUAmOfkLAUfNuAufYfZ2ey
JLeObdlfScvxoxVBkCBYVvkG4b179H1oAlNIIfZ9z6+v5VmTVGMhezW7yrxXdCfpwME5e6+tqlcw
BeTpYW0qKoutIXKukiF96mhyEvwANAxwxx24/5WMY6ChDmTc4hg201cjSVP0lH079+MpcuTt1DP0
iLo94PPv51YoyWAdahOvvB6tZJO3w4FCZi1E9h5S/fLQCwtXOOqQwCFCAzwGBS3JUvQXwsNgT0SY
NO1DOAno9yPKib6+TObgW1rGVEkS423wGksG1HJ+8DUBeM4Y7EOd7HhDppspsJO9aqS1CtvYrIBs
vi/TWdvnxvU252FsQfB4FwGt9JXI8hytL+Sy2e+2ddqjjKIAHhdkeElxZZf6xYh628KR4BhC8ctJ
dA1yey17bmptlrWLWnmDaGMbdsVznZVPOZnTqzQonrRNe9Yro6MIIBzVyQuSJ2RUoQc3gYZXWi/b
2ZQQc4g+cedii0G52lSw7MDoXCMW/dp65WqaiRfVs3UpK358yTBcA6ej5+P73LsYibPAchBkPbkP
EPmBYdwYGszdgBg5q6sTsOBsZbQnT3UentzJowuZLTscwl/LDjkE2isiIHT2PQzSzTDJFycXayaq
ZjUiIruYSYXC4dsnW78RT/j2UTgVPM9OX6bC3VcAhlDOJ0e3LqKrMCAdzZvBgFh5D0iD/9zygZ/Q
WYWItWz9Mlj7wHr9mC/Q5wxFsrx/GcNsY+aMfUwRQF9q1qrMa+9Yicm2OAdwt1gp1uMgTxKizoWS
AnRQrTlOnhHTGDuy8nsyQSTX7VsaRwfMcSfpDcDMNcFKHcJetFAEWAW2SkGnomaLicSePUaPF1LP
LJzp1zFanqK5x1pCIXSRnDMPjHBOxhK4SPUj2bWHpfWjwwwcupvM64I4Bvh0b7ZoKJC4dsRC0Gpe
p3F+1K34kbZs54U5dIX1kpW1JKkQGW16xsf0ieZjgqyeBnWjAk7aMJEDVd8DsTkElnpFn3tiLnvn
o4ZYFcPyJFp/hkGVPAoIHwVVLfbNI10+VALCZ9pVlOsJvYssIh/A6/AIdgk382xdCREc3M6r16Ib
aIVHh4S5fj4TKxEFHMTizENZXusTqqdrtxIfgePcuGX53i24tg3Gwjxv3dVoqT2b2aVbca7Jx8fF
GLFf/l3cA3Baqv4rOgXSLvWMhJV/FVouXnkyX+vrWp7zX5Cz0kyy12RM3NVZgYs+/zAcksaE5kyL
97MIk4dBqzeANihgh/B+TKLTGFGbBX3zpNtuS+fzPkbPt2k65mPoXr/zxjDvBRKrpDyKInuyRcKg
waeWdJIGCCIZsHMf2zu9VDCl0cdYEqEQ0+/igki1/TJkl35FnnNA19Hn/DnQC+bkYO4XYO2kuLAj
dLww3Mf9kugPNKfPlUwvjeUdW8YWFHhogZyKQyG0QEQRXfxcDSig55HoXjAedKsbDDOIvplEBTQH
hdgTZf5NZiHT1JRh4UhZinzUxYy5ZqYIQaW4DIS4y/X8HnrVNckKHxXTO86s8TpG6u2AYBfGu0Ld
hOS7yL/DlaguZjxmqnAeEl2TwtwHhJychdFAuLoRbiuF3mkaykuReJeCIIil4IjoJUha4/pQJWQB
z83wQKl9N2qxryv/LnRz+HBUESkQhzFBoJryt5bhRGSpJhajiaP3JvAPqRPde+lw9CGS7Uh244S4
JF9DUfIRYnlCz3iwXVyoTejVqwma8moCdpUGc/WtCTjQRYIWNw2LEwKf4SoSpL9kangXNVPY8Awp
rPNK7oImRTjb9CfmJB/TULxAvsJnUQ6aaiU6ylb5YI3ca8DleuXG8w8/a80p992dm7aPGP3ByqcE
LNBMt46MY6MVHUuC8SzKpW6ejl5MAmYUnFx62V3h0PElvSCGE3hhLdNjJ7obGuGsNm2yd60SSKfV
/bDRMXUm3cL02NOaeAYg3lwkFgo9zjBvcWlfO2eYvziPW5LI3yxSfmmRoPYRtl2kg6HX3lpW98Rw
7qZS1mXvn7MGCF5s+vYdUutH3blImNyBwGr8+EBb9rwH88q2ggdbm2lLhDOba+xeG+axImt+CBtF
bkDu+MVY1TeBPeOPQRPqadoARZJd9ckZtQ5AP4+PY1u8D57WK8euggO2kgZZVMSW56142s/IUrZj
7370Os+2qi/NFnbrXZarBnkuHroQsyFnf/riMbz2FfZRMo5NB7mvZvH1q/shap5QD0JzGMOSjJLS
Q6BKD4YZw3p0PV5dVgAiDZYdzd4C7RzsYonufTtlYmfyAGIt0dwyL44+5vpAWDgKCDhiZLFmBV1N
qvvepyrddAyQtgyOYSzBc9vVtkG144Pch+TOTg0cqPp3U+y8J7k3fRU9lKa4bolk7qTcycXeEpjQ
rNNgAq9gf3MkK3k02t9TwRTFHwJgjn2z43h6056B45Z/IPtyYXyCf3hMwp3fIiGJRLyZnA42Ac7L
jY1ecgXqc1wNMY6afDHhdvQwmjj8zqqQQMa5Sfb0+p/iNiVnckq2g+1sacK8loF3ssNs3c7j85KS
JlqKOyfMnwJn/mBjfQrm+T1NHaShg+vtFgmNWcAE7Y17OUTZRnv/Xn+LYoNLp0cfiwTHDBSuSfXI
z4s6pOvwPGkMQv3JDytIyjXumxTOheO8JQW0O8Q91/jSt1luqO9I4YrS4jL1/LfCTh+0Y0dH9P5U
fUV0m6XyhpnEXedCh2Sz2nRsrheLtrbZ5O5MV36xOipSJ/oRKe8qjVx2xmG3FPnllNogajCuAAHw
vw4ZeXx4+URJ1SezO+TLaxKgDoR13NtDgIrK+Wglu/6UIVs5aweEyo6O8F/NPO5HUd542VCxsTI9
tcnyzfO820NlWZc1QmoPj2zadI+BaW5Qg+7gkknmWClTwhQoTkTba6XRwd6Kut+lKF3KxL61O4hD
Tnfqo/Kr1da33uSh5cQ7RzQnGYGIiMf8kqbzDzKz1oNJLscOdoyvwoemFdWFv9hvpiYJ/BwISnf1
NUM0u0zqdUhEdTPw28azTCuJwyklOTZtvGYkKmSC5qfD3IBehu99cRAr8w02xAEeBif63hLiuIrd
Kl35aX2z0OlGm8YWxVp18nO566Pmfe4V4kclIE3llUeXgfNcCHaD3WhaDY7zGNGUc6powwIS7ToF
+5q4A48hHcML/xaht1mPNi5djAsg5etMrrKeIIg+MS36mTmjmYxNSAfLMbOVh4Cs2XJGArJLD9Lo
6F3V1Y4R/QJhrB6u5nm4RqZukZ/KEcMJtHt2Hj7biWtvgwGuatU7dzYjwYNnNHxL6B2PtYpPdivf
rUmerHwmybcAUVHMLMZRBZLMzxtmNuhI5+aSsoqGbbRWWPzUvGw9Cx2ddHYM+N7nJvogUiVB5cXK
kYA80VjmLwbayqBJn5Oymg5Bo29gnpCRznVSZ95H9Uxzegzv+9SGbIAFllKXbF7VnsOdYa8nBlqD
Ka1TYZlDPC1YDRS5RnR0YaBGt3Yz3Ws3OASaKLKuzE6GSn/VLNjTgOK9RDPtk2Zw7lMI9Fk5f9Fm
uYl75wt6532Oj+mCzMJkNYv2YUytF8ulSe32PFFifMHbKFyNJjTvNiMrtOVwU8PunMoKwAs9Xr9v
wFBuMOqy82OMZ/iArLQuCdTMBEkho3n3E0eRyXk2bCmsYIsBwtf4zhs6ZbJRQucK5f4Wqki5Ks8E
cbxYE2ezlsFI07XroXQfZqgZ68YigQhRtUbwicq+euA8DMiCW9dO6oxUV+FuqtQTuNovqCI4e6pX
nNPvrig+9BJiYOVfr6ncZfPGYJYGJhGopgruhyz8suSIVXqi7tT5VS5N90gAxVNAp5UsJfKjWh+6
PRaOdboAh2qmijQG12wHq6OVGPyoNQO6OUJrEXB+1C2tz5bRY6jTSxCNHe5oxiiSR+TY3YT1ojua
iRz4ljbDUGiGwdV49FtmhVJm7PHNB7IbtDkDe9fScxiq/AkLdd2NoOVhs49kLWmrvism9ropEsma
QIp1bddkvpoEZ5RXIZZC27mBgrXJmvJZyZ4uql9vRjV/t9vhZcqn8aKAs0kJehYRNHC5a5vFALGK
WCHTsBGKCVoGstzJdPohpASQQdxJDK7cmdV7OGOcTybO0P1g0A3pmEQNAsxWU4WOZLGzL1ZkH1oD
7Bl+zlx0z2MfgWkcih2N6ZvSs69dt6Mgtecbz/Vp+Zf0fhXBELT4r8zo0DzEGUL/maNRf+vWkrZE
0vPqEEGYdOPLHEv87AMjPNlZX1TDIBEi45ouz652oBAE+bEA4YrvNiCPsHCP9WAfiQ/f5PVyxfHg
aSgiZvvsmAi1l52DCQAN611Re1DnW1CZIY6vJXN/VJNzxAAw05dYrpjaAQ3yvYuk8F8QXKOWiYLX
MCyuFlq7RFMgArL9y1o34Q5a/hdJFTOLPFmpzn4SJcpLgc1QI50k6yY8wmbZT4t5ScuWjhfBGb6g
e6qPPVTOi3404VoG7Ro0HT6tlEA9U5M70m0pwr5jAJtZUTmiW3m4GUt/1/i4TnVHwG2TqYcI+SnD
Rj4PPdmLBR4PtAO68PRRGx4hc+mGbm872M+BW3/zknm4NzHJv1UfXCE4BAYJ91rZbxjat3M/7bXi
rNlZ5hjUEo4xExn4pgmKBvpfzXIqydRAykSIl7cA+437am3Q613oLP0oKn1vZQNBdf14Fbbyh98F
W3Kv9mQ0XLvMY7ocM3LPLHQcSoK/e7I6CrE8k7IrudHiu0jbB7cfpkvXwYrb2VZ10ahZPrZx+dw1
3CFv0JwzgC1QPNUrTvh3qqGpn0LO9fz+O3HcbwucHZz8DvNPZF0277XTsRJFYwoLq/VuoWAfApKe
Ah9/u+j1R5gz2TcLMaGA8i3PvEzWcBsTTET/FJHGVB8IrH6guRet60xcSp2+IMhFpj2XX3QtHvjL
JIzD9mtCTEbokDpBJMRpZMeI1Xzreox2a3+JodTnL04wfEgQnDglJ0Cl8gyCKbxvoJFxNuWnrhbW
sfOQfSCZqzeTSN/tiFPR7MBgSJheIxdMD+FMw7wa0VqHY8ugSWcvTZ68+k483rv4KrdtEJt9WyN0
8gt+ek5BlzmcITU6I9mtZ3nYZU4vYh+N7LlWVbxAyL8FD3Mzxildpried7YTBpwVO71vFrf7YvVI
Cs/ddOG3NcdbOzuFLTekFXBPQSd/o1LHlR8DWIgDGRLB0LcbiNIWHJFK7JoWqM+ciEM/QvcoMa9e
0+ost63k01pJz/eakC8qgoAuQwYEW/QtIMnnov4auSZC3WM/0eGWV+Al6p1LmukEgG157CphMReV
GM/LXDj7bPYko3CSMg/kn+TPIunoRy7+e4szDYSLd4RhZjjej+MmQor9Co3aOYHOm/d+0DWvlTe2
dw3P/p7g0p48TVE/uMNS7AaPoNpkbPGTBcl1QvsKVhqJA6gbHlxGzzf5UFSEHGlGqrirOU0DyeX9
FBY+vgKpVz7c9CUVZTaT/hYEbb4fOEpzx/xnTEP9ve77H3B5v40gZXaDq6KDSThJMnSxjs5ilVcE
i5lNIbud8eYPotXRCyT9i6wlsaqcjUgDj15wNuAmrbBEL1DJSQelF1172VMPrxNxdoGTsnms6K7g
nwHmOIDH2zQ+tpQS8ouIWbfibp1m8jVr53LX9V64IjBjB/eVWeDkirNGsfbXnWplsVJx+J20yfaI
4IIYLdemaecEBqVL7zb3Q011oyOseFFWyEsXW/fGONDNhGe6Q+oV9j1h5tVa+y30Z0Yyz2UULLRT
yQgeSYOhtGenbqpkubeSFHhYVj7bgH0uVK4Cmm6KAxyJTQ3tvujZLNPNkMhHQwYYKXc0XBHyE4Uo
G9olnYWMVwoPPlRCDRQoBHAeLUC3Kb9B0WY00w4Tm5dmX5jMA/s4jI0OWUUX0zNe0rG47CuVPHkY
lRGLDFQ80rpJc4qaqLcF+Ir8FYYf271dn6wZshmYxwhbKbEPiOx4FXL64ZxKvzXeiKACOCZdy95c
TQXbcFqM3W6eKeGyNGRC2mVwegNxcOYEMELbHwdBa6QeU4PZatiJgYHS0lioUtTyBU8dEJwhvoYa
QK6Q8N6NBBUyBXI5Skb72HfsNN5VEBauVNbjNtZPqR17ax/l8m409OCNNTGWK8Zxmy/DeOGHEYfS
xXWo8BWpVbp6UqU82ZjZN1XRPmRt/gXj6nIFBu+5wsG0dhYfiL0LyywTdvok46neTrqLb4Hy2Zux
gW1R4SjbZzQzd34cgCU2uB5cz333wFFvfAechxxc8x3eYLCzQvj7LTPaGozDte9CCGppqdEOoKkx
QYRkR+dW9xnx4RF/RGFwxGP8auftYzkvj74sn9LaG3ZWk9d0b5OenE9O/W6hAroQRHKE6XTfNna9
jpS8dvxBXIveJgcpFnjgLWLQ2jI7WI2f7u2WGjAgaQEHOAVi78/sXPkIBRGxdIL8sRl3qGrMymGa
s2HdY17UUFakBtJTFM3gtvv7HNmIJs8gD9FsqyS2ENmz7aGDysmuVfAfouoxDD1o3IJaGIN8f9dK
755NO92QElSgz65v+LxncyYVxTLeV1W2z8A3rmSSHGxTzBRCDPYMKO+TBp+26jwQNEFF70QpG0mU
QM+2l+4gN57dGf443OWAsja5PKO2+4xYG9W/0D2dr8akXPZxmQ2rKjaPU6sJjLVJAJnPUvol6c6L
DSPCosbt3yTEGrNz6jWbXId7r+P32RNDu0HccwbwJNbLxI5GFS/Ky1k2zDsR7FM4EaO1VPfwUpuT
PeA9wVb+QDAvZ+JGuBe0PojryyXkQR8LMQUXw7aeJUhx3kb0NpFoiMKUgW5zHICMrYKo+4DSW+7L
OixWtUm+iXao91ZgObDZdHftSNdedU5B+LcXP8gQSFtoyE9Vuhy+ZL71hqnRO8F5SvcWsyoSyhwE
QDrOAZ+ONJYRS/Ln3kqQY2oLlx6LS1OG/pOYqWNyeN5TqpYV7eZzdGxZXy7RQCplAj3Bqxl1sjqT
O0fJPLUPMUrgV181ghh7G3N9UcyXEurSmuUx25QB5OQxWZwnzCnuO+19/xWw8I+K88ieqiw+4F+w
D2KAyYHSuL7pYgKboJtDNcodBKG4vLGIIP0c3pKR89AOMIZ/OVCFfgMSNNSoTh1MAEXdEAmgU8mB
U/HyqdAzX5gJikdl8NZRvfrRgIuAQzXaHPEiC4DVaMjNVR8MTAFSS6IHDxXBYYNvHdIlbq+YTwbM
PQIN06cPFJHQLm24RAn5wLFk/C6ATt7pMOOhO8AYONwmgOf6Vr3qpmMKOMrua6WTmYl2kz5PA639
yO66O6tM1bFeGhdllI/zN5mMx4HfZsLYFZJDeOJkzdG35u9O7IoDMVMd6LOZ9L0WJBU+8XL8VjZQ
kypG8ThROmLgSIj3b4N2QrUkg+Z1yDV/uxQQIIjTxgRrVdR+ss1HalZgcq57bqJFpOa15wKCYAjK
HhDLKwf44WVec5T2QJRc61j9wD+nt1HlEh9gK84N2uGE2DD4ROdAYhfVRJiA6FLUnutxsbxNHcUf
/VR9eNhvD5HUmCm7YbgTrXVFg62/i226Q6pgdgVbJt/KlHIWi9m3aoboEBUB45eAcZAhLGgV1MP0
tpShfOGFg6DphcvOxsG1p4cU7vkRDeG2s4n2oAymhodBvWVI3WzEmHlb2CZmX+Wh2rogTtBMSnqw
qWlpv07e64zC/A3HSH6FJYdTrxWUUFDwLhyyUceHroHdqZo43jcTsRAs8+EZEA5W+FWnjXUayF69
G7uKYQKsOmgmLCnAvbgaEWDRVN3SzFNwX515NzLKv/OsWl0b3qBrj+7kqgezw4MeT0PVD6fK86N3
huVI0GpEg1nfzjdLz4VpOWX2sfMHEuAWWwK+QmJ2TvalB1uWC6tW2XN81tlS3Lal4vA9e1SfGp9J
pzxO2SVZSgAS1WGKWrh+cxh+w3IZH0YZPk0EOh8UGb73beTxHywcm5DqcgvtmVBBx58urTGk0hsm
ehtZmUc7XgH6XV4oKHVauqVOMouzNn885W7d3JztvCDdMOz5HBN8NNQ3DHkJeHL8Jtqk/kKUVtuk
SAkCnBjGDb1TxVvIWmt507GfM6paqMnHRMfDVd85dwov52oZnYrjL1YIAXyYKgQb82Q77sZzEBZF
rs24j/4uducOQ0ctfSjyPTm8KyHz4QTbKb4w1P+oKb2O2VWRo8odMdKYanZ4pyytTsoenBNQT7aT
0KbWz/MMqkJkh5x6OnuqyThZhH0NSR7Gv4VU/iTIvV/1Enq6TceSUjZxX5h4mlunEzEdnw7Pj6FZ
QkSum65aKimmJyikkS309r7BvDyshwwf6wVZJErvOJW6xGShNuAn2pKti/YMemLLry1BWHGB/zy4
9NnQCVsElNGeyjlDnT5hPK1xN3qQZCEkFele1fgG2BRLq9tRRkzb/yIDsStHaPWIc3MgQ0v5VCMm
n2DWlUCO10PSfjRW8dJ641VcsUYsKTkmBcnQxFqm4kjMOGtG5A817fvFGe7++Y//9d//59v0v8OP
8rbMZjoO/yj6/LaMi6791z+9f/6j+n//6+H7v/6pfNcPmAlr33NsZWvH1/z/377exyzB//qn+C9e
EG9Ed5zwmjvp1XyOjDnRF/EKeoEJCdWfX80Rv15OMTm0fa4lOTyyPfx8uXnRfWQRan8g4RybRj/N
2fU4VceGczbUn/5b3Av8GkbJ4CnolX/K27R7J7KHVrtBzosLe0DAhBjII3CNAdmHg/+QgsjuSPDm
x32PRIK3JFKK3uEStMv959/gt/vFF6Bjbwu0bQI21i9fwAdDOnu4cQ8x79B7YkckLqlkGV8NArbm
4vOLnW/+Tw/nfDGekPQYE7rw/X++W8zNkDTKcyIBeuTyCPaNc4wh5HKf86C+oRzuo1UNFnQgPa3q
rz6/ujz/9f95eU94LkGOyAAd4Z0f18+Xry2ym1pKjn0x0G2+rO1qeQo9r75EIxhvdAOf+qKv3EUS
ChMkl36Xxt+8rMKJNlRkAq1VZUt3J0tLXE/MwTJEBGFXIwIt0AQGzEOe/ICYmVUXVcV9aTtkgYl5
JASom8tNHuT9ZZ0GzZXlCqIzq9pjfp4DqOc8pHSS7iFSDyfwleZSyGjobgk0QijXnZOjU87u9l/e
3T89edeRvLTB+X7oX34pRpNZ0uooOEQEuVwROMBNj0uWT7hy8/Xnt/4P13Jc7WrmYMoHHCV/vvMV
06QpSQZxcAfG7QGCK06uJiAjNjZfPr/Urw/ZVYEtlOtoZANO4MvzR/mPBWBMcsvxleMeRDe5b8sy
t/SqeUx/e5f//bb859vEhUTgSN4m7Bw8MvvnCwXMEQusxergpyJddl3qINKNcfAMSJwpxFeiDt3n
LiwrErxl7aw0OI3bUY6+9TiB+WWCHgOZRabaILzIJ8ff5W2O0BWm6dJ++/yu/P7L48Pyg9PC87W2
5S8Pu2blMIrR5UGBf961QS9AjVk9BfMIWtKtoGugR9k5qVzWn19ZOL89fDCXvqKF7vH4uVe//Ozs
mDCcBAX0Aaapobc162PrMrCcxhZJTRzk80AqXZN+p3+FJsYRUeVcOPQzEIx0qlLrYpbOdZKCJ0+i
RL1Zo1jU2kVjQZO+O1PwLdvY2LKJGfiKd13foB7lTFIOVosuyyC5W/MEUW3oHIXylnlQnpwsvxPX
tNJgQbYWDVyUla7RdP0tqO5ueuaSxR2wH3Axcp/ZGh1sV86mXkVdBRkW2JjCgVmbEkZXNDjHJbS6
5A4DRFSsEtn4kK9tMdyyFjVr2QSL3Gg74HhIXqfz0ZUVngU3DOo3R/RzsU/8wHB+b9nPQVwkhiQg
wOuM3dNlSwnhWJspYRSw80gKAQRSQZO4SpdFhDdMCueXxU7sD1nl4gpKq49xjJMVZX0EJq+Yuvaq
b5cgWlssv/FKpKZv9u2Qw1llt+0fm7mDeeTOuuaIDfRwV+X9ckrzKPfXizfM7cHtCewaYOJB4xsn
58ZmCotGKUkmRAuNBK7Jws0TdRhU/rCkCSAyVR1fBXO4853Pkp9SaIXATHydX/bMYH9QXLnEjXpJ
fTtLYT5QjdO01oWLoW1RxPgh8xRttmnrNOXgnDn5SxkNzVVhuR2DhLyFmVwhUsuJ0rFIHCrSiYOL
xIK8DRMi7ehep0RaZDbYYlziY8nE+6wRlxC8qwtymKtlfU57j9YNst2WU/Y5RFkPQ3C0iTDC6N2F
7TdFSk6GtkSOr5//Ks7v/E+Lh++x5QceThHgw2Cbfl48Cjnkuef25mC06HzguDq5bAmN8zd1U2VP
XdcWt59fUfh/uKTnC+nxCJWmZv75ki7AAHeaG3OwImjA1GkorwuvxxpqChOjjh28+eQYLBDAp+P8
w4+7+ElzjH0Zq3EBguBO5kSUIP+YFVDkt6M0Rq2BnNSvk3bM5eef97d1nDukkeBo32fnwALx88dV
up2JtUysA+WBcg+TyqxwO7GVhn8pSsQf1icfzZAnKE6Uo73zJ/mPHQMLDVVugrelyCxgYR6EXGJ4
WJv6t4hDR/DF9gnIWzl0wcApa+Lct9Q2KKBUOjCo0Iss3rxMD8Eqd31bo9rsw/yiIHyt+MtH/cNb
o4V0fQd1m8MH/vURIpJnCrCEZ5qefcrLsL3s0ZnfwQTAFx9Is/r8GZzv8S9vqabZ6LB4BwGvzS93
JiDugJGNCY+y1HLd2ZW89BdBAvQoaduX8G+8qVp1Ib/s0Zvjv+0cf3hjz7u46+EP9n+v5YuxV0JP
0joEYTMc64j2d9URTVcUzAlMmM37Thm5i8DjrpOyR/XcRTZCKxrwRPzk1xmxFmuRWSgjz0HWBKjH
cfKX84Y4ly4/3yMlXYUTRTh+8HtRSbC29IoYeQ4pN8nbEir16EVsHRg9jP8RtaG3S9DoESqRWcQ9
ExnjvoB7Dk+IsVBhdowrw7RJ/lJw/f6m+NK2eU9sSh18xr8UXGnhZAvDfizZHqOfsbEJ3HawR0BM
xA6b/2Vt+f1BcTUqe+o7eEMsZz//gnxDBmg9aeswLJywTT9bF12r2g2yJHKwYq/etJ774/N387df
rbYpvhyHKkxqKe1fKhrEY8zNQJfCxFYMKsrF03cNjbnuQtlT9fz5xX77IZwvRgy5w8lSqUD/cjuD
sm7Qx1fp0Ym6pl9r+BkSk0Vh+lUK0fY2rHX/oGfTvMAFGO/ocIx/eaC/LYeaJYpupCaYgn9Q5wf+
n4sUrssuzkTOyVJSL80ttrWL0ar6x8+/6Z9uK5WtjdqYpVeLX37yBmO2FwcVoaBlYS7d2G4P4N7U
nhLEbD+/1B++Emcxm2rdRjnB2vvzV3KqXkAWbbMjvPb4SygYPK2mgsbZX1bN395OHh6/UW5cwImA
I+DP18k7W5cWHZxjY0cB7OYqXkMI4hVdyOFJJnJRBPfy8+/2p9voiyBgoZakY/u/7F5kU4B3oCQ5
RnXm3kBh1K8Z/SFqPpWj//n/uBiLdGBzrEaT+sszoxyNKkSS2VHFoio2oDziL3D8Ih+h5FJ+/fxi
f/opsNB5qHiUZMn75ampoVl6MTrpsbRh0eeoph7c0HY3xdTUDP0avenIIljLaGqOulfm+PnlfzvI
8DA1ejUVUD7zZX+5sYXT0iRxwuyIwLY/0eImui80JbMxEI12g8MjFQHJGXPcbD6/8h9eI+qm8zPl
dRXMbH9+jVpjwc60wxKzbIsrfmAh2M9+LXC8MkLK1uMkhuykFlX9pVb804UD6WjhC5ttX/+yunKs
iVUmveyYMuFfp52F66Ju5W5G9M+AFiWL7phYf/5txW+dLRacc2co8NT5NP1rYyi1hqFdrCWjfari
gy+Q8blUCfAcojtdM//C23HnuIW7m1Aj38eD0ZfF4P5lZzm/TT/trnwKGSAmkZSuLPbOzzddArC3
Q5ytR2eEbYbGxLafFtaju8ghOnLl+wni38+/+R9ut+sqTwbSplXFwvHzJXXTjwIBX06wk4Go5FZM
t2y734yCxIMlovwtcFcc/ucXZdpG40LSSuCffr5oULbADc2QH4PEk5CrSoReXtahWW+rNaM676BV
a+0/v+jvle95U9Eeo0FBieXZv9zdERom8Quko80F3jR3UXiHXGcDfyWtVu4y9DhL/NXU3s85OdjW
ghEPZDPazxVoQgQ3ZcQRi3iSYvX5B4No+ftzZ/ZDV1WT+Sel+uXHVgyx9Ooxp6rKtN1hOwTpHWaI
FcesOBMYvWrCm0YkBmqHkBYBwQz0RzMvybaZGS3mCYCsyQs27g9NeCWcronSPgkN6k9cwicPwyay
O0Hk1yBn8SVUXn/bM73f0WuAHTE0YbV3EZ+cjKeQt8CCdH8ETOJR4C8pY3hE48ROMyXpnxkEydux
F2avvQqXQ2KsuxYnE3rUBbYDrEV4fK3vtkfPtIBFUXkzoxCZd9s2NUjkzhOraYLYsl6kH7xPneif
dBMN5FBUXB05QJR9gKLyNzP4j8e6buvdHElpyLw0HhMrTBQ7HAoTzMVavk8ccScGtDxZGFJmPsJO
SJD0IFuBW5Es/IYNLeqZNCEf6WRmYSdDZjejuG8SPb7pHHXNhTM1+jsdI5owPThF1LZeGq9nPdsH
5nveGnN09IQFy5wG6oM1mLdxzXy22QpxFvYZQzNEoPJ96AF64xZOUm871Xn3WLZmvkNbhzEKOxyu
xMoZBd6fXLQHh3UIy33J/GHNopB8zH3TXEbcBn8d1V14W6RN/qZ7STC908N1RPVibyIiSJAHu+Pj
ONCKRd7i4wsKkJWpnfbJpriY1ECzgyNk/mzA6BzmmZrkWSMCeACRXR56VdWPXeJGB7+p+1sZVOY1
H6v4/xJ2HsuNI1EW/aKMgEuYLUnQW4myG4RKBt4DCfP1c9i7mc3sOiqiWiUSyHzm3nOX/LrWDjyr
usVKuDhnWbsOneHsJcfdtaywydqxNe5FrPe7MM5zAtGUi95EeXr1ZRTdmJNuDEKMEGxM5+ships7
mlS0AWUQDAAujZKoF1IpWoIfm4DvA71ODHKjDI4u2IxqNU356NddhtKV6eCNxUFX+j3ONHfpwZ7D
hpW5+Vs7mG3ll44XQzzCAnssgtlMcLM2nbdzZChMGv6ZKYhk93oIhfTg2EfV1h7zeY98PnAXZjSo
XS21cVPHafZJ9EvzJOZ+wLfkZftCDyswH1X7I81xfsJDoo5mpGMxyTIcUksooSjmhSW7ZCPjIbp5
yOmgJdQakzDXbdi7G7Oyd2FP5MOqxZTuT3GsH8w6ks61nPqq9StOKH+iw0UV4undaRgTu8VUN+Ca
LMFtRdYcHUm+UFvFk/9WInhEHNsFkbtwq6g7W4Wj37zcxAAqm1A7yaYpPxHtGNmT7toshrMmYSgV
zzaE2LZh8o1ulZasr9UZObNn+lioUP6GNqZq4uPNYBulBnLrmtNE3ivD7dELa0o6KznOTvQc9BVa
9BzRMc6AaPhr9IBEmLEcLFRbkUMMzaDNzzMJxXc2/1zgHUOCUE+QtVYp4uY0N5KDU8meBONyaNcN
YndC1zJH+p0zwVdXgUdeZDh6ez3X5ELF7uTDhIHXD8hwqSk3e4krp2NoKglVGwlhvguq6icO9noG
WZbpW2H2iuSwHDIYi2SLFIw8/4gKsl05I+x830ZOcSMXHCVzravpnkUD7mPHU19F4MYXfhB642l8
YAmhmZVkGUbNJ/DoMlxy8M0vObYBxDz5gOrZRVa7nfIwPDSOPm3dWmO+3SNazG89WybFTrWwjk4x
6jtPU+nJqHFQu7ooD57VVy9hCpqQcqTbSRCNOwSQ2XswVpUfo6F6dhIJAiBw3BMIJ3sb6oMWbx7h
qdsocJJ10At9XZjEo4C3sY2vPo8nGiTrveodqC0monUAh4kyFzrel6OHpH3LyNw+qQIerxwQEtsO
PgOQKcUjbcG07hQmmH4jKIRYy8IsGh8us5LUg24JFXRlynjp4MFdaKXDSttiJxltZKVne93JU3NZ
4cHbFt7guqsSXg+u9D7v9p6p0ArGSWc5W0SgUN7AOvJ2wPK0AQQ3nU1iUIyehCrjMnZC22ZDE59z
/MB7UmCD96hvuRR6K+QG62nQwClpg4OuCfnhMicwbuXGA8FfJE7XD6geTs3G07R7PTrWYc6EXOmu
QqqigSnSTcHHp3S5aXu3vjWQ9V/CcujYfQXOn+lk9gtSavuizaV9s4IJMqkeO8a/B41iy5xULBmy
Z6/QvRKbZiNow1VeIzt7GCDd+1w3cPQ9R25H3Q0pET0USJLZJ8wy14z+n/rcMv6rV/5PtWhb9qOg
YQv8qJf/dxWlPDtrombI9izxVtHEc21OH0Oro1IgbEA42W6QBP506kWfCl933FeBCHU0yj2hozfh
pcvBGE8Ig5a6UZ4Kpf1yTV/KIn1horcf4BQHCKkZ3DysPKjHi8D79Yruc3LsI/lTOy2s3/Kpukyo
XjdzFqONQY6WtN7HSEJX1k+fRBCavhY1ZKN71n/mT4T2zMEHxEdZ0V6MjAMlLi5pKO6tGUDX1vzE
9J6bVjsgezRYpGN+t8kBbzEwEBF2Y8BEOQRklYcOMUG36pPyRC19DkpzjdAX4TyJjoaxSh94XNC1
KwcUfii0Y14696RSP6bT70lvoqyVxz7rtjaym2au/lCR782e2IAyvuaeWS5oKT+CEmpmKdObtFFL
t8ZuQuCs1dOzl4z7tHXea2/+bQk7r9n2LACSXKomqpeJLXcg9LoF5LALb9Sy7asnPZogtOuHCYk6
SvyATAbU4p4z7edxOGBafpmFte5F66MxNEhYQrAYi+5gCn2bt9HRVpOfDCXKfOuU1/0uGJ0Bd6F7
HGp3JcwKoz85HAurzZ9UnpKjA25Ug9EOC4iqDMdHAmCI7Sch1/WuZ6G3mBz11OrZqikNXxsaRPmW
+NAzNjEZxz6awHrfy/pdYeSoTB8K+TOEQI1NiDb5Vgrxs+HuFuictfRz7lwS5yzefe3aPzY/BkYz
PGGo8SGoIoj9ngbdRwYn2B0Wbx2yX8LBDKxZqDMoYpBkGioD1Qg6DMGOzr81oC5Y0pqfqpilcDeY
FxFMmypEN0iwzznt4i+2fx6r7Cz1UXVvJ5k8zJirsWOX72rtA7Bp3ZwJ0BoX3b6rk1370EhNwJNS
jf9Vmu4VZRpCQrRvGWdwkyHeCdsXSHpLE3+Mbun/DKd/4Hj7W6Rnx2gQn7Gl/pRj/4SR2LRa+TM9
vPNjdqpHQuiiwnrFx4poUX5qxbTr3Wlfj/HR5BcfHUyFiWWcTdMj1LaMT3NUov7B0FIOEwKBYBcN
4/oBkqXaT091HaB2DLeWPqK4sO6gWPx2HPYpfAmLSMNyiH4Abb9KSrROmR+mJa/wZHwwMt+eSNZ6
o9amVm1ryfotn7WVSNBdRcbOJi3GkmIdenLnqKTzPfJaWBmRNaWPoMOdjaOTXdkTseeSxSpd4BER
m2yRHhsu8jofnoNo2rhuuBvddmPQU8muwsavYSmdEN08zt/xMZbeEzB3dsV8h90B0tz0uwZUQ+oM
Wztl69TrGIf4lqfC+hZ2coEU+u65eCdq46UGsWVLhDSyCiGWhP8RLnlcSiTkFEJF9+HKRybF+DtI
c/2wZcLvWxv5/BHgR2/S6QePlR95rEP1/DeLiquwvG8O9WXTOF/WxAaPLG3CGKX5yzbwvXeSjQc6
SaTqWsd4RZKK0AwkoNo83VtE92jkjAvRTeuJFw2Kdf00peLM1pEiPmVhqtsFSVrlSkYI1dDbZ2N9
clicJHXyVLXN3igURjxvmaT2gdhoX7jctzomCqdo7kGJrWdszrLszwzu73Gg76N4eJOlsTaleOoc
4PVhvB4TNG4o/WtiSR/Sf1weqxEPQ9ANvqGVf047bkEpb6OOM9bN8jfTEBsq3vMQkFw1WSt90q+p
l63CpL2lD8Iw1l14qegH50humDsQjPlY0Y7Jpaoan6xV39SAbYYkqym9Oxg9Ec02n4pbEQuMKKxw
CQVt+eitWOq71iZ6kbP0lE3lJc5oDsK4txeqndzdDLx+ocEe5zcm5hu9h96VT3EOeg9BHiQvnLrN
SLbuWD7ZNUu7UNtVcbQtY+BYEbL3SfyjkqGUU+mdLTQcjH5jmC3uGZK0uYf5kjeY+c9EQ/v62Gxk
bS6t0cAvw5tJ4O6SmJ81or3LOEEfN4ANYxWEwdQ9+Or1zSjIwAI6O2PTj8YQUntXfcdyuNZQRdwo
39vEOMx9eAkbrJrSYkEzI6Jp2vy5SgtYe561dRCcsqnaRajyl+FQ3KJi+KdjJIhs+DJqAERiaRiw
dLHuSx5ZDd6LNa40vT2GsXkzdZymjvdMEuOAvM4CLDHQx+BWegCaTJ7BGmpr3JG7Oz5RLG6NMbxq
cbThUlynprGqy+IyBfGzap1153W3QFWvnsZeoiy+JhqsJJi3OWvp1gteQKsJiO7lupiLT9l7g1+7
YkO4xS4Iu60ePUStU78fNffbs8d4H4Jil2byQUgLqTljqVCZoe2JiuwWpuavrMBJ9QZoBWYrjCpG
7JSEzSwqO3pPcgCtpQZEvTg/jrSGxEfHLTYTUvhKg4BOOjU6OeEstSp4SnR8ZxYJP7a5Twe+3Jpt
aBRwK0bjjDbQ3LGu3LVYs5FwPRe1BQRSSFxi43LIM38iu30NFpGCEqadk4oJi3FFZBKBJeQ344e+
KRkeOvzbujYezBaCNi6C1FCnaoq20kx3vAcrA011YON9r9jMrYbO3pUcwLPX7+NAY0TRn02DcZmy
1AsRUZtmzuMl3MpvGvhdpVC5iLQ7kXrwEaTpFYjqO50WItpcvUFMRhASQnQJJFrUB+aSCjNKWO/Y
pAbqutpondwWtoNxe0xMNCFsQcKydv0EG9eGG+lEviDhChaoRqA7iZ74Io+pcB9ZTCZz2fY1Bysb
tNof2iF/7LxDU9OiDQ0ngUmCu3I/XH26tLn1CqKaM96wXuXgXtI63rbE95RghUkm2LLbw38EfqqW
grEPhG9O5DSrjhCbnsnNYCgdc11D+F2ROHdwygrdvLF2Um1jDM0bnx8/PPBHVoBlVq1sXd3Qrv42
j8k5M6KWdoux+zrU1LMJjJ6kvVejB2ORpe1J50Qu2xEIanm25n7LP/xa1elhdOfPCGHJsp/dXxUQ
JGV3nzXDGYEggzNgpbUPKFRf7PRRUwsU6itIrdeU4JOa3Ra2crG1yjxbxEm/A2EHSS69kzploFfO
UZam38KpErytAxPnNPFdL3vORvUOWv4pdSPUbNn42bjarhTuiYvGJ4gI2SrwZGlixUThvyvtR0Qc
ZRjhEQRJ8cA8cErXoOMUpbs+dIPrw+fyJwm6QTcQaZTSY5hjlsQteuOxqOklB5LF1l43fQ5dem4d
5yNNcfTp4iyIp69CYI+BppxVAlotHEu/yaPXtukeyMRxFwcSVEj0jc6bwwXtv8mzhJNmBbUeQyC+
KY2flynLzwASaFZ7jbQeNtzDZmSeQqQyl4IyeWUL/G1FH615U9QSMs0XBupNG6qTCCnw+/jXS72P
qaR+gD7sLVAN3goSilcZ32bQgeGquYjQ6i8TF433jMCc7hyKwvhdkqhl9N6b8ziD6cB2XYpv2PRA
Y+oieq08EKa2Y/wpvBhTILcarQixwZKDltRSgrzQbjS5e5sFvDI3Ka+Ab2+2TG6O3iykBLKYG+V2
qh+a5FjxBSBwQpR+KjMIs0SobzOX4SrFy2fc1m9VUW6kNK8dyctkQA9b0wStVjbDTdFCABSSfj9g
e6QlQKc9fFcjSSUTKfBUEZIJSQMKTB6KUe7KvD55w/A64u61NVbQhbtB8HUUFcjXpDJXvPDzf0Qa
VZbPWlq9tBo9VmxD7q77amHY7t018h1RsbA8uq01ptc2IZ/dmg99Ptf7sQOdRbVILjoajdQryYUh
pbEB8x8J814U+SkZgLXl2AFYbK5qAQ3FTd1dBtt1UWv6ucVrtnATa48iFgOEdcm96l7MyQ3ZNuUZ
oe+zZn1ZpnO3nfBuDg83P0BOlmBkmqY96CbNvXeVCkGNAXpWs3F2ckxxXvP4I4cEzIFBZG6DR/Cw
eOWEYMN4r6ED8GjqlXZq8QEsW4ACVud8Tnq67kHtrwIn3slYHYMWWO5QfmUGF7prtp+WWd+5Aset
xTvTTuET0QX7coq5ZarqqZ6CizJmgj9be5FPuoeZQl5to1qRrH4Yi9hc96MjzpadeGs3L94d4CJ7
O+K64vr06aNPZUmZXian0WisBYHUf4J/X2olyBYl5mALlzp5lsIXbbntXZhmxT2Nq9dYS9+sGkLx
hMucNUvE1ohyULfNE2SozrcmqHxO4qRfjQXJXCDTGweUW275h3jjIkJSrO2O4B6jd45S1St7ALTg
htU1VeTpPEg6tVAOHpzqohGMNDYyXHEvh1wGOvdQbC2t3L5UmFA1EdCh9u+wsvE4lrCfIYOaBiN+
pHprOw2ylWc8VNbg6Mey/oY2CGkUmaLo9kIjKjzsui/ERz2wRUFMyoTNLDdiIFnhAyQdXoZwvGpi
+k3idBVZ2dYisdVs+nWn3LszBzsa9xKABGYZpMfP9RxiJtWOtkmtiCLsqHRIKTLml0phEehVzTcB
2Lfta0LocvEwLtkkl9WGX+VOsCCOSKy6pDsl4H7NyNgIFKjryMwPCQ/HlNCsxuVHCTF50PQLOnNq
FWCKWae90Vxd+jC2v2vbuvaSWs0kCIkS18XMJCGxJYQ5OQQIQNQ706qvTCuJjnFi+kCU9j37VFJl
aGgxCSbFZ8LiM21cgNK4tdiMADa1CbMaEmwHubbyZo3BOXOrounO5egeItui0gHNTn7birNxNVkz
nO3orTCxC45u8t073K3FTCMi2hBuOX9X4ZJoune01t+W6pixjTDgo/nWh5DuxvoiIcFGrbucGVJk
KKIQaJ7jKQI7U0/vgV4djaLZWJ1J7SLXAm+yOTfRlqUVT9Tk9kdvTj8yV/6Qe6KW8CUD7J0gdTtS
4w1X+2CcSQGslj2W3oyXHfJztaRVPjJg/0fqnMMuKd5wZK5siApzatySeFLrqfFwIoZHHChAYRPn
zmSA0kef7jpPe5JSrpaum65ILGXKB2C9rOGBPQITnAITkEfJH1mfTa8fNNt7zRV5b5Dn52Vj2gdD
xHjgCWztZLp33H6TjOExN4Irw+qjkfd/bQdbPXGslxhSP+m1e5yD1JzWDyLrBvoXY6aC54iE8LPe
4NBpiKAsnGxrt5SkRR5Hp7KDgoUDkAt4Gk+DiN4NIX+lpf7Jls7MLLUTs8Nt33iw/AaeiBZ7Y5eu
20jcare4JQb26pHog1hCPmhQvs5ignrQM9TxVrVVgivtyjvxyc/cRvkK1egqa0Fe5NZIzjSUu35c
l029nFkzIdhKl0lUfutOaSxDy3lF8Lt3C8ASfcXx3NXs4IMeAqRLviXTYIKz9Ij6mfIiHgxWP2zU
aknXEGaUXM24ljgQzTndMCNZ886co8D8Jq2GwyxJMB9Fvyiy+Lt5TspaJD9EY5KfET3bnb7Q7HEC
KNTzIGrGn01SdoOlJ6lEuCyD8RKHgI8lQWmFGt9aDR8OAG/kUIBkh1IukeudXN0FBsGSZtSLm5PN
YoszlizSNPjRYuctrHnhezSwfoI1iwqwsvd2aP4qipBFFxl7UH3E7LnRp0izdhk2BLN7hAUt3J6m
pNIin4B2nEt9SuL1Y0Csg7pSxnAaOXo8o5pOY9PJhTXYvH4tYFR7gIM0UycUwNx9HMB3MWU9NioG
nx68LDvD5BbXVel3WXiY4mENApPlSdV90/idZld/TuKAQJjMBX5KMjc96r2PptHXZXHj1AHAbJZf
GCa3bCBY3Cb4U3E7EHuk95g6FQFtzBmlXLVU3TjDdga3M8eqsygf70kyK871+qWZOlroggTlkpqb
1KonIIkHYZI0Evb2E8lhPNJMHVrbvPFw/BhTfKjsbmX1tBZGbvh9kB8tS5E7X+5sLV0BfAEr5lzn
Qb9oY/M6mBGNp3FDALxzy/hlzLM3Jw9Z0RLGoukSmhwTiVKKbasjc3GGs+vJ+xRyONUtDT/PHCUw
6m40iWxbi07CqpmNTex09+GhXi+bV3hUqyYi5MJrnJOW9E9hm/7EEZidIJl/kyDdEn7qx5lNBRAx
tBfLKnfPCVmcTNuJZCIPTRbBLcVF32IrWBDdAkDVfdbrj8TJxmXKvhJkGOJ+zAcRcLQeJF6Y0hXj
t/GWdW0854W4jBWbYTPiyKmb7xyb7AoxjSCjUJ/9ZEqpSmfkztnc6uyO2HeyeV3zd8B+9nO59hIH
ciTGP4ArODwttoAWo1pTe2+JER0VfsjJGe5oZu+iwtdbG9nRVe0TyIfTFOvrDGOfDChRS5307EiJ
XUXIZ1q5F9etP6TnLkdreor67B7NzqronSeP+wGg4d5L5bEwdKhgyrcNctSIg1rbOm2AF+1Vrr1M
IGqXSZUzzNetrzp5RAQmw64CKUyX8d9Oufxils+WSOLvteL3DNMRGZvcxLGNSJ7tyaMYwDRnTn5o
TW9sWTaVenAMcmvtDKTgGpm9MUbyHzz+FNbl1exaoP+uUy2GIX8Fg7AzGEzbhDE78XDDR/2EU2BH
qPXBaLz92LC+lvIC/OI5sJo/wwhec6c6YDs4V/l0yXso3SP4AV5V6ANkIM6oBkLiDSpseHG5TrLy
jZDAVWWqYxdYS7zN29Ho/2ob0VM1j2+JBi++duQ9DAB8DSXOWlIBFsnUwygY2fC0LyHXjbAe0fZl
SDR1EhrsdB0aTirlRU+c0sIu47dAaxCezFDotXwbNgqpQNVvompkn6G82wAuojRMOC0EHi0zCvIF
9VyytArQyjiPWZMLWl5COWI7IrOlOTSWBUiADUJs8WGM7acWtpQvEMQZaneKUIZ8Ms9hGewcWL1t
o1ZlEvjZ9AC/GdYPRmvY+1lhrTNs8DrBKaFLcRkQg+wFBUedg2LDM9mnRuoWRd0JfgsRkfUlMpkf
K3K0q1R8a17xGFginm7FSyWqH+ZgZyuAJqiIWa6Y8agGqroyjEvKa5tU865sZ2YhIJYnXV+4YU2+
V0hBShTM1L2wdg0xUEQksyHbR0ZwmSbK5sb86TSGiEVb7Ui63VIsw/s1CJzT3TtBU1uSr9/Qo78E
I7vesZRPeWJvSNPcuLH0ncR7UaX315vJv4z9VB3kW30mOw2opEVpEe/0Lvi2jOKMpFhbWll6z0Yd
ckes/qUkWyHX/lRQ2yDTU9Na6yjSTiUxa7ljYB+O38o4umEFWStVxQzeSc3CIPEJjeCP0JdXGzc4
+F9gsWBQRkhZLnkQD6kZGczbx5uB9/yr0X4Re2yCodYW8TSlfqGMlW4bL3lM7klP7iizucfkKvuS
AkCLU1UwA/A0I+TaeaXrgYedr0hzNPJUbCw+Gl5TeHq+aqt9EZE/mLXViw7E3bXDAzDGtcJTTesU
ixXzv08T68rCLeI9q5eL6qp1EAXMEbt2J0aLoPpM/XSjfRxLQ4P4PbPuxwtmxJcIcMM6qdiYSZ0Z
kgfOMrykCLNDElFw1fvwl9fzqO8bkG5gSsngrFy/z8v1UJj+zBgSlKTHEzQd9ArMWULQGAleAx4v
W7/VGv3P1BCqpC10kiGmMP/XCLWFO+AnFpHE0vtuEug/JmnnUeswJfO8C9I6GOv9N2vc10F8VS7O
x5pDlQ/twIrYBENDuoAzQXvD1+MXrflAQnJj1g4yGResu0fJyotljNYf6rwbeTjbqmVwqGh+ujy7
NwGySDxeUHBZXwNPQqV+Yrt+QrrHJSZYRjnHPIpekemsVTetRCDf0FGeaqogcNCrNh1+aBQ+3ME9
e/D8HPexHus2MGhH1CQCrztsllJE6yIZDknRfPHmf+tK/WtxBIwlptgw3LQVIA0+XG0BduTD5hVI
dXuXm+LOpQeKMd/oTeYX3ozrcVpzRa0RsZBprV8Va5ZatkdyLJdDzyXpwrUR2coMk7U9RmuzdZaC
tMdOoX9qk29ZNpDgBsQH8b8oc/f9PH51+U+VkjztCQsEYrG0GB/RjsSvKivZl2RnHB+HgOFLNacr
VaUHydQLeAdcjuBkDkD+wMVo8NBKFrzKLNZRbKzbeDjNSAAqq3ydS+XHYlh5FokX4KWXANo67M3m
EwiuLemti3Yg+6HAES5LiibIisRFscRxnOEYACZl0G7COmCF6/TJwR7kGnfHwusob2fmBqQdnBou
ac0j6SgkiUNUu24qdgbSLTvWnoNw/OvEI7Mdd3hCsOD0XlThyXTJ/n5EHg2Tfh5m46mEToNHi3gx
zXhgrDaJm8Fbg/esOWeTvbTP1pJEchJ9Og9oIrbAgp7Cam9t+g+j+pk5QNAOPjKO59TRj0H0W4D7
MBJoBgbtqQGqohfTeaIxZCf2KbUXxhEjrkdOmqaVQMTTbQCAp4H7Pnt457oK1ABFWkgoSTa8U0gS
tVfRnPZ19wHTt14jYGlRGjpnI6E/ZzEBUfBv7N3PLC6CfVEma9F5j5HffiJVHdjsycvta2q1T7Up
TqRwc7x0xTULunOYlL91yiBkUhso51xbAxOaSn1HM1Aar784tbuWjtyjcURo9IHfb9XUyjeVfBfS
KRcjLbtHgMzCk/3daa1vBvWM0kaYmO4+nuKn0Ka8EYIGq+dsylZ691oKk/vSZa6hVQ58QcrgRnTP
hlu+DFrwTojAaX7EKFnVdXS953kQT4AStgpuYqubYDpYkpdiOwHJaKPwxfK8q8lI3DCrI1G7955C
vMa/qVcEQM/2IkGTSQa1vu7t6YJucg9yehFKJt7Me7S6eQ4IVGCEEq8M+VEHxdWSzW4yQOR17goE
30s6dy+akT7NFW5I5ewZ/LIKqZ6nJGQQEr6wN5kWXtl/4M30C6tdT5VBCjHM+jqMtm1YPbMl43jT
0huHoC8GVs+jafDmCwitgqjhEGVdF3hvgMPLjRVxhsGmMo5d0awQWO6jhjiCxpP/UAnCEVaM0/3c
bZnCRZN7KjEuM2yg8ggSORwcE+4pqj8IQFHOF8sQmR0fo7XpMEG4njIKDYabbtv+a13nZxLegULV
j/RcIsEjLWSyogeKfBUo8ZXOcjeQubGlIv/qe3mG1brF3bJsWkJZon6aNjlp9U3NtNio5EmFtLi5
VzzNprfNh/SpywLyOtCYaW26T+p82+BOZXy6cYKuRcCA1xvj4goTyZPUzatW6JtJlEdngKc2MRez
7XghRPGcxUB+KvnkjYyJgv7MiHvTuLV5Q/6ExEaW7A08zoOqSNBoeBAeO5jTbLsPbWOsi7RgESAW
tW1SPlsb3JQQ/Isnh/ASxV3WVN2WeK/ngJhugxAZGXfXsIDZn7B/K0BN+9ojeT3ntCeStuMwy5MN
4DF0sFUce4ccbN/NcGfrrtLM22Wo1Daay7KDT5SAp9ltiP4W0OS2rGr4t6HjooVGivKf9wGYDICx
yUOwplQcfVkz4m/gNQ6vXD11/zy9+QX9uwnzam1DBCGVkpvhARqFds6M5uRG464z2FMMFoGW5TH/
FhaUHT1ZNw0qC9N4a6x6WmlW/a6HLXsNSqGW5YERh5c2K45E8WDvQwnXvnYM3QoveJtgQnGK+A73
b0c63FxVV4FMKfKMqyEhpnU1awfGNQSuzFq1mFt7Y8b6LntkKVIot4CpeoJgcJ1GVKrm1SbLUA8/
QSXBuGPsDwlzsksfKdHZE6ST9qgaIuaZ0B12qo/uidzQ+LDbynmiRBr60Aj9sCpXWg50i91jb/2L
a+ADTXKszfRCY+MTv3KMc7kz2nFeOuKa1lwvNWjqFfFZM3CC9MmBxbBoZLkfFR0jcXTn9CFYS126
MIcN9BJPsYIQKa/dOF9a6e00JRbaMK/5BXpYjcW6cmxCJA30sO4BSdYPTcN1Qm4Ay2pdCXWGJkn0
0WPwDJ5oFzTUojkSmzw9sQKfV7pZ0AHTjRoVHL1U3IWh+8CjllkSH5Ancw+X2qdwFU8AhfucQu3v
7ffcZI8Y6tHFIO1PDSSHetMaBtV1djsWWVG5HBwPpCz5myXbWmOkV6V/Nel9R6QxKqVQg2pYucJD
Nd3vGIuMvxz7NK4gZKy/JlROu4xbjzKYTKLwJ8eX98csM/+t3S79gns0nqTTNkzkhil9H6KCSF7g
ks5v60l3a9lBaEGxwdz/qXqX/xbDVJPrWZDqlFMonpykdNRqLhxQzw0oRYS6Qsx7XVXGHk8i9ZIy
pV4CEHQh7JUWQzJAEsWrClVEpMiv632Z0zXIbdKxjK0VBL+V9woBHrBttJpzd+cMrNFk2NE1D2rZ
Td3ZnilBmt4injPiQxjVH1P6HxuLdzw+FppNd6BKOkGAetXQ9SI2feT5gtmKpksB/0uzSM1qYoTn
9gOHj9VzXVejn3i82Lm1curo3I79prbVCqGx7xDxMs0QShjr6hZI0s7U1rib+sUUMimaZtaAZQN1
SfvnMPgBUORs0pwbLOkuetSgqQQF2lv9K2c7Q51625V0dFlvlMtmaE6hJv6x8gDDR07caCPo8FKy
GHtENGygNdrpBv2VYHwAk89n+evRwedf+qR91F6zntgEKJeURXSQ382oromWfUehnvtRT8ZLwhpU
hn8ey90OI+tQQFfBMMXt4iOb5duEKEQ2UF2JBeDGs0PYw9KdGXG3w7FR7aWeaYEC+kXsf0umymvE
kKuaxTSqTzbtJu3TtBGoSmimQdjN50Y332Qfb8vcO2Aj8vWi+tLj5nMqGujE2Zk36KdBQMvm2HR9
BNoL10k3wRTcslG8hN0DhsfJE0/kyxCbdCb7btGz4qkb92sUxtp+xGWmtGuOfo9c8WpaQN3ZC/Fb
bUXcg5o0FhotUWuRFEkuIsm931kx+2KyjwPDba5pLrbsiiIS3qwK9zF+/FbpQP2ijVsEi95Lal+C
s6y94uzJaoN9YNMl4nmsuF/aBEdrSWmdo+5mWqBIhyy0fhlO/IicAX5fX5D7rrjhknM48AJn9NRR
qVZG2m2NQYFjYswmqSdsaQPugWcQuhTbLLqL5p/umedccAjzAkwErACbZkYgVoObv0w0ralqd6DC
ySfv+CjCapeZSAEt1N0WC2Sz1F9qEjdWsRvTK1nNIZmxwEepovEPrDMy0XXWc/wAbkP37e0TdD7t
jCIaQr6tof3Jg09+q9dizNF7sJWcnSOTn3vWNf9D2XksR45z3faJGAGCoJsqfaZS3lVNGFIZek+C
5unvYv+D25VdIcU36IiedFNkksDBOXuvfaCLfDfBjID0ejvWiAAz2tR1EMV0b5Bg4Hm47pEp+LN/
71nBN2AhxIk0m8CJV9oJfvUZGvqhxIlYNwfyGM8zSC6/QtM03U/KQzVI7qorDuHgn7y83yD2ZXBC
18FjcSZO5pTO1jrnk1ihBvGu55KGfuneD1Vzcpr8OrZqQBuoErPmQyXZs1clE1ONtti0Iczgahld
gR5Xc75WSXqImRKRacJuBbqeZsl9O3rvAuwqIqaVaQ337B/boSXGGmkHxDXKZ6xBHghnbO+3xDDv
tHcm0f1Oaw8TnsvH6+0rIrVktnCQgeV5GSt7kBibaSY+htNtZwM0rZzNYOVnt7nDBPVUlUnIe1G8
UsUvcimETwCv645KlhjiYVtVJAXSVQZ6yM+Jw4FR2q2vqycybID4Re3KHBkRBv59PbDv9WAquog9
SHv5tiKToyn928B4Kx13VwYw2SBAcswE8KPktpmmpwFNzNwx2Ap9MYCMzBNGZiSE4YMzkOE3U7YT
Q0qSs3mMQ7HPHSIvWrpBRsW+67B70wXiH1JWzMg82qP3PfbNe6s31igZj32PWBBKcdJCkpxl/Jqi
YiPUdY/gaD324Z0qrc0g7Y+6RnkNtiTpAPmyau8rZgmgNDej9c2TCN0JcmCARioFE4QbPTL4SIYW
oAVIyCq4ZTfZ1RkxbdTe4xgfKnvaNoO3q+nKsAuvR5wnoRifXZPsHZwdAFLdnYKFIZr6FUwapg7m
XDb1giZixw+TFZ0/wiGCIzEa61obbypRj7Sgdi7mn8DPdv6S+yRtogb474LoW0TFiDYfaVhPdPUi
tcspg30NcakPEMr2P/IGqV2fTHeTRx5nQla5Kp8yzn5XulGnZGjQwQxnvy5XomluyXJ9mMc9H1i8
06NnsthWigGzoNP41PTWd9scP7yQOYimyyLaHKlw/GTaZCFhYEC+GbgMJVxQfCq88SvjLpns3yOi
sRXY0REp1ESWHOf0htQLRLfFQfTOqawUKBj3VLTmT9dzOpI6EcguStJAEwYIMZLGBvUQOq6MGQ4z
V7LlumQjRHVfJcZrIbtNWhfHJmkPJA5cMbE9Z6K56WEVdOaSIjz8TGJrxza66nDSCJK7hxgVnetX
zRWhvi2Cwuzk996dDBbxLbWP7o6D6kiht/TjpMNvbkIKkXbA+aRHk2Kk8vrvhUG+hW0Z9LCk/1rb
6q6IypuUeB5Jnk+MBy0jPUoq4Ko+Bizb4GMOOxSAA1/02Kt1XvJe0BL9SNH9rAgKYw6QpEACSwoC
DxYhvYxq3Q/eU2wWh1AGe4d2Ln/1ExOeD+3QV3fJqoW9SxGNIL/Bc22k1hOR883KNpq32ItOhTXe
JT2tpgwUXivBCetrXBacPGxoCYzsz2PlQZHN8PsVpvHUdOm33vaZwYSnVtIZoJ39EC/+D7O591oC
Te3+HoQaR8qWDyRAYRGRwlrHGrgMYPJxpA9EaKkA2NkD510kfV0EirtFGDkjbWpbJIa1rKMtAMxH
awDymZGps67KIsYrqKZdQL5HgxgV5QxyfMJqGV5PESi9durzlVmrU6SQe9egtGzMMStqxKNP5tIK
eA9HSSQeti5/Es/w2x0eHB+VBto97sN9sjP5SP1zHar0d1kMN8pCkj7lG7/VnLbV76TkE2eVuA1Q
DMQlwLkOzVtjEnlRI5lTujhJ2XRbHYeb1m9+RYXJUTgjrsILSeDwAGMgJgQLOdLri6dnZ+oIUeiK
az0Wz1Pq+DT0XMDGxbJ3tc7GGLulqr8v5HBroyuqSidkhjYcVehku0q6J3+JdYy9MzNiYucMSlB+
27yiD0FCNgkiXXocYIaCvyXeL4Efwx7DTOhGspKBxg84SY34yIqtTIMbMxDfAT0Xa8RUu7HtwZx6
9Dr970AJNkNrHXUWU1IuYUZ16ayzvv1JF4RRYRYedeHclOY8rpqY0PTKRGEfE//DoY31msDR0HAx
HC6jr3gesAD5u8it3iYrf3EbhpdZKR8SatysSp/VQMwPnhCe5KHILYJ15kfAsWpdOTlpyAmDEwBH
wNkOFil4KJ6mldFli9Gl2QH4XX51C1UyziPNNHvwHxPZq1Ud0WaM8g+LPRyZ1QaQDuyIbOW75o8o
H86Y6reJkzxo/i+CIXU/d1tAsE8DyWpdRGhoSCJEOt26QXvrRAUnEPueYpD9U7LTmg5lcbjp0/5n
paffRRfv2iG9KabkYahR0yu3enUZlmWkKRo47NeSZ83SdY4Yz/QopLthesKssi3agawGguHDks81
SsQHoJeziPN7JpXrbkrvrTDj1yqPcVftmITSgROnOXFfUw8Iq8gQ06rwtJyAgsm6bVDw1434Jkmx
rzCXulo9O+wOoJrPZWW/m40BmVydRef9huda3s2KGWsW/sBMf5jpMJI9dzNG3JmY6yvh9TFmzgR1
32Qr+h0Vm1nx6OvmGhjkcMiJiNog2pJXcdk/DwO53dBRthh28VuWKNMVgr42/xXy52y6oTuWRbQj
V/LktM4N8OJrA1lOUhvoH+z6IMPyWz35TK3ndG8rea9DF5wllFf6Az4TTKHfO/5MsXjnnLw8mXUU
Urp5v/NM75mMvLdivIu8/N2Yh5lzZiroYY0lka2Ue7Jh7Z8BGudzumQYqreQ1+CqM1xn3XN0jbJo
q0T4G3cXsU3ZrzIh4xPD6XNh4pExmHAlwrwbQkxuBfZcSGRkNWoUGxXKSHv+4MD6XKjyMRKlXEMz
ugss4+c0qZesH6mEUnvXMZmcpvZ3W9KW74V6raAgZvSCHGjRhtVgXS7qp6BABz91j3nLER8HzwN6
7m4zRymsUUONG9tXLlE1zg8Nxr/wrbfQLcRepEyPomZ+I/T0pg4Aqifla5kbOMjTDzwo/Hjg0ral
yH95hf+U4kZjsY7XMAfOgdXsZpEfA7uBY24+9zr70bcueoHgkOteb+fE3mjkOo9mxZ7Uos1hllNv
G0ILDvk4eptq1PuRfoUtSeSKRwrsoCknKk3zOHieAZ+voH3iklQ2xx7uh1Idpeoe4sham8NIYhxW
1ibIWL6a3/Mw7GrtSnTcuKI90CvaoAM3H6sI2YzLwsABnNR4J4j4C4CaOo29V5l7JWprbU/N4+yG
r62XtKsqZSFuer2Tpd4apNMQtITSlbiYSQ/7mH2e3uNLqYp6VzQc9VDVEejakToSxNPOwazE2SP9
XY9OQYZEjOgEsWY1dpJFvXtr2/AksLYy+G6OSZ9uhtDG2jefO0TmgWSeBz+NNiEa34xRkDLFzwRR
1iTKm5xpx9DoV0VCInUMTyogLH0I0rM56h27f7rOkdzApdmERf0rWVQ/7rAlRGtDRmDFEYftmmXN
JXuJ5wANys7a9IR8880uvZs0Sn4KeyKRZXKPeRWMZCb59QnR6yYWHNkiTAJx6S7dNpP93JEneG2v
U95Bv7V2idU/pKleExp24+QT38RI5y97dCHQZSG98The2w7KJ6A8O5Uw8PDClnGcSYVaWWgziY6N
BfIcrL2vSgbbOreurZz5MQMoWnBbifqSaa93SKPowQ1ltU3E3D6itZC4RDOWL1aeknee753EN2Vd
C7jmHJPbbeEQoWs6Hdo2xGrrqe7OaULLryMAbr38SyE58HXBvuSQxuw8OWXobkhArX/iXD86yt1o
I9rXMrEpgq19Y6IoiCN9RO3mb+ORmBY9PAunvnd5i69UzORTxOGPxPLWk4j2alnYaHp89+n8yU4+
LTxnrPlFscdsOFzZZAUh2CWmlvxkT3gOzSxkrr2abwN/eCgrg+Rb2j3GTAx1TUqRqEpEgwNcPhQn
YzzfZK4607EinwRLsxK34M7JeqNj4WPyj6u5XoVyrFcVGXMybSlx4FL7pCqNnLLGNLotcRA0KTNi
JPGqL/YlQk6irp5BrV0RL7IH370zs/GEkeO17RiIgZI8uXJcmtr72sDtYjc3LUmvQjX8JHqno/Su
cEjb4xwZrqIQNkU646+x5G2McICXO31xZgZB82C/qgZtMd6Bu3KiBpQmtobcTj8Sn6gvy+mdlRVR
wTYtkGpzXFsdp0MdP7dmicHXEY/aqZZfDlXVBKVeN7ukplOt644hOZjC1g3fXac8mORQkoMCBybq
qY5weHVENzDC1OhDral/MFnH10RYvHBgvC3c6jqemeOZkXGt7ew3Q4dsNc44OivsCppNFr+7O3jR
2qsJmW50sSd+YpV7+gHOVwdennkhK9OW/XNXmfFj1bUoTBW59qgz+HZFGW0xBRi0cpixB5HcpwE3
QcnGqxc51YJLv+ZZHuzG3Nlp9+R1pGTlKEC8tjhWcuJYJK/RsPxUon2DAQ6tv8Klk7bizcoC/k4W
W4uyNMjjp2nJ7Z1Q36TK3Lk2J1nfdLc589FZcz631HcHOWcs2ntHL4FoeXNEALHT4dLQGzrCd7vm
R1khmQ6CeTuaKGZDEZLIYoTdFeKu4cqgedLo/lzUxJpk0CLWHd5SVt4R9dRsxWv89MUdqXK/VMWe
BU/UWRVR6KzCdAKX3lFpOkp/s9l+rzpGMb0JFTv0DZaG5jbnKylDNnM6nm9auUQZzRSB/dvcUREM
Htl0/V24OGdhyN7gIu3XYsg3ZpruENqfKw5uWEmZ9SXtS1F4WIT0MQjGF6t3tym9d1d3SJFkRoKU
cWsk3Uqjh3PkeG2P8Y++iK+7adoH+FoR3Z+nKEf278FYF8vzcPMdvql5Sw7l9yxp4W8b1yUTjV1E
KYA+Tz8LRN+ruiksoIXJh52QIFtgkY2mt2TUa8II9KZNRH0FOu+F8ORzIVAxqpRAVSNf1Hjuuy/t
n0FIoIvfT7/s0Xql9PseSgLlnCE+60bv48R81DPt47EcfjLrIlczH3+L0cJDpp4JbwJDhl+JNmF1
rjHW4KA7TTrC3WBgtXUbPF+i4aCSLy9sMNy0Um8Cbb52+P8hCu7CVt9WpLivkkkkiFKNAP0Ix5ag
ImjFNxVSnXpb2xOCKP0uUP3lzIZsNu9NXQR3ieQNic0G86hL3rQkpIlPIXrOKuvJ9L23RAqI+e1u
5K8zs0VGF1XBitoD68dsvkQW4cmypTSQ8G+G7JrpEaNLKO7rdtFOxUV9i6qEJsa4m5V5q20wnblo
1mR/nOn7n8xAPgifkyocRqqQ0jn6Rfo0qJ4Sa6oe5jbaxYF7M+ekoeRI0JrKQRnEwMieAP0S+YDV
6BjpkUaVG56iOtk5pvV9lIW7gdp8myKTRntKg8Ifsnuv+hWVSGsgZHyzItzNDYpgjrx24q8ae6bR
kf7yVZGvRSkeAkzVq7RXbFAlApGWga+/yFY0uzkhUCi9WjrnqqeNm9xZnHuYXaGlIgxgT+vnOA3+
01QUr9JhPAlG0QVXMC0BKUlFLlkhGOg01VtDdRyZ8mi3xtUo1J1DgAMErZOR8eVp82NS+Wn2QZIo
67vVOvtSmT8nN38ZY/G7DkAfFPqmTZJrI5/fCq+/4/16NNg6iGu/Fv5AR8jYzHgZUr+/a1s229mI
bsbe/FEPNr9puzclw+wi+BbZDN7JYr9rENtcQfv9HcasBZzWOWGckLghjCbUM+z3TACOcct6SPY0
7WR0dHPFVCbdtGCNNKbvqzb310Zj/rB0eA6Y0I7DR89yL8vsTCn57Hr5nRETysZxnnGZ/9h3BoS3
6tZRpAJzSKoKupL23L8FS9y2l+8Z1K1H370LnV+kKd4Sz7Y3e7pQM0/fovyLatzI3qBfS2neNZxT
8gAT9Fh8j8PuLLFg49RsEVsyvGppx3iusldhjqW26b4nbrGBgPgUkPDK3P1MzyZc1sBzFUyPJGA9
1X5JriCYXWOaHqnRx1Vc1/zYMciICI+pcqo7y5V3RTZ8eAwbhUpuScHagoJgIO1iVcrmjtwp9NNp
z5y4aa+tzr3lXbkOK3MXSlJDvUDDGoiHfluP+XPObuCm1c6S7QbxwGp2SQuO6p/B3PCLB8Ojozpq
l7D5mSOLtTx91lLj82MS6ZkVcYAI0St946AZ2wysSxTCNA4QepnVeJ1FJAUFvCm5RyMjctAg+d8N
2rNGIx8sBcLYG/HeK0bFkYOmx3kxTcJey8w/axHKq9Cdj1GHaQeAw3vXp/vMruj5SsTUGWMumd56
PTtAOA2rMEDZmcfX+C1WwDgQTWAdiZFjlLP3rg349bqur1oqe3JFNr7ZffQVPSIMlSAawm6Xh9Gt
67W3JYuBM5W/QwxVvGEdllNzuHZ6/WTx5yt0V52JD7SzTl4vN01Clyp0Usyg9R5PO3ZGYHNR/dhw
COD/cG2mrAu1/G53xFVY4Rlf9MaiIr4a8C94yYKlyPBgdQ2FbFJ8tEt7g20J8VS0J92esbT/5g/x
65gbt1kwb/D9HSYrZoDOzCeYbhBTvTH3PAl3OHYejYhFFRSyntf9JmTkl2WIW8XIADmxDlmkftRm
sRU90V58wDZDP9GY/somuguHdLpudXJMTYIidLRPE2JnTPu2Mdncp7bdWL4bonpVWyOyH9Ksf8Wx
94pL/BAps1rj7L/BfrQ3AVHXDvA1puSpxKXuKf3S2sFK17y/OdHsgU92mHwTtfGrh4URtdGG95Lc
WldjtXI5WUFsqwmOZPF+kBU+j4p0G8BY/AP9jB40Bdza7ei6itLc+Xl14MLf/DHDe1GjnZeMBvN6
n/g/E5eQcxEzVwvPrTLhZ+GhdefTKMXbmKtjnEMYx3cSwNLpSuS60XhKiJhDxpujArPfHZPfbeYv
d4sI0ILw0F0M1FhVL48+RjGZI7lK0UygLUaN3Xpoz7yBP9/orrUFUIsyboZuK/irQ+bASsckiTqs
UQbrOBnXg978IwEkVXRVMS91ZXlPEAbHXA6sDREzAWNiq4luqqR/TQP3vrfCxy61dgbDIBMc1qw7
FOQlK07+c2L4WJbpLhvduzgsDtM8cD428p8gBuxXvuglYQ7fuRyfPYrWq7DNyHBxxru65lV1mdF4
frUxOR2GCfPVuOLTo6TmzS00ygTxxqEQ+oG4WVwIYEoOYSPQKMq17eMBdyJc6mJgBU3XTu1/67Ps
KZlCxlTsa6JOefIBmYa6vynjNzVW+8Q01zZYbehfd4Ux78Zqep/0RKglbgA89sgZOizbRU+mn+Jg
TYxeob7gNf6FXQc+UCigpkBjASj+SaEhek1njlDpcULPtaosmuv06c3HomEx+ByUd3kp27QdSDdS
2PiBfHiNf16KiHC2+xjNlBlSt3WR7b/TuXdoQeJq/yI+4xL8+c+1wPcr5SxIbvvitiRO6kGi3jxo
h+Zr2LXBoctIaFaC/iKhxBBBAwzW2WB6+6HGaPoFl/Ev9+oKYZkgjdFGSecC4+ph7BKgFoK9L3VT
r8WoZ9LAPC1Yu0UBIOTzR/sP0/ffMCHu1yXPw0T1QDqGbV/AhFyqMzHiTjgkcc++GtWcH5CnqBLF
rpk/5s6kqqtOh1a4Meg103eoVPZqZ37+YIUS5g05ruwrYA7b22iaUGtEqZOu01E3v+PMGrt91LN/
5Cpmf64QhMPgwp2CPk3a9YrZCF7ZLsSYapQ3Ua84zqZhUZkHtOiRvPayvnJ/EWIWESxRGdK/qqwx
fQfL5TH9A9ovSCTxs3qV+UOYHiZ7AJIsySp+6Z1MPjWeB3MHdpFLzpbu63gl7UHhFsqS4teYuQAq
OFtE39JntqOt1Ydymw4j/Tg1zjtvZBB5VamqeIyW50FXKoOM6bAyswuGRPMRN/SRIN2xN2XXRYua
uoFWVVdWQ2aCMnGUBNGc3tBStohms5IG9XAQht0mHioPzsqA0YImay6KdUxkHJJxfK8+krihAbc4
jNPagnD9DsWMZ1v6qJDw99/xhvTgKlGfwKwRuXuerdGsv3gvLvGgF6+Fc/EZhNmYmKoJgoNwLGML
HcEgsqw0yJx0XjoPB7Qn5u4LHuZfX33EN6a0LMRw3gWSdGyGuJvlQPU+h2i/WmPYz8ob9/kYxV9w
pv96e8r1lGeZJiekC7yvBp0IbzteEnlyQ6xsOXtklse6IZFx4WPzpQOA2IwhOQxf3OXCOP3PB+d4
yuF7U9J0Lz7wjLgMWJhAtonL8uxd4QQOtdPM+EMunRB3ztr7ToD3QzU3YhL84nv/29U9X5DS7rtS
XX7uvUC/SepHsM8AIpG6ShAFm15dnxQ9hpVfEBgWTwlhhizt688vfQm5XV4pabOwSpcUJmVfPPOo
NXTWZSo9oB/CsDRgZ0FvndrTyiZM2LvKi5Qd7vNr/uV3XmizNn004XH9i9VNh4hxk4T2JoEPPbV7
G7JzeBF96dZfK4U1te2RlH1+0b/9wtwjsEXHFDZb45/bVTwFI1nBJtJYXXBIYBg1XiNaK+Mtnc/6
txkFyZ2CuEiwYOH2r59f/C8fkc+t+iDOYN3CN//z4kUal7OCyHAMHKlvtZPI9yXjZMu8Yn78/FJ/
/UFd5XAdj19VXVzKHWSBaXXuDnnuNm9FaQIF8vF10KuNrZVVxP39/35BCOrKBI3NXF1d4HK9Nm/g
egpw44TywXG1BuZtzNiyXzqO+wcv0e0X8Rx/qQaWF5aEVxK1UFhcLINTaNssISI++uzK5iawEfeT
cQo0kXMjlIa5na37bCDPG+UKyeNtYhfyi6XYXG7rYsX4909qXdy2GcfMoYLUOIxTDrZzyr1NWXOC
t4LUZFYfjuu4dfNV7iygOY6gy0nbO33+6P+psf74I9QSn0azeslVoi66+HoZrPeYkakT5tFKiy11
AzRgom8Xq0uXM/ZMUyWYOhgz/dQZcV0sfP8ja9BOb/rWmNgd5Zh7Xyxn/9z75Z+lTNYzCzY35OyL
Dxxv6Rw1YzkdBtjCL5kDQoC9FB7eurWtOd+iHDD7NTIQWppmltHO79i627Vfuhbg0TlHE4Gu/sZu
M/sbh2T5EuWxccJz71N64+OdVnzP4YgwiAkRqieSpWHx5N7PPk3R6A5xHFKa1InECDyp6aNwdJ5s
CsQn1saqJvwxfjZP6N3TwivvvvhRlru7vHvHF0vNqnzq8GUl+vH/YwBLu2QkGWBhZSImV3XM+XWY
2orUbbGxFnKba1c51kPbvoKzCi14nr3tkj349MUfsmxal3+IK5fN1OJgxyH0zz8kC20/ssg1PTh9
QSAlBraEM37n1ddBRTcqCKM4240Ca/rVVCOihIoVm4il5lwN2zScEflJYoubdekFjA8//+v+s04h
2LakVLwhgkQZcfHqytFQ8ayN+SDQ9R4x1aKgloazzVo3RleG3O7z612s/2zt0Hl98hCUxcpoXa7/
nFW0JCDN3vcCDw3jx+oQOnmxaie8rrlGNDX1HZYXe4aC9/mlLz/T5doeXyogQYd9z5EXe0+B9F56
UeLuYwDNxlU4KqxpNnSWdA1AsevRt7Y1Kiq3pHkyhgnTC+ojc4tyfpeCbb5xTJl+kVV3sSV5xAEt
KzYfJ9APxUHjz5djRE075YjDcct24t0OUwgwfl9vJyyhX6zXF/v9/12KV3BJYVPC9S7X62gcO0TX
1n72nXw7+rQApUmYbeGHD1EdDds2Gcfd58/8v9c0qaN49y1s8i718J+3Z9cjDa7WmfaJrKtrr7Oa
p4Lx7lNSQCLH84IXKZ7wqXx+1f8+VFORQSOXRdl1Gf3+eVWLSNbMLuHatqwLvyYmqa+x0WSv+RR3
X4RRfHWpi9/PKZBsROj49kMGEBKfhX+jCSfYVz6wvC9u6+Jb5QeEs+1SOrGkSd7gi4eZA4S2MlXP
exomykIFY7WvXski0dvl/G1ssmDafv4g/3JFwg2FBzGUmtYUy8/7rzUUdn1F61TNe4JOSnhaQ7ng
b417Qb7tvjdr9IL/6wU52AsuJX24//blBfu28TqUc/0eTAPrnq4GpojxED/TUSFiPRYuDbPPL7n8
Qv9annmqNmuCQ9ANz9WXl1+gxJI72U6r90Httx+s1QV56KL64kn+Z90D/Uzfgpm+BANFkf/nk/TS
ciY7AJ07ZxgOLqnH5EBWDi4bFIHHUSK+dqdWHeklh1/UAf/9Bm3iE1hyiaLhw798bcKIejyLpN6n
zOlf2pakP9RnyW7yg+a7q+LyPayM4fnzp2r+99VZtjqfdXY5tJLj9ucNV2hA0GpFw96lD/wS4uvQ
b9jgMqbTWvfX+I/8Vz+w9fOSTfFqUTYwnOlr/62LXbXkGiUWpSzYpq4tARMngUv3oI9r74s64eLv
ZGhF00zYvoV/gCAieVFA9nRv3AFX/TFUJpS8zATJtotRh5B5DCbtpaHP/fj5s7m85HLYMz0bxqDk
8TiXB+yyRRueuR0H7GAsT+Si6+rWqIF378fYD/IN2y4DiM+vebFO/d9tEvVqEufic6i/uM067/0U
dUGCDcwyACkjlPJ4qsL/sOd8NL/4pi5euX+uJpdAWYsUKVg6F6viWIXw16s8YYbIGFhapXNwarAh
OVq66wQi/k/04/Lp81u8PI8sv6TFq07gA5u7cxn7mnL3gMqz+Nh7DbpwDBtAkyJxBWIk3jDrwR5i
hN6vILAzOmh2+sUp4G/3TFCNpAvq86lbFy98Dv4hNOIyPlo5HVLT8NUq1KNzxZj/yQ0tLOsg5Paf
3/J/41u4Z/q/PGLmJL73z/Ho3wt0zZ5h4w046gib5a6VqK3iqxzSXbphCbVfPdWF71KYjEKbNCG1
w+pIDA2HKTvVQyx/0A7EVtsQe+JetYtK5aqoE+/9iz/zYo39531gCTBdYIHKoSb/czGgrsBNZWbp
UfhOtykHMlp6BEOrPoc86RP8syFvQe9rNr31ZLjQ5vQI4cE3xJWq8WpmY2ET8ML05vM/7G+/2T/v
KIuyT6TaxVch57B153BMULKW6Sujwvi68Uebpm5bzeYNvFo8AZmK427z+YX/+sN5Ntu54mCmrMtF
WTOiwXrsJceisBCSuFW/CQTaRLsfYfXkyMlkXJxSYGh7UksV7gQGU1rlLxDYkdGFODKZoaYrAvD6
Lz5eaS+3/a8tcfm5bMGQXgjfZWn0Lx4L7L5uRF2AVjhx9Lmf/JDjUYoYmB2D+PhltBoT6PuSI4dm
GOliVbIQ7C8d5DF7H8MOu4Q56HsyeAXCfZUKwD6ehiQkfQO2QGs8QLcLj6RFlK94UpAS1CS0Mrqx
QiIHOvGEmwUhLM0rzC7JIpHo1K+B2nYHpodhmzW2722Ow71u3Bo/BEBG3hHXfYwVGMDUBJQSOVZ2
Z5d1TfbiqI40Rco16AEHDkPXgiLRfiGQThDbLKPwvZob86QMgAsTffLt3NT1rYe/4qSdrryxJkgU
thfV3qqqCcFZDozhY15izslaBoWprMuD7tzyhRwwPHTj2L45CK+/N1ghfsRiMUENnnFOVBLuhW7A
4KqoQp4zp+7Wzotkr+bAvR5GH8jJgMy8LQIXksM8HJEgmmvPm6FQAzXcp7qqruckB+pOFzTaxBL1
yBW+p3QfVkiEA6NrHlFgAylABxmFYE8cDdKoFYqjOdtfvXGapHxmoYI+5ioTK7RDiTy0ql0LC6sq
u0+QoEkYYJZj/U5JcIPaXql6AUPP07yb0detRMS4v+7hwhihY9yrtknuJ68iERhH+XrmbcDPgYhk
J1EInsu0Dp58gb91qGxxzpqCD9si1ARHaF03L0vDAcyS6nxgi6V+c6bKXdu5YgLRVuNP4WTe4qtu
jANAemIMmHyczFmjlIlAdIc95+mQEKnfqZuV+ybLq/UQ5ckjmPCAcfssmJ4n2G1XkMXmM+Kn6bEc
7eFmUI19gz0o+1ao2jwBV6zpaAwEJBtAMR4YL4V3qC2c66JyGOMZ8KhAWoVwOgjZaItDUDTDXpQB
2kazTI8d8kdjN9gyB7ztjT1yzwL6rxIO77KrqXySJkf27M0tOGgj1uIDjQEJEV1c+Hh36mIVhKAm
CFDP9mawGDIN2vyBE3qYqLt5eGtaA7+3j6SPfhIoeyeSm25o+0Pu2VO+wgAyOassyLB09GFSbe1+
yrcUf85Tr5DQGMz0D2lWe4eesfmPppDOWhvYzRCOhnDfnFnckpxEUP3oM9CFggBRIG0sDJN1FwKM
np3RbBBCqLS5ioZ+Rqo+YBJKZvtUknJyzunpfJRTO69kGhUoPv3pjPg82E1LQylOy9jfzrM0qlUa
hhKRSiXB37pEI2zjbgB2oXK2IcKJp9e2ncgbqzhxA6Viagxdz71RecihNZhiW21HmILDBoOT/yNv
i+iM9Z0MFxYLXpc+PeSVrfD9h8NNnNrjayS4IdXb4hvDa7+nOtCwbKKu+xEWSZsC3Q+mvWtVBA3M
IzgvNyVfA14LWT1zzZgOSNDZQOG74ZUZf0uzbpwvtvK/bEUcd9gjpU1jBM/Vn1ukH6WMW7o0Psog
ZdTdkU+1Mx3vNfZ7a6t0Y74m6Oa+WOr/si8TFskRiKg7m4i95dTyr/IhSqY8tvOa4XFkgRzkLGBm
uBHGUXxxob+UnzZXUcrnsCW41J8XUpreQ1NEybEi6+1gO7XcZ6UBVVtawfrzrfWyul42L85aVBom
D5RC+89LSc4ybi41DxKLfLgackfdZcKiRAoS86kyyT74Hy9Ig5/eBmMjh8EGe+afF5zahJVuwgs0
x9p/SzLvwZlM/Va7IDdnTJX/66Pkco7gOhQN9AEuO95qrlictOUf8Iea1PCWnD76pPUfhzzvfn1+
a/95P+iZLU1tx7E9X3F+/PPWkqEv8wK3w6EvfOPaRqJ9p8JKf9ED+8tVaMo5ghM/BQfHhj+v0uQu
2Oxs9A9ONVnkxneyCnZYWf3fn9+NedkShh/K7JSb4QeTnPkv3sIA5mM7NC1m4aTttr20f9R9WL2g
CfSv29G8Q3WO5wvW2G0YJx8QyEFosPV88b7850vnr2BuwgtKxe4w9/vzdnOLcIhhHvz/R9qZNEeN
hOv6FykiNaa0rbnKxgaDjWGjaKBbY2qef/19xFkcLFeUgnOjFyy6myzl+A3vcAYo0DwV1YAsTF78
0F0cK3T20AUWnb2yaa6MSSrOziGmowqw7PU5YW+HBPfeue25zeUsl+aOiCmVyZjuDaLtHWpn1krh
QX+/sDZoDVsYkgInidH87/+4XlK7ir1AxN45SsY8/ICpCQIoqsIuDrHivpantNHKz1qfwryUFa/T
lppsaZ0VxGk0awAbfQbLAISw0rI7gbXUWvX7SvtIYKWOz7GJuzhV8EWki5RNiBuhi7OT1Dv0W7Tq
6DcKbycglwejbiFqKpDfUaPXEBpc+1PTwb+8vS3f3Y0uXlUUprmzDI862yI5ouaVJLkanDOt/HjP
FuWlhseP3rz31ymyCxcLH3f+mIsAy/seAwfpVpHmnL2YToLVkCt2pK0DwRUayWONsJveQS5DFFV/
8HzY87c/dbkh5lIi97+pgx9yqc4ursoOc13Xmk31fF5rewedQMidWZXBSnp1bRxDB0PA/cVhMxdT
6qOrWkzT4J/i3EVqJ+Fh3U7U99aMYq/uH24ubuH5IBveYocHndfoLajkC4pHwFtyWbd3RqD58UHh
rYgEkjOixFTVKRC/ptOlAzzGojVmNYW+AgRbvns25VkePnIi3TPoHy62sueCAMptOut+PXZf6GrA
FfQG55AMAbViN+lXTvdy2/7PeHSNdN2xedYXt7bHsqlyEkiLGI1EA8h3j1aa+Fs9taZft7fN7yLc
nwnpPNYMU6CqA9jNtObr7Y+LpDPtrs10I73QhiZ+fi5ds7mrhjbcWyMmJVGY/WwN2dyPkI14EeHa
REiyIVYgkKKfPueofkKztTN+60QmixGLlVEZ0jxU6m//1GXdk2KywBha593kfebiWyzDmCsT4pWV
XvzMkg+eLEDDw34yrFR9t9y8P+oDWj1F5w9bM03NU9PhQ2eIGInoiH/hJtwBqmZG+QwYQhVGVCu/
cH5flpNpGfBy6Y5QNVq+gj0XL0xiJ4Xe5z+ZNe4/ZYUyjAr79AdykNoJDHj0pKvuP8RttNfSwuHG
zVMHABwTd/vHvO9Rz9Nl0ZTCBX5+KuZd9sfK2ilwn6rw00tLnQdhGalAaaKUPkJ66GPzswU1tdyO
GA8+d6EFray0eRK2VuB5/hP07x7N6lmJJWq66JwlTuViEaEF/0WB5iAnAAnxF9iXyD1UJHFo5/im
Sb9a89Uzkig9CNwkSH8BYUtfyCVjtBHS6meN/j2mFAP348aPJvhBgwyDH7e//OrxseaTSrHQoNXx
9sM13VNhITzyVWEhQKTLYheoYdyjdqodbg+1cjMsa78KJejA1iN1SY0Ah0ITFmmJdDQKebLG1cjR
V26GZSH2980AeosH35C2XN6+ru8itmRoHIF4ihBRrOJLLFEzIobEXSUx0JzG3/TOLy0T4LH5f7iU
HTlbQAKV4x58B0wJYIcbZqvSsyibn17g+Hvi92lDXbPf2iYWN2aDurRGp+fOaSvjNJnV8PVvpxxD
KizL+Xgu5Hd4LkrcwGNCyIBIf3SHAbYx5Eg3euXIFZsaTYy1Qz1vl7eH2uF6tEHt0YqTctnGMGp8
3PxeYNIUFhF8YcfNCGUhkbWYPPvYlKBp7r4CzIkgKpHG6E9OIUP5zD7w1l5ffS51v/sxNrcfGQi1
+GXvp41Vij+r658MNIZhdCea8a8aZs0uGkY5jJgih9gaGVb7QJUxjLdIEpqPwqy96b6ViD/htOa4
0E+LzO1Xnsn3544gw4SBSAfGAZu9eEomAcW+8mJ1TtWIu6OQDiq+lNEi9KIzKBq398HaaPNM/XG9
UZ40J+nHwdkYoSNOaId8cjXonAL/lb/sP9hUAzhx0gHqMueii9gKW1Hk9xuqqugnu3u78nsE9mr8
Oya72lKbjLdtBC/y9vct84r/GRRIHSxBJFOWqDMtRaRZdT0KD3VrHPl5/R5CJPGkg7iWjmv5wQdZ
sfKl7+8XvhT8p5AETNwx8333x6TqGDIllhtAKjEz3K9108r2qTL/C7pC/tRQ1IL+AqHWp+B/Ao0U
rbxZV4enlQsI3p3DkcXNHWbACLICPzO7MA3897LmX9TUkAsYK/vRt5T2WtuOOseZo0VwGKW/Ajl4
F9yy0LRWCZUpbxjeErLjqjxzHLSYLuiWNe6hFWCw7oPKEunK4s4R3PIYg0mhGMWbYJMyvJ1nU8F5
VH2dnieUdejVRMg8SW2WdHG+Y6Tu7+3AhAacj+p8e1dd+0IeDkJ39jNF6flU/bHACn1k9C4A4tJm
o7wtaorIz5HvDGvN32tL6QJgpGVIlgCH4u1AdWk1uGrVc59SSiSjcFidPtSqs4KTkoF/Z7dNTJEd
16AvyTRFBxdTlJXV1K8cod8QPdshbiQImsO1Pz4W9bDWb1DCOHconMkddk0lLCE3pPNkRgMFicmW
oQf3tqyOoYi0YYf3Vx5uqyInSKKcEVzyKW2Rj51sy7+4Ruj8inEghQant/DE+3Dq7W+3F+jabwZG
C6aHzcEWXMT+ZdN2bqMP9HJAM+4HDV1hNCmL81R07SFPB5hlynn9/xtzsRv7XhYeAth87fxwbSY1
xS96N3RAUnqKCbvY7kDQGbnIVlbo2scKsg5eM3qFlGffLhDmBFVhJnl8UXVbarta8+Dz630RXEoh
2m9UaxFPUbxU6cpFs4zb5kom6AD+mItvvFVvB/a6MMc9loa2Z49YHCA69dlTsaKj7LVHqCfD/vYM
Xx+PygAdBh7GJb1nJJRzgjqmg+3VKCxxewsgOJbT/UuJH6l36cPoWrljlpM7fyNBEud8Rgvry2Rk
0AvYiQQJFwd2zT4x9WejSUjk7DY7Jm3kPDogNFfGXD7KjEmtG1Eah+BSUpV+O69Cio7SQRZfUAsI
HhFiG7OdiVDdgDBbWzp/v4oOJQ/gHqQ35K+L56LMvAHDBnrMxThMHwSVYowD0L4DvRXvY/qCP/96
FalDi/ku8WgnLJ8HS0MSkAsvvvCCeiiODDgPRGm/D5rO27bYD+9uj/cu2punE7qEDvjB451YTmc+
IH/iOW18oRVaQCEwfHdT+nlqohU3md+jKsjTXVh3CMLmAJH/S2iI/ogwXPpsTAK2olbiq9hWiM6s
rPPy/fr9w+g5UBDRCVSW+xlKJq0f1B0vFZfpcQDzeaxcyPOBLONtVgzuUxh52j4gIFwJ+5bvyjzy
DF/ToSkCaTDMtzss9LqM3wP+xa9l8VIF6c9hEr+NpHHwyFP1ghRYjNguRMoYbZnT7RW59t2k994c
YwMxWHYI6q4ya9mNMPjH+JdeSgSLmgJ1/dIOp/tcAqdqEMLeI9ewBh24cpoBo4BqEICJ54rN2+9W
qEBOCK1wmnuUZnTNHpBmxI+idErnKGmYo2iLrurtz71ynBmPBoXpwusgd3k7aG1CJEGUJLo0E0K/
p7QbjeeqbjDSCax0laK0jE1YWs824VuShsxV1PnX/PFcD3FajG4jufw1AmIkD2aRCscHxbdyb1yZ
SzplhCVots/P7OL2xwjbr6vSiy59jwJxYoh61yJReaa7QbkRc+09yhsr7/r7ir2kAcOQcw6hz2O/
/TrN53xEiHVc6sZG1oAmNfmj1rqog4XorJc+9l4AT2QHvQ7njACoEXarmyTS3dkZ0IouHSXdHDWg
yf0ampMuzrcX+3dwvwhKaRbN6RsROFtssdpZSxt5Iv0/dX1gNYilopriVImOSveAntSJ6yh5ElVa
uXdR3iMNmKDJyNuF0IDc47Lr9duhGw+13wpkQ6hTfzfbLO+3ocLpBopORxiNhArqPAg1CDz3ujig
sGvj6rhP6tZ2iLaw990C0G6/5CA4v7hh7RmH2595bU/rUjpzWiXmpuLbdXCm1ISdADzIU4akL+Eh
veAl0y6RUqzcFldefUoGFmBEMFBUsBdDNQiN5Fk7xpdGzj5YUR8HHQKnBSpVWlYZH8CjaGuRxpVD
RDTFMzX3IngzFrGcMNUYDhZkpdQv82evwhdwa0+4CKy8AMtpBGlJcErPgXUkcrMXZ8iUc1pU2M05
5xX+EgOWeu4bWztbsT3ub6/YlcIvIFIPZhu9ezkHbG+XDB1aasOdM1Bg8zVqbXmDiLcQde+eqsAt
1Mb02ryfNZf18W4wvWJW+inTDgG2sTGdl5KLGbHCluTyE9CjAEe+FPFTtIlyFBJMX+rj8fZPXr4T
FGdc+pBcZuTuzrs8unT0Ns5JZREqdHSEoMsWiwslEQ86QOvK/V1cdeUHmLkIEYTmAJLz9vjLG+73
+PZvCBzJvLAXcZg1TnGQ4j97QTtbx4VKyn01/GhohaGOo9XDxYkra428+35L8NEOFwhfDTDVWG6J
acCxMY2Si9Vq6i7J4lxh4Tt2J9zSomzlC6/1h1yACC4lOZNbfNnrHfErgViZKgAWGYLw9VCcLQ2y
/IQiQUBfqs/ArRlY/cxXbJ/0Da7mwl8hfixP+DzPSDHMwS55DB22tzuznDSQnjPAJWpc5M61iu7b
qdJHl3jI6ScEaf0JdNftxb02zzZFAxAfNuzAZce5qipKNLqMLmU8eiCRTLwk/d5zD44xq8HeHmx5
n8xfCJ+U25KWBpHH4g6rKg98r52GPFsa7pcGNmyfggru4e72OO/ex98DcV/xiNGtpfz0dipx4LRy
uzTEqfLGHLGYehiTbxRkMF3qevwVD0kVSzh1ulcRWHYlGjIxRKf4aKDBK/aib/qKkntafOlblBp0
VNWMlT137VRR/wFQASgNqO0iBuvxSGojS/ET9cjfaoHnfoiAXD3XYeXtjKLF0y515V/nyCyANKhH
zQxwbsG389L2jp5bJYhRpK/N7q4HKIbyl6vMF3yiUqR22jB4Ic8dXlcW5No2I8iFLQDKc37B3g6c
WVWZGIlMzkOq+cdCBcZj0/TAhu043AWTiWqe0QsAepO6x4sPoRFVw0YMMN5DM+SXcuL42em89NHO
9LU6+JX7lQwMERCdAimTs5iUzHMi2cSFfmrrjgp8hPApJKtQWSi04K4Rbku/BuZMJpF/ATJJ2nR7
cq6eCmaFpYHfAsXs7dzkqIxJvUmSS9uU7U+/7cdd1Uht5XYxr10vVCSFSwxukXYuzsQk+3EIy4Gg
HxJksB0KaXwp5QhfA9VlMFBFYuMUkCrDeQa5nzh7XAe8zxTEA/USmDgPbVKjBHg+jCnuRLR2EPVq
ZQ+JuS2GNt4inBTlRyeYjJc0CfW7bNSKf6AP4PTn1e6EU29ku9EeJY32E8KTOEKHCJ9hs5xE2jkd
7ao6FhTOHgl0vBe/0c1yN2Hn+CLRx5J7I8Dac1vSJYf52Oq5frq9CNdmh5CaYBVmMPmx+XYRnMlC
VCAdwouXj8BhmX9+GFaHscgbfN+wkL493rUD4QlY2ZTl5kzFeDueCYocz1YZXszSDX/SFxX1vhiK
fkQeafC+/PVgtC/hNAmueoMg6+1giIVaeOk06oIKDu8LHYjA2zrARuH04puyBn17B+AiniO5pARH
TGyC6l7c815JQAn1L7y0Y6cQNkTlubNrtKuQHK8rjO5j1dLNsbBdmNth27wlRYGJ/Xz7s9+vKZ/r
UrGiKsiXW4srlu4eAh/V6J4RF7Y+0KtC+6TIvG3WF7N0pFP/9ZraM2MVcjl1JJpXixPW60HfA7Bi
N/dx+7MaMDLZWgiPP2sFEO2VW+NKzEJmC6efhuIM0lkuauc3kWZqJb6lCXJeuRXD3fGcIxUMHTeU
4Z+0DPBl1sdfRZB8jCt0YG7P7vtri/EBbgJQInagnrDYVGPooISXhfgCIzS2szJkqz9UdAv1lUfr
HQmD7QSwcd67kOMsYS/OZqFqw1WZoMGhG229pQKsRRcbxwdEauv2Hx8jgAocx5C1T6WaXJqlE43j
Zuh6Dw3KwvpiFyUWMUlcIRMKRwDxRKrShTzcnpD3R3r+mTBF4CiyHssaaR/kuk5bK8XbwYwflVUG
ETaQFYb1TZvbT7cH+92df5tgMxq1IzRQSOTpoi+mn+IOOAusHFwjhrIVI4qCHNrgUjEqnbCpjpjS
Itnsa77AzlwZ3dHuK3WM0rJ5yLseOWKqjeFTMOnDgVIkllx+A7Tx6Orguneot+RfZGnqX+t4dB7i
ZPDrna3pdn8sdCz3NHSTsl2v6uoH5gBoSw2JyO/Qu8a3Q5jdEG8DXDMRCPW8SUfyHI/lle13bbbZ
+vNNQvEU9uLb769Tp9JbqGQX1KQvyrXwWsRKZSd6P/x6e6p/lwGXU83+Bns4k7fegV/whE5iRP7T
s7JbsEwNHPBkm1UUJLY1pKF4o9tFpx2ase1+QpWRYJ/CCdtOabQS/caw8DC5jDocjiYAAMjAxnhs
yVQMF5lJ37rvsEe8mMIffyL7ZL/YuYn7oOzT2fIuZC3vMUSKp/3tr4I8yQwtP2vepxwqIEYcsrcz
GHB20dKy4wu/vv5hFq770Dm9+hlak/5tcrvgiz5hgcal7Z2MHO8Cy2iGPd2d4lAUYwk4UMeTzTYb
C/vh2qNsLXph7kx6H5jgZML41bu5PHiwCnbY+k64WSgqMliRFNYWvhURhdP76kNlIVwVebTLNjNW
7BcBkPazS7Uk32tWYQhot0OIZ0dudheZm/qZGleHvqOPn3yA4zSsJLTDHwYUk1HkqseHeEQLVDdm
FVJzDBqsjKv+0uN8lG1dsw9eHRTyz24YeB8CIxu+NSK0PwV9nbwUU5hiR9ErE3XzvK5PadqVOB5S
n36WxC0/xshRR2wEsRtOmzB5rYzMurf0Meu2VqQl6W6qi/qlRxBVh/gDkU42Ics8eTaRa13K5yiz
zI+TlMn3qrfscwjjL9xwZwjqoTzgW7gtxuch+k1xTeySbQIa+iIIHk+mhzwXcDn/u+GE6j6O3eAx
CyJ/l1EVQFJbAJ0vx/LguG33PFgQP7Zwct1pg2Szv+twPf8n06skPKTm5Ce/TNBGe8tpatw+ZqKV
8jABQNIQg6tNxOsWPKD6QBGuZvUMSC9PSP5hmrK2Ca/swblCaM9yP+jkLmLftokcC5Bdf/asCtNn
UaoKaC09s41JuhaeNa2oKiyRi1n/tGsmsWt4Z55sr3Ll99u/ZX6vlsfhz5+yeGXQwQmp9rTuqQbw
dbJ9z/lcBDV6unYsN3mDLWBUtMWKVN/VMwiMB5wEZad3PYBpiHUMTXBhJ1jJUMnM8LpPELSm26/9
uP19S10N/n5KeRz1GegN6HGZ57RtFOTuaGPd3gzmg1fv8/gVDSIks2JER12IWifbQeGz6dP485AP
1T7WFRY1nafvbv+Uq1M917NMWur8qkV8KCoJfjD30gtQr2If+H3xaBJEbEv4UVvkIqhUd0OzIml1
JRqcmz2Q5bjLyYAW69v48UhiHASXKu/9I0xF7IwBVWYKEStkXr3/w/vkQlW1UDEhn7AWOztRFVl/
ntGAoGB2wAk9yjb96BSXIFXxyny+6+3NSztTBgC0Im9kLqtlY1kGiYcxzzlPkqI5xk0s401sKDwk
qNDHuPSGtMPvYapkxAF6hgl0ljpGuRUl7tsbXHzMr54BuX+DcU/t/h8CI5BcdFYJw+k2LeJwTSH9
A7IwPQcNOL5NWWNh7Tp1M9JrisVahffakaLKQKMJyi5l5UUUbo+5LglMvFM79NmOJXAu6QAARvZI
l9/ex1eH+h0WkM28r9gJ6MGsC2YnlhpA8IlOxF+AK2bZ1tC0pFuZxvenhiq8y0jsXvbwskoet0Rb
mU6H2sNQ/H5EuhW1aHq2o1mP92WDCD0R7xpd/n1xhGo5AE1IpqBgwSO/DRJGTjDWVLF2RrpKWQcY
x2irq3F8HN0k+IwwP0CjMgf0cURDZuxXNvaV0VHCMDivMAgF9e+3o9cpZV990v1zaPJfbUP09v4b
MIfAzDCMysdu8u2vQQwddoe4cL6GmruSYpFuzKgAfgPtiSWyCponjD4YqRdZ6+MZ2pG2rQYt3Jcu
To6hr8Q+h22wtdI8Og3YRb1Gs+vq7T32/triN/zvFCyTWOLuVmnVVCE52KrnMB+A7pluu+m0Rm5U
PhYrU371oylKIEXCiaUaNm/DPzqnla7cgb87mN0f2vaZAmb5QSNwxRq9x5QTGXCF6R+MbfTajB7z
2yLT0STTdNzVVu7QeXnfPskzngeRCFJcFNKWZEsbGWCi1ArxajuqLpg3UWzScmwUV87xtTmG5UXG
JMjeKcq8/WTQkXhKZsI900MdcEdr1cnOQtxo+g6ObFSIlTV9f2+gbShMKhPAhqj+Gm/Hw7gHSAJm
OueMHM3dkeMMv/LawJsID0Ft7bW9uqJokkIksm3BcV6saOFhqIGWf3RxqWMGry5sLnFAiwiPOwtY
r45JqlHgNEGT9mlkByM5FxlTvhlxyJ1WPv3aVP/xW9xFIRgmihlqqMScrTGU1cYQhTeSK/rVL6Fn
boIla41z2O0jdG264RJiFUj5WQfn8Xa6KxpYArQ74baTw9ZGaVBuehZgk7X4Wq8MdiXMQuuDbQR2
yYEsaS42Uxx6An/pKmczmfnL4JA1GBC0bRRKNxiOZ1tbz/ECmm3t9UJaT0086Vjg0Xfyqt5Zq8V5
88ctz9AMT4O8IOY+w+IKRSKVuogX6udqmAxA9VPt5sQGdVZO2xyqEht8LPqvupax1zNsML9B9JOH
EFS84AeCxTfkqH8IcMKhctinDclgNmGnrMOhQTBIoNk+tZ0N1RxGzceinrrXOrfxVU6J5k9m4013
vSvKr7oYLP9DoPy+vkR6bVPsV+1Htx1RtqeGMXO440K129Y1w3hXEzxh66K3TxCmsNbo/V4VuHWm
eFhKOWW4NyZ2sq2M3rhEdl6/TkVufEm9KT8OIvSHC0ISMabso++nd2h6l+1x8lrM40OfpjC5hJHE
W+JgPKeKWmgYHMtZ7qTMnOA1hXFSkBBJFKAsNEC9bUJ68uLKWKtPCtz0cEYTMt+NrdNlW2kGyO9m
VRY81XY/0ESpFT4lAJ6yf2uIQdZWpMb4i0abb4BRhbi/8ayuCzejVTPlMovKvayS5oWi4lTv9HGs
TAQbq/YBW9jolwEzOkJgv+1+oVpWnBo7GT9omWu7m5pbpDqZvUw/U6/G0Qs6IJJ4btditxe30kOy
NewfjWHAEuL2kboScXKFUUz24IsjxvX7zvnjlZB53unxpKpzBVH0ceiIIlPV4FngaOoo6CQcyxgR
D4M+9VmigHKEZjuRNGM40FVR+ESJbFgJ8K+9Fo6gGIZAImBkZ3HNOQ1+rK03Bpe0wru0KJDsRLOB
8sTKCzn/PcsTRdNuFkaEN0vO8PY6EdroiQYpk8vQ2nSH62DMgNRLQMHDVGm/uraW1sbhkKzM+ZXv
g1sHRoKaDV2TZVMzb4MhDyZOMkIMUJ5EU2kfRhqV4f722l4dB/bxDIMEw77sTKq2hTw+ivY8eQZa
DW2VnIZ0GD/eHmW+6BezCK2aMBZAA0nB8lFShqfaaJLtuae8h2qKiSuoNb0Kl8ILJp+UvHATQfEU
zjUKJ9Iem7WLes4y3/wCIDvkI5TQASpxYy8SQjk6VhrOAH1qrOZPGAzyq1H75n+q0poLmKrU34pA
+sVJAa1B/h08Ll7jEFF+3p6Jd0/iDB2aXydCaO7npQtBUWguSVhTnCOknvZ14Ti7Jo+Ge6PKyyfD
D9bwJO9pmvOA8wOF0imA1yXxi16TwI40IaxCvd3/R3lxpO2lj7/9Q9eGUbTBg8H7tzaaPtjZKJ2V
6Kg41Z4TG5+gd1pYYKueWKVQ1AP7QZrDpm9Nv+W0q3QfNgG+KEUdK7ziYhqGKDtk2krd5H2LyaLs
S9sB8CZhG1H220OY9XVgd6GvsUnR+Ehj+Vg0bv2A9CJYRiOihZra5g4hzS+6ADQhG3PiSi77lbPy
LkFhKnld4c0j1cmMLn5G4Aq3Uv04nSe0x0+617i7PLDCx0ELevAqoX0fIva1tcAjrGzfd0ENjRCJ
FiK8LUCA1LffTkDYBxJx/zK9jDg1P4CiwHnFctqPfY9h2u0N+hs6//akAG0DOPC7iQZSdb4x/rjs
CwBRoU+B5tI7SK/uqaHasycLLZgNPFAx7VTjafkhqDv7Fa0m+562m4PF0tQZ6uKKOLUuoS9tQusO
X+wBQaHZpgiB7X5S2WUqu+B7Aa4n34WODGEKueGIYxww2LsS74gfaQpAGRPVwAy3jR2IYlfiC4v5
dxXoB5VRI97oVuj9pPVk9o8JEsh4s4Q0w7YgQwZjT9Ou/zYLVLm7Ifa96M7sE/BcMXaAxB+a3PgZ
XntDn0xfg9DqsViLQxgEwK2c5JQoq/rR4RDxNKJG/K1sq/LFF8HwbzeNdYOPWRF8DfsoXGP1XNvh
iB6gOcBbg1idu9hafjUpL5r09hzFYfEYi2I2NkOMzUmS6KCZ7gBkUpl7fq9PU4tQZRpwrY0tO1rZ
4+932tzLRHxh5hex6xbVOjftlSWMfsRCSNPUAR4sFozkCcRI2K/1ycpuA/Pw7mJGjdZF6Q0vSPCA
y4vZIKar5h11RmmqQ3sqidpnrzCIMLOy3wgaLMfObSu8thTl7U5kzYUfJn/y5GPWk/hgRDeQv4yv
SZwBTCDWK7Y0KNxjUqmfqdb/K6K4jze1Qec7MpMfpq8X/9C9G/fN2OjHOPNQvMaX+JvpU/r10mx8
1tsy+6CUZqEG0o3oDZdJvIFt0hDriP4O+xjnrENm3tIA+6mqbNpL2F+HQZe43ao22eEMUZ9TNI2w
NcYCJFC5Dst5/K/FH/li6lpC3yxTXruxgBl+yjPrFxx5876XAy66uaYdHD+HcW36YLOtJLqr6wJB
qFJ3s70rfYOiPn0a5NTDYUvrxQXUk9R7PLfzQ+nHYovGDtsc/TEMF0V/Bt3i7Op4andxUmOplMbN
Q6nH9QuznG1NkfzMHBMR/DaFMoOt1J2pMDIthfYfxDJtlwAZfsTQR/vkdIaOyxgyd23VcsViY/vJ
i9GgysYmO+aYDh3zyUHXEeWtXdsnSLyruLzDEXQ4+ECBdtEs8VyURr0rB+O/IPOHgzvhEIdBO+Ut
/EOfdErDd31ql/siD8lZ1OxS0rbBIU4m57F1vCbZTXkJCX/wok9+3nVbHcMhj/pnEu48NST3RuCX
LJftF9u6C5r7IbTxYks62MWTsO8zRD53Vdvph7gCWtnyv298FaLRTyqH6xYWj3rqW3usoOJdNWXx
GcErYttKqGPq0DMVYzE890MTPTl5M16Y+uRpLIvowcBl5diNPnauaWphga2SF3Qt263nKo82i+bR
KCu6jR2V475LAsEth91VGQntUDs5rzJ3ziZMlaR3GLi7KqTEBri7O+a6pd1X0SQ+4pBoH7o+0tFm
KfSPIgm8XU4P5RjLptlGvkqe0lR3sGzCu8lLjSbcaBIFESX0pNz6Qw0FIE5bllBrCtSRhDHsVIXf
hNl1uLhZLr1Ak9TL8+lcJSMEo6B38Yz1JvWqSqc4ZFOOXZRATJTP6sNz1uAIVlaWJbcKegVieEb5
EUlgcU+sqv2jIdoXb1TUGREHOrTzXYmFq07GJ8ZLXDbNs5LK20IhSzaRZoQbM6uGp07T9WOIm/25
nEbvQZk4t9p2iulg42B4K4MIlIfT7Wz8jXYRDoDkZcN4pyUTEnbEH5uQM7UdhRacgqDTT1oREbpj
Uv0aBJ7iDBkVahNl+r1Mqqbc0HH6Ogbg1YCgWodMo1Ru4FePJk9edY9Nxf+M49ss0+mnBzsREYjC
Ucot3EF76zkYSksGpPeblu2mCbDAOYpqivGck5af7QD6OFADVdYFm7ZvnXNOBWyrSYmiXFVM52wS
7Q7ZF5PFDvxne+oHdIexvUQhpBcoYFbFB/xcJVIKwvpSYZF2MpPRfPbi4VskIpRLpr6KX2XZ4kNc
QC9/DWuBMaFS6q5uimI39I30Nnk8zuZm7B+uzH7ngbpHYEmofaUPLY9zzSGy0+kfu03kP/XkDf/F
okYVzkj74+Q34R6UHm7gnZhwCyj6e+RzjBfgW/XBNpDvx6dR7Qbu+F2vdV9Ky9a2U6EnARbUhr51
dJzpEPvBxT4p84tSxmuvEz9NmadjYadXF7QgWH2z7474roa4xCr+Aq1GdUnGufglHVzKdYNaEv43
5teuGn5VfocyvcqmjdF52nc05LwjOn/l0evDhGIFAvqOkdgfbTd2P9aaIQgIcqraaYVPo+WgKBj4
7t4MB24Tbyj2vWYY/8ZlZ5ubCTPIg1uJ9oQlgjjXIGruLSTYNo5GVUGvGpTo8gbk+DQ0DBrZyQ4d
53BXZe33wKqm5zBtp4tZ+9/H1jMPvW5l+JuI/FimpX+wsMzZ1Khab3K3EJvR1Pg0rAkRpHS0oyiF
+5E4p3vQal/uNa310U9spkct79OPWqH5+6iVmobVbJyFm2JKX5MwWcNJXotIZkkzm04iTB7aAW/D
wFZK324QpToHPi7elURC0tET1NMoLyIP22GyaVrFofF5arkzcPfzwXpVipf8dkB6LUCYGQmAGPmH
LODtD6naNh60pJzOXELYzplGUd3Fet41m0Zv+mGv9FB/afzRWhl3kakh2jB/PcpMNF+Ih5YQyoQn
WYVTaJ0moMH9BkKi+2ybAQqLeaDTrDerTn27/alXgi8yQqC6IFxoli57Z3EBba+MXOfsOhFKTLmb
vxg17n54tMi/RnRh58QKzfqGNIhpXr6d1nwSkwsoKLrU4+jX+FtC6jy0gDDXOFOLeZQ2/atZdNpB
5Rr8yVLphFfCKpxOr8/BMCVnASPjy6CagooznaD9IHyxAn69Moss3f86vyxSfQ/xsDBoAhQ1LZPb
HShIYgEu6TUcHcXUFish7HI4yGcSmCVNM7ibFDkWJWChgRAZojG5oKJhgyOtrIcJLbfjSBq5IrKw
PArzUGjlkcgzlwTp80/5IzUbB0NT6QjrecJjeA/eZsR6DDM5TbRqE7W53IxhsNa/+N10+jMhnEeF
1YXHAZ0iejOLm4ASUScUdYNLHQQlgWXsmigP5JXLGSiw02y7Wn6NkoySd9b2uIlrYQtRKcY+F10C
K/jXzSb3wcbeFp1fqD+0oI2h/zUUJu6AlqOSbkPMq+5srGAeApoaahdwW39xoxJHOqtppwbF07B7
kGEMGSPJtK74YMWRPWwA32U1rrbDrHvaRu5TXrvRB850nuw7qA5HZFyxdaYHor1EQ9x5+1CoOJmt
mgNwB35W0yHPYPdsJtyI8n0bQq/ajLHDwPGQ5OXBb93S3FBx9TCsbGOsPPvq0+1TvzwgzC/ZlpzR
lZC54Uu+XdVAUS+QWAxcon4Ql8ZV00V1BPR5nslDqmVyZcPOxYLFetKFokHPrU415Tdp6o9dNORJ
b4a48JxTbAU3fm6HR6/p9X07+B7qf368HRPZ3Zk29rlJ4YYvtz/3XYeK76UQOF88IIscOidvvxcU
MdDZwgsuZLllsY3gFqkNVwIiiB31hSetD21j58dzNKW5CCrAguJYnTHf8e2VMvKypDP/FphogJdp
GeGfuThRbeBkRaJn0SU2repUF756BOHobJ3SrlHAEeG+DvPwtbKjv02055HpB/LE/D/OzmM3bqRd
w1dEgDlsm50VbVmWxxvCScyxivHqz0PN4rjZgoj5NwYG45lqVvzCG+i8zri8y1noxCBEgGYENuMC
c/qhBRFnTxZ20cmw5iq3LPLOY3HJU0Pi+M4AwMuxmiwZ0DxhLN7Y9NGWWvmjCvtwpUz3zj6+mMvF
PjbHuIN+i9h+2ZrZjsNmbN3MiG8CBaUS4TrPH++jd+7d+dzMEn/zjbjkc7eGW5YJguNn+mDGqRCu
CTahsw6xqnfbj4e64hG+bRNWCswaLFzEay4nUGut1Et0tkmq5NqxS+3gflDHEupGR+jeGfam5sDd
QqhJdq2nI0/S1OUhFQgYgZjP2cbFqxyI+oK26TZSrvW0rxYYLJuOJP/MtjKBT8xH/q8jzTWIF1Kf
YaKHnPZ9WRWF2MhosNfY+1dXBw1zncYq3GcgZXSXL8dxRRf11dimZ2PMQ0EmSe2eNnYSp34epEa7
scewGbbK0IivHnLkv6YsrT6vLMb8fl/cX3wstrqUg1l6KBWLxahq4E1mjuhIlaAKx52hRbc6kg7N
lguHfnJRZ+OdG7t9cXC7cvoaNYVxqxlF9qI2OQBljGr7fo8IGAjpj3/a1ZacIcoOVjIgweiTLfvd
Hdra7pQh9+i6g/rEK06pBn+UZxEq0f7jod6MsRazwFjIaMK7gMSzrIlHzjCYWeARdhSW9ieh3nHW
kkT65IKlBRM6blBqbz2MGsicECipnRbjdQTufuquGH/muJ+d7a5NI58wP3usDCUMfS+WCt6ulR5F
W9vpht9ZN3VPfda6pe8NavvHNdI82GvAfF9yNMdBAYseCoJjNFiHK1prnzVRYS4YWEjPrLxbV832
Ga4BKmkOfgA3wG253H0xRPAJGiAaIXENjRdl5YiKwteoVB9khhttDixto3MHHeogEPtE11+AvqOn
HpdrkpLLSAzOITQykPiOM6t0L5FSRk73Ve8d7GJQbsRb1s3+KKJIbyAFhJ+psKnHnD9XJmD5WL0N
ykobvJ5vst2X34+BtpKpdiNJa5XcZ1skW88eO6qUojmVjhsdvb7rP3UJVZGPd9vy3P87svevjCai
uIsnO4whepm96xyNSQcqA8MGVFATpM0Xq4SA74NntV6LErVImHNcBJs0Coc1FtV1SjpP+nzDQZqd
9Szmi+GvWw51ej3JYic5I7cAdqLXkKu3ak8eRxW8fWjmHR3pKD9oajwc2hqfF8GjuO+0YM1h7N3l
//9fsgyh3GAYW72Hl5ZJ/Smf4jKCRJHKdh+WMj2H0bSj5JVuPl6E5e3ytgiznTgEMp68pYRIAC+d
2DeRp8Al39hI2qbqCWFt+AV067xqhYnz3m4jTuTOfHOMWl5mIEaxnjY1MMpONp0wRsm/xEXmHtyC
6iHyQNN+7OjyFNgprYksvTs0FE2sv96SxsUzkw2DkxKgBAetxs1g06DK0G/KUZui42yp9TkUA/XE
iTg23Tj1QJfq45m+Hp8WGEfbcQGJEaQttnscoCyhlQEKgdRK7wCPwGTIMWf6LFC1rXZYhtk21dq8
u1WzoF+T6H5vdI1OH+R7IKDushek2pMzNU6bE62FpX30ilaaqJ2WxSMg6/ZR6lPwDbtyC7O+VnNW
OvXXOxtcsUWbxkH5nVhiMfWJXeZuUzreUWDOOVfWAte8GwpzMHY9otQh7eLRfUFKXdEPH0/6O8wv
hqbCMzuDwghZggQiPjvMtdg8oltIXlAkAG0pwcoUe7IgiT7lrtrdGjjMPBi6F5M0erb4rVrF9DWW
efsHt4b0U9SnzmOuN9peR6t35RZcBrgWXWiwGCgUzCAGCEKX90+UeW01cdKOLn3zdFNVYIPaMvUO
vdumWGKkzkpEfZUqzSPOKmPojM1t+OWL17i0t6qscMFiGdptBOjKT7sUj5VJc/aTQDG+RGt50xtB
vknJtzfpVDW/P16X97bjTPCkBkCR4yrcKgI1AfCsilPt1JPc6aDGfshaz3/YttBBNJnVycMiOtrT
o0cW+OPB3zghf4c58wyAkwBkx/ejZ7WY8zjNOlFRgz5FrVPdx+yDmoJpUKDygzvuuKkj7KOPwRC1
9M+MIOx9pczMZIMKjJUedFO4PweNyqwRjv+oaG0+1IJGyqGfjLTylSpqsXatGifbxVOZBjtHS13t
CEhMX7lNr88V1VSQGDOsGo2LZbZiN7qewe9CsM6V7udYC5P2lBVCqf2kkMkjbb3s2Glat4ZQvF49
QmWiJg6UQ5a57OciEldPWmxH5zCoPL+qauPoTdXNNH6eMEF2Rj15iNM6efp42a5PCjXjWXAbFbK5
sTs/ZX+91N1gAR4sc+9U9IUT+m1jj9shxjIHkIi19WhPrNRQrt9GBqR+QopGUEzF8XLAwa7ZPL0W
QzvOq38SAPp/nDIT4TYxYnPlipzzi8styVikQS6EuTdH08uxXHqSbl0hVRcjJmH4Nbam2IDVkfiP
tYm3wvt86K2ZCWC4i6y9w6jK1qciPSMzaX+P2ULzNxkbvW5CPzMQsK3lYB9CKw9XLrrrTcMXUphB
JWV2sVuSW3NQk6HMvfRUdWpg7jOJTtxthqmd5wPpVaeHvq2qDKAWTlHPeuxhYffx/nl3iimGAZHi
87VlpGfFqlrWHR4nM6QP0mesRn5qlHmzElJdn0oqxToWJzQkuc+XIVVsNmUXxYVyatQygv7vBBsn
HrUdnc/mGFU9/lyJufa+v/dxJDHQszx97mrMs//X4XAVT2hqbuUn1xwEFChdsWi8u2qwRml47xTy
lHIk5t1D6edyIDvDOy+qjPDkdZZ6oGMPZl+ieEhdpreo5PbBsCY88d7OATkCLBOwkoup8eWQQwwK
PhQSmXFbhjukyuqbsp4aYnUt8j3kBHeNBO4T1smaaOU7LwXYMDI8nU1DGr7UzIqnVI5VXY+nItb1
aJsyKeNjXZtI99iW1IcXSLeTBXAmNpDF0EgYd2VuFs9lNEoae4DJPo9Ba+jwbAbP26hjPkIhrUUt
9gabIrlVK709lLZHh0RzW+0fmSfN+ODKJtRP/337gyXXcHDgxbgCK0bxKIjrZXRGZwoUd0oztds3
ZRUaK62Sd3YIJZQ5suB1AGS3yKhMGryK7SETSdPfeXCqaXhWZsyymVbPiNamK3H1e7f03HKawWUw
5ZatoEBTFNX1JuWooBp7RpxJOQxWW22DAsP3j6fwvY3I/YHul0d5FamnxUasatugZ9+earhZxTmK
Yss7IgTgfE+6aKJN76rDp6TUjR8RSpUroew70zprWxJCg7iEDbh4jfS0Bt3ZZimOo2bnN6X+K+2l
8g38idgWmhns/4dvBT1GuE5LD4nAy28d+66ppyzJEFvsxS4YnOnTqBvTjV1k4gYxnOggUwUgCPZs
K/tnjr6WTyF5AiQaSueILy5m2Rgc0Vb5gKWhVaS+NxkGKjpFs4u1qrjDKK/DvswkW3RqgSKMtFfi
4+U8z11Z1DDo0iI/yMlfbN8grHCXR9j+HDpZvA3UQj+PnWzhDWlUZeLRgG/98VQvH4x/RwQHOj8Y
cFkXb3Jo49rQoE5xpqOEckxpjruexteTlbj5aXQ7+w4LtTXw8vLYzINSbIDPQ0o804cv1xffQlXP
kpCE0IUtkELj8hVROp9E4wT/cee+DTWDpHkvQOUtRQCLtmpUeND52fTG6KjWWX92nULsMjOrT22r
DMeP53P5Fv47HjB+GmC0Q5bj9YqpyaayEHaIcSlFSlr7ZIVlsXLvLC+Dt1H4GiJvbwYRL0CNjtFn
UQ1Q4jw2Q/kJE2zEhRKB6myb9T9gSbnbfLSLQ2sla0fzijrxNjTE1Pk6pzq89IAoigaA9JDkZxlG
xW078filsdfszRCVqVFFiSNtOvVOrUrs6tV8PEC36emQ0hTzRRtSSkY0ZyWpWp7af38TUHwULnBc
WCqsY9zq5aLHeyR1A+0QBJG5HVCou9Oscmco7uNo9Pu6rLeueP14td+bDQKumbKBRxEQ6sXxqeOc
eBPYwTlMhL0rbZkdIazk+ywYv9ejOWxAknh+rvSYlk5tvAPhgu6gDkDmsdPVdK/pdbZyeb4zGcQN
MwJ1lkqmJ3d5uKSF0HstiuwM2kd8iqQ2PHqh0j0HSf5PJKvviqd2NJZsxMwRqFpZiXdOtkOGTzJB
RxRSwGJwM2sqO04cNDdHzb0tZDdRtVatg96ANPt47t9o4X/f1az63GGem440wJ0l06PpAsuWcc+O
qoFn+7Y9KDdaPLZig4Ceszcza9qnFh3WHLgaSFgIXfqzBdBP+jqN+JMYp3gXFl55oPpc+xSpBzws
gAZzvwOWOXpe0gGDypNyb9qahG3oYqCHbSlGTxYawJTonX05CfEM3sy+zfMqbFa+8Wp/8eqCxeA1
oq89I/UXLyFcy9ouSkSZFFie7j4iktOeI/PLxK393euNIfK1tjDw+ppazULtITRBwmXgCnaa149n
SG3hC7Gi1f/3dwNyrQ2/lY4lIkqLhYZCXKSTFmbnSpHypuefXjIYFeHGHtRndQBTqVDpXLnMr5QR
5yWngspZUz1Nh719ubftFnBO7wXpuRtGHexaGO+10O52s7bGjo02ou9WJqArwqraK5adnFAJ637r
0sCPxypQpsAkZ5MyyMq+f+dCZiZILKmlvSXTlz8Mwn7aSUkcnlqyf8jcCFWGNjKo5vfz1WjGuzzv
Qpgo6n9W0prnhK473f45raawdDk04gBa21j0zVpnRCASCOleV/pXR6/RZrFi8yZBO2PXCxndkG6a
XbwSs1wfeboYs/ooVw5p/RX9uDcUZEcz/WRDP1K+y8CtxK9eQ84BG5zx6eNDfz0YcwzrCXT9XEhb
ppoaLXm1wZv0pKYZJV2gj+dICREvSIXz9eOhriMjhsJdCckH/P0gGl3OK2iNqRzxATvVMCoBsJvW
o+hiY19UQfOjrGq5n2mLu48HfWeHIzBOQkFhlpL1VUtQMSYw36PjnTyRZNuK3r9vJkNJkGTS/ZFS
/GoqUT+HQ62fEw0Dmg6BNFpFWXs/1WYIQrzrNxpuB/+x3Mcdq5MG06ThjUXldXERxek0ZHarOiyq
Nv0wPNAAKB4AkEQYs3uqHD14THW7WGtLXq83w9IbhUWPXByuTJeLgICOOpr65OANmzrbsY/sz10t
xL6VebFy116/mww1l0wI+4EdLIPSuEg6YBFYu3mWMH0Z6AVof9fcT0Ej7osAnf0Gm8fHsHGRdqQY
v3K3vfOlhFRIJNPvQXHcXkywtGxEqmoEXtB9r++jpjIJmvqquLctjGRXbu/rKBWxlDm/IqPkvrIW
YcuklHrWgLw9KY3X4PEba4+zaseaDPL1rQhZnpyCnhsBIyZKl6sHw0tWUm2A5UNGio5F7Wbfm6h1
Xw1b2AGqWZ71Q+tT/YeV9MWaAcf8Al2GBwxO14eRKQUgVXk5uNYIpzdsHHAdUd85ZRfvQW/HR0rv
wb7p17RprzobHBAYxeTlpKtchcZ8nfxVBPMwu6ucSuNb815yHwEmhCsebr0GmJLZpdo2T70fBkIb
B6MZ8hcdauLKqi6ne6ZfojaBguOsF0AGe/kTStEqlakL95hIFxJjawfGjWeIGiobSggFYvs3LbXe
bVkOaxo+K0MvCyHUTdu4NO3ohFZeiTCcDvFeGONBKzRIsCBYt5kRRQdUg9fAf8tzM3/0fGZnc7BZ
i3j+ZX/N++QWTWJIBZnMHloBgIo03+iy7W69gYtiZYaXd8TbYIgvAQQBdUbMeTkY6oO1gY66cho1
sG5+7WR5CZGq1u1HRXj6fShMEfkCFpQ9gzij7LYgIlurDC5fpvlXAM0l15lBfvxx+SvwGy0mqUqw
GgG4Y9hkZVL5WjrT61K7Ln8qna6PGwAO1mr2NwdYfx8qpJr+zXSoSxJrLd1OosEKcsys4nMQ6pmP
hmZ+HDOz31gtHg6KS18KCYJmP+K4tylrmGO82Gsli+tF4DfMHSBehdlhdPEwe+bYe1qhp6ek6nqw
nRE0yV0QRgNkDqu05L7WIlqKNM2cn64sNPlliBRc01Ze6uupmDunTAMNhbnAsIhFMbmperVs0dwF
lY2OfmmNN1Rh+1coOGGLDV8BJzoXEAk6mx2ywSOyrH3JVfjr419yfQIIhWZTBZfXa0Y0X24HvR40
GK2Je1Rj7CDBRYXKq2U2Dayrrls1pntvNM7bbKUOsxwy/+VoqhUp5BNZeBoxUvQdxZEPXWs5W9zU
1l7k633OTqehgL8QlxqPyOVQxVSjlIdm5Qm0oXVGfT4+DVPrPhXB+I8FG4g3a3VZ39tcTCTtRcJ5
yivLV0NHFrLQ8OpGcUx8GqwCtmNRDz7CKJ9nqf9d1dehP6KK9oTX5lph7Cr8m8/XrCcAKIonk1b5
5SeDa3X7kSDkSKQpipMt7fRPMyOHNxFdgvCA4FgX7dCdzONH7hrXPNhjfxhNVyn2LWqbGM72+Ss8
S/NbI5FE23681a5eubffx2Ig0EGYypCXv08ZSXrN1IlOWpoOJ1xQtE2fqGhYksBui0ofNt6IIp07
5fVzgsjVFoLJ+D/sdxpp5BrU3MmOF9siMLopsVglSmyNflOA6t4m6E/uXRdm3Mffe/2szVcN2Q1G
gSpiaIvd4JiJnPTYVDCvSPMnOfTmtiu5dX2zLsTz5NDLSzDO4/ZZlb5575z9PfTiKynfFVSMhDwR
qMldq/Umep7qsDNC210pei+jwXnLEXWCPqU7qdHQulzUpIsb6fU62pGKEf+k12y+loPyX/Hh89ZB
AJlwEJttCqOLUYyobBtV1h5yHG5X3cRBOpq4A6u1s+vEFPQr4fy7R+nNP8Ge6UfAai+/aqpUgYpC
mwGui9xvRUTxpxlVbsVwyJpHPBzUh4lCkf3kVSJQD4EXVcrRE0OI7HtdSz/xOkcF0tBAzqWhRtnu
47313gJTuELSiRouddTFtd2JRgZKkysnXa9D1W/4qfYpnppsQGO3qruvHw+3DIdJmjkw3C1zkRTY
4SI+nWSNknvaR2fgVom2SaoAdV8LZYI0qKPjyG9JD/99RBpxQM2hgZA+LD4wUE1o2B40ECCu021o
xMrec1p9D8kc1zaO7Vq68S945iI84SOxWZ5F14ChU5y6XHPTGhNSV9bctHvjttNSfQuv2dwZORIJ
AG6ap9pu3a3QpL7HrDp+NoMJIlrnVjPTe5L3Q2b1W2RqY7/QEhBiKMltVbVLH4bGs+5kW2c3hAMT
kJOp+I7pSkKFzU23BX5rR8rA4Y0K+MR3K+NPNzjevjbs5KZJQ0RphencQqqdtnanjveCauQel6DQ
t/OpPOlKU+5TUzp7HeGjams6pTh7emBsAt2NGhDP7JB86oxoE4bpsAMk6p1E11ebHnrneZKD+TOp
Gm0DkN88CD3Kdxl4Y+SOC/u2mIbOlyg47Qfdi5JNnyfjU6QnyX2EM94BAa9qP8VYaW+KKRePamd3
p1RzBmScxug0ZSPyiECwta1Sp+6GvkO8RRMsvC2LWCIQEmN63ejBvlP7co/deHrbpajB1v2o8R9r
3TmLitdSCf+gziKOTtX/AWyG2naAAVjc5OptowO1dtVWPyhqE2+6irpZXkD0boUjtgrVp402ZJE/
1qayqwcPCjeE+FsF4+ZTJPNpn1Pz8i2jk0fHHIrdqMAlS8K236BhLB6T0e7vVTBUm37EKMJSB32b
OU59His4vAfZqtanZJji+z7PxdZtJnOXpampI8oo43urCaMcbcxBnTbW2KrMpusgT97btj84SFVt
siyu71KCUpwIHe2oljixEHnZxg5kr7x3FIg34ZSrOWUZ3uqOt1VHAsSyzkNvm4iIetBs9QkfeXVQ
mfTOC/fjpLrfnDChu1/J1jfyPNwFmnqj1VxD04DogTFqmV/R3/fz3lmTPH3nriCRBZM810IQZF28
8h589EBUDoqC3dRzS4Sxlm1MvejbjZso0zfuUmj6//W24GVwgJFQkkBpdYmQUZ2mqOOgwczc1PMH
7qMOIH/r2nRubLN9KGKzFCuVy+vPBJxJ/RpY1/z+OYsn1g2NpBphmZypfFn3oEPL24GaHhI8VWv9
Y8ch2cXHH3mF+AeISqzOnKKIQq1nmaIjgZIFSNQrR4IOHC001JP62zhN6Ck4srojgL/FGcBq0biL
50I2ApOTvhkDT3KihgzpAciZsl8JAN7Q/Zf3JiWvOezF1Wgu9CzuzQo+Uikk/cQh7HIkDabaidhd
Do20OEnBY6Oigo+VkLDWUG7VvgtHb7WtFN2IHI3pVRuMP6uHKM45Jl3Cnt05HveeL6JefRhKpf2D
EoDIoV175uCHsEt/tkmi36cayhIwMBEDMACg09NXGWTLjy1vUfkw7xBKt4OVrXaVV7AIhPdzGZO1
p4t6+UokrU1Napr5No4RnBR1HKqt5dbOF4DX+n0rjfazjlmDuvLgvzssbSqcRWYy9PJxkg0aCIao
hhO1onuI9TA/sVnYjVgZbwYyx6MMh3FlzGsQ0eW3LrmYgZYqI3xT75RNhVL6gi5G/8ykp09Bb7nf
pUaHDH7oWFs7KUF4EPZM1NTBg+fbJvaC6NghhnGfyjC/i2nXbxqhQ8rRkBUYd546IATC4zNMKJui
c4G+onlGILKr9x8fnKtgic/AnQLxprkOTdhwuWQo+SWBrFrv1OWue6zbqd4nUxNupwYE1sdDXWWA
DDXzcXRCFw6rtTgLCIlVZgOm7TQ1uvNahzZsgLzgoo0T7R8MoIz9KMyfeCpgY+jxQH08+lUszuiE
aMhKeGi6mktJLisuh9xBBOWUIeCo7VSSgOIIWAJPgI8HetMhWpz5mWBnEp3RLSYEvZxSmbplU8Yg
I5zA0NJtHVtBc0xlZH9xU4T59r1Zp9NJ1DW6HWjX6t8RmS0gZBNry8Nox+gGppFoP9PwGRO/1Cus
pYCpmtmm7xDF3whEtzq/d/vml51Y3RfFFZiW8dzKfouzvPXqDLbcNooTbO0mUywf0Htm++TX6I/0
adicc+7hl7TIm9vINbPb2C7tVztI05+ymUV6QojFKsy0VPsds3cOaeGgsjROrfdkxiMSbyC7eZ/j
3qzQv6vtRHssR8dNdhXli2Qjsxzmz9R79Q91TD3Mo+JAizd0tnELqGP6hOGoGv0G7R7kZdXEwYte
H+s+2uXWYGXbsqEMEUETT3ZyQErjaKeovGzwQMBJNezHvN1MthjSzVgXercPFQMQoaYlyJWEWXMi
j5SDP8hMde9qoJK/k77XVd+q7f6rNdXqa+VRQz6GamlbiDfX1vc6CZCHq5IIZBKESPu3UQ8Eqqjq
BLRdOyPJNi74+s8f75PrW4utQc2PnhtKbQgqXm4TgqCJW2uuryZdsUdqJN4HBtMiHZHgLdbE2yoD
zPfxoNdncE6JbPpNZEgWgg6Xg3aaLS0dc8hTU7hwRSBuZn5i0+NVFC9+NORQ47Og2ghruzYASG+t
7XSdPM6aYVAiaHcB/MRf+fIHoJ09xo1TR+ceKcyNLWKxwUXcvEH5yPIpPlq+kRRfBOJYxzhN0w0E
C23jjkhyZWgT8mwHp6BoLGflOn8D2l0eWn4XRQ8N6/S517y4B804IXcJovSUazJ+Uppx9Jsxmbb1
SExYhpWxxe0j8xWN8LmbInWbm9nTAChz2+b66NMX55xR/t/LoRG+kljmSkz13sq9sc+ReUdAeGmO
kKp6QdmUlcvjKt9PdZrt9GHqt1oU5r5QtXDrtHI8KV1d7pVuqldutevrk6I8UR1cXlDzKEtcrptw
W55fd/JOcWro5gaJE+UpG5KkWnkkrt+jy3EWxYxORibgbSs4kgPWRwzWZA9zRLPIcONwbdXfmVOg
4+Szs8I3nY7FYGFcF0FgM6c9ZK07N0vqcyrU9M5sigGMYo5vctpWL/ok9Y2jSu308WF863RfbLoZ
Hgh+DodB2qJQNS8nVUoFUI+BDg4dJZyXVDcfMVYKTXMLPhPPN73S+2nbiynH2ZX01PGxIrG+51qo
PVVAYRFKqsYGSLgtu8e8NMWzUqpIVKRIafUbxyzVZIP0rXRQZBrkNz4NlRMBiCLfRmpnIM3hSXvl
JL23UUwkrqmJEIUby9qyUKqJMmupHA08BC1f+deeuW0LdUXi5I0acjF7M4CAshqjzJDWZcgvUMia
RjBiJ2UspuhUNtW2qNFGUOAiHBv168i6veRpS+tXqnF7qjK1qfdhWnV0oYWWf9KouSZbeFCNe4+2
beideQLG/IiMUYB9coIqCPy9INmBPYHA7CXUMA41f9/5ZriV37RZlm146iN5/HhjLKvBQF2QlSVS
AYnPeaPAd7kxktDF3zq1piN+VtpNL+zQRUpNH8mdPYSGfbh3veHTi8isfZpq3eNoFWX8qARKu3Ie
r7l28yzThyG8nm1ilsBd3UgbkcZDferrqDnakZJtw8L40cVKhJeR8ipF+MIeb86qR+CqDAUS4EPX
7gw7xB63nLLSL8BKnbLc1de6hst5AphDjU9DrZbqJ+jEJXZbwY0Xopc7E19S84xfeXCqIi++7Snz
+TokMyx6pt7GFqI3HrxemFvP6ZWVHf/OlYW0OwyNednwMV2cYmXqchCBgKpRMHVv3CowkeBWs72t
DsrjxxvjLZVZ7PkZ5U8zCucJUqzFM6UxWGS1pXoaPbdKT1ivTQrlI5rDPmUf/VlzxviXbAIsW3R9
cD6R8TpUMpDonWV/TPFa6GqFvCWMInvfeMjWbQfsP8WOHZZjphVEDuKIiv2bdrz5z6AaUtuh4Dh6
G4Hkye+Mmrm1G4LB1bAXn3Bvc5HwqXdB0aqer1DS+qyLYbzn/ax+NlET/tKrIfhTW0MY7DQ8omuK
hcjrbKqkgq4AIk39PgST+8sJ8ukFljga9F6UVYOfV2naHVOo8ju07NTPHIaxgVrbGi9po+evTtNV
6n5IRjPxEzlC4xCjtOQmzOTobh00HO69kFbqkSHkd+wde0QfOE2+q2aPNNVfaDS4+85zp/tYNxvt
H9tN7KfASJNuZxVKi2wiEsKf7DhF+nHSDO5TUVXVQ+PRh/d1qZjxDS5vVsm8l9apzmMj3JZOPVY+
XXOk9D5e+PeOIb1xmOz4ycykmUXc5PYl70SkYv/rVL4RTOEzzEOoHnGAl99cu/gaVj2XFlXMrWr1
n0r7uTHy5lAYswAZrXw/LQ3r68qveuvFLvcj8RIXPqEsthWLnK7CKCrhzp1OdWpAtJ3Qf9i2ZZIe
+qTqf0lzEv+Y2Kelm8Cz6l+VcOrG16pyOJd17P2wOyUc/Cgh+kK2E3/AnTYFrrs3+kDavqp46R3+
v6B+g9HCf6xG4+8bO0L8hiEpAD0jCYW2FZ3gTePaOWKweBJOlafvKXoidliMInwqbZ0T35t4uNZO
OgLp6pUw3dlqSnFlylzjJypgqm8Uav2auaqyLSmH7snroJPnnaA6nHn1OQtD4K+wvat9PhW/Yz1O
HkFBDL+gFufOdgrslhiQOBqlufFlGIv2bKq1+DryS24ymmo4LGB7ty0RANu1BnCuOGls1Icr/atd
9c0NgO7RN7g3/AmbpnyT2TXqiY0a3+pZBeq6jOznsAxjv4Kg8k1KiEiT0WZfGtrjtyi/Bo+awMFy
59C/Vfxx9CIUJgLlJaq75sjjMDZHR+vByzd5B6uLAuqtGVXOVzus+1sDm9BHBR47pnauK/Y8790B
aWz3JkgTsYe/gmJNaaZ/ykC+yqF1HtwhUm/svJ5uOLOpP7r1uDFNQOmofQ3fYycObjJZueWm4F/v
HE5+hN4l/xsrbQXwO64KvxToV3VWIz+1IkgOXRKwdbN0+i6wobhtalcH5zyZ7qZwe06p4mr3TjU4
h3k/+boRg1WsynI6QPc18q3dy/YuDKPwEBSV8au1onHcoJyo7PTES59Kq6fS//H2fyeDA6iA2hn9
bEOn4nX5SuNPV1dmmsDU7UyjOvTCKD5NQ1jelWmOQrBrlV2zU7XOHlZugzku/evUcdzoJ1JVBENJ
C/+q5YQ0cobJQNYdkdso6oOl9F651RK4Z0injuprIKmC7YWikEl2DWX6taBgETiDOnuTiSdPgtrq
gSW4/HIXZbSuxrfxZLvx5B7I1bsTjnX5S9lVxqcOwFDiV04TdrvIrFv8C420fXDN3HwZSzWNqUs4
cIztUI2OgTFRM3C1uGs2ggIiBa8KcMXJzky72oKArdcIX4v3ev7xTByzR5kSItSyIF4B5RlIyIuz
UXkI3jbWUB0qqmzZvrVDZw3Atdgk/442S9FQe6ffbSzSfJgLAeYmo3JEe9+jEI2BZUd4P4VyiwB+
2OysUhqvYlSCp4935zI4ehsZMDcy4WiFowOyuJthHHW5h4zPuels5PbBv/p0W9ND3fX2kSy890H5
ShIEbfRFh3+VPnjqp5UfMX/e31t1nuy/f8QixcLtaNBiahsnL8PypBLC+JE4rbGNkSnYm3lQbq2o
HSnBe3/wm6lRFFJa5NQ6b6XwMX/s1e+gNs10UPBEpvNyxypNB+hBds4pTDJ7L2QsvzhWSr0VZM+O
mnK9Aut9Z5OxhyBsED1T0V7a/UAMKEhkjRwjb1T7wKyHAWrIIHy4BwsbgfaP53n++YvPg/hNBk51
FSb2kh5SDRGtwUkFuR21DU0s9KJBjCDJsSYtswxE5l1FAEJkRjEVFM+ygDO6Toy4a+IdwyrLP6ex
CQyr1tHoD4LiS9uO92Y6ClA9rXvv1Dw1Y63TfJXOcKj68MsIC+RUVYZ2DDu7Xsmnl9fi/NPowFNa
xnyPwuuiuAUZB+iYMiZgJRU7njvDxZ80suEz5GX0GbHrajflYfWDhKJeafS8Ny2eOiu+4RSP+IWx
OGzeLI1qzcw75NysO7x/bOKV0ZtCIoLW+kmGTis1qgpZHdMpwPhpQtnhxeuS/CHipo/ADeA66XWR
USCfH+ALEaLIsCai/86uBN7vzAZuXHzcR5enwCt7Jcp66MJOyNYM8EK4TzwiRnNAluTjHfnuUOxH
DVQnraBleVMLehUvh8o+CSdzzwnqHAcLQxHko2kxfzzUezcdjyA1fQwH5hB5sfCx1tAosSfIyU6v
nbAFtzZN541IJcf6lmghuSOBa7dCUEaOCiffBbTY/4fvhZGGHg4Qdyh8i8ysqluj11uMt+1BFS9l
BrzgJbNT9wmNnED7/PEXX08uskOcdsrGDnO8RIvFdtW22BkpKM6H+fPgimIre+gU1OWSNVXeJR2M
E0+FyqBbTX8IzMnSd0GQkkTxYHSnFtBF99DzVGAl36mDx2sW/h9n57UcN7Kl6ydCBLy5BVCWZNGJ
ksgbhCxcJrx/+vNBs8+MWGSwQruvOroVykIisXKZ35jrJB4tvzDLUmQPo6ZJNLRQp3IJjRkXjbA0
1QJLYvK5KqwQ+J/8MrGK9H7oQJtsaqF6X8akbrrQAo7nIqigJHniyySumI1bs5UZV2oLKmxvpa7a
7oHauEpQ9uMIAx2PK9AMPRZaF47U21BCcQ0dnFCwwrfOe0v85XGvzk1xnOG9b5V6MY6VRLbcm412
43XNsGfIg8dy6lyIYW/vqXVwCkthFTgCeH0WR0qjx6IBuwG80OjAe7Ult1KgTp/VrndlUVn+I99s
fbvWaurISI5uPCJ1r0NC7RSU+2aq7udCTM/Vn+TaTNLscz7pBNHBKajJiXjN8z8dYTLYP/QTWkMU
jlg8n13IeAjLkf7xsu8LYbiB2dHfCdwyKb8aYzF//3ixs139z2Jr6MOzBNLCWRYytw1M/iYByRsZ
1tbp0h5vIFp4OTr2YdnZ7oXr+N31GHKsBA2mjuckPkSOJlQ2TRdkoa7c4smAALHqDkev9drApYP+
b8Hnz/OxEj1QjzQGDvjrl5jgmdcYiY56AUiau0a05TZT9PiK/ol1Ia08Cz3/WWqNCVyxnJqzrSzd
oYnMGSRYq0YtH2jqFT9QOqbQmC4a6b63jUS3/7/W+XUFUKRK0cxY9s2MqhyClctwY7Rude8xJEtQ
uzAV97/aSWDKvDQwb+d5GybQ0otlF+1XeRJaDHW2z9w2DxTD9C40sM8qg//s5P8udY4OpffbI0ua
5seaD+EKJerB9Ud7nEUASa9CaHrQl1+NxI7oQvn47itEVMOlUKTBfJ6rKGqNG1M85MdSde0fudVj
EQAloU/QYEBw5sKOvvsS184xVzNf+vlkjdlF1JfwM/e9Pkwy1EyZfkMqp/GY35raj2HKLnVJ19P+
VzL8PxsLPxvZaOgkhJnXX0MUQyJWVanvs6xg2GwbZTbRGVvscjvLqFq9W7F+8ee5TDsc+fRFXKva
TL/ln4MOeG6y8T9Q5zfzCVEubhNpVn5EEtzexItBjMX+w1fqvr/W81b/b9bzQB/i54mK/nlSsJT4
mdgtGheyLWbM4sBhJkx71P5bV2XZd5epu7n7+BHfOcJoYq8NQED1TE7PgjgCLbGuzLiNlRI38yJu
nY0XxfEXTEeQ6I4sGJOldknd850DtbJh4Srr4J0pcF+/XgI8ANPBc/Ye8rx7pfbSXWGDO2V6rG9H
180uXB5/PNnPzpMLl56MWdcJe+d6QZkCtBVaf3HMvJqCajSqCuPWKNWvVvUyN6AXb90aGsrZPl7p
3TPk1v4LurLZU+dYQ+lnKJx+iXOo5X6SKpPhD2VqGkGhKKnj4+AJpSwa0Xqbo3x60Bh23WV0CXAX
wnKZqXLtJSjmWhY6pqu/RpK+gChr77Vy7lR/RZE8wylZ8g2dPu9kahibT5VWxGGcx/Iqg1iUhZbC
P2FcOvYVjoJtGlgTTa2ADkt3TQ/W3X98LN57Q1iUoa1EiIHKftbzqA2vmRHMFxS/86j6UW0kW+6N
3k/lIH+Msrgkw/neOfx7Qf31kcD5tYwTrcHoHuo8eJFY3sX5CtvIBw+iIEgf9J6jC0SlsxxxDTPU
v4DdKO9BFJ2fw2Ec2nLOmPtkXT89O6pMAn2BXgCSa3aep0yrbxfwsGFee9OF7sJ5xcPaf2hyK18E
cp51zpFK81namTFkZKXSvncGpJZrBSfVweL6YKjcbBQxOvgZTNX8zcYS0E8WhHg/fs1v7xEYABY8
Le4Qpv/nWr9d34wZjrXeobSXfjM6MZC1ahp3cWQmFx747V7DEaG0RkwcGDr0qNcveEank1wZtTCv
TL17rQJV1IB6DedC6Z7aVlk22AC1YTXRtf/4Id+eZVZm8OKhqYO+pnd2ltVRH2hfJdBF5uQ5pZGx
LcoRyxWtMh9Q/lkuPOh7ewpIl3nrWnO9Me5o59zQisTID4otlmM3Td6h6XVxH4GJuIAoeXcpdzUi
MRgoEuFe72kByIuxNmZWzGs8zTfhmSmB4o1C3aeROlzSRH1HcoPanOKchjH1MaXr6/UaqrVGm6r8
SA/Y2S8En2tgViYtuOLFGJwBGLnhQMSyPmvdgI3hvOCPhgVFOJkxHSV3dD//+6v98/UAUV7VWtcN
+ovhqo+uuiBdkh4l7LdNZPU6Hg4WFzT6JVsnN79+vNx7+81Ws9HsAWXl2XIRdBhr6jLolUkixDb3
ctKhSHVaWrJmG3/7eDVnjXmvby00NVeIFzEK0tv53ZyDwgNGZCYH+kgl5meJqxjXDHydH7PbuFst
wuvbn1RnvKLaix8Y/M6HNtbm+7LznLDVzeW2ypOKkWquay9uNWXGfikxdBlNRwmHWNpPtTCnOhjR
jr+XSa/fjqD7fsSDuVgoSCjC9mPYQOKQI77Qf67Grg5bI7VuCgPcErG1Oi1xy/2I2kxyXcvlm1vr
aC7gBMg5jNp619l6c1DiJlpZqEs4L221H5k2LgGhQt2YDDgP6PvqUSCyNNtrmLdtFqvH53GajOQK
miMzvdyirYyzBArQ9LdXx9DJnH2ZI3FmqJN2rQ4IVlmVpocevPktyC/Zh5MEGIqmce08Z8z3T47o
3OdZL5SdZ/fNleJWyhcD5WXqrDYxbsZaT55jR4FOaChuE2Ox2GeXEun3YuCKdVmbEqSV50R4G5dn
JxoVYn4dA8eMZrwkOpzAoYGEyhAP+ym1eXJ3ulSqv3vbQEpe7RxoTdBgff2h9HljGJXlKfvMbNuT
FjvFzvPAwM39JO/GaDUj7XQiMha3G+C1TOSz5VJJ/e7T//UbzrK+BNBr2SFOiITwbx3nw5MqFj0s
o3nCFLJttoucs13O5Pnjz+gdKXmiA3Uuskt/motnUdLp51IpK9yvalU414N3Q2dotW9LRagC7N+g
IdcwNXa8+muz6dJhDD7+AW9Tm3V9mvskfshsnwO0h67MBghKyr72nHrjFaNd+ZWbYx48d+3GAMO0
K/qkOny86nu3Hj10luNmoJQ4S6hizrzS1RZIfrupRyxVOyVoKap8r9QtfyqFeilcvROt0B7CtU2D
0IbSz+sj1uEb25o4Th9zUbaHodKhG02D/azYFIrQ4fMdpijOhZf7XkSmAUaOSikBdOcsIuPNbKhN
Myn7BqbmpsY09MpKoWk0Sxf9F/e6p8EhR7sLUNyfaP3XXTNJyQEVWYRxcFp/KVRTICWnTN4DwIQs
uVDgv3to/1rtnGxdzYj+qnVUHMn8iqMlRsWgI96rO9FGyk83TcGbJ+lCrgoNxHoxo85qglL0xBMK
ks7u9x8fp7cf7zoToVL8HyHb87uoRf4wzmI4kq5RTn6SR9MRKh94FYw4qhD5XkX6UWIDaRjnS3ux
npxX96Cxwp1ZeJUORP3nbOahTHJRisiKDumEq1eO221YuLF+ItPEFMLrfrm1khwap0B4es6827KL
L/In1wB5/hvospLRMQ6lQF/356+3jxVxP2ZeOx+yWiJfMlc+Ke6ywa0UQnot7RunjR/AYiKAtjib
0ux3NWClCzuxFuPnPwLyA60BVOyYCZ99YrapMBXs4Tdaeqfu9NnOfsoiEf/a12W7GS2txd+aN1tr
PPvrUV1N1q3eL9Yhox8UiMWygt7r9P2Ut96F/O1tRrmuxYWEqhCjVr7j12t18dBFRtNhsz4rs3Fk
ilUc4yXpn0c1G57HqYkeHKd1jrYn7FvUEusH01jsLxiTpnfCaMcfLlzk7x8f9bffHj+KcdIqzoOS
OOKFr39UbDtgTbQFhgd54HWa9sbgT0Pc/qwn2w2Soamvhbt0u8LVv5vO0GJ5bhNXIyW98NG9g7Xn
l0D681ZQIg2hs/Bm6Bmk1by2DqmS6Y+G4mVhIfNnnLGdF0sys+3g1O5pEcdk16vpddP/Gj2DyGt2
xudEs5od2ivDBbHyN0F33Z+V/gh8BRDh+WCwq2lJVprZHxDqmcO2BykfCzHilZVfkq98dymwwURd
kCq0/l+/Cgriparraj6YVTWEiPfJQIDA2uMx7Fz4uLR34Mg8F8UNgHKAcHD9Xi+Gs7xTmSI1Dt7i
DubveEkT3ad/TKhd//yvrEPVz49BMElIpnPfBYnRzR7sZG3og2Kop3qPj7P12zAKfIQzkenMq6N8
ANpJ+nVAwgIjPkVNb1IHVFzgdbgcbXRzdm47tClbaAmTVAPFdjo3EHpb6rjExu4voODRL5DPw490
1MwypMukfFG0QjSB0SnWjbQq50ejAMtCdCROV0yhLI6AFhTdF8wVpg25sWr4jjvat63ZKuDsEvVO
qGplbUGUj+k2yQ1Z+8NgQkSMInX5OnC1YuULOlk481Ei85F35a02QMaO6/7OxTt9g0WfWnydhLT1
fYMhtqSQaKOfBUy3m6Lqpvultedf1STbb4C4+yZIkI//qbeaJ/aJUpv9ltpJPiFKvVhhjUbPT6hs
jhlETlwuEMztEXG+QlE/N/iUYIuCzPgXp4VlFWiTZ8Q74j/2U4bazj2guijpgxYT885PvJH3VC6D
0z8WDjppJwvpkOJAQ7KzMIimJCimaVK+Mqtbdf/scsFMubabXSXcetPiXdmkULAVg+kk/5vZVzjp
TvfJqDQF1KKVakYo60Y+NngyQzFY+ZzXOJF1EtUGRqy+FDnMRbPRwc+lQItyv5Ot2ACnG3ZCa+fk
SgG2Ryt9mHDiEvbcRqFELF0PElcMYhM5Mu63qTZRJkihR+q2H53uGhoSeL3WqJNvttlr96gXGl9G
4FcXST5/lELOrhoTpvFqbYaIFDLvr78FBxStYkU182mcO419ZxrlNVbGCyVVEmuW73UK+k6mYtiP
zoiSAW53sk4CZVoU8pBczU5cZMlVo2ASj1NpBge88ZKo8FuorOMe1q48pU0qrnU5YujUyM6ofAYd
vLjRyxHPGw0s/1ZH8qTARBmNVNy+2uIOj8wiCwyRukW4+oIvEPCm6vdQjN43BgQ4deN2O3zSxGyZ
PlxI+aiWnofB5ty7UTANg2eHEdnh78i1GsjqeYrRQZcshQii2M1tvzdnC25eTeNz2xsIF+FNU1eY
Vy+rrvWUKFNg4pTwrRidHmy6Dao5KJrEvp1cnjpYRFxdleYgfwkkXiccTFembtJgG4GewjwfoMNj
HbsUrltsK1dqk6+lfU+cMTSmR3MksDVBpX3lClqtysWT92hC1DjvupuqzMpHNVa127iemK3ni1lx
FXE1BaRnqbtXcuaFuxWBlfla5aZ3zYhxseNM4+8eurEIdD11H21RYZlhxGBRu2R0HhJc1u/iwpl/
NXD1B8RvURsIuJaLmwGwN2WhLPMZOo2z5H4DCu2FFhcnO65aBG0ALREmY5AZZIA9lW3If3BeJmMs
HzN7HL4a5jC+TOmkOL4K+yr1DS9DjnEpS80JJq19yIbsU+F0yRx0jjS+QLVtN/mEnRtaceaI+Zjd
QDIzzFoz/NjjgYYFkTHouPizA2JX0iOJ+Q7juyaYprYgfnBUfDdWFp925LFTBkKrajKQA9NkFyfL
VquE/oeocdIZNKej+G7SPqDp6nXk9EZCVj2YJawDkPXqJveSvveZ+TTXKV6DfZhR6zws+NH+Im0R
eHnXbvZkoUr5Qmc8/0qnyjliPkthaXpm5RzaUcf21LPFvCPhqCLfk73uBlmMko8fgaF+QgG1tYKu
G800MOB9gofOaMWRfaWJF5LyNiLgO2k2XH7A7tOU7+pCmfpesrHmYJgt8sHTJlizz7/yvlYUyLmn
AOwKgnccuF08h0A4xWbhBQRt3PQQ6lx3Z2Z5d+0UQ4fJQ7HCtzUtgCPwPRZus8Mt3b3/OB97m/VS
bdG5ZfDIr3vDR4q1RB0TDvnBIQlSyH3pyW87t4gvkcneLrTS8hjnwtxBwOlc5rL3ijLJp8yBC1An
kz+0PR2jIfMu+fS8aQgAMWKnAfshjbb2bV9vtDU59kAu3B8i4U43xZLBFmsNw08qLcFlbkg3ZWG1
lf/xNr6ZqYIRWUd8gBoYuTE6fr0qGHvE0LPZPcwSypiLTUYwuPq4jWdLnqpxugODxMhPgPMTUxL/
F6kshDIT5S42GJuFs0wfJJ3Xjn1sHZhjtS3aVMKGOKCmzhxMjWgWcpRIV3/JdnL3lGHZDy8qppGj
blXzveIak/bZGjM73guz5W5lSqNdmoa8l/gDvyQNWCsfSs2zdDtBEp/ML7UP9cxF1VyHVjvO+CLX
atgyRb1CmWYJmnxiyn+J1vund3524bIwO8PbgXp3fuFmtWPPpd4kx2Wqmi8dtMl5H1um/tAMtfUd
x0HN4aYgAdt0SHt3gRpXTbZt+LvmLWC44aR5mEiH3ihJ3pT7KIGePexi3W6y0J4kpK8xkZG2SSMA
X36s1i4k/dEBm11MUXflDonpL1HscJ/YRutLjGvhFDeeF4Vub9PN528axaqODtII4Z0xvdHyksBQ
wfSwNmPe1gKoaNamcBNmCB15PGo0uiq7FGFiVe1vTCUX+C1gCnuuC2sm08yUnvuARFeKwGp1OHJT
Oeh+p3mLFmaN4j2mWlQeWruyXwAhyZMrlVVRA2xdHUhLhahLxS+bLZqptCHyVnpPnRobkL51tU73
ndt5TF7nzEK1aIzJHBK3BlEIYVC0QeFmqsCaPmETRgi3FwLqO5/5WkWs/LY/bK+zMrLpVTcTiUAo
S89z8tSBMW4+u8gMFXV5P2Zttyup4R8+/szfrrp2+xBJoDhjxniugJkhTyY1vpxDoTtoXxpJgxy4
hGA4mVZjb/DMWIaNM5XlP5ZqLozi1XkaTtvKauMreh1f5mFSmHKq5tY2KtzVRTzBbDbbbd6al/og
Z1UhSxEeQYdwVRFTXOcsloheJ8xwgW1NF50CbAOTp8wecuou5RJD5KyNui7FHA9QFoBpFDbO26it
mgzT2ElzG9N9ux5c19pKEzg4HKP2yvQa5wJs8c2jcdfB6wfZS0MTyP9ZlOZT7JFeQ+co6SdlKyzH
Co25QdVZM4ztxyflTz37V8hhbAjSlTuVmw6aLzXv6zdGmZmYRVR3O6PQGfymGs2V6ttY9E9mjt6/
AmpiZy721WSWmII4wDf7La4dWwbJP+KloaiB1BaKDuvGj3/Z+SasszyUrZFw5SbGMeEsDpfDStRM
puWqgifNqEeB95m/4Ifrqk/wwKtLyN8/b/HvnWDLXRw7OJ7w/VeRk9c7ARUxa2SKeEfhdcbGMJbj
lKt9qGMr5Ffl/MlrlJO0lVMSj9c9NaDv9tVxKAGUfPzg5y0IfgTfLeYhcFFXH8jzG2i0hAAaUjIy
phDcKJ5zqjJMH72mPqTtXa/kQaEXe9PIv3ZDFDaDulWEuOmlc8jtLmCUrwVJqf2QSk4GLfdVMu2V
ErP0STwpZnPsTDWM7fbensbs394ZeAY4jSYtIZNvc73GXm8hckeLBq0zOkxqjcQJP4fon1EO9GET
X7TJWY/mXy/sz2q4ZHLosUDHBOI82KhR6ekMm/eLNee/rGlu7pe8QtlBlzWKyo6it1/HHtUHH8/i
yrgQ2c/Py7o8HVLTQLpihRaf8xRioLyUdw2UoLEfgRZqRvmIeJV2ylpRv+TqlP00StwlfbvFMgxE
dOrOAbImNMjRiHcT6CtkXBfewNv0Zf1VeAbRlGNCDVL29SvwmiJpEubW+6GTcxSg+y+exzWlxznU
TZ96o1fwCR+1cQgqb5y+C102NUnAMNM9whzy47P8tp5Yfw7sfjqpnAeg569/jpUMQFuKOjukmTL2
YQQYOw1ab1yUB5DuMjp1S+XGYTM7c/HggL1y71oLleCHGYk7dWv1av5oMcalB9066KiQ6VTDhdri
TVK8/kZwjUgiQtYH6PT6NwJ+8kZHn7KDUiLpBiQev2tbI1Uyiz1CsvJGzlocOKYSv0CO23y8Q2+u
6teLn6PSSiairrTL9AgYJnoSci2mIDw8jm3mbFUdq0dZlvOls/tmmsKqcFxg2qwXtXou4mTPmZnk
CshmvXS9h0ZvKg21blvRgwn5vpdIt7x7DKD7X5losvvJ0O+KNv13kO56l658jxX0xb+83vcmgU7k
0lPbO4si96oodWyRpnorU+/fLRhXhVOwIdiJMyM8xwM7WSq1BC7HMRaFoCtruhgxuhDEL7ES340K
6D8jRoIpzaqsf/ZQRiSgnTfevs6AQfhLrD4zjmo3qoZsQSzS8oBUWBqKUUULoqHA0yY7uW0LqR26
AcGFj0/Xu98frB1QllilolR4FpEJEnh7ui7otmyhB4H8y41VQt6q1WKEvp+5INpHO7Q6xv297BGa
HFLPn9okR9jJxc6tsB5p/Fw6f28maZw/AjfcCIi35B5nrx7TpyZ1mj49gngw7+esGDYxNj5hoTgy
rHI0BvWyfxZJUgaCcmwTpbUTptL4/fH2nF+1f2I40zxmikzleWdnmdaQVi02i5CoSgyJobSYErSd
qDqX5j5GUciyzvWchaVeDy+F7JPUF5kW3UiFHrnvyHq2gtq0i99VWRc389DbTaigxFiHZQKMBdgu
TdGYRt7WsE2a9nmm26cKFfxvfOip5euoW/62dct9IE93L8TeN52MdY9JXMFs8/ZB9r4+iVGU9iOM
cHksKmF961QPnJLX5lYZfryJ70Uwkn3iCTBGhEvO9hBRMLHUyhjtl8mlfYWYAh3DOt8Uc9UibtIp
dNy6S0aE79z9IHj/b9GzmRBWJDXt8So9JHEhP4u0MZEbTd1Atxcc1lTYpwU42U3VjMbh48ddj+ZZ
1sFjUuLwlVNjnW8rcSxRUk/BZNUQSRkWiI55fh/Tk97VmjohBmeP2aXx95s9BnCH4w131Orv9CZe
W70Juq8X8mhLERVh7cWmGuiVM/1WrSpbghTJ89wvZX9ZNPjNVXG29NntaNbgwOD+ljxv8plye3gw
S0aKKjD0kzHQIhvnzvWpQ40ba6kqSEbD/OnjLX8bVFddQ/J9BL9XQse5gV01z1R6djEfOvi4oVrp
9RYel7HNyxxbdNF8J+DWL+5cAiUtx3jntYW75hQWog3GJTXQs8IE0B90eYCPOOStGc2fDOyvFqnB
bWnEq8nF1I7JiQZV9s3G6GDrejQVPn7wd177+rjEbrqEfFpnp7xnVNHGxNDDUrXetUzKB7Rtp7Bc
pt9lSVeKFF5/ubDkn3nyqwPO85HAw7Je6WtALV7HjdyKawqT3j0YFfKB3fKzzBkjTzTIZfup6bOr
XJueomn+HHv6ocDXY9V6ORRVXQRwX77XMeSIxYimrZZ4VlCl7Z+xh/ZgFYm3M0cVtVTp9ijR4Edu
D7SW+mw89WqEvMtU+n3BkK5NwLmbybLxFlPx/DHWrZCZihpUdBeQn/WClD7lLQ7HaE0YxUEfkeeY
9AevLXeGbDEFnROS3PIZd51gnlKmbpp88HqJZE2r7Lmf8zCJs+aq0EuJch5dfnRk7pMBrSPGTNgo
2PetPe1hudqbKZHJCwIWZRhP9nEFEvMAHaMZ194ocxWjGKEFzWiiSVNcoRNrA96b+SPKdUm1aPSP
Xefu9MGpsH8UJqWZOLVFsSmQCO7VOjTRsO9APKZZhPZ0UfzCKOdX1Xa3UWdc2YrHAMRCXsDQNpVe
7mJX+YkcyxLEs0IYAIKP8NlRwTTck3nyJNG2MTycl7X+aShx8puYVUqv+ux1Ze7bwjt6anbQEvd+
8ciD8KQsfLUaQ1KIX4NbH8gIti42NUtrgU1U1UfLnR+UxX1E1XbTqGbgTXrgKlaozw0yXeKuFcmG
/stBqxPDn0zx1C7o7wzzDVt3qtX5RrQ5022xUd1kUyjGY9IoqW/JLDQy88YoutnPEtv2zUT/FLfq
VT8Wx0XIr4oT004sfklRXBWrQxICVb6G2EHrGGiKi7siU9EVl9OOyTz9OzX/QZW1FX12h2zldVsu
N4YRfcOh4EsuVqmd5qvS0cU0mhtzch4ru+gDNUm+M93famO8V92KCruzf44ovTDL+saUQ2wKGe/z
crmThgDr03UbFS2WSCTMdGx6sGb8ebT7LHCb+t62o7tGMb45A7pFsXpTM6j0h2lpgsxEWDbNtQVp
FW+DE8Mhc8rTaKM/5KI03w/TzRrTMQW6L2vBbenQiTTz3ZArn5MkYd4iPpMNHW2qtQ4BJkxcgt6M
T+1o7aXrhCqSBLmwPrmKe9OQMJnm/FAylfPBj/nOPGy9qQ9o1+wGR8ejN23o70+bAdO2ubO3tuwO
knTHS4qveCluMsXbImoayjHazNqyXZZkn8n23hDOqem9G07JvojTFdR7lEKEGAzd8Hc8pqgo+WTf
+6gcTkpp/EjE8qQhZDaIYqMyPumT6bY20ANK6w3SOQEgpq8TolNpkRwSYKeyQn2gl1dRr3wnkS18
GbenrOpvNI6RbzEZy7oUCkyP5uR0sqR2rHoDJCVJtqYML2jEbGm1hp3R3s1iDhxv3IwjQGPbCJYh
/tqYzac57q8ZJCElLlb0xmQzMvX4UBzliCTVfUuDW2FbcE3Y5W6zceb2CXffk6MUnwdXPGgpaCDd
2/aDYfuJsO5xsw3nWA2N0rpyMmvDKQF5g+l6rU+PeTVdpYvYm6n1ROt619br64CjqkTdbur0U10l
T0uU3dEF2GVRsiG6BEh5PSww+aOy+gHdNA0QuX/W0I9V63qPOv4XxcQ6cc7qhZaUGWHDNpgMAiO0
hokW7pSeYq8Rfl0iMecgGKNna+FvWI+JgtKchiqYEBpaOrBMg6zpb8dxeZa2/I5B581UQTErh2Ni
UhXM+CESWs0t1+zeTeEvGe5Gs+RG5vm+cdWNyyMmzrAVRvXQ2P24NUqXAeGYgLbIbrsGEbNpCJUm
3lqu4peR2Feq+zuOkcKV7W4oMMLtEcjz+8qLA7WxrvUs/jFUhR7Yw/BkpkPQutHM12FvhFyY3br9
wbHjk2yGwC7o8FvVKfX0e979NbRy5CWhAfgo62aILgECn5cXFALvpakmoSmNuzHVYWkJ5SVdkCcR
CFgZS7uxKu1YaniCIqe6n2NX9cdEDYa03biriUtn3ozOFMZoyWfNeC2iOtSs+VjFyQ1SnYLlxJXQ
GmbETnkwXMaxZZaOPhJfe1Nrt62D+2+UJIfBEgfeIhxl/VAv88Fmr0JgA3cqo2IIYk2JKel01DMd
aenyykjaT7npfnXj6oArfBdYsX09jOamNuKtXY5IMMhN7+DEgIFaUo0Hs0MyPyrvDa1hm3vMjt2j
3Wsb3IgPudW88Hofc4wg/SJ3D6XJEc4iYoxyZLIvwshzrxhAvuhS19HScr5HyQCqUai/XdD1gyZ/
WRgV0H8ctjNi4y76RKM1fJ3GngqnUQI163/kwpDXc044n7Voqy7DYWjGU1RZt3k9X6Xu4vgDHLcg
75efGtj2Y2+h2MIM/irz7AD48yaq8sFvO+tYzFnsi7g8yiXyRWR/t6f6G6odoTXEe5RaGjx0kj3e
lMCy0hpnV2PeOP0IJmdY1G2rzp+y0t1Ns3fdZ/IzJURAXPhUzfUKIUH7tU+TK/zuucWH5gZzrs8R
UzAaZP2+dYrfquiJNiXAEU+LunAUzl00D7f1irUd6opj3l7H6m+jEj/HQv1uVOB9QMkEtd1eSdoJ
pWnuuwl8lmNttHFpw6juTx0TqwABRi67ZXrpe4PdL+c7S60QyhNz6OUSC/UV2GeaEGji5DkxjKd8
Traoa2+KalDJYsDtL9pmspV9NxLd1UU+LEp7rzvjkdLhsRZM+wbb3aN6ekfH3/IB44Szq5x0t+KW
NH914JoKWdzNVKI85aar7d/L0F7NawOgze/GwT6oM1ZKHWp9KNMN1q0r0gMYZwzMaGFkS9H7jkKR
1fVbPWp2TmE+GOm81VvnhLhXOPHNKJ3xSaF9EGBDfyNlF8Rde5tr0W2tzF8ynDbUKN/lIv/c1Nb9
JLK7yHS3mTNzCvvb2TQ36Fc+e3m390S0ax3tpMj+5Mz2jdX0p7zRt/2CCQbUm9/IHv3Mx+FTI+dr
8DS3Vb8EjL3MwNDiUymiwMEz3R/T1dcj+uR48k52wybLy+tRVCF85tvBAF4yKhl7ufDxTchVTAet
mU+1p5IGdfsi4z734ItVL6KRN6VlP8SeuI1q+VVNy9KXc3wPrRyBw+RJn7qd2q/Dapq9QzZ+YQI+
B0yunvrS5TryvjTdfFUmAFSiNNF8YK29b/fF49Ibt4nWf01rfetFkR42PfEVSMtu6dXCR4kOGAZw
tMLMgzIuNl6LP7UsA5sbWubkiNR/Sq7uBqadMIG8cOhHcuSy8yuZhxnCF7TqA2mrP/Vs/u3qC6cg
EQ+ehxtxzfSH1zle69qK6E7dX/TRSBxwW4m1k9kvR3eMDg6qr+v0loPe/ADdT5fQU29RJjjGQwR2
IPlSdrwUwNCg++rfQ5d/GqtxDzYqKFATmEWEuK0JiRuh70dzqk5lRaO1Lz4XmnLssnaHG/vNmssC
8+DYOss+yy9xS9+U7QYlFGprEI3RGH3j2dHikoE2pIOlp4pItm9SKUe+kw7Lb70s9X5TUNdfUAZ4
S7hhzZUoB+kEBynrXEIesQOzY7qNz4saI0WbFXVzEGpJN0gzaj9D+9Ofqz6iekeYZDEjTmqXJP8M
1OVH/D/KzmO5cWRLw0+ECHizpQcllaSWynRtEF1t4IGESbinnw+aiRgRZBBRm7vRrU5mIs0xv0E6
jJ4AyTP77DKd04zI8ZLa1n23demAz56A4xFYqjGcu8JW85XS3vyfu8weLVJjoPq0gCg4LhkSSq4a
tQpx3S+1znkbUGncdGqGMmnS2q9UnfuHwbDjo1lEyXEwKP3fT18/isZX48N0wbpCg9S7lLlpi6EK
G7syfQt/w67YDJMHqJaHKMfTylOxyVEikjcDpBY+NwikVzsq72O1LxUk4wWwgWZXemn0Q8PoB2YO
xehil+kxgE7ZwiHdBTqd/K1DmQN5G2T0x22fOO60QTDHCWefcXQqNauSw7tpVCBCwQ/SyLXSKt6W
hWtNqLNqvCVDj/Tz0UmliTtcC+6JGic2jJshoOG36Zusc8FT5kVh/dP0IDxt0iQkzCHH4/5Tog/u
T13caodaoGS86xLV+6HEU/muBW7SnhG3si2Qc11mrPSmrwpvAApmR9FZHwsembMoKI+VNN0OBDUW
n0iYOgNXixBF+BRb2OMWHarGCiHhOQWQe1r5tNc7i1IUDz1NaqpgH2jVT3UXJdLxpk91w68SgIEb
TabDu1UU3fH+MLc2MKuDUgD0JVSJF+dFJ5zo48h0/LgempdmNLK3uE1BCQaZNbkb28HyOh9wld/U
qMP4Td6k3+//AvN6ogxM9xfRi/nAzn//NFEvpnsbxY7lF5iXU/vWpPlLkxpqBffHua4uUcYyqCpy
GwIdXSoeIwnU6mOKAKdXuOVroCmwRA09S1+nuRi5acype9GKFomW++NeF9CsGZWC/jEtmdm/+nJ+
jtPgudKxwlTasnafiVrBWKrIEtxTZNiXK8PdqB5SB9dpEFPDd1GjWhS08kQGWQV2cPYizLFosP9U
p3Tcj2nQnPNGG45xPgS7oQG72kxlu48x5AXVrxU77qdm5X68nvwsLsbpQf4fdomzoO8YNUDiGGlk
PyxiG6thrGCS2P0+ZUG9clKvXzxGAi8JGw8kDINeLrMhU29oZFv5qjAQhYFLqz1lPcG7kdXG1rbR
3r3/XW+8dyjR0PLi2p170Mu7AaR6Nencr2czSJJd1HSzLGWk0gUzipyqh5ducQZRnidav89TS1lC
Ztqa+++NBcYIHfMHZEU0G2TA5bQbzZUEXWZ8xn5NfelhGJxGY5BP7hi4K4/NjRVGrBz/VVp91ox8
uBzKlEE85Y2rnyyFRh54T+u72VX2sQAk8yo5RSsBxY3x5qIsoQSnBnjQYjxvQK46d8rhFJr99I4k
ePSj1ot8yw6o/kKgU66EDjfGA35kULu3Kb6juXk5P64Heh2lUlPpdtIZ8WPsQ0e0pzow5kGxKLi/
ga6vXvBqLlgOlPfoMBuLg6qp0+D0cRz6FYYxO6/EvkF36vqxLm1nR4RpHtA9z/d4YNW7MGjXoL8f
zdDL2AHoFkgjg9P5QWu6nK/TN07CvTyDAELb2zV1pVHcLpUM5rrEQ+cc2zo1GX6JhZNFM+Tt0YO8
4Rd9m6I3MMFHQO/AEY+1EmTJCizoel/jIzA/u7SvZ9W1xcdQmzh2+qzGvdzstGfsC+0zrrbjK8H5
mln79VDAFZEGnt95XC+X3yEJJi3IoKCcQzXo6GU6IsGI0SrUrVc06co1df3RPUBXMwiBE0TItnhv
Ky1WxzzVlZPIKjFspGoN6IFQRceXsXpHkR8vVM2Di+/q+U+KIOrvAr8c0DDIFGByN5PswJgvL0oe
Dzcq1fwsHBOHkEBGWwfkPalj+M20U+wlFXBuSAHAoHbJEis8Ep46J01/uF5prv2c6wCLX2No3NkQ
bfkIi0NAQtbUiK9G56aI+2MknXGPj0751lSGcnK7Eo5KH/3CQUo93j99H+jry+0/f3Wc03ks5q78
4npRjUCrZD2FfqIgVrLXdDEV25F/gaNkMhoPGeq0lLPbsS1OSttP/bYKUXo49HLsf0YBdJyDN+Ze
jLV6XEBL7PjrphbmZKKdlPNPw1K6CayKLovWulaczOVPB7RHpxywEVNY/HTppoGAIhXSGginL4oa
5E+FCi+Rikx6MNt63BGfKisLduNLkVNBCGbrkFK6i6c8mPIaET0DRfrWHB4iAAzwvEixXCvFXKuL
nsd0Urdpoa/F4NfnE+0VmnM0IHllKWxe3lOJN2LynJmhr6DAeSpHJXkQcNz2kZymlTneHGqGohKJ
0on8wJd8ikVRAakSeJbZeRbBPeKwEL/SEv2e9ZW+Ale4NdKMCeGVJDx0lpCkKeYNTeoqOAkwIyn1
9clsIE52xr+OEgdrd/28IRYbho0yp4kzLg0A3+USRiYRYdOl7smxSwfFythLxUGXVpH//gIaKKvD
dYBNQ6S9CEesKA6Tqq1w5gMafehaDTOfMqibL+akxStSQNfvNXc1Li/z6Z3jg0Vu5ikxWPJaUfxe
UcuDpVX5Xg+V/B8Ktd2TPURri3jjAKC9zmtEZWEGmy9OXeyYnUzSKfWpNR/LwjD2gpLgNs5o6gqt
qzDjrkAYijXM3A1Uk0X33eO6no359GWLupdRbrlo557LwPmuBn15SjIQsnHhVSBAEmr7iqrhTW3+
RIvmLagy+dBQd9o4uFNQMUa8/gFRTHflUzvLPYWDtzdvJ14yGvbLHSyp0/ZtyQttugod3Nw+I4WL
PFsVOdsxjIy95pTO28qlPW/Ui42MdNcM5qPEMxNWloNSadGcLlG0Eymp2tINpuyypSoh3J1d9ClP
md6qwambWhKrVNEtsRnw+pi2mYnxHsl6QLtJQ6u3393/ZVfnef5hFqE2+94AyL3YHG2mQzHs0RIe
lAB9eprJ0LYnI/lixugD3x/rOvNgMMIHtvys5gas7PI4o4MHpGyqQj9C46vZ2Ij/bGWvpXBCXL77
ILPuZ94+TWq9l+1Xe9K6NU/gW9MFQM7RQ58WnM7i7EX0bRR0xOAtDRPaSN6Y0PJu3F2g1fXm/myv
jjmTZWHRcJ5FqGDgX062FSjSGx7dXw39y1mVwE0TfJHzNH93zdaMjpXIIcXcH/TWmSMyBkKJ9gmZ
1dIBodNiO51JgTh0YYZOwyywURurevGTqjcEG9nUzcvU9zRvNDcNnT2iEcKlw6YE1V5xLPlN7Ys0
3+qeaHsfH3Lv/f4vvLUssLbI8zHo5TVe7AEzGtJocHPvpMa5vp0dbB873HqfhkQP/ijbfM0h9NYX
pwKG9SOGUZa93OATSJXJhkDrBwOkxb2SC+y/xSQb+hmIMf62IxsCz4Q2NpwA/nNUYC6/ujr2Wtln
wOwsHkaxr0f4/ZvA0MNs5UvfmBfPFOkzBT7VIb64HMhRk6mmVM28NBWrbQLVh0TW5fOIL9ZK7H9r
U/FwgFIHTAfddJlpWH3A047crF9m/41q3BzRBR/OU0LnpBDWNxQlEvJqid482tbfNA8GskRJ7FDQ
6NrI3g2fEKBeOV43hEJ50+BroecwxyPevECfYp6gcZvSxZDxPFSm1x86A3S/m/XhGy2e3NtXImvI
RBsvPaJDa/wz0sVCotHRwW40ZRb+18T69CeApiE7x63b0YcWVX+illomp7GxpleE6kLYxb0bdPsq
HwbfzUT8bWwiUR4ModMqGLyA6ggxSsBLSor2q42C8lnoHbatZWwV8LOdPkwOqnDG/1SvgkEeSNyG
N22tocrWxnTXtlWdeq9RRsfuzRloZZUymd47xRAOznOYd67smxvPH54cGkg8JDquaSsSanjjReDi
YmgZR02HRN65QXLQsyH4QULvvU8lIP/7h/7GoJRJOX5EjfBZl0WuJMQASjPB7heRniJN4dBYdyc5
ISsxNBDu+DTgMeIhy9ame+O6gb3rkR6jS4I23+I8Shp0+M5QCFfsdpSHwZX6L7CH01MLk0rd1Fqd
rFFOrn3IqdNC1aJ8ZXJgaOpc7kxtwocGTRpkJbF8tDZpwtakeRkbdOaNbvxpBMoQ+BPcebmNzDqM
kI9oomwb5dQdtzEOce6+kNqo/IGcf9RtwYT3GL7ZTXjOoHCnRzRoMlT1MiW2n520dQGrWxOdPDap
c2xRQAdnUKbi7zbK85dYl8o/Dobw0eyRwY6WVo4Q5P0PfGOZuWFnasb8uFMhuJxyD2W504SenIsh
RockAHSXwAfdNwgGYnQNO+3+eHNY8ime4nmb13gGy895MNH05XgI3qBJrjXqaaJRTZ9oHFsgMSAI
mpVgfRE8fwxkqbOwD40qmHeLa1YPUMbkVEbnIDBiro9aP3UJVMkws51NOsveAlvKfOHk5f7+FJfR
0jw0nFCKeoiYwf5bcoQsxLREYlnjKTEcrlZ5sJO8/CfvymqjYQXzYDqG3KOKC8N6Fr4vSDh+f5Vp
SJK6IujDz1lWMhFCaZuhsbENqMnE4HcHeYV5W1yGa3Nd7J+Puc7a/QSirPEVS6thAVAtGMYTIpgE
gm2nD8eJosSz0grH2FL6T2d2Adcsam4AterwS1oNR68V3obWhbI18jR+Dfs6fdJH4WBdDRHUOt3/
Ijf2AvsA6ix5L9HyMnQRTYl8ilmNpypzpkPRDs05MUrcH9EsnN51NAHOXsvNpvH2rAy9eO0/1kc3
PpzcSaZoy1zud5kYoZHZ7AUI3wMOutMUb/AY9LZjZ1grW96+cbjm2u7cFIdqhc3KYrAS1odnTOMp
9irjHwuv06SUYBRqEORVDKW+irLymZL6H+WQvXWt3I8i8Ed18Iupe5QqdpgVOoJWcIhy4Kt2KPad
qTxN0tyAZNs2pfGYjw7CMuJRy/K3QB+f48F6w+kDS7r8ycvRGpn+nKrBr2e1eNS2R/5pkrPHa+dM
73ZjZu8VUQ8Ng0cQIptCbX6ZYQ2FXcUCRzFaXvjgi5aCf6kG4Ax/haCPKZLvrCoDpSGeJ0QD9LDb
4vlOA0Qeh0481aPc6zO2uah7bGlN509FDunh/hZaEv8+PiTZDxpOiONRylx8yFqUbi6xCT4ZvT5u
WgkFEJNujGXNyTmVKf1rJzK9Nz1GnKUghj5gVpYdypK+10oAdWNLUUalfYpGHsZ6S4B8Iz24M8UY
nDj9ifNYT2bqHfo6Mkbcb6v49y2KoHSRd5MBz2TwZcPWiYq4G0gnTgiyjE9paJvnqHCdwzhlf91f
4+X7yxrPI83P0NwguHocxBDaitEBA42nthye0FnAjU1q+fSnpaAuvek8kULSVcY0OouUgBfY4khu
hAuw8TeHAn5MmmH/vSnkrPBPEKVZYCZ1xdtZpVZCCOoMqZ8Up9LsDbxnBXAgm83bK7aX52c1HLu3
sLO0r7oZojZHUtK+JmMzmTtDsTBCoVpSrXVrr+8myhlY3hFlku3wWl2e2bAEzUVzqD8V0ozDo1tr
XrORmjb9bPMqiQ/Siw3Mayc4EZTHQ7Hy/t/Y1wiGwM0mjJsr9Ev8StoHbpkGZn+yO3xCO7ctm83U
JuJkRUr+A38q20fA1ntqKsWGHyAzIKl18zPXo+Ll/ue/vr3mX8Jc/699O6/Up7xA0VIBfkPrT/0o
gOkNtgoWWQhjzWtwWYhnmzEQ1S3SIoNi55ITmiFviEYurgjspmM/dh8SfwFRbPnS5wAPFEXf58il
kX8+m07yVAk5bNy+OmWudtYbVTkARvkxFvlfZZYBg5Tpr99eCYIkpGvm3jKnbnGPG1SXpiFJ+1MT
2MkhnDqANhm4qn/uD3P9doMk4v6wgELQl1k+iyokJ+kpqXPK+z46QUV5M2kjYEIbJ/uhMoyVDtut
4XiXUK2Y61VU9hffV0E5pEbp0bdSXX2MvbB9AyZSdadRV5R0N3CXe2u7+/qupDL2aSUXY3ZSpHmP
2v8ZbFZwUkUlDxKM4KEPohcaKigNEhnsUiupdjqSAJupN5O/ake2h8RDggAIa3E0mwYFtGa1znTj
t+G0yGoYs7AYgdLlemRm10bUPsZTnXLmch7up6BL3EPQ1GvNzeul5+IGmYEwEQE2gnOXQ7mBiNEm
7vNzm6NkP8qaB7aRse8WY/Rkg8d6/92d5YCHg68IUmBG2OiX4xlEfQQLtLrawZB/BPAFH1Uld/7N
HD18lwoHfOVNvBFzU+YACki8S/SNrsXliHFEaaAuy/SsKWXsS6DeW+CB4abJg8pPWsBkk2k0SBjC
xqF+EPPhDfn3/Vlff1BkJTiyxMLcqETxl78hycK86jBLOjVgReeuarVNsj46Yvdq/25Y+RGDUJSd
X0zI/4sFRu2twpdHZr4hbfUZvLoLHysrjq7wxP7+rG6UAHg5HXoQxD5URRd7J/X6TkLjUk6lg4I3
HUYJGUJgxRhWz0Zv0rsUhX9/yMV2hTZMoP5pyMWpRWnOSfFWyE55NrUFZKDS+h7IttCedJcu/amx
W2XtHb41TbrUhkMlmz7ZcsvCxwFDaEEmSC1DGqeyCZt/YS0l0TFWUx4FtVc658dUgWZdue2vAVRs
GMqByPPOhUd+wOW+qYE6FH3XBX5LwS7Zt4jiA3cIo7buN5NVBeJ5GAL9Wyrb8FvcjFBkXJmPcMmN
FMHeJOhwGKtHmFIrX/7GZ3CRDWZR6FbTYFuk0H2ldQ3SoCGtcmE+ZXlW7kMP2jU0bvmXq7ev97/6
vJE+lQY+vjoRFPCQOWslDrxchtLJjMj2SpwfiiyAhaRYxyp087UPvTil/zcMxleo/4CfXQI9hm6i
alg6tQ/fL0Nb205MhMgmdzpmNUoY2/uTurGtLr7tYg3j1kF7sA7jcwbg3ie1aPbwJYFqW1PwHMAl
AMBfebv7g96YIqoa9LCxuaVl4s0f9lMkBZI91kQtkVHX3b7mvrO88lgOXvg3qApINr8/GrGjiUar
wVjLQr2jTVijlW3qe6MaHLpeD4J9BOOqgY1iR+VKkntjlwAH4w37X5jfUo0e9yaBk2Vb+x0VWrmF
WIQoQGIVIMTuT+vWl5sxAHOuNYNVF4G50Lxh1I029MGoCdKQibrEJqxU5H27yYp8R49ybZeK2BAr
C3rr3GGthy4Kb/aM97v8fL1m5Gpeh+nZDnv1yRyb5jhltL6qEJFb1e6slT36oXi0OHnA5/ly5F2s
7RL6CxsuwCOwi8+yS/9yDSPcYm8z7iAvo7lujOFeScdxa9bYQBZVXG95xrUdl8Km1NTyRYvHdNvS
MNog1LpmPnDrc4OCBpDH5UjRcHF+eCSMQHhaco7qgEpzYej9q6m2+Vrt98aRoUoIFRwQ64zGWwRj
OJniBRC1kHfbwttYg0FpMMNZmIJdvL+/sW5OiXiP0E9DfGJ5XpoIY2OvSAYYbSEXPdw2KFFGo6L6
dX+gG3NCkeX/B1okVGYbNtCBs/Ism2FUN0ROzVcNyS/4rIFar6ELr3YtIB1KjgDfEfrgvVhcOjrw
EjEUqoeyd46/Bz1h66USVI7Gyv6pDJWzCjxepM7zTc78MHoxqSUTbC7mlw6G8CQASt9UlemMsmy/
91SwQcpgFjsVFYVtKwBKhZX2o+kNRGFCSM6Q/t9b7pZDoWAC1ufDeLTpkj2MBeYdQdOgoF0Xa7qv
8+65OmCowIGtB2BI1nV5omfhO2eqsWXRSkH/Fo461j0RRcFJVicoEOO+drwJY9ch5eFfFdi72giw
RdBs4zlAeZVHb/77p/egTULeQisrfTTG7VNcVO3Zg/O/wfBOfr2/54yr3T2PBXZklkBFHWXZUNDc
OI2soTH9sdOUgPKY005HYbq93MdlbZh7yGBoiDTC7ZpvsVv/Pcgx9bYVtkBw/iHHQvvKHSuEgDmp
VELiwqD5lrTZ65iTyh4Lo04joO35+JbR8P4jV8M8/wXuVRmxkM3qbpNoHWUjexSJsvXStNchZ80E
b4/q7581ROpHrYGdf8xLkW4BYOXcaqBXGmjFSvwDw/Y+/90LnaWwZ0wp1TpaS8teREC5QR1osiFS
PJWnMOviR9r0PdVQeO+qIpqVSOq678uAJPQGhcoPRtbyNlMjWsx1o/vDgJTvcxa53viI9SwylYaw
xz+7YkJYrW6m9JDYPZVvBdkmtElFotVfaoo8YDyoOkxHRc+97KAqvfZ2f59cva6Xv/BjBp+2JL4e
k6JmmA5w7MZfpgvxDr3Ub0peR7vRUJ1tSM9rpQBx6xhwCGfXAdImZ1n3qQoTYQxBPtimYXKcqqL+
oQpFOQsjKFeu3hvTI2KGFkCRCfztMmlSkxYkfuEGvo2gyEGrgjcjrdNvQ+3lu7Zu0wMWLmvSujem
R/2QrHvGjM3YlctTnrXwd6JIBn6kdtW51wAeRYPwnjM0sFc29NXNi3j1p6E+LoFPX0/UdFHbVlh+
ELSNuu+FVfe+VsTD97gYUsimBWz7jcwb2z4At7fW3Nav7lPGhxZg4Wc/cw6XBbIshz2WUHn3gamp
p45X6Zw2anqKEu+bbtY2vtXNtAdXjWWvbNdGv7XQFG3I1GgmoXq2WOgaWULwbyOj00V6tstB3fXa
ED2FYbV2km8t9EyumUuW4JWXDpalrgcOUNXATyyWNQchBc8ZNQAlww3D6G0SxCCrIUBiLr8S/96c
5VymcwmISCMWd8iQlp4bqTXKedC1t1Ynw6OTq+Xb2DiU4u/fBjceDUgt9BiIh2ZNzvm3fNpPKV13
znsq/TG1Z1njyTPSQ1YSqqxQPPQ5ar94ieed82mkRczgxU3QtLEwfdGaTr5VlYrSVIDL47ZLghyZ
NEWLwy+D1op/rRi17l2m1jLHGLVvHzPIC+0GPKssDzQlvOCEOYRdPqhJqPzhkC78CztwUh6lQq1q
w01mjS+Kqiovder0P+6vmKXfmAjnnHBrDtjJmRdLRnMuigy0vjEiFMOXPjKK16DClw8l13HCNho7
5fGlVrMofwRPYnzLFNQjHlULL4hdKvEh3Y4GENYtuZaVobCFKNuRwEnTH5K+mR4jA9XEvSfG5qkt
NWXctQIhA2REVDH+kI3oHni4EHiu7UL8GxqYrWwsNU/3sR3KTQl152eBNCho+imEzeKkeuJtE6wC
osdSH1BpLsKaLavkVv7aidJunhThCN0XohX/OUlq/eAtwqilCwJANY0L2APBxCHfmlZU2Lvcq+p4
PzX4umxD9GDGr8LutJ/KWCQFhtYR8CXsc9JsJ2KprumIXxds2ERUDujb0GXHpmex9n07c2CjMvBN
pY0OUJ/neg1s3yNeJuqWo4RIRl+/uFZln+VcBoxQ/HvVwoayciycldf+1mWIXRWwFaCZMxX5cicg
2N9MVuYNfqtMw0bFFSHJjg1tDWTUY/AHU9LvqliGG7Wtqt+mMBF7zwG4C8abOvvikrC1Iq/x0nF9
OzabR5QNilM8tK9eAlYPLfrEv7/rr3MM4qg5PaO8AY9pWTJ3TKHUg/5RSMm6/8gN2z87dCTe3EyG
T86YRfX+/oA3LkHK5nCWYDdiorUsnCud6ySRhqqH16CjghWO8FMjDt6x2ktWrqZbQ7GvQDdTcoNm
sXhVEsBFOpku7iWiHL5ooqNSZLT6sXEHY+X5vhGdQFWnTE6ZbW4xLYbqY9fJZV1kZzTvlHCbel1Y
7aYUkbcN8ZAD2HRIw+eJsLVdGXlZp4cMxLfjQdMw7QXbtSw1RJnAgEG0o4/gnDy73Wjsiwwg8ahM
3qGaAudJ6dGugdBtHwIjGr7mRmF+vf9RFwcGXWueABBe//uGU567PDChsEKV8zk3GpXh3XWBehWD
g3N4UmfqHi5N9Ry6cb8ViuqSmGfeChXjxviwCDQQifAaKawvKktJILssQ4T/RAKLzUIuZzfFIhyn
RzxnC5TVgKnCCTLGQfpVmXfmTuJNb6y8uYv9Nq8CHXIaUPRL2G3LcmveiyEVgD9Pwog8zCoix0EN
Q9FbxPyDLl/D196a9IwRImACjwRe/HLRhQ1dNh5RgXERr/7DzAhMuyBFBEk4+peUKG/XFzZdeXdq
HmqvXzvI85X86d2fMb0a8yQUByDjECNfDl/rGErlhWIfzSETfo7D7daawnI3qHb0goTB8Lflli42
LEiS3d9t5uK0MTQxoosML+WlDyTQ5dC5Ajyw11F9G5RBe4ZAAPqnjoOh3ZetVgY71A00xN2oc0Gx
cPEMzctqfM+1XKMXOwWR7itxWL7iGuz+XaZaYoK/L+TfQdK3fzRRVEDHMAf5CidlqwdK8wIAbzra
jdyN9tjnG9eR+iM15u8uAs//xaYGub9xgs5DWAHtY4TiYueh6Nwi/5I6mlBPQQazgbBiMJ2tKIgv
fSDamUA5DEOvTYfFQbwfx34kkwkqJ93XDUizLW3OoHhwQmcwHwX5f7PBwyYYdoJwUf+aRaY9rDwG
H36Ql990VrCH5g5ZhadvCV0IUrtvZOd5J8WknnVS8nAsffRwkvjFjtxS/AydUVH2VQRY9J/M0JsX
hSbHQ2+FLQSo0iEEMoYmO0nd6vWT19RTeUSNMLAePKtq1Ff+D/pRmcwcOaU8rQ2xifXEan9lo4Kg
nIo0KV4T2GnNjlKI/9oy1/fxZNhw7inxd1u9S8bvpcd3UUf5D/wkkSIckw7mKYgqLDbgPdOya2xV
/Fkktv4PrwMBjo77M4qjrVr8m1oKECzNRTYR8UMXNHMz4Sodo6vS76YmwiqzygAz69ZzzQKfy8b1
FdSPp8KTmyR4AvYpNrLOD66Zv08REodiOlvJzwwFvCyhRAegPtFO5cQ9vNcmq3aPZUXPfN87Vdjt
ppxo5aFDi8/ZQQhyfvVd4EGIrZK/mtjUf+BQbb+H3RT90xb4o3Ff4oe3I+czfWmZ0fcs5jceCjTU
EKZytApwH+Qqfesk1by1sKB8UospDh+burASzKScqjwpTYrFVO9WAGT1JPdNU1ZvE2RgAlvX6AgD
dTN9dvWwGb8OrUbWRWk724rUGJWVG3KRlcwHd/YKYPmQNqCmuQjzpk6ts2GssGIXnfZqW7371Np9
fbx/P9y4HrgYaGdoJLLg4RevQZ8pZtaPPbKZYyvjbVCrIJSCsn9U+tbZ0bnBTIzMcKVAcXX7z3Ob
lXPgPKAUYcx//5RxlSY+bL2XkDwbjfJFBl1cbStDqn8paaaujLWMlz8WEugcDs00NGZmzeVgozqO
lZEH0dlu1bdIL9HMzBI0EdFso0CiGNtGyU2MzGTwb5S0iLINSEbGjhZATuiCNQbwramjvAr5gtID
Xe3F1BE6LYUTRe6p0LnJ0HDTnocgNfywMtdQg1ePHqvMt0Fbls4YTN5FpCGoODudEjkn0VvxeyfL
+EsUWdFLncOn3YQjaFjTjo1jOjnlN6ubcK37/c3FNKEPurD5YHpcrnww2aJMC8s52VWj1Zjcp9V0
GIYo+7caivg/acFvOVZxNK0Cg28dHupfJAezLNTVe+9Mce3Y2LWdC1vpH0LIQ8Wuk2bqB70UHb5A
PbxnfUqMny0Ko6eC5m+5dWzgpp5S2cYRjhm+M+kQNBbehp0drRQDbx07khabUuAcbS8Zqi1uEWgw
lvlZSaPsTXWa4gBCP93LCRRhEA8/dWQg1w7CIn/5OAiUrOAzz1EXcIrLz0Eynzsj9gsniJzusxRJ
vLeGKThlsRCPfeW4h3IwzW3vWV8Mlxs6ygfUjsL5rPSodIaWYj+5QkeOUonirTmsIcJuHA1QCOZH
2XgO0+aP+ulWoGOVZTlWm346yhEppc6M6l3UF8O09Rq9XhOzWgxHA8chGQaGCYSFw7FUjkmtTJik
dL1vWfH0XkxCHAbLqV+UVuorbeNF/PcxFOE2xQzO/dyguJxZPYnYjGdQqKrJ+Em4LWqw5ZR8U/XM
esu8fvyv7QXSw9GgDSuJ3dXQM9UBfCdANFToiUEvh3aaTDjSS20/jJr4KTdD5cFA7wpZzjwKnmt8
o/TNGJJJUzbR62blBri1xnDL5w4ZLGL+93L0WsV0Vu1qxw/ZkF/pTSGnPvR2griA6fx7/7ZZnPmP
RWaE2ZBrFgv4eAc+bZ+u0XurkEXgi7ycfiQSwgB+uxUmNffHWVyr/zcOYFE6KsTyyyfTjLo8mdw+
PKPxGm5x4xr21hRLErhKlt9LaWh00cb8IKLme181w+7+8ItTPA9Pig6HZZZ5nG2wLpcUfRAjijVQ
7kmfdw967Y57UKbKk9k7wc4G8r6yd2+OZ8L9ontHmWcJTSLe7tVqGFAMbzA2o3GU9Nsaqtqpixrj
RyqaaSVluTUgiRIRte1CLl6iy7hr6mhwYH3xtzHdNzlB8QnD7sTdtQNS3zvelVW5hxubZzYPgd8G
Apg3axFt4U+HwJGeBL7iKONrNIt3oeEnlVXE89V55PNR1mbzzKh2qOSXn08ZcIR0mNO5NHoXT4xK
Jv+iyWt+CXUjewg0t3lo8D76khZCjb50jszeQNznaNTY8pXGRrUBOFRmG88c5Xutan38koamCYIz
t35obeitPeI38BkAsIjXEAKYE8klnkf2OX7IQo/OigVsaI/voPeYFfiTntKYBHDbuSVRUqqPVbzJ
24rfViTV+FYU5HfbyYlYSYTcFN9NLB0bZ6KVfjd2ep+uHIzruwajH0QsTJArCL581Kw/nX8ZJbEd
SHf0saxoxU7FgPhbOIIawLUg4f26fwyva0mzigr8Vo4heRt54OWHVIuiUVuQcD6ez8qrabQO5en+
j0of9VOY9sYxLKkGK4WDJVKoOfsOzPrKb7g1Y5BqHG8CCS7Y+SR9mrGLxWYRcQH5UdYnb5OeamjD
CwXv7mzN0fT60iNQp/wJ1WK2HPkg/3wayna0yEZ5O/NLYxh/8JXjF6gZwUYvAi7zaqqfLIUCXpPY
xY8AuZ1f91f7xkyxZQCLPnOXKRwtTo1TUzGwTbzHnFZRDhKnnZPTdu2+wCvDvz/UMl/ggoW19v9j
2YsLlowsNvKuVVD/U6P3IlQE6k90h7NqHP6eNLci406qjY1037ZHl2ub5fFwsHon2SB+M369/3MW
keLHrwGdiVYQECQUohYXEz5vUZobOmY6hUiPhS6U/ahidTBU6Y8ht41No7fpSsxwa29/tI9pchI6
XFXnyhC8thKG+Tmf3TjyvOp3hpD2f3Qkmtm8J9wMABxOZusVHOioPMSmjA/3J37rR/DQUd0HRUD6
tpx5V6NAb+lJitxkQvmqsaINWZl+aq1JHK3OibZ6jSi3Wg76q1cm8lzJwF7ZDDf2HTkEORR6dzj6
LkVezazpKugJ0blLu/wJ0YsA0pcanR29WtNbWXJh5i99MdYiXWssJQ2yYMLNySurP3ojjL9k+qy+
LWl+5nYMt2pAuwG4aBnrKNwX0Ex2TT1GX/AOWS3Q3joGsFSQHaHLTNy6lCQwKyQiR7POfLIg3Gcy
JJYzaxC7agwgpOvjoDx76TQ9t3lGzT7rlXqXYiDy1RrC4iV09XjNf/DqiaZIgTePzl1DOkkD5vK2
ywxnkhVqrj6zrb6iRYMKNNqWSb+/v/GuX+iL77CM78Dp1JEwWs+XQgTN40hNTdvlCK9me6S6BNUx
oBWvkDVnLOLQmX/cH/5qmrN1MmxNAydsevzLaVoWsLkGPWWkucuxpNeYgzxESRLNkfsD3ZonSoPo
mZCQQKFdrCf87hR8t/M/pJ1Zc9xYkqX/Slm+owb7MtbVDwBipShRYmrLF5iUUmLfd/z6+S6zppqB
CAtUVj90WcuYpOOu7tf9+DnWabHyRwBqDvtNNpNDxxJ4HArp7Rx0+lbiX/zVV2nTl10uGEmBidAB
dRVNOEmlF3RnJOcOZYblXOW0rfL0MPUnLQ0oZyfFRJh5f6TXd6hIbeGixRWKVNzqZGl1a/Rxa9PZ
N5A0eNsi1oizbnFaaZQgO1gngfnB6ox045V/vZQ4C3i8gLaSfr/CWsrOHIezIiRv7MH8MQWhGQEy
a7YW8tYlRR2HuxLsgoA/Xh4MKUfDJZeLCSAGHERvjKy26FYcpEHb2SlpXu/+bN5cwVfmVh5JjUNJ
0osYYigbmis4EdP4YdTM8W1R9dKxjvQtT3BrGsEoAnchCDXYrpfj06bArgPuv3Nj6uPvPdqJltc3
jbNVpbkeGKPiYcVtD0sfhGiXdmDfM5zF1hGi6nr7fTaE1l5puVgjB52eujO7jZfV9ba0ecIxKrb4
y/a8tNc6gbN0KHqcW3OOYSXUy3MMwNmNo+l728PgSud8tuHab+0VziAvDwDegFZFnPcqjrPtRetQ
vSxP02wovhEo9H5pUvg2Ih29v79Pbg1PPHOAibxsfvEpr0zFeRcvDioO55RyBMwmMrrdQhiq611U
FNXvo7P05B7aCFW+v2qZmIWOABCgtNOoazajPl+KxsYzQnARIE5UDc+9glKIjELTwUl06zyr+gbZ
zY29Q0INOi6SjazmGpSRZlNWS2Vkn1Ip7Z7GgEvejWyj+kZWLkAjPdp8SF6tJKgbnh4UkhkgSVb1
cnqbrojQyQMhBS1SttOryNq3rfZjgZvGL6IgfxOI2mYcm78FufNplmSUYW2FTeUoAI3mRjDQICY8
Smnj35/+q7lAmFBookP7adGWsc4YjOjztgO0DLRkGNauc6C2bEY13y9REvqJFA1f7tu7Qe0K+IM3
O2gxDi5F5cupmGCHIh6R6byznKI8zPWQIILhxPTWxsi+FsfI6YYvki41h5iSK1wmBcBgD9B1qB5V
e7Irv6RJ8fcsgR5r47a8urwA0NFvSvKLrcG9srpUTCVQAjNM4VgM9fK3QUFtnEyq0U+7jUm4Om4C
qQdPmiMaasksr0620nXwe85mfGbzJ6fSapGCH0fIAnSr3M0RhDBQz5q7Yqg/96MBvkDR+oPgnfct
c4YOqYlRnZBQOxsNtkUYoExj5/MWvZkqSt0X/l+oB0CAagqCPxgaV58J5lutUgsG1NrIorcg2FgB
tar3TuloO0L57KEPav0zJcpglxncHrFhZ/uxH82vDWgoGP7L9GMOMzKIz9I8jlW5oOs09ftEj2HI
Y6PRIqZY8+9L7sgIE0R1ve/tLNyAPd1aVj4f2JGD5ARwrMstZ5hOW6OLaZ3svs6e26lGDEZTqkU7
3F/WqyCN6QJ9iXvneS9oQS/ttBPsB6GNbwcZaP2WUL2Yd5pdOh8dqB3Kw7g02pOZtiHqIVVWahub
6qVCc7lalzH3apigeKWsNh0QoGYf9o+trkTkOXMDocBqTLPvWSrYc21ei7QOWP2MRIxS9+Zhjusa
vYSSuizV/uJcAU18NEmDfC+ikW4QQyn72iWLuCyk89RS90ezG+OdlPVmS4w0oLaQdSYyeKFhpedM
0vLR04fEOfdyb7HCQSQXqO/M+eLWuTb3rkG3x+g3dE8Pbk/Z/E2IBsNetoYYISa0IWaerPLy3I1m
TRUX5WMAVamzNDsTrHTqjqzjmzCXwj/AA/Vfsioq3lESjamBto667PNEHX8N5NlBwiqdEZ2QuEZL
FHwClJynNKk+BGDe34VKaVJpAm8P3UkxVumuRoDwsy1P3R8RdOndx/vb48ZVi8ItHA7gkHk/rtMy
SSAVUxOCgFt6Uy3OpeVIz5OsDJPHgalqT9Kr3+5bvHY7FGhIkNJFT5wEo/blhszNKJ91I4XkbxK9
zSAjDhOtNz7apfpf9yNQhfNC0SEKEB2Tl6YWIJdq34/xWRnVZdzZclJ8NPqg+4Ha3PBmmeJxCyZ0
47TR2sdbl6QeXUTOanAgSZQJmH5xgm5lCfdjPabVUbTKJz6faOteZffWlzKM1MxXwCeon+5P7o1b
hYcRiW+KguL/WVXjS7AWcd5k2kmn4fcEsiB7H8vOuPEsuV5Cg+Y50etL1x0lYrGpXgVmVaQPWheQ
4KJt7mME/wHihaoU7Xs0Mf74qwPifakQbBKGIXT6Aoh+ZWqG4afueQmeEjW3n5BXTp+lhQTpfSvC
Z1zeUgD7mDU60uGRoFvvckCwBLaLNumIh1AxqA55Kxu+PIfDh0FvivDQ6o2qfdGlXIO2Mwrzyaca
6Py8/w3XJxGuaIGpo5BIwmjdgLYMC1i5SbFOw2wXsZu0kTN5RPc1XUSJlj+HTYlnum/zxkIS4sq0
JhJzEneubmfDbKJBD5HjCZfA8UuKi6exaGpvKbVod9/UdToInghRSseYyrZZ0wEn0JHImtSYJ+hY
eskNxknbZXUO7TAWkSDvSrizjnGgKUgzzg6H1uxnaBDAU44umMtBp/AXpPp/MAXcQ4L0gHYMqv2X
Sz/CGT+oZmyeOp26lD0s1QNt+9FuaGFX2ZgCsY1W20zELiLZzvkkC3Vpq0iY7CXVzBN9jdpRyYoS
FN/81pw06VGtpchDfmxB4G1WXG1siKHm2dq4Eq8vKGCTBKHwulHNhYbh8hPUBFGQEEKHU5PlP9pE
ttAwir6PWplApUnov69tauZBkJgbqNEb2xtNSTifTGA0FFlWR0xmdefESJzTWAOGryBZ+1kqo+mQ
GDQ6SLDseX9/tm+MlN4CQZHDW1WHK+lypHbRtkZQo18z6725UDAKg5/OjPCni8jZ8Jsll6XuBjFa
DK5hSXW+Md4bVwo0HhBtsbVk5wocMDXEfIpDPlmXi/JHEGvmrglIafaqNXtDBbmInsM8MTTV4Odh
s9VD/wJKWu01Uu88HcAXstm0VZhMmd7CdzsmHWpFZnqhM5rPRmsks7cgLgsF2QKPnAc5mRohJOWY
R1VuAjeUajl1YxotlZ2ktDy0q6h7Bv+p7KOCCHWq5OWrlUm0HkpTox6a2lGf8yWuP2SThShCC9PU
d9gJ5X0/VURFrV3VdH8ruTfQx4WQby+HbG5rQhUT0+EHyUyHHy2AexOkP7IBNPEp2UlaQFXQaKxJ
SIro5T5zBqPzJyusFh8Vydx5p4RR4LYwqcy+WYZJurezKf91jGB2bq0qOwMm6MudMWjZO7kD1+8r
UCRYHrKVLdpqVSqnXprarfHGWibtxwjwFG3nMibvFQehBq0Bb49znmSp1ztGc0ymWHOVcTA9sujj
09whk5qUZr2fk8qkftqbntTJ86Eu1PwMc3bxOesr9RCXkv4ltydjj4Zt5slDpz42LQw+bgGOvPOK
zqn3ZS0ZG30NN/Y+ZQ92Hs3/vC701UWjzC28uZVs4c+UB1UKlb1jNu0eWEzvJ/3c+3bbaX6Qb9FA
3zjkBFu83LlKeaquG4XtOrfnbuIyddpq2i028tJwFLbvOzj7PxIzjxvJqOsSj8bTmKIeLZXkLfGe
l4c8N4Ounyg7nvBY8TELFE53lCnPUM81Bxu26yfEH6Q9mmCKhwSm7qPSu/XGufURcPeQc8exEQ2t
vWiqq6WZt3F+RthCPmSjoZwnsXOQVDL8yKADNYG/7AsdEoPHTYMGMxodf/22g9uGhzu+hYBpPRF9
NyMzipzFuZkUYMsTBcfAtSsDYecWdMA7TaVVHAcapl9HwNxbrMirhbdpwqA32ILzS7wj8O6X62Dl
emrCSmwew7yyz2QlW5f2Gf2zTHvscaiiv6jX+GIPfTAKADZR0xXddRM7tL6hbXPMoHbYpSn9EK5K
wFS6HFSgSWmE8t59f7JOEv1pUyhmweMA2YSxcihNBmyamqZ57JSOFBAvAC3HdciIog+hojU+chs4
b9l66opQHR6U2QkM6IYt5CnUSaMIY2mO9H0OjOTT/U8Tu/zVXf/yZTTm64BKBCHXmi+VPNVULWZu
HnPUBD9OQR+i4m3Xy2NBdeSR/LGxV5EP/IuVmD/N0okiKmpYfYn4XsXmaMGwBmqPWehi3y7k1lw1
boZ33KApSSB0Y+8PcxWtvtjjUSOQdtBQgUe73GS9ZRey2YHJ7PO8fKv0Y925+lBas5vmtv39vrHV
S0oY481BNxMiYSIBt1rtLLGSudck+4ika/NRLezoTQu/38YFduPcCFCMEOYQAeg6uVeB3LYhHEjP
YToQ9S21CWEUipz953Fox9/1pU3+2jNDjItol0o0Dx5y3FelrMIKwnps9OMk87I6KABeYOfj9QY/
YxlFFTigatmKRm5MJv0rVCooFplg5MU0XOyUJqo7UNLnIqr02qc6Yqauai3Olmjh+i5+GR4gB7K4
ZO55oa7i23w006TXi/BE5qg/9qQP3TGRwD0UhrxvKBjScqDovhWDeAp4enpTWaQbod+N0cLAhSvg
PqTTcp12yNNZ0mtVSU9GGKo/YaaO9h0EmBsb9MbW4d3y8m7Fjm2J0/JqTlsEugs8PzrkaTJD4Uox
sjJoReu7sT+OtHhuPJRuTi2bBt5/C0wH/NCXBpFkJXNmKdIRWrcnORnQJxxU+2MVx+Ojk7yd6TtJ
iPiC7p3ebyXBbxx98pjEMvT7AbVd8247gd4onTo5xx5x4h2CEjowArl6vwzzFoxinWAWW4iHKgzq
KrvomtK077tksGFXPcn5JH9S6ll3DV3qj100TV8jJFXoUm1bosvYMKvvkyqX53aZojdxUtK11ECU
9ZQmQKsQKTKjH7Mp27Sk4TsQD5t6mvUCaLoq4DASut1ptXQfoiBGQ1uRgVFD47jkWxS4N3YKuF0d
HIzARHM6LheuKocImfdBOi56ObzP6yC23J5z4hyHOYi+hn1gb/VM3DIp6CN46b+oG62u6rGRHJBV
RnQehwgaYYUOOdib0e02UQDZRX+9QY5FI71AVyBVHF48a8xVrSIiaeZRDw3zHDyNTRt9naYZbGGk
KOdZmYyvoz1OXoVwgn/fUaweemK74B0E1oLTDgHtKgQVVEK8pNLkFKmj1ZK1mHSYpeCA+0FCtaoT
14jgaNdheC69oRlK6SwhAbCFULhxQAySOCKJK5pT1+UE8plaR/o/OTdAuh7sqEK8B43y7zQEbgX5
N0yxqBwMSurUE9ZBfmlI9KI5sXRyhnLZOUPWe1ZmtB/VFDmH+3N7I7CBIAByV7IS1CjXNymedwwm
M7FOTV+8L6YZAiQa2YCDqmH4FnL2xOLYBOGG1RsrShQNQwZGXwQVLs+LA100VK+DfUp6J/FrqBV3
8jAZT1YgO8dR6UtajcZlb01tcQpMqfxzQ/2f36f/G/4sn/4M3Nr//i/+/XtZzU0MFeLqn//9rvpZ
PHfNz5/d47fqv8Sv/us/vfzF/36Mf2/KtvyjW/9XF7/E3/+nff9b9+3iH7uii7v5ff+zmT/8bPus
ezHAl4r/8t/94d9+vvyVX+fq5z9++b3si078tTAui1/++aPTj3/8ApP8q/UXf/+fP3z7Lef3fu2L
uI2/Xf3Gz29t949fFOXvJLbxPhw2rhaUR3/52/hT/MT6O5uRPgz60Gh4o7bwy98KZIaif/yi8SPx
S6Bn+C1Y98jutWX/8iP57zwgRIoe/hWx2uov/3/gF0v0P0v2t6LPn8oYSeN//HJ5JgQySBCVYYfn
ARi8NW3UDJWTakvc3GlLS2PQOV8Qtn0aOn0TNSxuzv+J9a8tMaLXbj9AiU4JqYC641l6R9rFLz3J
k99ph2mn7GAGfogOr9bgn0PdHBp9qiCVAXxcxW6DkWSBiWiIC11rnLdupBkUd7eQyJcO42VYeCYu
S2rc8Jeui89dhuhzFoJKjBWE1+MDiipuZ3xW7d/vj+YFVb2aP12ETSLZTzLyJcp5FTbRJj4aVsRw
hn30q/zWhGPjpPnJvjtGn63UDZ7TXbRX3rZ+/6Y7FJ7ly7KbbEzp5bX252BpMEGvlYYaodh6uYYO
/PBqZ6apW5CB6efHofy8RMhpDOcWApT7A741sawdlxnxMDHAytY8wLkRddgqh9gzwFZLj5r2xUlj
776dG/tSvAT/ZUf8/NW8ou8Fw2yDHaO2PVpfiWTUjaGsSgj/nLdXNsQpfGVDAn03K2Is4zl+O+/G
Q+ZT5tUOznl+jv2tVPmKbOfanJjaV+bGtjZpAccc7JHj+8Gfd1XvyZ7qte8TP/w4v7MOxieUWOTO
r3bqHgxN621tFeXSGV1/hNhLrz5CyqawLNQld/VDvbPfz7vwoXqX+ObJ2k3H6sF0m0/aNwi5Erc6
bM3Alu1VVmcMVNjv4Fx1JeVpkjNvSgx/Sp/lFsUL6beosnb99P3+NrpxkV5sI/FJr4ZLrERit0Zr
PYniA0G2G6jFLje7430zK6z01bSu40WtNKu87efcnRqeEWOnBYdCQc0Y4q/oVBezN0nxV0uZj0AV
9sUSfZFL9cv9b7gaKu9+0Ht4M9qKqY2sh4paY9xpDNWWUJ3Uz3Dtev0Wlfn1mbm0skZhB1ImjzlN
T672Dp2RnXIsPkefel/ZwZTgyRt551WOjGkV1kRNGKQ7UEt5dWS4ww1nSLGGxNcXa18f4sPyFhJN
H2kLP373l33TytzqcORFnS86ChuujrhZI6le0nduE26Jxr9kli6cxsrO6iCUsp3MgIdyF21BdxD5
ZQXIutKrpDJEK8N4VNFNicb8w5wPZzBDLmWZBzTPvNRuzjQV7idH9pK4O4TayTTJANuBr5o/JeuT
QcIH5rX3kUadt839YYwov4V+3lluCE4VLQmvtbu9VrN8nUk+8SCDWUmG2oWXy+2UZxNaXQsuBLML
fMkx/NrZgkNeO03GTy4B8kfK8BQNV+OHDZ9kv8ElVLzpfu1tLzwqR+ctsg7TQ/y+eUCIfW/vo8ZN
T+Ob0GsO7efkfbuRKrs+squPWJ2XOjAgBivFR8TyQc0ohhcRk+4M32yJfyRDvFNb5aMM6VDXKhRX
ZHhA/vqRfTUPV0XMxGhF6Ygwz0Tt3OihPP21NLbyqqsMxJ+nCD4sYLY0ZwGuX+UeB6EZ02qM1Ord
+G3+doE37Lz4+a58dHb9HoTdyTrnb2Jv3jeu8midyXgft1RTrxy6mO5XH7EKNAtq2GZOSzmkxaY3
jJXfJU/3Z3PVGHg9zlVsQtWdRi0SHm7j6+fhFBzyY+uFO/2ruDGsTzPFON/eiFNeqDnXZ/n1uFaB
Sj5DzR9MGF3e6YfJ173aCxI32MO94s0+It37LTd666J/bXEVthhzjEYahACwlbCQTbev+/dltoVh
uQr0gK7yJBcyZiLRs+56lS1yLmZKYFvlsmuV5FeR9lOVJwU51vvrJg7a5QxiyeLJBFxGNJWtxjMO
pRbmFtw8kPa9KYYFrpzeOaQTDx+QOYWcP8yO9Bg32Rb94ZV7gUJGQM9FPZ1sh70GUIxdVpbmpHJj
2p7xu3ku9iizPWiVR+fosst2oS/9en+sN0zyIqHDnzyHAFBqKxdjSXI3IhtcuMgvnVUv8oBl++rT
vFd22fvR3SLc37S3umrB2WpZKo7dpPgcCII8WTr0+/DpxWO37nzccqLiL75eTijNLka4ulersq27
RBNRHtqurlajXUT9xp7yJ12PvFxv+L8tIrX1kRA2aTYhVKCFh8f86oZLjKCHQ6pI3a5QdzAWvy+c
fC/XzYf7q7c+E2szqztML4s20hLMNOZcuh1UeO4kVwjjBunPWN+ilb1ljTsb7B2CGEgoriZSqFoY
S7LgFcdnJziMmkOaFSTg1/uDujV3EEeRCEdeGOew2pGJNKV2NzMoMw0/VsGDssQPVjtt3JNbVlb7
kI7seWltrNjOk6kcG+mNVG14dPGh6433eiCr+dKgi8hUBRN9mNEKym3v2BDelrtONuiUO/6vpm2N
8VtUc6R3BWtKYrtD+6tdJP5gbgXAa68pdtyrMa039gR0vk0nrOiH7Ak+Ryi5aB/34qfsKPNQdDME
Bc/9xtC2jK62eULTViVZGKWg5Zr2Q+GMG1f+latej2vtqg2rsJoCr2L/Vn9LH7J94SMf6y1nKm04
TqV2pc0H+Avk8XqD0OBCcwZ4OXvlaJJA7eC2iygq7fK349mS9uMfsAAdMz/w6XdKn+tT80E9Wqf7
O+XqzfQyWFhpOV10TpNcvHyEDtUAIl7cwaMH2ezRTA/R3vTlvbYzqCR6wcZRu7l8r8ytlm+Yc7Ou
xDPbrNon1Tl12bK1LcXyXM2kZaCTS/u9oCm+HNFoyUE+5wQHozfudA9YTvw1Pwyecyh9Z/xaeP+R
H4Oc4l8WVy9BpSu7WgeB5mYnY99z7z6Xh9ibPMVDQqCNXMSeNqbx9h5FCYBnCprrNNVeDjKjAyAZ
RWoPYUV/8VvyFV+no+UNOxV5Nho/vC71Q39r+W66bOuV3dX6lZocSlr8MrmTT3YIjNgf05ENetB2
5vTHdmbq5oZ5ZXB1GBFPUuMJbQAwKP0XWsnedcHP+0fgpgVaT3mmwtaJm76cykUpgrIXNwpdKgip
7q2m2Vqtm7f/KxOrDRJodgtfEzeK+RvMkeUfsqd788fy0XyK3sVefAIOWyCcfpBOW3tza3ArB6q0
NnLKkYiQ0+a3RrLewnx4uD9/W4Nbec/ONgOSzOK6NK2dMRaeUR0BVe4Xme4yVDLuWxOrcXW6X03l
ypFOMD/KRoi1fkx3CgjXbgTUKm1cixtW1pmkcaq7yhZW2sp5H6JGV6TGt7BOtzbGxvKs2+f1YWrJ
wrH37Mdxt4BXdNNjvLP9zEW7CPoQro5yIxLZMrk6wZJlRd0otvsYLzslivxm2tzv4lDeWaQ1MmWW
ldYCrcDCuONOcgs/3EGe6umudMh220O66cRoftFe+lD439WmiJA9hd7l1ZW/yB+kXes7mIvhwdzY
HS/x03p8r+ytCyuoWWkOLZRky73c7U7Nu3wXugl+uv2SS67zOO2+nSsv+5l4igISbuMIXD3rhc+G
C1mAnWXUrtaP0jaeOwuk858eTnIjT0t1oi8avX3g5r/ZqeV3Hzez82JjXA/6f6yuLrGk0pR+igyk
w7/YB+hTz8VD649+clT/nXjosn8ALPtqjKuLy9EXwPMNY9QP3Ul7SA/jXt9DUfifee/Xs7m6v/Iw
jlEvIPJq9vI5PrbkccODcsB975Kd5Csbm+cqt7ce2WqzKhDy2HXNyOSzsR8intg0avLE7iM39LcE
MMQfWy2aaKUljyB6rmB24OevagwcdnJ2M2w72Sk8pufuWL5Rds2h3rhUxBytzYjmZYCxxCREsZdm
MrmjdoT+jFu2H6bF3jmFtsfjuWhRRzM5vG5LpulWIEK4+i+LaxXRoaANQk6w2PjLft4VPtT9++YB
0YdT9FA9bt2aLy/NqxGS6EdTjYYl1KwuR5jHc13Dl1q5UezWf8w709P22lHaWS0AGK8lYu5P1KW8
7GMgb3iJGzc2pD5QStGuBX3V+nbLyiRdIt1JXBVg8xmwpnZq1dreWMIbLu+1lfWdpms9ohEjZX1D
/wNi4QNkDsdh2uimu3VT26SYwDJT9xYZkctpjNogj2TB/jRSXaw/FHv0CFzjIB0Q8zq3G2/FWxel
oLBnzaCroxdnFSVXAKqtZJoT5Jt2NDydabNtPVSMi70IzhsXvSq6KXb3I5SbY3xtdeVh2yLPNKMS
qZdH+6D54dnB84VPlAx8UWTfsHbD14KcNcBC0/0gmuouZ9Rcplo1S6xFJ1HdF9YGHEHgGl7MC2Ar
oHzZB5cHQcC/SGMp4COBwa/mdDZHCBulKnFn1XbDiuql0AEbv8JU4xqd7C0J2FPVKwxt62F3fQ4u
La/mVRvKoLahtGaks6fsTc8cT+Huz7fHpLvx7/Nx0+mtbUKBY8EbCbRPqFFdqWZoQx3otR1C1rYT
GUrtIQfZ1rnBm3GPzoonK55Fr/WHv7imK6vrim1UFlWTDLwkzUewV5QWB5cs0W7xNE+4pL/8mnyx
h8qBBt0t98uVSFOQOXYiRpmc4qPxuXzMvRHNM9d0ZaoEaeplnrnbGuX6wsEoLwK4K/8pP73aSIpV
hAtwuMpd4KZKO8fNqy9WvjGVN9bvwshqz7QDSuZBIidug3BCYleukW6FY1vjWF1pqkLPVwT3uBuX
s6sMnQ8UlDb2+1tinW99mSwcuYBBU0FfIy+NYGyrWqV405d01pRZ1fh9UjxMRv8bSg1bEORbs0bR
AxiijDu/KgTMar0AY+XeHMtdnrZ+RS/V/fFcWwCPJhBQ1FToT1vfIobTJ3kLOaxrSn8M2aGK/6I3
Yxfz90UqDeIJNCxWAUljJMmsVH3upnaChlLiqcuDolUbDuZ6VS6sOKtGzziCSWah097VrfRxCpQn
kyoCkNdPUDVsmLrK+LyMCMQdtKv4syvJ8noZE8q9IhFyGPzgj9bL9tNx8LgTPql7EXlsB48vq/D6
rhc22XMW8SNR5FX1ywpyrYpE0FPvRCot3QWn4qH7nL6HQ+F9r7nNscvc2U/wbOEziJJY2W1t/Ctv
Kr5BdN/rCuI+Nqj4S/8WaTx2hqwo3ETfVadqH+5Sbw59EXGVfrTbvPHFtbMaM0xIwCUBeCCHtC5I
l0VJe5soEYmHR/GuO06ezNMjoeBWbq2puH3u2VrdTlq7zIopkr4iGpp3rbfwGigeRPYVntLD/SMn
AoG1MRoKHFjBBBfrOkbPS2twTGpP4DY/yMmPRh7gQCtcLelcK2z2943dON9cVP8ytg7PrS4PnFjD
WKdnrtSiEPftvoFbexMuJ0HiJsRsr84DQg9ARWC3dFHUODmfs+fuu/5VopV39mu/92U/2VUfgciY
ltu8FwAg7QfF4vsfcWtzXnyEmIZXzyvJDuBA0wGHGO/M2RWPYvSVz33skrzZFwdzK7RcB3schgt7
whe9sqfGqgIjGa+elgMZef0hJFkUe82uPg2H/mHr1XNjFYkJQMGIsiX7ZuWiudWSZTYB4OqjPLwD
TdqeVGPONx4F1w4UOfJXVlanoIPSpJTpUwbs8gZgS6g+o299f6FumoBVQ2iSUUVUV5dIN0OOamct
NdiJYKaX/K6qj07/4X9lZc2JlxtNmXQDijVV/dUe3tfO97TeiAM2BrJma5v0cUQChoGEmuxZerfT
RghQ5uf/YCB0IRAMQqqJu7ncZlVu9a0xM5C0/tkaT8Pw3Qw2HPTNrfXKxOrk9GmBekOHCWueDomm
H7Ul3Xow3LjxGAHuX+TJgL6Ln786LWGjh2Zfw7kkTosae9F4iEip7ocjZPc79F0L1Ix/VOfyXUfo
e7g/h7cGSGcV4Y0FKB8Ax6XxXmkVo51I85RO4hXOUzZu7LarkiGXAfUfBXiIGBwNnJcWWi1ZBqfm
xZ68CRcvOEC8+j4+Dw/ZQ5hTrRz9ct/ULjJe3v2RXT0BXwwjyEKpkvj9Cs2ZVTWtPRMHNjkJlEh8
1k/WQfXJGWw5yBv3HXV/2p3gqWGMoqfi9QrORpLrmlSIdIF48MF5lcAssBMJM32PIs7wuPm+vXXC
XptczardVmjRCpPJadzJO1IF1dn2dVfdd3CW+Cp+pXjM/4PTILrH4Oy0RC/OaqeW4xwrU1cmZCRq
11be5OnX+2t2YzeSG+Awg6XgIKxfeEnW2jl6Vokr20SKsulVWwg3cYWuwosLC6ulSqe2szuRa8lO
zUk7ioQt3mL7RX4j5r6ws1ofua5k1R4YyXiWvYmS9fCGNhRjrxzjg/Rb+Ktx1gfw4VvH+Srnz6a/
sCu+69VlskBvrc5iBvtmbzwXRKKJL9Ed5VaWW/4uHucQvLsi0Kh39bH4uZnouRGYXnzAao9oYbYk
VcEHOM9/QvkiX/sgEsf5u63Bbq2lfTlW2FAVNaswFZafwgkqkeVTPny25+dFln2J2p40BP79DXrr
NrsY3spFU5XKKknsHxELD4Nbxp70u75bjr9/6P00ANZEtsmF6WJ33/CNk0FClzZYaOFMOElX09pU
QEr62UndnMZUR/vaj1vyzLeiRAoaiOfAx4utdRgVKGFIvwgdN6SKGqJEAMWecgjezT7lqf3WDSY+
eHUQL6ytwinNTKHY67Gmlm+tLPqjzywaVN5K9qdItQ/3J+8qDS8otUg9qrTcApW+emf33WIsY5gV
pOGhzeGFmHvF985dPH3fHIwn7XTf3vUpfLEnmD+EpgwsKJc7s1y6WIPZp3A7f/AVH3SM86n7vCTe
AAciSFrhhaRf7dwNO9c5NbqbfVS2KKSv13P1EavjYTVOEmZ/Dnp6+QgH7lTwHsuuO8zfla1+1+uj
IXjLaPYVZQcqVWtHT4o3DJ0Q1SFxNOJj+EHetQeJbWT7GhxHZAXb52inFBt+/mojrcyubjw5N8ca
Ud3CdWCI8PTF2med/C2BrmyWjWOmtR/vL+7VSRT20JThVSf0U9Y+KreNoG0yHlMlqNdeC91l/k+2
q4C2yuCdBIfN6pKZI6ulH5tnqdiuIp5IjAP5ctoJmwNFCaQNpQ2u46umJk4IIZpgCgJgxS2ziqVl
nYYC4hjaXg7hMXuzUBdzReFI+Wz7zS5sT8M3AtHD9EQOZT++vz+lwhle3AUY10WUCEIIXWR55Swh
vHSkhmq/68xj+CkDS7lzEmnxnaLPNu7R6wSV6IIRVBCi2ALp2mqgsKopZhz2XAVf+pm2ZV/ecR0A
vIpMBG/c/otImEe7Tb+4rhSLCX5tdxV4jIk9SnKMXfnc/Kodu2N80vf2w78BfhI353o2X1tazeZk
DpNZp1hqd3bjCt+UEme3b/T9vwOlv3XNXAxsdf4SO+rVWYqhft0re51WzaXfD56446Jz3Hrar/f3
yqa91d1qTrFdSQE9Ot3LXZ75E5NZkP9ifMdN7olbruNieKtbNC0DJBtCMlAitm9iv38cjs5u3Jv7
8l04/hu9CZsDXJ3+lCYuq0b1jAll/TS/5uxP5/w0nsT6bflh8ddWu4V+a8QiQK8JIfTVA9DpC1sd
ppeaOHxIAZ4yPtXwHZYuNMJp5saSGWZeqPf6x6U3FLeVoqXZyHtcVUA5HBcfsQoGQkoscu6A005O
5BcBS72tD6Y/edMuO8aKi0zHvNlNc+PSIUlFyQxcIsmDdRuuZMcwMYwgjJpafR4nKOSSioxYO29c
brd2EPwrhgOBN1RkdLdfBgOOBGdQnBnFS5ksOLde6Tm76NOwE8m/0N+KFDftrSazLmtYQ1WddP9h
JvtWPQNq2gXPiqe6zaPjqxv5ixv+8GJ4qwu1yqFCJx0NnpQCxptx7MOzjkZo6d4/91cPKrYI/kEw
JEGjd0WTuVhLahgjxcbE+DFZf1Ttp9F+V9u/3bdyYzDwDgCggM8c4pL1C3cwisaYUwpwSdS/H+r6
mNn5j/smbp1vZO6Em7VgQKZ0dbkf5mRo4evlAotRbH0bHPpD5HfuTDPvTnieYMPj3YiPKI2QUKQN
Ce6jNXC0cRCQ08AjuoWjunqoPqTtkyQ9y0MH0fmwEYzdOFQXxlbOwJy1ro4zMMaJ2mtv58Zsvg+O
JH9WYHzab8yjODermwtb0EhQ81HhuVttvKFYHCVWkbJOTt1pfIx8cqau7Urn5nFrDm9tCzAEhCgi
pucUXy5ZH8o1OtssmeOcjOaNMv56fyw3/z7Xr0BAsUhrqFynVI5WyPz9RRmWx7EJCi9tui1axJuL
88rKanHSOm4nyDQKtw7fL9mXoDmZvEfuj2TLxso7awocpWM+UbDRY8CvpRtmv8XJ1/tGbvgs0uM0
3JDvF+Dy1Y3aAYBooWYSsdTypj2kh1wEN8dkQ8zl1k0qGHUssHBCWGWtx+HEU4LMBHbGcwEwrT1M
uH71R7fT9/m+eFS3Ju8KdIcfxCGRsASYY+GWVrOXNqWJ6vvLwOJj+n5yaU9xFS85ykfjdH8Ob11D
kD5TbCD1jOrputk9MKCKCapaBDaDL7mmtwBfzFyRIk0328JvbHCBRxNRNy+mq8Te+P84u67uuJUj
/Vd87ju8yGHP2g8IgwnkMIqk9IJDiRJi50b89ftB116Lwzkae998TYkloBvV1VVfmOFooh2gD0S3
s3BWsMa6sPE+ng84FKAzBSk0TNuQWN9/okNUdY0hKhYHNRQZukOwlKm/PGt9QUru50zwfdoBmQHP
gl7MqnBzuvkCc6iplC2JhaMY3UUSOp+xr+q0od4Uh8sr7o+4XQDx9YNHQXXlzQLeaj1Ud4t2Xtyk
HOFLbdgGTcI2jLJQVc3DPEknr4kdbQwZful6wISTtve9raJ9McatoX6YwXzUSn3DqB8q1JCxrJVj
x0Q0Jaxp+Zh05YwycYATQi0G9BcWSrN2qFk6Kpu9wBAlenNnX+8tBlF1ZVpg7kRDBDR8IR9tq3Jz
01dlEgj4dpRtT3aNYw1Xph6MdIwAxncBhLjQNv+4J6C1gH45JvYrcul0fOM0JpNzEaFTSKFG0GET
QqzuP97kkOCEfwxGasgXHxarWAI6hBr7rrny96Dz58VOx8/ydRWSucQ6OfM872LZ73dgb3atGmzE
8j2csXAT0BcNgj4eeWtj3F4llVCdwK7hfYiZGa29BCBnoEW3L7cOKP8rMVsfQfC/sDpn2jm4Z0D7
HhI1wPOAev4+FoyFQqOeEWvYDOBk0xSKejHJRTpkXgKTRgqIvBdeXcYKfszua2AXXqx4RBzsJ0kQ
adHzKIaUACbKncr1YZWTkRdb5WcS4BoHcEtgEpF3T+uwUkvJvAhx6JXHcM9aMYkq9V/+Taj4x5MR
4YBdhZfPep6c9o2a0Zpg0iUYynL1GqgU/NDqwU9hcLPhyby1pgS2spfLv/OP+Uvcddv+MhHwVMSU
tvCYC+RG1kNs2AZZcDenJL3Mg/oAQF59gNBCBsoT10kMI04Wb5pcGkDcj6H5oEIMPlYyP8nbrMwC
tB7VowUodCwT4yKE/MzZ+T7yyUVds7Yg7RpZoue6pFVS7jtgVOz0Mj/7/DtdbchsGx3eD5NnYJ21
KCSqGw1YN+Tq6Wb9MMyN8cPdXgazfkwssFtDEwIIRCg0wILv/QpCPBg+htXA4raYt76tUs8tLwk/
fMws+MzXShpQKiiYnp5qS8dUUJbtiq0ETxpp0srHKxt4rX+DUP/xA38f6yRR2kGp7YGjweHm4H8n
7g8/Efnaw6FPYkc+18b1/FJtlxAd43WnXMrTHz/E9+FPkihTIzwHVrtfSBYX7cHzH93l/9EMRxDA
s2CKhXnDh4q+ov5YOC6CiGxIoz6vtwtqRy8nj82R3gc5NFmSy6nzZy/hpDh5F/akxA+gxcgCB2HX
wYMD0qV3K9PqNtowsEVWHTWI7F/JV7Jz0A2o0+pSxbwu3Wl82GlAih8b1jFPDw3lw92nWnDFAPAT
Y2mFFOcdB4jR0Ky5OGs8t4+gxgy0nQuSf3jas25xUIjBddEoA8g7bYZpO/nGFLOpeDKNVfpC7rmO
NLQwzSn9fWFxKfTJJ+kO3WI1NboRa7v8n2Nk8+IY+WNRi9sg7jmQpIMT3IepXzCaQqCm5nH9Q9ro
iSehd2WhZP/9w5y557wPc5I6DceYm4L6HEc9DojEeoaukkj9n5hJ+ak4Bo+/D3juC0Q1hvtbgL7E
h48DgiHQRwfONXaG76P5nTQbT13SRD2To6G6gstbCA8f1CqnW9ENhdPNJFhrpXUchT1ZoENAdnYK
rvPltvuZHQGHOETCCb+KsZ5kFXOwkaYtdCNWQGafwzVyV20xrtldeHXr7zn5wlZDWAyfINaBEukk
juoUHYYFYEwbdlbwhKXj8MyoxBZpo3EHnRJ3J6WCb3sYsDkdeiI+sx6nIuatA+SOmYEJ0jDHahmt
W860T5JqEN4tYME2rD5cb0mYM8urKvq89vB6T4w3jQwBG4QzW29dNwTq+XEfTvCIL5hyth5dJprM
XjvBcBQKNAXHFDmV0rpxwrpqEqlonRq8h06K0HJXezbfMNbjgrOYEFpPWscbNjVQmF3c1ASYiILJ
u6gO/b0ei3pjjg1klUoHWhQSxqMZhJlJt5mNhWRRp5sXu/WKreSmuvCez7Sk0Sz75T2ffOGM9gu0
gnFI8eimyP5spQYKtYxILftxHRJdliVaf+fp2kLiCVUTrC9xLzopnkr4qzLwvJvYIlJuXUF1Go4j
udCwPVfZQ44Z4Ai40EA1PDw5f/1a0TEY0eFXWXQj1IbUqO7rTGIkVXybRNLb8b938q555P3zQYvl
l8AnezfkdGEYk2Ez+mZcc/nSielQlDQZYWsZj6I4MHbhRPr4ShESr9QGPhyUv1N824B7BByQIKKP
yvCFu+wT7S7pbH7MZu9DnLxOADJ8Oc0IETovwO5x7sSR+/z7z/7MdoSAnQ/psVUAHTiGk5bXVJfa
Z57PwFUuj+WWZIA7/NyM61x9hHjDTJJycxHJ+/E8R9gA6Ho7wIwoOoWddJWyJ27jegQFt51+qIAl
mjDb4/cm2LTi0pXz3Jv8NdrJOQTHa6Nte0RTmbXx6tjuAEMpAVaWmXwaobIGcMF8uNTcPRsVTnbg
+KAdH56q96ixj3jZFixG7+UTNcxEFiSDztalZsSZODDGAdQT7a/VX3Q9QX65iIVjKayut1ls9ldz
q+OmrYDKyi5slI/nA+x3wCpFQYQ2KPCI76MwCMSZ0lpX7G7ZWFcC06Y2URv+WiYcVLtL48OzD4Vb
yQpVWMmLJykLvQguTY1PmhnPwfQWOj/s6vOFRzqzCSH9jbeGggG206fdceU4erLHHif5Xl8Fm7WQ
hjfssQTLDE20/8cLhKMJjlZU7lil04yBkpIuMvx5TwcXOeu+NZsQo0grYZ/D58uXuzMv8F24k+zR
20spah9tFh0N6QSNRPgcQ5gg/v07vBTlJPNiNNRqVyOK2T200RNrrxx6//sQ60qfJHfsbczowMNZ
Xa5OQhRw7aCdazAkdqDUjOMs7rWPIqH/IQDO+X2sMwcJ2v7wUIMeCrzrTjf5EhlLv/QljwP7rfPt
2KvvfNQOg06G4kjmC+CYMy/vXbSTJRJOKGHijmguXb4CbIRrhkwd59J45sxRhfkSHDVB4QzxDa//
jF/yA2jiyrGoy2LcxROLbW34Wf/+tZ2piSG+buLAQ46AgN4puaaoK59oyOXHwcOQ1lsM2d/K3Qjp
WZnDbPI/RQuDqvlLsFNyDSP4msH8QyZqZMzdLXcuyQac6/m8C3GS7HjjDmFpI4ROKYaAa7IrrjxM
MPT1JbDpxVgnu8DgK1F0bUvSK2cj9uDrJRrjRnZLNpfUw86AlN6/upNvSbdwXNY+nsvcWxu+sQ5G
excl69xJ5hbb6OvqLjxeIkOd2+a/rNeph6yB3iSSOdpMKnhuSxtay10i2vbSoOb8JkReRb8Jri4f
+rtBR8tRQY0qJk8T2nTwWHqu8+LB30CP+OHisp37qtZuxD+jndQUuGfakq6Hh4Ra+OzFckc3LBmN
uK5xv9XJKnx1Wa3jYzsNC/hL1JOzPlKTxdsIh0h47e/7nFwD53ktfgJ4LkL31o33PvGC6L5aKcAV
C6ZVP2/3v+SNqfXmXkKGExdd9jRcQeRlb6P181NJrMEhmf/HSQTxwM6DS/raAT29pZhyMA2ucTn8
U7msS8dxF6Zrk4dthnF7UWX4I3LufbyTFbSJ0LPv4vmiB6gcxyKBYe2GH/8N0P76WX14kzBF83Gv
hl7r6d16hpCL8Hy6phMzMbMuHbZwoQW/HMIP+Xi4pLHycWviwYBdgFWhh3rtlPgDvHUjC9Yh4Q97
2YokQmv392t1KcLJqxuHXll2gaUqO8jf+GVmCp39PsRPhdcPLw1TFHBvYbTxoQtHMEMhU4Ctvnzr
0TKCzWCO3RD3aXcU37ARQWg/rt1GwdNljIvX34f/2CHDO/wl+voGftn8JCxcv3PwhMKDegUF+aUO
coNHSa0vXJvPR0KHB1OpVePk5KwZoq4ceIDVgkQmCtDenI8M2uKZ2/Rsq7SOLh3WZwKig4VKYB34
oSt/UlqrcCalMNiqcwteGETswOSANfNX+waM+iTYY1D7IHVaPv/+jX48Bla54n+FPdkzreGZFHQ0
GkMNboNezi2lReZ3F7sQZ/bmzzIHqicrwf50/BYWBe2qECXpLNfny4KvUsdD3PYJjGi36maVBYGm
9+8f7szhAwLFagT5j6jrS/9lv3imETmFwm79Uylj2loQW9n0qQ+eVr+13i6E+1gUIxz0KmCjskoV
n0q7dH2h/JkSFFxVPG1QodyhQnkbnRgwfAC6Ye+b2M9b73a+vxD4TCrDVH0lvoF6jGx2UkwugRBe
C3FmHHv1cUqHxy5dFZwwSs0tmFNchDeD5vYxeSKL4dDzsVmjD/X/BIo4swbvG1m/k6RpTEoenZpb
y3HgZvkMBbnO3Eak6+6HsfV0PJqLKJIVHlDnYuTdeCR15Sx3XrUENwFvh2FDUZEAtLh0wtnY6Hne
F5YoKki8u6RMKgqR5AS3GihPN5PUdWJPqg7j1hvqQ8UmcoOCkwJUXolROocoJOOcwzyeQDVk0YZx
qCrTfHagAoeVUEXTb/2yn40MvtXtVVBR98YpJroLZAGbto6bJC36qtmWrYwiuArXKCkmrtpbYkbL
oSNFuPGbGaeunMoH31CvTWBVG4FyG+yHZW2BzjoBUsOL6wnmx3W3DElhBSLzww6zCljdx8oeYWzX
+t+ENVcvhV82czw4q4AbyAKcJELxsbzhQ+lsVQdvV/TRYBIE/7oJWl36U9DLyssl48JLTa83eRxN
hlFuNIYgYTJqZmOyHY1otHZV2d1aDMxTCI5UZB8pmwRxrX2Xpvhj3EjloGayEdwLy3x2F/lswhyP
pD2svfSGFNy7mQaNjKto2MgNa7VRX7dUdgLSWjUPjmD2OJ+FhlMIZFQhy2ItZdLVbXGHq7z6gXVS
95j8lzofx4iW8SjHNsW8jN+5i2te0XF6C4TVx6NuyaZqYIgdhpO1p3hDmVhgTF7U49435FHBITpZ
Pe43jdWg0zFE6gZm0dfTaK17wwKPdig+Q6QtLyL+aNQenqGDf5BdzjeOgN02Ae0glV7JU0t5deba
0z2bRSXimU7lHGtgnxVbRng5UJ+aiWFN8A72BjHDjr5wYRU0+Ylmkn7xJtrshtEz4kbbe17MerPY
QiVKUDc2cTqE4bKzJcDNmkPtTz0xv0i8wf1OVncIw6Y/VGQOqalN+GXwCKN5swLPo9NL1tORbxyt
rws9GQfEdfJGYYRXOxn6VptC1TmpoF3GVHhnDgyG0t30TLpC3veBW+I1QO3Pt+tyX3bFlFfwyy09
81vrRK+u1nCnANw8riy+C6FvMgRqE/bFTYlO5gjrbp/bu3Yu79egxLD3nTR2Hglw85a93oF1ex9x
Dk0nj1iQt2/tL4sfhiRBuw0IJtgVpFjGxG6t3IpggOdwf76GIneTOhIy44DBthsg3uwXUQ/HvkBC
7OkXthQbM2qqRMj+1uxFCi/0VDXsag4oup0Fbly63ttTsLNIuwXsZ+t7BRzbfQmrquZaDtX10i5Y
sQZvHuW/vfMtQyZhbc5Jy9TXPqIhOonddpTBgyQT/h0EcLSIzk5WhOODBf7ENrD6h45D8qerkEKm
XqjYIQSSSnN/C6dtmXA3WLLAMHI+z7kqi9x3hie/pDl6E/bzqFqeT+0wXXWN62chqT8VzfIFVpnb
ivB+x+1e5WJpbzg3nMTVblZXYQLb2WcMa74yd7iHIFham4Bvl9FD105XfVmkYWGmHiuuJwuELqML
Ejuc8am5b6aBmUwF4Sc6pKNTaKijeV+tZdqNIrpVpnQz2zHGmDmdTARXfUyXYQ993DZGar2vqIX/
AUUsMZgPxILtbKGzhXYg4NjGM/YpKqt6uqlq2iVSg8fp+i82NfLa5reSQ96FB/miA+A6pCqSijTh
cYINfVbO9tPi2BvfbNh1b9g6EaUFAe6qKneW0EYu/CaHO+Lz4NP7ya3o1oWdcCLDRtx70PiPK1ax
jDvjS2fAd0NMHezuqzCIZ+AWM1V4xcFQ6BLDnOjAaGUmPlJ8Rpxw14tpK7zpYSAGTOXfmLQMCL9P
KcAwie+gVe53XbY6f1rtEmwBhINmTMC+GN6QM599mSqxtZb2HoIv246ULyFvM6GXPGxsfCVWu4cK
3qExqJv4i6nw6mBrOWpz7zK3jznQeTHu0ckSYusbq3RitMCLOXgNCFJ1A86oHK4rKAtsaobOouTP
swvoXrk8S1OozCnL6sZpMYKtFm9V+nejzdKZMmup+bi0KOQbwfneJA4WyYU7mWFFmQlF7FZH12YN
RG+hzPthRsOlCA5zSF+Vj+EETN7e5oZtDebu3IIcvMF6UdAMg2eNcSBz+QSt5rwI6ytXTEdeu8jq
XXQDq/aXkjs4DwMOSPJ8DEh7oJP4RHzzhVlRtTE8umkFPnR7cCClqGckEK69GxJRICxAEqdGUWe1
UYVxSEAB5BOoc3NFVoTzfL+05pUvylsRBLlbV+Z9DXJtnzXh8Iqqqbzr8EpkNgWkaq6bkY04Clsb
InxqjlIOwloqCWzaIjrg+CijeSNKDzabsMVNu6b82nctzTWxzSeks9KBiv1cWfsm9ORTOOgCAOW+
tG6kAXe7QMGGtLIxN/Xo7KaN6uaNknCzIQ21kqpR43Gmes5tqgq40bGgrvJCSmw8c+gSlzVdAnHO
OncJCRPLB5MklC7L+tla0JUK+fTZMtqpj82xDV9UT8tXB/3/dNTWnLnBBJvZlXLTrqYIhAf9kTiq
+QQCjpW6ZkeyQI/mjth+vUPR9GyZfSHizpEiWeQ4xXDfxpC76rrmUJfIzZNw3vp5pgAmlb5VZ34j
opQYS/1liSLjGa3BrktrpxefZlKA5Uf6uY4nEtjHuhclS2XhQK9uQpOElgbBEMbHKsQ1nN6WWBhN
CSHgIXRzYyk9EC6dIqUihGOfKudclm2bDQWRSSN1cRNFqn9rdSPfihoFYcLnRd7XyCSPVqT83IVR
a5Ew0tc6hTI5LTe4qKI2NIN2gmVrMBOd2HqpAUJdQjiY26gVJCZVsdGG32ileDwa2FcBtMQtK3jr
PQdojxqCxN1oXUFQdFca6jjMoRtzf7lnbXQbLlgpzoNvpPZzzuxx083Rvl5MdyuB44mjJvhqd6Uf
d91sA6YMJpKUm8lRj4Gexqw3cF+AluF0IL3vPpZL6e4ErISzQES6jkEAGpy4bEBNQVVuPYRz2OVw
cH5EDYFXQ94Kr9/Bj35L+5ZdjZEhIDyqiy2fqPVmdia7M3zr2LjNXe2GuUmXXaO8vNZF1rdIBZxv
qDLiwfWTRgw7ENF9mAjyx6FafvQW8l859rnLxzoh7ehs1GT2ua+ldac8F4ZXc2BmODXovpo0wMHL
JB8gHDjnptdAIZhXPEVz+nEhwavhB2Na11GRuOG0gprHJpucwUsjT077YOmfrBnpEFVw3tvliyvH
OiauMHfc7D8XxrAdG7wnTdukIPqucfixwQkYTUivnZGbujKzXkSwbSVL84xGcRa19Iu1IkKksm/q
uSxiCP0opHyptsHQQs/UnG9KKwB813QlKhFQNZ0S8+qRojIKrhvDVzFpOiMxKnXn4wSJg4FJSEZV
dkKoOsx63HYVhbEjBB8ikeKovcG8YlM6XT7zUkKlpt8sssymUSc9vFDiuvGvo2JV44xyJM8nsFq+
lQX/3pbuFzjI7kVv3FiOHFK/b/qMtoXKyVjc2oy9VhG7desWEGMDsxCFxJyOc+dnaH328cQITyfH
wtfVuXRjFSJv4dAOXffeiAtrGq46zsJryzH8pCMAZbCKX3dFDeDoqqija5l0DUjWsACxGc9HBh67
E2ZDFKEoc/vPliv0oZgbnUSFWWezHdBPSGRFXngYttssi9xiH/AqdYs+ONha9g+1C6myjmncNBga
zzymI72D02LxWnoeUnyobxkJ13kszA1LwJC03YVxM5XjtpmnCaP7JupJ0mhWd0lVjVPaA8rRxCgM
KEkXWFoj04nZgNBQd8unIG/V2yLFPtK4EUO2PLLoFrZTCbjVB38U+1EuP2hTrqAVncvGVdu+Ha2N
TYiX936HS07THqeJ2hvgmlJeT/dBDY9lx5p/OCGcIYNFJaYndyHcEesebezO7NkXq1fGoTEL6LER
a8nscZSbqFh2wejXmMl6dWq5y3SciHqjkxlsSK+iuIb9d1K2uKItan6Zl55E8TQEBoAutYJIo1cN
M3rYpAmG1w4zevOA3NcsOWpVf2v60onnZl5zlEJRBdzDxCDxVQWorXBmml9RvbLPU6j5mKphXJKg
aCwzm5Q/bXCSWxyvfPS2ZqHm66Xy9BVpJIrrwfKzcpqmDRk9WcZYYR98hGCA7CgU9MmACr1wK1xZ
ehvfCy6a/sCbV6GjJu9GXuSuSYsh7oyw/64CLp4Wk5AlaeaueHU4DZqktwxIphqF3zVJ3TcWvpe+
DHeGWxiZ4NWQ4ZIJBXHu+zkTHhQMzKJ7QFvA2cGSbolrBRsXtAjCpPbc2cHFYJwjWCMM850J/Ecd
G6RGyaN1Y5aJiwevM2LO/HaarBk7fBm7RzS75a6rhOPFnXLGp9AIqwMxVXPTBG730sFv99oNJRAj
5kA3EfgkN8qjxndGxMq+GMkQJJ4N+nhQOSwFGKykcTeH+j40pzAOdA+xxcbQ8tNsOyNBPa7tL0EZ
4kQBNq0fU1+706tZ1YbEacjAZQJBnn8ybNU8l81UXM0smGJp8VtmiHITejNuukp9CoPaPUQBma57
iAHCnbCbup2BC2rWQCBoSSwaKcixjLM+oBQ23xzJwtyvqwHpTE32vjcngMCrDuobvaqOddviO4OI
e1o6rXWQXudtwnmor20BzepZBdDspVX7SY6RvSUlndMS2y+rWdXdgOmOTCZxtYALe3jgQ93zREN3
Y1vpgKe95QO4jN5wdTWMAyDwYI1sFlpZAFKaxhw7wSh+2K0f8r3hlt0moGy4Al9sdA+QdsZ9g9Sl
cQ/btvYprAvc1efabWtIcUY0iM0Z1SyE/Oh9y2ARFkeB9nHL93HR2KApgMRcmV0xJwzkpC8KwhFg
OTFQV9Dg8FHTVC6rrkuBYyfx2cjttFhHoqOERjfsx98kuHE47wVoCTVT131TF5+8UcCCMZpbc0N8
JV6lF84HNVRT5gcNyhZqLvrNxpXncRiq7onruh4SEzfm7chCqJyUPppycx9NV8rpzGs1uHXK9Yxc
iAuRNaIJEM0xqsA5KXkLi+BoNI9RYRTbuYuMrVbC7mPUMQNweNUirurAipKmIyjO9CiqVOmxPbgj
q7ewaneuvbK1oDa4yhsEDP8HjCuD8qtbBMYWd1uvSCZ/bK+wxqhEoVh0tPjCMmF2UM4XoX70eVPc
iGDmjwwf6rdeYOwyDZZx69pNvy90CxBfpaDj7DH4W9b1mA/IQvso6KuXyK/h0Ft4HqZtqD6vZMfr
m1nNrRc3jpJXrRcFB8c2zJth0tqMrYqzclUHgzkCd+fnjo4SPTllgA1XS/a5nwYnLdqqsmIzQspE
UyzwvrRLE14xWZpY6NVHaoR058OE0sxOIPCoG9R2uAqXjRUkrB+fuNm0mzFU+jvDhjv03HVFYpmz
eV1HWmG0QCb1rbGX8OBOEBxIvCnovyAliKceH/GNpC4HIKkVAvwJhxswTquV2qJUhjDwiB9px0GV
Qkl4C2GN8QtTrrkrfXjKIsFZKWxKkWm7uuGfF8qmR4MG5FsbMb6dWqhsxQKO20uMWm5+Gcoi/M6d
dsBlweoee9WPnzTvppuWFDWqF9mNdeq7s0cPa38bJ5rAUMRAoxt+I414rBqXTgmaoM3BA+ZAX0Ho
lzzBPmZ8qcMeHiGl6GCN0wh77yOx4fMe/f4Wo+AgD4NOgezT8Spn6N0gyXltf21zXW1NGbIXsLRQ
KkZecStRRAe4PVK0b4ygyeqgKUBbNau9zcwu8yLK72BFMVy3heV+XpyguveMjn5irXKtZC7YEuHI
C8O3umhhjgVhXNTiNars2KaOvGrEHPVJh8GSOhq92+fR5DRHO7Kg82e0TT1iDdomm8dZGrlLR3Wk
NTQi4sEcZWbC/8JEn26C4IYSgLyMg+bbCh6rPzxgTb+RAT0AmLqaokWfEadQUrWixzksYGsYL4s7
JqRsnMeCWYtOsGvhcQq6rEm3jVsayLh9yHDiFEaAQYK2hf/IlwHVFcr9pt7VraC5Cy8dLFIEUzAb
xDyGo7CRRgtfMG4G5a1TYokeDMtt0CwBFEj6+64E0vjK55LYNy3kAugYcxz7lU7RZrebjcOtGgdX
yCF7CNstW9jWQ6fxjYu80zQI0khboEXvRgdl8Y/fd/rPjGvetd1PB2Czz0JB0Oin6qXvvgn3rTQu
ALDOhIAlOVQQIcsG7tIpzj50HWZHpQXFG/nVtFBc1Ki9N//xY+C3RxCNdnEaAu31fi6jqOsVRQNF
HRBg4n7AsuNIccpLQhNnZmoYpLmAOWDsCi+sk7k8r2ZvcCwQbFfizrKB02E6fY2OxhN6KRkHcxy1
YgIU8+8f7szUKQQ6xLRCMLwhL3D6BtuuHJ2pxnm7gsP1AwQgQFVfkmoL+ZntJZeLs9HwhJjDADIX
gTbw/l22TlhYA9IFCHQrwMIxYwKoCm4Yub+pq/gSJH0dCL4fAIdALIMNBfmQlTt0MmrqCDWEBXp8
jKTF2jk22bWl31pgvwP7YA/LhRHex5EaqLMA2MM5b9XUsdY51C8TPNsZZnxSgJRJAsUZXh4Kj1yH
rEujSaCjxh5+v3brjjh5unfhTr6vVgdu4QtC45aQ4Ad4zGoXiHHJPcsYHypU7nCga51j7Xh0X/bo
V/4+/JmXi/CAIkJ+ACzWUzRi7YwqnBY8LZoK+YBrQWsi4/m+TmviXTVWt59seWHSff6R/xXzBOlU
GMpkQ4GYf1IZ9HbcVFt9mWH6cQKMlQTSHY7rGP/ap/vUtGxtwoQXqgqY9GTkXt+CoZS6qYeBd7o8
+VuIpF2A8p0PCewt4BZwEQhP9qqzOLrvSgy3veimV6CEOF9/v15nd+cK7v1HgJP5cjMYdmnMoOj0
0L63jMeptFIl9j6/I7N74Uv4+YJO9ybQ4FDM9KFk9SFpysq1B7soSWzm5XHOlp21hetDmK70Lpms
BJQWQnPBzvgzWf/Xt+m/y+/s9s8Q6u//g//+xviMbkalT/7z79f1N8kU+6H/Z/1r//fH3v+lv9/w
7/RBy+/f9fUrP/2T7/4ifv8/4qev+vXdf2RU13q+67+jIfxd9Z3+GQT/0vVP/rs//Mv3n7/lcebf
//bHN9ZTvf62EiIHf/zjR7u3v/0RYj3/69df/4+fHV8J/lr++vXjH//+qvTf/rDcv0JmFqfkioKG
TgjQIeP39QfhX6G4AagUUJfOqtOODxz3G1397Q/7r87KkwO8wwZkdmUF//EXxfr1R4bz1wgkOoih
AVeNUTs+/D/++a96tzz/Wq6/0J7cMsh3KPxjoCT8Lo1BfRxdUdhY4OiBrw3guSdZk84QUgnRmtWC
mm+FOS0iL7F9eFIs7kRzaUXs2S4DimaSrP3vZWHaXsx8xwgzvXIK0zBsh3Hfj551cGExd9OLmT2D
ShTQpPfQOcrbQEfTEd2G9mZQqsJFYPL74brEReSGAXdBt5hLhCqVPQnhvld35dFgAXtGxYqBTOSX
XrtfggF/0WpnIdNQevpm8Sz23BnCQ5c18uXGYYP3o0ZDGGqf3fp7MJ5vh42rYbadWLVhvc1+0Xgx
0Yjqo8PxVAZsSo1x9Dxcfpvy2HjByPOiCXwozCqm+nuXW2a06X0HA5i2mlLGiL7qBrf5TnhBUmAY
CkxEFDqG+2qZpqMcfWJj3jPY8MDr4VSYMEsW3wUcuD+VshqspDBd9GNI0OJhNJ28x8LlqF6lEyzP
jbLlSzmZehss0kHD1PN+RC1XL7qyp6cac843DOxCqO9p4r9Gbo8LsWgDtIcHz5S50c2g4RcAEreb
Gqc8FwAFUWfXqWrcGdb/snceS3Ij2bb9lzfHNWgxhQgdKZmZJCduSQWttX/9XcGq282MojH73Td9
1pO2rupEAHC4OGftvZNe23jKsNyvpR73vj3URbWtsrW9tIny9aas5FxjQbHqt1JzNDg3txu/FpNb
v1S6EGvUVl62kUoNlOPCwz2olUoJZOhdjA5rQBOcsBVnfi1njv9b5m4nidZ6jm/sgZ4GscF1/iG2
eUeWvowqf8Ibjrri0ENozIYR1Tlj/cJBXnzOcPz6xGyZhfTKuaW0GNWdTof7ee4HRlanLreFNQE4
6XWh3mSJaXwl8vbSAGhX+5vdCNp3SY2ldKrT5ekyY6SJp6ttES11HO9EZWUJB4Z2LUM+G+NjN4/l
GU9e/gKJS5AWsAKdvlEcmgFW6skXXUudG1m4yzPdZ+dmbQQvylbtJIICmPdjXy5UlYeCSuyoSvHd
UFCgPpix4T1RmHKeBFIZdWMviQJ1sMpkwG1JkrtDDZpSrmxSEaNZc5JXS6bEActcxwpb0a0fDQes
O0GLtfOn1ehWYCE0WqGijQzaQrGL82wykfkibln7+6qunwezd8Ks6VFNF0V5MHCGCCl0pPuKztWn
aqlw/E2GsfzoroM1RqOk2O8ncLcndZTDbcF3/exVXnM3m2lj+6Io+h9zt/Sn1R0Ze2orIBqwnH1R
YCO+0rAU371qMPapkk/5Th217mM3jOsctKuYngZqKsQqYTRD2iodHhNrExrPTjrXz5iC9SCbTr9u
nbJJB78cM2MIe7Xpf4iC39KhSH/1mJBi341nj/6XmmsnUGQ4kQEGjtKLMX/PqwX/E4rouu+lfXxn
1Xl848a8Ig526ktu5sutoS8fvX7mK8pLfkPmmcl+7tX4pvHylE6Vk69rqPeJagRKtV5+MZhzdtRr
oz95eMRubcwbNH+xDJqVVWaqGQlmc/3SpE69n8fBe77UFpBnDDE3WlrT5clRq3310nzeg+43G3Ux
lBfUyrLYZZOtfdOsZrh1W8ZUlXW9SxOlgznSMEcKBmXWb83STvZtvzpfpyHJIyODDghwxu1/1DLP
rGDRymLa6IWlvFRm4d2NozXZAaOh+aiJWcMgO7YZ5oZeDrdVQTnS0a34OC8mMoK1y9SdLXnEZbtO
2SHpvaqM0qzkKEuUwRcv1fR7Ns7toU75+6KRfKZicRA6DEnJ02acwgKkucpMOS6cqp06VXeLZpn9
FsB5buGZega701RT6jtO78oombqYHrg5Cg785irvFtuTO1Oz3Wd4G4pMeXkZxMlaQoouuqZUoVkX
mulrtPL3VbMiI0pFsh5MW85UGQal3i+0ua1oUZz1NpPj+M10C/vHWra0pK2si3cqzcHnQdrdj8rM
lO+dnncCKHntKrDaRK6hZ84Qfy0PtA+xcmSpWAkf+aDlNWLAzrHLZdOI0fpRLAlDSRPJvjOsuaO3
lg7UElYqkfSgp/6Q25fuNSUDN3DHxKJPnhlHpVZFOBgtCTNlSf610swHvWuRcUKAr1Ql19L7IY2x
OfdlmZ5TozVOdjE4ZNcNNl558FHMc9CByrAtyFbNVBCtZmietDRFuuU089GkfH2GgraJhlaWszSm
YRcD4W2Ep2NJOeRKgCYYcqeZ6D9aZk6jvCr1/LgIYovo+5E7JiVRPORk3IztrIZGo1b7ygBwcTFe
VPA9jKc7PuvkS5pqwp/6OL3RqxYczvKKY0mfPhBL3eMPu3r4KyVeGY3GaN2A8tWBXC37cyZM+bEY
1iwqiQkMlNqOg8VY1E0i6sVf52E+zpaRRn3CGa3rB+2ut5w41PLSPNHKax/Q0697LR4xRhRmtwOh
UYM6htYJc2XSa5rsrXluKGdGiymqcKachBzQ1VFmpSX1MiMTm0IR04E5SQ3bYe4/wO7VR8eIk23m
6nmgtLV16NBC7TVXqq+lpyqb2lXmMMOiSU6vjWOGhj3l54Hz5SkGCbmdtLbbaVY3h15XFVsp6YDk
9rj47BqSbUzZYkP9+aUhwHiL6QCKmiy2bjpLWSK8IfKwnY3moSBHM2I9p4xcIMpuY1fzbXXVQqXk
DGJ7VPdW2yC9XS2svT7M82ashL1VPXCxbvDKoLb66WjU6+cYaRgupElhB4rp0tMYMqfcV50KhGGn
na/UesLf0lxirplQBXPx2YaDDHHWbbdLXcjnvorFbd1PSkDDL/00ggqGoDXtNutUcLW8Le9lacIZ
Zp4MTVnEu4EtyxPsY/uath6Mh9sKgW1m316AHgcfiVEr92pOnENbCPLuKsM+JDZGz0rViR2aePsg
dW6vS3r6JVX9uRlkEqWEtbwaYo39KlfKSM0SO3AltfjUoFLJvm89VellX5JN7WlNZPFKedraJ/OY
hGWrTNHssUXIZJsclZJa4JDb+VESdIOEPBM0+yuVzktt7xXLm2GRFqqx7ByC1ZbDtqkasAiHXYBQ
tDboR7ek26Sbt3rcGVOwlGaxE4067NNYN2m8Ci1SofL2XZnFH0Df5NEcjSZyVuqag9IYO3tVceJS
eY3AOswzdOAHSi8izx7RQWWPUqOYHdeFQe6aY9zbpL/vdKUrDxAfxlEOfUkBU2uYUQtrR2WUBjZa
8O7RGVOY0CZFo623TrFXhVK9mmZinxu9H3fC662PC5Lr19prTQU0QSt7PxvRl7LckkAdFWVCv6FL
vFPNZ3NUJ48vucyTT8M6K5+zrMc/36RG+pTFkv5NvdBis7taRnQtbdc32jrxazqbP7xmrT4mQB2R
bfUXyTiUyz7WemfXdAq7Ey7abSTIbFDqYLhF6hRbbBmGozSdIWIKtV+SVel3ZVbWp0roE1V86vVT
O9dhEw/Wvkt0+qZx3FDFuTRpzSa98xqhvTiikju3oWdqjRbcbm9mNyNV6c+G5RQH4L30jk1Osylk
bdMTr9lNak5p00Ze9YPFghmaMQ7a0zRq93Npqq/sbIbvs2NdvhLDpeHYuoG5wMRU7Uyp2a26k9dY
n3q77n2n7FUqW20cFQaLmD4s2casy+4GKvRxQS0veJ8bIYbiyIuvz7raeWHn9d9pMpd7jSDKc7ks
1LVHHT+Udo5P5myJxzhPl72DNecHe9ZmGwI20V9ADSsWiY52Y55CCfRqPu+MsZvv8VTSvuWjpkeW
MdKMJjeO97wapRbp0lqx6VXj7LQydikED2wRaT1a5YhfMaZ0Mo+QBJYY6cZ8c/dVwebpXmvNYjr2
WtvmBoa/lnlfDY35mNntfGKC4YFYzmIRjZv0PSUuCxh1Xgr30MlS2XXdZGxNDF/5k7IZwSxlMdVh
64gm47t01ZQ1IWVqqBsDioHzzD6vSjqfxVhb22o02hcz4XC8WTrOSjjpKckK8MoTPvbUts6yt4uG
rnoRf1BTejW1yQTqjcv8ocu04aZax/i+bAqjCBRH7U7lWipnYMKE0vESE3pRAbJFg53DMjpCwFXk
RQ0ekSwYJ2leakZVTeUe3KUtKdrl8jZbzSzS3QZfjX5iEQ1bgw9tA0VszkfpaOKrrmuXg61WbeOp
aiiqmn0LfmK00x2dS6sK12KSqT/NMe1twybyyOa/2e5cdyFoTXk2zXg8r3ndADjO3r2rjEtYpZWt
B/BDD0OpGK3fKaXyYhsm9ejO7E89+O6tM+nGznCYeoMcNdaBrkm5H+L5szCL5GSoTfUkirX7Mhqz
3GVO/j0tSyPsY/dEVyK+LJPf2JIte6EDwefus9UXqt+se6/gOUyKuQaFnbrn5tJqH1UmcSPrPveZ
mewSpoUgU7uZUWBDDFYFQPRsfU2z9XE0vScWbNuXgvyGjsZv287+1GlhZbIu9uWjsBOq+VJ5cEWv
R/Ry9otjt6FlO4AvtdoFojc/VroiA04WTxkEfGBcNpmdvkSmkeShl2ABlQFqQl6Zh7JQdkoSxxCU
iC+N6Vxn9V2fGC+x001+OscHFl4PWEjMQZqOQSxa8I4OozqZ1yOHIf4i7pHtlpAvuZnL8lM/jfeO
ln51MKPydR1kr5AtHFPWfVrM9ds40j6fpjvNrb5BvT/KrvraJrm3zXKMEnE8x/j/M0aNN6NaCviR
e+Dj1l/6HDCi7DhbNPt++bTAvBO7dFbH7KFw4wDUlUwCiy7oV7eeg2oGJrWs0wjq5Znm49BY99oa
R+akPDZGv1uNJCyK5keVd1agZSy7fVEYl7UuDuhxhFI3le0krGPi6XMYT/SYEsQzlfdZ62L0jgYx
fTZ2L0yex6JfHqy5CBEg05YVNI+V6aldZ9V38vZhMoYN5ZyzMib8wTYkZXlD6/mudZ0zZ6MnM7bC
VfHu+y4NZu2Wcw9YGE4XwpKwcmYdrB1m87S6J6KnvWQyA2VNN0gCNlam4SyTKfwjnb14NgBIJs3d
VDYvIma3lsjv1QrpLIV9qyO2IL09WqV6n6UL64n1pTWy1ziOP5QJ3utJtrWndtuaH8qYHResgdtb
D0plGMHoLtPGybXHfH1MYJyb/qEq1+3Y96HeVt+KQn2oOj5Rc2AWRW5nKpczYeL3l6Z1YgVCHz8q
4/QFBG8j8i9Gln2u61xGWV7v9bz54WpwC0ZlbhLFfVja6WnOvnZz95UCkS/qz3pznIe7Cw2qT1lA
AshLmbRBmulhWXAUIHV1umC4E01F2qe6w1GZSgZprzL2oaxOrp69AB0jesq+WSk7O2AeRpjtdWzj
5qgu+tt+eY01b0fncuM58UZhNYX49ru1iSp15kRpPy7G/Dgn0OB1RUwtZ0nrxdBvvLFB1Xth7WXQ
Ts4UKJ3YY9O1cTmluPNLoeckIlXVDo/VzTCIk7mUT8aQhuYAcr1ehqsdJApGfsMYUpBmW6BsStCw
xH30Zse3u2zn2eD1zb0cdF/M02GMyR0GNknN0u8bubk4PMUaqSNTqj550HqytjghOjuRGNsC/sxp
bxDC7WqiJ4S+X+Ec9TX5bOdeoMJP6Sxi6pg2AVt/VBfdvTE5O1x7v4Fhh7FmhHblnj0VHwpNC9T4
diXavS3GWxqvgaASpsTiblD5ZjusM53yzLweOtZwJ4Y1UGzvJRmmF6rQx9hWImlVH9c8DT2pR3T1
/Mr9oSj1LnXWsMq2/PHGTAIvXcNaVt+guELpJltlFr49AwdV90pvvkxWY4KMibNulqRy1QavfIxT
PqGU246rcbsWXUdJskQiUYwpyIfntW6I/KVKwi7OvFcY4+HA4lreGVohPquSckZqFrAnL3NSRGWX
pkdboQajijEPWtAzZZCPPeBCmDnqyga7fEGmGzO/luZuaOSjoLzU+7MLz3YTu4KDnEy8/GO5Wv3n
aWZykVO/08oBoyg71Q994n7scD9EpyQgl0tEVx0SgkjxEgYWibvRmtl8/VpdB0aqD/s4LlMjxJ+K
j78Y53L2W3dmFyC0LF+2whTWa9pkOkGlad3cUKCTZaiky6r5adUu9Qfc2+KZZWBlnY16pRUy6mmi
035SDLeKw2rQ0ld7qosZuhic9jJC6g/0/PTuuxhZapCWW/kaajr1nkfV4jyH7M6eq9UfUTF+zNnN
CoAAlXVrnaZnhSnjpjXyyvMrhGAsRWwppunJytMpuZuLxTnByzEmBVYGWGfoWfv8S//g70r9r5X5
t611yvKuR5MWv0wX6TbRK1dl+TGz1Eamwlfw/lGAOyztJulmdzu5Zb6+0y562/v+57WuOpkTJYme
oe6rVmFvJmOKI81a9NBu12Y7eAL4839xb9BCuIJcOg/XrcvS62WmuR4WZWXQtdZjWSM3M413nCvf
Nkj/viscuulAI7DEdPBtOxh3OdNB7wuhVD/wSVB5BXykTgFl5A/UZLS6f+eKb3uIP69I4IGNLvcS
UGtfR/1mXlHnaYL3cjx+sbIB7hgw9Z1n97trWGgfydJmEnOu74oHWjYLU88oPE7xyH7NUXn88+v5
zYMj8Offl7gaDm7ipuviqXCsWKWO83YwkIkrXwb30Wj0oGqe/ny5K0+Ln48NsTvjnBoqw/6a8NDZ
0dvzpGJpYW3WObJwc+q2w87YziEz53HQN6sM7T54D0+4wiF+Xpj6IrwA2Qe4S10LjS2tXZFaYHkX
ia2DDadsXrpoDjGHxNx0zj++c59vrR/+ebmrDnDnIfsiQOWnhxU71Y05nlOkvtkxOXjpO536396b
g+ieAE9GOp7xV6Of+g6qCemv22ZvnDI0vtVuDHE7OyvvWj39JCv+3W7+684uXAlrnopt4zV5Qdwk
3Sr6WNlJDSivK9tiQ+HzQL8L0/VdvnnXaeLy6/9xQSTFyAg1U/2HH4NrD+0ySS5INsYGCTCtwZ0I
Td/oNms43v4HKU2/mSMJovr3Fa8+imQVDhQteswjzaWB9BRI2SxEYcQbrDlMP8/h+vh+CM/P1Kk/
3ekVl2DGsbGYy+W6CPrLR4RleFEHcXS3B6M5vQABH/ONiOb7xviAXP7xP3Bufkt9/P12f7n1q3Er
EO2ULT9B3UJGhdPdRj7aWyqABLgpQcwReq9y79P9f/CefzMVvXnqV8ASLUaSGv++tBnMD8P404GD
3VcdpAcr4n3zvfqDE+Sbd/2+3hIb/7zvy4/7hSfS7L8vzkkhQosFMZWfzMA6kVHrq3saBvaDQR0a
kOI947nff1C/PPIrGs0eHAKGGW0xRKtvH9QzwQCXR32JcV33kBvhO3PThdz5wzAzL5TAL/eallo3
NXxQl+kiP7ZBEqp7elj/D9PFv+/u2jDDmSmYTrzVv+/OO2YhWF+GvYO6cZku3r273368to7RguWC
Wly7gnlxl47zZX4qgiFcQs/bFSGWJ9yhFphppH8wDpd58T0/6d+/xl+ue3nqvzzVPmnxPIUxH4l6
1QNOV8XGDcXuErWqkjz8fpbcb16jBRdADgWGllhZXH0vyO4Wu6wvn6p5yHmsCwP1cpPy/P7U9Lu7
e3Oxq+9j1DNPGZs3rzH/a5B622X7vxukbK6IkOTWbAsu5e3jzLTOlCqqs0vg2nxzGTR/DdLuoPwP
yfQGZPp1/311d3BaP60tL/Yc+s9d6tUnmOuV2rsw3hPrS7VJNhn81Mn67PI0i2jeyWrz50/w7Yb/
r+tBucKBsq8jeODqeqM7Y5froZCg3KQgZlkIeSy//PkabzeP/7iGc/WVl7qJLUPBNbS1eywUznRC
zM47+7nf3IhJvYwBaOj4nFtXw8JOKNSyy/MxE0awwYnRbaDu8+DPt/IzjP7fM9bPewEpxYzJxf+R
zdvV88qtNCukKfzkNODfRUgD8uOE07yPbrSvAzqLdWA9GPd00DDzWl8uvjElwCsrJMXhnVti4YDR
eqkFjuH/+be9XTh+/rRLFAWv8RKXi0/J23FqjW5FG5sWCWiFLfM71EMWYvSe9OqqUIM+NZ//fMHf
vFeb2A/TIi2T4B71ap6pVb0ghs+l1HpU1PhUKus72TbvXeBqN2lj9kZnmWJLTp1mdFAWor7Y/fkm
rt2HL1/cm7u4/IhfZksUR8JDxOGj01t962Nz+muPgdXWyXxEzl/fjY/V07uLw2/G65vLXv75L5e1
FRCfpcce5rl97vaI9jcT/of0zdnZOT+G+2r797rw/ynJ/0P//peXfqEw32CSVIFehxQjr7+QywtX
+fP/8Tcp6f0XXvZssnELw9yeTJT/QSU1479Y0PjGCcajRwT1/C9W0rTBKy+Uq8qRWDWYrv/FSppw
lEwOFFJIXCC+lrPy/w0q+XYTcaGsPUunEOMSDIlAQL+aPKfYWeTkLMI3+zKqcf0KMrfGslxeWpyY
rQf4ndBxb3U7WKyL5Yw7NwcpoKKyIf3oNeoUdPhNU5id7+vE094BmK+NoDk7G+gkLkUjHhTHvqt5
1zC8Tu0WV/he7BVn8EMmg4fZlkboJuYSxTQHkr09HHPH2ZFGVGwT5OybCkGuD8X3zhR4TSD//DVA
+DrvipQC6iFvvyqnBjUSSsqWtf2i0aJE2mrcj0ZxC6/M5ku3+62oYxMFlEuQUNqgy8UOwpdjERbN
Ez5cyaFJKhmOzWSGOHv8Mux+U137x1zDwyIuyOVszKghe/Nqo4QXTh5PKv0/yEaCHdet7BtK7mr8
NRf2GPQZ1ma5to7knlZxNBbJlwIJim20+8kG0TNLfVdn6T3I1Ts/7PKWfl3WLj/scsq86FD4cdfL
WkWJea2ULg7mUae6PpihviRnTc0olEtnX5OGvidmB+mxs3yRchwi9+I8QOHpNIsBUs5JQ5nU+eei
b7f9QLOUVso7q8F1mMjl5V7SUR2yE/gQbP1qqFlu16WzgXnQUKLAkvQAg1jHz8Q2sAOg0mAbZ41R
egtBpAAmYH61Nk+62cmPZYyPwFDjtdkh6SsQnqaVNn6iqCkAA0xmXst7zGa6kO8815/Ft6sHSwQR
JwBSSCyERFdrpCAnUqoV3THarXKjIFtnd0JWQSqVJfcN1atoJitP/Rg/JVbhbRV4zWgwM1xAHPNh
XJR438IN8q3k35ZZ1i84LN1AGH7M4jIPrQHnX9cRfehgBxAiGkcHmGIyY6RVclhSjUTpBeOaxtS6
Xe0KWo4Kniv9iEY87S31fgm/o3bVN0XaS6xFRlgmo4r3vTJ29POc/myr01Yr4K2lYRR3M74QEHPW
BtgNSbGj3DER2nvDyd0dxAN9J0X6nqXA+K4OBvQd1knrWgKeuCm6mEU7Mvp28TTmx1WJMQWljUJQ
BM4bVqyIzYi3++2a4elRyE3WLEl4AbH8VquHKL/QJWNZHQ2lHgN8+g6lY01+MuG61fCvHkajDjKp
F7t2BqjqY4lBezuutI9KoFVDRyyMPk502ZEg+nKTmvOERLPpdlPZHbxcfdbwuwgVt4hDBMkZd60z
XuyVssfsHajje1u20NmBrvyXsTSKs2au39nWim2BdcUmNtMxXLGzjAutek6s+pQLKY7OiET6nUF1
GTPXY+pyqmR6w/H0H99Bt4xgmTZS9YQmTjV1p8IazO1oOge0E3IrlqziIaDbnOoljRSxfKtnmnrw
8trHP/+Un5/c1U+xWeYoiDmXKde5Gt4dGrNhSAkcLMtu3Kcj+yUp9QWofiTHwaj7EOXsTqwqFX4v
fgVNOpZ4CpVm5dG4ql9FZg7gCf20K1Xn9udqBf04RCBbOu/WNC7S/I2eK07o9IDffO5PuT2XAd4C
58FsuxPPPfzzTRm/e74oE3TT8Chk4ovydhFxXd0pYzdRkKwOe5W9A3fngdqNm3rWtGPBzl1Ui7EZ
8e3b8DU/K2llhqDCSajhUuHrNOpCdKfAe2uz3KwYtU9ODDHQ2xuE1T8AbeMonijnrQ3Pos4+tHKG
H5uRpDutFalr24f1nJCWlBmP8MQ63bzuHTdsJpp/DiNUGBZ0L8cGm4CPt7dZ1cmInVKj+Mb8YtcE
PhojXSXblWdnoUMsQUmzRn6yjTHZOaBBvtZgrSOnMolmvu5PmWZ9HUXZ35qEHK2roh7QMpErtVYJ
7fgs6PsRahLft2CpAa8Zx1/HTukPjZudl0mgABDYc+W9dZeAPgRK6lDvP7bmUn/61kA0BeoUwzBZ
8fOyuPcW/ziv6+Kj6yT3qU6eEnlnHcWc4sfqovJbR2Oj6M16tuXO6uRwapJCQ7QBGAgI0A8m1myo
4CMk9UTHLAFWpuLQZqMeZbL5VOOXGrmipoSQpy77rCXGBGf6Qkaety3kI5fKDxjxFVG9Wst+SdGE
Fd0Fjl2b5GCqcgp1zluYA9knDBH1s7p26z5r7Ltsmr5mWoUHcltY1Gw1kG+Bf15tLfjwGelubvX+
6I7tB6fpug/CQ6LieDBs5ZnOq7PTbU5YqcTUJAVOyJICSGHQDmXPGXeNO0JSnTtzyCbGZ4tRVWOp
z7OeOqFdmHeNMlvhUOr6U872L3QMkB3bHaNmnPqoM501MGkzAgsszaZMOxVfg9EN0CRvknYWn4p5
CCGBtzVA6M7z6ohT537GMSLCsGHYr8u8H5RHpbGm26GTXwqe+qZQvVu00TRT9HQnZPMVFbnyhBTg
qEucnzCcfJkZTDipjMtOas0Ofix5ZLZ6Girt1iW64TgK85w3A9fVzXTjDdxVPGGO5LBgAr/1O102
1RYjCkxTkFmIiDmQflsr7D2rFV3y7BWAEKfRpSlDRBZ0c63WYR0wwNqSb2wb+qelNh5qlmus5dz4
uGAnBd3VLkjVJ3Hwlvv+8tDc1noxtekltvp8M/EX9c75XgiyfeJmaH0BNHy+tPMWDQ2Lm8t6qzeS
R9qytdWxP+LW48idlziSucJzjQucWTRMNFV1/m6U3j7JFTL6jBT/R6meDNPBiyVNDnyXx2FdNwY7
ZSCNC2PkzD9iVY/KVeUipVP6wFzfjRaoXTiSdWxxWz+eFCwVsYashcT8Ac6N9PqZE0IWL/UBZ3or
hLCFeCHDOJQCk8WpoNvP3NrtnZackUYOaiDjrgNXyTc8Wu2BJq23reLE3lmCoFfXIKbREs627dof
eQ+XvmC3ndXTg+bhgaE4cHVwZHdThUeflxU4Mipz5gs7nb5b5o0lktuK6Z2j2r9Eb7/bVv9mwrbQ
/BJiYtH+/EcusrChPFd9UPzYXgLvQlzFJXidV6d3CMWNJ5v76hz7Q54NIkxXesBxOsjATZr31o5r
9+mfe1QOFsjndPb4SGXfTqpT52k10xC98141NvWC4fmcwC12WvKpq1KSqBqCZAxxQYCnqoa7oWJp
sckCR7wrG5mFIArbTsMrxUh0XL+NzwIbV//PT+y3W2kiMVm2aUPqgLNvf2ZJdo/E0isOatUlPmcR
y24s9HOGAiYCoOk3i8o+1NGpRFqU1qLCtYFRte9NX4VKwfKl8LexZeqd7YhxG9qy9jWe8jpohQZ9
ai7JybTHL3/+1VfdRc7CHAAursWMUBLU+M/bX21jrtAvrcFmupmdoKiFvvPW4Wy2p1YHhklWk6/M
yhVoQw/mNsH+RwD9tW5c3P35p/ysWV5tfDgsqaTfUjmAZ746yS1FpaxOMWKXjH/rNl86gt7BJKaV
PFrZymhaOR6NQwqE5S4QQFim3qVdYu04KRkbJ7HCirywR4q9X5muhw+pt7wQegl8rnfZY2K1D73V
QEzOYlvjl9JZ+hDpQ9bvCU3ZYTAjI/wvEhQdMERzmx/RCGIFk3u7etQwkHXhxSu2ZY03D69LQg8n
bWPzpsKnbD+78keRx9pmxe7L1ooOmdyyVwG7buzCiSpvuOtTdfLjUcF9qB7FAU+VsG7G7oC/HB6e
JrkmxVLqm2QoTrWEY8fY+RiXzde5ZS7p89q675dT3qpjAOaaPzmxty+M5UNH8eW0eIkSaMb62ujN
e+d/47qqxgihAmxRouWYjY331Qgp5wb7ml6iH7lM5EaBOGbR+mM5kW/ktPYa8XWe4gZnkM7pO06B
8w8TK5va6/Ho02VUxooRytGqj7OhRz0LC/Odk0cWCUw2c7swPznjcjvqKycSwP0ISoFQBcyMg/Zi
4jVUlouz/NpsJv0oG2wA58EJMYyrzmMuCBgUynu71cuMcjUS3YtsF9dylZSga2dt0RVFnKopWdl4
ICLLNzG+jdU7Ne7vO/a4t8mi1sEwtWTz0UxHqzLmYZ3Y+TlnR1UzBxHjmlUR2idxyHR2KNPnOM+m
R6SnO/Rwul/Vxo1SApxjlDqw0SvrQ7bU7D6mTIumpZYBB34zmq0q2fftqiO4UF+UqdI+tfNzH+vt
OxFqhvePagUACnkPiJtpk/ABXmpmv9ROdU9RZ7wF2WJ2uRdpCNzZ0onSJ2LmSVqYzAkXH6Hx5Cyo
24ZJPnc6725Ylu/0d55rr/A+lU7yddEbe5smLzKvHtq5C+a0qvf4viF1kDrpc3VmYEJdBjxdWHKl
0kKpjM+pXr/aGLrljsmhZFZ6HMMIo3YGNyoaif6xNPBp7KqN0nvHzkTBLBCy+tk88SinH3NcdJGJ
4XVg6822QmPhL54RR9mIe01OWoGdyRDXHm2jLVG7rvPeEMZmGS8Iu0n332qZJHAwYH5roTj0otpk
HCwC5DtPRfoJvQJaIIXFOM9c+o4kv7kJ32zO/yyw4OY4Q5wEBRzfqpVXBc/umokBHA0/LImRtl/H
6ucOa4BWYsuUx82BcfAQs+FnyzHuZ6nejo45+3aiZn5pTKWfWbuuh/obtY3pTkko6Av4GiYtUaM/
4acQrNxAVFJwwRf0ImQUBec724umSenDYsVT9r8pO7PduJEti34RATI4vzKZc6Zmy5JeCNmyOQSH
4Dx8fS+6X9pywUa/FHCrLuzMZDDixDl7r6277zUmim3bZMyA/fGlt9lxVILZrVbAZFPnyXAG5rRm
ckjXzmHbFlwcZljiRWHssGhc4jq9uG36UBjGfAD8CRJLX15sL3t066kMCiclWoUQ9Klr54PHUu89
ln+yoHn0lpO7On6cKdORv9JDFcU3JfQ7wb1Gip7ZqcrcIAKLylIYaMVoq4GovMsabwboPB7sxXnX
m65C8KxuR5euS1M+W3r9mmrOLppwOg2mqlH2Q8IU60VGiGbZxr26FcN2WNw3UG2gtoccH7qdPeJl
pJcjnG/1ZNzURUFOtZYUOzkEU+/y0zrzPisytfMTaF4etcZkiSUYbCDgsvcRVNpO/1A1uQXJNGn2
vdsBv44EXjnReXDYvtiNKvZFz36l4Uso4HMdMOGlG8+vlgfavcuDZ5GHM+dZdrK6sAMt9FSCEzgo
BY1SaXp0BjqEM1Utakf1XdFwjuBwriaa1Xq/xIN/Bnij3QiR3NZwxo7K8YtrHC3FdcjuMyXcE4te
P3eVSfVqrCZjB19n0E3dvC3Ry4c59NqNBm3iaBsivvGxVgfSUi+ZAZ58rCDD9/ZGG9NHHzVtns0O
T3V4ivOqPljKEmEawfeeku5Wy6YxTMrMv1Wp7d8mg/tYtY1zjGan3CSTMgNdOhi/0DP7VkEMVQ07
rzStEnat9WQaY3IrkuLnwGjt6OVWeom78rajxLSzAZ3ELG5kn6g9xE+sV3ZS7g1j6LfpnOlHmiOB
VnJCp368t51oOSQlh3ZtmtcZE8pOxk6987DbbD1z+PBck+jgUkynSrmC28OPoVh9hiCtmtBqHW/n
TfG7UdrdYY3oHQIxzcO5hGRv1B6eud7vtkaaWXf0Fh9aL1l2U+JchGijrZG4BjRq8TaCpL3GXvxF
G/HOlCnKVZC8vMkJeMOM+4Gajowk1qUgm203zN3B89o+4O6F7q8s3yaniU4Kg3BA8DeNkSVK78qG
e3GUmvh4cenbvRMOXLf3TlH8bHsTylWuqY0XdXeZ2Vg3iSHUlgHBk+4lzbmcq3Ybj9PwmlU7jLtB
jij4TkUOUM7MxvxBqOoZMNxMEEc93etezOVTqx4tqqsmy6+cDl+QNbd3bb08LC4GDcGtQ4PZvmXQ
vDqC8YP2XlRc00G9drRiN1zeMR3o8WPTZW9LtfaosG5paot32brLJrizZebwwMYMjHbalIduMHB9
zCiHVaFOoB6nq1IthQ7H/lRXDOxawNVGXX3taqO9j4EAzQ3Lt3SSDGDeBMMhXbkUUymPaZXGQc2/
DHwN+v9ScazowB32C/jEPR5tBfo7S76m9DxdqBQbLNz+oVXo+AcFkrl0sq+lU5hbrXZZ0a6+gxPX
U6WLZFuKUadVRO8FAHLxVK+9cdX9K8n485yZMRQIQEu3mF8QSWh+mrGMmODpcuEpiEsCglquQTsK
lnE3e41BSGx0j/Gz/seF5T9Kf4L8mDMzUGMGYNif6m0vSWRep5MW0GpJw9Tg4hwrELAxe11gMdbR
tNHacmuHtYeUeKN5rF8xto/mTEX29+L/D5EGjnLTxWC1NmBd2mefLnnF3Oh4JUYtmKs4va+9ZOfy
wuaqxYqixTT52hHnglgd6yY4iQS6b6Tvc+1H4cf9PwZwv7757/UfshRwXi4tUcAg1qc2nu/CAMgq
PsyiJWPQSVw6TdE8LKl+Mgcsi03xo8SHfcyGEgj4wgsw0BA4WtqcP4MboFW7vNZG4t/hp9DPqSac
cJRiCMbUTM5+kj5pMZMLzGTRaWwdB0CLPd3NAy0Gd47FXvb6uLfzymAQGVEoJ/W2KiL9buYmfBUD
3ZlxwVqemiIYnU5uhGqM286KjWD02GaK/kvViug0+zvVpI+xCZoCTT/+w2gMS6Zf264AH2zAQejB
aKwhzUetyS8+1uSLXD0OS+kfZCJabviD/s8m6R/FNU+anxZLlIHg83Ol2WvL0OV9wiV+bYTMbZZx
QYv1Xb7W/gC/o9PCLpjkCTECguiNdMDuOxD7RGzX8qgba9tOi2J+7f5UTFQudoItXs8MGElTzU5a
E68xO+07GPd4r2UOLbIs3WDx8fd/X7Tij9cW5TnzaHraRABROYvfi2Yfp25f9TpusCRMfTa1rjcu
QCfrgMH4nT2q+hXQJ3kfxYHiDsO84V6ydZZROdwHI97xrDsMGqM/v1lfPNPW8EolpEBk831stuJ5
4OqhdVCQNdgTAZyWnxg0zVczPvzjq/wxE+erMBUHX0dF7/6a5f9W/1uTIQf8EbRg+yKcdX/cSdjK
Z4K3XrnvS47b2yaun301imCC7hH3/fAE7pWpF7M/2yq1sxUlz2XT+CdlcH1o8HE1yrFOFFZ6ILvY
3tHG8UGigibwy/FWujldPby1/7i+GeI/vgxTfbEqBA3XJNr49+fiKC0rxp6ZcDpZ6PUIzttEbvRs
tVMUullxJ/LVt1a5oAFSBKcpaTOzkaE+TQAH66Aj7yTpNFm4GH39JsS8r7LY4F7aCoilBbxYp9p2
8qGUT6XbwTLQK0lroAXtYvR3PxzTCOw8al/geBLJNuKOspy4OA5Stx/g+3Opysz4ZuowNVYTpcc8
D/uE+Rc7jXC+2MhY8AHe5kXuPAJa5wUFDRCyT1Wh0yvvUtbL6yC1SxN1ChutePOGChd5YjzOmMGb
0a8f3WgEulMdGt0qb5wF4PjUuHboLjRUMT6ucAx6ncwnvaW9EKtR7ftkQc+U66+gf/BzDOlFwOfZ
1WjuQ087mlort5Wuk41OjmOSqTvf53rnaLq+GamtNpYONihjgoC2eu97JrLqjl7wyqfeLa5cdi1e
wVDCE7AsBn12TWnvr2IBi7Cfm7QVE3XFnIfWRFtMwOB+0xhQ5aXlHaOuyo5d+sF43A/zrhpv6b/t
mA0HFODWGz4KRhWyGAHnMyRKkwYEPjTouzKS+raMGxu/our26xV67m39tZUTpJC8/tLrnX1OmcAX
MLkvbVF/8WxmMpM9Vf8YWv8SNH46URzLBRDJ3odFwfkkTXILzxnbmU3PNZDLUv6RFtX09tm1MjPs
JRo7n+4+F5H7rqWkVSLHw6R5p2jl9ks8LgBm9CfY5VGYk9yw02P9aLl0/t1i+Bip+gJoTeoozKZh
SoODbyW4j/78BhZpnxi6eIglPFxVAfaYdGsf51wzpV7455QJLHZFhpx1Dm1ETdNPMvYyzONYOrMe
c/9qBneT6GhNrAy9wBU+jN4mh5Iyyqm+MPU7uZ2lXXM617exReS1M/cU4nr5zTEbZqcGZuRoUHed
hwVTJO5wSTtKKG3QtEM0dWA96q995TdX21E4ltxy2Ko0foIEaz7U/fp7Ld3JSlrtlVQGH67Y2Oyb
kS1mkco6ibT0t0QCypc5eV2iZNvkA55KoPsYwx2C5romC6MIxMlkL/eRBxvHZJT8/98/gZvSL/oV
Q6q7n/onHFsZ0VWCyZ8igdSEiBjGceqzwaAQ6Id1Ybfua71a7N3knA65BpFZ4burImdb5DZpNLnt
7pq5OuYwIDeicu07mqVIneHU7MaUpgh0YBWaHGb4bc9y/CEmm5K81/t/nGv/Mca0HGiUnGy4rcjS
+3SuNYU2DQVXHpoCebrNuuyaOh2UjuqlsyLg+Ga2rE8BP23dEAqmeNkWMMkYl6O3GaP/vd0iMXQ1
DP2yaM/ki1YwoHIM8eLYrk9nyF363XaO13Xwd3OH8xOy1rivAH/gFqQR3ZSvQ2d+g09DdUD/wV/A
mka9+6LF5XAsPfaWiV5CNNJoomWy6Qrb2xPQUNFXXOynJG52dQkPpuwm88Ag98L8qriHw0Kss+cd
m9mdtlWbj9u/r4NPFqi1n27zfjNBdC1s7s5nZXMKyrhsIRZtbEb1m3Fsr8R7vMbaIkOwWk+mJU5a
nIn9oNnXyE7vu23ajk9WP71JjQ9fGP78j6P9P0prPhL6I1q4LnP2z0PpZEiGEc3niupJnpt5eE4U
Q+lmHBmwpZgRQBdAjZAFu8BIz0NLmLz5WAenXPHBAFf8/Scy/zydbcfBDom4iUBbpGW/n85DpNlx
Ci8Xph6zRT5wCyS+HAnwOSXypYzwlGpRrW/5Nv1myUDBeAwK24wPLcuyPmhR8j1vabt2Hjdiba4Q
JS8PE8O1+8Zwjov06Ttz/oFMzrbA8ukjNx4loWYyoyS5oEz1cCih6EF6OmaCTlriYaWyy/tONPe5
iOrrOI+P//jW67f6/QTgWyO1chzeKpub3u/fmtgIdx48eso2Sq60HgnftL0jqPZ+1/nEztHUbzcz
RoOVgC1DONf5bZksDz0hhOao1LGS8qmbgRHkoMmCFMXGsZbpTIeWDt+wUGD09puRWOHgddYzI+Jo
JxObpiUQowRR8abx52H76+uZ08tA+fSPQ+4/BnV8RQdZFm5GoJa/JmT/p4fM6LxMYY1hIY7cN91l
gjs74+20NNSI61h2XuyrFWVjYNcc982ifoDF5Pq9vt9a5QMaqTm2Gr/vt4OzHLVsS7R4+g9d3icf
1q831BWrSZB2N/ub+HTTbJvaif2BMRPowS9MHfYJbtmjFAsd75z2rCs3epoinOFNLJFoBwQA0gTL
no1VWcWFaa9VIFhkNk6bUdLLK8ds2vbufVaRcJV7gpaur71woP2LbL12AX5fQi77yiqiWXdmJKK/
LyE9dhdfObzI87LERzddyiBLE3/fzvQ0nGYsb4vEvnqgnYJVM8hbTzAEjJJtX53MhJySvy/p/5Be
8nm81VOBPp6H/qmBUKS5DWONArX3GzcoOMF3crSyEDEp6MPJuGgJMrtRc5/yqZmpR8Rb6iJ++HVN
+6X+ghtHVkwO2Iq73z8+3XpIffq1+HhCX1W0Fq3dTypfQ7PGovTwFfhjZFwSne5Q7tag5b3XiNs/
eQkw3YaC1CsKn4q8abOOv8y6/fT3z/FLjvjpc3i0ilZHJQ0KKsDfn9pKjbLHisPU7OvXaPHzJQDk
eTOTgHPQiFDbi9Zg2mt7RYglPds5FljmpOYWNi4jQgvdMLet3T2Mxiov4PK2VwSR9osC8w/fnh6F
7e/B0PUBSBax141nl4LHXUgQ5kgN0GdnsBzshraSDtGtHr9qmsZA2Z7MfZObF+XF1VlvXTimRYsv
sPD9IzSBx0HI+3mt3A3Yn6X0uJWaHvSqqGcuW6onL7J1brCAn7KoxUYQ2Q4THZUgKDG10xAtYvf3
X/I/dNEuIGl2FndVkHufxapIMTEyFzTnnbIsj95z5NLYJReyaRmRMlolBKYxN6lZnvRRx706VncR
N45t3SbRObJk848X4Jfy4NOjpXfmc/2nb8VK+/wCVKnjjQQKbIj8Q98iQ9R5UOb83uSTIKJzfzE3
YoltRl/3bDlXhyFvijDTTW6Rok/f6LM9qNT5iOtyPHJ3i+/Nxdg2moXpq8md0OVehoAsj85TWZC8
OEzNQWrOXcNeKnt5MrpZHJyKNrdrdi06zIfSHr37OWF8BCnxAijehPPlJl9SbU3nzKt3yyfo1mpV
e1+gq96YYqAxmxDvp+cgmv7+zPw/30KelfBNfMs4ov7o6wF4MeasUclmLm0o1fh8zp1hpGfsWu1M
Dh57BrXGeg0pHiEXItoYLY7pqT/mdddstWRCC0u4Q+uqh7hs/X3VpDkBsc20MUtipcS7N+TWntLF
Yaji/aSLaRz13Ptmlh6senvS78HOEX4Kci5sZP/aqym7DtLNrn5tMEpq1/t4OiEvy11xZRCSNFZ3
ndz2jBC4OCRyKM4RvKXzAPmNufSUhWlTiIfB4W/MaIfedtnyvNBe2rsx07DEmz9aa9n3or9rW9PZ
xQCTTGtWaIfmKHQMUlyTrnuV3VblaAM6RxSBQoR0hpX+rKBMKekE3DNImd1o/nQya0fduynxgV78
vAjbOtW0gJBiIYllurr1HYklMLGnfU4RYWaPorM2EZ2pMw0o/AFefVBu1pyEfImXb0xRObuqptrB
htUv//sP3/zHY/+PDoynrzhqPBvse1iZft/0Kgu0oBIjMKT4AZo94Vjlh1lptymwxY0NjGPMR+28
VMmmaTqqsLS8pNWcnjzuDV62BDagSMJ0mH3VJCy202MKw46EkegeU+TejGd1/NU+JHW1DzwBeCYj
PPDva9dYz9PfX+9V9wC0HqIq+dqfhUeIMYWs7YhClbS3Pb2X4djk7d6dRHlND/riMZ7zHnoCpaMu
m25QSYETE9Sq9jVOrQnkJRGWknb6ZlqqV3TqxaXMvO//+JT/8YZht0IbRXHp4xf5dM5h0ivLtme5
lFAJQvgqX+IZ5Wnde/Y2K+KR1CZk+9FCcEpO03xf8iZNKtI2XYns5+8fZj3LPv1ixLzrYk2JwN75
+RdzAM7NvgIigwp2U/vtzmb89Pe/wvhTkMJWoq9H6jq8gAryaW3VXi4r2buEhEN5SQIulh3YMH7v
OsUrSN+iJk6ZjC6zsmOy4RxeTJok+jAEBLTMfWhE+U+fVMSLNOPo0khq60LkJ1TVOfy4UolDZxp7
nyKuC0xe1Uu8HyhzLs48fagUHUoX9zU7rUKcb0aCTuI4f2d9Ekk+kyJrj3UNDglUWpmP/llnJh1o
jhr2eodGJs3ouDNH75/nuYXnbJgnMTy2kewv89SlZHC1ECtG8220uKEYHdVUmRLc5ufv0E+J2YIE
hdAe8GREnBI4xMDKW+PozFnY6c7zlJbL/07UyPk61XUUkoraH+d6/GbWuoGU4s5ELR5admZdJ1QD
ROGkOza0aAtAEjpbAcKCy/nZTJ4ShoCvOQLdMPfFM2ypIUyiwg1TuxPHXtMf7JxOZdHE167kzpYl
ndz7syjucn+5r6GSIr2LL2UzX2dQnCvCNt9VNR88tyO0xUiIB+ldh3LUQm+25LaRKIqqQbJ/k272
EDsndEfqSNT7QFj2zVAwlgIi8KhNerEhJOp2QF97rCDeXF3J7aHWI2Qg0jLOKfjoLX0EAuPjNnJ3
dt75KznROWhLeUXyY5zdcTHOY4mtU0BHTjSln0XticAy4zGkoWafTIqmE6iPU+wBYJuALvMcx+Jf
r++fu8x6MpqmDosd+wFu29+3ymmYyrEHIL7h+vhuznF6ay3DS4Mh9cgVC87H985J59OQSXNPwmq6
Id5Tu+Rzi4BGLjyubDWWQCs/5Zk2rzpy7oQC9lgLA2q7VO0FUVh2GBFXnlgwhKx1Hnxpr/zeKias
3BC9btAoFhxsp6px92hMbxJw9TfNkJ2d5cXXBibVBHlm+pvRFcnRzd3iAGLtJnWBRYupuRkjv7nX
fHvZI1woYdJchNldCd/qM5IodbuKT0nxg9GHXAJnUoiG9Qytm7KhzNVH10uikzXK/pxItlCOZXJJ
Sk3cZllt3k5+Bo+tu4FdOwcpNKgbw22qm0Wob3Fp30CONhHcTvVR2vV9bi7vejvN+9jKIGjmvNo2
w+GcpNE9p3JQj3W6UzOXvwj6RhsfM5vCGX4/SnjEtp30wpZvGA10mEW7tu3qNUEbNWwo/WU4pAYq
o7G6ykzQfmyo+GzVb/x4Luhi0QJHyKtvIbaMiPuUzQjZHm5G5T4YXoVbx5zKXUHlQ5NwDG3lU9Q1
TgR3XIZJbdhnxeWRoGbcMUV+zskgQPZJbl4CGvofd3XTM/5oSLgwFFbbnABORT3x6V7i1nE3y4z1
pOo+CrLmCIs+bCrjaytI3elbl+Tr+XsC4Sn0dIUCyonlFnI0s+HCfcYHRFB7m1Kq+P3RHGMc22O9
M5fkm6joKqnU+O6aA7+dFr9XEdhZRvgJJymyrFZbtrJCBtckGvnjlU6saH1nyOiRMvSjjKb7JIq/
qBKX1dLfcZDtNZqH7ThMWxW1BAQuEPvM5KtDqMkmeqVhJY9dTi6mb9PU8Vn6TAnRiLX5Xpt5CvHU
aJvZqnYqN7rdNGofLeDprbOwaTgrkotQNl0vmT1n0KItYuVych12PaDzQDn2PfUtCCU0TiAvR7fs
Q7JUEKY4yERGTW6K8Qm/8w8xtyKQ6CZWKbIKMsf+7gKqmju0IDgMqf6teCPNmpvyYn4ziWdkVZKY
xs+DdqquUUkyxLRJ1sRnqqrHqRi2Wo4Ej0hc4qgn4F25pr+rDlVc34o40JLu7D2luPt2pY2euSfO
nDvPjOh85RsT/6pkhHu18fCr0sZLTOu1XZGzRj0dbX7HzjCnEOI3WNRJf5vzxd7HRCzqtUYSof0I
Wz5FpzWfgeV6m9mH5zxoaNCZ3JRoAbaZXeno3clrnd2b2s1OaRmLIG5kGQBKfkM/fzES7UqEH4eU
4sdBL0tEKLpW5pjEjDAQHWZ6jXmcbUxMd2PJTGLhyA8Npb2wA71CVW8Da1VddRMKS4f/JWeXojAj
GcFxQFwLkpSrfhtl+FY0Lb/JiH8MZWo2m0pLbhOhvTO0PEelCPuEP4a7HJEAagphzkcb38XCNbTJ
AqQ7mMv+WLSU3qroidqN89cYWdOi5Mmq029aIu7Q1a3Q1fSH9H9arbxnkbz6Ht82MnbQgHPY8NKA
YGN+ido1n7kgAF2L64+x9YegZbtzyMjNBsRwpuNjJMm/ruI7UMmkByJUA1gLlKt37rwuezcyaLcj
XxXxmeCKP/xwsuEgSa1HM8i/MfKrmfmgcxR5waVJyzON5c+xqfiBrfJLZmxaN76KjP/aw7bf+KYD
OSqJCVjO3v2lekyjAhzvym5peexmy3LglwfY7N5PqcXfQsmymTzeFzlFp2iiXjRsDy/TYn4IRUTp
1Jz7ToBOIj53444iI94TAFZbWxu9eSOZ8LJ0KDjcPLqTpv0QGwWXH+8s9bpieoXqRmttudNozwaL
RUykWwUw/Vo0v0vCvrkyY/Pl4I72twXhCPVrz2jPZVbn91yRbsmSKNehWB6Sd444J3pdaoygOuKf
oC7JDWkKFBZV+jYZtJXn9OnX68oTTLY1kiY3yXAEO/YlSniTSgCdyJKGnz4QxN4l/HLpPOwrrkV9
ED2Iunvi5blhEcbokhSiU5KktViPg9TiYWh5cxvX3bvCmxA20w/MlQjADao1bKnflxEJKEYduOid
92GboPJmJ3G3sccfbhZ9WGU6KFA2ItIeX7V64rEUD9DDZ/rW/rvGS+nzfWwqtQ0BNX4g7+2514OK
7Hcv0X9KpZVst/lrkfDXTumyS2SHZ4Nc+TL20/1AUGNUyntTTxcOHsQg2CFgOi/kMC1xOB0QjRRo
DwhhkBZfJpreRcuvqAsiWmACT0XzPjGiC1LzKwkO7z1BMRuqcgrG4SNW7FitmG9KdiugeQzaicnE
JdnvvcH6Yav9ZGvDBgUvG2YsH3VlnNwyefTz+LH2TGuTt+zy3sT9LfMb+KPqQ8+mh8Jtn8sFIaen
0b1fqGnx0FyEnl7qkm+ru/zq2cI9MfL56w3tuVYmiUAu7X3lafdCuYeZQJVNMbtFeFUVdFFH9wCj
LhtH1AZKRji+pEUmQY+m3cLkwCN1OIfIC98sdNdyxDEGE32NodcGf0m3ibqwKqo+tAp2+J3rT4yf
q5ihXM/jJbp7b8mYQO07rRrhCZAvGuZL/qha7W6xiyFQNcBdzb7VelJZyem0oAqU35JsLgN6hn44
N+628qbvSjYHnFC4/4ZEbpaexQZz+E7zmp+Nx5LVzWJrWOieoSGXVpGFGhqxTeaOj5Hsnho2/GCI
FFIMxYi2o81Ob+h76rtnTMi7yRnwSttavk+9r6r3/cDN0fMnvVZjrGAiMZuPZSle8EgT+Iq1D9Hb
eFYWMtm+2s0+kl0nYc00DgFDJLMEpTLHcBhQCnmTvzWHnRJxHdgjXy9xYwicaFnkwMOK6zjdwEzV
mpZ+nZAfANMxbaVsptGyGfUBZ61oPWwTMQlU6z/4u0Sbm9tloURZXSjCxwBFLNYq5Xmikv7ueLXc
OBTMQGfn7YSPL6BK/z6oGMf/mF+WxIxXK9aMEgLhJmbiAG3UkaDOfmtpcGS7yv9JG+w06tFT4rGY
CKsObI29INd5qGXn3RhFfxmXJpzsFptVcutG+muja8DD3BaV7WC/0oSjcyrpuJIHzGGlvtq2+2LM
uE8xJoKH0rxVIr7vs/69KmFjTQjmA39uiaQAqYwOgiqHtpPUHWafPg1dxPS3tqhZz0ZcbjwvLBsa
Jl23MJyzsgcr5wmnX9HEE+/+7BVoyycWoxEnI3+IeI14u725bULpqXeLfpJWESg+YBAkDemlipCJ
IWw/5dakgnohe6dgV1Ud7su+Nr92xfzmJxGEnTl+GZv4aZ45/EmgXqXmUahH6BOzAqboQAtpNHR1
aJyEHPEspjOHgnQhN33LXYJmWEFA04xrGhpyv/x0SGwJekTVQnFpdGBLZ06GJt7Bjb6I+jzJkRBf
Gwd7m/a3mqod0ueRHlIO4Tzh7c6WnAqNEmE2/Y9G1a+6P3VQ+e9aD+9pviRcnu34Nusrqjnfs7Zd
/lAMTbTlKvGR60zeMegNGwuFPYfM2R1ae0/B9yh7E+Nm876MnJN5Xr1oVsPaaHVIP6n3RXV4iHn9
sMWO796YFOFg2+XOZM5MUrSUMg9T57ZP48e2Y9hWzUWQjGMSxqSJbxn37kRHDVc52SNpJfOm6H8o
hPc3g598iPlStLx/RPTudcFuxhL46kQ1e5uNxVBjCUsm/kaiN2HkGnuk/hhD8hywToH8jXWaGv7X
2NeCNTKIp8oz5Dr7TMv1Wub+e++jxSgKHeSwRt3jq+ZIftsa4pm/jz6yOETOm6HIqKoQdDEPsVk4
HBIiy/3A57NxRSdogxalJJKpicgV1Xc4tGhDrxR1Y3KMDbw5jqk0O/ZLs0AXzx4M0qlckzPUm7Wn
stC3SV02YUpVGdgxaTB1MY/7WJFhO2K4MuWDMYCD95fvVl3/NIkf2pkFVpDZwdFqlzavciyRR5mb
UmecsZQtCuJpYm8PFmdWoW/Ndjh2CfWLcuPjNEISJMbK2IFWZj5GeUYjhWZxZb0VyOsShkUn4TXt
JkrBnKNe3hRl3G+M2acDYNzLWiHCZ1SyhQt1aumpI6XOzUBVw36wCv1oM1FJ64NJR13oYPAB9gcw
ztSunX4aRJNxz3F24P+nkEtjty3GN6X6HEkMN0ptHnbFgOAIz2WGKuR7HSeI+VWNzwVqGHJLdK2T
LMMaNuemw2JJkNKBmfdwroQ4jaDFrvP0jVFxvLNK3Ad4I3eGIbKDNpFATJjNkbyr68AtNRCzTSOp
xirqWM1LtJAogTGx2rTLfDAWmPO/FKmRuGcu/tV3uM1FeYb1JI5vjEx/pqt2cozCZUdeaOS4kL69
5GXOipPe0IzAL0Scm5/sRSq/k7lSYFzkasAvTcDA9zFy1Qqmt3aisp/KKf3osoRW7+JfLG2gudte
FKr3VchvUfmU+3FRH9yEbpUEANoXDc6ySVIiNt0L/0e8JpKU6j5/ivJYD1rM0xunZkVUmKjnqH6Z
iB7g/m7fO3ESgw7VyDtx1bWLW9RjPGoXWL90/UeNTHfcJWwQtXNOEqAw/dhSj8yowASdxL7oAzki
TfJj+JTFzI7FHXoVvONG0tsPjPwR18Uq3ZK8lLObkec1EMBH8dBWT4VF6lRcuW9ThnGQXK24wD1g
i+QaMdKp6p7Y07LgjBico1cg6VvseOAtUUetHueDIhIEN+L74DtEaJXFW6NLKqL1CpdM0x7XlL6J
CQoqbONnltDNzGVa0+Viux3mI02tXWQwL6yG+mfbAeiXugxRbB901puRG7vF9/ghi+JrOUI4nTWy
ADyHUy6aW25mx66GLhINceD66iVvEsEVMEfS6JV3McimHS9IsRss660r/I77JIXLYhjfepcWlTtH
JrtGJ0MLyzbjcwxgxvShT2BT8i7lh8VbNdSrNZ3NCIWgwcQj/tHFc7eZBu9QLMQM9EX2Sn7XwQHc
Dwv5ca6bh8k2G07HaNPbc82wB//UqE/aJYtdJH9MQeIGakGSNF+4TDrpiPeWwMPSmYqDLqYjDibu
01V3dUtDhqkbXUkIDFXP+Svbbr2QhbiI8qCdZLaLe1JHtMCY7Z+Nu5BfprIitEfzLO0ZRQkQw/2g
pv08jPjYkKXbS3MvDT7HENFg0lilMsLgWzeKyDxQNPvsmi+ZvhkMvzwR1Wg9K9//0bO0AsdtBg5Q
k+9VlGS7W17KFHikEbXgA2tMe6/QvKM+wNekcxzUE5LN1MxR6Xs3mjJ8kkaGoGwKnc7xV+gJPG2T
PEObrDUO07VdUVU3JFjZUz/tppmzNNH9Yp9AjtIyGXSzoW17utihKUbJVVn7EosaypTwn4AUTZvI
nr+RgXEXt8szUQf5vkP7GiwJuv8oaci9FO6NS/lFi5sh3TAvvHB2dCUok7Pdwx3TuPDWx+LRb/WQ
snzjrP/xf/g6rx23kSgNP1EBzOFWFJWlzkk3RLfbJos5FdPT78e5WmCBvZsZeOy2RFad88dlooCg
xbjlPIuR6VamDxCGJPzJTj83c3/zX3WTzcgYEbUDhB9Gq+l2TaPe4gqmLjbds5yXYKBYLahaYM6E
l7apyQhJsO0fKMjbJioj00kWmHeXlwKt+HbW52+qYQJKAlFvkIUf5E3xk+ZCkgJr0KcJGikG8+TR
kcrgIp+bmt95sDhDpmyfmmrcJz76WTP9p6xEkaXe5kjbemraKqrorfo6Nizi1izaDQNSvDp59dlD
fhvHf8jeJwBvtEmArOP5bLrfA466Uyaie8f2eYygbSzBKTtVDehrq564MO/RCklQukY3Q2GzJFrt
HtjytS+9n7r8XjqG5dJf7mMdPTHZ95uxj08twoCdkq/wnHtHVvS5LAPigdzh+mLU8sCJo+/SbM6W
nY0byjyyoFUdc47aW6UEkaT9oRXmlaXqrdTmkfulwk6f8Jkx+hgSqTLLJd6vxPXlbjHYSE3j7Eoh
d7ENF+Om+pXCtyeAs3cnRqXJY4L/N3FPHJCklcSgga7khjB/STvdDMhgcZDh/12kc6s1cbTq4oEm
qJ+CHI2+j3/9CurD6p8sLWf8ysM6Yb3qm2B0umbDJjQk470ihi3g32ewgnbluUIPOaGeWY+mWJ7A
PNWuqOJvAhzmvVFGx7IUD1PhPtY6bppCx8wp9OoyVrIFhgnIqlrH7O1S8lUvU+jFrhfqUfozytrZ
dml8bV3cU9BL3NOP/WSdi3GwrjBz14XtAh15dqSGMjvFwsOiEl/LyfUDRaVVG7V7U4tupS+Wbech
uzajJy2pjA3zUM7PuU+pJsQ+/UDL23DgloTGdb0JyWV69KxZ7vP4k+crx7W66GzxDflKTde8lfq0
xvk0RDna+a/nN7/Sljy9Omc+VkaENSURDR15lZ7nPnOG/TQ5FT7TK76znFtVA/ilzZGpSv2m+Xh1
CwyJRXMHqTJulpX90Lz7A36tHfwScsbB9IsmO2PALstAn9j97ZbxsY60JmBaLwOfj34pvhDusYKI
nbeoPyye486whjsGzZbMj7g+V5NZnXPGTbSAximr7YWygjW7SvvXrr9a69XfRjnprmtMvtIWYQkF
lbC0JMT08q7yxr3aNIRsarN1sZWXG3iJ6VIM4j6uoW6mS0aN6PsG9xI+3rRK320EZW5RED9v8u4K
hrYSqfKeDAx48tZDXfchsliGdkSMcE628CS6naqbb8q+8m2/eMaucUwQb5x/1LABNpJq35Dw2hpN
GhjyojfgYNQhv/VGBiBG/BvOFVcj/uTGpkX57UTJUtT7lL/Y3RiSJpYFkcqnMJfDuKkn42lQrjin
VZ4Secp1Zka2eSjiOaMOSR2yFsQ4TfwyiBO4VdT+NSf4xBrl91djzrlWE2ZdYUw7qxGkurgL+K/2
Ag7eiNVi1Hby2UjrreW4b5agWigJktEbQpJPHShRo9rK2kVCOPb7GBRMoJ262H13kWivl4LDAEUJ
QScpjtpNPqVPc4k0WIsFghuopra4+9HU8EOsHUBes81d8eUSlIYKOv1hyqYSYGwn6jw6rd+OE2+a
ThGGazW3XCv7faqhUKhI96RQZcIjA07BYuhu8DBf+Ut7pzkW7skwmt/JSXN6NAvyEvBDBVCuQClJ
BdBRK2fn2MaPTZpsQHUR4+ueuplnrorLMkM+olxvPOdJWfJJJrhpPCRKJWIJcL4tCp8SpANuta+X
U6vTASX9+dm36qOrcxLTW1WEjQ5SRvMkrSiZZLmLxM3NgKtTymiUle+EZje7pM3BIcsqvVvUnwS1
m79lqxioz7pPEUSCIglT6MjfTUZA299Jz76i0j/ak/tHOdGu8osiMJb0B1/G89RbRJYDT3GJtBcT
BxfT87Ne0SM2xWeDm0P2VvW3H0ZonDDLB9p0VBG2M4wdVKN54YQMPbudAkXWhbgbcfUr3KWDP0Fq
D3ptrary9uBl6bkzWYjQ+1ohsfid0eCOl7QcIpwbCqDOKrHgSnqEc2vxnrMkDzkG7IVpBAakGLee
157Mflg/ZBAyu5puVJ38NWf15UsmtSa3KLTU5gPQ+7vk4bkZrfyoc+fOBeFsIRAfCpOrou14xRxa
yYQJruvZlqLrxwX56nx8HZiFkkboKCCdd5kPVyQmxC4NVhm2zVV2yT5qcPFXGWeBA3CixGNTxm+5
+yeytI2PHwA+HKWbW1g4cWwmCFI7wIslAXmRf9HGBy+NSPm2S7FPqda1YjKRyhZRV+uKp3ogjnjo
+BO8OflDf/ZtoCRp79HLF5QdvhWkWynxMmt6sSr+CRPLkyZotqLX51ASi8dr8Jg7a0NvZ41hP2of
mZXMO6fwfjqSN5ll2PQXyZ8ykQoYMGD9hbF9dQxhnFHqcDNRyENjHH6X+auZaZBaMm7Zhnt88LOG
gLPeYNABvK1c8Nr8HLX+i90Pl9471dbACMyfbQi6cAfKgxN0O9tSL0IPIVWr3LeFCq7Qt/A9Z2+N
079U2SociWxyIHUC6MZRepycyOhg8KBCfeseI60Kq9Hd8Z6eWluJdyTGZC2RTYIBrG164trIGdZx
4m3iXjuMM+pVTanmaNc4aeuBfVnmOK3sUhL8wci5qawUvBo3XGcZ5TYxRb6tDfE2M7THfmkTgVqR
2l3qcN4191q21AT6A5dweuMlHooYcKQByeVWG0ZnDMl12escMoo+X2NtlfAIEJs0WmkduDB7jas0
+/Q0t06MLA/b26S6s08ERNTFyHpHOmYSXoU2GaMjuPgDpYZXzTQ+ZanqcyLIgKht91m0zWPeWQMW
NzeHlUm1XTouXG1usRu1WoScwcdBv6Yxp7Iez+RUcWOi270KasmLdga1H++28NOLnO29NvvxrrFg
c9JR+2mBBQ/65KWAk5htVKJOHHEUpmUSF6h90d1xO61cRVStKv5punvW8Kia+TsqZUM+HqGoKMA2
TmFFN+wToFGUzlZ9uhuU/zFpXACmeVedEBuIVu0MS39witg+VOSVuM1yaAjsO82996eX+avhXQv+
u8O6Kivgk8RlkzLqoxy0PXLQI3LoJkRsce57lG2UlOpwTsRIgTGDGu0gY5PQirRnMHbyGnxsPgdr
YfIsJ+/sOHNyFePy6o/NpS9csR9NaXNLlyDI8q/d60SBF6Q4pI7LyLrcsij+mtp2W7HRkNvFK4tj
mPZ30/vXJAVEsMVPB3kHbmZwnXjoZA9oILV9mzhP1Bfu8kmMO4AuGAZHMxEOpSzg8wPrAWFfQNfb
bhbZrhtHLupO7XUCbnEd+8uOAAscbLZ69/H5PLu5uPjTfOxazb4Bix6UDkZD8MmH4eUzE6Gz6Smh
2nQz0zMarZMUE9K9On+rqwxffq6/9UujnwfQWVF17N1L9Wtl5pkWLQLEVh9hNt0XzfzxC/po6fcL
SAH8SvJpoHlbwyRDjpFD1xScV/2dzSQIMWjRr2kdC8LOoNAOtB/SMRQ78Bjl+Jp54iLSNvQn77X0
IY29XgBtgT0QPcoz7TMGIejHJ9IkF94vjpwUEn+iY3k3+eYb7jy8S84djQQgxJC9TAmrSs7DwgeD
fYehSa/+ekbxTtIdySiyMo99ph65PCGVE9j0JvJujqoJCyJ0RjBDidQLlLI5Fjx1rIqManATSNXI
oE+dxNnaUx7K6p+HxmOftHbMGqv+OGnWXKLKIj+y57MzaEpXAzvn8jZlvXVI49D0ILitHCOoaQo8
Lt6ut0AYME0+K0Q2hNiYD6ru77gRH9HA4G7ViJwp5wkqjDW5TbxfjTBs3b3nLogv5rgdAQu/0GOw
uSQ26a356WvkBQA//iNl6uJjyzgwA4E8GhgciXkngiY/upNph/WamTxBDFOZbgSDVTtBOYMFQLdy
ETc70sHecOr5Oy6QaxIX+Y44Re69zHlk4DpPBm9u7xn4RTlAYCjgAYkSUfwm4LauzvaCIYph01tq
qPmYcoOFEMbESl/JKcLH3D8gnQQF+i9d1Hkqy5WShqkM42KZw7wZ31IGBmmRhLjI8rO2kHLrlZqC
2gD5av2DxhBNhxzmOmsCjMI0GdJJbx1z4nFcaP8ABH+LfmXnDeavTIXB02YExOC8SDg/bKhNsFTr
VZdMW09Q9ldMM24BUzzLzj/o3kly9RNYlm2yBM6RzY+Af/vL5oUmeC+BH+/2HtgSYu81ligwvXtv
QqFEDcF+Zn4Fzvri/ybhthX/uqVKNzIpD/60BBVv+6zbe3eIFfy5BMmIyISx2EMJOgrNibF6bpGC
qJz/XDpvvHV7pU11AAGGYWvKdqb52SXdq6YAolP0ohurgjYqcvcrohOACKh/ZdVMX2T9HHHev9JN
Zp2i2Pjuu/jUZ5A0eTV9NyZJw252nJrrAlyzCoZSkiABhWCq0ri85+lEEqJemUHSWUdzfi5E94FA
7bfi34O82HewUwcnJY/NooQisHHNcbKBCM5EA/GtD4eprr9yhABHiiurTcEIt/4elvSzfRyLvWMM
F1cXGDWtH90a9ymwH8XbPRISWnCinl+fpNlvY+E8VFHC3dq9tP5Z55/6lviFCkeHRmyN39EurO3T
RT7aU6JtBfW+m8Sd5WZwKe4dFlNtKDZ8akW8VaCcAcHnZeAS0r9JPBNJ0dD9con9oByzkP2uGB5s
g31HBrQpUhH2ZAmHtiH20m773Th+TM5Muif96Eot+b7tf8yR91qvu7M0YTPxWschmP0LFD6CeG+r
tUN3Ia2ykil+QY1ORyjxIzUBr3Oh/Vk7pwUwQCDdUXv2C3HmqGLek+l7t4jP1Ov+YI4s9111JRvy
Y/D8p0wBF2lIekkxMoOF0JYgMfkkrPWFK1qSbzyVwbADdUFEtHuCDrqtZv6Bf9JBXaKVFWFNJqyE
kpy8AF2B5yR5Ld3CDxzZYll52tXFHNEONc74kpKkDMlU4j0aLdJc22Om5WDhMJtOp4UK9eLGGeps
r5lBY4CEWD6V8dpifqbJckbRP24qkUFgOt6TOzJH42MAsxxhD32zYGkCbFZ0dPP7wHGbfMW1NSl8
BmT+0Ma6X8T8B7lHT+ci/FlW78i981NPHayuoE90Rt+beQBS8YQxVM3supwvfk6KmTsbHNdAj3LF
COG4TxjgSFeyK9zM7dyc5iJ7zfXBhpIo4eUi5ymedPq/FQCaZ1JK6pr7xXMuWKdRzI4UMo8TX2Cy
/HGKaofaGUgABdDW1Ht72/gLv8oke0cD5RxpFyaNe9jzRWi7LvVRg/X5F1G5Hs8XEc89YclmafPK
NDnUbMd1qqGp7bucKECP3EMXnRsrNFO0MfHkZG8jVDg4ln5nPxK95L5yeAFHlZ98pEXh1MIbyVJ7
L2TU7Lj9N/PEWd20UDHEcxYbCtkftMh85/zd9zrpodRC3WvTz9BjLe4WBeBaOcp5PtpoYQ0NsDcv
vefBrGZqK2aHzbSbAX0dhAWqSiESAekQw9vPKnHZcxcerdq7MZr18AW5v+v86To5a6V0y8Q2+m/Y
uAgBkc126XHum+9NN6B8khU/as5OtPpuz109eqdm/CxwBwU8V7zJoCObWnOuIlq0MHa1JJyEvv5h
gOPdl5nbIqzLal/lNo2hmJgIfS2RJCEoHHTJceDNQTcuoPcdzLXT8ovrD8jVeN+2MBsz7HjevOt+
Ve0Y5DDgLSW4YYucqnWyA3pUHnoDPWXpcJf0AgDKQgnXkii1Jybo5k/Eo7Nk6duJOD0k2eQ9GX0e
xJMJUpxw2dOCbBXghJGD5Mex2ZKi3uNt4ruNVfnXFPHHaHp/i4iVSO+hp5q0eu0Qy2xR/H458AuT
BqAiPbFzUvPTyisnzGbqBQmKgIHXoqDy0I8VZE6GEh6cO8uM8clXm5wElCDJ+fxiqyIIMSF5KsPu
sLPLAVWiU7ImT2O0Bo6jfEF+Kxp5kAbvYORxzAxzxlRTPeSJKgL4MBssoX7ODQroZ97ahBgV9BnQ
qu0Q3agS/nRjFBtxZqzVQyjYWANTBB88mkeYt3nTIJDdGbCSG91srJA8X35q25VhPZqHdgRJNOB9
Iwjh7X9HpSdH3nufOt+anowksf+OaXcYzAxmncJls1o+gFr0QJXfbg6gNg7lestKvuU6q8Mic3dD
q5NLR6zdkjrmaeJ4rEyoG0LNieiTpr0lFgW6aHwwWL82mmsCN7Dxc3Qz+dtuczTRZ7CkqUBGCuBy
NYEn3LxnHnMGPcD5jYPQCjVvWW/svnosZHbpE3s+t4LcvCJG42CiySorsc0KrtWshRlD7yIIoFKA
u3aFGsVY9gBuSM9knx9LvVrnWZTY/R7FPC3ALdo4No8d5H96QRtd+NkZMUN0wPH/4ijfIGEEgcxI
gUI5kB83dLJ94JbXN2lBeDsCFRJrclZpmzC6jKF6V5oq2hkxEJQzUoLuGSzjZvNBcyuZeAPoRWV0
v4R63UkrGOgQmLVtjLbOJmKtVBwC04bsPQ0huCkDJ66uyZTqm6JBqNAbHQoTxAShroyHObqOEQnJ
MhkwDGkpfcsEpu5cNB0oFboDzoluW5KAliPCKgR2UV2xwwJXfRrmbIZ5yZSWr0CKByeVenSv6k27
jUkLIyAPoLXXDVgPpGoh1nsuTvqeYSaGrddN7ckW2lPbZe3V8gn6TmKWQAPOH2n6p0Gec+WR2qh7
XXfE8My7bN8XdwS2pVmJB2h6bSRLh2vwN0vd6dEaJrWdkDoR+d2zhpgH9PTPhoGcQXKR7p0uG7gT
GMPJYyJRaFLZevR8FB6L4az3dFjH2771f9aSCkXR9IjgcNLMcYeCFc/xUm+HKN9pEqQiKVvwoGo4
CeEPzMiKwrDWZ7rSQVmngd+P3Ap2CqaF13HyLznnv6HE6wL3aKsRRoLQjYzMIa8aDpqPa4y0/pz1
g50EHa4Di73JMhRoKN3fsi6jlRrgC5OFts3KGEmQV94E+bqxTX2zBw7NoEv7tBuRXOYd9Vj92nON
zGoFfO18lR7pFSXVy1McTaRFZU04VpiTF2vxgwnvwn/jTeQT8ELqdx+kZfPK47iQWwOUU9FbwXXl
IKpof9xu/vKih95h72oL3Evl8lC2sQ8SCK9b5QSx1zF5hMkr/g59nzfQADmbRZLoACpS9IRJ8bHS
V8Biyb/l+DjyuZ/3ZUU0Te5rIN1ySnaZq5hhIojoImoEMrfiLET9FScI9x3WVsByJkAuUqgpikEt
4JpyfBOdPFhMoOEyIXeIcovubIci9BYaWwwtigTfLLfyiJ7SIiIzfpk7kCCxvLlOnm47ZLUNjjlu
dGNn97VNCHs9UyZu9mE+ca84GeG5iICeOhc5RyFscmgKyaRb7POhocMbi+nBbCveHbP4i9Ca3JRM
/gGHe/UQ6CvEeldX1A/N5H6y5v0j2x4lD8RfYKgFk+FUa6HMVAgAij1ANG9For/2CcJPZZHInhf2
k0eXPGdld0UtJgOdLEOWHSBfYwJ8sgFrDbPb+8jE1+R6FfABDvvUUc8SWuhAIcJ37tu/rkMjYWmf
m2z8KfO02xpQ1CwI2HOIIdwijv7mh29PEzr0Das9igjDJmBN/9fWKrnksrg7EfCji7IN3di0PGp+
HrZnsA/voc7lYzKAnHmSeHPNyz6jGSXxUBRU24hvM6Ljp/e5y9J8pWuz8jFJbfvVScobJol/0gCd
sbGEfg8eV6BNnHGJ+DkcxXha6HjexzZKpL6Vt0YWb9OiNUfFcDs64jfp9CLAr0+Gn5WCCMj6PhL7
eAaNBn7VvAfiPuxzSZYO8ZTOwbKOJJgPaB6hKgdjGM5xV+61JSE2GbiXIFoCaIgEwxb8LO0MFVM1
pHvUMZwg5Jvs6tR5IO4As/3qgaZSs38wVf8wIkDa4kR66zE1wPijsNLWQgO0EiGnVrrrW+f1v9/A
sNUNbN7fEo4zn5OWHwNycOdG5njESlyHS08rUoLrLBQMt4sXObc1hKDKO4Rynie3hg07W0iBvKkH
5S3VgJ2JH61quG27ybplWWc8+ZFxHAqV7Q1IyN1kzNlucT6I0iVDWxcEfrpiVfmj5fBA2SJUWg6J
7XIq2GNXDMjt9rNduSFqje3QlaApNQVXMTtS6WndsTA5SYu2dGh5AiZyzY94NuwQSxIaOnY2WMQ2
ROuf4pdYlm0to/1/ydq1KNLA5bdijOZun0hoCiIts7atZG42dJkcwJtBxLIXu9CskBb2JpgHEzlD
X11oNrn05iReq2+BKDhEBRSd/ouUzppbluTeYU7GlwQUZW8srrtzWpI1pNSMIyrRa6pFGmPYQuZA
06dY0xHSkBbuwu5yC/lNyyTfTQgZy4nJizKXWMPJlrmYk1I0YrXUjsZaVbNIE+VVzyEXlQna/8n3
iXJvtjKH88O/sFmlYxsbb88x0ictdFXPnUgiDzJIAstrg+E/WVK5j6IcrMTSi11TtaQbpcOl0oSC
ZQHMqzsHJqEWB3t0OCGqcQktIy1fE18Evv7Y9iPvduffZabTOZDG737ZmjiC9a9hHuhZbep3RZnJ
DZcy6I/nPmbA88gVryPt3y+YvQFPyTuLGTHeLdd7+a8LpbG9f8Q3lIEByxuDyF+UYWBqJBVkmDzO
hJivVY8x1PQtgFIa/2bsv7elYiwwFI9LT7ZbSOekEcx6xG3OOPtJ+cgx19vbPFETgMCUEXph58h0
C/owadO7zItrKdaJfGm8sxcjF/HN+pCbuvMxdkkAZBf9tbLpU6Rsko75ZJnISjRs1Ju51Y0H3yj/
FmsrBKgp8v+pULcWe4Jcbdgg/vbBLeznXlK11YDg60wGJ3eVPnKH6Q/omWxUG4kf1v1yod+jeOcn
025gfXvDIF5y8bzPFoqWSX0D3wevhQznXFUMgUNmvpfKtYIpM2JeMr5Ehp3+5nZ4F4xHaqC6xwJb
6tZQURcmhdeHTtFTmj3O1bmM4x0i1RpkcDTg861XZ7SGgKz9DpmYughzxCQxil3pJaB+yktDs3rG
oTC8M0GSpue2uA2c8jIaENMNgnCrBhRSbwScWA/aUFBQxbYYT9Zno2BOa3ImN3Xh+lvW7+J96ezA
taPqWSKB65Ja2zeGzPdNOoj3pDC2Pj06S4qGINLgHPHDwPIB4IgDnnrvZcnY6lW/zkAuabioY6yz
jkhhZhP8Q9ZxsXGTAtao0269X8iHpEJvMlRcDuNYxYeC2LXHXJEtHEHLhPEingkXH64C/94+nmS+
9ctL5iICj7hjLxm5VwhG2YTHyKaPOy5RuAuj2Bpm8+wuxsfSZTe9bKh2nBrCxNa31Mf+/Kin6ODG
fzkgduwr/Rzrfz3iTc8dar5FoXt0R1Pf5jYOPI6u9ijJIwCa/DL9yjw5phbmtGJ+Fqiyax1GUyuL
ZhcV1t+6nJpHtycqdnQtEU4j4ePWYE/PKmWSHs6jD25a51r6CAiDUzzb6G2UnkCjpoNNc1akOekz
QpCL7vfjhoVEI7xreJ1N65yxyeynFsaUbLjAiIX+jtNLHXICDiyH2FlE0gftvxwViuwsaBU0HcUS
RvP83SBgv+KPrw7aIO0wSSHyh1b7khaW/xVNtO0he8oq19gYiVZc3H7JWS1kv/OyODsa5F8xB0Xl
ngWMyPNUDlefVawWvthDAbGcWhBXnTacBw9lac/moxviMPIuHAxE8m3nbL3aTvfUDxmhuSrZefV2
mBsQ0sVeffkvzbO1U7XzHMJ6WyLat5kemcxUdXIhAupI0PVXObyPwywf42K4KZ1EI7Qw6FQZn4lO
GD54GbKW3IwCZmaUaxTg+nClskN4VUX6SyaSHbE3p7Rv6jNv38FpVXvsLLgBO/LF4wQDSDniHD/4
ihOktKYvMxseiOA/sRdRr9PTWyJ62+MluqKT6g4VkOQZAP6eZilPgSwspAmr9Sy7t5Ewobt5nvCt
gP/61Y+r6W+E0fG6FvlnO3f2iVoYIDjn6ujNeEU1MpE8vKJvPYpwjhbzUWTll2Zwk8/0cV0W7uyD
Pct4n/bDDfQvu5TeXO2kb5xmq3EvZYUA3AVbVIlsz2Ik5BT5ZhWQBULVnSNfsjSfj81IKnY8leWD
9uMsJH2D4c2XeIIhApKCZhM4OGpjSF7aFobZlOOTZYns5JLDdCpsWC6zA2+0ylwgDMA4lUYNQOIw
MGGoy7AgY0imMb4qUh32vsLxyvC9IchGUZtTpqO/SyJge1+7N1kBo9Fk02MaeccSm/17mWGjxAGw
Xnu4aoY6fStMIslNRaBXl8P3mGsqPIU2OJ3mob8COSRBkdSXBC5g4wB4bEqsnFk3MiBUTnlYzKU+
p4X3Z2Jo2lI9ganFT/3t6NPvRcBtvUVqTwGPwxpHlu+ffsDVSBJM2Gkq+x7Td9L9I2xXUg8I8P3p
TPJmVRJZ4QwIi+4kYTo30ydKALEpstvxKhFAEnf9O67zjZoIl+eJf7T9brqpNeatTiqUeAzrLnut
WuYU8tebUKCAvnozED1dkMOpeFN5Jf5WQp5km/7zfUMxkAhEpkU/fomZxyzKT5lHVorqPromp6ee
5wbRhPVXw1YBS+IydsxFvBX49ngrGIXnGWl69eIKYT9JZwIjMfiE4EjxIg284t7d6Cnb0DOyyy0P
NbjfgszJ9NW2puHB4m/gNMMD395r3AIU6b1C9mgSBarbt5ZTfUOIzA9KuO2MIfNucWF3sfMDy62/
ibn7Sbhr8YZ9JNgXPqYpex1oFzjZCNBwFyh4dNf7hKzfzgWaIrptls9x/ae51lk9okid4jyircdZ
NKx+/E9IWjlOBUObhpHjV7DfDAvu3XL0slvcDT8yXxiMZ+GHCrjzbFX0Z5BpshWuNO6IcI65qE5T
Ps6fhL6FALgLUFCakdnwktBbvMNj1x0rH/q2qg9xVBcXzQCV111iyWRMHG892NcK4PJpgX67aETL
OAA1CiAxLmEMV6DR4cZVxF61dE4gEGcOXKY/uchsRJtwp6Je4ULbP9VCJsdiwLIiTwTkckt2xOot
DHebRKcQyOjVJ8t4girWJORtbuqjbumfUZlnJ3w91b7pumqH4u3Cls/fei1mMOjg3LhuDf4OSSPK
d2nXMfWPHDLwAzjBkv4jjRf9otMwIplsqrwq2CQt1v26ycKFbkMNaEIJ75g2o382qTDBVEKFWxI/
V53tvCpkTYi1aNswypkAAX85865+F8JxTymSaYofBB9hdS2i4aWPIlJiI97YXo1UYFnlfdFLL8Qf
20YzaRgIbue2ECdBqyJqU9flU+jqWz7vLQaWp0Ln63AtcixTSmNKYJmDLAFY41S7TgukA1+luzWz
Fm2bbv+UhkKiMoPGUa+10fQKO7n0MO262atowMzZPdEH1p8+bbT7hMtakyTYCgJYd/R4U25CSDYC
nVOZmX94LuBzgf1Tw6JavCtDO0vcoFMfnoW7NI8zUAZ+kg2p1LSOqeSfxyChtZF9c4Zfg5CJINWz
4kCDBfFAkgpPv0OCbHrIXqbqVZFGuC+c+Y11TexsTFvbEQYloO0Fny8lN7t5XAUvXbMOU/pFxQkp
/ujdyXNBHW7dzJlijaUy7uQtY38x/EeuF2AYr1X7uOdxm/TJRR6fNWe3+3Jx3N08YwaYLeaTRI64
TsFp0NgCSQNzEmmAO03TJOoSMhPdZP5aux68eVVb9JSsS4DUwkLWUcROaDpFfuq57LR2IdxrJHX8
vys9dyFElUYcSh8dFu2/lYmxEKXAuzfyEMVumfKQQbhoDkhZovO4jsAj+7nofkaPeAnwzZOnV69m
RPOnNpBoCx4Pkq7FH47HOkWeW/HqMaGA5K35Lt1sRAdZmN1Z1Z3xrFWoN1SPwzlB78BKzRlVwaLI
ubMus50ClWIQmNgWtlNKDg7hAP99ba3SYE6oOWgqXhNe3YzNmGB2JxW80sinzlU67kzKdZ5njc9O
m4iBlgij8L4FZqrKoOWLD1pPW16EnPETJjtgqAHR4G3SZuuS1ugjkKYmN3R3UBUaXbrjkogw0b0H
2gZXGZ3bvjW2uXGz6C1p2xvnkG8h3u4kS37CFhPUjkDQakcOYPFQIKggqmmD5d1nbfLNc51TRIV8
NZ1QT5lpFc69LbYRQq69vXTOpcuz40AjnGgG86mlPzKo59PspO6fATWY3d5hB+ffAnf1mlRBHBOj
LrNTT8tWRH5IkhQXPRPDrmk/ZFP014gC4MPYRFw0DgR/bqLCqrLWea7W+OXZ6ImVwkg2Y2J8djMM
obS3yQsZFr7+OfR9+ajVSXbIJ71d5ZiPimKol9ElkXCZ0Cw1oJTXVp49cwnJ+UX7vc4xhnOii0z/
8UbIJ8EfiNZPPPXr8ZFqenNr0rH7cBFHEdk5249DwoMieuJzje45kzHUMoFkQZQU8aOIi5NI889y
zMsfGRmnNicMR5viJ70ENKltmo6AP6J1Ufn/U4r+b4srcnbd1aiBM9iZ9f8KUf9XFibaUum6GDgD
mDzAH/j+uPQZlv6HvTNZjltJs/SrpN1Nr6ByOOa2ylzEHAwGZ1KUNjCKojADDsAxPle/Qb9Yf9BV
ZmmoSlUuy6zT0q6ZjAzGhMH9/Od8J94CMKsu2Ipme/qcuBBgcFDEN8KKUEIzDQdtuoeYitFtH7yf
ZsEqEt+lkv6+6eBMRslkMnuzrzzQ0KthaZji/rXRrLwvFSaMrW5b7rR1MfzmHfm/dJt6GIlcy5dw
aIJAeD/D7ujBMdMKWXISzf0ovWsjIEnCoNMG+LHORg/xlNv30aCvNDfKHZfqZM9bqwMnBZIl6quA
5q+w3Moxtc9miic0TBAZkg4Nv21hbpez9YiHxbrAbAdlxBiNfVRI5zrq+6V9uHoP97slRMF/DJvx
u1VwFZhSu7ykO/jCP2rHqm7bgoKlwuI4oDSuODGH++hjrrxgZ8IEpgan0usA4RYKfTS5101BftjC
crYpPDs6x8YIDlaAg6kL8am38xG/KhbRHITjIeFVXshJnr7+qmt9bHO/PbZLGRLD0dsmm8YrrM5M
ravAvZnJmziY+C+LCPeVCXKa7rOtZjdyKpzKPHvt7G/hnSVrCr/EtcN8aufbJf2nvjzWE1TBqcNJ
/M+PS+sX+C7fIiw+W0IstAD+/0R9UWg+KRJlsgZ6dqOtxj9ES7MuEZJLIyIVEdIDfin9cg9CS+90
zKlfmtZCVSQ/bgsoP9wzqh7vfU5bAGxIf+Q6mh06cv9XISUYUUIXPcIZzadzDJlw+DCU9gMZrn6X
dE28Ge3uvuaa0VjwSl1L4/xv4fy1uPPsudDXQg57OIT+bxrOzP/s8PU9Wg6FI6C6OT8dvm472Skc
0+XLJiPP0qbaz6ruaHebLO7gXGbnGG3Vy20WoEOA8u2wPf766f/b6/i/o7fq5k8SWvu3f+ffr5Wa
0Bxj/dM///ZQFfz/35fH/ON3fnzE3/Zv1dVL8db+0186J69N1VZf9M+/9cNf5tm/vbrNi3754R/b
Uid6uu3emukO1EOuv74K3sfym//dH/7l7etfeZjU21//eK26Ui9/LUqq8o9vPzp+/usfKCbfHabL
3//2w+Vt/vWP9f/9P/rtL5//17EnafP2ywPfXlr91z8M+c4ObDSmwDUFTJvA4m8Ob19/5L9zQcEB
bwksatosrrp//KWsGh3z1OIdSrdkXWNLT8Jw4FFt1S0/st9ZrilNbPAs/Fmle8Eff/8Ifvgq/+Or
/UvZFTdVUuqWP/wj+w7coeMBC7SZhHLd93iFP3K8oqCB4CyadU6jG/GDfNOful1+Ze2nDeyLR3xV
vzuXHV77d7i95SmB7H2t1RZ2QJnK8vPvbjINOlQBNnGNl1oPD/Vg27PP/dNI/YfO9dxgV+b+6J5c
1kdfNXdWFOB4OA8IpqUpcwNqR5M62aiidToGnyya40aS6pAuEXgZ565Ul4gVxivGLrxc4VTNETTM
0muOA+V9zTlCQYFJH9HZ9VE3dTNtESqKZB2rBaZnCbC2YIsgoAgGw9F8NGkfAWpqZrAi+mEY2Cfg
04XuIfppGzcgaDYOULzsOsgS2Txj6KrrB2wzY3jXpqzeUbnShsmpRmtksyOJAa9aPqLwOqcwBzCS
0xLWxTvoskIdZuhe+Lz9TGzEYLA/DxLL1ssCnFxoS3tAfLJrtpFfuDBNDrfNECvFyayW3YIrR6uD
1NMO3gWgpsw+tj1L/0OElFWBO5mJnNALOlusLuI2fw82amLYMQfa7XCIIYNiZSCR9TYGPcE3K3C1
f464nhIohxYgDq4YQvfQoGVWFwW7cuPCp4jE3ystqvnKsNPpwQYlr1Aee2OuPsZB3LgsvVNUwbJy
3RZjx5yw4ibFH7Gwh8xxR9v7slm2SbWu6G7jY1iVZUgCN4cSaBMtgLdzAPsSMJuOJUufBAXKZD5Q
4aU4dtxvWK5S45deGuxd4daP4fsisdxh1Rk2wQgzHPIziXBt7DAB0EPBSsSSoERHsvYlpcZYIFpW
3LjusTYdbddm7Q6EQbprs85pHOPIMZ6tNG6uum6MvxC94z6cB4Zv3spGqXBlDkF4X04zI6a8N0mD
MyQzW3yYPbyNQQ3Yn3pyzwnzv45jlEmP88xAClPLbDYKxrPsJr2i0RXqYobP4gEjM9yIbmrJYDhB
5cqdSjof62PmetnORCsnlVy3k3NQzETcC9U14XiyOx/5pa9IC16X9eTYW/yVGVYfBHUa1ryeMHcq
pUYOawNCnEVsVw4FJGWgznlQYregdBIZIIpk/xakDAux7AXs1jzCLtxqsCUQbhmaHM5DDb3wgp1P
ibJF0GrTmCPPNHRFXAIVQSDetrFlkrKjKbI4FVHX5AdCxl1yKCfDpx3SFHl3FXuMyW9nP1L9QWYV
8Ag6Rwp7k8mQZkcxmGOE+4nWVExzYzTfuSjmclfxYgPiFlwNbibl+eXWV01aHgiUYUzCfNVCRzIx
OVyYWdcZX0qUbtge1OotXATXA5AHkxn+fB9CLMBdlTacwD3kxIm5f3kOGicuFpRFkTCE6Ryyk5wf
d0k0h8FzQb3UrgzT/ImGerfeso9JCIwV7uLZd4Y+uTJ9WudwRlTiVRUM0EkaKuQKm1HWBHRFek+N
QzMWjRRQLhlxo9pv7NSvDMIfbt+ml3FpuuJWFQk1ikKPgTznoasBRDolq4DOMVJSpqERFJtGzXl/
gOA1MOCiIFwc6xnT48GrkixdMxzoXVpYffRvH1mXhL4sM3PXOqzt4fW11SJSWAz8bb8owht8an6+
bysCsJvcMljs08Pcm5u2r7kAEX5t3oP/M/q95mz5QA1mER+6ysbMUEVmS2emOZaKQbdhXDAnxLzq
tzFREzIxJlnvWWJRVGRF4XAVuC02nMqGuU+bbMFtTJ62HikKMCBzpzXJf8/z4uY+aTuDHHubmy7I
oTZ1EcqxXq1MAAbmXucyTy6tLC/LjQ4tldzLcTagovqNZnDRFmHa7jJyOfEln4F6obmqfewEl2mG
EpJEaFHPwBHMGubLVnU6oljCj/GSzJLZ2AYnTEWTfYR3ZQBqN+8Ewp3HocX9fD8xlVTsj4rcWPsl
gsMGm5JHcr9O8YL5ZqEGDPwSt4pFLVt3SEn8PjpwyNMnLx6iq8KxBXPSIUeQmYIuYCpTO/G8Rf7I
r2xRTMUll7T+gZBlRzRK+FysIuBvqCwe1wKcY5kTOS+AAuSrDZeu3PvgTb0z5knZnAJ/kRdMIOLA
sr7S2qwMf+oHAKISFOBSC8j2BVmOxFADd8QJCzACBsaVfFtRR0kEMNTyIs148MpJF2ogtDh2NB0x
jehCdlqfM+4OFi66yHk0RpWwW1YBNfB8xgzfNYLagljr4+bImrN5i7EV8JE67Ba27ZTiYaoh/VmH
kWsvd4KCghEwCTUTsYSjmlpDFal6X9UCXl+hxIiylpC4gFsTUb5GmVyQMJoEl4qUPI1QpAkoRX/i
+P+lpe+1eivvdfP2ps8v6n/AsnWhWv/b35eEv6xaMWIkffLy/XJ1ecC31arjvbMdipQD01x2y5Q7
/mO16gbvKALBzg/D2LbZyQMw/rZaNfiRS7lDAObeBugsTP7it+WqIeU7aNrYil0KIqHN87i/v7j/
xnrVsflT360eufU6Jk8OonupffZ+wen7A/flgYbIbd8RJt2mgss/QeE4dLtzGaFGPRgym8SFB6qb
Rte4cueFD2pPn5xJ25+oCKbmQ4MoxnMfGLi96D6Z0hVtJpoCIzFV1kct3eJTOLSAmoRSlLpCOAmY
zgko7YS2g3Q0rqCZsyGfR25vzBUtAjTk+hqaGpyIi89txz8+q9jrqkPYN05lbTFxLUq3KKK+2Ilw
jryPsVeEwUGRlPejlU3EiHGoJazo5M8Gg8zJMLCgBEXp2MTvNRkE4YYLHD3neoz7QAcWZ0wUNs0l
zLDWfWRoZ5Y0P8LpK0EfSYxKn+2chNQm0lCE0LpHmJJXk3IH86x1ZyRnpOsC8Q14ar1mMVfB6Fv1
sZcG9sbqTX/qzr62Y/fGmzRXFCCoUiyxuK7mXHxNql476SHyujaQN7EdGQOprUELM7kgmKHKDV1F
udr7ljuTkLCaNrjxYZ0wU806GZyaOaY9vHLoLaU6ji8bj0BCWx1+CgedJJk7umoTLK+sQjKvbbeV
CnOjfbJIeOIPY+2PiGp1LmiKkEDVaoQTjB5jguMhGUIfrja2bc3U6SCGWnI3ChCMbQLq66HGz2pN
7jnG995eDioo6+sszhxoZeRHg08B6ZqD2ZvxvG+mbihuYi9osKd4voV/H8Fv4q5W+DYaEHS09GHx
hOHFsSSIFX8ALIy/CrzS1s8Gfx91lrk8dgqvMxpowchzR0CCysyGHzY9K0J7kgwFsp7SOHRhkD77
iIbgh7bOFEb6cSDlI/HO+SjwqPwpAQArwHobekVyxGoUCSpm+ZtHqoKIi401osR+MIDTVYx5Cn+C
uQP026b8yooThnQX1ugqxh+2QweAxZpTZMkHZpJJtikAqkFIwq83PfRVLeHrDLGKD4Xqsgz4fRi/
r5KOBHHL0qvYMjq2661bus0H5Dv8zao3+49U5kKHY4ZumqwpE/vcOxMikdOGxgdlQ+bYMkicwDkF
pXvXapYuuJJKzz+R58HS3bM+7zfTmOhjHWQ5JQEM3PMPZdPP8R7/SBXvMIoASSAbUUEYMMbpU2xa
drpO8nJGRJtQb4mxdOHHOaRr6daDef84qS5qXuI5aYg94kR5wdfY672avLDnu/NHf0/2P35LVZLd
hapWxYbstQYX26Acbn2IZ8SGPGd4AatUAsqsgSKA1HG7iXDjXJhfLMMKh/U0QoqDpMp3hCFkJi2v
gEDodeJOLOF1mOQNpGL6edqSVMzewzAnsfVNc3+ZhkH50to1ZSpBPmKsFs7I5qGsOAhXoxZfxwve
tWgsOmpGDUsAp7OHdjqoTAyXfZFH/ooIaURHWxH4mobEYc53dh/nn50oxW4W2a6bEBttKCg1xaiD
w2S08X0hVGasZmG2L75SQXbvxtIdj/nkd4ToTUcnEBNtM9yPMx6SL6wo1LRxESsXlhTGdyKKY+bR
SUikHAd75LSPNS422rzLOICFIpg+rAMDjzE7Lq8GYztAYMHBTkxgRVq2sS76glZFPDm1IzHZiTLa
0k/HhUNy8oarOMO1tQodJzA2rM6It6Z9Mbpbj34KcTAcQdzZsASoCVUSkWMpHk/xgfJzFAKSlsZ9
W0r3Pa065C39sB39jedO7pfQzLSCqtbDp+NtutF1ttgjj0M4lYSyxyAzjsC6W5tdeMh3qAaKQXZN
CsSNmkNZzlt2DzrYWYbBorJNq54WPERC/OZhX37qQBf4EOOL1sbFPgESLzrPD0E1qL6CKJEyo0+I
78AibIoiuZwNgGWnaEBBuHJ1Tk7R8cz8cz11sz7XNpnyCz50ZgxtUrvjxcBuqbvQEyiJECs8B94J
qzerWIgSfnWzrJHUvlVEVI428BMusFg8POq0FgYI20HmbonKwZBVXTR8iYIoj5cgClhf05uGEIyl
V/YbrWIz2YIc4qPMUsvr96GnKc9h3xfQQxS3PZzxsB6vwbjKh8iF8d4Tk7kuKrO/czje023QGcVl
0rrYDZWJOXPdhw3pVwMro3itcBGxr2wiFAejpFv3bXQiiOXYgqLPVS8YmKHTMxuY1UK5DOhh4xYi
NcGAhjunNdces/qpSeNzUhSTxT4knsoHoUou1pEQMY3bMiAFK4YSAJoqCmT4kZWpTU424SN16BBO
Lkcl+WB1ERbt5aj9sHvLeUXZoyqlUCcnIMG3bixSUfeG6gr/0vasonhhLAwT1Bu5KqE0dc74kCVD
3rxMfHTJKeUyrTYNuQ96LHo53KJwx9MVEI4qxwOicGhJnIXRNrIdxc4HxEN1PWkp8PqYhfnWuFAq
yIlT/rUd45J+LB2QbO22vgjb+SxR2HCU2hkm8PxqthPQLUnq4U+2qzEE+9qRRb4t64T7D5oBffbK
9QYCNOw3MOboYfbXXKXsgiplbkpbL1YekOqCXf19UsP9QZTqG6vZQPWwXtImIZYhhh6sTaHLStyO
lYdiISVQsFWuHI++Ou4B45kbaUJa3OrL7ExeW6SnqPeLL9qePRux3hnv9Uhb0MnPK4bdxB4zPA4A
vcyt3dRUdELynbD+MnfH0jPirAKkNXmcooAVaqz1MSuYbdYyyXrMKshuZ93RgLHzKgU+s+4j732c
VWV4DwCVAGySyzle5yY01+dF7el2TDlSzbHWRXCfdUW0wIxSI8bPRK4Eg9CQK5zRSTNlVB8HBdUg
sR2O5CyQwyACS+qm4Wp3BTlmMfjDXVRMrBfYbgby1Vc1m86kd9vFMTGHpb/zuJvRFO/xRd8TO4TH
RAWOjtmNs6RmSei1VDrg5OYyR8ev317DYlLgnse+m5/iGUTrF1pPcq6Uuipaf1fPVtk8N4MNvHEI
+3htoiXCcpzrxr2qKLCI71oipsOmzZUItr3Dhn5t8x8bKUg3pMDa0ExPw9za3R6vffLM0U0gLbT6
fJXWZk4+1CRNvSvFmOWvNlXQlNFbiHKbbEIK2Prk+/GfzFiTzGfpBb2JaAtZ6QYb2PLmu5IdO3l6
XedXuLpGZxsqD38mSLiMOo9AOlCCUfcxMLYakgDyuQ5PRjHZ4WfXnt2l8Cyww409hIAfbHvAWuNH
thU8BeYoQUH6FSWi8Mphx6xtY3CC46zHTj974IbFhq81sQ5E0vxumw6Qoncj98Ui3wiK8uqnocEF
zauHomOSI42E5z5VhYd/luV8Pl9GOeCNe9HWPFB1SXaK+U5nRpwOodwUFkB0zBDEzC0UR+xK7WRJ
rKeDK1OIUdJ6Pxg8YO0SJeHc4MIl97nQzKxpKIkq0pozxrs/+2X+pY3qfzlb+WFo8z9tO+szHviv
t7P7+KX8YTO7/Pqfm1nznclhYwnm5sL2A0ewYf02ebHeUaxHpegyWTOpkhDWP/ayJg+jFt1l9CIY
2VgOj/rH5MWz2OSyL2bjSUSdMsx/YSf7c+8kzUwMb3zGmT6CssML+XEMImULtgPCwQVwNZaGKwSo
XX2ONxAq7uP33SZckUty18HN7yYwJu/uuy209+czs8fnWKS5hWnMj89sUOhZyPGeJtX98FRsq322
JncFA3adbcDJ/GbgYy5/7rt6pV+ebtnRfzfvCYy07u3xXuSb8DbcWxvrUO2Nbb/2X7tuPW0oENz9
9jl/9xZ/GmvBUxLtON+32xCwE7Lqfbop1vUG6Rg5q1lT/X787rD7JlT8MEj7qZjkl3f5UyFOHdnE
+MW9vafn957A+Mq7VXyD08G++80z/Tiy+/Xr+2l+lpaRFRKRWN7b9GjugCtslqMmynfevtyWe0rf
f/OMP36aTOzwxVjSM03X8VzL8X86YLQKihzAwfKM3R4C8xqB/nLYmFu1D7fj9T9/th8Pl69P5tLJ
YJp+4NmcGj+dF7MaLXdi/dTdDdlnKLzrzvnNVP0/ewYfP4gl/WX2af/0AZq6gZ8RvoThvagflTjS
fffP38KvU1XmuvilGNQyvbWppP7xkPem0ZGWfhnW5vPwAhb6wr+xOSC8i+mITXpXn37zfD+KYn9+
ZnxcFtEuk15H96fPzNPoyq1+abfqKLbFobqtsw1xqTWgSjxKq/B9fJvuf+fK8L5Oav/jzF6e1kEz
tn3HRCqUzs/mmj7wY1Xkn5Ix6i76LkufnJF0Iyb46OTq3iS8HcQ2qIMq9jdcn91T0NmQaoAd3cjM
HT861Be/0P9kH/toiF98v/ZeENTFndO7dJLgJNgYJsFusypt8DsEzoNIpB/muSU2WarA29CPMZ8R
+B25HmVhvEKHkDRstdBLwFLIfSrEAHRyaiEYVpV2t4sV+zaPXLwcXdRLY6Ol7dxBGgfSayajeIll
zXa6qOjsAj9ZZUyCXdtgO9YAvtiISgfxuZS2eq5SO2dY7gzFS4Q9/JXEMd1mlsxZ0mNf/1yicIBI
9eAJPBOIZt6cDrwid9Qw9+xZiQfc/P31aKc5LjSQ2O4g1/ZkbUodPbVWcUGS/FkzBRVW0J10Tha3
81RLuw6gwqZsh/ehBQtX5waQeCejzIQ68Tm4KcVcw1tEGipXgB+xYqdz3EPnTgKRnAq/8YHEGr5B
4m1go7qLO/xbN6TpocXHcqhaltGu/6Vy8/4LJtW4gKgtWgrqI8b2G1N0rXEAAA4ql6iPbxxKt7U/
AOZzibS2c3JokHOe8rmjyIKAdgPrFnxue+CCXDCKpemEbZ855cMGQcu9HJPBAijQh86bW0/xx6TO
ofYZOeIcWk5YX2tG16coNIvPbmBOa3YJrMBtAjmoEcUuLhCBmNpSuK4MVgIYxXV71FOQ36FUE3WJ
K3E5t8aCS1YdSUmfVs+V2Yvgg2gccbDMjAX+uC8sJCCDuwbkXTHvGYfjgYA1jAEWXI8ky387QWk6
IpIE+yHW+v2klfwEb0t/8IBuPnpxNNym2AE1TIV+Geayn3qtfNyFUR7Uz6EX5eRqRdJ96lMjBetH
anE7o5xik8Z3yhQXhEXOrnYvcjdAWuqTh476DS62Zm9sgbDiW5gTbItOomlwceXJxfj2ANw0+AT9
e96aX3FKfdfXz52TzpuuSF4nR4h7Dg4IBC0T0WEjgrChX6ok9OEoC6qG0/O1dCwUXhXb9Suh3f7S
pv8MijtcnQcaYa2rGXGWCWfYrByz00/Kgx0MC9ujcggUapER8zEtwFtMwpliQvCNVDceFbxh9Nag
BgwYGK+zNaoP3ewU57qQ/V0odQaqrQ822lHqcjnGTp3o5lOdN8Y5V4W+SNowYdtR2AAgk+aZYFdz
D93Kuuhqn8SUYPN5xyQyfj9nrC9yrNiM3egfbEY8FJg6KTmsmZIu4T55b+V9v0dpqI5ZL1nlwJCm
yq+fwt3QMnBOZzRSqrQ9rl8+06fJbP1zJysD4sNSsZK2zlVeTcMJyfrRgjcPYYPtg31rWar51NPj
caKPNf5UFw5RnLIlZRhJWENYSfEyJ+ZuxC96ZPJNFgII7Lb1ekKlLj6JmFHCPvfd5rJwK/s296fi
pu+TatOGJRwDm1x1yUiGIegUjTd1K5sX22LGv4nMZoQNNQSvcB3UqwehL0fEp4twNQZx9GHSFptI
pmjxTvq9Il8y215MaDkztmLJ+vVdGT1XQ2vtO19PNjkqqhXbvIYNWsT5BwQEttSixzYfyeLg11wt
GxEbu1QPeDpw4hBLr02bOiqnjPQtMpB5FfbddAjZzn2MxgBFI2Su/ZmRErbCNh8EHuoZTn4VZ0RY
Y7JhU5Oj+mRm0t67mY5qeMiyO9ZR650HpdT9bMTqGdaMeszgt4AHsyKfgDb28jAty/0iOu7gqPHV
j7WyYW8b/tXsgwaLhcJ9MPqO9yEZDBAtKRlbxszjdFByuUYok6KwWdaTCbC6V83Ka5OQwP7Y3PWy
nilNIT5he9J5gThLcjZJuoVRJFq0Wb+0hcCv4/RHQWjpE1AS/VZRDk4fR4ylwMF28MA8xzuVcef2
XHCgPNMP2b0JI564VfX2e6ew5EfBtJcwdxfsij5BBK9FN5wIX0yPzGOJeuGSeKu7zkOrMciRT072
NOWZxTCFsjb8mOOusVLn4PCiNg1Wj2ejA0iYjpMHpCjPIAnLaVrnnVkxGBmN/tpvzfSSXm2UGqw/
1AW1TXxVtGnGFWmRI/bJIJ0bJigV3F8zDUNSIgpSOy1hkBxpl6jvXaORI5XzzvQ0pan9mCmuBrzN
8lNjZwM9WWFE2zXEyWnrdkl9UXjS/4IVHyabPZRfMM8U08oe8m6XiqD9EnpWmt3TkoUAGfXBdQDB
bKM19IhtbHcZM94y2cWJkMdEad2TOAniI4yv7qmY0vAT6IqeXh+Gwh8xZ5KCqbR5VJpiAStusmuL
BebBZSa1t520uiGB62BrKsvkEobVhJGdRDWZsA4vAD5y+anNZveDUfnB48ykGv9/LHbkDNp11AE3
W4FgTo4i7Iod6Qsm7giK2cVsMZr3ckxDTiaIvNfBcBXSKaRWTGOm65rijgvbnfSNYTnFBaIFmpdE
+PgMChksh1/79pFup2LfwOLi1mGS+SNsPtSCmnMZTE/amuGrT2MIZxWuNN0fNpU87bwY7i0cGc66
r3uqEaQiposVF7W+OCORW+Njbk7WMWEVhK8NIJxARx+NbWTpJQeHsfhGqtK7YwlL6LsXVf081cKB
STENo7ERRrBME8C29pOt91WXD0AyiznnTfSKyJtJSxcrhPrVKi0uO5jZKOyIYzgQGy9vIr1C44H2
CcXyhk6rFN1tRmVpJovUDYAB53oerBG8MqX3DEz8IbtdJiKnvCD6vNaGC1gD5OSC+07l0R0ZKJA1
aIxmQ7iYVF5ZFMG1Edmds665ZN3bcoR6kweDdRzdMTkIsp75am5qZ8ZhHrinjMvHi5uO+ouUXKhW
xF9w3Sekck4Ja+sHClvAvMcIoldBrJcCb52Y1DUpMUWrDtXp09yT72CSGKhjw83kMmO89Dy1ZnQl
jbZr12YD/6t1ahwQiRmCl4FcihTmRZrAVaQSI4Z8R4KHqjrfAfaCUI7zWrTig6JCruDt9RM8d6iM
LCTmiSqKinvIZhl20YBdSgYnplXcmO3c36sxt5MPzFhl9mnqm7o7AycbYlJOMrEJPZHXpCV9BKqk
4zfYMrR4kAGlqqAta/sprCP4uorTjBg+FxfhsajtBzP0tqVlic8aE2qDflXHu7inm3xH+hZGXlf1
9Zv0tAF9uVKPieOER2ceS9bPBp6Z+cKZJWjz2arzk1WTNTmOWZGyPP/TvhjbpUCKbmcXSlZI7qXi
7svGnBveM54OdGqTaQZzI7pM1alJ+u7aM5YuOpm6lHblYXOamhjeyGSkwUestzAoomF6TwWVd5nI
xVk5+hkuSwUSyaGlhvXRNZNBbhBRmsuDxX5gvmJ54QTvR6FSi+ukMWfXpsJ5vimdkXuzak3vGDMq
OOVRCFLGGFjnIEXjEugWQJIaW5xD04ASPUf2iEA9Xtf9wLQ38ThLqKntxTFJ7pgSc5ceDVrA3OWL
6313VxQ9fksr88fk0gsK6BWSey15A9c3n8xKpWefaA8mScI6nEEBteNtfzYbih8LVTWbYDnpRUsh
SFqV1XuNxW4DkCB4HSU9VopewG07G0g7og3XaO7kBRzW4BWB+B0jO0WvEJF+Kj+AsTRZ/ri4UDfK
B1NEoxLNHiNhWr9orIMyuvnCHYJ0XxZUjwVdHhxkXtY7H7wSjSjAwwCmGNsAt+GFQaG4O+2Ish76
ukJTJ8QDh70Mbli+OzM3gyCiKZLoKNXnNI2wcho++R0xFFxlNeJ05jn+Z6/h4xtCv3xmKUtobI3r
Nvcfg0LByF6FoIm7exjkjoTEhxYunLR5yFhqXuHvhmzXs/NZNXNtXLbMtj9oO5UH2tnFSgD0ORsO
qx9sVHV628+kLU3GkpvfbMN/VGb+3A8HaIYeYxf+97OZmv4Uknj6MybDO/epPQdXi7Dmr7wvzap5
DI7O757vV13GMb9/vp80J03bmePqz8nTKFc035zNu+xyXpdX3D9xbv9uv/+rbPLjs/0salhmBFDh
M/h/gqVU73l6q+jc/M1n+JtnsX8qho+g0uWd8wpjlFMbimd15150exB0gLAp4t1wD4T1/3uV8lcJ
5Yd399V39J1KWTYJDUfzZ7GfmJxvAaoyUnyk9RzZfloN7A+QR/1sjeL1pz76/6V7Ugx8ef9Eu++S
8u3leyfa1wd8s6J571ziEkj4gvALOtNyMn2T702HDIRLcEKavsfx8/fQhHzneo5LasLDhyYcySO+
SfceswDhcEoiV7kOxsx/Sbr/5RD1IUq7RJKWv7bk5H5U9wrsIpllVedmvJ9okA71c2j/RgTF1sWg
4TvZnIvJT8+ynPzfHZDsaeMkE+7WDiwQGv2Mrhw5lAGnUXKOUz+JdsgYcgcEvL33fUjMQ5Imx0Ir
6zFpU/atZarw3sS4OiuzA4bXlAA5h+k6yy0ma07lnDK3pd6D8XZ2oCIjeKQ8agRrXsht7ofzgxs2
8hqIEnKDi6o12cBP6JLoDxGdv+dex2pk09+2aytzxIbGFLGqtZNfQdaBbTzAbV8vzv4DN2nMV2Ch
7UPuzPFllyb6PqrdGcwAOJ4aUiAh5zZTT6RAmivYPs2M6pv759wLYIgV7VR97jPlfBFp2fcgzSTF
xKZVActk1WOR3CPKuQ45Mi7zIu8vFpbiSngwE+yusBBo2FeCV8muvcUEHMZ+RQDBEmO9tf3YGTAc
u/0F4QvSwiIMHwq3SLeN4440xgAZvlOpmplUzCC41kBc41Mtm+HQ5Hn8ZFCOB8yncPCtzPSTLIa3
V6s1QDqjjNKnjen6Squp/lCmmGTmLiTuanXeS4er21zFiUFh6FQxNaDC6Ep6WCXyrDR2FQSNPamT
5tl0sGcTd/cu2BbMF1SWk2VRHny1Cr9rR0G3P17UIY1ffkVjTDw6wJlMOYtjjIb2NiL77IFi41wR
mNW1JHtBPNV5MbFO3Q1ex420LNg79FGJNyqwmw9j55RXoqn8O1kLCbk+nbYyytkhk/FOP8ZREFyS
ZUe40l39CYUr47XERe6ugtJBF7ItiHumMZ5aZ2of/IG+htxd4OG1NjBQ0DOTUi/6nhIG5+yys7ks
jYjKuaGEa29AfnXhvdFjMb6Odm5cT5W0iIA44WrkQnHF8UxWIXLVLRa+8dDqcviY1fQ4CCsNL8xB
8kXBrjxNmL02UWu7m6K3XdhJ7LMH1xmocDWbXYJT9cplOMeOpHijmy6hpI/+8Az17Dq2mmiPScfd
aREV5F6yD4MxXbBjxVxDzw87MOwjOs4+gw7ND7rC0GlhJFkFCd6kCpzUSYcwNCL4hBf6qz1eRhMH
x9h7SBKLDvnmt8l83Q1gy+ka6Of/x9F57LaOREH0iwg0M7mVqJzl7A3h8Mwcmrn59XM0mwEGeMkS
2X1D1alDwpgY1EGiHZpsnF7rcJwgWj2QDDodysZhur8lt69ZSzz+T8X/2vzUqeDDIHtHiqI3Gd2m
MSr2iOSMszQxB7Uz4J+ciz60/7TeJKWLRmBfGnH9in6Cfiufmoui5oSDggI2myPzzJA+2Wml5q56
2POXtmjyr2QgwAqA2AAer8ApvmgEvDy9i3giTMxZl97C/rLsG/xHEVYQ+hSpmzubcXexQB2hraiK
8C0YdsmnIoyy2KFdUeeujeNbTWiKQHDBLHdsCmupFXFHlnRBpsTKhzR5taUdcggNZowXCz2U21bV
vxb31Ex+IYHjmzIEKInwTb/WhZfj+newlKw0jTkI8dWK0MUCJRNpUu1bD8ltTwSpekqpMJcNCcIX
dOpW9PgEgCngbWjfCeTKNplATMTZ0b5MilylCBLRu5HpKmDUlu/LIZkPbTUTLCIdpBut0YZ7s7FB
6jR+fWntSCP1KCk2k8NPUOFT2aB7bQ9NaJjrpJT+wSEZ6W3gNmPT0KggnBooniPMUoDSxjoFYnNx
rChGdNWD4yr0YQceId2Ys2czP44RJpIpt9YcMBYqqcKbpfnNpuS1WMRWpy46bKHnrLa6g3Qr7Qg1
le1um5K19jg7iUOP492QdsYpNrFw+HSByDHs5mah5CFElx731FdiOEER9XHzQCLxjWyEeD6TnUUx
f3PKPExgeUrrjk3EeekifAlePRb7OZ6Q1Q6MOpYVtyNWcidyUF6IODxKOfuXflL2E1e4iSYISTY/
0zDclT4b2yHtxaoMJ2tvo5xeYwknTXPCpU74Ya2+Jq0qgZJ4qbFGSuWZGx0/uruceQEPAsXUd+mP
/soeUoaaSdoxOs607Jb0xN+hPqwOIFmA4wkkexZZB0RQSQR3FS6fO/PccpWMGZar2p0JY4kboo5X
VucS6K5pYwn2PBTD3bfxEWMn63J8kqZBbisD/s+aPHdSDVSRP8ZgPoAK1+wujYdHZBg09+Gh4T01
9VL4i8YVEzRebHOJcIt9jLoa4Z6YwS6ZAqWlE/vEW3i2dP4MejaCLqNs+E7Hel65uV59CSa4n2aY
Nj/oTbpP5pTiiGh3ZJBXmmw66ITYUYTuocjN4YJdpDvA+nVRyomGEL5MZz8RS6fT4UVHCgZs7X2b
2C2AFrANG3FlheqF8gnZuuhLui2IIr7vmft2qPVr20eEn7uh0p86UGi7om/aYyfj9AD9LmyXY6YX
R2NwwQbm1gDrQhFqrY9xdUlGv7mrwstOHPbTS5TiHYJ0S45pRA6QHSjfKX7SwrR3dvRQvCl0SvfQ
81KiH8Cp3Ro6jWs6eOFLBTPpEUxYNs+hmWktepp43vr+rK+R0BLUJGyWHaklso1r8cUZwOQZbcUl
DI96FEfDwIgJSx/yDHXPvymf1JNOmOFZFjkSvp7g+8MMWvCbLU0Gxd2TF91ADt+FUt8K7vSgS/sm
aJ2RP4YtF4YLx1lro1tsNU8OZxyKQ+Di1gs4ZLvAemAJWXV0y5aR/2YkkeNQpCRwHqEOVCidWwcR
tYabfJEljnmvFZ7hFTxPP9wNyJq5WjmqMvJErPmgJp09FAAKBahUL8/g78ydmrx2U9uuBwZAcWf1
7bDKpOcyU8ildeCo5dc0mTgJZcBXzw21kpg1QNJzURFmOO7COdPyZda40V4O9MvdlBPjreXOOaw8
Akiw9nywgVFBxc7q4nekxJtK0EK3WrQuIll8EGDk3Eg4EZuC3ONFFBYmYwMZHzzl13AIzJnf3Ov5
HkzmEGiMCS12YaW9kZGoXkHiPhhlejeQd2hrMYkePfTGpptb3iu0sK+sdeAO+2Q8MI4mV2ARWgCb
PIJpv9zW8wBuT8amGwrvCe+Yu+98G2uE5o64833YPGWry1vHzvOco0vbR46QBMfljUNEg5b+lCRG
rtzS0rYM4mM+DqKbzaGXS+BZaokbtw38Yu52JJFwrovI35se50maDvp7brF6buaIMxyht1pqkcnj
1/X1dKYUnE++ExOpGD4IXYb0URBmRpCNwLRGQek9On72Fuvobe1iBI2NcfACdpejs9fFBfdtEjjW
IG+jT5DsILVyj0DUO4ysTl9MKY11K4hEYNcrnoSnLNZmcngftJCIOVnp+HEnEnGnwUg3jUeAAGtP
412AdzlZKuqqJeJUjWge5u2A5yyBhp36fTH7cIMyhHTHxgOgbfjsTZ3C88ic1hR5cv7cj+tZV9Eb
IeEETSUNsD0m3UyUKfvmZ1MrJUwpnTnpYEfOJ+8qu+FES7Htqbj1/hkpMrixLYEaRk1GilajfYRU
KetGg0c9afFwn7EnowuvW20js8gLoA8PV8HymNrbU0eraUG9OaMW+G5lHxHAgzDE3+nA2M9c7yZm
g4SD0p5B8dXV2RVV1AdANMerCYZ2HybdHMg8Ljam3/W7zmFWGWEr/CK9FNI+y5QJfLd0TgPAYhJX
yUP9nfPpgatMuvoRrFQ1u4dlfDe5UU30EwBqvAmAlTAnLXI4Mhz3xK8KX7evyA9Z99Z61XwxD9WC
KIdjk4Mhu/kRi8c8rOLNXGuKV1zYmOdiVIOp+zBQp+hLy7xvV30ri5VN4MOW4Xfyr69NvtrW6dfY
RWW3MJs++pFMtuAbtzEUyipCNtuIaWLNOEMsMdx02Oljb1xiY7r5eZqSUxC3ZDoZFcM7pwC8mRO+
WQzyR9BZqFG72LbVBF7hgCK0yLaLvbh7yfwWuZoQ8o+nV/RbaNUNNLjZIl6lac1KX5qyiJ46l1on
7FNySAckAQuPOSuhddKnppVYpEMM32RCGPH8QeYsvP6a6eLB7u2kXz0Umi9ECI+/ZUqmGl7LangX
SamBnackvSC7GR7JsB2+TD8Gb58qJMVSeeUvNqTM3z5QoFA/s7Z7caB84aGcpuee++la4zVfY1Z1
3rQ44mGlI2XBExbJajZDd23qDekveJh0OP1zdA9bx/9qXAzYje6YG+lO7o+veQb+H7d8XP1RfXMR
rjN9jLNTQSQblmHcEsfGGUjz1ZzhjDMS73viM6L1evkPuSIi7dyjua2zPyTDOCIiUuSduZaBIojg
rpUg07PSDwNHdOVjT98BosXss9QUmgPyJfSd7c/TA3QXZwt//ip8AMQ2/qjAyhKWCInRrFwcbZCc
rDNhBR9mDT6vEG5icgk3yfjPdoZ+qzt1DzlAiLLf66z5YB6HgJu45CkFBUDjswk+4F0aPTrpsiEQ
taNBvBnA+w9iaIpdm7AS4TapCEHkoH4fmcwfC2uofoamT04Z0ij2svV49NUg7hIOCykC5Ca+GqPw
T1BtIkpKZPV+6RWn+nG8LLvctlE4wwy8tLDZduiKO2cBag6M32ikYtk0PbI3X6uMoC2E+hklccjs
0f0rCm3QUkiyU+QSWeVvLbKq2xPY1RFKixYyA+jC+dzJVqMBU6m/M9Fg8D56/h2HqRYkflkvWROH
+zbTACV0MvnRKtN+bSbQ0AYrRmJj8PKcp6IxNiCu6xVfEGZdXWnLtoRhHFcFMiZfykUbj/aHa1T2
mZqwIrOuQVW86PvhwV7Ie0IvhWSXYcWuu224a78jEo7ZxrW1+iboh3PYmqmc2JJ0qKV44PL7JGdP
2/uUqN1bUdlEPIsQHfsOOyDKl3SahwiQXq1724l0KhATDRbya87K5R/pwfWpmfPY+3KlzT7Ks/4Q
ONPkTdFJgxW07iEbLHBcsq1rrRTalPtTsoLB5MHDqOMaCmyZfI2OeB/t8p8arO2szZ9TZfBGsYnu
5CWaxz9NhB8Ehm40mwQKvTxSmzynboUyn6gPeB6EP4b5wjKi+xjqUKFEgO9gY+O703u7eAOIyp66
mMetKljzAysJqoztc5FwwmjD/Gvhe1nGHvmwfZvTxenulz3FTeA6w8mZ+n0dOs95EaWnsG/qRZOi
TyJMvV4pep1jIjx2X0T9zazq2D1jgUgA0i5M+s5DaQMDUaP4l5tAr9s6f9N7drfo5WMiU+JmnSHt
WsyzA9M1bz5LjZ967g0s5N78R+hYxL6H7XsG3dKc5x0eAA63EAwmQZq4si5uXL24kxmMbHMMK1wP
ernvJ7kt4mFj13isyHd0Sf2New5kx79HVKBhxlCnHyAY9QQPxBbIzm461i6e7s7Iu6PmTP55qsU+
7DsGG/Q4zx1GyHUxys/BsqfvoY7Jla/rCCRcdebs5wZuh+apUxSTPZuXL6VZ8Q7Sk77kHSxPLZAN
HPYQC1WDOt/QycOpotladDER43VH5lyE9GAJUPsFgB9ttcyNgxvBqvWZqC31EAAv1gcZoN1DKeCW
2cLIiMPCXGMFlWPLQ0JDs5ajr60cz30CTfEIZagpBTrI90aZzM+THbPDHABOqRS4cA7tnESceJ8m
CnGy11R7/4EZ4dv9M/Ks2VNNkfaS4H3vQ9NfIki01gwNimXnQ+t23O+ernxTcqUuTUW2JiCPJ4AC
31UsH8oN2QcDEWiLIgP0UBTFM6OsiRQgypVeymqBS+BXT8WbTukGZ9OCcOUTsy6h6T0ermLHqWoG
Qu+BLFi5Q4RJ+tO5GDtaYb6bSfvhFf5nBXJeYyvM2ETCXleECXUJZnkVY3uVoXiHw0b71sTIhQ31
RMkv1z4UB+gDwj6pFMrgHKOzo0F3WIAUeM1iqGR58k4lIZadIW0wwwnmHd/JNixly1VWTj6Tir7f
Is2o4WROEGwj86Y3NZ0L0iBdyqsJs+wRqoiOBZALDZuWbRxNy9eNPSBIQoP7ilmpP1A1Fcu4cJ3D
FFXpFvPzlbaOnLS+6FYIBD8zx+JRs/Bfa3Hc7fKxqNiLTlWg5PyBoG01SPeEAAUal0/QsDReQlKp
cN/kYlkV9dMoy6tLekBp+Xdlszvmlb6Fs7sF3vIS9902Lum1SrgtedFh9+rUy9AZ96GI360UKqw/
/U59HS69onpTwmLorWCzJWkKqIWL80Ec4ffO4/DljRBmUIRcpirdD12PbKFaDRlWVmNLWRkQDAEY
HDxgHfZk8XYs5qtnp+pOwFWGjZZH97LjaI/ExnQH1I761k6zVwSsa0zA+LXrbEsvvW4Sf1HVDKws
arE6Ke4N+W+GPp3SDghVeC7qaelaAJipCS/I1kg/qrfqEVlkETY1Qrlg7hyR++mWb0pRB2O0PsYe
Vs/6240RHg16hLHTOjSy23IRbGpDMdx0u7ewngEr4qvUiRRimlAX+t3pu/0UEpCZKxrIIl5pDirC
NBwPXdLvZ2nvLBrTwU0n0lWHV8tuHxh2H5Of7dDJOB13W1rekhBtZI15x/udY/egs0Nd9HTQS9Fr
n9SRJ9sjb2PGfMZx1L1Gs48sjBEW+WtdtAkb9RqW0VsYas/E79Ii0h0uWOhmgfYQykAd/ctabhNl
n4HgrLXMZyovUC8byXemSIPkmJOaiRDSq391DwWI6b2IrP+ny/kTH53P+6udvWzmQ+6fsLUujKo7
krz0UcFDWVjSXEP+2Ux+jyG5EYwhQHZ3BvGHpHQBxNvM7L8XtkbkUm8M+ETx0VZVePL9YdVrE4N+
PTDM/Ctnptm60LRJF1y0vbw8+pYu877i1F+7iYtaGOEws4IvJREEeN17axob3dFedHS/vIUVi/dH
Ogq8JjSpfffCs4WNPa3FopoU0NvCX+o15RzkynroiIab2m+9c15DTdak8FjX1uI3uLblrCvTPLNl
v/YWd71YtYP5YaFnMZ38yWgfuyBwmx4BQpa+QD23NGLOE1JLInffZ0yf941hBEYYXSzomBwA6T+4
ptZe7+MrcXeXEEQjL37abiw34RNxzl2jHezR3I6NtYl1H+Mpew1SuyZfnvHCHuYp2ePuXujp8LhF
nsqRNBqXyEx3uBUMFlBx0aABuCE77nkyyHqYCTWnlR7JrnBq4wOpAmusYqnVNTxWN1cIvxLsuvmi
CZNDZfovGeD3zC2CKUoCb0i2hZwWBvOh/teZz2N0S/I/Cy69gs9cpOz7c1oIfnnTZEsTasRLPY7u
UgPwvEApE7j4TsMM02ujD0hMOrGGXL+MiuqSdd6x1x/xppSgNPWHuri2Tr71VRgo4oInfaXrbJWs
JwkXBnreBMypb98T8gMJl3Td5uThEl3Qk3IOZM1Zx009PgLViaMmsWat5n7buedyrJ6ralxzyiws
KFj6xIzZeJlsUjG8/JmZEf1ZuzG5MIFwLTLuNor5JfLVGw6HH5WH6GDjZaM2Kp2WlobwWDfuqTG9
Evux7QmBYBbP1qUja81ZmoTAR1wtszQOE+MLjkq1AOizhAXx0xpJwBBk1WQolRARhv2y4ryMsPc3
wsAi/Ahk6QEOXhFpL60HEznj8fbURXPRDWbGTTweTE9/l8RVVm1zkKV47XVrXaQEjEPCUt60LXoq
NHpKUOrj3TQbZJ8xMRv5kuHyzYMZ5KcVdClx1DKFnJiMFU8HcpbpeArY901Zu2+jnj+mXSuK8wX9
1K4QQ8VMD/DU+JRoFC4uU71HIuZSzI9ovax5mws/aP2QPkW+ZSr/nCL7rYvGwIZpoBnDBbDDPi4s
85FWd5hcvoxJsO/HnZ08xQpl3rbDiiIQBGTxVRgQJb76FG239dG3VFxvBDEs9H5eTP09jU5RoQcU
8isZgXYAowqi5ivjM4RIsTM6eYZDcB3D9aQnOwkURFb+s5bY33bsv2FO6Yl1rzZ2Grds3NqXaNSf
wD6QTxK/KIMFB82HLkGaDpk4hBqxIWSvhZ3+XFG5m35xpMBeEerz5nLFFPywKNFaKPH1zYjGJddu
0JmkVpLka9pTYEz5VhK51hnapZn/BvSncSNvaSSx+kcLNigcds4hNBVzLq844qcHcVGUN1yl1xrE
D7lODFQ4oQsd5a2/e1QKUrFLyIaEE55S0k5eB4UCmglD2um/QtLc+GWzauXDNkrAdtmyBSUdJyLV
tOALVu7DYJvIndWMj8uHYqYvD25Dp05OEHbL9SjcN9HCZtbliZw/Z+E2zdMsOIprckBtryfvUQ3M
AFmQtBPR3XHLCstcP6BIUQH7u513TaWeC71bdmAB5h2Zw4saWWxW68vM+bVLDBteH+gErjmEYc38
/2TT3RWM7ZL+zQDW9T9iqz4Pgg14+zuW/WrOojcZZ2DNsO3xC72G/+SsqlTygs4hgEfRlfFz1k3o
wcttZKbXDEKXUeXfWhfSr4frSIYsd3iS0pGtAbrsVaERiED8BGmIB3RsZ1bOm34SQTKma4c+rRX+
K+EMgPYn8rCuvHTbzNJo2EM2vc5denwWc3oEjrPqsQxcxUQeuWnG19xJLtX84NF17Y85ts7CbllS
Jy0Zu6kGx4Gi/ZkOZiXi5JoKITlqqm9k/kwSI0os1hSodGztEnfhb+fqz6OGjIzjnd6X9CXPeU1t
xp0jf12cpDf87Ae7NXazy6ChwAfOYrsX+WsRmz8Yj/HoE89cM7fT7H1VlCe9H5+iFrCjM/yElbzh
02WwTlkxTvaz18S/bBjdgH821ABJ8Dl5tOvWcb56BdrWSb0z8Xj6xiKfi6hQ1gPppL9oWaGRP5o4
H45BMk/h2MUuLVPArs2Y7EySFWH3aYP/I2VTwMpzwGKzP7fI3iI10nlCzo63JrNoWufvNkSJnTFM
w9KkA4cmbS+nS64fy0F4YRsiFZ/QL/wmEV+kiPf+OP7ppMlz9aCrRe0Y2PVPpbcXu9YPaaleLa96
neecT6xc6mZzJ8shSDxEvPTAHgdMhgJ5kFTs5CIHNtzyaereNesbysyJjums1RJ3g3mEMEJrMQwo
HF8JeDj35GHDZvhrPc6ccN7avTz0oXUY0gEDgU6/ElH90TVQkHdgexCkP3JU5YqF6I5qg1ban9O3
IvaDdGDT634aHNq5YcuFwRA9axuA5JAB3D5oxtFYDEjSm3Tac/acdApS66w8LbA5u8xxChKD1Q9o
efjLSa+hYH7y25rOpl6MJBn8P+mfcMVzsTOU3gpubmHnC7+K9kSNLHFGbRpdMDC3DgbPqBtqp0hB
EK2Gi+2ATWnbc+JlQYNDotDSle0QbqGwSDZ7goqYc5J/PdaMa57Lrlo0kXMU03c1IRuFOj8YGdlG
ZAo9orfUTzG9ZwztfXIR8Vil4mdgQ2TUXdA7NpmWBmXDvSKVsjCpaBmAEf77rw27nzx9Ka1jnXL8
uvYKFDOryKvr/I7iy6ivBmRszGu8Ay+yC8CWBW1fw+zZ1xGMZoaIkCoc314SufrAAUnB0wRbj4SN
OBpeHeyspJ3upmnaoIBhMv6dQ+ThU7LEsRsRPVvGBlYTPIaCIvObCMqAwntAAiMotEcU55r5VBPf
BjIk9fUL3pWloZAYh+umPg4VEkx7goL0AuKFYm0951jnbKrBVdWxV29woBHnA2Fj12Kid6URgCyU
+N8BgnBXVC4Ru71Ap/Qx2ygqrBerlluH46JJ3KXPIzaj9ilFscBVugztZvuYPMUU3y4iFbbxfNyf
TnSP9VNhH4G4LGayeDMWtKoxlnmuka4101TcO9wuab8h3QVpQUPyjNuuyu42UkNTA6CWBZPDVSUG
YmgdmCDgm3K0CQ74UuHR0dY7JcijNbkQnHUJq6ErPx/73lFSZZTPYEsCZv8jlWIRHkW0hfvvzs9t
/iJmnuiTW7RbV5yN/DWpKU/8leINIOyOM3TlEq+lH8rmNPjrSjtX+aFo1EJT5Clnl05eO5CvbWBZ
FzhIHFGCngLeLxIlvvzipyHIItv7dXJOHKxTKJdNFOB67wXpVAZl8xLOL7b55s1HEX7HbXxE8YCO
xQIPXQWlgB2bPlrZdz/+ooQMoHgeGnLhwzio8ZfLOMjbmPrFPtTaCXA4VcA/10XmDEQKBtO6c+d1
XJ+G8M+20BmM2YpzbgnMBMEtZj55CplgTHa9HJJb78+YM+lUrfSkIgvrFDfL4yiZr05isOO5SOuX
qR5qKpAhIYFG32bVk0hfEMLmBz2uE61N9z6fMHDOLWg/RO/hwtK/uKi3FVgJ6cFU7wcytdAXSHU2
SLdcZobcT920c8ixLxOT8fazz4Btssx9x3Iw1j71ol/EeXa1o2bphc+qj5Z2HC8N8zeJxcpp39v2
NIwfymgoC4jPDfcotWLO+PYtskCizjSGWEQlzW8XgxoeBC8pgFhz3iPLWRIa+qh5FkiaWB6I1Zxk
6yzptmFhPJTcN7vh67UR2htbpro3tCDLloWs1fzJGdwYL0A3TFu2A8FcTodZe2TLUJ1rpEoP2F5c
i/YPyq8y7w32wx4VoAPhsicAeJwkc+pwMfTVmX4m8LR4143tznHrz9G6P0w6dvHjRzV7+Xzj5jw1
TQiPDqZZpU2XzMx3uDFY9wsyxRNsLO7wmo8ua2PnNY8fUFLvETynky/Hg1dH6HChjm6duGWVhgOp
m7Cz+eyRE1YEbLgZHGSBsuy7Th1T2s0xa9Biw395N1JrIyjGTAa7pWF8CcemWRS0HLTYrLIKyVk7
zysEc7VXI0IP80undxdl8Sc1dqvg6gmUH9be7fyTJImOMMnhx03rZ5PpPA6JHUMqBImi3s6UDxwz
EIkgslnzTEp9enQN/TSK5NRF0c2vcV+SQDetiOF6R/31MqhCX07294Q3gWDrrUFUrBrGrUbn2aMA
blNrbT2aBp1xHLwSsFXJMnRZM2h2+edn1ZGbahf12j1nuAIprrg6OijfuKRDdBuuRi3y3wU3xVIB
Qrliy+SOII2l1MrqVE+PzLUohLpdvGo0lcvR887pCMveUqFaNFghlhrRmGSGR89uITd1HhOCWzAe
MXR3FRLHsCF54bXok3MDaGnR+vTNQ6Hv8RhSW0EYwpvnuATdhrc0LJ4YXcvVlBTvRWEyReq5MD3W
j7Ol30bdYj2HFJLARDKBFWdC2rISx3Uo1w35WvuWbm+herlHutmvSJ+7igjVn2apje+Gv5rAQ0pE
MZnSdfgwB7jRGmQochh/MHcRQ0sWH4X7DDox32Vji2kLQC7g9D8QOxXz1CHFQmq/TZl+B+d1zpv4
Gqv+IwW1QvXto/d3ZRC2Elqp0d1rn1dSIrv4JupwuJfFwY/knvbgVwc/wyCoMbYpHoxHOlFOImxU
vVqYgPaJY5NIyoq25NCq9BXL1A/I3FuizLadg7InQ99Yblomzh+pVScvcMdI3tENwgUwOLFmEl59
KmRHDUqQa3/30bacSS7BzePBDJMm8gCL6V3dwgmXTJ9VWm1IAfpIpdYv47G8FgZ6inE0uWPtzylu
7yx2Djj4mhWxUrtWZ6DRorYD4wcK2wGRatjPeYUVIqG/C4mmyL36uSf8DNdsth5K46Blcmvn0b6s
o3E1DNahMvjc04I7PT9F9njEEb/2Q5zMucAszty+zZjPwn1uGAn11fjZRRjeya7YEvoc6ENck9Pm
fdPmXaN++DZN59qxahqwIvVJvddRr/WYdjAVFu0icaet3purMZ6eCbhlZmgisjU3k50EfdPv5txn
8dKUe/y8x3pgAIgqciEyhX23LYJSMU1M809oCavW0pdtkWU8Dhq7b/ch+vpkRb7PaZxcVUJUxtxC
3lHg8aVKS/65WD8QFVwdNzwzrGKDYmo7bTAvsbJWLC5/pCW2pRV+t178VErn4GbmtrTLe6T8HUD+
S//AKZc0MfqcMiQ295PnLDsvJe9vqlZV752tGECS9UhGs1mkfEDZ2xJdvoTjdxbJY/1nfLUVplV8
yzH5fp5PgebwS+Ps5rf/NP/djtgNlW1Fg2HciyrcQChauZn8rbvyQnGx6mJ36+TyZJKxyKu/Msv0
r4mnyxiZn6p0DwNRIrHWfuiFgHdMpnqYWNrVTHBguKnBDeYe5Rj37B76d3DFT0Ypsc+aX5GPV1LT
a4SdzlgfGIR5xLRjKZoQyLbKY19oVcThEVgvlokSjDzKMo5JkdMdfytm3V0juuxxfWV5dcR+hpzL
FeVLR/m1mjBtdpsw7/0/5Dh6HFhspiA24I27WvFEfrzA/b2JMsLMWdumlM3xaJXbDnwe+/+wQ5Sg
DAfsnWen7aqxfLVDt6G/NBmAB9rMyNuoauSTy4f8JQ+RrIqyEQUeEKyFXdNDxM417+jnElCEZCe8
GlTtJ1y6ZYJoTlf6WevZAYWoNFgk1Zl/DNuBHMLUjCDdVKUeXWXmu2sbUtXK8IBMmF5LjgfbR2OF
8iL+R1ud4Xw3yj9pyAnM02zqF0onlwuUYKtM+MiwRpDRu6iuwGsBIAtUZ1mwBFg3uCb2/rrs04MX
Z+b37BVq73eW+/4QDus0bsl07hwbF3mdesQ4dnyfCPPw1jQjK3jC1JonRt1qB99I7p3epCToC7KO
M+rX1ipabeFalnUr8068+UnZHDX0T4HVleY+SmbW3F4zOEGGnnBvT+x+1cOz/9iNPZnQeDbjGAk6
IcOEwBpJ9qTIByXRwt70DWvOv7qzm+wV+NF6KVACflWSWjapooxSLkacBewdX0w4tCHLkMZgLu/G
0jzlvdney9GYGAg64W8hyOEuga8jqCmAeGCYtfUQ4zJoUnP7ADg+rtOhutdzMzwnqWEemqpsmm3k
K6Sg/lhvdXcYjhlyJHhvRn4X5q5UtCchGzQb8uqLns0shqxZ7fOpZ4wPYnI9NgMj0srGRZuQHXUT
DUTssiNXrhC+WLPWIg55dAb/F9pOtXckaj2ttAl44t/xpg8w41QBPg3Nar9GeaDQY5XynxUa6lBj
IdiGqm6Y40Oku5p4z5dNjtuMK7SdTk7i2sjjIn2pe3N7D82qJIzd4O8rYu2SIek/dAzWjlX50Li4
brTFip9sHJ2AwTBC8BUP+vwU66kdWCjv9iDt1FrIFsIeVai2UaPZU/WN1o839ijDZn+44OEv3ixe
BZCedjLvJYGwTV8Zt05Kj8qicA9NqQ/rbIzaBPPvGFskdbljspzqFLBx7IHKsAsKeWUm5rTMqtn9
g5yD+C0Xw78iGc1v5YmE9F+nwMBLLKBaSX0IHE2IoEggveAUJ0vDUvbIBM1GmZQ/VrHSG/f9OM0b
sq6mV0H4PDGJEwiYfKz2EnXwvUbAg36OB3oRo2h67kotBs6gwYppM/eVRegpDBVcA9OycBYLdRyl
DSwQBs7JYgV752O1mIxoDHKsyiEdO0+8ZeaTMln3hvMPgV+9s3qWuXMZOoc2HjCSVY3cDmFnv2pJ
ot9r2mhjUdjC+rDMFmlIn1lPdWG8dQaSYQCmdnc1/alZ1WlXAJMYjJ1tKtygbRvld7Y3LEDKMWKA
7bK6TcgG+eUeG1cAGTjmkjpjaoFgD3gmPkbqcxHBELE6/T/Ozmu3cXTbuk9EgDncUiSVZVlyviHK
Lhdzznz6M1QH+P+ybNjoAzTqoveuphi+tNacY0poiMka7LpxhilvlZBDM0tMPDRV8x/wjfhwO4ly
CcKeHUluhmRncWHcKhmKH8CG/WtY9/IKj4T43lV5e0eSuUzKK6iCOO6qE4FisdMPg/UyTKJ1Ip9D
IrMuQvYz62L0HJBxJwP49OvLJJw3J7aE0W/ZmudNyZEsgLAsZkti+uYTnQDWuMLXJzuAGbOOqJNF
NPz7kGgJUUb8RwNgJQnFMzmXdNlxm2iPg2yEq9YPMOlaosbOXiGJQ0e9fTPBT9lpgp7vBYW2KvRn
qgVZ2x2kVqIpCOeehspIMzCkzCP2fYcYNdcBMRagYOxuzChYUbel6tqPBSS9LNbmhVbjDVclLAIL
xHLJ84hn+BS1o3AjhQFHmok6oDcENAd5RGK3yaMGkWJnjncE/2p/mrosVhU5zsfeN4MUcZqKTkKY
JNihE+RYV/b1MKe6j0/NqeMoeSjrotrQuTFurageHwqp9UuHo1W1Ngn6PEsdCbdDr9SubuHvd+R+
Qm0AAocmR2Jypjaj6qXAuLIcGVNP1EQT9nPZ2Ke0ggzwJQqabz5Ko7sPKtF48NM8emyR9bJYVhxC
1CA1XAn+bQDRlNBpJGITsSK/Wbk6R0GsdZco4B7pPE0bOZRJDe1RdQq6IJ9UYrpcgQ8DkDXl9DFP
Eldh230qyqAlDqCYdjlp96jqZDTQdl70kUJtz8wbL+bg9liHcrw2UAqz1woHl6mcKoVGQR3EQXwT
SmH1g8/12m9nSbjtSDGBqaWpqvaXZ/ePE04i6ljSxXozdrOy0YJG87Af1AvjkjL4jwHxC4qbcm26
41LILfgiTfa1gPkuP+WfS0UtJg8z1jfDYvaCVYIZa8E65PTO7KhuDGcNdgnT/avq9AvWB2cnuIMH
S4doNjvwuoVV7MjFfDR+eAJA8j+aAf/+LlVhklMkUTf1K55dX4QWEJ/L7+KB2yCdnHGLSWmpuMLz
TxfTr62wl4sphoLCU9MMQzWunIc+7pbUMCANV4N/rlSlfksURqyvPoRZlN2wK7kcV3S4Zgj+Vv3U
T0vKSps0EqiMGSY5qC3HSyVVqe9ZmM9xsAcYEIiBt/xhomqLZq2OiSkFBUKtrVV/65qykecRBUQJ
WakHj52Pq1hgn9E14g1LnL5UFP+pUvt109VIUpSHi7F8OQrqqVDJZ0HrLTLZpe8ZobYcnuXHRG+J
1U1pOMciVrIZiLAQgCipqJ+ao7BRmnTZ1YSnDtgkBWHGDtY86jq4rFTy9wj7oxdZVNdjA0YL+v5k
WxOj0gyr9hhik3QbjSQQ9tMvIn2v77/Cr56/KkoUamGrqSjZPn6EmUi8H8TgrSmb3arqq/KW36g6
XV+rTwTJFD989PJXH5cqA/czJaCQunz10fu1pLDMh9sIDcwWx5TAyNfCpa/3SM9m1aQZlKG96/p2
ZwEUvoMGljtTpUfUd/LOYXpBkFlX0m2QaxmJzFF1M9YsPlkdq78NUcuXIjYzWgRq4qm5Mq6/f1xX
PEsTFTVDVdZEi3wKDdbB1fdK4Qcxs8jvR1XnFiC0XY1qAsaIWnV7iQNjGETJcohzOkVAUwi9aQyM
YNj/2Ax1rfhHIEDG/f5HffUODcmQMJVDgZKvx5AuTwRmJNoGHVl8T47bNC7isRK8CLEbR/tSLR6+
v+A1e+DyEAzFMHQD47CqmlemZB9Mj9aQYDQq0W1DLKcmhdL/OtXBw34dFvfFPPzhEpfv6J/JUdMG
GseFdokBXav9nl2mXefqDxeRvnxyGsUfg1GvK/LV29RkPUF/rW/ARe/KY7Id7rNla8Oy9vJDcFet
kSNtqsfvH95VzuL/fkJIZv7fRS9P959bm6CY9LWib+oWB6vUJS80KF+yCmhSTQCnGkRnUshX9OAq
PBvB/fdX//K5/nPxy//+z8XZ1ktRLOgb0sDtLj9N6b1c/3CDlynjX1Lj5eswmWIVCYa9plwvoaos
CiO9340mPSTVKWk6une3rSSSZjL+MJ18dTcmsFCRlYr/7jVdU678nq0CqMvgzvR/a8Uyo+/3/QP7
csSzROHAF8FOStrVNzJ1UjyqpbGRb8Oj+lCxHFoLZWkh6AVhG/13OASPz9IsRZH5+izQpFfXywcl
kDo/3Epn/cVcXnYCBB5sYTCxqjTO4Fywq3R36Bz+cKMXgsfVe/tw4avvEouS1PhWiJXaTszFhZ97
wb0Wy2iZr9KHhJZWapu26NQLSo8/jMQvvhlLlw02XaJoShgyP36WKqcZQVLiLSWCnEjmLCGgWgvm
Hd40FfcNFKdXESDP8ftb/jyPMYHJoKNIgpKZyq7msRSXU8ChcEvq3XAULExZwWiKr99f5PNjNSxm
ZmZ4Vg5Fvt7mKWFTS0JrbFicek9vcBl2xUiGVFsIBD/rBNgj6pcQFk0gqb6/9OetnKyBo+acoPFo
FYqhHx/rMLYtTC5pK9Mqd7VGn9ddV80OcRPJo5y38vOFLF9yiLJQ0tV6pS26Ji+9cmDzO+S5df7h
93war39/jylTwmcXrV6P11AyDLZl7fZCrUG1rqBM0BzyWRaNIy2GDGoQ+C2ne51/eNGf3gHX5eRH
yqoO6YPX/fE5mBz5LT9Wtv3Ykh9HkegSHhjsNZGUydqc9NKp6j5bDfQ9fnoFl2/ow6iSdRGZ72VG
BJ/zidOT1ZYgDaW8I18yAMWWaMbtgPlkU9FU2ApGOxxFBH4em1fRlivKIlYEV8xC87P6/uHLF5rN
x19ymfeJNjJY6DRLv2LqFLiZ/k6WrQO2MnI8nxBWZjN4V8NTQA/VBpmxT7xyM79TU3S+v/pXb94C
a6YBooVULF69AcImiLHgSywy4AYFbcYU5+X999eQPz9r7e/8QQPb4IFfby5DrWgNeRS3FgcvrILj
JX1EVzFUWr5Ld6xddalRrYdO4kD1N5tlKFsEFX7g9KVQLodirJ1JDIxFKTXybZxo4xZnXuFVIVvP
qpCV+yYckSGXOM5/Ghpf/nYNhrwMn11jc/XxE5VSne6yoUEcqzB8kwh+WyAQOieGnLqsToRSzjpR
2lJGqauN6kWf0g4ZhGb+4SF+MVQ0UVcA0xMFLH9afmSpnKa2U7aUFU3RDjQOA3InqOCRGnELNJPa
40Qzd6Vmmb75/v0pn7ZjRBMpOiVRVTI5lMhXX6hQGlOnUEBEOZ2v8Ks/zRAT91aVjLZWqQfV4hBO
w43+PcxTJWdzm0DetMfJ/BPiC7SHVOEwHY7GstQz7ElKRJ27XYd+fG8pQDEawcgXBIVgmcxD+i3q
I3G2d1BMaX02ykvQXsogKl1CElpp4vtwxzgfIfmYyZMyVdq7RoXDmrKn9/2d/z1mXY1N7pxTMPih
C4zn6u1nad4IUa9tMRejATfDBh6l2N3yiAwvNHp/Sc0qw0YQ8fvrVHD6tikH1OOGvJrqWXe7S4MT
fTKCM782DlJ4AcCGZJp9/zu/GMUffubl4/ln96jlErEkkEaTyt+pKq19oS3vK8v84XFoP13n6kMY
MiX1O03ZGkKHyjo6DFg9l6yvGApmTtpW9EfBuY+vSn6cQpF3XmZPPkyZquqIeNHywgZS7iAAekTL
8Eph8VUGEiyY9amPJFzFcvPANviOCJsD/RtU38A9EEGq9/5k9r+NPtId0VJ+KYHSLHDOY8iUmaJN
fy1fWtHWGB7GNFwS9AOI18A4KwV/hBKyQD4/6vA6oSgi8SnyJ7xwR1Qlu8iiskBBbFHghViQZeZM
5jzz9SbqE3FK3Q7UT/PDyf7zxpXRROwERSyE+GyQLw/5n5clFyFFLorbIVkq5ypOSTdJSPp0hjJA
Q0cAWFNrNlF7wUIqQvipUz568pwg1xMz2YmEJNb/+yLw4Rddxv8/v2huoKSS6bTVKQ/WOPuTUljr
wvN//kaNS6ykpXAUvsz0Hy8iF9U85pK1bRIIL6h0NLTVk/XDLKl8MV0bTJISa6nFoeDvUvTPrXRU
kk2iXXfKDVVe5Ql5n4bGX2uoYowq2QW5ly1LNx4zt9dZhqpFukU0pRF/TZX/Ca0FEoBd6F2gfb0L
Q29PdOEPg/WLmfzDT5Q/PojMhz0YKhalCtUhKekxFVEp6rJj0XXBMbnEF777748ePYuOtR+Av3kd
RdDVOslcPRjdtlnKI+x1VV+3SfTTQeWLZcKAA2JAI5LJDr3e1eYglPL+wjbpzWaLBlBxSqKnbkJL
Kzwk7egbM0s/6yTybFpyh0EzibWtZjRexqFHvq02BTo7NXU6cbYo8pU/Db1Ppxn2fJwnLA4VlEeo
lHx88lErjlGQJDtJDndhinK6y1YYwF1RELaSIK7/61P/eLWrSVme2yqWZ4lMMZXLsdPfiGPoPzDI
hB++qM+li8uNmRaBjJed3KcDU0UXkjfDAty0ysoAu/pMcm70glKeoM2R3vkvoQ3TvabG42GGUnqf
NjGnxv/D/fKFyezludjfpIh/hl6b96k6KMqO8pS5QpgeM6lP9SqXe2H1369EFolocmgwpU/fc44+
JTLUZId8zDbTbWK4IIR/uJuvvhX+61RCOSIa6vXdlICIFVHn7cn4/vBvz6DqQDxZO0vtUixIjbmK
u8D4YaR+sThw/uLwC1OQG+TM/fETVZoQIcM47nD1LiWOYLiZlkDVluOh5Hhf/PAgv9jf6DBtSe6l
d8NidD0ikNmr/hCw5LjVwwu0E/QBBBFx8Kvd4LjwCanwLmWFn+KHPu8juCzloQuhkWnpurodxFWU
04vcYePo6T+2BrLPrMNBGcrL7z+VL+/QoKBtEFPCn5+OmDGqFa2XGIA+IjJBErOXRlaCPdFics3O
tBR2ML/H9WgSb96yoOx0PTHXeE7no1GrwSu1A3UxFTSThxIRGAnxJsnWDZ39H764T1UPWaftxFvg
7Rufz4F5FRbdXJJfqMG8CIr8VI7B0/dPw/jiwRNQyqlbl6g/iNcl6VxtzBxt084MQoI45EsMN+oW
u2QLh7qchHYrq32PKMybvgudKcPsMg7dkZCSvQLQZtFbzTlXAWeM8dgv6A4Mnmx0oz0ThNEkGLQ7
NSyIOiuxkVntMa+6pQKHizCPyksja5OPyiOuSez0JdP/SDtcAocXqPyhN+mrr8KOzofXMGyOSN9W
8Nnhy5nSHQ8MaNiMZTIsUtuQulUe9kfaeHdVKBzKPBttiFqc4y2fehgGJntuZdI2dc0FrrJte6hB
mCGMlVyMG2PUx/eOvas7qdIrnaxymVz82yEZ7yO5EW5nYBkspGGthunsGLIceMT27TOjPqlmDAKM
9OZagMDBXtilf/XTNpsx/vHQgUoDVKlJPwas1HX5S5m1wKS/u9fTluUJ07isr4NK/2HR+PpT+P9X
kT/ONEZPgkppGjsVFMsDElTeKbzKOx1Q0Q+T2k9XUj5eSTdHuUm0YA+X5g0NQA1x0y9dhE/Wf78l
TmqsB1S6QbJeRyC1RMnDtgzBZ8t2i8NECG7b6L9v33VNlcg6ojfBant9GGaKMQhc1HfmTOkuko8g
6t24nZdBhtTKVDeBFUKU6+4jmY3FIB/1QLnpZpwb3w/lLx6qRllC4/wgQrO93ugmmsn3DtN6rHXh
RREnzJ2+Gd2qo4/H8P9wKdPQdG6af64PwRQkixxH5n6I5oUxDassDlA7/bRd+rx75JxtkatHnAFI
xOt6bBnxL0H0YTpIdqJcLGnDun6qLREg/h/uh7VAZSKU2a9cL3pkCPtNo8Huxb+O4L519eCii43f
vn9sEiv255FMlVE0RYaxwQdzdV7WUl3K5CbcVz44vB4rcUJOQ4pe2Q+qnSC9WWq6yJs7azZ3A6Ux
WUfgX741ekOOq27PRXruOqwtYayfg9qgCT2X1rKF97E2oVTZaYgiLJ6Axal/nQpTqkMgwCBmGe+T
MGL9UfqFRI6sCLCKANDKK6p63WqS6xeQicCXDDOSoi7Q1nGD/CnM3DmvV2GxMkoMHda+sP7UySoQ
biKcCPoSTE8NiKuqNiH2Zs3zheCGUv2WlHGnn/eZ5AWmCyfLJ0K0iJ5ETDWwgUDe0A6yFcDB/pHs
g6nXbIRuWARm30FCBylHTPBe2kgzNQ2jtGmn1aaullaJzdfp3sP3AT1yuAmFVaUvs9y39dEFNQg+
q5zv9dkpag9Cq22Y63JGjOeI/kK4sF+MvSlC8bWeFAvy/FKF/4RurgZH6eDoM+NVIbhjV+0vpLlY
+y1Mh27oOJwudCqRho+xMXrPirOIpUTAHHIfYEJWebzKsGwexvlhan9bfbJUCUJX/YeWFSfITino
lyB5Fca3DBkbW+CFET3LwlrLfzfhrxh7mw8SotWfWPO41TA86bhetJshtzUDWQMWmxthx8FV7RZZ
dxP+akH0bnKF4g7smeXcbpXQtQQ2ZxvrMRZPpoZkjHfnkqHFImGAdmHxwoNS2tZg2lhjMLBM5T7E
fgWGv4qPRb4YDQxa0Qos3CJVMip1NijRSHSR6mbCExTdycLQao2OpAS2Ad/afA7Jz70oeXsyv2xx
4PdZbl3iVlF2grIrXuLk1o8D+BStHRvGYu5xyyyD+JeGMzeU1jnmi6Rx9Ho1YfFfYep21AEAY/ln
blyx8vAiOkP0iFumTkS4iSu1Co+5/NCFN2O/pjgJ6eBXHW/LVlwQLQsjAUmOctaIGxjkgmrbJbGI
jcZQ77NCWIS96ilIWmVzXCvWTXMBWFvtspRzVzaemFMOSvuUzwfsnTiyo4UhKDY0TxuC00I2NVeq
zTUGfNTTZ2vYm+ijM+m5kjdd7alI2wdsfvgQHuJ5LcBkjUv4bULuRIA6wpzseVJe7bHhlSamtmqA
vXWd5or5hYY2PwXJdDPoPhHGGPmzVW2kWC4xGt5qwW7McWauB+nUlMDrdpfk4gm13iTYiXoU1Yf4
AonD8gOXDdcXlrci2MYoCMfAa2nU5KG+rpUSXCVfYVRV2Fpw2STIUdEZysckIyEOnqNdyjBhIiNY
VFm3yCEDhB1A2Tzujp2IDjbGg9IlF1MVwmkGHx6pQ5w+jnAcRzk9DFOEeWE3Bmuh29fRMhKDjdQ/
puoRgpljVffJ9MdIIOXRTiurP2b5HAj7EBqrIOOpO/cdud6Eu0yxZ2pLLYKoXaxDfIP1i1UeemvX
ZNoi9M8mUJYRPkZiC9xZsSe7vMFQ2j8KeKYSXPLHIqEcXP8GIhRqmNgSJxw3ff/cmc99dS7iNxGa
cbgZuAO9sjURdeE6xuciSqu53g/tCegFyuclJO95xHv4ONe/Q81hoh3ypTR7pfFHMXk50e8hPFfC
ux88dMOdGKDMQxINfyQ/T926FF8tdW3521RYaQPmv27f4FwQ7rN7s3YzzdGrXUr/Wxu8iHCKelki
5O/hQyJbxF1pugX74vQ1CqCC46AnvuI4G6d58mrrT2nt9XyLq8bt5puW1OVKeBz132WqLeCyrvzg
nETEImq7qbyVcJehkV4kw8aqzogzMuMIAoab0TQ3StbWY5YSlR4o4e840hwBg06mTXwGEJXbeEDw
8xC1qKgKGA3tAliYa/AXkyhYFnwsJYY1eu6OYCX0XTK7b7HHCp0rq6xqebYYlNJtIvTL+jtxe3LA
xyo5La5gqzy28E/n8lBLyzxf9RfMqbASAGMMPIbhUJUHK97p5jkMXAXCB8owsCmZiZ7uPrv8zfQF
EZozxBSLqkMfIZFt30YjXs1auMOtbWM8cfvZ8qTqpiRyvIF2oDR3GpNK0QkHY9RsFE+0eB/ikPnL
V1ykCes2FHaYS9rxplY0EIKFZ8Gu1oyGlQdWDCZgkVME3ths8AxMd1UpOQohQyNOT3Rrds8SJJ7U
kuMyNsL6zRhfUiTzzZHQoTXTgmWdk+Q+iU8QlgecuX7/h4mkMPZdlyDHPs1BuwBXgpNww8KB8X2n
mutAOkY6cSpM7vepDqzCk/APCyQH8hLvMZVF4y4vntV4ESiOXt5hWYgzJ/tt1kvi29XVmEFTcmZ8
yUc4InUOjWMZqUe/X010s8PH+JxVt9Po4di1NZwt7VN7UligDCdq7lRtFxFcE4ukill/YrhAby3q
HhUyyF1LdbS3+3e9O3KCC0MO7bz1X2X9SKdukpdmBamT2KUQteku6ldChU0emG/BQF0YLf30dxBv
LEubTLyNi3t9vFHLg1GDkbvBGoAEBZ0qZgSge3Yk3kqTNxqNjRp7YI5qYKVHGYaTO1nik7+1IFsF
/S8QRz30/cCwU9KDxHyb+QetvhWro8psn+rLXl2yfyiJYIm2lX7WjFNSnPwUd2CWPvXFJivmdSqS
LxXGdwhjQDHBNE3YGIBt0uP7sCWvjrR0GBk+JALs/3oAGbQ9a9Gqwsfl62RDxb/ArdmBsDEhfKTJ
mjm4jdOFMiDx5RAqvEMHZIG5k0kPU28a1PRMPBboJPAwWz+7VfS9ZJBT6RAPGNW3zPVj8AyMBntn
UG2JQgA1DXN3jynNnVvSoLFxbpPgTuPj9MudWRIYcCynO/K4+vcBUmt+FMp+kZbklLVPNUs1O/UF
LsRoQtvsBukR8wm+du1M9dkkjK8g20odsStFvdelCL4xDfaxdcvYXg+Rcpzquz7EHD0v4+5mvlcK
361CKDMhCKCE7pt0lFMvAP9U7q269GLzadJdE8xRXXnQUlLhOBbbklTItgAK1KP/xvDLcWKR4s+I
Zm2VQRvzK5ZQAuak9YVDmDTP4yWwWWK3daHfT7+a2uW0JUtuLlxaggzg1UjtIk5NJnY6QcdsOg3Y
x8vwvqzXElvmmY5iDHgjkW+zEvZPh4rrpao3FjD4Kn1JFQKh0G5mu6S89WELWfVbqgJQrADR57cl
4MpsbdbbCO1ojpyIZDzpoSkfW6gz1aElC6l0i4QN8JK6Qf0MTcIe/GMAnCJaYsQSiRrUdnq1GZpV
obrZuGRGYH1m37sw4cq07z0a3orxcFR8N8OoXJmAxtwBo7rCX2ZP54+3tXJUKNMoc+p2FSIjoORB
fE7lc2U9T52n06q31m3Z2zqOSoaJCZxwfqotp5xeGukhS7wCmrklT8DjJLRJi5mwhIhhjB5XGn+p
pOAN+p6nisBlGHYiAfbvY0/enGQbFFXYxDPlyrACrDsjHUAsUfCAOvpukb8leIGKTR4OWX42EggF
xqYGVxA/sKU1Y88CcEmIubxhbzO2S/Xkz85MyN5ApuEiV+1LKWly48qF+V9Xd5bsBvdttmymc0JQ
WsXhYj3OJ+yQyB+mx4rBEDt6scPJLWKqFd2YMDdGYevGxkKT9sU5wQ54OUDBzWLDv65FhPTsLnBt
L4dp7UvsW502WBGlq5IuYWi2ybaCFMeaFS68K4VNQExmdNT6sy5tOCIAInXzN/2yusAU9O/S4UDw
CpTyWNtE8VGPD+a0YedcDf0CPpGysqp9Kz0Gw83M3pTRF2UbJP7glSipIkPCSPEWxL9JAcUBclfF
wx1uLPpP2jbugUhQKLsLivGXYeLNUNsZyC/BbTw8TdtaJ4v9cmieK0jsdtpgchm2g7Xp/D/z9NYM
jK4/pUCWLku9iFxihhY4YekS8WrP5lENaFUPhi3hu4mdCp3Y/CL5j510AFsaNItZ2CSl29YHxXQb
5Vird8N8IjPMwn0dogUKb2L/oKYbs3fMzqvyZW01tgq9YFy2Jh/0ayVudODywzaoXTl0hPY+FR6a
BlAZjei6eYzBv1hHESc6ru3giDeWUUHQRjh4ebsaGKPSemhOunAMInYuS7Aiwgxinci8OV0H8anO
X2BfLekcz/UZwjU5zmN9a4bby0gpjoPpxRytm2RdRCuzgXZxmpJt1tyMzRNbIk1zAKRcfoPXdy7W
wbBfKHcJW7f8hHpPYWs9RvhlaWvYGvMUDJ8a9MWFv90vLhvypyCydemQYkXUwKnBRJ23IIuerKw3
3B62upvBK9vIZQgWTJYLzm5lv0pkleOsri1hhr4atdUuhqFOt9SOuCY2sB/KQZdm0lXNkDOQriDX
xyCgX9cM84KuxDyke+B76ckyqAkZ4UjBW08D69myguEexoH1ZOKg/Emt+0XdmkujX5I0LBPidadE
ztVkmuZkD80brHYwpttw6P0fwpC+kMzpOk0KOlwaUl2CcT4WEUGHF/U8GTv5lrKbJ60AByz8s7LI
nJ9Vj189TCp8tH1kyomfRFG5KeoW8vt9J1kCB68JPMs8CKFXSFFyiwgPqNjYa+2vrhSgVn1fNfqi
rkcbAA0eFfqL1eXqPjMfnHRqRnuppK5Yd/mwhS+prFVFjf97f/LDla4KwFFuyMOQxntJrwQiPUyz
+yWivETqRwDJT83hvz3m6w+UJC/U+ZeiqSle3VdQBUYypNwX9CfNaDFwx5uhNBYdziM9eRsYKWCh
PQsXsCU0nl93nFlqltH04rNnIzZyqp4W2rCn7eYNxrBSOC5SvZLHgWrCibjvVZvCym/BcaikCCgc
bybgxQ2MTVZRGEuwFIUz/KMEVMssLEWhY2MdvgWqzrFl0vaZX+z6HstYmT0E4STDfxtOQlnslbT2
5ljfpQJpxTMgDyR6xmTswws3q+kX2DhPtJfIzQXiMpqLgHxBCKzRLjPwdEN8LHZ5RhzqzCSQ8X9n
Y2NOTINEUAkiOSoCKI7bIf+lzsdBVT0rfx+6bhPApE760dYxzVRkCjOT0V+plHcSV28sKjxKPu+E
gCNdgg35h/lEly4v5PqFUelgvImSJIvXLwxeNdHjOhw7eIFxnbGVi8RVSJ51UByIcMHx5bQUeMR9
LWx454vI4oiNVVhWQNBH54E+DXKbpZj8Tofj8JA/+RYOuHsLjUVb72fhfiyxr2uripdtIvf5kxN/
g3t5/FXzhtTksTGIjIkTpxOO/ngfJr+I1C30AxkrtgDUYhom7PnaIgK9YKmU22MgG8ukeRBQFfiN
F8QLbQJ+WfvHvifZORLsLu3XlLHcnj1T0r2JEXmlJZTXpHADM7836IjA1hLwyLaelNyOyo0SslA6
Q0v+mNstKWfQIjMHVylYC+/mwi0jRNFOstRqp7rVu1WarCb1fRwdizOlES7IWHITDn4XWQlHyjp5
qPNX9EahstervRiKi+Et7I5DBy/Cyy2qZjdaTGXy1ocWq5Fnv+dPQ/JAyvMLJpYVyTVvfR08y1Lb
q/G93G8F4cmE/TAcwsiF0JxRDNWW1OwKCMHyJYpgkYte0ShLIg84hlO7hT7q1tJtAeMzWhvpZk5g
jLNfbneVehTmPbXSRl9ryZZjzODfxfkmnyg+s/nr7bF3fHBaseiix0t/WdQMozcAnVML6murRmTo
eBrbAX9n5usOqnp1oxmP7Yx2z9b1DYti1RwbE0c5ueAbi2ItIFZqHXcyu8KtNC7C9GyQmlM4U7Mp
WpIYVlJ5rtHsaDcT1kSAg7pbwEEKQJIvgWBohke6PAgyISXYZaMmeAQpEMe2+hKQmJMs8uEP1Z+8
XXfiXms2eogOZYGTmEBnzGqjdefLT+AepmRtEn5DNJlee3CkROPJrz3rkZrpNN/UhZcETj6yu7qJ
KgKBIFsPik0BubAWuI35qxLb5uEcE83MGZz8eECvLgDeKFK8MHjD14eBFNMlosFSROcL8f1ZilMO
fGXfw2cujl3LJzEW57ROa1sI58lGUGmuC01bkWby1M0VVTB/36TlCn4J1f0/k4HqE85hX8LJJIbY
w6S2a6Qaf/EhVDZp3u5aa5EbpNpL6rrWBkoXlxOIfonIYGfK554+iGbu+d0BLk6Snv/GBhAO3wBy
macj4QAOU2VjSK7QPRdF6llEr6XsGqsV3vKqe/XZVxOcLcwU9ZtjT3uh3tfpLhBvSvE4adtxPKjT
SSp39egyKAJlYQFnAymX32TB1tI4HK8H4VUp8QSieLdWUX4HrswPHrNqO0hrYNQI9bL6z9CfcKAz
e+Q96LF4HWSeLx5UlUOQYDNBy9WdUHOEQYvqizFxcRyY/W1i7YUcYnGd2B0tlXYm3ml+ycbHULoL
Q4acN/U79jWu2aP6lwFOs9ig7lj4nJf0iawZ7YVYHys/6ub9QEhC0T2F2l3HzN8N7UKLoM+DhRRR
EUmzf0DqUtDCGHdWeV+r5yy+iavdLPewwW9U4SljgmmzXzXVfRyW2MprNwIZ17WPI/S+bm3mbMof
5ewcJ/fd9GLU42YyqZNOdluusvwRtKsY3OAjgw3pp47K4VefPaVAJy+75PdY0qHDzmiBRdi34qaT
nZk5RSETbxHnO5DTAk7vOFsV8y6OPHiRBO1U9LqHYQUWFKA3iMxc4Ex9mFktOTPKC+jt0gGsRcRB
mAoueRhQ2XoOhs24xS5FD4rj+zN0UQpHb3GSuyk42YmTlx8eQnjoaWrZmEjIqUgcWJ/Mpgo5W0Dr
OlH3IHEm/UYHcdaMAnCweinhGB9M+u3quozOPWbvAqRiQbJ0nZ/HfVDLtlg4cceZVvJ6AcwDpAIB
HDqSYmruEQZzyGpNcgp7BxgS2Xp47hnH7fOlLB0vaEHXk0fgB+Vg1nKkHIGPTb9zDeGdDlclehqY
Nu57AuU8PRnG2phpxj0Q1gBQAZF3360z3y1Tr5HQkLjNa12+1zF+eLh2r3XmxhKNDfWEA9bIV8l0
K0erMDkJAZUZJ5o21bgZKnD/KgW9xqZZUaOvkZaJDhNpiUR1EjYNuFJ1R3WgD89C60xLsd1NBLoY
5G6vwOlAHebtS/bEIvamDevKPEXBQTRuZL2ljrCpBJDyAsDXehkUVDReVSmWftilftXYRBNtQr68
mEYl5eNuvBomtA8iH1msMKdU4SsILdjhfY1RdOK7QSn+wxW/aA/r/17xcgr5R12mXPCeFH2JN7qg
1gM5OgekkbjxpJVuAOvy5b9vw1EMGWx9FPniMPt4ubER9RgqNA1EoE0c6ef+Nadc8f1FpC8OGsbF
e0SDGNncJ8VkauX/w953LMmxI1v+Stvdx7XQwmx6FiFTlJYkN2FVRTK01vH1c1C8TUYh8RJszva9
Tb+2sqYnEA6Hw/34OfLSoKvaHVAxQBs3u4p2lp+70Dt1gM8kj3gUk97IKwdU15wUj/Fug3FLI3BN
MgpDNaeVrFTCeCgvNYg+tNYRhNgcA4xPtjWgkcGXzSeLMBsAZH912WmLL0FUoZGOyHV3jTT8AMz8
r3zyX4BobVzKfelf/vUNYbZfrl6Kb//+a1dN+Uv59V/7jvzHRxll/A//kVGWDP1vHWAuDRAETcEL
Gi+9/8gokz/Jim7IqqkBTKLhG/4jpSz+DWilAR4E8gTQ8fA28S921dDH//5L/BsIbgUzPUBQkBhg
YmTk//6fD0PEHfXf/1UOxQ2G+fvu339ZxNU2bw0VABbAwoGnVMnj0FIoT1E1c2m7EF0R1MuSDMQc
qKh7UX0jIJdGiRPFY3fxkAyAOTasj72OApFfQQwoDCINrPK3mLTA+1BF8khq7u4IilvltRrdZT3E
01VSopOegF0Mvc55vFLCh159kZ6H+dbIHpL6ItNvlvEyVoGMuFx0CwU6PK+8BSomSAQXUME7WUfS
DVCGrLM7eqgRPZivyGchFJZpO0P6hMZB0TticQviKGFGapA26D47YE1f0FJABzBDatM7SvRcoY1z
j8bCnNzXSooCeARe6AglxF2v3ePOgdjKBEqWDHVGt5488AMXr4VyjXQWnf5H4Rg9v/vL/x6dv97H
lP5n5fHjt3J5+XBiCJLrx4lRpb9xSgyM+2DiC9wLBPH048Aoyt+ATQI0h0FxTLLh9vt5XrS/cR8q
pP5lYKpUBTb553ER1L8xp4z6lSSZmIlGsFf+m+PyMa7iLW0pwLKCsNZSTWiG0y9zsYQ+VSiijjoD
foGWyr7pYheab5ddG/5XNaJ/TGH4UwUCGqs7mVVJRQMFjhatr0HfzRAZyEHSVGfp0yZq3fw46dsA
8LHodWqGrHhzUwyTpkzFAjOqGKE+KwBv2wWNyZtfokYtT+3gu27thKo8zQaxE36ZXcHuPELqUt+Q
cct+17jNhfkp3I2e5rTO9MobtZR4qyTZwGaV0WAOfUas925yBUZmt3FidLtQyCQkLuJRPuINzrmD
qbrp6ZKpWx5Y4lXtZhhFR8YBzalLlgoxpj2ZV6+O57/jxzj+jzGgbnEOABfUaXhxDC1CaCuiV6Vl
ZuMvpR5djV2l7QQJ71i0VuedvspP04QZ4xAqnBzrrP21gE8Eqs9E0kYPq1sC1KGmoUzB/w2hqgmd
w7ze10LJ2dKPedP7IoEdxPEHsA/TyzLlrKpk4cUZ4tUE1WNcKHl8o7fT5/MbyfpsH4xQnpqbCwTj
ZRjpPAjHoT12yMgw9ndoT7i/4SWMD/fBHOWacpjMkQJRSBs0OW50bGBysZNj9gUi4D7QYfkVBgFe
0H/1wNbsck8GQuPm/j/dUspJs35e9BIVYXv0q5f5Qga5Amg+CwJjAw+tvQAmwHlOUIQ37ybBvqKp
CpQQAbynnWUEkCoFjSdaoKBUSG+6u+XSeM4VT3me7wEV3PceyEa+oE05utnnIrVXdPndjuOx1OAO
+RUo3OMWITwZaDSYVOKjgLAWTJzId8jpBLFRkAXFhRCkh/iS41CnW6yhqwDmCsxmieB1In/fBB/o
H4KbscEzuVbQALdRsASLhB+Cw6qqrsGiYdcB97OenpSPNsnfNzbDLJRVuYVN6Q3atbKHB85t5KHt
v8+v8jswzMcez+bHFxXZUJgETR8uWoxBnbSJoM2ZzcuAeqQmvDTppxiSkV0PJSUQ43ZYuYSyHGdj
T2/jjxaREWwX2a6S2o8jLM5vchmoTyNknh1QWXvliwXl8AUcYdVN7nWi/d9N0ZyulfqkWqUPhl7B
cgZoRYpOVdx9hT74+fWxN1RBK0pC4w1DZh+XFytQ9VRDfMNl3TUG+PVAgxU33yR1hLAScBNoDJw3
KDG9Rvtp0aLOBJgBdQztwCKUWT1tt+4qR98bl+j4B5Gre7/hp6yzQVqnuLXwDj7hTSrBLin3Kix2
nnUNel4f8hje8ml1oNNMHt6cZz/LY7bmKI+RWnBIWqRiBbIyQD7cHntZmyi/P53fSdZGbu1Q/gEJ
FN2wJthpktUtVzxhUs5KGFEU02ObnaNOeGrp45hJMNEaKKvpugBlTRnEUyD+VEPIqRboTg35cwMg
WaTpqMWh3miNdyJ6O+gDAECjooE6ohmvWBj8L8onkOs+J7l0EYYKqBp5UZ+3IySD2ASkRJ5VCcyn
CZQBv3fqXQxF0PNbfnqPftwPKjeACma6CCTKoj69K/1x13rWAQz7wXkzVOHox9Hf7juVHsgKWuwd
sQMwZRzaBpDnV4vX3pR+6pqI6TKqVk8ymOKc8gsg9JxVMq6tj8uk0gVzVnGjkcBeXoTBEBSBFIAH
34Es8p6zUHLYf1UGThdKhR8rkRur7WBJDYRPA67Hwc9u6kPEZTp6L1mesUSHncrSIGn5vqVeGwUE
YlA4b5hHsFobCA//vx2CPFmaRXXEoWauyqOBpfXVp0IIWmlXo1Z9fv84/mhRoWYZQtGMIN300x+V
AFJs/rA7b4aasjxdCxVqpLVadegfkM80vMjfVXSgPLSEvfG13Y071Ya+ZeJa8BBuksF4033wRYsK
QRmIzIoGTXkEb8VHV3B6ROpoA5X1CWOKyQ3JcMiLLvMtF6D5oDU4MZDrOFRQiUyzWuUFP6B1IRPt
ZYfCqY/jYfTSXRsAqfp8fq/JP3fip+ATFFGUwxza+8zRJoZFtSVYJdQPbDBH2kL2ArkDtzM55W/G
+wPTZRYq05jPRdZIF/iztqzrYgkhC+UtHsoMJDNV7WKP7kyJFwAvlWFd+lgO2KfIQBZov6jDkOWT
DoJ2TKFq9uhCchIye07xJfahfOKuAHp6yTUvVaQQDu9O+8EmdTg0cNNYKXRZbPFALJbXgoMGykV8
XHYKJ44xLp4PpqjzAW4bI2lNLK8RMW1bfBXHm/NewTQABick95ZoALv68WarLEPDoATIzptSvVnL
fJcB4/4HJkwQAImgozMtmglpNDC0PGO6ET2mT3X1VgAF8AcGQPqmoMCFTEylDpJZQSC+bbGGblmv
BEkAynDlPLiY22Rp6LZglzRkex+3qRXT2KgUmEgraK1OFU6O7JxfBUVe+Y9bbWxQnwIcE7HSSrCB
svOIKpOOjrezHqFKby9+rdvVjezi4XOjcwKRTM4IFRlQp/+1OOpWlkCEXRYiDJuXg+GOQwCu1so2
fMzdeI2bXw0QusgP0T6BjO1XSEC49WE66vIfuAmqIhLyaLSWTrjkIJYYqQPyd7uZzeNM6H4S3uwr
2UF6oRsTdGPJ6qBrqnZYqCpBgWKGxGstQ8EccAPVaeaVsyDWDYOwhIYHSMnAAEmXCnIhhrj8COGr
yZF8dIyNhwFBEdTHh/E6vc8u+8wBBbIze+bqY+qOT9LGumJIpQC1CjJ6bOrUyQgX0SzArYOOAwSL
McxTecYOE7KuEWAk7PdKQkxvssBEBNYzMNiCG+LjUanUNKnEQQRq54vkY5Sn3g2a2wTJob+PDigL
gfla+abvMM1iQKz1y/wNkk6cgMCM0HjQI3QSBocTarxJBTVv1K6xne/jr7U/Y5ch1/5CHoJcWxbL
qX7ZMqhnZzh1+TjiGYLq7OgqVgBshSztMy/2Dae6CKMg30HBAvoa00VzM9xH3DuQ6dWbH0BdgUB5
KqNYArFghOG+wZSrNkAsb73oEtHu5cjlhCmmOfRnRTQkcN/SxBjh2pQptEpi1NxGdJu+o+u0w1zs
9RJ7Ebgu3mYvclIPACPxmXfzMlIY3dqYpqKwkYHOyywQIoZ1wIAqhivwhoH8J899iIuexImNHSoS
l4VgFo2Kgzv66U3tRx4k/wDddTCM7C07kLXymA7YDgtyWHBCoHMEJu2Ph2bRQj1sK1jsvPBW9ead
vMer124PfEJambk6mACW1kAr9v0AbxLBWJRGNVQghNC7GIm9yt0CE0i1W0CFAvx4mYtZLguLnT2o
nkVO/61FHaVy62gvH/nHh3l6wGIJ0gVSGae9aYnWWAslJDhqUF11eBEqAQb+Au7Dl3WBI7j/tEO5
TqWBWRG97hg64hj7AibVJu9s40q8AfpoJgTRB355nFEDAxePBO5KyF8hFlJfdRozEJ1kUMQ1lKLF
cHr/NvRknLkpX7VogaZ5pl23Xcd7VJH8k3LfD2apqC/U89LMIIF/f9nIva/ssqBzZ0hcBa2TuMUz
JyIw7VkE8YJmJeAoVAQE/2YFFTrk/CQHN/whWPEE7pG0KJ76zFsd40OCiwzjCrhQRbRUqWQFM0hr
1wmIAagv3oEexNGamsM7wvDJDybI3zcHBIjs2YgSkiYE0Y48YCZCZ8T1SUY0Q8KtGYRPB95/0vSq
GyXRFswMmlbhN8L90ooYiVRcztdhmSG8nyBGFkWIMlBfB0iBbJ10bBhZDcbS6ulKju+lo+EtPsal
c6+EFo/2ws8+GBcF6EVQFcX7DHgh+mmh5HVsoh2NmTFIlEvArOehs5Q5JvJEN40r7/w6WX4hS1gk
abHJJx3n0rKadpmwzBbgyLibnLEZeRQuPBtUEJlbCVIQIvE9JHSSmwItUjmW13sQMoLAqkOmXNMj
79bjWaVuI0vPVlwasFqktZ93kDcuJs6Nx/5UvzaPPlQVvmKb41NFCPZ9qTmiBlkm03SgceXG5cv5
T8WzRp0vjI3USjZgQUl03YHhY6ptgMmBsS903lQMq8AEJ/y5sveK5OYsD3MHHgINtka/RVKGDBQj
dSJo+YHH0ZCnZMIxGW/QJlxrO5zthvNuZNUnPtinkjOUpAcdUjvEZWY3Vy8Ud91hyBjMnU6Pjqmj
407lFUWIG9Lxf7tmEq83a86bsNFqAzah+vGpmyIIfPZ5sCgqdErWlvdsZX5NQnIMXAl4eFQq38+N
LKpykpTNfoZacvl5Ml1CM9/bui36wJ9dTQ8rmM8ueXUFiRWnkS/9tEwOzmadg6yAyFh7T5qAcvcQ
3Qggym4CucP8oNsFgtd645MCXeYele1j5v9BRwYZm0kYjkhiSo+wjVPTqGCexDtD6l3NnKDbvuQR
1KDBwWJEXGdmRgIF01AmQG+Q16EjQatFAngb4Exm/bzAxjDWtwKwvlVogbsX5AxFgrw/RGY8jeDc
wJTaAYyqNxJItKxE4tA7M91s82uooAEROEFXVvyaIW6BjBe/mw1ITxrlau2V4HzEYC4cvQFAEDFW
BODgxy9tZNlkDnhP20WEsekJzG9j5583wapcAs1oIVuTQWiuv0eSjTeFgqj3avKeiRZXYA3YDT7U
sByQTrj8tJdrjdo8Igcolmj7IEfr9/11jcQUOhSAFYAS6GhMtn7HWR7ZopOgoIE+USRM/Qrdx5ch
u9prECMBXYmllQcTz7jRljCHeDmpRECyGtPppRbnLneneIXAUtZn9asaWSh4DWE6P3J+D+MVAjbb
dw0ONN1llbpLx7xRrHDGK6TzZrd/wIhW4zeB6ZJca2kPdRByEgRW7+uDRer0JBB9CrFeBKoBAlMQ
w9J8wbQhAHJfPhuPGL+bXEyiX45X0JXzeYgN1mHZLpf63okkoSQyINkD9fxRTufr1NAfzMqD0ibn
Lmfle1tL1O0aKpYUSgleOvWCwSJJuOhktKaLhHNe2GbIuCnokgFRpMwsXZJmKwn7fXVd6KDoUJ8W
yPNyvIRjhb6+Jzlbel3GYkjymoNhEgPaAantS572DdDZFhSSA4BNvCuU9SCHs/xc3vvfN9EgVrMO
Gofv7on+KGlWklIdtBfHoA+4NxlvmdSNreUYkRZCLJNkKekncJqBG7O8Xl9B92OPHkB+0t1vNE/I
P0vHBMCIEPCApD7FaGSrZC6y+E+BkoCn2hGNEy0obuQdCjgY/j//OZnL/GWPfigKUDuUWlLi1bWj
pGP+FFNZhfZ43gjzpGE2gUxhg4eXfiAWhlHEWYeTVhuvM+AfpmAvXW3LKa9nz6rvGsrGEnUE9CKV
R23A9sWVPbuiN1xKzxLIbJ5B6SK8zA6aiDZE0IMSxEP2EoEVy5b25xfLuhgBykLjAzhb42TcpI5L
cK6YqGnAV11rvOkgqnjeAquGDKpDCFlYKMobJ/Vctau1MDXgm50H3TOUruddTPqk8d20x0Son3V/
klFuLVJ5HTpVsjEAd0ZACkC5FI5Q2RCxAReSS45+aMfHBkxCmMpzEl/7en69rHR2a5z48ObgC2U/
F0oL40baPhWL6grmnVGobzMmP9v14bwx5oHY7C11CRahCLU8HXub1E85wBhZtButxT1vhHkgNkao
e09EcVjLE3IgmulBFnt/Ute9Eqdv7aRy2BZ466FuOX0thrQVYKoBV9xcai581s0LXhzh+iR18tYe
OPfRRCDpPMmfv1o9sqcMgUvywJOi7xKfdx9wFqZSRZQ5m8ehI0Vv5FHHKN43aed0msT5UjwrVJo7
9mASVGOkoFVjyvMRWrEj8pQSAplAeVRjzTtoKiP+ozhJcKwQU0KD9qOvV3o8lehPIXr4iq87VaDc
SWoAuWk8TDPXAqoXvVQeXTXLHQ0L8ACZ0HIg0f5oVEzBs7ZmQB8qartTqsoPo8EdMIMsNHfnHZ94
G329bS1Rt2q41uA+TWCpa5X2GjLqxymdd3WN8XFQmHamVPpiN3GOAPPFv7VKvYebtNSUqodV8A3U
+6xxFvBYOqkvePBX47Y0XflC3nGRNMxvudlW8vdN3LIm6BwNBM6iBlD1xTxT7qb3oMlBOo0zkXz+
HaAuzybx543NWp6gvCITm6AVMKqvcdr/iYuCSh9jMRLR/3gHEm5MQLKnLxSSN2OSywkPeFNjrhvQ
nAmSpk4FmKXFnW9kzFuQiTcFz03w755CvKskHQZZek+LoJp3i5qGn5d26JKDIbtRbfcBnzuG1Tf9
YJX6gH01Q0eZVIryfX5jPomPIJdNdOemt42gd9SjcAM5aTdDw8uDXq4D6oCOk56xPidevvg/9PZU
jT6ZLejwf/SryzDyx/UzZN84Ftglm40J6kiixjiaYGz+Ebj12e2cHvPbmOZ+NN51U8Rd9DY914YD
oMNePfLaQKzYs10hdTYVtU7WtiQZW4jR+AS4hgUE/727zp/Phx523dFEUQjM/CpU6qhLdwKbY18m
eGyCKQ9sEgDqPw0gxUL1D8RjQYwC1VMEmqgaRV275b91yULo0Id+/0/z1EWszu3cvNdm0E8M8IpZ
1Pf6ArTOD2Csdkyw03MyUXLlnrNIXclWBcGLlNTf18puVtPvR8uOjetYNzH3BUn41K0wvM/ZZdb3
3L51qbtEy6TeqEmyRtBm0PNargzTBsdTQDa5fZn2JXh11SMfPciM8lvLlCNDBWURGwk7O/rlPvye
TkHmFbg60WXL9+oFhph2vGIj06e2NinvtZZsnSOSLY4+JvvBkV0F8lOxy93Yx8ypF4OwIHyMjyWg
7ryZb65tKjqlRtfKU4+dboFyqO5AMwkymQwAIbDyL/74JBzmoL0cXuNHHgSOWSrbLpu6ZRpLWZV0
xrKJgDmRMB3BHmjPeIyD3xDRkeNUTJ/C6KaqoYaOghnlU7KWgim8xkoNUXcaUH7nyhKYAmaZKk6f
kZ3u/bJE+VCjh7G6TLCUQx+4WAHZsPIuc5cpHrw/OSibRVGus5pdqdXEdczLdt85+b3m58hIlEvh
cXVqG7z84Kq2rQeOWVYYUjZmKa/JBDmK6hUrVIPxwgCztGGnPumnIgCiTg4A0G9UNUjWSkeirVHK
X7o8bJawhFFZr+3FAqLWaidMY99YGEPp1zKzW5DUWFkP4U5e8sd+Pf76pMS5NulKvxjAxhR4JxBQ
MWhXwxaz5fdgSsUlDlmQzGmmm+FGmnZT4/Gx6EyHMnVSksNwmqJQUb+Q66ifyMO5nkDH1jYg5Cwh
kQnOe95LhQVWxDUOyCWKDqJ5QuQxGkIOyWlkufmFIbklSMo9OBRGUuvvgAuab8hTSOWcj6lg7bAO
yVekZgRlRrcCelXLS21EHXsEnzFG5kfRcnrxNoLijDAvvHNDjiDtS1tr1BENy7XTS/JYWQ7Rnewl
mKZU79Mr0jmEKJDPOS6s77e1Rp3SahJ7kJWgzSFf5herv7rit/I68pJL1RbfdBSZgszPeILY5Aye
WyJ1RgtcK2O5wGhf1E5mgUJtuuGsi2UCw+2Yjddl4IBpSGBar2ZtTfhm8T68bR/I2HTmvEG1DYAq
hyTTvBjONAg1JMg2GWB/1OlkJAxXac3Jy0+opjUoTJCC2iGYhHkzvcxKBPSgVcuEJBUwj5QlWdPm
VSNPIAIJSEBmvRO8crElB/7vxAdQpHAns5mL+2WSJr0g08XS8D7/gasYw+iOAhZ81G1RJ3bWb6bk
xLe8/WQ55maV7+qJm7CmtaGkG+RNK2WikxufJ1CFpeiYn/cT3sKowybnGbidY1jpQT89QMFaLTjT
rLx1UAcsMvRMqztYGM3HRganP9iul+D8Kpip4XazyDI3m9VqcRFZJDSKgQktNswDYRaxfU6c1Vm9
CcH50uQBU3jrIn/fmEyNUaze19V9B1Px4oHxWbIr0MG7nZ8XLniQYRe6Ckj8Od+MZ5m68PCWKlMh
wmKhhwJNgi8mcM4xr0zKO2U0lAjgoVlGXCTFjRXucQPMIq6axU+hi/BbtwzPFambtM6zOc2Io1ih
CUkBgGH6N46bsPLMrZtQkcPqZ3UY330RpKV2PDrZE4hnXkhw1CH94EKUuLwDA/mjwgnHrLXh+lSA
ERQxPU6DwgsVhxis6SCkhFR4nn8XIVjDWRvTBHAZYAABn8IJ/lrJOyUKU5jo/eKlulIx2Rz74ufZ
kZwOryM+lo7tIQoklxGGwSEhUiegmcDWFxE/XEDjF5iqjeEFZF3pU4krRi3t+NDsOItkuv7GJOX6
ahyuyVzAZOd1T7KjetM362rErBMw0TYGj9zI1zifjtlyMjY2qbKCUCyCiIsUG+uW+2pHLh2oDlXO
jNbSc3Ubuz0eRiADvDB3ZrXnV6m4+0wdjCrThbAjN6tmr4qT7KQjme9aDwvqub/FqcxdMnVOhqZU
xOj9VnAHLzzMiR0exMvitrvtb6KDdkWQyqCINyHHdZR31p777GY5MzpgUA0FsY8GaquPwbVMjVST
SQ5I3p+CXbp4Pb1aV5AqciJn/LK8Cl/PexbbsX4ZJD9oE81VYWnCnhzQJJL2yfowt9pBL3hUfDwr
1IkZ8MoMW7IsoKJBTHwoBsmWVA5GiH0ZbjaPOiSziHEQnbQYwBtxCA8Q7MwQu0HZijZef9dAIMzm
HUxmYN2YpM5IO4z92JHgo4c32D3MjNlqt5ehcXX+M7FeIlu/oI4CxMRlrSPzm02EIv9g3aqyDsGv
xZ3T70nzR1kF0T1F1VUCvzhVlijXpTb1H9Gmll35BRA7Z7RVCFXY3QXKbbd8AC/T8TcmqXws7sxM
XIjJtTB8EG26RcypgLAGwg3g5n6uijpbdW9oRUaccI7HC7C321UnBYMSebp6V6zaU60pezOETASP
0olZ5N9apg6ZCMYhMf5xqtdPCCoYY7kAqe56JLhFECi2ENB4QVfDPe807AC6WTF17GJgcxTxh93Z
bb8Oj7GPB6xXXg030MvaqZzUkNlWIPBrUCegogWc+cdgMkHnRsMIAoBlu9UHRiFQjpBKqW4NcDo/
C06OEWtckBfddXpEoggO1yueWDAz0Gx+AbXidDHapmnIeZRwIaMzlXW7Qd3/yb4CE4nERoU0MD1I
YvUltMHJNTH6s4vqlttcxi4Ij71mXx6mZ15VkrmojTkqrrVlJBoIbTgb+l4qL8f5cZBezy+JGcc2
Jqg4VkLADfOQeDUnrXUb6UieGtnPIXVpox/Gc0sSPugqAAZbf24fFcwa1OnTYoabqEG9Vx1lZ+5z
BGnxog94Exy8raMu9GSVxFYmzDCzeGWarV0okES6Pb93HBs00shU02WWSDdUWZ6V+qBUQKl2HGw3
OTlntozmYYDo5j8na4GcWYlaI4B2nESaNauF8eifn8WiQnAlTUIykNM7OcL1YjgCIG8XKwTkEKj0
fbIXP4lv0pfhm/FMmg/gEvcgeZTeclmgyOc/t1YqTutxmeUzQY8mT8nV6iZHZVcEWWaDWN7JLkod
yV97kI/gvLmbOTkvs2e43QMqgmWWWMnxe2qPsej4c36D5kPi/eBnkNFmv5GvjYBEMSLpMfKoatgZ
zOYTUOErmjFVUxG2JPFQQyLigrw9TVe9Lh4wqHYHGmmfd0fwnJeKLbmQ/xPKwuFR1R7aGrOUOide
Mm1AvAGUe0A5nkxbD4UhVgVhYoktq3ZbPb1PlKGzlSzyzp9E9v79skQPXXdz2A8WYBiYBx688QJk
ZXjhkrdZEwNeDfFIh7d/zIP5E9ZyMnfdSn2jaS0sAvt4l6nZdQcxkPOr4pmgfDKfDGkayaKmENTu
0kUFgMB5C+wEZbMKyu/ETv7nmQ7Nk1sFelIrIWH0C6dx45fkoXpAA+U3HtJMx9iYpZwPKo8V+Fiw
MsBX0GX8LqLAcgf+TnwygO+ATgX43pF3vM48zyx12elLrS6Aw4NmThsyH2JyR4i7uQBJJy5nX0VW
KNsskLrp4jEHvyS56bIn89AF/bMKhK18Ufi8e47nI9Q9J/RZGRlkSSvYidfuqigeOUthWUDN+T9l
Fnq0L6q1PCvJC+THPFriSRA/BkKS4LfkY3inA3P6fN4mzyT1DOka5PIpyXtKKLqEyYFoyJ63wOz3
bldF3XnTqiSVRExM3dp/mqAnWiXz5w50zbI2OaDpg6AzQAUY8xNk7S4xJZDrm2nP+RnE4egbb/sr
qBsvrFcpLyfsbQjsH9po03MYgVEzhOyCWijQtxT/qNm0NUn2fvPuj/R6XRWStPwo60A0IcXnxJ0D
Bjsrda2v5zdaIQ54bonkTG7sjdF/qnQTBOr88mG5ajD2UX0nWECo++4HCOyimqa7xdNaoIQngZIJ
4nz35uBomBIB+Rx+HcKRaoFPaKe1kFGE8zVQxsNkiRPv8KY48Kox5DfRvxmTv6YIwhLyqKF+MzpJ
I1BKcI6kT1xVv+/RbJmgiH1+a1hevrVCBcG8N8o4nYgVMMFO8r04W/55C7x1UPGu1y2oOXdIqCSA
xTU9GOZPFo/xifnW3C6DCnWqjul6iDGR9ruEt5+ym3fGJcay8dXQDAg09/yayK6c+zZ0wCt7MYwW
7FrX6pDN7lQbWH8Ho2m3qnh/3hRn++j8vpHnEuQjWJmeHyql/Zysb2BDvTtvhNnk3uwfneGHbWiM
qUoiEVRH7flTdLciFKDwIjjiTQfvUJ3590hFmA4IhQckZjKK6PS0li7PYorZd8hQgVdScqtD5ZDa
7uBiYgJITid3uDwmzC3dmCQ/aRMNuh6qdWpMoHnfu6fuivBaxddIddGNfuse6kNx3R0zzm3CTHJA
UPNzndRx1lNZW3Ny0NJ9sovuVHCJYJW+5Oj+7LVoofJL2Ewv3ZikzvagG2CLIowTRfPUWhCiET61
UH5uIBnOcR9yRZycBygTgP0BQ3dglv64o6WmJrpBGF4BHhCAwwPhoZNBRQmF48Vtvv7GiBu5Gk8s
YhoE2gogUlRp9RExT8MR2mukOk/Y0DpwKQG32tvKIT2mmf1HwRjThChJoscDKYaPC1zGpBEiMpap
11eFdgXp9aL4dH4TmV65MUF55awQOlATB72IbsXsqRomvFFez9tgthisjRHKC0Mwj09ZiA9FKHyg
BtThfYmrTsT/A6p1zGUWF8mD4oTH2Eszr77kPViYT1zLEIE5BrJFBSr+40ZCmyY2shUb2bq9m3V2
/7X60j22oYu+jrpX7Wrf3Yi2/Ap3BYI94eIlmLOR2x9A3RRCX45ylr7/gOiuBpF3Z1s+4TDq0c8a
NbR00WWBwpUBckZXg4S0c/4TMAvBgE1JOkCrUM6hm5KiMKqZEsJzQYB6JJwbUD8Ek3Yb8Ko27Etx
Y4k6/3UoVFFCLBH6G7TnwcKCeD4DUR4587c8sDg1bmYo39ijvu06CnNmVdhacXxsMck0hZ/P7907
c+PJqYdABOqemOE4UVwcQhTNKxnuq14qb/FDu58/EfCQfBC/G9fqQbteQWNEBhiFF3OwyydTgTDJ
rtmvoACrubQmzPWC+BE0bjruYLoTKy+D0PQkKCDDuc4guGIKvG/IDAobE9QnDMfVVFsRC67HuoVE
s2R2UDacFoTWPLP0iOOc72HzZIM39qhP2MVqWGgk6TQvtU8pMNt32a7yyov4YnRn14Au8DH26510
C3nPQ9yinL5Cfe0iB/iYS1TO9t/Nj6GOKsSr8jDW8GNIO3J8iJ3oFlypjnCb78DlEhgP572L9zmp
pC6Mi36tDFyX4WwVkJMjEtX1EJw3wv6gqmGCSxv8V3SLdU0qXWtEGEkUAWRJOyG/XztehkO+0ulX
BI89ZuDBFkl30AwrCRsLe2cv8+chLoKx9YZKcEUD5BAtj2rwf/hMv6yRq3qTTiny1BYVyWyKJ+jE
+RXu/s7N9hJ6xhnqlLzFsXfwlznqKm6rQjP1FDs4ousZhqE/VO0A9VBeo4Bhx0SEgbKTCh0LmR77
7lpBCwdCv6TL2jeoGX4zm/B7mRYcIC3D6wjCE6VJDOJgwJxaTiML1iykINVTZFBUyzPYNLr9eZ97
T78of4AMDqikAFF5n+L9+IWaWlDqcESgSi+snR4QKlfl2bpaA8Bi0BzDSDvY40llG2TrO+uijVyB
czWwaqMm0icihQXaLF2lnKTr0Ptck/d8rXrqHzKvg1oEsCvO8gaK8eVB7HHTgs3v/MpZl+0Hs9Tu
RqChK5caJ2E1JqdRrvNi9IcCWotg/4nSYzQ2tojRlZgHeGd+1c1yyd+3Z6KLYi2dYdcqARarv7fy
M2dl5JeffNONBeK+GwtxpFbD3MMCKaEMdxI0AEzXcORPBI4pHqXU5hgkX+icQeoqmmpFw10Hg/ql
DvJv7RjuIXOPcIzhhAnTEBxz5J87MaeBdAWECyKm1KhoLM79VGdkB3/MQqAmA/6i8IlwUEmObMvP
oemPuiN3XBYqVkADxvWnaRp2Ghpyr+srTP9gPY7iPWESJXSeokjm8CCO5HFWy4jYH0xSD6hBrOe6
TRFsFKhSBhAB9pRXAfy7gbmvoTweFA/iRfaWH3BMeMVb1pvgg23qaI7jWlstyYiFo3xYH5RjcjCu
tNf1Vb0hBWMIBQ128Xm4TtzQa9+45pkfGnN4eDyCuU2l58c6PQNl84p4DiIzt33IWmcsHiXVkb8V
RArlbsYjMt8lBYo58zcV8/i3qeWYfqzZylPm9yi97M5/DN4PotKODFlcq5ELBg9dvAAuCunrSkDV
9f15O8wYYYjA8IFNCmJQlIfHjWGU0YDIX8ZXo2rs8iXhRF2OBbpqPglxrVk94psxl0G3Ki+ZJrSc
uMCzQXmuHht1gcIAgBYdvo2goST2/7dPBuWfWTFDNYNwdyRD4k4KYo7OscA+8b8+BZ2V1e04VDMh
H4++K9dmoHrvRSjwp6HfKmEIteNC25nRdGORuiB0cawTXJY/wrd0AdTofX5Ubdkvvannli9YnQZT
3JijbotsgYAcJFXIs3uGoFtOxKOOtUcGywSXx8BEDshJ6N4Yo26KLlL0fiBkoONals9TV+oXphRG
TlwYIPgu6vhZbSrZExO94dHoMM/uxjSJs5tbcda1Ia4beHw9T3Yipo6O4KWgiRHy+P/J6TxZpImo
pSClQWOK3M8bSwv0zUyFDDHL0FAfsqdSiexJfy7B19uS9vLwOs7qn5y1jU3KaQpwZmrtCKdRrdFe
MJnQyxykB/GDc6ui/GQVQKllFrDQG6/mdDmulzWPq4BngvKOSZuKolXwiUbjNVcfJ+0u5jITkM0/
twzKDSxNb5MxhA0yw0kgUgBIPRMywm5f+Hmg3p2P5KziLvo0v5yBujLKJRw1Y8bxkm/1oN/nb9Ku
P7be6hQ345Xs/qEiHNSmNjap6yMDiVtTQQwc92Z0B7DIZ9K4ztCWEiEJ9xskp+xXBB6T0O7UUO2g
X5VtvvZLm2CR671QXDfpXpcCxVcgl5g50d5aPEOz5QEElx4ZrXrLHmRkovyxOFYJEQv/9Tuo+2AC
25cuk4FzNQgPcgaQcvMYgyiB0EiD1iwor4hwo7IvH/PDH+UGG9vUqdfjfo6hFI0PbRleo7UO2vkg
XATte8qrxTBD2cYUddibHB94WmGqzEq7bDFQL4d+CvhT2Tjn3ZedAW5MUafeMnH39YRGc/SnpxiK
lDcpTox4P7jxznxOvkrfrUtCdo7c93Mb8Grr7Nt3Y56KCL0lRIIwvN+FRIATjAF4kaEeCyL7J0IB
we3FMHOWjUEqPAxlZKbTCE8mb6dxv+7H0o48Cx40e9PXFTz93PueGZEs0UI5BuK2J4SW0Bi1ao0k
2fJl77Z7oggFEXpXuFxAUpD4vCl25ntiY44KSKDaboWZvCegfO3kYuXOGH1Jm8mPBsldWs6twXTV
jTUqFJlSNHVRRE5F+dYIM/g5v9Yp0DTDt/OOyo6zFrjOyOCLejKLOwudOsREYEUN1O+pYldrMGs7
PbsxwSPpKofSW+XjUkvQw/wDrD0pPIMGDU0nEJxTa4yUGcznRPwqrNRiZ2ZWFIyN0F5mfTMcqkEU
OXUhZsq2MUijyeZ0+udZ1i1gcCeNAuVSuiOim/+PtCvbjhtHsr8yp97Zw32ZM90PXHLTvpQl+4XH
lmXuBHeC+Pq5kKtamRAnUeV+tFNSJIBARCCWe+HCrmTJz7WY7ViaEMZreetaU83fvGzZVu3wpGsT
jUwCXAsDaVejQA04Q+/D+QNdu4i8eIcKHig3YTNPgyhzLLLRBHcipi0/o6ZmpN/P//21uja6Yt4F
CPcAbCFxolUQMC54XaoBG3bkC1AVYFyeva3r+tZXVnJQAGlxYP38TI8PAcNRfxgFBjXtki3o5vRn
1QQWuYrQw/YugQedB/OcPnmpfVMqHQiqOlxRyyi+dApKbwPdn9+CNUugHX0NwY1UdJoVovG72dn3
GJrfqom9U4p6n1tj5HSk/YUYFZMbGFkHvCyoWIR7QnUG0HIeJWRZhxExrSt8TPjmm/OrWrM4R1LE
FI3Z6c488eAnzl4Lw8Is3Ge1vqWNLNm8LscFBwge6FiVqKDUndSGA/4PhnE/EAQ6QCRPUhBkqDLi
pVVd1cEHBAhvAHJC4OllAD4+EFN1uEFrnpHQLkzqF/GYbuOkfYh79Zrmysas1C2obgKTkV1q2TsD
fYopse+72XqZvewaFQdZU/KK58JoI9Cl8dVQ3Hvz3kcPnYGoml7ybFgXFtf5Z22XPnjB8lxfg/zk
zruVtdasPA9OxAn6Os8LWQqe19T6OrCVHyX7krJpe1591kBPT6QIex3XKPPPvNbDIwBOw1e8mt85
qp66Y0P4HwrjSna0g7ZitmnbQxhonrpLb5McACs5v3DWCHh+yRgM3x/h6XOyMkFjvcae7bhBtoSM
ju+mSYjKoSRelO6eYFWHmA/J854dSwGKa72ptvYjA2LYZuBdLJKzWlcIB5ET8oC4glw/j3avH1jp
dlxYXze3ozM+T5l63VrV4/lTkokR9K73KnuyOWCWVXwh6SO1XD8FztB5IWtlEJzO+2IEvVNGUi81
d7Nof7jkdZg8pN+U4MXZ6iHl/NmyhMjqsnQXECJwgzgTwRxbDcvB+M4Fpn3YWIcG/LMesKIk6+Ja
9UHr3sWIXWoDsQY6DDikIfx5n8zP927uF+jpBD35BWd5NPziWyrRjVVlPxIrRC3JqC/U5YdWNp9N
Feg+0v7ItceJB+D7PzdQnEspF4OoVYKVgWDgE58C5g392aNyFfsVmI9lDTKyFQnaburTmPQWzotw
FBTtW0J/pVnrZEWCps8LmExSjr3Jc4EJueDBZRqWT1a38RYUAfOD/Ss26WgPBa2PFWBjGgokWjGi
AeU5d2RRx6qaGxbggFAtQsubkBNIEt1rUAiEBNW4T/LkWdOK6zZRXiR6LpMjHo/aW2R62zt7N+t7
c5sBlCwOqzx0wDuRhOTy53tO1jW0qhZH6xPOTCNODPZxxDtKVvsImAM9s2R3mO/Rhzt8JEM8JWRt
Scc1nUPN4hF+w7s/7Qd9Qzb5q+xBvJZzQPvT+4kJTjGZ01ntlDdLqAbGBhXpHbvonozrqT70z7wj
qo6KDZCjttXFBPMoZfPgR3VuuYKjbLpWy+vlLX+mLr4FSH5O5aR84d1RwDTYyFYsO0LBaVItiS1l
hIoWTX81uM5+8FwZrsxad9vJrgrmvsj1oV8wcogHckLDwt6Ujw2WtcdUM9r7jOv4QXMuGOqIoPEp
r2RZh3X39n6oYlieO96QKxX2dNpYz2oaOM/ttQ0f5+6BJlUGub0xpfM0sjWLkD2TXYHurIDecuIZ
7lOr7CHf8EIxi5Z4oz56B3giUFt4l78UmxytVzA7LKnMVmkhWjHqfVXTfasUl0tqbs6bHa4aZ1RV
RJVShxl1U44EBs6ryUAnuDkU4Ww5c7lLXMAlHxaVGR5I7Sz7s5HXugRLaO0p6+kuWjaBig5eZbHW
YVdTApSYtx2eIw1QpkkSOBGerigfJWC3DM8vd9XIokcT0NZoxEbbCrbjKOIDAbCSTvBRvr58Ztkj
nj5FJYOzWr2NRzIE8zMPumIWfGDAqoCbov+eekZwfhUyCYJ9cfJmInqO+04bvIPnK2tcfsliHy1C
MCl1243tUiAntRyKLHA2XOvHZw7GT6/kocnaAxUkr+/nIhgXrW1Bg0GxonxPro0paA+8V0BBt5fZ
Y/icm816jvoL2Vj92mzwsWAxFTYWRE0AUM+jSwK7VVx24wFpTaDwmT7tfKcJkslv90OAzm+Yvs1Q
hfYzkjqBnHFKopuWEHG6zOy1tEMeN6WYkTWbNNnZzOnDpZ9lybG1bOfJsgXroi12nWl8vzm0Lbsc
bpffx1e6wxmD8Ft9tFsg70hN+GoU8H7IYj8aKZg3VlynzCsVJAjIO169DD94VCMHsJRcEYt/fnTR
4xlUlRans3bLh2n+Eavfz1/BtfYvD9jW4PwAiaJhiLkL8AG0esU5v4clB3pIpTto4I+vNUZCXTGc
cDSsxKcVuyoH77I24vC8/DVlORYvrM9KMRc58aR/raoXlv41sTGFTC2Jd+CmSvQOmCux0FWnwWaK
D2S3U9Buz4nhvUJL/ITVmu8aCYCgOnIwcvZ6fk1rLz14Ag8cVQA4RKrq9MysJU+WlG/p2CfR1Fg7
b7lU5nk7UCtihSz5tLo2nJvjggUM8P2CK9CZnjWajgeecTOF7mHEQwVDesAfJrnP/Xu1QWNLD4jw
84vkB/NhS4/ECt6hRj9LXC08GTC1YcXaoIolh7ZWxYRKvq9M2Ed0ctN0ZhAxbdQArFAqmj7mA3vW
NjWgs2cgdT8lmPUvbicMSWxlIPrcVJ9boOA55tQynaWFdAwh7DgEBkfPLw+y+Ei2j4LH8Dyj74cZ
Ykw2R4Wro0GokBzVWmx0tI9iyEkpS+nI+YRjPX9ZrCSCvkQsq/Z167X+1FSbXC8k79m1OQSAnbvI
qaAWjqk14fCcaZqnirN/dOESqYF5qKowf9SsyLjUdm6Y/+CjLO1+vGGRdeh137tCbxS4M/OoRvIg
lFVQ17ZZ58xUmEQABLsYHw4a7VnPc+6Ou6VGHFmqjBtnVQKaMPmIF+gPxU6ysfWS1gSKM7CMl7DP
xiAepbR0a3cdvAf/liG41gzDSZbdwrLEvztgGerA5QBkuwzAPcVtes2bPoswe5AFm7KVCU42Txfi
FjWsJzMM320eY/XXXpoOqAxdVC2R2ReMmGL0XaXOWBin9rJBAWIH7n5CWyN/45IbnUjfROuLepco
2K+yhk9AyxKS6Ep1P9HxcZiz/XkTuf4oOFqVcAeMzB5ZzDeODzROCIgwPWYD57b4nB/GnSGJdddW
dHzNBeUo7LxHdgIvS7TrTwCPmocCGMH2zFKJPVlN+B1LEhSCkko3U8yH4jmpBjWmiZTIfODYiir0
r7ySpQVWo+pjecapQ9WMSjE1hXcGoO9X2TV7BYQm1Wt8yTEkp+sl7HxVjrC/dtmOpfL9Pgq9esNE
oxdPZJlXDaaLLjHmc5dvhovltrokaNwB41T1kISyTql1sahwqQYYmo0PxBt4YqbMgbVWrPtuANN8
0SKQSMO0/AXcEvjXd0nCMZaZZ4+WiyvgDnHI1K80lyZSuc59dKLvIoSTU2yvak3+wvMefg6+dDve
fp8D77z8Na18lyWc15A2ZjVyQlQtwWOgipKoVP38qYmarxro65cdm3/pxr1LFKzWNLtprljYwKLO
MUGM+j9rIokNWb3V6OPQQWKHqWGRlklJ1ISgkgR1gGchQLEBlvzPqXMUrItl475w1GxZE9f6lTsS
KxiTBtieBIOZ/D2p/7DvXGRxgV2Mx6T6Mr+4NxoSj3biy4JKvmEf1MUCSKypq2B2NYQjxBzfZDi8
G3sqwPLWsTDNbCA3ymZeVvcUmPgqqmX6RzLy1lSypE7B14HmjaDAJjpVfyc5N355PizlSIYQPrbt
lFvaCBncRjIkhCoaTLs25P3Egx3IDmxtLNEzjuQJcaRGgcUCzHseb/GGrXY7BnTjAebPDIpodNHL
TA/pDlPMBY8SNk5k+zyNO1z9UkD7/kVMDrlzZDaneFnK2WJ4j2j3HEneVItQsrfr54cWAAzTc0nC
vauGMrY0hr3tozlKsb4sPTiYRwTcLd474dD6aRJY0iL1qnbaIAU20SfOg4PTlel1V9at8iYWAS0A
mAa8IMFCuGwCPUSf4zc59ej6sTqckw01G9RthHtI9ClZSoAwvYUQJUYF013hRgwKBYq2KRzH0Huq
vvzEewMALfU9qFmyny/07PPYBxMJikZab151UUdfSnActFQMtZx0GCQlfkgcQOIg5XNfjJhIXzRL
lrFffYgdSRO23bTqqcwdaHa5H/b9FihzexsNXjLOItmiBNsDIuTJHSbsdKmChglZpU/xjOHTXEUr
VDE9n1fhVQ0+WpOgwfbouX3KmysGJdm4+v2UEJk7lK2Hf350D1ld5ch2qNyCq5x2Dh1UF7ZyzxOC
LACX5t3SRnD4cS63RateH1wLCJA0jugq2KKMNnPfE5gAXiZjl3mKzA5SL4HzRLYJEKKdbfuIN3va
BLEeIr5/GNH4IaVpXC21gL3zz6/xlvo62oGmMGp4MHwN3sHSMr/PgMtNdwPwMDAgN9wZoGOJZA/N
9eD4SKpwY0ea53btQV3RxHrpoCMIgP9uOES03/B8619onF1Xpvd1CtexN2iqK9Ob6V+iGUFjAMjc
0H1w0ettc+31/4LQVWN4tEzhVsY1LTPNglA+fEjANtX55ide6DW+5Nfz5XSfjThT2VP0/7GH72sV
bmmTlWNj9ThT9ZDdmwG5K+60RzZEIC3/CSTIAlToS0CAj0H1zAIMJCKbkGUbZI9+rYPRO1Yx4R7T
wUaBYcLX4b2T3MtrPSrCyPvv7R3yGDLfKtt04U53VB87pkIcJhJ3bLlLjE9zaUfnbdO64XjfYuHV
2sVdsyy8m6iZ04s5RjMW1TfqvGwsVYq/x/+WGCWZwJ00MWWMqE9MlfY1Bbl2y/fvUNz393Hrk4AE
xlV86wTqprsGH54NHpO/8FpYuzTHkoX4rFbzBb4K+mv5QE7A9dwz/j4HhRln5hgxnr/5ldM7FimY
Rc1owT3FJ8y8BQiRGHu+cfQ4sBqVSN4lq4mHI0m2EIPRzh3NksL2vzGlh8YT5sgLwJr0e9Cdotb8
CxpzLE4weSZL7J6MiAecIjuoGQpN9mud3zmFpIl+tVhxLEiwdItN8xE8sj8PLbkoDtkWKApReSc7
qrU7cCxIsG6YveJssYheFfN+UZ2gN1E5Nz9bRNYWtq6G4PoErC9S+GL2vhrUevFcqOGgtkFdYaLW
252/zqtukN+vP0UIRiNn5pzQ/C0Q0DCLZF288ZfyKCD2p3v1KZcnbGSrEkwIQWzjNTNW1emXKgvs
TzzlC5ZwFk1uoL8s4bSVF19XhfLiu2eDv/gDY+lMho6qBR6PPJW4B58KSpxWJ0tVrkWjIFUDopZr
ovYuFv9cdclcDPojYKkvVNBbuk6zG50fIGsG70bht9Yn3e5CyRF+tPuOZXCEQ8Qy6KUwhP1MS6tv
Ow/dDeYWHeOW52tIonM/k8R4kBsHDksRX8s6qlbMyKlYwUaawLwziQuxi+VToBOGPwGwuhnMlnwk
RzrjL1unYCEzk7nxxNeZ74vr8ZoPJXIEfuOAvmPgFKbgWWtke8ttxqkLOlmk+F519djVKi4zvsrA
6sYAYg2w84xPPPyF4vhKeHgqTrCVAPnwaMbFzQflpr3nSwR2ZqT90CIeHMrOULKjIqiI04z9wri4
0r6n6r2yVP5SyyyMTIhgLZ3K6UnDhYDvybnhLDRtQJ+KAyciQ13nq/X7X4A++njdTzeSf34U3edu
O3geV84hjO9SE/Qz7dYNjW1+HY/A1emATSZLT62J9EwT/KMuqF88VbiGFcYqScVHKpb+m5K2fuF9
Pn/RVwVwIFMNSIGguOYbfbQmNaNuxThjpEMeMwy+jDIEPZkAwRe4mdUsGW99b+PLlBTbzJr/PskL
0BqO1iBsUqESNmIyA7EHhqPusmv+/qmfANGRftJfAOKGeVcZidVKG8ipTMFQKXNj1elbDdzZl8t9
aZGgTJ2gSV5sJdlS7ZZC6Q3vwqUP7dgE43JNwRYJVmZJ4LV2EY7XLtqvjKnot8baE0wWDEUTleSH
RcvwV7QE7WaOaeKBLXYzkDRp+6KFC+pHxW+zyq+HL+clvDUDi0bRA8XKnyK4Hh0pYtNW7ThwpnUe
Hetu6Dphf42JzFfriVwB8HRfXXKQ/fnBBdrK6Gtfs+dlRyTh3vpuvn8J4Tbo7dBmbYovQfMvCWjr
zKWO3G57fqkfIz2uOu9ChBvB0qUlhoLYlWJsIlUBALjLMSqZGpIOQZkc4VpkSefNBtiVfMw3hUbl
+QQswpn6qrC/ny/DsxyEryAbR7MjALNOz25erGxODCSyzGl4dNPybq5hqwxShJrRfE7K5Fu5VFGn
uqNEL9/S84LWQDIQyEG7poIbS1ijoimFUeqINHnDBpL3AdtZ4GYgdy2AlxD+9X4fDk/Gzn4tb7hn
t7ZG4HxCFBrhcC8MUFU7YdsEMOhRLcverli+k+8mmAh1ActBlmD/a9BwNoijqlGScVuVADo2UDKB
atQUh9OAS24ZCD1xwmCSLAy4oFjagM6/pbjD6C5VDTghSwO37+nZqnFrzazAKvpIuXFxBcGv/qm6
riL2zf7chsWjS/zqu0WR9Vh+oWSOIYQj4cIW6jCzTOfC68XapXm9R6Zf4j1WrvyJCMGAAvyty7Me
Iiqt3SHPv3enPuwGY/e3Lz3gKDGqrAJuDVGCYFncovLMfsEVGUt3Q1UzGFUt8MzPtPj0nwkSrIuj
t31vNzypbANWdHhM2UuDkVqtl1FvrpgXrAgVAlsHrS5wE08VY8ooUGNqbFwHrLrY6/yZtJuk0Hc0
0yXXfFUHj0Txe3DkG+KeDmOsY03zQBU/UZYLYOBzDEC3xJCpHvU5etBy5/78TnLN/qD5R1KFI0uV
Vu1SXrNT8vixsZurOJ4KZK+9KFW9g8qHMs4LXHk3Q9058zuqrgjJxEJ8qWnTZPJkG4ny/RxlO7PZ
sJ0XdFF/OT8WKkabZJ0Oq1t7JJK/VY621mumyTaB+u9P2SUdL0b3M/B/wkoBdqjz1MWVxGKtxU0n
SxS0pnG10nIY5Cm7McKk08V83d7lDxx2gf4g3/uH+lWWwV2zkigK8Lcsx4k2hCUSFd2z9chFDt6m
Ku3LOHV/5XYfiRBWRZec5g0/OPjcQGHtIVE9311sAKLJmi/XD+x9NcJdsHqdqDEXZd1wpqzq0P4O
8gRAR3kB23JgOPMye2kCL5RRua0ayqM1CtdhQGICw84QbORfTWDLKmRLp0lyBWRCBOtlel3ByFu6
ea4DNQdrj9VvbCqBYJNJEXxasZAypjyH3oyHxbqdwQle/M3gywGKNMayDQzbw70gOXR6rzRWjW1p
drlPlfKbnnZagGLfjxooqYHbEhlYjKjib9JMJPSAZQIkDvEVR0GLYtgU7beqPiqX0PjhgBi0k0TH
q1LQtY3EOYbOP5gndSZdlepoPKFGqwaEVuNNkrmjpI9TPBy+Fl0FYxPIyy30ZAjB5JC1etzPWe47
znw1sipMumv0k0fnba3ovUQpglEw2yp21RpSYpLtPARoyqCHppaGdfJwXhIPII7diChJsA1A0cHT
e4CkXld8LSsBq3GZOMouRlK5pPbObbba9/MiZVso2Ai0MbcD7SFSbXrfdjpfb56L+dN5IWvacHxO
goZ7xlLZbQMheVYFhoXmj0w2mb16SBpwaRE3IcMqBk0opRqDkUJEkl4Ng3dwitj33DqctfJvGvC3
QzqSJNidXJmqzKggKW7sLS2cw6CxxJ9662uhUclTd/V0jmQJ1qdqnNGtuayysvZmXn7xFOsZXX8S
DV89HxM7p+vouUNgcWqBqmo0mn4scqANOUXUMS37PbeYendeCzBgsKbfjmYAE9biGSpBvzOXZJap
p9ADPVeWQF+06tDYVnnfNGr+ZJKufezyJP+hMEX5ovZZfIPuMnQZWmZMkyid7fq7Zs7pc+ctQVkp
EWUFefWKvtbCrppRHMuA/eoDK7FogrpLFyD6WX06vA5WDt6MGrs5gj3DsDLMHFVjrABxrEy9xABm
QJ+rpQ/C8Xga/YTUytj4+dLlCFNbppefNcIma5PH8fy1r12m+7TOdCVwNI8591Y3MHbDCGmq56SY
c+trknsZOPdqR+nmoCJZ/630VDcJFn3O+tCNLSuqSxMDZayhiRmwblzoZunMbPH7BgXJIFsoxeSC
nS43BSiCP3l9gtRQDWop+4KNSgLtGxPDiByTWNdtz5HkZ8VN/GWiGKVqbL24inM8HWjvMW+vx/ac
YZZSc0bIYmMTZh0gTYNZL4Zsz8qiLCLaAIt8o9psBm+bg6gu0qtkAMMEnqXdRV8V5NFJUue1o92Y
B1VS2Yq/2EqLTonYgCfY0tJJxyCr24rGCQihm0RB0pokmjvcm3Rscy8J2rwDAOKekrkHQiyyRyAM
9btCoWkVLImD4wRFXWyXu6KIe+UGCIwFTK1SUe16XvoR0LIGRnFugDvUAuuLUdrtvFEBbl3T4z12
G2tzT5twqcze/MI7tMpPyNmPcXJBxyax7ACjnp2FPaZ5R6NY88qu92Mjadhe8Vh8040zy7au0Wfm
XlUKG8krJdG+T9OgGYA7zGayAzhVUd+ZVuWOm7FGI0nIi6ZeODjlEhM/UTtwFpSk0X84fVpGdmmZ
ZKs2XjWFik3S+spBagWFkc7VXUwTUTYv9Llop6rSI03xOq8F/hVt2a2iuhPSgqrjsLupMCslubJz
6urfXdL3NTwDNUdt8It5LM3Q1jUAJR1Awjo9Ljo4Iy7TZs6+4xHSIqExKpYSVH3T3xlOPFcb1pHS
vErBQ29fITJpSyAEO8qyUTUK+5mZLwrotoEDCGxeULvmX8uYIWGe9tSLCBDV7QtX8QY3csiiTJex
qyxWkNPRMTeOnZtNpCpuAUgW4FnMvpsZpYO05pwVu8bLUys0TNI7fs80kj/gBUow54verHZnZIUz
bUx1NItoABnUshuUNsZZF/HUB3YzG50PygRnfjQbtkw7ptA+/c4SYx5emakULEQ3jVkXgWZV5bgl
HbGMQ1I7aJVSBxMUYFM8lNoGkYLrBp09ZtRHbDGN1zZlbLlsncK2/KpRGHBDmmZRLvpynvXHaTH7
epc2MQtyzgC9m/uRYXzCpbUBI7DUmQ/D2WbXStU5jd82mtruizimRdC0SlkFehybcHpDrCqY/yXp
Mn6avRlT3HU5tMtD0VUW06KxHjxnDPuiU7vIqWwX/t9Dh2igOxnSOSRKJqIMdKPkhtuaVuCRtJse
tanTUsy+L13SAxbdncbbHGNJTjjEpef4mtY1ZNMarqLubeg3vSiXKVFtP81mGIBttWhNDmTAdmmG
eH/e2K/6Y1dDMghsOyjwCp4rdcH1ATZY6BOgHJdLHYVIKy83Vm9IApgPzcBv/vhIEnc6R89Sp4Lb
QFoPEcwBNHDd8mCCAI7t0H9/UJ/dF62OcMnnG3kL16rXPBIspIOIpqCuyr2Z2hdI0G6G5ffze7gu
AANKFqi1QATBPz9aGSU6HakHW69mzxM6F0FsFJyXsBpfuO8S+OdHElx96gvDhITJ/ma6F1b/Wlcv
50WsK8K7CCFcMrSuY7ULEX0PKrAeWBHdJ6e6rBzJK0pMwbypgaergDfF0wZgJadLgQcFU90IOaxC
d7aHsnCOma2pCHNPQ7LZ3pxf1urOAfgMKGmYqrctUZyhp2lBcaXrQt3ULdmm9RTOqi55R52KcdAC
DoBH2wIIHeaqkEITrpGeOKSJi/E7TW2NRIbCbcmQa2Uc5CytZFNiQv2Xi+O0JpaHkNMEu5EIkhin
SrZUtfbNonWs6c9UyymcVDm55Klho5PfFegztu69eJiVfdoTGwwy+K/6bjLsZQmtZJmseNtR0iuz
38A/eH/QGPz3C/2f5JXc/nwN9f/6X/z7hTTAo03SQfjnv66yl4705Mfwv/zX/v1jp7/0r5vmtX4Y
utfX4eprI/7kyS/i7/8hP/w6fD35B1L52bDcja/dcv/aj+XwJgTflP/kX/3wv17f/srj0rz+87cX
AlvO/1qSkfq3Pz7af//nbxqfQvzv47//x4fXXyv83h0Edh9+/vVrP/zzN0v/B0ysBvxHXv5FfQOW
Yn59+0T9B6i6TDAwoEHDUh3+RK5JN6T//E23/6EjI6t6BkI95B44Shgaod4+Mv+B7LODAUlVM2wQ
fbm//fm9Tk7o/cT+qx6rW5LVQ88Xgqv3/qx1ML4NghT0wuMvAQ/iAwId6BUNuPWlBxj/Egy951sd
krCWFZAh2XblEFZ9HHReF7TDs4uBWed5ymEvhh8z8fzJu6+S3/Oi3hJn/luXmH8xaDweIi5S0/iO
Yv/6ojsMAWHWhKOLUmL8dUBnJJW9TMVL9VMK1o90i4keGfFSsUqj9tDFJDRBRxs4Bf2UD/p+dnIM
sbd1idyVx3z4Gd9oWyAhjgBVb3XigiwUeIVDO/04Ups/juf4OE4N5R+Lfv86IhiDN6uIZIukCav4
aR5+xMAgmSoENEWAT8LzsgSkuTdhhuZY0C/TxtvSEXzkUneqNmteH/bI4FIQasf75abduxfzTpNE
HKePyw+iXKGtEPWoslcM1oYlx3mkXsP8tnX3KEd+LwYHt8W6rHMqw/AQDDQ/3OMFiimoDIOM6lgm
begi2eVaZKPVD7YhK92v7iNHCNAwRgPORLG0VtpW3lczIOA6tI8A7ysOrShPgc5mbwCy1EvCgo8X
FibkSJoQUpVa5paqDmn53tjwAcp+o2yHrWyoQboqQTvAm+3m/Rg3Icm9BwLE49BUv1Bw3U2bLo5K
j/gKYLr12QCJsp3en9dNHnicWiUs0kGvHDcCiKUF1+oi0WYYsd5jaoX6eYrpFaPBPFC+KSZP4sVX
99MBNQp6czCZI/ZEjGMys7lwgbMCxHPtotstGyBVXsj6QoWi0M8rgHTrv+WIAWPaDEObqFwOlOSL
88QuqiDZZntvSzbeLWt95fv5TRS68P4UCWRlB8wC1ofUkdnG+UIMA3P04F++A5raJg4BLLSAN7QC
eZisY2xtJxGeAFQIQDaI9ISAtVmMpehG5Y8Vckzl7Rv14k6yrLVrDXoYR7cwhM3z86fRJOYy1Klt
PQKSyylMkQt65g38/cbakr13mLb5of797xWffm4l2MrQCQu4YbBGCwoZOybDPCD8RFN+rsk1s2Qg
e6uHZTuYtQOHl2XCkpyuSmV4HXZlNoTlJQ3R7wBCvmzLdZHcJFKeN3Ptgh1JEzEHFJ3mFVkgLdGt
q5QxM7C1JWrGuIqcXknDZRmjtGUbo65+NATk3MAJ9QtQdDcJJn/aPFBUjIuVZWClnwbA87s5i/r4
CTwoAUomgWp6eWD2Q6Rq1Xae2u1soiLvMNQcmO2TerpWypuFxrpfAbgiL1/0uNq7MRsOwzBgDhcs
aV45PCYGYOqLbyqZbjwl/bYU3oFmXRAbsnGCFb9rAH0cVE0gYEAnhpj81FINCNEgZU/zyc8xjkKe
1cEJSXJtE0mjAr/nomnDsxvvRgPTgIjnT8+57QZwlHZKG2pDH8Z6AtAcqS6t3cQjGWIXv9fHRsMy
vcUN4T2VWYRWUWNfAkfgJb7tQIWT7cfLcV/fYcTPa/yplhTmVtfoohFRQ5eEifnj0zUimkbLhwWb
yjDKYue178rYSlck4N0FtDQwW+toaxbuY8eomXlzP4Tz0oSK8ziA8fG8mVmxMicSBD/r1YOSNyX2
UNFhyWbMBdF8l2uTxJ0LKZI3ywI5PFUBLnpEocJeZc1U2IUXt4jC1MBBAzOwT+9ZDILwGKAPmNJs
bvXQfVqkVGyrCwRVLphVOOr+W2h8lF+gGbQToxdtOOVNoNKrJSvDhezP7+JaGIHiBTpmdAB926YY
g3WsT9WaYnnlPjffpujMsEjDObSCYlOpkkNbUfwTafqp4pEiTzg5EjbTtjYxQEcUq9t2+rPH9szs
AicdAuJJSierqgi7gQYn8KkiJ3Aqs/OaIVkwLhAO1t4YMl9JZP1hb39CsBkmN01/ihB0Uc1LRxny
vgv5PCJSaNsYmI9ZRJ+a3U/OAmTD86B4kI3nrDmlE8GCsSLqBLimOO/CNhqj6bLZkKAKvK/eto6y
BxkLhEzaG6zpkUaC3aK38dTsoCvjJ54pBKrmPQcO74GWIYtWpNKEMIIs2lTaecG5sudo+cS5dqpA
+4Lei6jDTOBWchH4E0c8Q/h2DKwhi2PimXCqJqXWEbXWsZXmdomQQd51uxnePZfiQq3d62NBwh1o
yoal6TJ1YZ8n+wKguVYRworK7Naa2h+LEVxmk+hIs3O7ZYAYWg+MsN8q18sts0OK+BKll52myPZw
7Xofy+Tf6UhBaguF8LiA7xzceN/UgeWPALUwgxJnN1y0oX2DZMY+I2/MijzElbVZrSrN8TcQrDWd
7BksaLiJquV3mCkH/Mk9KTEgB4MNYqRKKpBv4we1AYiHimSIgV4yQeBQxEjzxbgT+ra6Xq74/eOD
LexT7qPmGPyn8sTAEG0uwBqv3m4F+bos/rTPbzCljzw6epK6oLiRXYyVSBTjCv9eoNh0jMG4vIqR
iQ6zRX+sM+N+rLpbhUyfLcV5OH8H9VWd5f1jaE3BNVSFO+iUMfHMBPqDO1j6A9tQb0+7q9LdWWmI
7iGMPxdA3Gz10B63RbVp3V2chnkX0BoMTUDClAbi3Dl8PN73byRc1oo6U1p6I9DCZ3oVW8tFP3xG
UWvbsOrAkqfz61/VXhgfHZkudK9ixv70/gyt3TWdTtFLHXKmYg6GRAL9lr8yqhsZDN6aHToWJiwt
pyZtCUv6MDOaJwOMssBW+2KmuqyTbs2wHssRDJFjejEmFbEojpeSYWak26E9HC3hMkB8oenxZ6gG
qES8ppEw4yH86fb15oQ+pnTgHgN9UyhcXdcP00WzMxYQ9eqwd775Ta4iq97/WCy/QUdWb4bnSGKt
+5mnG+8bTAAwJJoww5pvOSfdmEYoq2BYEukmOskCuPVjfF801+Aj6bWBJrt41NAZQf0Sw21IcDW3
9WbamVm4vGS3GAT16yvjUaKqa2bheNFCyDNSpzBSF4aWe+fuu3ORHPL+AoTaQXmv70pgeW3NC3kf
7ZqHAXIW8vSIVqGQwmo1p6PpMGGIm2dptF2x5diNnRQlaXVTEfPbLvQIJSRBjNLaysCAhhc6MUAH
FsPZsAlQFt5oySLitfeFDSxRGFi8L1A3EkI4dK1VdTMqb3FHG3CAafARxJih0O5YQL+y13lnfK8x
PyE5QG5LBMvGu8kdXh8DY5HYV06yJM+bHBmGaWNsmk266c0QKdJPJFx2mRTsasVNukBORIcUh7r5
MNmkNsr/kfZdO5Lj2rJfREBe4qtsKjPLu+5+EdrKU4byX3+DtTfOZKqEUu+58zQYDHIVKZLLxYow
mlRJOncOBB45Pcmn7g1SOr7hRz/2j8nG97sytwpE5FpivYkaqKtEkjep3wcZVfphdD7fww13dWVl
9d5ADC0qahJ3bp0aP9q88NUh2pM9FSftw2e62Lj149JZIx3wqLmWAvrxOQqm9C6SJj/NBqeP9iSf
Vnzy708opp/xpZDNoJi2Po0orDWROoLTWRC8CG2grglky6ePxY/yTAN4WQiev2E6QK7tcQ8vvPGS
qoLTRZIwuIUq2/p211qaZ10LXJBuNxCdDpb8kaEmmjp6BI7t6FQH6Ph8m+PTX/CifTwywraqaVg4
AOzr6mje9KncJVWFlUcBtxunB6+Mk5U3ltug+eaqTulaydc9eq8ts8i+UdlG+RLl0pXLJwnqXs2E
Mn6zfB+yZ5I6mPuy/9dzCiatCxsrTw+u1n4g6Di7msWdXLacWv/fCPPEubk2sXLyA51ZRGqYYPRb
YX7p2h0w54og4t0ApFmwS0jgkaKty6+kB6KpNJTKpcojswJVv43YrzE9YBLURB6hTKHas5192wgo
VNkwqGZYQCqgA7xe1TLEUKpGVVnvHKGMnQHF6CphGpqBhBQKlKxuf6A7xbmNTsS11dXjlQCNVy4G
rJKDFkxuWYHyMPEhIgGZ8QMPjRO53/UGH99ndOIUDf+oBjrX64YO06ekGqUStToFfDcw6gFKNiG6
tjtcRDv/iSLortGNs39ldBVDQPRKncakqOHMhQhK/yJ5Qpy7PZnfACQ7QM22cujz53dho+AlVmpa
FtweUrb13DwrgCWbTKxU0BvBDx3iQJQwcjfx/vfU6drU6vgQAN1w58WmZi8STo6USW5Pa1ftuLez
KnGFr93EtanVmZGIKdeQdKldWX7F7XBTj3ojUKeYw8S8/G5SuNGXR9gAUUDMQOB6IB67jjqLYlym
qMKgaetGAfRrTjgr/j0NohMLfu1pILzzWF+v7traygnGGIHL9ALW+mE4xNxyWVo4s9w4pul1WucU
C4A242h3hnFUeOTKnHgVS3+OsxUMUnpjKuNZHxAcD094CR9qOkKUvbEZxDAHQc698MAyIXs/9u40
v2SGYmspc0g77QXrH3Oh64Ws4koNuCdqNViIyFCQC50iX6ifzYfdXOjjgRCWgE8B/z8kvNbAiUGa
+qHC1Mh71iXYKCqHHUQZZA6T4x6x1MdAyADOBVg4CwGz/IGDmy69Zc2qgRQvnrmtFXI4AoTh7Jzx
j28UrFBAjzEKiS7Q2gWMdZ3m0EwVkTLpjqKqVL5QlHZ05SjkmeO7XYub64J6nAF+cWB51vGIktXR
ECmdqP0Xz4qXeij0BrhY/nwGtfp4yH3AenafjY0yALAKQBehngRKmA/zxnk0m5VMyw5h0IDRvfdk
zpaPJBDUF3vzZhtX+dra6nIpc5lIOnDR79aiGWQwMgSh568is5LAg+ntbuvHJE5YfB9uQmUJFdfr
xyOuk6SvJ+TpVoEpA8DxHOWoeIXfIt5y44D0L9HzcGzO81kww+xXCT/mrtf2V/GQWjbJAoQ/ioQt
nBzmHWYTlUJFdWO2A6zcXCkuhIbZcQU4ztV9p2VpLW00oz7fVwFPltkmEzsMeW63LDtXWRYMYBd2
4oTvxEubSwQtPjrVVLj01RaXRVwpiwXDlNUQcphsno1hMlr2EGvuzr38+KhhOy9srbaTyDXwGToK
2nTh9lyCgpaPjlY/q50/AMaudd/J9BUM9zs+b2+JK++qdVVJAPpvXZ19jaDfFxuWUzSdi5GKnZfn
Y5xyvcCVc+VpotWkQoreSeqd3MjnapIGOymanRVtxJswBMlkqAyIYax3LaCLWk6s5gOg8JhyEYiv
4h4zuygnc4zoBSIrZ17tjKfdivJHT3FtdLW6fIowrCEDhSWaV1LqlN5wGJzRFWhZ5Ft7KebWm3q5
xlXkkDYl6A8inBbNrM+DNXrU3Jtu3Yjxrpe0etJKSxurRcWS3t3sO5uc6MOxh/3q3+bZuPhkqxsO
qjkzMYcRYZB0A1izrUPXzir2EAN7VlaR8iznRMYsB94R7mfaXY25J0K1veO3eZGBmAfSVRfsCatP
oyctz6mBkpB07EJEDEGK0Fj1iqO+EwdtXt0LQ6vvU0+UJUWvczehgzsvWdDLCsY/ltDSdixtPsAX
llafp+oLajAVxWeg4sIeFMNqAC1yfy+L3zzUF2ZW30cplDzLOQAVI/tTtiC5mIn7+SsrfuE6BMaR
NpC2QJpAAvHuaiG8UbvMylGtr1qQ3y+L/tQtUpiiyAui0qMZGW5rJP/uImHoENM8CCO1dXdLjzTK
FaaisR3Nb9kE7RPU3m+SlJ0zQvwlS76XVkVCzss/o2B3j+Po/vN1i3V9WPfFX7A6KrxicjtmVutW
5KwkX2Le2VUOZUwCTFO8N8u5HXldWFvtMiTHKp6Z4PYtQFMnWPEqR7sXWhTZSdplXdk8mxiAQMML
HR/Amq7DIKCsFI1Muohnu1BFLVucTeWwd9k2344LM6v3XeXA6A3YRTei9FezdF+TxnqRrZjueMnt
QNIC9BUpIaAy62i5xnDeOA7YPBG2ki8l6gfzneCiFHIa+63QzZNxYW5157ISdCSthXXF7QyCeL19
KS39FhC5x5SgaL/oZrxzBzd3ksJDg4kUFN/rclApL71EMrz1RFZ+VdCltWlZeSkG2D4/83t2Vl8M
ejVjJsuwE7P6DbGqu6j579FkO0i3jZoa3pSL9azeezOpVNCaGeIAxgf9MIFJNg2TA9opOxjejbLy
taXVLU71pmS8hkMWGgZdK3mR9gyti0BwATNMwZZHBFStcjM2X00FeNt9P71RVUPp8L1kAd0ejGyI
23gRW3WYwm11cduEUiq6ZE6jA8GVItCR3PbB+kHCPVD9xv2+tPhe1biwyBvMM0wWtreAzlh5tMLl
yMM22KMq2TgtV2ZWoX7cmIkklVPrlgkK9axzeEfteC/a3t4/yDLggdehCL6Go+XVkutJj86bUM4u
7ktPKCRL94MjpVDMgSTrwXj5/BpshXGKfGFydQ/KpJykNvtvY/WfAQgoFgZ732ojIrkytboKpFEb
a+qREqrqb6VMnXrKXT2b3GbeoyvbXdXqLoyYAkal9X1VUdAcMW2JbqY9u9mJhABnf76Hm2fwYgtX
Dk1LNTWWLJQSMkgs5EfRL+1xBvcqneJLrLw0tk9D5gL9cYBKV2dwlMuuriaEWU110tXcZuWu4NBG
mnJlYp1lJt3MOEi3EMnJKBaDzcjNneWhCSHDy/Zr08L5rlekYYhLwWSTCQ6W1cZFkjxrLUdvT6Ri
OeB77mQbqKcCWOcaf4EiWOm8igYHyqkXBlfubJY7K68yGJSprTwqj/JPGf1EG8xUb2BLAekCVB5A
8A22PRkkqOrkGNRevH81WII/BMNrOhQ1VRShVmGJVkF/OImQBYjkST7/99CcYyc7kp1Wx0oI/b+L
vrC1uuGgA8jbiOs1bH2THKU4jM3vhdxlxVnoOaQATyj1HV8oWhBTfTIO3c3+WMTW2b1c7+rqs2Yx
smKircvGBp4Wq6a77e8tG+D0BJpXhqQT5JWunc9S9Mxqk/+OchmGLf0ewDeGdAHOxzhI8LvubndF
3Ln1CUbYZ2FiAVnoh6LsNJuyRArkJOIEo9Fh//342EYoJvSx/8/U6jOC9bZTOwmmtPpVlamfL2C5
SE2/5NAwbPdI8LfetEtrq8206Ki0ugJrbfbYcygJmuFUvDWYt4IC8tw7vPc/f0S3v94/y1u92IZQ
smUAu7hKCr0P0O+w+Pe/sGBAGA44QmRaa+SSVmYyrSCv7EopU5wmtr40RfX8uY3NbbuwsVoFbrRe
t8YIG8juIW0ctB49trvqqhvNGoCvLuysXk6Gz6PLTFRXG4XZSgz5cq5VuZdUIDQv5QOEwL4lmvYg
TV0IkpjXinWd3aUmdOqhB2QPWXyExvSxiqxnaZZOUak99p1yiHPtx9RGLxF4T/NUv2uj7maIu8dR
b77G/eBTbfjZj/JTadGdFPSdue7DTbpY0epp1ttyUFIAhPEycI/1iJbr7Bw10WFsqzDRmht9NH1d
agMsUYjSH6KqCoHpCYepOLdLCjoZ86DM9ZNCqF9lcCLECKW68+e8DgAOOqJ44NW55iSdFSRS6jP8
hp5IoRkttxMY2hJ53ilMb0Yhl19JnJaL4DTVE14OwyROg3UsjwJYWQC81d3ug6m2EsPLE7GeLs0i
brIkQT4joBXKbyHHkeLxE84098n9XjAi7v8nn2sdjHBQ4ehxnncYSgShfkp+1RAQtGPr4fP7JO7L
Z2ZWAYnEp2GCaDNiHktvnYUsuWOpCBIaUDKBD+JzY5svLMDphkhehKrK9eeilhF1So5LNSSKZqMS
eNOXzWgLxVpnAgmPE2X9nrrw9gL/sbla4FzQZtAnlJzqFr0DVQ5nrtyCewelmGlnLzdf2IvlrWKO
Wkq1GPNKGEgqTd9Me7/Og883cANnh2fpnVge1JSYtlw9S1UUS/Mkmmrvff988kaoEEQuOy2Aw8f0
0BcIQP4tZvva9Or94FFkgJoGxMep5XBRHFGcJaxutDDujpJfuftqStvX2wKKWgadvQmp7evzAoXi
eowTDUUfSxacxdoh5y0aM61yNNPIRT0oiBo5t4eW/WgKfoi6PbLqrWYGYBaCIAAgSkz9rF4YJW5r
IyVAiFov7wpKgFTR0tY9RK4QlBXoGRruNTM2r/4/Ntfz+UUN8mzJhI+r6viYN+nZqpRwmrS9mXJ1
K7hCWgVeAkxpAh+/Ok0Q9x6ShqO/1oHbchiaVzZqj1FsZHY/YMzAKA96UQZRPB4alBsPC4hK7D7i
59rsbHNRXuO2CNJmcUA71NoVNdOQYPREMDENCTul/XwTMy4FS5PFdpmnqY3ZptotsuQ8tNKbOpEb
ywLBWFfFO43DrRIo0E4gmFIwamliOnB1cmhqSG2Ngut/DipHudUmTgepDgUVht25m42HDVAcBb1u
4EIx3yl6Ehd+qClSIuuD3LgRL58weemn8fQyLOjqk+lHR9PXnWdgo8cBfhtADDHgKQgBVsFjDqYn
pjXg04hu2nB8AUwaXq+5V3aru1sbeWVpHW/J0GTAZgLMT43Cxkj2HyAJvuS0emyk6KESCtWUmD7N
iZdh5AHaZz/6LtspJW763sv1rg4q9h0MnC0iy1j3B3CsHRigvoPT/tGQYUHr5S/0O8QJWTvGS5Or
504e1AXlZVDwZWFxj7Etf+RVaL5jfZOjZtTh/ygQ/J808tLi6qkx2wbrFAFGEkLNRvHi42BHIApQ
fB2oTbIrF7L5vF4YXE/hmHOR5GmJU6QEYAdGqtodq1BotKMz4Xx+Yrdc46WplednbERuBboz12hj
P5tyrzGCzy3snRFzdeWXBix3E5r375kiHez0aD0zsPcrAH+Yrva2N3myu30r75Q3pZJPFCUGLdB9
MM67g12eoX/qA+tu7yxu5zSaYn8vHhgrtaQsWWArh+AFqIH96ZD9AVG7UxzJ172keytkskCNgUqY
gRBjXWReFIK6kTqDZBuD422UB01Pn1uihLT/+vm6to/F/1laF5fbZlBxrbGsWA4S4C6aPXLbzYDp
Yi3vLvBi46ocLKGNsCDQmdBJl4LBbdGnKp0BKBYPM254Prrfe+2qvYWtDmPf9npeMyTbUEI5G6zy
wSK4cya2ooTLla2OX9HNXU10BLbc6MPBsF4s2bDrjHz5/BNtuDY4gH8+0erkyVlvzEYvHEA/hqMx
2pEQCHheastfunHvEm8tCrkBWAvAjyBL65n+IV2MWSGmmB2THKad45NAU4lMywxacgu9xb8Qvdpa
4qXRlY8jXT2O6HcjRWDtkTe6V8yISvSIHhRjOadpu1Mw3HyqLg2KP+jiUPKuWeK2xZ6iC4HhkdkG
DBATAggfsvPsCumyvfd3q3cFuOE/G7tyZxm05+MkAzHM8jO7x+ADJJac5Ck69/7gkWAAGTxG5d3+
1N40O0nf5hW8NL3ya0PXJlNDkGKy3hnasEMXXAKrkICDg62x9VMFJLi/0L/6m/rh1lt2YXz9woDN
p+0RmCJrKew6BEmumL+OGMIlMUur+KXLnMJpd2XGt1atYgQElGsYFAIGfHU9kxa8s0WsoDp6pLmf
4EvXN2V8kyJR80TTMA7kiHpiKLLebWRs3CIxBoIA2AITtrFOWpYB4teVhY8tkcY2gHco+GMMtofP
X4atzuulmXXUK0910pgqXiCwAh0rPh/5oB6npPGT2TinGKyBsqpLtSQ0O/4vrhAQtGBSAo89lrlO
XYwOA3TolKOahQddhaZBMwcWOlBCv74dvcLZc4obL/qVwdUF6pW41iq2oM1M1SDpowPXosPOhm54
eQwDorYseNKA1l3dFFC5pnKmon0Wfx8908989dGwLZuH4knYW9DGnBIAehCKtyAIJIHzcXVCtbHs
eWO9l/NlbGDmsx8QQUI/SsNku+Imx8zB6OD9XpNyqwd7ZXflUVpFm0cAEXFsoMVX30svDNQt9/Kj
jlHB9rb+BmK66u3znd144a9MrvKlrDCickjBQ2N1eGUs00mzo1JNTqfcRUrh/f8ZW7mTCoMGCanE
5Is+2Vat2Nxo7FmT7an7ISXKjrWtc/kfih9USQDBWZ2ZLJrkhUYYEmz4rzEGhKRh7ufr2bAAfRkh
CqHLGGlbI2K6IgIpOmT53Boy6ZI522W35yLEUVslWxYG9VAARKcSkOrVURxJlzLk8S2SLeGdmMtx
Bg/KLxC6ozkY093Dv+EWrgyuzqBUdpzwBfWBvriNEtA2G2PnqRkKyFWyA1DZ2L6r2sAq9QEgUFVK
E6aQSjsWD4xu2vlAWzcZ7Ud8I+CkMQ27nntKKggb89hCaSUUrF6NA2prAxTsfLQnx7IVtw7y/j4H
60BpFzfTThC/VSO4Mr96GotYUlHCgXnrZoKqWm3Zgj5CTMU20KHdzSU3vNuVudWJp2kvesw1+BXA
UY7JZ7uWwrzcmwXcCtIEvzYVEyjvE3vXQRog7zKY0rCq0WlRufKbgBY5tL/1YwEOjj6/UZog3mvS
bZBHGBgqQIVXRA0m+JyvrSasqGnS1dyVk/IHgpenApqoYDtrvxYVLoXa5vymy+qnijZvU6UeOBkO
bV3+5F3xBVz8JZiiQag/0I47nIAJreYZPyx9qwaYtVUPdQ+pxASiC6Ayb35HuyXw7aN48fevzoKZ
x1SeS8HBCahGLbn8JbqvcRjui1ewF7jKKfUtkDTcQqlgD5O9aVsG9TMI9DCGCgTf9d5lvdSzqoNt
7rWh/Cz95oCex54SqkH+/J7nBQMIEIFE37uAG4VUiucXzElwqR/HbvWFZmNvoPPOveS+RnIeHUQl
pQQEbC+S33hOrkytvMsCxsxYIahLyWYUogAKyY6835sJ3yp7X1lZHcN2KZe50lACMO+0QHJ0X+g5
3xegdJvwJP8Nr+NWWIA42dIQMusGQufVtV7QhzJBPi3g7pgRP2OGcvQIYpFqQKFdDKlK4DFyPndt
m5cc+mkUI1mQpfvQkdL0jo2sGFC4tMc/QPH7yR1YcH3tiyLSkX+VhtFLe6u6AJnlVIZsAzK9G/NL
P7nyOXGKp+kQv9ReCZJOIERu5dydbv/C9kYQBNvwstC+FEydq286APckLwnW2vwpQukYBcyPPctN
X9hpOHYn7pKgRMvK2+P32vC1FAUEMZAOrlwAka6vJUiMVVrKoHcEXR+GpX7Obe0YOvPkKN3JSLbu
BvjL0bDBrBsQKitXW2vL0lUaLJUAUDRQGwTd8o6J7RNzYWP1BS3MGKe18D6q4uBqeHHmqFCP70Br
j3Hqugbh3N4Gbjm8y2WtoiPaZaMSW1hWgVLBGMHhaZJDlF2SwI0oDIzv/2yf2N7LsgTo5EtVzNDE
34vn4Vngxi0Xw7FCSjdHnvwvyNFAFQKcFsJLNLEhCHttMK+gtgExyBphn1adFA8u1kvDyArRpHFR
J9677eL3VmEmRRcRipqypn5kRzPGIoc2xli/Zx6ak3vLG/U0VFH7Z+WU7IET9qytVjdJVQohFlhb
foqwSMwjFm+dlxzYw/5A0ubzCQU5A8tD0i/RVQuqzgslzSRYc2eMhMuYnSYevdW93gXtkk9daY/V
fOuyAeMjOJ6Qx3/Q9xgbsnQ5UGZuyr8vQwnh4HTve20dSACycCgtPFnwC9fno8rkHlpbANZpQXWb
PmpeFQi8mVQhpM28v0iJNw2i2onxFAMUw++X/+IGIGyyeKGa/xmrn56Zb4XAKdwJWfDUJeHuDOnW
zcb0+f/ZW904cETwHuFMDTgonmMBJfer36YnfcFTDI9neey37u64vK1jeWlztakjSK4XBDLCZolM
AUxLxBmczsIl/xsyu60logZlAq0glGzXzNclbn6SlAijjUoB2Uoj2WU/3Rpt8bqzrq0YDHE6MkgI
S2vymuLUSlsc1tFqXHaOghrUUZD+dptQMNhle1f7oy1TMjCQCjZ//MsHcUOrN8ehAs+na9WIjZhP
vOVx9Mt70Lftcxx99J/XxlbvSKcUmjboyPCTM3mqn7XvRXLOfPHRFF/qQswcYHr7SNw9psyPF/za
rrgsF5chqweV45vCLv1Gqj9DuoNI2wgyxeaBrVzFTTOQ7Fwb4DP4Vqwcu2jc5LeLG71qcZh+S4PJ
WTzMbOsvWoO56V2v8/GSw6wg2ZZBHQVkyWpdcbIQVW9hdvInV6kCEHD9hlwAEmUoBYEfK2X2Xg18
cysvTK7ueU4H8GbN4H3RdXTU+I+petw5/R8RAdeLWt1qbsXxHCdYFPcyjDWIDARSFqf9/GMj24cl
fDQNA0RQKFvH6Sln0PWMUDZMe+2LPravM1iqbkaQZTqzVWVO2sv5LaCRi13qSqAvA7AJY/3KzGXn
/GzgrsVfgiuIfBMEN+uA1uhbYvYyBg+SM2rPeMDQo7dluwqMsANZHke2At4X2WuDOtBDAx3g/MfO
tot09jqiuP4TVulu3lVqrk/oV4FX+Y/s5h7AQWVu08cOYh7vxPQTHqIgBigLia+zY33rWAmyf4r4
Gh0zbeXzm3yMxiWG9XfqmZ86kqYEEE5IQFs2MANPJD5E3o7NrdcILEJCNEECA420iublMeoaUsKm
YFzDtT3Lhw6aeDau7rPkivlC9pIEc7BjVvzseqNRFXkXNoDMzfrSllEzZ7SCWXLCcPzgGM6AQc2j
hhe+ONGH8nlwJk+A0OTdUZftFQNnDnl3FCfXqMVFMVJTSf+74sQpHybZEUVyIanAbmZb+hsqo49e
Glur/2N09ejTioyGKT6tAPotLuaYb1oMtCt+4c0HYw9fs2dt/SSqFrPmBNbehx7txGkZrpGJpitI
SiV7V/ZD07c86OX6Vi9iWbGI8xTyrEU9aSNkNIvyyPV0WRy4Vrmzy6GQv1tJiln0Pje8USPHBUIA
BgcyPpsPpWacTU4RuzcqdWJl9klV6m6jRrJDKnkMU17WYa4PtyqfTyrTT5S3d3WX+IpWgNfFuks7
PE7aaDqREX+VB6o5eLxKyBLy72oxPdEUSoFL79WQEbTjbHKKoTuRdOC2kpW3Ctcg+CZBo0gTYmOt
cmdpALKm7XzSzSJ14zwagdVFZtPKw41ZMr+FrKmTaMZdgh8lPPWbZo7R+ix+GS2kmHXgvyFWeczV
8sy64iWz1EBZ+E1KTJdN8jm1Zm+axl9ZhJIqM9qjJpNvS1FVIqR6ZFkXypQFnBX30iC5UQR24ijR
fqQE4EnN6F4qq3rN9F5C/q2/JVn/qjfmE43G52ak59lMfakfQSQ1VS2wnUNQm+o91/vRJnn+I4tK
TFvFltfTsvb7ePHlEloYMv+iK2mo9/xutGYGRUXjIQbeDaGkcYS444HPM0ZeFKkMOqIcRil/mBJ6
h1r/Sa6GY9aBBTBhB5BY0TORISPJ0z9IYgKtyJ5LuT9OEIhIZPVEclz5TjlGzHqFpsEz8vssnKek
98wZn0+VsxPtjbdoNl4M2t1Ey/xFWfLYiQrjMSkSh6ngJkkjA4wGsXUPLrRQ6WctqCNCoNk3/2rH
vvYwYHqXyuMZL19AoVZnT2NMgqqJ5xtj0n7PfDiTVIVKHlXuu1Y7Ej2vPL2eno0q1qCYPHuVZNya
k3k3Nwwnk/tVQV6VznpqI/XPoKrWOZ6G71NbygA5G8GMo2SrVfNitdF3E4ppWjk+GD1gB1o9PyUT
kIPdHCxZtNj6Mj1mVF0cbhLF7TIy+bllHFqL3fRdrtptHPWm2yR9CcrWCkLr1pxXhzoxw6QafoGN
8Gyp+d1AmZfk5IgR+MHJi/lWT5hhlyn7RYfskWf5DyI3Dw1lkKRvZqeR2js5Vn4WDNp5nandRHV3
Szh7IykyZpJ8n/T5jnL6QDp6khb9kKqgllNSnKn6q9mDKX4ZsjKYaOJOKspdWQFW16kBq2vBDpJZ
3U06hKBpm6CuOED7CwWCIyQvn4Y2PgPUD6+Naqoz93xwkDu8tHH7VjQR9A/zE4p5bgyxj2E2ANJI
2PNIq1c1Zr80FWqpRXGngBjQmRTZNgfpSYLA6H1XFNptVDbZo0kZ+ZJGcuzX1nggajnYEx2Sx7aO
PTBH3BcQ8Tt1xhiA2OQJD44L0sE3dNG/zkx3GkNq7Gmmvj69VjpGz0Fy8tCZh6Jq7ushbqGqkOl2
Nxse79Obts4eIan7kg1Q3WFKu9gpV1+lePjd12NlY/uLR25MYd1WPhDNfp/rwQJ5m3sZhJi9idL5
UAFxmZuF3S/s2aCvkxk5YxQ9zB1/xP/oWJAWJimxiTndmQZ7Qlfa1/uGODI0eJ9azhtbZwu7KxXl
xmKJy1PTA4rb7Zc5IPrrsnxhErjVaDf4EhD4tZSYDkRQiKYGM2gIZTgaFUSuExASOnXUcrarpnJm
CeA6Iyq+WFMRe6z+oy5jF2o8cZQagmZtU0cY7FMWt7YkcJYnfezyvrqNa8GSkdaxsyRN6nMrcaZF
+65LleIU7Xi39JJNGAkack9I71AIkQ/1FNKJOLhCHRo9hcMk2gdKEgHQUIGlhDIFT9H01qYSDr3+
wJsG3adZ/amyP/jJLwmdn6kxvuVa/2yA0aRlzc9+MYKo1VWbU3rOQaLn6GYkORFtdEgua4fJaH70
Wvq9hUIz4K4xarEaczAAfcQcxnfN4Pwgl8mfRgMLmVo7CZ4KjcFbKrTA4IQRwA2cVSm6sdQ/BNB1
J8+ETO7wsND4Kc4gOkMqZ2APEv+q62cuPdSl5Gc6vEqp2rMeg2JpuVHL0m/R9EwVxHLjnOKjdXY9
zU+ZdjOXhTNSw+E5CNfqqQyzbBngoPhtD2KVqgdktABonMShBezGQcOxS5bmpJEMp6KPbSnGk//N
qHOnJUi52Os4J2E1QwchWjyQ7/l8yI8sNm1EPT+bacpDtuS2ptX6Y2cg4mpl4sdl/JOi1oSSjzQ6
vcp+RCx77bP2JdctQJ4zl83iq0l+C/VNSl7U3PSaMrLNkZ4gLObppD2y4RHElK7C9RdlTu5aUUc1
9PuRzY4ZpY1dabcphHvl/tCX+qtULnY7oKUIl9vjvaJn2v3Ie8nJEOE3Gdiqp1I6xeB3LQHj6mRE
LfFR5t+0qA8XOX/WcnCsJV0KOexzN/3RjTBa1IMWj98kqJPYkjaFTWr2toRSK5L6u8pabGP5Wg/d
ncHH56xQ7mmWu5iwDdnEbDJGdsENJzNGr6+5Iy95MMexM0WSrSnG/dCWgUn4WYdOuIbFZNLssPgx
jbGCwgo4gAGEDVjJ4neK6knZY5z0IS0X18R/bpKfiv5ijfxHDG9p90p7Kqs4bA1wBEJkq8pVr8/n
Oy0yLLtCYgkFThw+nHe0SkCG7BR5dsNqK+RdaddlcUDHMZy41TpdRb4TBS8xN5OfWd4/JUzmdp6b
qm1I2oMl09+6yWqPm0oX6BWRXF0Wq41Mu2M0w+Es6b05Ni8NpXf6EL9i7hVy0Wiv9f1kLya7h4bx
bdLTR3XSvkHG4IueSv4Qj3BiIx6Rn60FwDrTPH3s/VJrHkA97MUxeWHt8MuMOKIZ8P3BHg1oWvqJ
nnmg+/QtObnpEJMNxPDYbDhJqdlmXf6xBuOFESSamH1+TZeWHfTSeE24dSjoaDcGmimqBAzfcACx
pC9X1G0IhVx49zqp3YGrBoYrqGdgRi0o5vGGLfxbv2QuRkveoErn1UPikLF+AospknYTBBZdiUeC
5CEZlVM35DdS1YYLNMjtqereFJn/NJtFc+cRE04WpuucmXL05MfJ8kddu9cpXISVzamtZrWnRtJP
MyK9jXHGZ00aB3uZpyNN8lsaxS+DitBuMsnP2dKOZTq+kVl7lYvpPI7gyNGnQFGLR8mgftxntynp
j/KCElu1QDTMis7zYuGzTKWNyjvUdtow1yw30UrZg1sdnAVi6z4mvfAeZ4V6ANqXIXNOz4klpKT7
PkjN5EZpx0BetMHNjOzRaGIPMe1jnzF3MHUfmrAOl7MgGzN71FQXSnohLyOMPWDoaUoSZ8yXJzmH
dvfY3hpq/EVh9YlM3anKgdwvAfiZNQx/48H0izELjGp4omVb2KzRfL2gAdgxg16HuM5gctAE5aBt
nRJ/lhbwYGPCooqbZ1TFptPcNrmvZcZv1hrnuWzvsqV6SMGbORXZi1C5tRGX/2hL6TddxkOmZDek
St104S3KAzVGbWsvbmpv5HESaJqExL1Jn0ileANugVb1X1tcUwd5QBzUivptJsZyZ1HMOUDLDCGA
crZQ2/S4MWPStfOJHj3yofw+avLrMrXZUTdA6cnxeexWhRu0iOEOhe6oSn47yK1hZ+X/Y+9LmuPG
tXT/yo3asxoEwOlF110wSeacUmq2NwzJlkmABMEBHH/9+9Ll29dSue2uXr3Fi3BF2ZZTFCfgnPNN
U8ScaYO4EbCFmhr6y4BBxphlT8yF+thx+yKcbdaGDLm8SNVlcpV5oxc5tFeQzQVk4+XFx6nCZjAh
9T3yOrbgR8iWaJyEvFtQ1EO7Mzp7QrJLBnJzpRg/Bqb45CHXHpsM3058jtrKW+eoV0LH8lnod+bY
uPB/cpH4ClOoBC/mNavmtUv6LiwD/47O1Z3Fcx0KhL7v/BwYe5Mnlidht6ZJF3reOO8VWeAQajl8
NToWJFoyeGmXUTfh2HVPuV3jiUSx2Rpz12XFFCEYDTuArVNcMBtOszMeWVT6djJhn8om967McVmx
7WCRdr0mbFLrrrfNqbO7A1LzPvpNBbfrAWmqbgexbjsg8T4bvavJzuPZZTtoA/YW6zamrhM+tXsm
gi36gKR0ssNFrZt5ttw4U4FFo4UpQe36d2wuu1jX47Pklg67XGG2I5xrmyxlmNtGIjUOalmKsIDL
OpZOIDzW6jgV6sWDN8aR1POuduBvFQTYognerlDUwbPTpjRxvbw9SKM+Fqx4HhE5H9lt/6Vg6YM/
DSPUH7ZWuEgMMXUzT+V1VQcPkP/ftHK5c1z+OMKIAUXyMJm4mkqYLvmzjLNc7JceIjlERke54Z+b
6cWusGvD2QpLOZH8phCE7vqyJ1Dz1nxVpYSvpsGYqDFcxYFtqagpnVj11W7qMWOxqjLymNxrUDoQ
pNogJ3PkWO8I7VYMvKYod/UBQG5SVd3acfNbW4AVU0yf9FxslIcnN1vYuCp0xTd9kGUsRPBs/9Ef
2+mROK2MnNqLMoaNL5N82+XVocv0efE0sNuiTaT2nCiwRxFPAZaberFSuLNOGzzxt4RXZ+ytUKRV
TIUp6ry6n0+T9o7SBU7k+3ijeDIjriCEvyQKKYO2bbTvLsZbFN6FqzIlV8TiX5zU3ldFFfss33nI
ML4ddTElEEdkaOF9jiW7uCqHqcV7wLoHzaoz1v6DWMiXyS0f0enDTtG1n/xKxHD0BUfCIPbFrUji
ZtPnIEd8RTDdYtL9rCY7XV0iAPe14wdx1qZi1UCGGhaj+9muGd+WLftEsWW2dY+GFkV3SxmMzhdv
Lxfws4cAzG2kpYZl7d1jXvNU0/wOWvxyLQf9EQKRU9u0CimGHGMbba5hRK/gZrYciSFf2oaxSJV4
FMcJg5OslXvhTgevNOUmncSw0TT7PFBjxwuFWhsbMQnHSt9Qi9+3FWYvChZgIWXpVdMIEvZzL8KG
9Z9nwSOSBg86sM5jP7Gopc2MkUgJotGUYggLxAnIdTmtQLTaCIJRQef4KAancg5Lyc+FTm/TGQmv
bIHpJVTicCeHTS4+47uoVLpnIl20VV2/XkiaBAhsDv1eCeRnlS8lq+G/SNONnenbPC0+DBZ0+BPr
dsEoIZv2WYesAX3hNdQv6LOLUHrKDS3STuvZHtd8srbIPHuQmXfolnk7Tv3Gh0+/BfHdXlHvk62I
tQlM3SLm3caDf/F67EX5AsuPMmKD91i3xbmpjbtifPzINdbAJsVG0ncWhI3g3MfUxRxlqhv4bDWS
xXPP7mxrKOJKdjRkfcrCvGBNLDmet1Gn4BXMifDpntuqQ9UP3QMf1gpFJPxdN44o99OcnhBPiqAU
3TRYV7oFkwQbHskWr/B3GVultqrhDIXg9n5K3bi0snsvmA4WxXft3HtNuxcym3Og/bgw9AlG7tsh
H17gjLxD3XxsfVKHwYgiAsHGn0xLb7xheZIDrh5TgYu+a9wQ2V0tkrdhn3k87H3wduB7DKP1fHh2
6/S2FfBQthAKnvDKugVhg4TZtJzB26i3QSmbkCt+bXrz4qvuLFibBK0LwRHjN4PBOtuWcgrZaH1K
hYtVWSS1223TwYrcGlBzrYZD4JoGM2D70yz7SxVdyWjs2sNUohlrXZw/7+vrtKoQmOXCqbazRytu
5wC8jd4cSYZk4ZyDgAJLOVT0+ihQTa97rTYNfJMWUj9j3Y/GpdgszrCjwYwInFw8FYt/owNno5b0
ivTWWbkoTSaDvo5p8yBKfZu63lHLliSBWJ7tQTzhrlxlpnoRApBWNZE5Lo2fpC5f4rK23dVsfBZZ
vv2Kv84jW6Xblg4QyHo5RrAoWREu3a7w9t9dDDdW6Uj7MFPm2E7ePeJd6DnlPmStvWtCri0grGUn
4rrxqxB17c6xTBkXbpm4GJjkTh+lQp1qOEJNrsWguzU3rMd8TuYgjAJanbeltK9pn29cMUeLV6Oo
Y3sfb0uSj/SxMnzDenY7ZnggGdyk3SbOSjdbo6D7MgeYsCmnD/3Ff6EDya/EZB4dzHMCUdxqr+E7
5DYefc5lQhRGN9out4FxdsCiP4BM8FiKOg8xC066uumeKAxq+668a6T1qRnQM3bUVLFaVLCFV7ra
FxQjPti1VCge3Z3hSPMKfLSCi3jWroeIvc57bJELtRrb1otcaXeYjo73Ewngod5jliMr/Gu7lccy
JzouiJxjKI8wHJG+H1NRiZXEzz9oXu7nEWWcaq1hV47B8zDIe2aTblXlI2obQ19KzA5QcCJPq8nz
DfyQMbYZmnuhfHHr9wFe8NR+cOu+ug/6TkapPS5JJVDuUjaDXKrd5Wja0r7isoxJg8gnH4tH3LT9
wVctDVtVQfVkuixx0cOchlI+NILHdVecqyLbBUOqVgzc0L6tVgrxMHjrwiZwYJUTGCzEpYXvlzVJ
F5jTyDBb9e2npTQ3yuYnhzabzsMcOhWIgXdjWjZb07dbDQ5vyo6Xao3n6oGVQ+TZczJW481cNskk
+Mmf+wSOz5HbDGepzYazF2yLaNjRK7ld7PNl5VAku6GP4a5aubmNLntG+BBUBQpjHml/yFP5SrwF
c7r6epBw0XOAoGfDvd+gjyXstiFm52lrbzfdgc0o83A5VoPKYmRnRW7Rb4Tdn4agCQNe39S2Ayu8
Be0atqqqKLFUtaGtpwEEwkI8iNoLNnjE5siDadRpzE0xYx0Rl8amXUAirrwZo5iiuRQ2/TThVZvK
5mx4hZd7bKv2V0zfHxB23iI87xBbrZ1ZFBdZFIDoCOpb6wpudMBchniUNw4kzdX6lwSoX6EuF6jr
O0g/myhp0MRc/FLoCvZja5z9+uLLXNz+Lzixb8/vHVBoMBeQ478wJbGpri5xUBdSuDz/yivlB1Lc
t8d6B8Nq22kd63KsSxTxfEJuxIl/dWb532Vsvj3YO9pC2fVAVS54oNyKDduk0acRZwWPn19Brb9A
5d7rq9T8r7s1Is3kklSKR/FicIMblswv327Yf3ya/k/2qq//BFO7f/4n/vxJ13Mrsty8++M/j+JT
qzv9xfzn5WP/9c/efuifV/VrdWva11dzfK7f/8s3H8T3/3b86Nk8v/lDXBkUwuf+tZ1vXru+NF8P
gp/08i//p1/8x+vX73I3169//PZJ95W5fLdM6Oq3b1/afv7jN5vjOf+P77//ty+enhU+d3jtNDKR
/vKJ1+fO/PEbDX4HJRmEMGDP8FqAld5v/xhfv37F+53YiKYgMFEFLAzB6m//qHRr8j9+s6j/uwNm
AMR/8GggSHPHE9np/uvXGPkdVBCQVEE+AesFzrm//etne3OX/n3X/lGh00YIg+n++A3WhG+gcUi0
qYvcNXw7GBxfjDzevdQNKOHFCGwgpBRtAVXYwFZ5GvhJ76cQ0CgB+UKOWKMNnVD1qqDqP6YtelNc
RbPPK+3PodQa48GucZ1tgHrt7EOPcyVT1uyzwinXNaNiVXVz6oYVxAP3Vq+XbTVDkI7MyqA+OELk
2HJ1kz5NlY95cbdkAriRDLI1/Hfo48CDBoPGujVraBqmDNPPPIXaC1OdPYBbaCDbodxqGHsFUQ0u
vToo/P4zrekcTYSBWmECzLtlRtd9JQAPjQ0JVsIQy19VS50nfSOxhucuo5ij2ZgZup2Nrc1o/TIV
pjxbvCyvrUn1ZeKNdNmCvEi2rrHY0+gaZYXog6d9oHtvy8qqPVlBmp9ciRI/mAWGye5SD6EvbNS7
qDtN0lgk22djLx9wCIjyixrRLLxI9zTzKKxLmyHqiKz3Ix/ZYcx661Z2pFnVcL/eOrVsVgadYhu1
flMDJ0bzjkFVn/G9k4n0zqg032WoxJ5gzksOfCnADFya9pQFGKbUy6VAQLX6UKbAXcDYldvGAfCC
Cq2J2xEGK5MpYTk4p+0OrXN3Lr1luPV9qe9pq+hOKIL+xpueffRMa90NywsvSHED7BwLS8XkIWuL
/FimqBqwfff6wapcJw5an78qF201zQeUmNSXL8YXYotNuIoYGb17m5rxNLVCxrLPmh0JMBxDZQ5+
KBKSrJesXMD+01R6McahY2Im2e+J17YHbyzHtVPZxbpAGAyGDRPKOooRweIos7bhOQhX/2n2N9ks
xz2Op14r5mWfe4lRX1E7ZYSpLDa1ofCOVgWUDGYh7Sp3TBG3maKJaargtnG7AgH1xXzNTdbvSjtl
a03TfA1fPB8CH1z/z51VFkdHddk6I+Il6CoHLugC5RdS4LsQ9fZ4L7HyJ1UZ5PeKD9ZjQ7V7cIix
oqXpmg+ksTIMZwInRlkPKAGBq+RWiUG+sNJSW9ug4EKsfPnUBjZ5wrAflVJZwvKcZtl4BxU/X1E8
/1eSoJDzMACHgxymGDnH6yRSP7+2FMZ/QemweAH7ad1oYkUsx7gAbJo6zi23jisu0lBQHWyZrZod
H2oS2uMoIxf4w0sxL90WTAeyXTxWRKYTetUypp6yQQUHKQI7oa1w4DmkaVI5Nt+nXYnOZa7a58Ib
igSDV8Sr+MQcUcGzXZameuXClQrNWLckiMOdk0JWfULJsjyrBUlF1TRNcacyZ7N0fZ/MHkaEai4w
KShoH5tJiEMmCICdFszGTHUFiHgk33hzKu/AP1TX3mSsldfLEgPC4gIwNMGxbEvvihgWdOHgTgXG
zgH0v8r18J4WNIHdOmDYDHJPZzDwcXTHLirGLgUhoaHgUlBIlEcfPlaXp2ltRkrOrCnyGEukXHtL
pz94U6p2Deryh3Ig457QrNhSD1AIBv3WXtKs62LL8HrNMHCMBw53O2FbGNWW1rhumR+ElpnHkFS8
XxlwXa5q2nTHxWuBLJQKiIow/MquLQ+VfBU8oYWfomHUFoa7st7Jfs4uT4q5DyxtTkGJV3ooKn/b
SDnEAt9qn09m3vgtlmY6aH9T9UF113XSiXFVeDKQanksS/i44YVH3OHcewcjWb7F3K87+GlPkSSF
HfrGyevgyipqOxYaE6eO1MEq7Y13lUpVbOgMYs5EKWSSkNvtC5aV+6pcxoSpyjsHqqevRndoH7GA
+rczt7rEm7rlfuwUmg8NWCF2qs7d44mFOddIsvkRwJn9rIGcfmiDzH4WCotcCu7A0UO25pYLH+Uw
66o4tQAapVz2a+4SLxktNC81byDpQLggi5gGiSIcWNXeDwjm3NecztfYv2dAYVnw0V3QMZQM+R+C
2hPmPvZCY7/X4k6LAvkTPae3vsjzvYQhXARKSD7v59IB6lJMfGO5s1/4K6uuWOLP2k+8yhbPAGBs
RO0M5Zp3Q5MhPhIThe3IcqZisgyIdYREEOwb7WM6MNForAkGpo0yW7rofqNgMBxXqu+vDHI9LAA+
uosxi5YrgujBzUwsc+wM8+G2lfWxctQSD2oJNp7jYEMzCwdMDe0fVv8cOKPJp2EtEVX+qMDP3wBh
AIQfNH7kz6W11YxmZ5ZX8rFvBFokzPvnqJgFBu15MX4yM8xPUpljDYdH+75vW7YiVW3v+rkOTOJ0
DaB3Y5qbsWpKvDSYMkHHYAuTxhkxfcJVkZ5bB+CHkBmGVxh/YPw7AkPyRAs0e8ZkvB9qvgGFIyOr
vPCyLbBYuw2/Vmr/v2j9DcnhPytaj8+zNub1TdF6+cSfRSt3foeCzoHUCwxCzr8rWvEVKIUhfsFG
6kOu6HxXtNr090slCTc4jJKgfL2QLP9VtNrsd0Lg7BoEeLcucV7e3yla2aW5/TedE4oH1MwupCoX
jApF8lf3jO8aUduzQCXJgV8H2GWc5tGpimk1Nd7W18UGcwQMAIL5ZhjLB4mA7zB1VqZolrBUo1nR
D6MSKkS5G44WeBlIkwEzi2XzekZYEx0AVHn+LldAvOxmAV3uPrDhnecW6ks+y7NNnQPvMPz2a/iX
nYXbf/ruRnyr0L+vyNlbUvDl5KAewTW8uMwHfsDfdaMmLW1fpoip6kGhGcg14WnECbyhhDynWFCy
BdaJoETBEQWsh7FFFuxym1vNnSrqHW/lvTV6m6lP4VSHlYbbh06EJr22saL4PiqhQq5b5zage8+y
V6ZMRF4lLKcowsorVnfXoNvsZgO0G+Cpp78I7a5+foaXDvft3cMJggqHcB3P5sS5dCTf3b2mtQAq
YBAf2lMbSyqu89nbul5/nFmwqwTIdaW+nqYq//Ntf9Ohfn9l3zG+/7yyDjTuNmTdvk3cy3zjuwOn
2GXrbgLbw2YPOmvXtqn2bZfuxwnRtsPDUlYrwbuV1nPiL91KVGRPYLqirHyd++DzjO2OlvbK708j
kO2iuf35dXHfsvC//Xw+FFgwQr94nL5jtU6Bl2dLgeQC7fWx001PDWBTRXajyY/OPB8mDxmT7nQi
k8K+lCfIaz16XbEm7Wc62Ot5yGI9GWz+TyXLNmIuMZJ2scH0TwVc99AdnHFWS4oqIyfppgZdULIt
cD3QIdhdMwcnClLdYvfYmcwH2ldFNPfTrsmtR3uQ+w5JbbSzohwcorbju4F6+wmBzN5h8aaEnHTN
bpiNKarO8gT66mcq1GOr1JV0fLjVeIlRZcit8QQrwCsiPvz84vGvJmbvHyso85Cq52FRwLLw9u7C
4d9aqmIMwmBpTo7xziiAVyb3dlbRH4GI7g1/6cFTsQZxT4Pqk8zTj8HMn7JxAFlxxXR9p0h+75DE
cZbtQrxoye2DKeiLyfINBfsHrK6IMADfLv9YdPZadIlf8k1aA8PNe9B0wAfwneRSt2XuvOeTwLR+
iMF8AswWKWatMMBdqTZDl7rc5e7wLIv8frDVnjtRN3lVqEb02VYAODOApLhcQBCVWxRMIRJbP/i9
n2T6JRgVeMHACfIBWSE6JpaTdLI+Tarcda64RQ5dmBpr7RxI5m1cUh/QlJ9JmW9V9sHKECQNC9si
BbyBY9zY2v3stO7KCRZ4DIEZJqHW5l5kUvtExn7b6AHGbe4KBLWeOFc+AUO0KHauHNAA+zvp2i9m
LPFnDXbRtPEqOMgSa113x3Hsr0TnbvIWdOUnrx32Xa5h/ZwfB4zTR9MduwWyV+mugO9ExpErpAwf
tJj3lRWsTcZjvugkkQEI0Ujadstml4NvNBEAPQgqVSLYNFrtfTFfIfoYgWPLLusRlmvs7SskI0cm
25Pgcj3mYFFd5rWm6Y+W8J9pkz4HIauqo/HE2crpYaLqsWc+yvKIdH4fIgJ7NwFdAeB70I2/LycL
jJtiPVRjrLJ2l4LtXMIx1kr1lRiz+6YFUa08TEO/U3kRKdlsxgzDUc6SV9Xra0kc2J15W2dcHqSb
fYHkZZOWN6DFJeitwIgY9DXi+27lxNeXIbTnwiqc8TWAM5iBO+ScesWqAMHJsuRnb3BhuI2RelDE
SJy5MwD0W/seBkNnBf5xtvhr6FQ/u72znmfkJwACrjx1WC6oDizl75rGOWGKgrn5dKiX4rPlNU8I
sgVu69/Nl1XX68BZ8bZD99hz94S66wgv848dra/1jAD0KTtRAkw+28qnOrZtPCMW9JsstAKkMwA4
DaUByN/jjfca3FAbyFmjb+H9Bler9azck4SDFpjvB9u6r0HktI1/h5Hoi0mr22ZBsdw666KaH8qO
XvDfLOE95qRaxZYFf5JFgZJIHgzYlrpRL5YHVDlw8SI2twUDH6zPXyi4YSq3NrRI72CxCAo6CYHy
xyh/YYrhnuDJ3oRF+pzBXr12+yNzrNiZ7TPIp0ADnO6UYfKATKDN4GMdLtJuVZf5Gilft63PTmOW
7ha3uB+exx7PYzXWq6rxQDGAAVqZh9bcnAgyPZfgi9s0r4rq26YaHyqMjEKwwvHgYl/1J4n39q62
iptx7xbWC1Dm0Gr5eYJbel+Oxy73Tk7b3HaKP7Sv0KNZYHqBlDzuM//EA/Poi+CMoPhI5KAwEoUM
X1qGZdU8aZF/zjWqmyot7qUD5MFTwyb1ME5y/LuMiS9Tg85dQ2qUpd6GcH1ddmPcCns/iPKjzsuD
q52TAvWocLZtpW9Zj8lxRslDMad3KqBrUtZrDXjP4r0feXzOw/pSSnDUWXJBYzhQ8sUvWviWdSB3
tg7U3ywRC6yFUvjzrfLS30O2O4Re41txU1Vg2zMYUgRVOHgQxcu+CdH9I43ajolfgorcbmQwQ11B
+RmjzBOGQF8QwZWQ2r2bAIOb2nmxumE7FnRrGW9Fl4qBAGLtSGnt6IQVBipkDQ2u3ckH0ETXPdjb
ugKmrKFRYDdwDQSwvyQ5Qih0OqxYW9+W/LHz5GFa2uNUW/tRlxGBT1nK83AQ5gHw+sbJhi21xaO2
lqsB9BRwNzFh54hymvxHZMF/Ab8kMl5zxrTm2KVZLI+TrW8QARVT0sII6dkVJcpV68qeEVPNgthy
W7CMBgnWlhONvji1DCrzJYhhvp8QR27E2GAZm9ciF2ciIFoqP9RdvsGAI24pAWthXjHQQYUzbBYG
TN0pz3QI9jag/cGGqUFnHxyVHxHovgEevxV0nYIv5wZy29fL2konEOPc67RXO4N94Oc79DuDlT/L
GzQOSBJGhQsD93eFrarB94NbRgDaBijT3YM/+lE6XFUMQWXtEtGpDmcJagjQXTKAn27i0Zw5eRmt
uws/vP4WOPG3ur87rfDrPQrxBr34n6Ea61d9wQO699/q/0VA4xKt8d8DGieRvbbi+U1vePnEn72h
zS/wA1xdUcHhPsKv+r8ADXwBhgyo6tE2ctu+yN+/ARpo/xCMfRHqItLZgxc6PvStNeS/QwWIAHV4
8MEEAFn0/O90hm8bw8tPhUO4lOF3lwb1vW2izlJMNJYyktJO8aIOJWNYFMcLAu455a8c0H9wNGSV
4Kyoe/nfpYH+vp/IbQxnVKsj1C8vtNLBuRNZG9tW+itDnQsG8+/S9utpwR2cI9AF+TkcdLC3B8q0
GED8xpzcrnhS80CsB27ZmPeV0OE78LH67n7/oAV9D4jChxtAELprGOr47OJk8PZ4c5NlwZxCeTEL
/97HCr9yGbY54dXBccBmvm38nO3QECC7B4au8Syoe4Le81eeTF+tx96cOH4QGJIRiqEB3LQuSNz3
VxhMcsefvSLyRtfazgisjpFmiokV6deSsDK0VAWfpGb4YnpUehUALKXcz3WWlWFaVNd5CQTXahaF
RqZZ1t6YdxtYByLJymbZbY7olK3Kp1OtsYUB58L25UwLOitcUZIPp3bhOvr5pX0nRP16ZSEbh5cN
fOpwRd5dWUyUsyp3ZdR5ULepYvTiwq4LkGVr8Ewu+OHRQWr1rwwH3jaWeH4ul9Fz8JzCYQqv6Dsw
3Z1RlMxpEXXdBLPLoQp2CJhv9yYrLlIqgiyCqch3fqfytTQFGOo1rW9+fuJ/eVcuPwKExlg1GMPa
8G7xv+Q5khJ7+mQZ2MUqzq6zBhyQeep0/PePhMEULD9AGYPByLu3ksyZJ4ZZRnVOx6SeyXQh2Nf9
fR6o8Rd38+0k48/reiF8cA489gcJCFICNgOTtw04eMW9yhKN2RgeV1KoxCsa1CwBAINjDcJ3Gbbz
MlS/eFUvI4H3LwgQYqwJIJ1iovLuZA1muUojpy9jpdzCfEegB/LkL/IQfnTvvj/Iu7lEH2AknUOL
k/v0swPWdGiG4QuGNH8z4fnrY+rBygfZvrD8CNi7x3SS4wKPQgS80TrYLm77ZUEdFOK1D9Z//xH5
/kDvH8ay60qOt5DQutz1RaYzOG1mwypAXmX9i2fkh3fou5N6x/eoRKFsC8fK0EDteT8Ve2YZ/1d5
YD+8RRhtwZ0IWywjl69/N9qiAThfJSRGpC0grKJ40hvusGge2m8z8/92ivbDZx7PO7IjXA73gHdP
HAdrS1O8XrOh+1rbqwFsz8l7gmoN1PndYq0riMZ+frv+sv1h7YBRAYJcsKlDd/Zu0bQCKfuSA4Fc
Cn2d2/BRpKOGeUkNQUZPq9XPj/ajG+ZTQJCgZFCMq989hX0xOtmIExTAZFa0Q9NVAeXc/t2DYN1w
UfTA2YzBoOjdKdVtz8gCtm++FHC6EN3yNBvW3/78IPZf7xWO4mF5wi8S0Pfeabqg1GodCV7Tnwwg
ewPObgPtIXihK8Sar9odFE5yZQ3xufnVVvfXR/JycN+/zOSw6vnvHslWTiTjOEUNdbNnod199Qr1
C3fUy714u/zhIQxsBxo0/IcF+e1jnxqnHn1IpQbiRI7gw8oR9oogVS0cRZOuEGD84eeX9K+P4uWA
KMPAzOHuX8LAGzr04MtIDEjITtjoxyF6dTVUnPYS//xIKH7fn5yP6weHG1xCHBSr+9uTc4qcAe5L
IX6BDGOP0wMRGYkHmbmlXNfgCHvaFJug8ss7t8LYIlxYRY4qrfpxNatK3Yw+BhMhRJw2VB1jxrYW
0ebeiByUXgwa9Nk2fXAoJVsegdhCxsHpNDzkPcsjt63vSTUtHxvEH4TzEFwVA4R2F9nhPPaPTWo2
eTNeqOj5Kgf3A76YxZn1+XCt5oldOdV004C5001iZwVQAmLJ57FdULJ28oxEyrJK6J1LULvnJ3fk
GEHzxrZXdV3JZIKbPoOi1IVAJA2Kkx7L4WMDA5NNVdL+aC9yOfh1CcOBGipqS1RONBc2eJvNUNIN
2gyoCKCrAGgzWBNE95m69ZsWopkA4TIzmBgzg0KBU+i+WZnGxG7am2Bo6iLCWGZnMX01IIovZHRU
N64m9XSaFyDRYQdyb+hluZtofyQnUg2KQIRm+WLdqWCyMV4Qadx6uoAcichEBN61D8dmpM9cwg5O
lBexqOaItuysrOo6QJLeRMtVYKVqSx2dlB30hEMDPF3WSQ5tOqcgZlOj/D30RQ4kUsgZRn8N1Tlg
2UhPVB/Tpj5ki6oOdTW6YdNWUNFl44pX3ZHnfRkvyKT9mGPAn5i+vIPe64m17mdVlze0r/2Y1zZU
6hg3r6jnxHrwhltRSihQWNlUn0C9KK6qwgcbB3sOnO8BKkcaidmJ3cIjK8D/Oe2ffKuv5tgfZL3q
UX9uggmXbyhkbNNZJc1QV9WKpSPemtxGAFYuVKw8w8CuQUb5lNkUwogqwiKpoPqm1xd5inPJWRss
2icgZpgTndyPBVCdlWAQbsHAd4YMidpXC4N8dGT8NajHIlxy3QPGCsYrqHEZYKRg3+imCgPPue2q
lEKijfmHVZ7dVEKr018L8GtiPwN1wnKG+1YV0HaU/XGx8pPxgCJm/rJBxLpOhAXtJqhfO1K4jzxl
d2Xp2+EyeuuMLveVTF/kvFyhqrVOI2jO2DJEMN60RO1LLtyo7jq46g5iiKE8echd+jw0GCRlQQbn
m84H/AhhIZasGknqIxNr8Meh5gGnwh2mu7Su/y9759Ylp5Fn++9y3ukFwf2VvGdV1lVSVemFpZJU
3CGAgCD49PNL26fH1sy4Tz+etaYf3F6y7EolEETs/96//RQEfXwycR4lRSnJDwynOuyWxOTpktAq
bm8CHg0S7zHPate9GDs4NwBNmjk965HEksPhUdhtt3Nq/8OvhncJMJvcsQEekDavxdSc6nTY0y2M
Qh/WW0TNfT2P3n5y03nLKvEYeUjG0mTl3WKYNeUMG7eiKeqNNzZH4UbWHj5GvONEQ7L+GrObi/EZ
R0t0Hzpxs10yVwy7Tgzv+Rx89BEoE+QAaLCRhGkYtd+ccLLQiysALaHDyZPsyEZOGLFlYIlNVGY/
UxKwiUb0XkN18FyYPQAwCkOcNNUDsiuisqvQScMsflnjPNtMg/a2k7dmm8xpKCasxF2Yan5AGk3b
ir7RxK7EAxsaSou88KLa5ovsVXyY2G/qkOQxWVVk7PKE3vC0kGRc6rVLVmv63mTBT1xF4WZx0cuz
qGBoKmTS+n6Dt9CY01pGL6uaBdad/GtE8GzXq+yLVfif11LczwEdaVHWlLtF93q71nQr95kTbWzi
552mkHJJi2xr8ix9zkQdbUrIJENulq0MHcAf2MnvtOV8iHkOHsY51DtdWa/UkDhk42XxEPay3ayd
WQ6TYZrRG0YZnrjegr5df8F5qkldEitdNIcGdA3vdRV9nfhl8V5kDj6UbAiTKitv+NpuLGtQO4LJ
+zpmFxsa7x0k33cVDTe1iqH/ad+5+GtlNquaxG6JWCaE4AnITdcmtt/bxzX2IVZ0sifiUeu6/6pZ
r+j3DPkhzmi/cGHoPNVgbc5t1GbfSNHK11UrqF9lxMa5Fooc5uh25JFc8kkg2HSzqVQG+ca1bKRB
X1FAujhl+S2IcgwwWrUfU9yNH06aDs/S6vPTLBmYV1nffNKe6c4h+sbdwpALVaMga5XbExfb8cV4
CaaoJHZk527S5aZVx0pV+sOrdLNuJsx30Vb3ZWclugrzbxE+6S++FdT0fYftuq+tKXPPeVW3Fu88
K00v5DxiuSHbwfu1x0l8dKvyLefk+uq6bpEfGN8Bc2HmzJQxGZx4YfEtPb00l64YJ9ywqEtDdja6
K+tndy0DtV3lqgUDKdLgm8l0vTm3qVU3xxp7APgwt+e/ccD5FsZin6PDO3QVtb6CIcCdvwesY+U6
qTH/uSAGOpO+Ublt4QNbOBNtwGSJ6guwn7x44YuO81NFjMHfx50W3MI+M7FLOYiApAhrW3Rn1YVi
rLCq737T1JiRspnKWxhv7X1RL80InIVIUFKVWjoHljn5iUTVOG1DjKQc0h1WBc9U1kaOfTOeB80Q
8smro559AFrJe5pGndnGSweBJAsjcG3kn/0OYozUQANsTK4bO8fXtwEy2pY3rp4RrroxS6tNNq2x
t6/MCAeqMoyEt8OoVbcjcdX6dy67n3q7zmnANHJZV9yY8B9rmVS9gxlqyMJ2OtUx2WnSrl0WfO19
V/qbeYzwI2Z22z4ukYjz19TVub01DoXFwh5xg83SocswnzvR32jSnOFDJmQXUuYUDS3tQJW9fKt1
PtgvsiFFiIGvVM5DVrQR1D06W0sITy6aHwlqXU3fuzhr8ACypDAgLqnu4zmg/qPcAcCiPbFmmtWw
zC1IXfaYgfGZQm/6EbNKA1pZ+mIlOYi2/jzHg3FOroy87jZYvfiZz+S7CW8EntZ0iO1yWy+yLU41
KRz8yi1MPghOTPTOmCzdNcko0sZJ1rr6VjT+3NxPys7FXdepEfdNPs4LU/SsX5etX4flddFwY/tj
mvP+as4csicerJgF3mNXW0dMScTAe0y0wO7yypmdB5v/W8+uxVAgs0Ls053WPh2hc8iU0O1KMu1R
PDCZ4vfRd5+2TZqd/DY1KDwxr3GSm6JU+yxS5RfpDs70GGSAjhgiTk1K9mfQRXYg385kofS8abiI
MZwkYmq9DJX55DJ8nLykcedm/rYKkldhODglEVjL+5Yx2Cz3Utr9hzYdi5wnmv7HJDs8bSFpPbjf
eB1GRkpBhheSp/2G95UNKSatDJ+7rOzntq38N4hf4CUKPsCbsil+T3ykVSA9rSNJDOdBcN+rsv0I
QVbYZ5J7RiV9ZLMZqbKhI0YbwMRJglxaJqmGQj06rvS4T6MUEMs1J+nkgw+DuRTON9BBikC6mhWc
7jz0s0vUh94CQGSqwdhLMxOPHi27IixbztVPmjX67puVRdrAMpDQw0j+c2M9soPr3W9jakVVcYzD
sihh6K6j4ZPw7vKnr+T4HHfalqGLNXyTj9XkyHMUTEZRzDRpwwalXgvvqyrKqj+sQWzhaQiUzSfA
y7vOAzQTX/lptonaIcVgghCrh9d8Hef06+R5I5QT3caMfKcuCrtkjuvZA1/Skw+Ajub7s/0TioaT
389eW3n+eYWFFJIdVKn5cCELNZvGr+S6G/0xGPar5XQrN5DN3X3KY+46QuusjfiAVru1670hBB6R
QB3iesgg61gZhTNLOnmUGzfsZbwf08Lqcc6q2VQPoTURmhgmujkO7dgr6Oh8t/0GW/MK36m3eros
7BXMSg1hwt24a1A4X0abWelBMUSdYZGUoIDYP3BsTUrR9+GbG/n26+i2dNuF0By8BFJPUL56bq6x
tGalDHdC13FxlGV0ZU/Yude798rHr3pTW74MHgjISX0a8I6C6rFb425FMTMi7wXJ+tu2DglmOqOC
tRSXkAE2lh3k8UuJiSZAdKvnHCqZTQ+xz5LHPtWOumFbNevKmSRchtH9lLaAlE7B6gJHEMQ9Ok4I
pIGzrdeqrN0YMtQimRBkSe+LyfvuhmrR38iPL2qfhqFp9w54IH8zaad8qUkquIdxyRaOszU2kSLp
0hD+lC6VpshNl2H6Zryx7jattdjyXLcBc9uqLVfCi04AxbPFzsz4I+rFDRWjpt5kLi3qu8mvHbGd
ikZlr/j8LNbt2IJ0GZaZ3IzZHM/HJh4x+Y4D85zEy6QYD5yOQCTATINkkcmiZgYb2nKNMen2DWmZ
IKwfS1aMapNyGbBkOSVsjnLw6nHd2AEP3ndHaKvnWZ2NUctx7pvYGzZyyCXvezV6mHsdyi5YtUNV
jBtCxy7gMNWY9oXrSRl0YpawZv+mg9WSP/sBh5bcNES0+73McS9vm75nHcLIe+ya2Q/eQxWXPwvL
zbtXXc4T4ZnI32WpitM9kmN7yQNT/wt189dREVMZ5NqIjVGIlsXQ6Bc5ELdzuARM8MtTdmRX0VOj
xctgN6/Jv66T/S/KHJocWohgxk+XOvrcXwWRgtWjQ/BPhgUlROj0rRDL76rLvzUT/n8b+P5/F2O7
enX/56nv5Vv9TRd/Gfpe/4Xfh76u/w86LnymRz4OIfx1fPO/p9hcTL+oaDgN0ZyRGkOk9P+bYov/
AeOa43Z8hcyi2trin1Nfywn/4YiYse/VCerjuHf+nbHvL11y4HtBdoceI1LXIyz326f4s/wNHG5l
3oeBJGQfxv7AMETbVcbtv1q6G976RYcBfk5eCZ3dRe9RbxNb1rXb/Kv2rt8Y7/+pSP72ScQ11set
Ggs7in8ZLRSAC4JGOfCnte/eBv0E0kOtqX4yQ1P/qJu2epoyf6J3pezkYz1143MqlItLsyUP13Tz
/NzkfX/607X8bya6jNp4Nv78udDrsb7Sj0Ka8DqG/0WNbdIS1JtYlyReorDc0LfRrLeeX3dH8unN
i1/ocUiglC7HnKP+vlrT9txHenhkEaflMBLNDcHJBlaJP+0nECdn4jEBPIpInaWHyT+zr7Qq3ytq
JAg58NKMOw78a3GaMvIWVTrjv3Fqzt95RjQjKaNO3Rs79x9op3Uu+oo8aYXnH3J7zZ6JwaT7vC+o
Mp68rP2sUn955pRbnGPXVLdGX3FrDUcixuG8mmvnivsU3qbh0oDg5o9pOgo/CbZv/C6HmCOd9sTu
PH+zs6DdZqpZbtagD49TX7snt9Cq2pQ2gW4m3Xl4i7DBrw7Krfc5ODlyOHEV4jvszPRVF2bBDClS
+8lh+h1uKo1yKaSlOfwjA71O2Vyf286bbry4Wm5m4bSHylVQUDtCIV5VBLc1XWmYQf3lq92n+rDy
gDz2QFVvpYGyF+V2vU3rFY7D2on6NMxojnokuuKLNnxpx1lfHTP4hOrVjs9QtNvnTgbQFSEM1D/s
VTmEXkrehf7gyAd3YU8CpS7rxhZ+Wmc5SR/queI1BbAI11jnT3mVpDIf3ft5WDkCua4p/O84AmO7
3012Aes1afFOeqc4Xez8q122AWfw62wea2kwei0yj2z6N568gdNePPQOZNtYrml08KtW19tJ4aC8
wffe+7xXRa/cixeYsLxzV15eG1UuOVSHDnzHTjmpRhhkIOS/ZDZZOoDC5eruxnKe9Y1fsq0FOTdk
fbzRAfSte9VYMLkUt7SDzGnV5T7vABNsJqsInmQvszROKt+37rxcu+7GzxyNn2hBaIn60f3hOW3x
qCIUh7fc9outiaT9GrRF99nuQoOiFIh83yzV8OHnNHJsSCCBdPBlbcqjnrISY9VsSVyDbXSeCt0i
0oqlJnDtOrgVfUBGH2IIPfgPQUaVfV7H27YX1cUbA/UjhRIJn2ZuU4DJji+RBSocgrVrQTrEE4HM
mLXeXW8vZtrZozs5iWgXEItRmEVHptK0nURVvOUgXB8ct5l/IEnCGhH9SP33EvLYgbRYzqVtyM9U
iLTmzMy/+pnbY/y5W2Kld8HikGJbF7tBLVJqcHiWtMbmHZpxBQDRzG1xj4I678dQjWFCpcCSHWfN
jDDxa7P+KFLglX6A5EuYK/u80pi4Dxqr+rDQD5tkkYMNx3KM0ZFL60sW5v1mnER/1xgaF1ZJkO6q
/yctiO5dXfkCBJ9PG12QgwzzmnjduVXMTsjKPHHy8zK+HTtPPhKjwiVpu8O9CGGRzRI771w6MHk8
rsQ64rLemCLsL2zTzDHuZvVSg8CZk1wh8eWaXX/gVYGTNE653oFGKvcxdONT2Ql6CzhFsjMWUp5z
Apqk5BZjb92Ayt20gUKyQD66bhDXpUuup4VzywL7rAu3/V7Aa/1Bk2L2XmY20bKFjOiuzNaFjrsI
cxTf2VoALELngiKBHgNluXNZ6oZoTXdREcgHk/lk7dq+yQEwe+t7VVr1pTTN+JWzDEzpJsIlXqB5
ovquXvlWDZnY1lUdZ6g8QIqXaLU/pyN7ewakNm2jYjjYune/ooDlmFZjV0W7oohrmG4dEjdEMhzh
RdTI780yRa8h+ZI1gS6JemplRjxBHC40eZBCrVtcwu7JCTv7NVLk3jdz6UPMR9qD0Rw2zfvAufqK
SvI5H0JGWR9Grw+BS9XXWJgJaxZVg1DA5B2pH7htjF1zrolduqsrz7GPB7hZ7flBhFP6M8z8gmZq
RrKbItAr5uzKYvjRDhKvc1pN1IzHtbpLq0YdZTbOb8NonB+N24LCIXN473u+fIjBr5xWA65wLYzU
G8kEGxSlQedJ59H9sijlHdjlDkSYM3Q4Hv75OCtZfaK/mZO87NOfNadgnnTe/tGOd0DKW7ErfJ8X
WaO/2IOPDqkdSbtMsfTNK0CbVR2XaJz2hZc7X6qYH1PkTEArPwPMmBlYp21asEa3xUe+DJpnbknP
Xj8s9zEMU2x6lrOb1nS9N5Gvg02FBvOiiJXDFB3iLcdl2L4VWvCNrhv1jv8b5ZD5p7KS0QpasKuG
wqLDMurgwdbBxCRQwhBEDLcab18aH33YHoewTNa+5PSj5FC7SataoERt3KQH0yIO4lop7eyxKxwU
oC7sOOg6TPhPPMjtlKggw+pcBrUsthX5+OLqf7XPC2fpS6Yq9Rj1S7QcjRgbfmLBklI5BKnqOJ6+
pCM7uSS0F7r1wNaAAcuqFV6pdLHuMcutNpbyx0s1VvAQfRMzJujUh8vb7slEdvZesV09RkvMswUi
XfavA2yNZw5b0TsAb+9Jmdw7ZabTvM6E4Uab88x/RPqgKa0JVLOpKWk8iKxgxOrk0XJZOHvtS6ur
XkitBrdTwfdPjQXi4WL5wa5xBV9qMav+XKGr3QdDvNDoKFv5w8vdlDGl7g/D4Drykna2OQgBSGrX
ZlX15mq02mSd6vWwrunEo0+YcV8NTfyeFQZtowMYWZDF22CSHj5bY8/CEPIDzimgtR1CTE3IxpuP
kxNVP7RgcDfF83IXaK18dDl8xt0azSRFbO+zY5Xd2zhaxa1i12w2ZUUYY0m9cT9RewO/yNJIH/Po
HBiD8lX7zurc28Q1ISgwIygih0HxQu5+Y4B2ltf5Y2PDL/TYsujFGt+kqfw1KeOx+xoUg3hdUvca
yUbOvW/KIbyOzRaivwT9YRZMXXZmk+RE7FiG+dEv4N+XVdF8m4eIRLZRAzrLhNq/EbU9vvUE95aE
cy3KoAFxH3lzuwnLqP3KDKF57029fnXZ7B0dYTXPYzEJb+tewfxz0ejb2sj1HI5+vMUEVn+mASo+
cGpPed/i6yY7otV0xulPS7Co1E9LmhqKY8XSIgK5oNRU1qd5CpjbQM1g7iMm6wt1vERs1yIM3lax
xJ+bCEitq8ryDB2t3FakmjZZBRnINaQ3at+AZavR0xKNTsArqwizA6u9DZ2hzB/9UKaf0U0jBFqr
e2ZsDaA2r7JnhvmOi4OGx50HVG0te/IOjtNbOgmg8u3rziVSUwfDFgXbtu+LsrU+W5aVZ2fVSO8u
gwSWJXFl6i/eEAAX7ixuXMuJZpQPOzhmmYDOEaro0nJagyTb5Ovy3l5TX349M7gJHRCnMcy9TaOd
8FWPtHGnUpNgQBV9Bqjksey1oKs2eWTPT0sb9iDdFQAmpojrtywMrJtikQ5jhplshpVmy00xA9fo
/Frv49mA8256XrdXUTo8QlgkFjBrivzCfrGTPJ/8y2qbcDcugmS2YWW6qfpimDgUwVVIBDVQL3rQ
+d2w5OWJg6o5dAuhRlaQ/p7TTXaJ7RSly7esbOMDBzmmCDWnxpPhwZTKphSIVS41nviOXOixQpfR
XRYOBdk/1/5s4EzFycBmlgSMSoMHBbhsS9oH9BCWjwMTMhCnXeE1j+xPrYtrWzO5kMi/k20DMoES
g/XJ85uBmtVS5j/daRofOstv9qk9SMojGBllHL2YCE/hW9mtwd5nYH1q/Mg9+WxIP9UZeSgvnuQF
3Mp4F3hGfupcSc4myr2HKciBrukuImPCTq7jfdpPz1GHEyoTRh1LlFp/501WL4hjDMWB0ob85DBz
sBKvx5MAhSWGNZ1G6tKWBNmbmk0eTvuFsdywBkDpC18ebRWVN9YMwxHtv54+MWvybtQUVC8e9RrQ
5Y3PQmaPd0PYg5dtVhmsmCB6QQQohROTsIBawCYYciQms6KLSEuMYsTnricpQS4mnZafUPun71NN
7Sx8rdZ9hXw8vEboqj39Bm11isIx2BW+11zWSVDBwyK641YQXyal4uOAVng7ZLqBcjlPp6J0gh/h
0hYXwr4tTm8THBwd5JicJv8ub+kLqLzaTuJcOHnSYU/fl7mpDmTiq/Pq9/kj1QSpxQzQLLvQJqFi
jzU54pjbukKIA5GPWrylxHr6Pq9DfWyHKLgJZCBfJRyal8zE82ZefLWbUV8TRbT6rpJBeSOAgj2E
fVb9UZ73vyrV/3F8XFB/q1L9olHx2/8Irf9DEIOyfwvPYqpzrtbq3zUqi2S68GyBjOA71w6ga/Lk
D5FKEGjnf7BAAzhNYJD4t/5IJjj2PxzqA9GvIshI/Hf9f0ei+r1K/T8VmMhm+OJReHZ1ynhX39/V
WvYni2bEqp5NsCO8cbH94wSww4LSUNbpQx8WcfaUxtD8n8KAocdOW03Q/SApmrWnAhdT/uguUoSX
GVUJaLg/ieVr0ZZt/Khjv822oU7nHStbBNWuD6v4DDq/hCuWcf7eUDYHo9Zdu1y+Vq6Vj/fOTDkv
M0Wy0CPs997xqx+RXuB0J0oFBXGyNYvIbzH11MWLX/XUvnY1M9WbbC16+yllJ9O9Od2w2lvI7lXw
iZEq2JuwT79oQKcHNaYtDFznfVzKMd0uzHCru5IjpfkIfdGNgr0FPpnjdWAHlXqV7uzsNIZIztWp
ay24DST55BsV6yuG3yotdk72Kq3XBScyh+iCAY65dD1+GkCIsnGdt26ECvDqNl4Xb8rwmlww4Ejn
u8Zrpup2YlgxHBbA4dkDx+XFOaTSK92XibT8SndhJvKSBDi9MsewV6H73khRecfGz6b2W15Nsbmd
Oj8YvnS6b5kvEC2ov4Zl55jnOeK77hMnDZjwDD3jWnD9uFCKgsEjs4efql8ntlCG7dVwx0zcvp7a
ZA1jY2M7bCDUwV0ZveE3GKkCoJU7pKAcsKFgaHgCAlKI7wHomJ7pGAnC/rT2jrLxPuFJyLEmWaUK
EvDD+G4ZpHXtfBgjLNsdv6hoGEvaNpQteyyRhsPenaeK0B6oa3tXrs2UqY2smIp/mpepsu8iWzB+
YvA1stGEOs45KRntuGDC4ZouptLSLSZwq1oGA4eNyYlnXHtumZn1du18buSkrzGli8RUFd0cfoPD
4MHuRemfPOWL/KwBy66fGhlW7vuietBIW8+vFnoIizhvhwe3q/r23uqytXxJhxBecu/GJWgRzdD4
5CyMgZtEmXCpnn2hZ/k0qXiA76I4vnfbNY61e7ELdMXbQOKbkckotJnvh8LSy10YLdT1pPgp548q
E651i8+hLHymOJY7FUzMw25Cwh32rRV0sGEPbW55DlPhINJFkL1OUTY42UM+4aEcb93JjLVh6g3B
LGWLO1qWo/Q9BgjwNvTeRmXu2tven4fcfkbLEaO9nEwNQmUHgqs0J9lgqXpH2w5IozpdZuZtV5pq
OIIlXU+6XIOMjWTFXHJQkdzrMB4mqqa4KgC4vJnBOqZCm7kbu414PMOt8vRjAbeJHjPt0VmzMSPj
XDeRdDN1/GGMdHEgWFH4s7YioPNDD3vt2Wms2h2orHBz+zvHoi4+1DVqwgeOiz5+BTTb1x8zm1jr
PuRQMO05j9XNhcOfqB6whFi0GQ+ycATKeq/8C/CwbLqvlyCMPk8lKaxP3ryIRSceP6Zl3BhJ67KQ
Ui2fLavjZokWAk6QwGdt/yiAYnmEBLuqBJkqCo6WQcoSdOFV7M47x66d8lLJxbEOmAFt1j3TyOIG
+6NkNz+Tc2SI2wA1Q7EUjdFbv2Ps3zYBTfZrW8p5Y1GHMD61q0VyWqjBMi/R6BTRPYaQsn6BLKIj
iGueJDXZo2KZW9Y7ey4I+ltTAxGqceYnR8O6ucPEEk2nCv1jvJiYhfdeAbIYvlEoxHbYMrLF0xiq
xrMuwhrX8NbVkcXG1OdZfGg836sfhnxsUHZLPcrsMR+nOfyBijynn6O8i/uDiBc/2tuCHrljVdaR
ty2AyirIuVar+VM5urrjATHNaXLlrBnEWe2iN8p1u+yVgpWhPfilLpejk4eTeQjRYNjfFaSF7qBa
6eqrs44hlUFZ4XfjPWPoqSD/Chrt1IZDSS2oqIR/vwR1c22e0YTKx+ulnzQ9MavLeJpfHsvoKubO
vX8G1LSqmxpvAK5y/DLhvUnDLDtKFESWbcXZZjkDxC2q/x3cgc/6jT95jVj+z1uik/pWm7/M7a6/
/4+wJhxJ9jacpZj62NQg/3NuF8Dq8SJYPa5/Dfjh0P/nlsgDTBn/Vs/oQKn3vWux6h9bIuaA5Kli
ooE2ACBCLf9WWPP6uf40kyIdwE9n2wViiC2xoK74rzuizm/6VbH7SjBFXAX6NzpOU3wuGLvsbA2S
uW1ueQN88mwAWiAfZAO7sQ6CQzh5LxHlQWLSz4PH1kBnP8e+zDd/+iL/m6nZrx/wOr8THjW9UI0E
DnyyqX/ZspU6Y/pdkE+OgpmTjSdKABeR5KzlMOGJpNh0woLxb5loN6fjOe/K77ToTc9F35gTpLB+
H6Z5tm04dZ4bb0039BSIUyfHj7//pL9FTf9zcxnyAW3cfCJgg8sGimv+10+KdNJNyodxtMaLfOuy
8G3FL3rpaJw65MOEpp0Nj0ZShtGpKHhZU9u/GTEfbDwd1Vh3O8ECYRe7dfJOXJb20a/ro6fXmsCl
NF85bB2FfEs5mz8yJB6flCs/ZdL1wSniXdmUzYiVJTbvvcv0tZ7S09jngq6svCC1ao3TfTS+Eqgg
r9/j0CIfd+H8Ht2kU2DtezdD5m5gLorQ8rHIiwUYY92dQaJ8YFyYHlAoGhD6UQAkwVv1s1VOkn0G
4Hb63x9Ztad/Eb74Fa98/T5jmK08Mux42LD/cuVXS6BkaEL6Ulr3kDojeo7QeCjWvPbnoZkWaXwq
+/SkTEu/4uB/MtDSjiUTzmtDn3kMo+n176/xL6Pl6zV2XBfXA+F5ug54dP56jfuKNkhm2PD6e295
0IO13Lbr+kUuK2huZVuXdsEsuwZPcyU/1h5L5FDP5iudKi/d5Nj/IpR1zWz/+enl4xDyRuzyOT4h
+/zamD1AUp3mpkRVU4BvQpXnlybg0KGdvkls1b2pxVsfXNVct3bkdxPpsdMtlpbWGFILbyKaOZVU
bO0aQBOdb79FWsevXgmhdJ667+zPgxu12ACXsqbeNjinE0dUOe94DyN7Y8JEyxGeoFsV+3/7q0bl
jPjKKQdmAQp/+arbfhAVqtSUoMR+8bAVYVQ1eNrz7L1DpFlcPDe4GM3nKP3maau60SKEd+liCW8Y
um7//uP8GgTiVoSTFUJQ4CTKcvTLzYhVOeg4GvDz46ZNk5yzEubD9gEnafPgOeUDTBbv9Pc/87+s
fQ6xa2w21wg4Hh8u9F/vNjOvhOhdvHZh136msJLFxOUE0s4ej6Iy08pV9NQpL9C+5rSdn6d1iPeN
cIt9Ub/6ddbc1kDiHnvPeUV3SU85wZ0EBKz3L1bp30Jef177+KSk40n9827Covhrurk1FBaibHdY
DtyXrIJ12i+Oe3Gc+W2Eu8jkW1rjodfS/eyhgy1ZnD4FWqWAsqY3y8b51o4eFMNVvERpxe/362rd
Vex2LxQYnCc5d3d2MzxFMzQsBsvnQcXV/SKXL/GCEOY3GTVLyiF24dFw8/eXgfn3L48ZvDyybRSV
XTN815f2X69DoUWx4B7AOj9U8ckS4UErd3ioFRhRVTCX7034KW1E+8z5N7uNEF63sBh/2qYRj9d/
tsiie85aYd0wvsFE7RbWTueSUe2g+gc7Ndupd/Pnqgt+TkaUt0CH6F5x0nXfDPOZuV/0OPlDtIMk
+prGXQvdsvxKdfT4aY7Cw4rDIa3t5XN87QErbwdGXljlTHz0YC0ngWCAmGJHOfdh2D43qXuX4oim
s0p0exJWvDf9qjrmdv/225urovVm21QXq7myoEgyJUjGzmmmpedT41+cOHM/13ok8Ofml66ZbBoK
WOOGNFySdqXmb2RDfJSjnrGfat5MspuYxufy1C9Q70YTfYqsNt7XNpSRuI/dFxuHA+TfIpG4859Y
NVfQ1QxQSVwfZVfGW1aC7k5OdncXCnNLWR4r3jzbewih4Y5uX+A0/iKSUefZJWsntTEDEDKbH34S
Hsk4VdxPvLmpfYuyixRPsYP1YbJZEAtqZfYdZSVbZl7eCY0Ks2LglXdEhSjhLuxuP19vvuX6Fx+c
aRxV4yclGLGsaWDfmoxDDREsS545xYijZ0FqWFWqb6QRr1bgQpSGg3QTt4G972mZSoQ/xPe//aVf
F3gzKRsaNNN8W8a0esjW/smm7Nz6P9Asv3ZCdY9NbEc3TZAOSV/1WgHAZd4LSuqLGKb7ccrsUyRY
AYQv3EueAlqyJURr5f3sZrd/47hcgthWGb4rNlA2dQyZrFeuN3/XmXFTtVP3qMq3UcfNJ07q0+73
BcZ3mnwTF+HwiGmrP3I2gYfmi+1/EHZey21j69Z9IlQhh1uCOYmkJEvyDcpyQFzIaeHp/wGoz/l3
96nafcMS7W5bogGsL8w5JpJ37T10o5EVbT3dW7M1+Scnojctc/3Yxp5xcBheb51WVr4is1/kBdZ3
t/S9Ms92LMCj56ww55Cjeh8EBmTVqv+Azg4V1mNxioipOiVdX56rWH6WhYFVLq+QJCiQw7gRyLgJ
Hw1Kx6JITw1Ag93IJdxqxJGpSyFkOrHzpISE3Ok4Y/ZFr70moSXW+oggtrBdsbESdYux58Yi0E5X
PK6GIxFG1gnnFKagtuC+9EogP2q8s5FdnVHWtdscVfNBr92avQnkc4pVnmpzDbf8rxXKzLviBgY5
RpEN49exT6Ccv8WE85670sKwWJFPU6jTe8iU6FjPDAYEKs4mVmPauMrqNoYXWvxnzkepSutkU6SG
Q3oW84uMjBQzRmKfw4CU6Na0npe/W21t+yz0vuIabuOdAkZqBS2SUB9DTtsgHX9rrll+pG5o+yic
Wr9B3P3KmdL6KjLszfJ/kaADNcwghWXw2t+x7g7rAEoWPjimOQQSqyu2vsF+qRgMHWcJXbT53DMD
ovWddiaiE6jIoyTraiKazS5iXxMxTxSNISNzl2NrdOIl7Q3xPMZPoRlCfkt7Iu3mTy/sumePDX2d
uwOYx56Bna06ty6N2dZaQfSNBT1CBka1G0PvfiYT5ramr5tdyrFyKavp1OVWTYAcBsduDgkFPOIe
AlMCaWbzslKY2zoYDIpcfIZIV9+8Un5UYXwwm1regAGmZ6S9/bqPQDI2XrSpimn2Zk2kOKrZdYJR
tU0CABPE/ySPsKX2xNa0b5Rh2htiDE5e63X74GfIqOVQElLyNNmCrV2lnrJE+T7LpfwRWwykmGR8
Suek7kE11mTNQVkLh4gIWQKkhtHK6bq04WP5CgrI8M2S/bs2W0Gc6VKhHb6aeA0B9M3HI44Ke9+G
jbaJnDze2ui3Xhh3lj7KpdcSLNWDu+/DsaTcVnqLzTwmMDlx9GqLOrHYq1aEnqPog1M9vzga/h4y
eEvcpbbY9i1Ft+5wMBnjJxugcReWikmmdbAxexMsxMS9EjOxPhmlka/a5YAnx6adhHKkNcqRLVjV
Bhtn6hNV5F3wWGWrhu3QTmvLnQ5r/6DG6Z+KzdUxTHBXaLEWX9UCZ1Eato9U6b8RyqAfQrJc0fcT
ForhJ3yY1Ryw1Rn1N1h8n0HDo7ytJ7+wynwLRbo8RN28Vkfe/awB5YY6cmzSon+xx4ZF37GeLELk
RaABYzfk91h5GrvhGhTdrW4EN7neRDsEruOqN6bxVOgESi49T0RQ+nnpuDw77FYxNOQ0doYb/IqN
lmgNKL54INA6BejVunvGg+lHKnCh2hzAiZE/qfQMu1Ix0En19T3iRMXD5xTbLpMe+s+TVLVgg669
XHtB7269krjHAPeZj6FjXHvCQxKBUCfGLGvl8jZROG2BQO5ZyQMO09yY8WYeHcu4ybYYhghCbI1H
SZ+0zkKN2VxSDODW0Eu25T7CG2KlpN8tL4NhjX7eBiY2O/B6ky7GveGV0RlHS8rOvzhN+LEvmcry
10oJDhdWPVyQWUXNuZxfWOfg6nTGcavBYn8Qqe1siRKKk61QavKqg954FUnp7gWpc0mC750TX9vh
/IQ2D6/tNRX+5A3hNclRWxCOhNWg6TG6p862aUsiSKP4CeHQvocPoqEJ+8RDH/vu/BE1o21sbGdK
z1Hlpec6BYduRNOpCkX6sDpzE5tq9GwNSo66xitA5tssssnj3ZauuAxW2THvmIYXtyKPj+zSbJsA
c0fRhTNDBRB0SFX9MFqSd5Vbs+y0fjIcF9dWA/xtdOZzMxRgRAdZ3yfy2aocaGPpCe1RtthBQY6Q
n4gGiIjmDuGHxMeE4W+kyrPaVWKkxUmf/1jbsTQ/YaeKAa5Rjg0c5XUpgoofLyaIgqcsvq6gOxFD
XbxxQ2/tohOPIFZfvKoVT3VQauxTm/lpk4R3ERtcB4nx6qKI3WTlYxzt9D6pzjNBdgKNLt1An5Ge
RVoBxfpQDrcBnKNPFYNMreySTTdW0zeh6bskplN8Yh48/epdqqkCiqspKXjZM/iIfYi0mH90xo8P
OQ88epPkhckNKH8q+4rNjKX91L9oc9ZElEThnsVcc9ONp7DItgpjpqttN5x3lhSbMmjj2Qboa0xM
zhp63C3dbrDqQOw/JkxP3H9DvEvM6d1Nql+uo+Rbvfa4mvqiTXa9XZv0oNO6r8j7JJMg2mm9raOB
HJtNK+LXcezeccg83CHPX9BvUudEEWMYcrWAVNdqFJ7i2IXaomaIRc1AP3TsGP6lj/gH+xjQlE2H
pEKVpq1Fpa6hxf/P7aNHil0JPowWOo6P6uTqO4GF6UGXF60zZfxuNGN1ihT3SAo60aRuk7KiyBpi
onkJM2fTWmZ4b7r6c/nAo1g3jlVJ4gtU5F2STf8y7Ji7y7/1dLZjMnchigv8F2Kbf3Q9+lCpRIgM
Oq1chrTQ9MILqtZg30DPxBgbXM3e7q8p1J7ZPjre/nvXZfwTmAVEjlAeeDMW0iQV2M3fP60QhSe5
D0XNnlFQ76L3WhEdjtSzPxmO3Z+mKH1UWJ7WcUvi2JiyriBF9m0uHM5pDmPX6cm7X+oynkLRehrA
QuoinbH4prdzFZLOzWaQx6Hsfw0xocSiaWgRerJQo0a1PmrH49xBukEqBtb6yDP/bcL1f39Ej36S
1FfiRHRwN/8Yvg6gMUaRElS+FGnTyOHjS9YpK9cbik1Hug/MBv7tFaepNqT6eL6Fwuv03z/o/0Oo
4RNmmOzyijHMwfL99w/aLZ3IIxajJd2nZVNdQrVmF977xMLglVLVem9GWNPRHYYn0kWaq9NtK3cX
FeUWja537h1t2neujWC6l/o6khG9uoM6Jkhid/cv3+w8Z/nbRel5iATg4ll8JnBEmKb/5z0UdQix
axPFU1Qjy+6UpG9XKv4wAlrce+1mDEaWwyGZ8L0pTLbXgVFXR2ts0EzZ1a9JwmjtSWr6t29s/ov/
+Y3ZwIqgas5qhWVy+B/Sgskje5AFFyH3TMrOrYBaDL77Gg5NRUkaPxO18rPDj7NRwFGts5qw3K7F
UiocM7yojlH8yz8rQ/x/fEe6qpuztcc1DUapqCT//lGFUZGjZdN4qiUNPs1i9zVjADMi23JtgWw4
4rJudiFy0Q9Wmz9Vz+mfm050h9zL8i0GVELr57TmMjm2epYd0S10WJmtbj+NynqwsvyeJ3jRvar3
s8zq6lUDAoPpnPctyrNjSsjUCtfmdLOD4jcc6vSIFPW5qeoGu0AonpYRuP29D8fimhSASKDpzrMf
xdxXLqrKNtYgFUdpsl9u46XRcnuloQ3lXp7C6PNruPRVE6OaBNsRK/UdE94Hn+0jaxnLFjgZ6DVP
mKn5UeLYfElt72mZNNQTwVK6+65uvqbbUx61CLdK7SUclpjPgUJ1blJGzfqsgW6sDKs1XuM8vRXl
1ByC3CP4xIWcEFdbVWvMK8kyJmxcuuq/etE+QlmWI9hy6DQ2JYEva68e4bDU5OIiCyTivsQa8NPM
/zR0Zb+HHkuJivaXZljEpyJM26fe5dkHfumQTV1xkIkl3vjQoTcTxay2j+VHURUPVHKgH22dh5tm
0VPEEXmKsWGVJ7f1yofRB3+yoGm3kRUUh1wp4D1gLXmomcqYH+8ih40TbTNTCzBaJB/V7HhsDVhO
KSFfKylM30z0ArzEIC61Vz+ggcsfpkxoXOLOewsIrfLDWowvg1c3a23M27sUawNp6t5gfL8xwlq+
k/9EVNKopVt1siMfbUZ+lyN+sXCuyWGkvEjB6MOYqn2UqkyLuL9hSQPekV29yeYiqHMGxy+cgURJ
mBxm456MLKpODuZ2oYy32bV91vELsOPx6nPbduaaW24keQgy+VwApKkjXlgEfV02jqJutTo3Xuc5
+LlCR71S7XGNbsD7nhYxFZn20yu1ktvVVM9jgcVoEsZwrOPRZDVhOweSbyA9T9zGthwOxD9cc6up
7zHDntrrHd+QlrmunIJLJTK2nt5q3CQMtH2zqn9Wqqu/9vkUXv/3HbtqNHpJU/oKqLlbI3saxH50
vqFk58bAvABEJ9kvf4lKzjGL66LlQpX3tFEBkWTFb1sxMEVBMDlZo/FYOveBpvcYmRMlJ2PidTkB
e6lVtK+mWfzw4DWvYy1RdoHRj5s0UodDhBcfnaE1PdUCHMzXw3Uq3BiBnvGWGmZ+ki5Uj0EJz4LK
Z1VHQ8YNqOHBQvXsZxbmDjw1/ZtVkiqWkvCKsJC4jET/Jdj7PWPC6YhAMMMNfcMOL4f1DC2Ho9bT
flWJ9ULjj6g24UUt4jc7tMaZnIzyUiJ/Qr54QGfA1kqrQ+TZZXzG3X3p50ugHlJvi06DcwlT8otr
tM3JyVtZrjS6vFMcIM0N0uk4mp16nkzn468roXK662Rpnl9EHHBx3GKMSN1TOf/botKuYU+cIQd0
B1VRLyTBCUJPeUG9bPha0nHzhFO4S7DlA+onoDXCC+ErKKDWE5qQsQuLy/KCyblAm88NPHmZflBt
ET/bRL8Ku38eZeLQoCajr81nKHRV5mJNae3yLvwjOme8sELUD5q7tWg+/aUzJ7Av3i41hN3ymBhG
d2f3Sr9VlaTZLt89Xo6XpCIceXmXu4QPoNCaz8ygPyS1G+zADY7fXD04IjbV18ujdhqCZsPGKzxM
zOmOPSFv2wnNDavYa2aMklpV1XD+1w0kJxaSsye77dzG/3paR8iwzdyoblFLYHfX6LvlL29cV9lh
FyG81zCmM0yr3VQQ5jKXDVXk3mFsm0fbRBdbA4vfl7La2AoLSDU1iSxUAguOfH1x1Ri3WSuq3chy
be1JGylyJjfw7tIrpiRu99D6YU2t/oqeTIAPc35MjhOd6plZy4zdQQ1iOBeE7PZWVwn8lbIKTlkw
BSer7rRNMnaEngdlAei/zvetlRIry4xkrTdheY7SOfY17+Q+y0ZrXauY2YHnABZT3eSxeKi+7pel
Up+nObgZlVvSGtOO9VL5UeLB2051RxY3MSsnNwp3qTVyJ1Tg0fCBhPN+wHiGeTzzzqtd5Vj50dSM
k+wK+T03mdVIks6VBHqWgqpwRSD5D5X59mZscmWXlfBjhgDwWeoZ69xJ0l0V2kCl2KqeGLk/LUVS
NCTaPtYrfd8MmLz0CTvqYKY7kzN2G5alezc6BNdhNfxEs+bdi1BrN7VNo00YIyHlbqDe9TkLuc9E
dSYUHLrC3GEaAp4Fbk3iKNzspyLrDAcobrVlstEYUbf25pPTK7t3HT/RyrHKek20Wf/Wq+9hNV7H
BinjqhefbhrJ39n4Ivv+JRdj+0PBJdblv/KSFaCKUWOjLA8Jo2IBbsZ589FKSTGiNfmtdhoiCe3U
t0qie7JpJOFdN7x3uzMecp9UY/BAtQgXKIz1aS8r+2n5rjp+7pOWpKsozNJtHSo1qsO8IJii5Ece
1J8OaJxjYwwecSw0kY3ONKbrO9D9REo6fUl0Z4eEHnPks2wt4XMGTB95Er5gatKqXNxNafQ7dg49
KJUAIaAbORsACB0hnJ+IpfYq98pdchBzTJRNhQ6Tc0zHGLwT1UDGSf8RpFb8phrNQaosIoGdaSfF
JGlkoND3UwuJtUjM/qgVJvLGavgx8ShksKpFOz2HP+XjW/XxvDHi1pr7stAx8wiASXysmr7fq0OR
SiwUtu23NUI0jdB1QMnmn6xPL8AqOOdZN25FGQB80cE1k/4I0EYXxbWxE3GIdTXsDtwO4rj0L3WE
mKygEt6iIbDXuKpsf+kQQrXwIZiw3KRYxf82Rk8yc+sncspP/AvvhmEq3mLCbM4DN+aqQSFKyrlM
H/DB3sYs7T+kSCPfZCj8ojtDBaFmJD2G+ZhZeRGG3KC6V/ZOUf6EaNY4pSlIWZY6a7M0uuOkFsNe
a+NyvYxMkuybY+fKqpdO+ZGVhBqIXMuPbeM6xkaIgimbjG5EOrAEqgtYHbO1oRdkreca/i99ZJLF
agwWMMEeXWZt0/lh0s3fWue1DOqyN1S1wG6tYbxEcXipHaV40a3mqPRD9SEYQC/7N82QIZxVu7g4
WuX6odcPhxyFJOlvTmjs0orhB3SKj4miYUuVRrRU7aS7ZK5qyo4rS+2q839vu0xnkUb/Z39DN0En
gZXVpvlCo/2P4YVOXlxtonkFKldQvlq6Oc4tNQVW2pgHZZlx9XVHgoEm5cnGqGS70jjwJJOnSzNa
3afCUPzbBL5rNTjAH0H1mKR4j+p5cN5JQFLQSYrwR6vmm8gkLFSbCHOpUT3nRJk7oW1vQynakyvU
+MBoHASFC4dreZvp/V+/QUOvUYm337pqCmlANHGwUcKeza5Stq0nzCdHUIrGrZ6ydQD8UTTZSzk6
7n6oovxlqLxkr0ZgWAzgk/P5oM0vjHUJnHScdOOROLui56muKHFxR4qyWCHyLJ9tEX3HDw8hL52l
HlSo6CyruyEj/CSDC+6mLYAa/s9LLBJUVlKtdnAu24fhkccI4k9pDx46jvxgdtL5ifA68bEcbw3w
Z4eAWYLfwMB+nU0fTprJXdjnjr90dZbientVgipLp1iDajKejLhOD8vUBo6aH4c8v0n8IobEbly/
dDrtpUClT+CEvGkREuXlIvQGFRlpzxQtt8UPkTbBdXkBaNJckO+uBpUsYjVjdvX/Px62WD/cakAx
Oz8BMHOcK8rzg0C3nBKL+N1yE/sg5oPBDgnHiIqN1ZbNixel481Eo/jTqtV65ehBcS96azzpeUL0
ZgeLqUCvsl9GeWylmPSPF2D/8alsjd+y7KabjJKf6cARRRZk9uR4Y/S1FmIefmXTNzfeeGpEEfmh
VX3NCKZRta84jO+FcMfNgOB/zV1WnxFm10enHvcgI/rMVL5jbDY3TpaS/CYHWPZV++Ikjvctt+J3
a3TLgwrHYstKkzmq12O9SYLRt5PqratH5xINDteN8IACMXE5KCKesHY17KiW/eev0LPzr+meSDu5
VSOMzQ1hBn7ETJakEnbpBQGimOhV89lLSp0ph5de3U7dLZsyOuq1bSoRQZ8AJNEM66+5hdh7SoLu
wCrhcxzb9Ii7qHlCtB+svHzaFWAaNkBp0jvT90ky38VkJN8AIe+8pKg2WoWfkS98FLPWz55H5Mry
/qqNpad2Xw1VNJjGGs2iyumUOTHBT/wdOLqVIw/EC4GBvwkXG95UOz7kRXr42iWnwzQ8l679PsUj
Yq5I+5PVhnqGDYaeQhV7BQsINmSwJ7t29IZTGqrKvp6/Ysml7Ceorj5zXTCSKiTWXkb9lmd2eiXT
GENmlW50ZWpOqtXLrYVl9ZlqtvRH0jLluqitO6mZxpvV1q9ZG0uON83aWUrwnCqB8qaOwbuTKs9e
JKbvtUW8W5zGrwEeimOMt5iIW3VfsWp5KUxaXShQ8RO22fymyJncVb9OSKd+q6y3+1zanPBsNJQ2
dn9rNob1MrgQLxzf4Bx4L0q9BvmxVqe6mTYDTpTtoCTsbZgvsrRNokeXqO7eSnJzLScPKqTKnBrF
3kaxQmuj15JcNZIwjrYHMiR1zcEf3EDjopPt2mDauTYCL96maW8z+RcuiWQVGazNyHwxA0Kcdb2B
gGi/qDBEb1Az5kq4h+xlH4vWAR5gQkVy5ns4q7dZ/pkJ0EWqIt9T0SD9s4dvSTqrQwEEqitKyluH
T36zjNM7p9L2k2CRBMKCmy2VN2+yxhtjiXbneQFy5+RHOdbtw1bz5jzl1qPG2raDUuaAp1JcOs0J
0uzXYQsDFcD93CQ13GOX5atY1y+VaWpfFYUxVlDvjEPI+eFjNfY2rRTRrZuc8JaNE2sFHU/o8jY2
yPwusWRgxINNm7aS2SVmC3O+TlSojKtQEO+IfrSnx/WiPUVrdcPFGvipKg9R7bQvhWF94tbBB+o2
wV1tAOtZSrVRWyOnCyhrMpqQyhYN0guVUUTAvtnyxj1znOQadx2qzTp9L+w2vLDSj9l5dAawRaF9
A/xgmHH5pkfVVk87d1MngXuNROysRxavLxBbmDEkr8vhvry4khV35Vz4JqJL7zT9SxSCjFBiwcpI
995oaLIDpEoKONswWz+oUT6YYbyTHfK+dBg3XcVWfdSiakP2WsAMKobIy1ht7ZiDus6IASGuU+Fp
CBKU4tUjkdHSECsoY3OfTUc+B3m+XdQ4YfGsN0p5oVT1CdGVjxw67TFScLLDuDnCyaJdh47FICMM
H5p8qwPdRPswhGvdRZRjJ+EZAZXc5IRMbbAsD8ySxmDvplP2pEXKWmuwwNJxmGsLvgNT5rKhNLJY
DjZZAMirSB9EaDobgFzkabH4W4WWVK59SOC1YyIrwwaqX5mbtWczALebKqx33Xb6Qf2+qnuv+aht
m9PZdv+MhZVuQkstTwlSlwDJgf1L0w2LY48oSNVoixdEbuoqvajgw945hPO1Rm92bPI0eSc4Zmsm
7BDgCZ6WAdMIhpGCTgY+uKRw3ZmRuFVD34EkITRl7Jx7YIvqQ2fssQmrR1WMYh2pics90VpHkqL9
Ze/TCczpcYLDMwnERuImfk3LLNnkqTL5tmg+8Suh99BtpdoajIpWw6zHxZHyR8eTDjZygOaQDldO
pfbJRXRSeaF9ger8Lcn5aMCeFf40aPqTsGxgsSPPFl8dhVwPcDo2oypZviNc3n715xlrO5pq/EKD
B2XTGryj1KPnfrmDYQxSUEEgWHPugnEQ6XRZvkJhwy1Yt9YpitqTTcf2BpV0W3WR3DoNyA+WPd4l
muygPbSWVW1J2TRu6Hh2pR72F4Ju7as3wdm0Qv0qvfRdnwttirLp4OTRG5yJe5nodsMRQfYPgYP3
eC6GHQWiUOhZr/1AunvlWcljeSEHbAXESrst79rKNnnmN++VGjnrgqz6DdED2Lk89hcA9Cxt+/Ue
x+701Ojd92IAxzt4zRuHwZwmrrYeK2IE8vTNT+iVcOjMX1VVoKwJ8xtYrNYRoYI0DqZlWM+DS1kw
gFQ51bMgDj89ObKD8o4NN/RFGyvBajJTebFJ40rj2Ffnn1YP8+IRetHXWc99xJJhJD50Dm4sIfBz
ff/PqnA5kW08UVrBCcWCcykPKpJ7mnGUDy1rxI1UcERFxW0wAuOcQlK6OwF+GK167nIn3ocwaXw5
P11qjc2a00TimHFs7dUwaf2Wi+SoE1G2Wj5BbD9ip5W2RLC5kVoR/G4zupKEu3kk9ubhFFN61ZRw
+yWWay17NWUyeW7sDsnD1Ktrs5ncvZZrgW80UJ/DOrbujtdad9js5coZPZMOSPMOaV+GW8QaK1EE
0W6MqwqYiGVeTVFumyzxNoNaZWsM2OnFwOlGDGnyzoqoubejY/mWTUWqOrn1bJCvCzeKp9jUl/Tm
8nsyb/2Xlyg3TknbMfnCisU8KbR3jW74vedU98FUYWaGlnnp3zStKL9pbrCu2nx4CptsZwPffx7m
htCSccLpM3lPFUkGT5WnYKJw2bw0QewvWh5rPmZTRq+UefiyQ6/TTsuLXhb13tDlEVonhPXxCke3
oh6aSuT2cARpe+YlF6zreh2/omVtj/DGEtKLKh4DaZubm5rfA1BkXU1HkfuvsfU86exbpz1Hf8bG
6U6EoPQnu1KgSgrrs0N5eqo1yzwJyBilLtR7r2X7UHnosfR2seaxKhqs0/LSJPoPi8gHnpa6kEcA
oIw8qQGXC9AQyCp0qSSHyHZ5khRcTMi7o43WWOY+6ThDS8WqHsKNyQnArgRWCCxc0srrpMXyunwF
+2kbUzcxDSM6enkYLC+azWCOvUlBUiHBrW5UXYauH65903147ZQ9VxxWlDftw8HkC8Ezfcpqe+uU
aXCUYYxBfdZZpiNNfjBXJ+hdxAZmyrRu2oJlb+PIbaqXDDVqu1vVuQ4dvPeGTQKh8oXdfXTq9BZj
DG7UPDHf59IKcGat+AabqvUApOWku0T0SlJqj30+vhtQJgC7ltOTo4hhFxliQLLIb8KuAWMc0Zjh
r6Thncr+LVAAOxTupB+Xt0ieTmFTM1QumUTmWTdiszRPEOSMtylMFaYsZDkZFVL3sAd0VmXtWx5l
8qWHSL8fIqPcOZYwvmHUOLcq/Icky6k//EpD2rqqU566aRj9tofktSw857vXs8FtYyM5eXEIRJdz
9EQiLCSQWU/y11s0EsvbtIucvQGSgRxL+JcxOAVvhlwLJ9auY5b392noP4PWjjeCXm+b6Gl+K2sR
bT0Arv7y1jWM59i0ykulIvySHc0w3JTopcfJekS1CfsozdETGlG0EbNwRk/iE+PdiRaT4U5ZmTDd
2GL1Sdf4QSxNAPHCfKAWeFfAI52XX2qm0Fr3aDfxAQvr65uvraE6kdP519vCtSp02cpGepDkzdiq
PjyzRZ80KSixJxRMkQptWnhMbWtBb4ZOrGBYAmNiFC8Bbu07hyspuryLxZS+MAAHIT4zoNtd5E3c
GUyTnsI8/umxMEdOwQXalEGHCU+/TnI6OY1u/0qEvbHb+Lei5f3DdllYC/Bhp0LUR2kU0XOlJvvG
IwxhlL+xpyZMX+YiLwaz4HuUHTwXYc7pKs+F5cGN71yBcda6K8lYa7UcmXFlWWeKGjD98yIzm3rr
PCZodObHNabbd/hQ5aYYInPPSE++j+awk1ZZE7gavlgjQdw2DbhPu658QEFuV7LD11vUsqaRJyig
SWhZCxZCWOAjgcuVE6NV9fg9DMcnPK/pXhuG1qeg884a5iTf89Lmh23150rk8rVrOqCNkctmR6/9
pZBh0FffqbzzJ9HzuTaQt0tXtsflWYuRga7VworZtWvhCIYV//tisNTwS+2H1bUKBzgjPe7f3aSp
4rXOuuFM0nftj1as3G2HP1RLSPWbtcYh5Rgn2xaGnPYxMZ9aR7YzHNW2sV/MoV9lDiwMLi0IJbAu
sdeUf7B9v5Bp2zzraXOzuwgZJdCVe1xBCwLIZ+BVi41bFY+Pmg0zCD2ItcsdgHU3vzVhV10gEm47
I9y1ldFfJvLbbnYkzBuqzQh9tgMyJRIHkzP2vRi5uqbq8HWWxvjf0kAWmEFphVaNDCpfN5qf7ehi
Q+0iINmFxnBC0aLxEIRv8ayUs9sqPY8RoYFFUVUraWfaGQp6eCBE5n2kTV7VcZ7d4FEW2yFon9p5
P09O6iVrG9TopV2tcazdI1G2O0ep6pNVKTOQDoFQRgD6WvJQTvyKeWab2MEp11DfUEIZh2U54CDa
AISCEWXKS3lwSDDBA4bN1xq935e2keba7etqayeOc1bVJ2fQk4dS977otP6F2lt9RHUBTMfVL8uD
WTqB4g858H0DgR/+JfW8FKtlkzv7YHDvDB8HVj6xuJhzr8XnxeaV4ALsZd6NS7Fb20Kmp69JBeHT
6X2Ynz4j59GhkHMZaT3j8Kz39cD8WSZgOIVzNuE3XGjdg7seavnNGMAzoktjagHHf9nJGw4+xaBs
76IoUTXEQ/0jS+ID8Yn5Pe5IasnN/lWmZXc3Jk50crT83hawqb3JvMEN24uuSi9J7xk3Q2+2Vj+N
V8S87znZuScFrvW9CnLnnkN0Cayg2ds5/iRv/vXeZvDAAgmIFO+WX8LSPqEwZufOsdUhSR7pfkcN
Rpf3BJuRTbvJxDrMKgJvOfJRJocgHxHuL/VTbOO/0JIcjb/dIb1jXT6o1FuFJFH9q2mfx+/LMsaU
nXmdH4srik8eU85Urich1TdHB72eFCxktLS+QnWI8CXUxUWgX9xMiM3J7WTa2iV4DQKm39xmvkbw
+TbAStTMJr+xqtgB51xxPVA7FoGV5fO/9OuBaDyRUZUukvmoJ+MBx/X3oDHqg5R2TAi9ERwq5l1+
kDF4sQAHQvWLf0rAFo8gV9wzvr5bi0jzONbVcAFyxKTGcLZ8sj/yDK1R0mQTbAOUjm1ZPi3aR0Wt
7dWgmQXaRophHGSSSCILgE4swiNlD0YIu7vTHf2JUvYoASLOna6XP6dU057CKPusFQYzTqlFn2Yu
2a9xNrJ7/5ZTe/rQKPGBpDgKc4JHV5pVc5xAuV8xufOmVQV/+sJUO7AZvPwocN1fc3RcvujDo7Ak
M3Prs7fJZklS7WEOMZO9iP1Oa7P7k9GZCdE2kEG/97yI8Y9W4O1USSvp0YjngB/WoIveEUOmnvmk
umbue+grJ5KNcRqk9ZYJ/s0z+KdkBm/z1C6beqMXg7MXdPd+b5XWZlKmeON5eGxMTopg8MB0yGEO
qsYqYOllvpuABmzioOXPFrvRSjPMDjETqSgjPQu//TZXMpq0+EdUsgBHdX6v7TmlOHWgo/fsPHSV
/T9s2Q9KUoQzEw/0qD4FvUQI7z7cQyvadNO2yjv7DHQOrr6P8UIe/h9R57UcN9I12ydCBFzB3MK0
b1qRFHmDICkOvCsABfP0/2p+ceLcKGZGoxmpDWpX7syVt2IKjXsqVnR/jHSu7tDwIxbMYCQ0jZeW
mXKZFVZSazwlJp09c16chkqiKTbVP6NjvtrKF6kjDlsIwDHGm4X11Xc299hfTfMgFnH7UPZJDPmt
ZBUyxRNVy1QbLg/ITdRjjy+sWv/KpfnIl7CGrhJXVkNTR2ogH6rvIflp/OUxgXeUWnN9u2TAvm1A
/BlGfUqHe0dP2l1SUWaeTH5zHLdbziDR/B0X6J9MAyjKe9iv2UFif0MnaagT94Kq+jvOS7IbcwSS
NC9cbPmlQGQlZbxp63+lZndnP3HNCNEeSZuatUnqy9nRnrYCJKoyyPQ0fUPVAkUdgdRqFol+NTM4
Qliy0+nJgxh5pePKi/ENteEiWbIsa51z1NfJeYBIvGdXAcayz19uOvvFudUYTWwJUmQgz3LOjZax
fAGOFnQ+Oq/ydcqpc4nIDyV5T4URwkYSO71/K8HkKaPPJoVBeDssusfxJS1e7UeWlT2q3AY3o3+3
tvfdaHKNsO04TN1tHsOmR3BUbpSz/nd1WQewXZKjtcRNrTmsfwd+B09yKIZIk9pnodcxvjhu54n7
2Tq1TbtYTSVSzwVxYuCah/WfPzgiJnVlBCl+BvJp6FXZQD18YeMBd9Nyn+b6zR7puSdnOWzCP8vR
x1WyueUxdZeXqqLoZnGYYluOBrwUnU+IpDEB527odylwPW0zDLAg609SJsFaoTeSoQhTUyBuahsZ
gsQmDc5h7Ah7vjbHVFuqwNeabMfHpg1soaaHRExHL7u5xmvyfFCIqASjA4s9oh/pBavjVMM9g/r1
TKKluvhFsx+1icYIdkqmScho2loYjH6jh3S5b9GIB56S89Apu2tpzpRS0oXC5Fce+0bw6MRaAULv
ee26y+znx7wfTgPkTbJ+ogtItz+N/IHxmfJkMHuaHtAjDxQy3OutP52s+ogfBRGd2GpBjn4YHfIL
ott5/1ojrdHm4D8KUCPx1vOKzY697gyUqU0X/4SXDTvSU5TNIWfypKJ3AYiAFeo3SK6m9YcycZ+Z
APsg07vv1nHwZc6YWUxHPhjAMXWDYr0Sw8moVXeYBj88fb5FafKHCVotvv6Et1Njk2JUDxs+Q9+m
5iyt2CehvW71P7/3tp3tPTUdaGd7y+rDNItomThZWZQMU3+eKLOpoLeuTdYf68UimlZzI1e2jqe/
ENRzpM8aiS+MkcXrOmCJVKkNjNrp851kxRFP0n3DGe/eC97zDQMLdJDywjve7EHv/NctqopdJ8fp
3C87pjL/SEkLcSpoUjGuEiKkxd4udJ7fCw5Ua3IvTmk9Z0mLVGU0dzfnRMRGfwrpNizCccqtCPuG
RYT8C9HnulVtu3MzB49pOqVnnRGDg6E7aB7ueZEwgzbZsG9Wvq6b/5RlCHYUX625Lq8EfPsA8fOe
Z5a+t3mDTHMzAn2b/5mELrizDWVkL+YPoGMzKkqcma3WXE2BsQ9RmsLTzKBnps3rwEkWJx77r8Tt
2tvdBxVvIobasncNbG8FC7X6VThnLGy4mtbsRZoam+681ytUrpZtUFQT1Aw6l0ZEU7H4T1KlaPkD
X93bcoqTZM73iQeay9RRY9NmsyK3G++qkS9BYjc8StudF1F1lB0crVYcJVzq13kwdlWP8pkWBzpw
3Eglgn10Ga95q6KkxryEg8YL6zx3roTc+vQ/bcAbkKyM7SkPpKifTXBRHfvwLAHIW22x3ftOkBZ/
9ZzTWJrGnhNwClZ8as9Qct+J5927lvNXiPQVG3V373s1kAk+OMzLkZFBvnCWR9xK7zqL34Bd4JdF
+RUVHIyvtiiPWeqIx0J9Kh5WkWzlZ21Al63hgmdkFGN6M76b2cR8BAwttKbb2sPY/uQpckbh57Hw
mqd6nTSueLNCsaZRj9ZGQEt04OTSPDhyeHVd4jMWBI8lud8qe42cip2y7Wxm5DT4i5Hg86gYx4aG
oH+WYsBgRk6oaR3PhpWz5So5ZDlIKEiccLRMqfZDNppEZ2Lc4U5sdql2J7kGAw6TVdCkr/yxz7ap
L7uu4OqyIYqi2k0bV7i5oayx6nMzQrbzQ8N4p++J3CjAA5O4JA8kVibMHAQ9FwE4RE28tawRCA0L
IGlZHfY959s6oISkC03mADHAqBdfWLJw+8J/XRL/EzsPrj3augrfl6e+HC614oE6VCnOlU+RM8R5
8EC5rH97rnzjk//Mdr+iKJCpAjwsaZRZtx9kNdIew5xWE8/DIUiadB0/ZiasvcdNEl2SYxRblKXm
BH9j/uB4SoVUF/bhmNZNzCoeEBnU54DCauMOhzyWoP5Pt8EPwlMSL5Z4MMr5bGGR/9M01BAypmIW
9z6xOMXZ4EWWPv7LxoxPNbcYTcJhEv4zsVg3xGKnnZbOsaEh5xfDqUwmcRpCBvxb+JkmJ8yGagy9
gcY/jUoAPigden67RQVQ9wu8JNSegiU2rXcG3LkjWPt/Srbv+ryoOOnYEMtpjk0dz+TsTeZhRlkk
eTheiHgnKyJf4jtv48RBbq/1HHn+dFXFjIep196EejXtdoh8S3/EtG4ENl97PNW7zmUoyFpmCNKO
rwAVHFKQcNoU9U98SKjBtjI17yhm/2tw4OZFe1pXZi2biDTTe2yWxVOnqjGohM6qnmBal2h8IjWJ
qqpX3Z22HvPBwFrXVkTLE56LzH5Z3hPuMCmSckYP++nqHXJWprcvgs1pXoM3jazBf6RzgfOuMvds
iT9umlCVzN+d69GZZEWLMlNU442FKzB+ku/M4rpG1K1PaKj15v4qa5pZExBi8VIV35WOB7M1NIN8
orebZ92J2HeZcKOzRxqV0stk3rGSyHfguZZgTCyEfLrguDFRZjYrUt+d+5k0g0DM4GEq1p7JSOc3
28hHSSkdTUD90dS+sy7WVEQLrAEov+FkXcaIzMRhVOqt62WxRwZn9KpWvjSEqrEcgIbu5fPqmxW1
qXmYS45vGwxdoFm3D4vnnJz5NlFX/nBmBgYFx/Kk4VQvUq71vFNrWOs9Ifqki+xi/LM2St8brnEg
FqHRmDi5AWVDXIy5mm/Lsse6wDdAWjuWbeXRGfdiy/+NYnUPveHu7V7dyPuKbMvGd8ko4fb243gk
cTpFa8GjAGosqBcjbnOfCak4q+ZUJG7C1x7KEGfwHf1JJHIL6vpgt++WZm2j0TbPbBIQPksqgwRC
lNSncGrK6rAQstmS8Z+e+U9666xQhk1isHI+Wkn/F5AAQphFVMA1XSP0VzCFBMDdAtCc5orI8D36
6NxLic8Ki74cn0fBw9RqLEEPx/hR+Y32tLBDy+FmOO5XUw/+u+5iYhrzml4PgKleMk5hUkuxt6vU
DU0h4R44IHRcNLWc9UuaJA5LgkRyC6LEKSHWHCwAzoKh0ct9qZ2dsUhOpZX7tEJh1xKo4uMId8Kh
MyBxRmDsBoUaepLFFR48c21QmLEo2bXaz7zFFoysGJ5rtnOmJAvJvZ2mFqSkJ9shBFrz0LrYTPrZ
OeW+vTGitXXUEkNTy1ua2bSk1ZmKa56sGbiRuO6WT3+An9gXvtzn/g+DVravF/cByT8YK8XapF3p
PskpwCw842Hgobz32KQjDmtxJ9SJl/uale4ciil59BYciJXUI0grIsrGeMN9EnjJnEGf2jAI9RG5
E7ABk/Wv89AuVg/vOyuvcMHChLhWoCdmDOpQmgKRymFHGUkSb1I4TB2e4l05lqX+Kqv8QKSAesGm
tMLRgT9wAysmQTVgQsEEWEa5UYa5jdd8Jv0bjaX8sDICTixE723SZXvMpf3JNnBvIN+bHt9HHLRp
P7w1BD13XFRw2BQIfgTx4wGXsbaO+cFOplCNXFQnr2ZjyF+Q+1s+MxGNBgqOxMhawTYc26OdQPda
ZuOOd3A7qLXHp+C/CCa/o7TqaHaTL3eYjh0sHpoWJKRyvNA3zyYrH0rKeBZrAjcUf+uhJ5xHtoL4
Mv4py7IjFPB0Z057c27MvXTMCFBjGrb0GJq0Rgbk+Fek3+swpOe+XsdY1+zmoV8vvUYobrAzbpsj
HbutAEBAL6R1GYemiS3Z/bRj80hHt+L5wPLEbd7x9hX7Lt/eW54tvGbAsAvnZmbmbTMHzow05SMr
nzRBc0POdY6jkGegra9In9keGBP3fdiyMVnCneXSq4Y9+DqqJdvdEFxhXhvndZt5pJ/xH3oHZ9JW
4ireFkkjq8KB2raw/yxNak+dEWmWB8SIauLc5dsINJAOaQivalfoM61Enn/J8vXV2sQaS+0R6vrH
6lqPbqM2RMis3CVDIUNn4zXKrdogZwDvE6MJJnM8X739XZpifuw05wV7n3XWNvWsy78Um91hZXMD
Fp5YPKRihU7Xj8ccFt1glITs/QCTlgpsnQoZzJmCR4LNwn69WyatvhONjiK6Uh9hFG6ISSeLfdtC
IyveJGbfmMk321cLt7YeW8hO2gyChLEPQNiAr2YzoVxuv25qAj74xQvkYg9N3g+nijXoDGKs1ocH
PHEYvuq2DYRZnpJMubFfDxSCDMuHbNpnn985jc04nRRWaCmECLK/VV6vcXpow2HITfYC4x8dusAd
ueID28oce1/2kndYMIQ9WrvG0AGv4BntbSueaOjuYfSsXb+E+K6eWtTouJ+/NiyxcVYTJ62b5jz0
02Gepu3eLPhG+4JZ2JZPrH9IvwHSF5iOgcB6OR+p+SWXnRO72jLGi0GmDtxMpBt0lhuudZtrcT2Q
YY1QzfGK1xZ9vp9FV7oXamKMhjboLVmOA47+EGt6H6MF3G2ZbkSdSE/OZOK0aoZId7r0lFMRXzHT
Un/Uv3fTAIGeCsXK5NtRF9POG+S9m0IF75P1yDO12w/59DdRmXFotfKLRW56QmO2AivFZqkobW6l
qcWbmPLnyXVO2GxhjPl6Fmwu6If3aWrG02Srb1EVP1Nl8Y3xJy4MyxQkFbn1fPjjN62IKwzPsV/p
P9VsPiHzUjFumwt3KRePd/HlqHra1X06hvvKRk/aMP9HI/AxScFw2M8oGTSrqJOYSpoEUITaqu0j
o0TnL6SWRPk28RXAVqXn1b5z8vHs9uthNShwYnASh7HxH4psDqebbOW4atmZqRBkO0aqxF18SaLA
uWDTIZ4Jq4xMZkLbnrYrJTwHyh8tWl7RwhOF1MQFlHWPPhWR7Nx2nyyrZPOI0NN3015SEnU0R/Mv
tjo4nluvx4b1TV2LdrDyZxqa2BYVyyv2vn+dnfFrBJ4lG50kHwmcO+YToKRr52L477faCFd6gIJ2
9de7VRLbubMG3tgJJ0uYVbxHEM5RqS2C5Nb8tWzD3chmLShn0gijxvjXYKolbgahiVh94FTrYWS5
G0hjfEywRzA+exHQ6y5EFO7IA5x1t/k0ZXVxu8rGxGtcJyX+G7KqxPVQ3jsTJU+bGTQZalyT0DMG
nga5jk0cdIaPpb70Ay5E7pRKcr/NBoQvl0tHBkQYNYjiQ7mOe6p3hlDkzUW41XVWf2i5JUI6a91B
JezXRC3wsbfbuyOL7CpqDB8G9eONxvcTlgBZxbjzCosHBwaySWo/q2W+qkwzd9y/SXmRUPQ6FrwG
cYTA4v+OvebKHZL63InPCB/rjyyRh7Tim1/jNG+PhYm41/fadCq6mzAbsBdCG/LG6qIb6+ekd/pp
ohUdMUYH3IBa3Bgr+I7mDkvdi/B169DK4sOkFDdiuvpSoqlD9F++BcP0OgEvvnjF3uJrWMCPiZtl
8lCPt7NP3Se+k+wNpdEE1AgaJclhHUjk+T3Au/+ytX/YWMP2xlKeEx03wlS6He+jdnb1Xr1plTzo
nZ2Es6aa2LFzvi7k73hIPuGz0kJtSj9nfbYPZpOSUOR8DRsQGmz3dATthi7bSn8shUp2Q0m/rr9W
HzmUDRMqhFq5uSiLyE8CQLBw+Sz2jfFQTE0VD30zxas1XLUxu5+09tvGlM89jinSE3gE6/XfTM0C
8AqO0JWV1lvmjsU9RTYsY1JTmnva42uEpmIOSyKx0STUTg5LYEmljrWFd4yA5XPl0gCjzdYb5E6q
tVGrOXbCqeSWy0UHkWSa36Q2vGsVTTCUFSmCW0iA9O88pxpfU2Us18Y4dQOcnU0QBFEmXj7H+jds
YNDImz56Ca4haeXRIn2QEXRZR7RAcGvymU4xWzgkCusplk0DdUXP35SVn9eyUgdh5gx8Bd1tSXVT
u0uVP3i5HWQujqSR7fg5keJudCedV21S3OdliebT39gDEnA4+EAq4ZPPrEhUCIyKeFxCm96yOU80
i2u72naB73SEaApjezLb/EHWesQHvngsvfmZbjVeiPV1VVP3TO50RxPeO0mG9oKn9JVWknExkuvS
JNdaLs9pi7fI6ZNn1htc/MzPfEF/L0EyW+qzHzL0KRjcl+mvMnQu86RIqyznNjCmejx46xK4+VBe
WtXj5QRkH4GA4Xjltsvzev3pEyMCU25dJtzZYpEfBp0xMZJdEdUFIDdlJP8amQ/nueCV8jdoLKVk
a5DrDYzpKin/9wMvcTCy8onTNdn2U51+t15xm/myfxYZ9L2dU5Q1mf5Osz0XqwMzctOzg5S36xyr
zFnIw9YNvPNlvS8t7vxYAYHCfkkL754UHPLUQLqJ/uCYehM2rflRTD8LIkAwp7pxHaaVw9TNRIDZ
+Gux1H95zYXHWjGdNv/WdMAYQOkf8Avnb+Fz4S6NPpgtrg+qsj6azPLg0yVHo2fNRAcAqiI6bLcy
BZbFvtXo9yGnaPJtgpuHZSPOZzs73KpVSCwVMbbWKfQ2549UJi5oj+t42ugR5dj8HlSxs6ZlQAee
9UNXMUpthHB1XAHBNiMh8iWdbc45/DRaRCTe9LgXY8r2DiV2oW4b7XiQ1s/ItgGm6dfC1TLY9CFm
gK/uJzRS1hWKGX9LKW3TkbowA3HlsrIQpQqVfuHAkJYACy4woTevlpW+2hoPtaJ/gw9K/MlU5OlV
/ZJoGwe+ZnHbm0z89p7B5b6bTq5e/IxZUp3qtvnkZvfqbXSyY5kFeqCGp8H36GpCyM51ww6txUOf
tBGG1OdK8VSg80QX1fIyr3iUzJ9MjP94zY3ILZDDizztPzq8zNR1JVy2BhmRlNv7SyEeK7uJtGzb
5XRA0mqwZ6UEtXPw0pjf6IdwWV5Ywn/zeVzJ/HbdxqJlav8VCx6csTuR3Jl4DtxWCs4gj6hv716H
yCxoSsc6vcaUtWShziVMRw3MxGTvXIcZiUdlBeWr7O2rJRgL7Iq45YY4tOOO+5GsI5y4kcKIdIlx
ByKBCKBjycL9mvEOsF5aeHQ92Jw0QIDAksTwTdtoEC1Hh0pYJmr2hY4DXtrezKN8oJTOQyRRKzcr
P7OfN5/GS89Y3iYvy+O0bE/oaVXU15g4eoV67jq7IVmdq2S5dUbqiRRmrdgwDJxyw17X5+4KiYvt
GOz2DDe1W+Eg64eN0naDZ43IqpdcoZyASzphtggcvWL3tjQgggSBrCQ7bFziQ51516THIKJefQh8
5eEZ2GCzEcs4ajSdxUPLgaTliAS+5SCEscgN3bm9MyykAmaiJRzN7FqS84kt9WVavn1z0NUknowy
SltEeKdbuQkZ2VPvmHs2u8lO9SQXRkbGXK8NbvXD3m5rEZZmyeZfvHXZDEwPn7dlYWwmMnlk70Fu
YrslUZ3nRtptKLzqCNeKSGQI2a8PQQb+THji/fk94Xbh6259NGrn2QQJjxXDQFRl+KBjA3SBUt1X
zxV/zf/SJz/HvbdKtrh8EFMeJ2Drq73ysHNotFyBuYzrzOYAgJIQJAb+/oRIfSLQ512PuXRqUdbn
zQAqMdP9hstixFZn87/jacAmjRZ69nIhWCNkgTHjv+hxYxtW6xFlBKcd/ZZhO73V2CdbkZRPNNYf
ZjFOsUare7h23nFBAOAiT+36AAyLR1q5n6qPbuNTWSTmeyqs+uTftMGbjOLIlWTH3LeYuzwKWRfi
V52pI+i1Vwg+RCLgwUYeZYNcdvvIhQMW8bofPbpKiVmqPMy2+qIGYYZswoNJQg6lzYwrcY3Shg6Y
LVR2eHBd4rXlv+S6vAYESKg4MsSTRtbXl5yx3nLXOCnWIB2hfMTZklPMwPi8fNdJtRz8eupCu2Wb
P9hvGC/wbLpTeUW8gbRhtXzJaqpZRxZzNX150ezcKhBE812QQNd7T4disIKXwtM65bz53m1rhEOg
ueIjj3pr7fm3ywbVjiw/F+mUnxSPk5+/zTd/su09bqbWEoLb44569FM7eXQqi012tV2d0rsMixa2
umjPjtBuQLCe+r15o3wQAmrmbvW5hmhTpw2SsK99poBO9z1wpcAnFkwqEulZ5dtZpMmTboLmoyeS
nXqvMf+7OWpQwuEgDAaILoF86jNE6O6JvSbtr6kVbH45HWdoLiJDQ5Oph5l5a+zArb8WeAFxAu2d
i5A+QNfNg1pL0DWJnNRY3fcrM7BgToY3IclawqsZlenR5NKxu3D5FAn5BwPOmcZ5J9o2MGEAD91D
CyKMz413WqfhBmpZA79oH7s+cyKtYdROR/PDMYmQF0/epGk7Rhyx4ykXSAUBd6KwY1m6bXezwHmr
98J53B6JSUFgoKGlg+xw3ngiWCNDsJGK5UiXwZ7WwR+uclWwOXxquZ1o2rBc/GY9E+N14l6tsS25
gyglhrjmDB5JRZ1WZdz5Q9fvStX8sXrnalnedidnkFOpP5chGuSxLjKQ6Npahwwm4IbQPdLRepqy
HlJGJ8odzoAxFO65t7M1wGEYO41lU8lc81Wg3jf25uVgq/lLn2qMmF3b4mFy7pEcmTfRDKJ6MaKY
fTb9LSzatrK2dozBeCcgqoxOQWPmS9XoHzOJoOfkFhFZyq/Mr+p7wGd3svxeqvkBqUJdOgcJCcg9
IamlImKDqIP55kRDDsgm4dpo5tnfAuwNG8P3GSQmFtuBGDgR2xg75n8s1ASCR3ZviyXZO6OVQqsx
XrTCv5ZFfTWspMPBqWsRvubHlOBPXuTybNdopZVuvKpZp48Y1Eozqp8pH+od1hCNQ4I/1PAOdwZH
ioWfWsmPpmTTM/CM3hw+wnnFJd0H35zyXTrQyWrycLYwLCBWT0Mbm/36Z/B0h7sEc0nZcA9IuirM
CDGYtcCNQ7Fg1xLgSlPRwhrc/iRpBpwXpCL82WzUwd12KJIekR07RZ7BsbebCcJzAuVcn1MSBNWP
3fhuiJPrQ6MDOUooMhYwt7gQp39IzuIsryqbE5+0OI0npLwkkPxZOGKXYk/1MhYNhjvoe5ETGEi8
E4u3HYVN/Xll0TFm86PRauQDdYpavNR3T1b7JEHEuOO+dDGh4b348EtF1e/W22QXqXVSONN1y7g5
gYtLwUTlOdbOWv6r6JuJzOlZTyULYT7OSy+5VOlW+lg6OvrDfaUV6x4p7qJjfAkMX+uiHEPsrh6e
Oq9ZUf9oRqIt6USUOdkRmghow2wOrSF2ZFKcg72lMQsaih1rHQHAWmNxO7udqVYXOr6WcHG0uC3A
c7vw+fETztBk1lqrY1Nzyyhb3KDl0svmDIuH+oJxeAvIjm3sr+RaGDj3pODmFB79mp/yinrXhQ2y
p7Zq554g8gznXuivBjIjZMsUiw/ToCI7diHJ9uo7TEY8QnY+9XDIGujNUrWPy6iuszSxszM+dIhQ
WICza51kfkQt9B38BmSM5X5sAKZqtxAJgn4f2IurHTRlfKgtNHL6zS2YKszsPoYjr60NYLNcVgam
rGrR1F2K5nha9O7JSuu9IknKA0/656UdHwxj5HpKEyZRavedcbrHfXLpSzIbTlXCRwBRfO2xtgZy
VXdaN4lTatsks53x2pF927nFg6k9GFT2nksdnc0avIPF7BRsHXWKS+rpRNyAAYuFalK5ev7ul3PR
6jNWLZmlD4R8BaU9LS4/HwLFLdgHKYi3A1cc1iT4OgsfOGvZQPVmoMhakY73vziuplScXRW7TxQ8
vyezDwXZObuapSHEaFyAMPdavescPKtOg0a4NFxNuMsKFysnLTagsbo/v75Qo+HRBUnI3oM/x5eS
+ecMJ32Y4hBngY+k9/uvMR2WZ1zAXvCb775pVzfe8ljMfAy3gURdjvUZr9oL9iQAtOBdB8JTiIIw
5HkVmczyIiZUVfB89tM/rfRuk4v6WkAM2Zq315lzHzm3hkc82CYiW8Z5WRsy/H0hLDEjuW5YAbG+
wonEsF5ia3amhY4jL94wSB0ljteXoSFmt3V2sAioFS19Tuc0g26QYeV9AaDCfWDTn5RqnvwJpJlJ
I+Xv/9mg8ogb1KAuSVt4nBwlsUyVNX+U/4mbmcFzaYf9L3WAuTmPAJ6IOOOXUOkGyathPdP71pts
U4nX0SRyXdBy8vuOOXm7nCDyP4hlXi+/llRYJXb4i5KbsUBQ4mGlO7KONbCkEeEbny/l8L19T5xd
0qKI0h8QjsbpaOCnVGZhhmYvvv+HX6vt0f7jMDLfpFwmHaZ5ksWEyxBLJ9AqvktWrMdSBqr2lqL5
/aHZEHmy0dobk3zY2KU8L/5+WFg6z7SkHqBuH3VKSJ5alsAhRRXsMDViwU7jXn9//VRhEfAt91Us
ZBZTfEiUr+9dZhyFxB7/kmPogVe7uV1gtQMs+v3TKrElME3oWZvNhfDhqooXwpyQwrISk+kvv1dX
BDFBcZDH5aBmJq1EVCB/HZinfpqWGQKmB0dZq9Z9qtFrkXqiuMyq+jMP3UyI1R9I2BHEKV1Cfnx5
LA6wgdCc7P/wjHy3B10/igUTFTYQ/8/QHOUtZjcBz/7tRqmpdonLKU0YkECxI9J0QVe7K+bp8mro
wxLZhB/OduuCp10pf81Hno8zfjhNteLfUlkk3dB3aR8FjsapVBEUjgyj+bkRQM7dLddIAAduxLYW
eESz5QpYfJ8NXX6HSxH3aQaP39mq8mm2vd1aGHCONvfZ+A1RDnV/3/B3g8SV2yYNRB9zC11dyK8p
QSPGrZA9NsZiYbPirSsc1i1LPm5/l4KJr54fmkx1Lyt0Kl6kJb2WzV9k4fk634D5ldkk2GCnh2V2
33XL5gYzLV0dTv9jiAxGfemSdX0oesZsuaWEbur1TNx9eJQ2w+IvPcnInAmrXouztqrTnU3f1Y5H
j3Out38a/zxeSUsS0OXThYXjmTr4Icoyv3012zZKEtU+mGbZwpWvOZBG5UKWKW4Rd3KqeOxYY9ud
d6CwFsvsbdNt3pIxap7XB1j8rDPI1f/iYXKFncrJiqtRFRTu1b9EFk7f/IxdTV5MNgthDn6Mmjj9
E7WpPq2ZtVC+0r38AtapQwT5WFn2nUz6jbPLfdBEw3PAMqrzOsgwaRBv1jXD/jgUNsGwmYJEjO6o
4e9yWrg/FhNcGlhAM87EIAc7tqtowOvIwZ1Kl1qH1vernW0AhE7tTIZ26hcn0TASjzyAHyz2xbcM
9O+LijUh7rqCLnegf2yLM5wUXnMnMxgHFnpz2PIFPHjrrA44cWuuyTenoF2vlwGtKrvBuqiiFIbl
3s+3sC5o8myXWKSdZ1czY73KuGjf3pIkGwisl6jy/HtkQ1jc3lGZ7O+aGx6TKIhB+e21ISm+myR9
8Yhrp9YWRvDL6mWw84NmnpsnraBhsBnw5f3/X53q+he4A/deTqw9uDxXh8rKPrGaHyn2jvKllXsb
FTJeWgMcPDDwO/7BrvT78y+uur/VTdBZa4majk9dvLbZuPvFc0kbh/0vkW6pa5wR43Z7bmTPS2PK
wIeC8/tAJFAJ+qKpds5QYR3ouP5QS8ElufXQrAh4zkv6P5RaW8d9rfTL72FLgfG3mDIFyaOYL+Pt
h0knAwWN2zgUwz2rkQuH9O35/v9+qL1312z1+25un2a0BOYlfsp2ku9uBin0+3ebVTQM7/O0mw7c
CNa/VuJJ0tYjdoSOD4GgePNJa4a4H6X6aEZmXMyE1jVt6/yCh4GfUAgaAtMac8/raGBB8Jb1rzDP
jsp8yuimJNzSuvhbTS6rWocauVY6BqLEraKlUt8q8az33O0vSv+79En+A9EGH4eBRP0/atDQCnhq
yU+qZ4QtHBIAtNu8ahoMcawo72i8yu1J1fRLujNKXAA2VsNfhsyIQSAwUNYtp59ueEfzhRLx17Ku
ravMX38ftEniV5DUhr+05ukhzxT/fukSfhNN+gBNUTyZYCzm0o7BAXPoUyJ6xVT2CJNei+gk5Q93
o3dqRvIxEwE5EYBMDg1Iv/gXnaDS+WG5hdyKYu2Oq+ZmL83qP61A2O/W3shf6K5EZXMLgO63n7Ru
eTjBiT4ulETrGw/uUWjF2cNtfm2XskN7I9W/DcCbNQVutEsMHLUutSljJZf9XMzl49DxMB5sFN2V
k+5YrOLpf2y0YoYAkKY3vEq1xyICjTtBIsh7dZ9LovKagd/gFt/ZGv38vwO/95SPs51lFUE/beS3
slg6qWhj9783h7xUy6WY9zosgUxUjUtqGzTk0EwvBaIjLrdFOy8ZiRW8v8MltWFJ5iWli2Ri/o+0
81qOHLvW9Kuc6OsDDbyZGOkigbRMeldVNwgWDbz3ePr5kNWjZiJLTOlMSMHuaha5c/u11/qN4KU9
anSGCmMFCUKBKGSRsFE2B4H2cbDGLXkKHg4NJUYjKoKfyBncGpxY+wLS4EKsS3MrilGx7DCDXXbQ
zpdeVvaXuF4eIpyEe43nK7pPclcbqyiWootf93sWGcNNZuZPrapZ5G85jXwVYiCAj2KphNJdjvvO
lSmH6l1I7XXUc6xIRHUgLPVkkjXNVrdKqjW14sJlGAxyj4O7ZVGWdmO5sR1AMHEoHu9EEFXXtZtR
F5+6TC3JvP31EQAVCuB92nyjGF7+PAAOnMB2yLpUeb4TwslTBZTrTvfVJ1dw47UUUHcEG4AmHrpC
OUj7jVWV4YYrlsQTYkaM5fRDWK3c4BwzmSxkt7oAES2JXIAlHP/wiMFSlcmrihpBXTXZg1eKl0AA
dXJAOn8igLcFmPEPacfbSghVaG55tQ/1tLiG9cabge3AWTJ8g+ONDtvUJwNWVdMKPNagu6/IFkj7
PNOdThbL/UE3ptHyPyV9fkmSYR4sLtTOS+wYc1ZQ7dCVZK0gs5djTeOrrxUlAbbV8iDyG1ERUmpF
vW29HNmCRNsC87kKYz+3DzIyUhuqN17rg3oF6QfW/QNBEXYH/9Jp/hrWNDIVpXZ9+CgSSfZ83cJb
41h1haXfQMwlnQT6rBKH741P7TapMNQsXO3e6h5ROljjLuy/eHHW2pEqkZ8MdGsVidRT0K9ZH2RS
mzZIVk2k3GQNpnvGZDsgwY8sIGAjhhpOdPk/nyzQZ1oIoBl1c6M3tgcB48Opr2HvrBWesZVAIsGl
DJDiKdA8Ri4QgceKcPLwbstbWbYBSwAcn15qgKm8ZRUH2XoyjoD8EHyISPpl4P9XfUJIC8ZP2cBC
Btk+Ce+3bqduw66FD2XowA+Lul+2OsXo9qA7IIXxtotQUQRzFiwr1Qp5lxAi6xPXGKUBChpF/7MS
AbWkkWxjmoQVTuqicvLrXwWYIeRfSkfKCu1JMTGFsXDp3YBw0J5a06fuKqc/0sqI9ikSVpxGTbZo
Ul1xpEkCU4OwdOEGxWuvwn06qE0OJTgWcajR/81M436oasspyw98GaGkyjFfcpkyIRK1NqnHjiJO
C5YWot/KTNRwK7jug4bi0HXJ2VNMbjHAUfmrLXmXrBOtXy5UjA8hOmCQANJ6aGjqaiBCBK5FpNO5
IIkOT4LcNMQtliPCWAMx7XrpLnVVMqlR8TMvBoEyPLocGnKai5Ir53BWHk5NTs88bWRKwhfIqGU2
D0Hc3zpUpsyMxMHhU8WSfwGo13PqHKFszUArqRMUC60reSNK3kdL2ngVDwnF1YOzT7cHiJJsLOA8
68HS90FeBw9JvSeiz7/VakL8U+rBA4Igxq9zR2UBTD9ZT1SPYPSqlZlZqs22NValWaW7XEjZTrpy
ryKHUtT4Yhl++Qorcy+J1MoDiNzXnWt+QDqTScTpHylKhTeV3j6PgdqsUGEkNeCq7kOGzWfr6+sR
IIsNMrq5zmph0yOjhwA4lVBqRzA94wDda48HWeK7QLUbpOSmAF6osSM5HCqeaHJbaLXD1h2vPHmk
kMhJ1hms7tYf1mlBUDXokJ41n4xvmurbFoDMXrX6Hx6GdxeGNpoXnJERCjDUvGLO2Puc88xNxu6h
knmkmrH6xLEVvgVxc6smiQk2xNtRWRucnKz+Zsil8spk2S6iktJZnzWGc7jtpyI3abZhf/jMQ32f
mn1+I5UFuWmJuODgcoIbergda3F7uMy0iT5dqiLbGNcyGZuWyYPk8F+HwvuOW0yLvKPVMSCGuQy8
8i6TOplZNq2dFne3aixviolqXuTybdUJkAD0dhfIcMHNcY9kSbMEfZo8DO4wIhRBBBXz/NMmcREU
jhQqiy0CICgu3kmos+7YMOCicDfnJYHviia25e1f34hiV9vgqEZasvBv3CmlMMTuB3AxbQXh+pX0
qrIqu0yL8TVBk1KDqWsbiWnueFK+tMBtKI1zdglKhFVV7oL2m6IKPzV3eoDsQich95qG9/DhavRm
PHMii3GcVLrvpA1aAcT7AwnktrRTMd76fYWnXBO7l40FvKgwo/ym9ijJylwatd3nleLA/vwGthKJ
aSjbtqYUHyMAhG0MNpB7yzN5ySHiMSmBJ5ZA9Revqu0YQo3kfvTWGvYAl3naEuZQzYCSgFJ67vrA
5fqVmPXDRiiweJu02q79Mrn+JUmsqdaq8SNM1hCCnR7QUUlqEJ0fkEyTsjFqO/7EVuBhjdQVVZUQ
D6WieNSjISQJR0ZEkMIdA4MaRQOX9fCfBrd51FCnsbVEwp/L4IVcWcGPok3XcRI/N5Q4r4RK+xHp
5AXzkHM/le7BBnaPWotAXNZMiqKHg4SU9VVSkxUWM01/iELxMvDR9a9TDRXwpEu2/00IK3tdDwRT
l+5N987vqTld6drP0SRZY0dA7gpYZGu5KLl8biL3yjIfJeHRkJ9K5alSH0CoLEpZXxgw71UFUDUx
j6wIDuctLjL2LpU2mAQrSKzU6zrdmLXTVAWc9R9DdVs1t1Oi979F2U8NUk0akYV6nWmw3IV4J+GA
QZ7Xe+o9jbzH6BREXD08xgB/BcDbxQcqQ8EYbAHWbEh2/xCtCTBb4gFQDYhtFubCV0hzdJgsFUr1
hNckdVAf8iDg9JuqVu/BbS5hZ3HzhPJ911s/c1lfphm6QmOWC3bkaTdVXu9lhETI4fMp1HATwxX1
shZpPENLFlQuX0EoPeJNyOxOfkhmqm0VI5yEdlTwulF35zf1whK58kO3vOdRifYRVWPY0bWVPVQw
LpAji+CP1CRdhqUAVRu4c+dGsNp9fIpQSpVMKpuFQgVrxBdBTaSlJwFqB7kpKCIuYybTh4voJi3P
eKnKc3MKWdQUSZQojqqSLklz29q0LHKr7sOCrHbmdKS7robpS2TeRBXhfqEOOcUrvhhSzhfd+POP
h//m1ThfihYwmBIc/CXZ253iFYgcCGmMo4MiQj3SNOX215ec6DbrePb8MRlq/6/X/n9779nNL6XZ
6h//hz+/ZvlQBiQLZ3/8x0OW8P/Dz/zz7xz/xD8ug1cqctlHPf9bU0P//CF+8Z8NOy/1y9Eflil6
q8Nt814Od+9VE9eHBviI09/8d7/5X++H3/Iw5O9//+M1a1IM0+7evSBLj0zCNRx3/rWp+GVWZq+v
2clP/LIVF6S/YSeu45mkyjqavMzvH//VvVf13/9A7+5vuCPpEikky9QwC8e5J8XJz//7H7iHW7Ks
qoYsqhqm5JOpcpU107dk8W+GbsG1UHQsBHRJUf74f30/mp6/puu/OMBvsEqpq7//cdAD/ksv2GS1
Wdiz4JorkSvUSQQdu490Yo8ckiL+rJbSSrfJa5CHvJHW4xIoqLw0ztjzSse+MH82ZyqyyuK0sIye
WekUYWfgzD3+lNfjCh2Lpb8iPPgOoGQhrJMVl4Z5xryHqtaRvwpN4nVL7tmQTIMxk7WZv8qoCULd
D94LXD1ruIiQZPMvY1fJ4HRHRO3ek9WGGkYroYgpp7LN9QQfpW+qgV7R1oyQ21vHSpgLr03qmfVD
2CkCP5nkViRY2xpHW17FiULSRQXGV1nFs0cWk/ShUzRsoO4ixJixh5TXcm1kwl2kgGIp7AIZHxUM
Z16XUrJCmWEkqVNGqV9eN5Nd9EOZ5MUT5aY++E5SLKzvM4sa9HJIQBn9KCyQyTtV840BTrLUylSa
dfIYXja95+tIpw6fWblAGQamCJU/zQKfmXFq7wNkhSOA7CpFbc8IhGRltIKC11IUamgpCh7qnX7c
X4oyYnULE0UE6ADdNFilmA7qhrgMQGchWgnSsfgvLXD+dn+U5li+pKbuvYRJ1xQ8DPr4UhWFpHDE
Mu6+Fx0lUTyLCmWn1gKcNA3SGVlRFSK5BjEXQBMpXop45jgxDFEt38V1gbMwYMdNJGUpxKU2x3HB
UodI2PiAE9JFo6OCEg2tGayTtlbMBcrMsH1GQgi7b7E/W8v6kHpLYM0uRsR68DiQjb9D3EvcaJKl
CTRNnANBNOeJIwyexENGLK3Muw4MXQ4peyJQxYOMHFwiy3yY0dfvjYFkLvzJti9VvM2R2vafQ5hH
SLmNvb9M/QjUjqoiELGAXayDQUl9qLZLv0SzAcKgifYZ6Vu0nULEDe+IGcbgyQUt1y5zD5DNxGxO
KmBQfnKLMbwR230VgfMy1aZ6G1PMOdHPJ2+JzxM8eCBX8IybZiCGqs3wZyONwkMrDP5rIkvSa4p/
jztJYo/IfyQwLOwwZxkvWhFeMbBuSUC6jkFZkHlsENJ1wxy5884EDFqDirHUe+TsE8BRiRxUwAmU
pJQplAGBBprQC6AQUi32TRyIUFF8k40ySm4a+NjWTdKNvRys5KwVXBQvBLNqIehJrrwW/CRKNjoy
pKpTFVLp7mvAfunWQnAjXPIKltI3gCvSd9UH83RP3NRJrqNbleDD/TYxLES2J9DgTlVtIjuoFrn6
UjRGObuuesXTrnv0gpTVkCKy9+Ei1QIpMnLTdA+IGbudBg1dY1EECihadCOo+ipBiXhgnUX4WC4i
RamKvSIkasVSwhT6JhSoy35DVNHXeAKggHqDT0bC4knSEDB8VwTUo4OsMLVnbHqh7I1D01BEgr2m
37HMNXlbSi6oz6RDjg4wVyG416rU1xoRhI/gR6XqRXLdKzVeKiIYEFz7zJI9E4jjvjLVAI1eKKD4
52a69X0w6ugF0dwYwUTPwwOAE0GlCj+iDQEmuH9tGk1EymqYwLcN/PrvnaqY6UItidK/+zjDAzNu
m7jaADbQRLgEhofygti70pbfQV7diMa3EnXnQFsoctpqzyUVjGwRiY0aOAmOsDI8L9TVSia9zre8
APXlSOKa3WDldV0zSSOC2s+ZqOQUpiRX0DU+CYCQpBZyzPzQbun8pZBYiHZ1ZeJWK9FQChg5aagT
ndfcGquAREa0ybKwaVaIciMwDaIOnUdUCDAjFPKoBcQvikqG+mrnbjxjaGtUY0dyhmkOfbdeNHFs
xi0FRQx0qgXAgGERUwJA8y8llyIrbd58wzU2CgPKf3FLGc+C49QARPRk4Q0RfbKs+oDarOO2dU2O
UAhTdAqHwb2SEhXur25GGfrHjWWk/KOKdSG+UHo0FhRkQPhiNpsUHOlUuIF9z3KEY6fvIBtejXr/
6LrpVeMZ92QROsylpdtcgfvt5aJyhWEmpeFRwv7a2PuUE8gBCQ9pC9RHHEB1dZ5JpRPR+XUvqxty
I3uzyf17DS6XWyU/sQf7GEvQu3WWZU9gSrjnLA8Z8hTID+wb1NBRUKzxhrD2FpsV0a7iETwgRGBt
gzc0bt2AtGNt1/fataE1j+QpfIh1POtDSd93bAGUd3xAa9NFauZXgaK0lBhLUPNWvcoacnFJ4drk
CIBFjdkadio/bygv/VB/ryT1W9sMSx/V4DTgUqgj0boeBC+7U+E7oT9Erlt1vXfTTW+aPHaEPvvJ
LrrMUfle9HLl00qSb9GWGbaqWt2VHXlI38qjHZcCAiVSAmNfQpJT8eOfIL7dq1D1x/uoiyQH+s4T
OLkboeCOwhC4XAkRk9NbBShtpdaWCUS6i24seF2E5Li9TH8KGwKAhkyL1GBtruOIC/kbaBsKKAPF
cAFB+nerwMu8jARkHowC+ntRT08yZYi+VaCXdq2RfnfxwS2gL4Xkmc3ItDOAEE7ZFDsYse1bNobC
vlYL+QLyKPqOXoRZgwzkagslGjAatoDT0zhHcGIIrPih7UjLA5iXAgqhtThxbweugAJ0uIUrIeaJ
0y0HjyfDogGDVrsbLFIEoY82+UgShgICyckfad/jzqP6QLhLCtNoaAG+dP3uQkBaaj/EuDqocfpY
ieTjUxiHizxMMcvyvR6yeSotfEgEgLSQfRZAb0LFx2YhRPf+m6b0zc5P8ztLw3zILgRQOmXreo9h
5rGOCk0g46cXaQ1sxaqpdYVKBGEZFYoUpGqC06lYWHdK1P8E/VfGeLaAdsdRqC3Kq7QzfIfaZ7iT
fVDzItSc5wZP7i2Mdx6hetK57dLgIWQbehahjeKhAKAnLa634aPcoQQMRAR5F/O2ptqYokniasYl
ImZYrT8UercqImWHtQKuT+j7k0QY76ijca1hk9whUQrF1ci+y2Pn/SiN6GEsTUqNmrfVOyPdjCqa
WHkudY6eZXRFl5IrqjDrWGD/47vVrbBMHEmBmIlj1hMf1gw3pE2+x/2U4TVBOEe6gJCO2bpL4KEa
qDAtLhCtB/+XUwCALTGGGOtKUDqQ3hjAINipgj+RYbTkKWrxVh+l4kLNvchyQN2nk25Jm29LuUSf
CTJ5sw1guyalUXx05L0BAsbWZBFvUhowvQEbDCgIAAFVYyf51RZ4xF1sBeWbno0FtBhAW2arfEPZ
FK6baKkGOEU2E6Ag4M+C+TRBO5ZIUuP1FQrVlrzZq0ikvOgJDd5jPU3UddPFoHHbyQxVyC7T3N3r
EA7rMr4MJFHkQKhwiOuWpdfuwTvhngc0PJi89ShMK07dBeoqzFVtG0IvuDEkISV5HRkLrY1LlEk7
2faqhswnHOcwwl5tyKxkic+5b9cSyq+aCy2wIBzd6m7+1g5AqvlQSPmmP4fSmC7BGiCvXzOPZlEO
aMQVF4EPczKt2PNQQD4AGKXolWAwp0po8o8JUwMua+or6NJ6FScKfDIClK4F/ChKYKQ9cZQQqqYw
q/ayubZMhKt439qQzJ45OHmZFxj1BkPdoO6eh8vasnq7q2BdYaJWIQGU2R1gR7hMPDNcPCDzGrab
DkQOKTailpwk/5aoBGq1oVg7gBTktUdxI4UB8iOmmNwEeh09KVJhQPhjhyysIH5J0fRyoFdnJImk
bJ2j5AnnMaq9jeLC8/aDPH9u4RLdjMj0I5UVxoK8ALNiPCYUKa85LfKbIkrDqwwVnCvWY7dXCR0r
apwYQkoattdhCGJCDCh261ImPgpqn66DuhTWODrJaDdC9F/BVilXapnVtoHXILkPQPuJgu1S0Kv+
KjFyiVizwvo9HZ5MyrAL3E/AQpTCN18yb8OhAmrfodqsAmlcloYMRC3v760svkjL7sE3CRtU7v8N
wjNW/K0yJaxAUN+CC+sFsa3mlVcBAg4lJDrjVmmuetktX3AF7BzchysdlDv1GFF0ZTtTw77j0ReX
/ruMhXt9Y4BHu7UQ+VAh+9bDawrg+U3LkL6y5YbkmIMifIq2XUVxx+99HfGQIKtR4M6t4C3067De
dZVQePs8l3kSCF4oqSxRi8ZSU/IIBEpShtCMyZnGPv5LJVXfAOX+JUCYsOLl4dWon4OTNZ9FTdaS
veb6WvdYYd8WcOfnPThm6Ep6IuNQL6BFvMKnXenwuXeJOnedNGo+tYw8i5CSHaIQzDggh4sSAKi8
wzUlxqo9jQeugQXvAql+UXu0QhB5Kiqh3wuFEsT9ApjJ4Kc2NlOUuRcVPrWwP0poSP5CBOMYbXxF
MLXNSJPqhnJLmlzkpqmoAJ1xSIMAYhYhKYigJnCH3BShwb+I1Nho31qpxdZ4QRwVVhshDrP0ThY0
4UeBVFHkgOcOjVfPaNU0XiNBjiU0NHmx9d6JrlFz5K2gITUji8nYXxIxJNVFolUDmTAhh5Nb80a5
GhWdHC1YjyKyk5gCCVkyC61DF6YTwnhhJ7jqfQn3GVcPVU78LfExBjclsbZxL4NWdH8S6QDTNXV8
uUGfovjvFAIOAAgmV522FIw2whIIOHcuP6Dx1BabLFV9AbxjkgBgG0IvWRILV9WTLzcw6hnoHlwY
MCKYOe6YwC6xJCvrHUEnzt9KbWTEHz2aUKY3HasWgHUyusW3wtC8t1aUkBb/lND6M2n0dZKIFIqF
wYLIV5N81ixr06DdZKBn8sKRCNVoQekOKZx22T+1d/7yXMbm2M96ytdYiiZKOgYW5KPQcDrOSMXt
WIaar76EW28jbaJ1t1JXXBX/mRHwn82oFiVFfIDJEM0SXzgCuAhVGy/KdXDV7iubyGdj/BhW4zJe
putznTrk0Y7ybKoFoousAl9VIPCTC/An3+EATAxv9eAn0nAOOuZ2FDmC3dqdg0zxbXppvP3HU8aE
GRZ8J0knmTwfRXeIESnRS/J6w1JyqH5weTjtErmfTbjWzrU2eYzPenfU2sx1rK8jeShMoIg7LDiW
6QoHV5u6g3DlPpRL3C/tdJn+iB+5FLZn+nnsnkzaEosgGYVeGeEKQwQIczyuylB2eRxI7/JaWsnL
cJWq26y7lbfoCy4bHgaa0xVrlQr2mVz9SeJ03rB+3LDoi6na5NJ7uK23yAWSFdgYl8ZOhQiETM8i
tM90dBrCz0N8aE/TRBH5K7j96qyjrgmpEe/692rnb8ttuoIfdocNuVPbwepcmva3g/qprVnfhLoQ
pFqR3qHTGojjiHhqFlnxq1RwVCk4OlXmueB5j2aJWa3mCq8M6V26HgwHIcDYQRHXHq9koO23xkd3
n67BjpwZxt92TccxTZI10BDzBLQSmTVQd+nduJ9wE/Ap4gWI5pX3aDwKP6KbIl+UiLmt/wcjSlum
YhgqGXfNnM2ehsZUX1TyuzhejtVDWv40htuveybP89ySqov8fvRgRPTp9fkJo/s+KO/E+1Cx6F2i
AwG9O9uVN9HSdQw7eLB27R2AZgBP2+JB3asb8aLafP0RpN98BE5t7geZs1tWKU0cHXKy68UYIiof
aofeu+df+6K3iUhohIgMqXAe+zcr69ZRNC2pb2faPt0fFDBMS5OoiGgk+mfXRpGL5sCOfJ0KGZJT
rGWSSHYzHa9r/x2BvK+bO127hmmgTGYghi3qVBWOexrikxZ6/fCKJhGinz/84dy5dq6B2RZEILkR
xXZ4FddwKMwdxT8bo0RbhZnpgJRenN/0Jy1y6XId4hvJ4JFbmE2eJhhTGdH7yCWIMPmD647n9t7J
FM1amA1aUtUEEeXwLmx4lq+kje7I93jqOShc28W5tXiy0TVRNlSuQFE1VE2dd0exGhMqTvGGdc29
nFykW2MVrgQ7DbZQEv0rxSaNea2dm7bftWpKHJ0WK1HGGuN4XUSIYYRW6n1o1468CzbFWrBf3fvG
QZLY2aT2uVvhXHPTnH6KKkyUhJqEOWvDH1n91Fi72MzOzNp0Ch/dO4zj5x7NJs0jMaIrpvCughSG
yJo/u4XsNEi4mzrGhUh4fL2x5N8skqP2ZgufR/ng+5n3QeDygQQhlP7pHJMuknVD8tax9W/dNn9x
F9nKW2mOeglt88zePj1JZ12eXUx+M+hCyKiKO3jpiE+t0G26/Tnh3dbCsrWzrfVRAOZa5LvysdwJ
jnvmA0jzcEqafYDp+5+mteTNVHSR9zHF2wMCDzfDDypY19UjRi7O+JEDalAc0Eu72LYevh7/c9M9
Reefmq47P8PMy/sYu27BYwNdRkS9t+L4wdPjzMo6iYln3VTF47aGjFfjNNXxPnz4tVcIiFchexMJ
Duf/d1rV2Q0BrgLMIHuTDIJ3FVcOHMtr/am9jp3phhRX2gsrvMJu8bZ/CheUopzmTI+nwftiL6nT
2v80uKJYBOpIh6eYMdlFa2Vt7cq1ce4Q+v0cmhY4anl6Qc22rDqagTYQCVTL7CWE52Y62U7Bm8oW
lqiyrwAwUoFVL6wtgorLr5fPv5jTv9qebV8j1gyIMlPb9T5WkOS2AYHZFGQhNrzoo+Otzs7rtExO
R/WvJmfbVUrDOlXYLYjx3UxJaWWRLLO1tcRjYV9szVX9qDyJm2ZTrHL7/JyeBj2HzfpX87PN2iY1
j3pLfO1s0ZZtSk2PxlLahZt8rV99Pbi/P+3/amm2N4deBFUeeh/1cJ8HEDjQpAjPNCGdGczD9z8t
UbT4wUtx9g27cpss2824hvqyhh5zZiv8i0P2n505DOunhlzkNuqC3RjucZrcaojCr9NVuwFXvoUh
u1OW8vOVtEOlyxac6iK7+HoopTN75PC8+9T8gJOZ1rEVoyfNQT1nrRJghY58E9xaS7gwi+ZBf0be
+tzJ/psgi9vtr17P4gOJPHY+BemHk33p281lfzFFdWha7tNb72yD03Y72RuYXEmEqzL4l9ne6N3W
EA22o4qKrBHdtZShXZzAlPTn1+P5m6VpTQ9GydQNSQW6dnyyJX1VilAXPmRouJV2T50X/PLL1238
pi+WxhsHgBAPHFmaLf+uSLyyStSP3Nj0/VMDfrEJDef260ZOOyKJMhGPRjZBVMWTAM5oCnKl8gda
Rz3SnrlCqbX3zwWn00F/PC3HrczitlKOkWBSjffpsaLwWCmfgTeTnIlWaDa/fd2j3xxQU2MWLxUM
mnixzNac5Wm+5WvyR+20jgU4dNNuGuj7KBHDZXfONHY6ftYULx4QbyJio7NLNk3krm1b+QfH8Wu+
D+5Uu+J5HaxJkKJSZUy0vtW5XN5vzhJrSv0YgNg0XmSHzf5pM1u5WvWiqvwov3lXykpdhvel61hX
40VCiq1f1lcGWA5bs8VFQLCmXprZ8ky3Tyf0+BPMLgEV47ux5RMAJV1Scl3gy+OAa1iR91pnZ1bP
6T6wcPKRSHvpwJBO3p6AubBPi8KX1L/r/HdXfkO+Bn9O90wk/pt1Qzs6AwqsWjlNxEauUKTUc17i
rbgcHrEEtAuL7IHsCNvoXMh7smx0Q1Nk8jEq+ViFfN7x+SG6uRhEafGSuc0yLNtFFqJHlhrrr6fp
dKFMzRgijD2RjC/n4XEzahlSy6wbEtkdWdHYycU7RHmMn1Ng1C9hI5JPW2+6hfWWQ6bX7LPXzm/7
+ekDzDZ+iOQScmXNi5RdxlttFa/qZ+XOesm+SQgpsUKn2+7spXMSdtJrVdU46YkIDdOcHZxGFo4I
KTcv6trbUFJsL9Q3666lopku4A9+BDakfwdEDu7NwgK4yWD9x6fC9AnYIQiIYAKsG7NrqPOqSE/b
7kW9jH0HvNG4120sRZz0gkKZfq3YDVtm15zZKNLJTpk1O1tVSZijjkSz6POYuqOSRLlCdAPexEK5
i/b4wgU301tDcLT/SYd1MrXITBustXm+j1Rc6PetykJDhX8g9l1Nb8cuR9TTFi5hDazEZx2Ewc3X
C/xwzx5dLPSYGoOsSJpp6CdVDQ/yGeaiBu1OwSjGbdfo6TmISK2lpbzI7fjybMQ/LdlZk/RQIciY
UMxEGsd7Kg5GkHwjJJQVyb5lep09thfaXbeSbET478PMzp6/7uRpg6ZqiLI83WlkquYp3DIyrDaT
0temgya9qzBT+Pr3n+5RCnko8oPEIALQ56+0ACsklEiqVyS7F4BrETwZFghX/sdXhn7czOwskgU5
oxBevWrXKF5N0edK3erXSFXb4kY5ty6mSTiepOPGpjH9fEOOFIiLsnyNnvy9um731gocgJM/S3fK
uthSwb9BtM/pv389kqdFEkoy0waQNVmXdEOcNuinZnngqxDfU5Ky7rq+Dleuky/bD50YwNiK554u
04Ad9dGQ8M0RqVKaMtyJ+bpopGzIawa0/oZka79v1ghP29HewD92mznB6myy7+TSp0GVNsnrE1oh
8n7cOw+IgKpnw3vygaIVtcrDS7dcgGnjFD93Q56segp5skokp5r8Q5rXKzH7RUQwjT/iajvE6G6q
515kJ9h8zDaOWpitETPDIkBFwxMErSPbwzsU1UVrF/v8boqbcI+2v14d89NZFnERoM7LrUBRWZmY
EZ8XRyOaSVzI4UeWCjs9eeubt6KR9plw7qk3nfKf18WhHVnhuNBkgzU422iFkihWLlXvtYN0iB0s
TWER2RWdw2XOd7SrYTU4iQOwA/CAdqaPJ0HUoXFKIqakEnoQfh93UsTsEsBv+Y6bkLmeUtAmQJGL
qToZrc7WX343oio1egYUdgUFmOPGeqkqzbao3+tvxVP3lGyCZfuMjF+16lbeTX2V7kCMr9vuzHl5
ssunPn5udrZwkOdooUxU7+m+3XKOmSh36474bSrbVz+tt69XzckyPbTG9tYQwjN1Bva4kwO6rkC7
6/cMK2XrKidLAX5RsGEaoED4I9ti073z1183Ot98hzZ1hSc05RFunNksNkpeBnHQvPcR1fQEB6pz
qZ1zDcwilbpg6Qhy/Z5U4U8rBXDfysbZG+e0EY4NUSI2AFwxab4cj1yngEFBHuUDiNpWuJbTJf6B
1+5euEzxkLflTXz5n29xqvOyaIhgZWhPnp2QAWrqesO4xd6LIe5hxELN2wTSmat0fmHzXqeV6RQB
YAGjavr+p1vGT2C5BVX7bpLkCMSHqJCXbXPuKjvXyOwqk4oyica+OdT7teTW1LlBQZ9vG8ddmNqy
X8f6MxCoM+fHuVZnUyYotVxaafsOdmxleILju+nGk8YzrZyEjYcRpPAnijJMKXNezhTwr8/DoOeI
dOs7L79yyRe7W2NpXMbxLooekWYnHX5udZwki+fNzsZ0sASzD/yeNAjQ9hHMqd2sp6x4hmCXM+AF
vzrb5G8H9FNPZwMqZWiCGFr3PkWrUEyn3H9NImStLtplhWzuAlQZCmlnBvhcq7PtHUIMTJS2fa/7
eyymWvO+7s6tz+lsP77l2ASfOjbbajHyfzFufu/6pXHvrps1QGJb+YH080p28v8YzzCbOWVKI3/a
cqmMHkHHMGJltSjNneepiOSf6dLvBo1bW9FgKsk6uIlZGyKBpW/QBurzo/tgAb02+jNJjt+1QQRC
gEpZ4vRpbGJvl6SEcKEFJee66S5y7+Hrq+P0TibomIowB2TEyYvMH4zM0AAoTR6m2mYofgDqxCf+
7utWftePz61MR/+n+QDU6EmDIr63LRGNtVXlK7U+V2g5veex5iHxxOsLG3Uit9mE+L6YJSGGf/C5
nOwOkRO2qrjCtoLE9blS2cmwzdqaYu9PHRKVRuPpbrz18h7Kpd3V+AIm+MfnifP1yJ3t1bSxPrWk
o3SP+O7UKxTB79JVtK4XSImtivvzvTo98Wbdms2TKOHNGirGW7hFtMlRLoJ3mOn5Rb0E047F9vfi
XPA7f6PIswanhfOpdzIvlLaidxPusH2YegeExKm2xfW/cZ5Pn/7oDJo1NjvPq6ZU84YFgn+YnTGU
d5jOL9LFd2HdXv4bzU3r7bQ5DZgFoiOgm2dHXiG5o6HTnLiTbVRO+N90eQhrmWLf14vktGPAOYBU
QbkmbmLtH49i3ZuZl5qkBDDI9uQrpT1z1J37/bPVjvHtKMJVeo3a6iLqC9wd68XXPTh5BJEW+tyD
2Sof4y72i6B+DcvrDG8d07zp05WkWrYg5o6vfPu6tXP9mb7/adWloPtrKapfSzhPYm+t9Ojh6wam
a/p46qHSk/0h/61pKqCl4wY8v6y6qhhfY/B7vSruRBTY417bew2WTKSXz22j33VIMRVRmUB2kjQv
qVtJr2l1Jr4OHvobaERkLapCyrBww2FpARvgyQ57GrlfcqpG3a3cEYxGWjoWgiRf91yeV2j/L3Vn
thy5kWzbL4IM8/ByHwDkyHlO8gVGVpUwzzO+/i5UVUtJkM1snWPnoc3autsklTwDCHhEePheW+ZN
Hv+UxUfWWGHZlxX3zSBsc1CNODX7mCTZZfMSjS8TOpeInpEcVOSk3eVx4oZISrP0HsxPIvi7Yriv
Yf9Ms/LLevz6t32S3t7/tuXuSh1CXWjFb23gAMD3EXc/cROCfPiAEQ2yxIfswTzVRvLJq9ExrYOy
oKO5UJaNsbJeWBEK/2+Wd2EZk9NjgPn1qD75dHSVOg89t+i2VXUx18wO1Uoj9N+iGBgaFABXKJvn
SpOvgnDaC1q+b+Px7uuQHyrXvOTjmNpifyVVuCc35UDhbKRmkayDDIfHJjwfe94nLfH1TtwimoQj
6W09q18L51//gA/7CeKz2HNm43/YVi4SXiTqCG0y6ZvRSXbIyfBp7uH8OsTP+9rFN/wuxiLpqfJU
ZEjCv/mv5ma+jEHsd2f+sJ6ite7iLvKIm9h4hxtnetefnbpD+/iAdUPlNtmgMEnTqP7hRG8Mk2w1
Bg84up9c2EvI7B2E+7ZuI2C+le3uB2BP98SQP6zGi6jzVDvKi1oYaDnyjW9zKUp1YtpUmi1u9Jvc
zR5OXsXOKf3d852DIfeiNE89iPuf98HMyIhmX1yG+KvuVWgbg06ceX0UkK8//77c+kfsl38Ldjnm
uvy/q+JHdtdUP340F6/FfwMCRoR+ZFhk2n/Pgbl+FZIQ4+TwVajr9h0O5q8//YsJY1h/sGxBcDEk
S6ZWPVewfiFh+Dv8sya1cv4bHsyMffkXEUb5g75mle5uiHD8kfmI/psIo8h/UNgE4gLiRJxvwM1/
RIT5OS/+njeoyWiY5RpWX0xOSx4L6BBCtJXiRL7sET26uZ7J+9jCQtmIUhNvSb3yL7hn9KMd3KsJ
xzCfTjkx6m9Qn9JtjoXEo6bmEPOn5BD19cvQlvVlAWv4DNu9e73qBkfqkMP2PURTuBi2jPG5M5kC
ejmcG/cBl1e3gQJawk3zQb9Tu8xvnEmRsn0F6CB3uzGEEEgTcQUqHCfI+h7k44vn49pnTgrdV17h
rQNq2Q4Q5NiOQAg6HYaAeNkZnRP40UUm97Ur1XV0wXqP/tTD+jwvvMEpRCt347gXfwB3rrdaTc7H
CdG7w6c7uwlSOsHtftT1Fx+Bxh4BrLEq0FO6yF6/oyeMJ9sEJYfxu5KELmLQ7hFkob5W8WO5zAWj
OivGLPuWit7oJFPyVE26f2+lir9KrDzfsnXOV5DoENVZkrTN/FC5KXMg5rWOaA9/cATVMPtdyZit
4S2R/wtiFGoCswm0XWbd6VBYetuDm2LLWU0mwwzgsqJfYiWEVXBD7y7d8TDysKJmEiVYROHlBzG0
35cdZgR5KuITaNUK/GhMP13c79I9zQbD9Yjg9Rofkxwn9lYq7SRuxHWgxy0yVzx11UaXtwWz4BKi
e/fUIjd2cnTxt3oUIO0fEuG8jj3vwap0fVflWusEAXwz1G/J1YTw8NIawPh5upqfhwYb7KgqJBJk
HgQXLTJJHLs7Wvqgxrm6TEfwoMmJrZoTUiaxnIRVKTXhzp+m4kc3yrVtmFiNYVo2PibM5j07BnnF
drG4GNjCIxTFIaLJ5QzTzcG/CStcSxpoqo6HiQoi4LAAu1//0FKwW62KptEI5H77My/8H+RJMFr8
578hQeqsdP8+N168tlXYvGbh67u8OP+h35gs9Q965RU2GnSb/GxW+ysnzpgskq9mWOCzVNGam6V/
50TZ+INNmYW1GDws6to6K9zvnCipf8DO4i9TF0Yaxv/8k5yoaPN+5++caPJvklDvoSKgs58Wt+Va
mukwS8QyuNQjVdZsoYK4umqUkd29gtS2+1NAgaltQKRq+DA3IBZAPZo6aB4f8Rradm8M3LbU+kC2
TRxHovsubo0aq4I6Mx/rsDefm6alPI4nLETGwRqqdIOgxbDWHo7kzfe86k1k3ngSlT01WriYt6ig
pXSvSCkOtwI8I8GV6QEML6VSwVNWGSW6DbBfDpsbMZaEclV2dV9+wzk01a99icNDorStO7CBnc77
HHHiDcWjYaWAAhj2qWlNTe/OcBfvVapM0X9rdd27zaZWjLZy3ordZoLzKwX+TrCw6twDMFUC8U41
owBfKMTyrc/1vFXhZIkXiQzriF9Z8Tyu+Kuy1iP0NaBJyC9FK9Pxc64Jk5BpazU0c+2AuN5SpusJ
FJ9aHEZsKQrlBuApFJtzuI9ygee9WGpxdyn6Df7ovqPFQmUBIqpAbBgmNicQRVQcDEfQR+a9kpV+
GTQ46SriJK6rX2guQfpF6tKgvdBMW0l9iwGBhlEMTkhaDuD4T7HGtKTGvUfMmm8tG63mXm1H0xPw
yxnMRP8m5oEk5Y+WJgZdJK6CJoXyVBrI5mRbpFFDwKalHmKn6DIgJjn68OK8pY8RzBPeTBCBcCpu
eg2RdqsMxRbP9vx7GavPZW71jpTVz3pVRgehNAb6lJIxOZMmIAEWCBqYh12tAueqW5e8WJ1pZuef
BxGM2byMLFvjuLIFiTG6Si0JK7mIy29lFMdnnR/oGOVJyDk0QwZdY5bqkwAFDKud1tSfdB/MCdxW
CIgehE7NaTByWk1+4j3VgZ4+NzxrmoSa0r8phNlrMPeS9jIscGYQoPat0Xfnz7lX5D/MOm4fPCAE
mJ5U/GvnLjXECw22shA+wqHA+bMlwgaT1QxjEnGUZtNphOU8JyTwkVHiO61M+iE0YqoWLbyofgU4
oWTYGlypMRvhfgVib2XXkSRaWxzX5WrmlcL1gt4RchuvRuJaioVEc6wwlG9FbzDWQCI98EJmF/ND
vfisreR4CyWqQYAAGU0C24qLT+bL0Jmqpt3N3cpYRMAiAEw/aJdo/SO6h/D7vKDUoe6B0csVFFO8
mO06Njm5mLEm41uR5I4BHIGmw0bJkMEKIgaTYiWWuIfkvW4DQG+2ca+qd0bGArUyKsjYsOdZ9iza
Gh/bdMBdvAX3LWVxAMgSJyZMBwA/OGZsqE/DlEU4iOkpQPe0nbr9qKue2w2F8SMGzHbmxUJ7w6Jf
3lfxxDV+DQ634az7hmJfrV1/6sSdlYWxtQNOxPoPGyuIHeT+aOStHlw99qG9v4kF2pZdWS5nA2kP
5Mrak0vUjIUsr6cmg7NrgbYaVD3BNkjJ0xKOOfCNcyieZvlq6o2q0DMogUIf1FqbcEKTJtA1jeWL
yl6exF6CqA8b4rVUgt7CDBv29+hqQBhWQ1VSTChwcwxyXLdp0iv1mAcXaZrV2WHc5X59hu+GoYlO
3Q+C/qcXFr1w1ecY2a6xQuuiczkUlfsR2qWFp3ifA2FJOgnHsBTri+eipQ/8CfJCHK6EuPbS3TAo
mnYeerolP/WEroCrGTEkKqbV8Gdjimm+LYV4+BPeWTy4kiBDKZ2qtgDEZUX4XI664tWPejiGhwDP
9tzBxxjnZwEEQAPaShs6p24bC7VANHXRNtdrnYRDIn/CGZZN2RSmYPa7LsZqDx1lUOGE3ZrfIUWg
5WjEFtPJWKBdYxWG4vDGkDBITgc9NbaGlFsvZPNedvmn69L2hbb/boR87Q7uGqNKtUrqAV8p5q0Z
g/6Y2AZqXbieVDKOayiCdIffpvy9i6bsDkxcAdwoD0yHigRddK2seI80deAFpwIRB1anJYXsgpZu
k2dj8GvRriwlZo6ZNdteALPeZLlFEumPAyzOmi9a88LzMp29rdJUwm6NE0A64Rbi6wOQ6mo0JEfr
GxTboi6wgKJwjyTWIaFVnKmlXLCOVYvmzBhzJWXDIpBxPChF6RUaV5o5AL2Cym2LutEvLKjnA4S+
jnKYFABx29KDImEDqggqC7MidRC32Y7e5NIk6fZkmZWPK3wnyAXctToeAwjoKMH2hRz1yRYEdaCd
uH5aFsyQCerodU36zHhqFJgWZ3R0dNnQ6/J9tzY3PYKkHWeuDdr5/snYmGtx+08bGdglWVz/cyjQ
KH5QFHhfE5Anvno2uAc/bdxxgCuUrI42dte/tkTvVN3LqsMcgSKcJtLqiRh52flY+UFXCtl4EJE/
1heq5gaUcyYaa1WMl2LH2p280j0VcVEQzQO8MMViPPzs7yESBsfutDUc+mnxBPLXMsSDrwc5V/yO
doNAUxmjxs6NbiLO5MvrgKSCvBkr00HB2CA0KiN5TnO5lvEnj3PFUYCOvY5d0tRnkTDW1pVVw1Te
ff0TPmgE59+g0ktLp48ORmrZUquOuMY2tXJgAwQf6N6ygo0kTSuhlxo7mt5MXEEzEJZNwyFYirdC
a5377CF8C28f/C6Ljdz96OVTbRLyshq7/FmLIgJW6uR9Uz7AIcf8w3ujT+lSLtMN4Oqrvokv9fxJ
LVsQJ+Flgg0TeWVaFVO87TAUVqZLoxcBO4suxX9udHzF1kL5Em9tGy43hhv5rh40++sn+dkvRsON
YHfGAXxoJ51UMw8qqHSD0Dohq3ip/9MK9fxMjiPMVcHjqp/ccyUwqYcef0ap+d6y5/p6CPMMX87H
4wDzF3IUIJ8qrvkU9QA8c90EIpuPO12dtnrYOV8H+vRZQWhR0PnQyL0shXvA9RNssA8TNyTJCvPS
6naqMm9yvw7zcTwGxXxqY9S1YAUvi7O+V8cGcLtDE6edXRqgVKuCtjJPY2yczaoTj2+ek+8fHxfa
FN7YMWDHBwP7/ePTrFBs2K8dRqM9U2N/JXuh3WoVJkrd2RA+TNapgB8fIwFJ/HNHIB/xz1Xh6H2x
4g2q3AiHUVYmNqhs/s0pPrG0cML9ZFRHQeYfcRTEHNMEgJR3mCUpqGtfOZNG33DYc7/pdnidCSvh
YsQaIb4zHQS4jnAyMZ8a5WKtEfVO71vDO0R8sqb0OJ4miCxO5eRh+vFEtquoXA0T6sP7IY5iX3be
JB6wP7AgnFpjaHcpGdiEy1dOpWFTN8xWuu89y9xE7hSl7i5j0Xz8erZ+6Ej8+TNAXlCLYDH/gL1I
LRDyY6gcej3ahMChgIGWpa3wtXdFj4nRJHGlUUa+g6nu90GF6WdQN10XWazYsBXNPUdMYf31j/rs
4VuQ6JEHUQBEG/X+0Yh9YojQ7w6jlDQck7R7f5Dvvg7xyVdKGz6Nn3TLz0XjxdMPQSuVZqYfgk6i
2Gj1Nxybt30j5DZT71R38jxZFt/ou2CL2RxaAIrlRD9YAjUMMzkfO+0euuWJ3csnT+1dlMWUnZuH
S50oAZJi/LCrAy/2RIhTA5mf6tFnKaRgactQPxjBNJcjcTqOm+ceJOPXL+dDSx+TkoYgFIxs8uhS
X+70FDMqkiwyDz+lTtJ1sfauxQeM+9A5DS+GPvcsnt4YfWimWUZdjM6swmDESZ2o6CZoN+m2DWLa
4rLY/wfNNJ98/u+GuJjjUulnGY+TYNKaQ2O/8XYdWLKGCsPmVG/1/O9azr/jx7nY12Qy0MSMWFTy
IAF/AyjPR/xsFaGtCbdfv7rPJuFxqMV9c0C3QxcTypd0NzandeH9+XWAz6bgfGFE0za9M5xA3k/B
LKBOEdTRc+o316klrgDn7Ca5WX8d5bNhMPWozEI+Mz6kByVCelzIwkEWi3UQdNio/jab+PcEqc8G
wgaYzeDcCMJl5/uBYIpDASsrnruE3i1/C1/Sg3GQWrZ8T1UFUVvqZvIa6OLXI/sYlj5+DVNDjXYg
/t8i8Wl9MXnYjD6PoVQ9ldzlXDVRC4wPu/Cscr6O9eGW/KcdCMVxbqtNixLM/GOO8oWJbbYhw5r1
NJHK8niLSzLwinzdtLojDinF0eDaTwzgpk80Sa38OkigZ15jIUe5QoGJzRYKruq30oDsLJyYSZ8s
fTwKaEvarOxDVrmYSpMe6lmU45YDBykPyj2buVvPMq49WcSOoEf5q/db/AFXg86LaBsbexgaZUJ8
S5NTGW/ZGMOTAmBEbzs9Wj+lYe+fFKvwWORy9BLtwm12ldL/Oq71dXVx6vT3SWqdA1miDslP5ciw
GPQYjHlV5fGLusGukxupwOkvQMSQejJ8zl/hWbr/vBOc0VFXYbM4W38wwMU8yCdfp7TUvMBAtqv2
LIxUrv7+aZvT7JWh03jCHmbuu50vVI4nW5+loLa79NW4k9ZtslO2wxmUwr24FpvdLB+00MicmN8f
PiZCzkmIWgH1tA+Ce+4OtKoUC8Sp1qG7y+nBCB2DNr5upcBMKuD7/N4a/R/cv/3X9SnMd/ZfXMPl
02v6Fpbtj/fXcPyhX9dwqsg1HGwFcQbkcbwzyem/OhMU8Q82eRaAB0oNHP90/s7vWzhBEv9Aj0lN
es4DXOQo/Pt+X8MJsv4HOspZPE5RiAs0tiH/wK1m3j38vQjzZXM1KFtwA5kzfAfLmoeUabGm9XPz
ijdtk4Jaey1h3JA4UaOeyCbvV6+PoRjT8ZeA+pStn0CoiB00HO+2ts1hOvW9vd9V/IqCIodDLqsI
NcB5h3OU3L2Aq5KmMARALuOdnlAb0LlR1C3HkIcbYex3aiTckTafO9E6S/LUFeZVVFDxhBKarRxK
a3z8Lkavez2aF9e/HulxFe+z0dNRK7G4cn/6oeXNq3VudjxuucwEjE8jX9Htv/k6xGKr+K+x/xVj
2eJWt3HAJQAxGld0Jvq/onWzrdc0Q0H2OiWAPTGgn/e7Rw9aNTOozZYl2MDQuRkqq4vcMw4nRvR+
AfrXiNCk8TnQwPNzKT8KAs2qGnAlE+xB1p3Kah0/MGys1WrMJdQI619s3RsZFvz3rwN/Pri/4v7s
GD2Ka/m4UrT4bHD1IjxYPeYrenpipr7P0h+Gtqx40kAnSFhfCEBkaiejGTGu023BTdrXI1ksrR/j
zEWNo6FUclsPTU6c+HFcZfjDcMOzyopVROcPsFzfAfEe4Qd75dUnikCLgurv0BLlXBZA9pTLXR0M
6jYqE8Shw1rnLs+ll8hJsZXdeq502Wl2A5N6h6jd6ZDTR3ZbrP4nYz/6AfNrPhq71rOnoBrA1fJN
dq5vhvMCQkJnm1fidQ+vBdDr1cmtzJzGlhkVLeBfg57f+1HMpqs4r2fExHzdHdF9BUDugrt5+9TY
g8OurgLxTOMMNzsnC/efztuj4HO6PwreS3URBzHBxQ0+hY+qo/+oqVZDaZQ29U4Okch6px7yqZiL
HU6STRrOCGTc+dDon+H37ghOuKlW1gY+2Ma/OjXKn5/GV494sZKUU5TWccgog136SItHUVzhJXWT
OjSmAUyYReqgf0pHbFZ+5yirGQFyshf009REFVo2kUcCTVhsWRtBHj2T3mx7GKUnSRLWXLvv8Hjo
aSGf1lxhsPFSrafBxDRC0y++ntmfPnPwLjOxRuQMs1jlcDWLMRBVeAJ+SmMbAI7h1DbyVIhl3gg0
r6TxRLAlutRkDCpbafv1ID5bqjkvy5T4wE99OIfhzjSksMmxd/JeDcx6peZcN2/MFqq9fyIVfZZs
Z0m8iqwFudWSK9BJctPhCMc2xxxcrN+aLnT04frr8SyuHn/lu6Mo1jxljr6+VJh8w0qIAjAYAcNq
2s4wGGMju8E+Xf8HGJr35ZqPARfTwLIqIfJiAjbu4GKs46aOf85WfzW+ncxr83xefnTHg1vMhzGr
u1oIiVW0jj6u6pVhi4/ly0wIN91+3XKYCZ3sMcceG8LcaZ3piVe4rEyTx4fRqogvKT8mzE2N7G6+
tf/6FX4WRP+pe1Dp4uTI+/4NFrkpBaKJ41gtXIf+n2Wzb5BcfB3jsw/rOMYie5lhNnED2Qp2WcSu
pz9g8Xwiwmcf1nGERWoyGm6VDJ0IVTW3cZ150qbDN5Dz4k7UNv+D0cyFL44pOne4iyemFwbWe03N
nJ9teR46wzoxmM9OKJyQ/gqweFz4+tFHlfBKhEJ8yHH4IU8UZ1PSrcQ+ePh6MJ/uWI6DLZ5cJ5te
jGWbYOsPxXnEnRUll9oWV/Oi4m+8zA4eaQnJQWBmF8q1//R1+E9nxt9DXdJbJ7+lzVrhWRblTQZX
MAv+lwEW+UKfQllr5gCRRLuc9aCHxYm3dWoI8vsPyBtLyRxbImAPPid03z9FT/40yx69oyWSI9cL
uRpoJbcTqlJsKF8CiAvGS36urIoNhDHp+eu3Mk+wZeI7jjcP+Sirl0aQpyleiThDY9+ZjpvOwotw
wGCzFh0P0xuZ3Pd1yE837VgScAWHXFv+4MEglaNYhCYx6WLZ605xN70VlP2xfphWVGD7Fcyr81PE
jMX95q/l5DjqYvcYS02mj7jQ2NEOOzkwgxrGz2vlDHOyvFhnwhmauHY9rMq1fIZfUAwf5MbHXiha
4Q749RP4dI93/FsWeUXT67a15ok07yrNx/ZHkNnmns0lDfatSxl/N5t9yGuOtv55d6GH6/9ADvvZ
mgfAB/4mHc+0TC/K0pnqw4qYKtIBnNvtjD+yKkdKbf2eW2aRh+GvJkdykpW1o3NrKuw82zb9iXre
p2vS0Y9YzL+Y200/HvgRkeDZ1fC9V3Q6IKMTD/xUlPnvH81yqhaBmUpzFKyZBK9wu9qzPf3Et/Rp
eqAhBMDvT478IgHFoVirY0cUgX2Cqb+J9YkM9/kw/g6wzD+4D0eixLSR2tIexPXEeXNSTzQCzHPv
Q0Y4GsViWtA4N+VlTBCz+hYpD+pwxU7kPBovysw6EerUA1u8fE2k0pHOodp82A0tbT44nn39qZ16
ZIs3L6g1Nwga76TvMRM8tMaDn5zqCPrZX/LVI1ukll4qZl9sxgFbLr3UnTy24xgYcgNHj+3xqn8q
7+R1Ajjw1Gnx1BNcJBKartWmnqec0UhOyJ1S3p7ApH32ALmSm0u5Mr0By96aRJMSNPOMrcgBowl0
0pqjndfZiamwuBn6lZ6P4yx2QmU3hKM/L0S/UIRkgTcPEjh2GfdcymySjfq/HNhiN4QJMha0HgH1
arSnVFmbdIwHQnNiAn662h0NbFlt6xKJJm5UB7b/2nLLLT5qCc5D9A6vVBukZHnvO/HJQs1nH/Fx
0EUqaiWhqf05U9Ryfokv2crQEyjuCA6C0qXTcPX1V/bZNDwOt0hMURFWXi8TLoy5shsvG0yrv46w
AI3/nh94tfwsCSgfHHHMYNB6M5tT+M6D/D1sJUCEM2n8FEnk07EcBVp8zEke5An3dexOfHGtqtgf
K6eWo0/eDr02qjj7jMCqWR7EkiAIPW3MMaXwD52e2qJ8VzWJXXITHTZ/fv3gPvl+38VafFea3qqI
JeZY6ZOcvarFveGdfDnzM1kkwHdBFt8SBW55EEqCNO60zlfTesY4J1fQkRz8/WTbh5rqn0Qcfj00
YFTvV3U98WFHB0Q1jNhuAAWkLItd353YPHwyIY4Gx/XL+zDSVE6aUhBmkK+N+FBQz/36FX399IAL
vQ/gYyKYKgYBwsGA/5qsDEFboY10Yl/efB3q1CNbLO7mOEy01ROqqm7EULFHc9ufbC/97KCJGBnt
nTGXoz7c0XJvkeJPmgE6u+hXsKbXiYtBawZDayPtq9fcxWBYtLkZGLfJyykUwScnmnfB59d5tNeT
fMRtyEt4Xcpj6t9JGtsK6cpTNll90SanYIafPlAdTh6YeW7cl/zyzlcLnY5yDFJlycnpmeyCg9Du
vn5rC/rAz+SHjPDvKIsZ0mlxXqQJUbLzoFkpOJZes8fw3LnSr+NOOjnTY7WfCUSnNhgLfMjv0HSv
0B0GMB0q3/vH6ZueGllS5NlIIYAxe5tyRRNTUV1IbryaiU6hfgvB1O7RJb8OnN/Ck9VofJjmKMcJ
ZlZsWhbdvdiFzSDH+TUcvVQtjFC+GL3P5xH42eugm4Jl+0pp9ncAMz1yqGIIlrUazVJScLYPUMqt
ozL2vY3V0WzkVElAxQNVXaE7mleP8kpWU3+yEbhhuouyxKs3FRZwkoPKMWv2iWDo070oS95BSGff
dtTuQXov8PEoq2YMVRGH77rPBrs0olrGtTBosSvdBlyTh6pdmEVX4bmja5H8ysV4izWFMjXarYVb
+mS6JUb2HZhnqRjzb54aIETWgftuar3v+xWO8Ng/V0kkWNdIs8K+wH+XLqx1h1sa2kAZ2dXKqFOZ
t9JkHNLZO417wcssZdPDdtgJ0qwe64fhZhKkQylQ1bRy7Qo8bbcZJc9aC/SmnVsZRNMujb93gd6s
2jQW13nZjmuhoUTdT3rtSEN3aBJa67Hee7Iqy5VmX79Mln/EWrcrpuwhkXBSVOUdh6LrKqyvAq2K
bS3qXzCYcMNK38Tm+IDs+2xsAyT60cbzjBtRsJxYic8KDXkmE3lUnyrrIewijp/SeRpjNi90rjE2
th5bry39zpmQbeQ0Xvcj3bLBBsuIOHrTS+EGsSuX4Y+BkbijJrm9TruLFnZuNnRoeXhz9oRArpLv
s0K+SHW8F0MLXWC6Cttyh+HjmCGAZZsUjE4RW9tRcf0C5Lmk2sHw6lk32IqbQcip3LGER8kb7Kpe
K9qlJNJQBUFK2knymWWg4UA5cZ2XN4JxXvbfuimxBVrM6t1k3DfNiyoj1R02Q+yq1UWWbob2LUxa
O+ydePyzwSLVKyR3hAEkJO40euj9R2fsTKqB8U7NLhJ8o+D0pKSyPqYuIFZ2Kj16Med24yFWt7p8
Hna1U6vnvfmqhtdTjchJ23vD2TRthGgnGVj20oAYVbYunVnqVqOXdEzr7dTT4O3dlhEwRf9ZnF1V
EtH2qv1obOM2WEfmmWddFHq2VaSrpi3WwoRju1ba8eiIwZk1bDRKA4mFNLRxBfEq74NdXD933m0k
FhhiGHbltWeDd25W7UYsG0fvDt7wp15wpsQiEmPyctsE29TctTkVEDnnH3Aa87w13tL2QkAHqQQD
iXw91G9Ck6/CvF2Nw6XuZatKN+wxPENQmAnXplA6Wv6tCM64zvGki0x6M+q9yG2Iik3xxmexSfYj
+9MmWHv1Toiu6mEtyGdZy9+Rr6v0PPduw9RJo+uxe+nSPyN1UyNVREomB9/76MWfDnp3N4zfpcrp
zdLukbXhUW8WI5PpVcMYcpovoadppdX3BsUT3MkNpeFC9EHKd3m3q/mIxli0fSR6nlfYAY6LsCns
1N9GVeV25FSao7cNnF/RcArhBrtol8/a0QDvm13mToaCVLyuz0fMMTLHKh7kkPaExKmzt8Fb6ZGr
DFSTNMMJ6jufFmHFxfnc1vCqlEk3l0b9klU/RG2fjiZKBTuNAry7r0XIf/KZBHOJJ++FrC2dM8F/
lB8GNKXxuG/Ks2xEVuhJtq7lTpvtTdKgdj14gqPjzFh1tz0CoUJXnFpBtRW+ytlN211W6lPSrOu6
XodsALXuouxAPnqbVIaYgJdese3Dqzy5SuTv0XTVJCvVsEMeSoNqVW4uBWHNByN795P45yD6jt++
GWzH67e+vhAwtq7u5eE8jdY98HPtvAjodNmYoiOV+NaUWzm4CMON0JwH+T2dzQ4FGzuP0RFiytxH
EDdehuxMx1Sn2aCqN/J1lG0an+DhPXujHDJF4oSRTGvNTdAot5WUOFOzScnb7bbxLwFFOJYUXnri
uvVUxbbqy97fheqTXt6SVpKJAlO1KZu3AX2Ql77RTvKj0FcGFzuTednQUWKVkS2RStLCcgr/BQGi
K3jT3h9oAEmvdT/aFFxDVfVbomMPjtP0JK9Aqmy0YttZ6HLlF2XMHEV8iNFCSn7u+KnqZEG5luoL
owIaED2KwU3g3fUJ2s/aWPnSRQEHo/cuRl3bZErlKh4mg9UMU8md0jDcEWFwbZE08fup9HSV6ef9
cAHohL/Su1mORplNW13uRjN11QEX7+RSwPyIPWsSUHxIpqtJ0y998TKq07tUwaW+UeLrzHuU/OhM
8E035Xn1cbSadNmhkLVSJaBo+oELkJtK7ffCOOI1b5GmjMqBrHDbT48Ki6TaJOuo9y6HocUpt3Ti
4dCKo+OTLjsyGlJhc4COQjqQk8dJuI2Gp8wybSMIV7pxKXuvqpI4ei4fLP977e2isnky8rMh8W80
DMer4EIcPVuUrtsuABtC4SF5BnViQxRon8yo8rZkl2GlDpaMD3g/JLtaEygMC2U92qanqI9Kr3Gq
b6fgzITJnNnqGN+2wl2fpvuwFG/03LC1qvvWNt1FLiPibRp8hvXB9sSs3Otxue8m6S4W+0vTM6+q
rnwQGnkNmHtbNv6LoPjfG4s8NXRh6k5l0jqJMPGeJcMxhZ5FNikukbqc8QcFx+qqV6WfNkHvX8G9
3keeqLulSqYf8j0lgE5WHbOHwapk12k+r3Tj5K+yfCI1D9F5CQumaq0z1aq/962/QXiPaZJMuTRf
lbjco3llY5A5wqA8TXKxl5TovBP2nZJtyulKls7i1HuQGp6LkWw9dLQZCAZbHfzvsaicRXrB5mHy
91V9XoeX8Mrg4V2iGbbj8rXOZKcKnzP5oSlWsbBOytTF2bc1t7T3OHK3z43GFqvaqYwVQm2v/VEo
EC7SN7KepV1PylP2Qwh2Jq4dRvZDls49/bEIcLV9swyG/Ti0mq2WTqOv6twRs9epW1vtOtA4A8EM
s0ZX0G7Ug1HDJ0oABWi3gnnHgld07FT2ef9Q3wjhjVDcSeFVPG7kb9kLSKJQWIezJFp7YGGZ0o2l
nwXG2ho3abpOHsfUNck7lDZDVzauk2nd8uorHqHmeNmtpF0HqoueilJ0/JIZZypoAhrBBszur6J2
n+tOvFU3grHCuqqSXaZf165lWl6KnMYmj2/TDqq9vlLiTZw540GGJViBZ7D1xtHMO7+88Kh2P4ae
nYjwGBx/tBtOyGG0TfO9oa8mJbQlABZ6TMWysgu1WLGrlrRVJt9qycOkc2QLnLC0U6pigXTjqd+D
1taVVeLy/ckiP/VOlvbjsOqq1Ik0lx29g2xX13+gmO4xgZaeg+ImM16hTZR+YUf9c1E99EPqNtlb
wTz3btV0F8FUE8xV15OxWeOmNmQxRSdBTpT75rkutbUQbk3u2kBS2Bm/lL/a8CQl+SFS10ZEj0jB
pmUlXpBBit42vB8+nj2e047nGKxiUfOQj69Rxp1d6xj1HdKFrr0eUgmZ/joc7+TpxWq3vXCW1If/
z9l5LcetrGn2hRoR8OYWtgzJohNF8QYhkSK893j6XlBPTItFBWvO3JwdsbeOsjKR5rfra3rRKY3f
VZw4uV46AzlEHeyUkUZulWZOk3KWLUypKPbgLNGGTuZZwpgaj53h0Bsuq4dpQ/6NBIOHxMUYxvTr
0mCmTV3yG+q/j6HmT9f6y9jV9iAETeUPmatV3vSkVx6tkdBP8AtoQQcx0tM2wumxK5NnDXe9HzTX
sApbMGVbLgybpmKQEI9mywNgNm6WEm2JB6/S7s1C5HZXuVCxzQa/HH6JWMo8qTH1/QXWDX20uqLt
RSOIhOt4knYQXkdfbQNV8lLrOK/B/B0glhTf1FSVrVeZ6nZqzFRMor9elFb2OLt8BNWkM1hxYgTN
hTczPeCfZqYTLnYc6Ee13emtm04uhPp+xityC65HarbulZf4Qc1v+9U1RCc2XKt+Mo1d8yaur3Rn
SChJKA4eZ9zY6uTn3zA5S8450WG4hqMvGl5DqES0h5lb7XYtsKmuqbkzIlrwnWq+M4r3uvTq+G6q
T4W1y058j5DTMEHOE55ywkRUkI1+nMQ2CbaczJM9hm5Iz7DpxKObYGqtNxFn3lFpfJS5L59E4aaY
SAo6Qvnc81TUsiMUHMVAepGoNFTs7KF6D2NydkPlq+vN8AOdAb1h2N2y+qN+1K9G7Z5NbZW2CJU9
t+V3iOLjaMvr3nqebsCmS7+t1dYNz8w81XSl+tR315G0p3pZuyolL4k8TX7MOx4tO/6e4GjhhSKe
UPlCd1CSIM3siapD+tGKnxqGvB7eVJZnIpE1u6pb3LEPk/qqnYIGgH/t9Ma1Kh1lZT9aV9NylZdu
Xm6iVkm1J06SircclKm5n5G2i+28dpP3uH+mV9g0ODgBy857Q7nMtR57QERC8bFKv2v0VRU3ZXSb
JM50X044Wze0U9KHwJXzEqd2/JB3N2FyTFHDpT1bQz3qh6oGg3xS88OaewpeXqww3nojHo0rcu64
UR2vjmjXsQrY7FES3AQl+8nmTzb1Y9MHnTjQS3/N7di+KcAf743sWq785HuqO1F1oJNyrW7Huzq1
1fKY8EBkR7F1cvgyy6E5Ful3mZftcZrZ7YEku63od9G+LXe0zETX3e/lfaj2krAfuddbb+kes4FY
7XWs2pl26OYrNXuI5QfAbEbhyMlv/nL50Khc2SBf3TSwSC0sqc2JJ1Kpekq4y8QdDy1JZm09qeFO
FG+lm7C6EvdjtjfLZ0P3x8Iz5Rtj9rqr7VGLFqfLHtNRtatWd/r6p94EOe8g8aZV54CLttS9F/XA
ITut1ik3rrr3rdCnmG1RsSFVmgB9KIityTB73SI4qXRs271OoIIg3LTL2GOFjzkwDT74lFHIvabc
Saq7oGsIt27lQLRFYVOyHFhCahc/TbpThyCa3Cq+jnVOQzrweO3X6kWeD81kR6ujVk6Jm4xz85bW
e5HS0P4oq274BKyvau38dhSvevVbT9QYa012JcnphUcZqzx3hewbGtJDvF+n96r/Ngyv6nDinpVe
Onm2teXU1kHJQTJ7RzTuk8Zf6tt8DkztRRDdbvw5ije5+ltt/TZibzrrt2iTt0/cXiMP0zvNr7IP
emgCEp0qdiS+NfxdOgFXHQfbm++733l61a1ud5ie6hL5Xy7Yvj8p+b2ZH4ThhERMUK08xB3amM3O
CHdKkjpR+H3o/KW579trVGWz5VGKGr9cnvT6G+z7BD3m4ccYPwrT6lTpMS+uwck0upt2j0n0PRUC
K39JTWhZtAxWj9LoZc2DwQ0Kgq4037rrmm5g4VgV9yq6C9Ghlzhr2ACDVTgLT0gTDERQBBTbCoQb
xVuLg9HZM4jU6a4Lb5oSy2YHOGhxISgJlaeygc3Y0yInzyBVk2trvpfAweRdyxUzmK+68rTSsVSs
RyFzF8tPtGDQXbawZP1CVFOPT614VXmihkPtzTLQhSdxhSN1IxffFB5j6aECzdP+0PGClmqXdUeR
AqdidQWDaqMj6r79choNX5n30XKXjpBisNEIbizyVTc9lBbYFtluRieJUndZOnvRD1rU25jAfM0m
2qfVLp1Ad/3WyEnq7TGrj9bqhfR261da/TTepCY+1KmA0KAbdyZu6kLUIKn3LTDjkuqnbLLVa+u5
MdjRUBfDgEhHX90XXO8sRBH5+r0aklLYjcPdioObXYeqbxkqtSNBhOoDb22yOmniDrgcHk53xiv/
hnMwJF5R7qXWXR9SnpNfPWbWVYj0DPeq6paNo5s7PGYl3Wlgqla3tbj5eeNEF5mVdZMVeG263K7F
Y9pvL4BWc/11+34MlLeWvxDZnOJEfskrVqdES2o8UaQSA14ar3TNjmQKhO0WQSbRwRHVbtT8ahiC
NGYT27nwuFncxcug/w4HZ0j9ubkpf07doeoec8y3ab4diU1ZbpJhbN9sYiWtv5WEECabea0UonH0
zUpB1e+MgXMT2cnPJgIYfV3Mt4SjKmUnjwt//nkxzSCWv1vLbTckflUhzBABitL3VevxnlPaPKyB
qh+F/jnO7rXU3yJXScbDZineqCLzyxEvf+XzrcoLtgVM1bc0Cp1SJnLSUJyDEJoccF7kwU+Tt2nx
lvBG6Xet7G2cNI2H7rUcuYncrHC52cuX+WkFdCHbneVnGpxxW93F3xtK1hkJEzmGzSV8zyc3GXes
nDgH1rDYYIf9lhXVGyfS3Spz1wiE2p1an4RbDKGW0tDMU3CL2kNSgkJ7iR4KeNrduGsI6yF/KR/N
EX6pwxIayuNQutHLYsp7vb8eCIUq9VMSByYOvHWlEqzMUa+f6U1uv3UHWCCOgCr1UaPhpbNjmWV+
iaQHE5h4G50a5ChjIkSdcK3ELXbzjdYQTx08Ld0JraN094sVpPmtbrkAN/nYwAhLXrjokHUPWxx4
K/yyW83V26AKg3p0J3OAirTNCSogAR8MIk3256cQubd4V69e8joO8JByO5Tvuug61/0i3CtsrdlO
ZT9dD7l2V2bQz5yNNiohadpqR7hB0uAV6r5DUZXfUdijsa/AGv5Ub1W888LvYDGIwRrvu/xYEXl1
8PZ1zNlkt6RuZRCytHWENi0qohyUYSdCp3EwENNvUEaIeGxv1vKZIKg1vq1iYDVPk+rIMA4rV0+2
c8mEkoa20psEqZjWkQsnlJ4mvCqCdUuh2cUbHFXaVZ6WLphQgm2vBVnxVqhWA3E2IzTtlVgpl1C7
/NAI4hGd55p578eXdN3Fze2AY8mxC98pPkw0r/+tlR4Pi4BBrXpmGWzubXwzYfA9grwBu+rMCeug
erGRuijD2d1gizykQ/EoEQIzhyMOlVSsdkLzjLybvrN95tofmvLK1PCYnsdqN0R45txkuH3XVUFQ
KZhe2tFeG1fC9LyXoPCdUvNVCB8TcbCJvtvZO3qdyqtVn7ibhizIG5cLVWuvx/ooTO6cPRWdB6tx
pDrhQU29Lnbb3CU7ELV3Er7WtC9AquAN3lEJIiI+TNba8pfKbdq9yh40vEk+LYCjMdAivoKPE1pS
N6K96fP9Ir1mDUGn2sBF0NyU2zeOVch2mbMS0V2V0h6z0k0Jb9bpScZ77/ANo+hprmS2b2HPQ0y0
SyofhzHZKTXGo7wUxBpA3gm9BwvzRkrnX2rbu9Ew3078e1NcC7dJmp/RlvJpAYru1E47WJnxixzO
5Aw9a6tNQxgAh/yWwMD2ZKgOvlYNqTMCExLhihVr7GTZKu2TDMzmkrbpfRXleAWjWBPK1URAinZa
isUpWYTlAAyX/5dF+qQccFFyAb2Btp3ia0Q+o1MXqrhmaqYuYHeXpERESOzGDe0WTr6mpdlBnaq9
Jo6E6qMH+vzMmywfd3JU3PZ9PQYVre1HVSRiH0Kd40IXHrWycStrdFK1EoBDip5WLZ6YN36mwwG0
rJtWWwxbrcxvBufFGOPDXCQPgiHv86J1M4XnQCaa3xXsyzYTrwWhpNiP0DyMv12ejbKPfPBjAXji
qlj1E82bPwZF/ZZ23aFUQERU1t2wEqTMVuzedNrHunlMROM3wFOsiazV/CKeAVcYFN/1ivA6RON7
IjRcV1FCiN4SD9Yi8t/DvkCpu30drDb3C2siSW1FJ6Mbuu+G1eTPaqOXV1KMRzmNpenTUpbedwUP
UZuGeF2wlncpf/BbLLAr9GSaTkpfC8hWDs3waCaqtL0TpA/dYhGryTa7Kk9fq0lIoqspWifjUCjw
Wp/opqjG+3mW+E4ScXsuJjnk1y5Q8qSHMhvmMJitPBqOFWIY0jdKzHJoc7natMhitgv+SThlS0Tb
ijn+IkUw8OgLUsSI8ZwdWiNsRQdA84YJbAXU4cQ0U3+NeSrjp0gdj5UlSNqvCrjecIzEKkn8oouJ
rI6GVpMkWZPuqk/G/DkpBmvewVgql/2oWVAkFa2kfhKgdia+t+A8yKe0KzJgiZhV0wEytDB4gPz5
90tTDdNpiuauZDNu92gJABbIq5TV4JOicahJhYSTGSQW64TNFRoE+xNQh4etOTU/ThHqcIU3LG1L
YHKoeoh8kLfFavPVw3qSbxUgt9NTDHQDb8uw5sI6tfk8IhS2slV2mbGE92YTy8kvmunmnJzdBGik
J10b26lFOpOC5HlQa4rjS6AxTrwkkAFyS6k2MwQO5zDzSNUZQZa4FqnCIyY7K0VDcCNfC2lvhFaJ
5gG87Qx/SlAKLf4h1YjM3U+JHLbfI0MN8xbfqIbJ65Vh175VbSaFQZxUBFbLpJ8Ah6Zj97qOeTcH
bakmv0cpHd+7MSFDSG3PgkKOPoslrtaYVOlesQRIlnYvmFZFsFHpx+5NWmNl3Ie9FCpvhpxpgmvN
taD7tRjXaRANluD3swIiURjhIjqTrE4glqCmT1jcrZH46iyk9VGpNLWz81GotH2rS/VOavPoNCa0
IPmG2VPVqE9YYeJEebVvAjSMC1tOLAIKCzt6E28xkbtYqnoMnSZigYhTgyZwc5Wd4JXFOMcBDN+l
PFr9KqeP2gyLzW+LVOZZ61I58fUkDV+KBBEIt1m08MUUB+mtmTRe/iIp5dnPi44cfI3+qRnMcZjW
O6UXG/lUlp15UHre73mBtF4Vc3IYisRKj2ECcMKTm3wiFVD0feKswmhg54WJPHi1HoYUjUwTBnw6
qwtisJUcugTTk+emVKJfNUjlGbh5mFTOGOW6/DaVZt/8rGuZRIEp6lXopFFPmaw48k/PGtcyv7Pg
o+avAIMxr1c15U6PDUn4WZVc1QQYBPG+A+6pOnmraMmuSPJYc4tmKiDoRlNC4qZomu/dAn/5WOoQ
62197uYlqJhQ51VswOp2UMo1ZWmHLHJhIBdULOT088AeJ3wb8TNoD88lXJAhBLhkC33dW64W5QRa
2k2dxEd8R38NBwUue9FNmrSbKjGMibDC+SXZaozPYtwW9cbKDA/6XAHfzdp2JdcZawUTait6SEjc
9ftMH9vrOV6kGzJck+q2lVIP3tysBHa1AthwUKVUHQRdsSxQ1ltpRfZ5TBYlaFeLOJ7EBaLc5mqX
RjtD7mbULxY1edSEQsfyakaiysLQlg2vjqoVGzJWS51QLFrB4dqqF1fuii3lXVvJcy6Qwya4Tun5
oyyM9RAg+3OQq3jcK0M9rLtsphLjqV0bmZBQt+Rk9I1+eSxHydWzTLiz0nB5idJ4vaGMqg8hBlt0
uRczpM7AiLJYdLQZBLS7qKPU+1bJ075TS3WQ7/QOCu6dVplz07h6rq1NcVDXRRN+RO0izu9dxGtw
6jMlrIEAo5yr4SPp2kRu0dJ/zYpZzUgDb3BTu4zWXrKbZsCMrdTWbKh1UwEuTzTgIUJwaxVxU+xo
UUqGF41+fe1eb5QESGEhWoKXcHbGZyMaugS0cpdtsqRKWLFz10nytAEkq5vrafooo/xBuITl1NEL
6rER1toqeKzzsMKjLmYhmj1RtmYqIuV5GLc7Pfzd94tV7UodNrIzZpvuUFvOhCmGUMwtR05nkhGD
WE+UgY4J+N1G0azFzvu+mD1BkvPFS8vMIt6khIayU8yJoKskrGlJ+M1SJOCzjTjvoj5UTKLhxXSX
RWqXHRYliRJvroy18in/kGqqkQuuxUWxEsoa0oUi23KYimg5mrDzTOJhxVansUQUSL71kVn0it0s
/DlCFgMkTQKzcrMIV3Srb5uYRuvkjWWNevDAaTS+tQZ25K5MLXi5FP6V4fIbKR8Fr9JYjKy8A3c5
i6tfCImp7iEB8z5dycqSaK/tlBOOLgsZUqCrZW0aNSRpYrP7UWrNCMVVogJoeomFunqLMl1c79K1
H8n8ZHNae1Hft4Y7K2XfO9ZUJeKTmirpfBeFCWGvrDGV1K/KllR4Y8iD9YPEpMTGiChgSu2qEgqC
8bkGoLloQ0hDXdQNKb5RoSx+L6l6Su3D2E3PelJa38VhJkRniZmleVC36akWprwuHyYT1rObiRkV
TQoFKFWZzAuiDh30UpAsGW0j/ILY1Q1kkBwrArzmSJOSw/RtTL30Bs2of9UraDO7mOY1JwORh5or
Ssu4OIKqwQBd+tbK9lM8jV2ghkAvidU0aeqWpdL1RzhRS3mPCi0g6FypIiQiUs79VWmmS++FENdX
Rx/4OE61ZKPprjoi6R67kWQdRVtC7FFUZK6HuAPF7QlzPFAyaq0kXca4mMcrqmPB45tLjKgtxfvz
hjLq55aQWkPYZ02o4jo1QpU2u8msGuEBIqiKoEc5mSaFDcB7Sd/3ljTgqOvtQQ4ndj5FloazmGNM
UiothW+DGY/MQRyt4VfZCVXkrznx3BrxB7Lu4grtOpWp7wj7dDMAuPNOSdsq0XsnDeGELWRQGOyG
WVYipyQNQunJWWxU7mpqU+K3VtVFw5WhTINAKKTMRHDnXTL3kux1UdoBWRZXQevurGUNZ+mKHt6Z
wOtaT4krwIOITokcIWQoja053elpLYbfKnTlTBLDky6xYyKxfxj6clbuEXoyak+EBUIqLotSfDm0
BOri0YTwBBfHwsi8z9R8Mr/La2fcpbUm3BhFqLbYDIuUXq9xWtevtdVYLYlV+itduqXsXOEE39em
THezvdQYU5EfVa1meENfq5k3zIKCswireHTTVS7VvckB6xD3BC6xZxvDE18ETbUoOo/MJCessIT5
XsqWOfUzHoEuWOs0lE61mPXCaTDmUdrXqiLUdj1J6n0dmfXbgk+2UFygvqfy9LAuyErFSU/Vt0zU
A8PLzwfQwjt6qaTMGZooMnZDWg2PVl5NEtUvSdO/xxm2pF8t40AOPAsb3RuAZONoxrMAZZUbJtvR
AbxW13hbRhugWZD0bhW1bBtNiXuAuUIfr/vK1Fp9VywSIeFBT/oSL89QkDtRyvZoQEVZgnmtMZcE
PrN6TOD9G1eS2WeUA02GCtAjGnG4LWxdZT+IGZlUyzJnIK+y0RLAkvi1sLxLFXBSijlNGE5tXyej
Tkk3dyllaEmnye1eHAYDJ4YD2rqIHGQDH73TfnRjo8qBPAma+SIXeY26zbpkJWHhvsv7gEJp0XJb
s5vRNomlvDxgQlnJzipSneesVNKs8ZYiyWJ7zvJF+4X1z9QFbaBWZuX44ZpnWV4uM4HYXNWX3aAW
MwZs2AtJH9TaMli5kzWrTHh/XeP2tc67tHiZqbpp77uoXofIbmB59Y+ZLjWEo/ERdOF5GIV+fID5
xF/jZC06ON9KS6+JKsIQHwh3inqp703EbEJnLEPTQmAoIzRcjxahxTS1qvW0CLI4+FU+APuokiUd
75euTqsHNl6NomAl1tmjWBnpjHsRxnLtdtqwYGrrZkf5hyzOeD7/VWOWhdmWVdgu9MVjzku4N5fG
vGpF/mhgCuoi3/0Xb3zYtoQhbDZ1Y5GD1zm0xVRAzhxVxOOdJKl1KGrcrYJ7oRL4cyHsJlICvY4r
FlGn80LYZFKGKcvpfh6f0YdPYI5E3tYrmMh28ii7mU+Y5P9nSFBNsBNF2dDPIb75vNC4u3Vp5VQa
+7pTtoHghP7qwBi5I2Px+1LN8XnBPVhU8w8j7n8GPCf9cKHiqdQMSE1plBlOMwrOhTmd8y3+DAEH
EDAaqlrqOTIBNF2n6FtBYAp0tw9UqLHEpst8WDBqEuGBnqdBIPSlSjdyi7YS4oxy+2PQ0PT2v/4p
58X/4C3gp4H11TULgpJ2Vq7eUxOTFwhz2Ct1V0K4/Gh6HTdtMRVbJNB36WOer+2f4eB/y7qqAVCz
zsq5l1rksG/DUZ+5BSBoT3Oozg9GgtcMGCwuAXj/UhfeP0cF7m5AidPgVJyVb0/FmI39XDEqQepJ
Oob629er+Kl97M+8/hphW+a/CsQ7DEhtEmvVnjUvKepfkhjTfRdT2RWlhrsWBTdrOvxsw/gmkrur
tVP2irDvqSieLmImt4aQj8Xq7N//3VznpIwhXztritlcG9O+eqFaH4Fg6wBDItDvv573ebMD+9gS
DbSuRSj94FLOGm/SSkSqhjsTCHpQ1fWBVs0bKy4DQVD2UxMeZPMSg+y8d+l/RuQ10ynFFw1l++9/
LfRUz6mAmQw8Ku9di7qURbxeqQ5TnvS1uXA2/jQXnK0k0/vfwc6al6iFV8RZYjByRVdhIM/0HISU
MgwuGqoVWSzfcL9e0POdej69swVdVQp0iVFRvVOPVyUSFuv0nzbLabRSonhAZ4y5fTLpbAWTFBS/
laSUC3eGsVeyrLji0W4vNFSef6dtFOA96G+LgEcZ7+w7zco85OUAqWWVXsLlZyI+x3KGv0hHJfnq
r1ftvAvmfLCz0ydXEgEIi8HASF8lxK4jYp4TieGvh/nUBHg+ztnS9ciELDzcpGRlwelkysNFgjWT
tgfbnZKLEPV7qHtBjKLuhZEvzfB8J9aIoRjkCey484QT4XondTfuFMU15oPkRA4J4ZN4iabyCVrA
hGULZOrG9zV1mOUfv2JY1m0zAC2nsU50tlEp9Vh31BfHLWKgqguzYTsH4ePoiL7s6up+qz3bXzoV
2/f7+xye/4yz76sYWZyK2RSSxu9oOS/N8E00ejFQy0xyo1Aygv98uWm0M0mdYAOY4Gw/zlvEOdSE
nHl3nvKsxzRu2YbfYHfkNo2Snealuo/FQ3XN1wOfn5rtGZGREDBF1AQ2wujHcYlGJS1/gsoes3iY
8/BRHNvfBsDWvtx3yrevB/vUGvxnNBqrVMP8oxJ3NktYylrYdqJqp1empwcJEIbEC99QZfLjXeuI
x8v9XOf32/mQ23//6/oWVHOKo4Qhw252WoKRci1dMK7+OcQmIAvuePuGZ4d0sdRay9MV3ficsqFV
Vyk9rB6+Xrrzd+/Pc/+X1XS2cqq2qplQ9yrmfFljdefWYZILPxtJ6mPwzU44lfeFZl2Y2vk5+DPs
X1bG2dTGXksVc7NjaKum9vMWYWcLBb/SvCCnrJybEH8G4sCzGbG5WcaPn6mrk9AaBsy0qED6t7hB
HTu8Lo7GQxjQSHNoH6lLIhXqEuTeC9d949SdXRB3cuKfi0ugGfns2aOx/P8BLCz/Y+1RUbAkEb2N
DX549tuyHP+3FUI0Nt+VV/OwvOjvxvMmPC17y+/4VdqRcfPmdyoi83vKzesbwjAeZcJYlrEXesuF
I3t+M7NUhsgDxylCkeUT1apflznuR+q40RD8FZqpO0z4joWqXuAFfHp8zgc6ewIQfjMlI2OgvqF/
P0sPlWKd0lJ5MOP2WOjWjsQv5U+NBSxfMi+N/o9T9WGaZzdTtKURKxqR7eWw6XN0ARVB0W9Ab/YG
zaF6CzWux68P2ddDEir8uAlDvCQyRwzZyreJ9r0TLgndfL5t0S2HBw7sV4FEc37LLwnicwIeA6xM
IotUJox0Z8YUPFQSxDcaa76ez+edIsNa5VpXcZ81WBYf57NGsZSatGTacyTuoizbocpna8TG//Nh
OBxIjSDIDFnn7EsVbYvHSJaVyprAKDqk736Jcex+Pcg/HJ4tBoCGKUgOEWGns8ngUMaDJY+avba0
VFFt8GPQu2ND9lIo1hJdGjl3JVqfrFH+nkwW0f78da2S2zpJ3ytr/vn1z/l8MX78NfLHpe17NUPG
iRaLmTrIDBk1qjN8eaTBg+avr4f61AytY6P+PfOzu39ONL0llsf6UnsWUGTrbExOZUettlvt058b
BzzyzQtf9fNhkHWdpCvtxzLiP+dEzCYTyqHRUKCcRyR/uqp9NGTzEmrgH8tIdQm2HjJhGhbf2Uel
IZlsa8+ByDLtKI8GDQIU/8/xSVguYX7+NZRsgodnFOLA55aOOuuW0moUXFYqQoglalrVaz9eScnt
15/r8xnHnNJFRSbMwVv26TT0Zagh6wjrhH6hsSdkFUoyqdGBcvoEg3lFVPHSDtmW6W9zdRuOjnEE
5SS+lnxugfSIUNfRqDCm+rwIT7X5lJYUWAlXs+KZJNGXOML5qnxl+vH1ZD9vEgVznViOhMjQJg/2
8Rik+qKibqmqthKSkKUlrrRlTZgvzE/+x5r+MQu2kByE1PO9aAi9WnXWotouurY35R7YAS240U7z
W0pebHOvBNrBfCZVPVxpzrJHZ/IWNn6A2oX7doH0vN1mZ2sN+x89NAVIEP9zdhrbVJymVea3zDUN
LXJJ5+JAWSy59MqZForKpyHdTUZDy2ek/6dAPj40GwsxAElnHQi5fFzvLoqUuEaO1s5o2xT6n2H/
8PUH/YSy+DOCKsoQnkWFyt4zB2zutbqgUU7dio4BBdCBLccOdcLOBgalQ6xxm2fEyUVfgfR8GX3w
JxhwvrzcB/93/O0Y/2WvT4lSZnLGDJWB7JdDaqDcG/6GPi9jBPMc+dUKqKX3EtfaN7sLk//HPuMi
Qm+MD7xp3Z29ZL20cHXEOTYH2cXWTnY56oz90ZyC+Zhd0x/hSg7NAA+CsKNR6evBPz/WvG0SAhbs
dBQBzt83MqGTGqWabCsL1JWTMXwzL3GGP1+BXHuU8+GrMD820Nna5l1tZNQG2KVKma7FFtYPctce
ejW98Fr/cyTIFfIG/dk01j6O1A9p3EgiI2Wr5qRWvacMCWLGS6MrF9jJ/7ALULchYkbceoMLiWcb
VjbCemyjlXV7EJ3ZpZgrdWOY0fRgQQ5Ak+MyMekfnwpUswx4WMJtJqL1cXYN53IeRx56MaLZUxJ2
CX5zfsmt/McafhhF/jiKOWFm6zWjUEDxwxAXv6GradRz1yIl9h/vvQ9Dnd1pgEbmwowYSlssei5b
W5N/ykIRfD3K55uTSjZOFWa0xfE6D4rDI1ELwSpkOvkOS3mIxSu0ovfajPeWnpT6emn/8yXcRuTF
B6NiavgzH5eQ4LecFWsu8xbDpdaN69ZIA3W9p2Diwob/hI3RiUpj2KMjj5PwD80oOcvTASOUyG38
mNMu8Bx+s079vnMqRxpuTZfmTn8RqF+2SSPd9MGlSM7np/jDDzDOnJe81PQtJUeFw6oEOXB4EXLJ
1x9Q+mxnfBzjbD3l0ljEfJtk540U1vobEptckRGQpPYuUsM++93GFhFANImTTVDw7LpqCfQmukRb
X1a86+0td4eTld8oAnUlioJIol6a3ucTt31BEw/f3LSkrLNbC/HxzqTSiTplKCYUpe06IBDihGGT
HEuYHslm1N3oevnb0O6MnFbhIXk0ABGM1GwOlnThvHzKBrCnuK5JQsICIrh0HnigiGjs+pVaQDVQ
fCtzTCAtvuVs4QWd8nxABRf5//9aAgV9B8Kw3G7G+cXN3hlBwW1dtkb1ayXUFA3t2zpSjkg2/sJu
+nyN8lUpGDDICmA8/jEF/n7qrbFbMo16zfCbeoCaJTgEPD35JFybdvRjDgjmNPbFN/7SqGdRDaMU
hEEyGFUOZpeU604DNYAvtdxqwRbXVr+n9OBeTCp/XlhErE2V70nR3Ge7qtPyqe4ihlUD/WCNtki/
Cd20p3G3KQ5SDIsqHw2S4tXlb/r53v049PbT/lrnvDTNMprAxalBv5d2+n6LttYXFQD/sV1NERQs
GWYdEaJPxEKAiFIiSdveCaIdlnnqWo5+YijHKS+KjP1rUn8PdjYpEBdqSZTs/0zqmAS9p6MHfulW
/Yc9vE2KbWoR+4PffHblITkSdfHIOIuz+uWV/F7/qO42yW6I5W4fDFT57HuHAhb4sd7XB+TfU/zf
oc8MgI5EVjFB0fqzntkhCSYfWo5v7L8e5vPD8XGGZ4//oAO3KFWGMUH2jNUx6y7J+f7DRvs4xPYT
/tqBdZtNNBcwxOgrfuws37Dv9T9alGjR+uP19Eu+ZE7/40H+OOZ2D/w1Ju0N+X+TdmbLcSNJ1n6V
trpHD/ZlbLovErkxuVOithsYS6Kw7zue/v/Arr+UiYQSI41Z1UWZSnRGwMPDw/34OUrdYzPfSNvm
IWRor78aAwygfVteR3cRHYfwXfdMj6t8iN8t8W/PbqtCtxppQknRp7W+LmtjPxjGNTN60UsPYff9
8nc7D2Qs8MjAZFMjo5S6cFxgVwqPRZfsiwq+GID9l83Mf7wjO5ON1BPFawMdO+GHbs2c4c49QJDA
JtIDtNUtQ7cLz7ClnZsc7SAsGBJ8W5hCDk/rm9nIhTWNN/npK/N07yY3fZ7EbTkorGkMVeKt/4ia
NcQUlJjJ3BDWCzbCZ4ch2dJujRVF08vmZw/20Y5OriA9dYGrOViv+4QJAe8mTj7IPMlSZiMl5VGp
8NYvl03O7KmJfLeq6yOi6RxGBXRakbxuWFnGrQ+nh8yQzGULM+54YmHy1cIOOQnQmczvhW6zjsDp
b4tANa8TudUXihTjj5p8PV6vlGBoWFL3mr6/JKj0REMoh5WrMhBo+nac31ZMFTTS0rU9t23HliYh
OCqGNtCCilng7FuovLPMhWLhTEeUh9DRUqbBtyVFMj0MFGvhnbtP1qgSiFfBNrbzdbtm3K1DNXWl
L/j//AYSlvgmRKZpnUPrEZVUFDbQyb/JEXUdSBZr5VXyswWnmPF0aDzppNCpUlnmJHaM8AYmgkaS
pU5nzll57kTn0WDIlKlq7VmuG8p3XrXW2/j9ZW9Uxi9z5iOSYRqILiDTN336iY5ag2LPcHg4BJmv
sdD96J+bq+RqVNehkchNAHLqlkLBtl0rH8xreS/s1Pvk2vvAA2OU1noy1uL1UjidiTymgcSUrFL4
5jROdiQa/F6HTXxYtUEo7MXEzN7F8IR97bUqufc8IKZQsiSDfXk75j44ZK0iXadRunJap3UpqAHr
9LgrLL16tCQhvxvKtrnNTJGh59ZkTPeywfO3G1aQulR5S+FlUxxHU6FH7orwjfqaBZsGg68WREIG
oxX6FrTxHXMZ28sW5zaWZxtPb5HHCxpep/e9q4ud54r4dBz0QNMHz7iuOrG6KxNV/O4pantTyPSL
f8MoHSlWaFFfmF7yTazQG9XrYSU10FLBhlio1zXsPiqTnyHlr8vWZqOFeWRuDFdHOQ0kY4LYpJgb
OeOHtW538ps+GgwQYzk2+BI9e7dLwWIusJvsrKkg6WsBLj81yriilkuMT8F70ELmlxsrt62bndpA
FHB5fbNeemRp/POj5VWDJreZjKWRCiqTu81AT6+OvkTt42VDb1n7NDqg4gr4jfBnnZH8+r6mZXVE
dDBv8w/+Pt+Ed2guexS5rc3YSxAOFjUN31YYjXqrc/86QJTq4dEvMPmSBbh5Xx/DUwBpnGvu/VZf
2MyZSvqpicl3U5WW8xdjwngHG4fyKXyCoAz5b5gY1TUEypvqkRfvplisRM266fHiJt8RHTPPedvd
ESQB3HbbXMufq9UKihyeaMKascillGrOSY9NThI6LxzqVMhYbASlgACTXKUl0It/u+w3iyubZG5W
prhDlGOmRdkAuhw7PIBZETaNba6cVbDPDtntIiB97hKlJ0GZW6MvQIv99FiECdNP0bi2Qs4/11S1
XaP8kBvxV+bytg58x5EZQ1u6xNI+F8KtseHOmVfoK05SE7cGHN6OLpp5wsZNnxs/eNSSD0EsX7sg
4/0lwdsz7J9OUfjY4ORMZMkwxHWPwWabgyLwbP2gm7b1VQMI563zdf3Jube+VzoF1PaT8Bh/o72w
iIedi0HHv8Tk1Cj+0Fdhxy/h9dper7y111/B3pUbC32L2Y96tLuTM9K4ICracbGUUm+SbbyrRwnT
xbfU3OuNTaUxQg0V+Pu0ftEMgV9GyZsdJMvBLQPPDm3GXHbKi/bsQJFn/+o4w3++4w+T8qm/+nWR
Ob0ATaSlwv7Y74NQXrh258/h0aomvil1cWUqJasaL0LF2xTvmwflml7dKoIkGeYgWGhtWH3XC+d/
dMGze+PI7sRFGTqFlHS8N0aku5ja0Tvryd0xZrfN7oJrbwNVWJ4uGJXnXeXHfk5c0q01vwgKjKq7
HnYqyy6f1E0Dr+CrBn8BbVk42tJVdQff4/h2Hduykd3vslv9Wr4RHvP33RcYGpY+wdJWTBxYLnvH
okA8/lb53dgAf/Ph6kN2p3yAOgCNlyU09PzR/LEPkxhPLy7oQgO/qoWPiXErG81NWDebwC8Wdnyu
knlyaCZhvu6ZYm5HD3Zu9UN47R+sjXylPMqfilVlR7eUUhf8aukTT0K8qbepEjHYhVKh8wWe5V24
H65A5UKxt4GN9Ua5TW+k78IBCih3bX27bH3WOM1aTVKpdFK6PT2vADxgcYkx3jSpt00UTd4zcvje
bYcnvyn+bC0mwcryPveqhRgoj8f07DiNzwNwn5QmprgVT+koPALfIghCQmFn9949LJB7eBMgKYo/
eXfiOlwLayaDYHzaA4C6195D2rdUcJpBOnLzHP0ek+89IK8gywa/h7qD+BMhKxo9W7ggdt7Ciuce
KceGJt8Z2ge5DkUMDV4L94w7PHU1mKBQQqloEIW9nC+pg8yHyh9r0yd9QWTJay8e97j5lL5U36I1
/BF2sdG+SAftEFyH2+hWXMJujhH+wnc9e4uZclL7MjYL3tqjdL270a/KrbCLNu1eubrsvvOn9WiF
k/tmkFPZJAUaOzoutSDS3NRWr6CGbdfOSnv2F3OEeYtohIzNXhByxuT60YfYaf0Ii7BbrccphdxO
b2Ow+qNab/a8VDOY6bvyWODtRS+byTzYZk5PaBMqvm5k0cBUhLTNHpQ9BGDi/XDQt5Qp+qXoNxPZ
LZFEU6P9SP91OivYByXYPxhrOJXd2jnA7DAGIsHuEEds38fwXh5+WXacnIFKuchoIggVuKImMSir
pTKsxnpBsw2fpNWfHVpyHYKQG43eCmMPC7fXzHPhxNzEZTSGopM4oR6SxcWj5bb72nkdhCWxW2nm
HJyYmXw3FTSxh+4AD9paWsUOvKI6QiDpbWduRfHO6z4bxqcILQUJ06G1JDU5c1+O3Qdm3gmt1lmV
z/HKiIlpvEZCyCRBZknLC1uXgKxAmblwBmdXOk6v0JLQJFr2px6apaFkJKO+jLyjuLOR9sYmvoEl
mGzk13Ww3pzlh7Ep1KGUAq5ngueKo+KwcVQLghLAvaZ9vrys2ZNwZGjilbLc+gbYZsJ1GWzQhoAU
auGwzTrikYWJIw5NYbRliAUYmiAAaSF4vh7cd/+3ZUzcsHXVPoGnqV+10I3rEnzgCyF4rp7C7M54
ibOWc1yi5Uep4kYsw/8uI+HhbqDDjcKbXnjQv2v7eAcJAKmTsY54z0H+3NuBfBBTtMWjQ72/vNi3
mtvk8jn5XSaXed+pnqaNW2oABZPXGXy8a7VdN1uI2g4GCNIgu1e17SgDPf5iw/cUMRZkrOzme/XB
ZYwdqQiYTu+il7oh3Qu3ib2UPM9/9R/bNTktetO7fTF+EC9HGYUiU0n/k1HlhVM5775/m1EnVz/c
XiHqfuxEDt2/l75a/cvlvZ41YJAy0hinNvGWexwV7DzZAJcc+wM8Lwwe+7H/0evShWRiNood2Zi8
M0aOvyALsdFL7Q1cY5tKit+ofCtzqWi9ZGrywDBSKMjMElOCFn/UdUbx4nDnmt+dov36f9u4iY8G
dd5HpowlOOVuUz+8q7qlpHb8EWfH4GjfJj4GR32v1zkmWtrCqlhuKniDtLDcNrAo5jJkbdLCyZur
NYCItGQIUrh4mMI9vQTMyKhgDcOtNVQjVh1Yk9hOruV7faUd4Hh6NB6WtCvnstsTkxPvAKzcqTzV
evIGmfmWbbRlXHql30d3MjAXca08e5vFKsCcnxyvc+InSWU1vjgaZZjgA0A4J9wDFaZnR8H4sY5t
JjYhF2AsYxGrMVfUPVnvxHGaKqoLqxnXq26Kq2Tb7P0buG3uRmG87C77ACqehCl4LhZnDMZgMfWn
40VP/IlHnB9LEZZDP/7CqBwE2AGUcbRfN2kZwf9TvELk/UnQ6aoNv9G/GnGVugaFnQo6a3KDKaVv
wU2Icbcs7Jo2rz8g9yTcC0udgdlU+9jSGPKOQpohQdlj+tDAaYjyeHVyUwxA4N0bETbfFlFwCL7h
QW+kYR1LxtIBmrsXjo1PDtCQIzkWmxh3wpWobdXv+RNCWPvko/xVdnfJi7SBZec3Jn2A+h1t7uQM
eUPS9tZ4bDt/pCl+bOAFvhzu5h5MFhbgbbA0S+M7nu6q2SG/4buY0OX2i5BWW6WMr3QR/vyIdmul
riGQOWShuQv88F0UsEaIsmwIHX59gIK1aqANLeYbxjh1+oskZtFC8QZ7+uBqnxO/uRrE4Pl3Fsvk
BBUVsm7c9dQG50QUa5XFwtq86W6aqxGSzvuXhr7xQd4vBfp5lz2yN4kJ+iCXzP5gL7iqX7ItRNqA
c4YPkB8vjovPzKK9wUItFfoNHr7Tvm6swFBkGdga34b1U/rY3IebADgcQgJr6YN0G33JnpcC7my8
NRhj/MvoxEE70RtAYmC0C1MkGaJ1ntw77p9muwRJHXfqLMYdGZp8ORi0nKBwSZig4TzIoDQdv10P
2SGQ38dyYmv9AmfF7AMRlO3fK5t8Ois0C0a7MCgYyfsCIt0efnlLOgzoqGjRroBJy6pfcqmHm9na
W+X9gqvOJXDH9ifHIS5EP5LHz9ndk5DTq/Mf0RR9ICu2g32wSXZLqLj5C/vHiqdcMV5QMXkUvDmQ
s0Pm5Nl9XAl2tfqcMD1tbpPbxcGa+fNhwtLKhAhj3Nok+GSqYEbQOfVvYK/0MPY/xsanul+eDJmr
JDJiqGKNaupYITo9+wYcew36mhAv72CX53out/nVaCn8rZB6ZGnycswLyXLh3EF67BZ1BGVb78Jn
VIRs49F9SB9+r6t7srTJHSzkDBn245dTd+1GtYNPY00IRY1VdjdmWiFCuPLTgn/OHsijRU5u49ZU
fTHIsOn3K6NeZVfZ1t2Y36pDd3BuOhv2ws1IA9ITVPWlMD4bdY5sT9xGEistj8dPKfIa/OYxyr9T
9s66/ezd6Z9gSOfxuqnuwu1itW/cyLModGR4Eu5YrlOVPoar8eVqJyglMu/bMdGk2c1r+dHbXd7l
MapdsjeJen2lVpY3LrQGGlAbH5MYFicjXhXwe8bNEuJtPAGXrE1CXuIpEqAnrAVX8VO8ca6+1uvo
CTaZ9dLjYMl5JsENtIynRQmWyuJJjSq40pGLMvJNoPa7Fqb21gmvLu/kfHQzQVpBsTbOkEyOfyKl
VhBpJHAiuhPqBkHNGyLcRmZcBY0PfMZfaR+gk/vcLuGdZ01DKcD0L8BIJu4mXzEKh6SBoASVjDUK
okwb8XTdcIMxtJirDM5QiatSSBOs/eU1z+2yyluP1z/T00x3nUY84H0SMgEQ75sF9yZ6GUqirTvL
u+tAnfhocujOwgTuePCmHmRA8MQIrsywzhTaZwph1AWNRn5VJQnyZDF99FWQ10xM1rJhri+vb+6K
hNcFZilq4eczZLHbSFYG3exqkAUUNlzn2gtRqrlsZDZBNhWov6jUMvYzBVk5chn5us/XEw+oliK1
AS/OG8ha+15fOR+X+7dzmwiii1EfTVUYn5x8NrQxaiOTUQgwc2ejDqQ5EdKN/hKxy1wQ5SSMNyG0
ZuTDp97ReKUsILvJabeQTFffN+b7PiyhLF7IpOaWA8pQYVRMAiE3fWCUQqS6ugV7bZagja6Z8VWc
Ze+Ufim5P18PjRiRSUJeM0ydTjs/wO8yyGCxEzg6Qmp19t5J3OahU1r1xUiT7YJbnAdLzMHDAORA
BL8xxW32jsPEooMoKfTnNji1nXJnPY58D97m1/keMAV9GO0Cxu5g2Dj9UpKrhBJcoJjyxH0fKWgb
Cn9eXs75UbJkqpFgjk1Vxu8mN2qZao3TDUjuesVw5fXDoSqahWg0830wgWPDFqrroKZOVyEzcKE3
DQwEjkzF2TVgqBbRACp1aK5hpo7sX1+RPjbOGaoGXDMNRQHKHbEZo9Hu5/WV2eoPcGlWC7Hh/Hp+
GwJkZFuzWNX0CBVhXCU1pD/wL/0pNo9hhF6Pbq7F5nlIfuMDjfN4OJsu4w2T3auhprX0HBYTRf1u
9d/zbsnJZkqELObIwiShy+Sil+IEC+P7MYE/YDugjUysK6F2ExGXszbLA3AzWfmp1YnjpZpUZ8nI
zkLn6zGV93GdXY+iRFEFl1DoHMQECFHxDp3By+6xuNzRXY+qSaERVw5PAsQ2GXwyla3DHPAu3I25
HOJ8KDZprzCRLFYEzqPh6XonuYCsVHWpBH/tcs9QiQxO6D9mgUYpHxDOhY54OeOaddWjrzvmCkfL
TbJeQ3kFXcnUjW+apkE2N0bcst+kCBsomb7AGjbzfGadI+GjrirMx06PXyEYngt/DDKOb3hoOArN
VQg5sAXQoBcXB/Jmqh+n9uTT9enD0Bm5W3dw8tnqQR5lSwf9UJjgztCvZSAK2LeX3mQGlLJLRZC3
6vlp2nNqfHI4y9A3Q0vHOCTY29a8RoWvob7+TUTKDmmqDTIsY0drHCe1on0HtplZcPQ4S+5eu6TP
ZDCkvfRbzXv40SeYHGg1MkuhM/gEo4cXSHeZD4V+Jb0NZEqbwXzw9Zf/hdlxsZc2Y3KiE0jNod9m
M0aIsYSYfGj7m3HIvttAd26AyV1GvM1cxifeNjnMSZFlTmWy1OjK3yNC5m5Am1zl2+51mbZw7h4D
fTGWKCVDZhb71NMCVapkuUj52KHsr0OUpeqVZZbyrsrr6MZtUAJaCFWj7052VIFZi2xQggPl7Czl
PlRFUoyAarEdWfcS6ojeR8QYds1u2ZnnTi7WOLu8GxT+mUaoVh6gR0PLJjDd18Y1H/2gsKVEQbPR
RLkXwc0mC7+5pN5rWci0dSiI73s0Ai8veiZOMp2p8VhiSOgctZCmMMFoXQAiSkDDPSs8cZ3FsM6g
4lMt7O+cKSagwO6o0JiLU6ibUmt9qaDWxiB9aqKoEj/rkvcM4mepwj0TgyFd+WFoEoNL8l/TcTCk
we5ilK5dmvVNgx5vqbW2bCQL2cnMu9Map3xIvkX+Pc+IpaYt+8ZlTu2LZa1QjCwewuthLz447+jw
I7USfuPJdFCfLn+6ucCjkEpqb4NUUDFNwmEW1UmWBj65ClV2YQVJUfjgbcfKJaCv1944LF9vM4dS
ARQFPQ8PAPWM1bsZQibkZKFdNUJzL4cwNIcmSuBa/5yVnbqQyc4ky+PioEofJ8Xww9MIkKS+MOqX
kcAmIoyLCFcGZev/hlfy4GRyCWS4fJbwFYqUF4mEwpKWaO+VOj4ojbIq4wXU45zvY2Lkq9RNpt8m
wSzxJTOCb6JdZVWxkhtmeloEYfXo8bJLLJiZwoIGmkyRX7CYOkTiXlwVYmfnCJ1ftjKen2mcPFqM
Md4SRzlO52dwovpY6YpPYflBKNU7y6/A7jy5/sd2sa4z53O6Qnyi9GDgDpO9Q7zRcdNaa1eCB9Fg
Iaw6FAmbKN1xOSw4w5zH0aVjGooHDVOCE1NaXEZKUZA1OqYJRw8Kioq1vrx5c5/oyMS0+o+OlN7q
IiYsAR3a8JbXxgqWnu1lKwsLmVbhWqTPaqMiOfBMYOJStqs1YSmzP2+HW8rxSsbr9MgNXJ6gUdGw
EvS7dmrdfBnE5J4Jw11W6lszJO7qVfnVaLOrKksXjM/5xLHtSegbar2oLWRKYBY8hDi6oBR2QU6f
KM3CTs5GdwsysreCJmOVk3u6yJMir6BOhqNFi2xpq9rxXroW7JZK8Vf9a/k+v3e31vvf+X4/jE6u
ML3QEiGISbSczkKoeA9RzEJwncvkKeZBRcWk6Nv9dfr56lbrYgNxxpX4WK2VT9FDiVrXqvBgh1yZ
38KbbsOIro7iiWQvcsHMuOeJ7Ynr1PAIDV0y2kbPJule0n4J+Tn32U5MTDxEhmWraFJMjHDMbo2c
86gjYNnOu+67CdjtEVjmu1+fz7BOjI7rPjoSUu0Jkh6POR3SRJ5Kx6Z80ktk2sSFu392AwmGVGUh
EjurI8m+gzSgSYqD6uC61W/Avy4E+fkNPDIxHsGjtSBUC15Bw0S1hvblwb/2vo7QomTfbvt1/FV6
ba9/5ylFLvpjWZOzFmqQYJdeSJVC+4Qs3kvlFq+dIN/2Q3rd6wBRaAB5SAEo5V2XJrtUf27lAulv
YfPLx4/fA/4enXf1eQ0tEIwi7lPWLllfLfLTqPl82cB4kUyu0BMDE0cRqiFr9H40gAwWhMirsAHr
HftXqViulQq52+q7qS61g+a8BkGuEaMKl9gZTbETVlFY1WjTtR60gMhBO78+hcqTxqBzp0C6PNZr
Jzdo5pWh2WRwFKcOIgUtrQP6ae6fg5Z4Cw56thgsUe7WeK6pDIS/zYwd+WeNIiCtrQql6TpGJ1HO
UPt2zPeXv9N53QwCBaqbvFZgDoBFbxJGDIvSs26m4FhC9V2gCbacf29EObN11LC7Vtm0fUuzgke+
p6wXbI8/+8RJsE3LhSoubFKiPs1GpMxIUC1FqLxVt+pB3dD3XRf9uv1qropVcnC36cfLFs8SO3Bl
4NYgqlZG/OLUoOiiDuYGubbyghdf+2IIt7n32rvGKI+4ys2FZPXsDGDD1GADIyVmImhaqFbVAoag
NIRbDi26re+2KqRj5TrRnefaNQ5JgwBl72fMBmlghC+vVDo3jkgu3Qv6CtDLnXWbhgEtvzjrTSiC
2wcJ0a5u8NDUrfdx5B6ERma5zDLqxsYIq10CSQ3Ef2vFeaqMdGdkqI+Xxdqvmk3sXkvOkmufPWDB
j1rwRI5TYSNb+sTphN7U3DLuzFXuKd5BzDIUPgTkk3O1cLZm5zY7STfqhZh3llLJaGBAQzc2DeDI
mH78UAkGV9VCyodV+k0WnQOidIfORba2i6zcvrz/Z1nwaIyXsm5qFD/OmlVZoWQNbRJjVdRSslVL
0UEcNFT2MYKoC0d4ZjNHkhX2UlEoJpxBcs3YDaHCQPY09zrvQJe03/hqFHkrK2vqyq51hqeYKVXN
JWiRPD2/TMypCLkgnSAzfDy13ARINGcQKUJVHAzWsxVmVnpF4zZ/suDlgjnZEgYUHeK4yRCyjIE4
lR1iJLavC2Fma4OWwlWPKoq4kNLKZ5n7KNcNofkYz+Rzblrws6PUXKysGgtCVVVo9losvXe8oLP9
zBdXilZCIUBbIlfB9jLXcg864tAGzHll6SHxrLWUG/rOC40vjS/YXuR+MsJw7TZDt5Clnjvl6W86
yYMr3Qp8beA3LeX3QaSiU6jxvkAMp9L9hV2ZN8V9T5uJADhtzaHgieBCgClXFrpNFww7zUEzYBSO
7bV8oVk7E34gQSS/J8kg/542a9WojwUYgmF7l33yay+iSdD3ByV31FUiNNvAE0GedMIubdOFLT03
DSEs3WhdI0hwp01e77RYS0/uQGdIsXff6h4ycFp+k8jathGDj3maX/d5cQ+M493lI3/+4KBOxWQM
1DtolylnZKa1rsl4WK+tkjygJl9/kXTlSWu7u8gp1mYt2kVgXdclrUrjW2KW7xs69Iyi5Cixdg81
gUkyFron5598JKyFA4UwRMVwClNFkzASTUadoeb50jAYpKiQULqRDZxi4b45S1ZGfaHxEckMI2O+
0+A6dJTqkrZAfDX8mAmf/OTT5c09//kjaSsZl8IE89j5PU3WFcULG8WJwf07ikQ0y5W6vpKk4Ddu
iVNDY8w7yroGYCeO1PNEJC331lbd39Vd+yynWrBROnHhSjq/JTCGeCAfCdQ03+nUWBv2UZMgjrqK
JS26HiTdeaig6NkZibpEMXBeTEVhE9ECcgKaadTDJztYe4XV+y2ERcFV+0FiYBe+jWdn/VVjnlUb
mylLA5jn9xKKJFT4IQbTR36uySVfaE2GxG8mrwRdtfMq81Zq56UrKpxXqgCFgup0S6QRY7Q8SSjf
4j5k0JQaUSuZZlyxHid+WpNxZb51p2XNQwYcAiR/dqMl+quHpl9cFktot/NDRggHGiXB9MV7dbrO
xjd14MvEVaPP2pVa5Rs1KdaeCw10NshXXh7CR+09BaG6yVT0m6M42aikAk2S2I3IU6ix9HtBrRZy
3XPfMjQYhcmrFY4NH/zUt3rfKbpRgxvZoACYhChs09jJtpLslAux/vwlzbaPUo0oOwETo0Jwasqs
FbdHm1lZrQm6mDko624fwpjhfhO9TWWLq+x1kbV1dn1HRsfPcnRQc7/n6oow6nyRPskHdz+WP3xb
tFbBnWTDWymsF5/v5wnP6UIne6oNUep3MjartbESP1ADcTch7HLqthyFoJbszXnWOF+Atim8OWeV
OUPrUP0YPUss5SfVTXI7T5C6N+NOsftM77eXY+z5iOf4HY/sTZKRtndzVDiwV268BxDr3bBNM9vp
9oq/ibbCBvrFTeCuunRjhWsNkp7BloZN8rjchpmJVuOvwvwBB2oER01cSvJNKat8ZBpG2ohqpB4Z
GRvMVfNSP+QP0aOwqAd4fsOcWpz4k97EctVGWBQzprWJVnnx6wnCqYmJ+0RB6QpVjAlJ2Jp3NHqv
Mgojm5FbCpSe1tvV92GTb73DIt543pN+bOfky/pyVhdFjuWR1MpzdkX1ONr1bemgfFeUbaYcKrtf
Jc9Ll8DSrk5uOFnV+kZ2iMhqjKI6rRMKJuvLbjtnAkJA6P/F8QqddgmdMmsDYQwEtd94q8TrwpUn
icXmspXzdjaH49jM+GscxZsoD0UlHQ8jsP9HxNIO+ro7tGtx/b/RSBk9YXqRjXSD5DJMwwF9OTXm
UWgth4Ftc2vmtVoNbczbbPBWmnOjD9rC+O1cJD02NlmZmDeaGvYYS5uXsH8I/ddR6evy9p05ICV4
KkwUfEam5LNyhFFHGkKU9AdbXsV3VRA6Xx2tU640GLAP7mA45oLBs0W9GSRyqohe0tGd7KDLs1Lp
EwyaRrM3gbkHZWSLv/zWmFiZbJ3kxVZcZlhRd8XVCPtSdiOnzOJlN/62J/4wsTMJh7Go9X4Oh+eI
qfNXCgODoU0d9SBv/yOIuATiOztTE3uTYFirbYgEM/Yks7oW0L3M3UUOkrNkbbQhk85SOBhxnJM1
kTC6TeNhw/1Qb9InL7al9QiJFj5omd1/S2/Etbx3bOlbsZg8zDrHyJkBBFJFC2ESleju9lYKI9PK
VITh2be8+NpV6yywlSxyPfuy68/upSExjkgyNsqgnZ5lt3b6pvdVXD/xV8iveuDzLls4HxlmKxHm
g5iDVx6UyRNn1+EZSAJUq7izVkGzyl8GREma6+hPNdnqSPmCL7/OQtCAymfn5bLtuYNNcZNxSyAG
PLcnz4okCbtW1KkR97Uq+1daVbi2YBpFuQ1jqqMr+Eb99Nd3lHcmhXEVRA8yR5PPVzuQ84QyZ7pV
C3cta5G6s9Dlurq8shknobhF+gFYdszrJysrxUQYQh++DjETDsCUnnR/uBqs5PmymRn3UKmRjDTG
kD+ewZmHQfaFzkfLDZzGS9PG97w1ltj5Z44aNoja4EBAGUz9HREOvl/K6yQp9ay2XSmIV0rbQGOZ
gbn0ISkH3lCYaXMvJRmg2csrnNtI3p4j8w//npHUMKDjd4Ibtas0Z8RiqIr35VAh/aqFwVIZ4rwG
g5IML56RCJkK4Jn8pu9GngtIu2EwlznuYa1uxunq4iPXGlw11nf4JNfOXbdUbp9ZIuMPEk0U8Nvn
PfTGgoOxgDlw5TfpRszzTWdottIsYdHP0gJWJzN7CPydZOQs1UkTqVfkHDOmxJQstD+e8GcgKyus
r4cllcPZvTy2NrncqJE2lEOx1myLG9kO9/VjfJD2wqb+JCGvIN0mj/H9X1fdf33t/tt9TR/+c6mV
//4f/vtrmvWF73rV5D//fet/LdIy/V79z/jX/v7fTv/Sv++z1+RdVby+Vrcv2fT/PPmL/Py/7K9f
qpeT/9gklV/1j/Vr0T+9lnVUvRnhNx3/z//tH/7j9e2nvO+z13/98TWtk2r8aa6fJn/89UdX3/71
xyh5+F/HP/6vP7t7iflrt/1LEr8U07/w+lJW//qDguI/JVo5CqRdo4ScyQFvX8c/sWT+QDaB6dDY
ANk59iOTtKg87Jn/BKtH74k/pwaA6/zxjzKtxz+y/sngPWV7g1kQpsko0Pzx/3+xky/044v9I6nj
h9RPqvJff5xGMAEVTBjEUC+d+AcU712h5HW2L/QovRnSMP6UITPyawC2Hz9+cqklQeaSc4fZHs28
7EZorba1ox4KxXWTWNKvjWD8sCKf3s6enBpNVhrZXpPzHAOlWX3y4lQLkZ+W5Xpf5/QpHipfcMNf
usV+WJzcK3IXaKmeD+neEyxHtZHUya49oI7D+sh//vpMx59lMhT9w8DYHTl6qeRVUHgU4NN9F0Ik
sqchrsOsqA7ZZ6ERKucguVr7StPKfS9EbfWJcRrG+MyMJuWVqMrFh8u/xk+8Y9q+ZlpLAPlY5/uG
t6dna0GaRxsj6CGXu2zgNPb+vcw3Te+jZXoolxcR7cq94irNu6Q1pe9BlJuqrbsCqOrfMzJ5sndZ
kOie7mX73E+okmZeZN6HRRvJdly0w/aykZ9t1STbrqra7DQvzfdOJTX3Zp61D9qQyL80U/ljn8b9
O9qn1M+qpiqEdG8Wvvoc9vEQ74KEzuyqNwZJ3v3eGibBQHQtj56rk+4jVNu2Q67Fa5GL/+n3fvok
FgSBkEi+EWT7lIDzmEtZ3q49o9AXX/k/c6ZJGCDt6VQIjbO9HvZde+/6Wi9eFYLrKJAqxbl31bdZ
el0UQVKsiMO+bsuC5+kHWry+eA2uUuXpEiFJsUogZAdTJFTgyjwx1N3N5S0Yk9sfT8Efn3ESNnqf
Thk5ZLZ3BlOgqwuQxtuEqqvGWzcUrPRL76luswmdJFNudAOGa8rNvjw8XjZ/mu//MD8JKprqtY0Z
uvleTwvz0PaO+jiYQbrKqPxeoyNt/XnZzk/Owhuu4chb62jIwqAN8r2buslTLJiAVD0pzX7thfv3
Ot7EwI5+vutnQLxTK9tHGgI2wCuT+NmIPXMh6v3Ej6Ydt6rV605BGXXfonBkh40WvBO8Ivja9nm8
EC1+ZmISLWrJLSLRCPM9Ckow00cCP1kEOaYxd2AYv3ecp4/zCPiIlXhmtg982TeQ+FBKcCpxKiyl
tD9bxSRecNkODhIC+R7yN6ncDG2cZ+ua9kwE+xR92sve9DMrk7jBAKTaR4aW7b1cK81Viy6geV3i
ytFdV9bOr5HL/HCqSfSorb4ynEpM9ioyq3BWSGpYvTOkrjNuk94SetuRu6TYCimQhccmAu33m74w
CQrM8eaSkjmErcZP3jPdoyo2k1q5Bd7D9ZYUGEbPmgk9bxiyozOjFF1bMf6c7t0wSxgD6WUlFTat
YMTZOo4kv8/RfKn6L5e/2U8iwJS/qTGFTHa6PN/XVNaSjZOVqrMZau/XHt5/fyxxUgvvMuqUaiqT
toYk1lBFluk3NRLdpQrkz37/ScogBF0mJLmf7X3L8pno0pF50qFmvbw7P7kGxMnpT7tShtInSPct
NWIwh54r+d1GNpPKeI4GddD3oV9qpc3Xz8zrMM9MaBsdq126B35yos5mVmS3oSrD1xGyxvrkxIr8
rRWHzrWh6xcW7pqf7eAkNlDOMvS86MnJi7R17WBo1UPrGMb339vCSVBIogZtMSXO96Y/EhWodamC
QY+EEma91Ac3BRcdgDzHMeFgrqmMfzYcXfl62fhPzpI4CRVe54d9rpJoiI4kx2tVLz0P+QSp7x79
TGiFd4ZXpenTZWM/28hJeMgEuCyMJMIV1Xj4M+BF9SyiS7PEdTp69ExcECc5gZ7Lgp93Vb6volH2
uBM/xn1lp16ZIuuaPke6v3AbzTudZI2H4SgAxVbm1f14aZtaE1YAMZrasPU0T1HOlsShWl/erp+Z
mUSGXotzXS0atkssKYoZ+XNlmgUwuug3DUxCgxI5QZnnfPzKqqRyBXapc1aK1cTebmircCGFmv8s
kjUJEagraSkwiGzfamANniVPaTzUXWIG2SoBiurt8P84+7ImWVWt219khA2CvmpmmVW19urb/UKs
3SGKCortr78jT9zvnFqcMo2Tj1UPkjAbYDLmGDOPdAZifv9IIfB1RwOWxTFQIsMOrY/w6ipoP0aV
As7BnyKIK95nmeu4Lxwg1bZig487jF5FD25GQPbmc6JDvwZv80LiA0zH3jSczCBUpEPLA32Jpg40
xgNt82g0+s5JOKHfNX2j02s0tryNnlvWdye9tfZzt5byrrseuOt/XSdOraz9BNdV2gqReZVnzrGd
P3mDtA+3LbG3RE7MlwFJjBdafQHjS5X1wIc+9EYEB1/fiUC3sj8hoptJ9DDAEEXPIbKJUuDhijrg
B+/6/ddK2ktPKr3QgAgTnirr0vxsfG/qssaT7df7Pu9EeGJAlIpyN87N6K9418XeejYpYIHZ7c/v
hDbqdr/8erp5AQC3DX79Ov+z8aoDImQ4KbmILEZJvfXKI4zv1Z7/nduhlv7rSGtbqxRsN7BzW73H
G8V3cJY+hEn/fqjnN3pqnnQZ/oNNtM5ZUJYH09txrsQJ88pfOOotKSpXFQRZQE6z8frj7ZXb8ywn
tC0ZLF8UMkjJyHgWEGLJA+0FWe8B4Ht7iKsRXlsyJ77HZVI8DMbuMoxzEUu7nWw00EdA4U+aEvPj
9ih7a+SEuO28SUkfa5SUkEzZljjIZNeY0+2v783BCW8G2mNA13HU74x8rjxanVYbVicYG4S86fa/
def/3xkcXRm/eldL8fS7oN5yEetmyrwhs35ncMNAi17gj0cPUDtLxZxY96ZYDQGEfi5B0p/DeWxz
itP/fdZ28XUm0gkD9RXsIN7pYHtuV+B6ArCUhcOBLfZ+vhPsZWsJoIGzvjRJHwDHt/Flem4b2s+X
28beqRQHzAnyJDaVnk3fXSAe4+W9DMenXvvgFDFth66IUH2MQgbBnkGRc6A3+qmPbHqKx2H5dvsX
7E3x+v8X+3oMtHTQtx1CxuoVSb8bPo6rXx7AoHeypYsBCRjEvDoFZw6jxnsnqtEOmWy7zc/HCc0K
ubQd+aG3ZfrfNIX/49ZOBljLMd2iEiiTsA4M1OSXodJZYhGtD7fXayeLuSDeuGdiC64pBhqvYAvg
cXfupA3exFVypNW3ZxInA5TtIEvF8TwRAZB9WvsmzQbbisfbE9gxids+Z2Nd91WMSklKt+pTs7IH
DgE+FZjx2oT0R92zo7fvnUxGneDXemEgcB9gi3JFOp63OZcsmt9YKEp/WXCgON+e0fV7r2R9ep3p
CxfuiF+mal6wXiEPL7bvezynd99bUj7FNv2wmdVeamPjg4jZ8QDqJIUGPNDlxDX2MakrqNItAR7R
2yWZv3jXLu7i9qR2nMDFrGzeVKPDHou3eCAI87Ugj1dikIO8s/d1J+rtQEq/qeFiiH32oHU3PqaW
1/fFCHV2er/nU5S2SMyQt+xOY9vHJ9yIygtLlqND5J4RnDgH32E8RgESy0pk8IbifeB9p1MImqm2
+9/gjf/OJS6wJmS2CgBTUpdhiJYMWpIbQAXtcLBI0One8VsnzjVgt0NUD+0lVGn7YYoFRqrG+tL4
yfYmrMcBlArRBi2XUeOQqViWtMOY+wuTPxevtAEqWy2TJ8N6WWZ1D2RQljQR+TgA8F5lXZWw6oTL
1Px52vrgqUpqUnhxVT+xTY9flNxoxsES8SwVhFsEG8I/x3nov0z9LOJsBQkqzTaLc3mOFi4/TyrO
8SKrvOk3GZaxn0GgkcUnMHeuIk9wIHpqR4BP0Igm9dMYqe0p5En3LiAA/TWrHL9vLVMi9wPbfDeA
T78rZw5tV0W9fxQo6E2e6IZ+WEMvBu+xrtWTEmz7Oi3Gfh23pQvPsQjpu3re1Bexxr/31eL/0dVy
fcLY1e/NWibfQtt4uT/E4lJ2qEvE7aJzTBCHwDjlRTLNPtgwelvggcl/7qhfPyZUJZB/B3brIQIM
6CMrSfJXH1D9hVZhasCsusyoUaXjmHOKp9wMfWKA8hM0KH+WFJSHlNbbMILLwwqdD8zSf7ju2VMI
0srwrLxkgmY0SCzfz6RLHlTclR8EL0eDptMo+drQyKyPXpmi99dODf+7s7I8qgfsBIjLx70M4LzZ
iG4uFu/OJ69l5DTqVJwjD0D52ylq7/ASO1mkTWtvmwdfXYSMvPiJ2aSW+QYCSFP4YgnwOGYBW3gM
RzSVFlXCARXrNm9eLuXaLfDZiCdbdPBjrufWVzaB2DnPghsoqsOmaS8a/CefbRvKtyhg/uQzCHMr
8OWJTM9NE2ZEm/Qt7zU9YpfdW2hnl1tROmilFN2FVo1fMDzQPXTSX/OmUkeEGntDOBtc3M6zmmvZ
XbYByuA5EyEahfHS+QN9dtWRIvHeIM62NvR+QkFP2l4A/K/PoYrsXyJt2uct9ZKjV5qdbceV2FNB
HaPxmajLRkc/zNFphZ48Nib6x22P3Pu+syvYbpMTEau6ED+pC58kNrelPbob77mYc+9b+TTPbIUC
Tsrjbzwsu9zOqTnZRDR5qDrUsZU/PgzXP1XVkAPH3puTs0tw4kkL9TJ10f4kHqpp7Yu4TenBLnR1
oVfCxsUljvPmUROMQKc0bFvyca7sX3I2wYfSREBU05nQK/sBgLq3LbTjZcSJFo+bRUXhNlzIAs7Y
XGkzJRmRdZLiPb1RX2+PsrNmxAmYIJbgUkAV/FJ3TfzMFVPv0b2t/7j99WtEvLZmTqSUiiyAepb2
omNB0eEc9BvPVB0B2ThWrM07XfXjgfUdloh/H0LIdSFfHG7bmMbjWCmv8KsQTG+RxnMcx86syp+L
Kr8MdnlYZKcfR5x2Z2I/3J7i3gJe//9i1C0Yq6HsFjAUrmopOuF5hZFJfzCpPSeIfv16HQ+p5C1o
VXx/GZosbRIRnxOOBvm8aTg/Aivvrp2bDrRmKpW6v6A9d3yep8aYn3Mdlfo5AUk4f5qvFeAHFaZ1
iwpeSaLHxWxl9X4sl/5IXGnncuJipDRtmxEPc92l7b3hd4g2KT9jphRns6HK3URoVqwptWjHDshy
ENR71nMSlYdzqy/xrHURxpDPATo9K5Uexdae97v5qJMRrnOmvJiFMuhscntaE7SnjXhwl1767bYD
7rhI5Gzn8SBHaENF6CncEG95hDT+Q5lmJqcOPcgH7ZN7gzjJKLEjsL5mTQsiO4yB7izoKS4kY81h
8++OKVwKzmBu1gYtfWmx8Hb6SqPI+w18W+xgv9uxReRkoqXhISNezQsOZPv3qQPoCOf+0NanuesM
yGJRYNWn+yziJKLU0KlOPD8pTCvpaR1w+gVjCPqj0kNCtJ3NyIWzBhGgDFbP4rL4PJZ/swmP509A
HrVz4fmttmeDSv74CE4c+9ftSe2N6GSiAcQdlUknXkjPBHk7gAYLuvYTUAMT+CvS3Fd1UuN9kE5H
ILI9h3By0rQkJRQzKq8YagB6cptMVudN5A9HcmB7AzjBX/YL95caCbtv0SmNu4oFb0azGAgp316z
vahxEkAVbmGvK48XwM6C8iyt04sooaiaVNOdCcxFrpo4BDMW+CuKwXRtPkxrcKqS8AjAsbNCV1T4
y80tJpKhS99rL8mivk1ThQ2Ozu1BxXPv405IgkhCosFubS+ev47v4nVOH4YGLDS3137v604Q1njt
oTVHycBjVf88obXnYm0QnG9/3Wkn//dhI7wO+2LbT9HPHfu8CYtR0Oa7ZVctDg0kb1oDjV0anAVX
tgDbGMVlRnUQPnebSp9YNVUXm8j+Ipc6eSDp9K0XR63ROynuX+r2L35SZGI/Em3SXFA+TBGcjM9/
2FCKD3VQU5Aay5redyoJnchM1DoPaY8ijCYmzEvBk98YGGoffS7/N3GV/6yvE5ut8FIPMBqUeEja
ZHj8t2/U7IefoYY2/HPbhjvR+S9inhfrhaIMwAbInBcyoxBjGW0BBVYQmwCR98PtIXac0AWI8nBG
y1ZCq8vcAgbyAJJFsDcK1orwwMt3bO4iRJt+BB3XggH8gY1f44lGFw/HpVz3dfxOdd0RqGVvIk4i
qOQWIsnwpbA1WKmzuAtnc6L+uLGDldoxxr/6e14Yowv5OtJyqC7TRulfdemTN6NiASq5TXvEprg3
xvX/L8ZAfUuD5ZfLC1+r9mFE/6M6efOKXvauo/TnbZPvDeIkBtYLhpIeh0WCrgQug7bodwrZKiEm
cWVpPd0eZs8gznZMDCAmob9Ul2jU5EzmscpnCKncaQ0nwGtKlOiWvrrESZW8sdPWvcM9MfigKkO/
3zcBJ8DDKV3qucUQSx/+NCUKJ8KQA6LnvcVx9l0lZguquaa6tMOg3ydLMmU+6Yb7cCsu5nNegFwc
eiqxlxuwSpQd6VlWrR6HOGIVmKNq2c4kXOhnJchmtPbkhfolFHzrJBEib70oOXqy3ckdvhPTKNiy
soqT8sIF+ZkO4JaDvuMbsixv5+mQ7WanEuRCQDUrk2RFUwpmEb3dgvnvuSUsDzhUwJLg2+CFLBPV
J+Jtn2+71U74uZBPXU+4vJaRvIwTBWS+HIPo2SfC/u6v032wfDAU/ZpHQBgQqt7DKw3Eg9p84xsr
gj7ZHm/PYM/uTmRDxjhcglnIS9gF3gUaBOKCh+foYH327OFEtvBYICj6xi9sM6k6dwu15EmWI/kD
lAdh8rYhpfxgFnBwrU3gQ4BvTVCsv9ye2p5xnJi3tTfrieLWMgXh8ghKYO+DnSb53IqKfbk9xE4R
wYV5BlE/xTWgRYDO2HOfMOjZlCoTq/2ZEkh5rhWq2WRdjmQHXjcWaP9/dQVKW4BaUJS54CUEtP/B
PH5L1/oQq7/3eefa3SkP6lgKHuAR0LHFIsILzcS7A9zU61c69OL/+uMXbmJhdCcuTR2875fmfQzl
BLAvRd/LDbKLAzkY53Wz+y7GU9PFEluiDtJ5tDsNtreZz1EHWebSHJyD9oa4/v/F1t6Mq5WJ7+N6
3wKhkdG04W+hIUnQNNNBe+jOUa5mejFKj17nSfcDSi2+by5s7QaIDYNUY8jHVQ0HB4g9mzvxP29W
TxFdvSKOIAKyDeZNNK/3oYbRAP7rDBiesyVrR6/AK1STcSPfKVBunaqVH8Tf3q93QtxMyLtVggHC
oStPoHcD1ciymOJ2dO993dnYe6XnKai8tCilkW+iZfMfjdceAXd3vu4COptFqA3NW2kx2oY+sHil
AHz0zemu3+6COWVDY7wUteIS2Q6k56rLExoc1U73froTymEFpbTVG7yipaosNJdtxvxJHtzUd6LL
RXJGEPdtQWSRFv0QeUBcsXExJ68pcbe1JWuOHib3JuEEMR4HtxldNKhl0Ci8TNMszt0wj3cdCn0X
rzmipzdKqw6EhVVVnblNRTFDRfuuAinKRb8GVpAsFjwRHAmoNzgUxFNll5wlBuTFZYttIb/tRHuW
cOJXbGE4lRZ5jq7sHzE1dRbq4DcdeEcvd3s2cOIXlh3wLivFpa/qOgvAMnYG39F9jXSgPvx1lWRb
TcbTeCzpaTB/r8lYnfs41dlWRvb97RXamYCL1mSbTZSsIl7MekZ9etLfhtUG9y2/C9LsdIzWuA0f
N4H4EiT6mTT8KzkUptyxrgvT5GMHIFOqxEUDS/w4ANP4jDPYdlmm9QgrvTfE9TLwYgtL185urA2h
HT1uH8q1ffJX86igXHSwRe4tvxPDNulrGkmZguSmqt90ullVFvWevvf713Ff/H4DHia0pWB3NPUS
fx2sjD9aM8zn+5zHieKWkBkkhhT7S7+JN6xZzaUcASm+/fXXL1yQz/n1tzfJOq/Lgr3Ra+c6A0AI
j0KaLXmln1oRdAeZaM8CTgSHbUjmQGr4KGgMgHzXlcmEXBf/Tgs7MRzWZQv0SI8dvq3lI5f1b/Mm
/zf+5/8r+0E5+tclkgtWO+TYAgIZgQFoBgHxyumHCRkpB7XGQe1hJwhcuGWooSVboT8BTuTbH50O
1PDb0JRh8ibG1eeo42zHEC7YslI6muZR8kIhW+RzPMYolbLlwMw7h3cXW0nTaSXo+cFKxZY8xm0f
fTDSa3OTVOe2SeovJkj4wQH+9UvVf7GCxQ2IVFcGZFJZSXnSXt0/pcAxPTJUwc80aOdHML6s50q1
0UEg7oQKdcJ8bZEKiW0gZRTTj1d+cEhcigffmvcyJUeo2z0DOdEOFhq/TqG3WoSJNGc5BvKk4vGo
HL/3dSfaI4mjWEVKr5jsepW9TNkpUjY6OJLtfd2J8m7mJpoAOiymXrOCUzR+TSpSB2yLe193YhwA
l14nBk9vUSvipUBFuZ1ztI2z6qDIsQM4gJTwr4EuQEJRMg6Xivj0Y+zSbzbdzBkc/M9qXi+kac1J
z+Hnda2efL78czsB78RM7FynzWy6dCu5V6Bvq4MwKUPbzpMVtRhOVVOC0H6NWQRh6zVewoOJ7qQa
V7DKph5U4eXsFWU42fdpOs0XH4zSH4OmP+pP2YmV+Pr/F1tiZGW0oQSZFnJVOkVvVdjMecMH+gMs
vdHbud36g/XbefUCq92vQ5mEIz9vOD10vqHlR7OGfX0Gxr9ZwV5tmvfcIzp47OpWbyBBYrqBVAA1
0GKUaPwvRIM3sPMKAcHpoxglsSdFS+mfgDM5RE3teC65/v/FYnC72rkD23/RCtuDqnzpM+zlRw2F
O9Z0qU6X1fYxHhVxEYrGN54tn305PkFt8r4riosS7YcVxVJB4J8A/v/e2xodaz6z3dfb7n+Nrf9G
Y4Fz7te1SYNOBEG3pIUV/pls5I+eeXigqD5X4CjM4oB/sO2q33pyuqtSjrLorwMSrXBbIYYXQ9R+
2srlLU3N29nUR4x2O8aOnSQY4R290Y1NC5GizygE5XXheekRY+WOsWMnCRqAywcBVHuxbCaXU/KB
Ku8DbtZHBf6d77uAQjB2xfPKprTgRn0cg+bRm9qHmJuDYN37vJPsZmkBcU9qnNP4SLNk6iqQHI19
thh9H0ID0gC/2pfOk1xshxkkwfCnDOFItD843uz9eiep2QnKp+OITOPxJDoz0/HLRNr2LNdUHHjn
9VOvhIOLF+wm8NFxv8VldC7Z53j25SViXvqe9csftI6OHst3Nh3iBEHUcTW0Gmgg4YvgvEDO/gwo
Z5dHobTnsEJHZyjGo311JyKIExFJWXLoEmkUD3UZ/AChbfOHkfxIqmPPKE5EVJCDQ/M8OgRitFKf
/G7ZctQSu2Kj6ujgtzMBF82WMtECw82TQhOqPxNOw3c+qkLF7Qy4Y4vIiYmQknZuPXhVvxmQdeix
TS+L6AdUccV0quOwVplZmXffVcmFtDVeONbNhBAUlK4FFLaQARXpzrcn869H/lcc2MW0yQmPwLNQ
yOd+N/wN8RYVPxJfLn9vNd4MHiqxvg99faZrIN+nkWHiMSz56uVLuoZlgaa2P9mY1v2bSnfxmxRi
idAqoWSExODWx5/lMCTk4KfuOE50/f+LXblSSzzqpUkKPJNCldZU6SdAWQcU6oelvdxejr0xnJ1/
WbyxqSXjRSPJ+JCSMc4W0k5n4x1iivaGcDZQFRlRzduEUJ6lzEUq3vYz+ycU1cGxeycjRU6qqBOi
t3gNcOvpxXlSJVhoNcBo9TR9GEHIcLq9UHsh5uSIego2nlQocrDAgxxWDIkEX8ZHomJ7X3dyxGRZ
FQRNzAuUOnCWaIT/ifvMfLz923cC2IW74X29ZVyPaVGTKo+9Ho1HgrJsYduaSVyEhkB8vT3Szjxc
NDJLRCSbBWkbVMjJT18K+xDqkn+67+vX+b0IiJF0swcyVMxDJF/jWC/vRp6Un29/fMeNwuv/X3xc
T6T2mwDbMi3D57Wd30B47HlE39nMyRG0cW95nIgeqNd5yYqjl4c+jwcG+qvflm2Mv9yewd7Xr/9/
MQNwwIShX+HoBa3cumiqUmda8/R8++s7YewC5ZZt8mKiR0BZ+WS/ReCb/Bluo/dses8c1dH3xnBC
2ZPdRoc5TYpF9eqxayDfC7U0cMfD2Pl903DjuOFr27VxglqZeooJhHoC9YM15mCV9mzgBPJMgljP
VqeF2ih7FsqqR65r/+BevOOjLjIuQSuIoTUOXwxaQ08LGFF/m8HQ9AjhPYBdUEhKD7b8HUO4CLm5
wjMq8xqUdMXws5mb757vv0GzyxGIeOdS5ZIojlCSB31xjWyqddvlWwz4eiZNzNqi1XWaQkYwkvEj
7OP3DxxdBkNmWo1aw20neNVKYeq+4VO+kThYSlZ0IU6XabN6bxrN+/f3fd3JJIanUV2VhBVXFObJ
CA9qDl4dHOzYez7gfD2lHOUEKDcUwhMyawaGa8pi2yymy+cF5cU75gChxatjvMgl3kj7gHtbUqCm
1f+c7bpd/G1aD+4pe3NwMlWzBIuEaG1SEE89imopc8q8S6rQgSRIeR/ME7zav85hnbywITVeVUIB
VfcZ8pWNeat5+HlUAP7dt05uxirplIY9ytWkSc25M5wWfdr3B0ebV/0UVnCS1dbRLej5gGRlBDSa
bBOeSyq/3vfTnVSFBp6ZQhGJFZAkGKDl1UhVAfgBgs57oiyCbOCv6y/maW0mMiZFOS38XMrBFGVT
2893/XwX6ac91U9baJJiXIfwTVxv7ZlOwX3sqL4L80N1cxE15D6KuezkQyUndZ6HpbnPa1x838b7
YUwp7Br3fV3QQYfFld/14OFhJ7pcNN/Qgn28T0RSdCx5H6lgyoY+/Y2wesxXmv64b/ndECaQ4AyV
YYXhQ/UNalrRh3nU+iDJ7ew/vhO6fYTaha4oRS+9t3xgYdmfPOAgn0Ed1R9scTux5dI0hv7oz9ov
keGGJBqyplvKr7SRgD/et0BO7PoD7o4DpGmKZF5GcV76Xs4Z8I/9gf/vLZETvhEvA0YEyoRtMsY/
NtKRy1on4lEvm/hwewqvDoFt0glgK6wh6IXAVoO999NIJD+j7as6lZM+Qp6+agUM4dQWOkZSmUAA
puBhZ7JqHgboh+mjyvPe151dbGqR2YbrDhAJdsbF4fcw9o8ESV6NMvzy65gvdkgSrYuqFtyc58aO
IuvTsHyUwTQW3WLzYElVfJAs9qzgxMIkxnrzIXdZoMh9WRd2XrX5kTbRH7eNvLdGzg5W86VRtt5w
9QRx6NemTarqwSZhrw72+qsl/6vegnVy4mDYWjV7FWpTlIXQACdv5mT502zqB96sLypZC5MGdx68
nJAIKtEDVkoZioZRDf0br1cqW9vS9+8zhYt1Yx5HR0KH+4lZApNNZVOsQXJeOL0nqYapi3YjS9TO
48oQDQvqMacytUBFgeCX3KVMgQHcG3TdJ8r2CQ5ebGozo32WlykE6G670o6nuoi3OgJKJhEIZjx2
l/mY1N9XP/7G0Dp+sP47MedSFg7RWGmz4OwbMfJxaYfpoQVDf2dp9Oit/sHesxMQLuTN1BY8Ehb1
Krt5aKLq0aTmc4hO3F4jR3vn/4M1YAInnPm8UtXwGQ+PdVoK0OPF4HRaBKRlMwqZ+eE5CaC1AtAy
5BtUm4BdojWKftU69fp/0N4QfhezBvUrJ4l+rICE+ZOQPg3OSTo3d/XJhNCW/jW3oe93tgkUHorE
m7entCHJks3LPB+p+e4ssQvyWGtCtz6qYpSJahRXEn+Nf4wqaP439eX/rLGT00wzRlOzLUnRduhL
PTHYb8wsFILHzDAoihz4+840XP2wGKSAC1q6UK5op+ELj8LpR7PN9OB8vhdNTjZLetR+hQgRq6Z8
C5dBwS6Sz6W0H2974s6vdzF/w7p6VA9tUvhqpeD8oM3XAcRaB2l/7+uOCyUQnwl84IWKMjIkzdO0
EnOuZ7alB4G0N4CTyuRIQ6VBtlOg/JT+jYPh+jlpo+nL7cXZWXx2zUAvdndVsXkDr2Ra6DXRT9Fs
/PNUNYAX8oQ+3h5ibwLXoV8MwUGzg/6EEuU6XguLhh4AszNTyzi5zz3ZdeAXA6wh3uRS9OwXHRhR
CrZA2aFtDqX69lbIyWPCsLTmI0C1XW3zWkDHt5+uwOYD817N+MqxwYX9pb4KR+a3cRF02yPlqc5L
FRasN09lM4hTqef7Drku4WJUtouYuBcXaJufi8bD40cNIcZ3Q7yZO53JieQG6rWbVD229VlNX+LJ
C+pMSZNCaGZbvO+33el6KH9lwVwQoBo2FpXlzIpQt/HjvEbk79D2g5/riZ291KKXev6Ezi6ezV1T
PdwedMeHXTwdNByARUkwqM8WPM5GxuaRp4+es/em5ESIIYZAixtQMxt85WoDVZS9pCVK2xNE//CW
ynC17YNDjOaOR7vwObWG1Tp0GI4QKDxkk51BKer1rAFbKiMHWX1vxZyw2cYeGjsLmjFIp6YHmQz9
Jdbh/Pttezhaxv/e+aiz8yV4BiYTlDyLbh2zMfYf1rnJB/VzVZD25kOWjOTZhvpx64esE/0bPGvd
BVPHocE56DcbrnFzxa5DrwFeCaI0g4IFSKyGnt/pbk4g0VUq3SeEFiDU1ygVRn/xOr2LNShMXXCd
tJHpIhuQYmyUOYMVc8j7iasMm8r729bZ8WcXSaeXjqwWjEtFFHPo7aoHHvk66+LqUoU+tHeWt+mW
nGR0VILY8wYXR4eDo+3LHjVJ1K9qWqjab7tzNUqts2jzliqXYe3xrNZVuoFsv++WfOUb+uWo33Rf
5jqs0HQ2+3y9B6qFJXZ3VVz2G3Tao+RIAe6rKhBD4+p5xNm5E1ouzi5GywVQciUtzNw/YKP7WpPh
oKS29+nr/19spWgrTqctRq1U0WU9g+xoyodhPsJvh9cQeSV3uxgz6rdmJRuOYuhhS8ZzstaN+AHO
PxC4JGD/NRA+94L3VMjeyzgjnD9CDIhBt7bsfZZ51PO9HFpdQXyS2xAGD32Zgp8O0raxfeq3dfnD
h4T2yQvp+5jbTUCidaZdPoNikp5vu/ZO7nRBa70EoMyTSVx0vbkEXH2Vy1JmHZR77zvMuKg12THg
3ityHWD8M4CZIdor72oQgl86eaW+lurERmPwHA3gJ0z+bDbxKQ2SP28vzo73uJg1xWzkpz2u9VMS
D+jb7eeTp/yjxupr8LziPC7lHaqAYcD6nhaQhbDvUByqy2wBpeypA8XaeW1Eel/2dYFrsRwqtsUM
J6WJhH8YvD76eR0J+OTtZfrXM+ZrM3HSA/pEgYkFlUUhQkhcnr24HVUeANH5OQBbyttmUSt5Vo1t
7Tevl5U4qy1s31YUmesE1RBQq8QA6axQTFoTL7di7NsMepFTBV8pmwRUqTgSn6CtNFAIjKzzUYPT
ngWcc4pXhkISHseFtfLr1fmv7sPEZLKymu67T7kQ3UXwbZNtyIoajUEb9J5oOOYk9OyRtsGekzoH
ky6aUgA3Ua8eLAGRL048j6oMo4Otb+/rzrkkrScBERc/LjaUFkFLl7ZP4Nut7nzQdRF8K7j9sNVd
b5t+Jf6cdY+aFmrJ/hHrw056I06CYHAlO81LjD2LsGw2V/yAYmkWcP+uN6EwdTF8IJdGvxG1tOAl
ziHZDFaiH6Xm9T1Pifi8cx9fGZT36sHCAI0wj1EZ25xR2x6gQnfM62L2NDSV/MUOMRrYIvu0LVZd
YPC7sFf47U5egPKcaoErJoUOSHniXhqfks0/onHcsa0Ls0sGaNLYFr4Tga6vBFN11Ygs7Fopnup4
pP/cTm57o1xX7sUJAiD4DR13eC8bIe/9iQjmf2ThKv8E0Z1oz7fHuNrylfwZOSEMJkiAuWsk6L5n
P3GYU2AM9TtwBW9NTXCyK+O/x1TI7yObg+lgzD3LO4ENMBye2bE3F3NaliZvAjCA48jck79vz2kn
t0bOrcKbTIu7Pl4CoXlokqwfhzjKybalf1HWkc8rQApfb4+0ZyEnxtFWi7tS2aMoWUv7VuJE8zsF
kvYjr2l7XxC6QLw6powbHeJN0KPjY4yaHp7WgvrgRXNnAi74rk30sDaQri/Y3MZ9Xk4zfwtys+T3
BGf9gz16x8Vcbju0n0gK1dAY5q4YGtmp2P4pu5CQLN70yh7FJhT/be7xQ7IN0KQjKegdN3DReSqp
IjjWivQlyDuqu7dWsdOGTRHn4Urktz1gx5fD68K+iFHIAyapbGfUnGiQvouakTxoFR/Befe+7mSA
lJAGnowT7DYG5ZuEiOAylnF9vv3bd+plLjyvHJplatsgKtaWjfkIntEnStLgAfLZ47m3KX9IE17d
FyoulV1EaLW2IGUHdESrNS9L2S0n8JBKEOwClnEkVbTn0G7sz+sI8noRFQmC8cq78SmqlcrlktwZ
j07IKyLirRJTVPSxXB91JTVEcMgRO9uOwV20Hld8CcagJYXf1fqhngAiZ7NvHm4bfO/rzoauwbsP
rV5FimvLpMlCOQWfF4gdHzXy7H3fqa/XGmSvnsD3y+gj2f4fZ1/WXCcObf2LVAUSYnhlOKPtxHbs
uPNCxU4CEiABQoD067/l+3Svv06nKk9d5XTiw0HD3muvIRnuIp/qv8MBPvrWgQVhwraRKDPnNQbz
KPpp3oOO/+6L+bCLAXjDAWhGpbMJL69hJwS09Dr+w0f/zT4LP+ziVe97qFbg0oHRgy9k3fkU7DXt
sRmiyPFDEizZ13aly+t/P86/CxZo9pHGVtexsD5M2bGzQqfgtVs4MwBkJWv+jlfdWp0OiB+gQypM
OTKLCAy4siIuqNTCRmseIY3AVLRFr5RnG41dIWMYlqMwmBElW8sATk9QjbJLOiztz//+0L9ZPMHH
nStmBSgD0fMQCS2VqwNe9sP0V5Yn+EY+1BythNMS8lrZcUsw6Mv3UXVLHmvp/rKd+Mi7Mz3GVEOw
4eBZ5FxOoYkKotRe/tWX8z/q3v91zVAZEe05Fozf6HqCKHK450P3V+E4FA6t//cS67c0gW9UQI/w
tplKhHMsF+UxPul6+Seztd8UAR+pd9uIpn/SEQWM131yNgLJjIrbeDZfagUO4RCt9DD+cR7/m1vg
IxWPWdCQ4kSxIwx12HmzhBZ7HQ2nFE/1h8rpN9XFRz7eKjE5meEYD/JxNiRFpLrxaxbUeiqYkjAQ
jILY/OlS+93v+nA8GVjoGDuw8Kh4b8s0GHgRDNTdMsQgvKYrc39YZb/72j4cVHGz1HKvE3o03i8Y
YcBZZMnTzLSsGJferH932n5k6iEwflnN+3LbMOI9IXujLltwS/7wEO8f9l86mo8kvcEGEGAZFhzJ
kKZFG8VJiXfzJ/Lu717Fx+vf7I2JMcI/Iv5KwVDE3Ztg3UqkRWBQ+icT+H9/hPQjia4nfWIQ60PR
eO/RE9T7ukhqpp/+5ixJP/LnXNp20aCD8BjPcn0ao17edvvwp6S4f7/s0o88+VWl3e61CY9pNovc
jwtQxsWQ2ubENMGXoJ3WFQJ1Uv+NPwP8z99f1P86GQWj3Ml1w+/bNlASIjsUGDMv5//+rv79dacf
I4w3HiGFUi7hsVtEX0VxdJ16fth46/IkAQX0v3/L7973+8//1zO4pUnTfh/D40Sa6dEh1/gTN9uf
MNJ/39Vp9qHFn3VCs2TAM7jeidtdkPQa6NANOVRFf8f+ST/a3XmoLnak2lCU3U300MxLfzvGlH7/
u+/nQ2nQ2nQdUbcER0S094cBWFcZtp0u//tf/93382FLM1zaYRKnwXE3yh/6LOtNvs6uviBsBCKJ
//4lv3nFH2mAvUvhTRba4Lj1YV3GyE+7+mj9q+w8mn4kASZ8bgzYASGUhtH4tSFePUGu90eo9Dff
0EcKYLpprlddY4/xbUY2GTflhjA4iABl8Ie26t/nnJg2/98tkHCJxlZteMVkTJ40atJiX6cmj8m2
XolgCpFrQXcx49o9Web+xDT93ZO9//x/7byE9M0oBpyFAjkeNJ+nib9mLlzaYkd43V7998v/zSny
kR7YRoY0sP/CleSYO4fhJioC9cph881cqXWxfwD8f3P2fuQJeiFDtBMkOIYdIhpPfkDQLYTjynZV
bRM1VfAlkBSGwO8l6n8/2u/W9Ye6uoMz3joqFRwFEjUBHcHNa7HtfPi7f/3DxvdJsqZB827+v5vm
kzYkfO6d2/6w5n732T9sfCuGBj5wgh7DxM7VxNtXxHL6P3wxv3nnH6lyfJqogf4Xe0Yn43EPSHYa
VOehS0zSO5hI/ZVhPE0/OuVNCkoEOjT0OA8R8LPJ6Xcr9D8B3Yz/z+L5/+up9KNXHklVMMDHlx53
1jS/gmjjwFTTxcnewuyiN90nMQFOOPO9W/d8n51DizsR4R9rZfq1dG09B5/4lmS0cLMa1goerjvo
feiI6wKOKEiNkIZP5msG3WaQx05GaxkQK/Md1gpL2wZFlEJLsMl/zOyudVIP1y1j9X3KrLtHlpIp
1JyshV7bPZ/TqcPFNoY5SccthyTnsgvzTzgFe66ypiu6dp2KmLu3sSOIUJyj7RL7TIOSr2+B6+xl
hjFWWXf1aYtsm5OOTHk86BpxagmtVIYUR+36QoONuxr1VfOAHLpu/LGybYfVfQdNImnuxeZ/qql+
D8YLn7mbfyLl8itfgqeFbnHRUevzNVi2Ap7XcaGX7UYZChu2MBoOBAJoTpF/C5qvKhrJL6smn+OW
zaVa489IXF3yWc53dgofupA/9SO8RjhFEdqPMS/mZEIYcxxsRaPdq2/26UKC/SWFRLJKMoR1LqF6
Svvuuc26Tyv+vELc6lzudF+P46KyYuodU3nnLILqSKdzJjb33CyGHpsIN4ps7O1e88da7OTcwssY
GD7LaRzcy8z2OUy6nxSiUAvt0wZT1Wkq04ST3KwzOejGvWkLd2gRBTq3QbyAwdJcbLaLXCQwiDPs
VfJ6g707/anr6D6IBn5HtL2gQhJwJmMgfwj2M6BkgsdK3x+XNbvW437pbXZBsvcb7/0PYqLz3A3s
uEdLmou4R8J37Wm5ozDNoW3SeES9FnPbfZ9lGpZ2jVw+1XCpQ26RPA8JfNMB7PMTAlmGS7ubtgyF
2CvGun8S0d4YZdI8XkKec44Yjoi2v7Y26nJJ++beNuMDzKEkOIh8yLslmXKNIXSeyOkHHJpcuYz9
WiV98DQm617gte0I2uxs7jK9n3ZjawwITVoy2/dliNYuX+TyTLl9nOr5EychKL0LMFrsoxSzXBAm
bNo+Nsh4xHjadCX38MQOYA58bPzyGMJWLNcz3Op066d8TMLlJnLzLTbVz2QMTkmTpMX8LvFfEduU
ByyjFTFqzalavvTRgP4pHN8s59+h3QIsZLkuYIYKv2GKt2ib9J9VDaZSQRdWIyCKQkStzqOt+zbR
DHmxxAJpmXxuwmHBplM/I40+DyziuzkK79c+ReDm6s+uWVWRJd0Nj7IDzGK6q59pU3AGZLJeydW1
vT/N3nzqTPvgSfTgY2wbDP7VURMceMGkfoSNZaAMq/mgTYraVvOCJ0t2IHFry5BIX2w92Evj2JAi
7v3bQtcuJ++G+Qg/+bxMwZNIsvuRuqUakDuZtzieChuANLIZsL9Ns0SHuNY/zLxJcFZncGNGwZGb
Fq1FD5eT3FvVFNRBuZtSR09sFG2pXdQeFmddESJi4DyF8YzkTxcUZIjuhrht8z5O3rSLn5ephvoE
Rt1YKdbmK8xljmEEU9gs3cUj4CR+GS0xIp8DSEdGlgVfQ7Bnv861RGppWIfwH5mnWdxnSH2MCj4a
+iJ4Lw3YUkt860w6X4Rl8mBAJXmYJ5w2NliGtUgiYNhFAsfnNl9J3Byw/RtXsGAlz3JFHHfSsLnB
a6DzsQ/36DTCWfYSTDo4GUSVHFYmI9w4MT5F7a2/dPt7Vnwd4gDdQaE4x1G0PHLXzXOR1dCaUVAk
gbyNTt8E4wysUTRcRDnbwFHK4U6b3QVWdb982/LrMoKzkRud6KNGwGQZ4deK3MasvXJLxWldaGLz
EC35Z8Ki8J+hXc0VvP3hV9ZOzf2cjvwxbFLpkYUdhvdNZtydYqhmi5SPw32UNuRH5Lb1S6O2BG83
JZ+4F91xQwxLgzuOy6txoHDnalTuNpk7o29HBHIhiofHA8kXythNlizbyTCx94eGGHbK/OJO1Br/
ZU0z+7Qg/viGOIjic4Q+yjgfmr0uZ/qeZTE67odqpun0M4HTuc1bsY/wzncwGdxt/Uje9a84Ie7a
jb9NCygow2SGIuwzmY/L+ObqaXvoxh2SEGZsToNg/jwiy+0Cn6BbKC1dzuh+TGP6te7ZY4oFlMP8
b8blhWdCUpoqRzs9EypoCYsbYN4G64+n6sW35M1jIV2jxtxbqcCcgqnzly6osUjiRFyQwVHniMKh
1RiEQT44iCVwjD/wLrnUnD5DeWkP6QC3ZOGUuwiTjPm0cVmYCfG6/YSZPMTcO45dMX8GfzoqOTiu
Ba6870aKTx0Bah3PyViAKBxeXTQj8jONfcG4vpcagZaDnkCCVxhWNVNwx2OqcZdjs07IuTzrpL9b
EEsKLUf9ZV/4gMBqWkWA+MvFjhwX+DoX1AuXU6PeTJNB7upiWVi3rjjUhwX3P5qQnpjjwLQodDyR
HEGqd71fmqLuelJgZE5yn0GfNmj2JHpnCh+gvNB2H866nb5jMoxAqgYDzwHVSe7YctxiFP5Tanwh
OE+LDQFoJfjKX0YHbbnsPXzDgv57KlZERuulqUYZPsMEtsvbMOzBLVZRufFNASzN1mIg87elDn/A
OqDJTedcmc3kFPMxRdJ8J8tFggkIX8LnAd5Iue7pA9Tu+gJhBeijC3e38dCnuGmZdDALUl+bZBnw
aHNyaHe2HUY9do8R+K25X/bj0KjgsOJ+A8ekvl3BSv25b37OcckHJxAT2gOhY3yY5p6f6pYSYPjQ
tEAkNPRFasbk0AQLMhmRpNOUyNgWEqe8k+O97gj2xSQ2jOgGZAl0t1wzNZ9S6NYPwr9vF/SF70nn
ruGf2R5MIzQDcJMseGeSByyytaTUpGeWhe+tu1A/Vj/Jc9wqfwIT1VVua+bvQdyORaJT+zldI3ah
tUhPTnh9njLuHwNGo0+G7vqhRk6vzOnCyWstjH7Yw6i+gy9nfCDZ1L4oaGVPSMusH5C6u5QL8I5P
ddaqn/A6aKuhnfwt0JflCsvFBo5CE8bNqh7Gog5k1ucz3XBCjKl/1CyCk1uqhuvq1s3gWkaM+OaD
7Bo0dXCEsc9WbTBfvndObKXNeh/hZJzsLdY6fTFNZ740I+qbsZeoxCXbIM1zI7Zw3D7LcJaPi+9p
NawuhTqW9QXeCuo+qYCKzUaza0o8PywdD7Fk3X7bmLEuLYvV0xqK9NJr3oo85S00LLjJb3QjRnHw
THdlI5u0YElNCwg0ZQkPseYAMyiOkTe1FfUdOw8ZHSvRLt/HmtRvyu77W781+J4aRqsY4bSvWbxl
nzIgglgZtntakFfzMA/dfEizWlddptqjWLqxfH/PtwoRXqgsEgWCaE1OZm+nUz9ZqNiiGTY7LN4u
UDD3KHY8KKwYklct4k0LlDx7OY9D9MwCH19X7N0yNUzfjesylYIsG+YQQ/h5AVO/MO+GdLbbEvAE
Y1raJCb3WcLjU79gCpV7leHIbOqaPhuxZNMJhjxIfV/iZasQ6tsLJJkmY5dnrQm+xgvcjHIPAemt
lAm5DIHsoTocgy2n9dp8ln7j95gg2x/RvgTPW8jZtd/D+vtO6/ArFUEWPgveaAC+rqdIADBOkG9J
hy/zMIWuVgUhZqHfZBb2rhR71r62oV7HWxGO41hpB5UgnInh6leIlpMXxLzWPfqTpvsqWEegg2gA
2lzClZO+Eo1VdY5inUUl6xq7X7DM++nCUoSPFnRWLQ/ykdXyVwRyDo5y0kFx2LeJcCfETwZRbjI+
t6VxUNyjTqXjVG1hBgVEp9umsJGd6AnpBfDpsMh0Vj9ph+zzq1mdrE99vYYkF6tYvyXIO/3UJQuH
VnxaZXxtIhf7w7yTUOYCdV+bzy4a1/vVR9T+swAb3wswSlAnaWUWeU6VzsJ8I8lgQNWkuLMUQtQQ
NCnehXtTmnTQIjYNWiTkzY9B6fZ6x/Lr8AoeCK4hONS2M9IVIIvP1DE0bfKjh6H6VkBMGeobB0lm
XdZRmw2XyHapumiypGOuBhIuRTb6yd9Fdcg6yD91dqPDCYWh2Gcb3Uc9g5IVKT9oGXzGF9yaySKC
oSKzkRjG9sQ/ZpMakJPAGebaKYu8PQjCwuiwxvv+AMk+Ya9gpWIkTfmEPGzE80ayGlC+68MY7aS7
l2TCHEXtsq5LPYexQNT9JKdipWs8H3U4Mv0aSLsEqDAZC9F6eBHYB5jmMXnp5lFgvDPBIeaS2jBE
GbfB2PbRdf2eXmbShMNxcmbCS5CDkPtZZX0Unut+XNI7wACJCPPebDQrtmwjJrcMry0HjyhGUKOT
ukX7Ocw/2jFx6tZxvvg7GitEiOc+aFv3yhSTbVGTFAcCUXOYXrpG2TTPuEXsLab+coIfDo73iu4L
OoMANhhd3pG2P020bkBMR5mAmMdtsDi74DxcVz0lYI3iJsSubMSKe3jdMPl79A0LyMt7TDY7WBqi
mA46ydD2ujH6bGvL4I+M8UXON5LWt8xFtC9bhXPjpI3f1hxD8aHDapcbFpVosrhyszQEaAdX+pyC
ihy81oh5ueXdEJicIRUYhVPKlxbPNMKPyPdh5g4BUqEomv5QCSxvn01rHk8227B7R3ht4ORfx4MJ
l+WXEXx9XWY4KZcbLGvrk1Sghd/FmtD0Qinc/Qqw+fc1RxnH9hvkf/mwJGZs1a1YB77AQSLth7Na
6iGs7L4yhRC1ebTPiXQhe6KG4QzDbb65YjVNGiBKs0+aS8wZ7I0jgv9UNczP6U3TBvredBnmmmg3
a3PArYy+jzHbyVtJHEkuFgWXhKVBhyRwbMFkPUMlZ7/Upo+/EtGsLZAaanixBjWGEQUyPBpzQCc9
uje/tiy6w/C0HX8iKCS0P2G6jo+nkZtW0ZRk4o36Xn0POfrDEkKoheV8d369mwLoxz4NO9h+hYnT
lHxG/O9syrQWVqCkChSG5VAmO1wGNMK9APY3EKZdS2iMNqOa0qGWwVFgRSs+wx+jm1+aACYuF6Ga
8XWXmRD3kaITUgz5vAyVVqpfitTV2l18unQhXtTc9RB6CsdyRzfm73w9bu64DsqRSx+77uvUiKW5
X7d5Zbm12zaesXbYmDsvsrZEngnfq9BvejvSqQt/sbENfpo1xf83hCgSj+jtTHIzJybs0X1vOIv8
YC2/nVboNM6WLzq4jMzv/hzN3bwegqgm6hYrJuQPGDlYYFfQikeF5fEWVTGdhC27LUAvz7DVvyFp
1rifQQC675cWpCafAz7uomPK4gyeiImFU/va93EAolNg4F/ctcN8jRaV+jIMl0RU8baP5obH1ouC
xRFJzz0d4gC2eDqlxzFc0QxkAG/QeRCz+UOLWL8fsek3XUajniPcQbbtbzDjXtjF7OOCPexxX5WW
9B2v6sS3WbUsWtsjgDmLo77mHVY97F7bvB3NHlWpnLO9guRjQpMAUweSY6IQzLntAcNeURlE7U3T
oaUo5LytvgwsiaIKJERyt069EMesgRwl18K3mFSChmhyo4JYXlE1j8sJbWFkjivTrSt7nPjoxJK9
EVehIt+VROzUAy1T9a+AEbJVsZyoKoXu+n96LptniHV1WLRO019JC4ZaPqxWLuXUJmwqW7uxe2gY
pp/vP0Tdi3zJpuJtS7oyjnTzksBZNsx9HPN/lijo5vNO23gsZzetOHvbnoRjwXvDfkHVv/FqxQxu
RhtfA1WjrEV1BFywUdcdNgXDIVmslEdj+Cgu8FiK8VIQN2ppYWu9iINOsjb2ucQ2aqvVwKjn4T2n
oz3PDdyTcOTGzXxvM4Q3FRgKhfGt3zVURY0zOwHpYQ8YBBTL0K/0gkaYJ+Wc4HkPBna2KMHTYUb/
JOC8hAWIeBRYSU/+eVxli7B2dPxxTkS0829zB6XjZwYrwv0QwaamewRHNUwaQGXwPihmsdiHRGrQ
kDiHd9GXXnI5n/oGUqhqzfpenucJDpY/Qt6k4SWDyTCET+HQyRdEXffDAedzDMhxVhRW9NiQuiKN
DKJSblY3n3CBITZaEpJqlcNOFb7yKEAw8L+pQVvdCodYC2yMTGbTm9Is1ie/J2KHsEV7fYWJ4s7e
T0LXDkWM62vOcamPIs9QbeLillpu92g3Kf6glhjOHAaAiZ9Q0enmMANiWnK77NqVUwx+/LlFtRhe
IqKS6aKBrEaXgYrwhPxpc9PDiladda9w9ljKPNrPCUrOiqkQwULTyBmGDprX6rTMpkvAh9b8cXN+
RJ3e6y4GwMIXwB3dWte5lLRbyjiMOKDWrZ/nHwu3ASnxbYr6Hsl1gAqVjvijhiRf4woBylmBZ9GE
BwxOF5yK0I7JEv5jwly2dKxfBK7T9rZDom2E5lRMSQ6HZJ/d8UxMIH+7cLT5mKVryRq6XZGnsQ35
ojd9mkwW/gAiHnwGuJ280MHpGJfnNlV7N61ws+8nf/9e5OrctQpEJREDlU7Ukt23k9t0Xo8JwGMR
dQgm5e0DVIUMBi+Be0tU2rzgWlmvEpl4X2oSBihxhZqOo/cT6klpfI0GGjaGcgibAyVtUsXwwboN
Nl0vOU4l7N4IZz4SyxZyncNNBu/4Y9dWc1/LVzltwEg6tyQ3rYbjSyEs4YAP6z2ohjqwBndsFlQQ
QNvnIaTKoima+XNvgF3UK0iflZwlqZLFzJcO7xXDh3QOsHjqDBN7I5FBCyPZ5DDxfUNvjZAeaJ6M
/eQYnZ7qbvAHDoxCXbq6gVF7aC2QpYjQl6yxXh3MNPSYPLQmpWgKduDCNKXWoeJJ3Sn2aMXux2iY
Ljys0RfrQH4hukbyCBHyc60Wct4JxTLMUnXbdBtHWEicQtJotmTFmafoXSQwQWjWMPiOVCh73FZI
rt+P7Ccpd156DL+v3Gt5Q/F7cdaM7WMy7eweWSP1t2DWv9SYtsW6RbvNM/jCnya3BizHBbgB/90y
HBIkgYMywyWFGdpT5yPMiNsgtrD5mtYbL2nyOsczDpxu5IesicxrvyjzzU6quSxRu/zokxRI/J7S
BUpWdED5nqr9NkGT8h1GuhRn5r7N/cGZATpkWIo2rKDJMrqy8ZBpoWidbJS7lVOfTy5s27MVaZ9W
aq737ayRc78d0M6/SS+epIjmCjo7dhfGvk+LEFqsagSxHpUg+rVDMuolqDwkkEmO/UaBD7vtMfVN
97Iz1pfZAguqJl3bR3hGq18jZjBvqV/oD9V7FK97H3S4kvhcBpPp0SP163xut+BhSQmGvIK9UVzU
tyCPYeYsIveVdWIugjkz8EWIbNkzNiJ1aciKcCP1E0vEe/pt53w1OwvXwBZ2VJgarbknQJaSPh5P
fc8yAAuI3sXHjQ47GrUqU/W3MXA1hoFbetgDLwAeif6A+3d5gRgJ9Qs4/XeNr0/JzoMq2BFLwInv
8nWwEOf3yfot6Bpys+Jr65Zgu/aB207WqtlWUAwQTIqQhvfznSL4SmEqXhlICitjkGm2pJofYkKC
KecqTd76KIszZI/O+oAzJqpmEtkbi/Cc85To7LCICcwRlUQF5pD423XfXToRk0tsU3PG9C08uQFW
XDsqLbjs7HFJ+7R+isfMnrMgjLEtOZrymGdvyNBWSY671790hHkkwyGaA3/Z/2AKh1Wo0LwkGHDk
GSysc4wgPSqGhZQe1cQxaNGcLmw0n+MgkmdjvUEAzI7dSLrok0KwVI85WzoeESC25wOcNQcQIbR/
QAnPS4VPXNltbVt07YR8VtO0XtOsYS+2tfbaoskq9oHIfOsWNNBUqv3Np347KeTW3BBKXodQJs/r
Wu9flGnu0yiwEPVj9KXFLtADIQtK4DM9Bj1vzo6PU5HOw3QYp2l8Abqffna81S8Y+pioTFeOewUB
mmU8L/FQTXw1wRctB6ylYJ37Y5qwtIL9RluCwq3g2snTuUIxFVUrmdjD0vOshHRTXVppPWrOTORS
JSEcZt7xjNpMGOVEezl6yu6WsbHl0G/dHUBJdWxDFZZhtn9vUBXcIrm+/ey7lZXQGdhTO9O9GhRa
GxWSrEim9rV27K41E3qYsGNFp/eu6BEc9W7K3RwjWg/lvMjOIrU8AVKsagCLwNQdJhsBSLMmJxte
YxlFLX/bJtLeZn1HL0sdbxSw8zvov9H6QEEtLgUGcvhooo6L1c7yxxy3Po/Z0j1vM8W5hAnTmSVL
/bOVobnCzGG8TO37BA6Kj+g5cTvDnGhFK18kYwNP5noL/e3+nuDL9x68EbSdD4Fi0QvnyWjRS0Ky
XyQMyRO7oF9CqR8HjqK5SIEWAeQW04rgKIm5S7LjeMlHBbvZvGEw88rDcbKwxOhh/+xsM/9AVIO/
0lV25bTr2GLSZxBDD+DlPKesRnK1p4d27c9pYJdHEgfZc+ga8yokZm0TytMyhWXScfMDgbBPzLfa
YjNCpaiuQ0SS82Bli0WyYMDRAZJ5jDLW4xMS5Fz2+KfB8Zinqu5jjPdSbaqGNo/wZcoOG9kjh0Fg
mlxUm2UAI4hkVQr71286CuF7hnCuggOphEVFQu6w0ec8AZT/5iMSPE6KxaeI4CCcty27rMiBOCxo
5K+ekeQWsJ+51c5gyES7EwJbmwK2bf470Lm2CuwqPwesfxqGsL/scuowKzfbt3nq76GTx5RrnBGW
Ba7NUSuynlGROZk3oY8P0kdPGudCLtlUn2aLA8tmK/2n7YfwyXUbgWH72L3EkeyPqg9DVMaYaoCA
5r7XQcB+BXH6c4F1MyYX05SU794KmOpkmK1ncjhYFZjbPuTbgSOjqsj4wO4sTnjcTroJTlKavgRh
BnKnPovHY/qepKMCqa8efm5nUESabxlArvtVxPBpnmz3bWfLelQrd4/pFo8XHy6kkkqMn7LRkNLp
AELlLis7I3yVaAGaUSZfkDVU5yB6iDIl2KxU7ACGW9TVlMnkEyiG+6Fut+a2r7PXJGbqPtHvIFNG
p+1KmiS+drbD4A+4zX0kxu2wyhUYvwjYUGiU3FXbjHizcc/h1RrhHARGB0QNoitTwdrA/IAmit6R
LCMHG4u+lNkOyjIq4kvGwxjBBIl/DjGdQzcn05sWlu3PY5tqpPGSiiH9rBxoNtzQEG4H+CWseVNp
6iEVZ99XOao7vfX3Q+CiT5Iim2YG1nSDcQGv5mFrTxGv+TMylrJv3Jv6znUYTg5i0meoKP0tIqvb
C5iXYRUEqgLFJPksUQtWhOj1GCrcjjmdIQUOFMYq2tb/DEkG8HDd9Q89A2jZIwnMRXUzoMS1rXyk
wmqbMf5T7WIP6IvrG3ScyckAYTxgX+DuBxB1ntrN/dwnC/PE2fPrNmCMLRXu86CJQAqYbHzmvVOY
mIjD/6PuzHoj164s/VcMv/MW56FQ9gPJmBSDpNSQKb0QSqVEHs48JA+HX99f2Lerylmdvg0D/dCA
YdyEUqFUBMmz917fWlt1S7mVlbS2NtDWN9EPDJ5y/9l2i2CP7Wi+QNIH8VrIPOxGuBsoBVQbUjH9
rYI4pG5c1JlBZHMprLzfa35aHJlTZGE/li1tdFtyP5Cm1kAzR32gUBzcNY0rVp69dBJpRIqmjM2E
AohAAiOaFmYKGafLyTWCp5JsbwCcXp40hISHVLG0M2QUOJ7MLMhPc7u+eTLTCHRJPr3F2DTSKr8Y
lrESuYXWoZm6E1arUW2hP5jSr9RhWdZvZ5HMe+mqt64NOsZ5vRmhWU27dW3dCy4LjTlYocr92tja
Rq7uOzdNThbx3J6CXh/39F8TpURR7pgu2w8actQBJzzyQel9KxzWfCZ412kdWKWoTDzHi77Ig1Fe
hY0F2WSep5qZhjOGCa3+Y1WZfehSmh4C2thoZHbwndkRcjG7EL55hV88L1dveqYTx5IUvXak5fAP
DjXx/aRS4yB5MG3ZzQlNo9FontUQ5Pcldtdv3jyKu1KwA1Neiask7eoDcnh5FrK7NQKF36lbv3YU
AhsmnGlUSUfbD0lw6d0l2ILKvI/Cm2I9LbNnjarjtiDebFtItMzZK9XNjESwF5n9LTW49ZN+VCYx
MEUVI3q3se9bnEPZUH4AXsld5qBRaf4w7Bdt4pjA0JgmFLgAA+uPsSldi+iD3LsRflCH05rnH2uL
BmY0Wb2ZbILIXHMotwZyJpVInvN0pzPQpiU96BYEVMkgJqeJzerbybUYTaeuiqC3euZ0lhcJo25P
deLIk8zL5LDMat7pyic7vs7w2OEQPmG0a0PfZou94ZpzpFLN2NGJ6HerzwKhyXHdNvQYInybcuRo
r6y1eM7qr+tiFu+ePhOKEyg7Perd5DMb6e+hWrzQLRMRe4nzYc1EKbmmt+76VMxxPvCYK/2SorQe
+u2qz3JrJ8FL60MkyTyYIo1ei1FWO96O1990FvVXXzT61icA6otfJcG5X10ZucOA4CZW5yZY9BeH
VonZaM+AIakOOv7nqNfEhfxIKkyjHWKrmhiMkuBKdVZ/q3zK2XGVj5KZYzxPTLGA99c4qUX1RoZg
c+u3aRKuvpqf84Lwe8OyxE2xaM2h9IsP01Uphbf7lAeOufGs2YJB8bvYapnk9Gajb8wWEq8m9uY0
J+NeI337vmYLXUwmc86Rxa026ekCwsHDRCkCZtwssPh1aDNQV4vIbVW2DwrT4HQxi5OlzYxZDM5x
XTeILXPyj97QVOTkfvrF0Hl+ElgFW5fM3rhd8ZHFfSPRSFnzFq+gSYcKjiFi1OqGdVk1N/01capv
Z3g+NJeQSXN9qKdy3NU52yN62WK0qcl3yfTsC3lsGtxILY+zY+unYVbpq2kGfKvqGLdJwsRrO022
U+Emz2OFWyZJMpIwnWG4HznGb1Kteu0CtN1hWPFdiJI7a9XLuO0cFwHGL4+lZn53Z+er5aL2zKlj
hIYJmQpwsAmCBGQN/JmzQmvJZaoNdaPblnuLe947K6cwzyyEzyIx6Pd97qqDDWUYiyBo4kXa9XHQ
GVTY45yHmErHcO0Vc44UFt0uKpNzsnTDABkNQEKvD8x2IYUMIgYtgxY19Xq10W2ogppNoe5UvyY5
HAKsmx6moCdhCiERKuwRkYb/nUKySs+9GINTziF4m7uFs8/mZPqmN8QUoXYYze11C2w4ykq5PJwq
BpmtM65Pni7o0FJlbpiC6PIEeBfcAY8BYRimJDAwmfYrt/cNAt5yR5JGBjmpb2EZ5LlOk0+VG+kj
KI4TeyOHoTKN/JixdgmhkZy5dJjlF0HsY9S3JGsPmTZvmW0mJ0RLI7QddDVhaN/TnoGfmhq6+jmt
GyKJ6rkClyJdFRDj+8gv+wUZrTtkYyoiJxvuheQDy/XqqZgGe5cLKHkeBeU1V+8N/SKPXFc7+hXd
FPI/VnsbV9X8Kq7oxuiqYZd1WRnxrpXIvo4N9Jl/vyquEavmLY5699Wfuu82WuvFd/OKArQ9up5x
GSXpTE47h2XRPi3Wer+SRRabE4iL5cutpw1fe09/6nRFJtdMmbGs2l27rBiXyhohO6jHC5eUhTJg
WZHTuB+17MRO+poR2RaDcPYiDmENFrnL++xczeKrN9EarartQs92mw+dRYYnal/2YMJhXCy/q2h+
gXq/+ZhcH+u5HHRI14D2rMDYrzjTvhr90O/8TnV7pxTBBkXF2c8y8KNCA8IA2AQpj9ZiFT8a0ZKZ
vGaTFtnojTttYES6ynQ0LvqAWirpeD6R1dtzV1EV1LrlFmGiTW0c/A0Xs6CrskFJFgsWEsnJdmOw
MZP5h5MyU2294TVgd3q8DCPtwVKrLzoU4Rv5duWbTOX1qFfuUaZM3QAAE+1maSqL4maBzVRGb38E
bB75bNKG3V8NVDAHmKuejQoDBg8ZjWX0Wj+aesyzvtkmQWIj6ytiFiytnt8UK632PjvDyI3zloOd
KTgdd+3n+6F1O4T6qdtOdlHskjXVI+rK8sSo0zzn8yT2yyQrSuyih2pmFUm9NazE/YRwEIehQOjK
3VY+qUCM+1zzwFBqHq2yCKz7hlL+Zu5xeE59M8X2WqlHd9IXRpT8rNh3uFU1qP5n6SzZD9RFokDy
KtAZZBIS/xXJpn5iyWT7rGdOsLFGO4/HRpuOuq63Q9hMxRq2adv/UMHaytAd9MXYWosAGWMh7Lpu
eihVgscK0VVhWifeHm9H/87WDaa2fJwFTTTNGJVEdqY1044aeyBPzCRLgLV8MMG618B8WwKihsFV
84kQp0LcJi6SIqdOC2ZBwXnJ/MHcVeT4fkm7Xvdih2hkJko5cw66XTP0s7p8hkbqarR5b6AZX4i7
Oy1rowcRI54mANco6mmPkNa8zalePjeBPp4FpAHN3QoaS6ok09QIGRIe2+0qb9pUzhIghThed7Sr
ga4F8c5IQ70bMlSdTA/KTZaX6RB1VWcvz/pEzRsGs5F60cLQZlMsFUVhxq02RHZbWAx1ndzeGuak
RpqTonmHbPW6a2yzSRvQemMW6dM0spAoHdwmLupBbFbqQEY/5UCnQFE87jt7bO6S3vE2KI3WpanQ
sA7J6gVe1AImuOdRZzBNaUrI37Zxaz0IZR8UN0GdcgHPFqrAxq0VwzCLlYQ5BfOEbs0Nq73kDACr
L0WSMTWVNR9K1DP3UXFXtk4TY1tU/nZieei4vVZ6d73R2MGmk5a8A3QPDkOfek1cz3KtIsgXLYhz
Q0MiNpUoLcrJQbzZLEZxwpYCvN4spT9PwC3rgoUgd/vg4AnhemRBY1zlDSnbpEt4vMnAegctHYp7
wXhsCcF4TPu4+I1rRiBmttqwlS2pIuXlzLeGZshHVD5Zgb8x+l0vYiwauQexL+eQgRrvU8JzfI5d
t7GSp6Ex++Rhrv2lecnySlkVkMJU5lu3RjX8hsY6jztPUAwNbJ5funxXr4Xpx4mqxXOelt1dQ6zP
o6gzrww1pvYXqQn+lTxXKZUcP/OquDIaxtpWN8tndCJLxEw95XpQbBNpo2oZsm99bphJ1LHjRd10
UyaXWK9mD2k7mPr8HZnXtu89w9PbWyvRk3I3wYERQd9rJfqB64JsslTyKpRMuMlukmS+4twLVTvb
Mtv1yZ4X/fvUFGKXaZ0dG2Znkj47fCmqjN8k1fN9EtRVTMzO8OiBh8aD0d3TcM9Hl4iXjbTnnoKj
v8+LJgFM99MZY4BTb+cx18Ma1jVmuzFTWP6hEfPj5rLOBgVFUS1s+2Px6O3stMYSUrExc0Y33qBo
zy/Oou45EIu9MJX12NvOfGOr1L/tWaaAea+DaFqTbpe2Do/c0RqeVkZsCNLz66gDgKUFYHKdTVns
I7+CZc5amPlmvisIbrrWiGS+FU3zgA5FuWmr4n42tDaGR1Bb38vWeC4b7TzZLaSGgxl7UtgptRns
hGqi2ep5nrD01bOpXT1pLpeB/uI2DYZp2gSdZ7wgVeo8YRtkLDNpu29DvqhDCw1CMKTWdSc4SU1G
NWS1GVGgN3E+9v5Gw+1n4IThYReWXZK+gnjKkyjo+iCKjOkS2EsHeD+P8kPojMwNyEojGgNfGJhd
SgwFpZAzEI8xc0wE/bS1ese8DVAzmFNyQaHPqofU6YeNathZg2/Ghv0v80dz7NKDdJfqIJfW+VE0
JkWhWbe39ZK1pwQW68F1dPdoZopTYzLLnkONhiU0lN1m20bYLYl6ptqy7ZuGDYyOZdWEuFP+o8O9
zp5Z0Fb5zXqUs1pfbclIK3SWJZhDgjmTOEfGO3AY9ht6lWfHdJMulu7Iijp27n2XBUhO2w7Gg03l
SX80erExO+TVepDUTqr7zx5T+Z0pWEC3DOJLEmivxJ8USHJFtiVL91I11B/rsnoHm1DbLU/Ggwf2
FhPnmGx0Jpd0eQ0fXnPryfxkqVrf5DoAYV5PAGy6GI50EtgiDM+hY7XeGiHA+huz3DWqb8Pc7u8C
uxnjtc3z2FUjgTejf15rKuYuSMub3PfcqBvcJdaG3sPE01780TwDDm3a0qr361DsZTbFuQf418je
upBTclfXwNQs8nous8omqLcxvrJu7W1B6w9t1fqRpjIIKc95ROecNhqBmht2r78BFp3dft05Y+0d
HK09DY775AO2kro0S6Se7Mz1vjCDrvESydQMl8SQe4sZUzKOaexb+caZysdRK77LTKc6QxBhWxnz
0uxgOtkp6QGu8KKd0Z+9MO0M/eC3C7vGeNQNIRqhF5NLYiNc2ZvEEgOlnnZ35VDh3rnF8CVbXXcY
2yx7FG5zsdZhjFiEW0SGlebUJ819MmP2atIMPZRPPpyZtSKP9FkV5p0tNnYH1tdxwiFrpda2769P
H6fQxZkK562yBXMzTpUN6p2CQus9JtH0aVbRapxWjN/tRN3U0j63zfTmG6KN02B5CaAEM4RTtOnU
OohgZco3ec62ziQGjq5lbmGLLlpQhQ+I8NZm9bNqMw6Ysayp9X4ENcKWN+P9IbbXOpJ21d6vsz88
umnOtEvNIib/ZYyzyV6gVINz3iwrN7udBs9j4Dy3VslSCZqmcQs9c1K60T5pXnn2lyqNYKwCdjW7
+sviTu33zE8nqrLaOCNfl/kJ7wTPQiTpk9c4TIY1SsUlWfKtmQD3D9gAlr782gfdfIfvB/EYdiGa
3dS5mS1l7K3AWl4nnv6PiGhpnHfM7QNh3o64qpDBJj0cbK9DlhYmgGWLg6jL3iiwMYKlfSa+SE03
cKSB/Pe1l83RVIM1HxkpoBbK8fsAs3hjY+cblO1vk9wEsJLjfQ56wTHnP1G7gotogOil4F73UPpT
dxn39tT1P2pprvvWTA/43M42fcveMLPykgOUwIO95E3xpCftS9GkxxpEaBdAFZ9JZx5j5tEq9sdm
eeHNM3YrBXWsVcPVr9MO2k1XjM0Y6otjnhsT02JWcJd61QLAB/OQnfCLc0sOHdbGwQbK9iwzXsrA
2Rfa5Jw632tOKNtU+dk4vHutnh603m0+V4frwzV99+LxRIqwTBlb0OssKpRmM48c21M5jeuH8Ppc
EoPNOA+R0gVxCJLsxrdz8apqMifqkbVNVW0136qcB6LrFahmzifehfS4eLP5ifQ/3zRZUu5rukWw
STK7LcIQ98OcFZHDmphLjzzJj/Sdg9CwLWLMSMuwZ1nnyVMJzY4uKvtVmSs1R8ba110y9H5+rnCx
lBG7yPXPavWYttnV1I1f5kIagCN5EDzPVe88eSzvFWHXtMu50Sq1D1Aaxa7omAchn+vizrSD+jsX
TloevcbyvqReOruQhg5GuoScttGdsGxc81OOydy5J0LIjHsdcr+J6mqeCSYS+hQ7Qd1hIHC1743L
et0ZA8VCv5U6BdlNVnUnyip7Heip90qp9aNfp+5UBEU+xnTs/lcl1lbf5dmyMGTIYWKV7t2ZXLR9
OOUj8zGFNYF62LAfIcACJ2rq1QBLQ/6jVss6h3mB7C4mlN1joTF4sfq2POFT6A/MaqDH8E6du8TU
zmvB9hmZiS7B7CbreWskmRu3utZL3nPP/ELR6c5sNAnEiwM5fSxtvT+I2ll2JknXkDmDb52BeKt7
a/Tr2O8mzA1DY5016RknSlS4BEFIAvQKcMyEVxJ7ftA/1hS4cWZcp3q67rd3LbxiEU2tcuN+HMpo
NU3EhUEg2DvLi23S//VzNzyLzNe2zpJffVOTf5/T+dLiWIglE3b5bV3On7nbifsywLyLpJi0H7nR
Uk300PRU82RjpHp3Nkxb3DhZOd84nXSIFbJx1SXNfLbMVdtyjRQbx/XBlNfVigcCZ57zcmGbI+f/
LUL0g2P0Yg/Ju4LliN7YF7qtcK8yhofKftftmiFLRju2OuUU+YqZXocRIzRK90HHvB+2qsPvNzF9
6SwzfQTscQ5FupoPBLaoTd9BwBuTGiJVGohHmY0/gXIId3K7bGDlLJo13gfJeOFKKjDO6/jN6Mrp
H3hcPypLr+KsYQnpkEKyU5s3lDxuejCQWHloMFC1TNM8sAqYQYK7DFECrHonDWdeQkAT4wfH0Lzt
S7ZHOKNkiKnRpLNde6avKO+Y+fpbGjMy99GAYAcnoIvAPYmeoVuXZcE7e+euU7FkPgUyU6FnJiiz
bFLekrNCle4ifWfreKnWRQDzuhQPRPvEbPzJ6csDBFZhJLfwGlPEJ5/txkw/pbm8RXDOGYdCYOV9
T8nv+taDfRX0ykp8KtqbsJ4LAs1VZnA79mK3qMoKdUwr0aCDNkFKG5sUAyL/l7iXtjErkMnAu0yF
8RQEyosaKKu7ibfvFfbj07paVOqU1s4Q+p1y6mzreaB+zIUYfdKxhEZHanSvVLrJgTZpGHyNSYm3
3LokYjb5CkOLMbO7mjV6Y1pDNiU7odS57O2S2VyZqzP1RBXKdCKCd9q7Myha6oDnGV2wl3PBt1k0
orZzXVI/22e2OYmoVRg97Y7o0MRuOT5a75MHAYudqrn6qBxf7ezV/UE9LG87S/B2rgxacFsMR5Xi
bpaFfseqFn8/NH53ECIpQr9tOtpds+eoB/fyLdAb7E4URKg4tVYmXF5Ob1xKGMBdDs8bFfOCgnfd
Ty4mcozmtf1WjNV1xxIlZFXbjwMtIBeIm++mQAQIOHC4Ky3yDdvkvpFQGEQcbkdG0CO/eVrHwAnV
xjPYIIP9r6LgtxDx2R51yYEe37JR8wRVyuAcLW/qvhDRqN1yNC97IUdJh9sNUIypw8NgAt+qAYMH
evUd3r17H17oqDl+yaS+tCl+Be0fk9dDNan6ywxeNaa6Q5fEMyIYmMiOq21FLl6IkPpIkM/lgCfg
o9t5fqZx9wa69dXVlypC6+BOr5sZtR7bQNvqNSO41XtVwVLsJzYRXVaA5S9zqcZYYyXUxZ29ekvC
LLtJadQYJZQ9/zm7Cq9VBdudZEvEwo7iMutzSuGW17HpzyuZKYO1J8HoYVx7I9bn4JpP0DhnG8Nc
BNHM3NjEx0Zbn910ojrDTt06RVtuRZ+muzIxbouqO2vQbJFl4Izz54aDkeHModfBuxbhD19NrHEI
DVUPDlbl+9kWXqi8ZLnNkybH9VlTFk5jKCA4ebLpasNT+zzV1+E/ZG0vAWfqqvCOw+qZj0NG21Aq
lvoOokUaWq6G6aJhtC1rBsq5Nu6YUg07CZV1V7sknOT2oMLcGG+hi79qk6Zv+jLRQlC0/mzxvsee
Xd00VvYV6r2P9Bn6unUoR+QyXBi6rQ+977WnnozH1uxfZzfotgXmXsZurHCZe6afqc2u+MSk+kh4
aDgrnBi+kC8zj9BIz+cnVlt+dwSnuJvN7RbsRW3qolI7q8zOiW1bm9F3Hpx0VHQewd4t7HKzFoG+
1dMm5ePonmyPr7fsMA6q+qssoDInx1w2klmB42GY61grsLGgUvbeUggY26I6JH3WP3nK+rbKtYBn
QHuo7QH4UgU/DPYjU8oZdWR7XHjLWuBvx9+LO7zkERGk7b61A+ZhQjxY8yzfcru+cU2xvGHUKo5J
YaY3hpn7MW5Ccmwb+dYahUnj5kjU1sW6Za+E+i7nptiutJgveWmpY43nYdtgTHwoJY45RwJlp5oO
JWM5Jm4M+5acACTuAOUPET606NM4qXAL2qMRma51S29RkbvAlFCx8Bpv0t5N7DtiT6l35l2rm/ep
Nmx5Mt6AhT/LPjsZOWcc7JyI+hbs2ONdB60bNvjb39O5LjhEq+tJpULfKPqYc/WCNRfqVM8vJmEX
NHI8WNtExyQ7a+dkVXGbDpsgUzhNRu3C5nJnM6qeoexgYp5Md+6aQ+KV46fLCUwQhzdvFmrNeOa+
D1kPb8aBn//AOUVjXxJHi+2QfJCyMJqNMSzFnRDDqax8rgCbqyrVeCPwqr52q/nEs/DVQUndJmOA
hy/T7Lh3R0gs2luQ00psOcdX9M4i3aRpEOZ9a10CK0MINNInzBbcJOW4Hv3CfbDaZdqly3JvQNoR
6NBA9axojmtRlLTs2M/bzqiP1G7d1V5TNowcE/UsRhYH9CYQgWGuUNtz9+KL/pM4EXyyIJi+NkI4
lEl6WhMMoNBJa4T5Ee9Px9Zbj124e7t252hMKx0pkAKmKjGmGGsD3gQoFFqNLtC2+qcsXXMmeeuF
NuxaOqk8SmDRNw7O6VDvrVM5pDLMCjRMd9HaqMYIETK1fmwaywiHxLxjETvoScnMsXBsXDiM6KK0
yl5S1HfBRLuYYdU7LRL0XRu/8P0tgHodOVX1kTTr8xq45ZZlIlfBp7y1hdkBhLagdgUcq3AwkQZJ
h4xrrlvDXufboFjcKKNsepbWOkatphLuriWNrQ6515OFvyUDpT2irJkhPnx320oM9Ii8WAgD87ik
0jtCFkwIZZnY6nCBPJWm7900JRjN5nJn2cOzKsq7jnFiqBiKXd34Ym+a3Vvj609ZNmJJnLI1IpSz
5KpGyl70a25G/+QPntx4tsLqcwX1W5O+uqookqr12Z8IgKDDYwtEoqHQO7rcrZBWrNTMGTHbqqJG
k+1q78qqhwHGHxhYsbZQLYRzsXKTaEYpbjNP50PMLLd8x3XZvzLJqiWSu5MSnLp4RzxDPAHxRxrv
gme6iqVly2qnjZ1mxAvzqWZndjrYT6o0Emd8GQxoV06dJ4cpzUaiZAvhZTA6c8fnqFky2DnO2AQX
e0qd+WgYUj1PCZfvY+EqcBOzTAY3bFwrGbfo5KJHcQhWbjXm5y7zZh3oC/pD/FHm9y+ilbyf4ryS
0TEs06O5drUOTDwI9OW7j4/q85/nQv0itsv7KbZr0dZ5nnUHr7SxVvBRszoxt2MrUdYsfxDsbVwT
rP5PuUfXX+2/RYOlpanw7UK5Cd3WjT1FdW5w1THkihYAPmJ7GiHZwVe74o1iv32XQ7e4zPQSszqv
xli1O+Ja5vt//hv/Kk7qpxA/VjtwSzN72iVNQ/0VdBxszvReuepltZY/yNn7RX7Yzwv0NEqKwkeG
33W1XVE+JsmzybBGhGVq481t84J73Ohgz//5L/Wrq+SneK8067wCFHXdYXNjeKGVazza0nz41179
p3gvQ7cm5Fm57uqxc2NaHnuv6434g3yvX1yCP+/OoxrQUzN3ea8UAhnMqY6fiGGn5yV/lM/+i7fn
55WqpQwa3Qcs2TVGULG7DB+KSU2YZ3+QS/2La+rnlapabdQY4vAqZt19Zo77wm7jhXJs0v5oo+cv
Lqifd/0hopTkc1Ur+W3We5egCRoX7dkyt52Qzb92Ebk/PQvAl0c4CJZCy8JlBrE42sZEFdj/84vo
V7/BT0+BmWwOp9XzleLsKnU7fbNbCKrYQUwssSONhGiRrt38az/sp5u8gJcUzsAH0iuHDYY6XpeR
ZISbJU3F1m+rmtGVSv+efvdv7/O/px/N3d8fZf1f/4M/vzNzkyLNhp/++NezeJdN33wO/3H9tv/8
a//4TX99bCr+9/Nf+Yfv4IV//8Hx2/D2D3/YoD4Py/34IZcvH0yAh7+9Ov/E69/8v/3inz7+9iqP
S/vxlz+TFVYP11fj2Vf/+fcvHX785c+Gxzv3b//99X//4uWt4vsuIv2Q/+Pvf7z1A9/q/BYErusG
nhuQpsdZ+Oc/TR/Xr+i/GS7xsuyb96HiAsu7JpTXjRyyv/zZtH7Dfmh4ge0Ttu54NodI34zXLxnG
by7rZ/TAtDzX069xu//7H/YPn81/fVZ/qsfqrhFgf9cXvl4D/3UceZYR+K7uo6sFuu1Yjv7T5Q65
uYi0azbJ9YDCbLg2VkR7VxCg0mmduyVBTPdonfx0fBaVI8uH0u2ya2aczbIsf2MG0lJFnHj6BL+W
rDnLiRa91tksaFS4l2LMCVd/TYA3PjhYBhQxhb83e3LrBNIsLrg8cjpALP/5FivhwjVK+LUNf1i3
VnbLca90su9KYg22BEDleOuMBYxrZxsrjQoRCHPySsk4yW9zBou0hgNsIMOkEkc3+2C1jMAHh5EM
EfbAJK0sux1sTF88dNK1k63njsug8zyXrZwOYKTmQ2WNioQNZLt+PljSM3sV0WxMjGqryjEAmbKK
sJQGX95UlGK/pm5vvUmn81okD8a1Boxh7+qEUDDOuXeCVomYiCrF1FIO4/uEzx2qbR0Ci9ZX16rN
mqQIq71OMto1Q6aObYrCG2fNZnUosafeY+DMQMoaljkwSXYSxgyVCIpINwQGz7ai5b9xSFb6tGs/
uC17UvSuU5W2DKti9EbGR7P9zaoJGGGq6a0vQV7oDzIpFrDJ1IQHzbOBpBl4Abjn0qn6UGp0D5HS
vF5sU2q/K0VuANG3evdJB9mjSvTMk9+mIriO+P3Er+r9lAym698sc9eb25Rxi/1kd8QHbXOlY2OY
jNrnJTxda94xadbaBhMmFTgRCqvxTPyXVCsQeDIX39lW58AhU/147RLxSvPQHrO+QbzAX4ZFznv0
x6KYTl7PPiFIwmF0hHtv+lXDDIH31BqbTwyLXlMdMo8F8/mG7ESJr6BNr2HVU+B57QH0DiLjjFO4
H482ZM3sbRL6Mt8gYrMIWPcbMC8xTTYhWkGxXioMItiZBtITmq95y9uSP5RMaif3ZPZ5VmkX2yZO
wGa4SwDfD99YXO0x0I1a9m/w9ylYc8ocMvCu/YIrxbdlLkaaNaOaSu1Wk3VdzHtn6EBWtoaoxg5J
0SIqbeFYcNxpuNOADrTkNl/WTi9Prdd6648cemXMofaq1vNh4q21dmjchJzWo+1Uht1v7DGh/e0a
RtPMRRFqrTNhO4Nz4xXYiDCj4uHYBGs5Do8axjyYImEbfr7x/TSRm4lORHVbUzigH1Ug1eSxuXGd
MvS+PCMegsyLlHiPWKZNAuWCQ7ebfihEUnE3Ff6Mb69umE8gT+XaEZd6Ux358YLrMl9812gObjHK
/oW3K+uZHeWKF7GIAkFYuAYqREIFnX1B2iQNcKg1K7/F+t5WZ3OBWDmnzlAJxlO6hze7JaiC0iaZ
0pjuh/1o5FtW3+uE6SsjZ53mCLGclJcOqQHDebbcjgRk0MWMtTthokL4JbEDsdl9x8+JL6YgK7Y4
TV3qkhNA9E6LwOMbExiyYwu50auxla9uW00o8SMc4C3mQvwNBJCwhQpfZZPfdokBIEKAYtnuKzCZ
T89uJWitW6dNVFmeuvgohXMWLUG2BOfWEzZSLEC62X2DBNXsl2wey3VXrm1BHLmaCQYbwO1+Xwv0
/+Dovm0/6odBfnwM57f2/4cTPKBI/fUJvhtF/fFGPFDfv43/cJJfv+/vJ7lmWL+5lu37uu46AWfz
tUT/+1GuGe5vnNaEknIw8x/etV74/Sg3zN/+F2nntR25cqTrJ8JZ8Oa2gLIkUfRk9w1Wsw2893j6
+dCaOSqCdarO1mjpQlJrd1Qm0kRG/EZHEQ+lS1XWNMWQuOX/5yoX/4+JXKEOmN3kGub/8E+u8s9Z
N908WUdIRdYlXTJN418X/cn70uxUwMlhftd3+bYEypKJDyYEPhO66MnU/HcOcZozfH4+/HcgIilc
C5KhLo0OpRiXy9bP77IcFFdrVT81GK+XQ3zOjv8nBGkTk4103dJAZAQYkFYI6OID+ZHTG9MTleaB
8OZTWW/Mens5mqqci0er3JQVCrFoZM1/fjJ3cdkYZivkdyhg0Emg+OL769arxXdJjYVNrWn0L9G2
eRmL1voWFUO7k8FlhbYu1SnwRvrPjlyI8VtdF+1DjeAeMoUtTnRWJW0MpEtXvQk8PhApL/ZmWx10
H9WOFedvQge4G5/UNsueS3nMHlGuiJ7gJpbygyrhprUTSROMjzhqUCvPyo5jLbWQ3gb/FsAiTi1K
bVsPsR3lpQbTnNwacpE8Jm2oycBICmjcklpihNbUxfgx800BuGhW/SHKSYm5Jv18UU3UZlbrKNCC
knTagumY5jO3JNfcOPa0b61Vlgg9tio4/hA04agI3CHZhABBVqy5tNFk8XLRlVh6HHzonlJVULRX
WDDhzxQ4s6uJuXoIU0odoRGjc0lXPty0wAchwRr8k90wSe+DCq973QhqoDpdWmc9onw5ghNUeAU6
g36HtkYYyPdl0SJHCIvuZ9M3WebEDUSIifRRtGEdG46CXYO+4ui2gPbL/bHQSorvM/LftDk/szs9
1MpbhBdA2MrQXqIi0V/LqcszhHg68TFP/B6igSRvIiA+d0i3iX9yrxsPVtVM73RsdODgdZYCfvMp
mepS89x2fvYA3rX7KVQauA5aY+k3mOCKmwoGp3cqUL3Tai/8zh71bKQrKgUINnLJ9oDMMeIEFOV3
HRyDpkIkwEz02FW7Cdw/tCRJq3ctrQTjRu7lUD3o0ECGjaGaYvcUqj5Wu4acSnD2dDPqnFrNCvWo
dH5gwjqlwb8DSZY8pTmgyV1AixjUDvrIEBXyMS12MTCHAaZGZ24VtJWoh/dDQOe1awGiptIAvSJr
Jj10fNDucGqmeE6wEYNA/TeDUTB5o/iYAomyeVgKsLOz6j7RTMq5dQYLxYyl19JKyida9EicVMi4
1YjbbD1oif26TZUNaFbrlzaU1VMhNOKhLCb8peLQevF9bs0XIar2bQ0tawXAK9wKVX4zljBdMhXx
IjUujmIpuQP5ydZg3uwsolU6hgry663e06tJqlUVtnfaBO9MHmrRId2n6FQl1aM3jfUxH6v+rsVs
aQvls4Ao1qMrkytK9zwURnlfemO/qsYh3VRyZu7FiFwUR1pQRO2kbIKoU29Zed5bJiBiJQLcXXu6
km5McRhfkswP1pTcMyASBZDB0NR/VkitOjIyHLaoNW+hAaLZyZMoe+iNorgrBFP+06gZHa7cj9Yg
L/K3BGUtBBQ6QJ6TbIGmbOHgZ0EmP0DNsv4AOpPpDuRdf1eafXUXNDCADMnTPyplFsxWYvkJxF5z
Qxb4a/TQkPY08RADen8bOxXiaV9/6AA3eP+UwpOgpgMQtEkjSew9fl8JNFtFXALeGW1+XlktpCRz
11ae7HByH41oUnABkD4Q4aAPyErZlb58C2MwxKKcXiy4sMnpqvpWkpWjIMUZPFSTWynt1RndDxy2
6gSnVHt6/FWm2IpBV25qTTh/NFxXgqe8xbCuuwASnEXrk9dLOzyPZPv7qhrY5las70bDVCA1GuS2
fVz9ERszvpN6H11Cr85RGqqm716TBnbUheq7bpm0QzIZPMZQjfsE120HxcTkYLWe9iH0s0fZFPt/
rArvUoR7O5vOpQXvo/roS/1HKnq0+RKhhUk8pvcFRi7881Ahwb0iTTYpcntMU6N+scIJaVDfGF9H
v0QoN8b+gezR2Coz3bwDsP7aTG0KF3VKtvWYpd+ZD+k5NCILaIoM3KFR+ntkBBDlJHhHfk8bLwPp
WUSoZuocL9BuSGXB1Fcy2zEMlFlHTscMTvEF37MziHWAkWl8rerGnB6lTstfEj2XbkE+K3wR8Dpr
Oe3kJ12m2w+lmc+yKka1e0QWIDnCpJ/yVTSgnuiEmSR/91NdGtbI3tVvvBX6d0Gte31dNTjbqdw1
hq114AiymrxA0qEio/0TUnuSpkMgdUgD8MttqY5RrgkkqgyRZDmFjFLDFHmIwdPy8lXzGIITh4ep
7Om/pHbVNspWpwVki2b0NICqWWVUng7ovQGRCpstGHvAKREyLz5t6BVgZ5JuOThKSKeGq7hGBNLn
wWJXEFqfY3QEebKEuNgjHhMJ2ypvTLhGkoEM6ogIiBHiY5iahQbncADxnqf3aq0lyAzoNGY5PhBg
Q2po8M1DikjFPa/j+mDSk9hWpe8d48iPfzV+P95pJoKqqHRVm0w33gtJTr8XIVtvpZJCPOupJdEp
rOKbVga0uaoNSX5MMJRDvL6Jy2d1HOMjVM/+qaCKckyVKDuAZizv2WAQoWXQMB3rD3jGWgsbtoFf
BSxbDqr8BqfVYq2KcOrNHoEIvaDUfjlfWtgA/k3P4I6jUQEam1rU0uSXF72Xq0p3Z4HE/5k21Vao
I7AMoigcgtDSHQEdg3VtsYn9XPZ31Gzrda3q0Y+xqSpHUTP/o+i7yLsxNJ7KMFkh8GuBWn7T28DT
r6Sr8lz1/3eFa/61ILR1km8qXeTny1/bZGhCJ6NxR0vZsfzfugD7CRhIz+nEaW9ryMpOyRNJ3G6c
0BEzqVx1bLnwwS9rjtIXw38bjG4VwCfpJW83BtHm8nx+zdxn0RI0ATRVEXklLLJPmvuBHCFO60Nf
OA61Wj0iSmZ9U4B6utWEntXlcAtv+39NiGJpJloYBDOWFsAWeiaqEAl32W3DRh14yYpPENs28h6l
w9XwQ212iQQjYyvXe3XTbDPbs6/8hM+2ff/6CTrvJc3SDNlUzGXVUTJVOUzgmW6Ud9muh3X9HbiO
vwZfZPeO8do3a82OHRq02Ur5djn4uek+jT3/+UmyX5AIJvlg3NVq+wbcLUOHFG5VW44kTJU/XRnq
19cSoPuTkS4+7pC3hT6lxl3a/sTWe6UUL5dHI10LsDBhzZWWbL1hOOtxTSmShN9c+QdoZ9tgB0iw
e8m22v5yTB66X3YUCAtLkTQ0D6S/O+5kBlXeZ5YwmXecAX8gFJHvGDVYfGvwdmHNd2xRQAOILvjP
uWFcCz4vjeV2Pg1Oafz08wmVWsMUMe9AS9gZaiRhau7QNrqyJ6W5m/c1jGWKOAmbEpJZn8P0XGUl
4ih3arxHEPlYxgIXzP3sIMG7xRaSH2ji3vjm8+WZPfcxaQTM5Xi03lVz0cGkpNPx8AXjG2DLGTHN
DsQE/f5ykPmnL4dmAfshApWqLyV/ZDFloYeu0iHlLFvaHkGo3aCL8BayLe46V6Kd2W6mKIl0OXTO
Nn3ucpx+L0tD1CttUtejZt0Arm4om1NPr40rNYMzj3hqMyeBFgtDNRNk0sPU1cpO2ArBqH/gIyU8
jYZa7nlgYgAglOYW5Wvd1tAiWAd5oD0ZUQAfD0awuIpVXOqhGGF7wzaFrYB0OK1xhKH3mpJ+qxD9
QOlJ7rbmCBDBjMvwG1IQ1qYYsjq3i6QFZDrpBf9vs9UOYlOKdgEDYxgrkWdVKWPlKqKWJ+Gn8ZAh
KP02lbBxA2n6Z95ZHK4mFWWTGpWFsrbBf/8843R64iqUardVx12mxXYxyo+XV9BctPq8hP6GYBHR
MqJAayx3R0LzWBBFVzxoG7NcBZvYng76hiT1+mXxZQHNsSxdlg2Fa5x+2OfhwGLpwLIGRzWS1g0S
wqogbWI0rHX5WqZwZvfRBaMtJxpzi225VAEJabpWpi4cou5m6tRy15CXgyKqpkfaQKjFILKFcIhP
x9kI6wGE2FDdBOoUPCRRgwLoRLNkJSCnd6ypxaO/ZIW3JIG+ZVfwVxBVqsXmvgeKdbCAnm4tsS7v
BlMR7T7QimR7+SOdG42kkaIxGFEm1/48b5IYCojF1W5oxtBnQvHFQIzvn99u1mmMxV1aW70lJkrh
5mb+QfftVYdUdHkUZ477udU542pF2qTLlSYLKEl0fuUWZnuLzLST+sUTBsMPl6NI4rnZklVVRW5J
5exdrrJa6UWha0tXkPt6nc7dEDk+5kEn3WM48hgmOuWgbLzH/QmXquahrIZdqtECbPPubkzx+sjL
B7GV6Vj1cehI0PXqWqcNBOWcLEvxtGMoJvtESuD3aVm9LgrUSTMZcGEDItDucUmJx/CmjFLgrhzI
Slo6RpkdLSF5TjvNLVAPpRH11k0U/wLDg6dgpXdU+xSOU2UvaHK0hh9AKUmZGXhe/6v3p0dYexsJ
KSqekvspEd4MX91RJTyIMJbQSIcGZkINy7Meh7HgtlKlWzLlt1YTXGSTEf2BAqj4L4hwrloPoFzS
f8fmJF1HbT9S6RBNwKJ6s1MjcbJLb1B24OvjG6HqU8Rre+PAg53nsyryKAOF/djF/UMhiJtcxfrE
HN2oHXcBvJCVXDabEl7RytOlPUpzK1WudrE0YMImo+5IEvKzlYY9lF8bxaMbWpMIu+gHq4m/B5X6
3mcThUQxotcYXkl1zh8+dPAVmcuFOv3nTWROaSg1c+NPF/fh9C1n8E2MF5psrq+swC+38t9j7t+R
FteXBAIUVyDRnY5itZJgygNktEG/7/UnQC4QFI7pflpbr+mxfLsSev6rPyUEi9CLEzYADYu+guj2
9uBIt9JNuO03+gb6s4Pyw5UTQ/qyoRfB5o14kjz6MHM0oRddlE5fwxvlDXCr94wS7kEmomes0mO2
vTa5Xzb3IubiKEwsSRoFrXS7+FshuMBgLk/gtb9+cQqaUY7QVddSsr3FRSmmUH357//64Ob3020h
KZTRWNbVxY1OGSJXhgxXCBw/N1j5KZviPnPgANPm/RbaIN7hEuIwtUM2Vb1pr2CVvuwBbJCRw5Yp
NQNjoYH9+Ys1rRjQz61c5HFWZgxBANEX+rQigtOXx/llaXwOpC0QdnlZoochVm5Zeo5kKpveeAzr
m8sxzr2XUL2koKJRFVBIST+PJhbCWJS4UHLNR/yUR2iwbRIw6jJWAXvEJZSHSgrLXaT1yl2c6xaa
R0Z7SGJrvMn8KHcqmrQ3cRdee8h9rVN8/sjL0SdG1irhILr+a/gD6k7zHN4Yu+Jo3mNmhevnqkes
bEX13gEJPjn1sd9dc1v+OjeLn7A47WQRa9kWxhD+jY5qq2vtTbB/altp3d3FGyTvrp0F5zaOLIsz
cldWJMBOn7+FBvbdTzkLWrtdQ7jZg463Y0oAQrWSV/H/z+nz5Vk3j/DfEa3FEjN7IckMIgpTtBka
tHHzVYKzXaza5iBCBZO2BZyJIVr/01W3iLuYWQ1YZBw2qls1UsFdhbHIRvCaceMHyY+hiJodgvH9
NsxNda0MpNEI6aEfBloQy+LAb0WEDwq04DLrWubz5ROw51TegPSNueBIFT9/gob/UY3hsKiNAC0d
dMJxrEv1ygF5bmODLiOv0tEyo0P9OYiQxdGQmq2r5ccKaIoo3Vc0Fi5P8bUY8yV3cq+0cCUto2nc
TDbvujqxlSzblBDBLkc5VzyzOD148mhzB3z5RhhUEF3IrHEUB9VdYu5wmZTbWxEBOMdf686Id9UO
c9uw21bZmtLEENrVNrqS2p87kfGotcjqeeipM9zgdKwwJ+HxBpKLsNuqIznzZhnPtFrFUByvjPfs
tJ6EmtfPybTGApBniQ1Tr9HhcSHU3zU3+i053CbcyDvo+07hXAn5ZY+yJDVVN4BHqgZIxzlTOgnZ
FUqHmW3jRhhWlIm+V8Tie6CEyFkncMIS8b0c+hcscl5RK74S+9zEUqPgsqMAiYz/4kAqhKBGLjI7
hi3imuGTVfxGsKOD/HN5iOcm9SSMsTiFUhWzNlls3Eoq1kP4LUN+fpp+XI5xdiimxEjg3fNuWsyi
nNGHkVTRVawfioJBjuZjagK5Ifj2n8QBN6ECizG/PDNpkXc0pPKjFtLcQel+Qr5U8z2nNpUra/Fv
YfpTnjovjBmAw8Wt6FA+Pi+MGU0pQEh2jSf9ALd5/F67Q2pTP94CJLzBE+ZBsV0T7Q2uSfO2o5Ks
2Plm3EU2Iij74Pu11fI1L+MHAbcB26MwdHOZS1BakipYB66XoYmNOkdAH6uW7gGgVE6VTw+JCQMm
8GfZFcFD/NgzPxS6a+bcstENPKYLKma0mkLpIKihgNZ1ctt2iEte/kTzHl3O2+nPnJfKyYbyY8kc
tL50xYnHg/qQVuHL/y7Acq1VEFDzonRLCfFQSwiwKKuLf+Sq/rdl8GmuF3XuqQiA3JaNa0Bhr6Mf
cvx8eQzn9iRdInBdgIBM7sPPk4RCOSp2SeP26jeY9/70VuRXbsF5Fr58hpMIixsKvlhDM7Bx8zD4
7ld+vArVqLUTSdxOUb/LsQG6ciV+fWvN6/Mk4mLDVOiEiEGVHPtDcyusdHv8HTmxXa3rW36FI+78
zbWU7uxSO4k4//nJUgsN+EuUtVzJgj2FWB1WL5c/03wCX5rE+TOeBIhTLU8NqoGjdhPCpQ/MwlaD
V696wa51BSppldfplSfDuZP0dBYX2weiJ433tHbhskCox3y0fZO9H5iubf+ToVHtIhcGXbjsy9WD
2BfhVLtgaSEFWog2MZV2NhYF/h7VDo+1dRFNqLCYb5cDn/9o/zewsriOKgqFpdA3bjp+kxWUOINr
jKPze+vfARZ7CzXV0BJYh762UemwtdqvohKuLfb5L/myMhS05lRZNxTAkJ9XxtiqZVZqtRvrvbHV
9PaXR9N1NUqYLpH/rstSX8uV+TvH10z0YduKgnnlJ5ydR/IGGn60VUh0P/8CUdAivqABsf0QlYNj
BN7m8oeSz/RN5wqRZlHyMkVyo88RAHrlRZ81kCbQi4iSWF2lrWTsgkDGAxy4P5rtCPyKtDMOfolI
al6E+1GGYF0ikIxVbk25MYhxDEEIZiuKA7gfrHPswvKxMvZHDHlo+208lNLXCGlmdoslJWJnFeaU
JWbDfY4tNOsxB2Mxtq+XB/f19TmfVnRLVcU0VIvE9vPgigRqrsDrs15X+3gdHemnRB/FGisg7nBf
XAW//5PTCg6NTH40P32Wj58Qqzzf6Ft3xLo5Tr8FKN1cGdO5lX8aYXEeAtxooDHU4ADL+hhJpo/m
AhJXR6Utu/si9UOnM8vA8ZDfWc1Eg/2g5vE6LSjpTmiYuAj1/tQ9b0KAybzWMTu3XE9/22K+B2MQ
RCNocTuI3idJvrOsa9XTa6NfnJwerf8pD3u38WEI5M160oqDXHn7y5M8/y3Ljc+LDBy1Di7bWN7c
LEcRT5rG9dAUaZrunvvhpWtGAb2ra5nU2QFJZJ4S5wsQ0MX+kwyhiQphcCEc/IiQ2+gDBBfwQbg8
oLNRaAOLtIANnphzInFyx6EhqQwBio91+iQ09J39jxxl9ssxzn58QwFyQjnkKwJjGBCUa9POrcfv
VXMvKf/REP791y++/CjERtcPktt0FgWMP2Ulr9vh5+UhnJ2m+adLkgpye1k9MhrZh7eDMCZS+Tjn
rmr9l4Ec4OUgZx/8c0MQT5752F1eK2WiCrCv1RmjjElqEXn3yigbOP8KzcHUu3CNchtw0D+orh4x
0I6PUoQiZQ1HDmX0MHhvpy47omZjmo6COI8dCr5s960Myz8zq5fLv/bcVjj9sYtpN5DdUUOqLF7y
JzCOQN23rYGtFFpel+NY59IwHnsGBzW2MebfdtrJEq1oDxXgxl0wDAFSQOF7moCjpItm7oSs0J2G
hujOj6G5FRl241KKtrA00Uy14nDYGWWer4OxblYA4QZbSrQ/kzEkBzSgMhsFARoBjf67bEz5gJgv
KvBWa6H3FEJTlLB2x+am245egWKeqvyW4csdDOwVEGSykLPsDQ9hR0kE2wpoYxLK1MllKfwuIRZL
Z6zzUUauIOQ1lSWtcsP017GXAmbpwaJNUw8pNuVyNUZDQtnJwPsKnYpHqmQjVjqy5ehaqL1YspBs
ori3ID5G/h7hFdz09M78ZQ61tpU9Y9ykRforrZL4WWna+XIF6y/Wfop87zSuITUhPZxIDSqgrbef
xki+m7GITomG4S6X2sZuet+Ei5YMezlJfdfUqnyn636+LowOpWw/tlz0qlJ7FDqka2AvrUQUoAU0
ESt9U+I4s0rxXnEmDH5QvMKUT5ZjKAlw9e5B62DO2zQiWlF91ItISYHo3Zue2v6UhBEhTcUrtrUH
u67s5fLOwHnOv7KCvp4/lkqRhVxprk98qbSg9tGLhjm4xTAcjLBA2PRab/oMhIcQ5BFwdnDYUJbU
1hQ9GjNSO/oWaFJjTKxSKfDw7+K91RjrEfK7WsJZi9t/fLTSYABg9/c+kr9cEiFaIzjeSQxtNqGq
EaYRr0ze123+KcIyYUdLU5BxWXHVSPsl6YYNKHXVJdkGqM2VSOc+08lYlEVKmw8hvFVjcDtZt3V9
X6Bhcvkk+ZrRzh5kClQiblSR9fD5rsvDsqhkn0Mc8HcPBpPNcoCji+5MsJbr4YBF3ZWI89/4OV2Y
I1KuMnRlRiXN18rJ0SXAe8Qle3ArbH7ptSEG80ftRgwHNOCh11p3ZzL2z9EWJzKyn3UmaqPb8Ymw
HNl68btQIask39ATWWGMtBJHtOtRvcaSR0VPEziwGU7gh/Rt1ETPcZ88jgjRVImwNyLMKC1bnfR1
wylpR7L0x9CZrNGDm2EmxgemGOEa+9Ar2KozhYTPo1h8pVCYUAJXFbfbNHuESW/waHaSFY4pG2md
OuPO2l9Lzf8fIVFy4Uknn+GzoeGcp/Pt3trae/UsDo78o7TRena6dZx+x0vS5q5wLq/GM7f9PNB/
R533w8nigGStgfMe3fC1q9dmtSqateQkjucgjQi+snIwt8eMYd1sEXl/89bC5soPmEsyX1fnv3/A
YnUiqw4ZjHOxtzvH8LfGZtpZdusMWDTukW1cXx3x2bPkZMSLBVrGuFGgVudW7/kPfULEiRoHRNdV
5KCYdlffqtNTf0wefEf6dmWoX/O3z3O9WFRVa0WdVY2uIa3GP8kvjLX+1UNp4EnchKnt23hJX206
nj3RTsa7qCOKCZCSihOtRaO6yu9N6MKXx3UtwOKN0MVIOymR5oZCDuhRglPcXVkkVyKoi3qN2msZ
ZLLBzQRIRwLvY/Hx8hCubb4lx1OLkwLDU8n17trX4hdg3k2zArMJuO1uWMsO9n+P11b+2dUAQB+5
PTxSjOVtrU/CiGq9f7T6tyjNYJehEmjkV67m80F49PJckCxx2TiTBdIrfRpdBAp2kiRste5Wk9+u
TN65HcVVhm2dZKk0YBZ3pgipgbR4cKN9mzrytG/2yo31SKaxbiw3e53WAGFfvEd9fTnu+bAmoGyu
/Fk55PPRlSgqKgKF5iKCnsHjESFmmZV9LbmRzx1QtHJlBQINw1gWubS2mYagDY+NA99yj0c4IgD5
1lRW5n38gLB49oEoKSgFZS0dpHXsIEwgRFS4nUR1Lg/47GFNXwPis6LwVl7e5LmcCg062qBQ62w+
rMd1bUdYuzreBm/1J2tcT6/yCvmKj/Ij+33t5Dy3C0+jLw5OQaqaPs4EFwelcFW0cYcnEtp3l8f4
JQjcFbjEKkZrUKGBJn7+qPiBlAFQFNdKQBZlysyvCzC/uxzka+Xtc5Ql9GQoAc9Nau8qT/Frc6vt
ul3pWNMKVbsDNjBOdpfvLkf8sg/ngJakK0jPWGzHxbA6ZHV9WlKunrfpAx5G6aEpSph/Rdv9QyGn
GQ5tiH+zFw2xHMopi1jeEKZVn5dubY36b2R6w3erH6UrB4s8X1af7m1SSfDJ0OF1a24gz9vmJHEY
hAq/bBX3FVN/6+hKvGMDZL6rQ4BJG6fpjBjqjkA283Wo5MV7oir3VWmmm8mIcjzHIkxl9SFcK5GS
v0Kfgo3TJOHo9EjU/NE9RXip6lC6QfNG3ap+n/7OMBn4E6PE/6dlR9r4LjU/UmMcf17+UF/XH8Pi
PFHpvRlUvBZ3tKphhyBLpavpHVSy/G5gTq4s8a9rgRDyjFgHsk4fdf7zk5nL+ggtLAvkreZjC2pk
r3WTPEF0vqJKdi6MijOYLIL2A7O8/EAQDxo8VF2pi9y8lo54qydobCrXrs4vDxoWwmmceUZPhtOP
6AxgPgOQ2M72aLru6jv8bG70Z2VayUfJTu+HbfrU32j34ZWL58sFsIi8mEhcoALkVzN3RI3Gxx9o
ExUi2jI9xuJdFGZXPtvfFb1c8XSykXqnVDm/5D8PNC1MvdbyYk6VHW2DBRvHbrvBnWQdrX3nGu3n
a0oyj+4k3CJvi+vaDDvCiUX0Kx/bDHI3wqOyWeFSkpY3qaHe4WJ2mybT7TQ1r1XhuV3VPFn0Q6Kq
+uDRFziX98bZn0TrCAabZJj0jBczEEeVJJRB4WKG+pKWmVOm3g+0DRyxHl/Qjv3e69auU1C3l+XX
vI3fpXx8FdriIFWq0yrTlUfaHG35PeANSboKLUuVl2CESIbakHaFK5mAQZHirWmxNfivxBjh1srL
5bGf203AQVEIJIkiEVgcqqre+5jflu5QPgztE/LTyMY+XQ5xdjwIDoPJl6ELL293jW5epRqVOyTf
GmtM1rXZvIxIM4RCgJuYlW8uhzs7olmMBZqoqkM2+bycJQyoIlgabqmj3NGM/h8Q6jcIhV3TFbwW
Z3E+5O2U1KFeuXX5MxlI0xoqALl0bXOeO4Xgfsw0T0hALInPo4lTayjRZnGF0RM2wVSomCNiuBAM
Gar3qWl9xFhsI8Dgq046SPoWqcBy4xkdZkSaON32pomHlYUK2Y5OdYxWUYIPd6XmmgMrTbgCjDh3
cAGHMkR4HmAEl0wVVW1xHGsADUS1nfYfQTOLg+za5P3yFz63oKglANZRdNB7ywUVeqmue0nltlKC
ZAUcscJ7xlf9sVatb4YZX1lPZ89HXbGQ2JM0FP6WeUcvDp6FyYs7p3W3MajOVZk25dbokul7pffy
vYxIirlqkEYrVn0zYBJWCzy4EnjpoaklT0I4Igh9eQ7OrD46GaC1QMHySFgeEjku9/2oDS7QO+y/
FYlcvRxoShQQ2S5HOpM50I2j7IroIbY2y8wVazcEsyucNQfqk8M3NR3XlwOc+ZwEmP8ND51dOw/1
5KLt1F5odQIIXXkTmbN0jl8jio0yiV7EKOe328vxzk0duAy+Ce864wvYC/Gz3JsS2dWS6pcvSb4T
4o6zaZX4n5/jVMU5UlU+EujOxbgK3HHr2O9cALtTb3u90f8uhNaghZDWsBQH38ejtK73l0d3bjZP
o8579GQ200rC7rftXK3GaQ0KHLa7kfisxespugbwPLPdmT9R5VnD9fGF/F0Z3jSgOOO2xb2a/wBh
gBeCtSqj8j9Y61gVgW7+++Renuj0wUjWS+KkWKmmYoSiozq+Z4n45/LUKeeWOlhcBUK9BXFvGYhH
YhuO4BKVpFOKDRKK5k2pJfVj0Wj6QyaWIlTSSF1LmCjsRSOW1nVR6i8ditlum4EhTv22ekcAofvh
xY2FgHuAjh+uQ9iIDVjouVUE6oiHIDae9KZss46TTWma1Q+wgta6VagCY0TzR1JxSsEGA9swuGZo
SprZQREzGVsKXuBhp1d/0mho7MujP7ctuAOAdyOtMOssfF44AmoObWxO7mQJm0EkAaytDcD1K5vi
7BTzEiESXaMvmGDMx0Q/7iQ3rEvcQ0o83BUh/3F5JF9jWHOznWYU/wIwO2+Rky0gIMIV6JPkBrm5
lxLvoYvzh/9dhEUOq02N2UFGchvlt9Kg5z4+X/77v3YboBnAFIInpKui/gWMi2I7pz5fXHxAHql6
D7HMpYQcrj3Hexbv1XvhESmoO/N5ztOReLezdXJAQIo667ayw3+OBvz7cxCChSM81zAWOVVZlVOc
a7LbSTpipvkh5jn8jzf5PGKDnA1k8Py0+vzRRjGfRl+UXRXhJx2VLbVi5ctXEIBf1zhBZgYqPAka
esu7LChNX/E6xcVV2JaGn9KAiwa+lJc/3tcTmCCgSpAoEWmELVPqTBEhI0mya5ZhcxSzAOpHXrbC
JmZP2AHil1uBXXglyeZGZoI+PxsIa+nIgRCc1GAxgSixh7nEtVaI9LprqQxtsZIeU2+qVk0Zfo8T
yxVS46Eu/AfBsB6F2RLGFN2yA8UAtK7Gkqapoc7EHUlOagvo/2aKvq9DDYGlwmnbHsDkNwzi1l4Z
IdQ9PAi4vgWjtDLRMYqqeifX5bEtsb+JcJZCSmYTZjKa+Lm3Knpg3mrfwc7xxicM5MDM6uVPsYET
W1pPqI1uWBHrbBoe1Gw8joayHSP/BoU8YZXgvZJW9Z1ABdYPMKKlJhqh44K1vTNJwc1kfisi7G8F
/xFZKhR+WD+NjiO1/B0F2KOgZDexNtqNwcsDvP5KG6xDI8OywzgRH0frphwFevvJo5jCwJvQS/by
R0GgdB1lSMggEly0/c5q9ZeI6UdfpLwr1famm60dg/617+gqldF9PyR36H4/4dTgKHkVryw5xAql
2gUTJsDmGNAODMqnplfljR5m7W2btK5nWodBRJ03i3dk1OVKEYQnKDZPFvpLwGFwA5S3kZ/ttLh7
sCwrmx1a4BiQWfbBsE6M/rYXqIOV2gH2z67oFcdKcFvE7HF24RDN9HctDXd4972buu7kqWjLGn66
mbaSI6awGH6GU4uZRtI9hzX/IfW8tzqUbxMBT46/6nCZZ74NY7mGO4wFVMYjGVcm9BGUm3xS3aav
N1yWTo4YT8jlhjXxbYmLYeOVNjXd2WTajuJwg5CVjf/fWiq8DXfoqk/xJ249hIrRKRNE1D8E+WD0
CjYwNU9QM7zWMDiXq5C88rxXSOTN5e6gj+yjsVu4vc8sIxy8b9T8JdNwYU6TK4eM8pd8ttyKJzRP
bd6qJxdQqapZgObsURsybOzNlSGZt3JuHiqQmPWY7ND9jO0W7SeHyuHaF9c5izZA+8sKPpDUAsL4
PIbPsVfbMa7wEtw2OfmZSD1ausjgSfeGkGGWisCwbt42/XAohHjbdLWTNHzKYnxM8/bXbP0m5MVK
V6kYZT4mxrnibzvD2LZ9RO/TYKk02l4PyzcdaSWgB9hMl2LheHm7yTuJVxVuMqNi/Cn68AfCLPkG
hOUBIoQzGla4gizlaffoImicDd1LIGrPiLdg1I5yyHZoaJALeFJihoV9/bqLMV3hdZRlr2IkOGp7
0KTITuLO9idAhYJdjq3dY1mGW7Ot1PvWFNdG+qLE/WoKXFMOQbI4VRGuZQE+OYeAlyhOH+I/fGj+
i7jzWI4kTZL0q4zU3Wuck5HpOTgJhkCAZyLz4gIgM51z7k+/n6NyuoFALGKrLytSVSIoIOJ38hMz
NTXVGseZeyl/ENNbIbhTMhd3ZBqpJlfCtFiD4VUEnTuV1LpD2gG6ck1vukO5Z+8Pja2kzUPcPzY4
gGXTU9ddi6mPlx9qw8nN5D9HMtqDPZoF4QprDaSmDLcapG3Vz5u67O2svc9Ketu1V3Nc3t5ealDL
rFCFE7mEB9m/9IdrBTVGxMVLCROZa7S1U+lSM3Zl69tF8DRqd7G4mNV2rh7c+/mP0mrdUB1Rt74g
1VovbKGa/tapM+761nezGAukQrtI631Qq2tU39a6We4jv7PpykcdXbkQw5843qwKEwJwhqa4TKkB
P1xhki5wkPvmq1SxYj3EUBFJQ7NsUTaVECmeH8ooJuyU93k9ooZY7spguEwyeVX3E5qnwm2cR5TN
mTclOu/K3u+UH4lZ0gUYb7Nycifo5qZQIMgmrBTtJRXHe+wm0ZlGKdzS2MNTRxhnG9yBLhqEIGcd
AkDwteu+KNreitGbbAH38/BrgtEPGhfeaCWHFAtzv+g1m1gaH+4MYQRoLo9dMnAywBrEgayhf9oQ
8PjC6x0/eHYPxZ3jQHeGGqPyIkdiAUrFy6CNdyky0Yo575sa3wyxSZxU3ErGPcburLRsr8vM0Tkv
1x0GjwlubSmOQmg+iHhGdRtfj75k8l4a55e+1vdqk2+LwsJ7tFC2hnJdIQFZtgWJwfRVwcsP6VtX
iUQowcvUFS9Zg9/8wNqYyYM2ak5Y7DM04JUYMgAvT63uhygheUJZLtTtQbmMTd0N6/YCldjWkXAq
ySX9MsiUnYoWKP4ftqwMKIYGmzCZ3Uz7YZXjdtRk1yj7C8h2F7rSu9FsbuZOseUAg75mRKl28bvL
vEYPOPRnO9R81wx7ZJW/gGEha1J4QZ64YnIbmYHTI/dWVKqD1xG+U9aqhVcsBQNqELXjV+11lCP7
qH2x+q9B628XfZ2s+pUiBNgkcGTKysVZ2w6LYBdH15rUOnqX2GEceoUFXS0pD7Us7YUhu7Y6FLb9
GddVudzSM+GJPnfYEJSMqMGC7affOGO2iZHeqXV+L+ed13P2JGK/6s3sTu6lrxxVXlyV0Qp+Nt6i
1ujVklmvjNRcSprVbmKmxBny3LqXzGNuW1Dj9wnWVFnYATNX+ItH3baF14lfsf5U+YM7V49aGZib
IkpmyJ7mvSXwnrlEeypUOzAMst3GttLc1YsfPVwgrnPzeSR5Klx9e44chd3WiDkHvrxXRTH8ErXs
KRBD10L76N8ZZdFKoXgDleoo8ZtLzYyNJLoylYbUvcL/ciuqlXprNnJ15mg8UaBcBBD+NdYROmHS
ZYeZvXiQF5tczAnthZQTQsqpVG94rLbtOlmdE42QP/Shkr1IsFuBe2CJ0RX2/jieB3XoREuhvGw8
wozRcGHcTw9gzwftct5VW31lfFEe+oSVZ7eXgvu3C8zL+KguwIOEe/yhYkW9LJLJ8+iDvaz9chWa
5yDvExDl+xGWjPhNwCFIvmj6o3rQbEKK23zVb8w70xZdckE3WGnu5xNmqQkchzeSYiA5hpIEycZR
fm3gNBJrAvezjTa02K7Dg+SJm3Nz5UQllpt6M8xRko1GdVmCmJADz4HX7rG0d/ztdCUcwjsKcbZ6
FTnqdXaJBTEJ46vOQOCGl93G2sffmzMr8VRO91o3lVQQvQ+kljCRS2z6aFo0pGccZ+0uvTPHb9ms
4j+vXX3+eKVTmZxMTCghJwmYfgw4Z02vWOUgHaadvy5X40bczo7PDUKUW5+j551cHG8GeyXfvpk6
VlQL0pzQo+ChGdPcGxOMAQX5L0yp3WBXesm9Wd+E2a5m87bKXxGmxwccXGLv33nEby/kKH8d+rCU
RYG+/5egGW/Skr5GZIKg3l/o03imUHFS90xGqnPR2pdl6RjQAFAPalkQD6U1YaOElaSjFyp2I1U7
fDGUKN5KWjqysWsSrYLNJDwQBPubEpn28QxacAKsooy9CKMtAoUfaDjdCLE9DsTDqAtgxLWtTueo
q8s6OVqukJcMbIZey28fUp+ixu+ddkS/TEW7H8MLjOR/KJW/DST2vQK92VIkwj4ziU/eF7QQaFMm
LMjjSax1Uyz16nwI6ja6kDDv2ehTXt43MoaIZrR43RZ9djFMqbUOxCb/kipof/vVMFI5Ugz0owkO
UnT3zlzXqYUMuoRbE/k0heijeufMBfs6O2WTYOhp7CMSqnZ8Wuy0BXp4P38Gp47vBWyCQ7YwL44R
VR9fvDi0xAMlPBt9dzuub4fg2+djnHjMKFvSny5ChWAeHZ1t5Qgs4vfqoQyL27avrlr9HEnx9TKP
5s+7IY7O7ATLpiSgBQh+eu/iC7xG95uk1vLyX5qXXfr7CrUMddVclQ/F12ltQDTKXMHVrs/17567
16NzR67MJI8G7lUL6ZF4jEEyPn+Y0keUAJrym6d5dOR0eisMJGCH1h08xP7UL+1VsMscw0m29RfU
CND7BrlanQsQThAQGFcDXpWpsRkf0AkBB20Zm01o2epOdky6uwWHrXdbbJHXdvLLev23taCISd6O
KL+PGMxKqdLUVw7UMmq3ijp8bvXewmbRyFZ6IukP/86TXaRDF+wFXsPR7q4LeAZprUiEMq9S1Sl/
LFxs0LhiP7mYJ1w225bTrXj+fNhTM0bVaCKm0c+Ad3I0alNFZlQ33SGZvkfTBvfRMxPm3PcfPcVJ
AryTxPAq09CdkiW7rJ4+v4FTWwhlJxO2E6g4TZHvX5M6JjpOlcph0JuDmformuI3Sjnc/BujmIZm
SKh/WB9sUwSUlJMyMQ81qgqbzAJZMrJcJjy3RPfzkU6FjtBsUOOVobgw1Pv7QUZRjIJGfw0du8t2
s+jTyWeFzk49NQRAoSHAotE5Kd6PUgdZlc5kNHOm3Ru1tq/wQQgsPHg/v5lTZ4m1kAURtTzV51zh
BAa4eRXHTbTF/qtxTIQzPKSwTDcYilWM1uTnI56Yb2z0cOugPEOFPKZqQdPCmDdJrloitrVYWFLt
JK05NWcOrlP7ETHRPw/v46AwEJBJxCmC/chf4/5xhaQ/cnsITvSeuqquysqOH87xxk88TcakjUzl
v1glHp1kJkpSAGniIapSp9dl2xduaJfxB4Ro/z5rlZ6cpZ68SDOLqFy8nx+KGVlD6cdXnbjLsp1m
XdC19/mLOnUzGOShtifBUvkgzW5i2FkrDWpLOmwRX8O2bydVT0r/ULfndtaTQyG/vvC4Kf0cF62j
JM2lQQ+vFtFHij7JJtvE7vxsuo07uPh0dHswY/ovrDMx9ImlTEvcv8Zd5uqbxIEacpv5dMT7xQHB
Q8fAEmasXxS1s6Vm8MrqwtflM/PyxLpmVuoigTJp9IfC7ghrl5ZO0AO1o/1vJGhr80S6ws3uXOh2
aqHxNJdSGlwAjpD3N4f5SoqsYHNQKANxhKz00vrbhXBIsgACIswa+nePA7c8LWbLogRUAMk1+X5E
ueDzKXjyFt4McBS2TXpmjqmfXdX6Czpj+A9df/79p14GDX8qhMnFc/R4L1JiNVNHBMXq1loV8rSZ
wVVNHJ0+H+VEREbF+V+jHEVkZTvMWHB1B8yHXKBJb4iw2cZDJg9/fj7QiSwJvRYF9zAiBUhVy+2+
mc5ZhrwGoh9XNeB1Pj5B+EKH0wCYHOfaaQqMtMw6ORO8nxyTgvdCwHw1lXs/pjDEatnq8dWkxq2x
yBJ3W03EHak0ZHw3pM56FM289u1h1h8/v9sTk4PWKSC/BWJgHh7Nbx/dcrxM6APUIrupvuvC/eff
f2JyvPv+o9cWBCi4K+FwkPyrNvhWp9vz+p9LqHCUlpBYoTECNw+6x7FahNSa/qDQPDW+BBivOPlV
+SxfVXv/0dwkK9+bz0z3U7kBXr6wMJEUp8z+ATJo5IgGV4EzcfL663yVjI7vqoBPiqM95btyLaym
i3PwzCksiNnBDRIyI4dzHMokUe3jsCkcpjWgN35sO2ljusal/lLOnro5h8GcWG3YCSzaG8iNQ6w8
mhaUKYxgGOjkGw03wFnJD6ZtK3Tbwo9vP58gJ6Y+UdNipwjbClrJ0XJTaq0sZWAnYcZ7LDMpgP2U
YfxF5eCW6Zc+Ts/shidfHxIZwGn8+5fp49v1XclCP8xVTajelLrddFZ0k8eDf1NpXeFKU5mxr/TU
+y77Qot3eZsWTwtJKoJ6LfQqkb0oXhijmbzIgZRt9bm2rvMmGc/MMqbviWn9dpotK/fNPoTncT7o
knBQxtxJ52rVT+i9af1lQzcweuHJ2hj6b5haYN83O9BprjUV37ex3U1DhUPPM9V7p63jbVUq67AQ
8avy102ZuFoRbuWipFUy3sazb8fJbdFCGsYhsU8rz0i++n7qzNXosImvSwunPWm0Uf9eZ6UFYwDw
NUITIv0q5s1KF6f1BN0Uxg41pWYtSfVBHMJDh29lJnYOziyXQ0KBMw92hlJdxkZ5I/TSXRa9KIVy
UyU6lId8rfsmLiflWsqfA4psFhXjqNsZc+tGo7mvkE+VhGJfCZ0tG/1tJxduYNK/KBFtmKXXhYpd
Ag0LLYVNY3KwSXLxxHBV9RlHhXUoF9tZUt00TNy2CHe+UG4zZfRGWcBEUN5llupGWr9rAxDksL0e
hV+ZFt6zWdtpLt6KfbCNdPMiEH3C+nElKKkT+I9j3O/JBvaAWnX7ksvBOpnqB7P71c0QSaUnaDOr
zkxgtaX4TovrKnxEn2dlJv4lLn42jlVPFvpfudKvLSF2FGp9HUYWlZht5CT6NQVgy7h1xzIV82bw
vUwXQnBXSBIUndS4/Olrhj1KP8xev82bwBGKRzIPZ5YrJ2pTe8ARsRR/yXK8FuRwFRT12kAFr69Q
BxLqr73wnFbJTjUCRGlrYYc9FZEH5PW5dAI4NWIjO0LyVPijLQ+EjPQI4QC5nulnL/IfYsLrqrpt
HIUbf7ScytCd0c/49tsJC2ArRoBJVLbK1JRoIFk7q0iuhPGHNITXUmzuxjrez/QkC/F0PVrrRhMe
e/xfxlbZ9ULr1T4i+bLmtOKwSfTaLkaRg8+wtdxfx9giylFro3a10YOnohncNEq9sbnBztvuhOva
f9bGZwvK0TjZefSoqj8Hakyx6BGiOJZhuXLfXFTmXTJGttJk6zEIHTUeqeHleHx+kY3EK+vczRKc
lIRxrQu1O2iRM8XwB2b5phuHnVRYXkNjoFCJK2I6mAnlJhSeG+RGok7yooF6cmGih5vn2rYy0EOX
zOmBQ/0bEGFt4xlyXzaRUyTEEsLiXxciJElkrgVXYWI6UZEt3m9rs4JL7iuXqWR4kH3cCZfCzBhW
yPTbYXgt5pI9p6IrReGlzPsZEUBW2hIGhek1CzA2w4EyfnXht6BM0AaJZZvOFwdGxio19cu47jdJ
MTvxYHppe9NWzaZPO9eY+FSEIKP61JgvpaqsYYOuwqRbj1a4wasMI/TiQdOxU5CooAkPRp5ttKLz
0lr0Oqtxp6S70uCIZMOhoZM5Bm+mR9eN5HEVUmYNEi6hUlad1GKdLtiVOrhhgrNaUG0pAW8bv/9i
tC+J+c0fsdFsME+1/G2lV96EeneJ6qER/MC0JXFl9DdLnwJBMn1r+x+0O241jBYjY4Iy2KIWfDco
XyXpS7e8dwAfrb5afFKRRrahMfIoF4c8NJpRFoXmZpt4c5VoydgGLunQJ/KLCRtR+hdVd4yFg9GW
XwdqPpaB3F00Ylur1PnOz6b9KJEFJ8T3trUIr6hhd9eHxsbwO7eCrCVlMy7Q/jcpjfdhj/um2hs/
xky6kYNm00bKvm7LB5oXkBpqN/hJ3xQS9fe63ZsT/QNW5g6y+V0kcJLDzEHxHqevlQCxb6LFhOyE
cH7cFthVIHpdLMaCur4pxm1A2UYiWW9b4XvUau7SIr/wslw5e+xLgqI2XcvD9yzd5rSB6GXt5kG1
LnXIQVW4iX3hG7ZB87hVLN+dhS9ZfUPM45b96I61tMkhcEHR6HwMXBHZoDB+VfTFRgqNM4f1q5Xb
UWwHZEdr6dJMIn1QkMM/zZhMQz5E6iw8hmhQXoiz7u8HWfVXQoIybJvQhZz0/aXfsvtDWYYnEOT1
jKETMni4wVZ7mE31Xm7LbK1Emc72EMFpUuNw5VdG4iqZKdy0Tc1uMCaTK8hZ50Dw0FdzoqnbPA2r
m0xpkgstTLAQzof+lvedHehdU9fYg0ze0FfTOeOa09HemxjzKCoytEaKhxDz+XW7FR8QNHIaN7kP
N4uEevb18wjsVNH41WeanAf6GyjF+0hjCmZTqum6bn4XVwtH8LBOdBdNaMENH84Mt4BuR+/03XBH
KUEJ56gQFOEVW4eMtTOp4RrreFM+nFPVPh3rARMsPWBwcI+bXWGHTpPi+wctyw9Kw7wRhm9oJiMp
VbEbyS6+LE+yNmA1ieZKFiIHimfoVSLHEzSjFKcO4hhPN/wzoNCp6HrR4CHNpCz2wRRMq3UpCOf5
Ko87jFO/SFK7KRkyRDzw82d9IvvS3g4kv3+zolqEaplbh7hBiycRYWY9d8o5+Z1Td6OpdA6q2tLZ
d5wrhAL+lBSGrmJhV6sPpajYRfyth8T49+/l7TBH0yaQh0yhenClx5surl3NOviadQZXOhVzvxlD
Xwgkb2LuEKpWqeTBVWaakMUGfWy/dvFYfqdaKH8dVHG+kQiZH5IuGM6MfHLF06hA7RcEWafr5P3Q
PmQKKbCCKwhunvDYrbP1vI7u6S5Gm0M/o7x8alq8HesotZiVvq5KpCviscq+jpjSEVnGgbGeR01a
ff7WPko6LILFKKeSt1K8+ACn0CTQxcIUXunhMO5VXWhuUn2s1m1jkB5oaCn9tHwhwR3J1+59sc9F
B3Nm2UnKgMNNhzOtOxYbcwmJT4wfLYxur7Rc13ZapvbfcWGdt/lsFOfqOcuWd7RHcdUoGdDv9ioJ
/v5tiE3UTrUyXulBIHnm7Mt270+BFxTxkxRn8nVp6dvPH9SJd7K0PJABI59gfWhGU6DcqUbXXsVt
/dyo0heiwB8QrM9sCCfuC8X1xVMP7z7QzKOtPsJ1HuG79ipV5isrh3spKURZeZ9u0lm6MPrfiqT/
+TL+V/CzuP7rkTX/89/8/FLQ/RcFYXv04/9cRi/Q04pf7X8vH/vnn73/0P9clT/zu7b++bO9fCqP
//LdB/n+3+O7T+3Tux+8vOXF3HQ/6+n2Z9Ol7esgXOnyl/+vv/yPn6/fcj+VP//xx0vR5e3ybUFU
5H/8/tX2xz/+QBD4zQtevv/3Lw9PGZ+7i/LgqSzqnx8+8/Opaf/xB6LGf2JkSy0SDIkZJrKrDj//
+o3yJ7oJixMvgCpUMc7PvKjbkA/9CW+dP15k0zFXeRVpbIrur19R4KKbahETRhsPwek//vfe372l
f721/8i77LqI8rb5xx9sOu8WAJdFE/gyOAIbMGPU1+3qzU6YJZFWwQjK18M8H3xFcxYZD6sJp3XZ
C15hJClBqlWt9Jrod0yhOY9meWcW80VjEjFHCAor2qYSUFtscvzXO7ez0n0TaKTt6OK3qboCtsvX
Qa1v9CL9lQtkeWMFHZaOZWH0FVsdyX4NGjp6Pd0XhrqZpdQrowGgocDFqjJM2Lzaml5SR0E1sdEY
KkL7CappU88raUhuKwGceDa2WX2XJLDpy+y7Ofaxbfiygw0YtmuCtrEyc9vUzyAoh0kwIwcOjJ0F
PQHxS6ybgg0f2BmM1Jki4KIsgUVn6atWva1N+UZhYyDJ28SpsZKNzl0udbmYisw9JT+ZtfayV+H6
m5pTaZlHc6OjIaUwtwuIspoycI5RXfe5eqNp5aOeFnc5Rty2D1NdTRAQHvLr5buETnOMJv3el8jF
iE+mkXm5JHiJJd2gC3GpT89tlXmCkHr52Ll5dNDY0nPjYYq2gXLbCi1hBt0U7W3LwTmRrMvGVtRh
SYfaZlRvFc3fpeGmkuYLOaSvLFHydVVLqQ3glW6n0LS1cXSg0WBWrqo4oBToS163QbwufHWT+aYb
I8w7153pFlOk2rncPkb1ZEdVvg/jHh2fofzWdM+F+JzwpAQp3YtJ74bKrQgnXM90h6tcrlwsJUdS
KyAJzVEFWtzj4rpv8+tpul3+1/Jqlg9idA9XSF1LDak/FyMo9B41+ratgh96rN1YfoMmH3NWCGjR
ER4T7OW0qr0MaaAQYAc7Ge90Fn38MyhuC8grJDCwJ5/GoO6Zc2EzDShgSLoTibdpd5sXtyJzb3kR
0+h7y4QQC+aBITj5vRVpa4wO1yiL0uASXizrhLIUztLGyuj0lcp0GBq6xNV1hHXuMmM6QbLp23fi
zGlptWEnWMFYdsZY9nSTn62tXv9Yhq9zDfQmd5YGBr2R7TBhDTLfg5qOCpExamZYvhDqPSSHHKPE
Kr2/DTpyhEQjDcyuW0k/5HF/WXX5d3XO9o2vb7rRuAc0uJiq1lUNWgC61zmRVMGqwOevMMYvEGy8
ZX5MWXoJPRfO2qprM69rI6+u/bViBhdBypsP+YhBj95UCDtRSNcZyW6u6Su9zfazmSu20o6XbFyr
SO3BMmhUMrnX3FgMOelo4K1wl5bvezScrpa3trzRqPW9xVx1oLllYPOoGsGbZDI8VkzZkVXzHixr
tA3Aj370ejaN3jS2tIetCinbW6HgjWW4mnBGpAFoS/mGXjSvk5f5Y27pob3rafrqcsutxe5S1zNP
UoUXdGsB6krNKVTBY+1XBUtb151l7vBjMWNk1d0qE3IoRXjhkyCGwWFKejCWbF/X5jaGNhhJouKY
MzhcpBsFi0EfHDw60furM7tLqtjOYuO735XAKZm2j5sNO/MPMI8Qx2Vlr1vZPsiKaZ0VReqSXrup
lem7nM9YdaCjbQtKGHaZrchp5GZ6iLStVK+kENfkEoektOjClSQXB0Cd0alDQ3asqcjdPij5j+8I
Ul45flleyabf2marbeRqeO5nZVtKKZqzy9/6EuiPFET3UZ5co18ZrkWrBnQbpstGtm7zTEIYzKw0
VxvkxAki+bKQat1lN3S0acpp+ArY6ptFcTBGw9RQr3P2JhuBjk3fZJODi6nmloaBJPoCN40Z/XcR
TaTLTb5eZ6vtqsWYLuzwmEwr/HUzPXeGPv+l52B0qSCDiA3RRtDCSzDZb4qZAcaEzQQBV7djDa5o
0dGfpJflypp112zbfC0LEb5vdfit6qHOCkW0qgb/19DPuLkoMvIMuQD81SCxqw/PaSMCUAU5tmWj
78YN9n/WxA4sdPMLoIpOe2Lwdeo504IGfEbLZS8y88pTsH4xR/yDK9UtQ3VTtCD3NQ04SfpCOz6g
M6a6uf+IR5pXZONejAwXtIlHckHj4BYC35mU6Sip+H2KE3dDVkYoibDgfRgrRJqlBupQ0INlrKaK
LZcdxCggsrGbzLl8k065bfTPgYp7qIH4JQLKb6Ke35HF20hC0k5FEhDMkJQh1RW1Y+qVkum9kdJY
s6b2SQ8Q3UT+0NP0Zq7CkHNkOY85v1L/KSl/LOfo2CCRGauFPdXyZaLET6omfSHmvhHKArA6HL8M
6U2JWo2tLZm70nR4IRQ/5bWgkzFQrrtqZtldNmiWrRFX1wZirDpibtlsHKJOxWWBEqscO2J239OV
u0QL6cJ8pRgQXgSzsMNG25vRp1m28uVBgT15UgPcU+Z3SW/ea+pzVlaO+LUFIgjZbUfmPcjKNjdq
KiFbo8+/D+xKesME7/k8G10pgyi1xjaXgouyDy6oOHno1TpRpG/MNAOG9Sm9YAhnPkWSZMfsgfF4
W6coyua5jfwU4LSx7dPnYe7dunsOFI6/GdocQZ4e0+Ik3Q5L0MVxYGRI5PEdqq6tKeUg/QIfbSju
LDP5JZSq8xoqSCTryi4Y9YPVDIeKWZvOnpZ0+0AYN2Otj3ZdoW1In2udCR76BL8G0ZstBQNlFeMS
YrBxTSSxhYk6XcL/sDtNq+xOnV1rMu6Hlqllxr+iIG+9SFYpmFhrdZ6/LIEUDmA8GpmokdMY+9VA
873lVmqigw6hcPbv5UlpxH+GuuvNxjX0/LnJsn3b5N8KjXqn+lzM2kEwtRUUqzMz9n2K9NeawTtP
1AEecYc+JgbDi27STJuK9eBPop1bsl3ASGdDTz0uJxSi5zMr5NQCAdyklAwSRCfFEehArtl3QHDF
Wi8MCmfNRZhoNtzQzSAk30VVuVFniTC0dgOOjeXwy5G6AXel5KKc4/+95/L8dfOo95kKLGW6ZM0F
63kT9ltNoOZmpBfrsc+d13Bj6ZlMyuuhBXLuAtq9ORJNogR9J0S00Qm7OdmLSvtFlbN9LGscaKaj
pTcNvhioLljFjykn5h1WQ8nxuszK8AXHwLU+4PBV0hw67Er4ZZVubkdJPfhCvTOVr62kbupR31at
hpewqVwGeuqw7ATZWOkEVQ1ngzypTh9mHr5i64Z1grQKWsrksjlLhp5J9VkZqzvoOkvwHPi53XML
S7T9+etTTj0yoDwYhtAml0nz/pHl6BOFvVgU6yWsS32WNuWggfYAlcJPX35lWg/p86wEq2Uh+usu
eBTD3lUxOhN9VmP9zEI3MAcadXB51u8YY+nMvtwFAgEqUZ6srkbT6eNs3TxWdIR2U+2N4XwYmsEp
0XtaBk4E4yAv3fqmir1LfwY2eIWA/4WH/DUvAFFJLiEhKLBw3t/kYAVionYcJLyEJeMYJ3Wt951b
tEuyw/Y25Ku0RGOY1KzLMy+0sgtZezYTkpTw2caC7zqm4jP4t5Qy9ikRdDKy1Jlcr6+wvF1e2ZJB
Ia/umdm2nHyEwo2VqF3KarMdTW27/DYcOcbKc6/wiNj+++6QrrQsjikJ55j3d6eUQpTTFcqsj9Pn
piCQUbemJqIO3VGxCvVtofo74lnbINFi/2NuddpPBcaZmpEXIFBQToLnl4jDdo3dKymt7xwnbNrF
uExM44KSwRlg7XVb+PBKyM05W3XIDMfdekpaKTryZlw0+/6S4o1C78KvcIZM3Szb1pT3Lor5aCPg
DF7ZJcaWipR7SLEcFINNNMUZLdpSpybzeOwiFmCnX5pX9fgcPfi07Uc87JlMK1Y5gJrbLsm8ZfUv
ufyQhJd+HX4pODWnWbJ7i90o92DNe6lOAjorm9AgheZPxVBzkshYtUzSQOL/FdpqKprHZTV+vhJf
KTAfnogBW48uCLaZY4pMqs8+lbyURk+ewpIOLGG5zFvAHdJedo82cWggJ6AfBs2pa9mO09xZMtLl
FsXi2xA/LLuVGeZU6VB4IGc7c4nLZvDxEqG2gvwTlplH6wiuC2CTxCWWI7VF0hFOBYcnvqSFSw5a
8hSXHGga0z0Kj3/FaeScinYxjt+pV+1f4QAEFnRObGFyliRpRNFCD1Lv82t9nfXvr1UVgYAMHTb4
0rtyRJ6eeXI9wk7FWkFbo1VusYryMt6ogR1FwWE/BNMGqpwTGWvJFDwFqzbF7y6XLTZpD+pAbQ2m
ypmL+nhYclG8XcWSuDZUEd8v1aGi7DvVGrOemIsbd5YnlxmCVwEfBEHmLfk2s3XZOPdzWVzrVXAh
DOcQ9NdeqQ8P5811HO36lRyMWSVxUCawAuescaBHroMMEMa85X0OkEeKmPbwgiSSGI5wZ5mIpqBv
mpsEJXoFYZClsXyZb13UufX8vUj2WSPx91fReMlc3hnN8zgMbjvtSv15WUu0vdhV2ayrNnSmxjj4
NfatLMHlZnumdE/A0Gm/bbx+Y6jv0MF/grPHGO59kfHPMSz7Ds79v8K8y0Bvv/j3wP9fwdsF7/zP
/wVIP4C336Ps+el5eI/dLh/5C7tVlD9pIqY9yOLIoPIj8vL/wm5l7U+Z0IlcixqOAaUcjPg3ditI
2p8kYVR2UBuCwKcZrP3f4K0gy38CxwPLQ//l11CB/w56K2sM82ab0dC6QtAO5VDw20Vy7tXm9E0Y
V5m5OVk9UGlUJOa06f14RG0BXA6mf+MGIt5j150/tK0X6IPWPhUgVBm6IHFSeZIgIDZmY6ghxfuB
7HreSrNSNDeqGLQWsXg4tWv4QnmF6ZwqGalN52Am/goKCHWrvsyYpPIIY8TLaB2gp2gyp8Q1Ulpk
tmUraNcYc0r+i2a1Q4bkaxvo1zCQ1NJJpDACS67lqlv5ljlOiyKY2ntli4YKGhSw09xoymZkivyp
7qBQUb7Zt2Fet3AU/Fm4NOmUmNbVkGQ1QGY1bBHAM2H8lDkbUYnhjr4R8f4VUWOESLRW5QQ+UJIN
2E31fmLVqMeXmnpRm35Vb4VQCLVHSxjqzO2zMYeEMyEeuqtGIRc9rkMSkPOIJ1HEpkiOHrqkhfaB
BkOOclBNMwbok7LTogT3nQIWHfLYyUUhSLuujxeBFbkZnQo5lR9WG2q3largxBLVoyxuTbCn7Bqr
6mG8soRC69cQJMd4FfRDGF8IEAGzzBbmJi9vMj0RfaKLFvsjZbS04W40+rLfxiaqn+CkCYaArVF1
9JOJUMtoYa3K3J5L38qJ5ReRS3qmx04or8c4otUCzUpJDxtANguDwVVZq63/3MWFZQtLelmq5UU8
LlwJFRMk1UZxOfEjO0uNsL4iXrPIIZVe1e413lZ5USW+PI2wkbq+vM8SIxq/Ce2cJesOvi5YaFWl
DVBfWJRrIxBC85kXbuV3YiWLiJUWvRjG/4e981iOHMnW9BOhDFpsIUIyqPUGxmQyobXG088HVgsy
yGZM37sas1lULSorwwGHiyN+sVLVcq73o6IKozsEeZqUjt4qFRgo+IgJWXJVNxM5vRjJHgTaDBRj
rTf9Futeq3Nq2gR4GwSxVtJmMOJ4O8WjUp4JwaRIz5kyAHpzW38G7ycgUdS7Spsl0NhLUYx0QI8W
osh2FMmlus9FmZoCqkpDu56LtEthNjZaI99ng9kUj7ouiL9HKVDmwB7pnGR0Lzu5loDSLe1DRYwV
qn3V3HWgmfwKSr6ENxal065sqps5mkPUn+aqH257NRA7eht+V62yTq9aW/TRJbHCRIj3uaq2EPPM
ZCCEKhXjd4ZU4qIrM/R9TUCXJc0+N31qhGLTJ+ZhAss67uJYYxvL5RyV24pFX+0oAgyDZBPqa02A
65YWji55b9M9REOPsJYG2LV8UlQi/23Q8NZ7DXiTftknegYVmny9lp/SsqnNXyyY9o+KbBh9n0RH
ulwpTWXcTl1Uyo8xNGYEFkZ9Mrw4twhTW3TZWiQ9k3rgp8d6FK6TsCZ7y8bKbK7Rl5PKs2mesno9
+m1dbcSUv7bGBY39Sh0loH2kjQZ2l/mYt9M+EpQG74e8lazLsh+6yDNqMyjWKXBpdD0HqZCpredh
rni1oQWPau63L63akBEKGHTdzZFCYcxSo2zY+LV/3c5zNrtgc7SzIRmiaKdPKt1xmDuBOG4bsdRK
CxcZpH8AHCJE36PSVCXamVlMGQp8sZ8HYLjSOT+LpSxSsLws4m7k6IsAK4rGHN0bdTSErqpTFHfH
CSn7wlEqRax16lRa222b0mitjR61of8nnIWmvBosCYxono1GdS9EJTbAwP1SKV+neRYqbg/FSAGy
NyMaQzUUfOT77fdfRQD/8Xr/eLv/v9fFXXzu/nMgcD285L9fPrVwl7/wjzBA/MsEMAp5nH493JSF
w/iPMMD8C31EkjIAlQCPoOl9CAP+WnRSCV6h4i9d3qWe8K8w4C8TeWGwSqgRoI5Fwfa/CgP0z9kG
ol9Yr1JwJapYFF0IPD4Hy9St/Km1jJs4L+bfLcJJLhDcZBcXt3MtxXey3KpeY+npeaibxVU+T+Zh
kIDPinicUm/wFRxvs8QNOghQCWe9I9SZSNk6KG4hyci3qjEPlwa4nMweVM4167bJfwtSMN9JA7Ba
KmnBFZSsea+2+PWGk4BkstIH02qKtPpgoJ4+2koUmjvIAVz9fmaENvaMzdZoDK3bZmGpXRhzLa6S
OcgeErOaVDsOw9Jwo9zQnrWZAkhQTVQm1dSAPmXEYfEg14W5jysue1ttzPDezNX2Sk3anA0kk+La
sRSPki0YuQlUUKgQGxBEDeDm0AjuFAgIdOWphYAzbWlSC0nu36LMiJVVK6JQNQWmtsfnKNuCNUw4
FWJF+D0ge3SoYwDSuO5VrjiH8xbvB0HDLVuZdFfrU0O1xTh89DU5cMW+XllVz32q9cbYOIE4iQff
mJOtnlbRVR0H6CoVXTR7vik3r1VdGNtOxgPZTGdw2wi7PVK9w+MvkI23GhRxajdGN1VgsmsAo/wo
hnh+Ua/UpCCuiijnOhnatNlGbcRs3lCbFtvzBCi9vxuyGKXDPiVt/51qeFB4NGlCu5gQ/fF0DAjO
yiK0YscPa2O2la4pdLs2uVRJ/yJjP866eSHTJtlAjiurs36glsm8h9JZ0we6JyJot5vDVH9SwsKQ
bEOcwic9rGkPzbV/qJS0uEYqjG7OoBS7rhgkJ0+77ko2cwkwa2K093HKF7bzpksiJ8bdcRfkQsAP
R/J1X8xhtG6ErPdQwrPcYZADLwspZeTTKN9K4thdUmUOnzpdQyE8kOerFM3bw1TS0i3bBj0KX47x
BKuNwUvMsT5Erd52dpEQPzllMczChrofSRmpPA2yUaxfgpTxiHgE/0KNuLjsqYIjg9SYfBVkmr7H
vokWoNQp90oC9zHPfe08lAYBg3glf54ynQiu9ePITVKxoJnsN6zbvhsvxSxUb5oMgHsWyZZdG3oW
3ZYyzo3ekBjqQwjP6lJsGyK6TA/4AcrCZmjLrYbJc4ipF/SMMr5G7T41nSxGJcIhShopWiVk7x4+
EmXnVUMQ0JSSR2let+OYzNtek+MBv0qYZxSURflByvN2m4oCSnFWBbXTaVOCC7tILbobuLxka0mL
IpD5eXrnh3D+VCUVa4dFLSRA5kG72GWPzHzdaYVjtlXt1VFT7wko0m046cgpt0O8KsTEXw1pnRzK
LkecDSFTmXqg76/SLpzuKCgYK2sy+1XJY9NtiAZ6701/iEV1vmyHSnrRhMC4Tfsghw5lFLtai6Vn
gYt1q1e+tR2kONwMMXSPRLaE83RCi64sJWAUJfiUKh+FO82Xh9QRx5G8omuMap1DAgWqD0WlBfly
ZuJi+GxEvfnQVcZ8rc3AG1qV67aJcHMphVyCxlJPwKpLcOvSNL/+/1u3nd6xUyIX4n++dW/eptfw
LU3fms83L3/p75tX0/9CTF1dMm1SOnyi/gWeUvkTdjAwKBT6CSSXUu8/E3DlL4TrlyIvaQ3/4hr+
980riX9BCVORgkEUlxIwbKx/Vgc+FUi+h08d6YdDKKdUvsDsJJP0e3Ha+XzxthH+qkoGk0wSH/Dw
uMj9bF5lY3grZdazLvbGAR2BO3HOOFNiFP3CznrGuTugZludGWOAmmEhbzth2JupcoV6q3qeN1wx
CIFK5TVOtqZdCFlsp0r2HJnT1q+K1TiKN7MqPEtj94DczKY0sotQ5jehEN3XACg/fJJ/vPOnxu7y
Dv+ugFF0JrBYmKOmhNcPn2OpQXyoMUx4a6SdkCfQxBKvFePLbmw3EzyoSjb2QZBuVcmiJa8+4W/i
VnJyohKoLK2oz+MDlJXeOy/oehBlfR4/nmu9zIYocLS2re3RBzqlIZSCR1+y5CypvFvOmV7TztTI
omod7xS19MwBA+NCe6pS/Dq5qqZAcsKsuQ2Cci9zQOXdOs2SlzgPsXSAIFJ2DVfz9KdZirITzHar
egQ3uqognAYVuAUiPI+SyHOFL3Yd/vl5ko/4D8skg8TDzZ4oEmq1oS/Npw+THLWFOvVjnzgyiRBV
65exkgJ8sUsf/VEjeMSFGtwDPIxgnN05C4HwFl7X3xa6iPym5qbVulOFhfe0kUcMS2uhZNWgRZ/N
3PShGjuWJtpVTvUlRiLAKM4jZXocjHpdlcbKN6/K6jGNfstom//8Zp+7Zu8vtthWwPhcvL5R4/38
YgnxZyTlvFg6xIdysu50K1onJmQSpXVkkD1VYJ0hv3+CbM+RcbRoYO2yL5HOYNQvLjd6maLFodAH
0ONdr93L2MOO8Uwl5A5vFXdhAv78mkddmr/f88OAx8a+8B4DUa8ZkOvQlfWFKdiBnwKvF75NWb+V
yezTsUf/MKB32h36rDKcihRSGoXKW7yH+kxyQTq4PhTUTKSaxakAYmaTGsXvJES+tIkyu+1aEC2t
ayQxsYpmB2C7IFR62ZTciVZAnKp0l/P0GBflzrQGICrDZSUYjka9ZB6RNQUgYwupSgVMe0nj7lfY
WxelVKzFyESStHG1VKeLNJ44RL7u4U+fQzk6Jw1rbBCBZ3Zod8j9k9ylW7Ltddudok8fFUSXffTx
uytHbYOcwCJRJwYSs18UZ/HCK+1aP+UfteRTn48k6q2MhX+SsQBoj46kRWS0jdU0cXypsyk52IV1
9fN6OuLq/L2eFlV3bikNqsXxzTIFSIBGZgYfyJNWZb+zSnfczNcq/oxm6yEtfdpf9Uir859jGpjD
w6Fhzx61R2syv9lKGHNwRMfP19jCOxNazhsCvsGFChi1DsXLU99s+dnj2eTsQ4/c4OD7YsY1K6ba
TCGzGfXIgmfKU2DimSLWq5Y6S52c4EQcYaWWt+Qyw/uKfxZhouO3TErLioZJjJzaHbE/y1fZWt6m
trWGBLU9pWl5RIv4OtpyUH042Oe6p6BdMJo0Ppgji9EoYZJd6fo5RP+DbtwJFoIx6u86Ve1e7lYY
hhwyVdsb1rSpso42JuLVcy3sKWxtfl5jX/fK54k4unMsMxQmpePRhPJAaON0UulZxfXPg3zd+R8H
AWr++f2DvhWQ+Ftmu+HyRoRaooipyc85ZN2fRzrxYZESPRoqCYCkWwylTUQhbeMjOQg2WtFnOMG/
jfF5CvYGabsZAh8b6ps2Slf/y0c4On5UX6zbWV7eNk324SzeqTjvUmikGb0Vkr1iFfdleCXquwnh
9ro8MddHIpf/WGwSjVzIBlC0jmcgaTotVGaGR35jo+3jlQ/lblopXv92SjjiSEb061hHrxqYRdoY
xhQ55kF6Tc6za9K6yl60fZWDYtgc9c7gymdtYhtv6kbcaNuf5/rrqcHC+vCuR2cwpIVBx+aBWgFV
f742EGmg77kp3xl9gevZaYDjl2OKAVEOpRkM5gBJkM/Lq/dblfSQARtP3Wn0SC4XU/N8o6zFVbjp
tvrm/0In8MtNw46h5gAtdmE2ftHIKvPGyGU1ihxrSHAuGH/prXqZ5uVji4ufMygAGQqBPoR105lA
6xBPhbGvGyNw5uGQklH/POlHOmF89UXNmdsBIgvgClApnydhCCV5pIIVItGVXsdGt5jXj64ypKt5
CHcC2vW6iaqqVK7DqKQoApSpEDdZmXtRorlh1p84zY8gPcsDSeBeAVqgp4xQ73F20GSDHkFKCh1D
bMEElJUNssnVR4pKBpQSX9k0MwYmCgIFWeZGUb6qxWtB5rBNccsVBGcyEZfIkAMXY2qW9a5PUVCI
pK0/Yp7eRTeRRANftNY/T+SX1ctjk9WQWpGOosN9dFZNZiJNONoihYIAudo/AaH2BVcO7pT8vz4U
qAeTDKO6grqVohzHXpWg6VVDj8Tpx+58jtJ1OyHs1leXmvUE4vtyNBovjEF8NSq1qdr7+UWPW9R8
oIVfx8DAHqF3v3/ADxcgjk+pLFWI94u1tm+jbGVQKbURqLqKrNZpUZUuSm0VNSKtmAJBiraAa7To
39P+TVSPHB6ouXBXKSYwo5c0fWrw8JlIkAdLtcH0dGg+VMiCGbZUbxotuDRnzdU74dDgmqiq2Dyk
j7H47Bt3kpHZqfUgx6+RNDpFUCHzwT1Rr3vM/DRLW/WKZ7R3AqKfQYIJi7GpxouhUG/D8SAY2HJO
o5tO/L8UAU8Qhb+GXswSgRdgIQV0IUX8z/uqRg0lKsROsH1/clVEIEztUe4wH55ktxhT4OaXixpK
FNdo0kz0j5C1z7WzLj8l9f018Dx6kqNzPUEmucs6nmRAXk7p7dDp1rGbOL0zeoZut+v//iY5GvHo
JLfGHomEhhGXgAzHCZpeKNwAYNbvyxWGPNt8o14IV+N9vO9qqsJOsjpJIP+Spi7PsCxU/EPRl1rw
HJ/CtEBO89RvhXcFMCeSI3fp+idC6loaN5p4iXig5N/NcnQeZ+qtJQ7rtAGTWqk3mfgWGv6qBdXf
mBlCIuaJ3PKbZ6NUxRmHahdHnXj0RRBuznuxh+7WBsJ2nrvz2IBcF4d34EM8sRyQ4egcuR1P7Nwv
kZtFPYIG1pLVIr93TCENzRgcgp4I8AgUJ1SgtLQTpCHMRYMTyfoyuZ8SAHAyS4EHmI0JFfFYObrp
0zzvkcbAVu0mAgilisOiQ3RilO9W9jsqhwqLBGbmuBQxFUVQqLUVIKmxKHcm/os/Xxn9YxEhsDXF
heM37UtimZ5Ul/tsmC/wiHqkEXZC8em9G/f5dbk3YesDDVyurC88es2cshJZVOoBFuyb1muUXW6F
60JHlqLBgqdDI0YtV3ViuGpR2P18XZVvU3PXRRFsvy7cZVFCJi8FTqir9jxj96FktyAV1uo4swCD
u5/P8G9m7vMTHyUxCbK3DT2D6D0x7BHmj+DArTDm2VJ7F9zopIHCO3Dppzk6Dra0eo6qVvp7RNbc
cA+34aLfq7b8KqzhPazatb4C97QyT5QqTr3ssTZApnVqAHYTr4F1tKEO29rduljXm96ptuAvfVc5
sSC+f1mdyFIBgYlG6dEBWBlGWEQTQV4bgGclTgJcBTt+tqvwNlC2sfwrSvKV0Y97rekuUes9byMc
JyPIhpr1mGMWrJr09hr1RLR3BHlfgiu+u05rm0gPCt3xxpzKMmwjww+Jo0aWJmXeSTkb9cSdFvap
CEETax8tnC4TAeHYUIbGRqt1SOEFIxk2mVeacoGqhi1b94UKhUfGxKG5nYW11haObqyHeHJTKGJd
4D/ERmEHsrTytWFTh+I2DX1XV6aLelFDiq/HMATuX7hNfR0Nf35e31/PH0RUjXcBDdjWyjExw5hF
oSyzGfEns9sKWurqCNxE/ilO/ncra7lcABSCJuAIWJ7jQyikJCq17EoJnTiyzbXkIrO7WfIk+MYB
qt/w6U58QJgJX45WkkHqVLqiEyFTTPo8pJDnuuLPDDnR4x7lepOO4jqrUZGSxjN0S/YlYJVEmGjJ
hS5Af1upoGcbGIIqYOXSIrD9kka2MiLQRiyQZy5tjN0stlCqn2RJ8YoCScmL0bgfTaJK/cpQ40Pc
dGtNih7a0jyUcbpL2/SiGeBEaZrn430V8dkxf8Q0a0/GgKoRChh+nIEwz+y6heOgRLjtCW7aJ24q
Z+tAgJsTNU+q2LwOhYmb3p+me9JbfSOblTvLE3zs+EwPmt+F6ds5aGlAbKtmtuyoVaBp1KBpI/Gq
VqW3FlEYiPar2vdtEge00qDVhuJVAaZeFV/R7HBqJORq7nfZKjbxcraqEcww6TaTi2vorIiIqUCj
542vcZM0FyUqEbMpPGYUeMPO9MLg3pSsaxx7V7JA25Wk2JeMzVxe6s3sIjlziCCL0tgleIXlm+fE
4q8p/9eoMStlc5bWuDvB3VwcnnrNm+vAfsfWGzBkR9mjS88rB5hD/RqlNdaBjq89jv3g+XX9Mljy
xQR2APMBPMwIgFN9cjJr6BwDDyUkEc9bXbjUC+p5EUAL37wV54MwJYh9yTs5KAYiX5jseKl1OpJT
2YJfrvaTSsm8VKCNFS9+N7oA1w6hTjOiFsBCAwOfQRzCnD6xer/GPYQd1ARlfL8XJ4slN/6wXVBo
Q1dL5fRJt8FG2iTrgTy7Phl/frctP41ztC0NWklqXVshif3gLeFugsinSwp9uziwDL/Gp5+Pm+/O
e+IpCXPxBR9E3P/5xYDzgFUQjGXApQLZOEA1owTtJ+DeTLVs1+tho9D0c0TDFlz/xA33pTdiLeEc
iuz4AZB7GkfxZAlrfehg1ToqIvYjFueFr6OFyS2rJLpLETay46Y+keGAbD4O8j6PenQSGUBu8bXn
pcdHqbCT8+m+W/d7gcu1fSCc9di4Hs4HjrL1JVtyprPuJl+fenX5m/Pw07sframI22yOZ55CXvto
UtjyrttUfPZoEzqV06JS1T8gRz6401nWU2tv19CIsaiqfi2K2qcU0L9Wdz7PydHKK8Y6KwKfp8HR
z0lqwS1P3uHfVGw+j7GE+R92kVhKRgPDgmKRs1hNdOvIE5x5A0zWxqZ1V9+l61PXznsV6Ch6QyR6
KZRRboDteBS9VXo9jYCtQydbaEr0ttKuWeup7BSN5Wj9TRrE7pSjp3kT+hm0w3YTZ7/goAPUhCkT
mAfR8lqI5rLxUOUIR06/zNkLe4h00IWzYLBHq8EM0NgUsG87WVwLWW25veC7odE/JIuQgNw8Kkq4
TkYMIok6wuZ6Ul7VCYlG0PKpOKxiYnzrXqNQVM7PKv1BKf6t0XQoY3WtSLdyth3Es6E24f920k1Y
dE6i67YMz7BQ0w1YZiwei0OfjnY3/FG68dacjesTB8U3gcnHeXy3Hf3w7dQu7iUrEkKndZXXdqts
/KfK8F7RBuAcpHCU/QJQfSLb/FpEXo6Hf3886+h0MoOk6Wv1fcGITvx78aOKzqptf3U6zJeXo+Z4
oZDQwq2QqG3Sjvm8OAfLn5A9JDTsV8pKeOi82RXvxo1e2uUqXi1FB3Q0JacGkfYWuamjHqzbU8fx
d9cM5VWqrAR/ENePNkjTDihLaDzDlG2KOnw0o8AuU2qIWF+H5m1lSq4xKCd6L9/eAajAL5XdJSl9
D70/fFrM101JKJnlUZSoeARYCM93hDOA7uRNqCW/NXkL7MEOVcQ1ms6BNLoCxIYoKg1A9HGzILsa
kJ5IkpMygd+dSh8eTT1q2bTZVDZ5a/59Pc29w9V7sJZyfsGJEdC0tkPsIE5cSkcSfu+5Bljaf03I
OxHrw4Qks4m8f8paD8/0NYadV7jdnmM81NukuI7mzG8xdpahfXK9f7sG6TwaCiV24ELLlfFh4CqU
zLGQCZEbz1+LgRM8q1uVdmB3C8m/cU65KHwbblCvXsBDHJBftBpYhj7w1KV6T5eVFiuVZ3vp03Su
4gSv5bo4ZcH43SlCTAF2WZORSFSPbt7G0Id+bBlQnBhRvCf/cA3foUn1Z7GZS17zHfIupxb4qVGP
btqsHcUyHgv6M1sFyAHS0ImLdWrsYKV5O3vGSxfacFnAM51Ip7+rryz9L4yf6fWikXW0frMcJ3kj
pUehX6Gq5EGMdck994a6Rb/DE7xlPfk4UM7ODPPXa25bGPB2uOaeOHF+f7e0sA5Eqh4ReSLZo5kH
Yg2XMmVpQQijqt0j100JOr+YNWxI/NVE4ScdU1uicqNH49oUsu3PT/Dd2fbxAY4+ghApYl/peeRk
zS9qD26iNR5gtnUqFwsHaQNhye4K68QV8t2n/zjq8ucfdlTY+1ZbzzLXv7rzw/PGWEf1iUV9pDby
93GBgIFmgQkjYz9WG2mNRAiCYAydglYN+YwZCI7gv/bNwerfSr9Yx7W8aeXWrZelNxmbRIGa1P1p
R82d1clJQt+DpOcacr7tlddG3ipNsBWgdcvVba9EoD3PDH5XnITLFFZ1Mz+YrUlk8DojjCPgn4AL
m4O+rxsWV1byqDWtnaGFKUrnQRA5NDtwh+63cwlxOgq9PNa8TodfbQwoD+f13i97rykqIqJ2V5Na
//zdv/bCucSXPgL9HuzP1ePTtFKRa4717u9DrbG7Q+FA5rmSUXrlqnn6ebTvLgyDUib128VS6riZ
RYOrkeRu0fWf/8jVIaL7/vMA356ZFC8wKIAyqZjG0Tqu+rCIAXXQdnwmO4ERvQrdjq6vR+PGwaEt
9E5dC98kSTStKKjQ6VSRezhawwBOyzEqWV+6f5kiu4RugF03ewkIMJ3VMShP7Jnvwq7FoE0kCCE3
48N93jTC2FqyrPeEQurblAeurFzO/rSt0MisNJyVh+KitPKrehJXPc7FP0/wN1/w0+BH86v3ox6V
CstFT27CgVueVtnPI3y3IpEskxH/Mch4QU19fj9RjWLB1MlwF0BTYxv76k5wXpVdvavfTrVzvjmA
wPcuwp7Ym2EZshyLHw6gNs/8aNCq0DFRXteHp7hDhV2rnROv9O0wCzZWBFCMscVRpNyYqYDzWM6s
9QRuce5TvF0iNkoyUbNTkPbQs3pba4Y39i0uB3BuRYQKdTSvTNmbpOr25wf6+jwG8iTwAPEV5N47
biw0ZST6aOVy3dT3QXvRzTdWdyqNXy7PzxH75zGOIvaxBGuJkD0n3Hpc4daOsKGXOZgunF/2e/wi
vWGFVNta3Ai32YV24mr/uimXwaFOoT7MFXDcS0Zko5A7/KodCd2iHlUZJW4RKwo8UxtdKxmuQjG/
+3lOv4lLlzFBoBOpWeDJj9ZtHoS+Ok0Z0RLdyfG2Oted/MZ8WgwbURCXVz5CmNAhbOnElvzuY9IT
400JIDCRPh63yayiT3jXCSSvGfzpfQ25yFPiD183vrF8ryUuBNoCi/vzTkmQkOkmjbcrKf8E0huo
3FMb/2sf8fMQRyumtLpBDk1W5eAMkM4Pi61zCGiV9A7rERv6cOCImyZanSr2fHNrMDIFdxMGP/6D
78jyD8dAOPSI7MrLyDtznWy0h7a15RudhBIwxBvmHKcKH+82eUe7A3AMLDyTHBq1luWjfhix9Du/
lAKyutaF8rmVNuV+wvAwvPK9n5flN5O62DgtmHGT/qxxdMKFoLahHZG0ygVS/sjURxRPSiyrtBMb
/mvBbPGL4h8M2AipFy7FxzfSZ7DM+KmHIKpa16LZZ/iRJ5E+xJLuxpDafn6vr3hJArqP4x2tFr3g
Km5qlr3Qxqu8HDeCITmjUK4CVFLyZr7TogolyQai22VY1p6gDyuVpmmcqA/zIgGDqS+2gteJ0j8g
KPU/mvZ/z8bRtMM3T4pS5umGSaDRcIvdqC0LF5Nx9fM0ENp8c85aBm4IOktpoV58nvexC6JwKpaN
OckbAUmlLrDsYkheMsAhmS7tRpR7BP8gpfnvtm23LQKjaXtTze0qUQVbFTHuHrfWDB7KQKsNTaM6
SfE1mO3MYhf0pm2ghocTyGUwB04TFOj3nvmTua4S9L0GxTGMdakdrNJ3JKvam7mMNQpAjDC7QPDt
glvxrJcKp+n6Xall60jSdrl2wWJBG5Q2UpRlz+GoQwXPaBYvCOK7Fjh2XelOEyYrXYPw5QsXTU8r
JilSJ8a/QRPDO6vMr1L/tqKsZlThL1nOE1vOIbMr1pXZv0bYsKvZ7cS1M1vGOgnndUN/cKSLk1jp
ugA0O3OCleq4q4zBLgXKhbSEYuSMpi7bpMlVkmBCICrIEyE0ZeAPEXW2WAV2oDX2RLqxlfX8Oo4w
91ImMOqYnxfDSohHz59nj/oMorbys2ilu3Ic3XpYt+HlHJS7uRjv5wBZSPW2b+k3pbgLGFhq5KI7
ZEgPwsSooVuWoDRy8EXIbG0VYaeZwX1OiIInr63554WgoRt4mYIN1RJjPUlwbhEBVFvX16Uzse28
Jl5k1GSoAIWX5zFaFwbxhroJYsHDa2DTwa4NANbnQr21xGw/yb7TWzd9618F5gsaGXaIgq3f/Ir6
Gh+ea02GY/camuZ9rZwNOZiw9GlWas+y/M5WwWelGeE8wAz0bDDb2JRWeOA/6eDFeETdmaXJbjG8
TvRyHZc3EhSnKajRhbuTdQ/gmW2GqpN2WByRUY3WxSSarpSi+9sYdkwmJCbnEHHMFzlubaVAGCHS
7NC/Qd750AbRuoUminDJWam8+L1ih2XpqNLeak0nHNr3iWyVS1O/6jGryrJtV74IIIzFmo4l1rlJ
ceYD/8/9X2D1aSqi0pXqWxFdkSx5DOrGjuc7q7hTSltCf4A0DWcG5U1ja5hJealmVPwxPnLTGMcV
GalbaSfLs23gnlSWke0jKVK3wlkXUNBYFMCE50F/iVJ5lQfDPhD8dToAY5t88L+Aqbq9MDZoMrxk
6BZpCWspCV2xYlmYptPov0PEARpUhLr6QVTzXTFYGJMEVxZIxK66smph3fcpLaFnVJhXsp9AOeg2
2WDZi2lRMoV/MrO4CPD4Ijm41tr5kIbBw5jkz4riX/t+JzmN1DuhobtZ2kDizBwL+ZVSadeFGe7m
5qWl721M2kXRonZc3TfpLWYhLLS7DO09FArtYVgq6+RDsMVR9y4y7W753u+PNUKDoE9Z6AZMa9nV
TMD7fn4QxXrto5MBz+UwBMW5POleb4Trkv5xwhIqx2zfG8HWbA8GJ/0o/hl9sPj6cF0izBLTgZHb
flsjnxQRYaVG5Qx5QM/00PXZaspbu57rc1mKAEyMTqDNOGskniCBVZgyRDb6VSiJq7aanUYBuRbr
nqn+GurGlcUeIc5628v4vA1P6VorDiABF2XyzthpQfWMbAzSjJU7lPdhq8NKluG0Ai9O7iBY45aT
e5mc7/JA2MNyRRkbOvKIv1I12FNyG8xncv6UZuXZLMWwvtM7pC8PuZlfaf210l5A1scBlEoDWKSi
qu1ZjRGTo6uBQLUxqF6tIM3Lge5GSo7c+J8cmCLObm6D2Bv4JSJfEYHym4nTDTjwWamqu6RSYPWa
dk1ZKe2qdWZGhxyxs8mQd6H+JLBgMgy6An4wFHdNWdphH73NElrTQbStglvsi7kpLji7YYixquaL
BNVSpYieUBe5NP3wLJpCd1asNTpw7mC+SlhQwbbfN2KIhpDvVHCUM7+6lnKqxUZ6Rq3VFflzn3RZ
QRK9UvA3ExAWMXwqQrIX5r8Vs/01DDqct5ehpZtRXUl17y3MtRZIwMQ3kxv276Q5qPMg/YOPkqKs
ovhJ7aXtrOFD1kprs13svhr26oJJ8He9RY1thFUc+39aE7JcSH91GGxVkD2z9908bdaTiLdiu+sU
3kxoDryw24zT1tLoNGuphzqmnRaSlwm/Cjl1/Fp6yfoCFblcdYcZSrt6nyHNmMmQtJC9yTDhTcdb
w7ecIJicsk/OxxrGDgqxpk4zIQxv8aNhYcDIL8WDgr+nCZLFLIezpESBREHtGnEAuHhN4tPOmk8E
Ld+UFohYZDhEOsxChUL351hiFrW0AD8bOnXwoog3en4vQ0toUGQWrTNcwl0BFrxesPDiEwnbV5bA
Es5RfzIBaIM+No/DR10tp6xb8Cdo3ITxjZGXEFUTjrK+St1c0G6UUt0C3yCkUnW8uyh8jPlW7cU7
XNcukXS5S61zVU8cK5ttsQy8WHr8Odb6pjKxPKMBApTMkljrKOSMwDcqAEWoFsQbf11SWoIBBRJm
TWlWcU4DXr/PEj4MeBRFhhJgg8gnijQP0XW3Fq67VX+vboTT+J/ll77kI9hr67wfepfv/OUP+chc
5EIFQXrxPYJ+mF0rzS2QLEHeGSEM+GDEAE17KJvbThrsrHiVJ3iinbXXx/NajlYBaPo8CQDFpvqJ
APedv/bTkx1lSsXUJLG6JDBN/gB03xHLMzwbnf9D2nktR44lafpV2voePdBibLovICKCIqhl3sBY
SRJaazz9fuDUTJFgLGNmty/aKi2TdODgCD/uv9DKyjG0G5UDe5TRyEP+C9S0W6JzVBr70brvWZsa
isGR9juUn3oZ7wIxssNW5BDXaTNcTcVNXJf4O118CNZbN0jh8ztqJMUip5eh4wgz9J8JN8aG9NVE
UhxoqwAiapidsL4xMGcco9FFPKiJWY6IqWANahfar0j81YSvZXCmBwZPtNWpc1rydYXcBUNsy+RH
qXAVd5dT9kuGznZkmh6ovCjUsnAyRavpu8Z3ZiVt0ZS0cXBaOO/GfhtW1gMiW+fthA9idYPNxt2Y
dGiSWc9HQh+oEnwJvdpAJpUqCEj00MmnWyTr0angftaNT61xHanvgjogBDchJFOTYOSuWWVu0NcM
9NExOPggtGrFBcwmcjX6upPFxqzE5kCluS3EMykWrsyhPNGtq1DZaZG1gc+Bmvhg95pBzaRHPwo0
fdpC2ImHI2WNA61rdo1Pj7La2SpzLiQt5XNI0PhyakBNUnjiUNzg/mBj9IEL/Ljr1Garqgnou+q6
VZo9DH9I3bWjhihIyZt40rwBBVnkNc6tGMDV1J6r883PX+/gDR6fIYo8wH00ZfWgHXZTY+CzvbX5
s2g9qT7OlDlsYpINEGjuz8E+Ckbf1vWihgC+SKIqutpMZ8HS1LRnWBAAq130bRb35MZWTBt4za5J
Nmx7klPeFC44jGNVkQOtPwO4OjoFFHygd64RloghRqTZRC/DmylleQbKVQO8uyphk+A3Mk6PUTnb
AvoB4X0FoM80OZ85hHsY8gmGjLkoerW6GKhdYCxzl82Yns7tRdTsw+CYX/uyxa2HSkJ+HNYH3RPQ
v18nczJHodWKS1NDEMF9CbaAlB9SdMc2juX3fIuDxvnSXJdBU6yOGzOfQn0uJ0o44SNqqhsk3XZN
Pp0WxvA8DLUdie1JEqAtXLWXitiWtorH5RBJR6bGobW7dKRMeu0w6dZnkRKVuLHkfJsUe2kJ0T35
aEH+4JsumDpFh15FpfjriHYNe3it0kPBg7Q5AVm3bQYHy1TpfXJrp+aOsDkG4TpUZMT+96+Yy2t/
OmI7OYy0PKZRtJT8JDd1e4nWeuuBWrH7e26ixzoph0p/ULTJy+CCIAu9esmSZ+niagnYq/is7FED
ouso4Ch8tO12YIZ+KaCuDmnMpzTgnRRQ8cb1tE34Omzj27K18Tdp3NGTXYYUReijWJADcUF8mgtB
joyM2vTXMW2lOcb6g7Y1osOzY+3M7VI0rqhRZTY3t9xrHf0xcK3XI5vXsjmtVwogJI1tHZKIsW7o
BEaUTb7QLd/SsBdohkxZwEu86DpBdOuCy/cJqOiL2tExizvCZNQP7NMsLBlFV215hHXtuBbMWuIC
EDhpatpKfIZB6V0cs4dVT4UhnGUZOGQR6S09CK8FgzpQm19Yhf5o+W/NJGHxwN1bH5C6vu8V/UTQ
Z9x6VKfDETKYTiOrdISQC9WCfVZQwsjTEcmJ9E2pWidDvFDIWm6qyE3L1mkcBmeZOu6bdHTwiLKT
wATD0ZTUBdJ3IxJuQimDzw1aSxy8KrO8rL+iBl22z2Ye3qfF9Cj0emcjogpwZ+KfdYbdC6JrwRKI
uaZlBfJzud2U/kk23mfAQeXGv8ynwm25zI3pw8+f9VAtdbl9sAHy/yyb1YoxkWr1J12GRzCKgE+R
lk9ODaEC/yriPJO6mo5Jjsc3R3hjutZK020A/oDVoJyEySW8Fy2M6TMhsVVWpwEXc3GMvU6RNon5
okrdxiy42lviNhXN3z6w86KSsBIzj2ygh1pRtDLQLVh0CKFLrU5yY5i7TKzqwAFYg0xnlCL5M53r
8VUfzCdCJtlKnW4Esmix0S50cXicYsVF4f0mlqmNDsLtEOXez2N76G6JCAb5GL0ji+daPZOemHMj
l2y5jXo6Foj0lNr52OF/o7SY0Ehc84dfnE12isFYmQTHhuT7jm9ipkFYquTkhN86glGlB9igCxRC
0rvCmuHxZveKQTacmmdQ2C5n+a7uBnCg1oUQm2eVAveCde4cGYZ1uZ6PArJqYUVzhwSRsppiaVpb
81xSau7De+DFWGKo5DzXpjW7o+gVCKqRjQT6jRC80005kouuty2Cg4sglfjodHH2fd0ukyCXa3Mm
uCC9qjJqw5lhZ8OtNr/4k3qJitb/MqNcx1sG49ORN8plqqC1QF3dak4y4NJV9pIio6tRdGXRH3m7
5QD9vCmvo62GtpAEiLc90Yz4xg+h98ZHAnzbH9YRlif49D5+meMdJREhwFbAQWDuZpisJxHiEnWa
q1C3bjWUB02lfCotcROMV3HReDXt7XjGiKf7NS2GJuGjhB1YL9QbuY22uGzbaf+ijb8H8XqiieHr
mdtUnWsp6WaqJSedseM07sqsPvI26/Rg/TKrM1uvdTyQUl5Gkc5j82YarufijZrZzxP+YJSFHYYh
isx9dLXsLcgw+JQsUegWcFm1dfMerolbypc/Bzo4tz8FWt0nAmhHI/rnsAOSFKT4XVUGJ1mPDWA0
UHgDhO0fOS2W3OLbdPsUcJV7mK06TLw0Rkf0Vxq/dBSt9PowcBBdZL/t4GRgOlkcs/A69J4kkfBS
Qa2gCrD6bIKf9WPa6kDy60tDQHwVnlYlPVhINeU5VmO+uft5YL/t3MtEYc+gnIDTC93q9a4h+EVW
lCroOETDKhwOquJVlRBKNMNdYT1EOhXx4j22Jifo6t9Hgh8a5c/BV1tIUwz5EAhwzBbbEUc+HZA2
faFV5MaXmMx4W4znsxPF6ZZED13vI7nWt6T9493RVlpwAQDl1loeSh1Ocq3JPhos8Q2ZTYW6Z/2k
tg9lFHvtuFhWaqe1WOMTF8/XUxk+R1F7hp/5EU7yoWEwGX9tqcqS/a0mmz4Xvi9XsU9jB/UKjBmD
WoVgNu2GpHeKKL6uB8mzkmTz8/AfWL1EpR68DMGij/Z1w0v7NkaPVLUoOMhe3I+uLl7pPUU4OTly
QJvLh/yynCgcfdAP8cBFxW9dfch75Fc1UHZ2r2f7Pov3ACWfpFh5C2Ls9qSOKkAdmK+I1+EbCTK2
82+LsUMkHJr9YmqILOlc7uX0ZVapLAXxhSI1ytaPw6VnrAG7KbJfI1IOhTzSgqPKx56EuP+vNkfT
d8pcwZAvJGXpk0kZWnfzdihSe5jui6Q/zeb4Ppri8xn8lm0OoPyMdKIaY4heig0k/RN01nK7DRUn
kec9LjrJ4gKIk2zvoIXqVL5AXjsgrWzs2o6KV13/8uXO60rKYzG7x+x7GPS4gYSdQvmAoNs+q+tX
PbRuEvkBcVW7DCg1W/Nuqgu6Kcga1j2S7QZNFhMaemKdAc7Zof1P6jxuI4SM/CncWIDUf54P3+Qn
qJqosgwXXf343xoGVOsQdyEAc4MA29TSCZ+De1OnWFqI5eXgv+n5yNS8Uyv8sVMQLRJnf4ccMYrp
Rx5lffVbP8lqv9dzy28BCsK/Ld/wAGBsFRpxR/b473vf6n1X6w4QB5qI9P/tGKEk4Y/Asxz9Erff
fXh6TN7icCwFizkASKiIfLtUzj0qyTmd0aVAMFxA+d2i4oYoU31/DPf4fV9b3utTrNW2qnZJLZkA
LZDSmDeyo7iJl8Gyixxjm+7a+/AIOOjgx/oUbrWPmCng8jgjnJrmuzSjlfwqFsdEtT6Ovq9biETZ
m8MK9K8Jj3n9sUSEsBMKBUiCC57WDYGr+sUf2RTEu0nXPIR8kNxuPK2mvr8sWV27GgXqqe9M+DME
ghZ1BJwWE+UhDTGQJ9Z2VrDHxczHapt9QAkszE2ns46pHq5v9MtchlKEqItKqYYz9us2qylmE0N5
5ME7WhnmbwSIofjL22ho9+qxo0Q+FI2qAYRSUIrIRa0/hqgOZtvzMeaorT11bLeDRVdnuu8zZTPO
wSkCsjQokXkEAu/n+dkUsrTku6FJt2O99A3uJODvZQK9DEHUSgi9DEPOcaA++SuyMltqlV2ud6ez
1J8f2X+WZ1t/YjBQgBBRlvpeozbjCDgBoHW78ZLZKV8XGTHdTU66DUxMTumt6f0c8dsJyKeBNwBa
nfMJRugqfyWLFKapwdlB7F4sBUEdYncqoFLSnZ8jqcdCrXY0KxxGTHwmAw66cY6X8aamJKNGr2n8
S4T3hXqvqnBpiLP9IMCuivlQAcAbXdigpGCr8ZURCldVptgUV+kl//JV5WRA7j0AOSAa+Ft3k5e3
O8HXzqTiKjabs1QyvABR2CDNz+YKU07+u8pvwuIPPG3cWFXtDrhgQfUFAkLZxb+hiDzOs/UiNjXQ
nOcjA/Dt26rA2kHr4ibIEl6Xubtp0NW2K1V8Xs6BdnALGo4M8aFt6PPHXG0QvdEao4HxiD2GL9l4
bQK/KZ5+folvNNplLX+KYS7duU93xBz7hAq30OXEwHN4izDV2dInxgP9ZfQAsMLTPlYGPfxaSyNj
0ST6Jrw8Z2OaI2Zq2KV01RU0QlNEMV6PvNe32/XHe/0VZJm9n95LAWzWdApB0JHdFJaDpeNG7E8Q
zrXBds1ebHnDzuiOLL9v9Mf/HM6/wq7W3yRko5ImrL/xd/ubeknwiP6AhweLYgNhQ2Wh99RNcAWo
5X7aHVv831AJH9FVDU4clAouAKurD8UsRZmyj5c2t41HIS17oUvlsCqS+/mCCspJdKc4xUZxwKLs
jZOfB/3QmHMDQc+cYqT6TWwqaDB8qgK4/UN1bk1wl3A4/TnCoanzOcLqq+ZG26SiyvBqg4U6n7wF
DLjNrex/ezln8hgS5AcTyCRN2dU4+lIf4IewLApV3iW1chdVuYshE+qAoiPPw11i3P38Yh/3ha8n
BfkN9QbSgEVRel14iLtC9tNwQvk44D7eAy2xI1NM8XOyKNHUL7mQPTSxch8Z9B5VjXpyPeZ0Vi3x
PJFf5XzcNdkMuA9NwJ4SDc5DAF/THXDAwTH66tI0HqIQbK95m2FSBUYCGwTd2idG/KTXT9EQX01C
hZ1E4y6N2zIT7k053PaC6pm+ceSa+k0zAeFqiprc1OCYfJxVXxenWllWqidoPGm3+tbAXGoXbwDu
1U6DbsIGuRBkChaNCuFEvQF54FTeGQBt9+ch/9ZU/XgKTG7QcVd5oHX+Jc95OQcGpwYetHakXhcj
2WsImV+tN2GceiEgy3i+kkHWYs6uWslNSjcxiErsQ/OtWqOJnRuOLL7pfX3JwI2wcSx1dGT8NJZy
7M+Pe2CnZtD+ety1ms+MPH29INnZ0ZZJ6NTP4v28E7xuk7905+VNd6s2zrEl/aHvvZqX5F3049Bo
0+GprTY0RU3mpmkZJBVgnx/GW2loHlu1cIPcTbCbSLRgi0tJqfVbVbjESM82If4tjsXpvYjUOyAx
HRCOISKUOD7I2KJl/dMw/ZYRIzGV1JnTx4y0LrcSu1+0Y6a3n4ftQJbNrof6mkJ+zDVw3VyIdXMC
mskLGN24V4Ta5sonlm8QCwDa7ieEcGLxJhpva+NVz6aNaaKxrUPsjVIvAbmFHszGCCQs8GBE4hsu
Yfmj9hcZSM+hYp4C7P35gQ9+588PvMqrwKoj9R0pKjnjSOM18oJ7n90aHrXkgJN0prPmUT6yIg8E
/ZrMLFv7p+OSJKmOTbNQUUeUNkvQdmdeNRuUJjfxqe8Uu+BoGvD9tPgactnrP4WslXbwG2Qo7UQX
nVYDBHUs0fgGSKP29CVFWx0XFvY6sxqSooUnCwBu3Pk74PF24jZHaLvH3mW1SiIhChR8zVBxo2k9
Talb4yL887wgrWRA1kuRS+lHNUPnBrY6lapp7k0J/xi7ol0sjU9F9S7Joa0J97lBP9f8VTXU4xEO
nTv0BLTI/9VNyrPCfccMRrAxFgZVbzmw5cI07QGgXBKpToV4k9WE5/ziLZJajjVrO0m5KhZgLTiw
IaxOkdI+kVtxl0jFBpem66H3xY3iT96c5+egiMUd5kr3bdp6WsmdU8e3Etjurq2iXQfsuKy7+zgo
XMMYXCO+U5v6PE8jbkJqu/EHTJcDCEsc5Yml0X+UzrE0PBEwsU7HVySuvN5/rBeR+HqAU87cRP06
Sa6CBGNaIK5NqNf20Pfc58ILP4sdqdEp5QwXyI7ahXXSaGei6GJX6HXJ5IwjKGDqWUOTb7TAB/M9
2F3/5os7UcGWsYH5kJzrA2vAvzT8NzG9C6yrFhxdoJ+1RelW9W+p60DU32GjYSt0XifKZHTqPMG3
sATaJ8GvVqPCBSRdLt6K8o+hA5QXFo4wP8bxWV3uohJ9MO3WLPd5/jCkWEjpmqt0J7IUuH3Fosf2
SKtGEHyyE/TgdZunUKZup13N4dZXM27BXgtQDDl5pck2Ne0XQOEbqcMii6KbVYquVgAaDP2NChBQ
ROU3wO7epw2e5bdy/97GL9UwY3EUY9p3bc0xUO1k8d5zDPFMiH5htqIIuuPrvGDMoIBK+GBFaBeC
hid4/auHZ5MZe2jEm2H2ORMeFwHaDDwInpr0fpBDj7EzauszFTKRP7wW86UIhkOXrqr5d+AXe5Bj
XMeB2uN/pEIb5z97ld33V6ZKXi5RMZ58TF7HJYNxmwVKXDyL040EbNFE60df5MXAsWaVJ/qYog2l
neBxljy33ZMSvo+qcKL0HEfM8jm51IazQjFsA529jjnUpjGAARhEYJ1NaWeC8B+4f2bNIw1qW+gv
ewZHGo5lxh/Eta+LVwWqZmikPTiifOtl9mZfgdYe0WiQhm4v5fGFEPWbHNVEsgitudLmVL+L5A5X
V7VGoqc8xXz7ojbLzNPH/laM2itfNvGelfatVb1i7fogjOFZK+qepXV4fCrRaKM1kthdOVRYjCaw
TkodbIOIykpAUn2jivOLdJKkEdm/Avkqa16Wh7JNtZY3po5WhBAUJ1BDNoaGCqaQbWeKwWnwy+hP
R+neTNApiRRPrqdTUBUjNNG+vIJ62ObRFS5X0DhHiUXUeZFiOlFubmkde37c5VzYozdEQXN7UATy
TxnuiunkyORp/M7cvM/JZNGWG5v7ObkPkz9mCt8R5nSYfNIf46sHF50OAwJPUqV96hbwSMiUMxCx
41al+irz28J76FcRbaP8VKkVhAmKrS9eD9EL1HZ7NrrzUaDPlUzboSu8XsNFWNLQQSFNBs8HdMQe
NVR55NOa8oM2JosErv1hY1lgBWaJXmlMThdjuhO/VlAFw+K9Q2QiM/cKGtcUXr3BvCGT1hsIPNqp
oQRuE5wr5oj+9WWDaruB/3WrlLvWt85aCQm0ESx2r+zrXniSuuAUacgRyfOwZfqVrHOlINkoBFZl
fKJ2uW1JGa5Ep7G0M6rZzY1nMdW8UbwzEhCyI3s5XYe6vpRNY58uzCpGuSviXTzBhgn3iVo4SYYS
o8UeV4KNMxWnRC06kE3Hp3CYYX6eDIxQVgbbJpVvOwVtBQUl+HLaKjq3Rxo2aRW/5oO+rXrlrDVE
N45D14SCENSzXQN953bjijCz9MbyYjW5htY0avrd3Mzsr7EbGMmTlZK4GtFmRtQdr1U7kp5EBPdU
yndiDFWCIa0Ac3BWYB6h2H2NHQyf2cgfFJ/rgXwRFvwpI4uck7scnbdCNB15MD1Dj9zYvIWmyrZV
2+ZykQmwTEIHcGrka19+bIziRs4aN8cBLfc7T25jJ2ItgD5xM2NCx+VCRrWrRYa60PcYobh6rnt6
dD5p7ymuK/Ramui9Fu+KRLbbdt6YiHap1eT6zVZKz4Zxq2X7Wn4PdHErZ/KJ359I4U1p8ryhb49l
uLWmGw17VzWvnG7RZQxrJ23eKS5nrWknOVRGtFElzim1fpISiSbeg5ReqePj7L8uls3tJThI1qDA
1H/2g5tFpCszzkOxAeZ0oSJ1PvvwSWnlaqh71ZcNlU9oaHH1qhSPmf6Qzze8i0UlbQIX3rYq9s/X
wnCvIEk2k7goec0eWdqyD4PmSqofazbwoUNu3uy8EmPcntaxHMmOyJ3UFww3DZEVFGN35Idx2XPi
8qJXO6fHOM8He6Uu9L8UZDoswTRALjVpNmNqbsYq3aQ+m24Le4SPpQ8i8mTZGaAbNqNb3JztZniO
KspR+XNOhm5Q8K3rN4XHCZNLVE8gHEYbTfZKrsmtkt0MIpTAmynAVpo6K9dLsoltbT36hgmgG3sh
nH/E7LrOWzdTtwGWWjHHrWjagvlcMnOj4XJQ8dT0e07LP2oq75Z5UdWXuv8gVyf5/Fap52Z4pnSZ
m5k08RRAD9nNZDyWZF+qhJouyU4+4l0ZwdhTbyeFj6H/IY53Oha+UuFaxqlpbruyc00DLawgccv+
qU5k8gHIcNVvCfOqQLyAd6X3TzPDLHL21vjS9Ea0kxLFlfXgTO3QbS/vYYA6TQulTjfRrUYpJL/O
BMENdWnbR8FzrQkSzLnMKbBLUvVtKz4boCoNDMMV9T23nrWg8wosleDhoRKPPFPm76Y52UXRfKtO
dDR7OBRIcWnUjYMq32VNu2kVnE9j0VGmB9yAT00kszXTouHZvvbCaEEw8DecOyDCK/2PaVRuxCx7
kbuO1K5DrqgFHz3QdqsTNuMxTa6i1md/wlSunJObQIjP2fuOQdmX8ujqyIXezWkrwg/Cw3Z1wZCy
XImyinw5Rmez2fY4Wiz6cseaU9/TcpUWokkBmFggR1a5P90JZcagnNSt0slsg5PZONZG+F72+hpi
dSUc25D+cUkIdd8h5pV4xVa5Se5/q7bkiC5qszgsHLuGrmkZy93p82utis9xJYmTUhMzPGlPmm3o
Zs4ii318/A7UTL9E0lcl6FCQK1mpiNS607vs5ZfJNnzXYuf3ohxWuP2+dGKqmRbJz//LS0If0Onf
06v/VhzIJrNEHrqhENWGm7YRT0t/vJaCyg3kfNsaMaUA2OiRvykK68iV8eCV+3Ps1UcVdKmeK4nY
6Xxb9nBs6tBti2mzuPYCynMMFfbyHJzrIcD+vGbnHB8EOu/qSMqsiN7P18vv3RxqYEshjDIJwI01
csRQq2EIs5qR4K6kRid12AO7w7YcBe6fIx28lS+AfbJg6lnoOH29+Md6PU/GRKj8nL1t59Nu0LaS
R09zdySScmAH+BxpNcSSjIf6LBOpsZ500RtnuNHteW3sjXCwQ3SJS+G9al+0oXRk/Yzk/0h8+Uj8
1RoSgyxOC/p/lHKUJ5I2hOKyffwubnIvr44q/h38hH+N61rfUOtkboPLJ8RSy7bU+3hQnb7/IwyO
fcEP+cr1zvppXNeVCDOaZ6OqiCRfx3f5nbCpz6sdCmxOtMs8LrsOt3PT/T1tIJlF254uffYUX4DI
2gxQRZ3GOLKOD+2Pn59n+Q6fSklhmVutajDOegIlp7mrZc0BRn4kyjdC5bIlfg6zTLdPYeQKke7I
5LXVbffSbYFywYiYnehZ3uXHyQIHJ6+KTRION8hEr1u5sRnhFRERzbjEPoSSHPDt/RLR2ipe+su8
+XmyHmgeLVVwmpkoWRF1zTECQ0DHDpwWb6eWF/sZnJEXeJh/b7FHxxR809GtAxrrmJvQs56FI4ec
eugc/Rx/VaxrDKOK1ICPmKUWrnJvM9x8Xbonk4FbfxkC25vT0jGV2tVg7FXTg2W8pMnvJn23ki00
JI/cW+x8txN7u80oHFS+k3c3E5fGnAylp+icwxRqKlaHP3Jl6Yp92dNHSUZn8nNbQfSivdYbxR4L
wzNiYTsJxq6jnpZCvZupAqmkKL5hHNkPj733ajsMCpR3Mo3aIZ4DcfA8qscqygdXx6cPu9oFuRCI
E5qsrA7lNOmaXaP/obXTEcjMAYjOMn2QXKLIjirkuh3eS9A7zJwo3HwNSo3vqVvtBY8a8niGVoRz
XMruAALpa8hlZD+tR90U/aCyqCAvPd4G6bX+bEYKMPWiy2NeFoc/0l9vt4zxp1BxlEyom/N2KCo7
pVaSGByBTC6feb2nopIHGI2aD5K96whJEjPfWH65dRmBsm8zRHC5WdDBc0q53/682g/lxp/BC6s5
McyppsfVMuk+cuN2h9rQ5nhud/il/sJIrA5AWQliEd92StbFg0gxZxb2NffrquxtjWLHz+90cAp+
eqmPHe7TRxKGKs4DHIe5bO/LE8UNTqWbgEhL48qWnygKbSl3/Rz00OL6HHNVlB+mbjYrlZilhPtX
cFYg2G1Jm5+DHDx5PkeRv06/OhwhHgNqtvtN7wY7Y5Nd+3fKtY9KZMEd++rncIcSic/RVudcr8vh
FPm8kyJcB1Ppyui3xCaKFfr/Z9vpo0X76YuJozxl+RLJuo3v5vNhO+6Mxi72mledYA++6OYbJ9rr
z693MAH9/H6rpRZOQm/K87KYtwk6BebJeIoMzf5/4FNyNNTqUNPl9k+QUOr/0sTHptROtZw6I1LQ
MlYxsvki6dtGvmt98ggMOHzKF4jiOH39LMjBZir60wJhHct6iaJbKb83zN+RoNJqxmS6pu4o0sqv
BkClLSKlF2ouoSFm7kZo+1gbuVY4uQkQRjFWNin92zG6NOYcxZyZullxWyqPBVWdVr1V5MKzglvN
vxeju2iiZiS8JGNs0xH1FvZPKrReJl6DUQQaoHgS/SWhuJKKc0N9VqbCHpNNUeO690sQoscyGVBE
UWClQQuZEa1pqytJq24AA5/0ZUoNYdjr5SsF65Mhn50par2l5xJb0IvoJCACtKH7sY873S71wFPL
9BXZY8pFKIfZvkVlI5GEwvXHZjtI1VWXBG9oCW66AvwjTKzABANZKM+J8jij4aIxmtF8X1S3E62X
mv7IpMinCNrt8rI4y6bq7cjsWtbi9438v/c8eXWel2Jj+OPSdIQu77Z32G5sa085xf7uLN0ea3Ee
ADF8aXGuleZ7o6ska2YFIdwPlgI1CDqBF9al7DT2vKMI14ZOsrVe0HsZuE5nJ+1Ol3A9Llzagt7P
r37okNQkSYUKj+cZqMevu1Rptkok9TyLMLVOl9Bk6o4kiQePrb8irDEQhonlg6oRQd3W2AYglPk/
KukczIU/vYm22tWVYJIR8yPOgm2OrxR3sUStriPPdzVP205u7pV7dbO0kvOjwuZHhlFbbfYyLTdk
Owme4AmU+IWrwRj++UsdPJc/jeNqhy9roVXl5aTsmvOwFm09kHEovA26d8CUP4c6fCovPErrIB8H
9ZysSbCisdvfvWueKrsy2tB8lLbCtj5VWwCGeeweiXlwDX6KuRpCHRy0NBbEXER5dTzd4tklLXB0
chwN578j0/IAyIRV+Cneajwz39ICXISWdCq9QyL3OfhD32po6jkfasBQfvCBMc9br3LVk87FdHyT
Xeb7o8qgx957mVqfztMui4K6XPYe/drf5u4iJ627Eka+ihfd/ln4/Lff478Hb8XVf+5pzb/+gz//
LsqpjoKwXf3xX/vod40N7Xv7H8uP/fc/+/pD/7os3/Lbtn57a/cv5fpffvlBfv+f8d2X9uXLHwD7
Ru103b3V080b8vLtRxCedPmX/9O//Nvbx2+5m8q3f/79d9Hl7fLbgqjI//7nX528/vPvssY5/W+f
f/+ff3nxkvFzj9ixRs3fXvLXv226tstfvv3s20vT/vPvAjbO/4D3BlZQQs8AjQj2keHtz78y/4El
gg55iMYwCT+fMi/qNlx+TOGvlv2TsjVIbmO5+je4d338nfoPymYwjnS0NXDZkIy//9dzfvlif33B
v+Ud3l/4LTb//Lv6dSPAv9awgPCb8MeBqKMpu0qFRrylEy1twgc/Ue4k2iiqMMXXUlebbhigRYCM
ByT2B2UyH+LAdLK5pWf6S6/T167rIZYG8wXUkF8QoDwleI7FGvxXE3L3VnaDHp7ApnSqEQLWmL/P
seSAgHTG6jeaNpXdWf2NqIFRTXL4pb7gSaGyj+d038fxtrdM3PL0k6j8PUnSZZuop3Eg3Ywt5K6w
iy7FNHQFebiM1aOcIfFr+vvnmCyDj4cJ9UlxtZjp2SZGZ+XhQ2pWf5jVtqgYBEXTPdrRb8Vc2Eaf
KsDcpr3fkn9ZvnY6kgAZKLZmWUHD7K6Xh22QdjRPz3AGouaoX6bwI+psrumdjY8Y0b3ALrtRO5pB
ACRDmBTCxheQIOzF2I6QcmzbW3MWdozFpuYYlbOYFiwipAHwr4kecYCLWxFqmyo2wLmEO9UQPD9/
N3Uv057zXKIrP2xyihdCcmmm4dmg47uitwHD3tyEZUXIqN4G8kgHBrPJWPUQGrgztYrHKC9QsNBs
Zt8m7CR1aVsDW8ht0Xye8uo6tYoXSHEu1LBtnILFDdIzvcHazhS3JniUoLkYgtAL4IgjTnmZ0TvL
0gjNT+T7LLzE5R5DMJrhPrqtfrBpenUrVdquMLtLxH8dPbC21azsmxl32mbInDDHIiiJAbpohouM
JVgBuOeGLnuZ6iNHUh7ZzVeV+T8nADoEaAOb2IGv85hI1OOhN5TwYTFOA/Qy3sn3S7GvJ4Uy3qtX
BE+Pu5etcg6imsx+lFjROGf/+QZHxausn2J1bu+DoP6YbvCOn9RGRqZL/z2hb5dPryHQ3XJqLmoh
3yayvzOAh9SqcBrGCMHjfRE0aBCJ7Tm41vMqrDafdrk/d48vu8WXzPbbE66zLwRbu6AerPa+saaz
FNnIXmyOlZGWwsNf2fN/xbCgQ+HtDbFilT135giHddTa++hh8FRnelNcbRfgIQcO6mLGSU08k93E
FVzp+eeXW3a6nwKvKiKCHvfimOrtvSBjWxkmYCuQu1X6I5nX/+Uz//WCqyS5iIXaUmbiABo8C4Z9
nL+ObGa9dD+kwznHgldL4SOKWacqqgNpsRWsaeMX6MAr9X4ClSCgsSVGsx1nwnWqW8euL992P6ho
PB2aejKFR4gtX1MIK/LnxOr69r6o7eAl2Ck7nW70fXy7GMz0780JjI30etgdu8kcGP8vcZfn+pS6
5IKcGWMuM7nk54ErrynfdP6xntuHocbqK3+JsppePgrc3VSwyFqt3kkkbHK06Cj1+9DYk3K4XZI4
Ra07otpdVnn2OETZ3s9BnoTiS2g+JBFaX414buAnP1kKonyDJwT1VrQEMIvNRgwsZ5KyywaNP8Wq
TwSuXWEmelF1kyAVC8G1FgzQasXvAl1oAyMFo98AfL0JTcDJLSrM2b0ZzhcF8Cp1Fk7n9Dk3Qowq
xZMWPFYC+deILiWxsRsa+Akwotn4VZbClUC1S0cGpIZhWgCkVSuEputmW7fPfTS4+f9h78x640ay
bf1fzjsbnIfXZM6ZmpWS5RdCtmXOQQaD868/X7p6sNK+Fur26wEajULZqEiSETt27NjrW911irqO
xrp0TcXqWWVfS6One4n/CIfqfILcWiXpulY+4rjmpcFpBggtNqUefShTMsEGHvSVWcZ7C/gIZqvL
igrLEp3s0urpsExseNqq2bggE+hkeT1DnDU7f1XVnZiggCHvLTtajdJulY3FbQyrsBOo4g3rODc0
jnjR56ozVy43dK49XCVmcGVE6RmFdxI9/pgmbY2RWrVgcoX0rkVubByfNiLlPcVGtna1z3qnLwLF
/Y9WErHZEYte7UGshK7DnWnaXBvZ3p7hs8qW1ghj3kdcM5CDhKkNzFfmJyLSlR9hjYxszrIEZZiV
16st3rZhNnECpCfrDI6s9WhZxMkOSvijP20d8yHttbVEvFCNzqLshjet4ZRtZ6DY5EpO0Z6+0uOZ
GDyZ+WFQt60taP85NhPX2tG+gV1d0sWi2gfSw32c3HRTCvsXN9k6+aDE/P5g+SO2vpv8FyHOyGm8
dLKJHUbE2Bqjq1CPfw6iF/Wufw0RODhZnIWh5kV0A1mjcq8Z21NxbHb5PlkG4dnd1Nx+1HVxceT6
ZaQfwoWf4sWod+PcpYxEH80OdVey6HdimXGZrN/QPbg/m+zRALo63zk263xdvE27s9flR3Hr9y/1
3098TvF/jlteGcMC6IgoYn4OvDsj+yggn9PNX0PWfwa4OMuO7OOFIIk+xU8sntuzyxm2avFiQChT
rLK7//rNXuS/iV9kKqsY0N4ENHPh9pCHX7U7gbMmwIBVv3Ufzp0Z2Spdqi1Z7REYMUDVD29Azd9v
Rf958ovTrOe4kzNO/JBzJS3Gw9S5bheP9FbnE9IIgHuoaYtDSlh4Ct7sm2DThoSEIayX6dr6ID24
MHD453zjFGecExMToMn772z2TY8TualOXER2xmYCUvWt3xVrvsUC/bO1yTFw6pfWxl6X6xgvwb2z
+/Pi+k1q5ELU+Ncv+LH2fprxhWsVgYj4Bb0B3pq7UMtr96lytrZ+PReYuBj9Bwnf75fzT0NeTO7K
SyxihaFOdlpsq/HFiCgk21RSTH8RRtzyz/QvK8e4+++e9GLKyyiPpgmU7imb5E75n0z7umjvW1ds
23LVVh885W8zj58e8mK+p0Iv5ASj/BQIKmEwvdAkORCD//xMv53MP41ykVclhpVpHfvbqRPJIq/p
ObSig53IJR3THzzQb4biBh8tmEXrGy3nF1/N73SjMtJOIcB6aZoe2s+8G42tVhkf5FO/mZHvBrr4
Tn3SpNCZlTpNxZ7TwdnYfG9mX0Rf0qwK6r21PwqGvx/Rh6HI7a7jXzrwAqSnjZxM60dIMJ+AgpVy
fS7OBqF1fXbAycF8Duua9vHwQT7/+RP+ZqLwuP8ePLhoVJv7Ar4PD3Zq9ZEUAfdB1Asjd4v/3TAX
n49uyH8+ozbC7+lW/izxKJEfjHJxe/4joL17mouPl8etI7CbUKehxfivMxC3Rij36QGvo/Zeuf5q
LPOlHoH2tQfqBRbQrz8/6C/FJ0R5P7/Pi4WXqGxKBGyGU63bq7h2UU4hSj3ANVrIyfpr/f1ftfJ/
fly0/L+rlU9v4m3u3orXd1XKc1Hjn1VKJ/iH/8NzCYUnFcAfwrN/Vik96x90H1GeBCVhm+fehH9X
KQ3zHz+KkLpBog/DhCD0zxql/g/6bUn9Aoci5bl8EvytEuW79AcW7Fl16uJU5oPwgV56DnY/7XqZ
GeF6x7ktTMY2+qTlcZxDoOubzZ/n4vu1TY0NEAsdifQJgxvEOuxiLvY1spxibqFUaYGFHULhDy/S
HkW30rRm/vznwd5HsfNg6HRdHVAY8ZlIdjEYhXYVa8hXQlWjwYpr57ou8Z2zgIRKPDwBjHNXO39k
CP3rI/oOUZMVh6Mln/n85z+9yR65sy+woMG4yGp2nooyrJU6B7PyRJRf/vyE77egv56QyeRDy7Yp
VnsXMcyUvVJQe+xwNBN10zmZWqSTl9xqOOsAvJ367Z/H++2zAT0zUJU7jHkxS8yK1vrR8uzQDeIa
XLvjjRBOTS3xV3k6Fd/+PNrvno7I5SLIhn1k2xehM+7sIlGaRKmX+xF6StSzr9y75/d1kLElwdb/
YHaek8v/nAH+ep0eFEzjXBOj+ffidYoeF+TOhCgntOJLpMdL39SyVTU7hGXhTtRygVZZBhVAu3Y+
GPt3rxbiuBkALXahaZ2j+E/Tpp3VWGVJi1iKWJ0u+swaHhD/UQmYu+6vIP3uRunnCuP5v/X+OQOK
7ueQc77e8JyLjB+HKbeXFAVCo4vK5AB4E7xohawuRW3doUJBShKptTsUKeHu3zHx9q8xfh75l6cE
x0zORC84IZArl4v03hgtDveasEJRmwWdGa6JR5nXOMab0SaU0f882i/PeU5erPPXDH7QVy6eEwNU
leENhfy2zdTdxNXG0mvm5JgEDnxvkXtLXcTqg0F/fURCOKHNxGSSwS8j6TD5lN011j8cXmeZmR4t
CmmmjqqZzA++469D4fBIMxvIo8Cgp/wiU3JHbUg16g0hKubYOmRlF1ebsZWAf1onSj4SK/x+uB+s
efYvLsffT9Gu9qUjMZuDe1UWpzQNKn8TtYY5nNLawabg7308bFHx6oX3DmkQ0uIlYLJvDWfCXIXi
dNZYy7ZXeCkprcSQwzYPXimyB2yl9NOfB70MOZeDXoScekj0uutQ62XSj7FCwuyqsgkIAXTeNQ3Z
werP412+UsZzMOSgbRQkO653FzPU8XqCds8M7VtzWGeiizaq1uWxxxfqbwaYH0NBBrUAn3CheRm7
q1kqr+SKMiwSgIO0eESr0ve7Wz+pmvX/x1PR4GwQvLFy+EF1/CmW9fYIO8tG9k5hFitsz60oFEXD
PG/H0fzIpPw3n8zxKIMxWbgDZhN8PyvLNEgw6tNpukkTKnyV7Yyb2pyTpTPY9qvmDx8xBs/f5Ofo
eX6RKD9ckNVEFQj37wdsqiKWZW1b4VQltrxtJTj1JW5fkfH3J4fPbTFQd6ju5IYXk1Fv5Fg0VWnR
x9YVyOlpYL+tWmd6tacm/uCM+ZuJyMrF4uHcfA9F7eKhooYK29i5VujWqX+VCFBYBtwmB6/ID+6e
LoMyr48DCdd+IA25Wg8unmqO05wLILTLGa9xZRptvNKyKv4sOjTQdQm2cmHilf7Bu7zs7YSfDh4O
AZLtEk7g5F6sNOHakTeavR065TQf28DSPsvU1e9qAuza8nGwnNwGuw5YD9Tx6+wqJZxu85mG/TD1
zY+0FL+ZtfwcnKxxYPX5p4tUQ8a+PivM/0KRWdPNoFVqF+VatHTNyfxi+ZP7wW3rb74vIdTFnsAg
z4Hc+37SsgbZQyrdhmc0e6BtdGTu4SDTyICQl2UflWF+GY5NyXBtSiPMKlu/7DjtSrvHK6B3whZM
8HMqg/Y4NPXwzfOS9IOc9Dwzf1qOBJgzFhMUbQDZidV48WG7iCqqKwsvdPGO22d+11TxMtX6vHtu
jSSOjnnRjdO8GMZ6HnddWmTyg53q4mF/+QUXSQ135cpoKpNbIqfj2KS8Qnb0eiViq9oPFWS/DubC
ieeWBB0kT365fJzUmQq74lBTpSZUgnaoW2PlAT342njd9PbnQP4+1LH5YngAeZeEzXDI2zhivktK
67Yc5GCiNZfmmKhrb4i0KpQ4NeW7Pw/0/iOeBzLOIQFPph9X85dBXAMS5SRtFIVJMpw0V3xKYvuz
8jBHV8KBk9cmMC987/bPo74PRf8a9cyu8an3cgB+/3ixU8qpKTQELGktqnWOs1oLhMqL8TGb3PGu
IjqlMIE15yMq/fnF/WfS/jUyF8A6aSKrkXvg9yOrxJJxYSV4ZY6lfqVMU+2s2E032gDwSRlq2FSF
5t7Ybhks09mpVn//wc+sKVSX0Nd+IThDhqzsYi60UG+nCp+rospfnMa1YjboAG21l49VG9r6ZD/8
3YE5EJ+d0Ik2OOZd9nwUZZ4O0+DFSyPgcM45a+ysVaV5aXYaR1CPK3pPNWxbqjZwH/889PuIe37l
56Hh9RmUH/RfWh6muQDIkwbxUlrFeOdMOtjMSlegPOiHS6/jxtI/iLm/rp6zbYjPpmNx1KG28/4j
570VJ34wJst6BBmwnCeDSw2cOv2PAtBFe/L52TjhcJzg1VJ8+CVXrssusNKZ3p1AytzasciaZDN1
hqjDac4sZG2t6F90meUxUJLRrfqFwIw32CZm3IyLtjbK4SaeyzIPS8wgqjU9dUm/K+Pa+mz2xTx/
m4eapiujz0xYPhGQvqPZuVW3RnspxNKqOixnuMmvmmXc+dYHn+59zPvr8Vz2LkoO5Ce/sOazfmpR
6NUlBIRgtpa+0RXGkiZ2/zPOZOKDUPTrPEEfBHjXORvEsUQugsI0DnWla02BGTNkl8VQa462rLG6
dRezqvNnLY/k/MGV8a8PiPyQvl1UumeO7aWHZJFlJrMyKZeGp5CsinKqHuusRpaEfcX6z+vgd2NR
aCAHACBJKe4i09NNnETl3DBXcPACCeQVxqauRoQn+RAVL38e7NclQArAqoOVzA5i/PCk+ekkQA1F
BnlmwHFo8Y/03DJ51WWTfvBIF0V2Cm3nXIPpYVv8j1dpvV9psdlhXZj6OGgFxdivnV6Vt5NpTZ+S
wSoP0rSd77pMne9qiKZbU3A7Hw5jLoG0a8p4+/MjI1X93Ss+I1fPxwPnzPN7/3NaU5vLQdGApxBD
pFcYQXIAqusJGMeEpO8p5//oNoKGHKy5axTYjhtD8snWMzle5+R+XepqL1ZjCms35b0ODWi2item
VcO00GkLAa2qBhjQjbJ7lDtByT1aqzeYcxpONelXphMn3a5NnHK47SbXF8tRBwoEaqVUxa6xbJFu
CiuvQG7RZwMLpMuls470XoyLScUdXs6uPg2IGazASfZg8oS9r7sqbfdDkxTILCYccjadN41yZbln
IcygAFOgkinar6WK1bLrfKScta3staYr5YZDZUDE6dmMIMWWMViyQevjIfQdAiPC8J6+DiLTmNIR
6TsjNz52CexaKxP/UIq4jDf+5I/BMu97pDZ9lL319Vymq1wbgmxpxXqiPfYcPfX9YAbZvOc94KbS
1ql9ytN4GJZ5K+3mauYpgmtLF06wVX6qy0NtJh1iCmHo9UqWCegeDAIVd7/B2cslAHCdbnwn1fHi
1bCIY8mMlVPCtW+LdDlW9P2+FbUZzHyaiNIv/m2x7LpnTjJlsJOqz6k5Nz48tGDKovapEHo63OdF
n9JNOE9B4K5tfzDyUHiB3a+xbMiDZSaqop8WvjZq+TrXjEZuhJvl9aveezbuA4K/j10RloMafc6n
rNGo9szjqMaDmGFoLobSpZ1WBFkfbWhaPf/z4GVdCFOzD5iXDrYk+E6BExM102RrdyY5cjN0WnGs
gFI1Ry2tevNgDZ6OETFcFGs5Z141franKUkFWJM+N290QXPvgVS3yW/iygXvbcOtu6nSuYpXqjGk
ODRmBgoISK0Dy7HN+ffxPIxfFI5l1/HY49MwJI31MkyF9VIGSRyTFDm5/k1xA36yIw0wTdX4w5sV
jefncpxEX9Y0fDfbrPZLwE/1GUmNd+cOH7PgKAYuWhb6DNxHxYk23w1q8K8qo6z1e9ukyMlfi5ph
VVnTWK01t8/b6zwrMmtlN0YXhHaQjo96IJS78bvM0/fBHEU0OgCmQ8OWtu14qOJG1jQ3WcObnVW8
Tqso+B66sqrquy6Mmh6m3Df5jEOdd3Dt0QoUe5rCoKsTLkqcxOxZxvQnxX1b+stoYHabW31M8nLR
ebnerSU+qfM9oUfc2rme3Ymm0jGHyDJM2q10rfK4gE5T6860MPkJJxE0xZsxKT1b6UBngLPPE+Kd
2CytYztLNN5w1+KveTAXIuQ6UoefWATzlctpCbR4UZm3GDLMmIWwny+8aravKsG3QpKm1wpwYFbj
j417hR5WbtR9E7Yz+cdE6/AkstFiOQDQjPpOH11PrjuWCQY4UhrWTiuyKjtGpibnL21fFMmu9jKj
p+NN8QLEmEnuI2N/ABttjHBeC6fvCM60R8KB0nCtWkiDdbM02KBs+DeDLTcT53v9XqkID9I2Zpku
O8FqolEP0/F1R9t1GRqDrE9NCrBsBZ3GTVaa7vQvpVtZ20kzs33ZN/Jaaan2Mpdmoa01FUPN8ycQ
YLJiJS5s2WH1kU9z6m61vPa3Nm7CIjT7Mpdh4QUxTY2FoNIqNLt4c/VO1o8uf4YPXAM3el8VzfQd
AHeNc3WUasM1tbDxc5KnfrApHaVp+xi+/7AcGdPJV0aVTB2GUXN265SZpCmWI63Tf7GEBfUJUrL+
FSmlfsvlg0/31eRO8r4rW8d+kLNZgBCgrd/bQzmMAijYrV1szvWbFsvSif5HFemjWvVjbU4LByj4
cxu0Q7dBJCw0nMRHF296G4D+Me7V9DrVBURIPa25DkTfGD+KRpZfE02awWKWPj14+M2Yt7FuqmFX
OeCcll5sKpzNXU3fW1kfQ7C0fF5lb1jG7az5tRti4Gn0uzEZ+op+ahv9gQjieZGzB+zM2Ux0ufDd
qC8XWN2kJwxTzHjZNq6ysYGfR3s3lk2mbbtUym2UTfTN23Pa0zmZ+nm3ou1j9A5lK5NpM2cpO1Ni
d/upUyS6qsj07GClJr7Vxtxo5kLGON1xbeX16bNRy8C8SQbVPyirPsMkhUW/DTKP26l38fIrUq+8
xrOsffSAeHbfHZM8mW28t57GyMfnpeDHlPrCbG0UCo3vVMbay7sgRnqdNvG1pbrKvfGzYZp3Jbcy
xb4LghGjYc3TGosvgxfaHlZUbOLSZNB1o0rDHa5L+OL1VdKyP69qSO56iOghFaEcPGaLy4WmcZ2C
XsOFQkyqUseY/SnFa8H3Yf3XRdaD0raz5jWHLnZDvY9DR5tivGjnfXpSuSzuU7t37uhqbUxcchLm
grPuyy5DKlrGllEvvFEa9SF1a0+7nk3VTXTD6qLZa1XaNVsAo2zqVkQ9clEMnR3flhCqgESWeZVP
6zTOg3xpB12GVisfcuOusaMg3tUciaL7dJpc+svYNz55el+DBdPiEldsHCFTPMei6jqrLf0+Sb3u
LbYqHSTRBGdleOKPxmJZNJ0/fbZrAWjTj/Mi/qRnXSO2eUXI2A5OMS2HSs1o4bIeCOYsbFAWRRID
bs29gsk+eKmZhoQm4a+o9Sq51yxgKzR8q94NG9nZzrWYDGjKGllegkkCPRSwmVv9uRwsC8Yt5w4v
DKj8VM+BU1nzUdMjXM32Q9pFAEHbWUc4HJZ6zP6tu8rXQiNrOuBvZg8XTEWlv6hG1TvXjdWXyQ1G
W3PwCPBsAIis9SO6lhTxwVgHozxNHai0IoyDnvZh1OEVMWkxWdObmcCO1cY8BzjYVsh+klulZWLJ
7dS6T6xxUY8qgy1ahBF5ENr5ioVppjr4U3efFclpdO1dZZk7akrwCCt9G0PUswdAcalJeHdamEGS
iBKoBulrFzVoQYpVHZRrW0cfrTuJtaautzV9ZM/YDYj1aKor1+1P2gxnMFf2c6m7JcS68VYadr0g
hG1dJa4rLX7zimAAXEnNvhHT/VC59JJ6/ecxymqUixUw6MjeOL1J+ALYphTZo4rYuHX/esTKG6Ey
MKtej7eRY1/ZPmm/lPtRBqTMxpU+Q9CFZzhP/cHEVTJUVXMf9HGLAEYe81w8BSPtRXmSX3Fbd/La
6FZw9N10VvQq+/hRcde7tEbn2dEnqL+au/NE9uY4xb03pzd1XL52WbopS/itAVTVQYyIdrpm1Raw
FDk973taDUxXbLJp/kZ1H5B5mq5bA4upDuMw4dJiPQ00B7tweJ1Bvc6a/oUp0qIkx0RsFhCvRdID
9an67oA+5yFWooPsW73ZabU/H+I2QZQY5wCaLtLA4OY/0T63lfFqK2PVg6Bib6y+x43/5NUBGiqD
v8ZBCcGQAhRi9HtVSMTLA029DvlZn52ohbBAKB0sBl/fGhG2jP247eNx3ZvNuhHjZ8lFP5H1SvPk
LhuZHQTOaeFqXJPlfkfGlGmPQzwNEAFtc2FPBpRabniXBVly6LKNPEy5Zl/Hmfm18NqboYy9bZ5Y
ZhiZ1roF01uYOb5YrPOx3dqNXHMeWE4c1/GljQktNJzTEZbR9U8mQjscxvJhE5kwhu3EwAg2mEjK
FmbpwtfTWuh/XboffRdjCrfU6tfagdNrS1ILmujl1re127zx04WFrG+VePzhwB5AAbdVFCLHHZer
CLvMHbz+Y1S1mzrjXGPFKybeda2VV1OhbSBPbchHNjXO4ejL+kf8Sm4h4t2JYUagD6g+Sfy1WbvH
UXr7stY2FGzh25g3SkQFWZLuo0aLr0sxhKOjfcOK87NRzAfN8L/oevyd61ws3Yqrqp4flSbuqGvf
+MRAOXVh4yN0NaKlX+Z3Q65/H2f/OHESXmYA5UOjDRCwJVgujzmd72Z7KCrIcuxSsWmvpTQfnao5
Dn618qX2JQKSaglMxeYo3RsS8XrF8vAJosEw6oua295lXrarSc9X+lysEf33C04Nyy5mZ2gzmS4M
pwHJGX1q9GFnjc2mNfNV61WnHnvePILqQ6aFC0EmnqUh74u+KxYRSkbNA10TlRuaHFdcYVz5Xrut
TeOqdNwHvbVRYTWHoSJbya2XIgtQrMlt3zabRuTbYTAOCJ+3TtPPoalnNyI2946nbf152sR2vwRK
vOrVeB1kxWGS9U7UGnqjrtyJgQZRvU6x7Z3C6uzp2pYJLQ/+zgyGG+mptYcyghassLJcWEXmsupm
wN9Ybyxdjt5mMzwIUzyZjnHjVdFzYmoh5PrlWNgv2qQOJJ3gU/Xo1aqwUA4QqFTV3taL46CnUJd9
JK/mdo7iQ26KYWn24i6LMaKVGOEGnG3iad7QvbDzu+rQuQUxsiEv4d5MEKfjve5Nb0Xj3pp9Zy4c
JIskas4XMtdbUtUkrEr3NtMMePale90Ywc53VIORVXzvJ1yOtPIayWp/pxKWP5z9M543TgD6cHG3
Uo6GTXZZHLMBwjGHsKNeTZ+rHMxL0UGCzbXD0MbrdioMoL6CJo4gEKtSpfd9S0mVavNxjF2MCfwB
/xDLWzdxvS5AMeMUb2oLEv+d9MQO2cq8ET3SmBGQMPuJutIFXNooMuRS2PqpLS2kJvTXhkWg2WuE
MCBRJTvRsazdCkF7abXPtVagruTUGeQiX3F2IOwFg/wyMQeZyePDZMvHePbmU67nNbALGutF+lLE
6f2ISR+8z4JyG4e662am77nnbP4o5i7fd5WonuvAm45G52y6nm8EnaOc0C4hUPe31rli8iLFrJxN
oQzN/xTn4OlvvLKyy/vaTqdhnzKLoWvHSvZPNBxF0G+NoBmL70k6muNXp4IEf881Y5Z9FZ3WILfr
DGkdhjKNghdsAmDoSdcfV5ofRNZW9XH8Ehs9Rh5eXLfVJm7VRAO8Tm8L55LOcV+zqM7N26QqjfrY
axA+rks7k8mtMZozYGCnA9I1pC7+p3YmEHgKLZIvri7Kq4opCzTZimZ8v00hmmXV8qKuA0775Yqb
M/LBMqkdZ5naQy0Wk0E1axHkM625dpmgr/WtHukUlffqZBiFI5aGPB9vgFjJaYXvyqh98fAGhP5i
NaiQ9ajBBr4Y0kncNthrc0Arixl1BybbizzgahhpkC5gjFeajWdYNWYv9JmV1bMzxpq+0WzT/ezb
rb3l9YGWnbsexuzUE3PLJsrWc0tAyFKruWsDIClzmUQR/GF19tL1+ZJQ1I38GkIs+ZlVluPBBKzQ
LRN/9uvQSKSzMxD5h0Ghf8r13vgkLFVwKpf+o08pc9cNhvfaB6N5w39AbWt0x69Z28bXXpTND6SX
nAhSmlqWWTK7XCrr1dPYy3I7dhkuLHZZ75K6aY74lqnXzigiGIlDbwNUDgRokca08ldE3ZhhiJns
fkltGGylLTRIM2nEQZgfT2rWvZheg/omw2geR2AKDnWSuJBnalsC2uxL41NiuOIou7LeNGWih520
3E2cOsWjJKP/rOwak/UsRYi/m0evLRY6CLNDbDnnENDnoTf0yUtecuKZm8QLx8YrLPwb7fQ752eA
56nb3E00fN1Fk4eZmN0HcleJPp+XbmUYXPCkbbDrGlVdJ8KynpQtP+mzXuL5rACQg2uvQkOaxjJy
e/NI6pyecC+Tw1XR+1O0MhoobVOj/XhlXhDmqvQoKma1vSpohL/KigZ3t7g2krVdRokMS81Psqsx
jwpkh+DAdzmbxtUwVMlDFBXafeRb4/e6M1FZc92J0o7FvDHxEljWeWqcWrf9Onk+qU61VZRsmtxD
n0dNtgDLLUlda7/fejF+am32lJdnOHpPgcZO7guOTVYL9dr2BboZY29EYkUf1rNyg69G75i7OXZX
HVnQmCTHNDeuzQ6ErdVBX5qdFaeOr3Y7n7hNerAyZ0bB17tL5VtHlU7sBfGznlBjGZi5D7mmL/tU
28R6vzLaeiXoM8UQrj6AiL6j0LmVdNmt2VSqRS+8L43DPZszafeuVz5Ftcsq8AEZSEecLYpXsm4M
Chmg+2MxgOyYjAwOmlVfa1FMjHWFcaC6vJsy/daug5VelNu8a79ryr62tWrrNvmz23kc3bLm4DTO
shhKI+yzYHzwFFj1dgQ5LquWD2ZBy6Yw/N3w7VXSl9+yeDzkWfOcRKitzpvxLDBjEEkdL5upWvey
eXIjbStlU6xm6PTYsj9ZLvWteTya87QuuTE+yKz+Npd4O1dlelN4XrvwBujeWA6TD/c12G0eUQio
0P73OG7XYzavoXID307GcTHk+SmzMdMZXEN+pmZZXDkzZgs1ePhQo+1uUbTeMs7pbrUKdedOSejT
9nZgPSDIMmt+u+8uIke/4tF7Tlum92AMX0cK5xkaDRcX2gX1m0V+trrGtivYzp6dL12vaJZeV4/I
i6qrdIRdYDoNbgIgrAEJuWvLkvcytg9xEFxVWYEOdkL+U271bjpN+XjXQ5Wq0vpEk9XW06tv55KQ
Qs2znKMeK8AC09kq3hZ6si9cex+X8skJokffQMzKarnSK/9GeOqaa89jWnMczpuIQrtbL2RvZsu5
a93QIGXs3SBa5Z3N4xdZvOFIwUQbcS+Rbb7NfD30IqNblJF3b7JolDsDimzCsWo25Whf1U12tEyx
NpzsOlUcw/26uaLtO1ikRQA3abKnRdzXny1cLteRO90l3MgsNByrjWEEDt+BgCCjPAy6+BxLZmms
GfemPb5VsHoMYd42evnIvvbccJKoSkr4TmQ+lbjfisB6yC0lYGQ4V71b4WpgPLZJ/zXy/edocOgc
xoFFKnffiBrKr8/VZYWOEuhm4VvoNYvpiRIDOE40p6sMtfS+ENmJ9ohnvymjUE/medcEXroguM9h
TiFqIzh1WcsmcTilVl5cLmpsPQm3AYsbs4LQHbKTUPWmV8ZW6tWhgYAcnSkX7UQ7cZTn0xLO/K2U
HHOymDIKrsDOVau0E34gfUhNG7PiFLarzZkYSW1R5Nj5yRdzGtJw9Mp7u2CLTmftlDYRGuvUwrCB
nJzKAYT+b/b4WcmZQ4CHENcKk1ZfePbwCEzykzZzp6K729lBgK5jCMkRTEvMK5v7h1l9paQL1+/V
5HAU2WI31+WGQHdHm8Ah7hP2aNpBx+DEPT40NX/ls/r6gGQaNU3mUGAnWY0h5DIRF6aHJVBTHUWW
rmVeXpUKEPw0WUdcNbbjMIWzXq9969Si9XECFdpkgn4lT6M1TyvmvFjEOdD0IHHxThycG6qXMDRc
7631OagFdrp1hmqVu/aGTvs76ZSrKOgOZNNPgOK553jFpGNJ6ziHlJwKobZ266+S6rZv6Xe6pq9d
SSlLJ5DnqP6SYlhqY0875sM8DDdFeYcfdtiNGH06eCCwxuoJa0Nn/F7kD3E6rfXoBo+Kq2CMwjTQ
nyIdmEKBwdogr4jj8NEW+pRxjMu2mn41ituaAqwdu8s0eRRYo0htXODlfWxEvNFEezuoT95w6w/P
cpyOFlpzkd81pXocBsCwUXvwBBWpBJ9vNvtHTE5oMr4nnNJPxtZtIYschkOuR/u4R9qU/y91Z7Ic
N7Kl6VepF8A1AO4AHNsAYuZMihS1gZEaMA+OGXj6+iLzVrWSqkp1rto6N2kmiooIhA/n/OcfooOm
9cJrK1AjxZpY48N6Seia08AciRCp8kepLlkxSRPmkUPXy1dn6WM7PBaZ3NGjk8pgci2ZYQXcZHto
6YXegu+d7LkmjqK+deripqirk2Eanxt3PVldD8yz9/W0F83ecPRxKuJD6fS3wvxKCJ49TLt43hf+
fOWjnZ+75ZKKFNbuY95RghnJc4Jl7IqNbOZXR/LFtuv81hCkIw13XxJGYiXLYbQAR5LhYWj17cyg
DaDmBvbDjsrxHEfxtS6aUxvpQ5p3IS3MPqFUzOKK1HKaZMO5yRzyH2InIBQw0IOzbdoIjwjFvT6d
INLts45yW7NckqkOKqENcouQ/NepwylQnVb7qlzap8LbchuxeCxj3Tlzfysdyaw1vx86Yz+V2toK
u/ECSRzFDstHeT+2uXPqZHQyV/+zM1ZXrgmkFpWD2JdG7BMAgCsx0K3N3G7wUnNfxnQS2tV56OnG
PpaFdZdH8rNIKd5pvoUNlZ0LVvN1d6uzS8DXXktHlachtz+ZBekkdBblCeUgtrHeXO7qrCRkEVS6
hdYAjXxv1SnxBR0qjBOyyXblRm+mO8+ccVPI5trvziZJYuchmbUbtnOafbFWG28CRj26ZoRn4U+4
9KI5peYy3rsspl0BqWrcaBCqfhOJJDpSvy/OFj/8agHarCO1LVSnhkC4DElUGxqpODNFzu+mpZbH
aNHLIc+BQe15EiS/Ts16pAIgljpvjeOFqU1yBUVvkfUaYFTfrgXq0j5St/1QJ/d9q4zD3M7lQ4yE
PWIkqikW0nS5dvwsP6y98LfMpdrr2KOnh2cLXtoolpsb1y8oInAFYk5/0+RSR6fe92yC96zUBP5Z
wEufzdXmvmmYS5EflyyM6g7ax8nxkUN4xtpiiiYZOmZZ3nirUZSCIfZisQNmi6bnwRdRI7aJMqtT
CsjPKD8qit1IS0GWnwfnFBMB8xZzyCVlkMAPmbw4cg/HIb8jRIR05hb5YNLXYghcgBaGz/Tx39j9
1nXdCg9byFW8rk4XNUwoMJJpnSU6j0M5v/Ia5atOiGxB+U1b3tX0rS4VDKF9KSXh2Ov14GVzNW68
KDaOI8jDFj8GFx+NfPauhE6K25UV8MRotAhto17PTmP037q80V/TZV2ZQ1RKPGI3QcubWP3w2KIP
OIDwcrREQ+ykjD49KkjmwXf57LClmmxOvxRTxPI0m+pgQAYiYQyc9ht8ImD11fMxYcpkBmIJ6uYy
K7kgU7o8MRVp9iZ2E4eJISg+SPb6pJM4x62iukgGxh+pE7/2s3Wnem5726XFNVKZhYnjEn9jRfF2
7lS0g6WRnMAP1ZWaxhyYKiP7A6r31rUNGeS99VWQhEzNWDs0N/N7VLL1Sn9ICMTJ8dQYTA6wKmPD
ziVwTTd8hV/cHgYqqWCM9UzowVDs0j4x9omJU7aTeMeiGz3OWefzoEgmUYpwcovUNrJunI49D9my
k7G9tcuklpqdtAxkQdbFkN5Lru/hoNwuT6/jjE4RQ081B54obsVsvWJJ+pigWcJ2u1xZOuaZ+NY1
iCWT4CntL/Uq+96Lf1hlfuvXY7bvy/bUjMTKLEZ3U/X+00w4Z9DM1EOpBR3RwjGrcKPHZPTxeljZ
5y1N7Ap66tHqODZJnGYhaJFKOkrmkxmNifbIuppf3SKSYWMiIRb2YARlkneYaMXXWccYzu2tby3d
e4gWKA/UpOCArgxKIkBGLDugt/DSJGzb5OHkI31y082HWXiv0oyWazfuj03ZfTKS5o/gpOGFupHw
xpIRPOXWVUOzvPEsSk0noq1y/fnLLIxXZVliu2bYGcTGVZHTsqg1XgNnNGFp+NztGibHJi39typr
orPva7ml2TTO0o4S2kPXDRKoDXi5XOPPRnaFRdBS7DDDy/rmh5+WV6tHaeyMmbNBvPA+jwn4oTe8
RqpmjsSRToMwPYkmIZApj9RG6JrzjvjibDXSnUlSWO8B7sc6vjZ66+Q64xcT5vKmGDNMqmpSoahN
Z7VXqqAGahnSu4SAFrM8L7bhbrIO7oEsH0GVrq3RHgl/zmic03m/jvntYLWEv5ooyasVECYbCBHu
QRxEO71njX4sGhEji9IR3MHNAINpDOLKto+52+FyuiwIwYn1e7FgkTynmvFEtdT0pFJ/GUAobqsu
9z8X8zTuV2HivrIMXhJUJcFFJvN5nGFcL8hKnVLkqXoGjG79z5Dg3b2fxmtoMqVmvmrM4FOmrqIj
w7h8Z4/a2DrpknXBsIz9oyAccQubYDjF6aSCbuqdA1weLvLRVo+M9dpnJUv33pYJnoyctQHTQ//N
UYu1h68VLZvSldmnwZ4IeVzQLs4bAK/I5wRMGrocd6RtK22LGKzM8zmOa9MfPjUyVyflF9NLKg1n
CagH3AOrAZKwhKHGLWdSs1IexBQDWjvN2UxFeZWBz39J7NWVO7KHDYXBjQCQ9Bs4Ndix1ejP494y
v2gDOR4pfKN96pWA9NA3RECxaOPqXDirBtvPEidQtZG9Cd+wjp5sMExro/zZAECmrOVSpZVUyF5k
dAmnbJN1OzqFczBIyz2suSy/Acf5B7eSRUwobBTdtMD74eDF3CANKUi71mHwuOHx1pBK0jQ5FilA
dlVjCjfLvrrhJF/v8rWHORQ3s8VR35aEFqDUPHWl2V4xJsv3DaMZkPAqurHT0iO6zO6N68hPiu9Z
40Xnsp7wMQJvvzKZsd8aQ2e/pd4EwEds1EKhsm9gH8AU8VnVGSv6sj4LsUfKpwNvLA220MW0Vcj0
amrIBsvMaLwq9eRfNyzpt2WdvM+Vs9KhRROf3iw6cZtVjv7WcdxQvbrmt3itc4pau422qV3TcKmR
YGEYZjbqYCitg4rR6htTdyKIrPyhGiG+zVYVnWd6VS4Qik+az5WW2bGDtFxpQJrFeuhy2z6UMxO1
mjHpdcl46PVyWeXkwCmG9ZaReU24wgJqgVXlcI5GNR89OLlKPeJJqwjfzEStmFOZ3XSlKVzdjctT
OpZq6PsgnuN+CZcmwjkKXtdyVKXClTrpkvZRixbwdFlhb28m+Hc3didYjs6al7s+HYsrO8/U7Ywm
64sfVcBC/ewbD5op3JeuGk1GabNQT4toum+xYomAww7VH1pX/zvpwcC+eceW3DVsRprOMRseTSm6
16jyjDR08iy5HqFyG5tLUAiXQNPEZ6qsDI6eLpzbnoJX7j1yrrIgUVPJGd9o+V7ZqrtrR2vCU6pm
Rr9NTawY2UQIq3a1nXXgwSsQ2uVmZP5wYdNX+2qtOc5lrJhqyrHIXIBmBzAxr9Lo7LoTvyqImCve
hZG15YM2G9/57syy818zKB+fRN3lJXGfom52RgEJ+mFViei/+4sjppOZ4wa+M8cx1eesYOMGSGfw
EEHXnea3Uk5L96MxR8bXqslSOiX4qfMh8eY6ChqUAxInTkQg514KWECEnDWaulKVnAg7c4C8deiN
QrlXMmeqHTJQnvPHIjdbrLBWo4XsZDtr9q3Oeq4Pppc4VJVuitz0OPYqn8McLPbrYtRkQdZ+Wcow
1uuI+1NjWsdxSlJ2Jsda+hkhSaeCUXseM3DPLOIHMTOWP7VJLNbD0o1tsYNAagwn+HsSd7GuKPSB
wHudB/OwgI+suqV0HDt/Km5snSSi4yaBF3EAIRP9wabwoEpLU4s0mqaMBwbifmxs2yEvh2bbpZAn
aPIAj9qbyJ38aA+RUBZBPdnu9zyep+iYKQqqvdPWBgsGpPGR4PnUvC7SCFSTRES9Qr4wITcyhasC
5FS8hbxyOS3xOC+bU2l2vnvLG0us3/DAfxWHQFiGuyw93/cgZn9g76uolPncWgXqiEU8DEn3jDZl
gRuakZIXa9Zp6la/4YH/KoP562t+4GYrGXVmXokihCroMa4XGZNjjEOdIsacCUvuw2QmydmHJbf+
Rrb8P760cvgPBbpCSPlXznKEEMgbLF7amgr3HrkqbS6T1hDTnmYn/Gjd9B3zZJm4zuHvCdP/A1ta
AhDSo6Kbljzzv77y2raLTJQsQpMzateDR205j2t6/E5s//6lfuH2ww03OSGUuMhe1EfZTWn1AuHa
JWvBTpf+EIsZCaLjTLl3tpO2s45mV5bF/d+/6C9aH1T2RH554kKAt9E4/fXzKfrAqilMTFWz0QpW
pnMUPo2z9esl3WZ++qVyxN4U/qvtDF///qV/IcajBrloRxHjYRNnio95Y0PawN9i1svEALYTDGFN
t2oAnsFtMdjZo5Jh5g0eOEsXfZ3hnj61q8FJnJvrb2K67AsJ/2fNk2/COzJRtErB6pUf3d57pkai
bsEAgWL3UD5vkfRd6KtYSDhlxXKXySNZjVFQwOlhteznuD1S2j52GQn38UCZbC6wVb2qPo+zCb/E
qp+TWX6GQ3x2louRZizQaze6+c3e+OUxIlZVHrE0XGeI6lznw76EBFqmaZGWoZnN7lXrausMD6IJ
S7c3T04ym48qQ6c7rDax0V3jfp1hpG5dnfW/eScf9wpvBMwBrQimDQS7fTyUiGJd4bsVOvRTMdbU
+B7sHChHtcSRzcFZ8+/Xz8f9ctFVCNeFHcgxSO36QaubjNZaZj38zkjlWbi0znC+mFnGphMdZ6/+
Z6pRZByXT6f4P2I8THCcDzIOC8xbNPDhQn+u8oCpfH7lD3m1j8AnP/39J/t4uv/5yfBOcHHQ4SNe
HvRPwpTV63PGPXIOC1+2V/mwZOdm7pFLpVEFvKYo7BCL/Ob4+eXb43F6pmAzumDKv5yxfGIrgYyK
UWhi2VtPTNlOyloTLtMPv7m9ftGgXD4gsnjUZxdVmDA/nKo1NO3JwUyKC6vcJea403K6qerswcUv
NCPXy1vzH71vhZ2hQnYreJ/sAiWpfhJc98hP/lZNZdiI7Cp1sjtRxu8K4dcGSvatZ9L223P1Zkzz
yeztf3hg/vnWPSTJmBpd5OJ//W5wZHVXPBHmkIT0DIw58rakCaen2Pvk0gIGyoXNUC5wlfKuMn5z
G31ULP3x4uhBL7pldIp/WNv+tDAGo2/gDfdkB7gMfwj0Xr5oqLe/O5gveuu/HIaXr8eD7X/ZzniF
XN7GTy/jxLIbMRfEOECCmScNYdt545gdQ0CbI6X0cazLu/oztTaVo+G2YZ6k42+296/nGu+Cux59
Nk0h+rMPuyBBbVpZCDIBtFwvVCbz02pJ9wn9Ud/YOF5UGaOr9A7e5FVSu08d9PDfvYfLGfLhSbAB
sZqTxHR6+O789UkY8GK8NtNT2KBtBsxO8OWu/JGVZha4zHkWvZibRO/CSesrvrRT7TXvNBz07dX6
zyxOFBNMD7ehi4sE8tSLL/mHN+PJDo5PrEKW4HrdN0P0NoHRP2T2Ov/mPvxwtl7MTXjuFupxAlEx
U7mUDT+tgNhvqkHbmQrtpLde63WOAYyiNTn5dIGhimT8G+OFX14Qcy/0oZBPLVwrKCj++oJmlLcZ
RJQ1HOPcfmvp7vdM8NKwAevaVdJH7fH3Z+yHrYSN2MWAy/NsbhDg8Y8XvmlVlWdOkAN8MJPrCM1D
SJmU/kbE/fFVeHI8SW4Oz6K0Q9j714+V2l7aAbYR+Zxb6jDl8fRGTHL8m2Phw9EteRVE8KxTVija
5Y/7NXWhkpsrMc5zVOItHdtava4WwMI+a5vF2P3x5P6Ri97/b2kel+8YX7eflsglMeQviR6PSZrX
/Vv1H8euINbjZ6e8//7tP93ysKf5F+UWa5UHLjGDZTH/aZZ3+Qn+/Q51PLgtO5bb4d+JHlL8Cy8N
yRIgNwFA+CezPH508UqmkJFUNPz2P8rzQHPMovo/h5bHSSmZhJHmgcUFyR4fw3VdOyrquCLwamn0
rW9/l4tNWw2Hs7W+Zob5Mnnr18wRZwsXIf61s8uz26hoeekKCNzL8ogobl/X1nYQzrVVAqdknQ1n
7zpdk4doHXcxtchUTcz60+e8BoFQsDaYM9mBG2UHgOV5O9bI1SCDHgd/eVza/N6fqmeToHcfPoy/
8fTyRdXOuVLR05Ki6ipd4uh99NOJ6l4G5SIArr8zEGTilWGU6oD5Q61+LA29RX4K7xt5VX0hXvTj
q6HsF2tSt0MvrmC5HOk4nmrPeKL+uGVsiTdDetBDcRgYuTFxey1L/Elrvwqa4mvVEeyZ2BFGnnn9
HdJ7Tlz9bulvcPOGJ+G2T/kc7ZBXZcywGU5jTXKaxqIPdPvQexZoLsM7yCGvJWQe5kT3M6jkEjGS
xp4Cmpp7x3D0kXOIxHfLIfWtE+E0IhlxJ+MTQSm0zJtmULeSP8dEF1tYu38wOuOQWd1uKr1n1Irv
eSYPsOHuh3hKNrPWeygQFGfRwW/4d9G6iA0I8qPGfN3OBhKi7ZO/RD/sqX4oLB5hM0eP5TReuwW8
yLXJwnmEOFnagwavNXe5zL5IUwdm26NTyzv+NEqLYKh1gdVbeW97vQNiXAbzop/HIirREHiHxfV4
lRqNhdGcers/Oj0/UdK7ycR4wDRiYCLPKEl1E2MdY91niXWrNXDVCN84AXOcy+OwvruFsDdjAvtT
eN0dXjcwdO2EwFW+4bXTZM6sL5OI4HYbt25hngsEy5vEsA6D42+MyYSq2mQbNTODsmykV3yjD9bg
PoGJ3xjOU9E31/XahSMs80bdoUN6RZ9qBV1XfY81n9BXu8wHEsfk9PtatnFYyPWtlSNarxSJWn3u
/LoI7ILUOof0lamXC0yt5cXPUC+W8pQbdoi1yh0PlyitbF94hr9xhPEDVAYC/voYA41g3AGYVqDp
22r1VtkkwRkVXC5dKEztja2G0DHW1U5bxsEazZex0M+55Rwdr34uzP4+WodrqK8PFunDiJXLZzJX
fGu+t/0iDg1jZfJV7nuFq36NFBYLduaqWbTxmsd6bEDpEWvgz4+ysBjCUTHZsqPoYOaMLRJ55dvE
i0dd1YTaaENhjTe5xQpq7bOR5PcjPCsEskzvkkPEyhp0+31U+SFX1jbdMVu+slK+PC9S96kVGs3l
yxgBC7sIbjCMGGQje2gd+099NV0l/TQGw3Bho8ChYee/Glm/5/1uZofgd6vbj7ZBVmFxMBuQ6y57
jRrzywRepyb7apiKe2uZUX5PpO8AgxIEQOz0JL82ozh1KcRv3zliDPPHG43rKsDO40h5+SNP5Mkr
vGNbDDC0489ysq6kn7wvpvOEDPBcjfJ9TJdPEURzcFGYNvnBFw2I+fxoauPgZOVhUSwxQybvxqRO
2ok3pj1/qSf1Y6yM20mLk2nbZymuh359wvXnmDvLFxRl+3YpT3Njnx1lhIuV7D3CB366qO7+PNp/
Ni78wx/qlxOfVgobEW454qL+WmaAKzFGhlv4aVAFxHZX3Ea6+ZxZUIWokkM+8ddprq4yz92tUXWF
RcbJiXSYlWgQJvfP+uB/NXD849U+vhvMf3A+AgkAsvrQmNMeTBAjW/OTmS11MJesPwfWSBwBvufO
QdO6xHZx1dU7cJ3brCm/lFZ8hrN9ghxwX0bD3WRaQV+V239euPzfhZX9r3/rUiR9/SkI7d9F0//T
oLJL2t5/21z+Wtak39v27T+uvtfV959rGvvya/+VUWb+C3wTBAwcifbYV5Sx/5VRhvsvqCBGSziO
AApcio1/VzT+v2iAfZwkwF9sTnx+8m/330t5ZOEtoxzsbHzh80v/IKCMNDTe2k8VDaicyRvDR4Yx
gqTx9i4//6kd8RALx7ItIDKu6WurMvsbsg7iwGSN/7yYxxESaOkdYC4UO7I30/CC1XyOIaVcRV7t
bIckGZD3je8LjhLH9cLexLkeH6yLuZjHqP/QeljxWRLqpGXve6Mrd/PFi3OM7lA2I28sWp/TeiKu
6iITin3ur7HADgm4ixhWMTZb0Dbg+ARPQZGO73FdmkFSTvm20OWLVftY9Nfjm++Z74ZglEvmLTlG
NeM5a9B7dNYxArIEKVnkfBqm7iLT6+7jLL03B7zQklGqECoxgkrHPFuovwOoggeyr+MN9SnUaG09
p130CCH2WEeRQ3JRbb+MOKntTaUy1PywkkcEo2a5XbVtPLfY1u5XryxxDxgyPF1Tq/LIzGgRp62q
4L7nVrjtHe5ZL4mZzyun8d9ikYIadglm/A4ZH8OdifD9B8NKUGOrXE6kpDGNxijhxklgIC9OT9xh
7Kfh0i/9q2na1GuroiKB9DekW4thd7Wxkt7feTVJbhbj1K+etMqsQQk+Jm+68xOxj1EC7SugWALj
4oKjoYW+/YQHlgNe1K/vsA2wv4hJY+NaNYnMqZ25eJiQP57JkUeqaQB9bxB21E9k4hTuBn18c1MO
y8VBBxYtph5GDh18mHx8hvqCKC2fgRqCoN5HdLfk2zqeLllnGSswTWaqVZTs8UZ5K7zQYlKxsenK
aGToYjVQx8Wod0s1xTz0sgFyjYsHV2BktyFvxz4WcVEepT+3Ww1Z/c6JfTScurRfvFKKR0wZ/CNd
o/OKPxeFESmd1gMJa87zlOr12jCn5toZdI3+tNJHHBG87+ydfiv1GAXMycqtlrF/kBoGxUbOnUEx
aSbX2EJ6O12P6W1bwo2mVDvlDsIwGO3eGZwqCXuvHJ+ISkQrqxUWNIvVxQ9LMdWnAk3CxtcL/FnD
WT+VzNj3rVbTKTNSyIwW/L1BLg4JxJ4hXy7klIAr9GvqweSTmYBvtCqmJ8gtJvGeF+b4va/9JSg7
o/lmaQhcgYWWYZMqmewI8eVidQsP4rBk9CmDZkDJH3hVJOB8xNN2ZGC4m1XpnfFwUBg+1OVdYQ4H
9PbulShKTAREm+rbdlXlXs6LsTcjR993DKm+rpMYQj2axh79jyC60ICq74gmPRVFg3oIRPkR2SrL
dUG7mac5jIMWvL/hrX9LCh1fFdJs0QM20xUSDUGRE9u3buI1L3JhIu+lHpNgac/XXUH6z8YWKwq0
bFZ3HaNEZ9N4i4fCo9LfS1g/cESjYeeqYQpXKDph5jTx++pD+fJ0SpnW+vVpdkf/m7DMSYdDm+NN
08NOtFq7PWfSj++he13cbRYNaSW3vW2Wec4ejGo5FbYz7oU7zA9jlj6NVfaae3lQdHbxkCs0A7Y3
jlc1kvhD7HbmtqurFs+SzBZn7JfGp2zxaiICKRQ21pBhH3jocEoiBLqu5B4ukE7RX0orvV9S9Q09
D/L0chzc+1XWtbhek8nYYoLrm3u0l9TFYrzQzlTlRaEuTW8f+3b+kmSYiQQuRIjTImb/Lq3U/F4L
U4eJnpvtxNk+bqaqReUpR4lvquWWj5ppb0mjOP5IzNyEQQqxjTco543oK3GKBwD6ZPE1cYPo4auy
l/eqmuA3w5R3EcaVJfaLswxX09anWjXLEdbXdGdovOzQBtEl9O6EfNu16rvOdYxis8wpCk2HOQ9k
Be19NhUHHfId+11XA94NflltkQ+luzSd5V7gHR0mTe0FUySio5hGXGDwEU/CxJDusV0FTVDJHzMz
jvz3wu+odrCTYBdnwO5ZkUJBViX0GmrxLSI9bzfVOr7DrRqypVcjJdw4TVKeWCcLnLnRb57WsrZu
pGUlkBYqxO6hrTQs92Z1M0w3SvkwNoBdEL4LmLhOksTHKlrjm1a17rxPROHc90AJlNuCTnk7qKSN
ty2GmON2VOtsBumIwGYGj3yPc9+4ZpOlZ6hnxZuum5hinEs5NJsxNzaoZvtzmrboUpB0n/EgQU+U
mXB08FpojjpquyP2Dz+GVKxhJOd7o7yI0fODMckLv/NQ9svRNefbsZvek7E6T9Z0atLH2tSYovQw
jyhY4+LHAPcrma/ph8Osbs7O6l5HGJKhivQnFxVoShuhHyDuNVgn5ZtGpN/dag0XtA56Sp5pLcOo
pyHUr1OJBAHhpFGMLBHMe8RAd4njAO26eINSiqg4eomZ+ETTHNRwzGClIlKN/XPXZQfYdAAGueDL
x06bu1PRbQ19i6/NtPUMYJJO43ggQi/pT9WEj1KDjNZFFlvztqwvkTGEDfagGb4ZZKOfBsc+lcjz
8guztnhBIoCTwISi0d6vSCjawUBK4CB81SwVM7C6bp+uDXmPCaKzDmFVvrGgxrZJfsxhcaXRViM1
bOMRpgVE6Pj75LPyVBdMBvHVhqL36zH8aXbURaFdeQd8raDDzUGb4tsEf2KBWcRRcSxIZDdSN+gx
9K6LMizjbC+kgoA24W2cHQrMcOJlDpbhB8T+MLef1NofaD5OltV8HXvncUz0PdnEiEfweMjk2+DN
NOE1kwVy7vz0tsuo4rJ3YS/n9ILrLHfpRK1hmccuwfHG+wJqvC0N4zrW7s51SfVK4AdqVRy1uZLG
iTUmaBY3GVpBzEzszVoPt6TUWhuTK0Up0k4d70oNww8D9V5VuifGk4HH998mPueB897q/obPc10V
3XFwWf1VR6QmTkA2pZPjtz8GZF6kBVJWhflgpnshav8wRql+n/EdCVOMWLa+xp7Xb0r7K+zvDt6X
b2+toS3vHNUP/sZMI/dqTJ7S/RzEGVwVD38Bb92JjnHB1B3KYkGoKI+cmkBfU7OTTnTXJk+eGM5s
yW1Nmt3gXgRn9gG9JF5SKA+rxaeovRim2dYjhs1BgzatJdhuYxrFoVyWwBQPcdduKzT6Mytzae2N
68ZvrfeGCVqYAkzjNs/dYBdy2xqPlzPCamDJMlFB2wd5GRSt+4wo+CZpui0ERMwpJqRj+hM+P+co
Y0Gn7vM4dM/IaHedLlXQsDPBaeKHqtMSdWu1hSe5M/rvhPmFU4LlGZvJBHhjNBzapX9alIfZ449q
Lo52boSTdz8BKGmo96160Th2IJrZxNhpQdoK5NCcvNWDR/0Ue+jtXEYVvtpwlm8tOlsLok9WeshM
m2CQTbDK8a6NZ8Lfmvqboe6gX26HybzWUjzIpNwZ1WlykgDvLJR+31KYiqnF9Xhl1TfRgFsBZkXu
hRqR5DiexjAQH5jAsi0fMLMMTYwzap5QH+ldNVkne2r9cEjbc8uXBtHjdp5TeXQ6/7Gp7VNj3Y91
AWDJhN5H1dTnV4NjMVAbkUvnoHLRAWOhT2hM2YhRmLTNs3YMDKkxtZw2sTg2i4fMlGwlglIp1ub3
fCVvwkd8O2C+pcbr1i3v0Z1z7LVbGb8kubNHWooayru1pxhKgDjEhrzr4+dRpptBPObWdSEelywP
EWxvJ6u4zxF/IyE3RLfPm+EpQlfoQf+0aFNGN/t8AX9NQtThivN52q0oNcWGAZJoB41HXCu91SyN
sOifEh9+elzC5hUBtmMHFJMvZt2dM18Aro3wiJq7sQSjlKB5afGYunyaNnOJWKY3M+ZnQRyQ6Tb4
EhY3MGRxX+lCQ/dU2NFnRknPtV8zga2vPJV8m4aS7MvCP68DfEmYang7uoZESdGh+DBaue1NS9+M
sna+Yb91LuQUsGiJJ1yFIBLSUZ86PR/WUZsb0Tk4S1g1JEb5pXdVe5YrcpOhJfbYmZP+MF9oB1OT
zDurQcscD/aNszgPWuFjWnMdQnas1aboIn+3Wr27JYGcXTH5d/gVgTf6k/+4ToPc4V5M4KgX3XlF
EZHAdLF4wkPmduJSvk6Z0eExoO9XaIb4DOU4yfka7Q+C90Pqt+o8Tro/mSoqdnYyPs0w2dgkFM4p
/Qz6ZLxLZkvvh0xy7LS43RT2xHbwIXRqC4aL1Q2h3bPuaThL2uj0S+NbN6qoD723XAs19rt1tjEf
nNCmZTAPsag5VM2whXbVhp01PllT/mTiOxZby1cVuckOkyvA3AKReV4EFvYrA1YyszwoMz5B9Qwk
ovEuB1RzkpDqIBisB8PGqob21+vQ5FB1wXZHarom7Z2ozTvfT41H21ySg/KMhxYqSTCSeJxX7WES
8fLZlwVGJYtMk4cU7QCWXdgCDdFYP6KFMcJx7MlwZj0GTGYo1iD0sJ3mOoCog2wkibjhUGmvZP8E
beV8jw2ci2zVOkx5qx+WWF683H1DPf42OcaPYkUexRH93XEQdm2GyZ3DUbPdphazm4J+1Onpgk10
M5jk4FMCP/6BQxczyVLcLkzpmnK9kTNp385av0zspY0dN/u1gE8sYhkCqk07Q1XX/Voj/U5eu2mi
OMMva1NWomXbU2eU0U1vQ4Bf809x690AJGBnXjtPvd1eRZV4psGkra2qLVuJRFnv4K3uXjgLhVu9
9xucCWBWi/+k7jy2G1eSrf1E6AVvJv8AoAEpr1JJqppglRM8CO+e/n7QOd1FgbzErdOjf9SrW6sr
mInMyDA79o60bRXejdlh3WfMvw7kscPhCoG1G4+rU+fqLhG/92gHaH62Sfwv0P2sLTPbRUGwBibe
PsE/m7hy3v2Ih34veNBMlnB7RZa8odBU22E/7Oi6kBkp5p1GXYM8UpjojkgSyiASHFn6TvX+SoJV
p0w6F51apxDAhlOUFIUffdsw4MNwVM3CrFfvYDL1XfAAQN3BkCWT6OVEL8V8peZXTmTqCZlCT3E7
LPVHJYOrWev7p2yAdyNog+vEavpVlU40hKGx08b+JpfjLVPjTOoaO0EBZX4YE5yFBqj5Dez2VRJa
sSszQZrKGrN3NcyBufqNNNeRD4+jFjxQSgG93DyNwngtDXpCYtw8G+XBNfv4FfmVXV82NR+mHjfy
0GxDxjFigZ8J6Q3TPkpQ2V4aQWdXa9cMmD8Gqn6jFC+lxUR2+TpEo+ZQv/9UCYdi1WnsnqLYgxq5
TJaLdh1DI3JgZDuoGKkKa+PXqJlTKSHPtk2jwuyo4ukYHujqUbRRcZxg/4efIV0CWOc+D2DRNU4I
MyXmNyWLXiDWa3lAW9k2G+H+EJQvPkNsJdVqQz5cqzIDJmPw4HniBq4PlWgT9dXVgRLzQTK2Ro6E
cCpdi0bznHqpfwMbw9ogWMzEcqX5kQ55SqIo+7GNjI2pG/pDzUDFp0BNSC29EmfgGyRpuZGtBjgT
YU1q6dNmDF/4PPkEto2Z7yAMDw/NWgINOYUKqpo9hGHUixsQWXIKf5E+jXS21g8l1aKNb6QAsEmo
VHMBA/ROs/y7wj3VIy2NtgFgQQWdohMsmH6QWsgUaHUiSjquKgfawKT7ZTn+rl3nj7CzQi4xMsd/
e1S5PVPnn7BFl8xOaIOjMijlvhSq58hVg+g7vMUV3AiWUBBB6z8SyPE+N3llCfCk9kt6sDN0xsl6
KfUeGya/rD2BcxeHibiNq6beVFarb6PeGN0QSpglJOEMNvGXPXiZKR7LCoCGGWyCeaeW+bIYZWWB
HhtUPoO3IL82/eL5VgKfpg+PdAkTr7MVUYoKUeNI3YOoP+pFt0ef4FdshQsfbMnKtK9HH0w12qaB
S9VV0ytNZ87IuoJzbwHIcu7baJSAgA+IItDE2V551MtHkPauCIUZM+XDE9w6riGMuTvmw4IQyzsl
9sm28VmAlqkGioGzRlNEjZJMCWorhzh7lax62XLKdjM+ViugATaTfiUDUofhGgnecQFLc36hv21P
t+NoMyNm6LOOSc2wbEiAaZt3yFTWVJCE1eVrdvarHS1yhkUKtbigicDpU8nBJC+ot1YdwtoVmv/I
kUBC/u/9lGeQrrL3YDMmKs5/1IojpyvIc9z4JrmiHaxBV2VH7uAmDhCFyytc2Mr5/WLcnglbhTFj
SvFh8GCFBGT0WJWyXDgwC1spz1qBWh/GbQQhB9MlX4EdwwRmEdn7kMcsrGg6eCcHE2J8mJVwzcYc
nRswCK36h8T15KeIMGPU1BcUwFaDOdzB9rjg/8+5JzA2/zE288Mls3hMdCeulqfPuuZDcKvQlr/8
ic7u3JGN6e9Hpz3wQe3LQUKbPVlR312btKepeUFp9t/ZmbkojTclI/GAkUgiWz8Aqrkx2t1lG7P+
9F/vpYYjAhuFHMSJBMRolMqYjgn1V7tGKjz/1EuOtZ7E2VvdBlG5zxiXWjgRZz/Skc3Z0ZuId4Bq
JC4T3N8lOfyEbs2Cd1+yMOtKItYHuZCUuH4Nqa2yUw5vl7ft7C09WsHsmKVjHfQSuwYK4yo8QBzE
bWUUc8Vc+n9naHbWQr2iQdASyFdQAYphfd/mQbxmFk2ye+kfXR6DZx3sNIyJczUdmhzqoUxTSr5M
eVK4R7dc/PTn69ERDNNlwAcyiNKPd6djNNZr84Mbi/k+D7z7VLHe4L/bhfCNXrZ07pYCu1REnR65
xvH+aElG1EWUiP7kOL/VqBs6Q5FCqWbkC1/orB3FYFHAUenEz56kA1FugRoOtTxBuy5rkJ1DTWbb
VFa0gPw9d6j135as2YtkxpAh0MVxm6i4PkjlrdXXL/9gz1QJyTMEhpiqmMUQA4wOmlzk7tDDJ6EF
CJjoQEGKXJf+gQeYJowMiqEGoyKzTUNYOvB54Vydwh+Jp/E0+MUCbPncbqGNyKyviViJOQ++GiTh
CkD5wAfMa8qA0BABxlpYxrlvf2xj5siodCacidzt63Crx+LDOGh7pMpWf/5Vjq3M7kxcUANpjBzS
msAAnUA2lfgtXf/s9bKdc07t2M7MqQmRH0IulLsM077U0B4rQnsFQdYnlTryP7BkybJCTIwfmMs5
qUjZKuWhcNNs/G5k/Yuh1O06UpI3b4paL9s6+41+29JmtwY/BEEdrL3hkL+ZNSGOh5h6Icblwlc6
d95Mg/EP8DWGjrDSR38z1gNFJ7TbyqJ9DMfhl9nl3sJSFkzMl1LBUg5fIkx6SkjDqw6yHUTG3cK9
ObdfR+uYo++9g5SJapq5Iz2vrvG+Kn67E5oJlf0fpNOZfHlpKbObE+uw//Q91DfgeKm70AoylHZ7
2cbSSmb3JpSUtjShvwOM8AWQ1HUm1D8AE2wuWzm7ElNCmRg0IjCsmc8Em1n0sn8gvNVvDO+w06Vi
Ybr37DpAoINbMCzYo2br0LJDASbl4A5DBhcO6JZGpsNj5cnC/Z+hA/+KBYGGMaoAiSWzbbOlJA1S
nqmVuVl/2x/0de5m44OY3uRgLbLwoROQt8tzR4b6rCPJKwyJ9gGKLkX1YFIVNPqF73c2pT3+PbO0
UoXmRBNQ7UGCYkVJxRe/mtlWMF3ZvMpWwcZwhs1AJylEgmqzVFdRpl2dpy3Hxmf3mWKb16ecUPQ2
0wcYAHoahEX4SfWUX0MdmbZVQUAwcTcyJSuGsQghIMx5hd0imQYLdkWnyW5iZUSANevhtpGqMf1e
SHVb2DxNgw4bVRAfnLoDVY4KGoXvAlL7dQFzlmP4fvTUtlr2uSRFNddlClVY2OQxZUIInm7pUrX6
G/0nQ9waQw3/CzRU1V4uqH9fPt3TFn/YBUYimGpDwNxkkBPRwY9eTYn7Fq4cyQ1Ueoc9pUL+K0xT
E6G/wLb3qAS1/eqyzZnmKucQo8zwiUzlM0F/8jyMno6cDFTyWkx0PSSPrQj7ml6vel/dVCD1IQFy
oNu5UsxhG3mKk4zi0tGbSjPzdWso4jHujWg9smcf1w2/mACLlwxd5Q6BBbMzbG+QwWfDcFDuWx2e
CaGkmaGui2H406BiWr2hMJImWeIk9PrRdJZBDDp4kqs3g3GlZWYHviG2XnxdSj9f3uiTB//dEvdc
ZJ5PZI7voyVlpPmmFbKraOB+ujt0e5waPYh2KYl5j+pPdhM9Qw3kFZPQ73ftKGM21QqGRZVyMiyL
drsL95YTXhvbyOfiLir2Tp/m1JghmTr+UmRdH1fViupojYHqthvjdYTJ8gmZ7Pynuu5dw2lRKtr1
2dp34hWU0gtfTppiiUumZ6/amIsQaRmKG0qMm0pGvqbjuq98/wkFjdU47JRMklZRDgBCC9zL3/LM
qklzmJvTOK+837NTkwAWaEcq9j0glDWEaTC14YwQm2ocEJ2ffUqD68sWT0sHTEEb8MtoyGJSPJhn
PsWAPJDPVzVBZQUa7aEDZe6nBgLVSPyk1He0SIb8mTkAO2p/CuMulMaFa3rmAOvMCTIEyhyffOKd
PIYhGxjj4ORD9UmEZPc+067M5M+vCShrvIAICFs056e37PMBIKnmQv8Hb46VGrdwnUUvDBLIotOK
fb0QgcknTpceBqwHEhPtTFCLcw+gxPAYouTFdfG2ss88023ZOsl9tjHpAtp+vyoeobr+FHxSaDfd
lPIt4OdkY60h+3O6HS/4lYiOxWppzP5dTvLD8Z79rulzHF3jTBEROCpoP6+YGYCO/zl/VV59V7JJ
SW7oRX2GO7pWn1S3s5dC31MXMrM9c8iaEIw1CJH38rZpXE3XOeQ6M5rGEIP2GT2GhVdoujAni1Wo
3k/TibismcE2r2uD4VY3KoUvnmHCIBfQ5ivlTlkIIJcMzaIcD105uLtIu+S4sYuueWRa5G5QvaXP
d94ORSuIBKBJEKe/H329HpAqAOPchcLzSR3E58pEsgnG8ste4YwV7sg0vKtRQjLnNaRMM8pq1BHb
qr/r3a4yvrfdl8sWzgTc+iRvr1CC5TGZ+3fJIwXzsaCl/rDXIyvfywCBlmqU59YhcdlRZRAZFp/v
lmeluRHnlVsmyd6Xqu+m4m2LRF9fXsuSldmNinxVhwq8dIOyd2HFfGAy+iU18j9Pt3UQNfA5UA+j
NTr9iqMvn5UtoOGycj2vrrfBIWpiVDJ5obzBhzGxm3hBLi/rxC8jUE2RD7IKiZI/5aSPBqmOqmKe
1PSDSifKiocgBbuSq/e53n2+bOnsBppY4MVjyGrum1Ox1UYraNxez4JNpaS6K3eB+UsPBWH9h5Z4
7SA7EKe3TmN5M38AUUui6rnuAsY/bIZW+CJAFr/SrHahnnjq6WaGZv5AMIH3qbXuiltza2wO2+yw
6h90W3KydeeCURUXauXn3nEkQsWpHkp58YSxyldkT0g6HdcKhPcxvmq20QYS6hW8OZ6N/Mqq+NPz
KCEgzp0yDYrMpyrmUuolVpB5rqK2X/JGupZLldG4GoSsLgYLDaGTozizNQvJAuD8o9R4bhJ9LcdP
Rv2GOu4qqs2F0O/kHGKGcjZlU44+qfrsxPO/wIukIg2b/gqT2h4g3kVLd8HIaYL+bgWmG+4Ugd48
yAvruilQZnV9JoKd/rr+WTwkK2Hd2j6c8ulK2TMG4NY3YJz6Bad77pCwwN+mZ54KmZNCkkrPNYsN
uio76Sre0i9XwG86xl7mkAB8/Xn5xp3m/2yorOqkQbQKYPmaXblGh0sWYTU3OYBHtItbSjk34V69
b/fNKwwo+8O9+pL8Mp0Fs9OR+PDyw7ZFEY8EDJoACAZmadHY6SVlGCo5D0LjtCGhVXrjueWzZ6u1
K7rVwm2QprNxyd704B255zDwYFjFXvwcPQU/QamjW7IRv8BeiTRJaG2Nfba2diBvAke+Reb7jyOd
ab1MnlLxkQk454wiSREDr5PzHfJBdl7oSMI8mYz5X97VaRHzRU58GzrTh4Z5UlvShEzTyqTeVaCE
IQy0O//6soEzfhOeLYl3gJ7PlPlNV/RoG3vyPvh/yp3xSd8C7HYFJ7mqVhRe1uVWWGkL61k0N7sQ
VdKSkGBu8pqqM7WX7PgrtLMrME9bhIKrPw2s+EpQsRmarquM8M6XJyOXVvY9dL9q5YFNi5gNshWx
/zKOkbF0A6YTPv9YPAfw62jcA3KQj1tZGP1gVEG+63/4j8Zm+OzvvU2UruCO2AIz4xRe/nTnzsax
udlWqrAvSLGf7wwrg2zU542zhNp7vmxk+kcurWnmTDJUpmtIendGU+V2khbfZa2660GL2V1nvVy2
dfoaUPWDoEkjbqTkMa/YpkiNIK5V7Xo1c7rh3hO++dA7XLZxbj28nwaRvEzCPweKEKa0BUnKroFR
Fw0y+P4j2wj2hfrHTS4O3rGhyV0e3atCQziDCs5Ol59gxUcXlyFLdSHlPfOyYQQyUUslPFVOil4i
wNihLupdu9G3wxr+8cCmWeukWwjWV8MKFPw++Qo2eOmkn93FI7vT348WFxaE39MuejfFrfASPyD1
mn4u3R8wcQvrYZc8CKuK2GF9+du9f5z5YTQpuikieZLEAf9oVhRanc5qvxO3KDjqtvk2XpdfwGzZ
saN+8p5aR9zAcNDa3mt0Jbrmbfj98g84PaAaFQ2CWDiQzClm+Wg/7DPZR2Zt11ti87VoYGZtfBVK
FqQlP1+2dLrBWMIj85zCggRP00dLHoVt5N66nQeGOI1hDFej7o5Z1i/SoVw6RGdWRVoI0w8FIWkK
Zz/aklWo4ayk56mMHM0eN6qj5SuYrollu5UIuy5hirb74/WRfmCMm6iDjp0FC4PHc1Rk/U6blIQg
xv5hDt13ravue4GpgMu2zq4PaAZUEvpU2pytL/P6qi/yflcPChrX0UYvg02gpJvLVs58MVb028rs
vreqhF572O8gcjFW3Pa9ifDVukX+y0YeY+ECnl0Su4cbo8p+Entkcp+UcJjtWp26rODdtZp+LWrj
8+UlnbUyQTREqBLBaUx/P7rlY953WdIOu5FJHjn6BW2xLaBScNnIGR9G/RXmKXqJIkuZW0E7KYB5
UOFSh99Q5KpuD3sq3Y+IuW0y0oG9el1+zW7M279Zv/5XVo/T55Pip6bClqZBCHdymdFaqFOtMVE2
Qap4BNIvlGb/50cPGybvGTtIoXV2jQ91SRI1mjtFUHuIDRSYJ+2S4Y4vXqwPf93jP2Ix+19pPo5Z
Pv7f/29cZ/SSjs7UKSHIAWnk8NtHLhD+H39xgWjSv3goRD7CxEKsg534NxWIKv4L7BEpGBG8RolH
5YT8zQQiSfwJVAIcdCotPI7If6hABOlfaGOgEA515cSyR1z+R1wgHy8ZYenUIqQ8QrUUVIc+T4Hl
Vir1toYnq31l2sZ8GyrbcKvbBA9cbfyU2ds1XeP681Jg/NFf/W0X9hOT5IXHdB4I6fgQMijsinUv
wlIIQbwvR26HhEm1ShEOOfok93890seMPrO3+297MgZVklNy8PlVUDs2c3xf5/B2QImkRDBhxYya
4gprb5PKNjrZjyYqMBCNhnb0qG5qJ9wsZW0fb/3pz5iViRQ/LdOw52dYCGzp6bVGVe/ySqd/4XeQ
8rcFYlh6v5TxGNj76DWhk2zLYYAFzc/At0Zo8MKdZtLKzgUfeVptUn1cSHJmLYYTm8oMraOEYXaA
H5FzsurWfbCNR6Y7VznTL9/UZwREVjoZXW+8GiM0Wqt0s3SYZr3n0x8we2OTwhzNxp++7g/rztw3
23gbow17DU/+FQrOj5e3+D3Qu7DHyuyxZSpYpQ7Peivmnp3oWn+Aw9pt3WoTPSuBM67rh2C92CKd
gpJLVqe/H72HyMzCgPuX1eQpv0cG09F/VivwHPfUNl3py+VVnj2qvw+SMv39yBzA2MyghYfEUaEW
EsIJEpQhMFqgHPjfGZq984GfD3KtTKenfvWNlyTT/5EBnC/s/sSz8+6GfMik2j9wOiqDI3l4nOjZ
Li/hrDdTfluYXeumrBtNnC6AFn428j3EB/Zg3kdisXTTppN1egZ+G5rdbpgWkY+vWEq9GjdMYykr
f9/a7V7Zx6/BeslbnfMllgbjJY0bCDHmGbHCvHSQBj3kgVLtxOmLYfmbuHqV655JxGLlKQtY2bOO
hC4q8wa8fjyWs3sMJfIYxRokKdl1fR2iNv3Z+K5Vq+Zhqlx2m/pbCVX3F/AcqEdF+6Ub9n5v57s7
YWiBNwJlIUX/eORzVGQ0wK0wwFCplZ3AEa7k/bA2t9W+Xg1reV299cynIXT/HVGzVXY73Pe0M/WN
9QBXzoO8yfciXAzby4drVrT6y7sd/6zZxR9qA+VxOiR2v/G2GXQum/Kq+1FdIzXf0DGeWK6Wnssz
l585Lt7md0TPSYLkdXpRamEn4+HS20Z0xT0MBS/JTlzrv6AOLp+g3neQgLalEnahjZFtx2cQXbq7
3MCWp6d59lU+/JaZIzIiuaoZOuBy2fpWeI3urbvyOvgZi257sLVN+Wm8mn5J/dY+V/fJbfumbOGk
6gtHceLXfLt0SmZF9ffPQW3bFKm90swkOvt4SuI0lOqigiJD3lJEfENAbSW53m46EfKmaZ1y2eQZ
/3Js0pg9sGGCLroVogHaI2i0n6AEU9gSGaiwOcbDYSev8q3ndA5MBgtn78zmf7A8u5FRCjdRKbH5
dbHqN4xNw6vmZndCakPwZSPbkNgH5jPdehvfLR38M4fwg+3ZdRzbToIYiVWbsGevQwkalVCrd5dX
eCYA/mBkdrmURg2AbrFAFZ3wXL/p1DdU8i7bOLsQShwA9Ekz4fD7eGJKT5KGtGUhUpis6owIM378
7yzMHqBMRXnar7FwkNsrsRWvEFy8bOFcjAWi4vciZsc+D6ji5w0m6k2GH8g28GA66tNhd1gFXxcv
2bTts0uPNXUSNCCF1eY6KiioeIIp4IoRYVzn9724Sjb6qtuEP6uf1Peomq4W1nf2jh1ZnH2kvrVK
ZD5YX7RDCB42sxYWCUSmtjQGN8oaeoP8q9fa9OIX39lzHv7Damefz0wMmOUqbAuu9+DtJTtaCY54
l3zTnGhNALteWOvS7s6+JSpMiZBE2JtcWIokxMbfo9r4bJkOD/0KdcoFi2fdyO/NfcfgHQWTISp2
8BdhUOxGBKufBesKdjAo8AeEcpYCyllN528PTZYHRbxKF3Jecus7SHXKA9Y6xwe6qK2LdEWLTHfC
tbUuXsUfCJYFug0rUevI7tJaz9+UI/Mzv+VN8mF6h3n94XALfbALc6CtvJX2tLNLT/VM1uF0sTMH
NoyalcqTtWmGmM7CtnVJb+30HhzsduHcnHWWRyubPcVgfxulnj4j0mKPDBzYEelOAYmThWMz4ze/
K1c54mImVNKiHN0y5QUl0c6AWAnMqrPwa86eYqq4cLxPpPHzejhCwUkRyvwa9E6+hVc01Z2YzjbT
ItAA2RBPLxhUzrqI3wZPTnGYWZEuYVDd6ibiTrYS2sKP1IXBVEbAco9K5XWyix9T1/jUrcsdut9P
MSK4+ylaguDUKeHP2aGFNK7pwRvpeppHle/r7WJCfCZyR0vlP1vzfmiO7ltgVV0vau+/NIC2Ggo9
4LRPXmmHV5LtkY9rD1CaBVCWODKiENsl8ZvzHo16NBgVKlkAfT4+eWrbVQjJ8QO6vbqfQmlI0O81
wI7lN7gz1osp+fmz8NvezKP5veePcHxNdSy8NwlScQPBiIPuLcqB16WDJMXCaTj7qP9eoTmPycou
ToUei1aDpCf0evJhwWnOMAb/vtr/WdR8Gm7IoIWMJhP1yrqLb80HyzUfxOdpM9PpqJf2cKdBoeow
w7pt3MvXa2l9My/GAOAgj3AE2VqD3G9ToxXdNQuB0bmEb9L8+fcxMafPenROM8QBs2paYbUeN2DM
Hw/pCuZA/a3CV4dbaXCgwJFDu9dtZf0P16gBAaIQL029jI/mA6+D2Gp6KDQPEej4U2st4BvOOswj
A5NHOVqfZjXi0L1fA+jJPPlm1IaVkC6Me5yrRwEt+L2MWegSBpERHab4MrrOroW75F7bQN+DO0TV
U2YChtrm8mNw9nwcGZ3dcBh79SKdlubBmSTQAZIzzb58BGdYor8vwJGN2a3O6uxQh9n0fXyaWpSn
PTiKoJQDJgI1InxQtxwPLVtX9+Xi+Z/+7ZMI9Lft+dxeLiJ1O0zrU7e+m21at9tUu3K7+KZOfuKS
nVmGBV1o1acldiiCQUVKStsGK6ETVp70iZHBta7SE43gaI3uF3b37CNxtMLZDU/h1o6y6dio2+Cn
dhf8zH5GP8HZbdTdD0DhMBfXsAk81tvlqGXh8MwrS3o4ApdJMV2qv+AZLsSFe3f23zdpklDKgS99
DsYPgkNb5vFUyUF4YpBfOnXBwNkHDpg5Y0/oBEqM33+82RUCOVJoTZt3U7zx1JMOxYDpla2215zl
ybZzC2LwfioDwSvIiNNHc/IwCYFP5mp/RKr3Tte+XT4NCwbmJYZMl1OzmpJtVY72CbNSdIWW3rOz
NuDLZOAeqgIa+x8XYVZo41rTIpLrwy1orynNWTeb6tqzIVZz/NUSKnA2lPGXA6GYN7VA6Yhoc1Sg
qtV+CV3X9IJSqykc1VEDx3wLb2M3K1fhY+iCWYk2cIBuLA2eP6fukUezZbtZxU/js2xDZbk4knHu
UTj+UdM2HT0KcnCQUE7iR0FBDagJFBC0kbmaLXjPcz0vFBZhZAKOCYPLvBUkmyOz9FNWOcEqjFep
dNV9fx04E/qUOwc+8218G2T71ndyx0HiZCFCOudBJxVQJvKAPZyoDIRtJWT6+xXZkpfc1K62ldbq
1VKwey4q51bQZKXDjdbCzIEKIxBXaypMIP/o+gaLlQwnFQsniRfyn3PnF/CPRUcXHO9Jzz72kgyN
diylkvfaWv5THGe7y9fw3GKOTMxTjLpVvF6ZUgyR4YgwkkDfMyKl6E4CzfxlU2fDy2Nbs43zu6zx
opxz2DnxN5m70Wc3h224rcAMak5/Uz8r35Jbzcm3kNHH3xesn18p2HUDLkWgpbOgJSjyVlbH96sJ
De9bu+JKUgChquh9Uu2OzKT7tNyAPXf3mNJkPJXzyKDQzG37XRiCypu6Wt6L6j8pUDQW7UKp7Owx
ObIxu9/VICipBUW5TWz5pRPNa8SlF77duat1vIxpmUcupKbqoWQ6m2fEddHZphXUkDCO4guySsTM
CI/yv9XN+lBXwUbzqn7h+WOeBgsfwpZpBgBCGJ3Bc2AMc6YtL4aRG55BPCscYuO21wd/RPQrj2Sj
g3ZzJDAbx0rYM3Ay7DSvbasXWNck2P3SLmOWsilLndwJBY1vcSfHu9RogxyOwTIfHMHyW0pvvg/Z
QGWremPd1aFoRQh8CCNqYlYnf0n9oAm35SGXYgvhtAAyREdQK8GXnYqwPoJWO2jotq/kMPThKrfQ
QVR6hEwClL9WkSgw8bqaxtdgHW53GhTznbiORhOSVpk7V1Qr5OjHWtxYZZdJxSboAMQxsFaOvaQ5
RVWbUb/SWhkCcicldNM7RxFkpTMcJlmRSXJqSY3IupEiMErJmfxkJjEND/PiL7lSm+G1awluLTuq
VbM27K5hKj5EC62CzHcs4ImHfjpF/w1RpgOqFaVzQG+ugrVoGjxDniMILUAMnjkw4Ai5gBeQ6ANq
PfAVukJDudDpldAXB9uUM+TcAR/HYNHR/xSueBSG2PVb6FgfJcgw5XEFIecoX+m5kpt3BvlE872M
y1Bf93C30eMxzFTPb81oHIzvXjwW4q7o0b56RJg11qCP82t0z3QzH9NN0025YiPAa8t1Vq2oYQUw
b9VfCz/qxF1zUOVplsmQ4pJBkmLiui7z4i456B1iRgCygFYyXccIbOmNlq0c0Jlfc6CK8kUJWj1/
RHYpjH4iDqtJzDLo8McXIf5l1VZ1clgPflq8WclYym8plBjql7yFsPZL1+mjsk4GU6udUWwsZmUq
U+w+i4HOFI3S6wftoWn6Qr2uzKIabgB6RuTXuT4Cf+zKNKtlyNrjRP9Jfb8Pdn7We5o7dGJePHcD
IhqJLfki+gi2fwg8WPuB7X9D58R4qy1BKO26B/N7nSE/NyDopgr9rR9rqbpB7MQq7s007od93XmV
qqMQnMfGjgtiZqM9GJrfK3aLWFayUZBo1m8NoRW8h0FThi5zUiFCniLODlmC9lqMMsiVUAXEYI5q
5XJFdUA/WO1GUCA//a5Eagcdcuh1prLWUU1on9Q8FeWnoDaGwwOhZ33YRsi3b3Nw7TEs2DEsQv04
et7aa5Nerzd0YWL5tshl098pmheFcI2rZv4KFjwIbw5FED4pzWDdd2ZnOiYY53jroTMWRjDN8lze
Hoze7/dlV45uAZc0lHJ9rgzQ4FYBYpwrRS+qDDETi5MIuRn6I7KdtxYc1XQm0nQTpjqs+dVYjZKj
Ro1huvUgqf5dViiDBUzQEP2Nag4pCmjo2fWNf6WmQzHSRUiCg7bJJahLvuhZF/pI86Xo9RAqWBxP
xBxVSfglCgWTdnbQJPHXAyJlNeJAOKYftdVH3tdBQiAo2gly2OXWtRK3lVhtpQ53FT80Y0KiD8W6
kWiomcC0UOafBqtWQusWn8E4N/WaLhQbdlmogTzlmhxU8hpWMqNQn2o0arVxVwNSLJ+a/KAKwyfI
VtTcbkMFv6XDjBuodxSdVLWG29gfonzvZUM/UNyGX+pnnMI50VB1PQRxthonXpIc+OyoV0+NatTS
DeNbMg+sPJjc8a2XWWKJoIDclOqnscoFAaE2P24NMF+tHsqH+q4II1TtboKsSKmusYFG0Cw8Y2cr
F8fv2CwjSKCsLtr3CtcPL3DKXbUtX0Bj0dAU76jdrZO197hUuFsKAWaBh2j++3lONZOYcR3wH8rS
fPDZ/JCJr4krC5qGkyn3AGSXLkwV2BLkABCsqWHLkNDeQ4PICalN56vLAdXZqOPI4Kweo2i1HFME
JbliqMXIfllLsxhn+xrHS5rloGlutll6mOLFfb5Dz2fdu8gxPUcsyF9Mkk6WQ3zBRB7OlBweQohZ
EBU0JXin2CIQjjqHweEBDejLG3a6nskEaBOm9ZWpxzgLopqB8o6vG9MnAklgbCQ3vwp3pj1c4xsW
oX+nuIGZudlZN81cS5XJXLXu1mPqUMtCnmDLIHzg1Mgt2LmT/VpsRp0UeWZWZ6c9MapKjiusZtfd
c5itPdOB6/shfai/wye+ywtnXYdOhZ9BlHwZmTfF0/MwcYL2k4EDmAAv/jFQFfNMyLvSnPY4u/Yf
IaHemiukMl/HdbFZDu9Pr9203CN7s2MjDtDLywX2OtQnSO+7m6kO6k1Q1uyRPHex1XLiTd4N6qgm
AJI67TXqupESrbG/sZVf8y6gQ4Cg97gQb5+9DSDXCBpoaZ60uqDEm9TbuQ251sNun/J2PSzchrMH
5beJeeaZIj0bjdOFK96Gt0S4Ece1mK7a3TSTV61UxWkRO8q2pcLgaOn8g5Lg+0b+Z4nzllV5ULQi
CrHfoLbqlfsuWMg4z+0hJG/UQxBEhIFgdhM6FB+qPCRjQZnkVs/LvdcuFeLlM6f92MTMB7eDr9RW
hAmkSXbqenS9a5BI68hl1nazWNxaWtDMH0tDYsaNP9H7g5EYTde/7e/1bf1kvYpMoUb2BOI2nPi6
dzzbq9fBYzQ6RUuv1hGvFsvYC0uf54OU2VJDDqYfcxfcjzt/n1xND7jEEx5ulp7wk9oBZ+Von+c4
QYmsUcpTjLVhuCs9BJ1/KtU11JoL1+4USTAzNK36KM9ufS0xfc+bSuTNMxwu+bgpf/6FaEbpzlhF
5ip77J6+/R/6AtNxnHtObZq5pYDG2Ph8jV3loXiN/hLPRfOsb+ktb3JwN93W/NJsutAeVsZz/jDh
vi47grOn6sjubMkZClZS52FXlhoSsfus+XrZwNLCZk+Cnvt57mcMv/v9N6X6ksMGowmKUyDBgETy
ZVvvhf5Luzit9ugDHpo80jMfY+pW+NHe96h1PQqtraJSBZjNsHtXX5ngiroV2XOBegSxGboZn+Vx
0xeb/PPSPTkp3EwHiuIP45mKqZzEHFUxJXXT7gaV/iJCCVuam2S8ZixuZfgUR0Ik/v4cAP1udKJe
wS4UWzNHgUipIGsNRgu93JmNeEshs7Qv7/TpsaGDytgc//5E5D3vuKi1Z4hdrIFA04PbXhzcMny9
bOHM2/7RxCyA8o0wrNLJRHLNrAoj9/HaX+srCakpuMHQovoHQehHi7Mno0HbXTc8BmD8WmZopPJF
4yHpR3GzsLKzm8d0ILBn6F5O2xS1ThCcKARpwyaqdhZzaHjv1LGc6FnQiZWAWK6XMBrnIhekrafH
0ADYNw9/i7oK66DBt6Exbh9KJjQUxEK87wtrOxcBHpuZfbVQiPI2qDFjSLaZrod1c9ts4WbYREgc
IX+0CRc/29nIHgFmhlih3DjtPCiG2rbgOqeXsVnDzgC8Dem7Vfs83vwfrJ1+Pfgcj6zNfEwktvLB
ELFWrVFLhfWL5jstpd7hvQXu80S0tF2cBDjnRY+NzpKXIrZg+6wwWq9QKKL0870ntjauDjfmqt8j
d1iKYAeTX+XNUr/lzD38uN7ZF500GsE1vK+3QRxoXRDS93tiix2KSjD0Lb1I53wmfMMic3TMPp80
eJTG88PEwh4Vsl26bsk64/tl0JR8/jv+tjN/+ZrGOBQmdkg4twYqWGurcXgxGGfy+hXw4JHHAkEa
KMwevdcx2yLwbDyrr4f7bL/MS3j6gaHiwh+856cSc7AfXy6hb8tAVvE9ov+K6I+t98g1xuNDJu9y
z718SU9XPtF+QUKoQ16HoMDMzzF/XcMmMPk5ClVulMepHeheuxBZnDk4H83MwmOVwSn/XWHXZGD/
m7iOr6Qra80oA/2AdbrCf2//u3XNHj416ic19WkPk3TLpK+jm+HCuzcd9o8BxvGaII74+JlahD/p
CE5bR1E7awInrP6HtC9rjhtHtv4rE/3O+bgvN+7MA9eqkkqLtVj2C0NSydz3nb/+Oyh7WiwUp+Du
+zDR45CtJIBEAsg8eU5gxVejELBmj2WJcgg9qEOpIJb81FEk1LOTm2gT3aN9UYWMpT251ZYUcksm
ROV4d780RmpjCBw/91OEg3cCbQp0zgrVDAvsxsERnxuzkU0DyAdCQQNUreubAoSUvrKW8hwLROi7
wJqB1z20znB1Op1opOETpHpxRiq37VZ7B0mo7EQ7zno39oKlhjgiSRqKxQ66tguRcyXnMmGSpA/J
WI6Q8y1htRZjV5++hchU9099ZQ1a7F521vPzmAzw0xQVVsUsrqQRGmYm5PJQRFItIXCl/On/ZoTa
6Sn4I7RSgpE4fsq1PRT+ZuXhsom1YAJcDC6C6IOEsBG5ECyu3EJeDk2iwITWCdn3PA4bN+IzkQUd
JL+GdkownEDbCnV9kBRRe9vvjDBDIYVklsot6gPDDWlI0CzNq+GK6FFi7oPVBfq0SGdI6kGq/YZY
TPGK1rmPbJ6sqGLM3touhxYUWr8NSO+cPfvKPDNSYMKwQFAqFJTMAssbKh2ZpQesx+15CZfcbnFD
Ql2HRxmXmkHog4O4oSGmgFRuvMwTPM4rd+xr9Hman+xdwjaLdnUiWkN5XVdPHMSQMXO8N7v5Xf+Q
2n5sGjeapd9CJxnVYDu4ZSLjVz1kYZU6boQ+iyocr8RDitdEtxvIY6NEZuLxLFjdAeKHucdi0mQO
lZrUWAAxi0yGOlhiDcSi+ERATu/yg3Ffv04PiW1sG1baaXXHfQ5UpUKjmFUNQcHhUbnFhUyLzMxB
sLI7O30NDhIiI8ckWl01uXixkJ8vNnmmGMMc8NjkaGk3o+ydU0brchhZ3QgLC9QFF7yNwliRMIJN
8joqW43j71SIvk0pK/NJjq+zSLKwRAXepm9Q1JxhibSvC2jvDEDOp+0NLwV3o7T9vw2L2goooFeh
JMNYjutIVI4QCfuqRoODvn3GBK6fmItxUf5fB4WKpApMQae3qKz4btiPG9AOoj8CFHVIC84/JAtK
wh5Tb3A1UqqgQgcHPSI0fXed41LzIX0dQvUZrQfdVct7as/Kf6674KcR6lbCR6lviBGMpMNkDXjn
QZ/78lqtlGwQtxbjIBFm4eXqNFQFlNDIZq6vR2Du0USUO9oVVBrxvIOkHfTK2efMqucDygbVIEOQ
ZbrzfhJS3ACOe0v2zTB55YaD2k6WmDKO0LVVAjYWpEHooFHPEgAAqXRqqouIyjyUClDSh8iu6Jsd
AVxfnsi1pTJkFVl3kAXJskrt5RH5ol6KYAncwLaf32aoYly2IK4F+6UJahO3ej+JLTLQpr4vt81G
ulVSl+zl0IaMKDi5bqXU9LfpA+cEg0U4t1W33g9vWWFf/hDWUKn93Q/gca4rfEeUDrnJQWKjB06K
Mdr1lfucT2pnD0GhFeBjQ0IPCFJ13IzJDB71vw6/x84Ft5smoXIH5hoa48zPXTYJQA2Z7cvsgscS
/Iyki6l3aqfY7kg/W8CmaFzz/qVRMsGLPZdxepf7QGRAvxrvDby7r+vOBJunJ+PtbVRW8UgMs9M4
6wv3OVjKRwWuG4o8hF2IXJkDBD/8knFOk6Wnz5nlyCgX7TipU1UfvUnxLGme2PRJ6inS8KiC+IZX
e+GqiEGn6l72x/P+QGoRKYcUpHIqpRjjUhOTFKX8rTGbKDqDnxS6LKw7JWv1KM/sKrTTAIOHMUY4
TrUXSI+Hd6RbuP7KPQNyDD2O+obQEyt3jHGKa7MLxDfh+gduj05yl33Q91mI2ZXvR3B7pvb8FnkA
ZVnZN555iq9uQFAAqDwuc6gnUs4ipnGTZAGOVl8TrgQ+qE15EK6hYVwwdvpqzgSV5T8tUU4DrFAo
tCEs6Xvemm0FzfchOg1qJ9xEoPxgHar/xR6Bi2MSAe2ksgyR0DRqXGMBG7Q8gzv3enomvUSRp9yL
2kYV7b/RSUQ8VP80SVZ2seP1HiDHiZhEBTqGxnt7n2Y9Iyyv5jCWRqijnOuaItZIXOZ3XOeFoBd8
rTF9+94uHwEVcHxbhticO/PbaLr6qTTCymMy55YKbULY9g3kack9vXkuvgAO6kBTZVu+on8PZFPM
tVwNaYuJpbw0nCdhqH+uJXqKRJx5GCjhykhfi9n9+yUT9L7owJcBEnHG2qcBhTTGGfyVk5FyF25U
/fHyRl8d1MIAtSHKRh8HkWRkcGjlZjBNtl4FOmPbsYxQQTMIwUxvJDAC7ovCkSCTjv9XfFweyVpo
JlIIokaogVENpHxSnhNlqomVJJTnQ1/Fd/rc20DEFlfjoM97vyxasx9Ur5/6bajyyduUdI3D+Ari
BdSxdPIVZC4W209oUiOB5hWpcU9IwqaW+AMvk+OGmPBwyFzIQv8G3mPtpQy7kGkABR4aVOgCt1CI
eEKW2A3dDoDPV7AZTTcDWmkd7aay5Zc6An1L/sHkeSAB7Hy4iNmERlXh6axHGsS4fUKwGcOtXo0r
f9viMogGHIK/YiYtV26lKN2CpU/CKxVgM8qPDK6cO4Dcfj4t23bTzbjKcBYQGG5feLje/wZZDMsm
dQT3itQUMrlmEJxZALAhb8EmwIeDLR7Z/PgNq5S4vpaLcVJZj6LOgVzijjaNW+DikeWxx02FG9v4
XOs2CTXsuhDLKp33qJJJyWtitbb9++pGT2wOQBvn51gV/rb3po1vjYxn038xq8vQp4Va1ZkCl9+k
Yi5l8KDkRwmeKkJxn+wgBWKpD2JtD9vYAXM5I23ANErt0lYRC0kkRuOt9G68yzn4lmNXc7j9+AOd
CNyODJa1WVbCIGHVBzEvLlU63oinoSHjgkrNiNFM5TzDcNomYFxPWRaos39oKhX8u+iVqfR8o+R3
Au/bl+Pbyo30ZAxUkI3jIkkV8ojh0CjQhzcdNzqTsckFBtRkfYUWk0WtkDIJFSgIYIgQcSRf4m/V
Lga2pAK6RECHfgVYOZs5ZnX+ALrAkQuNSVCJnq5QDEUY4M2wBYwHpP7A1XWDkhoUHh3Fk7Dp5AaR
W2JctVk2qRNYlWLEzwg2pQzo81CxGu7x8pqt4K4IvzVQv5oIFQ4wQ58Oi8vkSepJa1q85Z8JjYqM
O2iwS/alg87Mu+Cb7qKqvmfemNacBRtaJe30REmQcvigG/w0ngfy8hQkPD6Dq8FrPqKnyApvqsfq
VrzuPbb63dqEiqAmhF4V+IBV+p0tZGId/bwHVEDMNQK6ZxjOuWYB6BIiykFYeI4308UZX6RNA9k1
NFyps38N2bmNOLG0l9Zut6C4BjqVVH7Q8UmtmWS0atRFQMJmzxFeYE7jEeLP8IYXj/GfXVZYHdSn
QboiiJct2t6Iwd5/k3IQHMd/Z9bQ4GYQpVgASajTWw+LMehyGIjTzJrlxGzEkRH//susfdqgT2tO
7RE2YAOyWIBP4BCxQoBHWsfv0C3LI3XPeoas3ffQ/2NAqlLixTPRQQNNAmDZhUVAly1+fFT6J119
ZWxglhEqRnCtpuUJmTqtM8fQwXElq2Z3P1+hqcjWJjPVX8IrgEVcpsTHqlcshkctGq6ycp4RwHvz
Q3CRs8Vjz+3N0ikIZLK8mffhPeuYXA39yymlFrGbxIHTa2LTQRdesBkSs85N6Suot738NRhM+Q0i
DBG7v50cj/RldmmY2nONUORqRNZSvq9emxuA62Ozi6H1akLwwbcj9ByZQG7PZncbOg1vFiCQGe+0
O1atjbHctMq9EIc8ym34jnR8UKtrf7yb/k4SGdwBEMIDk6qMuyZ1kHOlXrUthxjGVYGVI5XVMcP/
uu98miA/X4RJQU71tAzIdHpc6obQyj3mj/WHFGzwN5KTPPxVHRUkrMDpsBwWdYKDqqKophA220I8
TO2w7fPau7wb11fnc1jUZgx9kRsCDTPXHlXrmkd0on2Pxcy5bGatXHIyFGrrlXrMdTOZvmk3gTsf
/G5gEXEh4UoO7d4r7gBj3LE2n7i+Bz5HR20+DgWaDChqAJbvUXHt7XY7PuLZU0L5Cc2vlSVcCyY5
iaaXGk0nhgfGA0m3Z6hPsnYBcwKo7VgbOThxfHyK9NDjJSB6hBrUsBo3fdXKI83Cbxgl4zuLAZDO
QBkf8Nsz5Ssu0eRsnFDGV78Do4pndP+ovICr1iPVbku6nwdwREvPaGy9RSf/9vKar7rWwji1Y5Is
nIUUDRWmLBnbToLE85g4SsYq76yZga4XXuuKDo0G+v6S8nqnZzw8C7x+lirf8+IhUllGqOUjmAsB
CGZwk6DmhoQEfZkWjblM0Yyq4D1ZbqsbCKaBG6S+ktHCwT/qV+wbDHX6n1ukdmZZ+3FdBiqPXLl+
HzRmtJlRYgH9QQj9HIKIYx3+x6zKp7cQi0RwS0c+GYUoIMKpG25f1nNYDaAphgTWUaEtD+0WWHzd
FuwI0a41VUDRLf8x2k5udIfHO7A0pcfatSsjP/0O6uFXNJ2RRhBiMoNXzb8tQSgc24Yz72awP4B6
H+BK+694Khk4uRSAr0cEjktEz99pbOebuo2LWdPB9SWZMxdZNTeYs8QCjFHY46MdCP6Bdgj/A8UE
7ap1oNZjwXcqzhDJFXQT/vpNcQYbVasOXUBGaV4e1xF2dLqiSJ1DOYeArVBhPdJ8LA6tsCn8lpfz
EgbbrXQV2r2ZbVU33jGzWae78Dg0RBkC44HCKrQnqBN4zjpdDfkG/HrvAx6byGXZWDQrzrzs2rgn
Te7AH4ZPPM86WE5D/LlhKspMsVwCwgRFwQEBfrxq0ZTWbqR7id/z2CX5X+yB+WkPRwbUN4B6Jbod
p76SzGU+hCPsdYNoafG+xXAZq7Y2JHS3AncFWPP5a6nRCj6WEr/8BTrJnMiBOKNH6HT5N9bKUdWP
44DILQMKwuBbkWDvdECyILYo9fMlqh/xIQhMYMVBSWncpJqZIrqFz8IPMG2QxmTNnsG11jIpxc83
PHBm8B6ZAJoJAxR1NmpJlQB82HHA5PcgUScNDlCD9joiDeGFOxbO5jyYq5DXQeMLnm08zgyJOPNi
W9Q5yAGkBoFO3+vefxgoOze9wQUdbsommyJOeLIPYRCbAno++A+uqJTBua3SesTxb8p9awpgK/ET
llYWWaZTExJSIsDsYRUJMoTagKj768mMNm9QHM02X4i5iQqCYba8YYcS9kZWZZUZcrzlt6MXjzLD
ac8PD4hNQqwI3F2iBMUYGtrZSmk/GhMk6hsHHTizndvJiAdrZSVP/FPkaF/Uh9kKIFBtRg++04+g
LrFYcZx2JDRaHLUo0VMM3kgICFP3vYCXo16VFOTrX4T3Gg0BmYcnj/bE7TkPss82z8psUCxipMvi
1CLluoqo1ryaR9C/tPz7OgTpO1+bxnvyBXDv3hZCO5pBrKpcVRbkK7/y22SLbpoo9MBB3yab+kv/
igQ4E45K8TeRz8ISQL4M04ACkkQnq0Jw3ohxE6NZyBltrIjd4xRFQ9tWtpMP2QbMscaWTm6NOxUq
YAxfoIpXsA4op0y46IDFJtRqlLtPhA5EbnO44DNw4IBiBx7/QnKO7EsLmd+F20PW9agVjUMbupYg
26NMZXGDOmYlizjhgk0DcZfBlV32hJKofskMFfWVLKs4pZfwPCh13ykUlMI4XQaI05C3UEFNnctH
AL2bzoZFPZfGPObSPIZbpZHZXLXu5CD9g7js5Q9BhweLbFbXYYSre7rBIbevvnJb5iqSiHFpzNRm
UpIy4bQGU9s4SD9pbuUZwBZMCJOkZvMbGQtyvzwzCHEPFODAzojbBH6+CMtSAi5/xGyg9W0Nfd6A
L+0yAC5TwUobK9jnm+BxvgE8ZTJxEG4gmqpJZtWaLJkkKmWDaiPxqcV3UFeKXIlbAALwHY0juAhh
no/NbedXijfZlStZrWfYCQscRrWjnlulPLlM6hGCCiIQuZvuB4QzH4wXeae8g98FFVftS/+1NVsn
+DbiwSw/VNt4A5By8AJoAMP36NPx1/BxTmkyRL+Ayz5dhjHAfXhu4eu9i5aOdCPhME6sUTHBqqq/
9PeJ7TP1K9dHD2EqaPpBVOaMkDBK6wRY/uOc656M9k3jpnNne94CrHPk3hhscvdPXHKja3adw9u1
xc4YnD6Yj4uATjKkqJHjV1SwNpyOXc6KSalEXTTbTkC+PY+K26LgPFnr7ySpiHddOoGpXW7fL+93
sraU58MseOcQO6EyK1FTPoO3C/JN2GpKaUTXfdHLV3rRQ5nbl/qHy6boRwhZ3hNb1IkVyk3dIxlB
ImZ4kEHUgmcdIQL+Pa6W9Qn9c2RHrrjFnm4VA3xdCU7ksdk0YwqaiN6Rte8zUq6VrJux0TASWmd3
AGp8MvWKbQL0y/a4qWB8sQqaj9SFToOTNJDDNnmbwAOZuUHqwn6cUqK5hz4gXBwhi0p5TRs1YG/B
IIl2dL8FlVJmteYIlZnudtqEjBGunEVox/u0RoXJqetlP+wxwLzQrciXcJuLdwN0pVKdAdlbc8ul
JSoQgu9KrJIO4xJz7grIvRdNRb5YHFRW2ZwcZ7T/Lw1RsY/TwWrb1zAkgMt8eM3tkAiIAHwxI9pB
qxSckwRQyprJs2sS8ZWlXepY7yEiU+Y+7DZO7N8SLmeS5RgEO0jd3negNY5gr23BOtLV5r3Ipsag
HgZnnkOd812MHDB4XciRFz4KaEZBx8R94JRILE3udK0DYeOwXnyrEWA5airaaFHTVAN0leCuo62B
yBbAz+l2hrvO42/0g4gsh6UiTpRE4PEKEHEi3Uo4p34pO0towNtnzo/JjZFaOigscpfUJDqM2q4N
S0FtYt6Lkxu+jmj//I3qOMPlaFJjP1HGwq8wCa1NDvnIGQbgi9qNDH5fFNc22lYycyvcMx+fZHte
8HWNik+JnKA3bcb2HazZzW5IBG7c6np0SIaETZbFWm2NCk76HHBlBIyI2YqjMyvA3pbbOvJy4aui
PUtSa42y5Kkp53DNUx1Om8vHzeo0owMPNP7Aip/hxH0pBpNfDOv8fCv6H0qlmIkP3EOsWFkqmJeN
re0mGXVmdGaIUOCiE5j+BDlllZtFM+a+5xGo0iHTe9nCWkQE6h2Sd6jOQCGVcmV8fp/JAa4p4P++
z+P+diiar3MUP182s/KqAekY0dgGpRNiFLVDI7mDbIuMK1iU/JjFw5iD6xJK5vnwI/GF70XtP2Ou
WUF4bZsifQAYOjRTSBbv9BTrGiFSQI9KHDO6CXK77nb88880HmiCJEvjnOwRFKJsXNrauilIGehH
VDHAd6eW5SFoZwP8p6ZWV+CMTOy2Vxn5EZYJ8vPFPaTvslTJEtyu1SR95QTxS4J2lsuLtnqaLIdB
TSDakZJZ044T6Gd4OkTxNsMbH2mI0AVKxHgAqTawdsrkkLcwyacxPmAttCw/gDrO9DaS01bAB8je
jMI6SKbAXm6LBWTnA4vgBVhVrbXdvTRIHV+pEEaT2GDhAIXQkTEXbhqF28vNvAVFqJcWzAObNUJq
Y/S1NJRRDYP9C/IsyTMRNSL6enq9EawCRRHWnK4eXooA+SIiQ0/6iU8dp+vEAQyfcBwC3eoqNFDy
38fWSavbugGX5rUISBXSTLKdbQXk1hyhf8NGidpNjzxPAyFMkLKhKeVvzv3iw6hNA1JUMR7AvmzW
c+MVEUAuo5I6vF7te018UkYWRf/qWi/sUTvImDNwBwsIfaCU98YGSgBZ6qMihIieC1A6TJvDZXcm
a0kflIhE4MdEDxquI1SsHaokjasCa90m5UOgFtdhiJRSG4ubQdG8dASRiVF0zmWjawH+p/I0qkEK
6KtPl7v3k07uC9SBw7CP3KkDV4MeTHe+XL/9HUOgLMGblxeRHz41FAZ5DLz/gFt8J90HQrE1tN4b
83572cxqUNc/zVAhIWpmUNjOGM8k3mcTns5DbYagQh6zL5cNrU0cgbwqSLyS6hZVRoiVMuYmBYay
AJpf8l4A63E5MytaxMtop1iaoW5PatJyfTXCDNmOpJUn+R4mlg49JwKkLNyOTRzJMklFAG2IEyGa
yMia3JZ5/6kdeGYvz9o6LcdF7eayRZW+Bz8leYk8ylZ9O+PFDCknAgeXnDiwwPCCFxArgK8le0h/
JzI9qBCe9/HVc15HYC8ndn2vvZM/UhWgKNDY4IwaeJsXoTHINLo62IVRKpSgd7sCGePRqOCClTkL
3Fq8AYt25JCVFMF8jWfBNp6g0c18/azFseWIqY03oQ0VXOwwTlq6y7vphk+v0nci/6d42Z3wOiJt
/1Q8iKhzeX9jiyyGTe1Fzm+HRgaPh1kU6UYIY7toGg9k/YxewlV/XZihDmU1Rt64zeFKgQLWKZlz
FZl10Wa6DXUOt35fcWOFSRys4rXtLJJ7z/blleCpZgwySWhhsrilVgPMYlhUZG5UlLLqCSbDOtiL
zYxTB4C9gpX9XfVNERd8xGTSB0LNHgjvBW3sYSbPuu+NrpjKkD+AGMrsjcm67A+rC7UwRU3ioCZR
GqFjyYwHzuUAizLEX8xA/+99/J/go7j7GRmbf/8v/vxelFMdBWFL/fHf++i9LpriR/u/5J/9+ddO
/9G/b8uP/KGtPz7a/WtJ/82Tf4jf/8u+/dq+nvzByduone67j3r68tF0aXs0gi8lf/N3f/iPj+Nv
eZzKj3/98V50eUt+WxAV+R+/frQ9/OsPtB0sZpv8/l8/vHnN8O9uPoZ/fP94TV/zw9m/+nht2n/9
wYF25J86CsFADkFKVobw0B//GD7IjwQVP8HjDr3nwMLIgND/8Q8oKbQh/pVo/FMEcgOIKuBE8KBV
8LOm6I4/U8R/4o6oEypFFeVlUo36zwScLNXn0v0j77I7XM7aBlZJzP8869CjhsuBhCsnXkV4PsPW
6RXBHzp+yhtBOIgeKaOlgMvlYGZWPCI2lj7xf+kEPzdHReVo5HooJkjCIWhBEtLVu7SXnqSpZbwz
T/fxf8woIOcBXZt+hgWPxXrm5GoWDml5n4JvWriemM+E0018ZoMG9KTSGLZtCRvkliCh4ajw9EPj
BQ7qGBYoxXInulXuetbthDE0hbqcIG1Q9rM6waxwzw8bWXvKWSnZ/+IUf06fQt1GDHmMci7mhcPo
jqiTgZmcs8THDCV3C/3T3wO3YCDdBfLVZ26IqgweQODpRsP/qRvKGbjhRr0XDuEWWlHuvOG3iheA
HeQ32rbI11+yRfkgb+S5LqH2cgiT4VGYZCtKUPHMElcyODeSMhe6l3cyz1nY3U8cP/SmlAss9vfT
uPzLexYDpm4I+dByspA1wiEKy10oD3eT6LO44Y4aRvRI0SSGZligfBFoKCPZ0EygnxWFAwh+rwpf
35YTv6lwdy660cGxcDXX8vWkT24wqLtRC9wwVH7Mc7yf2/4ZkKfA5BvFqdEh7YRJk4NbVd/1cvAa
qqga14lqlTMoqPhgJyYGBGv6AGiMTN9XfbgbJG4zRpHdJrMrgIlC0tu3SQR7oVFuu0YNTCWU7/R8
eskC9CZJLWBqKKlA9xp8TLV8JY7cRq11gIOKeR8X47ZUJ0+AlI7Zd0Nm9j3IgfN2fIwxGF1r7osh
26dRv0ly/2vqj09x7Zucruyrcba6ubVEub1JWsKLp4KdS+QcpYw2cZg5lY7kBc/twrLeynK2AQJ6
U4XajSqIFqCKr7Hgc9bikPgVg09i7pqzL5eFuqNJedyKVYvIgZ6LnYzEje9y98heQjOYhbekMrM/
/Wxpi7pqQMxR7IPuaKtEkqjwVBDvQA/oSJ7BjIlrwWlpjbpt8EMkxAYPa+NtjeLb64QuQUIkO6Et
4AWaKPkXQsct3F2e0LW9BNJaVMvRJYM0MBU8qkTQILyE4IG/YEI2sFIa87KF1Yi4NEHFDIVr56BP
EDNGV90ZRKrhrVOO1SOSxxdRPvp22SJrTNTW1Wudg8jKIBz04oANnCYMkbDVlVrMGeWDVSnpI3xd
OLTD16Z8moenXLYvD4EigPrle9ChxNUCxKln9XZoLw29j7vu8YTsdmCKBUWsgUapL8aTsPMB10xu
pW8sCrS1kZEbFUTdCLkmDVLLa3UQgQIXDiX6fLJYxgtIAW6buYuJV9HBdWmHcgm9LKu6GnPh4O99
D5pAVrCLAEQNN5ULljX7r+mr/JxMvBZU1Bx4HWBKyslnTgrFKsWwWrCXptx10/+ll+N/DOg8yho6
7NA1bfDjVfkkcfxBaUW3S+t96YPRcGAli1aXB1dbsjIEFE0FJDlLRZ1gpQ+i3JuNrtkc99x3jEw8
ywgVh8R0LJuBg5FEL77EvGRmOjTPs4hRu6aeqGTOcEVHeyiQYUCgAQN9em2R8DpJU0nL4eFjZ1Wz
RaDBOpBTc7KTrHiTuYErbC9vq/N756lN6nIWxLHqKzFsCsqbGtXQH36OId1bKQx/WDk6Tg1RHif2
TRLAHfNDii5zcifrzdnTPJAFoZWMlQNnjYraTXwCmm550PNDKx6kDBBvlGxzIQDXMGPNzgPr6aiI
6yyKNCkXBFWpY1R1JVlCp1lh4lxeIEpV/KdXAN6FfmgDxAuIfacm1Mkv/bwU8kPjtNfAaErDleDK
QJklUIIBlYd6W6fgJwFhLvEP1l363PeJGOmndcr3m74SlH4W80MO/KfQOrpwaLjXy0MkIziNfac2
8D5dTiIy6V2j+BhhG/Bep99K8m3i93ajHsKKhfpd84zFeI7Y8sWCDc3YcR0oDw6i1DiGlnrT8F4T
AUCGY5BvvjAmei/zfROIYzrlh45Xr9UGPCASgBKTYI1oCUlxaZL6XSWwKh5r7oiKxjFBIAA2TPuK
bBQVlGrzQ1XieaU/TCpjG68u1cIA5Q4SNFH6ZOgxfVmzhy4cOqQgYp7o22EE2QnrfU91g/zy/YU5
yjMq8CkESdLlB19rNjrf7MYq+u4Hz7zcuGJbmxwnI8uFbtjQvuySq27/aZhuMUBNNGjCGRPZ+yBW
zV5a5SrRGGkFCrV5NjqVivd1g94tPcXoFFO/9z3JFt7y1iwA/973DkTjNu1gdW+ce3lojCWky4OQ
iEStWsISyiiGNcEuM26r6g7cIzYfSYxpZPgjfZfOp2Tu66qFu4wQ+g5lkxsZDrm6nxcLRb5gsZ+z
mef5xMccxrNg1xAfKzQ0Zbeyo/kcYzDEt8+29MIUFes50e9iORngjMZglhHIydWdH0Lw2n8v5pux
31xep9UIsjBHRr4YWS9Msz6QuQsT0AvX3Yaf3QZ6l23jOxqkT/w622Tz22Wjq3eQRQRRifcsrE4Q
ZmyzCN4h3HZOsBE2QunIJrCPqlsCRCw8/EYn1mkjyPk+oIJKRJI1aoSRykkDxbEPeZ7cgQvMsISM
d/GhBDtUX8w5KlhHK8t5qPCi6QUn1RN2OZe4JeBdjZlsSGm8Ap2zpzz3wm6yn2KT3zARy3TWCHTY
uOyBKA6tHTL0m6lpjmW5KMVB9t9Er74GL5Xn4yGtm9j06Kpj3YZoT6KNUfMLMauiG2TRfwu39Vba
tFcSqLHFDavcQQcWQvF9hASj85TcyKlwVtSd7OdF67+NediYapo4EP9xlS7exnz0wCFbznhH09GF
NkjdXUtdTNBKCINS8KWXb8WJkUekDwH691NXVh3yDt0klf7bUL/Fo4vebDACbC9vONYYqPg1gei6
ANmI/1bNUIjNdxrHeJqzDFBRq4ykOsQhBgPDqzFDhxrkyZeHcJbOoOeJilRanIVjReYJWNgv+nPl
9V/FgwgtahABJrdo19EOly0en6fLUExbpLZP0I4J34kYVAYEmNXXmq1Pg4fHOrC3Yv89V0PRSbQp
fARLTGSOmS44WqBlj3mw7WfhLUnUBgm9fkgsKY0B8xQyzXgSayVpzTSFxDOqaLIF9Ww0gNYo8vJt
HzpZNXM5wFhoSUa6EQSZfjT4W8QQDcnOCZCeplbcocTLTakHBXlHNbAUrR0Rw5T6DZIMUOcuI6P0
6ryGyHSmzu8lV/CvvVjrTsn3/aaGvrAJ5rXAiSV1uqunQntIoXYdWLPIjyaPDbZN0CFoVxn0otqp
/YC0NPiB29n3ODXTTClsNIvLOuE+ErhgE4R9vGtKqfC6qYkS05jRzF9MevBca7NwBWyZb2kdr1ll
mHyTU7H2xA5SnsqQCLYeJbGrNMPsTHHfMTbW2WPwuH7AyJC6FCoq9JsmgV6YJkYB9zbfltv+jrSJ
V7bwozZTsI0xi/crwdaA7Jwg6QaEAc4S1zlU78AoL2Af79A8CYyZfg2FBVuxQkAFWND61f0G6DxI
cJCpOlO/UvpiDIds9t+m8tC2r9lfgwVC0oZE2cXvpwIG3/FpX2PF3yTj1YArSsXT5c21GvU0TdfR
X0tYL6m9xflanEOM2n+TO7TQN5EV6G+R/7c8AISspOcO/VM8dVjos95ocRr7b+Tui0weGnijp85t
tkTUirUmKwcganefxqiDQlR8X4xKGJM9kjTsN5Inu3+V+vXn0uDVReRVIKwBZzu9O+VFAA7yRjbe
ekCUIbReS0wSa3Lk0IEPLcAosBJDZ+RafgHd9aTgDYxkcnI7dpvCFR810KPFToiqx03FKi2tRnfI
4Eng7VXQ5HYmGlMZhdQnovH2U1AAXJpo8zZV85j2vzVsg/FyPruCEg9fGqSOE3BgTSAlxBih5AHy
j2QTQBgHzSm1Odigef4eOqwIseYfArpioQeNvLJMZ0MbRA6xMWbjjd9BhAi9n5OruhP71kffN48j
A0pPw6MEoDP6htThfJK1aICDoE8N6+cGX0qUyEnwG0BfAXVR/isbvLQWkUinFpYP1MuYuFO3lGZp
HIdxNN5y7rVNX/rs/XLAOCu3/hzWnwZoKZmqFVpNrzB98Ta967C9ZFT8Oa/1Ape1UmvBaTGW46cs
nicztHeCycdY1OlWDD8q7X0sWP7HskFFi0TR/J4LMZwGhXhC2i6hoQ8kZmZ2TQ4NvPv2zPfA6r7+
XKPjJlyMK0nKYp5mjIscUYLd7XFRAz2gejs7rUfqm/blNVsfI9pWBdAYgMmVClWGlBdxXObGW9Sq
X1Suv5cB7FIyzrts5iyB89M1Pu1QT49WbZNR0Cvjbdr5aI0dN4KXfkGekiltdUyonUZG6GnxwKaK
6KVHVYM6UBTdB/O26pNVa0OHfy7dwmsAzwvd0jFQ/Ccqz76lvxc++gZ/hwL4fJudfgDtNlkRc3xh
YAn9r4L2GLBEEs+X7PT3ExdauAjXKELRQyXkrU2u5WDnS5HpD7F5ecFYgyA/XxhRUnUeDANGpuG1
kb9oAyOpsRLcMQo06ioy+l1w+6McL9N0f9QDzFLt6t+Bhr82IIagOc3LMbxDX8Vh7a3VeZNEFIFw
1ZBAW3w6JE7jaimasJ39NkGmMN8I7eAGscGYuZU7LUYG2Df4SACk0ugtHIK3xgeJr/EWPCevBF3I
OfyDfos4CDZ0JkfxecA4tUYtFD+1ItAKCBiVg0r8Zr4CWsEKnzXQLNbeHJvMXMn6NH4Oj5rGplK6
dixaBPnCNDakAlF8zDfcvnVIHxhhRP7rsR5DBD+HpuO4BHEqdW4NfcRFPNdg4dR+V1bal3isLa3J
3MsuTzzuLHB8mqGRV3Mzl0E61JhJcLwZg1UJo5UaEAYJ0Voof71sbN3/F9aoMKXxcVAbEqx1CPTN
l8oDfzZ6cC3Sy0gyTZyt19Zlm2t7Gq8s3KrQmQD0ILVymSoMiqJlmEe0QUi1sGlSjRHnV00oAFuh
/wu1crodKozQfVZGgvGmSzuktB0jmBirdJYsN3BrgrDPnyZoh5fGpG+Qfnp7wT20svhnCO4e9ZIz
vFgtGRN3uL88bxTPELnPE5Mof6H/WhDP+HMVIcmEAifo2+gKbvxe7eXBTKzifjwMe/Cdg+tHhPha
Yw5fCQdlIzoKA4qy5prLD6COlKwr5arwcROeMeLW+Fa0bmh8HRJgpyRWYF4LKKTECJQjUPWY5tMw
OXKDVHNah/2NyhFAc8JVb4rb1qm2Psgr2DQo5OSnt93SHnXLr/guVmIR9oocwIrko6ruteQlEa95
4SbSWdQg5zdvLCW0wlFih4+AEPl0dDXPdZk/pcabpsUvXY10L6DZwGUXDjyasWqrmwHEYngCyoZ6
Bn0w9ETX2jSA25SPAO6bKQhML3sm+dqzuVtYoPzi/5N2HsuN8+q6viJWkQTjlFGULFnOYYKS291g
ABMIBvDq96s12OWWXa191hn8s/4NkQQ+fPF5m0FKSK/lcAUM9Mr7vyipfxFxre315yP3ZZkLj4O1
RTvn/LxMsib8c0zBD6SRc2SZlpY7cP7MHUumay7IjyaSfFn24qRTE7AmCh/hYzGg8dMlqwwEQoqz
hSTog/i/eI8/vVDrrEpzVqGCY3Jx1dDKaNiIDMIHgRvS16cckcy1Qv5PG/7LGpfj2+OIG06WWKPX
96b94vDTqrrAdQ+lCEv1+u8d8tMe/LrYxTUjZgRKM1ApH6XaueTVLn79++9/60o428avC1xswb6z
m85EOvPD8AO6ZhIUAgxtpghp0ZdQDXFxHB4XFReAMoNgcb0V8doDXuzNFn2qsrexSdYaXr1WH5ya
XTOJPxmNM7MdMQXmKr5lPlauq1zr8RLFr/q54oEe+pDpvWfxmkJXW/eRjzCj677dj4/2ZdkLy8ig
qpPDz/Q+5GjFCtOEmvvf7A6MEJwF7ICRvHRVC681nA44zQ/BtTtb9vfohY3+vUF+PFFfljg/5JdA
QjmqnpXEEtMIZaByWxOx6XGS/73Kd1thIdOKHk2QwzB5/m3gQBC3zRclltMcghPXHYwIlNNIn6B5
KWNMZU1bkY7X9sX58Pxlfi8WvXi2iVIozc79crJSD0FtnTbzvMcYeNImaKHP9SvtZ98jC6x3jmsh
m24jqXwJCWgqauu07ZbTGY12niCUK0SzhqjPJIAx4bVA89u2B9QHQQww8QaAdN+2/VDk6G1TwjgZ
9h8D2Ohx6FE1+G1NV8fPv+30/+CDkGOGh4U+vUu3cTJ9oyzsyTgxHqBkXz6aaHwE2ePIqy00Ds8D
4Fl9LfP8bWdi0XPoCYyih0Ll5bysRqdymFxunKDEgN6VLTDjj6VCQnO4GbJzJOMfh83V8OmnR4Wu
M3r0QdX5TosyDUgTLxozTmZqQIksXLIirn+Texk7r8s7kLRv18Knn7YNAAX/u+TlfOs4GVrfTYVx
KrOzEiyPph1akYLzrmGJeaXM+D1NfH6tX1a7uHEYSJLCB2jiZD94aGC1cWm/+BjKBK0ZcGqoW8T/
70f/rwUvbqCC5J2dr7mBU2hu14hWEfCMbqA986B6dDHUF49G2M1XLM6V73jZD2xrVWsxDS+1AfQL
Osjele350+4EiJBARwrn79vh66RhKpMN+snqn2v4VwIuwnCt8eibr49vBQgCmHVIQiPhff4RX4yz
ZnsWVRCqOZ1pot0bj8759aII2swM+gd0eWT//lY/vbSv613caHpOhqLuXf000IdlvlHrlZTtTy8N
hgo+CQwlKooXzgB0SMCRsPE8q/uhQdmicGQs4d//F0/xZZXzU355azbN66F0Hf3UeU8jtLDHK3HD
T3bXRi+zi6MC1+zSGq79QPImH/EUhAUeywr7o+1vZ+/tv3gMNBfjKjmrgJALX7cimln0faOfClLt
fXDzq9FJ/r2E9/2CBDb2f5e4RKgVwGE7g9PrJ6NWB7QXz1AzAWyixrg093cOhHbM1r2yx340d18X
vTBAegcGQqGjoO4+WNs5xRhR5tzOUGupIr6/Zlx/+lbo4EFFhfjA91zCo1snb4yi5+vJ5FtRv07j
ENjOAxmuSff9tLO/rnOx54SwhawrrNPZv8ziUy+R0p6uzaP89Lm+LnJhDpyq6WrIja4nYlpPvOww
jdU0EKXwusDJLagMaPveuTbd88Oi4KwSdD38h2d2aUhl0VTjbDvqdGaU0vEDPRTgPPHYcWlADTNd
9SL896786YoCKh7Ab4gxGUDHX+z8QfnL5IDTfiIPKjwXgstbP2ap9bCEZwKrfm2T/PSIOMwAc4Ik
hTUv3itvzGVSQqynAW+y79D02zybErU+LRTWr2qxrjzghXgEElYIU2ACz9p8mMHFpPDfFkoNpjTl
MqrTAjj7QRuD4XmN3A14trFRYr6IpGvsbODRoZ1vDPSkT86YsmvW/nveAD8DNgzgU2TNvk/qQEOB
z66HTTv5QXUYT90xBw8/f/DPSE7pheSEu/nFfbzyeb/fMhidwNwW8HMY1/mWd2lYP/crtdWJvs+x
m5TJGrhnja0ziw/56dvxxRqvGLofttTfa144IVx6vkTTjTrVf2RkQ1Ya1OR4YnjTQ3buZbmWEfxu
D/5e7+Km6+xqlMrBM7bYueSlc0M///Xv93htiQuT0wkr95GGVZjLvHX0lKNSUvZN9O9Frr64i63K
Sgh1OhwvzkqNxAybZH2xoK4CWcdzqW6UgfL/f5c82/Sv9/cZZSF6PBg7tYcmIpDKhAAO8nN/ZEww
dzeVO3Y1QD1/kL9jxb8/2DnF+2XR1p6tGrWT83PSNH9lW2bs6Agn/DwzWf729LAsrz3ot7Qxgpqv
B+Fsl76sOViTby8aHpQ+qZCm0IyKevem2NahJlBq8NDLu/aBA0ow6IVXFrd+el7Eq6jYOK6BWsDf
a+e+3XDhWOpkWoDqDEkx/vn3zvlpARstFOhIOVf0LguIq6819VIO6iT7OUPnwaHWxBV38nwPXH6z
r0tcvL/KEG5r8V6deHau48mNjXYhcRUP8uMZ+LrO5X0064JaI9Zxns4smy7JE4FR9SJDJgE6ENdq
/j94SPBYYJExvI3axreiP8lVWxr6f56rPYxpna53ZyUPMPswYXitG/gnM/J1sYuXOE4Ns6wViw0Y
Bl1/rfYrBEuueOQ/pH/wROeNAK8fs/6XJUI56aTWOTbDvG1uSHJmb9sYMz+K2AM5t9k2+/Xt39vv
h8vtryUvy4WouQ6Vx7BkmXWZhBNBj3aNJSvA1M7ZA7Wz3MC5Fl3/dKS/POglp8Gkwp6m5vygyHMh
SwLh3emlvvMP6AA48z/7xzOqfoBA5nzFqfju6YLFhRyoj9kzghaiixtnUvVYDV2OlZmfkgkwb+ve
smQ4mtdIlT8du68rnU/+F7Pl1pQ5nUEXHDuZ9WkBML6TVMm1jfn9geAewDr9p86F2vLFqetcP9cB
ql9OJjpsBAi6kFkYXgrlX3lx3w2VD6ynDWEDcP7B6b6w/GhGWQbdW+dTjVH1mlUBuTZ1/YMBAfoS
nYAmQc0OK1wsYbKuqTpqTydn393YyZA6GgTzMK/RBCuayVgHaumVp/re7IWalolg3jy31KKmdmHg
/ZXM5Urc8cSHuD50yPf74UohCdT+H3o3wJU7e1B/G2PsOxOCsICkorXn8oi3pJhnG7HCqVjq6qXr
LRaJsuFpN9ddUiyCBFD/NBMmWwAMvV7DkPFiZr3VentDuaoPQJaCOIw/88hHX27WWKuzt9XsZ6jF
z1GNYlBosJpFAM2qT7k0ztFbMK9nWAX0vzyTp9wxmoe+8jC/zFQXU2rpPCjdGRrUVgvGx9DmW0GG
JRi0wYzcmuOvNqWTdjpwEqSylkx03A+moZ72dUXsx1aryp1W62NCnKVI7K6ZQtYAceH7rZtqHUA2
kg3yQ86T82ATbbpZq7ZLvWVEIxidkGVeqo/JlWa0jLSOKlGQvbZM3W6WVbEhpVXfEpqXsa4L51O0
vL+RblXFek2mNJfG8loQ24g5LfTncWzNTQ3V0F8Vk106+ELUgVZPQ9wPk57lFK8bwAwzsfTOApdT
H0IihuJYdTaNkZMH8gzVunT2RzgXuTGGJphhiT9WNpBheoNmgAnKHdJGghyc+jI0K0yBFPUkXz2j
J3NAc7tld0a3OBmgv4xgzqkY88gsha02ywyXLdD5ShE/SJ41HdFBnspPnjeWiZlzazdMHg8tqNw+
iK7QE4XrdO+DAJQtVQHdmhV/NydS70KTdk44Tr0DVKs9umjet+cnJhwaNCjFBFOXb1v0w00xKEkl
SrZkCJQ25sk4DUtYAZ8USWLU27Ew26S0mV0GPeF1sFr2wZnK4q7wtVeN83MLCQQ0tzblTdhyu4vK
CcgPgzbPCwCKoMf7Q9Csbp5hdBFffSxvACGcE4Oyz5EWT2td4ApZ7Ls5b4FCkwrdaq1lBh6ptcNC
MGzZGsMLATU1VnSE10Ds/COvVbknlQupt9WtA1sXbkzNHGoUsrECsx+OZsueHavSA7/wachVjvfY
uGi8twSkKRr3BawNL+tbUUZuMZKgmKsuKhRUBXoiXAiqzXOzx9CEHoCgBsSf1/xGrOUnvt+/OtRa
Y6sDLKNvuhNtmw9F8c1BKoeuFTfumIInyAqoJ3rExDcY1zJSYz99zlSWsWlCoU731DugrHLjUNGk
RK/vK5/eG4thZE0/fkjLkJntVsCnDu4vg61z4C7zwV4oFGLccQe4BeYaBh3wvbaTd0KY4nHNTaMP
7BUdbEz6baCMskqMAgoUa2EYwVCJ3WTM9cZmgM80lnVAUO1Epef677onYDagorPvzgJIZHEQlnTs
hanyDyMUik9Iq4e6iSei3rBxXIbUOgOcunIehN4+kbJmId7nhyEAYTP9AntloTRhbltHohoxwrew
Ikar7hjQiR89yBjfAir2ygX3QwUlgFRre6R+tT7qC73bjDPH9hu9MXQlIMqt30CITXp2TNsB6oxT
ZcWiWVEod5D0stR4WNn6Jv2pOYMqeML04k7Li19lNZBQmQB21qUmQ02r2R5ChNuCY8YPQ2JNBHWJ
3eTVr55GVLDqbhnMBIKXVvvBy9aINEse7cnZ9e56y7rptLj+GJh191ADuaUgnpiU0FOKaF7cKguJ
o2lZqgC/fbyhtvbUaabYzEh57/ATf08OEoFqFhvRsPoAtak21Ctthz69IjALtwmQ7+3S2gKydmZe
EaMV5rcuJrTGjizfeOb6TqfqyR4NGZCyMAI+0ltt7ZZAMX0KdBO+Zt9qT3xgN1AkfWqq4deMqmow
KvFkte5jOZgsWPP6TUz8rmop+r2UKSOfaCSyllJEtWuqG263Ml4N693PrTYa86rKGuaWL4asxtsh
Z+/U5/1r5w7enalzHjgW/fCFc+wxbrc1SdlHg+/W+NuVpm98SDDHo2RWVujGGtTS1HejiYd2i7J4
xVzRdOcN3X4CRjbM5z5PFS3OY0p9HfakldGa55+9Y/4CaQWzPNWMDsqmtNOpsLWNWiZzv66W9gjF
ba8JFtKXd4zT6VhAHWWLvljIhs4wb/kq6AZ9VHXQiQ5nfOA0NCxh3AsBsxxisMp+VRxiQR6+IrVX
tKXnC64eW78rXb5UGdfsxo7Litft1rCXsYvqzoCMFF+72XxyLek8zC7vRdrhFJkHV6glY0U1bQEC
7BK+ev5mmg2yAWDODblGeIxuygoHuvbzxMbkIHqE7VpoJ2qVuplVhtWBBA25NScAdNsC+2elWqfv
azCkxLaDGRtiMWiQmh1Mr8Em9TXdCOuiHYzAclXdY5jKq5E2VS4661gphbjROyDXI9K1kLT3gDyu
CXjM3frMlZWM/a6fn81JPGjth7+4oTu9FcxNOr/HkXBwjc+Rqm/EbG3dqXwf7WajATK+LMECfWZp
N4Hw8j2f3uwehYj5WWveMOwQ5yX2sKYCzdTDgU+JU9f7nK3psDZFUIGmqLufHlKfC8BYyypQDu02
djVEOkmhaBGUzlGNNNJnI7W65oHO9o2Ow1doQ3ie1hq19VEMYjcah9baz5MXYXcFSIECa2Xsl8KK
gLDJeL7cuRzSTPoa9rqeB2CaZgM2NWwB9Imq9nE0jZBp1r4jXaB1xsYFhGQ2vA315oPrQWGyyENR
lSHLy0SOPaDWsxZXlR3lnf4Eqx/l7hRXZYMPC6UpgqKjZJEtUDLxm2NDcTqrN7d5MnCqm/WZsGWj
+jmBGFbICqTsQeigpQnOqSazui83nUYTnTKYoXapIiL4UfMhIqXfw0S/Dr511FyRVMCf9v20Myt9
hWtIghk6TLbfiNgqkGhpxHMzu/E68F/cAVJPE3uGIcuhWOPBGUOtme5MTSbWXH6OxAocPb/39DdP
Ohg/zu+asx3J6ZtyzZAoFKdbEdaKbVauBZR3zzCJ78a0I9VRTeWROhiMMeAI1ipc/Sqhqt2rEaRa
9gwEWdCjzD0uJpygJjZHHvqtHSrto/EX3NlG6JExsKH1u1IMAc9O4HRFONTg5KExYNMTmSrb/KPj
1PTEDUy4MyZ6r2aPP/rcigoDME4QEdRQxdVCN6QaKf5hc7vmCIWrNrQAVV/dMhowVN17b5w5Yek3
MG6b1WCBuw6h7aOphZc3uWr2QAjvixFGamaYeX0F82vf91BvqroUnmA0Y8B3LczUKoY3NdvvQ+/G
ywiz5fE7IsakaZ07Y8nvOgSJbEBEjnZNS8UeQU5IMwIPoiGzY0aUsqCul7RWY5hbbIMWiAe/YDtR
0i1oMX/QelmST+GhNi/KHFdJddfPww2GLGPTNW8YnZ9ceDiqBvQOg1Clfg/xr4j0GFhHBtFfbgyB
+97HJ5y8W0nK2Mabh3cIF1TJZyHgR0iZmMC20KrbVZMbSupmczenE7cjkLVv2mqJy4Fm1Tht1tLZ
6lwFVdU/9Uzdl0WfVfUSEx8KA4u7cc0psEaZMIHrOf/jt1YZlArSiUvn7HGI96Pj7bAvj7iHk9wG
DTGnz4235/5yFKa7MVyIp3XeHsFXNNA202qxn2w9JQweBON9AodsY83Nbl5yvK4yJb2dtGCIUCEi
v9XTyZGH3MgTPpjHEgpgOB2pPbc39rjer1JmirZxrTTI40K1vlyyRddvK8dDa9PwoqY8GPCbrA6d
Jb4ZTcWUjKURLUUejEYJTAouR+phh1RQVPPN3TCYn2DgHUxpJaVkie+xx8JBNHbWjBzLdIYX15r6
DTfa+8qaE21lab16m6L2MstuDqZyYtQQ8GOLROLaLMmwnTtjr/dOUht+6OOHDqBINwoys6J/YBSg
Pn2M6Kgwj1tHavHD3OUJb4engeHHwWjCwQL7vHnAC39unSdFYW/RztqqHvYWbCjdikRh3q/1ctT0
MQZoNbK6cYuAZsd7GpOexHL2Il0uu1zzQqWXx16nbqCAZJONkZqDONrrnJDis6yNV670AM5tJgu8
/9VMipl/8H7auJ2P8BGiLHmZVv0DPPO7ZpkOcrjVxyru4a20uosAgD9o3AnogAlhuoZ2oR/LRoSz
c78uj5gu3G+3vPqjeJ1M8t1srSpafJIH+Npl4PGG3I5232R07bVbrWLunto5uVmdvsgga+tvfBcO
o9EPfkx7YFKgg7mE68qtxEaa5x2btd2gW6W6KaihNoPlzoHq2RhCl5ptRK4V21kvpyOqaQwxh6Nv
7LVkwFxz92lyhJ8tDgQ2pOYVockRMw6GWd2viItSezW0CP1F09bUNbi+nQFFjspADDOUPSoyppOa
BTECULyXW2epnaPZWAhHp2nCzmuNYMy7ekugroRbxQTaWs79VmnS3WIeGrpfasHkS0mwDaBH653m
xXN3LfQkd4Mz1y+Qo8tTqOSkiNlCZAfRB+Ygscr9uDPgO7COZG1JE7+Y43508SNEvLZDFfLilsNq
5zO0xun9mvugNncPORqRuaxCO2/vcwpdylzbrc1Rilv4SEcuXPjhEHgrXwr9lU+nFkPWK8puoMoj
+CtCWdZhV/ahNRkbodHIqL14JDvNbyJMceLVTIhiaej3+F+oFzeomEG9ukInee399qbPVTYbRf60
pr/Vzv6HHJ4Ay3go/Pmx7tmhERC3NUWsw1wuA72R1MlUa2aFZ2TOJJ5aUr63DR60E8hydTtSwzt4
81ZcjzOJBbNPnVTZbJdRp5X3siC36wR3X7E7WtqQhWhSp14Qc9QbzdIfLV9F6GzKLMn3uhiCyXJi
4gLuOzkvjWMdesMDtLPGqzUe28KAXhJmQ4X3avjCDqAdADsmEznbm2oZHwWkzRxL7hr3QV+XQOg5
g8uDyRKDxvgvJUa+zYkRDhrex/Jmd+pgLm7crexm1r3fltM/AES8QZ7hBiLOMTLeG0wuzRjcr6Ma
KQZroaE2jne53t3U7piuzrtU2p1jaGlh4aPOXR3kHolNgRrdVEV5Lo9N3t1hhj+ovP6WrFNkDTWu
6ndH1qFw1AYRdcB6NwQfNZZKf/KWV89CI17dZmpsYmpbMTHbPYWh6Ru8xp5vLHilpTiPk+jYt0PA
iH8oC3eD+dbYqbpgtpztqPdJU8xJScd47sH1sj/zcdqvmhup0kzRmZygk/LVWTnuDJL1CMjk4EAv
96y0Za+Bb00ZHdpbf5wyzaa3vQenoitLfBcIqqzDvgQzTDebB+hD/0YYl1UteAJ2EWr+RsxQ6XHA
y2k+VeNuvHzIcpNuqlmdfdb7HsmpYpq27Tr/scv+ru3EDpyu7SAwGbYUYcN4OK9OQl0wYhg7iLlN
c4MEyMKlgsOdbvpAX/IdHvtxEpWCHGOf6K06KLgKEJCIDFwqDTit1jkGh1rQMLu7seCJra8ooeb+
nWt4L8aCnPPqbCWINBp2SP5g590TQSw9uPlmZsU2d5ERaPV6x0meuNYL6degda197xtxnX+Qasry
on0rahTEabfRCGLCs4Fc2EYrxwehppg2gLVabDfXVYaAPnA0DnqsFakcFZJa3LpV8UrBdnOYsXUk
OqTaKup9GbFSPHKPhG3n3TtFd4NE1t6up6h1ZTLPZyyuBcis0KMcTp3nQdXXoGHZqSCXXbToXrSo
Mmz1BwjPQAylBqAWh7OEB6zgv6z5EVi5oNNFatjarur71KD6AY1UWUNEKN0/dW0ni04DD1M9U465
mxZdoaLNxpVGbD5NfITEjQiGhr7rPt0ggsQps2N9oBuZO2Alybid1qiE8w1WTdiSZT9qzsNZdWgh
WmCC2VsQfeurU9ONgdFM0eK2SSMgzu7roYC/2UE3A5EL9ZO84BGoN6FmLiFyS6/E8G8rEzkgKZ6I
frY5fVA70zlddliH8bHIgShWWHDwA1A/E08cRlfflyxqSoXf7RsplLjQAM22rXNuYKgR5OO3tCNs
u47wdTzkM3B4pRewlt2QyoibQry6FSS4q3k/DBglBByEeuOdNfGbRoIykU8PaugSMlixNvaJX5Ub
AnDZsvwuhyGClQldam4rRVLb1EKb1UFLyYZWQ1LOOOKtdmi19s5c9YwhzZlLL0A76dOw2LGp3mRp
g8XR30upIkCgww4r9G2308gUoyNtg17XIHdxM0zerh78LffvR31B/fdT68lmUW1gV3U4TNrThCym
UT01dDq5ZoOQfkBgyaJKLxINrvOgvZQCbi9aKUakwHjxbtRzWrdeYky3Pa4pMES2JipDzdKFyBMg
+wY482AkdSMPGhvQQuzr8BoPpWe/zE37pMh8pGdnRrNOjV2tATnDkgufY9+tcJHkc1N4AhfzeEur
W1VixyA/6s9zZigZ9vxl6Lv90Buh5fD3BllDs8JXWZsaitIm7yCGa5YHMdXgwTfgozRawVOIvPQJ
97QmMbpxfPBtioCVUXPTS6E/Kk7me7gJ+s1MkasCySSXG81byirQpLTzuLMsriVmZ/PIYqRN7Jny
NF+Z2vgO+qUTAU0cCGgyv3yktcQv1risb8zaIBhm8ivncR1IN0Tw3T1EOA6C6gD5RpLHjq6hSo4h
nkGGNrf05mDAvqSWY2PUpkDqYiP12UekOBa0sRElz+YDZ6vcNnnebwe9IQeJPiZEabKdziwYOHOs
kLIPlX/+PLxpt0T5OeJ2ifp7bmkhCOkkHkYGSE1NzMxV1RxDmcbZgokFr5cRIh7BG2NeWI4FGofr
Yd54q1bV0Wi0uPx6qW6F5XQU3ihGuAtVixQQD/2hsz3/xmhHO8s9qceo1ncwzl4Ta0aHkGmuz0fK
Z1nPqukW2M9JCxqwWd4nYmDAwYGg60NtrDd89eedZ1WmihyvEnuKvAVoCu0BhdBXNMihv8hyXMRC
3I3RXVjfel45vdtm9yuvTIHMCuN3q2EAu+1OOtSovCns29bC5iXlYbYRI1rd3AXV1E8RMLjO1s55
sy/sbo1aj71jhKHGOA77rISNtjTTJ7HmwXJaPY841cFGY0Z3oPA5dq0urYC7wxFZTJYhzMwjVx+c
rFt0/3OWugeBRrOPkJPq03Fg9NWHxlpAnZ7HZqVclAGIkY0TymguQOZBXjIS24MNdKMPCs59X5Pm
F10LNxIQZEPoWhmI1oF2t6udiyJV3BttSkiBt+BmUPmOunp48lsg3FBZeJ3XqotzxzmgbSJ2B1Qe
Giuzel0E+NUOjJakiZNPxwq6SqE+lxuzlohZIKNsaSlxtawjbrj4/cuUz/c97hTMWEdWIzOzdeK2
XN68prrpbQh6ae6xYes9knufdZ53IeY9jrluHgg3M4wUPhaGfVwN/6HrNPyQYtdR/bFSzZ3QUDRB
GRrtYb67M0V1ciiSsM34OCFJNLrIEI8vdUlfORH3FenbEBtlzASG+c4FliLgFY9JU2TFiJQ7cpjQ
dUOHSUXGebe0TReZDTKIsxg7pEaEe+fnxM9UuRRPvcLot+KJycvdRKY3ysTJn5Y8KHS1X+z5VzFZ
eugay/vsMNyouXcvwYBUi3XbnjdQ000qMLi5Ly1MD1jDCOhTjkZwy/7t0Cb2JaobsnsRQ39XVO59
15Ej5ntPFgFi0YG2Te96R60woZlCkYFFIkGzu09/wqWdLw3qZR52SdE+VdA6LgynjQqk0YNKmnsU
SjKu6AYFlB1+mRMgyx8bCh12kKkOPehSh9bSPhuDyBAS7SZtvRcO31ZunsLasQDtnQnKWUNgNW2E
6sKRsuLOtJtjLt3DSieIbY07n3N4D2sVDdLMcmltkeh8H7X8EVM2NwUKn53j3DIbdCfIasVrAVku
zT/0QtsuiwqbaZzhWJfv0+w9CYbazNLOx0F4bVDpVhOi9pppo7GxfboruJkWjMYoWO47AynLln06
woSsqE+y2aP7kXW3qkUla1T6ozkiMpsaZLK8dS/h4i+zk66sePS06XZk/mbM0b+uKefd6T1o7Kwb
QPtvXF8+cxRyEdrz+0UOv4qcpdxbb6iYzGCdrQAVGg3Xi5cyi+zGhkUOgFrIB784ZEwhsJaaHAbd
Yqk3uwsKjfkO9NxHMHPuJsWyuRXR4HlJY+iPdiNPK7X+9Nqw4/VwW2nzKy/dTwvNZq1mbF2f3/FG
f8z98p23uOMQnu7lwLNpQu3GaJznQpf32AMvRVUZgea4KZoef1UmqsnCdgDrRLMJ4hoM0jzVZovC
DSBxa19GKB/dEaD/oZDjQjWWE4SrzD+Vjo3OK0ETIuzHonNAMa2eJuU8jpNKqWXeIh12pOgUgAzJ
p+vJrWXAiZ7c7q2mXG16mEPHdg+zthSRZfQbOnno+WjnuCDaAgtaPLDxfzg6r+VIkSwMPxEReHNb
lHcqqeRvCEk9ApIk8ZDw9PtpbzZio2emVSXIPOe34To1FnYSLvSQhzFzmmumTLUqddmtshmL+1KH
D62Z3v3F8laJkX2ENnqLpKRrcogOVljFHqMqaddiNfqhWPmCO72qqK/LFK/EooeLAWwni5GxcTiP
80gy5bDGl9oCOrs76Jds5U4BwE5bxHYnj1neXZymPtiL8tZRk744czOfRpVsw8Z/4GjYu1HxMdXm
r6fFTi35O2ww58ky/tpGO60bP/+Uis8qktpaLaLflNr+VaH8F825sU4VmkvfD56CRv/WIntCWbVZ
/q4NYzn3zXiclX2vUg/LamK9Vp4+Qx6eZ9vaGBV7TOA+Wla6adpoQ6wcGFD2Rm3Tb214R9E1+7Ko
GUGxbKYBQ5Dq36Ubbk3dYDwUEhexS123ku/G4Bxbz/oZFu88l/I6FOWtEOW2ZGYnofQ1I2qllsMP
LRhPnKX3rJC31OxezZ5fDtttzv7jHavefyZo9J4LJOWe+yFmsJJ0CeXZ8dqXJmqPygjOTZHuK3e4
+9nyrXzvn7DmA5r0aBVqjnAKNR66oP1QpX/K6LmLu96A2PNPRoh+oXZ/HAnhmlQXU/bjKiuWY52k
n0pFt6gOn/tQf8oiOYvE2iX19G3XNnK0udx5FRANLfQlIhO68hhLRoDq/peShjt0aLNqzNxnxq8/
EmW8e418bKX3mSrvvnQerIoDvZEYz2FZXRO/PFd+UWynLHlwI0LySn84d02/taBx4ai2Le0gHNdw
eervlUmnvS2NQ5TUWzJYedTLFPjZDCwSy6GdTGebLuMHA34cDvZXPQ8PljklMedgukp9JJBdLjeh
qTfpGB1EmN8xwEkm6fbqLubdjxjlfEvuJiGPJpRr7zHiG81H2rT7HG6DIeqWJOVZyIp6gxKGrVwy
BuwKeL7zZrF2B3lIwnqXCuuol3FHFtg2bcJHUZS7xFlutuyO9eIdF8vfiLL5TCznhL6DAtnA/xrn
AfS1A2sXUfUKvH9zjBB8H6lJ7NKUtQKUu/diBKags2QaK+ZOuxY0EQVoJXrHhRtpz5j6PwsJrFCU
MCGpG75MURfGcjFZnuY9WwSggNlkK5DGLQFVhyLIz1UQrX17HtZlWzMl+muf7dUDQ0ut+VSnwbHg
f+LSIfWja/J1LnHrK85C7hC0IFKm70Uynct+fFZigv72stVIYKuo63OXuXSMCq7+Ejp37rbT3N1t
obO1lvDW0cSoJSCcS0gsZYyb2aKNLTfuSx/u2C2uWiXXphm+uCY/2iD7DIv673pIYrOSDhc1FAzx
/z8VdKlqsnM9yrtp+F9N3v7Ydb2bqvwqZnZSK3liYr54XchGOznPXh8dzLB2VuAHl3lMjw5x/oQR
PDjpq5qTe9QbN2NpTjLhMSTy9zx7JXdSVDsbRfIQZFQnV5mlfnU33QZZEVQbms9D0a6N1ruSEvla
plIQ5Bh8yQKOgY3131Dro4N2gvMLUF3U01kL8xxkOV8hTTntDHsdhP+pQJx7u3wrRw7cfjF/JheO
RyThu84R9fj+Ni/CXeWbW+0vl45fU+gjmpFleS/t7nGaAkp5mmsFjQpYXF+cZMh3s3Ljrhu2kCEX
vwmunpGv68p4SJwOu1zEzdr2p0Kpq5MnW3Ly3huV3eqeEHYIqTofDjSdzitnijZ9yYuqzGwfSX3T
VnAcQB5dwSDhqgSmybrYKv0sfUpPs6p+z3rz2NnJk65ssEn5ZvydGt7YqLhsy5TLlOVmRvxSOP6D
G1iPwjVP2hQvs+3uZ6W//SXaI476llF951h7HvvpOwxrDyau2TksQMx3PIlt010Gc/hqs6HdaNnc
O5U995Y6m8YI45jQMzvXza8rGtrKbSI2u4abuqm8rSncQzNZYpVL/VplTR6LsH8nZapb2aySJxV5
/KYL9d6I6TGR3G69nE4+J+p6LNITRU5MnjpiDLa5G22dPmVVCWwWPeohoqTG8y+L7rKY5Lm18Enk
VHn0EkBcrr0/vHce/EtZ58x4ZblPeLY2DqILUJfu1w6mOjam8VMM484ZulPkDe90rxENOrn7YnGj
dTLZ/2hbe0+SiQsi9Ekg6fDxZfIh8prbCB62C8dm36X5v8gQ776ZtlvCkB7qVv7HY7FZbO8lCf0J
iVr+ksl85xnMvyWlqKtRhWsmCwdnPyddO2fsdv2jHeb/WUH5H/FrZ3ce+dQDTFo7k0kdzsG1SpFE
9H+w/NR9CeKNISksPzbL5YdW8w/Dw7fETzftW036asObz/N2M/slXEGkT2tXuDwdZc8pxDNn1VkT
d146bcPIj1aWO23CweT+7D+mfj67QyLi2Rthe1HsDH5pgMQYxQ5BcHci1/JZu8vFW5pqg3JD7ETZ
v8zIgmLX8UtORIzoMtTjKknT/yKV7aK+CChy4sc1FhO1oOMRBV2PDP2MIytrsh9t8LIt9CaZ80tz
GbLlQ7YqOfgQ2okw1HqqxWlwycSoq5Z0moZRY4aV5iVu3nRmwVjk/smujSsTKqm4S+/EixsSiI50
IpqDxwadxoo9dth1MP9Wau3QN8q48nxzo/vWWTddxoPf+5c5sN7s0tm7IqIrM3mjxoUgyKB9CK32
PhQ93kGToSZSPskBbsL0WDf/bGSDdD1LuZ4L40OPxXMdiAGasnnNPBYkVzUfpLV/6Wy5DFH2T1ok
jAXRDhfP30xsf85z9zbU/rIC/t4PY/nqcqkh9ggJ45mYF9PsjaT316KA4eiN9Tz5z7KCrZuH08B+
zVeafBlp8dY00UdveQ9FhLhB9+gugk6vVblslrEar7JUn6zoHzWCzY1YOFsDXVlHtRhrMnCv9lhv
i64RW6GLGdVD94+ghLVnZuuhNW9SimlTWOI9A/GJZT1azBstrV8ODqQmr3mzLGSKUcnsUvv/Ifg5
5qZ6nv1w3y0a3DqtL7KBn05db9eESXO2mjJcocy5pMZwIoaqWk+hfWir6NlKi8O8mL8tU9BKq7ld
jcKScV3UN68h+zOd4UG7SmynQb7OOVKqodXrlK7rIatGELHlmX+TgbqT/1k+qSPib7gqZk4KpwyW
uHSXP/Ull3mr7zSk4RvpPnvtOitDKUYgp0QblhDNo7xppcyCxF/rDefCWxuNX7ONyAwErF4psez7
AtGCmTevQvZfzpI+GeP0YWT2ayDNKxvNhiKJt7asuHEc8T0mwZ1HDLqvbzdJXvyL4DuW0UNqkz53
iflZl5WzQkl51gMKuMzgcR6F/WpN/k1k4dpHPbqSqAMf0X4wMnL3j/XIHGGa7+bM8Za7y3sRsmuA
Qe26UUN2sR3EZpLvB9RAainOURQeSA6UcVb7VyQ+yEMiZn9dVweh8M3r4pXtdT8MJb80Fa1DV92s
FL3uXAxA0nUOLqvZkuo+ixXEBkBXsipnHa683tuUBbu7FaVrlgM3tgFYe2u42T5v4pz4m2xq716f
cZnywzJzHxtrfpSCojHiOIYQUXoeMASYf0okrzLWxjDlcdKw/AYpPhvvRjY0/2du2rhr0iN4bMCp
ChvvBd22S/QuF8FRNyPfXSv0yjK894LZt2rLZTXpmYBJGFe38EgFs4NbHQTHyEgObQmi/3dzZ2b/
n/J98iEF1r2MBuBZnJQLDOYm032CDsz4FBRZ93qbTA6xuskIGIG4J2nUn97JPxbRXID7ND940GEf
ohkNI2/HkAZ+jE37JWy719RFsJL4yTtpxpBXfU15oqo2toLDTbLggvnwoZc1fDvU8SptbSZCd37Q
XfPqUPq6ylV2kvYCWZHwyE69jqu5fBxd51lY0c9UTq+OhOWa8CEuCYkItegeDT2/5I6/Mdp+OEyR
PzJqeQVvonUqAzDwfBi+fGle6klzU1g1Mg/AKEZMIDTPgDnOamHFY9u/+kxiCOzU55JoanKCVh89
XvNjm9bIXwOgMnfh305zE6XFEKD7hCkxU/C2MWco8ly196GM7XQ6DVm0Ntjz4lK5qDPz5dPys0vP
ODYH5StwG6S9eiMo6VMXGWJats/NMDlPQY9KvNZiUy4eVIIrUVa5fMtNbrxgzf/qI+us6ZBusv5k
+N2wCQObP5A5ALf3HHnhYe6Nn2wBg/HzXaHlZuyGe6jAj+iun/r2KeNZ4XTY2daysSDyMzlvF2RC
aR1cirl+XsymiZfe+3S64eq09oXfHQqTBlStNMY9zVkhahz1K0QCbab0n+LIhf4c3G9yQy9Vk3C5
up9Y1ZFNpn5Gv5FpUd0Y7s3o77tPoq/aYZ0P8W2s+kH8A8A146lvbkXaHVKnOTuBvoeeOs6T2vZR
epoNeRoaQM9Q7nPTG7ayViwCi/0Y+HRqBN5ycwZ/XzDQGUYUxJ1v/TpQdDDlxo92RHaoMj7sAKCQ
g0lsUpTLUxc81LXsVq1HwQE0CSIl8ezW/nPkVzdLJAjP4X9Nd89PQ3AafE1q5/NKD8aqHouvKOte
RMGq0HYnpAKEhIL2q648MIcjRS6OgtGSc/lqw6zuuypKSEpYrvaSnQ25fBSu3XPNjgcrqC6ta29n
ODUVIKSBV6XHHEqdPgnFVeSV3snKHKgh9y2Z3GEVJBmiNXmue/3pgUZzWTkmKJEx7NrKGfAIc8P7
TO6bzhtL8uUntLCueFf2/Co8B89DPabrYCqfsUf96NI6ZMplFyqsJ9lHrzrnEgDSd2NTt7uwo1ow
CLK4KLEm2IvI44zJa7QRuoXpuCMNH8Zc1nRzBvAk4VwyLnBq+nWGKkrV3y4sui7bO83ybO6MwmUl
fxR3UY3OG+/QHBN5hsV5Ucu+U86jb3S/7p9X3a2XcjOJcdpXenCv3UB/ZlGcTOh42Naz8pCLiGkI
wZxS9NFoWlb0xi2nociu5cDzPM7LM7APR/lCxlQ7tBdXzJ/5gOMCEGlHG8sDXSh+7NP0hXaHE9l1
r9pA4mq3iKzG5nVw0oMTyE9cBT+eV3+0RfdcGtkmQwDHsHx0zPGsO3EtVPZvgbaLs7S5dFHKtKNN
qB+c02KSsCtMiV661AA184Hyz58hysE9EeXkpA/EaeMnHKC4jOXowSnX2XutXWOD8tRBnCfPsm02
0ph47XI2KtLj+5sM0ccagerRSyQhyhH3WyTed6dRb5duZO9MIb8qO9AsPflvWk4G66B8K0sTif3Q
e3FUwo8p03g0jeBj6YNHPMInu8zzuG7VlR7LZUXSb/0+cXSvAFeeXXuykZ1AMiO9OisWQtxlRGbk
cOi1h+bS+6bW7NkP1WvxdzvnHsQIBQjMgRXAjeN+QrleKkRjqyjSP+6gzbgpi5egYAi3zEGtaj+d
YzclpjBc1IdTQSjWHrEcY+8+5bK7z3J+8OwgJT5RHSN/gkofAQzh9XDieOeMTR19TL+L3E7Elpe/
T5Yq48LycK8qmSIIcc+VLL5miPSYFNSdr9OzyOq9kApl6yyOemLsMevN30rm8xKKpaFQr9TO0TLB
x7pOvrld+Aoa1cUt75vNI1bZtVq3Wp3yzgtXoCVfVdtdkxkNqjNNt9pBjC2N/DQ7y72vuneZlgAs
zgFF1DOR7PdpaU/lnB9MT31HFuqs2YV5z/Q5jBh77QTZafjrJeFldIuzqS0rVn3KxcX7UPTDusvt
LPZrNCeoXpn0wua4pO6Mnq1/8CN9baXxk3fGHdXMX8mRCHhf6q0x1HtnNP9NTGbQ4HRTQr3h/2oK
A9Xa9FLrzACjEy8itagiXoz/5OLAsqDl9brqMRwchAHtRwazAtTLgBP41UHn/r6dQ44WZ+QWbX16
tgx/TQ/iDjvCskHcfuOnZZ3T/j6TC9SpIlbZsQCK3OFW+sYTOQtrkdAYVy0/TZ9y44ALryYPacWM
0JtHYfTXlMtd0okQ2bR5IAZ266fRY+aE51DP36ZRIbfKvR834X0TeC73nuYkHR1wXbkPhedvMDrT
11vPa+kJOH1vj0USdMuUH2NUsqEXZzsLXgprEPjv5n0QpC/KWR7msN/ZfX5CXRaspSyiFXF5T900
fTuZvisTY5dOxe//4eKiiHZLVz1F3QKJuOy8PCVgzM03qW1fnMF+DP/88Y1dPIYtj5zjn8pq+h09
NUFDgimaLfeFH3XfSyIb1CfVRbu92NZ0IAdlka7cZdhNLprvvjBoZq3wyc6PNhyAWxsvfgFO7vAU
Vcq5ZLACsR9OO+ESaKC6n15GaOTTd9GK6zzaqImWHC1p0MQiQyaheVxVpnbB8gefes4TWXAoJIkw
rbLpwwLDozPFvOgmu/ULtUBm/50vkViTv/HTsBxi3m4PKeMWb/L4zaUYF0GxXQw8I+14D9viR//1
YJEa+ls7/IKNLv1e1PBYl2jJReDgSDMOduPvImmwbbOYrpKCSZ6sjA5Biv+Ylaa/Npbk1Vbl1Svq
T5UkxtbqsmwdRtlxrBSCXkH9OVCxDQgJ7cAXJqLgM/LbJzGYezXYW9rhHkrtP/Ne7yYiRWMu5yc6
U4ZVW+HYE6PiwBzspz7KHoLcOEaT19NHCrNhD6RyGOGUraxk3HXcqFzR1TMuhROY6z7U/HHWGzXL
DIJyR5do63gNsybbMG6fZxCzmHrVy1CiLSbcawXnubemcU3T0XPijI9zxKEGjgveN3Fa69C5wey+
dn9GvaRhy+wWRtYe9Ayu5jFoySyH6QVYHXf1XFwsTQ2W33bzyu27q4IRTwKFlHkONWx00sZt2P56
Vn8JhzbfdSEqbq8zf4Ior1BqlF3cDPYboryHHIp9Qw78j59kC/y5upmGgpZpC2DkruDzBx4GDGHA
DjUko2qQE4F7LNBIKFlf7nanXoPeOTjSuDJglaj8I7Dz0XmXlffTV8lGzX1GTlX1Yiw8dtmQPYMZ
3FK/fDUi+2NKIiYacfDsdGcXNMyQPkSfsyEhnyBxuwaSUE0eJEPYbodFvvaG1a2Ncj5I0z5POfY/
6sDubjLWcaK9gE3DuxqGGa3nRh8Wx6ji0RPYeUresarREPc98FllGk+Bj5KmU+epBLPF/PcUqoCt
s2PPHTBedHP7VkfGk+/6h2EKvjCYPBBPfoxGnllrgKsYgi/+qyehvYfIbh6ydJBbpEXzSoBUZLO7
burpVNniVqbNS+gkH+aYHKaCMzFphrXRddfcLZ4sv3600va/gqTRtSWdS9q2D45pI9JVj6Odb1Rn
GLEcAXyEuKkaLm/R7Z/Pov8ttdlimIvgi8UeZemOwJHftOHqwI90JVwP5WS+bH2zumcDYvOkPMqp
/megc7Kd5LGzERF6OVxBZsYVsyHGhI/My/eF9TeQRKjkfMCLRj9Nmu8wWRSIvIsSLbTviZvt5Zj8
Q1j663cUD5ldD0VuO/2XSvNLYgDSp+3dkRCnUZdcAyvFhMSsW1HWtqqH6tlDjXYSDfGSSb+w8Uce
gjLrP2EMeWyZS3PO4Y7ssN878xTEFlvLWNtPVLXeCrf/pyLuiz6Luo303JNn+/XOa6O3aABqDxvW
eu/Aq3xTfVGuVBqabKZwmQLUpGwt5sXmTwsxH3U9PHmCPw58+9jmuY4ZCt+EBh22sf3FesJ0hgE5
iGcp7HUHtMMIsik89xYk5LgTnuGh6edmBThSvBnVku573KDkKH4OFk98OHoxc0y5cSp+Rxk6uXms
r42wTjVszSoay57zhlh2FS0s90jgwSH3no8Ey+mfaLRo8VQWlwbF1Kq1mm9LLNaGg30jMrCC3lnX
nbl2puVfZoa73Od0NjguzNZp4nBxURRa1juWdmANya8u0Ngcy85G2lDar1GD1KSW2VvQDcPedS1k
QqgEyDE4h23wT+XiYBTOAumevI44wWKn6MbYXbjNHcqjuGsA2v+i15HHfTqR9xICooMxzgcnXS7M
9FfGmDXpaM+ZTG6Nl78Gbmmu2tL5YEA98r2ea8s7Ic+Fh1R+tTG1hIIz7A+rCdhCsoaK6zwVf3eg
c5cTr4we4S8gMfDL5rqG4RM7P+kPY/o314tD4I5oQJG+u8kJ//KBue61RJQzaibINLIeQnTX8/Aj
g+VtVvk9X7x6G3kuT9EgVxSBxZj7cPWihJm8cInzqtiZBemI48g3X9xSg5EnMSsUjwEaca8bbnNo
Hly/eqrq4QpNz298jsBFW5j18jzi8/bsv9mYP6yaW5/0L1EzI2YK6qMRzkfhM2TMOr1KAXlfI3Xd
Cz9qzkASCbd0j7Bm6nIlV5U9QaBVniyPdrPclqR6JCMHyJJ3d8FavZN13j52UfMnApbyaxrlc7bM
6jAX8GuJFNhtpvafM+uPpDXNWPEm743K7tZyynYeu8CcLE998mws3SbLQMmBmzrjYOj23JUw/Wgn
zi4ODDObDmYdnExTIIV5lCnMeZ+sp/bPsbOQUEJaF5abv1LlqynMbTeX284sdpUXPKSl2pPN+Di1
T8ufHcdLkwtK31c6jPMNMX1I4wBsUfd8tdqK57CMl9Zhx+njUP9noRaIMclu23Q4NH67Lsbsn6OM
/zKhN9OSEQnagx2qAqtVW84IYsfXSLsUOgyQVVpCZi2HdHY+5/5ZR4JV3PjOi4eUuWjtaNgMc0CI
xTDTF681SBuCs6ckaW5lrzc0lawr42uQ32XonLpa3LK8+M9EQhiV3UFlQsRClocoYqSuxZOV2OvG
drCfY13T0YZIuF0U2bHRPbkG+gdsGqOfXGol9q4XjitR4GHDBRCwXowoWouw+BPAIqziiCbcAQN9
s3XDbEuLyH10WBpSaoOt8Gz4YgNPuQnRU/ra06t0hENtHPSJ03dS9Wfletthlme3sMiJH6fDGGTb
3ASB0EtwhOWCfs32WIb3mYl2QIcsZLXc+hVesTmNgyjdoh/B0Zc/gcUe8BRdHaDv9djm6xGubGaE
HPHp5EyBVQiolAHZS0kyd4KwOdt1Ubgvkf/CzG9Gv7qmGVcq2KxtGzfLmndDXmxgdfbzOHy57kRT
u+9soNslNBsMjjGUK7dUj1M+xCPw2xSJt0kGWzsFvazLbWOrU1LolyI1DsFSng1r2g6Vv9bYxn2k
WZhv0ItXubGxgTWIrPu7nGMiCGPSZVdoXDCqvrReux/m4ctJp7Wl3m1P/5sNY1+Of4o3fgDh/I5W
trdJOLeB9EeHPm/86dott+Yc7BPtbCOM7AFu1KmtQIq7m+BSaDJxATGAbc3ftFesh3o+km23U9F7
3dWgOeMj6skj2XPZnkwKpEC2UcflWN6D0tz5rTxBfwPaIBp/XAIGgFbDHUetMo6La34v1C2v297w
2Yz5y9H1pEXDve7x0QIO6TvD/KrggFZ/SzaaqnYsbsMYnAP7fe6bC+rHn8gd3pvCeRrnS66dh3pG
DhP+LuoeyPE77TkX/ozP7W1UqGpA8w2X/aqbN379DYkUFyPa7QRgvw5xqpCszFxTGsbf0Df6Gw70
e6oinB02QLVl7cKl+RBcUAr3UcT+KhFraNWhKuu4jlJ0Bix5KbXlSq8zjAJRUu5kn+z0gjky5Oto
ZybodG0NgIr2fy2VlQ5S7sXs122LWo+K0fXg/NYF/fEgxD0ehEbKS2OLL7jxNxkmH1bPLBxpp+Ej
tG/JiOsxTWgtc8R4CMMUHBYCliUyKvEUKX2vK/99tpbvctAHFQQ0xBSIrob8Os1govZr1ZjrFCDW
oYnR+/Nc1iALhbkm2H9beeT5jdVGBNbNz9/siiwgrgeYqzgrmlXRfYd1dbfaNyt/Ue63rHnNrJbj
GPdDL3dOqXYmyiIx4p28mAkwOTGSyT/PmOMxB5nK5bHM2ieo3Y3VpDFe75Xp9sMqKocbnAg7eOke
kqC/SOtqVGgg//8VYTEbMfuN0WMxy42escx5CQxptxqCKY6Met2GZLTTkgncvbEG7xx6zSmMll2Z
DpvK5/vJh4tTtpvCz89NNXNolbGVTXuEctgz0FDzVzt/G1LhI+3USH8GnmqxIlX22gBjunMQo5ZE
q0AUGHCfg9Wv7dwt8Yt7I6tXs/QfSs/ZiXY8K85vFz0wQ9eTAv8P8/K3tfBDJeOmK4nksELM8/px
qMxb5HAtkH9gmB+5O/9nV9amku5dUq5ZmpR1Wf9pFb73PDFDDdCIssox3yLpx3BAG8mLGggUkfwH
FJ7EQfGNNF6EVrEHrghwOoLWDb5aTUrHAymURvGnVVximO5Ym/rQe/3eJpjAxFgamN95be3+1mo0
wittjNeitV9SYR9HhJx+jWzWeSuCat1MBuK4bCuCeZfiXYyClzJq7kHT/Wcm2RMZAhflhEA783Nh
4jbKx/UQBuu8RcXkvCXVR98HW20jKk2RSZAxgTVoWoVluPVt3tU+gxcnt5e/nX9AnqqsXlZdHyB0
KJ8LLBfIR+NgsfdDXe5qxMc1P4vRNxBkclugesCLdBpE/2cuXScKWhh/RQdY7oXdSkv4ibnb1KTW
pXhCIt3HNdN92l8RKm8nx4+RVq0sZuMqmB+rto8dJ9wlhrNaODnKjOwY2R7I6DgKRD6FKgFGXxEd
bk0LN+l0U8Mrnh7ljvg0l71r9euQ7V0R6WGwts9LLEtmwyhgdCvYRzoBWNkYr6J7/6sJcVHmunlw
nSsaCER7ary/j9AwmBBt2Tr7yrAvhif3ntduStwWVZIyRpRHKy92moIJa+I5llCfIDLDLLapGtaE
1MQSi7r2UJpn9sEyCW8w9Hqukq3nTnGtYRl8sOix97a27k952pzh0zBqoUYx/XuJaZaQ8XXlGHHT
aFQn/zIr2JMVucOqBZr2Oxnl2mv8R2fs137uHRWnJOlX19aZcGoXoBMzXAUSiAYcVKbzDmHheRwM
lEIUmOJIJrNAP/dL93dx9XspZ/ph7C+zy96J2VgN5WCuqum7Crg953ITmcs+ER2SWCA56TwkHMyR
vcQpvtOi/grru+lMZ9WlJ6u2t62JjQyHX5e19HDfU15jl0lpJD+mAG0LLJPpg4Dt1rzkckAyCdgF
zS4rnz3Z3dBCtErm8rWfiqvXhEeLMWfy26/eECB5BC/MWNFr5rHR6jYztwVdt+lkr3B8b0xnfA0w
9ik8fARkg+kHeGW+HAMYZLb/c60nizSExsIzp523xnieF7F1a/RRnkSwheQHfZznrMsFzWj0q8hv
0FQrOv477z/Pz/LeFda+7pdDhLvdD4rdYvi7PrXObom3VP7igGEgXiOw5mppNtXk3TOrPefdl+0v
exOwpuMTMBhtHXIHTP4axtrNHJJ/JbjMIr2ePJPvONgEIYERwl3zgh1H6+QM9V20KFm8bu2noERR
9m3POq5tJHqOva9AARxUhjqUOI8X9ER1KEeSGVgoQ+N/pJ3JcuTItl1/RfbmMMHRQyZpEBFAtOzb
5ATGZGai7xsH8PVaqGemYkZRGXr3DiprQDM6HXC4Hz9n73X2Udtvp6T7YZTpTwrn/sy52JMRnIBO
ODgoI6zXeVM8KCgCiZHWVqDd8wD3odRPtQiNVae0vohc3xL923Jpdg3M4Yt1rPuuivZJo1+zitIi
DTR/mKe1iB8VV+zr2fTiqVznprK1bGetJri3hx74Aoi2PNiWk/o8mhUWvtw4asG4Mx1/EkW7K7iS
YmUu2x36Qxurm+qeuoYMexjSHVWr3PkFvepwlKZ7LIpYQxKWvhZ0LdnPWuBuGhfKAgnttMVAG6Ze
YxvWrpOZsWuynM00boY3XQy5h7Kr3Mms4GTOTGhUjhpvJIrb7dQ41FQpTZJtoo4TF7ek8aadnlMX
4mL4Y4K9hCfNUXf5rCYnrS3fp4JEn9bnI6VgEoQF4M4fEN5WYc+bTD905U3Lq3WvdLuITVxryLOB
1+nT3rNrhaqGcm0GcL54/x3aRHXGLpggBRnzint5h4pTR3svkJE3GOxF2h0DsslIVNPv4UyzuLy4
Ck0+bIOoc9aXStha7Z8ja/J6VX5QMtw6tArLuMxFlfCDYMl4ufqOhnq+Icyrkiut45an8S/6g3tf
sAMnJB/K2b2hsLcYk3d1wvp0wrs+5uSEgmDRCJFbf/hsdio3MjgGRMdmNgDsxpdK5pDCYNjv8tqk
eqrubAnmi9SYvYrcO31Ed80NJSqKw4jEYA7fq8GAIIOlo7ovSOyNLdnmFhdZHmJexhq3qREPxRPM
Gu22siQbMUFD+tDU6cnsYxBQw7YhLjNizbf6A/iClS0KLIeOT3Hp2CKJaG3cZKLeOOTBJtH5Valv
JRiEkIZjimadyMQjAJ6RK5e7dviex+Ktc4PbNrRRjEqpbVLJHbDi5JHxd+5ZVEtzkrUJaSf6ohFH
ZziYAwSiINofi3S4Sin9qMOrUsw3UULlSJBRsw4o0VdtVniDsJ+ShgxTj/I6jr0yRS0+/JQZKVy3
xO3WsQ33xtrKJt0XM3ueNaawOUbyTTKk3NTPd/jZT1pj8YA4zzMZ09dM1dMHLf2hxrT2DdsT4pf1
CM+lK+sXuDtI1zDXEVzqVN4qlOJcHwdJ8ziXlUXFBgsMwv/nSBtf++oJCMojCpDXGH2PHpt8sUJs
2uKHGi7YF66yMniVo/U2V+OBbASywv5lGptp29KlHPvPqm77de+UV2VSH8Z4eEZEBadEkG6v8ld4
aAXn9LTv4Jn0rrZvq9xrkmRH2zKvLguCXPT+semF3aMauQd8Rae27bCiI3YR5s5IQ660eDbq6xCd
SUgVa5Qoa5K013aqUT4ZqjXsSr2dUaOMKl9d2J8ynOVdKp4Yw+9R+9wFfe9zxHEmBnRsT03P1tr7
KOVsxRRTbarpOKbzqzv2IIFcXKdp+Dpm4a0MCWpzXDOZQP4RS8tAyIOKleROYTxMjU56Kilj/PEp
RsD7MTLNn73h1jYnM5s/d1fFi4gpjySMiHzyYtznCi7xybHjH3PGBbqegKYoxlNZVyQeol0zVN/m
uPDjInws+QAl+QyXUC5rO0RcM93me3+mzKlqIUW/XwHO4qk2r9RS83QVBTxpd9FN8GR0rw6N1wFZ
iqCEmczdtRjo9JTHnm0Pb5AfSMfXaB4JY9WkJ8SwKf3c0Yf7nrLL2u2DnYGFy2mhHCBKTtEkt7aC
WMTGligBXcXUscf7mYqbHWlHi5JTPED6aZxtjfpupnwQY68aKcqzxXk5WZABMeNUvMfo1t2Q2hKi
mBkTbKvWIHCOAhZKbOeL3WmVo2p3pp/x+JHi7i+Mp7n9HrYkq4T6KrrukCIGbdBpVaGE8Mh9zpBI
yuwue4WGWa3KTKbrKirvgmA81B0SUNTEWCf1HgtUkm/mCpZAPli+nBHaia6io1dQ/qTB7U4OxOpZ
SDsn1X2RhvtR12T7ksqfivzNtbtDLwl75lC9G2XmZa2k9S6Sv2k4Bl19V8zlWz+PpwZxJIyyftsb
OcY482nuOCjd8WYIcy+uXPZUqW9rF2m+bf8YhuYlEohO6gnxBVfRwtKx1KkPkUJaP2PPJn+bx2QQ
bCIZY5GmY8OB8NNXqFzG57jPPWwa6GWadTV9I6G+rwqH5dAi+lG37eisNRJudQLjMNVQzD1n5L9J
GAK7KOfbSbU4FUikdubOKQHPQ+gI036L59Yr6leVvTKaixujNa+sAVJREhwtHLs2HCIsmshXXTg0
1s5QauA5z+VMRKiamzmlsa5jfatyew96bDsbgA5T5Qp3z5HDamWVJboZYyFcrJXSuc0RQdMTwrOy
4pRymFQTmZBchCerhb9fFT9SnOZJInZ1zgOYnXVNctI26sIry+BJIJdS7OA7Ds/8BhYwPRiV+GXi
ra4clEV2VlmbyDDxSicHvSMuH83hyurTbSzSDzMkum/GiYTQhJ5di9Vt3k+eq2fPZUtOZaq6+8Hm
NjvU8+jVzATRbXBvmZhU0/6FzW4zVpTms5Gcl9veDUW1nUdyIKZQXjXOGzhzBaJDWtYRX2rvgpl1
mn49FMZ2VNlg5jamYJeR44EKyt5tHrpCPZVG57czCsliMGf4kDGU9Vh/6cYGvSTyPDVTN0hcCOUr
+YRn79oV1b1RKkRluR9V+AMzsh8iy9/GyH2EaHNMVPEakrSXYCzgxT3NYeUVhblWKv1IFY/yTrOO
lOhAAXaHOcRXFeQWDfb9RiO/69brXKLDCzKyhoUsd6pWIfkc7uLcADeWreepa7GA1qQY7NBrtD46
KarTH9V0Sg9NXfTeXAFDanWr2BoZcB92zgB1+Nj4g0GpVIZJfldyxXh1ZQ2psZHpbTFgNdUplt3m
YlLvyblxkhOjhpTgO04GRVP3ncrG3s8FlLD+ZM86pGcproWmePzNb0lmcTEI5qesRm1MAggVlZoc
sPxdzQKWiiWGnQO6QBlTGGCjxa0ZQCBmM9V3SARk8/QkLSwxtLtC06edsjTVtklKPdQR6QDajs+r
FeqNqdCHLa/IMJSagmljHoKnIFfQCWvmHNwFYqivZxoD7QdwyciUe3BvRaEl5qoKshQiiIyxbyNB
LT86G12EO8HxCtWrXp85K5kRqg9oEI1pm91K9ricMjcFamCze4H5cfCq5PTDMiC8zB27pqIH2hb3
J/wOOY9bN63SZOs2tAVelSMhAkWuYIOFvaDQYluNF/cFu4tbjOIpquos2SxarHbHwTKqftDoUYd0
tWwQ2JjltDOa2vHcAtHnOuJqeR/R8CFZpZmF79Ma5+jebFr5PhdOjZ0KfgKyytBPlQgkxziNpP6G
8SnvDT6lLNfl95gS3lHM0/fCCJQXrUprd4MjsTwgYx2eHQTFj8Q99FJFUBd8d2JH3olaG0no6BnE
KrWLAy+bpHpSmxzwamO16bXex9CcitLBRTgbLfF7hKy7ceZkz614eu9LPZNr1C+zvG67QFJjShLw
/gbU2egYhW00H3NH4U+cTGXkft9w0OIaTimUU6Zajq6iH5X7wEwRDNALpQFFIIE/oUcwgpuihdV5
6qu4nqnnmvZtLIyebvFRH35HwxTni2YvsPjgmq72pzQj+E0aBHdjlyU/5z4Mr2I1wEdhaXJ4T+x4
OCRVSAlKJFWDwHFQd3Uk89sxiqzVGBK+5zq5qTKLvqHervpFUmAeIMY213jfmttJH2LUGmQiN+kk
CK76ktI6JF8tybkRUMz1VG2q2i0haYQobkSA7QkZA6nT7ALDVOei5aEYapKNzZyUE3pwIs6DUlso
t3Q2Pw4JOEECQUlpRqGeFjvuxrSlvLG1oPsxj6H7mpFRBbIGE6Zdp3VY3qAs70ilzOphNvMJ+0Vu
d/f4dOArV2OBxjFNbfM56RTyrUk1USKOx9F4k8FgmmuorN0tLA74+JaKbUdX0gazpmW8CLXrZyKO
odmJ2ZpOkZRJx4tMykcZSOfJFXl1zGhSsm2pJ+2C0izvx6SedAh0FixVMVe0MzVN+JtSdIfAEFQB
1DmfXjWtWruy4ppvazb6CLcdUJVL5VFFu0vFuikfBjm5j607OJ4xxeG1VYeYVadA7MYg/jWhsSiJ
lewRExgsAiz/hLWRXdY8EI2udlMSbhXEzqg+c9XP47HZR2FcboH269cJPhQUBRC4HxvXLp/13k1/
hmJIvS4eqiugc/1PvcHzg1/MutdLYDFDmTqYT9zmQSZyuB5jgXo0wk1fG9G0TzV0lbjTAIbmEgWy
AS/4I+fIeapzO/rZR0P2rZghOFCWWO7MJU4Wi+xEDjWL7mMdmnVjMzi2JLCV9XIITBHMG9swuOaW
VDTCQesp/tkUS6YcOoOjTONRdaL5fkA/xA1Tq6M9BO7Cw8bRUT9AJ2O0QYzvMzF/EsRXp77m2s+Z
K7KFl2m3pybihBe1zi1OQW0Rm0b8Euh1UJE40kd00m3nYYBQVmlSU1fVpIrfxEowk1nS+hUOsTzY
rtL/LCXGtzkXQGjnWGmLTT/mVPTLKN2YrVSr1eiG2YuYQvOtI5TyYzplr0SESYYMnTptCwAh69TK
2htCxgSYoqkwhDDNXa5p8xUZF75sIwp/JDX1N8Vpy21RNxtJNcNzFfasPs9Q32EH4PLparhMaDzc
/HSVKd2ZQ9WvpxZ3KLbHUI/Wroh5qAqCWcrYAZUsi9TeWAXtro+wG1jBpJ24QWu7YRon38njZKmi
lTMWdNsRKPvEuCuTtnwAxpp/0/MqTDY45WEi9eBMO+lYz1VLNkxzMHatUBUl90NVktVWUP0/uj2p
OcE1fzv2MbtUJhJkGy3kRAQfcoVaI0brVHTbGh7VoVTIle/mcAhfMlWKQ4/Qn4qx3iDNjBuhnlCC
aveRyMe7oUcON45DV68inbKARZH5VjNI0vQ2aUO9xX9cyBpEjTJAc6VTebIOenO8ihJ7uA5T0PB+
ryvxLmJjJkJKlAcpHOsFg9WiMlE0e5XONOHLRYWEt2gy366D+iqqACbkItFOicj1ZzsOqfz0YbHX
iD4X7pFaf9MYxrMpyHOas69orqCkbQY/KQ5QZAmowHzLIpU7b6h1CUK1XDsNAM9XIReqbRDTXwBc
HWwtU6l4otXQwRAZ+19TArI1mSbzVQZa/qigefyeMIOVzN3stVP1ioRUPYYbLWg1XyY9THMh+brW
+iDCX/Fst78cOYuHOKCkVAv2CSBztYAYVuVyhay2uq91y9krQV/vK1OZfVEKtDow6jDRJMWTKdoR
25FbnDqEKic3QgtqCXuYvEFNOfBsCD0nzR0dMD2GONak2vkoNTfMd8aEld9xymlvZv34Mfd69IIO
y1TZ6/qPSaToDoj39wZ44W3QN28dzUKppwnrZAjoAmyQ5jt5gZIsD9db0lrNNpFonZFe6UcjcmOS
tcYiBzWU7tDl8XBjZQZwXW5w+86pkhMcE/SrAWqgDxeaym7IuifCQCZu18PPzCC9X1oO9T5Xp6lw
mtkPRRtQxbfINxhLgag0yIbqYf8ry1NrK1Dd3OlOgFBTkahSolAUu9lOnQNCYiVFeVBLrglZvR8m
YGrGGKa7HujrlSVtFRntrK8XCyBhj6pZD1E00GAha6iUNMP8ogRuXNMA20SnFyTBXRhYKWLKsb5q
5YS2tMkdVEitZgGxgOHGp6iROtfNWcc34pbbRB3TbasXNRmJzkC7YUwpJTU7cX4hZYf6b3RVTOWh
ml9c1apfygIVLjZhYtLYQT66FqjyOIntll1ED8n80mIlX7KGM5KfYS51EnNRvNMGjD4YjSyB3bws
G/IBtppf53Hg2uQj65Brll44DznZI4AVbq97qd7QjXUyxAvnbblW8rRGxtSQH2im2XmzgtZ6tfph
qRGNDWRKujeoIXVZ+2dt6gSQrFgEIySiWjm0+1YJnZ1dxdT9omGu4mdR987WRFZQrqOy059bFeeE
2yTZXupS9wEOlN8nY7B3OrykbUZUa4Sm5zZSrAqrv4dZxY0bGNOVEWrOpk4S0D1tn5IpN7MHs7GD
Ne7Y73M/dQC4XXMXxVOwUUIpvsUIm7d9SMWysdFgOCoKQS7K+AXpBM3FyW1eMTxRyqlmII12MK8A
hAMuq6lRjtR4SPU25VWatDHIYn1hUZASXJV69TBUgfJdUDJ7U5qKtLNp9fNDpZi/hAuHm4JOgDBQ
0TirdHQCseTC0yCD/jZh5fhVYRy7kwpW4iqIoPybSDzIspFyPIGgs9CbiGiLrqB80cYsvemlktAa
1w7Uh5aGwbsJpd4tiDKB4BjoKDd2uNCdq/iWjVzEFKJ+atXsxyCN6jYxc/fWBbu/E/3Yrh0YTZ45
dZTxFKSDQIrEYcZFfVSQNq0rjhgvSGdnK/nbk3WqD/m1roccaGya4IrMst64TgHxM1PIC6JCobHG
RPwRi6LfSY1kfxO0FCmSnIulVk3xneGG1XNuY5OwozS4XygHG3IN0yvBFjxJYRQRxHCJdxe6enqb
1Il6o4GkD1GTg1Fx07z6luR2xjJu0wLsvmFna0W3xgN26GFYDT2SkALsxGpAfPLDbTAy6ZR4DqmG
bTpNg/YGwaTzlg7WdO2CvMTuJ1wg0lwut2E5fJhOKChYDtpRhL0FdVDjplHTDKLLzcCP2auQHqTG
Fvlftaq0jg4a5VyvTTYbvw2V/APRt7pVqwYFHPuSb5ZNiI1i7D/MoJRHlTLstdVU+s7iRuYRdpKQ
z9The2QU6mZq6+kwccFciVICSwuZnTe2tlhRHcpKrhjtKSqL+t4hYmdNoCQwQRW66rcpHrS3pMgF
GugY0WdiXCdhpR4io6HOL1JtR2a83heZVvi9o6nEuC6sDDIc3Nk07vzdJqPx83TlaoY93CmB0z2G
tVEizUhpbCkF8iRl4JEj3y5IFKeK2NRjE+16h0SN0gzAroEt0S1Ojj9VoF83aE9L35kr/TCrbov6
eW6vI6W0r0Y3MDejArWQxiZodwoBdm6JASa6A2ZygobRh+NjUikQ5BzT/TbPGjwUQ2Upk6EONNja
rZ5t8p4s93WKvywCbFYFz43IItKYaXCTh2B/V3jG6zulEPBEehMeQupiak96vPUUnTZZ39hXuRla
sFOGn3GLL72yTZI5Swypc9pv7Ma65apN40Se177tcZ/Zkm2tz2MrRG2AhpbkDLS9mqpdahMgTovm
DVN7dVWMs/E9HAsycEHszG/0U0D8YeUorsNSqd+0OqFAHvXOSMnSJa2nyuymRli0i2Wj+YAh0qPb
2FyKEJsUXpy7zc6Kcmurlm1zJ3mXHsmX8cGqzeEQWQHFhaxOt3kt88eaaiTWjZ6UDwUeUPQAN5oh
Lt4TFJzBpkOQfquzF6IJdCm9Vl2gHxyb9MgURMPehMxAFVFP9qNikYiVMVteHPcPMnXN58qpVGoP
c+87si2e8lKxMAu2lJ+6qaRAJMPRyDDIWdoMaC7AsjwYNH402GXBRi0XKsxzsJSSqbyVLTx8q5qp
E6lAn9M8sB64iBerAvm+p8SMvDKSxAVGRhsJYzYNwMPUhYVD+oJqSb7g8gEW3TVuIXf/8d/++//+
nx/j/wh/lrf/2WPovxV9flvGRdf+r/84b6/EatJ0NkhL45ZDm1fjrNUR/LluSPrUfLdgRnjCh+L/
EDwaK+cBTM8GGtOFATV1aYr2qdnRXyPapmGZNCbXNO28NxWXjwBqUWS+i85N0eMQT8RalW2dJAC2
bE647hyj8njk8i4MOQhIKYyc2yAs6hR4ZFFZkF2rmnx4ToFx3WeGfHKCGR2PtNw3BQ/hQ545Gcbh
rCN/NAevVPYX0qXrdl4c0N2EtTsoWzYlnPaa+xEU1exLt2lu6xTP5crUTTLL+Tyh0Gp7/do0M/J0
mW6CjO8ouHSu85jltonbtZglxAILoZQRK8gacgob2TCDVQSyuSqrIW8Iq0YFyI4R3nWmre8Lt5eA
alL3owv5FUrYaLdUgnD9RYrxasne/DXGVX9bKqPz3BELs7tAdYW0lL7NGhUFazLsG5G76f1AcmTb
1m0p0WyZrmcKChSlKJRfKhaJR5bEvXQoXBdC5jynOdynShDu0Iy+9jrAkkYijAdPomdbZcwISSWN
IrIS15qrkhgoUFWS2AyUYxtDrM3J7HsJ3QA2ep9W3G5aJQG7O9IjeA0kAa+StBAvmQDU63x4VREI
Qentux+pFgMTUTTzKpOd8PhmJLiQgu7PY0Ay01TxxCoz/sGsKdMXmRvGNexqtNJ1Hu3SyXU800al
hsPZ9MpR9A+JKuU6dSDkzDN9j2JALDfc85OrUcWdqPcWsqBKmx4KNhZPH6qRtlhGdxJKitZHR6wZ
kljeqD2FVznGjpc3mfWo05eIi2qGkDzEKQa5dealo1lxScsd8ABlN/pQqz6nA43HiLnvlT61d019
rDamM2FviLieTxU3LrXVf9CYq1qoQG8pD+O4sFJjyQ6tq2InaG1J9WYYNnojkYJ2DoftYgHr5hAG
RNxY352hhxqbpiDYMvwyVcHZWPXwW+Hv4Vo1HJx1c5P4pUpNRDHa7i51uo8RGddrk7fheqjQKBWF
9ZGSNpHs+CNcJ7MfPKerx60c8Vq6WpWDUs8DPx9jDbgxhhuE+dL0wGwqPg3ATOxjQfNBy6fgOnfp
+lLRzYr7TYA6VTHukeI1gPOdWsX6qigcikaK0dZG+KyTu9iGRNEbTR3ktskLapauRp+iNIEgiSnU
K0nJrSrpNLtpoumV/y/sa67jLL15LV1o+llLPwPR8tC2pf4u1/E1BGu6JtJxHB3jhlLZTegbl7oX
Lr/wfFv7POBZZ78eS40blgzYvFpbYEQrcq/r4lg96+ulSa7j/ZsTPNu4LYr5CRcW/X3wpWesER9v
uiM9UNaajz1+U75cGO+s1d9f2zbXCGELXbB7WGctBdWc61+LV+I9uKIs7KXwttZ0sPXbfXe1w9f+
48/jGUsr87PnSd1bNUzWsm651lmr80iGbRnAvnxXwRUu6Mg48ospASCSZRaiZBO/vFeZeVZgvCNv
hhPK3dFvN72OrSI8NSTtrwl0XYrexBzc6awSLXLq1r6A0XTICJ38KkM5RI7XuTeI55B6U9QCtiyn
B5Jwrdc6CNIjA2CHtVy4iQCHg5npVEuayjxRoihv43LSb9zEQpHFJbyTxvhRVS5QhxQxBTfhBuhv
ecMvjje6HeVXf35IYnnJ5w9J10yVYNV1heaeNUcczDE13FnV3pNTtTfW5YFUIn7Bp4Jdxcd440mA
/KTz5YWmpF+Oq7NPWWiSHPX861LrpCsBsGnvKF3H9C6zfJimF+b2xYIzKIbpumZrKlfrswVQOfQ7
Ktxa4wuWHhXcdXHTEJPdz9t5rf+a9tMRaMuFMb/4iH8b86zVdd5ywBvmX2PipRtOMFxv1T2uumFF
vsAPN8qlferSLM/2qUmCNM8AMr5rd8pNustubKy+L/N28NQNFpCf5HOgM/15mpfGXH7+qQlpCuyX
4qXU3inBmerBCC/1j730GM/2prxNlKRrmZR4MB+qfeXnVxMSBnNtrMRa2yAtvtSk/Kzh6bI7/fbi
lp9/mlKYTLi2IxZkn0/w3NgYsAHRamrQ6n/z4Z19cpMEw2BPzM0cfpUU8pXXP78ccentLPHzp6nE
RT/lrTpp7zY2BZpmeNY69LqX2d1QCe0304bGSjtIFxeGvfTOzvb3uhMprWZaFuJWepoHcOAbtK54
PXiWP+2SJ5lfeJD/j4ly46JPrWHY5ydKZkDyD+pco1c5soPbgtbQxh41y7p+DNcpzaGD9b80x/87
oq3+/mgH0i5FZWewMz96L96h39hYe2CPWCi9yJM7c//nAb9+lX+Pd7aFWUbYcwMoyD9As5+vnGb7
59//9f6v/z3A2X41as444izS3utfaXmcPOAUq8RXvOyIASex+NrKH2Sn/6VhjSXfaRmaID7//Tm2
yLfSNmNYk8vDCkIW/5b3+o5LFpYnANpryG9P8ca58AK/fJ60Z3YMU7cN1z779hLyLzgWHe29DKMr
KweGD2jg0rL8KvCAMqkxPeevcOf3yTlZMM19z+44HYItnqRjgBNhRdaLQAep7oU3+OWUPo22/PzT
1644pk2ZgtGQiRPGyat+SyFmba/jR93L3oLrix/BlyPaxMSOofPfebPhOAGu7Rh86D0SdhqyV7Xn
3odXgQ+xA6mah64twDp44bEuS+Ifkcrfo5pnn14NqY3ySMPHPr+ZIRxXuBBosS48zWW9/2MUl7Vh
aDgMoUT//jR70Bxa6FbLwYPF4lD4vLtvvV/ude9yKuO81/x/HjqfRjvbqZUU13A1Ei0siRPUUwRe
+NVW7d440ivsdGFuXx5xn0Y726C5pI+2EfPexEOxh/Lq0amXLhabxI+fUFY+w6rB1ENN4lIz8Uvz
tM7enZPqfZQlzHPwsegSiZXbdFvsVL/0Y9+8/fM8v1yef0/zPO4nbxLF8cRCcbXTmFbbxNYuxVxf
HnWuLRziZteG2vz7KuFmrjqhyTFg3BV7209uyKev7TtU4Rw7CD42f57RlwedoaqWsLDam7q7/D2f
vnE9SKQeT4xHZeUG4fw+9YDU7UkPrFU/OpYPF9/YVzP8POLZrmJ3cJzN5WjNTrO/HOYFZcHv9Gj1
tA3KMARk/9K2+XnIs4fa5wKrr2SSS7je3LYskXhPPekq9v+r/dn/+vAMdfkfQj7dPl8j1jz3URGO
f21hzT73Ij84yQ8uvuvIsy+9va+f5d+DLXvOp7dnORGtnDoGM7bBNlpXN4AKj9kKysh17YcP9uOF
1fLVTvl5cmerpcfPNI0K47Xele6TuFjNO+eHuF4ioyV2xqF0ccxlPfy+b2LapvztOjrZYHgav8/R
LYImguytv8P8T6LNErJTBc9XpPKQYhuvjp94VPMv5Ez+OdPfRj0Px9SIPgi09tPfHdSjNn6BxgYb
Rh7sz0/0wuTssyjMtUlTQa7T3yPEXXjasXB6fx7h0kTOlojRBaGTY1Z/Xxichus5ESK48du/N8jZ
umjJqY2OZJDFJ6BG0I9QB9lvfx7ki72ed0JFGOKp4biaODtBqXBDnUdY+A738RrVvR9eqR/0/1yD
sd/ll+74//y2fh/t7AQtaAPbCsG6W2It9PlXSwRpXtF/zFd37XG8+Tdnd7bOO2CKrmvkJLHekkfT
b7fOZgLxuVI3CTk668Ky+GrjhwpokJ2h3qH9IxxptCRVa4Rj79lr+Sw9sVnuOD09P/3oPjiqu/Di
1vjPta79NuLZA82AT9dq6ZAVLB+jcBOT87zwCL8cwRZCYETgKDs/zLjPkCN3Vf1dfxhfdV/fhJ51
2xfrYb2cn9mbstH/ywufOdlLggtwC/qNs5cGZVa3EyH1dyyqRnujwqYq7i/Maglhft8AfxtDPwtx
QBUFcJYG/d2++SvAeaqO4S3teg76hfDmy4Lbp9noZ7tROegjpQRmI9fiVfWKTbRBOPG45G1LEkz1
y4WZ/fMTY2aO4Vg4kvmyrWXv+nR8oXaFB57xiVlXYMt9MNo+iucXY+Vu/7/G+ypMVS1bB2ZnLYnb
sw2kTgpXzcaaJmvZ2u5X6TXNeo5YhPUV5JA7ezt7uGA32fpiUPDFwjQEOhLNIj+t0Tv294nGblvR
Y9zV3zEd0L/hMVrHXrApdlRX65Pm5z4f+KVls2zsZ8vmtzHPPrdKETpK7uUDh1S5Ub30EG/r134T
7UAJ+5f2k38eM5oh7CXucW3LIPD5fYbwi8N4Qmj5Xrk3JKMpnF1F8+uf18uXT/HTGGczosZvBorK
GGV7GpIb2lX8+fd/tScyCa7wiMxVSgln6xEpr5In1GxY/862+GG+dMfGsz4w6fr5RtnY++ZSuL88
ln+8pE8jLiv20xcQRSyWpDLZsW5CUsc4ATfG85JUU9bijd4msFLiNTV9fCD+xejx6+f593TP3lmc
oiNSBgZXDzYdlF/Z/Nfjztpg63XcVbnJH6gdXLwrXhr17C2qWl1TmeAhZ6fo1vWBvW5cr90AciBG
pipw/FfKUb+91rNNWpQ0Kk9S1g3Mpdv2Hjdxvg63k+8e+pv0IfQvpTG++hY0layhSd9MFtPZcx1Q
60RdJCm3tfamwLhSS9qnjvruwnL96gtfUlw2SxIlv3a2XdM2uyztuVvmRW9JD/lz5ZEo8aGD7LlH
ZZcqK18EYATifOAGB52l6effh4Uhlx5dhHnuw3LdSN/iqw8gx8EK2MrBvBQbnz9GVyMysW3TpCxv
M79lIX36NsymyFTVcdEnaHcLCM981dLHPz/CS0OcffAGtOSU5K/yzRCPAeAO972pL+VGzo/vv6bh
qNQnwU0jYjx7S0YezPOkG4yxTe/bLX3sDyA5dsqmX/15Mv94PecjLevl0wOLchZLpKjLSMZh3nQ3
9Ra4lV8/9jfK5tIiF8vf/XnrWkZzVLG8JMO0rfMaWG+HcaWPtvJt8HXfIhqnlR0dAf3lFk9vpD/P
7XyfPB/sbGomrSvMcBlshP/UT4/YF1a9jqd1/lVBpfzzYF+tis8zO7vNTHntJHTWUdCfv8fj3gQF
ksU//jzGsnj/9PSWn396V6Uu7AolHosbIb1ceEnOxdzO+f5w/tDOVnfeu2rZaYwBy2izhI7zKnqw
vfC28Kqt8vjnCf0j338+2tlRprZ1XdYWo4E93CKnX1I7OGHHdXsid+XXexxCu2h7YdSvV6Ej/g9p
19XcNtJsfxGqkMMrAkFSpKIlmXpBWbaMnDN+/T0j37XA0SzHn9dPW6Uq9vagu6enwzl4wVgK2mxU
rO3jNqlKYhiqH27BTOxLvuQ0duPAGP/XePtLww9Z1M1VqhOoekZEi+krmkIuNjaPy/XitKjgAhiN
FzfYVvghjbq1gHoaZmoNaW2ziZ/aJ8nNsE7vAhzVmRwh3erfRTfdCBy7/JQDUUqq1Gtj6bC//+5p
o4Npsh3JVEGw6gAcDJmjjGchN2zRrwBaIhUgQdQSAKUKnxADw66CYnX8EvoAg9koMNP+ipuMs93i
98GqVCyBuVSpMCMgg/x8N18DTm8L0l9f8DVHvOK+ceg3B60dFUxAplbLuMYEML7YImi8NsND7UzP
wK+yQKZB6mZ24lVvQMji5XfsEPOhJxVislLN4zHS4JDKacZcdmRo9mXve7+7PkexDxFUhNGwzYmh
NCinHgESjAWUagd6OYwl++Lp3jj2bmMvx+GnADwtt7rPN9ZuGDnBmm2wsmmglAG4Z42eEsUCoqTO
iSSclge0+ppdsQk99ZYMt78fLtAAuO85pmuuRFKhDmDkoZVj7e2EurJd9+C467Y5pnkuny7zPjdX
YqjYNoMWMMR2+C9DJXNiwn21xXCcn3nhA68fzL7PV9Ko6DalgHgrUkgbHdEBkIEDPo2t4StevGl5
Dy2mC65kUbEtxBwg8OXfZWGSUdtIW8sD+It5Q2prI9/lmbfEh7xPHT5MQSUKAHNO2F5HV0Xamofg
JnSwpsD1Oonp8ArJ9cjLSjapcJZniwFihE44NZvO1b5KrviYuAbAr5zWlTfRVvwiboNrnrEwnX0l
lQpqVmVFMpBioCE4u3IjtS1uHYr50RRLxNNYw5AdXauWuy5KFOC5n0DdBAYn7DRgri/40jXv7Wfr
xItfbPtfCaR0kgQgLhpyCfvfkPwFe4NO/ijuMPyN3l70eNnb2Af4oR0dp3O1ABgktGunb4t0p3Z/
ZfMrbahwnHQx4K/jCnYB7DG7v162hodJiPBg+EBTO2KO8LJCn6p57zfPSiAVnOO2j/tJy6GRh4Gx
yVUOJZ730/1c2qAMewz5c588C6HiYh3JSycD5QQhRN7X16RRE2yrb0g3HRDluBz9mFEYPCUW3qQK
ZgYoR6vruSlnbHWdanS+DkAf8pbOxopD7oMl9/uAcd8tinlvXLnMfGUllzJLoJ8DF7qC3ExxSIcP
u0VHJLrSy7JXN/IWCAn5639UlTJO0wC1U7AYwXtsjn5ILpnEwGq633nGfnlJ8eCXeMVgpkPAH0zL
0jXtU99NlzBGqfZScCoOWIaqDpML1Owb3UVVqpdtMDE4KKdzhJK4/ymf+JBJd93MDJObRg0U/2Q3
7Gq/22o+aJO2vCEhjmp0JAOEsjIAHiM4gcPclgGNhJIG54uxXv3mShPKSLDTZcgROb1k1+zIqx9Y
BA7qy/9ZF8o0RiyXGVUFXULMVGFb05XM2bmsDNPRVrpQkWvuA5Cg6+SrZAJ8jGyZoyIZzvZlMRLJ
MD5/fRVDD6R3gzGq8zdxU8hdmAYLsTgy5iddTbvyG8BnfOFeeZnQ08amiHSsfKx08EpbbIv4EE0n
P2ZuiQVwN0+J9sMKRoB6PnCUY6Yg6Fz+oxyV8gyViv4oFn5Osm/6qofIuFH2oYMNCZf7wuFoQ7/h
RrDFxX0FWQKYG2tnfEq3LcqsqZP91AHZgVb9H8wisC3+t4LvQ/Origao84SorSFU9Tsk4cMWQOE+
eBVc3poW2xwx3I2taUWCXZ6bSYJ9nqkngmJFBbrDdYlZ2nx+4nwv9hl+SKHusqlQczDQDQFepQCw
MlHuzFzzBP48EFm5pMY6gxSR5wHEWT97wIdQygMwnxPhLQPV5j1ZnBCP4MK91w8Y8t7pWES3eUOL
7KINCrr/nCVl90DtUfMU2Fkn8MeNXrgFTTw2Fm2sMAGV2J7dVLFT8APf8tJVdqD/kEt5A4iUe1Xp
J2IszQ7EUVu81/bZ3thd/oqsj2iRIrFhYrdHNqjgCPJwQOYB7+Q06/quU7S9OhqcPQeeCPL3ldmX
xqjnCchXTlVaHLMCKLFCzdFCYp3WWg3K4sMmA0YvdkRP6RPI4TEa0I9fAP3f1vYo2Jmt2+qmf+je
RM3Xdnrtl6/Sj8vnyHwcWiLqa4qpiybGBs61xIavlplY4kfyWuwADLPJH8Etuhv8/pUbvchv0U6w
lkV9tA4oCH1ZwjYAer2THTBubfST4Ri+7KrAxd5eVo19th+aUd9vAYVg0s1NcIp2w0HZko7feOh8
nhimp1lgeNQxx6QaIr1aOk9aE3cx7ETEOIlwBYxyUltL7eoKdGeLo2+wKswfEGMFZcwm6GhCmTJm
TynLiSwtEsHfRDJyEwVSIMVdLXvJ645c/Zh+gJlFMrWomCY9umsAinCJLaSoqq/vs+/YHh0A0e6p
toGCrBhhcdEBdwl3OowVMTEe9o9Y+mW/iMB7K5J3BeNv4OeIbqtN9JBdLYH3K0gH3mV7YT6r1hKp
Z0eFuYKxGELyrCJ7Tb0fgX7SB0SQvXigUxxtbqeFpyPtfItUZKVCHhwHUIc64DMDeB5k1gd9Mzz+
QbmE6YGrQ6U8EOB1RpMDu+1kPTS73jdvtaNJ5pBsgHPt/rN6lAdqWiUPiwD1AGMffQl8ZUtSlflG
OIYYcwHlFC+c8tSjnGKYm0rKQCR7Cl7AvFlt6rdqmx7AaYzd1GNwzw1orIrQ2mKoVAJIr4HSNgJS
v6MA1usvqgPyuT3IYSa4BzlY9L338QO3783Tk8omwgmkQ6aJgxWxNrO4IFGpH5HA+4jbd3P70HMi
KbNes9aTTiaUftFB6QPP+Dl62gaw6zZIgsDZhULbX2a5a3Eksq9uXmUaizSZcKxWsBERTmMPcDoj
YCavAYl8J30DtOCr9YXj/ZwzpefNe7CxAv8EtgPkqXCLexB04viKWGfBOxW0K+I9RyDr3bDSkp4n
lsMo1oDAQW5e7LY6mMm6kXcW7kKUwDipDO8D6kT51YkGA4jQIuL3JP0UPSxsgsp023mCX91lR41z
lpwbQ6eizNxVMhgsyI1RRXbRv6m6YnMOj3jyp1RCNhVTwyABBq8oi+zBpj6rANxAEg9O9PwebWpg
4oEWxjGOgBtrbOAv7w1Uq3hfjR2yPwRTtqkbA8oKMgQHL9GtjJNUE3f+AZRyZU8G+YGkHv5lHP0t
0yK5wOrrZUKuBmmiI9ltsDyjOyDfeCMzq9F1fau//sE1wYxruoysArOPokVPAKhNGIATOCVVKRQY
Z8yQYijXHbaat+zzXWAnqL+FLm8Jg22lK7GUlRaDSW78PED/bkCvKcOUYvWMMYdd549brv8xv+RK
GmWlSYAAGsgJkWbdIKih5i2eFvQn0Q29Ct3lxDFZples5JG/r75iVHR1MwKx6jRtottfhb4YJFBo
wI6uAo4XYJfbEm/Uhp3UgIkZ++yo9wHo4Vyq0QxDbozvObcOEIJ7XFBe9IwSqi3s5x2/Asfsklgr
gdRH7JI40oEBC7IoYML7ygbYdWA/9RIwOz1kT8Db/VE5IwAw7ZJ7HROn/xQUVqLpL0rwUOURpbl+
r90k5U1wZ/4EH6MT7rstGicB/kcAXg6cTbLoye0dco+a+sBpB2RJWZTx5D5O2Sb6EcFnUn/YA+1n
8XBR7rgKs03q4+NS+U5YJLpcLni8pT/BuVpeK/AZ4braFj/zA0goN9Ed9yZhiwQyAplNI8Nb5/aU
tDJIkGXYk+iTSWyswTw0r+IObysca/mAlwAv/LGD0YdEKslKLQvgLGmF6JcCTTHCCNJ2NCJbbh4u
OyjzSiGYD/+vGZVULdkyRRnRLGx+6pizEx6H5PayCKYqYNlBVwNnJ2rU4WV1B7AUEaoUU+Hk4LoF
r72tNQCeebosiNxCnzwBw+uyJptoaNAF10FZpDLp8PYFtckeWGD+uCEdDF65nR2xV3Koa1gW02K2
KsS01usOwxfMP6AB27t4It5VPs/22Kf3oRR19QI0NZoBm4cAGt6L82MITIw5f6kzi5NcMA3hQym6
yKomai1ORhGcSrSso9gGq3yUfr/8gdjBgiw+Yc4O7H10rVMCBvgIWBpUJwAmaodbAEhfqYYH4g9g
MiF7kZ8z7tdi+i6gaXTwuom6/F4LWt1AZQqwcdBtv38tPP4MIKpgkuuEcRWQeqM8iKWv2i58Xu+H
+d1WYqkboZhMIahCfDcrfZS1Z6Mx7CzfjlrvXD5T5ndbyaHCP5b2RiVaiDHmP3W8/6TyTWw5QYJ3
hOTvqyMEYaQRt8TgBUCJGVfRdHdZB3Y1aaUEFSKwy6X0ZgsBoBZMbsGx5Jgnc3C0aAOc0OqbhloS
KE3qxLEGzvEx520sbKgC609TUTimvhNoCMYhN2MEQExOgRFPsxM398HiYmRu9YStfhd4/rEL8uTL
OrO/24dc6rt1NVJQZYYrDNa+Ve4KpPFC/XhZBlc56sPpbSLHxhwR22+fOjwpyzfw1GEVFpUWvzny
YQN4WpG/ry0FIHeaUiKKoO5qR2ChEMK7AdcjRy/yUT5F+tVHI863EmPMQb6UObLY0WkOCCOY6sud
6T65nnzQRdxzpLHN/+NTUXfkJCn/H7U0WwZnkW1syCRysBFeCGJHsg9dXtDnHSN1w1RATp9mE8bR
Jzu9PKjiG/hZeYfIEKKJoojXDsZ6MAFPCel0EROoEQ4xOCIqLa71HJzA9IbZNsCKNXZ7A4LtZ172
xhNKXWe9BiL5nAjF2psrpF90GThxGCC5/Mk4UujGewBs8qbTBOskWX4sAMhYuyvAYnBZCPnslBGu
z49uuyuEJ94y4VzAGi/dAPPCoFGvppsxX6qjnA6yIwtts7sslHWFnkmVz00fMLhFEvcwjdZbSlty
QXpV3FuOasub9kejuf1ry/tmrDByJpOKVbmkR+bSkuN8kL4DuHKyEUcwtGuDpRPQhk6CcgovAeZ9
Qip0AexUmBQA+p6k/qsCRPegeBGGL5cPkyeD/H0VRloFIGJ6ji9ozPBnbHPa8yRvZR1Yi5cFsRpO
OEGyWymJsoSmwrkkVRY7vQ90IM/2KGaAs3SXvbaugt5Fyh1HZKTBZ7JovzaHMs66kLRm4m2MNTmw
ymC0mteM/BdL/NCJcmUBbArgrjJgFTc9eq3KNnfUXbgjcyENHrs8g2AlCSu98J/nZ1hGpRgvEc4w
fRpNJ9iTl2aONWblZZF8oMDawi0oJX5wvhzby//RUqNLCVMi1F0DWCUMOgg3oDz09H3vl6hg9EA8
MbxpP3nJtjryxrLYpvkhlnLzYDKypA9M6xRNkj0r39Nhny/3HN0Y7bSzE6X8umrQbsKTzXqf6iFG
Oe0Fn7RFuLbCuELPJFHeLPaiNCUmbEW4Mo8CADYxaDZtlfussYWXcocykPs3o+pnMinvniMQNDUF
0e6AYWbUgdDoBck2tuWKLaoiEmzIhrJHoH1xhiN5H49KT8JeVqcZIIknE7jugQxGyu95suF8PEYl
XZM1tEEtCYQ1Gr1tHIRLJIAok7ylCIhEdIPS6D36P5jA4Y03MC+AtSxKoVTNBy1G5/U0fDX3CyjF
kk0ArEOAlu3EjXoYCPkxwFVt3kFyBVNxE3tFS52DWeCk3nUDIqe2WQB9pdqp7AImEC6/482QsCx1
rSoVPY1h0sB/iHtH718D6VDoHCQOVqlQw3oP8htJAk35+9jY6tIRjWWSywiusNzgDSxhrR/UcvWj
DC76jeH3u9wFsBAo4mE9vFuIBA06Y1mLpiJ2GlbZAHhrC2kzwapJPcwKxmT9xm/8+Ia7GkvCxwVx
MhWwhyRNwdMEcRh/PIAQ4Gje6j++T060Le6kkVuKZHndSjt6gLaq+jEUSIzposrpJGwyzSHg32ee
43FOUaZCM1iDBtUQEFeiXbVTXFL8IfBvZNf+D8aC2YdoahiyMAEeTk8EzAsA9hUL5YvRyb8FKGt1
nT1MB8MBX8Eme6njTV15l0ML8eZP382QMNkBICVMwFHV86S3wPqAN/mpiQbwEb92Aui0ggcwI1+W
w8wgZJTrLIyWAkfMosKKFLUdqD9k631VSgaQr/ScA+nW8M0NxiJ9XhhjurZFnjUmxkfQQDtPIGqh
EuQgJJ5H6CLjA4g+XY5GrGwBevwWQd2oHYh8dLWCiOig3jUySlw5SvHTVXOVf13u8p3kgA7uJrrj
AXfwVCN/XwUVPZ6jsEMJ7JTqIB17Tnhrv7zfp+7SchrjpFDx+wZWhErxZ81rTDFtDoAwsHJsfksa
FZokcwjwopfgvEZ8VxnA4e8jENmAduHeEniBkMTwTwb+IYzuendxBNh3mOUpW/I3Q5/AgQzSL13I
vB4kFHmndDYYNLnPKGaAWoml/GqJdWFUwfREWiVgFSXobnf5mw6sgHIHYpKrxuc/o/7Fx34fLN0E
H4Ypy0AeamF/p/cASkKWGCob4JG24OcgdLG5arKySuBb/fMp6UZ4qbajVBCJ4t7cp/tf4GRkHIxb
2uVJoqw+V5ReS0scaLLDq9RJ0fFS/PkAzFZepGLG/JVOlP2LFSgnQKZnncA82x20beAC7qepHPEr
4Jrc8IHf1uNJpGJjCCT8EDQlFpoZBK8pcWGP1bZ31Y1+hYIadz+CJ4/KtGJTXdRIg7zWE25EDxsZ
kU3WgSVnfBBOvEVnjrt/qj2JGDyJCrh7nu2G4WcbvwxhaJvd2+V4zHN0Kqq082AChgqOLunjtgft
cbQkNyqB4dTCRzBxvSzAS7Avy2TnrB+2QhefBC2YujDESYJIICx8i1RpMjfYJc/gv850u79tfIDZ
uZfFsk5UEWUwd5lkJp+uRgEA3TC6HL4gz0fcOvuxB5C2+nBZCCuCrYUQI1pdM6NhDu2M1fWTpIKH
I0hL+TiakeiYQa7vL4tiPvfXsqirVNYyDDsDlfBkHjPMzcZX5Qua2ODgOUg+wb8qMWUDKhyPI5YV
U5D3KIA1RVsAQBfnKmLedbSmGmI1GxPkV/G+2M5Y3Qa0Imc8iXWlrgRJdHYsg9wUj3vrVCv7Un6W
BF6VnJWLrAVQ140RSODVnhbrFM+CPWMeGMSU4BJpMpBiRU+cY2OlqWthlGUkrVaqJbgTUa6zcbmh
HASbN3ciNqTdxSvd+IZn8Gxb/P2h3i++tS1WHQCUsAhw6pfFntTcsUxX6k6X9eIJoW6YOgsSuTJm
3J7Wq1LqDji4zLzkuO6/mDqKg6aBNrxoUlKkCdViDHGQWK/vjcHO3MUWrpd76a7EgMOtjP6Tgk4H
F0iUbYIfcon2qyMEw3Te6zU+GtntBevnbe8vz4Ij3gQ3pHEeownGUZV9nh8SqVvNSLqhyAdIVJcd
GGdk47HgribxZFA3GeDpIzDd4TTRO9nX9/PjdJWiZJDv9K+iq28jz7zmcguwbk9F/NCLXESrk5wn
0CWmFowx2ZF2FJjXMR6Cxg26Q/3rwvtwvO9Gxai0LORM13GKQLgDzOZDlvIkMNNGBRC6wHjTTQug
OOcKyWlRWEo3/QqDIKW260dM9WBZv8SyFR/UiqnRShz1zeLOBI1NhvNr9auhfR6Wx8t+zJrZAGDd
hz7UB2pKrZsVEwLEff+N7KuhDtGgvUte7X8z0ncmjPo+IPHJzFnF4eHqAhvUNRb03dqNwRSNyrh1
y62MMyP9h3J0jSDXliQRC9hD6wV+81Dmdnu0vAk7JvMXC3CR2FgA6mbkBTPHnZnFrNWxatQdE4+K
1GA6ChWlun7BGuS2MvonQ8ZtaSJtzLtDWEv7ekLtPOlvdTDM29oA+tKxfqtr4D7G+c7UwYHF+djM
ywhIoAAnNzXMAFJxrYyrRgXRqHlK2m1l+eFoPGfleD2XpZu8ad/BHD2JV3Jjy928mXrembCSTkB3
AIgUIF8E5/fcdZoyr35dhWRJhcwylKD8tpFOD7f1m+n2m+5JdLVH+RVjsxEXP4Sp+0o68bRVJOqi
tuzA4ohK+9b0h8AuCGroF/ErGNQc6Q2ofxx1mba3kkeddd9KBaiFcENWwhewfnlCgWlkMXcW/TFK
au9vvqwOPxUBqG+CHO5cu0YaZPBSVkiavB4j3cWmPELUNXnMEiom6wdHHrFfulIA9uPf8ij77rR8
0TDrRTyZ7PDG+/mWrLmmLp4TvHcD8w5ZyaJSKLVPVTGNW5RAXIJYAr5YNFkJeGjmRfv/GU8TZTdt
rRllpVlozGWq1wjwN7IDeGOvdMIj4HkxMiduefMM7OtkpRtllblqzFjihbR+r+6rU+0ELijA9+ZX
wET/QcOC+RgCuDa4kEGkDNC9czMZx0msZGvAY0g59YLhjup3kK65QXvLsQ+mt60EUddkikeEOSYd
qaiT1wKYkwSoBjr7DBsUmMafbLAvXJbJdLiVSOqqVK0JXOJGg7QeOa+Z7rIBeBFh7Vam5o28yS9y
UJ/sfyWMujYLfUijMcB3m43Wyyq0+ptrA2B1l1VitscJ1iqmglSJ7Nudf6/OAEN8uJQkfQJiKEb9
u6sR2DLqFiTQHFnE0miN1qKou7nFSNQAcDfrNA3+3Ja22fIKAOQXLkigFxcCaY6EbELMIBhuBJxf
AeoDnxqGo4hFhSYpjqJaiiCmGyq7Ffa6yaUNYr2FV2dlURHJwjWiC8r7ZyFAVMOVhGUrGViP3Joh
+aVLZ0ZFo86a8iop8FUIxR4B707lTei3qHblm9DacHfJeIdHxSOx6LWsmyFPP/Zedosi/TEmTX3t
SKg2QBlvnXhZGlsk0F1kETCqwPc6t/Ha6EA+ZgTmSci/TPWrNfIIblhBTxU/BFBnGHdzVliA8sJ2
+OzL5dFUwT/ebqaG50LMaL6WRJ2e0IMFdKghSXvon3p/erVmF4TL84ZsjeXPouRxDYTtVB/KURG9
AGNtFlkQ2bnLJsYTC6xZia+64JNyEqzbl997V3HKTX+lxS4Xr5MnnQrzdVplmHbBtyPbzhh0gUsb
+8bnrhzyPiEV22VwNitNRWxkOzqkuZih8IV1zsEL7MC0UUJ/vPvBib1M18NViewcTEwqzfS0ZIUo
pbNunvoGcH4Edzdyo85OAeTd+QmYap3LApl+sJJHxXqpHcQgQ+UNTPVfEhl8z38z/IcNrt8KURE+
rKahl5CXY3TmuY2+hvLPSOawG3B0MKk0tEThLlaxS4WBaNBRKqBm5UH5sn3sQwsady0tk7pvwYKK
OqR5RyZXwGPjjreTQxbDrF35FyMrq0MzqehUYvl0Ci1oJAvANUywy2CijNGJ9n/6+J/eRomWpC34
pE7FsimF2JZD3u4X04VW50bFpikZYuAH4eu32lUCXLfFPBlIW7KJowkrM1ofGBWQMDfVTWqD7yMZ
oEEEY7aVhza/bsETQ0WeSlEzzRwgZgBIK0nTwxfQmZcv8dt0b80YpVCvovH4vxKgkMfBWjkqDpWY
1ur0Dj4a5rItxt+n4EFteSfIbJSspVCRoK2sSsWspHmqXDzmnrqD7C3begTGbnadXAEF7MS795mn
KSsSWhSYw5TfnW71OFb0ScKgPcwvL0K76Bob+Le2mI4c22Cl6OpKDGWDhloJad+i/lAHtwYihJ62
thBIflRYfiAIHGnM2tZaHGWKctojF5QhTrPj625HwKtzR/6SXStedMdjX34fb/mUqq2UoyxSMdIs
kXrFxAb39L6vurzGmitgmgjwH9Z1hfXqDjhQ7zcHHO8F00zZG6/gygzAKE2KErA5RI2+tLDyWAtC
LMN0+n0rP8/z98txiv0iWQmgbLPKzCAMWxJ+b5odhgW36VHFyqp8yDe85jLbKD90oe6r1DTish8h
qidoG72JTq/kL9wnuMxKsT80ou8sSczNZsohJmm9MbPba3ww7Jw86QD8w0ikN1+VvBUDckifTAUA
IqJlYu0Pz//zlFfNAGco1/hKKYh/sumgNrdSvEu0Q4b3saXw6n7Mg1yJIyew8u4gbnVxJG7XNt/r
DvA66ExOveFdNg2eFCrNloywCuYZSkmE5XzxjeYg5U//TQYVQIZe19R5RE4WhYlwADND9FWwtK+z
PvBQ1ZmZraoYpmSgZP2J3KEUp3xcrM48jUZll1botICfTKOjZI4bsZmdUJMxKuVfVo8dsVZSKe8a
gy6pmmKEVIcMbgBPYPAqIDMoTucUqj1znw/MeLESSPlYHFlCWGkQiCQXaxOiB/JW1+zc9ivBHS83
GHkWuJMwTEv5EErPP2aZtIhS3JsnpQwdQ79ZxtLvu5//7Szpab007pUULMbkLJXv0eB0DxYgc6EX
dtdwmo+8s2RrBeIHDNAZomGSv6+8rAnzSkotpFV59lxiLD2ETLPl1bHZH+xDCnXLjDpWeZsBUkKU
yKOw8PSZJ4KnCJXkDAWAsqxkxqbh/KKp2GTpJFtUSs5z519s/UMTyta7sTNSQYImxNYXt7UBtO8Q
hHYQpXLJYXg6UXae9breWz2Moa+vp+CqkHZSwhtgJgHuU1QnzB+/DICubw1mEsdABDPxFBduSvCi
bgFo6RffFMe86o6FzzM4Zja1kkfdIga4MpaKfKcAw/tLUSPLfu3ytz64sxqVl0txDpAueal5ZVSR
ga8VA3HLdFQHSJM3wN/KXOtYJihxkPK4dRvySHt5ZkKTvS2llucNMZPWI2kVFhpNr0IVVN2oV5bE
Za9jzhyACvz3V6SuGBAvj2AKfv+KXWxPm3wBxUWHA74ihAyyudMc8/UPWJqYB6yJOvBQgRonaZRj
N3kZtNFQmaiOojt4L3ydX7rUSY+KX10PA2D1Qa7BGxRkWBAByECqiDwEgz3UlW0W3YLXeosrO1Xt
DI9aQ3aHSLIL6bUtRZ7DM/zjTBp1skOXZeUwQlrtTV8HwAwvVzlm+5HyAGAZzQ5eQYX1jjoTSI58
FZHjUNRTOccd3m2WzVx40wOQxX39kO9mt4zdEnQ5PJ9khOczkdRXjFJBiywTIs1Zd3WgwNeix7nX
eMdIhedY66cQa5wIZfvoCymkGyHYHDuvuMY00abn998YlnmmExWoG7Na6rQhqZADZosusJXWkwVP
BdxRtx0cAJpoPRZsIo87L8A8TVnDeD+SMOkTmKJYKqZYSzl5CIt7CchYOzIxkIK5L7MHj+wIRj33
EzLV/RBKz5/lQx5MgP5DTTO/HfpbtdmNasbzBcYLAIzrGHyRDVnHVCJ1H6VT0cp9Al+Yent2tK/t
/XwsH/vHch96zXa+ybAya+MZHrrAZeW5PfNYMU+lg3cLm/3vIXDlF4BLXZQwzMjF8bNVnvWZUzNj
O95KAOUFSp72da4m/18WdgkB47S1yFcLbxUPPL4Pyu6yVzAj2Uoi5RTpKC9l0aaon2lPgnLTh/G+
024NKfXblFPjZD2BdTCx/T4+yh9CDKS1iwqrHL4K3y102qVr/TthQPmDW4H9qUBTCGkmpjZIMFh9
KiwippmGqjD6P2QjCkTruOZtw8kPhEe78pVT/Hr5JJkSgcFmYFoWqA/vILUriYbR93NhhjCO4Gls
dkbwdvn3me5FnlSE9ZPMGJ9rFCxaLxkTNIrEW+zjOk2NRXdeLvbZHHCtYa8Y/zRJwV1+LiRd4qUy
p1g/Nemy0e5BROLMKEcWZbvtItH9XzWCMOwDIe1TdTIVdi5MzUvVSppIP6X19TIdwvA65jKpkN84
zy0hQ8Z2jiRhJxoUtOcykkwMk0XVtVMEVHHNrp8IuCTWfJ32ZIn+XNmmYuN9CPwK9Xl8RoDkFdM+
fzZAxMjgXwAlMzag6PHfoKhEs9Rm7VRKYI7M7ipMYGpdwTlKxtwUxODNLeskB0M2dK5nY4UYnOoX
7dSBO8OLt/VLVe5UzVFdMtpc7bs3maCO6AGf0OWz4esy/oGFUFJgnnRRRmxStdLEVEMCJpXYiV12
/WPoobewqb4FtmxCLG9GiBEoCeEhEHtloC2DbYVy71DoJ6FFSkjQ4vcBWL8IyorgNCFouGY3LvCA
dCLULXnXD0NXRcO2JXxENAlu9vkxp4tkZrOwKKhVBneTO+3iffW63EkNkOBCJGPhg7rwXhAMmSCM
JREFW2CA1qBMWIgWQexJP43QWKqP4CdvIjtwCWmzGtuF1zwGhs3DKGGY7ZlQqvQlNQMYnBoVGYR2
b7QPZgKSC859wHDNMxHUN+xbgPYK4H5FiP5FTddjQoM/1sB4mGCabHV+5HxXgbmaWr1Vc1L7Osw5
nv227hQ3AAi2nLn1ehlJdOZh/orPqvQ5VzkXTPnknCpapU84w84NNLRCW6ep3PQqc5XaB7SBDfIO
R4sd0GsITjtw+WtJskCFPjxPUCQVVSCgforlolJYsVGirhinlpOmb3GF52fzReAV8BmdRdyxK0HU
vS5pWV+aE15+qj8KGGpDPeKtym39ZvIyQFzWqWPySgafB0nORVJXhxyqw2CRcv28z25BBX+bYzS6
2PNJ2RlJy5kkuuaGXoE2N6Ahfl8pnXaAQfQsT/OBR87FCGc5+uocaUdP01HFDLaEN1Dd20Z8lOMv
ly9cRk3gXBnKq8umlBcLC9t42M0/023tk9V3DW16EAv/AZQj+bkLFihTHq5ZU7Wg5Iea27fBJSBH
AuicrDu8P1zL5W2AcZWj/FyvgG8RWJAm+oTEbNmGwOsj8NFkjZo3ssL7VpRvR3JWgnuS2Hz50yie
5Onp8qfiOK9MvQTCQBOMAoi9J6Gs7H561MN9gHJia3CCMPfUqBtNMitT6QEqgEfqBBIxMhZgXauu
5RfeH1CWsa6VtYlToaJRrKI0QmKA6PUt2OhpBBDMAzJgvzjqhvCgxjchb/OLddEgN8Eem4r9c0uj
zNAaY1mOo4bEJ8I1lPqN1+7+4KIhv/PJ3FdyKAMcdNloxHjA2zRzZkffE/TrusPw5rh5nyaObIFD
gso8zpVEygrRe27qdKwgEUn6pD4VLUYGlIKXgTD9eCWGMsZaME09n6AYYSA10y0hukoxJZ1is0j8
g/IaK71DHvnxxSijLIZ8zoUUAju3JsjJKobe80cDlCtJa2OAwAZMvHPZ4f5FpiFJQIjGC4iOvoOh
m2Zd4iyL0JuwaOYVbgli1yrDBzSNLdm0+AMCCrbNfEilIvIyBM0AWi+iqQRq19RDQbHZtkhiZbss
bMtdOBPGTJNRsBaGuUFAqMrUzWl1g6nMHZ6pSvVFLL+NGLPrsfb4N4f5IUWh5pmkCOhlQhMRl8Ns
nZ9IduzJo91XtnqDFWBM9S3J1cAd+2We5koslSonvappZgaxnVvtWns85rWtHybH/EqYpAA/H75y
FGW6xkoi9f26HOn5VELi6IC4ANWa7n3a5JeNcp8fPGlE/1UqC4ZXDFUl7/oR/qPM7V5VFwzSOwy1
bv6COwTZwko3Kp5N5SClSwlTIR0EhXQQnOg1A0+bvon2wsHaXj5LjmXSSzajiKexLKG6liUACiyA
JQ5AuLTgLUfyxFDBDA3qIVJrwThZy1WRPCvg7ePmWUw7BPgnrht0ND/1B+bSVIIEbC8n/W4I/bxB
0yf0QBLoZQAitRsUG664NV/mLbeSSX0tcWyKCSDGBsEdJTPvqZc/NoWNyZ0BJvlsWva0Jzs76aYo
ne7vXG8lnrqK2r6y6jSC+MY1AS8ALu53hcnVh/k/lwv1wkzAVvKoz1hJkVi3ZWCc5Lv8GggKIK0d
7N3kJIvzh10RpvOtJFKX0jK1Sb00pgFXH70JKM2RK+9ykJurVxm3R8l+VOFZpQLdT9V0hXJ1pcyx
V11DP4K0Kh0SoPh3tvlASHsAhrflVVTIcX3KXbBdhnKchYtBp66FoLKMRBvw+YLqR42Bhsm6zeNv
srw4l52cfc1+CKLBDCJDrlMRneD3wqzsKNBMINB3N8r76mThcN8FTGdcSaQuBWDiViPudQOTV8IN
AUnJNta9+qV3A3t+iPa8wVfGSWKKDLkeamEgtKKzTQX06ZUuIGqiVLSJ9NC25toL494eZ072x3qb
QhQIpfDJ0BOhgaOULMv1upQNbLnE23IfuQNSzclDIcrngQuw7PFMFmWPRhQkWDiQcIo2oL7Qx45x
2YW+cARYIXqQ3KIC8xgxFahqEriUUTw9v+oULVfNplOJ/at7QnKJFa8Swawc8WQ1wSUFJlnDCyt+
bZFxQehY8kI5E8GbcMecSy71KRtMayJ+LoDfKQPfwUPgCm+jgidK6GT7cZs5kepyHIMRXtZidSpl
6mPA8TcKxNbe7MyejhsDxFIeWZCOueAejOh5JozyiXYa8yGpZgjLwQGgXMfCX7wrsXsF0C9DRCL/
qSC9WAoq8mODU8SCHll0BDPugbAboEjK71gz6kFn0qjbQBNLQQDytoF8cziQd1e/GeHfnc8FniRR
ngqUAEc0NFEFBSuxkHPrCHMlToupNk5FiZKe4oJT2Xgmr2b9Nj6Quye5yns73pSizas5sN7qpHsG
BE0TPQ2we57LHvUBzTqUBUj1GYSb6R5Qyxt0PP3BH595HsgyEQmsNaTf9L6zfy6sUQC0FuWzjvfQ
tdGj18QfomOZ/EoEPfgzlX0xtdKkw9OkjQCmsQVdagLXpqCozRvVZkbLtTTK5tVxLgIxHfT3Vyzo
sPY6ABWw7GOLV7w74L3XTVvJWhbRfJWoj5raDkUJzRIgzYDHcP9/rF3XcuQ4sv0iRtCbV7oyKnnf
L4xSG3rv+fX3oDTbYqOwQo/2ztNEKKKzEkxkJtKco+4I6AsWYTdfcBvw/CDwVPFuPWtwGWkMGIKx
0l/rX8UDUBWc9KdySVCW4u/Cl2ps6G1+SKP06ttCqIql1lFLF67jbeYLXnYRPpwYzLjImazK/R/S
KHuvkzYYcqvUsb00O8Ng9+iDbyXgdQJtrNuAIAODDHwOM9YNX+tILsbq2yljqMtNlYNTs52dXLmS
QAesuMFyk3ypsvKHhlTW3I8wf8WEhhgROa1oZybgZDEbsp82ocnnsyU2fmaXq+9H+UklKJKkIfLe
gwz81r1yWe4yT3C5NXpG3vWHblS+3CxRJGk9ZA2+CVrGcXPCyBieZBsNZX5rjulMVqpRpcUxE/Pc
ECCOTBESKs/0EmNgu/ZBtOctjyORlSOsbYTKEYKgLiQ5amAjTbrJw9ipZd0p9S+AqGGC6EMpOtpk
i2QMiZ4RpeS94veb/LJD36gCuzzeyJzxE45SNOKXNU5SLs84wcp4k8dtIr0uGq9xwzEKGjJTFkyt
CNKUOMbuQGBgyMNGd5VNfiPagC7n1BR4LoSe1Gs1abGyGO6x35uXgzt7WPR0dAE9/1MtkdT0/sIW
eVpSLsSMBaUro0IHQShoZS8IxHC464FbJePx9hfpD9P2FcvSgbCKlrhIy+tGSdOARIpkWfKHezyp
rsKNCX5q5bHYcI2SmRmoioq3KZqLZ2/FrBSiSgpk/RWcQbOjYI9MvIy9EDQP92lspw/jj9jXCocT
6Jiu60MqfRW6RZjDEZQvSPHaYwXUydgZXyysBkVe+cyRxfx+qo5NICywmoZCXe8ml+ReA23w61xc
gMoCi3jthnTcl3SfAzXarn/wZ0qZtw9vDgv/4elIj94EsdgMQjsi2CVglSssOwSgjGR8SbWVGNpN
ymI5BAnEIFMGVlGOwmwELKF8lxQoOVewzi+lrZhN+a0ZdZpyVILusUTiNfjDgbDzNuVWftA2i5ft
MX1t9v5XPt+HQLpnm4upGYgTdBxvZ6fFyE8GBp7sQvw+edgk2/DQX1k1DUwZYfYLk1+MDYZOb0oz
19r3KI7ZG0dq0TmY7iaMaOi+eAGsNZHjSJl3cCWSCuRpviijNHf6qyncNOO3srn/0hl+6ERF77Ae
/olwo/Ptpb3K/GFLuKpPAGRoS3Ck8dShrLIX6zAtB8RTkgfBhQF/Pt90e2n/vkvTX3CNkulOVgdI
GaUp9KpUYikVG/jgqXUnjFSX36W94lWbijcDxny4rQyEfuhgUsnU0xDqzSgdkrangBarDiSeDqjU
vJFOtiP5/eVoHA9jCLM0lxHylOVKNQ7ZeOx6DtQk+fhnaeTH4dFLDVYmRaGsk6fUnN9KufISz1rk
qvLwFI6L39bST459MB3ySiD5+yonD5dULReB2MeeBNTsOi1R1pZ/JJgwa8ABaA+8rTz2c3Elkpjs
SuRShRZg+4mBbNQ9GSeQd9GV9lflC94XI39fiUpKLZ3kCP5j6ROvSjAb0eWH3pB5CKjMNGGlEuU0
ck0WRAlzc6c0ob+qEdMMpwCrOMauMoe388250/SsnCSUcmeFvf4qxcdpeY0wEvS5VZCf+5kVUk4D
VBzyLMxQx1qusqm19ehOWvYVjwWSJ4byFI0Z6X3eQIxePNUawHeHyJayX0nG7aGwqljYKhFRNUMZ
XqJLx1oX6/IICHsESshRXDCu7vWX5ZK/bnHKJs7P7kMUZd2T3JvI7nCDO39wRY9Q31jYtH4mTb7O
BkPSXvVRRZ730uvnH41ZSF4rSRl7UdZhbYUIzubj6DSgbcnKf9guGzu71UF85XAkMl09jlNEyQwo
enRnvy26Uh4MvGtGZ0BjDCjpj92+PRTeuOVRVDBtZSWK3MDVTY7TrEnEEL63Ce96DGgn2JhsAI8e
q7w1QKYLtlQLVR8TmIR0fbyOB+xMalBKLIPxIGadslHm0NhETRxv+ybo7KLIck7WwRFKx7EqSP8p
jYglAAjKvTk+DxMCwC7K3r700X7rR0ex0bRmc8BkwsnjqwCREXfKXoaz/+pz7eMs6XA2FmKqjjOi
S/5UuS1A7Qkij7gTvy/IF3H5NhzdmH54JY+KZpOFSbVqhm6tZ3wHvCWCi+FVI0a1UWrych5GCjv9
WMmjLnumYms4EFDRar0Eg6fecjHYqrv8Eg9AAubOnXLFUTc8meMWE+oQF6TgNyRAX/km8E3gOP9V
+s2MnivtqKiWdIJsRkDtf530OzT77KHzR+3b55+MJ4NcjNW9LjJh0cwUFhLp3w3lmAFTWY55LRO2
n/oweSqeRcG4SCIpmMmbdzqrYgt0NLzJ/h9Mngpq3SxPRrzABBsLM12i127yn8VbuiuuGlu/yC65
41XMDO73V7JosrVaGwclkmEUy/X4Cxk3yM5ggre6XWMxVNzyYNfZjvg/Z2mJ5KxXHyya51YzIhSq
8zqxTW206/5Vw//2Ea9zzq71rzSjfP4yG3ISK9BMBth2vxm24Y6M+wF6gxPImAnVShDlNrpuTjGR
A50SobObtHQrlYd4wbm76P78eW5xWXfKANj/V/ObfkIbDFzzIL7MbuaB3NX7/FaxcwEA2gLUUpdV
7A7+KQ2fyFKbGOXN2YmvSHnTugLsmgB6QVIm434p9gF+iKMuWA4+alOvIG66DsEqiFEAgp+LpRH5
fvCibeLFKLnzdGQ7+w+h1E3T+iDGLiEqnp07uCOgm3VMqUjOjAlUi1trOZU2zvK6jxOlu8iziQpr
LSTvBePcsMW9DAxWL/ZAxbpNfH0XA8TZMhwZjcpt6ltYTeBY6X8xod8K0ytXVtx2xmicfkL7RJLY
CvPyEoA4SOzm1V7YjvlDGHX5ppkgY2tYWAOr1a420KIf6l0cKTyl2L75Qw5197QuBOl8AKXI8E91
gy3JbUrwZv3qkee6iEF89gnpK9jlhTpNMBgyrgyQzG0Mf8KnoGGJwUacKWmmAlxbmZzsykPWZaaB
Tg0nh715TEVDnx2Zy+QmO6xHzVoOFZ7nMBTnbMLJifvmgXBCktJ7+NptuLV+8g3og1tLorxJAXYb
vVMjHesGo5dju0FPsPPZ7UH7hCrc1tqF3MyKZX5rkZRHAe9wu8QKvpUi2WTwTXeEFvNFECw/EA43
7diFTrHhejKWU5Exvavh+2G9m95/A2g1nna5oJ2eNMWNgWlstM41lOdGADz6vDvNVvNDHGWSgdxg
kHgJ8QTujspwFdWbPnj7QixYq0TZozrqjSQ0kNF6otPetU6JSX2M7tr9AzzljlsAZFoLtumwRAi4
LyyI/Wn/ZRqUvTjC/nVMQHuYRHO1t/SnfpBDT0SrXtjN3Cony4lgUksFXpxhySY901fJqZBiqkTD
/AaZac/300V40PYgK73mTiAwP9lKFv3JQi2bF4xDg0y3wAyCCmowMmnXvfe9sAL9N5V+5pmuhFLf
EMtmwAcRsG1LHlETsD+2HQaiyUUwL1CkC33F5lgN70gp75Lp4ZyrRCKZn0++Q0VPvgYo3kXsc7Hb
mZdupR3lX5S6ErIqNDUsnQWbcYMCtd1hPotk6Pxkj7XRS/ZqfxsL5VoaYbGGGsCDwMQd3OWwRHZ1
Xz/Cs6g/CEfwtOkLu/tpli4vpDIT2rVkKmPJ5AHZegDnooIeVdueYIzBI9rwPTYzNnzoqFLDVMVg
1UJgQlK2mw79RvBQenKFfc7nlmalfiudVOq2i9h6M1QNkhq3PNZ3qRf5rQ+8tWAL3N09LkNh8xgI
eSKJOa0CrA4y8EbAIv+rmu7FqrcVVFo51s+5byr5+0rE1GhhkgGnHedXXgUg1XSBaWKextCkn1gf
Ca54kYBZFsewqYK+LwA4NHpQuDIioRJz+BWSzna7+lvpWI62KW/Ke96sHduF/RZFd3zruTbChNyA
uIjsDJu6cfYYarxXN/tWf0ihLKOTGjVSS/VdIQLP1P8Urmq33JkX1c8vgCYCvuTj+Oj5ByVK4jJH
t/6URxJUpsiXdwpaocDgdQ3OgDDbAj9Uo8yjN/C2AkcNhCH/AcdfpfKASU/kwmc510ofKswALEIN
eg3mMPjfymNT2ukdqp5uurG+Wd6c2Mqm3U0pqkztMy+C87Sjgk1nLXnehrL2GmY7bJHLMQ/5l2fr
BhVckkZNxyyDabynyNG14Cwb9Ttw1rYV9yTZd/njY1HRJRbMWM5GqEMWMcFdi4p8cEPWxMkq5vjG
TSGZx4cBZwUIQWDXpGH3dDGJAe52eqYBU6q1kTATHLkHaT+7oA51wFbtfO6uWDUZrPv+lkgdZyXM
0aCRN9SimAeraX1R7LxZ7rcYlfzCKNNaFHWYS6s3VkmehVOwq+RjET5rwu5zbZjv3LUMKkArip5Z
EXnnjk5rOgRiiWxT1xFg40lZlbv8xXSHq+OjwnKbgTwuJE97lFWlHkZSI0muHcGLHUCu6ihWZ17x
yLUTzleja/76WE4NWC5xlFhhwAAmqiWTTfY/u738kgGtPMacUeM0l/wqJfOJ+qEx3QNowz4KNfP0
RK2v3okvetBFfOmJqqAIA2YXxQBEHRUCcg1FA1CgvL+m4gtpq+40zCAne15EY53lWhCdEmTDDIqp
QMOGsHkZVO2NOGT7Kht9ZZw9jnmy/MlaFuX8h1yQh6WDUtJ1c5CdrD/hRBJ2duwKd7czd4WI2Dsd
CtYCqVCgLjWIxVM8v3UB3O+ycGHktWsq1n5eMr/PsQgtjpw5BOYdXMukYkBZ5nI5ga4H2Uhw+97G
NG/Gm+pY++H9cvP5kTKLa2tplAPTi7hIVRVPVG3yyVXY6o6B7eQTAuc/XHbAJQZPX+9g1A/AbrzL
yLoQ6x9AubVKDOYpyqDu4JOaTQqAg1ObdvO5oixPsxZDeTZdS2Y1BBMa1sorwEZOtlLj6TaJHDHM
4cy1HMqjWY2xlCagDvD15l/LYKMe6whX+UtyJTnTpnvsUMrgvm5YcW8llPZnhhLm7UhQpyp3xqgR
WVUsH8nDON+JB8LDxXUvrAxzLZFyL0qfy30NuGUEimLX7UDGeRFvAN64B8zhNnr8/Nsxh9FAS4iI
rpsafBllI2FtWMCBQtac2/IGIF5YjCQIC60P/GWQ9vUXvLDOPNCVQMpa1FKLsgQoTa+14QsBsJCr
jpM4sOxRk1XDgnvWrTMkGzMVu1oQAW5VL99a2Y+7l2Hcco6N5ZrXMigtwOAui0k/ahhMHr3gSV1O
GZia2NImuVJgjvO9VNv8Uh7rSq/lUndgNIwQT+0JAGW7ZqdsTTwGSLWXa4Tks9PeeSWHnolcpLFB
/5IAhLlm7oFJekCSqeOxY+46O6md2rJBzQAG1S0eCjzPyTTKtXTqChiKuARdBhS0ZKf4upNd93dY
qwMjE6kNqYON4lD9zPmirGu3lkkF22YW40kuIbM4EAjA7Bpv42D7TlM/vimvHHFEhfMDNgH1BhZB
MI5QoWhsRSms65aIU/wKZXtSHSKNQH6Xhxn2NPlDFhWIolESgc/V40J4qA0BtCXHbObpqVD6Wc0l
2WXb6Ic4yqUkxpgWadKRd1C41bbDFjYKtiKujbJSlrVa1B3skhZLZwqOEMsBu9hu7iO/O5FA5a76
NZIwXV/Lo+5ejAm/JhChF2nqiE/jJeFkyHfTkXSquASJHO3owDNWqWIJRkNuYHNQHesCWACCHW4G
T9ibbyJ3gY/5fF2pR6fP5VwUYd9CYLZDHQ8DrikAVNDhxGAXt/fCsX56hEZR8kqPSnw6dTMdWjA+
kVXkxSv2/FcB21P/tka691EkSixOKkQNVpHbgMO4rJLF1frwMU7bX5/fanbk+ZBF5bR1kYUJ0J61
V13THC0sgT+TetjIcT8Xw8yE1p+Kch5TIk9yUONTJbs5sxGzUUMJfpBOWXoTOuj0O+E190HJM0jK
i8RBpeaSBeUUNEAq0LyQMXn98L6o+BdQamyH/HGYlBtpRnREOiKPwAiR7nv6TfAGZ/Cw7vnzf3Um
FuVMDHDmSsqMI9XsYkekhVjC7FBNEV3Rrja8igMrC1p/QcqX9IGaSgB7RoE5PaRBZI8ofv1PRqLT
IzRyFgvqIkEjq7A12/hOUJGiyFbRUbUijBS8jwrx0juOGwEIwJ9F5iSdRhHkguRqz55gF9fphjDX
JEheee/jU3L634MoVtT/lFVoatRbxEeCrU62sx/kHoQqSGXqwWv9xUlv9At0W94kydd+cI6X6cKw
001AkbBMK1N3vQmiagba2nuUG65Dj5Dljq54yPa8TTu2nitZ1H23plLVux6yWq98mtzmNb5TQdBL
4p1uq9jiAn9O9U1weXuL7ERM09CGk0CFBU3/POByEctx0glY6zfwy27nECgm4aNqJ1f1j2FTOcEV
r0zLtp8PkTQWVNEphdFFEUmMgg2ZjyJNHmtDNhi59sN0MStZlK3qZieqdRVrGDbQ/CbxrcSRe0Ce
h87wrXJ6II2+cayG6URXEimLxUq+VihJRr5kbzrBL9K3FhzjUbmNO6z7zduB2/PkiSR/X3V92j7E
rHMAJdXb7qB68S3eslv9IO0BSrkJI1vhFcKZvm2lI3Uz0mBU+6pMINB4FsqrfPn++SEyo+zq36du
gyQt2azrOMMiuBbUa7m8tnhoBuyUeSWDCnZd3XZZq8Hw61+DS7bIw0v1WgeOCAbb+COwvE9EhTph
bqyuHvCJgL3vik8qAJHJkz86CpvpcXzm1YV4B0jFOiANVEqr4gNZy69xeOgA79Sk3G4jM/HCoBB6
FMCyBkLKn3aX5tmc6nmgntJl6YDnKvZ368sBk1Aj4DZUbOE8WlxaAfaXW4mlvpyaLxHyPYgly60g
xMbqZ4VdtHpX+oIrPHxuikxTXwmjPlwjZ1UcEGFLgX3k/E3KuSyFTB+1EkF9rCaUjHFMLRW2ob2Q
RdYUNdn8IbFTl58sn2DnzyLqShrl8EehNIc6hULyRsLLO98nCZZZs/vIJbQs5cHAylu2F17bAqCK
3BSTaZgf0s9auIUh9mID6f1+dJDZip6Y2mptT2/pxriM7lodI2fFT959IErRSmOgVCV4nyaWTSil
Fx2L84oBsbFYBXbYzIZdx+ZmNCc/CKXrYGo3i15d9KoYO5/bz1mAFTULoz1YNcF6tAlcJmqkIRHn
doyrUjlGsT3+anY9lqzkG+tYzQDOIwN2omHzONfOZkXehRp4zWIHXDtDONXmSuzDKlKO5qUR7IXM
qXJH8+s92drs7AigIPNzekPgVblpNn1haNFUbFAUa0GSLcjHMXLEnOwXLCcAnmWjZ46VYlJFQxWX
94HPnAItlvJFZhjGjVoH8lG9Fb5rB5BTH1CUaOzOSfaZw8NZZSmpgGUbvIMA8ceg8p+eb05Ma9Tr
RT5qVXchWpmfihWnlcETQXm5sM8DTBNO8tFIvy390eDiS7EFmFjZR89FPwOKGaesHQRAmxxBjho5
ER4LWLIFmLWjZW6GmwlguYoLY8cUCpQkCXyAynm6OYCRtRssHJxcAAp8HPworzhDDrSLIZYALKn/
iKDTS7UC6Kc4iLCEQgIIwezFGoygLW3OxebJoVLLKI61UA4l+Rh8i/EQ0W0MVpO1uSUBtkNyjFVH
eRrBjMQ1dRIP1s6MVpDKMJVEVmOzl+UjVjXGfGNJdj/bIBSSCLc20vfoOQqe8wyvI9klCBrcjgmd
zJx+gAwvCtwpGQQulDeN8gKsDwva6OgAtygUjBuCgY6xeetS2xde6PPe0mflEEoiHTbicSr1Qmzk
Y6nZOdiQG3c8TZKr7tzuw8Eud3+JI0anOLRg6iNboWgVkQrBEtqlmZ2D4uGegPV3tnCbPeEpAVIN
9Lt3xaZ8+9y+mDfl45DpwSC5EkZTrWr5aMaRIwTPU80ZiWC6TBB0oD6ta4SYgEptZkkYJsuK5KMg
gQGcrODEj9Idrr7sD5v8niePeV9W4qg0p8pbpZf7EIFhnhwhAaKdFe3wCvz82M5e0qcvthJDGacG
jgqpMQLpOH0fYns4YA3Y6WGg5q7x6oP2y3wRsVMX8qGwWB8M3DVgtiZMIGfDvI0C6vGuEqRj9T3a
Lb4IVi+hdOVX4LHdqn51O7/xYi3LONcSyS9avfviRmjEUIXEorqs9B+CWIII+tCrnIk4pmIaai+m
gQrB2WBQ2I5t3scxPly4q9v9VHN26c62fsgnwz+sgkaLoJbRa85To4xdG6TyEcVOj9ACRG7V2WQy
YfH0bfaTd7W4AumDGwtNSKqMJAuDq/ipp2Mn7AFjM7axx6LW88IzSpbtrzUkf199qWoyxzS1EvmY
/0IyBkRCgMxNzrRNno3LwSvuugX7aHZ+zyvDsz/dx8lSSUQn5F0aC5BbBZdmfidzy0f024X+dJQP
6WvwyokJTlK6znaEQy9wi23yJLq5CwQxj3O3mdJAGaYQ2jAJj84/j1FQ5qWdZFhi65H6GNKuTfky
ORYGhC1Xe+BIo+t/J92QQwPwUDPAE0DC4OqjpYtVJ3VlSEe0l12guGyqt+Aestxio39Js5UsyiLD
EGjNYmlKZGIy2EdO+0hIJD3hsgLEhCzaCq94zLSMlUDKIg1BM4QisqSjAtvPmjdF9jnHx8oS1JUE
yvaqVBLSNoYEFdurBLC1u1Dt8EH2czfGkln5pSM0UUPVNVKxpSuZph5E8UCOMIPbx/dqN/pNsR28
8dA58wVvKYv5rgMa+n/E0WmmZCiC1BLrGF6q3fDDeiPbFMKEfsJyzN3ZTnSHJ5Pp71ciqWSkqZs8
xAg2TrR8yuvILpqLGuzZpc55ejDTrbVuVIYpFe2SY1RdOhoY8fOqh/YO3AdYgNc0tAuHY+eAr+WG
m9cyTXKlHnXfYqMRWglAWLjdARangDxxGRToUaY7HTZTOWbicO84TyZ172R1MMOqJ/cOBAE51iLT
zQDyLJT5CWh48TNwshfOvWA6sZWa1M0T9bqYwNomHaOdmqPkXvjADb/RgPHrNnf8BzlPQ+oaFhEA
/eHgIG4R9+MgHdR62XJU4smgokAoDHEkD8QwSbPXGR+nrflQbMlaq+x2GyXhwr2TQ6LfQGsLpZLJ
fkirAAVipD5D4YyW5kjDYgfm5H6u2dmN00GpI2LICHUbE68d6sYJVhOZiRageCM1265/npvaT6TC
HtOHzwWdJ+NEkiyilgD6Q+sMkwQL0aKWgibg2Plk+QxUdeAkXO6wTYRw8+/DNiWNuuDCME4mCHCU
Yw/ysRcZIIjlRt+1qvdOhsm72mdfixJH3eyhH8J+RMp8zDvFLtMrcbRsiZcNn2d1lBRipat4XWpF
n2mNhY91ABYz6SgT0LDiuSxtwjFFKCr+x49GXWVBz9vIAn/KMbjE/h7wz4vt7JO+awo6mn+f/VD6
UTc5bsOuAZGvAl+F+UhA9GTuhLSVoCODv5cXA87c1EkasKVheKjW0LmWqE5xZ3bAtkhIOCWpXbcV
r/V71SfJFg+jjNzXP+4zkYa9A5WgHaooEP/57dqhlCq9VlGwnB7DagKZ6eTGOcgpunsjKr1Ikz3O
tzvL7iiJ1GlKajAA61FR4LPM/QnN8eT2yQhmzfGPxP2dKQdOU1PCBCaAwikvYi6GFo5FC8NsXgbF
K6rJXpDT9cNNL5YORy/mdwN6ggxmG9EEaeufJ5mPS6rkdawcxz3wIgOolmIvEeUvgqvR/PvNY5Gc
40oedeuWMUxhQZFyHHwFBajIj1p0O3MIizw9twE58LmC5N+jDhPwNAqWBE+4mKf3/+qWxwLQNSaz
Uo6LelDGw1QdP//3zxM7sAusBVChZZGGTCgjfC35W+vpe6h0XV2MEopbJJpF+2iz/OCIJN/kM52o
d00KmroUuNbKcQrd6h8U3GAnXUkayrCkSs/LJFm+cq0k3ZUIs7AuRhUShe0IdthlK77O16e0x5uB
rRhwDpURRyEOnL4iRnYBMEBd70SRq6yJcpxpPNlRu13qTVpPoIFqXc5Rss3jQ9LZtQaFRKTA/NVL
eU8eAcNF6iQJJjeAxQ8sR6viD7MyXMkf2lHpT2Gp05hoGTlMAFt79aa4AHAk8se/wGljXG+A0OpA
9jXhJ884krWw6lJZKpRjCVpzZKz5JgEFU+dNHiGt59UPGJ5rLY0eURSLUUpys0EQAGSpElZ2Ncv2
YgZOUaR2xEORPJsMgS9RkW3JJNMCUxL94gZuR5YMUQJHuXtHzvneurJPxph6jksmBnd241RM5ZK6
J06R+mRyIjTggYUX0YS0dwJVTNx5MUApgsK2/7lJMkVphLMH3l85I+7p+8SM6h6dqVhPRTvLUTye
rMbO1eILIQ30owa6jOj5AfWZijNBJYdxoavoSuWVtCvEDgPqnTk3rqzJ8o20NNjEzCfzSp61xpuH
UHYmQ5ttJRdmjpNm6gxODHCfI6ybdMQb9SwaukFBi0KpAyeRJID3zG3miKmVcb4k25UZZLVBE7HR
TRNqF1NkIKFAvwcNR+OF8FxNna1W4LgqjtF2+ln85DZAmE7mQ+RpYX4VgwyLwEmRDoz5iL6ZuieD
d2Q8TLwe0PT0AUG956XQrAcCar2/1TzdnZXMKZsLFL9m+SjCrSlvkZ8nXlqi/0CyTTO3x2rzud2y
b+NKInFFK4kJYNQarcPByrdolW+Cm1kBeEoJgqv4Wm04eQvzSE30UkFXTvhUqAuJalERBjO6aT2a
O2jQO4nGsUlmDFpJoOL6iIvQl8OIKnPshhgUHpbLObnO+x+fHxtPESqW96nR67UCMSBbdGMVXB8m
JzVnXq4PRUxqoqCZ26SdItJD7XVXi0p3NL6X5sPnarCvFRwWGMdUdLlV8itWX7+LpxxPX0gZ971H
8OCCXbMNfAWQMs1m3Mp3HHnEms488koeFbiBpZEP+O5wk780O70CnMaj+SBUDsGitVweXDZXPcre
sjQJBSWFcRMuwxM93b65IBjMwgYzc9cSZ1WQeX0xSYpxDFKaPINyrYIqU4IUeYl2vbiCnfmlo1wJ
lwFhL91ypbFsfS2NGOn648mtpBcypAkXJbqWV5KrgWY8LjGybn/vPMzh38qRXXL7DeTU6I+4lksZ
TYxY13QAQDoKWgyCIDeNHhvDzqJLBeVsjsGwkua1LMpgyjiep2UJSaZHAAQBWAjgCek2uiKrln8x
YcKTR1mMmAlRoMYks7xV4YLj/WAX2/xAKiaEUJrXLmW+Q4CRTx4jYHc6exJHTbMoDXaUjxoa/B7B
B2ofBa8E3st9784HIDRvJl5XgOVaJLz5SfagSQCy+tNu0G6Oiy7r5GOY7pRyn6cHXeOBTjNlgDBL
0QD6qGLD+k8Zc2o0VRJDxozp4sppYju6gX9xAuzpTppdSZvsatiE/sK7gjzB1KVAaxZ410Tw0ts6
tqPAQkbIRibRKRrb+Jaf4M4MV/nxFUMlyQkmJSSS1/6p8BSC+FMN0LUy7rGmX9ykexPUEYJm64BR
JH0y7pQd01RXEqlQV8QAU4hRkj3qlz0qzC0GkKtt7S4oMZ/kbf5HDamY1+RlF8gRNFQvMxk99x4d
3NTRvhm3M9B7Kn7RgfkpPxSkn6+zJo6LkaCviSVJjF940at1kfnmznCyoxjb4kPzNzNmxEDOvNtK
KnU7hqEMmop8yOgQ3Qi2si0vDY88LK09eaT/xbgkKyhKK4nk7ys/3kfmoFkJPqT5mOyCTQUV5QcV
SR8p5XALjEyzwbAg4MgI9AGNi50ZcxMaCzoTY+CBKyC8KEDnJd+o9jQcq6sShWjedO15pwkvPlWV
IQtVpPNN3imP60ZtoGCOXe9f46/FPUFYONFzjOEm0LkkF9Uld5yIpehaKnU/hrCwhBo7Vujs9h5h
fhOc8ZWwSIroVlg33I0Z1mdcy6PuRx6lwrw0kDdYIMskix3Tm/ojx2q0b/qgLOM6AI5A+n7UgAaJ
FQyKHTH0LX2fn7Rt4Aa+aNmE+DrnlgmYT4WVgrTl6FKwzNVMHM4teKg9wLztQ+ypESJQrm6sW6hq
iihjslXEWg51C1NLbKNoRnOyb0C4iPIcwIWCxE7eWtf8Tni2rdeRK5RpMSuh1EUcBV1tkgJTRQnZ
ynaXbfBD3vX+4Ok++GOuFN6GBTP6r7UkP2h18w3QuQCjHrM91j3h/tQuQuzGdXb1BJxWW30L7rgq
snzqWiIVHgNgMfdpQJq+4KjqdobfYpYwdSpP/g5SRGThgvvvxx7I9V8dK/lNKy2xXZWBmwTt12gn
+aSBQlasyDAfsRze4hHPcKiEMVAEtPoAkHDUx9zWG8wN8lIbtpVgjEkj6MVnxTkVPa4mLOBAtevy
KT4xE6ZO+1IfMA+D8MBLEdlf7Lc4ujpXyOhOSrWC00MhIGyeIrA1S43NCe7sY/uQQt03w2jVIAX7
FQr81U7FVBv42XbFBWnuhk5ya938aypvUgbEtBRAujFthhSfSphq0ehUvYL3in/NEXCNgEXlSRfh
T/neDN3mSUErj0/Jw/52H0KpmNCFmWJFGobQ1FPOJG3RpMntwrDbl3LX4Ukoih7nZFmvtLWeVFio
FMAZdQP0FLAp45ZXBCgtcsVXsQIuwQkrwAEdVuDwqvH/xbn81pUGhU7NVM40oquCqtUx3CouKp+E
dc9wxMzJb4rbwJN+cLTlHDANAy2GsxQLRFvy4ia7xcEr6UyVB9WXt8YrD+uO+cJfna5Ouew6B5tb
v2A0Tb7UrpMbMgNK4MxUENKRtQtuT53cAzo7XMujPPYIRMl3/ZJDeWWdlpKM29ElfTBe2sS+kh/f
j/x95TbDHjOowwzVBOWHll6P3Pots1yxVoZyzF3bDJZBRjJJf0jGAK1wlx7eyQeyDc8xs6WhMk6Q
dxnrFF06mKIuwzSyg4g9lRbFVPl12BdXpW/tuJUm5odaSaPigFD2GEyTIC3EJDlaKMsWF125JcTa
SFc4xTrmpzIUHaTJFmPhoYsEsS0TRNWKMLB0ptMu9Y5zs5jZnmEgdOE5jTSa8pfY/BTESV4Q2G5F
VHu24d7wln10l23JLuOXqt/qShzlKSupadDDnxF2QL8C4hBHfiR+Cxjylo2NG82pr60bbnrCdB8r
qZSzLAC2Ls3AVDmmv4YX8hSKfMuJfgnfZD/DygGvZ3+2J3cKQr/lnfFTFHmeD7mKWN64+ZP8K6rs
8Wp+kp9SUM+kTu+jo66XdrbY80Oz7y55nTd2Sm2JpoyeEWPJoutiIWvwbjrmT6MHB72RrrKj5iSe
5XJHJ5ln+yGLXq/Q6lDXAxOysAkgz3Z2A3g4t1btDkWDanFMIIVwEXiZwW8lk0orIrNOeiuUcDEw
gJpGizP2gz2Zs98YX0thVrKoUGCUhdqXAmSJe3Mv2E1hEwzj1pUcYT/vyJol94nJvPcrkVQ0iPuu
SrIaR0re7YtrYHw4cpNnYHlgQya57Z+/dkEwP6ZLmI8+X+cwCkWoY3mCF7h8R/nqLqS7bh9ck7a3
tgufP/c6LAVBeWoaWLQiHCRUhJD1oKuicpCOIeisEpTUysD93yRQflqaJsts9V46ytHgaqFuTxnP
cxLPSMfstRKU57RiaxbDCEqI0r5tfKu3Q8yV44pfBlgMdYd9M7pVun3v5fPKArwTpPyoWevG2CQQ
ng212zYvXfPj8wM834VBIr1Wj/KZqWTkYaThBPX2sPRO9GN5yMCzE2+mBtxLaeuqYF8FmFmCfZgv
BfWVcI1qU/XTPOORBOHC9n01QPACf9kv3l/V5lhvobU0yp2U+rzos9yQl2R+1V4Bugl83+qDfp/v
SI+lecwxgs55GvFkUm6lLgSxEQLIVOPnMGjseUC/PeaVrZlmgvqYihV7AxNklGaqIOCeGSWuwUa9
NewTogSydWTO8amc8wXcLRL7MIL6WySlGLhJg0LESB4psZiNnRaoyhEM5+gpBSij5bT3f1HXYQWh
tVDKYxrmIAMwp5KO9S+yjUZG8rAe80i6VcB/5wPqn/Bbzi7/Skty8Kssem5McdBEaAn4nGwnvEQv
w0MjgzXSWb63TxlIEmRPuTDd2AllNLNsMD2r1mN3h7meHa/2yjSl1W+hvGk5RqnZlPgtUj746eil
wTGbebvoPCGUQ+2SUI/mEidcCRgXGhYnM+VLtCodjtsh5vHZwVJeNQgVNcj0Gm7nm4EhJQV4k+KN
fl3v/mZ1hpVHILc+NVfA1kRPjs5NNwVxg+R3mEB6YhZ2lNyL0V2g8thFmffw/0i7rt04kmT7RQWU
N6/l2tE0KRpRL4UWJZb3vr7+nuTeGVZn53buaIABFgsBjI6syMiw56wEUaeXydJghSkCUKka38H6
7PWawisg8WRQJ7fMk9AmJZSRN2SSLPHNN+NR3kl7sC3cWrvoltcHZ5qEjp0+zFwxlhajoUG3L8Mb
1Jg/53A/lZHdTRuOPTBv9koIddGELAk6re7QVwCsnhHbCtD7QbAs3WFY2gsbT+ByTvHUoq7THC9L
myyQmJuVrY+7TgU+yOJe14v5sVZqUQYhF1pWjHOLfRWxsGv13eA5BWZerK0kUOYQS2rY6iUk5B8d
0o09IU5UnxQNjzdZOY44H4qEAxf3diWOCkimqK2LKoY4AuuY7i1v9Mn0BU8MWy1DwdiwoajGRZd5
kROxGxP4h/zD+vYfOsj5HmQYs4vJKS5G8n8Rh8xYRYqs4TzP/XyoByGWblIS/ZMis7Q1Hsdj56l+
d/uHZSesC/4ljc6llDnQ06yAJ09uwrtgL6HzAnwr33gQAYqObNy7boQX5Cyfb/VKHhUe6Es9ynNX
YJFPFPI3ferrbREqj1VSaF5mCf12tuLXLKlluxAxD1iXQcrx95eXDXkOJqaBukDmDunzLSssJizY
xjnN3eM4DnbcPEwDF26B6HFunEQKBiE0SVKAdUfpGVdz2fcypMgbkv3nm2VT75L/jQyTGPo1WVT8
kypaqma1mp1qr30ZbsyZIDDiFYs+pM2A/wNKTH/egiH7Pnnm5XGXXgV6GoqmmsDkwIw7FQbNYmfk
gyplp7SIvmudsR1k3qYM84OtRFD+uMgSYYlMGa1yubRNcQtUXHvhzWXyhJB/X0VXVa0Hg5Vp2Skz
EZKL6iEVy++lZHF8FrNOsr5v1LcCUFhXjhqCmhmVvJvi3vKSD4tctj1qFhyPz06oVpeN+jipJCZd
pGTIMiTX6hwUhsAeDdBFV/9lnYbZEd8nDB+JNr95xeyUY6ND0kWAbuCuUW9B1WWpjrsrAdJnAj9r
uR8qV3tcNgsm5KRbVbTnbb+teApffkVkAiup1JOAwY65Tmso3PnxCZGiUtoyIY/83PLue0f6SLb5
vcbLeXhiKZetp0qTdENOim+kF0moSEJPuwMvjtPuCi//ZvCLYJcX70xVmnsqx1i6UdSQqd3Hj0Ah
IBO9m3DX3gR27acoDXNRmngSKZcWqlEYVQskFrHdS0ArAigpCICQcIyK06XbxRsewN3ncV4MYinn
3u1cUerGtK2pDEECsSC6iwY72MRb47V09N2yyc2NcDu6oSPaBUqafKhCpmzsgGBOXZMIzd65VyiS
qS70gByyfTAsVBoBw+qRduJ4xKzn6EqoDsx2f0h5bpXhJyxsVmLgDEBceKtokIm5LxHpgiEIPYaQ
fN5N8kroEYcN/02+/K7nosi/r1wfAp5KEJoyP4nJq5k9ZorP+YKkdHL+Bc8FUL41jnKxV/IiPxna
8JiI02KrYX9bgmN+aBS/00xH0ZCfTFpmt0bPgQO5TLgg3AL6ArDUUf+m+3hLE2WAz8jyUzR8N6O7
WN1V1bEMeOg0zENciaGstK/qwQjnMIe/K54II7p2N/+yngkY8bw1vfyQdvb1Y/3cSrg41pVIyrsv
SMGnVo/z06QtPghXD2kNcPog2M9Y/c1Tw5NlxRvM6UGXZr/tcr9Oim+jooNXbaq3gA7fKr3ljo2+
jQd9X5bhO+nMlYOwMaLwQVDyXQR6Ei/TyudCkyI7Rfekb0fBlZLiZ1EnzjjPm3Gsfsly4S5du5X7
KLVbuSzcTM/dIR/3g9l/7yfdwfsd8tRnGdVKe8pqTSvHTJiB7zq1T9n4bCScL3rp08/thjLatA40
I+sSXEBMQZnS66whSd9wPiFHByolk7SyTURim2P/MwHJfM/RgdE5P491KSV67LhpWiNkKDPGpwzL
7WBdETxxF2ROHNiBTQJSHogt68Kt42tKqSKP5Rq8XNlpyVs3wyhXpdrN8iNWT9cPj9ExP1eOcs5C
JKhF30M5gPxYn3BwhJGhf1fvRxcEodwxTp5iVHARR0s9lFWQnYTc79FJi83dWHtZa3Ism5EBnsfU
1AkCenWxYgMBb7QT7mU0fEl/9D8QD/9DIZOpFraewKmC7QlsPJ67/7ITwMVgiBmGNhvM+33P78hU
Y+J2hwZrOu9t75CWZeyXr5zvR1wi7b+wRf+3YOo8p17TsdeJ1GHcFwPitHoDCuBbHO/mfym8se7z
WhoVo41mLxr1gEMdlNwNdDvrAFVWcD7ddSGgNj4/y6BYkHJGUCkLTzXGfoA4F41P18+NJQOzRiCw
xIIVYH6o72WlUoI73eF7jcFjGHeOYExvdRJ518WQP0N/nbUY6uss2TQXaQoxI7x7V0tOH4qO2Tzk
Y4jUnOeoWEa4lkZ9nb6LQAwlQZq6KcINWXGJ93hyylt51wFNfP4W9MAnVLe8vjXR4lJLLHHJIJLE
OB057FXsEwxKpdZzk50MGVQuy3RrDfEmEHK7j3LbCDpfHszt9YNlq/olkrrdWOsKDCOCSK0sNm0S
eGrwQ9SqTRbwdk7Yn/BLEmUpRirFYj7WGdZh3w3h3kh+5OaIcma2LczX60qxwh8Lq1d/nSNlLWDq
FGIlbnGO3WhX9TbtuGV6VkVlLYIykUKewymYqwxFUgczYKhvyDtgtKLd4vLnKdiX7G996JXJorfK
cTRxdMF8K6r7pn1UA//6kV2i3uqWuFLoMwVY2R7C4j6WEsiQHwIskmQ+AeUo7tHwdFTVS17m77Lf
7KM9N6MigeEVo/98f1aChzHu67zAxxr36V0B4E+X4Kj2vrYxbcF0ZP6wGeM4yYA+Ch+iiRUaGuxq
TMopMYOqgVN0AG+6fMcTY0sAUdY8td7VN+j5OyMX9IpYBKXnWiqNeRXUQR+XS93AqZDApwPvD4GY
5/kQhu2fiaHy4ig3tCoWu+ZUKg/FFNsx2pDXTYVzfAp5SVcfTE/7VpknSJjywKmFj3yZHTV6uy6E
FU+d6UHlE+aEMeFWbclxCe/6C7AIfqJ36oZH4yV1q9+8nXbGyJJ1Jo+K4KW4FsqByIv7R7l6NIzc
7cbfSoYxpeJGnJ8r8bkFXWcL4r5uAJSFANiYcnIUtC76W1WoNrWJtLi54xwDIyxBP1mWgJQsW9j7
orymFnYxENthq62V+5WJrrUIemrUolVAp2bmW5CLtjQfJ6t2h+VHhKj6X/4AypdGcqcOfVE2SCUB
vu8VrrlTnyanvwE51oY3d8o03pW2lFetNFksNBPCQjG3xaiwLeHjuj6MJ3Z9nnShSguVECWGojmJ
xe8+ug+WezVRNnL+o+XuTLMiZ8iyRF3BoA/2dCgTjsBP2gM+ukbrTnSIj4k9wTM8AxTE84HXy1DY
Z/cljTLgdkabt1BiaCbuWqyuKLXp6MldFz1OiYRxuzs5eQcD843ZvmgtwEiDl858z7XEy4rZLubn
EPvcemQ32I7AooTphUtng5PXnbNmU0TLplnuRvVUloJT1osz5YXbzA+z9DYIj9c/EdO/rI6N/PvK
v4x13dQD8CNPUqTamRhtlOpxkbkU0bzzoiKfQsDGdBEnzUn5lp4mt8wxQD69Bj4QkYHT0eHh0UOb
V0ljCTVl7DhgbwPQ4XS7Z7a6OQu6oEZkMvmS2HqF5V0/PVaWjSL33yLoHtqoNMKipRCByQzjXXa6
YxHZ2qN10u25tNtj7o+v3J1p1uO2Fkq9OpZpDMYU45t1PkaePcwP3Zn79EBgHd91u3khtUIZ1Sfx
wEvwGbV94Lms9KWeIzBZZmAnIKLdGQRDL2QA2nSnxwYbTvgP3D8zKEKUp+vHzPmQ9N02s7DIUpXc
bQOsOONbmorOdQlM97FWjPyE1T0YZjheqTchYv/peTG0m/zERpHfbQpH5VWwWLduLY26dZ3UlkFE
LBMblY4sVbYiG55oyRyteOdG3bpejOJJlCCmExt7QDq/cBGRWU8m4NAwlQGYK8JAdX5ukhLWvYER
Grjd+gXoBL5k2NID4YsAGMJx4gUqTI1W4iiNynCOMEKj1Oh3Yn3PsdD8iICtWwMOQXLMg7DjTcV/
LiDSkaSJBXAQEwFgSFSpV7INgjYI5QZnSLB14a7tEhj6FsaO0wcLO2Cp7DZ39ZvY4H9ITQ0svJyv
yIzOVj+Bnk8EkEyPZfCCnHGKicHCT3+jPmNVnwAuoLt/VRSXcx3Ia3lFa41yMeJQjL08lp8iT6KX
byVAiv0CW9sm24p2pLl/0Ok1AKytgGtBlYBkSQnMGjVpgE6F0GtsO1ub9dZr+lpyK7HIeMoxmhLo
r6BDb+pYzpTpJCgY8qLWBoQlA8K6HCv1srQFr7K7lJLTHJLGl5eDboW8t4Lhts/EkjNfuZg8NmZL
1HKE8iTd+107wyHAoAypXEp70Z936jZ2s1uyoJ3/vP49eaLJtVqJrgp5ktMJz2/ep/bU6bYlvnXp
ZLfig6htpvg5FzmHzChA4HsiErNUCXMQ9Nvb6coSxsrYnPqud0KxdwQFhC4B+upvGu8VlhlOCMCn
mqxgREczMXVxrl43NIseS4hksRXQfe70yzvrLnNJM8Z8Sp97f/I6p7kFwexwS6Zbxu3y7foJy8Tz
UDfm7DdQR2zUYa3OLX5DbKnJLfhSxTdEqgEQqyXrvlSn0K9KA989LiobnGQzYBX6xQvM4vvSoLvS
NNJ3IYyQjbdL7Fp5gnXhpooPYIqZ7WnUUQPLuto3A7W3NaXr95kUiRh5Ha3dpMiDr2JV1LmuEqtK
QfqQgPjV4fsukI5SRQzCqIVvR15WvjRP/SbxsZi2C2qsaGsbay/asRv95i79sT7nWi6VBelJkGcy
BqGQjSZHxY1J2/VjcQicT+CknPIVI0fBYgCZ1EGfl0D+nduOPupIRCOpPoUw1NlArjcrjqD7S7yr
snfF+oOn/0we9YIBucDK4gQvWI65tXJrdM9FefqTDwcGBAJqhjEyehB7gtMUowrvfvWuAbNEsGvH
D3afO4XfRB+7asJO5uTOxLxp8zckNBFMTAKBQIp6Jk29tHQhCZtTUWMnFHioZs25YeRDXJFAv4Jd
b7Vg2kPKNSkf4ijaTZ3Y2D23r58dRw/64csEVTGzMWpOwfDcKINdK5ymNE8AMf6VK05zIRWMBQcV
1h+a0fm4Y+6/U4HyhpIeh1mdCrCwsP8ZKta+NyveW8Zy77gsBnyuBXBCGtqgF/t+mSyxxlsWbMTH
HMyEMnihI0BBC6mt3GFGUgYtU3rPW15luVlDwfS0qqhYyqA3rodKSnMpa+uTXIUPwazdmiVAlHVl
G4VgW71+kKykAHjCumJIZOAdW4vn32o04iGIgrk5Le86MHjqTbONgTHsiWArMh95SxqsM11Loyyj
mQJ17kSEQFU12Jp8n2iKXY3PGWCNs6jnOXdiBfR1WkujrESQNanKC+g2+Pq+26WecEdQ0ya0/HI/
wPYGRyDj+oK/C/OCgBZCKE1TMBphMgdChPexqJ+USH4Ia4Tt2OG+/skY5mGCAxeYoxihQYZFfTGj
C5O8tCY8WelNWApYCPHF8VsOtvLrcljaaHgWQQ4Gb3fBSKREKXLFUi9PuQA2KcHMXUI07CNb4JEu
siSZABA2FThWgrZ/boMgGEn6sVrqk5KiNaukrpKpTqwunIOTGO8gGOIQQRm40fpFDJXJmTrkBiJ+
4xvowTSwKWRHCUU04Fy4+Y2yJ8AQ6Y5swPOKaayBpzPRxGWuXGIpNOlUBxCtPhCw8NibbP1JAbtj
tOehd3NlkeNeybLQs0/NsK4xO0d2+xMkj8VW9GVA0pqcJ5FlixbY3QgLjKkCU/tcVGtlwTJqUCup
nsroA0+LPSmHpeW5KZaFYC8C0GsmduguIExrxRj0cEqg0hICVgp9aJfA2/mW2AuctQ+GSgZaV6gM
Y0DduMj2izIBtG6CS9ybw20aZd5SFN5Qd/sx5+2Ks7zhWhT5KasPNel6pevEX2iR4QvLe2jep3qL
rDdExfB0/Taz1YLhY2Yb9WP6jhlmn8iLidDCzAHJFW/l+M6UQeIN8Nvrgpgvio6pwr8kUT4+00K1
y+UUdeMH4Z5A8wlO4DcfhIUodHlc3Ty1KBcvF6paBmCbPDXd7Mj6sVErp83u+5JjFQwDhFV8KUXd
36yW5qTtoJQUbbL0IW1uteDXvzw46t5GKtLniMggQ8UE0Uw/LlhvA9J54aHq0/1BDLVWibI+KTXM
IhEQBib9Puk+uoiHX8hyRGeHRux/Zd99aKi9luLjzHsLyASELr46EAIZsgJ9/fBY32dV76Bxh2tB
GGUtz3CV5N9tj/z7bik5BBMcEXTTfJiLcEwDxJxt1NiR+aAnInB+eG/hf8lIvyo3lEuttCoCoyMq
N/N+9izb8hc78cU3/Ua3lb2wT/bJZn7kAiwQ+6VCJXPtYKlLm8TJrLSIqU+54aLg7iw7yZ4whCC8
1LIruonHx7hiXN0zkdTVTZJk6o0AIiUrtbXu2C4PyxCDDDfgeCS2bliIMRHJoL5J5W1oNgajIsd4
e9ufnfg0q9t/bHtQ5O+/TxvG2JVhu0z4+6Yw2lPiTyrASHkFIJZbRYwkG5oKQFDzolIxdkFP6C/r
U/G9c4NN7gW76HVCffQPhwHPhFHliUjJ1TYOrepU9Is7jKrXVkA9LQCOO8/e9dNjrHHg8FaKUZ9H
R/dUmmocnwbcpe4JqUD8SHAHh9YRHLQSxe8EQ1b9KYI4gzOYxbjSwBJRAGcDMkVEMNRd00GDAOIF
vToFwlFoEZItiasPKeftYNjfmRTqbuVpblgJZqBOKvaxJsuTzJfrR8iIa88EUDdJnlTUsXSjOrXq
29BGjgyY4RZTXrnZ2n2quIpZ8EJppk7YiJJEkqVeTJbps6pPEjq5qNfHdx1IZzPXPGLlNwIQmQx3
MR4wSHddS1aPAN1oJAk6UlWMP1NqmgDEIzvpZIIj3KI3kdpW4OhPoz+7sp1HtiphEP26TEaEdiaS
HMPqBZsNsW8TC8541FTgJ0tuFLzLivahpu2TEEXcvTpiCpQbPpNHDHYlb5SaolRJRKg/LNg/Ae3U
c7hJ7kwfmyd3vKYL0/pX50kFAPWyKH1Xk0i3+JjQ3O3wrilKzflsvCOkgoA6mNTFqPDVwvpumSJb
j5H5z6gGa+9S+O0PPhfhmibzLdIFt0+Ij1V1LXoAcWo9TJM02F0147FuxpvMaBxswHBuHlM5LLpr
qkRmMugNmnmIuzootPoUGRsDY0X9TYv9ANCn2nFucQ6S1YjH0P6XMMop6wn24a0RwkYHG53pY+Uv
P2UgQYDhGnQqTtnbSc8nuGaaJCFDEyXg0KLiem6SZowkJUnQmFY3zW5OAZZuYGpJsUc/P2YPoAFc
uM6FJ5IyTIDTBcM0oLbbucK9eaqd5TV3DMd6aI9lyp3oZ7qylYKUgaZdnc5gt8KAWx09mfn4pIwV
pyDKdl1Yd5bJhCAyWMp1FVY69LGKinjjYusZXKnoxOX2+38K/tlG+3X9HnDlUX6rxa+Qox7yOrfN
7BBPgYfhJyRiMta6Glua7BGcvj//pVTKVMZ6MNOlhYEGP6pdltjdt2Cn3wxOeAT5emG3r7xyIgkN
LtwluHfAKEIYken32zBDS8wrfDpxHwLgs9uOPhmB5DVuWbEXdha+5BCDXbnlOoomoRRxBwpA9MR2
+4IBVgCexQF6mv9L+MXKnM4EUvZiLV1VgYcK388PHlRUZeVd+ASAT69weEVLrnKUraSzYlYInMm8
Qfc5kBd66lvloQ3uZb95bw5bGibHQKGooAtON1HkdklkYcTdLgDMmANktkXJjWANVE74BxzFOnAZ
LQ0xg4g1uQu09xFoqUPXQrfRCRfMVZMx2S755MIsvHEbcw+TfJgLi1wJpHx0LbbIQojA+aH3mh3B
Xhff3meEKDWW1Lkr0EzftRJHxc5Krg9G30FcBai2XQE4Ke2u1LfY/ziRoAisxUcuUirxvldUpOGs
DRHb6rNh4M3Lf1TacWru67hyqoxTWvwvlkIgDIA7C8pNypvMTRAHRqESH1aj1QKoCHWX30gO6XNH
HveOk1j/Uq0vcdSjo2V6ZrbGjKN0SaNHd+pbBZgooHO851WD2V/tSxT14gADI9LyCH5SkR8n8MQ3
c+/+iSsmxfT/PzzaDseojJoUhzeiHGaLXoot8Tmx53fJIWj1oStyw3Pmq70SSdliEWhSZvQQGZ5E
h7DYCU5nTx//gWvj4V6yYlcJNxv0rKICnGhKWJkMply1aGnLwdHU3LHobQsIopxTZH0oDHYQzh1N
tID+eO73xzIeWxErNGRmHEwxSIMd4Q7AU6B4U/34u8CNtphqyQpw1GHwKNRSCakRLKm6NOjtlCl8
MaK8fiqcovvB0Yv1qQipANn5hgumFxbauRcieRzI1dI3zVHaDtt3wkjRPIpb/fHfCaP3FEDF1tTh
BGFknk08AVf5W/ZqPRB6ZazNch8YxuQTsNn+1k2hjrApp6XVFYgjmGFIR+E1NJCyVre8W8yMx9eS
yCmvooIpWcZW0dBnGZ3mBnOiGyG0QXtzmhHXEUgSNXB4U6LMwEAieJKKLmGYgx7fV5al0OM+J70d
ArwS7vPR/tye9IpNwesAMsNIstZiAnfMQKZPnWU04xUv+qAizyf2JknfKtiZN/FTtq2cbMPDGmde
t5U46kBRupiXLA7xslS7WN+Gw8efmOJKAB1WjbVh5gr0IWE44ZkC2in28RxhI2+zZy7sKPOarcQR
fVcGIiaaChZsocI1+4z63W5xMUkMcd0mA43A7l+qR7srcewiFUNaCIe7XeYPr3PhZJ9Um7jW4Fjj
FviZCqKRiiEJQBCAT/RcQblLogn98ArWGG77TXyr2tqm3ZGZqczhtvOZ5vElja6zthWyeitBHW10
LPs2fVRc1Ec22UHZwxyft9yIgBXLAVHhL+0+7+Lq8+V6LOppiurgcq+9k9jRPJo3k1O9LF7mJc+8
ZIanHmX9pdoIBsazKyxgD3YIEoFW46ShzNdlpRBt/pmmRuqEz5UslYdKk5sO6u2QdhwxzMhtfXCU
3SeqoQ5Rh4MbnYSsPiMzO3S2Bf5cDJWMWy5xBVsvFTsQqglIEboKsxhFEFWWigLrD+EbGAru4PYx
weuKRxU5xT2BTZtKn/vSsO3jSywVY6V6Nw1JC3ts3gkXQ3Rvag4JDpI7AtmCC84L91mRN6KRv/Wk
rhs4UiOptYhBWhlm+FonHvdzBRAg44njSdi2iBgEUMKgAaSLPmk2dGAbFyvMPtWnz4V5VCwIYHL8
NDzicm+m459IRBWe0HxjyJWukCi1FovjTJYTHOm7BmBTFD+b18FpEL2iugu6o/bAq+6yDXUllDJU
sWzyCuzVROgEhnrJXg7ddnDKXe0Xt7zXjbVYglkJAiWmouNwMWqlzyZYWE0ZzxsyM6d5+lTxp9A4
uOuTUz8BhsCNSqfhzfsxn3FMDYM9VAIUJuCqzt30EM2g9pgwpRFg5e4TMWq3PCIpjbbJPuNOm7Js
R8aAEqagTMxH02PR1tDNxpDiWpjT6LfytFXGP5iTtGQgByEwF9GCoDsB8dQrctHDPCs1d3sFoHBW
9HscF14AxHIs6G8Q7naMXGFq//zgOiHQgOAAOfqMdzTvQKPYA3EulXnJE1uQAUAx4EUYJv2Qggg1
MVN1hqB02w9vlrgrm2/XbxjxRnR+S0AX/18E/Xpm0jCXJjbMT5mR3ghRfAMaLFdKxfcG2GVD2d8L
YfIHjS+QXwC92ET/Sbrwy8U0x3Jfwi/3j1VwTI1/+fcpB7xUQFQUtK46WZiawcy8bXJ7x6wC/1oF
yuVOwqTVgtlWJwQ64mGRheB7MBXivqljxY9TTI2rJir+1z8V8wZ9nRvNKRsMqjBM1VidUiPZTEb4
1I/Z83URrKdkpRddOQ3DOs7FeUBomvX7SvwFxkDTbqLBC8OWF3Wz3kky1Uf2oeEP6JJfN5k6IFhw
hiKa1pseUNLhLRoIfeYYGw0vpfWWlpwTZH42DG/pZB8f407kvq1Ct6EWgjEtUgSmNfg6ZdMOFi8a
Z1tqY8+5fpLMRwS1Z1k1NVXGzBQlKxX0Ju7Cz7A0eKh+FakT34KTwu1vph8AB+KFpUxXsRJHvuxK
tbopQRVTI9hRxkM33JnKr0HhuArm6WHTjayC4T+6CjH0o5mp81Kd5in21Gz5BpxSD8jOwAlW5e9K
oHAef5Y8tJBxeqgIiyI9N5sLsRSqaoW4ppy/S2V6C/6UrSSgZaDK3fe8HDldXeaDiKIRWjEwDVNV
iMWuzrAPw0wcLQl9f6QR9QsBoANDpocVHtFVtwK3Ds36ZpiQVAiiOnCIaEfYwQ8WAKHDbWvFQ5In
W6Ftb8Oq8a6bIstvKIqFeW6MHyvAFaTUUtpcXQaco9Fb+0LTjtao8mpixOHRzwga/jKKAZhNv5ih
ncdimSQdMkZQdic9Sh5jLH9UsvA4tcNhmtSHvEKDcOz00x8oh+ldAD9qmIChjWRQp1KSSuLsq0h0
KkEWtkYyD/51KZ/P4IV+KzHU9YLdR3W1FHBWyKFBE+J3drqLtuKWxxfH/FgrQeRSrGwQoU0Um3EP
F9XsAv2YyLwsjAQnl5qAwB3FIpgdbeR6OmqNMkOT+oPUYzO/eF0am+D3g7Tmj24U1iT+Eka0XWkj
qzOatnKEd3I3f5Dib+5kB/WeLMmmbs9t/DFrb2Qt4y95lKkj+DRLNUdogTKpQ+p8og4ahtjRAfsG
bGlw2Ni89R+m5a9EUpYBsCpDT5SEOA1SDBgOCtbDQIaw41gg2zC+VKMMQ4sTOasXvF1WZI9OBegA
NHaEO2WxW3f6iA7ytj/wdgqYdUX05CTLMkTtEtB5AX5UmcQ5gvZbc5OCtMq8aV5Ch3Bpc+um5KAu
DfNLFlXowIBbmAwacVPf+gY0hphjQGta/aU+ZQdjcJcPkj6DN9RyOSfLKletlaTcvqSFRl0UUNL4
RohR4724G31CnIj21eaPygNradSViAQsqGXkO45O+aI6+TZxh+38C2wINrDHI5uHdfJfXNfXuVJ3
ApNRXSnmuPD6A5Zd9s1h9FW/2P8RmwygsFfWQl2FrCm6IBYhaXovX0jnPd+MR5BdEucSuhGHtY38
btpekOzh+dRBbnSBcYE3SFzSLq5OfRR4shHv9TjaWsLIu3jk81/K0QA7hzcaOyLUxROjxtDnEXI6
dAAbrAvFPzI0fJ4Hr99h8tHwuIUr1lXH1unfEqkEJheAhF+WQUmu+uSbpKDvdQflMbObD+AE4iyt
p+t3gH2W6GZhkRcroTSWQdHkSltbWOrRjdyZy5sQFfCB119iCiHTthoBTr8YuFUaJBN1kuExiB9r
+ZClW353mHl0XzLodBZLvXmRKSTCt0E6bn5g6urWPFbeZIJXfd5FIFHiIjOwHJe6kkmVA8Y6sIKI
ZBXhSwooFEG2P0faXzdHABUAwuaUeT1a7u71T8Z869ZiKX9ZAOe0r0IcZ+upDebozd+ZG2JYdTdh
2HIw3RqMOVzONM43/AyhVw961yjtIpLzbdqdVr+mw0bipRlMETISJkBryNjkpe7bFJRCP2MpCuty
D/pwbwDOPNE5qQXTTFYyqBum9m0AIg2hRMkUxHbaUSx41TWeFiRsWB3Ukg0COMughSEereFFkR9U
841jAayHS/3Sgi4IYH44HpYEMoStuSGE19W2d02bvJMxn9ObLQ1NVPCBAJ2b/vTAUhbEYlFLdMmC
jU56fq68W/aYrvUDhxdVMXMxVf6SRr7g6vwiY9S6oIG0ZBduCyCOGIZdHHp3dk2ypRnayh/QeWN/
eyWSfNKVyMwAkB9QpUu8zNr74uZe7ZiJLR4zsNHWPlwHGGS2nE/IfFxWMqkncwTPaVdrULO4IYM6
9a1c+voNGX1qnOpZmbD2f10i2y6/zpW6XaJUKmqN6RIMhY92nr8Z875QeTOp7Ov1JYS6XkJVR4NI
TEWsjkJ8n/PaAkwlFLBPY8AWZVG6dFQUkVK3ZVeeaoRqyUuc3WS8tR5m6AsEATQeNLIcQg9DGJMY
i2mD5FxtFBAgSYdWUo5Yi91PprLNaiCYDunPQbDsJgFiZap5178Ts360kk/PRwhx2GRDQqqkm/ZE
uFRip/OGl/9MxHGbqKysED8egRTGZ9BLosxCCZVYaOK6PElC7uEF96fAcCpJfZ3r1gYquNeB7NTW
60oB95qpe50VcqfcWV91/Rsoq9GMOp/0sC2B/k+wcFMv8gVnigyQ2g3I4D678TnYXjh3kCeW8tSB
3FrBnEKsWb8ESvDUzOq9Nj1wPifromOoHoUl9M1Q1CK/YuVcxqqdgsqKiT/TfGVb+YmPObJjGNvG
JjnMh7L3ORJZ/hpMw6KmAC/ZuoAfBch636vD+BlFLoATQi+y3FiOEe8IUnjkcRFWWQJNQtsAOlxM
RtE3Rk+KRmzqpgCm9vKdDDkO26CwyX4ayrmHPyl4An4LlR8VQ+gX4b/Z1OooFVF50sSj1iNQVt7G
+ef1M2RFdisZNMadOjR9JQ5CccoqXXSzoX/PRO2QRfK+s2JO14JlhhhIBWYJmn0AC6BuoLZoYlbP
WnGam+mYmspDVWXbvIher6vE9GsoqKoqGZBDUk0MdWWIcRVN3TAoxefKOcYZnRzLMvlOAdj5P6eI
we6lhKwCpU20cC+QKcMxkNQhU3OEqMGGLG/VjVP43RbzIOkeiFPIeENfEDb/VEVKLBU7SKWAwHKE
WHWj+NiU3IYKWsaTV2AaKudGYeTDnOWHiIZQWzdAVY/0yaTxu5o0KuW6xujy8k4mREEQ89SBTzFw
VVvZZHc5JjZ28Np8irYLlwLB2B3QPkEeLxNTXRzmUJzRv8XC0fjR7LRt6VSvaKGkOwJe3/CbDBfv
OiWR8tAYqIgNsYFE07qra8xW9jws+ctnjxJBeWO1r9umSoH4VnszwEx1J9yHmB8iYKaxr/OGiS8u
+Lk0GqY1UiM57Coo1LjGO6EPrx1S9SfM06o9IEE9YdDXxf4ml1+P8/HoHnJTpB3uJib2OheJ6uyN
G7IRP1bAWJGc5Tn2hV/XbwU5ONpMNeDMEbhCzG/Q937S40q1lhiYDCSg9gfgQpNaAq9OeeHGyInC
j2EAV0eDnA7NgiKX5rjDuJIkHk0xdLQGCx/TP4/VIUYHsTXiM90EYhaVc0vSEoJnDjMvg2/u65Ss
kC/u8ih+J3PFZBvouLz946iTyASVAdB3FDRT6OZoGYpWXqcozZs1tgpD2bXmJ0NM3OvfiXWAOtFL
RIBL3tFz/6x2+oKBF7RFB+VmHiunkXaGLtnXhbB81loIlXYU1oTF0ARdkzzfa8kM8lysKCv7Ohvt
VFyc68KYdxotV03Dw4a3mp7KLkqrsvoI0oBsuGud4lv4G0CHMD+MV/7mYsRehCH4TBjKJlAdaOZd
PKQpYrhI7T8LrKNXvVmdHexih4xXpu/JZHPr1qwPtpZHOUWxVfK5HSBves/vxsWWgW8Yfas6W9xh
4eKuPwqmBw/Cq/+QP0vdZwwLYdYXDTcCN0g+8eodTyOt6koFiZxedvYwf2BR3z328mTPAE9KefyR
l9UmDPoiC8JaNKJJ8DtSYQNKd2m+CEgQtPvRC7fdfe1Mr8ojUIwVZ96l7niIeUwOLLs5k0m942qV
ZxmKlSUu+egRhNW4tgts6QibZjMe/vm0DaUidfPCLKobuekhbmptZfIa5SAk/zSipGRQF28whFj7
P9KubDlSXct+ERHMw6uAJEfPdtl+IVyuKoRAgBgE0tf34tzuPr5Z2ZVxTz9XhXeiYWsPa6/Vhqgx
QIyq8FtiKDcW0RyP7JpS1sXVs8DRBCwUetm/pXTN0ExjMBctem955mKkyjnpeNVZX0eqrurkXbh1
aPv+be3sFgwB5aOf1+teWZtgg8GSN/fH2mngG+NNX4UYX3g+Hbh+QBER/zu/tX1dX0ijFazF8yle
/BdA0Iu4yMzb4q6IeVKJq4NAF57PfzN4tnFl27mL2+D78sViWUGFsQmc+aepc/YCoqp6WxaqOkqA
nsCGPgVX/PXv5bDAxFc6Po4PmD5/U1a1l6UJWydqPuRnb5O10WjPYOEIJ+L8klmVYGSiu7bIFxzb
v9lct/yrh5nH2aBR3nw4OuSbvpv9RPmeTALDrK80ii84M7RWVqwHRrSBzTlzZsDpeoJLJHNda0Oz
zk+F42XShQSUrw6sQreRX+X4vBDMru0cBO7waACqn113I5I0YlDy/gvMCngw8QR484Eb70nnk3Db
ZS6Ly29/fgsvrukXo2fHCLP1s1MolAHy/MZwdnl3O4SbP5v4veG3nhVgEz3kJRZYsc72DbSr+WgH
2De2W4Xdx+2yH3arZOM1SrGLH/PF0NmboO2+EMtqyPMWCR6QVm79IM8Bz3GM7Z8/6uJm4VOAkgWI
xf6trzNZlQZOCOff/claRiz3Wipw0aN8sXAWUdqqKtAFDhp0cWwaS1CLgOhaHvyjAINvD4y6fbjG
M/I79Pevnfr7q852ivPeGBqOnL9SJIS1fqdLUPvwk34w/CTHk2ekDvzZdQG0i+sJMgSE6D6mAd2z
c2i6nc89bTcgKf7e1pyAmPWKy7p4OL5YOLvS3Rz53GxN1Bmsfds82FPWXzsUl73iFxtnj46xdMoX
vW5Qsf8rQEgMsOQi1HP2ORke/YKY107Jui5nURcqaX+v21l6ak3A2lsaXzVu2hcLxTvQsOst3Xhp
97JOoRbx+G4k1y7a5YPyt9lzBlinpo2cJcyuH7ocnaSnZDyU8TqI6n5fARn/pOGzns4vRs9uBFTq
QpeHCtebVGBCr9GFxuwmQFwbnY4ZOBn/wRX/Yu7sMpSMu4bhrUs7grK//lnn15Ael48kJszxfqJi
eJ7A2fkYGtL1sYqQnaRVPLuMLLq78h0X37J1jv2/rZx9R50XS9kyuKrG/WTDU9eMqY9aKGCmQ5CB
WjD787JdCkwg8gFaUYR5v7P0V+i0K8+ED2E7yOZsQow1rnTRV9Oc9Wefn3zg+zCfECIE+Y1+FuTH
So0ePmvah5mHoloOeZ5Vhhgvyz8g/sfZQ7yFyQQU1OCi1q38EnssvUYZ1JqxVSgS7gZSJ+VP9WZX
m1XtQGbTYSmvrOOleBkmQ6gOg7sd1FNnr1nQtcYCfHDzAf77NcCKHowPsJk8TXdrwGzt/rxtl81B
ngUiyxj/8M7nIbql8bugwnr+NQ21atePWw+FjA8rNQHlUg9/tnfpVDp/mzsvZXtWYVbDDHNKOsSe
T27wEnrQAFh+WFBZaq4815fSRQf1C5DfoBdwgQjKMnw/qHCZAws03KBtRf5hvwXvxZMVg48+m7fX
qjNXTZ49aQ7Uo5fagLuaY84xWWmnACaPZHqDdoMH5kzSbgCNdsif1/X/2Me/v/TsnaN1Xmu14A0K
JsTlzab7jtnbVaA7xKwvywS/YvCSE/u6smdvXoCaEAZIYW9qFfJ+3IeZYcb3n/jKr2bOHjqdK2EG
NswYUCCXfWrPVszYtdW7FIYAAA0wASoKmM4+u3O+6vpAlAhDRpoF5b1Rfv6T3fliYP0BX/yIq70m
d0dcagezVas2Fvod0N9Tmybtsmvd/Itb88XYmdNipvLy3ENrxQ6H2FMoEoJK1b4KLbl80r/YOTvp
PIzaHigchFYZv1nnlZftjBICWm1rT6W9DQNiXGG5vLZRZ6e8Z81A/RruwxMnk77n8uXPG3V56VYZ
MxR1QdF1tk/TxNpJK1xenX+4fErzBYKrgL/92crFtxKO53+snG+QbD2vwwDBX8RAGNwFznPY2Vf1
VS/7hC92zjaodcdodkrYGVL+AT+0yR1Cv7VHhpHTCaXPpz9/1sU4GHTY//tdZ7sjC1a7XbCe8luZ
JHLHkpLYu+ZlzR2K5BqE5OJT8sXamQfC4BteyWFqPnr0tnr72QwOkt420aPmD071T/IIsAygjQjS
cTCOnzki0xi4bWlYW0yE10VIajuri/+0+bqGGxgJssH36KKWemYE8u8F6nIj3v5g5yqTdB7kDstr
KIuLh/xvK+d4LVZqcwrcASmm8zbKAoNVC8G5v3LI183+LVD7YuUsbK+lO0UYSmw+/HJX1CDF8bao
zcVLf1zo458P3nqOfzeFus0qEfA7CRwvLadeImu9tSfL/Gy6MB2gA1ovV4lr7EuW0DoA8Mx0fmds
yjE2bgAWuz7uzW5JmqTYWw8rUfpKOHGtOXdxnwDbh2art+KLz16laJ600Xo1/Lg4anq7yGTS3/+8
cpddxBcbZw6Pm3kudM9XHw5SBigCzjMZQcrgbkDKEFydUrjov7+YO/N8vuEvpjnBHBN4IayX1imT
K1+0rsr5YcBQrOuDEA1M4ud9cLefJ/CnO/xDUUhmE6eECjj6cpCRCWKKlghkVTuivl/rg/wOaMDd
/Wp3PTpfnviuiYQcO4sDVrwyxULzNv8BcBLfrUJs8hqu8+Lji/mwdQLOwRE5j9spplmsYDI5suLo
1o4NpCbtKQcBBH3wV5Dg5to4+qWtc1Eyg+tD3eE3bhdaigH1S80/hPFoWW/qWhXq0mn/+vfP3blb
CSAAF/5hTRaZO8TqpUod/XzleFwzc+ZiC+i3V6bAZ8yxE0FjgcYrIMR0E08T6A7NiZMCDQK8kJle
sXzxYP69gOdN/tn1UOhl+MD2V4hGSLWnySrxq0ogZUGkfhUpe+VLz3vTXNUd7zt8aakbUvk3ufOw
BP+kEPVl186LvI6uwafhr0ZepiApIPp6qDfdtzKmw2bxVtQVGL265zqW1x7kyzfgy3qeucd6NL2y
KLCezqNVx+t4QgtK5mkiJXB6Yjfddtm1S37pofn6tWfechKlKVHyRjAV2JzMS3SP8fJj39gPpsOv
YMMvuuavxtb9/eJQMAcCzPW/TuqqtDiQYr/SP0SAoDTZfzzvt3ovNOeAHAKjBgo1/27Mzy0jx7w6
rgU4a5znMPwHkc3Xv38WitqlJeGyZv5htPNu8uobunSCsNnc/PmWXTz0IDJ1Q4Acf+eEGkoMfvIR
diqgMUpxU00RkfLKG3Mp8gRCDkpbKFv/Tiw0OYrOedhisepu0wmdNCO7iYpwy0r10hbNc2Aa6T/5
rv81ed540Fp6U2dw/lEUSK/6U1+6se3G/z8jZyGbQpWIWSaM1DRT5SH00vaaUsWl1OfL0v116L8c
asUgxmdILF29WwdYUWuCLDzG27I/f8nl1/jvLforVflixzF6QbUDO2ijINJ4cLY2I/OrVZM1+bmG
3b3kFzxgaiExEwDUdO5qVcs9d5gRqRl9GGPOOnaNkQSQrJD/+UACLup6V5Fk2YCdnl9Uuwm1obTi
H/mznOL2BrxWbWzdjM0hytpEbfOPvL9yLC7mdV9tnl1eHztmBANsNmtosyLTOHBp7GUtu66Z3TU3
e9G1fzV4lkhWk2VzNsMbMfCEQU4y3+04JEfuZ2MjwW04ovDaLFc8x19X6DxwBLMP6LmhFfT7XBib
Cw4tKQSObFduh9O/jiZGWDZXa9iRd+kaABC9Yp8AnEHm8u/udhrdbnY7iYylixKsLbEFqNc89ySo
m0RdQIquSwrnyQlQywNmjvSzlUi7xiTxJNLKyE/jXMVwg0T01b4YWGaGKuWtt+nm8KlRIpU+jceB
ppjIJ6E/bpY5SCj4EXRxxxr3zRufwBnyoFwQqwMwwA1rPzRLEkovHaDaFRRDPNE+Rpr6YuUgRZTf
MJS4lT1aIjrKpuYdfC1xp9ShKAu8Fg1QJOK1dpq4Kx4ii8X5LA6WfjdG7zSFc+JzazPVZezQbttj
AN+CMkmtRAJ4W9aPXhzZrxgQTYrS3XhmTwLzhfFq00O9UwQREf5hVHTbGV1FzJ7GLddx28ABjpRQ
Fm1nRPRF5eEvgci2a0hhFFu1LGgqggBAQlWSFk8D188NeDhLevDDKh67O5D5xZilTzrqEWE+evlx
KMJ4WuunFnSVciuOIv/QAvivQvB1KRlXHBsl2zgoUKxpxK0HnKSwwzulfxoSRNJduJlDP/Pynzbl
kJanSS7A8CjQxO20SYwq2ATqhQ3w4Is4zcNLWTk7OrXHwcG/MrkVJkTMa006Bx+pAhLO7l45Im3z
V2ljeBzQgAgglo5XsRzZvjTEizf5SeH/qj2ABJYmHQZJSsVSb7RjZ8IbWMz8OC3ghYuQIij26s/V
S8mt1Aa4YBrbWEA3uawrzODkqdU2hJsT4uABAw8qZT5oALm3N8L8O2Z370WgH9Esju2lSAwpiOfX
gOx9q83iQ3IjtqANLszuPZzsTFuAskLoYR4iokKdVJZ78ptXMEvEFcMA03wHljecfnCuAUiiZkxa
uzch5YLYXgv9yuFxFDKrxRFEG6Qf5E4380YUNh71sTr4eZgYHqZfAxXTyU2mUL3nXZ35WhIoNSe9
9rZcv3nTD1aFhJcFyf2eRBRYlblKpM9jao97MdU7c27SomwzNt5ZbD+Kh8mfTqNXJ0O3Y1MZz5aR
8rAmNf6V0foOck63OQ3uy+HWRY3J5Q+cGTtAQ7Eq9fvifsMfTTuU3iu7/WU7bZpXU1zh3mrkF5V6
4rORqnC+bfGbjO6VdgbhhoxLQ+/85lfQNKRkmHhh7z50gn3JUz6UB7PXiTexX6bNtpHyHmq33Hum
n3r5p8FFnFe73Kq3IqyzCuCYITeJ8EJiYhzPl/s8/MlrNwv6/rtnVWlr3c/y18B0Blkv4urhPoJ2
XltGpMLdL9hMukCRLv+ohoEYs3wemm9jbcUT60kh+01kYDHAFDkFrCbtYGesDDIRePBePOFLSMIS
ROcrlnjSpGnufUpjukDlwKpiDoJ+q3h28DBGtXik3tvU6GzwtoqLrV97aSR9EALLXdcvN7VNSRse
LZyzAiohBXuGfALxWJPIwjqZHvDsqO805USqeiTKNLIgVIlvfUeD6TT1+7Ar4wGDH9KPUtcWBxlE
Sb+iXe6Uk9ZBuQ1kHdOgSt3GJLO80w1i61Aknf3kjCHu+/AgqubRcnduD+aGpoIrarLQGG8N/A5L
z8TOzVgOy7uBw2AvGFjG+a+h0zJKCIR3by4KAVNhxnOwV/Oyt9uAOGaTmmaT0A54RcgQT8HrMv9o
jQ5oODk+GJ31aZfufSeDOODFR6XFwSvRwOnEm3awO0WROuG4afLxXkc5eFpc0hk19OtBXz+CxNPe
23zaie6ld+kGABZicvACqx+TXzw1oogVRO7VlKeNW2/6RhBH5oTad9yZNyaHfMiMQQzrhvryjvZ1
3NGKdINHWrdOOsdKQWEGMeW9r2uCFvbBodniT0SbEHq0HxqM+jLnMHvGBsWD2FwM0oi9HSy7yPfv
onzayLZ/1kZzDCUy3vojCqfEc7cSv92F05rwyA3U2xXY0Fw+yXq6DesmC7pfczt/9urJMtSRRROK
rs9csX1HBQHBYTyPcVgERBt3ttvG0rmTqLWEeZcEQ3joLYzkRXzzlxErJ4bjoHZL4eTDpJMqjjig
wHQ5RPSu5TZpMM+JvUjFOJA2l/u+M25rio+u6CFs23itVkm737IKeOiQE4zKQL2gPkzjSzj8mprP
oMCpMF/pwO7UBI6R0iXIcw5Qhk7N1klNWqbByA9Ro8q4npds6MNDaPfQrHBeF+Wn1dQnDosQASzE
cOGlxmdueyTgLpmLGu/OXTD4G6cUSTTxJ9NdttJwiGU4qF6wLcBJqfRq1DX6tNbhPepjuw6DV+Yw
AizXx7QbNyLXJHJz0tUvs8kztJ+TzqNkiibSlBAeXXJSVuh1W4ByaDNpZgGS58/CatPCBxFb1W5M
xuD5zfKG2vDWgBUcenc6ea15Z/YyiUS3EYPOzDr4NVr+tpb5XnhB1gtzA9WcG9Q6d00XYNoZPr2j
fiz7PIkcusnhstshfI4ofaqZ2k7g54uLaXqKSvbCW/OxMNo7FjhxRZGh9ppMpoBXMnncSEAAuHHX
lsurCKcNt3KbiM5+rAL71jTR+UQdFYDraL5xajMde431rp4MBhfCeqNPzMV+1gMXm2FS21KrGHDm
pC7Hn6Ao+AE9lwfHy18EkLJjUL3Ouf+wVFD36eW8hmluFjVsz1lw4kWw1Zp+zpX/Llv/4Ez2Loho
6latQN/X/Q5Bm3c2VkhBpmAflsENN+AHbA0CGoGpRpfmhFsOEcOYorm6L4DYYLM61gZuhcmOQpup
VUJJKBismFMNIF0U/JhG/YIbtXGrLrW1n7AR3Hkj2wUi2HPwOAkOJrOmXA79DF2PpcM+4n60Ycor
loFW/oVaXQbf/XOx8X+K4QiaXoeoIuwS4bV3HhgLTKy84/GGdOCbJWYwJ+UM60U3prTsHp1p+ajs
Pp786k5AIIjMYdSRpbY08fMBlRmQEkZTcWdoHMtmSFXknsCg1BLq//KkwUgABzxR+WBXKBJZJS52
WULrxC23VFSftrSy3KgOZSGTIoge1OLcMG4UmyKXN5QN93Ru97ZXbPAUHATKTmXZ/gyG4VsRRsTI
7WQewIg7D0ddcRAz6Xdbq40L6rB8ydN2AYhvrOY2zvM58zucfgNMnnjDS+m+WYZ1tHGgdVm+1oNK
y8badHWbOq1IhAD9udkdQ8a2wh32le199vl0X8n+G1zsD/TH31RtxsvgnnRY3EifPeWKNvHU90tc
ldOuiIyNqpxHe+wPhtWkvijfAlfdWg707EYfQXIVJtKztiHDSwzP5vBik8vhh9kZN8q39rq1D4Xn
bap1JlYOLBW8TJbIiV3kA1SDrmMYb2zuqriOJCJkBNcY6Nv2DKckjPaolQBN6+1zNewCVsI71U/e
iBevtbaTreekdpaW+Et/EMp+dv36uejpvZ8vP4ZhehqjvIpVOElEld5xwD2orWKLw/wL3Bqbpi42
apxv6nY49spOoKK2r8c2InZoJRw/IudOZoVsW0dVwli3D0LkXWOYKqN5ZI1VkLGvE2qorW8Xm2Xs
Nv3AEOnU83tUmLtiKfa0xxvfqNgLZSI0GOAqe08XvMAFzUYbHFy+UxGd0+3Q8qex9O5rWseLY98t
2kg8C3ds9mLDnZ8Hu0ytOn8eXO87RiheembGStMXe0EVs+VJKKw0jIxHbMVR5EOC5jooPQJ5UmWX
qLGgRE4LIHgtpYlgxrfCGX7IvjSSyqtO1VCkvIx2uTvwpBNjApnGj8qy4oCaG4Yx3zaUeTwvg008
Hv5EPzN1sKVhC5DbjMZzBZWoqnf21EMAO2v2K6ftNjfprWgH5D/eCaf9tHAM2i3jfvTp7bi0mVuW
T06uLcxI13va9adRenvL6FIH30pmn+oDOt2Ja8ufoh5PDg1+GEFwBPB75zSNSIPSB5duZ00EUf+h
6trUdOqD0stnrjGT4C0WxO4k23GFxpQ9YTVm7LF25dbgeUvyvn3jVfVpetCyNhGT5MUTU9XBGPFc
TwwRbv0yBtGhqaa9RBu1YdPbvLQmImGe9CPcj+b5Nzec38LczFoXCa8A3i8PhxtX8F1b9AmYvQ/9
JNMWUsye7g4MLrywyz0gTvfSMsGCao73zChPXtVudV3vpDGO+PvRlraWSSA1+8vLw9QxxL7I7Zuu
llCNauQ+snOkWbX9NDDU5S0xZZPb7X0v39MSdZVJBhRJR44AztuBfvVHJeiNFtO2s9rjNFZOnGO0
x6w4WXiErZZPNoDji2HeACvxHnR+Ntj2Ix+CxGi6bIywhaWzKzxZYPVYguctK3rjOOdLWrfd0c3F
M+f2hMQs/y5tc6er/GZw+6PCynlO56fh0D/PyA6sJngpmympWOsnc1Me2tx6EBGGIKhzvwDEG47R
c+1a4OwKMNfH1FsxI4eWLEEQcagLc1MUdiw8RK+WMrNGe3uljXs7jzZQzUhM7sSdycBzEGyU7n8O
XnvCbN/Wdfuf0czfKzyWbWmrNXndAGz7NLfiPfBKGWt3fNSSnlSPxC/wNwvuRdlUW6tptixcaGLN
9UK4li/huOyqvPayIKrHxNb11qfDmFmWjGuDPjOjuI0iVCSUd2cLuZN+u13g9bUdJHY0Po0tEA2A
8B0X+VqLsIUjr6c475ZTb7TPbj2FiTsYZDRxiGj5HRRfr/1YvUmb7hwbFxr98B+udJJybJNC9MdB
+AMWimYUOafsRnjVomwSK6RPpq1A5FNsjUk+GAswFYbCriNpTAfV3NuOIqLMb/qhLUgY0huIZDwE
WCmCoRvQNETqdlBRoh2gmIbGO1HNb2UE6dSl+vAq1sWqVIjDinSevFNnLDtUuY8KNQtCO3M3suCX
FRTwO/SHQYcdo5ZNpAfyy9KjL5Wen4VdF7GwZTpQnpPAkj8b1oMU20fkEPXNQ9nlPbFLcautZY8E
z0kHWS4xm/K3XqmbomEgp+uBd4yakOhmQjcMExGxSw0vdrXxbs0oAlkef6mC6AiEkSSRZG48C+/d
yHlIZnc+jpI+1yDGVKszpkV710/jT79oHhswPi56Zgi8yidtm88jjrqn9YMTGh2puGrTyZotIltw
XLf1NpoiRGINflFjnlrt/AyW6n2e4H8ANPkxYNjSDPUmHIfHoW8yp7O/VQu781GzsWqukkHVe22K
aAWn7QNmPfZ99I1H3TMbIIy10E9H5e8q8MDPi2Bu9uuTKRAqepN1cNr+tODAeoylplKZSUGa7jX3
Udu+L9K7mWf6gRGqm2IsE+6Dj8Kl06lehveps4827weiBxfwUExfdzyJqrrBRNxyOwtA6aOPsOjT
TiCKNCqgpBw2glJcMvg7BtchhgMIE7YImV8ir3obkNfjy06Wh5xd2Ftv9ZCWBLpW1ztmGSe9jGnt
dbsQD1fUVt/LnPUbxfSd6bPjYLppX7T7oMwTsx9vgA1r40Wb2bBEe3809l2O12WeXhGBpbZckBTm
gyB85PdzZT2C2wCN89bE73PBOamdO4sO9zySIFrNMzmJJJhDkFlZKCfZJYA4EVNoek9yM7ZlVq21
tSAEStxxm1MTWkezgUxSHvpENSLA6ZyPCmFa6NU5KQKA47BpoqsOuVaalPby2RvFI2J45GU1u0Nf
OpMeygW5/ww1pJ1R+hqPYpXWvjjC/yChtt0DroiRegO9C7rqk+blaVDGz1IXv4SqPoIQS2Esj5Sh
HhOG7p1VaOiZLwV6zpWT6SJPu8je67GMy9r/NKfxdWlslcxtvzcGcx2WQ/SG4kWv/Y2Ipru+hDAN
098DzBsntqEfmqiNvXn5plj9reJ47qy2e68ZVSB46k5+YG2Xon23Cq8npR4fPTdCauNvqtkMYzE3
RTx389Ms6Gc00mdEcZ8QOTn0PceTje1Wyx6Tdgfl1LeBvxxBZn5bThi8N6v5VCOzL5bwZwG6cVv0
093I/T6BSsqpr5FdsxGz5UGw9bR/60sf5b+2hCeou50I/I6EhdjSZbjN6/ItlGZC6yEJ8zLTc0RY
tdx4hRFAGnOmRAc+aAza6iUYB7EBqBKlAm2PGypHnzTgcCTQV8Cl9PHCYF4Txajm3nLVZ295Mg20
/DWFwaEclmx06X3YWiJ2ff3LWUAGCP1IMq+hjhowKDhUN2HITyxShwaz3Kc8wJxnSVv8FoUjCspr
GcyPvcE+uxxsJsHyoDCLEXOIqTW5emD+srER9VgT92616vaqjUJUfoWPZzcHu5JlvxiFTpZVn6lT
Lie5C21YOzxpe77r5uqJmTijKJ43QZlFOd8vfZj5NHrKhRNh3BulwbyWxOqCrUCYapnN1kbepMNo
J6Mio5GKeR7FteU98K7xUWke20wMDiNaW+9Vy1HOcZfPkANCW5sR2BlESUkj+58MNZYQ0VWzhAmd
6lsTlVZf5FnZ5FvdjAk3WmhdGt1WzHh1EP12ZrFDpPTgd2yrKEro49DudCh+eP18zyz31rCjXbjU
93pud7KzH5RlvaI4+xaiPM6qZttJ9oPXmJDvIiSGcMs0LlBrc9jyMHaFSGZ/aQgUY8yd1K7IQu2/
moX1vHS2u6WMp5Zh17f2CE9Zaj1tnM7Tj7VeYt73yYSKUEYd91557X5s5UT6InzjUXWnDeukW1DT
sfKN03qnOP215MM+GPMYAX4mGhPVT++FcjvxHBEbAifV6cfbCD87muxvcBQblMFeK9vqY3h5Pxmt
CrAsVGv8PlQo0JoP7bQdjOkO9M3fkWqmWllPBTMf7RwNjkmAJ8+fZjuxECuQSbC7pahv7L4+9HUd
Eohdv4Q5x7LIDpGkU/3kU/Q8UQyrO6gIRINfxmbpvxRzkM2AcMU6H27kHGWOo0/czh9zanzj/djE
gOU+Se2QYoyeQuk/imnY5D5cOguTZlpQyauCJ2n6Dsr88IZewY/Vsuy9SuK7lt0i1v1UwJkV/NDi
jlnTPfO/GQsKBmEQ12AdnuDECu3dCm9O3L5Ff9hKx8jLQpQGWU7TXi8HGWm8TieNeD1y3uuqfbOW
JrHr534pd6gxxoaJIKnON374KUyNVBcVqmpYc5w5Ux4Yc5Fi+Q3G7FrnKIJ506lqYxkmapKYd5Jt
VgxmCnxr6sJo0eVZgM7PsJgZiGOPQT39aJTxXrjqDpwdj0XU3ssySCtLbUYoQk/VxzQtqVRVHDq4
S8E35Y7PEUOmnUMdztaHFvGDU7pITRvSBjSZFrT3J5M4xbgP6gfeixjqrG/B5BIEWPd+MB3bdkoo
Br8oyo5Ou9zpTh+0EWYSAf6AjArNJvkYeuIlAn9nEzU4zTTLXTs2UevkxfdJ/kBqH5kSjtP5Vln4
i4G/703krOa7qFGQRHV7qT8NFbxOs9h5CkTu6E347KGdf0YeTQI9pJrxLMSs7BxM8SKWTUftBCQO
cIdp5NJUuFFEigY1EQ52Tajf9Z0iDYaxO2jOO8wgXXeou28C2NMRZeVgehDhh0ZwsYw2iRDZWSON
1fBpttZB9j4eXgwKTua+arxdOd5bQ5uZaAs0fb2pGw+5XYtC60cwvyp6NCsUXGoXzy30n7wXhfCQ
LzVqN9Ue47CkQf4RNL/K8TaMVuFgdwc+smdoawf1K2JCZEssDs0gmVD7bCs3NntUf/+LtOvajSRH
tl+UQHrzmq6MVPJqSfWSKKmn03ufX38PNdjpLBZvsXd2gQEWaKBCZAaDwYgT5+BdCscxBHDeVAFe
aqApRf+pwTHDk8vVu9qvtPBlWnBVLqivolhsNqKj9R1aOInXThImbR+l5RAosYP/7BhkAgPSnkIo
tq2Gh76eeKWFrBMviEUJHwPlE4Vwb146ZykRcetjCUXldhj3VZfa5iB4vfazDH/KuF+tQD7Uhe7o
E9BCKhBK/ZH8zUmOtkCEUp0haH6rfZIMpAgDt6syR5zRYQhfDdzmWvpXV4DqrbNlPUHZKrXL5W1B
4bjKdlHYIlERLBR7EzTohk1YCN6QfSrly4TkpDKGvTo8lHO/LWL8KNLgTMS3RuHPSYXQ0+H3Ha6J
VlTcXOtcIJxsFWK4aUwG9HeiCp1JCwWORb/LrBmC2Ehc5GrX40kuYPck9JJ6U7AREtw4zFFf0reV
rjo63vFDjAd9Om6mMHFQJr7NghdzDt1x1Dd60LuCiis3bZBzyulOb4VnKDBgyBqmK3NnppqbRZo/
jCLkscPDlEqbeEbN/DavdmMc7ca0nHDvRx9dID/2NeZsxNRXRgASpbey/hJFIBM09H9xhFqc46np
76QwOU3ltNGz91L7ZUR4CkW9bQCkeR0HwgItrnr6NGxG7qqhhKwNQIUhzgS8zIx54AgWJBhFYJkw
r5oEQXXeylcapegHAkNrPeuLsF+at9pmdAnqU3C5nLwE1HYBUvimGjN0/ZL9slisuC6GLgdTUAiJ
sRrjYf3HgElTgiEMn7nqPCxkC5h6QJfytz0K8TZ3daLIFezlPTillBMepigvHmrt38wTrQ1RiIhy
MHUBfDNY2IA6H8n+8cJBa/G6P0js9RhAiGH63bqYvSzAVaLMOtaDUPxLdiRAuNGOhmO6La4HJ9sm
nvAAvloOfIsJ5jOAD4ZuJtiCQBd57iXaEqr9lAM5OO9H71vkyDVv9W/xr8DhcW2TvbpwkpUxCkqb
J62SxiYBZcovTVY4FvjZ+5frO8k8WSsbFI62z+auTxTYaBTZHqXnKObwapMdubIIWsi3Qza7wCWA
N+4AhRluY2Sjgfo1Nl4uvP+LtUAxwkB2BVTOBdC+FuYgngcQtc2FLfcfZsPZLBbcByUe/D5mR8An
TAHrwlYLZhVyXqBXDbeECgHp8FbmawIyY9HKDo1Bb3Uh6RLYab3udnpJPSFxqpv8VvaHTV65PPFU
5mFamSPBagWyE1Mrb8qozk96a9h5fWOFH/H4lqMAdv37sE/tyhAVhdpCFMKghKFvvWDB1k8JyFVs
9Wdm49iidOAEn5Gn4W7hgHB5K6SiUq2Eg6WRDQ2R6UjNS4VCTwaQThlwmEfYGLvVEslfstrLUdI6
IRsqgmZWIHG+V73Qi1+Lmy6H1nmzj30ebz0b7wbEIkTtIB8G/fhzi2U9KumSZ2SCYMCwVryvtvmO
6MVzlT+ZseK3JUs8tzQjQZiDDpbUDQl+iT+0zmAP0KrUfXUbu9pD+HbdY9jf7Z+1WdSBW7JRnOUM
SFbAZYCPWITIwdPaM+TAn814e90YM9yCJhwKdmCBuxhJX8YlAwdigU831TeLBFhEm9+OKMhdN8Pc
RY2wqWB+Wr+YRQfITh77OIWZILPBgNXMp+sG2JfUygLlg0aslGmiJQDn3o6eAWpY9K8c8Tm4x0QJ
YB+cU83ett/roa7EeAgXOW+xHqOa9mZSOoUq3FgJVzyEeNfFRWJiSkYFwwjoEKgz3BSES8/EYM7g
9z+QGu9RQkAdicy3SwUvGySOdc0YtYWJFFVVlyHhLG6hcuGFqNJ8RieU9/z+TeHRDzI9YrUyagct
o0JcTHAHt/lzPbxU08d1h2D+PiocEloMoLyhx6IndNVKeUTYtYLJFcTa67LP6xaY53RlgfwFq6gH
gFsDwBPg+n32SyB4P0Alhf1U8DybmTav7FA+UKdzEAJ2h9mbxhfuVQeFEi918GIsfvRgjSu4AgXs
eL6ySDlCIZpx1kd4Fgx+/FT5sVdIzvgRvhCR2QRqQM78dH0rvxOiC9dbWaS8oQGkrkDxg0RZc494
twHEENmtaxaO8kR4ZzUn8qwdigUFRpxiPos8+2MiqQZ5Fji06BFZ2ZrMbpEQB0PUryTkAgsm3dvn
LORyyjFPGUnf/7ZEP+sWIP2CuIQlzPgR7Si80skD3AZGeJNtZE4myo6LK3Pkz1l5aZUBZgKGW5JW
jZC29cJ94Jv3EtSjcojNmpwYwoyLK2vyuTU5j8IiIiMSY38rx3fV4tXN83Vf+X+88/cGkvOyWlE8
51lQabiRW096n1zLT56VatO6xkbyEg8tKWCyr5tkOQfIaEAEBsJUUJtQ3ikFcRr2oHgCX0T2EirD
pgmWryaeP6DnwMsXebao948o9NIkpLj9cyVHQTPfpCmmB6RdUnf+/7YqKodCzIxFuUfWliofZgLA
dvSgC5/gNeXclcwMeLV99My2AQatZCHbZx6qnbEtQWref6Cm1Pqin20J803jax8db8iOdQNgxkmD
wAHowJF5nPtJZ2C2eu6QEUzhTVy8AlnOWRjL2dcGyKdcOeLYVXrZtjAgCMcg3YgYCdY46RnbG36v
gfK8XG6q1iJ5boa2CODImGAAxL/7aADfue4NzLmV9Woox2uMxZBLLSZBHzIabnYPZqcvwJBd1Scc
s4LLG8rlbR/lf2q6CGphkBxKKl40QfEkdXwMK4kXLzh2aOIvNW3FSI9gB3XEGYp2uFrAE2dh4pLw
nAEq1jgWwKCvvEkg8m3oO221oRoVeSXTmIeZZKQzWmS1juZg8qrUz+YC3rGeF+ZZt8raGBV4ayHJ
Eq2GMYw5EQ6r/IAxpx6CD0TqKv/k+ApzaZA7xqQReHNlmqF6ltslkRvcYa2HHmKwEd6AClN3aOXf
xR+4zlCVwo0NpqkEExOcYMyxTX/OUG4jo0WEPJUAInddYAM0FoSarVnPU8wZESY+f/EJf6+T/oS1
PAoSCoiYmU26D4RlJzCFvS4AHFBnPyFNdCdUDeelxLzeQL2MVy34NDRoO59HlWnuArWIcQ5bL8kd
AxhFcNMEvvqOFiIUC5Ej8HaUffRXJqmjPydW27chiZRIMCc3cjJ/2hpOfqvt0exwLJc3c8gccVwv
kjr7dacE+UBe1ZOFWbCuXeYbFb1jYG314IfRJCB9sbriq0+D+JcqAFi8tI3hTOj38babGR1kDCRb
UN2TL4gqenG2aiCdkLFEjvEF7KAAVPZzeogd1EyAkPeF0Ck2XNZ85uW0Mks9HpYs1SP0ykhVSH1s
dkSwXv+w41vzHoBfb9wunGIQzx7ZhvVdNSvAJApmdor0v/R6Z0pP10MC8/fxTAXvC+h10Uo4/33Z
EtthaKXslCxgf322gL793wxQPjoA89JVspyRY+8VI/B7lsypYxGnuzjtqzVQTilOMwj5DbIGsD0r
W8ELd8Km45aUOFulUxUlMUYHF+pL2clMt4CmA1LKe1szw9bvhej0zdOoGPOqsBBN+TWhSYeZbzuw
/lLHyJXnm5jb/+CtiLp8BkUMhinFt+mUWzX9DCTefUNS+itfRif/vvLeKhWKRIxhIPwh7xWfKIPM
D/I9sPDgxrZc3qAyMyas9o+sd2UOhVMxF0Y1OxlAF25B+jL7mKSfdpAoyf5NEr4yRZ3LVJRyVCqw
MjndJiKGrgFFaIWPUeNxyzAzyZUhKlk1ushcmg4+MaAr2t9L1VuS32XV6/VTyg7sKzNUHFBbta8W
Yqa4xbwBrhEAfyEbKdupy42hzJxnZYsKCRgrMARhgq3OXXyilRrsAL6473co+HESAfYVubJFxYZR
G4bYioiLu/EduSLrTajakry1DpNn+sJOEHbLz+ubyTlWNN9kkPWDFZRY3wKASPQiaZw7gVkbgFK7
pYM6EwwaIhUnzBTAaSWq4efPAJX8HfOEH3HjjrfKa8XlP2WuZ2WOChOajLmeImiyU549q+HPgUel
xf5IKwNUmADkvY7GFgbkR+2LhInpxvzZusp+uMM44Q1wTJxclBkoVgapQCGGNSZILRgU2+XQ69ku
zIsHITA4FxM7J1zZoaJEZ/SguM5gxzwAa9NBbspJfOuu/VBbT4dOEeab1KfrzsdcGnrNYEGTVOuC
VCUJgynRhTY7IbBPG6PE9JWeaLMvpVq2uW6KtTwNlPwK2ovQB5ZkyjFKGV36oCCNbQ2QHdvc5x56
ZH8NNoB8wGgrTn3P7SAxrhTYRGGAsKtKIKs9j/FJUPfBLKBSJT2bjyC9cLJ7oJ2cHAClPaIVlziB
4fxre3QfSYm0pNZiVFsERbc1ICAhjcHZRkY8PDNBHWdtkHrMY8HE4Jd3WBBUwlCZ/vsF+Maxxdw+
xdAgSobIATa58+0LMJEHHTcjwyslfCJCg224taDUO7tgD5C3QKPxinCsaAWSPPwPCoAy8nXqagkV
qRa64fthVO10UIaDqsE65TvRBUYdEDsedQjjiynm6gRQN2YtRjOg6zgBqrpPus8wvufsIXHri6wG
fTcTXXudMDOe72GSaJnY1jCAAdbRG14wNObiiekPmY2JGJ9Xm2WHx9/26MrzrOdxVMQI99o9NGjA
lgzYovmigmPAVtFkn+3xU+GloswwsrJJ+UnWVW1nakV2kubiRRQrYK8B9jP05+t7yfxWKzNUBJnN
uqripsTzBgPd+Q8LGMDrBribRw7EKiccMYFIUPrIn971PWnCJG7ziQgF+FK0xcilW3OOGG/nqLtl
lqqmH0ssSVJ+TOJnEIB/QOdQ0rIiL/QtLOgK4igTFuHzVSWapBZyBS0dADPVyCGKk4KnvnR7qHd8
fVOtcoIUY1VnBqlVTWIvpIMBg4n6ywwwWwEtz4H3VmRloYDEyLoOQlIJWi+U1xljsJSjDCuxAaFl
MMdvTSh528mdsBf/FVXtmTXK+Yxi7NPRGIjo8d8SCtMNkVjCRLof3PFQdMwNXC2N+mJtN4+YUMFk
/AIivuokqpEdJi/XnZ1xmlQwLIApEXAfcEKRv2Hl60g2lAiDGZCSwXRRJ9SY3uI8e9hfaGWCCq5m
EU6REsNE+qPZlfvps8vtEqMgvuzON1XiXV8Q+TUq0mJBEP5RVN0CzoHyh3YklTwRkjFZ+kR4auRa
tRuzsjurdq9bYm4doJSSJOuifAF0gLCxpucK6FyN5FatX6X48frvs25BUF5jFtSEkph00aiMqiDI
gwVLkY+Y0AB1de0MN2XhaI+E9nQQeHGPbA29dSt79KUhKHIrAlULerDQJXRWgiecUBgjzh3zn3Ss
7YMiFdaH8g00+ag7Xk6gVtUT7ItqOCCBWtzKj1xMnTVAtEOzTL2N3eCOV6hnRkEwZstwdyRQFzrV
qHCbQmGiOBYczH3hL58CNBcd1QaTCgjXQPQQfl7/iqxDvDJIC1N3i2ZM/QKDwqK4UbL4mCS1Tcza
XTfDcvu1GcrtE0xgCvJowUzYu02Djk7h1iBF6cqCY4l1PaoGRCuBJLYkEQoX5yEjF+rBDOMpQwyM
XgiHPwGje4tmg5QUPGuQInGGj+ur49qk4m7fyVMmxyOeKBBIeJEdjM54TWeHmxj3sie7KRrcvBcf
21dWC6XiL6YCMR004CmGRkuAGR1v+Yz/qsCnsgGxRWXnLqagzJZ3ClnnghwHsPSBHhIJ9/n2opek
JGKKNCrGi8hbwLRy2x6sJ8xXYH9nnAzS5lF49QGO1YtWSwjtxEhACgJWKmC2IejRvS1PzeguDtEI
Hd8yR/n5bz7q75XSLZcxR0JsTWl26r/r8Q7RSFR3xWyL7xLoWIlqIQ8oyYypUN2WwX6IJ6FF8xGr
dRnKUakS9InkK265WcAe/aJtYM5pO5urPkCiGBVTiVgayBShI6tdtM8w/CH1SZSkp2C8l6XwJa3v
8Eo9DJ38OqDHy9lRRhQAZFyHgKGI03khmz6BZzqsRSuFuKZyn0OFqHBxOE1XvBffux8YjN6CfwSg
Ho5ZhvOgeoBmAHRgAF77PkirJKJVIzFAVzc9vYNt1gOGAXzj8i7fLZ5sCzvd4zgOzxz595W5pSnA
Mjar6WnBNBnuTVtvXc6KGFchhOehlUjeoOAnpGKcXkSJitdMSvI8UMjgOKSHGnMwP4Cl8WVepGHc
EbCmgX4NiHuEVOrIg1UlCAMNC0rBYAOOq3afGf6/WtE/NujLfVDnXmoyfCNhm97FqKAmb5ih8Ykc
EfeSZTn9aj3fGeHqA0EbyLQgnANbndODlsKeM1s8LDdEL9A6YnIsJ3TSJK7w6aRZUXu9md8RYGW8
TzCSmGgw3nraF6hQHNL8Xzb5C1lszCcBJbcAfcKhJoFojTRQkuk8RlDnGYw3HVxlryOjyCJ7Uu8t
B6RDgM4Xsi9XHs9f2Gtc2aTK4ejByL0ww2bjal+an/nCk7XYKqTMschN8pfBOXFcg5SHDjKwyUKA
wUdDsnOk8ZUveNC3zBxtI/tgouDW0MgPXtlVeqwiHayhxdBy+t2g6zfppvVRrOM+6JgnD7z0CMMA
fCn0xIPYphVYJ7GRcfoWx4Yt9ptKrXlhmWQnF4tZWSH/vnLJQVYAfumIizi4dG5TL8VE5GMPuE22
V4B85MVj1jVA2Pb/syoqcQmMJDLUpk5xmYdPYHlpHekm/4bA6OCYcMBzZOMg/IFMO287qciMV1IE
rj0stPWCR/BNu7H3rTHY2YQOPDpOr9mGJ+BBfvPa5pK/abW5iy7Gc9y2CDbgX83xCjMllFyvR0/W
unB5A14maphno1/JQWaGamt1yak3C8uNujzdJJYku8nc81SRWLFTh2KcaVgY8blIUNoWRC5pbUCf
wWhtA0A2VXprptfResRUPmdZEmtdOspByISAhIWmy/neYTy/n/sYMPDhK34Cd7uTvy53wfPHB2ni
YU6PezOwTgKZPbA00LdLIg3VrhfVCNQZIHfwq/2adiRN0O9nt7GRmbhcdm2WtXWzgbrFwUYeo2mD
ZgMZ6ABFkI86AJ5692ToMTvwxGpZuaWGtN0ATQDRS6RLUfWy6IIRAegBtKqvQscoUXcykFLRFpWo
2OcrfrOunrVBsv6V6wtqq2DaHAbN195rTy0kWLutkaJSqfr6TbHhJXqsuLK2R8WV1BzR+zdgT2rG
Eto1EyZ3g0Zxg2FGkSXpFF4axvyAKJqbBqlaohFwvkAM+CcFxhUz3HPJYLd30rbZdvsKSk3TQXB5
hNesSIKH7X+s0U1YMMt0oEpBo8OsRWOroLx0Ky9gmb0eS9huAq5tMs2EegOdMIRxXSWVBUSdugmf
ZGc+CHcYY7cj1N+Qn3C7X8xVrcxRuQKoj7S00mAOQ2mmM7mgr3qM3Daxo9PoNk+5O3Y29wZiGTVF
GU8QDLQoEIk8/3DZEuVxTDCK35Nwogee479SR30xn6PttIm8/o13+lihzFKQs0NVXYFENRXKMKk+
F1WPjkfeZbYUbDrrbQ55r2TWgbNwtDUDVbnLGR1Zkie1TOLspKMiF7a2jhMnOIanS+7sAj/m/puZ
NG1tkRzJ1RGfOlDFlBUsmgcQQ0yu6kEbCESoaIL54DJSPFQ+DtyXOW+d1GYO6ihPGHNCule7TYku
bXcPDdjbEfle/h3O+HMhzGOxXintp1VlSlUKxt0CZH3fT0jDQZnY2oQOyMb4Qki8NVKxJVCNTElM
2BP3kk8uB/UjdVBOCmzs7c0flDs4BukXGHhrhdxYInxK4Ta9A+2llztgq9ZrtwS3zR1oIbYRt6bL
M0pdgU2oWJgaxirnx7mxTTRIQs9yVAnuM7qli1lDXsxmPZ1X35F+fxVj1AsFULsnVB8rPBRKJ3fy
DHowmSfw0aWsdAkUfpKOOh2iDf10NhWhmhIRD3XlfgGjMxEydYDY+X70KZWDGV8yVpxBaErgvagJ
eI9OPFem6e8JpnE0y+vvGgEZTCWPlBgoQvXG2HFuDOZHBFM6ijrArV4MpaRJ3/WdqoJ4DxRkwGBH
Tr6HZMD4oG3AQwZK5A0vC2U++AAF+cckdRrjMhsDUTDSkwxNVldGapg8C3hGR7ot7Ls/KBqwbgzL
gC4zZAUhGULfGOpktJMk4MGnNn4wvkw8WBfzflj9PrG/CqSarmD+xcLvT1Vli8XrqD31XOFx9iJM
EZpuuB1wt58byWoj7vUR7x9wR0EQItxORKwOPYYWVHiYXz6V0A+w5afr/sFKyywoP//HKpUGYvpR
KgcVzz3dhLoCYd/D9EMKrnXpdN3Qd2py4fIrS8RRV5soqWlYWRosFZatfJEyfOIaoAIMnMlAxQPE
vZBZUUEV82m5ygvHOCsZBHAbjRvNwIQsDeNJQfZbGRo2tyrKFqTHGgRQ1CT2rapGF6IJi/s+lzOv
nwz5STYLaZ9onejIhYxOiApuY04ex/zWv/8cGuUTT2bTDRYpiWDBoAGGbgNv6oh1CnVAayQkG5By
hKjn+X6XahxE1YjqcYt7Yl+R4hLoEVFZlZzoBkzpj9zozTgmOuglyJw9UfWmPbjXcmTIGSxikCWY
nW43bmqn+yxuqhn0hTYo15GjJgdel4y90pVdyocTRYuiIIfd0Qkekw/gY+7Bn30KbDyyH5NXXtGA
1ZTGOjFrjeajDCkd6vaXyqiMi1FPUCIhb7X4m8Rg9lGx3s68ch17T/+xRXtKEFRDFBqwlUogmD2W
zYtVvv73hwOhk8CLAJkCgwflKYUCxG+agjmyuCWTpmB/slwy8VQgq5hQBnr7H+1ReWkJJrwgzhdy
JQ0ulNGBob+DnN2tsKnvhR3XLRln/2x5VEKaTmIS6SnMRbfTO+k5EvgUGB9nF28mPnyKZ466/TSt
FsaK7GYn+PEdxoMdMMYdFtVP7nR/vim3nN1kxBIM/gF/gUoMPiI9dZpk9Vyhw4mv99WDwMM3IMmx
CQwP81WQThqA10E9pjrwCiQsx1ybpZbZoR3dgIILzanoIE77LNvnKS9qMy6ns6VRB82MxFYMqvJv
R1mApgaH/ehYoAyDBsWudxfPvAG1shk4GpflgJE3rW3T06gSZoqEwSjQKLrX7O9Jx9SJ3lQ7fCBv
ClyWvAIJIxs9M0jf/0pdhGFcpSeo0yHrHbK7wIr33ZxscmHaLCImljmew1siFTczRRMgpIMlGs/J
g7ZdUOddNuUtGBHxMgxdnv4ix2NMKgGIy6GJhgqOKpsm9CEeSuBDWnCtXl8Vzwo5Lqs0I8Qcu2pJ
sDJOxx46BuKLyZu25Zw4+mYdhABFhAr7FicJZq63kCC4vgbWe/bMF6gIucSNFWk5Dpd5kBCyAMF0
MGJb2qQpGvvcCMlzBCpCBkkYQw8I5kYHX8dJt5nsWV5nZ6Aps8f7+a0aHc4KGS+9sxVS4UNRYshM
KynalgR6V+BBazly6C2gGyg2msuxxvtiVCDpUiEeUKpGnV/Cu1J3+nSDEKK70CAzfhFJQRnc+yAp
49ll3gW/YzN9e6fTrJSaAbtoY2KkOHK0z8jt7PpWdrtXnrowqyKv66iagXwN+ddFcbCam7rMMUqM
z7j0zuy1TuxZT2OFAqH+DuEVvNj7T4nzwGSdt7VR+kPG6jRj8hJch9pPAzoJUbZVx5hzqMn3od4O
Zyujvh/Yv+Um1+XkFIOxvgI4b/io23sRZJLVuKvKmwGKMxyXYTnoal10E7EcStGQ8EY4gaoqfyr8
YLfctS2eKQStyZtxZx74tTUq+AtdNCYABeLT7cF2jSRM3037fEcwUYLLS2AvTwNQmyh2AuUBCOLF
zMbcTWm7YNb9pEDCU4d6nZq9X9+9S6eABdRRwasDPxRl8u+rIJwVYg2O/iKCAtZW7u7D5SbV/2u1
XYgDow0EqRBFFqGES5mQR5ArV210MkARay6bIrUcQvt/fSHEe88d79wK2crVQkRompRm3aHcXX3p
KeSzoOUz5DOY7HswpuL/jzy0P2PrztZFbZ3edlrT5bBYvauHErPcznyHqfnmRrU/8nAzvzRO8Rev
5n6Ze5BlYiYXk7mWgTGv82UWkM0YBj2LTnL5ZUFEbRh/1cERE6dOI4e80M9e4T/G6FaJ0tZNmdZh
dJpQKP06BFC1htzVWzLbuOGEzXPigc6Mx73J8HkdMzwovEuWhDkU+ooDJ/MwCzCqdKiC6a+dzImD
jCOMl7YM0VqA71BPpGE/YYI5oVSQrOPkA6VJWFJTB9CV8g+lzy9zY6C7RQiPYyIdU3l0N1QF+X05
hQtAd+1oT6Lfdh9jeT90x+sH4PJjnZuhDoABLuPCjGdMt1SLE+p34DW2I0viHDOeFcrpxaYK0ckA
LDQy+42eDtsxwqCJzMt4L53gfDFUWqUHXdEWhUgmJZ9lMDSkj9c3i1GJODdAeVljorvfq/go4ia9
S29qlK/D185OS7v5UWBcXxQ5h4m3cdTtu6QdGPgnfJ4ufCA07io0Zn5dXxTP0ajYoAW13IEbCvDZ
aHjsIbERqKUbVyJEcCJOTJcuwy32TwKYBhUkHCa6Ij92wShaI2nEzbslf0I5zhnkV0s4jFAKhAqT
A4msjSz2jtpE3oiBENNatnNzUCrw7ccY32hnJ1WtzfUdYBztsz+LrtYHZtYlZUUmomxoV6HhE+yM
gwkQGjQtHV7TlflJf+8BDYDrp2aumwDGwLtutsdW+dUvn9cXJDMPwsqGTMX7aK6jpgQ6OQx6zwpe
0mWryE+K8itfXtIUUjGYLcuGya0a3U9w1ekBundQvwzjTSD9TKbtiAbNKJWOBXmNGoUOHeJ4BaSM
h8Byr/+tjKz2fPOpiz4WMN+gk/1AdU+zwcgPOQGn1JzBQbYJHOBj7Laf6BENnKPFPsyKLAOVYYkE
XXm+SfEo94DfY5TLeh49ALi3wQuBcf6a/cAu/fFG/hcMyljqyiJ1mpOo71ozhUUQesbbetO8FbOr
gGkbJDlgi4cwNGeN5Oyepzcy7ntTVwDFFy/ztESOrcGKQ+uobrpdu7G8EVQJAAH+iwN0ZocKvCr0
TkqlhJ2xLT1NG2vHKsaPPoQUkpr0jrCA4iKt7kCI/B4I3Yum9e+tKHnXPem7/nyxWkz/IbAAEgKc
/PkH7YskUfNcN48DaACgK768xV72AhJQN3ChPOwrXvzQOdlj/5Y/izeWy/u+jJONuZTf9qlTpxvl
UMwRdkFIXiE9AB1xfyl4lKOsYHVmhTovXdhYijZZ5lGS7NYDd/5m2taFI36R+jSfBIMxXgEfWq2K
yhDQQSmEYMGukuo74ZSaPo073YUuths6UNUQdiqnPMKggTw3STZ6lZVX6OXqkIE2jwk0mPHQxbva
sjUQUEZus5VfJjSMO9QTFqfdmSBN5kVoVmQ4WzLlzmkhT6AZMcxjcCANgGlLlrugVqKhNPgHGPnL
t+j5eqlIBNhbjSEBOM47uX5QLnf+Gn0yc8QlXCK/dO2IUBEonbMiG2vsrH5YfIAw/WlXgCS3+CSf
U/cJXRdaR6nNbVMzbqSzLaWyDCtopTwlZ1PdDLc6ChfzaHf7HjaLPYa5nM7nsbcw2jhnu0q/Q0Zo
cipBL5CvOHv5dtoW2xrk0H8CLOeszqAiT9bMOQSwYKoqPjRcW5bJm9BlZE7r/TOo2DJDFn6sYpx6
iJQ+5LZ6AMYIkwf5Ifi5AC0M1fBtuyO9d4mHa7qEMpxvIxVvlEiGDjS4sY7WM5mhFe46HIX8oePf
IuSXrjinQUUaiM1hVKSFjxCMJHQKb6J7wSO9Y9wcm9DlYiQZma8pishHDUxXGBdwWhB+LbiQF6xs
lG4rI7SjWt2U3bTpy5RzETNCCiY+VVAQG2SIA5Ru5yGt7yAJNSERwfcLt/k+3oNabLM8YVwMHM6l
aKNAef02ZFsEHplgeC0yGXZuMeiUSMlLBXcygH0EpCGBchMKkna5K13xjYtGu/x6WOHKHvX1oqGN
s2GGvcH/Hn/GFIDlQOoLeNNmY7k8gQjGPXhuj7okStnIhaKRLXjL4ArvpMhQ3EDcyZmf/6CETs7X
uW+eW6OuhLZskNYAnQJr4q+/H//KRtnr/jdc3r3+7WTeXlIXQmLlUiRiHPdYvQ/u4i67qvH0U/uI
cT/M3iX3ptt5mK3wm6OpAu66HA1ob2245e3Le+l80dRtEU0ikDcxPmnvQBbdBt3BVgWuKAFmOeKk
kJe5E2lQWyqYJAH/vsBqVWlldXKqK8em2eYtnrsHg9eXvgzSMIEDD5INzLRflIjkShwbI1WUIwQm
oT9riEhopKbjMBt8PxYpT4EZAkJRgB9A+fL83MmD0Q590yvHGKp7ZT0/QS4dnA2xeMiT6LYtk9wN
RMhn5LnXzfLbdc9hrhGFWeBrEc9EmhzFiDIVcuCdcqzj96J6SPPH67/PyLGxiSsDlEsIepBYgwQD
oyNiLhss4BsVT8S7/lBDuhf0y5MHzWrtgGKSU/qQqiq4SQzTVVZ/ApVKqGXZdn02KMgOQVoCQdy5
Roavnq6v9DJTWi8UMfv8M0p6lwylhYVOKpoeemRnje6kU+apIu73+Md1a9fXJF2MB7S42sWlVY7B
GHsoe3uC1XtlyCNAYC8K2DPUSlELpgn04kROZ6Wu8fWKLnNmcfItoEDtoEy9JoMAL+qbn9cXxnbI
3xbJv69S+UkqZtyJpYII9aOoACznPRYYuDPyoX5boM4bJNHnFBrtyrFz1T1okfU94BEPENl0wpf8
UHnEE7sj/0q4zB7O7VI3wqiqXR0ncMMhGxxBTiBOD9Gs7lkfObnf5SP+3BD5qKst7Dog1xoZW6gI
FniwAjcEKn+RUn8w3nX1IEw95PM4cYSVPZztKnXOx9KI415CFMt23Y5AdadtZyuPEpkxd4Gd/bju
Joxk/XyR1KEOs3DUlRn2SCeVQEGWLVR2/0jLhXUIQAajk7FrDNbKlKkCUtNKpuAQ1Hrqh+pD3Ut2
H9+HkKkrI067h+X+K1s0w4O8FKo2xLDVoKDW5/dawHkrswxgVB01D4yGyxdzRUJslIaZCMpRjEF/
MHX1rzYYOWVblqeTGW5wbWloIdF4iLkzk77XZ/lYKtVtn2ZHCeqcWpDfC03uX/cD1nLIzBmuaSTm
Kt1kKWszlNKxUY5zGiEdB+kbFC2vm2CtxsCYPyCTMupidNkvN/NiGCccp07P3VR+FxWIE4SO3j1f
t8NyM+BucYogcqdfUKNVUpLKlhHiAimmjRTemNavWCidoU3B3M5LOljGAFaUAVvU0AKjIX5Qwm2L
0AqkY96V011pGLkCJuyw9a25nh1rWlSnQ/q16cdE+tGaorrXyrl406xGcHQoxjppv3xEbSu5WQ6E
ZSLsm1iXvq7vyOUbltT9kZd8D0uKNHvF1ISaHhiTdEwwVVhWkxeLQwAtVCmx5Vx7ywz9IRFlTvRk
3axAXIto3YGG50IYTVfKYUgsUTo207MWPM6t4A6oJl1fGc8IfcvFapRbSicdoxhEviZGtvT7jJcj
MGPyeinUTaeMktGLzSwdi/cJFc7cIyN901OPnEvfRh7voDB9arVz1AVnSE3SQ6NYOqp978Sdao/D
8zJCje+5FTlZgsQ4lBYgC4D4I2vG+Bu1tFqalloMY9jakGHT5r52zNI3XVCDqWDgIDiJMXCnwUvf
/usvhwI5xF3B+mNA/JKq3JTSGC6QnJGOVQCI/G0e7Efh5boJxv2NeT4NQhp4FSgXImVSBCLzuNGl
ozlUra8gbfB7tJKdaNTvgrA5dE3nq128V9pE/O/90jLB3ElKAADFW+SduUodymEOTAzLS0fLLPZB
I+2bXttDSPX9+gov3V8VwZkC0m+EVRMApXMzVTarcVXJ4rEpzBNuui/dCLwyqLkzyZdbqeJ9KALX
Ap5yTA5ShuZQrONeyURkCXKEbByqL9pNfehu5Jf8tt2194oj7SVIYGZ74YE793L5HD63TuVES9VO
FiSKRGSaolM9tJv4QMq0xeMflIQvKwCocQOvDZQXADa4P863NJ4lXQAD0IJCbbVLt/lj6QiOrHzX
oRWv2sjq5vo3vDyBZwbpaqka5KnQycJyjM1nXFpA5Tq6G+Q8j7y84M/NUOet6BrwM5Ym1iXuWgyt
S8r4X/s8LIDMFaykeOhrBuUjWlDIZqMuyzFpHivrQ6rvQnV3fa8uL7JzE5QjBGVQiE0iLtDOfu7T
m9lIHHn6EOsRg86QYk94+EbyJ5+XFGBPR3gE9ITo81GbVhqiMOkQlD1K1Ucc/1DnwdbEfSDeylHh
XV8a6yjrugEbCMM41ZTfWWC0yyqjXY7/R9p1LbmtQ8kvYhUjSL4yKGuCPcl6YckzNnPO/Ppt6Fat
KYgr3Ot98oOr5ggEcHBSdyPLP1a64gakWqnDwHmVl44BiAwIBnZUlF7Zi5xIPqau+mk8AZj73FMF
6S5QOI8KzwazS3UYAYanwYbuHRUvt4Bc+YujpmPETlQxUmWgpHR9SVPfnDpN7sZTkglbWfUsNa1t
uXq/vyUL7z7qYdgOODxUrgAwvjYzaiAh0fMS7z7aYefYnRqr2RCLImCMVeRmpcVr6C44A1qlNnUR
431g22We474xxlZXCwkpkqI5JDUN28SUq9R+SjF5u7+8hRMn4ZyhHKFpGsA2zOpkqWmrAsIRJy37
kdanvjy2vKrVQngBdg6qN4kKPB4q9rgZfVyJ0oB3MDsQIHqHbeR8AzALZAjJQ/EQAUDxN6TgEJwC
caqK8UigFtlL6/mxpoLnVDxF8aEbDlm+9zWe3M/St5vbkK9PhhG3fagZsCG1FmSNAAG3tX23rzZT
ZNerC970DVp96/s7tnCxsDKQ/CHfoChQZsf8yVRJ6Tew6gcgZCtaYudGw/EQy0v7Y4S5vcOUq/nY
0c83PvXKUY3esoZHt0B/KONXkZpR+SIsBVSd7P2t407MvEI8YWSxe0iyfGMkIzqgXQ9OS5CQJ1rI
+XSLqwJNBkg7kU3fXOUmMVMMsmZYFeltJVKPUeQf1GZw7u/QwgMl4f37XzPMx4Psiowzj4WRsIDY
h2F+awzymsXJswc9cqVUN1LRbe7bXFwa0ly4cwn5O6H/P4s1VUMGvVY9iadEzB/VSvhtCMVR0LK/
+YIzM9R1zcyEsdJMiTCKp17trL4CGEo4jdir/74YXF/arkMCDwKcayvtWOfxmOOIa+YGLUlLlr6N
Aw/CufTFLowwoLtBys4WorD1Iyl1gkiFtM/dUBJIFgqqFZbyr/urWbqw+P4ishyQvOHVvV5NLahE
LQRpOqHI81yS7EEUeIAPnglmWyAFhoACKNzTEOwbcx+ACvP+GhY/1mwNjNPJaiUcGgVhXaLFB8nr
HyRtsMcisO+bWXr55p+KuTmtBowDqKSxDiV+bGLFFoLuZ9ODFciI3v+7KaS6BiUEAmUIG6hmOehT
J4mMp2J4l7RNl0WWVL415u/7ZhYapSomLjEXjQkw+AQ2fBh0sx28ShiRtkgriHo5kHGlTx8V9PPA
0s+pSC4M9F3bYz6hQrp4CmLYEzbDSll1gLlHjuRTalQXwhEUe7YyOa/F8iLB6owICdQyN9y9Uj+o
TQ7MIrrPo0vnSwYMsdotWGcjK/ze8I47PW3sy4HLBD+EiExCsnF9o7J6qINU9KZTPEJzo3zyS802
Nc/24he94EoeLCSDEmjZQZ+J4UHofzBnvxejcsT/TiflMXiS3XKNot1hstsDlHjxMXlzbIsfc26P
2UFxChFFibAHqjZgt6aN4YyP8ZaOKpAHgVe7XLpyOnh5QJ6O8X2AXK+/ZY15arEP4DrE5+rgP1AY
VfgM6lUFpEeYEALM24q/R69+zbnqSx5lbpe6tNlLUvktqaZAm1AzXenR0TQcIeCtbaFgIc1tMJ4X
NWAv6xR43roIjNdREscfwxSXxzpQk1WlDMR3CjKFayWW0xMZzPRFS00/2IZSrdt1KOVfiYF+agag
wM6Uwuhb1woAABcAruSWPESJU8eDceZ4jKXTjXQG0Th2mXZar7+MLMZSEwb6eCLP/rdq6xGID6Lt
tO5XVBEoeBgx+Yf5bD45KP3D7LWaG2ayT1UWzDrytRHd5fwtrYF2Diid8466K29jfIJj1YaIzyax
W968zNJpmJlm8cBDQsYwDOCNu+KxkV6NbhcM6/vflWeCCTfNLPb7RFSRLvYlYNu/DfUrn7gc0ZzN
M5icIBWnPvNKLITO/Fb9ajx621Gxamf67YFFTH4vAC8SNllsmTyVj0XHMf+IzFUmqUBbzNg//+yt
U1d6Jw6Sn115IKtiXfEIjJZOi462FJJDhJ03yPh0LEiWe+10GkVBcYasmyyxT0F+g7IIOEhAabjp
+zByu0wAnOD+Xi4l5RIm8jBkD/Zr/SZ3yJTR94wKd6R0o20F2K5pl7sSI9bK2qvdIbTlPS/vWv68
mF3BxQTRCSqg1/cyBidPCraj8RRso5dwM2065LBgF6ko3ziXKnQppDPQNJFFVJ1UKEBdW8sDAWrD
kOc9iZ26q9N6IzQxD/i5aGPmaZiXTaxiPAs6rkSefR+8dzHhZcgcAwbj5Oupi9UgoCfyrXNETBLr
75MFHHxxESlq4MYmXmzAu+b0/2fvShT6JSEjTJreOY8UKwUPvKxycFvS0ssyv2pMwJ2Hg9qjfEOj
OgFaYLkFracdZmGOg2hNgBI8di5YA+nAMqYFiGyJGx4l4sKYNphx/2yewWzeNHRqnXrKeGp30Va0
B4TleChy289tw9GPvgp6+MgFttGCesIvfGneaCp1ZXeeC4N5p6IQMulTjm9QfRQHbVVD4AU07RjV
dhuwR/MIHBYm4a/Xy1w/PZjGaAg9eNYjWZcDhp8k0FZnkQ3uu2Bj/sI0AXqLnCiFZ5XFmHuxLvek
haOBV3HaBwTTK0OxTJtY9MsOr+GjyMu1FnBaVys1mZdKyqQkBCh3BNYRWkBQagI+RrJyu/EwAkhd
HPlAIrYrjgBRbO47Vs7tMZnnywhDUoohbk/jnREsWkX6vfS5DxX1XXdODhu/xwkxshFP/kleQ3XD
SVbBqrPoIPW/HFbl2WPc0FD0et12sCc+B0CkpDuIzLkRHbqnA/fZkTe6yfuKjA8ypU4lmYKraRIV
FencldNqW44CL+3iBBsm44UExdeAO5YRNX1goEycNsETboXlbfunIdoGP0H701kiOKUFh2ub4wHZ
rEiMhDyUehxSqtNb+mCyDhzpkKyglu0SKI9nUDiB95GtFmpqutUpnIoE92Yy7gcQkaH05UukFXiQ
W09W3UZ+BP2msqY0Au1PccNNrjkuz2R8UIY5WSWcYFP5PmL2sl2nawCNfv9LrqP7xwip9fVTNkaZ
ONYEDhZC3GcVY/9usFIdkCTjq8aO8hvwPC4MgGeT8T2yHKAPqdOvqpSb1ss3vdG/ZUMf8hzr/TuJ
Mv314sqpzUkPxmm8oMD/oS5CBIRTUHPFwGD66Dvm133PthgyGkipJIJ5xVtCeTBACH7WDTQyHw6p
Dq1v/4RSPcQSq+dccMIVj1xs+YTOLDJLnHxB8BOtRj61ix+UEFckWoFq18reNIyu/yuumaVsfr5I
+tVn0Y8WdxMUE1saF7e/w9oqMKLyPdzpqMVovw0cm4P/JRAoa/Jc3mLdaW6Z8bGylLWBmsIypR0r
nkzDAspiTcFiFNGpuFJp9e88qxeqi5uXZPaJGU+Ld9IHNe1lvXRUP8CkvLZq3cnR9sNeAs09pXIV
QWYFqSzH+C69yRvtCckXF9pFl3fvhzCumOhVqXctfkiRWxiEPcQ7wQZqYAsi4J1it4/8CdjlGHS2
djYAbOsAHKswqX+XJ4viPvqH8pdXWv9wI/SOudNfJ7SIXkrI0/GP96IznNlnHHCcRoLpVbCvrtuz
vqdssp0trtoXitvmfWDe92U8r18pvS+IuEuR8RlqX223+v+5B3ZWNPb6opNLrKZbAayLgQ8K1pns
/lBZFGTCk3VafD7Bhy1TIUZJZTlcTD8xu2lCiEDrBNImRHWHrOIV77Mt+iDMdsHfodWPmhLz3eo8
U7SS5NQHBaBL2PRr6SeeaPgDIwDdFQVUcv3e0sGY2WQ/pZ8HAEJIsElDg+4pR2TQUbjoC5US4NHt
LKblVKlOMU2C0fqbAmY1NNoUdAjuBjfbyiCMBNN+DaYkEClDfoyrf7Lo6eYGGU83QYmvGmIYRFzn
PRlHSEC6vivYwq/yIyN70I2DZIv3UZfO/9wo4+g6T+57ibrXXlb3hdjtx7r/i9h/boJxYVktm35j
0HWlv7XSnbLKBq2Xdf+eLYWscyOM0ypKQTA0TMadMABrdeqrErxMyl4dnzTv231L/8fBMNCJBek1
5imYUKZvfQVjVfT5fW6B1M4AUWsxIwToVuJmrzySn8X4wsSgNkBbqDnfjAklXVA1k9rQpCY/UyKF
wPE2HoI1A+pG/GrtUqAG7QAi6pcaETsGoMpFqIwmzBFhxBAKOFDq37lZ89ziLf5UleZmGCc/GV45
SfSRUdegf6LQO3Jo3iRoPPAS/MUFgStBVagGyc2ce5MIXV3oWJCklHYJ7r+pUO0u/vybUzEzw5xy
tdeUbKARwz/ATAp1ENzGQl8efKxc4DVvUcxxNwvSEfUfa8IjkCptbQFHvzIgRQVAe+6oP1GrrNa8
4tCit5gtktm1WOshvgwFGWAGfsT9dhTfOV9xYV3ACiK5hNAkCLpZTnAFo6BZFxb0KyadFX8bAvA9
UL0FiMWrH0mNkmi29n9isoxjeOFtwVAmTr1iYpAI4y/XAa6pdWbvA+mK8xg8TY4OYLmAfmrvBL6V
rrj7t/BMX5mjP2cWT/tlkPfEv5ijoqTdpv6m7X3Xe/E2l7juCQyb5lYBcY255dVi6ElkQsor20ws
XwfxIMQNbFfx6+SbjtgBYU72LVlzvin9ZvcMMQ/aEAmFqAk4LdHW+E11minGvDtTpNHfFNGvFkUP
1uyDCp4cCZ7Q07SvTaAbE7pgnV0Vb/nTv8qHePvH3PYWEFol62GO6nt1KIlCSsmKd+lac1vH/xEG
br2l6gcoEscffLriS3h179My938M07bRIcJzKR92ySGBA61+1KWFqhdqtYI92IZllhAOHlGLAvmh
K6+bH+rBnGxgYxBJCM5fCG2CnXB2hRjn0LcGaBnI5UxnLz34Sz4TS3imdEvg+uG0YBcc0ZUtJvzU
RE828gi20mhjlrtseOWcXY4/YMmjlFCLhyDFBtdu+0bJQjKk9PKKUvpgV+2/sgb1BRMMWrcSYGZC
TDk3L4+HaDcvDbSJHdPW6WhFjJo3L7Zd+nrA7IDlETSSBPCZ68uiNnJdAiannDLxqYyexIBTQFzy
MAjUNfAvyRDqYCfwxNAYiZkCH6fWU6vZAea63axNlQ9RKEHGpCe1wnk4lu4jVoO+HaYNAAFj7iNR
+8xoWlk+xTIg5q+Y5HC05lD3b0R5Umun8H5zdmxhiYCZicDbUuCTeeHqmvkbqJ2E01RO8skMLO2x
fgtQH/V3mm/Fml3/QFvWpnMV9U/CZdai7pm5+leWmc1rCjXVA2p5fM62qqtsctBMTs+1Q2X+4hVg
V5yl0j94zyDzbYPG9FSjgEEqoKsdwl2NIneEehNkmFEvJKnV5k76bnLShqUU82qhjI8zMk/L9BF2
tUfZFiwIGpZWeATC5jzZFCxhPPS8bIhrk/FhI4EWpOIBFFmCfgL8Mq7/HB5VS/1UbNGCdM6WOyez
4GiuVsl4MiPOhbzzRRlzVa0rurHrbVHd+U5Fn02HB6teuPhzY2wGDTRdPg0qlidlj/nwIfPoXZda
TFcGmDCqjRtdmgj2LDpMKzrTNHl29Bi/5r2t/igdykQUueV40J0K/JccWO6CE7gyzgRVrSQnBHyh
9KBe5Kw32npyox0vCOYdErYyUKCPVUFjST4FB/NRe7wIokNrU38d7OJNdGRuuE9P3Z0bqDCBlF/3
ekhSnBEfOiDRUw/+HNwFvYVwVfyOeUNe4MZxMQrjYkapr1BYxwK7lbGG4tkKhEQvVGuWsld5rsZr
3F0ehNsFqhLyW0hZY9Lv+kGaqrwYA/hvvLaU6DvG5fPW/UPx3UzRE9XW9TaymmOIjlP1kAEExssR
l5JsHJ3//QFsO1ar07L1PPwAGQEkaHVENA5AS+ZbtB8rY3jN5UWsy171j0XmpnS10jdC1uHFSrCN
IKZEvlNwNaCXd/KPFeZKxJ7fTWELK+LzaBu7ei2403rQUa/Pt1QopOI1tpc9zB+D9AfN3sVBEush
lPEhx/Jtyr48jxP4Ld5xzFVTqheMB7H1zWYQwZ47xPLJ6yL/2OZF79Rh0H1UiQGBENLgfIojCBXA
7INJiZCHLVh69lWIOFL5VKBoWPhH0piCnI8lbga4NeOIWPW46/NhLcccX8YzxGyc4LdF0Cs5rvwo
A7JQaoc2zCBj1cSHuB948zQL1RgFoaCOAglUrW+wH4Mn1BBfyOC2U8PuxNICy/8pmOQjdDFXQKY7
Uh65RRs8jf5fzORfmWZe3Mmr0owoMC02h7QRrXRYtTknOlw6lNASBeISg2W3iJC+F6LUL2p8zG58
zUZ1XUY8xuVlE8ByQdFMoUJK1+e+UIe21wIcjFRtHfQKLSUnnIBo6UhA7EcG9FfBKDSLS1ODCRSZ
qA+e4jIAI0+NxrQ2Dbam5wdi8KjpFtczM8acvwAUB3U76cC+ixj0MXvLFH7djyuXHOB8OYyn0NrR
TExoKp8G8lNWdjECgt7nJCKLDwsFnhMdvRAUHBkjcdLmftgJ0kl+jjCFLNrehbl8ekcXRrIAVnUo
3yWlgVTAsyk4PCD6UjMNdcc/P4B+55k/9PpRDDwFSPTKgYpF8EL5LjE0v6LT3p2tflaBfTAwS1Gt
S9HihbMy3SX2XZ1bZx7yWJIr4kdYfm8b6/QteFIxW3RQNlTOQnn2vmvH8uBB4KteiWgTBbtywyN0
Wzy0s/XT/5+t31ATMa7pBhh5CnUjQ9YBmOtbK8gkTK+ZXsnBKbChEgq8OqA9UGXGbhOVddBj1aGy
7IfyOU1IY4VDuVHGb+IIEft2/NRAedBHvOiFvSowCdS6pmg68k6KCrxeYi8moWEGRn3W250ARGrQ
Gdb9q0Iznfk2MhZuwvaq8QCmnORzB6bs1vStBOhQKOPZU/xU85wley8vMuSGBBU6AuzmjQKzLoO3
dGi7+pxPj1NyLOTnIeJsEscEi0ovYDwiKkwM+aMWP0vSOtQ47+cNYRuzDJa8MzNSIpZdrYL9u3Mu
tMz7ETTJ4oZHkchbDOMp01ApwsDDYgRwfkvIE4OHuuXpI900B+lywKwOeQ7EyEA1Mo5Mq1rZb/W2
Bp+2mYDS3+q28Ul+Kj/HzzaH/5CRClj6U84JtxbtApwuyYTiuW8CHilNvVhDweZcj66QW6kbOcXP
AFiOED5TDuE7qmNv6YU18cZAWc9hIBAxRNSQCKTAAfhn0n8zkOuuFwZoq4NjCVKE0ESjmqRQXxYG
y0d9DCWXC5V7ZvPqYzf3jZoGdtQgqMWBcZoxrUe5n0MXoji3TfxmSP3zkJW72ihbqxUxDBvr7v37
fZN+XNaKgXdKkqiiUcXsblRmUdbVGvQajspnuFH24atybNz4ScYEOL/Hd7urdIGYEUDpCsUycFFc
u6yqCAQvndr0nP5WPgSIWtev6Cp+Be+dC+ryX6Nlokrn3F/k4kcFpgqUB/isN4A1sa+TZMqwxl6g
DNMfJr0x8JbZLueqsi7Zot1guGTzojVzvb62KdpIGKEijzeXABdhNd5qsrzIQk9nJ0Eh+EnBGfpC
M2mw2p/cbJJNUuh2AmJP5d4VcDaywaA/FEM6Dk1xbkD0qYH0tnyttjU0issHFbNa3b6FFLMS2joF
3PC+841MAGOdzWXNGiQjYTXKVG1+U+4aaIefQGcR2v2Raig2dIt30y57AGvyEeG9k+2oJkBvBa/3
d3zxmM2+AztwPAxFpypJXeCX1BAle4OQOYXvmeiKyo6wS1xwrOhfHKP0rlw9ltcfnx017kKMicRG
J8NTRi8javfTBqSBIfJ44wPowVX4877BG/8PmmEC2jEI1ICPX2aBmILUlIWZtsq5HxPUtOTSGQ1/
HxXJ7/t2bl80xhCTKcmh1ypjdvma3SF1u40P7WkZVUleaeJmwsG4WALzHIIplRIsMNfHK4YmFKYc
UtDFdgKtQgohu9ahhM2YWOIEN7eXhX6/P8aYCFFAH0FWoQpyOa41JLX/nZrBTZR2WZOBCU2kuOoN
aZJWpLlB0aRnwYutUKutseW8WMsH4Y8F+gtmoa4n17WaDXV+DpRf8rSruwycnwPna/GWwWyNmJhC
VyowktaRVdcfQsyJzRbeIroff5bB7EcElScjUKr8nKHC8WBC4w/ID3IowZe6SZ3Rat95acrih6Pp
GQi1ABRlE9s29SNNSLEmsdUtTY3soFklPscv3CQGdP9nRpgwjXTYD0GAkVzRXS16TJPKEoJHMmS2
IMp2zy2FL57rmUHmTS8qSiGY4lyjoLgLfmQ/RGJBxXZFq+DJNw3zwSJEO/sX0Ro3PJK3pS+KjBc0
xXjcb4WzJWlKxymolHNsfhQecdLhKZMj575DWjaiU2II0JHfPOhZnciJ2Q/ZWchJth6MwHwV8x4i
oWrgr++bWvRIOszA0Zrgj2SRHYYc9+hDVbAF9Hl4kdb0UN6nSCQ8IZyFca3RSzi7yWNIFAgdw1qP
l9Fqnkp72Ijfld9Ugdt/5B1/rjnmTpfimDQGXVzx4QV2tYVUhKscRQVHJEf0xwtPbgNrdC3BTwDV
ONA2qiwZVJdoLebxxumsl+9G8Kx0r722aUcejdLismj8A+pKqvjH0vMAm1KbdZ9mcOwEKnGmnT/H
v7xN46otnv7s2POGeJYO5Nwg80BCyg0Ap3KiGYNmJ/ra94CjND84R/E2vtBFA18NvJwXhQHmXkdN
ZiZaDyu9uqp1R0wskNT/mh4yA9QvF+1HnzvDRg/cdUxzbZM9kE3VQjK+R7wuZpbSfYo8LqWlMzFf
FHMEZWKU0ZjDgJLqz1mcuUUZHbIQPMum9hd3WQKDKl4YeEewbjDJRx8SOYCObHmOcSqSy8SK7yK7
g8jrGxAva+6w1cKOSSJyARWVU5pH02xhdp0lc1S9gIjpuTCt8Ex2+r6RbFCZAFPsH7zP9nH0nJQT
FS48N1c2mbMYjkpQSCZOSWPmgh3XvmT3iKjA8Oxt+ngiVt8mzXpKvfqNcz5vbwHE7WXMVpqiDJ0I
jbHcCFPracGgYerK/1b8aLZdhmmSFKiB9jA89LTcxx87v+mJYj+vrDJFsLBMJ0QlsFq69ZsWuOPZ
3Icuur/tSv7ogRYrNvwxKJ5VQvsas50dMAKpo1upYQp9qpx40x7pSapXGgTlXjCrs6r5RdVL9n99
Ga+WyoYrRl1hdK9tNCjQaB9dZ8m1hcRmJfwyrALtwgeqVgERB9VKXtVv9zd3cW/RXUCaIaMOxLpu
BcXNShUq7ZSZ6qsshFsvil68fnq9b2bJdeNmgjFQBvUnrRNcf9fESNQ2K8f0DIXeJrT8TYu4HHel
xcyHsf8XmJMFBzc3qDEbmQYVJA58GKxdHVzvklPa+WsFOrze6R8LjEDxchyeQcYJqXECTjAvq8/E
Q/nKL9BN53iAhfgPZToFBR2UsRDaMi61nqIhCsY6PWcHiujr9uG2P8gbLhKDBq7XxxGuf2aHidcN
dEOJnjQpkjWKhY9dP0ZjQ7XaQ7du37n4zCVnOjfHONPQgxZenWBZ3af8W7CA+9jE687u8Prh1P+L
6Ghxp2brY/yZUOtKG5V0fSCSIWdaQzDRsYnOko22CcqPvKOxfPpnFpnTX4ctGvMVlihsqgPqB3t5
K+0MoO5jx3S40d/SSzH7oGy5ptfUvG8mvE6VM9qIJvRPKHg50sZzKs0yeovq0Q4uCJYAtnUkHq/q
onVEgqiwEsrayd4DNZHyIfaKszgqVq7Jq6n4zJPDmH+hNWeNZuhyXAv9gzfHdWaQHueZyw5NfzTK
FKW52q3Armmhm1F/YCsPyc78wQ0JFw/PzBoTrDWTEQV9kZXn1oTOqJF+Bmpzvr+iW5+M+zczQX/C
bEG5Vmtq2QYIZ/ziqJNmE+cYkpMIp6GxYAbxJqFSxQjab+oXPnSmCny38KwkqkX8HSkLawx5vayF
43BlhVkMdKMBaq9gRQhq21QP0NUZIGet1a8+9BRMM7Pvf7yFFxzV/dmyGC+p53HTE2qw++hdqglY
2j4UptTv+ppQfMueO2u7+CGhrQCqFaobdAMwr0eopExKiPpg72Y/yrMA+Eni6N/Id++TdJj2h0jo
XxRVFBXq6si6RAh3siFoNmW6X5VhCCcNRg+7XdOamvxiWKMzHf0Vj5x8qVZ4ZY9xmlAKGEOvgj0w
r29A8/Rj8jHEOG7HDVeNdCEegvcAmQx4CNGcwhDV9QXwwHbde9IQnLvVFFrDV9865gPFxvpfvu3t
9cqiMWdhew9V6XCOz8J51dGkpIBHzLndCkzlwjBB8jbAOpGpS066q21/R8HQjRv97Ff6LgeZWuo5
3BrBwjGCZZCVQ4UNwG+2PVWmYToqUg+NeQixVV/pWXRh2lULYM0NK6ut7sTHJd9Q3iJrurLK7GvY
BboRYjL9rDyGD8pK3wieY/yQoalC38JwFWhQDIteeQ2xpaLglV3mSdTrqCKjR1e7G0LLQ+MEhCUm
UAZNhiJM8dxveO/i0vel2u8KxZiCHZ5xDHGlFl0Mv3oOq7LcF2rdvzeamP6OK4k7g7TwSgDt9scW
E0INlae2ndjhq7aFC/EwV814OOCF5dBKCBVDA3kwhsavL0knpnmrGKF/7grFxqiVZYS1HYfcjVq4
EJAnQX6tgMcK/QjmMopmKIMWK/DPY2X1ZD+N70ngRC/+pnjs9rpNQOeRrLTyrRUAH/8b0UycUIS7
IE/EkJ6I7iITH4J7NVEnQxdOht59KJW47kpTtu5f+4X9gg1MW8Db4PKx/YkqlMdJyybhVEuDnWKl
psLrey+EuVcmmCPhKWlTj2AguwB8oFS7oSkeGP12wQbo5jVv6IL+OSYqujLHfDUpEEKhi7AibRgw
cIdpd7BaNcXKy3kB3+JBnH07xoNMdYSL0EkCqFCRXY29a4Si3frcZ3YhLblaEXPgwZMtJdh+0PiC
OwEJ5NHYJlZ5ABMPoOE81PuSf8Kh1ySI82GGEQT019cr7uo09SWQBgeHIrQMKhaGEafxc9pR1qjA
5S5v6TPODTKfEeJkSTlOMEgSlzKwEhu9bIGy1ax02yuOw8Usr66/lJrgmZPNSxyBWILxil6ay+Uo
V8F5WGG+HnEEsMfQ9wXXiD3y5X0XYnU0kymPO+Zd0a1gvqofQL1F6STzpGfmSznVpSMndYI3R5is
UO+a3STEplUXSvosqF4Msk19XMMNkl/37/uNjhh1KlBaQS8ZDuUWFporVeMX0K3BQLqEZSubZj/s
6m21TtY8D7rkW+am6P/PwvkID3AUNjAVNp9j/VEUnJHEpYMz//vMDlZFiVJZNJqnrNmpVWYl8lrr
ftz/XvRusd4EnVuUOsHorkAi5noNUOdD033MzQsQIlsZWw3URf+d0we7YlIfrBnQ2sWamKWQrMD8
RaEKp1isVl7t2TkkbwP/+/3F3GAdL2agXYHpVh0VY1a2QG47FQ3JRjgJegPeoLRoJGBWvRhLKkep
2HtZ633rZSIcwlDFQDtRg9Jb1Qp+jBAF3Ub1TfIwtVK0nbQ03RiespKU+HshFt4LFMGHvd9W5r4Y
CtBZYrBWL8lbV2a6JU1Tus7DWNvFeagdVeiOHQsjFSwxCoKP+4tc2DFMkytoo6Foi1oq82xLqY/R
8iaCt1S1aWX2YuYEXokCuV4a+SMGkjDMoBWiXaNSb+t9X2zu2184lTgsALKBGZ3c9tdKNTB7ZJ4e
xvbNz1GTDxWaAZafTd/u26EegzmZV3aY22WQnkzSOHknT13FIeQ3m48kJm4T+SjCec59YwtXGcpM
OJdglCMmnMf1NfASqLkUhead2g6qaH6ohUc5FHgP6tLW0bEmoA/Bq4lpiWsrsi6YYVuM3oVVj84v
VC4a5f+dcYVeg7kdppQhldVEWTQ8+EDzU06dqbMoDREaJ9aYW0O9ap/4w0RL+/WPQg0k3tCwZjxJ
ozRli5aseWqMbZQqz9CQcSSx+Aa1UYeMnMOxVAwAc/pFS06ls+fMhpWmUoxN03jA4HjPmJiyIsf8
Bup8GbOGlA3VX0lf94/IQtwFNAdVCEPAeisbWOnqgOHe2jv11WfbNVaRbT0hW4Udrwl1e8EMsGCj
zmeg43WLsKANqCLJKrh9vQaTkhmHdm0W6y4GuuP+kpYtGdCXAhiAJjXX51HMOn0oiwwP2AhFebDx
hP5e9wnnbi1ZgQKigmgLI5KQPLy2MoWF2AKVpp8y/2cuv6vgNope/vtCCNXGAUs6NCrZWKePIM3V
RSM5iWSv6odI3okqp6h2Q3ZKXS3tkiFhQRoP8Y7rZYBcq5rysMFL6bmF07r+pnpUTMtYK078TEn4
Bs0SqhXoDtvO8jFtgN7u+f4yF4Ib9JOQxeAAmohe2Q3TE0XvPAOtM1lv1oNAVrVfOn4juUXWPmSR
99KZ1WiFae3ib/wsCnN7/wcsbOWVfepGZxFPjnchqbpJOykikhzAeZOhtUueGCD9K9ee/3qV9FfM
rEAtu+qIJGmnsVppImaXAh53LnW09ywwKZuh+NNgVLJ2Yf5LIjTlhn0Ilrh260ugIOCmALwVMWcn
I3VedB6aj3TO0gBM8jFF6QfsXuhZbZvBEiWUvHjDGwuZzvV3ZBKProIMOYIZ7SSZVvtGM470l/Qw
YqC0fYo2/4KWirdM5gmoY0Uefai8QxTBUj4MAqIZb6u7xVvtxGDxd/JHdOfs+0dyoX55tUq2sTtJ
eiKYyqidulZzkujJ63w3qvcK2EPCxgpaEOsE72P6ct/s7Wt3bZV5f6BZFbTQkNVO5hQcMqP4FJXy
R6TFbmpGthFy52M5J5YNHcD3VVZSI2qQY/YMUOKHp25jHjHUuYmhXsVnGLt97a7XxzwNaFTQAAMn
VrNEuzuA0/Wn9k5HcinKVXwpMNzEBy/zjNLzNbv4ZpTWVdKqGuhmkCw/aNOPPvw2oW9+f+9uoOdw
5ZhAwLwbpptQlWWjPVJ5SphMcGOa5T9Mh8BOexzUmA4gfArn4bcBmvwIkFeTuBOPs37x4Mxs042e
rbHqvKIYWmwkqji/jcTfCVK5NWplY9QhRiAMkZNELnuBmUFmJ5GX68XYwWDhTB/aSgJZkQhOyMGl
mqr8+7j4RMzMMXuoNllFOuoDWgKE9hRZXZitJMnnXHueGeaN0AvkRqqELWzDAcpnXwGE3732v4/Q
0oPyZ0CG8dv+EAyDGnSwIgtWqnwpCXf0jToK9ikCmgMT4VSL/CYGIwSy44pcaidxF27GXx7G7kcA
7IoTfzRsMXyY22L2JlIjw9dTzIRoj8OhBu0O5LXX5q5b/90xMIHPR7qPIUz8c33MG6EpilxJyalt
Di15L0F3ovj/ORPF3gAegkF6AgYw9ho3aPIYkCYnJ9Pc+tFerjfyXwSWVyaY2+oJEqrxUUJODUBF
BMzOpVyv8kxy7nukpdM8XwlzR6Nx9NrUCMlJlsO9kterKYX7CyZeb3HhFUENxkS1Fck/RMeYW1OF
TTOkMXYFA18bsBEeVc2WHih5ULEuQbnF69kurAvKZii1IiOlMCJmXUMuRaQpEGcZ7atnQEhS34nt
1/1vt9BUpCKBBjQxMFkM8BljpCg7Vcy0HEHx0TiKtoamyVfVQoggCiziDDaUuPFoZa72S9hyow96
ZZjri/YJho0vRHQYtro+55D6LkUEd9opr6wLXniwEEqCeoYANHQZK/vv7QbasPljkYld20nNwfML
i0qL8acycQGXcZAFgFr1y1hlJ7SI/+IJuTLJXGZIqGuxTjK4QXu0daDAspX/TKl2O7f8atbcOaUF
n3hljwlciwqapKkAe+LOtIDdg/zUJya4cUh5phYP6OxjMhFr6uWRMfY4O4Ee6d/7pJq2jWEEe1Me
eW29hZLF1cax0Fzw6GmxCnoGJB1VAKyXtEltTNJAbzLeCtVlZqjEsCnvDi40AmAXyuMqRgpofZ5Z
Y6M3EGPrQ0w+goCOkr4N+2w/gKEscc0nLp6O3rabC4FaGgQ10XAjrNSg6ueiECQ4nmDr/B/SrmtJ
clxXfpEiKC+9ypZpU+1n6kUxVt57ff1N9p7dVrN0i2fnPO52xKAogiAIJDJ9gJOOg3aIcaXRAczm
ZUr8PwA6oqz0YZA5D2ELtGCSYwsRAnxRj1NrzDEyF2hfr8eZzZNuYrIAmSOUFNlYpkxpFUv0ECiz
8gO8lCEdDdr/bzbob1glh+2QD0sRhcCLGl/E+V4ZOHNHW48lfKyPRbDhCt3QbCphgGYbxT3OsAWe
IFc58kadt71uZYnZFsikwBUqWKKqJfMdXthWAZCmCPaE9J5nbWtvsDEA2dNs7aIuAjnCokbNRDnH
2tc2/pbwKC42z+7aALMxUI4eU6ghKVhN4OtecID4PMbqsqMK7NEQ2iH3XbvxTqBgBsy/AjAiXQyG
omUmRYk0KGdKwGkB+3S3xM23QtVusqR6hBbW63XX25jAxJjvh0EWXKjMnSkHeqeAfiI1MFpSeJBD
wORYAWYzDBcL+94KZ2v8zoXHbEUM6Dmg/ggdXgCImdsFHMkVproCBa8x6SBD8E3cDbveC+7pA2W2
eIAn6nhsgEJPFJVojPdRAMLnMxYXaZzIeqOcpTy2EuigioJqoSVpySnnk9J/6cISoFwqxp5QGWN7
a8QciqhJQI8DbizwKdFyP32w/wEIFZkVWgoUlUkHppkEKMrqQR+RhQHanj3nu/yWoIsn2pgpdDI/
s6/7yeaiVsaYk6CL/SQYqSQjgqheejDd0Yt2hL+orRwAQ2nQRgVJI+r8TIFFwZw7Lq2FLkqyFWD9
Ek/BsjSPHP81SxvqAfiAH7aYLH8KlGJEHiCDig5qycStHyiEI7fNF6kHU6L2nU81vRlR1jaZTauL
YJCWETblp+ZGcinMD0Pnurs0iJGhTXa0cOVc37utbGdtk9m7rGsNsRuJfM5b3Zoa3c+T5YHMuX/d
DP1nLvz+/Y6hab/BAoUjQ8sh4QI8aBokYL46FzkvB94KjqCYwFX8lwVmw7K5rqdmgYXgpf6G2lQK
vde0tvqvXWZR+kWUpzBhcajs7PZPqqoAZX7YZjYuAKdDEaY4bS3GVypv2gGCii1TvBDAxf9CXGBr
00wQ3UG4l1YI2Chi5uM0DlknIzz2v9sFZ0H/C2EEs1LvR7sE5MG8C3XrlK+MspdBaARVEIQwSgvW
vW/sRRgCLIDDJrYVi9EthCI1HZK7mB7PZsBXRtLiWy63mvpUNG+lcR+aMcfvt2pgsokGEeRl6UOU
vWKKODIqCeATLEf2lBrNwvSlLewRsjCdPaAUH1qgX75+Cjb3DVc3MDg0KWH7oeUYjkLXKCBKSx61
WrHq4EHsn6/b2MyykCD8bYSlxxFLScsE/AIw/g+O6LTAVdjNDqJb+9IbW/64Kx2uYY/22h4TlYeh
njE1SRe1p1I3yVPoU9r6yo84nrG9MtTDaLKNW41FjJjzFJbLQKlkFa/+Ri+AYF/+6HTI6ICDnK88
u7mylT3qqqvU28SRTpoURJbBreyNfrD/oVnJo8Ifwtn0+ZUhJt1JRHAAteYEStBA8OpKt7KxcnUy
2nVV34/l05imuyYjN1E5W0UA9cb4rI5fjWawE6hvZuhpcHyIBqyLPV39IOa1PSXpHAL2IOF9mElW
cYITgRVcBbrVAm7KJkfeNbR1PwDf9c/WMhmYHCljUivY2kG+EcB/FEFpgbMmjglWzLfWJDkgFdZE
KZ2aPahUOlsEyMceT8JsC4fG16HuwNP33bAKUA7qakB6v0/EffahRhTaIA9BoTmnpr2AJiWR//3V
+skCc/GJo5i2wPSA/VQzrBw8eCqX1IH+E4w7oFKAXFzFgDSIaZgnYiQIslxnINsjPu1tLztpv4Ah
PsRI0x8I9SD1UkD9jTsAchvgvmMCCoqvHcSBQB7YUf7Yb1NnhSBR1jAH0N9HmAlwrzvGRlD+ZI75
fm0gqkMxYHEB+ToXT0UQ2rX5cN3G1kvqkxEmQ5BSgB0AFgH7ojW6Pd68z+iDJhCd1cFPa/42QciG
cTtuk3kjgn0yS71zFcE0TdASOcba1OEopCgHZrFdkae4zL1GAE18fyuIlWXmXLHQTY9Z7SHjMSEI
AZYERwK3a5ruTS+5r3YdyBJpyze/z255IzKbm4jEEsx9koIyE+MzOSo+pYmyMlAQhqUNt0ZU4CHX
WJxt3FwWtHskEO2Ds4cd2yDdBLVu5A1I9GZ3esKYqR/7VI5+fiK7mpfSbllDqRydEpoHXfQkF9In
8wTk0XuFQavRaPAEl3JOqrbcO7jLeUdh4x5CY8YAXgaAFh3UZZ/dRQqyJKhrnLw6GvobacJga6qk
sZOKBCKvas+jit4KjhQ6QxkeKEscE/WlFIC6IpTFcyzea0FkyYbJ27FtE+gBmEQH9web5unlXE5V
ueDggbvSg9LYba/ZxonO+ID7d7ClXfjEfQ/Q78TGSxFpJUY2gB4EoPzzd+xMtQXV24xjZ2m+8CWH
AMTi589Un4jbbdhIywE/+7DFJCmVTtJCCUT6DWdf6KDwPATIZ6FaUL4tfXJcUt2JZsWek9bJpMqZ
jKcxPI/TY1pqdhVUbpmWTmUGe0kKvevHZfOnqXif0EweiTbzGdQmSECMnUlnLQBZqRp4SdpbhQKF
Wx2MogaQ9UPsalzuxo2XIK2w/GOW+SJFAvo0HB1K5D6+VhUwLuFhLqFxCbbbw+QnD4DW4D+d0OGd
2E1nW1lm8rgcM5Z9R0Avrba37XjM26frH3QDzIwO9soAk5dJ/Vj2uQie4Kzdo3t8V0zQbMkflLLz
1OZZle6K7kkNUJKbcU+Wk50O3zHsqWQ9QJ6Fs2iTJQKhJWkYgq5RzIMWgj7YQVA5cf+idJMjC5MX
hH1oEf3JEAzn+s/fSuA//XzmvMtlSgozhkOQw/zagdifTie3DSJa6RV+yj0bG2ks7FHqS8AMUeBj
bt06N6oxU7EfnVPdyJ7xCwUVIKygNPpzeCx87rnfDNgalFwlA1iYizpimWlpqk6In7QkHNn97YRM
CUPKfumhdMM1t3XpIan829x7ZX91uy8ki3IIvot4eYkenkMP5a2B5qZhZTt6R0SHwO1tzhZuuvjK
JnNFZFJYTEWKREa2wI44umC7tykfcu+Bzvy/g49su83KJv3sq3W2XZxInYh1jhgGWoBSyH26idkj
gjeXUG7zDlwZY3xGb/RcVWcsUEp3OoaX07CzzMWVzfgP8vb17tEvvVoVKPwDccZNfNaaO62413lj
HLyFMNHXLGRp7PIQah2YFwznhykKPTn6Jbamy/EJGnUurjsdxXM02nHYWOD1CEwhYH4d9cNu33V2
nlqaAlxYA9TU8pqg9IZqVAVmL6tKrdDhlZ+3OlgYxqYVOJq3XPCagMkmCpQWeVKgQ3lB/5VQMQTj
Z0Igw9Iex0G0iqizhVjnJBebX/jDLks7sqTGNPYC2KljLNz8IRoPGpgBm4xnZ/Ocr+wwZ47oYRQA
3g87wVPc32fddyl94OzhZuha2WDOmCL1/URBznh0JVC9v6EN9uGA6ev/7kxvhpGVOeaUDZI+6BB6
Es9N/C0AU4WicRa0bQCVZgOkTZfQfCkvGlLOmnjuA0Cv1Z9F9Pv6F9s0ANdCIYrCWAzmeOE519VF
IcFAibH1osNdq3H8a3PfcaoMMCrSchfzkYKpMJJlJHh2V4uNIOgFRHVCpGvXV7LVd6BDO//YoUtd
RaJS7qpRbWFHOS+Km5wUN00tI3F7aClYVLVMwKuRT6y1lR6iaw6WQdXA7D9bxc7NXBrFugeFv9lZ
RvFWFz8bVbJEWI6JK+DxUYwgEREQ61PVnaDMKg4o1laRj36dpYqt26GZsGhQ9Q7/4MtjBAJcsCBd
MC7aZ12pVSAIpj9NTh29+50niZvyBla2tndthPnsQO9OvYH339nUtMmJCWaLzFKs7MYQBvf6Fm85
69oU46xdK4tzirndcyHcT+NrFvM+2FbOjXeqDrYnCMLJ7Esu1pRQQwcGaxkKux174J1/lEpoCVVj
JwNn7mKzmrKydgGbiULZqINWPIMETQRPmIlYNWXuIHRuXYXOmEIS4peUgsFI+h12T0n1U59nN+4V
XjZETyB7861/CBOZ0zxIxHbCskt3BpEDKMZv0XMSbKOw0G6FhJvSe9d3cjMZWptkAjWEhmTcbw2t
rDR79YYymmeWdk+7yP9FZ2tzX2UDpxMlD7RDmReNMeDJ1k4JrfyFd7MrO3loN6h7TG/FcXCJUx3I
9/m5ulW//skyFQoVBSwRcjmMx+IxQnBhR1AQ2Xc3tOSIK91tb2hDLeYSJEpbNzk8F30FWj2CWvLn
CDhO6owAjGWWatTs9DABl0yiFxK6aVpjGZUGOIesJjuD5MV+CcsC0b5RvyptaB6gCjPa+oLSPCqn
gSXqqCYb6PRYuhzYmjpZ2RdFnA1fhVyTL5MR6IJJvm/1ePLVJpp3/VLxNFo30OzgNAGPAjpbUDm6
GHotejEWzLkxADMIfKhZgHcfgEAV6vFUfxxFOKu5DTA3aWVnHnxug2QEdRbKM4KJNcyRsTWyVpVj
cTJr45yAFB7AmPocPwh2BaCP8BCfjGNzW3qx9wdvPQr7pWy1JrQ0LmaxMkkUdAE3Jt56wv2oWeou
vR2ILQP10NklioI6VyDlMoCDSwlqPOjkofQImOlnrykSJUf12FTOeXEC6FItMfvqc87BpWdSklXJ
hE9qqCSxnqn05VhjSlpBXqbkuPAscM6hs00rWGYKGrPmTv8m/OYjSDbtGpSUh2B4Dt3Ez2sTtKnM
1XFSIHqUetBgOcZB+dwFyolUIL7kLPIyjIJRCU0S1OhAwXAxqwelIGlR51rBA290BSt11dbW9oM9
Og1q/hj0NZ+vW7y8Dz8bpKtfZTyNXEuhqcBgKgw2poptddj9gQUFMHSMa6I+x46dh3GiNA3GVM8S
qirk24gb4bqBjQY2RicBzgIJlQEaVLZYGytpKnWzpJ211KpHx/CRuuEyIPUuPNU4Yf2RV3DY+Go6
VUKCwrUBsAMLdyxBHhnijgB4STFtuXldSt4kzLYFcMnJ7+h9Fiai5EIpInzI56oWnRKsUyDAvv7Z
Ns4s1vBhgbk+BSlcdNBSACaSHooU+Ak9tkjIub02Dg9GMvEkNUA/r1+QN/bqmKhzgrcBEZ5mzB83
Y2I1jYw7RXKuL+fSC/AEwasXVjQQhF3cXBOUyQai4J4c7WI/7EXgGJrvCgRkZXt6KXxehfNiZdQc
JgVAHiKC4J/NB0bwkxljiQJkTMg+USZLyjpvWTpfALPB9aVdPA8YU0ytU1hG3RhHmKJ4E/HYgbAb
MzBcuPflBAxjh/6OVSzoIWoHZeAcrWevf0Wp/hjb8kO9p7wv0uP1JV2492dTCm3XrUy1IO4oZIL2
kZq81COxRunfKgxCsEQC1QVVLwG0BcXizxbCBgOe0gDBsERqrEH+Wdc3YwFxX4lH9be1O2tDzDkK
RNLlHfoO2J1uX/sdJeaGPBIXyHiRgL4vyASvBAb0cJiYO1aekhpCPmgRZXsQb1jtizDgfhBEdwqt
6Jvg115ll63dCjZErTTecMzWhqGM+491xgfVoFSSVlTEc/UDKEApg4hQAmXP2B5+l4r7Dpf/youy
l68bZsmMQ8YLZBSDHkY7Dzw9kB4ZMPAg7/Cw0DFdIQiusQMEhE9tSLfs02Pms10WILGADTkHGhCV
zwYnwfQyz3xsvaT1EEp8Yc9b50UkpuYkyjADNDMCJbPMPK1DkjXY2Tl7ytUnUnztQm5msbmBoE0A
kQfyQrxMP5+HQsD/S1BmOItPnaMgRcesQ0Os7Agdm9LSvOQQPHJT0c0PuTJKf9TqmAfhLGeNOsFo
6OYa9JEyZ9jlGZWedqdz6vHAM5tfUoWqKcASG+IkVYKUbNRxFrVRcSoJPMsRmb/qRck5Djw7zLoW
qD71fRwjUkq/DfPV7HrwoPOgAzwj9O+rj2fGRjWEuFzPRV1Mtl5pD10eA21ijk/Xg/GmIejLyxhG
FNULIvko7/NsJGjSdqQ+Lkv2Ko/VSZlT57qZywc7/Bw5LVoKNJJcTL8Is0hGDEUSDKNb1b7yEqdo
bUH2W4d4VERXUg/XLW75vAlEI95AGIJDtvP5C6qRMJblgKLEHP8S5YPBrRVfpOt0RSsDTOwnQTuk
YoYSBEVSBb8pjZhigSsNGOX2KeQ/7S76C9Qe2rkU3IFJlfccaOUSuGhm0ewEghwnAFWUDyhEAvCK
o6GXBy0ql6oYxV/03xQizTtbW+kB4Obvw0Ro5F9IBudtVvSZIFPjMSogEZrJ2RtVoMqfeJfdxsbJ
BHMdFO+BYaIL0H4s5TqYAwlALK0Np7XEjAcp2XD6TyaYI5xPSRuNdUvQoRxdqs3dAV3li4fqTgLJ
xUO/675ed8at2wwWgV/BOCTqOewzRYlbM5jzgfzF5HeEGvgL+DsC4iErsWuw5S7Brn/jbtv2t/ww
y/goREOzWYsIOcfQRHGKPR5HXtNZyrPwEj6HGDwT9vrP60vdyI0/rZS5a4yAtOMEmd3z3MqW2L0V
qFib2aFUOE+YbZdcfVJmE4deiYNMxSfFgHu1z8FTYDwrVnC/uA0/Pd447FiVqUG1Gkz0FxidpE6a
sY0b6jHKAbwo4s58hAycAZmCd3S7J/NEwLciJmY8ELswU0IHPZicr4iDKAReAeu7b8GpQ2WPqqP6
sLiUnICXhlzWyqDxt7bG5HhyRiBgPcBa64peedBAwxuCg7g7ATwT3zSvEiiAZaDD5Z0iutpdXXNK
PJtuQ9+7uIVwf7NgIUWZ5k5dKnKuQSxhRPDR/GtD7rV/z1P7vtAPQ/SHrMKoMDRNjelWcib1D709
xfXuuv9fqBVTtUSyWgm7b2BbSkQFBrKb6KbNLPULxWhTacjpjY4GK5ndfSswmhDYzQtvInnzwKNA
raDgibE/tmBcLiWuQyUl50bu7FF8lZUHzvI2T8LKAvP9ADhSw2qEBcUfbqYn+c3onLHCK0TzqLJd
Bv0qzk2+9brHcP7HopgvalR11c1FTjAR1Lvja4HsNQWtVFta+kECx8sf3UAre8xZSDU5UfsE9ur0
1JEXKeNOHm9uE4gKKSYMlWn2PaenelKbpUlPW+CnR5VYUG1foKbzKj7IB+JEblTaCU9HevNDAlGM
sTvUp3DKmJxIGsM8QckeSZi8eGV6rNKXTgX5Xf5WJr46vwTBXqjukvE0K78EfoFza9Vr88xthD6l
ZIwNTkb8O47tqXViN/9lPA8A/wqjM9wZqAW8cSMbzypzIcVJKwRGDKuKH50mJyrwpBNc0Dhb3Td9
cuonPhZjy6RsQLMcNRPArtgSIahE1EBLx+WcD4GjgfJ1iThRhrog80pFaqTjeQUqj0tm70XAH2aC
cC2Osl0P5bFsvuiyZ3azMyy61SU8yNPmklYGmWPfQkGEhGqGrKwE/jzoHeDkneuh5R1Azy5KIXgI
KzKexJiD+ByaDfQQtT4LYcOvoQi2l50Cskue5jTuYKFAiQkvdRdh2pFijQcIaSY78lY9BI8q55dc
YgEQw9e/hFltaZZa2kfBgru3upkwPzS/LDvcSVZG0/vUGblV5W2T4PvGytFsvwBVj2lcBIgXy9l4
weIDf7wDsS2iQtK8S3plbm9YcfHvJx/pSldmmViHUJEFEdGWs5iXVh9lNnbHUnli5ZftMGoG/xhF
ESD7ZTvjnUm0Rm6y5f2xtAyWBZKdo+GM3vBqB1aBgURg2PbX/Wkz3K2Msg1ykBKaORn/YxRt4iPy
F7SJe6e5I8jz/33Pjy5SQ0qKhzkI6tmMTa+CIQkX2KO4eFGxZQQ4eufH0AsOFbuxatQGtcDmlVq2
zubaLrOHZlnklamky7kHW2UznzXT+5MviRI+QSsaMBy24K3MQdrpBVam3IaQ3jC9+EAFi0j5Doz6
LwiZNopHqNx+GGSWNKLjp7T0Uw4eHXxvb4fv8Y3klZ5w0k88uurts7eyxhTh4o4IeU9yLM9vXxcn
Pdb2gOOevNIGQvDd/JOqH8AElBoHqh+XmPCokPuwlY35vCwnbXoem50kPnL2bNMrVjaYGBYWXYqa
TrSchQL9HYfYxSl3S+RN9Q/D8Cc3Qwra/snLer0wJlVrw0UuBoD+USpOX2ekvWCD6HZNbrWOQbU4
qYZJz1XjvHgrgdQaty0Kf7QxJ0Km8PPNUdYjalszan90uCF1y9vY1yLIlwh+5o47dDevf1uJdU9q
TwOXNpFFEUUKti8sFvqo1jowj/o9sJ7O8JXCUFobdVUvvZVO8kN7I7RWehNgOqx7EU6ZL/IqCuz2
sj+BSabiTI8MoDMo3JQuuX4R7qq3H5MNrn4/+TXv5P/VIJNHlaFYNpqENQNE6zXPmHF1wheMeN8v
Nv3M8X3kX//KbJWGXSH9AquXGoSgO6GiOPKaVAdZ7lPA9ju/S0Xe+4Ie73XewRpi8o6mj4ZCilBs
lZ+ArIZMXrSnBYXS15zObffDTrfDPcF0LZ9Octs05YwEZAPdHfr31RojMM+NEPNC+VWb+n3QC/XX
VIF0RaVMbWtlLalA0NUtnhwjvwNKjlPL3nQiysEhEhmR6D0jW5kHTX+ApWMuqCxBCSa+ChLn5tg+
KZhgx5yYCvwSe/EnCgTDlwUI1MbpIie7oRD9ysvuQ5ecwv1yJ/vda36C6J3X2znGH8w9l0iQfbG+
b+/HT2DTgB5voaRs8RMC8JDNt1Q1qrPEg+k3dO6JO4v0fvgv3Gllj3llhdqEEi7tXEU3pLIhpZHc
gI7sMXPCQ4EGrg7ON6tDcKqhODQgEylsbsduc8nAHwI1RqUi2AeIVNZ4wIL65Ky9vI97+bEruNPj
6C1om/GlJ7fcCCL3oHJBgoDXLBN+5xlENYU+k7MpFb/rsdgXC6+ssmkCA8RIIDXoZLHVb3nSEhMS
FuQ8NeTVUOc7MeHBQy8qitRRoIyBpjGUGCChzixjiUijRQ16FI28ZIIbNK1au03S161FJNCN21BZ
k09mOEQ3ombkd2UoTXZCFlThZZnXw96KfugH6mAeAqcG5o4/R4Ypjtug1czlPFY/uv4oFq/q/Pzv
A+zaBJMhlI1USM0CE3oOOhI52qXGzzgUnOtWLtJw+llxNUuaivHvS25uUa5kFGqNBZg0tONFxzwm
9/pjUFgxvR6Vo3kqRuu6zc2PtzJJvWkV13LSxaVKsLJJTayofcrqxAol938zwuxQlGSi0ZQwogin
cvZ7AyRup+smtrwerijKOlpYQL4x14MSzRkEVvE6M7K3jHzvFx4XB91iNlatDLB0Jm3TzmHawECz
NJakHEpynMuv7fx6fR3bZiAphBFXqqfMnCxDmnvcarSWDWC0UO1nFWzi8Ytg1JyNp/8Qu571EWbe
DSneunOeouGhz+DVK7/PUE3XO09MDil5vL6mLR9bm2L2JlSmQMZQBDmHxdOM8ShjORa8vtHW/uvg
ZoECNeoRQAl89uMpG4hG+7PnOngLotdp8f9gDcDHoCULQpkLSoNeTZslmNGsKYh4A53PXRyZL0K/
cHgyt7afwnD+NkP/vjqOkEFeIilCq8aQSmucnnOA9czylzbx7vrNPVkZYvyskiPwxMYwpBS/VPIS
Tk9x/Xb9k2162MoE42FjK6Xze39rBEuaPHop5J1b5REQ6EzmZGe81bAelhipGi4T6mHyYJlSanXi
Q27+uL6ebSNI/gDSxEOGbbcWvZyrbVvDBVrDzsPCWuTnjld5pr/04liioPe3ESYeS5B5TE3a/qSP
lRasSaOneHy47uZaTCBBRQ2n5oIzIzTDJF80NJHMdi8Nz7LmFSonIm+68soE8+xaum6UlR6fC2QL
ytGY29QeikTbpb2guaUAzvk/2B5AydEzVvFEYPNnszcQzxa0W6LkZir3unGX65z3z2aQ+TDB5sfT
TCASiaB5nhTArORzweu3XyiEvCdWKwtMRjyMYrdA/wnn/yVIdtVe91qbwuE7CxlpaEGvWbXUWxOv
yMJX3v6ATIX9AcyuiUK3KBOhbTHIzA371I0wCN9/odC14FFzr2+ZaNIYcOHuq/UyYTsZlyoMR1x3
yohDlQrNQzuIqQthHrvW5UNrDLGD93R1MidxX0nj19kw3hIxDfaTLhXPg1CcKl05DPm4r2Rtv3Tg
b29RkLDAUj37xJh32YxpsXmRIVSeengfB5ZZGYJTK2KJBn/0eykU4b4123ZXF7LgxLMCcm606SAE
+iS0eeZIZXorLiGYEETzay8ZmS+YNdSQU9T05sx47ebwEHZtbZtho1h5j2H5REhKq8hCTJ3pxU+y
CLugKl8gJnAajAFsYZ2uY04tkbx5KiJbkqCkIRg/l6E61NLgh4Wa2KGgZUjEwMPQdk9gBNrVseRC
GDVBNqDcx715I6f5vtOhjUfULrd6EWLaCro14nhScPvJ7XhYyhKp+ewaSvYjFbrfs5TezFCVOkKu
uPeL3DyWGI618hHU+m3anTNxQhN2DF/0cbqpFeV3MEf30iA8haTdG32YICttv6VJewLR57M6xOju
x4ngKmnr9wHYz+YKtVwyCnaut4ULYmvR6adK9I1SdwyteROleB/r2o/eWGwtlZygmXaGlrhRnXau
WhiHWiaRPZBwnzTKQVfS2wWyPHjiZ4c6FB6ToDhA8HM/RbUbLYEfxv0phcqNLTXJL6E2UjfI9HMw
6elJ7gvzh1n3LYS+uu57sjTQcC9M01KLAl0sXYr9Tq/vlSb4DZ5msMvWlbzLQ3U3J0VnqU0LWWh9
9LtIv52y+b6KxjtFy1RraRcUV6r4fqnzV7XvgbE05dhGPH2e++kBb4TnXtBNqxL0yhJG0Q9I81h2
003Vxam95AuEg5e3ZiRfShLe5qSnw+Jpf1TM8HddCfu0SPZNYu6WKb8H9NeftHFypmH50ggCWK5E
ozvWQZkB3ibtmnQ8yZnWWb3S7BfNvIfCx70Z1qAMSqVTNyaP6tgCwijEL0ksYnZnmDg34lY8NIBQ
+ztZZW74Nquw432CBr6iWdJQYzTi5/UIsXVPrS0wF7uZFEQTK1joxrehfVYBdCp5BCBbecrKBqv+
0sq1OiUhbJChtxfyk0yJLenIu6bMxjDPH1xTa2tMhBeSwojNEU3WADDW6kVrHipeD4nz0VihlykT
w6gtcLlHaeb0seoN6Bcvk+5d35vt5+rH9mtM8I70Xir1HkvpnPSuvWv9prWzI/myuIOfnE0HR5dj
keNwGv37Kj2ehXouRupwSIuzm79HWNRbvUXZ3PRzFMd4Yq+bdTk6Ek4wbQTwMVv5g+xZrug9ruTW
Te8k37xpXeOguBlw3erdYBtP1S7Y9175jDE1x7iLXB6R5gVfAb2T17+AeRRUQjbFSoc7uVPR/gjS
L2KSYdSaZlHqDoOYdmqWJ0zs+mWkcN4jmx98tXjmmTBPQxLIMtq7STFYggG6fuARrm/qpreuTDBB
JE0ggDot6GVXsnA7D42DsPqt0UuOt/JWwkSSfFnErFXxESXApkwQDGnZl+sL2cplDGCGFBXgdCj8
scchD2pTjmhTXupeg7xz5cl80VPzQTeLJz2Ij6NW7a+b3AxdK5PMeRClcTHmWV/wsg4trb4p5h+p
eS8rhSVkj9dNbW8TqqTAS0GAj8VlivFUm1WCGo4UL7MlCflbVFZHpeTp5fDsMAloIQwCGVQV/W/9
JdEfen0n/1vU0vt5gkAigjdwihctdqWGgLOxoMxWE/Eoj+1tKMjuH3ytDxPsS6FammgsArqK5TSY
eC94QvP7uolNh16ZYC6SNsM0aZZg75OyOA1L+jAgb7huYtOjVyaYvYgWaNdgKhh1u7RCrhekfrmk
j6WcnJsZBEmzYuk5r8fEs8mcoqyTKqGnfiZiXrWZTkK+b8RDnnyTq7Pxb8UI//IENHTg0QS5LhPe
pDbRYrMn2CYk7OGxVb9PNSe80eB87YXDHFFd77ukoQW90uwjPwzkL7JuQEdehx56H/AuSLrp16zR
07W6IEuN5Fo44LKKQ8maCzfEgyGKn7PuJki+o+lkZRglX77rI6/Ru3VsKWHef17fMnNHadWQY4wR
qKepuJ8GL1KPWsV5fW/mGzqGq1SMNqPcz+6WQMYEtEGw0bp9ZuU7cTd/jVWbMvOBZcAGHas0O9dP
wGanY135Z9wRQplSQ2RaH/8y3Cjol3fQ5iswFE9uyC7jsb9ufcW1NcZZakyOG+iWL+csGJzWLPwo
qk5ZYHCYkTfNgJbyb7enZ3DlJcK41L2ZSjjX2W+h7WxUiZBD8CaOtwPUhxXmxi0DtZONQkRfRjFS
O61m41iFmczzChqEWJcH+f5/FqMSZkgyU4QIXIHT8q5Hgkn3r5hdDJ8NS3aFfb0bZM4R2zrPYIyH
bDa8XbmAX0tCKg8oBMEhUsHNwpuubmyj+9JnD9c9b3uPPuwwB6otsqjAiCNaTmrndER3Z3LTSxLn
6/GsMAGwVOIIPPTLcq7AApji0a60IF2dODFwM6YDuAZIK4acJbbJGkttvMRkWBADK6tBB6AXb1Eb
tEhH7FprLdwqnHO7ua6VReYgNV0DMxUs6gmxRIxTh/GjIHrXt2g7OKys0F+xOkdFBK0gte6WM4CB
T2HXfOk64SD3wd5MlttQBt1rrVlKFH2fIuN21nhSP5sBESD6f74r4yM5sAh9S+0DWO4qGBsMJwsY
IhdcrBZBJcfiPUU2882VQcZdgiHGQRx65JuqYU1VjSn1p6U4YcbbThuB4zUX8wHvt/PKGhOm8CwP
oiKHNfVeOIJHxckP4XEGqj1yqqN+zmpK+HCXQb2g301fr+8tDU4XUWVlmwleCihBo1Zo8GnVb6qH
lNc1SOUHhoTy1K9SuTHNwr1ucTNcflhkh73J2AnRFGEzs/gxjc9tz6nHbx8JBfwSKA4Bi8Xki1Gb
RKQkSElF4axNu0790hPOgeCZYPLFSVfreklkwDqJrxTOpB5mdXf9K1GXvtyXj1Uw97HS9VKQtFhF
pS+7Uvmal9FNqYVWPn+/boi3FiaCZKKMgbAKhrIy7e1e7YkTR6WVSLwzxTNE/74KIk0lID+M0Viu
u9CdjB+d0DtzmHGurf/nMH18OCZW9Gku6eGE9XRecNb8ai+9yk5tL99BM++PDkabXwnEqweQQHDh
vnTfr20aEzaqpKuKpIdtqndieqU/PUw4u6AcdYM7HkZ1+xx9LJSJGjPQsu1U4Xu29etivhnF/rpj
/D9R/8MAExqCcjbkLsdqKL2oBOAm2tk7OuE573jAvotpyL9C4D+2LihbhSSeE3poVXCnBrddbAUH
SrUIBdHYSp/fR9z2XBr4rVcE0pu/Q8X7F1i5pKAo4wL+HeQ4Hg278q47KlZhNXe5p3O+Jsf73/Gq
K1OpCVmaxsBu5bNgCfqtiF5xLb5d3zJO0Hi/R1dGyFTqaRkgLqG04ERaFtmTOei2ACmcTpo4Eeod
/HTF298x1CtrZZNJUhRiScFL56hfQJ/3U3sdnsKDtG+dXHXl1+LQP4NJwL2+yu1PqUPoClkpKhuM
X5adoCyaQDPTyLAT8y5pYgusCbxbeeswm6iGgq0LnMUXCPdSqTsjqpEy5q/ta3yMDwNqrxF6IHiC
8XXvt7ZubY05zYYat130f5x92W7cOtrtEwnQRA23Gmt0uezYsXMjVJxEEylKokRKevp/aR+gt1Op
k0I30Gg00IFZksiP37CGAqvRjGLaFDXt17z/Apjr39/dzS7v53WuXh4oF7DI4VhnZXWqVbrug18g
o7FnGwhiR9pR5anA0DdUX1ZGhBeT0z0+8B/g+vWwf/oN1xmAkrzOAbZbvjlHkwTuG2CtEIJwwzau
e3jWrDD0e/o8N/Hgn9e8ygosWurmTLBprApziQBTP+PUtv4YlnzSz2VbagkckjFPnUCM9jyhh6Yy
AfcX5XwslVbcgcXf2sOff866+T6dnUajsA2Q+DnzOKeD9I5+Vb3T4l6f5M6usq+yCMMlMwevHmgx
reVh11Og6yh66iaQps49QtjtZ1olS2AuCW2068VMRpjXg+NWjFAFLao0l9UDt+w7cWc9CddhByOK
/yxzlbBkapZ52WEZ5M0A2tQyaanzwPQq9W1giX1hB/lQ3Vn01mULCg9gl+gIr8oYV9+rLqlPDKTJ
DUqA0vqY829/P5i3F4CYIjS+QO++tlpE06CqJAag3/Ls0OrvdmXcS4xuxLMVjAtpNKhumOCZ/v4I
Ztk2Wbe2zBQUORcwZsHnPo6JmTCIDdxTWrzxkSCd60CkkoC59ofSVwfuWisGfKSl+kZNaPJ13zN7
Yw4p839CjvB/ebbPy10lfX1WaMuU4+310Rybq97bU5kacCAx4mqX6/eWW3fy1Rb87emu8ry68KqB
A9Pxbe4TyYN+C2+5xA2nPsm/mMkqMnfPd/HG9vhtxfV9f4oXPfi7XWfhAX3rh8Ye5jL6+/a7lez9
tsDV7pCjodVLju6Sq4Y+qFy60wv1q3X8I1hXuF6nHWr/ZDa8sGznN6vUt3//ATeCx+f1r2GnVWNO
k3TwgF77aPjQbmAJn4d7T3nrw0FSxoD7JxDjwJ79/hqpgnJyI8s1zVzduU0YghfR/L4aZjvf7xsS
rn/uep+Ay72aNq3y79eTsrGxq2aqc4Sq8cmgT4sH3p+iwcI/RnJPH+hGqAfR6d+11h30aYfkRldl
9QieFeV5aIw7SY4eOy0uv7f5b8WRzwutX/LTQhgw9r2+ErpEDDiGCa2UFbY1Cuic9anp3ZW5ufES
AbwnxHYJRG78a8Qr04QmJ4XDJsscFuDwAEcd/IA+3vfZIBiaueF/vRN/W+/qRbZ85C4HBPZbb75q
NguocXbkPZT1je3+2yJXL1FRXypzwiJCeFFvwjoOxkw8e//7o9zYE7+tchUWHTmJvhlxqJwqC1r9
UOfwVtQfxD2pjlvlGxYCX2mlSjh/sN8a1bloGoAuiQbdrwx+2UbQvRCMap+BK7HhKfMMRfJ7ras/
KMTII39bdd2pn3YiNGYLpGdYFTtxTFezT4hIaQ91WGBw+9a+Ekg9alZwz1dh3QBXp/q3Za/yHNvv
uVRjhwnxlFtbX5uGMzTv2fPfv929Va62od3aGphYyDgAnTuxut7bi30n5t7cHlAPhBQvlCf+oJrN
TjkDoNPi/UkEpukAuRU0gKxoKH/8/Vlu749/V7qO7kuVE3ekYm0lWB9GAuDyCisZgtIKCxZNMcRP
tv6XWb9zlG9l/eCZ/ecJ/au0zXGkrnuAeiLey6je1N8Y2N5TOMVm1Kb3cOC36prfVrvaj8TuqKzH
BqzrnXta9XnsKja/GDsHgRE0ehXod+Dg/5/ngxkgOMMGFFGu7jPhy64EjAuJyHkEWsfaaPGwI/8o
AuXJ3XbJjciP5/t3taskpLZd20YNgfbCxj/Vm+5Y8lAyKJytkZ/Dufve51tP0h8n7dOCV0kJscRi
SB009hV6VX1ZybQ8NNxANwK2XRed72mD3IzL/674B0YOQo+EA/nxzbBBzu8hLdE/1bII/n4ebh08
iICs9A0Dmcj1gLfspGK1xIucuiNXx4aCEdglRntvMnnraUwAQ6FTTTDbvJ5HocyrF2jsIiz32x5z
T7SShbynJXkLyw2PUAzVVyoPdKmuDpltVaLpbdwy9tHvttl5tT76R36/CsvUhcO6e4ab2gHsm6A6
i71/B7r1h1DVeg18Xv/q2BXN5FI7w/p9QrfkzTiMxzy2VeB8WR78b8WDHgFF/lN8B1L1Hovh5gH8
vPa6gz9dQZrBGpe76w17XOBcvx5AO2pe7WSV5Lp3Hm5dCZ8Xu7oSqlwiR/aRNHjGcekP9T0btVuZ
1ue/f5WUQJzfWZiPaClGHgslDn2ef7XXUkDaW2g6P/39FNzcnRaskYAjg0bUNUdU2L0+OjMuhZwW
sFVBE2/c4mj8L2cNkjjYnGDgQn/n9y9UoOvjaQJnzR+gBO7V+9z6Ud49BLdGlBDVQ0Wxjn6hbH4V
iXNqLrbROjMOwZIskXxEFg4p3jHSI+ulPc93XTBvvr1PC14FY7tsqrzrsGA5u0E5jfCog1tv9vO/
/kZwiFs7VQaQKH9EKn+s6Tx5uXGhjgPKK05Qs8RUnf++yq2399syVw/j2iZ1mV4al/Vmgar1ZpVI
sc6rtM56kO7Jo9w6tr+td3Wx5MastWR9rLUXYoYsLk5+bAfiAOHR+wHqxjX2aTW8zN+3YE9tTiZV
GJcOPVcrqpKWHMujE8l4tQPv+eFuh/XG5vhtxauQ7DEhvanD8427MWZ+6ITGRu7NbUEDGTcP3oZ+
yyPz3k1wb9WrQAxEW7mgJ2dcBu+SD6/aBAYCuBN/3yv3FrmKuCYDm1zR2rhU7J3mD4bzXvT30qp7
H+wq0C6NVeji/30wBaFFkSJXxexLrIbqafZ0T6LvVuK49sqAqIWprYGe2e8bpIRjVksXbP8h0XfY
kABd57GzdeAe6AXtE+xy/svQu6o+Y7HVOwttkD/wgIIIiNg7M7kwCI5ODmiL9XCoijvDhj8KtBXM
bTgQHUDrg8Dl++pbLcZSKeQdDo7Z6l8hYBqIrdiFWtzG0y+1raPhpYzae1zv63vyetmrz1cuZkk9
gmVbb8sKETTjPSr+HwELS1jQ4FwVgvAf8xos7wLyXE15Ty72N3Mnt/QEg4lnkIp2qy2c2t8NWNc7
8p/14MADzi+gUn8YbxFTwLO2xXrD2xSRhGy6sP0Ol943sWVRGfk//n7Ibj0fJEgsUCah8LRqLPy+
IxUU+bmW69ZFJu4IFRv3e/lSvI4KIhXrGdBlwr7+L0vaaFHDrxAC6NfMds9aSreq++ZiPKOnupZP
2aO+dYLp1xw1iJN33+kajj5XF3inKJv+s+B1UdoXEp7VvWFd7NSHF3G2/RhRitrJasx4b/x76ygQ
20eHxLfQDvxD31GfzKEHyphfRFw+NQfjjSTGpojGKlgVag0o1HaP8JKL/v5Sb5wEgmMOALgB9Dz6
nr9/Rs/WNN6Tjl9qEyZqpg6Qlkj+vsTNrQJlQ+gsuTZOwnX6j65d12usNfFkTh/YcQdBKRuJz/Bq
QRevCe+VaH80E9bvhpEsbD2wJmb3V5e36iWdioK0F1PvssCpYJ5JJXlgZrWF+u8Pb6k2apge8lG8
2sSJJzt/bRrnpSJy5Uxq0SDy9H95BzBXsteJB+L31Xt2fFbRXA7thbk81VtkZLyqh6A1jRMpeaqB
n1R4fNd3YmcQ7dgM807rqwepz3cQr7e+BlQ1oEC1znl8XCe/f/Ehc8vWRI1wGT5caAaOaRZZ8z/e
vmu9bFd3peb+uLzwObAijN9RzUKR9Vqj0e47Lme+WBd/M4f2zoybk/yuhSJxUzC6gx6i5HdfN5jO
fxxeICxBz7DAgXYJIO2/P+eCrFfvC2IBLs/6D20hlMU2UJ4k8HgNxw2T+sPGcYvhWGi2fzYYGK4N
pdpbKbwu1kcB8FHV+xZ4jYqTAHJv8FQstAnWPdrAjJeCqP57ledtKNpWRtohY2J+afRBeyiBugkX
b5xO2ZCrl8o284tr91CjMsuqBaN2xqkLdMtamqjqXHhG2kQySHr3ma6CSdMJDgWx2RAIrPJ1acC1
DR2oepCQQOAOAqQWk5ElpRZRjcFcA56dixflULQ/mcwhX3xq+OlA4Xwa1K0zLpGDAvlCJja8D9BV
OC6UkB3ETvSkY7B0iptpwLfhBhSdptygkNjPmUFC2YpcBLmh9FSWDDVyN/lv9sDdHSIVGTEE6mqc
GPxXrJcj25cmfHpCQXL/ucnF8J2SssBG930v9XMKFKapFWIzmGJ+L+qM4xWR4r1fxuKrBYYuoqqo
vVPjd8CvOxmrX+vJ76H+0ozVsWwUO+d+PY6gV+biYhh97oVtS2TIRGUpCNKWeR2MzO44KM+FW4T2
iO4o0Nzm1AeZ5nkh0CBt3HLT3Ph6RgqYC0mBBKPOTBbyUnogLi+DD5dvN5thn2WNRjAwF6LBFYy0
tN6sjlY3vfgmdYJKzHjrrda9iJaq1Ohg4iOY+9z6eZ30ytTxdpf8BPKL/+62XQY6JW+XEX1nioxe
Fkv9uCwZ34BL1B0sZZofeBdzn8rOpPXWM+SxnIGx6ws9mgqWRW0N4RtuiqE/1hkVxSbXZK0nGlW0
+7nQeh43pvD7GlsLppGuOcuYs645V9VUbHvO8mAhHBsaLPMo8/QsADeZAa5iNwh/Q+bv5lmQ55nq
1Vtba+pdp40bwR4PhNnJdOyYQPHl7Iis+M5drXqfBhQozWIPBLAhh0bTaLk/0Y9u0LilMxxm+jzR
GRtfdLPJ8aL7TuJszTKYSwqSoFFme+jSmF1Y9Tp5to0x61NnaucXKcYe/FxNtmfF53Ij6VymFVfj
tgMjUYU6qa2TptzlnTuzsbMcTe4cP9fxfmfXq6MecS9xBiPTwpqw5tyDt/7ot/XsB86yaNsBY4gv
E+2dZOxovc+Y2b2S1hxipbkgRoOpZKbU0Awej23OoX+o2Q2LQJLOBxg28frkK2M5YHbtHCbiNBul
mVWofDqHpnB5xOcle0RPuXnQse9Si/TmbmJmGVUOrqQAJmBQ9isl3VNsbx7UvlPhj0GhziYahFT6
uVuBSq0fcla0W8O2etC2Zb+ctLad8H+5IMU7WmY9ta5wd0yXflRaxfxYL9YYZ51efB9aR/s1FNaw
gds9ZAzzIj9YXLP3kjreg+2VEr+PQja6dRv7YTQ6biNu6F3SWD5/63rfLDf+ZIkj7Km6MGe8+UE9
DeV25vd7U7XmaYLKPKJbL6dnVMlgC+l4vbB6VPgnkV4KiA1MHT3XFkR/6eLQkOJePYL8bmKC0Oba
xioasPMrT37NZwQ96nf80Za2yLaV1DycI6emvxYxaefKzdGx44tbJiWAhgdfH5Gv142XEE5KFmPQ
3LBALzzt0E2tBNevkF0XlKrIHnIgwmU4UimXYERV9VI05QhlRVs5iZsb6LrDhjHEPLsGO9GtQthH
qLgyDQbcS9WmuD2XV9i2DRwnR/Zn6rf2Y6M3RReKpc1CS8tctBB7B2BAjSsEPauMO89QoYMGauIw
Z/rAsevJjiur2Or+BbzH+nnmk9YGE3XscKobMyZVI54KX3IczUILTA6Sl46sJoVPiNo7C3TDgkXZ
bTyA9b6vnZG9VmY2xaqcgNjTWbat284KS0/qcT7MY9KWvo7giZDfdwDYlEX74Y3LHFYgBBVKRu7Y
RqqHiE5lmjRujb6O6CJFvLQdCWjdFAH2CY9zqtMIgbup46WDmOBmZLmC6oZXWY9zDTUmUWTWse29
NzV51tPSN5Sl0EHr5wuU7C0/IVUB/YjSNDKaFKYq/U3Gl+GXjbEpDIuKMYFoAlBdDdFfZwnLtyCf
fCNuae49mp7wymDUdXiCOoJkxZs7VKpOJMmGNpQY2kei4fZeyxb11BPNfmgmhLUpL2VolbSLTX90
UmM0h3DIxYdedtVRetx/mbg1BpYEdi4rG/7iTasJbm/YkBmV8sAtAEltbkEZIbemU4vLMJG22weC
+n1Mpm455wg0QQlpwri0YYk7u0oL0O7zEh0clYBkuFZDwLbmQBtL72yPrr7TS9/ZD8jDYgsIgHjq
Bv2DE00PLKdGswdAhmByBwg3NDaLvCavQkdvLKggVEuMS10EEDG1Q8OCJ1Ivc5UoQZrEhQBHmHW2
nqqZ8kDm+CcalBmSpW6WfT03WlDibaVqaaqAwekupML3916F4Nt6owxgt1pHxrjUr0IYBe5xNT5y
5Xmx1hVOaGtqDpSW0yOEO+QJqgMYiI0Ekrp13SYQsSFBycQUKCEgOk+ge5FJ9caJw8JeUOOHrTG6
6TMCV5lpzqKxk2x1GLY3jVBWmvXFhOjq8K95U9pBbeneXsAEGebHuPG6gptf9WXOAg2y10Hmdr8c
JvyjC+GGaGgKdbYcPn7xZmId5oUDyZVN04vKvOKYK9ngWnHdc9nN/WM3OjxxZQEx8FE/m56sQy+D
ZkWj1DPNavMkZPvKyo5HIF1XzzX31JZkuENUT7VnOutfBOLbizHncte5XpGC4s/8DZkX95dwpmbv
2Tl5rgYdvJpKM/D3iIOWli5gq6zm4aEpCKhK1cJjRlt8H73PotnT4PTm5s1mzLXyCH+XNma1gF4A
99DrU3WB762/5e7wZdIKFgu3dbEnXe2MLsVb2VtzPJtMewRtDUZcmV/ETgetJ+gNGiHNl3ZTt/l4
BOzNCTWNDRFjTbOZJ8A1tc71o8KV+hC4GR13DpKSyG0sRD5OgcYrqqLYlp7xnhXexdarH71ovSST
brbLaFYFllcOh1Eodsk58izN8X9Ar+SHrwq4yM0Fjb3Mfc6o0ew1FyAMS+X0EbcD8mJHsgdSLiKe
ClXtJtzvsQAyKi78zHnXeQ2tZpc6kaU3fqyG7q2bdWubUW+K6oYBuqf3bZjxvpqCslXfue4g7yTl
pvCnJ7tZpVZ0vCMushP16ZbbIy65Kcpwg5ddEUvTjsRMns2BxEsBz2WppejEY9BFzBenyiOtsr5Y
rIlsNW/svDxMct7rGT8BP1wHsgWsgzY+lGQ1aMkXcidL+0GW/jlzyBtBkryqqDzk2q+pJlvYzwXQ
bU51PsZOy4EtyBC9xdyRyKimPbZa3NVWbDWQZ+d++SQ1NQVevfwsTS1cHQGgtGNsBDc3peoS1xgj
6DxuWMuTqecbzR+HkJXFxiX9di4Ei4qZpY7b/EL4MCIk0T/aUsWocSFAzXGJW0UdEDKcl06Ha9bA
Y+5i4KDNe6/LU0srPjQKv0utTAyoy8yG+1S06rlhw4hEdnzo5/q94sVzQzM3qDugYMmEA8S6OBsB
cu751obSCamdM5eQmwGqUw/nZght1oEGYCPYaMV7Y0LjeKx+Nv38xJwmWX+tKSHf4nXWRrR5Qvz8
w5zZR6vKb0td/iQ9rAl8qQdaTVJ7WGI70764nRyCaUH+BC5oanV4rnImXwwU05prP2DcuJsV3Tbz
eNDoADTJMKFjIrJzDUwLpi6w+2jrHROX3DG35tinLQfLIyuiQvRn1o5x78Jt2YVsbwfVjorE0ss3
gzbvgK5ITFrETE1Jy8ZoydrEcUSSI92DEtNGb9ydNdhvqigfqaitVFVVapVmQmp3RzW8DTLWRahE
m9hlBQg1dHRw90YMuDn4zvHQNrV9780PLbFfOJtetQyl4JThuq5HwPOz8dl2nY03qp3f67DxbrVo
zOwlLSh+TJ0VwUz4uR2RXthi5+tFzMd8J7m+1QUaZAbTd+MIPhqMMgD3DyqUJq6TI6DMHhjQ7bZv
eDDpxR5RaA8xzjJSgrEfs2LL2bLh60GL3Hgc+IyjW9YiXO8HVnSwNBinI51Y6g1ZERZD92vQ6yFR
4xwTZAZaXeyW4UddkQMb6jmFTlBkCjBsXGaFo5adidWMgd1WKhCwme5KFiAhRGk8tjDy0dNO0o+5
MV6hPLcme3KMfeaXgbnId8GNZ7Mme210dyMtQ1U4MaoIElPUXWHVaTNUy7s33TM2jr3EOe9DCqUj
5XAUa+4U58u4Aa0CzjN02TsGMnB3yGIn8w7mjLIeOuE7qFZsmO8m1DWqWJfN1px9XJC4q6e+RxmL
ztAkprDUcX5mO3AEUgrW56GsbWy86sXm5oM9mJGtySfKjBC6f292ZzxlbXN0KDtVLYKPKMetj9RX
dHQL5Zi9nrMwozzNfT3StHYJMwftkUZ9HYBM7dsiViNgKWUbTkTtehQktWqixpiKAKJWp8Wwg9kb
6sBy64t08sOolR8FA7LE7xwY+tAvzLUfdd6frKqMcGw3YvAeLV90CXQNWGQuZTR5zA8glhMPntiZ
mtrmTOWoQsBBcfxyP1fTqZz4npbuBiDCeHFh+DDw1Ie+FlvMzYJbVF+sb7S1on5aAhu/z0ISps/l
wbDUwXWGjazgL079R62bQl/Qo82d59ElBynKiBnaLzEu26XqQlYxPIppPBstOjKckFRvll/GMnyV
zpwI1cak1YrQINk7CrVdq2vRLOwzYcbRw0cQhbkZ1yjiNCnPzH0JSSi0Kb6Aq/GM3BsqUL4Tzjp9
QrPhUGvarhrNDc3A+x69BjbhRVp4y8mfZvwY++jlU6SVVcJ7fT43C33h9vzOPe3rwo0fWj7ik02R
i+3pySw1WisAbR21i/mWkT5ATywiFu4Ip2BBaetoKnX7ccKuy9qDC5S9a/hnptQLXV+j532b3QE1
4gwIlMt9RH3/OzWrnYWbYHC7i+0JVCDFoXZIGfWNHS9G9TR5zTfBG7Qs9dj0qthzxAY7JxS+9joh
KxDZElaWfmTsMuQ2Rs2tN8e9VvdhjhC4ncgkgH+zijZxiacwCBEyrE13SaFAByNJH1HS6rvdnDUW
VG9U9r7oeX4uRSNTXV/UURoonk0Nt6ADQuypwMzgYWh0FkG6z8TfbGERojWGgaaMlZXHxSsKpPYN
3doz1NEWy371s44mhq/9WuyGh+N61hvITwFI9JVCA2wstVcXIIpwzHHUlmX+4fZdanbVtsjsE/W8
Cz5m1LjD0bS6p9mnL9MA5bh8PM1D+25Wcg6l5z5TUcEapUWjkxZPprnsSr52S4iLi1Jucr2PSkd7
H3WjCMfe3BKK68McH53a6wOLDMA1j11iK7UpTFx9poLkmvkw23kVtzURQVXlSYN71MqrMjRAw0/a
Hg4Gi6X/LHX7YPDuUimxKRSa+nw4c1Cjgl5qr1lmPKBHFkt72UrEe5Hjmij5o076Z68sH5vGe2N8
PSAo403jMLFlZ7TTk7CHWC5V1OVTAozjaRycH7QmbeBlSKlLE42k/KvO3KjsCVIwcHZRtPii3xtT
88wBI7U4agGXsreG2Q80wyHjPNR9HNtl3CvOtlWNo2zRuGd1isCa1uhEhiap0oFPqcqrZLLtY2tO
aOqp7OxSMxhkFfoZkD2LwkWA4ELc1EKK2vZqq+VvskW3UVt2XMhHS3RHzS63veN/GCLfYZ/w0GrL
ZLK8/aDGfZGXl7aZpoj2b95sHiQqZCNvdw5UDOQ4xb7Rn6dhOFgie2ia9qVznAv6ad/tHkHF4SdH
9WBIZd3FhV7AaKGsNWb7eZn8r24hn/Wl/Gq6RWxRtp0d65EbXYqM8Y0u2g9DsMMwVSfhmI9GVR9g
4Beoyjgi7F3Y3Bw1SRLP9eJhyfOgz/gF/i7PuiASdwFLDek9lQYU03UI6Fn5gRv1ZVTzdm7MTaOq
b4DGhi7lJ1VBlw7JeMglTcymSLKiOCnqdgidFVp81VnOM/YYS0jefymrBvGhfxi9LOU9+4mItGHe
dLGpi1lCuVWuG8Av+LsLaq7hZ8ia3BAW4/HEp/3g9gvUQLyt6+dHHzwiZ8rioUZ6MeggNJHY0Al4
hmgpZCrWiRY4VKEeq5OBouD37CFt6LhdZBU7uWME+Qj8ksWOhYlCCWWnYy2p11UbDDOAUrY2BR+i
buzS0jY3M6VwfTZHEkzI05uxSQxTgxSAJ9FpM5193vMHMbdvasj2fiNy9J7zd63zHwtvOHCvQ9NV
eCe3mkRQOGOF5EEllU4f/KE6ORAFrUxHhFZOPhrmnXu/qMKZYdTTZ3kXWX7/jsbpT5JpIJOIyg8L
H/P5CRavkLPT8sR2gQEehmk32MsRfeZhAxWfN2YzOER3GEnkMMcJO1/3A2uef4z4YGiE9xLFZP+1
rJmImdecCgcnvaI+LNDaRzCSvjDBfhSDgHWxZT57KE1Th5qPLZBFbotu5mR9J/b0oNv4syRHo8Dw
ZzwlGkaj5zz2hgEiRTd0yFpH7M6+/g6x7SYU3TKE1lJf/BplctEaMuzMQTzUjl/8Ym05nxpXmE9l
vkAhhR26xrygDY3e1xTqHmSphqz+7rHC3Ble81FaeYT8FFdsM74YRX6SsD6Gi+MQWJ1f7Xjd8mdX
lqnl0HjGtnA7yG/CBkJ/kzC0BjYhdmvPiOt8HJ486qjQnRYMcCxlhKRaVsHLxTt2osSyvVWkveHD
NWkqf8K7LrXQAAwUJgNBRtB9ytYm+gJxzHi2PfT1OdopUARt40W08B3VG9zmKhPR1LffDDS500lf
3hvXTV3ea4FacEssig6xN1cXD139XlNvlAktsAQFi5vnl7wan6ElYKBLwx+4Tg/lIJMeSXPNBsyB
4Fq31NYeM9nHfOweWt17FRoiGS3ms5mPG4/332FhkkhJzyafNvpCcaMWCmqmnjhUPf8oZ7Q+UUQ1
GyOnm7qcASdo0MjVn+vRPnXzkrrm8DIDAZhWvlCJR+cjxhUHa6IUNyJFF4eH0ExFltemk9f+WEx3
W2BKWg9e4pX2ZiwBhjDXgcMCrTb/lalmCjBjvQwu+XAIvCIc+d03u2kVL61DvYE8Va70n2glPPZV
c4YE9KFACyO2/Bb+7633U9jVHPLRZ6dak2duwxO49HFQIZagUGIgc5M+ZCYG+6e+mIk9i03WTGnt
D6i/BnayF/yP0iU0BHJk7aqvPrRFjVPtnG2nPS9rQkEUUL92Dh3CkgD1a5Rp3X3z5j4sJIv6QT1k
2NZV/subWOzICoZlfWQV5akqYJym+SmHDZBAe6uysAUoLLDqOpyHBqaHVQgziUBadZB5btwbaOQz
82QIM56L8pmhpcomeIRVHuiZbvumwTQt0KsRF6z5rpnwXjW6GDgC9Ba00BryqMmdqCPNm187vyZB
w2oct3rDHjrDiLyehO5AgfKd4aSmUgsqrnJ84hDuF3X+4NpzNBM/RNEZTgC+NRa0ia1fuOdi3YY4
MeNeoAs71nUSzz7Mj5f2ffG0vWif2hnFS2tj8KpHpmRbpfCck38amJkq2YYWunqqAxeu4Ck4LJgD
mYHfl09aBsMXH6U/hdOUclLfITEqjcSai0gpFuYZ+pCYHafc1Tc1+jRGMZ+odF86Y/wyCIXh4kh/
WAMuxxqiskHm129ITp/awcvCXIh3/FsadyqHg/JonNz/4+i8lhpXtjD8RKpSDrdKDtjGJrNvumAA
5dyKT38+n7vZVTNsMFL3Wn90bDXI+sUmc7d6YfMkqNYslHgZVnOf9kXlN5k8jGrxn6VvP0UCJjgk
Y0QkCg+hscY8ZQ99PpzbQueeyd0HMOHvzRkfVINsVlWxFp/ChQiHZu+XeOO8NLlNXNhpk93WpL5B
11LFXbHZsd5Ozk+aiItY1H3Ncl5k1tkYzYdMK8BbZf3WDM7kc06ztmzereira2fqL5k2vutS7/wp
WzeIqCUwFiMcU3dHwCXqS5Uy5cG5dDC8y7IwFAOkuR4coxE3i8ft1R43dueyKHZjo8eiRiDnuOVt
84xd6+bxlCpx4thRXqkBZPvRK9g7C4X1XIlbs/j/k7CWbE2N5Fsvo6Qy/GbJDkyfmLDyJi7Wn2ab
3kr8X4LvpxUhKQfRCDeRelYwaO1OVvVziwliqx0sxwko6C2zyPIZqnij313ppqiVTeCOD/rw1cpv
Rc3DXgGdgQWNrY2wXHmXtWohctrAnGmVNeqgb6dLaa2R7LoHYgBA6q9E/ftTXREsjP6VyDlVrme9
6Y+z3hxLXQ2nTAEDzSDddPDK7pjQ+JnO/8G4nhGI+jpQtjd2f1VFQsMGCyT7CFIsQHwdTFsVeL15
AhxuB+dlVsvntOtDxRiCYc3PZrIdDNYwmJPdNvShOrsgFgaD+7+k+GzzdG8NzoOelnutk0HbJVHp
0G80qn6ivshS2ZsbizRUYN5+ieqvWvrAK8Gx5HZS0nVHEUIG65M5zrHGhFDMVnDH6+vEiXOzi4Vq
z36h8TKXW5TpHrn88rx2TZw2VLX00JdN4btVFoi5CyuW7k7NY1O07/rQAjoqu3YmwyMdz5qS74rt
rW6fS0ANkWoMcFosHQqiCpf46izU5t86KUO3KJ/m2vhkyqV7c8nOPTHahWv5pknQfTITtpvvaQQC
c1giS/8dIBvEmLB2d+QLvApHOQ6FfSj1r1wTT009XpJaO7oo2ut5PdWz/byuysPcQl2n5LKu2yeM
w0u9oKnrCLh2b5X7zFoXZWwheiloOxniBUegMIYTgObbHQAXwmNf/TEdWIpMRZTwWpvM88nVYecp
UvWpd1puKDpYN7wWJY8uT5gs3bOLtsUb5wMlqn5Po/A2dL7erod5Ki6jJK/aQWLhyp3Vi50HqtYx
n5UeEK5dRTLTLtVgrux592dRoceyNT/rDKopR14wuk9NN+67fthveXVoLSMC2/YCFaZ+LYv93NqX
Zbqmsn7cqrNqJH6dgeSN4aQvN2+qw0RxY6/VokHl812/U8+7Ji52ALc6txK2sg0yh2l5qf2kmP2K
nKytBa3wlMO6bpE30ck2fDqucTVRR+jM/MVyEqTsT+4vU/9xqOWzCqQvp3VnN92OeB64lnr166Hn
ANLCpsyDWnVf3Hw8mXkXrmkVL3kRju7ibyuo4jIEFgPTnaMY+aGc1YjG4serACOSeCpukr/cJVyY
zLnWuBy33IuRogaT1UaCQ0GYL1qd3eye71Y0fpnxLCmWn+p1TEj2YeyqMFGL0G0uSprvt5UBLSdz
fdJ2fIvRVhVBNf0HaXzodPunE1aYjsxX3bATpP3NFtffeCnnv0FJHlfXCwwxcdqzl6yc5tO+hENo
NPXVFnvp/pTq5iv6fk6nKLOutgqIOv5SHXpU1w+1dB4yhlf1udZele3fquZ8xB+D3Z/m8ey0QP7j
S6ufu+45ncEGVWhQxtmlu5pDFWjqPim+e3UJunu0mMI7JoN6+zZZidLHAp0FtGBwD5W0wLdptAc/
SSI5x5Y5v9tOnAmWel7aYVg/uiLWOm8HiLXyC7CqA7mvfpp3qC2uUDMRBatBkjymCpR5QQuY8rGU
76JQ/HrNLr1t7U1t+jXKWM3awfeoDVQ94W9uddocPbBYpLV1oyPDCpBj+G31x+Aw1cdskYdULf0G
Ecaoea/u5HE5OkFWqIgy3lsp/F5W4aRhCzDdqLUgFtN3ffJ8tZ7DzOlJkQeGgyFr2JsMtdnVsG+q
CdihZ5dVcf3J1nlC54NTzdeWheiujumLr/8PrwKUmXsB/1HEdAxdoIV9wfw5vXJ3BDSD3kY4Ka3I
/EX2yGa0aCusa+fdKK86zlxYReenzne5vk2pCOGdg3Ybbp52mAvlayMB2wAo175b6MHBfM2Wl1ar
Q1blkpXKHNUA2YZvJ+lejB/q8rtt23lq7L03f5WAYxWzjGobfrrmmD14hlUCV/une9VIZzyI1gEM
6QLdhoe2idAD913WvWuRSW189MQCbg5l8zI71MZ0oPMcsmnYeRq701fP8EnZZFSpayyyX7RFD4hs
uG/t0K6ZEDxQ4sQ4b3CivrJcFjXWRA9K7QFKan86xQd564ZyXebIYBUgjb+9TdpeFcODMrmh1l+r
zI42Dvis/lArC9WO/eFk677uWCq1b1ketupPa5koVednmOo92+gnlYyR1owH8kf8ieu0+q+YDrkh
KGAY98ksj42i7YrlnRi2yOPa0vs6aF0z0BWg30QEU1766aj40L7hyEOQLSDeVReyfPii0HyG8rDp
06Dm1m7V0Nz6wGz2uisjbfXCmg/AVRakHVOc3Sle7eBKJOXuU8vvoN6KOMmkD5MSzEob9im+qex6
p9aL9DKb7w2Xu8sxXYnXbrmY7duSXuzxs1RezO4nJTxl0FhFLL9pP6UgMa6Vfo9cuLzfhWbPXSAD
dZqO8AYXr3lHpxrxzAYYgvx2aaKOkSKxoDWaz2qx/HFro0x7J8XVam9Nn/g6J54yXsVW+5N2EUX6
ko85wEZGbwM4HiXao6h5dp2dO/V0rmxxv3p7YhK4lLRo0dJwW0/CndjUEbfZHLXVYak+ppS4Ud2l
/KDwt74KpfbX6X2cTZRayBPytiBjRteWb9wFVd8HmziklRL396+bkZ9i3RptC4ouibsMxAI1W1U1
LStcT+eXcmHOeiTobA//8LQk6WkrjTApxQWsYVfAhblGtE1WkOgeL6wXFr15k24bmga6bk3Zra1u
ght8Vs4ccPfwxybSV0PzR1fGoJo7ey6+kmr6y3JUHg5hWbwndnbVx1fXzU9ouC5m9jMoa7iIfq+l
29W+q7NM1sDeRvixhS6rtj67nL/VOWPxdwrSBUk1kSw6eV6d3RYks0JcMxvnqf6sMvUqqX6YWXro
ybitw7tLImGy3bEll2tJPNgr01jt+LMHdlLHLYys0T9A+XIMIHHoAJd0gxSqMeDefcwpq6hSedVq
9UGXn/lYRUV+3XqaGyze9yq7GqtxUMePvHRDsIJY8bYjWu1z72xfCX+rrS9jPYbVfTL00BIy6BNI
84V7LZjMNpa0DS5wt/X4V3nol6hdob76yTG/bP1WDjxk3sWEhFj0BjaCLTT9rqlAUR4ntdqJYnjQ
sw+1eXVEcUmlc3En5q5a83U57M2VmWv+zLnzVwnLCK+lGTIcBiXEnhu2yEnTLouTKaXMhaPffFKH
l9YDOC3XOPOYw4fldocwSpQKjQJKR92Grr2UA3n+W8Pw4D1u6xk5ZzSxYpeFc8qT96lSv3JA/w4O
D4lOaKZ5pKUw/fmPifwO0p5h7VzV3Hh6sqtHl9d+3s/u27wh7VtPea6fLPO7GLvH1blCQAbiPiQt
n9rAM7fme73oXrZGEKOp0ArJMrroTMqC6P3SXxPk/6brO9njrP5nDM/tLJBgWSEk74OVftGu9ZjN
SZTa8uCqv3dqK6WbZtpK7q+XZtGCRkio4TUScFhlV4aVyhmPQsqilNrJdL/b3oZWHCouQpRb+4UJ
oMrbqMwJRmjdm5YMgYOSpJm2uE1+lKHgYZsY2ziXsnT2p7Q85v2xHm/yLpUiDpqQ/V0xsiQkn4vz
yNHHd9MF0pVh5r45xh+gSNhVYyDHDf6efKsGqRTHc2k0YVY9lPnLgIoLOZI/O59az2ag9BAm+l4f
7bit1xD5OZlQvC2pFXVZAumQB2a6xFP335QufkvHp8hNLhDBYqHHiM/5uhESFR+/dixX+1gzRaCY
fVxSosUpkdAHX7cZZarAnp9Kgdjyr6RFbFPg9M0EFPTVc45bN4eQjbx6/e7Ojk/liaTqwG2IAnZE
0IpYKz4Gsm3TibzB2TgUiwPoqoSJbeCUJpNwuItuP8w6Wur8xZzbawKRrGfLtci0Qz3/Ou12KL3l
XGnTMyQ/yu7PoQNhMP2p7PwxVa7q9sxU5Keqe1zlAn8XlaLmk+RhdefYpo5+zZYgnRu/NT6SpfMR
dLDgu0enG3xJSHepH/vNeU/1Iex6BGs1sw4cPjd8aLU9o9meWFmL30xS2GGjjDGD8tkz6lMxfVr1
r7MINuV/qVnvy+Kqp/+m5Map4Xfet17iujWch5n7vVfUACbrWc5wJqiNWEF9Pf1MsuxgUZ05286+
TYdAaGa88p9Jdd0yK8K/Fg8l5c05WLko3gsGGW+il1ILej7oEfZD6ozx7fyfkyRnW1pHfb4JsbwW
0E+5/qCY6qEzvRjANpLM8Kby0ikf89j7S3odsi9zQ/NWTI93bscB9R9UYCgqoBo5RWojgp4FQVvO
Uny61mue05IDiaXgfxz0vUTV5yp/TZWHjL7sEteu+PYysZ9BS3HJRwk0j1t4l8Y+NGLxk5zkWrkC
7l63+bEa17PltCw/dG4jQ9hqBIYAOjil/A4Rn12fZ+/JKIpwywD42FkHbsgU77ZShxwPkmBYEp3w
j3ADQ5cLqpgaFUUd118/eFHX81xSnbEY3JDKl6OXYc7CKkYtHuQ557TK1/yIECBwEjZSuwvLcQ2q
jdE8H06KfqsWBLRaejGsl0qi7m4aILYsaKtpv87ZTt2YmmTNHe5elsyJO8jb3NkNM2i68Sx6w+/K
d35IOAjzrIwNZzFLn8eK2OsRfGsouKO6QtkCEHoeNx6/sa52Q2NEusGnpDfg4HTVojdd85Y7K72u
mSbCQbk3DC2X1FievCHfoy89OKm2+AV7V+9m7wD/x6422Uk8FOtCX3dKZn1aZo0ModnOKQkFSqHs
c9RFWyrD0ejicdgrw69BkVOASptclFL/07v1RfXyj06dAnNNYx1ZcdCklh2gHwRK2gyNXY6brLeH
36IVpwHy367Eg17IB0N6jyaVowX5Qmjbo8WY94vD9o8k4S0p0seu6SPcfugYsg2o3vi8a/h8PTHI
OGjFj1vr/7Gjs1XLMSyhNgqcNQEFPuZune/LhaYNMXiVfh+gS3DiMt3N3L4aaGo2z9GoJMetvt8f
VaGRZFN8ro2dUh82ckmp8r9BruZh62XtL7WxF/CqgZ1oXIrNYdDmi4QiQAH/lk6MxXnShAZrknmH
I6Hg7wr5+taU+uQbLRegmuY8Sx6aN7e1dmN66q1v1fk16CDTpOM7FVuDuoQoY6Ji/XLrp5SzrB0V
0uJOevnpGm9eugY1H87UQ/NfbEQjFpqFosSzRNNZvz2BYvuiQVVl7JsZ14BqfWrY0mWuBkvd7izZ
hgNK7laioR9P9MgFQ/KPnlG/HZO9Uhe8mx998gCrzSfHR5DBaCrNElduHmwb2SczUCBumqAelt1S
zi+dnkfCvYxGG7au/YAQkaQE1wBzti3LHzCNNMu5dczcdw2smh1+3hIwoGfjTMtTm25HZ/xt7ItH
mW7tXtRKOzT64tu8gIv3r3djKZ9Wrk03vTTET7kbE00K6eDhHPFCkb8v6xv7pAmVuBrPmYEqrr+Y
PQhdrUWpyzUk/dQ6iW30ywp9S3HtCydu9SfyTaw+ixZKukbz2UyvUr0ITuMaZ0bFnl6RKCzKNw3G
TC8urfE4wqfMY3NM539AqWRpp/HCJSXMJ7E+zM7rQB6wHHntu4o+rzIccrLI0GdQJw+aPObl6hsi
XuAcE+4Ti7PQ8pydZSWn1PzPYiwrPFis5pA6GeAhqBMqOw2lRKb5rb3Tkd4XcKAUTwZaYiNK5h1u
zlZzFHl9nfL0ZjJo1IqKcOIxA28eUnmcNF4Mnu0883wJ77AsDEYABBZHRz3Sed/tNLQvuD7CfDwz
HQU2jH6Jo8AoMQ6vdKR1N2VUKY3LokZMFBnJiFK049C+Jhzxy9fiAiYzcKuqwSMEiDtYaN+RMdc7
7oZ5GuMaVFwysroZQTklvJiXIzrMgsRSvxPTfhSCacdK9+adwlCnS4+wPjHT3aTzRNuJQKALE7az
eK2RETVAbEAkjnQepprVMqmNi1MqByvJjpaZ7vt5bfxBSW8zipJeR+w7aAQtAlY2o33pWwuoCN1K
0z0VavInN+Ns8eMQwXCZ85Juir6cEfqOKCRLeaYnMAE/aPZYpZ5olj014yhDIzOum0Im4Kz9NqI/
tXb5bW/9M/KZfKdL5GZtbqDYAp3UxwPmDTuo6mnFQpTzfALaziJTYddNLUCV/U9Ph19zmz+H0rlJ
cz51m8s1JB2MP0UJNb48Fan5l2/db6Etb55SMm1C4K7ZLSWHdM/f/nOtCYZTQ+nzLPRneLrIK+Q5
46gyDUjFtT7qtfc1kQrTtK+jOI7qR4fUyBMM82hnN3cIbI0ABtR8QzLzOFQ7c1hAsZ/sXgb6tPcw
0qQQYYUViOKtm4HUCU+7K9AXkAlkQrZbw1W5HF+XrbzNlfpnNmq8qR0Stp1qv67Vt53p4aa/wN/7
jtKhMh79ZbBDVbcDOMlcrntgcv4PaYS9w+8ghy0cKKXhI5r1uyW0129sZsGiykgx9GtmmrzbEKIT
hJCYHxANBz05ZLPMAsVM/LVDGcVEx8OrKvMe0aiPEC1MdQwUIo8wjaEh+6nT5UDv8ePa2wi78tBb
UIzBvxrWKRO/NM4F20QkIzE37DBqzRMKTFwnetCqTjzdhxfLZjjS9rpXLtdKx9Vs0ulSvrdLHlcO
6KcJDf609C+9+tQslFvmeHa84tGu6TpEMVJyFMzq4oMM1fx/1/UVUara/jOG5WUobnrxPHV7kXvH
ybavZkUSU/ZYDOWD4BDP1T93bkOnzWPekwM9YDuZa5/uqsKrNJG2DUEP2S1aGSN1DWUiojXJYlYI
37M/7eFFwiwYsNTm5j1hL4Ga0ejLBlS0wJzq5rcplkAaZGpp+t03cGjbGoUod3Sevc5TGXjmN7m/
DBxL6EK9qvNXnhqYZIwdyce4AvEElHUkkhVmqzjJyd0hTzmq1MxTMYKUfghWZpmlviWw/b7gI9GG
id+BvU8x76V2G0i1fLHLKSirfgzUQSIH1JpLq3gHE22/LO2A7A0GfJdYCgPFKM/CkILL8YuRNkpq
NS40xXcRllHSCN0woTu34ddElBj03da/SmrFlf2vYUkemFWWWUdNXTah1X/kmMt6UORFkYdENa+e
kyBGbkMy2kHfmMom8gOL5DAP5qXxZFiW076oqkOZDBx/GPk6FKQmZAkgMQhOuqKhMrC/233U1jWT
uBMYWv1e1U+yWG7kEF20YfxU0+Gm2v11Sy7LYO3TdLrYKzMu7+oI2dOmysuIPC1B1IKWC0Ogd0bq
EeWdeTGa6sxIFM9Lw6QILJ1MAZRCYKHns2QRZGJl7e99uW3HygsHjk9V4h231bAwxdv9udGZOqG7
AkTykW2MO+xsYT8OcZ/OD8pMIm5KQFe2xPaWRQYuLJzMQWtmoTVXpxobw9BX8Sqn/cTrlnHPSmA9
gnkehcWobrinNi93atFECn6nOwg0dO4JkXc8Qm0tTghDH7Wz7XfuW1rWISVWx409TF+vrS79pniv
dLphR+ejF5t/ZxLKlqZXCj7VdmQ4r9Gsa+HQeN9D674qDiM3vo0RSXJf1nujBBnfLDCxGhl4sffS
n3R5n81kl+VabHpDuFXZsc2qQ4r6Yd2gVt278UU/rygwUgHKnleBO7xt4NVJiUh5GLEgdeFU2fus
/sndOsamhJA9C0rQ3ULmpy73zmr52deo8hReia0Oqr4BoZ6jxUrCpsvYIV4KJEyG8mEzZ4i53U8V
/5BCNauZH+5+KM/9coD7XbnxmWq3icwJqRpHPNu+ZiOp16pdu7X/Fbg9Ve4wLn7ARSvoJgED9lMS
0Jh1yDB5SezRi4ZkPc3yDYvNjtH/aUai63hdnM8C/K4MaUYJpsZA2YPCbUueV+fBZGod+xUf67Sf
zfSpH3/H1cDp9Iq8HBlpdxg1JdLtOnBqNSjyLnI1/Zqo6lEaqt8gsMpFFmyIu8ZiOyRLFhtKfbTQ
bVf9vMun4iiRmyUJCp28PXWzeB5q9WZJLeiWKkbtWfkDSdOuctVE+1Mm177ht5/vDdQ9krGVOSXQ
29+ScpNaRxG9XJEKhOtIMDfYBPrFsFjG2c/U4phjKaqXNNpWwJqxp3R45fnqcVs0vAmyeE3mq6VB
cjNnO+iGHExfg+ZEeEMP96EQv+ZuWdkTNhcZgX1oMRUb4CBTZu2xWgcdNcSo50fJdFqlh8H5zzLm
UMNPViWun63P/ardhAIaZGERJgrLhPjAyLu3JWhrLc55m7yQnxzWqEjNjUQyGFI0PD/epI4Rd+Yp
q+tDvtCnm6jZBQL3udicWwOEaCn1JW9rj/OeRiUBGWwp4pP079Dpqj1e7F+lHS+FZbNLmt5jtuKe
0FJl3zlwinCLz0oLxOGwLy+K92ubIH1qoqBwT98ID0j8dgOrrKSRcuwXezrnvmC+aTp2kAg1tnEX
ONh7BujTsNgoJkcPd68irX3ezv8IvacUwaFdXE9HOzRrY2Oh7TrW+eykN+UDHbXv/Kg4MuV0NZNi
DQV6hmC13TlMre1Slfa+nNjEacRiXU6xgrmbcUBBHhb4HSNc/K+FV5zKMkFnPJ7JMfoQuKaXrIya
OkPkaEWp2eOLs0IwKzcB+M6JPkFpWfQZc0uVPDnb5mt89UVclh7KtdND+hdCVUl2ilZHFPkgCytg
pt8wwgBAzJihPybFDNcMiXLeHBXr10a97C7Jburtx3rG1pQRI6DOu9bDUFmNfo9Qop/dfSG6MN+c
vVuoB0UTWO6UoBx/LR5GQ5mfHSbvDnMCMNCncG1/Sxs7oHEaqG7bIhvhSjDYCI97G+2HOR9EVZ1t
xhkMJzuVq0hduXQGz7zcz42xW+JZd/caP9TqjiZjonNV8+xNxRtFAN2+6pyzvuFZnWrMjUMSWEP3
vvWkrqZtEhbrlgMJstYhOvqvq5dralvfiSdid6wuBvCxzs2HEoysoUbs68mzOS3Glryc4m1Bmz54
yydA4G7OrOfFLk8Lmi1jBWGaLYY8d5v4lRkbTjW87b7ZAxt5q411cASiWcrGCBXbKHZinuPGgqvQ
5PAC+3nL1fWRPvmRrTEbgL2cE80AjylpXCeGO/nskR/vewN3Zta6GdvwBqHfqTxuzaW4b5OeqwR2
tyGqwhm9bDoMCByaN7REfzTVmz6Mp2l2LmVKv3rCBZFNjCQWCsTK8W3Xeam3VUZrLgOnWtAAefsy
r1+KDUuTUIUeDiUPcZd1jw0al2FR0b03Ua20z6inyshczN/cxGBboz9JcBC03V2+CCKHDRmnvOaj
5oTmx97vqs7FSpWblfIc5+PBlOVZMtm4Ex+aglR2kuocLjmv55YBQrTtayFmy1comwC5Sl+H1H5N
5/SzQkWFEkM85AVofgq6hXKRCV5he64fV0Qq3cqfF5jNNnO+tA00aloAA4m3gyP/V6+4wydDx6Ct
ujjdJLuBqyAX3eQTsvufFU1AIEQ37GuMs39pP+81Iw+X6tijSQDCj80UlK0sQo/XhHxpLqBs3ztZ
MOrlZcGigKo+nF0OHQsFCFqxHlHmxLMg5xcNbbfTT0iPnkb3AblqeSLK3yPtRhp/mene5Zp2Df3N
9EJywZ1b5ERihS/WY2meFEFvz3IFLw6WwY1WHP8A+EQMB6tXiR2zt82jW74ZVRJXnXLYsurEM462
Ty9+NNbARLcuDduuT6uM6ee2Dsqbyj9dcK42G9LX4uagkSUHIrTMNuy0/tQNmBcdJ2o781vHAVwU
yWOfHxp+y7rDXK6UviIkOiwd8HsIC4V/ZwH2jqkTIIxkEKbUnENSg8UZHTewpHszMAsEI+Y9d6Cw
9BfGMqbodi82VHmSYafS5bNbCi4sHfHmv1Q+TQjileXP4BJXtXlXo7xqSzCEsoNZqyObbG+bu0k1
+ktXFdBZTZQqr8v2bxQkbgrvwTF/a1U7oR/fr5kTeCPTZ9mfN75DhROb8jbuohxBgesPrhdq2wXe
ppH5w9Z7gdNYO8trUKqx3ACimfXvDPHhagwGRAw6ojl6uRKwUdR+bQ2nbK4/7JYKlvZYDKgAkYBw
M597NcPKcSdViqe2EHFe9ddx+yTsAJS7Q5zZPRiiDSVJIFqrFZSwv3fu+gAf8Ofk8tlA0ot6KFxY
GK18vYgW27hjwU0ImGutf7xDQ4aUeMd0Thk3qJpvN6kfFbRmeUW6h6OGLXqlZHF9s9xOFZYTuVU7
VYwxSBSLxxp7KeI9F/q6QJXLTw6Xe9N781Egp61zOPlSwUrqXiwxnR1hRbPWsLkoJyX7WVm6OREf
tJnzfylmJgIoR2iWdRkf1gJNssPfBUE9ruiAisKKzQq9KMi/DXHWZKe2Y8YpSu+xT8f2Wc03oMsE
3zXq9Hp5k1rz0NZFjDUiGI0tGpvt0cims1bzanT6uRcDCbjTS6JouCPScJmfbH18aL1X26HiBMx/
sdXTkCyv5Grg8cn/shZAx8QzhDJheLa2leG62Yu+eGmI1c1q6B9D/xsTTE95rrzcTb95B+LpGjsn
fV2mCWi76QHCZ8gpuqWPDh21Bzqm/+tUNd1Xy/pUlpo/rWB/pbefsBrlog4Vwme2ipp0jhGZ2f8y
BUkIGF+PIDrr+7ju9Gdc/a95Ko5twvfTHCtjPeTaBDzuvAnepYI9YsqZ0GbllnrJxUPQ7GCww28c
EPT5nEwY1Fum9NUN0/sumVdEE5ido0IKodopDPExz2DPveY2H3OyHnpX+Zn6gt0D052iQwl1IGp6
l/vjUsMpt498gmczTZipFe/oif6aSetidubRVPoXicIv1aC/kmnXVtmesCoGtynamgmjEox/oV97
fkYx3R+JNK5SgBFN7FOTmHImFsta4wR33Abu4PScKgBxytaFondDmxlOoskw2hbekT1rnymcrCUq
0EBzObSG/DFPUKBamC4Sp0j8qZt3YkUuZfJSy/vUN5RHpanelbu/t1PHI1aX3apPPWwz57KtfI1G
81IwvoLG332w6XZZXP1lGdIXQuJ9B3halNV1LrRjj5NmtJfTstWPTTW82ypbXDNpJ0KfSCrafpxZ
Ygyxzgi2kEBCy6GQXi3thcM77lq7R1Tgsm0h7pWZCU/b0M9klf/GylnxJPbo9PmSwMNN1NrLQUNY
2Q8q+i/Zv23K9J8jCPfQlZ7h1AThVKrAzNhf+gVBhs2u3GTKEmhzclQqaOj/cXRmy40qSxT9IiKg
mF8lhObBlmX7+IWwu9vMMwUUX3+X7gecE24BVZm5916p/I/O5OHoluOuhyQttotvaSuFfOzSO3Gz
MZRuOTc0r0XZGs/maAcWGPDYqN6TXvor/E7M06rrBFtlhdWk3ky594hoOwIjj/+WkvJZarlg1GL8
FjjTtJwPBhI3fjPmnESEE7e5c6tdYSJco9p7V0Z2YNH9Ba/btnLLTWYYPN2yuMNo2LPrYu02HsPa
MX9jip2RP0cizYEFrV3XC/Mqu+Vu9tNWGKwWQ6+YqsRgDZ5CXatFUwDu5TUnDqsbXjhXXESp7QVl
T82lonQ3AxsJVcZ77cNrXidx8vCrcj42jv/QmceGfMj/LJw+dbIwTLGx7Makbvi9oXjJztl2wjra
T7miyeJ9W3T7tsxwZadMebXirwZmnaEd/3nl3NoOk5rAhV6X9a8ZGRWHfH2ZOv0x1dENcgsNeCLf
KOdmjJOkjcuYwnqY2mM+DZcZepbdFBmpsv6vUadQfMa916Rrj629K2eQJ1UW7AIZmA2mDOxlm+OP
bAGrtzXJYa6MLr9WZX60l/jk0AYMWftYUqx6M6XfIJ1jZlAkW+ZBr7Wv3vGpNAZnPzBy7BicLa1E
VRNBVsKMTKiGDW1YO4lxItB/8zSXEmncVQ3bV56DEc3/gCryYphJSLruvZXNbsisHc1St1pGFy1l
3tlIGXrDITAYbGfRGqzd8iA9a7dYwAbb4RgxSxYZ928875ckfe2xvBEJJjy3IoT0zoaDAUAxcsoz
v7YwcPc6lyMu2hRGwhku6+90Mb5rwc5OGuReuLs8m/YLAAArMb8dNb6mGRpkk5p7YzQ2rd1+SH/i
HbDDySoeieh2g1W9ESFZeUX/6Qt7pw1I2fmShgNpGSz7DvAiM4xNc+W54wFXP+7TbE1UbR317V+B
CLlM5b2v+4/akydfmy7ONL1NIEUmkkBG5J84Ld5a0/5u/fmqa1l0VbArsoxkIXcMOgZ1SGZXuJnR
q5m+35ZWP4upuA4aLbRyvnvMsYojqrKa9WK4J5bG9Gsh4/aN88zduFFcrvMUElpUNjdB0j9a6H6o
SnvzVY+LFz1N1yUj3E7aCBmYcT1+K0O9e2l0hp3zarp0+QojpqGZ67Yhmu46REQWVJf46E5qM1Zo
8BkBrop3nnVWZ1FK0o7zmYT/ju27m37xqXISVMh4ZrIsVtJ/Sk79SjYVz9xe+VayFn5yIPpy6iuL
jqPH0EEQ2863PiYO5D5qCmV6Kz/LaXqNP3wc9HaMmnLX4A8haJOm3W2kYSidJjTcaNUv2bUcnQBb
x9GRaDTVcPP65OCNGnFrsa4FcV7boJ3NAwIdHNA/hlmf4NJs0wYJk0ZQ69OLbPzLgpdXTh4ier2e
RB6hRA5XZyCy7cTQgNJT6uV7K4EyXT3lCessC/2iaItTC6dz7R7bfvjJ5+yrsqOw1dsLo+1oU9py
FfF/hkwYAMnbtxEvelJua37ilvMmsrNA73g4kJoOFQid2PBeBqkdJkJCRLr2fuozcjAOjkbCTsoW
OsJwVIX4ol85VnMZRPGTuoiJfXjJCQ7NBsqMXa8zn6B6Pq1rrMmLBSL9mWI1qMB0HSdL4v5a84Ih
hXk/QnhGBZDHMRl4zl2j32aGCGQ9hJlHRNFKwQpk8Xl03Btt6dEh9sNr/DdLvY3EiJfwDA3lkS7M
8GghVQ/tf0JndJ6pna3ZX5xOj6RvNx39Cp6hUHNcZgNfKs5406mL+HoEDslCJzxomtfZdNY8ZnLJ
8WsW48ms3C3huYPHim/bWM5qKAJ3sU91k9zKij2jSUIKpHrN1ERaGwPQ4h0kkAyr+TGqhHRvvs5G
cSIxS+LPevMoAURtYLE3t9qkBT03LwwOJMQxtOmrogXoHs44VzDgN7s1fLS9xGORYNS2St5gQkxL
X71bI8gRDWOd1u+aQZymmU5smVBXDKs89n5/kkOOnQ87cSxxdPOy6krubRKTpg8gS6Jyaga9nuMk
tK/iM7Oa/WIOh041awSq7ZxikkJh8JJpvSBE4fUKhWZtJ5SGGcoeFxEW2zsX/G0qrNdkKP/lDCfS
FNemnyQBCK0rlJF/OS6+lVbUH+Pym2flPev7n54IjL4ADrHFVuv7U9xRc2EK9TjsW599x9g7W42G
uSXBUaQbyUFA2I3TjmQALqSiLi5S63au5qxyx93o2HoinWfpp9taKwB2VGENkU+3I+7pFtc7svJE
YSIobSQLkkxdhlOE6irMwMf9VwwSL46zmzUtRazzcG463jbGn+BI9y9ki2idGa+sgeOAq+yz3f4r
kyyktzxjrGQ4teysUe70nC3Oot+4k/cin5Ncaz7PJRnfBclEi094DCETSWpm/mT3r+b1O0BMm87X
L03ZE56EDTVneHmGS41C1zXJOrXNw9AUIbEpvoYo0PXppCd3w6rfa0bZAk02ktWpynmsCbCs0gxT
Qik5o/NUf0uZy6bI7Azd76NdHazye06WbVvGQW9bhymmKHGNQAxyM00+6rZYk0wnnsCNp8E7iTHy
eBqRbnoi6wcn2SEB7R1jkoNEsqq7FqZKE5oibXEKEwnBiM0SMSByqEHT2L5qZn6GcEe5y/ELQ00s
CS88nyCi81Q76ElN6KvotDjJket3ZTHZ82oiPRPP8JnW8BvcadQihKq8FLtxnvzQKO0d3LtOU5z1
SQ/JGJ7tjGXgZbdLXXuTT38ieitZo79jYcTZ1iACKHI75quhy12S6ZtMIxbczLhTocQ186HVXz2O
3SVT5HT7+9BaXMkMsbv+LDS5c1NgT/5PYxZfxRO6VMdu0E7TpY+GK9isrZqHoLIdfrPvCg0vtuVP
X4PawtBoEz+3GsJNyMQ6pUFcyRCQwUIdB7DFi18qFd272kVDlo+p6++zjy3N95+e19uzMmEA+ell
w8mJ2VM5Z4gH3pbo86aaPlPMXpNPxW9rD7Wk+ygyLyOoISFLHqX5FlPFpHZFLEvb1ImB9DXyJGZi
8U9Pbh1gkFxnEa+xmV2rgZgQsZmecU9MoZdV6cmzRGDY9haI6MqaGTTanBsEvTOZhhXj6DF5s7Ab
27O5ZyfBVvjG0WybbSnqVYX/I28Xxq6KYW/3A8EkV/GaO7VqGJOyusvIpnCc9fdxkWGf+PBonI1y
y0ChL4PxulZK+4vtfoXVKQREtc34MC3+IZms1wPvp5Vnqxb5G77VxlO4BDQX8Upgky83k/iw8Yex
WP7Y5tj3fDeY4HUNab5PUn03VuaJ6hxbpbNSdDSjqY59N9KhDegTzmlM3K8RNboYQGoI/ywoxpq4
OtaCBe2kBVKN4er0zMVR0WwKdN6ciUxZ+J/OPHySOz9wy560Qdzgqu7SiCuq886Lkx8hYBNK0ndF
qy5aPr/lZBzZs7xNIcDphfmJufA62FMQe/5eQNgYmb26ozjbhX4yDFYc4tePLe4ezf+K4xqmDsYc
Rt2TietOeHe+G2qVfGv5/r9YxqGWfRgoHf7gbpP8CQSqIVTFVy8e79T44fOFKTkpSKW/qV4eI0ec
WgNynbnAUsSYT0IEPuuP5elLIFwtmEfkp0L1oHa1K4HWr7R85NiX88wK+c6Jbphbep5NCpWi72BV
MrgqIAcsCLBzORGOyy5uSdysNL5qXDoy7t41Fy9Daj+ehyR99+F5puPzSXEf+B868XzLM18tY7rV
A+SAivA5XR4InVwR4Op/Z7F8jjqG8MRi9Ow+hwsWQKwhbcOcyLejEaCiogeQeai66Y9l4UOboEr1
xrl3zYzzbQYuZ4Wxss+ZdG7MeAJXLcekr/aV7mzquH6xpnYnluqHEHZK9cTyuwLf0zyfncnctRhb
Nbd/GRf/XnT83V4N36prQxL8P3bP+DFt9bDiW5u86EsSKMSfJc4DAoY9UUrZ3R+WR21J1X/0y7zL
ZAEGDPe8NjtfJvBY0AztVll5UGb2u6uJYm0o+ahp2fiVX5X0Tkpn2QhkXEhQ8qcaprM/D/8t83QY
mE4PXLOdP5B3R/g0yw2ryjdx1YU2IFKpWqZjOVFOY9939qazpoPLYB/Sws5v5AnPxq3v06OBLb3o
kj/MQXgjHCYq67ZCMFZ413pHv0JFvBdJd/QVnQmH1MmBC6PKclOVLinxZvfcIsnc5K3zXCbwDq8N
yXymcLNh/8kr+9q4/LGF8daqgUsnB+UG3gTrw6b3C3bycoOqjmmUDFyH1UK+9VrW1q1tsF3m80MZ
7bF144vslg/Th5wa6/eYYgG65FpPQbBhxs3qL0lKXNM51JvqptMlZfp4MF3Af4m59triJuD6Ks1l
RkQkP8dBZ/b1oa15jTz9pcXoOEblZzxA10Oi1nwDf1gSTrYAxNW00CQHyLmNtTFonEplrU06qhZj
RIshiYtjI2TKZB5jSaUHftOEkSQBa6vgCSq0O2uXG9228gHWZoikDaIX0ARZ0dVzIJeUlDORoKYC
9OKN18S1r4myf7xcBulQnQrTZf4ynLVofoshzMAbe43VsJVPtyAG12OHTy9K5Jbo0WUpWe9TAVur
muEbRyCQ0eq3j2CDjjGRYfLRvgo6wq6JUf6n59YbKdKN6ry1P2W/gD3pYUaKO4CPentYDIU/NL6w
nPGiq+Qw6+WJcfytqLXAs/VL2g8bbrIdCt8FHfulxQnYJud2xDruTNt0KC4lwnjT22/Vk24SD1Qs
jmUFuTgmEWXRqI6gmI65v2xBRvyLx/xVAgnFg8lIXoPhRbFR0atD60u1VYO/MvHk1pwArFjNNocO
XUz6wyTGE+OehAeZ1QphcwxHvMUeEkfv/DQj1+pSXepuekt8qnesSd5CWYSluc146TwfF70Ma7hV
RjzsPCCXK9sHtZQ2OyTZ/ZjJ21hMZPdGuP7Mbx20nFQOuG9qIkzdf7bUd5YmLvFTHyQmKLP+KmYc
Ok50jnydrIb4HsYGIkEJw4qtPo04dUny7othb+PkcyvoJhXIgqx1NlNsvTxN/XXnbqDzbmxSUzKK
DkM1vmi92IK2Q1WTMGsM3jwWHtWNdU+KFuyud2b+hyhZv9g1Q8fRGTaNIFvmWR5yUXu043JXVFpP
M8YSksI/GaATdHNZL3rKxcb8HteMIjYakyrlBH51ypz0fdTflc/0zyJRYvZHWkbkUOuQ2IyhJQ1n
p1Ufdamf3NZ9XXzGk7M4Wsz4bE3bpsSFzeRpfe/PUKHXVU4gFlFXIfL0Ch2mlavRxfjHdUAQkjr+
afB2K3LQmC8MkR80YaDbiQsX5E50xl7gCm7IMwCOOM4IPp0H1IKdLgcIl2w4tI+xN4YlqdOsGdEC
4jDiH1Wo9vlZ3jtT248IwpoOHg4z+Dqpm41pezst6w+IBMc0bS7EP5ggwE+MzTcX/JFhkojRqlVi
zXvl6RjixOtMoIETi7I3OndaC4xkCvpxCA0D1z/eP+jm5HOWTYdzM+owS8021ju1tVnoJHNuj0x/
LfJ2B6aF+Ia3nTxaNcbIKckIXvP3zPFpue/dNIKkKNx3xxWhUsafgXSurOUpZtcnGOi1gUiu9Pyl
cVOi2/ppKjFvtNw9jn2t9Sq0JeZKIiMZJrLRYZegKzDDeesamdyu6nvMOaZaPYgoR/pypvXBxm+W
/kvv5ldv0IA2aDdWg0IJ1hiCEQag5Kst7wGUi4eIjcNzD5lNNtB2ps0g7B9Z+HdqRh4F5SdQIrRL
AojlZ9Po576jHc6a+urV4x9FHDXTLfxi2r7Q6D10Y8M9Tl6ftgX9FLrkviB4p6dAJfE6CrMNoF6E
A06P3iXK2pobN7bwo1BFsKPhq4C4juh9iqqSvpq5/Fjv5wJGgV+f7JHYbgI1kgD1Ye54z2JfA5ny
GbnN3qNPgfbKa5/uGEgH+tAHT3NtjGxXL/K9bLCq9WRasWZMTvHHwxUhK+MVL+VGzdZvjVWi4qjV
YG06WblR9vjims7Dz8GKYwBWSuDHHLeWaPcQwNdwd1ctHqLJREMzFu00RhG3grkWIIXRnE82gyJK
2u+GXCBRBiJVOjaPNBh0BhcWoUfyQxnDxAkftB6NfHVkqoGVChIbrkGExs/uPiYq5JwqjGHONV1x
aZ9kHpl2H8rGHVBh0EnlsWzbaz9rn0ZnnWMmqHnjhBNI17lUh8qtsD1aHyUZmSWtL2nGKVQs75CO
wc6MLc64Hh6jvvWA51YNtjYnFiQqaAybLkDzCyfl3HEuXNsMl/+TCgP47KJX40m1RNbp7gh3Pv1i
TmC4yKtsp0EY4gqAzh6X/smaanYALN0+QrWr+bemacYlb56reN62ibq7wti4rgoXsw6tbkRIyFH2
unCYHCYsFgd0eUMbeLoxFB4nP5DNcK6EhuMB34Fh7+t5oGwCEjws66mLt9GI3Ec36wGqyFxjtSjg
9BR8LB741AAzFFPWrAuE/yirrwqAeOfMN0239kSDqSgw1FjVI2mHs1ng6BcsTx7GmDUO6luPx1sK
cx0DBPMJtlRMbf7eAMSBPMy7DUu2rP2z5G2ZcoofAIYF/piaFwTi3t4wS7FW6XC0SQGxP/buoX8P
LuKg6M4DywjcOH9hNRgfUBc4mNuU5a7t3Luprsd0X5PBBv1iW/jXl41WLiemuuuRs4ADcd2p4uCh
krazfVIZup6VFbeiNb9LS0f+QeoGeZuQI0U2mdOeA9W5aEYcNiaEwe4ZdUWkRxuM4ygomLw2XbYt
xuykt8OBpR28weUpY43Hkibrrkr/W3qaTZ1Lljvww02cgMn0tvC5HJ7pDw3oIizFROlbI4LDMM9f
rIvBLpK/llF5Nv1P3ejJCKTWNjKjNXtLz37ZrTHYb2Nr3Ok+Hl3XxDXJO1RZnBYxJsmov2B3WS2+
vlPW9NZZZUgGNLDw3RVJv21x+MwjtuHcSr6ou7/ThGyti8XMKDyiurCtRlYVwTjsfW/vY/VmbRMj
zO7eDwMQGeuc29NpZKYgOvWyRPPRSu11N06kAV3rgcCMZAVBtM7jh1OyOi0vrWchRfz1qyepBar+
OOfFLgXu2S/aSx9NF5TWjWW5X5BSN5mbHCQD1TYtKKa8bcR0j7wC8Nx2n9cZXP3iMJqExhVZEoin
J660f0+eKaykvyQsTllaEIGbiSC79bQVLk4r09/bEBQs4HraxDk3EMf0GY4/szLiuS/YOMcyZ+BV
X6yayERO4kXXsLSaqMGZBi41fVUVXT7R/KjqtwuoDc8xr10KHGn2w2JxjnzQ7y3Lhz3CamburmdH
vJuiWSfUMNQu9xZ8QWVM1w56n8KxmGbFv36eTqVh35RNQAWSOgY7kIDLdnBEUAsXSxNcdIUdL9er
a+mBWHvmLox+NU/lLnO5O7T0rahxnIMZAjzzGP3oNRvyg/It/rXgF4jtRL716Sx8y9OSveAnZLY1
HBAodnbvhPlCXt96fpbLkgIdH25WNYeZnE9F2xxiKhdJkoHnGCpw0Thd1rMyD080w4LVb0o60gJ9
APHrO5cwfEe2UngxeoJ5mZ5dGo5lln1+YAcnpwj5gd9xQgnTuwVi5kRCpP9j6/q+1hLOt3jfzzV5
qebA1x3UE+AO5RLQIsGmz4hNCmkZW7YQyTXTgYa7v8gCIZLto8RiLNA9emX8Y0EC9wM9V9d8LLZ5
ZewDHBeHFCpMxVKcga8yXsZzOXoPrMrPyRwnk6j0LfIrJCGf1+ZpBlFhBmhabz1Iau2/xElJN8qj
Y1d7ybcfz/rGh/rjk+xdhvo+18YLkg01VbGKDOB+PXnLuls7leSq9EEgiEdRylueE5ToJLhMbKkt
J7BbeTcWAQS5J0ORAZ3QMwrIGlaxy4Ry2k+luWf2ABKooKT49sZ0P9efS+H+KBKCbNnBCVp8+ZRT
msmfbcbvwolXA4kKsh/bUWVbtO9TFTNqAnmv99j+lgg3rCpenz4Ppymx6+UnrJgvbGE+GdyDWVKH
Gt98PtXB5JoHA7LUFC3h6A38lP4zVAbutfY2MLJ2S72Eemu/YWDdkudYLWW1T+vkq0KmH5bhD/hQ
nNZw0LoGXcvZNNZwiqTbBE5NlriC55fM7XzCTPcMArzMuRHWaXP1h4HQHGRDEtNYOx49GxLqPj1k
PeEjjy06DrhI5YdZ7gbAFd4azTxgrQ3GvgqXDrsrdgOcgg7dLSF68KtLop26SHuvMgeSBOeHx/Ye
g+F+Mcw7OdjXASdBlZmHCOYeJy5ZYYucLJZDbIhExzDDYVzc4HJFPhbnEdN51UpgY/a/yBvejLwN
7AiWseT3W3LcLMi2lFnmCBdGMkIUTnPI8vFDS10KtZZ9KHJblEtgmhbOen8fF6CvrXJTmw73AMGV
UrkE3hrGef2GxTToPNq6NfxdZ1mbBKeORnNY6AovgQ9HAkQj54WOpJoAxAVDzyZEbsYcXJBtQs5J
xZo94lCMun2iyhsayhk/7Br7RKCzN3HlLyxuBrCzbe1+x+wgkDBh4sY8a73i4PC2A8gvg+lvJLUg
7SdCz2OACFCvfPBL0tX2dfZ83cqXgVUUVWze0tT6LGaTjolXsR52Q19unjy2pMveauwRsGQwUPR0
BVXgu9wiVckTVecI3v/otHe3187wkVhP4e7bqf9jSpKVsyswekrzVy8YvvZ8/qOdsz7AoGRqthay
ptUDb4Fh68mWmJF7cJmVa1YUonuGkNfOUBtWM9aKupz3VR39Doa7V0VMrD6j4JPuqtSfO8FNLLsk
i2N9bcD+VV4Ztn1H4SwOtkMb13HTJZm6Sb3bILa8M9WkvcB7SJiOpVY3Zuef7eC8qNoAqgpGXUW7
UVohDAFU0mRje7TsEJ4Ks9+5g7jo5Eyh7WYbl9NT07rXrnc2FEZXD0NzVZXniaJOx6dQt/q7hw1m
WghZpP3NGPQr4YzT0HWYbMXL87P0bO1QFTacBXyDsgsKbh7AYHeBIzOGLcQni+sShBOpZspaTJ0k
giqG1frAV0MjVzTZSym6FOMBolnEwMtyv4loFs/o9FbHKoxhDq9JveUqucwt+8J6M/pgV0bQkXUi
OrGZ8xHSBpgiRsomWrrOOgXSD7cimy+tba3p1/boMTdBDd5SvNr23hAeI3FtE5Nfcs35BjCZY3lC
zgEThMQg1EyZl+zh8X2MDQFff74XwPBcKF+pyeXgLeTNjdDHML705tYY4j1+lBvHMqA5NQf4jQLw
37QmeHU7nURm8h6Jhv2kfc49ztw/0djzU2K4tXuddUHDcZmbc2Po322T/NMm+93S7S/1DMdky/Jf
tvRXvjjSSmNTkyIfDgrOWQ+yBPLtri4V8pbxYnCP9TUYI+IZbIQ6JMbyycn6R5PaeRjn8zI12wJ6
PT5QMlBC3jHvf/h2GuoAlbEdUKgV8mdurD9Vl58mbfx1Y/FiF95eUyUR+foz1akQcKbdJzkek3I4
W8t4NJy0xFbJdjGP9W6Tz+tjm0fdYwoCkhJU/tPDonXyGWVWhOwbj7U62rnN0GDL8ab12WOeGAS4
2XREYXVWk5XiA6AJZuRsLvFGY+qrjeV5SM0XheUtB8Viluo25Phg4sK7uXn9n9M03EMLdCNmJLOY
Di3bLnQfiorBnB2KxF7vWDAw9ZfCmXlBoCBL8fSsFzPp7HrjCQyd44zszqq3FHmpMV8mQWgGivMK
7Mx5ZHaethjJdW8XNYp5vV8dIb+yjcQ+g6/au7D+pTHnGKPpRueODGTvfLUWSytx9RD5MuvlYHoK
ZgTXShp3ASshHoRMd62B7G1hEvES7WdImUBBHUGNvNMHbKDiXIc0ZgRItZNaz8yhz19UG9ue+JM1
WUijhXHUUAFUSfO/4AVhidKnUYMtdmYIy/apgBlhLfpn16qdVdrOYdITBkOL9tCn6J8l449OwJfO
PPFelf6jcud/lTPtx2o6Vr3+2lRsTpgE+UJbXv1c3wqRg5cAhDZNe6Nj00A26ghJ9WvCKL9HQkPC
K5KL5F06SWy6nOXo2SJF0RAjFWyasjsHnVxeXTOK93CDBJP62QmalBj5UMbHThbUs6yAkZXz+38r
XY+ByvWra+TD65vkQ039MdXUPUaPkQWAggHWXjnXfw0EVUOHrR+pfR490Sj6TrT5BVB0kOjzVZAQ
KydYY6woAHKWy7cp60Kla6FU438sJPlOSpusb76H3ntUOshNCsM2MfdtXeJosW+0Y1gKMJfk1cXG
fQuvM9tXbKkYFhrWWbD56LlAibFctO/r8dQn/U268V+vZXdw0/gb3/H+RCm+HHemDQfohQX3XXdJ
Nhp2gju2vppZ+25a8O379t66HlG46DMV89s8TSk3Znefc/2cNjojUuj4+iCaYIFXhpDUHOfReosJ
vdjp/BWXIICI4iDTeES9nd2E22PdDka5dnVnDRU9CdQ4sr+JfQJzgVu56jroZk8kz3wa/Pq3KACY
9PNBxukx0fG7qSpUXMn+oH3PtIJ1v/RYlfsvSdWJXyD+5Qh7m5Q4lI3AOsy2Om4SWTIDn8xHM4PL
1swfI8Lc7sAd6XJj507xpz9qOtMtccVCeJqL9EWrjc0gmX0KyfRcvSZAS9gdte264ZKSoSCtcSBE
+VC2u2XOQZtQMhw2DH+P0RQiqsbQSd/ndr5xdBqIkggi9o37QDaVjcHxCuQ689E8+Y/hy7ntzatH
9GsccUi2/AXFsvzFLfhmuON3ghDCIqp/TmlcvEm7ym4I3Sr5bknixijmZgLPBFPnjQV/b5FgXFXB
NOKkMwj1SdwyCFx/6aMoxVtkSzu7FEp+1Q5BkdrmdOF6g3ZA4jfJA3x+OKL1Y9o7Nww0N+CSOFug
W7GaKmgdrmmTjjE2FN6fifc8ZRNiivnf7sLINV9KySqABRNA5jYPZRUN1jI8MRbc9nwcj1MxXhfT
ORmQ84mD/9c41pcnuwO0VYyEsGcSUskRQ1ZviC9mXL37LdAmSaBMiOJoOoAjffxe3dK+iVyG0Qx7
Ms3fXSqayNWJ5gxAgweXQZR9mUZ8vwkBAd2cfqJBL1emyfFJTRNiZL+W1rIWBvIh750Uejh53S2f
zb/AxQ4s/n21veGByffZa8JLLmYINPVmUe1Oqx1Y0sNDlvmHTc6syJnFL6l+qjsvBs5WQRrs2naf
9BH0z/IO7v08a2XILPndtv0ni4z1ChiCHc2a1gVwbU2yvkXrcXlamM8UeU1JnMADNCu0ANsoIf08
f18m0HgLzg18SzfG/CED0MBo8ZPkIwKudH8BFy+rwbI+hdFuvZSCumFYSGyK81zCtXxitAaz+zM3
9UfaWOEMsZzJ916NxqHK5l2XU6YVLHrzIILOMD5QJNxvp3wuMWFebi1vi9QezpOmAVrsyjpLBmba
MYLAiuU2LCw2ncC/JaBLeRiVW4LIv2UsXgXnGkuq8kAp+etP5jGxWu4j97+O5YDrJu5+sIgzEavc
h1v1h97G2NqDhMiRjGleqq0vMAJPLYYFdO6MkuIkGwbaQijgMWkajgUBCOc5B0F+emeb6L2s1dEs
nQ8S1f95fX8mCAS0ma0jE2Bknnt0V2W9GQeHQGmV/+iSFbBOwcITY6YqzH2GNKqjeymxexUvUYWV
0Ci9TyYEH1jSLZInGi5IJJ3ZPMZjdKw7XBpVcqnK6hjFJDu4yjDhOod6qfeQoHZLQiXqFEcWluLy
7ntciBYOhbmYX4iaHNvWkSzCmS4uS/6sDlvH1Hzi5jkJoo3SWj5l7r7PlX7uYoQzTaeyL6dAlsU5
YVYuHIX9z84Dl6oRv5/YZfECscB3PlMpz0tSILD39t9OOVAoYCw4Y/2t0vpXtSa0RiomxR8Cmk08
3bnAs5at7pL+9aFfZjlRhnmR2MKyP40j93IpTmSu2Qli30wVfY1W9T7K4ZgNzb3y2XgH5HK9JGXJ
dg4NBoo1cnfpr5Hmovg5b7Us3qfRDBZW1KxgUb+3rvkufeb7iRlgrb03jN3bzMGYQ0yGaKLlkS1w
AkZyX47QP9i29x+I2eKIMedDTcOLlRiPqXXXamxRRa1LnMfnlsOb4Ef6N7XBhgtXbSfRkDg1sBiZ
y9+mi9pVU5fsh2rZ7TDth6z4aTDZ1WkCO9R+G/noezAZhEqKdAUf9Jvp7EXDRsWsZ5dp082rRr4X
tkS6Mv2UXs7sgZaY/sbCO6SV9c3UnD2bn09907OMJDnPA7umfcELVxc1eW8IRcmCZDoldyGYmloq
fcgh+1p0Nqsyc/nyNRMXMZILQZXfYVaIVgR/Y/svK7hYi2vNO9IsL//j6DyWJEW2IPpFmCGCALap
dZZWG6yruhotAwjg6+cwbzuvu6syIeIK9+NZYz2KIDnWnOihkk+5l9v48jHu2ja/Ouv2fYzbSPox
9uNmIxTwgMT2n6yqhtrf9f96FyVu7x4GBUzbVfU7oeF7KmB0MpNzczJ+NLthOJjRlHxBvp4+I7u1
70ml2rOdy+4S5aJYQ/Mad3hU+VNzcoOPy/XDpsAQSzjF+G0ExckS9rGqq5+cRIgVg+PvBlDNmrBA
ishUPlXaOtkasGNrX6nOUOB76ruvzPfWjR6sBjKCJvikDi2+FJQfU7OMdigTAKMeGQCr1Zxaf0os
Xi1s9lUiw9cWrd21B2jZDwHKBoROihCzSCHOH8K7PTsL4gciHH+jFXSPptvT31TJVpQTkvN5jbDi
Wg3ph57d5yxkGGzh6bawFbLc4UVM2SZ1oHp7smDlqD6lSO49ymJjNI4gBzfKcI55394FLv9KxOco
JVS56afD/1rnJiDbh8DdU2iN73NXWLvG8s+ASwAQgX7gUu2vRIiyiK7rN4CWv2YSfYzD+Aqh+JHk
JKg9xdJCWM0vmqIPUC7JnhxN52xbifdsai+/WrZ5Q4Zx9HrfeK/7fEnuKwBwVcn3GCwMX5czVNfj
mecZv6uMxWnysGAIzXHTuHff5lKz0unUKt4xPmwOaz8xjWuvm3lL3zlcjKq6toN1jBL/X14z6iJl
a9sPwI6nEZFQCPRZz+OZRoqwMtbBYcq+3DWzJyNDtIJIT+J2g1D/MQnz4Hsd9IVyz7j7dW6w27T9
2bfFb5EwCmV2SrZHQthXQ9NqTnhhYniHQYVDafSIfPPxA3qV/ewsUtcsL9mSaQ25zzpZQ/YWSvSU
U3OZphKHWM2moRMypms0rqpH39HTJzJs2xdt9wcK594TzlY35rnowkcLPKmpGS4UxsX3sJdAfghF
gqPS2eUqpIPC+hpptbIKJqNIDkY5HLFY/1USs0kxNHvXikBkRQX628RT6wqbtDsbZ6msE1sWMC0j
5YXPpoSyoXPxsEVudSjtBDt5uZkDJohqpHbIvqXnH/J6fmK3d0EJj6AtpAjFI1UP5b5W4phpthlJ
yM4gQCBcTZeIWAUBPbzw6gN2ADxzgGpbKlqMZWmXvM8Uyrz2csdJg4JzuLAjeRj1dHTo0pI0OAbG
D5lsK7MQR9cFXMMKFpGOPEYpeZAI8R7IzrsT4YYbzC4/U9u4E6xcr92IpKh5+Jxs78WYWtghLPB6
dHiZaR8WUEFmRL9LUqZw9WvfxxtB5N7kQFQwDIV1U2905d98sHwngJgUmaG9Mx3P3zAB+M3GxkC6
1yoUfv6+JsYT+cu/CKx0bIurcKsScgrdK+MCFM9M7f3ATX/RegX7NC+dYwDm9z76OHbToBFrjy8M
WFOAQqy89NLLV6bvEs9T3sbJ/B5C5Ez5ZG21U/zmlXV0oB4ULpMYO/yTtVDOa2CyPNrI7gP3hXaU
k43x5ugN323a8rwn81OasxyOOkxYokazq0c0L74FUCY2MBwQNg4lLe9eKnsgBVBT07cpuQAe3D9G
eMw+RB2fteh4ZxpMPcvMd4gaGNMlKIKsyYgwSkA1FPIZRvGtxTwuJwY1U7LM8k3cu6xe1j02B3wX
4PKQsF1He7iaZvFjGZK8JSnOhaL8wqLnNumtt8W9cuOPmX9IQnxAxwIjuMMQ5HemdwHRgY0A0eHG
XXCwbfGMVpuVKxu1pHHOtT+fKzciOSNKcYhAHDJfJKE4f93ZZvVLadg8Kx9hC2E7Y3MxQCKQ7cDi
ApWesU6moDxWcGPe3HB6LmssxqkQxtaM5XdgNZAn/LhcNQLYVjM2Lh7anApxgEUbVeZbkBgg+V2k
z17J6geVa5+z5FORKRe4SbIPJhuNVsZ4pzbA1tCjdhvZF0CFNHZabeJ8SDvrk6hgeK8A+I4TmokM
rJwGKWOk5RVoIJOaOQwfVIZqAvqSA9zNr06lkdrss1SLXRIFmy5FgLK3/S0twXhE+PrYUpqtGx96
L3Q+81SKMXkrQ8ABhpMax4wDZl9ovncBwfdojTVaa8X2N/flfKV3jAm7RH/XzjV9Xcqyp/+/3yla
gEssBXybRAKZVM0Rl3O8E1GvUGNgUAoy8Iz91KUboy5IoHMdlpaEshGSUbFJGacC733tx6+mG41r
coaWuBYKlb5FTNGkoM/JGw83wipSOOQF5HwB7c4F9w2FRrb7tqZEDHxcevQ59q6FC/tcN77a64li
n3grnE5t7t2kkz6U9eMUVBVLKkMH9zFQJg8SfXriFsZ7MOr83Q5r455gFr1ZudlfGtcoDn286OAH
YmKyZkyfwz423wCydmsgwClm9z6Hn8SFDjMoAFZaZ5wVUUrYRjHhLTGmkGFI5nryoXJRy1dGQGg0
BfGpFZANV+gSp3/shdkRBiY9XA+n+KbYa1/8gv+hP+jy5OpY9aw9hKqtrWHU5fOjaSAKccovK9KP
bUXIgx1TTGwTZbI9mkh/2Ss2AmZLSYTSmbS2Jhw7hj1ucE1FLs4sym1UBGn1LNxpfElzTKq6qoCU
1PVPr1DjWUMVbqHsMEq34EAnJjJj1FLDYRQVeMiQ+rpNR381iYHOV1XBJ//iQWYu0yn4L0FsZriu
o+TLyoyMDEPtHXSDTcYhPGjbch4hicje/Upw5HnRR5sgP1YaQ9BUGOnWqJM/BlkkY4JCxKgPkTOg
+qXtIf5GA39tApSos3Wle2csXoBS72zx0PmUDg0OxQ6j7kpSY25iASqkR5brQadrmHEVaC9TYe6k
bz+4efTsCJYdNotIq3BOaGleoW/8NlPUIg/yt3ZMHB46r0+oiMzayxLal06fEWMdGaTcxsK49YP1
Mbf+Qy1ntZF5fu3d9D43i8zDrMkENYA85TNW5PhuAcIJeIoQZvqHweSKoFd6dh1FCrLFn0gS78QQ
95yA6FtPMTzDHkQMy3qkQ9yAIEd7MqdIZyChIwE/bNxLFyV5XDKmzqdva2KjMgQw9ttZ/7Y96TvZ
HC2Io/inZZQdoLinAsfUswhu/BieQ+qxb/AchCnF0N99YsvoO8IHDgZqN+NeYfYDDNxsg9L7sbz6
byxMb90U/Cg98vJAcmaXPDpNmt0HXR/CQk4r2zdP4K6WeFOUsUZe0KZjVYvZPkmxJ5h+kfbflIUH
A2EqgW3uFeoJPXcBVLVNqteKWOGN6XvXpsqBGFQuShKBh8QJsdOTx230SCZ7ZRxAiNzooxp2n/Nm
8GoE4olkuW2Ly+CUiBvBkVWSOCvXcf4Q60A3CBoKiDN7KaaY/LL2KK2lsboXHpVsiMPTMbiLCjwc
bffpZrpeVZPkErJybyt4O7eFAGVQ2OOXgC7RYK/zkvathp2EaWhCn0SoRqeXH/GA3oAedDkpBKOl
UsiXOcCv1mdLRdY6K9NMcJOg8VjFTvtoBxAv1YzN0DI3OvBf8jjMfpjaAKPGZYROmMx7VMwR0Wsg
FwB4v8xzw9WYkByXiujZG5x/fWdeQnaW28oQ1hUBCmGgyXz2Cx41EqZPAvGpHDgTvKH8cjL/fWbH
MPv9hnftghAW1KuI2PlLUqRw+xp9/jMH6th342M7J/cQPJ0OoDCUI/wzxizEA98tm6MJuwimOqN9
7OLgNSOBbiUt7xlb23GIqM3Z6AQ4ftydDUvGM2luuvSDGd+rHHEXM/zVlMzR36lptkVff2REWaLP
ia652R6miiBsMb20LkutKfzMK3/pQZH1OxG4UatGtVl57z7qF97NkShWjZ8xxnxA1ifsrmCji/RP
HOPgbsfqKzJtzK4FoyL/x0H2gpHRfUwj62rn5iKDhWCEyj917C2qBMSJ3lfAsd+OLQwqUbyocCTD
ndZx5RDdIeEBeKP6SqxiG2hI4TJElFyUzWPJXbKto+pNBt375JNdPiI5jRF0pUs4M7blc1KqB4AH
hKR3wYlIjNexHom7j7zvoV6O/ghNTl9RcNCXfzgTfW2RLTDr9uY50Zc5mJemAtVJk7vSow9PrP3r
p8PZdNVTY9RPpXK/CHjd5ylKCdPkCk5neRyRUWkSmBKv2cuYeLE2bskbygtvqzEpZENMKmH6UdXt
j6chQZNiPcTBM9GOnErVQzTkD0CxDm4+XYoeTjauLHJtw78Iz1hOowFl2R2vq4LhiB7eK+295DbM
pKJSSD6E/RDEwe/o8wqh9cANNBgs+NtmXVfNW6dsTqbCXxUFuFPZlS/UJmuE1tBC2oCwOUanWuF0
0up7MLN7MwMP14DCNobnnnmCmX4TyOSXr9A++NQ0FwEy3l07qX+IK9WxbsqtOetr7XULeJwSIoHy
1lrus2DIKHt0Nrae3jzqWZI0cXCl70FjvVXaf7cm/Tv480PfsB4r6ucK1hMbSdbcs0e3YzIojXSP
OthweSiYasFNMRjLIh63PELeuN7+OG73t1XDl479m9XoG3/g4hDmkPviBDeV+XK2CwjVzUvew0wZ
x6IMH0ojfpCj3KGywkYZkgLoIIXyWvGiyZTyW3mJjSUIRDJnaya49Dm7NNRbl8iJj6EyTkM7fCcI
EZyRHrDzMU76GNxdaaRsTbor9HK0F2L+qvHBN0ZzHEjJ0KJIuWM9VM2UXS6x8mnMiVkim9m46eI1
cRb3CEEkRZkz9i74PqclXxrvi1Fk1zLzuf5yImgTUbwSxLdtpvTWMFY2uuE2G6wF3VheSscc9iQ7
eiyR7HcOARatejbpRSOGxPq7Z67VSfdxklg4E3xPDGC5NNpef0TctaMK35LMfvZVs/bz4FoEetym
JmdeFASkcMDBLiA8WKi+QgSCbZxVh6oqBUjQmeN2camWn0FAu92YutukQfZVOxGUupp9ONc9i/Be
XUL0R/BTbqkJa0pYLgI8J98rJIhraUIG8Fo2mvOiADWRWiZ2fZwWe4cvoE56ET37xCfGTVk9ZQV7
NqtlRlBWeXQY4mzvFtwFxYBKuwxawrenH1nF5yzPCCL3LmNTXEgkhZnidE8D8eZWB4ek0gAQY/2h
sCvbBTRrIN4ndtAQRrzsmwv6KsOZPUkfwYcpqh2aoJ+0SCNCIgIf+QyUeD1m43Kl/mkK+LSF+V5N
yLS89ssPjL9e66L29x7tjhDcsXgzZPtYE2G3qpwGvKuz7PEm5zoxsnAKuq6w+3AXWac7Z8HWbwsy
FuQeoct7YAsAD0A9pkXB1GHGoh7f2D07wGY8hYkHUWgkFbtzeR0rG4z6fGz64J5DzyT9D08W1fkq
VWg+iasNElYxQ2OgKUqiYpGKblzIM4qFx6L7R8qjuBIEQRiZzg5w0fZ6jj+SLntw2vmM2U2u1Vj+
JpgRjIbMIQe1XUq2rhULpKLmUzQ4hOZWGHTVwGXLalkLBjZqtm92g8AS58LVadVjWZJEWumE06OV
d7OhszGSE7O5W8j0clwCtkC7Tz5JaKGtmXkL/8sIzc82KM5tZZDOTPoeq+eKBotxqVLUNTZ5W9M0
XLAf72YIOF5H1K1VuM6y03nL6uie2ySo6ZgFlG7pTnv3F4P+S9nW+uCZYtvQDohEvouBtZfvJ6ch
nt7cMXpwcFizfwI6b6lXGeuDa01/sbR8FAn4uUA6PyMNFhmwPmDiiSe2prPKPU7b3tYIYVqTWFN6
s41dOA/ErBDI4ZFhEVrzuMIGerKm7NFx9LyKx/pzGdWPffYGA5QA2uncsM/f5Iwz7SGA7Md8sfFx
zNiCBckYXNH3e+8e4gjPp/oOWvMilbeqCYwYPNb8LHseHVe/kc3+wfrsAH2XQl37BRB1C7Gd6TXf
heyfpE5ehtlt4Yt6FlF0LMde4qyGsjzg42wCT+yNCIFLiEZmds+OhVCeOiQ6dLAxa+VtJX8D5gAT
3fKI7Je3aFiZg7jxTm5YrJoo6pivjP16QCDVhFFnbKQ126hLm7h4H+dU/bOMBQeRHYo4oTFB8Pg0
wtWtB5OYQYO1erdWwgWENJgOqTuhG90iCJ3/Ep7kFYTL10CTgtjYPlqnIvj0pmx4mzNWrR3bt+s8
etVOSXYGRmXXOyH4URQwRmRziDimyf+0jZF2goqF+oCeDjpQksa7qsBd7bzbRQC6knPD+adz7AS5
e1Cwmqo0Xy9bdtPPT2ShXxf3Tk/Sl4vSPXTHBxl1l3ieD2FoA4KPx+w4dqjmugwZthOfKY6ueTif
DSdcUpMOjvOmFGUfmiv6diwSk0YK1TzHgaAGw5hO/3msBKFnmXuKw/kHc+NJyujFstSmg7RBrbT1
JqQJg4N8dyE8ka3sYQGJwKAJxKA9h0EIAo2gP4xTcC29iPPagL5JEHOenh1Gm3j4d2bgPEgcWQJN
BHDrTV7Zl4LsgdFtgH1We9slvNuqPyN4EXCWzjYU3bwgmKIXH0HjLBEaK+CYf3VqPEC+OI2G2oky
PwvkgehHzrOC+pMaPiFfM4knCE1rAuwBWphjwCc8QGHKd8xJUJYlW6DPZx8gke+SFI4jmSLzj8F9
7yKlShr51PTFKW6TE/rl7QyyVxIK1AztRksenNGpGVPhna6rQ0+gkJGRRyYTmPw88mkvNlhBTn6Q
vHRlwOeLPgeiT1/3X03s7mtQ5gJUfB7gQciPLku5VofHQdtbdnIH0b9kaX7xoeYB9d65uXtUJIIF
RnZpPVIIOua3Gu2AX3RPxJNuWCVvzMznmZlmPkb7mhNZ6+OemiXOkgm2HaUsQqF/oyN3QWoB/mLe
XiTEqqmOLUl8J2YVU4D5J4+jqx24JIMH35kbvqa++BMOkHF4GpBM1mdpd9e2kwRlZk++Dty174Th
Z2TQTXf4MzeSidNmqI1mi+UVCH4xG3sTTMEatW9+c4SnrnFmQiSv7Q9n6H6bBGy+tfyciUTolWj0
MGxidVdudIbJDHlY0Je3YciJiLCvKDUE0w2es2TfESgurIeMiNXCoObPBvXkOzC5YhcWQWqtyzCq
7p7Fuq5IGoYmZgWcxP2LmRZ96MRTjCrqH2EZOwRAD55FDqwdIS+zdmNinGNfvbZzyFO1mN+jnTlo
aCn2we3U0SkjECORPMz418Ey79PKPtuRtyfjHIJY97F8YkSWvYZmdA76cZdlLWk2JaxVtBuExEWX
yRsOTJuZTNGDshlnu1RhwAsPkZ1eh8hnvEiKdYvlqLXQO4fEB8csDwd1Q4WI9LQ4NLR4XeBfG5Pl
jXbqN5lIBibykzX+1dXzMknx/9KG7bIWcVoUAaGUVQ0bVNy7qP7qhdrEtKLrIRePUqA8qTEbEpBV
/bGMQnCBY/IATUHCzwT000pQ4ld5/daJ4R/6L3yqPENOWHy5kXNnivXStKy0K0byVrZRU3mMmuGA
mARdJfE/hfMaCMDcCr0FRK1DvqQIdZlxmnpYC31B783HQ8Gv0QRm+u5rAufCZAeVCfiXTcJCmj7k
qmN41Y5Paq4PGmPdugkzCJgZ2Jj+XXfjg9d6x64JyB8xns1ZkGn21aczroSGnOTmTTTuSZY4W3ui
ymqHRDRnjz9er/KIKFJpP2AKQIJL88OOZy6duxNnx17AuJJBiEU6LrZ9F55pgYiFMbeYMU4Jccdd
a3y1i1UXexMv7U9tDpvcVsCEkUKSWKQe3Ml/CjIfMErnv/ZjGyGjy54Z3iB6XGCEXDbHslkYGpDs
CxB0sjpHzOWZczQci8CgLirPtkNb3COTHnwq0J3EtwH2kwmoLp0qtkflZkFi8q3/pkENCwScQSnP
Kmxon/xfo2m/qib+ljErUyRF0Wjxtg4PFQ+bCvEpB/pQqPkbOP4exD5gB0kZj5GzCJqbZeLrLRVp
cLA8ik/ZoNUhZt0AHcO9TnKEQDVqbZPJ27V1+j5O0LUdtLlxvuldgw+tO9RGTrKt/WxXIc8W/U46
Ys8pgmNLHewO4bEdCDO0c/U6zET1+vFZltHfOCZ8osU7EYMH7ZKLQ2skofCM4DcSm4QhpQHDVL8N
uWQYxPHxpBlgxshmQojchFjIrYM8onb11mJyH/bzmnKftUNPnUBlo+QPGtJjFEwnO6fgnOvvbCJu
BDNxZhIVWHsnF9SeaU17zsYPJFaMgdncqfhoEH8r0N4kQ/Jd9mDsgf308AulP+wzYB/s9NbDwEHo
tTuKDeTegKzdlkHt8CipFQqkLMy519LoyTQZXuos3gPTWiSxL4VXGmRZszsJnd3IGt406UWMdDdO
5ZOn3CNmrX1IIJeySXKInOd+9l6czn2dfHUUQ3sa0uEht+jQUxvEKrQRJ7ohA6vXiMVQBzkX0uKW
1L/V5MuJwwc6dRe/GDkcDAsZ8DTrg43FO5KYsyxnhuJQt9+u3e4RrpxZlq2NRSUNPMLJnmIif+Xc
PfCy7/wyv01Neh/C6DLPjKXzMQNXkSP6HYAHl397kT0qjsc0S/Z5Zv/oVO7LvLpYkNctHN5eEmIL
c8p7FFj/irjexgDG8zl4kVa8N5X+TnXzPmT9i/C7X1cMrNHSO4g3gItR9TOkzs6Gas/xt+3Jm88j
xBuB3E0jwTnw91jRl49EKKIG7cA5onXNhnw7lfFrPntgXEiAIPFSm7QdMEasqFwgaexTkzb5oxwk
yqowrpY70iTQZE9GaoGiyTa2EOdI+QRRNCSODn85QPdSVmASoIcR1iTm4sni3kcxcU+tHK9wu7HK
6s8QgDTzJp+LO7oxfruOcLN8NvJjEmBCxiIw9Fv4Bvcs51OY3PEzpkQYVGMzoKS+7OmaVc2QwGAR
kaTeFsEnyRfo9n0hPzQDCQmEnskC2K+4vzeBe5q1PEENWLuwwlLmpmOVvPrx5yyDg5kQc1Cqu5M5
m8Qp90nDRNoBcpxXz441nSJLnygnX2fPea2IgAj75hgZ7dbBa+Tl8rrg6grnY/B9lmbZVpUhESji
4OfuzRjkjlSRX+DI60qlM6nhjAdl0H9PnTwjF4GTnqlLZYpXyN//LCKyRKwoTB3z3YF43jrFI/ve
W5Za6KEK+JxuXT9EROkZQ39NJjKGCpSeCt9rNO0r0FppaF1J9dtV4XwTfgpRNPooeMvJYGCfSC3s
0Fp5gugg4W2VVPuoNtd9PdE+jSdYxmdfOB+sQk6VL7+biKSQmnS9CqCD4QdvQucHY1LvIo4fZ9k8
BDWIII8RQoqFdi01sctz6R5rxttw7n9Mj1RH10bunX4psEaGkV7gXiM0CZBHir8zeOV2Ua+EICxc
Qvyc4s1f3GZhfFBBdDWIllK1BtkxFQlkUa5iWzQvHsF3DYnchZW9sMcjLll8xIa1mfZlgm4vp/Fi
O4scAh4UDEonIdyzuzb4LxGEHf2MbJ64YHDNWxr5UKK09VOZ2WsQz4hO7ZsKBhxF3YWdc7hqZbFp
PLYJvrx7gfOcduEfjCAr6pRjhyhFt/+iYhkJZTj8JxxVjPqbxxQv5MQ53BdfFUBIiaChYZdr4jHz
53aPBGMtFa5ChIAQwhkhT4dMi89+Wkzgw9pp/hL6u7cFXGQsFEOjTkHXHmtvurUdvqRJFKuZRdIw
8sT6cAibFG0QVO00xzWjyL2UNk5bPoVmuiIppnIDYEeCZdiDwpjwkHbPEZ7ZqO+OeWntPBa3RuYy
fDWvonA2toKbR1ZaPQL1JE6vNrdzcc4qGy09c9H0OI8vnvhwHWbawGqTmv/nU+r367IDsYEIOVH0
PT0aQJee2bLXRoRhK0c0GTADDdujXXgbn//O0nVf9VgfA8gFPbQ3sRvQezitv2WwcPGydGca/alN
6NPLJdI0ZeYT4WeF+AOxeNrJJXURIpBkJ9QtfifDfjPNfj0B0nE79M5e9dURlxb0w5ZQdxAzTCvI
wY2jf2yq4by8DbRz3OOb/12NI64wWxzsNEU0RtYOYQI5gaydXUKqqHcVM3o5pCun99eoA68sttc0
xuvBwtkYWIcW+GQwnaGw7MqK9XTqbOT8ltaMzBKLO83dGXG1F24ESKk9Ko4CfBh4B+ZNzDwuV87z
AHAgBPKiISy4aM0cfoKGpDNU1bvBys4yyM6h1YHJ2gVFwPlnElcGGAmLeFyy5oNNNvrOAdLTLsWC
lUbbarzHycQmILvZIy54gZcMc3L1QE/+SN24gFVRurhs2WEVllAmIna2VbmZCDQzXSIgBhKJymPL
lWLQvqY4dfFhZyR3ll8V/mOFUHAkemIqLoGfn9V8HsBHmDxGPkx2hkWf5SxpFZBuQEpkZMmRQHr8
TPgLkixrE0/EVIVQPHezPRHNE4me2tb1CSv1SQPttX3O2ZAjcndZO8kO6p5FIQnF1EX0FMLwRbuH
w4utQN6yWYxCQt0Cp0Dlx06FiUpjnnAG663vANtwp5wpTKutc29O1n7QTCZ8qytPhtYFcDZccFjG
k/knjG0i5GzIaOTRxsuRGDHWMkj6icyA0ccIJcEjZ4dvxibna3R+Sp9lH5ubsxcl/L79FSPrgXnS
koOD4iR+Q4lDN6ruAg7EAseMWpoPs9r0TUE8YszLtDxx7rlMd7omED72tqnyAQ2bL72qX5PQwXmu
8Aln+xTF6VjDyhf5MYnHLQXdRRE9o2UIoAwgJxo90PlmvsBYEO7ZgGUpKurJxJwguA3AmgPCzkTy
6Nf2Edvsigm2jVJ3REE2oNfh8dizW1xjwtlZxqFrzpPXg4Z+GyZAphAFSlKceif6VxFe1VPFABx9
a9HuUl1A2AcchJrJLlv8jYTI+t2TFO4myNUuma5oeNYm0ZOVar5bxHZRER0sIGpgAsKnxuYlK2p0
8wRnosHeYHg/ucnwqLJfObsPkUJGhxOXoXO0rWPnIG1MfDhWo5iCBX0HFpmz5+Jc6DgPBjJJQTSL
FFhTWm+FPX+6xHw1mfeEGG4ztl9AYDcGfYoTtbumaQ6B0H81dS8LX2Lo8IRPYBYZFmVIxISZnlPo
W4GZ323mPR5iRomC0jfVWSVoE6Af8ksdg9wH79Ju0X+tzbh5siYih3P9mOPNybB1mvUvVtAN1ew2
w6w7zj4O8+eCSAzCuJnrXd2AGyJpznXu7HUc7BM1kXvRANron2rfQjpAsPaY3SynffXgWfFCrqLl
B8BaywZuh9oUKJsFwJrf32tXknixqDAZtebHPCvO3JP/okysTIJDBTg8gwIfjuRFkCfS2el+HD9T
QoWrBDt1Uz6l+GLY0O2NWLB+bNaqH74FqJoYfHbMFlK4NUoi+CgsEnpG3i75nwV/fdeZD1k7Xmyj
OsO8WNHK7DoTRD/jzJ4e2YMGzA23zrriEqcaweiylqpXNKtrHUw/ft1+jdHAcL+Gc4CVLkRFZfrs
BrK1Uz635Lt1UC9H2u8saYkVjQ6pHf9hurDpmvKsmYrZ3FNeyqCLdEkOPwHIpHU/E/mvogJGlXO0
eD2QHCzpZOjl35vyi1iPVUKsqrN4K6J6K+kXbJKgMDSQ+ZUSHsA1zpEPb3uXp4/+yC2eoUlIynvg
27fQiR/hmxySuTtETb6OGN7xsHzE6gLw9NDFTIqM4jkhPKrnfg5YQrRkTMUOLKnUYdo6r3KADLBb
mY+6xC0Ad0vNI0SRf1MAUNEASDtz7s/TEb7oqos/bf1UQhDt5+jXBT8hOiShjH/GjE8SzAS/TAbf
5084PriyflcW1KLE34SJ9TT7N3pju0QD1nVHk1gQw7Pfu0CTTwLGTEC7hoSo4O5p4d0J9boxajo4
Cds63b2OIt44dbft3HZlJEyr9mkP3s6Zr9IJHwLGSBO4wkzr+1gOV14sMnd41nq9B9B6n9CWNdSP
JidOqi8VyZ3TPG4cMsmD9tJJ+BoYFKA6CaO/RiS4WaCXOmMJP3YxkS9FR/3W1vXJ6vxdXB1MOwRt
NZ46BACBw6xrudBIXkVcBBvD3IaIDGfNVzd9ZlZ/Gx3vJgTLdx+epiOee2n/+mm0j9jkIBJYV9xN
SALWRT5te9ZIgVSABUnA1sekvcXoss32pf8fuE9u41I1cRs4+BYmHOIgMo9tSLx1+tBzws9eeBtC
67Gg2NWExogZdET2N07IEoQBqZN6y4ZmOxESSV1GUtdvbV4mfl5nhhhDTJvCJuEBD3UI7u0Xk4kD
8detC4rPMNnXLTC8WtmfLOohUYU+qX4yATebFt0asqaNGAVHJGF0zc7jymT8W+tHqErhOempiIQK
2rslBlYmTJXf7M4xti5UqeVYMI+q8FmDEJxFSyaRGgZJc+9JVfk0+ompTfQ1WdBwZrvFx64ZEPAP
ktqN13YHapBnXQQGS++MQJG80C04D4MbpgsaLu6IVI2yw+IhjQYhjE+gQIw6jnCYznAJgkdSKy2Q
JL+gY84BbI1p+DtEVABdfXYbPkf5vGigEAjuZ8P+W8mMWBu18RP9y425adr3Nlx8lALqbrIhbugd
eiUMafFYGP9XLUinpwMzFNyu474gclMQ+2J67SmlnNEakIXgaSx/2MNjqvzbEJNGQxCaiq8Gm3qU
vXE5p2LaJb73EZMNn4MZ9EBujQzhFyBQTn0xofmIcIgl02Y0T/jaQHAH+yi1NxRANAcvYcCaxszX
XRXu8yY+qaI7Ds1Ix70kTZ9qBkQphIWm/bVq72pbb2nziRVhKyKQ3n2+yzncwipiTweqXa0CiqJu
IAy5/2ORfq5QTDNbYuRB4Autoz28ev9xdB7LjSNREPwiRMB0w1zpPSlKoswFITOCbXj/9ZvY45qJ
kUig+5mqLJhzjmN/eCAeTY9Qt3payXmH5oASjhF0lMcc+38813sqPTaGwxaO7wolbWkxBahMYK1q
XSMcbCvE9GQNal71ZpeXzDB3qvGeIvujMf6aCsc2Cg+4aWFkvbgYep2GW4g8GJuIbmYqXeLhGT65
5k9rZa+oFNaOSfYVoe+rQnvEGbWKRWLwME9iZ/dIt83h7toJsDHAZCpXt6EONsH0YOa49zNeYxeI
m/cKynGTOyAI8+ZLKKzpdcHwUvoItUlTQa4n6fwH3pGprOk10Jo51ao28+8BlGmtFysiRVaq69Yd
FFIGHzabXiBLS51EUFuqVa7LuepmbdUdivg9aOILYMZdT6iGOWZrGufvKRuepjR46GN2Lcovx/go
zM+6xv/C5Y4QCPFn/ZT6IYK6a8dLIKHrpGX35xneU9+Umz5ymYXh6CuWlZQfXum/kn+1SCh9sh7v
SuOuYJg/MT5xBKlhrbHV4pi86/ql0vwTLzZRVsTBE3OdoAAXtm+vkf0+tUOw75i7lHb+4A18dnk0
8EzfB9199AztGTodDQY8rSBiIso2ZpC8M1q72RMyfhwYtgOOTzOf7X48aqT8Kqug57OxvuvfYOM/
9Ik6L5y+0SEvhc+ytaz3cMUunCVvup6dIjVcsKVeO/PNzpsTetYLuMB109lbnZQhN1Q734vPCeQX
IiA/WjDqJsTMgIWlDWVn8H8jKn+RuRvPeh28ZO331noKwk3M4jKfl3GC8xdkvGu9Ermx0kA3avN+
zi2AWQ7MODknvjyS7QpWVRP7dDd8N8xmlbALoBVADRquQpsAkAipER4OPMTdSCyh6F5d39iERrtG
Sr8p4WEowAwDUu9Okjhg4O50HRppe9WFw5Olzw6C8ZSy53TRm6nceYmZPrnM7wftMSTTQyoinSdt
x/f0pFn2i9Tcc42NBcIQxub7lJuMqxEUIXIg5BmhIZOqyv7nei9m9VN2n0QfN82rx+/tMFEIILE7
TF7wymCknRaZjtOp7tsVk95tURx181vSTnQKkj7OA4861Oe6gkWzEVG1Niqi41z1V2Qnia84auz/
V5rp4BzK4Z4nSNd9gR42YH6hmyA39FMj602ptDtmomsFaHPCzakAJTk8EcHPZFDZOuk+pIhJQ3Ob
RiXqMGZ0k70EHuoFctuwYmgNfe9X+lo0F5vo3sbi/mNs7Iy83sBLZFcccr1Fzm3jIBwOY0yyo5aA
Aqf9wBMh83hlznH2GF54C7djzrI7DveJeEPItB//n+ZbmxCQJGpxAFn85Y3xa3Pds5ZZFHG1qyY4
EzJdJ1l+lDMFj2Mvm/aRk6IScP/mPL2wEmJJD7gyrbcwfsNPvB6xAocChCWiOmr606SRvh2FdydH
1YvkShNPlRU/pTYiNPDAePqWyJSWo+q5uvq9Pha/AV5fLx5OToZtlc5wlcY35l/73FLHib7IrXCz
VvUdU926r6JHDq+9JxxhpEetT2a2R22ck0GhBg8u47UcjoFZb9mzHIqyIDpF30GwIYJCaz5A8h8k
T6bTrr1G4oUELYk6+lThzVZ/ZcaOWzyPnIvjeHLiQ9V9ssbqJhg6YDuZZkUoomYW//AzVbRbeXuT
er1mpo/nJtxO1S/525sUEVMsnWM/c4964plrtCbdpdFuVffh1eSqIjH1plPYZmRPVaBOe/JTp71r
Aeg2t8zSS3aY2omgiYZPs+hZ8xjxamxDno5d650S0uIFgJ0oLBAepx+WfbSSR5cMJ8+3V15RbQuz
33bFBWAq9i4DrZ2+xSMKQfLQ4UqBVVKrd+E1y5Eq2lCUWdjmhl+858c+sQkTCAFKB09BOu5G19+7
pfEWo+6wyV5vHM4OCHrCP3XBvyxkFjlfjw5a8K3eRet0EkvPyhf+8OrySuvXDiecw/guircRsyZm
GCvLpRx1L2nyY8K8Q0e/Yim7wHO/zaqTrp0KuerdczVRm6iDw2fm3RTcPuMX8oowr1P8O1r3oHnD
KLwu2MOErPjT6dmCIKaZ9j5HrCx9wsNepXi0+Ys0XpJBW2XGrwyvBZqwwtsZ1Xc0KwNFRxY0xjr/
T8FbrCQUaTTjWrOdJnY4/FT4BpeDS4SHffNQWYpxJLuaYQZN1Dy8EJ239IjWY/26CIMThffC0L/j
6j2r/yL7hqSzKndjh/41f8k7xq3FWZX3zASqz081PoboR/nG0SXnJcpxbtXhOc3LG6q3l3hoH6rw
VspnAxf8K+e9l99DWMWvlbeXTP8KraeKJE7WnZivCGfVn61cOxSGAelupNLz2jbbUKUkt7gv0B5O
8mE7DLlp0SC38m+KJrmbenhB4GwvKgI2leLYaQpyEHIb1FnBJMom231lDTnoogoMAeYztPRJFlA5
Eams8KThOvmxScJdh8oBsVRo/ga5o7Z2ibm9ZDlDS1enlFAqtfboiNSiTJW+iZQdbquSSWAOd24z
2SMmNVflWDGwwJY/eTRF82TQlzetM5OfIe3/oczJfvICaTBhTfYXYCsJcQDcsEd4pxZRcGLLKn7o
lkgB8yBLupn2PQxpATsLyq0FxQ0g/pRsssHB6PbRuwepH92U7M4BniJQYJMFmTmkhO3IVQ0Yv+dX
Dt3bkAQrG6PbFPEdIZhU6jXj67LEZY6oQW9MmGhyEKY7OxvXMSWnDiuqmnUMY71NEhcfnHadh251
cq0N92ygW7M0QYDOHQ8kSWUMsfBsJ0Z26nICb5IUexo1Mx6dWl2t2t1k2m/OeKJiblDLa/9/v3Is
x8+x+0SKtOyAw2YDCyu83k3FfDhB+zIksyGDUF//N2diZlNH91QHJC9THawKQodqhoFQXcmyXokJ
ZwMPWUP0vK//ls17wZB3BCTqQHHCNrGpIchUwR+ygHVVeqcmwVKYgQRUOgXWAHyMa82f6bu8YwPH
pNOa21z4TA4YPyfM4KswuoSQgKeOuZ2F5GIcNpNLriyx1Rrx1AOe7DzHvlszg0RjF47NDU4Zt6Nb
bDU1ngl72kcj1TnNpXSHLZuyvWLm/zJ1ljqTjXltvOEb7fd0cDUB/LX6sYPyGsLHYz+603S9W5ix
2suKjIgcbroQKV+quPOx/RM2eV7G2OxVVzcL6ZSXBglJInKOdGVu60G9D5H9sAYSRAofWg8m2NJ4
j2pOuMT08M/K12mwsJsQeRIGh9geDnptH0wQlFw17sly0T03E8vf3PhKCQyodbHrrXJtOCUwfjqB
IfmJKsJqOoeqZJq+Y+WepPD+WnOAApuh0AD4g3JrxDEiCPMQO2FZv3aeAfxEOcIiyeye9RoTHLJZ
FelbnYi2SIqIZOb8m9HD1dC03QRjBW38v0YfGULV4dtEj67101bgWqhbfdOV+ayuJQqk+xndGAd/
dy/YBeP0XkaWgZLNf0OZshkYXOlR/4YZ/duKoI/GlB95DzJlYs9oVA9b8g42hB6jzv4WInhqTO1O
27iSsjnnY7BxhX5j8mby9MF7DQVtbCGc9yJ1gJK7R73Cb0djxIQNxkh6nCzjUBr1pztYdJ3mzs2a
VwrejcT3HhPpMcY7nJSXSpAnKcmK66KLyifA3ChaDLTbfEKwq8IRZio0IAvJdqxD2xgOxZz6B1V6
o/VwB9t30wU+FQzrQq8uwcBn6NhMT7jy+eikqYFkCdd2/3Bs5oea9dox+mkAO6R1fuyJWinHl7Al
w3ImSBuo4+Zhq0ECRBNyPiuPHhtRV0kMdWWcNTfaTBNWRsqiVAcrHYLWY91NhsxOuIT04lNnVz7n
te4aoSjt8uUQJOfSZDBXaBgTROn+m+twF/uJPVa7PAs2wLqfG3P2Xbzn2fQvBkKV+8QDouUrRPY+
ctCLqUTVXeDJLxdaEWziziSGEOtUSX9rMI5Evc7Y8tDpxnsw4v9Xxr3p/ZMj2o3y/Oe4pDuQXOc0
+EP/YVnuMQqsoweZTgkDldjoHc1GbEs9Xsel/dxMkl0RI6WCHYWh9q7o2cwO0zEqSIpumC3nJvay
aTVlYAhkXF1zmITe5HCxDAtUVDuT4CVIZij7ST1wanjIxopyG20I4WcNbNSuOpuge4Zc0sA5y7lE
HGtQrTUQdb/Ot1wva2UyUuwD++izSuIwDH7CMD4q7adRI0uV9taQQ+IxMzXGb702zmHnA0jpzr14
Y8OFS6rfjk34FZnW0fXNz65Ot3Sx9BSI++vfDlbxBuDTejLFp+ijuwWHViNj29YnjGxwj5SRboKW
0O1Q5S+jlb6PWNL7ZvbIkNBd5sWKrRFZZw7JncQpJqzPyg7GAArfatYwDv2uoWzDTfCYIrBxwOV7
yY3F2Ia8FtK5EuS944omGNC6sbZImekKbyNMwiNDiFnBm04mE7t1Bhvdt8fr7ljZkUNiH6N50RNQ
zkb4avLmSqM+W4TOcIswJV20xGnqcPPgohxa8lqcJIVwTJ9hzoVx/1RoRJj46bqwgyNKkLNwb32Q
nwmOXllJ+bA195B1BBppDk1pwfR2AL6k7RvL2Pg6DHdQ1AhoA7Q77S6faJHd6RRb4W87EWmq6rcB
wQKu28VkwO1sq1dgPditgz9lyz0ZhhgKBVPneB2UwRPOmjvej/tUxl8+mVoFrORh/Bcxu8CnCkc2
PgQB8yQg3KgNYVWrZduyYk1/a4PMLRTYBlMRBoT4BuUTZB/YBbxdiuWbqIHiEjquDc42kMEh7Fk2
wF4h//LXjZzvzKHQjzFcdagsmI/5y0ilF6k/uySMutC8i65ZO/xOoid31oL+mo1HZdJKOPU+sNKd
YXVXy9bWgus3bdxdmH5oE+RtLee8GVEXmUvhSrJ/hh0JMfvWVoyUnO85AGKEbw3CBS+UC+kzOkMv
+AmRHggoOIXlH6bZDVBq7RK0zZFJI8R2cx9mkkHjn0WkRUIN4jC5QAHKoTNNK1d6P6bZvYXGSz0k
Oy18MbKeMVCzqgzvCl3+Lsrst/eAUzDdIH2w+I6EeRyrcTcFw1Hl/T/l+t//TyqN5jk1tFXVyx26
H7ybHtlEFDkps/lAvKqUvQS9pd8xe9Rhowazqz6DDdC/OWzWi9hGVo+eoXENptokTJjeeoT86TYR
gZ7M7kN3n9nZrrNJ9uioyQWsrsa4j8jrckqTPgmfhMQsiGqqRiPrIb4dNP0pbfxPn8Da0tNvFmEC
Qx2ylG3bNWxDimZx4ZMl90bOPPhFoGHksdnLRA3iO4ZsBjlmQYbeKMGk0KazM5LImr8krX41HWxW
3BzthJAKB8BuQKiExRPsYyrHMbKriVTVsPaSPLYarHwX0Ni1heKnZNHRxYdueALQdejhaWEZtzDv
ohtaRyQgotNekXJ/rcgViYjhMk2SxcP0FJG91ADSsVQ5LqoSp44bLoMA/uvoPvFAba2c/C673hBG
tUYh/loaFvP/AF36TNfH9egz71YmmiSOzzlchoCBeGpfWL/zcpvLYoxeOxYihMjsIhgTOq6gmBtu
bECNCEnIEO0eK1kLZFCbafvMaNBE3BK7RSwlguuQNocgLZcISM9BLtZuV18ThrdJ6mwy0iYa1pN1
HF0GatoWb5CthZSM05GZ0mEe/xOg9ZwSYlz1wSNv8agn3XjqzQTkinaxsm5NvEUNTiOueTLwlnDC
a86LXlPHw+Z7SmLAXl7MrzAeJoyrQWjvqm76gAVKwFB4lg6GDFi3jSPOPZr7mHm0kVtPPhe37/nb
fsaqdhcvJCkBE4IWi3WT31oNCrKBv1afFV3QYsaq/pcE3Tn2mCU03IMwTuiAfZhwxM2mWE3D7EkK
7TBB5FpoM/YQkCEFEZw+BrNzpHBEeNmIojQhRFN9OUWzCw158MH1xIo1yoQRtJjzLCQkZ//aYTJL
JuxWRtzsPZGuhDudw1Hb9qa6lkS9eFHPKJnAIgt2WoyG25+sK26Vl7QizM3IL8Xw5zTpWhdPYTnw
YzChEkzKO0QKzlfSiFNI4xcjZc91oiUrIozLbq+U3Ch4y2Py4wzY0EJ9k47iEbmw48BPIfNjEUyH
EWtv6AKfffZBbiRfLAu9maW9NkO4cbzi0knjqtsYSd0P5I2XfuqY+ISS8gvAExa0cdXX3HxT9RzF
ZBiPEbcac3iUoWHEgeegAbG76i1QrPxGpKzLlgOauVlwzqII1tocOxeeUQgsfY1WhcyvnPTyvPAh
GBpPZZ+dRpz7o6g5Cx/VyPAa6SqBVQjtWeRgOtVTf+mac8HO5YCeQ2OwwbHG0ns3Wr9mNC4VH1Yr
WS5KzHvzBlTiP7PYQMDtWnQq3phOdzB6eSr16QR1dmul3mXA8Gy7kuLG5jkZBHxTjomCpFEFdA7M
zAG+/3bAao0gEWFZSaZQf0icbFMX0brSozdZDA+9gD8o+RxIaaMVNng3g3tDdHqrP1Xxh+zZGntv
AYPN0a6OeWzci0YKFiD2s28UuBsM/6uvYOw4U/NImI/7qFNMBbxiQvS4DVOVP6AOMaGx9Xezi24m
hr0Fiq7f2gujJV8HsWFZc0mFv1OQBijIT1NdncVoe3D79HWe90c1sVfDQbXQw1fac7YG+IjpxF0b
oWdd3CNh7QsBDYZxle7ooPF5uFPnBd8/4h1mCK0ozk6q3V2P4F2UWTrUsToNXkfHOFqmvzZtHNcj
IbJayslOOHrCv+PQGprs6I7pzobN7hdtyUYTdF1uzdvqeFO42D1mEX8RpHeHhfmQm2eXZW9XfI2s
+FU1AQogerKaFbiMxcS4ZoezCwVVoGmcm9g6W0Sagyx5yX2s8kZrA+qpk0WPISW3jVPOzxqM08ZO
GzjUnAT+/ChzjZV1iXhr2BTUIAWZ0hr6ZdsQR2Au95QXxPbS19RvqdQYNSmH4mMYNn0yrpK63Trl
tKlZiZRK8A6oXY9sBPnwIYjGbTAZ363Ox62P1VJXXzIM3qTp/qvN8cmPsP9WyQpC9RVE0AX/6TGM
wxc/DECxawh7CwYcWPDz5lZ7DB2D3yCgq2yjN8fTuaj0u+XiHPH5X4ON42L1Htg1EwAl02rE/hAw
v3DORCLsvYLdZtg91XDzyiDduxXE68rIvoM2/ApG6HfEmyym0iCsOoNdAYAhJdAeYV+UmV9geb7F
0G1q03vt1HisDDQPVgnaXQcSLrUvAQMQsUb40efZa+SYR5z0wBC+FLxCm/ICnAdLPW+He2wPD4TR
Nv47XlThi43PLa/cFqHMvLNv9dc2qNfSMi+dC+cRdXatIX6meqv7/NY16lrNzoY+eRZRiUhtWGqR
2g79nV3dAOU7SjdVSreJfdBG1w9qWUsr4P4OjSCkdST2DvELaDAodvI0vtZa9qh7NN2mM/Ovywh8
Xs6amLoFVdO1teMnhFt4RtDTJrYOEqzoTh4AAqBjd1Iwjy7flm8bvzVZajU6X9n4CzsEP92x5I6s
pNthbTMZCvdfrdZ9RE37TabmYRTlcxVSRXcNm1ujJzAA2JoBpjZ3iN/QOwo8yz8ORkoGoXRITLEv
1liMq3awPqHewMRITvm8IIKJ9OXmaGjDglFmWDKKCeYnTpjwVSxNI20AHmIQRChrA/cjhNrJf2Nv
OK/f5OzCnZB/IRQm40c2ODny+ju2ieudI+UEU/sEolhQ00JrffEyITnnsxKfqRNWKxeDKesl8zU3
1HVsk8+w0RmyI5tbpMD1pwD5WQ/LKqg+fNeDme5Xn7LyvKVjypWmGjQbUbdAXCt4YwyAIRjSwPwc
oaG/I/slEikAWkJ2lrf1CK0AwGgegrrnavaAAlpefG3z4OR52rFxtd8e0tAqyKbvzIQK27LUl7X6
p3n5c+3LfyMgkIlV/BDA2xBCfQ6tTdycAvWtJKs8qWGmNRTwZiXppKUaTtZYfxYSTDnK8HapoGgP
1HeDI26DXTxpruq5a0DXYz0jwmf2iGtdGOHqa2C1c9Lu0kjOBoiyPPS6RQggSY3zmGBdRPkOcpbF
zjueRSbIeSEeQY1XnpOvogTeG5L1qqGrzII7NBagwVlv71PCMxDKo4f0B+dtFBoBgxUfTfXkhH36
3rUV1XJtBPei5SsYyvi1d5u3ltRG0dXyA2yIsYMm8q/geMliHWpYkOPeZSA+IeSXyrhZRN1C4Dx5
Euxf6zXvQDcjKlIzwzZRI+SWW4CbO4gGR01jMGErM0LTBkXLreIXkSHyaf1u3FZ+w/tto2/XjJZR
6KRAKjYUPq7J80eo4D0W+RY66Zlt5VdbdPMcQkBrlO5X5jMMmeq/AlICv3cW/lis6w2dcXXBocuD
2XlM+LPfrAaf1QbsLvtS+2jw00wD63mPYFkdLE7KgnXRSgflBRclSj30U6zRYd1zJL9lVklvy6z0
D65PzHy2Rj81Jx4NNjG6dSlOZcwrPGpj8e6NxriapFuhTY1YcyVMLBtfnDLD+y08oKFW+1xopCsq
QWNg4lXS/DokPwTdyATg0xm7beVheQm66sh4nUFP5h79okFYg4YmBjXYZfLdh16KMPQzqCCs6/lL
m+k7w4T0aOMmWTLvgmPh/WaR/Tk4JWxma86kSmNF2neHAbZ+Hcfy3uIOsrFOL5K63kOwBnXaxUdC
NBK6XIGJmVDUwj5ZhYSZWR55+Y9TC4YaDXMFZSUeyos3jafJC7j0BZHjqXaT2oCgvNjabsD3FZ/r
sDlGAm9sG+cHJ4oBsqab2Or2bdYih6j3ZDSupgCrhyGijVJIjkV0NAi/gh9AAR5uBi1ZdQnXmQK7
soQodik8/8b+CsuS85wnwwb/Od6Ijky3FuBb0aTvutS/2nT64YRcMBZYWwk/79RAhEHFhIcBuZLR
f9ioL6LQZhLLlVbHqLKwuAF6ajFjVYLpmvs9oH/ZGdwzsQ/vGjxqblenZGR17HfLSc+2Qy2WA6w/
8BvH2jQ/syl69/zgxadiSjFc+hp8SZunk7VOxFyvfg1Cwjak+9sLbPpa9c7v/KSTZMLYFntw4ogl
nvolxGecK8RpA4E+SyW+GbNtRTigcdaiexQ57xauAaNAVKHbWDVl8aq8uZrkTDeqg0tqixFZ3P0T
zoHR/CXlcTrOc5WO5Hkq/1n/w2LPSU0kXLb1UGH2FRsdWybUNBhRIMO/hKR/OB6KCfbnRKhlR7tx
n/ypWBFebC6MOPnOFJ9K5j9TKXz7uTwB/V/LhsxogeKEPliUahM1eKwH6BhTeMJ9UCymYnrLHHJ1
EMrCc113peksp1QGazdkdRnXb3ZxbvTqMNXtywg9crS8B9/79xBV742KIOTQ8Y4Fiazg/LSMft7j
0UQaikaXrJZp7iFhRyjYsgvdV2+Bz2vkTTGoj3ZXyfoiW+6oCGSznpTbmjzMurYfupGtR9kdk5Jz
MHV2bcspYoQmFwab/bBwqSHSSyPtfcupMSbju8LSh0Xo2ij5VTvtq0ggxevmj2JcpDL0llp1Jo7y
k9DO5wLJjtl0P730OaPMA4LVm/LHJ13vv4rO/rKGAjRS460r3ijbQfZvV2zQC6hQ8YgTlVd6jqMj
NFIzKUj0nlQfsB9dIo7lMF30QZ47zXmPWxLClLOsx2ItQ7pxQulIrWT8iFEmw8hWs99tM2sHNuwj
9QvcmwNFtRNnp8JL3nryNGKzWpdJfK8S2FM1PrKVO0Rq6QNBW7pAF2qeoGWDFn7Rpex+6/oApYUu
gKcQwdnWSaZ/kLoACTVUJ0PoX3SDtB4tOUP62Qae7lA4e/gHJ6BtUeYdJrsnlNHbO3jdaDzMXcY5
+S8pw27XeNG7mxT+No9956HVXr6UeoU1xKjR1E/5rfGNkwMrRIQe67ch4leD+VLJXWllBymm/TC0
F4S5V+mBYhNMggilYRrSvxhD+6ED/hI8X5ywM83kaLnEffjqKQ0lt+awIYJxPU3FK7ajp8TTNrmt
v7VJz0NVQc6PAo0Gz9k2ZfCStA7a73KCnjR+jeGIp2+8Zgb+kpwHqYkPxG9syogjyqmRaTXyxhcB
VuXeJOYT85DzOL/2A5lUozrq7fjEn/1sivZlKNQ6ZADEA/FmjdlKNvapcGDFaa1YpsQ7QIUFQ4xb
sMnt3y72XvSsfIZ/j8mTcbpZtZc8K9YZvVk0al8t5NJFaScfzJlLbE7utQgTzhtwH4HdfPVd9WpS
LMM9uBDMRHE5ROeAOKphnvfHcp/OF4vOzsInhbzCDiw0b1GyUQ/77OYxMUMkC+fFx8y6wAHxJ/2C
CNrK3tQ5ltcxzE+1GdKmAuVziTRdgMw84px2H1rnE+9VNcNW5LysdCQoVEfiJU2fe7ErdDwOOvY6
401kNsqp4Efq02eq4CqaE3i0zHh2pmhd9PHRyccrUYPXyragqiEOtOjnPJRKHeoH24DzQNTzrdTF
t5voJptWgjWzfLbJO3u7AYycwIhF8hMW9d4qsaQ73MFth9LUmdsCarv5AfpI8vA2uAOMaWxlLkbi
HE9yNu8A/H58US3A2sDeuhJZgwJoqfd0uqon4xn5bFW7J2LxLmZdsk31EeKp/yO1sNcyu/V3TSyf
ZcJUTIZfKOfRXTTeOY9GNpaujdhh/m9VMF1aoNUFpJSw7l563vi0y3ehVlCl4rlma7HMcm9YFo53
rePhKWpRa/vCpMz0A0Q9jv4kMf9mGs7JKv5KyuJip+4HbIgD9d0hjB1roaHHb7tgGxvFymS15SA3
UnH9LugP4LjSGkSvIfA7PEwkTrKJn6nlTcPNIhNE1Wqis4+vdkDsluRGUiyEzXotvGoZ29HWQ0qa
R3gwZYOBAzS65aYfGPvuXQaHJ0Cx6s/juqFB3OYEzy3p0Vx4OBKpDCD3eBRjNbdgYA5rk8TP0EHi
McVnjPFrH3K6tMO1W46njkBHycw9wcKHU2Nfusziy/5aAE3kznsd8c1o07i2XHuD/HZXD+0X9dqm
5P5McBGOjG6kW9+GLHzRG42CPXqjz98Uoc3tgSq89IxTkqmDj43dysyDpoETBhThGON6gu0XlgXa
J5YkUIw4ykVytfx4U+n1IXWHZ2/2diCIrKxuQzUOkCTccv2zcqrPrBTffF8AUQ3m9Qdccix2k4Sh
7rQP+HpnbAKnpCFTTeYbjy9LT6d1ZLKXVIC9sWgAoAE4Ke6BEX8F847AHi8EMey1BDozf65Dc+Rx
2+klvh+R4dvDDdEjy8Q1bpNdgn/+PNhk9JHyaKIIROy8wWQKA4NavYjzjQ0PvM4ncshhjUCmPoxR
dQ7SbsOkapl6qJVNIoGj6VQ2D5MOqjSGtdeWPPPDqRDJjbYGTXHQvDeAzlM/R8H1z3PV8zRBv1Rp
vnImB/IhS5i4eJS9u8ZuTteXfmQEY1KRkTFHVCxI4cmnLUyaTanZG62tH1pgXz1Wa51yd3qVrXLA
R6lDTgpcidgS13G+xzrOMEeqi4VqvIbkSn8NEEAUbCwr/FeMwuqw24ahDvbE5Tsttk3BpjQB3NVp
xk/Nke+n/taJzVvBNVdF8a5Py6/Qbb67EnQuUNLFLM/j9rzmBqcNYv3YifeDHZKNnPI3aGtvSm+a
8uql5dVnwZqV+csuwpXsRJ6+DCCGoPK0trEvYCHzFeSAXPgLDgG626rGvJbTmTtphd6oeg+97rPQ
LU5dA+VGC1YQYIyGMpR16Zm7GcRgfLNy0sB8jXkt1J0nvDiwrZsWR01N72D8ugpDCNxH0vtWzGQf
psFrjEXNQf0qUhDCPhqYFDlYK9MXsw5ukcH0JmFQUEd/Esv7IkJJDW7zrCRyfxY5g6rRboqNIOxe
edq2m7MlSEQaB+bcobumyDzEuBUXneljeMCAkvTdQxt4T0HWYRG4G0FJHTvxCkFGNjqEW36fPjow
MAz12IM2D73TXqZIuyUkKXiBe89lf49H8UzMJZV7tTOgi7FbHTDWj/wISY36IMcYCLHfYp9TPjL+
wS69TdqY3cpxtDv8wNPAJnYBlaZaBdp4MZ1w3uTdCI5hcUr2h5leHP4yKpX6UrGmNExiofvBiJ4T
g0zeEqmlKR/aGDSPHP7LwkAVXEqUeI3j3wcUvfwqUN0IW9acKNvLzFcrldUbpesaZ0/8vw0LNGYT
MKwS2c6xvHVctS8FynfEN5pzHaPoz+NRd00Pr+roHkJa3VVikWnVxn9Wb2DssuoTjnPgTYqNohZV
eCWnpYQxz7EmbkwjSEvl28vjPVXmyXQBQ3rDF9/oemqDd9eoHUIsIn3ZBPzxcnrGiQlHhHZqU0tg
3RNcpMr7LlDXdyGoUM2o10FFWmpeDt1zYJbm2yCdaamL1Lx7kWIxWWoD6gTjOTNGRjdd2L8ZgbiJ
emQD4d+TqLxYJEnJQPI0sGnHgtAmey/oo2dlNO/j0D7JYCbC+glLIHfl5pzKhJt0cCC6MIVXZMdr
5cpvpTl8ltZe9AZqZ1dnUjxnPymgjVmsXgW57yZ2EB7OQGOVGEA/dsbxmpTgxkheI49YmOO+61p/
o7Kp/CqGzn5N9CxZlUb1C1JzG3ITwI0Yo0dXltptcqfPJnLXri0+ByO+eVDx61G+QsbpFoYKy18L
zsPvf6Sdx5LcWJKuX2Ws1xN2ocXYnbsIAKFSk0wmGRtYkkVCa42nvx/YNs1IJCZQVb2oTbMtPc6B
H+X+C7cfwPKnRjc+pnENEZiupPASUTPnEdXVQNLE2q92uL/I6naqBqG4m6r996houGdngJdrOikR
4C9DrZA6NPLkw0bvNmAVjdZrjkPUQwdzR+2xGTD2qMINhCEdDy2a+F3PFlOODbo5Qve5KCIPIR4z
4gVqRDHulajMJukpK3HW3Faq6qJ9p9TKz66IwWS0Wm1iS5aX2AtnIdpjn6ZqxQ9kKIGw5EEtuztf
njgKulk2f2jGIJY3PERp5rR0ggqrHXOT1zqWzoEddp46vOqJl2s3da5g0jzUpRHvSdMU3VCfZ88o
69FJkCia33V1JmgnWB8G+0oSi3TiDBdVunQzoDRu0n6zN7VsNo6o6OOGF5scPLZxRjUdFZD0D1eT
so+61lTfMlXsvvtJ0rygBC5Qa9pgL9mZBULWajo6dOulL2EHdyX0TFx0Ur/ZiSjvPBuNGwJS16KT
Xo8wTIrRze4aEQW1bS/00kM4yfwEJQa3ejBIjlvhziW14H/ysGiccroAem1GJ6vjEYuERBS/JEof
771OA/CcAqvxgzjXwMzk/a7Q2vbeoNz9qnW4bVO3cNWbxhhrGjTo3MOVFZyUtixrAKlceYTsiQ/g
l1FWffp9uofrC3Zc5I1500k6vXgXxlrfehAjJbRveCCWVOM2Eh8NDR9H0Aiv41sKT4aNHYSTgCgi
pf6d1qIBliSb7geKcvRDPVFJHsa6h2YeCfg+gGry0C/HFk45ojYFsN3NjYnaGKTPOppG0t4YBvAL
mq7hSBNhLiAOnhzdIG43eQvqLXroqJB8DYdGui+1ETvkxGvOEpwiECgqqJ5ajliCYw0A8j8Fv2y0
yPfzM3pGEIioetKTV/Glqcev2FJBx2LmLNV1W/s/wyFNU6TJileteK7wbHE1xHLpzo6vuiqfUZR/
kLhK+SAfbcOD6MSz/3VTBje5gbEISi7/+I//8//+7/f+v7wf2WMWD16W/kfaJI8ZlP7qv/+h/+M/
8n/+r8c//vsfmoLDqqYakigpuoYatqLy799fP1CX5f8s/iflK6pmqtC/Fk14Sx9pRycdnpMB/wqm
nuCfrocThcV4hmlCkFUUU5ffxuMd1SphOPSvm4N28q3AaQ/iHsj3vjmsRJp++fuR/Y6kvI0UZ3HX
ZcBCXwEbHkc7tiEw3qkOOAsLkMredTA5s6/HXAs5m8yW0n6Qm4SkMa0DufFkewDXeD2IKK4MTHs7
sKxo3Tyig/eq7LP7bp9ZGwtO8216QrPJWollrMSa0uciPXRkW9gQx2kSW7u6Txz9AUYwRx+SBVtK
MkcQivkp/4Ck4j7cXw++lJqaJMsqRHaUO5VpHi5iy2OjUdDe9K/o028xO1PSn1BCAD8WTtuuZcvS
pGpIoAtUnVkO4iwvuyobUKBloFgs3CpOtoezdw8Qwk4td2VSp8SbJ+ZlqFliBkaJzgluR6+ajthg
+F3StJUI0vRrr4WYJWLvt3ixwVB5rZzeFpz6sb8tH3gdbFtK+FvArxZQkAeo5ntcIvax4289u1nJ
06XFcDnMWZqi4562iSj2rykIl3qE+JBjWDNh9vy/HkkXTV3UFMGQNcGcJaniDTwqo7gFxV9sWxr1
ofSpgsFxPR0XxsNFllwUVI3m+Twd/VEXdX0UWkwhq81NqAc+TNyQ7hmXpofroaapmX0+XTF52Zm6
wc5szDI/D+Le44hvX92GRzWkFqFxNP2D6v24HmdpSJdxpLcrbOTtMsIcbF/HFoQx3OE04fSjUXk9
jLkwHFUSREXVJEXSjOnfLxbymPe+pFVa81qWRmqhu0e1Z4Di2tqbvBoPRq15x6aI+WJBxOsBdyU9
O17/Cb/W72xKTVHm28mypLOjzH7DEHeNAoYb7iomrEcEQHf1i/ksA/KxgVFa6+kvLmxflxHV6SS8
GLXQdkYO46B+HWkGefbwc7NFTWqnfKXYGxqW8v11sy8t3/m4dvItTLcpqhI7p8gpq8ynO6cHqxib
sGbxG6dqXx+6nbITDmvbszhlx7sp/R3HnA0wSiUDpQzitDsuY05wAtFv6U/Krtx7tn678gEXds3L
UZmzNTFqfVLkOKO/5pVDD0CxIgc+rgXf0nztLSSvPqZ3a+f5ctZcDHG2QIqi5O0jE7QQVdB5T6X0
2JQgOYHwePK9GpuWqH4VG+yfw5tKzJ06/XB92AsrlFGz4ZiiLqiGOtvaYlSF1bziB2T5z6z7Whtf
surleghp+Tv+jjHdAS4SdawUtcxgcXPLdPAJtoxT9gR12NF38Y47kxXCJ9v2yBNtpS+i9edWy9o4
Z8uzLuRIxVGnfq3Rrp8cqTeS7kgwrK6P9X0YHekpk7NCx1qEFfJ2qC0PLC9LAvm1QVquCW+UPj0m
G+H1epSFtNFVGjeibpi6Jqry7KsNegc5NTaqVzyykBuycZj3H8rK+h7/pFze4+wBtG9tl11Yj6AL
FIE7PNkChn82OFxa5TJ05XZa93taKuoBwqmF6NK0z+CU0a1M5vtTStcEEZCcJsvg6MRpsi/yZlLH
VvDSG15bqN+C6PME6Q+8OFCbbtYuNIux2NJUSRYUVTZmM2r6XCAqrZZeey99bGGaSGgng8CcZCNR
7MMn9kTfsnBdS6RGacBBb100nvAepqLRhudN9RE6y05qcOSgtTB6GdCXby43LzP90YNiC9HvuJ4F
iz9Z5vKGoaUmvDvEi8xVEy0pxNdRocCM7IaFjMRu7PEZrFD9uB7s/e7I843rD2ebqYpk3ttvoXQl
Zb2+kF4NzG+U2DiY7oe/HGH6xtyOdYhgujRboSBD0BoZE/k1xfPXxGrS1x6vRxDfH1w6piA6X1fR
YeQLs4Qq8ERz0XiRSWBvtIAtvQAHDZ7zw/BgPPQOjJLtcKCO+kd6Fz65zvXoCzNoGIJhSuwMmmhI
s+C8KtDxaw311c8pWfitaUJfwHryepTpr7w9M8E2KpogYCnMf/PvlA+Ry5Od1jzCXRCz/6gQzh+M
T9eDLO0EpmpKMlZPEtfh+bcKXQmsfhLJr7A7HcVKd7SeboNb+lq78MfaG3Hhq5maKuhI1LLZgUZ+
m3qma7hR3pXSa3h099OeUzrpPfa2ay80aT515vQ0kyVZ11VF4Su9jcPlrTAUiGdnYU8TuD42+/Ym
valw5TzFzubRWNlyxOnvvflUs3izhO9rAQng0B/PmwNaI8iWWb5t2Em9L0VreCxuPYsiHsVIUOUW
TAg4i9e/4ruEJL4qCIqo8wjWUIZ6O9623tRqL8jDWZR/lKhKo/J7PcDSAC8DzCY0NtCK8mNxOLvZ
T2n4IKKLY37qmwSFghc3WHnSTL92PpsqVD3FlAVTM7X59a3QM12Tmc1A/IrWduJTHele5PosZ8/X
h/U++6eJ42gSWGmG8K5u4DVtsxH1ejhXjrij8ENPcwsF8bjZxyeAuJqzEu/dmp7FmxL34hyUVKPT
826KB23jp3ui+3cXf/TulC2AGf2ncZN8xFrj/t+MOjvtdShL3ECq4Qy+ESg6nKV7nF8tw0Y0I7GB
nQt2ZMPTu1mJO/3ddx9SNxXewZJoMslvRxuqnlDJWjacCwdYFTz7z7Ht2uOH9PNgC0ibv6xewpfn
918Rf5UUL+Y39jZhVUCRPncn5EKs9pjvcHy2JnWlj6KT2IFtIKURrqwOcXH9GRKHAi9xnV3n7UD1
vA1TLyuHs/yQHhUnfBgAv6Luedc7mT0cVMiq9JrXoi6tE7ZSkww2ue/Mz8Cox0wJ5IxI8qKxws4S
nBBlFHDDtFqrOEpbABswGGCXx/fBagHz/c2VXL4MP11qLuYaoYQsiAtXPPuiPY16PKBJiE+A1diU
TZ/LfbWSTwuzrCgahxVIFlE31Vkaixl2N1Q4hjMEcHyc8wevXrtXrIWY/v1iTIUvVwU+DsM58boS
2fjCP+h8gJXtWpp2sNnCUHhsU7IRDEOjdvM2TJ0PodEJZn82GwAflvbk/Qx2MHnRTdpj3jNVaUco
B5b/GSUzvOSB3/Ax107jxcH+/hXy7FGeollU4v/cn8MKQr90bMT8eH0HWIsw28kNTzV0M3H7s4HW
bSsBJBns6xHeV7jZublRiKwBVaekN5vKTkPHp2rwK/Nlq77Nub7o95C6s6P6J8rMSwtdUUWdLOSH
4xwyS8HAH7AsH0BuKXc4u4+28KrR/fbYSpGzpVDDnd0CebtWP1nY1qhrc0iJhiqLMCzf5ouHX0Ux
hOPUmX2toQ4NFeB+5eX6VE4zNU/KyyCzs8noRL3Kh3o892b7GbjCY6o0J62RbsNyfJYG7yHVjD8E
aMHXwy7lyGXY2ZQaedErutiP52LTnooB1cDc+3A9xPJnk1lsos5GiaDG2/mDUgyvbEMMdWsjJGSl
duDsoTrb2KdwH/T3/2a82VSKYSEnrjDwvXbjjud1BNuNRa0cUZgeqLCVgDCOa4ff4vdTVYkqwlQH
+rXpXOxdQ5qEmDjn45n1oD5Fus5ts8hRfti0oyMCdtvqnol+V1Ag1zv6P6+PeeEwUtSL6LMhA+rt
y0KKwTRK0W0K8wihEw2JX3CtrBdUBlbmeHFJaFwq6JJTJjZnaQN7oaYAHI1nN8KqD2xIYERHr+lW
turFYekSJXxeYjpIy7eZI0eNGTXKZjiXNWIG6SjQqOViGI2oi8RFgchVU7xcn8lfxZB3C5H6jM7r
GWb4/HTIi0LKopHbPMUZxHEcqDPZIRZsgIP79HVAKZH2+d5FUmflgF2c09+B5wdCkORpkCFgegaw
cAOU+gmptc8JbiArA5wOlisDlGeTGsVYAA0KA1T2g0Ml/xTs0b/f5asPweUBmbIoU+/gpjR93Ysl
0eIOMWq4cZ+j9EfjH+oUW4aVLvViCFo9Jr0CCirz+l3cNJJrAL7EL/NWHG/15EdQriTEWojZ4wuJ
/bTKgPFgn6RAJz/CD9tWyvP1j7LwwlPUi3HMzlEpCWkxqsJwzpTqXsRsCvEN414WiyO601iDy/iX
tDo46+thF5Od6irdHh57bCCzdQxDTmsEj1yQoU+UW8mqH0M7ewbRJaPEvDW+i+hLWvE++huTyk2d
w0CiyivMazh6LzFamZdCOzl8/xzSBvbCWnN16Y7MJeF3lNkduek7ZZMiaEZhIHtVd+IhsUqA2Nve
EWyYCj/WKhFLhykVsam6IvGanW8dGt58hQBm6Kzl37yq35VBtLJ4f03MfPFehJhvEi5c0cprkuFc
25sHLCzQFN8GVobtw+5HtTfs4Cjssh2eGjYKYE6/Q3XWxvsbzrVzPXVWxjrfRZRKMQst5ws2DQYc
z7q/lptLS+JypLMjzUxrbXBLPp6LGOK2NhocvE3br+GaIwoFIPGpFYW/3HbgPnsZdLYewibrCgSv
hrOU3vjQP7PgVZBXCizLacmNmT1R4e047200TYeAxsYfzmhjYpp2SHeuXSEUujWfYJDs5c127a2x
tIdRr/1XxOljXuzEfQrtWih5WDWd8lHxxRsJ1cdSWS11LCbFRZzpd1zEUaPKCH2NkSWu8+spbicW
9h3lNxyWbAkw9BZVx5WtZOnidTm22SIfTJgkrcG7tDFdy3cB+1eNbLsY5LQt/oNJcKtIpk2vdS1B
l8pXymXk2fnm91gnobs9HaTJPZo1T0LrbH7gzLLzTyWI5JXL0OI9Wqcto6rUOTgtZoeE3uSaW9Wb
/pzeeofI6V90uDAhfT/Q0Lb2gpaea4Hrvb7Ol7OVfRrtZc2cGgpvvyn2LV2mjnJ/Vp6knzyP9yg2
bfUnVPqPeOAe1jA30+d6t8FdhJsdt4FSaj54+P6cNA2ioii0SC8ybONRXasDrI5sNp8+DHdxVNWe
m553QIhh/AZPbZf/bD9LW+nQbw5r58PiMvw9NmX25NcgwQd5rfVnsbiT8brKi8+wYdfO9GljvDKD
8+dqDNC2EWVmUP842shXbv2H+AaQp+M70OTsfy89lNk2nfb0w0uF9AhvR2xsKL6Hu40FZwzANnVN
dJlXIi6eCxeTONuikZBMigYw81ka/Q+dYt52RvE90opjIlKkEcL7Og/+xs1cp+glUU3lojkv9RW8
dJS8Y4sBFt/lz2qCqtNxZR4Xt06a0ZrMhEExnw1LiDsp80SjP0MrhatsY7m0x2K9twY7ddI79ceG
1b0ScylTDEPUdFMUFhqfQaOPzYBD11n8VTjFPthCRP0Tev/OOphucfu6jDbLFAMt/xJRv562UAuy
B6s+2/8o35tPlI6oFnkPqxvm9JKZr4TLiLM5RY5AidoNEdtd+JjvMLR0MOKy8Lez1qqj4tK+dRlr
+r4XR1+QllWgdsRCMoztRLM8p34RfgDlOyi2/yG8oQAQ7tduYYthAUkA2VJoX3CXfhs2Dc06Mhqu
nG7ZZV80wYi+uFUZncQYj9ENWr7IHAdogbfuxw0CB05doC6pJDnUnkrHFQkvhZ02qfRVKDZ+ztzY
u7ueZAt5rYuiKmgU0HhNGLNvIA1+1Igt90SkVdBGxx+yl8o1xN9akNnkxzq8IjRfueh7MAPQpO9w
5N205fb6WBb27zdjmV1vvNGF/+/TP0py0ZGasxdCetL9lWW5HMVQkJukw/7uk27yMhs6kTtoIwDn
qeXwzoXKAxhlWLuITkf3bH0YgiwpILxFRX73eh51s8mCgMLm5FISb0Vb+TGBr1G3vkNdQtt2dmbn
+w6B45u/s/cwPoFuAvL16rtmdFcCIEBZbKrl1rZ3kA84Bt3iCc9esN4tWZhSgDYi71xqVeI7oB2y
8JI0ZByJpZ5ZXQ0jtjk3WCX+5fRg75YlUUDWRhK12fFudj5UpOl4Fzx/H5rxodXbO9QRV8Is3ltM
gyNcmmrgID3ernnFKMpRG/WeNyDe5Opuevd1j8J3nnmPsFge1wpTy5vMRcDZ8kqyvpVLjUYCkoZ2
+YdYONT5HUQ2t9TidvEzI96C9FhZB4v368txzpbb2JiCB1+nPw/75md/W+1dmce7vh/s8oN/Wt1K
l07Dy3Czh4RRqMUoNoxS2rv0gcabxEKi9id07kNs9Y/Xc+V/+YiGaPL6YKnPsZ9D0pq5SMmYy3wS
WAgRTysvvmE3cbfBV3qlu+zbSsjlAf4r5BwGWkJAabD+7s/jd3GnOP5DxJsT6UZpWwKrXf18S6cv
A/ufEc5xoAFcFw4lLmobFWe6GDHS9GiEzygMQxC6q5WjmX1OgEtraxi0KR1n2xotb0lVFUGeSAmz
MxERh6T1cXo/C9lwhJR05yXR/vpcLmwohOAdhgsziPb5o6gwFSMwNTaUjYDkRAdefi+onrd15XJt
NEvLgFjkCbukKLxrNOMMUqSp3Ew3C9oZB9A0B+zlHOiwBwiGK0fcUkXwTbTZKhCbxvNRqPnnPaY9
6l/SXeAkXOj1U/j5V1t7R1v7+mwuVbXeBJ29MSFsxp0hE3QCgihW4uD5K1gABrdUI+8mkEZijXvu
bk6+H+NtxmNGPyWAJoK1NbJQHH/zS2bPTxS5/FgzWp4z5TEcwg8JDOvRNTKrqMZjp/tPsANvxiyC
nOpcn4TV7zxLW7fBnDmU+M7QJO3wK+CUPWpNzmbf36X71dW5sBlcDnSO1TAkOgsYnPRnX/lVqvEA
hUNYbR10ll/+BD9pOpTeLUoZGhna1xIrcza6IlfGPu6z6RMr5da7EQ9AwzBs5JIhW5B37lZvGCsR
5yPsMU32VXTez95reSyefDval9z/ZcvYldwx1h73S71wIMuyqJkGACl9DkORUi4A02X7LJzqT9Ue
0sm222EAdbeOHVg6Pd7EmqWp4mNXokKoP5e2YKV/xN8xV7IxoLQ3+wDTw90a5nI14OzzIThR6kIT
TU/F4jOqH3T6pzrQJEp1mLgRq7O5uIn/nk1jdpkaEtdMZGQXzy6oJd8qj/KhvRk/VHaLdeIn7h3w
vf7eolAAAgPgBzQ151gqXhwIWNMMZ+McfYBb9qx8Mh5Q9yNBu5e1BF0coQFqAraoBlN01ocrC8WP
S32SjEETqK7lrd6ubCna4hK4CDFtAhePUlxgEjFtCNE0m+RUizqP0rCobngbhUgdG8hs6V6H2lrS
nCtqKPsRscubMeqHk4A58m1mxJLjoyL7Gf3O9CBtsC8ouqq2InMMd+7oYbmYiRlWU1H3Sa7VzaEr
JIyQIhUUu75RHptYoTfMOwmV96A61hsF1d5NiDysEPvExYEd9cX8Zgx0A/tmwXyI0GjcGWVv3Gq9
gRBvn+nP4VgevFRE+mCg2DkJBctCY+6SXGluwzTsH9SSxlykQ/eHgh7ujMINLbHGhXZTG9+1pEfU
2a/i4HlTDz97Xj1PbREKByHFXlpAxedojnm5M6VeeRCMFE/fcKjsv767myJuTvwHmVb6BWK9+BTw
f6pWKbgNCafg4HbH5Lk89OiWbT0orjqklMNKwIVv/ybgbMWqAbosgMSnLYK3Xf7HBP5jjq2ah55V
Pw03q0t2JaI0W7KpoEL29nj/YMRKpo27AtIrat52ZgIKnxBBa7XApZrS5SDnqAupqLOwl6Y7Jpq6
wA09J7LEJ0N2kArEqwcgqdMcdHWN4rRweL4JO1tXaB+JCfdPDs/Gcvc55JvI0tF84TCTuLmvDnMt
3jTzF8kTRmkZlQPx2i+dg+f2AZOix/yzZPP6staQ74v7Enh0nWQFNTrv7PVVa6To61I/xu+1y8xb
V0lWCqqLxwlFK9Wg7sBDed4CA4GgpUU5TG8twRI+N6QJyqQ7LnZW9RDsVjf2pTFdxpv+/WICTTnX
kiEfp9sHZrqfKnwaEaixFJYCxjXP7ubmT/AKl4OqAog1cDKKMNvgkZBoctFl93Wfw/BWOSlO8GR+
MFpUmOBWAvvVeDavH2ILy1CdWEUa7ugCPI1ZssihGvup7vVn7exBz9r6X2Bu2lhB0VzkpTcc/k56
vok4m90A7oxZqVr3q3Y9wGMoQODnB3VPgj7829FmZQGvT5J+4/q/bpKniTOxuVe2ybE5CtR1V1HU
Sw8CkdMZNioS5XCW32YOviSmN/iMbWq6dXfGEdlhy7+R1lmaK5Hm99W4D0uaz2rHCeGemudfe8qe
JtvzGp7x11+a38UvxvTrJnuxGlTP1F25+xWpPk6oiMCavlW4XlNZqDCql5FmGyWKGtSOBiLVtrgL
7ifsX7jTHeMrpmbOxHLZPAL5t7UVzP30Ud4NkCKcKIuQMlCvePvRCqH1fT0Rp6msj78BTqsTuTi8
33HmzOFKUttsGOUp8cddZNiyPR447m47PPOc3qmt8CQBx/DQOtmuHO8LRwLMxX8NUZ1tLiVKMWJV
M8Sp+bzZJifzHr1dXjfKzZ94LS7uKRfRZt8xhvvetQrfsXJa9MsO3imy1HNy5CYxtW52a2fQ0sH+
ZnizTayUxkEWAoVl92VQccuEkc2TaodpbLbVPBv7iH2wW8P+raSNOtvHBiNDddRnTuPjlDamI+/9
g3CzBp78XwYH6MoUpmr0nFsmuk0WR77UTYyQccedFieRg2v7WA5sxRNw0R8uwnX2SsYsf0NaMDRj
JhzzbN909QS2ZTp252awpuUo2t2PbB9Zk/v2q2BLh7Ur6PJ0/g44KyWNm8yUNW7mTKd3mOjt6l4E
37K6CpeXwu84s+qRVIM46TEX+LXJaORJtK9PE9M82Zm29OH6NC6xB8jM39FmT2+viQRPQxGX41Xc
0V4/uH+0jwjS71AhhsCb3co0GOtf7drSHr6tfcbFS8VF+NnWJisSNskDXzFtvvTmo1o8Xx/f4tUM
Lqw6wbUhZ81RmzkeLMiZ68zmTtlzabGSUw8wgoe3U/3xJ469pT30Mt5sPmPWgo4VaXfGvzrdG1Zw
j/YpYmd0wPsbF4aW12BK5Bg36C5aK2NdmszL2LPJbOrA19OSsVZOxUsswLVr2935OwwxndHBHkrE
InU1YaeFNj+dfkfVhdk7SVOLInZllj/k3W3UnEMt26pc1a4PbmlsOshpAdKCCf52NrZKFTmZoNaf
u0A/xFhgGVmxEmIxVwyKeegfQ46giPH2nJWg0XTSKMpnDO0s/3GzBXe+Vz+kP7FotjfHYu1NuzQm
w4CBAcdMeM+5EkVpTMs0kM+YHeVHPEHuvDvzg7jvvnSTOMhTd7N6EC1sLrxPzIkbbgAOnC8HMZYC
V2g1iXPWO2yQWXZgLmyNh/GziVGFvXYELYwQShNPFUEyuLwos9Wgt6LiF6AyzrGQHhs4s3Vn2NcT
Y2HBvQkxSwwhMuLaHKYQjXFb4vXkG5+UsbZ0MT2Ma121pfGQgvAPJ6ETc15R64OhTCKFlvnYVqlt
pptTILpr+gZrQWYHTRG1bpG7MCzVIngucb4pQ2llq1iatMtxzM4YIUPaCkFvsH64cFmlEf2kAval
oS8KRhQ/JSGQH69/psVBXQAnZhc8IxA1xDlhNXYokztKgggv1hIrK3iamdlW9AbRMGX/xUugprVl
iD4g28LQMquOVCTBE/DCQSvRiGw3fx0M8qZuMo35IlzUi50oV9QxevlzkX4w0qfrczatjtlwgCmy
XOmXIQE174zXyL5WwN9oXuF+V2jyvvbuR6WyaipgY/2Yj6797wWcDQgDt6RPdALq9T6TzkJ6L6JL
3psfY9+3amHtwFo4OWBlT70FuCnsEbOcSEOKrVXHrbgLkWQKq60WfCi08/UxLeQEdIoJDwKngn7j
LNXjJvD8zTDdTkd3H4W4mqbJlzQP9kok/Y0N/U2s+XZXKYWC7uV0dWtt4XPieOdsjwGijesdtQoE
R/VP10e3OIUXo5vtfgbeZPlQ8GTrUTdDKBQG6I80/vbXg6CyYCDVowA8mbeH/dAVYZrTgd4gNlDl
39QqcOIiWVm8S0O5jDKbPC/U1I0yRQlEqteh94B27b0aZH9ZsoRnigq4TAaoAO9yPhpRU9tNjprx
udJEnITl4Ttkt+xvDOYyyGwwtF2zxNMLQC1Vj1RzYpeNd4T3+Hcy7jLO7Pt7WoxLuUmcdhfdj3Zq
9zhbbzXI+MURJ8Rv+uNaS33pM9FPUiUdijoIpNmi9TOtl/Eg6c5FtWubn2Vzq/dfrufbUu+RFwng
I1iAdK/e9R655yn6kFLwiNWbTdV+DMoE1y75qCkSqvuTH9n4NJryd72unrtaL1eOx2mfm2+8mgmX
hzCIts3HmIU4uWvIeJ7V+qbMXlokwFdGuBZBent0xH0h5HiNTFd1mNnYLe2TPdYVGRXcfNopLBh5
ax26JTDE1LHGZgxcrsb5/zaoBq65cYEvElT9XmIXvMfqrL1pLf9e2KHkaqNuHKzjchde6iZvL3lC
fKBBM6/gSptelOW2bblzDk5ywOO6eFFs92GCIsENRFp2bVdcusmjgMXFGkIKRXlptukHteFnWVZN
I5XR97YmNJJwnCRY26e656K7dpQtfc+JKTXhAYg6z5i6M+vSjcv2nKrwxZWXFLvvlZSZFtY8KS9D
zFLGNFxco5W8/QUASO0usyQk62mY8EDXvhn+biXe0pC46bIKVTZMbiBvsyXaaJjo4htMNbDFTHJz
2myDm8Jyj/ELLg8Vb+iWXt9alWWpmmQiwsSrCOgBTMvZ/lKYRinhcdad3bvRRl1kH51dsAfJUbKl
m/y0/umWLgiXAWfzmnddoahN0Z2DVt/SgkD4+nNXZg/pZo1isxhJB2E11XHRzJoWysV9MQb3pOHE
1p396lOyORWBvPXKh65eeysvpj+M36ntr8HpmV8cRU9NurrU2zPewTgk9pwLoW065p0U7wQbuMh6
OW55bL9DTtl0MbYCR0I8/XyuWUeMh56rp+JHe9D8bWUru19cDfh73Z/oJS4dR5dDnf79Iq6Ls3o3
Dt6Upd0AVl2zkifgTZst1Tkr+Qqw8k8AcFcneJqNi6g1lA0v9Zjg9ksQWBgz0MRMX8AEFkB+u4d0
rx5XVuOUhfPVfznO2WqMc8FjeoNf46QlhSfai2nh9TU1HWztw78ZbXZSGFIrx5spgbpT+PjPNkBv
+R9Q0YWIuXajWIKKATL6nTuzS8wkgRZ5KdGUfSmBAMb4bR9Ypm8Vj1M9fq3muPb15shmsKp+hG/Y
NJfpUWIu83Tbf1PsBuyWXGzDJ/PvdNgvRjgHx6Adr2TtNMJJGG2aT7TldgZIHGT2V8+i1fHNdrRo
HNDxrRiftM+P8LI+0o525LvRKrfKAcLPytN+8bp2ObrZvpa6rYsZ1ZQt2MZvgwNF5Nvm+4S9i3bC
2jNhCb59mS3abKfBCqfQRPfXiu+B2vtWvMOG8Y5Dgoo18tK74mE4KGsrYqGd+SbqbJ/pwbvUg8ec
Gnf5sX5wj/Jd+5nstDafrq+9xWPXhHaNCgCP1vmxm2OTvtGVujvrvn5T4taR9519PcTiguMhR9mR
Z5AoybMFV4QmLrsd99t212HFsh1v+hvtFheZ72qx9U/Rt+vxls4GRMEmBU2kLxAnfrtbZkJa4SRv
tGexOlamfqMVX+PiJY36FQbI0lkwPeqo4EIjePc0MWIlFvDObc8jHrZygjPKR3O1aLG4uqjFTJ3Y
SYN0XolWNITBhl6dsl3cCU7zITjVB9Oie+jUEUKRq0Ckxen7HXDels2UVoVEI02bh3kb3WuWfEg/
+jv8BK34tdtJOwlay1rldqmrDi/3X8Ocd2RrCHyo+BBV2bfH9AEPka18Cg/Bbq27vZyNF5Hm2xUG
TBV8sGlCBWt6w8YP5SH4pO0i27RX2R+LSYJIn4IRMvyted+w9gylSjweQYWDHvYf1Va8Me9zhy43
NXdh6zvx89rDa2lJ8/D6RY4HKqfOzm5xU+RtGclcx9RYfqg7xXjBgLRc2aLeR5nq7PqkZQZeBn7a
21UW0WEWk6Zoz1mNZ7oabTFN315fyAuX8zcx5qCODBH9NE6I0VmD1ds+LuI7fxd/y53qaKDSEBuO
uHK6vM/+tyFn7wE1jwIuCAnD0vBdbl2rBSAZ/KykeGVwK/P3K00v7nRa7JpVBZHljOKnJQyRFSof
r0/f+9RjKGj/aNh0s0+96x50ZqjFuMScg0wRtzQO7lVPP4iltnbdWAxEPx4CLhyLd5w7nKLqLK/d
5jyctHIrJbZiDXdQ3a3+yagcdPYTe0C7YO1itTiDv8PONypf0EqvBY96HrOvWfStGz5fn7+FrZcJ
vAgwy4Wsamov1pjA2p70ZSdytnmvgRQvjhMsBWHE6wEX53HSSNNFjED0+V6B/WlhjHHAwh2bbRfK
mJBh+75ZKeK9F0KfOmQXYaYlcJF5vtCXQWz47Vm70/bBQTz0CNvLN5jUA0tx0EGA0yTssNHdNYdJ
6sWzVfv6QBdKQ29/wmyLigrwtULCT8AVehKJChxjs50w+PpetbDJAfqD397KjrWw87+NOntmhGJh
pp5EVB5vjrpLbe+kHJWtue+Bw6x1oBaEdd9Gm22QcVcWhRzyNdvd5ntg2tpJfaheu/1kINA99lb0
CGjsg1QflBf9uDK/0xXn7fNtio2djEwrlNvJlGkXnzhjx/a1SG/O/Zf8iEn2x+KuvXHTrf9Buwl7
1uJaQep/SSoDOpdAWeqdgls5ZBWWid5UAuuc8g80WvfVPrnLDyEqJriY3dWOtOsepG/NIfioOfFe
Xhvz8ur5/Qukt2OO5LxR04HtQDipjSU5uH02GVBK3Rl29WtYWv1dbgWUCNbguNMffj/ZvwPP7ptG
DYR6RK7rHN+OyDTvvFN5Y/bbIgDQPKkPCGv14uVzEfjB/0z2tDNefF48zTRBi0itCZCbI5WKBxcj
xRiwsQc7SC012lMUWFm1i0fjRdRZUnnuKHRKxSeWhmHYGq4o2Bh+SU5o0mKVTFdxrmfx4v5+EW+2
T4nqRi9UkQ9qqDd68RL5a+fW+xLntEp+T+NsFxolpH3aigDKnXQyd+HHzefw3oOP0x3+eiefUIrE
ShSANL8jrMqxOcQbmQXZ9K9N/TXfrLHrlw+r3xHm/NS+DPGzHYmAxzhZQTPQMY7xzdSZSXbdwV9p
Ri/nIA0TDhMJOMn8ltk3QdPUugoA5zg4Q7UVnqlBc20/FbeDjfB/XWz/RFNhMScuos63cCkUG4S3
iap8jppsCz1n5RBeizDbtoekL2MjZDWXsXqn6epRGJF/vp7ZU2LNd4z/T9p1LTeSK8sv6oj25rUt
SZHyZkYvHTPanfbe99ffBOfsqgnhCHN0nxWhIhqFQqGqMlMGcwCuellGZ4vy7MxKwrXQ8CgQytq2
1uxnb2qQ2QQleb3aWsN9gLOuA8DdwT6sqAowU1QiM6tNDSjRSuIFVE9BFQ4NlwTli/MAqgpRLC4S
lGeRCsaFHOnCXIjEYhgM0AaBPrh2AqMz4hOywdCF9N7n35RRqIEnKqDRlckrErMXl0ExV6Q2kSEW
jvCE6138gcaII0Cw1U6ewAPjZ7djsLxYt7wZd1ZU3Jol/rSJxXkkdTVmdMbXPJ8wqpzUfl2aT1Na
93Y/TtxOHvPDahBcAfMMqu0itcpKqzV5MdsROSlYYH4ou+SucDKUZldPmW3xijsfSvz9g69uDFLr
W0czBMoLBtE6/KV2foZ6m3bfuM2+uwEfLCEVGL0SCql24RsQdHY528pbMHXrNEspthhzHIHEAjji
h6g7ITg2iO9Kp/GLOEY4EuiKZFlEePsAAUmKuRTrAp0vESA/6K8mzU4ThCaYNK2za6nX78WpAmzT
yqT7BgoOXgIo37PcgNu0liqEws+/wMcNwJgCmHFRylLwu2hNmHZe57kVISmQ7glbRRYQnSv+XCUj
O760Q4VWQ4xLrVpAONr7fWX/njleA/WNHNg/6OB83NdLc1ScjeJOK+cRy5pvFgBUS78IoNGsgjiF
jDnjJL38vz4jfT/2+rCOgDH+8xnHXYYK2lc/o4LJANkE2/aHmz5b27pv+3TFeYEsw16y59Vtdx2w
xfpVqzvcSvHH+wrf8d0eva7JSIY6zhOybUnjSK0re6AcOE23iOu3SeETsC+3a0rC92VQuDRKXShi
2xYQf4LR9S1/NNBBKZzlpn5WoBWS3nFDwMcl4kCiPI2ri3BG0D1ac4xbedaRapB3+IhxQS/+pvwM
Qddf7dPeH+/5jT7WY2Jrkrq/QFnbzCBGQhbQabYILEP9EGK8+X91ScJIgb2DMi1qyPR7P+7HKIsL
1E2SNK0gZDVEwz0mbKC2kNST8KORtfg2ysdxPy7SHehCuSq1H0MLfgCq8miGAdUAkujLu6vXR7nJ
GvwAzW4B0Mr9GXL3+9BfoQGhpoPT1oBxkGHuwhfSoI2VfXriNatYudD2N1BhJ88gd1UMyLeU2XAL
tXqspv6+lOa7NZYxY1aBWvDzr87yJqDGTZR2QP2FicfLRYfhtFpJPAKzLQVz0tjNEHP2lRFK8V3B
zETojAAlpGv2Yd+HzahPA4YKFL85kCewaldHIQDbyY7bz2R+wXdrdB1MEoWl0HpYm5xQs2MUN1Ar
Rb2yRqOqrNCnGjHjjWpz5mYPX3nXbFb6oWyP+26U0xmvDv2nKswgwvr++W4xS0VbC9RJlJdsqhvy
LUffDDq78OajtLO8yc8m8LhIXnrorhLJ4VhlOsnmm1JplgqJ7QSWh9dm2emB5pOJnmqy89DV3WJf
/TWf/mAjWe9RxZJBVCPhRQV8+aVn9ma2doIEzxQPK4rdmC13Q58woiY+t2jBSlu3tsgH2KStIPlJ
KyXGAi3wXKJpi0QHQtyu6i7+AqukmyruzPnIKxSxAuvWLp3Opbk+LgbWmGeoC1V/m8PeWDi85owO
MVjEoNMlgwZbA1KMMgJHRACBWvm5xaP4HTqO5c4ASJP/IVmOsjVFPeVQdBLaTqyGVylu/ErA5dRI
D587IytKq6jmgUEWumAQIbvcqi4ZLDPCiOAZj6mQYQVoPAFLxHvRE/e6vNTx1TApBBsahoboqYGo
K/rQrEFmQYROgRg89b0N5VGbiGHmr+VJ4NVfyNH9zCB1tOdwiuMwK8m9PqJnQPiKxivVrfYVGG14
OQvL4SGJCfAX1gd+OSpl6ZtUnycZSlw5PoEThb0zA19+UORKsmvZKDjNYUZDU0Kph4wgwguJ+vzl
rlWNUqlFvPbIA+u9+Xf4fb7XDqWHFJAXg8l/oj/j1hLlgsk8Zkmejj1yFYDaHsd1N0ycrhjTBFFD
xJAqylh0s0/S0sgs1Lx/HYXXtblRlMFrwL/9uZ8zX/BQEf3HCt3uAzXfPOpt0WPkUFI89Y70/LKr
Kqh/hhib+QbujeFItMq55XLWIQabAsQEgcQC7p/aKwmaiIIytj3SWfWggbJrfgGhYkAIgdRj5ofX
vBYt63viTQcxKBwz6GlTiVdWxeM6CUJHtsyqekeqr6KR1z5lxQ3I/WBsGipmkP2hjAhxM6SKhBmS
QqvsNCtsM5ZuijxBMot7tFbcWo93q1C6nG1kHWvo0mEAg0hXoNN06fmzPgnG0GFiQb4bvGTXBEkQ
7ReAqwlxFO8+YdY9SdEHIpNQo0I17dKajCadPi2obQ0YNwLgEopTGUj9kz0kaDWYHK54JlmbR3AX
MrAyONe0UEEpr9kAKsDx1ai+yVPq5NVPPbN4h4GV1W2s0FoFIII3lVjL0IiGAF1GdEI19FLyl1kM
Ond1ZFdEJin9lTbckgtnffT+megU4xGC9ZVT7GK8247RyojMu8/dhHHmIG0CvQDUlhSgPag0fETy
XPc5AJxaKXp61B0GvefkAee9pyIj7k2iEwu1AAOB+NI3cODDaI5AV2rcYGjyjIEvQYnXBfMuAUh1
3EV303fd7p+XY7OH0CWaJtbRPEUQMH/lZVwM6DPSOpRvVBN4AgNx9PLHVFM25lPa9+dXrHAjQrGg
90jZg/wU/ca6A9tZEB90TNjofn/6A24T1iff/gLqvu3K3pz1ssZF8SbcICbo6LsS+orpm9La3Z4w
kXHf7oxgcLFqKqfFLbhIctH0qF4ZrSsAmmwTsDcwSp0/Q9qPF1nP8H96zzEpJWog5kY7hM79IFmQ
qGaZ9CBwrx+jxZU7O/cJ6rT/JX9L7+cfzW3r9Kehc7gdSNZawXxmisSdYZ9yt7Gv1lnIlQ4zTCuI
GMUTCtDofa7O+qMNht3/fn62xqhbv+miEoOsMJb1xyxNbQAePjdAHt70h8SlCGlIaIgT/bFLf20M
K08gmI7uGN5AqhVhoHs1HL2AoJqxusMEYaxQ5F3FLBfFTQUoBZhPILxJRQVJ60apTsz+tY5/dvND
Fj5+vihW2wqQq38MyDR8PC/EXO4Voz/PAKTfjXN/uvn2e5STENXxTgDrM4KpGd8QFPhg8SaTnpuH
lhE1Bri9kDo1cRLaUyUeI1PcSXX8aBXYtjbvb6eo5+Ty58hGb54pQU0X0kSwfH4hbayu1dRJUrh2
yD4X+ZDL9mQ6CqmgJ1chnrMIcK5+C/jNXs8d9CKzb7VuRxpUjNwW0zp8PlvGnYLZoPffQ4WeOlG7
SosWeOv8c5aKYNUg89kW7ue7y7QC5Cqq5SAQ0y3qAMp13q1pXHaEse9ghpVTFaKXF/efW2H5KCEY
R3ZD9JnpZHiYs0wri7h7LZrIW/rBrRv/f7Yg47LA/0eGgYNAHb181au+r5vuNRYORfY88PiTGd/p
4v9Tu1FmhIA77ZB+Rqs9QqkntURb13n1TVYdTMYoEy4A6I2bkGy/9P0YAyp6J2gtvBCT2obfBEhy
CW0Y9MzAe8NFLTB2RsaFD0iUSWAodGaWNXKG/q3aEkr29HE+ToG0A+316FRHObEb3KoRtxbO/Jbv
Nuk8LV3EYTAWYhOQ2Dh9XKJrYRrtzx2CZQRVE4QQjDPjfUSFRVzbrQLOt+a1yV5KSXXioXUNiccE
wNgvlDIki6S2qH19GOST0lKtBjC9IUVZfeubggGp5Ub5BbI33NO8wPjxeXJhjC5b1vJYt2NUQeBO
kb8va2MgHxmtUxt/R0zrvLLU54PaxCKH3YpxA8Dupp9GOWWpKVGXa9GZt78+ys6M3tO4s67Nh+Jo
HZqbL9H1X5qk7mohLKulztB7kk+k14X882q0hVfJqVCR4g5wfzwFALOh+EBgq5BSowGQmZJD7CgD
D2u6V/BomPfrLq292Sl/KOfOmhrZDe9NxEi7Lo2SH7W5cBY5nYxyjaD9dRe9oJlw1TkaUqzr2Zkq
e37+cZ160wvXKglUl9fcpVVqL9uiS5tExlLJRJ8K3GW4l4G7FALMLl61nKjMKCteWqO2Ma768be+
WX6U/AmPCAJiIDMU4GDj3DEsL73YROpZO/cy5McXyGNptjCcZyRXO/JS0X6bne4I2uC/eZ1EttsQ
ZhiMKZFK4OUOGuBMETQZDP41SBgG4STPf30exM6dlY+79W6BunYAQq4iRYPAWevqd5MndZhamyFc
ofU2SKfs+tm0c+gse1Fpmy8Rn/uQuUIAUNB0w+ANyPUvV5hlkVlLq0jQ68W1cuyeoK92HR3ja4Jp
je90RCCPs2Smg5KxaBPRG2apwC1UhjJZDVgsR1/yrTPuWr5p8NSqndzhnfwzR+yHD/xujc418yzV
siSeQV55Bz3K1U2uIMs9ePWtgjRXvhUHW73B5ITX3FgAL+7FXfzEWS85Ap/9AuoTJ2NfogbbEmGG
+JZw0bdgCkDzyzNt2S3vetB5G995NwmjcIiDuVk35VgxOFejqcBXzp7j1a9+EJBdCgzJfLe8De74
jClmDbzeXLsfK+aXdqnH7TBift/QB6IlItysbobOe9ag+KQEVtDdiC8yLyrwDFJRdpIg2aVm2ODe
rZ5lT7sqAsGJjvqNEKB4cZK+f76dJHx+tptUeB2GQcSQHfj8E/UxVp7CQrSnkRMV2DZMyCGjNIK0
g7KhLgoIlTTwYxjK32p2PS6vcc37bB9raWSf3m1QgdvUFhHUfbAx+msUiF6Jbp5xj2Z34Yi3EDoi
sFYMK0IAPX3i3VHMoLOxTQXyui1SeephW1cPg/ncQhDo801iX0sbC1QHXWsGVZ4reD+Z7gNm/lRf
ESmg+iDuuBxi5CR99Ij3L0nFsyRVBJSxzvEMmUzhCD+Lp+iYQ9lZjG0+Xx+junuxc3R2vaIvJk4l
vp4a4MJwB1y60WlEU4pQdVrfudUj1vogBaYoMEsoJqndUvt26MVRJFhdcASBNzPxSBOWaGaUAe9r
slxf1lGex41koGJOBct6HZNI7EC92Jn5VaWK3rKaxz4Rgi84yNYOWfQmN2u6ojYFdfjN/kFwLOF3
ogdCoNy8C4C5JNQ5UDDCiUPH8tIUxAXB56WBaMRS3yZoIGfWk77ec9bD3KR3IwZVUhnzGSHQPK+H
kEgmnmXYa2Sf+Uah6iKlHscg2Qja6zEP+M+qDGqjejkezLDGqvTT7AIyeBM9gRILRMZtwCuAMT1+
a4varHWeREExYWv2jTdYA9d96Od2N9pETsza8+IT69GHQ0TmHKFljW2jXN4UorFYLbDfqIECTMx6
lSOlPUBY0CPQn5gnq8AY6CCH9t0eFa6qKu5lsQXjhnIDPYGjijmH+SVBjlDISKaXY+oJrsp79LEu
zq1Ryi8xr1nMUQWjwPwDEJN4Boatd2SKVHb7U+hpjxyXYRoEovospASJNio1UHJ1HcB6h0ByWJwF
PBGzaPfoOijoARcP4fUXmqf4rBuDVGqAEZo0TgUYLHJbAYEKpMizU+PG19Y1ZGABRRlu1ZfI5+HH
2du5sUvd3wWop8aZBLHebZ7Ng7GLMe30tl7bAxoZCDGTzR1JFllZ5nat1H0e13kEGpMZ51GMlVNY
ROFey9rES/JVwaCVmsdvoD6R7EoBlSEG+cJXI48FX+4KiCqAu9sTFykHamZtFwC35+iQz8Oyq8AS
Y2tjrzx1VlQfZn01d9qKIqUp6unVPCnpTszU8dALsrDvozS+q9I1ulKrNPYnc15cZY6jQxhFpY+m
VOkbkTnZVp4KPnTo5Ju0MvJvRhlbjtmaxX7GnL49j1Xi54KlOdOadbe6NFlX1ijlV8kyJm7Zl/re
sOIUzZKi3etrDABTXoxXSiHX19NQtpAA0vO9aETdzsIowhumJNNjaJrdvqhy8MFmuWb30WR5cicm
pyECVb9Y45tIa9s4VoNJw67LDL9a8uwgDxrAAXGm74vcmL1mDYV9uaqi28V1HChWpB5AkZYGaw2k
oNZWGMaEXrTTz60ZtFNqOIbarLaxyM13vY9isPPLy+BnQrR6ZRolXjQp1ksvaGD0EJfC09oV46p5
IQc96gb+igqxXUUlak7gDH0wAL09qkKi2aHc5YE1G5otqaXgVaue3oWa3AdrVY7BYNTFsa5HtOqt
VeOkvyw3Q60JFTe0P/B2oyLjUHRAf86AH4sot4n1apfCrVlB5ph7o31sEmCsYmOJioldP0dKqgMM
rAbdM/JTH2RAqgswJGxmDpFekn7FxVm2R9KcReRdcKwkdWufDo+NmUVQ6UXLPtAxC4oKFQisNPSu
yNBie4DCnV/85ERI1i3+bhNzvZepAsDjQyENaDMnzwSNKe0E6EeHN4rzR+PmPGvUFZ6Y7dL3IqyR
xK6+hRwiWJ6yverrV5abO5+v7XPHAZ/m5dIESRilVsLnLOTDkgPerVm2sB5WS+ZsHGvfLAyt6OhH
IGGl727RSErZytLxdTZ31pACg89Tl2PlI+iSYZRJVTHI+kFqVImEeEG3g+A/QCytevPVbNjWKxlL
JBuVn9ba/vzrsR40Fyap8C4g2YrrFibVuxlJON7yrnFtneJdfuDC2Bj39IUt6owvgiUYuXXGBCOM
PRKMdw/Q3OihxHYnuLwSDfdzUicdLi8VVg1MeefpB5K7Cl7oS8EKwnWilMnNQ8jvp1LXi/VRJ7uq
NGsMI6yvdWd3+FH7yUwQCeYjhFQwExyG9vpk7RVbuuFT5zDO3NY2XY4qzFS1shq2h8PqE54eohCv
BYQS7Et63HhHvTsqrZgZrWuOnhCBpwY9Oj8z9KoX6FX/JpHiZs0cv7GoI97mS1haxEcHxBPZAXE+
CMhGZ3DBqHjgiyvw/IbOJ+MFldOkA+S3B6J73Ud30EwCxZJK2FicacdbHyOwyKD3MMHWYxI2e8pt
4DTT0k3AWQ7NbVzdTgtv9pNjgPYNvIA0swgx9g/F6fqIFART8ureOOkoUJIr4CuKcfCP9yXR/oFn
qWJ0JrFovBUmZgktHtUrO3BtTFBOUdSi2vcpAMUpJDCGAOKXAeaqnRQ1bd47kaTV1LnG+JRogH7I
RLmC7gjWUaVHSw3epjLt91Wq+WOLbmes3nFiMeMMb+3QBRgZMwS9YXZ4jn4767Jn9mivAamHFA/W
nvuK4Zmjrumwkju9yWFuOdR7BfSy8p480sghTrjBmDjxJ99QobYrl2sjTWeyNh8S7kDWtYj6fyDS
QDKZj3ZUGVUlHY11Oo8sy67WUMbCi9ce3WSnXLVXWqD7QC7svrRb75ao20Uo0ByGaDB5jE2eYKPO
6SdBDRXU3BP2gv//tEYFibKPtaYiYh6dZ9iy8xuxUIJqTvdLPlMn2fr//hU/CD+0Uij1c4XCiHkC
CmyfeaGrRPbyhhC449NuMR0RulzQHkOtQqU11kRM56pCCprOFrPpBCGB2fQdKQSWHqL7/04hgcc7
QGAy+E+B0KaH1qR4LItIUXGbQKwzsQlkOnYTpwTaxVO8P0D1Mq6vC4NUiiWC+FqbdRhMj4ST0PBJ
UVB4Ug6qTyTkle8cV+HZo9KsrE3rZBlgj6AiCUIREmdXmD4iAqhB6Ij3n9tjnmxoa+gQm8Esy/k2
3VQ8M8jm5cmA0Wc1CA8ZCNOAVPbzL563jR1yy23sgCpbKsoI5IDpUQQvZ3Go0I+ZDxgbB3MZ707m
LYqqtMRxOxutnpJFEeExggOBwNKOO0XDer2AqOzfj0f5RjrkYaHF4I0lOBBMT7rTPdHA60EAV4MS
C+xANd6DPHwus+O9NUu5CMpzRYpTgNBfgL9C9nK/yjCeKu+zffdoQeUdY2nr7ed+wq5eAaSLajXg
3lCTutxAw4wqTUysf56FxWEF6MrwjOCI+Oz9qrljm8xNBL4GzWBcBBhavzSoVtY0iLUJuoB9eEgO
LTzzjGHj3ASM9ErCINy/ZqiLAGGyMTuRnLcxdEUjtKP1SzFrY4KsdOP70ahEcSrpI9xkxGAhuOBf
DG90tAN8nz8PwYz+79ZoedQ5ietqbWBNs8v96iJc7ZcbC/ca6nacb8euiG9sUU4xFIAcphr2SESx
GEJKu3JH5jwgNwTRdN6pZvv9xhqVhQyKkMy4gcCFdeiPq2vsBoDgQaTgSIfJzd6KDJMCX6AlxIWz
MUri9WbzMqEHr30Bo6Pf7qUcQJt+L6N02tjly+QXyPHQyXbLgMuKxboICB88zhzwtxg0uzTcVpBV
liuRGFYAjy8fUM08qShPt3Z9Z6U2VyyVlShvDNIJbNqugzgKMx7A+Iy/6kcAAA7hrXhb4Jp965/P
QhkON4ayjvnWKuVC7TKILabTccyP/TF2hlNzTa70txmA6tA37lswGEJb4Db+4uiQCnARNA0gaPYB
n1LgSlTiFfPgvRs/Lj+6V4I/zo6T4lSPPVTC1tTm+hNzW99t0l951qO+aDvYVG7iWzLoOdu4L1ob
HIpgkLNcXu7JuqM2a6QxKkq0zqWlY1e71o/ih0jU7Dl8ngUeU885HtNZ59YQdTr72tQnw4AhSULy
vni/2Zuv+vNbHwqtbge6Ixk6Bjy8CKNwA6Tdv7tIJ6CdBV7eDujq1yVs7N74GyPB/to8l92TJms2
5xpkbN/F25gKB0Awak1KHq5yIGE4vDhgMOuq3nXHyq1u8hM35rHtQe8CyC2gxGhoWjmr0Da35OG1
fpsc6+3ck96LDxCdnr0/0oBmPMGwwHeD9H0YTWnZSDBoInfZZYfwr5rQOMrusuO5JiunuLBFhbgx
izu5JLYaPItOkGw/K/pauBsBgvNij1vDJD5I+ejWIE0wHsNJV8OAwd9TkJknFHil53a1HwPhO29q
gRHaLqxRoa0oANSSW1gj46VESEQKCBz5f8e3kHLNvzumUwcvy1MtSgA0fY2ElzAR7VF++Nzpeeug
fL6K0rDFm4ysg9DPjDslgEPwlYl5u0O9ESTAjBth/Xd3JDv1zX1N9Hvd6IHH0cfI+/DVDPQDyAjL
h2mqvuuLYY2AGlTEBzH5wWXZYtymF/+fehtg78ukKNBw0FFLhqCauFwtCQ86zf5i74ugcuS2V+rV
UFHrJP4MujJMa0UnUsUoD2gFcrI9cvI/HB4FjmZCYQ+XJWUsjucpazqUBTsZXfPE68WnDN1fsb7L
lMUuYiP43O1Y2SXmfd4NUqEIbJ0juqMGUO/Im/HAAlNm/XL2B9/6zu03ML/lxhoVjMTcNNfKwvLU
oLoWIwdDb9EpOYsrGJWz/ExePl8e0wH/tQcs9WV+N4pFWE867LVh0BQ3svzj8//Pjq4bA1T4iQdJ
DEH9AMaRxs3PJxeDDiC8PNOTr54IyVF0mG2OVUa+sdk08HBdLmuNszrXI0IV+br6zXXtV46OipA9
vMlv8miTCq/pGQ+g8PvcMPG+j96p/p4RUyAse2lXziHO2HQSomBkjbdFj+5NMinZbmo0zHQ0uehi
joA778TexHer1ClPanCgZcs6vJYJ6nrAVAdW6OgKBkkGVwQdmDU5uXrNzQp4ZqmjiHp2o9TFDEjw
gxlAldvrnrLTCGkV0qmK3v6gG8f+vCbcFCB8bDB1BzRCYZiNjoWeSx2OcqU+ozN8aznyzfhrOfaB
VdvyLuLqIP+XIPBumHyKzftLk+YxLGvsa/gEoJKLvCS169gx7fK6d9qToXD8iGuQcqQsGQrTSsH3
0vvSt/IRoJCr9Tp6LG7n4A8kT8gh/Oi278ujHMiUolnVIpF0OYWbed8E0ZP1hDl7cMpIpfP5EWE9
oLF178Yot5nQAFeVHt9yORDekuXvRD8zIpp2aI+nvnJCvqsSx/hsgVQQb0dDzmoRNsk4geoormRX
4DkgFbJl/wf1Wua9q6FChZYPRspEavsmobAGJVsQVl0g6UbZJgMTmLFpFNtEuEvsxUXd1m2gmsDF
MDDXurFNbeaqSOHchjgkambnmALYg/LXN11p2a9QaCAC9lxv5ZmkttRQqjUVMT6E49G7ZBylwo6G
u/lwXuaXBvkx3QkyB8sCRS/Iby6PY2iohVwI5HS4eoxiiOVLL6QAL2m28qsHLh4sCF/x2o1JKgKI
g9aDFBgm67fZP485nOIYA+mpgSBbX+MWe9C4kxUsN8LgHHQoCZjwg9KgUolrKBb5/DrdpbI96Hib
rLvYLwwP3IvWiYi+t6bXiDY3trN2dGuZukD1woq7Rc9mZNthgDm7GGNNzngQfWCiYzuPnIFf+iH/
kz6koJgA87KJu+wDn/40a6W0qjrphom4xUq3OCUgz5D9HD0cHnyKmZhsrVHHZG6asBc7cwJ7TXdQ
D9CETt35avheHGevPcxP7X0d8Kh/mGF9a5Q6KKJeN82SKRPYT/wwmILxSneXN6nFO7oAapObTjK3
cfNJqbinjuoa9aNG5uPBMUdgNq7gEEkEUooV9rzYQ77Zhx0k4CnIYoqkz315LhNzqmWMbU2vWR3a
+nAzz/dlFdplwlOoZn/IjSXqONYhsDzTBEvq3YoGFSCTL8KTeNa6CZ31gXP4mZ65sUaF80TIJzPF
6UfeITqAqJ8b3USJYEQ0/Upx7kzRTRr5EIykkX0Z5DCJtM5ZTOqxvyXNtx7lAeFOcpQnfp+KlVQB
5Kf9Y4466kPTgyAD3MevmfQdw7d22wiOgTlgIboDn7v3+adkveK3xigPMbJ1iOsMxkinL0F1FUJ8
QLnyOusM9haUIjaLov1DaqQIU86k1y35BBjSC05du2nqF9ChqQ+17Fle45qVXXp55o7yVVHcJbVr
Frby1+dLPt9G9KlAVxrNMswRo8dDHfo4tGS5FjC3oNyQi0PZhXuoq36TnBZaronLjWysQ4/EA/Pz
ZMbwwzBQCJae2Zhgr/9GqoMEZavfJmdmuOGmDrjFc9bpUMFISrjoGEze5ZK3SjwAkQCQO7Rjkelg
gPlGHxxCRfwHAnY8e9TeRoIJPtAwJ7P68a0MbUXLab3kEYRAmFPj3oTkv33Yvc3qqLNvZVPZNVYx
va4PuJcWW/QyMBFV30qMHeKmuM98nvMygxsowERMmYBWQqO578oxVzIpT8igS703rnJXTe31enDB
+RMMos3tqjKXiJFU6McaDAbtyFSsKjXxQc2nsrKT+9jJvNiPMIDuzp7mmFdo2vHakSwnRV6sgeQe
shgf6Gqyuu3HfgYP2ORE1+EvgngtX/Qb7aCR2aHYDjmBh2wTvY1be1SUw7lcazlBI0sAJfmq5naS
Ak6ccBsQTDskJQW3GeHopeodeq40ayKB1r5/Kwy3t9D+VL3UNW8hOpooTgdei7/0q4g7w8x8Vp1z
4f8YphY4ZM2oKC0+aPIMQfHVna6XyhlBEHyc8U5ddbs0nPpvLriD5TsQ4ZYVIBoZJKhahcKflcf4
rqThIj53zgrgjHYH8HJ6DZG2m9CZ7jgBlWkTTGaygllHgNaogAoiVFWcBTxXie/guQGT2ZNqhw8o
bEMxM/J5eQ1rU8FD+a9BKo2Kh6nt1RnPx9GYnMISdmbR+8O4fucsjHU7Qmcb5UYNZBAAd13mT2GT
JU2sw450I4PiS0TnfN0vIKQ6EqBX+SKcMFuX2kIPrdUCFYiAu52sDG77CygvKnq9THFeCcX05IW/
5snHnGdqWz9IsMMkyWwPtyLJ/yfuC4sV1g0CCwf9kgKPokqfkQR+z0IG1SwuDmSrEoYGYr+9yva6
3564C2XFn7NkAJJVBt+nnOR1K2kgMyUqr7iUCbfBSxSAdfaYuNENL/wwk4CtPeq50SmrMmY6iGf/
afqsom2A5cOCghZ4rH5yIXQsn90apA5J21dC1ucwCIAZlBgcUwatWhToaDMlKTj0dL8Ocmfk1gJY
h9OQCUmghXccKnWXPtwCOJOXOkj8Jkd7IwUezEeMP0NfR/9Oe1LhPM5XjufWJOW0erLmU7/AZKvf
t3NiV8a9kj5/fjbZn/N9WVTiGuVV3vVqjM8p3VT5T8u86uSnL5iAygxkGsGHBInzyy/XR5E5WMCu
vk5L5IrjdzMx7Tjef26EFWLAMvqvEepbpVMSKhrmSUBlml3N1nzo4zAoNAjaNLV6KrLM16PpeSlX
3s3I/IAbw9QHFIvCWlRC7jiW43HUAMXNm2MUcnVlmAd7Y4f456ZUm3W1aLUaFjgc6mOy6zDhp9wT
Vj/IX13xGRN5yyJ/35jT9bLXKgnmQhNwmyhxZt0PjcT9fNeYo+rbbaPCh15Jch2KCYqmYCJ5nALU
nyeI0tXPql/d8IbVmQko2B0wU4h8Hn1dKhTP+Si3XRESMuQeiF9IKLv6X1JA6k35V1grMFn0rzGa
RlgoKnmoV3Ky8AWLMPb65Yest7wvyIxLGzPU6UJUaps+w5ryefSQCZ6gjOcuovSsDMNR7YQSZYro
QdABGC2ae9laQbTZWHZSxT5o6d4+30/ej6FOoRktuqkVOgiacemA+0Wc//7cAG8L6RKpiH5QJg1k
Cw85KsAKsofZEcHqS55kPGYV9iF430Ky3M0hGMcZl8EIY73yXC2ADdWAK/W6/fmaeFaoo2ameBj1
YYQuxfyjGk9Z8Vpzb01m9EDuYYL+B4M59Fvd6sqqXXOLsL6qByK9hcHnn5CGQje78MN7LhybbDT9
LEGxDL1/Q7TED6KveSUnUziA5tw8rT6orA+W0/kFIbf9A8wVq9KzNUYFkQhk8cM6wZiQDIdG0oMy
LQE/TvblMO2mZJU4G8ZOejaro3KQsUjNORLU/jX7pR7a27K0JxU1GGfyy2sRQCjxZak4JMLMk7Ux
SaXqSbyI4WRhjWp1VcyPvfHyuRMy68bbj0jFxnLo5FGqJBxdn3CYkcddeEs4kyCQbq8nEDVd8Y4X
a6oNLF+kHIihBzKLeXm+5EqvxGVsiWTl6IIJuH0UOqc5ZSdMrztG0F8Lg4vJfBSTeHkrI13YWqZx
X2uXqtBNIpYBkeoCff+7Xse9cRjbBupMqMADGKvhBUSd7RBFzzVB1xMTbQS/UXgSIRlT7fzHbx5y
LeX3OHg2qeOwSKMyZRFsEsxIGJCqR4VcgShqEBWmhTtbxDh/F4ukjkM3m9LvS3yYo30RVw54Bu3Z
ANv7upuKO46jkp9PhZYLa9RJaJXWKDOSTkqWbf4iU9glQZPWL4BNld7imrjNywbpOJdYmVyln1mm
3FXQsqgcZHzY0Y92MfhCfhLd3mafe3Locl9ynG2k84carfl0WmCNtI2GH9AuvPvPPLYQ9I4MUQyu
fC4rsG2/7Tld21x4varFqR7iwtNP5WPtR3fw1iM403wydJ4DIfP5XjJuvgtzVLqQGXNZjhYxlz+I
zZO03sg8CA53SeRm3CxJK8NkEWPy+nDmym7uc7dyLIS1NAGc76uV1YtVkY3dWBwKMH9LxEF7V3vD
I8RrnB7Ouf5agDhGmnvifUZWUgQJAAnVXFOH1DL9wloMTW0tFXTVva8JYPibApQ5A1XwyRhr7PGC
J/ubAoaPaTVFt9ADuFxhYsZpWPVaDyLR37NPZ4bxw3qYPQLb4t4TjOwF6/vXHn0UlAQah9EEtmzt
YWptwQKnYOZlp2GwGwjNoY/6BxRczDCzsUnl1YtaRlaawWYTeuKh3SeoV1eOODnrtWork7t6IPJ9
stwl+MKZ2NilzgR4fPOi0JFCa+GTYd4Z+UuhPH3BhIE0UCTPcTTILrcvFFSz0MBD8dpoV1Ptq0Ls
aBCQ+NwI20k2VqhjEJnLMDXVTCj39UPs6A2IQ1WwolrojC0l1F55o+r/xaKJQwDFs4/EmkWcJuJM
SP5R+8KAyhn6PHzXTvG1ENRgUeAqBzH90ng3SO2VpC96oUdQMsCA2nl2AurX4V/iG2mBiajYVj85
35R5J2wMUjuXJYtamwUMdt45jXcjTykIxAHgZLDwPFgut3ZL1vDh0tuYpLZRUK26MSqY1F9RvjyW
PviClr+mNwODw8tusVzOEpl3goWqu44mgwpoGuWcFQQdlQYyQutgT4ut/hIA/YvdVvISvFr3ZAZv
hqYznwia7T4WUTfVIHr2ob84pZIxzmsBhz12z6ozPsSNNxd25/bP0bf6pNbe1wL3u0k6DTUGQZ8l
CGJAU2vG/NbyFENUlvQ1hts/4HRjbuXGGvVp5dwQm7GqUNM5EfTruhvt2iNS40S/lhe02fv479ek
mSmyPo5jkOD3r3H8w1rvI+2+z545vsI8DpsFUcfBVOf/I+26liPHleUXMQL05CtNO7W8nX5haLQz
9N7z629Ce8+KgnAac7QT86YIlQAWCoWqrEzEaBlfDGM3qts1yLBbFxm2Ajlr3bFepMwZHjNgegR2
RRvJnImEJN2om1hbcKIz4PKFDQwReK3ddBN6Iiy9aCPpz1fpRKhamSxLWKStPAF70rUp2MH251fE
zeBXG8k8GeSZEK3p6SEP5VOZkptgMC6zbt5rlbqXInkSXQ7cVHplkHkyNLrakNLCDmZaDIlIa7ht
OkwS4/1A6uk6V9vnMRs9Y+nAwgz8e6FPu/Mr5pH1qjjqJp31tdGNZv6CoSFTBdkkVChSB1hGzU0v
akh1hxCPp/wpVubaB0iE70TngpusrQ0z7xc0pUHCYKTUaY0tneSqcWuER/lgga5A2I/mpTGY8cU8
P1SpvvLalnYIpRgF1qLSmd32VT/OtSMDDbKjGLTF147GT/kpuxU2+3lfeG2Ycam2KaO417G/2ZFe
jakfAhWzHGQ/uxU+lfiLtAEKga4eBNSYOKBGQ953JTJuCzhNA1LrUObepwdNwtVI6WnGzm//orJf
umhwmxeB0BH6xzITCbC+WMpbvGBGtzlah/J2QlCVb0FM4pYb+mQSfVBeNFgbZKLBUpKEVCOWimWm
+m0Yv1ajIBhw1wRuTBBtgdJLN5jdTAip1GTCa0Lqa0dRMaAaeN85fCsTzLbhCb+UcoRypLa1X9rf
dICrdPXcKd+K32AuurIuKrcFX+SjwC5n/k4F6QLIGDT8+yJgkSVUw9xCct1KYe+WgQ4ecKmKIThj
BB4U8hRXlZfEtepEv1DGcb6Q4ygX+Qz3ZHz8EeyQatiGWZVV79o/ChRW0Q6+lq/aI2X0EM05cz8l
CF9QeqJik+zcBtFATFhaKFS2w88pPcyFQOCH640IZooB6k10RZmMIm6lbpS7uTvFYE0dpNKR5sem
fBV8NZEVeh2vbsBUKw2pCWBlvjW2GATx00O1eDboLm9yqKdrO8lTpd0kbPny7WLcRVGhQ2qyLMKp
DM37iOCdNAO0ELsl4Bh+vgVeWHfCyJddcpxAJI8SXiBaMfe7qSidQ/bKxAONuZy6WJEmMil40EMJ
0nAhz6ZsqmfzEc1mhBc/OmimM3WiUymyyt5McpIlcoQSMMDu9EFDK4fQ+qPPC8xw3lLxMBFFIf82
XK2UKSWY3ZBOfY6V0mJleQdd2cvJrd81qv+AZJh7UXxY05ixMK0NKqmZCV6+vydvfO23wEYD7N7M
XuuN3hXYylMHbyhdlO6I7DLnJJyVCRoh9Ht68qZ7aJCfPtOaSeW3pQOe4yvM30MnQVw5EXxSjTk6
Gui+tTFEAJgP8kb2IIJZO6oJbQAJPIbaDuNiuYP5ScGB5eXHgPf/x3015gbpa6UuMHFNb8X0dX5F
fbZ029Gx7rO7bhuYTtqKNli0TvrzVYhQoBCAmwrtEbKdXQP6m+0tmHXd4KF4inbWTwBfBBb5seFj
ifTnK4NF0FaZXlFPGu5i1DbsCCwDWiOwIvIb+vOVFa2M47iR4Td65hL5pU2OM1KLQZALizaPiTZa
TOwo6GAlsSCre2UXApY90V4xcYVAck3SQZsF7TnAZubLLCx8TdW2Aq8TbRYTStqp0XWwh9LiSJ85
yhMkWP2gcG3bC2MnerUc1a+2qu7Wiyf/JbAtWCKrIqXK+VLUIZaIQazeBcvGaaO2LgG1MqWNg77e
Hei9E1fkhTz8BCasgagFRwOVHGPcUAvCRKrL8e8nfb4DWwJIgwKnOvyBbid1A7YStLbFOGOh2YM2
p3D58Ld9jzPmh76xbzXHDJ3UJffhzfjQgBTYMXJhT4u7vatlMh4atgNwGypu4jgwD21qXapp7NlG
+R1HXZlhHNVQukHpS4hlV9UPxX4yh9dC+i3wFK6XrmwwXrqMsVpaC2zMLuQCjnPqZz+K+9DvnNF2
CMrZXnptS5DDc6cfAtPcc45MkAIRKR6RCcto/xepXL7fQsRNd/MTpRvAYzd2bHArV38woCiySH++
il+xZCf6MsIimR5b7WZKBOdO9PtZ9486q7AzHLsc0Gojvhp0VRCB+Z5nUuE0ABmgZPZ5BUPVdQVE
xRAbo20/Dk4UvNiRQBaA7xIfNphL2mqavs4m2DAH2enV0dFrDMZgRWYlEFOlzvX1CH9YYjwgH/SS
qGUD4AKUVJ1G7Tdl3D4lpHYMq0MpWbuyF/AvtVP8cN73RNvIOEI1qWMeG1hiF77G8a/QAvz36bwJ
HlIcLx2qqUXVYg22K1WEypjGRYsgkTlUkEO+qAIPuuKT2zyFbuZHt1PiLwIP5C7swyjbmrKSLrdR
rsIN3W9JCXHz+rKvG1FCRb/Ll++ma1CvlHVw8bDwnQxp8hDbqAGmT91DhEH4aUeuQePiYmzaLS6F
NSruuVrZYwJhqGWSNZOK1qgKDEoqNcaK1btoBtyweg0RKsaf/ewJvh83a1wZZSLjADoF6CigPN28
xFfhDuzzfrGD5vcCgPYf6BPyv9w/e2oxb4E+VbXJzlGCHF3ixncD8PaUzVDzDCD8ExCwxveifRVs
K0vzV6kLaIjSGqcAagcQPD1WpiKIJdwuBt77/3EViwkmKKtMgxFjWdql/lJtivtoM1/TzqziQKro
RrQk/gNuZY8JKXVlktBKYU/HHfag7vLL1M1LKktzJ/vdowhRw/9qpilT9RakPfTnqxsFJPC9JGXY
Qs26D5YDCV8bdXPeEflf6cMEDdcrE6Nc6UFUwA/r4vds36mLAMr1XwLVhwEmm2mHejKGEaeLDvHZ
m9hvFk+/i1F1Vt1602zz5VtMDwiOHzaZE23ral9JkLrHC5SS2dSudKcDpq9sum22FcENRTvInGQi
dbYlzfQjNVddcYAYkyggcmOFodHhHBOEtexJykfbHNQYYRfC0lhO7Get273T5ScHI3Tk/XmX4OfZ
K3vMqVJI2GSpQi9OTB08GVAJusxd+zS85r0TihWEufF+ZY45VGZZELUoYE7bhjvZyVMHGi50WDZD
t65yQddnC1JfftxYmaTfdOX1tlJEeU1gsvXDu3g3X1K6vgBDVuHNcBcdyud/uaPMQdZLZU7NFn1e
cliONdVW8KkkswY+auEkp2g7mRMdphg5KCasDZOcqGuBScb9uxuBERxMOougD9wsy7BQFsW4D7gy
GPdP9FldJmB6AS6kJG/xloILiRB291+c8h877KMzkOourjX0dgBiBJxd3ZmApswbcky+JVChqh9r
0pk8OB9BcSzRrpW27RcIasa31l7dGi+Box0bpCDCEX/6C7+kPGCVB0cEpEVki/GPoOrnTh2xiZTf
bbPJwFY2gj35e8xoKFZ9WGK8g8RTXSbUkn0/QYzlkD4OTo1yYJJTEqeNsHvMvcJMC2T5NsDYEIP4
fNLIFA9N3kVI9+9nH8ncKQF3gemjQJaibaQ4yeQYQPfprrgOyQ3MK9PMITf7ZjSzQmpRJltApI98
53LCxdP5OHZ+8ssT1idEBpmvCBFWtUANiyZZtHQfuRJxAk/Z5/sKigTajmCQ0xdEFtH+Mt8zNchi
xiVcVblVtrYM4pYcAFjJTX7nRwUcs37pFY/CPIjvrx9flbnULS1UFLmmX/W6eDChMiK5/WZ46q//
QGOE/q6vZ+PDFnOZL5HU1IONXdXQIECpPnw2Lq0tRXQQXBOhMwJp9dZD3hfta8FNyPugqDWB1w83
r2KyBac40XIzzZBHLMGtEby2853g64kMMF9Prode6RZkX3SgkOL8huflIgUoxt7Oe8p8nP4UWOTd
DuslMV8OrPczMcBriooMNFTwwrm3bgYHWlcuBgqDn6H4VNA1sN9PQ3MViEadku0zESCYIsiT2Yg4
2tZCCovLj1JhaNfkmqaAHV5XBHJQQsIGkVnm9OuTtIw6pifB0uJEe/tB/XuIe1PgTG4m09VvR0/1
5wuxLDsvXVsvmAkDkHVqkhwKu8g+TaA3jzL4YfKj/HsBPQxasJ7gi/IiwNoc40NVHWjpMlFzG5yO
9EoCwVB4a3kEqi7lg+oWBzQ+XIFR0e4ybqRE+hQZBozqTukoh+loPweAh0Mj9ne/py/YXqjrLVon
EwcC2Z4TpYHJGmw0jXk5q5ILMRvRynjhZr2dTD4DZb2wBhsG0EG3yuxkP6gKRXeRP2qqU+0ykGYb
WLBTg9wgccXyTbyAYFoAAqIxDxE89sVnz609K2bQnMhtfKe4lgHr4BnZFJgfRyiP/KQW1pt50zDq
2ijjQWljFW0jR+0pOso9JBWSH+WhrikpP15pRriNLkA/+C2azE9mGR8y8sUo2hZmx4P61oGwrttJ
6f+zHYbXojyV+3Zfr5Lxn7TLp7YasbWtTzVXYx9jTPrt4FNgfPJrEFLkcfwVGAEgBdDSxgXC8iiV
TQDobjPVsFe+op0ObaKrCqT2ACAHIK8EXuZSPBLP8R8MGIEyRidAdmps1duyq0IJBhht9Dd9ulNF
5YL3Eh8TzT8ZYMKqWtjmEo1LfSq6/lLqYmgTJb0/BZPb1cMNeOZTJyzCwRm6ChBSxdwJAg8nuMK+
ZhACphOIgzKpeR8ujWIXA91VWvbMPNnEWxEFmF0JQLDwguYkOp/M0T9n9VDMtDlqMqOv3y/o+Ur+
mePlXR+hTJ06QkUazt38yRhzU6rJMkLCAmsbNvXrezbwU3ql78TAmR5DD7yYgs0UGWQ+Zja3kgoC
+fok7aRrfQM8ArTU7szLdl/cSjeqJA41os/H3I1lmgZ50o71acGwyPJA0YBWAdIPmqdGvrhVzj2E
ugxpbGD/9S/ke5FsNuBm7qi7IJpDMWMjEwfYK9s1A58KIAQX0UH9MYp62byY+t5GsSwQ8qBswyxU
n3U1hfBsDapBKC4DXVJcB96yBX1kfERQ3aBDajrCa5n7QdG8+Y9VJpJDJ54A3GVXJxK5oHHSXHI5
tG5fOXUPVTTdzQ4SqEAEVVhOBeDTUpk4Pi5FgbwvxNNuH+9oFP+7AiB86nBj22pxTACfKFPtkmBL
qbyzlr9XNqS77ALoZ9mVDsMllJZFhSKuv65sMtkAhHpLOWhhU9qlV4DJX2eW0/5QXkDdsil6cTIn
WCOLkQ9I0I92gr20ThTCAqnK0BmgSzK5Y+wYm8gH28eP81GAe0Q+lshq9KUJ0ZI8C6rTpP/K81e5
vNDV+luRZmWE7vMqjqJ0JA+NCSOjZRwbfbmVCYCyafBbL8DEaxW7sCU/1DDczUV6lReaUw3Zri6V
l3+3VibChks2DG0oVSdpvB+S62C5aWZBwVu0nUxMlZROC1B+wUrLCNWNxc2kp3x4+nfrYKJLJydN
MarYTj0030bFvjOD8ifGPPx/Z4YJJyaAsYveYC1FsI/0SzPbKebteRP0V3zJJ1aOwQSPpEjKPpZh
IqofJOUuVu9s7Ju4qyj6LEzw0JUIL9SEfvm0uSvz8KUj8raaSlH3UnSAmYBRRZGRhwMOcDRF3lJG
7pB/Rx54FXAtlu99LCpDjQj2rPOsrQqufjA8UtwibXsZrZtthWkQ914Bc5ZtGJalf5ldl/W+N+MZ
FrWtAbV1pF1KuBtvyiNeYk5xW/TXQpg7N/J+mGQjodXVajSq+GA1xukOFSisoCh3HT3RCUhxE5jr
HitrbFoZhDIZDFiLdVRFu8rVwxerej7v67watonNQ+IKTUpMYzDO3nZz3PRh2546Y8TDQ0qya4wx
NIe5SRNMsCbToUSB+AhatPopMbNmQ7R42ncaaUVQ1HftLubcWbJMi7KY6AOemYmEZJb1apLqFokR
+Q06xAuwIoY7ysJmlt6AlJq8YPI6RX400B74pQjaT5d6zj4TJkujM9MwadpT2N31QN2W6u1YTW5v
AiC6iBCTnK9LVXXfVSUh/8ZyMTYdkeKwg7G8uFjsH4t8WZSb89+Wc+4tGYSdCpJMXQaf3ecLrk36
oG4SrTlZxe+6vy0MQZLFa1lZMqVWUzUMsn4poyVmMpi5ZDfvkzRUFrZ8LFA4R08OxcLCH3dG8b/f
ZJ8sMp+IVFKgZyMsZlrzq+iqnZLmsTtoRPCmo6H3iytYlmED3EendBlXXDozkuoqRR0gCjH4WFZX
iTHfzrO60af4LodizF6R21/nvxfXJTAmACoOUB3L7ORlOYWNNdDFDRlBUWWXD9PGFo03c518ZYTJ
eoJZC4xasprTpDxJeH/IlnUIl99yBRxhVHnnV6TwXBBNOEDdFPA96eyRlgtjrIsY9RQrGMlBktvJ
yYpY3ZFwjl3TrLu/FjmTn8tIG/dqjWHPxYL8igxWdNQp89BTu/ZH0mSZp6K691edLOS6to1s2wUG
cdrRAglk2mmVI6dSedc1iurEy6R5qUlK9/xSeKABjALohgIUGo6VSb/eKl3sWjPFUcN903iR4hSg
k8J8c3cBnna4e/7QHCrXHh1RKZXnE6BpB+kwQGNgDmIugUFRgqYNx+qkKq2TAnTZzqWXTqNodZyr
DVbgd6BOpQzHjJ0q1dI5LssCsbd+ggz3ttrle/o8Q29RiJoVeQVzirtskpBMwNHH+mlJwXY/v53/
WDwnB1zwnSrQotNhn78Vzg+xKkVqTmlKEMBn895qMOFbmz4Idl5wBQn8XBYZZE4V6Rv8MWXYnrLY
eaESsM2PuHJjcAgPu3HTvJaaqz8puz94X/MchF7coBEA4e0XAfA4a5s6aOXmVKoHEj1J7UYxH87v
Jq9MCfVcbKMpYzMxkvZ5OyN9jENdmWmZEqT9SLUkVw7RorW3jaP+irWd8F1NPxAbfxXK1okxcPDa
s4XKOqrNrs2nBi3a4oH21WgzD6R04NAUnTDuLba2xXhjls12mDewpV7TdnDsBzfVroAi5N8Ct4tg
/IzzuoDE1MfSmM0EpSTek0GHzcTEQjjvsil1iNE6Wqs4578b1zVWlpinkhKGtaEkWFhDoIxU5pdy
NW7btNqeN8ONjJhAwwuSgF72C7tsZJjRZEkFLmXAIGRvfAz2ppuDtiZ0Eas86UaEJ+EtTMXMsKzD
GCYK6GlchWJlnjsyZqQ+pQZkgeSfeg8lq/gvwbI4IRG1XCxKBZk0jDFBpIu7CsBSVCIpigSy8Je9
BASEtC03427BvL6Ii5H6Gevza3tMDMmiKO/CCHVIabKdUH7RiaiRxNs3Db4HxVdInHwhjI9LHQjI
Ua5PnflzHneK/dqW++/sGiW4A67Cxj3JuLc5mo0+DDOtThOXDldiQEFCgTq8Ad33T1HKzt2zlTXG
xQ1JRYAvYC3P7+f4TY9+n18O77BqlPoG8BT8Z2FugRFptTLU9Untwr8UMGsl1eAvan5I1UTEXE7x
rl++v4VkExrU8lcRqgBiZlEW6s0pgpxZvx12VGaL4gNFEAKa958zxAQ8zSqyqEthKIFjqyDVV8HA
2Yg5n7kfx5aJDq0JyMywT8syR50BeRu9Noo9ir+gYqeD9pTPDkIJrr3/DtoFdPMfFpmKimlO9kzo
yiqvf++o1du0xnBM7S2UbAoUNPZf5x2Ee3voUAxH6qda5AvonWRtFsyVQt9Ay7sgBJqjl5pn4v0D
lPb3bkbA3RUVLwQqiMLEvohgRqZLCXKnQ+/HgLmod/megNgq3HxrO9e2mO2ci0wfqhi20t/WbbDF
jDhIb6VfdBpV8bKDLQZm8N5d6ySbeXdVE6oOpKA1WVcBn87iak/podsZkROjdOU2uJMxd+RFF7hW
hBhdXnhcG2fORR+Eqgr+VFSd68RrA6BMI2c2XgUOw7lWPmXaTJjHyHuepXpVvLfvtCfITP2sLjJH
exm2GDsSZjcic8yOmlkVEWmCOZ3S6IPtYsGBByvDNtvNOyFDH/1tTGj5tDhmC6s4zAG5yYv/bxeW
B3XY0PZk741HJXI6sPX9FOwnJ8p8MslcOFavoGNvFQUqj2mNO0eBjkYYYvKU0vjUNzKYCbf/eleZ
eycN9XmWWqyTtnz7OxnUWspePpAjmHzEnPKib8ic+QEY/9EM3x9nZrOfjupOgopwoxxAcvEHrLu8
mqCNQR50QHQio6zD2OvLuLHmNqKr647BE7B7d+FRPRQ+vp+INOx9AvqLy6yMMUGm62QS9gO+n5ZF
zpQdxxnDd93gZs3ozH3kaLafy1APr6edlt8MEdB2LQaoK6S0YeEomeK0neWlcwNlSr+d9rYye30L
7qrimA7d3g7kw2Ridix/bO3LMH0zI3Nnd5OfzYsjNRez9ZYlD0P4Ig1vdrn4RZj7RRI7JHlJu8X7
jrOuFsuU5CarMspgxs6W9DgOAO0cytDFKFjnSCdoJBmBg5rn9ff89cMuO3c/dXVRlwvsdl6xb+/i
Q3z5Vh6tjfacbYX4Wm4QwCANRttR4PwysmcmkTEMuYErytXAbIcevuTGrnbdPFG4mSQkaOJGAANq
dgZGK+kYLoLS6jkQQNtWG4mJxEm9qa1fbS+qjnAuBhvT9Gg04C2KYMOEGNOIAgKmtObULc/hcGkF
12R8Ou8ZnJzskwkmoFjqqBW2hT2rqxhwnMElA+ovOtjzlafZBOB7Tvym0zfnrdLf+uXsmVDGo5Uf
zKYwC2smCXKaw4jiQT/t23JTyvpOK6VNKGJP5pUQsL4PS8z62mKIyklbaM5JGXH153fhP6pNnvmg
fhG1arguYeObEFRFTDzfPrtE2VmJYtE3fZK37pwVHigYRGeZ5xWUX9uUbdDzQeXos41ei9KoLKuG
ilNutG21V8EGCE0T6watEejxJLvoYHqF5Jz/Zl+XhqAM/C9Q5AQNBLY0HcqTlCh5UJwaM3GG/CW0
on9pgf4Fq/MkKZndRLNdnOb8t67FrkISgYWvfgfYrQwlGlSsQJ3Pgpitps+SQh0QBhvLA4Wcm8Ym
Jq6hfSE/nt+trx8JybmKbBkAY6BcWZaxCb3cIWm74iTZB0m/DqarIbw/b4LzBIANUwX/q60ZXwFu
ilYmerf0BWWh7I5UOIw2q5YGEDBAi33oFfvnLXIXZQL7LdtU8ZYFnNkxCfN6GItTLdVQ66zbfHDb
aIy3WloLV/e1FPf+vMH71wLf7BfNhiEY5NmoW+zgDkMu/rRT9uGNjiEosbw2d13oFUArjBZC2Dir
L2ZLUPVDrqrI3mQXYEZpfKk0BdvHCUbwBEigQVZOhR7SezV35eCx1ETVXCGfGt3quAAIRYnnCLiM
pEP0neEnWIMMIiZNoL0Gzr3Px0lVimyMp5jmxNKbHPsV3lBusUtes9aJdEoILrv2w3kP4aRwn40y
ZzgBfmboMilHt6L3adoPUdlipx7qjeSJUnDeZ1svkP58tZ2ZVcgohyC5mIdXvdxrxs4aBa1GkQnm
+lBB7VEGRVicEiUCWxCUYmcIxVYv53eNF1rXC2Ei+lCP8lhp+FKpmteHqi8tz+xLUbNAZIVJeIOh
JXNiYS1tl0I+OTGkDWbxxm94AB1uMiwgx+nUOpNqSk2eL0k7Ju+FCRtKlfFB288bDMJdiG5b3oFa
2zKZUe6sBU96owwJZglnH+m7AuaXbmfPLh2QhzSTKYKJ0i/xOXGB5uXH4kzmfp+MII/1AgYr+2cj
j06RPfYaGEcj4uttL4oXXxPaz4eJ2UrwQ+B7zXYO3URoqixedS3dgbTK7zIn2uWb+VkIu/364ltZ
lAkLp6nHvJcSCZ5I508x7Qqhv8FX76STQqVywn0nSnH5AUNVqNQekU2TVUmLejBJ54aWo9o9AqQp
7wIvxVxatMsOovoj7/bX9fcZJvgm0sLP8SLqEn0kMclPsmS7dvWSAKk96ndaY7jnzzN/UStLzFGL
zcZUq+F9UfHO/hmmKEWrl0HmjvvokMkbgTnuV1uZY/xEqY1Br3WVBl15A0JTEPTYmPKmmsh4qgof
dVy3/DDHPuqKMqz0Xl5yPOoGr6ci3iBSRAnJ773+mL81GJf4n+kG4ZYri8yxGwLJjBZThpNIj3nc
u5N5BSCPIDnk5lNrK3SbV/dJXqPBEyrwj84DQIFeXnrpjTdU6G28rlzph3ACTfDhWL60JTbiLqix
k/MB+mQgVjqQ+wWz+YpHLsTtb4H/a8zdTEC/NZQDrC167FTZg1aOflmCeYYIId/cu2b1wZireYgD
TNFI2Mqpd1ofEnYQ3fKGZ+AkINU9Y36n20o/hBQYIqvMbZ0MOQhsIrhJ59VPiqsfM2/ZhZfm7OqH
d7LrbS8apRHtKRNTIKE36EWJkx7LhaMufxlz5SjgajTSUeCenKvn0xlgYkoDCkOlC5T8VM/x9ZJq
m2nMXufIeA70dh9OtqBdzD0NNvjYwUsM4pkvWg+jOlkTdHszXAVVu6ffL/9V6LQePjyVngJKEVlE
l8jJtujbEihO6Pkh6We8JiFj1Yb1mJ26dh+lsqdnb3Yg0u3jfDEYsQ1TgVivgWf651NuBVFUkLjN
TstgO33YuMu0k4B0tGdBVicyxISTsSn7IAlhKAhGZxi2o/Rmz6dl3J2P/vS7synJej1smt/00gik
ZnZKe9MZE9VpcW+nquzIw2tvvymhJkhLOKcMVLoED04NQDWFZTkop0gnpVykUAi8DyXD0e3f51fE
NWASVJk0jKp8qTRUoLOdy7xMwdANKETfOn0/CQ4TZyZFV6Hv/Y8N+jesYv1kpEOTmLBBttpB8Zv7
YI+0w+kO9jaB8JR0kz+fXxTPG9YGGd9OI7TAlRAGg+RZ1R6NUHFJ99wNlmBlvDOEohq0ixVUDZFR
fV7YYuuDleR5doqs/dTd23CC5Pr8UnihAWzKHzaYUAS14oVERpad9Gv6ih1ntOeWKzCaEk9/JM+B
GxTevzTJpDhhFFeykhUZWgO4TazMoWK61a6FmhaiUQwpu1TwwbguoqKEA+1NzEqi0PZ5J/W2BESz
1NNT/kSpQxbEd3C3avsBEyjFleo3KKD/EPU+uZ8PNSMdJUuO/LQxJdGYxCHWKW8T+wHKyIv2jcgO
eClaxoSgMvoF75klECoKbSysP6B3FbsV0IvgNwbtNkCSPtVhFhKL8Zf1YZKJhUAEBf0QGOkJE3YO
dCtdSzbcJlIEiTcvcgCsaGOIAthmaCJ9/mRRGmDaRJbTk9xHnt62TlkLfJ9rAdLZBmWwgCHm9hhb
TYrzvE1PE5BoyvwiiVLd9yIQG89R9AfwBxCgr2LgSQBV5a6Z0hPqUPmr4tZ39YC5hmBfe/Ih/NE3
XnXVufV9JsShc9e2sswc67HMK1K3JD2l1UU7/ljQjRKcYvqZv66N0lGhcA3UAhME7T4mkmYOKQSI
HGtLiUTjR7XBi7bdIyG8EQII6dc4Z48G5VWUHyDhaUXWmKLg1j5Vm2m3bOMbKmk2Csc5efFdtaBl
qFO/k9myx5iP45BKuBUbJXSycWssoHMcr/VAcN3zw9KHIbbm0Y/BIOkmPBCz2y9gJ59TvNLz7XJV
HjHEebVgGJeKLKXf+nYru4znN7lkhn2DC6zb1JnT3MjorgGKGaHWQhUWvjG/qaurDTWZkCEPUm22
FezFkasdVC/ZpI+5C0QGBuMJXkjzrhK1OLhRarVEJnwApwv+Q7lJT1J7KMJjO91L0/88SPB5VfQM
rjyyNJQShJ9degpzDLNs4+iCNAJAl2gVzCFT5rhLwgAbZyetq6ovQXSnhiIvpFvx5WRBURhHGbA+
ADA/r2POW7lMovzdCzc54EDxL+OoOc2Tijqf+VcouoxF9piTrBaNIusJjlfrmyDL6za5H3gRuFOc
CLfWXZJ5Wf2tSgdyKEQqWwceCW2jz6uUC8yEJ62SgG9HC3z7zd7ITrDPX3LNz67iH2Rn3J2PkDSn
YLcV4nrAMAJeKsPqZ4OaXDdaOMI9jLjcBpntzj28va4ciH85RVg78/TbhKT0eau8wI8GM4IWdO4h
F8H4PboseVupITIdKdtbZrVNiml/3gQHrEtJG9GaR+8Qg3Ns13KM7WWW1TiFyFaXHN+pmba6L+fb
HMIGIL8CnalQr4nuFrubuqarpoGSrYEe2efdXCJ8vTmaklONMkC1gZagk4R/nV+YyAbjmK2d1Fal
otw9R7eyug/MXT8JTPDKiZ+qzkwoNKtpkuelhxtuo796IILVbXiDcUM0w0TCNtzl6BgCIgD2o2fE
5ABlAGEbo2yTUzYnG9tIoYfUXBZSf39+17hPCLy//7HDJNdzDw2BOCgSNKcatMJof2+5AgUTJj+6
S3GHjzPjRwv3/9hja5ZRGi7oJTYJ4kdzJLchIgf4VTBWUB906IYBu0XZyYjqaqE/x/gr/oBKT7C3
bPuUxAVJmxlrlohnvuQ7cHG69mMABaGdBjId4A5lh4h1p3iZyXrpjPdYU0UGWYVZihQFL6EfXZuF
pzmAIu2gSopTJ8uOWHNDtFomqCSJgtmisE5OZWI40/wzX55HEYjrvzSAPj4rc52qwMfklMUP2GW1
d6HItqOovxmDnF7i2zfCpIS7KAOVIwPVKQAh6M9X1/c05LZddYgoKWZ9e3f8DcEJN9nooWMNQBoB
STXvQfh4KcQ20Y/0JZStDDNhxmzSdLYg1vmO3pTQVcNoio9Rti10Xg/CbRUtkykiQNMALx+IpJ0I
OEehAg42tnxLfrSb5G4Ax7ZLKXv+QGiAd8nTCQEb09UYr2YZeyAfUmljje5a55VPwDdu68vAe+u9
6Wm5FJfD+c6zMsc4TzebEvr+MKdsUVNId+FhQD6hAwgHYURxDOKew5U5xndkZUhDM4e5ZKw3gXRv
1s8xgcKsKITTP/urq3zsIuMqc06CYp5gB4B/NyoADFoEGSY/elsooGH8Bi8eFr9l5HplF1KeQHet
B1efCapaAwSEB/LyTux2rwnSIm72gGotUhRAkGTwSH0+d3qS61KpZ/S6KB6S0ZF30HgzXQ0SZZez
Bx3gfRL6uujepZfdl51cWWV2sjDzJiprWM32k+Iokwc8l295/cviGrGD8WzJr70cvHIBcfpSiLnn
JYPrRTOnkAwoiHdVDIeBVr28iy9n8KD+QRed6zCrZTJ3fjvHbahECe6lAuBQSghW3JtUXRYCemAl
pamZsCDEz2lWRpkEoGv6drbnlC7OOvTbfCtvFzwlEyfyRX1fkfew/AmNjiZ6ptHvCElCfWNELqVA
7S6q3IF8WfBSbqQbYW+PG0M/FshyyWRLOM9jjDOCqwJtE+M9ioa3SeeorUPeZk9x8vsaDIzud1Kr
lWHmvgcvcGfL0Ic5FS/SfXmn/ySDPzjz9QiO2U3phZbTJb7A5tcZIqRXK5vsZV8PaVTX+Jp0+iq8
+A/3sbiHzw89K0tM0JanrrKUAs5K+cybB7Q5wN0PALOzPIH1SDwZwrt4UQDWAVEA7+kXicmwKWUL
bD3xyXhU30Xdk3vbryx39ChLlwhhx3XVtTlmee0SLq0ZwRyoPibI2uISjH/Vuju/4XT4sXdfV4Jv
x4sya4tMaDXMeVCkUopPxZFOZXW7dB/tvjWVpQOq+LGRTDBtTb3Xpxp2smMAppbwoPxQQJPZgjcF
cqsXmStS6OCGGFSC0erDQCDR2Vqt2VqlEehKTLMY4CJ8EPc8W6BXU/5EcI1XalwbY06dNATRbC0G
jB0qzJmh1lj51vXkk4dvScliL1crY46bnsRjVY5Y2UgXBvjFdFHsJlfa5pv+ohTVerhHYGWN8UkQ
+md1HpnxKWrAqVxsaJ6UXYCYtwHjjXhMkJuXrVfHemSXDG2kyDF4nJeNuaEswJUPokE3R1YmCpf0
l7F3/NoY45bq3IPwM7PiU18nKNg+GcYbsW4F4ZGX2BpQ5kBaC11H8H9/Tl8sSxpVqBnEp3mL4bk7
c1e6EM9SHjIHCfU2vEbJWGCRd6d/WFRZINeUR3Xxf6Rd2XLktrL8IkZwX165drfU2kfSzAujZzzD
fSfB5etvQj4+YqN5BVnHCvvFESoBLBQKVVmZ4rgkP4wBdzol3esCcx/CSfIbDF06uGVdjsltN/ln
keixny9S6EBgsRQwaR6Th9oXHqgkmYRJIfD8cafnN9dHB7Gxb6p4IdEZldogF0WZ/KiSYzgCFGek
vPVsm6CTSAZ+wF56vh5UCwyddHhbFoarqr4Z1KCnSEW7gDC9XcRuvtg99lH5ztnHLWcxQHkA4JuK
miNbtUJXjJQDmi8QcilyWxuo7ilmMMBvk7Vus0eyAs0E3mJ5RpljIGR5WYwzjLZwFtHLkeiKqWud
0mfRp4w6xrD/eJlbu7teJZPcFlmR6Z0Eg1EkOUqYu531pY2EyDfEGkEecUETRJJMjeXSQgaW2z3y
vi6I3RphGai/6975xHTe5ppWBun/X1UHsilti6EOkQW1uVOGEMc9zNBOUjPTrvLJnuJbsX8ALtE2
wbswEbhSW/kmb/SA91cw4ZPgK5JmMVGR7AYzKEJT9KreaL0vfD8N0r/gKoLEOFsaj3IwXhNDSX+g
0WdrPVqt5r8H/Smgd/qvBeZGldJIbcZBTQGZaexBvRGqzq4jTj9Goo7Nxv+1FeYqtbKl1xbQ4QEI
QoCejKD87OZ+FoT+7OvQJCkTzG/X37iJ3la0XNtlfEWLTMHqBuwfhtRl18A0IbDLlpPPGJEdOzfz
eY1lGq4+WijjFmop9bLcYaHzgY5Um/vBNw6fUNXYjCSrz8ZEEm2JpLGUsbDWnT3Zy30D8pc+PXMy
3nZhZCtPH3vi1g2+3kkmkoDOTBD7HAsjopoFjZkNRyLool1P0cLp/m+mJmtbzFO5T7s2XhrYMo8L
EAY+JYihMzAeTWIFl4cu3LKnQpAd04UGmHYuKE70hMRTW1rxW9mvvcvuBcdwrHvdr4PwgZcK0Y1i
POTMGHPggOpp1V414h9mAiWS6ls2orjTPkTqbPfxV7D7Z9aYg0f0SddAKBvjIaceRC/xYjd80m+F
ANor7sK7CzaO25k15riFDTqvUQFr6fXiU/oCAumDBm+PFI8qbpl44zl8Zo05a3IDUpVSN2OUpc0D
LRCTnRLM14XPrdRunLYzS8xpszR8sKWCpc7T3zTlewz1oC42Xld+4lso/nHi/tar6swic9yiXiFD
NsJL/m5GhfvxVwH5GmAA3OLnxyeb6/7McSs1IVbk7G11QGTLXhOIhhddL38idAwT/lt44+rE2oA9
Aq8VRsHYF2OR9TrUCLX4RxYdc1WxZ1C4f2lJ7yaYQyamTVJZC0yMB4I+k09hFOFu+UNfN59QjNkI
jmcrYk5ZqMWtOOG/P1rfeKR76HQP2cF6aKECCk1mF3qHV8gnuV6yaVfCZCKeO7IMSNZ5KjTVEFiU
JgV2MSNAJ2+ryS792MXgxX23B4/dj5wvxbN5yN+NKvRYrvKvrhtiJc6x2Ok2vDcP2QFC67saPRlU
iD9xyje9ZWWOefAsVhupGPSgZ8+y7OamwzSf4ZXPy/0MfErqdUBCfuw92xY1SvqPlPaiiZ63tNWd
S/EPrUrdoVScQXz42ML2kZPeTTBHDkSzbVWLIg1do2fgrV9eDS5ty2LwkiuYJm9/sXdrjJukpM2E
tJ//s4UAnMkHcNjdmbOnQR5R8Ma79o8C6ZHFli27+jX7/Q0GaBy1sz9e9kZyhFH0f/4OACPPPUco
Uygz0o2dD+2eFsEo4RaKKZxSysffz2KfyGpHhqanZrLup5o+Z+T142VsB+fVOuh+r04AuBTNKR3w
9RCc7yx8vQ4kgFQ5MOLmJhuJ89mWMZGl69KsKlOspegTkGbkvq7P9mRK9hjzRh84Tglap/NlTcpQ
lN0EWzRXkJCfC46412/RDdmFjvHvie61s5Uxt3epjJrcWDJ1SsmnQyT69xyHgI7Alb+5eojbkfLd
9S5ucLXLlGmhayNucwN1BPA7Ww8UjascFA9SHlzt1jcagotMb+UmzB2ut7EBzle4ibCLHmgLO0xt
jDFCDheZkWTY1jfU001nvqX95ToYDdvoXW5PezN3kQELAneGARUTJn7G8hCZAwgaAEyor80/FAPy
C7AEFMWAwOeXjLYPx8oeczhiqcxnwRxiNBGzBwooVPd9i+dW6QFLyKMa2GpUACH8vjrmfJiCYYSD
BmsgswH9GBpOplshdP2iBI/JY8Slkfp/LIIYwgTQRVVYCGqaDBER5gLR5U/z3N3UVFweTYocSI/e
qUwbekm8C+n/2dP/2mTRqIWWF0KxwCawjEDJY4JtesgKR3PUq09oQ25eF6ig/meF7PhtWAxTaqiw
NjoVSmOo6NBAoATGoQcENfQ40ZRnjnGYekgHJRJz6jAEBJO5mx2Xh85VEQiiR550yGYcWK2N8Zeu
R6PJIlhb2F8PzWAn+XUPHbqPl7R5Aa2MMIE07bNUlUMYIdWxmh7N5uV/+/1M6BxmfdFIjB1T66uk
uq6b08e/fwv9jFP17gFMtFQHUenzoUK0/IWS3isdS1uosiRpMZVRPFEcYZzZEw8ZzPVzJmI2nTEb
WYaFiff1XvXix3In3FOcyCdydp7bMSlYXlltMyawlV/rfygxLChA/Wof2j2IBL9WYljtKJOCxTOC
s6jBWrovHkpXeel/6lD/bZ8lT30hXPaazUzr3Ryrvm72UCPE7DB9GIDLmliBgGYZlF0sMItNXvc0
tW9QuOw1fWhtmYup2Gqwrh2IrVuqatrNJIF9SoSV7HKfvPQlVVkGlSs6I32QzmDP4Xgt54uaTCAB
kiPNZkKPRVA+ZZgPcAVPvKWtT+Vbwmfd2iw/rPaYCSVSb+WTJmGNVEpz2i+7dkeLme3xa8+8lSUm
nggTGKpEHZbMzJ6dkLJuUahY+AShl8qeK0CpZDv/NhacOLZVtj37jEygMapoSGb6GVs3fcoKu1Z3
sZuAIBL0lzcF2H+Hl+X312ArZ3aZ+CPM1WA09LSoAeUcLu6NG9ovN1/4CTbXVZmYk1UxwMUa1phI
gfVLAggvwot2aFwQYUII6Rncm18slK2+KBN81CUhYUWTiPA4eiHe0BGkLGNbA1UrCRK/VHlng7rI
RS66MsjEH4yZTkpOL9nwSNy+cMABAVZDFF9GoA0VR2vs/MhNWzgHkkUECeDuqKIIRkEVd1Cd0l0A
5kLZrHgqPRmttqf/LQCwYKDBAgJJK2DvjSySJi79Lv0zuKIbXiU+L95wUgmLCTdWW5mtNdBTaUl2
L59y67XUeEVOnhEmyCykakpBw00cTxhvTnVngR75yLueNq2oGubQMbBI+/TnLz9jMopQNJr4hw7a
RMu8h/yx3eUSL5xsOuG7mTepx9W7uajBZg+aQloe1l7Hh9StnMyR7q17OpqAS/477xNtjfmpaJz9
s7C3hGNlUZDEpm/iOv7ReKMnnmLJrm4kvElMCAIbtQMMOiqCfp9B5Ux+4Hjj5tMdhIIWGO5VFSM8
55tqDhZINMAihwHQ9Km8y64GHDKouP6VX3Wu/pq85pmdV85w9bXq58oyE11iVWo1MRSit5vpDTuN
nFp1KRtf4sffOOvcPOUra4zzqF2M8fskpYnUItu0mAViBoit5zfjE//Ubcfrd3NsarNELShm6CGP
nvVgcemw0HKVHNXH+GF2+2N+7HYfL5DzHdlcppwwJF/q+I59VehenJevJJX2ktgd9JrwqiLbR+S/
TsPmMIaRJ+pi4tMtt4s/ufkv0LPeKEdwULgmxPji31+rD6z2k4kwERkVQkp8PutRzCkfS9C/KDcU
wTLdZG7yyGtJbaamK3t0B1ZHsl4IZJOG+O1up3jbYARrVRvwvhrXT2jMW9lpWmWpiIWdNL+hnvWn
xMNS8EK/nuGcEJoK8oDLj8z7eEzaMsdJs7RgvkDaIvmLO/9Ayd/t3BZqE6afAp/DewhuFyNWm8nE
GFWK4mGSYZEyvy5ATqcuikyUoLC7noK5t3lfb7tIuLLIxJZaL80FmDhauW6vARvbGd5yGF2qacyH
jW0/CFfWmNiCruwslNQ5R4jHU72B6hjikUa5CHiyExtCwyhIvttisxWpDKu8irEykJgeoEwbZHv6
UuGPKPBck81TDLXqJIy4RyCyryuQSlJFPQPVP3SKYgp3qj9hlHPs2GxF160IWt9vqwPM/QrSdr51
EHdx8HGw3PYP6Cjp0EqWJeXNY1fHLjezOCtJRAty1ckCrHAJ6mcJVJmxVzoNJzRv+//KGhNMxknJ
dMxpRz/UewszZ3fLS+bo14Zw3dJ+VOVbe8LrLnBXyAQWvWyTMIrNCCskJjrPCkqObYHxroDSxUVu
9ZOzpZthZbVIJqyUSZuN6M9GP9pfUYE2nwa4cuwikQbN+1suHRZf4QIDJ8z7Z2QCS0zCuc8j2ByV
w6TcCppvJc+cdW1mnSsbTChJo8gaxgQ24r1+KHbVIYeCRHbsCxqhNVvx6gD8vgP3VbuZsIDexkDP
VsGgC7O2DORVokovdOAGQI9QBSVgtlRX8jMyC5eLBHQSLK5UegsqEmwWqBXWIiyLrpxyY7cMd20B
XhX9C5c4rBhoqOOLybDD+OQQVxhigST8qfNA0VgAhpoSv7cTzF2gODBgGCHa8R4Nl24Jm5ZOZ5kp
ZRar4pTVejtMi6achMK0xf52UrnLuvxSJuRfANCkdCOX8lfiYk6iqg7KCUi/qHHo1wLie6elO9Hv
ncznVVq2loQHEOiQMHEFOC9z3ZjjnE8YR5dPZSX7o2QEM+bdP/b6LRN0mJ86n0g/1nla0iW1mo5y
K59QqbJz+ano/n0ENqH0+W6BCRdDKczpLMICLTU29/SNleyn5wKDFPzeMv1l53UFyBlqEt6NEPaE
GiXTXVqSUjfSXJtOwnwzJ4mNetg+7zHn1/xrgDz6xRIQWiiUArSLyUjm2FpdU/TdDGdI98NJ2aVo
T6rgqLAOze0n7mgafNYLo9YogxlAz+jyXEC7WymeSqJmykm/l/aoJwBrTeB6UqDcqK6GxiGm09AY
1cA/8tfHHnJRfWdNM3taGtAPK1V4oRqANygy7Lp2C3RgoOL+Wn2fHzM3K23rjnee2U9JzWJ7VQuU
MTLlMj73zKaQmhhAffGky9B/qYgTkodxmA61WXHOwEUC9GYKMrAQDwLyFAqj56aMNIkFZSnFU6fZ
8+GNW/1e3dde78m3tIYK1PD+403d+JwYLQKVO8V7Q+iOOXZVHmEQzliW00SmICkPOZQlmvy5Fxp7
CtFN1zmIV/aYY4Uoo2BkWgZDLzTMmBXiRMiFmhXLKU8GW1Uf9PHu4wWx9wprgP4BqzyrbnQImosw
ILSy5SVymXlSGILDqJss52NTFxkPIBSSKoqASGJRUJtlFhNO3TgVdbacxKC+pmU1+q1mX8RwncAF
yV8uTEKf2rAwCwYSeZnFNFnNUHd5JY0nJZlvlCzTv2npsFtiff7NWdblN0I4AXEFiISANlUUJqCE
PSm1viT9aTykyw0ly4h9w0lyP10cyaGqS59oBNHDex5XZNOE6BwQTdjOi5GKFjhaqFnk/Wk+KH7t
g1IIE5l/qxFyYYvs9Um1TFe22LaxUsSilpR1f9KPTeP0e8jcBUCRAAIXYBiM2/XZ2M8zc0zcisR4
nGOr6k+gH/O7gey0XOZBg6mrXW6fDvEH1aDjIsw36xSl0JQIS+rdnNgLYCP0fiNORpDnoHTOdccN
58cmSgrEDEBGQLVuzw9aP+ZS1/Rh95ZaoYjtk58WuqDaofLrI6+EfRmDYQyc9bjAVQxUsNkiEcIq
VFDgOo1N7ljarpF+t/3PWn3kuP7mNoIMWgf1HpRUWS7+omzKrAqTHouKIN7iFGh6gEvVvJUAKgDO
GsMTzscmL481VgbJVsxm4eNBL+58G8WJ1MB6Rv2paO9U+WbJQVP742MTGxfnuQ0mJoqJgIFnAzZa
11KRCNOurhE6g2ITT4SykEMniTpM0rv/o2G6+FUwblMBsjQxDPeu3trJVe5bN6CoBcbmpDgm+D/K
IHQmHk06b0uZRE+YqjaNYPpUjpljkEC0fmcyl8Nz81SvPhxz4qrMEIqabqr0KI9ueCj9cF/u5gzD
BoBouLVTAXrNcRa2WPEWuFY2mZehbmnqNJdYGSVILzEnogSLx5+i4C2NyXgGYwZZ+oyjLcXX8ljb
SStwFrIdPd5X8saYs/IMQbPKvoeY2Ik2ieu/IEVxrIFys4LhsQ54nBTbBwAEWoiMUEsCv9W5H2pi
0Wlz2Xen+FqwjnSWbgFqoyqdSnGk2cYeArkxcl+C26tc2WUOnjwX6ZBNsGsNdJQu2jWB4Am/W9wy
LvCdP7mdxU3X1+k0vAiOVIVV3eh7ORcyktH4RYlKTUcf3fIOjuga3viaSHeo8AKrxDvomw6zMsus
cxn7sKrB/HZKlO/EvOn0gBNINm9s3UT2g4Y+3h7MFRrm+iiHMdwls9GvQgBrvsl7I6C5SOLzaNAu
qmdvx2xljf41K+eM01BK5BT+v9z2bnFT7EChrGrgGwx/0WKILv378VXWJOOhZWxWEL2xupOwq/e1
H982LlQr0P4D4yAfdbOZbAEajwNoYuCAzSXLjOB064hd80FCshXuF4DYKK0O5WP6+NNt3tw4d6jx
IOW/mCeNJ9Ag9wlu7rnPbHS97dK66sXCVkCf97GlTScE+BDDE3AQnX1yl+hyY8AMizLnXddcq+rz
x7//AvVBv5GFAQwQD0IfELR8524xJ+qQqxLcAoPo7uy0e91pVLuUQd6FrwXJmSeMiD9OdwoXtrT1
vVaW2QZxj/J81E5KdzKPdJg6OUCixaEPQlzbHHadre9lyZAQ01GBhJAYc60JZAqHaGi6EzG61taH
FC/tCIh4pVcmuy003pW2aQ+PamT9mqFBTft8U4mm1GaSVN1pquymiVwrO6gtUFg6Z55z61AjKELt
DTIfmMplQ2Omz6JYZAghtOUdPouNXR2TIAJ/TuESqLt/461swx/PDDJBUQgtoqCOgigyzaCyeRaH
F45D0qDAJP1nFpj0qp5LTRJmBA39OP8pC/+NphRJv7XskdPdJ4+8OL91oZ1ZpF9zFRkLEEFKRoVN
hOgXcQ0/ORRgR9B//c3CyttB7jdjnbHKiZQMMEf8EPljBOaxATrrxDFzBzpSrZPfg+j2413dcEiq
6A5mUagIQYOGuWrMeFzkBqoGp44g2xdaWxCI0wx/+vT3x4bejtLF51tZYq4Zqa/MuppVujoqPkNH
cPXUU3axL+/bwqOP7dwrAyO5IrwUeaPSJJ+tkrlvhkTIhqbUaSyb/7TzFUq7twBs281r8mTaLbmW
uXpJmxsLHkxVA2UXKj/Mx2zrupaTmnSnUK8hlqTuWsDeh/bRtCKXs7ObR29lismTm6bpx4nI3cmA
hPINOKX8Dtzpd9Aueq7uWid7/AR93EaMRoh+Xx4TyPoJpChRA5s0Nx+PEKoAbI0KCX2iCLt18CUQ
maJyp+vyBbUoaU15nOWaZs+o/TtIZzE0RGc2JCe8qgOBh77YWtvaHnPss0bpGtF4szd60nUDTw19
6YD758AbFJcuK5IyKssieFot1NZQfjoPMWUyD6nRj3ATIPIWzTPyN5aZxml0zJbqtqo4ceIQCDTS
Mb4jN+bQU8eeSomWQk0TQO8LBTEjnYZJS7FWNYBIjdPeYmwQpA1GoD0DjcG5bTcD6soaW4qazVrK
RBHXn3DVo4VZeMU39S/yVkWB5PdfnHOx8TywcAFithTZC4p8zN5GClQNFXq55/v0r7zHhN2ywxMZ
idm1diju0oKmgAFvtkCirn+xpSuzzE1IIMXTJxXMohWd2DFo0Gi9SPAm0e6+9WCFGV3yUB7QBfzE
22TzElkvmrklwzEUKtXEB61f1fvuWadaMkF/EABzc2nh40uXJPJPU6OcO2iZMjdIMjTgLBJgcIYu
XGcDVPCz+x4+zm6JRlNS8YIdi7dGWopn7bs55hqBplJvSBPMdV58R6mfKFFmH/BD3FZUBSs0qs/4
F6wAzLq6YakVkB0g6pQozI6NI8W8CZHN8yBjthQUp3DSC8Kzdmmktmsn+g7Sg79FRTUvw4R3CpgE
77n8xuLOOiZK6QZq+BCiQOv7PNY0sWDljRrhrM9zdwUUaOZk5oQEI8nwtTJztqXYUnadkJieiOnC
K0WYwYZmmr2/ZIXgE0mDXJBcmPDrYrpestraZ0NvHSBOk6h7ay4kLwKr6FU8jt9mQwVMDtK5d8Oi
treNvAvD1pjsrtPTI2ika08xovJghMaEFK6QAVvSZcuvpTp11FGxXBIP43MxigP0s4rRsseiaYMl
yafrQlm6F1WbVRsvhVNnmMU3I5aq4wQSE7vu+9qLBwnCXv1MHou+qY96F0+7EhSkXq9BhCgSosqe
RjV0KpR7H+fJjHaUk3sn1NAiTfoxvFZ7BYx3ddftoFIWOWInZXe5Rgqw0em1O0YKiG+VsXcU0D55
shoJQV0Du9P0huV/HMVonnDx0RQLJXUJ9WdIs51/tBpswiSZY7hIpgkPWqGDwKSQkkdZTTA8oXfT
Tm+JyDllW5ETo4KWBggiMhi2MLyYBUREorw9WdJzuByIBnJ7rsgxzwhzzQ5VhpH/KWtPeW2+JoJ1
A7D/VS4Prx9v4GZEVMEmaKKdhHI6+5AtIKE3GWrZnZRbTKF09t/EokoAqmQRwwufGFbfSlhWFtkH
rN6B8oAQXHPmcX6uv+cAGidOeJs+NH5xyz/Ym2FkbY8JVeYYxxGS6+6kPQqP8OUgdMurN+xTgeV9
KeKvzTEh2MjMMcpEbKgYyAd6qaIF7xZ70f0ULctWNgaafhNNF0jNo1N3fgCEkKj5SJBI0xZxAeRH
6FOFOcphz4uQF0BDermsbTEuGUdxvyzCgAefZdPCFNV2zDAMvyeB4CrfP3bMrTwB6CpDQY1PFC8E
D8ish4sV4ibTazA66akdlj+n4aSPIWpujW1KmatY4VdSMFXBFYp/oKDCKi2JRmV2c4OPVzxjhtzw
m2AokWcK94qX/0hc5V83qLGj7+Y0ep2vntC1XqREj2FuiW5SMAsq16nw8PE+bh5wDVc0OHvQNruQ
lBagKT3XAu611s/B4BY7M0jcIg9cH4onv7Y38o4LK95yyrVJxlFafYrmtkBUBjcRpU3cSTfpjfaG
fv1Cy8xam2IekmWZTYpVwZQqjDaeQjaqUiA0y53/cReZV2TahckgJbBj1OAUBO+eD5ekmLhePtCC
B3/4cusCAGgIdyygJpcg0QYKhHksh+2pbDSU0WWivLS61XwXq1Hi1MO2kjmkcToQPJQ7l0XvR7i2
dUFV25M2W9jEH6bYfOHKXFtgguI8y5Gho2t7auoaWiVV1bij0Uu2oEwvX/hS9PGNyXMwrV4wk0Da
qx5HAfO+M+rze8vvGw/AoLv8lHx/I4sf3C/4+xtOzcDXMi00pBknJHISEkWc6r8bWHddgLY+uGX6
wNrzgvDlp4IpYCVRq8cCLwBeTRFKYpWX9aknmFFdMkD+1OBf7yBsaKpMkUci1CmZC1ObSCYOYlWf
5qkHycUwT740D5KjdyS2I6WqAwUMuruwTkLPhC70DTRxyoCUGBYSEtVs7AgYfw6o4bISgL8JLU3Q
yoCO/wLTkOSWRQwFW6zm9Yuw1L/UcPJaS/KKbr5uE+NmbHEVfbwRW3sNUTpsMppocCTmsyY6QH0N
8qOTYv7ssgrsifcfG9iIzRQ+ByJ5QOqh7sO+DqdSa0B3rlcn6baSArVxoGEF/aLpwZRccFFOLp/9
+DKsnJtkTmJCrFlJNaM65aE4OnppAAYbZbqrKAnhORLPFlNiaKay0ctJrnAuCvlg2ccMtM6ChyHO
THaFe9VXd59QxrjML+kKoZIEWUHwLbMZbd6QqApLFVYPxi8VzD03zZHYxCkLF/yQEwgNuQMf1BPO
nyEKUF8aMgZ6w17we2axPIzAUFWnORDvhUc8vx18S9SKOl+5x+zx7H6uobZRuj03TF14lUDEJI7S
QYfheI8qfBjojvZifqdDEgvUmzFN84lG9uXtfm6TSTn7Re8EUsFmJgX1nvI3Ct9S2sX+TDd5ozBO
rVHAD1Ba4FtgglGMR1AtyjOsgSu/ceY/k0v22lXsm0/WibS22IIFg640euTlFlvnf22aOSptGWlW
ZcA0HoO2lP8hCuf1unU+8PSSFPTYgN9mtSQMPWvKohyrExEqJ19AtwO8cyPyZh23YufaDJOOxSSv
wYCGdZihLF1L8QzJuljuXWWa/hipOgRl3wKuFY7ci3HrKK4tMxF0ViZ0iCChi/ppTd8Mhdf8Bt8A
eFKKp/amDbhzJ3QpFwdxtaNMmlY2RWfNCwyOh+SkHtK/KNwhxHxZftP/oXrmYA8LeE++TT9ZGWWq
/VUsWcSyqNHsxZiu+/bm42tiy02AhZTQpMEdiNvv/JB3YxvpoJxCJtgeQyhFRGpkdyOPeOxitgvN
PMwoUOiZBFY3AGTOzeSyJJF+npuTZNZeIkUHPcuOo5TvC7z8bGOYnyJL+dGERmnXclpwMuzNRQJZ
DX1vUQE0gLGutFGnxKRtTss+6xFLtKc4STg2NrA/eE7qeAlhTgK09exgQd2WKHYMaYNOF3Flx/Jb
PGP/1pvNnkJb+vaJcsflQ5bWfWneggFnHQQm59saCktDuqGvYBNwldLTnepH9rvcVYlNlTIBogUd
be0kkpM8hg/cFsbG1YQ8GCha0DAhQWVvw8Yo80gK8xoVYSh/lOhi5ECU1OBgurWAJZ/dGNIjvyDU
ydfd2gBJYOmQ2lWBHlbNi0JZngsAViYCco3rZHGG/GAuztPPCPk4hhJeActIHqRTxmVL2jiPZ2aZ
eJfNS2KKJcyiveGnKqyF3z4+kRthhsrC4wenBTgFxln1KYwj0o5I+JP4aZ4SzxS0wjbkoOLOy9JL
holoKEejBIIAgHPJtmnkNiwnVcH3oywxVOOawsayN8BHyx3j3to5oMkBBRJx1aIdfe6rqKaq3QCB
8FOXIzgvjSPrvz/euU2fWJtgIrSURUMMTYD6NPkAJ8+e9ESnt39Zx78n72vUCfgReuvgAyf/vjAm
RFtJN9UGtaoGJh3T+w/HNeSzT+UNauiRk/ziw/S3Qiqq0vTFhh21MKd1vp8LBLBMAb390yBbtZNO
ZnGNh0xy3ROlvkqFQbzVUIB1+wbdtiotFN9QooZze2z5qmIg7lCsEiZJmNvDVAVDr/SpPOWN4liC
G0sg6IW2SvLE+bJbnqqYItJfYMExJMPs8SiSUiexhkD3SlwqDJe6OoTahuvpE5JpdOfYY7EyxvZK
1dLsRr2HsVz509UPGBLLO84h33qdAdP+3wWx967eFXVUUBvGYyR4xuBQ4jXBW26kZS/7ySv/cbZ5
OtYmmZRziEsxHWuYrF1QbgWyU0VoO0EUncLKrPvlT4gXzGcao5teslorzeRWD4mMhG0n0bXSIXLF
n/bm7wjIMqrNaDyL1yLkIPm8Qlt3k4pCKx0BouNqjMeYudWBVgiuaaaLaQsqMl+pNLHgfNdZUoDu
EeeTbnnNyiDrNaQuY1kcSHkykmsdMwqksBedc954NpjzpjakLXLAsU56GdlhUYAk5scS/uYcto3M
WlqvhHEUYPjxx+dYiX7EtV49UMZfwQE3BRWcRDlyz0tytxwEYEpIT+EHJRHmaqjrAnR3i1WcQEgt
dI+tmDtV/xKCyZGzMro/7MleG2IuCKXvpXDUYQiser/IPvdF1P4lG4+8XX7MXj62tumBq1UxHtjK
Yh4JaJGeml47xFYs2kIJxsPKrKDLXqEgY5bk58cmt+5Y1JMkCfuIoUkWb9sV4qhVQlaexiHyOszk
ZB0nEm9a0DATrIOyCtcP86mkWC06pQ6L0wQ2nYI8zqH/8RI2WmoYaMUAJCYTUWjBIM55tBjKDLJI
Krat80DJL56q++SbniCdpGQQVc2lrdtyPlR04XdoU2Ln6JlbRad6KMYhVhVc1pa8i8WHKAaxJ+Aj
UThwngjblrAselWiIcqsTKvLQV9mtTwVCkSliA6+Z1yfN4OqPY+N/NfH+7jlfTrEjaEujwYNaN7P
l7XISlygsFqeGlW9i8zmceqiQ7yQQE4WMKRCkuZje5vXC6amMPeMjcRWMqsjcTyFZKzKU3cQDxhq
kh3FpVw20wMqKeD4dVpbfUl/cx8hNBqxZ9rAbD+mhWU069kiTjR0SSVhzA490fBe9Eq/aGz5Lyic
YkAMfF28IvlGpxLjigbtAmDoGk1R5gRUyigXc6rTGII317H6DaZ+SDqWB+s7l15jc21I7YBPQwnw
Iscz9dQMx0wrgNyM795m7z0toAU/vOn4aH36hS52cmWN+u/qJBSCFTaRphYnEaORnT18oyrDCPt+
vsv8TxT7tu0B6UDhAdA7ZTxmHuNOIhNWNzrCbfsUorh/6HfFdXnTL2+KFQIneG0V/CTKqvuPRRrd
ViscDdrtlmBxiB3rdtbs9lqwGySTglO8mrEt/3obU/vU7m5/y3fbTJwZWrQ9IhC9nZTH+C/paXoJ
fdWyqVblm17M187Faq3M1zTmzEizEX4KFuFnzYdCTWQP31uP9o6M71zpkUt0GI6FBZAoII200MMc
i0Ura9WqsLU5ZFyVq3anBZgjp71LjxNoti7xtSXmEhfjpSVZI9GFFSdK5Q2BxVviaaCp5QEFNtP0
tS3mDkfVDIx8EY5EBqXmHBW/CO9j1ZbB2Ahz4xWvLLwZRdEYA5+HDsTFxYtKoOw9/aQUlGTBVuw3
Hng3/F57pa0Ek0fRFwK38bcBnFRQvnm3Sn13dS7IpNcqWmAFhdvPf8i+ACs7tNEEZ7mn1FLaofWM
gxaAK/eK34yme8iGnbVxJgxghlITkh7G1aBFyb/AsOFnJJvo+bowA2oz/KDSfzFyC0RhAlFVoThF
7c+y3hnKa5pz0vPtr4fpWkpgotB5vPN9NMOwSOUK2RH6w/pBB0CbCvBOD+Mv87bbU8kfzTW4xBGb
KRPuXFQ3Kbbwgn0mxOBHJYMK8+2BleyUKwoKXw41qKzaI7chtZUCoq+A7q0JJ72o+glKYcSoCeb4
XupBsNNXGj4h3Cr9gVq8Vzv/mmQNBSNaAf/HIAvqIpFktX1n5kBqS5g9ye5LMGE7xj14hb03cWGN
d09sxeq1RSZ5kpqFZImFJWK8EdMnnVP8jo4dxvb1KxCOfClUr80xxy+UjLbqZyyQDqkuru5IL4ZH
n8fplbjjgey3slAUqyhdESZUQTdy7qO5CbmhrpBx3OZjpAHLO/m6hXe59O8n8vDZ3g2xAKRF1MkY
ERhK88FeytSBlKVdlCjLYdaLcydcSKy8+cjKGPPFlNKU61BcipPeFkJQgt3tupVEwWmnSX/Q1D7b
h1Nh/anqcnaQ7Cd+ZZSxI6dC+lTE8u9qSi0gaFERKaNmcFIFiNW26RRfbqRoh55v5ZX1YEEhM2ye
pqjTd01YiK5ei6MtS/VigxuncDI9r1wMa1dOWem1o9aqGSQwCQhnj4LOEAr+TJTwGmAVk9hlqYo3
Ylb87vqpfiEkyl2M3snAuPYA9C1T40dtY0HZp5YK25q10elbOfFEXSFOG1aZCxb6JGgJCg1EhlBA
ngiST6oKo6vjvphe0u6PjkkNZfqeF3p/lRuFry1mvU+upr4FbLDaWeNVDhZUgrvFqiQbcFyI0CTq
7EB2t/BmVa7stMWbK/YtMmV34yhKxxrAOTAIR5bs6AveziRfqvt+EccbEXUVT1Ey7TALeW3HnZLv
BiM29ksURj+M1tJuU3BKO2k4V94w56Y3jQNCRmmAdUxpLG/MWkhIJrW2U7TSxH7lwy7Ku2wvFpZp
L1mnuBKBuESsa5jtwdpCof0/0q5rR45cWX5RAeXNa7k2Y3s0RuqXQksjlfe+vv4GR+doq9m8zVkd
CAssoMVmk8VMJjMjI0bHagsUtGoTS9WsdpfVQX9oGrXexs0SuuCJC20TkPLY7osuuM2FqdvJQTw8
lAAauxIhmJrqVvLaQAk3U5kb+A9bY3GvH1DGHYeRHVSJyeMIPC6Uh5dCoMdRNf++4wi3YfPxnOX2
KBm5EdpchOABNVn14jGk1roWxO1AHifyPt62AAoUNyQTSx+4eRgjSOKyQdcQ06omIBFUIGmsoa/G
siNrGm5zb8BgUAvlVvI44fNcsdAIa2s0O6RZT7M56B93nKQ48eL1iy3ZZN5cfxjjp3YH6j/f4gwk
MR7RZ0apqKJWvdSB+Dk/ySnRTZ47V8ixtij0BTPfj3XBQSIxrtYze9Qxgb5jUUwLFmlYAbiJH2OZ
AwplGpBRHQKkVwKnG5WgKJOoZmlQ45uBCbkWUqfJX6+fdGbKjKoD+NvAaYkEljIBNdZmQYaeoycZ
HJL3flP+JLXe0Z0xzLEVuDKEjG9Eqhx/7FHPAWtqMbMvVsi5QC3bDbINvNiovRfRT4k7zch6sa5t
UUc+XaZUT9I2Py0/zI2EQ0+K5+Mj0Gy77o6/NNahX6+NZq+oEnkpdQtrI7WG4hte5XirDtv8K1EA
0CUAsbm5CGeJNEAPalelWmgNKb+ZGxGgsXgPwUrkIjLATZ8oAjCiyNkSqSMvgbXF6NAO+Ui1JJcI
ZJq3ow/17k3gSTvO4eRZo94acojRiwFIjlNy293KXgylAdXOoB32Ga4phrOdLY38/epV1U2iWSgN
tlIT3+rpLYy/cVbDM0CVFOauK3AzYu/Mu+ZWz+wW8ZCIP+eF81u/JwgcHqyc598yVVdAvwWEmjM5
k1/71+AVHX/IHXZemTsALe/5Qw+sd9vK52QqnsTmnAmjRK409d3IvgbiY5XyoPnsnPhPDJGpGCIr
42DkMwmLdyJgX6DqUtz6rurs3k/uwUy6l328vDe8pxQJF/STFCFSQxoO9RkgQc8PCFKbCZxN2ErI
bOzivYXiHqHi5nICk59/aUcBHR76tPhA1DWWp0pgZGWO2kxpQ+zWjXO7P0J5UP+WvCFomiAp9fp3
4DSkkRtQmGcUVeH/2qb8exDqQJqmDA2DoLfn8D5Iv/6NF6wsULu4pBh6ayVYENBceZIdrUBPE27g
9Y2bvoNuJH+QeRy2vFXRri0nUC5CtnjSo0NcfqvGA2dRzBO5WhTl2lMVimGfYlGdr28mF+VYMliR
bwyvvI22iZdgxJPXn2B62som5dm93odSGeE45tCV1iFJ0g6arZmcnIq3Msqfc4hF6JJQIODPmY1B
YRsg6ET5ZsncSj3zKluth/LqRS2FyTKIJU/xMwXpIkSmNqod3SuvbWGPUFW8/tXYG4hhKYxzA2xG
Z8RBIAIvW8X5KUpuxepJkr91I+8GY2T4QAf9sUHnwRYmQ4VQxsHIbgPwS+UbcVfvGqLewW8IsD/V
P7aouIHp4nYIiO/WnoJZrPwLKSObqL0ojd2dil+DicZH/V7xxQPYEesfy1TUMFAG7QMVO9k7EFwC
9UDrpKmt3P6Wj8f7c7DLZ5Cp7LMX6LJc/4rMcho6SSDgQecFnR7K9yKzA2Rh+aj+SH6+zdxKAseh
bmf3pa+X3Kk+ZixZmaPcTmyXYa5lNTuV8ynJf8lDyFsQ4zvqCnqm6CABeqXQ8T/sg2yOpzFDnpAC
p/fB0zXZomKnd7o7eIoDiDAQSt94FSBWrnBmmPqMYps3KGssGfLX9L61u4eaaHAihu3mXZ3+Zfqq
ow6KoQfAPEHkSEUXocwhGlw3pJQmQ/USQ3bNm9HakNM4KV5xJ4a2zCn6Mpz+zCIVZdIO2cMkdNnJ
6A7T/L2NNlps8L4g44ycGSGZxCqVrEVlTBe1zk7p6OrH+GnclI7+Tao29VfZz7w0dUYuyRtnYfTj
I4qXqR0k2OzMbR+E9mC6Svzj3/vaemH00TQKtOXjBkYmUKAFm36TvrQYtvOILnEN+QxOhGaeSFWD
tyELAqEJ3aWWs0meohBdOPXQ3VqQRzDd+Z2UkgHzf8gcLpc0OeFU6gVwwT/2qEShkqsyTUN04Tq/
w3ux3ODJ7Vmb32LFPH9jfrFVlYmK13VXWmpZoMo06J4gx24FVTzM+HM+GeMG0rVVDYE68JIgylJI
HqW/y/GEED58JCKRFlc8l3ENnJmijv2wlKEhqXhBSSZAjGGwrfLUERsYygo7bwBr7gsOcTSDF0Yh
oYMMTagWSOuoCJIMsxroo5Cdqh9y5IiOuW8xkTm9CV8/iJNcDXwepT2cUAqt+fIurE+4tk5trhhF
cxoFsD46S+90zwR7lW5KtFfQmYY2Jvgp+GUuplesrVL7HPUx2LI7XLcop4L3FiuFLDlh9ZXdxfvL
2XLsMrrTFjZaRUOOsliKyhBXmZX9d957uom+YwyOuD2q7JwQzbrRQbOIsUbCCo7XFmVNjdU8Nhvc
6BpoHQnSEvDRxwp+CPqSDRdloDB8HqVX3LcWmcCmMVKhFoH3OfuwNrgqFHxvpu1gxztrAyn7LyDa
cjkeyTNIHZq2r4UgQvPhFEUuxtIgLdj+jF8IT5NY2ppuVyilcEyyLqT1Gqkd1WroUoYJ1ohO5+jJ
Xv+SuEuxSwETrHfjQzM5fce9alnfEfzx6IsDbqwZQHaeX4NK2TWzEgUpCCWqHeDqQHf3fv5MSs78
Uhgj+JwZI7u+unNHFbN+rWmlpzqO7AKtkSoIXPSJ3Ek2N4vxJo4x55pnbCqWhXIAmGLAhmCR4LCy
CF3rLFq6FJdhOz9atXzThBXvrDACDMb1NRMyG4DiA7x9bkPHiEqjVQnCW7eRN8UO3HpwdcNyEhzU
uwWcws3Gcrlq88ylrcxSR1QQTCOsQphtf+GF7gvfw5/ygwlsfOPkX3Tgf3lvMRY+3gAAjky+AgOn
GNRmDoo8jU0Mi4Dl70l7YtoLGxEPJd4kGiO7Bl8+oHZ4uYJQQqV2VB4lCdPLOJSiXtp6HbuClG8E
qfEbDIhy3I7h6We2qG2swaWXSRbO5Nj48r7H5wLLVACSTl2+bW8lKPbwPJ38eiqBObNIOXozL+2I
zl560oR9Pw5ojvlx8EsWXkSwC19f3Ufp8IotumNcolmryZOZngY0jH3RQ0uSVD1UR8fQK6jgnqUD
WJSNX0g2MNjTuNUuvI/uQrcpPjHMTBZ27cdQyZRUhqAtLFT8GAu4ccAPx9s2BuOPBx4swRmhQGWX
jZFKNqSh1GM6jumWsx2cj61R0S6Q2lGB/lr6URonH9oKHCu0DWXXJLicMcSNpKtwIoxAiDaRZFNz
u8OL9S1+u/5LmHF3dcTpQmU0a5EQZzjiBKBAHuM5KE0nx9pkyEb+AuS+PnEaCSWrKNgYgyYMJk5B
rRqgqkLsnQpbDjqOL7Eikg5YJWAsFnpVNG5UtapQigQ5PUXBbI/GbIc8KlhWqF1boL7f0Mx9XREL
41h+w4xvL/bQq/n3dMSY/1utg7qmskACH0qlpMA1haKrla3yUg8Vtu36GWBtF2gKUJsD8PUSWq7m
SoLgI2K7BLNxzFzWHgA2D9+vW2ENU33M1YN7G/IjoOA+//hoBjVanrTwOn8BVZhby3eRI23zzYA3
fC+jgnwzHSOPh7tjrg4ZIiAxOoDnNBkkNO87BayaWF2sHPJZ3DbWvLm+NJ4J8verYw1x9L6Rqio9
TVIfO0XQJihoxVHASyJYTUNs4T9roS4+ecysYQxgqPWSZwkY7NwptmPpo5uBcXZxOwjcwufHo4gO
lmubVA1LETqzBDAkRaFnNtwP3sUvAhJsr3Xjx/xb5TQ/s+1nemyMyxfspCD81iDaYYLM73xXizTs
pHIKklNg5X4zFP7SZXYQb6Xg9frnYzgzIYIDn7MCkPsFGVY8D2XeD0ZykjDq1revdYQ2UcEJtEwj
sgYQnwyPxqTK+WrA9zdX1gIjQ7Dvk8QOMSapR7wCJyOxxRAdmRyWFeSa9NReBihHs8hTfOqlfZfn
TiSAkXf81ufHUP0xdJpzfedYh+PMHhUHjX7IgQAf41MQjV/UPBS2aOh9qQvTz0Nto8iFi7xmseOk
TGypBc4WN42NMYpvAK99GTprAxoyX+mzTWxwG8KsHV/vBRU9DT2JojzAbyNIP9J+7gLXHDzoU2N8
GYxPX5qfysAVbGDEAjioqRJ2Kcxn0Ek4JjHHJIz16FSpXWDHUrzLgOriRGyZaYXoOIFDQsLoJBUI
wBuqJYsuRpBQG197EAct9nBLpCstvNIgn1Y4vW9t6nfSISMpf4bOo7D7i9BK9BT+/AoqNKSDOmHQ
eImg/KW4GhTGktK/fsBY53ltgfIakDJEgBBjnXn2pgnPhrbYc/IiiK6AQs3Im0Vl7aqJRqoCYlt8
QLpiWYPHANCrBtbkNtsbyyA4ulrNPKdhm8EDDcqOqETRBRIt7hZw4hXRaT6U4Ht5J69d6yl2+q/K
TDhfbuYtr47A8gUTgmngJcIfjGifR5+mGctRbbGyLmz2dd7YoTBtEos7ds5c2soO9YjJ+q4KdZnY
8XFdQGRD+y7kturqmIZQb8G2Etk8YUkWMpvw5wAlhE+HwgxlE7lLNCXBGKEC1HvlfeQYN+3d8DZD
rNlZfile48yibf5Vd+DMLvV8EvA6DKKsi04pBFbzJ6P1y+X79ePPugL/WZouUkR/dbgMgyYP0SkR
MKwDrdHe2EnN69RxZQNJMKRueZNwhCAzw5v6QltYKpZWxHxehGfA4JZP9R5gJEhdL074rdjzSSFZ
59EiQEawCxqEpff8PI6qAu2vRQ9PiuBb7VssRCCM591OrMO4NkJdTmmzqFXTCSEkRx+G/C5Yvlz/
OqzaKkgc/lkFdcNEMurW2gID5kuf2bIHTGZhNyEpzvmNvdwVL7wn+/9jEpgL0PtJaIZRh66LLKms
uzDCtHx9IuXA5U130x3KE6RMz6+UMT8UPpKOw4fJP5prSG+CXi5VOTxZXbyvct2fpcSXNOHfgxeh
hAgrEmRDAIyhdnIxOyK3FYWnQUodbUztCVoe178W4zScmSB/v0rSo7LDsDowaSBGhDJsBxZt3fvf
LJC9XFmIDcESChkWuuDOGAMP6QfHAiMenK2BunD7oDS0WoQFrUvuqxTgrP7nCIR/qPFg94zvfmaJ
ujDqGFQJpQZLuXqItLsyMe22ipzrG8Yygk8O4gcTveuLeYWgmJtuzsfi1Gnv/fCmL76e766bYD2Z
IHDwxwZdeGpls1bNHjb0u6YEsyOGSDfSk06SpIfJyzw0xzkmWQdtbZGKbdlUj1BDhcWgfBUtTx14
s+48A1Rc04OgExWypIFk+EB5JRonsl1aUOHtqCB/XAmoyVMnWcDTK1fRSs3zPnERbxYwSrRc5QKO
GfrbBBGhqWlgZj5gdiu0oTiJF223B+kJZo4Al0NrkNcm/ggl5zfd2do06vNMgRmlUx0Wp3CaN2Zk
ekNRbRYpdqos3WSTbqcqWPfixpW0yFZxMbXd936O3X7EvNwEnMp8h2KhDYi0NwqvWXNTSCIKWfLs
zqJykwbgRIyCnRIme6u1bCHBdaCM+34YXCmr3HkACLGWOI50GRc0MhmAejgIndGeouIC9K4BHLL0
4KiWqjv1PyXg5Sxo90wtB+FFPvz55p0bosLCEslmEKpacEx2RD1w2CobGbP7PBdiVPhx1+BmxVAf
JL8wc0odwKRJtFoXjaNmDF4qlXaw5LfonTpZilFQA6nJqHlj7gv9MydeEOc5XyE5HmAvBc4Lkw90
j3iYi1kaUKgCioBooi9by5EOyp5Id4au4HOsXUZAWENRCuNakgriBWo/gf2QBUvBVID5Ai/4UNU0
MQyEDEL6pTgyoeR45L0FGDnEuVEqYZ61cOrjDthi/W7yK0CGCAdI6xenT0owMbd0tUjqYyqQbQtS
CfbmA2QM/fJF3HW/ZpdsqfHIA0owCtpkdUQ2gwzJXExMRg34vSMTGIYBE1P2sJMIk7otaPbn+Jb/
n938xx7le2Otx1D3TslYr+TXT8WD8JQ70jG6/2i3Ac7J8XWuQerMCH1eqsjVMbmCzxfDCxM33mSv
CEmQIfsEE53C8ojVhlLHRZSaSpAW2BMPI7JcR3fajeCYtxMoPFxwuHM5Y7ifkDowoWL2GNyCxXmf
Z2TWaUPGTCToUBJ1gY4L1uYZVKh3liqi8RPPwPy2Xkq0GnfB9neRqHI+wW/H9oc/J0ahbqA+71Vz
JjjP4A7T2MszkHOYdeq8bAIXKmb//j1E4swjFCpfiOZJBYUntvOD9EdFw610tPvMBomMPthwwh0n
qvEWSE7UKhEeJHAwpuTEWJHduUQeMnFTJ5pRBNA+w0LFOqHIVtFfJ/UUkLCc2wukRVOkAp9v8CXQ
ygLj8sHe6YMrMeg31f4T+FmmSdSMUWQl8/w0EKQsoqyVTHzDZNdgIHtHeHvVnWqD/aUgFQeu9Bkr
VwJF2h+DlBdmSzv16UKA/lYhHEAPOfmKIqQcSndmcFmboVxvksNcThZs5ehUt2hCE5hlisuhWhxh
T7SVuM185k6i7EDYvACtpiG5ZhY28UAw/skObSHZGTfDd8JNgvzZJpAarkHWnQv4r04UKsFdSuME
m7Qz46JPgNtzh94hDQ1M527VwvkBKOm9CpZpvKN5UFIGtwyIgVZWyfdd+YQWKFYoprAq/ZAdKDpt
rafOxsPdLx9MnsPzVkj+fmVLbsBOnoe4kqQvqX6jKI7oZW64N5x2+iK/T+CzJe+ev9C8PV8idRNa
GUoWmYIlooYE8mrEmdoBM4nmZYCUo5v+CSQI+/D88y0pzw8FUy5KYjLO0FFs7/sXHcm7Iz/0t6HT
PqQu+uac4MbcXA2EGuDUZbAvB2JqhOmMzW29aofKfu4F8Hsgsez43QSlNGHROHBssgIq2pd/bFI7
KyTQjTUkOL96N6gwm3uJj7xU9ZU9aNv49yEz2KzsUds6GQP21cIaR6f3mt34Mmx7X4LYWYM5z08w
+rHDDjB16NKCxfdiXEqyoAg1gNUaPlnsCIodonKbDuMcUJQDSXf9nbOh5Iqls3yAev7Yo7wxhExs
GAFRfoJwZPfROIk3Rub+dgztb+7DtTXKH9sw7oZyQkrafcUo08f1JKBx2/2CRo3IrfUzGu3ww9Xi
qNNSgEHQKFSymT/i+8W1fDCVfMfgIDQzVdQ9JE++aTHQXXmcTWU6o46OFMTk5Mv2SafP0SJHOKW9
k+1aEBOBcxZvmVxG0vaZBjE7pq4MErdZxTkjF7NK6XBM1UNzG0MZPdxU2QfwTIAM9fXVkYvv4sSs
bJHFr2yFqAyYWgVbg9/t2k26IYOs8pbbzWC6uo7/F4piMEc3h3TId82NSdaEwcGhcrvFnUHtFHwV
gYSUtTtuy4b91f4YpKeO2rjLQF8Bg60HgBECS6ARUIFvfjyYxu+6yNlJZraNmtx/l2jR+a9ap1Bi
x40v7jF15EpgCU1Aak24DOQ36PAsin392zGKgPAIA40GiFZ+kIRRH68R9T4uYHFW/d6bUGN6xxvG
y79OplMtnuSBwJELU2SemJVRKsbEVRyF0KclXzLc5qA/0zbkxPAwih8ViYuTubJDRRelqudcC2Gn
GOpdUe6i7KgsUHENMteob+oGpaDuxVh+xstjFo7b0VKdAFTwZbBVDbCbyDNnt5kX5Or3UOGnzNUo
liT8nrTAXFB+QMZuZyMvUWX6ycoKdUVloFVM4xhWotv6Nbyp79CrvZW/hk7p8xvd7PtpZY3KvkfQ
lDR9/eEk3e18D3Qy+G6c2l0cJKmPc2dz7wymW64sUom42EjqBGYWuOXeeiCEi6SOMeyrV6Jj+VcM
gWsXuWg16nVbWq3yEXdmD+0/P6jsCYUvxYv23fiJ3I15TMBVgT9g2L6Ag6VKPCdtA2akaXk04586
jJTNG8fxmacESH1w3oI35QL81UgGqD8HBRNiD9D68pabwBe/Sg5ExUDYxX1ZML/Zyhrl8WIHqhsD
OTBIysFvWj9FmFp2rPvWnX7JuaPeFHfq0/UFMhI1dAFJSx/0fIhv1CmpIpAMBVIIX4t02xwf4lFw
r1tgtNfVtQma/Li08NIVDYytNP7syOlWdcrD1NnqTn7Ob6VfJfJPEWjvB26di7M2mke7Avm5IQsw
bL40EFLRvOFR2iKHaTDWnmFof9oUx/GNWx3lmSVHanXRi7Ew6ihg5ODS1g/dYI/3LZS4LdAumI2b
AOkW+7ylMm6Ksy0m52plUgNHBhgkYVLdTLfSllTV+12y53ESsKLYmR2y9JWdwARxcbLATnCnfe3l
jYJ+C6ZfIxt0SdFi6zfzdy55JGs75Q8ID2RWUZqh4rQaykkKBgEMsEDJ5ZaUuMeXTEDBOdjWMlIM
GdpgX3gbykqBpbVVKl5PoyyhQwCr4anZpR4ZKUseFaQYpAgchc7yEnmaYM8NL7fhLZdySGuqcf2J
Moa89uVJr51yj5sijO3knoxTN478vd9yS96MuAOEJIHAgCAKGEY6A5gqNQsGEat9jQJMxhYY/PhQ
R5VQZNdvPnEfkq9G5RxnFqk7PlLixlBaWIx25X1BjtFN9qg7iU9q7dbsmDaIgWvbEGwe5oyVy33A
QTEIjKoeNN3OD3HS6dlYEtPzYYYoJSDEdvAt8Jf95HVEwJQ7g8W4qM4MUl4z6GGUTRoMaiZYWKZX
Ycltk3tTsb8hBmb/syzqG0aKoAYgdsrAdVzj6USGIgwvOv3Owj+hMcFbFfUFM2mcEyHAqkpvcGug
psSf8VHwNM+Aj8jAXzjjDdctmd4BKO9/F0kFgzCNE0mY5uy0PBBht/E+PeBedOvYlhzTb5yR+xgm
y7g8qP9YpAJBGBujWc2w2AmzHdWNlxminS0ilOVeOBcl7wtSri/EuCmtFDuKaefDdAtBQzJ+1fug
2gvsFDohES8H5mwnPcZdLRDoWgxyMj9EXsCZ5seqPVe2AW5X0koQqk+EOM46aZSkaQ1DJREHBIs7
HnCpV5eO+jw5E9gGlp94v/Go2hjd4N8I8P8cG3o2MGsFqxgjBFVxT+bIh+2PHmx03YYHSGD5hAIt
U8LxSvDTVGjJiy4PM5It6tk+LAU77/cWiNSun5NLIxpa28BggtEV7W0af9CPSS1hojM4ikPstZ1q
JxHadhqHbu4yQBMrwJrrEL28JEvAcEo9wnhwtIrEHaNdjkfY2B8StdhO2tu/X9EafUBWvEorkiJW
MnXAiobBstvEsLv4PZEK+7qVy8NOHu8gnpMxdH+pOJ5EtSHViaQfx2zwelFyEl3cXjfBSJDObHwc
xNVKhqkqskxc9KO6UfzClW7CPQSaOsynqD6mlyF8ySvVc1b1UeJaWYSszzKn8qwfW+93+19GN1d3
CHcHIS6Qv0eq3SXu9XV+uOh5VDxfJ5XjYvhsrNICVoVtsRO9CDWX0ha93EsPwWiDWtXDAOzizc/W
Xr8Z7klg5g1uXwbm859A+VofaWjel9jqfup8rfaDZHYW46aWTtfXyhj6PzdEvsBqhydJ6KaygSH9
0ARIQQkNL0YPD+Ljsmnd4hS19ryTb8DfvOOOIPAWSXlGFc2CIfTYZ6hNbqpn3cG427IFHNqylaOE
t/W8jb9bu/w7Z82X5e3zNVOX+xgnxpQvsDvuMcGNoT4yFD/6+WPD5fO5DGfnpqgrfSytsMNgC76j
dkCd2x6bZ6H590heHXK3ENMlI2ooHVL7WE7hWDV9px+XtIde2sGIf17fMcYqLEBPMW1HlHsvuNkb
RcuNrqr1Y6G/Zv1jq0x2Y/3632xQTqcJIwaDlEo/GuLrkPux8EPKNtdNXEZ9hEcAaA3JgHje5QXW
AgmvLo1+TOLcmXTZ7nHN4H03Ygok5YUu8nupIHJmjHIsq1yEedJgTDwQOvR2E7jSfbwjgq7iDfdZ
fpF14OWqQUIIeGuCT6eByIHVCGmPMtJx+Gr9EOxxA2SWNzjBwwSKx080UQjk42x1lD3KhSKQ9/Vp
YlhAujW7eg9E36Z8JmwEvKTj8kFDWaI8CII0VqdChu04fU2eZQ8TkZgANh/iHUaTXXCCuFztkYvT
TlmkkuKyjcaKDBni0pH8xS3cQLCHG8GZ8G4L7OIQpXb/F50NyiqVHzdi3o9pjR0lkBAdNCRjsrEg
Odzvor2SuPnbdV+4VD44t0c3NsSqqbIMTGBHcQOKwtt0r+8gXVltpj3UK/EcL/1+O29SPIBy0ebO
VV+4ImWdanLk9aCBlxF7bPQ2xB491SMOYt7KjxmaxbqfHRZPtlOf6ygXxSTKMBVmwC0BNbgahht3
8VG/AhWfAN3CEgXy6VC9zg8GKIrqhwI9j+iFm6pf5DMS0loR0DuASFRk0lSkNoGtaJIYH3nyNbf3
8JDddNve1d0eSs+Eboa3XsZZPjNI+ek0ZIUyoRR0TMBGHvht/CLxenKXJmQFjFJg7YAKEfAilIOG
ut6Eo1EqRzNtWrvVom9ROj+Vw7y7fmIvjwzs4A/qudAeuhCRksMQEqRLoRwX6FRlU+Jq5ts0hV4t
fFf6w3VbjKijGBaMQH4IhE8yPXFRgrYDfMChiRiQyDYJ3xqBapDPlGE+EigKrt755T5iIJJcThIB
3lycjRosZ1UuN+Yxsl60JvGnpd6KKW8E9rL2B/VFMueGejgKJhhPPE/4rHKoek2uzaMGxyNqR5m7
IKZ+DDO9oxcN/AJPKvuypQmboF2xQGADpeALopA8zKNSHAJcvLvxF0aUt4YnPoyusJeBr+Odx0sf
gzEQUeKVioKqRC8QcsRSvvQwJkMFFYgl4NQ5h4M4zfnlBwsKOqUSCmzQO6ZOfL/oatZGsYFQDcDZ
e+GT6CG+awcBtBCqnwA9pD0unBkgxiZi4z5OP7R3yCTf+YdTAzC+1A0Sis7VwQsZAZcV+cU2B0hK
3Go8a5e7CIyEoksAecOlRZrsOI2KQQPLh4ZPZu71PURx9oQUeMQgPZkZ5LeHPsox57t6bpHa1aID
gVXaBdpRirXbxlf3gVhsw4feblwTzX7CzEVAhPptLoLDVPyU6Pjllz3/DdTVP8pqXlc9Vj2Ahl6p
G1uYenuUniTzlXOGLr393BL1NY1I0vppgqVoN7hTbE+DDXqRzSAiyqgPxYJqbQp98G/cIiNniTSY
N+/lJQkKGFa+FDvLz76Y34jEpbSPoeaGJxD01eqbJuH4DHO5KmRKUIhHyUWn73sdVX89NbWjYZ1q
w28gt9RlvJT7MgnGnq6MUHc7OG/1fgkVDfWJDDXFbbiPkbSFj8UTYR3kd4WZW7myR4VSqSrzRRKw
lSbKOe38XBiHpvylpLLDOSzkh1+4xsoQ9ZaI0zKbwkHXjjWq0YQLPwSDdeWJfunHD7yMm/epyN+v
KgJVlSRyWGEXUU1yauNRB9+PXvKmtBg37PnHIpu7MqOMyqIrgaYdw5O+J2Qd0zZ10ltpb+1JbRb8
7Zz8gRnRVptIxRewNkHaEOC6Y1IA2W2cZIuTNPAMUMFDknPMAUbYuDgH7KHDdFP5b+eLCNWWrkB7
Crr3yoW0b1SCkzgZZe0470OIXaUQDFP9jNsJvVgIpuCBpgRGTsMzGYyQ558GPYhcja2hOibRYxr/
aMeRc6AvHIcyQDmO0OpC3ghjdQyTXZmnoC0Rbcl0S4XXcLw4y8QQHjEiOKkZ40oyYBRiKE7V0dIx
w4NCnikvblDyRG6YZsDbI2nIb0CeTH35Ou7UdkZidZx1Ez2wW/CvYkaOU7O+/CpE4Ewm/wAbhrf8
+VfB8GxSqGNXHjVVvQsqPEEBfrseaC6/CzGhqeCIxTm7SOVlMyrqAbnaEcS3YaoAdaYD8L10Fef7
M5cC8ilZBMZUvOAqhiBkIjfaWByt2bKTvncGfJrrS+GZoD7JBEklIK5hIste0v6g44r93wxQn2MY
zASU8TAgVvdF9lVVT//+/w+mULR2gBgF3QblI2ENZTQV078o6L9OAt6kgvoXK1hbIFu4isDp1Arl
3MKCUH2T4trGbCPHwmWQB4/42gR1l0x5vtSdNGARjvJVKyFfr9wE336ksV2Bjhtc/v13XlWZdYbX
Ji/ulVayhqAvjpO1ODE0i7LOEcK7NPavfx/yfc/uZLI0PHlBrIpX6YUarizMYiZMaXGUwFTny3Kb
O2M+yY5YmHhZlXro9lqpgVVWfwizkVeRvXgMw7oqKihmQtBRBzfZ+bdbUMFW9DEpj6OVuXr2WhmH
AVDUMnvqQFh9faWsHV3bks9toQnXKpoYl8caqiqavtFq0FO372G5vW6HeVpUFHlNEFspEHWkFpUA
HT3FI06L9iVobAlCcRB1Md3JKZ+haCESGR675iigXIZubCRuVQwIIzW9GI4KZyHKesjnHYtwI3UI
2/i3gPdiZAUjMGTKeErBAqLr+Q4KcW9MWTHlR314UebYLlB1ur53rGVomLMCGyfgAxqNcUlVsRyL
3MiPfYnab9A/9Uq+HQWFc+iZC1mZoZwLt+gQT7qGhYhHoXwvBc7XuKxO4FyTS5RUXkzgSqgjIMpd
WhWmlSOF1/fZgIGnBRNHh8DVUru8nV31djTt6oVXJmM5M65N0YTWpoTBFSqYh2pdDmJt5kezBQNn
qakPyzJtLEBobbEqezsTu9ge6iTzulqavevf7rKvShaNegUkajCgdzHekYyVkEeKmB9rofOlKneQ
SLrz1DqaFCOJrDaj0W6zHG1HOTBscZTdPhU9VfurQ2SAKhqsiqSRRG0+xEbDdh7BhqYkx3bZWHm/
KaApeX21zJO6MkL5gmTV8dCNQ34M0i9BBLV50DQr89frRtjnyAQCCgBaRBO6JSaYy6AUS5Ifo1vN
Bv5zO5P7zYbQIdhD++fGriY7uOdBzUhSQd8J6JFpqBkiFbxI0fqwTQqhT4pjk76E4ksd3y0DVmig
sVrdCECeXF8l6xJYmbvAnuazEmcmzEkdmu9LAwNV07xEWvUSpVa06RTepcf6eChd6yDQQyX74hk/
DMBHdlqfHSHFAv1J3Sn6EAopXA6wi/YSPMLC0wOXACB7qJifB8xKGMZej6oMecPo4amzbTByQcYD
eLqRrICGyI8bVAT19MWgKkh3htCY0uyYF+pWaPAGEVvOV+KZoDJRIRyaQldhIg16z0wSZ8l/XD8H
jK+Cgi7iBijXFWBIqZdtDMnbSshifBXVtLWptUexdMPx9boVxjrwLACdHeIjtClk8itW6aJR5kky
5kl2FFKIJC2hky8/r1tgJQCo10IQDHzSItyW+uzzPBXi2KopSpxoCr1iMPqBkPFXrxYqxeWX0eZh
0hlrgjlNAhMujjWeI+drkoYwL8G8kxxT7J4QLl5dgEXz+qoYXgqMEQBTRAvjkpPKjAMBbLh9cpww
fBk3P/vkUSikbYsqhz5y7meOLZoyJu6EuF3mJTmCbelmUoZd0j4Be+SUbQjpIo5gBM8Y9bUUrTXi
bmwTzNMk21F8aBaQ2pXPHQRD9ZL3lCCZBRVa17tIU0KHUybLNSjcj0PwUGc/lq70AuiqtWCmuf65
GM50Zoh6dyFPGwRLHJLjElv3wRTeZ/LsJ6noXjfDXg+hiyEch8h6qZM3R60GzqDkmEOrtwpUt9UH
Lx5Ach3onAPIXtE/pqjv1LaSIkwFTLWd4o9p96CPtTuYwu76inhm5PMVRVpdQZGuTI7S1EoAlOMd
Eizp7IGqnnPK2ZYsWUGMwDgs3UVtNBkzcsOcHC3lPR4PpgoeT64kAfN0owGCe4FUwWgcp1Jm1dS3
NYwImEqN9G1WjLamiKdpEvZGwBskYa4JRDcK3gi4dWiaxnjo9WVscL5DKPy2QeS0eWl3wdNffCMV
ZMEg/waEgY7hsjipSRsXOHXlfSf6eooJt4F33i5H7mQ8QNChgt6WCbZQmrMg6AESHUQ9PM6HyZ89
IP1BZL18N3chUmp72hv7aZO6ZcDXbWPE8zPLxOtWd1SPd95SgMHnKD38pmsHR2nuGB4oswJbc/KH
ILfT79f3lGeTHKSVzSBOhWyW1fCoNq9aSOaMeLWsy9YfNlQn7yIoOgDkQ1OiNGJgzf9H2nU0R44z
y1/ECHpzpe1ueTcSdWHMaGfpveevf4nWtys2mtGY1TvMXjZC1QALhUJVVuYMXcR3qIb3yIfIdOZ4
39r9NRnVYg7CkIBAxVrgo6BfBgk4wvdKZSxDPwYpr8/4fgcdSnulF+yUA2mhsAkUt94+J7aoG3jC
IEpbj0v4rt9AVDVEky+/iX4FukdIiFM7+Q3msMvfa3s3ZQlqEYQ760wJa+EaKcikJnwf3ORexNBC
YcrP3A30xQoAmMad8t8HbMn3W1kkLrRyEb1WxD4hFmVP1i2COMzs4VeOkb49SKx+Nw/FDbPPt/kR
VzZJwFnZbNtFV5K0C1FMqdBSfCHyc1a+5xVHgGAzK5Fibip18sDr3QHxMobA1STP6L4pbnworsiE
RiBChof1YN/2m9XyqFOncGUapniwvne1Xf5Y7NasPcjWFooZopPq5va4E1g9cdaWUueiSQul1mas
kbxKwAzmdVfLQXaHP9jPraCy9hjqWGjlCJDfPIXvEn9dNI8dgPCMU0DymLND/rWBOpWAFFNQxlHe
hu/AtxBybAxiRa/ae/HjU5sm+90VjMxq61G+PgZ0cYfTiqyMM5x1xbTFg+BKQJ4YloZBYQnhBT2/
R9Yp2LhVTyxSOUkoZQVwS1ikFONkF4spV6ABA56PsZnk71zaTCpp1PG0S7oWn+tTJiR1wOjkyXa5
L93shbUo1lnTqXBSCZnYGKCdfC+dGQw9hLw998Q9YQiAIimrJLeRCJ3sIRVI4O89dNlgrXMXV3Sg
CHc1jxbqKaEToqgCTJRx0K8iJ56vl+/dfCsvpcIKF6iBoS/HWK29Tc+tJwLcKgCtUD2KOyNxpOfL
X5LlMFRYCTpdm3u8lt5BgGjVS2/DtilFsX3ZzDk3x+mNoFOhZJzqEs1v2BkhtAduDityNcyWiTa/
Y4pgs046FUuWKlbjgqxpPNI5YXADfA4AfBHtwsbKZCbnOCN40dBSLa+7SSMeU7UT8kuvX/47oux0
/2iSDL3iQWvU4cAR+AzvFO4EEvO/PtUzC9msXxnfa9svVDwEoCQL/QjqDaU2WjzyfU5CV3W92JLN
/UJN2on3g9OYyRUGB16/ecy/bFLBaxKSUOL5mnw36Q04ZLfpTOkm3cugFJU1JvUrcYPzGPZljoph
RlJOYj/DXFx/hElkzcVt0r1G9VMNqWoQHlnTzCggnGOQj1/xyyQVyJQ5SdUwIZe4nf6EcI8EYV4z
gzIbJoNfZKCuzcBFCR5o/X6PweT/DhWk7FOhrRHSrFKbMnyv49JawBJeMwmxts/C1xKpAFaPzSgO
WhG+h0OGycobVdkxXHP77vmyQIWsrCf8Xwu+m4Qxx8mOCE7ODdwBvC1/cBts50Bf1qjAhe5Pr6D4
QpLn8pYMG8oQ1+EgJ8nWQN0qB6K3yfNAqgLrgrfPaQpbFlO2VBn2bqys7o1MJrUPIAlOrZDDzBnw
/60970rWUd8MlyurlFMmsaLEUkysIlySXL1OPXTH42vQX+3k11z5ZjK7Mkn5IdAeBAuVkuR5/jsP
gUfvBjfqzNpWMAUlzB6erSw41HYGvTJKeWY2pnMSlVhn8aaYKoQCE1t7FJ8hhngonMKTWNnzpp+u
7FF+mhp10PBN9s81hHFcG8IsXn9duuPOYJ2KzXO3skb5qdgCkQOUEbGGfjwPpkZpl4CnAkSpOmoB
BOb4vTfJyiZ10UZjWGkYqkDy8FRdh7vew7RgwpviE+Zxn8Vd6AbMt+zmvfRlki4j1nJRzRFZpvze
AFI5mIabPhgOgLMQRE3N2Q3M3AZvBWvkbDuBUdD3R7uB/KPWWkMTKumGCN5zLQKLDBpMcGVIBxJz
mIPc2yfyX1v0U6Wq1IqHji2JOT0UV0HW6ADBd90Ci0xEc5nvPJY96rKv0QJJeANrI6K5xwjwwjmx
lT4Tvylu/juym1xDX3upUxd9oy6lWNQJnmIYpirs9iVNHRDDXQME7PXfDTcqTyYcMIZyBi1a0IU2
6lTlfN5DvaqC1HJig3HEHXKbkCR/hw+WrHBlkYqp6LKosTaEpKLUgJ6xftETUxxN4Va9i66iBxVN
se956MomFVQlcGwFc4hV1nglBZ5qoQJ5DfoGh3/9XsVsZYuKpeo8cnGScpwfgeVadqZdsav3pGLG
blltx+2VLTqOxjA1BAHnt39PNmemGL7rdi24tup7fsdm32HaoyJpzsVo/KmwlxhmeAvWvafaGn5V
Oy3HIAwEbO+YcXQzx1itkIotUilLsxbBW1onuq+gSFHhaSSAdqOyWERi5MefJb1fpuj4iSaCvggJ
FhcYhjOFBw5jPhyQdnwIkQUQtIXzx3fStZVFKrhEeqTN5fy/xQ33+btxG1sgtLeUlxIocsY9uHk/
rKxRoYWfS8g5QHjFbyak8gde/uCSH4wVbV61KxsknK4qjYGWKnHQHFcUeNNfmd3EbnE1WbXihGBj
63dTBX4q67JV1oejIkqkCO0id4jRNbD3fPo3atZWN3odShADNx/iQd5fNrhddVktk4onQaOiPcMp
OOPXWosifOEGNuQsNeg8inbFrsKztpWKKTqYWdJUwafTM2dp7PSxciNXvJ8e68xCDrNAAKRgAqFY
/kIFFzEEqR63wKgw3/cZtCXQxMsYxCzbC8MUGsaYMA9ClwGbWusGrq/w6dJ9iC6hVDJZiDdzTcDk
/zFBuX0/9KI2q3iljFax/9+byM6uNE93Y5dZIdvMFyCKoYBBk0CnqSOtJ9yYTg3yEw1UhJjiqc3I
JvN0PBmVujH2rGI7+QjnQevLHrU6fcgwFV0jz1yk60GvXF4HWhLTQrPOX1fcN4DOMrqFGAcAsQgK
INTx7hveqPMA92iXFzeNNjpCFjuMs3XuEtg5WVCP0p9ov1MRvwv4KAPNuezLEGYn+WTmBvveba9B
54gukMHuV5x/sxOL9BiUyhdhUhai7BtPi62SfsxVsyPKZKSG+h1uJ8whrFZIt/C4IGi0pFVkPwH8
cx9fjTWkGh3+r+WB1E/bp16wMotj1hnPD8KpWcpVZE6UoL0ryz4i1qPslChKKx5hPyIjfKyK1Xnw
ODVGeUoazShGVJrsF/piZ1zyVBi1o3MKqyLN+nZU7O+1UaiLBd+OSJdKx+p3CsI8Uv9O3cwafIZ3
btsDRpMAnwASooJiW3dp3+SL7JPq/oIKS/Fk3A4WxFLd5jdw3uZle8TZT4832cYvc1TC1VWyOC4i
zCX7YV976n52QcG7YyatLDvUoVOTqs9T/WiHVKAlcAbdI5+Ek8ReEzgDCKty29g3oNjhTDU0Wevc
eEOShZImLGbheTyBThMH3pjFWgKlCU695NYaXiGDqRem+ia8tND8sC9v60Yie2qOulDjqEsxWqrL
/uypHmFRJ8I+4jNhkiBqWjwLN78Z1BQB40BEYESXqOV1szrlGWaFfa7aDyLqKtVkMZZEmnRnrgK9
cDTrwcwFzdTTHdTmRRHLkZd9/sBhuKK+kfekiVDdsPLI7c0DTBKz8EQ9mcZ0pLEUlH0yyj5kIaAJ
Qao3XWvh2IExVnfnqy5h3QnnrwB8rpVF6nPpRdOWY1bKPqFvm46k4um+3xMuauZR2LSFCxUsBvhg
YMI93Uc5akOUGGDrs38nmOVLsDO8wgnvWDKIG11QLEsDPgbDsOAxoDGH8jRycyg1ij+4gSdPgFIS
BiK8csJ9okLgdnxaJlQZmO6/eRV82aXZu4JS7aNQrhR8wckt7nO8UjtTu0H2incVU0Jgy5omAFFr
AC4KWgMquFRAIs5jDc/swLMhQxUpRI8y2PGuaHP+t9a2skZ3nCK1GhI5wY1AfOWIr7gj/NMIYQ50
3r4TSNbWqHxPzVqjCDtYI2qwyPfMrkL9JIYqn2RpqBS7gs8454zdNMj/Xz2xMHhQSVIFi4S1JN2R
Cljx2rvagSiViN8JXOv1UadhgKZ00tewlhYDlP3ADO9FcRg+/T8XRV3jTdHIGgfkFLaRtwiCY9lB
fdwkASw6fKMLilMH1gQwiOhgbqBBg4qRdcHMzYj+QB7Ilvii/FLvDSvdC1b+0fxmHgCySXRoXtuj
wlcVt7LRkaRB9vTDlFodb0qP4LrGYP/8a3oxfPGRsZ9b6dfaInUZVEYqakN5PHIQv/WIFFliJ4YL
ABzG4Hl77qwkNY1nhtlN3wTOD0AqdYMWcirxFVVjkn3tjkA6pl3oIWGxCKDjDyqJZNvOt/XLGuU0
i5jERjzBGreLnokiQz6CxSB2hivIWR8EyziMd0bC1JfaeP0T9/myS13meoq5n5wfZH8CaKyQiBin
lfwCNWvzWBfmHyhxbmZHa4uUA4WpEBlR1ZIsV/eONFT+fGd4pWskzN4v2bVLu0q5TtHpLT8Pvexn
8eQpvbrvjP6d4SfnFZvTHaTS2qQe+6XWsJ7RSn/KByKdpe8DMP6hxMABkBC44hspsFdAluD5wGJ1
3FoiGZaEkpZmYCycupAg0NqEs5rJvh7cyvEt5mQur2/r9GGCAOIuGDkH1J9ykBjTokXVJTjv8d+6
MZnxdNt2rMH5zTRsbYVyigEMSLEgFgjN5lWHm0624kNqGc7xicCmlWMtivILxC/od89YFKmjkIAi
mPUNkE2mftfuG7zMwVj1nXgCkAXoBjEtsUG9lA6jNuScdLwWSC2gfSH0RLM77qMHZua3lUGvrVHx
pE0w/ola8+cllO6SJ80BDTq6WCxGnXP/AxcRj7EWjYBOMbd7eoU3hYJkPUslf9Lv+lgD5wEjSWAZ
oHKENsmyaQasyNemIHJaVUmtPtATRvFuIxCSdQAQj7ljVT4TP1bKueEaLSKfh7QfQAzk6HvZRmBC
Yvff6czhBQrSSAOD8DJkqikHTGIuUWWIVPj6BK1E1Lm6o0R1sVsUM/spuoRykCnQeH7HnBqlIpUs
h5NeYmrMj9Nd/IhnlWU8cj+6Xx+TVZkqaPmd1I6fWLxV51Ssx7VqBJEMoXfEqFMP4cOpS2oUbI5J
LF7+Vi2bynUNzWf5Oa9NA7yz9YCnKhQ+K1fV3Mvxa/vDguXzH/OU/4xRnEhLJ0nI2EPUmoH6djUP
ARmnHFP01mVr54GFbPGXMSrFlCq5q7NEkfwovMVgj1lFoJ9ljV0zl0Qdbk4rw6UlO0qYHAU7s9Mb
/bpzOK/xxh2zjXue8Z2uiboB2qrqILenSn4JecZnUOFZ06u45w2TXNrxU2hrDDoY1iZSl0GsV90s
j9jECjQa4wJ+f8nroo/LX4rci6epwemqqBPIRUOnZCPcQvYaPMJzL96T/WMeuvNAfGqHOnR1q/W6
GONbkQIDGXHorj4VoVgjn6wFUYmAngR9HaLEgQURM58kOt9g/iWnGdyBhI8VCCz6AcxleqeKwSL5
fHU/Kve8/muQWZCazZD/ZYN+9gYChzlcyPpgz6COYgnP4NLBzPw++wF2bFuDrrPNTPe3bQKMZUi8
gZod5Q/8kqR1Wo0k/qMVYCNK3YSpw0mYrJ6c0i68sXeHybvshOSPnjkheNr/MUo5R1FP7dSJMFqn
h8rozTz7K8LE1wwocFWqu8vGNo8VbJFMEWoMdLm3atIqU0R8ubq4T6vHOHmvVMaX29xEGaP+CnxE
PksW61YHR2YwIBlQ7+L0mtceLi9hO/KtDFChIU+kMItrbNjgNoMZL4Ti1JNHs3EWZypskV1NJrfT
2SdCB+yYthHO0dPbK65qPgeeTELVunjWIBJNeOHTex3U4azC8eburUxRN1WUqWmVqzDFd1Cu6Q8Z
FGQY+7dlAtmNRKAwEiarKS8XoXC0FJUk4uaQD+IPpYBaxdDhaEHWW7Kqg4oHbmGyKkssq5SbR4NR
hsWAxKOHLN08vypdyVrY1mdaL4yKfooWDdyAyiQ+0ydui3M+SMKbuixoxcZbBZJbX3sok4i/Klol
fbgIuYg9PPqgdE1EoKGnZMaBiSa99wfFga0beG2R8kGtTtsGI/IiID8kNhFcU/Oagt0QpdxDbEv+
d7wEHJka+DKg0nY2eA+WiVg2RtHXOqufTaW3RAezXYVpOHxvhqEnuvMTdx84DLvEwemzhk7zv3Yp
P1lStcSVM4mIwTqoQJGs/Q69Hvqs837efaP4SKQhIciBSxGNYJpbhsuKUmnEWfRLB5TFUAx3hVfj
UUBUNDOMWz2x2tsbFfKjFiVaYGCZUIWjY60cR0g6YQ7i4/L447TckFrA9zeVoyJ7y1GwRk9KFBxm
jWAr8kME81/D5HyuDM/GPEhhDcMLFCCzejKT8DnmfzG+3uYRBPIOdAA6HlD0S7CYDcjuVJWISmTy
V/2Q36ByZVWt2fzJkdhaks6DewAKAYTfhjrvatek7VALIlKEqTTlv2VrTk0FnRtPucFrAmbTD9Rc
fivPjFVu+ejKMH36ZYBI9GI+BhrjrX/AiBIe8eW14cVv0YH5TmRZo05+2gz8pAbHZX62p+IUJaUM
A5bqbvzF8tDtTTUkNIsAogTZy6mfhGKxyH2JOK32P4vpeo4e25qR8Wze4DpyR03F2xcAW+oGilQu
HJesR2wRMPNLhH0iu7qKMpOITqI8sWd8r627B41KZCMG/gMaqdM11RXef2GRiXh9ztawR4thgoan
bDawCLRAjGMevl62SZZAh7G1SbLNq+PWdpmkBzFM6tE+bq8nCfOb8o3B37SZZF82tbmdR0pDw4Ci
6ln5T5u4pZVyHDr+QDTtm7sAdxHA4NZw+wdSghsOAh4zTPNjnl/GJDz18ZQxazq0iASkD9VetlIn
R8WgcjmntQn4QuvtZHQA4/rGRwSEBnPNaAdvMDhpXacu6VgLwKEWzx2aX4BfmPp19mO0h9iSfgNK
c78wO7UbrgMOPDSFjx0WEPacfkchG1u+gyiRPwOg+YGGmDXtxskrP4a/A5MoYGr+dyqh2olRyl9j
yOOUHK/wvn7T7IUI/ejAHqziZ3UrmjNupe+EmBODlLfGiySBnQYG28PnDH74ojgdIYN3/mB8e3tP
0R8GNxEePjQXF5+GyzQkOk/KbKXJvXEmWNNDIKbBlilYeOp7cmB9oyqDJX4ZJVF2dSA1A1yGIRAw
fpYCiRGDrkaYzLFkeelGmgb+eVEVQGqAgij9wFLqSA/UYeR99SHwWnOIzIhM9QS76Ja3dZSzfSBG
Ged/cz9XNqmUaRqWkO/EmUf/hs/M9hHk6VCfG9EkBouyDbySiuDjsSo0LKvU7Tur0dQrQsf7oXgn
Dg9N9g1qARwDUDUAlYExWYHGZQTxwse80hM/GWw0UcHKZXG3GjIK3h7QhXCTG9btt5XYn9ikHpeT
jApwMMHmP932iAcV/YDUXrKMH9APZaJPNvdxtUoqnmqtRnjLsY8zonf2bGAG2VweCZfbjMHA+I65
RJZByl1kedKzQoPBHlWOGUl9OpnpscU/25MXI4yy3n7EFajLUES3Q8ScG5q4Z4AJKWyHeAknHhcU
VAMPsddBSuAP6mxbV9PKDl0zAodwKusasfPQgUu8ciV5r4NMfLQxrzCZ3CG3q5e0Y52/jQRtvTx6
YLfQ0myZKpw/2cPT7BoU5inohcs9xjHM/Kn8xTjuG6mFSIh0CB53g6wsKLuwWZoWkexNfqhsIoWK
bjjKYbn5kQCK1Zgymo2FEzmdbDNsb4W3tW3qeKhVsKiVCNuNHXjQuWyg5xua4FP0Yj+3u9965bAu
J+KOZ84jgSgPDybQptE3MKjhR/BDl7yfQI1JyE0jvenll47T7Ty7rlLFYSxx63hoK3vk/68uCiGU
UiELYE996GtgN8oDVC4xU34oRQjjKS9oDCYmSxNv612Ij/q1SuoG5hZBLLMFVpeP4hnTwffpA9Kb
5JdsYtj1R6KYmOnzWejPczVA+O3aKv05kwmMlRWsEpRi/7BctY+EpEbYje9kbN+wOkzaDg/SZDUv
4FLeM4MfMXD2cTFop4OZFI8NWosmTadAjqoCl0j3a4huW5zSFsl5Jo1mJ/3QeuNq4hsrLXWzXgaz
KTorqm8bmWA/7ru0ZQ1tbx4tRcPAGp6UQIRTd1pVcmGA4ivvixjblmJTdPranHaY6BpyUwbsPTAx
9mEqLwPEVpnI/o3HMwi5/rVOc16O5Vz2ch0hfDW/+Twyq/pO0x9aJIBRJDtCeZWXcEiMcg8iq0O2
GTlXpqlXXx0lZR5PWLheg4W1RhW10i2OqYC67eYrOySUrg4XQI8gIYhgh9sNdgMMMMGa6D6pY81u
tGseYubI1eZ5BtcZeMfAlY9H7anJIMyHqCqxq8J8lUg/o5BFgnl8Pp458coCdaFqhVilXW4seBGV
PwVb2mmKZzzOfgup2vouNlz5lQnBYq2K8tRRmfI4UWCzI9JxVng1i273GltZbhN8Ul/ZqOHyj9+J
jV8rpQsfVaQ2c8nriy8FqO1/TKCj0CXw+Wo/smlw5KowR000dSFwJO1Wz5GOzqZcCk+Mn7Hprauf
QXmrtowAz5IN72zubsFdZ2O+OzSb3MxwRiWrfRJ5E1AiVh6zmR2CGfYfX5Ip9y3kJRer9mj4s0GU
NJ5ut0AIKFaJdxouCkYfdCMiAdVHGFBB9Et4o0+9V8tRKjHkQvC5DAosYPHq0iew/7t11t9WQbW7
vLMbXnVijVpfI8W6IlbEGkKemryLA6M5tBHvTwxQz2kdROJaWhADqVv2d3rwV1M6BZM9eMNBQI8M
ll38k3HHUbs2Q+AMZbNS8BddtiQRCF25uxJExrDG5rdRRDDJGcC8nKW1ahSr4IvgeD9oqx+9BH6u
rOBcYIreJ02AtpPBoqHc/DxfBun8dkikWQAbk+ArnHCdNbEz5Z33DQ9YmaB2rlZaLsx4mCjA0RhO
N9qomf8/C5SPFQFIGms1xrfJeSvhf3J5ZX/HAsRiISZC+ghULqUEec7NOr5Lo2l7JRGvhE5nbNNW
JJDAH/ivDSpzEtoxDoooFPwkL91gNCDblyQPc5Rfj+0IqvX0sRRi3lK14U7rSb9Ev82z+h4CK87l
xW65ugjRHFQ2QaIIiN5pgKi6fGwXUE77UvhDb++k/IMvGWnR1qGFlwO1Y8iArdHvcD4C9TfEflF5
myOnHFCk0Q9y1dptPDIWs+XgaDahI4OREjwWyYlbpQeNYMQxh6Pml3zztPDlUyOM/1lNnGS8KNHo
AkCvskSDpbV60itORIUm7yMv7FAsUXWGnM3Whkn49WARB186Wqyny+ibCjT/GUzIQX6XdwVkeANw
Zkj1zzGrHy5//01PJAtCz0yGTg/t7RNYs2tRx3Me6F30IfYE0zXt5r+MBqygw03InhEgLkXlO0SI
91+LlO8XHCbJi4kUEA7yQXbCg35Nphn/CBO9FWMlsAgbULSHEgn9+kv5ZVHVAA/O0eozE5yuILXM
XA6wb4iDLAfMl+xRe7rRfGPPUjTdckYoKaMPAppsMO1TX1HUdK4qEpjWlnsNYpURpF0Y327bhG7g
mpJ0jINRWVwslWMaVkiHW6fZ6wpyYXC6vpEURvkJZVo3R5vXYtgkP/vs60FQ+3826VeGrmFmss6Q
D4+W8EbKPy26L9kvlNDRfOF5kwlDZRmkItQcVMM09DDYOult8oEGXXwTW2MJwWF0O/Ge+i2y1PK2
DiCpNKFigJCl002seulwWAp5xhq5J+4DWGK0C2JADh31jggdj3fFwx+QF26sFKT+YLHV0BEg+jWn
577rpEStaxGZv5PfypZylbjxi+aU+8KReZOtK7l19k8MUndpOY6tzuUqMdiBq6ZwoyfdHu/ntwZb
G9813yCDxFTXaoVkB1YBWl30VAkihRicHULHpeXY1MnC083rrxb/sq8S96dcVQZYGhJAmJ4GopI6
Ht1YhMbYLfO/cLYRb0S2Oq2wEWRwEaiY/ANmCcA26rvVUgGqITy/ga3oHZTQNXfZqfZ0IH000tUq
HG4vXv0BqGPj8j4xTH0/aA8HcpZXZDvbH4KdOqN+jdK93zgg5HL61gow9ZGYJSNxPc7DnW3sasHU
Z+z1MBuGDHYJCxCAwAcy1wKCxu/MlmgnKyQRcOUwaY+oKUOLC0+16JmwFRCkDMYiZgyjZ+8spCXr
Q5L9XlmT+0aXjLSe/XCabUH3jfq6HP2q+GjbgZGqbISYk4VRl2APnbd41rGFc3Wb1LWVpYLFl288
U/dgq2aCri5kFjBty0PQgfpYyyAayCaUiWwhvlNMRiohHdU4yWKFvvxBRpkx8O5dPntbXWUZYhVQ
REFaCTE7yiw0ZjROTuoBMfSTbzxHLRJFsBqwA3C2scq8W/ZQnQGSA9gRzJnQpcBEU2oJGVXvjwdM
VTpg3bIwBegBkWZxTJjdVs3mxBrtl7KajnIc9H78g/SWtF3Z29IjGXyXrLpHtVW/nRhv361ofWKT
8s4m5joyM9vjQxbHzjlag81usGa0J1odgFZW/GTuKeWkkpAbCXjsex9lVmvW/XjirUqdTKRbtqj9
bMbZbrP3YXiQh8OYvV32oPPghse3AklHdOzxrqE/qCKmXGmMyuAbhmbOUvIA9RN7WkLGZX9+5vHO
F3BPEE89xyMIelCPWrYMftiqnsH3tzJ0MCM13aV4nhRFyzj3W6tam6OKfcPUY2K1nAZ/iB4LbTGF
cjbnmCUJsmlFxf5pMijkz3Fp3ITZHQ4fTghr1xiBv0N7ddEj9/InOg9i2LuVGco/VG1M47nieh9s
IVY6N+YglBavxXadd4x9O0918a5DFxd5J9Evp1Nduer1stXE3s/zv9sRlhKGH2wcrxMLdGKb8KKe
hS0sJHvp7fMKz4CzXywFT5Pxiokq2nI88PAQ1Xfw5p61p5e84DVsX++LN4SqmhC7iE7yNFxp4M5N
bpfDUbzcT18vf7ONQ03W+WWX+mg16IdjJYPdwc1vK3fYBTuS0xK9eTYemWmN7MLqSm20TAT0hqzS
I4+9BdbQkUIT5E9YVjbmhMjrH4pF0GnTMFxPWZtLaFyAVJZcAtJH+bP/Kb5or/FDblW7cJ/9hN3d
cGOEFr9jjigRyO5pTmRIUNjWVQxSy8oZrgmlB2BEM5ju8ndtfFYxGA4RsLzdV9nNNO315b5XmRAH
kuBRRgmDAO5ZPADJE/d0d+doTMI+rTryGHMjgKkG0OupJuflbujmrLSPXNmXrFHpZjSha9opRYcJ
y8Vt9j0mXjRcsqSt1YE0VH5keOrGmcdgmwLolIjYDEaI09XFbcWFaZJ0SG/lA+r0JXKXBwJm6t0g
w0hFNQGbzSrSb4ROmUwjQvNMRAJD93vqSJyKQJxav4QSJaqZpipdcyGTfWhzbSsz1D3Qx2Osa8XS
AmuQPOt/l4fyhR8t8Sl4iu8LzLFpiZ3/YuznpresbFLvoVYWepXr+BbesrgEEBM63VWF92UNb2F1
HrbO4noj6WZPN0FWbJlgrT+Ej5pb3BGLgV+BH7FxDA+apSBjka/QZ2KyohK3P3NUBXEAiQgEpTUq
9+SlOsymfCAL5Qlg8y72jgxImNZjAs437kAs88sWlQkqaLB0XNm3R8TPtJcPKp618U12Ba0bCUOC
otm9ROgCs/j/tx3oyy7x41VgDQPRGHMJa8y650R4wXikedldtg/ClwHqnsi7WAszqcNBmIAS4UQn
6jIrH3P7spnzRzpgPav9ow553mjKJOtti2u32wu72CNqhuyZs42M/dQOdeAgYihymoTvRMpI9W16
lUBB90hFF5u6S6hdWUipjQ1EWEaygtq3TkqQp18I0TJOgyBr/WVBHaAQbRVM8aH8cnn/WFaodfWc
qIzzUra+nI5vXdq1ZlwWg1kOOSscb5wqdCwAtsCAMylRUadK07paVxq9O5ZTxJfQSUERAg2WB7b2
0YZTQEhTIvNfaFqetQyIQvnYN+OnKWGXwikEJ3eZ+JGNzTuxQ/k43wpKKYpThxileqIj7ACCUhqA
n3Xg9Uo7t8lkTMtEamwEYhVaVbjUgCbH+AG1k5yOJrAudh0KRjBrCeg/R7b6fKR3Yc/xby5yZY2K
ULOYho0a9B3ejWQAILLydwym27XNPTSEtdkC0STz+b+RK5wskfyoVXjqgzJoCx1LbB3CYAPqNOtz
3kh00fAKme//jXB4Yo/6klUQFkI8EI/Rn5JUsHmptC4ftK0IcmKCOs+LWDe5LAzEKW+aZ+hqYIxi
OEBWFJ4CWldmqX3rEEAiDp0m9AmJ+N3pFgaCEnaBHOBkYxpXOh4CovP6rU+1tkP5x2DwEygDjRYP
AskVAOUk8yGyqeJRMDwAqZSxFbi2vAONJSiaGhDlVmmir06cpalvJJiEdgF5axEAKUScUcnInJgZ
iY95MJUQqCt7NMGXlowSbjIRCcEhrC3eI8Io+WG8JYx+hqW88/vxI9+Ty7rCLzj8Qal268jLQMvJ
JFOHhDd1HsBKvQh8hXzvsxyGtuGTuscRhDxE6DKn74gr0utdW6NOg9HGpdEVyL3IdL/8Iv1KVYvf
azfJbXWbPxPqYWi5/RUnbDgy+cvnloErRS0OyGvaaccEaXNYIS2RPcVtTeEKIuWJbnYQwyDNNuFG
vOpeQGrO7EttbjBEyiGtqOC+pV1KzqTQaKE0hTyi/0mYsVH/s7ufhMHte89aVBr/tUY7lD5n/Dyr
BdngCb6UuWScsnU5D2X3jslBtEF4BKq4lTnqnUcIWRO+RJKEEZ1r7vV/ag3W+FzefSscrG2RjV5F
br0GCq4dsbTiOr/9LO5nZr5XDgpkZkK73jHCKklQzjxmtTYqzMUNF/AD37S+dAcJA6vy8fLx4hfh
UQK34YF3ieKGUZkhlJUfWUMImzEdlC2owYBJBfBgKqbzoRIKUYrFkk4GeaDkkzld5WjbEMPouvVX
rLRwo11kAIv1ZZPK2MapacO8Rl6Y7NOf9W31VNwXdvqg3i+e9JDvVXfyhhdAVnVGhessDwAPJhrS
QEGjXaycnRCu7UcxrKvcn3NIAgaFNeqxGQmMKgHDCn0yFmHmW6BBc1/HcqQ7Tdh34tNll9k0AZAt
UkMs5yx9MrqBz6o6ywHP0rxoiR/rCpz7acXAzp2fOrJhKzvUxdhGiShFLexAZQr0ha6wm32N9xRC
LbjXC/vyqs6ue2INWDMI96L4gFr06bkblqWpagUbx0l85FZo67lDX9VWzPVgp1MioKkBtrZ7/IUD
JuuCj8vmzxKoo3nSK9U06FHQJ0EoJCVWZnhH0R/i4FFuXi///c2PBr3gf/4+5fV9WEhdEhLvA2Fp
P5gc/2Z0/mUbrDVQWzjiWI0BV8KGfhvmk6UBxHLZwtn1RnZJx7tER2HhHJrDJYo4VQGXgchmJ3C7
Ckz39XtosAjhzi4zygzlefAADNRBPNfXX0YIdBBCUmgeDRbhXeWY8zXnUZAyR77dKuRrwaDMXBTm
yACTe5XMZFqyZHZIAY/SEqkZuuPD5Y1k2qRSlCCush409Dlu0OhetCS7Kcxgb4COcbblyORNwK29
yzY33QPlWZSEDB09QuoWzVKwuEMeO/dDCEnVPW9W8/P/zwJ1d1ZTFcfaAgscFIZaYI1mlkLAeVnt
+K2+FkFdl4uScpEWxzlSgW4fO5ibvS1ANEY2bnIywBsCh7ebP+h5brm+qqG3yisYvATG7tRJgI7v
RYObMz+fd211q7WveVWZcsuIE+TGPUkHsL61Gcoviqnss7hZMp9THpfMmrNdn9wm1d+8yvCGTQ9U
dXCngWpA58+mNRRViUtA/DJ4YPujgjjH9MrfTxZiBnBFD6D2slkSmiL5OGeL+zJJ95gwaS1XgKll
OGjVx+hIbnzLO6kTXwm7wOZ+9IY5J+CGgbQZ5lgbCMdxV6nOfpxvHYTVyjXqIMRREAQKh5/x+RjJ
gW6KIjz6IOiZ7sny47tJc/770VjbpI6GngXinORq5hsxEBzD3TizlC+3bpi1BepkJG2hiEmI76ny
+wyNSEF+GEbWtOzWLb02QkXmRdNjA53izG9qDOgm5U2tyLkzTBi0jsenslc+ahDglGXBSka2roS1
Yer48enQaEOK1ek33Idam4sZ2OITmSutBXPesfAUW6edgNCAf0dqbNBQ2jjv5onrcQxnjXcbkJuo
7/wg2fLwdtktztuuOO9rQ1RekAlGqOuTkPlhhK4EkXIpMKXAmyNE3LvFye3IkVgfkWmUShRArlBD
V4MnR59Hj86sXKKblhu472TUpwClYFXTt47capm0UBun8hVQ0Fhm2T9Oqh+IPy/vI9kmOrKs/z51
pLm6aozq/0j7su02cmTbX+lV79kn5+Gu0/2QI0lRk6WSJb3kEm055xE5f/3dkKtKJJhNlPs8etFi
EEBEIBDD3gJWpINhfCl1ryNXQ7fPisNkmfaSD5vL8s7bik7PjWVmMyy1nYkOgWpQvc03BCQBG80D
Tq3/k1kPeMqEOHrrcORyFNNkrHyQyk7KGiimGuhSMD5NIQC88CD2BiclvvmgGEgiyUA5AGPqZdG8
LWZMXzD7SCIGLsChbdw832sDkHCyxTGjB30wnVzjdXHwdIYx+botylrrZWoaP0bxPRY09/KKeHvJ
3LXFVIIJsoNSKsudkN9byoJeFLfJf53e/ENZECIABttEYztzaK1mhLWuT/TCKbfiG3Knh7pyxQeM
qf9ov2RuHjSFLXMpINd8poHBmj/FMidWN1MtzBrEUipkxc8ByWfdKNcWsjTWC+9dv35an8LY01Im
QavA8/KSDcOVueh3AhH9y+f1H4zuUwZzYLMlY6DGGvOXEq0U/k+UsnCrKm4FACNwH4eO6YxfeSXx
8yYO5vhozHb0PgitgaQGKGdfxntxp+/w6NlWNE7BzODfoWM4a6VgxDFXQiTGQxsO2Ml0O3rA0d10
qBiPe37qey1iONYP5hroQoDclQoEJeXilHWJ8b+YXOVVFHJcB0cQy6UnxejigDfPXyY8baTBByxS
mXMSL//hUvtLOdjnjVxPQm6NOKXOpR2XhSd1tELxgT1BbqPY5ta+OSovU/s70otKtsSxphItrOpZ
8+NvDdLpifZRQAPIRmY3GAjg3QAcq/4Iso+kSm0M2j5qBBRjg0LZZQ0AKD4wNv3xwMtPrr1HjnRE
ZnxIIxTzYhiQNsyNk5GnMP5WZ5YzSjcxaDo59s1El8gKot8RmNvoJDLQuMd2uVUkbKbWnMTX5bZ7
BlZu/ii5kl1caxgHNm6iQPh9xlido1/NV/3X7HBZOnMbfAhHG6RuoO1FpdiOp6cZZ5aY96QTX+vx
YdTcRX2WrcwRTMu9LIf1Yh+CaNUH7Z0KMl1sqkmclbrOMN8E0lrg5qJdggShq7tJ0Pt0+Li97g/c
bhRGac5kMj6lM5vcqCPITJ4WM+j2fZBVThKU4jWF7M3feQIZ0ziTx7iW1GxSXSSQ14CjWs1k39I5
drAmQbOAdIg3uWWhv+D0uPIxMjJgGIivZRSMhWCricZTR44IdmA0m+qJqBVEKLezg4qZV/xufKlB
JzG6sPFDfs2bmWJz4x/bhkqdjve4hgy5yoax4Imew6UUX/Nnyti+uNoGSMTo+e+u4kPvj272Uu7K
QHjkqCQNQI7CZyqXkgZ+QM7SwhUToJhDI1pVmVLcBoq7VN9mkaNuAaWI14D8de5sXr/gytZCIDK9
wCYSKYf76ekJc1EoxpjIrzl4AorvAghOLy+J8Vt/rOgvAWyqoV0QJ6cEAlBH9uY4d8LqFpOetqXt
0vzpsizOYth8glZMhZEssfzaqKqtJF8VifPaYO7Ps8VQ6z5y+UtEwKOS43jCBIC2odYERgIUj7nk
PrPXFeFz2xhFqDVVKJMOSwFoFFwt6u458PCE6QMYAGgMpc1tBKY6zeoeemoASQx6LQ10ZaeLw+is
HncA7AGn9uBWX7Sv5pYOKkm/QzPcywfF5rzoRpqAIcbVYgD9R2NHogYpEy2dWjSod7o9JRoB2uVr
1nk6FtjdpOBM4rHbryiHiWuFTgCj3H82HYWJDSJYkbW8lkgXRoloh9k9Z1Urzh0iVPQTIABGjYEx
pinKTbEbjOVVvl98DXUawSnBeYg+MifxeXH+6h4eSWMty4iTKQYI1gIO5slNrogzbOorWt5G6gAN
Q8ZW2XLWt6KUWB8oW0HAhjWyN3M2JLhKLWwhLefTsTktdHSXAuy1O3kTX4dvlwWuRAIn8tjLspaV
uSrC5dVqt8k0e73y1mp+BXSdy3LYChtVR2AfIOZBlQ0dA2yWySpKPSwwvPc6FgHgej3al5QXXgqw
O36314oiotsE7XiIPQwZxd5TOxva2hjKXBRfwT3okuolwxjS5fWsuCkK/INWZRPgnbiZTyV0WkgU
Om38WmfxrZoZjjhOfjMJ/mUxaxpIAdgNlKIwc4is4KmcpUsxsCJE2DZHM4OUcshJV6Ebf02Quh1Q
I6LJa16yYC1ss0AQRj0InMQZTqioCctcgCnsVZPAdq7uFMwr5H4Mpmfrta9sshfdv0HFyTwGP1QE
czlwHyiOok2J7vmR6+9CTOeACnN5FZfbQcxsUC06BZrbZ/R31IEYPibW5Cg8QK1zXQH4sEhnVVEq
AkoDI3UZxToPh2V+za3bUj6IxvfLR7j2/bBoC6cH7lRgszCr0qZIsGp8v1hjmDH6UkvPlwWsnBaa
OI4kUBs/2rcJ4TymFCBBDdK7JbGTKzo6mRvI8EuO8VS438mvN6rgtCDVBIsPWHAQl7KeWKpJLC0p
pMbggvEzD1B2hSNLmEjIvTB1uPfZuec/kcf64iwVB13sIE+/HgFjZ2LiAuQslPKpwEiCz8uKf7xo
T+9qkLLSThGgj6KMyManZYgp4EUd5lelt42tCMC+9I5Sfk4bQ3TU771fP0k3SMZQtsrCHzfSwxwB
kozjZ6j/PfoVQOvAbDpALsANq+JCZRFQwZBgRdqkSYexbp1+kLy4n+yw1TZS19kamC7yPg9+TZ8+
ZAJHiOIMqNa5zynnrkKCuZMOYe2QJ3NHgnnEOCeGB1zEDp68McEwzIuSmYvoTCg9/iMlHjKw8GbL
Ih2IgV41gOLI1b4xZxsuirOljOs+k8QEYaDK0EjUzdIhk+5N9Uae/Hrh4KDwRFCfcLQYSRnxup4E
KgLoPkqBRBDYcNAKcfmkVsVQ9AAL7xgVkMenYoZkLtpmKaVDAqgVa7hBOdwul8f/kxCNeu2jtYy6
2RAJLbeHNAyWEfM/GbHlRudcdJylsOzx6NhHr5SW4/iru6y5ilt/Kb5eXsiaKcmfu6UxGqaWojai
N1o6NFnmDuHvM9oQBq23Fe2lim+bkDe2wWbpfirakUBG0bRCF9vFwJoG37DsRLfRJhkIHjyH6Ui5
3dqFzxtr58pkNK+Yla6WtEw6lJb9M8yyvOkLrR6qPp0UszaXN5V3bvTzI+0wMtmMMXUuHkolRsi/
GzDkGsf/jTkdbSRzwSngyCJ6vIiHPpbaQJKLZjMJGShWxpQ3ULTqho5EMXGdWqV1ZACA9iA0SUD0
r/J0I8C4Jh42K2/fqLIe7dsY99YcD4l0mMu7vgJz0HUtc94SvKUw3qFIyFjLcUud0LUpbJbwrss9
Iv/fFEBn3MNiRCQ05VQ65OFtBnLC+ruQ/Fo3I2tH7B1YysKQgxVOOuhkXyYvffJF5PXa0GNlr9kj
36AzvqFKx7ZHz4J0KFDtMIBf0Mq/zxaYE6TGGUbiXDYaiXM0OuMZ4nis1WSCZ0A2nTypOVjLk13s
0iHxyNaQgMMoGcYsLVe9bniPWpknnHERjd4MZdpAuDrrys2gK50tLVX2ICyNvh9la9nL+lyLNgH+
j9MkcekullaVDjXDnTD2pjOXRLvLpbxDb5WYjTdlnQmPQg0IksnU+vfS6gwPSBcFOtnCZtNlZh4s
oSI6pM7Ca1Ga9OtcHHieiLcsxhPFcV8Sq8IRWj0YnsT7RL9TQVM4ER57EMd0dfpDjkw3NpR2wSwg
LsR8sBuhtmtjdI3p5bKO8KSwjkhP0jYhOCVkk+wmP/Ria1vC+2UhvD1jvFCdiUnUJtgzg6SeksYu
iXK3Vq5FHp8p/aJL9sX4ogpZDQn+DnsGjNqkT9xZQmJZvZqTeBObqk16XuBMtfhMIobtMdwLek6M
n5yekiyM+gyiWOxf8zb0v49awjNi+g2XJDB21BkkRwDW41bCRFmyaYJRdaF60X7wdH++0jSHi6q0
qhRHi6KfH6meWNdL16En+tAYnW/ieZyR0RZGDrspTwqj4IKayHmTCtNhJoo9zo8x8NS0gdPltH4+
NAkqgtD0bJ49EYrC6FGHOsTmQdfwshAt3gFRp31+QJ8iGKeOim9ajYYpHuhQuYGeAHO0KbFtsyUP
0QNvwGBl15AMAgQcfTVhip05m6oGoEQrGbhuRTCkyodFGN2YB3vI1ufpXXgihTmbHm3iqDBArct9
tNGByFY5mfNt8IabLuDOTK5Y7YkwxgeZ46RMpIeweKspTrKRNlPv0CA2CYbZabaVLyJNicl84XG8
4hV/qUtgTu9EOOObDGQlo1yD8Hzbgu522CgB2fIjZt6xMZ4JFDJ1Xwzw5rX6zQCRdHplqj9+2cse
r4TNXJQtElkEzTcHsUMbqEauDAWsOwIAB1KZF1qsePQTWUy+UNKLKJETxErhiMhSiolkL3pj2kVd
zrbQVktweW2cUzIYGzOjMI+1CDfIpJZf0iLbFCJURKmvJGN41cM4aGrFL5TGvyyWZwcG497DSIk7
taXasaeF5SYYNsSd6Ty5gwfIrzvEk01lPD2RBKRhoxHC8trJq22vxU7Le+SwqV7WtA3GgfRpW8Yi
3toH6bbez0/dnsILCM4S1E9yheZPvoGvKwuwQGn+4LwUWre6UqAtTDwk5k3Y74vpOe33ibq9fFar
FoY0FsAAKUQRW9IQxloci1ZfDqJ+ZRGUJadtxKP6XF3JkQzGWZBpMQsL80gHQTc9NXkeNMPRYt2u
lsH9b1ZjAlwN99b5dGcT99JIpGE+TOND3TZOWQAPKea2rTK58J/KAIyqP8XQBR/d9EZL+kYQ6vlA
5jlI28e8Q3KVzEgihRtdSYIaXFqysThLxI1rVt5CmKv8FM14fb1sW7CoS/OB9mSpT/ONVtkYS7ky
nGYvOflGaMFc2WFymDu8u27VR6KZY9QbYyxmIiy4cMjTz2Hhxi3fIsAyYXadFx+sK+bnQhnXbwKY
FoAeGV2okPsKUmiJbQCJE/M33Q/ph2ACXbXobfHrr3ZTsafLTs7NViMKoxouB2EzOwow7MZ3OjQ/
AKVWcdRNzicPWgm3jg/1ozx3pE/oxu/6McNaNZA6luqrlPN68nkSmJvAqGZjDLt0PvTGlSnfdM3v
lw2Po5Yfma+jFQym2E+Zgu9fmq2cfk+xDjGa7XBp/LTmkeuu5dFO9otx+QA/0aIkzqluFF8yD3ka
wws3vUvH8mMN1Xo+VMTHk4SNeFAdxcQZHWs+QzBW1VBYSnSmHJZlkDqnKpVhP4em9TzKTeE2htre
pSDTTgMrs8Id+oTkTWTV2U6pBsXX5AKoWyTKfHleir2W5/JGkMlU290SGq9l36WJE8+t5CZdo9jI
eFR+P3fTFQZjBIc0CYAphvwrwtvK61CnfSp00qGQMxS/F9Yw+2IUiSC2mpPqvgPtxw4fj7eFpXZ2
XpEoII1R21nSEreNe8MxhsS6Ushi3Dea1ThFU3WFXZsgsLbNYVav+ixuA10o1MYWdLn9PiR59UJI
Z3xfxBmZ2DCvQstulwZISaEqGI6QmM37rBvWfdUW3S5s+jHQK8wtOFKYFd8sIxQDgUwJ3EWhmNEW
oQ4oJwRhAYbhCKK1KzVUqvukiqogR/nkrkYx+kXOhqtKXsAugrB7nybNdJ9IjbxV9UHYleggwmxm
Kb9GaqOgl6EU8kOXJQnQV4F3YNjIs5qOUY+Z06kCqOKyZZhDOx6q8l6o1fR+lvTBMUXM48tGaN5r
8RR29qiS2grgYKPRJghxvcRUiI2HELGjtJ9u0fSbbHRSSluLKFrqSNmELp6u6LY1UOLvlC5M77pB
77eG2Bn70BDHIBmH3l666KB0c/7Uhm3yZip5tG/CHq9Dfeq7Ta7kwpcGfAC7dlwABFcivVNFvXA9
l2Fuq3nY+W0hfQvTpAsqodPcMV6uQU3QuAtQezxTrETHABXYQ50NAlQRnR6ys5RRrdmameTPJQGY
gqJnEyo3xPIUIZ7vaqCmZ1uVvBRirD2Bv6f8DmiEeiMuAsaujUHxOiss7lMygN2BlPDv8zw6VSdq
bt1qozsaU+jrraJ8v+xH1ry+iasbKQEVeKUa4/WtyiKa0Le4Y6YHs94De8YGEYN9WciaMzwSwmZF
q0TOpiqql4Mu3BVCAfarmCPh445gvcWxCCbSV6ZGwYuzW1Bd6Paqh2LoxthV/t9AQOAthvXsmliS
NoOkBcDU9wvaVFMXbF6THb9NHsAEEQlw/e+atz9eHRPfS/EgI8sImTMwXi2f3OfAjBqD6Sray8/j
8wz+0AEDfC4P+W51rei2AFMHWBIwoHcadyUxYPqjRO0PtUnscn5t6y+XNWM1zKf9HH9KYCK7TEW5
+UOCrtnpo7RvrrWb+Rajf1+yRwmctrnDI+PhrYkJ6Eq0MbW5pPSHvNmI/bWq85ph2A6Ej3jmeE1M
3DY1g5XNHXbNjEHGHeJ+nMHXS8RgAuVpuqAGmgNByvpdlxavFtNNL/0+hc91jbwwD/qOt1jGvPsS
AKVgbegP8RDMwz2ZnjjnRzXvzO4+z4+th+bdVI2ijN2Ubk3NxuMTT08k/p7D28UD6ZjHa3xYsQQF
FKGWSvmI8YpiLCHLxSwv9WY5tIPW+SXAx+yyzASnUqrCJTVRt3o/8vjNVpzkiVC6y0fBVhqHLQYF
8wUtALkzxgoYdIE0JkwY0728nSsPtxNBrL3VMyZ3JKyuMYBRgy5Pp5/UrwmyB4Fo9Bzbo2rIHB1w
ck1JBsOkiEcvs5XxkiuaMGjyIe02lkq2TUaZa2pbzDCEqIn7Xou8y8tbs/YTkcxGopoiY8K5Xw5G
j7YN0MQB6t+1HPF2GN36iQLGj5uMR5zzManALhTKAthF2gWKDq7T4+uJPki1ESJqdfSgfBz8eJ9u
9d3yOF7Hpa1+T7ajK+z0r2QLrd2RLQUJwgB2cHnxK6YIvOXPX8HcG3WkG01WGtKhajO77YArTXT7
sgiJmvOllTJHKkfSJBQSXenO3HXu7NU+7qnCnm8lA+MwJtgt543gazEwVuZDtbksfs1MjlfInG6a
5Y2lCioye5ovGC+V4rUhRwTbh0R968kuMhbSosrWqzjiQwa6znvznqZ9AQJwoz4qV9m1+jihRR8P
ZD8POkdH+ivzG864EW+VzI3VlFkMbiT8AjI/VuZT1D+E6fPljVx7b52skrmjBpAMFIkuo1yDvvx2
W6Aaqn1J9tl28QDB4vKWtK6alPZLRIcoWlNPDUSpq34o9RHPOzNFETMSv3RxxnFta7ci1vSXEIUp
jbeFomYFmN0PyY+ysuen5Iqi9mrEJm4W2hpwUdG07MocJ7duEZ9SGdsHhjdpRj2WDxRLjgTdhqJs
8rs1OTuoMMZt6Okw9yUSzUZ5W6IQrAmcday6zuPtY0y7zIwEyAHITqKVpd4Wm+YaFCKI1JcAGdhH
9L4GeaA9XtbDdVX/3DzGoDNhbIq2Q3ZvnpWtGCVeHlqeXvDGbdbu9OOlMTYNzNq2EgaoX6UCf0Wt
d3G4JWH81FZXGg+N4T+Y1ueaGPNF+t/Aux8nJe6STeINB3Ov3P+coYv8IbVlTractzjGlEe9qRb0
XUPtR9m1lndTPcyCW5lvGvn98mmt3efH20g/P4pSqmjMlwaYqIeq0l/LqrxNRBGOnqBLP8wD9Cs0
Nsm0r5eF8hSfcR0DLlxMGFGhRtraJC0au9SS7WUhK3oICg+k5MHUhTZUidlD1czT1jRQC8i61pWj
2tWJ4izoDPlvxAA2Gc3yJoBeGT3si3wZgR4oH2IMq3ap36JIFFov/zchjP4pdQc8xkxD0VrI3YLc
lmJpZ+rbZSFr3gI79rkUZsfkUO/MjhaEpm+LH131QeSF3zPBLn+Y3ypX2CZg2OaVKNmhhp/vHpR7
acc6ygHsYN4wIFWOB91y6HyKKZd53SHZ05lzweXOra34deCD/iWLndDLxaUI57hCwXw73Wp2dqPT
tiFynV3rqS29it9kX3xsnfjeuuPdlqt5+WPZ7J0CHLPBGs3loN1KiW35VSDdiM+SM27Bl7DRvctn
uWJhWOlnhoY5ygk5UtzbePvHCRw+VpdpHNq9VfM6ksA4DjFVY62Dmzq000NZ3IdJ4Si/iFD2R9z2
l9tlQdErM17AU66KB1kJfU0ofK7Or6ziOL5gO9TFNs4kIUK+ODJrW5G9CstoCCf4W48/ZeDSSuhq
kMHQcupkWyLHUW5Y6L67np7jbeuruTv/oACK+a3pit+1m6Sypx+mD542OtNLB1J4b+C1hjmMGXz+
COZeThXS4zZGoB09lVsKIfYxCl4h2ZC4dEYVPA/AASklvxI5L4wVZTyRzLjIRBY1JDAgObS+tt27
/F9UR0++n/GOU4eZHxgXupLzb01V25bpxSZ3+oq3CsakOhKDRzP6eCbpO2Uj3GhftMVuQc+hAOAw
XPA6av3LVryqOJjuBeSWQXng2MEaQB0PkSUK4qH4Ue6pe0wf1Xs9diJiKy5ugmvxVriX91prC0AP
aN3Fq/wy4E7UrQUJxz+D2WCijlVc5LgYiDd69UufuXgCC465t64pSC1V1wLoCXe5Vzs6L4alxsE+
T4+FM/tu6HM/dAWEGw+Sb/gJsLFBseTUtuzKV6UTB5f3fPXJQafS6FA10FAsxlgtmRRzC7Deg4Sp
sFs9ED1tQxo772zxNn5LgBfkgX7vwJuhWrXPY7mMfZbEVMp40ocD5h1yAPGCMSTy2s2EBFntKK89
qMbp4XaYI+GSqq+5wWPZjIWOUqMhcQNHS5lRUIz3pkMpoStKfqj2k0ff/73khe+cnabvm/OT/dxp
Rq3kMc7CbMCK6aCmAlg+rbCTfbGVXSB03cw8RaKKckkco0gJRn8A/FSOuIEpgVDmhS/oC40f0B9y
b93Pbu6NktM1oI7kvSd528vclUpq6J1OtOFQZTuDPNaYY4gzTof3Rzx7aXlMUN0tpawIozEc9Pt6
q/m5337Fm1Ix7cox71RkysDnE9lAval2Ayc8XX0f6ZTIBxGwrAIA7fSCC2PMHcqkRK3menAFxFSp
q99JAfC66aXicoPGNV98LI/Z0GKpWnlUkFsdnXpbfVHcBNwsxuvkwTqva6e/4uXh1q3zaIXM7kZV
iq4VraASqyfZQVAMEGvhJvSJ+5PRRz7wcdBX9eYvoeBXPd3WzBIUoS/EGf3YEkjJnivr1igPHCu8
vJcSO+irmIkU9RrOTnqwkGANagypDna0lR9zO7rTnHTHm1Nbi4WB1vKnukgidQxHj04Qt4r90EJk
48k76l8H4nTgnGq2yzUYbn4V4P0jjsRkKuAjdPSrq2xfKR5oUxknEe0VWb6FQQ8O3oHOhBvXIRAK
gumj6KCCZnGyuRgdq07uSDbj5Cxx6ce4DWca+/nJho4AKzfRI0a2wa+juZzDpN925gSOpDGGiIo9
9QLCfFBfhQft+QMPR0XHrnKvXYcPNFceewIKBPZluediwTaHPCDuTLyujLM0XVcbnWgSPOJgiDGI
sePBqZLKH0HsdVnSubaeSmKeUd1C05wqih2d9h6FO9ngZF5WDP1UAKObajXqqa6i2jDigWgg4BKA
mEepoqd78bYBfmRig6UMiLG85mfeypi4oxiUEa0p2MMoeS6Up7rnPNjo0Z+qxunCqPwjo5u0uGuW
CTun6YBDMxJHMh7VFPN7mIANC4szb8Y+tQ3cBJQh0gQwjWaeRa6FYKBnwZjS11F6LJDk0azEkavH
uvOFxJtI7iRoe7msGmc3IBBBdFDuQBpKNue1KTDfJmqdNMbLrD5HteyM+Q+rmwBeoGzlbKPMyIOr
96pyFw3ou+sHvxmAcyeDWrkLBMsfxJRnjWwHIvuDmC1vQTgs6ENtfGBvYbzhmjJrgff7iutRz7ab
Lv1jhNz6GHJm7F7uUrTDqa3xgQ/dAyo30+32TtpEQWvC0c1+BIjct2JLnyq/SnwKQr1T4extbJVm
oc4QLrY5ZmjrQCWhk8qZbej3ZOy8iZZd2i/l/CJbX00t55w7q9gQj6ADvVqYtqbYB0zw2qvxoOqN
pbyoOZo5k96OdOArGBPgpAlQD3iwY+ylzIpjHLomZAIwlxL1BZDI4S7PrdApxSnegMQn217W6A+k
u2ObhSwLLFIyoGB00GWzAAGTrkT6KBsKkCBHr7+Rd9UPEUMEJQBYwVyNhn7DAfpesx1uauA88Upz
Z/e0AQAaBWA7EiUoAUkkE/RMZEgKoQeloCH248Oihe1Wt0aM86VV5lSCqn7DWBt8YmyG5sNQNenr
rDXSrd7qY243ljxwMpTnWn7ye9j83ag0itnR36NiWCjbWR4lupI33KEN6uNPt/1UDnPJKKEuZ6SM
uhftQdzR9gTKfaajQwytOr8OMwT7oeLAb2XAawKzgzFeQCSkEUgrKa3GjNPNfeELeMkAK48n5zOl
d5u4nml9Jz9FMiYrpGkYp5lOGVm6BMBNy5aSapH39krcDl7xqFBQFH+5k67/ixZldr2MWvVdCSx7
Hew+8V4Pss1yRTkOJw/D3OCV44UmK7fCye6yfWRpFYmLVmKpYNwdvTn0wC1XPCk+xeVEn+JDFgW5
uAWQHgqJPASMs+w2s1S2i0BRC9OYOhytGFCspWRn7qUdTfDxHwv0yFilVWWQpMEJWucMuZVeqfpM
WW+m+lbu31FUd4iya0bkZbP+Fk3azmXndPboo2s7Fsg4wlQzW0kVGvJiSl3Q1qWTmegBKW/FeIv4
pRGJI86ybYq+tLzFcehJEa/F5tzzn/4CxnD0JBwtKwUfjW4+zNVDVSz2AvCWBQQ4Q1wFl9d77vdP
hTEmE5ugv2vRxveSY3CrEGK3MDrHTB8vSznrxmB3lTEOoRb0KelGUELd62Ci9q3Onie7amzLWwKQ
nLwJ1yFwD9AOgobcDiilv/yYZ34B21kPKo0utCwslBY7NYDtU9AiSm5BM315wO3k55wi21cvoCm7
JzHkqQFIZMU367l+adAwHrqqG9+0T8Zs6yUUy66B2Ht5t2kAdsFmPi7Ao5g4NWNxkDEo8qICc2GR
b4dfLeSye8kE9cagaY2VFmAvEt7EprfjBjdItUnr3E5CnRdv0m+7tBwm3lSjIlUEE9LQ/7Gvbgov
2nWgVZ2eZPtvTX+s3ZNHHuAjlXq0fVqplK0ag/2XYvHNQBSSrgQP+opbOb/n4XKsXVnHwhh3I4VR
HZOyo2oSYYwSSHyArPsb1NS8TWScijmTtq9CUISC91dxZEfbSxvTJa5muD+pQnjZrI8A9dKxMZ6l
0rNRSAQYgCDZxr7dy57wbFwhEHCra5AAB4KdeTGModn3CSDHQS8Wfcd4y0M5cckuOE7uwzsdnagh
aOBZl3GJzNW7HqV2ZXyfeO1Y60ZnIewB6R6F7oUWH8motKG0BrUmL03fuvHc2+PydNmsVwNXUDH8
JYJ5EuQGrj3dBGlY9jR6iDA2wFkGJ5uCizfhZiPXL95PYYxiotAqxLKK47My4qiR5Cz1jYgRg/l1
EGqn5A3xrB/RpzhGP/tuGISUro10e0G7HUoMI433nA3knRGjkjkY22MgydH4cPaqwoYqOvVVh2KX
tZuC2LO2PL61/3Dxfa6LufhSOBNTUSCyddsE8PZ2GgIUDT5lQ8kfh52O9m6xcEy/2v6dQc7VOPFI
Z1jOiaVflLQSoZZI/PTo4QCPVBWY21y0G5ReRLff977sp5640Tmpe5mjQSbz3kDvbjFW1CIGH+UX
UNwIhp0/dFcY8rgPgfQMjEff8qq96CMd64XI4WlPzW2ceek1rpTtH7gZ//Nt+n/Re3X30/WQf/8v
/v2tquc2ieKO+ee/b+v38qFr39+767f6f+mf/vVfT//w39fJt7Yi1Y+O/V8nf4Tv/0O++9a9nfzD
K7ukm+/793b+8k76vPsQgF9K/+ff/fAf7x/f8jjX7//67VvVlx39tgjszb/98dH2+79+k6nW/c/x
9//x4c1bgb976L+/nf//9zfS/es3xfynicwxYFkNJLUooN1v/xjf6Sey9E+0WoBEDkAMGPr8gKQt
q7aL8ZH8TyDOYVABTHUYrNJNnDypevqR9U8MqaHdBXlwWQK5Mca+//xdJyf0eWL/KPvirkpwxf3r
N6Zqacj4fsBbgs1OspCHRcfkqVONlpzoWVnpNs0USKgNJzvrxvBAGeG0dvOQBxW3q/4DIv/z3jqX
yThyRS+WUCWQSSH0FeQhgugaqO9efQeOEV93pR1YFghezckj0Dw2FkjSeENCTLr2/Dcwnn7GiIuc
4DVpZ08FMupIjRSBcg1H5SXbKFic/AbzPD43q38aJPwpFm91vNsx+802v7aVqQ+5CbHxNt9Oruql
t5jis5cfP+dseSHCfzjev+SxCfZQaJUhq2vdLvfhrsOs0rSZ7+5+BuUUOfH++5He/6Ffx/p0Gmyd
rU9hPJIRFbGVx1ifGnTIf2SBgmDrlzMtf8iRwBAIu8EwIFs4zLsxxgAj5BAvx3S2l+ww5JjbFDG9
p0NRvICfiQz+EIgnsqToMpBEWeLbOS0NIU8hMN2SN9khTnk7bGj7S4Epz4DHocfwz/0pDqV1pPEs
zJUwl7UmAcipRmOd3e+U2xKakm3Ia7aLPFqSUVpbfqAkhfPBvOHxE5ze4H9I1sCHrWmGYgDx+NQh
hBLJhrFvQHmVm9dmDn7AaeQQL55GIh8iqK9RaeeArGksKkEEstEpbAoYgdRqthyl27RGc4oi1JvL
2sgTxEQjeNPneR9iLb2e35CpQhxgPeqk4dQsVrYM61GBK4506zl4bpEt+tISiAmtByFd3Agjw5cX
wkwc/rllnyKYWDFSBKJ2SUv1vbihvMsdiGGMncrPYVILZZwznb0z0Fcpo9jKXgh6VNfaOELS6IhO
f0PhbNsNLQBg+JpTMzsNX34uCsara0CKAiw16wyXmgAhSMp1e8rjW6sCCasZxOZdGT5IZuPlPKbZ
03zBmTjWF5IhK5GVhrg5ytwqfk7yzs8K4qV55upNxwnO1pRCAugwpTDV5LPWhjRrorIc4DDmPHEz
/cu0cH0STwSj3qHR9GpRYEHpNtnMaEnxxdKROxdMBL7oZm7f2T3QWXgka2tWdbwyJuCey9bIZSCb
2JICai45tfsUKWdAU1zW+ZWrBIPCf27gWRMDaSe5KAhWF0nKlsyiOyYAapi/6e3ggMBll0b3Fpdv
bXVLDd0A+LAJhhgWB3uoY7ESGhTB0N54P3tjkPqCY4HjfEEuhLak8NLMa6tEcyVqNRKlxmDbwEuM
cAMzCOYWVeHeKOJD2Sk/ylbxo1S9HpvELSeU+wnPBa+ZHvCVgcMFNwy6aibsG7UZHT8girTjKnWJ
XvuWvLci1Scdhukr0etkTi/rRzaO9SvHEunOH73eSTphgN9AJEKDvunxz+mY7j7xeVHP2iEei2Ku
MKvLx74DFRrG+hfRVqoRDfaQztHPVZ8MDi0UDyUE6xbLBBVXZDaj+v+TdqW9cePK9hcJ0L58pZZe
7LbbW2L7i+AkjhZq36Vf/w49783tZgvNmzzMnbkDDJBqUsViserUOQXLdaAOG9ANUyeQ9o2QDGzt
wJ0aYuW0k62TGjWmeEmgM9vW7ji8zXJCBuHkIleX/yc+nprhfCJUlFwbbVxjJVTPmL7DcJMc/mkl
ydv2RhYESHUlF2aqLGAJlPH2wKzk+bLy1JmsrsABVx+mwKTEfm8C5T65swL6UL406JztdC/f2SBg
2oc9YWUYprgr8pb13f33Z/DNQRNkE91Q4zOq1kDC/jBVLaGKfz2YcVWC/91cRQYYF0NvYKjjEroF
Sb/TsERc6dPUNzNjQGW+LrQdLczGxdBOHST1nGydxNI3RoratdJU8za3F33TAxDwTcvU6JB1DiSB
sql9TqZUe4jzef68/kPX4hHKa0AIoy2ugLz+/KNMcdT0Gkvg5T0bYbN3dGeieCEqyq7ux6kd7uPP
GSK/3mHXWZqRDq6B8qTsVoFxg5Fu0nt0cLHIFIMjpDuIGrVcf/yfr8GYAqHOgr8vqN1BCzeWOdjI
SY6/gHp8LY6Fl0+E6ZP6P23S70Aazrjl03do0It8gZ1XPhSeWufOs1GOVGssrJ0VyUAK44NppftS
NmHMs8PoXv+ka+Hw1Bx3ruPKsHKDmVMHc9tHRyUX4c3XjhDmYPEcA9oAwtXcxxwoU0FguU5oolOa
pZtRGR6nXHn8m4XAMwHGYyUQ7gzJZjRg+J/55lzfmwUI0Z1uFrH4rVUGdEN2HJBQGJgR4XGNdjGC
9Jgthl1Uy23sZk8hutwSPpEFEA56Z+m+cP8mCp1a5XzCcuKptGZYtZd8D1jEFqNbRK9rgS+svWPP
Vsc5QzoZS5Mu7FMdzP18mG76ILyfPeDGXWcnWtSa54FGDUhtCC+x18R5MFmivF9kBDgyhZlOdFv6
UZeKgMx0/drCOI+CZAazYHyrvJ2neKYVUpl5D5b8XQ3I3YAAMn3D8JI3/qkw4v9GcjD/oltuauqF
QMtcF71qgBaCmA/dDl1WxgLKBsHzX83GOoryQ668fWGOf7XohVrl5YCLQ91ADoKSDoFxY3sKBDiY
/IUdxI/sXsyfMEZxEE6frb2ZwKqKdUKfGlATdvJPUg+a6DRJWZhmh6EFLYu3kNirfHtnuYvLqGC6
Tf7kHEVTR2ueo4G9gRVNcU3wk09FqIzWTJEbAIDxJOWDh/lCkeOs5sDskgNUycZ1w9WqlmU2rK/3
oLrpMUjQPVe/IKXi2wVh9bHOrTagWzrCiwLhrMjaIxuyQv+a5k67BN5nKJzjmZGCWgcsJjfL7DEf
KjHBMMfB9bC5uk4ceuApmUQvX26RKktSihl7mUnN55xXv5Yofh1i46grigIWbSgCF0UlQI2u++2J
VS6R0KpClscCxxLMEL+rhADGDHlDBhNHc1mGlChUTaKNta/uGIOCsIC2lsegePXvornQMwLoImUs
q2s8e9Pf0ZuBuslDdx8HEFJ6mL45k6fKxHb1zTexrPvqfahApcfRUMu6oDigeQM4Roodj62UIFsj
tH+1xrfrn3XtiOj/McIHhmFRaDo3CAyUJk92NESkmuSF/IURELYYOIOyeTGBOACDREcb2zgWISk7
zTPU1rtuQlndrRMbbKEnMQZtEGvJRvYO2BS7MYaPMKB9t4WE9Lt9P4GEIt6LSk+rtzxeH4BHogIF
PjIul7AaddCGBPdg64ebGCS2BYYqO1JB0I5BuqJ7dVu4yxuYqP5mtSb6PjZEzFiB93y1pZZZkqZi
R+V9CI1n6wcIRXKSBuxAOBsDchduUbqi87DqLCZaDkA5Q8+ILzOgAeSUocSSGsP2LUglhZZIfXnt
qkBJ918TXIlyqqKuaBWYGKqKJJbtQr9JrrEgA6UbPd8J9lG0Iv4DxrMSFxTmpBqgFfYN6Tt9cQA4
AnBsb9VuI6zKrwXS0zcLlzsBIrPIuQ6TSoQnyogrX4X+Vn3jTJGb64+D6KOtn4yTxxh3MrKUhkvC
mg4N00t9VLbdjfKYgiIVjwWoErrzj/CuF5YVV8/jiVXuzh/0oaP6gPPInmbLrVkDFAcHdfzOX/wQ
tD4ocTie8FW0diee7i7nPxFoUotW+0o1Bi+tyHJTfGeo9wUkD0ICWtEaOe9JR7OPZpbkR8ZQkWh0
+nta9+GjpcZaLMi52Q/nn3snWTDPQR4uuZ057LJX2wpl9DEBBjqDhD2Y2SCxNzjy/O362RAZ5BIb
CRNUyqxjJ5e5vss6ehMpYwmAvfmuZ5gAvm5s7Ryero5LZcq6rsJUxT0faul+LqZtHAuOOouI1/aP
O3ZLMRQxaDBZssSUYhmrTrwVn26OueufTPt0JdxpW+LGmBb2NBp+VjvNow/SK/rRnl4R89aR3WgX
PasDAc2DH7rLvYJ58ZiYgUzEvHOrb5rTn8IdwUhtejllZWhpW+0o9C3oRj6qT4hsuAvbrYiXU2iP
O3tDFNVVNmHp1n16ZBqGuRt/n9wQs9L6j786fQYTQMdlgQl7aFCf34FmmULbYIaDRlZJyuKjih9C
IQ/oWgYKkVrQVWDIH7Ol/MNwkvEghbQY8t5dshCIkX8YP809pltuTM/YSLMvHRQX7Vs16Nx5KxLk
XSt4I2tCWVPBiBsGMrhvaJRSkZUKO/ZSBCZrU/8hZUnrtgtEqItEem/adidX1rci7F87Ld0pZiLo
S67/BKQZ2GPIsKDRdr7PWgwB0xlbRMZYd+2lfLP0/KbAhLZUaaRoZjIMqmtHkqcMwzaeMu96aFgr
s+HNgaejjf4e2+5z+3mc45dFoUGW+3lv/MRwR7OLbixAg4cb49F4GN+MTRuS/G04yNvQLwU9h5U4
aNjoMOMdgOfdhVBsKTfjOHSJRYyxCvdwcHuT6UmzxUTn4poguQ2ur3clPzizxz15Wlspxm6KQU+c
GBWR7Pi2oOFxqRAkpuXFVHF3RlHzcd3oSnS0LXQZoU0CHVIMc53vcalJkdVSE8Av+j7JE3pF8Tah
HVEpRNSyIVCN4r5T5M11qytR/8wq92VLTQObMbrISPYQHrqdPSZ/fq+gdQombpRaoMnMJ+hUVmMM
CdlQUlV3BUaYc0VgYMU7EH+g0g1Mh45KNxeElErSjblWLaKMmZ/gHaUl+a6uFGIajeAgsG/A3WBn
prhzaJXTPMhlYpMmtgJTMtysokS2f1RK5c3Z8/VPw/6wC2MWoivoUQzrYioISlxV3RmVTeq2dNs8
wQFH80QR1fZWtw8Twza8Dh+Kjy1hqkWG7cBMDg/0Sh0SBYanW0BydVIl2L+Vg2XbGCbTFGB/QcPK
+XjXFP1kJNQmS+8EDiZCbanZ10Pp6VBzSZHSdLWwfnE+g/mVDaDeBQIRmDNQcOa+GZLgJlysFEeW
6q4l0U1C6z144UlSyC+xUvr6ELkSNb24k/88jjg6pJ/Rg0bd/qIxljXVMI2pBs9cTL/Dy5xkmbwp
zAVSUCBZs0xTJkM7CI70WmmY1dZxZyoo5AOycB5JTEgJFvhjEb56yRvz9MmJm4ew/pSraadalAxl
eND06mOplaDJfuqgVf1Tz7VwVQMKyVwKuETuRI5xnE0qlPBICsa1yogTotTVziwTAf5oBV0FhV1w
xYHMCiFE/mpOnVQcqjyE+Er/9dQov+n7cfLmO/VlPOSbxJUDO/bb5/Y4HTQfuvb+n6+R+TFEqdH0
R+XxfJMj2rVK1iLa2AlQwtod1Y6O1Io+5WV4tnSAJ5B0oLtlI98/tzLTfAxH9hbv98tPJuGUb6Ai
WHzPyOCPO3k7WkQkl75y2Vuot4H2VgcTHGAFnE3aRsmQMmgjChu2i/9PHHfYFV4cDFAwrjD9+Q0d
mzmY7xkcmXrWKBSqXlk2WJqBpMDhQfzjHaiqi6qD9hJ+AkpJ/ULKWDTEu+Y6MAGoFwIDhNL5lIaO
pdLkzZfrQKEFDUs2J34zs4mrr6npmczxI/rzmg9i35ulcK+7z/oK/zXPvyUXGVq9i4mk0irQsGk7
MhSisWiRCe71iO6eTs0SK6S02ejZGzWV/+ciuCejJkPbZ6lRYBjKCioOv7JGyIq+tggFZUuUuqBy
d0E3rZqSJYUD9on1LVT8pRBgJqBjVn38gyJQjtc/DPPu81vXMhR0DS3cUsD18lD8ZAnTaWENC3N2
dpZdutlcbMGr6183c3nrnpvhtk6vk16XwFRCMmd+SFr1d9iDzNoub0JZFm3iZdYCW4CBostlsiIs
d+vGrWVmdsYeoUkMScXU1RRnM2q3cSuRKI696yu7zGPPrXHJ82wOfZSyt0o2ll5u6kCXOW6VmX4W
D3ifPCZVTVK5F1hd209MEmGZsglkL49BkfIoTmWAKkivA/iU+aap+i3Ya4Zc4PNr4RGT+BgBUBE3
Lrnkm7ZJ6NJYGNXeS60fH8MqIv3kDWDN2kZ7BjGz5F0DrIVyD/UjoOn+wZv9edpmnf0MdnBOrj4z
VcrGHhD/2wzjoFXlys7iqo5KWqE0wdreQrIBrXq8SiD4wQUSu4zNpawUlEurBaRvvWLuMhSgHrJI
Vffp3NaP1z1oxV9NvHU1y7Fx5FFfP1/anA4FTXvscJ5+z0B/Ztk5ocVjD+E4rRClpCuL+wosKrCC
Bk49l6ukYSpp44K33mzJR71TbuIye0Z/+ibPou31dV1mvxYYWBgOHPEMc9rcutQqtposguBBpmpe
B6EWOzkuE5i5aO/m1u9Wfrlub21peCyjb2WaqJzw2ZFd06i2ZDyMMIS6Tcrc7+V+K9fAK82iCsFK
zvnF32rgn8hSLnqw7TI3TRhmFmHUsapf3DdA/9g/If4F1TFRU/kyRrMhHKTHKpubuajIoI9exrWD
ckQlzaS1b+Xxuzmqf5zEArKPHMg2wGh0uXtSotXS3GjAtVuyq8kZUas3VRJUNlbaV+dWuGiZposD
hhTdIOGLda8EX3y0qVfIoGwyn3AENDcl+o/skH+/7hsrLYlzw5wz2tWYx5UOw8o967rU+8Rfboab
eSQDUufSYwQfTyK02OVtfmb0K7aeBC0rX/q6r2G06PdS/zlREZZzzTNOPhoP5bTa3FEXpLSkSzwJ
YNwU3HCaYOtENvir25SjtMlgw2YsjVHsFfrDkFiCe+YyCJ5vFReX1EXttIE5Ri+h7FduND1xrXEb
zUc7fL7uC1+7cp7znNvi7pJZzeWsQxUIMmRgmXMZlk1/ATPtsfreg+juptiyTB/8CgHUpr/XBck2
ojB8GRvPfwLb9BPPkIFYpRXUuohJn8rw25zsrPkW8D5XHQNqCOqpK4jVc2sscp5YUzQmmzXBGhuW
w9HunvOt7Oe1C524O0YwCnFe6Aham/KY/MIbT/lIXmnwF52y85/BfODkZxRarUZ5xfb9FiNkGHQd
bhx3Dkxss7G7/o1FgeZrBPXEVq5UVdj0sMWEnJvdO7gBKIH2xXFwnU0ZVC+xr34XWf0qrlzzLC7K
YGTCgfAdNpoRBOguY7UJwTtcg5EyOUgo5u97DzIqv1MwjBoe/QgP6qH9nqE1cn35q4GHVe9RIVxR
yrZUW4ccJ67eJSkAfwCPuS56bq0khviaGIQCEBU46EuSwcjAdcV2OL1dXmd/2s2HLCYTwCmo0Su+
BXCZHuSBVJEevaaJ4DkmVnzmONxZuev8V3Cu3TUASYCpnn3nwYsiMm7al5iBHv3Z65+Gu7+a4Ts3
ybkxhouzEekOO02MxjX1FIskyIMV8OQaR9HNte5TJ/vMXZmKPcWF3rJ93k23OVKNcp+99YflJnkx
UM3zGOhLJd3L8MhGpaFak0LkArSukJMXHarVqHXyUzj3NstBjYwZP6XzBo/RedcvtkS0nKjHykdr
Ioj3zjEC3vQtuf+LJMhCAQOUq0hQdHCAnQePNEzChuY4WpZ220vbAjwKEhqZ18/Nyl13ZoS7GSjV
QzvRVOy19qszfep8DubTdRNrkenMBhf69YIWgxlhIdltBWXj12lHH2LPunMgeAR6/seQpDfyTfnD
Elx7KzfsmV3upKiz1iQV20B7AuUo/rkNi9vaxBiUyE9Eu8gdEPB7NGABxC62XQIdz4+iz8jUCMYw
VkLc2XK4Y9FGISbr2Q1K1ck1wc+dzX8eRM8scN6ezrI9NAksdBlqCMlzaX5ed4W1EHpqgadgQOhq
nRAEfxBpSo9LYL50noIcK8DwInBV1eymH+ld9zHuAOp0I0/EEH35YHLOzHMPXbWRhqZmnpi0CNmg
SjQfNBUsJYKkf9UdAN/CYAQenBiaOT+5WtxCkmeRweutPzbhg5yXpKiC61spsPE183Ry3etO304F
9pM0RkoMet+CenN5uG5j1eP+s46vrvWJjVFt9ahqsA70jQ9QONgkqSbIglfeldgiVIggxGtjlJVv
7snFGE3ONBsAUABRCFErn3lCWCNrUL0kEAXVFQAFHnsIpiBtQb/yYtqzlrNEy2vYY/VG3c08COna
Rwd3t7TJgzB1RcjstSh0apA7tlSRKxUDQwapTWg+aKEfmUe9NTwni/xSE3HMru6nCnA9EKC6Af42
zsUTkzox5LpxV9PvKu18SaUbNGZR83yWEvSGuv4F5dKgVEIgHaodgHlCxgZmgssJwRAMygQDSAZI
hHLuDyqA3gxnuOZUPVc7NgMdbu0KEI7yCOC9d91HVxd8Yo1H13Ztl9tTA2uMYx5oCUZzqD5ZG9UL
FVc8/iG0x22w1FE8cNnBk5uAoZwYd1r1GxcZw9j/Fwgj9tq8spu8hlhd1F1sdeygNzt2PPCE74n2
2HoQXo4AeRdhGdcOPchPLGBh2GgND1OQnFwKsxyHXlMhHg4ITN8KEoKV0IXGmgZENKaGMbzG/vtJ
WFGcIQKrAEpJRTJ6eMx/sxanRjleF8WWlXCPkiZmWjCBhCYQ3/kerB6KnDYM4ZYJgHWVVFJTTEUM
EJeb/P4ebPnGS7H/L6LMxaFXGW0CsDwa3hygVeUSAinT5IrJTxDwi7qLhzndPAeCEa8jyW38ry83
x8SYvOnjv+Ck0HiX4axzISendax0aJYDT4WmF+lijMsxvK3izs806G9E7eDLoMoZ5E58bhkQ0zRh
kAVV7Vb9epBA5/pWD2ywprgiQdTL5t6ZQUfmePOHPqdTjqGUr2en87rc6hPJHZAoMR632VsWUj1C
/O7d+hR/3Ovf1uEjbGlKcxHhDQq8gblxhs8F2aU0zl45zkQ1NUGCfhlv2FIx4sZEYtDi4ftVoQ7K
cCAcWHyTXdkvGNzRZxNuDPHXCzLA1S+JdiyeuIamIHhzjkvjfpbGNMIgWOQxbGW0nyKiPlNwbuK1
w4SXww9BAF/z1lOTnLdi+kOasxgmG681gm6nbHMXVOIOSe8KjJw0G2FZZu0Lnlrk3JWGZg1FdlhU
Mjc+AsHcQa37Z7Qvfgzu5KPlDUn7vXLIwSskku1a/ZxoeeNLguqQQQvOg1+RmBUak9AHQSVsE781
b2xgMYHZdnDFT/eLUAvnQYsFyEqYuiSNkkHFV2kpCoyV3twiKb2Lkwp3fyRIRi8RnJwddqmchPTC
BtHmpMBJ9YcSjKaQtbkFrxvJN/F35119GiG+tgFVrOKjtjhs/mI0nLPPXSmVo49qMjP7CfSKYqSQ
Znej1yLO+9Xjcbqf7MY5WWfam3k1xNjP4hZVRR38cdQFEfatyoDOuP2F9MIXtzG3MO482lYctvWC
hSn3S1BCFRWytlDDJHkMyjqwHULKXkh9xQ7cWcbB2eQOZAVu72xkm8muTe22STxtO2wxvAH6q4fb
txA0Sr+zT/QPRN2Di/sahlHqAKTK0Jn4NPcViwQDr4YOhDpLQdwwpLkr9/PsKq36qMipIPCsbS3w
YkBQMcXwi0kbVZsgCdcAxASmr/2UAv0y/pm8Hd4ZWNCpCc5dlBQgrWqEiS7KngCmasgkgW7wegBd
2zVUiIA/A5YGMCkWX0980q50sJBIMJKny14Z4t/Okn3DVEFOjKKaRDnVSuwE3g1PNmQ1qETy1mge
ltaIb/dVC9RdSA2Vu9zw8s8BPEeTP+/UysttMisu2tTC47Cy1jPrXJyJTS1GfQLWGWuZgopBGsT1
fmBTigwxpbnh97h7HwzolYn68Wtn35QtW8eoOaTDLrxTRweykRcF/nJodoyAb9myUfPFTX6lGC0Q
vRuVldiNITAIMMpIAOyLib4wbMsyRx/9a/TUjvdL9gCWTMyeKv7y0hckfk/VYA49EfBt7YpizzaW
v+KWvAD0qtS2Cigasom78gPEd4HjKg8WJt4wpX0j/KQr1/+ZNS7aTFbstM0Cax1Gp+LXNLDuQIS7
K/zikO0zVyigwy5YLrqZULIBhQ8D3V5IHrQzJDtyhCASvk8JyX7Nh+KpfEkO6hEF/H1hg0+xw5B2
t4kfxg5D/oLTurq7CDgGWgnQkkXD4vy4Kto01xmV/gE8DYPLIH+MRyP/Vb+Jk9WVA4PwpoHUEtxW
+gV/hpm2Nm1DMNLI7U9p3MfF8yjFAWD12+tBaM1ZT+2wV+xJEOrHJKH9Ajtl/EClX6V2TDVB/fMy
8jDGNjBsMpQYcINc5lQV6tz1ADwA/VNNpFDNe7Q1sa52Yzl44si9CCBw6Sk4dKhhQGQV1EEo5Z2v
KVcbdQmT3iGjlt/TMPyYdNUNq2k7NsluqiXSDD8a4Iqv7+TlF4NV4BFMHfwcgNZyVhHMo9DSYDUL
q4NhgQ9adx5b1drp4/DjuqnLj6ZDu+cfFR9GGsCVMpRklp1Ushyi0Pe2+DHlLclyUdvs8pqFEQy2
sNF9gKR5UEw3q8XU94ZDwJpKlCIhNBLxA1x6BkxAAhrFCvAhAlZ6/qGmkIZy3dkwoeSkSYxgMMJt
NZVbtZndKPrV5KVX008AkUikOQREFF6Gf1ftx3bUN/XyWQxUgDJcid74TbYCxWNgqoCY4T5jCUh2
bIwR4Fu+vZn9YWeBF5IND2ub/GgAvUwSTzRGczlGBOnZU6NcLM1aRwcECEYbz/qp+gsoREEl7qLE
Ib4OL2D3nC3uOI5Zruj9BFv6BjIGFsgC7NviYwBLmHDOlX2/85Cto1oBKQpFsTC4zOOcZqh1tbSt
LAJ2HH9YoCFNodBV4kv2qavm6aYAUKOubaLnkbuomeBbXsInsFQIbrD/MeD0V2ZwEtzCECwiHVCW
XwkxEHhouW7qT5SScte6w9vNNfbzraUT+jocEi9z01v6/c9PKu4ksC+iYAbcHHdpNDaSLq3vLBJB
oaYpgNgG2a7AhrISeRg7Jiww2BUy8fNjFHYdrhALYwUQzlpcJjDZbVndcZt8Ar6M5AovHEpKWSyh
txIjTi0bXDmnzNvBmEpgHfNv9ma5LTxougOkIbljoAdShIeVqMq5dj7PTHIxI3TkHMAbLLZBycoK
QJcCtWSkc6OHJP1AA2nn7ER1svVlYj4GyRWaD7wf92ExLVI4WUQuYqIqkatZItj7SkjHsv5jgosA
eYVRLCOCiQyPpzJuAQVU3UkE4BRZ4TwFr7fO0rIZKAAt3ciNjtv4DeHdv+70Kxk3OjT/WQyPJkv7
vAZuCItpfeN1ebWCmvHpPJg/4y0bBBW2EgTL4u+RZkoGuRphT3tKI9+EBBVrJtSpHz2H2xmuqBJx
hrbmFOjxAwsLoCOOHbeXuZHEc20tOHWL5VHkpT19u76Pl11XOBsehgDAYpqGDVmeH2xFK3SdUpgA
8dID2Ikee7cDmsH+6A/5p5a6ymbIPflVDXKvOjjiKeK1e+nsB7DIcxJA50xOzcGGv4zu4LV3+Z4x
MitujX6Q8GCvXBZntriL1x5TY9Ia2JphywraF1CekvhO86tNLYqYq9/uZGO50xam+iJ3bGMZAQPj
mu4/Q489Cc1X2EMDW3u+/ilXw9bpp+S8RZtVOzI0rC7baSXR3cJLn5qb9pWRwCM8PwyHv3r5Au2E
K9jC3yoyOG5La9mRMiTe7GJQAicIli11C4h5fek4Y9jt+hrXTiGbVsRFy0Y++Wlwp3DisHMgkFCZ
eOBTxy3Vu8YR8quxH80lFTqMGKj/6AZ7ip37ZK5Fkp0tGFWsIQwU0K36AgBm/KpCHnrPokz0XOtu
2GxkJkskKkGvOA6DHGsMko6+t8wZ18GhkTtTjzpJWt/Oc7cz6o/ru7h2m8MEpp9Mw/w6+efr6+Ma
YPV5tL980wKI9VeGCS/01aFw2qD9VfjR/XLMbkUyH5fYSzbRZSoAwTP+mouJHimUFXBgzzaZAgBN
MQW56117o/oO9Mbjr5LJ4MvejIrNe+61OygXPVUPf4Ehx8/48lcQSLE+I3fB14MllXOKSW45vNPl
MuiUV8cWedGKr2J+DzACjELhbcPf6E0/aGZBHZt0c+cqUU6kXNmOuoii67JGgrWcmOHiTJp0Zox5
JnzLyqVNUOxUn12Faej3QPOCa0IWX4ZrLopTj4l1G6XFi7HafEwKXe1hEzjD2/rbVx3IR7niTtur
YLT5L6T0Vl4UmCxi8Eo2W2pZXJjpyqpM5gKbycQf+4O5myHHAnTQRlhaW9vPU0vcfoYlxv6tHJai
O6alUe/D3f8V8mggxgysJNZo9jrshSoDvM7HT6UDU3XZ53jS90jePX0G3BIkqgZ9QI0b9CRQhwEY
RHD+V9YIc6hbYDrEwruJCzF5Y0kS5HkdUtRWgKQTHISOvFHKdpeMnxXkcs36ppeVXZU8WRGosyNI
G6mix/9KtQuqrcAwYpxDxq/hy8WzBnHGJsJy4525Z/2Sbl98qWzK4AoSlWjZ5ceFdNRq4LMYvkGF
jb85otZGHZG22Ocvsj7GP6P43UbUplg59DakXUyVabdejqINMZjAFzTbkP0WW6l/bSPI+IBt9PoH
XDl/bKgc4Rvau+iIcKcBmAIwViujA3mHZZdZqtsrlchH1hwTwhV400IRQUNN9PyOAOeuVo/ThAqX
O/6ubgcgriJSP5SbatuWJM72DZg5I5DnfBelaWt7iE+Ee95BB+aimCfNbeqUzewAJI13MyS3q1jx
cscSbOKlGcxHYe8M9M6ZVjWXLo1NaoF0z3EwLjL6tiR5Uz66UqZ717/VZS4BM2wUHtUnlOr5xtWY
V2Bsg4oMMdN9VR6MonaVWfmY6nlDzfz5urGVMwVrjG4DPL642PjhaexYavQ1ynaOesxAgjWYn0oX
PrRW+KIMCQgAW8BDM19rHRfz8y/akAfXfwELj+fnjLF9op8MQiBHxbrO3SZdOlOKBxzqrotvF8jm
SZUzupFmHmVlfujGdKf1w59iKsGagnYEZIpRuYfHcMdBG2MDIKgQcbP6cGq07tuCyEkt8Je1D4m7
3LQNBRKrF90tjTZxLC/wl8mBsnWZ7wD22lRyeBiH2kupMEirKzvJ+gDskOND8nWdaAnNVurwKVt/
8lhPKfaiF2XDoIjtdxGZ6dpnc0BWxU771+j9+WfLyzDPZqDzCDhAfDsPXyLtmOs2Sfq7NvqIwlIQ
Xi4jGD7ZiT22+JNXX9uaZo95LXwyp7wpMpAZDaHg4K1kuec2uMIYdrbuezRHUZqb6XboXcaFLvnq
85y59n0Skva5YSjAFyEu5zJbObfMVn+yOqWrs7iL4ZBJkv4oJMzaaMatUTdEnSD9mb9JVAnkviI5
FYixXAbtc8Nc0Fa0vlkAa4PhES0IHLxy3kP4gAyh4V4/56unwcBZg9Cig8uIO3NjWUjSMMM7Swsn
be5iz5wlf54LV1qSYOx/Xze3FqyRKvxrjsvKEhSvQpRC0I7oYj9Bh8yuQNfYCaysVJXY/v3HDBe9
olqqZT37OnNLB+58UHveLRu4ylgSZ6/+FyxxKwcBVxxwI2y6Gg0B7imSjaoW1TIs2IPhRk50gGK0
6LnH/gwuJiM24o/Hdcdwt5xXgCs8XuIZNlju09yXGwZpVtzwJhXOWn112q7ZYh564vqgRARjUQdb
Q0AfNY+BYJa75AUiM/lt+e4ANnrMCKtIZMADNCDfgRgL2H3fpSdjVxyWpygQVVZXSlz4oifL51zV
iCCAFdb4SU2Qz6BMyfBEkks32luP+Yu9U49sMyrHzbaxn32GrohUZcV3z+xzvhtnYb1ozH5Pd3Po
eLF6L2ciTpEV2CMSGVy5eG8yMQ7+EqSzEn0FHeRrKkhpbR1MlRDlsz35fgwY52COgSRcjEqN7pIo
u+ZELBmaBXk8NBjwundQquT7A1VnhvlIaUj0995vduNBMzaGgppXRzEXRW2fMeNitDgwIbpGSXGw
3poN4CDGRwPKemkbQcxXNPd3OQ53/qP41kEaSokyZfhRbNJThTZhAiQ/fsfoxVtzW2zCO213PUx9
7TLv/gY4iVSZzQLitXHu/qNag229jrAPm2YXNqS6NYL5kAZAnP0qQZPYsVYJDI8REbIhrx1zUK1h
WALwbCS2nJ/bee00YRsDvL/P75h0qvPIhF9AXPddE7W91sLWqS3Op4dK0lpQImJr9+XW3GgJAG92
BmZ54G2A6API3rUBSCl3ZSB5xjHbqFv6ZHwkgRAjspK5IM+ULQZJx2uF33G9dfqiTEr2kQf8ho2J
uQ0QfoXgtld/Vr58ZNhmFGB0kr1Igu7y1wAB97lZjQ7kTGwU5qKe1SVGGOpNhVQCZCBdgkgGRnKf
7n84CQkyL3fNXwB1FyQ/sJDLhjCTtw8wrIL6a1OjRJrfC51+JW0EMh/xTmbwefjCuQdqdj5ht/CT
WD09O4K2fK8fWYOifYrQf7zu7ytZwJkxLo2b6KTLqQpjtfQ9MyBoN8VuHIM5emgw9iqic1uJ5Gg9
mmx+xXbwxXn8Q2yPc6w4MKeR3jXu8xihjuljhxLpoTZE3WFv+Kg9pzegjjZ/iPb20umh+wM9Awfc
bCDD5N82cyrHVqyC63KKPuTot1X/efrB6Ejw3b4yqos39zApjgVRgRB6pmETNBAVYLoUMbCVFpDr
IDgUzjyhW80lB2joolTBysHAAttoAp37iw6mkA6PtlcArXrzOa6HGqzfUZ2mcnNrF3lkfUYy3srg
ci+Wtmre9W6E2IA/yeVsHfIxMtXUr/PcVmIXwrn5UO/CStM69U7DE7dQgzHT20HblLHVl37UhJpC
n9IJs0iV10tJMeIyCFNo17qTrWUgxoum1jZ/RGGczpi6L+ei7YIREZdaWzVb4sQtHSnVP0I5jEYC
fDigL5s8ThPNx93ag27OMuayTj3Qd4TGyxJNuJaIRFNrT01wuGZ+F85q40mUkR57EwTkIuoim7Tk
g5RNZh8449QbjWtbdIJIclYhhycp7fKpISVITpJt3qa0+q0BgVd6fV/1sQNpSrB2gt43r9rcxWSJ
WfUuRKRCGVeNFVbF71xu7OpN6hKIQE2YtXJ+zDV+5n1rJZ120ylU7gFeMu2o3kE2cUaphXajLdfE
UCGM/ZFnk1b2XtubA+arG82elplQKFBARs+oS5r6TTs1CaSI6OSA9avFNj9ni6Qak1eFSeOYrrPY
yVBCNnFU+udEirQJk8PY1o5QINL7ZxyreTG2SmMb0nvnDJpxLEatpD9psuTmzVBLVZTiT9EHdRdV
idbVAQRh2vg27nQt19wB6BIbSi19kYbvhgWKhWDSlmmC7m+mj/ZjXEth8VIoTkZfxlZPytSdU6WQ
NtIgL/mNnWkFAqWN2k9/A+KyyfBRhdXC274CAvKb0agD9nRsYS0jdm9n4UNupSaKk6OlTHf11OjI
NEsa6h61Up0pNthtsacQGOo3RYzqgZtNiZLeqKNk2u96W9EqsJoK2mVu2lI5LL1CA1IdTK9FDTek
caS3O2tJzfupaTovkuRQ+24u/Yi2hREVEugb61ht7C1GsbP/Ye87tiPHtWx/5a47Zy16M+gJXfhQ
yGVKmnDJZJIALQAaEL/Tozd4X3F/7G1WVnWlQroZXW/Ugx7UKqNKMYIEgXP22cY6lHMZqDYcc8H7
TcGKqsqjfMKs/7ZU4K7Z+IlXkYPFx2aALRaZeLOC52aHdd9mBuLRMh0F1KExmwLadUxqmz2ESwtm
g2xyfwLJe2ykjKibZ2ZkmBObVrNwKi2UsrTcdeZVDTcjandd/zwrE6XPjPBNTsbFuljOkwgL2+uM
lwDAnio3DdXyxe+7IgWHhTAz5o5EU6vnGAoprR2JWz84Rif6jcabSeoIV/AKmxd3bk4LFKI7S8DZ
Ggr73rPL76Zl556JgKBRygfGGWUvo6tM/XqaGIhwZeHVthMhL2HC6E7QRjcOBTHsEuKYhtX2Rkyu
8FeaZVv51x7p9mrLXEfTsHfowxTVWqMhTs2AqifqxnGGgVGl9QajkZ/pClnxdmnpWMcTPrTAXc/M
pn0AeFHZ31pmEd0CIAS3LHzLLKu7RzEEvX7TTYpkEM3gldJeiS9InloVMCQOTdukjXeUAuVkSrOa
W7PklpkUM8/AUOshGquemNU6br1gW1p/4JJW1RdPDALmZrLynR4kdXue1/0wFPMNojbdsoqbSuK6
oTWKpqh2zCv9fggDWNjXp9HrxzKLxOxpagipJ5v8MAaKgUJslBNZI4JJc5O8oab20paKTLBpNwpH
hNA1mMYWy8wrTlM3ErqvYRJffkeUkqj6xK2rdYZ3yYxboYS4aq2usHaWP4JaYvX1xMNeN/P2cVSj
sIZoGIZKDGHmU9UVcGdlmvqDtvG3wuX/bWT8u5j5X0bQ/08Ml1/El/8+XP6uzdt3WfTL//4jWx4B
8jroiYBRkM6E+dZSwf7Iltf03wwbkCa0lgsf2UBl/89//BEubxi/QRkNt0IDA2pMFxdCyh/h8u5v
xkKERw8IR2QEFeJI/zvh8mdtBaaXIH5Bfw2uMAYaKC3fFwiOlVWODzkknD5DtXd2/mZhXqn/Dpng
0qXOykkwGMZZ4VILgz/Y5RBELq15f6TbSzOGc9rJh2911qgVmjaZ5e+X+hEbPxP4mkN92cMvpKsu
uTAuuNFPfcKHq50BguBCij4vc4y9fwSqOwhUvxwx+sON7/w66P7gsKxDZo2l8/5ZMd/jvke/66Zy
oD8uuJ7MHutj9EdLMqMG9WNNpDrMBai96Aza1lg3UnciwnOhjgpO0ZHL8yIiWe0k1iS0RNPaYD/i
C+ahYXOx87q2fzM81sYlKbwvVlYMMRmdch144xAz3x4jt2o7ELF1/wp7GFiBbORams9zlmiiReAZ
gyyjDwwvlbZ0dxQFYqoFhhlPPbivwi9AvxcGS2dhBIgQGaudk2cqxVtCY5ZPZaITB/GSmASkCkXB
9ahZPCWIPF01KrC+kVkzvldTM76xxs5WsGCwwho7d2xrOTuOgwLjJ9NU4ktqRlyzuzsXIvxTHahv
rttgPmjY/VbvlLtV/cT2mijnVWZZYB6iIDyYmVnsJtmbZYhCuN7gH0yCm1yRKyvXWWKXXG7zwXHk
wj7Xr0zG9S7BwHx+hEEqXBjMCUPRe7uWZDixRqdt7Bt91R+UUTUyGnIR1M9UdK2VOGNAbBFqueHe
dzTg3wOrQl0D26gegSNVW8qEW7zNK1Bdq3pKGtg0WonVDTi4/Mb22k3nGCNmuU6uedGgpNY84M6N
NA76FgRZeKeTeeVSrfk6ZAWSFBCkzIfEylAWhrIQ/EWDMwBL7YyZ321aBlaI25+Ta23Q5jxLAjLz
YI7LRhYrMRhs2CNJJwBHMmPZuAfuolunmXRNFtnMG+4qwylBbR4UyRPJarJSbNaBR5ltPYo3I1/6
qqqo/CuYoi5F0Vimc8DayCm8zrVTlntIF80MZ4hHclC0yaprze7F97wUQ5qTAYp+WzQtbBybfAct
XvDdGQjbWoUxJyrLOy1sXVQ8kYOa9mBOBow3WGNa9zR35i9uYRsyLNyyuWu1ucUONFbki2uy3I+o
KdopZC13Tn4JY4NVhfp/ERfw4hg0ExiOXeM4t7XUxqtyMNp2U5kmlGmoDWhiUH26H0bH3TEc8Q89
y1A1KO6s3daQqbACTPgZs5J+dsovnk6bqBsGb9epyvjW0GF6aesqu+9QBu2qkRR5aJVwT1cmq1ZD
k/eoxC2WYCzVERQonoiUUWgslH5j7hQ1i3vChO6FnjeVIpwCBznfAs/tBTUcWOcNdv5Q6SjIQtRf
Wo2pgY+qipJaPqKot2LYd1WP9ST5jStIFrfKb3k4m2w24pw0wPpJ4yDay9X0VWAj6JYEmY2qY4Aa
cMLY/5FrFQoqaijwRGzNP06ss9cThtZt6DJJY0W8Cc2do+N0sXJ/p5sAE0I9qLt7XSu6B+5T/Zqj
YL2fDU1q+E1E3DJYBpOQFJRFudLQE+Szjox0ELH3DeQERRjAwPoNcpFuiit9KttQG4d5PVWtd5XX
gfs4G4H2tTZz+6FyK08P2zInR5TFTgpG2JBg7m2vXVW2m3mezRXGG+RLN1farTl5mBTbWaG+CWLy
SGqllugY6eSJnvUziwt90q3IE5kEDzxvdQl/8B5Sc80sbvVu7F4lZvavFGh82uLwHuNOmPxZ9sZ0
qqEJDkKg9/yAMlPGE2LN4s5r6lPltvY1hmXtrkV/vW6MqopIruvXSvNpJDqRrafBLFYTM2QiLVvu
eO2IXUZk8eLNbr4zrY6/OBWDUWGjVcN35MiOJ9Tt045Q4RynriojLJ0iQlR7fuS+guu1M/ffyj5j
17nP7XgY5ywVRTG9KZQIq4GVYjWA4LgqDW7euqMVbEwxkZTJSdHQM4SRmgxpgc5M/FtRtMVX1XrD
TZ3P0FUXWWZti37gtwPX2YNm1fYTegGSSLhhbsUIRp8+2tl2Jqa5a2XgH9ARBXFd1eW6q83xpsbQ
+jBbsnvsm+DVxosctZ7WS9zyWm6on3E97KioIpuPVhJoZg03yxl+D0kPSlwbKmd077iOf5pp4MUW
t60jKZr2zqI2OoJgLNiBknbAJsGC1xkuwiqsiaa3sWFX/U4FIP6Jxhqn2C49UoQjp+WqxgXiqZBY
H7pPvuaN34yhl4FeY+MVWcvRtyb8e1Wvq7ze25ANJJlssgPAQyj2WYZaX6Ie2ThlDj8GnZaRo3re
rTSQh3a9g5aiMUmwd4y6SaaAwvC0G/vhOStEaQLdCNhD4wONhWTVenZ4byq8ps7chRj7yGutdvj9
pOBOJvpCbZuZAV/IwcT7yqfCXUOKIkDmr4dre9RhNFk0A6wZ3OooDV2tMlboMWktEs259+YIQ1vr
ox48cp93aJM7g6IR1boqxLpXe1jrFGnnyerG573YBEVuwtarsxpQJ2vhRrTxa/xcL26EnhWRjVd5
C7Gtey9ynu+WUcmVan3pRraDviWsARDsbEwvv01ksgQy20Z33xrY2EM2SFIluS7weDo0v2JdTtDV
hKUa7Dxioje/MKGQxc0BhoSj4Yq3gtSBttbyAgO+34v5/+1r/gmV56/6mtt//Wf7j7u2/tf/+cdz
8/aPE//X/21eSfftfa+DX/Gj1/F+A0oOFfcyMIIzB5Qzf/Y6Ln6igz+M/4rxK9BV/OTPVue3JUIG
HRJwKCRAQcb0X60OOiREBoMdv7RIUOLBetH7W83O+1kd9G66jg8GJdFyRVB2zkalA+oVr/Ye+xjI
nXrT59BCHRrW2x4ad828Iyc9vsxLt5eh6F9l+x9XNXCi2iDNLJ3W+7K9rIvekO5jp4Z1hpg+ZMAC
GRhDzfrWiruqfEFhty3sCqCrG5XyZSibVDRDlFn8yPsunIUIdePKy280+mx5OJmcPhqtNTP7J0CN
4FCNIXMwvaYg/8A0UZviYZLYrt1o7uWqsO9G9mzPMq11OxqVHZtZnVpBc9241sYZNn1+LfNvQ62i
zr40nf0wcgeKFcDvB17U4ABicZw1Yv0UaJniHPBUHlbjtT+TiMkbh1pxp9XxUAMQATRa9TR0g63V
9thNvOSnJXv6caP/0QBIaUnTi//45/kU4/ePAAAcKxDr7wNFyzWxT4wm0BBSxTmK1AquLQWkHmNw
COSlUekHWsr51c4m5I2pKs0zOJpcI53L0IXdx27xHbLhx5+YMOGNxBW6pvLlksPdJ7d64Xoi7wIE
RAyrzgmXNXoRTuSAwLAiKbv+Bn7MsDchcZ2Pp77euiOioTGXAvGTFq9B8d2Ql5z6P8TzwdDt3Uc4
a4SnsbZQEg2/T2SHbbOZ0eZE0wGc3pURk20Ws3hMOPioe7rrQQWv1uobgnH/9gPHp1h4mrgX8EM9
J0QYGg8C3g2hgSaYQ76jYEOrtjRfEL3nX68t/MZ3Lzf4MctX/uliZ8+bDwhwY8DVpCZvKXK99EY/
4tjcOZWNV/FhypyDaPSY1TLJ0AW7Bex87C5y5b3FVGzMX/XFmAra23qgYesDSaxBi7TuihEDizkB
WpdwjF7F+OJrZN+4BZBCN2HwPu0zGtdtsfHaxwlzlqw/Zh4oXR2JTbYzAarAZ8rKnl2ozYz+GhF2
IemdCJXhtpwQkVQbK8ZBN+MAyhsrmn0W62pETYvJosFir3JWsitiZUFwZcDpFi1WZe3rotxahpEC
lE2yQK7dUt6jRo5sVaIYgxWu1yVNb0Wm2ayNgiRLsjzzABgEdx72KW4SFPBBotlvYvg2gytgNuZN
0I5hoGPMWMpT4xUbhl0NkZKh4WjrUYOWh8NxdxChnffXVTeCznwiBUxhrSfEXqxLvgsQnyXdZxsQ
Osu6EJHMq7JGjzSXcYAJQDfCGqp66bPXuVShrcDW1Aag4qjgteCIwIOwzIKXyqjX8FzZj4GfOrN3
NKwpZsxLcvMpl7Bc0dwHuH1Gs9ZFc/kiSR7phhGWPljk6DY5sSNUu+GcPeO+hFnVprP5FczbeFbg
M1GyQZjRFzAk43xAvDWpU6M1NwSlHJNeNPIuKnR60gtYhg1srXXGwTbGgxrMvd1mMW/btMi+510b
eQY2wmonkUg85yqeKiQ9sbpATwuHOKWvzXb6RlQMnyHLxMzOjxCgBj/zIPKyR8NmkMujbi60J9W1
qUTiEM/zWEd3WHtyZ7hdZLfOjTGDrF0VXyqapwJ8s4EWocC4SrQaaq0xDiYFQ3FyMGrrTo3tqvbh
8Nw7KeJVQqhyoxy6YAhF4qADWJ4jT4g8GKJK4YoU2+Q+0Oy4IXZCBj2avDGBFS0e2a3Itzjg2ilf
qfKhkGbEehG1NkglLDiUBeKf8d9qUSRoPZ08SEutwAGHoDaYNWBifjsOLY6Y19ryrsxObo3WjgIL
6k7wHF03iD2ZpcE8HooCfXtnpeBxp00PWKHWwl7UG4LJTzbAc1fvUjMgsSyLSCk9qg2aVvzoGt8D
8WWug21hdVcQdN5IeecGdSwD/BnMP6R7qv0Nw40ujT7UXLLR9C7Kyn6XgSXTZfmWTCMedHFyvHrb
2vXa98twaNaFv9NgJc3VlY9ku66+GWdAPA7yKM0y7oYeRqLjXsA6DxmJ3pfBokeBOWYGf4pylOvc
ALuywa6a9encDAetyTZdOa141zyMtH0cHHpPiiqynCFqnOfM0K8ys75XigIhUBGbypVTHFhloHtQ
oSA0hV37eq7LbQ6US3Me8sq+0rDIJl4/j1ResamO/aoJMf7duw7/Ygf9WnpQQutdrPQ8Foj0oKxY
dbW6JS7bigI5rZKnIHfgvCcJtQCemVVksiMdnCOcAu9HTWI32/cVTgRjPMriNcdWwjot5UG3nttv
kO/EQt+62OYmuw5bxMsVZFcGWVS0RgjeQCg0PWpzO5oGtVLyCIpmOLkoN7IrAF6RR9GAiT3lz2BY
JSaWVoZZ5QM3shMR2T7woWpz3LCzyErqwGz6MrGs8tDCzsaW4BSN+Xp2umSoaaLoJab6BwstHCHg
p+PUBr0KjP9zZo9eAG9rAEJNEeglEZAcwOKwMWd7JHCi+0lk0sb8nkqknS9f3l5f9H5bkPe/KtTl
EAOfHIYXqNKwVFFAvK9QqRJTVXYvItGu5B3O6TvWglaTR4t3O3r+X5+ZH+sx8NfdxeACdGuwys6I
THahWt2aXiXFKQg8sLljGngBLZhjk4h+fSnz0rXO6A9ypLTxplcKL40kgKUbuEzhQhYrIpFYaZca
u8VxrsctBvNgX29mgrhgb4mXP1yil5zPJJabDAVugDHPIsZFG/T+JqNyG61pfDMr5LyKU5PrqUfG
0BzpnnVq44K7T2oEdDBnA9/PSzfiY5liQgwYWItABtX4edCPqLFvDO7T4tWf77InlYJmQye4UoKz
ydvY3Q9xd8xeoFsFv4w/8Hvypj9Me5QQeXqxRl6W09lye/dhzgZBbuYwWzl/fBiG/GaymhCNYO4u
6XU+0CaXe/7z1z5rP0RdeYo4T8Cyjuh9MFpHXmHcXGnJkFISob+Kim2B/Srkh0uEPfPSLT8rhmEh
A6mk89THElX/ELa7AQl0DzDhW3FYuifZ3jsySJSX1mBOwRDewUL21K/mzWUe0Ce9wfv7cNb4OrXX
5DOyxVdWKqL62sQthyvoIjao3GjYXXzCn353jDwX6txiaXPGtK4QoO462VN2COLFZcGI3QFVKcxI
FxcUug7gEHrqLjoCf2CQLY8bk1G8aouFDja096+Y4WEG3sJEHJrsxbK/u+3KaIPaxo9hB+Nd/7Gl
7YQeSppYG7b+9Xbz6W32wNGFVAWKvw8ytMntM89rcX1/Ne4X+2OwLtLmSKGluux8+PnVEK+7KKnQ
137wD8gqyYz26YeABJitG/nxQsNtEhd0ia8XTRLOCXK/311wzGHDBBTng5lA0Up9sn/sIWRdetGf
nqvilO2WCPJL5M/laZ1vEwun/c/rnbVWbMq5oTlP1NmzEehJjYf2cuGBXbrE2Z5cNtxWnvvEY0xG
4er4BXMWqPjdW3qc931UXU+he8HL6oOO//wunh1Jhjb0eotXESPGa/YFoC32P7DKnEitcuBP3fXl
Ddf8eL6/b1LPvqbqKt/1W0QMhxAQPwuRIq9lNR3hvR+/mrfZrQfifBkaW1j3rRGn0T1liSsuHPsf
+No/OmX4PwMFAnP1XLzGBLJHcyBMw3ZIpi8Kbq+uFgaRs/IfnAiudlNo3/z68X5csAaU7qipoAHX
IYw4+9pOIxgckXHK2XeTuOLy8f/j1+N0wbDJW2ijZ5tczahrMHsKEc4Q25wh4zH59QU+6P2WW4bD
GlqmxSrgA+vf7QdaltUUgmtVeMgiHJ4bG2bqZbuuTTCPUXGDehAOcxDPaGCqS+gdvPE/ewV9CP1A
OIAv+LlVAuZk8D30HudiiuYBFGc/39IeAkOlJR2S7iouV2XTw4kJMiwDLq/KCBHfHg4BzjXzKyUv
ZbOxy1e/qxNEu2GRVaE74i+JYQYN0il7ClgfNSb6whb2UaVKDI74W4/GrtC/aTqy53m5QSUZMXsG
1VDt8+DN9+AuC7ZDXcPdlt6UwFGo+1Ya8KF0X1sgYPMIaZSdb3sENXatj9gMuCZ7GQYJJzmsxxpE
xJpuzdFd5czYZUXwFaPJKHOsTUeBy+KDWgHEIraxMYNj46MG4jymaPapVa8qf97YXX/tUDPpMHZa
QqB7fOfKAGNrKp64tmmkc4eB5caHP4jXjpiDjA92E4Dv9YABygaldqyqr4FAJrd+EPhwCh9paIBW
DXezeutqERX9FBNYwI01QDOPxA3qtFKYm8JrDjWVoQHvYvQ5VoOIBiUApgLcm6dYJ25UNFsXI9ox
SOvgdmosjOyb1Bm+6OqqBjWMujwZ5n5l+SKUWDIgs60nY4vI7jBr+yijX6ca89J6xfwuUsgvZONz
Z8KxCPzTGpSafvZuhBoiAzT8kWURQcNm81C36z3sldeDx5KeoJAJrufuWJM5su2da6hwYK/w9Lkh
01WpurDScXU6xTNwCsAnwAEm+LTzbYDRd6Xd+66W+PmYMBeB7Jl5jdFm5A4yKai56Tr0o9C/KYkp
2UNDvkw2pBeutjUGnmQ2bogFwEM+exK2Nt3CxuxFCDfdMGiajeeUEJZVB4Q5naRdX/vVrdM1USvH
Ve/TdKIIMiWnGV285RYxLfa2W6ZKjCGm3qexlltXGx8UsjLN6tUQAOFMPfanh7YDN72n62Ly12KA
M2egIdv9Ziq8mOZD7NR3GRnXpDrSKkjmKdsTLkMOKji4K2GmnQwKxwPfjILgqoO9oO7mp4VjTZ8L
+wDubCisRwuelVN3h9WbEAcLX4i46SU+25C0Q7BxZnjQmNuaYDAbDCfVPMHeb6Vm96r1eMqYs7Mg
49A02G2Qlz4A1igBPdnuCiSOTd1okaW+YaoduXMDLO5IRxk7YnqdjWoFdCjKJj+e4X7c6WUkRhij
VI8FAWBE9mMPOa5311VkBbpM5NLvjXOCl2/cT15MGg5giIfZdNUw8oztOIFYOEbw7qaXdwViX0Bz
isvuntdGQv3rFo0vUusxCQRx2QFRFxBXMmiw8iit0PWym1LUIaz3MRyZ70SP4XVx3VPkUVU8rbIn
TMEtLPi+z8PAw8MBHtcji6vmO1ABQjMPVnn1AEleLDm27a6MBbVSZoJxqR+1VgIu9VMZFBEFjjX6
h84RKSkGpNOQ0C+7Y5/ladG+VaOCrUIWBx5sDZWdWoWMfKTRjm4bawwksGU4DD6NZdwEdr/OG3kP
WCKSvDmyYHwwYG6jMMaBHnejGLDdvnzSxiMSUYd+SvMK+kr83ZW4AzYop6Cuuo2TUkSNtY6eeLOK
wOQ5aGW3CjDBaj1YDI7aumDTM9hb2IqfHeKeCh3sECIQaoLgZtDoQxpcj8yKcSzvXZ/v8rnd6eTU
9g8jtjlR62sNKwf6IoyekIsJcZfnDRtr9O9gY7xjAWzLQP+9qhE5P0trL5gZO0a/JVobO9a056Lf
TqCEgbi6HWyyJziPKJBcaI1Dr8+jynQTxeqUY6NTXb5rM30F9e6BsPbUSuPIscH61auQ+QphbhH1
dYTfLpydoIt7vd8GFd7xgfq3cFKOZ68neAcKGhJzOOBciRlYE7NsU9Dknyrduaoc5y2bcT5NQYT5
03MHd6YAkS9VADYPCAWwawFMGlqATWvH2Q+OFTnka91YK9sQN8oD7wmnWaBZK4G9hDrgUoBj1RZp
VeGJaOOTrR5Gn4ZBf9RB4vLAsaatCZJ8cYfiZwXKzBZM5pWRgQ/SvkpkHQ4cPjTgidf1DCLevA2c
9q3Ugi3rptdsCFgMfOYqdzLExQYDCVEnPTUjRc6qBRJVTvMuBMlto6z51VLZzQSckgPx6sVN2bAi
4ZMF3/P2+7j8vDSvesCP0EuZoP5JZMLidagLaBV6zJ8yNeTh6PIUMUJ4rUbv2iTaYwXbv7x9WNaX
Ihg64KwLiuHG5NWmzv0H4fb4KA2NmlE/6vgqXY8pBzPfTLk3pnt7KFcjxo4dMcIGJLOJQyvswjG1
gJUEyk6bQ4FZV1E937Y5cr4rcAVlF5uzGdoW3xcNpCALKusCdwGIa1Rf2hqGJYJHcPwIQd8GPITQ
NbxDukTwGqWbsnyyBFj3dR86nR37M9D6nQ4c2dCfvYldBfnWxGHUEHGdczeZrSqhmohk36xHWdGE
EoHvw9cjpo0mlWnJ1XVgQVYyw8d2KsAl0ZM8s48UPLu+DWC24EcCHPjaU6HfY35QP0BvkFjYmUr+
dexRWDOwYnCSewgYcbB7CCzmISxAxWDtY7esVXo/yCsqTtVwkNO9ASp+RfVEdtYmpw4GKBTwqB/6
hQ132SFpcpgS2yMg+hdunAhlAKdvMojMeXGvBc1KAOZtJGoJ6G1JvnbzIPGwSJm8FZm+7ctqLQwa
8+mlES/WuBlAYCrnvQXU1Z/V1q2fMlhV1MiElUEZ62aTFDmP6qFBEXbr9BP4HH5i5tOqofLRbs0H
l/A9zfRYalPicLHhmlzBuTG0JxQ0Q79n2fBl1McQdp6R119V2FQGrAbBMYmpo5lXiTOsm/pILFQV
DJBL3q65C7kkMq5bjBSIe422fqWZIukdFlqNi0HJyRn6uHQM7AE5jqNyWyFezTAwPzewj8x9qkag
eB786CexJzW7ngR7U1mzplDnd/A/tOkd5yeUaaGn0GwgBGVyMEzJYz+AVtNdz+LO0J67EUsJUhbH
f24yxIWikuvnB6K+9tolhODThhO+84ELwyPjg83ESMyKoKBeEou00NshAuLoJd5qQaJIWiAf4VIN
/0Gz+nu/+dMVz2CoobY5LLlwxWwlH4y0gIBS3S2dH1YpQD/MPsIm0V8uUbA/9l6LbQfcLexFNfyh
90KdVVmm9gjRGx7Yo9f97dbOhBAXPYkLpzEoHs+APdnWnA/iye3ASKu+ufbm153XJ/gVRscwLfIR
ogFm/vIYf9K5D85E+dzj1xvJNEOO2DeraVq7aAV+fZ1PlgOuA8x/YeFjAnD2NerG7aE5etKR52SY
W4d9bZxLvqCf9N0Ytf10jbMFUII7LZV8sg/2qj5C6ROhtN5P6YjUULReq4uevZ88+XfXO7t3Ux9w
ReUT3dS7PtZel6Q1dwr70FpZ37Wtub600j6hXLz/gmc4EVR92DQl4OQpybZF5H63ltCnVK7bB/th
jjOkrFxUVn7Smr+/6Bm2oJkdrIfl07C1HpwUxiORvgmu/3s+oZ+9wpBnWHAyAg3KBVfq/Wrsuibg
swSSTI7eg9osGC5MSk84km9RK8x7e61/zaL6gu/Op8/xr6uex6upwGw9f3ySJqZPnCR87KJfL/7P
oLCfv5d1Nnaq4KdlGvKpQb99kq/+yopJgrgRlOMgjsPqdXFkc94uXNT8CGm8u+jy859e7aoSi+Xw
02IaAD9S4H1j6DyZ8C7Iby/iwZ9fCxHE8P2FNce5jYoxGJ2u6U9jWh+1EG0FgL7pBNV8PF9EZz/D
viEvxggPNvk6LO7ObqbyBm8I7Cd9iwB2kK3JTq3d2L1l+2wNM+BhjLqtvS/TPmIbF+qUS2/hZ6sF
ovTFNxDmi+hd3t/WwFVWV7lPfgFXhPFVNA8XHtuF3x+cGUU3Rd1NTfZE9zNCzME0XdIbxxDDXuju
+VY7/eGo/r+cz38urMx/L2Vb8W/N89vzzwzP5Q/8IHhqrvGb5WF0CSzSQlIgTG3+ZHguP4LR3+8c
Tx88TZz5f1E8zd8cHKNLGpXjwDrMA+b9h5rNMH5b1PDQuqEeQoIN9tm/o2Zbdt2/RgaQ1nvQu2PE
GaC+wmo8t0eYQDYGbb+jcYfmEZBmTHsKzna7YUUPp4YJxmleKIFflBj356NYQ0WBkhZG2drXvEOI
tjuvOqO7UPW9X7sfP9XZluOXWu0HAp8KHCVvQiIxbGJ+ekanH9/wZ47j2XH05yUWZH1xqvgwcMtA
g85qynGJdNybCbLYgQ/e9MkiRENncXHAt+wmH2/0f13POXsdiQ/Flws5SQzvucjOhkR3oVXvs3WJ
Xgb11KoMrlz0nsR8CUryeOHbfnpDHbCIsZyWgImzzUY6I6OGhxvqDRgq2vlmoVyV1A3HRt1Uc77m
Hg6sgCXAkdZDZYNdQrbKR3db5Bc2puVSH26Eu6xr7Hkf0x4UH2yz0HDjObTH7UvlXaOxjj3/DiTo
yB8m7IZ6euHrO+/L0z+e9k8Xxfv08xk261C0135PY9sSW62HU6thgefYPzYOiDz9KFfeZESF1FfQ
acdEf1YDgpLMF5TLOzysUMLOoSwnsArnVDjXRUe8SOeYRzfGGvKlO9kFMXHIAaYAq87l65aKAzRn
qaY9gXUcB7LZCfXSoKNF/e264Hf6gHKlfuoIWDJmtZKiue5HcJKh0ZvtW9mKG6fSr3R9G+RQPATt
ekT7nvUvZXngU7bRiIZ+HCCxhHOTY/8/9s5jSW5k27K/0vbmuAYtBj2BCIRKLckJLJlJQmvp+Ppe
YNXrJpNpTHvznpSVYiAE4O7nnL3Xfk0X25cQ3XU0KjEcYcRTr0BPBZgHCLuCWzrDXKHdtixQkLr5
zrDzcFSQkGTqXh547Kt1jzTzuPZNUOfGA/4Yz1qNoHBGH0yDl43t1aSxJ8roASM0lJp255TGdapb
+2rodn23nBxtnV2G5s2kBBLkiVVXfazgRDvPQV2i0lyr6I1whsu8NqnynT6MEvvQ99ne1AdPTqoL
GjwIvtpjljghwqsAduk5RaKdRKkvD5vWmR5A2bpTgpItRxtb6PtEV8/EqdzqXYkjj5hCPMCe7WQH
vX20x4JWcr2brSVUGfrQ2WU01HoIo/edKu22kIzY7vfy8phQUazp93yd95X91Dqb8bvzpNa4NmfH
nwFlZFEczAU4m0k8i1Z+0PMp7Hl0MhlGfN/s5opjSlN9Mv78veD588599+T2eEWg1/SZr62XTfKl
li+H6vaTx+PD1YEgBLYATYXm8q4AYYylJ20jMl++qc7NdU/Jo1/Lhy2VdIWTFd99thq+m6/++6kw
PuDMZrD5B7lGj+dKSntWQ7vIccmWu5Tl1xr3iFuvHCM6TDyVot7sr+NpzuoT/z5YBV2QXkg3Feb8
qZ/2XWz7VXeT0p9zIvHSxPWuTrJPtqJ3xdI/b3VbN39ClTZLwu9Lhy0txZYqmvmGm9zrP6prpFAh
5j/mFf7qRciftIfyTvlM9PXR7/7rZd/VaPW4CEssXLadYZWl3NqT5hX5ZzjWd6XSnx/vXVm2TnYB
zoL7S71J7uXAfmxhZdHZ31IMjWPRevieHqCUga36bAv+aCcgdZtwTxzaKqlbv3+zCey0oSsQ+OJv
R+mcBuZx2bF+mUF1kLBEetqTPQXp2X5lcbPj0+d44o9OP1hvZF1FSKiCaP39HUw295SYcF4Kk3SA
lHei58RV3S7y6K5mFf79OftoE/r1attj+Esh1TlMdU2Nz7vigZYMMvEEyTHIyZVP5+Af3T06NHcV
lIKCVejdBytIp8G9wRhUD53X0vHGBSlRGrY/63vjEXU6itsvnwlePrvquw/YghVRo4qrxoxmaQQr
RAyKT5CePztJ788POigvAkBIh0Gg9/u3uEyxAPqmpeik1CMNS6Ik2BXsR41OXR176QMMHG/0NWwj
lG3k4ZSDp3/L/eLhf9i4+efZ2axRiIkoIsG3/v5WDNsUcVmb7E3H/jK9JQZ0OqRH7Ng3GpEPb9Gp
vPtUFPnRLUuxgPyE8Eay3d59fCmvRkOS9NQ3rvKX9S47NAfJbe4MBucP4pV5RbIH9rOhse7/fvd+
+OOyVltbtBJlw3bA/eXuxdJQLmSupH40iYtUJHsQU1Q8nzX4Pvp8BE3QuaEstoCa/X4ZJ3eGUprZ
7xPjtbLeKqxQWMDR8d63c+r+/SNt9+P7WwmH7ma02iI03os1JJA7q7ydLfIa3yoToLn51wkJmyX+
zqSNo3Fd/VpnvIt4+OceMciVwAgDjvKP/jUl4WxVBtcYWdwmXw6MvSG7CdtbkExueVvuUYBcdXsN
MVP3UjZk13v5a3ZjfrLJf7TYIuzhEM0WT7X37hwxK2rHmJ8lLukodPCplJkIxwHXb7+4gonRKij6
sk9umg/LLJP9HbQ+Rr4/0juiMonHOcspqBomcnVzaIgOAWnVtXlQNsgOQGzUydEyxSma5QunXry/
/8bbyf79b/zrG3i3jwobY2NfFJmPu3igszlb1FgEvo4TCR/ih16Zn1zwXfv4n1+c5xLoCFPfPwmM
0yKhSBBl5s9efglhtTvgMzkhZsHUd6kiNvy8ufrRjfzrJbf//suzmTd1T34Jl7QTJoQpE8E5+PvX
uJlK//weVfoR26KroDD8/RIKy86gWTXHoAhVbt58LUnLdLWVSanpSVvCMbezqTd7TZm9vsPYlOEt
b170pjysah8q81up6kHSo6BuosNSXXTOE0CEvYy0YcIuM7bDBZNizjnL3ik1MuMN+0yL8FCNr4U2
7cB1PQ5bRQPfX9jaZ9vKJ59PeVefN6Vl4havMl9Z21OswO0wEw9iimvFfF4mc1LyLeZvu/yhsAtv
jG4txtyJYgRrX+1a6fuKOcRkWp+2T0kPXGuN3JTqpWccnnOijoB9DJ/Fbr5rCP97rwEsVDUGFlQ5
26L9yw9v6eZYFSWnREKqdnZIvb6fToM7MKroLjHFbzzvz+7vD1eSX6757omy27Wure2abVC+LP4G
nKT2+1bdJbs0zAmtPAyPmjfcZgiSwN77f78RP7zVf7n6u/2va+TBkARXj4zalVHoLO3D36/w4Yl/
A0/+95f6rlkwVbI9jxqXUMPkGvgJY19PP0Dz5HutHtdg4FDRojgL/37dn937P5aqX6777hGb5EVZ
hcJ17YsorNFVUXJEHmZ9n3AgOnA3kd8E1nH1tEsaNJBzVbe+46+76qh5S5gdx73Yf6bK/3g5+3/v
6n3jyqETpCg578q4im6WMw4zoMET4vD+bBBz+LlM+6NfeNv6t5MVPcn3ItS4GCQQshw08vgqbR6U
5rPUrHed/3+eGouwceaUMub796djJ2sttaMLAz/pJoewkuRfu9z2Uv11mJcA1tEWmRDWs4ELbbcu
V4vjK2McqNMAVQbJODleWukcbHI4hKJ/9nx9tBL9+u7eLeYjChTIGTanaGsCS0Fo5iC8dAR50ZeB
TiXYRYCzBdmSqA+xQe3Sed0bjc0cY/UyBw+rLn+SqvTOp/zf35gN8AUYgU0L8fd1plsNsRJrth26
eebPwzXKHOPU37QX2p6127i1PCvEIFO66wVY7Tvn0F51F+B0PkvcxozywUZkWZgVSBdncPM+D2wo
o6GHfI/fsLvIIJO11qW8fJWGfcYcTDHfBJV5TRZTlyCIkL/myZVV2X45vHTDfDtgq82pJqO5AB0k
WMYbV23aIJ8jf104oYwl2RUN1CGqCkyhmWMe5Lg7rzJblzp4Zhw/9jPa3AQ60duE5TfGGjzO20rX
wRRusCYrU1ijPVaMV7Gup9KOg2m5qWv0fBB1xkdw2OjVEm8kmVkZmwMj87tMQSK8MLsr0sy1rdSL
ynBBJKevBcpINGnyAw3ar+h+wkptjm1128jWhW5gLkW9V4/yt5l7M5uTMyoqumUEWtp5t2+kClem
eahLy+cPeLZee7I2uVWZ+Nok+WoFO7R7ixed4veVndpVx7Ot3smgU1Zn3XGgw3fN5jVNaOIs466a
H6VZhCr2yFnHmGPI2GlhSKnZRdwqSGCeiTRzbZ0xdnkX4RPVGJdbtMa6+WT284VqzxcKnEXby8SC
9JKjbvIwIe3TrOF6rltPNaNQltu7vEjQdfF7DOV9GjnBlMeoe5UAyXGQKArqccj5SFyyShyLTS9q
Iz+mpTvP+iFnYDCC5G2Vrzlic1A0QdOSAgbprDexA5a5q43SwcZUPmU5Dk77K/lS+BnlcCq+dvIS
2J1x1MAVpYDCLOsbwMqgK1vP6YujaPJADNDEc/OM3tJdKMKsb4iMQ9OqIRYs7ihFx7JU/aJ4qFQV
4zauwLINan1jkz5BhgmbyXBJBN1ZmeM3WnkihdFdVe6ILNtVCfVbtPAkwbGg/7I+KQSZ0dj31AY/
t9KGOX4DpS9vR1VC5ybtJuU6H/ogN5+t+M0Z9O9afNKafoeazR1TBKhwvkdCpdAQN9Jjol1K+ktu
xT53ileq+a5EMTZY2RXNBHSRCqzqJXAI8mz7NoyTe9SF/PS4LPHmFubsZd0M2Odp+3Hq1dp3EK7H
uTuN8YAKDvaORPXpnOjJ7Ue18it06xGTJCF/SaAnMIDyKuCpkh35RSyBdfraOlYgzUTmRhwb52m/
ouWeZwYUWtiADyKrAC1sT8eXbiR9aMv5UfU3Q5rfKZzC7Bg+4aj4mvYWyyLIu3MOBm6ha9XFSzjq
11MmvBwrVSatu7YAIGqBEOCQZ6/M0Etl/JZMEGlT8ypWrB8adwmQwONQCMLtX/gqzd4+Ne3tAHZr
LOBxjPFFsrwVY0r9Ml1JhvzEde6XeDnO7fgq8xNPCYLMadqZ6/qtHPPvjVb7g41TZR4DcxRPCuRS
e66+dNN6bfTazTrkxxlVl6GtD5PdHo0o/hGJ+F5t9Cel7m5GjVmFlCHB/krKEOpeVMWc77ta3Xfd
EvQTd4Vmrt9ttIk6CvallY5Zmfsl+jG7o2M4kmSvWmcFE74uD6wwyotUDxeDnUIi1EbfXLjPSxnW
lnLd9em+QDhn5uVulpVzieO9csrdkkDd7sxbBRO01+b2PuKMXJOnYK7km0go7TUGTK4TrycLFosu
tZeVQGAvMuOg4wYHo3Y9CfvJnNCPZlXzXdTZc9oDms5bYFAj21pc7oaBdqqZnSBMfe3z+p5xAk9q
pKH3tTPog2DjcxwEhXhgFfDZkUDAfSupqlr7qE1xIKbumFLAK3bpSfPVKOFpUO17QyLKvBu8xkR0
nFl+VK20+5B0rnPQdKwJSe1pVee1MXaNebycdelqFvq5lzeLRh1S1voanWdl0twC3StDexd6tTfQ
V4qszUyi75ADetC0g2G910QWqhHWE2WkqX1VI7mOTOmlAESWReMzOnfP1IQ71X0K6fupiskjsDZz
d7FLZehkAzC4BuhKnM3Baue8XflOd6aNyuam1te5tQ+pMx0SYDULC2zDTGZgnudow66uTbdceZCV
XboYIHu0G3jGnmCKa2s67aliP5gmv0AKbSCZ0OEa3B097Ie4f+547HMgAUgV9zwIR4VB1SLwQQDU
0o2rAQZC39h4Pn6UVfdWOMuVJZzVNSRzv9RYM55GVT5yiZ1AfWhVtzKuXbN/6bN7i8fCAL+hCn0/
5I+a/Y0P6xq9dWwXUBXp81B+KUpkR81LkqD1MJ6VMdkbXXeItco12C6GFnkLTT6F8DNDxovaN+Gm
ip8mx+1YHsGNYwV+7NQFs0zmrvyiZNv6tnSu9YLFMw8M+Gfj9F1SavAGFHEa6myzdfVs8ftIXFh8
2UpqMxvKkebjY9P6vQIBtXKEO2MpJ2HOKwb24AkJKmQLK9/lIw8TMs4+mTyhZ7vG+GTw82HrxKJ9
S+7plpv7vtE5EhzkFDDhfWm/7hABkwfa7zhwcOhOP7cYb/Xt++KDjgVBq6BGGfi8H7kb7dLCo059
62o5a/uSoJr8MB8Kioq/lzkfFhRbNAv+eXJH0SP+fpash0i3RrDoVDdk0YuAzvtOltzqhDzLLW4h
qXKgfPv7RT/qKkJY3HSDKkSt91Y6x1mUIXP4dDqyeFtFMVyXXjd/R+sLBf3w94t9NN3aUMPEuoLL
V+lR/P4J204rRan//IRCuJYfX2lELGM7uJ9DQrIhxjFb046gHc/rhboX34r/YcjOzwP7r2/hvRZN
j1NEuyvtmsx4q5aMs8T3ZLr5++f8qPvw20XeVQX5TJlcTltP6E7+sfUe1tM8e8kTWTtbtA1A8qfP
s3U+KA9/u+i7G3VW27QtV75cCPyuKZ8ymDiffK4Peoa/XeLdHTpkFqeeYvtcjQGYJHM3xUAUzRiQ
OC/CFsnh80NWl4+MwrmdwIC0j3RdPb26NSwpjBm0K9iL/v62PntX7+rCDG8jpHI++Nwpe6O/B+/o
mQ4oHrgxGe2WOP3kgh80egi/U7bJGDfxHwtQ5cxNvshU/uMIf4YdWh4AbUjG0UC8QHK4u9SQyPp/
8WP/X0j2X4zifvnJ/Zfh5X99r4Z0EJcv5ff//V93RT19r9KXX6VkP//Iv2B08z9oBbHm8nQbsvwT
e/IPGF3R/sPECxKK8zMEdcs0+ZcVqJv/AVUOSB2BMQo0lOX/V0imG//h1zVtWUdyDimQ4ef/REiG
Vv23HcSSVY2UJ0Q9vDmGN/YfXZXFUDK8UKmXs+P6kYKFSlaiXSbibqcT8JUUgq1ywp0rZeQ4iF5X
8LQO3VUn5QuVniD90JjcNE81QLr9XdZF0b5w8lM+XFpzkp31QdnZXa94qWokXmeNIWzOl05tgpTH
9eDEFBqV5KzhsrmsRjwh6ShJ+6JDi1KUaKvgIUu+ziggptTvpSnBDccxskrzsznU11gLNxGCkgEL
RIdUJUuCCUXWT2QjcGqK+HfAfD2yMjbLitUeqgrJbWWPKHFszISb5VSWlivGIJ5INcNPlYkqSeSW
q8DcrKJUPzKDJj5lVIOotXcWoRuBzmLjTuiwMNRrKoEKL5vqz2NgRR956f0M0GE8Dfs0gfrZ0AJa
DFYkYp52QtYppSba/ho+rX7miWxntu4UBDdNWqp50L2YNignu9xoqS059w3ZgcweO8C6SPhZEyQ5
Aj87Rns1Vu1zP0WXazMCeJIXTkw9I81mbC/Aw91KdQOzqRKlp65XHURut9QG08VuAPZJAVFhESBO
CI03DErkzXnXw69eDWJZ1mmnNiYuMnOkeZpMxJ3PierJbMWrzkncNEqmCJWdBnUMe3kGhOHNhIWD
VwM6U9RQaBbjuc2S0NkOZe2yHca7L4NMg0Y07T29MsyJOQTbeZa+E8P1JA3V92pOWr7zwfYNo6XV
UUHZq+npGzk5lzVW6sxeqe75mMqAZUzBFWb3jeLbiwRDqJ4up94gk4QyqZfU1bfqQvPjOAKiXEmW
S9cdjlpf+Dm7PV1ubDbNMOHz0h6BsDXuBKxHFjFvWXRPJk3FySpwqWqtl9rCmxXaeLWWdYeko66x
dZKuR6fx2qoO9cKQAnPuv+DkA1pIj3eBYceZXQ6Uwb6wFL4/MVA9RKPKgwJEu5ntY5wt1mktqEe6
rKOy02WIZsVTRTW9pC3uHWyTDI4f5Dy6ABkFc0tdL4qhd7grlsFDWHUZqSvJmIkVVvVq3FajmHfl
SCwNcb1+1gu0w2azY4Cm1SJcMvMWZDRNOEPPg0mGose9WPiDslp+q+GQKirxdVSW+piIBl+f9iiV
+dUozyXPkI7UaoGXMCk4alZS2sWiPg7xoLhLVXG3S+Ux0uKU9BDQaKkUIPX/ulQtt5ZdgvAWrr3y
2w41kBhyVfwmHuo9uvjEG7Je9hYc0WrFSqIMlRP2YLxaiRtetasv9hSPbrMu8i7pp3DSSQReG8J6
IghS6aDT3ShXA7DpgnDNrMHWbaw/VXntBPo/QKkNbRBObqt9Lmj9cc7sfcUizp4QIH+OnRubl4Vm
RnTlUub3uaq2xyUfhT9leK/7STqm6doFbTrSYQbxHyy1GsSGQp/LvownIhH7FuThonI/6h0FWGNl
0578ARGRzkOwkXCLOKwU5XVGLRwOCA2LUh09lfLKGwUVCYejQGQ8tcZU8bE7rL2C/o49W5j8Tfum
kfIO72/C6qbIJzkxn/WE2BlR0Qzq6YDDRQRlXbfgB4UcoJ7L+0an0XOIe5u9HsgccUIYqgGhH5LI
dLymQy8pDyUiYUs9wLFidQX4ZYCnBjUALdQS1Ma5HqmuUdNKssu3RS57X7dEF7YVP2VJ5g8iGNy/
Ni2qWJvpFhH94mXc3T2gBxh6LDNdJN1Ycfo0EBltq1WY2/3rsErPdZo9khfDylNKJ2Qv8m1cKTaA
t5VOkvyaOStRJM7h51LZpBm2QwiEjg60EDPibDBVsae7tUTaB84O4IEznED7y15lfxsnswh1k7gt
U6T7OHoycTjtChp0TTJhnC/j3aDx9uAyZUw7ZYpjx9DZ3FL8g/1bbMNt0yIZaxz2Q6+bvOjYSrGv
KsXNuGpgPSyt8GILq3Qk41jXlw0svabXHQW53Z9ymW+CJ/XesmfNNwqvdU5R3t8NcKIb3cD4nOX0
+2hT0jKIcZwAxU4ndiB9Ds3qtVo3Y7s6nSUpYhVzcigB/VPJLdTVJCLkql4d5qb5Ql9r2i8mtJ98
mgBGsOfNo6l7wPVTt5OjZt8Moa7Nuhc18tv2Gqq4jXv94Cg1zRBmmnSzJcAFUkaSRJqHrVZFRAc0
NxC0s9skFunJGCHINo5yDec1tLQxd1cl1j21y0vICvF9Oco1D7vORyGaiIrcyV2h1vd5qQVD1apg
BQtXauh+56UUtjFTVjY1jBlY3vycSBivyfWLdrC/yWmuX4MhUMbN+ljLPJnFlY342q8T+HBt9Mgh
IRwsJ9vVM5j9TEYuO6ukL6S0VbNVuuEpZerSXSKOvVm7OaWVxLMfDedGKQGfTetXM50bH1z/F6kx
T3UJoFNNul1c1ac2n8CHoxV2i3UyfFKr7nRWA1Ts0q3tJAleX/uyNKc6GP08rKVIeKpevxQZ3Zo2
MuhcmKZM779ZvCqNr+Ikw2rYxJeiwEqnoClacnGXFNlzSXKSTrAgwuISI28BZd/UMpLWmBfEhXUJ
AYnHb8TGYtTm1juqjWDocA9rES1/hd6FL+enQcilL2Yn6JXYDFNmKaaA+B4xzBgRtyKPEBdVU7T+
EHE2aSYUGhOGZpV2KqEbriwsRM3jcKIuAR8RifNYYly3xkDP9DzMCtZ6kBjcWeiCwZPUZD3jNedh
h6lZmvOXAQ6AL5sm+3ZBZwXuZaBDdSM3a4Ze31gl8V5leZ1aBuStoWbWtQZZYyMXHlGKOjzMfaq9
JmSMQQwD4horUKTU4QblHi5/jKolRHbD4pjJqKUxGPlQxzHYB9oezAgXCnkhGH5p4l2Tdd6oNbZv
NShFVLNlp3Gq3WKu9Jh1NBxaXku0gXVyHnBFk9HifCEhTVFX+G8YjRl6F60JuHQBWOkM2lFY8eQB
CfTQGBUHdJzJTlr61l/WpnONtbKgmU0MVoPU6oUXrTBExkF5qAqD1c92vmIGnX4S8GE3LOQL6d31
tNYG9l2USk0X67ulNxgsEAhCB75nObS0YMnzNlAHRRwcc+s8MxPJy4qbV8XKjECJhli1UZ0HQdtQ
i/f6Gh0dtXJ2VrRhIOgHwgDH4brZ4PWYIr7bD7o97oFYAVtlVJQMllcN1i3JgtS58b1IIKp0BlA+
iWmEnwNRdjffpqskB/qgHNNWidvIYGIcZZ482Xurz6V9JgwR9jNDCSM1QK42OUdVe93zJ7G+lxVv
AdqvVYzroctwtumMiqR+DfoOYveUgigbhpboWsava87pF+Gm6clx9VoPme1PSbSwxUoKS/xmo8xz
w1fpMaPuxvNgDtIP2mJwRp3XdqVVKWJxnuVS8TtrvpE6zuLySr9dzzhTNrYdZnMVn0c1lr3cYXiQ
zbmvjsjHS/5Pbdjc6tPWtORVuljBxzCj+zBn8KkJCEtvGasuQJhM2xFYaNM3o78KrfWVSbU9WRnP
qkmYQxVF34oYovqcV+Egr8wo6rvUUUYvMYwdx/HSky2W86LCB0OX05ujtg2y+NnIOAcaa/Ks6mkU
OlP+yLJ9WcriYmjW29Qa2gujDaKE01KL7huzf0aOpriKCxqZ0pze9ozAH2Jl1Bhbci8UKQ/OkOxX
fZu9NfAOm6JeXSc3CTYf7YMd6/RxO3AnHY+B4VxqK6mA/TQPfjs5P/JyhVxid0+tue4yuSHLWLvv
USuGiFHzDengalkNLaNbTAId0dYzzeKI50jM+MUEomCGflzOzeCt8fxSpOM5thfbE6tg1KfnN4YW
34yk8zB0gMeS0vJu+WEdZ5WDRl06TyZTeFyze32UH8cxtX3mgbdxZl91uX5IihKYocExsRrrERFa
5uqFXR1rXm+lLgvXuP86OppfzYq5La9tmI7Gvkx4qJUa5CzUTZrF4qAssmcZTxvPYNad+SSksnfr
iRNemZQ7zhKse3nfepNc78dG5ygTt4Zb1wIhR+ckZw309bbIlZ6lO6EoolOkcUhU7du1N8OIgM2g
xkyGIrq8KDiCX5tWEoyttYFcqH7bhtdOOg4Ki/MwjuuF08oX6sTyVhZMtSYbPnFcFdPFHBGsIw8A
DJh78lWxJ4hKkUhFUYgAWefMS1oOMLW2vBEvmlwkPEaaiF4TuCF7lV/4XBBk1fBnYehQ6faoBVl1
1KMqZTvTidtT29ZEYnWjYBCFjs9ZUDZO4I+lpQYHl00c77NZgs+a4bdIVu7ZpdE9zamDPDLycy7N
Byk3vUpLJF/LjJu+OwAKVu815UtHm8+dNKfYj850PeWkHTljq+4XhYUon6rbZKrgr6GEdWvpTVSV
cywNaABiUfYpTCufjHfavIvNMBIaXtQOoG1sCb71aiM7lKs5KIb42EOoPqZqvSvaufWitsa6Istn
qENOWBai5c5N90rLuLmW58QF8E0du2S3TopupIuF7SZtfySa6rA0zTkpnDsriwtXyOpLQtLqAYAG
igJ12/+qCyYzhQe8OkkigbSgkkkXqJlxqUMayspyMqyqDRMbN1C6FGct1e/iDMCOXW5g8t5hbbMo
clVnFV4tyff5wIF6JF8zVvPxGlsK2Ew5SXaxQzVqhYLpzgVcbs7traKfGkfAPVqmA6drpvq1zLCf
FbifvkerooRSAbw0TsMOtxx9+URmlBcxS6OOVcZbY5T6/SymB2ne0jJnpkjCcE5EufAVWEcpAdvt
WHEepnrux302MNqtbQTuNXoGTaawK2UjmHrxto4NhCPE/itTJk9vet0vFxDgpYg9Sa6CqJNe2j7b
VtJbCiHmO7V1YnNzrDY6mDJwHrOwyftSLF6Fpz2p06DQZpNYzE74lW6/zvLrmOrEqWvJjTL1jm9o
tzKQl0PaueusOqHRsPy0GqVgNNZRoC7BMK8lXKcuA8QGIkhprHG3xswhOghdbidG86REc1DmHP5o
LWX9KJ2rLH7IBnYYPJ51uAjHOQ1zmoL5YoKa2yqbHm2yoNeW8SKOulujSmKiydhW6HSwwVRAO7KS
ZBu4DC3Zr5TuBmcM9AcnNd6iZXk3y6xSXdlTc9KK+cdSQZLrltw4SQk1Vp8ClabrE+3yYsv3hJuS
V5ct9qkGdbaBibFIRNAI+3thlREUGHn2IlHUB3XkRzWIeN1J3ZUNwOPIe/ZbwflEUoFVq0OHZ2C5
6aLv0TC92iU1dZfR4FKcKGAO3y4VK7X+PHbdw8yMWUzRfB1t8CoLEUCOFhSNRRQotTz5VUvuelQI
L1Zec0LX3GyQqkCLJQcNR/pgONN+roq3jgqQrT3bziN10GrAkeaJ+F55vFQl+jFrjozCcCTGvupO
QSPuR+WYhpKTe6k2yoca3NXeUtRdP0jPfQmO2jpwAxHY1XizkaBPoASnb/hC9O0XlOx4WCcrD5Xc
4k4wO/pIkXETN40RNk76Ukpw7wgNBFRVzF4Rg4uZOZGdbWh2ScQJrSRfTAdowBl+QUQkWBmc2eFs
rgOhskGZCYZ3wcj4ICg65tBKPVv7uu9AunCcMSHcMvumhr6OTafdSe2Y7RZjYyjJlefUQr96yu3o
aY1Heu/R1IJeJ5ekrrYHnDVLEtG0L5ty5/BDn7vBvEK/nh6NOb3Mc+WWctXgNb+pxAIDq4sO2RIf
FmRDubI8gS42SDMl/cvlIP/COcrxylin1NfrU+rMFxxwrvWl3eg5vc9M9ySl8mNjavux4hRoMs/2
BjPaDVuvM62+WgrMMc5Bbl6lpZvYz00Ljg32IOsBURJLzC2YTAQtj7N1lUgy6R4VHViDNhNYK5Pj
d3YkyPdRXrILqyYSrUtkT2kedWu9biU2kCgbVE/qF7/oOfjI7EQobJccsBBsc1ldbtdkZEBr38T6
fCWsci/shwTGnLEeVlpGB74Nb0074D7Fucwk+DFd/AxPkArpSAQ3Whp7e7UOrYGOnq7OCohBI4Sz
lCVQop1aKQT06Zz8tfnW7LRnW2SXaqn9wLPLyiIFFfS13kgv0XXdqSCuwODfdEWsuEzvny2Csrx4
Khu/LgjLmVL7qiUyqwhGa1mvzRFlsBFVireI+ivpe8nZKPUfFP34gkAK0e6Hvu2Y3bFtxhcZ04eV
D9y1PHDs9ayRfM/fMGycoIdzPDXeRit+SZaVHdAcbx0eoTCJp9Gz5QyojIYI28h1T1eX6GApLFyx
2YY8m9S41nABj5AeTWUhOVlHBG6R5Ja1dj9Xw0PSjMCwcrLglkYOSqGW7tQBKavrEY3xXP/oFuvZ
lpqridX9womrQyfS+zpPX+cUDlQ+Nd+RgENLioW0z6e2pGgvQ2Ut0/tCAi9kGc1uau0bZOXgoRa6
rZWiobXl/nb1gYcyUdVdk6SV2w3Zi2lSo0Xrg5CIQxBWeje1ve6JY7KFF0SEa7JX0h3U4SRFVozt
ogWkr9s03lYt22fOA13VGIkCLRXytXbJ0lFeGk3jSTHRllLzRYzlif+CWiiaZz+zRjpgxMft6Ash
JyPZNsjFgO29zW4bKSNxb10RDpXoSGf+aYh49UWzgwZ+ndcqkhI2dXavTHxh+niWyEr2VsBqXhZd
aTDO/aaig2g315Utf6mL8ds40BHTGgRh/VYMy8oaTEN/TwU0eOWiy97PNpdDkAfZRA7uX1qSjoOI
kYFvkNbKzdQj0CgweztFBZvQ5NtYtPktL45WkpVegfsjzAtSIq0tK0Uqr83/w92ZNdeNnGn6r0z0
PRRAYo+Yngue/fBwp7joBiFKFBJAYk+sv34eqMrdIksu2n03E7bDdqhE8BwAmV++q8jLyyCMeYZ4
c9rE0ys6wB8ry/tMD2J15kaIn4ZsoDvb/gwwqFYzXuIlqXOfkgrutksOHM3Uk6URyhr3mVRoHsOT
3fn6Pkw3Iy1jQ8+yoH3wGmBOzniaFMewvwFoP8YFW12Qo5lMyY40nK5a+9iPQ2MYtvOArI7lHK3W
s4zjb24Lge71d5HvUq9SWo/5CJzkwwef5SMVNmRe9VvpKR4vwXstDftWVe6+4mBNByNCw57RMPFH
PjPvRGLCzzMO3EcmuIjhaVCT0v0yzQ7gbtseKLduNhbin64ynxyhxg07MyePLj/2dddcKGmD+fJ+
NjBXPMcNdAc7ALI6Qhhx3JxNnA+Qy6U8G2W7NqjgPMsxdu2otqcpFPjDsif6BRvnyezILlN0fqNF
BR4Z469A2LA/Zbv3pqkhiB0MoTbTn4sraKHBKu6Vl2YnrgbCWDetaNMVQyxNdiOfzI3Li9GZuTmJ
pjQETzgAfuw2Hs7xc5VO5joMcqLtLcG6034P+zI7gef6ALD1I6qG8g9O/d8ide/LnH//7+XvfCur
qUnA2n5Sjv/9//61Muzda7kwpu37H/XmJ7f/5+cfY9NaiNY3/2fzk3S96V6b6faVNtg/fos//8l/
9Q//pG7vpwrq9lvZ4XLnp8VJWbzhbx2ENv88POQzt/FtdggWm3+Eh9juJ/TNpKNTiE0Pws+88j8I
XxF+cokSERC7EMLUTyCS/gfj+2lRRvvhkvVF0DLxHv/F+BrWJ0LWlzhperLBvWxKDf4NyhfW8Q3j
62ImQ6dObjxxPYRxwSG91bkMakpbTLy3RC27/h6yMlSQXh3sQuM45oVHx32fUFDamVduTKuSb7Xe
njrM5NyZPfvGkYQKeElHvP6o8ltGU/k8Ajhdl9Mo7qMOqVs/CGqvJw3sYeR0tlhekuxa1YlbJ8jk
xsiy8MibAels1TbXTTJfL0oMEu9y1XU3XWBaJAXM8zErKmdXwSbelq4VXSR+h1uzc6hu6S0fHq/3
JRj3aFE6v5W6yQ+538Wwvo2VYWLtCB+IY2euT0inCNDczCw0pryZgfcy8C9f6dk5RH4/1ku/T0/W
joyqSpA9rXQ93elSBdV5PzlxdGNZuRXQB8XUmY6NupqXpM2uHEEGmWHos4yVzRmu7qez2OjdWzu1
9KXthxOtrmFQXpuNmIDADJIbzYCBphJ0hHOEMZ0t/sPmZuqqY8rN3Kmwmp/HKJv2Qx7KdWWocR+Y
GftaW2SbQYz6ecBgvwD+hm8D1mnjazM203ctpMsJhcn7EboezXhGPkOZVwQCgkJNbpNc8Xi5F2Wt
2+NoLsd+e2qBFzwLReRKS03NT0Fwg1qX4wCkqSpjhrXEc4GjxfFq0LE0RFvDRF+uzdgKv/WFy7Cb
dT3LPYQNrs84DYmeNuaCrSfipLs1CEl7KXRFmKUrYeLEUGz7wKUVu4m9PGL7E8Ki7qZKd8p02M9r
+NzwvC3btNxldtBHz52Ism/Awgj+nYw8SbOYLUp3hBIIU10x+ic1qfw45uFwNqsMRL7qenNTl8Mj
uboBnZ+yVwcv05be+tNA7IUIKRavKcqArUlv/JF884c4z0j+NPvBAA2Lhf0ABZbRtQvtUtE+Lc9g
0EAJYTeyU+NbVJllZZMhhhiXTR9Fslus48CJlu6e0G3WDS+0XGcAyGiWnWk+DUadPE2tV3zWgVLb
yJHpvLNtCJR1X1s6QltBPu1czfIyzfT07KfRvLeMAKhlHJzhObRtQkaDMVdsDaWnv1dhVLqQZoYX
MSnJ6tlsHRz4miLAL1lOnfYZjbWxtSZ+LwwYrYrycqwBDRJN5fWqBW4GijbLB2cqcQQUPUeJBOmk
8NF5aK8i0HCRoDX+CPsUz6gs6E+t8KukwcugFlB5rod7JYp0FwwGyHwYu0vYyjAEl40QcP60IobN
elSy5mvK5hYReNWS/OCofWGn2YtVFdb1KPlNd2o0ku9Bq+mE7UnhJSCt9fr7ourFLQGGuUmRYjGj
ht+ExYCrZtWjhrTZn1VWR88TElj1I85rSPgzMXhzd+D0Zw5oNqTPajDYwA4hVWZQOYW89JKZ6MuW
jTq7sOcp2lV0J5/ZVd/TuEqNkis6wbZbkbrKWF5vigpUeO9FGSnhTdZOTzqs5waDSlfVW8Q7S6is
ZY67uevdCwYbcttdRdirdE2iVRI1t8GtO6aKcMVkSo4ATMW3TloLDA3DF3m7api7ZO+1I6BWYRXe
lqnB2DlTrL53XY6AYTAwsswJ1OJM18uNwe1/6Eo7/2KxFu0jPYIW8s7u2yEeTjVpi+u8F7zkUzMc
eqeHME+gX+XG0UCdWar1pjWp3DaG1rxD/JHOnDOo2z7L29b6ahq8MoFHAr+RWNm9MB/R/IPYmGeF
cZd6j74Iv48N2K/fpfE9M8iwjmqFmFc3fnqfN0l0ORnZdCVDLFlTJegwt1V23slab60OF7HfTfMt
rzJUuq7CDumo6SlOc6OaoUkcTxKIU7ocm0wMIiuRGNFD2DlMyaPXf0sdqc8tPy4oDcNQtCskVpuz
wuu769zgsR6MwNlXpqxOdiGdb0Mdp6cuiet8yUNXJNp0PIxyLLovlpmRxm3qBGQD2AAgeeYtr5Ng
rjkk24o2Pzk1P0zu821qVaDMY1nvKd3reQsj07vmlNS/zK1L8sYSNisRe6ydHCELW8m4p1XZ/zpr
uQ64SbDJtKI3uTM8VIbX9edaFN0mohPrtQkbRfCzWxRb5P20PktXX+bFFNxiLSwdxAV9k609irJB
JCqZc5LUevqRkFRLGqyaMtk9RkYbI9NqmzBzoACKIb81JZ3fS/j38DUDZ7keR5le1X79EBQIaX2e
EWAMOq7DPvUfurnP7hLX79cdObmK1b4t7kZh9Huv93vuGvu36Bb4j1TxYzOm8YONwuIY23n6MmM4
eIyDnC9MgGCvssoBvQAiWVl2auNQJ0DdlgUWN/YNDziuy2BHQrj4Dvwudzm6Q56R1NQjXFcLL+h2
Kl3pbuw2sQfe03hwUYViiE5j3hbdhQW0Yegh/qaYAJ7FWyeBT7keBvrPnjXNm4wFdh3o5ZlxQAC1
DsYVeWcaC0HjnNsT9D5IAjRS7hbbcOF3QFVdvC/DtC9jrAZzK8qLtE7koZ0FzgKPCOOkqr9lGcny
RtmrLXIXHLQCbivrqu5II4H1JKjwvg2iUC2h/5P5pZmlvp7Hod1HJCx3rKxl4vNKeM5N1MXRnaUF
Je285vd67LPoqzLNYanRC7LXjvsJucouPeOkwZVggT/4AKei+DJUgfkErC/3cjKiGwLK9U3dsgkx
ro1bNc3qSkur3QZdRfGbZ04/ZAlfgW1rHEWyLodcfZ1YH1bAydVeiM58TLKUXPvSqXdqiPCjeWxd
YRHol0GOrI2zH0rzUDVDILYNiOTraEVsa60rcClY2YAbpbOwlPWdn3+rMr4eHJbWczfhJGtHpCzd
lOGfb50eUVjEAVtJ9K80tNfml0lE0PlZETonSRj7UmjelRd2ZZlbAKThJuAHs68nDDqbcbKNeCta
R8bcuzSj1KLyH/CDWN/zInIvGfmoJGUq+4w/wl7FQ4K8KrDFjec0/hpVGLGNXVobBLj31Y+mnxD/
4khCDxcy4P4PDk//2snoqnot7nTz+qovvlb/TxyPcKz/8+MR7EWWFF//1/ZrW749VfHX/lDFik/L
yYOxA5UrgSiEe/1XwKL7iUgWC29GuHTnmT+tpP/o0OZoRdstr7FNPCN/6b91seEnFl7H5+S1KFl/
ymz/jUMSJqw3hyQMzGh2CcAgwdpewpHdd7JtlUmwC6gOfyjVKlEqNy9xxCFpSEKHdO/Otm0qQMdQ
4C7qyD+zRU/vmZ+O+kcQKPm1Y7w6D6wM8QNxZaw3E86dDRMqXdRihA9srFzepe6E6oyUtfBqmD3x
ZFXCjXHjVXiN/LHWKWxEIw6N29UQdSIHS5qn0b1hEkwPtjOgJTcHG2Ula517VUxWP4Ddp7QYYM3C
79044rlFdbgDEUH7kcAR4h1TJSw4qgMT8GTu65e+d3yLKb71YF5sdQzcsW9X9piJc3oonF1syOop
HOlZrmyzj9BT5jY1I1UeP5dBK/CR0Td+mztWfC2jkhGQfHVzByE8IWE16eZtciBBN/btQ4sIvb6e
PEzQD41dpwvzW/eG3jo206y7SouAorYWTgF3F/RQZ3RGA+6cWF98GUTTgzXU5qlt42httLV5xbdo
AN0UHgNS1EReS833iHGpmarnUcSKvlE15kdzyOJr16rHY6yT+UqwdlJ/aRfjpcJ1cmbU+XScY/8B
ob7IjgSyqDWjvbGq6sFaRwSwHBwmIwI6Six0Y27lu6gMws/MtN6zDk3x4npL54+0mPbPUNJNW5Sr
yUlFJgSo7abldWeoZmcMOj6kwsquOFoF27koxDkoUnSEKEU7TLTaYzy7jCrsQ9GL7Q7dA2cTeZCV
JmpL6UAcxtGt90S+h/wIVWi+mkKsnbpKr0cvlj8GP285ZsqBMEGWUffBkT7bzbYK0JxwrM+2o2VT
vy5VcOVaRhOddXE4tt8J1DKRLyLAC2+ncWRvXUisJ9GH1jZPjOKsdwx5lRlAB2e9YZJD1cvOFes+
rL2TNbdYast+UWpFw4mT/Xhe5WmwTWfEcUo0OAVF0j/VvVWuIguBRGLluKqFoOLBAKln1p79VziM
5AKzYX/jpEO17XyOBQ0D8nlbD+M3HKz599SAYF8OgXSDaIN2FEzfVmobd0OVlCdtRubGaQp3AwiH
yoB+oq+ta0ek9oTa/wpjZzy7MHWndAjjA15eWDr0cqCqbvBc1nggG8PB5JM3iA2mUiNLysTWbOMY
weS02NGS/qVxed0Yvc0XXdDHIGovf0xJBL2essZcd2yhR2Z6+xVHrHU7O3mzLr1A7WUlkA8kKspP
XVPVp2A2LLJU+C6iUnh7AiDLzVT7GLkN8QPTAHE3fWO/NFJmVw4qqGM0ueYdb5uzYQ2E0kndjE6m
Pjmv+Ajwd26/q6KUsmuarLaJG4T3C8yy89UiRveGdCN9m/HK0N19/tM0FzscyePK/YG5uViaB7pD
oiraQ2l4Wpt+W630nFYXREwqDgqoMvgeqmuzK4eLUjn9VV/N1KeZsn50m8HYA7yU6EOr8mCrpLnQ
ISZF0FPHXsnIip7j0jOxofaDNV6EyMoRQiIqURvhRMgkRzf5LoIcqqINwnXaEOI2JcZ4GLTdfIuL
cF7rNPZfM12mD4NGKIMIKtmiiymvjN6mrakgKfWyCptwT6NwysNTZ64KVr1Ku9DCgVoQvmG40bZs
s/YyDKf8UmnRbttOq+MInLR2C9fOWRonSPpmSL8k6J82c6mtkwFz/63PZ5ycPglzF9iY2nBji0AN
axsyg4wZP6GcJTYd2ndjUT72lawAl9JiuMxSu7vipOOQHdqUBXBU28VkuVq4GwDdo6HctGgSrFNZ
ohyl+zkzujLcp0ghgrVoAhk/zmMu0PP7RVXsUZuPXz2Nb6CwsxiuKMhfqqFHiTUVAwqFLkrotDIR
aKfDVG/jKqxfizp0D4Fo5nilVYymCNIsWfpEaiyTRu9DjPRsdgjFR49QiFGCpZwtjW1YjxU+UWFH
UhyZLLlKFBYoTVGBTtNaKsfbDlleHQbLRMunUr33UhTll3qqyDcFAk09wHPV36JsCMGYRXvb2h5E
cuaXM+Iojma0P3eKkhI50lJBRAQZ9l6IYkfxh/suZvNpcFDsDOm5X908qr8YXTQ3xIcCzB10rZvH
2o80eQAYc9u1TfsK9bKDF8WrCdfBYQT3x6U9Exl8hkpf2lvPiR44UFUEjqaCEiMpw/Q5nsEKNlSn
+XUMKeMb1rdApJl50EQncdAtfbeBqTZ6Q57M1BTEjLKZWNUFD18BwJIEaB8PUUEJO2vLSBZB2Fgz
JbfpbPUcKf3Rby7VpCE2FT2M4x2N0Mp6lWYh/VfKcOz5ZA6UU33WxkxvaTIPJ83hhYaOxbkSjSOV
yU2Q7A1c+PZFiZ/bREsRl+eT2Xj1OgrayNkVOlXRztVBk8DkCvsbtbvdc4LRhfcwTS+g+MXnICzr
67ijnkkj8XkQJl/8xqunErlZhQKq0hkYV5rRaTbHjfge4gNpVj1qvJfStWHznbSt0Dt4NdpeU8/N
eePaMqL4SMwT7t4ygEXXLlQGWRDNLdUtWq0R7CcPqCnD+9Gd4wv+Q+aH62sYurGz5a61KIWozJ4C
GcsqyAbKXAEP7E5abXts+lvfpKA9Y0hUBGnM9e2UROZ+itLpLo2iiBN2PXs0Go9YlrxkFIdi4jFw
a5k8JfCt51ThTDddazYbxxx8TNSxrvEZzIZ9OZi1uKXtKNq1tVvtzVmORxUO8R0wQHlhSFU/WfXQ
PanMVzezySqwttpevVBw797UxSDIebHy1l5lCq/qWeYjUie7Ip2onsmrfhW0mP+oHMqdzRhV+mSW
RohxvUtA4YjMddcqH4absqqRRDQ69KHJOSrfJYUmuYIm0nzd+llAn5JFIJc3c7TjSTAxI7kqJgJB
NeETTcwgx1YZ30XgemQeDWiOzjp27oPrt/pybp3i0U/jcPELoLvLk4gEiymCqwpbXPCNsOCyGG++
8RkdLN6BdO8t7RXbwIoNG2GEjG5hOekcLKSmo6gKQFhRahqHcQA13+H4Jx7Db6C9z2lwAiypc3hq
u42dZ+17+i4bHe/kDki5HzVfHKtzjv9iRdCwBlNEUI+awx1RGxdaDp8HX2SveZdzPA4RcDm1Izem
78sfHOWDW7vr1JZJeDoXQyNWgk2YmBG/uzfdEnUGZ+d4JSY2GR8c7QG1XreveYuOpC3QHWVPSNUa
L//susq+mK0x4CTrNGuCaWg9CoyA8z4ndwjbqDrGoLl3gW2Ae/EPImDisSDrogPyBNAz56y9ylrp
ImuFsEPqMl1aLkWBNnqUs2wajK2Le2gfhU37OJpR/TiniXEsoSf2hefSkRAaAFE+rqlYuu1Z2pvh
CzOIupS5zPDfYduxUsTrJCEg0TBc51glhtpMASxJPA7HPCILu00ui94pNkUeP1R5zoiOkpegnCKp
dx5J4acGAPPcaSb30u2VehWRNh9nWDG1TcMExMIfkVdOQd28BPTPXaRsFK8BCn3KLc0mOK8rkT2p
cppeoabofgtG2WyaImLIJ1HOb3BTdeZmAIEgUSrXwanzLK9DGzd7rwoHc7+2rSZHV2zE9ovThg40
bDkMR9OIve+I79Fg4wVjRzCEc596Uf7FK8Pq0gaejFdD2hpf44apaO2UfvlM7SaEcQABfRWiAysB
3QPWm8DUHrugOxxyr6HgzTHDvZ7G+XUqWEi9GVAAAXAy1GdzV3ubGrr/atJFtXaWQOpEUYOWDvNw
TB3ifqa0ai4sBvlLJ07zp0gQ+pq2jt6a5pSi1aykd5WbxCCGbmWc/NCYXjgRBq+lZaW7NrOmU55H
jGet1eApgQGzjX5CPE4IwolJtPhG90l7nfO+o5onvyUViPIG3yEAw7U4dRipvfOwhV5hZAoYIjxH
boEmgp1b5P4DPr7pM6en9IdmcUCyFyQ7R7uM406YuXd+ZICcoEe6ica5JMWwcI9TIzu2K9kTGGnW
U/c5d+t+58e2fu6jpt76ZdQ/IEQIUWrWXbh3jS65tjrVP4h4BIKC5OgRfxLd89wwh26cpB1pzHKd
rVap2kKD0eodmMlnkwjCM5/QlXuXaIxtPw3OJp6a4HNJ2dWuZTs9BW3DApYwGW3bfm7PYzijncKm
QoiOFW9NQqDOc+bm5zBsrcMUm/EmdhQrTE1AnRz0HXMVWlU0Ajfd5Bbf/WQIrto+ML5EDJabXolq
5/JRdnbjio2rlDovfdAdu9DTGskoMDYO0GdTCbNcC0URG4Vxnn5FNTt8MRA7PoncH+4CkbRPgZD5
gzGF1cHksL10ySXyqcAzcmNE3nzsEyu8mwvLyXnj3PaCGS65I1+DiAmeB/8ssTz3OfcT+y5NG/fW
pyHsix2NzbXUhbMuGUD2HFm857rpuHuTwBoibUmJYxvRszmNdOdFjtkcirJreOuM7JlW2GE/GzSG
utJuVw3Q8lUpunYT5xgrRuyhDyPHs8chiul4zuBlEEhnvnkCLCGiBZTrThYSxTKCOY2jyp1JSBGL
Dz+Rdn1X4Ts7GxkTnzOD0ETcS9ltRhzBC7NRYW4KFoFNMC2BiHMfqnhtoNJxzoZpJgTCzQqDcs1o
EZQFY/jgtQJJUF8biw/MH9IHbfhgbhNePoPAyWcR8GouIjJ0dfw0NLlBZTbGallse96sOLxwKxPm
hprxYgs7iS7LKVSL+yqxvZ0dtf2VwHG9DippXliel3FAaFLwbtRQbNG8EQ1p8sqKiWaRSFrxLEbN
XsjKvSfKEnDnTHOA2iRmyxv6E+r6tyQT/5+ifgsI9s9RP7Qdycs7G/zyN/4E/NxPgqxTRMO0o5BV
snQE/aGKsKxPmHnQPgD2OY5jLxmmf+J9huV9AutzCf8A08OjLtAq4JHU8j//wxABfxY6gPrLfwXC
+bcqVbB9vkH8wOAQVjArETBIwQXGKxQYv4ZyEpoAZxbzDDUjTvMcE7LVGBd5zLEFcQ/e4xPi/wgH
Wub62YWeGm2eSz3a2RqNFaXRTqIC8xBF+GK2Y9cATkOODMZ5V+aEdJ35fatkq++KFoKdnNU8NpR5
F0rPllawL/OkjLy1kEGq7OMswPUJp4F29ocj25Qxf7UQf9K5ChQn98PEOrtBhNT5e8ufqxekHIyw
WoQRbgPpBFBBKN7mjRuVRrAavKFSF6H0c/AAO0q8bYFme/4mi7H43keaIDP26CK9SSyDmnRT1Gjw
htgs7uDFm5pcMcwGzLZuiyU+4bc/2jlb7aYxvfxER06p+JDo+NZqVHVy8FMjQF7qpdrhHNDVNTsa
Zze6D5PJ6DE16wDavq4K+1AGg/s9iymH2Dt2Aj1fldPQn4P9xwjdAXuoVnTtii89mOhmHIT/XIcB
DPSZKOjJ2Ca133yXrXT0RiE/dh4IpvcZKeIi5X9Lk+Qp0Th1v026Uo8suXGCmblEXRdOVftaGM5E
eVQpI6KfIswNEex5HsbhkaoJufNSO3uKTAx/Z+ZgNvZ9N+XYPzhD1Pk+aohvuOQvdf3ntoWcAQGZ
gmGTppwMt2OsBvljYm+qN3NocEZJgzR1tqWRaOBIexz9gfJcK56+1YWvIc+TmYrgr2ON/uCu1p3p
fLPT0P7ea/9Q9PrFAOuAw4rixZxvqQ6DAMGmMiqCMtt4iT25V8tr1+4DjnD9unaFJNnPbEw0rJGZ
gKCAvuF1NsKhCPB95yL83NezCT/TNV3KNKlD0gNFU+/7wBvIXugmZAPN2pkML97XjV9Kao4lXNVs
1DF0fIca+m70DSwcFTAAIT3JYoRP7cqPXvXgjd2DsLCqYGh20+ESY4dlfoHEN6mTZtFv8XFSk2GZ
93wkYz50PcoQ+mWb1AA4bbOi+TrliHEBYRNZWa8+DGe7w5PaMpTXKtQ30sQDemuKeML9Yau2wRkz
lIPnM6XptDHPBiMfum0YUlqxGFntIkck7CcoSK0eq8/rbKkA+YvJC9gnQHx2Oj5OptcEx9myZlWu
wn5Op3uqiENUQlHUDE+FFzgcI2M74+zmtbD1ZCr2fTRdTrMNZ2r6dsKcg9ecsLkuDkqeMT8jc8Io
h2CjEa1nOx9L7L5s4pFMqGKRBpZTjD5cpYHl3zqcBTLyLMw6kDdjpRMqhxrZ2BxNvQDJMGdQTBxZ
2Rlnre3z8+BEPZF9EXHkmgi3J4dWbqjOHIGOY2j0laQnuATqyyHJyKkTFIMCODaL0cmbhhGn+yj9
o6u8uDgve4D0U+0ZkXMEUcfOnOto9J8N7SLmjNspQqeelCrdWsgr061tsDCimKWvaj/7YzCcB7TO
EGFQWzjfDYdcgaM7svC+srANCXmJ4BkB5hyAAwZj6fSUKmgruJ/TgUCaNgw7H3MvetO9PaKxWBUV
qfKv+Kd7VMpEnkenHBmdRNFDgGUEjuSb47opSMKRq15O9iI8T7uaUhdEKwV6hTnNbkVv81yvgyjw
sLB3MKXx1idT4GmcRoxxeZa39XVeBWV+YUqyghiolEmMJmK9BsSWU9ya8dREIu3L2Vy5VmB42H0t
OMiUwnZ7sWXivtFeF0Wrpu3JMzE4+w8bXERAKvQVJeIg2laLL3mhcDA1THJ0usqWEVgxu3g4vCpv
TK54EOLxFPHPklmSZRQVW6WrjxwtCvk5pGj3FUqDYuyEEa5e+Y0VxScDAR4ebhoXsu4Kn2YnOUH3
Qb6v+Nrq+xCvQm7BGqkg+oHTV+stDAwQ5BhjL/8o/Oxt2BF7aACtR6KNMClXCPz3cfVlTol7p0pW
4GNxPWyGo0dR5QhQf/jmnc34Zb4ZO3FGRm62cj+I77LeyRr/uDasLrH9fuDD3b3dvzlsFmgnOc0u
lYfqma7KTXxoD9bnj7OO34Wh/fyc0JYOKJrgiyUO7e21jMme2aFIkVqu5ay22QZTj7EB8SMoPrub
zj+qHXyb0vPXC76jI4mQNZivuWB60AeQmYO9k/t/oWP0N1+i5Too7kJGrtB9XxfhtkE/kR/zx3VI
AVlnK9Tcm/EiXn/Y2LuknGPSJaHm8P0//+PPz/TLtSBzfx24RI4ThcR6/PUnoiDXtNWhfd/oF3fD
oXAzncdiFW8/6lhZvqi/u+i7O+fXRZU0govaYX0yOGHzFux/GXuv//hhv5ZH/Cy7+LtrvLtZuoyM
1EMx8fPpCI7eirzqi2pPAvgK5GFfPv799d5GK//je+SxX0KxyXlenp1f0uSjdsjbMWGm8sarrNrV
mc/++uKND39/mXe5cX9eJ+BYhXaZUuL3Ec5pULihLYmEbGhOoR17SwTgejz3Du22W+fX+ba6cK//
/prvEqz/uCaSaaZxJMsBnThvP9uUeciYNKt0vRm3cXsWfalO4ynctp/pEyMxYcUsSoi6teo3wV17
r1fZOv3c7D7sb1mexfe39Jffw14OD798x72Qdol0iNi4C83lx/Nshdn4CWKQrP4PG2r+ejWC7B2K
gDgvCV6Bd0uZmmPL4knllLq1yJBMt/DYFN2zuqR7c1/7Z3//Lf9mOXt7vXeKcHP0q0Qs1zP2wc46
1dTuxhfzrXcHw7WZ9u2erJsPLvnXl//tJd/dWCzxFQY/LpkeADkO5aW/JUTpUP0go27FILMj12n1
99cUfznhBd5yxjM9Fm4ncP13XyuEjyRxxIjPxi0RTk8FA8x6ufhyaf9WHKwbjl4b4lYzVMXnw6O/
/vtf4DdvEL/AsmMg9vdsL1hW31+eIruoA3ZNzhr9Nt5TQX+Q9DkR9k0ZwNL6EFxOMUgv0ZMfXPd3
z9Ov113+/JfrtmHeqiTjuvI0b6tra08a/rr4+j/KJF3eWT4l/CdSHYEPwnl3a5seBzv+ApyGx2Sv
5RkFE6v8MB3Ey4ehpH9d+t5cyn33Wqps6pzR51LqFJ6cIx3cNIDxbqqz9Na4sFbxarxAR/rR97ls
Em9Xg7eXfXcflWrSvmu4bLshgXbd7azHpXitPEDE3KiLD3fK313PDZfvlVxH7DzvHtwZj3gVMqGf
OTs8+6vqyohoc8A/tiu3aEvD54/Gjd8MUzyfILY+AxV1C++f1BoSeqwytEhmfpcgdCyWeHHmOpge
qCXStZozx95xGsUB+8Ga/7t7yg7juPzr5xL49mENgWB9cgmI6BgD4lfUtvDLXdEdpD18dB9/twj9
einn7aWyWnroS7iUXiPCvs437S7dZitgzTUW1FN6HPYf9rD85l46OG/oAmYFCghwfHvNGfZNDahc
GQ7GNYnb7KH5iuDowzI6Gs8fzTu/W3O4nhMKjivgb++buaqhBf6Z9PIZl24Stc5fvTWW8V2wJVVh
vR8/uH3vqgl/vv4ODkjKiX/2ZL+fjTNV5EAd3YJoePAMBnWh3atv54e4r5847qAThxAqcqdfSaP7
2moHYsarjr5Vfs2z/nsetNgj6+4C+uL0wUK43NB3L+6b3+3dDR8yPSngFl6kC0gZDbe+q7bxJlyR
tRN+CW8wmt4YH1z0Nw+ZQ4SnTU8X75L1/oY3OAZCRM3xGZJ6qGFzJZEqCyj9Dz7bX89eVCITDUrn
pef7+MjePlh5YxSTRKPDohTtCLOKqq1XvEiiPNfZ5/G2PKh9bdy3xAN6O9Fvww8H+t990F9/gXdT
hN1VvfRyfgFuCQ209y26/Cqftn//Of96C32Mcij/7UUkioHq7cf0REcmReH8MKfnNHjK3Q8apRYP
3rtH5M3PD95tKTLLHbevnR/9NtiNp/o2P6IDWAFhdksDO9Oef4ivPlrh/3rvFgicIyWbJ6PB+xE+
mfC8iP/L3pksx42ka/Zdeg8Z5mHZACIYEZxJzRsYmZQwD+6Y8fT3QMqqJIMshql2fa0XZZZlJskD
Doe7/8N3vkH/6SQPlprSzTmSa7vW3e9V9FNtqlNL5fWbWodDa+ipnCg4eb6cwylZaql4xk+D7Fcl
o8M0UcrURAgwP1QReRjFxizBs2V7e/1WqFDCKw0mzwg0rT7xPt+ccA0bP56eu8IrWx8AQl6iR/rP
Sf85kKkVNZKUdgnyNLkqlBTfXuGrQE+7wg5x5kAq7u7rLAnbGZDE3Php/+X9BfbGBsbsEALrOh3I
Jo3IL2dnbpAYQeb9WX01b+M77hTUujhuky/t1/qrdoh8iEWPyhPJ8D8f2AL6iL32OjItzi8H7pOI
5Kml/STfT98stxcHRizqclJjCmSnKjuX2eU8Xbn914EktlX+wJlvNi715Byg/4lf88YaefFjjr7m
cm3Hk4n+ExxplDuBsKgODqc+tjc+ZgbxTMIcTny+6pdPbKgoXNxS+zkHiJrPzR/5Yd2MwVUH/VO2
kZ+c/ftT/NZDUU2ybCwuyVMdn01OlkExTeXPJLuT1qXZoAM4f3+Et5azrVtUo+AFWwTJRy9xbnvQ
U2P6cwyqvf7Za/GRCFJqRJnf+Wuwuiy+4m4sUL47/VT67Y29i7HXo94GX//qU2qWpm3nhS7gwKWs
Ds0U4wf8VdF2Pjqb/CJpt9NnSi3N2ckb8Rsv8sXIRwcrvVttHk/JT9S54RJSndaD9OBsnDN7izaE
Ls3wVJD81rNajuY5OtldjRvVy6VT9lGmxNL7sSgYPqhg7NKVb6DuS2oW77/S9UR5eWlwPMvV0BVw
rdG417wcaaoateX+/dQ33U5LQAWOn2LyrurB5hY30WDvdic26Dci1RdDHsc1NMQDLC28J/07ytsz
byvOUPntgU6VAc0CW/Gxuip2aVgF+uXpmX31keAnQcIaxLihWS4L6eXzen2Vj1rmPeogbC1zR07X
n6NTbm7aqyOPCzCSbj4U3VKRzx+9PzBZ+lKa+cP0l40BojhAXor2YEs39r21AVmxBZr0Pb92Mj8+
tcG/fsCXQx+Fw1QtNW6d+QN9OqBGgyqkkWLykxCQ6gbRo+1PzOqpI15b/9UXy+jogdfA4FkQ7poK
XXFR/gBsY6t/onpHPQ37NWMzTEF88vPQXq3ao+GOvsgud4xEOPlDi6GQTzsyBjXl3fJxqXz1ktZC
EgA1xT1Y3g8ZJi6Pp5Pkp37A0d4u01QUbpsjapOfl0XcqPyIQd9Vwt47AnmfNfpp1H19/1t9tQ8d
PfXxzaZtPWzw8gddp0PoI9WSE6fi68vB0QBH23tn0GWqxsXDsI3OsA0i6VoHFLaM8yRcjSZVDJBx
+As61tP3U7Hc62wog69HJf4yfDGvyitjR2OAqNYlBJ32onrS9EDu2wOiV4oQRVjdt/Oh21ln/d76
oeeB6/riyQSWvD2VH3i9Qb38Jc7xLbmI8STqs4dsH+/sjdPcttxY77wt6MPzXNyytFzfCLyNdWYE
GN+cTsG89Q0/mwrnaPtwcXasofCxvKMz0z2PPhcE0tqddpBXLqwrGdT30dWp4P3UoEcbR0LzJpql
/CHL4SeW1WWq/2iL9tT29OpkO5rbo42icDt9RR0/WP64ic/VT/MPUP4BMFic4SB1bOtw3pn99uT9
861v5/mUHu0YA4vu147s0CKdlvqmpRvi/a/zza/n+RBHe8KczB4OBZjv9cACwqRHWrbJdFgYYfex
vs3xR/Wdy9EE7Ba6u/n81DXl1Ps72h1STQy23uUPWgsdaSDlCtJYj07t9Cc/jqM9gi6Ios+n7EFI
37nHBDZsb4twLaW1W29TftL341bsmyt3V9x6N/rdiTk+tXyOLu4oZpTcKPOHtTQ5f0Z1Di4dkPci
DvltejZv1VA2j1zK8vv21N13Xf/HR9zz13t8c6hduovS/MG61rbAUWJOdDiR+2wHtOP0AXPibR5H
6jAsslFN8ocmVneWVgVzIw8tlujvz+epUY42GrVrLWSX7LlwSWPnahpKyHjf3h9jXRDvzJu7zuuz
q8FU95hW8MqA4wQmzf0o+fwZQ+68Jk2I2OT90U585+7R/lKWio2FKG8pWkLVncGOaCfur6fm7Ggn
UQFsLoWWPaT1kzZuh/TLVJxaauuPfG/K1p/wfMoUt0wB4j7AhHmwttoO3YPv3sOGIUfzXy41qo8u
ndeW5R7HjaJvy3lssoelyS7xQfDV+qLq9E/vv5e3bsRrfEHqgSZJPN1ePpIyNiuBIn1QZywPMTAx
6vSgp9k321Auhiy6pJlr8/6Ib64Emh4taowGurCj75UgIJ5SDlEdoTNgncAx7t8fYMVWvX5Na5eE
SbT92/zo+WtyNfjTKfcE28LqZTcrN+myceTeQF+QeGeN7q91MGUjQppaSgwyu4tO2Rj5F6d5MoIy
PB3cvPnIz37Q0e7Y0HSA30r2QEYqGA2EZ83Z+4/85j3feDbC0aQ6M2XdPs8fZBhBhQ6geuwKfwnU
C9gDMBDC94d7c+v4Z7TjTdCVA7ouJXsoWzQACKo8KIDO6IYC8ntVP7w/2OvOhvVqQjcTXby0Abwq
C7U1onF60jhbDC6eD3gMB6u7edqfTZ/t7em6+5tv69l4RxtjaolipjH0ATMdNDq2P3DVe/+R3tyq
no2wLuBn+wj6X4WezBSnT/VgVFc9ja5WPv83O65BhzG/UafH+WhJzCqopSxKHqT4WDjf0/Txv3mG
f//zx9kC0DBtOXrJg+B6GFWok22QoNbfOAuwfiD0bn7vrc/bWt6eqX9GOdqeqrLKVLpM8Aatto1+
p0CGnuSpBfbmcv5npqzjF64gVl14lGS/fBWfBez7i5zmGYf62LCB/9wOfuTrPiSjE7mzt25NpgW6
yFHR3bBhvVwHnRHZRl8CEc4te9PaztYAlQSuFiZ3Ykh9+6dvbM2/65SDKGTQKXc8l40p7dnuv6cO
5sDtJ3C+fuaeKsS9fiTqp9raVc/NHeO39YU+W9rxonlLqQ/f202/WW+h8wb/3V0aYL2zoeEgxI11
m/ze/f6/+uH/cDw+e8evXAA37fgAKSp9wTtZ/8pv+YOhf9CAQdJ7ghmH4QIF+5f8wVA/0OfNUnBc
k3oMLJR/5A+69QGMmUMjHgVEsnE2++O/5Q/OB+q5JLMB6bAfW7BQ/gB4Qln/5Ult/4Km0NbAj+Gi
o/6SRzxbLUY8GHozgQ+2K1ynBIySbLeQ6HZ8vTaqvUJbhy9gS+CcUcIPxlNiwU+9os7bK1r0GHXC
+6la2XBmKWOG3rLyoDKt2PkRvTx/XK82nYVw1Bro0u2X7hFqIET7JgEd1Lv6Bb7S1IEjrwtshLAB
nfnxzTy099Qg9GBWk9rei96pvc8Aypv8Y1bq0ZNMtQm9t9kV9T1d/Kl+QV90cmkVS4alnxUj5ETg
exVXmNJMqeyAMC6wnpc4s6rrAcAbSC0lLtXyUqcvOX2qDbeuDysBtQoMxVMUWBMoLyH6DV4kw7kb
tcs60cQFLG0FX/TcSI1v1Naz+CzN9QEzOWKRagOYyE3CxLTGywUOseHLxhij0LCWGlNgDZndlZ4u
LZm/dqxu0IeOwFPsbBv1bnwhW+5KCiAN38Zr21exyfJHFY6/M9f9oVqWbT0VOBlVzY1SS29vikSa
fu/omS/18n6aVOt2FA6UK0PZL3b30MGM2jjDgpt5WiRbT+mabcr/vTVqzHIS4HrQr72ceDwrCQxC
rMfgS4g5kdoXlzJh+cl0OzVr0WMwpVcKXbYiD359K3+0bfw/B0Gy+YT+sxzq+0N5rIZa/8Lf24Hx
gdsw+4FheRptEhYf/W81lK6v9FjTUtkudMr4Jp/8v9RQ7gcdIShFMXYJ1eLj5/L6r+1Acz+QENQ1
yLNrTcS27D/ZDmgPOdoOwBnTgMO2QxxCkfg4wdc1cLphOufwcwAX7RLDSIstjNgFc28tcdHwo01V
VFKQQw3cutc6MIOhW2l6dKBTNIaCUlLdw/UzdvRYgL6Ly+SqK23qUhX+DO6n1INbsBJcl7T8mXql
1VyYRuvVO1lm87wbxixqzmSNLWZQOqJoz7tGx/CnGQx8VTQjidtd69ZFtHFX/dCCNxUeGIJLvamg
jG08VZ5Xg5rgUh3xo3FFq2qvvG+LqvUeIXbW/OO2LMkf0p5RXY4d6mq/AgT5BSaBjudLryr0JbZm
PWxlv9rG6YN0x9vRKh0ZyH6c3WtHw00mxNtK7fg6EMEO50sjs6q8nWuJKZMfzUspbwHM5i3+J2yJ
Ag+8YhxiqGlIIpAVe2jHogJ7J8d6JIbSx53M4VheVRCFxMa1Qbhx73FasNGLxGuVyBFn80lVE/U6
FrmctzMunb6nZ/hDZfHqbAwiA/cv6jrG5Siywt2JpRHyPIJA9z3DuOt2MavKCVAnJ8Z+WFScKZtq
yGHvxnn+TU/6WoP4J9XyyhYjaIo2Fmsk2kLpvTBTyK07yNiuPAw1xxoY9bL+5uDaovZ4XmYoF4py
WUCoVrV5ZuBjsQRomnoy1XNRGDun1lI1ZPVXIphsqbkjQvMeYDsoDPXbDMmiDetYK519O2dqfGsn
DfpY7NhqeajqMks+zS6cm6veLhe09lJpyJWMs4mhXaeYMTigCDfIq7jvxs+jkULXWnCVQ6SrRXb5
V5Su+3ZdqvCtCrD/2g1lqNXrKRntfOch28CTja3Q/Misus2mk6uyY8IxOztojVl1V1nk9S3gHhUo
UJkr3g+8DufRz1BmI0HJi8bxwVQ4zR7ZWj5tUAB3097ts7pi2VfeSt7XsLQiTgPxEKLVa+pLu2md
7pAnVqFjOjR5sDCtUZ+yTVY07nkNMSUsuSPc1f2IeRYyIR3/yTQu0iCyq4ikqVpN/V7DnSHZdFMG
KyPhGtIIfyyHCfeUAbRVxlerdNBRoxk7kEGUxrRtnHa2PlUOkNwbmCdOuZm9Ypr3rVEUOoqwsVhC
7Ag0+ZX+jHg+q4d8YT5tjpiHNtFskMtRnUxnTYpKOQQPmZKythQDg5ipdMHtZ9DOPNnZkw8DyvWC
1raFgxVWOQNTyUgXjIEdi0bCPdBHwn+ngLl2NSwp/KZLlGpSDeCdp4uf5NrUYYPnzu4m8cbBmM/U
ZOjFDaAvrwhHSxreJm9wzLtxYi+d+qDotGmOEEAn9vKFbnxjgi+ZFd1jAhi296vUHGm4LZQG/TSP
a4ZmYvZcRZSelzBB4hj5zVq2HCamr73WojLTQF/FBn6bOUXT5dysoRgFljsrrb+0eT1curGGcVps
ZcAQtLFFujWCQulARc4lukwbY5wd/ju0URq1pf+A/xqpft+MuINqoCLRXwOjHZJLjmg8EkRZKwo+
hi1RfeyqUfW9aEyVJl6U9AM699bsh41wR3TZmtaqj2WfkCrE8kAnt6so2pPaJUpx6fRNVV7nTgbA
SsttGEyQy5F70f1WrKasjdbh+wNAenp0Vbx+P05FNcBsaQwP1XuxKu53rmeV1+YIL67VMkc/RHCz
s80sSVqel6NcboHazOwHwtvNXgm8N6sjXrEGucfAwMa3G0WfN5XaQq3mtlX110rntG35LW3bZr1W
mjMUG49/6k4MlcTlOfKiNtBGfWHF2qCfwthKpo8w9g0Vwxx9mbawnwfo/0aiW+124fP4NmT9WrtF
ugk8LnYqJ8TSt1Z3kDMtD1ZElke0RADzv0u8eP6RY5Nc+YaaIRiln8PFk1A0tUMeKp0WQCIT1Db8
TExqSW3uqtAykxRYdzpCor6E3+O6N3li4tpbmLFct3plUUCPjFodVlLMdNtZMyTZKcZR4ynJJSCv
BLe6GydbPW/HMis/0xkzfS8smZrnWtzjzCRddTDPJ62clgulcaaPtSjtacv9wVj28+h0xZkLB8wJ
JrCkWM4KHYuzljP1XpYLTD7TKzFJiRTFbm00qy7epcgxTdahnRhhPum4jHpKtRJXMxI9obUawrAt
uNhoOMv8PcYQ8VoSJNCtojbRsjclNqEhNBRmFozLLHzdhXq7Vwej4UhRATCEqFDTeKM3lmEga4Zt
VrQ4o15y1sOKql0uvw/KYFryanHHyLxR5lZtkVcbRrn4cUm71cHWwYWG2TxhWqZhgd1f9rrX2ntc
G2HfjGMt3UtekJQHpRPa+BUOo/IDylqh7ZsMSW+w0Hg4XZS2ul62lQFu4gB/H9PpdME7TFM9yAQp
p9CNA5LMCsaxajeisUnpm1adysd2WgCr6XkJaKtym8smwRTxql6pIYEHn8n+yFqf5l0UuQITI4zo
kLgRtcycItZsbhRYWsXlGBuzCIy28LC2QcWu70rD6uSlYs0lcT7bwuyvqHF3E+Vaau6FWDwa3RBr
6pvBqiGAq26MQ3cO4McJk2nOtd2yeLHDfb3SWJMKnlUBotK2v0DbyeaBU0jzddJtPQqXpbHmBzri
sulMyc2W25rpCWtn9MBSz8zEyJrPhWcq5hMCvcF57OaoNc5XCmS5sWHrCwTsAmuu0hBoI2EFebqD
MRf0L+B/uIHwmefs0ObAz8GXflht+Ka2+JjzZqeczbmsewsrUJUzp8WeZcY+B3r9Yo2cqcJplf4C
d8z2R57PkXKl4J6a7eC2MpG4WyUjdqyCSy+eLkVZDfdA7XIllFmTLF8iqVpAuOwiAYAra3WZQlZS
iWrS5Q8Y19k89AgKORAb92z1U572mhD42dm1CWLjTvulAB90ePGb6Zcy3FBXH+s0jgvzU/xLPU6r
hHyKpCFbnACVGndYrinKI/YHxtfylwK9r3PU6EUKcQIMWi9XF1W3TXZicIvoJkcELK/mFhETSnLD
mL9Ybj62GHyZXbml7tnoh2VR2EpglkwcdPgkbEdzPYpkM03jxzldQAlPfdOK+znFhu1ngnWR2Bhi
6fv9n0db/zsRFe9GZP/3Z5w8VGnbPbzw+vh3UOaYH1yXuEczTZUOTIRu/wrKbBUmLWkY2s0Q6Nho
W/4dlBnuB9Mji4dlB5GX6a7x2t8xGXYfdGHj26GtaUVjJUr8QYYGmtqLkIyGLJJ4a6Vm7eLXHe1Y
XJtZKoxOtNmbSsoVEzcZCpdt2N7VJrEGJUUi1y/LWJwl40iV469Gb401X1prbvQXEFqc6nUhmuYj
YNCi+GaLlT5ewR4QAT37KqhUOeGbx4Y8tijJ82wIOvA59CInyoQ9LAmRevrpuZlt38khspIbwlu4
a5UbOep3fAws+84GdFXzJyut3JASom+3MIDkHOZVTX4NIIoKHf2eXr/EFuUeMhcg01r5aRnKRNlz
PhKMaKRG9E0PGRQGRNRKrgbzBPIwtdR6dYCVi3eoZnNZrqsVXfnFmDwzfmjUlKudj/FED/yr5Ss7
AFkti0AWrlld5eZoZze2gAC3URWnbm4LXJxgwZn1yH+X4AkOTQLdIuR8wyKiUPTe2xRWRAtRiqtQ
DFNUtjOB1hAHECfL8azk8m7Bt8qle+uoqaZfjkmClTICdSW0QSXk37CjjzruzZNS/lgMhOAXkNXt
9Nou3ZImB2ecULiObmVfD/zd7H6AvdYTRbsR7gGEOHQRARp6Er20tNDSBk/dFnExVjCU1ATDyWyR
D7XkHLutVTZM8HKJqh7qrur6PTDxOA1sggOwVY5bDBTexomDF3IQnixM+M9RaaMoLOMGRoCvp7r9
PUFkT/9mnxig2VIuGZxP6qCJzYAheUIKy65g3VmWrZ7HMuVO3isGLq/p2HPJnOeq68CLjyrZqlyw
xVpjjne4YmoiecwtlMUk8i3DkdwodXdU/bZNYQAYwlicB80iSg+KLG/NHezZ+lNedXl8VsixVUHO
d/jI2ZgH37mwugdOC+YuSAWxbgCMUKfJttDTZGPMlTaeMUcExQvzK0ObcxS/uMEmMTbEWaFuvBRP
PJT4w7BtVNMhb4dTaEObkh1FX1prnO0NvUVVtZEI/nvYyYNEub8k+c6ea+3clqlMA6l6vXrnVXlb
32LsPWPBgSOMtpc56f5tiUu2PIsGSoF4hKuRfali1tFuY33MEoKTPm1umsqEUW7LZABF1uBbGRS4
ydykxQiytbW8pNl5jczrMymW+Z5coTmdu43kuyHBaSpnDYwkaOm8hnQfW7N6oZseHsh6JbqPWlRj
vqAo2GOEgj4895wXpeY/RWJgvQfyPGByCrCnPS2JPk6nMjpLcefy/LYfdPMbt+gMQ1i3TuRB1XGT
CYGSGc1ZN+HiHXTUNHC5V5Mq/hh3s/NjGcch/UT+xcDnNaEUzIco8wk/jWqJ9W0Jy8nxIUk4CoF4
NUZXai5IaWCmYw4+N6tUXBfSBZmwNJrZbilCRtoWbnWbX7kLJzrJD1jawTJK73tTtFDgCtG6Efef
Dt+NMnL0YdMyz8s5LDiQFG6B1+x26DCtB+tZ19x92woEnkl93ZfJqJf7Kl15Ul2qYGAjSbProdXa
Kpxu215j+BQPhUDpMZgM2iZG1GJbAxVyEtHEUW6V8+fLGIO1QG9mkq2jZs3NZZrPbb1pPC9e7joP
2tmXRuIoabX4HePpEo+PsJPTTxqBcUeHfwwnTELH31dCcf4yyS88YdgeP+mt1vwlgOPjWsIe7m0y
0j2dL5LeFVuT69V8AdWmEhtOKixHsVQU37Ab0lWc2GRaXIDPZXLNaaXa6DUXlzPcLDBxMVzw24HZ
9Cnp8VST30WN/sHHftEkriAFXnEz1ribAw2240tvnJr4Dhjv0t31ZIUuBs9AtkRVGCEAXood/9ao
VgasIIxbwjTvk+Ee8XtHJD/G3mjo/lxgjuLHSWyLveHFAL1Ve87We460hp/GhGsMza+pTfqEOpgc
bYCesatfDRZuS1swPnmSwwgtoawtVadpuw6+3HgtlnHKb/sRSDzkZOnpBxX6SrdpMIAhKjLTdLlL
5EhAZJRKF2/TdlQnGCe5FuFAP42w7pQKtElY2b1DSBPhbsobhrHg7TOJHRubYdX0QWkvOl/BMoxf
cY6CI95AdumuyzbJAydpcBnE6MrAXomUmY/OZo1hbMxVMClMMxQqok7AmOcwwQ3ZYxjk8VmRR1QM
UPGZ6C1ty87lKAGYEFItra3BS3KSohFnUN0xCTQBxNI7qViLE7aF1dAxYWuieSDvls0bYSjVGJYw
ij8pWoYgpE7KuTwjuTfFZ0Y/yuGctqhRXJSxNgK2TLk3BNB+zM9kM+vHaXZcKNMlyTcf9LiUj0Mz
rujdVC3x7kxk4wQDJLVmBc9j1yuLDPhsFukrR0ZrUwMxlJLl2mMdaSV7jRfn8bYFEE9Ev4zNahve
6U0tcOfVtaja4SCYyq0FEbs+s8ZuIrDTu9nasHIXN7SizozANs/9FyyZ5R3mpMILrDIm9ek3iw1K
HoZ50aGeK6buTBhTUu0508txm2Euj5O3I1LtMe70sbjWwbrle0vRnWHvarYxHlqldtrvHn+Ey470
HNyQAS4XP9JKFNnOLeZ6DlPHq3DnGcYyD4ky7XGvEk96uz5RlPiS3PvsXRtp7MpQQUqOu+fSR92X
YqkNcWj6SSGNW2MrXe/IIqtJiAZcAN4zgR1/napoTq4cIzO7nY635HxPJ6nCOutarVNDktUGXdou
7Bw4sEVt4xdLAJ4M4lsXu4LVQsYSkOrkZRbE1FZpFQw2iqKFhtloUXKfNuqsYb8p+ClxZ6rDXUv6
DI60MD7GaY5Bd1e4ebYXdk5GEGePZrU10pucA8RSXdneRkNlLL7eqyzWRfa5dTmQmgENbSe69zn1
1Llco9NK8fGSbu8cF3efa5RJ+XxwgfAD2wGXwgwIBzDjFnSU5l237YQBG2xA+PG4s0Puq1OPhyls
XTewq16kgRmcqYv4wK7aeddahyR3XwFJom4A91XZQcsurJ1I+Kf3pMTj6i9XH0Q9cGyCD/cHPjTc
fmpipE1tg+y+shLFLgMaA8tiN2RuL1kqrKENrPYswiega7TQw4uaAYpS/1LbbZtt0sKr3Mu2BX3m
N1kVyS3fX91feVEFrsjk36WSKMbSDVW9io0v2FE57n7RkfKe1U6pZfc1dGQdSgX5MvHkkOLzvqhL
C4kX4NTsYoBcTtZ0AYLIca7k6FRR4zejK9ygsttkOowWXPCQjK6RrCTtxiuvIFoN9TWu5Nwaw36p
7SgNDbvK5V2vAeza9vUweuthW07aPsp7ix5PWQ9l8SltUhpA7zDVdufLWiljgXEl2cFbFWoWFQde
XXTwFg79s6qa9Z51M0npnWO44A7is7SUZCp/JvDalezCm21hRw9YFmaOsVWF7uW/eyH+qPb3vzQa
paj2nwuEvnxY0uJ5v4DBn/9dH4Qp/4FuQ4I96nwWX8Y//QJ4+n1Ayo1kZo1HwcisceDfFUIYi9Tq
DCAwGmaRHgKefwejikHJ0QIf8Hcsugqm/iAaPeot4evFRFJf5W1o6SAFHbXRyY69yhHYdfVuIr64
kybDRUzWofeEuXEXvqlnU3Oy+cg2MHtB5rVqvaDqgZday5XPuhN64oGKSwKlnilLdKKwFifbmfsq
Ns15Hr4/2Prj/+ktpUxIPxYVAR5wxXHQ8vZysEohZB1LD81MU6WXfYQxiDd1ySUOgvONNBWcCglS
biDBecH7I7/ssfo9sqNqOpU+cmjwLl+OLLFn0OMFtHraDvbT2Mfx3tNAd1Ca8/oTYx0xHn4NRqMT
Gi9Wyjoa6+j5nGJpIV0Z038xC6/iafsx1YwwLYbEvWxqst1X9rB8wlkPNxm7/ezlAOZ9B9KuGeaF
Urm/s1L/sb/sKL1h2hqVa36Nh3YRVfKx+rWRNqmAXgHMrtga5iWTe+GltfPx/Rl+YxTEX4RgtF6R
mzlWnFp5r+RxjecoVrwRHR1OezmkVXz3/ihHTaDMrQZnm+s3zVfoedVjMX47G63GjY/axjzi6WHH
dHG4NbVNSPXWnR6RGCEqGzaArsXWnWqAoG5fXXHrdAPYgfWJuT1+16sm1KErwFzpAGwL1jotz74f
kZo0JblN6Y+Su5rsBZUTsiaHzohDwqltqSgpV6gggti/dU1S3SA47d37s/Jy07Bf/YijhrQs1uAR
G9CerRGEd6pqxabEDSNIqegHqinbE0/96mta8SUWewb4C17Hr4Tas4eOR1wZ4G0gO8Ma0i/6Eu3m
YEIAd6fxxP509Gi8b4e2LvIetNnx38fwWM5X1xKYofipo0RhCy3WN7ipE690HfCSrPmjttV1fa0+
wR5ESGaVbtyjBsLYaq28JKD09WFevntR5OwzT8G3JRpOrh0OjZfbIU1eZN4B8ZKDJCt6tCm5St/J
quPDHAmCtron581IweWMkn+8xaKW+sEQRzei5urIjQvPjz7tKLHS2LDra8zePLutfl8a/uNmoa0C
s+d7NHMNLwOdM61vLOzj1vXU7dXFI4PpU26+raf5myQOChsnuaiVBWJ7BwUUf5pBWxFE+gnd+vEB
weAeqVjyGY4Kdu1YDpALneZQdki4JYa2jaL845SUfylgTdqokmGXczAsxcmGzvWlHj0zR7sHScRk
YTvu0fcjpFcXcsCiQfMyb5/0lOgoVbvFxmqwHNAW0VyOlW5vGluN96auYhmsq+neVafhxJd8tIuy
5uhagqZogWsGB3fcLSsWZaSY6OX+UJXNtVCN8bbPZ8/w398wjt/yr3FWwSb/Q6BAne7ltrWQhMaR
x20DdSZJ1gE2PkhLJVnRIIDDiSjBx7C1/HYZ6H63mYhpUW/f/w3rEM8mfd20KB6zma+NwRwa60J8
tokQmtV9VvQDN3WSJ5idKiF9H8lm7vTifNakDJOyVG/xN2jv+jZVTgz/siH61575Yvijjy+PNUjF
omN4kSm4bmU0ksKir+W3lhTlk2V3lb0f6dI71bN+tHlSUQYlo64tRxYbm+kcnRgxOGwQuF0JK1hM
u7HWlrCnBQnAu52e+JyOmAk8JGMBPSEDq1HjYFm9nGOtGBExzCq2Qx4NPb4WYdUyJw0ExVko6mVM
/oNP2rNukkkdLd8WKfjr3Iv0TYIj2ZPNrVg5OA78Z+Du4lzOunHN/ZTC8Ptr4dWcUBWiNEQFwKBE
REz+8nc2mXQ9jDT7wOxS+qgNXQJ9Hpwr2BbyxNJ/YyiH1l9Vc2xIapZzNJSY1Nax1aH0sbwiBdtg
J0OiVNYL7tLo1t9/rqPTa13jiIkhnXBH8Bx2hpfP1c0iS9Ph12B0K5CsQgHi024HPJqe0PKO1jos
hN8f842FzWjEMZ7FrYSWk5djqoVZW2vmyHfhI11KmR6ybKz+Sgfg6tjxmd9zz8L+5f1BX83q0UJb
J+LZxxwZ44iaimxiAfAw6Hm2HxnEQNzZInkC+/RqTmma1HgyljUBhf6rwfLZUF2qpkJYWeWzuylf
aMsoPqZgJtoz0NTdd3MgtjtxJr7alNcRCRlXtJhp/IoLnz9crxu5NFZUDp9tck10ad7JTJ5Sqb0x
hfA2sNO11iiJMPTlFAqSn2ComsqPazjKRjo2GwGgE+s0sNDvv61XS4QHej7U0dui2zqTmlIhYF/k
fTfRgpLkahkI/Gc2YpR/WVR/7t8f8uhkX3eiF0OuP+nZW2vAHuGIIRDgycn+sdSUSLrFMS7wfs+x
Mq6Nfk8tFNwojtcnPohXB806NGc7dxleHrfWl0MnkeVigu5MJKYsF/ARLidwh2yr8uqnwsZ58zJu
lKgKZ4t64m6eJyUJy4QE64lv5K1lpPMKqXK7bAf20c6TV0iY4nSaAtHFCuYg6ajfa6Yiz/54pilo
s90Y6B3NV5cZUlG2gHRd0d9FE0RCT6xvZsPBcCJsgKmu1HX5pcvZH/58WOxmATxp9FJbq+/s8xfM
Aqj70qGTpbOlEzhCr7Z8M2gO3eIH/g3RXVwLZVMnnHR/PjB6HJXdfHW/OCYrCzctFKqSld9HGn16
njXZaSjMbqjXWtb0fcJP0/Zp2Wq+jDQAVCeGf+Nbck06G8greGwSx9utqOdSo9ozBVLWxTbpFGzk
rtKaz2mUo8mmVMy79x/4aKNwuSJymtskohwq6agGX850XNOyGOseKKehEdu6GeqDkXvphrbb5c8/
HZdjWedODPmbyODlUFlu5R6dTHTzYS6xsVJ6zFs7khRBSjBMLQ5VFG9A50rbDQpLKe7+6ElZM2D3
4C6vACuXaPPoKBsio+jSomp8Tzbu/1B2XruRI1m7fSIC9OaWJjOV8impZG6IsvRk0ATd05/Fmh84
payChB7MxXR3TTNJBiO2+fb6vmtilr5tDs2TGJb/WAf761Jny7fEXXAe1RaF5Ipptt7L+rn3Cvcq
9Uz5SYr591aoU/+C5LqhrDZflvcPtbJxmMSciofaWvZubbD3Qs1nlaR8A/aJCA7yKJFZtaOE8fjx
A/3s0mdnDEriYZrVBKQ6loyu7+XkGkGF4vFNQwrypqde/StztfYeozJKOR9f/O8vhft2ifQ1FG68
2bPFFLvoEIeKU8dUW+1l2AzGN8nnEGH54gh/Ll1kXB3qaOuTC//zrv+48FmyMwq7j9Gw1H48xAty
S7VUDytGBzskvdpezWhOaINehIpj5bcf3/Mnlz4PAAv8CLpJFLXvLE79Sx82fYRXpF/wZ8arXbMQ
nGhqd7Dq3Ao/vvLfpw3Fvm0vhozpQrXR368ymk441BiESYaIq68p1RU7pFGb959c5x9vleu4pAIq
URZstPfXcVWcpUfBap4NOXdRWaZUVWUiULTmJv8MeXZTef7YQ5H4zycdZyl7PgM1jOlZ5+O5XTZS
h1y4xWxt9KuuKe6SWI/v4ADglC3y+M0rhXXrirY5fPxst83gXeq6jaH/ceGzIlGvrI02iVTfZiJQ
+y9Nhqxk2Ez8ipm5G1l+EvL+XWXcLkg9gLfpEcqo20v4I3pKy2EwigorhGlB2VKgaH2r8dg75QxI
0HmEKJMjsMnLBL8h0GC+UIUZauh4Pr7vf6zmdz/j7F1jEWrW0lAqTNAW3cRYz0huYtxAHwx3nSMX
cpG/an4TM9Lw8YXPjrxtdwYR52yjlNSYnfO6kOeUrd7oNL4TWA7Yh08GXjwvdUogoofSVbvq9eML
ngF1tsxZhybOkc48N1XH8/F/UKakuWm20hZ3eoPP184YHEyUXPdxa4W1i46i6xGyZNR3p7SzsavB
3RWnHL1YVjwc9SWj9FoZxWXZ6G6yB8lbvKipFMuV4rTIieLW/q/V8b9+9dlHr6XIN9ZNPT2vm7Mh
yrdgSlEx1S1WJU0nNUTqdnqZDIoS4rOp3uYUUx/H0Tavx5z57I8f4r+2IOij2wZExZ4T/P2qbVN+
S1fPdMK90qqZBVIlZr4m3ORP3ta/L+TBuwO9Sp62rds/Po9yFY5a91jed5lUh7smx7QoGLVFVf/7
OgSoB6+QQJFU4rw6PCQ1xSrkRL7BBE4oai2NLBzv9/jV1hcfPzztH2ueBiDiVoPWIzMDZzeF4Kgh
t2VjzeUKRVkmNt80szkL6pjSWilTzv1xSNQeSplIYtQd5Xo9Iidaw4J5qBNVlDnHsHhZjlJW1T0G
au1nPMV/bAgIrx2iUdqlG5n6/YNPVmMYLQy0faCH2JQtopyrfYLllXnbDhlzXsSWa3NnOe3CPIQR
J9ZnZ/s/Xj1dLbqJ+lbLoUXw/hcUhpXao8vZ3i9jZu0WaJXJTjOo4X0SRPzjdUBU5Spb9LLVqN5f
qBsLVEQ90UvtpfKi6CYZxd4U32Oom3xStjt7qgT4aGcohm2BN+Km38XbP5azK70U0TH07mGN1UuX
8Ogihr6maOmNranydu6lHVSGU37yvZ5RSOz/XZgjZtNp85/fm+IfF26FlGus660fx/oXq53zqx6t
86m7ZNeaLuoyNIpVZ45PZ7BPQbTvTaoMinSpAt1ok8dPPoCzTgRBCzEJrWJK1Dr2zudt1Dwbld4R
duujLnTMwDWmU1GPT2a+pqdptN07goxk8TktynvaK+UaMMs2isPHP+P9e3epGhg6LXk+e8rxfI9n
n6GTWmrcGNBLSJHy7Ju2mFL8LCeUng8YmS72z48vd/7Z/++uKdVuV6UQdA5Jjit0mVljbTOGXd76
BfvN9aKpzYNnFs3VZBnKV7tC+aTgU3udmLV6Mpde3Eqb+fgiFyJw4tk8APP2rjFzq08f/7yzz+33
r8NfnlYnZh/b5vT+K3BkIue5q7F7i/H7iGRp5ye5zbV9stG+v87vp67BZUDn7pJVE/i8v45np53l
pO3sMxc33BWDqj1ipftZt+WTd3t+bixrjusO1tUQARzjRioK04qLakbMig67jx/c9oP/f8j4+4bY
yVFb0H8HA3GeCAg9n8ZVg3CFZ7a8sqzYfivjxgyUuNf2lev0fpExLvjxRd/HqX9f9Gztusk0p6nN
MEPVWflXfMkMTJ1rdUU6racpkkP0x5/sIf94pH/e57mfT2MKtW0Sxh9bwdLdL27ewvPVlwRtIx/n
8MnXuR0w//+xbuVtdkhUPLSh/1XsakxsEquuHLCnwy90qSt5kZkrfHxrcu2AKav1MKlLfxsba3wt
aqZIP37C728XaTaFCbA22LLxWp2/wsRKq9duUpPXtK3zcUc66Z5wqLCqYy/s8ZMs4P3b5Fo0RyGV
EH7QnSYHOPv2VorqMxbuTJYqdtXeAfRZtD3cgAHPBQVUxneGLDL7k5D//br9v4u6CKXY+diPfjsc
/XEk0ESxHOTYi+9maRmRmqgvzQpf0rXgYGVWzECLPtqffP3nKo/ft8pmywlkbQqac2aKhSGU5xVo
lx2mDPGG/mnJ4sjEyhM602OWy+uszZ+pfuG87YxRoYEVMYeu/eRn/PVyeeD/I1OjOqSAffbA44LD
sIlZy45c3EDRWysyF6FEjqevn6yj9/vd9pjp0eGNu6mwGLg8L2KKTC1siSemz1T0cOuJobpcZzn9
5xuydYfmI+E4XQqEWGe7qmXSIzHnyScfYEKzmbtHkVEHql1j/m8h+XZDXIp57S2NcpDHvb9UvmYr
1mli8UHEaHpkemIV2Hsmi/dJsPTXS9oYPawSbHzw6fyr/IvxwTDPFjw4XSRmHzn2VMeBk7cj84/1
ko2fheVb0vLHjmPDBCL44+wjs9mAwWc3tpZ1KRjIpEtJHorUkDwOV996mJ6alvS3Xk/rkqc+Y+H3
qW3tilRtfduef32872xX+fNXUEjjN3DXm7UDHd6zN+mIptazmYkCJgS0V4ZvtANPx33QmzH9FqtM
3nx8vfP1CbiIeTtCKYJEdp6Nl/RnhsWowzDyK+iaTgv+dF0cX3j42798fJXzd8lViHbNLcwm9PkL
w+xkYzsmWBrTD5LkqxLTd9nORRDPsvzk4Nge0LsH+PtSrNDNbZTJxLPOrKVnStFJjwdorloWmEqc
vRLOFRqKwBGPda9ndGvj3qufcU/PtRekjTT3+CxQujikTN7ZtqKlTSUWWdGwcL3udWQwPdSVUQtH
lfpZ3NUaVFmtv0hR1gfeMj/lRTYdP37Q51Hm/34DBRU6F7Q20V+8f5/6Qr6sJZhaT4oyPqlqKQ42
NZW9o1XuvhDTtM1ssb4ZD0MePpkMi9hLglaixKF1Mm30GmMcYQVBp3IavOjjn/eP1YYKl6rixsnZ
fM3f/zrB1zfKiqopJIv6Xo65fSNwrPnkaPvXajNpobDp4q5qnW9RjEG0tjZSDDe8EdxKpRkXE3Wm
qBvGePfxDf11oG3vnM0CQS+qXgqQZ7uGnvRzUaVGxVx+q1m+Cf1mx5NnJ9Z63TeZZ4h6p1N8GLJ9
Dc4T/+gXOAlb7tMMu3Hsq89S97PIaStebCykLW0GvYo3zvtnPIyj06VUoX0CVmMjaxW7gs/vUCwF
XR00+XsFS3R/RBofqZVcP8EC/vOJkDKp4PrIsNRzm4JhxVc3WezK1718vWV4pv2yWUjtxqo2wqEa
1cvMTIEqE7k+ryC6rlf1etZRV6Jh+Y/H4vZyeDUUizk/aPGf1RCcjmWuadQQFFUtrJBz3lwZnodr
FrrMnX3WVPvXuvvzctsJ80dIVarwTRRGsHx0wsy8Z02SXpTD7LEYlqUMP155/9jnEJNTfNtaeFDo
zj6lWtAcd0GqM69WiC+ZM8chwqbO1yqZPxqZLWExLq379PFV/7XHkTH/r//AFPe5voz2ryc1np2f
WGPJqOBY4r4k0AB8FcB0JpLbXC0BaNN28cH3lV+RRKWPMN+hrH78U/7xAEymJikhmKjqaBG/f9pV
KzzF9GqKkO5U2341yPnb6pFWBnmjiG9VLNKHgUG/+JMT8++3zEnmalsctO311tkubwP5sBGVrcGE
kHmvoGV7zWqFrmnSYK708T3+41vGz307MXEUpFt6djoXQvFk1fOSxTjUoUiRem0BZcYU5toxFqN4
R9a+HaUr3oJZpX4madtOi/eHKUkNLAuVyzOleH6iMfyrZ1ClaMS4ZvqFScv5AJ+POSFlWIMebOGj
sOf8opqW5vTxnf/9dtnFqEUQp2+C5PMaUTPVpQZRDxcroFBX+gCzZ0bdcl8YTBZBGlQZqZ3/G92Z
6gdbJx1cfJV+//e8kWmnDbuFRRtkcqR9SWMiOYlhVD6JUM7MY/93GUR7OHoCtqUfsb31P/aJqcnz
NsMtyldSplpXQ9EODFR+c62M6ZBYcyMgaW9dpl/GwGdEb6IpK/LuUBpzFqQWo5gsi092k78P5m09
04Ih9OTsOP+YOrdm2N8iDGSnHNMAOZttRU7OJMMnYfa/3isdPe6ekhOlt7MtGbMRqxHrJmJxKidw
09ncMT7GIIVvyNptngaZzCKgeNc4n+QT/ziYtj4CPuvMMNjUn842jHyuhl4KiThKGdWg0o3u2jJT
eVfmLaOklfLC4A5mWv2i+fWKP5LUejukzqHvcKGdXj9e339/WfwYWBf4FW+invOlNom2y2yBuCWP
exnBycv20+h4lDf64rJuE2vXqpl1mq1RfLKF/5ZFvf+o3z+HswCh9gSj6jWrXB+zwwrgIWA/uyoM
/TE10pFR5hEYkAeEKlXTQz82P2Ls0/RKXJc1I0QMAn4Tffe9qfQvwluxAhpzBc3TMgSM9zOc2sSO
r1cepFIAFj61MTi68PODZRlvQVZ8Ujv5e+Hq/9fH22CxdAzef0t6PVo0Sqjel1LNH9K1KCNmfKdv
H7+tv/f891c524eZkXaVdmDVxp3VXSSFhaU1x9I+6+3l/uNLbU//j7fDIBr6TnzQSH03Q9DzuROp
Zr06OF7n952xugEBrtf4OYNHOPRatb6E85qmn8RsZw/x/Jrnqe+QL72i2jg6SbXorKhdhPjet5k7
f3Kc0e74XSf84P7OK0Be1w2wA4s2EoNzm/WO3kqy+txEUNDMEmX1DpHrSIDhzomjQpvtm5FsrpPK
QlQ9dgkDScFU6o27d2RujH7RxQ4vpnYYcvWBQ7rVyyKTviC7tFXHdChOALqtwnElAh7o7fVKNwQQ
stT5Tmeax3pSS0sri6BeZpoPPlod5NOBGyd944Wo3CgmB3I1GoG5Vy9pDweUthsYTWNX1+22us3a
SPeMj8f6XW2b/eijgZ+anbCnPm79ZXWL0TcTJuqBxyZzpGT4RAIecC6XDavpd7aSH+t2NY6tNdhX
tZowyK6XGADMWXVaoG5IJI6m1geFXNVorrz1pNcCmGHXwkdJrDosp8m7YSS13a21rgZCo67l4k8O
y9GCz1u2xsmd1P6qzJj71Qn9QdsKIiXRxBftqFbwD2FPxGtcBXbJpLYp9OUwV45y0VM8iDKy1yu4
APNu0IzO13PPurTI5JgoVCb7p6Jbxa6hrHbLTlcdE/BfPDHADnDbtFcm3PNryhDuK9im4np15nlH
4Vd5WqkgTUHDsM8UqnSETgpMnse5dbS3vB7KUKVwFimM1VHRYqzZLzupArJSp2uG3IcINkP1QL8o
+6aUDWnunM2PzOC7O2bCURJA6whyq8zBmA3qUxavgE00hWbSuMIbJS1smq8O3a3jkpAU95fb4ITD
jPHIBPayFONXYyrx4va0eN179QAmDWVIMLbHbpF+0Uj3zVgkU0uO2iZhSRATdp3S7Ffm0q+THl+9
UTOL2wq82xdr5lOKRZdd0bXVfJENw41kmKvz00GrfilCzb/YaZLAjp364TIHsriEtsKgl624c6gq
9uCXFNp8oyirq7J0msDKKVpa2qy/MRAnru1YdpBRY9xzSlSacHm0fTKbz9UcA+ZSrfToFV0N0KZK
ic4bxTqk62q+rkD0ItepoVNDCSJBctKQPlB1rXSrFjB6xiIzujHdwTF2I32iZRnkFPv2zWDdD0Pt
RZtzSdjU6XCYKCAdPS/fTakFlaRPer931ymJZqeerUACpHyu68H+Xs05mopVjaOsdp0wbrWJMQU9
06j5tu2umvWBsA/fQLFH56md4mVk4nIu7jQzRxoif1Va8USVOgJ7+X0tvUPb9Idclpd1Lp5E2f7s
FuUHqF4rUEgADyDdqWWnkHLMBZjPrGNhpBjto2INT43DaALwwiliI++Odmvo1yYcH6WHstZpwEqs
3vuipDUvwS0uGnO6zhXjQYVkEYEJhB/laXOwtKp5l8fVbVlmcyD6KkKPutUdego+XE1drVAxuxcY
eE92pr+MaGH8llGdAJBgEkJsugD0dkW7tPObYn1jr3syMcX0galB+XBsZCdpYVy0xL8DYBNf1+t7
z85/rlV9m7kAMrImboiKK1CXDWVtM63SQ+OtSTC1KksSkW5t1XtdsY0dRac+WOrsm2sSaKUIEaCN
pHlIh4WB1tYDyFEh540V8zkGMYh4soDDlkMlkNZ0JcbxjhV9DW+KC3Y6hkUIBUJjHnDGkdoRvzWK
fLI6GVZ1GlJt7/K8/ZbKI5sGA0mKVZm7eLITMAmr7mcTDgnkqV0fetImfTJKnTumTe63QFMYnamh
RaqKSjNC+wHaxPX71q39Rat3EOzSXSLM7C62gYfnbk8YUsf4pIgyx7DTsNAeVgYUctC53Y22GPNd
lbfEWCTH6908Jt5tq4A49V1AD6Hj/lyU9NKrvNtZi2+Bk72wjbC2Ecf5tquepsQ9uA4qZ2gncKu6
u57+VdAyubgfZmEHVM73DF35MjcPSwwbUS1uE884CisO47iPPNn7MqU8n0w2xRmEXHQnG8Tr9QRH
cwXJ2Bd7hnMe8yR/lfZ8XM2UyR2ruHIWd58j/0Y8ul516/wEdO9a6EC4lqUJM5V/XYnCsp0VN7Cr
8rJcjMt2A0Ujj84YN49mJbkd82xfJPHPuQV4jO4C2kqFWRLl8Mgbl7uqG5yQ4nQWNEqxmypSkVGv
ugAIFDDZUY/qRrluV+ulmqq3cuVjgs/cNe19I/DuE7UM8NBiKSF5LYflxeuAeuSmX5ZqqDnI16DW
PzH/x9tM4JuAifmZCLsJzdyLRqH+HNU4GN2hCdDCBDAf/EQuV9ZY6dc4zj9oWfnS2OsUwnQYQa9n
p74qOn9qs51nZIeyKw7s9n6spQdL9EdlAZhfeaxlV2U5Uin96tTZ1QLPKRgIDPxVTb+r6Rrpzsjt
UjZYVWPfzIqMClnceMK8lrLPpW9h9AQ318pyL7SlEuMzNRjiVoW5/b2UWfIjsb3qUh87PVRS/RnI
HB2Ktet8iNkNQo74aujdaByV4yoKEuZsHt9Kc+kisKwQ/rNll1l8XV2x71ggeeKeBrT9B7mKLkzg
2ILRtvPQU4ClNm5fBZ6WXLbsZ/xVcqPxhwqt2RtDfFuBrzgSvwQw/fe5V0Qi11nGDUtMR9RtLoem
AFpvIXXh9ClvJuDPdN2vuwlDzbo7LeaIiku7KdXqzqlRZjRzUoZE1l3gDXESyN7o+QPGSFI0tqGa
p3uFsSOK6V7o9fqd1jBYBsHnJk28nD+dHXtkz7K91Lz20MPChm0dFVnCx5M3Ab2MPsjHfPSXrDyC
67wyC3fj2sGV1cvsGb+oQGlHah2KuSOk98eye+mlvZscbweKhPimtL4nNUYGnJPOajzDMGSfX1k5
6qumLrtySp8Mpe8RQsOEtjrqVOtOxnXgTsvbkBetn7TK/WLbu6q3H71G5yRIYHVm+iHRk33fxNFi
FqEppx38z5u6iFnKcfsDcsy3xEJCo86AqLQuC1Oh+dSf6AvN7l0snWfNWG+G3ALSlZk7Y+gfikk7
MQJE1ZWVaiRPTrO8VjqkADNwlP7OLb2rFa1+YGniInfFVWvnhQ/0+K0vxvvJTCM5mGEyu2GxGv6c
6wdXH6JS5JeEXgulRuYYMzV5mNXyVd140syIPI8LvQdI76/JUt+t2nqhJFYQ69N95Rl3aTJbvjHN
AVSvtzx3b6yyefN6Egyo76Of1BmQ6PgnE/cEXov+5mo5oy2pF2adcldD3THUbpuRhTvQal/5h/sa
TXA9v1rJBLrNNEPXqq4sY31a0+5C2YYSh2a+aZKZFn5xq8gfyTSyfLVr4RDkMZQDWGVnLuwSMlbQ
unAJhgYF0a52HNMuwgmDCNC8q9tmB/X+4JnxL5qh+5QWfYgosqUgUvzEp+pb6/FVw0R4KtX6OYmX
xbcr/ZahpJ+WjkN6XnWHonFDD/i22/E4rarFsQLfjoR5haBbKUPXiqb4pZbt5wknm3bCN10hvjJN
PB8s86jner4rTPW6y5dLPTfBaSnezVJU6EDry7yS22N+AIC1N0brCL86pA8QWfa6nzbA6rICvHe7
n2pvxWyr6Q7e6oPVqHdl0lUHr8x+CIWovU3MBr9M72Fy2mNj5CfLyH8Z63RfrNiWinTXKuIyJkIg
JwaY8I2ZZsIs+4FZ27dEE8eZAD+uxYEP56IDiLX02UEmuLwVMizyOtJg+PiycU6VmoQGh1e5zHsG
7OAhVzb9C+timGxIqjIynfatiiHHOnZxWiwjmkvtMh3NyIq9m6nsDjo8BMFMEBNQlPHNIjBXtvA6
HwDaG1jZySykKP7sLtuVmJ311ZrFgsV31XQRWLILS+aAku0fQxtHGhWJQUjAGk9Ad6KhVO/hlJ3m
2dNDvS6c/dKIZw+KCYdF9zzYfAz9egQMXfJymgCB7oNhWAUTOsM9ndRrCczAZ+gZi6rRZlzKmEKo
BGwbPALmUcvmMe3NU2s4PqM3fp90L4XhMlqF+STOAQpsyqXu9lZtPdZGE25gXw5rId1QFkmYeN1N
kxkXZp1FidvfGLMTLksG+1lSEf/JBxCNBiNwwNxTvb3KFZe3bcCRy/duJnYoOu/hw+NJwj9Pr2dr
PaZV8WBVZdTUWJ4rFGA8cd04nS+6RzvhmDXWx9l8UaavjfYgymlPnfvLMLi7huhLZiTQ3hdLvKn9
tz4veHhWwKwh69F8yuQFskIwUtLP5te4uMrm8gvlheOQidBpIdqVAB+bm2a6UZpHL3VZMUs4DZOf
jHVYi+/sdXsDorY6qZyKT8qYHGKluKUsDypT0a4IdECYxeHYqSHIYjNXURMCOm1EaBh38LOB95U3
AOCD3L5K1a+SdhzxYoCA+kFO802vxVHRyrDrEVfTOkjH0XfblxKzCiPRj23F6IH3M2HgdrLhz4tT
1jlXky7Aon+J47tybf2qj28gFIIa/NKk6C2qIXISGvdmtputJSzNLgRRSk6AP3ZTMvL5avTFNRpM
35UD7bp7kzO5UAkiq+qiTy6WQRIcKJdgbXaJ/L5yfhYriUm58sWNl6rKQefFuzku9gt/DwRpMHsY
CdBIdcncciCz1BiOuXGPaYVChxDDINinp0a50PInmb0CX6aS0ER5myJvvdNatn17pxFOK8kPKN+h
tY47xbxoxI1WXpvFEekHU5ZmCCCWwe+2CT1DCWb3bTRTv1djfyl6fyq1nUieEvNW0d1TPTwP1T42
9bDodot47cgh+9Sl5GC6F4vKOSDNufXT/rtt31fktb2l7OVsEGU3N12p7qwkjeysPebjDeTyY2uQ
91TOZWc6V0oN7X6e51A2w6OzeMFiP8cJnjo94zevoxxu4rL/0rvfDGOixJFFWR4b/pJiycO2byxV
VFRPXrtcxHZ2b9Xmw5KouzivnzWdcMdrI0T60UTIoMDbtF0ZyEE5mhvEaGn82pJBWnNqlMVhoyoU
Ls4dF6syRE217NZpuaBWxjA8lMtZfxx7aDHJozv9XAzMhswHYb2sqonq9a6x7xJ5XF18G7Ao7sGO
KtneNrPLnkG/TrCFNhPvo95YNKB8KD1ZKbRNcWzaaY8anezEPTpWd6nzEuK0guxqPlju+CRHfnU1
oeZOoqT8BuzVkQtVpewKq1m/aI17ZTqkKI0R1P20dWoxRr6ziL+zEtwcEEzyhEs71R57IY9TW+3a
sb9qSgeDJuj7+ESb7g8ifo3BufmOXtjX0bYgWxrtXaYJLMSbU9fOJPgU84UQmK0oJaKD/JS51lf2
gsNUKhVjLsO9STe0W2ATjpD6fAwLj2uR/UrxY/FjnYoHeKPHRuMPAyrG5MWwr/XYPrhuecX/3hwo
lOu0VoDeXlNwOvR0NGpSA7wY7jqK6CZZnrQdiI837RxNmhMBdzR8zrKgs6yDJuebeEl2jaU95V3G
CePszUzltBmjAVeCpsyPWSauALpCCRcj/MkxtMRrUd/FSfYo6/HbHE9B76YHT52xTegjjlfSZVCZ
K3vOyxhDz4vzSLS2HjKFfSljIlwW5GQSMHcXpsCA29Ov4CqeCnfa1SXkUoGFidriiVGVtNrs116z
L1OwpCJnALa0OQjkL0wWglT5qdjrSfHKqOSE15Y5iifSismIktHYk55hdZBfiYazFE4kRQet+JGz
WXSDt9P4fyyACWppnYZuPioKLn3u9xb5tbFmsETv7NHxSeMEUGMxgctU7hmq7gNT8tZ1V4ZxLqKu
SXcSpVdec06gBtjPw/wAcf5Y6+7j7ODv22QPlvGl0PDHKJKjM3rhrOIG6D2sZM16rUV2fcDL77AK
ykNsakozXTdQ7agy7coaO5LmKbP4o9rQ3pmGvJSwLuvFC6vY/JrY+qPdUj3SCEKLDosSWkhGUlw6
mXdNbHEwdPFiqR0zZGkIUOlWTx67Ao8SL72oRjignYefQESVENfeKRAOfhMe+ntouEj/I7tod8w9
+HX9HbOEveLyyCFWs5kEg/PQqU3Ua/QGddCU+ObWkREf4DOGMv6WZ5DvIY8evEm7YAgjKldwtVBc
e6U7ADnya/hGeJKFDu42lXVFj7Wk6TERK9aHhqVv58+mlCwdgM3sN+b6psRGGE/VVS2Gq8JOIwA/
PrG671oXOBdhnNBwegyUlr542T7LkyBJDil/E3AC/mkWjMg66PUfCOV8lb3KIOMn5z7Gev0CnYYS
wfLC7Pc+cZ9Qg24I7e9KOhzR8+42QzQj/qK27KHretkqoILm+ULWxUvD900VzZ9yQx602WVD10l5
s9p+YablJm+Vq6KlfDZ7w4+4Ty9mtJYRPtA4bEv91C79r7TNoXqpxQ3cOloMZMb0R3/kqvnFMMUJ
1d1DEnOnkLdvBf1eMEsnfChuXOF9U4R2KvqRU2N+kumuGkElOjeJKh+kfTLtIUzqW915KTlDuv7V
0hDzalUYa+VFknCsGR6JeBF65qW33vQI7nBfuVbnBaywuR9Tbwfj9bB0v2Tsha2tANvKAgtAETVJ
W0JgLb834xpVKJ0d/hLvOH/iMHAVCOXf0ljHVuZVjhPyOWgjebhymmVsnYrza+BZFmQOqHBsDl07
bUO3aAO1jvdVYhyLji2rPdAM2NuaPHq2sm/a7pTkt9aYfo1N3rOSI2Bl1Yj8MJSbV4+sDra9LDfo
gSgZUYlij/LmOxbxhVjX0PKUXTEdfjuDrK9ZsT1ouRvXZw8kZ2pVe7L7CxszGDt5cWBNLqW8zNOc
CaHWh08RLK6zz4tvQKPolWB5lDqHirRbmQX9Y2t+AMb+uGrFcUR2Y+THVK/vTMAnVvqoxOC37bsM
ulM3/lzjW2/mHCNcorkdJMsuaYdDnrOpqGVod2W4TvKAy5OvGvc6sXOhI2Kqr/v5wUkUAu2vcWf7
Dui7avyStknQjQ8ZiXrDg82yo5FToyjuWc5Mbrp+uaggpdir2udKH4LOvbIGI5SSdMXBPehQKodN
qFdj76MvP0vj0aTEE2fzJUULf9D5F3Q/a1X49vqrbvDo6PSreq2+DhY8tMoJc5Me7ZBEZWUEojCY
tfa6i1m1DqNxV5d3lfM4lc2+Hqljdn5L/6D3MAl7shrqGWCGx3jvKN7b5IhQllq0UgkHFQ5lmCSW
4lJlXbrjF71qb5aRupZbhlWFsZiHxsVpDiooUKVfop6IGWOkfZYNR2Wkg5LnkvLstBta9xRPPWAW
jpHGbfYxToK1DWPXVR/KwTroOYBfWznFdrOvdJr6aT9dd1V9mirANfmEgEinatBhozMg9KLxT6lw
1SIFN4CgFuYlmqdDLuqCw5upISRo2XXaTUU41sn3om3BLSXP+dCeEHheYp0a6YoXCT05LHNynFXt
6yicu5VSzKFK3UcLnr/vqRhk9Rng7LpYMr+0rF+A3CnXNe7wfVSn8UK4xMj5mA5BkScwjb39XJGc
e4oUSPq6bu8qOD9tgxc6VekpE8mu6ChId117Avkz+IOXrQe1S0n/pFkSlFkHc04PK/MAfgyqBNFY
fIDK8jgOQvfhtT4Jc6K4Uq9t4LXlbq7+H0fnsdw4roXhJ2IVc9iKpLJsOclhw3J7bDBHEAxPfz/d
7UxXty2B4Dl/7HZD339UhvtoS8aNwX1sEva0NeUbaSweSM0t/tV+BltQ8w8YkE1NmRF2JQYdDNs1
ttBxvPfIo5fT2bfKnUlpZwhYwCafHJL7icRu0zBe1g/mQnx3lUN59dPyXRbmZxvg6PCDIXs0irWL
lGGeCfDddqN1WBsht/dg0kjlFYo/abYHI0iz7Wipr9YliGRqHHma+uY/ljaflHS+2wa6icKcAZNv
95B487Pee85TqtdHFD4vgZMz9zoTGUaOxn4Ibc8U0RNpkpU5ATI+wdGJDEDGLAe2xKpcHKJ1kjak
OxMG8+LpS/3WB20R4G6bxpudgCW+FXzSHHLT7A8chgKNYCvpbCMv68QoMQWvvTN7klA6qUP09CDW
jtAPUyDaf4GTYBmofJL2tTR3bhVJ6NqZMOG2uoLzrtm/bLZ6/6ehaTPf2tItgBR4Js6zM1iXzudY
LX0TXHR3QvWnQ06kUuofAykekSl9FlPWihh+JT3CcDaf5mgn+0z1ivo2J3l2xyxp6LoqZ/IbmupS
ZFYXsSOsVOhNwxNlB+5BaKtzspJ82tPTSTI+MPNZXxH7mXmVxV0+2mCeVpdvcZfSXTGNzyNb7YFu
G0oB69K6Gn3TEPcO3BZrhtlR30au91IqMplpqPmdgi4P2wmCvvGCMCda5+SC8ZzXnnugTCAlxnLJ
4rIvnWlbmb4k9rikGQHp4wmiGX155Zev3gyXyTO1bEiRAiteSBum5kr3Ys3x2UZ8b07PlHcFXPh4
bRnt+NuWJnfbzajqgmx44ukXJfQnu1VDbBdm96IlU/3I+TUjyqZGRgYHri81BLiIDbnTGFRwTPO9
7ryuFYu4N+yLxO2pbgiSc5C4Xmi7KXucT3VbuCTCfF/uR3QqWaXtwk3C2sjza1De77kZ/0Zhopav
LU0d244sccibnEVfGMtyao0hfaiKdaQjJaWYinGO68bujOqgAwjGNB2lu8TUqcFFngxF1jvDm6gX
eQwyGvvuKQNU6zmEp+kzAMSim7BGur9fU1md+7E2drZSzsZfAtIdnEDCYbl0nGggusSH8kLxBy/Z
aBAUp0azrYswCWJcRGDASdZzPOaZFy9irE7UbbCSADZv27UuYksxAd+LnG6OU305xeRtXEid3eCM
2h06NF4dR/WhmfSAmYUqbqYcJYF2NZl3sFkwOGvfVEhQVPls4yD+yzxVh0Y5iHDAXrDVW0oSzA7I
kg45dV6akRe9FMbLvcNpX1hUQPU70m4nXrOj2ZXGO+0cAt85nEg6va2D8SiL2jnycRf32jtRuO09
bqIoIMvS1krryExnFZzbXi8wsFsg8y0NK9B85ckqLV1+B7pGwO0b9rFcQHFge+gZMrRKle8dpTb2
N3LmlUIq216l7O49GWsJa+TV3fuqrUlzbXOt917XgDJQ0vC59ErGHb4I9e551Hf92aZ0ZpiWQjOg
8PxV+ssRsb9PLbkkxvmYB5NNyjd9OMSee7wfz2OvlXdqKCORxsAcG2SaH7U0qyHvGBGTlZ9G6zrW
r6Ax1f3XaMKb/yNq22RNoJJ3gXNyp1lnDE4sNdCs1raFLb8BO8aeUPa1T7rIcGamtc3iS229Zo1d
BUeDss6GjLigmdt3vWhdkVAyaZh03Ek76AWHqJ/ypt10tR2A7QHBJdUnRWETwAcXTzr+ah68GZt6
qg/6fxw2D5QYXQk/0qalx7L7HMuuHp9cW83BQbNzu39PEmMIDqUnzOTP4+gvj0uTzMsHSqDBOv6/
/iYcpCeIh7bH2tmLWvUuT2ObEWruFrV+awIIu5Nrs1zExDH7Eov0YPdbeA6eGkufvObTGTr8vaWn
5pZBYEbXVo04AwjzoGlkjzrXsB+GruutaOpQ6cbZMCYWGhRfeDuKK7XPxWz8z8H2PbYXR+8SGgrN
leD1SE9tG8U+DQlBpR98QoGBD6Xd1MO0o/TOZ4QwSr0Y//iVOzfGkOTByuGW+Rv1cVS//UzlShau
Sqj+s0JmwDBpz55egT0kJLe/afqoyEsFteDr0NvW/fADLnxgOkoquoOUs84InrvOar02VpP+N/jm
3J3m2p6fCbAard3SujJ/DNzerOKqAQcH9bMsrV/C1kef4tFluRjwzOYgFHyutqxiiISrm+2nrVau
VfzSG44q0AzL8KZpW4rxCBhvRDQTHmGwgQtvOSWNML0XwS1YRUOv9F+CBxf5TJaime1kF9AsMBUQ
c38LUY3Em+Zl14Sdi7402QyeGnAeY9TMWNJMpYWtGA1ra3sDw3evzCU/+UtrdHw4Y6N1/9rKr7Nt
Q/OAOGmd0zsUUK69+depxpsjq0905xYIfU1+rL5QF6+HG1H3KDLLg8URIml2y5plYF64w2qmDEzH
adRlND79Yvnz/ZurzzPNsEID2f/XyHbVX+Bp1uQh1dWYnkseqnRvCCojY/AJhGjjWir5TRvuqH14
dc71SUGBSnqyM/TKCQ2SH7u/hFqe4gVB15rt6eYVM0JAFJpZj9iobOt7EVKJ852uDoa/tPHy7H1s
IYI/xOzNzi5JpOXRAuD56tVpFreNnSXTLAKZq1Jvv4xs8sKpJpI7zEbZ0TjJV/JfaaQDNUj66Nib
ZSrynKIhEBs89/OPXQTpPZvT+KiHPpi2g5ma+5k6PZveVUp/1lwMR9Mqk562uw45VD6s83TF0kvc
RZLU/kMKNfrARYk4s+nMjyCDnCbnt08ovVTpjbYIuaOjtdyW/ug08UQD/LIxhg4AqKQXIw/9saHD
p1CZ/4BYjXEmIAyAXEsUbTYxB9VjXlTtv3zwrQ+ib+AjcMt7v63hj9uaR/HJye3i2SL/8yulPZep
tQewLXxVMK8odmVb8WKXrW4nD/TOLMMBHwLQ/DL680urI5pnH/ETenuofS3DEXELEqG0ALOuMzH8
mIjmpw297nOAmiCxtqT/mGGWLMND140Zkvei9J9c2ar1VZZ9Q1ZNWv+iAM9kJJWdO4jFm3WIpsWw
jtU8pI/kdHePqaH1sZYkH7YYPxm/bq03dOEwWAjvulZsaptkB2OazmIddoY73pxqRe+HP5SpJBji
Slp+WDnauz5DsrnCfc8Cbzz31AjTEYXAjorGa0nWGPvkXB+TAjWVTusQ080obokj+x8wZ3GtafCK
+6XZk2jhho6pDmVFOQhDlbah+Cg9kfWy7ngb1mcnsfovlouUgb+jwtU2wiFvtcjJE3AqRU/PmlPZ
LBLDuHWyH/Z9O2nXnLeBHuq5PpUPXpEYF/RLfIgl3qp8STPGeQ2mTKmDZxvlkwNW92/RqunWdUvV
PVM5Rfmokyjj4EuerdCau+qClABtT8WpJOtp7oLnRTOto3RHawwNF2XzBonLEFGAOLyjJ5GbtpG/
mWzcaB1ayBy1jjt+/D9Vt9o2D2jbdP0GdJWwsjuvNmzrtjbDgY/3QM+jHXV+f6ay/OBWtLXOHUsS
Zcc7sWDWxY4L+2ANnUVMEE6ypvWrUC4qiI3Efnf6HrK9tpwLyW+o2XmZXtsUBGOyupvZAXHqXrOe
ejMRz7Jbs/s0qDa1SflpaZ70gNK6Gu142FZWRX2sa2/aLnhaje7MaINEgEru3RLM620cfeQgOe2h
KcVXzdiLyJtpR+aFzXNKq+vGmPnERzO9riuseKEcOwyq/pH+WWfTuBVXyF2pMZcoTlHVuajdvI7g
XN+J2tEzT2p0rowj31rJlCTgHDmc1RoiLZWxU9B9hoBdnRTu4o3jrCx+usGnmjO+WZNL3HJOzWtd
i2OnrOMoGjREQ1GHvR6EiSorUGqEGjzeG8MvPOplKKGbKSDbOvRf8SfGmXcPyAE9AzULftGEEw/r
A9mQHqQuxWcVryGElU9zQPdB2/EIa8X9joczOugyK7Z0Tg8bRO4nKMo0NFcj4SVYrTGJOkFEsMpH
ICWoJeNr7Pt1E5Zp9zPBHLS1N5+pQ321B2+ALB5uo7ta4aCnTkg21BzjCioOM0bciPeNjArRyh01
Xs6JqE1thyxgevPsu7Bdk3aMTuLUqom5o6YKoSu4SdOhDXteymHbTeamscwDMSHNbuzvrTVQH3OD
fDCvyPxKM/hJOUaZYEOQKud71pQVr67x1Q8k3eIxgLuq+YAppqB2zy7LA+i6gViggNsQDCZVUe5Q
csAdZOpMKTP0F/g1fGx/tpMBnrFwrAOnSgvLiiGpSPN3U6FssO8vbLG+pjPtwHYpT02lvXgmTHrr
feQWEDgE+Z7ERGcTeOkVjdfbaINRrFP7TPrDR8oEf9cqmKGwO/Ukmg7tm1Wpax7k07YcTSvSeyNK
5moOp6B+58q14ibjms4KEpUCpIwhtUBaqAspDmIxIaz5b5jXKGzPssIGP2E7qu7scLkUv6Ohu1Fh
0XNMbI8VpdL7Sczx0ciWT5S3H23bffZj/2j2/kOWjo+gGNuakXgjSRF2qRu6ZcJ4rLwaAtGvF0oW
fDCi8Wb0yXPa69bWW41HQy2gZtkw/zUU++wsJwN9nCs9569hViEtq6AqkAk8P9i9CexhumsI7VQd
5gqUdtM4ubh4diFR4egcC5/Y+VFaZPvIXI8lXjbQhiF7BiUbYBes8pRjK78COKhnHaHyrQ6G9a23
bfVMAJ21VYGqL60fUBeJCek8KzP1oM4bZFBwW44f11PeLU96O/BQupORzREd8h0SMe/NQJ1Dv8SC
R5Et0ZVNlKy1AUDUUsYddvpwGRxrJyw6PldVIEwwbPlQzJ12k7q7bP1MHyI+yB+hO1CAXs82ScL/
QbF6IfKb1qPUuyUsMpbQBognblgHItcZiVB2OLTukqUhWb1QhtJvN+zf5p4OvNOcNB8ke1PNi670
verhQqZy6Q4sxW086m5/KirW+6JII6LxyDkcKziZ/qFwZjty5NrfuYLlShSxHSeaQdNXK/dibcF5
DXnIEoEKBNwg9wl6Sdkodkvt6RRLV3KPjttkF6q+4aXWh3EU3GvtgERiVaG++sFhAS096lQoXIaC
j4VP1SC8Py2gkwbnTdApt6lzSFPTTB/TYnwAo0TWreU8d6pH9iDSJ3ud610g7PLurecvdM/o/ti3
ddCwuZtQ1BO7hih9tmhYyubfchyAxtf5ZQ2sEXTP61Gw2P3BKFNEJ1KPvTv02RgA1X3T5rznigcG
cXCniQXMoaw0mdq9M2O8TuSBWs4Vg4D/NUj10w6EG/WMzTt0GaiBUkG7fHqPnzi0ZXvoy35LWVxx
Jljhca3gY5yOjFSPqx5AHiEPGDhrjz6LWE732xNFk7NOJIEHQdhbxbMZiCN3dDSm5k8+tO+lAtou
h/U6YscPW2dkFeiaT9q/7W3ROL/GnBXx4tk/dcoRWsdOD9OZC9oZu4NZWlh4oZrUXUaSTK8iSYOY
pQf3ttMbE/KR9N2RZhIKFJxo2Ovy1jrGi+FXCMiKAMHispw9VbxTsLyvTLbyZdR/Jp1exqZUSOo6
cXOp5rpLOfLIEQHwhCz3ci5P+Ma1o664GLCtz5jqy/7s57AnpJI98Yo9STEtYV3IMymfx9pi1q2X
FnlCDwFnDsmxzACzfP+LEx0qr7yYyxIus/+o58nNWKbrWM5704buXlLj2yoXYPypgFIibnKLPz6N
vJY2gzyfS2TNOYHWU8/P2dSUVaMcCune4eTXaJsyQ1FpOllAd27qkWSIfsPxpPc2e8LoIKET+8h0
TQFIgGBg7LtLV/gD7YGEPBY1qtDU9M6VZ+xmQrqiviVSBwwFqX9R3MAn0aT5A2xLtdqoU1oEobio
wpX3tkEvPSrZExBTizJ5eZxT9ZeZdzlig94SXwHlaxMrVNIujwmTa2hOxhNtF1bslEZEqzrH156/
e1GOUT5I/FjG+JsErfdIwj/Bx4n6pif2q6igbEzE+6GQLKR9Zz6VynoSZb9LE5yS+hS8ZHoOouH4
v5jJ0Kd4sgwzVAjhOE4U1EvJ2JINHzMLZTZQA5DaViRgiw5dn8y8Gs1uC5mtbcbBRH1ZUmLrtc52
CqojKSby6GtIqikaXWMd285JtgZkbGn/kZSHFM0339rGtvjt4NLS+q82852RO5cWXh2DBaBmItL9
uKRHttHHdhaPg2AQGkDXc2/68tPkuWdpjNcu+69mVgferA/9qj7NtUw2axdUXHHGuDF68aQhGPO1
+mFQ3pmgtb8ZxzkWMO0bld2BexDRgGNvyxyQOS2CmBwRLxwXUmjJ9BNd/0/4SOIVHSDNavXP3mrv
Fj/4sdIsCOHisS439jtZ9FerLC5zoMRpyORnls2CwgXjIwcugyhhnXeb9RM3heJT8fcJ0vkntUzz
diQ8jtpPYvyq7DyxSzxh97EuPkswmK8Tmu58kk294JyASBdggAGtyXict4Sr7PrRKiOuJj6X2vpP
N5HO6qW2SwExjRCa0T6Vs/5f7g2fYq0RTLbV6yrSa2MtH3qN00LXe+g1TT5p/LlQH7NdbpYHb85P
cq1PJH4MIVYA/Soo76w1acLyZWi1FDNHS0Ne6ChHgMhOeaw6JDtFmx/zSR7sxjCjsiLJmKKF5zRp
ePub/m9STC8s7juuxsfE0GasDvMfdUn3fhHT2pOf+t3z+7gTMgbeVbFVqF9eww81XFAcUM18rz59
sAwfiZb27ApjjMqmfvKoZGb6mbb8emhfki/vbnYfOZBMlg036HQwFDpQrcv3VJO5MEDNfhU9XfNO
5YedltA3u8rftMtEZMzdl9SmGLPjDS8Y6jHzUUvGG3POxevcf9QNsRVPRRP3GmIVoDLtTOluRYBD
upNJBfva4tCELcKuAuGt/LSOMxyBl2lYA8at/FLo1tERJjKi6ceYrQ9RszontEWfXH4W9Dd5KIBc
7xJXM+zZzbk4gbFUIyMPMAjlPIKVYgFNbM3iNU/tJ5UYT2bSDpvWTkwkqRxfj/bPvsmtTcpgdhdC
V7WTHdLclzDI3D52xdon5C21vT2cHEo3UR5I/nijiPyk9fbekwgCevPg0GJdVD6jb+rs+rZA21b5
vBqayCwlPofV/YRc+AiWgea2nEcyPSwZMDtR8AoNxboFDnEjZCwvvpunEZyTiPqeeUOf9lljQlEH
2kkwCoSNhVxhRBIhe+c8u87dUbKAIuY/TWO4G7rhDnVf9Rsqd/QDRoJdQb1qyCsmv/il9mu7I3ad
cXgF2Ok2M5kaieaeBgSpqrMwCaKmswbkHdOZRyB2LD3u3X9J2j6Zso0COf+UVnfSfMkjZz4MZvWs
gHcDqXatuX5kgYgByOK5XiHLh+WlHrXIKrnVcnP8cswkDb2JglN7jILK1ncs1E9kKuCs8nZdkyOk
SEIo1VgrzA1l5fEEI56RMdO5HgETXK1WdiyX34DyO1RsmM549b42/vxhJJMM1ey8SGfcDToZ61l3
lwOMA/2TsnugLohGZdQgeVfhUpj/MJdgboSJDkW+vtX58r745ovTIh9wBudk05ixm5r6eeEUhUTX
7hta0iS4HwYO59HNPLix6jIItBN+ijdI2l9+7f1zpPOxmC44iM1hwX0YB7a7J5YzpTP1/xyyXu1l
Vh36Cjhc9v3WbN2/xah4pIdjBQmW2/q+Xj36wNWbX9b7fLJPwOoXqF8OafWQBXVUSXdHz0+BwNY9
dimJDIahoX0Tfuho9dUY7TpOBBqOIJsegyU5SaM+5Ilztu6WToQxiIvc/stB6IUY81gLgP5yfgCk
oyZ4HbY5J1aTiGTqtHmu6/7WWuqaGDTCUkyLeSmhcGMixGC08l01zgj+GsYW/43OWBjxB29V+9JH
hdSUiM9RoWdad3Ct7Nzr6pBkuDQ7H2rde7JkHmWBFo+zuDI4Ewud+k9pO+40sw2Fj/aRArJywxLQ
0Jbs3LT5biDLMBY4zHxNNT/Mwbxd5mQLjFtyl6FEWAmMjLj4HwuB11IPKqCP/McbOFR3YQm6wGBA
YM+klwwlZVXGSRTqP2pov4jtOVt2ddN09eys8xIr39MiQzQHispfLGfcDnebu119aFSag+nHOKCY
0WUKNWiwURuWta/oSerbuxtLxYtrI87B6aD7ydXqsEGubbYvKvdBJdP3GkyvILpsxNWpNasjFM+x
l/gsF/9PZ4vbmKttY1pO0EupB+l6XlhX3oPu6bFruVyb4ksz7b9ZyRcXz9DGUu47mKUTWnr2t2Zc
kb1vwHqbJKUI1IVEmam4GaxTP6DuJjTyaEmniyvLPnSzuW29YrusDgxlEWJW26c6DgNbfQonOWQy
O6ZcMlUHbOh4ANigFv6CSqqfv/XWOppzEnI+tpm2/hHdGLHpnw0mir4woymzHoXJ/jC5aqsydcz1
5Q9e0SEnNL+QoQ/1g0JQ/JvuarKKhvpMykNSTc+L+UKly7ut64zVfuTiibyLzk3U/c6w0oo+JV9t
p0NZTSeRZVuT2Fzu0eGVsJEncDoIxHw82msZpxV4znTHJxOBSBguxAuRUSCQS9ByJdM4RCqpDsBf
//KkiPueRKugyV9sM8EKMUxbL1mvgTJuU0qhYr22ezFr/xl5TayeqJ8DPTn7emlGshNvTsEGWC3l
VqZt5K4ug5xyL/6yfi+ucw0KQBIACsRdPH0tOqTNPK2o3AwDMKK2j56hDmgL2VPqnVnLjYW8SJkl
1cce0ETttuDlNSN9FzEaPpOgFqUICFQ2cZk7l3Q1v1tBCXWDsjSQW+I57yd4l7koa2W/Ak/r9q6A
mhp8I/bnYFfC4+ZV81i6ZN3wcJ49r/TjEgJH5uonbatnrKkPOe44TATdYTaTKG/oAp+HG6XcBxIO
ex7QVEdC1hF6Juf9PHb/+oZQXtFZewxXdMLrmFbN4UEf67OPw9qSz2qgn0+s5iF1l1OQO09alX1N
qGq6AKY09x8d8TFXFNkl7anCjGHdf1HX3oqpPQ2VvW86Hx+c9kLTxlFr5z3xVBfc0OnGxQTcKvvZ
9PQotXuGXl87MA53FMsHEpcduhyj0ovtgDxYrjcJJWpUyckXrRVPVfmXFf6rS5ZmVGPdiDyVL1vT
xw3KWlCHTQMi5rS/BJ4XGxQ1MD4185sL9QJ624dzDnpoJssLfmeM37gGsrrA6mTDKHRJ8eu3/sMa
wJqsHip27hgK4Z+mJDh5a/s7evknXe1H3ah5BmFfLR/TYPeujwRGd+rajWSP8wshR58y8zMfBwgM
RYReqarY8zEd44+HM7xbxxAIsw6gF8u19UUzhutgNBGKWOQEY/KnT4jF5o5SL/SgGKLpxnrjwY+r
9L0V+q40/X1mc5p8tqls2oFIhvg80XyWBvmhEsCMRbbK/5kWirPWjAbLx1/nTtATiYNfUa8jMdky
os85fRhWj/CNGXwWmYELdcnCZtiKQ2sk86NKsfQErmQOq73m0olMgu2by6lbpLXz3WHYdhTvPg0t
5ko8zD9KuC1iy1qERgdAWOp6/e1hryRNm/rFsjfzSEflc9HNnugKHfSJVOKPPhXIBioRkzT/V2rN
kUFvz+Uce9O/uZ1Ih3F3ql5/+9wIPdAMUe3gjA897A9ZSCO2CXQTuBW5vw2vZdQgKjY3j0tD6mYH
9Q2SB2Z+SSXVA40Yw2E29wjCDi0Oi6JgAKpL5FJJP+ycst0GhnwgcXGDF3iTYjl0VBM73sKB1a81
mR8Jz3tStZe7HZ4ozGhk1Lb88ar/f/1UF5mCu9pEhRR1VOBcqos59IxpiLS8PKAM2uQW6iUhv1s9
2U2KGGYHkyZum8p0N1qZvdYT66BM87OTDx9B7V54OPDzWZuEZBKvwSCD/8MSNLlnJ4Gm2mfh0n7U
pHPpEsUrjAsf1jmrzH1r45FlNUBtv/epX858670S9k9gdJc672KwD8Z8t8kjUJzip56aMYR8zrf9
PMSFGWxzZSJZ6/m+jIjcpi2LbVj2FULd7DzDwWCBeqrFlZ9qW8/wF8tk/2m5cUAoFUo5XmwEjYng
B9OSWycg1oB7vKGIJuy8zrwrSvAjwJ/ATW655iJkfGum12b6CXLk8B444VASmwyi1VXEfM0fhavC
sf4dMu9VdC71od4jadlvbi63yTr9Cqm2FjpyR2WxGvEcw5h/EQoAJYu5BJhB3Q0J2bPb1LvRqPaW
LMkAQp9aGwVDHYe4HT8zcan1bDfyZhnm8cdt5AVvaFQKZgXobJT8jROutb7zUHXd249Xn4Ui8I7w
JIexGHfKf+P3jppieVZ4c++RDsv4PXpLLDnI3Zid/L598Jrq1Ag2tCp7qVdxCcb5KCfrFOj+uVmX
C17ZwEoZFYG6QTFlsZxsTz9XouHrnKwjE9+jLrJ49v1Ib6E60vkFyyvmtvxIQfwB9uAxtReSHpwL
qh0Dfal3mW2gbm09Jav/rxTuRlBGEWDV1DCyDrP+OqTGKTH+9LU8mKt7Gu/tw1JnOAdZUd1/HWkW
m6HlFvTUF8/Bb+BozKH5lhnpsVwOo3uF1HxJzeqSdMOFCJewrZcrfguo5mMAduKv+FTuHGNi7jJo
giUAiJtaC9pW2/XecLV66830WJXuWKk/ef9qmf20ZYIJznFrAIH6UDnGuRirf6XfvnI3RXM5bhuC
+Zf/188aVDj58ZDp33fGdEzKk5GnL0u24IICtXWn8sNtynez8KmeyrNLmSAlldpLkJHYmfHdLOu2
HXmJUZ6wvVMrqJaGDUMJGkdxIj4Bp5L7kLkN60ezM2BLiqI5NUSJOm0R+cMIXgeVRGfFgA2bb+jK
CTqX8/JXuqUN0YU1odNvNb0nntH/CeQQG20dSFhIv0xmnawcXyYgetPz9lIgJ5289TVxeHWlJkG0
bvLe3RE9Z3gl+RKmDxt3N+wzRFooNcxd65CLVuG8y4DkEcw8j4P2ZHXzFQY4zm3jyQu+lL3icG9C
XTo3N/PvJnNEMQWLg+VwweIJpG2N/xkFLP5yktGQ4wqYhvTGPnOoMI5U/XMyFt+004Re+zTpFo9H
eTQAUQaqNvV+ibSEdH2U9xWm/Qri1U2mrdumJwvF9ugfx9xgg+mSh7lDqqWGvWfVb0VuHRdcEUvG
eyUYtxrC1GTF9kYmhAUl3DtvXTI99p7WolSQ/kYl+haOtDO0/7DKhCAjWMay39m2r3M+nfXuXZEh
KwrBl5hd9aE84pXcs1Q+aPq6X1X1oPCJBYuFF5nGbdu97x3oZuB42BuCkpIawfybgwWrAeS5KH8U
iV4g491hhEYYreGHSe9Y2YwYRIXjBLHfLUPtelOirNeedHM9dGl9c+VMnAleOoS8Wh3PiJyIH3ny
+nmPsQst2AGnjsNlKbhSyB/o17+1rAhvWbe9nOO2pk55ZZ4tT818411x5D3xlxA3YrZkoetvmR8g
HEUsuLBG4EkLuuDN593F7hzlwSJjNzdvxax2aW3sc0se3LHYakMRGjMvCihtnwHEwPpEsHGaOVGh
/CcbBGS2IeL777xdoywJONH+hRHm4AzJRiQqtqvsm3FsYw9aSHnbxkZZ24KbdQyDRa1F9VzETmts
U7TTOhpeY2HTa2d6xPXgTWr6LxKRXVkxI7sU4mworjyZZbBNBeh5N12Rt52lA67joLYhtGlfW3bM
3Rf1mYcFXREgsmrnxg7eJSrbMW1wiLj/zQ0W+3GNQKgPuUZkIv5QoGRq+1bnWBRQjb0ep8FVm+wP
K0MF7I+4PfGgeNrWM/twIQiiEcEWuiPCCgZQ/MtiwCu83hmD9afG5NSDemram0/OSGS209WulqON
QqIBbavRiW6Qjj5Mnjr/j6LzWnJUWaLoFxEBBYV5FchLbdS+X4h2g/e2+PpZvN0Td2KmW4KqzJ17
r+zt+rFNrW3cZ5e0wpVfmb/rNCSZxcNkGW+zUR5Yv7IXlblfuoF5PTQycFH23B3zySM0WG5TPNaL
jE5w0U9d+BXO2R13HJM+sBR1Sd0oHz3DwItdbvm130wruaFbfsArbDeRg5ZGDAbN39rmKADNXOyc
qIN++6JI5s0SyoFcMGFMKUEFawvV8SwaFkExN+7C0aLmaCNsdjB48JlmeOqixWIuPECl/3QZhhZM
ZJLUfJ1Zl7JhDsz8mMcu/KhLstvD/Wp0akn2KMErbD8DgMJ0pQsfl/HWQysQxb6U7d6jKB2Q24LQ
vQoGA11/NdU1yb6ajpOoKX3T/WdCQbI4mMyw+hIzfdDUGcFipCfidZ/x5B1BrjIDS6f7ojPfK82m
rMPVwM4e4kXqUqWu79jnQhM72T0MRDQs/RcI0l2XW9tROf8q0g925oCXYZwGwKJs+8tkfVspifts
3qagGVQYbsz431ArzNI989B/9HFEd9ufJCXWGjoXG86z1vVB0TWIYPE1pyB3cYDT+selSfUL6Iqk
1gWI+gGdFzIgZ16fdaeQFst12n2WHkM9DjA1cILzZklxVt173xaB1pLPy8XwzGjPCrJkvhtz89tu
IXAtQ3VHKfwRYb1WnAUcCWRfXYsq1m6Gr1y2Dxb7E5q68aXrANIIv+0S15qMG0oju/IHoFuexPeX
81HrceFHQ0p+cXic++ylYKvb0K6KdQYgAsuLkcCR6uK3hn9aSnGvivoS8YFOAjM2AXdMLcganGat
4xJyvkXhd518cDP51jrEky5zfwu3E4fLsPBzLYPayyJeP1T1NifGZ4z6vi7G/ZONjnnWWekYxN/j
iIqqr79KnYi9EA+NbD4Sw/2UwyvStb4VKtyHqb4rZPyG8PYZu/dzmf3rlXopi33HxU7WAobKB1yy
naAZqpMnEGEf+lRePKMLwsr46hPvtwtrjrEzKxn8Ng//NN08lIC3pNOKvd5DKbKh8fhe5OUBmXau
tgJ+RHaJQiqyUlN3ZM+Smzur8LNdH8ms6F+SxHTxEzIrxDumkIhFsnVzt3rsa60ImGyogD0IMTYd
oZO87NyzrF3rKOoeMAcQqm2fmWecTaHgVYh5f0FYHkqihEFj9aA0HPp7fOMQJkx4H5nTk6nPm+is
dHawAPRq/NkwSZVolsLA637hjP9aVMYYx6s/HcGXVxirqi2qW9FU2S501NckDQJ/HsNAbSbVXM6O
tUlU9DI0Nv+lDeM6or0usz3sGwsVtEtZHjeZ8zketOEoNRxAqAwQolemU9+ALUS5e5gMRt8sl8v9
qGRGYVNRjjLZYR7grykYZuGEvB+Ve3PHxEFJLUxKsWYbCmKH8WAkm1SVYu/Gy8VGPOSkJac7VON+
7OwvLPgdFSe7s5yIJc4WJrrOiZAHy29H2HAMDH4DixWVRJ0LZk4bERkPIvMeR4l+Le1DxpY9n3WS
MXFJJuvu8OSWw6HW+SfQVVkKvbPdNpj78gjV6ctFK3GQRNIufNA0pqdqTf4M5sVrh3V2pT3nFJRL
4wSMwDtEov4bNyNzpNGPc4GyQ7rKKu/4q7Gz85lGoZlshlqSVOmX72zmhWmXeN4uBe3tZMBQid2C
gd/cEg3UHyzhHvl6fqFT2WQwtWNp548TNKjRUY9IZeW2dWBdmRIAAEYPBNas3kmRX5wKbYzJ5vOE
zVFm81vSoTmkeBD92cpxyrnDsUgWj2FsTUHo2d/tuNgPRVEhfYVtBcnbiXzIMsHCcZTACmNt7tnV
qVq7uPsNUw72mDbaX6z82eizP7YoXNO8I6TY3wahP+lu9Wstar2GkMZY10GMbKx/bFPDQl/GRwIG
Qd1an6FLDsOSJOG9lEFV0li4hYs/I7ENrILEFbqKyqAqUZUt7IRla5NYJM5he8tRxAoPAUTq45w0
97UdX3G3/y6WIU50pt98rj+s7dT9JSeEbYgHrHKfq75VrWVJma4SVOvHDYgG1ngnvnIMkJ+MO6bW
DTewYkd/iqfYj9Pp0+iXt45E2rwsX9maAW/CYdcIC1xQGN5VVXYVCcccXUyyGYsEVtCwZBgrox3E
xB4fAiTD2pjTnUgBURicyr7Fq7VJ++qrD8XTwstd8mLzLcKi6gUvY2yaxnEw0YMnvPuMA/G/lRYs
jtnW/wqs61vVEXvhrnz16s7ZYCXDKZiClKHn3fYC9ToDqmwoomg47P+SEqdNMzkNlDbSXk4DUKvA
Y8GOtkNXzH+IANOh7QSJrHR8zFz7wLCb9ig7ahgUIatNQbfKnFauoc9jDYE1c2L29ZVb7rbmfxDy
w70yzZSflsasIlfX2CnIvhtgSsJRp/Rex/qTMC4S9lKwlOPEoSAI+tI8OykHrplpOwY8u3jUuZ1z
eU5l1O9DVT9Xc/7leiRci9rY56yf3aQzBeYY3ZkNHRwbajcTdBS/po+tzWbc2WH4sij7vi/tn3Lw
uKSqIM/Lh7GtP5se+2OlMYlky2uQpPQ4QjzVuMpA6ZRWMHUSKHMcajj5q3NThHf48C/tLM5paxxM
a3BQlz9YDKDvcmU/QZ57GV28F7h/bqUafrIhvlcDCwlS55qmqDwFvvc1wWXFxkObIIcIke+Terjv
DeuzK6K3ZRpfjUa8Ie1Th+rmmWHpTu81ZGbvV2C4PcZTNwdKoPQmqTEcFhdTfL7szVj/U/TvqVyp
jkS3CT0T4pQbxXIjgv2gB+cuAhGQUtdwWIbWcOxYR+ZjGfygCzOJG5EAtM3mq86YP+kp5ySDsbt5
Km5pupaHCw5UXYDpS1sejlS292XmFjuPIWQiSj3IHG4cDZOB7qZ32JSjjVPAQhZ9gidbWt56C7yD
2Ek3BCk/RET2foHlIfuuwKHckyRyRmcXtU3hq8pstm08HXlOLZ8h/VMjXLwP6KmS4NA2G3kAq1Dx
SveEfEhhRyp64CA6dan4drvsMmdkAoARgUHKvXEbNmW4i2u8z7rAvyPmcyLMe8Ot/y06+rxyKFSB
dGJfh9xyZB/oteP/HztGH515DGtbHbSx5+eUIL7MBvjpOlBbUpBWTYq0rpX9WYGyDBLZ3U92fzKh
Qi288fhx9sAwEoaQ47kw7WILvozYTtqCOWcyLjX3llbilw2AcWAPHrd3qlGGhqv8xLjg0Nvc0dXI
OauynsOpBAOE9ppsB+nc4phzBoTEIfV4JjumPiGmH2xT1IbzuI0776PT5JsDzSZMwisxpoOT6I9e
kZykxqCh0nImuuwtIQ1m3Fg6fJ7glW5GRada23mQ9xVsBoGk06AGkTTCKJV8NlgwFjpuLYq+9RHe
0Cw4sVC48WKKI1U4w9h5SJ56F75I7pTvZYEwSkptO/CrF6tPVw0jYk2OFEt7mNqKcLsa0x2rMk0/
jrr+0HkAPQnrtJdIH2nBa8w5o4NXTE6h84A/3Dm0Yb3Sih/ZJWzsjNJ+8VJXJygNO23pbaCEgmBL
lUCrHMtGD/rCSjGA09w7+lLDOAn/eQO0HmpzH8dttksNZGCinlgbmxWNgBBaS06aqdU4yfpbW090
z9FrioxTp/ZnPaP5Wzjx2V65szAs+GZeXMs8e8VLxVezbkmOQV9op8GgPTKxCsSc+VjBF9Ufekd7
XlzxMDrWK0tbNpLRv7vo7wqCVVYlcISFc9UVePi+3E1ttl3GIVAFqzztdHWwr5vrTfiOTVW/dFDy
6pZApIz1z76ejixqOZqN895M6oPlTzowlYHBvGa9FBk8UisVxiFhyzOOlGhFxirGIoY5bt1JwC/x
6ssINduOnGbTttUH84a7EX14EzHqA/unP2UxBWJty5el6p46qgKr7I6aA92jWw5r85lWybMWa3eE
tl/Y6HYNPY3+vj9bsXkR7b2jUKDoclbCgG/U1dnQQEGMck+6dNnUCLd+B98ITt/OauerXRKfS4r5
K2KrYNq+sCD6wDD3NOTLraw6Oh04GxkLaWwN0Rc5rujRLSmzhth54Zlq/Qk3qrBB3cRj+LBI9e52
5UR8UP6TDTTaiB5MR3dlNAFJObVp8S2fRzs643NsVqP2y5hH9yoLzzGjwgEkC9jvDZdS4AzihV3o
v5mKd6Fe3PXoCP3wlfXqakGLSjP3DUnovs89nKuMXfruMAxfDIE3Sa1Tx9EtWsslzKtxBUV+V4i5
gSa0e4Q6LLPpG9YPPy8/lQP5ShkvktF7ok+XqulPrUPEBwrYphwwdGCvJiZ2qTr9O9SxyrhcwpbZ
Pw+VDUsZXCNwgmiiIPW6fwjR7SiPmCw3oSd3wumCasGCNufOWeMwrckz4+O6i8b8rKbkUnjlPmaR
c1t1NsetBcolLF7DengzNfuUY7GJR+0NqB6oTXk/UbCg57q8qy7lQTFgWyo7gI9tGwehpXP3D0ru
e0k7W/b72EQRaNO3EKcD+0pPsdcHKCYIsbWvhfV+mVxQhJ+sobmRNDuQMv0MV9sRVvljigbgQP31
tPnZwuVnlV86appRYyTGpNMZCyQN2yTogJO5iA75yJOiIv78FFgYyrUlQhQp353qwePGjaIosCxg
Cf1PRUiVErjGzL4kb2NvfaHQoAzP/TdVwxOB0gAY8p683q1z3G3lOA9N7vwSwIDtoU71qP1Rtm6H
EFnNcG8TOMFx6HeF7fGFl4EMZ7/gGCbOu2ztxTra6Ie0ltRN2J2i7J/ICGurBH8pMsaSTSfHbpih
ldNLQx/FXb4z7HFvuOkptAhvOdqDhXk415gLZyO+Tf1pLM1VEuaEADlhsPFil6JHQD6TbF8Ip0tv
UWxWyr32TPXHSn8E2Em81coYHS8Xh5Oe+XkWNClPPD/EfsyBilQm9MCFQmzpps++sfeWtlApass7
qRCkWnHQWu1CFPpxwgwRESVjIKviALLnATPxWTm9r9L2LZoxkOkFzcf4z6Qe8O0ZC0HTFIe4Dq8G
hjLCYufKq86tB6k1LHp6cUM6zC6GNOgzOMYZyww3jnAOMjQOrkn22PMA1TR67xtt7mszaTTGIWC5
Wp7mkphpLTQARuV5BlAZCNW/R1X7FucDR85MhcNi4L2Wcy2uGy9jkR4bKnN2pyFywtaDlL9xTNzu
BkIjuOZsi7j+WrC3ZGM70p88eA9FpsQ2j4U407U+S8MinY8HjZuHUFPmx+T8fW/BQF+Nn1ZZPUyO
ws/dbgZX3GFV7TaiBLoXN+1jnXifqvBmf0zD58SGp1PTCnjxtV7p5MTeDxzfL6jSQejIjeGoUzda
N8oGmneNY1XbeMV0VwEFJE/nGIBnMWBO2nS28I3RqwcVM7OJ3YCV/S1hjNQFNBA8MAvVXYW1LwOW
4T7pxQs0CN4yl/h+ey5bmn1GmDourzh7I4ADIglFGyQbUKOKbqnQq8O4dGfX7p88HHFggwRitmof
kHZSeEExHRvArpl6CjHW9rhtvaK6oXhWmx4bqIrTcxkrvJh8RSgGpARr+RZqYHArQGG94cDMil8o
Vn2jN7fszP4wqHVxX3KymR7pnbHR1BH74T7B7L4p7Ji0jASmE/feY0TKxM60tzotboCTJwpN8ZgY
OtAH+0cZyXFsmbk5kGEZdk+UYjhA4snO967bbod6WGmNDF5m1lhmWuIXzh94c04vThmL27TOstNQ
Ui2IT+aT265NUQd/IesHXDB+mOuXuYGex3I6NmOsWG3nGsoU/brV7hegRRsPj0oQxnMV6GJ4k455
vww4dELHevBqj0bc1qjO0vAkGTIPWHaD3nB33tRw/i50hfaTLuKngn0fjI47+CI2CEOl11Ros/Vt
z9zM+JIDoCA82ItOJWy1CbVidWNROa5s46dFpjfdaUs8lQkp0aWZEHrbkNTOrLs6Ld29Frq3XJXR
llL0Ic7dvT5gv2Ju8Bs1RNBA6j+3WubCYWgzvy1i+DTsbZ/G5DGU8g4j/j6NE6oHvGCoa93eyqhp
hp6+LakhwPTsQRwK9VIJ769WFb0AolOH36iKmeJGkp+sgvKFWV1GxIoB1FXy0Ua29asM7cSxBqwX
8TNZsZ84z3ctLLG+tp5E4byweRHbkhlDgGoPcGrvnXVoS4vJ6Zx/eJrxrBzze9DdO6XNlJbheSFZ
hipC3n0iqGHXbFYIkbV7CUA4FWwnn8bpIRnkM3M+pgcxiYHC/rPnO8IXUIRbshu1EyMyh+m7PcvH
pjKvYZIeyV4GpY3TkEGRNU5Y9/kZdONtTIxDzkEd9etUo2tp3PhwBMVy2HHgSW2bu9ZOn2wAB9CB
lFo4l3CjlMFSGM/1QuTACbs96Xzq+zCIJe0EfGF9aj9wg8w8Wh+GFfpu5x4YfFp7IRCMxii6xIvB
hRghaTONeSu5ChMjBs+nTnlYIN+Lm2NVPEA6TU9L7TK7yzWuViCrfd9Z/WVocFt5bBSomIrnw/zX
8i6XS4q3ytC5PfW3zuQqQHt4lwuLLkSv3dFLBqGuYZ/Pe38mhK30WzEJH4GjWr1MvjaNwcSlluIV
DuPx6ibmxZq8A26IwLBgHwnnIbQ03mybozljgo7sPo5oNlgME9TvBF2AxsI4hPjO4mrYueYtxvQf
jbBChKCWDR3zlWDuPTJZeiFRVp29zvuVs3kgV38iB0j+MMyITeDCs3/MRu3nECw5e7KOU5NSEmQP
kFH+MH9wzWvh+2jhliSWsvh90r4NYXdbwvcmUdcsnd+ifLoZbVruHAEygyVnD2k3b0WE1y4zqZsZ
g0+6frbbuUBPy4DJVK5vQRQVBW518gRBqMolUAvpKd17bJdyS1hmO1sO392UbAs1Ppk2Yb66bBko
WSy9Mbvin2kPty4ywn0TzlQSGGKJYxXYprHmI3OxPF1bbGpW+xap5kdPuA3Q6ejSvdje4L7eSbO8
RG73HQlcZZ5b+V3kFLQh/P7Mvr2x/2gGI4ccKbY07gfdMNi3hMuxLopPYmAUiw31JE/oI+r3jU/C
h5pyGtbqw2Rw5vYHx/DOqxN3KsXOsnGseHIrvPJTwyKr98Nx6pqL1ydfqGbHpGpRRJh2sSsyDkxt
2quuvgNvfWTvKKKBvGHBNHydEDAjeE3foT38NdgxNNesqGDr/WAaBwsPZcmsU2uZ+lbebEAW6b6G
+VgKsivGwksbsdIkmiD8jEdbVm+5ildQCH56xY6UjIk/ojEeFeDCqdPumsY96PXOiojYih8jxDPI
byQPiEKs4m0lXCv4r2rSMDDArhysp3nCL94Xd1EIQS1tnxn14a8D2Uu61gjzx3FWj4spn3Db7jUn
OzoRSj9+6oFnxcvVRU0UZjIx/4j0Yhqe7oeQhpSTfpfyqOot7sC1wkvl4PlCcevyjZOikFpFtRpv
9XLhMmBNi9uOGujzlB+IdQhI4jbpRpe8+dJ8eYYofPZErGTgjguuLvnkmFILqlugLhuPySlTASBs
Bcd5UnZ/knOZMYT4EAasjC68eX30Qv926Bd5v8TmVSOxBD9f44an1NLI6/hGOb63a2OK6+bNLnEB
EbX6wIZC7Ch/qlmuvrErZjjOuMFIRq3yZ9K1dGkk90lE+mnW/LAgkmRqzlulWI0C9u67q/rtlExB
HobcvWPC9gqtIvuOhQeg4HaawYaNJH7jBotW/F0IrIapBnyfKWDPXWw4uh85BjVfvXXMdCsTxiBq
6ZlP4/yTvQcquGUKlnHZ6nV6mSLCQnWqLrnKt4vFit2BG7jN+JInce0H62iBihExG3mSDPhj2GTn
XsMtqCxKQ5MNKuhi7ldDUmiwxjM2oxr7yACVPl7d3mU5bGLwyu4kn4rRuxk1x3AUYwtmJ4H2wIIS
jzqhvYChukgygNXUngaTWIHeYL35Rcv2NR2FOzM+adTxZmlEeQAx32bR/5Rt1RIsBjohI+3dne2n
op4ofTq5VWO+I/WLfa7ExJ7ae4+ic0P2nEZqdH5JAb9US/haGN2PCtHEUFhOYvhpTYRgK4v3CyP6
kJykGPFZJInNZg0x/SvLD20hnOC6TyUdSOll+2KRZ3N6KhzuKQMH+ZjQEjueceEP3MKeGh7fyoOt
T59D7r6S/cRSBIZkL5OZ5zDR39PMuB9n5+p247+YNTic0m51kqF8rt36Z9YJpdfr+Mvk041CoAtx
fC4mwpa2d3BpNgYQ/k3LbKbqzV1cildIHH8kbU+ZeSeJ+pfeGXTQe4muIHrnN0y0u5IPuZ3nk51a
b3PNqd1mR1ZwX6SDRATstIv0BydCh9CKazIxcKWMXdwuAJnMA4jAlbSBvrzYTNZZfbq3euR77azi
e1ZVBQaux5QayptIY4QHIEjrkUcW0vFN7Jhp1fCj3+XAKBWjxwpjaoEzdskPRHaIlc27jsj9FI9H
VuYGUUeXhrd5NDiylmYr9PzZW10yHHIGndtCOi5HVC47ZpaMgn2z7f0hsh51JPwyT7cYtqboa1zD
W9WLoDyBVMJ7Lm8Ni1R6cIo8MK/6nJ6W1UyoFfvMxotvztFlSL5kymSY16phWwHa61BrB2cuuPHc
fSXLq7VYV9f6JZDBN59ucgKuyqSDcVg56rymzA5siXUu+nUXzwde9axy+4tRvBvlq58eoCSrVw5j
5+z6lqS52yPJiW+m0EE69/sMlUOPvssVb+5NQVww5u6fR9QnxQ1Yac4hSyRCTUZrEu4zk+e9pK7S
xZfNLcP+HX60mNQhgwxUpVcYFteyrHcq/mJf6E46zm6GT7tavTG7Qx4oth26X2ExyXS8lUy6mdHC
3VH4YiDe2xQnjQFF3rbHhjF/tfJ8I4m+pB1Htm61SGyDe0lxrht4/HoPtQR218SwnRkelhV6A2qj
uvwuTfwNEYlMBKMo3GHHI5Aa7VttOAn9Q5YYBBZzU0FQSkz8kd2HZl5sg7zgAgdgfFaEYUYOQ0Lk
lJ/HSgGMJSUKKQ+oNqczV3xndPsG9CZg1buhemXVr5+7YR3E8aVrLdy15m+juPa4VuoCQV6j4WaQ
q57EcMmnp3I66GTbvOmwDMd0bgLJOlG2naPmcO04+T4ds20V/bjoExnoEbnc2G2x0zX6hpWbbp/g
kNy5VrmzMSt4cfTp6tFFleY/Cxi58oA4a0bpD2IIoiGCWGo8y6JCRW49di84WJ6G8dfi3IwwJOlj
vjVMi3O9V7uiQbifBencliUJNKERCcH6BLPkYrrugywUDVRGqLT6bVt1381XDeaOHMOzsLXtnLBo
GvpYwgx3Vu2+4+61pif6hdT8dueY0dZhRpurJ4sqzNhOwO3osaHOUM9ODZFMRO6CF5th7rLqQB1L
LOrhiBzJ+IM1mRglxVJfgFn21rTJIjCNmhG4RI6qhfW3kXNY+q/eQ/iU3nGaHpMerBu2poyAOgUT
+vrS7AzeIrcrLh0xUesuigH7NfT4Ru88ErpmO8J935xG/VnwLhpJYGk7DhxU+q80AnhsvLXVUYtZ
wzM9TpQX0cPcvZTZXW8Jdiesc4sfHEybmnGQa2yjdWjgWlujx+EmX1OmM6Qi5ZwfxMSYvgANnOpB
Mlib2VmbTrZKVP2ui6wtiw0RZmvMg/pGB3gWMcAAU8Tr8mON8MQy0sorWDpWe3PQb1bJtgPnojs7
uqQVW2/E30v7VtMQRQtSHTXkHPPppjCxCK9peK2ao8sFYeLjn8zdqn8axSfuury51OqrxEpdE/Na
on/uZ1iT9kzuSrpTpGAX26LBJQg1AIqQL+FT2Ftn/kx0WNv3TFfsecd0GuWMMN1+avcQHaPm6qzs
cMhgKeAy+IY2TaKsd4XLruBnuw1GPMg2XB4i4PQJFxn9WWT/TLaSdUswalhgvDtXLNs+mk8SR4xm
kZPPylPFTdEXHvsLWjTHeduyoKc1Pc4JkjzkEiOTmA/DWATNbRNz11N/sq2PIu7IDhsv/LUlS/Oy
O+GZ+9nV/AINw2V+reRq82Wz31JcLO/IO4fwDACgQQgkHyDsNy+GySqyAzbfU5cAfrazvyrV/L5q
/wZNgiDU8QDMTY+Jjwx5URi3VbNmu0dMMxbHsBqW6duKINpXIErZGjbv4DedXC968QQGJOmkD8zz
wQpAsgGlkRAFqWbnwGK5oEAuoOwLzITezd2xFC1Wj304QVl+tmpseYQRxnKziKccXmWrp1vQ1QT/
wU0O9inuTF9v+weHSpIpxFslKQqYiZZxciz0e1cH6vjcy4dovKJKbQRtsbawsWb5nJlIDZZ2zaqP
0SANgTeQYFYhk7dOcbbXUNvs+izHJy3Vti4+SNCDQZ84JxtPI+Ay2qZgku86YQKMKKCMNgVNGlqL
VR0K+x0muBMSSG6DEqWzrD567a3DL2Ik3dbRFsw0RAgB+EbsodLXt4z7Inqq41epv+v2uQ3vxilC
r7xTgJx7kns1U7Aghd9nqBP1qu0wv0Mdtn4yvNrriANIJgO856JWDAWyYzd6O5Hx7rILpyD6KtnF
k1vPw7K3vFvF9iNAo1gjq6MgxD1aP0Yzk3+9s1LwQHs22ly95WMi1IoFaQtCLEjgWA804AiepbxT
WB2TF8c95saTW73DMpUsc57APdruIQ2fbB5AmR4XY4ddBxkCU4drvLMUE+0Cfwlz1dPqP1xNvlN0
GGeQuCzCekm8O5uBOoEWb8iDedghu8l0Z2LoNRl5JuR5+1vI+iWJk9TLL3HDdoltx84YntCJCG04
OTsiSJeaCxVsxHpXb3KICyzXQ7OTOyNVN68aNGDP8MZsk8vLjdx3ZISJnQq8P8iRYUJ6GV8u4Vrv
ZTHHRx0upjEi0mn9aWizUzORWanvq6Kib39iUn+Cof9QwLGJK92fk8WH54OgUG9i5p9G5n0WODId
KmD4jwj4TmApdse/Q9412JTA99ABzUzanWSBH1KB2b42MKu6Y8fmrEV7mKxL1DxP3f1MIjLfl3m5
c0X+k8Q8qFpfnWeNWBbMPya7von5MszNPaDcT8UmHLao2btMz/YlBnsH37w3YlZMjUtfZP9ckhKd
nB4p7E4aW25aEuxc80yjjEPJnGxCHY/yS1tPp7FjnYqGMLduf7ZUD5C4ITI1+/w9x17/tVw90BMb
KhZFUK1+F1O/jeX4urjJ1eiWva0hqI0Np25lfkcOaWBYX0shN5YG45oxOzEVgMEh54vDYpwpXLCn
pYIo3V+k1Q+D2hrIFP3HzKzX9jaJAAXApkUGKeqYN+RJXsKaekkFvWruzXmGCPe4NsswbA6hSrds
8mE/5GEppi/2IGI7wfTclVvNGU8ZmwmivnhzdeVPBrsoD2k3crxOm7YcHroUajVv6xX0H0paoaP8
6UGH25OB6XuhYfg35X7QQalaf2N9XqiyneK6LGJvI+q46qIZ9XZs7iO4MZPGLizCDcyux1THytrd
5QSc2F8QCvixJy3cVTSFmTIvOFkPU31PVJ4ThYVTPeaoBXtAIqcnrOTByL6opkeKy/QHw572Y9+8
gDq7SFxgRofT33khI5mvCytpcQUODGlqj7WnvVoDQy0KslDEhwwkWDk9EE75tTTvoapnSsQCNgnb
9ObINx1AXoqHFXwLFROAEUxsYUBxfGOOChpgpQLFezMBNdVaRzT8LauIWAX5b0CUjLt3nQpiJuaE
V8yLT5b2XjK7abWfaS6PQv+1oQTnE5sbUCTa+jrWr6Dyebkp863wNCX2RTAoJl67VxOEdBT30eXM
RL9MJt9z2G+9wt+hZZf8sXhJoWSoXWNhdhv6QzGTum7jIwuqnlMrvCX9daiXnYh+OYGwgJO5mLAB
LnRVNpV3zj2jXaRlHQsQOsP42HNJ6E9l6xx593X3R6cYLPr3rn2tJN9dfszal5h8fEL9mYakeZro
OcT9m+PBxSKxzeSEeXz4V654hCmmhALpS3WL4SmHM97mFljUrUdfbtc1euvIwgU7aEzSVtMHIc5Y
nNrI4CrSjsSW5hqZFLO3Vb+p+HWJ2A8U0YvE9IXFA1vE+CfMbcPXDHnzfuhxIyzY6t1TRweTkGxL
TLKN2Y3sHF9Pvg3JUI4jn9Q0szKS1UmGd5tloNKXXhzHUtGoP2oV7amh7eGdbvFSOVp/LWK8vAWt
uzTfQj5qfKBl+e06jy48vwYPQ1ndz4wFvfy1az46wXpymyd7fp/SU4ejqmYbHMMGfhr1h42cYIHk
BHEO653rpu2BBcprz0XVYnB3d3MbqAlr8zRtJNg0RrK+7kGdIpGVqG5XQx7uFdM+QqTscCSlt7Ds
RxzW5SehVu1SXOa0+rRSsAjc6py59b5u7T1b2ze6qV8xQj5zS0CQ05gTK3xfyXEazG2Whf7QoLbE
rV8SyVpHV4RKAvpQ/LxXZ5CPCQRuA/ePK+dDwQtecQItwO4WTbAnxjqRWDtAX7lgMDzqIWVXnb0S
QHpK2BAIqteflzFolAcSBuEXWFbM8qy47TdsWN0mOWkM3rZaoGDa/zk6j+XWrS2IfhGqkMOUJEAw
ZypMUNIViZwzvt4LHj2Xn23pksA5O3SvxtnKa593fyLlLpcL+qLa20CpXzWIf6IJc0EsuUCMN11q
XUTrW4vCU0Begt8LbqGBFa8ocRXQBdzwo5rSe4rAZcVVisFQiULoUh6OxHFV+uYtMjgbQ8gsXrTG
Nb7HoLrRMVwvDeRXp8ljGyxlqFoou/Qw+ux0gxGHQbdQjoRisK7yF42ZQChM4lcJgTZrYR124SGW
h8eEsCo2MuI2y5OM3zJtk7XaKj9ChOEne1badE+SV5X5iLX6j6EnllhSjj4O8VKJdmLgn/q+3jSa
9fYH6yNgR1sVIt/JfH2cQarZfnytU45LTfxjf/JqpG5l6pLdjj05f8UWrD7IohLpYYkM4JnlyAut
eTpqUrTVE7xvY1pXcWujwFiZarrruvaYN+WzGivGTvtYbUBh42yBmqXpDsx5QegAt2Rbk7lSkI+3
gEmaokprwxAvLfmgE4VrLXbMfZUrtpo1GDZG2J9Feu501v7WlgMbvdMo2TDLHb3vbZWymfPkNw75
HTl4oce94Bmc4gA/Jv56VeFJZ/YQ8XuYlChJl7mtqR5iaXYWHqTe6rA5ydTIsO6E3wBbFO+V8TUh
aW/kHyqghPAFI/0bEdwmkbAKhuTRcJgEUvQFpJNDEFOJ6BuLEL6czn8ykj+QCzHgeDUaK2MjoZEM
6cU0fdtOT5h6/zc844D/UIqPgWej9335fPR9Ky41LjEc7jBEqK0NLVpXGK1yUCp5JkGT/9cl94F0
s04vHRlLW+/pSBbJHlDZaJn6YRjzU5Unq6jU8RJius2r7VTX8DJVWJXkZwzNs8M/lonesZ8KW2KW
yp20hz68Mirma0VwlhlpmKnwYpT51OJHZP2F5SMSIJx6GhFnILClnlq3XqnTaSw0jGwN1CKgdKr4
UyjcZzFadU3CPcDbPoH61BgfZIgzjLFa5UbmlAZRKlbkcoOs+oncwLjbh6G8jRusdf0FMcNGDR5z
dgdhk3y0IfVZbCNIOoUJgvKWpJnqMxShCrQD+W8N6IZ5+OPvhbC1y9hCxyNf/Lh0ZUbzM4rI6+iM
RogV+IRlYdubVA+tstVCFrFJAOvKoqOmQlPDmsAbSgGafhi/mkTZlJmOzk0nEJpIhtwbPj4vWWEn
iU6SyRTiHt/GLRJ38oXK3Lc1H5MMrLRDm2i45WPbKhQQnL6DYKZuNcAXzGyJqx7SC5Ova+w1+AWM
u57MhxA7T35iiYCt1rYacz3Z0tfSJH6J3gya0dgAgsoXGrr8CC1fzK/QCGiZ01a6iFqyFdv2FU81
iKPuN8bXRzUNzigYkDUMKXDhWIn1RdeO/wAKXqyhPfb8lst0ShBvYPycFfIU9MI0oyPg4aSp5lRG
NfIhxMkdRVx9ysbROwVl/jBV0rsl1Sbwm6s+LW8JMCwyj5rvVoHBQDwdR0TmIdWLlfsY+H8Y355C
EL8AgjwZQ7yGKaD2ljg9yx5KTEjynG2U1K9RIf327UBboLAcyse+tZWyx8DcTzU081hbw1fbjVCx
Pb7qomqRRGtVQeeeJ2tLw34QDic9iGq8IcKfosRnsm7C9RQOLLe8a0r3sqr5YJe9mhcYPHyQK7H6
kHsO37HHvArbU1pbI4EP2qyaVjKPqBz+zKRCE/EoWS0GIw6IspbfRYypzU8U1CtdfzRw1jO3NLB0
iLqw7HLJQp9e3EQm1vNU6CwDaVsCm+RR0bQvPxzXZuyd2yxx/CnfNpXoBjKnbybfTUpKKVPW8mAc
cfYbK0mCZaPHaMXVa6UwvieWa6H25TsX4ZL78tMH84qlPgAxjW9UE4VtUGX3mqJ3kSqgIzDsKX3/
IUYxAJ94fChi+EgrVV9lrc5VDp4wBOAQS+0OsyiA0wYdo7HO5pzx2PBPmom6yDLg27IwzUV2gloq
MBQ3cHzE+45w23Ds93rVbVnYuFCt83WUTh9hjkMc8j3WN2PV+cISvaFjmt21Txg9egX6Y+3H7Msz
hjJbiayzODA0GhCEQFT34uELRcq+yGsmMIh5GUkqgUGOW/UkIuGQNNVFk2hIMV3iQxeNvTxMLB1l
ZyBAu5rRUhxxzEMePSN3nC/XXG0gJoiSW1a626tsG5hRcJ+VBZ9wm95M3790IVKTSjZ3eZ38BiGD
45pQppYRQDC92YV8qyURy327apTio9NIvgoUZmmxdsuV6TYOrMpgbhBIocd7wePEIRzX0hWJ+sv7
IKLsokgjQ+n4pKfps0uCQ9/4PzNeSemHfcX4k7yNjZ9PhaO0rePJjAJKtr2ZaNfEiCmhdCxk/83c
FSTXsNFEdVMjHcULmq76QSkWdUNJkVLoBK3AKFA8xpLJKSS78GWwLqA9K7hfCb2tKnMTsalNhWEL
1cqtgnoFQwVhYEONyhYBCdNeEEACJPqjNFk+yDGmprmNKWji0tE4jXJM6xWuawADpAiSv6Gzps02
3ihtCelwzCIBuA48yQLpyPKHrY8YXyfZc7ICKkb3rwyJq+tdNAn2UOD54/Yjh3CRmMkS8kNXUfui
RmR+cUBqviYtaZOb8knXmjv8p83QpRcCnlcaVabfpk4rCeekfIXIyzoNFTjenPWMGA687GKOyYmT
yZXDdjeIUDdYxwi58Wxjwa3ymzF9aphFxPYuioJDHsG3KcxRhca1l89Ai4++ApSgi3Y9m74+wl1J
S4AIfzmNxqVUYjvQUwB7ZEXqyB4mFEKRWWyNcUT6my8taz+TrMiLXuH7WTUGZgPqwMwK17JgUBiS
BlG23O8qMj5974e/8jymE8qtgnkMEU5t/WYj8UUNyDWWD0Gg2MZIgcXLmIE7jCx2Zha/D8MS9Tr5
9Els9nLrQ2Q9XDEzYAjN80wGuahuG887ZKZC1hd0FG7RVi/Wooy9wXulreUMieqUirAmtMkl0cLO
DNzaqszQCJ+6xRw8ZnI390Y5tyT1Pl/aWynyn0RAh9WOJhLcg2iQLIJHEGaUN8Wu7zGbjkde7OJN
7bippIecZi6xFYtaR/wQ2GUS7ytY72L8E2fPopaWwqh+KcN+xInpY3zSiGWPUf0Ti7TMekrokkEk
2iKuFgd6HY6aewg0PEMvG4qk27N6aWpsCRHckFyhD2RsDJGxkOF1JVV7lRFXiRII9GTYWmOAe2JY
SkJK11YhJEDwDMTJVPZm+mUyUSf+hwloZoNe8JOLNCVrkbZOmYllc3ZI0jMnyanRACHm4DEGqtys
lp1ZalP1HOB4KEbgK80/vXtIzHpb/TaPmlqTHEfC4XzN2pOw4SqisJysYFdR9+fYSHwSv7z2Xynt
4l5b1Uj3tOkfoZRLX5T+ZGLrF9HEyJDtWumxWW4gjejpapT8XykOrpLW21kY7cOpPKQTwLyBu77y
NpmV2qaP0zt8I7mK+uKid9U/wSdHqreoBiJWufhUGE0RGLEzTRKO8WvhE9yYhbLuUO4Nxk2FOATA
gKAOA0n64HgotiwSf5DROwZvsRGDHip+2uAjNYnPYb4iIeqVYUQEc9UyzkgBxuAdJaqKPw8yDiqA
vaCKWz/A8N1xrI7jN0fYiht8jw96L7KibqeTr3xaoi30H0BPWfWBsBV9Z6iNZxkNP5luEF5ZYLhW
ntKovzkdt5CUITiIhz4FqsTGSk4vUv/W0av4tDKAMvFXz9oGqz5YGBeM8SZSaeXz15rnbjZ6NhJQ
O9HuJC4t+2sp+MRuHVKG4TovV1PAuAUih4hOlh6DkD29SvyVmhIjNR4YtJT8SVt8oqL0kUGx6FsL
wAcfFtwcd5Crdy/I/6BojNHAaipgmEp+A4cFU7UoJrxp2tZ4ppnHJMLJmBNjESn3aMNKho+1gBuF
8zoVkVTViTtN88Zn2GUQ60cFEgib8QaHdqSkBxHZmYlIqisrLEjVilRLdMMS2bWgZoDpvyPVQhVe
bk12ITzpDY9gSsZ0i8GJbBse9Wc84Qvmqw1ZcvdlOLuAnqTZ8Foy3ca1R9I3iZYlOIdk3UEnsNRH
nVwxwvf9gdrQRLEs7ArfDZt9hN4XgMVkuTFdDhpYEuDL8VAguvMjuxFdRpd1s+Gi7uF0nPRuUVqf
cvnQp8+0Q1SHdndSP1PlpbEaMbe6djZyyWZawvkVJsuGWSi+r145A4WcBMBdML5+JDx3uoONlCUh
KBLY2RI3uwEHIOH1QwKAooZyrp5zugan4lRU8BBqv+n4mTA9qV+gaaZozRxAOsftXulILLF5l2YS
ff1PBdMOE5PV3UhPqI8POAJkD9wmDcYVINtk56nY2ag11ynbulAP1r3/HDpKkOBgwPDSgH7fTOV3
iFA4rCTriNTPrY1vlA4YcGUgaanVbnx50mwj+TSzR8OFSfiUHUIkY4OmYQMY1r6/U9J1K2wZnpMB
budRQTO4VsEDduZIoNSdymupBkjmBLQxrLi/heqih+98uJQapEt4bHDijmW7UNNFmYAhXRT1n4Cl
vf7Q07UhHigL0+mfmcw6SvBL0EI64uj2fcbgsriTdR+lFxQCkYCNpX/2BaJkO9P+wpCeaK+BdCH3
DelevA4/IKCYJkinWS5U7gDrV9qGzJnEXKmdI5dfdK8iMEevBLII1oOQ6Cp/Qlgw8qshRDC06Vs2
gExBISDOSlGpwRED8m5nGByHtyHZw7mgpzLKYwIpR7pl5s8sZjeMw1ix//1MUIOKvS3nTmueEvnZ
zNGTD9guE2YeRDhTfwDDWKQ/4pyUMdohG34ZADeWCZ8mAVS2iGV/nYTmIe38jS6cu9TJJYwsvnpm
jMpds/RgeC9IX0qsczsAaib0EIMneV0hldU6078HlThDH2hbvg2YUiT8Qw2zIYGFTtRoS0vxSaJm
P3GRhk/EQU29aYMbuR68Wpjyqt+sX3UYKbt1W+Jpg4UBc7076fkDwz7XZY5yGROFz4qfJF6U2Lw9
DSP7z+IjI65H42T9R5ODfeo4oi7xUN8pJL7jZmXqcq/jM0+KgaPGUk4MnaMCBtoci+IkNDoadVsP
yg+rbE4QEQP0wJarnZh+yPx2cXCJ81cL9IBqQzhrBaB4ZCxB6gTyJuo3TX3phzP+vC2erlJds0jp
uMSDDgH/H7DP0HAVaMWA+5lB73GA3QHUy7Phceh3Cl+6RfEf17O7Fj9nSCwBUqoU6AogPZHPKsJD
tVL+gRUS/C2EHWk6DuZD6AiAWKEwCk4CCrAEwDkvDq7Zkky4FjqN2wsmMZSHerwoTL8keoYqnp6D
YHvzsYbtuUgP+CCRYa41PCNWu+p+/OmPrJQweLM6MYXOFvFWELSI79wnMug81m7KlBeI+vxkoRZY
9fO5VzwttG2VRF0ov2vZXwUj4jY0Iz61vjiwdbjjMejGb0X46FHS5OpLmTZIOarQyQw7I6N8NFcm
VVjtH6R2AyEmRg1Iyq3CAxKbZ8nfSfktxQzVgG0a/0XZvpL3sPBoFg7wFgvj38i03eCFDm5J7+Bi
5acH+sm0nn7iCBgwGZP275j3n9Cw9maBQBVdnYV2u0+RQ1FoWcoREXVt9DPKAzA/zAdKJRSz42E0
niHR5xInoZN14CZgimwz7Sepv4zC6fxTHH1pihN6NNxg5m4YyPAfVunPyJOprvm/8mlFsOTFw2Vv
boKMRUu6itVtFOw73HeC6g7IFSbpEwJDY7HIBclECI65gfRutBismamJ8ugIs/KV8EQZAxH6qOmZ
ATBsxH8iZsB6N2oHYtbJFx3Hvz74bYg24O6EXJBb61FeIjwLeqpzfJqkGMxu9G/m4XqyxDSc0ytR
SnL+aScTqwWRKTT9ty7cla1LUKAa0RUxxmBaRZigwfE3JWdGWt20b9VVMK+U/0VNwyh1OX0NJfoy
l5fT75apYjOyAqmKyFr3WZQjDWyFU+o/0+KzCJgrs63p0umIrb2scdUyM+SAtvzvQP4VrXuWADeY
b6NdzJ7UeljKfQJSadgz7EkIwGOGTpJeq+nTZyllCN1eDoOVH13m+KEw57rpfmtaM38VJ5sxOui+
ayZraPxO135ipUUx/ZUAnxf/QuUnLdFz0KnV/kdTfOFPxlgCQD3JmOyi+7EHfyPX68H/FOsPQQ63
piwucf7x2Fks/AflESPjrFT+FB0fSH4P/liQ19do6Ldmh9dzXNTdPs1/KYFWmvYzxZ8qi1XERem/
KPBWjErge54q6IYyZPASzgiwdU87DbrssEnUAYgjFW3uAYQbaZj9bl9+96V1nT1Mw6pJcIgFjE6Q
eWvYD8AqNdM94+DCkwlfkVOZJKUS9RW7wZ7sNYMCQrZ9qP45Wk6DJqrK0Cdq8NmPUL4mdCtJ7vbX
RJdPrC1y4ZRpjiChvlIeejguDPXAxkL5NMR/Ec9hghsvUwAKob4lwu8RmDa22IUp/BpIgMC/yNFd
T9063rTJ2YoeqnfCS4QyIwH/Iz30emU2O5TmFiuhjuOSQ5H9vohwyfY5eUPoS5XmZNa1bQHdKG+J
r4aBDtzQnVzfRKSOmXaD34jedj0N1qLsB3XRaG8+vCA6qcQeqbpNogAV1Rc/N9y3xE0i/rG8o5de
POshKpdG20jSsdfPVfGR9mB9HT/9VKdDBRxfJsuc6BCf4xDuAloGGvQi3wugGyoyBAgOFrmcXXlc
FcYjK74kik7fElcmfEuBeSPbY5nkZmQoDXcwGK1FYGy7hmDyahM1b6H7GfwLMAvEVSuI3uD6W1g7
dqfZqH1irJL4s8j5XfJjxuSihrZo7UPtQ20JRSLMPKRUIm0TXdq7ZhkM/IvHCf1VybdYbQQq6bw2
jvHIMBeCXr4U5uSq7iEKF/Y/VnaaRa4eY+154XDJYJ2FonZQTBXiMkagdSRRgr1ExHvJd2sAgGIv
N/1K/Y/F5jvQlLXe7MziQ2eEItqk5JUYy2jAKAjx5zGCUSFuRgPUSGGdYcfJceVgRakQXkcnLyJk
mxU09BrAUuo64NaYmDXfmuBT/oA5oupsKgi80GRgm9gg70XNTr55TekNPEWTbCukccx7AoJaItD8
BU7gvzFa983B1H81LqX63I+/LNSXwfipjhvTsxOLMpR7ghWqMD7DgFUODeeyFwB3MFYyoY0RLega
8qYddiIK/UjZoUKwhncG0QBhfU3aBGs0TxAPIcEaTKoRka3odSDTjhbEEbdk7h+yVZfQ3aPH9Kuj
gKB5FLGFjctWeaImCwN3jqgYmE/nZHjn846nKugNsLj27ig5nv7wpa+U/hUNRYv+po/fafU7Yf+U
DFA0oERY8jJHbgVYxh2TpoNanCUoyoFOtcBjMTE3WTXy3wAnUktB1kTfPXOVUl6XnE6glDW4vJEb
lXezxRJW7KSCW7OnglE3BudT/4GDYCQZa/pgLABedcuzx8ozUy4B07rS1ctvHRqfxZwXpNCXJGFe
mf8K+EnsNtE2FHkxMoZFxboqf+KIkKfjqDpTj529+8KfMEvL8LHa4IN9AqHqZk/qBZPtYVkC/vKo
4psMfOlfjk6/jfYt08/KQaSxGHkMaqCBcXzMvXdE3SfFiWOojlGcFXRR0LM5NnT+Zc3ufc52QNrY
ANmhfzQR5NEH0atji5xWeZrZl0xTi1wvKO+G9JaLc20Bgy8Wc1p1XuJsWdbIyOUPj3kHNgQ2fAS8
pBedSBeLv2Khm/GfKY49FOIZ0IU+ecKnyRn6ReK0GuYrVpehCFsSQ0PBYZmE4zKBOk4gQmW4mfkk
RJ55oc5HH1YPZfiXgpc0ftETYMC6mF/wzHTfKZNjNb38kkqAzHlzGWbfCYLWonn6Adc3vwVNvzX1
1I/+SuAKX0nBre6Yb2B4cbprwRNQrUoEIK2GGXLra8gYQuh0K71+qzVRXxtJ/qzxE2sWCsL6mBmr
4YgtcTmrNyVQ/NAzfa56wGGtths4Gj1aBEYWfroLwStM/Z80ESG9EsZ9RLwRHQ7cS9D5ffiKAh7Z
d579K5CwENG1idWXOX0H/zTUEbKwSZRvbFyOlkbkGK17vrZqfqw/kHuawlUo8PYa3CgskZtb1H13
iIlUC3UXdunDOJ4IzCJPWcOTZHhEvDkiUmfwyhwrkvhmdZIIB0/YlgJZiDfakI4tdTUd2wjHWUIq
OlhfLXDbslhbEfGxUEh0fB10B5L00kkC45/BoMbuGtXuSceahqnZHNe6jx/sqTCEzgzV1jnu+VGc
o6DWrOk7wZZVFX9qsOukfd96K5GqJExWIb7kNOgOBJOL/IHieBeD05sOEPbafmcVZ9HfeSwzvKd2
RTnX9J+6wLztkUCl00YnC2i62NL+qCiiTKRxOhlUTXwr/8ifg2ERdH85PkLmPTAADz4CV1Cp8pN+
pAWaoLumx1x0Ce8w7WY2ymIQvyX9FRU0wqxollr3NIq/Srsr0QZ64FJvtwWvpQwW8KZNR0jxVsSE
9yCxEvBUypD5K1a4e29G9xOFP2RtBNiClc7RcgfJGRgiXnmWyMbw7BP4BBsx4Fi3JXNZGE6fHrRh
yS65ZtCnbbjEJx2/CbQRhIAxhylPx5hv6Ffx/43Wqq2vmjkuyuF74n7i0xM5qOMDrOgadWzMMla/
0eKRthIzWJc7xmpbglkdGI8o5xZWQEbLBWEqE1093U3h0RM+gvxL6BwmaWp8C1JMUtl3l7B+uIki
Osc16QQAIw2Uq5XqeOrZVI+dZENlCpNLPV5ZiXUhfvLmFSOu6zBfjrOviQMy6kJSVVwqcU0+xvV+
bF5SEbsVtztor9VEtmj+Mx+AcYqZPmSgVz7z2ZrOCFMp56EnjW36bQS/hRRv9eLXZMSKtY31E6VE
bpwzmhdMYGQqslHngkKKUTmCuS9b5n1u2h+ilqhw0hyIbiOZEZVx+wN9AVXZJkpf/xdtD8m8B3gG
VcbXqxRTZs2Za3E06ainQXC1XNxdTq8ePVUFI9Nxhs73fD1BgKN2Ecz5GP8IBEdVdCD0V0ldKz/X
wqnjmCZVpeOgGfcy+cGECJgax/1W1omO24ballDM/g9yT1u8JhmoDKw8oBtoGsGEo0RAARw/R7YS
wd80/hmIAlqKybTcywqC1IFwJvadLYtUXlmeynWdnw06zEj785lVixF2wecYn+P61mduLSGHdD3l
klmoIDCN58pCiCApcQvG6FzBOKD/yVfdgNKUTMUGYQNWswqj5av18bfeNL/jtwdFMLd4TDUEKFdi
LZLN4B/grYSM33GBWVN3kJ5sl2JevnY742dRsND54E7VUeyyVMhSR33N+wrFDJ0ZqNlNaIFAodxj
HYPkUo13LBJ6SOWczu2nVh8A2gfThjC7wnwm7RbONeolIFUlnXI6AFJXFuIZ5xfPhXlmT9k2exBU
IylZSnvshLehHMOn4OGoweZUIYthFRoBUkhYmRc1d80RPhdZCTbuMxors+a6W8z4RFMBerjI7zXD
8iYKl7HELmfu8Ig5RWFA5hFclGRrVi6LVNyZCFTmf6CWn0V6y8XZ1Ye7wW6EL30gPmgdmPQZMONH
HpppRSZYhriAexK6m+Aj3H6Vmu0PO78OUOIO3DO2pBP1gfn75sUmDiSw2j+qciuG9cieAFOgyuAa
uxLKKVSCIlkVOe8FqqTFeIjMO6kl1BArglfV8oF6h2yPOvnOsUTBE6ph9cfOlNCBwClfKxaqboUO
4djSsh792Gm6C4gQqpkDUbIFL1B2ZU8nDBq8bdoQdtKSEwabgtcnGPeB8R0pP4H6UU//BuFq9b9y
4TLHbVFjs9W0WvjjqsGelTOi+pbkW9B4DJiWrAEY+CG8depyp2saLgxIdSeVLZkWbjOcvBh9NDKD
TXzLhnyz2H+HxYYBBsGrEGL4G/8or8Q5GwDNMlb+dRxuxUm5tagjJWkmuVcLDDYLWdql8GySvxxD
ruhQaktox7fGzUD406ujG/wTu0PZHHM2gF75UrD+dgxIacJFtscKIuG1rz57b0HZmqp/fFzrltdJ
N//BnIgmLMB9gXL8wiWCdX+Sdn37iFpc8XwB6PogjTRf9U9cncP0OMSnbPpVETcobLoK7CrbgOGK
sdPKy2hhFuU2jtgJoXTpdjUaFUYfChbDc6FeTZPSrHJlbVvUtgdDpGGb27l+ce6C3w5acDkBt2w7
G3rW2oTAnvV/Wuzi2uhM8rnFfYQeCx4YYV5MMOBhZ+G9IcM3Sd/qsCvFfZDwaVlf5bhpQhM9PZ7+
k1h81nlhA+BAQS+a3BibkHcu710y3SGrnONoPSAaSSTwFuR/8itYyVEAK0jno25MMpRpx5LrKGGe
0U7qXyTlqDcvYrftJgIU011KmpdX8MbtYzYU4iadiMLhOhrkSy+d6eeK+Bzi4mKMvtTpoOSjghYh
to1YIT2qXwrWHTM3Ni2oeDlVOHfyZAsciQXGDlIKqZgCICFp88w5ZZBlpuVb7m2EaTId+Mgh39a1
LfK/De6fiHQfNViioG5I3Ur5s9EhEIFeoAmOPyiaRPa23v+3vM371yps+iSuC26xep7+F6zJau2S
aqtGNHfB8JPCe+ggD+fUki0qvxpl96Mb7iA7HIuAF1VcxpoNLBXs4Z/Y/WraPTUuOqpVZG/US8zG
qg/AlUp5ZkXSzWy0JfvolmBS4jYmPVwR+75OYwYVaC1qDwZlcMDP5MakBeth+uNVey25JaCnGDNX
nH9Ui19oV7CSh5BosJCZpNVRD9Uu0+4OyjTXhf/WcV5aAW5on/HZgbAaklWM6bdmWJF4O6l7q3/G
eJJ0R5ftOsW/wKfygn07ArJM4nWE4ni8UPwpDFvUu17t65infa13rPFPeuVKSo9j2m4yeQOIhJbT
8SMMfUi48yp2LRiR9VTd0SSBLBhDZcWNOBAGGNVcf1WIm5azfFxG2U8T7eZCJEip13tpkcnbPvqO
snVEG8jpQwDOqD7J09RmpduWX6+mbNPUjYgKbkMMZw0FQDH3wycZQZqytLQ9+yGv+zWTMwAbzQD7
FN1i8yQVT5Z3CGVV/dSLwLvQi9Fj8BXsrPRcdVc5J+7OYX1UJIptdmcG3Iq54yP2wqupXStErwHG
16nZGuJZEI8dtz7CH3Y3JtM6Of7XS5gpUIqhHPeLQ+9D1I6ArrYnvT7GDNml+hS2hxHAV8eggQwq
cT6TyG5liDbfsYsm3DBm1k2qGQQfsOskgsi0L1krGLoB8WDvUcUfEgjUWP/HohK9GPmEGzIPHewU
LA5JriIWd5ebcDaeTXvAbw/HiiXMZwFIG/LUQtX4ai+CcrYMfGmMoHL1rHcXLbn4VAmyfFM/S+0x
9T/kHMmEU9LD5Ncguc+LWQ9bpvqn+muvsYP8N5Q8N9MAIBcf5fAMsmtPYB5JhzoN5KYpb6PHE24X
Ftl0PXbkxRRgbCDrl2aYJbWAehgFVH/2GGhn9tSyyERbkGw8pq/mJZZ2wnjoLQ60R62qzgymrIBC
JhT9f5HJ2EVykuyViMqh0Zh7Mf5HDb+PlDm6prelCVg/DktPpXU2czSQuVNTHpYqFMj3PFaRR5e9
MJanhM+BsyM5G/01klajeA7VUyHtQYVRzEXE+LJcSRXkjERDNMtI+UIV7SmrsgPw80pNJ2XoS0nT
ogxXGekUPPpS8UFEJ0TWTR3sM2rrAGxBVYcL1bvrmm1OyxoNZB1+Wpw643jRsj/86VrvTEjd2I6i
qJeLE2v/Mg8Qlj/TnMShtUeNxPlcc23Mzp1jJv3CZ8B36beQiA7d3ySNC0uftmpBOPns+33yd9wa
CkIN+UFHN5GhlsDvjf/dZJIdfqFP4fkH1Gl6j8DaiXxB3BYBDI7oXcxHFG95Fb3S/JsPlb1w5n83
jOEgq5izlqAAUJju5deYs5HlJkI7qqDrFFk2P3S6UU9m28WKAdcSk4etwRumMk27QBA1Ro4rvFDC
D09mPKwJKjHwGZeupV8FBpaVvCvLtchLV+NZzWUXD1+M+TEiMCOeR6H7yXtRiICSZki0VHK3jNE0
rlBijwK3H4NnH0BC25Wu0tM+PYzin1LrJAr8icw3BkYR/Q9vG0QLRX2zcyjTnZkhdUCkwZu6Y3Bl
RWBdv9CN0K/Byc2Y++VERWwt1iH40mIZpTbDVeJjSO8WrwZ/EIDBknVqW4bTHTFc3ISdze5BfgZ1
s7Osbyl5zGSzRAL1a0bL8RgEp4J+W0gtZmUlqOXWrsRTWLWroXi1CAaklWJsIhjIE0oGVIWkHC+F
6Rnpz2g4Q3SxKicDI1M/m4jyMb8EDUPYeBuqAFiLb5H1REYmh940+wa7YaTtK2NbFCFrpVsVE6ar
0LCIN4PdcfRUgjs+alNkyX6shXhliKdiQj91RRpgVThez57mtHOfIZ+hilLx7sXwPnA0mTr9x2Cr
xbhmJ2jCF8vpipDd0vJ+hMZTZho3Ak4kaWDsbSP6EP2jheWmLF8VwTB8AswJvB1sAf4t3eTggWHZ
Un8yhMuXEPDdMLoGeOTS7tNgP+Mhd9GfJjpFJMRYKblgY4qd+FvwL3J5VMunOVzi0SnMTX+M0gMN
DHiQPnQm7qf8naGlyuMNXkamnH26kqdL2lCWt7aIeweUcrxlvZXUrvxAd6bo7qSvm/yqDnYq0ezb
g8KqoGbwjMwy735SFCl+diMnFUf7JdNPrKkYVXasOLbZAAx35Q8XaArysFHbe99+y0DKgx85PnqJ
qzC59stHr1lMi6clF4WtqfVGV8+DfheBQIjWTx5jSrjGKcXEYGsj42v8LkuV8FDKteo9UtwW5iMp
jjGpD8NGGf5Sz52NKdqor6TQHYeXhe8uRQzKT8Brox2zAdwZZzO5OjI+6dj/RXlB/sKgIzBaU/4K
FqLv/qokyN0JncT5o9SbLPhFBRsa13hub9bACjz1OFBY8wFH0bvqftFXxdlmnnP66WEALsLUKDCc
YqD/xl+KV7RLTpl5F/uLx2ebIuJXkeLb6FjZ7rDh6TYk0uJ/8Yiu1Q4Nq7n/ODqv3caRLYp+EQGG
Ynq1JCpnSw4vRDsx52L8+lkc4D4McLvdtkxWnbD32jEz5RryPSb4T0lrGmJ76IiuVUCBhOklQuUP
WVUU7w4U42wF4s/p16jt2/hmB3tsf1H5pdjfJktsBIOs+gXHdROtQ2Loo4WIN7q4jxOFo0Q/8Coi
7L5e+1ES3aBfBjTEEmWJOt9sLcFIXh9cKxjamOSMHyPBX4WSlQE4+hEaxDa9N+GxazlC3KXq35lh
CLsiQ/WWoc4psX55WbTB6Tg0l076Szc/jZaBbf8PLdS66UtUXM2iFe4GBvuyY9Q/JTdnlqg3n2L2
Sn0a1Ty2JUAuYXztC+7wn7p9lg5gaIfvn1aWZc3LSAFuUMAkVFEZ341U1Tu5tcMhr8kZZFj2ESQf
PSVHFV0Umy0qeY8FwEAGjyG9c6l91Dc9YCn8bO5pjB6Z7AheUnpOLj/Reop6aIdPRSk2XAEU8yqH
ilzTNEMYqf1fnSmSvZDGyZp4vje1BY/CG7+iaaOHlPjTJzwVhb19P3wJ6xGCViK2gAivF8c+K8rB
GZ5zWsq4jrqVYnojTG6cIuI+FXtmpKPYNPwgxnfUf3fgSuYY8LTf9+Iji7fa+O7DHmnEMdBI+r7Q
CCl4pHosQSjHnGeBkLI6zybs7K/5qPJhUaMAY4Glt3cDdUjJI0jTlUaryToK6zQau8R+z8h2Ljbo
uZErGA9mtH4OxXuJc4MiFnDTi42mfOK9dOa81WfOltTmtp+c1cTzauXQr9hZwT9RbIwFTAXekvpV
2Azh/k0p+Af/z8gOqrkXCBOwQ3eoCMMHnjBjeOrGPk+pRXkECG+gma5rmN1HkxcjsTxn/nX+GMWh
medxzR4XZRreDGxgOoXLQIWTsFgcg9tQ3cvEpID952RnrSDJdh6zrpN2h8QE828GH7kNdoPxqfXw
DLOl9aUiaoaxIsdzjHmxSN/D/Ct2r2axE++BXLjwKpkgw2cTOGkZB2gZUnJEhjqfJ4VlPYQvIBMC
66bKmZqFTivlgqYz9vV934W7DpRczFlLMo2GIHFW1s9+RRm0y1bdjIanQDQrngV6y1FcTTwBMYp/
PV9l+V7BnQW1QSz0L13faLRxqX9OkP/mypm+MUOlrcygsu+qXbLzHnPqAkR8rBrOLgiynshTAlTJ
BH+Hv2R/yvCaTipRYAA30XGBWCJ/qu0zzxm7RTDtJ/WgdT+VciORONIPfKwosNtxjePjpf6nzPuP
Du0sgz9Gmy0PgoNlzYyWTvWd+Surp8IJfpVh1Ysfhsep75kAHAyNnosOJ9S+y8p9sZDctAwgxHui
L6qQucIj5YpAeu5hINCOIgcI9hgNNDTl01beOhALaXBzmgs2MQaRZvcKn7gJnoltM+CkgWg3A8oG
rYfSgAsucJcBXxmZ4HwGrhSc3J3xz27uecu3nh675AgarMc5nvo7o/rD0WmpX864FKTp4vDSW09T
COKefH6TP0N7BtXYdc8OLO3gvg6UZYr+Genl2kqvI0Y7iSo35FshKGKRMNrSZgLfLFdkj+nGuHmW
arAu4nyl6g/pb2Y2lL0S0/vILLNBt9hSvRaHfPBcE3tHdtZhytgbUe9IPeME39vJPhQn9kZ4+L4q
csQmgzUxMS+TdqEDtMSxaI89wdnZLimXirUK8P6qe7yGovhsGGQmziM07077B9ShtC9DcUeeyGFQ
ZQeu5DrmNV6NNeXzpa34O2xaofuQeQv7ddlUmzw8VLznTZYtQ/0m0JbDGJwvojLcjPKeyzt6dSCd
h6rayn9cq5xDivFZyGsQ0tW8pBoE5iXakMy+dcOVIb4zAa6/ZfqRK6r/sHRUe28gqBbVnRUzKw1W
mBF3WEFeBqcNoQnYzeUG0ZMgkEW/dcVd+8ySm2y7hXzL2XSqfKokgXxoDndrS/Khmqw0Mrs4jlHZ
R9EdBVHBz8soh/04+l7nbtKbzXkPDULtBDerjro8hXqUu8Ye6x0P9od1UN11Xp1bZPNRcPfbra8t
c3ufSnkBWbaMmBhFATxEmMKEgLXouHUWw2us2pVgIDV5sy5/fNZ2gNT6hpdZTSl7vKRecSGV7Sp6
dE53h5u6ZDSTT2zX4hMIXLhzfvcL96GpSUaJ0A0SsGUclelqtsDFspvaXge4m/7eTL8SgCfp8FuY
l6TkjmaUVHsOAhqAvISa1ixEu0sSfvjju0TCzoH0HoW/tUBk6uwB25UkFrvDsirdtULpp3xQIjjz
VYnFF2JqRuGistihFMRPXyCxwQzLxjvrXoN+mz7DCE2sEADKrqiPaI4VJLPowwaYr6htavNthNvR
oex13d8h301sMRz/p1ffdX1cBdDhrfaDRnksQWw6yEugQ4VoMQRDqDTiXI13irnqHhZMUnzc4Q6H
EEPbMl1yuZcQ7FD8akzzHWJ3V/30xbje7H40FBUD+dtMWg+JtsutQ0V5OJiPPtmPymbgF6SPkME0
NiCFueWYmczkmuSMwbUF7x6oeIOfLpRvPXF/UlLQ2lCg7sI4lqyr6qsyHcEZLWiqMZZwCuahZ4Fu
gadE3Levrjo+g1ksLVYxqOKmPPLI5ewNGfsU9m9GmcUUAbJRY3GF9F+NfR7SkyCpq41Ljm7ScwAc
6/9GGwYK43eJYi476uWLTeU1ooZFmlCtecBFfDLVbUDvTzYlTTn0hOqFmU9jfWqPKP5G162oq9hc
qMG7UX9U8a8AhqySSzvNC0BdPstq58JzLV91bmTM/XIvhgu/ZIgKwj3NpJOefT2J4zT8FSO4jOlw
/VMasDr3OoIRQObuxmrQcyIW3HSgsGAeqnvfJGgPNRpeFNRQnPbMF2bJBbp/zpeS9yAdkB50Tywq
yzq5J9bkWR1JIYN86NYXRjZvMnEjgYUNFoq4CXTQopAvowKQf0DKxp/NdcH2n3+OeXmU+Yiqi3cb
MQPZSZfKKRcFDOuOfHRSb1pTXQv9ntXvsVJvTfnEm11HH35ucmehNrWvnf3RRjg4mUkZ3X1kHptS
Rre+tp6QC2jxqW3+SDZcNYjqdAoDVIJDMG6MWKDFDi8VAeY1H7/L4BA0adgsFCAVJcJEQXmWmJ9J
tm2LS10fA6wHEWRiI84fKdZ/F/NdpXmKf0nRPxrZKqIAd2HsjKR1p7rFXGmWNzNqEc8BvDoxl4se
oByR98tQ6i8CrkrbEYPoVezdVAJj0ZF2kJCwhHmT/zeSrRb+c6HBsSpkY9scJKFaaXPPiJcIOBUd
0xsCL2ZmCwz4pWfdiOMBXhIROuhXHPbQU2yxx2IxhPGvJxEXqCf9w4ZIqW03kVDlrxyCFComGLHk
DKPHwdu0ED06CsYsBllYbpWsR/ETWRZlh47+Bd3i6NUjqxJrwvnCxGWJszJnyyfGCNUiDn+sU4xQ
BxgKFh5Yl+pHh0QKeJ1H6IiNbBUj78qHN0JjNlN8GyL2qlwcCfofDAaIq7GO6eZC17Dlk4cm7PYV
NugZmdlOGC4CzBR9a/Ol+fAO6iZ5YV0Rx9uMAJTR9ZrZlP8Ixt/WuWKwwl159WvOQTa3sMlEfnWV
D8X/lzkHOIuLYXx0/jXVPkT1UQPNozuYTnl+CuNPXb+WpFcGvHA1t944sIJkuUI5AqFghI8Vcv4w
M6z0jCv3Dc/0ItZe1fQu5OcUv2vusWGNNjpPFbUOK8+YVbdZ+YsAxOeLzpxa53wMubcIjGR/yMhl
mpxTNlTrkKlX1Bxn/32pouKqf5PYuY+zSjYkljGLvt2SmhE+YU5XDS3hpdbOKuEzzrVP25e+n28w
sB7gORN5Dp1yT+aoG77HiOV1A92hQjxTyFegNuiyeJMyM+zwiZEHt8gYNOqo+yzsF6VpABaZf6H9
U8XT73bcM3qxGhRlxV4BRDeraEsywaRvqcSGQAcuDA25+HdXsyJrZMCJbRyKvmJxW/1JIHM2TwWY
Mi5qgOpGBL6qWlVtvYHgvYoQKg4dRU3kI83cmPWxjwWhbcldq79jYh1T0ojq+q2SATFAN6JCTLnp
h52fl+dIJHh1nBeV5VRl0Lx244owasY5n8X8rc8fRtOuRtfiLsjZhVsuitW5rQLaEjHA0HelbvKL
kABhZfeXGfGpMbVfBTVT2P8vUFm0zC4V59WwzmQXgKLhgoEXYhoS4emAj7pdpqgRmJpaLjY6j2sv
lLjvWHzEQKP06AdnBFBNaqYQffpWmHudzQGSVF9cffvd6Q4i5rjt16JJ99W7Tm0zsUguML1K21wE
yafd/W/WIs5bAdtzJLa7QkLYNQYQY5JaktiLqNx6JXzxaXomwABugymxv2cJF8QmY5pmOewLJyKQ
BMUfa81Do8294VVYl6h32RkDxoOi169dNDRdtsjEd1H8TGqC83+CP+jVbJab8gs140mJ30PU58qH
Q0lHfVY7XovGF/1nFCAsYim61Woes30pwQEZO1WSm6Qf1eCfyr66RKWiLhjSXUrDPI9m9sxZ1dGI
iHzXgr5PkeNNGkGiycEMxZyJsFDRBDrYduzi2y5Hrx3+QMwkmCNqBGqMY9jrz5B546SIdafuHMvY
J7mN4aqncjf4Zc9kMKAB1GRODa1yuGnWNxFtE/IeePb4Xxr5ZaC7IdmWVf0OaIvB6HDo77E+I1hf
pMHwzSTUdxOwuAvx/ix5CQj4Cb/t8UKBrCtvsYORiBGIgyom7R5lBelBfRRJDGiMWgtO7pzuxATA
zw5Z/+rqCcY8SnOEKPqy4Glq+CVo0XvlcJ2QeN7nCGUdSKFenH4hfg7aW1deRQW4j585XTjIAbDI
vUgbKzxabcHGnHnk0tDA7C979x05QZwbS4ON6DrwH44CMFBfqpzfitN5cLZfYoZbMFRClhUcWYmz
zKFQhdtE24amBfL4OfiIzyB0srViHfMjeNYr/AiF3XgmFkkSOvmXRgD+TP6G5O5adJ89n9Yd9WvN
f1X+RqgXddxn9W74y8D1OaOyqJCLzL0sWzatuZBfifqD6KtDkaNBv0wTkg72aj6SmhNNU9xtNAxD
HYO/IWJqIE9J/yPMChAxxoG9rRMirfHdfhcle+mZWZZSsfZezVBLZAOIuCX4SMxQtmm/BJinUnVa
2U63TjTqKXKEMxiDqCmb1Qha38ceMFNEOnOD/C1DGhioxdbWHxHS/SEtlvNXyRimFBIfU3yXEAKD
dSWPY7tTHOZJ2+yRK29t8DV7DPhfhaDLWNX+LoOX1YCFmV6VyEPKGbD7MXgErvh0nPJmR2gnYZrX
RDpq8woQpJYB5ErHyjEiRyKH74q58+ijVinYf4yMoxM63jyoTlMyL3RhmTaj6qGG8kIs9yneA+Ls
/o00AbJrt9JNcakza9LKUxam2xBD0YgYEVPXJSjaNaLLlEcjIF5vzxR3FOs5nwB4HKlUPQCdM6al
0PBysjtUj3AvN9mmw8pKLykJisGBBoKQh1mIjFE8INyzY96Ou5EQVgdNJjPMYWkyuJdANV/bcg3v
xUzW0JqwjYwsYMrNqHu6gW7jqeByv+vVudAXJd6enEQZP05g9ty5QtsJVcQX/07XxB8q29dA9QYW
LeyA8b2gzHCJgG6MrwIXaSnPVrut87tEEzD8NtTadcVl1LwR5vZCt0j0QGrO6RnfHRP2oZ64LUjt
kMUxZZHfcGCr9v9o0dH4mNRz07Cn0Nd64B7oppnQCc6KKVwLES2relqjV8fdYAwKCpmnTguUxG9j
3HlFfQ1StkjBtiRjK2E7C6k3U/31YFI5nAMdy37PVTIw1cHrKm8qa2dBZjEfoM4HJsjtZDOeMS5+
lN3fBN62gQ+O452InFM3rKR5rxD5S+fpqDXl9yUJDjI62tSBuuJSYB9C4+zKi2mzXlH3bv4c7HQ5
0klb5YehQVhVSdzG3IoTsipAK6aBN0NXhvSYGdfa+AtZSyjas5xR9v3OxfJoZv9EmzGDyxFwH8ls
Jv86NujE+BMNKVjlv6wktA0mA+XSyVGvKQlt2LejtyLZkGTEFAYh72aMyx1TOs2/FOghUuxUiv3j
ckiMNJN1c69bzwArjAMEkDmKG6hi4BtfY9trm2CZh8m9IMdNuwzRMZw+EA1E7jxRl2ZNNplYBjap
pe57O14D81RRhcOQ96Z8A4sFM5Nh4tBDqjor9Hx86xnB8m8TM46WF4+ZOl7qgGzVZKVY0kO92UEi
iJiC+znFMd4tVGaajuQDjrX+p4GmiXsH9+ZaK7dRyHY+CHZqdAn77wTVv17qlBTx2jHZIChvkoNc
w9JqBbOXEynAzJ9m89HGZzWl8PVwmm276DT5N6e+28RBWDmqH7CgxZmBGdRkFJ60s5IV91cg5jkS
zHQkHr+RvkyJSfLfrP7Y5UiHEASZLkAxlOqxuCnvrmst3eAjJsaz4l0RygKdFvFslsC2uahY+OVs
KcJNZu9sqLuFpu8DhQW2SWPBux1fHe01AdkARceTykTQs/TSBmhXrTFDBjCJAM9mMKsZ9bqKa1Zs
Pw6NEC79FxvRAr/rROJB5QOvcZVgZuBOQnO7ArRjoVG1PgT4nmjY+tau8t+GYS8q5Zf9+T1vclbR
Fj57LhFiH1RyUQOOAsLVNpbjc75A/yqQwSv80Dp+bXUbJj9a9NGyQhvscdv2u7zuaUI7j7DNdaez
l6CWj/Bd9AwGSxInigwid5s1n7ESYX5yl2l0KV0H2qBpI01nQqVZ3cbR3e389JafDbMBYsvRKpdM
x6aH6tB4qx2R1dnbxG5YT/61CGtKLDwZKhiRU28gxUh9FG+l++t0x3ho2RJiYtNCVjjuCnHnv4gx
nK+FB2mgKwsY8PmQf+vuOMkRZQlAfibiLcaKwCS/DDCN73JTGUOz763/u1WyAOnFAt9a2vSDLZla
Sl4jrsdH0wzNukJ/Yun41Ll5O/a8lF2JaN5zmEn4A4atQyyargmwBDg6Br6NyXpJRb0up6fFnJdy
OXidkMW4pANpOpxrSkTkjTFzfEPHBceTlhrNDgHM0m6sTTTBQ4JsV0kbvfQ8G3lEE5ju0F4FJnGi
+L/1blmrd3MIVwQU0so/Bx5/nelgR0wcYWjS+oXAAKwjOuYJgegx25os7/8wwTFOa/x76GfLcrC8
sUixn9ijF1jGp4mjNWUT5dyVgplsuu6xmmYcHgmKez+AjYnTRw7MH8EbGwj+I4dX297SjlGds3bF
uOLzMWOGW9iSo6ip3xU0aTXW8Nbf2e0X91aA+KXAwJDmpLfZ6jNi/wUUDVeFvZpIgUdr7pNjq4jy
mk8GwdLVG87abJTflQXZfyigGRTYk8gYRBSZRP5Skf9GFdCGMA4Bb2fuzOrhYJty0BRmRmeI6YFH
tqp6L5TM59lVxJTIHQ9NUeMRD7aSGXov/2XtheCgM6niCyKxX2xM3y4yK7MeT7n1nCELqntI0RH0
k49pt104KUI3mcB6cgmXEEg9Ajc8WWw37OqbP3htC2OrTp9dgaGT+VSdeZJkOrcYHxgNWOvkM8l4
FSE08jVGljiRk9rdO9leBV9mVe66TaNz1TFry5RPpx71lw5grf0vZD0a4MXMGGDFxsIAWavEiOrz
wkswpbvdxsoPHYqKIdsacbt0eJXVaROg2x6Lo4J0xGV4p4Nxzvvvks59RGOjdTi9gYNzmfOzi1Wr
n2HveVONwZcUBhvac52Cvi7uEs67P3+8A/9EgjLdHBFwjC3y8VOJIJ0Y85fYVXexmpEiEy9yPdul
E9MVtKLop4r2wcewJesOxhWXCeoCQwvWSnYg9IbxGhzzspqwxMxEznYZpdqhqsNzPeL+wSbTQum0
LLnReqa/Zk7JW18IiNzos51XT2+ZPWxKDCICUWPB4laXN4vr0dVodju6+yosiRtTSKn/y8Z0fKnb
7hyFpGHCkHNVlxZuDbNo6TbZks5irRhUSXSiPvsiaquuZT0WUkmaDx9rod9wikZOt9Qq40D//5qE
TOsdyA7HFjI1RdTSRfyQt+XCoE1VsBRkZN+MLeRamG6WARJWOkvFgNmO4QroUgvf2jCUrULn23KA
PI1+3eruV0+T6vMsx0L7m9iNcXewbRULRzeX7Mwx3yxULNyFQXtgJO+xWT5DmkyNxa7MdGYWnSex
4qC8fOm6Xxt+31RROIcVtAjm+oF11vp4OSD7ThHqQHD2Zmc2czzPCHp2n9QP2lpmu7awVmb8ajPW
V0hgTMcfM4LMa3yPFbqPf6YDjqaFeG3ERxdVs2Knj8EaPkbliLBv0NE+OinJbhAku3Wulk8SRZC1
9z1ORhF8F2Oy7wJ31scu87J8texXWZiQcRrA2EUACQPGj7y69cN2jrZRIN/6dGvisAY8hwGcbulc
S9lfTcTePld2wz1soLVrnw0aK8JQEljX2aO37X0UuJvMaJAFcKpl4zlU3J+xiiDnIU0ekMTUIc7F
e+ti1iyoe4E7EQysm8gl9dlKdS86hdm2uYukveljn006yoYKdBwpD5h3UeZLnHoRbY/4gdW6KGJa
11nUwPUIh1qYMR3uu268J0yn9OSrtRm1x+Yv2bJ0TxpgG5adAaa+qNkkI1l6MiSONaZ/OGs8920L
fAF3RxH8mxDz+kE7sqGp8ZeDRgrLm55juVHMJYoR/Px5/s2sfKjIisx+atf5dqNZwkVgi9YvBctE
VgXsa91VwXBtxMLWNyiqcaBZrULIyLm1a37XGwW1r8HLYzCmKPr8ls5Znz7lGjl7Xf8sOSqrjjP4
zBpTZf0WGneQ8pV7KE0ql/rh4g6K6V7CvdEijCEMoBDMnz9i7OFG4BM/Qh/M9jtqA9ZhR9eet9qz
vqhH9fw7Vl+1AKkaXLIEMXCPFZjzeo7FKEYw1S14EIKANCZ1g+3Buafdj+l8gWhUkbPqdeOuwMeY
EFDB6F52bGsz/GoW97KfgfT0o83ENjucl788GA2/sxqknxqpDx9TQKurUNV7hL1iExM7plT2YYri
HbxCQsXml5tsb7Cv56wh+MPnqIzR1Asce4EL4oyrxA06T5sltohy2LMbv43RvuAYrdx6NRXOR5cM
GeMse03lRxBcwpIVcicRaBacaTSqrnkdQoYFDH4nG1UQD6OOUXYIbw3bdf4iz+UXyVPbSMIB57lm
IothfudAIKolgHP1XdAXNvqyR+1tVmRn57Bz7jU5JA1WwxIjUiU7uJf2S5l/TSauVsa7jeHidiMV
rWw8C++CnUHXd3YxDkSN9dCQVV6NJ1rN6u1oxrSs0UphsV3q+3S8+oHcN8QpZ7V6NLBniCJdZObR
T7NNREQ6ZL5Po5O7zDGAYLREo+6SOYfOvJWqzioQXSoDGr3L/hS2iomqcPNAQ8/mZOF9w3tWmYi8
kCPpOGJ6xo5RIjZ9kG/rDv28Ma4zJJNkxqwS6j0LSaPuROuygaxVV59jZ7+l1ohI67tgAqkBrrV9
fRHLj6wwjrHJ+pnDKnXljbjypcHWu6111p7TCaDbS8SAolJhIfTFaVbFJwD2CgYO4OpuED8IwXl1
TJpkyTZRaksuU0KDjb3utB5Ygbq4DHo7Z478zNnJA/Vsrd6GuL1o1Dz5ZFPUyXXtWlvSuF9EWj1k
2NNXvOHdA72armyqlqKqVprotiPFiSt9yGnPWWqmUBU6xC3qVHcdtrWkDLa9Ne6F6qzLLl9Xc9cD
s45ynoQY8gMc3g525KQTxyDW80R9p9tClaJ6McJCtY9eo+AZZNrZdJEBM9OTIwlL1xQtQEV9mI03
XyUmBw8VPtetq4A74+waOdBiXH+5rz91bLbsJ6KW7E/2ZTpRsIT7eXlSeP7/vFBzRdHLi96tRYnC
wic+dyrOMYMtUa8cXrFS+ddmF2HFQKPZUpFv2keAQXAGjuqpahgH1tnfkExeSbMkNX/vhtHaSfNz
X+e7CjiDw8cdcECUYI7y+h3FKd2AvPHhx2ikBKK5rp1uojh0ghLEidhdU1QpUMichloxd08y8I++
nZzt1lmmA30biYgVZle2PXFSr4fK8GISC1M99gSiVTdRPV2zd0EERo02WGUgoHGTYIK3Vf0IbLZo
XgWFhPuII+yjvoWEiByHkqan5tv8YZnj6NGix4ffINtihbgYquLc49QMAPLkPmkNbA19wWqAothm
u7G1WB6U5YBWEP8+7bpqq8SVFOu82TnoWVNMViXMLBO3O5APKMdrHy6NZcNjyd9CGtSoTrjqGRVx
P+VlsndIpbLr4EghiaLOP0WYXUSXr8KIfZUSbLTR3jSyXJXU5YD2kes2N+krjxr3rWQrMGCAnhiV
jBlnsd+uWPT3HbMQNYQzp618+Clq3vMOs5VdGfw/RIItbCPdhIK5Su/vSrKOLAtSE9+UJbCSPS1J
fgPSTz6DROMdwXdXoiN3MKOKb7/6JD/Qj980Jg55oC5dUAw5cCm32FAZrSN/enMtsq3CnrszWwZY
vU3jqwYUFrLN79XXLF8mKjo/+ISdqBb9RHHoW5fJVBgREEtjAv9BwTFrReyRIVcOjssAROz2Xsvg
1e+CD0nSZpKha8xqXgWkzrAhfOAfNcIK5AYbMSFkTynF8OuION2blvtjiK+koKoOlLtrWMdeG9a9
MWBO11Yjpf8QKq+KSyiFlEfp/7XjTxYtJZdjHMz1kba3XQUG2mdjPuLJXQXqb2/9KqZ/U+kv5nl9
U/0ZVr8IkEkMqco81thVDn1OWq9A8C0NnCYqc4KMH1U3rjpc8iFjc0w7mXBEYONV2OFCdQOy16KL
a6APs+/D+iMqoJpIk+ppQzP0aoUuhjCsu0yJGzelk/eXSQO0wumndxu5U4dptNWi44gTpgyHdagw
2KzETjPktkzDvcledagfojm1A5sflTGg7wsc2axRsTtYkIbwWJ1w4G00VUG64V5hBcLYxlxJKY6i
YZOJ7hCwO3YSPAsRxlndwUyUk4/ib220HpqKZLTN+Utps6rT+t80DlubyYrTVWtrQpNmt1wXfNoj
uQqAEIChH8auetpOuoud6RrozNDsaCuwgRcQmDuVeeUU7Tt00+pI1KoFksFK1nCY18PwFjjjK0Uf
E1J1lbjQag2kEKKAAxGZOfqFFAe6s3NhzaiY3wMsmK1PdkZRg1kcGAQFqFJZziJI1hMN6H1zG61T
S8+cktKr+vlfAzX9pYiNa8CSryW4pGHSmU7VOi/VS4LEoXV1IlG/o+DBlnxtK9glIDs2VY36d949
wJrpLGhyxr7mTysN1lFwYqw595KVi+CM6BH59gOUlVBDUp6cmjJ65aU/jVP45pgJ94Ru5YtBe2pM
5fXqybBpYxeAVxFEleyoMsRaSvVTEPhDmPMGcO/vWK7hb3shIr9QftAJUr0GLxT6GIuQmZ77kFLb
sFDE5KCM8NTiMkqh3cf2vtC+q2BbczfyzO3N0XnVSGOvgUNnA5/AHGVIl+BP075zhx+ZMLDH3paQ
zRKSSakFnJLge0fqFsf8lGW0LtgMjwXO1oHFkvYyx+E0NrcRer4wrn7ygexOi6YrbVJvxHegMqTu
QuoRjh8HmJxm/fWMj5QxOPpwEWpIB2Wk3VVtpnjSUgONM8UdWS6e0mShg5mXLd0pWgITfXCs/pgI
vgJVxWpZYe2AvyqMy6DW63kKm+tWuybvdnZjga0LYF+8DvJNxVsbwQPyx51WUe+qXPYl7BY2m4eQ
N7WqzCfJIA9EnFdf4s2xsvnQjqDpRQcanYsdw8Jj8SeNpU2hqhDaw4rsRVOZW+mMDHKGm35orFVF
Ow6cx9EIJrK3/6J8XuHyxUwsEIK1M7CMj4CZwICwrzbRt0PeGRVvyIpb5TJfCsdtzPrVxcSbxfku
EGzmZM2uOVtIosEaHAeKVW0zjWQ+PKZjT28d2t963j9rjptM0Sm4BPo3w36mFQJH6usiCWbWCwuw
am8EtxzOSR50l3QSK6cJ3wOgjk6R7oesuXVsDNQx3So1T9uc/1ChlzGSB1/m3tj/qmk4hrXNQKhc
ANhfFT2vqiRyCh6fPoyrnu2/PhuEbOdNhDSuQ7nLAUVUKfIUw/2VqRmhWW2B7dg3IggjPG2anz1r
jhuiCBCUR9NBJGD9+AyLQCX4K1+VvXts8YqpU/caUnhPI76pBPxPCSSv8HhltvYQ4FuQ05roegp2
pt+apXqq8ZSCCk4L8B+kPBBWg15Or9W3uL5iNHMTa1v2BXp1SsJUS8+kOFxE/1Wmz76b9pXgfKzM
g2uo3D1fc5iLCZSvFEttwPIH1lmV7n4axq1dVsDkXG3VS8ZKIZb9oHPJCkCnqEqoRNlJQllwUxfb
A2VzVd31HEFLHq1VIvaaBGmEw/xUtnvDtrhCApJMWgo1mgYTxarf5a/laG0sFcGvBYCoMndh9lR9
pChzighRCK3t3gtwSVU/4iGYF301FkQmUii4AsP0Ev3YT9YzqOWmMYxTFzlrg52jmYcLTS13lT14
opb7TBbIgJCYMbL8q/xs31c8h/Ml2Dd4h1NPEGpljCxEbMvry/rZJ/+C7GuSwE2qwgPwzTHElinv
PGMKdpnab6NkuvhluXLRPbMFYvKdLMSE7QtnszEdDGZgfmuvuJjRN2WwjYi51D6lS7a6u3Sgk1aq
fdIb9iSJummRq2TpMfK5TIKO/N4fHgoMPaTnQTEeJloo6Iyku3MHm6cgBlMJyb0LzG3vwlJkCVNA
DKk0G20OY8Mx0Tlj+5vDzr8nmyWMorVO1hJmCWHPXcPscoU1nZ+zsGQlwgIwJM1WLXrcZe4RJI3s
iquPeJC79j427bLPsROYAbsRSt8aYNCkfGV0pToyTBFUhzR01nFsfQc9mg212Whi4kBcOfF97kFi
tXmn32KNkLJsa1GSfJYo4wbE3pPa78qoRmL8G0gU+TZezVmKING+aGV3zlTsKZp6NmxnbdYlTq5h
N5gg95OQJAi234qtHWvX3/qGvTK75qZoFsY5yB1MVO0xwJB2skgGn5x1q4G1+8i1/zg6r+VWkSiK
flFXQZNfrSxZsi05v1BOl0wDTf76WczbTE2Nr68E3SfsvXa/ySsOU5SKORPD3sRSq/aRRglLye3U
zXcxfDZIpMvgy2G03an5OZhZb3tqR3gcKc55/plxI8fJhClnjE/xwIA2bb9dN75VrN/Xudth8QlZ
wNvmsNiQMgzQhvPq9Q9+VZ6jIFuNxc1bLPWYEv3k3qjzY4FDuGcDBASBCRvv2jBwPrq3hXRSwvnL
0r2q3/M5PXntkw1BJsmmM2aPXY2nIXDHhzydsXTiBEA0btkDpm+9SkfKvwUsMPgfFZIBqxuep6k4
eYO8SWK2jKh6tWNmZKO7adED3U0GPEGgru6AGpLCMnSKxfE/X+N4BqZRXE2vRstY/Yk6ZNk3MCdK
f0ytKP8GHrquc8DmpOM7KjvSkCLmQjrxGXbYTUgMVbhLE4KUSLP0gFeoKtsZaFHm+lJP5ZNlknGF
+qRMi8dAwiHwzlmUgK/SBfF3maAYse+r5DcqPbpZRH0xW5raybdM8I4jDsleAXKpzbe4YIo56UVt
DAQD4q2dFYRgIOUffzubaTq0uo0Rdkdjcpn+VLtsijDEAwJv5bnW+IUCtQ6HSKKjoUqbg3Nc9lcb
CXDK0SaM9hL57lOVJRfPmLYyc/ZD2XF/djgsPOJrHhz1MoePYqKcGb2H1jex/uMiKKqnVFmnKdYH
H/fWjMZYS/EofA+rJINhoi6tvnvIIE43MUz+YA4OU4Ss0QJsvcycyV7IBBZMuinRdOcIsnKy0AKB
5EGM5qIuTtlorJr+PcjbXeRwRUKPG7xm1ZKKmHAM8eexZELEHeenxYheVwZkX7mjPkfhQIXF8bbL
uuLgCOciuKyHKOKpJ+ocjFRSAJQkI8gZ6QwXvTqXfGqh5zUYTKKVGGcKvNhZ6WLRkqOds1LGiy1m
dg5wMzrUxu9EaIRkr5anxiGAgpIBLIY/Q3q3dejktK8FP7KQmCzQnznwL0IPYO8Ug/4anmLPj56U
7v4hwtvrxHmJ60QzXaAXw5SLPnVA4Qi1t5Pq1V9ivVPEmh0yqnTpg3EvtcHwQOWH1gJzmRNwdvGx
fuX0aXpxuwj2Grlpf0rR3vdh+CyU/uMoeZga5zKl6p/toQoq0WYa9IruDEEqY2+qyIjv/UAy6JEM
Kzv6xoIbApQqaFtv5t72E4sXuvtWiwBbF9gfZeieuqwCsOvjXIzr+IVB8jpSEd4sYMF33Gl3XYVx
KPnszfdmutXVvOvDjD0dQamDOizRTfSUd5YVbz1v+mujhlOPUrVuaiI9oaKbJdUx90kPCR0SORoY
TQ84J4TNpMXBrPLnxnuTFk9MQ/Fg2R5AZfhIIVQmD4nIqEmoHehchc82PGn8ayYA5cn02HNWTbAd
vCE62bl1KQjcAdNko2bnN08A8fVR/TFV8tUOiMOm3ReFd8hbGwQJ7MrQdHaFL/YMMFfU2HsHKlXq
GztBIcx4bzvI4Tkt5bLew8GAoYsTV+T6mKQTCwyXYVO5biP2mXl70yz4tjFvfjkM24mjNEJ6MGn7
ogHit5766trhaLq02oWznvPqXMDNs1j+luJfqJ4zovAYz+LTxqQjS2J+ZwQ+xB7RfDEwxM1vo/YU
LdhG3JxliqOzSp87cnwcpQhrLY9ZPOz9+nugzu/0vOr7m0ttQ7eCsxzhW5tdK/xbeFIB0bz6anxX
M1qggchz50bX+6Hw9CWm3FlYk0VeMe3RcI9x90RwJbmvxQJUoMPqk/uoRUqWLsKP9QCoM7TJA3Pb
ex1V1ywdbm5pXkUJdXi2gJKAezTc5zEfvpyo21fT3sceWTdiXXXUgA7pGyL8qLS7mtnN+gwcjAGz
J2OqdDKRJUx8063JtCH/TYRPLNLiEzCSX4LIr/2E/7wz/Zeh6j813LK7WC+AdPMEi5NWKYJrNJfW
FeHs1UuRxIsRR59DiWKiV6ssF3yVj3vL+KxxSOd8gAV+WGWOMN9mPDh19ajd7GiSbiS98AcC/D2L
eLi/0TXAHNLZfJvl8FRb3mNtEbdCppFEVI1C5ImLYWSSxURLoHxNiofCUVeTuV46acGkPNzZjTo5
JWmfFe2hQhqNzMQRwWdjoa02jGfRmmffwsE2RC0BR8nOQhMzW/bFLv1dFKc7HSAlQq7jDFRaqXwG
4g/JCDYZE5vLaDDZLF0Ohy5m92Ek1BAwb6Rubmltb03Df1E1jU2bjdumi6gRbYIayFopnM8ARQDe
rr+E8oT4kSe3i11MtBPuZ5jrRWo61ApIWCJB2HsIoDpacoe6xFiSt6GN2ClbiyZqXkwdPdpBfxto
Qhlogl6UgOFGhYwdchqf/U4DaWoZ3NELPxQIQYwsZoqp7wO+6koU890YEIjnR4ruMN+ZbbtxqWl1
Kp6YWhAR2MMWxgo4DW9K0zNjDO9p8BPZA1mi7MscDsU2jelZhjd6zT86VHxCKMzqiuFYDTEfhTyT
R2b0nv1as67I8V3mo/6VPbtPSY5KPa/GHCV5NN5Ldp0CfjEfDs1ycZjiceuWwcawHTyG3iYOfIKp
gVVAmTVpVxBJr2cIAKKTaxfvjwfl1Uaq4jLu6hLvNvR5vy78JRYMrUoVvCsLXCBlh6s1+6fmixvW
XRWxf+jMmv4Cp3gyBin+9QVJTVu8gLR1ZNz6HM1u5V5w4hF+G+InU4Ax/ukORlb5XrYVJZt139jT
SVfuqdLzpSryp6LPdmEBd0w29iGxnmNYQFaLENZlcIEE3WYbu5oaiUDBk+6eycijjq2VWuaMQXVm
4f2XV2BwPbBbKiEZrpi7M0pONPZFeqljEOolAQC58NlTIXxVnJ2bWds3j3M2DhWyygrPKJZkDHdF
CqFKoYZOveYkmvapV/pC0N22opQAGmW9VzlyiSrt2NCLbKUaHz+uC19DblRf06da5c0dmLYO1QNT
sQt+F4wC5msjOwNNFse619E7qdSllyy+WsutyLjw2dca9dER/Zuayu8gHdZz6Z5aK7ky4mamBJ6F
hEngvtEW9/tPH7C2b2vCGDWvIWZt/sGDiOB46l1W8zHqsr8yKggzE6cMbbpTuTwKyZPdI/3nP7K8
YCLV6nBreoyKiujkUBKlPrLEWrCAiBm+a3yJHJDEjEiobjNZwTpj4WRgSYtiSlqfUkzhyjbr8Lsr
ynv0/fuGHIPIQg4r4z8jGx4rCfhXiXlnZiiYg8l+jn351TvgM1PkXBNlWtx7qBSppEGNTw3zGHKk
vNkN7saOSWcJK6Z0unTtG/NhsAYiqDGVOZpFQwCfGD9PiFWtbsuLDKuzOxb/Mq8n6xt8rIqqTSZb
gv2celsOxIuJ9FgQS8x1o47UqbgakH6Y/qGkp3GbjxxtoJ6jh8aAb+1BwmK+Zeak1ufByvbS5zoz
dgT9UuBDe7ZJ665188zqcCNheBOuhCspNh4Ldomz3a2FiTzIdC/SoL5UE5YSWR/48BCRic2wOKOy
Tm8ZL52GWV7CBLkMBWtT9mdpWDeVcOAX5TnOgm1RGv8yga6nRg3ku4SsSx3hCq+2ATRDJDd4RU12
a9Qog4+OyEOjyjRLImLLnxyEZXcT+9DCY9HGNA8BIt77eX4ePciBOhIY8Q1/O1NdjwilzDQ5eR7r
qIzNn2HWCIrHW9K0lzS4mTI/REZ/ShL7h7ywjXLTU2VwIdfGWbasvi2CrDz0ccApoypcjX71EQfx
cx1NqNKc+yxgTz+xUCf2Fs0JgALE4Xb5Xnjz8/JRqQH4m6G2vAbYY7H2sLbKGF1G0YjRNvrXhIAW
KqEeOtE/xJgsRcAVkVpnB4pz2s+7NA7oYCSml/hfr8BtS9uyMPiN1GxocWJ1GYXzrNljiY5licRZ
OPqQR9BQ3Kk8Z9bt0yf1Ej0ChRboNXmaTGNndSiGJgLgbG6SuHWeuinjmgKWMhpXQnrvyt5Zszff
uzkpbdTJdyVRnaXZAUynikFB3nfmWxgg0GefTER1gNcOtxKk4cJtLobDYENhdgsd+tuROh3TNVGK
rbOOK8woU1LcawMjdOugzmt7jJDlIoDV8XH2vZciJdAOi+bicUKkctA4fBrDfK/N8blzF+WKCndG
MG/6of/0XMGfHe88L77k8HbRLZrrBlcXvJ6r6Fi+a9e+lWG9b2f4W2Z0dDv9NPO5KwdVSgEMOrZj
JBo/vgP6KplujuVTd8mSxV7+0lWMXN2Akm14yAPNCVg+dfRqLmA4KyxvXZQ+G258nLr5pZgFiyj8
N1V2K8AmKBv4BatrtjCMlMHWGQDviZvDzgmAAevIEB0IJqTBhSWDPqu/Otj96bq2frRQ3dXeT52N
NeRnh9BoGQDNM7rg06cHERzycecEEOBQaY7Dj/bfODPezbC7mT4DYgJCHPNmz+4qUXThg7h2QJEm
SlPHbZ58HExuKd/dKXiMGbkVhILXdCkoAA6yeQIzi32i2Vj2SwY+hasHThXrIrSBchKXeURM0fPE
VIX3krA8crGmuHb9h0TrLfZSfJsvziCfcOn8WZzEKrmxrb7UqXNwRrj+yYeT834iB1EON28NOdge
7s0C/UtS6pNpjWdCDHGXvthmzoYzQV+Wud196i0xL6jEo4Q8AdLLAoNhu40IVE3fdcgGCG+rBa1F
YApkA/w4TjxUnrsa1atwNK67nF4aXFwtD70MD5H4VfAB21btJxcouuw0xSoUiFnz7baw2nr/pVbv
Y8ZHFE2vSY86mimpCYhF5SQoYy4dbQZbKiZnhOCmiVu8m3HUBQV0InghWQkIA1T0smuYP5IUuUfo
/jkmZ2UJwCoDFUigIGB038YNZnw1dMMDHvdsmIid7u5VBmq8Dc4YHi/h4H5aXAvVIN/9urxr4DgM
fvoymTZp7T9Do168CMD10MLKRA7Mrsgs+51YfE76fnLYiEmsZFaAAiLLFTPT/KhMwYgqWOhim4pg
LD8nEMQlHGZMz6kBMkI0xl64HahFVhkJQaFjCAlqplKFS/2QNqjRHD95GiJ9cSIkpGbnkI7cEc3J
Dp4dDKqWnUz0KcFd69k/87Jscd0HfBvUZ9/16P5mfvswq2VMjcIgj52AjgivU808ZRh+JsTNs0fE
eSLsp8pv2KZP6xAyhMWaBMa0Zvdq4Q1q6+RXVyVSSb7yoJsupG5sR+RqTPsPE9LrNiE5gUfEaP03
UPHvoiEXC1+YQt5ZOMEq6EGqlpr7opjc+7lHa9uW7Onbcod6ylg3E6uTlE10iYj7rrFUiX8DzHRW
JJyHJcgb2O1CfOfRhPQwCPfe1O2NpD0FBgezFKRHF/P4IMYc3JGmUit+hO8a92XFxswdMAOrEr1o
FpEf2AeazMEK64ah5/fWsK5Nrg9Vh4NWUuA2+h+mjWtcsWZl5k7QU4CWJ296YhhUgJyl32EJxTOV
yz97wrA2eeKzQRFPCegWd8vD4dPnoHhAtjACEyl7hpumxfyAY/I6l5rYQO8eUQn+gzh5aBakmFmz
ATOGi91XV6tj1M5YALRDexpGyCFDIY/cNvQpEyLqwWXPMMjsAnTMAyABun0u5m+hqgdZ+tcqZTBf
1/zOqP+e0qK6l1G5tyvCrT39ZDvxUZCl7rTZqwbJMGAlKohaQxoQfDhMwxpKdj0IgF8JfbJvQwbO
XRerGc57sv2WqAYT5pvV8rmnNXSAyagOc44IXXgKWb51ToziFkT1V4BKfvAMTBEWnjowXC4AL+K0
XIvs4DyhyTDzXzDE6zn752u+UuEfAZRdx6H8YnrwSBDEPs25nPv0ByaSte08G7kZYD92SIy2uU8C
FhVJ7hxSLu+7IfiygTQ7kAoaTFqeU/26tvneZfORSeSTM1a7qI2fK3/eBnIkUVUw74p6H3tadMxy
g4pI4FQHUUWYyCpM22en1jfLKR5qBYSSahVVCqHFKMfSmSh2TAEjeo+A6zOT9mfaR+s6d25pg/J5
olKYwEKl2YCyDmXqaJKd55N9aGIR9WX9LJPgJZfQqf0qeLYN64WIh7+BUceofcip0CK8+ADE496d
ejhmfndsHOMw8vJHeXEfVc2Z1dTGN/C5euIyhP7KN3GfG+0+TODepZzfFNZYUmmjXfs9t4GdtBM2
12lYhwnNXO9g5EZzZ7oJRLwU27QFATGsyGMX4T5T8Uka2cMkzbesJB5Om1viDyBSLThEMK6WxxTY
RWZQ9c0l6DCqgg9MzHQ9eA8mPMSR+Y8jlyAGo3nqArXjyt/Go3torOPgOCagkdw+uybEtjJ+JDp6
WvVkVbVlt5VjTqYWU02UqeaEBs1BgTuMDZkSU7qdLIcAGr0Z8/reylh789ckoTV+7HJYlqFlbDB/
ZkR4wbiUI51DNIDQnrsF20UIWsGMeR7AwNQGg0/qlQnB+aTEs4XCZzLT+0aDLS4jxBaCWrAiG9mh
A1zLCXpfJuZj35hXJ50PpUnyzmSittFZQ0ym89N3/qVtuufRBMGqS+NDauvdL+gD6wUSPqAsdRWe
r0BnHKkViu8xUXtdzttGsbCVSbEPMROORWRvh8ad10Ucv7S+xPHGMS/hNITjSzrlL5YmT4RdPYeQ
LxbaDKeUVt3Bia3PIaUnA/n7kFCVb80h2M4cRK6wqQIgOjGXUBuFv+BOm9m3ityf/6f8cn5PLDJj
o1n8iwL3uTICvVECaykxmAc/H0/E9J2zZP7yjRCRy+y/+AVe9baJj+Sr7kbIpNx8mKBGKGcq9t46
f/qs5uiJGd8uJzWyHrp9TK+GsLK7QToKwZiG664sR1j0MI8MTMvKqq62W7yIoudGn8ZPs/Xy/ZI0
3zeDgepqOEQNh+ngL711irSjHZlpQS5m88Iot8gKTIpGhWZuodeV86qS4aa1h2dVpJjHU1gRfcve
yS4xFMaFdaUmXnLmqlvhOuxtkTNp65QM/ls/YXEMs2xYotU421rz1uiWLzCGJVZF5dnN/IudD86K
goKojnFgWTHhkwGtaRhsaL2eLiJdTLC1ZV7joGzuBx/IOH/yz2Cx261999Xt2U+aA/VrS6d/JwL1
WsCgCAaIAnrkQzCEaLYm6axBlhOGPLS/osCOPeCAAdADyMbv6m9UIs+JMdlrUY9QHOVV9MNnmVZo
wEz6bTuK99GQMUwqT02M7CJB5T6TUVg8dGH9Y9uUMJnE+R2o4axN54MH9ZsqV7P4qUEj8avRUvC1
jv6EA8EBMlglTP8gITwnduddHKTw+KdywfWfg0Pz0hBVWQLUSeYeBOfO6I3hoTBjavcxjNkdMkZP
CnApZbkrmfYmSfavBzUnyPMquo4sBnKDAGUaFQsmD+KzTxb3OVKvJD9uHD846v67YXoRMrjFTpuE
PC3pJxB7tk0pS8pPEDNPEbncQUn/OnP0Crr3rtMscUoekyjalhUW5lydjW768khAy7wKwHzHnu4h
MI3LqIet0akHkeJeQX8U8YXxc26Bbh+N2rmDlF/paaV782ma+pPrDVCmvyBnrY1FusESe5belx0V
98QH7ypM8T3ZAgPC27VD2sRRx2axq9HSkTrafje6/qMoxuFnkcnS4yfbdAmsSh3r8jjWLutRgEx+
0NWnETfnY28iMLE1eDJmSggggIs3lTsdvTZPr7VbVxiIFZqsnPzS6DGbweOC828rprWEEriEx3YL
vGPkgGlxrbg0nLERXI0yxAOs5L9iZueVwfZoIKMAucJzNF0tJGcotVit8pHej3Qz/qVaJPefnD5G
sSsAzjTv7rDu6ks7X8x2kZ/QRDj7lODzDJXSCqxen+68XGwgma7S/gbSP2aTLtmm1C+zd3D0u+Uf
akXsQqE2flOuQ/WlIvijYisBaI8kQXnRHtjk2syKTajhAwRrhMMDVmASfjrv0R+eOlQK+hNXJrsS
tj531fCKKZUBZNJu4aNV3RmklaVAvO9n1nFLdMbC/ucZQvC6l3gEWJ3G5c2aWKCiUl1SEi5Fv6Np
x/OboQopo7cIGnboose+jnrjd3DQYPfMgBbg+agczywyzuRCwZjT71vOeaq+ErxVcRjQbv4TwCcJ
FGAc9BfhJer7YpWir3Ot5IHRJq8sXT+nqceeL+DxtaJ0lTasyQXXRMu7K9pLjuzPxXGY8Gcm2ARA
oqBmY+gLdvOrZ7dFOmF7bzXQitWhDvg8oE9/xtaxFW9s6okEE+HJesI4umZ7zfyd7FVW9yvp7QqI
p3YMFRhTYHRQIM1h4CRvk+vuxwYh2p385OsxawKQ/Y1CcEkLhxb+NDIZt7lEWfHRaankYVn+1/Vr
RXJAzGaaLaMisldRHxKWAeidXdshLzeJjTqJeoXGG3cLl06/DJ5XJSpfo3iF6WzyLhBZ5jcfcXzk
Me7aHZMTks+c/jj2WzQ/dw0btPhOUCuV1d/y2epTVd475gLTUtVHmR6s9lFDCemwbyRMuFb1yHqk
Wnnluc8fY3NcocEy/xoGuqAPpPVAyIXRfY8zmo+LHp4ya2vLnRMZJJTtaDLuzF+PJt5lKGx6e9Vs
e3Q86bLlQaKcXbzyis8tAChISxvDfS0JvND86LcMPUObHJc9PeZV5LOl81q316n+qzLMJONfReqB
T2MRMO8hWqzhK8yqQ5te6MwabAlhgPAAlD7oy7K8s5m/0O8gOylO6TRcTTiMKhFHl6YAhwzXIOaE
k89vNN/q/FQGSElpGYAH1fw94BN4+IXdN8z0s31tfBgHrxobpNhUwUF0h6b96fKHWV9n64T9A3ko
b0VE9XYF9kScQsHMTdRrc+IMDmGPzjAT82dJAAWoDxaITI8w/njALb4wN+j4lYp4mYPP+8HeJNF6
VAi+93O7GyMqmR519t1QGXeYVOhS0bvvFmEWW4/c5W7g6SsT5srIF+Vaamb5VxgQFvTy/itMb653
KkyJX9Helwsywy5xwXQbn82lvvTph8jz3bxA+c3ujqAOtDJS/29rXWJ56b4Lca7gQNXBuVkeP+Yp
7tpU/yzjKVFXY/zAI1ngWEWJAIxtx6FOyEcWf2X1vrZemAs6HCSjzbMEIiB75N/Wrof/RSF0pIHD
2pGdjQRCbHNfhOSvrw3WShWdstv720CjRtmYKEzFl9OHt0LuOocfgMVvsgFcU3XgumPxdJdMl4ml
FG3YRseI6Hpw6dUNv+26NnBg2CyRErKmPDIcd874AYlkCzBg5eN+ixwKGJde8rFxnlSyiYJdCoRh
lk/WeOiZesxLUpt+CVHJtnPD/bl3xbL0+ODijbOv2N/WI3zB6lXbrwqBl3gusoUmgcdhVfjVXR25
tMHf0NCSfpsC/nTbk8sdsxDNiJVF72DtIXyQXyPFRsIHk0Ai6B2nBMwKfH5/36pLIt8S5gkStkyW
X1iLoTA5ihmWqfHQcSGPHUlX9rpvf8CF2u1pjM8ssDOFSmnTDQjgE5Yzq5YntHiK0V1zPcrgtxnv
4+lXW18gU2u0uYpJSzbe5+o6DBJl7T5dnLDjsZ6A7cWXsWueouq+GuYViW67LAWmD4sxPLfJWxT/
BngaxvQj4rXi2OqBTRjVfSd3wAb6+AU9j/2QOo+k3AT8zYEABWpr4i+M+Hwa680y/xlUMvM6sN5p
YW2o2fJkjA+QJdEcFON2yvHIPA4oAgeOI14xoi2n7E1GjAtJfhsfvZKalk8kO9S0VaSK5BqCzVuz
XBhMfpmN3mU83yrcUuMdHKKG4n2FRGe61MOLyTje+RYYtOKO3NIbBPw7q1ngBTnAhip4ivRjOW0d
KvYQcB38YOtdE9/EgryRKD0RkTtHXC5Fc9+gABQAAIGRdu0+x5pczAHH+jE2T63z04hPTxx64jBS
8u0cm83LxvzUOGMM1I36YCa/JhiZrngS+tUTFh0v4BqHywO3C7vXkrfCJjgzbg+afFghgrdsImwD
WGY67z0XbDRDWkrnOFqb9muq4BAcG19vBus1FxJx2aF031v9WJFVYryXSGxC2vOG8DU0aT1ROtPC
g7gfEUHili8lCS5XJ8nWFnRLNzwKXl5YQTRqa4sLJu8uoUQTxbCLo6XYyqDZ6RKQPU9ccl2kFTye
MrIwJuwXllQHx5ExIPb0akDSjNcB0HFxrOnJZfxBvJrKjx5AzjS9psFLZaLiMl5kv4ysmN7GAZEr
TwaIB9bo8Av27JE4eD8dIwemZaHiPzfJ81i8e8Fr17AW2lss5XwOMmfg3h0+HSbpBeh9rB10OxVF
5dnNKwRI3ZpQuG3rNyvEiJwMUC2n+27q2cZUuzZjG7o1guigrWk7MbmlK6XVf1c8h824B9m+m3Wx
G8qLbWMeti5+6ey1AAJu7Vsb4Q6w+XRve+8Lbz+FXod+rPHezSzZIF9cadSwuHFnwhR9xc6y+zH9
i4MFBnk6AydU81h8uf9wSDVAD8Cgdf5NRF+txLGFETNIIHCMOIAbAIU4rxcxlDu8enCchtjbS1Vf
lRl/hiTm+LXk4VmMZmib0BGYSMZ9nxAkdsGhUvjj5Z3ugjNbTuItxqOoxa3tGZQHuDnyxa+RuMkB
7sUuJnnOTFAWA0mByPuBYpfWr4APapTgbVXocHY7a4fdhkEMfMzVkw/5pnEXUxrRV6NrVGfVKAmd
MkTPEmTP6EMA8QKDKgy5Srxg3y7yojKOb2iW2Zui9bASHLCBt5vgNOA71yfDAUo3LtwDwcJ4VYfW
zgm9Xe6HBJqF6R/6rmuleID8No8OnVM/TzVSt4Cp8GPn6PAgY7jAUxQQaF+NxVokXfWWtjWGrQk6
O+LWiVor6JLvMfh/AgJ9pJ6C+yHwDqNVLfzDGYO1wxtg2bzRFfkR2pljaPCdc4hK8eh5UbYPi64+
dh6itUmXCEkd46xq9803zRFkEY/cUFSM2CLX5BSHXw5xQF98ft27bHDfiEpmyegN9tYdnfAVmQOL
BasFoTqyk4WAyPzGO84FVH90ktRz83gJBIadorK85dN8HJTdnQwR1SvPJn7KG7DRu9K8MOSln5rP
OV6HwGqoNobplFDo5YXELOM/WAGDxJjSaiUb/NQsFvcVVuI2Nb4sCxdlx/2BcIAOtVoZjXTXRc2i
RrH9KGxeWZl0A4N86CId0D+X8BQwA5majqUPpnNyfnyBTh1YJtdsi1dc19ZulI61R3ayH5Mlmig9
Oo4HiCgYsVbY/H3qor+MVvaWMDzB6+sfZpqdCYH+ZNbs8HCGTQv1kKtWsyFXPuDJpluyDDKWVBWU
RsN1ybEglwCDlI9pZQIaH8bpP9S4pAKT4to5V0kSp0ghMSctCLOSlLUJQbnTMTxRH4ntX3u0fzEW
hLXu+11beX/lnP1ENfsRfjc2OiP0Ey2+xhh7n82SoGyNr7Zd7OHiV6bRX2yJF+WAQwko7S1xzsn9
6tAKaNkAvFPn1E4Obcw3LopL4cegNWLSKDnjZuvQUtjntv+KeAfpY1Ce2W9JNuw4etrigONw23u0
5X60T8EDJyl+apLZbFdj6tRHy9M7yzBeiwGtJPIfxGfJOm0AO7YYKGYXb4lbXmiOIcK56VPRkGCe
tc+Jpl/SAYwViINC08DIzzwULWgUEzd6G3oWicGmB61A7np/Gow/mDQjBg1Hl87wbViJ7X5FGbLU
X7Pv6o7dGuh/yyAZKzcIfhwwNEDytESesYooVV9SdClXlZncRo2tuElaUc9glrieWc3GVpWz4NIB
KCWGGQStkJfoUT7i9YviSsiHWPkOUOC2CEEXrqyyDGzyJTVkDe5Tr6nQwpI33zDO4kpTOcOvuVhE
2I3ka7sDeNcQeYxdtrFZac7spr+nhEbnn4HykhAHb9aSAClb9GH/HvL/LqOBwIw671r3XgGrq0hz
dlZof8OOokEUU+V/xKGLkIEhmBfXD/S6PRxR5euMs8EDQrUseTq+Knud2aKl4QcuStPQspNgJjLP
JuMgpkqSe0X1LChPQ1b0Zb6uvcIZKD0iCv2ztoj+BtXm9Va10m5ESsUQB/bRyYa04BYa2FGstW8V
sOhw0MVkFiOuLWlJM+SM+acOGDFPq9KIFeOxDPlS+B067COKDWY6m1l+QtYwN1PRJXnnraN8DDVh
RE6IPBfYR0RYgIrD2akRCvaDtQc7qegHvLAiX2Pl+WwFCx485J0wFdoAEGw1jerfXEtTfioLygd6
OSONswk1ZdND6bbzOfDMewRmY/Lhgw8jOlGMKsYIWAZxFAkAxpHNStAI4zH/a7rahdmvjTQaz0bW
Z/LBnrpwabrT2qfwzPlJiJez2VlCSqLRbarPLEXIhzrFjZBWl5OHpF/NYmDtTcYDE9M7W5q+w85t
KNJF0p546S2zcNLhnfDBRHQb/G3BRBefTMUET8X0bSCCkaxTYLkUOfHFC6oQZHQfGBkr0JHDg+mf
nzT/RjfNyUEVjZqAy8WROSFSddrJIi7Dzzj9hg3Eed999iyJC4ndgJ/YBMNakx9Yq7ZvC4qFMsht
MaM0KKrxwfOoL5EdmKaDuR79a55v83ia+fbwwXvh+GyXVb7MfZ3RD9/bPk0w3EFwm5LfxPNTrKia
m7X7cVFUYjTj7GgPUy+mxcuqg8ZkoaYjasONF2PniAfC7llOevglmRHKvs80cg22pYnctyV28uHo
SaFI0Zri1GOb3Ak3AcBYQGPJJPR4K7DIhTG0NMW2Cyo1vjrYObDSpnaaueiQrMrzKG1GlKf/kXZe
zXXrWL7/Kl3neTjDABDE1PQ8aCflZMlBLyzJlplz5qe/P7q7Z6wt1d7X93ZVd/U5sgWCBBYW1voH
AwS4xoYNLFBElLfn2h/D4LTKU79Hfihoe9DTDU0a8IluaYUbHrH2Tu1qrmi3tK6xYHkySKhBj6TJ
IscfALBCmKfLay6lEH8K0sa2rXuU9Wqw+PSFlK2nz5nXBI1xkTddnI+bxhgCr7kyHZlm7roLg7qB
rpM6iyyoP6WifO69LpgjBJ+aSnyzk74B6mqZZmZSIUZiMBFrdlxAIQRwQdt7GzuqI/tTY/t+2m0q
vylM5y5FWRwMpwE9oPtpUd3vsk+5S8cxfxWNEYC3jVkhM6L6ZpRTU2jDyEufhS8S6ypIQlFR5y1k
Dj5sqGBBo4FjFQKq/2SoTC+Ovo3bffaTIbGnXVIPth6Bi1Qh6GPShp6aWQnpTxCZjdK98XUt7HMz
q3KcFG0+5cPo9AVXWrhnTFoBvaWXGDQBiyGL4qD6CkqIlbaqAAj2Vz7oF/BnbbJF6kU9BKbEImkU
9EHvQjPEyGKaVY7qfm+jkkwMBbmkJ72kmGFH/Q/0WHaRdx6od2B2Xv9qi1Ti9alwmx2/TM1Y4tSr
28nmktTNVW39pJ0ezFfMjaUQz0ES3aHyWIhLR1pL1QD1EQ7w2IznZBemkeVcyrHmWK8I4/AMY5f7
UNVyx9pQX/TiK0N4SyWwrrVx2dOVnc+QOG5RM+QvT5/mNkrv+cRRfBHpWvYvyrLH+cwsohSFrtCC
sITSuevfTRQWFHiI1spPnbnLNMIiba67nQhSE9W01OCCq+YsQnGxbEOXeusYe9U9ZDIDlUOvyM2I
YthcV/0pwEjdok0bQxyCKk+j43PT5g28UgPco95QMBXhWrT17JkcJNDjnvRcUj1lCTvUGGwHtDcV
iWmOfyqZZQMMqCiI6k/ggjMqiZNv4B4V2IlXfR0aEZFN840MaiF1MA/wJVPfB8US5MEQ0TcCp3Ca
jfibQyEvZtYOdcwFX6fagoQGOzeZxozgz0Xanyeo0/gWnq49FTLEnYPGp0efmu54pTS17HM2RenS
u+hrWLyk2OD6yK4mOX03qh4X+EAbn2uQe4D04rib1YUh8kTQfUjyNEY6SY8BmOZxnBC6R5MB/bZN
EPkgVMoSDSCW9LQRdPBQswyQ+PPSmVtjoacyCkGNeIFGbKTClqIYlfAbnNWFgWhrVkddBEik6FPk
iFI3THaj5dH/ziTBbOvgxKV2HnQO42XskoAq3EDrfNfmuAReGmEBFd/JJqxHOIlAcHp5iZClQsTC
vzS0oG9uml4XftewxDvaL2Hv7yojsKcLQFl984iVSAK5q05ylPWgMo7gpBzbJ3gYHM+3U5IJpJcs
jEApXhVJTpQr7QSz67D94bCgr+ymKqwfYd7UZFq1tDOKN47szA7RJq/ItpUwIYMZMSgT2nJcw65m
jezAbdM3nnVRDsZAvGDNVme5U1Xiogpmv6TKEVjt9Or7NU3KyJknSjI5h+Pa9gx2VO23DSjDpBU1
NiEtuawh5jx+DOssbx/ZqkW8GhoDxzYvsrrhmog9xecAKXxi9SjH+bJt2ePWqMpg3bQK2is0le4h
rwXKPomXjDaGPB6CZKPnRhgQ0gHCF7cLC9aegbirLM+HccD8NaMfFV7SHO1aCIMF6uWgFgHnuImM
hnNHkimejFKo8MrMK9o0AyXLflP3dPW3wjfNH5Zw5+Vs6z1xa/l+Ara+7MHyoKfmBlz2SguDoiGn
otmaWa2e58hOYH3kaujvKMKmepcJpUCyKtUSm+rEA9VWGHpIz1Bw68RGslnEKpElYXEYnUKyDAuE
Eyu7ttG9n5KExE239vfQrfsfvS5aHid08ASwpl6j6ZIP1jWTiW+ELcIKOyiC/NpoB/omkwJrhwVb
bcTgM4aEYnqC9hD1wtmgPCdaNIgngPvYBYUa914b1NaJGmYosqmpAANOlEinE+0WEvhG61RQzIpy
8JYCqRtfC5WNclUiCo2VZ+u2L0kjBK0+BKIWbw4vSykGWbHeeVUHJs2gN27d25E9glNwEy3u52im
y2pZQKduEkRYbuzSj7/BF0FcxWnjAGX6KptAdNjYyEiw40+VW093yvcgXVlNEpwrX1HtDggoQNbA
5lPndaoCV6VA4bpeFchx+3BrX4rGTtLVaBc5/zv10w+g8SQYDdD7ZBtDzPtm2r581tYIcZ/GMn67
STVEUEsCAhWyBHb3giiZh5BGFgIonSgkfZ1oq96jjlh9j9ISkx1Z5iGcujoqgJmRWiKwL+IOXR0Q
nxj2CjfEaROwbHTqWAJdTkMrG61JlBQ+1ehyYl3XwqpDFQnFuSVnZxUY0hEp1UkPQUajHoxpPRFl
+MXNkCGV4yRtdpo3uqDQSByfNmNnYU/SQmbPIfoo/ISD2rQ5kAwPBiOD58Emtyx0DCJbS4TmIVOY
G/idaKxOYURfphliDOldFCFgOioz76nj1e3DaACZ2mSZQpcalo80tkRz17uMyW+HVSyDXJ+FgWx/
INjf59h+wzWDdjhJrkasK4OTWoBHNUJQCwhV5edl5ilEohHXRTduSNzwnuRFoGWT9g76wIWN5XIg
JEItIJ4UVpVJiA4hzERyG2lSI91OfWpWj+gr5e225RqWfGVB5s0NHKM8WmthmKB/wzGrTz1jMOpn
txjwUPWmZgif6q6DOGshJB79SAME/7ZFZ4HbQe9ssnP8MpDrSm41wmms+RncrvBIV3qYLFbiVt4p
mqtT+lkDwko4t0q3v2xpXQ1no28W8XeOz5RFMk/I1AB960MapmQEhn/ZRy5IAi48quhJC2uk06jq
gPvrqZIt0tzWNN+OAgNefArnaUQKt4mLbe9Ku7zzaqUcbAb0CL5dVx3g9AT03LgqED+iN1NnoUmO
rZCUZqGHzamPYE/0o7SanAShigzMA8ISty8tIvDzSeYB/W/zmWtp3Bvp/dCXBsCyqbAArtneKG9w
mFDjDvmz7D7pXVvdC6cFIYvmdfBMQjjXm57WhjhNe+EGjwFyoRjbtKZZ0twJq5y4MI5+7KMsJooh
2vWg65CG7GoXyQadDley6LtoI8qwyK6BtlIZjWBJntXpaJVsc0XVXHYSUd2+ypLkohpq1e4iUCnD
qTnmSQjqN8jgpQVL4Jq7IkfTbFaLW0I6JoVepbUz+JuSQy78ogAGanh8IqNBmxi67B4BozTk7QEE
D/owYz21QEqFQvkYQRn0coVDh/Pf/CiCcVkS9KFvrYmgtHe/V+qTaBYJyW7VQ3AJkGEUJYSsBH5V
veT4EnRGmAJWaFvK+XWlTvg8SOSMSEJTuZmTzxX7uAPElYaA5oA8aDGu/vrbf/z3f30f/zN4LW6L
dAqK/G95l93C1Wmbv/8l/vpb+Y9/e/bj73+5ypO259nKcW3hmBZYFH7+/fk+ygP+sPVvSGF0aRlC
jE7RxUSmRVphtM4Sv3VODg+kjgxkvx0oQz6mMBTVlRFzmfiiNlM/w6wKPaMVInE5wn0YrwxzjtD6
/9/AztuBYyucAkBuBXjMhCy5tVJMhxpzpAhYJEWNbyx3Is6xrCniy8NDu/KjSQul1fKKLeXtvV2P
1CyoNce55Q4NhUfD2JaGj0pE7uGKG+KVwkVkkRdJsJCi2EirwF6pUTtnqeiTbahKPC1Zk1RyxGeP
PXrL0uUOMMBy1paMzztgfEFeqM3EBRacMQaFbofEoaHUDfn6Be2hx6oVn4yS+ywam4BhkYo2VPBz
yjGVCRWYojwxuF0k/aIQ+DmLXLTVKRtYSW5xU4dVN0dBf14KOv8U84myY/ISd+WnuBheLIWEJ7cA
cPuooDvwNNPRwfU8BPflQoZtbyMne21SvU3yBABKhQOghMQdxeZdF9a3SSO/EBVxeXOa+8Pv3jKP
vPu9BUeFw3Cn5aljr9AISvrBgM9lCLSIrZQjygDs6mdIrmrRH0liAVoICfUd5Vx2+uFncd89CnvL
0VzahSM9SyzL5LdNlrUjyk0p9dzSjPxd14bWVe2Y8Q4Hk/wCEcT+7I/Hk6YnbGUqz9Wu1m/H68dA
mQaZPuCKvn6lioRCR8MdJu99k+J4FTwcHu/9Mnd+G0+Ze8tc01+h1EGjyapQpsMX4sEYMdQYYiW3
h0eyll/1Nl45ypKu5fJGqazuDxU0UtAxpznduCHag9x0wKEDxzt1HMc+A2gfnSIsStneclqOrzCi
UG7buM52oIbXhx/mg2krIZcIqkzP0npvhY2TNSTFUoQyPRVfcjUiwaQZuZXJ6Byb9/K79uftUlhU
UnrMx9z7pFUdVY2BYjjhs5+mE0QKXgCrIyJUd1CSAv6NFHBhuB6eYKg9PkC45OhASW4VWHP1599b
uQ7wfv7reEruhdRSgAIOS5COnXKxkR6qEO6sBVs8BlLjuteHX/MHu4ekxRF0YixpCXtv98w2zcSc
Zjf6u/W0c8RoY86NRq3hd90NMj96c3i8DyKH82bA5YF+265GZ3tZ28LQhO5mvXrKK4CYcVaXvTQ3
EirArgnGZD2CT19qTXZ+loBnPPIUHy0uD7FGdq+nbFsu5+lvD9GDgwTnyh62Mxo8RR+XFxoKxReT
f/10eMLL2tlfW6AAlHY5pBxt731OXTcxpGLgFFEXNhdOFoI7DYMSOGoBkavDxkGHEEX6GIYEqgj2
7eHh32cGjmcpWBJcNSllaO/tTMMkd8vY4Thuaqv7Hg+19cBN0dkhOAzcTRQ/NC2QL38+ps2BDHjV
dhG4WdKi396ucFKp3J6I7HfSEED/uu4ZtbFZwn8vNbRd7S46E6by3SPpyEcRjEaTsLUrWNLkBW+H
9oqGo93BdtLuElgFfvuzcFIYTyWSEWTj32soYT99E23pPLDM07hBrC71RHfkOT5665LjgVjKS9By
7w24Ak37PJt4DMsXT2YS+Kd13wGpsr3pmx2P9l2iocf8+UnoufQTWGyayOnshcxYVmk+lLaFNluI
cmJoDNFNTw3zkg55eglmf/p++EN/sI0YkEuW1py9QP3fvu2I+7BG2RzT4iRLLvIA1ZdJ9eVZQEPn
yHHwQZzySKhtRrJRIrT31nE/VZLqFKIJwmi8b2kzouTQCuVQ3kQ1Fhskw9H+kXPhg+kxL+UKNH85
guTy89/W8WTDk6Phxcnr5+gKVWNUbZD9HHHBSILw05++S/anjV+XshjMlnvHvKGk7WCpANtpSOXX
AGsSkON1t4ryIbz/46GEEq5taxvBOaL+23nl/jimEOsRlzAH56adM+tLR//lJFTu+HB4qOWzvI1+
0hVLMmELnp3A/3aoWrPqO6CYgAMamphVBfFiyqhXx2TH6BtN3TYj4bipO9Dzh4e23p/qhBkCASVC
09XS3Pt8TuHaQD1MFDsQTdaefRcO3Pmtxr1Qi7TniLtoMr/MVeVvZAEknmJ/BbDkyFO8DwVSKdNd
ThnUvAmHb9/ALOtsyIO5RJ1wCs6jrprPRpWjWjXWaANLqTcybZodLpQ14lMCjTTTT+4taWJDNOsA
5xwXfp8vaVrPfUnwnOAhu6gd/elid5ES8yBt2TyuIHi9fc60LI0Klgr3U3R0UHc2fCDFPgIrNAJW
h9/Ju33FUKS0rvB4Hejs7n2YrvdBBqH3Dx6tstwLPSXo7caBh3opFLfAvTg83IdfwOL+7UmTNb8/
s+V2LvFOgWmeWZdzSBOLpm85Y7EGVA5Vp/yywE73SCxe9tDewlfaZKKa1f/+BPAivxnnAiICrBd6
J+E06ktoY/rYifd+chwxkgOP2ODZFP7efjYuIprce6nQNBYOK+UsbrMRKwNMVMaLSjWkrGkIQuxP
X6lLSo45hcM75f3tBasaIgI5s1nBFU6GtelX6aatzHFtUKThdHsIOrc6spHe51Fvh9ybKK2mPG4l
LMLGeoAcVF3wADCK+Q+UpBw+iQdO2Q6BWHOClEfm+8HgNmuWsKyY9bslNIEegNHMfOvaxQLP2mXG
Zw48wCU17fProNXTCUxv40ju+MHH5YyRZMLKIofcr3B0wOgjCkzMOWpBMFejSZyA1zIF7c6ExdSs
47EFWnH44/5aM2/XrufYwsUMzZTKeZe90JEqB3JGWvW5fe6gdLGeR7BKZY/BCfJAACvphF+0tqFu
taGGS0Ejm9apBHNmeKjwUA696xYOVuuV6kiYen+g/IpRpHauZfN4yyv77UxGRUOW2KNXCJtCNaNJ
oBUiLyEgtO57WymUMvvcD4MVFmqifIJNBGn78Ot5l4ks0YuxPW6npPRy77LoigJ8DdIK63Ck9IAj
bg+PuKWLXyHOnU7RadbChzgy6LtpL4MSmonRjukQsvam3Q2UpgK89xKgbjc2MBLmDH4NLTzzIutt
/RMxsuDSUF38cni679YgI0Nuttwl+zIBAL4dOXSH2agGzNBFMtg7+ojNp85D6Ub5La6ysqTpKHs1
HNnt78IneazpkpqgaMoG2L/9U0tDsK1tM4RZG2RSK5FdQxEDIXV4ckvQeLPSGYYMHd4bNyPKHnuH
cydKJ217unN1s/jgqGnoziH6lYiogQk6PNYHUxKudparmHAp4+yNVdphjbQ4YwVxa17S91OnPQ91
5MV9MCMK5CxOUg3peWJvdeqwsWE+e3wuS2UouC6sMZm256rKpyPn6gdDkVh5JqcPZTd7f0I+qgyI
zXRo8EcZTqJW7QNsDW1Ytv784/C7e3+vg5nvsAy0pdh8wJPerkJMBUhNBBT1ymoGEIiYvkR1DoVp
HgUQCPTCY2iiK7+xYNvPi4wJJHPUCwxuQ4cf5f1ndLgQKJOTzzMtUGhvn6SGF4yyLepsnOs+FEwH
5yEypbKrrg4P9P71OoDzuA1wqltUKfbOWFtNIFByyrdD3aOS2iUw4OMul+CaOdGPLJv3QY0WGiGG
z+lJZeq9wTDIQTayjnCEqmt0ih0nna4m9B8u7a5FGj/qUbs9PL33hSA+qaQ0sVzXqRHsV54Cekae
O0Ckjk2/2TZTUaMo1yffC9eJLxIX0kYnI6g904TgoQuHbcghKvy/PIRYCl+sX89x97YLWaPdeHmG
cUTrOuiozgaC3jSRUWtwNkUPlhX6MkJJqM6fclaKz9loJrvDD/HBu6dQoC2N1AIXFbH8/LcjLXLM
jnUQYHFC970/cwonH59MLhTYDKHC7thoR9mkWYdHfX+iLF9cUSbhPGHqyzr/bVRDymCybYDgIaOe
UMVHK2tqgSXO/pDcZShCnXVVQu4xtKFURzbRR1Mma6UzthRIvP1NVLZuj/Ifx1kK3wl7dDP2kMcq
smwRqwOt1Eh8ngv4eYfn/NGw3pJLkbvi/CmXrsZvcx6sIEhotYcoMjt2dSXMuAi/4Q42B9dpF2Xx
ru4LZR+psH4UMLRlK21xE3WI/W8HnQMJuBkJlnXWS9iN4AOGMwvabHJkQ70/qB2uAB7FEdNbMpS9
ENlbxTiibBysW5QpyYOGEQgf7MMZe76VVeUYI6+ihgIgaXpPF//IJ/1geGIH1S5OHpazvbeTiikc
CnCb3B+HHlvARTcizGLgjf3kXo2h/G7PmAgd/p4fvFqK9Zbj0Psx2SN7uYmRWZZ2mj5aVxQxPsMn
6bY0zIsjjcYPA7HHHuF+RZ9/f9WoMkrBiccFiIAmvMsKTOUB57indSiML4cn9Kv08ltCwgiOxQek
7q+4h7t6b0YDLHrbCkfwTTgVuqFPv8dF39eSI2M2F2qEXG5Za2T2bIgeeo22JdLH3ojjYNhfWN6f
Nvp+PZDgWsmxS6j2vL3PmuBDEQXNou2Njv0uBcN/Z3sVBjUxQlN92pQ7FfXGadmyZYEf5/hfxvOf
La1fz+BKudSQLG2a1t5LERWIA3IQWsoOF5LZGb/adXHvwrDaaJDgHJ3+7vB32FtYy4hLCZk+mKJQ
Ydt7e9ZoMgMOfAZQJOsgryeJ7gr6uQ4KpYcH2otIDCQ4dOm5eZoF7KnlQX6LSLNPggK6BlkNRD1g
YbmA9dnIc4+JYQEOOEIu7vCIe6v514guXT7us6T0pDJvR6yDsYzB4Tsr35wi4yEaFTrPNRjI8mUI
hJ5eDw/3wQQt1jRnG/1EHAf3EgspRpTEZEinxUKa7CRBHbhZpbSiWvBzwnrl7KXPc3jMD6bo2UR3
Ml1Kf9rZC/MepnHd7MJkj0Ppn4UDYRMmHljdKooRf/njwWzBfyiGEPcoiLx9n5NAMi3pUWwxrSnf
qNKU3M8LMJhAfo+syl/H4tvoAIaQyC7/kbHsV1Oh54CzcUA8QD1rL8IYAxkHr+JtujgF6igZd4is
IOk2T19VCMVP17rdySVEmBJi4wy9Zj06GPPi3eSeD2L6GYUBjg26dP8sZi6rzKZsziewlKD8u7dl
S8cDGexBILL7FiOsqWzX6D6Pd2EHefTwB3i/V+nF87EJAQ6n336EmgcTILOkmm3WTX8miqzbzY0b
fzo8ygfr2PYk/DqqR0vXf29CeiZXqMD80Rr3xhUAW3+jkd/GHJF0ou9EeCT7/2hWv4+3t6w67Uex
C/QMYitKMqs+z6JsJcAzd0ci0H6Z/Nen0kg4UdeytUcgeruA28Bt0G0AwgNPa8KYvSAiXlEAwfxh
7oAEntRGVfbYYamm3iXlDBm7dymIoScSRR1agHSdNgIHmJfDb/yDN6C0TY3YJC9nMe29AcqaoDdb
erQ81dSswzRGJ8Oe2q45++OBPJvM2+Vo59jdj4hJ0PsyKyAoqFyjHj9JnRtbbxbAfQ4PtKyRve1L
lOAQE5TXJP/37Zu2U1Sc5mpAYSPGioZST/4phnWwrjJb38BdhX9hmPaReG8t3+/dqP8bDfcTs1in
0KFKk+/bz1GyAnlMBa8MGhTo5gx6pmNn1+NQqLUK4/A06cZfEu7Vw9zn7a4suEWbkCwgr89QFOPA
Se8TnXVIEtBQxafSc27TosymY2H1w5fFDmBPe9rimHz7siyiC44miFGFE7B7Cs3T16YVX5sRAbPS
jvUqcAfUZDLQR0aZ3S8dOfT4RtopEXJewKPRigOPufYdbzyvox5QYaf7DR3pcdN5hbctJPp7gUwp
23V+u60okKxVpZ4g/sFngs6BaLhrQicfvlo9SBdMIc7FaMkF1Oie5A5C26lZ4v+VWvjIhdZKmuFF
YnSY0TivpfaxKPauulr/rLzE5C47BhelnXkXGJl9pYCwiGNUeBegdRSYk1yNpp1d5W2L6ohIzvWE
oLRt1sHKnKW1qhoAzIcX4/uAJk1uvd7SbeRo3i99ze2QOoUC8zIks6nXpu7A2SusuhGyTiNQt14p
Z++PdwCNONY/JwOXlHdoBOFO3twHmNLGtB7jNbjObj2GfXjmm1o514jez9bnatDy8fBk32cEb8fd
i3GREdWhVxlE08qOtintYzQYIYXEyihPDw/1PmxxPHDdo0CtBZmP83bdGrVvx2lAb7+wo+kyMBL0
P6kWH6m9fTiK4yqlJe2ld2m5M/V4rUWosmT9gLhIHg1rS/fekavrEmLfhg7mIukAaHbhQrp7OxdZ
znGUW7y2jC1+VusxPlXtiH5imtfPcInhTdRxj0DiAHf78GsEwPnh4Ev/gXyHPtpe/MerEGh6zeCN
hCeP+PZuMhrEeFdcL/lnT1Ev+JKXXzMHw732h49g7diHayPAkFwh/YNnIi30eYJ/egMq9cSobcQ+
1r2HBs0A8yCCkvRQo4kzzy3mOKsqeAKrT2w2V12Ad0B63823XmFu6xFfgjzZwPoBC5oCiS7PHBRR
EY/B4wHh0wpsj7VF1cKMTiEWrTL3urVGdMQinG3kpdcsajeXBpr6GpKiXOchhXsXo0hUEBbfE9QY
EQr1FmYbwrw1biWli0DrSFPS99LLoYur8ywcvxlkfoHxhJh9GtUry48JZE8BXC4YmbgBwz3q5Bfc
i4Z2q8JTclByLevX5f8ygU9q3Xgduk2+WM+0ut3YXhVI3aC7LqYH38ME5DFEPYJceZKfYQUhD/Uo
eqj7mLNlUGMeUvyE6ayU9n3XwQ9R5wPu5kPlnFTzDbZJ8HpOlHWd4LRTwDgdHzEsgTSM5heUBwzv
FEXLEM0Az/8+43ftuD8xjJydawzUZnyZQ6B2CXInBMC5/C4pjyTtc9JxzdtojAAyZL56iVSxWa2K
/Eurq3Oh0Y1KkhuuhycW+nlzctXj5Nhl2xx+FrhwoTbcWuEXnSe4S+tvjfRO+LTIUqGDiom00VE2
tk9txz/vjJ1It0lnrTzAhmrlomzjX4d+cz2muwHlj6S+WrxBYwCR0DOK4BFlYAzQLFwuzU9DdYHo
hqlfClT9kh0ComgQdechtiRtfwFzIMAwEy10q7gfBVJr/a3f7wLdbiCUYuZxK9DjL0LUIOErz9jt
frZrpByTT9HwjLMXZi+orlhoow2vwfxYtJc2OHow6yTW7bmb3OPCJNM7O9n2Oc7fHJYNIqtN9TQC
4qzjlxo4VNXiFhNFGwlRZURETp1By5iBEygNwXZGaX/hIFyX4kylySqUyO9yf8pTF+035J/aJ9ld
4zmRIeUTQfcdp2+zfi168pdPKYD8JMnPaFBa/o2XPkmUvcscX0uI+FIaj3leILsF/h52N+jNczRW
T0u0Y1v3xI9xS+ribeme9/ouRO4COxToqlCPJwF9BUPOtDtF1RcxCLmpO3OdcgVv3dsE08E+8664
zPIjztFcbOOer+RutH9jF2sYLyZqQLbxYvvjLRIIG6s+BXSdQNx0kfQ7HK3exyqYQsR7wZFGSXX/
MMVszAWRhPZfzpmKSO84mt8GKOmPpjei0goxEnOzrA5D88gp/kH2voTo/42S+yHaTiez8H1wUaP/
I4/H775rWRtS6nttGJ8WKt/kZVfOCN87Da3HuUA5x62P3PZ+HWr7B4UC62cJj5IJ6JG3B8Uo46Ch
HQJSapSXIkwh0jgrIZqrQjhYLqs22bhwpH94vgwuw6bBRgOr4RlE2kmfVP2RG+H7016ZtBTAiVFD
BtO7dwQ3cFd7swDFH/kYUHeYm52WGZSkzG+OpfQfDEVZlyo2xxQN4f3T3naGru4dQleHBf0mGdv4
zvK9eGvXfnxkjb1P2KjaLAVksWDdrf3D2IRZrHycRE9Eh+NJ2Inh0xw77u04lkijULk/Mt77FEO5
HnAHlMfRNX3XG5VUNYYeXiTlxTA/tfwabmcdBGeHd84HswLzBsyJC56mDGa/XTmlPSeuG2F9ZTmu
+dQ6QXdKGwrHN2t24nxVTYt46eEh95uJ3HjBpi5bFYkL13p3D+PeUJhhRxgs3VKh5o1qmXNiZL55
K/ysupf0+F6K0opjPH0wvUBTM0+wpkFGH79nHesjz/M+ywIczCdFuELSHtjfPPCsdde0kLdn2HWP
YRraV720GjrsiLdhez1sEcsOt7iiHoMyLMHh7bZ9O/Je8Ijn0oWGFdD4ltkjUgdX2A196UBarmvE
vaWhvnFbVYsn8c3hT3Bkyu7+5Q6bvNgNmLIjIWvXGXIdlY8JGdRm5zQOsfyEEqpO/UZ3R172BwGT
+45FF2hp4bpiv++FbpYRF6oFupTQ6nEidJm1VYXnSG9jXQUTbjPINHpysn5aObbrgSQROLCPqlkX
Q5tvfr2I/3hDEWt+Uca+F+VUR9gN7f3jf9+Ur/mntn59ba+ey/9a/ur//NG3f/G/r6LvddEUP9v9
P/XmL/H7/zn++rl9fvMPmxySxnTXvdbT/WvTpe2/yGzLn/y//eHfXn/9loepfP37X9+LLken5P41
gFX71z9/tLDfluLl/3Dlll//z59dP2f8tZPn+uX5R9Hs/43X56b9+1+G1P8OzHeJ4CDmwSIuX3F4
/dePKGaAafeAOWhHEZFziGQhIzr/7iAlQW0OXCtw2QUkgPT4P39Ei4juAYcl/4dy11//mvntPzbE
Pz7Kx7S+veOOmga8AQLici9afuN+13jIsnTmTyGpewnhEULtWYqN/AbtKf+T2FIsi7bqSJyEUPNm
s/5zUCUtNKA5ZPnv20jZuugGxbM0VnYULn7l2MYKoNcGDTYUThNcRcKTRnFBMS8Nr93Edid3IxIO
GBV5TrudvfrESj1UZxS3jXu7+d6Yd62X7PIKUw900azySkTI8GLAY/eLtn6HIwFO6PnV6NxyEjxP
EaIjVXMypv12VN6m0f59hk9shCF4/qMY5hctEBcrS4zQuWB3o7d2+ttwFJvYLVBK9nckSf2Jn+Pb
MdP0ldFFYCyOBlylTI9OZbOL7BJ1GnJUAZ8tx+VttnYwi1debV5imH1CtXAiZbVPLRRKQkjiDqgr
rC3OUmyQ0LpD2QrFV613zoRGrw3sxci2ZT2eDALPn/AanU1UU83HQF0H+iZ30tPJOJtRtZnNeSOm
5wBx/iwWa/i8Jx0p01jHK7nAzNIv8aK2T+KpoosIv+/ScfqVq9KbJt8i1lEDy8syFHZqcyMi5Oiq
5BSp24e+DB+hpV9G+P7VYfQAZnFb+Maac+1E+OrcS3AFC8p17A8b4c2rXJfrPnDPNbgI9LbXKGHs
6pL0hV8z5U+xKO/GXDwYQ3khbWWcAML7AcX655xUa9eanttekN0bw5WdVeEdqyjZTU19ZlfcthJL
ox87b5wsW/zw4GYHGRTzer3IPltYKCQAH3BK5X6Sng0FCpbyx8h9BIXpVdqgJYCvhxV1LA/6u2YJ
n/SuneZvpfVAv+rMwvcicr+0Ew+FXqrLUhpf2vkHhjNwkXsUr5Ekm9V2KBa1rFOt70zyxSHYWt34
ZEFU9aenmDYK3U+A6HfSCZ7n5mc5h+dug+umibIiXsb9hCAWlT4nClczngKGgy4gkp52M59Zzg01
XmSOkW0MNQbnijvceGaTcU7NWVV/g3l7MSGVjYDNaVu/BHVwlbTyYQaebpjIso7JeIeC06Xh29am
bazbUmLX3jfb0qyvwna4azykBd3EP9EIPTatfjJcsS4cvDBy5GGxWnSQ1MI3Fuj5Gaz5G6T5b7TJ
0yl0NlHWkvV4BtAT0zJnlWqcHvv5fg7UfTi0l3MHWVZiYYT9u6Ta4AXZsxE5jyla83X4yXdQ1rbd
HW0But3dDjGsFzFntyPP68jirClQqCjMM+gf55XvLXiaS1hr1yJCQgpfmamdP9tT81WY8ymNz9vB
D2gbJRduWN/XJtof95k1XbmTcxGbmEvMJVdXB/84W1no4UMKS7Y+lR4VW/dgopAkUXRZAmyrwNan
0byRmYtYLDKj2IJlSFXBjpSgOwA9zylNAu8Z7ZHt2Ke7squvB1wfB5QJhjJDB/5aeMEG554nHS0m
v1hqG0FyIkTxik8cbcryRUjzeoYeJuzbEhFKXTZ3dWKivuLtkKG8ShK3OZImvM2M/hFswRNIOj6e
yfvYy4y6abJxGIP/a54D6DzHweBMbNurYxwFe0l0/jcDYxwQnXRGuTssOBhucntBvdZdV+EcvP4/
zJ3ZcqTYmqWfiGPMbG4dcMcHzVJIihssBiXzPGzg6esjsro7pYwKWd313bG0POkuBzb/sNb6zMNw
1OKLeRcdEo9+1v+RHldP9ckt3nHIn6r1lPrOJ0O29yX+35+u8xJj97HZd8wPIzYM4gPiVZ38WqPm
5vw+ZfHfv+P/qr75H6uWd5XOH6ug/w/rm83I96f6poqLbz/f+uSfFc72//m7wnH1/+AHtFmQksCn
qzSr/6fAEeI/LDEpZJiTs8xEXf9/Cxzd/g+ibJfYK0ofpKQGzdR/Fzi6+h96B2RNAp0EaWz/u/rm
/V1JD4JAitp2W1XZm2eFr/BPVcLmFCMH1U2Bp2WEzbTpU54xv3AUiFykULlRZu4rFeTkGDlkYotE
/H3bvKuK/xmc8KHCcjALoYVjzb2ZCNlQ/Ev/CxSzJ7gA3kLEujXWCFhlhH839AAJbAzKS0WKvqYI
cA7EOezABE0+KnpAIb3FOaop3/9x9f67BPznF3rfsPz9ffjNEWIiA9rm+u9/EUSCcpxItg51AY22
KpyOQZsLSUFrj2h5vmPcoWIY2Yf++XM/TMF/fbBJFYz5C4UTN8yHR7SayAprbD0NB98hiCQqO3l0
SbvaqBkmWcHlozHA7JM2Q3GjDNHov3SRDYKqFszBJ0ZASXYmKGd6evjzN/s10/p/R9d2LLIQpxDf
LBECx9CHmwTgrCALcezDpCFIQRPTfINMk+HtuGGGSS3tsobUW6K7F6eAaiTMe5vQsLivtC0pwAxZ
3C8eebrZvkKGgJSnOSnquBwnI39q5PLdcTMSm4HxGpl1EJrSv6RUe8YASqRu41cMX/iVRzfUi/Ww
ybOSamiBJ5B2++e/9FcD/s+/dDNg8IQyCEExqfF0vr/4LMQz6raSgjvhN19N9cly7UCv5XJTkP0J
71d54YXh0SdrL5gk2kNDMBfJE8NLuzTzl7kG5Zh2P+dirA4TsMfrnFSwfSTy+DsxZe3eXFd35tbV
Q4PIvqgmGmfStJNTJ9kVa0eQMaYgw4VIwYMFHZQsHyAdxK7xatZz/b7O8VJlpLekJaGrpMbu7Imk
FJFn+b4QzJXzPnWOcPVASqonYpjhTRD/tDdnKugqTa/QakRBh0wmKEip1S+I/A9L08JBdAC3MrZV
4nolpFek4Z9/2vdzU4T32y+7ZSkgPcAj93H0sUrCOfRKqUICQ8w9/4uiU6ssb5G9HWZlfcjWKv9k
If5LOP3xctIDolEEs8yp+fFyJqhfVgQPIWy45Xu3CNCNUdQ8tLrZ71twOvkQawfDAWOGb3gKCwKS
1yx2vLWxnsdBW45p41g7wLYMepPiC2rLzu8z8kVNORq7stXrSyI+GbH+qjg+fGsGFjgHtqUiG9QP
j1tJRmKnkOMadgOZ1GTkOkcSm8GuFSAAiISqdTC73XDSf5FiXQDz2OzifTOQS75kIDa0hSh0Yq6O
zqIEVcGQtnbV9OJE/U2rxXsXinowWK85lgRckMQMqufUWE4pOHoYdsttZwIS08wOLI2E/ZR3e5Mk
zKu5bF6KpDu7sjEuLlm8O103lgPhnU9NYudwl+1oL7KIPOy0tk+NUX+HHlXsp1Vv9/aahWrrFBcB
GQ+Si3k7RVkSxFVDcDJyOz9f4WiWJAadhSHJ6lIbYg0ltXqRYanHMnPDPFo7M6GkKC9aDsCFZRuY
7tdEuuWOhNLoinuatP9y0P+e3fyPL6nf3byb0JXXLnkZZL++PxZGdcNXOkMVlmY87sohUi5MgonS
ZGIMEoXOOOvM9ZMP/aAB+/uRsfHFMCxkhvWvN5GRm/RDyVqGbS4xXhN37Pe4sAIsaC+Z9bbGLXTS
RJTQUezluNqcSEMDllVNn2eVPtwYo+JUNVzCeu1PupGlXk6s2Gfvre0h+uftyrsSMZaFWpNkdZcq
4v2PY+UmbbUlulCT05NISLpRJDtZmzHSrkM2esyL6kcvoTuBZSzj1b0ejK+zy+ACR5FzTb6Jja0q
rxqo9iY4B018Mt7+ILX97x/SIsiHsRAmI3ebTP9DeonUpnVm1SlDopKtK6f8apvteM4LtrFyJBFA
VUi+3dYXltvke4r0x7qp5odpHR9Vc1SutNj9ZMbz+6+0OQAsfjONIc/7r7SayZwsRDeF1aA9F22v
nQy3vUPjYu2MBXO9UNmVGJOShuYavc598iIM+JCm1ezNFJaGYdx+cj5v9/A/L+N2QHP1jK3oZKCm
ffiRYrSrzLqYNUWGafkdKarBOrfVvaMMRORpbnOF9i1j0WIwzyhsBw8epyIYSeKPu5+VS0qM+oDV
ebgMRF+QDmDpJ7QxBtanCa5U2l0PcRSHhVHMviV68oQNJkv8dYNnTsVLRH34pDWnvK4ITVLdiOyM
oTtiSNAB1xIyQEbpzCbRLMCvLeSgaeQQZu3aA5Ai+ylJxj5Qxtzcz8Tj7+wt065Mk4jRR5qfEdw8
a0Tj3a4Ro357UCYgDIC+qlyeeO0Qdhd1RRBHRLFoMWGcQBp7cgBvrIr0vdlewNu1ls2K3xT7xSr1
G8a/J+LSv4nKXm4MraqIgKV6zav52qpMeZwKXfVmq83CJSmfU6X9LHbCeN+2/qrJ0IKjGMZqv/nM
PtxAuZwsDgQNKJCc3mxnbH1KSrZxYzkf40YP62hNzwoYztlY7NC1GuOW19wI4MSX5Rcio0GcjM6h
zfHqux3wX2UIaRbgf+MDvCjT6gMSdHx9SAmQzQbYh+0WAmdZL9jTqxZw1CS4O9emHHZ2rYRuCRW1
UAmlHInnu7abMBomdv1a2/lq7qgPGa7Rz46eD93LVpga6BlplPAn6yQ8v3+K0tpiCE40YdhutU/U
KqVPbtDSfrNaa9oPukmNNCEoEc0rhYD5SXnhbC/iD4+Mim5R4ytsdfvHir0hb464OICauWs8T45T
7i27VC9NZD4ZqTPwWh6mQ2vAa5IEH3oT0VYXK+JbGWX0SKRfGxSdnXtqA/nTUSCDiFSuO/YwBuw3
WzvgWmdGaEMgVxTCuVuTF6G99lejOlSMcx4id67O5kCuTmYM28wyKQIzSm0CgIOJ4MjbdZiLh1Rd
isAmTxgf6ah6i6tzoxaa7eMLQjzTp8cuJ6A9A0zvjGTj1fVpijpxJ3GQHZJBRRjXZuJIxhjhBAji
vhhNvM8TLSUf13W+qV19MZxO7Pqu6ACStQkWFGle85SFG8HxNuO9bld1ca2k4qFTFKBJqRy9eGnc
fabnLcmy7sW0ZjVEXuCwm/H+fLJtB9e/rpKDZBvXp0aS14ciEO9wlJOVW4Qx60bGWotnjya/uqD+
IyTykzr343PJMYqVjHwPtpibQebDOElYuYOusi7CNl2JhR2nEkWEit4uIoguQv26Ww1XueI/EvlZ
TzXx5z/2N5UKGuwtVYS2WoM28v6JwDVCxcB4PDTKOr6a2y9yMQO+K30AcpRRfHoQfbCQ/3q50i4L
hK48CoRffJhrlbNewcYlXwHhcnTW0q9p4t46EpkQR2bJGdtlB9JODwnzt0O/8i5Aa3NyZU3HwnYu
5Am9X0XxydrxV6f24aqTlAWWjtOBk+HjDh0HhqsSc1yGhZyyy2riZyeF3cMlPh5j4sJxucTyYuWt
vUuSKCZCJ0Uoytve45VNc6m44eofbKl1pyaX+9KeEeMMiLbsvLrNGjshF3oFnuLOzWupZdZ9jSMW
HWfZQs4zZ9hY8pM767e/NOUC0yRs0v8uYxR4NNmk5k2IAsFDPhr7xDsBNMd2eYrKBCQC9DclY1Pk
JJwodQyHvR3p9yqtuCL3WYH4AbrCrcb2s1J1u60+/to8YXhMaFnYNXyoAcnWym09EU1oJMYd+d8X
6uWL2RNs6wKvWm1RnndhsVjE7Aqt+OzT3w83/74FQctswzDcLrh53t/0lSDUDWV1Ew5tF12N4+wB
mTbOXAWXIuJQMtlSS4sLTQAkjulT7MwonmTXBF3j5uC7hs98Kb/u+o8/CG4kgpIo3vldPnwlhMDF
asFQD+GjSK8xejRLArZ3LARrphexjOKSxjdjNztXnCeVB28lukoy9GPFxSHbCfmTsW8i7bTGKFv0
kUxX1LLLJYcgn8eNeh7IAr80GqNyOT6NXfTJA/S7ClXbQg8csg8w737snansogkJYxOaiWoznFN3
2TLEV5U1I76GMjVaGGa34jnr6pNZSUnRtcQXvWMhGHVsTgicv/vz4fbb78TkXOeFy3YXBf/7C82q
31Dbniegc2CU4o/RdvDjYapWSg3hj9VmHhdYTVWXwJ3G2uaGuBc0dWao5prFXQfMRV+Vz7TOHzug
7cwnttDZ5LkIdT+Wzo3WM+CRog6dCrpfRrXuNyTPFhN9a9k9VyPlrXTaT9qa33wqzi76UYpBoZPY
8P7HKEFLkXybbNjc5mmxC+1C2FHpG4Xi+piq6fVZ6igx0cWfXIXfvGOIh9AYkzHlIo3mw1UoOMSV
hr1kOMrvihDGBW086LaiNU9abK3g/rp8z/Dv0GiYiglpB6XXj5yIlIkkW7CBVAf4e7zykby3b0Sm
f3Yg/OYlTO3BwJLMWGTTH4vjrkavOs9DBy+uvyW9YPVzrUEmyCTVk5MKMIow5Eez78+uivVhVDhP
9YG4pgn0T1EZl9y2kLdq4lhXzH8dvZuCuoxTXyr2tz//mr+pTogMtrbQKk2DlP2hXlA4vY2Bl2RY
5LbiL7N6ShotWOr8ICeEz3/+sF/j/A/HEpWBoERwt1Cwj3fqZGTJMJClG3YiGTx2XyglJYZlZbxO
KucxzZUbQTg+g/f9WjXzsVR0ry2QVH7yPX7TbGITJIBgO7FVtITv710EYDg8KrVmtDFj7ezsk2mZ
pw6OcCAGVfoRPvEd+rhXLDu3CYXtTp9hs8XFaARxUnyW9PCbR2k75xizkMCAPst6/3UcRv1iIbY+
1KsNFjutOBNmXHQawEfXvs5i9wdsofyTB/g3dykbOUY7ZD7w6R83DYvabgSfBfb8WlJki/WOpez3
xWxuOtu9ITnT2DmKJj115vH68wWw/v0Xb+F6SCc5222DN+f7v7hMY0Wqc9RBxl7QCAzu5LWu9BfQ
M/u2WF6ngiltuubfTJg8frdidbQy4zQX0vWsmKlhAvQNYxO5xcU+VpPya+GqLhsbp7jWuaWYp6r9
Ad7NgPjBVr/Fmo6mg6yX+2VDW/cF7szS7qcvK+5E44fVpp5Nqu8ulpC3lT6y6O3ZtkNZYT+eo80i
ONm+Em30bGVdGW7sPsIc9dt8Lm/tVQHClKv2Lh0rcWdmRZA3KngF3WovfSqbZ6o6A/5rqaLNTVH7
hVIHJEngaFULCarb+Pnnn/fX/fv+OUPkuJVqqo4ICS/5+5+3NZfeWuh9Q2Wyn7tl7KjBs2OTuErI
6wtbXV+Nt6rW+CUjeWsq76bKrA91appQaPSNluDIoIOaRO+1WqdERcSW9TiK+HMryt1jrkWKZw4W
VNgZgIa+0GLU1RTvjai50H/wYhT9V6h5V6AvbohtAfAwZRgWNOiPhcuaJckiRr9lj+YRapydFsdR
VXDP0oHt4kVFlpksbthZwwEO2GtrmsqljuCLin49SPvT9Rf79n8fhWzh8dOwDFQNmssPNZOLiofk
I60OtZQiw8GrelsMbIBW91RKaN6zld7XGmTJdC2ZxbQN5GwQkwObsyc3el0wgVhZ73wxJkuewfvg
tKoRnqC8j0JTav11LG+s0lA53RlbL3J+zcQpsY2CAQUNqSutL7mbni0lLs5x+tIOk3Fbv9VU+DdF
W7mBHatTEHfFz0zSOJdtsXMah4JCdOfGiUICXpyATKdsV5B+D7DNDiSkdzGNAdX5VZHOy3lUy6+G
FCRZ1nRjGSvOeYpQQmRXhPgz2SIy/xBpceAs/WPnrmswavlTqxaPc23cMpm5d2eV1rlpA7Np9XsB
ij3uSvcmgz46Wa4H6cUzRuU5akR8iRr5V1yhrCe5bD9U0jwIMwdia9A+aLkE3g6KIm/Xt0ax+CZq
PO2qzQ5WR42Na2X4vqqzhXwb6r3dpmGfEbYvM/u+F+DmsOZoyc+O9EA/nru/lkL5EXVRoFjRIU+K
vxon+WuKB9wvTNZ2Wtv7FSZ7T1fIs86zjlNDGWpgXeWlbdzSb781ObyMohRvWaQ9ALwKhplgU11G
d2ZU60SmY8NNKGuwhRgPowUlE2/PbdmQmzn19pMhQIDFUPeCNcm9DNNIALLR2Tlvhsn7lAFaHXBt
RaUQ3R73qpcO1oOTzMeoFKhSxi95g7JkdRGVZQVrImFK4ANFBANQS4PUrg8TJ5gnixQWq5AvsbOQ
DSreQDvWl7TWn1hvBYOWnKdoVSCK4Foke9bw7YnpDdlKP1M8DLtayRsaSMVXlz5lUmnonlSp8/Hd
5h7+8jVotEr6HQyWOBFeqqANbjEf+zJCW19CnhBld1jQBiJnqon+01VfU9offT+umC3S84bq8Rx2
gB45Dr1DdpIcsBSNOdB5HalOE+vQgGO5Jyqkv5XFrdvl3WWOp+EYD/ZFEq3kFTD+/B4qrigs/Xax
3Msal9Wph2J0BW2x2lXICILSHhENJArcYaMJMEOEcaL9taXeXPRsyYLZaPEhKNl0nin3QmNyT1o2
GwdRtc+KUtnQQYi9HLRh9XtDL7xq0h7bAfY5+0M/SarBBxDzAwbOy9gkAHMGnB4MzFdPw+XgNYui
7pqSWAwnTcKlAVUJRaIZe5yhUmP9WbY/zU4/RynwczXG06QqYRlnBBIsUweLZReDfrx2xVe9jFI2
S+KauxuHJ10CPSKYxkEV0c6YIE4VSLFE9TMmYtjLVt40shoCuG4LckgYUeChjYarGSu4ohawzy6I
xMV8LGwXenMc6dxG2cE1WuxJQ2cdpnkKmiUxr+u2v8VyYwZGp9/Z8fjmiPaCX/G6HZZXLXGvFa0b
4JXH9T6WX5iy7wdIqI4B8aMoLkqvcQPKMT5oxHLso3jzrYKc25VhEutw6pP0KIsl1PWXPFmM47TQ
/+pk7nQKTYKWJj/KBf6eYxAeADlazwGgdyK6cZ2Vf1olfryB3PIGvGlfqLywxdl0mptEIIJcIdEq
raN4qlkfOyy1Z6JWsYkB/HGq/qxR11lmozNlLOzdqlgPVp46V7TKFxZ/6aZeLFhsO7dAGq29WqY3
45U965lPpiPmxl59HDLiNE0HnkJldOjDNPMQ9V28s9ToSER4fZXX8lZvttt77S+2PV2nffdizCLE
+OEBjwmMAulg30J9tudmx7D83MzKhZLLIH8Dk1m2XaUVd5axvqiiwvVVZXBz2c0TgHdsE/UuSfdJ
AgRS2YhYpFMlGLmdpjhZunLRzO+QYTAst8X3TudEznq4zxPRWV5GHe859dpBQ+pfF0O/6CriBrsG
kRWZ1m7o9MmPIxznPbUR2MKKCBg6gzCm0aJuqa/sEoQ1L8IYIKTZndRkegH3iLdRP1jmRnPW6jcS
jH/Mmus5a3rLq+mWzIrSY8v0ZBc840/rwlUvkHe6+nW/osJgwwSGOeke106e1ZziByzKz8xI4SY5
6a6tm8zTrOmoT0l5HKCn2V2LBNQVr9IswHHaj4atkSWh3cYSGchI4b6gEexY/UCI63cq0wD8hMqu
ZpPflj9WFcezFOrqkSrzyOIn89XJ4gnNqUEyRji+Ku0nN9ancCLklqRlw3e2O69xqtPaJH5R9uVl
ahteCYt7dJXIr80GoNzYaTs1ZUvWk8umTMbbYps/WnPEJjg9KpAFPao+hntEvSvrHEiyddkdpxfm
58thzfUwM8pzP8xHV1Qvblzfm7Q5uzG9S8YJVpYFckewIu3UEuDymDwuXe0pmu2JiHth+6VrOBei
NJ5Rb8MuXieIxK18bMbyC81Lv1s2SGGj78wKEjFhdR4T5h+2loYcAmgq5+7RsriGilF9TRdn3zXO
FcKHr9IlkcplL1PyzRuCHgUHviSGGrkwkGfj3C0EbyZkAkVm/7wo4ohzDhKrm7yuOB7t7DZjpbYz
mvxhlgVM1UY9Wk52bU0729nesQqak7YK2CS5vAnmoG3t0GzmvUz1n61j7yej9JxGo5pKXTyqmvGY
JTkNvsa/FXGGy2tydcXFMPm0OKIQmNZ4hzEZd6coEoipOZY7LblsuBXyAY/Kko2h2etXLcTRUZNP
PIe4cJbkMHXzhSxbrxzVO0tbwx699pylJWyA+i+9wqQhKeQajTelA4hYzUZvWM3DvMYcrwbqXNMY
d3qce3j+x70jWafAUjyYev4lqWP0Yrx3vRZIX2Mqd7E9HMRQPmAXfh4Z0AYRj9NOWjrpXGp771az
6hGjiFZekz/N3DmDQvbx7z/hWSkOS5Eg8phwbmZJxX7JRvY/riwJEydjjOfyvkimDM+fAR6zSUjt
kOlPdUaXkEcO3dNyAlcHCU4bJPEKItkJeQRseNIHEjdMmQ+oZQeKgdk55V1xGMmNhAzHmdlCN9tl
VQzgevRGpxJeja5zXwrxFW5XowjUt6aCNUB3hkNERKkXmUGiJdeR6J5XoGpeO3MZ0+WZJvuekMTI
M920PUwDazKN8DAvjziCNXeFmVR2+7xH3W5DlQHees4cHMqxuM2XAdkuR2+ZLd+HoimOCRwoTzSw
ftZ+gnaXQdQZ9Y3yzjtiX6/FMYPZPYLa8sYhEjtLzp6sVIqtHBl0kkbHenINHw47OA0Lnu2GV53R
rexBhFVe7+Jtt+oUvirW7MtiPaGKuiY58KrOIZGrvF8SeFg7YVfyMGG9SOMqWG1WjoJf56gaFAc5
+yRtmcdA0TYG9pwHaa/U3mzLkichupVllHhsv9OjDSsx3wpfciax8JeLr6vol3MwWn4cZ7ddhTDa
gDq4g7EHbok6y6OcuGpKVZ634mqoQ8DUCycRJomcEodizBBtc9fp9oAGq+Vidvo9EgDpIxaJA73p
qQFa9wDgw28bSup6kZu9Wj3aPXaKogMqWRfOuW4m4lZzJDSZeg0MN9CmNQF9G8GJI32S3uNrYce3
Q7vau5HDWy4HtsHduYt41Hlsq3j6aqG1Oq/1NoEfeE+6PZtFNTqY9jSH0tB/ptCwRJ/5QkKZnW3n
OU+2pmuqgIXHxvWSKz9bYLFrbHyP66/1VO87oDv4g6uHvgCMqCvVvZ2Ve/QAVNXWF5Ue06vGp8mU
d0O6JJg+lOM4FK/u9I0syxxTfvOUbEBCztZ9sp6yhe/G0K3mvynJOAYNioSfmIqgn0seStMGI9u8
4dVWjbI7J+jEgvhWT77NZueeGZKNTDnVR66pmfBiidefWECp6+RI/hBh5nRbLpbwQraUzxmZ96ak
du1WLHdugi5RiBeeHi7IuWuSE96n8zDiY1/rjNIjXvwRIiZmBE4wwGFtoz6iD6K6zIyvZBLvjVa+
FCK6zwzr56jhEG+Uztc7Xkyzaf1MVYNKpAqKsTyrthKoax2UTh7WGXRy5C44Y6rXWLit15vXM4RG
qg7sOWv6I9KqJ37Oa/lrFNL7dl4P1+Ae7qeaHAIb0JvHCx0+2khcz8a7SKHUE+RIwAkxUIilDCZ5
hn4nlOptGBYCVNxkCXQXuUIU3049ZxnjmXW3yKDtozdG1YiobO1Ln5l3aqwcdBitO1sZH9RSqQ5i
6mWQp7ngxa0yixMnt6Tz76hFcJ5HfD0GGlNzEorytNSHOXJuWn3yGMQnW5qJ7lXNzVQh6zLXn2KO
TuqSHl0SCf2ptoodrf6eouCqj3GSaLXyvOaw1p269jsr/55I62GVOu2ag3TPbX4u+XRcN9uOLXg1
KO5rZIH2bKMu8yHSqj7fvOSPu1+R4vvjxq2ku5DBlGdOYFPjVNW6b+Z1DPBaCpsDlgc6t/mHmpvc
jyLHzZLQLQyD/SaclNB4J79eExOci7Oe3clKvbS1FXfHbEfBMiRcBkziZrVx/BFUZI/9W6SxTSy0
5MpoxF/w+VKfGA3+HZxlDVOUFrcROMau6aNLVxg5sRUsII0OeC2Li8kO9aZcL2bdBi57oj1Z+QWf
TcB175pnJDuVZ2YZkyw8lGd7tvZGbz2vMc9Jk/Hek21zrMjFLYhPtYV2cAZ6UGU3yf7NHM1vkFqM
oLGqU6Glj8LlP10v8XMVwcqWINx3nHXdwxBtTLeoYlma2c8azn4F10yuExCgMCrbacT0eFVn/1BW
6yeQPROgOzT5wXHeskbz60xV/HFtVR+UL0VU775uTtYBBLitpCST6f3+qChDycS9RWPUKPBDYkZ9
RYHclRNdxh3FIKCgqygzlrDus2fp8FLsildel/t1rR9wrMZyY6GmwKjNjAJE6/HTLNxKzfqFBbfl
M0WjeeU02YJZLht9cNJwx7mCvnbIpqfcHFv6xeUbc930EOfLXqkwjpXk7gaL7akpDplOvyotUwZF
5EbelK9j2FrWPWlIvlblkc8JDxaLsiOBCZnh7Kpy91tLG+nH7UBqijbeNTFjBIeRUzPTpC1pHCLX
MEn1cDQmujIgodRLOltgctKe08GO9/al6heHipH22smTH3bSvqH66thXN9R3hJqUg7EfhPoIdM7d
DaaOwGALoGuiSt9H7qts5UU2dE1Erpo7hjf9nqELnLYkO+og7aEqWysEUQtueJ89zHUCbB1qwa6a
+ZusiXSNLs7uHZbe15BUX3IwuzvXsUg9Ua0zL9mI80XzZAoQVe1yllxtzHBJf1sNO/fJUyvQqhug
ZTcRJixVUeT7ARnzVqhTEQjKAhKADl1HGAAm3M6vKAJ6GiofRYX0Eb9Ze2IS+7Por6PYktcWrBfQ
jmApMubC7ACK5zQa/9I1fr65mg9KqiuQpzNt70oVcbQkJYetzd5k5hZnq3keU4xLpbMqfOh6O3Ja
054bPhapqwmGazYUJmNTnjGtSX5qGa44uniY1mmP/BxpD+yOC11QA7evvS3WJg7wO3L6Cr2+NpLy
gXTK/j6tf0wDvnKTcBYogqm/WlZ5gskTVsDXPVNZe89IptuyKqpjNDWuV/X2Axl5YMcU6SdorzDR
WdGOQ7g4F/j+y4iGEErVQ8LoiAmU3oM/QDFrGRMjGPrA3CvvE6cyKSyaapfmTXaM4oQJmco9SzqQ
eCA9DfvejM1qgQAtZ4ZqVY6BUigPKXdIpsHTydmMo8agfEQcRLT8KQNy6SE6xCBXgrJO4+/tqt3J
oiz3GiTpG7Vh65pUyWEQfbv7WqT6cbHW504JRX3S8tp+Es7GAqff2xcQXGnF1p3JfUbWDgHaRfcV
AJO5zxcKz3HoE5i/897h4GqkwexEW059T9WTOK9Rmz4mQHiiqrQ8RTqun0l8IGnMOzzqCD8RrWEF
qG+r1S29iTQG5mP2NbxoBqFR9yaU5qRVk7tz04XXVFeEkWKZl6Ju+a0TmQROmXd3dm+GDKLjk051
d5l1b5rGOmijMfII5DIZ6xov5LQFi16UF+n0rArH7NVVjN6r1+VMRg5zNZpjHrz5WhaPkzszVd2W
33PiPq2OykDZPZZZhsxwsO+YXRd71ILpjvy19LBo0VMi2y/OxpSIBgaOyhhPXqdVmCyyr7XGYW8Z
xei1g+k56IoCpYYcLzo8n3mrhQ1BSFdNej1V+XBIquwRpdcczB2lhGi0w6zTsRuu5mFkzfbJwjDW
7OvZ7wuEBWaMucTsH4rURWvt6NM+iQ36mYpO2KXHrnPK88lckJ+R4JOrya1wF0SOc+/D/gau7DSJ
p6u0CEZEnjNLq/tmgQgx6rGO/TWSXjEP9l7P2udE3edlZO5Hh1C/kRI3Ncg8Ujc9vZVFp26YmGGw
lYjRFvbzYlySET0EQ+pNWq7Z4Zxxc7B0du85ggMixNlq09Ae5yMzI+tiRLt61uonRa9uaigN2FNe
I2rlB7DyxWYtvp6H8RybOU0lw1vNGC/1hDTZ0hfzKinUMzx2DJLtcJzsovflggAtKxSOBLcQ+xRr
Z5m+0AK0+xk1fRn3pJU3zTdlHjjM9Whhze9y44CaSYXWUjqWkv1Ig01mTOEYLl+kXlxr8HF2eTFj
yK61vSXi5cSJcWKvZgRzrj2u6xqyH39Uh5s66U8Zs6BDTN+SO5J+LA4wCt9RlaECNyXBu11B+BD1
SEp3y+Pt5jXdu9EaOKvTc4VLgRntzE3UbUDDLOkvQzKf1NxfGmZMXU+F1WBZ8TPdfinrbHnQsyA1
M2ZNbfXF7QZOZyyY3Vp8afTJvJgj7hOt1oimROvUi50zOMbJEcWL3s77heo1Mtxd0aR2MFXrARdo
EQ7OCrUr6ZCnms7NSIfr1Mo+UtXoIpQDmyptV9Iok4NkHVL06Z5eF2WoLQajMotqxnSWr52WJEFW
tcAacRbrOlN7Ky1lQCH40I5UwvMyfJkg7wSzyqDTNm5b7Yy68etcTMoeIPNN9JqXZrbv8IDsNbhT
t6mSj0e7MN9anErsaAqqO2FUp4lxlbJRRtQ+KJlPBarBXa1r8CHAkYUxA/V2SuLQGTdLsBp/aWrm
H/3UdHsNeEXYiDwEZC2u3ExG3mAvKyd6Gx8xavFuY19NJxbThpjRKZNu2MZ8hFjlq9nb6Tkrxd5O
MuaRHSvfJV77fam313HUfVnGAFzFeJfWznOTcGEiWd/odvRfJJ3XcuPIFYafCFXI4ZYESDEqh9EN
SqORELuBbmQ8vT+uL+wq77okMaD7nD+OR20QjzYHrwsmdhSUDm76pigOnVIxumlKp3KczQr9qDYw
7jkqP4xpaiZB1yRyQP7kRATQ29VpqIKVlN78cUhXYsKM4Wy6NCT7wqhO7OP7qDaYeQQ5aoW3fsKf
J1HDqE9f1CWzA7DRnGEx7NuY/BAuvnwlmiq8NiOEti27I5p/5vDRTu+mrnnP8FyfaMtDF2OxEOqW
0ly73YZyoMs90zuvI1xrMtKDz9AUZxGLDgO6+TBMmPNLK9ysiKtPVdVbBzM1wCJQMey8OfQ3MxYH
pD2zj+V7/jJr8QO5He5MvfqHG4cclEZ08a10PNewKKtGkLWO9dcQLNbFszE5KpObxS2Y2VDCm3sf
Hkz0Vncppry7aOG72zZaEoq9UKfjZvGMYq9nC9SuIGzB6LJEFwpcj4WSXmaxJWZ0C63xGMzq7NXt
LgfpDKw5I/zqxoX5wJJQL9Ox4MXsc9d7WHzd7O3OpW6FLyJgSeQfeul3yVi4XexIsHW66jf9sMqr
kd9EtgM3KUPMW3RZc1Ic0rmUiTctGzqxiZdL8cZPnnwYUqLSh3nWySCB00cQxJVHuUKgRBCO89IJ
+aWDtUxCe2IwSqmUbuFNw/F+0uG9N/SE4BnNIbD9fLes5G3WxX2Wt8vBMbIPbBTNrqBacRPWjt7N
OcVQGu1a4cnfNMePXg8lUPMEDJxTTriK4IKPJkUJjFbACBuizmlqO68tExiC1vNMWj5aFLpme9U/
hA636TSIGwVs7Xp3NLaFnzu7rGREW3UADCWx2/fNNF+g7+aLlN6z2QWsjd6SEOUk7//7r8UkFzDb
98TsJViqFMf7GvP0WU9ZGKh7NawfMB/iQhosvXW58Ej7LDtacGrQesfcFwbxf77l5UjsMYlhooAa
zBjj2QugGdfwpR56aJ5GkSfYEbBZ9lSkj9ayuznz8fhtPGFExzJXEKCDkW4bLiMsZt9qhfNdbwVv
VSq5Tfna3dSRkySmIIqgo7QNaOg0wjpAWcZGIPZR0zoHBqmtymd/p12iEFNTqx2fuUM2Gx2Jg/da
wAZAUxnPWZ/tRKOdIxyR/ar/uZ1uEtefLfBVsvrwBHR2eGwojcG/NV9UuZ7oxg02JgFUXHer/WAu
+acQxGJQYrNbgm44GRx8a9pNxza4EdmT18Wm/853nbsp1Hc2JvfEWm/9kCZsWzw5JOGZ4bKxCKcj
Fo9LMVXoLan05p2Sxt6po1+zi7aM+fuxGS44G71z6jyOgH+kmgD/4tIt4sVI9d51KhAv5bI5yeWT
We28dozLjtbfvIA0pt/nblpafZiq4a0EaD+WJQH7En/GOCHrIvuh3GTu7IK7KOeICOxYte218Ix+
UwrHZuSRu9SOuNEwFTIDqhOFHW3SNRVYRsmvBfopDPtcQgm0xfpYCvlrcxdssi63YzHftur6BKb2
5Coi+fpuOIfUY2HncT/hCbaZWS6xJ1hYw8l/84ntw0ocB7LPnrMgV5tMN/Zu0svRd41p0zd9whaK
YyN4K8QCSjS6BisfJ+rqmBuntF6mluI+wtw/0AsnKovmhOBzA5iLF9PLct15BpOmlhViBHtXtD3p
laiLyLzosXvDAxl1sN6Fg3MvciSeVj+UAPkIj1wBQBw51KJHzr9stBK8ZcGGaNUgFo3/YfGt2yzM
pNsgH5YNi9qmk2IgELM4mIUNU6raP0HwUi8uw4MhV3wFxjHPo8egHuZ96ZHtK9c0HqL0EpR4TNCs
LVtd8eXKmNqNUj6TFJPcYjgsO3pCcEIGaBRcu+HHaSLS5aBw/9QaP1IZXkTLaMDscAkKyqPIYE0i
CUVRc7KwMCRR6Z61sb7z4a3EO00f9lo86cpjqwQy3Cyts2yolZ9yIBkxrUezV0+yhdcX8Hn65kcK
VPWmHXHkTomOy1juKqf5YN19KQtbMfzmlKLp8oLb9Mn0s/GxbqFlbbmfMGfSId8tN/u2JKExDBJ4
sGGT1WzzsrFYB/swjmaWjlq+j6v5U871tVM2y5mdI16vQLqdJmlvVRDdzN9TECJ21n0QkVB6z1/f
rmQROvVdEGQEWNwOaDjCM3xUnnTuEhCMr9/9CQsQHSznHPbH65gclYGOq1m9V53ZGxui7jQyoDer
uI6Fd7Lzcnx2+uIhnR5LPS9b8EMcpe36OlZQRKNaHjuuLZ0j+OpEvW1TVW6b8izhbgmcHAx+0XRe
JNZZbJJgxV3i+/xCp5/AxOv2z9Ta76lfglQF4T+9pMlo28PRtUkU6QHkRqmm41KYb5Mz3X6694AY
PUsaNz1lA/NEGqQvAmtzP5JLLWtr2OW62NfO739/Hs8+qcMcTNzL0cMgkVasbR29wCJhP/RtdDx6
FxnexHtXPKus8HZ98LioniKakG9wCVoQTuXX6qwsJdI4mYaz7hTx1+SMtua+qgKScEYIJj+9U+m4
bsqXDEtJQk0bXEmz91fbT1BksCvjfs3qb3MuvyixCz7M+sjQKzA9u6CHA0+VxdaMFiHE8bcGRTyi
/+vtP1ztwbYLxt+0jvoTSVgMcOHjYgLjOeo0TTw8Qo09ZUX6fZ4V+1f7OgpkMsKUJFN5ntzr1n6t
oCgh5seWWMg++5OGAi+UXR7z1TtIYwAxVmAi9Zc1qpPw5Y9dVN5JT5Tm4LonO5f0ZoM8F3DMtW/r
Tel+yJEKrE7cYpR08QR21AEp8IC0bvFP1r134l/dIAFEPq5EMxti8QHs2g7gb6Y3gSAOPkBPaTPs
VseymPVO+vWPE7h6L7IGP+ZkJs6NX1yt7zaEuvc8lwhV9IdaPE/peO+OEtgGUXO9Co8ZM9j7rfVO
FM/rmhWXVPc/eQkCF5r1D4TWg/CIX5puubFNw6BcLymsvnw2SnuNF89PROP8zEaC/0k26bhzI8Wm
0IwH2ZqPdT2eqNkhFTDTLyjoXrFlY4LWHsurAmqZiUzNmi9Rq4Y4IPkCsrkZSKeqUnuObRusNWJn
R6P1UYiXmccU0u2DE+1zRFPEfeOTedqMe6+zrwOxTwlpR7+W9WlarPsd5/YGtFqjfGKWHg0TO6h1
dJE8LTZerS5p1KUYFxVPHQGc1TR/GHK81F5HTk79W5Y3mV9rJlPV2Nsuzd7LcG3ikM0E+INkpchG
baUQzGe6nOEV5kSEZPwq2UAoeYpn1oShLR9DMTwHXrHznS8Fg3GaB/yCIQKcKKo33dR/uBOjfOtX
LQeARBY2AilBhDPB+kGA5hDAGAqb7WElJuuWr9xZvNdTR3KTSWBxBw8pqpJosPVPEeRxypj3sDLJ
1rTcEHRtPaiytK6ebR3yxr6bF3bwMSMOC4GLIsLshF0/2oYKx3g1Dvg0y8kkabmZeHLTZxGlkFHu
xzga1a55Hk2brypiNKaz2HGQikyLuW8cYhGF1z05NvR0Wfc5B1WIVTkn6cuAtZ56+qbXAuuMyapX
GTm0dFBB4eGqmjE1YnsoeMhQog1KIJwxjYtHtq3rlTnbl+3GTk+iwMSIiKX7LOxwhM5dn3yqVEME
wLfF6m100RPVkRjPbUt0G6UaLDt9ynGZo5jLJIIgezMEOYkk6F6SXEZbv4LDMwrD3yDI5RCRVRh3
K4XLggyLTZhGKAvUHxCEPdeqk8DM8zRVaxevq/hKU//Ou8l4muitbI+B8JBdviy1VREw6njbMs9R
dTTFHfaOdR+U9rNsqJ+MvO1ozl+taSNb6qrPfkYAkc+M4pjV4U5G47ldsd6SdXQMm/qrmTUDhy9e
PTW8SA6TRFE3SrqT+1O75rOnFTLvngxGi2BuIlH2lqBCl2F177rUmIRd9jiO9Ztu/TKeMzVvKr9A
AhgO5wLd/pIZIHcIvHIdxtpfXk3XZxXxV31wPVLvqozYGhD+dkAlGz14KSdslC72yR5t3tCxj9u2
eOnzbmcT+gz6w3d+LBOHrIWGUC+QPG9IADHEzgnLg8sth6d+vFdlf+ViP5H/AUBDUne3mjwUU6m3
0aB+FjcqN50tLr2FGMbrSeRTqm23lIhy5FSMxH70qXJouyKgpaGQ86ueIipYvatBQPoe6TvPRF3U
G9lFOKc5Jmzi8hOT7XlXUC25GU3m+rzOtoYeuu1SIdrrKbHMAO54gt9r7671EUksQ+8xZMldJ93f
CTleuYzPbs/Nsy4VjHH/6jgLGXFkYNtgBBhKgI5vgkKyxPkPDJfe2F40HgkbZiC2vk2sTGrsUAf6
aGxKrgQUlMGzR61P7vjlMcMIHvbpSRHRf9fNfHvEOWAc575TDyO2P/qDuS2R3zwXtXXlroxlj/o2
AMPO2amEKC/OGn7kk/VuoAthFKwZEdq/9sxe2UM6qm5lNg/8czHpYsf1x7R6QQHTbLHOnvRA5rQ1
H3lgx21U8nEaBnks+cjJbqX+p03iVukebMLSMrbjIn20gx5BWADg2RoGoEbw5hotHAHtX7UHprzY
GbPmS6vWa1saJ6zscVtG12FxntwyRb+hyLDOb/fWEJzzusLQK7gd4MfrDjfr4HI32maFDqRIt7aS
yFT0vxo54SbFsbZtJWfJgEl2Z7Q5i3YU9Engp1vfyX4whRD14vRdUofta0nU8gbbMI7mps/2Bci3
zbvCZdbymPs5+bXVHlzISew6/0Ze7jPLK7ULjQpVrxH+8wzk8w4NV3PBb+ehLg62/RNUFgOWHOzN
V1H1zkGN+yjz9bZIvyWDcqjJhBUmabiRTFQT2lvD9YykLUXcjh0oH3JjE1faJippEh/ASMcIaJ8I
/VNvdPwTY4C9Urdy14G/yK3rZzfzQJlqi7VVuPEiTZK0je5k9npKZr4PlYJ+z6+qvV2n6U6mEwyz
2V3dlUTtVsyfo7PcR417VwRyV6fDxR6zf0SpkEk3mZinM6iBAtwIm8DnGIyfbgeJE4jXmvHk9pZM
9Oq6Sbe6L0vXIGMKKmdj9gJZXRY86C5AaGdA/vjuwOFoXtySDVymI1Zha9w5ZfRPLXKXKZuhEm1f
04Aada4PsSU2Xud95C0WM9WmZDEStZe5e9CwW3ReFxPJ98JwncxR++nl1UNA6PGmXqLvcuLrb4pu
Tmy07QiqydkSy31mEwDfsJrkUrwsSDrVYMReMNdILwAiLBJ8tARab+vYdef94NnNtgNWDQwVMy5/
jAzjgJATn6m1QYTi7wbPlFsJdL7zxorQELnHO3e2fH1p5tCCyMs+TIJfWsP5Z3Uwf1YJRWlGWRhD
ArfN9OwMM5cF5YIuGod+HD+VyXXTWiffcHGTR2egmG2vNQj56FE9YL+lbptQcFJvdJU91qT9brJG
84aOTrcRqKmWGtBwBc6RHinw5qLXu9LnNQfIOrusuh/IicTq2r8sFeCnh23hNq33oY4Nu/FAsdAz
eZn36hL26VtVogTtgyVc80DMpC+WB19ybXvUa2/rsudWrAjAdOfs0SCFMEGDc88EZnB50Rg2+CDK
w/yuc+fbqft3VWGCsI122uRRxBrX0RqzwMDh5ARqtItLRmUeJNV67fK0ZHdduAUJstS1wpWRTge8
LAwkeER3gVmfiU28G2zkwCVkM506sG54YFq/PkD4cF5wfx0WO6fngohspYcdSa8b5SDKdxv/XxWB
fhk9/8iogBNybV3LaMS80c8f3UotCH3Yo+4fJyptCCAIOJVA7hbl4Onx2ks/d38LIou2epcXnoNn
IW23dhZw9lZVjHVv5y0hAB7Xa4JR4IPsh0ToqtyZgyTMEokUhesWbQvmvOtbgD7f3U+reh+1LWMK
G7b5DX+rxnDZY9/cjin8xPLG5x1snNT245HGoVhn8tstPWfv+ESoLUjFd6Elz60xnFw/9ZmjyiPa
8+tcoMlNaaNq8es7aRjuvI1CUbfHJcTS1psnM1rupIOOuR+XMwy35Aunnx3LvslkLWZm4jKHptJb
vGIjSpSOSoDaSubM5e9Z+eWcjFY1zHczn8PWWHlbXZ8KnIpn285C8go6NSbLMgZx7q27XL6HuUPB
5YKoxLNSxkb0dmYlP20ZBXHD8Mofi0rFGotkEDflCbrChlJOrs3x1RC/ZajsnRmY76JxExpWok3a
lNkuW9ShLyvShQvjOnbOszbTV7H+Z8pRMzPl+LsM7lujQD0jrX8JItrKgM+HtXpLgWDMUGruZxCF
u2VRdwDyvGEVUjIJJLJZVfs7ZEgnbFp27dWFPAD0sRbPgnPWCa0yPm08yFLbjCxaa8qXY73Wf/2x
fhXC/qhzczrq1+bFGHFoGCUxYvIG22TtjLROp1t2YzIbAoR+RTYiDx8RvNNR82Q3uj2X8596WNY4
g7mjNsT609t6jVntqi1lQ39HCW5uYBLbVV4Kr0P/C58MGbwdBSGUzN+vOZ+x6t0f1+wgeFHp7pyZ
IhclrijKe4y1M67OZn1GuVlj6ooB1W4MeoroInVmiKVd4ANcqsL7XQ0m2mypbCahBkWnTc2jP8Tt
kO66cfgV8Dx3FalfCEnee4eJFkfvcew4KC1SxbaBWR4dSJwnRuBvzBXZxvDIFEPSQYZVZyChq3OQ
wY3G4peIyD+tIvpjVNV3xRsyzIY4ZJbDDyzADKeBcJqld+6WjDtHm9mwW4boFc7haE7P5TRZnIms
E4b8aHrX2OTmqreiqPDwTw+9vTqEJiBy7sCNdg22ONvzZVIMGak2XfMzLMESl7dqD42NqpACamcM
OFsEXccRSPakXwuRg5EWPDs+HJ9iySyMT2HGhbmS90Ux3N6o+9hwoJ7sdj3o3nNZc82PoBo/2H3R
56hUbA2EBndrTiDJBBAoTHVI6xWfDUJ44kXVZ17KPz5RxURIIw23yvp9MFs/9kXWAnIaBrMMl8Hk
qIMxD+92KlHPSZ+fa+1JyGPy93MZS+excKvbG+a+1fPyl7UR4WvXhjve8rMB5HUyHfeXTW7nR+jh
ekipyT2PWuh90TcIrLyEkPSzn6+/k49rI/LEey2BYHEfvRKNMNN7RwxhIFywOYukkvK5v/XgSGRv
xFUwE5Pp4NGbtx0JIkwGfmjsmzLb1q2cODLsDwk36josvoOpX9Nm+Fjz/BzQaRNj49ujpPpIreaP
l3YpqVjGtkWH6GA1pZutI5eh66a4MHKa2b5sWyx3+Wp/ToP3NM1zdVOA8vstZkvqfeN1Xu7S3Hwq
wt47tPMMjtefJ3jBDRYXus9Abcy2uzcb4rAtBT/krTxhWRNU6LCq8tia84slkZFaqfUWUCrU9bz8
2cc2BQPxAnq6bztoa2NU6aYYvUPein2xDGITzkhvnEzrY+A0r5R63hF/USdzHSE6OI2OfcHiqvY8
HEu8Sh+m1KmO2lJJN8Fl+FZsFwAGJYpOHAgHmqb+1fXtqcIJ0tQFc2o69He9PX3W2QsJfd9u2GGc
Gftyi2H36JrgZTniofNgivR2D2R4hbqrEV6p/NQ7mKpmN+vlH/lZPYJczqjhpB2PkiOjxgoDUmTl
pBmWFtsyVvQiUQ7vOhySH1O3+DMS+PQiV1KKVgUqELgjlG4RIE2d1r0KePqGhal41p/zQGw5Mm6k
TKkx3fLWlm3rWdx4IV9R4steZThcongwGWGndAgPLnk6JwGvVaVrenIG/J6pqoj0MzfKjSj6mZtu
69JofHaqLG7myE3wC/8Lwim8W6v8MmZw9rqJvGQAJiYbZ4ZKMiTUJW4ynEfrxGYcfk+OdhK/Mi8h
3MkmJ+V1680ABGrKuFS5fvdelnlxOggi1/oU45kgaFUFFzOnA6EvTYa3fDRPKMfuzApZwBKJw2J4
P1bKyFS7nM+Fwybd0+AzwaGBkmq4CXTdlcjcbaRqQgdwDOWtwYKV6S0x2+0+tR2DYcPdDGjoHmrH
++MVN2xPXPsW3XLQuh+IKH8zmGnYJk7tUWB/gk7dd6SsgDOjKNOBtaO/sNuCGxnDqu/oy90R3uGd
8Wg+qdtwiIrjc2pa8nzI8IJOFqf2aRi67CBuXxevMq9Vz4VXWQyF7mQIQvNnhJSRFU8kE5BQJi6p
y3VTrKBIhbu9+XWb5b3KaCAbxhpOdik+mtqRe6p+0Hgp89Kao95EWcCnFj0yQeCjJW1k0NzHwVzi
7RB4DZvuDjPUCLglD0zibAjd/CXdchuUSNHBH49p573geHITtxaPWTB99JSi36A0QqDdnntW6FjL
aFdTjLTtTIepresAU15a70qozttgtKxwYYZ7G5rXkdd6wSeO/ptdxYCmnm9Nn5wfH7ltE9UBDSmR
/8dmuFur4k83YfKZZ77jyD/S+6rXr3kbPY6V78WDI/CbXVQQXrrq79jiIvFQNPSduG+J1sfFi7k6
NM1YjVV0RDjA0VEeRM8bToH2t43KH0hhgcSc6D9rWhek15+o4bBGADNKzFp/V8z73nbv0EARF0mI
mszYu/M1+tv912PmmQWgDInvef4seSDocbcFwFB2102NGyO5JMAeZN9bTZwYRfC09MtHhBB2S44f
5QC2TKZeXZCVY2QuIib/1QaEtNMTAnwz6aRjQpbz+JsBNtQWiXKd/00H4xZr7mhs2Xx0CGTLeAn0
PaPij3Ty+lD074ONj3N2QFrY6W9M7B9RYLvOSU0u++F7RE9bGRMTcvCnnufvqG3JZxTW3SLbb7MA
h0bO5DGC1D9zZBFcctMoNbIi/4vYOXvc22ua9G5JgiPYb8djCSo4PnR3Zm7QSaOG10wJ0nHZs5zx
3mC18+bg3s66w8SOeBOuP3J5PYrUxzOd7/KedrmJqZjV2BdsxYqYSs/O9lJil+/XP0QD8eXgxbGM
vExeca1bmygn33j37UPTwstS5oTCyhG/VbEibRmWy9hF+mQ58/doVYcO7RVIc/8z1yUzkQPutNbf
WENEUrFAbqWAxHctcSy9wSeD6VbMOfDezhcD+Tq/OvK3UcFNxHotRQjgST1PLINnFg8fipOECn/F
D0aGfulRyYkwA1zoZg7gyC5m785TMFC1kPepkg/17Jl3QfcPl23Kyy0nnCDm8EGmBEIYk9uPsx9x
Hv8nM1DnqcufDZOZWXPEBdVUxNmAK8QBuBqXLF5cwvcD42+9iA9DAB8UxfyiIqI2Te+zcIMniUYe
QhF9vVh+xMAK7dUnPz0Kj51olLQtQOmGGPE3ysz/uPCKG3vQeIxcnH+5c8rKLGHn/UPxyMNA5fTG
jg6Ln/1bF9ZjkFiPyuxtWpUnilC2eq6enCbvExoeWL7rbONPD76vjin+ns3tqwNiNu3rCOmaw/cY
3DSejT5IZpwgm26Yb8tiSvtSt/xzlW2izkJ9mxenPmt1DGmcbf35Lwj3Rg3VG4qyCpqh+B1yCd+x
IjL28oPOENYuxT3eVhhvYL8sJVNJDFw7aGwXhOhuuDdF8NSjzN05NoGy6qYAQQBqZ6u1mRZqBkbx
b0prnAlCQj+7uUZXsMP1YU0f3BubPurB+fEp5O6kdiaKeWD1X/zbv5axbx0TKax/k9B5lxQBJNV4
8hOf0SOdbBVXnEvrxItKfX+bOzdeSuNZUUZQoUnFGxwZSIXspvtp9GTFiFvuTMbE2CaLk5zxjjKk
cnlS1F+KkcDpFRFXZD07Wftaf40+BbBNAwLqdRxjo/bwHANJ1UtwtbLJSBYnfVwW+aHW9J5v0Riz
voqkZQkdIiW3kc28O2YKl4HsNq0Nnzut/aGiMmALslnyPUEaMd+kH7nVHHwz+KFgknV35AT1JzQp
Q7i75YJgqqUQ0Bxy1Pz5V9Gv+JnCZdzK6XGKdB4zjVxVY/yZlf9DUTgBAQ29WmswxL1tPmp/xczb
DrHy3Z3OeTtWrDiZskCTpiGZOlThq01nIk+6+4gm4JH+kHQz8qguOceopZpD2M/XGZMiH1UkL6yA
I9QHgUxYgOcBTpr90w2mf6mnWCgGHfKyL4Y2XuYurXY5PXX4eh5ML4ejMQCDyuijKBp9mlGjlzSA
6l6zJ5pfvV/95CGE1+zuTItI0fVrwWE12BfO+mA3kknA5url+JI1NxHfwUjxhNfOFJGJFqJa8xdi
Bb5LoEPaYPM3zK3gkzDwt18d+PZbK4Pz5HVBsnAabOcsephIB0R6dQhyVoI8IiLb6qITN1uO6Sr/
64TYD4gXyRyEP5wIp46Wtp1Xw+baU594Wt71nXkdfAerm3wNyBZFvt7heQEEhyIExe7QiAZm/7dk
58Rl8hqY5PJpz34jB5oemb6P657ISj6QFeflTve8Sta7O3zFG173lFDWdkFjo/6fiNJ5d3qA/ndD
OqVb9dqOloobPCzMlfM7Yeu8F+FqITHYCsWsME79Y9i1eeLeEkPEDWOyJetL2BdmPPnILyoXn1+G
w11ECYIiSEPXf2yc2aPis3U2ndVnDDTRhwBw24TUAeKp2EPfF3u0qcR14DNFGGVvQ4SXC4u4MFDO
2xJTjyQJwm8udlv8Vs3yg2z/KlxMPlm9RTHeXftxeKq78j6UPoMWrrmI53nj2JbYuPi5kSvdHneE
y1OxawMqaUHHVcLLw3TiIUhzGjj75aKW6Biaot0D6JBRS7HqmqRN9rOk8MJBNr+5RR43Gv+iQDUw
LeWe4+ihdonKDscrqvoY7eN9Yej3ygv2WSPqPf4U6DiHv79joGV9KfamQ3DPWN05Rov0vGu8pAuw
iqhKIhL2vmB1epKTbMi3qdZJgBSpWMo+VksT3Y02QwtZkPjArJRYzgKHjO+RDi+EQXuSHRC7Ijet
dMj8tL0yydW/0V+/QjhrLcsfy7H1hrUHgZBHxFioeDZIJmPY03g5liDf6qnPE1JDooAPw0KuG7O9
C4K5WANaz/2x+goJcOl/+AtGWpR3em9iYbw2aN39Ohi5bsMyWYiEFUYWHZxMwhHXyIKWbk0P9VBd
FRbYGNbs3HF0ZZYhLk1rI+Lyw/w4aXd8ymusuAZUA9tglBjK7PZkhxxaRXZB1KooXjpyjrzBeFsn
AbSpxHsvxvXVQdjDkSEKhzG4tafEAEbb2V3/XpTl0ShE+hGdQvId9tWQusflGNZx9awdR3/VZfhQ
DKI8pX9H0i5wLGMNRS5jHSYPutk17mcC7lthICaSaZ1g7Nmh0srOg4q2PREGR7fzLOQhuZVIr7w2
g6Adic1ln+O1JY7mPR9I1+eNdxjTjXvHA+m2GnmfOcTPhcOYb0kyFnsgpbXSsF4FN1C9opHIZxMl
q++Qz56hDres9oA7/S+a/Yi/yXtlVydRBqq5UqbgHRvcQ+k9WpbXnjPMYfFAHi+BaWF58vz6pae5
i+orZtamuicsmv8xz09ayumFxHB/S+R9APVUIdUv/O4U5P7FZPM5I7zaNl5mXOqImQfo1Dlp1dOE
N/x16A+YUyxooQDR16Mwr9pmAEXwxKWYYczHw1BtkRmvF9tkpaBt+XWYHm8RNlXpvq+ExD8DEWBR
nqKzUIJvu2vscZgWsQ6wRRl9Ne9zGOjZttft0ov+3FjudzYJ985wKguNZ+qeGxRAGxG6D44mNeU9
97PuETIlT5Rdjwk54mS8DGb9nCOZl5WHKaGI5NPMWqxqoi08GuNO9gyXGqiZt6Dr8lNjCU7S6aVg
i7mv18C9YmI4GkNE671tnlagttpK72qYbDLn0UQPKTpj3JXDAxV/EmsYxBXGpK+ynO9db5wJ1Z1E
PAkkPregS9KH0jjoAEyQf0O2uM7Vrx3FGAK2hQboiqQiBYFKv8Ph01OcDkbUHxv2yE3TtdHBDInQ
Qj2ZJVVTw7v73XSVvvdSaJmehVVQDpnlf3QJPUQkNTvbSizWEoT8zM4FVOuQbHaaKnkPYCInARoW
cvkgnuQhKob6FPU0p6UAOcZ1wh3cVNa0t1Kkl25dfo9ifRyEWs9lwznfF8KnmsuhTqtj2iTmKQ/5
StpGsBwyn8h7iFvC134J0FJHX4LtDkyKe6uZBUr8+UM3aXnv4VfbzZ6kc7tu6jBxQrrdcM+iebYD
9cTeCu7qksDYmfIv+ST0zNHeed2thvmX5Bx5kiQ5la50tiQKdXsRDbe6gQhzn/1BbtRbaqMCGU33
PPFZPKQiBa7ILRn/j7kz240cSbP0qxTyntlm3Al01YXvu7skV2i5IbRy33c+/XyMiumOUNVEzqBv
BlUIpKDFXXI6zez853xnyKb0g80d1g08fekVB972ouNwFw29cnFSAlmiKvdt5J/Yhbmn2D0E4ARo
9SuifcBmm9fX3BCBXUjhP7tdfOc1BIooQYBwYQCIT1rtU8ScRALRfNNE2e59+VgPMoGp1TUPkQZe
IRIu0V4UecvlTCLU+gigdZmSN57jcKu3phNyPsvyXZoZzbGt9f6Grk/2M6C9/J7teOlwyiQ5y6w+
7yA06IwoU6G3hzanSM1l7yM7u7olgr7FO7VT0Ti1UWbPwh/m1pNlv5E90s9CgUoAOU5u2i6MzgiM
IXTKpRGUDlPvnndqarwDiy42jhYvCTUmt66RpocO0w0MiWKeIG1+c5QcBFyljAsri4a10Y3W2RZc
kDBgJMCZsV+0ZfXR6vKBgbu9NeIyW0gblT0wJmN8iNFrxJGdY3Gxh9w7Yzd7r91UrlUzOub16J2t
4b1UFXGjZHKRNr7G6Redwc8auS8Ven4StsCzMZkyXVl2gzj4PiRafNsrHqc0Z2gJFnWYm9WVEnnk
perwmjtQWgqnwhCugA1g7WTF2aXRRzJG4YaNX0gcUElP0bj3pkSrbdQYYdj/zlLN605OmO8jpf3G
OKvdBLa+FmHi7NQpw+hgEefEFs61eMRyAKixZlNXcMmtP6O6n6WlhgIYvudV1+1NEbAlrm1rnblI
e76mdGdq+j6FWdbHztDEFcID+ZNRQw33KDmEq7s1IB3NkC7ZL5olI0YtGbZSgd81iFGePE5LrRET
EGReujBd7LI6Bph5hKi/aENdO5v5ohla/3aw0lvyMRhHcTOzJafSTB/ZXv9T1ETsmwypsvKI6Zbu
TKrMvBGnToQPk5Vtw+4ELtBR46PcB9ModbSLEh8ca1ld6+JQ2+fKAuUCaQq6aHBTW61z/n6tSICt
2+9JTqMxcGIp92rFf4DUeGFFWkFMseepqWgrxt+vqsa9Stay2aqB1e2Eho/S9zuU+Qxn6eBjj9VY
hRwv3mL6jtmFjtPsqh92UPFXHl4nfD7at4z40ygmAwqEzbsGU3XbarfeYKlvbI1yNW93eg7pX8AS
AxHHtT3qzvgCHnPqyvEaZvvJR+UQyS9bAENmKcubeAi/FWM6y0YBp4zJ/NzMm6dQ6x/CxiUJmVl3
ne0bu3HEmmB2bzgRX8FBibVkxjLD4R4tw1hWtE2Gm1Emxo68slzXnfbUhyWRPivbsWMYF25On3xD
yE8WRnawbKRX2an10ta9B7WniULLEJDUhLFVQlTKAh1C1Kur5uw2q1kdIaOMiRmuQ1+x4azkV7/N
caRmbo0clZT4xwZn//0fQqnLLoO+rDqedl82CHpR3AaHxM12OW3Wfangw0hGt1y2PX0yQlQ5j5Kb
20hhHueG9OK2tYq1sXb6XSu3Ku6UjWsGjO8mHopwyLJmkFnwEKPQ0gqTzFCK7804xJPZB5emqiVd
JQpyiEwf+7iz17r9XpssLbhXwOapzsXpSoNQAX1XBTrokNYmOCTCMgXft4nS4K6OlZxWpOhpKBvl
UuTcPN3ePTRteme642TM7XXKGIKaqdklAJ3m+WO0V+v0zbZ7sU2lB0IF3bWt2k3lAB8IW5h4moci
n5YM9Cg5WTuoy6ehUgtceXa/N2tGWHrr7Ssf73VRy3jXqsUn9+wmbqN7vcn8VdpzPql1Z9d78kN3
cNozYjLmrpPXS73ukVuzU+/a7SXCH0oye104IZPpgcwujEJMLdj9PdprNn5hPLu1lyBWC3H0sV/T
zrCSMblX28BwgmHbj4H+E9FyBsh+ZTN5h9I95iibF/wcCWfR9/5zLa0HxWIIQ5EVGUWPTX3t2cU5
adsHgH2cEIwVPWztq+Xgw8HTEl8Top4cfKW3M0V2CBsOE16VmDd6vWO6TMCuDA9J076ZXfeSxoBC
UZK7C27vvq3ba8d+dijKviNUKa9NnpoUlxnaoenafVjhm6cuowMy02jXuN0VyNR4FSpsVrIbz67N
mktsXy4NPQBRKEt1YbkwpQlI4svvhXlOyVbNe9ImYRtpyL6qgi/VtPccSF8lqJEua5xt2hecyRtl
qhxT/JfKximDT433u28dK2xZIHae/cT9ltZ1udYbmypfg1GgtEy8/zbg8FjjzmM6lHf01rrHB4qX
qkjI8EWzWrsRNNlirUbotkvTXFdDuqyH2li0CJanLtIuSRfod8DvGcd24yHzKraF4zYpLGvhjLK/
1IadrVTAiBgcsHBZ0bPGXuE00s/Frs5ovhlwlElRwCWqWIRnGJ7OncC6mw3Tfbxtu51NHoy9lLdz
pL8CDnPpOh9DSTicGAijCpUkWxTXLA8M13alqZgLtr3Fzi6giaoGZbCR4HgbDGxUyYwUhyYMsrUm
eVg9l6iuVREfwHp4M8BOyRp6AiaaXssvwNKKSx+RrrU89U422Dr0kORDE7jBHvodq+cwaLgRIrHH
09gA15SXts2SnZbeROmQ7T0xxbiKZhrg12uhJ/1MGdMa4/LV8um4qyN8WFZsPhtZSOYrrHbUIi0G
xPatSQZiTMJkz1GYy0XED8KCEWBE0Qakf4odnqHAtHkwx3THUV5s6YHRVnqTvCTSiA+mocmt0sl1
2zHhBLnEANLsaa3LyZ+R7OxncYpDRnMOTQNfzqjdU+DwxsPkQd0e+bgjByp7UTpew7hBjoucPugl
BymSggWHi9p6abTgDmmoWY1+PS8ZPx2JtN4YusiubCtJ08oD1hhMFHmK6Spt8k1f5/dpQ92KOTjc
8aTr7/0sfw8IxUPjgaDR9gQqIs26QTDwdokpnpgioKQK/xAOcXGd6m8tbPHZILpNrCS7pC04Cnn5
aXDlya5q822IDjFOVpUO6K73jnpSV/t2rC8Es6FDdOoDWuAmReiKyHii/wP0LU1j21vdmWqwfVaE
23FwirXHjndO9tDiBLHXmIZyoTTqTsh2E6qyuUnYpNaWvKvi1tjJIdpqDYcY2WkE3n3vkEQG+L6W
XUbSJ9WNifWAHHuDTcMlvJc7MBEUZ9lwjwAr5QzH7/9oaqQsOPTVGz3amAnAtt6E9gTI2N8Zicd7
NUF2Cf3uarolmItqm4UUDolyqrb1REh6OSg4CzI6KApsUa42HIiOr9UIu5ptesMp1gRVxvyBdXyL
5JYo5G3VLDh+/8cty7Ubm92WjUhyCNMRJ1RIJJ6MJV0LobVNEvL2yZAMc7vxeqT3+EK8wd03YXMv
zEo7uEF7HGiR2uhItRtaAj+FXlnruAePPypEOmsRFt8QblkIrX3j5c5z0xTDzOM7AivZu/VkLGYC
u5ravyAwQy3OoYL3BTvLbhKbARQs8YCizOu2PFQG7VpDnO/UPCmRhuGj6sTDyWQBRFTYbJKRpsCb
uaFfDgcXq0XbedkCn7MGJydz1k4KQ8f1nKsOa/UuUuSSNPgjtgEQpCSvdqUN5sSaUXghTlJB3els
W50NIz0eLoZQbj6c280pFN/quzZ2o1vZax4oybZC8AJ8oAMxHAy+nB25h9JMn/NYKOGKbIO/6CP9
ambmdSCXPfcH3dsF0+FfdNneKWUAmEDIVaKTnVaT3FvYfbl3zC7zZhDXAn8XJrSVzlLIPlYM3S6w
KrFl21osJieokY7L0dCvo9MNd/bAOZlZsnmxKsL3btlsXZzK68buh8dKRFfo6PLGVPdEeqqdW8Ae
Rf0rNpHJDcrP+3aul7jHWJt6LGiSOLPp+DvEYY+oFbBuh9zDo5B4W3rWTfwwNJ8gTlzqhBTSIreD
U1L0/l3VNR0IOFC/FQXm69DBpota+s6JX24cQaSnMpp0oRbhPeI/jrskbr7luI2O/IiNamSfJNyi
FUC3yXCQ9ac4PSMwFwuI3LyRwnYsF40psOCaUwrEoFta62AMYEfaDUVAKFKfMgGEx1diYDzTju5D
F0+Nr4UP2D8hSapW/CMsq3/goMsPzJZ+q9drNeyTq85IqfO5tDLBHzdqmPbEuYWD0wth8TQSVuvU
65iRxPLsOjuyB8DMvi6zGk8GwBUM7u343A46kbX2Okr6pXz0vUM9TIicAS9LiLnZZY69pEKHVrih
jhapb3jzBubkzo09WvF62AhEaXejS/AQyzmtnW5Jlta5GXxNPuX5qmrN8tkZu5IEg6CrU8uq5xLQ
lk3i3pLQaUKgbXM/BFvkaX1PrlUaz4TYwSC29o0YoTCpIxilvgmQqQyK0jPP9DGD5eYj+bMiKosn
QLjN1rDgpvTULmkcOVhqrZHDQIG13GYs0UjefrXSsyvL3Q+VakkLLjuKQG9uY9/CFR/HlyFN8jPI
fnHjefoKGWXlGG5+9bqaU/fkOyvw3YaFFd4qRCZS1Q1hcjGtra8Y/tQnCPZ7Ru7WVSbKN70RD46q
VBcsTNBTyPyklWpt6wxnqXSdcJ9XwDs9g4JZoy+OY6wp95MJbl7r9kc5WOLoOG2zCFOD/kspgRN2
zV1CxoT9KKveECqnIPC5SVThoe9CkqaYwU+2YFmUdombbyROppOWH98MVZVzCTPpqSvJWwesQ0GU
wVmilmxZghuYE7TAaRG6wzcVwgiuqEqR/vn7P87gfHMlnmAmsGKhCrqUWFw3Co5WdjL2ArQgky2s
C7uIAcLZBe1NI6677ToaC0g3hTgecEMojIGXeRt1W+obtzYTqFveFSgkHJ4YFzFwzxwMhIzw17UG
71BpeH+0nAS35gB9Rm0/cChVd7kPp495087TA3Whd3nxRIsBMzvbAktXq+wQyTkVXWPvqmBUAFF/
NJYRvwZ+QOPdhDqyGq3bmNQ9rPIsJL1ZKcUyUPJ3ZI5q10V2vsS71148MEVLg9DWGh8Ikf9Ize65
/OHxGtdBS5Rlb/Jm7Jum533uR1sZZ/qNJEE0C1XdWWM4Uo8qsKVWz5y9sHeaPmhH5qz5YVSHjRMY
2LJs1lBP0Y6+Vr8Y9EBcmZ+RbimGwzCmzkIbpLPlWEmstjdfh9DSVsLrbq2OP5tqFoiFCcFaq21e
zUnQKVMAEHZILYAxgI2zYIHM6yLpL5V11NSk2Le4pHGzsnPwUdmw+9yzkX5LSNKsy4RdIsQFyST2
HBQ6IDfQQQu1FGe9QJZm08CUluLY+qX+CIwOQzmHvRur6bcmw+ljC5hoJqpL5quwlBQT74WEd1VV
wQ0kiWGj5ileINLAHFRPcvCgglUFpxGDflEJaCrznQ9DT83blpswhjGmj1h6ZqJ0QTex7VyNom5P
gVp1e9n6lzQL32MP7vqg2+xQODETERwwDpRiGWIHXRhasE2yHOU+rFiEcQVohc4EtbfX+CU73KQx
Pa5j4q2yoNlQaIwDTwvjYfWdw0+eqzjUsImYwxHlxLOwy23K9gaXAyB5ydu0Ce8N0TtXB3so0nyp
s12uGqb5qsBAITGvQb7EH9KjrC0IjE3+NGLcVumrF5wwG+6u/qLiI4Tw/BPsS7ivsaPMzEb1r2hJ
kmw9+EQho5NtGS7nLj9ZkXdfNszhvu9xbBWAAKWrjN3EqO2VssD9NP0X8N6HpqvCzWq0uKN3Eri1
orBeiRgkRkMkcifYtrNpcJkSkV1sA/wsqsFYInJB3Tqw62SZHUmUVDtHU3k5xRZqQnKr0lrfs/qc
VRChBOzItY5asGlEcco/2zx8rXt4yZbuYzCS5V5pB6LlPJVdarYr1NuNlyvVo9FipVNGDeq/wd00
95p01yTpUs2a9uJ3gULGPyQ8jhsn0GBgKuNuVGHQOH4GUD0f3V3moudWOjgaqsDGnddYhFxHVN/a
DtEsS9TgkDidyh7hJS2xmtR99sIIIT3gUClWCsLoIeBtsw+FMFZqW+a3RNC3dlK81uBZ3orkGHHL
vwph3oBcDc69dJ9dnKBbii4elCyvSS7V1TYE3b9oW7gIQVlaaBJwEYxSVKdGOsWNpWrvONjlVbjV
lnKRbKWlhbkMstq+th/DaJgby4+DmVTS+yxtxntsByTHsvo4KlG2MqvR+6vimX/tOrEMDlomHboa
NUnOVAjzUwUrfzxFCNtON4ZKPLDQJxZcjngflWqxKOrhwR496NG6d0tSn13jWD2G7IfnzbRJdQgC
HDg0MwXPYwtoGGHABtdNK+GqcG//Xt7xH7+0/Vb/+E8+fstyjhWeX3/58B/H4K3Mquyz/s/p2/7r
y379pn+sP7LTC/Lgb7/omiX8/+uX/PJjefQfz27xUr/88sEyrYN6uGlYdm8/qiauvz8F7yObvvL/
9pN/+/j+U65D/vH3P95AmdbTT6N/N/3jx6e273//Q6Pn6T9+/vE/Pjf9in//g/hP+hF8/fqPl6r+
+x8MIv+kwkjnNq3hwTKnNrTu45+f0f8UlmTCZ1rghB2Vrqg0K2v/738Yf9Kzo9PjZTlkYGx9qj+u
smb6FN8jYCU6jtApd5t+4B//+3ld/tmy8s/Xiz/Dj4//ljbJha7NuuLZfOkVQToXmqpSP46FwqZY
+0uvyJhzwNBll2xT6yW0SOTL4TVBa8DU6FzrgIB3L7DvsQ+eq1a8791kSbGIYOrvPiLapySUOFU7
4fNPf79/97ymnqyfSmKm52VNNYSUIuisyV/rQy1HyQZHiJgyF+fNbBHA1Xp4jVvyCZSYlRsvw2tj
aEgPFj1EQZ+vG2ZMv38S/+Zv88tz+Fo/xalGDsXAnLugT8KJaITv7RsZVWRAbfsv+tu+FId9/YWt
L41lDVpdHJUSkLTfvfZ5cUor5cVPpzHpO07w+//nX41OSoRMk27W6SL79ZaDoRPsnBskoNLTPfTU
vWYme8PJIU+F+eL3j/W17+/7NcaNTdV01eIOp/MO+Pn+Bk5TEz6DtG0t3AdfZ03pVZJJrrMC3Ida
at6oA46vvN+53cTod6GT0suKOFK9mSHUMUVinDaUz9YIHwyVGDM3Z4mAqbyX9qfTUnpOpcswK1Tt
m6qR2fn986d6618uRtU2ddU0HY0SPX6VX3+BXGEF9Q1wvp4jsm2mNUtZ4wot6lJbOCLcYFMg+zpM
btYBKiPZkGobNYCsjQwuVkuP+ynpIipaGEkyY7wYYeDvCycNUSainB/h3KdqhKeHWeIiKRnmTKBz
TQvYXNjtVPTgk/JB0g6K/qbpguo+iEPGAJV36/Uw/rBeoQ/1HDYMV9dv9LZjzr4rqBnZdpZWLV0t
XKee+gbcrDi1vYi+BbpzTlV+IlWrNwZZNzie274s+hO8xCegYZs6O+mwdWllrA/NlHgckvFBz0QA
p9zgeD5NsS1PFpgIgPmEY79L/cEHGK7ml27MQGoxmlxlzN+8eGIqBxU5HdgaOvuXuQPUauZ7RAcM
Gx7LMGAsyV/YU1MDEFXPws02rVFwHpDJO/UN1G65+TO84RzEPNsINv6py5Yb9hZgdaBeKJm6kb7D
OAVTwbE2U3Lc4P7IcCBxOI0n2imeCPwRgZKDEz3FPj0APWEB0ZJAVQkwkSbGUpP7536q304VUmu2
mt7pucrdxWRUoIzFTo9SOkPiJ871W9sDYRSwhwOEv46H6hHAIZkS32D0aJT7SMPilRvkoRqDlFxv
bdrEqZYMv9UVq8XctfJ7O+upiASJ3NvknWJFadY0kJe3IifJphGUFDX9R2aTf7MajpxjYCKXWkzi
EgX9d/Qs4NZtix/j1vAn8rsNOMvAx6KWB+RTouZZ9ARVYj7Z0zFFfEu74LPMMt4s5rtfFqcY5zSO
/7n1gAzYrRBLmQFEULoxuhyNGHI7YJZZbwod3NstxAUxGxvctuCi2EVrBM5UVFHGH3N+W2ttud0y
r4BFNTCoU6Pju6jHW1hhv7TN4MHPW5pj0u6ZJLpJXLB+DDMJ7cd33vmdBnJjqJYkcMN5r4KqY2pw
7T4tg4L1JEWJh4uyCxwgstIJbswYvHKiN9eoym/sEmar3o/vZpilS6l22rzXafGLMQjuGqp5wJu0
GylSzJYpMrFKc9EMUeLg8iaY1rzC0w5F1r0m3Ga1RD30sH/aPCWChMhT3ScxjWGkG59N3X9kQWDr
D+oWA8BUXSoBhIZQA4pqLmIH4TYMXgovfghl94q1IycNdWXUliy8kUEa1Ci13ouUGJZLVWkO26mi
wmmhj9QDp51x1nzbXuhUwC/1kifUNDiTnCzH1NhdDyIQ+iVHiwoYdRWqPBGOl1QpFepS1OpLqjkP
eqIq2N8Y4DoFOIGBbLawo2cz1e/HclRmtKw9FPwV8HrbO+xmd4GH2VfTlQTLvveYm8UapjTu7vJW
i5qzaCrYiSU5UcZf9DiE2oFCebzMFYChynro43JRKU2PZdDVtwSj50qEdjH4tngc9HdRPfqpZTxJ
i7hLS64a74tchpnbP2m9vnD8hNtSkF49md7aHjNv4jzlCWLvXKTSWnGAAFZRqOHGazkZjbTcEXtp
6x0RLLYkDqZwZscUQSXPBtBisxy3udPIJ1oqT3qAFX4Mcv9oK4KXm9d1FuvquE4py1inEjO0Ulgn
YbrNunYY14jOK+7rZasZK4olghNdJilRUCCuDpD0k0f+h66fdharrdhiB0puxzCnhA8igZsTL087
kV8odMG27HVveDuKk6uCJJnWI022n+DCaC7xMIDIqVms9S4VZLO5Mx07QTUiIXvmzgt4w+UTQM2T
LpOvTBQzv6SBs4qGT5bCgHOZpi9JeDDQUhCJK7YoVGJVhzGhAYZrnzbfrvAXUsNLFSgJxoLYW2Hj
CRYq97S5mXACSoZ+ASSFkHwRfib6FsAf6XktZYBhU/UQDi4D64AebiBUJhEgQLW3IgzFMY7GF9Ot
7uxenYZa7UEziGtMN8DRo4hLYqjHgwH7WccIZt573PK2dkqrcomXunJBlMlwYap0wygGkyx0ejeD
xdPbNnBthKC4KvpFaNaAl5ls4HD8lioepnmlshdmC9iYHTLLD0WFXntyAt3YNYOyx0OJm4+AELgQ
40YNhluz9SpOarMyG5EiTeBC9PAsi1S7het/bl2KKepefcWCAv8hNEDxtfUdquoslfXWybPHNM/P
LFuMo5FtrMY198hk2wydkKjr2fEYOgD3omJKd29srWFyGcQXkTlsQTjvkh/PDzI2ulk1KKCGCARQ
hqMuNEtplxomWmBH9BOV06AvK/pH200fjSzvZ4gOu4wcE1IkAy9mhhaDtKCCJRKzJ2zh3+s1wc2C
BgFrfKxMxh5kVLZ1zoLhUUW8QHnWlVbFDUc1T13ARfU+OaUnS6N3XhImLnzf2e1aYwuifO9CjoQJ
9PH77ZL2tYub/Z5uCxr9DA2jCne0L/u9vCji3iFizjvBZ+kRCSUomnuLp3kFgV+9MervQzHSjbbK
+Fi3H20B7C9w1RPO83OdeaQa4xYfQejyIjrMdHzulIyVopNR2EAa5VNlItkUunXncqUTkeV4Yg/V
ocXVYQ0lmAxiP8u+otgLdHMBXlQnzas52SpTKASzw4Vv+SnDHxfXsACfNngrLpSlNOhqdl3rjq4d
EPvDXvJmoqx+m7hWt9E04OxWUD1YFVsWvynerezRDQdMIkUcAL0QtMyZ7QGVONxZEnZOVyhXDzCQ
XcTQRdjizx3Hf9BrpjRd8DoogAy92s8X3K4uWirv4HxhHTHg7JZr5nkfMZOOGXdNFt1yiRKFTAPe
SmuTUzPp+h2xFzU9O30Lr1Y4uKDjYzQm+qEIdbaAPg6miXupV91FmVy+7s5pImVbk3SaxV6Icbez
3wqs3GfFyiGRJRuyrMd6WomDLDj7yQimPQg3zchMSxE9jRIAOjqcJl66pqcAwnHfseAgbncZkxIs
UVBQggL7uP5pduWtb0NdlHLYexggZzJBIcc+s2G/epkKEcDl6QuulqMXsyFrVLAwZFfIQQJnwc0O
CGCYdwVlBsJUCUuGyrKwNrb7pCTAS3iYKNf3La3KiWg2psUuG2d7bms0yjlvLBfj3DXC56qInsm7
rWG42IvknKDlzRKPPUDssm3CNtVhEdsbED7cXmyMOgCw4j1qozi0lUG/Qs2zEv6OfP/7iOHMh8Zn
y3qtlOYDlZCnyrOnZGFfLb3WuokdcwPf6N6nxatyL6oxgkgT7DpK3bjBDrZ2iA0vy2R4JWdOoMCs
nBkh/UXHHGyGEw4LHpXtM3APzyMRMqxIeyO27xGrcKTkYKtT8apa6cnzeEcwOIZ44jPuCWsF9w9h
KkEPTlO0Z7KHOUeBDPReGmWMGkxra/rUmbH+vWpN+A4RP53DquDVBguQjCXdhXTzScaStYG6Gjv6
R2jg/QL6ujKMoZm7fdstdPkW8eJ5khqELiuvysgYi+EDVmnf2ZrZeJuOGeEyK6lXdXIBfIUBz9Om
luvqBofwAN+sb9eF2W5FEcb3ivfABgCbnX/gnLipMhjW34ObJjahzMQyECOCzvGPXNiamrzKPNHO
C09eZV4GDCT42LoUiqL7LQMpstAc88gU5zTlaWZB7rnz2HAehWLdjj5ZONXX/UXEp0qL0KVtA3nH
MsrOvTnEPUJvaXV7ezCCRZMrz7EYoIKpH2kRfGrVVDQF1WSek96PmhOQRzgxKqbQiEYNIXJ5tOoj
aSQKmwJhMQkKMHQnUAa1PHi1aC3AR6JdUjQUHVdzxbGkb83rmIbBQqNjdQHFWDj6DqkhYLiXc5hJ
d4qec26ob3M0U6qwandtttFbZXVro0Cu/X7j/qGe/RBdvoh5Xz78x78X5H6R+f5n8t//j9oeUsv/
Wdu7y2J6+dK/bav4JX2vfhH5+MYfIp8l/pSOKqRpil81PsP405Aqfd4aPnhh2QgtPzQ+BZFPNXXp
mHzKtnShovv+EPkUqf6JAIYibOBeM00ptf+BygdVhlXYVG3DYkgqcQB9kXvKhjc5xA8LHFk7l/Qn
tZKW6mnxI4QUEil3zNsESAR+GKrbulmkMVTbkdW+ZB6dtZgpfvoT/jt5b5IV/1ve+/GENNu2hUra
xP66RcAb4IdZF2EWnVMSPIfYPS5AfoHjmFHCsglZZGAt/YWQ86XhHYldSFU1JTxuJC9Dt75sTMJG
D4ayUNS7gj0h7I3ZYITrwtBh5mAZ65Jl5Tz3ARljh5SDsLZ91vzVLz79pX/+xXkKliFtyzQtU0e/
/aL1x3lHLNrWxF1lYG6l1oC6JqGB72HQuCwS93kMcVUmE1NPjLRQj25+7jQw/79/Ab6/4j8/D101
pKNbmk5EzERi/fI8CtYb0CBUIpIrjq9BDNMojNn7DF46V+C0bNQqZd/sTASwKPtWjf0H2HHWqV5x
Zyqh8VUe4mkwjJx8N2w1KAf5q5NhFohHYmBKXp/tcTj//lnLX0VS0/j+rA3LNHhD2NIQX15AbE6Y
ZfwougPADElpm69AIa8JKM3oRp0ru2QF93s+bOz57x/41wnNvz7upBT/PKEZwwRSHY/bruxduiLY
sdZX9bra/MXD/Kp6/3ic6T4iuEKmy+TXx/GNwhwq6N93vW+AQJwWIhdcO/l3UHgRyaaq1VHkO5oT
PEt/iHQF/HGknhwaK2a02KYHWaXVBigCm76atgXhGv2VY3u5ZGUaNjGbNPoDXI0DQXSnFvVnp+Rv
XgRMwPdy2qLxls7zXl0BDLrLzXqTF+UVGgLgSIaii6pPzqDrIR6UYBgdpxkWmZTRSvoUZvi+kGtg
oxdJ+fs8UMWGUWC5xVyiHdVBzPPGuWP+eQMa8DTa+QIO1TcOCALmobEzxrrfKGDX5ppIzlYOO7so
dDoouf4iLT36+bircv4meHToK+UKy1r/yfSdnY9ZFTMz4zDe8CECFYPFjkZhnDbG2k2CawNMbo77
u8bbL4x57SmPikLkDAdQuel07dPvoqvF32OepfDaG4+FOPLidI1VR9sCzA3Be5jn0fKgVkAzW3E/
u69duFm/f/F/nTZ8f+2n5YCpDxWLpjVNnH6+xjz8/q7BVP8OfwTBoUm96Fbg3Gc1dNzfPxR3vS+3
Id5Itip1uHM6/2MI8OuDaZqHVdHJlVsD0h8vJx1wfpwgJQTGlZw3L0qYcRTFVma2d44Z33VpZx3J
lS71qY2xKLjKPIEnmIgucEpGk0UEsLnBhUDXQdbZN35h3qm1d7br6jkI07MRuJ8K3HC98u+jJPoY
Lf+1MCyqTaV1Bk2ybGvl7AcKUC9FpRCLmghiBrIGF5gY0W1F9grsyFofjb3Thlg8rNQFAxd/dC6V
qCE/btpHZ0uRt+h8ufGqT/zyvm+BL9E3EVk+eD6yzYYN2hZJfph7Ed4ymwUxq/RHMxrhIiB4FBUN
E01p3tsBNMo6P+VOTv2m7w7zqkP/8f3kWvfKs1PRMmXYd4OffpRZ+RxZ+RHKMkrNVmndu34SDSnW
OSRl+jJaKNi4W90Rmm7RGQs/AV6juvGRbeqnNMorlHCeEEcOVGQH4Hr9FKjx1ktqGN5acdH8YaOh
by27XD6NmUdgoykPuUpQsAvAUKjEiIRCMkAVTEfC0Hy2NeulsAd9IVK3WGt1u+FyeKBMBJkbMcGz
B3b/pf5p1ep7X5f7XE23Fj6Av5j94An9eqVZwmHF5XbNomtK88uVhkwaDbbFuIyOxowXBqoKviML
6LzZLmxO+Ssb0tmCbx0Qlot65uh9sAo5vx9ajsYcz4dq6RsKZ7mE4BUmPcIIJPHmKuTqY+eW2sFq
i2b+vyg7j93Gta7bPhEBxk2yKypLDpJTlTuEy2Uz58yn/wfrAvezacPCaRygGgfeYtphrTnHlDgY
r/EOx2JNBcnG/Yh9IA3yccA3SIBFKWoP7DoASFmk11ONYAOhRdtLne5j1sJM/2dg9jonpYhOaudj
OJEipb3qg4Ltfe/ZKyMhADCuOX/0bmTdoGiKjzXYRWR6av426PoIHlrSzBtdbotHjI4mxGYDXWhW
4/zvzVdDyV/MjtMKzO5oX3WBtRqkhBQ5vzrVev2UJjh3q0iOV4HmwWzvO3spbGh2aKGAtMqSvKGR
3C6spj9Ket/8cak3lHIjLYysqzGEZdp65LXdaR3Fga4ek5Wulg9W2N2QoEUBpSO5g2xAkkXkkJgT
doobvyL1yBRYq60GVo9PiVHwq9f5aP6yCxSDhomgBAPfix40/jpkpt0EfZMeSagRk5V07xP7AlcF
+EOcRfkmLcAEgCCjKqPa4R4wQrnjjAVLQVeeywEOFjJjWkcBVGNwnu2VUpwqaYCFrpAkgmCpvE9D
apbZ2BGm6YFkaYfJxJYIhD668pZIdbYKEBI5Lg8NHU2r0xHuvP2Q6j2ueGEcbR2mLWlK9l0T1vqm
bBICAbMgOUmq/wfqTrHDW9bsYRG2J3wn+YXNgjK1aj/trWgWsufX6RbaJk362Uze27XXYCHVzlWc
aDd4a014g4QC7UUMNDTsSCWTk/o5Hc14q+oZMs6xlW9/nuK/7FhMy9ToVhoyjX3bnGtKWDhxf8mh
duL6d9Wm3Wobf1tuws3Pw6hfrnUah2tkNTFtmRrT54UEMo0BZVxTTzWCJWrBC7FvNkDZ6X0+JZtq
zWah2OVnMiA2VP5X0k66//kX/Nsxf7rb/AITz6XG3MMZa75nkjMMsR17qpOs9+mKeJEHSEnWASiK
hlGnTYY98ppuk5nkcA1JC3BHbiKnCNEK2vSbnxX0/79+/k3z0w0be05b075dN+mO6bObgly+ECji
zTP5RLRpC//GDZS7/z6GpuqWpqE1QLo4e8nSAVGVPJjiLOUsKkOunDnvGBc2Ct9dyMdBpsb4h30v
jSz4pTWHw3bICK0xYKOTe/DzhSjfDsJxTEftgaFyvqmvCMy1vMQQ59zaGOUSuf6GmuuGbjpCi+i2
htjpdFtz+fOw07rz6bXhGdGeQHllo4BgS/r50rB3qxh5GnGGjkhxtafFSaoV3c+fh/l60GIctvIq
h38Z+cN8Mgg6nJ2jVIuzJtE1UW1RL7xijByXio4lqU+yYDNLMX0bRJV+EwVGsNL6ZOUZ5rECqYS8
rlnadXxl1/0D1WnyhRrQl1YLeMpPYBko3vjy80/+7s58/MWzhz6YXSiFZSHOnXw1wD7Ws989x/Gf
B/lyFp++EWEqBKNiTec4PNsXZOD++0zxGMXpVpDWl3Byb4LNsNZW6XNz4WA1kzkxxGy02QHOTMfe
r3pGM26S6/A3SKYapYtTH169e7SzjjUlBi3C06WBv95LofCOyRQeONNZ8uwto6QY6mZv6WcplXac
wrfyGP+NAO/8fDe/zPbWVNXg9bJkpuJ/GrOP3ynOi7BTNVc/q/QNMf+WV2XAETkZxT6tUU6qQP6w
4RB5qax+Hvm7C6SeoliUuGyaPdrnzygjSJnaOheYGu929+a6N4ZUXnhXvk4Q09XZgpAvTUMnObuJ
UeUb7JUYQw8UImhgmQJh+Pkypnf682zweQj182XESHRHAMD6ucVrEmA10rpbsO0bah8LRSGkXP3z
84Df37f/XdPsvmEHboY+EPrZbbR1FbKFa6jCXxKVfV0c/70Y/xtmurUfJvC4CFgiOHZykl7498NL
cnJvrfvxxGbbeg23/t7NLrwQkzTx6600sbNrfN9UmaYr/zBkoXVkheKtODdp0B79oVG3OH3xMynk
o7oqGeOuP7xaxWQyb6XhSNPH2gGYc+/LUsVGIehcBSW7XKgWcgmAKJbXQ0Dh/b8/AJbof8dfGd3j
bI22DITsVWHqZ01nN6Aj2ib/BM/0hXf3y6meB4CyU9Z0Ayk5X8jnuzG4Y87+xdfPdQwPzZWYaSCJ
Q8lPTz9fzzcDYYBBLGoqCjuC+fVUQ6JiBDG0cxLD//eSGzrDLygJtpnlvf881JcjHTOMrSps92yD
RduYXRMzSeWBHGZ/m2tHLZVLetTWpBollWdQTnSxzj8P+M0rpcuWRgmbazN1ffaxyFJQecKrtbPb
xsNC1mgjDq6x0eAJ4+Ch/Q6eG4p+d0kA+s3E82nc2dejI+zgiF9o58AwryNERNqQvv58ad8eFj5e
2+xzEQhpI8VoyMxAUr8rqII4THjPlINKhECi3WRTIBKG+2e6C942xxFy4Rd8MxVxlYgbp8XDoHP/
+RVt+DiVErHe2X2GiS2vCFNzvFWwQecjbqpj8hdLzNZ7ujDq9FdnM+7HUf/dlw/ThJrrRhS23Fu1
HbGIWETn0hxJHwOlwGqoqHgEtQQPj9Q7mocPM7BLY1unpXlv59VVaGtvWuVpDmh+XEa6SZhbDka8
8XaYqy58w1+rZRzoPtyh+V4xUpMOjUqisVdpl/IqvQensxVLdxkdijdkJ465mY44AMMBfDtEEi3F
hS/g+zfx/z+jf7upD3ersKqE+MVcOwtCgVI4U8aFHdKFl2Del5DAbCguAJlzoCrv+j/FpuxtaL0O
658f/DeTh850aPAp20ji/+2XP1yJpVOKaPVOPVvU2VLzzRfBNS8OibNwKdJx+fNo335e7B2wzyg2
WvJ5o8kn0MoDAqqeK7XdllL7x6+1d7cO3iKpR9jJRIydta6MZ0vKLnUrpmlp/oqb6P7Zvesy/5jt
W7KoAc2Vtuq/16bfaX/cpe00S3dR7oNld7h0ovn+Wg021Si7NdMwZ+NBVFAS1YwYD8eZ55tbGDob
00g2/8rdqr2WbWTlAbHXw4XX87u3hyVHt1B4TzWH2SQ2IkIuvVwoZ8XdjT6qJFJIMXxdWLK/OTPQ
OWSvKdP+MacW2ueZSvRN33ljIZ9r7VGZpCGJQa8OvkZ/bcfaPQJoSmXQSkGDVgk2W1Qx//11ErJF
O5XWJWd7ZTZXBvTI8tTqDHYNpFDmj4KsO+z6+ENvlELZ+pTq3bxdyW1/4UVWv5kvqZ6qtIzxaWAH
mq2BCbJWy4PufQ4EZ5U42AS28RLLMJ1bHGdAMjHEP5JzFCl4IghdUqpxyVEBUra8SvwR0jeS4Thy
fJOMrHCyHkZr4jLW0vC7at9V8QZjzunwqsdj9Wj0IG/Qj196gN98EdM+G7eJig3gS38LNp9B8Gpg
nOX2oYdJW4V/ulRHqEF8mrvTh5AMr4QeT7Evw3dk97sJZvrzI/z2PvJxmDRiLQoAs/sYF0Xnt4Kj
Uk23CPpcCGO79g8hqQCgnp0MfHnqvv08pvrN9M1ryz6bbreQVWv22lBwMqpotDnBwLUG9rZkorUC
ZF9oGl2/ciwle0nRBZrJOzC8LoDh2RL8aYWOoo2HBjp3LnvnFLF3PZZXCXFAuQBJbJMjH3bHMhyv
f/7BF36vPVX9Pk7SXZorZqzp58E8qOajJl3YQZKENp8bbaSB1HpohrOls9TZp+xFZm3EIuSOaPrf
pMP7qdZqj+qg+p0nAfEAfrsjfpT8c1/ZablpbxHoqptobK9wxgtHDcthEVd24CgEuzpN2nNiUKku
6x7cMLsITiDzHxI32RPusbPj8a1WrDcvlK7ARfaI5YtzbORQPsrXxFOTP0ltTV+Q+RiiCsPzxHnD
D0CvyxievNjalUljLeXcfov94W+qAdqE0+7VuHZlRcqQ0xa/rFHcuEbzllj9bQPGcpHlxrJOCXAq
gW/WRTMu4R42jq77mFdSe9NE9Ih0C5RbIG748VthkMNOwGalRiQlqUjElBsVeyXxHK9wvlCS5dkN
BbkN7ofTSCujbJv7smje8j5Ze9prl1jHWvHBVQR7JVC3ZjkiFlff4LBdDYpe7Uo5Lg/6ECk3aJSY
H5rU2tSFQWqsZ/4ldQ/Aqn0OPfUwFgin/YZss8Y/h4b3Tm7JjaQielTrjSLpJztRkrULgV9JUVaG
sbXVoecQ2046IgKBEWdpm+gLFmUwYg15TrJt7M1ePsVu8Rpm0pHAo1uThHo5Efu8UV6TSWRpkU/k
KYJI1QaBe7YJIm4MSPaFposDuv1bUp8V/mgHG0C+IZiPXspo7IcQ6TUJn2wW1z1NbWK6IQpVbJ3T
uxY4hAO4/yEqq9vKg9dsVLT6kJYjBAt8sU5KFXYN6r4F/MOHYiDVBJynvFPSzFsD5KFz7SUCeJT1
ZAS6vgBOd7JG68XMvZrtJ7F1pDZDSLOKBVGF3DG/OY5CPza+/gubC87oXAkXIgl2IbVAwjvQ17Qm
2Re+9CjL1AQ1FdS52bp/9SC7rVMNYIeVLFuBfz8skyszCrad3O+R7dDFtP7koXqyFWOf5uOftmiR
EOvBPszGvV5nu8Js1prR79wIKi1g3zMAz2krTZaGXKL4Dl3aLsJS7xChIW0cht/W6N5rTW6eMtTE
UteATMrkW9fAOWDDPtmDljtGZvkYy+4+KjqssE1TLtqAuSkA+LDU1URiY8HZqymt7q5Vur2kYdPo
NN3pzX6VZuN9iGJ4kxeWtjcMYnYlwzi3CpgAqzwRPfXMNuWPrDVvbaX+1gvrwYsKApoDQAaJQkJZ
oPQvXVQTTBOTqyObpBLKSlgejdhtUbuO2qkIFLE3RzwyZVnS9CLRqHLRzDSNpZ0qP6OhD2jjEBGg
4YRDc2Ey+7fof9znGSoF+MmwSJQeXdS5ma4FYxsZcmGcKO4eKm/Y6bqKLaOETjPugwo2iG9sRSse
9dS6hU7DtNQ8u/q4i4pqE+vhxtXlK9HDhXPbhj4eHMyfp/OZIpt+w+wXqp/ncz+XfdkIbPM0HWD0
wrHX/Rb/CZ3/lVi4ixT/yMLeXZKzfNmvzYedrbVRXYdFoyAGSI/Fi7ketzRfFrx3npM7GOQvHNMu
Djetah9WrQqxtVmFmXXq9vmuvvH2zdq7H1fqwl9hLVn9fE+/FPbnFzfb8wqChHJLZNLJ38l7NDrr
bFGvxSZvUSaly/jOXmmbjtjbo7GRl8ZLvvnP+/35LxCfr1cZNbUCtyKd1A11Xh6pssE16CDK2P18
rf8OuD+94bPVumJzQxmEkfRNcp2sppcn2BW7cEEOw4XG5ZeS5fyqpmLQh6eoDbI6GHYknQimW7t7
cqTX7ZO5Mjfqkiq9d/G1mZ7T/Nroz5g4sC1Nn5SWn8Yz+k7oHCusU4Q/Kpn4xm5MBPqlIvZ8GLrB
lMc59LLQUabXZsOY9MVHtJnwNwtlQ6ghze94LdjAXXhU32ys6ARw4FSQkU2ev8+XQ2M/bdkbqWcR
uf3K1qN2a9nZahiwcttshxTb32AEXI9hCQtSUk/s9LJjIBeZowWCvXCMLCHS/WLlyYRzS2WwFIUv
XY2BealH/VXON/lpqRFPzQNZWJM49uOjJoepwFiuUQu4Snftrr1pSJbeRiuY6A/JsTrKy3TVwjyC
C3rpjZ5u98enzuNg+4mJnpIA5/NJe/tx6NZr664TGkdJRbkG/aKhZMpyp4gYWePwQ/CHhfaur5A8
AAgds5imfZOhKPGecwOmyM+PbfpUP/8cCkwWNACc+JaM3vfzzxmmKgKUwuGc+hgt78LYXgg2aNXY
Xaj2fSml2gjMFAWcugKyE0/254G8ri/xhkn9uaOkqcfBWkkmXcXIZjReCvaMUmD//fna5hUf2qtC
48yMgRo1s5gXB6Iai2yWCBu4s478qtxquLiKLnQwt9zi/r70aKfF7OO9nI83mxaDsTcD3R2Ds2/2
+CAJv4H2DzMWxYs0vBkiu50+nb02lHctuBNp0N9qVQQXCmrz73D6FTb1EB4naU8QSz7f6LxVwtAu
bZspE+bRPwFGtVO3l9ZYbX5Um48zu1pP6qV89CtxGmNyERI30J/DfuATRhbnuBmIJ6tRbl3kPCqa
kGVARZ/9oH/vD/E0zWFbUNzgd9KIe70vH1RJ37DP5n8L0YchqkC7xZxQ4/+OrGDckuaJeJNgElnC
1C1XBoRvWtTLVnUfgOANdFJKQkRanOBSPuxJer2kOPnSyp3Wh4/z9WyVB2UEm5pgOtbddJfe09lc
RSf7Gj/wEZnQvn8I1jgelz+/w19ECvNRZ48Tj0fRB7rinvwjfbRVfVs54TJyOOF0S1jRm3hzSXP8
7UL48UJnT1YO7LEy1AF//iI/Wvvypmf/hBjgHTGN0y1C58IlzqcGLhE5OIuUQBxvKF/e2LGqC+Q8
5il/7aYmwMZ71rbKE0DmFXjKXX6t0qBcaNzfS0N/URHNh55dKj7x0scSKXGp1qlXl+6+2xQ0IRYB
EqIn4lnuwVI7+kFsiYK/dN3fzU8fv9TZ5saAFV2HrI+n0bRWzJ2vpAhDPArDlTEiTsi6W5kwzdaL
35tGPidqtcFbaDoJGTEjsUj5IAFSJwSiSC8sCl8KuvNve7YVQrjrGnLmm6c0bfadbBxAdRZLSq3S
KmqnHItKuskEzIgSidmmcY27n1+JC3PYfFUKtaSPtLIIzvrG26Zra/f/RGSX5rBvjief5sp5d0Mx
fTyiSRWceQ+0ZW91YP9yFyQ9VGRU8Lmy6lpAz7mbYo4viEPtgpDNy0iJm7VlsoiRkGwGLXjjDmHH
zzfhm2PF5183WzLlSsMVhgfsjKF0qSxJDjuInen0jrQpN6p5YbgL8/m/iejD9lcPNRwAPqM1IRFm
1laJ3f9Y3ONjoxaJFNZW9WmnOHvfA9J3QHaYTKAY7UXprzyQXT/fMzZQXxbhz4PMXl05NHy5oSN8
VqXMB2wCkAFU80seg/pTiQCO4/JhCK2l4skbj+LrIk2DR62UHy3FpyjAo4TzfJRVEnR0vzsWQUXR
wZv82iPR7VWfPymK+kQUWrqSIhcrZCTYr+lgRZogeEmH7hB7RA4k9XZU5WOsRQ9VD5Rfr7IbOSeo
toxXhAKvs6S4I4yJ2IHkFfwesXRxvxq99lwG/nM38DPIxf4NmOQ9VLNrOyetiBiEBU0QWtCpfmW4
1kurllcK0Qqia7a1Mm4T8tlqrehRFGklALrs1rbBQxRd/2QH6qYNg+fOUm5QDhJeMyqnbrDjVeyn
Lon0+onCytaXsjebzSIxRNKKbfOJK7yVVP1gyay6IjFY6OI0WVRWdSztul2DqEi3dkfyH+E6IDDN
6mTr/iYzwj8IrrOFXlBk78u8w+GOpbUuAa6TMQLA6VQ11bbr1D0yT88hx4fAwkK/bm0Etr1sb4ZB
/g0I9GYo/YOSZa96QoKYkmCQAlG1DbCKLrKeFmzQUgQT3dhd5Uo/PhVSqaDQbu4HaN6FZoJ86YhJ
C+r+ZCXNvlTt6zKzDthW/9RMrK6pnSSvGbaiIikNrjzsWp0vnmPnu1cm2JJGaVVCQnFilHLkZNyE
nXpIovrMm3KVN2TkUOH5h19UTn5QPJaFly4jnb+DwcFf0BU62p1yZ0FkdCisbXF8guYVxktT468C
ebu0Uu+2tDAKyNlLZ9nXkW55SzQFa5gOrEpBn62tRCU+sFJx5vgYb+EklKvS7D2cszn1qQUwguvG
KKMFU/KNb7dPLs5+R2gjreI0Gq+Shrxm+IvY7cr6oUFijiJEWauZABmu1D6Gc0tfFLn6mkTuIfDQ
jo9VkqOyhpPSUBH/leci30u+qW4L2MJwlPqTaXRXZJBgQ2UWXaAPf4NY+N76UPpJyoBLYRe6k3re
jWcX/PBeue6C8T21e5WkIYTJcRBRQ69xletDES9kfbgzVY4fea2TAiiZZLPpDdHz2pNZYhPqOxcT
tUve5pAAKM0NN6DF5OcLraf9XTXA8UkYJ+fSrk9FA8XIC+EOEiTpblixzmrlUWdNfKqeKZ6arv3j
dXQ3QitjYS/GfJ8PY01/sj3mmYtdQI7eIojIC73vxbYzvWRVD43mMGMM8HvGaiGlJGsRSFUSDRdm
R7XFJ955wXtax906lwh+U0QDy9oOec0bkCk83rIlkEwl8jiXWwiEVdTs3aj6g6WZZOi6EY9qnpNR
IPq3EHDNsjIp0laaKR67lhhCpZTf3CLEuKhmNb7Fzj9WbeWtrTjeNCo28BCnGD/Ju5YS0kwFWnkl
TJ6VslZh+yWPspe+E/osOUFPuI5n/eISki1kSuKJwwFRfJiMK5t+5gpy4bUlYYOnp/GAVdBfNGZp
rVOci9uIj3Ghp4256MdIXcCZBKegNngTzOIxCoWyaNr4DL8H0H9ukYVuAhSkWjASoyUdDQiONpGk
tR88DCamriqKF5IZnNyqB+uGDAtQ9l5VgudcMx+MIdaWFFV1UN1meZCT8ZyL5Lofta0thfJarmOS
mPyS4GRy2zA1SlflVEex6+fGI71YLtmoD/61kKWXrivvW5IB+Zq5AF/v6OJ4LT6OICSmZKSlUFiL
iOBod2JV4w3yFnYE8FKpj1FOeG1lj1tJFPeZLe+QPz+lYVI4oWmjtTdfx8B6K3wZOERO2IZCEqjP
BxvZv/2huBmG/t1viEDwUmltEUJYDRb4pZGYAvIaEZ5V9Z6WhbvMJYANql1OkOEnacwAi3X+hqd0
5UVwT5tBJkhucsty0LyFmPlHk/zncQhfiPEswDjVu8biJQa6SUsxTN+UUXpA+3ZrlfGSJtQe9syd
yG2ZDyU/yzGkqUJrCS6x0ZI02XscSc+EioROx63DfrUre22Nm8pf5nXQO2FcXZXjwB0DnOsphyD1
6wVo8R1hsXdhyRwgay23O5wi78R1KMgcigimlVFLLWI/dxSvzjY4+fBLKuZd22u/OKYCuZaSQ+Fh
N0uk7EDz5OwZ9AIS0BO4S0xMR7yUg78JuuKBvuRvFVuXCfB9oWjdO8FVcOt9aGQaOK4UYDqsmgOG
oMzp6+ImrsdfhJgEdN2GP0Uvvwal+UhFjlo5UUVFdz2G6lVkaYAEEvstSmuCU7xfVpEBt1C2BbGH
99O84cRpv4PFRf3R6A+BLfC4EGjXqrhS5fohIfEHIlf52kXdoc6EWAQh5BUVxe2i1IjnDEf3Nzm8
b+BO7+JUf/VlsslHElAkFVqtVdhktQgE6MQWXcGh4gaE13It8flxZ61KfqUmtG1rj75CFtKL0+El
CCQkfDgxlSuyTAkdWAcs6Usff58ziFBgaRrW3YhFp9XKk1fnBTCy4lZNRvRV1RAs9ZaNUawSXqMU
9I5ylT1L/kjcEuGYUz57ABdWr429b7m7MpYR/7SQ5AS7xGWVqa5Tgd4divKk1cLj9im/KiuEAWRw
WpOC0EEtcheXKNz5cJdZlirbXmuPRqsQWGR17UJvgFIJH1h+VwwryPHtoiMag05WR7YLvOVY5YtR
quYFypNjefmtGyt3sUIRJ+kf+mqKMSivCCIaIV9F13IxnCTIMlCZrwUBV46iyDdJpz/jfydLrr1S
hHKtWuWzBPLJsaX+rxiDfZGPB2jv2xKicUNwm4/lsoWBSXY1ag7CdzsnqY1jVSQvtTw8R3robbuw
e65caL3KEKwbTRA46JE+GN17bnn0kv5a7rMj1Oqd1Aecl7U0W4iK4DHqTvvWI79XDawb3TVW0OUO
rTwOhxpGsKs351SY9zGgNw5nRDK14HX68JwZ7Cv08MkW6ZKEpgjzK4j7lsRa2roPpVncVsgsUdWD
JTb9KdMUY6MZ79nEp05cljsVuPsYQMJRR2j45NSu27LdK1WVE0ZWET6SSG9VO24NW763gvbVU6o9
lsS16Q63Stv9xoEF1GZowOaJ5LW1vXZC5PxSiwr3s6WeC0FcVRmP2qqC4QVvCdJHZ2gL3LaOXCjv
mdwuabBD2bVJKBhqwuz0o2g0jQOu9e7GOpgzdZ8o0i+UE1c4VGPehrTaYTl4qBP/IIb4xRxygT9W
GoGXE6uZW+2KzLY/Os7Puq6eFFtfGZZ93yWouorqVJrNpsjad60Z3xvDXBLveSQq/dQFynMqoG6E
7nsyqESf+eAyMqZMPIC7us0fYwBBBPrIf2zEK0MoiKcjPzKZwqMqPLorLZWyNRRljfw31o2fzy7f
NnYUhCHocmUdJOqsFtun9Wimnsz56Cg2wZZIjPA6p/LyQHO32FjLbm35y/GBQOxlWy/5oj0SSqlm
XqpLzDsGnNPUj79jOmJ9OAkCllfbSfD0zyFRXUe0XdTfrTPVm8SW9FP+u1SI+WZINMpCoQo0lYjN
2dFQCDem4GeLU6Cd+JBYwh9Gss0u3GDza12Bir+mTCIgxNHmXKimjED/ElpXJ7rBL3FSDn8923q1
DG9fY/A/s2zvzYwNbF9JmFyHM9VcPDoyobZKQyR8irbCNTpr2wT1faO21xTy4Va4zWNXEFfimSB4
RMtmN2fToMJid0P5l97B3iGbp4oVAh7ybi0Pvb9rq+5Z7oe7TqjroWZ5G/H1R/LNGMfXUdHvxqrZ
19iYF12tHvJGv7EL84zla+9Z+XXZuBtf1R7arDq0TXLlecmzVqFLQ+B9kvPwxWwM8tDhfRr9sYvi
bV+4O/JrdqQWkq4Abk3xTh0WtYUkNTjPmwI3Z/WMjm5rZCS+i2qXmCHBYm5yMvzitknHl7hFBqLH
6evoyjJe2XQfNES+deWurJVj1JbPPajekWVlmZftvaH2122ZvyQYYwFHF8UiS8BBNv34SkyFcCQJ
TJqai+s+025I4xRMFkXIZGb9rermF1B3jUQIeprIsre11B1cmVyAKCQOOwi1Zqc0Pst6ZRx9YpvB
GGPp7ZUrybdPATFM1yZAPwdrNfViuO1EhZK/a8dqtgLZRop7VeRwy5rtWKR/MO2xGbDGmyxPbgdO
S5GuODg59zFl5zIfr8MhBVcZbzSVrLU69le91JI+U2xCFylN0p/yVn3ypckh5crMTjIfqIh3uSvO
Q9Buc+67X7qnRqj03GUZmj3tPn3D87kOG4Ju0m3r+6SwsJEm8vNQdYTnKoWKhzzqH1zRDJs88yvg
YNZb12F01FXCYlNSCS3Ef0ZSHbTC3IhC2pKv8sscTJXFlbTnpr6HZAEQsxivhyaYtiEg8YGD/ILX
tMoqsbJTMmdIIUF11LxVoX2G8ZRxkFfv8sgGgl94Tqyx4VBQx46iulaN6A49GaWQSIaM5dKisun8
2souKrVfdWe/VBxqzQ7wa+i6L54yPaKszAGsiWjRaYCmTLsu12NePOepfad3bP+iUvVXbc4GIx4C
9vURp43AG44cQsstBzkil6PgjZQpD4bkuCELdMsXDC+g3Tc89hWJUkR16o9FFfcLhXga8jL6v2zk
8a1HyTS9i0OsluPeL7P7TJWegYyJBTjIhGAeGWJFdF3bvuWQiqTeNloVk5qEzCvyY5Z1s/yrNiop
sP0QrDJXLkCFZY9kw8Ba1YOV0DPELgDwFrS3gJYIYtuN0n5Q/PEuDPWWy2WF7VtIVQQvQjrgQI4x
5CmHabAoIGLUVfmsN/0VyQ6H2kofctO8tkv0eKmfqYfAd4/TlAWqs1nzGa+LUX+k80GcAK/df24b
oTWf1h7FRkyizrvReiCB0mxl82Q1x1Z5J+WVb4QfHpDb6z1o44V24BdpO4vMp/Fm3ZQ4LvB/lpp5
IpemXAVBIByhEiHBCdcEXywPMGCKE4qpgBJb2p4Qdx5h40kLmEfHsE+uKgnOldJSy0gmuoE6iQTi
6N1vsxMITrbJY8sBKTv+vIZ8s1AJtJLIOAW/X51Lqz25yEWj5+aJfWFBoidnruH15yG+azTRIeYx
oGdmO2DPWj5l1PSlPUTmSTzHqJopYi7MQ7ikBL2IiOE7YeR57DdgBC68Av806Z8bmBTbdHrBhgIe
/kseQIf9iT0I7wCiqR3g/725ba6s3fhkQdNcBDvYB8tyktDc+g+Ezq+0RXZTXqXOpd3AP+b4Tz9k
9nJkeSDTGo6NUxukL7akRlSF5N9GxRRZRDHHlUq+r1lUd62oV5kX3+dkbiyEVJMOogS/yzTes6gv
9cx8smptIwfpWtXjG5fiIsegaJvmeMYJmZk2xAXdFKJNUOgRsVrfBVLIdysYJBQc/VyJvN6keMyN
7FdNyvOCVJiVHAyPwGTvfT275lTF0tIoqiMrwbFUc3hOsrf1aiwtkpTvzL56cWVCxtg1EjfOkX1V
9TZ76iATFqeCCv1tczd0xiOH/CeNgzVI5BulJcm5U9mfmmXeO43V/VKr/uCRVFqF461WBq9EK96N
7SCc3FQkJ7GMaDWkbn2hqf1lxzRhx1WEI8wME8Fr1oMYW/gFXheIU4LfCRS6BoIQiIIbOlkfbLxR
cvI0f+D4cWET+rU3RgYByjZABrgvrbnL3A+iwfVrXkWv4ejontQ2xue/G8t466kPP39wU5Pv89v2
eaxZy6BI5NTuPLSlFtGMrDNul4DBLXbGmK1/Hulrd4KbadPlFEQLTO7j2RZfkj1F8iY1arUyf2lL
b69gPMaF5ETrywKjL/dwenaybk3QMWr6c6dzUfQp6v2MOVVp6FyAIIJcqbChh3+rU2n9+dq+3MVp
NA3DCzOjjqt+NmuFVJxKrzDFqbUewIs6lYrON3ksL+q0vjSqpoG4IPrFlGHoKX0+niie39ckzujc
Q+rtuxyiGo4osn/WnE3VRXslLS8aQKa/+ekVmY05OxKFA5VNKWdM76VfCkfbejRrFuYGz3i0uNSW
/PYCycSwDQ3LIXEJny+wHHNNox+JrLO8srQnRNkXHtV3ryHEAzQx0/uBIWr+VVekmpYcAZFlyk52
zm/8dURfkUD0c3kRLvZlyeTeKayZsHZ0Vum58icZ7UZ31YbJXCN6SVwPCWJb6cJ88f0lWUj7kRBM
oSezmxa0VqmFBaxTfVPv4mVFqPHSvBKvRNMeqkP9++eX/assY7qo/w03T83wh6itc8vlGd210wIN
CnUTXcl/CSdIblXkielb8ufnMb/7wFDx6QgkeCm+cLokFxAJ6XfiJNocHJ63UXRxzH1j7WrxhRfk
u0emyiY1H+iQzFOz47jJ1ksz3Mo4yQ3eZOt1YokP0oVp92u9g3vIy4eziB4GMq3ZjMHYJkErQj/V
63hnvkbb6goJT+x4V9Gb7cC2PRaxQzzAMlvT4Pw/0s5rN25sW9dPRIA53FaxskpSSbIk+4aQZZs5
Zz79+eh1sFuiiOLutYFu9EUDGjU505hj/CG3U2dtLKRz8txH1ThKNB37ZpTbJztBbVXRh4KqjgCQ
Xfg8bu7I5rVubYqDhjTGSli/66veFp/6vfHk7TXUZMKtZcunJXzR3OfAjUmkMgpuixR8soJxEYRk
WpMCZ9qvwUJxLknPFBifCiEu9lmkH+UgQRQXnxIXb4tUfGpD74/nx08NTmKu/FZ5iP1W6X3rIJJO
Abroz0LS29cXoTxehpOTUBsBg/xIFdkHc/LB3K4YnYz4YMI+/+O+SVvFDrblDv0SdDQAJlWbON6K
W92mevtU7gQkEgcOlvK+fix+tz8XVXimOkBoa1LbU6F1Wio4Im2yiKLAU2iR8nuig/P/FRKBR6y9
zRIWeeY2ZT9IisXBDGp0im8V+qQriyoaLk3nbVOLUzNwf1qB8TuJKvzC4aYsfOqZTThuQACMvDSg
8U82oRM0fZ/ItXqpKTujU7x2AjDWwen6hI6rajqfH6NMkp8wzgqhiOPhgjA9RuvSeqA5lXYF2NRz
X1TQ3DVU0OSFRGjmitMAwkomVFwQ0H/F2z6UGM0KtTNflblPg9dCeGmVt4VR/YUIfRmXDlUTeSUF
jOtknVoNphhlrg0XRL2jTZUaPwWl27toia2aDvQg9KdqA1dkb8X+W5Zq+trJu+8pafvKK5uHMAal
7IRuufNlcaen3g8CtStPsfpdag0qTqL+vaQN6ioKK1ryKcAETNU3kSnelNXwO8qcOzGV1zS/N2kq
lKsUmVU8J0Q6HPlvdMKA/FZ9vC388qSW4m1vdDvfkM8NDolKG0orluJWzEH8BPpt5QY/hMq7bczq
lKXxNyHQTsaQPXqVvlWtCtpVfG/lAX4+yWs49PcIb5xrugq6HNs8WG/DRt3mvIcSSdoYgXsuG+0c
lMY9ukrYW7XyI56e3zG9ekCG83slq5gpIIhZQmXdBgZC07BDntIy+aU17rm2ivcm81B6qKRtmVkv
ahez3TIIQzBU/5BqYt0tKWdeJfhu6uYGRbKzJ6lwLuGfgZhS/gSY1lD8t10V1lYlSi8BoO9RK/TY
yMa9plQ3rik8UYz6EcTVUW+z96BInkTJueuzfJ8m4Y1YJ9ui8d/cvn5EuXLXFgEK+uouFItb0OfZ
Pk2VHr/zFLSxhV1fdIQYC8Rb1rHsG62t2hiql2DR1MyatSHnvztf2/LmAFNQ9vh8lwgEa+GbV8pv
teLf+63ynVqhvK11FLZbIbyUgfkESJKynJjdKUp172vYL0XDqyj1N/EAnQyptWdLHdaRNxyFzDoC
WXly02KrgPvOegu8RUnYBJ/5spWOjtOeyhLrmByusU2Pa9gKSBNHtC7wsJJWfi1yvvrWtoyDhzYr
7lVH3VgaXhCKoN36BYWotJEuCKdTpVWDm9gAkRoU942ifbOS6K5zQ3c9BN4+whwgVzzIcZ2VIrlH
hberUWsUpXd1KDBdiSQobVTuKtN6CXzH21Sh9LOSTZEOjDryVM1HAejPKui86Ngm9GoTMTrGrvCs
NdZRtMBgKH2jrUXV0+lMDvjvyDtXF04qXMvOaZ6zxL+3Unk7IGtbaG61ypL8OVXL29gqvqeD+uhG
mQVDQBPXyK9c6tL8LTa0Y2rAHkGdnA2U2tsGSirmrGfTwqRC8dy31Pe/Z274I3Dzd0Xs8NQd2hcR
zfwNUq/oLIqIspbOb26S5KDQA+xrBP2r7ADSY2cO3bASPPnQ15R0sw6daj9Sf4DP+K73GKkKXX5H
RwgEbhXSK47q46AOJyVxvRt+N+mBiKaM4fY/igSl+EiUvIL+Ll0bRaqRFsRvZZWGaQ4Fr5DXRpvS
vLPKXSeiE5dVzRoal7qp2go0p/gzDRNn47otoAx+qZtXD3IQvtW41vM1RmPbVDwoePlEA0zRPk7S
l2To38NOx5ore0wa/8Eb5B36pps2YHeV/q1YdvsAImaU5rbvSE+e7CHv+lDqsS3L6p2k9Tfg1p8a
XzqUSH7YeRzjRVopA96f7YOg4PcYDFtuYWicqvyCe805dJKzgnPrUGEH6mab2si4JKqjFWXf3TR4
7nr30AEPdXBZD8wYMBd9rNDSnyhuPoUFhuB19KyX5low6R6KdZDaojvs3C6+STTjXVU6YAxB4IHm
cTEy5n0LFNz4gSe2dOdDY1hTrMSjvfL3utif1bC6aEr9LRY6XoPpoyBUsL3ETgRygvGAVmh7J7P2
Rq48hk0m0I42N74YKys55+vLIRWesn13kcu/M73KsE2lCbaWGZRbIFzpGrqGuGpxEg167XvQUd0P
aQPLFJfDKDy2ZZreAsgpbIRFk/u6SppDK4bqvcEyr6LkHKEvs2plWbltDPo5jlrm63KIcHRxzGfZ
sLAEMIVn38GiRariG09z8hXckMc+ke6HMHu0qvoQ6GzrGIBNVGbFrktw0XBz96VofQ2V7MBuLPqB
lQRkysrOruni+4LT9LrQwQFVSQdWXmJrWyU4NrQrrZUSYyou+r6x0RX9dmiMCwo+W+pd3yz8Qk55
392JPoIfbRXjyqUl+sqK5R1OGw/ctJjMj60so9Nu87avsVkb5yhI6l9WDRhNlQwQLCkQKVlrng1r
OIbxeHJW8jEVEiygg+gu7z310Ao+rvJWZMcGZl0yNNa8E4SV2PtgahvrIMGHsWltDVTrhX3VCvea
BXvJl4QVhhObXqG/3vgZJ7nH4g9V2W766Dng/yNBWmFwHeImUgTdTVZE8d7FkA26f3MHYXutEHZF
hgCGsNdrqKQ5xRFHxV3OSL1L7lW/uR41WkqYnOnCY6705y6A/qk3tH5RkDtIA4CFxJCLley6gMfC
/L3y+2BPHa170KQBBVgXVxe3ATUEW5U3WmSkJz+23NPgJt02EIST4IbvSCc9NkPzEgmI3jiIYG8d
g7J2mFpHJIeO+PJpm7509l4WA+dxwk3gActyMYhEd7asNkZRYFYfYZRd8RgF5sihBgdiq6jYetVQ
mIzEi+ykTt8AWD6Eov9UtWlFN6e9a8rCXBsllZpIMXFZ94J3vSUFAgoiUTwXaZMP+T4vYCrTVBU2
riFWQL3beofIFu+iuL13Et3dGfhkgZUO77IQJpUzVLZL32TlV2qzbaruuaR0ws8Q8KJJLGXVWXjm
+haEWDUiZai4IYGJ3MqVcy+4w83QU0Rty4tXtJhngJkoHIziLL/+7WO6wRJGile3xEeDOw0HUdS0
W7kAapeTgncpLkdSGx4GnLh7xdyWDoBSzbNNI4hsnHzu/cDYi5VxdsvqbKn5xoBWHGOvacj0aQTf
x8FDwXDdcA813Hq0qpECYFZzQzklPRK5lfwYG+Yzp+mlt+IDOOKDl1cbReVIV3SqzLWr7bWmvo1h
O2NU91IL7jffrx7p6YCJYQfTOQ1+cg/gcJbaIEf3pN17p6s2lRQCNBDPTS0eG0UCjyicsGt8lM0U
ZISE/7h0k+IyWGr5TRoNFQ0+6RlZ15s0FJ9cma5AxN2kxs1gCx1voUzeBmVyTCTAx64TvkZJeJeX
UJsLcEnrMJHNUbsa7SBnKOw6agEce+0RNQKaXcmDiCKSnZI/A4KWqcKz30NdffA4MSBZ76Ii2klm
fzJNBzxmo5x0RzQ2KuJubl476yKPbywWztlXBoYtgWN144SD2nfKzUBVq2uAVhqS89RKiO3KknBJ
fa3DkShU7RZRRTv1KtRj+7Y/UT/AMTGDMBbKyoqqGZKj7kGohZMPTPp7qSKSXSSO9WZ5wl2nOzBG
LNDPmlCNfV5An3KCUzd1hmPTh9+KUDpYYTLcF4XVgM7xip3XejDCO+dgUaKKuYLWRt3uspYbmP56
/Wak/Q/kFIG4igm4U1yyV04OOrAbraFyq2/BokbGrzpy+KqDuPdxkhs494Wu2Ilt8quRqm89FmzI
3NM5aFvzphWsX46Fe2xleOxZefRgjIQnT8EDjdd1DplA+EH/YgftG5SO0D+ECt1lsVPfIpoTooNh
mMAlAPMj3guuvIvjEUrNd0Lg+oKBLR4FLqqSfhsKa8urfrm+dA668CkL+gfFKL7XQbONLBrZFS52
dbCT1eYb+KTfqJrv2AV8wt59LVVe6066jWolfxFHIehQr/KtiKBsHgm/wzRC0bsr7gJZOeJ/ditj
rJ5Uyl6R8J9sXYyBuSmsYvhNecLbhLV6dp0EAQPlWCd1v7LM7rEv9Ds1U59qeBdeINpBnT0GAjyx
yjNfpaDCWqB2vuWWjpR0vfUU95w4MNmS4i5k91QCLx7s2jD9fDJpIvsqGI3eteyiq7FKDA6KWiFh
oQyHJKsOvmthcaRghSf6rxjabXFbP6ixR1tfAg4t9m9DacKeH8B4+Jn6Qw6ab5Ea2+lgfEMv5A9v
lKMRg8wxATSgZXOHifhJFgNc6ri5hCA8Vn1zRiPhnCQ66ESmpdcLMPnJFsjBMWqxfEJZYIM5lI3M
A8R3c4Pq60l1AEKQ0rwarvCjy0m9ct3A1k6/qNVgZ2lz6+jOpgzKU9Jk5VqwFJJuMJyaWPMcovU0
BDvdBfRfBM57ILAw/Vh6EslqC1QmVnmU4DMKXtiSUUrI3OZH44KmJm1N1zw1tljwvQhBdRQ7/NUz
6RIn3svQFdsMhEKva8jOo3Fvat+SFMGRvJD2btG9RpIwKv01JGXxd8s0WNvuFl8+W1Hdc5rWT4Hn
Ha2mfvT0QVobgcIrM/bxJh0SG5LCSes5CNvSqZF6QPEV/XsUWYF6m+m/L6FQX5AQb6IuDHxoWlKT
U3wW4ka9dEiCiAHa7BxX5eP1WoM6U0P8GGVaC7Zg57merPeXJsWvwPDODRggA7qCQ0dQCL9F0auM
fGCR0rw1v+WDb8f5rz54TQNsKFEDcVp3i5PcLhkhXT7QbtwOwuAmtwQAxsG6EaJL7zvPeF8cEh0g
zp+qj251B63izDyElnXf4jZntQ4YvmalOOVZqYq14+cHK34jXaNWyELK40e3E1Y+voJxvqR2NlOq
0tE4o8CPDxFn8KRU1ZSClQt6pl4C/yHmZW96gMUKfX39Q89+5w9RJqUqlFJdSyflvHRh+yzqyiOl
nx2Zztbpedxej/WFIk5dEdkrpGUZDQ2FqX4bjyk9DQZp7DJR5yhX8cb/gd0w75KjtUu3IwTOfXQQ
813UBZipyH2KPH6GD7Ux+kyYmJX9WNF09+HR35FubsT9Upfpq3rIOEKqOvhGYcHOfz/HqeI4HVwT
n/tRCDlHXWHklebnap/uRn6piDXmCvfxe/G2OP83xe5PwScNtbzhKVyAssWaLbgfq926goihpFKW
wfAvzPai+9Ql/lNundOMbFo9DBKuBQ7HW4AwDkJrYuw8oRazaTx1lw6/6IIWC2tgbiJQT9YxmlTQ
mZ/qU4a5kotVE/SXgIn430vZzy3rD2H+kjE/zDcHqkVDs+8vJVXGICzhIYG8JzlJd16hLnR2Zgqv
+sdgk0mPyK76QAYtTUdu1XcvVfS+sHGWIkxmFqB7h7VB+J9lVTzp62FvPGDusJLW5j66tPslqMBc
4+TTmJTPCxnaC37Feq5eehWaMKUf5u1UxtXO8dJ9hDis5TUPCHpyRf2gsbYmXVrrUvnsad4rr7Zt
RklFqr8rmLikuYaQl7ayuDqvf5e5IxKrAg1BXtjOX5pdaZd3WlVk/QWr213tGXinYFxMHe3/FmZy
eNA6NAtdJwxoZUN68K07ZRGo/LcxN6mt03qn4iOjNKBxwX/+4F3WINsZQP2XdVIe0P6BUh0GTT33
kDZ6I3nMAwirFaQmPfpdtM1TXUQnXw4PKZYmSiGtE/TSPDyUaDABiT24DVhTKI5SI+7x3D35HdJl
bXaSSTE6DCDj9GYQcVoJQ9zSv1WStcdJEf0E56fiaEdQxfZQG+h/RacEg9VA79eFjwal51GJNHdN
nsOXaBbIrDPzyfUic+1xOOimOFl05RB3fukU/UXFCTQ9u9JNbvxbHU/uIGKA6kXE39KkafriZTh6
lFYMtWGvHn06zNUe6yG6aaTKG9deuhH+duIn80o83NlM1qgC8uzzvKKR5etNZXZ/1ZpSboR0px7F
N3kTbR0bcyLbQlEo2VS7fk/95yja4XbpYpg5PUZHQgs1Kw1lnKkWQCp6IDs0foJaReukBHyK9Pq/
3SL0m7AA1MgMKXBOoUW9h51tErjZxcruIutJr181f0FL6OviIARZA9mQBl1jOopWSSrUhMr00iIW
2Pp/VFNYd+rj9XF87cQShL455id/zRUnK9AYJAOPI6W7gCcbYag6AmQlTwQEN0tbSNkVZmLkWwhQ
C6ObD6yPgjFE/iI7hglw7ZklowswcawEb1dp57hw193wpJbh2nKXmBFfb8hxpP8EnFwpcQiTTXYq
AqKdm1nvYgDR57egxNvrX3TmJkG/SId+oYA84Hgb5/XDVRwnUVnj9txdcKJfS9vkXjyXP7qD8fqf
LSD+wuike3apAd7Hdr/PX/qly+yr9MLfbIPVA2NWA0U12YNKnFMljMri0ju8RDVZP5VIqdTpo6r2
oPzMW7HJkCVMdzxbF15LX4Gnn2PrY6/9w/AxlOEdHQC7RehgQz8M0Km3lU6j0PSIgajvq2/taXHE
4+x9PnUkjTeDDDQOoR7wp5+jKn5i4jOV5hcdMSZ3L+2FdXQajpB91sJhUbtsZmuiBCuhysxLHZ7N
ZIqbLhxw7tHUiwKEvbHlo7wZgQsNiqc0oIB0RfvmvIzFm9kzOjr8PEJxKxqfFJ8HmbVx1kWZq4Fj
VjeuKt5XgHZyA7q30p01gZwPH+/rq/lr+orB5oeQk1SgFVQVkUJGKuPENGqnuQdrp+6XcBEzLyUI
lYB1wNCgr/ul094WBcyyHPhkD+gDn/E747W7Qbx0Y63L1x5yfg5jcAWlxBYOyvfrY5yZTZ713I5c
wMzp9MaKzEbKzJJbOCujo1A1L35j7HBvW0Crz8wehrEit7GOxjWH3ufZazpxENKcrBm5lrVVvMrd
pTIiG1WWqHlw2z/XB/X1DkRp+p9oymQblpbpV1GX9JfcvPfMpz5NFlbGXABpFMUajWFMCNSfhyMX
htYVkgVzhUeepaG84D9fH8JXKDnouI8hJosvFTydjikhnG/1Rl2Dqtoqp/xY+Xa0RVFhox07lPxK
C3AQwO19cBHFVb+iovrL213/KTNL5NMvmRwvboGAAeVikhpLXEO5OsuDZVuyf7geZvabAqeUkfwf
88HJw0qpwKS6IQPuE5JZ/WekLAB1ZsehwJTXAVGSnE3GgSC1bMUZASLl2WrusU81u1/XxzADomTW
PsQY98GHC6Ci5aalgtPw4gUpr9yMJ6NB3me+Npdl9aW5EYGXQAgPU10geJMEZlQ2oHJGelu10SbI
i6c4qO3Gcb5dH9XczOi0CfgXzCvl3M+DwldTBn9CnqS20ZOq949J6v/7TB0w6Kh1ykmEhtsU123W
ZYwOicyWTYzbiMMeI/rm1fHTndYU21qArqNAkrpDQQXEUNG8S056C/7pUPpKai1s73FvTS5Uk6KF
buAwNtp4T06rqMy9RhmG7uKCc0rcDszGXtPDbVQsoCdnv6wGUpE2NZfpdElGcYMcWpL2F6MIbF3s
EMC/XJ+72SXyIcJkQXae5TdiOb6aAwf2gW/XGqCYSLevh5kfCNRTII20l6YsB9nHaFB0I2oWZbGm
oUYFauEUmo0A7oo7ROb+n3J7S69pO7+jlmR1pHFWvyqDhatwLnsbzVTAWHPtI3A+OSDU0JQ77KTY
TnZxEz7QhDzW6ACg3VZsmg32lzAHN/Hd0qtxdmScPRAM4Fl+KWwIquNmUS1xBRejP8BZCf2F2ZFm
V8G4c3VSDBWG3Ocd7KG7gc45IfB6tLNfiAPY7kZYN+vgNnnQ9/JLslvSxZzBD47wbqgnpsbZwfx/
jok4fh5nWdVeYsV4qmr3zlNpVVqV9hMJh33dVudMSJ+BH+6hBT8qhbD06JnLqz79gskVaroCmLKe
3eU/S6/ADTiRNUTET/4mxnkcpTJ0f/NbZYOOlq1vrm+I2S/+YfSTtRSWYd+1ldReiqFxVzlsmJUZ
yDdOtqjYtTjMyRY3ulGGnHv5Yp4h8R7rW+EFVlF6zvbhobXrQ/+o/DZ/tqd84T6dXbcfhjhZVLFX
e+z0sr/UwmPh3Kv1QoFo/u/rY/kGb1DwyZ8XUIKuWG/17HgJZJfWCrvG8B6vz9LsluelSo1IVWTS
uckY8trwa8zH6Txt9eNwg3P2uXgZdsK520gb9eRunVvDVg4LUcfJn94vH6JOTRrgueUNejs9OgXd
dthq2+SuC7Zj9yA6hYf6BsDIacCM6G4plZv7pAYHKK8aEuQvnjoCjwAZIh7nAKipsEXIJlmyhxy/
2JexSSplACrBKCdPZ80R+yovyEkyMXnIHIBnnk6/GUHMfYvPSVxKv5QEXhi9gWbhipjhlGBMAukT
zycU8vTpGxERMzwdo6K75Jqyi9p8AP5m9Pe9Ht87fXCQo4xnanaIeuekZNFTVaL1kRmKcDawN7Zd
iPILEz13Cnz8QZMTqHPLumjqvLtod9VNd2Nsg1d/40BDrW3Eg9on2f5fiIuPWd+XGfjwFSZHDxi5
VpCQZbyUpXXJdOGn1uXGTS2clfi+S4OjlOOMEPuK3cSYQES4VwfdRUwwNLk++rks6uPgJ+cSqndZ
ro9/20IOye1RcCnblSx/a4cl5tz4l66NeLKL8YvXgUPXVJ1GqTq12QflHyMa1nFbrOQa9LEo/ro+
ttmN9M83NicvTLP3oqLOMya2QVQvPdRSvpCDzt7ZlO9xIBWp3MFaYtAfnhKgRwohQziJWnKNzaqw
KtfYFHFGCGd5Czp4j3DZQsz55fpPyEmZMCSg0HiETNPn2LpxMK7Jt9c/3EzTdNyj/8QYV++HYamx
CWAGvYTL8KjcdXZyb+4kGxg7vQZI6MnePwCzeZM2rrSiB/USvlyPvzTEcWI/hBetDAy777Topfkr
wER2iWpZ0y3V5ObX/j+jHH/GhzBqPxi1H7A+dLncpPWPRjdXGlJ/Cmz76wOavf7xh0aNfeTWwPf9
HCo0AWIhgs+IjDUQ6fDBqNeSTY6zbmAwrXp1I1zM1/SenHzxJpv9mv/Enm6DUIVek4fElsyf+Gav
HJyZ8ubP9RHO7rW/lCkaZaY0LTh6uA1aBriyi+lEJ12uf3SWt7Cd528OkmMDH1y42lNKbJpDLhcz
oyVBjt9CF0Js8Gg+Nf1KWrvrdOvbWL8s5U+zH+9DzMluqz1MTYzSai9q/TMPTupwW2gLq33uYLQY
EjILJP6WOLkKgkQJ4YBT8hj04q4bBLocYnpP4xFW2VCIG88FIKgnkrDE950JPFK9Rv4hUgjYu39e
lGoial6cGeP5CBqvKFeF/70GS9j3gt0rGGnXv68vkrnjEhYWzTfFlHgmTjM53USzADOZ9qJrK/9B
Xsu/83CFKOjO2evRWlnnv4p19ENc2ugzk2iRb0CmBurCG25ySnNGtzWyru2Fax5UcGXCf2kftDR4
uz6+mU2AegDlETY6XODpJkghB5S967eXqKTKc0L/9PrfH1fC5Ar99PfHA+3DgdWnuZF1GIhfIq6X
/K0XvEcwPZQbsXUvxSXn+LmvJpGjQfmSKBpMuWV1hlOHOYxat82p7J9adGFiJV24zb4qpIx//EOU
yVlfKGhgp8BYL/mIFZUq19pmPlqzouzLR7zs1AO+Tce0ONMoevVyXBtMwzVt2kontcm7bY6sECYS
lGaQGU/2eEr06yZuvFWrGC2Ae/E+SGnVD9ISe/iLE7M2+eXj9/swG5ZqCSg1NdUluonutS195B91
bXcjDuTGe1A2CJZnF/2nYJen7vv1hbA0NZOFQJcFlzWQo8jYJI8qAMuNZIUIK+Vweq5Hml3SiEVK
EPSp+06LEo3flnnt6eXFaEGcNM8JXKz/IgK+HHR3FQCG01ZgJKNHHCMDeknFvYa5YywOm+sRZrfN
PxGmDT/Dk9AkHXjt9NQ20mynBv66cJBTRX9+gPx8PdpMVsFI/mc807dVaxYpqFUHzUj4iJ5RrrL+
d98G59BaaNfMTs2HQJOrKapcpUpknvbyyLdTn/pwyZZhdpl9iDBJAxHpLo1UZCiRlq9hJWOPiBSE
udSoWQozOQJMwNtBItIJEsVzHZ5k7b1YktOYDQHiQpTo3OHBMP7/D3u1aZs0QVCYJdABlm4BXbjt
MW8WIAOzU/8hymRbIrrXlqHOQCLh2CO9FUgqRAQCut32+iKbnfsPkSY5Q1QZSl3IlESQBF2h/9Nq
/x5UzLmMwgQYAVwkv5QIVDnLnapzgdDV8QYNsR+wXG+sslioT809NfDMoZ1E64J9My3j57zzq7wn
jtLHBQ/B6E3N03ZN0iMBX+tDoO30dGuhsGXMQ9d1nb9nIrLLeMvAcKpD/VAper1v++TgjPyWiiTV
9nPlT4Fm2sLWnqlEAW5TsTOibIKs3LSCnrhIhTsZ+Utw6OzgXkZrZpPvrFtwz/jh5Qf/FWSIay+/
H8YM5fPNT2BAaIg3UBSiL/Z5/ZZO5oVFGBR/pUwEtIf3GE3SVUx/wRRYmJKvawv3AjpWo5IJuKHp
XhHE0M0tB3BSWdRovpfurZSbu+vr9+t+/BxjslO8qsuVNGTWi5S6b+jZkaXskGA6/OswiLLANWY8
CkiryWeT9F4mdwdS4/iAfpHFTrvBhsu2kMTMfLFPYSYHmNJqiej0SLIlgoDLwC83kDfXB/LVwgVF
GZRONP4xgI5N3z6e5SE6i/olQG1Uy4/6uktW5S54ROd8PRyzt2w1bJRNerfPdkq7+veF8jE6Dm6y
pkkyq+Lz8lOsxinTNk8vlvwnheyk6KdhWAJ1zrwOZKSAaExRSZGA704O6Q4RfxcO/IhLGqDhrIw7
bavsoattg2frUj7B0z8uOZXp4y052Vmfgk5WYl9XEczMOr3khnBKU8yGsuTQahKqhs2mdlFWew3q
+0QWj7Ep3xSOZBtO+toUcFw82iYmVChT9leyV6pbK8nFjZ7KLxX8QKtBv7fQVyE0W781H3IhSba+
0cAIRt03yas7rxDu6r8qoZdWbF4a6J5F39q6J9m9np2yLFs1MuwbdaVAaQ0hLUdysy0i9C2dKlsV
MuS3IIS5jqOPIbwFTU4fNj0ZubHB3YNKnvkttRDRUXuIKc1D2b1HrnenuuqmjuRd2i/1csZPde1T
Ti6lwikFE+O39DKI6ibvzBVVnHVTvulYrV7fDjPHB1IhGghOGSUuMLqf12MqF5XRVpRsO/xOxAyz
hzdzMcjcrv4YZLIywhE91zR+d5EDzNUG40cG/em/GAddxbEWPooeTc4nueBG6TsKXQ1WxTG1Ga+C
vNK9X48yOxAkT8cipcb1NXn+xmGn/qcApKOs7dfQ5BeaQF8TbDYu1AORBjl+g9Njtk17HlyaUVxE
lZ9vedsh/S0X+Rpfm5U5LIzma9WCYLzhKSOgZvSlClToSLAl+Nxd9CE9d+1wX1nOnW9I300T44HU
v89SmNzXv+DsevsQczxEPqSPXdc5XYyz8EVwviVtCnw7WAVeuLkeZX5kOKdzz5ugQib7R8SLO5EL
pbjETfaAEO5LFjqkXvkmDkoIR/W+FzL7esi5gQHdRaQGHUJeeJMFWFMDkcpxYHT2IJ3/lqiEkpGt
r0f5uwCmJ8PHMJMLsu4EHRLAUJA3tW/qiJJK7SD6K5lUkIqvYTMuHUaztwk4S1Oi0kThZ6oLiIEB
wBS1Lmijrax3FEx3w8qBWr3KEN62Efm8iTbutltqrc3thY9hJ6cG6X4nC4NcXAap2JSZ363Kwv3R
W/mt2JvVOpeXhMznVs3HgJNVoztZIwpqU1y65jU2yyMqHxuri2ArxOvUxFgQ1Y7r0zl3nnyMOP6i
D7uhFs2wAxiXXPBwWSswL0vCXA+xNKhJwmHIRtXIKi/PGEmVenS1KhBCXZupdFKNcBfEco0gwn+V
yH0Y2ZTjOGRC2SsRa6ZtKxxLzY0hmI/XR7bw8YzJYVzz3FFqA+Qz7tk+rHLK1wl2Awvfb3Zf/7P4
jcmBRSNXBqzFhkuF+yy5lCrXi7aEpF4KMjk8YIOqTEiC8Ya4z1V3bYoN4jtLhqNLUSZnh1AMVtqU
rLZKQESkfZfcu9p8uj4pczG4TGiHA2MYAXmfV7SFEZPu1gU1G/wy3Kq1q9C9wb9l4WU1rtrpMTjq
ho6Jy4i7mXywvO4pQ5picSngZjW6iuPHS6YHN5639qr3qMXPQrCvj2ymvgqtBv4CpTXq7rR6Pw8t
zRCbx/0xx8/T0Vb9BiE7GyW3aCvhd/TNPBQnbeMfrAt+YnZc7pId+jjiagnTMAM04mfwnhwphtT5
piA6EXEvsceo7aKthm11aHFsfa/t5KFaFOKcqct+DjU5nmS1thyrMPNL9Y5J1J3+p7wtvkt7a03K
/m4cAa52f0QbK157CXY/s7cBaY8dFUCJsCsmy8iNlWxQxKq4WGmyUwrqEPXCg3buVvsUYrKxVcGy
0DxTM75jY4+zWe6Gvw1nfdXa5j59dBddK2ZKNEgjkxuMAHhEiKZ8kV4LGj81h/wioh0ppSt42N2h
/8bVZtxi6vTsPNY3wT7al3f5o3dRH66v4LmPCp9QBysyqmdOC0SxITu1b7j5xfING5kfRHrShX05
83BBpV0alWhZo9K0P4QAnZxB3gsvAqZsUqCfUGxH+8VEESkaYmdhS84tUJ10GSFTXvS4gExubNX0
PbTsoII07AS25a6knhMAGIdZsBvW8pbkaPOXfL27/ilnx4nKNDK1VHi+NGmR5kY1DrtyTIToHJWY
4IlmbzeZ5q2TuFjKhOhefj3vdBaORIsdAtWXd0GjSW0mizGcl8T5JWfdqBc2YAoZbX2Ecigv7SAe
IyTUv1m985KY6ITUg7HxHHQMhNLHV04ml/GTxwGtiyCJvicAZdd9Fx8CzX1UB0BzSr9tvPo21d1v
8E6+yXXfrMKEelwpS7gx0ONcl1V06yOjZEs+zq6imxnrTG5Qme+RKlfzCAmcVlRt08R21BqAVQyb
psXVqrXwBWw0vCg8Qbh4/Hm76NFmyo3i0DTogzeDi72aVv1po+gpNBDnyQfT2JLdRyvJge1pFHmO
NElp0/X4GRrdraAaN0IvoqGSYnjg+KRmKmIiQahiLen3Fa08ZFxcyX9x02qrtxQ88zp/1CP1Nv5/
pJ1Xb+RWE6Z/EQHmcEt2VmoqjnRDjMIw58xfvw9nAVuiGur9vMZcGLAx1efwpKp6g9f+Sibrmjqh
jLxQMazJF5TnCJUvVYotpy8DWifCJWonL80Qo3sTommI69BrR9HC7gzleuiLg1gJ2Q7R8Wo9atWN
rJf3rdJ/GJV8O8BaFVtxbcbx/Qjl3OEcvUBY5y6vhTfBat96uT0GxbjX2+pSqpV7FCElu+ii99aI
bqqmeMSX4jLAF7BOBbzOtcuo8n/lfbYNRclfR8j0BYp3E2t4JzWZeh8I1RqvtJvBBEUiTyFUMCwm
QjgVfPv+tWv1i8ZH3sb0xAvLG/ZmKb1HtVzgQiHexNlwM+nixvT63s51fANrsz8IevouCKmrythr
1H07W5NfaFVJoViFSOqFta1FAJuCML8aPeOXT8vJk4ZLPW8GxxjVYvPzfjuRC3xZ//PR9umhnJgG
PoVyVrrYce0iMCxNAUWk0cDPb0LvzCEmnz5XPm235VXfhyE6fVbhehpGhHqOZL+UZReTNZaOXACc
LHX2Ranu/TBEkiPemT0CetbkoTVl3I+qIDoJpTk7oBWLgaSKrFKt7OOx/VCHEWhF2/+RPPE9LfxH
3VNzp1ZT2PWVlm06wTP2cWkikxYhbVwMQbfG3qS8q/V4HjEviqmCUGQlyToom2OqS49mgcyMagzY
nOfXg9xeGI34UCs9G0+LAVrIiY0DKQX9KNUPUpKmjtIUB7NJUFAuy32OhODK1EZ1p1rxbaQnyGbF
JYKNgXYhFdNo62ZbXHWD9a6OiLqp0x9pbB7jfrzyMmuFisezh3VRHCJE3I5oW/trWUD8cfCdrMyu
rCq9KZqA9FvoXPR/QJYr0wWuu7+HUNnrg284fSddisq4LkbjT6vF97RPsfJTO1szkr0uU4sYkrtM
lbbiZHLw5dF7k/UPXYLQlsrrKwouY8t79Ht9WjVVdYPP4HGQQxQaE46AQCmuu3jU4NC392OqYQ+C
fZkdJcq21aJjpPH/aJHoxnqu2/gfvZOTydtp5Hkj5i/JKA22hgJ5UPu3Vqz88n0YzT4K62kmXOH+
s0MXIV9Nsn9d5vVoR9XwpotovBe4wdloJ6HQUiRXmoUp4l+jCKVM1nWu7mUTWdGRSlvjoTuoFdpe
TNUjGiIvXtGiTSb6h7KqN20mZ3YV4wWYdh8sldRp4+E4jtGj5GmXVeW9CS2tBdUsVlgghY5YjJWd
FeqtF9GdhZy6xa/iAE/+pUvkOxUDqxzHMviOWzNFhk3BEdVORVaK5UX7yUhxMg0xjZ/k6zTSZBax
9DEa8UNW6psgxGg91EKnxKNYrCfD4e29UvUSEaoem76sL1onFjAoMMRDFSS/6iR4lmLxPdBQqBMD
5cLzagm+TgcO3WxLG5nbY9EkKzVERtWreoAGunis+gxnxjF41buAhC5PXrM839S+sG2GCmkyPTyK
DRp9XfFnUs1nb7CeC6XLHA6/PeaVV7ovPSGsa61/PoBOXMCAN2hVUSbDikZdICC1JLUaFDQrd0S9
V5eNjWTcNYArtKg8E2k+WxapzZdIi6dvGRtFl2V+5dbIGXrjiC4nKozpuTAn6gJfwnx7/vaCohdk
M2Hx6KePejI8quWuEve9L681OTlD/TmRsH0Jt0jYCt9HsTJNKrer9rmBUVQfHgf/wki2UxpeKGG4
ltqrnz/ZuYlc3BmxBCYr1qzMnVhsYiQ7dS7a5rmS8KmK3JeraV45n66mPB4isUIr1dV91DqtZF9l
F3LgNlLuFMWEIUy6UmAv8gKClLIuawM70/rcQ3j+WotFA6sV9BnEWlQKlm2lTGrUuOi8wi3GZq80
8RZBPjvM8m3RXnf5tskeU0XeVIVw3cAtQ7wxP7NqT/DQIYj++wu0xQbRJbAhBlbI+Cnk19xjuzdt
K2z/U0/1S5zF9sitGlp4Rpy8ueXsttPi18/L5sTGmOlQJiSMGUazTGECo48RjQJEOEq1C4j1RisT
bSUo9JLqoNkM0hSv09mb5+ewJ1brl7CL/ej1WS/pgzqgZBkdIRXcpBEGZWZUPvwc54RmwV8MErYr
MipOVP6/rtderUTBV8bKFcp6lQbhXWe0b2ZWXFRF8pGG6Yru5F2b6q8YXDd2P5VbHXCYqDY3xWDI
qxa4GEC32sZKVVpzG/E+HIzbasif2wxd0Z9/7aksHfK9bFqyaMDHXBYCkBRvC3QrOA2R1Xqlj5es
cse77DfDWt94FwXuUuc44qeydDpJs4IEfdrvnl2N4g2ULkvq3StpY35Mja1dxm6wCR1j268K6LrH
xgk3wYdxGd6dA6WfOig/B1+sg8TMQoC/BO825kHZpdtwr27Us2peJx7U2CXhmEEGC4h0WdNPI08w
Nbyz3bYBplofSvNXgieDZuLVGP+H3siXYIsjMhLy3srrkPJmW4EZwkIaelqgn8EMnersfwmzqAZI
GU6IeCFXbrmuLrVNu8WsusvsaFXt6l/iJtrFq34nXqYbf5NfmOnZ3v6pq4AfYGg001g+rKGvW6vF
bD0WfL5dhCFrd4+D91pb55f5nl44C+bcUpkvsMWh/znckvcvFr6kVQp7o/f/dMWFP96e2XwnFwnt
QZMHDwI7Sz2hTBoSTHb5bsJu2iib5j0/RJvuwtuEMO2k9fSi7uikO/nuTNwTZyGPhX/iLpsHcq2p
RT/xIauVelA2PBoz2z/ETgw6F4B65gqr4OocVeLkbP77wltKQ8joBmtezmx6lWms6jbfRxkSOT8P
7fSM/vuMnEf+6bHQ1F6vokxNHivOitjYtdbtOo5zGy+XjYkq58/hTh6fn5+ti53XTHCyuokviLPz
INto5h86c+Pt1Dd50+/Dd6yVOeNt878MU8MjhyrjCdMXudctQSnH1h3b/hKfVrvpFceo7kwpdbN6
3PyXUX4KN3/aT7OKlRjsu3mdsj421V7HG5UGZb2ZNeSKw7BunGKbP/0c9OQ9in3MP2NcfMq4pTam
RiYXA8YBnii9aAG1JzwCL019FkGNzQDBPKVYa4OX7AQ5Uje+kpLNNb4bK2JHVZRsNlOjbRMpWO7W
2TXogiuh1tuLREjwTazxkv75R8+/6duJ8ek3L5ZDoSm1mYpy5sZSSuWtWFHe3wrpmXMDw5QzcRYn
8ZgFNPm9GX/ka5dZlXh2LmGTXOq8N/AqLaFjyn/tNBT48xjO4obQy/XWSqPHKPaeu7Zur1Ep3yHy
e2zkqbLrrItsb6j2Zmw9U7pPbDMxQrwNB43yFOCIwAifigpHLa/136p+th9HBNnus/QgDNOjInW7
tImPWVxXSMcNvwGSWo4Q4TShYc+kV6jCt+hEt36b23KU/GkS4a0zpF1YNa5sVM9UQq+DAC+tlIZL
gRC9rni/k74wtmMeVraQAYg2xGgbQ770UbUp6uYSo4V9r5gHDW5eojaHtvdWUdG9RQZ/R4wdrDBt
cajfDgV6bV7/KAjCexvmlzECvkjY/0ot7Qo1aN+uimhn5sK1iuqQZo0vtC62meW9qZa/MqzE6ZTx
JsDr106o9TpiA5ZSHTTQDk0kvspVIthN48VOBGZqVym15CgKuE84RnsJZp/d9YF4Y6Jg+ljnLVK+
7cCVKfV4JQ96tYrBkEZKSf1UHON1rMWpY3olitl9/IBen0LdVUaOI2783xoeCIxU1Eab/hseXXTw
HKwoElucBkiRUx+sWiVHCEeJ3qiCfJhtU15JStj8zkfDwyfP9KKNUuNcKSgTT0w9H/e05OuDhfXG
qjTF+jCLiW0sqVRWgSgIa7NqkNiqm7daxbqB4vWrrmh/4iEOLsOw655gdnTbQc6tTRIYEuD+UNh7
5oiJC6ewo2P6uqfEVt1lgW5ta70wj3mBrL4zapnklBETPgsCXyhmZK1LNe4uWqHDmiIJipWGe0AS
ReR92oak4HFqsmKneJK+VS3d340jRFxAn/gRjGP4ofWp/sbqeM+lPDkYswmQXg90J4IQnXY1XIVD
TZF8ZNg5hpKrCmsGG/+2284Md6aQ5Bs5zuBGNCIu05n4qmdysR4DRcC7S2o2isj6UBJfPUhVGW7S
qL+hq0YVGBuOtd9H1/0I/xkJ5cnJKnVgv/gYKWTZrdeMOMroNY+VJPxNqfdPEmKo3pvGaxRYHpY9
xkquzNFpsgg7Y0N4w7Dy0Zt9I9T8RmrIwqZZnTnGeFcOBdke544Pm9ffSIX+EGmAJ+JJvcp6qiVS
ovROLPb6GnznVqoEyc4zTXOGaLrIscxYi0rmiLSo7L7DwUJnTdpTyxhjzauculYz9P36DPsgeL0K
V2iJgYmtF+JTCKXHsQwNQc+y+lUVzUYQ26PfhL9EQR4cNdWHlRlrO5UNacfq7PaNOQPomek6szBk
kEMFtQS20NTxd+AEpOC3I+EIEojokGrNjSoWz6j45CvNw0HG68KrMOvXbThcNxq8Zr1EoD4yUI7X
tcfYivaqUD2ZVbS1BvU2EYU7Mw3vh6m5bzrjTyB7L3nY3Rs0yqxswJBGmOp1OnnU7Ph6xxwPD2fk
CNkUJb7diSK222yALaAblPf0KLyXpOau0NTHUY98pwigymTmn6Hs/1hyom6HsRQw6Y6FlZb1mIdL
GX4J/puR6ewCsdkYmERjXzV6e+x/VKdMQ3GldmC9BmoYziQksz2yUbAGuYrk8RE1shTmaLpvBzaS
kovHwkdGP/Tkl1EWXSOQn7GsiteyLwo2m8vlOExXZn0spJWQbbQmyfENqJ8GsbqNpUhuULvJylUs
pwneT6XpNIJRraeQ6TNKTCtybCkG1mZlJOZeUOLe0QbMO2BQsFSCIrsy6Q7dUF3p1gaILhTuMUCw
PJwbRDnwoMHHWnU3ooz/HFaxgnirSekFJ+DQZ600F1Jp3UaDeshbs3wuFUW8G9osRmm948EywtOP
pea6KARrB0FK2VZZkL5kGoYuliUJ96KAA33XdubbZNJ9MP0Mq+U+bFaIsStrnb7TSiyoueQWXoi4
bGGYWeuqHQR4ive9MGEJHt5Onh+eQUCeer/qGgBtk/T7e3c3YuEopI4gOX1gxe0fDIfPvLPkEyGQ
e5LnVIB+6zcKUwTQPAnbAWpqaVkrSKrP/WA8Dam8UcuNEZhH9JbxHciVK4yRXiwMuqDwXOmV7tmV
LvzOa4l5oGMF+znDLmKgvj0Oa1mt17Wovw+ByFrXR98WRoC2P798TuVmSLPMjBU6tjOn6OsbUU4i
HeD/WLpwC3934kdZP5UpJqYaT8QOtcJKejA77TYWzFshSDZt/iuUf//vv8FCEpE//AAa1osiaJeG
/aSEQDcKHgh7brDZ4NkW7/JLyWmc5qp+tc6UXecH3dcHH0k+xROUEvnnm3apWSsJTmGR7KLBIW2j
ONmbE4YCudwpdsA9f+Z9eSocIrQgzxWUJsFvfJ1kvxTrGs1NyUVa/6KthtcaZStjat3UKM5Ud0+G
smTw7VTkodUsvqemdm2QsFbdpFdWWSK/t6p1iOvoOCRnMLnfI2Ge+unRPBcMP2UXRj3AEOwDcO1q
zjv2F0p7dileWuqZ+sXpx/nsFanBJf5Ww5UHrPnE3Gxcz4ycqsJyTGh4I5xTWjhR32Q4/4RZFmqj
MW2EJMPHzZToxPjoT9tJG7EYJQMntiHnFcElPHVVsDmz/M9FXlQe9Qmx6c5rW7ZgFNFVxAcjz0yn
9fAOTPIHXxCOSpvumQiapm3xW6Q3aEziasCKupxUR/XLhyY2njrjqRzObJQTUnbzV/53WuSvX7nB
3U4q5b6FF9Svx8fqDhqs3Tn9CoPv89CqM996yULCokEIjbRs3SAJVn3uYhTSnO0KnAuySIuDsPCt
pkg6N045U2tARgVPsODjzGedZ+brGfN15uaf8Wl/iDWWIo2YDkCSUWPYeft2M1e8eJc4s+vBz9FO
jgkJTzRCgMCB//saTOn7kSNmaNxy5rsrBf5InV1LZzHPJ9fqpziLTZ8ghpnDNemQZ2Ty9P5BkFEo
Gm96cVxrSQO0mxZ3iQMlS6XH6cXTXioayMJ0paWlHeQfJIkfECVffx7+iRt4lhf4Z/iLU8/PtdSf
Srp2kdk7clJtRjE5s01PlqiQVzSofNMFWfYHxsbHJRIGjJsXKFy0r5rxkpJI1IYOk/zh5+Gc+ppA
RQ1UJBFK5V++fk3IB5rikdq50vBkjY9Y6PhnP+WpGACmKOZD/EL3dTFlgdSPUCOR7xbUj5CKiyTe
CGepyqe+y6cgS08G0+hiua9mmdc2c+VE2+fRcPfzXH2/hnAutmBKwl7EsnzJ1CkgTUnAxCUgryEd
fTwHjJfSF4654P4c6PuEzSodaFqjnPUXA/P1oyj+AHctRIAEkJcTYgPlp8ZhMqzVz2G+T9nXMPN4
Px0b+TSV6GXJnVsa8R+5EG57K/XPxPi+lqHp4FvPYFAp/aarbkxal4DQYyjZhVLfFZLljN2F1Cv2
GFbrn8dzom30NdhiQDgnlaYnE0yR7GyPh+h45bvyO4miA/9tj8rPAbkMR78I1tZRU848cL8vD6Ir
qACDhkSHZPm29PM2nywdjhXVqHq6aZIbVX0bz4lGnpzQT1Hmj/rpo3WpPKWaytrAm05b9XVH9jgl
r23TKDb6dYPTjGRrP0/sqfU4t6lMeDyWiRzF15hYC49SPkLtMnUQiUGIkRewP2n6/wyz+HyVxZJP
WsR9ooxsFQ11Uf8o4jNvvFOL/vNYFgeerw5SpRd17WbKa13uY/0c3eNkAN7esowJDUt/8cZCqxih
nYAP1A1PQfdYDGee3ScXwKe/f/FMAtwLeBFXRzctJupu97USrTyBBzF1mME/C/Cdf+7XtwV3kCwp
qqSTViAY+vXbK+oYyHI033d7bdPc+Gs0AyE7CYfEPeckcWoD0ebihEXPFcWuRahRlMoyx13MrYsP
7CxBS94qFch+ksOf1/MJdCGD+hRpMYeAD3RjqsHCVKtinz4G98Ymu0u3gqO96Peaq/zxHdyva2fc
nmMfn6DdExohRGPGoJNoLC5DzxunyGyYz26j/lE2NSC5p/hAQwJxbfGuW2PKMOyyh+DMqjkVlzY+
dGfkZhFDkBfr3iqLNJxMoXCbDSKof6RLY4dPwFbeR4/Vo3UY7+Rdv5PObLYTa3UWe0crel47VEW+
Lh4gy2MJsgC8uw7UTeqdFPJO0wbUfmWnsNozF/S3c0olbaO+QOKLDcMJ87hCrpCS4TFj4WIOxVvL
5IOW/s8sHsJwqZHMo1rBrbZYpyYSD5YUaZFbMarMF21eVmBCxTNX57eDZA4zS2mhMD1P4SLMEOCp
bJR54XZ6foNH712tVv8z5oUYf+UEWIxIWC31ESDc4VseJKwKL3Ek/QUK1FoK1DMj+V76mcPASQI3
T0PyW1u+CObKuUkYrqorrRnzVYkJszMU6WVb+s06FyfyiB5BgyBJ5iq2Dj0ufUq98VBkGI/+vP1P
LZNPv2bZtY9EaRglPWRiK9xSAcU2UusE3bj+OczpUbPZ4GPMRJolRSo0er2DTZCjk2vdZEfpLw4i
DSG3aE6yzrbnMrNv5+c8y5/izQvq09NASQHZir0BZz2/Aq/u5JOHJlC2UYGVnBnavPa+3ApzKDgj
wFZYmdQ7v4aqRGxZhW7MsDmc2rWiYdKpNZsqay9w0XlTcpxP8pq8vUwBRfdF8dvvxLeff8O3swXf
F2jM8LAo5rFDFtujilDJgO4RuooCPEd7iiLLFprbLsDGGt/6n4N9Pz7nAc96axgtwb/Vla8DhnaO
M3hn5q44Ot529llKXkM3WM2EMzoeTvESvXjrc/iS71QzThgDaVnEfqj5Ukz7Gra0IsR9It07IiZb
OviQHEJH2Ta/xfvz4v6nxkjGwcMVch0c6WVBzxpolyZKBRcWGRLbz4rZCTt/D6YGcWJvCrdS5HU3
YTfpthpRZm6LGBdAU7KuNNRc14XemVslzyk7WI21Di2/uf35K3wrCZCp4nNFdY4EDAbVYjbSzItl
1FyEIx2Jg9wHnU1jGMrpeOF13euh9K3nnwOeWGMKhzwrCXsfSp2Lr47GVg/hoyrc2s8dS3ktmnZT
J/jR44aWnpOd/I5nYHjwtlDUBB/43YNKTaFUaM0cbd1qG9ENr73EzmvYjSvpXroQnGyHTZQ7Wtui
dBDHkNbNS7g5R/z7/jj6+zMMnq/zrvqWx3iwvXpKEBHHluem1/EuXk+7SOJ94l9p6+hRXKUrbD/E
13bXnJnvEycYu9rgLgIXN+u4f13uqRfDKmqkzBU78xBQxvH7p7Y09yrd2Z+/7ImlRAhxZpJSvIZo
9DVSJnUe1rt66jb+sBtzJYVCBa4wUOLfUMBGWrHJutOac/ftubCLolYPndPzG87NXMzfvJmJAtcp
s9NUuBPDtLaTQcZCvjljdvG3Jrc4rqEC0vQGmYxA/tJAjQ5yFGZpnLtjUZEBS8KhHnR9Hejhr7bs
fodmci2m050M8pxqq3KXK0rjGL76WGp03cMcQn4p/vGn8AHBGJDUuavU5GYaDX+Wyo0S42SdCdk9
nf9irQzBg9hOV30yvg5e6BZRsEmarlrh4TZsp9AvnTHyPkDhpKvYj7tVD6zVpkdcU7yLAihv8Vb2
jQz+TSzZIQQfDpTIbfJ03XrxgFsym56E5bdZe27uxy9JUtzzv25yfdoP/BRnDKXxICRFOLumW8Ax
EuXcffAd1/X3+gGhPBdqSI0XC6g2safueyV0295vbZgC3abrYJzg4TQ4mBxRvC691o5LobK9Ig9W
Y4CeVmmA9ipT820oqVUafgAFVKydcIyuEjlrbDKHVe9lz+C3dmUM2DYqtCe5r19LNFPXRtU9mUbz
kU7Da+pbGBsxxGwU9rLR3XiBTMtZ0u5ElWNDF0J0UHOwDGavlE4PL9KW6rq3fR9gZIMzQaypF2KW
VGtdanun84Ury/Pv5EIBRoNtRwHvGxaScClJiPoGQX6XttI6KbtnbiQRg2rcSIMsHFZ1OkquaXkH
P6Z/barTDvcRdlIp0hnKSoAko9o+Coogb80JNg7rHyimBuxIkbuXKS6fqLcdY6E6NJmF43GKoKEm
ZGua4L3dSOoveHrot1ZlsRI8xbODwsPntooeQKpcGZ3v7YxAf6xFbx9LyYVnFNdFpFyrE/SjMhBV
cEACtDpFfAqy6l0OwICRCGFxDWSiFILUbuvSs+smX/ea2dudLyHR7mXeCoUqDnm/fDRHeS8VvucK
1Po6FL9twxPoUPghchw47mjiEX+Y7Mzr8cTVw/Pm3/W1OCnMyqgopUah26uHhCKFXmJRnrzLkBoE
5UyadiLToFWI8wzhEGZbvjLy1lB8mAmhK08j2czYP4L/as4M6MSr+8sZtBiQkhgAZmCoQtjd08xz
kBBazWTHn8/1E0NBFAjMI/qeZDZL7gCqobGny+g2ya3qZmJ6CPNzD89TWx8xQW7qWddLk5dmXGou
WVEQaSmNqtn/otvXOOZ6e9BsV4pTYQ1v/wc3OnQFqSZhgSfOJgdL89JOHsR+nOLMzSrIgaheDzJd
cgtDvJIXyY0+vf7v8/g53iKXgFytSXnlQ92JomPTY0tUDfU56atT1/3nIPOS+ZSwYOmpB0rIRBow
/8tuM5kxqCrvoi3+S6LL/EEmwO9rrkUvjmtx7NMmbZPM9VOTONIezNE92O7tmWk7dcErJpKKrD12
77JHMEw5bauaeUMtp7GxOb8KJJCmyiS+KTrGLGI5Us1HHVKtJWBQUq6hlZXAwBSSCbcfxbfTbliP
U7Xy9Ho/VfkmgFQNhmUrVIVT4TFuKcOrJaYPQQ+4ywwj05b85FLWat3OWmhPUpKL1FfK3Akr8r96
uAOZsFFULp5I1l7bRLgGd/UeVdZzVtVXnWddUuG7CULvZghJnGR1kFd6TGEqMupdiYi3bZrtOUL9
iX3KkYMxH5h20pvlUz4EshmXWcz1maqOYeorLwjOHDjSuRjy1+XVe6JYJGAbXcBP5tbYFHfBRl/N
1krpUcKrMjwrmnEq5Z8PBuyiVFIpa0mWUeVIiI3GLDga/OsAJeXZG1Nb97n9f1U6zqX8Jw7VL/EW
Q8wNQ0BxWgqBEjzPQGLhMhTOLOlT+cDsiSOT9HLnf1vSdabzNAHZ5HZokCi/6musL2c2wGwzR+u3
3Kf7cj8XTMP/vdc8v9F5t8qkJPhiLjXWEws1If5b7hqIAPSBuQLI5hStdu41d+Iggu5At40+FdWM
ZZF7zNVIVXH7mWkj7rjVbP1gXHh74yq+KtbNb8nxbHl3rtx9arHMjEzNMmgcgQxanEmdzhkRlbFw
9DO1nvGe1+GD1jwKnXJUpeZjGmV9W5bT3o+HK0msfVzR+2EdN6L3Hy5NxPolKsOU3b/ZA5dtl9Wd
qKTu0Ecv06yCNUzFmRzk1Gjn+h+lBQRyMeFejDbwA40/aupWQDV3Sepf87SW0cVNwGRP0+UUWNdZ
GN7VtXA0/OhSgnhbTfoHBIozn3uOtMyGZu1RUPPcqCTcX8+FtAvVHlcirh2jzuxJ13ZTzexCaQdb
7Hpi8PTzpXBy6Oix4CplkoMx0V8DGkMf50HAqZAA+bcDB/G2PfJSjpbYsl04mfMfjgXUHjW4ZZyu
qBEvLlZ5VKHNh3rkdorkCIh3ila66rRo9fPAThywhCFNxzBmNuFbhCHNwpQmaiPXj1FQMG4FrTyz
Mr+Dgnj3zMbKM7UVu1pzUYEpQgrHMjbySD71j3P9q7ETWsf/j/N2MhxVAc4BTeUVaS26M42SBkVe
E27M5du/CVwwpb7TBOho1Wb9BH3od6GRXxl6CxLarxtHS9WtRjPx56k9tUYpxAEjBaiI5/liasOx
NXneSUwtQNY0j+3EmEjZIluYE+ny98/RTlwjtNz+jTafj58eYlEul9Q+5wRgFPei120GTXgU+/D2
5zCn1gvoidmxlMoL7p5fw5Drh2oJONYVK+NPHlSvk36Oh31yJKTm1HTmVvWyN9Pl2PqNaIO6gZk+
wI3o9oElfgCPOidH8D0QaYY+43CxTjC+VcBLVQ6CMVTZYmjijsjnFnp4p0XK3c9TxkKfZ2V5XCGT
/M+Q5K+zNjZVh4poGLvp/DwUw/YyjcN+K/kSucYMvEJ4ddYUNG7hUSDRaCGqk4bZ0cjV54qag+n5
93KEikzpx+99Pd7wcEEL29D+iBYKzBXi7oMUvXsSXsyzWwoi6bYvD1sKB69gSW1dnK7EPFIAIA0P
vV5t/KQ/jlAInKTiDO2bu67AHEoD6N8pm66JcSiG1eTIU3Drodh2KSaIiJd5U9liU9x4RXGQY9Vc
lxEI1bw/TnlnOnKq3tapCZME6WS7pIBsw3UWd7onbj1hwsq8qLaRlRebofKfldJE6UMsf1dyv4t0
H5Gf2p6iK7ga5PtHq/XQALA4VxPcslLdSO0o6rdyE17GY1Xu/IG+Ui5eW1VS2fJYb2Sxemut+A55
kyvPCq9lJfgTovOJ56eFf2VEtu+1m96orrNIxsQOl0l0i6ZnJYzurX48jpV/pF4wi1Eo5H5dsY9M
D56CfOvJwOS78ZoKjbUiBd/pRuzWUu0YoodqkjY8pBkObS1A0DDw7zQlvjOgXHAooFIwUIsQWzNw
cOU6SDMu2lPvrTweVzTuplmuSXci1bModIyqHeV1so+k9L1tQmSaxZ63WSlJq7hW2k0xRtn1VEb+
9cRhbXt6otlVEq2FPKg3EapIQy9Ha0tshRUFSQD0EEZy7Cy3CsYpdkcqYItZfqN43hudLtVJM/NC
zqbOseqhtLlQc6dl6+0LSuk7vYTEZGkJ/CENNkuS3OY9zndhFo93tFfS1DYM7OlivNMMgy8WS7ts
1lyJ6vgQ9sMV6LdwPQzWUdemX9bQAN0JzNZpirZzaksUNlOkoQWg9Zbd6WXMaQUpYyotFKSao5xH
L32AhGMuwZCQjFknWKE3pWT7IZluhIl5ifl4x6RrMFiFRWjnoy5fiDiCrhNB7Le1DL9kMMZsMxhe
5GRYHts1pX9b8NOjNQoTmdUkHi2tG7eebH34ulI5no9fiZQrl1MSaru6a196UTwIpfIKJ0uEcofI
h2A1q8aEIJbozW3g6Ve6+pbVTeQ0hr6RJ3Mblhb8ojHeeGYHxYUq2SHupXSllbBCzBZr9kIt74fO
uK4V5Y3a54VeG+tkMjxgObxlsjCP1k1d8G1pztiSVVwH+diuO5EJsmblXd7yNvpD12YQHTvfvEUN
J3JiL+1W6ihFuzqr3wTNfAh7FInKRhYdeKPICmTBpqpnzcoMqpVgTI9JKG7Fvg6o9kZPfRqvykR5
M9rRcMImexc9j8JmH9X7QPcTx8w64TD1mb/He/bVz7J9KBi/oWqru0wIdqj0IS/Ov8FPo1qa+v4t
PnSJ3eSSK4wTKj5+8ofq4ltYQHKYct82QZXZQzg+d9aEonBkrqKgz0DYQm7UfO1Z9AzfHnPqp7Ty
roeUtaV13d6g8C3QynMMwTq2Q7NvKuvgezUS5mPHqaMGKOVxMilKH1GGViocVpqnOLcm1p56o9Se
tS3D8AP0or+aLKVzhDx5CIXwA/0bXPPABK1C1brkubCi3BDYgRbcDkVe2LDTflPgvzH77rLx4/9D
2nktt60E6/qJUIUcbgmAQaIkUsGSfIOyZQs5Zzz9+eCqvS1B3GR5nap152U3ZzChp/sP26SB2Ngz
xb12Ew+itavM4sGPo2+5NP0SekSg43Q7mOHNpNAF6QLjd0DtPEuLH1bav1M8jddRqlzx+GvcrKHw
m6WcXEpLjzDxrwtK5UDIN56R/xBmzlEd8Rs0ROjyAAlAMzd3ZVZcxW255ZR85gc5yaw6pPm6C73F
uGmwpkBcKHjWPLTdFKn7mSvxbgw7a93iIb1SJxih/iC4WUcl2cwzR9JjRGwfE9afICNzb+X7Gqqt
Ufa3aZz+RilNB7mv5ysJVK/bwCtEvWuoXK40y4383rTDjtO/9AITU7fSd/NufDb7CKyZkST7SYv2
5ZCk2wnRgkpOHgwOJzfCXMxuFOT3fIliYjA5VWi9xmq5SVB4sRsdsaywfoLmcl01asqtOF2pcc6x
bgqboonWZhOvqyK/muLwEdLbC+zYdeUl/iYLe+VaaL0XzAIgwaWSnRUoKMLvipxQypIHoY7MTRNa
JlQZKs4FDDSGEiBMFPzm1dqu2gTWZjr0r7WGNFOrelTrsbWHbhw/UX7vqMaLD6mGytw43UZlcl+r
XoOaR/DQK3nIYV48qV261oL+1yD7ituOja1rec3l0xp2k3rbsEjdcIqeY1mEfMhZZ4bDU5iJBTrl
w9oau5c+yCx2e5Jx4IkvViNwklOIahLxzRhjY9U1Zu7ElLe7LNgFOaTDsp2QrJtzzbKmzSsXRe+G
gTHYXCe/CqUvVoJoPjUcYqtB8eRVNaG8L8SdeiihpW4LQburLS4MqwPgiyfhMdRpQXgteJzaKjey
NrhVIDtGHzwKdYuoaJ5XsOuEjdkKeyEnT6iy/tEbomslNXeNpe07jDxXTRA8ZVnxlE3FrR4P63qI
vTVX2HVXBBsrFL9H4TA6vjhKXGq08ToKI/z4kjYVZ3GI+xy+dNT1e/k17cWf6ag4U9ZsTNGWFeEq
U/P7aRg2VeVvrFrdT9aUrvK+cTjFvqey+ZgndAY8w9hZWnbTdsI2nXHvusVpl3fSgywH15OXkYMN
5W2Q6AedxgZv3WllprHqKOH4VunKHjBYuYKivsO/TbB9QVv5nhzbdS88t309OX3DavL16NAK453Z
KEc1p67jmy+i0jm0fB6omN1nKRRUr5E2Uls+oU0DWbBM1xNStSv2B5tW0N7lMRBXojTdS5KZOKIA
On7oqVNnwrVmVWuxZCWhLhekqkM/5JtFxyVspZ1XNytDmVxvQApK8N+lYdoJab7Xev9pKjKnGyMn
MMBvR+NDY1qOl7WbVvnZBvGOBPTQRDrGd5Kbhggdopq2mdTiChKahITDMHn36hRs9GZ6qtVmi4j6
ZuK+UgbR9dXXJu5u27a1RQ1JEAXVuSilskRXZvpGQ/OH6j2KNQZ7YbXJuLxboSDJ1Z2omzatKF21
NNEK+vOyGNpmKdFvgkozmXdcxI7qPZfoVuomhFyQG2l9L4z5SggjJw/0X30asDVN2a58082KZoPG
2DbxEC+lzmJV3sqM30ny7dJ7TyOIc0O9TzTIDhnanvmwUucsHPp7l3RXQ+NDAv9V6/02URi/5Llt
KrlB1NlJLa9jz7dLKNudGtgDcnV5Yd6qVrpSW6O39RgrXNrUT55W7zLN4lQtN8EIjiJ8UCzUIZKU
rQ+8N3hR0A0NPICxxZuIgP7M0xFLJFZT2VEkQM8iuXzkrcVo+pZZ4t3YoOzZJ26p9VeNNW5FT1yL
ub8tOKBiVVlNvfe9MHw0Pac1qjeOpTMHSAhm5WFMXgQ/2CKi9SBp9xNZVDrCAtbbtZ/TIhymo27c
Uu7makvdxshuwHfN8gp2VWr7IvIoN8A6L4PgShHLh4xMluRoU/ShU04Yi8SyLQnhPpSscSXm1Z5s
+AFCxK0lp5seKnRTxI4u+rglz/ICZNsS6FPOCurSe903VlJXbvNZ1a4drqk1rfret5VOfwwmy020
WXzTs4zVVIw3hue5Mf06yOiu0fW/pwQUa/6SImcQzNvaS10vlTiEik0KZFwbjXWvIQVsGY6lvkow
IiXoy0md4lRS20PH5dBz46S/Wz89YiK19UrRVsUWTydIljwkFJkifnwn11XBI6G6F5qCm6pFXd7j
xRTv4q7ZqHnSrYai3irpbZaQf4gpQk9Sv6qDdI303MqgETdDoT3+YtDmdqQPb2JRwwGudl0RAxCZ
1iHynwnHUxWVL6I8ogmLzAdKxvqA26Z0zAZ/Y9CgJUfa1nLmVopva96zFYTbMB02SdU48qCv8HW5
haEInmVw0iq8HVv4n1Bu7B4+d1Rk17WR2iI7slAbFy72a03j3tY4PiHs78JB3smBjhJ1t1Xz/AGx
+bdumraWPq0KU+eFoztTHW9l2tFZNG6Nju4/XVwoBz99vXHR2vuu1M1VHtJ29qpdr/4cK287qOSA
mvEw6D/bPL0VtN5N6KuPOboiYuJvxdhamY1kSyId7SFcWwnd6CByRl/fIq3wYuT1L1FBM7MerlKu
tCoR3B4xh7jGY6zIzFXQJWsUGp3BeKh8xR6EamP53+qKRkdvdAgUvEm5yEErvvlG9R5l7bCiJbiP
+Cu6H98lE2T4zt+mdXWlj98ylGKDDLSwot7LRXDlV8o6rJP11IgbNMUeqqK9KUTItlGM2l760OUF
6cywn0TfKTjdzNgx0c7k7XzPhK6UylpP3UvYCWtgG/vMFN0sD/eCErp9xaO/bBDD1dndEqR08VEX
cjeTc8hy0Ks5S3d1NbzIhrk2il7ZWabWrylvw1QXniZBftM1xHywKfSwZM1/BAK7p5uSxxzdDh7o
1Vsxd+BG7zgk/VukoDNr9OK3SfauB119oqDwOPQd2HxKaGuu2BR6OB0rAQODle6Zsisp/TVCsZQb
omSr99xwrT6u9UraCa18pYTlndZNz0Wd/5qs+maYUnpUUukkyAMooueEWRRtJZ0beJQ1iDzClVz4
5jru1VeUkyvQw/4msFBB88xjKni80QIcB3xJp5Kbt3vNQNFboPaTBIiPpGGFlVC4b3O2VGuSsLc1
rhltzHabdSncWOX1NRksSGuYV6yKdaPJG0TShAdytrtR13mepPdqU5SrBvfmQdS/+2ryza8o3tJJ
eG3gKQcKAq+xEG8Nf9rIlVC6uTG8Vik3z1QEb10e7S0T9SahvRGDQlwZjbKZIuup6nnKG43xjPd2
Yfe1/tMLG3Xj+cVoS4jq1pPQUdaQnVxLtoXZ57jJd+9K2BrXkVc/CYHybczM10HoaA0K8g/P1678
TL/uGtXNJPUaBVyyc0N5AVYk7HNY3kMogC9pr9NE3aO08jjk3Vby0ShtxTXVEBCxVsMuS47VoK4B
Qt41OUxChRXtd0ccVC2MdKvefePkPIiedaB+qbuhUD43nXcFT0RYSaX2GNXZTRNY23rkulb8ca5O
qRaqGijQDEKws4b22ou6V5LicFWMylukhz+KwfKcLC63Ez6d89Hsb6uwvk3S+iZL2rdBJ/PoqvLV
V7XeLjPjW5/n0W0+AvGQBDbNKDa1M00ehZBqvLNqOCRTA4pmMlNydA86QV48+3LK1R/m3/W2/JG0
+pOil5HTBrWw6iP1mTvzphnqN+Rl21VlhjtliqsrjZMUEKu66yW1W1u+sKsiTHOABt4gGkVdY4Cg
OBjCLptECLzq8DMr8Pjz5JGkDJ2OTTWp90VXvKhtsTGt8ZillOP1OngaUiN38f54oQh1q7SR5K+6
WjPvkxbBmop14Fh9/qKOie6IZkl9xtOfMy+KNmMt/KLEpNl+3yONOJYhlQy/Zs/x7IsGo0PbNX0v
jFa3p7jlWaLJo5uk8SEV9WtJicnJPW83AMGI4uKq5KVXTTIPJCNpHCUbuK9KDeKFd6DsrcdXwGdu
O127k4rxhxejNVNNP7xWMWzLr28ladyOQ/zL6rUt9g3BzRBh2VJ64pVZF9baL2OPHvfQ2n0i783U
3MjxdDSm0KJGNeKRXMss8hp9TCtoV36Y3EQ5CwAu089kqq8pjCL3F7a3k2dkbidp31uxejfT6j7o
hJyDPwE3ME64YKrIwqSwet0+tKIL5fgTDULVUGczZJl+EazXzzVYsS+FohpoqJSpl2AojchLY8o4
pUmvPPQutFVO9osM+h2yBu5XBez6OZoeNGFD1TaGnjI4ql3bs6B+uFHnXus6XAuP52vMX0vZIr2b
v+EW1f9O7VOhMM3wWEqvIUDPQGh3Zv9fmowfoyy6bpUY1RXyB/FxUH8CNmvHX+dHcXrWcMamwYYD
FI5qn2dtKvs8m2Ivovcu2jAJbJDIfywFbcmO38atfKGbcapZBFgKvXuZXoNBP/FzwKgXaJyq4QyU
la/CbQl/SN9rG9FpNqFzSdDtxEf6FGzurXxo0eRWTnnJsMIjLNtnWeru+2kEOBG5/z6LdNkUiXVO
jxRk4+c4Yy8pkS+r4VGM5fdUrUCJBnWONtJLKnvKKjSHH/nUXLeUGMqWEnYbmd+NSNy3qrn+958C
n1KamaP4S3zZdFWW4VOmhPkxfrdoBzgy/GffpkDySp1Mcy2fKvTq0ledO3yLbsvM755b1SbFwSXQ
KvA1IUAgMD72g4WnkR/eZmb0GE+QGcJmOhY8aCwrffAAcK7Oj/fEF/4UefGFqXoVU2AE/hEojz1W
6gpZJzSELnXIThxln8LMP+PDQkJFv+AUTYEyDuRpESjbZlOI4lqtBuf8gOYfvJxKFAIgLxjQUuCP
fo7UeLmYNUkdH+W2ixwIP7cCu+hCkFOzBmIBTCn0Ngqsi12fAsjM9AYh81C6SWteAUAKvTi6sBZP
R1Ghc8KSgs6z2OqZFgRqK5XxMYp7V5gwN0wmVyfF/vcZM1BUoeJtAI1aAgXGWla8rKnio6/y/NPE
0hn8QbfPBzm1AAwdBiBRdPipix63QrpS9EBLjzoULEPkEQKydCSNaS7Itpz4/pCfLGScwSLQx15M
WikaCdf+xKWpgisrxHKykY7+fn40X2WvZ1SpiZuwBC3E/EJQrQQ9CdoMoGyyr3btjbnzd8YV2o2X
zZi+Hg0gKWhdzy15SGxLmGyjZpphtnpwLEvy1lqeBsdq0M6SJTKsitf5KjQMdwBL62ph/qCr0x1t
TWxRMjJGyaJ/1KBIabTTr662MicW9QeEKpNVgTbPhbPk6zeefyrOPLTtLSAai13R1kbdm7FkHgoV
X3iJtsBYU+k1nEJ5Pj//X3cGelcoAOGqBNyN/z5vcr8dPNPwFONAmcf26Et0BnKOF3nIJ8JIDEjR
UCycwUPzn384taY897wO14WjRDpoYC1WhALOM5fwJpfCzPP6IUxaRS3FuISu/nzP1RRUpIY3mJF5
l5btvPg/H47gBz4MaPGFhLiZEk+rvAPwhGZS15HQbOmBOXGkrxrNX3uICzZa6zaq+oCTB81ewzGy
Sy7gJ5Y0vwJjbIh8FojrxdfrFTTWYk0hZ5K8lxb9Idur6xjqQjg/zCjkK2NIGbRsy7U+apcEKE7O
NiLDf3yScapbzAGCHcm8o6PjYJS/VK1wSD7bGhfBf16idNZRL+fEA5epLdaOOioR12jNIAtjq3na
tVeJ27ouL8i/SSc2HXHADUGgAxAiL847TxfRxoEjdwhobI2CaectWSEtydHr0MqkUcLjM6N1Ejct
Li1gxims69mWup9LToblUXDhJ31FI88gFQPCDzoiurS8tkzgD8jGM3IKn40zjtLPUIBOm/cmlu9F
fYwHL3LUKLzEDz0VV4dED+1bRD1g6QVcKEXhUbOIjolhuj7Gz6InXDcRcgt50NiQ/PZldkk15+tt
g8828EUOCIAhyvLRpIaGEqL4Gx8nVYnsQOu2cvXvSktkGqBETWzpEKeXlwimiktOCSt9vmxmRPG0
NVAXl2ya1s5ls7oTsyiTAP8BSAORXlpKDEJdTFlLyl9YpPsm1KjBGoetXo2pLWE0Tzc9di1hvHBt
n3hIMci/cTXx8yEoB900eIJvHqgXOZKDlC3ytavBntxmYx2im0ssV+3EWfgp4PIUotwH4rOEUA8V
yWkiCz3KYaTDluTVk9hY225U6BXyJp21673d1FN8q1C3rLzcX4OHjWDj6AiFoZLrmgmGSXkgF/T1
UsUuabiBJ0nsuOWW9eXS2Clx9rvGfdWo6dVWGoYK9X4qrLch9r9PmUqNkbLmCs7XE+lrfF2p9NXU
luJrk5T0MCMEk6Gx+4NI4Smt3Ub29/w/htuhG3RtdBLKDrpnXIsIUNFRKdo15A36MoEs7SpPnBxr
GEnsjV6yowAA4fnD7s+hubhYSO3YeGwjzAKWq0bJUmp2IVKQpTshxY1Il/ktuWues+u03YBkmHHv
Jrmrbd5flI2fV8bX2DrsGEBxpJiLD+lB1pvasQqPtboOm+998hz2V7V5oIkX+pFTCtAM3s6P98Qd
wnD/hpQ/L9axmsjLZBZrnA73vaBD7ihtzcwu6GecuChBxKFEasqoRnLEfw6jjrIfWmPC83ts7SSR
1+lsrTTYohhsS/PObwLXA6h1fmynjjQg99DbRQWi+xIyHU9ek0k9p00kUJwWhpA3oSK654OcKGOw
3T9EmY+hDzmPGERlmuci5R9V2Gjjb695nIbfQaA4VvKbTmDf3loUpEPYK01/SeTi/4jOYWpyVXDL
LS5nSPW1IreCcRC2+kZblxvT8dbpDiIV2nWXTpo5ofiyPnm/zQR3ReF++jxUM1blpMSS8Cgr4CFH
X8tsSuMmSsRUefvg2QIieSH5OMEWY3r/xlxaKaiY+ZEL9CGuBm+DptqKmtiVmG7GuFtl3b2hPzTg
Auamgyo8CNaPAGyREOduaVoXltPJg50TARKHiSfAlyS68osp6osW7SuMayUnoWO4Np3aod67zaF0
OPIlMaSvlr1cmDwPEMCAJsv9vPi8cl2CxTBxRAx28lV62+y6XXenXCcP8OVcSigocJTOZLc79Rq8
JrrE2UY7FP9cI+BHyDLMrz813OWLV294pCZeah1y2lJK4NsqyMEUeumFnXRqv36IIy8uTqmppUFP
MjibVCA7jt5N+rvgNtjpdx4aEfK2E97/vf7xaWzLIxeR+DE1RL7pFO3b+qmcZeXD1wsDO7VvTIxz
YQBJ8PKXuVUZVG0tiClpz87fCs/MIhy022LrbZXN6OROdgzX7fWgYgpyPvKfn7/csR8jLx9kUjAI
aSkbB+9p9ghW3Rz6UV+u8t+CLf4CWElr/rZ719dzzVW/1yUXPZ7zv+Hk4Hl4GrzWLDL7xStFGbW4
7OiaH4UucOQQiBEWhoqVu1oWrpLowohPrSGYKUDLmWvonouLJmtEcZjKgceKSEtIsa4FSw8ujOhU
zYSE62+Q+Ud8PPLp4BpmRwloiEbtIZ662z7EjHCw9Jc8gxitau0hblXDLUdUxaKpMy/syBNPJRxt
kFACmITiyPKpFEt6H3gJ9L84vCpqetKj4KoYV644oy6EOpVFm1A5tLk+ROa++HxdllNLHeYTKKFC
OJD+qM8lpiB9/VolMHgRwj2/Xk4G1CkRWXMWRgHm8+TmJoyVDjnoQ2dBG+sQDjFuvHK250VzTlnL
1cP5eH+Ory97BAYOzCoERL6QVqKqoEMP0OLQOCJK/6vgV4cDCxy9yMFyFLE2/EbbXbPpnpBjv6gX
cvJT/m90Rvx5uJoqjGGAaMihKup1x8UWDgFwO8RZMeE4P9JTSRjtal60CqUTVFk+h9KDCixdagbH
OBOGXRtg7RrW5l0o1m9BIijgGeOfVUAtKum9f7fXm28yqHoSNU1ysaWK6Yi2olbB8Dqonb7ptUdg
NSu5AvSthYjRFvARat8xq+6XwSPh/LhPTvHf0Ett00asfWS6aNCFWXcdj9EO6Ms3PejvGynY/nso
CwIIJOlZgfZPNvPhZBjkrAgSNQyPxuwYIH9TM1BCZXsVS4f/EEhCrg0qkGJSQvz8Lbvc6kur1s2D
MYlXDWwEy3qOu2xjAuo6H2leFcvtgeKdQX1Loe6tLSKVCjg2gNgkYE1+U9Sxium78pIOQOLPBzq1
8T8Gkj8PKYioZ40VgUQDw1B44I5fKDvYpo+qpHynXf8Cov9S0JOjk6FKQlzVeCUsjjdKdmVpISty
CL2eYmGPKQiuJPW/tx9psfxhOlmibn7ha3dhF8nqyLro08n1fazrzYZrsAc5c34ST47nQ6DFJOqF
HKtoiwXHUBMh+gX4EH8z6ksyESdTYUuhWKea5sxeXFyzPOXkSeC5ihxi7yrr1J1b7JaNvNNe347b
/IKh9fwVvqzBD+EWF26bYnSU51qAwkYmk/bzRq2SeJ/p/neaqPEafVX1Qkg6theCzn/+YS9j4TCr
PsqzG3kBZt8rgLAmw7MAybcIO+m6nPJso8Pym0SsWWXrUHfybHgd1TepmOFzjfVkuoHR210liCeA
ZoscpbCu8fgBYj1E8K0UYz91SLajiDHZqINdT1oSr0hufnNKAgeRw19SOWXrwCt+6qEMn6zH40Qw
jc2kK9+0vh2BG4vfY6veSPDOeGTW3qpt2nFlteNuNIXRnq+UbAjuS6CVZVvbfWzt/IK2lVI5MrJy
My+mczr0cNammCKMNQk/+yx6sgr9ykPMDMKBvmsE/cnHkkP2LBFlyOYxlTzPRsy72aaDibsPAJs0
wAA5TPQfOVL3gHzL3g5NIQeWKI8AJ9NtC5oN/Hszbf1CnhGrGO8NlrlvZ0vpTDF67KbNg453kmaQ
v1m1j22TItsh5tQY5rQPvtfeBILsIR5dR3bdTk9YV/nryTDu+ln+IaR/WYfSY1fLr3LZ34eS8Rql
3jopjSe9nb7r2K4nJfBqmFc/4B9iHoDehJPWZbQtLPGlGM1hVaHPDmVDXAth/StuNc811LSyNdJ3
aF/YDPh6+q6HZnZsBU3YRJX8KHoZtla19YKf/SvaLBfulBNCDPPh8XezLZL4Ts/qLMb4CduBfjPF
9XM0sgmG+9a0VjqqR30vbQwPhGg5SA4QTzhQGYkZKb0lXChunrpKLYUXDLmgqlFW+bwnkrzh+7Ql
2cqkOHBrjmIfg/LL1qUoX2C8n95+f0MtTjIVHaus7RpO5umHGsMXy6ydVF/SLrg0oMVBlnjWZOpN
qx9oOx5MC5ii33Stm0NrtxOxu2TSMB9Ui4OMBuicgVHf+8qdj70BC64oi46egOWQWt4JyEPg5wYJ
eqjy3BGRx8OPTHj3G+MuKVQMmRP1CVg+PDreNrexUf2HKtmnnzRfyx+OOTg8SZumDdmR1f6IctiF
mjF0/34tkajwBKaSgbbzsv/YYsmFdwMPFr83sMghKUo8W67iCxnuiTXzKcxipyRW3skC2qRHpMR3
uJe5QybN4LoLCeWJ6wjBV7r/GrWpuZy5mLLEsOo8zfVDWQWHJAWsbGbQXI2NZXjr0Ywu7IRTiwZk
BvAJYtJrXOQoYMK7fmpV7eC16m9d7FwvVC8szBPbAJ783xCLRZBFsZIWQqwf1LzZQlXcWwPEo6FV
Q5hYvNPPJymnqpZojtJw0hGAklCcWkxg01SwE3zeeOv8NrzGmMpNe7t2vDvFLTYANM/HOzk6lSwZ
/Qg47epiAtsR6LcyoAuSqLE9aS24y+80xFfieKmJeWoByrqEghHlATR7F5FUM8yHVp+UwyQ0jqDu
DHm8whHxwpt8/lc+nyJ/EBRUfKmrwJ5fTJ+nF4nfZLV6CP3GbjWgCfWjKf5k5UF6vbD4vo4IIJuI
xpFmgoRgBS4+1SiawdA20yGKcK4WAzuY+W735z/Q19RfmZVxgDvDj+RJs5i2iIdMmdRsKPqx20mb
XuV43FQhVjqBemXUmGmFhXs+5IkUFosnttQfRTCKq4s6g6BhvhRN5niAc/ct3k4oDXnbdN/j+4IW
z513Id6JeZwLGjKQQEUHo7QYYtu1U1VDfTmgBgQr+NfQ3iO6d2FjfV0YKkAe1jlKdDR1lvobgaCA
RjfU8ZCO8je/064w2LzBZmoT9/H3GRN+Id7XQRFPmYW8eTsBEZj//MPdkRSd3NFj1Q71qG6L9oAF
/CbDYOb8pzodxeT1Ccdvds35HMWMwjItLe7oPCkOft1dKQgJqzAez4c5sSLm0fyNs3hl4JQINShU
KKDDALTHoUv2koG1qRF5boMl364HrKoaBbpieKmPWIv2Y3w96eovvbrYh5z38Oc9zo8BvYElI9pC
XyBzOkJouOgU3DHhjVqKTgBdVHXl6Fpr9tACTC1za/WHj2rz+Vn4etl8jruYhKLULazCSLuKKoAP
5fcvWV5fKIif/KAqOibyLKZvLo//oOiCooFpcYiC0U3N+D73uqd6nC484U7uBowE6djQ18N74/O6
0aKe+4uD7YBDpQtWZ6Vp37X2B88iGwL9hdTj5Lz9DWYu6niilqdVHTFvyEqwdlon7C9BNE5P2/+O
Z3nsD3Kis0YD/WBKg+2JiSMYtetJl/A+Xw9jVsAMOaRdwYCWJfQwVLxgKiUO47R+znPzvpa0m1Qa
vw9U6CpLezYK/dv5RXdyZCxoNKIRqIaM+flLVblVBDq19EMSP6nFXmnuE+3hfIg/jcIvG+pDjMXC
Ru4lANVQGIdRNR8CFDTWkuT/7DW/daCjeTeKWq9xT4dVG3nRyoJabWttk9tiXiKf0qSj7RcanM9u
sgv01L5pY6OA829SFKKs750wDDdxIgCO4qBIVJxzJ7n/2SQoLcD2pztYZRMGoJhzClbvQs3hnd8p
+6hpfvDP/izCDGag1t61OT60QR1VzqjKt61QPYpj6urptK/HeIN2ElRf0U1QyrBEH7JPtQm1YDOE
zbaOxuuSQsKqanFkreK6sEcMJBxoJNG1VI1PgtLAohdy7u8C6jISHgbckViTA4R1C3eo1euuArDR
zMIeVVFsUcGgUgEfZE01qdqe/yAnvzmfnCxprgwvbboqpZWFKje0Q9nct9pDkR/qfzb7gXKCbwD3
PCcpkJzFAVBW0P/TigNdhkMjIenP7OkyzE8Del3w74XSORpwMSpiM3hrES1Doi1OdU87RE34bk3q
Ro/N7dTr7/9h3v43DPp+n/dK0tSwkdJSP0D0cgqB0kh1m9YXjs6vGTPoabQ+AVFz4YrLrG9ox7wp
PEk7WEH+ngzlWg2VXSSmd70yvJwfz6VQ859/yCGKpijSXot0vFfFdRWNzjhJjs8Vhwzo5r+Ewklt
FhcFVrfIwUysnQCc8OwY8ZTuVIxt5fi2lXOnTsqf50OdQDPOM/g31nzKfhiWXFIh7+tkxHqg2wmS
DS/7ED9Z9mAXP+hITjYk3rWws9rj+cCnTm8JqCatLDo8X13WkOKDosB0dl6zkqenCeEGOb3zfISi
3AyJ6fPhTt2xH8Mtvl5nqmNDCYE0BaZ5hNJPSRfSGPcF2sGDecmB89SZ8THa4gOWci/TwNI0yk8l
Mke5K1TqmzVdqridXJKcGXO3GtDrMnFAEjTDZJfcK9ZEO2qOFRTgPq9tK2guTN/JAf2NtMwaJrQq
vICKySFvk1tB1e+ode60xrtQtjuVnCBd/z8DWmYOWmbkDS5UVBA8/Rvth60FmfD/cyjyYsF7EM/N
NB0POuRLq1FyuCSmM7Woh/2HJfdhMItkYRKDss2KQTsoQ2k3of9T9SM07qs4cAXEGLrGv9BrO4EJ
nDOiv+nJ/BU/7GVhlE2UzIgICheuKVyq8l58mn6GT9aPKbDTx/JQ3snPyZO0Oz/UU9/tY+DF7lJH
wWhK1H4OWnifKg/mpQvy1PLjcOeZgTQ2T5/Ffqqhaoa+mXIgajPvdwC6iZjCRRnKU/sJtxma26Bx
obMsvpjX54VYoBt5UEy8L3rkOIxxlZqQbs3/lIYjXsgbe0aALPE83qgU8TTVbKi437RBgbCZhM3U
+c9ycjw4c9F25TUPOuvzepDSMrFaoK8H078xdZjtiGF01W3Qivb5QKcOc7rJ/xNIX9z1op7oHpL6
48Ecs20pjveK6r+PCGZUovUWlgoSQ0N/4eo/ueZwiYEVRiIBP/Pz4BKPl5QpcYGEVX8VpdLRzy+F
OLnsPoRYLOssLU0FuT7WQ/Ni+B0qF+jZx2/n5+7UOObyLCo91GkxAPo8DlQz6gSQsXpo88pRYwj0
Go5gF1bCqZF8DLI49JSyb1BK4CU7GsV9otavsyCb6OWb82M5ect+GMtiAyUlijQpTmyHSABX4KEu
LIjR77YMD1hlOCoKHOfjXRrWPLcfDry0MKyqSgb1gLCSjZ3NbdP262RSL9QWT36iGWatGGxZHpuf
wwydbFaImqkHDa0XORns3LpkVHNy5j6EWCy1LgjQjkpb9YDB1qOPFNmqa9u3SrM6Wy1awUWk9hJK
9tKoFoeqLoupMDUVmZ+3broYdSHDPf95Tkag9w5JGyYFpI3P8ybrnlp6sJ7oPYQ7I5ZuYfF9Ox/i
5Ar4EGIxb0UOVllpR/UwRLMLy5PWh6jZtBe2zwl0L1nyhzBf5gqnT/RwCPOmvTSPFiLzg7hSX9XH
6t0/mGtJXbWTM72eH9ypYxU/MDwBcToESLc4v+cXhz7KJK1Nkye2iPpWqhVbBYOW0FLQMGxqDEO0
S/Cr01P6v1GXvJBRmqquLyT1kImoqQj4UFiiXZC6nB/c/zGnf0wUcA+Tl3BdMQgyw9OV4SBvggP2
tsfSDu5imwf+u7dCtcm1+tWlDsvJFUkeATuMpzzdj8WKjGARg5UgJ5MUJwe+c9E1cl5wy/KN9CHC
/As+HEnYLOZDqFM/F6R3EaxA3t4YymshX3rFnzwwPsRZ7C0rNLJE1nN2r17tx7K6zgXLAdg+K4Ic
Z+W581/rZDiOhJl9TaNlSfKGV/f/SPuO5ch5pdknYgS92dK0b4lSy402jLGgtwDd0//JOWZaEG/j
nvm2MxGqBlEoFKqyMvVZjXHbOkXtsTkHdc7XpoXF/tv4F11YnLYrY9xt1ZryZE8p2iwOeCZt6Bx5
wCoFUkIz/5+tinMHY0760bIlvNMw+diamUdJ7ebZa6HkgZX8vG1s1TOuVsV5Bm01VK56Uw/r+BGo
DrfVLS9NDn3+F8MWH78f7xtyTrMC4Nuw0fqjE5NvxChQKjMhXcMs6FRl8Xsx9AsH71OhtbtCAQOl
nkv/O2Z9+RnG0m8BmQqYrT8eBcMpW5061gjMAvOtrPGz4QIi6+D2Z1090ldWOGcxADpR2hk5xzy+
JuSSJm+3//76tv1ZBecjYKilkkMGHezPNXgxS4Y3XJMankTbtyLSBLjwdWsgHwD0FVqQPIw50sjQ
QnloDGOUAZv8xehQyo0fulywqvWv9sfOcvVchSlLomDSJThiEmQHF9bDAvxJtz/c4mWfIiEw35iK
wdWF/u9HE8rYljmoK6ewTTAmUehPdeXsxkiEpVi9JK/McCtJTXAEygw1A9lELU56iSGVrjYQBGuo
36Spl865IB1UVz/elUnuXq5Vo8tjGSUEaXwlHcCEA8a2Mui91sZeayB7rBrA/aE6CApu6J7cFyxF
RwykWQ6YsAk9YdhzOypgEJe+VKXiWaCKM0H2Ruj3IgFrcc5E8+6r0dsybChDA7qMSvbHrUCjoBtw
qWO3dQlc412Fd0xiSH7Xdo/5bwgK6up/s/vgNlKgZ4oHGveNCK1lYwC9eCgTSP9pkxfLkjsJhcBW
m6GY+UE7Bg8opEmclyV1l8pxwaZwAKHRgeyaQ45hJ1OD5uA23Y0/ia+UgrtwzbGvTXIeB4CAnDJn
QrUD0FjaXYqFJp6IwCdrewbsCfC+6Dng2l1+xdUJ1dK+NgcZPWsVlKkdiPJA1AoZScNLoeKUih6I
ay59bW2JS1fWaFupGClFzy7uQMepx+WD3Zs//neXuLbBbVVazX1idiivZKAonAbzzi6Ml5xUgsry
+lLQStUBRgQUhAvYcWQoUimh+KpKw8lycOckuojEZ90GYpoMFirgDDnvrtDZAJoQNiTJBgcAqIJN
0VD/qpeh7/xvEw5XUwEpPygGlwgNwn9PBe3i3LaeAnGkv9gUHFLAvZGKY5rl48a3XcPYpLRmODLt
wVQ7v5rTu4KVAtDC6mr+mOErRJaSFjLm9o1waW/FZeZVoKtWEpEb/5694y8dwPcwdASKgAXJ93E5
mDBoQb2IBL8JWGAfxqdScRUIbvpoKWIOMbqPd2Ugu4mvgDAljIPSI9/+5oP++QXcSYII6IiOIZp5
Mn3MhnOdvVZMUCZfD3pXq+ROUqdOhl00hRFOE32JTP1e1cbyXsaNu5FrUgNJDMYAHaygcg5O8cLU
u6MpNcdobkHV2bzeXvBqoLr6MVw4bCw9HVWTTiGL6a6BUDdV7llagmqzdwe5/St/xXwX3HWZXeFO
N2kgrMA6+CuQRRtp4YbGlDYa44I8bPWOB0IOfwWjtCjTclem0g2K3Tc9VmVFhmsUmuy2UhZDx9Uc
oVxfpS6zwQeZEVDuYyS1D6QGChnRoqlqLUz5do9w3Xc6xm4b40eSGYYLNNwTVYY7OncQ+LR+DPH0
LdLnDXqAmWcydRTcU+uH4WoNXGpsJazU1F42cDf2fncnfQMjLIQE5VB5qPYYWoMolepjAHuv7nJU
Ttz/fRwCuubmMpFngRMBANSPh1FOFDopkKWHsqS6Qbfzvi8OJfS+MCLh4jL4G8+4ssatlpm1kdZy
Asy3pHsmYDS0ehmkv3kIL00IVAEhj/6JSkcmYxtlWWOEVpxfMIgYAK2AzG2rRyDRgAjG7bO1ds8A
jOcsIDl8RF47jthZq/U2KkCkMx4ozR9Nc9j+jQkMZ0GjETJHfALVVEmWJYCRh0UTds2zlf68/ffX
wgMKLUAhgzQFYk3L/19lFrGBEbCCOYAbJF9HorhQfID4ENAmC82ucAx07f20cJqAaBd0dJ9IgLoC
5YtcRvkFFw7eTxCFsUFLSh/0/uX2slYb59eWuDiPwXtj6BIAqbrAPLThdJ53mGA5sg2EM8hvWgMT
gg/u/675hpb51QK5z9lPFFI3dALiAeznTfpjBC0+lUXVpd9dB/4eBQ0GeP0w1w9EN3d0LTak8zSi
tdyRtDsZILp3NQMiEDSJendq4sbLtNSX6zpHTUGp3bpWMaDZCLKG1d28+hXckYZuLMtz8J+FtLO9
CDy7msR8NoYdyBVub+faKxLuuaDyMfUGLbqPXkrmEvqaSE9DlcTItr9k8bQfVUhdjkuNEFzTlQho
u7o2hEWcCXBzodv40eJgNEWhTcjvqZJ52vyjqJ9V+1sOKZTbK1vLvJChAlsIxJr5SX5Stmk/Ew0r
Axn0ru3jIyvbw1RrAg6q1UgFlBTWs/Am8a37dJq1FGMBOrrd5XHMql2ZmvvbK1mLJMhTkb3hiYVn
LLdHc61Ks2Oh5IlBMF0KZFPa6TZQymZn31XI+t3b5tY26Nocl9dkWdnrDUVhSe2K99Ew75NcuqhD
BXp3EVB+7ePp0NMyMeCJaVw+Rtqt1JWMINkYpiSoGIR6as1hAkdYLbj/e7oZgHxQNX70uNSe9TRN
0MSgbwz0EY/DnfHqgAy+dssX260f6wMG4qI7Q7Btq2nItd1l9Vc3QAWZtwiNDHTpfgtpTwEY1I9Z
kAWQuX9y3psT/ZruwLb0PBE3/ilqc60vG4MBYGxbCCT5SgS41i2LGUA4AVJFQAsA6vGRgGJ6CAai
h1Jhn0wKsR5rfm9SKEONLDOgVDrtxqZ5ynLzMEqYIbvtWque/OcnadzbDsS7ZVNbPb6Ic5dp4CDP
MQCpVhB/fqbJy21ba+cfFAz/WT6fhFllmTmVhV2f83dp+s7YW9k83zax6r64ljBrBxpYg+czbXuk
zxAO1UIpk70OF+8kP962sHYW0a7BcDcKiYs21UcXYqkGJSOqqWGFSZJyLp76lm5LC5DYxP5+29Ta
YpAI4eeCPQcXAWcKGmxSatiRGtrRdASbEeYqO8G1trb9JmIYmDmAy/hU2jHtaGBERW0sseUNBhMg
2jbVD6jIXtpqDOZUBKtaBQaZaFybSImglsk/mhqaGRGjqMTjJfiNac4eoMkHOyvvi5bG4FMwjp3G
3hRt3swgpXTnUd2OUKFH0Z4dgFtdxJjzemNRPXINe4rebn9xkIFg+/hs4/r3cREijSZZ71T0YYyk
expAVpva2X4sRpC+sQskziBoRdk5U6zLFGvPaNj8AI3/Tuoh4zA1Qd9iMKZBoRwPsnfVHoMxA5pZ
7pRjHGVHKg/fEgOKbtJY+JHdqH6qqxdgxje9bm2janwsMHqs9tI7m7KwKfugyrTXqicHBaJlfgu1
NhL1QPHNjyS279IiCUqibupe01xDJ/dyArkmDQo8kUKfFbACoZCCkdN+a5lE96QYHZ458WulP4Hf
b6+aDGKR5UWC0soUd8GMsWRtJKeBqId8zncQVUlcs4KoHIn79xpjUkYPQSVQ07gW059THdTYrG22
g1O/dmVaBEXeHMDc4JGkRU6dzntwmD0qHca6DWhdbAcG3E/RWlCLqJ1fESjy3EozHwbIWbqQrnlu
p+GgkhEdxObSyTPm6VgbUM38LkUWRCGVp0KyVUgTjXd1we7w0vfNZN7p3YjWsFEf5QmKKMUIuOig
n8t6eDRMY5sP9bYx0Zvu5fGoWGMHKkhyiHp5a6UOdEyb8ms/FXeWiqKm7SS7oYUkGbT2ANytoeoj
QQlhQMkznXdQOwTxRjEoLl5Cj8qg/ZQdEhRsPivQIY2d+dVUkm/yYOFbQAmKjZeZKsw1B0gmNHFX
u1MMTlWIBT201nyyk/lUJcmPWAMn1GRO1aaGdB6mpbPZBSYRGXV2nmog4mvWTaCo0TbdIg/mlOlh
dOrTlJi1q2vZVpsw45JI2ZbG6bsGEQ6zi85O3qauhfRqYCN6bawA3RiF3EeMeXMXGiTfaZn/iCl7
bia8tEeIVgZdRV2wIG6nqoWGkW2+9TrdRIb6brW5ByRQuukt5FOs3sc0+0qGekOH2SMzWqHFlLly
ZZ9L1bn0hXI/tMULAvRlwhLjsdmZarNTHMgDquhZYRzoUIzRdnTSfTJb75Yx72LDOIO9+B4yGGGp
oxu5zCoV/bAbi+aSdGrlFlLxZMbF1pJTTx0hwQFOFlDWFs1WLuadSaGzlebTj9Ssn1AFwGKKXYQu
gtpVx6GOv1Rq9FzL7Vds1Dmayb4Yk0c2mdu+lU7WTDGDXhyjogNTINTYpu7QyNZrQ6eTZic7wIa/
mASSNJ2KxmTdh1KV3KHztq2gC2HJeu52DHqWDmTI2oFderk7gbjpXEXm96bvLlkLqUdIk+202fhK
pe7EoPUFCoujSaVXJdY1yGlM0FqSlb2agY63iPZs2RRVGY9xnZy7rLxrdQwwz7rzVurWC0Q/oEMp
L3pgeVycS6dp/RaU5K4i16nX1LoNvRoVatVmvJ/K4kdj9X41qqc8ybcGG4Ne0g9qX56T0TrYPd3n
Ur2jGHlzbbmNfWNuMRvPxgN2dZtS7SmPR2sRRdkPff9ogjthKrtXO+3vWjN+jIbML2LrYtZTSJkk
+6B/Tg6pjJy0BreCR9rmoc1aTCSqATE0bGyEhWfyIUFB3x3N6Oucy5AEaXBLj1XiS62zk43yMUri
5ySX71k8QbGuTzB0QXYJZRDipsmFVfSUsnFfOtnemJRnEB4ERpucCrk/G1r3wiJN8WfSQOBMn77S
fH4omf2uQ7/MKYjmSnX/oGfmGYlChhNRv8gy6D0Z9ERLYxaBddZyBRDhyuCbWq7x30O91+km9Ls0
oktjWJldYM/V3oigtVa3UNyKKkeQ3K5d5dfGuJyaJbKSlY2khWAaDdhwr2RnPIM8qn9RRS3b1arv
tS3ultRokShkNLRwMGsvK7ugidMXJXYenPy7LXtSs+sBlfB9jTw3Zv3t9iW9lkaCDQDZCniRFn70
jxkYUDPgGkwSoBeWgWTwXKmEuWoqItcTmeHWOLY5zdsSa0yal2JWto5SnAoq4hJYc5HrfGP5FVcu
ohSOOitVqWMe1PRRslYKZUvUR2iW/8Ub8trQ8kOuDKEmrJaTYowhhdjutBticx/hiiiJoCW99tmu
7fBJKxB4et00epi2X1Ta48AdLWr/zWIcjKdj+E3FCBHXKsK1V7fOoGkhY7gNQUqckPJBCxCRBCn4
2mpATKWhEIPZEIjjfPxqZiplBPrIemjId0RBwjP9chIBWH75sXzKia6qamLsSgFlNrcYZSKllc0m
wCmzsSNoRHVZ7wFM50b026xALa7wq35z+wytuR1e96hOYi5eBpvFx3URYI1KRcM7qaERTmkcDJGD
wv8lL4l/29JaQr1IF+DrOeBW/6xZk/by0GbAK4IUDoCA7KTNsu1PZoruFygygwiF7E2pQbr5tuEV
ygQdgfePZe4AV8k89F2WLv340Z99PPMbd5kmkrbFxvkirC0srvBpG6+CPecqDGJwcUkoHF8xIaeo
x5ANWO42PCn2elO1AUjV3koKpJ/SKZeJKScQBeKmJlHmRl3/aM/sl5FG+JeR6NCdmaHdamqQkeyc
X3EFVh9HcgTdu+ULfPrJKPVg9l0BMJYnKss1YpFyIkBGJPpdYRquNIha4KvlW6Cu8MQETcFnMkv0
v1WlUUctlPXhbsxqsusa3XKTufgioRRAjBoq8eSsjKUG/V4IieM2FXTQVusugLQvbLAYDYdPfPT2
vqH6ZFtYpwTNvoWHdgNXsE0v9oGzC5KwfUTba9rpgs+7FjyuzXIXVW0zVIdxIkK9TcCcQTfS+Ny0
1va2n6/d+9dWODc3nHnOyIx7Km3k56aRK1BAjht1nLdO02wcaFTftrfqNCifOogbQB7xtbvS6aIR
E5VYVZ/hwdhuqiYS3CGr0QnyEOhqLRUWHnpWJxNk9eZcDwtKIXGCTuHsogvqJv3fjGBZV5a4ymqB
WjEA77h+ewoZO0ghjhMJyMAE4XbNE67NcCEeL2kMbSz1Th3K6WrCPAlPNFmlgq0RmOGLeXWp1zH0
m8GlQqIJpEj2z1nNglRKBC637gL/3R++kMcwqhaPoIgBzXp7mlWo7FIRYH91KcsoCqg5UGb/RJdn
1SgODSoyTGhU22PtMrzXrV4WJBKrZpBE6iYqhsDPcEG7iSynrzJ42sS+SiXqE3YfTLUoyVs7otaV
FS7+YO6qQGUnAptOT77b3buuBTKYJzEu4ivN4+3jub4iBFoQUINVk8c6jpWt2YOEcKCBZKNiXjox
6HoNf+Npy3Dkv61w5yZXJJRfC4Q2QE9p9WbmspvWgtrkal/TujLCnZqegGUrwXrC+q0JZNRBnmjY
eflFK1zgBrrYB9dSdETdS4QXXd+v/6zuE8PszEAD1zLcF+hXfZPG5knWwPoMGXEVRBh6awvuidXj
9N91gnfj4/VkFdCXniY8aGz1nDlnh/y87RKiv8+5H8ZlG0thSMGaHIDU6DtRLrcNrPZV/uyUxmvY
mVZd6Vka66F1yff1vrnT/MYbj6hc75NnsCIE8oZ6/egBtRJ50kbgjKvXxdX3W9Z/9bRpqwTEJXR5
EKoxaF4upH2w0ztSvwlWuXynT+nSlZ3l6F3Z0Z0y07IU3/E37fEOItkjuC9eweBvPZIT2Xd+sS/v
wCy/y+6HnbU3H5N+Y/y4/StEm7l8jKsfoTpzW6gjrl+z/WlKFHPDVHBZrX9OC2wzYNKBTgK3TFI6
rUx7fE4Fk3OQLPEmgEv1fBuLQtX6Uv4Y4pZi1KTpmnIpd9IDhYaKVs/u7Y/1/3DMPyaWk379tWSI
AuUFvpZ86O6Meq/sirMT0EO2T0IdPom2+nOy0XfkrT+TS7O7bX5tgcBsGQ7ePTLyJe5LsskxJK2B
dRsi4Ngsl6p/sVfXFrhPWBiaZPWAaocTNN01nLQGN2X8wiD3e3spK5Sa0IW9Wgv3JasSVVDQlCLi
++h5e/UGc8/ZNvGYPwf2rn1mO2G7dO28XZvkLhk7TqxEWSowqYJREe2cFvdqi0Nnla49P2nogGTQ
QQKHqt2mQRKLxjnUJT/nzztqDODzMPVFwYLbPiWvNdOeUGXIfpkP9rY/jXs0ArZV5RrBY/y92xbb
aKHvxZPNN4/ttjwboajduNi49Ru4DW6AwmC92WohLsM9fs4G/Pjbqpu3f7W9f9bKbS/4+bs+i+Gq
uM/BYPgVtKlHyeu91vLTO6QrR1DPCsamlWX/bq2N299YI8a/kojspXtR0F7ZDOe5CdARd9nGOIwv
bG9Gbnef+cNOpBy0rOeTbbAOokkMWa1PWBTi6BUK1cjI02bA/D7QlA62FVIOkSltyl4WnNPVbQSS
EigbTCKBug8/5yoONVYuk8hJMcmYnViWuqqVus3w6/Ymrq7pygj3PRnV07i18Jih0exXkNlOkrsY
DZUu6lw7LQX1FdGSuOxMh1I56RdrRvKspmB9siSPaV9vL2k1gv55ufNAG3nM9KirEXW65pc5h62I
40r097lPlmf6MEU2nhlV27lKCgRPov/V1v+3+MAPlw4a6KpLqcejjNJ9Wxs+SI7OmiXvbn+p1Wz5
ug7AITkGJUkHkLThqtvKB+etu+svyjHy9Sf5bfIBqLxPH5y9CAO42gm4tsrlrkBbs44RWFW39jbb
DefquT22wewpgfI8HfXH26vUVjcM8lQg4ACSQ+cHkaesyGO1pXgXzlPnVb3duqlehJhGUU+R2j2y
qKzdvjK+N8OA5pwyh5IjD9vYlAq/1GYQSYIXU1Ybv5tjFIPKtnHN3jhJvdJtmFFdjLyGElsaG7t0
KKDjlpwomY6lrHy3qzoCaXl2SR3DNRvF8eIGnbYOMnmXykyyXVl2gurzagkT7zUo2v5+nPJj63Lh
2LVBkHHWpbqZLN21hl/WhEGi5tRmgIEDJTCXwUx/avleKQTfet2jrqxzd48KOiYMacE6hH5+WW/Z
jmVudabHRS6rTjx9M27V43CMt7f3eDWwLBhBVNxRoOZRUn3dNrrS4MqbnW9jHxJQOqcYOrltZNWP
/hjhSyUqk4d+BIQwHGrdM+ijNQsil2AVfGUBSrE6a+Yc7/D5lcyApRpfxkTgHyIbSwJ1dasAsbAU
nVFbJYb1YjOTuWhE+k0f/02Z7Dds819boi2Z0pUh6FA7KpkQhiPz0qaXujhomN69vSOixSw7dmWj
0CJZAnWDFgI/ARnT3Hhz/ndNCeSwV5u+/IQrE2OGgrxUwoTafjcBFSbai4Sq9z9bB3dqdEIavWFw
X/D7u4r9nVhAqkyi2sjqXX+1FC6hiArNHGpU3EPogk5uZ7qYNUX595m8Z2foT/pAGWH84yU1/fgg
anWs1vSvvyN3a3ZzRzW7hPGoAL+i5I7LBBV6+hTqGZH2c+gfQLLjOoiOcSkJPq/o4HJpx6ybmQUA
DzpXpXaOsjYcEyP4RzuoczdpksVoJNo1Or9GExgGcxMFaD8RY4zoK/JSyKpGq7on8EZaPFNHgnxC
Eqjxaz3qJ4m0KN/2bj/LuMxit5I7wWcUnDZd/XgUSscsqCJXSHwwHGSlb731lvaClGTx9E859h8f
5VmIZYhjKDGl8NFUeSFGH6jo8ThFjHiuodZ6e9MEfqFz4YOq4I+ZUyQihv2NRL90VaSruDjWrdVw
wSOt0X9TGF6DOl6dPftJsDfIqpFd75R4H+PdFKn/0BG5UKINkj0mGBUI9em+ValbyHdd/OX2dxMt
iw8kUooxQanEbYsVdBikaN6rvnHH0oHqwEMjQ2e4EA3KixyDix9lyxyNOvB8i8kvsTUeman6xdT+
TKtyc3t564/MKyfk4kU85BEBNycuem/eLGOYaSjdL0LKqMbkvvEQP9qb9jyhfn1uBA9cgUvy9DWt
AmTBNKaob1k/QdYA+KDq316dyAKXfTfgtJqUDIG4txVPS9F2FlGF/B6vueH2Bhco6jhxyjiB28/3
9tm52FvJ1U7tZQ9Iq2+BMOA4eqDmVAIVDImuU7t/wzx0ddfw7ca0KVW1oHihQXrMzeWNZhwwbrW3
isYdyvxAFeefHTqDCyQmMapoGpG4tbhY7T5zaa0Eli26wJdL5NZ35cIJRBeU3l5SKjpGx9aZVE8f
I8PX6ADFdu2QReqhL4y9xBJAeKWXf+Y3XGBRnUrGRClylCRKoHHUHpuxFZhYfv+t9XFxhRZzk2hL
8Q6ca24Ww1WikJlEcLzXD4CDoYLfSsn89LtEra6t8wxRf6KBbZBzFpFft7/V+kL+a4Kffq+Kpk7r
pdmpy0+NfrQwODh0o+D2Wk/n/hjhD3IyOGTu8bUsVdrYterHU433ausn/UGuFe+fLYk702UMcs5m
qUs3Tu7Xxm5C38TqRIizddiF/mdR3KuhtIgUD2xBJAbKxvQMiPDO1c722yB+jI/qzhi8HP+8v724
1RED0Lz8xycc7gC3rJhnacKtORyse3oaT8NddVCO/Q5YWPIUPy7vVvDYvLZ/gxgEtSUAbqhYAevC
ufzklFHiKJjXGPvjlJ616FQWAqzYeji+ssFdnYmsAoYW0RENDWNjvCrlWUUFIwu6d+W4aG9OG9Xv
z8W9NQR5HnQlJk696fVvJgZtqI4o4LvGVDc/kh6xhnRx0qEJVbRQV1N9sHV5Xd65lVBdYfX4XZni
fLWwW01pOkkNO/vNhGCbar5ArE9w/ERGOE/VswiqYBgbRpX9G6TA3L7+pSaCRGs93webq40Srbbo
6iBiXr0+yypL5UxFrJp02SWRvG9HkFHiqfSal7EXDV8y8zRMjh8XuWB56yfxv6YNngFdi6ARC9Iy
jKsGU6D4SYDeJTnYe2WreMSTIHC8i/ci+NNqTLsyysW0qSIKqgYAxKE6dozN2u9Uw1cxlBHdM1Hp
e/UeuLLFeUlDJrOKE6RajIInV0EBshMxy677yH+2D+Cnj9uX6CqNawkm+lQOtDrddBK5L8GqcDt8
LV7w6d68WgkXvaous+2ywmRxuo+29abfLa2Q/CCiH1yPkld2luVeeaOddw2alt0YsgNkc+3t0rGP
5cf+aHka5n9cLZgu8UP1DXQMggC94hcgSAKNJMbAZPPTQPeCdqVtjZkzUCzvUhKOLbjeDWu7TDC0
9fPtz7mya2CbtTFthnFdTJBzh45KdqH30TCEMsMIUp89DFbx7Ggiko4lYeJ2DZIMKqQp0S0E0QRn
pqtpZbdxO4S9zgY3xmxTT2w/KXCahWR2a7YwgWhCqhtjzAp/zUjtMJBsVOcQnNA+hl3ckkGBjjw4
s2hOd+3jQa0NA4gqyrCfdE0sZ4QMWDqjSFBHX6E2O7vVVJ8iXQSPW1sR4CO2oQCiuUw7fvRFy+zK
chh0JVTkETX5B+jR7aw48fVYNEm9uiLwV6hQo1OhosEdYlka9bmipRKSsoNQ4OzW1cWuBAPonx0c
awEFPYjA7OV25IJRXzBJhd7rEA7MchVAWi10IIwabAVtddCFr+mVPvVHe9yiiJ6oQ2amQ5iidYqO
RO5qm9JvzvIec3iT2x/QqthUxMNULzq68qby83ekBZIfebcP20o36OMv4YLXJE3GrAzJEKqGm3zV
Nmzb7wq2/5dGGMYMvxmi+eWVq20xCUUUUNNCyYvvFgD+rcdNTWDyHfyz9X6JY9Feu7Mv0PqM3NbN
fNDbiS7Uz/fNB6t8+0CnJsC1o9T/luMDcx3itIQG4nby46N+JCCYdkUda9FK+Y5Ch7eOksS/bdqH
+aQ8JUEUJmd6cLb6qbq0P4ejaEM/H8yPy+Q8ecqdWCX2hGUuQnmsckvtoWqPiSUA/Io+J+fBSlXY
TWtiE6ncQuf5fZ6ZwDXXz+R/3eR3X/HqulPYOLNG7eRlaOgC1LKLGXdAn3wiFQ/lICJlW7ldP364
JQ5dmTO7uTHa2sa8YOnm+9Hvn+a9IbvV1ggaf+oCdWNv6kMcsFft6fYZ/BzhPlpetvTKcttNTi0P
+JQOucOgutsgpGZxGdy2InRGLmQTEKZ1kKAakFFGW4yAdgBpvEPjzRs2THXVU/pgR16ZCWmTRR7J
vX/S3B6r0sIhsBLDG2PLrbJXDEA/EsMWTA2ILHFXOv6gE9HI7EMljQbXiCFeBwEcjBUm/bGpCgEG
dOV18GHf+KYDRBiyqZ2JHOpJ76d2rnmYZVA2Ssroy2ypoMuCCOxpziwHRb56j8asDrKGVNQXEG0s
35WAGqI9dwT+Y7hDYG0YOPK6bbW1APTq9sbLcKlKV559YT4qCAF8Q6KIoPyjqdjYdsOgj47jckww
X3q2PBIOJ+NZAnBe1AQWnBW+QWGD+SA25UEOW0CLHYCxx7Nmi4rdgsjDNybQ4zHmesRJMUdMqKGI
2TLq2dHBUkgwOiJGUOH+cZGnNmTmqCn2T9/S/ZCBp9NNNzXigF+dxoB6IFbJ7p0vQsy0KOTpXOCJ
6syQS93pUWgv9+YvqfC6LQnkL2R0o1NzYif2Q92N6ia6kza3g9EKyvPj2eGCUT6Veaa0Vo+iSLJz
1CBWveYchfqXAhlP5ydP1gPoIjx1Nx0L5wmQDxG/9O8pto/5/8dfwIUlw4qhmwywZ4h5zhdUoNDn
MszZbWoMdyFpGV1gNB+cwvKLmube2NYsAC/BYynbYPfWT81caAczNYxLQ6vZy0znTinJXZbLaHOC
By2p2uipR8fXLyp7lzUK2HHoeIaOo+Qz0zmU2kg3CTOUDUS0dXd27MQzgaLwunrst601jNCZxyPS
jvDeH4cXB2AhT3NIFUztdKFzc2dN1dGK7QctIxJkiNRz19elx/qucHUJcnoYFL3MZTK4IPZIUZG2
t6XWHXWp/lbODnX7GHOLUwFuh+w42IbkZUajPhRgW/Cnlqb+VOd6EOcJVPQMrL3sM+DATasNmlx9
6GT2hVVVei7G+s5UFtW/KRUh8NYPBmYQ8RIE4RC4mz5ejGYHqsRWQ4BpgskDopk9JkHs94hr/Vf5
RLza+//IE1cjjIbn08L2ozgmd4mURmtWdoXT2AXkUfdoWBzi+8UnB7976h9TsH6KRFlXA6mGsTKU
eQCh4SXbhmzQy9S253CQ38fyxQQ+9vZxW7+qrixwzk6TikqNNc5hCYB4oeVbnaAhEzsozEU+1EmA
QC4fgUJ5xc9wTXkW5R6rN/OVfe6j0sluRmK0c9hk+hZKKcdC1Y+xSn+lkgUoRH6qbRqOsK3Liau1
mLqMzEeb9C81SfxyxpabItK21X3+8wrhYWnW1IPMjepIlOvc12b7qa3oNlWJKEtYXfofO59aimDm
yXo56sOlE6dAivJY3+f38X3ykG0BV3uSRh81X3YUhdhVp7qyy9XySE0h7lAhuI/tF0M+O5mgri34
fnyXMa5KO1UhjQy03jclNvzEjkFkUQgeAYtj3ojSfC9RqjFvWCZLbmM9G84urnpXG4g/QCMeL8VO
FxyU9Yc5Nv43T5QJGsaPIaeC1ulYdYs9F+8akE/8mB7ak7VJ/WKbvpoSLsbqbGJqxHbjXb+tLuWB
bGr/9nFd/bRXP4K7l9M27brEmpEx12rA0gQYwh+FoW5vW1nps+MGvDLD38Fmn5HWUeQwYYBtd/N3
ouExXBigcUnuKxqdYo1tWDk/O5J26Bo7JGl8zFCyqspkP0XWMZ8AqJB08N0AjiDailX/vfp1XMjq
rH6OZQUPWdIOdzZhoHSadoIvsJroqRCGQ1sf4/w8SI5N1LTypfgxfpfumzvb9ouHeGMFypI7Kx5Y
Ud7bzJ/PwGUJtngJeJ/8+srysvqrN19XqKkM+qwhjGVwGT1XEJQcgI5l0jmXIOcGhE8CDhnBcpf7
8rPRP/cpFxKsWW9QETT6sMi0J1VNzY3k0Gk71cmvErRBfiT3T1argepZ+wJhsdTLkbrkrBaUDlbc
eyFYh7gDGMwcDKh8XLuJyqGkJJYcSgYKMGPsDmbn1vT99mpX4i6sWLhVURTAOBFXoHC6uVUn0Eij
taeDoolYT4kJHG6Ed/BOagA5vm1uPaP9c8Xxr8FSVWI1wfMkZGn9oncMXFW0YH5WTxupArVPUu+q
rvnGZtDvs97ZzM3/cXYly3HjQPaLGAGCG3jlUquWkizJli4M2XJzAbgTJMGvn0f3xEyJqiiG++JD
d4SyACZyz/dKsMB2RwWArxF0KxMmhljl7KwYIaHbb/Kh3uOh9SsTLhcuH50sBFM2tpucL2z2HaYt
88gisC15FlQd34MI6pau9qsv6veZmIUJs60ewOHwsVgUGwBo9dpM6Bw7T2BR9Wv3kJiHUq5BOF98
zGciF+bMjJscI9nDdKIk26NbvmmU/j0W1cHVq/dac1aMx9pFLuxTqbF6SrkxnfhwYxqDF/NHAbiR
61p1QYk/fa1F3NTXKcWZCjhZAOfoY+tRMHOayKqHNTLkC9ti8Ab/f31LllY750xLW10iGRzCuvWG
bbQ3vWHDfpgbArDv+H5tE+GihT+TuDBHBlET6xMcrhk4lp55IMn369d3UYIFCHaQLOB0ZHF9bsqm
xhwNxHh19pQI80af7BU1uCgCiN7MBk8myNaWxsxKY60cEVkTFNf8lju5r1tiZfToohqcCVm8ppQp
UPzxDOE7ghI9cvzcTTxz/Md01oqul3OuM1FfXtHIKKpz8oRZI4Z5Ld3H+up9Tt29W/b3U5Yor9Kc
R1GbW8MFCpkkLUgS7O5XByA8A+vrUNO1Nd61O148tRijT3lepRMqwc2u741NXz1eV5TLbRAGIhgk
m7ZjLinKag4WWnxccgIfRxzEqf5PQeoRFASq2Cv4xrDNinozAKjMSHTgAwLgDqAd6bjnFrqHvSmm
lVrmhUUS/BhMHgB4Uwdi8TISjRoAyoKZsj9NegRiFWs/dMa2dAFQWfd3g9CA/giC2THq9ABNltRP
9fatwTjVysVcvPuzn7FQPQHkkIYkcNbmQ0p2wOQ5oka0NUQA1IUbbP/yQO3WKosXTeuZzIUOprWi
ccM1eUJdINCKCGj8AoB/dbESIqzJWehVrkd2VLnQddbmnVeJ5rtt5oHjIqC9fosX3+/ZgRZ2iIAx
OpG5S7Bg4G6JeLV56rut8OUQ/wdz5AKAYw6rZie/MEfAdi8Y/qp+YoXc6PrPKM1XJFy6tHMJC4Xg
GM2tS70k4A23/Kqqvdb4ZbTRyo2tSVmoAACZSFRbGjm59AZx8r7Bshoxt9c/y8VXjxAUhhvA4+Bc
X3gggpZvwuDET0MCdOl4131D+RNsHC/1vn+AUxqOZKUccOk5nUukn2PfrIisGnTy/YmnqafGO4P0
KyGD/nVMFYAHFCYcUP/AE1musGdZ001VF8kTjwQLkoj+rpPoZ1o3Q9jw+EnkADnN5UA8p0meSmmv
RPeXdP1c/EI/iFK9zSXibp3tbMC32l1ztI0orPRqRRMvVrUwcw44tPkbOssVXb2gapzKvsfgzRS0
HoBx/V/5vt7w+7V07bKmmBjgmMGoMei7yCYiOhWZNPGu9Go8YpMnnKzxh1PZKJtiYCpMNGkdI479
RSetc89BGTWw7RFlw1KrvbJi7s/rqjvr/zKVQwCvz2BpKBAv1wwnq6vSwUDshDbpLQqwXkV+TYA0
LWp9m4j/orRnwhaftMSWKisVhLEW2LhlSsKidPXg+okuvowzIYsX36isaHrHnY0xemW6ehDa+HFd
xEXVPBOxsPejSipzAq7PqSyBk8zBcE9/Z1gmTIHze13S5cPMRLFQlZnB8PMzRy9ZbyuFXoA+FIAP
7cOmXduqumghZyj+f0Us64okAT3ykOGZK9jh1DgODrYiq/8kBbjfINgBJZq7JJIrB6WnOWv7U6uP
aIKwULqJT9jr9eu6bLOQqhNK4LzA+PL5vvox4fUQoQJOJZC4TaA6Ad65a7FSxW4ZZgymKoBZ8UCQ
tPKhLqrEmeD5Q57VYWpjwgw34whv1JtZjF5jIKCJmdfoa5XMP5B1X57smaiFa+ZxHGVFDuRdYO94
uX1XmNm9nEBzlXRgAExeVFLs2Pit6pHpkcxritQbR0BKDs5OpNrLoH4P1fcZktkxNl1sBpnCInVU
PFz/FBc19+xXLt56xlOgecfZrLkOCo8J/aca2+frMi6o7qfSzOLS9U7Dei2x5Emz7V9dK15Gpf9T
R+L7fxBjAo8MZM0Y8V6C8RdKsNJyJSJoVe/HbgpUbj3pnfn3FRXTAjsE3iKeCF2+dariyhxHiGEA
nB6Mbx2WehC4rzi7L4pq65iyA9oHAHRNIJsuzCNmTCMtd6rhlLonsP6GIyCqUwH/2k3JX9efZ1mu
DmlY5na+gOD0HZHoz2A0El3wYzV1QRRx0EvI8Pr3+eq/F3IWuia6SLhlAzmmNqQ7LjjzywLw1Rba
lygasZ+kjcwbgQrVwSzT9y5OAhBSrPQxLl7s2WEXF0ucVhOGwo8Qbv5Q1nJrYaXOKaOH0u2+rRz4
S2i2OPDCAeXVxIYkb4cTp08srj0savk8/SeJge3f3NvsCVUQf5jWZv+/vDeIRcgO4jHLBn/DMk7C
tL8TpyPEgiHiaBYK3b/yH2anK9/zi+kAARixQLQBzieY8WXgySTrU8JR03ZG+mGDm9NnQ68F1+9w
TchCZ7ohR81aQ1sLEzaeY70Z9l/X3P4cA5PUYPAAivAyKWgLy47B3tOfDMw8e3WPkoaGUA74p85e
UlmtxOuXD/T/4hYZQWfko532mDujtpOESOwwfpbYfMV8XFCBmY5INw0TkDaoi3/2c5lZs6G10a2L
eowEAy8oBZbGjDJz/evMCvzJx813B5YV3Bt6aNYyLB1iTXOcuELThh7GKT1ovAyYyP10Mn1T6hjX
WRncXRO4UAeB3qDChHMPlJ7W1wtg97pv7YC5XbQUEidG73gNf3K+qcURmQ3cSWCcOuguLOcDgG/S
VtWInhGX73X6LbEcj2pvZPpAkLJymyuinNmcnAUnPXO6Tus5bD6RwNBqvwHAx1OY9nAwNjxNaqXW
c8ESzukNBXIWhTNb8uQAVxV/E0Wnk3LLPag0/E4vsffdi7eItPz7dU35A6Lz5R7hzf4YJQNo2p8P
Z9hd5NQVhvUqoJNBkH3on9Jj/TDuEIwVGytsA7oxfPPYyXu5s//eVs2Vvv+TvtCbTKHWDU6O/mSO
74V6U9lKFnzhvX36+4v3Bl7cDM7aQn7W6ygPguPbJhy4Nfjn+j1eMB8A1sFGObCgsS6xbJBXmshV
16PEreVT4w/KwQpDuRa7XvLUn6TMv+JME1097tjEZ/Nxq8JqM+6iXb3PvHkY5q+7AgC3Pj/QUi8G
7PE0PRpUdtv4Qprlpkwjsfn7W3MA3E4N18SlLT2imZZ1S11UDkjpeFXi6CFvtTUYqUvvCZQL9p+d
Ahfkop8vTaMipzRG7pQ06oZZdQykMlDaVsx6JBKA6tePdEnjzqUt/AgHw7MLypX+ZOllMEXVkZt0
6yTNys1dFIPKPnYlAcUGT/L5UFM0TE0NdruTwziQIW7FTGYLUPTrh7mk1Q4sgwXmT+BWL7GEAcPY
dZPgKJOBnOCBlBMPjGFcFXPxMNj9hKuiOppfi8MwNLkdgYLVCZxFAo1owit/5D+vn+WSEIbtKRvo
/Tp2pxamoABWmbQaJk8TqKgSgDSMOvVZ/89/kGLBH2Fhai7/zb/i7IVOuZmSJrflKXEV2JueOnyX
dBVR48J3ASg8Fot0g6Klvnw3RpU3aVMjc3PMAXCxZf1mWtHfuyHIAP0qtHkmNFzcV6sNYmKNkier
eSVE7IFVnrXPJf3rBi4Wsc7lLIJxh6sxdmMiT3rs3jVxBNBlOWwHoq+8mK+dnFkQDDSuzQQK+zJB
zFM+6qoZ/+2sTkERiPtuZ23tTRZWW/n3gd65sGVZCElLI6k7yFNRP+SZ9JMG6eKKRs9fYOG6wVzv
gNwVumB9IUWkk5NEwmkk8rb0PqPDNzoNY1iClPeOTU7AKo2sYcVceEQunZfAKGjmKdLgz+pdkkIb
U8foZp6te2Cln6YxOamxWAknL4oB1yPKyYgOTLYw2TEnhixYLU9U7XoHMKUmQB/V7+tP9dIjAgkv
gXJjTw+b55/PYg9DRWOSQMHrVz0yvbEXf+8LXJT+UTCwQagKGo/PEkYgwBWqdbpT2f9SXTCAK6HT
fl0/xaWrAtq/oWP/D+yNy62DljUMlPFdd4qF7cl431uVX1qNf13KpbuCqZnnf2EQQCD0+SQFkPvi
XMdd0VQf4amngOlrcBGX1BnzfuiWIfwFk/VCt6J+SJo+cttTZ9lejnE7yNzoVh6S4kOpj+sHunRt
MJ9gp4H/NIzl8BOZuFuZ0mlPjqH5RfJWN6aXYgL1v0j5E8RbsKDLawM9Qt7Zk9me7MHxte6oaz9m
3rnrQi59G/ffTOGPkDn+OXM5RRO5rOv0FpQ+gFyp5Q2x12gl1kQsfIGRG+2kcpxDad2GpumRTdbK
bMXFr48YbSYwR1a3DDXG0q0GgurIqSU5cOnLXTwMP0wEbp7ogVavSFys3NtFFTiTOB/67N76HrgF
oiDQt/5HSX60za1012C0L8pAFQZRDTCLzOXGseuMnYWdufY0WolfpFqguXWYri04zl946QhcB0qM
Qgnq9stc2El5PpaibE+ZTLH7646Zb9vNiz4wZwOSyrVDfdUGio6XPv+DJhyGBz9fXIY2s5ZlGcRN
5cEhwEzsMOH81xZn/vumjQQfMS5ZknmrghMtzqLmNKrf0k0PqDetVBy/ahwkwJQRFzQ+YPBe2BtV
uVOpAIN6inWBtVO8f/VuyDtDVgGe0/P1R/pVESAMwPAwAvhCbKkIfFDKRRm8OU09ytLauLUBokJ4
+nRdzMVPcyZmEUxVlW5PsOHNKRtRJcNIEAaPV1LqNRELp6Zo26nCoc1JtNNGTswHhMTfNj9sShCg
A3IS7gZZweLLJKltYKZchwha/apA8zjqqwyDl45BKXANiImBNMS4n5UYUDccpDgSN0WByS5pYNnF
SgR96Zuj9e8AbRd9CQj5LMJUvM6yuGtOqcFD6Lgf679pvQpA/rWaTWfaZshB7QGtu/lnnNkxR3OE
FNrUnZBslsJ5VY29m9o7NX2zJwznm2TXEWPnru4EXDreHA5AqSnSnWU8DQoulitTdicZ39dxdWhV
7SUx2V/X6ItSENnMXJBoHy1LmV064G+XiG+yyg6LKHSzD0OrV4zNZSGYwkfpxnHcZTadC8TSjio6
0A3Em3FMvaly/eqv+21Qa5jo/5Myq+T5h2qBPtEkoju1pomib3lQ8YswSHj9wi6ZtTm9gRWAM8Dm
yWcpVV3Wmop5dzLUXZXcCSyjOc1N0aKxWQfXRV28tjNR9LOouOO51oi4Q80cMDXODR2OcbW237sm
ZGEMMJetBDbcu5Ol3UemiyreQbhrKGJfPSg+jQNvYMzTt2yJMNQkAB7pRNSeGHc/2igJhXZH0ekW
BVurqXwtlUMUvgsMHGAXEBp8vjQzrbNBj4z2xLHvhZGHrZECo9TqUCdg3UE23a2lrREyXDgeRlQA
JTVXJb6mvgKBtZVM8Nh6swfp0FCC62I44bjX9eGSGGC4MFwkhUVa2tTBlkaXAeTz1I1J2EUZcBt/
5FZzM6zSqM6XdBbxYAcRkQEaKTMIDrz30iqYggvWOqV+Gp3Y07sxyAvMqEVJ6lUy9ZHV7RthB4Ml
djm2SSSXK9Hqwnt8kT/fxNlT5hXvlTbnQ8pChGrb8mHk5drwHZKelWMuPMjU22XbTJqO2siE5YkC
y1YaV8HYVjuVaWSjK154aS6OY8qkn5vWYxn12Z70KQsMrbq1pwYEwpPtFY3C8qzh3E5SJx4n8Xee
KNdXVWOETmuABZYZ35oc3GpVDT50pYwqKCv8cSmmb+OY976bNQ+Zze5Gm5a+HfdTaJbylUv+gjZd
kBN3C877HcE8vqfhbykrAf13TLUj0WvmEUcr/JKjv9CMbQH6qVHfWJ2WBqxIdZ8b1b1hA1dm1Ewn
lK3RBkmhHnObPUDVfpRD8oxgo/HKyLzvRQ+cbpCnF/mRiPLY0/SlGaeDbfN3nmJgIxHxbQMGeF6l
DfZNwHDbOoDRa+CdBKbEvUEXB/yXO3espGdY/GBEOWCc8iGobPVNE1FQcXbosW9tNhYuoQkrDhgY
hx7s2nrXkuSNgc+2L/K7Ipk2wHLAara+x9LxRudls60i7dgl5sYZhxuHxKDHmNo3i8eW11nYKDdS
QIZV7r4SQNJwmBmUVG5MN/kZNYMeoODix5m4webrIXbdV6dqAa9qqddCc0NDgNJeOu+sAzV2necv
qWmkPrPrU+aQ+0mbbnjHQqOsHnhhwhvHO9lmT5o1xeiM6WBOr8Iuw2czx5Ow1AFkma2fk+a5yo1f
FYD/99owihs951VgDwibPbvO8meaROoOqz0zBg//QTqMHOsDL0KgjuNhDfaxgNZVLv3IjWQMip72
QGhD3JGa7LnsTGs7ion7Fu2z0EjwP82owQyDvkPg/9hNWojJn72iQKRoQAJvRb+cAizeMlPjkbtp
9tA5UxPE2IY7qfliLJmUXi/pd9nL7eCIHxkUaCvowFaSw68PHMQBWEdD5XsmoFgOrSRALBtTRDNw
CNEtS61N0a6BZRsLTwAj8lnGIlhH3iNpN2IOLtM2OHbhIZPvMKWY9n5r1a4fV+ArGKKgm+IPewLF
LSAX8p1lpVtqAoyuzeQmja37tO552BdIWyae/XJpnfgyG1+K4iGF3T86qgJyHE9exg4j4tN4MyaA
UpgKC7pTOyQcFMjUZZHKQDqTAxz8ei+Lug3qTN3bjUo2BouboJTGGtTLwrF/saGL4xe9HN2Y1zi+
Vfgicm7MUgSuav5uLuh/xWBIE/0fuPhlIpmhF1PmTtadYPA2kiWhbSZ+XrWb675v2Zv7I8fSwYmD
kMtyQe/52SW0WUx0wHbqJ9W/W4K9SRg2JVXQd4k3Wm1YiWhnYKFM2OlegJpzRfyl27SQKaMbgNEP
tpyMrXSTV2BY62YQCQoYq2qTb80PDuY4vwJoDr0xAFy4Sdfa8AuX/++pz8QuYlqgZ3XaqEUYqbeY
J7JXbTLgkJ5Hcw1/7PL9wtWjjmJf6EW1Ge0In8u1fePc5yLLPajko6zq23IqUx9DWa+mPmB/gBRP
tpPeJlq1hgb51SjMtSmMmAEPbyYjWoSilnRt7ERo6gTLfyrdGvj29Rr246ULRcWYom2N1t4XrMvY
GSqrslyMJwKqIueON+Zj4GBRoQUO9nWd+Wp/cBzUpShWQEEIv+xV9QVmUaSLKLCmmEbRC34vWzxB
oesZZl8S16s4gEmV8Zdkq9AZ2D3dAkkeLCwK44uoJmKiQDcOtlWzUdrXLa8BQVi0hufy9XSQggeP
fQKMWwHR4fN7jFsbBKjElCfRlPfYDnuZjOlgNsW27qtdwgBabmrv1y/0go5CJj4c9hgwHYht188y
MZ5kVYjJyEnsuz1/KP3Os7bDvvLTzRojx3LR9d9bPJM1x45nISiLVU5GDf059jaEJHSOxq7cktfm
aAZtEDIv9sVB7Bo8eiDWrO6nzeWRzwH4fFKcEP1UoPUth1T03J7s1oV0PP9vZjvs7FzbZiNgQcj0
Q/LR9HqSnQBPvrWGjmxpp5k+WMOOVWXcmZzeaXYMkJei/oYwbUY/BwSfBFDR9e/x1SbiR5458YVJ
rqEBRBQVAYP6zdTdaeyYypWU56KWnYlYJAI2YjE+zlrGePlqA3fcGyS77xl/MGr92KnuteHFz+vH
Qnvq8+1jzBXPFm0r18JULbKfxQsCDhLY/RoGihyH8N+prE0PMRCiwmr4ppEcuGUoAMX2gNc7VVti
8Fup8Sa0leNProvhMxOMEvldTIdHmcvI56gXPMWZGvx8inepAexBGp+MGvCYpBEd4MIIgsip2WTK
yWEWGuOQYkQWcFaO4zOebTCSuxswsw2gz8Sr+sbdFCZ7AmplWKt+l+bY4UtiN6xc8TwmBQwO25ap
HSJbORgk+l2CUGCYlwoj8hgbj4lW7IwUO0A8rYPIGpE11OUrdYygs+K7rtF/9VIdOBHvpd7fmm7Z
BU6URj5LxvsR+WZCnP5Gz9wNKuODH+lt7QPsv0Y+or+NpKF+UpIDAp1nafHQGfMgN2VoJ/zeGJ13
szYfCGfCq6h2X0ST7jk6FsjBosy8ftBDMWU7c3IBDgXwnao07k3OfgnLQrY5YbWc/TSw/VeUw73A
ErTXkeRkNOOICfqhDPSi3cSkerRtddfy9o5H/Q9J04M5xN8B43EwW75rKAHWktb4OJcLyz+816hG
eUjtAYNhksirTb6dmDZ52MwKitwMsb+LBgmN8s2U0200ZW+aW20KVbzzXr9Juv7BIvF7iakywEiQ
NxtUYJiitD66BnP83E5vzILk2xEJC530I82GU6HmymEHEE7JSjBFinKfW/ZTimTF0/Mh9wY0C72E
Wb6o5B5Yh7djl94yboRNlv8cG6wKKpL9xgrcGy8mwx87+GI1uY+odUCHGssD4E3nYZfnNh4YCSyN
P6AbGzQuQexKbA97Ls/EAcpIaTal1/XQn6bMbxQQL7issaaMxDNwWYFUYYzDdsq+dyXKdnVkYFhp
BEp5Vb9oYP6yBtIHyqT7pi5u1aTdJhjhy3LxIpzk1ki6nwVTR80ARiOV2aNAJzsAxvtGj9ivIpt+
lW7z7o7Ob0OC474k1OeS3BbpGNr1FBZ03GM68VEyeaAuQaanVb+kMg4TlT4v7Sc3I9/cPrpvsxY4
EoqEgDQKVZ50fuHWOwP9wFLS10k1IYpCUwC+nAelazKMimRf5upZz6zvWUSkF2egWWzEUIZWxd4n
glDcQXvMn2KAvUx4QBh0z56nrMo8VcXPrC8+kPiCXUiXJGzzqQgUk11YyQkQimQI9DY+FAnoh4rc
ij01/7xSZAeW5BsyZf9o/XRDa+1BK93dUCYH8MPsONc/qsjAUGxUBH3e3tayeigAdwUQhfZeOcVz
pfE+qGq67XJ+IzonGDqxbVP3ARXCO0fSUxZFwEnOH+2OPiYxMLh6pNqRsZOgyfD6vP8He0d+Lyzg
ovfTt6npWm9qm5dIb34QYR0zUm9dswOzHN8YtQB2O4CxVSp/0Qo6uRsz+5fL8ucmm+6j1gBBrZW/
jhIkflqB8gbvwzaNN33fY/wLo9cxp3jhJD4CVLkGjSXazUSRbSPoT0xwP2KY9TFO6x+1w/dcpRPQ
w4pg0NmtKOzbsi5OdCz3SZuGyIX3+YjaOhXJXQVW45LX+0mpbTSQDbJIuF4dpT1szeVeTq1nDhIE
ItufkWpQZW6wVFKb5VYo6nimWQw7mnA9GLv6oYKdxiR+cd9FwJ2N4ke76rHR1jdYNu5F7OWNwYDr
12+4jJqAm+OT7BKsszIXc9IZeRXTDLchhn1nNmMw1gx8Aeh6e6JJ2iP6YY9uW8jQremdnWj6TpD0
IxVGOLQYSJYjbzd13kvMRwHogOQW9xWdCzEARmOyZL7NcyT89T+c6lu7xqKOUyRIGevpoBE0USuV
PNZ5nNxi4b899mT+Apbzpsrica7n7SXLxXvVgM9oymfV1upT3Wk+Lc1HNy+J35nRY541G6wgPdQd
luylnpZe5CTCw8zVrVlar1qsti1qYbyHWYkpn4K4akugEgG1LU4LFGhMzbfBvRtK2T80mmy8OqY3
ikR7Fdtv2Bd/TIZhoxHw8fWNzrd6k/90CUDQR0PPtgmhTeCIyQ1YbBU3g4P6GZGF2rS9I/wBpXeP
FaPhZY2mew1R3zlhv3UrqwFA8YfyvPytZwk5GKy0/UZp26hNDxE6NAj88doIgGbKqoW+6Y+Nhqea
cnUbleIb3LLhJUQBh8R5zyMgHtUceoVxnt4ofqdjc6NZw3OVuPcjij8aj2+YMWxTAVKGbPTbPr8b
6DACqi7aJOj6JLRiPwY5+KWyH2Ehb3MLui+0p3gQ363CuWdjcaMzbWPlrhEMhs19N0F5SXV5F5oy
38V4+F5jZyCx1aPY60X7gGUnDrLwQUNAFz/zQvtwG5xJVAip3VbeloTXXlcaaYhmx0fCyItu87d+
FCMmOnpUGdxHkYwvbocZPANNCa/jg723cysLhrHZG3GBKmX6lDNzQ5Psua9RRGtVdJcZMkwG5ve2
cduZVSj6ubKM0S0LRI6me8jN5LnT9dyLzL70NBTvaITzaEW9G1tkwDHAVu1YD0c5WUFtSKTlWa88
oO2EY+reCt2OAVaa3hKmJZuicwi4Zo3nIk+Fx4gDhHWB8lVBi8chKw4JGb4PLDla2GnqWLo3CtHB
SEw7V9W7IgGMfm/shlqUQUzqDdh6N6VJvo9R/dpG+ktSapnfozRxLyQpvYGIB52nL73pCE+jeeZT
OmwbnR3iCRVL7NaCR1gYTyMB7gT8X9g446MWOfeNGf+sabIlEvxMlcJyngiFGjB3CpvDe/jB3noU
ZX3TatP3oer+wTTAjeW0fpYmH43e71Oe7sHas7NUDL8I8NQgadmHRrp9XrRh36Pt2s8TRTVr9502
hXau7jUpv5WudgTc6puw+VYYU+oxRB+toFtUrMHCw31Mt4dtMh2A8LOFXxx8QtEfkvqD6ODViwS4
gdnwG0naliTF1siral5mfccOWRyUwOmRiXGLIguacPHGZebgZQ7qghpF4cRMxROXM1ZRxYASztqT
OxWgIAZIKBVg+qyzAjsVk2490iLKw95w3mVEbrIqxlqwEketM2p/SNie6ML1rAyhWMIQSNgpBvt1
1N6K7odbj4i/TABPdt8rpGJ+6mS/ogwQ2Xn72HPwaMelgxXJFi6ZwIGoTu1FP0KaMP6Ba0y27mgT
L09QQh/T+NjrBAHe6Fc8fRd180Q1rFJ2ef6EvsUuiQEBVHIeOGYUgvmn93LLfYRzfQK8+8eE2QGP
144NAFJLPWrabPxb9zhVLMffLvF+Ys7g4dNne5DRVmQF4I6mtETkBwzNIR+7wC4a/V6fk4KsrZzb
jENHYi1Lfd7LNpAySkGEiSmbcSTIJRkiYren3xM7ae8tATBbVr+PvQs+HWCdDLiIMjv2U7QrR6Ew
G16eaGfrQeVY1BexQqbQM8AMGRpiVRqnUJLB3vRdCSQvaxz3leombyzZ6LVksD2aU82zsEWh9cQ9
GIWKN2gtfes1TGQM2PdGLCjIvcgRanRJub2eSl1KpObF3bm9jOb5EhncQAfBavhAT/r8s7XbdI27
ZJGC/snUzgUssvQyM7jWF5FxskpY+yjbN3k2eXREYe76SS4AB81zH6hUY8oIU87LaQOAlKSusJIR
BUDsFSWv47c0HL/TD3gF6tmbLvbdVY71y9eHpI5gchtriosEu5uMRA4NZObtr5T/HLFzf/1Ui2rY
/17f/wtYpNdVPbaiGsD1JXsWuPBjymkD7NsHI7eD66L+zEmclTT+lUUxrGEjhsDqw6JgpKW1baVF
Y56i3+iOHNp35XNPe2oC81ABeFADtMuGAsYV3C9dOIXkZrzL79VxfSnmos6c/ZD51s8qO1NFI2p3
hJ4q4B0X8oWSD5P9ZW3ky2kXn46ojKls7CmmRtAWQPipMSRao7kyyXtRQ87OsviAbZkJlfZ4YKos
/doufo5T/HT9w13ASoLmn8lYVEOwlWBrdYM3Bo/VBMggMdodxCH3RwQzfkmD2G/e4sB+XJE7K8Q1
hVk0MLBxnFdDDC6iNnR+1OG0oaG+iz5miFrd9vhqyW/tLhcjS0nO4xrN1hGtsMRv0Quu6N/1SpZK
sQTPA8Z2p+WYNDwlFOzLYMdNfmrR7+vXdvFJUzCWMOaYIBNZnAK8KBy4g60JAm6wLhdvjZOGjvXK
6VqZ+QKaAfQC2+AYg/nDL7PQi6l2gcuMXixmfDGpllTwq92cFOgaQldt3JPOReKSImbHrb44RbQ2
VnTxg539gIWCtMrkA8Mq9clqrRcR9dBF+V/e15mIxW3mdd/SAtQhJ97/JEaxrZpyf/17XT4EUJNs
DEYBB2thFrFK3LAm7vQT6vl+glY4JSv1zAuQDPhQ2MlwZ40A+PLiEJWLgQZTVjoe0hiQUGySIHrq
gLwu74nh9UfgcvuRR70WINhBtWWPWekBpTM3dtePetHwWshEsXCPtsFyKHzGj5OpO4CLSDY/BYnC
weFYnk5WJij/eJIvhuNMzsIoWm4skqi39FNPnXdwMn/QhvyWiXxPRbVnUx9YrHF8PU8GAGEYmNUR
7vNQGR96Y21LhWaX4QzUA+hhfJySUvms1Pa6ZdYoCMUbWzO/F67hOXX5Xo0NasFIMXxXY/zOUiM/
TnF71yTOtGni8S5J9CnAxGrqxdVqg/ei5lgYcrIxH0C+gPXwrKFclnQ4sf7ZFs2tlqcrYzjLhsu/
ButMxPwTzlwl/R/SrmvHcR3bfhEBkVR8VXAoV7ArV78IHZVzoKSvv0s9d6ZtlWCiz5nBAAM0UNuk
GDb3XkHpuAo5GYqkR3j8FhnPzvDGDffUt0ayOFZHA5wjJAaBd8T5dRkqHErUtSMOWq5e3kDG4gCn
7n9y/CJz0yAQAL/4JapJG3IzrSeEKDLxTgLgRoxiy8vi7foyX810LFDUdAiywp7qE9pNDHlrji1D
kSHQbdpZw2EoBxQPx6C+G2gfbQszKO0YKX+jtjexyt2c+rsALyv4L4S3YB39zCo8hHslcuo6oHf1
lKp3xjC8hxbZp2m+Q/f1ts2HfaZUwSHJ4BxwfQwrqsnoPf13DBw4usvPMdU6IEVxNRyHTZR7nDsm
/G9+Mc/aRDfEM5zaU96rZh/9wFWcbQzJobh2UpxHXywGSMOzMUFFHnnpVxbBxKXZTcr79SHKYrDL
ESZNUxk4lWECzo65Dn12+jYEkst4vgKXJ9H5OBaHe56XE0p0AzsOIHTggeiqSgr3qxFoIN7Ho+Sj
yUa02K0JaVjHNXwzMX5Jp3BTlcWG55LVvZZfnA9p/hFnR0LBtMCg4YQh8R9KGdiW2kOz2veqWHOv
f6D5Wro2eYtjHAbDuBozGAEG6vAYxtpe60DGjbjfwZ21fWijjzD/JfDsvR527SA6H+AiramzYIyY
lQzHMC0dNVXsTqbotr4qgEgHNgCQ2CWEGICzYkAbE2kgp45Bn4yu23YF2Y31R11IeuarsdBBnlWo
cfQtX11Gj1KOyefRkGCHCosNwpY3zhIcwZe6G73rc7e6As+iLVZg2HVTofNShY79Y1t225g0riX+
WjAC7VlgAP43psUSZGqsBlGi8WNrQbrQQl1zrLys7faqySKH5TKjHNmoFgsxj5G10xYvVz337aY2
gPn8ic6wZO5kX2qx7lJNDEVJ4+FYTpZtoYajAHWnlA9DCu5+K9M6WN3GZ3O4yJ1V6JYP0wBj2Zj5
W6sEWBIgwYbmNyWO2+uLQhZqkX7WTcHbUpkAQUjoHW7ffIi3FfaWb26uB1rduX/GtHxewZSmqAfQ
+Y+d8N+zMARUdm7WXw8iWQxLDApkJxgSCQ4xTcgZNXm9KUrlYFWWhNwiG8vidhpiBcxWICePwRBD
QV1TvhfRILkBqeTLLCmhwmgLXYBTf2zxrGdO4+RPEHOczdKMLfeKpw5Gq53Uu29loUP/DlKk87tq
lli4vEEq0yrRYAy1Y63XO5G+doN/gw66q4eWG+WtZFv9JtIvrpHzcMtVUdd+O47ovB+FUpdOF+gP
kOR2h4m6IrN2VavcpBnQBXoLmdd8bw1aaldh6iYzopn04yZq4h2v4VJldC/Xl9LKN774ZYssZ0wA
DgM/D++U5JGCwEw6qbfQWgiOwxI8TDC9PpHwQhXVgCIHflB7yvd4kr9EXmXcdt8nZ3TpXf+zmFwm
IzOv7BAg0KCdQAHXhKP0YliALYV+nQ35aRqBFwxnT7jUOPIwk3zZlThzYgrYKaqjs/vB5TryY9GO
fRblJysYvUjROxsdQwBj/PDvt/xFoMVZqQiKh11jwDTD2IdJAMCPGwXm9vpiWBkNDl34QIIwqYKh
uxiNCfB/Xmg0OmV59zCloRfU9asacEl2sxYGzBEKQVmqKLhHLyetqgclEHEanSK1v+laQPaC/E0D
8P/6aFbWHUR6QCCBcgKYc8tvkzeQ8DYSQo6iR0coI987TSoptpIfXsRYfJZJaLWSxmF0CsJJ38CD
FNZu5FbJzT1sAm9Aob2FveRzX6FleX1wq3N4NrjFHNZKo3QpsMinkr6O+pNGhG2oT9djrA0OV9n8
9lYM4CsXyyHo/apivkqOjDyNvmVDTgGvsNrW2ANqCnYwwrozznfXg7L5ry7OSojD/4m6nFIa1Uy0
nEB/YtoMgBDy1i/sAk3kTgsiR9N/VgN4OFrS3g1xGs/EZIf3+S7wyW1rls9xyhyL1V/KXNlnpb9j
Cd0O5bRnRLmHk/2mLZRT2jffGEs+LEAOrIRKFt7avAF0C5lrAJlVrL3L9U2JRahRiOAEf0q3VAcA
jyCPBkmdGm3ZwpzcOmmdDqCB6zO3NnHWrKuPQw/g8CU8nAGEktIm8SESAKz0CLKz1rj5MHn+zMfw
m+31cCujBLgWInf4Lw6/ZTPKz0nc1syPT53VfuNp1ngNXIscK4fHYBYCOF036VvJAZpimUzBeGX1
Wxb6YJBE0QBRXWrlNoqvk9HPAXNM9uHQbaYZrjAVkgn9PWOLpXgRZs5dzt6ZSSRMkaGRD4uqHIbz
3OW7uUk01yoL+DXKKg4rBxbkkVQNjyQ8LTCpl+GmscWyz9LkpEFV3C5j69ZHd9i9/tnW6mkWdKwh
W48TeL63LqNkfpikpI/IMSxhX8oe4eJqk9y6qSgSr/ZRRwe8nZoNQ69YkzUfPo8QpV+IVoIoD4r8
J8C2GIjZ4syc10yfeSrvt4kRFZIU/PM+QCVSx7UCgUQQbJYCjGoetrEftf5RwaGYZMHLOIQ7ovFt
VgELkKiyCZ3T4MtVAmEe1Ayhpaajw7ws6UVw6kBFL4hPQEA4UEd3As90mw0gXZtoI9OB+LzyL4Mt
luTUDAkgsHF8miz9jeZ5aoskeVIraJ9fXyergSxkbFBpQcV+yZcu9N6qcRT7x4o+w609I6ndyAYz
H+XLmcNJz6ELNrvbL7O0kFMg55ImPulZ5NuZ0voHpbG8RqGNTZqisKd0OOp6I/MvWhsbkjXIkKHb
ATrPYgvAgiKDu4oSn6gKhwhm3gAQHNtQrPH+fg4NWIpQqFwADbOkz+dhRLhi1PEpp/ULB6PbLRAV
AiHk7Xqglf4ogoAJgWWoggZsLtKBqIVr0ThhDRrUJrtyn3nFS7trYhvQgFsIybsKfNdNyfm4Mo2Q
6Ac9AKkB3ghLkkdhZFYHOJl5VDPLSaZ+Blu5QSsZ28qZcRFlkQ8gyRkCcPqjU24k2yEPX4xmeLw+
fbIQi9kTVWO2TGjRKYxEYIdEeNhYMirOZ3EyFbqR6DqphgUdPPpZeT3v4tjq8I0qN7kX22xb7hoL
vk/WttgEm0qSSK08OrVZgBb6bthZn6nafgf/iWqMot/nUvqjcbRv007/4PfBnmzbreUWOwDkolBq
+Ls2nWeB+aJur3b16JujD9tNobvAsztV99ddFJyzs6sdVPhA31yKh/nmgCZoE0cna2KeCIJ920Q2
Ea0kkVsbiAlp4lnOwQSZabEulN7MsikV+rHJAyAkuadbMiXnz+UPjARsQmjBGvjPkk/P2qhKDCMy
j4C8A7X8po3qfqyI10Ao8/oiX9mtDEcE+k4MgiWfHndlyrrQUAsd+r0vvsDZmtRA3UtKRmsHEcMp
hGe+ZTH00BZT5g/Ia0nXoy7qGtTN7od9+5Bviq3ldJsUZi8Rd5nUxWj+o4t7BBqJkMjE41UDNmrO
CM7yNCCiwiTJk+ik48ZH18pNYn9DICrTmF+I9r1G7otKmeT0W0kzYCENcTkQMnVQkOb5PgvKAlCB
AEPGtT90w7a3gsyx6Bi6EAN7zZMxBb9OBoNZ+4RI3KAChYmdtQcvQ9ZJU1kmKaMTrEg2oA9sewGz
sFK27FfWJLT1/4SZt8XZyIbOaGIFoOmTKuhOiAyd4z7edVR/g9zF9vqqXP10Z7EWsyiMIO0JTeJT
XYlnzYx3RViodmeBCWmW4KVYvXKfp9YdU9RakuGsHZC/NdUACpwBdcsCgdayFuBPYgCTQDe6U23L
b4Hp+TvVni1n0X3fjDvfG4AblVF512Z41uiAahAUffRlR8TvALdQCpyQIma2AmJCqgaeP/7sO5k8
3eqGxNDwjpmdqhDv8mP2PdIqNcw4nL2tJ8WJdqmLDATd08Y17eQYOMpOZuGzcmwC/PMn5Jwwn68f
AkddwQt+jIrJY1F20ydc4pPD5p+93PIWJFawD0DW/QSF1FszVI0Spxl9Cp/TY7ZrtvFDdJe/QSxE
dVuvuk0fFRw10YPYJW9kLzMSX3kb4s1rIjQ0eHB4Lz8hAOF9A7VR41hHbNPk4k7jEXMZYfe97juD
Pt41WjM6Fo8qOzE56rgFbR0wDU6jFcscfNd/Dd5zWMa/DQEWX3ms/cRAXQ/NaiuAWoqI3mkcHGbl
ebW/KwUIv07+dcwJLAX74FgDqaHUlUw0bqVhr6FIaSHrgI4T1IQXv6IIKAmqaABnMVNS/AqNuwqp
OHQ9tW3YZu/g4NyGWfqiWOTRqssTzC+8Huwy7M2HTufbyDJ2FghjFm2+TZOQZHkrrQb8PFQd8dFw
YH/C/mgFV2Oe4uchSW5DF/qwHxSwZNd3G/Qksen10DXAQnM04cj2xMrRDQs9BZL9eOvg/y2uqCzr
epATBLZhX3hNbngqvo2VcMmZthoGQgjGzFedFQkvt16Btu5/rl99+Chgp1Dyd972kiArzzYONPD/
giz2N1PyuAQTDaiF4sOfoAnQUIfAQ9mHbqgPjZFRl+x22agW957KSINboUZAULG6IH3vsnSftMmP
63fR78R0cahcDGxx8U3tBCqjhoG1Tb+BJ96vXlM3fpo8R8H0VajasY0zUJlE+TWz9FfRBICv9/kA
uiOFu/QI0qia/iC0gDQOvUfTexblAOJwmobnRoxHItQHJRdbSurYLdr4Br7xBzKlXkEboN8602X6
oLvXB7U2d3jFm6ApovX+KYet1Fbkit/hMBbZnqll70SxuQWKLJLkQ59tBlAJh/sJvDywtWa54su1
h6JRYCYBbhrN1uHp7gSPipd4w8FOnGj/2NxZnrbFdCZO6P217YoK6VUNOSAqP4D5L98DaGpQ0kJU
6KiZoDbHLrXeJlATr8/kCvweD2zcoHMnCy+C3/nE2b0W9VggoREGpyYuO6cVPUyCq8zcaF2+68Yu
ugGF7XW0lB+Jqv0MSnVfmvqTT4Bb8ms4t05/71UL7Abalyhg4Fd9wlQWTAe/bGzYUc+exoo+5slN
GHKvYZlk5J8v9ItAv1G4ZwMvptzgaVMBSG7kOCFbbouqkyEcZEEWR1cNxqnadkCsEVZ7Yw8YGnm+
/gE/Z10Yhg5dChN4l886gynLAjwgMnZsSmtrQYFyp4rGcDitPkJqtZL9IIs2//vZpDUJDFOogUlT
WPrYWA2st8xDXbJnogb76wNbSfIwMhz5SKRnC67f2dJZLIsQJYn1AiPzdGDkRgjqOuUGZFpHbOrK
iR/Lez+y2e7vC1zGrJICTgosfOinPDaGkglIbSWAWGbqjPFrP2beULYbyfDmT395Ls9h4PsMGtb8
8RaPSgWvrNJkCBNOpafpb370DpSNTdWXOHjPi+8ijjyzyR3R9N710GuLUjXRPYR4OM6VZZYX6qjI
1/2Ia7vCfGpTbHMr/HE9hjbfl5+GZ6kAg8IQ2UAV73KlgPjBtKbh2F4vpfqapN9TFhwy1v4MaYVX
dLkVsCSzDSv5nlXkva3rR1YH1o7pFWQXAmiX8RvT8LfQHt6PQ/tGJuML0HD7IgC0K2haiK/UdFvl
oDZCYP4VIgKD009812px6JK4bNxG628bi9x1eXxDmvammIIat3q9gcjRfUO6U8N78OzbA7PI0Ui0
H1aSbPQi/NUh09zkBqnuFN2EMNA0IxQSNzVhXqlZlbBzo5bxueZM6dpsLbIPCp3YdgBR8xgEzT5G
Q0/t9HuW51sti9yIpi/Xv87qCjj7OIvcw4K6cxlSPGby0XoJSQu2qW79PRIKC/wsyPwjzvZvjd1d
GjrccbMRhHekp6wRdqh/JP7H9dGs3WEXkRaX9KinTeY3MT9SDoaTL76DV3rfm3niDoao3DhXUtfU
2WFMUtfgWuSOU35QTYgzkAEq02M4fJH8Itn3XJyTajlNas5jhgfqsFE88C9/ii1+xL7Yqi4OL+5A
NnMTdq7sCTcP9dpCmn/Y2aQPqcBo4Eh3zCq6U+HDqMKzbRCW5AhZuwfOv+2ifg3fS5jnTtjdESeH
JNcfcp6oG56S1Cl9OFBen07ZoBZHZclpSOPKYsciLr+VivbdD9Iti6GwcT2OZFTmosYr9EFEHQ6u
Y6WBiB2AfpU8TdWvDlTy64Ek+2+Z2mkWSkFo94FdpgbwC81AiJcpHS11lkAxuNh+vzU6z1ZCWiQQ
juoxmBHe1P4vipoMMtfiDmI5jXB6R7gQ9H5Qd8Q1vV53otz+ex929LKZNguVo+MGX9bLtWhA+zKE
+ysu8FR1UrB+R6pD6qR2/34yYRvITag5IW9cIm8M8P61CHgZOEn0bpKYtpVKxJJWHtkYCfpqgD6g
sYcG8+VIrDieobHAZmtPbbel2NGJF9yIYRvs+c3gTV/pz3obfpFN4Ep3BTVtkFTn1rIGuvhiBvsk
Axl5QNxMlPuisHRILMD5KSkqQFdJ8ipa7R7sFLdj1aM/KD8BHwf2o4Ru0PUpXjnOLn7H4ihnUU44
6bHdKQqHJvG3TQvxq+GUacg0ddnuWCHAze8t5H6wCkLusAQyBrToKjpFwHHv9Rtxl21bG7zEY7uV
gRNWDhYULCE8CMDnSvGkr7RsKHmONziUdDS4j8Cv2O7DWLLd18LgEYcqDQAC6idbGFSczVHhPjt2
/DkBQ18Dc1zpZKbRsijscpEi1QN6qsJHqiC9FKFeCJxpq0uGwlbOSDyE/4xlsSSNAaIjUcLwPiMk
c6bcKlwt0j7AF8RrH1AkO9X5bR2Le9pWTg+dF01MbjilDraWE1qJh7zwwe9TaNj6KFGH+VsQ8NiG
bPKDBoUoOx2TfWFplWO2wBymfe4WpP96fTmvHL8Yw6zEjBU2UzovZ6qvuwp8fayvIXwkVuCFtQyQ
sv4t/kRYfAus3tqkAyJkvQElintda+xE1kRey3suxrH4FnqOG8u0AkCmwSJDRQySWj9jN1Ts1u69
6IcGfYcd1B6uT97q0GY0JRbUikdnH5ARzPlOPbLK3ISTta38LTrE238XZZFAoQKVJehwqEezrp3Q
vKvMX34pO2hWjjXUGP4MZZEsWVEE+YocuPZIqbzQpxvL5y70YpypbV8wUAnndXXrAFc23yD43xJ9
wttRrcFJw31I9F0fZzu1LR5jlu2NvvzrJi/KVWehFgd2kbRFkxcN2NANlkMexh9NI4MkrS+EP8OZ
//0swQgEzFNQrAVNOSQ7XxleC6XNbKY2T9eXwtq0GagHAQYy+0Qtu8lK1Kd+QMF9ybPmIa/8feTr
+05voc8kM3NeOxh+u1Zr0CiETMtiQyXjGLUz2+tI+K88/Kj5+/WhrP59qgAiDMIQ+oqLv29CziZr
UxBe0I6EfLD5xAv6eD3EWq6CG+ZPjMWnZxbnYVFguoJX/h2CE262o4fHx9YWFiB+2RF54EGWqKxt
pPOYi6UwGCMHIQTzpvATN9oThYC9lgc7Qyee2hQy56iVzpCBMRocWo0o02AqL5ee3sRWgCOVHWu3
vs0eqR150yEBhhFqacAwyoa3mpCcx1s8dwLLADKTI55/F+zES7Kd0ZL9fb2VRlrbVOeRFk+dNoL3
3cCR8VW/hAe9Qxi0My92EyfXbP9h8rTEjdyp2MhgT2vPBRVkeajaohw8u9dcTinqGk0IvDc79pth
I179X1Bk/pp40w4FkiN7gJ7du2jc2COuddsdZDW3tY2BLHfWD4bT6SccR54pNAedDqwp0K1n0lTS
Sq6tz/2dmTOMNF5FBgaxtsXWC8q0h70AXglGb70AQwcXo7Rst4IkLshhpgPFKeJpoT451/fj2ukF
/CvQgDoa8p96ZMMYl8WojXidKHdhRx1Lexfqt7F+uh5mpU2J8c1NQEjrIqNdwih4BjOHoUE5cbzp
Uhu67xAHhU2H3RWbOXsWbgEOkK0A7QBl3cKTyT+v5oXn8RfHjp6lpK6GmgEjw0avVT0oAvxqaru8
9bfJYXxVvdQFeO87P8VfgRqPwF/c9r98io0UlUAl/KOddP6DFmeSL4aoj9pZv3Hc1FB0OoUbldsZ
nKJ/JC/BfvAC6MhjOZuje/1TrG1hXB4aMOvo4ODhdrmTcsSMlYHi0dbCASrR7KREkbKVIT1Wt4yl
oTXFGRqwyw+uZGJMYTMHjjXzD6U2PUMVTJNsmrVzHTne/2IsPqpFE2blBAo1Lf6vDc0pZqcsHx10
Ll/yxq9tzjrJFbk+e2AaoGwLyuxSy6LheUjJiA5DPlROiSeZHt5PlizzW3tZQ6P8T5hFftnneEKX
KcLMqbPymhwKx3d7Z3Lqxm63Mg2GlcMHGHGAbmfnLpAnFodrkcFaXuDcOyYVNMo7412rNi2zdon/
Q1feqkHmm8NWFsd5wGUlKxjQbyDIBI4wVQGaerTjZ4BkNu2uRx/zGXpUc/vS0OxiDxTtDkoypsPu
dC+8M44ykMDKGrr4KYvHVkVLsyI+pLCa9AYSiHasQ/5Nec50UCvy/fWtJ4vFLreePlSKCcVcdkxo
vpsr+IGfuGHSbsdeuy+kOt0rZ/vF0BZ3ChLWgtDRosegfTQgbGwN+SY2iWcFsgqCbGCLjajWYRzU
AQamQ8S4Ut/CIYNgJ+wz4sSBBJzkzlrZgxfjWpxgoUZ0ZfYJOpa52MPy0vWHWT57imTDkgVa7ELf
7PJBCdG8nPRfIRNgqzY7A3Kd/25VzJN79lCprXGcVN+gkA2hTpp+7ah1l1fqzk8gykll1FDZmBa5
YjewFHQ5jR998VWDeLfFD5kp8wBdy/IvPtHiRIHbA4hRIXZVeju4FLphQN6w/QxHFS73oIzm6Hdi
J+M2SBa8tSiQp60gUGSEtIcVvkyZ4gghUG5g0EZNd//qmy29OlOmtQ3Yk2jpQNG8gsWSOTS7tH/p
a2IzyP5cjyYb1+LcCKZGscZ5e6mTBpMo30XHHSKZ95PSb69HkhzMS4tI2sXAR80zmLXaQR+tR6rK
ZHJkIRZnBRFwbzQIeon19LOvcGP32eb6IFanC570Bke6aerL1EOtgYQEtYAfe5XfxNEoPJSE3CID
X0dnAFJcj7aCwYGy0Fm4xYAMSNnSAtUgPE0gE/qDq1D7t6fn4gucYlxI2N6gmwZB5RLtjP5n4Hb/
Nv7iOGyB+qQ6BK2QKwzuzOZPTv4xrTxW2c1d9mJ4jcs26W74mZe3XePIOA+rBwra6ABBoEgNavHl
8WXV3K+HCBiSMimdzOdODQOluJCZxKyGgbU0jEvQqgHa8TIMPqiRRWXMjmZZnqCWFEKPuLvHo162
2WSBFgekP1h6JTI0plCZtwd4iyONddtGJhS5dmVSyMCgYwNQK2Akl+MpMlQPeAV8Xd368PZRLC8g
ySEZSQkPy3gj+uzx+jpd2RWgykEOBgQ9MIiWzKGIQFScAi97ZMWRlNDIQHPE4h8KlISvB/qPJ9Oi
y3sRajGF1aRWkJyZ85wm9R2/Un7oqF6qZngS1PDMdNybnTJsaq276QAkmGrYxeIf1ASikk3Sjo5v
tF/9LDnkU7+nFXdhyuX5mKJ2UL6BY/klgyKr3QQGhKqND90KSzfNZ4QUKd+J8G8DGBvT0d8oSvER
pewJaj5QX1fYNsu1nR5PtoD+gUKZq+jBbR3C98EYD/WsdjypmZtU2pYGBVSrYyO28z7p7WawKgc0
C9OtGnZICs1Rx9opInLfKsZmyNVNDRd6EKanWzPrNyQL3bqLv7Gw3tR9+ZL66iG0IBcnKnCdkjy8
86fyC/fJQ2nE+b2q9aZN+/JAK3VvWuaDryMB7SG33GWl4Whm9NAPwgNP6mboM9+d0vRtSMSBj+KU
TzmxY9Z8xUr7gl99jGi7VbMA1XYyOpMgW6UJ3Ik10HVuBui8c8K8UrU2qGT2LoEgle7DKSKYtG3L
hnclMUqAILp7YQUHWjea05nKXdXmx3oYAUzQwn2VWB0wAtMBLA2I+0LkrGbsblA7SODlFrjIUCDO
E2jmB1N5CCvlMVKCjQ8VcpQud11h/Uqy0eaUbCHFsS8r7cBTEe/7CK4qWkp2XCTfQ9glRSmw0rUZ
fKC7CTW0lMDCrSt9b9Qh1NmzLfrTcH9ojQdoNoW2nqlQWAOgvzfib5bwHUUTR1Gi3VjOEAreVDqk
pfsvA2G7NgmeYY/4bAZQJk+zeHYJnb6FHZyZWqP+6FkG9KDWfo0tfgLAtHB6heLr1+mW9+Qhia1v
UV0OTmX4hcfVonDVug/2KsfBa+ovIXyC7aho7oyw2sI6EqzzJju0QbQ3dQgIW4konbDTXn0V+pyj
eoPqYeyojfKsEvOjEOVHNfH7aRiOVj9N2yATHayiFEiQz/uE3OktzDl8FdwolbW3yhBDzX76Wfvi
tfD91qkUKM91HFJ9SnvHInWDxfwQjuE7rf0vSmbuKhLfQiv0lqFEC5OS9kvVND+oKiIHZWsbFInG
1RT/JiqyfVhqLb6A2bpDoDixkj8YiblTyj6Hw4iAQE2Htz3ep6TaKz66a5HqceH3kst85Zy8OEsW
52SJgz/rOo7rBfYm2mTA1SWge73US3gWDINDCzOSJHdrr+/zmMs8kpDCiCou5mIR9giKnJEHz6mb
5jb35EnrPIBPhyVIKTruNhColxRF7IJyhMIDhblVsOOHdjduoND/T2rgkOX4E2aRpUwDJXB/9CGH
Q56w62yRf4MHJEBpDP4+QpaTrH61s2iLnCQzQ9LANwK9JEa+lBX5BkFN+Hc0cASN2grnTtTeRFCD
uKl49dNKQfaJGsFtKw9gpzemX1O1R3kQcvZFB4n8fAwl9ciVJPRiNubL8uzNBYBZpfQEXzj+bYPQ
Ys8qsyfA9ZtwJZW4iDLP0lmUHjaSrEzwfqwiYCMagRN9KkB7yjrJlbs+3YCXzNkRKlOLl36gWj0F
PhrV47q7aemASy0ebEUZ3GocPaNoC/efjOxPwMVqKlHdC5QaqwkG6U4UvrWi8qgUJLQ6f2irwZF4
7kcuh2X6HXAtJuZPF0CywC2li0qnB0Hu+mBWd+BZmMVgukBVCz/DA1zdwtx12+5qz7qppVW21QTs
LMxiT6hCL2HWhdH4JYxw1fcpfRlFtyulcKDVaQNswMBSgIzUslfij5C1tNBWBimgd+tnAhGZXeiC
KgnBDtu3k+81bIe3shL7Wrt/puz+N+ySgoxSBYHypK6gxG/ewK+sg0449aCqu51lGbBAcuEFbvz3
xaCLqIvnRw85O6MwZi9n3fTqSIPyNLAbySRpjq/PKVjDqgKwE2qzl1uZtJoKgxZDOZZp8COayh2v
Gkev8q/Xl+LqGoGqxX/CoIRyGaYf4bsbQLjhqNRR4lZ58TU36c+GK71thlRGH1k9BdHXwnDQsPzk
VJl0rP2Pt2qP8n9SPagyQ/G14aBSzrXZOmG2M70cDtxwOxZmBEsiaXfmCBm2NL3JBt1WZY+Ote+D
txSUzkDGY1DIuYwEb5lhImOCZdCNSNqBn4FhGYxtNEB+rn+i1UigIc6EYGPGDl5G0pspi7XMQHLQ
aW4qhlujB+kZlif/LsziUJoA9RTgS+BIF2+6uNPNh05IcIOrIwGVYBbs+g3zvxwJ2BpQToSSxtHP
j1y71ZCXx2AyXh/H6hKY0UwIA1zWMr0RdVLXfMKHqdSPAql4BvIaGytH6xIJD/73n1pmUjjW/hdq
MWViGiu9SiKkOA55IAd44HhwyOKH4AQ7tuy9cZVN8s7ekIM4v8LfbGP4h0qOI7rCkgXr0wDYEwhB
cLOWpy+PYuqHFQyLaeebdlWI2xFCr7DpS+7NcjjREiUFvJEUx6hCbyQxhfFYv5lM/5sFxVlNg71L
qA2boOvgpgfVr1EA0j/AdlT3KzsD4sAefFLbYwa7DmRw774CY8ywgyivaXhWaOTOqM7QqjDZRBxt
xGyoAShXn4ERBXDI2Cbm8EPr/W2nd72tR7AY1aJXMTuDDdVod8R8j/LkCQowzyKF89fAJjwALLAw
TNr/rGN4JIwseIK14TMUrb+rUYMHR9nd5CoeJnrb65tAHdw4q0+kSnR7MsBk0Gvlrs2Mxzgb3k0z
3fQjvVE0DWVafJWeB07fUdPOmyqyWxwQvG9htxQp92kMszJijpAig9O0k+cRlJMGB4/nG7NO39UW
UvK5AcWa/oeZKNspSd/rOnLjsjf3ITMKu4n0b35v3vGkQPltPkWnKX3QAN0bu/wLC3O340KzWd2d
qgjOiTp0hRyzpM8+SCgYNew5g7GlLnzroHisKaUd6Xj4N6Y57khvWG4K4pSTBUpzzMyeOLSOnoIG
3krcgNtXnSbKZtKpUwXivq6tH2039O717bV2hM/KY7PWiKoDGHC5h8uoDPNCiekxo+qh5MENC2WY
/RX1KqzoGXwBxDYqVksqUKSAmwKneQVKmiGcznz05UihulNcvQKU+tFU5Q2awN/EZN5FtP8Bw3pL
sqvWRolEBjVG4IzhILBIpLkY85SYKT12Qb4Z/cEbEkkGvXYWnkdYlKyK0mg57RFBTJPdoEzaNM/w
MZSMYz2KhQ+Gdqv5CWkL4Awf80RRUIODbUXMId0DwTMHhrGyqvD8e5dnIcOSAPkUeumfNO+7UC2q
QWlBsBCPIawDh3zaUPVdGD+rAoUqKv5BfgQrCwiAogr8WV0hUkcTT3XMHyte46BEsYU7TMjQKqvz
ZygGU5AhzZnY5Wo38lIN4YeLVhmDdWvH4CGr2L0pu3tXlxvIdRr0qmbJm8WmatUpSIuUKUdz7G2t
vq9SyVW1Po4/AeZL8+xhqI1JoE4Uu3aajffIYTJxFJN/kqmws2Esdo2ZdxTOyVQ5TrViB2GKihxu
HF/Gdl5jQupIuzTAeqDOov3+97PR5Gqd+qA4UXTzm3vtUG2HQ3Bn4LFxi4qSzb1yS49FJdmwK0oi
BtQOsN6Qus7O7ouPVJfRVKDGDFPw2/RZ3LcPlWrrH/6tv1M27f2wZTv2LXgq3mTy9L//8HJrAaI1
C6jMtM/lqxSGv3odFPNRAe055uTwRNIyGwux+sJbm+/4bQOwBqw93wXus6/0a/UEm9vHvLjV9rKO
59pKPf8t87+fTX0Bq1+omuATt9HoTQzSpJYiwequJXAquOz4vhAQhK/FZQiUIn34J1fKsUvf0s5E
je/WgM2iSkPJF10NNHMdcJuBHLQUtyz1IuqzSqCmYOz0nBxi+gIREC80039wVv0mVfx/oMVZb6KI
AkvAUjkmmrExieZmpHMaakjKCmubHH0WilQQFYxPT8ahUwTuFGgwj7PkBsm2tNBOKQndv88ANPDw
0XpDbwf+5ZffR1NgHKlUI3Y5JPEdyNHs28j89k9ioGsPuv8sp/Z/pF1Zk5w4t/xFRABifWWptZfq
vdsvRLvdBiE2gQDBr7+J585MNSaKGH/zNDOO8Ckh6egseTJnOY9ZKU1ndBjXk0Wz5VRT/ChFoHnZ
yOL3Mv81MjvLjZKXJbrq6onL6qCgtgTCC/A2KCvfa/J68+s7EeVMNITISOdz25LlFshaEc2IODm2
hvVsO8Xeash7LJz3NFa/XV7Vonc8ywfmZZEmctH0qCUSoLANMeZmQNkdiqx+urGCflNQv803tT+V
66I/+KDghZlopXX1dxnBkViYvBethvFhxxtTs/aMsbgfS0wnX17jgtIUOOHOvqn+9Qx2UZwrVtKr
JyWB5DXQXFA/CjhIOcd7JUxuU9CuhCjV+/w0QvV1U2/dk31a8x+LX/r8V8xOqcM78E9HZDwZTvTa
RooBAfSOeWlEnkjqPrEcU1SdlUGsu6UvSQG6MB2Qel+1s43ZuO9ZUQtPM+nn5Y+z5NbOf9XsWOdO
TgRPwHgl0FeSyhhAe3Un9WE7JsMKRd+ve/jb2QYOGYQ3hICVbRYfMavqLVoR+zQ2mLeJ3AzUbCxX
ocFNmW9ZUgMNMiR+6xgEGZWAEA0h5bZw3E8xQv7U7Fgd/sHi0XG2kEBouv6LePrsfRJO2o5qYo6A
Nae7LJY+NHkhpG24YSfsldUvXuwzWzO33sV9pNBisE+DwnYxusUpqwtPjJBqgK6rIdu3y2tbrDeA
BRPPK6i6wfI3+9qazUaj06oRWklko76zQ30c3my/DZotRSwCRiw1cHb6EZrtd8YWI/pP9bX74/KP
mE7PfMfPf8Ps5mWNpCpR8BuyBErew8NA3i8bWPLKKBdbKBNhoOo3JQHUhwbA7crxRBnQJIryAKn3
sIfy7GUzi0nmlF/idZnqufNnLHdqc0h4NJ461zpAxf17bpSHOhFoYTAUDMFY+5gwiLuDAvuqIc51
VHBrJSpf7PuBr0fVQBZl6ah8fXVjknHXLE2mnpoRYqVG5frAGDxq49SrAq9rPdJXvdYCbQBKVtYt
FOTaJCQZXXltlz45wnaMfoJaREV49/Vn9LmqoPPhqKfYreFMMxXEN0ZueQBQryEcl9LEc1Oz49OT
Ma3HGPFjAppUHwC6/VgY4AuLfg4uMrguzq+qritXArClm2pj0NTBkULiMMe+aFVbUtvpx9PQQwJ6
tEEn8Urpo2Ifq+j58rlaGhxBhvCPrXkv12KGUg2pMYKmpdoXulc8Ti9Tfs3CZANP+JzcGkEXGpvk
WNxRtEdWHODS/Tw3P9tLYD3owLNaPRELOtDpY53+vLzAxbbLuYXZFna6rlgYqcahBbRyk4cM6b0f
lxsQS6CpGdS+EkTGdi22WHrVzq3O3lqwf2ZMI9hCjXV3Q28PnkKndrJNb019jQVqCS8+Mc6jO/5r
cGF+YHqtGUYzj8eTPoJ3sBpe0HpUPRv8LXuzsbWrSqUPANCUnka7axPIfOi052Pp5baELrl6cJUo
3WYDeKNoCoIBhEuV52SoRkeVlQddY0DfSYs+zGyfpgpbOQKLn+rfHz8/gQqqM6VCxHiq3VuDI0Cq
pY8HMyzztbrFYk4M8T5kGwA/TuPpM8/RJbWMcm1EJl4gu0HtOw3okzgYt+42C0GBSDdyC76Z/dpx
WIw8zizPo9xSCFOyCOch3VcRJn3lDtTUvnvH97hyBxzBldh2aaAIRMTI/C1HR4I15xPHpILsHIaH
j4KGwINWa4xZor47OCyVYW8VL5lqfMaWCMF/33hEceBEW70KIqAT8xYcmQAfZARDhzkxfzjCfKM8
2V++mosbP5FEgQYOUxXz3RBDbeZCFOqpoE/S/ajLj5p/duZKF2ex4YDo3iaY6UHF79fLehZjjWkK
6qBswPlCBLC1IOZkfCr39dEI2B6KTgi8Zah75QN9KO7igKneWgtW05eeEdQ00WKdpCF+A2dqJrBV
Vo+fYMRRWJjWu5bJTwgro3Dfiw+3INbGqMBmnyjkYJotoIDDQ2NkW2TpT/j+hzLRrupeHtymi8Fq
7myqsX8GRcg2Tu1dpSY/6gQyEFV67WS080SjPg8qhGypxMwY6+sQfFHfaT88oYZfQcuc3iRa9QKF
+Jssjm9kFPfe6NZRwC30OUepfmscd/DcVHxXC/4A7nCUbWT7Xhf9w2C5QSK0Ww18MdMQ75gics5U
+tpF5V3OaOiagF0R/aUygS/ETJ7G288h5S9N04I+rcwxvZq1IHDqn5nRZF6k1cdKHzcNcUNdIQMQ
WphLsjQMi1t1t6+NOofGinVDZXrj6vnPurZvqsitvEHmu36ic4I2m9OZpuf0SiilSP2hUd+km19F
VXk/qkbsl9x4VGX1qqI6uk/1zoXCw/imVuxao/yYkxZT9uJdbwCC7DkIyYRzbyhqYHb4y2rLSDxW
2joqttYjBpm5b5XmtcvHj7gw6ZV0Ol8SE+0oG2OP4GsJTSPhIasrxVN0PczarA5jodxTTft0IH7h
1Q1/QFn1e2ymN3bN94NhjKBHA4rSSRwMSJsrnmApmADTIg6fCk9qzIeWRe40ul66w4mlPyN8J9J9
uOWDM2obthKXLbpXhCtQ2MaEvAnexa/uNQHIG8m2MQAoQj4U14sbrziJH91pmu6VviMfkh3fEO4l
hzWU9VIcMdWiIa5hggNKnb7C2SWnVt/JylVAaNltHQ5kqL0GBlia2bAQkk2j5ZOazbzqXRedCQ5o
Zzi1B/O22CtetWmv4wPzo50ENdkN36jHZleuZG2LWRS6FCAHRHNHxfjZ15WZwA5kOXEsDJ9R6kM9
MvZ4N74QgbA37Triq0KvPDuBLBtk067rtGs2WiFuhKK+6pXcjCpgsSQ7DZw/5aqxa7Qq9bKx+zDI
WG1yiilHPJgvqdrnz5f9+2LBAcAGuDy038CHPNsUy9YU2gtsCg9F6TnXNTQg8msldB6bjfut2fPb
4cX8g0fl3OYsyy3UwhhiiV0y1SsZZZs4u8ncPqDpmmLY4pN+bml22p0oLtVqhCXrutr3W75NUNSW
PoCxXuXTYHWOYsK2zFNZYIZRMEVFHxpOs1A56zWNCS3DQTDwRrHCA4v1mF89UhB0t6hgGYR5dr6m
UrmUbJ1bnYXPueCZnWuNdXKj6yb+tKz7lt1dPidLdxcoG5DSoHZq4p+vJ1zN9BHuXR9OsXYrk0fM
rHqXDSxu1bmFKRI58w4NJwh9CmqdZJ6GTCro0FZ4m1wyQhxK6XZunh273rl1mOJ3BuQWJftBpNoE
4Mtfq3cu+WOgWLFMtKNBST3bxkJqrR0bZDiVIXuurrQN3YmHSXu+3sXUs27jk36l7/qj9nb5I5Cl
IOTc8GwnbRVt4gSswSc9d6UPGbKNTGwKbQL4A9Mq+42daqPfVy3SepI8GIgJfaQw22GCZLLmu+SY
GhvVq7SrOGZS7Q5MilpIzHo3th0euvoAvVkIikGD2OZD4qeU3KAj7tvp8GMg4tSl+o9Kso2tsndV
NTdk6HIMHHWbLB3ui85+Uah1Y+lDv7m88Oke/nZvCDzkpGaD+tfMC6lpn9sNlxYgCM2Bl53ha5G9
TVzx0gMU0QzJYXSca/DZjmvHbvGLn1me+aK0jGyA1IV1gv6bCBuzTMPaUO/L0aJhDka1WxCCqzfc
HOgGRdD3gRVbaCkcE9I/g0xe2dRDEYUaVXXP7Xn2XafkW5829v3l7zO74eAvRVQwcXOjnQsirXll
SVqJrIYMDRIp1WNFWuZ11Lzt7LWqxryENTc0n2rWmggM/Ax9pYpYD9R1fXA4bVLIqKeCPPZUv4uU
QIJu1wO36lMquyK8vNCZn/l/+5PODYigf6djsyVKWy5JYH8stkqTbisjW2kGzi73byamn3DmaDKM
rFNhKeOJiJcow5ib/CD9rdl3HnhTV47X7Fz/ZQvxFGhu0dj6rRqnGCjmaowBo72nO23nhv3G2qwz
MSx9NVCfgQcQYAHgZWeVDBXgpWgAtciJkzerMbwEI5yX92XpAAJkCTUbkFhDW352Qfs8F51GM2RH
GO3ICr7pW+UWvHnBZTOzdPPX90KJHRW1qVJr/ZYRO9qoOAr2RlVZqGPrEw2CSp0Vg/jMXis1LK3J
MMEX4EyP9W8ot9hyWJcBVHLKkOS1QgQmJCH1ai21XDpvZ2bmZQWzsO26MEpxknoBIrTCfrBTeYPf
xeGHHcixKmvUaEtf8dzi7Pkq+8GKrQyvSJ6zQFFTryw7f2D3hv50ebtmzvPXdp0b0r9eJcx86RXk
ckeMKT27CG6zgu0N8Vo2iLVd0BiaKw/z0jmHzqGGYBcpBHBUX+0ZLaN2OrIR5FE55hCy/psJKrHL
a1o8FdbETTW9/b81CypIN2lWjmZBbqsBcfswVz8y6+qykcUdOjMy80GpHKKocXCdYoqEoStJ7/G2
eIRUEfGTaE3mY21J05+febwkTYq2NFNEFeWnmd4a1Z0h/6PQ8F9H4WxF04rPbNBa1LbtYGtyzQpc
Aax8GqjZmj9d+24zN6RaEtmdLMSJtaWfjleQGzyVIxjzizb8gx1yIPgBiBvgYPOUvE4jZewtZA51
m2yi8psNuUuU5sw10Nmv638W+vz14c4MzY6Cynhf5h06vnEx+jF9HYoGDBeRJ43MHy0RlO493BRI
YZhnDnuN9T7voTPCT2n1EhVVYJSGP9b2sW3asKzv8J/eYLFtD35H1HO2ZfK97eudo9wSDfhRm+1A
/rS//K0Wr+XZEmbnK20xzNen2PuG8FAVmteLx//Nwux0AdoQlVmK++IAhtqP2s7hTfUHTxz2+p8d
n50tB5F13RA6nliOmgjmKjmEd3q5UupcfA0AEEF2SBDSzesvUD6kas+jAXJqKZiqPns0uRsVMjvx
bayuMXItXvx/jRlTunp2KZt+VMEXrTQnhLSPDshA0QB9TxRn5cst3kp36npiRe5vdEx61nIDzw3o
zCBLxU1MUl01Rgw1jzX16qWDNvXbzImKGBDa2RZFvdbnlQNHVg/kYKXikY/9Si1nToXw6z6e25gn
BLwBFjpRxYk+F3UwboYQ5ehbkLTt1D3ZTnA4oAy2oAjws9hvjsrm8kmfF+h+sz9745yyZDqQrziG
ivJo2dLwC6nbgVan90DhoKrMIg/DvNdqicpug7I4kPZ+PSYiaNAl9SMdHJvgUsDEbf7sRH8SB559
nXl+UGUKpnELtCyM8bY1Hij5SFL7D15gUyUoUk4ZOAZKv55aoNjHAbVC7HKH0rFGPEh2K0DlXP7Q
S3cD8TLCv6njAH6vr1Zi1gGG68Jpqc2zZdzY1aeuv182sXhcNRUuBUQI4P2bLWQw68FWM4TlDjcP
dqzvLHXtuC5dPcBf/zExj8CKPDNYBBO5dI6p8ihJg7m8R568XV7Kmp1ZhkErkBKnPZxjDmy5OYAf
pMC8v3YlxEqIt7gtZwuavumZy7JInfWNC18yMIjxdPa1UOST0rM16YRFO9DjwViAYekofn61g4Yz
p8Ix6lNb/tCcOBzUK+jg/skZOzMyfdWzxaSdws2+Ry9TdkfTvLLMqyJfeU/W1jFzib3ZKTWKJ8NJ
AxuF2+leVz3oGf+DFx6lB5RnwK4NverZ14qLqsQokN1AKAm9eWoWg5eLql+5+Iv3BfyRKiZM0SaY
x1x2bgjdzFFklDGUMXPnYFf84fI5XjMxO17QbpBJUvPhlBo/VYwgIav+kz0/W8T8U8VuQxrZDifa
6n49MC9Hd8pYU2VdXocJGkq0TQHyn3mvzMnSXm8yWBkxAFZ2u7GKVxAuS1cefQGQDyHVQldl5r3c
XBEF2o4D1NP4PksN3avj7JrnLShTI5A3XN6Yef3317s3DZ0Bo42CqzvndmFJxaWdGM3JICnQfsqw
GyThAcAUph/bxoeOsrrvoPKAX7xxe7ggvRF+bFpXJCbNyq9ZitLOf8w8CBDA9sQct2qEOlumQxtp
tNBCzTyQWEEbfgW0tXSH4YMMsFlqv+SYvroJAB6dhozYTNcWflnmSDTSIGKvl7/w4n7+pcluATU+
HzbQcxENbZSjF5KaEJik9alroz3gU1ko1LXRhqXzaYHiCDhrRGtojH1dElT3wEujYUlDg9E9yG/U
cuVFWrQAhhcdKBF03azZi8QT2xrzBssRyX0tP63k++XPtXgEzv7+macwW42b0i7hKSpwqUAYUzSe
hX+lIMska2SZy4sxwCwLAsvfBxQSu7IzdWJMoUrZeXliINEkf+D6IB77t415Hap0+xZkn46EIlHs
dfaru9pbXjxhZxZmHgPdL0WnLQG5zaHaR4f4yEIU0SGEMmysV+VQBgwYmrVZluV9+ndZ+teTlqUk
Zm2vyJMK6jrzytBfEmQhWXbMlI/LJ2J5eag/w+cAqjJ/ntqKG7WWw7MLFaS/wHHahbUBi15gpHf/
m6XZ2SsHg2q5hrNdintq3qn0m5XeV2ui22vrmd3RrlCHdrAatGEh+1F3HutSEIWhoqBm/v+2numX
nMVBWSxGwDLYAK2G99HcGa4Z6Pat4q6NXyzVI4Eb+2eHZsFQxGVb9SVWNNhsY0oQEQmtACNQvivH
5pF1zSsKbH8QgJ3bnD0VWeeMEVHgJ6Kixjiv8ui42SaHQPXKk7S4NgymTckv3J01WxsvoQHYyhSB
HoQuRvlqlFvb1X0CdnYoqljy+fKW/WIYnNelwLH2j73ZuhDedUqkYs90geeiJ/ZL2WZpGDvGQ6tE
jzpDmxbzfvaeCzS0G4wraK25aR33bmhaE6KuQOOrvZYegCBLNipXre+KqkEWu8zvOtNxnzQ1wfPD
m/KpcSoHVS1nP7KB+MyApLchSxpwPsijbQPpBv3i4koT0Q+lqK4Ty86CrM6n6M3daw7fRTX5iXkY
y68BotCEGm1VWT4wp36yEan4YlQtT2P2W+QWYVWQ6yJKNmU83LM6eQd1SuE1UGMOuGY8VyIXXiLi
+6Ykh6zKoIyXGSF45uAya75NLfe5iZMoKPpK8SmJH8lAfnC3fsJbCN43GZSAsnlKrX23a5CX1fp4
3WTZGjH1YsAwKdajEo4Z0nkRCYiyAYBPsIhR85HbVxhLF2uvxWInEA3Vv23Ma0ejUJ0GfHPyFwML
3YEK0qd+vh/26SH5k/jnzNTs3Rj6VCvUUTQnW/LrXKNvtlHeJS3A6ZfP9OIr+6+d+aA5j52+Sntc
IZYb0JluLZCuFWsl6sX36MzIzNdVWsfjltNhIr0o9X1acj8pTj1/0xsZXF7P2jGYuYQsBti9ZIM8
NRM8gBd+5ZqA2a/EDWtWZo6AWZ06cs2VJ4zloLRrOFtRmzj82Sqf5IolY/aUox/DJdSAgd7SpW8A
IWbUlQeHvnIM1syQr6+RUStjbYBJ7GTo+SGWyCIcM2k8eJzPy/uzdN5QxQIxDWZ8p57mV0N5OpQV
TCE0iV9p5IKPPNldtjAHvP3KmsArhaRcQ1/2t0lAHXjgUcIdQKaDPXdX8dEGXFq+xNdkq4VDAYYQ
IJ3+K3L+l9VfeSfm5DHtOk8l5MgMUci+OU20wYTiRac3ipMeutwOLy9wDpv/f1MTsA6NbXT8ZpuV
51kZ9y02K923yTV5zZRDlQCZcUCnTD3Eu2bLtiqoSVxQPnoQviM/iXsDKH+W7ZrHFKoHazoac6WS
337RLDiL2xzaK1w2J6rzXWZL0+O2Bmo0JXqmjtQ9wfBAa614YW12L0pMqF3+JEvHFyHOP19kdqqg
ls6RmzbylCsNxl3yQMTCN7u1Atl86uS3dc4cWaqMXWFwRPM6KMUy4oGLJKI+1MXCzsfTlmVe4RE/
32TX1Rbyjfqxuv6PpP5//QTUAjCzBeiBNWesgjCCboNdtT+hwvnC6n6rJqeuJ5sW5H9t1Gxo8fgH
3/Yfg/acuwrCJSZEERDMMeWFVvd4Yz3FWYmsFvcPs40TsEw31HktbSSRC2IGeDnqyn1Cu3tNz28l
FCAuL2Xanln8ZqJQBx4ukOkB7zu7ONA1VAvIviFbMfOgqm8ZMNuxLr0eM7SXLS05IRS3IeOsQokQ
49Wzd0iqIsogADuAPXoIMzicTT7RCECYKLBwREgIqXpru05UtPAlv9idvUxFYXSK4iT4kjrdVWV0
Fyf5LoUo8eX1LZtxbWTOE2p5PrnDgOPMOcZwTgR4LzC0bnUObJIaby+bWdowoMv/NjOfsclIY1RD
jNeCVpiljj5AqxTIRPisX0slFi1NBVZkEkAtz8GcMQVkElPicqp9i7gILQFCs+ek/u+lfAyo46uh
pKHbSFu+Pn+mYnK9HkzQwELKMoE4qYrpnSr5efmzLTyyJugVgbBCVo68YRY8giSySgYbny112q10
lRvbXZvKnc7R/Cqdm5jFJbLPe5W2VTOVmtyuC4uk28am69G62eqoStouXam3L3UBsSoA9Kc9wspm
9V21zSE2OtXP5MY61D/Ax3FXPCS3dNtuyr1+VR+661p66x538az/a9eadYwJuIINSKk0J8Ih1TKa
HkpvG4hzrVyp5S/6z/Ks2aYVtM7cvEdMWU1z9SX3uPpqdC9N9i1vX4xhjXtpbVWzDQS9sMiTFjWi
TCaBk0tvbJ2gUCv/8lFcCP3PN21ekrQj1wYbIW/Q7uk2tAZ8Nuv9Ue98TQ5BJ1fq82vfcB6HZNQo
yorKEyqhvgH25CbOQ5AvNqHDSbw/jiW7uby+6dD9fg8skHQh7dRRsf56oQfBSugEIe0EE/PPtEiO
Npf3Cum/s77QPDK2z0KCGq/UtTUM3XxMYYoEEOQihtYnbk5wPX41zbWapwIKiCeInPNnsgHXGoAu
UQCVuASkDBEw0kH6rf2+hgZbdJVndmdPDCjKdYPZCIKEjo8cu5lXDmmgu/33WNXX2oW/YLyXPvDM
mqP2cSx61FxcO7F9Xm7HThR70nMl0Cq38U2gqjydIhhrIW8YYC4k8jSrvGEgbjuA5M0Gobx+NGuz
3Nkt5ojSrvV00iIMtpRdTerU6y3lp2qzd5Q4IG9j9Nedxe9kDxhsgWY8UJDFEKSdnXlEYOANL1IW
GmkxBkaTPte8NjwlNwMIlDxHehbU4Nr2ReS8YXSZ7CpqZU8WVGo3UqW3UZElXhcVT10F+/mAiS5e
55VPaFt6YrDoDuJekQ9o+iZKue2VTql6Ms8LoJZsfePW8DuVQGTfxPTUsuK5juSPTGSo64GE32s4
+BDTvP2glX0NTOonDlDi59mYe13cMDwzWRWow7h1U7IF4PR1gMbWdoyiMnCaGmqGrMYIgcI+L9+Q
teMyc9tytFxQfeOYglMvVLHwWEt3lvVurikhmGTx3fv7ZIK+Yeap2yRqFYW6/cnpxY8scgqfyEyC
IytHzR2TbGiNifuKstchaVQPfJ8ftaCBbBHC8Bg5YpQQUAP0V1TdVsI+6JzvYpSYW0AffRCqA+Ri
qVsRlyc1QWalN/Eh1dSDLtgtBH/vHZ6+OW36o1KKJ+zjOxPyTYkhP8XAsE/bZwUIDlAJOq1XQApL
Jmm3LxIA1nr0XDMbE60gDfBNhhPJcm0/tv1B8HY/RGxPGL9GtfGYJCCpNdCY0qLhNleLXWrFuo8o
FjK/Ed1wm+wVluYQyJHPhaEfzE4SfwDDnp8xSr22yLaqOx6rlO2bsTm6LmYfinwLkP63DpK6mPkL
NLXZOK28jWyQ/tMsu0sqIE4EVMh9WaXHxEyulH5SL0jrmySzDrYNAvCxPlLdCmPXkWGkSHCz6NW9
7N2bTGBw1E57j9Xy1uqA9Xa4X2DWU1cmXpIfRUU2RBM3MWc3hZShQ4ptyfs7SUDJrmQhT7prlpCw
pOCD68ZgzLV3SbQ96aJ9GfGNqfSvcLabjrMQlFlYZnvHsHNgrcPNcavvvWR+XST7njVXUGoIs1JD
NYgeFS3eJJr5ShikypokVGvjmlbKHWEgjYnlXdpFm4hi79piA08SNhO7J+aXEsY9rcetwu932t6r
S2BVUZapPT2jhw6+pTchSaDlgVU/OnkTWEZ51VnkJa85XoPkBrThiV+CfGRyQtvMqv0YRC69YQeS
1p6IMFprOb4Q1Qb99DtD4Te5CYYBECCr3Nmht+hDC9srCYHQYu8LYoYCmgu21YS47CGl8ggyvZ3j
4Ko1ZNfWw01N030pPzUDctfc8iujO0bAI9L0ua3BkZBFIYWWvQecoo/HBN3cCF4iidCdvK5qCASA
5LRGVk06qBxod0maB6r+XaSVb0Xutk7V6fwhcBih1MUCWVZPmvVA4E4ik97AQ/va+FbHepiAarQb
961phMDAHs0+CvDQXreGFjQgUOeoVsg4DkvUDlzSBy2UQLKqBYsePZh6iUE8MFNm7sMg0rBMxUOF
uRgz9fUYPWh+LXQoOiYQ0zOSq7J4y0D3WZXKfZpiWLoFO4A5Ah/mhNJWt3rknsQI7Z4i3jfitVE/
NWSBXX+PXxXQMvK7ofUr1PEy9xpEqIMCOa1P8K57FYcGWo694Jivql+Zdj0MRx3Itx4CDWoBvePs
e+5+OkZoQSVi4KGD1kqcBJUBcafivnIwwggtjSsiryJrpzP0A/rkGOVKoCeYWKq/0fLGICXGTUPo
2bLyoOO7anUDvlKvH6+q/sidfV89ueCU6rQ7jYJi0A1IfOcAcmRjFtf5QUWyAVAuLE0tNHvtKWr7
YwMJ1zQ3gt7GpHxS+Wp107k/4vpDQNdniD91cOhwF2f4Qxg7ZPmxCgaDwGkPuXm0tU2k+Jw/shFT
sfl1oW0bJLFWkYOy/bEbDtB7N+i9UH5W9iMKeWNBvSp9sMkb2iJ+ion9TD5WMjSB5Tbdqyw/aAWU
W+hm4D9rTGc7SeXxigSWE4XQoIgxsIXxNqU+6tFtJq/j6sAkZrwhAKdiukI8Ds1LpD3Z1eNYPLHh
yqYAHohJXuBbx3C9TRzUyBuGQ2GFVr5ttSeWPGvJgwteO/x0YbXeCFJn6NhsTKjJZP6AEd+iCKS0
fMHAogBFwkr7qdV9oHeVF+WbtL3HeLoHLvYQ004Qhgxa9KIl8nno0/kDEB/6yDyw5HuOBe+EoW+i
sfueEQh7PGtcvYv6OIxLAQmUGwFFFUieNMaAE5OHpf3RDfpx6AzMCERFGNEuMO3qyDH1OcaxN1rf
uGb5WtbuK/HKlVsBHv7RvkkzDLA1W9FeK1bpKaLeuEXvG1PYkSf5nZ2JRwoaYKlEW6PQ7kBg8FmB
pZHlPQ+yBjPjKbktLOtoJ1nu2Vw7xkwaBy0v3iKzvBFa+1qmcHJGQ6EqqOebTsXYXMJSyJpMHE+i
yb+rXcc9zIF/Bx33sZ+mUYB/dbxcwf/GhC78RMePbg94ousIy+vc4sk0+qPVQ/QWeieVYT/nzIHM
mTbNBNPPEapynmjrE4oXgGRDi2a0n4sBKq2AJl9FCXRMHUf1s3Y8jGn57FL7Lq3c3DdLuSeEfVfJ
iA0zMy9ve+hMs/bepGUImbp9phRQb0lNPAyoB5L6P06Zfg3BEXDMcrYaSMySVKM8dQm4ETREjwlq
5msA04sRFKzMUjXCh9itIrSdmuqUtg9RzDw1fu4xUX05UlsMnzAoPqUy9kQv+zWhKEa9L7Kmk5jU
ba5Nk2yssvu4bGItXZoFg32iDInTRMhZRP/dpspbUgoNYn7xxk2rGxB93RBiPY9m9XrZ7uInhPro
/6dpc6BHb/d1rUq0hUh/ZPmp7g1fDk+9o6+ku2t2ZgeiTUgzKRyhjKS+DdmLY9GDxe47+Mn/bT2z
I6EMbaW4CbYKBBj39tB4jZDbTCMgzt5ftrRYJ/g7pkaWOTsUOpyb2gpY0ovPllTemEfeJIp12cri
dzuzMv35GRqCK0wWwLejoTbcdhSxBKJkiAl6pUtXvtzaIZ9ZogjfO9Ci9ieuje/OmHbg/UJgd3k5
ix/t7CbNUnPhFMJ2klaeYp3cGFWHx9TemnWzUu5YXIuFTYEiCDj45+gbN1IKFdwo8sQNNfFGRjq/
FHW7cqYXSzhnVqZfcbY3sRK3rpSY+qjpExttj6giaN2nMvpwtW7F1tqKZqetdtsxiQp8OIhbbfIh
2enIDi7vzZqJ2QEAZ1Q29BpcAU/u0vrB+a/8zH89Cmffa7b5ULZRbc5wYxL21DUPCDJr/nR5DYvX
5czErCiS110WVy423q0xUsjQ6QbvuKU+pN3jZUOLB/nM0MxflxBNQ/UCleQW81a6BEsNssHE/AOs
H7oy/xzkX/3FsyPGdAqlcb0CsAKkTr37Phjv/30d6PggUEN3Fqqesz1pVcWuSY8iRETJtauLAxT7
oEsv1/Rklu7KuZ3ZxpDY1BPI5fUnayJraE4pc72qgz8TT0qy5jTXjM02R0HImFoWnKZZ3HbaR25C
tvAti28TRD3/0+f71Rc9358iE8DvIALpMfInO8urkKxi9n7FbS71Vy1VxewxuL/RpCPkq6sxcj6m
Ksuakx5pLfLAak+5fEua7kXLReZX6BNCpK6+MpX4YEAO0MzHkKXpRho18WqzrzzSIzgng3xrubzh
REUijj4cItL4D0alv/zWmVskY2O1INdBXYs8NwBkVOROydfkURcu+hcjM384YJCB1UCBg6YTkW2K
8mHO/Q7gKZPL/77HX0zN/GKq5l1joWZ1Uvij6D7zGJjeh/98jL6YmN1CDcgqGsU1WhwNeS0K/gSB
rufUUHeXzSx4+C9mZpfQUPOsGw2z/z/SrqNJbpxZ/iJGkKC/0rUZx7EyF4bc0HvQgL/+JbWxn9gQ
XyOk3cNeJkLVAAuFQlVWZqi06LSO9nGezeC6iZ24eGGCO3oUtHBk6td8MnoFBYCjqzfT8H7dxs7x
3trg0WZ5MpBILfBBZl3+lCjLu2rigWmwLHVUUj+BAURwq+zN+V1Y5LLXKWliiTYZ5g0O9DQ+2LIz
GG4LztvJie96zz6wW/C4edbT9KGZ/EjxTe/6kgXuzqOd5Flp1AWFwFAn5mGO8zu1IGBWnPoPoBAS
OKPASzQu1kQkWrS+Q1pj0SeZvcRCaJ3ARzQuQORkMHsZ44j4fu+Y0HfG+nlqP1zfMNEiuPgw9jS1
NRl+aEX3q+ZQaon4w3ZXARCVBS0pMIjxXaai0UtVqUv0CUH0xwrItaK0k8siBI/CrUTXNWgYb0hn
uBOVqIouSRJI2OI3zGVr7nAAQvZEmVN9KV8AUT0kPzRBJsgtbTVprVri6/CWhpl2zgNQcSDdVCtq
aELoiKX1ASCmm4b94dzHP2ZA7gZTMlkHPy4vtaiYiDknlhoOVfpsJtNNXaDYdN0PdpcCkkgIBoDy
ROPbkFJdSbOOHmdoDCpmEXuHIEFH4eS6lTVwbnpx/6xkY4ULrA2LKt2KDDXsjSjA50RN8B0iQhDR
rVyQu50MsHVet7jjFWhxouOvQSaSAE9zuXd6rZLcnokWDnPzo2/pR3NKBX13Lub8XNTWBHdMUys2
lxoEMmEqf0Z53xugnzXZeHr2Ipjc3kfaWlr/vsmipJROc1Fnaqii9mnGNxDsxWyyqGMqWs/6942V
Oq/ibGhjNWSWGUzQWjCU4cbM03tjELF7ixbE3ee61Ixx0eK1hgLeSa1ar1Uzf4TJ604gMsO5XZl0
fQZyEDVcksyX4ga1bfS4mSht2OMJv3A27qBCG3hpig6vkEJ1IRiuucD2pmcSQi8+P469g/Kmebq+
tH3/xnwQYGKAcqrcjbugZ9gY6wtes2ig4+m+lIJr7uc/wR9aDZD4f00Qzh+GMW2KBtfQqmvT3yed
r9WuCdZUaFWM9wu9iaZjmR+SZ+vUB5MXu7ruoamdvRbnOCAy2sIuYJwzCVBhtqCr/mp7IlWr/Q/8
6ydyp3wsIeHQ5AYJe5o7LBvcIUOTFGjK65u9F762O8Gd9AWt17RuZBKWPXWqKCCgKrMTV1ogcovU
Wk4ngcGdowhOHhuDeNqqAM2DnWsUATBK0SJ6Qei2Mgq04NFtlb40iaAQ9PP9yn1kIJ4xIaqsDBpQ
Brn8yNbcjlFUjATKU/qhre0zIBCeWQ7UszE05c1j/9gqCDVKRD5Afwn9CAWAAKrdzzl5oXUB/jzV
S6H87CAFFBzf3V3Y/DZ+28HybaRFo4WFBt4qito9dbL0caECErMdL7rYg/Xvm8BHumiplhhvpaJt
HGnGAS4gntQLEHxrTLu201x47TEYnFnrG4axIwFZsDnNTi59ZoMOql3bu+6xu0tCVgRSFEVDhYQL
sFDHQ1IHTvA/GJbf/TobE1xwLXoIiNcYnIa8xr0ef/pmDM9U5AGiZXCBlfSRocTTTMJuAdswfSTG
7Nnjp+t7tRNKAQD/316ZHPijidOong0kqkv6JZK+s0U0AC1YhcnF6rhkhQzmZS1E9z0AXY0Tg+0k
FdXbd/1rswwuXEOVy+oTEG2GEntWAJ0fx9nXQOyDFpxDMsO/vmkia1zcGE1r6CMd3qwOwIxFGFpr
Psfpc67YXjczgbG9C/biE3GRQJvTQZugNxeCiS2YC8vp58bV1AaDJmrtxaXqgc7lFsPuQVzXN7gI
nmljzX8TlG2IR2Cu2NJ+066p0xYSOQNmHnNoruYymostrt6oBK1jdry+u3segwc1xLuADARglfP7
rOqleJqQ+UeYv7AHZ7Y+0unlv9iAtcuohxH5mo5yR/A+K1/VdA5kLX9o1E40j7ZzeYIS+d+1QDfm
0k4KKdckJtIUQnP1VVMxfyDTs5zbtaNFmW9WzVGbUINmtHSzXPEKY0p/DBZa1EVehBgWVEC1uoRR
jYK1UZjoJZBbKTH8ppBXZfvG6SIgopk0HFBwViEMq2DW0bCDmkafwcF7BMcGdRgGTZyM9o9mveLV
xukhjqLJsYs+MOv+ZHZGgIqJDGYC5jdJH8Q9qQLNmvPz3KTfI2OirgEQhdrUs1MWyW1qF49V1UDs
gh3tHjxNQx49TfGY3Fj2kh6roqvO9pB1btICzAkYa/3nbw8IaENKTpWhsglKzMtNtex8xCxHgdxM
6kDx3rpqf9Pm6mNRff0LL4EbghXHAB23zhkCjWyP08eUsOiPGfBLGT5MZPwhF9X6lMLB+mWFu0ui
Re762uyUUE9QpCqBi5O0WhREVofmL2CIQxhA24K54benbjdCFEHTZy1klXXOEjWUI9ttpMaDFCbg
VpFT6xTkT4Bipt+ub+LeVbm1zC0vbUldmxXTwIBRaNAikJBHSfV3CUo6QAZagnRGZI0LHkObRRa4
mrBOaqLWvjLI9UdWvA79X4jk2ibGEpA66uCH56mdC81I4lZWJkxZKAeIQQRtjuqeqO+2F0DQfUGv
ErebqWprsNykZxNU67peTpRQXoyDkpix3/aEuclU5G4mpakPNXHdbQroLVz/bPy83E+3BAYb4R5k
wWCi5y45uYJ6pp4YEOxQ5sDqq/lIEmU+4k30meEGdGursIKBgc1lVGp/trWHutdvugaYtlpqgk4F
S7k6xQebaJ9RI59B9iNDSAnQr7hMHkd1eEzNuDl0rCsCIyHh9Z+/d4lsfz13ac6JbUTLlKBhrZ01
8mySgzULHHv3+WAD86EQA9M2wC5dfpththGlQTaOkcnJ19zENeLn0oaUkumOPgbaOr/PXXPw5Bsz
FCkF7GYFW+PcAtVYhk7FP8ZnDzeHlyROfJhd6VCcLSCaBe6w/nOX8QNKYDiO4I7Gkwx988u1NrQg
ytznY6hTYLqpSb8uVSFgzPv97F7a4JK40a5NoL6KMdR604kzHRjYGeDBG60SXMsiQ9yHSw06g2s2
G8MWOP+ocqeFuikDmlMXIVt2tw0lCl2GpgOCAGepIxImDId2DFE0fQFl1OLJERMVGPeMrFzHOI+r
6jSfZEhDMul2jm+jxbPT0Q8Lhrf/9DQBKwE6GUjMIgO0Ve4iRHuQSkMWDeE0YW4hTRw6msj8RAws
/EQsYs6lHe6uGCRiJHZtDWEP5FrWAoRuAa0nf5W6xqPLC6RlXOjiotAoeAXtOcR2fdytAaLGThla
ewhnuXUVAMqlyPaXFGr2VMQWuHNwsUYQk6CKDuZJdO8uT1IX6QPptHRCZWnyJQcg9MfoBGmiQ+XL
X0WKa/s7Cip8HamSDsAfd24Lq2mqQu8gfS5nbwCAa74OWQRPtub6GLfDcVJMD8M4T13Xkfu4nkvB
mebZH/75pLi/LANxYxUsu1yurdYxsSBHiddL7yTyfbJIwaDeAmvo2ssA9vf7VH+zjmP1dN1l9/d5
Y5gLkPVcFCQrYbj3FaSzXvdQu5LbeyQoB58c/7zcCuZvxYJSM0aMFZz3y3XmQ25k7Cf77lieWjQe
HajCvSMfqQVnce+0o6hvIh1A1ogyxqUhyeigMpdpY6gyycua7zWGWK5v3e93J5aCoU7IG1ugnOd9
xlBHwjBxN4Z2+alrPy00PsmFIlgGP4j10zG2VrhoT5FwL12ij5gKb07tvXynHus7I4NUKG5MLMzt
XouDKMLsHXS0y0AmBk4x0Bxw6ZRt20q1zNUYokhwiFuw0GiqP7fRcSkxY3N9G3c/1MbW+ls2qZtd
60NDIoKwDPiXYr+wWrSa3Q+lIQMF7AMIV/52MQZlkPIeXJrg7nNJ/qZ3TaDhGXl9HcrPIUr+8oc+
so2Gn65h/onzbbZIqsGWaQwjiUFV24wCJW8fayk99mZ/LOXoWJXxt6JsTlphPkeLmnnjIMuupaYH
xqxvZtGf0OO7LePiqET0nGlKD0h9dNtpNqiLwZxCk/iHKTcfqzS9l6nKvDylGLOQJ9s1CqDKJRUD
IKypIWqoo1k70uTeSNofWdId4iJ9hlDTzaDkp1y1HkoGDs6iv9XV4nWG+G3OmvGmlJS3AZQ8Tgvp
8QGUsIduzhK/mkvJ1aDNBvWq4gSN8sCazNlJ0rq/lUAO5GO4CSJaHbXcYS7ONSbee1J+Ga36A21n
P8Pb3iniEZQ+cwpG3yyo2HS/2Oj3knIMYlm7BSVBWJklWsxD6qZxdWJUOpktuW3ZdIxsYPVJ9mDV
JJij/m2YrGeIcQOXn4OQhwVKNAdNJj80MWWuSsfYg8zh4jE1+tR10ntr0Y/T2HgjtY8SrW8zVfus
t9od8muCbLtpz2zAlA+S9jFrQIArM5cp+oHUqi8v1r2sNDe52p6LvrodNbKA01t+RghPvDIGOWIG
3eCq8LulOvf27FeK/ZDR+km2isTtkzzUITHVdcW90aDeZifpXUoUf6TkVEJ9KcpxvZTs46KMQaVZ
j9SUoEOV/GQkXD6SDFNhGWRnRjZ9BggpaIj+hHm+M0S/bpQaLdGBHtNRf85Hcpqn4SbVrAeqWreY
6PNHzNvpzPKHAdyxzZQ5UqKjMTiblqM3up/rw8nSM8Ft8nvFDzTbKCYjKIEkE6pMl2cZYyGkMgtt
QKegOKeldqMbyE6qln5PG/JoJcvx+pnbO9nofYBwQUEIBjPhpT2MpKAkzxDkG4gUmuNRzrOzqSWC
Ve1FKKiI2jIQ9yYUCzkrZmkniVYg0A9NeTLmBsM3L9fXsfNGwst1Y2L9CZsgCNyNxcahBAVzNTpt
fkdpcgMdyNuR0TtQ/T+sCqSxnX9e8spva0jCpMs3OvS+NKgmyBIlr2fD49QtB8Hv2rsI8KLGJYrI
iYSWC2nR0BngTYfCsny2zt2J+FngSGDNd4xnvN0AnEDdMbQE0Imd/cYu47siH4M6JM86rmcVxk6j
cQzNwfjQ2fODXnXB9YX9Xi9YpSd/meAzaGOo60VZRqg2Q+6bKUEvSWiiqX4Z1+uw+oFF9I/LcZcm
ua1cmknFbII8hvloABOUH41ZfqVq8hip9ofrq9v5avhaGkggVlQq+GQvvYnN4CbOI2MIWde5/ZRj
2hAzdmruD/P365Z4Ftk1PUHxQ0VlDnJ2CtKdS1OGRZNljBfIOZ20s+zDROukP0x3cWVvqhzytRVl
ynuL21rkEqK6NdTCaHQ9lO009oeulP0hygG4VbK2Ohkl5n4q0lroQsvZfaVoXmZZYCtpMgjuZfYh
zmuvbPOHaFXnTpVZ1AHYCUnYEPPnuIEOMjcuWGT2lNJMpkbIjO55IsONMuK4QHXkL0LGhSEuZMyj
XjYp7Y2QPCJOnPSjCsEjVDeU0pnP5sE+Vz69Q0P9ZIpU9/a/wK8lcu5l1GkXZWakh4Da3kX2Ex7V
njSqGKj6887z6l2/LK2/ZBMWMfOb61HUGeF0rt/6L9mnJkgwKwy6rfHcYxTsDKWFM8UN80MRFMZ2
17gWgBF+1jjE+TWUg2yDpouOTsTBKlOvqDuXRK+tWgpC7K6/bAxx7tzM0azpuaqHi/zdSm8merKm
P28uYht13Mt44YIahm/gp2AGBvrR0MNiaYMIg3aKjGFCUfN6dyUbK5xDNjOy3WRsMTs7oi6lP+tG
48jo/F2POHtWQO8FIQ+sZx0ku3QJAtlCS4U6Xpgtlatk2aOKeb6Evl23spPIrE9HVKNklB4UnkrH
zAswcZvQlcSMvTe3mVtOd32kuSPGIVNDUGfbXRKq1iAxhEzsb/iKpKhNZqg5Ng4zn3VS+uNkAiNE
/etr2hF9xmzCxg73gcYOBAn5hNBkvVIvOgAE6WF82EalOXei7wiH6gG1aJc4eO8FpeIPvWue/hwX
uSqJoDUKQCa8kQcT1lZW620H2UkduEgDnZSsxJi+bgpCx86eosJHQLpkASKD1OrSTSZwY5i1PQId
Uy93zABasSRgVe9GAWJjR1McWuK/DPHDf5HUJDRt4I/yubyfb6f78RkdwWP1Vb1bXP2s+mmQ3em1
mz/8RSmFINHGQ9NYSbL4NIlQtpRjU2ihTD6lJjQvHhVTEAV3dxHbByU9/IdKwOUuxn2SlMwEhXVa
QeRAdaLh0QTfyHW/XN2OezZjHb+McLlYrtC0gyA6oDU9xLhiKJI3hiyiIhWthPOHgtS9NKCzFlo6
KCzS56WNfWATBMFpdymmqQNLalvAi3C3BvBfUt31QHGMw/wlTuvbrii967u1u5CNCe6+UJtpGgoT
gKdk/gDpHPDD2Ng0UW1rJ/4ReWOFi7INmnndiOQmlOTbkn4bqN6fm1p9S8rohqR5JHAB0aK4yCR1
dYvdBAiT6OlDv2g3BR0zNOxFOTjZudYv1rX+kE1CYekadGgGgjkU8Ly9FSX+R/Cy+dkYClIXc/fy
Kb2zJGdVLVZc4mkBmEqNgB5Sz/ZEAt07rxCCgSRrlcRZccjc8UpMRqolKeEuKnCQC2ZfwfxB0c0h
xK2n2SPl8S+cZ2OQO2oKOC61ybLR1m7eu+F9WJ4JBJb+3AZaYEDaoF9v/YZLlEcTHIEo+4Qg5VVc
ubzNC6MFyYho8/Z8Zmtn/dSbT9mvOjwxBrHCuLUCg4Ff2M5cXcn968vZ85itGe4btX0yJjkDiEmH
aFidfETgOKoNmmC96H7eO3NbS9zHkdtkqaWRaqGU3M46cZQWM/8xc7QR7fkqEaxLtH1cQASFZanI
JpC7ZnwP1kAvT0INGh//afN4isWkwkyHHqkkrE18G5BGyCut97eECB6FgsXwnIRFlkrJgnZROM4t
gDw/0u4lNUTPnr1WCdl8IJsLvWaBxtpiAU9NHvv3+FhBnzp368Gd/dJLhONKe3fJ1hoXgjU76zEY
LWGyI4oPeOyBZ0c0ALHrcZC0UW00YqCPx5mwShtBJ0eSNJXpnTZUfsKUuykdQDe7PPdm8+d5LiFI
p8HuoAMsxOuMVX1rVEqD/HMYcz9PKjfGi1FV/8IXYAbFD9TTkO5yB1ZmWVfXLV5uSq0fIgI+e1Az
T5Ygyu2FBaJhIAbYWTwSf0NfywRsITnS2FmCNvN0m8SmVwFrOKhUcOHvW0Iu8c834rmfFTp3iT1U
eG1j4BBPLE/CsCree05viESO9o6RiqYrOHIVzCzxw0QdciMWFa0eWvWPKlqArjOcrv1zQD7QQGjq
miDRJqvgwWXgxqSIpoKoygjBxnHT9NMbZL1fzN7883obgZ+p8G9kryDKvTQzJaY1tRSvqpqh3D1U
oEkELZheeVb1F7cq+j6AfOA5I/8m1tU0nZ2idquFalw8AyaeOhoFX9eg/cWbBnNeq5YQulhgK71c
US4NtYL/NJB4ygGk0p0+fepILljNjr+h3wjsCjITHfjv1Uk29yroZVu5p4ANKurXJKtONX1NejWI
2/H79cthx9suDK0/ZGMoH2yzLCqFhFMRAeWe+faMCdSqda+b2YmjqF9DKtOwVqV7fhRTLomWgf9F
C1sKDq/u4yxShNuJohcG1h+wWYcCifplIDAwgTESzKMu9DldTa78iuIFOJ6uL0dkjfs8fZVMdM5x
1enAok5xdET1yCFy5mfpyWQiOk7R5nHfaFhmsIy2SLKI1ZzbBogIcN9dX9CuG2y+DxevWTVklrrK
xOgZA+uSFET9dJMqr9et7Hr1xgqXXC2AVwyGjNt0iiEu1mEgRzZ8tX1aVMGTeWfWFCdzY4lLrCYW
E6jAIseGvvk3OwVyBW4xTc436pehZDgpeoauCHcmWJ4uX/og6axEs6daC0tw0zc5Jm1K0CB+gQzQ
fztNfF3UthY6LSWSVLTjniHtcQB+UPSCEC2Gy7PUGszBFO9B1F4l8ECC676Jujs6Y55RWwTeJ3Bw
/jKak75NrBgoemqDcdEujAeFEcFNtH9krTWY2oYBbv3Lj2MTVhjZAE+LOsBd6s6v7Js2vs+bzi8b
KvhA+5v3P2O8YCxT1GSw1w+0VECMoOduMNMrQYJoG0lw/Uztn9xfprgbti4tGlUsBaWX+kkCkVte
Dt40vv83I5wz0NIwFUnBWAfTZpda/WmadKeXqz+/W3Fqf62Fu1sp2E7qMUUFIoWY2WzdLSBjHPsv
19ey62zg5kVLDvkpmGIuHaEw08qqlEwJbZa+mAO6+8nSCAqSuzZ0IHc01KBghgunSptLbFxkJAnR
6KeSipnHWXhCf9a/uZodSMt/WeHCqZSNZTK3qFxo0KqAeEyfYKDhZfpRHlpv9Cmocd0591DzfMxe
7ZcE8GunfkifsztRPNo9W5sfwp2tEqoZeqWirpfYKIYpiT47Wj0PjgbC1zmLb/tZ5Cm7Gwyyt5X+
HnVf/q0Jwd+CLelCQhP0cq4xtqHUaR+vO8reydIgyguOfQCnTXn9+yalSEkMFc51qr/NNLcYzxWG
KM3l8bqRvUihrfKfgGVrWA/njfmsYCLZ6pWw68E1G79KRuTS8ryIJhv2SuQqmAMAlkNR1PitIqTI
MQZe6maCs9T3xhu7G+5AqjglR7U7lIcRKHDQlbI3jANH2qkS3o27m7kxv+7DZjOTOu4tSZWnMFYM
5hjRdCO3xbPSjwLYwh6IA+vEqwZEdsCc83cJhKclUy8xCpDcxl/q5UF6WBET6jE6GV6keIYUWA/j
2xCSG5Gg1+6nxCMHTzbZXBtWl0uc8ZBerKybUD8dIH4LrfApayKnrOqwQoPev+44uxuKYQ684IBa
QZ370loE3lQThe4pLKPoCWM5Dxh76EAKEXnX7exhHxHG8JiHzwDNwNdHl6w0erWEoXW6nGByQJJu
su4AQlmHBLUnf1XZQa8DUTK1d8LxEWUw4OO9ANDg5fpkG7pyeoKhiHh5NTAiKGm9YGVreOTDJxwE
6GYTZcPfdHYitshNPpsrUvC+ickBerSeTkMZNMlq9r0aYkFSurui/9kzf5vjA+1dbyQFTmD9jqE3
t5gmwYpEFrg9Q1UdLPYEk3tVS4JMM8HJC4zkXyRrOjBYcHQgQEx+yqdRFGa36YoJtz62wydVOCLA
K+uscBZgWH5Z4GKFOmBOPy/KKbSf5yJYamhlOOQ1CySIqvajo+pO9EBnz7gBpliQuO2dqq1p7uIu
LciqSkQaw9E+gSjfzbPP+SI6unufaWuEu7cxXc6sXMP6tOrNaGOHKbXAEfYQQRdbyEUHM5qlIZ1h
ovdnr2mcOneSgDrUj5x+cHIvOYtUqwQ7xz9+GqmtGsXA/cJasCC03X3OtI9pWokKwILN498+rGJJ
3VQVMPogqgM/qoPJXMHuiUxw2a6WDkstT+0UUqkwboglp06njaLEXWSFS3bjZS5zdcEn0g2omUbd
PeY3vlyP3SIT6983l66V1jqhYz6Fg20/1nL8DbNwp+smdl/aG2fmZZVqtTTNmeK7z0F0mMAUdCzd
+bHHG8Sxgtwbjtbn8ut1m3uBe2uSiw90yExMdSMCtZB+MDPEoIyeqrq66QzpXoMsqSmBovq6TdGJ
4udrKxuUsjTF55rc0dPeqthDQPJn13K6J2q6zcH0BBb3l4nXA4qnBqbY1hO3+Xpxifn5meC+KJ2b
yUcRY56CB/UrpKWdtS2afhpSzzgCV3iPho7A9l4uo2Pm4F/b3BaXijHoqYxTltTOHMxefoxqt/BK
l5zy2oGurMue4wFlFCkQWBatmovAnb6AytnCqoFJP2o++6F+iEFIB+YawNzP3bkMkkdU2GwvD4Q7
vh45PiMA7xxICoF1wawkZztmQKgrBL4MWv6gMPwqGI+jO3nVU1I6w3MqvG52t3ljkL8JKOnNWIlw
3UC8kZLanaTa7ZKTbYpGZPeeaNulcRfCUJptP+lr8pEXH2PofKQQ4SjH4pTZ/esQNY+Cz7gben6t
jHC1sKaTps6y4EC9P/mGm/qWdERt/iB73Tl7BK+o7YES4LrRdQ385zOReaOdARoDKPdcHhjSdYNM
G6SMcn5W2HvBgi676+oHnb3BqVwVuMzrBvc2dWuQPyVMjaE8hUCkpLI728B8zl/pZHmm3oLE4NN1
Y7tp0dYa550d1ADyXMPy2Nl0LMuF0IoNpQAPLHrhFFSWp1cH6pKb9oMqCPJ7brq1zLlpUyVALPSI
feDEdOIo8aAF4yRNBTb81+uL3MsitpY4N+0BPUFtGDtazM9Ncr9Mn2P2ft3ET9e74ia82luLRzgz
gcELl2f1GXxI3UcLADhIpJ2nu/yx/mG75MEEixMLoO1hnmuvuksO13/D3unYLJN/3JTdpAxFvP4E
BYA/+tpMheD2EFkgl2cBNFtGrE+wUMSLMxqNW0g/rq9h9+bfLoJLYHTQnUlMM0bc/GpQfNOP+SMG
a1zDYR59XAy3ckUBWuCHxrrozY2YsJLpeY+gUsj3StccmrI8qbVx1KBuc31x+35oqZhXA4Xkb0VC
W2URm5iN6Ye4AOmh9dDU7KkwK0GYFJnhvpLRlnGlphZGrlsLmmam0xmDZ2sfri9mb64VOCBAigDB
lKFLyZ0qu41lqYpAzsKSCYVCxY9besQw1yudzCfDrt3Ekt+nfD5E0zcjjgWuuAfZUC0QT4DAHjUE
mW+e61pqWN2EQUbtoAaVlz6qjU+Rw/SnPFAzYeK0F5XXQZ6fbAcrrOLSS+q4kYaywLt+Tj/buLiz
wnIlCy1nBvYhEX363jnbGuOugC6tIrNY50/HErrT87dO2OzZjftbE1zcjyTojjRxhoeCMyIRU47g
I1sktz6sAx4L5Lhc5S597r+K3sJ7p21rl4v6c4yHVtngtNF48hRWuEbzJYpvMmHZYje33lri/LNn
o6RIDMkJ1NOCxct9xF13PA4B5p+D4lWUY17/ZhpfiEFuaye6iessK+JvTZJ/ses8uH7kRCa4SgwE
8cxkWCk94urM6sexqwQBSrBnmHS99HJJZtNk2/GaJ3cnUOq/DmBx9jpfZUCPd492aIi6dLth5Ndn
wnDNpcnKTPO0MrCoVfGYYQ71bHmjywLVR/QSAatFO7j+fRPr0yqBoGO8JpDN4lDrPu4k9/o32i0V
b9fDBYp+nQaTZKyn9+OjPQXIAh6GzIte5jNJHTASu5LugtO/AGkapKxE5tcvxOchW/Nc6DDrchjM
lVwhO0EQroyd1I88+8vsMm+uPHYjwmrutgC2BrlAAs6fZigrGCSHKHHb+/Ek32UPkeokH4xn6B+W
EK3uXPlr8cP+zg7XN3vvptva5oJJDyaCmBDkI1qH60fFlg6yHSxR+f26nf/nsvk3+ms8t4FmR1Xa
FzgX68Oj+JQ+Ih13yxM7ja+xJ/qGa2C68gl5VYuRFbY9RkiB1g6cehyPUwBBEyFfw27Kutm9nydz
cxhakxiSvVY8JhdDdemTDV9NnvO77kgB5XQgk5e7g2e+sxOI2sKuDkQvAMFp/Lnrmx+gl6aRqwZ2
NWpUPzNp7teLKspZBT7yM+RtjOT1DDDSgFVipsKheuPYP2TI3gkcZPW0a9+MCyzTUOe1oeCyMe76
CWRIizccILo436R3ypN9Fz3kIb03bugPSUyEdD01AfXGZVCD2Vqi6xOu82YUkSzw8GKQV3MwXe4U
zuKukXtJjhFqH4FI5Ee0u1y4yRNNKVULaYTajE6swo3A5T2novrs9awBrc3LJTagGWiYATNWn53I
YH1NWP9aTMapT0XUliKn5GKKUeTxLOuIKZ3cQfcPInWdoIDK6yX8bEVsDx6XmUzoAZh2BBP6A9iE
tMfuVAXlQXuJPB3ysnfG9+yNBNTVFq/JnfSBPAmcVXBH8GWUgXWZWtqwvzbfFq93lw+6bziRYx3Z
sT4KrAlchKeJMyfJRECDe4K1bfJVL39c2SBetdPqm/ZBfkk9U3JEr7rdh+Rmk8m6CZtzz/rcTDGL
DZe5Y2/g6XAX1JBBnP7cnkDY9iru8ggc5yewYmNQV9s8t9YGU2sk3+bSfG3NUfSCFK6KizO9WXaV
Ba3hcHkwDuAXecNgsGf69a3+rrudK3nCfVzzryuRjX9nzS14kWL1Z36mnefb8lG/15zyJB06dHzE
+YTIW7iA0oyD2eg9TnpFz3Vy7BoVMqSzIEsSfSounEQaU/o6hW9I+pdGe6lEk5CC1xUmcy+dr5pT
LQMd7xQ2H+cgv08+LacClNqOdUse6lsFY13O9DwdRVzGgjDJj0YOJI0zKYMLduo7+KYd0MsGeQbK
GCl5/m+nmh+OjFEZWMoaK0xuNTii7IMc9Lk7as7gJU+xiznT/+yK/AzeMCiqHTNc5br1Te1bpzU+
pK3uVvIdLd5MdtTS7KBnsaNOsjvqUGgHWvL6sgVXrcoFlZjOLCkwqBdm/dCF8qjLbjXrz3ZCv2dp
Bl7PikSC0Ypdk6B6AFmaZSgmX9WjFTKLfL0sMiifWwq9gfjI59ZOz2Y6fBsVkPVcXyJ3NlYZOrD0
/hJu4Vx3nEgKmpcFrJ5Vc4NpEb+2lNN1E5yb/maCu/9ilo0Sq1bZNh0Q2uZkQ5vBzDtHtRPvuiUu
mnCWfnuUTzPLAJurQO7d3nUlaGqe5vrpv5ngHuUy0KU1EB9zWE6YjU86t6qIA0UywWfZ3TNCADGE
WLem8ZzQlNn6SFbsfh2NdyVNv5p27YNi1FcSzHj/xZLAJYDhY8zJY9TiMnqp8qLWrRSvc35vUvKp
Kz4kol3bX84vE+vfN5elKaeDXikJFHDt3JGAYpSj/pDRt1RqBM7GP8j/8YHNarhgrxkahE5HmIrf
2Hs3Ov09u2vvdNNhn5THNnXoG71f7uQPLYU87n/cSe4wtcNUzE0TIfcxclCGTT/yvjlapYhWZ3c3
0c5VESZAicdTzFcYlSlNMBqGVGOLYy9QdIoG2enAOjbUsiAg7QaIVfpINkC4JvNTJDW1IgplWghh
pkOQtuwua2sBqImLef98so0JzjumqaLRbEF2sYAwclG9UBY5XfUmgaKLzKJJxt31ALa7ckQqGI/h
vJ20SZo0vTaF9aS8k4jaTjcTAYBw9wNtbHALikgO5Fa5CruW72b3SQakIQGDWvp2/eCugXOTq/2z
bxsznKtLAxltc9YRWMHVQ60nMPY60vCjohA7X15SkJFLpeAxs2sSMFbURjDxhemyy4Osp03JWhMk
0LYEmjSW3UKuKJQHfLcl0eKgMuLRl+sue4lJKypX7n45UMiAKgQUXtCy5WwzGRIUKQGWYa6OrEpu
afLt+oaKLJBLCzIj00DAiheq+pNN26cmUh//m4U1/d4EwgLUI7ElwULXmA9QGX6O/lRO5h+v2GzT
usiNCbtVmsKOsE3VDIQF+aTn/0faly1HikPbfhERYhLwCuSctjM92y+EazCzAEmA4OvPovrGbRtn
mFN9+q27OkopIW1t7b2GYi3MRy+6/X4qFze54yCgmpN6y/wgJcJmmavB2VJM9l5Q8O+PQ5gmS1DB
+fP5/83n33Fmh2k0y6x1YOL+p94xvKm74SE/N7/lEzvY5wbiuKjL5WG2H6Sv/RqXShEXt4QLRi0F
s99GovR5NVMu0jIxW7wd5LbNfuTW0gCX5we9c0BUobQHNsznEUq9zUcFzs+Jnt1g0siFOM2dlYcC
HRrmZ2s3FOEQOmkwiA0y4EX8yMWk6cP4s/3Sjz1tNRfj6+atYE92j9/A+vD7zXJxGT8MMou6XOgF
hZIZHrLaFWEFXAXkwt07r2/+2Sc6kmb4T9jQcJ93FqIqMi3NtDEPbZ2/gSvjboqjAwJfkK+0FRzb
3E0HGI4T6iiRZT4/5+sl67ZL0fHjT5gtZUbsoiCFi+S9prHv5TBBL/KB+Zi6sa6N+iza6HrI1dZh
yVIZ+dJnBIsBVxoxDegqTb/tw7HvM4/kZQ3cbinLnWXE14lGglZPF662Sx/ywzBz/5wIHAdPjVjl
MW/DVqDG0/wdgeef7/jvRObZTVkNhpACI8guObYFFHdoVR0bGtOFHXNxxcCZQOya5KnnIOSUOQ4e
7Xj6jCD1DZrhD97OXcw35jWcf+Yzgc+9yTtBnxcze4vFCdTE8Yy9i2/zWytgYfng3uc7e6/t3QM5
/CUw5MuAsyy0QCHCdF2FgKJvBwL5Cd0Mvj/Nl1fu3ynN9ppVtpqk+oBHI49XHRN3JjoWlr75fpSL
W+3fhZvXLWPujnopugnrfhprNJv40uN3YR7z4E71NHGNHPMoLXhzaC8dvH70fCFLW5rGLKkAtMvK
vQ6fwynuW6Z+Wp5YsqxbmsfsCmk6keVGiZ1cmxAuIKvUU0AELcxj3vr7Z18hbfbA+Aen/IuQuz0O
tSWwkbXt1Bcz15Ci3OaNX3Wr5If46WwQVleQvY3HcHxJf/yHzfDv4HNoONOhaFBTDJ6kLyJ5oPkS
uPHiZ5omhpoLGFtfsLluBwV1ilpPl75RmvvNkub+xY8ECItlgnEDUu305x8CdCKFqLiGap0yf0kn
9SsTFOLkv4RnSM/pkzQH/UfZ+sMg3Bv7WhUpdsIQ+1Z+dJdmcWmZwGUDvNUxCeCRs61muRDRSQt8
hz6TQUzQfGpfvv/Sc1TCn30Gm18CgTsgjlCU+LxQWd86XVSjBFZYq3oHoch1dKS6r84qsIDl8MLF
Dsn0N84fUh9HnCb9YdVg6QVu7YTm0+9a7OtJT4+8dHvqj6ti5Z3+y1UNFpQHfBGsZr6IKzfctUq3
mAgidb7p63zqpq2SRvsvW/rjOLPI0xUsi/URICZmvVvaq1iS5rsYET4OMPtSbWdXNqWAnsl1F5rr
fFWK15gGY7Nxj3KlVvrK2ub2TQs7aD3o0LfYfr9VLh0py4XBkw3bNLQJZw9gG4dZGQqtcz1+tKH1
1ZfwNlnC103X5ZfNMdkKOxAcg63JbJKNXVulwQ3A+PIjsYzjoEGX1jyDlxoayMq1fgmCfOlhhdIE
xAcIOGX6l0CRjqIfmg7bQz4rPsJ1Tp6SJn1JPe0/ZEAfR5o9rRjLSGzHA5SMx/5osepKTVjSNlmq
y1480h8Hmn0oVQ/CLeweKs3wppAoV6GntI/3XmBvtL2udukiDv9SnPo44iwJciIL0p+pgqB45/l2
PwQRW6StTOdnvjNgpzqFQ2SPX6D+BqsqOEPhQxUV/M79qa8bhXRH9VCBOf3XQlJ/AuPH8WZzGhpv
NCyF8WgzBi1UQ+rFPs/0nP0ypUltaVKCxkNittlzSw6Vx6oOveLpIQq2xsO48TbVml0tIeguPZZg
dvj/h5oF3ZoNneQ9/wf3IjaIhGtrzTdLGLA54uyfVfswzuzeTQuXd0Q08A/RrbWXwm5jsHzGRBLk
cVr4be1QX7Jsryobv0DrNows6f1c3IwffsLsnEUJ+K9cx0/QSxBfwC1q/9Ik5c8kKYFrH7zuzKk+
9/kG03MX/Nos707Aa+9IbD5b9eK9fGkWH8aYY96HIdVLZWEML/Hb1bCCujE8gtOVhOXiL7nKboED
6WAMvXSNzdur88nNe2Ja3nJRjsD+ZjsW+bXhu+/lPltDLDUgP+sxSGtfBoDOFsES4uzilOE0Apzi
xK+f85YV3KYh9JDAs2VwVjQCbkprFV99f4tdjI70wyizc+3wTpeVgVEYGiNv7SZd8R9WaCeBs48D
AAhD2QffD3np4qQm1MGQIkKxde5vpehA0WmE71TvVr9qmsGWyUofogaKld8P5FxcQRMQOlQmLHTk
ZqdvcD1vhDxde6J9BOneTn+V3EVEzovHjpBHcAvD0h5/FTAxcSlLfD7UbwOj96k2kf+Ys1UxxOiV
3NpWsdeg8yMS44aOzYtXwie6qZqNTiC/oYH6mFU6PD2L4yDkUW/cTVlgK3KrfbFs/lTF0e84957y
f6w4Rh70dbThTQodw6R8LSNaHRQriZ+IWvNjXW/9gojOH/IWGx1VTTivc6CfVlFTFTBY7JKV3hR5
mFbQvGJuBR5Ud62ICux+3AjZ7zRuQ8my116zlB9EGz8rpSe+C0nITpnXg8bunUqrrquIN/sqMrz1
UDEvlElNV2OU4mGVO1cVI9eDHp/rlFvr7z/M3O5wOlTQK4XZEeRKEernptFjXmgGa2146TiTLGWq
M9gtdl5gxpM8i2cm+G+i3Blj462qeDi4PfQl8q6ABwlZmWNzp7F2M1bWz66oGp936goTXKUUEqF9
Uu+ZCUxhybG8NqyiNoTl0cLWulhYwda1DdgxoLQyr3hpVJXNMJkjTMBJq/GBjVnDjfCRF762J1t6
Cye9pQ7fpWrtlATilYiWGMRDZpkMN4fetiRuLW1Lz2w36c2OW/Kb3STr+tCvjRbFRSNs7pKzOCy+
UybC2+x2dpAPgsoJTzpY38wGr6BxHrVQjztpDZjYcXpWagQvm4uzNvZru4fvF4ck1cBGeE42C126
S51V1BWRE0BRzobyzSw3KAhP3TrFesu1WI1gVrZnvMqe3DDetXAZS7ZVKK/67RIp3LwQQjAu/oEZ
I1Z+Lm9CiLJtOIK2J/dVfx5W8qSj6L8p4Z817oYHedMD1x0UgNSJ0DnrgQ36GiQlwmpnroa7+pVu
+XV33dxw4fPNUsX30hMIJE9oADnoxU7x9PPFC2OBKOlRQUdmO7hBbYEqnwT2E37MS7pp1+XJ4T5/
63f/G7DWn5fAfD98HHxKUD+8W6XsyQDqNMJ4UL5523bwi5268e7cTb2uNsUhe3fA9uDheJhMxsr7
OMjD6Na8h07FQt3h8joYNr7Q5LcLV7jPP8WWWZR1HT5ScVTPfFe99WhYXCU3+rV2Vd1DLssJyBqO
WCHbLGHSL+0PmBmCsYkONTbK7IqhUcGTtujwCaqVFadBAXLh98FyaYR5/gYBX8XLvj0ZdeGX4xja
YmmXX1xAE1p1qEChPoTz/XkBIZNtjFzKFm0u8u78EZwZd+lZW0VrsCMC+818N/wanOUlFU/9wjMG
tRykN9Pwlj7HWSWDU7myx8jFkd17a3XIA3OT3SJ8r5dhk5ei9qfRZnvWMFICBzeMFj207/0jcGR/
yKfxrnsfV8062S89AC7kOp8GnC1swwvZlNOApT6sG5YEfkHLBRfmS2MAAge0zuQ66cyrYtJLLbCu
Y3Ia7DpQ+jUb41BPt3+/C1E/hPoLHHhBMJ+FGjNXFk/Htj11WRZAKuNYlEv57sWv83GM2ddxcpum
eOu24Imlb9kvGvR2mNKA1L7lK6g76fmmcv3Fa/XS+gG9q3uQ1qNTE/Tz5tcGaKY0GfLRlvfXTtyc
Ozh1BbpcZFtfOskfBpq/YcyB1GOkJeQEkJ0/NhS+JguqxVMsmMdkRKHpIMMMBsZBn6diGQKSxUgf
T2P14noklHruj0a5qmrP/w/74cNIs2dD13J4RzUYCTbFVx4X11Yq/0NnAVki4FTgfOoogs0+DOwN
tdRW2HOUlkBe/nSLzrfGX99PZFqSL0sGn3ZIKMGb4ouIUivqSnILJ3SwiT/GjwXxArRNVzEsiqts
adkufiDo1VrA4OBJMoe7EV6aMUB0xqn2MuhR3k+ehp1aVVG8+n5arnUpsgI7AAYA8DKePX9mQcWm
tjWB1YOHYOtLVTxqsb3h0IFLPXsFLsw7T5EfjK7Vw8GqOngeaouxkNs45zdJXO+RbW3oSK7QpYQM
aD2AQqzh4WF6Yd9VUD7Tbmyp31Uu2Xn5sCmsCkBj29iOI98PSmZ+lMQPma22nhhDbjfXOdOCviv2
dmtf1/ABg7tPeVsCguJoioLkuq4leqFNX+6HPF7BSWQMjTy+c0ACP3Yp3WkSqJU+I7uKNqu00W/t
3n21Gdka7hACuXqmWUYgpzL+Ajv9STED/SH47brD2k2cPkiS/DYfnNy3O2et0vZAJzN3W8ZX8eD+
GIb67PZa5+OyxZtPg3FEX3pyLe1qywzvnmjqRxNNDzMtzX2H61eqKt+1puk2iOjAv5liZeD/0Uft
oUUjp4Y9uytJmKv2oNXmDjZb62p0fScZn4iepXiMEQeja+U+KdwoqA35cxyAPQPEoAFgK2Vrr5WD
H3lWGtpa9hMgO7UeSvsFPZCjFeu1z0oFuDV02YYUmZ+Gj1Qy49nLkzMkBW+asboSHPqgSoY8Seim
K7npl0k2oE6CdFQn435s0OLo5Y2nuivW6W9dWuyAr7pCnHJ9VH1JqEr9tbRhqAJsYTAw7YBkeZXo
3PLhECn9nvPrkdlmODZFuTIYKwJbQewqiWxgec0wylMYRVbaQ8YmXUVW31kaqaC64NbgutSrsnKe
NOk+EY1CjrNW9wqV0i2AMLsshUQKN0qfSHKOvPxsMtiysTFfuTFsKqV6Vk5/l2TJRhP978quX3NP
3Wd1T3zbVQeXqZdGuu9Wnx0Jq2WYRHg9k/K3V04AUA1bvTSqHXQMXrE14TVqQh5WazLfSys0DKwO
mgO6OpkqvSdmduWQpEbtrITxq+f4kCI5F01q+23V3+tjjldP71wXPdsSs38pneotU3bnj45z23va
sIpp/zPmuuYbstd8OpYPumyPSaHdDcq9YcoVvjlS4YuuhdG7uSo67VhH2mGowcnRO8vyMxK5geek
d26eIjVymnXZJFfott2bWgqZSld7bYW2h0/CD8+ha7hes0AKVHQkpUNQNPTWFRDycw3UJBh7Nkrb
DRu9GlawPuoD3kwdwa6GV4rpjSHNgfLtLSWCWpIb+Jv/yLoWUlU1fqJRGVd5X3nB4KU8rPAIWHOn
jQM9gkBXZ+p3npXH0PEkxC8650RdbSe5gFaypkP+p+7WJO7PqWwDvGn2WQXVo8y6QcXhJ+oEKMuL
9EURualo/5Bq2QMOBXriDO56kJfhfgvV4CDtwYPM8DnUSEAyLbKH2Fb3zOVH1YOKX8qDztlwLLt8
CDiwHEHb81stStNAH8hz4clTobtJEBXxKaHSCLnoHjvKzKAeh9KfbOL8jEVBGbVbyBrdR2l+ZSf0
QLkViIxdq1KMm0xle5N1mzxKwF0crbe6s3bcSDeOyB/6dLwbk2JtxKUIKpoYkC0dhN8I95YZaQR3
Z4VoQlXgsXJTweRVRWYXGBwcyIizrau1rzC0hDwJ3BdhRVrpYec190bGrweVnrveRYwkNIKMUX1M
eAnviEr8MnSgi9Ou6X1GtU03mAWUFCkI/YScmrh6IAr1qaizWqgGo2RqM83ZNXEz+CJhxZ50ceRn
GRSabFHCn0nTfzRNHw56QVaQqGjDpiLnOB+frUwLCkt/zhxqbD2FuocDu+GgGazfBPZBAfVEA7OW
9JiTpl4poss19OjiNak6yy9ww68dT95orDmada37RaZqv8zoUxUpCFE1XrxyZLzlKSrVJaUbw2iN
3Qif4VOjml1K1GOWm/DlteOdN6CDjW4t7Hbh3hIU6bg3jPKU9Fbh27G4psy6xQQhftQ6K12Vv6PI
CbWUQgYJKhxrz8h/w9I73+RJAgGs6NzU/BB3rPQT2g47J+6vvYYo6MRAf0Flo/2G13ey19wK9jo9
DjexnFDCht0HfE6uqt75jYvY9BtkYL6K6xeR2zJQKuN+gpQWLuh6tbEikM+IQOiGqcCPWjOuS+78
qBMHOW7VmuFQlv06N7yNLdWOSDEGjNfvcFIwNm5R/fK86kkX2YPdT/K0hriD0PBNmTbrFnXxwOnF
YyZRZ6zU6A8ZTiERXht4zfBidBAM59GwldzQ/YEkcpNz+aDnCAd2pqHu2VS7kdiJbxsKDG7Ct6pU
L5mlDnGtm35lj4/SsZOwcMxoLTX3V87pa4fyJy1YdagMb3hGvPbWuUPV2rLEqy28WwhipxgMm5g6
sbVHL1oE0sytQAmoYcYFBBIhSttHoNDgeNTKuvIYzoDWFYZvNAjX8Ei5i636UNjWgI1MXwdBECR1
5zVXRuI3cX5XjdAnJUU6+DUrKpy2YTem8r6wybrs5d5N1LNOxdHwinNkqauUwqG5nzaFbmZ+3tYI
nVX/QO3mGA/FG9eYunLdTgvskb3YpL1qefPLIooEknXDtc7ifBU59qEuyIYnVRLInG1EEt0ZCOYr
wP+QAUU2ThFtiN/J9C6u2k1c8bvEcPvQYpQEusthJ9ocE6O6Ym11MsZ4l9sDC0yitA2L4NkUW1GJ
ZUj4Gu2hR8NFqbn1Mj2wrLhA8zc6VYZ73+a1t250qNCa3kOSGqiCitFbA/y9d/QU8BiV/kzdYQu5
6g2cwN9jQ9/DXXrtWF3st1l31wmUeSFf65cD2+cykqA4aT64Mtuy1MM4K276Mt+yuLwZnGjPB7lJ
SAG+bUF6P4nlG4mGcKQ5EkntypRuAcxKdIfE++Al41uRdsekZbseecdgVJ7f2QlCaP9KeHQoe23N
7KEJYtO8agxciYyqN6mDluraK9IP25zXIeTbrvUkCwU8t43BDos4XXu1CW64fZUBk5f1gJg7Dl/r
PCNBr5IdvE8g7GQ1IELThl/RHjd559hrnUZ7NzKem8I9cq25ppFzjfv5UDb8uTd4AGbLto7HMuRG
s4Hf31Uv6ElwKXxl6i+pNh50Dd1vniFwtp0Zw9lX3gx2Z12jxwH0Fnd9lDZSP2ldy8/ZvWXoN7yj
95purg3DeOS8WzsZBBlsOR6lkhHeFck5zzKsv9w5MtrXZrPSUm+rDyPiBfSANAulCTt+7+LyT6al
Vh5LDnUtdzyBJj/sTK9No33IHD0Qpjj3jnEAZWdP1QjXHd7+hPH6musg/MYFYPmNkGttzK7yaoRE
c16OSIGzqzqLblmLEi6t62Mda09mThj4MeVdVSsYN5YDIl0FMQ5n2Am9vcqowvPLgDKwW+TP1GmO
XV07PqX1rpXoi8ksuckEWTe2NkJ2lN2YaXQQqXpxdO9aDgL0fuD1/dyVT2U7vImiesjH+CwL8dRU
lUIb1NU3Udde1Z7+OFT2wRaqgd5NuXWqdtulzWbUPNRaR34Vk+gXaF13qc7vtEw9mDBZRxS5qRP7
YJgQo8zwcsmLfKWM/MqTiRnSoX1LaxMyrDY7VET9QorxS1f0fqT2mrH8thb5GuLtLwmXpwz8+sA1
RBHg356EsPdlSt/oYN6YZrkynfxg1NW9MLwXh7IzZVEeVla6qiwgUTRRriQf373CepdJf28lkAEA
gW8F5cXruozWIpFbMHXQAoqKa9kmDZzah+se8sSTR3viyB1eIYbfJHW70tvxqHlkDYXh1XTDpUm+
MwpjI2VqBqOWH2hpb8fCLqBuI+5JjBYW3rihwyA6oBlIDMvcuzEaeRxc63cSD/uSJ4ekQaDXHbYd
Dfbb8KBUALOen0mu9X6hOzfFGPe4pEAnjlz3LbHglMsl0rmMF4faTTdNbz+3tgDvTDg708YXLUbb
Qu5HVmh13bq0gdhIDStBZuj1Qin0coXow5t2VnXgrTZKVmTGyVNrj2+7Z2uPZ1WgBbnnO/o5R5HZ
2C6V2S++2T8MOitDeADOQwWft6eMJkGlpRviPYx4RhGx1Bmd/qYvtYh/R7LmmoMNyJAqR3XA2pS3
5pbu+vVwLP5W6fZP980zwLxEC84B0m1WyytZW4BYhUy4krhlyXRzARlQnL+vQFyqdnkWjH4sfWq9
fvGrSMckiQtXnpQeETzraer3FVsoc1yq3nwYZO5TYSGiRbnXj/At1cpgiNoySDqhglYgcmluscsT
uVBju1QuRDnFnihpwCHq059/6HuQTJhelbjiVHTRi2mzlWWKewhK/31V1wUF0/M8+Nbg0T/7SFrN
0NZIyHhqgGAjNQtrhZdnlS804y/1/z+NMyu6ktTiiZao8VRPKQwdD1qmPcZj+7tvZaB37GHUzNAp
5F0Go/s1l/C7hC4lGqwLy/pHJGG2+T/9kFmpXKu5y9DwHk95XlzbcbPpc6cMKRtQxmzt1nfN/oc0
MghOpxle6M6jJPZzXBguci7jR8yMzudOv4UcaO4rD+ISbLw1XA450nR8K6XYoCsZL/zoS+0L17Bh
BzUhKW08YD5vhiyljlP39XhSz9a7fYxXWkDu6HN7mpATS22aC+EBfnSeh3YzQeIwRxy2pV1G+qCP
p6g3j1x/zyReEuKJo64jq2STG3AjXRKbvHCK3YntCWqLA5c6MqsoF5SJsRRkAHpIBFHMfMt6+D5O
/IF1zT882gqoVk/Eiy+sc5R47a6GSNaJxkUVNnCDWaURyoEaG7OwdqQX1JCD9zMkL7YkP7sm21l9
u3MF3hNU2xskoSiqDPWqz8w7AB70O01kkAUQ5ko0+camDH+uUJ3UG9Q0vv/xl24kF14N6BqgCQir
wNmuhZCrBZ5LOpywQ0mBF63fnNmN3LqJP1R+f+zvxR0UuIzb/zIunD1grgb+G2g3nzeegs5Q3ZhI
Vjrlbusc9oFWA6/tsYxCnJsHu6qehsgM+koLY0bOeOVfOdAA90Fme+Rq/A90FtdFpEIbalqIeVB0
SM9IWSbjKauKPUoq9yZpbixziWB9IfYC8ohVhgrjhIuaxd4+EYDDtt5wgqE0gtVV21Rrrf/7i2ty
+wawAzYcsC+eRd6UNF7W6s5w0iK6bpD68LFbiBuXThVA7BZEMQAq+OLlJJvahtRBNZzifmiDkotN
OsTVQovmEnQN38QCzgbnF/OYnV3kk07LdBO+24/5NTuZx+qc78sNzN5uXL+6J/f0aTj8B8GFT4PO
UrTSyFLZaPlwKsHDUNZ+lCidAPOo9QtH4OJemG5gvKeQzMwpoHE72IabJxiItKheolCIixIPv4VV
vDAMOCdgtYHsjg81765qJgMmFSXGk+bdONW2Je/M7P96DIBnKM4xOriWg37X58OsZehEiERrTg7j
t2VW3whX3I09X8BJfJ3Kp2Hm6SUfzJymBfYD6g59dxNnrzL/+X1c+porfx5idnYSmpc5yPzQWkhu
CTTyhl5sZcEhDpitvh/p6xH6PJLxec1kV5dKG5k4ERb7bvXqNA/fD3B5KkiQp463RZ1pNT/keVXn
xRVodfAlG5oV4ZqfoZ4KtaCwHxd28gX4BebiUsTOCUPyJXpWhoDC7ZiK0zAE9Kyvycre2j90KOXz
g/06BsV13wXVGhrImyX5oIt7wgPYemp/QvFj9sGcgVZUVlAL6M0z7V8Gfm+T5+8X8kIcwvQ+jDH7
VHoalSBCavxkXfXv5BHeTeY6fXV35AT/8Ddhhu0d/50ov1mIsktzm92RTRLxhAqMSyzUqooHOC9v
Em/1/eymePY5e/k8uWmfftgmKFFVOZ+EAcjg+Gb0XPUvsVcBQAv1P5TqNOAuvx/w4saH7gZ2JoDB
8FX4PCA3M/R+FGYVcWBQoxs+nP9vA8w+l4zI4GnTso35iBq2Xl21XrwQJy5/mn8nMfs04D1yykeX
nwZ09LQqP9ao66NasxDxLp7hD2s1+ziN6nqUIDGVXn+JJVw0hY0O7Dmq/po2DE9YQG/I1GuncCj6
/E3srgGY1TX5SZXaaigerTwL22ZJLvDSon0cZTabpGmTLOstfkqj2k9SLXTt92GRy31pzcBGwHzA
zYU33ewyyutIAZBb8hM2X6CyF5FCKJC/KECi/36fIXNFwkgwjEtn6UmaoPGRkoSfoM25yex6j87B
7vshLq0YXFT16RWNl9McpVsXaOQWSc1POjqcuglRtA4tK1EH3w9z4RWA8PbvOHNiemUZvJVRxSEs
7DzXv6BtGlI4GEL9+dckXbfsRncxpuLRSZEAIQP6QgzLi9HCkiFlmDS1a6gNblEGVkG29gIgUfeG
FUQHdVVfLRXD/ijCzuMd6DlwuEI1HnWJ2VaPHZ7AybcRKOsY5yE39jVYYnpHn5zcWisDOHtDgzWl
qhM/TY2Fq+RS7Ps4+OwElEOFmDRMs9aTI+oQUHTIHha+5aX9DxKLA8MavHdxIX8+y40iTRvFaXMi
th83gQK3sNyaTw0NnGu5T64L4Zcv6jW/s//DZnVcDApXRvsroVD2HlVt7NUn3kEMbZ1DRadY2qmX
FtC1YXzmoiQHIZvZmWusQg6oQtcn10BSkaNJUcKC4/sVvPCgB7sUIFKgtG0d75vpVH64Eg2jj6xW
9jX0+iBBdNO8tWi6wEEF/fFzR/1upUOAVN9UR3FEY/tIt8mq2OhLiPFLF/PHXzF95w+/IsXBLxqk
iSfPCNyr5D47pVu21p+02+SHgSbyT2+TbccHCM9vy4XE48LQSOMs3AZYCO+LUBFwA5yhpgrolZ3C
fkiiyx03DtA3gim/RmchZLVRBnhthN8v/R/z9tnp/DTy7O62dGZ7tV22J0e013ouHrzKAWYHssqy
2gOJemR1XPv9UO5VjvK1g2Z4QEs35LyvVrodob5DpO2bnsh8tKy6sCms26QgNDAjUFOEpKe0bmC7
UEOOa3wAmIQHkaifHUFBlClI6NIaOuCyemZEvkjTUUHeDfrCDrtwRFFooBD/QRnMM+eFMMJwCSfD
WAOM+sDcPYkhbk6Oeb/kmfXl+gAo2bSxk4G3AMtyTnkgWsI9WpTVKYk05kvCbkYGLF0/irvvv9ul
gUCfQ+0LSGj3q79FlpWjoQx2Sqzfg3fsJ06ns2Dp+xWwD0ovKpUQbgNPz8a9+/lAsDoqgRQo2cm5
UUXg4VxW107lAziDNgogCqsmAB7iWBvn6Nkv7+nPyP+HAfb3oG/8EjzOUbqaCiD0zy7+cDSpnbFE
WmaBAAFI3zbf0x36KW04UTCjYFyIBBcW10aajOe1bVP0v2Y3llXTqvVaXp7SoTqkmdhYeHLEOlnI
NZeGmd1NUlZ9GwlRnkzG97VqTpUot4XoFiTxLnCnPPAMIDc/WZLgspjdT92YuGnsontDNhNS31qR
391p3Lqn5GffwdMNNkob1B1/AVUTpi/0R/tLPWgvS1q9f2Rlv0SaDz9jFmmyvICmRAp2uLVBbpXm
O2gdXoP7EcJMB7lWaMSgxSRh/sdltTl67xkPaBsAhRa2ht9aQbYvNkuOH5cSsU+LM/vWeS3gGQgw
wz/65AFK1qdRQFtehC42c3Pn9b52//3Z9S5EIx21cdQkEYymGvbnc0XytvXcEsartEXLJNJsD9zB
HkbmHgrPVmv/6jx2PbZqX6T0p1PlCnCowQBbRKG94UbPVgV8S22ha24X5QNtY9uvK/fV7HXiS0A7
/E7oR8B0j6WsmnWeuEUQt423z4fxORrLXUFH4Wc52Y8OxCNI2wU6Ou1+3wLDChAawPSGXFvAnVpS
f9BacSOEeuxrXHtJ/q4G8jh4PAc4kCZgMkJS3Szja04UDb3U0ffwnv1pV/xVx+ZCM/6Hoqggmq3n
g8TZ+GVdbqBTe8ebvPWV1tQ+URmAdcCAol9k+mzQUlwMDQl43wAAyZw3Hg83msUBvQViaJAxwI8N
ytdxMlpnknY1yLQx6tSQfYQ4Yllu6qQ5wqYpDqxIxjsz4SQstTo+oe4+Qb0GG5iN8bUGTDDMKJLe
1jUDAdJ/0EQ98uLCedNQUgbYOmnCfDSRzUWChQ2Pb4qebL7fCxf6QSgWTqxWG5bGHrLIz3uB/Q9p
57Ect5Zs7VfpOHP0hTd/3O5BoTxd0UmiJgiKouC9x9P/H9iOBBGFq9M9ONEKkpW1Xe7cmWutVNO4
M8aiZ7kpv7j7cidchzR9BUv3IC+S0z55HJLHhk5xlbIMnIw3h//OjfaFJoudKgFYEK21VVRM+Y3T
/Tw/pLndbcnIz/HYoPI0HVHkIvtbgSk5iZl51OiXGyjhiy95W8q66u/f6yPOH4bhKL2iTm2FUuhZ
fUv0EgsGYtJfUveiJiSpc2UhThp98dR5vTc0BnDvZq7sdDFJXQwBerXNul2V7uX5aZtbm/cWJpdt
UVDHarlwT460t5JjEu+LeuEmmF0ZKJGmwXuB/PTERJ1KdR91BnvNQuKz8a+b9rHSrwXrT83WfwxN
X7el3A95qHLjJEq9LXPH9t16Iec0O13camwwNjVVwI8LEvZCH5beCBYAX2X5AMbUYxwseerPqy7z
MDE18LMcmSnRh9KEbmR+Up16hIjXeiHdOl1xaFT9YKnZjz7LD0Gh3SZC+vX8XgCSd97ylPnTpq7h
RVlcoV7QXWhWI++7wniVIVpkGlLOQq1eGYF34Pl84Ud47C4LbsMhTVbGUIc2bUzBogW0C5b7uD16
QyauaI73U5Xb4aDU3XXSa9eFpWTbJHJOTZ0aK1Vrdhykem+Uw41TatFFzJPSygAkufULmEECQAPr
YX0MPRiscdG/0FbwIkHJyzYFM1+BITZXKLwC9OsAosrRvdbHAXyD5NVKAygQGcdGpYkTaLT0V+lH
T15bORtX7F+1PgNLVPoXcdCAty0lltRUn8k+v1ieeFU6OiTpMn7oqn4HJGTsgnfyW+c66LpjZw5H
PRWhiwrBJo2MR1P1XqJMfKhKQ9+0bv/YhN19IScXYjCi2cP+VhBQC/Ho85rX6h5MN+XQ9sbs02ep
dHauEd36ivgN2a3B1tsq56njbwPJuGoE5TKMq2OuJrtgUO4iCRB42gZfGsSveZtZL5Bf9k3rqTao
v2YTCSjpy6ZwQk76wYnT16bpQFkryZMhC48tpPpNNJgXWqVv9CHbaEG00VNP4woEB1v7yY0/OE+d
XF3THfLODNOdF2eHSpYPTkLtmNL6AOgLrJaohOXG6kG4xjkF/jRXbuMByJZbu48VtHexDTZhJhdb
kjRgcwN5KyDNDb+i3VSZX8LbIMJqlW99UmyDQBtsQx6OlZ/9CIF0K7X32iTD2qyB49S68ap4UHdl
eZfLSmFbvfdoZpZo5wMhSe0asCRK+bbSome5ax9o53sSLb4TqtJXQjWsvTD37EEEsOvk3V5Nw32q
ps1KcMxbOQvv6Zj0LTH0h6xOnzLDfAnyiJBQtw7eADPYL05hI6BhlNI9ACmbDlBa/stMVfDh2n1Z
Z9pVVUN7UHPzhxyF3ythqIHvuVet4sAlzloYqVJncen3r5aZPaBVcBVbui21zlGJRERqMuOBq/8l
VcOvlujblZPvVDV6TdNQsk3F2fWpeR31WnHdJrUIsrV+LqroyvOVXaqpl0rsS5BUHBppGeKvSrEO
gPV/kupFQDQtg6NQFNvEVx1bRsjRbmNEM+p+Z3TDIfVB/KaxrXb5j7Rv75U6y9ZSkND4OBS6tWYm
XwrFeKQ73Y9Mrl8NGZKC1u5MqX8IHRWZf0uK7SAwvuZF8NNDfl+W8y+qIlyYyvCg0PDBziTniFOA
qShcNH2zK+Xym+cMga2KobYN9fzVJ01gS6lVoUKqPzZWEMD0Cv11wXdf57La2lqhKdsCft269sQn
w7SSneu0lV2aTramJNlfOnIfHelU/R1nU9hNpOmw/LInyPLBWnXVaE01fkRep0igRNZCqm/mdsNZ
GwiVka5CGX4SVQsWzStFHZeZ1Ec1DFdOcWPKd0Lw+yRD6nsiARQhG9p101dx2GtJpyQ+75j8RU9H
6DxVt2ZJSHi8vyYBh4xwNBx9FAxQDBjvv3cBhwQguhJKozwF1rOhfXEEniTuXdP8SHFL52+buQyt
DN1PfOOzAhSa2Mqh08VqTDURPv6ltBc2L9pO2hRXS9zmGegYqJ13hsYlfDeoCspQZBkehi7Du1Tc
xMdwN8a6YrXpHwr7txu2gHrCoEoCGHqr8hkTp9VR2omCUxDw0idYyNgU4kqKvIUZnLutNfI9lNeI
Ej6BuqI6G0LNtQrA+aRhY/9JS8uFeGdudxPu6OQlrFHAYRK7WXWb0Ce8ocaGc0u0jZTtuM5Wfqdv
z++GBUNvm+XdGplgpsM0agu0mSCOSd9lPIeV/yINvD5vaG6Hsy48e/As+ie4Z5xIhWZ1BdUcsmak
DeO7tFd51qG5zB/dIKmTL1iciRnpQaACcKF+BBxoMoe0Awiioo0KKAHyoUzLSwNlMqkSF2ZQmZtC
g3IYS6VQpp9CvJS4NBtl6CjumcJLUOvKdkhd0gkCbcGC4qV3h+dc8o+A125b2fwqK86xUoQfjdQf
dRQ321ZWVz0ZPc3wdjQDWgX1s1lX28GXtmnsXkX0q5XT7NEEbb8Si+xyENurIix2rtRvPEd5iSpX
XgeyLl0MuhdslV7fK0EK5BApzIXE9acpJTH3huDCd2hUzCauAxh+HPdOGZ0UGDCrSs4cOzLcr2kA
dff8dvk0qUjIqCoAV+lNyXPq3lsZShiyJuEJQqkdqjWlc6K4kpsEeu15UzOD0lUEp6gD0+eBG+Wj
m/JpKGWgmxGeIu1LMwZk1n24yLdeMDLtUdT1UVknhRjyoryBoaR0z2hPnh/H7JRBUNcpKjBzU6mR
VGlSyyr68FSL3/PO2rTKDzN+1tUlCeclO+PP37kM+pTGouczlKFL7FoObLF+EgZn7Wn35wc052eB
AFBoJpoG+zRZGKUKBbnO8U1yIJNBhLPgLWXw5xKCpEaQ77E02jZ8QvEEhhVXXUBltj0mB21b3SgX
DcD6fF1t4EneFY/S0/lBzd6KIAHGKh5KSZ8UgyhZFI6QUT9Xd+YO/uS22b90drfp18nRXRRQmZ1D
Cm2jtK8ifsLvtJXrJUal5ydL3dS1ukqdpX6TMxZUnAI0AaogwFwngZjUFAqsPTAUsXrM/etkcY3e
yiiT4OiDhUkq2dUUPywDLASHZh3ftbvUtdOa6HKFxK8crgdab63o930pboUdheedW694H987xgpG
NMQ4mGFP8Y/z6/jpQEM4fj9s5eMpSEUjGrJkHDbwwki1dhaSBrApFy6xuUI+1VhTlEas6ecODI4X
duBluV28bDgUbR8A8n9o++cqD22pGPl/dwUkraG+6/JuldJWo+V1GZkXUH5sJ/N+H8ny4euMu+Hd
4Vc6NSWk5EwO3mXgbSVpH3YLqbG5DfV+xJNLhueD0bltxQGBqWrCizOyBQuj45huqPcWJh5MKqy4
lSws8J8rvYdQm7kvUZi+0O72slfgKWvFqquXiuszImVosqkWtN8xPJWngFuvB3zuo5f3JmBanaqb
8hG/WV0YG/eys2ljuEv9bf/1/9BsekZoFNMajkAl+6R9gqmq2mDJVewWBP3VARI/rHXabJYHdAvV
9VLkPzO/I1yQoij4CMLxieOu68yCICbnpzSJv3UJz1fvl1z5axW8mFeapFfyjQQ18/yJnNk3yBsh
PGdROfyMj0CkR9SVJMtPUTtsM5MkSeQunMaZQ//BxCQvHJuQ1ZM8yU+1e5Xp3736UlkCXM4deIoD
44WEgp/6qXWNS6YmpTsH+JJjdfAgZN5A5Lzxr0qktvpL+bK9l6sVdaqla/0Ngz85FR8MT06FUQRR
MmgR83fpncQvxt7vVloGYwWa7KY+8PRXL9qv1RK4eeZh8MHs+PN3HkUQIW1oachm0Z7kAjxAeUP3
7DWFmDYddn9ii7yb28n6JTliE5Ea5Mht0ds9htuKeMF5E3NbRII0x+MN4PmnvAQvklRwA+BBFmQY
RwuO8I0eFbFZiI/nNrsECo/cvg7/ZvqIl1QHRZlUzU+ZGuxR8kQsZ1Ee9bOX5ByNEkE8a0CqTPxw
WYCghieSn9rCufT74qIF3KwiHFqZGQo0z+fnbXZAKGyhIWmMT4vJfSo2Gh0Fe47WKE1adc9F+nje
wLh9p9sb+AQ1KhDbvAsnTgkesdx6iZufSjJfCeoSiUAyYpBWnvD6JyyNeELwnuBDpswDIddFAUB4
xoMQlX7nwTG+WPp15PsLW22umqgRdo0pFggv+nQTGHmZBY07pJT64+t2F91bd+JJuVWO5lbcq9aC
uZmdbZm0aXvbD4BdJvvBaqU0KmoV2JboXVpBL9uCIlK2z/7Ld8zEIShuZwVOxTvGk+ESWjCVbwfl
lC0RUT4NhxemLhPDodvJk2k6eXFhqnms6sEpT39JCHlJ9WWB4MNvbgW0CyX4X2M7Ojbe27X8zrmR
63OdFP24U0QhRM8e3dxdeV63iVRh82cs0amLG1CnQDaZNYqA1Fkci+K6aKxJEO+6MiWHC+tMrBY2
wqeTNA6KmjhhhKHAa5yYKuPYVeivHlDy1Z51qUJIZzC/Jml7b6iLzLElYxOX3YRJ0lqaE9Bxyfzm
WMKvJPXXlqPei4bw27net4ERsYCvxH2bEx8UtqEzyK0WnBS3OVn+wHNJ1a6rrHw5v1afr1oMAXBC
dw3/MMocf7zzqkD0Qz3Jg1PoD7qtJ1K9FkL/a9BqVCKivWbAj0eT71ZUzZsq1m2EmFvbDY1wLSvl
L3Qask0Shgs7aOZAMGhEdEGZwbbUxp+/26uGiDyXkrTBKQvLB0F09m5Vfe8aRD3Oj37eDg7LlEia
6dN8mVyN1WKhCtAtT19qtNXKCHURLWsWAFefbhQmmUX8t53x5+/G0/VmpGtewWp25TYp1F2XJE9/
Yij62JcWlBqwvMlJ0NokdBMzDk5C8D2TX1SHRgtot503MncC9HdGJicgVmKkX7yMcaioBJvFxotV
6kk3aboUin0uDYxTxuID/eU9z9p8nDJJkNJA7cPgFGVUeyTk7jrJEO2yib11Q11slfexsNb9VucV
KtTroVkkMcyuGtc03oW8rz6lcMoFGkFo1QWnOvD3nJ012vNfzk/onAkqORItOHRuzyl1PhoEN036
yD+ZxS+FqrnfL53v8fx+iDWYx/cW5I/z6MsEM2GBhQDFmf2Ic3O2urVCfXuVgGA8P5xZbzKmBhCN
NBSDLm4frXWNK+Qh1PfT4Bi7oCxv+vRe7o8IgCHuieqmXL9ojrnJ1eYy4C1NI7iERHK6DntpaxTW
Auxk7ni//zaTsaeKa2ltJgan0r2y4ttee2mth/MjnjFBAxpIDYB833K2Hwfsy75URZXjnSpqpjXt
CyWq4RX44/NmxtP7cRUl+BO0BzCQzuVgTE5DIwxCg47YePV468op9jJNmYUK1Jourr1owV3NWeNS
5eEH5JXGQRP3W7l5F9Ryjy+JzFWN2l3R/wCZilTvN1W7PT+yzyeAkIcqDLwaUBsofXycQEOjh6GC
VuZJpmpRn+D3LUzdODWTqcONgAoD4q6S6pzcpFVoaWkCSuWkkbqC7KZ+RwtWh1sVoto8iOaNDM4W
RbmXxHB/uwEg7TBk6rV0mcaJkez4OLhCM3sBEBq2LYRFDA0dQjXaJkH64/wkft6F2AHDBdCc9BxZ
qY92KLYkltAGwcnS6n3ehFde5u0K2Xk8b+Yz+3McDzVNwNBwBggYPtppFPQrEhc7QEfua1g962xo
LwSH3pNDeKV3+SZTUXQezBtFzi9Sw3zk1HvI5YndJtYsnu3ZMGwDmLcnFKi2XpgsuLu5iQAJT0WI
5IvJk+fjFwSJ4Pte4/gnJbJ6W7CS753fDps0L7cLUzF+0nRbUXQlX8/GQmJlMhUR4qVtCuIB+G5y
yE6olO67fU5Ho+45Inm+BBf+zFRh6hXA8LTh5K3Afvo4slYPMlWO/OAUO725knV0UX2DgAhAwhMy
JEcn0FpwE0Zoe2Z2rZQa3CpPWgd1Eq48kxdMpr86RfVdDqJLrbB+DKg0gRlxv0nI8tt+KocoYZXq
uuNa35+fq9lFMcHPj+Q2Hr2Tr+6HbuoAAPJPEqrIUngnSCqKTQucAdIBMysCYZvEInVdA/XqjzMk
FmEmpmLPTdcL6Wpo/FtdcYOtUYM0qlzhJPQNeZwi2uRidZtaoDWHAjWhJs3vXCA6tpile6gvAIks
/8nNanftg4Kw1P6ZRCYwk2BNd8VgpagodZZW9pgWaG7mKlnatrBr9C0ED7p9Nhg/0P+4ykQzQ/Wu
TlZx5187Q3YnBYDh8ihfO2DV0bUs+Cy4xqs8gHgLevrZ74zBDiRa8holKBbL9L+iY56gmpndA3+7
aH19H3nqRdwkm0Q116kQIwJZiqltNeYaM5dhF8aE7N2R7/TUGc1DJjf7OudZ1OTCN6+SfioSRRE3
lK7AiaFYqxQbt9gbRXvh+P031H5/tAmyrfjROzHst6zl96Jxgdc07rHRy2NRkEdQxOqlcaXaNlLp
IRqkA3jlFe3R7DRud7LcX/D0enCRtnWG/pcMqdFujTEH2qTXtaoP32uPLi9RSwMCFaXUEW0uuS4S
nKMATi6dumx4dUkSbww9uwRdsbUG4aT7zgNaUBepAEDbHEirour3q2ytSzDt+yJu6KpU0FzJ6jz0
6dRDBG/IKTpCD8mkLCMrV1T3rnpHItTXv4aOEq0zRf7VaJ1A/0f9S6RTjary/Lo0qvuwKjeG4RQr
1xie6r6jXkWDVTsUxFEdKnzW8+BC1KPyOZOd3rYAYFyIpfzFynlyotqrbEJAGQvX2FsSYOJwiBNl
GQc/EtamIUBlxUZEpxlib1/vLrNc1tdRboY03HEuxUJWbCWJtnqIGLHc6i8yN9t9ZJQX9CnN7Irw
Kgxib6U6A1n25gjg98pTyqMuxVt3sG6HINtmunLdtk1j976CxqyZLGGmP/sBxMuh2uk8M/HP6hgK
vHsFufRxD8KSp2ZvObaYg7cMvo86f+e9zefgBSsjJxhgB6XnaQhqyGjn9UEZnEylpnJaaaZdFekP
1/des6qnGRwiUectzoQwrAziarhlgzzb5CpQOkFWUbfFouxvVSvfKsEilWbmuvlgY3yZvZu7yHcH
lccq7r9Xf7ii/xKarbwxmzJEPVm/79Ms/lmSgbNTT9BsIHHIzQ1gW9GwFu0m8RJqoq15lKIw38iI
g3/lnikvA0UNj1JfQYgQfX8VO51+qjvPvHIs9/n8JH1efAm3LFOn/Kca2ccBDELrpVLF/eVliLFf
a9Vlqy5k62bX4Z2Jyf6y8iQTQsMllOz6fmVlUYzowFIf+iUjk8VuBMNLBRQxT3npr5QktHXZ2Zyf
qs9IAPz++7maLHat4uWbxgsozg3b+pnmXhcG1Axrp26VDQd2vUSV/qxoNrE4CSBlQDy8BLBI94X+
iEzmdbjxEbdfh8f0yrhTvqOjtgnX9dcqX6VbeMXSZpkkMvN6/DjuSXohx0H4AJGZ2023jR4oiq7c
jXoIL//RNynatBdL9cFxKj951Xd7ZhI0VGFjoqXOtmwa8q7edUdsMhQ/jSUGxFzo/H5Np/J/oazU
clWNa3pUAfZ866wV7dfWCH9eyE9IcJn3FHphYdEGCT22pfBxYddOmeJFGSZ5XbNr9Tg6pS4t2Pxq
d37Xzs0k7h2pBRKWY/Xk4wF3q8h1Gqf3Tp0WXgqo+Uv+IQD0mybhgqU5VzKi3MhXAnmEIvHRUm7l
jpAXWKrSm7p/svKXLF/wVjOxJK6c1CtRASWNt536zt0qVqOUvLe8E+/WS8TevhdOeBUO6i+hym4c
LbwF2rnwEP5cQuEMkumiLRQv/XEKPw4rspxQVoPBO8mO8OBpKsKuReqta6naDZJ0aJG/3qRSo6Al
LgIy9osLQ2wQRY79BRbq3EpSy4G3CWSRF/nkTJhmanhCXHsnlTbZKyOKT2bXfh0G6QKZ8gVbs2sJ
bhVJPfoSm1MeFYGhL7Vex1pWOx+UYnVZLWUz5va+MbaCo4qNV51Sows1V5I4zjyeH7HJS2D4qYnO
72esed+MsGyo0eyYafM1ngClYDgkvsgzr4sKYmP4La/9BcjLeIY+eqvRCvk8GSQphZXJGat0v3H9
mIRWUdJ40MkiHZdhfWUSb/ohhneYGa/nT7WkyHM2CaMMihGUkaed/IzY7SrVasaozaSVQa5d5372
04ydn6ZVX4hud4tyljw2G/nVGd5TNkT3Vazs+aFiV0F8ZxJ79GoAPlR7TBV1Ewz8dm9oP72KOLYu
IAOiv3vfaDhBqJlfBiV+RcrRush8JbMz3bt09PCu8np1HbV5uaa1gbYSFJ1XSgQRdVRNsXNBNe0u
NC68NtCOctw3d9nYxsMraESWhmq48p2B7OrPUoK+VPinwYcRKjpDRD3DPbq801aVo6UbP3G/O14C
N5RWHITW7UOa8n8SK0ttUtLeykPxfEPW+UouylPq1JpdZfVVoQrbyiuuqjh57qTmrgsHAAumfpMZ
SLnXWbdumoRmIoKYEZtlvEdb75LmmBs3R4E9sk29MWDfQCaDr5aM/Q3itRi15aEp1JNcJuktkKv7
LLFCm9dcYIPJ2OdieBC18iZPkOLqzeByqAXazCKOW5SdtzIsY5dRdFjXFYwRCC8XGZL7qlTqdpDU
N21u3rAQ+S7242qdlqgNCY30ReGTN1BLdnB8IfFKz5nYe7ZQNtdyJe9Bm996MnXdFmBi6xjMu3mp
C3Rucv3uR1pnvDJ8916s2rvMH5BmJzG1KvshRT9dfw4dp4ZdpSw2uJzboe8j/vHn75x1KGRiEZdU
cUq6CtL7wnY31l22yQ8dbRaXarVzR1AZ09ucQl5i09p9I8WcPykhBUaFpUvVVZ5pPG1pC6DlN0Oz
lFFfMKeJH8dWC2En0Xw2OOGSN8gXr0MaJCSDbDvDxVAs3HqfnfH4dPr32KY3UJlw2soWY7IS/LD0
lscz142ZNQ/nncqSncmCNbUjl5AWglMSiisLmYpaIoGA0zxv5vMlznDIzFGC5snMjfZx7rhNUY62
Iuo3rb/uhi5fpa1GuwHvLneMQ+2M7+FCWMo3z9zjH81OonfZDbTEGpO+/+gNXtqAl8Id+vC0BxeE
1ZK8way9t/cuehm8QadJ2dpsSyFNJP9UkYmsTlmyopGVTbbehgQp7pWn87P6GRU2ynKM7+t/2puM
T+yaGEyJ6p96BwmlvJdHhS8cxGBdWWlCz6xwZ1Art4GZPxdBf3CN+DkPaGKlyq9Sajz1vfQK0zBc
n/9ec5tKJTE9XvKqRi1hstptIGu5TvpPdh/S5lC4t2rz+t+ZmOxbrScidZvBP+Xi96FDfiBsbWXp
cHwOV5hekpiKTlGeAU12rRQZmaW7LWlMP1n1ubbql1CtszNlUJAGAaoRxU7iu2zQh8RymalQvi2i
W6u/idK7358psB//DhomLznLzR2LektwIlVha/5TqrswoJYUweemCsg8nH8K3kTik3DIrVtB80IO
uKg1e7blVaKEX84PZM6HEJ1q5JR5aoCk+rirSm3wa7HlfWgINY1DVBQtHDpHOLX/y8lSfzVkw2Wx
JBj6OQDHg0BvUZFnoOanTLay2TsESi53DD2ZTpKrHKn5HHW6OJVl8u38+GbepdgC6CYhs4VEw7TW
R8AEIlBjDltb32k37Ua2k613P/YHOVIxpp3aypVXxi/zh2Zslujmcwv43vjElWRm2IpNivFREj/x
PVutF0qZc3tdoV8m6vQqGNZpeVFHWdPtHcE/+ajsd9ZtQr43c5eSs7NWxmML58pAE2ByogzPiBNB
Mv1TbKbXQmQ9hDDfV3Je786v1ux8/cfOVBa3U43MjSsDB9RD7fXoXBakmz9jAkUQKs3wMqfJTFdz
9aim+9cpN7/l8pegXajJzw6BNAEiNPgfOvh+PFAdSnu5QhdfYGj+kWjwQLec9fkhzK7GOxPjV3gX
D6qFhsQ+2Y5TVnVbs0Y2Qyw2sb7ENpkNzd6lsycjabjlkaymsOy0HkJifr5pYvHeAGQhOTbAqIW1
f2OvTB9/cN3YxCAFARxMvIKeaUGQRSEVRxnJs0rrUDagVmTSjn6l+3AKBXlYVz3RPg+gHY7f32ZW
uw7l4UkV66Mh1vImcNRfclKsBcE80DjyMhOKGzeLb3NfWNSbn/Ni1Cs436TEAZZN5sdJaMeA1gBp
BPrO5/nW+FFejR6lXmfXTNhwVXQr6wQ3ZmEHfybpEKAARR5nCsYqYcrH9RejSi0ig7RImQT5vjeL
Q9mYG6kwD7FpHs1O/REikk0LJvpudO5eCmng7IBkTwY4ULR+ohNZdCmF4kVe68HKlKoOUmRY216t
3wJC5qWWK/2Gp1219WJRsqEiamu9cspDWvsLZc3ZSYRuM8K6Riz3ZNEHo2qLiLZhp0rIQKY58q8g
oINSFt66qff1988NKBNMSWAlSP98nLcq64uurGr/hMrTBbTsGy2oeLonC2n68WOm+xg+gSSNcvKk
ucbj++54lqlFr7xS9E8iXV5XYezRHCt0Djr8g72FFoZA2gsFa3o/Rf5vk0bBYrzlmBkiUP/JbKKd
UBV62zBC3dkGPbIgmhQ+dm2+RKKfWzZkOQGF8T+q9pOpHDpJLBSFRAPdWepV1iffPcF68V3ph9KE
C7HWXIhCIIcoABnLMSv6cT61ihKqoLPdh0a8oNvC3RBlrZ1rw7bJajto6YKqd/2Cj50dID6EjjbI
c366JgZNCeqwBPckFNqqhd9euSh6hRHtNZdUpGdNjZLzVPTG3OjkONNSS/Y6XqankvxT0SMyRoe6
sqcDsLKwM+fuJjRq8a0girkBJ6umhqVU6T3bw0RlTEL2UjeWUNgLJqZlAM0S5K5sK//kamw8Uzq2
Qr5AKZu7/t6NYnpPOEkcDY1c8oAwDlZ06XffGmkhalwaxeQhlAdjl0CHUWgIsA21fqdkxeG8M5p9
Zr4fxmTZLXVwQqHHGyn1atj6yTpZB2vngKKIARADYVZEcrbZTq2ul9ZodsON4TBdNVARmz4rEKoS
E3orYzmjC6/ixWsva69IM+wEN1tq2jAXRQBW+bex8XS/84b0J9RyTc1ZLWcgqdY9qWahj6IE0drt
vNuiMPLV+ZmdHx4tvUFYk8OaIokKumDpEvCfU02/3xYpBy2UHxPZRJQ5WDA1uxXxf/8yNe6jd4Nr
6wSsG01WT10SwADo1j5QFM9L9udHNGfGpL2VhiuC5zT1gIjWso6NgofQsju9k4nGuv7S6/Uv5+3M
eFpkI8hTwKehjD2lncj05nUSyfBORoxw3/DoWpTgK+g7DTKSxbDqYnH931kc1/LdBMYmbXLcUqM8
AuBaiEJUOkHudj0YF2E9GBmBibjgBGcmc8QQjuHGqHkwxcSbpZ+VRk9Fhpz3qhTuEAZexWpknx/Y
zCb8YGWyM8gBaanrYCUQVFvv6T9UG+vaPZnm03lDs8PhVoT6CduVsPDjDDpm5wauX1JVa/S1R5Ol
uOw3abzUiWB2PEi+IFs75iOmkQXqxHSoJ7V4omfhwciKB7pI0ka02Xqk/3//VIFuG4UVxlF9ogu1
voJ6iREzpCQjq9ZsY6PaRLj63585aBEAWogIge2Nnuvd3iudGtmDIfROiiA/t62LMrRJp+I2/BNe
Av4FiWcQgrAVp290p0/p3Ujj95NLa+WAMlATtFuvX0qlz8AqZOyM9AUKrWPB8eOANHptSnLhe8AL
6s2wbq+r0HaAw2u78oCYlGAvi9/PeHdYiyDDecmiDzWVbCrywuv6unfBJF535YOrQqKVjkkTrqzk
+fxyvQGbJnE1T2oF8Rfuk8+pKtRJGrUjsXpyrqStuun2zt7YyevM9v8FJ/ifl+7/ua/p6R+fWv79
f/n3S0rY77teNfnn36/8lyIt01/V/45/9u9f+/hHf7/JXpP7qnh9ra6es+lvfvhDPv+f9tfP1fOH
f2ySiovhtn4t+rvXEpjfmxG+6fib/9cf/uX17VMe+uz1b3+8pHVSjZ/m+mnyxz9/dPj5tz/GlMr/
vP/4f/7s+jnmz+zn+Ef602dl/vFh//qL1+ey+tsfSDD9FdgxEz0KxoyCx3/8pX39x0/kv8ISQBBF
UZAngx/5x1+StKg8/kj9q25SnEbCgT0Ci4AtVKb124/Ev/KCFbls4OyBuqbc+69v9mGJ/rNkf0nq
+JSiC1kyknF7/2d/GAhu0CSMPBjiG7TSVKaZPtmIgiHommof5w16y6GzKuP8oTO6gCqsmh5qivEr
yWlQRvei8uDWlWjrWSfbjZjui1wz94LktCB323hT+2m7tkrX3WZdfOJmD9COd1Ka0nd80FDSKtaM
mp1fl71Nd8NvaRdWjzQe0S4sydr0amddtPCVNgkcQn6hoaVzoOd2kOoHBeHLnSpRK0wCjUJkScHV
8qqvdZHuE0eTtu8W8J/T9H5a3ipok2kBHcAFYZLfheszcXN1Y9V0Jvdo/iQiTanq+d5nLte4RW+l
KLVvRwLXe6mqSEW1pnbxNlfgjLULSWr8Xejn35reO7pidmNInrBKBzey0T/+6rfNqiwjFLb9TqF2
J9soGEvXVaNUa1Gz/K0jeeKmC6Vbr3LiK9dE7SGIS38n57lsp5VsrGPWcaVkXrKJ09bfKU3/oy/M
buu2wjcE9aJLS2wuO004kAU5uKqvrS25C7eV+zrQ/DVAl/MQK96jbgwh7ZyNzfmpmyRa3nYU3EFp
bAY1sg80dvX7G4IVycWANhsQfGk1LtdJtxFzMsYV2vwso624Kv0MzSo99Ang66GO11nUwnaWn5XI
FwnqmyvJoJ5duM2j5bTutanvu5Ie65wjhEN1xpzEfUS6KqF1rpCYYwMeEtJoLqyrLo0Woq3xffdx
KyBpz8lQJZJHPKQn0VYk1oHceVK5N0bLeufvc70Q1qKc+rsilr7E8OiFWIv2cdFIC4nqSSJ+nEy0
caHcUKnkvJMb+TiZFRnLyiDJswfU7K/ELpaPcRU9wGX10a1m46Ch3QTKsE68oFvJfqCe3MoK16KT
5vs26X/pLMAhlDuKjEJzleR0I6VptrQQa0+umX98T1SPR30dAEvqFIfsBB3p1YHvyUTJdtsKw8Gr
BUIrfRU5g3PhVaa5MkxIxgn3x5Z6+X2vUgU6v/d4lH/2Z3SngLVpcKvTvmOaF9BpmZNYQ9TuOzc6
isk1XrFDFlwx13UnBht24en/c3RdW3LiWvSLtJbI8Eqo2NXtzuGF5XHbgBIgQEL6+rv7vsyasT1u
ilI4Z58d2hRp8zsY5rihYTfq9V9tElezILknyfrcccDoDPX+LfVBeuKmhd+kx8JjGm6gZwatTpS5
r36E0WIwI0Hcaotii55HYj6IjR5Wnt6BEQp6ST6zcssqCf7RRbgfrwwd93e7eqW+Ta7TJMx5mdKD
HNe88QIGpgJyxnNfLO+pYVAa+K6v+469zkPx44W6WrDXOQx0f/5tUm1eunxeGmBJs2wmr4cmI9l0
v0leLx1qFyrH8zzBNZUhuOEc5eNcR5JH72HiDqD79eCMTdkRTq1QPyCNu1yiUD2MAvjb0IFC3PZx
d7UJNYfJ9fzQqqF0crnCC4thPGi7txGWZxxX38EVKeQGW34zfv0Hh5dnxFuATbMtZ07jR5d2aNe9
bMIt1yWj06fUqawVMAhBu+SQ/Gd7zWtXoIuJOoTujVirlcyJK31A+pqNBPZa4L5VK+iDp56lUd1u
45VP8XzwsTJVGIAxubcEbq/RLe+ns3d0gKX8BsfhiSAya4HQivUFRvuLDGFFkT9LHf6LRTSXY9E9
agiJcbGxI9yo53LYWrCIKClBNPyP/fjcQsJkoAVpXbJjZ5FHVIs+zp5dWzySInzOIrceBYXcdTBR
WEuDozzmDvav8JIVQfTQLVW6q7AZjYI1Sru8O6baE7P6L52330tWgAoktjMGL3MVTlMCihKh8HuF
Y5MKuvuRQlI+pzFspI5R6Ip7BnQeXJ7ZAo/S98RPU7NK8hyvI4yOIVBwvsBZG7yGAQx8puRuF9Op
Xf9rw+S3LGCdvAVTX3d9eEXcEYyXz1r2DzJxJ5NgHiJX+LCmGwJRvI2bOBVX1+/Dje3qdx7t2bGl
6RcxHqf3Ck6bu4NN/q9gc7ee6E9fQM5FCSzwjFWvyWS3I0OmsOrvpmQQFStEdhbL1+aml24cCG6x
Yq13Hj+tKSYytjOgUU0IPEDaTH9QcOMZjW9v+Md4zVR/iBn5onbqKlg8IamgRwNnWB/Dzz9pyywS
iKwrUEm3vf2yZhkfGFzFsW9TOAUreuqGICyLxX1BymAO0NjiJfX5WIYs+TVvDjEz3wb3aEkl8dgQ
2c32NmjmsdiqcCYd+Ciw/+VxoE8crNYqjuAOmS/JQwcTx8b1AKDInB/zPrgHews+yKsuzQzzLQ9I
uDShe9sT5CvsZLy1Es9VyA7SVw9l6DRn77EZsTC5w5zBYLSAR1I2NfepLK50F91tzhHKZbKHtiNR
tRUaOc3bfh7V+h8p7HxYGAxDQJ9gZX92W3eWbq+SboQmbIAuFPLJYE/eeschRTDTH9aPfxExvD8H
OKpED3cWTf1Hso/v8bDKoyCgMIAmZr7IOV3GEyDd7azAOkAohuaHPg4+AWXvJYRUb7wQ/5I+h5Yo
puy05cspdR4A5pjAap1pVeZCVW3b6ndO9UfPTIiYvLmmUqbHfDQ34PpV1FPZDHkAJ59imO4L7z/3
UTdh6O33OmPWLEf6mKoRAwATqB+3xXcz2aAinndVvoQ3pEhUPE/4KWP6Tmusm/VDqAhzpZXEh3bo
wxLnOVI7gp/4NNJREDRiBASN/IuhjFXAkh+RJ1W4wFwjpZodZELuHymFLkzO7Vy5ELoo59e+1Lzf
Dz5oT2vGxsop7qpoMd9jS7FzKD0K5N7s8ixZ9LE4S3CqUYQpJjmihwZ5mjqYeaunbCSvWTDcL8Pf
TqQ1F0QfzRAlTdfrKjQR8papfnRwmyld0vpfdqwkfk0P03kfkvGQSy0OL6MwWRP6fm1WD/2oSAK8
1j8oPXPkiY736TpE5bZqVVnyuCriEWyWr7VhwUkTjmCwbs1xM2Y34Qp/aEcIv2B8fsZdqY8BZdeF
w4arDWPs0mK7Z9nYNQGDsXAqfjayTWp4eZo0H2rFk7jWefe+FzNOz27+6BpqNPRmTZsN45EYTSsy
9SfuNb+00HiB44lP2L0yzNdgivsGXt1zNrXPsmh/z/oeFA52an36xbPiXKhCgGWKPAqzLHXQZbA+
1DKpMviC9Q+Dhtpxm9x3Pom1FKv8xAQZfdneVs5AtrDBT7NE5Mh2CFTxl7I1bgICG+4YfKRl7Pg5
mHy9ReJO7vl8+iXnLXosciw2c0lsgAuPYjDJ4zcS4uYpOvEQZYWq5ilEFB9ZX5J0vfUt3OSpbT9m
hBHlKrrt40qvAF98CLqhUMj3wAmANPDwHMzJy0rgtC26eK8yqzBuzZ7jyNkDXG4R1PoHIvHswyfS
1UFCTuGwwKQcDnOLH74jzPhKeKFPddv2N8i99CHP+qdx3vU9pIhJYfdDsmCMO6nAVhvrt0OCHVbp
xC0N5kR7FRgwU4qvPln0MVbU1bAhOq6B1ReYsY9ReNeJoNr33r+axdVFwt6zyePOTFJ9DkQnb2Ox
w7sF1V2NBbCex6DQ5YI8Fb2P4ZWBgo+c3PTnED1aEybwdhd5ZYLttnvW3VkDP5QEw9MTFH7DIZRb
cjXWx3cbBmHD5Ie7PjXtnZiWIwzw5XFzpK0HBv9EuUVnnOsw30++tjFvj5JixaouT6/FiqrJ7tMf
kYUNz4a+pBCnhME/0vu8YmRpSx1nZ0f38abzDSa1Jq7ybBZN4qH1DCKOJLUt2appZKeZJ1iPPmJl
xpas2uN/DBb/dzxNvyImzlsILko7IBknl8uPe5t6RFTKeJsU1Pf+Jztssv8ctIp5iKNqEhXV2Vew
b/eSkOvWTe6oN+Sr8whLdg66owh4clG5W94wd/2CCTt4xB25Gxjxv8bciONmUVbs8WGc2HNa8N9F
N8CkB21yGaX9qw4NKduCfk/YPTYJgV5NT6SDmM1N6ksT0RRyB5MyDk8TpEKCPsUYMp0S4KtlknSf
xR5dCi3qlbYvGA7VYnMbwgV+zNuyiCPFJkdiYCBh+jmcfe+SWmXjWmLu9tahBajAMHjMR+zj2H0w
FCpuxZcx/YPV8LtOt74CdAsFotcVRmsl8nN/zXR+6PPwi9nic87Hl3H45sX2F05hn2sRWVxZEfwg
6DBf5ol+ez+ie4jQN4IirRaFbEb90aaUV2HL8oqHijbatP+I1H/otn7yPtrL/98Rrl8vAbMW6lnX
iCTZmzZFTPjm5zLe7T2Ba1ljZwNToBzF6tw/FLL/2/oHEtgHqbb/JJnbmmwE5ICR0TLZVVAmNkbf
L21fK/Y2F9feqNeVQfEbq7hKRvEHPb/Lk8cV3h1oNHhfcgHieoqFtQDeQa1WXEddhgGh57bbMdpO
jgWdIUZPF9i6mnQodzUv18TzBzqLsYYkGabK+sgm/bQGoJQlfHueB44lHX7D1aQWib0U6fZKXfux
+5jCxysBJT3wrFz24JCgxMBItCBH3u2/khzK2AnUZBnnWbmR4LqNMc7NfLkfuuJXUEAynMhRlINI
kBXnr2bP7tzs/mtp1Aw7fRax/Q+eSxfj7VAVxY4ovhbNRppcArTA5eh4VIre2HpwAiXOHrHqx7O+
EhvqzI19rnI/bFtxB5X2LWDRr7RocTyMuEaxB/6hJkWs4DbfeBr/Iilfa09ifOuQeBUsL5WwDx34
5LXMs8/Eoe1hP+6J4ZBkFRTq7rAifokCL647E75u8cybhRbIuuhWgmLcPIPbCOOsHZT9NEZx2S/q
ZRHr2Hg0q09bbG9wgwzKPV3myqw92gmL725FqsEAQcWpsPyULjitBT/kPEbH4DIEjqxxHcRiqAYl
4VMZqK1B4obobHRS364drkZDO0Yp+ztxijbJpkeJvVPGuVHlbAitdZ+fk3C9zmLZb64QtVY7bAXT
FBL+4rywlZepC1hpu/A6hlTgEMuRg5EV4ChkiGKYTOUT3/S0Jj0CVPcuz5s8adNDbHlS6SioNqz7
aZbLQcbZP5HN19bwHJtAsDpU5IlOkz9ptAdRtz27bn7nU3/PcL5C6Q1bp0x9hO4l1mo+5GK9hAaF
ER3Z9+AbnrLvuTVJqRPQzZDaEYLatB7zJJkbsm23IhDLpUji49gacSciEI+nYarxf1/iOL4UHUyZ
R3GPSRlm9x5pFjxmMJTy/r8RPwAjqKOz9LlDHB06QHvF0dgEucffzWGNl2bL2qgkv20qgIic8rd1
cEgrC6DVFjnM+VRqzs5ad8igvMl3/75CeVwKR6faGijYJ/9LXlKgYIUuhgohIdNF8Qn3TQrdfwBb
iCg7B351UHokKJehop9wfEEtXoYjJpUKgTVkHskFwRVDGSPiofyxe6nEPNhaKnGNZvnNWhcf8BWC
wNIdO27vSDK/JjAK4MUzkjWnqmM3WIQstezMGWcefqMHeGrUjWqaXYIFR21kf6HVfmqzDJPuJGlE
mATPEaLDyjbsttr8YA/DMu9PSoX7U+yRRGKGyhsljkUoEEeeJ8u5GHNAf2LnTTayCpHwutYUyR+D
TKdrkC0IaCn0UkUxUadJLPAE/HEu1l17ifPhukTkYidLGgw+03rIaQ1aS/+L2x9QwS/wF+B7nUOc
AwrGFDaK7ZcWXuUn0me/O0vHA9vRZ5WIvDnqtGVV5DdAl7im7yBnPW5blN5a8NqwIfbplG/RHy1w
bvJgnQ55oG+Srsup3+QNSVTyaEEor2TLn6Tpp4O2OY5x0D20v2QAFtD5huHDRM2LGD/Gom8fpQyQ
vTUwe/Fyf451ew/gltZp5DoIJoaj3fOujkMDJWtA7+DMAJQNIpfBJTdEfO3VNnRdpTJ72uyPEUTR
FVUGkKPxGOABqBHlZlEKTy54T3ecfzsuoA3QYBUNLdR6wLjXIjgCK3dlNOSVJMOZSHxlyYBowY61
jW0BJv/MU5Em961o1tZy1QcdkTsZzEe3738yBW95smzAeVhev6QOSTMgsa24C8ftkIe6w/b5F+v0
TsMEoDSRxNvFlVI6F1UknuDjEKFiF4p8hXR+BCI9lEiTxj2wsL0uvFMV9tZL2J3s6BZ0gj2QWX9p
gZSVGKk/h9K0h2GT5wmKLKDNEVDWeXrtw0wd9dwziM3kc0ZYiFum/dIAwy3CQS/hABHQMnxiR3r4
4qdbHYFRAIxMD0dKzKkfklctra09NR3qaPeyZukVnQxO0xVI2YLCe27TolwmWlRxRnSTMruXUuAV
47BHGQugGKqz+LCodUUzx6OGoMEtTByWfQExDIKGxqbfMM7oiX32Hatlwm+DmYEpGZRXaNdwnYBn
SuGSsvcrkgsifwsmDrBPZHEV2/lBKdKY/OfuzRd6bMc2qNJA3HP9V8JR6JQDUwp7PIILANaDqrEA
veksXDzg6/E7+hNTrA7B7NkjP20f3IKPi0iqmMwbqgiQAnqdfvaR15eg418mhC4/G3c0NsBm4Nwj
zihVSbXBE/a87aorF543IRbDHbNsO/XdvJZLbxoyzbyMp/bOzK08rjHqTjgQXrJBEnzXn3PBeQUz
cFWOl22ibaMUUAEh2yqj98UmMJOBrge9pf+9raBAz2AS4wJfzjgb1hLc4he5k3rtzG8Ee/EGg4Ol
RL9UYLuZsdxC9S8kLMEGjh4lOqEaYJkpJ1n8mdd9K5M+XTEboqrap/zg4rRh+5MJ9EcH8mm1WvfW
+wiHxBOSsV1pSJjU3Tyc48yOh4mGr8EaI8PIxX8kDZ+VWGLYFKh/yXgdW/erc5ByRZ2r4qBjUJ3J
02I8iGCo8pqcFPdz6p5Xka5HQpJLRCdVjyGQONy/1G1zQxH+Utu+u2D33vfBnN2tI/0v18h/2WDM
TDp8Pphm4tBEkVE7Fo2VbWGbg0ZwXvP4nrvwHHP/g6k61KpLB3RiKwcb9M0s5R9hZHFIyU/SvVrj
Q4FaAhryg5I/JayoZpEup33ObsSvMKxbX7wCvqrGFtffqe1zFNgwb2BqAihsnD4kCKupQ4jKpt0e
3fy49gkFLIE1OJHwZU7a53COH3bP/64OJhqG4LeDp5Yi6DIY4PrOdQhrFjs0wZa9xDEHHCyzk7f9
EXHO/y1jckDS7UfWJ+2JIvZ9QX+8MgFg2CK1CiBwUvo0ryOn23L2+WvMOPR7e5FVYR/e+whfM8ym
igfjYBaTAXxdQPY8hfvI8UPdJ9/7AzWxBnwmH4UXjzuQoLJHrNs+3fOUWky2kMKa92QuW/xUheO3
3VoH2KqA8bhn+id95AW8SdQhjt3n0pBTrwOKN+aBSqkTgXMFiqcOXveA9FKCTokX+OnFmjnsE+Kq
fKWfWDsJxpxthxMGqNwpj7g4Tf10H/K9guaZl1GCzHKoLLoj4tTqaHXnBT7G9dzhmiE8QpcEwG5M
wb8aM5Y9iszeELbl7/0Pb3SZ0V1KsSEzG4u16jv1ZCyRTYaol8OydH21iB93tsXU3orfXY+wugRO
LUABIMoa4yeZJq8hurYGhQZw/X6Df0uR1Wl3IeNPPZrCXbFzEyqRJUMJA7s3q1N0CUN7nAjI2oAV
lspiVjUkLLzgcHxSgasAmP91Ab/Pd3NH9v4oDbqUlTxGHo6JypvnVXVptUUR3vfM/7juYuVwTU7D
FqAQY6SBQ8F9mqx/gSzAszVwGzrKZXrawuv008r7H9NlD41ys+UMHQ+K2gKPVGbryu8AXwlZM2Ux
BxGIq+MbzL72MP5O4YYTrQt+Jth21WAMAsgyc+eC6DXrhj9FBgoLz+/aCcls+XnXiGQFrg3kgqLH
EWO7VLrNZdlusFmiAL0T8ReuG2Uhxr8DKrOj7hdR5mWq46d8AU067gP4pdI9rJNLwdZHM+qgmhaU
NUHKawPrMYSq/YT5wToJ6lH0h/RxDJ057z6lpc0ZUucMy1DDTOdlY+SYagpEMnsMWvdEwCCpW6gk
y5VvsPzCinTWHPWwJrXFcBGJdmjFnT11YOZEW34FKRwGlskpLAi9Mn/M5t3dNprjm6OvYzKP9QRX
gSZqwYPuwKBlOgD3zz93MUAlolCqEGPqXDHWhJheeMwJG5yl+6GNG7gu1x1HaRduWLqcmRNN9SP8
9PoyDCd3DtUTYFvMFvhsmh2ryeQgjfUaK78tNCyh18hUhm0vGqGMF533HsMT9IsDnnfexXBIHXt0
3ie15uljMGR/9Ro+wEYY9ahNP5nem2iFGjiK7GVVAsA+XJNWJ5KaYrQVzOlTGw/vbQpwas+vHjLy
667hX8bW7ezSKTzl+/zEus1jIoXieiTL/UJNw2DYVg9tMNa5FmMTUmlgz1VvetElDjJTYWesB+K7
AfOBYkSrDEwzU64eMyOvPeOorZZ6TwCKAM3CjGwfikrO86uAvW3BvhOeF7Wx0VSLwujSEUExtZPI
NqT4DMYOpMKYE1Mg1x66VvXnE+YLX4imc8/gxENzMZ0ME3ujJ7g+Ch1eU466RGv3FiFACot8KhON
szlNDRTbAhNSKUQZLPBiW7FxKjExVZosvOF6SKesOE0BysoYp2Dbe1kKjdM/bekZfm4HE7Rrte0Z
SqsYK1jKvFFheoZ34y/a539RhbhD7nhRt6uCKsEvQU3yEFF5HMUvjNKqFfazuDpg65XkplJezHgk
9hKhlakHdArRLGyTydOAkdYBgqyHLXhTGqOXAePwSrGg9i3bLsVm6niOAbhgIWSp+lj3bwRRHsRI
+nfFt1/TJv/tu6bvq7JJtbfdmx9n5F6qfQSRAp7gUs8XwYPnsNCPTH208f6iEDDQiCW9bLmhFwr0
O4stAW8EGs6AIaZw/otSOC6XrJmzePw1RBiAkQF/I3AfoPybA8hho4vEd1O7WKZN5vqPzPoLLwg5
UQskYE04O9hsXk/U5wKA2n5GFrQskT5LKzACa43+Beqz/FVH56hFKLWF/m0X5mD4mOEziyM02M+g
OtSqWB4XoJZDCq89EAhARwBKEPjxMdUYN4SY+QVrBmRSJmHt/H4Yev7S71mI4hu4WZaA1wZ2GvYC
FnNAfsUTumJNIezz98muF6iVOLnr5hAw8wz8tUWYZjsC7oTtV6fRSOjgCPe19g1Y0nXBB68GyEir
NT5JiBTLAtG0ZyQU/aaBu7lRfKTR8m7Mguo1sxXodxgMTFBiIsraVK2QI54fz833bS5huTy+/1R0
YYsbz2761v5KJnygfugbI9Sr5WNfKvmS9Ft7nIf52XYYEGEOVhZbahq5FS9igRMeNsgV9goN9hw2
CpLmK7Wm1zWKK8j0h0MQbLyx+4ZCdGi/lFRwqyLAbBQFfmvc+En6z0LIBcaG/ENwhn2b9ayaNnUr
ii45Dj+PMSWhR0kkQEQi/Uc++T/jClxrR8ZjlOPQmoI3ieC6Oh8INLQfdoNPWmj1NxQnd6GCftOj
CClHaQ6orZFLGUYY/GAGgsDP7qezHizK4pDuCOBu+wP4jyAW5LDHpp0Xp7V9nvLgH8DO6QLtbBAA
b1ZTfGsjf/RdGpUB5Lt1vJjSxia69fJjILCEBOW1Fn5tj8YDITQRwvSg4YM/b5Vi2gO/NXsaRKEx
Qu3CKmfFGTd1VLOw+EwXiC+jrF6W9T0GQEJXAtQqMceRtV05Bvtb4UjlJorOFBSzkqOd7wBBQp+N
QaJ+jyVOMWFu4/qTcgcjh2r44WHb3UM1uwB2IxvW7OYRUusxZT6mIekq+L02Lmjpg0vNXZfa8cYV
R6XuHsYElzzqW5KBCROoAODU+jSHxWU1qcNCj4GBJeNT3Nr0hAz5+JDm/AMqWhhSdys/FevTai0/
bijcqpCRZ6RAVkgI+tHiTHmDeUnV74iRc4h8aGDyzMvN7A9BJNempR8FN3u5EG6AayFbVevok4cM
yq5NpJjTLugvGZgQ8ByEgd9cwqmvO0YATPo+usDvAh8zdAoMJNZj/IzpfwMHAH4FbmeatvgtbYaT
fZJDExMJEhPA/b2VOfwYF/idjyov22A5xHyWVdfGgCiy4QLMdj1MMEqAFGFPq66PByB09G8P0KTa
pF1LPTjwydr5c2/vtWOfk82vC12eshzocTiDeGItYqR1j3CaTdUblM6wJeFVgu4LeNlsm2jwCOMr
8J9wAjpk+/bbU/zBEbXD1vWsRnIjbboYbmTzCFN/4KMgg4qmTyQO/v0xhWj+4lOD6TgiIrEKoirJ
7AQzSldHRumj3/L3HO8fHzlcxGMHpBctW3TXJc0Q60fF+/cU2cYrJ+d+wBiUyBeWj8hxTS/ddJBd
W8NGGEdryAtM+wiuUBipYJRFXyUG69Xqc3tH+/tiV/TIHQzEKF+uRb6jrut+G0xAyiF2YZ2l7mnr
o+PeJo/7gE+xN5iB3OKif2NPBjYqT/3+OuTLBsZ4geE1rl+YtYc/rromgnd9f1eMVlVBtr+tIYbs
uYGyz/P2YBmMOiTQ9mqRC9QcqPIoxYIco/63V9+LwFlhV6z6IUdlXIDIKKeSLwR/bFAKvi1xUIHz
fzdr9TKrtWhSjo+rB39Y47A9JagQljT4VEAemn1k+RE9BOJMJWhPlpg31Y8IP7BtUrfxfO8HDGgp
WrhiH9ozciwsHhRUQbXE54HETeL00RU/t99M37s9AOieFoeBCdYgeBM5VMhnPQZwsgRX8G/LBAYK
EgO9oegPxgbfID5jGCI7CdYEgWKmBbDkXXdV0f6L5OMjh89GOsIXJ0GjcVggrOlXMGgQqHEEgglp
JPTmvs/ePEreyOzbiWIug9oR7t2TiAxMoOl/I92OgWTpKVfjBSQoNPQgaEx0ZYfWwHKVFvt5yYA4
ZCo/qBj3jg6XFfJ19zUOqDio3e4kIL2xw8wmAsC4rd9029t62j3eq48rBzuxEq0j3qef7jo24hiW
CXJfMOwag19LCvHokJOxHim9JP9nOI09HC9cDg5Cjms4mb9k7y65QmU0JPtpW0cPVsl4t0UMA4Md
AC3Y2Bg5YDXxDtOTHtH0SqU3kq7myvmXYzgy9Iagzpll9IiuodYZfSQxuxMEAFFoYcUdc0x2QRpF
76MbtW9/I5OpA/IVmwAu/Ycug0tqkG2YeCHkFsabJcQVR7elgC+VuAmliyv0Fqed2yPdgfpEYLpc
I/DQ9p2dHY/WE7w0kYnbmuciNQQ9uqR3o7+PI08rJLP+SkE4a7K8gwup54clKv4JzIDNEPzFNiy9
g9w96ji5Th2Q9LU4mhjsSlABPrscV+gsRSNE96bQZaQ9dRX1Id49uoNkY3/ybkoxEsaNorK4FImU
lcX6bTl3uMm4xNR3PtrBod5c/gis+2PsN3Cp0q4/+eQZLAVRFwoR3nIGdlHICkyOr2wegiNupAJ9
lgKiknZf0TrVuHYjIIGmmXPMnJcg+aSusFXeb7SJfcJAfCjaxwi8D6u7WiFyqLQLniPci9chBYEJ
1mn1VMAOLSVTg4hyYJ7YdFh7r8XqVA3/O1L5VqNCTuGPOxdo3/IcqfXoLT6Dpf+iXH771i6nRT/m
St1rK9dKLQL1/RKd53580TIbK5Fo1Fm9TM4c3jX7HvxT7mGhKgX5F2hrFoBl2yJd7cj1Gpc2kPpO
GfycAlX/wqe0tqQA8QPOdcDKljLbiqLOvkiEQaeLQ1dSY19Qvt8wUIjKTxSxMdh2wbHYE1URNj+5
XdYcvgJFj7YmB+CJBZeWnODgVQNHH91BLofvrVkIe2g3BaQCL6xymhSYgoIHtekW7wd1os9McORn
K4ZX3PendYFHLoN2GnbD4SHrYa+FSulEVjeiXDWXaYpFEy0hzGSX7MvZyZUSnJhqjv8YuLpWGK3+
BGadMer+3bqdX3LffUYCCe8JJoyD4ifUYkDDvXqbBOgB6Aqa3kVguqb7hwXIAU60/NOt6FH5oGyt
7O81CwQuKhQYFLBUI0Hh7JYzy+E6sxmEBlhwW8ol7H6fYKPxGWW7OPOMPQCGxjjbwNQUPLUDRjVd
mcTszw9t/ojVDGMtCoMowK6ldV7BsYrAtRmWd6BpFSgoGaYOCeh3uLRBhZBZjWHVWumJwwB4wQS0
V+I3Ws1zwvr2hGCFKzEKLK4UJKfIgd2AaQHQntc+7ZbH3XKKSQyYYTHZeEXH9rngQ4NJt68xYO0q
kN/K2IpnVHL5reANomyQ2euCC6r3z5aNrLYJ7hQcI9sFjWLXgBJEzT8Rj0OlKH1MC0DCoOp+YuRZ
Z6Zjz/+j7jyWI8eyNP0qY7MelEGLrUO5pA4yGBsYQ0FrjaefD8zuLtKDTa+s3sxYVuaiGMGLC1xx
xC+U3NqJaXMXNw0NH6N+ahc9c6no7dSm4u7HP00dUTsbYvWBMNcBgOJLRqWAFZ4SdzbjU2GOaC4X
1kkKBYpHa1CjmtUEAAHDtQhqrD3W+a94mF8sq9zRBgCabdS/rTLYLGXkxwjh8TrEwEH5/qsRCEAX
wMzT9eI8/0Wp9b4ZgxcwIae8UFofJDS4vHl5jKdg9ispfo5Eaa/nOTinHDQbqgZuZGiBJwekKrEa
fTFQe5yUanbypfk+lvGjqMaZn1vR5JSKcL3Ifl2Mz7K+HNQqf+rn+jhNOMlP0A4R8PlJ3xC8euU3
hkQ3VyTbzHQkqIKWixYC2aO5bdteZV80V2IBAEvOH7NZCr2SRJRlJe0lWZY2dC68JkW00MgpKZYc
BRDmN+HQSlsTfJqz6muOM5ieUtN+zGp4pIQ5bfNioRKmxb2rcue2c/C9NifZXxrra1VoiEtbefYY
FLugnRKvj2VjM83JkzUQDJDoDW4WmPZIndtWTIuGaQKkT+BnvfJitTHAsrL+JsXfJ5XzNkqpwi31
XslyxY0i/uIQG5vFmoQrPaHSNLRfOogdm7HMC8/IdB/WBnvVTGMnl80vXYiSvJgudyqtO85SGh4R
0K9WeuyarVK0fh6FBB4yaa3ePI2xXLj9TD8PoLrHNk70aIc+wnpEkAYVcmAncDzCis5HrJGBKmOS
u3XnIz6Ten3dl9tI7nxdr9y+lhu7DnCMSqVNFSfGoZciD8EDeae9yLMhgkriLB2n+GU2KOnWwkRn
VY7B5QCrCZB25G9RoM+swk2HFTAd+ZTVNAgvkwHrygU+hEd1A/JjiqnNC8l+UKrrnr6haUXRMRdn
4uIoPiQIRtiBkG1HWmSVOEbIm9eFW1XBr3iJZ1cE/WlpTeItFdVecUwyJ6AFsxnEwuRowpPMCrLr
peLS1y1admFJJmIMdiKLRKatTmurAItQRICRhBNFlOEgZSZFcZOue0xvFFjXwv1E2AfEmOJGsZfD
7Ic8ZggEtstaAwt2QUEFzljElynHKhQf700Yhs+i0kmOydM6KEaG20ybyDGWmRRYtIh6SDTUraBJ
LKOCKrZlcN4HFANhId81YrQdiBjA0gp0k3r9ZVb6R3B9B2V8UBo5OZraCDZSBeyuJzmcGM+ElARy
o0FnQJX2raVGjtEniC+alJtKNVoRG/mTCJreodWXb8ZA2XNGg79ShObI12SWTVa4YKqAiVEYDJZ4
cEtBTT2AlxxOanhfxpSjAy65OBus66YGqVyLladmLTHYSJUGjFdwoFn+ewkAB630DauerqEda9eZ
WnW2AOzMpV0/OlGQhvQSuuTQhNtSjnxsH+Xb7hTmvXRlxL+zRSuvRqNztEF+EEpFOyRTvx6BPYAA
/F4AE+6qyNI2XSbnp0apHurYGDbFiJhiF5Yk12mnPfSN7Frpns/8pC1cTKEJ9klWGhofpJ99VJ5e
/+zrkwY0NA9yBI5pUOmjxewMAEubsE/LHV2REbSmljpA5mypn8BSRCAGOhQoWxDh9TSNu8EK7yLW
3tGcevithrATuoVWIBwldeopu/ezeLCifVb03Z04sJJXOpYBtMGulyjZV6HJgRS1u0aaf4ZkEnts
jzxBNQq3KQBGCYVqeK98rSniMrHk8Elfa99xjzS+1VPsyVOqWmCSCcpnoz3mYe30+MtN3MQAz4tT
GT7wt1Q/AvBIjJMs901enL6mkFSuELou6IKg1t2hD75Cwph2SLl1Cn2A4ckt8id3eR9PPrVOGpXU
HoHuEcq0eaAewbYVtkiLoJwnLBGAfDoJRVInjfobqZO+IGv9xUjyzBemgzJNOh4AUeVOY9K4LZxt
W1bbwpuGvHbo38t2NXyV2DhIxzSa147Jj8k0j32tRPdZunwTyL8OMCN2Yp7cpyXMjjxJtds4X3Kn
7rKbqulivzK6ap8GOUCCWLyCQGXtS7VCBEcMd5bSZru6CCyan+pOqyv1KpgWuxd6LAwBlwrkJG4h
wpl45b0VKggN/vipyEzH6lpoo80SfkXJBzxj4iQdZ1AlS8eyYNp6oxUo3IyeUM65V6Cp6ISqlfgy
4LpDIYugc0vLL8Rqk0uANErahj3ofvBDhQDdllZa1o3OHNAZ4eVZN3PevEwU/keLol8j8j0IeOCh
4/28aOzUtnO4j5Qrqeu2Wizqe0FDwFTht3jiRD1dsgwCoEzk5tcmOwdcsomVIPGEJGgBEVMOJqEM
DxpNwk3ZKb+WesjBIo7lTls5f7NGS62T1V099YBRUHx1Z2uqnhsNHG+c0eOsOT7boS8BrAMCZvuS
+mluYem5260vtF9/NmuV4hXx8O2V02Wt/EQhCfftwg2TqEF41zepD8Qu3tVKAs0BbqZj1H21S8Qb
zktAMRqnbym1UAgk7cfrL54aiielXk5+KVWT20Fh2wSFNftxwSXZjdmPVCeUnCGeU0gAAJYvY0NP
iB0Rox+Loey0RWVi2kRzVNJSxaybfLwXFv1YxoEzxHQfJapGOxCXxqbSh8nVKmlfamVyQgIs9rFr
ACM3pxwlWm7uwilwqXXcwZt2ijp+gbqY3mly6QgT6WYYdJnb1s10UxjmkasczK/a3Fkl3f5XCmNA
a5lCZLhtGs5js8u9aeVmBm3H+r4uKem781TWtiQn5Vaoq6PIPWxrSj0cckutKcJZsAtDbYtoxlWS
0y8T+oT/O0aEIdBHb9FjOphZeqcLam5r0SSuYKHZLZpBulKpj5ah3F/pPe37OFWvKPW6UqYbt6zj
fbhW8eYBiNWErKYb1MnPJTUkJ19X12JhvI7dj+7gYt/vjMx66bLxJsfT8CqUQopkGZBwxCG818VY
TyrA6Eh2fwosukPfl/5cLmTOk3WnjRR0jPixTHQWiBBFG6GsuWOz/sZoNfmoNh29YqAxwggEcQxH
bY8a8SFOaD8CSmtt1WKFBK0wbpskEkmLputYAWXRmbnqmfX8oMzt9zItyACD55Su9F+EuP+gRL/j
+/747yjZD2XO/85Z1u/Y2f8aa9v/Va6E5/b8V/0/SNhG//F/f8LYvn/5/o6t/frHf73StQVd+YeM
njXUVVjWJhoRMAz/4mu//gj9RZJLCuYrZZsf/SdhG5K3JsoG1k/8FR0Dmn8StvmRpMqrtMCrdDo/
+huE7TO9AuS2ISTrJqxy2Mk6fNQz6YoG7kQWzgLR6i7QvBrMo5eeaiffxbt8R5dC+xXfGxcosPhx
vCPB/ueohqWu8u8iCjzveaiz3C5ThEYXNIPTUEMx+hl8SfsvcmRHs5eSbiZ0i7CWvor7u0Y+akNh
R9VJLq7q8sp4BnUqH8ZDdkJL+6qXfUQzy8d5H3yhZue2j8Xz4q3g49/i3Vy5YGSO4j7cFk54C8ts
DyYD4qSnRHdC5qn5PecluI/xrtsBBNOO8RZ+6yNqbnbikZtTJN3cDd+1J+UI39KUfZyt0lCwzf57
OGYbiyI3RRGKmOYOugac2vQq17zAh1K4yw4xem6e4pTzt8nB/8rtDteaVz7qzSZ9RF5lI/+ar6oH
KedHCegeWOpXuUsGRyPyy9LttObEKZQEqCNTXnXq5l6mMJns1NyZ+2P2QM+9PoVP2saZHPo+XsE/
qn2yNroLCtzDdWVDt8YzNqBI+LX1JtmRXXpGcwK7dEr76watcRjj35c7LEw4jvov/WO03tFOeJft
cDZ5rB5yN9gV2/65KJ3cjw+Zt6pZ9LIX7BL8bjbdlqq3tC28YYcHGjPwDXdqNrGt34DVmdxp3q4o
jRxGil3b3ffprjOhZW4Gu94NJh0pgCL3gXBX6ac03g6ybWQAHTeBb/7iSv2a7bLYEZWH8aW4V3+n
Wz6LA1B+9Kuj4fFCn1pwfDjD8bUEGyjDibjWLk9UB7QfEzCbjdLb423nwMHNboiKIJb9sI6BG32T
t/X3xhcc4yG4y58yH+dlNfchGFMtySJndhUHPVR7tieHL+iXcGBe0sO19bXwmqPgYa+a2+pv1caX
rvYLL7mXtoGjOvOpPmVe+K3wlGPs5nZ3PW0rhEDWB6fM55nOsqn3xfX6BcyKq3qDGkHmVk/yNUQ/
+hlO+ABV8AW9ed+iTG+Hx3zXe+0xyGxF24Q3s7e4ZLH0QH4o0jOdwEQ4zmAzxo36MEGKhecrHY07
w7VOLbgNEpVj/k19Dm/ln8IdHdnQBbGUkX8mG2GmyOmYfE/1hg5deFI3vQMFbqt66c5yu618rT9Y
LJ8d+fxuOMAxof9Ktxja9RNMoAxpaxpEG/V+RY5G9jI6VGOHYht/Ue647oBKfAXCUiau+iwLG320
NVDim+heqtxhq5X7kJR0q0luR/uSkSdbzb7DaxVs4wus1baww/K5EVwddEBl15EzEjptqtabza2V
7JbCz9j6AGIj1hXwT5ZqeEf2WaVbKbhRm62quqXqKvjagLAXaOfb/S9B44LfGE+5bdnY9xUtNX96
zxDZdhJmpXRb7Nhb0TXYIBUnrX6J5Osl3+fZUTBtnQ6Q4KXBfoF5fAcoLIQmudxj1dzKN6N6LLpl
E1s/FvGbXD3HEyyAKqZeewK5Xai3evuQijWIUruxq5N6ML3qLviqHqGyTparcvjU2yjzq8yn3Nre
xN220L158TIN+zAb3yVJh8dM0OBZA3RfF+QlMHjFcBOQGPBByvA5EbZZ6i7JoQBt7XZHYVskq7LF
ZrgSvXGXuKGX0HkmZz+aM3ifrTLRMbnpANm31+oE5wnBaQiJ8My9RoPG1G9gfy3KXdPvgFyB/2mF
r6935d8KKv6/U3BBheK/V3C5b+L/dXwp0ndBgcpf+SsmMKV/mAaKoViF8B+ch5GT+iskMKx/IGa6
Gnxwu+sGwkv/FRFY/zAVggULar2lo0QtohvxHxIu2j9QICW+EOnPI+mw/r6/ExGsghr/FKjQVz8z
nouwAN8b5ITOtUrGZQTbOkFAUX3ja+VN227DnXwT2gAZnUsyeNKZdBbhB34fyN+h8QiaiIm9jwRi
Le/C3FAbF048vgrmabbjbeurN9LtYi/ucEWB5kL4If0xw/djWmd+ByDNSxwqtcY1kKLmiPCBCvqU
FpghdKvNm0//gfbLxdGI8t4KmIAwDjsYpvhY70w/3YZ7y27BDBIDOOSSf0Xo7zST3irNvFcX4eNp
iJ4Qbb4uFcxuzoRmzJgyIMpqtZvswm26T/3RUz15e8nRSloDtHeLBBET1RRlVdZBybLm3k8qB04X
KW1bu6Mt2txuGyAUgv2jd2YHpvG2/nuCIK/zejfeGlC+0QlrYDeVU6yWjAcq45EKlL9eVgAN/PbS
WOvv+mxuZ0uygM4pgoMo3azcYCZK+6gguEK565B4hGo2mpDlBkqUXz+AlfUvLJf1zX0y+rn8djAn
saFVzBRuNRtCcYgifIAZRA/r0AAdbuPrcXvJvOvcnW1dOW/f8Kuy05s3rERFvuJcK1c/mb7kIOcB
WLKiULABjGsrtvQlPLVOvQPxsY96B/7mMTn9O5vFRGHRXNevTp6zHhdvnmLOI/gDBbMfPMmTXaqd
T7DyjguOdO3TpVWF0dQHL3tVbVew1ZZ0Ttj3w6F0vWCujb55QjuG+DcWw32ep6UfCjIGdVMlIQmq
G9Ftjfei3060T1QrG/eZiTsWzBtaDlUgfA+TPH1EnkLbxQnKJPbYLN2tvJppO0vUxrt5UrSHnD7+
V93sa8Qz4HVDwADWJ1v0KCBhi9/mRpVtIOyUgs3OoBZAqzvXwiV0Gn1YkSWdoB1TGQ/XbVrl9XcD
1D2eoZE0BsiDFF2wkSqYwVzZTQNYB6tFbzFiDIkySUqfZibkBiaJFJjdWb81zQVGtZx3Zn+g8dSQ
28RpXtl4d5q3caaLnb30TXbSupmOzgiE8ru+UHlpY2W+GZuyc0zqEyAIgvK2zCXlRRGjKtz1pkKN
TS3M3o2pHNOhpsnWQI4GO7nhPz1mf3OAaENUSFH9Jcy58HzRaIfxoM0iHgezZs0oxwCsSWDJzsEW
wFtmbFps1hEegAXuR2lb0EJUjGugBrpKR7qF2jhAdL8F6R6/LLIM604cYaVhuzuNJ32Ip5YuEn1Y
BNQN+TEoB3XAd2yInuOyD0n+5jihWxUoINwkC2EIG0Wc+OuYqP2RDt70TVHjwhNFpbwL+kx56LUx
u04knWDUWHr1Rpe65TpBPeJh7OVsO+Rq6OclTfp6rjMa9CxoLIrUwqDyizhfn+rdHoZmai9lVe6b
LisgLdDZrlJJdmLWI7QUEqNMq+OjWsHqU4s1y2wCdM3VvvFmiHX2+gKdLm2aB70P9NvOaqrrJO71
Y9ILyh2oWDw4sWRwqn6SrgKtXR6COZz8uuYmopmZos0hVuamnwPqV4o80OvsA7gWuwZEarFFFi0/
1iZkFjhlQjZ6UptDeAxWdxsa7bn009SRPHMQNu8xilPEWnMNpReM30hrdSlfuJ3C/rHgaYzHvq7x
GZE0vYo2oRXhJTWpIuKz3ZQBm0gEFcGJfjTrzIbNtCAYm1k+eG4qnq1lIIourye/lgjdbcbi/VbM
FaSYLhqdGrc3T54R/KcEZ5rfrayDGxeZGWlG07YgeKPE8HIMq+hpBqH8SA1Pi6DYa8vssLvp/k2A
fGYlhNIGKfDaROhqE+q0i7Q8jA/KHNROXWmROwrmaLfdUoKTEytfrMs2siU16RVYH01l+igLhKpj
ZiQuqDUZYP4S9T5UMAteKTWN30ECOakp8j3BLC3uPFD9WHQQF5Fp1YKTUu6GhxDUNHeMpqH+B0w8
mL1cSht7EoX+sQ3r2gYDODrUl6VdKcfV11ihPbEZMN9wG0sy3AGSDdyFoDhk/e9IwFh6u4jyyeoN
0w2KutnGYz9I95Ee6XCrdA0+fTFYiFIJQB1qMSQTEcV2hrqHOJedT5gj16JKjaBN5PE5kHT9AZYz
/Mxubi0AI+JRWCpaCsoY5o09QJqZ7Ih9LzmjaCwPXWkq+zDIdFcDO7kHs4pSh8D5Bo4wLI50NlfN
k276PqQpTl79jB5BrUw5PB2kFV32ZXMIEsskS5/rIHX0OgcQ0y/qGG+XeILH0FSlekOzrbkrVvuX
vlNg0RcNL0FGfwD7y8XsaDbj2lpe57XSSMjrCG1NSVuiB5JZOJG1TRawuhso0UqN88E0wF51iHwE
vpyGQh6LkHaYrchVYrqwdIqH2Jhn0PrWWDlWPI52pAcd3NVqdGdBjT3LQlRHA184dwvgdnlpfAVB
4r3MbnimKj2dhJg2i7jCmyx5YZ8hRONExHXIFIoPUhrm30C3hE7dtuMe3MRJ6czVFRrI+8Lmcipj
Tk4tO2MTZWsDuYjnTQN1yZ+sDPySjOxTLpm7pNKlw2RVD+0cmnbbyzdxZepOJZl7uMjPlQJiYlYo
ugcp6spOpOYlKEY58ay1wyOJubkXddSnOtzwbgO1NHtKQ1rxY0DX4CaC9LLHRA4omVrSIhsGwk3L
EG8KS4v2TVAvbhuA9FEr8esEp4UzG+d3baRhrBalSjstE+6HXg1+04DtHUGyfi8SPLW4EEK/noT8
vs9JeYcAIpsdRwbCjX0g7CmgghKh7+xOgWTelzUg72YK7uhuPUaAFTd9VN/LeFHvJlbEJoIPYGtq
aO6lSQDoY6JM5o4VEGik1xOAZ7x4HZbR8xAvNE6FqugbPkxCQx3SkvEL3diKM6Ju7jAaGrdmjnNe
pgrxVl4EsCCAP8Kfk9oFB9D+wvfAaK3pZkFXQrlVwzxdjlk85HDvFlhVzTjdqAlSjPbQZry4TQFh
ATKZCgiklPXKSVHmc0ejkdxhYP/T69GxWp5kSgBAN8twKr5wtNJvT7ih4nZetSsQ37DSsfWmLBi9
2Byu9TmiywOeVqedsjG6Ot7jp97ZaKmLfi9ZdHkseCpDpKa/Y/YRPQzaE4AYZg5TTVK+9+Gc3saN
EjwayVI8pUisbFtY//YwyB1HPIoPSr1SZBSgEKGA6YXcKdUN/vEjnL8muVomczlkcRWhV1mgunIs
kdlNbyWryweU6BM6qdlUPXUYRl8lGWdymXZUdBfNyppT3dMXnRs9pBxqYVo4Qp0Sna6hjaIGTTRv
gXamM0UNFSGgoAOvUVb1nlZV9r2Z5yGzh1qVpiM0/vaIQB3XkBbEJ9DfpheHA9QXoyrcSELFDwRC
FV/N1VS5FyL4j3IjMiJZJq1FjePcpLbLspZPSVA52vGV8WONYgVbRZaLKPpf8d39MBnDBMLQdWPV
XxXPqunAQwH/1kNNDg381Ka0aCNHldp4Se1URKw2l5IF6c8kRRMJmUnZCbGwQTtL/wRUOEuZTh01
go6NdtKe6l/Bs+oMruykTvYF+kSmeP2N8HwpeZfpvJzlRwxN6cRCJRJv3lcHmzcZAmULmKxVzD18
3T8OZLnR18xD0MqXrnp/2v6A03Vc85XpC/XJ6ip35Cfjxoov1RD+/MjvH2OtMbx5jLzCu3OK6BaC
l1vk1+q+6QD7nhwZnQ5H3nBnXRjzz2RFI2CDa2MpJuLf5zM3RmWqUthIrph2aNShwhQktzAeH0ej
//H5Gv6zKsNQpqitnSeRV3r2fVNjQnG6XUmjRvl1prUKpsbhdLv/fJgPZoQEPIneqlyNHcz5wtWI
iTF5BYGfBdh7Ng5CJ/Au/Ap8zecjfTAhC1cPbM5MVuwfhnd9oyiJItWz22k/8vxgoH0lzP7nY3yw
MpEwX/2cNVGxjPPcdVrizFRX3fyll4jefufthQFev/D72oD2boT1fb5ZdGM7pU0P1Y6TJbxrHMkz
TwBJUcuINvi3b5ERps2BYKcXfF2r2P2hdi+5uH+09d89w9nSKGFgCkvGM6g+lRHu1NnNXTQvn2tb
oEIxuFIN/29j/Yr/ncLd+/mfVYH0JS6BHjN260IBXSt3lq343QsKjuy3S6ecvNYB379uQ0TL3TQM
ZJtV5dxxjctJ6csJnZp+n7+ov8ND+Wj0m8EhhEFF2Wm2GeQzlpNHcAL8eXNZ2v3Pch5PoEsyNV2s
ifDOe//BoVwWYZVwZa0dTGULoYlyXrbvL5W8/qyIvh/n7MWC1x91K2KcjL7hcB956+Wh7NGccePr
iwW2S6OdFdiCDrVGNWS0kebaclzf5bTJDquQfPLt4oL986RGiVziEOMNYtp5XhK1yJBmJDQKFmzg
T8fUDZHt3VQuPAVfPITX0QXzuQ8KvtDy8IHA4UfB1PHc+lIdu2LodXBtZIIOqRNQ5g2twU1w3d/Q
DX36/NT582R7N5pyVsyO06TpyhVFVxqHXH6q4Gil/8MZnXtFRiKVXigN64xGNzy0/rAFB7jBJWQ7
Hkz78wn9eYy+n9DZzRpFiSQUAoMly+8017/Al/v1+QjSWnI/29hvv9A56KGvI5RoYpM60t70LW86
tF50h2TCv3CInElur5Xr99NZp/vmzO6nxdD7jLG0jWhT4aPVd6tinYconEsB5xF+oU0Xb6g8qfJi
3PMuXBpnCI8/H2BdQG8egBuDnKvmARDttjbJT3AM4Kw9wxY91dxSx8a74VKocmkPKGc3FQIZsiCs
K2btD6yzpvFqr40k00u+XTq+PtoCdM1oISkakJnzzwkfXC6DCtj11A62md/p8d046hciiI+W5dtB
zr5jlcshOowrtjv4MqW32fx8YVF+cNsobwc4+05TvOhBJjLAGlNDXLBRez5FW3GrX1CB/7O/Ybwb
6OzbcEKqEfVFVn9xr49HKyXDrSR7nG9MjXxdyi+twI+229uZnd1ibdSHqtQzMzrJngxYI95rV4Yv
7GPPvDC3D7f227HObrJ+gVIH97UAMgyIpL+N7i073SWxjZKTW184ez/oXhr446wGXsTJa3j5fm+h
l9zFOlIiLtRQ9H3ER+0Q74sn62Ru8pv6OnlZsRrG7sJK+WC9vxv1bCnmSa3lE4bthEEQIbjPEmWr
KTvK3oZt+Bhe+NNAzu4H8oU44aOIiPwS8oklGyZuEmc3d55MSrvMjLzabQbpz0h8hFYGkP9W36t2
extdp3b0GNMsRn0AwH73ZWhe0DW99Ab+jCDU1WXkv/o2Z0t4oSpTdOlrO3AEXJM5iHAMG5V8Vz/M
B+Xm8xf+54Z5P9rZ+lWzAOvzWkIjpL+Deop/yYvQBVtZ/WHVNwXE5M+H+2gNv33L51d6NydqK0Ck
ez08ea2b6clwRQ9Rspt/Jzp6N9ZZdzoS2lCOZlZwT2NV8uDxunxEf7KRmL5Jry+Nt36Ys5sX+yBZ
0hRRlfFKPhsuRfJnmnrA8VQcrU3Wfwm7h7RAiGGQzAsH9p9DgTPEq40ADH4Xakvv92Y8gFYGeVm5
oaV5CR0GM3bFOIMzXF6IWD647d4N9bpt3lyxeWmUeqpolVshMYtE9k7Kt6JDJ9OrcKoMjGt8SKL+
IHQ/jOHCVvjzWno/9NkLrUREhOqAWSI+alAipWsdKOOFCV54la+94zfzo7EYim3E/MQqdtS5Rgcx
1J/47jUqm3/TqYuA6f2Mzs5UKxBDRBMYDFVilGxoObpKf8Hx9tJbOztBpSymodHz1loJRAbl0QQh
18938QeFqvfzOLvPIxK3rF8XxQydFWzoD8xmC4/keKd4aG/tBRtp2K/RFq4q5qkbBO92OE5+KU7y
378T3z/J2WmJ1LZSLRZPkuzibXkbOcg++LpXXl/G8/x5Nb0f6uyozJZp0QYDUam5/pVNmLznP6mM
XzggLy3Hszu+bgSpVap1zaPkkorejBnS8Fpu/vr5N7y0TM6OkKgAeS/Dq3Fn3drKVfeQxfPD/2iI
87NeQ11FM9f9W0TSoy7WJ8R4LxgSfzALg0ophUMMsg3qbO8PwjQd0qqRitaNOzNGPLVEUl7zPp/G
BzVo6s8yon7kO0iz6Wfn0DxEOvJR2Me0rnlr7gdzQ3HGpRj70P5MnfhauGAc+EFe9X7AszSxLIM8
wEmldVG23gd+90D25MJ6oNLORvKjKxgxTvSNpuql5OaD5fduqmcHlBIIfYYTe+sa1hc1FVClRqPT
gIg2Pn/+UuUPdhOVJ000NIrd62X2/ssBtghMqKwtgcDoktGge3CfNhvdj56Xo/E1AjceOB2eGPZi
OMfsSnJHr3sR9pcrROu+fX9vm++e5OwIsejCFqaq8iSJdZMjJb7RJw3xPeNJVCfIwcHy9/cFRW7Z
XIup4rp6308dT1JDiRqDIrd1pYYQVduXz1/u6/1/PiVFBGSkKZaGbP3Zyx0KSgSdHrSu6GuZbfxQ
vAGwe+KFJ+kOtcoNcSyag3vFLa+LU9pdiE4+HH6tRmEJp6qgOs9OSni7UhLWafcaxBvXs1vvxdBO
95FH/xvEeEP9DZsUwEEOg18GfH20Y821Vg3+kpD+D9tIifY5GlJVtxZyPSR2p638PNiWX2Lls5EA
1tiXCqrrQXP+xt+MeI67zGUxCJSMEcfG2GQG6JnuNtUeZfo3+tUEPR3O9ecfWV6XyWdDnh1LhSFV
hYx4Eupm4VMRSveamP6MddUptHhfRfqBNvuVXnwJErSV8araFOEPmq+upR7II/1U0q94gfM2HlIf
nShl83+KSWgxU2QWC63MMN/N1sUE4M+Ew+TTgH3iwCa9PG+/JJpWZLVed6Dg0AJCSw0QDo5TnmVP
NrzmbyMo/QSFPk9T/5WS1Z/ZFa01gJ3gR1kb1nnFdAi0YKZD2rldPb20kXyPqJofWO1VqRQ/oxCi
SCjUVzn8cTsJML9ZUuj+pfP5p/tosUBbXe8t/kUH/P0BIIRytwTCjAxleU27OOU1lOWLXHAUUn1s
0H4D0/D5kB8dt2+HPDvkqgxNWRRr+LIN5WHkvScbXaDPx/goV+Dl/nNeZ/s+QmZalTuxc2W/fDG8
ZYsk9QZdPfY+eOBLG+DicGexEmMpJeYWq3fvptqt51vxHS14X9lLLiZs7uez++iaeDu5s1AjVMa0
J1fgo0nz16HCt900n9pIRevIu+Tu/FEEsF5KnJ4YofJGz66ISYA+HaV964JEfUjvZPpQ6W36S5md
5S4/ApSltAkGAYYEWCf/84l+eLC8HXwNut6kRNhLAkQIGXy9mq3IrSDumLSFytvCaXaRjVADN7OO
zhSSDjaCtmhUoReHjI53qcL7wU6hEkJziEMDuP556IV4g2iBMG05yOOttIUr6q5lw0tT/iCMfDfM
WcA1ogoHd5thMDUcFdxPCunClv8gsFoPO5TiAKxBfjzb8lYVpeIyLoyAQKqKTr0UXjciiNXwwib8
4Hx9N9DZRjcRbsuNWiSCQyTIMHbyYh66trk3I7+AIFNeGO7DN/dmXmdbHvoNsczMvMZc+1kW+TZq
1Qslqg+OLsiUkiqhI0FIc35kz+acGKlEuNTW8oMVjX5UzV7bLBdSiY+HASgOO1VUtfNDWa/MSq+Q
jnZrUb9TUFciQUJs8fnzzfXh+zL+OcrZ5xlVK0CBnpVmSXDFETXaRGJZXAjALg1y9lFE+P84oEit
m3OJmsaXuN99PouPzie+yT+ncXb0gkdAkh9SP0h+aATzY3pYNsHuB1e2v+z/opv0O2Rf/EsJygcF
RJohb0Y+O4YNaZxnQ2Lkv7ovCHnvA88gspu3+oUTX/pw0/5zrFfr4zcHoV4mMZyk17GUrym6b+DQ
OfvkG7AIyV1R27pXR5vxSb4qfnz+gj/cxbTmCaANiomvAe6bkaMCB84p01o3xJ10KfKrWIpddZwf
UgHnMGzFN8g1XIzbP9wCmMFiS6vi9G6eRZRtqy55vZA2RDvUXTcrbUnz+pN+Ax0UokSCDOFFUsiH
a3WFO4Er0f6EAUhDKsv4mrRuL4U7UQYV3uYX9txrvnEWKVuUuf9rjLPVWiZKHJYLJ4jsN7vuSN96
U90HO4PuyeAqNqJEPoI+F+lRH75OCzkinTiPlvn68zcfMbTElovFatGBBSEu4dYqYRY2tv/Obn8z
zNmRUhoZ0llwo1xheRJBToYoqH2+Gj/os7LpcCHSZUVVVAh+72ei6uLQ4rO6FiQKfHI2lVf6xWHY
I/6wN7eVHzrav3XCvBlyXTdvX170f0n7su22kWTbX+lV7zgHSMx3ne4HgABFaoBk2ZLtl1zyhHme
8fV3p6q7RCZBZln9UmV5YDAzIyIjY9g7iWvMr7RecmM/DmBM2hIv3Mv3bOwrQXv6vkddW/EST9qI
ZmfWz+1ttdy5ReVQqmC1BQzkcleQ75X6pdQ/Xd7RVc9ysDruzMK2HiXFhIgeUOkdov1GeUmBJZ7p
dH9Z0urZ6TL0A4eHmJLPBSSNWcxlB1eibeXxk7VP92zaKs18INeAP8PJN+jQ/yYQuhIs22izY+1o
+C+G6I5Pj2AAw07xDPY6H8xtNvjdAHPmABFoCxRxRnC2VbxsT13JB5Ck6I5YcylAB7VRzMOYqcYj
MHSkwHhGnSD9YLR7qQVZCDErgYNe05FDGZx6Yn5FrYEujvd+f9MCdwcIdGi6ENjd+kLA1W4iYmRF
yeNdbJRBQeYx6zzJvmIkGBMVCFhLlMAzvUkgxxLkJsr0uQQ09IDJGye9BspDARSEGNPQGA3ArVps
E0kkdE05DoVyymFJcyPbYLnHWDiom6v5kTYgpc2GBzA/biQQympAx9Y6oIzrbUBN9cnOpis7B8h5
WhS3UaHeTUX70GWzwFTWz/RtM7gzNWcpwRQMvhfJnsvxoWKwk/3TZctYl4G8A5pCGQAKF74YTYWG
FVCOe5P2s5zLe7WLtlMiyrIIpChc45QctolklJACTGcntduNrWgbhh33Xy3mNVY78NFlD/qpbpZa
b0qaTxHgCMBpiPmTAQAnlwWta8xfu/aaCTgUpErKElIIUvNlNxigEbM0NAdk0bcwKq5jQGYKBJ5u
oG1i7BzdkSDvshTefzWhXksAep49wOu51NwuFWARtefLq1oVggeNrKANUwUx0LHxdQYGLytZZpC6
rW8AnbNBb/mkC0pkp3uHpRjoc0ZnNXB3eCdSY1YzHkGt5mWAVYrmemOOKWiW580MJHJaPFxeE9Pf
41DrWBo5XhMmfMs6kSCNTL2bFC8NAHilyQK6nIapG9D54qVQ/bos89RNQqZJZCALYFTA4G2qrUO0
YVvLDMYszYuqDgAPPy9LWHkJHIngDSqZTIXasQKaZs1Xre2ywUhYyzBhEr+5bjza7TE7qbryx0jc
lcy2jNtSBOMAorYMNBcoDDjhMBICjGAeLqPFOqO7jdlsNG+5Nr3uFzgQW6RcRG0MK287G3D3ADZS
lNenMCcvjId+qKJ29uLMkb/qAd6pPivpdvsW4xaA28CoNrgBvwHZZSsKvVaedxCuqYbJWpPhHjnh
gFQFG/00zh7O2U2nbjtpw0eq2rvJlDFLdheNyc85i3b9ID2jNe7D5XNe0V4bt6FusnDaNPhy4kKB
PgxzWTwtBKALptRC9aNW994Igglljp2xIj7GKAXOZqXVChm+N7H8O7MvVVp3drR4ZHYVDOb/aB9A
Ov6tuNaHDXAJP4cJCDadbAuku8vrJSdxqIH2ER3QFOjAtmXkw491y8LtD25tjHpgPmEL+qvbzi9h
rC/pFcBG8fCbAfN9rYHmBhWb0EXzPSbmZd/wMTQKvl9Boud0H7hvw73T0hY9GMmo4T323QzMz+1d
DhIlZ3IWAO8+GMCldRcMtKJasL28DScOhJPLKV2jNIlRWLAwSQKWJDg8czBF/DcikGE63miMYkt5
glQW+DkWYNo9An9ccJansdzRKjDCcywCE+VjZ+Y2phH3iq8BFAtQVKBAevizba77Iouu/1OvyCSy
m8sGu598ktQE2yBmu0PQJYCU7gnv2tatfwJOyE1Ry5m8tnLoM4OhEiIpnFycnFzu9aTbUpUhcYJp
oX18ZWIq9mvsVd9GoHJ7aOvfI9bBq2L+JnpXrO/wwXo5a5E0w8ScjTHDWhQwPwDAgg2mpLGTPQHF
0pWvZFGN48QhcSvlLEIZwqXte6w02XU71psOAqSr3Bd1GZ/6fE4OZwEdmv2Rh2R3zF4DMhjg1W7q
rbUZXAAU6Hd4vKEhPnFAY564jagDS7BG/m4F8RGoPXrIltXJLSgwzoDPpusAivLT3o9BZKqKGpIF
CsQHrhHmiXVpxLZWZuZnHXDXkPdFIm5z2ehPE0/H28rHrUVkaBj/gsJYXxdc2+CWaYC8Fl6rVyh7
xh5rIqE2OJfQwSttRHg5rxt3FDhw0rl31kgnoEETSE925R1Q7K56v7gjTrwR+c/THAMniXs5LYAx
T0CkwByB7GY/FAADgopwo+zHjeE36IUWmiLzl/za8CxGrzDmhyzUco+dXYGxeHRBIuabsk9yRTaD
bm9nE/YPGI6o+1oB3rEJ0Z4fqQJHvqY6h4LJseAsA1J2BWhoL8X1bO2z/mUSRSEiEdy50b4Fsj8D
eLXpsOtIkn/WQUjeJOOPy+p5kmTGqR0uhTs1ApyD0QgR1A7tw2KhoRNoMIzW0lfnR1KlYMTqv1yW
uOpBD0WypR885JSpjiUlh0rKlQt6b996abcSrMBcrtBdCogqoRGwzbqkKNxdEQFFHahDUBQ236Pe
oBU38gGCDbAh+wlU1sKZJbZpp/JQFUBzroocIqeYGbotytKc0PNS5p6RE39oLUG4sq4fbyI4FQyr
XAUoLkRQNHWUHchmqmtNDS4flWgdnBIaQ0SjjK2D1t/b7J6CouGyANEqOO3D0BVc8IiDoageGiaA
FDUkn5bPl6WIlsEp3FBbSdcYI45jHK6Blz84AM+pBEtZu8FU5Av+c+acjkma3dcpe2LX4IxHI70M
EiUyfTKyD/Jy04wIFFJRqLwWuB+K5EIRPZwMBSwKGPrdlC9yuW2/Yk7crcH4lcsYkXXIlbjhQiST
C0am0gDFXQHX10xAyyqj51Ae4hsMtMU++F8EyTjRwXERST9EIZqxsUBFwxxu94XBdlxWjdXw9WAP
TS4mr8AKN6gljg2sFaDz+hxfzZ/AyJPezioiyZo4403pMxIFcRVzdSstYjL05NfEzLEfpMhZ9LUJ
tUSN9k7KXZAaqB+AkLGZb/oB/RRIzLtwxuLptdVtPRDMvtiBAy5KMmBLsOZRzzbKPIKyaxS4p9Wo
R7UxSQ2gR0MHcsOxDDAvq7kRw7JlkLk7OgqJL7qvXKXu9+zF3kbgxn7tBxK5+lUrPBDLqSdmdwwT
EzyYUW/7/YDJnHoCr2wUDCrYcVtVcvI2e5qH6ddlNVrd0QOxnKKmC0JWYg6I8aJd24HrCyhG/5UE
Xk+TPEJT7gJlqVIUikYgqlafLksQHZnJ3Vpzls96w0S0s1POzvLZADyO0z8sz811fJO0fr3DJAv6
GeFWREmI1aCAwXOjM0aT8QvOR1dzbdWlgR1k/UY0A7eSw56v4I/et7lrvrwzKjgUyZnBkGogsGig
oqwLcfpYjoAzRm12p3rkWQGNoXBq9LSpCsGWJgP4FBM7GjkBMkloWrb0T4cNnqUPrG8BbAVb8nP6
BmS2r2CXqVqHzauC8hmcBRu0fTn2l0Vwb6wmfA6/BtPmA/sfB9Dxjiw/i6o0YKBDTyr3pr5nRJfa
dnDsT4aCSj91gIgN0rWNjoSmvQH561Z/BBdHfNfFgvT06tsBWU0TuWkTqXC+vUeOEz1JMXyA+mRZ
eLHh/wnEPTj1hj62nQcyUXHXwevsAR+m2ZZs4EQwjXWCAtJ3clylNQLR7GZ8mHwkdK/AMJ9eMZTy
Fg8W6qYOw8dG11vq5LfooP3OppnBRr2J50dwZ22Q6RU8LU6Tn9AR25aRAEWbGEAiOSvMgdFFZR1W
SDAmq1+Dwgl9F8Cx2yV70ZNtLfo6FMXFkBLAgQD/AJsDC8OOhniWyvlDaqqi8fo1p3wohwsjQQo6
J2UHQ4N2DQBpr3aTtbOBHQ+88Hhb/SpeyntF2Sq/QIy1FYcsq77lUD6n73aD6lcxvvqWxQd85Z8p
m36zgLnGYai/olvotCvVwEiehYkU3TaA9nmSwV7iqs4qNPGyOdJIB9Y5A8+ZQMLmVA9iVNyV64cB
IyOBjIQ9BHI6Y8uVMbY6FigboNLLza+yGsWC+HZFWRRFsdAVBzQb1th/7DRIVUZpJ0OGYmC8vv42
yUAzTusHwSXEdI6zySMx3AUOirI57MEZ74GeWduj82gLbssPhqOAmetvtJKdTrHhpA6Xxd3cBtBD
kbVgvhCQXxjetn0pmDbjljwBMv1ZAS4tYCzvosD2+g2QzR5sfZN+F+cyVmLBw69hcWFomVqlXoAD
Fm3MqVOH4Bloiy0AvjZkzq4ub/H6kjXgBAFQgKBYxi25ytE6tzB4EqI7sElPuWLNIPVt5AJS2Yt8
bTP6+Y4CAjj1G2BUlxskcHfl8+WvsapPOnBwWVMnClvchW8Wbb0oNnMKILpxAA6LYUgD3EdRav1u
Uyc74gNJ3D0/NWDTDkM8WUCLipbLl7TPPCJ6Kq85GdTK0L6G0V+YIF9FGYZiRP1AZ48xxV92uEGv
09vmGifolz4YNUTOe61QciSQsxSAZVltxASCgP1qeFSvwwc0bdxYqBZJ2zxIQPkjzn6vmufBKjnd
qYFwqaY2hI4u6gtuvmcvzm7PukTGb8K7cCVvc7BE1BmOfU4OfqesY0tkQDoMacYEdxIyRYAMBJus
0yquSCTzYifuB0U/3SRsoJCH2pD0tBsJsHQ9pfyoh3cz+AEmzXK66HHsf7zDAA5EcbeSLoVSE9oQ
VU+Lg5jRiUoUF7tIEFCs3Q3KgRjOzgwlsbLSRIIPvfWBKdfPeWkIAsrV6+5QBmdhc9EoKalUJGL9
EBUg9Jz7jN0DzSDhRzaGMYuGZ1bd5cGiuMvI0FMJmNTYuyGXXUX/ugxf5+hFF7WwMRO6pA2cieU5
SANzGWJKybpH0jd2KoILtgCjO3pQemO8yieRe171i+hhsMFOAF47mQvKcmMCxeEMma3duhLadYAP
6iiWIrjO1/3VgRwuKFNzsKKPJc6MftJVV8NAR5S60tPgmfvmg3Ed+yJYLNHCeH23zFA3EgisE8MB
26KXLbmzjKK59BVlJAa4iglRbcPEe4JbWGN0c5MWOpv7G58YL9B3VojENeb/jSrkqXVBGIvYdQTs
Jtz+sYeSB2uSB4KBID2gYMkBTlyJsRiGz8geBzHAEdxQcHGuL/BNJl8rkwCSOhW5gsYuBYPB+lV+
K7mgcVJNTM39nRmr04Mj2EhUdhkaJnAmuA2l4xQpqgLwX5DdAeQcGEsxem/H3WV3uLaTh1I49Uhj
Y8wzGY9wECM7shSo8dNlAewojo0ZUHdYAGpFayhKRpRGwGVVBtyXxv7PShjxNTF1xOkVciyHWwgt
E7zu6lc506YYXM0DNRdSCw0ye6MP/gjQcCBn/zfGIla20CRgU4PzQK8TeJaPlVGbIgvY41CM1uzD
PfrwTDe0TBD0yDZ1i0gaPaOrIbpvgIEEpPhx2yRS+AjY5dQv2qr+ZMvZcmWV6vDbdxCwUDBqaQIG
E8JefdFBwkGrJVTqCxlsWSpYoRtQ2XtFq1LBGNKaYbBrG1RzeHqdtiJ0ILIFTaLBGlmTj8RbrkKM
yYP3CW/2v/HGWzlnUDmA3U3FMBdynNwdVNgmqiN1A4fZudVO3dS1I3+pkfT/IT9qzoSwWdpNCabm
nUgMebGizJYOt4PBQGj0CTATI89U5wXCdYc+oCVoRtas/UBq5M1cxQk9cCa9NE/hj2gBhCUKASJn
fnozkiP5nJKrUUobHZi8nk4f0ixC3zMQ+8P8c5gSl6iApI7m37+wmEhNRR+cCkRePjFi9xp4P6tu
gF9HmzJ40LaIPFHEU7G+11e8qMVkxe8hmAdsK9wSyAj5njvU9jDAnyZA/DSgtAWoKUMlAq14I2o0
PY1msLI3QXxud6jSrEuLbECaC7zwRb1vbOujWZWLAxh5gRcULIpP8gJoOlnGOh08yXixRxCthpYj
i6oqq6ZxsCAuhqlKNW3mBUIUW3Pn8iOa+YDq/WgWzzSvf9+3HG0edztJap6anc1OaZwcAl5vkgiq
oGtbZgHPifFboprxmjc/8F4NHdRai0CnraWPxLzXpG5TFMXm8u20tmWHQrhQMyqkytJ6CMmaB4oG
y6kDxHQ6AYsLv8bPl6WtPB4JnCTAlpFv1cALw+2aGdWhCeLgAVNe4QewuDgRePLAtOARnxE3iSOl
9U18E8g5DApyXjBeQGDSPNj2Q7RIztz/uryqNTs6XBT7DgcHVVtmpVkSZJRqtYnl7EGu002SF1/l
eRHkqVauWjaNjPgZ22ectJ5kdd70BEApXq23D0WjYlKi7P9LGZwVDXKuIhUc4YLRQSNBOneWQoHW
rblxCzREICKykbzg8e4awy7wBMUySqq6FNQeozncyNmL1j2j4SxIBtm/fEQrmX4o3ptEHg/ISqIa
9NuQCFJRkBuCSRQveurXEmb250103bi9LBwGWmltO5bKJUhDQxlk0Lz0aNpLyOaV8SrZxNsakIa7
/JZl2BdXd0EEgGjBVwSR7Yppo5cacTO6iTEHyOfbDGqbY1S0k5flaHKZgKYTFfUP0Czl7lSWOF7w
QQmc4sq52ggDUUpjLcwn0AEJqJsiW6Fgf7MLfTcpWeQVadTcFYtS7BZZTzZDGYZXEtVF8zMr70rc
ijKGR0F5h1/weTCA3TUVSLsnoBZ0N7I3AsljwyAgwIDwMoBETZhsXwmFsLU6XDNwdIyTzn+F6LkS
STUEhnTf1WDpoKB2N2i8B/XH96VR6CYa7B/VAlazy8q84tOAbqNqaD3DeNtJgMCwMRe1TSewMRmb
rqm2wOW8o1SYel9pUmCAGgBMwegGYJ75Rje7BWchqHNYz6m273YGmGbj1LHuGRxmuUEFI6DP6OgT
KNFKKepYLOeArDFbpJqJZUDPww4UbSC/ZRKjvSieXOlTPJbFXUijPhGMODRIR/SV5UxRul1MEG40
t5X0OQMVbb+ETzqVHgsiXV0+xRVXfrS53M2kxGmYKRkkm/Vnk5JNp4pyLSv3EuORwGULJwC+Ae6l
YC66MRtWhZKehD5I0sn73lYfprnIr5cWFd93rMdgwEsoqDIm7eNbUE3GxooJTq2aQKojD88tMUUz
g6dAqYaKrm8webLGFTBqckJydRzLKE5YSc8CzpC33ICcgm6qHJ365b7+Gd+GW815TQvHPhqgxMX0
FY1hXwEQqYxpFMU2TmMwjUNACyKh6VrRa2fMDP1uAa/nVUba8KYdJ+W2pgqeCWWnbHuy0F0VTdNv
35/4DpiRQQTK8gr8E4FkZlrYJIdh6v3gqhrSCWPsa+jwBUWNs6SgnpqyWiB0xcUeSeXfC+UgtwmG
k1G7d3qP4Q0rssOm883tvGtuQ18XCDzV32N53O2pNCYtFoxaevWsbXIMFrotKIXQ1GMSJ7PQq3RZ
gU/d6rE4zu20vTGH+pBi9sgyP1ZhMjlyHnlKZ4omCs9sJKpgQGMBhCBPgDBqUlXZWoG2nVvzs3oD
VAXXAFVq+IOhhosJF1aibrayv+Tx3JfhmJQmKBf/dKhKi6QBg0fqN6bl1oC3Y6BX9r3Ija9vJ8hO
kBvB85mfMJz6Mo3yENu5FCrKl8sNeE4cOyq9y6e20j7EFvcmh2nRQfTdjpUmkQlyGGozY4Nv9C1Y
u8GU7rBWEuUJ94anjo78oRjfpTFvojkHO1SDBHYlJjr8bKJpmbGJqa0mkLJyDR+vkHujLbUNLBAC
Mew+jAHIJKceK5iyLASo7EBSjjxEAQprQdC8bn9vy2MR0MHOdsA60acWzjYjdyW9KsPnOJKdShV0
4QgUhc8rg98vssMaZg7I3X1IzOtpMTahiBPnNDQ92sTXoONgMUsigx3UxGJycA0i6Vi5y1z7tKdb
qZS/ZXo0uIMhQv9gd/hx7vdYKOdSQO8lhWOBk5vS+FlSS2uTyZowQ7V6TqgDsNIN8nJ85UFpMrVZ
Bmwg6Fu2BkjYkWn+AqhDt7pTcyTnG9fekS2aEGuRjb96Dn6BeM5jFoK9SUEue6wiOQUyMu1wGSpW
kt5EtA/dqAlB49YpM3XlhILKphk+WSytAM632yIaUlctyp9lWD2A721GiQkMpDlFp1NUTuUDglAQ
hyrAAlg05dGo5WYjSY3i2Jk1OkVuZqAna0CjmdWMv00K3drQPsoTHLWWpRRdpXP+HOWgXrOXbnoE
FPHizIref59kVDk1q6h3oTlqDgh/om0VS9IvvTJsQQB7+vBC1gaEYeiwRXyOGP14U+Qs7Kx5CqHQ
6feaUnCDzm5pNU4WY4KwQwQt8IBrWgbQHAtgfq/o35y8ERu36Gk/odRaAxMpbOy7hiyhNzXS+EjD
cdroRB32WagZflvMkVOzDers2bpvrRYcyMU4B5VdhaJwbc2y8XhgYKCA2EGF4Hgj0LPexOO0gBuv
qpyioruwsJ1SXwQbsLr+AzGclVmGkYI5DWl+dYprcDV1li+Bb1fQTrbmQA4Xw8V9vT5Uih4qKCZk
kkfQBlBXLzqw3A3D64EmOT5dPtU1o8aopmpqrEHnJNKVerPKe5lMHiFQVMAyZsiwT4lbd4MgzFo7
JeT0DYvgjBDTcjZcIs6sY3mevFB5kDPVqe3Maaz5HUaha+gSw4AzCiU8vlMaz0C6xdi/VzSLb4Lq
tJpvJQ2Jifk5zIUR1ppKHErjVGJpLBtcZJDGXCJmLkC7jaQmXpEhWju1z4qL5gpp2otGw1a38mCR
nI6YvWJNWgmxkYoQdcLQvGU5dSHQxNUniG4Q4NsYGkan+cxODeb4sf6zbXXAA4jRV403uS+GHT9F
08V760ASDy1Lmoosdvy6j9MGQOvqpnoErAeDOm8B4uCgy2Jj74Yt2LO80Jc+XraB1VN8W6fN+Y+c
FmUiydHshUBHxuvyThqMn5dFrMbi0Hm0MQJ1QAdMxbGPisaegugRNxjTFJAm+9X4A8m5HQuK29jv
tE2iCQxu1bQBqGDCYZuAZeRESlovjZOK11uCbgFpWLZ1Yz4SnQLHkD4Ilse2iL+gDQaoJoM5C5hu
nHHHbR3FXY3lFQjk9jGNmy0hc/PUlWbtz3lWbrTFSH/pXaTsYruzP0gw4JtW6oofgm+ydiui0xpP
ZhOPHsK/m+VYs+Nct3BLoTd1vrVe9Gdf8oYQA8yYRC0d6xqqtCEgKS4ErmdNjdDIJONGBm0FWgmO
jxiLTMuwhiu1zDn+VIdpGNi9YQlOle0kt9PovUUyEIBrSLeeZFsaJAMVg6CRYFTovTLX7bd5Cdtf
EXiQE8AIANSiU+II6JsAcNI3ky7VvmCLmVfjvwK8HgIP3BhoQ+EOO1+ytgjRkOuBhsvPZkBey5YX
5vSOAOWnmNPNBC4LECj77VRtY938AJ7t7eXvsHLKClLNcE3IirIBp+O9rrvCNLKYZUUnUNPH/QxE
6rK6m83wOk6ba8yUiwadV3zukUR2+geBfbcooTFoDbKh0jPIeJ02+VCFIoAD0bI4k51IVia0wrLi
BG4uz39o8RQ6CfnUWwDIaAqhwBUfgcIIssp4QKAFhq+QjGoEMFW9QOv2HE9e1dvDjVoT6cFAd7db
xbWIXXdtF9EigQYGluw9aeUuCpJoDYshi1kK0Lz31FgwxSYBbftlBVkVhBq2CQx6oMLxOhphKfrQ
QxCRhuwDpjzr65lKZelo2lIJDGLF8JEiYwZhYbIHzvZYNdQE+SqQsYMHVaat01dojCgg6XVB//t9
+n/hz/L+T/tq//V/+Pl7Wc1NHEYd9+O/buPvDYAvf3X/x/7ZX3/t+B/9K6h+Fo9d8/Nnd/tS8X/z
6B/i8/8tf/PSvRz94BUdcK0e+p/N/OFn22fdqxB8U/Y3/+4f/uPn66d8nKuf//zjewnSd/ZpYVwW
f/z7j3Y//vkHg6H938OP//ef3b3k+GduFBcv/F//+dJ2//xDUbX/YZ0LGKvBKAIGkeGIxp/sT0z1
f3Qkh20AToEgADUMHBmoxbvon3/o+CPw4rLJKASiKJ/88Q/ULtmfKNb/KKgTMiQpU//jP1/o6GTe
TuofRZ/fl3HRtVjAkX+UWCcQWJVB+nCsB90CsnA4rfC+bloJFRNN8suxE73DjzX77dM5LVNMnTZT
J4X3gFMo3azoVSAlyYrbJE32Wwr9JoJ5iwMfBxrxKaegcgrSZklds0dusgeW79XB+f17uw6359jn
vH06W9jBp4cmSQ0dCcmgoortdFJ8W6rJVUSNX6EmKkqek8F56Sjv28qUJz3Qy+4XNdpPVDK8biBP
SzY/X17GuVPmrh4raYy4xvhbYEsh+MznmzH9PSTttx06eU4AgF1H7juQZPmjTnGfy0P1CPy3Z4WK
QDPPfX0uShlLw07MQdKCSa1yxS06C5CLZWHZojz+OT3lutqbFOXoGtW+QE4B+1HMg0MT/WoZyPd3
7T/v2XNqVy2dsP8lANydEb3LjiQ3omzHme0xOBuWU0nC1P6oBmNbA/qstZ6KLBWBXh6/8f86X35q
2JTIbKFaTQJ9Nr5HSuYjcbdT+2JvJtmmm+xd1Ykmlc+tgzPlDlUNE3UNEpTRiJHLqP5cjYT4l4/g
zBHzL4sS1co5phE+XOqIY9JIcwd5KffLVISCoPqcCLauA2chg3Q11LqEBPZIrqIw/piSAjk/Ecvc
ue3hjLiayyYrKiu/D5cOHYygAd4bUyHydOc+nbNjXc0MuVOl7F7KdCV3cmQX9TpHGe/y9p/7eM6E
dbUeBnNoonsM2CtuSUvDyyqZvPPTOfuVelroZpOF94UaJaY3LhgiA7SErnSby1//jI/WueeDics5
m6SuDqiSbGHEe6vGDSZPtb610/ydQjg77st8qQ09qoO2L1+yfvLjFO3QoS47JVB7BXZwHLb/Zc98
4BeScCmTrrKCuFj2dtogRFdnPwzV/WDMPvrKBaNeZw5c54wZYVVXlwDvD2L0H4O0KnbjKaWfLh/H
GUvT2e8fWFq/xIou5VMVyEbWjk6TNV+GMVWdNEk7kca+zrm/PR3fdoqt7EBIrYIVQM/zKgDkrVY0
mya372S7rBz0TXtNfzto89ci/6IDPZwm6QZI5s40/TQSXB7RiJxa5Mt5f1cW/mR8VKWtou3Vanbw
Q99jom9Ae3Lh58Uns/OthF7jf6MRvYBhxEmmj4b5YSS7y5vFNY+8LYRzHHYdG1U/0TIY6+iDPESf
B5J59SJt40leNuga3mu9vQnDFl3xJdLQVRGLCnXnDorzKuo4DYtlt2YQgv7CNWdbdZY4aq/1Jo8E
VnNO0TjPAoxGYOLMkxVYxrQrwvHFotbHyzt37qM5t6KOEQUwsGYEPajqt3pr29teLhPBuZzZG75A
VM4qqVVlIkFtklsQMd8o5fwUEhFBzpkvr3HepEDahyxyUgaAj0KVaBk7+7mhVb19195oXGiPTqSs
bmrFDMYccO9xf08U+s6N4VwH1eKilrPZDGpk7bw8jKanKJF0L62X9Mf7vj3nQAzJAttH01pB2C0R
3Q1xMs0/ZKXQLMEExLnDZady4DxkcwibWqJF0JFldvOUoPpUDyDj7OVGcOmdE8GZ9VjGQ1WThQRN
ZPpJ2OyGcbxJB/JweYvOXHkaZ7rDqGYRSLfsoCDd57mZX2xL2qdjtTes3yM6/8sx8RjIWVHkxbyU
doBqTg4aBrlyNHn8vVaEt0/nrDefCy1KJnz6IDdXdplcYVjhEbC977vg+E4VQCMSqwt1Myiqtuwc
LZJH29FipXl81/6rnP2qnQ1eq7Qyg6TV6bWOQpdLtdF2dSOO78dqaQWGfEaNVN6QNWXQazmxA62t
nhOMrMlxem0OmaAyc8YNqZwxgwRUx5RXYweNqkhfi7hTfhXoov4tWKq/zpjHqMkJRbyt4n4B7sG+
JuXXikSC8z23L5wFq3OTa+CxtYKmmcMba5oXRAAJAAiUofcuH/G5veEsOEXGzyoW1QoSS55t8Mdb
VN4piGY7/30COBvWZVXKwwpTxpOK9pQki9BKMBhX7/tw7uJtAFJcES2xAjoGRYseBKugolfnuZ3h
bLdAh6+KpigjqDK9QnM2AOLQMfz5XV+cTyBraZWqcScrQWthGGtSO9OJyyZ536ESzm4XZYzmUR6U
IMsq61aKFgzyhbHAKZ9RSsIZqzoolURoTAJjbEYnMzFbVgHYEaQQ0++Vhv4yqVeoooObq4jQ9jso
1AhCzEDt+qUE3azRFveX9/7cAtjvH3x6EvZa2uj4dJUOH4DDGDqoUlwpTSNwN2durVekjYPPxxRy
MmYJ0hV11d2jq+iuLKMbebZcTLGJaMPPKOcrptSBjGHQNRtVM4SF6Kw3fLp01ndaVqboBM7tEWe1
FmoNqIHqWdCGTX+ttyPxqVEU9/GgGe8LT/j2dTmcbTsvszzITPU6UcH/mtmWaw+i+Z9zW8TZL9BK
wd4AkN0gRGOZH7GB+Yi2oiHW16+58jR7rc0fnAC1aSRJlpkF9byrVL1w8OjCSBVACePRSRJM9ZKd
kU8O/ifrd2W/Gwr5bsIP03zTSWBGm6TNKOdXJqiNwzje5a0ozcQMce2bcdavJEprhEgWBKkqu7RF
N6Ic9GnmVDp1h2zx3mVF/PybZFS6STtIKXMnBcaj0jqoKQju1DPq99pzebC5CqpbeagrWWB29XWm
Wt4SM4ymRWChZ1TjtSP34OPzJc/bzpwXdid96pdWcbTJSDaXN+bch7PfP/jw1GoSuZlJFkxaoTpI
S89bc1IUQcR97tO5+7rNrDRTVYsGdKrANydL9MrMJ1twn55THc7szd5QZiWOlyA3rda1jKpwm8H+
CgICTGBVTeyV1qQLVsLUcU1NubtbjjAWVVMZwc1gZC7gpXRvHsd+W2ZkvLKkFJzUwLMFa2RoClZ3
bu84jzBizF+bQOwSGHM93tB00T7ZrV78fNe586APtlVKgIDOUzxWANwt0e6jnIgGYs7Yg8yZNDgC
dEAjIcEgj51xXab6fG1adX4XjulvImX8denK3L0eDX2aLiNNgyqJPHDRfeqy+odERx9OqzeeG9Q8
y6X0k3pXUmQ2+3duGxecL+2oGEnV00CHR6k2FvjtDU/WcoyPXD4Xlh9d0TO+013Wl7FX6ZwGpB/J
XQXC+eueICtboky5kUykzJK5NbwiC/20mBuBBzsTBMicF7DnmlagIU6CrpfiTaXVfpGOn8Ooj1yk
UwUmdEahZc4ZSIqVjprap8EcVrWDLqHZHTp9ep+58JgzcqShQF9KZrC0Vv5l0UsUpoB2E42Cgzn3
7TkH0FBKUqopSZB3sWP16ZVqN4Lm9XMfzVl6WtdyLU9dGoRWtukj7edE2+fL6rT+0cABOHbvuYQh
6VFpl0DLMJ7ax8Tt+1yUq+R6CP9jhICfPP50DEBPmpK3CazhCZGDtCT3C7zIRO+7tLqdZ/k6678L
07Ln1sKZPOlKhYwqpXeLDEYfqyWaU9a6KDl07tM5y57MaahwB06BIi8FyL712svNKhRo57pZIw1+
vFPxgrEuJEKTALesfm8r6eIskqUh/z74itk8Fllm+ENTU6ebdRExxfr9qNlsqQd3uxWSFj0oRhzM
FYrMRHLGFFgeZFehr3+ZVYFhnMmWY3LgWEy1ZCB+t7Q46K0lviF6Pz7oWV1+6wc2uqYDoK8a72hk
bNkNgzHzWyWWtu9Sb75Gqch92g/tLN1NYX07oREoq4xf7/pomw8uMASRzXlIgniqQBSqxIMLeN/e
vfzp6w5X47tRQdSTRuEiT8FSzZ/DcARSYWVva9tG33n38bIMplunVwnazblziaQlplIIGejMB1rg
rLoYNCDu0uMReVkEM/QVEXxHKAisdcY5rgSVHvW7agiptzRx781JvvgoY4BlhdBpE/al/K4kEwYV
jhdlS/qs1a28BEsRXROj+qyQOrDn97liTEUffzwBYfogV0MXNGTunigFbqQ5toID+f+cfdeSpLAW
5A9dRQBCmFfKdVd1U23GvxBjQTgBwgi+frPuRtzt0bSK2HqamH4QJekY6ShPpmm1tBATlt4QuH7b
n8UAPVjaEG8bph7w1mNuH6ppbPc5q50ITxDi4/X9MQQ1Xbm3UwKNncyX5ywQ/I6nUj3YZMpW7sSm
0S9/fxNfsnSUBGx8ElifdMi2qg28r0PToD3npl/vaeOnDu1nEfYkZk2QboKFPHRl/ummsQMtaHkI
8Enfie7s4kxSRqB2qoctnfDAtPLjDd4XaPEDfAZN2s4yiJ2W7VnaRR6o9whfY78wrb12HKG55y0Z
ntPPyp4hMOeP1rZl4xo8wJA5dCrXvJiCPK3sIA7JR77cM1buhP1KxpeJq5XQbYiAvnYy8YRrT2nr
BvGSD8NmSZ7Cpt8qD5jmek3l3eBvOlSPA+80LlmNLbCqB790nhlmJDOANXqBRgO/oZFK3BWmHcOG
6NzCbp2g8EopiQkD17aUG1GvIcZMQ2txo6ahIhPyd5yN9Kj8+aXs/JXkbRr6Yr1vXJgPSaoEit7x
pfgjcO8P0zWSV4MD+JdPvhmagIhoGkCTEleSX0id92Ksfje22N/kwHqjopVD2UVkFhaFgPsxy3wS
9dUqwtjgAL7mvaVDudcVjMSSL49OLu6WxdpCE3QDGt6vfFArEdTkBJoXswGUC74cSGw3aDOeu36v
fHJw8MgHGihv5axh2mPtHDBCCDKFbCmJBZk+Eotv0LSwko0NQ+swPSfNk3HGNSBuA4FrMLsHU9HX
6/trMB8do+dBkxdcxPjVcq426fDB7j9Ja03N0LC9OkZvtC/A8eBybgzLPSVgxge9BAAlKHw28tb0
pbntGDAQiCXwLad3n8fO2wZ+v3bwMq2Olr5Y2M7VWCM1CpeBlWZSTzVCDsie7q+vvmmBdPtXMykn
iY0FwPBlGZZjmQT3bZ0+9XI6pKO/RuZlMiDNATxG08KzFIk7CtGMIN9e7P/6FExLpJm9l3Rd4eRh
GKtxdqKA5Rb6Hu2vLWv5bSFIx7gV0DloBz7BioS6gwrU1hvs23yWacdcWXSUE9dK4t6HpmlNNqDo
WKk2GLZWx7M5C3Ekev7+b8if618lTulI7k11XFi5svaGbdWxbFMxpQM450gM0QQWXbKhGzhr6F1T
2UEHs7lFyvpx8kNkFvWcKHtLkiij/W6oxjvG1HPqD/HMhiLqppX6mGnNLvN8k8vaFDgCUeXtmdby
g6jHL/ZAP6JTJNt0oBNZJ6Iw5AOd0g7NIpA+ZUt3tiVg2znN5q0acrlNq7R+7PuV0Go4FzHNuWXX
y7BRVXfOfO8UOuVvaYM9GZQ+lZKHoOcv09Tvrjuh6VOafzPke8jIeM0ZbZExH52tx7tN2dCHVPZ3
oZfF6BRayUWmtdP8nfHJXkbuN+eicJ/SunwOqyCu066M5nJa+YbBDv5BoBVJoqDu0JxDlortElQf
bQ/aU2k5gR8fx5vB8taKawYX0tFopeXQaamAbQXibXjui7TNAYEX5LaHn38oltoRTRMteOzOpAPD
2IyXNrtcbvQXHesGFTWFenLbnKE/XX/p5rgrBd2ApNc9kiFcHiAbg5hwk4m5WppN8Eg4Q9OjOVPB
q7uyGKwtdml4zGmltnPu9XvWQ0u9WrrbsBZoAvo7GlQNmNsXdLmcZTUpueOky4OoRANjszIl095r
4YYH8+iTjiC7M/CksDLdhHJaOzqYBteODtzP2ylI2vpsM8GOOdpcH5p6TJ6u74Ym0PS/mrCOgvNz
RuiyJPD28LOqn8PCuZtRmPPBW1V5P/A009qvwPGmhOHBuf2GMzv6dPlucF9ZkUTu+P1y3lOSRwXa
nhx2X2bkgweeCd8i1sbLQHu9dj00LYQWm5qmYKgBpOmZQ8QDASmYXhY7X3u1NYUKLRw5XpqQJFzG
84WdtrSSc0eKgxzqTzP1H1mXf7y+3oaop4PqUjQgVNTJ5VmC1X+S9gtZptcxLE7S49+uf8KwTjqu
bqr73KqrTp6Z1TpRHzKwutL6x22DX5bvTWbtO2dy27ySZysdfiaW82SX5Y2/WwsMw4ACDIDb8uxW
AX8OwhnEfH26RtNg2F8dSCfkiIUgwYjil+wialVuE/FpgSxLUgXohhL9BlKd7ufblkmLCKKxy7m7
vE40AWmiygXZTZC4Kro+uuGorLfT2zZxemdu5zPwwh86t3gewO4zeGtqISYb1c4bJAs7NvXIxqKG
BGVfnS4OrwL5aGdTuL0+BY2c9X9xh2rezNo2A0Mqz85lcg7DcoO4scuSn7y6z2twlBX2hnAvUuQL
70ETW4PMGe0P3uol2zRHzd37ygnHcQKwL3eHJ5/0u4Z7T04WfPFkcdudTEfhqXbwQSRHwrh15v3U
qZd8qg4uz48gjYeE863lJh2P1/Nl4EOD3o2Mw9bmHp0cPASXy/WNMtiaDshTdM5l39X9efGCB5uC
uWmU29G+sYD/DxgvHR1VUyLOWafKTcqbMBqrZO1aZvrxmhuCgwOHTG+pAcZrnwav/hQu9B435efr
a2MwIh0nJ7DyhZ0jNYOM9XdTXwQcFfKmBMHmQfir1V1DQHc0f2ShYl4yk/pcJdS6m6Y021QkTVdq
WqbRNUesbW9CK1OSn716xBnf5puxqurD9RUyDa65WV6OEki8Jj8XvkcPnAQsqjK2BlwxjK6j5CqJ
ZrhpzPKz5Ypg34VjeXCacSVTG2znv/zObzJdJUSQ1aLnyHTtmfQNumXHx8BaVqKD6bdribSBeBiA
aBYHALi8V9z9Ct7btcYAjfzxf8FVR7ihp6sEK1zAz/3sbaqQRdy7c1x3SwK+ZVm+XRq1XUq6C8Wn
vvIiD70DVQvO5i+o++6u7/x/q/bvvDXqMDinsAE+9Ee8Zss6Ktv7XO1p8lRPIEfCf8YYdGwg4aP8
qRePczrFeF+4q4HfHskS1Um4Waqfw0UtkT+Sft7YxRAN/mvav9Z9tndaP6L8d1mMUVHsh64/9PnX
xf0yTV+75FlVX3n9GvjFFkPjY7P9ZcH1HF8jntxk9rJTvbeBENEmBKh7Lj7MTrYDCG3fdckLLSA1
SPvjkpRbRvcgm4tUu+9VEaWyOWMSc9hHgXNMyB81nmfnoafDpnWy7egC9ZV194XaD/P9TJrHtPAf
SacOAEJ85Oq/P7oDY8j19dU4MP/fHl8M6419hhWvCKRC+NnNukOCiVS+3JZ0BqnP596CPIf4TjIH
vXZ7bP5S9hGdwRZp/5z6JRLJENF0rSho8hTthuJLXhDKBT+LtiGRHKw+SgAc3gzo0l6ZreH09l8Z
ljeTlbRBPx21MrQCqVOaAISRQ8EsC+hDkvuPdroGjjBNRQuGg9f7IIto03MxQxKop2UXMV/ddyBk
W5mJ6QtaRLQkiCpGuaTn0YUtFCN/DVSawQXDT9cNwxBYdKQgULNOXjNMgYe0vEt5m2/LsFnjsTL8
fB0rCPX1gSzAP8RjCHMC9WCxHVmWbotCrr1/GLKqDhX0KyJmUkmcZ4Q6DAWPJ0YeymJ6BKfM7voa
mT5x+fsbcyKpXEDqI8LYS6y7Gqgh2x+PWVXtmlG+XP+EaaEuf3/ziRHNxmMjeRDPNOl2NDsh5thg
v3f+/6iL/+f/OgbQdXlV2LPwY89FCJTTM1hiX+tJrOQn0+/XnLoZZNYmTurHRTVBSV2NweW9C7HM
XymaGEqNOgAQWJfQhbpXAmK3ud+k1fKzqJe70fa3XjAca+n+SHu+ppJrcgrNrxu3BkhSFl7s+ir4
NnBZZFEAOwtXvNpU49ZlI0Vj2c2U5W7ct+EeOJTvRRucrML5A8rZe2h0doA6J4/u3O2GIvxz3cTe
t2JI8f5tYkkmczL1isZ4///IObn3e7LBM9mdbNyVw+FlqH+TONURgw6eUXNv8pzYKcMNod73Pl+i
ZoEUZlrvJVlANOEHoN7qups8k+pSDoO0cvhIMcWTDH9a4XwIPJFFc9A985auuf/7tg2ytL8Xblmg
cSKCy5ljCk6dAtzd814tvNpc3xfT8Je/v3F9UDbX7pjaU8xmKzz7c16XW15nYROBHda3V1bKYHJU
hwtCvT4QgLj28UgLqIUv+2ZODkkv7jMxnKpkOhWqee0zdFX60+v1mb3vRv9IgKFfE2ptLe1jSnCo
o3T5Hc7WjdbsaKtWJD26D5w+Lnl2Jy/kYzllz1UATFow7m/7/VoYaPORjuCf6uOp6u+WgbwMybAS
798/oQDn/ffPB6Nf2qha9dBvFRvWh98Q3A554OxLx31qUBS9PgODbf2D4KOBq7qw7OO0rvdeFX4B
qcazx9fETt8PypD2/nsWXI69SvxQxmMxvYx5+cvxyn1YzHdZU96BgTriYbWyYKaZaBcgKPYNS5H6
Mu6p+3EQ3b1VZht/rFaqiYbIFWg+XiAkNZVIZFzVttq7RXFJYnO4maAJtZuy4TdSQnJSYK3c1LYo
VuKlYVKe9lUoHY4gK156qN6UR7aADiz1pnYjefn1pv3XEbSzRfqpdOwmxov/PQnDAX1tTokew/LG
GVxc/03wIlM+g/7PauImceqvzjJMMS87fvQZr1c8/d0oQj29FEtx+q2cYBangc+Q7k3ZfVusvZa/
a8AY+6+f7/wHzKrgrfU8cYLCnR3Rhm8cC715/8l6kU95ywRuD3a/Af8ii1i5Jt9nmpF2WEpqUB8X
Lmg/6sJftpdXv6iSyXy4vufvhhbMSYuM4K+tSjTlDCe7pzTKSjc4gNDT3vlVZ935AalelOXfVFvG
x7QQSedwFJCLEKdZ2sm5xGMZCN3dbAsBvzXiGdNqaaFSWe4wktAeTn3X4dWfUT78gEpv++P6chmG
1+uuLsPLEGSU5WnspwAgORRFnWRe6129ePI/JyLI62gR0vMqMhZi6U7QFpq9iIi8O0H9iRxokLVb
kDZ7K55u2HW98EoEqYcFh5QT1IKafNO403TIxpFulnCCzmcols8AuK9tu2nRtMCVB26DTZH2sRaT
s80Gi24aMa7EYtNULtHyTUzpxtGB4PhoHx0/nkNri57cswcWdTp634J0jQvg3diLnblM7c1XptLN
PIfhK8hhUeIX35bkQbBgJWi93zaB4TUf9zrqNdTG8I0ro8XLIlWxA5+GqA3GiJb9Q8se2hG0aOO9
XLuEmXZF83xwh4wjFG/GU7hMHBUcn5NTW/hrcEbT8Jqvz5x7qe967Qm5sKo2LQK/iuopGVb23eQr
mqMXxGkgz0DHk6jSPcQSfoEGJWJOe1fW4vkmZ9dLwFnVgdMmlXDHKiTLPlS5GjYAySY3oQIhY6D5
u1+U1TBhG04TqPXysv/kJe3367/dsDx6k3PhKNXXsxxPxFaPhYIuQ710X2iqTkmRrpzYDU6hV4Lz
dsmD3O3HUzDZO/BZPFQs3Ixuebw+BYMF6UXeiXU1r8N2PDFGnnuunku1hg8yBI3/Phy+ceeqzpJS
pN148pzkV5P1jxyqVhCluU9VdcrLtTq1aQaaW4+2k3pMLu2pDsUr8Gk8S1YCuGlkzXnLcqqHPsjs
YxVW5zSBREUV3t+27JrjJjZVZT2n9jGEKgqOGqDy9KqVA+D790pYvO61kP7L3ASD50mpIL6SfZgG
te2Bvr+UywcQ44OOcyM7tS/Km4DJoGkP/47dnt3NUB1Ni9NgqTKSbRDucwd4oOvLZXA0vWi5pH5O
bQHWn8GydqQOt9IKfy/cegqc5CaYDmZwMeM35koHizS4OVnHbJhfQ5d89IdiBQF6WYR3jhzWZVpv
hubCm2pgh60jz5skzmiNN526/Q7OiXaLMjXfTmWtEF9z/1AOw7zyVYP56p3NtLdqMP4l1hGA07u6
9bbgZfl4fT9MQ1/+/mZCErXi3O5hYYntfUCR/TQAEhNdH9sQ8PSu5ZyomXlTYB1prn54ffggqvpx
7laJe0yboXk1SRovheonwJe9/Sy65lwVWWxV4wbOsi0qf1cU6pBmYg23Yjp36AoGCCEDGNoxoX7K
HxerekqaLgW0MDws1Du4Nfs8lVCIropNtqgDRO9vizF6RRMN1CJvE2YdlUu+Z/18GObwcH2P3t9/
yJj+vf9hUgLrWWBoF3DSyC3sR/Ru/rw+9vv7z/SKpejcEQc01zoWonxcGH1xOPnsJc0Kucf7WYnp
9cmCorWNQ1T7OLr5vlMdAnt6JzN+AOPrYzC2T7fNQnf5yRlr1mEWTTNFeF85XcQPO8lWZmHagMvi
vXHAbqTEB1+2dQyXbAtit3tR2Cvp4/0LONOrklZVO2NpY4FqC+Kp+yGbIzF/zEUeJU227fKVbTbN
QEvbNMkJAEQOTKgrPoGq4E87TSvHMpMFaR7ugFYv7DgWJ6vqHTTLN5klN1Ph7a5vremXa7k7nYeM
uXjOPPUg/N4Qx7N3Cyr529tG15L3AlmyaShy51g1FkCYaZhtSjsdVkY3LM0/1ccMDf1Wx51jOCRf
Pad4QfczkC5q5TT5fmyFJs/fZjkELbRxRtgO3u39Kh77V4IXjSz5jJtcxn+6hb8SgAxerLcNVyIL
5TjBerzWu29CdsSj/nEow+8Qx3gNgvI2L9ZrkCFpCiv0BnFyWDhueEiKXd9OIdRK7DVKZYO76R3D
Zapci1Q2ZlIe8Ji5s9P2hKUTOYcc9V6BFvemvMqCizm/CRkBuAJyPDIUp7CjAVRPgq/BKO+aSd2U
bpje4Jtzx0Pze4XrdTI1eMUKv9M8vwnEBrEnzaXrXCU8GEl+cmRkJ1/AJqXk1+sO9/7ZEqCdv9fF
d0QVJgpDT4080gW1fwvMA2SCcNuKsRoCht7cywKvSsBksBzRZTRsbQl+3mIJ6EoqMLi03terCGhS
mB3mp3HIH6VT/lkaO4ssrlZaMAy/Xm/q7d2l8HmS16cOrFt4ySvTUkbpUg6frq+/afyLi7+xy9Ka
QIxtyfLUlJLcFZQNW29M1wSuDbvra3lYpYUMmSzEKc+bb06uPtKcPTV+EYN/5O62CVw25u0ESFKV
lQJXedkyL5qd0Yoc7t6WbPSm3qUVI64F1XL0k2XXqvw5sEi5EhEMQVTv6G0DUOjPHqlPgZ18LJl1
qnpSYwJB3GXsg1VWt0VRvbfXknjnFGJwjkvV+j9qt5BH4PHBCWnhOW9z2yZoXpyMHFENYqqnrgbZ
Xuimat/44bK9bXQtKUM00urs1IcPVOJBOOIPGOK+3DS03tE7SUsWLQvFidnoRkZdwN84crqlRx7q
kFo+DhrIjgYLrU/CcX+5dXHncOvGoTW37ZzWStAoVZ+mpZke+qKcDgVr13hnDW6rP8P5PcuVwq34
VCspvqEV0DpJMvCR47XMI1UZ0bAIb3Mx/UWOAhDVh1im45AAfycUjxI3W+PgMkRnnVJjpnxm7sSy
UzAAFdlDWCK3ogL/Xrce0/DaKTpf3LkPbYGXOBfRM6p65eZlZLd+WfKoRZT2V8zU9CEtAftLEw4X
GumTH/LyLujCbJslbP6aO/3axf9ilP9WSSAn9XccTYBCzFuJpfKqXyEakDp/P1p7AdnUVI6RO6xx
ehvCnqc5M+/HsQ9TfIdWNYCB+w7v8NMXrySPWfrr+rYYcpreqBxymiwzXmJP3tQ8MZY9B4StRW3D
TuidymD3gzozI8UJz6J3TmZvuOd8WcIb073erVxATget5+Co7lk9bgjJvV2bJWskEga/1vuUK0f5
dVM25anMuXyUauy3npv7EYTe/siEr9ULTWt0+fublEwhiw4C1pCfnLz/6k/lnd97BxCSr3idaXsv
f38zfGKB/LZcfH4qmunPhFy52O5tpy29IbkZ82YhnPMT9gFtLVYRgb9zrcRpWn3NiSvwabhJM/CT
PavfYuzuA2c4IEfETZqv3ABNS6M5cebmtk+qiRybHES3bOD21m6UWFl4075qrpv2FZmhLYTRWfWx
qbudTwdohw93193WsD56tzEvM7S6C9y9MwddimOT70FaFKGZNXsA9np//SOGFdL7jCWZSy8LxuyU
jvTTUKPDr+v6tXRjGlzLykOiGGT0mvRUO5nakjp7dNJ2WTkvmpbn8vc3Zk/r1AV7FrWPxO9enMmp
NlbvS0DF+SabgjUohmGP9Wbfmk6egFpYeloUWAeJBb024SRB5Czl6w07AFZtLTpACsQDN2Ag4wuh
beQDvhDZBbROr4/+bg0Eo2vBYQH74zRyJuPOR4+G3W2xAZsOAS7yRf0QzkW5GQe5ayEXcv2D7+45
PqidAexgLPLKL0RsZ0kYqUblUdAXa+I1puloMQNgjAWowVzE7XyXoAtyHsptWHD0VNxR+zGgIurm
W26ymIgWO/Ig6ztmcxFz4Wyb4buP3Zn925rIkQL+tt4hrCrW9xi9uAi+JqQQ2BWVrnj1u4cXF63n
f48eMsdt+1zVcdZT9suV5fDLCab5sYJo7k/br8FUTEnzRbaLWuvaMOy7fjEfwiEbxsWpLyBYB6S4
qeibXVqPdE0tzvABTzOshi5Bwd2pi/16QY4WonaGR28iXrByqDR8QKfwWgJpzbSlddzLDOULGdfB
TdcT7IcWq9DNL0fmsTru0K3xZ3DHekBNxOo/3+RzUDb9KxQ6KqUlgfpcDJQaSka0U/Uf2/Lpy23D
XxbsTaS1lyEBifckYlaO4hPeJT10VVXOyhnDZKvavtKqlWFmp1XMUmePOvl+Vu1jCnb9oHMOONVH
QdDf8piAbdCix9KWfgMy1AHR4xvE7j5BCh7RKkqW5yALNnXubK4v2LtJA9/RQscCARpSFvgOwpKS
cs/9LKpnayWkm+xUCx2qtga3m/gQQ6enjWrX2kDMaC1fGH66XgDIPT+dnDoBbJoU/s/cK9XT3Nkx
eis+3LQ2/xQBUmgAORZcgYM3P3JIux1s8ugt7P628bUzh9dfHtQSt45lx8OITLis9dBxv68zy185
Vb578nCB3frbH5JqpI7sli5WWQIUQz4EkQU8aB6B6YbsuqBrbkIL4UuaIc0U5J1TOjUx68QfxuRX
VeVrJGimndbMSOApLfDzRcbMyfezlB/TtrlDaXXF1wxWql86g4pVQ75UGH7MP4Rjd2BsDcpjWH/9
zslKsYDXoUCAzom/GdX4JSXBViVTFflNsXL6NiyPfvPM8n5sa4e38dxZD9wrXiaEpc4O1gin38fF
uCiH/W1Fy5AuGaFpi3SD+nJxEfMSyfRpkmJTpzZU+Zxl46r2N/PTDSTVp9uih86eBXqpHjpcpIm5
m6ZzVHioTm7KGeD52xZOpySp/JDkE6Qw0OllxdBIfwXJ4WtDphX/NtiVTkdC6Vgt2Vx2scvC3eAV
p1LUv24KHbqyl08gx8ykaNFokwUPUoIPyU6C7JHSVfifIdmxy6zepNJFqjbhbdXGld+mW4souilC
JrYAAvAvo4s+gjQPp2M+WdmaCMe7BSbYmZZfu3wMLBckJTEAUHb42croVIB5v2+t+rHEC6z9SYjO
IeVuZtQXZH/TWuokY4Pji7lRThMnLLzP+3LPKvuuU/LT9eENVsC0wAjJypFmpGljG8zqzX0/8rnu
o77qeBOsJHHDJ3QSKzyk1+wijxqnwqteLSeb7p1lXCv7GUZnWvTNA+Biu2Bp4zxP7XDXBooEh0Hg
OLtyfTEESb16YAlhN7KgbeyA/btU1cGWVgJ+1wBBsuJfb9oGvXrQEqcagsJpY4sT8nlQwo1BjbbW
LWhYI53ay/PBp4PKuozpnIjISuXOI/lNxRsX1B1/e+IUgLK+H+w2HnNxtJTz4tTtofTJt9tW5jKn
t44+knlx+rmNyzkPt76FAz8t5ZoosWllNJ+2PDZkba3a2MuZjBy0vPhErFwmDIlPZ/CCmF41JmPS
4t6bOdvER/E1uEhEzYljHW5bHM17nbJ0LWittnHWgsn0oNKgDo9+FfRrbZ+mOWje5YFlqLAo3lVR
EYgbrzqVQTlHHRmT27KortLoLbZANxjcd7aWRz6GD2RYQwAY9lZvZyqUB+zXELYxweX56LuJHRE/
n19vWvq/G5rs/3TA3oJZMEVVg+Jpqer7bJMLf8V0TD9dM8tkyCByUaCoEdai2FQz0EKcrIZMw6bq
fUsZU30HnpouRpfy/LWsJbJy2y30Zz8t9Yfry3MpkPzz6uNSvV2pDtGTIZtLQCvTBxAK1igqBt9I
Kz8mdDoNrdp6iXgurRvzGNUMVaaFohJM1nGRdHvbS7+JbPxxfSqGzdD7llKBsq70EOCWQm6DUOxB
t3XbEU9vWkpTaBIK1jVx23JQh/rU2TDI9saVWm50ML1dqfUD6KKopgGPCznKUh26blm5mRjOYDpH
FAUOrwktrLlaUD207anZTcC9H6BaFWwdxxk2eYJ5+O3QrayXIRc7Wq5xmciyooRfpA1FsQ8W1M8T
i1Dc37b9bVyrVO9XKruCq4ng9Bqqcg+ljzQKcv46Wf2mLEc7su36PiDTl+vGZfBFvXsJtT4XnQ0V
qryd/wssn3kE3ctlyzxrZclM1qvdsSeRJrMF1lPg05tpn/nid5ajVn3915sG1/NPHpLWKQYRSxss
kzXayfZCNvX2+uimtdF8GpjqcpgA8okpmjRwGbpr6vyHLMdboA4u1VuUEpxbwkKNZVyNXD7g5O5t
/MntV6pxhh+v9yelTaIAAikFzi1sK93yoWHimdRrfI8GT9B7lJZMsNwNLsNLsR+88lsOCEgZBPZm
yIsbF+jy7TdHr3bq22QoGhE7km/rsH+oVLtS+TEYjt6fRIXlk4kj8IleAr7ikqcgEdP+ut2YBr/8
/c3vlt2UhBW16hgNs3hLbBbwvo5gQr1tdC03p7ndNKxA3U0F9R8cAtCDcZtUIdXZlCqWj6VScxMD
4mTvrYSCZito1qptJovUnJWTyQt7dXlYGAjah9JLybN54LT7eH1h3h/f1gEYqbITtbAwj5XsX0Wd
HueCoUedrljj+xZv63Ww2muE6h2Hox7pg/KGnNDT+1TldIMu6BXDMcxAr4c5TVoyN0jzeJqLvRpD
9JLm7s8gWUtfpvEvlYU3holn87EOByePCbjfUKqwX4Rq+VaOa3Ce95tSXFuvheWLN4HPiORxE9ru
zmGWHct0WH75iTfumoFkh9BPwXmTtEGz8aDTs+mdtkGMKm8j87f1spgzjLwaGp7H2eJ9RmvSS+eU
N1WsbL3mU9M56D2P5nGpiIjESId9gM7Y3XXzff/EauvlnbJtkRdbbA4kNy9v0+2vtOY/Sj4dZIZe
nsV76Brr21yWn65/z2QMWmLOpnGeE9LksQtZarpVDR3zT4msXCBzRjl5K595PxjaeoFnchqnI8OM
RUvEl6XoSNSQ9LbSjq0XX6qUsgxPoRwnwPBjI2dIRTJAuW9aIL3w4s+hO+VVn8dha+V7KJs3m7D2
fk6tt1Y7MoQUveoCYGlTtC6YzC4hxR66Z6sLoyIIX9AItcZAZdhmvfplJ1QNASM8FipA7aXu9l6Q
nnvLer5tlS5zexNThskFoEIkGJ+zoxWGv8Hddcf8YuWEZ/r5WrZDAUM5EpyG8bBM/uHCSb51BijB
QrOs2F+fgWkXNEewmD35eOfjccAHdEaMO5rTr7WHt6zEvqlOYrta6vMX0LQ285LGbHD3VLgHsqyc
300/Xjuj0gQIkIxCgGG5CK+ghB7xkh0mNQHZSG77hv4Q0Kiy6ktuZzGKMctW9r2/8QagxzhJ201S
sDVVhgAm8++d3dZfBAI5tcQvE/I4uyjhqeJy6qOs3TMP5EJ+wHrwF9dQyVnc257lbP2hYKkngPhb
lzyWzHtFRfVJhO3LdasyxD29sFQUtVN7riKP45hn27aFLJ3gYqUoadh1vbQUdBCcQn86eUQo/VLJ
rIlQbHoC4vhT3QQrjm2agHaKpQ2eE1vakUcw/yRR0jk2GspvVBS3daryzLcK1c01efRb196XdS93
OJvIlbOaIWroFSbWQXuZjSqLae3sq3YcIxmMH5Z2TUT4cmB6z1I1fy7QYVu0WZfFLOuOHQWzayEO
lUteVWh/Ghy1EplMW6A5t1u1FDzYUxY7kwUKRGkN24AFamWRDKPrdSVRtUtl2ZhEL5pyM1hds03p
xFYCt2n0i5O/yQvu0pWNU2KDg2Xmn4t+rLaAEyUr9zfDButVpbxrbXR55ARcupxtYUhPTdHM22G2
VtzX4GF6bSn1LyJfvZ88FmnzBMadE2F853qgZh2tNSCUwYr0ahLasjP0YWbkcbCLzyB7fQim5k40
9c7tgxfSdCsPSKbPaI6shsXx1CiymHjOXUPLz66cT2kNoUBQachtFvBPN4U8vZYUAO5bC96AmHWa
lt1AqbyrQ9taMSjTNLQ0/X84u5IlOXUl+kVEIAECbamxu6lyu9vzhrDv9WMQgxCj+Pp3yqu2blNE
sLJd4ZBQSplK5XAOd8oALQ8YPWl+dd6/OvtFyYV0wb6L/7ft+w2ttkifpejHya7wgiNXOmeQR698
/NLDiBqqLAe/JIxYKRj2Yv+AZyQ/EDsbjiCESh+Fpbow4XbzrAo0hDp+lR+YD33sh0adNi3OBIvw
EkA1oGQnuYqGFA9xHnhnkipvf3/0BX00QSEA1iQCu+DWZSrBzlAkoM4YARC7lzSrz/enWDAoZris
cxInTXWSXrVMW0gGjNvOBHbv+6Mv6LsZLtMMaIC6ZcmVFcEjGPn6fTrRC8mBCxd0K0JaWsHtZL8x
iRbB8QVTanoN7Ezu9FCqXSwRpb6/goUtMBF9WAX2qsRyscFFisfpi3T7nQuu2vujL337bdY33877
0Z9GQhKQSVRlmHT0q5M2m+L44BH7e2y7QZbMEhh78vLz6I3fJWwg+gnqMPfHL51nPflBtwmnzSXE
+XuyfmSpcIM+uSYclGI9zOxeF3mzt/JBPY1czdv0zYylgdPDmoSrkquvSb/zMkrAnWd/3rYbhqUS
ghUJ7avkinIPYM3Jdt71HV3zipdOkmGrwCIDGIIJIuq66pOt+68U99HgeivPiYXhTUyfpOZl4xbo
i2pj8Mi4RJZPPEl5lA1BsxKpWZrCcD4CxF3H0h6Sa8VBGOBk1yHrooBaK87BbZh33D8T06eGZwkE
swC+fTn/r7LqZycn/xaedyzn8UNK1EdnHldsxtJKDN0oi5qPglDrAkxEGQ4iAZpv/TSl08qdvbQU
Qx2Adc1ZVxTJ1fGmfW67D/E8IAfkZK9+U51FU52SMV1x2hZsiInsTXuiAR1F+SVlKPjPh3NA+Irx
WxraVAgnkXk923gQqenbXMX+sUMuZSWVsjS4oQ8lIAJGkWp+8StS7WSO62coi2TFsr6/w4iQ/G2Q
/C4DwZ7urcutvicQ/tc4KI65Pa/1P77/9bYJfFMC/l3ZcrQuoGf1wQI+u8+gu7D0yue/f3HaJvCN
zkY/mIkVX2qezDtg3NoHHvT13gYPFbg08sMWiwd0jL+lFKCOvLQk/HHNSvXg5HWG96K1qc3btflt
b97cbv3sJ1nRQ8tKhRL5HV5b07HmBTCm73/9wh6bdf0pgDjUXLT8UtLh1Y+zXdNPl2ZeAxZ/X4lt
s5t/ADSscuuOw/sKzjIbwqnOztKa9kkBeJE2OA+crljW971wtB78LSmW09ZpCaZqqX7MhykcUvvS
yRbMQ/Gpt6x/7wtsaUX072kau81Vq53gwmyZ7JQfPDaag4mI6rAl/TFL7dMMKNL7ky0d4ZvmvNn9
cdKJxdM5vqQ4ASLLXuMsLUNC68d4Wgv1LsiNm3JDOQKSo1ZwAbTVDjrJQvBxnBxdHdM4fWYTCEW2
LcaQ3JwXVTb1Or74fXOsknxfN/O3IAsu1cC2BWVtbljbumo6ntsOv8TSj0jeHukYn5pq/nx/CQva
YkKmd5WVWiXLOZqCBFFhXsxOu2t4mqVhPzjuyhFbsIsmZhHnY65SSvgFOc9uV/vqd1CPa++hpcFv
5/rNkXIQzCe9PwSXmKaM7UnqTHEoK1mvXNsLIjKBiohy27QecSUJgXRarJL4DBQM72gTIJ7c34WF
E2uCFKHRk2aqY/wiC37lSXYomqoKGzd+vnkGWet8vD/PkqhuS3wjKu1lsx6KPr60DUELTAzYVn2o
WlWvYUguyeo28ZsJci4tVOJN/DJ3rEGhmbCPE1Jf4ZQMbJOzb5u9kj6Ne6AMW/yS9NOLsuxv2vVW
nKYF42RCFAFiVugcMAkXJDXPse/+qoP4YbbbKyr9P9/fgSUBGeqMUtwyTgbFLxm4AxzStGEFGpQR
9mLFJi1tseFAgUaW1o6ssQOpKndKFslFemQtMb/w+WaPpAM8VTHkOcy37QsR2vYAULkiK2cBYOSm
HVduiaUryZBSmjVtPaDC5RIQyXYAVHvgjsYtRB9Ry3iceXtGE/PKXO/rnmNCrepGjE4OyuVrzRR6
VdIrp9VRI8NT1ORlkmwFyvN9yTnmSwzkeEEbMBTQ2UP1j+rqUwU2SmC7nLecK8eEV21T5RI0Qchr
7uhwmH4I74tK1vrb3tcLx3yDpdkwM8tD4Vrf+l+GYXqqtftZjuQst9YXmiEzRJbzgVTDrcOmO9my
+MTd7pGVowgzZ3goWX/yKv9wX1YLO24G0GI5JpXMsuLa9KDjo/5Z0TYPeZb/Ix0ncvo1T/R9VXRM
dqigo4ImFauucuAIZufZAEQ40sdrjQRL6zD8HD75tucrv7gGdVChcLH/ZQX5B9C+/eaNc+3GYcUs
Lh1dw81BEzEfOXeLa1W0J8uNH8Y+jXjqHLdth6HsKp0rTe1b87stD11SP1d5dwQd7HeHy0ee0P39
aZYOsWEYVZfwLsGDHo1Kbf4wxCkwyn2VPri2eI3lxhpcEBAYN2Bt91MzxjUKrrM5ykapwEaed7/v
L2KhAY6aL8wa78sSXW71VYnk4tGh2bfYiKnIH1RTvg7OfJomdm5q58i7YcV0vX/OqPnsJNoiKItO
UDpUBefEJV/Aenj27elFEn2QPF1Z2/vHjJrPzh5k34klsvQ6+vpr6+UnVKu/dqjYuC+6peFvv79x
TfqKeQP4meWVq/wwzs535pYfW2KtBFaXhjc8H0AS5S5RMMC6iL9ZafPZR8WypGu31NLwhq63gvq+
pwt5DYDaN870Z+KUO5icFQf0fVNFuaHizhA4Xa1qee1l+pJb89PQNsMmj4SaLxhHCqQnZCmvVZzw
X3RyrM+jl7e/t22rodbeMJdZ6wfoWKludDxBjcrEI6DHGJiqRd6uAeAtCMh0DfHUG90xtotrm5If
iVX+qsp4xf4tDW3YP+3Shsf9VFxHxvqj42biFLhwCu/LZ2l0Qz6Z35F4aH2kKgB691AS7h2d0V3r
OFgwDaY/yHxrGIuiLq8Kj7CT6F1xasopPwnftfb27IGbjjnl4f5SFhJ71ITLsGr4ygP6265Z5Ytn
NI7HUVbo6uAkbrDve6BmIK7n77xqVEcgtZR7yso+SmvNVrysJWEaxj3w+sS17OrG/FTbYcUHbzeN
YEm7v74FYZrQu1xmicoYlDC3rCZEKRBoZJ1j5YGRnZJId9aKHJdWcZv/jSUcOGg37UTI6wiqyjCX
kxXqG4no/VW8f89S8y1b5FVCwfxS4dHEPsfaP3pIHAIAfh+jHHXFZ1+a42Yl36ygrgef0wwqQwP6
pR5VOMLZmUrwcM7eWhZuaTdu0nszh5+Tsa8Tr7wmpPmWVuQy2POVI544seklbeTKvbG0GYZhH2wg
v+pOl0AzxYNKoHA77Nc34yaQ/2ZPcEf8vYg+9YFBLavqOnfF45BmSSg9/xEVjyuX6sLXmxgtWvus
i0sUyMdzMZykre2Ti9K+FYVYGt3YZh3LiiqNMl3XVg5agMpfibfWEr8kGWN757mgMfqTxVVbsx8G
Th8maffTtf2P99Vg6duNfWWuo7oCKaWrP45d2Dp1sStjfw04aEEBTFCWNpstBxUtuPWaNg3R2vJT
WfIBqH9lCOz3H9uWYFxMLZAoKE2T6uoPonP3aCXM5hB+c/lt2/j/uZpEr92ClEA/yl6TuNtLIGut
HJ0FAZmQLKKfmRhpV15TqQ9dlT9rPj/zCZRRtl5jT1ya4xa9eGMhiLQqXfq0vHLNjynney8PTrli
l4zMKxfOwillhv4yP7898NzyWrDyOUtreqtQZ7P+VGeBjr9u2gcTqdUdRtLbALC5Zn1HvDAtA1J/
HH1WrPVHLeiCCQtSVPGg3ZqJa9kFwV515eMA3quVu+Am7XdMnNkGYaFhiaG1q7zKDkk9C7VjYQ0u
lkvSoX51gGewKxKr3vHCtVbO1tJyDLOUARqU+3VeXsuWed/H1NWPiTUPK1mfhfWYWLacJlk5NFZ5
7dDA2dP42yCLh0Fb+x79A3mXP0mwRmxbiQlt29kzoDtd3HGF7TmHQrKQz5wdtx0rwwLKAc0pXd0C
dg5QiSebusV+QM/NyrYvbIKJJ9QoyhzA2aI1i4txD/D0fD/olq4IZknvDNN3g+gDfjGidS23n9Ok
+MCShoVN4ezvy+bmML5zaM3+qQpWVDPfht9MgWMS43iS4VOr22Mjx1AVFSqyk8h25MpltLAcs58K
0kHoo0TsQ5Xel7JPQIXs5iE4JVecmKXxDUuIdg2FuH+FBnm/FoeeEgXui8rZqd6u/7kvsQW1MBuC
gPinSrtjxTXNi0dFq6/AYrkg/vwdeNtPdTp+LtO1/PfSVMbBHQGVM1XVWF4tXX9L5vKhRSQ1d8uI
kenVbasdOoZP91e1cIpNxJd0cgcVxCVwiy0+DUBmrJQXliisWDlnS0sxznFRwiWsFIyjnusD0J9O
Y2M/x4M6pIX15HjeAQ+mldLXpaUYt7mWint2jA0SSfyNJzziVbfWe7xwvsz2oDLmFBGboLjOpfon
z8VDEquXHEvYtAtmb9AwoNHcqxoMX2W5Fc5Jy0NgGOk1b21BNGZfEINU0GDLi6vt0xv98eiCXyBo
1VrF65J4bg7KG0fEsnM7HxnEo5rmnyYALXhwe6eI/PN9+SyNf/v9zfhTBZJgRyAA7Prl8ca4Osdd
ElbK/Xl//AVHyr3J7c34XNOmrmeMz1CyISs3onL60nT0IavVttIc6hpK3RC0TqVZJq5Vz9EjbBdi
H4wbSc2pif+C2GI96C6Du5kOfGf1sg/R8rxW0LAkf0OLA20PqlRB/if4BONztNkAJtJs4xvUNVS3
J3kq6iQR1zyoi9CtSBwiGbbmLi18vdnS1AwoBiToSbg6IxDnuVYhy/FomVixLedJzWYmL02bkU3Y
W24Hbsiq+hsIrVdeuEtfb3jg4H4dZdFocQWXdQqoTVHurHGe4GzQNXKZpSlM9eUU3VJIDF+tjkzP
He6DgyzY8NJPZA3AbmmK2+9vNExOROvSHbHDTjsd6FwHh4SO7UOb22sIDgtGzgTJoWjwoi2p8KBG
l9ewK6j0A1DNlPFaNOAm8Xd8JrONqeB12sADy6/D6M17cObqw+RV3sdpHPH0oqrdVQVc8fsmaWky
+rfAHN9P5uFGH1nKGIVRY5gnIOetiidvKl6Azrhi+ZaEZmi29Kq+DaYhuzZEfkIk4n+qIysrWBra
UOoq5RJxdyWuKVrRj3Gc0h1L2zVM6YUDZTY0jVVWW2zAme0k/z1Qdchc/ljY/UZzbaLl3PjfCg04
zCt16ydntmg4t6slgguba3Y02QiIUznC+/YyRKiVQx4QGXvqRQw6x/rS+2p//xAtbIHZ2GQnuh6a
Ca93IGD+LvO4/zBWebbN3zI7mhoiGr/xPQEsNkT05vFbzlfxLpd297agN+ZCp26hqXQFAK/ag0vd
x9hJvg9iLXG9JBfjLvZ7n3aN5AI4RbARYzmiyLewt0rdUF2wIOuZo0kGqHpAirR4hSrZMpW7+3u6
JBpDY+Oy9VM6UHFFjP5LoKpXX8TfWrB/3h9+STSG1uo6BVf0PIsrZVm7EzEgIzqvW4P/Xxjd7OsB
/lrFdI5rYKRO96pn1/5K6FhsO5FmXw/3qirFi79EnYAcLqwM+o/JWHdr1c9LH2/cxAQBnKntfYE6
AQ6Muu7S9ONalmxhV82Gngp4jADBhGCa3v4G7MoHVoE+q7MP93d1afjb72/0aSQINJc+wEaaSpRh
3iqAsKY/mVgDM1kSze33N+OrKWg7GGFAgSir0E8SoKjBE+z/uNbwtDSBobGBYwEaIJ/g36Ivc18q
7e2SHNAZ28RjaCxY1yUvipspc2O2rwD4hSrq+F+7Vf/bNoGhtGXDi1J7k7h2wXxs45mFzmQ/t4gg
bBvf0No+uLVizja0dlLk4KIF+yBo7e6HytWn+1Ms7IBZP8YS5XkeS/FGKug8o4Mx834j/Jx3K3Zt
aXwjhANGbiAbZIO4Kk1ceDvIDM58Y2bTLCCrWs9VrsLziInkI5nlK9rQkBOczrLJXktefLwvo6Xq
GLOKbBiRQM1UC5+nC3ZzoQ6D8n8NqjhaMQB+iKWeynT6BUZWFU6+db4/64Jym+VkQx3MTGV9eW1j
m4DJVzp7BQoMFK6tNngvPJDNSrJxmNHcefPl7NSD494+obDhYNHkGYXgK6tYmsLQcL8finFMHOw/
kFFfAq7rnWtnyWlMU+9FI7Rz3CYtQ9drV2fKzRFrIQXemmRS/a5lPUcemvrJtM2gmHzdHtME4DoS
OQGqvqS2+l+CBOvo8a/317CkK4a6+/CPsibDU4e3Y79v2j7b9YG77ePJfyrIiqDHzYbNnmxrPsd2
Dy7eXiI8H9d0ZRPe32xiVpE5HfVyXXSogCTZOeDseyCsD1nFnmsPxKNbhETMqrGE+mkCyYhrkrsp
trec/e+BFaSv94d/P7JJzGqx1I6LZvBUeW2S/gsHpeZuoDR/atsC2I3VPCC63Yynwhv5ioK8r+ao
k/n7jvX0mPe5AwhBrdzkee5F9hFoc2JPeduu2OClbbmdt7fXOJuroigR51GNv2dtevH8ft/m1nMn
ho2rMNR8mIWVMpRfXeHCjvvcc8sHMM+me4Y+4P39nXlfO8h/asnU6FkFaqqvcefXO7/qy53Og7XS
j6VtMK5yDhYPVBjBfgzo5tuVnv45tFW1s5z+27bPN5S7KnXBg3jGJgRDvrMY2K+BprktL03MThgb
0KWiZAC6ShO/22Wj7YRuHH9JwY18TsgaofD7D1xiVhIpVGu7VT4iIMzjQ+PLPXFUVIE5OuxLfvCb
eiVXubDVZmuM1iQYqW/nVydvoHuZi1Z7O12DZPnzcPhvxIeYpUR5oXxfeShwrlEON6f2YaRql5GX
ir2kIHqw5K9bV5wv+dPkjGe7/zSj4atLv8panMtp3OVNd9LupmoIYlKO+cqeVWDj0dp2hf/IM7/4
0ILCfJtFNinH9KBT2dpIkQdJcBSA/wfY3ZMnujMw6bfppdk40481s3MnBwZqXCtv17DG9tBboZxt
9FzEbI1MFJgPHYksdezKvc+qY+aslV8uHWjDa8jmCQ3H6NxD9g8xrBuFtU2z/AS6XDJV4UCH7mjR
YdYH9K91SbxRYoatAaphrUuBazIh7CFPSUR4uZIxXbi+TCqzERw1zALZ8bWPbbFTQdbtGycHRV5B
mgPvWLIbVZrsZO/wTQ8IYpZqUqdVk8iw/WhlAz9uZU9P04z+pk1W8z+lmT4oQLtcIkw+tuTMAIFy
cIc6e942+u1YvLkYywbUFQ0eoFfdlg8l56D8k4Dx2zb47TZ+M/gQgI0STeFQbKGdc5D4czh1ZX3Y
NrrhNqRaojujhhuU1+ODS6Zzb689mxesr9kf7Fm+nzsNPlw54t8WpeYlWXVCF1wRs8CM0AKhy7LG
Z7PkPPfqsWbZiU35Jd/IpURMwi97QF24h1JH8DFk6Q7YPMMO9D3dA0fRzqdtwjfucrsrPQc1hOIq
ADfzZVbIwYZgoeo2kYq7xKwyY0B8HNwMgIylZSXVbtCqtUPbi+10xSNcsHv/If5yypG1nsivQRpH
tZc+W4BLAtbXKe/74zxutNxmmRlHXx9VXYz6IooMr4j7MkyHeVuugJj1ZVVvCxvPjZtDWCNy4WaP
3Bf/y6ppU4qOmBVTqZx6L/H97JqihpA69b9jklQh8l0rd/MfvJp3/BCzTCpLUcJZ+NDhQGc71wPg
YyzhV7XDdebxj1t9c28VX4H5sNezH0lCd25P/lfS4vP9Y7ygjCaLo+/MMy9UI66O5QU/iajiYh9k
nvMhn/vge8zqPt9mxs2qqtEtgwRj5teZqj7UwDmImOz8bSh4JjPbkINVmKceYMVokJa7HhSPP+ZC
d2tPzgU5mfQ0HgWkUD4VABXzgWTQeO2/6Mn5ENTpr4T5Kxf3gtE1axX8wRmmpOfZ1XNofvYYKvMt
p/z3/ka/+7hxAjPrFQCkuWFC8mioAnc/Bmh4pTNLz21N1mpR/oz1n8OMOYy71CsnVvrdxCNUxQL+
DLXz87Sj40XYp8StwtEXB55eJv8kpmPGXx3nl9XpHQzdTpYf3Aak7jPfMfxJG/sxm46kifdJ2ewL
56M1flBOsK+r7y1ZK8P/g3L/3vfeNvvN9dxKv08BGsujuf6km+MAQgh85sCKQ98kYQ1mcEBjh236
Vev2xVfsNHVxKGRyzRM3vH0ff7m/OX/gpN77EuMqBxp8doNx5pETiAd8Cjq80KHxsRjBOed+FaQ9
OuxCEjA6lH7oW2vYyPTm5L437+0ovpFAn05K6BI7JnD3+hrFmicyN3uB9RXT0QfpWTcXx6aPwzk7
8MTZEyUAgMWObX3JmgndMh54ZUSIf3JtHQR5scXKY/kPbth732bEE2QCpDJrJjwai1eNmCFRKkT3
/K6e533B6tDDVSWOVUVO4II5es6xAfye5isB33eVEWfZeBbAflS9O0IyTeWUIXxlEaZ+vsYZunj0
DP8/ECBKa/IZNrD9WeufKXgviPgZtyfmHDtPRo18qcCONFS/uwC0cAIF7Jc+r3Y4dUDlW7ndnNts
74nYcGIs0iQOkBp4BAK3U2eTEB/A+RxWIBDBsa9J9oikWFnaEH53KGfEv6aj8r7dKJ4hfh1HfPiB
vSfi2+R7qN36d2qOWdPt5yE4CRze2yGqZiAJurcjsn5wF3bHzDaiZqydrC7xI8uvz1yKdgd+6DXs
laXBbw+rN0qBYoC0EFnCotjLPvR6ONKkP9xX9AUr/Oc4vBl6StGExbyURVOHalyOtiLStxfWDivj
L326YdEkSck0zzmLRPulc6sPAgiC9798aWTDQpVtHdt+nrGoyPoh5JQ92G618gZ798UKZu/bnG+k
UvKZkkBLFjndaQr8kKX+rtGXJv7ROMMeEHzH+2tYmsewKFNMysomkL7X8R82QuF7FvjXoihQ7Uvj
kI3s0aK9DO/PtiQxw4IUJcDGlC5ZxFD5CQXyuwPtgOS0bXTDgPRlMYG8yAui3C1kccjEXAFQSahe
bjxKhm2IaVuOijp+lHfoHrNidDvwAGCU9z//XX8KdOu36vU3Wz7Kinsp0Swicvxnip0LyKW+Orjg
ZLKp+RVTGGpcAQScEcq9yEJS6Ni7aOREg8tamf2CJpt5R5HmdUuSxIuawX0tgurVbtt9ZnkrdcNL
wxuKDADqOhWMelFWoujT6s4kdh/5tIY3v3A2zcSi1c/a9ywXX19P2T5tgNgTiGBTOQUkb+gz5wkq
NNoMHz+w30PAkxAta1tiTRjb0OG5EKTRw4CxXWmFAW/yc1et9q8uHUtTZ6mj6mLAmbmB4rcPCdFB
ss8V0eiE8/CqHKXtb0rGYSWGBjt+4LCRF140kTBR4axCMDvc166l7TV0lyU9eJ1Q9hDZjI2hPXRI
Sutif3/w94+mbyYRY7Tv2xaPaVTIOpqz4QMpylPircHILg1vqG2W0bpTunejtmd7zfvXEtOQOFmp
p3hfNL6ZOwwy9A4DXd+JAJbjhWDSujhdzjaKxtBaSDuz+8qhkcz6PW37Qzy7R1eVK8MvfftNZG+M
Zic92XpS0wigOYdZuQ/ptIbzviT125Rvhm5BYlZ1AF6JPMmA1QaU7l05y/IwC1oc7p+bpa83NLeh
WVV0rkWjspEPM2kf143C0tcbalvnY26XQOLDOemeZFW8cDqH7piu2Jx3Q2WOb8JMEFziaKHRJAI1
zRfhpU+V6x4QTT+PQXKwCnfFHV8SkKG1tpdJKQnRAC3X7m7KEOoT1CbH++JfWISZHrQcSS2XpXYE
8t6PlRRRrHP0BsV7b+4fKhTN3J9mYSvM/GDbNE7h9vMM9R3mJwtwdsCAVslegk5qxbq9D9YAO3lb
4pvD6hXTnPaSzhFKz3dZSvZB6j8gVFeEqhM7ZoFGgMoXFXcn5savCGav+KkLG2QmDZVSVZYEzRyl
JM8+BTnTNIzLwt2URsO6bjJ9s645Y4XLPT1F4Ch+BeTIqWHdytla2n1Dv2NaJnoEKHdUt82hqt0H
EVdfuB1noZXUSKX3G681XGJ/L8LmTaZIjZm44+/RNwvXS7J/m4KSFddx6YQZyt75ehbgDYKU+nIM
rY5/4FJ/QBzgZdsJNu7luegFWGwxfiZbuUvsWkSgL2zPTkqL8/0plg6SoemWE/c8qNIpIk3n4tms
hv1UpJvAwdBOYPjWlm2hQ0LbY8RqX3wmk+tVIbP8YNsNaubj4lQ0XmC3Y9Rxq32wGXefWOOsNSQt
iMaEleBz76auJyEaIFmz3DoBDXB/X+oLB8dElHBVWxdIdEyRY9VZCCKFXa3JL8fvN/nsAE36++Q3
RY0y1qSYIpbwD5qgtgaA7mU3rTmMS6K5/f7GPOS0b1TTl1M0DDQ+oqByOGqGx+s26Rh6WwIfNpAi
GCIWVHuVqQ+ViPdjvCn8j0NpaO3QODyWZT9EqY2Yaj1WFnjS+03lTRjd0FmGXpfOlbaKJq89psS+
kH6K8lp/QP/WSpHG0ukxdJa6HhuKeWqjvO+S3STtc+JnNExisiX87/hmxm9oXNBqaktFrlUnOzcJ
Plp5Oh/u7+7C2TGzfY2P9Etu120kemD5ERdsxAxRs22DG/exxQfbTTwM3lTDzxrQGKGVbkIIhFQM
l7oQ4NaDaWxRY4RIcN7gwupmmP5qLQtws4r/jYH6ZooPfV3NAPiwFlrl2zvUGuxY676QmD9ndh3d
2lJzLx3CwtqElIsVGWqMBvDyVs/SRnz2syNxgHinEtptSbNhdEONJ1Grng2Vilq7fWYu+YcEw8f7
2/x++Mw3M3hz41Z6oomK4nLY80mee8/d2017cqBsjl1cQEG+cqLef4f7ZjoPoTnc8kGpIlvlUZV4
x57I3VD132k+fr2/miWNMPQZ0Xclxg5ToJr0AtqQD42YtplSExOh9+JUAkQKX59O/NxNTRAqyxVh
LNy1WueFrzc5ZgsgEzfSKmSUE694pTIrzreEyYr4l0Y3FHrKWV14iSWjXpOXpJrOnTV+3yR2E1PF
tdGNWtSJjByOqHqWAlcDKElriC0LRtqkjZ1n2SCThfxJq9IfoPdAZb49fUJ754oKLJxLEyrCjzmv
QIRWRwAci4Q4qn46sCk+w+faZqhN/ljYGoGU7FRFLnIcSPiL9skmpbfyglmSj3ELy3EGkJ4cZZQG
PEalE6raGuuHM+iNu2vcwyIVXoO2xCoq7AloHensnhJAPG2UvqGyMYgxh2SiTTTKDj0Q1d7zIl9n
T3Oz8kZeOPcmGEQ1uDRHeqZC1DUV6gCSipadPcKStaD6QsbNN/EgfMEZsqodZkhpWARJ6MVHXaS7
Tn8bOAp2xaNnfbHbf5qK7uJcnQjq2+vsJDNvZ6O/K7CrQ9EWYTc9qHTc4QQ6jh2yPtnhP7lluu+m
n/ibleSPQfkCubhr6diFk2MCTVCvnHOH+UXkKwtf55chgwrIdpWNYOGF6hoXfazngswWqiAboo51
Ex/Rk3ekXvNA5nqXcfJtk/0xCzlYYs9Nhk5CZA5759y33r6IZ75yfhbMg1nB4emM07jrShh+eFg9
mv3y0f+hWfw9sMWajVsSlHHDwzQHEmU5WEFf/nYI8McssMxw6EHBHBEW4ORcuQYWyhJ8E3timGRa
Mr+tImu62rb36EsaTuOfwwa0H5dPh7H66LAaGdIhRKh5oxgNKzJJFfB8ElWkkxLpXZIn7CjmDlDH
DXAL5D/zJPTKEhd27I+evn1T8Rj5wET4IIYcPvlV/JHX/lURdaEu35YI9B3DbPn27MrUS9hT13F7
p0CQsMuBNhjeP9ALimm2y3dlZquG9fpJOSNiLWPtHtqancdYbnvWmpVDyrPyovWJ84TK4u+SkV0d
68irupUracHmmkVDuQ1c4MoTzpNlsYM72R/YkCUrslka+7brb3aXzEnAWBXQJwX4msMUzOKIXsS1
LMuCIppt8oPTwmIBYeZJ9uTipc0vlVk79OUf2t7+AjrZX9s2+La4N4vIKxZXTs3oUyZjvVdyfPLd
ttnnzlrc4k8r8jtPIBOkxe6Jh4cVrr2ZZeHt0kBljZ+GohE7pwl2XnkZnS/UyU+DS06ZnYS5zkOF
G6qoNUAPv2xapwnmklI/16SORdRa1iHO+TcvV3uUiv6zbXgjr1SC4LwBj4F+EuVj0TgvapoPzlCv
FY0sHAaTgzpzgsGJhaWfWhU8ChdF3lmfsBMryGfPdvxd1aRkWyzX5KTmsxgHAOvMT519FLqIur46
dhpIu/Yvkri//8/ZlSzJqSvRLyJCCDFoSw09VOOh276+9obwyCQQIAGCr3+n3qqt2xQRrCqiFhKS
MlOpHM7Zt11Xc/NK6gaWdsiVVcslaMGv4jUZSZyRiXNGZbVP821YFyINS4Eds6CzLu0ORkziTqHY
f8NZXNF9G9MlmFIHPq6eL37WssskqiyeczrsgUDxQpuaGtmmKGpr3784CHc/8qp1wVWyzMcdmw9g
WEtW08ANh6D1QFvslbCMY0eiAJzRbZo/sip0/Y2i2TevDkxzleVXZ2zwfvSyIQJDU9V+uFIRxU7t
fujE8nx7GW8eAca3zC/I3pyQhWCkyUCIF7uoBojV2G9Vlr+pcRjdulaZl9ZGguEZm1QfShP+S5fs
5crOtpTTu7xWG2ZpZRF2WC7qC3fI+y5KgELY6bjuVEBjL3fCT7c36c2oCiN2ZK5mlSiCCRxpIxG/
0j44XLlN48gVT1U3/fBlede1zd3tud7OnGEy68RTtMoS0ddRQk3xvgN8+qjbk9PmR3Tmf0aN33Ep
6//3YRQoVPKdLRiq64H/54LBtJYgKNSk+VxV2MNR/ihTGsR+DiaquT+jEXmPNcEclsEKONeqjaIw
iXoVAIRwuQMygNpQyLUFXIXjlabwKZs8gn6bpOqC52WgL//PNroB7uHeZy+3T2dtEu/vSdhIDfIH
kIQQlexnja6e2JtR8Gn6gt6phtA9gWbsFP17HsB2U6rYcBWCAWykXdeNvxaHdXtiABje8t5HTnzK
sjZMAoYy0ab5x/B2TwweQ1sqHwFwkuZOHyZNWbfx5HUf5ow+dVW7oR8rJ2AH7gI0e2tAFIfJlPuP
oNi5OOCGamT4zGu15+JgxA7c4fWPDrySRskA7MNvnhzcD0U6b6G1rBgTGw45wKsFjyMsoODqY0X4
XVunf2grn6+9VUT674rJ7FyIpdNLOdI2TTFVUKD5N83rS1bWu3K82CVLmSePIXZXBmHS+ShvBMO9
iATCp77/ojpfbDUsrJh2O5onClCczukQJhXQuj4uqeseBPKkOzfIUudoER1fvPFqkKIasLgmHrI2
P922FSuXn43uulRIBKaoQEj4NT+KUsq7kspfdaPPQNs+qXELiHzFRfAtZS5l3vdB2AZJRLIsFgEq
wAnwWzi4A/ctxFJpv8jHClQCmKAkL6FuxriKsh/znB+m0LuTPgBpbk+0cth2bK8aVLewIfCTChDM
Ca90+Uy6Ru4J+TNix/V8MlCqKxkmqi5LHTNf1V8LTuQvtMvrrQfn2hKs23tA1t0ArNZPmHCyYzCY
7AwegC0kqRWIG2JH4KpU5yaaujAZs/DCivJPPkQHJFw+Sjd4Do2XLJX3ORjGX51pf90+FP62Y2BH
44ZR0gyNbX7Sdlye00GyOC/UcFxCthxa4rKLW03o982YODViyjeEbsVM2nE6QfOesDSE9pgyfBl6
bz5W86J0bKKBPJC0+tUq15zQwY5uv9srXTk7+8GAdy0pRVD7SSCaUh2IpioOUuZvtRqvKKoNQgvQ
koWiLMNPGm8ZnnNNnR+osK7irIm8jSWs7ZrlNxSZSyDcLEhAdaZPplL3XNfvZxaevQ5wHCzVD0KE
h9v7tbYey/CEGrW346L9BLnMxxp1jnijvM+Gfe27xA55COAPdS6wahKi5uHk09l7UP7UHm9//Iof
YYcyKgQr0Ys947A/ZzPA9iYnn2IW1R99vo9khNjAtKPjBV1VMz9B96iO/ShU52VGZLFCXdG+C8wO
aWR90/ajC5GaTK3P1KXumYOlaEOaVg7YjmIUY8GoU3LYY8f5BPyhJJvpHZpMdn78ddpXHvvAF5FV
Ocw9MhQkbnPRxY4gwT7ptEMXfafzdpSLn2TKIcccmNAPfJrqo/bSXQ0ejNjxC78zci4C4yfule/W
UZ05tNlMNiR0xX+w496oxgOEJRF+0unwcKUnJY3TxNobkiv96cLyjeDx27FFLMO63+dm7CXaijGR
hy4yNFbdL6r5nGV5BtNUfnIycVe0M+D8hyBmgbrzs+5QM+fshuNl7PPnGoDpzSa/xorQ2cHybPFJ
OzU+TXKTO3eOI+sHEY1+3NXKbMSd1qa4Ws9XghfSqtA0pTSZdfubMvY+HeV706l9r6v/hMuVDlo3
WmhCWDF9nUKhvph6HH/cNlwrt5QNK9uDUK8jIORMTNY6h7pClmKcui1MgxWhswPmoMMkrl87LAn0
okFXGj5rmf+O+rqJU9L/DOctJKe1ZVz/f3UGXo/aETJ1LPEKMCQhRP8YNMu+OAO13HqHLkI5fu4n
2qnzM8DxxT3vUYp3+wDWpMe+Y/M+RTAeozc4BDGCI7qa/gxN8+328GsbY92qg+9DfALpJylxfvdl
+bWi/svtode+3FL0NAfGVC/w5TSSn+kM6lgXSPKjuzMOZ7d86iXNmzYvaGIa5h7yPC8uDW+80+2v
X9kYG2BWpGgEL1lLE3BVDnHVMx2j8+H37cHfzqMyYrd9UtMAyaFI3SQLnPEYSVDJF9VRUfHAtHc0
HQUcb3BeRvllHsPzbAT4icWW57nijNgAtCgWXSrTS5ZUhfjYa31CadIv2bCYe4A7ur3ClcN3r/+/
Urh2wNMcyLA0cRmf4gqYWYfAL4p4ar2tkMDaCVk67UfomPWRgkhCpZs7rwf2sgfLse9C/z8+x6sF
LF2Y9YpPLMkD95dXCJQHLD8Rb3/etz+WWveFjDjC324CaPDpK6E4BRoW0beGRVtUumv7Y6l2D7rE
Hh4PTQpCjkFTkYOAjmxsz5oMWcot9VSQNGvQprk0D00wxOiJQ5wYDWsOEfuyEXZLKEr6pcsgLwny
5R8Qi77kxPm88C2a25X9sdtB6TiVadZNbuLi5XJCzmy6ywYtHm4f8Nro1tO86XjBZ4ZNiQjSKLVp
vpdlu7Exa2NfD+WVbEqAk1We27mIXPi/eQafSG7hz6wNbeltQ6ew7fKeIjAP/Bm3cH4jl313e0tW
bILdBRr1/Qic2pkm3tR0x6JAfyyQer27Iu/2sXMQuxnUqUF+3lWZl3Cv+VB2wbex1F9uf/3azlga
23o9TLWeaCKVETEhqOGcDRk2rvkVfbJ7P2dpop5HgiZ+lNWf2zoLT7PjD08MZBNnMso/+xZhqe3S
iXAu5UATlfbRQ6M8N26jzUfQm1vkcbsR1HSTEvXiwqhpAe69+YqIr8uNHVob3HKjmTd7Xdl1uJAR
VjvxYWzPJmh+79gXfLmlrTPpUUhIMLjKJFgJ2fAwmq0yhrUPvx75K23N2wIYOK6GtvKCnVJOVOxn
wNTY9+WWwuKdDJCr4fpaHj0/jmb/TzPKLTqdN6US23Jd0qtPHzWvg6WkJJnDLnrQnvzmR3w4NXNX
HEixlUt70y5gFsuBzlRWZLnbksRvooQV3pkN7NTk1cbDf2V4ask8qYPBzdysSfDOAzBNWj6Gdfe4
gD5m4whWJrAdUV/ngWkc2SYg1VYfHaXUQ5cSH0gu5VZ4YUWGbG/0ytOQpVEhE4/3xVHxwXsoDFk2
3uRro1vS32bjMkW6bJJ6GV8y7f6jwfu0SzxtXzOXZNETClUTQ+siQS1UeiqNt9UA9Xb62uO2m1lW
2rSpUW0CsMkvoEJ9GlT+M13ke9ZU3yvGDgFEqexgLypUZvjTP7dXtXbill5EhRc6M2IFiaoK+Thr
xX+Mbs/eK3hzG0K1diaWUkySZ2T0UyTf4Sp+4cEI2RVu1dINB+56tv/JwGPnrOuMoMMEDm4kk0lG
1cEp8pes7h8LWp2Ydp/E2G3BCq7YkP8f3Ssb4giQ69AaE40GAaVQ9OeZ0CNehv8Mhm6p4Mpu2a5i
FJLIbXwuk75IndgDRn4MqOb726e9sgLbUaz6sVV0KtqkmtM+Bm3tDN5ahiRkM7RHdDX7e9LwHvJ0
f1tbTUNPFU4nkgUspt1FXCvzzx6pu50yRa4LfHUUPbzdcUY3fCIA6xVq8N+N6ed9e3TVlFdDTyqi
lYcmvqTLyiYGZ8c74S9gNqzy9zraqhpZO2VL7eQ0EtVKD31FtJnUwXFdBdGdSv3p9iLWxrd0rh5E
hZRvIBKjpvEwVLNCWEFvdZuujW5pHMQGsfOZiqQa2+5Ollrehwp4jvu+3XrtMSDN8FqrJsnB42NQ
G1bWwK8D4/WGvVgxecS6RX0lybSgMS7hkeZxoBU7eXib3bui+L1nBZHtPaJh0BVIONaJK8WPwHPR
D+pnWyS7b29+ZLMQAPoKjHEpBm9m6Tz4s18dmavLjQfZ25sT2e4jhJEbTdomMUXTnojsxB0FvepT
ljb76tLBk/C3gtU8BD6rcuvEb/UD2ulj1Er+UIYfmak3xH9tFdf/X+mw5tNcOLUSyRhkv+thPrrL
eK+cbsPLePvGiWxnUpUtWEjHsE5SZ0DVcvUkA6Q9/eFY9NPPVAd7wu1eZHuTrs6CLDNtjciESbqO
31+vflQ2bhz1miBZWjx0jlqAnFAnw0xa/zDUM9AOuZBbtVgru2T36ucqE4FfLUXiIA95hwKC5eQO
HjgIDck/ycGpHq+4Q7ucjMiud8nHqQAZT5MlHQh1Y8+pH9OCb6FyrO2UZZHGekx7QeF3Z17rXwYh
8zuesn1uRcQtezRGzRKYRcNWl+p3QZF67t1vUdkd+FjvCeF4kQ2Q0o0lBXV2C4PNJ7SWXb35pvGz
0y5zZ+OimEYg4wnAd+RraXTkQRueKlREbvgSK7psI6IMBQfABh9wVRowJowGHFH5d97r7/s+3rJG
WdblOmvA5ibrSz0DALfOp61W3xUNsEFPimYhoUzbKpEFOzi5d8zL8JyPGa6a8j0a6DYutBXxtFkQ
hnko4Ta6ZYJCfBUL4J7FrtLn2/tz3Yf/eteRjXniUM6GKpzKRLaoRfZV9ySEOfqz8zlzl13v2iiy
LFG4TEYPi1skg2gffJ/duQ4wO4N5o4BpbX8s9XV0CriTcCqSuggBgQiOwFEcy4g1+rhvjywN5iEP
mnQeiiQT9bGpey9uJCkOy8iaI9Do9rX8RHbpvJ+Wc1YYXSRuKvhBuEVw7AEOdXd7ESu7ZFfM61RE
/VRnRdL480MNoJgTqUK2c3BLy2Y1mVbVQZb46fi+9Yf7VC1bNGlrH25d9m4A6GImvCwpG7BINyiF
O7RzxzbOdsX8hNdZX7kSVTgGzYj0bZJ64s447r2h7bEPtwiZ1j7ectTDQYDWs62yRFT+51T172qv
+ff2ga59uaVVKQqV8WARGHqK7vuZPYTe+EiF8/P28G/X1HmRDUzSBwsYYbMuS0Z3/lY1Kl4C9Pyq
7+382em82G/YYQCB6Ix/b8+4tiBLzVrPdG0qHecJlQGATlUPng8Qo7nZ8OpWjsLuhqDORMwYYXhp
2itGMJAxSodspSrXRreCvl3ZLiMoG6ABeUNemnnq79O+2PKp10a/3kCvpNRxxkEWlDtPPmk+FMwk
6RCdbu/6yiVmNzhkDQLJ6Ex3nhzfBbVKpPi5rspPvpObmHKQ0GZDuuHwrq3ievCvVkGHKat1m2dJ
zUj6Xoe1fERCt9nwd1dusv+Akzjh5M7Sz5IiLLrYbcy/rA1/ld14dIdgo39tRURtiJK8gMrVHlbg
Bk0pY0Mj9qLRtbzE+bJ0++4zu8mhUvMYucPkPGXTMkzHHDdBeozYPsIBL7K7HFxnbEDUVECYshD9
+FENxsEh+3RbnNZ2yFJi14xuBkJaB7Ds2fmqxCrPPoTDsOHprkir3eaQp9Kv2xaHrKQcYnQnNjF3
xL/Dkp5ImJZxiBrCfebIbndgngo0ouW4d8Khfy/4mN9NxeKc/XFg+5zT//Q8AEut0Vo5T41xVRyV
ygCjf6tkaeUkbLiSnPGxcPLOeVqqHGTh+lFU/Z0k3T6nzu5zSLn2ynoswUDAA+S30vf1BIKMct5n
rW0wETLNBlhAuDgZmR8BFvSn5r3ccKhXLIXdgUCpUQW4GpyneW6Ojls9Fi7KSVinLzpqNmzd2u5b
TumAdPHkZ1MKqJX6oUI7rZ8v5xmlAbfVbMWU+paaqTz09Jh5uMyWAS13yEvdOx76t3eNbjcc+Hld
dwhKgEGgz/qjScEM2wFJamP0txnsvMjuOGACUknTPgMtQATi4eYYjNVJ8Pt0IHEvu3hMP7pRFc/t
EgOkP/KGR86yYxq+p9HHufoeXBHkdgYWbHAQj4Nst5+aK4/A/EXn6QfPCzYq1lZEwG5KYFoXqQHv
0VOZSw1QE65RO5VrgD7nW0/DFUm2mxAEeowAAQEdd/2J4HEIprmUvXeCRrgvS8N8/1ymY79xbmvr
ucriq+u7ZblyO89Ln4RpHpzJeVhKlUSm2nhDrA1vucpZ56XlUvP0aQnFWeXiEPn1V+JssV1zfOUb
D10bEKQNkacdrl/fBKhuLetiuB9w1cYzGHDPYQXpRkCxPNRNRA7I1G2FZuiKptp1u6PPVNT4Kn0y
rEAL7nM//5uOxfFK/OGMzrGdnEPu5+fCtEcDV7pGGwL4KUAzAxwfpCcSkn8DgcqYLZcsBbuVflZo
wBvy48TG4z5tt0yVAmiJ37EgBaQnuUsj8TLBE9+4RNcE1LJTgIVFUfHYR0/BMn8CbhbQvB2VdGz6
Ul7DkbcXsCI5ds8CyGGDpUiX9AmFfM9jGb1rNHm6cnjcHv7qwr8hOXa/QjoiRiK4ip501aOAabyU
Rr3P0IAxlihkyEFrbobox+25VqTFblyIZCiJ6wz8KS3T9CEvl+XfCcBRG7G2ldOwGxeCelRD3YE0
bRnksWsyPOQqAEZ5/6bGbFxMa1Ncz+iVkZgWPrqVE0RPMhoepii/dEXtn7MmeJz8dAtpbO3ALUvk
EwQMq3wBg4TMT1nbzUeREXF0o3SrxWPtHGxjJAvt5MuVc4qg5KvseQHgKv/59iGvPa3tjip/0Wgs
IDp9ijLyr5uT5glo1n8qwEcdSMvBHBVU3X0B0MJEMNY/6gwMfbenXpNlS9cFYjQmbEn6BHbQzy79
4E8vE4iJSNGARM89df0WTdDaBlqKj1Ic1ucFzO2suTqYNO8Ps4fI8e1lvC0A3GZTzkEU2tJGkGTo
URNgHNPHTkHe9eVWWOjtzwd3piXGPQUYnJ8uaBgDjlQ8ydlc9GDST7e/f214a3cA+J5GbCIoJBpa
Vp5Up7whDoeO/9k1vp0QEJKPoPsG8El2ZeM9tmHpz/dFi1Dacd8EVrhDos3GG3g6J8ztW3XQpCvE
XSabdF+4ktvhyoYF0ZS5zZKMvvg5ePn3zoQbb8iVzbexPbTkUx8taklq1XmIQGQjmAo9s7EzK6Jp
5zM67QJm2vAF4cpGgDYnoAcP1Yz3ebMMG1OsLMAGc2/aVLcAnlmAJeAUhwn9dFDgzYr/q4n773XH
7awGgqx8Do27JIXPJpRfloDNkngoGZBu3keEmMMS+C5gQaMOIMstIgh9FVyGgfboi6rC+Tj4iJBs
2Ku1pV7/f3WdkDpjWUHDJYky3pexnoDOW9Z1s08U7OwHYnZdEZXFklRuVLr3U6WulVhsKvdhgnM7
KIWubaD2SWOSko0wVGi0uxj0r22YwbXdoX/vTkb7XI0C9YjC784dZd+6Npo2dv7tzg+PR5YJzFyj
JSLXJAFIG9AFMpMULDxd0VUIUB9zwvDcUNXjFKYvWeUkWdkeuLOrZQKTWwZyctywBavkkqBkcRyP
Lc8MAetuS7ceoStqamevndzh8P6hQ3j/P4Hk9V6wQsZ0X1eGx+1kDp8XnRdcLgj8L3/qgJ4Kw/6o
aB8aKrcB2wVZROvTHJ+f8e5sqOzPJS2WF6r5Fhb/2g5ZqjekY9O2abskbFTLmYFR4DwI6gB3Z/69
6xKxqZor3VHZdZgh7bQ4VQ6AUSowHm8I8Nr3W8pBalCGdqxeEjCq6nPJexazvhkPyH3tCyRxO0Uy
jbWkSgB8Gdxr5mjAN5mHFKUWcgCKyVYzwoqS22BRs5cXtcxrk1QGRWTKK9x7DZCGjTDeyuh2VgTv
6zolRqAAhcqkg8ofDVN64+W0NrjlJaCmwuFqiaaEOnn2UU9c3qH7eKvxaW10OynSEKDPCKSRu944
PxavSb8ESm1VlK+Nfn3gvLp5pB+xmjrRnHhZ6B1wyP2Bd4AV3CX6NuQTcCmZbNxuTNhSuGenFsFR
Fu6WXK6Ivp2myNji0SbXOFTR9dGpn4Pwo0dz81UFkb+P8oXbaYoUvLwteL4HvFFCFcvK7eOgq3fl
QLido8h0rqRR2ZDIkrYfpG/yBMo8nfbtvnW7eGwSQQqyzySaZIbQizD3bm220EhWdt/OUUytOwMa
JkCYI/AeqmZ5ygCi48zVxta8/cLmdl5CeZzqRTKFku70F4p9PyET++Ax9Y435p/b+7M2haVZrDbh
mOKNhQAt+o9z9nHq57hDazsq5P/sm+I69Sv1csal01iISkg7XiT4ewtaHlodPFTdssWP8PZjl9sp
irnpS58OLpYxivmsuqo50SCnD6MbsacIXDAxKQv3K2oszPn2qlaMBrV8Jgdoi6UJFpF4ZZufc62j
u6Uttl69a8dynfXVnonRRftJjj3zlshFpqiEVqOa6dgJHZ2q3tmqvn47ycbt3IvgukXBmgckYVlG
9yVZ/FjUtLubUa4OaOghabItYJY1XbEu6TmQWSGXuk8QgP09pfBkMbQMtigl1nbMOg+vAf+0DFmX
zIa9pCkFNbZSbTzy6psMm33WxM7F6GpEzKuBQlZITcbF6ADaHKZxY/SVHbJzMdIH5RLy/zgM9DOB
OPgisiWKuSnmDT9pRWbtbIzrzSKManw+qvvad2jAgB+fsXkjqv922J3/J7+iKsdkeuoT4Ox8rsR0
kQ1q46rqrgjKMwDfzoOUF9/oj7sU0M65hJ6QwDVO26SJqp/AgAHeV9juvLTtbEuowE+ixqBDJWfo
3MNTzQBcD6SAfZ9uabfnuFka0KJLaEm+qzmbUV6gdzbf2RhLpkXv3bUpMWlRLfeUB0uAXHnFuu+3
v31NSG01zsGhHU2mSzxF8zbOEcCszpRHlYi9qEy3IvFrwmSp88wXBm4V3iYygoD2MzDJQ2CVgLxW
N0m19PxMRbQcSRYqgDzx6LhvdZa7MKSerCI8hRID1pXjXLE/BkC2HtvCy1mxUnb+gkxD6Sqh22Rp
2tiZgnM4t7+8VDxlNN1wGlaU3M5hhNKnHW+YxBTsRE33Lq3zL7t2x05ZzAZ0fxX6vRIyRS9ARnqO
1PSj6MKNhMLal1837dWl17dhNJdiQs9i1n41EUp7mMO2oK9X5Na7/v9q8NZTDvcD0yaDM9FT3lYm
RockO0u57HST/58DeDWFLsjY8cmrE4AD+rE/A9KpC70taIC1BVhGo/Jl+v+3RLI4ATkjg/mhqjP/
ZLotWpS1CaxESFUaMQjHRVOc8MAkrNqTKwkqDrqdt6edC2nbOaJ+4clE+gUYh7RXP4Ab/NM+2bQM
BpwWlUcFUOA5d85GLUdnEM81yTbyaWuyaRkGKmRdpuHSJGUQfQMcchZ3U/F8+9NXjIKdN66COgUC
zSwTFtFPvgguBSsuA501yFW2Uu4rDrLNjyABvIfmaAN3leT0IJuafEF7PzuGIaCu3cBtYsDjDf+I
2S2Pt1e1Ik42BhQ3AyOConEtyOYUtg5UMqjfRo8Qmbdu6bVFWQYjj+ScNpQ3CcLk95lnnsNl+eo7
2ae56M66K454/X2+vZqV87dRoSjaLoo8QpufKpA8a3qExR09b+Xq1vbqOusry5GlFB0jYhbJNUuL
Vi2UJWcPnrtFJ722T5ZmL+USpf2A4Q3iBYcwNUuiVE3PC1H9oQjyBjx7fvAu7XcG26nlJFQsmr00
lQgzMedTH9Iy9rizEcZ6ezGhDW0F8GwwZXWKXiKN0iBZoCuJe3ee032nit6XUiRltpX7elszQ3sd
C9C/UoDvmosoQ/0FbIjkgwIA9pfctGhiVHPd0w3n+W35Cu3nJHWWqc5FDzBnZ/pRZeJRecs/e0Q3
tLEGsqmX5SIcepH91MfSnbzzUpItj2blw22gAT7OzAsij146L8dtSjogK9F6i8Z95QBsjIFo8iro
uDaXbDKHdI5+0sX8Gpz+jjA+bHjjbytfaONeNcUSLEMW0otOp0cUTSRqcg+6YP/e3v614S0jVQ9e
6C8pp5fMsHu0zyfFXCfZ0m8IztoOXad9ZTr43IWIbwTBRQz806TTM07gxHiJCyoadoUwQ9cyT2Pd
hojWT+HFzb0P6BZ48edwQ5vXdscyTa3XiL5suIE2N+H7hRgH5EPIb4wxOKaZ2FjA2iyWPQrc2XV7
MEcBbqH7CkfnOff1Zyei531HbPke0lQR3NU0uCwqfN/qYohRvHxkTXZ/e/y1M7acDwcRTNdDY8wF
bNUfR4/f9Uv6L/WD+7TuPt6eYkWNbbCCPJROy+RCL5V0acwp/ZOLfS1DgD34W0SBHobQfdOaC5mu
FjtX4bEHYuDG2a6U2IQ2RAERTRYUKfiT8DT5rqPOxGM3fioG577LwoMJ2vsCuEKj5927nP68vV0r
AmWjFsAJrIUBQNLFRw/amUmHPALpXCH1Z4aNQ1+b4vr/K8UuW+p5jTQwrH3zMinyDQD0X0MRfr29
grUDt3Q6E4gsOmqgl8GMF1dP9/Oy7DNJNuBVt/jBzOeRXuDTmjNIKeS7XNfhkSqTH4iB3N5ewtoO
WVrNtVFo48IhtDOgl9MqUEAkBP5vFHrOxhQrmmdDYHVAdlNV0JgLGg/hIvulc4xAqnMifSuPjYrG
jTto7TQsDXdVUaOPvpsvOndZ3BTZFDcEIZU9GwWSkb9FCSg6wN3PC3Opg6m85AHt7z0gbl0hJdiG
Fr59FuCgsKZgoQbyufQuhOTvhml8bA098jR43reC8O/heU8knQNnuvgj4Y88n8d76jflxVXpVnvs
2gquIvBK3+oRRVMo+5ouKE32H0Wv8iMysPwxZL1/vL2Kt4NaAbdU2uWsZTwovUsg7uqxPwQpOYVR
eajIz4o7h1DdIZZ2e6q3BQr09n+vRk0hHpGqBpFYMw4xG8MCXQO83xWpCWw8A7D5BZ2asZAiQ06f
hJ1zqJyo3vj2t5UusEv+vM6H+8JwEgTQ+0cV9h2q6Yf+wiU3R0n0luu6duLWtR2OU+4JcBzCfmT6
LIKS/YMAwvLszUO/YT/WjsHSa6J7cHVI371Uw8zKuENO59tCA7PRpPZ/TKn/VnAFdvUf7wD0202h
e6HNu9qt7icpD1R8maU8iV4fspqeavLP2HSnfsL0EUXrURtnBY+rcOuRtLJGGzRAoLZddYC7vcxg
3n4BWhM/sKDYch5Wl2ip/khZ3nsFhk+9j8T8bGqAQrDnOnMPIwD+ozzpQzw75kMG8hWsNZz9s5JJ
uxNXK7BL8PrCb4FRMJlLXnvimSy9PgFha3wA80fqbhjotS20DEM4DyRU9TRdaqedX5pBA+skz+t/
dtkCG1VgBkbeDLBgGE9/fHZK53vIi13uO955f5uZLsgnv21wszRTdPBGdrc04wU2Yevmul4fb8k3
/Xv8EmC3HUocxkvE5QefAINbD8FpIfQ9HL7vgzcUsQLawO19WrEHdhmcH4IP2szdeGE1FKX2A3lM
He4cg7bv9l2TdrGby1g7oKF3vOj+2gYY5D+mvrlTkff59hJW9suudfNEmHqa1NOF5+JuYOdFhhf8
9IEGWZv04myrbmBFYu2iN5+mrXE6d7zwARgqpurTY278raqWtdEtnS9JyKOGZMPFD9Lq0oKaeCDT
Fvb92uDXa+fVRd8bZK8E3J9LWSj5EKEo9AvDxb9VirCC/xfYBXtGCbQOt8h/KurU71wUWDy5eOUe
4OCh7oHT4HPbCRGzdioPJJuaLF5cXV+cIOAbWrm2wuv/r1boaGdO/QBS4AzRvVlkBhTtnS04gV3K
p2YyVU0TgPigUH6MllbgVxbywQW+1G0ZXrn+Q0vnW+mL0Cmm8VLQ4eTV5D1xisdQ+I9mMBsN5Gsb
ZN38IzSwBonAcOGhEadaEnEwrdm69FfsiF3GVw9S1GQcpktDwvE887K885QrHsLcbFVsrizAruVD
ZH3CyXQT7CJVJ6ceUPkfNemGlVqxIjbbo0yBUKz1MF5qIt61of6YEXmpvQIYnN67suAPPC22CgdX
TtsmexzUwKVAKc1FCHdCjpeXqOFhYaJNEB2N0dHGka8cig1+MCxLjvaqTF1QRP+u8eiftprva5d/
uS20awdynfaVyjVuVoLqBlohwzA/t70cDtN2mc7a6Nf/X42u0VCa6jTVF4fN8h1tm/G+0n64z0m1
awg5zwnuvgV+cCOB/WHy6bhoU5727YylzrmRqRf+j7MvWa4bZ5p9IkYQxEByy+GMmmVJtjYMy5ZJ
AAQHcADJp7+pf/X1ua1WhDe9cNtHOiSqUJWVlWmRy1fKWZVASglUb9IPX+XbjzvhX0qES/7gR/Uh
ilHNZ8HaN2MWk1hB9gY8b1GQ3yXVv/7ue1yU8hHTgcA6mjujPSHpYLnLeMH//NWHXxIJ/ZZQQxxe
QaxYAIJXI1LGqfgio35yfC55hETPgdfHuA/mYmiOsWf889A7f/ffv/snkXUpbeAmSsJh1g4F+i4I
xbaTG8ZKfTT8/LvP/8gc/3P4Yx1roMISoYXtSKzuQ2uivAk3/+9O/yV1EIE1NVrh0bdYCciHYGap
ZoX3l4/+InJZIyGW4NPxHEauTue5S0y58i/y9Gfvlf7zyRg+aQ8L7dOZYR51bgVfM69o3V8+mIvA
5YxVshzleFY08ncDhgB7WfOvwvaTO+bSs7EpG3/pt2g890vT5LKYTWo3ecuqQqbNgmGxHUKRbh79
6gd+ghMjVv/5tLaZohsP/eUs53Cje9SAUPeSrbqvLPH2QgZtprxmvMISwWyzCsO/zDr6Fcn8kyi5
JPeFU9t0AvKe50CNB0vnY2/b2zWsvsDvP7lGL6l902pY/aFrfW4JRMtsWB9WEz3Ak/fW493fHYhL
gp+ENiBccysUZoB/bjBtXX4skLx/+qswv+TzjSwIum2d0X3Vs5+Cf7pk+DOYikW0SP7uR3y8m//J
JIHjoDcEvj0bzEA9Np4WHt1R1fwVpC4uDRslTGADfwScLsVGd4q4eseI6/L//uU/CfZLXp8fwc69
DjFFaeNm/jMNgfllm/grxYfPPv0i2KN4hF7/iEY+7tX0yw3ddgxMr47//bt/djov6u3YhxpXZEH/
LolMVWffVDg8ylW9QnTkq/j+7BtchHdVgPiD4QIKvKa3iQqW28pb/+7kX9L2Wqz0uWrEFdT3ELxP
BIUD7DSG5O2/H88nJcwlZU8LCauBOHTnsWFhgqUCsMdq3iZDHbyEIVsPfG6/QG4/SUOXFL5GdZJP
xTCc+borvAXa5/Xw09aF/3dV0qXuQFjF1WwmAM3Ga18aEV/3kvMvwvff3zDun3+G7zZ20bZ0m3ey
o0Tu5AU5gIDxdy0Vv4yvtcUFPVUkOpFihML9VkwHL2i/Akn/PQL4pSaJqVbWK71FJ8uWOW0Vp4nq
oHoTjgO0P+rhiyTx76+Xs4tAa1oLK1oQZ0/E2edu4y8D2WDdVX0FVH72+RdBtoJuS0KxRqcBW1LJ
xL0VREENzSBNvoC0/31Gwi9DbbBrFUBXLDr5dbSLZuDZa2C/19TbIC2wftMIxdQIvP6i/Upy75Mv
dRl+0UjqPvJBaQiYPfbB8LSG3GTQiv+K2P/Jwb0MugjEHrvRQpzGwaf7sd7IE6c0/KvOFl3BP8Oi
74inl8oXJ7XNUcL0qndoEOtvs6nbl/9OUJ99gY8n9z8XJ4XiHXiDdXhqOS/580zQI94JbchXEPVn
r+DiXLU+JDIaE2+nnmweS2tbFb/G3kiaWh910xcJ5JOfcmn8oVhPdIlcexra7Xela5a0s1uTuWu/
yH6f/YCL5+T17YpCzAYnhFyutukkYRbatvVfkVD5paGr53tB4xWCn5grvvde+4iVl7+6F3D6/vmG
iRcyijIfIFsZlYdgtPsNTIq0FPFXO5yfPJtL9m8TxUsYQmnjhEFhna9hvMpkmsvm2ckg+iJ5fPYz
LtIfrJLlIpeJn6B8q0+TaKqz8Gx0WAtdfPGgPgmFSy4U9UqtRI1luVlu9IRE1eCIxl+tPXzyBS6p
wFBeI2zuNT9BJiS6D4axvpPtyHPVWPtFp/DJF7hkAg8a7iDt1vOTi6M4s8Pc3/Zb2H61i/3vfR2/
pP36ZINpvYMIEI3cHD5i5BhNTwL8mHYsdPzbhjAAhP13Z7/xAojWt79KUJeWsM2oIV3eF9vJkSXK
gngLTl1RfOVF9H/P5v/HmPgl+5fa2UpYNONLKW9Kgi46RY18K7Q9zVQ0CSRexrRZf5b1Via+Lp6k
h4mR36qfUGe7WV1ZJBEdcmbg3Y4PKZEUikg9heP4PIr4pSqLn4WrYYNuaHsKKzseln6CBIZsG9yx
xVfp77M3//Hn/5PFq3VQfRN34jQshXHHel0nc2Q2DP9uAYJfUnMFNITdpkNy4mUHJLHh07RTUVC+
/t1LvuhRpmklpZwIw6s1RqZBKzuZMEgIf1GGfxZ8F9nD+vMKecKenRbTqLSFWc9ZwUcp58yvvvgR
n72Ci3uOVP1abaNhUG8uSGpWJw7eEvRfpL9PPv2Si7u2gvorcvup2QCqQGBxi9PSRcHTfz9/gkTw
SXl2ScjdoA1Ry0D6Jx+CJPut0nyHe/QXXghExlm0w8H64/vzsY1DhQ1M2AQJXT7XLf2+EXMfa/19
CPlbRYofnl1UJiq4njXiKIu4TjkYoPE8+jcsjq6sr8Y0hkta2lFH8rar7pgvfyyxa9PIkXcVihIY
B0KqbFvsYgK7I2p5t4Rneuiytmm+t8v6KAiK7N5nz2HXlmlbLNdYCP/w7kamiJ6nqrhvbFcmGGc+
NQOIlXWbN/XwRKr23i8jmX98TkjDfVf4mdx0VpHpvlu7nx4Pu9Tw8KcB9UD73SkK5ZkVZI8W7tAP
9ls1stMU8j6J4cdoJTCftsjB/8g07/ahqNIGQydgvGfG/DgxQtLk4/eu+LZhpxTOF5MlYVLCwAXr
2NuVk+DPySKZA30LF/ITVvyOulBXsEa+LfqVJV7c7KWmV1PNE6grnmYR5QXfcmgrHSthT5VdT23g
HzEGeQYTOantdAPNGghjs6dlFj9NMdxMTN441t1Z7CemW7nd+bo8yMZVaSzNr7iudh+PVzWkzlkf
PYUedHq2QKucAxYczHIbI3pSqPj8YMpmK7REFs3O0cx+dL5OsTb4YIL5e68x3Yl4mLjShwpasc1Z
a7qfH096Vu5O0gH9RC2/Dax99Gubg7N7YBCxh/zlnAxOHyYeFdjb6m+ND6UYu/6Oo+i60mzKZxv8
nrsacuIuqcP4ee57sELlrtd9Dk26VJPtdyTLXVt6NO3wh6bwzmTrEujwF0k5zVWyrRokI2kfKeQh
d9tGbjxFnlAGiQS4/+++ckHSRsGPOazMrR+OV4QM85WgwZMfKy8nIRQSymn1ElUJsYO56H3fyDvo
BJgsgJLgYYbURI5R1JypjshMG4gedEXIEtr6wDqxBFfucQPINOzc+I2q+mhsYx8gklAmwMdumVvu
oKRSn+qx0fto8GETC0FEvOPmRyRDsfc2AQQVZvTCw36Kb9Qrx9L4ro7qrFnG3TIFmSDmsVTLmqge
3m2wg/gdG5XHq3+nRPFQF+078yaTRoEbkpUMO40bogFj3dNq3BerR5OpbA7+5toES25zalv/TOf5
QCuTxgJCVSz2mldQk54qy3RC4mK/euEzZoovAQzE9qEye+cmjKVD/eR70/NQ93sXQTUzWNWD+lCi
xYbnmOLcXk1B8Lp+ECZCfUWlSkk85Lre/FwC7Un72D8UWNBIOi33vYGFa82GD6V6fWVGbjBf93gS
EAKfi6irboeKPHSmeCsRvckkxhNYyTotVWkSMooTfrfvtahMnwTOx69p5jWVfpko1dz543gTwHcy
g6je786XjxgZFIlU1AGplrcQHG0TOTqNj91EEq5BceqxUZepwQf3otN7v+THcezf1n5b04BHa7rW
sU6WYQ2OBpkyCTb35+PgzdHyWM3zQ1G6UzuVyGdKfAPQ72XbVBy8PvzTFNX4YRiRNANnCY+CE8Dy
77wvzouJn0MlclW0T14Lqd3Qy5A6arhdd0Omiw9iVHMFwbUHoFdRApGc3/jr75K7OPX7sgNbt7cv
MYnCBN22SZpwRKrAIm6yrNN97VfnblyinLf8QAASglgo+4wp8yqgYZqNutu3ZdTDtUfsrEd3Dna6
NCyQLUhCnTl4ZX+EX12dlND82G0rXMw7rzTpWmHRsGyVPtiNX0PcHbtiQqkTFDeDdAyhCjx++EFE
WPsgqe3gUAAb9Mzbmvtma19Dsz4G0h58aqMkWByW2TYRBWlfoqqNRgEayVgcmsh8n4rqEIbjA6CX
OkFLnlIGnVItN36Ig/7dH7CFDT/dJS8/Un7oTrNZrkozfShoLtBensdrzrurqGr6203GZ2rLTPA5
h2FRmAYxuS4WGmeQ55oSeFv/DOj2Okdbamon4aIQG0QwgSasWfYoJPUB00pw7aOKZSKab0fR+cgM
8X24yOsh7k9s8g+LqqukMFNe1v2DrPV9W6t4b4YwSkW11amR0b4G2m+9GgxGlwuCzYk1vMX6lUpE
PcxpFOmfMPFr4R1XB0lNJ5553fYbnbBJxnU5Re125Eog/hs5JjBgnFLbeEE2iWo86tWWD6Zo5Z4b
3Amyc3nZFzmZ12MkfXsnBpoNYmUPDML4loBMUW6zepkKjcghDUkKvDg/pDdlHD5hwn9DTVRCCJqo
nJbjlqq6J8e24L+c56ukGnS4m0c+JxEfn+W6FYnfw06so6GBVISRST1P3/1+CpKqQh5bdWdTukBF
pGf6PfD0kHGfrAfGWHms6SJSooa8LyN9oL5n8tFzJBtsQLMVc7L9usFOmnrhbTRi8QoFAkJvS4OA
Xq9DmfFpEOlK2FlBDAiS1PGbNuERkXfygBnoORS//GlhuTNbcWdGaMaTbm4PgSP1TTPT/mUWc39V
NjD6BPSN06p8L9HW754KX3RZJEKZRPGqtkQ3XQNVy5ltYyYgZZU6H2L3NChAPWvVdLMatBWzZshZ
hkueDfh4nQedGwwmiqq8tW6bd904Lkei6NBAwsjMzw7xlMFRmdRIEwZa2w1XVe5i1T9VUYgK1GMi
ozIYses0ttBFVObEWb+9uLVWuwDNFIwGB4gfMOWJRFODtAaVuNYkbmHsHT7lItnChmcdNF2OCoaq
94UapnsTB6TJJ1o2j2xj/q7p4vGug3knviLpx99sIOpFdEKvCQ3r9bjKyQWZX/msyGI4ajhcn1Le
L+2yH2k4HlizNiknDgtgimmBC4kteb1W9rlsVHPmtXKHoguKd4/O7bssQOYFql21N1u/TG1SQcou
g53vRjMr+7lIdNuLNSF9OO4dp/1VHHmQ5YzVmAzw0s4rKfgOylVkN6JiPcVroPJwK4prrQiH7Rlh
eywQNT/ZzLxbF3+I8XS1uvErTnMMILa8CslDsbEo6cqK/mB1FNyhkeOpPxcoUxFt9/AedXHier/+
5lCfpqSYqg9qfvBcWxQfth0JiiW65aKA/gfWlNzV2iv5NsXVkNaz/Enm7t6W7U8mCd57JaErvY2o
2Jb1zTWT29W1oPvS6ccIM9wEUG39EgVLvfM32JR0kdUZ9Pwh3CicJbcOxKE983ydIP0BmGGrSMuh
KB9p2LtUQpRMn+ugoWW6LqGfbLO/QoUhvlVlKzNar6iJl0nsyFqxo0cqk8zVGjzLehRXDfah0sD2
73QLjlNQVHcW3uFI/uEjPMzeRLfE56h3QYpiHqpD/iL+gAlrkhLlGGw6XZX0GNomyhU4dA2lyJWe
f01XeElDyx0rvsVQP1Oy2JPFUOzcxTRAc97fegEbk5at09EYTJL7wsUuo2XBEb5wIsF8sf5TFbAt
Wqu12vVLjZ3FXh7xexXQ4Z7NMy3W+K6emyhFYmQp9jHMHnwreg2Oz/xSwzi7zGUYg/o2fYwI5qAI
dyHOfbpFUiQQslSwz2lwxUQFnJGhfw86RIwgqocppX2MNBtM4+tgO5XGG5QIjF+ZrAxb86rj8Fc0
hEsKHdoZ/4ri7G+MHcW63K7ryr8xnC+QFgeF2WJb76kT950ev/lQIEr8LSifwcXApVTqN5xI8MMC
Xp8C7d2EDYwzxjm0GSvh2JsElWHgbY7soEFOO0BVak1r+NichoZjc6PlNO3xS8KcavBT4S/Nueaz
Qselx6zu+zBbx9pmHIJsWU1YmGppCYiATKUBRZ2+LJE4BGZ+YxiJ7klh79YBmKiGKWHe+dM3FF7z
y6oU9IaiMNyNYX0zcdT2nbQq46ZucixxlcdIBE+6omfUpR3yTlekTej6n6bhb76CRp72sO5VdtEP
fEXvZrZ23ffD8oD+d0gq368TrOvetyzQNwwI2n7UlXsfp9nL+4m9zhuu+3L23bcIfkSZ6LDBAJCk
zmi1uAeyFTQLsAyZmI/Dr2kVJls30sQMYk6HJljSJbJAf3Dvt1dRtyJ/GV/GNwVmwHtI9L8WTd0n
9cB0OpqOobUjXZ9wBYIJCsM29XDyT9wGVTYVPXsPC9vtN4maelEozXprxl3jOXkgXqF2Bptg2WBi
vmOLgjVfFcBDehplUqzBmydaUOdaN17VElbcSyU4nox+nxbcI33QX+kNkRsG06OSKCdsN5YHp3V9
dGZ2Gev4dw6vM0Qb8eMu6dESNhn+z3BFVFEfgrJ+KuHWBJMgMofhns8bfxvR1l9169zeT2IpUeJr
sQsqChtTCVEN61VVjiruHXpbGBPF5ZZNLauOqyO/lNeR3HhizIya+Qnab98b5jh4EeRmxlk4G4zI
kta0eofxv8JJCm3i+AY3qohk0HJzOKdS7gQa6Ey4cT4HGIDc19yGqRgKnuO+gfdfAb8n62Zvbyct
rvgYwPh387a7BldipgM1/1Fa97cKR/Zm8LAskXRFT650R5CqOX8xsJ3BygxFD94sdE+W7vs0DuNZ
12V1VRM7vRrqLCC7Nn7wRnzmKOybcG0PTcgwSnzk4aSBUM6PSBTFdwH7wLRvlcwdrR7aKjAZOv7n
tlu6ZGmBDLR6Xeu7aahLqIRHjO7guQm0H91GASe3ZOTjTH5WDZU9SCsonj0LweEZCaOPFyP+ePFm
DTCHyHm/8P+UvG874+yQ+HYQ04H1JvavtnVF0uczj/NuFiIZSzp9X73OXk8N5EuBAqNCbZQOrwLM
Lm5JsTbXUFkyZR5PojuRbhC3ocC25Q66YVAl+6hqx61v0y0mIp3Dvs+pP3t/Ori53Exovx5hBujb
Q+wtuthvvlqnxBHHkoVK1K9u3NCsc2Z30k7FLdbUGUuisEKvgBvWw2DRzn7eFkH0g/Oit1cx9CTe
nRZuR+S6vNXxgs9yqoIbqV+AWUVNO3XJZum4m7RzqG6n+jjiqxbpEEz+TpPWAI+MRCYXB9AiHHk6
eFAVh265zqsVQjDomRvkbwjettg2vw9gsZ0qTKf2SxV1h21Vxcmz1jwIQeIeWbKi0HihwpmkkMI+
VbFYXydcruB0dz5wBT9UNgnLEPqM2ANKKWlF2sEwlWf+CMueZOyUvkEskzCFDj2I9BDqePfRFx5I
WZoflT+0H05HbFsOXj2OmW6iMWcoHets7jw1ozFZ6hszx92phJhUlGjBvPEMpVj0Ibxi9t2X7S+f
DuWOxeufFZvoR+m160NUdWLe2XDwfk+hDVB0raoEtC235RcjIrrtg5hbiL+08mVbI5ZM21Q/K3Th
kKK2hU6cxJW1bHF1HItSpjCn5omUoPAy8AGzAhtV1+Hg2j1iC4xMHZanevBDaO6Y4noR7QKSUgDz
g7VE6VsCvMl0iRai9Ff0T6E3BemCh5myhrNsBL+wygRe0mnDrtHdTCCDjdKzypqgISk206c9yrkB
vwRt924Epqg6GG84VysU2nGPdS50gPUVJomARDzdzulYavIa26o+Kj/4qL4KXPYe6uSHFqrYDxEn
zb4OXLvD1nicI613e9YKkvhRs/5iOtRnFhL5qrWN09FaNPKuqOeHtV6jBIMOeUYXj6oCnIWcxKE5
1Wu3/O5R1T3EupivYUfk3cQADq6RKChQo7U7w3myTTvZzYcJ+TCZpGrvK2+oT70febtprXSTOVtq
eoslAlBFSnNDh2r97Qdek49lFOxNT5b72GfRIWqD791QNal0at6LRQ4nTWegDSUwKlt18rQE0l25
tqhPqISG+wF7TpkIvDKx1dw+Be1cP8CnpTkOWxNntTPj3sYevUVH4DI/tO2r6VAEdcMEopCd7vgK
gExqZtNpMOSXoRFNyYbrnSjZJO00RjfCYNWhsMzLmw2ZQJoqTj5Y5rt+29xu5hZXhjEA7mogdVJI
LyNk3lKJShuoz2aBQ4Qy1yR0uZLTC3y/9S3d7LAPysHLGkF/D3OMm8NzmMZUXs13o6yCq4bHok8A
x34cjTG4qgL5By6lfmIivaXe4lXHLlgiIH8obW5UIVr4sZQub3jxwzdE3bHZI4kQq7olzLVnbK7/
QsfaJlRUYe5P1QrwyX/GQrB+Jcy0GDaW7SPyxXAvZVXdzWPQnSAd5L3UYmTvEQnJXYndGUzqkfqC
YXDfa1kjJaPG2WEWY9DfFfFNvNVtppcejWjstam/NRiX1sw9chXxnLoRW53lYl/9rapeSrd6V/XK
13MQAZ+s1oYnfWyR4zADSMzE3lvbN3t/QtPDhh4b65EJsBnC/H2/eQG2Ulr3hrYPIHM/FpQkIWmr
Qz9aQJWSFYdypt5+8Ns5K1Bo7iSOPpBL8izkEl+vE703XbWh5p3n4HYKujXxirJBy1rXKUoYP/ED
viHLLizzVbGkHtL1ER14nzYB+T6MxoeerH7Rm0ITbU31AwXmmJpu6s89doHOtg3aHGfTgXTFhnPp
VSwfPF4hUNiG2sD5dx2EZXebDqZdU1ZwueBtj/sfgPxVMG9TjmueP62einHXL8GxXPGsG+fP+Cvo
t7fAfKNs6fcl6VXGpDek4Eb5UOJptExBj19uBrpw3JVwnVjYKD5OIQckioKkA3M7gWdjnPhlDyuf
BdCzGPvpKg4LlweFkncednCbRG1e9WOeJ1xGYqryjZYxsKamA3RfC7bD2qRLRcsBo7ThkJHSCAMs
Maheu05Xv9CCQNIjnOMyRbfo8lmhHQ+gCZoABnZp0BOJulFWvy2czO+oxFxkWJdpR+Va3dIZa98o
l8QDBjHRu1/ieHd4Y0kteXsq+mj+iQJA7JuwXk4ypPBAj6dmeQt80z2uo3XPvaNlldDO+MdQNZh6
OCDfHZTiv3XWsYzbJtzFvdEPwbTpHbI4it4WBfoB36jKC6BR113ZtO8+JmzJiprmpWFT/6QiEt05
GCziV1lg5VvM8EfqKlUfpmLzf4TS4WvNeiWYJsSg4OUils0p7DpzSyekjoSUm3vyilr/meEZmzAZ
j4+6hD1WAU+SbATOl4x+GHybB5jtUsLrF1uVQz5Ey/9d0YMqdh/EnG8xH+sriTHyoSnjADWf9UQe
bRoPYtM3S+/xJutGV+qMeyw+uRFXwRia8GVWet2XVPR7vy/oXWeoODoVaZWsPixxYi2BXlQTKZpH
D0sKTSYpJ98QzW6/RNRrsl6oad2xMMINv8JO9+MDMZYwOCbFaB+IrpAp4I+xx5hB3hletSc7GZNN
o0mYIvooYzqendiWHVtH/q6G3r/pSIv2YF3cH8MoOcnWm11iRkwdjpJ4wNGmQrCruLVzGvaNO7La
ggwDTTkrUgpnooc2/LWSZb2pCx6lkUaS7YcJy726UVkIrbWMDOxs+viWmmHAcGxQiIYaEPayX0Z2
HjQ91179KKdqTDQAbgDBN5QV30yhd2MbnsKJtQAw7bc+XtsEyBguJQZoGFfUpJcy5WX5GqAgR5G5
pSTiP3ToQ3GdfdN8TZvZe4FBPPoVKo9OeCeGKgwY/ymeMMsawh2NyGnrYDGHzjA1MXpu5I/Sx0h0
nIusltOVHYprgeu26dUIUd2S5TXGASkrgoRPBHFos7LvnmuogGOXC+00GhGl5l+W0u+2FifRY4HP
99NVjy+j6o9tb69DolM3qx3OW8bq5ThF3qNsCcKG6D3k11A4kXxV6FflfIrhGALjk+MHVLzo/s3r
GpdQbX94cXEYGp3bfjmFjblbtmrXzP2xcOp2YJ5Ig2bA4Nj73jJY+4TiVJjuQcXqNnC6B3woz3rx
XwCI/SmkuY2Y96e0KwqrCqWQHQDDg4uRNmSMjlPorkMVqbNoA5pD/e2nwVgBtlFYM+LbbdQWRxTG
R4bUPznzEG/wl4xLeKeZ555GpykOH80kYpyl+ifsdTMZ0efC06ng9c1ciDKLabXtAWAna82bVG88
hJE2trQrZFhoznnXcFSvEmLE3sflajl7ckV5HFz5h7Emaeyc+xyDMOphkMPtspcx3zsbXtW6q/at
k1dRFP0M5PgWIhIPKNBtgs39G9pXCWr51PTjsYcZGZBmgfoVdhnghijUN9RlU4mNeCzi/y77oMH0
FR0njIsUxiTbU7eV3QElXZENCv9w6LyrUTT3FWSeYxu9YTnbvNvN/Azxn723tG9hNGQzp6+2tVcf
h2Cw4y5aUdxvWPqc2xt4KEOcVrZ/GsoOyFq/vGVB445d3Db2c/zIfEQQFRUqKIPpCgYh0Q7auWkV
L4dGuYxU6mGd4twFTc54l03Ezwi+YCNIGmiS6Q1tDUHNhFEVdgJrDFYZQ5xCQTqD5N6ZuuG1oupm
CEt6h73HBiNa1H4+MmeNNgHOpMBTNUFJH/0aLDnUeAhSo5HdquM0QXRaUqzWK9rmJPLjHfRP1p3k
fQfyqnluRXkn4HAFgC6I0Jq6Yt+O7Y8Fto94dMs3XGsQHeshRuCHfEr9oXnsusHb8wBy1n60jsjh
ZDhOY+1jHF4/BK0WOYL7SOqp2Ak2yDymuLlK3j0CiJapDgXURSYeAMPBOcIDa06IMJgq9S1NC7nC
lmb27/B4w7Tyo5/rvNyHw7Jb2uCqlD7KdeFhfN+nS0kzH8TuBCTAo6qYnw+8wBIKfYTm7Lvx5mvP
+38cndl2nMgSRb+ItZiS4ZWhZkml0ZZeWJatBpJknvn6u7lPvdxtu0sUJBHn7BMBYAIfQLZyJpaQ
nNzEzc58YTq2HvJhym7dgMmtdTD1Ol54XYvjINI7s7QvpmW/9ulw94R5FenyS9+Mm517UU9Ri6SX
sctz0VFaS0/8YV5/G228Db75iW65uTB+do1Ntzn22/C4Jj2aUGpqodblP7ZLd+NUP0bf/sm5fIj0
RnmEp+rDGh0uaLL66OMV5k7zPVXJi554DiaY+VBN/ZOxOtmpnNv/mtU3I7nUOK5MgvQxmHWvO7PX
/cZDO4QNuleK8MH8XacYs5u31M+yGBEKxmo4GxNI99YnR9TY9jhqo/v/mxjB4WOz+utUGldDJ2zO
QuI1GLBMV8r4rh1+KnbP1avxR1lmrJceL0MjrcKpx7BrPBg6I9evWVXHZdHfWC5cvM3LxH5wzql5
B3Ld9tXhNk5S9T14OvCmaT4UlUMtNL9AohwMU3u2bXX1q/ZzbNSDV6VnxkU4R7PzkN6TookYD8Sc
Fbu5ZGN1S9A2njY3CwfLC1PWrESTZurBJPXzkjDbhFdOjog4BwleZCC6JrRE2bOFjqIK4bdaI4f/
21KWQNBuyorZ4ViM1e/cTL6dGkmwYxyVaI/5jDDMbrQ0GCvbivJy/ciwMNChYrEYI44RTenccQ7p
nB7XZGzei22jkq/1yKuUDGZvvjeVSWe1PJR6cp6tnm1uaDX25nGscsFULZKgXuYpxux98tLydWjU
va3VazZvWSDYTcWIabZMzrL8qYdpjagfr27f27GTl0awtOXrVpRaMBfudqQAde/KtTHz+ipeJOeS
rfCAJJBakDfsd+NkuyZDHmO9mczRNafPrl7yE2Yw2bksLiewC7ruYB6ECnOW1Rj5hqWRPvet8Tnr
qxa2eXbwSuMh9eczC3pPAI4RW0eP2f5RlW98UdFQSuSva045wPyClN1v9k365kEUU3uZ1xS4Icf6
KwRvTrmJZ69hbmbSfJa2W/z/22phkMJUyCLsVHovXXs4d3735G5MWAezCWvl7Jy/HlgTJyc/y36p
+6vlrs9tqn4x+GcMNOL6BKs0HtYEE1ZrvbAF8Q2R+MuzORUec6c858HNquGk+9YWLGwZCzIlq5Ah
wChGBKaF/zNpycHoADnZFfyRj9Ob1tSHKtmMINcmSgs1/dMy97frI5d2dY4kXAr0JUuM8WivPoV/
+1dfsAX4Nj6Us3jIIxi88+L8S9w0TIvhYCl8GtuP6bIe0rZ71vKSqrqs3xImyAeGW/x1Xfhw37fr
YBs12t385m9UUZTGKizK6q/hry9tygFRrd+Nbz+PhvZVTHAMlvfiMb+fenN9zMq8wxQYsM1HHgO1
1CdAwuOQpkvkebUTt2r7z8+GXZ47w00enWl8zKbVDX1zPLs8E0Kt7JPS5RaqbP6nqXk3y60vm11f
oSun5e4s7X9aqaXntqj902x1WjBRAsqqfEbh6QJU4YubbO/O1Dza3PiJP7ex9PQc5GX4taxYRvZg
vY8Fj4jiHgoYr6uf2Ni1RIbuPm+6hvOuv2KKH/1GfhSStehFlj2ark7b7Ig/gsKs6MwXZlh9+4Xx
rji3rMl7d5bpVendhaOUl5+HHjfZzSEZ1n/Mfn7I6unFYsBtuoIRdTM7jNkFZzLyg06opsgt2Dqt
NVr1vird/NMOgiE8q2nGfte+O76xN82G+zqULL8WemuG3lqmd31M12hjImWkdNyUVacdLvQUUKxK
MeoRiV83mLB4YbHWucw8eRGLOHg9A6i1yupCQ3PMaM4KpuUMKmH9oMvaYw0STmvw2Vr7Vwk0+GCh
PQYOcjHdQYFOTgXlUYuP0bTwF5WFw9AgPrXxmFl2g6lvJVmQTbP7YhvMv+NdYBrIqQbluQe5trlO
90wHBRMrhB8VbWV9bhlUip/PDPYGDH6Dayks9DptwT6tiMBkzdb8AywrfyFsJbGr6jROnfqtSLzP
jU8Xbro9PyFRFNHSt82lMDmp+5yFjaIdq2CtUzCBVQclmXkR58bywgJm815p/BB1It9FOT1Orafd
nY7Kreb2xRLpQwD05MBYOu80pUYWM25ERcBF7qXgjWMfJpsBVAqqNwRt0V70FLmRARg+z4xfB/o0
Nwd0lSZkWVYaYm11JypY5zVlp/aFTSTG0enc9dJV5fwiV44ECp81ZEDA/MYIpu3mynr7oMR9alIE
A6scOdLZlBLaW6Eda7q8N0ez03tbFXdf6R9s0EpvLXNR8JmG4qlDsiRANLqYb/PkHMu0odnq7O95
WF7q0pbHyaWqM1p7DLVZFkyUSzLYaOM/K+8q3IgJxURvZFBm1AGu0OE7JvWtz+1ty7eZHmxC31Ja
c66p2B9EQoZf0pefKsdFuWnVAIHDIGzcJO1oENzlTNJekhbjC23j1ib2s5kZ/7plXZ67nN1l2TTo
z/o20n8AGsSVJaqD1PGqSkFN1Kg+vXdQ3Oc8q5Ivb5bVm6FXEGWiTo+q6ttTPTCTUh9IM1E2jXHe
kwwpfc0+eptThJk0RjAu/KFK1u1RkSMNhIvZmvcSkscYppeqsjfMn37AGLGFvLOs1iyCct7GQyJ0
HVHSb/lypb78Tqxt4Mrg/vfUwjHJ1+mL14jNa0x9iJJMqlrpLGmrXhMmlAVykS3BpFLesKQe28rU
r22CR1b1PV8SG68XTJdce9DKJLmoxJ6jhS88MN3MOBhMpDn01WqdCj97r9XwLx1aI8obQIB2Myco
mqQ7INYWgRqKgV6mzemiKD4HH+JscmmXkt7867mFFZjCerP1AdVBmPLUe62IIP2Tc9KnPfIyqiJL
VlW0VAbbFKRVvBST1gVVtbWhsY5F2I64lBjV60PBTKp7Y2FayRUyQmUsnGt8LktvTXm4lviD9aJe
6iSF8lqa9WQkprzY5mjzIkLGCxY4oizs8wGSqus6jeRk0kHfDPyLs9lX/rOfiqc5SdYnud/LW1s+
0qEDGy4G1rY9f2hz9+6zCydoN9s5O5l/LWRzltVWlWduleXbMyWfvqnG7atOW/Gl50PjM9V8sdew
FVjhAV6+6OO6xbMLqhkRjQF8TVA5tg7jbbrCjWBgoAS0Vd+XgjdrzcevHPh7CEtHRqUoSaOBxYHB
zn4yqCOqmRAhz5YUT5qrgQuivO4Ep5e4z3bF+x9oYvhbOFBJXDAGVES8I1i1ZtZb3wfKNkaGGVdj
mkZGkztesCmVZWHTOVyDtevyr1aMbY9hWwzWGWfDvFhUOkvs2/pIMr0pW4RrU2K9S3thZRmTC7WS
NtG3syiHqPptbZP6GpXVj7AU2eDixfb2csoZoPexsGyLl37VlPKE+mlqN0/Y8H78EaXx89f0a4ZK
3W+sTRFOnfAZVGVzWeJ9J0f6bBoLNV+RFwAHw9hkVFeaNdont3DRMjglsCb5ymgPhe0U1hmpKX1e
DV27N17dUdx3ndPEvZrUxbEKAoQTxsK7y8VcboTXlRd4HvdvMNJ8l4GWVaMejZZlZA/QR96jqAi3
B+Oopy9d5hvXWRSo/2Jd65xx+UL9TpWqPnQIGycwmqHm9y5N09xNkpDfQht5axoZTPwZqGS1aUsg
xsKiGiXzsU1P83kpeqAQVqv1F21ENw61NOt8RIS1VceNndpk7NzZYfUJE2Ta0GpmkDvsDrpM25nw
pIw2fdLtoYOOnJ3yXblGf98Q7fEqc9n9kgta9yXTNHi6Xk8KxidVW2ahxXKRItHP4mct0q2J/M5c
/1U1JlRQZUb72q+dC85nVwyPmio6MtpvXtTGUEn22GcWkm++TF4WpeTybAoZxqeEDmoIh7tuuvJG
8Y0SZTtz/5m6imMeb2iDNFl5jA+ZqfGWlZbIaKc9M/koN6NDq5Jy1S6aaQIJWU2mZaFDwrQM69F2
SvQQRyWHhWXjKrJ9iDjLRu5/6JzM4mFpdSRsAGejj0bb5HoAqlPf2sPq9SdFAiY9dBTvbTA7o02g
Wrl7aKQzsY48X6MZkJMURuSXM1BDPbuBLubD7Bv+iOaETxaPHrtig0TQPISCgYZzzNz8XoZCztNn
O5XWF+s+N/+yh5La0Ob+/l7xaTNqUqn7L7YozY9qVPIfyidwXb76eBU5fDNFnbdzqbU+0x1Z1Vwh
lShpn6pE2WVEDwu5Y+dD+bY6rH7D+5uMkdanUzqO0IIf4tTbcKQUFX2wzzBj7k22bX+Z8Cqt2B0d
9zcSrxhihqZz9+xbaI8udk5+MiFh5wg5Yd4O3KX5e+l5FkEIT06vfk2GDiIUgRvz1NOOBfbdU80c
VBmuec4+XsWb789mSJutrS1fUewprfA59hrx2HTLuJ5parl8ldoh8WQZ5aXnZ98uo+xGhR1sQHCA
zGxvvYlAf1wTbfd29XYpQ+n3J1GBTp0MtzWxb42Ng8n01upTMvkoiwws2PaUDRvfOot1RzcUVmO8
lmZiZnCcE5Y+p7XlRePSO+A5dk9qAHUB06mwJ4Rif1yrv6bKbNh1q7YoTGar+Eauzf4U6L4QYqj/
ZlSW8JSwnFaXXpJ+nEWIut0RGlX2SCoo6YbxBinEJttqHcXb2Fe1Hfh763boIHu6JzzIBsTUpf4I
/KnxROArTa8wemy/pOkgoGHXGme3kfXovAKgANlp0csuzgfLLEBIdYsR8Vq27PiupSNr8Te81N7o
mcGWjxzvlDDJUzK1HC6mUzZviWP1Z8OrccRmru0fv6vWx7bQmj+bLyQb01d7MUM1FoJMfsrKvMBb
sWCQJRIQW622jY3Fi1ZbRVYj1BI1AOpZMFlNld6TUjecR2F0LCTF5NHS56QaAFpYqGgf0QIhWlLd
avzrxPiLIWgbsQ9TnMokkNYABzqOXIDqOtvdQyXcy8BaA6hDBEwfeGkvqzLkxe6abfMfd1P/ipG3
xbBT+0mpcGYt5w7XDvEg1d9aW181SU015RxpXmviSk3bF53xndd8uEz+bcyrKsI5Oygm+sZVCebD
gm4a0RvO03kzGJRfGEdbdxy0MvnPrfSHeTDOZTqfiAQdE+xfyEPWFBvFt6cN+5dnn5be5HEZ/gDS
w0uUkBcLzrtrrjMW6AAGpjPxQOYPTT69tbN8mK3qk/L27vmzefBnHomisN1DD34E8QnsXDxiKr/p
vRVriCGGGB7r0Xp0qDiw8Fo6HiC7hXspJZOjW+3FQjEIMcX6wzQ7V51jM8RkfOzyBF4nG8CUywSV
K69fITweu8F4m7PxKLN5iDDU6GlXbzgRaVoDs98uVpZ9DtL91Cv1yP6dk6fVj5W2OgHf/Scq0Skx
FB1FgryWjO+8USR7kwHSvLGIumaMaOqgqRcG5+aqvJs5w7ehbC9Gv05nE7S9kP1p8ICVveY8F/4b
+j7qpe8f7EGesq5+MRipHbo6c2U5j4gqpS/b5NZB6hddmLFJBkIHrbUdtdiytpLCLaek4KVjieHZ
SqZLzybVuBubn9IyztzhP6mYfk1OCwGdA4q0ZoIZnd4oCD5Mru04GP+ZApOjBExrinMFCWqv+sd+
O8K+DDHX8nV2+ZCttQyhheUSpR1EUAo13hXG655Q6Qr/t0VfeRhk/Z1ze4BfFId15PduY3tWgNhp
h1s3s7x3Zps2iE/+L2O7mL2VD8QsIbi09yxf/yrDunh8g7S8PicttViQuc6VBMbjREvKwNPyJF39
v5UFIIGcjONCSxeurdZFs7ZzYfqbgGpLLR2/exgfN1DVRnlWsNn9l3RxnpgQeHALCGi6pou9zJTE
3KAOYkIzWt+z4aAVNuU7YMsvsOP62Gra69CTm9hzU2EvaRdwzkH1humW5NCJZq2NoZPPv0Yp77ny
0HUNSCazm07tLI55jWDhuTuEm8YW3OYu6SyGKfDzhVOedHJAHvyegRIri6n4ob4GjgD57j8ZdEYF
YkLBLKtglL542RZ1STz3Xrniw2eCU8f7Bou/eVJa1lKMbq/KK589S1ztCYaHVXcCnny+8K19ZAOm
u7HKa19Cp5MAWPPhMx3FGrjunjMTzct+Q1Ajvg0G/VE69ken0Eb8zgQ1rhl7QPnira7S+pDY/XUY
eQDV5C4BomxMmZoFpWEdWRnyymTO8cxJ8bYI+0kVzMRY2XRTaNN/+2UBNUfT5fUe00AzvnY64FQ/
omK92nr2Ys7Tb5eBDTXGT73Wn93Ysp1JXUjPhD6oQcRW0//wLM6FxcrUZhjjTLEgfZz1Y15NxBpR
pFYssN4ovqrB/Bk0yQcnNpmp9GSM1r2w/W/GZ0RYrhBK+ae1GR+jPd86NPKoaaYHRnn8tgTEspCH
QfV/MwjO/bImeXpelKeFsFwZtPPwOVnli4u7FgDjBxjvIG8erWtf/qcEdoU5p+/6LoIa2fQoiuzg
OMvVGamxkurg5tNfc0ooyrQ0jdsSEXryEKuIgpzl4JzHZd29lsd1FzioP97GKn/KZR/pNNqx1TRz
sG3pw7hUeWza22OKkNr3ZCjT7rMiEMhE6F/5tD0XQpa8CXZVAIa4ME9aLl8YUyp3wiwel+yUle6V
UnmfJ6IzoXr2/41SuzKr7gFkrIuRmM6EA/B2SXp/+yqhSV2X/of5qc3JkKk6+9lSRvrkW7Ft8QKj
8H0H6w3tRl5rb3n3duegllfTr6+Z2f9xM/lfm5mx3Zrx/oF8lFoltBO47hbYZk2FKx6VcsOSp31p
/QcNv4yVJDbNUfWpg+40c/ZaTs5D0zpxJ9LX2ijfkgUQz8vPtjEfqhY3pdjLVunfl5q5eFKQ8VbF
aSHtNNUTai4Bh8B02k9ZSHAbeTP5L25D68y58eHVJkogG/DIJ13W2vixEx4k0Rz6Qr+Jqo6mOoMY
Gs5Ic1RzKX162//J1URIQKRBuTbHjp9QrIjnJjU7k4fPfEiHHEZ9Gq3ptvr+c9OCbfo+o5iG7j9M
sJeG1wDJ6nfVYbf2g2Mj3IrIrbkt6Yno1qpblrllrBAGAvBDO+xTJDDHT34R74oWEpUMV6WfGRJy
NDwPQ3chg5QfvK0q6GnbS6NnKLpKmCAzPmEd47r29T2hd8q0/Df5ixuoEMbb4t2ddTUiBNtDV2FU
lymZCHc6S3+JtWK+p8VyzxsBYzRcpO/c4BLRStL0v6bEAuAbfzdX/28q2HTFBmCfBETdsH+nURzf
pCgbG/IHKbEiT7B69bPTWR/jKn4q23+VHmV9yde/P39zaR1tnhwmxl/Ktr4ykSYUSnvItObIbM5r
MvdE/oYWGdNRKubvKYNyAiI1M/GUG/y0op7LiOxPdxoK+XtfHRyIDK8s7dl03S/10WBwxcESNrmo
qX2lmT0ZGpvZCrdCOoWbT+ZnlZRHYxpPzBEGDhwfu7V6JFHzqUbvvNTtq7/yJh4t9GV//N07/n+a
IZaY0OqLspOzJ6oHw+OUSHwkUW3NninKQsqsWDXTK016ZNtaHTF3V752LS5JTdZyJ/z3E6NJj72p
jm5bxPuvk8Z5TI0y+coypz6l3HCO413JZx05gm6L0eCM1O9ypvrkSnkCrz3rnupaP4+W92qbJOxd
67jmdmR5612J8Uk0nDmoaLMcnml9fvtD+d3n+j1nWW3bkVx1yyJchu5Qz+uL5DbTuFtYOkpfxbdJ
yfVvKbJTr5FEsouSwUGOXC7AiT8TGAVhtGMzs4TMa1v5ZZjLe4NcGbXEJcCLqZRqN33SluStoVhp
lOOHdVHlB8Nnl3cxqs8KMssS64+rl37o5tlPnXk37vfbiAbymFa2d11tU34tIzqoO70M3XRPMkaz
OXrz0armY5FaElcZGecpezCpnkt/vaK/opU1t8JpSEF6xQ1WI5YD8ZQBWTOTROxhFzSPyspzV57e
UjvqZXksCeSWo0TEriJtbmjMJh9NaKEGKI9ZBcfNN6XG8rDY6U0XBU8IE7P6/LmmLiIElh39ySY7
vbiXxm7XUBtYO7GwMyoHlqKlexx159g4jMBKp/90KjCazzkLNE1BfRVEL5ZPu2zK2GpZvTow0YDc
jfsXJO+hVN63Stxj5m8noyuYz98eTHyygL6Hs3gBRh+iYae8N3qaMtO/NtGth8zAky+tu0UPknjG
5zbol6nXDqU2vGzSiuQoqUp0+1wlxrN0OJBUIv/lrBJKS+3ZLzd6lDp7woI9TcN4MRvW5PDdhr0l
QttND1ruxPvvblJc3lo+ZiBkYIgSozeJ5qGEsVhjpyzieSrTQEvdOCPHOJddhIYDmUiFqKblYYTS
H+3yspXTe2t3EgEwua/IWtXw20vVV7IOd4p4uVMPR4HdAUmFxLglt0zOP14vTjOHu1jnmw5OBP46
VBe5eD7snjjqmv7S8jIF8H9at/bAfiH0M5eMfFW99Eb6Swe3IjLcCUho7kU37LL8uD95W6cdtJqb
m/hwJNPi6BvIm0PfHMl6PCd+G4olDwHeY2vwQKK9Z4Ttry3XXl06tIlel08S22tC6B2hoZ6KA0Rf
bHUMJdA/tswMc0xM5Av9WLP9hkzAad7rXp9z1xoU2I3/QhQjdBfIRjFZdizy4mFVrN7uW4hCpGmz
4Bf19lsmbVR4LBdnPsTWkm7aBBGphseT/Mg/n/tQUQGXo6FgHFGeK+h/wmNF1v3CQNRCOnbAzoYO
C0RuynZyytfu/tJep7oKZ0GDUrvbR6mR+6rsR4/K3Mn7I/n510VPD4nZ8j1v/g9Ltt+kCTQBgmRX
yHzO8joU9dESCzuKeKqUGc+GfuxcL251GTEtKlxGqFYq8Cid8hMzPG69qYdtmtw0WT92TX9ME5TZ
vL5QYT+2Vgms41/2mxYSBxF+erapJptuOFp5T35qifvBXHH90+PUz++rnE6Q/i3k1xguq7qSCd5Z
ArLOM5CoFS9ZfupE8+aT6V4358LbO/Idmh8SSAQUsvNi2oRVvQpLmCdeLC+tYYYp35EYak6BLHYB
yRvkx9llZ8LM0ZDzVm8b5EdR9044KzLHUmNmYnMUi6cHi9VE+xtnGa1I9f1rp29HL2E/6SbfUIHk
wTIs9GdGpqBF5ZdV6BGAuU9+rnr01cRsgd78tYdfk8V9Y2bSidFG7C3D18w5I3mBGTGkFwMPLFqF
PWA1sHUP1UYG/rwwymx9MqbkmnfzWzKkD4gHc6hnxSejlz57fHDXae61cD7qol8I+E1GyK09BeY8
nk03vboYiYJ3EX7erUjHJ95LvxrlP8rOieesOviG+xuJ+sYmiQsy6rdeFqdZdNtO0x43Ctmks35Y
Z42KOfZPeTYdEujTfmTFFxhCG3YlgXK0Yaa6giPCp++HZ9tzS84TsTFk0Iogc2Lu1YgK979wMWXD
o0gpiyT3TkWxc0dDOFflLfEnQHgfPWFEwbMjSZUZNos8m4NCfbRhbnX3Md+auGoFbCTPs8njadLw
GI6Cpn7rOGEDCqox9Jf7Lhi4PnFwVtmkcx152fN+KUjWzoAJ2pM5pQdSISPACHkDMXzVCSPvCBcI
nXPedOt/vajPecskzZYF1ZZDKbyxPmJ6SzxsD6vByDCIW9vDqUfTYegCxFsakxn64LBzpfG2DmSc
zOHstTpLexwCaZYT6WZyQg9XGJJkC/vMGagBeR2uycHTNvgo57bSsw/1Az54wUyl+YbHcGJuxQim
NX86VvLe+vWR3ANjHeSRHYF/oAXgWrpQK9JjWdSBkTvfNQPx7fLvXk0IKcieeNnF46jjxryL8o48
j1E8dEAqwwnbGE2Tw4v/vs/nK/c/xK8p7bVAI9UoAEz2C5+s272xPS+Y4TmbXaBkH0XkFuV/jdvF
+7rhicW9kal95JDzt3wq/04lE1cW3421nsjr8GtFSS3tSV5SYRWUrM6J9ikNre3Z5qJ4ddaxV2aG
/6lngq5IgtIGsq/90Og1Pehk8d6uBNq1jxqMCN3HBTBE/AEufIFmPhTN8qd0M7p48JIgFT6ihXQf
Motbsqovg9VeifwFrZ0+2/xQ3PCXqgPhmvwOpUjFBXcxfODPwOUSKFc2sMrU2b87diXgHDexSKvr
xtHEtX7SVYa4q/5QHH8wb9KHjTX/6BREnYo1sitNqpEK1q+8fo8Zj3Ljw1w25RAa1oxMDofFl2XX
xiXJbVj68Z518tBvIvY0O96fNksfmB/T3SqnevLT6kvvSE/tf1AO2kyT+48L850I97bxwGt+/8R0
D1w/M06ZIZGKjvqwiclbhObkXTU4lXQ2GW+vLvn2hxth77E+93dflTmnrtJfdFW/uqYd5Pjw+/AL
XaHAtCbjvaYobzdGdHaSW2ORH0szndsdWM9AfkEFLkS4B2barpz4aGN75l55sGrO/1+h+wmqlqYN
XYS1suS1aeqXhZ417Oa8DHK9+bOo9qpYLURHgV1n8b3VXvVdVO5/pUcwWWIAATc7wZRkmMnQuvA+
m57UB6tZxNWCdz5W9Qo87EDlLWQjeK9ar3q9PnSKBR2pV1qxavXqQ3PmF4qYPiKPdJgF+paFaY1L
uvXHHhiG2Ot6MjdtiOqhoZ1mDuM6GfT1mg6puYGQ4EIiUjn22Uj9PzuwLeTSnFSzVEdUoo9O9p8Q
bEfIYAogPfDGNGTp9DUtN9I6pEqsEuCsxPcIK3/dh4dAlvVgVXnO0lUm3oatxbiSeWE+ihqfbAqa
eZ5eh7xH1GHDn7X5b2vVvhcmmndfnwgh/rWS+VAKccDDZoATO3WmMfsus+3QKUpMpd8mso1horMW
YMrnBwEB65naS0noKWT9+9vCwb/SzLeqpnvD5CFIVHF/1ydPR2kuDRHIlU7V19ruL38/42w4OCjY
iVAwl/7skxJa6B8CSWFDvuSFsaR/FgJWFDbWIwa6FuQTg4nW7N9koTsb+fekql+rOzDMwexPudE9
lxmh/959M6xMwO6mJ6hlysIKHcY01a1eeyDrbnsSEIfb5ryatnheyJgEeuOBUQzUhcS/4He5AQma
8pQN6iq95ldRa+JcaePvtiTZPsy0OgQdbgbnBIEmeeuoYbxtPC5afdAG740F8C+tLB/N0fxduel7
QrwMA89hHE9BnLad5I90li+Tu9EX2Y82OfHep/D6Rg3IInr1p7rfKPpIWpvuHXk4JwYxgClRkSEY
F1XvBr3t0c+O5ndJbkGZzXW2cgh33qEW7FGVjTfIwmPpOZ+9o8hJ1kCto01M36SlkQ3/5EPPzall
80OIb8tUInM/+bdXlNIpQjT8pftrf3B7vPNuOUytaTzUG4lhqyOc56QJ3uYKKlP31W2c5HhOauUH
+8nUVHDJVv/mOMgybLx1A0FmO4J2TPhfJk/0HtClBaWWRtnFKGIQIF2PUFBkvLnaQ8Kbd02NyNmy
JpZigznjsgxOb4PQLPJqa9BqegEeZvubvLYjgNrqzMREdfuTDgHhScv/6UpdyZ5fU5l/6Yt3wGq/
GQyF5tXYnnLPBq1Mf9kj1K2veSSdC/OJGPSRmJiPzeX+ZhD22VIbtEy+0OCvT1WPxk3gxB+cN3sp
mZOm/dV5wLBpT9Y0vQtOlIWjPl0sAnrGxkKcPB47vQVHb86uWV6amdx7xnwhFMmj6el3d6hfIbY/
GhtNnnTKQ5IOP15eXNYFWZXf8W4p62Yy66WijqEPSpnf4uPisEvbRg9Y3Q35lvk9EyMGZKaQTH2X
rSOWHc5s795VRrF696TTqemHuotBw/453UTJWgGhwj3f3a16Y03NH7GJCVCHJMHUIfDU/+PoPJYj
N7Yg+kWIAFBwtW3v2U0/3CA4HAreowrm69/B20iKGI007Aaqrsk8qX7pOfcQJbZ9ah2WMqT3w788
LdvYdc+jYaztcQDTuDxX0pXfacD9VEQvBfMMW+bH3MuOsgpPg43XDtoaSuOTpbxjlovb1OD0xf4O
+YQtxSQieMT5OlX1azsPILj8C9CyaO1lgaKSHLq14Rf3Im7Q+Kb9K/5lhqBDuY/q1EAs26MtQutI
e5/+LM2fV/vPPSOXOB9fvYH/PucTCoFfP0Ui6SHKZLlPpwylhxf8BDsIJY70XqOajeQsri4Jb+Xk
PI21/7Ds/KkL1OsQyc+wGzXNWHtJGkqn5eO1Fy2Lpt6Og4IsnPq4/OnhVUSrxAZwtYChmBsK1Ww6
tmg2RS+B618W32g1zi99XN8sBVkOVFNIP0L08Y5dU7GdB3mk0ntUSfXHlME1stAYGq35/+ISBMQ6
6ZunMmgOS380UaU77L7dsH41a8Slbl3cQjEdIH+dBr8i6YNBJ9V4J+0L73x5swUDu7ae473Zoh3v
LN7mEJrb1nFUzVanyTZW25ZPAdroQ5tooD1u32+RZtpPY6SifWWm8WUMU//ZhqiENtea39OWChnD
mHnUI57uXWAZ0Q8EAox1lRtkm2Ycgo8Y5wkPS6TKWzly2IxTfXRVBU1JTyaoJrl0O9XNReSsa+vT
44Rfedq9KWFDVlsUlfb4G1dIemouhWUMYJgtCkRqkxlGCm8922+bE8yMxl8ZTIyRu39eH55CafhX
zPtsxBDMbNIQs5Ia1QuI26XQE99OGL4MBfCwqok5qPLJOeVJn/zXSNJGPEqG9bJO80wzRMrObmQe
6B6Ay3vDYUT1wdYm/osAV58FzNRVSfM/O8W5kTCIki7aGxNELUWTvfxK1PWf/MAsxPPglGfhD8OO
TwL6DhWTVnB3tbGqBgqjIoyu0oR5UOV/0iHBKBfU4cqGs6RV/S1955x0PMP4QhClxtN7M/akZBnT
Vz/mB0h4Z5YSTz5a9tgJfnVQ/8mr4Qli3+8y6nalfscvT6VYgynQ3Rv6juhAdUfR2bMPjcf4A1P+
O8JByHZOgVY5A3g2dD8hF53oWLlEbveDIZLNIOO60nrBh38cWu+GTQhlWrvDdH9BIaT+f6XDJXqN
k/A6VPBZ22QYL4S4HvwBVh3qmUckx4vJTDar1Zepxm+OqmDndckd0cElRAkVi8UcMG2qZrqyGCzX
6JD+2jp9dnsfAcdkd7B4/C2ygkdomGrPIPXPMIszHBJMjDiACKEdkg08o20/c9HjaPxyi/TaI6tY
a5Gw6FPyjpL+EaUuG3uy2WAk6pMXT6gSIA1sUkP/GUNMbWkg/5UE3LLbbxYJOEWb9NuXvJcl70Ju
IQmksa79Dphg3+Ch5dhekf3qbp0qKRCH1Ew8vEY9U5hZeyPoH45LJRBacCpBHvCNCqAe2nHvkzZZ
CFDxIjQ91Xn+MRoRJME5ksfUz9tLVWHcEZO92NP7ieGX9V9Yd1/dbAePIS2uuFyDkzctDR3a33W3
hEUVbsUKk5XySs6EcabB0NF++se2dYBq1MVLkbV/NbI1FK03lIpXRvs5Llckdc7M/jBGKr2J5qI+
GkOmfmxzNvfeHAV7VZrWPxW1hVyRIcGHZo+MMoKWVUOOJLZqZHFPvMLcy7L6rCrodgx8qXozuD0V
PNdVIbJixW0EnyeMNjpzrb2f2e8W3e+7OfEYGlhQYs96VVb/WzDU5cwro1vVYQCpSuNNaGH+50dT
8SNQEqA0AXYPL22q1i2V6YHEGgqgwHuOR47LQTkgPGJrOmogRCt+DSeX0cH+ycKHKFLAPmP2arML
o2Qsiahi1UVaMjubSTAeNviu1FyoS8KM5lV5wbgLSi+4mDnG50hMDeWve5pJMsEQ2YMVDdjeXrMm
eDTaAuuQouK2qxzTspuEoClLK0RM1VyTjEJ5Vg6kvLkKb7wsGctnokwnavWoHf8x5mF3MlTyBX84
u6lWYnvIhsr7BYf/3uv2juHxXiN+gO+Uo4fQkKTMkVWH7JO3sImghPTUGl3vFFsJlhzYERMEeMDD
vk9Kn45SvpBLA4fU19G10tVX3on/RBCAaVU1UnvT7laFXzcvIlV/RkQanhMdlDUXnB4U9HTl50zP
9mqokqehwnKvB8zleGaLXe9E8LS8jl1G5rXrYRztGloYv6OyOtRkkXtkKnwfItdBQl2+itye17Kg
tcd+VCPnj7Mra3hx7gZbfEof9VFs13+QpzjbaBz/eRn8toT6I5vYzo1Tmf2Z1PRm2+ru+2CkvDar
P9sirS6NQK9dyYgVW8keM2vONlL5I5O0u90H6T6sxVnHVRdyluPTaBS6HKt0M1SsiDZce8ph4M7N
ySx7BN5Gc1F+6rJlcr9Huqqba6Y3I0BubUT5vkbOtsLC+V+vml9Ld3voHjVos/xu5wntnwVHdvw3
czTQiwy0nlDGuJdWLlu5SKUvUd49da19H3MuEVcx1cDiWK2lV36JmDbX6ftH3PRg3MrfPjJ/EW8G
WyY4cOFc41/Rzg8jT691DjVk+YciKakFKecgCT2oe9AE+wK7BAe15y4MA7vjzfDKRQcEXY1640sW
PcPFkC/Dz/t5A+mmOYs4cTcBPqsmnQ59hJoLwiJelLCn+DtUUbU3x9YvkFbI50S2yZEZU7zMZPO1
LwPrWwaz8ehQsJ38KYj9DYTKuV83IycV/TSSOygz7cZECU4ECkaeKZbJOkBZcS7LnO3A6Hg9FlNN
ikWCv6jzDHER5DTr/TxE9WNo0vwrb02LjRsCTrbBpm9m/PcmLFfSMvDDs/EqP03Dy0+kuo+/4LZw
6/ZM9H2aX1hpz45RN6+iQCs6N4ihW2ll96Gr9ZKlJMHI2r2Jsy1UbNO8xDu1wjfftZ40onic9HzN
ozoh9i73/RSa50wEyRPJifBQend+7pN/IT9NjuYnt79dbfQ/7tiyzwnsqEQXoMymw59gIwJ2PdOm
PbX4S5ARndyMCdJirQdIfgB5PvLFCIpfCbTgjUkIPZM1aPfIVCDbRnbD41uA7eFer5Lyhof9zdUd
du1M5+jPSiPa6Tis5i06+OGjYvRWoshf61xyvsCe8v4bazO4xWOPoRHNV/CfCWKqWsOvzFcpxwgU
4GTorl3eK0ghoRnBvGEoYhQIZr1W1t+6YT5nRXTVPrCme4/CAIWYa35UkzFGzPUccvRCnb+Zacuq
JnankJ3pgOoN92UIToH0h496SswjIYhiVc16rnGHm/KQEiBwhJ6gDy5weEa6toU4yQrlBnNjcAIE
PQJtac1LpCe8bn3s/6qhsxc59OT43HuG/Z/XNRzPSVbhbBto6nog1JmdjM/sXTEX1Jh/pwnDl4EC
irUWBobnOGccMRmSMYHr+g80jtSmgRU7ADuxsxF5P1PKWxXCdL+SNsIo8xeKIh4MNn4uM6uam0ng
BTg7TABTmnXMnUPn908ZS/eq0vWuLBCH1MM8nTQo1BWfqnye5xBhK+fyAXO7/zXUY/ik5FAdC2Zf
65A0Il4dVY8ne5ijk4mr7q8zREwKRDkeZrPw1/6ssUMnQfg8pV5yxfE6n2z8YGdRTgmwuX6K15kd
M6VGVvmJbRfstmX/62t0mpu2bOxDLkOFQcGHp5waBoKxKQsXNFr3iU+ReaCgi1z3vpPuZD1k15in
6IphMKTFCipn5xdoLjW2dCbmspiurvCAE/kU7ifhYCZ/zPkErD+uVQOVVzh/9dwZx2pq5HOea73j
wwiBM/WeewzUhEgmrKzk5LrsI9chljKQ4MWQozvN8vRbG+WENQko4Hoc6ng7udpkCWUwApD2rNAl
IEnbxWjfbq5fcD8kDCTfEnpJ6JgmyE2yKvu/gW5o5wvTp8YZJ585qS6N4r0OYyNYUWqRkzCltn4K
lE7CoypQI6EsQ9/UwjTCEo9U9tiXST7eVJOELpRKb4zxjTqSJVOJ1DQxgkWB5C5S/3YKmWkydUix
Yc2GRVAMpyMNfRowFeuNtfbqlO3/KLAd5zhI2Ybrizs7DMoy4IdrY5beNmzkPN5mZhvPIbLdtW1O
JpKKKKl2KvHHem9yZG7qqGPgHHI01brWz66rvfciMMrnMjCyVykYyyCkKPflqJ0vs8nFqk6J4G0J
j7q5oJ63kWYmVbrsdkU0UrfwUHqfA6i912KGZafnEFaMbvzvCvlztCpVV7sgOWbR73suRmAKVpBu
UtG0WzegQw3rtAmffLcrLtqM4Yx00gHP2/jTGs3DEoEgUzwrOOt7pGMcaOPM3KYK3PrDFl7xmtP4
YLYvsZ5pCx8I1oDLaEgTlSLcmLaZyq2tcFvg4PNApOj+pJCxwwIz1Q/EmuC3Mp3yAcwWmgcZ7Fch
cfPljcpWrLvEtvYDc62Tqll5jdXsRRya75hSpj0f5sL/oMBvCwQy6xC6+wpfKeOE1O84lORvG0pA
psxTV8posysBimP1VNG93ivP09M2laDBNAT1nYhc727X3vBJDZI/pAU1HQezfqlQ+LEP9vG6xhUy
jh2elTzZ+sgo9zCzrK+Is+calbgTPbdqmaRCL/py0BBtBGv80+BATe9MZvgx81mK6Dq4G75Or3YX
GFjhreJsuYn3aDMNNQlr5F4MiDSYN0G8oChoj1liOC/xKMqz2Zlk8rFfeq/zLEH1nqhiXyVMdhzD
aC8GlrpsJUtccwPe+F/PN+R/SlWQTXBPyUvlVhD4MUBvtE8eleAPvrVgq90t+DfMAcdYC7awx6DL
8k3v5OKfr0zjGS8DOPfUU5vEZFTqMenwD0FU45R23aLhecQS58y0Nq6i2NihuLY3QPQQMDeNOMQj
4s3GhJPiNFg0bQYKOxt37xJRCa/ArPV+8KP8J+FS2rkth30C52rt+RW4Mh/jg4GRFNBo2Rpy09ls
trCviE0ToCIL44wdiu0w2FhWMN5ILHpBqdri5Yu7T0G6+93s/FgdAq+e7lM81YdMo8w4BClEPaD0
rBEtDTdhHkJsnN5QdXswasO2SqLkKUxa+xcEB0bSNHGeA3OOHqABGiyZdb53B99gcqzG/qCnFnhd
SPeMqqPXBtkJ3tz/FaLPil1DU+ygblT+CR1ieZn9jqlv7UFFTxu2cM3Un3o3oXUTLOMS1/k7ZUN/
hMpFOe6ybCRyxj04Ts9+uAaoStprvjcGqKceS8x7PuF7W3OxL37FUb40lfxK0eQumhPzJWWmAgqj
nNkx6NHdJJ3h3ZoUIz9fMqAXNdsbkYY+Oln96yiZn7RhmRf0uOZnOvmgIGlBqfvKlK5glWDm3nm5
0Wxst5CbJFr2/UPkvU2hp16dYX4j8Dy7tsbQs+Xy823npgGTIuCjm7gNuleZBux7gkrFGyiBw1M5
Glh3rPNSqzAWHT57yZLWHpAwWHQjaQuojhyByVgAONizRvO5TN6FGWxbyPeyrKGBhyD+nJ+maum4
ApR7RRhQSS8b7jR+d4yUgaRA5J7yrHFxRZW582aFfd9XtLPlhvkj1p7IaTY8Vzukkqz+pOB/xczY
6dSnzXKfRxU+Y5d9p9H4pUh7mNzBWrmzuTKoEojkQrGFZVOb7noW4LeUZ2503N7jKLm4bJ6QR3PH
vOAfAZtmrXnf1rbvH2TWnHyje/RtyMcFg2Qy6AbbXdY1f2sZ3QVbpkl0eMmCdd5XP4nAbVXHX6ET
ELqg502MP4OjiuYpJMbAA4aCR3PT0ZsWFRzpfLRfpo7VeDhaWNSiFzZthzmTJTcjWRTNeKzIjVBW
jOB93poEV0Q8lLl7xue701FyNsfpPOdcAYDW8SHe2+A6JkQn6L8lfGuitu+W1aDCaS+m+lDFBy3K
OU/kJk3YgRb+aRaICtOCUTyQPiS7DIIbNS1S4uHVGCcajaqxd1Pa4WSB2rqaW7c9tm7gPNEU5ICQ
IxWsp0rUl3EmGCRj26YpItHEqigOnuayYTATkR27i2zD2nWWOW+YRQFr63zrn+s61T21qGrNailL
MY6udAQHoy/79Jx3ObkO8FuxAcOzAH+FT7pNmukOui49BG7QYe9Jw+faMxu6sgRpU1aDsRBqQirK
m72qu7r7LFwSG3qqXRJH++maD1X/7TmMi3ORzY/ZMyqo065DCIDJaGUyzOYWuUV90YQrPUbQVaja
eiY1fYlAW3hV9ob0HZCWN89vsVMpdFdj8xRpL91jrAt3hmE0hx4IxiovIRK2CwGidoWNHLZMf5Mi
73fMXad10BE/l/Yw3UMxcIUJnKczygcHUqzyV+zUvkxfc8gC7M52Rjej9CBg2zxlhH1sAb2JHbFU
S3aAqI5BrXoMka21Bw9rMLTDjRQ7sPRisO9nLwAu5PmFe2qjMjKxkoMrT11fHuI8L3alYOitBlk/
u4M38nakkfsF2YC8ELvInS/m7NYGHFnEQhbE3ew4v/Xg6gOgkmDN/BuzR+Ght5HlwL3dV5sBBiXU
E99jqDJiCUSrigyT4PoujVhMVmzi9i741RVlFaQSp+xXhq/+aJu5k4HjbUsKKs5vcCaU+DxZcDoN
a83uN96pIgUkWeDrTEtmoLmhBpgTeNqqsM2OgWhhZOReRGGTJOOMaH3EzNBH87wVpt8dMUr7V2Kq
vM9UFfl3yfO/K3q2oAmC7vchYLjFTzx/hhC/8UBXA1DrZKq3ejb+Vm2ecXJ0Pxa0gU2KTxv2u40a
Ku/uRRlY27pFECsrq9nWBjtloay/TAm7NSrhbjsLvzgGuYdApa29TYDY9QYMNz04o0msiJmY2J2L
8gPLlXj09cBslFP22OcCTLTB9qqQcXg2uRa/VWo263xCsoAyGUh6kLo1WmAgwRGam1XnduY5dCj1
jCRHPjXV9aPSuf3e9lwXdojcTiTmP7Ouy2cX7hrRMLlPpIeO15XnmIzaTf3KFqE7miyKiQ+g+dRu
Vu1s0zHoGwAr+VGNAFK6aqemQW9MbHYXgY9xEylMhpqb5IzXHzlej7XSskC1NLEzXHmac7YzGZEW
WJCGUydiUobjqLgPWjRre4w8Chc33GexGp/nJAOEMkTxZqxKpJQC/VQR1OV6dKjMRNyW27DyMc2a
rflSjXWKPV81xCNPBkKzEms4zDy9Vx1hQb1yxFZH7GxtZU38Avv1efLmu51lxj/Z5d1+SJr+0pEL
s2NHad7CNEe/TXdwBnCAQsdleyCVVDf6OefVRgC8jeMWRWPOl9FaOvoyirJ8H/tI3wA5Ws9Vza3g
C4Gd1sY+cesn7Wzw2xrPZdgEG0fEqPYkiDw8Jrg+3Jbypjamo2CWu7GaeTxNeVKBckWeo6P+M5N9
40L0ZfOSBAgO+SZDZ2tlmcZSZ+hqlU0iu9l9X1zzsCuXU7Lat3WyqFCsdi1DgnOKYKDOw9ZUPQu+
1uswxeq3NV2edWTgxbtnMv7tdQ8gBtnFGieJDWJzblu4Vab9xoZb7CIlvgVF3KkH7HvG5o8zyABO
YJSQD0Gg5dvSqDEjuThxkiSgdCgOVRPSpqD3pazEJbENdbtjooSh+DXqx50X2ecsmL4njx9LBBSy
pfOTBurd4YMKK7V2ANVAEtzO7LYJ9to3YQH3x90v/yyDhJfROyTeV9X65KrWfxi8MOJFbjI15ht6
j00RynVXXcdKb2vAA8j4/SwBi9PgKtNM/KarMRfQC+QGsw1DGHEemQ+BCVhNXH1ewJw+H3kx9NPy
dzGhCU7QSae2UHtApShTRXEyo+RNN/k1jxBc2bb5JyImSIXOJeGGqSADzYRRuy7KXsPc5t24yeDc
riLRXmqObCX1CySPnZAlSufoMMf5y8RvyDJ1shyq16qTw6rDcN4kCeoAlwGB0d7Rs80jbKrBRRQU
nmGUrBmwrCmnb4lh/zFtzny0vl7aYkXBG0uly8FJEFnzkzWCMR35RaO5Ta18F4K43Bhm9cJahZU1
NAflQCO6NkKt7eTa9MEeNCJTP/kSCoW8OTvaCYz8Dh0N2PCuI5ivws23PEIJxlarSP4aECo3ErV4
FM4/iYbZL531CO2YiQHiDZVhE5s3lgtlawad2Hfvw3z3YDSx3/wwCi6H4pZaw9Zywndbs4mZs4Ph
mIfGjE5GIg/NiI+iB+bDQPqFkB595O+urz5zvuOCP22okdpnCSC85bmLqP1S14R1JHEF+WdnmnaU
AQhWf/rwb21/VPO4AY+LnmrRR6f/eeEdydIFTSHBHibwSDQpvm2veIpyF6hvOzTn2WSutoBXAR1i
a4IFBhVjJR1+iCjFOqG3MwbN5TFMTP9lTMddJp5zuJ0JT3hgdcdgSr+DwoSlTc06cCB+TNW3EbWr
0frMmFCafLmkzFw8ggbAFSKejRj2cPa4RnTuWfdOuoACy8mNOk0kd82zMZbiwv/J51d7Y17JBjXz
oPHv2kQpoAsdEGX7cgtKeuuBe/Di9BrgJ2daAgnZDU0mh2qxJdY7qRBJpFX3Fqj8hStuWym9bXDo
zFF1k7pBY9HwcCzO+yC74aiiWM/WbP779E9oWJupmUwQnrQSA7yx/j4MyXs8KJIZxD+MikeoHh9B
ndqcMyZPv78x0RBVSMB5YYdAHPxcPRb9W0zUPdts3sRqlxrj3ooEGgHSZ0axIJOM9RAHf7Kh+aoa
41VYU78dlPe+PJEMHnF48q9OwnoSwHBhrO+ll55MFbjHBjFUm08vyn/p4g8TisQqxrdsNf2HtSRw
jnDdIpRjT7pZECxd8UYsLiEBCbGb0cIcxIQoN7OHzG7wYctPNWctVpnRRJqKg8PfjbzG2OKnczLg
YSVZhQJNhg+opsbZ6WwSeoR86qAIBU7KI5WmRGo7b10W3SaNeodbYFemBaLb4lYvz2djhBf6MGtT
OpyxoxgxjWFCalP3KBXx312DfNWlX1keBHv2nvJ5/CQC8OAsgp5cAGIw+maRCuUL0APlD7bN5WlI
02FPFvwryQVgitS1cX20NCOb0RrF+6aqYvSXbcHaqFDVl2ql/aB8ng6x7ZXYC5PuYka6oHqjNbMk
XUXkQQ2X4UtPnVTPjOcXeCmcDRwwiM3FUHPDOtZ7TPQMeaTKmLa5HQHNA25OMCDy/cpTb2B4LtC8
T/YcwRJt92oCRqLFCfkWJVrQM3HLR5L+cFEzEGbsSJfDA6+fiiT/gJ4GZj7pyl2Rcg4WsUH93Dzk
hOe+AAKxEZhl1h57430dude2W+r2GG0Cn/hrpPALENFF3dKvk6r6ia2R/AgGgDx7epA7PhuMyVrt
/R5toF14D/KT6esgZBMhg8g+jtIT1p8XYgxWBP69VBFZVKQBoMb4tQz080mTXblXMCzal9YDug0o
xGZB4aGupFMm/IDZc9AjwZs9NgY0qMpNjbWHs5xonfEPG/m/nk9sYggCg+S7ql8Hy+1YoVpcEVHz
q3j7hcuYThqLXcpCgS23xthwUOjdGA3IibTH/CR+h0BgrMci5YFu/4TM/EEAnaoJcaYCotdyHqjM
PxN4sM+c+BKZ4ROTnWcaTUZngV1tVBZdo9HbBU33Mad8YnrqkcIM1bbhxKjMMt1iaf6BIXJhX7GZ
+Qpbok6Y75zysWP2aZ8tSmnoQ58io+wozPMgCeEjPYxZGFYiciBQ2pbJ1Rv0h5xN0pR6wSNEYGBa
oFo3GC2miu3BgnpxR/gDnGqjRRDB2HXRugvkiw0MuU3J0ZSyi7YVpwYcD8mNXo+kOFkMpqfoZfkh
QPIviqbhZxLmmdacRzGHaEBpOx7pFsEBVMHe1uoR6vFS8McvWwKTUEtvomB4SXrjGbRMsnHCCW7D
QB1rRPaqcADjGfg6ZYU+v3SZr3DmRUCdaZJx3JdM0GRI6kSLIIOEInDzKTbadTc7OOL1q/KZopYc
PloD0ZLek5uxZwI6yJtdaSBzEV1H3b7WNdjWOTJegwZBmYtSQkcDcSyZ/kk8Nv2mJbfk6BGd4kGs
DYvmymQUtOiEoLYJk71jWA8iAt/ihXvFdbePa8TBhdWsoVj2bKLUVSBj90waoqYddiOoL2EYn46a
kJ73/j7nCo3pbVrNHMMWaKqbCBNHl91NZjEFJ1xK2jvpm3smqASPVm+sjg6OKn+CQJ19+nBtyaXU
4wigfxdrt/MzdI/Omae2IOuvvBeoOdbDPDTXoB3srW5wuXe21TIZFNM2WLSGgYw+tTHdpjJgLTX/
1jYN4TjPxa1BNehQH2a4Ikk9vBPbDsukxdzF9VF76TfJCt2XQu19jqrpT0u46p0Ju49r0rrZXn9P
i9Y7OWQt/SmSIXy1SwdMk4yQbkbodgCF8xOFFEiOHUMDCFHnqqBH6xjfwwlst2IzFzgYXwykQSyX
LZUgUJXB8xQRyTVj5Nn6gbJWDeFj0JPpyGMo4O3VLbxmx8alAuDO7yCU9ZQ7KSgnh/BJ0fBizufc
AkTdoFRbyRhXU+GwDi0x2wTBQryjfGN43NjoAkEkLrcH2zwEMYB3tN2vw3kAjRwUwDVM+6ZZk21D
vhEyO9cIarY0hPGKJFRWG14pdk4m/0Ny6a8jR5SsBKYL84m3aDbJM5pLfiIXTwjkiM8K90Dbi/cW
BEISdQqFefEvTIa/HEjx3Y3tZ6+R70TBPjOHPnieLXazBI6tY/EShxZoAGvTSPHIIbOw0jg4jQRX
inp3QlTYR6Gxygk12oOAN66lrUZ8WGiuLUwBPJ26Se5MN9SmHUt0EiwbbJD4xLAwIpbRfuZjFxIN
fYpaa+26wRf6+dfA7R7F5H0sw9+IhMYCSjzWbBieaZFdC4bnTTKfEv5srhhedaLNFSQQwljMZOFP
WPfJWdBfsv8oMxkxbENK1Q9ceClzUZGle7BDTOFLOAkaL02AEL6skpMIBbV4/MZMwcMXO5nb3gx8
GErlsz25wCgM+BS9qVhwAF7iiy1e4I6XMK1GVtMVb2sbH8LROdZdQtsQTFuzd8otM+9HYjUP9MjB
UeoB2EsDtgQICt9R8pPM4Vcp3a8mQC3eNNehLu/OqC+Rh8LP0fkhmq0XP7DVt0icV0h620VH6gZ1
f2RSSFcQ3HQxPQ8tabYW8XZiMv62YacfUgTRZjCyW521Dz/3Qe4bdE2kr6TGI83NYZWwg5VZTv9J
muV+BvvvGMMtc8360NmsuZL//0sTiZ1ulLZHjm5aguTg6QRpskKgJeau2hRNkB5GtcC4c/akdTRu
iXJgeKQ6FqQj9ieygpV69+OkA5Dog10v361BfiDE2k5V+FY1SAY51989UdyRAZy6ODqqdLyiWz9P
s7yxKfgWFS+H0s5uLqYPhC1/TcYbO7bzN4Z6G6zdLruqFBoOorwgs7YZiNvZcU8xXW2HtjYpKWKY
iLPWXTtSQF2jK03IdnGX0YYlrNe2o95qCEeV86bMXLnkXe+x4ZebyUvJPyPnyHYj9GMmu5ho9l8x
Mf7nC2p5Ea554k5+jggfCt3dSD1aYQNa4Mg6iyl8DHLAZLfqdRmbeOeTlKeTObLdnoNsJ2N6aamu
zOiuMouPgT3T3iMAjtQEfcwhDSrS/5jKQFpIXhwnOyMs+YqxLm2qtvxsRvhPdAFFUcFCsRu2eQJc
LVcEGIz/zIr8q5XMvWk9mmj3axesvFf45iGaegIS5t499M6SaO9ZUG8IkEJ8lZcMFDSz+1yya6oq
Y2fjv9ixjkRYRAl7q4zSBHASQqbzwmUuJcwJ9QO74GQwGzCxpU2r3PCxl8iGjt7/29TUD1jAsb76
tDMAuBHIORQZclAPZGDFjS17hGWqLdqd70XdQWd+ihcKBt96CBPzb+tWWMdUbHh3bvfysywzH/EF
qjhFKDlimgXQVFXEIKeO263HTDo7zJGAVIlxGfleuBbq2YE5H4ZqjSYb1aTImG+5cLk9y1f5Okbl
ss2kGd/ibrSY/PX2c5O0xj5WCUxxb/SPrgYgX0zUh7EO/NMQ9iiGKjO/mPB/Dhw3Yht6Eq2Tnqs9
2o5ii5DVvcylAaPEERRLw7KJMAD1k/bq7+YyBsDutG234T9fE98b4GB07eRMVM6wIcOD8UQ3upg+
4uqz7hvOPpDb1NLKOLnpRNhyT5rGEtW8d9sI3LMfABryVOGxs5z13vBY9wIwR3HIZnoXl/F8r3re
PGVEKEKlazx6wZnE6KblebL6rYSlti0aNmPaYobOFiLe2kITzCk4qMUAWsRKcw97mdOAemnTp6HR
/2ywBTxdqXfwIiN0Nh2EyxdvISg0UA9WBpO7rZpyfa4dO7gUxoDwIg/Kp3Eul2PcYagRz0EN5BzU
6oo2Jf0cvS7Yc9b0+ymV81Yh2YSdz6bPSrlL/TbM95Epf13uo8WxW/Ja/o+l89huG1nC8BPhHOSw
Zc6kRImUvMGRJRs5Zzz9/cpzV56RKBIEuqsr/MFBmwM8+IR+SPhlMptYlLVxUn0DATRmWeymgiHE
6K8TGXe1HgWwtc/omCmEOxQkz5nbfLdURGACvL9GUKK/atc727M/2yE+tENyiAyczWmKbgz6aF5W
o8oZNjdQE2trAKWLfgV2jxqUGl+PPrK6NRe536xdJBoTRb+ZXfUz6zUcZxgNi0HIiaUvJBkU91jG
cEYQ9lNV65ggmwN8N8Krvfs0wAoLoWtVR7N5UHuHnK7r3qeuG0Eg41ajhKfCEY+bklEX9wLI6iqd
YPULIaNAtxf0/QF98VVtmc+xipeDNt8jvUBxINzqGFpUHdNaq35D3flPZ4GNCitK0Faykiw42ZN3
SvAK1UrlPMTSRsxOhubvm7L4HTZDBXYyO0xRfBtjuqK1/YpW03XotM9mHl+73obeT1GaYKzURvaw
sBrlS4gpzhTddbpBoVFck9m8OqUFVib5bGHmtYq7NZvqotOzq5CdwSsqPE0oLnE2QheMymUVVi+W
bVzKXoO7ricfTcLgCAEoNAxP9ALfVHSBnUF3FnoabmdrOAwJGgLqXDBcVOp9UBuveq5vnDk5y/9b
EfWkjvR9MgR0kqZz4GKcArr6d9o1m8AZrp6qnu2yZhmUn5VonLTZ+HCz/lR4jSf2Ryoi67m3ZRpC
T6yFI9nNB3BuB0AlDJv7XzBFNnma7YHYXCpb3RrAjTeekTF+zq7Auq867S0bUBFYMfRziiB+MSP7
1lTzTftHfBkumHfWxybuPApd5UQ6Cre4og/3T8sjqoAR1cD4zdR+my18P9h4zJ7wIWTmBJ7Or9p7
MCXOL5ovzKLCJD0P4LTcDlk3v7I/tULb6/mEPJRGtrKAIeW+2dByuDgUtufMvjSM53AcCdB5izn3
tLz4d2s7AIOmniI2gmbUgBFlGJHjZMPEZMyZESlo0W0zSLtJrVvmrrTMtZRRbGB6LzodNIxa8Rl3
YjzD0YC1lBwKKaRaOxuBuyikKAGuPQAuuyO4AxpA7fALJZM7Upm4ets+4ViALKVqbDTyD1TiV0OE
NZiXZh994Sx1t9+mKIqIepYL99Yqfw/g5dB8RjE3aJfSaU4aVz/1uoqqP1650lioAzVZWuY0btsR
aQpIsBGdzd6c1jmqlDV5DeRNLDVo5SJCjurrgRHDpzcq6FTBRC6TNQfMJjYQv/aB0/jGQcOznbn6
oVUwH5lMY9HR5EkZfR2rQFvXffjETno5IXPAmcCR0FH1aeIq/t6Vswtpm9msZiV/RlazTyBuNWTI
0ozWTGG8ZRrytNmU74QOkY020P1QfE+qCJ2GAWegrCd9IIuiEFAk21TzTz2LbxajYgiYTK8sgIV1
wpjMd7JzEcINmttDj74NWfWMaG6KooZhQjLyy1MNbWYeo2+ryI7SI5kn/QxZ5OXfIBm53LXROFfV
w487gJbi9XW0BXS9mX3OzoquZq3PK9UH691GVP60hqwSiQMEY5a+BjnB1P27l05rq5yvddajw5mO
qCEKSHm+FEawAlX4awb7YqRw1TMIAz2JQpo98j49yHWFfoj8z4Pm9ZkjZOWmybsPWD8YUe4yXbI4
pPz5eWyRG6jmLcnE8JdOv+tt3ay9JH1+CXSXmhfhCCXeq4VUq9OaE21dmdBZaVj906XRklWrOmTq
eOcC8PHVU6K1qO8oQYJhR72KoUJUhodPLrPfOIxW+uwDjHR3QeLsLEqlACg4/q6CR7df3F49VIn7
UlraBkIRaFfdgBZhti+ljnV9rB0bDETnNtynvs7MDS9DhJeHK5gWtCJSd2lmVImhNz3jeKTNa7lH
BwTYYirNRw7vZzFl0CaNaalB35YVCt9g2XH9A5KFagHThpXtD/M6DR4FB12vW2udbUuhCyA4e6Qm
dNIENIxWpyjGu1tbc82d24bIAJo1oASILyHpl1oae0ShbiFCsEPjfvaggahv3zCIEst7QjIm8qP9
RML4amflDyp4EItZ7rJVMt2GuY5Dtg/PBhemPivmqxpJHHPnTVYr2Q+sNoXXwgOLI3CwJY15e8RZ
Et3OhOzBMFdVS9sP/xJaM5n3U6sNU/boT46jJF08ewkff5+pSP0y2/cXWomEbWnRm3WNl85sXrXa
ONZwDmmbgG2vEyb488mrS3MTsSjqtnijZbYxPTKluYDcYQIXQhBtObTR0zVhYzm9dQAxhQw3SAoK
jZIqYnj3TWpV8kWT0IMYS1vvmcRt1CF/AoJAwCvGBHnw46/RiVhOLT5nDCQJ7iD1qzS6o5Gwy7B2
RVzMfffD6qRhJpI4mY1KfPvldD1kZlTd14YW8C3H/E/jTRb+O0O4yo0EdjjE9M3gDS9VToeF9EiO
WHZx9YX63knPpvdEtW+uRduWfnCK5jn33NKKd6/1T8OcfXaWOi6EAzwGIS4h5tWjQdW62mvT2HjK
e/a+bHNRZRrxbQdOpvQ3hGxei7r5KWiMKpyeC8yq74UYTyruJYudbTFzkpap/mJV7dUrw4+RHuzO
BjZ/o0NhgfFFXdMzoJA7tD1HIl5WMXDIposyzGA1fMegmwwSLC++AifephWDRtRvAYPDn6QjXOTa
3qsQU3dz770FtL2wHfFGatTyRXcj/xIocCSp+sdzX1JAtZm10gEQDcBeWHE5aaXjr0gilgysd4UZ
gEQB0tHTwkAMIxrNnSNp4FDnAWhLhxkbbkwneuP6Nh3C8JXZz0y671rJFakqi24ywku5Y0wfFLY4
doRtMNz1QacN22eonZRljHoHOrzMXJUBJ0GrOav1/FnZIFbHMTFQGeAMw5Jqz6JAxKj8IMnXmX7o
ymYc6MEqTNhcL9mGzvTZVSUw2GF4Y77xrjhhgPQLaqg95V45OJSLgQIOyL6kOKYulDb/rZvOqlcN
mhDNtfciJqlwLAzKato4l6iszmWDU4LdXTyaKwvSwJ3e9S8gcItlB4XBqYd8VQOpICX5SRo4q2R4
IKFe2yw7KEj9Qy8K7XtrKtzqTJ+M1xlMwRHo1iRqU+Z7GaAQXtN/2XV81z9mYTHW6mKPUTtoSvD+
FqAr6swY9ejM2sJWz3+5WCI87YyMhdY87K1nkfUQaZqQRmaK1SnEG/unCoLXHK0BJCd/2yiBZTaT
3mi8ATASRanxjD/oA3rvK6ajrzUKAYGP26BWuFe70TQ8ATrKesRcr/QmtVs34UQUFYJuA4NbDb3L
zpqAbfBmYPP33azssOikhYfPdhU3G61G7d8AVQNWgymXV9CfaHbuPJwrEnCFKosysKdmZbiLLzlH
UN6jVmG0e5NUpdHrb2gZmNqUu0BJTgPlPgX+yRUFkQJMVNaS3wQdqjIDIKzTUCUN0xZyJThC487y
Nf/Vh8xEbYG3j10cC312tlMZb9weQF7qGfFKx3swLK1DmzXhtznjJ69P1V3HcTqqpR1CP7mleFkV
zFgB1LvFNzHkwcQDcJFmzMepBuoz5Wm/QTTY18iUykPUTIgu5Qgk1um+sDwPIkNegpmtleQhwhPM
wUBM9qwLNY7QSYG8hi4xqGkTUW4SvajHe4b8Hz3FtTFNn6ZVnAhvOw//bzS59s4c3/o02sRdd4U5
tXJCvT8gm12h7op+UJRa6xi/+RWqKMqClkTIcc+8hKpep+Qgi9hpI+Nea5xuTUDPKU4BaDNeYQbT
mAGs7h4cxjkaz4NZJG9hHjO7svvvGZDPjn6UdIyLq+q3e72tf4ImursVWQmwmE0KyD/hkz2z3vdO
9sJAdz9loAmGPml+ufjokTuiSjcw2u31FYyGa2OKNVxEV849FWb80SnF2Roi7qe98VPjw8qa+yT6
Pz6hHsmDVTKMVzNQdsg5HJGl2zpNf2zGZEez960NQOqh5pSirSYK2UMjoNGIhLkgTkubrojfqc7h
ernLOUOeo8X9TiMpz0rxHWCW1neIBbWnuSjWtU2DLqnfcVVZabHzVzMsoN/zSWngWkUJ07Q4ycFi
YGQBmxGbEdwyshBjjIbT3lBZBOaqB3ZeGKK/k5vwXaFygpC1/lRaO4j7LIZLwJwWEPcGClZXGI6l
g0lVdYu4Qt0G3+uA1R1Hmqp5PSwchIhnHVnaCGFVz0Mj3u+G76oqr+Ck7NUMAbluhi1WD6RE0toq
42Btu+Sww8BdUYYt8spPwcmMU3MpzTZbVna7Hk0wQSEM8YUx6rsau41ESXbqTCuzEgjDvOt1GIyW
aJgEFbyJHMG5knFuEynMOAzzVLEoRTN75aqogXnwJJjsLyc0vzPGecYQHJmkbTWRg09hS21hcODd
UCJwgYgyBiwSIewasCqZJyiY5oo6Np5ozuiuY4wIYVgujK7Hpyhy/wLtIUefQpi11XzqDVqwtVEx
106120jNFM/NAE0WSZHEUvahU8uNNz6qFhUWja8XduvBRMkI0fjYQrVAn0mW/I9JHy6GBcdIrsnm
q84lvPxQQT9Jv7GKuwUgLcSMMg/iZtYgh0D3XPHrtxlTzq0e+GjhBA1zqozbFox/KziNdW1t6w6H
Oih6KFHvwBWvQ9X7DYfoSeAGR9dzWpYAokoXgY+gfzcc7erU43vJ5Moax48i4ejKvacL8Qyt+Hta
U0MOJjmsXkGZauJqfg1HpGymoQXWM1fdt4oI9meWGd4h7fVgo03el5M33wXIPwoiQlrfJfvZLI54
+HAz4g1sWniwzlXjmyX6fJuQzosVlZ5s/y3fJmYamjczXPL8nFbhvnASjqI5uEVqPaJR3x3lUU6g
tfL5nzk4q1c/l9m89diMnupAE2peEQ5kxqVsElWGZYaPa12wn32xRlJUE8nV9oli/QeCYifaQPhS
ZOMu6KxjjR2TnkVry1QegRFvZUMMHoAcoh5ohLOdzx+o/LKLOn3rjR54F+0yydpi1aWg4FzyjKwp
nqNUF1Xhcmbg/KlE845BHMhad1W36KjeKyRgowzQ5tmF+D8UGDrkxi8E1Y56b97ybt+xdbI9eE6A
KFjE1tESgv6y0u7jwKVGe1nEpgY4W50uBSMM829c3ps4OiZ0QGPq0ARJFtcvWVEguvhs30A+w9JJ
PgDbwmLkw7mGHBJcf4n8nQDbXTIy+JWMzJ0LuP1lDoosoe0SsWnslgjHDNYCsEAqTZhLXrjMOmdI
Cw2v3WhKtjebaV1WnwnA8QGAgaM9BvvZmN98nlaWm2mgNcy1sm3pVqP4ABKG3ot9woVgbcaYB4OF
4C8sJLWdGDUZutOOES17SwUD0S8jNUPf7s4F2/6lQWgCLktJJ9LCQRB7FDtY8nW4UBh5HZVb2/8E
xTNBho9/CnR8+MN51ABBwouzUdR1Xqf8h0tPAWoxu0bFxhUMztLSxsXMl50ojF06olW+6ZzmD7Lx
OvzHfK9BgJIF3mEFaATBOZSqz9nnebw1EE6OKvwzrVvo0bqPvk2YYzDICNZFt8+JY/KOigJJq7a/
An/nQX8d9X0UOFRMISAoClvtzl0YYZyHOGH1ydkhSeSvA1ZtRoTmF9xRVDRht38M+biquxJn0j8z
4xI3cxYTUmv28Okx4x0nAtJ/D4xFo2bmVh5Kx5HFkgRy+zqTlVT2FzadLjci20sQ4g8qcn8FNTB5
9EH8nuvzH36qV/rFYBrQmcluBrOmC28L+3T3NDQ/ojplI2Rjcd7b1GgTWsOugZGktGKng9wZWUxe
+dQAkCHgKZ/DbmD1Zkhogz9Y9I6+GBN0FiZma0wxuAt4hm3dYoLpcB/G7zBHETe3V6xBpX+tM1on
sgDx01E3cQFBpN1UUDDwGlnxdX3dBPWY0UJ+N6x3C1yaXX+5KK1ppB+98hEHDAn1XTW/D2hTgqLb
hyiJtAXiMvrJQb7YTEmvMMX7/4X24yYOf7PqJwI0+heK54lKCw0BKiYb+Qg06wz7wRhY/sLsDGYU
oDsxQkGh8sA1z078Zrr+DsYV4hV7S4mOM57qJARyHlWhsdWA//KhAluF4oNHBvZKQXjnw+rWpfWE
6BqjWP62bcCSkn/rIcwCrViZ9VfMrIg1zfXJU6etBVs322sECmbvpxr2Cc5jO8UZD3mFyWJDSSG4
nA4BHH367dmICgeQ4L0f9lSbT78aGuFJ/OTWJnOzq7R4pXWTXGEwqvtEew1ZG45brhmKrGWrtr13
MNNn3FxYnVwF6mZnLkC2myze4RWXpyM/YNy+LNleI+HAVUPaeG8FErH8RYRqUj88yXapRt112NkL
FhY3TiffzZECKDDhmG+YtcCDLqfFbL+BwelnjIgdhNlAZc/mhl2eEi6JDZX5LR/eC/hINDX43DH/
aVDoASWAwK56TFG1rPXmmnJDGBc/eRpgaNYGxDMWefTVgkYpHCS+tKuX3bn2EEoOBqbr2fb3TpQ3
F3RktsypqwX3hVKd5l5rX4s4+cJXj7FSQIWJj8cDnNp+AkMn0RhG34H6k/N4/pwMe8etTAz1lEt9
mdGY9tEkNwL/g4FJHXWXEgxvqMwrK7P2PAvu1hRphwC4o0+8jrp0RQsYOnxH4fzgy0/c2sH9wJdm
MVKcMsbaAK1eTf5LjQdr34e7gJNEpak4oGs7jeSAbLm8/EZyb4F/8NrTOUF4btCHTYQ1W+5Vl5w7
41OeQt9mB1fH5pnELWrCW1jgM5crzGr4cmp5lODe1gAowEO3lYrKrrFVLH1vjvk1mAwJjErXPhj9
A6GLaFhDlgqSdWcVKxYJshVr3dpj+4gTR/bFk/8nbdbth6h1QBijccgu6gn44ZuuWm82P+FSnVIc
9bIPvkTE9fAar0bOFBSrYzeoHNnHkfooBL47UBMVGG467SZBpzgak3XkPYMI8+kOI6KZ7gZIgi2d
aJplPlqXCK0GyCtKKiv7oUBMiIVa6cWtdxENBUwlxwpM3KXZbjhxEg+Uog0EUGd6225KJlclx8fY
3xkHnKImXSjNE0siiRPZ3nattUMaYYSXHgWNGoRqbnhiXXTkt7Jg8JdfoG/EDl2Z9iMlgW8FXgyp
M42Lb4U5T00D2tG6LWsD+I6b3SeIIgSyMNS2qPatfN8h9a1WWHKtDMX7ngMT/yoaNjnZQZRmO60q
X+QFRVctiLi2mmwTYNz+NYHJ5kJypXzcM0nedTVCnVpxNqkMODlH6MtyTnClGsWDi15HL4BrfKSG
jslCYs9/0WU6RmmODKGtbIjVWaS96377tAr1iFz5W6Enz8mYXrlVmq8tx9r/lK3RTSTTbLWRKVeQ
V9dOs9/QXlq25bWr2FJMayWP4c5mKtgR/hoZFqZY5K5qTJbf3tFHv3C0zw4UFIUxJKKolb6n4Yjq
bLZMZ/Gg/oOVFRZ5zFqVE3YIu4gDerSh/116d1738amfDlWPdFytbapur5baiyySDnUr0JRI6HFq
NwtsXHbcAjmjByotpXyRnTNXHzSekA9AP7kHgxAn1k7Duaigp5gm+l7x55UO+8Ls8J92iS/TNB26
uf5rgoVehnX9janXrk7dV621LnozHQNPWaGfjtkqKijO0HwxhrokY/m79BFELnA2rXT1hqReTzUB
U4msdMRP3YxhZvvTwEtQ/OqjCZSVddJ1jEhxYDooU/KhesFe9a1D0evvia1fQ9+xFkaCxIqZ7Qd7
OqL3vZ/bYu9l0RPPxC0ePjsY/7cImY7cS77p2PKsNOMjy5sjAuHb2vf3BhGAntk2ROxjAetpObrJ
VTMzvhStYMtD+iUXtB2LozGR97Om8fegsnNMcxP0M54a4dYxZ9ayr29QyVvVWndwqmBEDwmFC47D
dKw0qifMKwdPGRdOWP5kTna0lPptzLAGcs3q98CtiCN1bbR4a0fNtaoy2g39WR3jfqno7ZZG5l7F
Nd2utG0gbEnYPq9JDi4xn9zdnGn3FJVmSS4HMHAMenZQmLcG6zfrYNRSINv5cLHqLwWX6Ei/sbdV
/eyr7zVxky0r4TgkaEEqb32m5g+t+lDZNYVKn3hjtNXZAUSECxMYTaLqWSvAk51JlSWnafofNZnX
HII9S8slzjPwIPq8A6PZqpgVmN/0cBY5gMecJkfVnl3/J2yfnHycf7JjJgZJKjLwbfKCNSljOHGg
gxzi/TKY2IvXnzOGrwTOjNSUCExnjtnAJTO+SlRj0jqEsXVtkhc5Y1jwcnQoRfdrDt8SPph3JRLL
UgvpnoJQ2sz9R5DMUuVId7DhqByHT6gzDL0YSsbdMtDs7YAdgDZ+cKFydwiFjoOCPqp5kllz4Ur7
1tDhqUDpFB8mlOwYNHiKRC/w6+XcMMfX9+QYuBSQ2atqerRqUsnsMSIoY5jkjuF8tsksRroKROdC
h+ZWNUxg1J1EW4zGVlr7yEHITNYPQbtyuEw2qdyZCCdmGqUnhaEDz42OFB0lzlkSOt6550SVqccM
8l+ZQfCqsFKABZA4mPpBPn+AuNiPRFbvmVMm6QYoCd6Dy/AZ/ujNi5e0yDs82KwrL5i33L8cq432
L9ZSgMCkvOrdD4vk3s/QeMHsR9LMtEHSm8Ca2b/lWKNgYPHwUqDGizwLoAFxUyp/Feg3nglHKJhp
qB6c/FeHeiOKQ5R8vv97b8nb5O9mINPFCB6e0ki3H9xNXu2l310IOInUq+MpIaK7jLtvFoYRM5HU
91mCUa3NjPHCEoDILntLor+u72jvH3kwrfaUYVJFAVlFnFp8ExeJvE75SKxk42Y3LfvrkZnznmF4
n5nJAwlY0CXD11Xb6azKDGVbVoHbzwSTU8+55ZOEQz7fdvGZLUHVXKnoC+k0EsM3tkncIOuPKjBY
2h3zq5WL6umAGdiQwFPOoVCgndFDVIlvCl1srlHSQtqduyhtD5KVZnl8GYd47fg/hYoIGs4RQJ2C
oTx32MmyBna4V16qViT88WIFZ8BRUcyvScxis5+6GsCqm8aVhAkDroqMy1ZhaO34kprNDJQN0EXN
QXzgATYfqXn95CL1CxKIS7Sm1ol1dWzvU4rDMUO/QAnFGRwSwdvgPJk9Ia6QPbGRTLdZYSxb99/5
J/tKRYNXdZVF6ID4zSfQ1VxbPMUPiRig/5ex89vs3AtFLuNruCvlNSYIZLLUCQhj+hWgYl8H2SGR
Q7HOnoj9gMdjFsdKjM+UHl6rnz1b38R8W6Xy4cyQMg3+khXvtR6wPqQptAHOSbIY/V0U/h7kWbsP
sXRGJJ+1EzhLKQlDN1/nUbfwEhvOVnbX6LKhS3NjvA6Yi+CUrKvq3z3wuP0+IomaSxayr5kELKTg
1ylm4GLMmfnSdfaLHBNaO56dNNwBIjiEfBMaDJLPWo6D0AgDa3JHMey2xqOJJCeIvMsYg5iP9A0t
sJXDVcXVnifKPiRoSVFNZJHw7vf+Uv53IKdJKCi87jAiu8pV8Gp0zVbyacloL6k9+I4Qr/+tQ6Tx
Vq1XriPSl4jegwR+ibpd0uz/iQmrm8L81vJmOXOMhXgJEGUy9f8rWZYeC4pF7tXqmrDMk5YNPfqr
ijLX5F/2aYi8rw4QomEK0hvWxWulZeRxF+RFJZ3rmSDBj9gbMwkbZzlKCEBjyV4bOoF20u78/lVq
AJediATHjVyJz+F5FxE4wuwuwTdnjdTaM2F3RWwfWeyJeiX2cKNkofJq29CBSQgl5LPt/lh0VWTz
qjoGR1h1FJFIH2xKWlxSckqmTnNUbiHh0PZ/WItT/zT6dznZasTCQ5JoApsPH54LihrmziTq/9oi
6ec0kGSIArx2l04h5rSoeTyKYIAugoZeWr/PzLJaWuwgkKUVoFEbyxnoopvBJcvyjWXMDeiJSyeY
cdU8OawTeErjuq5BeEfRWZ5SnTo7+TfNk1Viwdz40CACSnNFni8nPhUabY76C9nmpVeiOkjDwwYi
2e2lyZES6VTcAiQIGtbeKIwNKPl12P+abQfBNfheFBEcC1H3hhoySBBnNw64cyM4G9PAkzOv5FAH
wUqlkCJR8GK77TblScgN4YtU5menQ5cgRnvJJUw+5L+kQkGfnBT3IrfEt19HDmk5MPiycnRPpLis
iX+Du9xasvLs/E6Nb9jn0eFX3R+mRFutaC4amZCShLIsOWNlNcjl1uTmox4xB43XPCciqTLQTGOz
9iTGccsbodmF3K0EDrptAUB/42yym9hUNCgd1D/96aVBqJ7vwXoowq8ZLZ3BVFcaJyWpADMUYOAb
CvUk2cjlswLzML2Y1nvmeAueY06brooBDsvZVydr6dDI85M1KieBNNloBPJKaeLJImZlQzJZ02z8
dyIJXJdnZVM+d6FylF4hl2JQkvZFuqIfxUSCnNRY6oqBNj77hbMg0rF5eHrhg7f+fwLWebl0oho8
hiweGAk6WK9dBGLSAYxNdiP5BFW8ydv4KMw08VMOA6YNYHNudYHME5FKT3PIVN8urmYJxzRnqosa
piQZWFvtuG8WxR21S8u2kW5TScus25s9cTvYiqgCMv83T7cZ+sFhI7VmaeE4Kg0qOViJsyeOG5qk
SYP3SrYubfBXvLucq/BUFgzWoXYgjcz9l/PJ8LXpTWIjDxAOsbbCYRrvntT4dFMyHduv8DvP0rOh
jzPI/jx/a9CcQN7FA3jar1VDX3pBdzMG/eo2sPkFZ225nBpeU7gIt5CPQwIpsH1YxF0EixTUlVuC
j2odpCRc2ClWiqKTH4VvPSWFk+a3wUt6wJRufJ9se3q4ep9jjugUF9xEm51dV1eSQ5pAUfvSZQGh
NyJdqKYNCtTrOMnOU01bRcgSyOsxlbLuWRrtBxA7iz5nMiMJnCyo0WoOMxKPRBJ7Vj5tquBGb9+T
0uFGiGmcvi3pDvV1RuYDCC4aJhoYiFv6+rByTLzWcJkqAhqD4fyaqjmcBfR/rKC9SWN+YH6gjcqW
4HbrkCGz++Ysu00KR/D3fzWKEBky/vf66aDFyVVVhjcITAgYdfXD87zP3oXRZNPlD+tvKbQUzT/a
cXQAmE8jwdiObXIKKuc9RxdjqVoXtdFOKOXvR7qao40Bw1jtLZoOYA8vgVN8lubw9JrwEMT9SlJ/
KVpSEi3XaW71hB5COyoHhCa28sOp1HALsrV7GNEMqu3mFjJ7kWhEOny0Cc82dtuvDJ9fFJUeC2EB
KB7CqmFRAV0Z44WmIl+RJHW2nFJE4qHDQAUMI8SJqWz4BBvRtBl0LW4929FlDJgPI1rxgfU2VNW1
9TCvndMXZNcO8liLYQZbaorKYH8utezC2OaCJzc2Qv3e6Mdo6wcqLIiKZNYyhQ1pxeaZI2hctXat
vyRZdu2LBkGKjKJ5Snr3JVG08jtAAxuWvUKXk54c0ocJhWxItz1Fyg2Fb1SlUk1ZDyEiVkpaQB40
H00U3wdyDxUAFVQZ+JvRiMkmTQrIDJesIXGTpuNY54AeaLZMFHCtq+/KFHfOhCcpZ2Xh6OCU/PL1
X5mmjbJWln6DtBM51qscel3v0STrqXDAZkCnHiaEW8080FhmU7MuEmgtFcWkbqvzGgejF0Ppn/ik
gp9OUYzTSMTQU4LSXmcnLq7fDa1JxyMAz9FVuAqnKSI0Abx1BcSelnprpKoRk6I6jaffJsB9RmUY
cSGV8dKaQXSfIMVMpXJqMlCFGo3bm+H5a08ptlMX2reSceVSzSoLFLrtYSzkMmTEpLEf8FwvBntm
CKNeVLd/7YfuXcb5fW69dA2E6hFNYJJaZnjYzSCZe6/1Tsgn3Yx1kY4ypu+yPEhWBqP98SI9g4oA
vt14otBGEMXDGp1LiZmdixByk608sGs+tCA5lKTdOOQvA1V2NA040ApRvnsryLrR4oUuAxyzB0dh
kArr3Qedas59bnT/FQGEZZ4NFZUZRg4D23jyAk2vt9R0kYUXG+LmrBqFJi4o0TX5G7Fe09AdFUM2
A8GuYi1nNPkNycg6JDXsYcuQEJmxDHxguYIGmhusIwjIdT6CO9dXulW+U9TnFWpQo6o81G5cFd63
XJgaPEqyPk7SIXyTbgBCIphRNH966rg8tyCdhdjxgWWampgVYuwLDlC8n0GaNLg0QsAEOdrifUcK
nLq3DtgPgrUUcMVCDW1W0YZRM/gnJDpRgkzm7DUXKfmcM0Te2mVZtpji8DVlBAQF6FAxj/Kbp4Pi
iEmBLI1G6YnxCsmTTGYF8gGYjJ9GHkaJcIL8mjyEHLvt3gvuoYNWU9qHkG9CrDGaZZVPdBJ4DD7+
bPTjCr5ySPeticlI85/Bf9GRCaiY6i5rqnnOwESIZyCDZFZsk63WifJKImCrCop3LxNU3jousTGs
cUTzFhbtHxKU3n7KO5M79IBHMdPidMXWpQAIRikl/0p3vsRTUYa7pLAhdglj+EZDUiHNkl8G3Zsc
KLL01BYfuDeyBzm3YzmTYfv1Kvy3PNllPjh8R9vRMDhYqMc4dnsEG/vgcB+r4MybtsziZG0k7rRB
o5AZPU7u8fRAaHjFB8qXsjNkVchEpXwKu4wMX/oRd+Fsj/5tsMavwAIMi3hUxEJrrGnL1DEx1Zup
ck461cYEm41e0rbjgE7pUfAeIx0Mo4W9kNF880SZe/yDg/FnWmrnrk7eFa9/UAmNKV45GOOxlnlP
D25oh2YGnXT6nd2ab8HjBq+4ROnwobO0pUyQS1bjfgv+BOQgR27vtFiQU4O1TwdV/YATtUS5AnLJ
02egQfIuW1Yaz3k6/lsANEc8wATcWprmZl+8S7qTOR+j6p8hupzSotyjCbKS+28pzTpLEKfnRtJJ
Wcud8sp8H8DRlLqsgSSZQdmyevToFfjadwi3C6/4a6MGuGit9DqTnNtMTC1amEhQaAjSJzOA4PAN
FhG4FLf/RcImnxUh1LcsMDMw+RAHIQKpDNiyAYu0qpwdPMqdTCACjrkatq7fgXaE6CkpQIGUCKyr
pUrkxaLQXol2fO4psAbyU50deq84AbG+jGHyr54ENLFuWKI1zc7AOYEVILUd6YvV4F4nHp9sM1lv
MmKLOJ9lEioBqEKvuesaLOdp/FmVuXV1+K9p9504413uiIQsiXQq8BqNPJk2WaI5W9J5+fO+bA6N
355oLMmetMuEDW1uZNhdlk/GFJ6Tv9c9yk1xeHfyGZAIHuJ138j7yEJpot/1qJyJmHM5sVNeEqeh
u0xHNl07BfeNSS9PNqBPUNKvCFig/FbR4yszas/OgCkhy+xg0kwThK895z9oJnB+PXrWr0+zTIZz
iYaYAB7HcFvyjcovJa9O3QFdFTpqsQH1AK0TxhUeUYegWfsIAIfQzJvMuU4czlGFXEBeHVIUAW0t
paUF75jsSDYDG4+yiaCLGxMZH+2g0GnuIJNFDBxtiGkB+o3O8s+Md7ldHJCWAN8PD4jwVKj+no0h
NxjNIuyJUTQuy2gXI3iXEakLw9kNmvU7T5HLrYhOMK0Jn3ENdmu2f6oKU4A+3NLE2rjs8KkoEPOr
77Fur9F5B9jjVdYaj3DG98avKrTwolB2pVv/Uuz6rg1IdYFxKifroejzX5HhCbX+4fyPo/NYjhwH
gugXMYIGJMhreyepW166MEaO3hN0X78Pe5rd2VlNNw1QqMp8OcZbi7Urre1bQ/A7BAqSNeI5A6Lr
qKMbkifdbHQ7tfTUbs5NpLs1zrUcl41V7czMvFli4aDhXhi0kIJeH3MWaJtSq3OSd45LMjS3hmkd
0qYHc6YXmjna6z0Xr8y+AYPHgn6Qg/iOTU4aPIUVqwPjuf+3Ny3QmjpD7Hyu8baOg6PPmxykyYTO
DbgXe3Ci8y59bzeK5mR40JH1MUYvlHoqrbdm/So0lFVdNRLE4hyaGa3+yA8uvU+p0V9TkP7oJ6ca
oMmMVSOJsBxX/ug+ITNIjNS5ddEnHdttBwOFtsLBAfh3ScLxQ/nlJYxQljdQa7pW3RWdv9Y3qSvT
AwuKrkZ0U4Zwtx3PDUGXelHgUBhhsvJycSYnY6/314qwUsTrxj+rLunJljXt4QDFm0VHz6AT3AXZ
i1fiDWbT0SdWniM0NQDC0Rk5/saMUI7yz61odh2vGF1NjHLJWu+Z8NQ+9Exdl5h6YKHf3YF2BOSJ
Xck/18F3KmyASOQsDjfdxuOmuzIkno8JKg9r4joP+kv06Z2EcFo3zr1R34uMH4/SgN5CGtv9ZvLc
W2KU4EOrm8XUwrOGaTPqRjnaQ1qGIXIw/U0tezgXM9432zmakkpRgMJMfQbyDhviiNWQK4GEmPdR
RJ/JQFLk7Dg7Fv5kLpFVvOuPNWe4WDggZL2J9KXWkqaSc1oPQwxI8aqlr61XD9qJuobWy1nInQi9
hpwO1kV3uTB2mWk+61rFVUyFacjocAk/+TcMEBbLMIO8YgbPno3SICr9Xa3UH8GrgHVbknwtD70x
8QQFdl2YTjWdWIb528GU25pnMasSjtOYAz+nKhWPCnVLT08Juy9S6oW4J6iB3Lw8ZXpPomQczSeR
8nnBrwhT3c02G1BNHsq+1OrVSlnacRyRPBd271lNALQrrX2cdfcSIc+EYkN28yUn1XGhImcHP41u
joXGY/rpJQKLGlpGVkMyBHZsdd7JSfKf0g/UFoJ+DzoCt2WHECRQYu+ppHiKTQn5Fi14zjz4bM+G
hQIE/aGhnkAbrc0B60mvAJy3Sf/TsO2wPzyaIv9tsgldMEkInYOl1qmfWke8GUV+H5ouFwqpOZnP
ltrhP824PWVyE113UB3RSEH75iSEg7StQ4DbYm48+I+ghgnCCUWEAsMKHhyw6HpLbTlw7JtS9VfB
ejeHbrZewEOvmoloRtx8VTSQXxo8WJxdTDZxobUZdhXc2TzXHuu4K4ZTEmAY8u1nt6wvdK3YQUJa
lWY6WizLi7fK62DYVA6yYWPpjqXVvQM+P+qd3DGHB4qUc+RNe3pI604Ut//FveBtl8g7M/IGMrZQ
Yiu1Yd0jf0uh0Z5J+RDOfnAKVljYKzyMang0LPVR4mx0R7rNRbLzqZsJmDrztO4syewSuFMYlAdX
qQ/0hLhNlvPgJ38ipl2Ip4m3h54zn6ISOitiTinDevsTiTNyBJT87ojsQD8vlenTC2k+SGHAYFii
3kt/q2p8cihr8LFs9B2IoT07U/SvKRDgus0tjQUKq/FtmAOJGg6Xqc1H8l0egtjCMMg8baijBRsP
gbE4hzGnX5ZO/pulfVZZfs1srh69jhV1xI8KMGDl9RNY4g99BGhTixPUAkmRdz/R+TNSnvTLGZCP
KcLylYoJ2BPn/pTQhYEYgTqb/n/0rVw88dhtKyN8ipz46pBP1LRQz/VkqyermxyaY8HfHVExRIPz
nU1IlIuWJRKoMbO7dqNcEtcaXTDn9iEQFVCYdlmbzbhbqHbDfNxOZr1H+Q9ujEHGgjYF3/abPrLE
KUdRNzlEGK08HiSf16o1OOqVy4vfyA08zXCV+Pl3ip4mrMOfEkxYBcrWoqKdhva5aaKrAbKbZjr1
DmtP/38xs1BSuPGrmyD9MaerrBOq/F3XjbSO+y0+9FtBy98m7L4loT3sNjT58JHTYWm3todzOv+F
TU74j7nJAiAyWUnXoBtWIZJGKGTcUUA4BnprLYDAXwNsL13b1ns5NBfBKEf2JnrkYL4bpxI7lXXs
EwkUIq6APFbOvd2Mvzx83HmgaXLG3EdfI9rGWXyVDClV0zBlQVzAaQb+e7jyjIFhD2cfOOdbk1ss
BucPCTZvsMDxMjP+qzxnX3lkXibcmWjUhisflEsAQGNOwg8rM7BG2B+yGQ/gltdQFq4NPg5vgIgR
hFSWCvFqR1nb+oq+a+xyAJjfF8KcBqmCfaOnXjQJ4PX/csRNABM3bzSLNyFBQ1z2cJg33UQ7ifLf
Y8u0kW148qCJ14zEYKx5iEy6cwiwovX8VcNpK3T3I7OUAh2x/nv5viRHbyzTW03qUyeYrYXZvkUe
0YgB6iP9Z2V4n/AaOWb/QA2Aafg88bsN2xic1I1qY8g0Daxmv8DFj0Q49w+TCLeRfLGmieag+ik4
ooeN+Zin3uMQ0a4kdTRunG3T2tDqon8BNBgiG8JVrWib0Ean5ZsOIGrg7K9nogulhAUTiZXA3JGw
mSW4LDPHJbmE43HlwRGeCVbJsm08wzqv6KzzTHI4a+kChGNGWDGtaU5BLSfYtr1kqt8rw30nhhKh
xokraUziDx8zmuPhkkZq3xntaZT0//UMiE0HEQW/6MMIvwy066mBfMeHCOGvYa+ADIzgRi3bRYuE
3XQDCg60UbYJgMfpOoX1saFRAG6UqoqdjAvJVgMGh4goiqq4LhVdOZAKHE5s5kD6NR0Is9fFQdUl
cMhyJe+yeqBR7sNCcssLRgsupPVc91AWOUoImzo3/LEABxup+15TgJuIkkox9izm886epzPt7Z3n
paRydrAcqL2n8RrU3dVvGVy3ob+x2H97wPmgT6wHS2NI1NTRic63DhO7mlZIXvSXHuxnb3Ckbefm
2ATdYfRh0Y0WrT9EqUzm+cz+T4K8yzKTG5dKTxSKev5YBuPQwRFl253XAamwadpefWzrKy4ckQcf
C5OF5oOrE6Wwqh28X4g+qfCY1O4Eex2XjiL2ueKgO02QKkqzydeNJOigKV7sObnoJQqf7mPCGhem
3ipbooveDPxJXEQen1LhnNCP7fPWyfYDEQvK8HEr8qL1U3CYaZ+B7Dw4KkeDxZaaap2c6U/skRxI
WnnrEQWA87paqMhcY3pMmaxnyvp2u2UbdOO9ZHPufUrDpDmGdBWiNmWuzkHKV5eZC+NFLdQLzMZp
0l9CD10E+lkLKE1K9TOpamtMY8ELj0a0OcLZx8ACIEYd5TQCLKNyLdXZdcPNkBOKpyIiZaxTI+xX
dtP3gB3X971Lp+SxkU+xDWYop02BUunkp+yidUy5GZrvjo0rK8gv3OS9Z5McgDds08ztncm5trdc
5mYjWVnI/mkycTlZO1O0IbzUSRl8TjR1eExHy7qYXPS+ABRGRQDxbk1b4F9RNytdbusiwlTW0cG0
BYaKHcb4mhQyFcw7RHugOounFdqDEzkL+1kjc6PXbpr3w4K5ouZFNYfirYO5i39ik/NcDSjGegtP
AFNN1Xe7gugz2XQfdQVjyUacg5Ccu1ZYWzj9ujH3XQCL7Ybh35J/Ovhl9SrghsNHtji3yHfeoz59
5sWxODKULoGvc52/4B1NN179JjxOerawn/HcrYWV7EYqDu4DrQCALLQ26bzJKDsPM1gpKGVYGGQ4
vXHTeNxhb2xNvoU+FwQcH/DmnvkDNO5cluaQjmgZeluzdeATiLsymm8WfZNrxRebZx8dlnzPqvlc
qVp9xw2SA1LX9oJupW6xGI6bUBYDiWcr3CxeXF0CjvbrYsT54b3Cb6GsQpVrWu+1abR4WMDOMCXQ
Bx7DrZ4Mqmtm91H9NfRzufMcF9SJLInDNOYnHDzsbNOXpayKnMXss0ECGiMOUBwO2+FHv1Yg+3cZ
6x3S/lkEniZmfTRZc2hYP5TQ/QW7mB4J1SPque4185YnTCzq1xitje/IvWjkuWUJKXjBVwUSB0I9
WPPsvur/L2xJxsPtP3kPWWP8EpPz5cjyXzrm3xPHPrsV6wz9zOLQIQlyCIrcQqngPkQGCBGafhym
plDSs8sFNVo8Hwsqucfa6ebHdrC3crTEbo7SBwMSFeTlCcexvQ0G56ID0jP5RfbhPxsQ5ibn9L0h
Ftw8kLLXHwYfk4iN2v9zSKzk0xYqPS5LasCI9Bg1SCK/ed5GY3nIBDtu/79YFwmDj0vKH9ESRgtB
iREkMqRkI8QKNWrWV0ryssvarZ99M4uOICvpCxPSasu7yMN9F15DA7wlGJUqaD/qCbJ645XDdgpv
EPuQajPsgJH5BhT72+yacynrc9OMt8mnoLE4pW+xan8LiN/txGzMcka+CjgAw0B06gt33JHP9JUg
p4ZMfImHIH6g6trjq/p2WzfdK1WCGaBzHUpVrmFYnzEWHQHN0WPgUegQqe4io9yy7Ez0yNojGTQk
SfU+zyz4hFWP2NFG0xRNOXucdRnn/Egg2c0e2Z7csZXUL0JDU3mFdcUjhQ9Fzijv00GRSpHnn40E
6m0uj6qHpFBKOgyqTGvC8Kb7qfZP9WIPDKpMZ5275XMWwEP0sJM+NgU7stl5zxNGlNzun0rX/UqG
etiFYcgsIYFb3T/qa47zQ2detooYKOOdtD2KnxAYPAkyxM+YJYJwm7oZ+3oUtdbG6Dq58fKSvRpq
LqQPdNcsYK3Tf05ejSSBNdcbkR37TBlyTL992ewKvGhIRIBemPVX6zXgrXlTpyZH31/DPqdZ9lmK
6ZqBp41Hxn/dwIse9nrjSIz9Qrvq3oWBjwocqy/vnz1NiOTnka5a8BL6wbQOYx/ETWsExwh0+rYZ
xgRIDu2jOVBX2/VPS57dWULRgISrmTAqxlQVbEcfoDQwi3q+1IrlEwz6ixHzsprk7U49JoneJS/D
99/rfLklebKZVPYhq/TRHlERl81v5PebuqgupYB5N0/egXuQ0tIHfwoZ/gw7c5NNuv6yYWzi8WLK
F68sOcSvwZzyESNmHdy9quGUWO086PEojlCshECsOIVHr6ZUe/YBpN/pxW28XYoRz6WRrqb55GcB
3Y3l5LXF3nSyz3wEu2+6+QFz6xZGxK5K3Tdo7UzUl/w5K0uS1cobbP39kvj/QrM/LNX8HRnWqXCz
bT1ZeKAQ6wn/JZmx71AuNbVZrUc/6nbhXD4tklaa20S/eSJhNxoWwomqew1tDIqVd2bWYx+EqzDz
Vx4bfk9tvSQ2lfDYtXcM5p5yd8J+5arrTCYBwmAeTotov8YfWeTrbFe1y08waQ0Zoxi4mSLdcPY9
p0bHXBhmpt05rF4zxMCOdnHmTg/KVm9xWONYyp/zpipPNCw5wNKyGU2sfGiuh40TTlh3ml3oEtdG
wxFrIR3jddSLo9J/iGHzphYcD6aaDlZmZXCuqupDTWkJltc86Lisk4ki91NySQLZ4Xoj/4PUMF4+
gL2iG54MQhEkfK2VhFvrmfML3voH23KvZHNzfOOC7CJHMVCOxl85g190Wi4OJsK9E3IA6hzvM1/E
3ZLyjLYZI1JQT+eIxLz7ARUSamdWaDktl2RmVUss49yOztMss29ZWoi+I8RlUwuMdsC0BpIZO+SQ
DYc09KxdgFHjO+p69PfC6ohXX+i/+pP8Y8L2bJN0e+R4XXPwZGEewgCMT0UziyCaDbmH5qov5biJ
B/DW7vQ+96W1byvBkJo3Fg8+Im7fqXseTf/YQVZLkvqK3DHdueWs49QFAcvYR61lxo5FYhtRapXE
amkwLYSpdtcPxGy2xOhkvfzN0/BPKvvoi+7HzBlhsuvJMKF/kUXDbQDqaJApszJxeibREG/JgHzs
S3Pvor3f9AVqywzNJ555dkWcPYo24VgF6YncjeRSmxTLEeGEm1gGfxkAL7ehAp3x0sNWwUtKIO7V
qpt7z3SfRJdw4SpMjLnn0RyvRHzoZl6Y2iEBmEMhK2gYmIc+rhhZhORg9xPct5p3mWxWlPxRGJ6l
X7zKCMxZ6wLQHf3HurF/bN8LrkuQOPddrvTMo79vaufqTku1o3d1rWAwr6KA7jurT+jQllQy8oj9
8lF2wyXD6V+TISR/pnh81gIErCrleogE1foMuXuZ5P9OSa+2oIgv5mtYLnhJKM45ezPJodaNurrU
0N9118/BajEgJeemfa0rXa0kxbgSUlwnJ/5IJ7UPg25ed2X/WBMqc3bzgY3br8dVH8wQITsfT0fz
aATi15DtzfGch8rl2FUB9lk5/dStqBMuzugdlhQh3lRH+6muEIs7M7x+P4CzIt19z2ZRA5n8XxUF
hNTojX3TzxcIcxevB5RU9riKxbgm4uS4IIQUPrS2lqUZy+m66xKANRVkIcL0GNC349fsD7s4jBh/
JqcSQ7ZwYbZZqdgQdfgQxOZuGPIPPWU0qHlzV3S0v6aNX3lXaXJ0smTnfsvYeM4Kk+0BAJfJoEUE
Ac8P5N8yJEvc/TXT6Tcz6LwlhEXF8gmOyyMtlXpryDS9RwwGF7XhtCmwFXYZkSHFHr3N0XFZnMKe
kO1qPQdJfpoqlzcFY/zRHyj2nYoljUcjfieGpOKExGw7cAbrQOEYcrbPPhJBy0/K9MhofCWd4Sko
6nO44GjPHJI9i/59DD0alzYh83kf/cvJJlWFQyJb9cgWwccaivPIFGFVdtkDfEROe7l1DgyycoPg
u0zAXyd0gAxd2nSg6YrCoOEeLB+mAzoSL4TWSjJTbTWOAlGKZ78VfkVq8rBBEMbOV5+tojz3VXlt
bRfDo2/0QLED65TX5Z3F6FqQgbv1CbuhDO0urcPAx2OO7LTpdbGJyuYRxULc/BXjdEey4rMFojJP
Daa4EcWfnxvps5XYNCgK3tLqTOPE72kyOIRRdCg80DdRlvbnMNOm0OrGJBKQ2sSZeLy0tfsno0Gy
szRPiVMuJP2w6Cp463Prnilc2N6Q+VZEfK6kjzEyI+aqltk2tzgjWCa5Ck2bAbMSnC2AhpgoNeFJ
9z1gPDOPPuk9nNmo/iqn55BcnGKjuemfnpNo4Y3efSS6UxJTfjl0mcRkIvwojhnA6nCZ8YMwii6N
9ibq+anR30f/r72TGb2mRxPyYKOKNdgyGtt9nhKIHkxcbqw8r5jK0PWMOE6nQ165GzcKTnbG+tQj
PKpTZkdd96dTILc26Tpt9F0j8snYg1aTbK449dByjfk+icga06sICbGrqohfxq54KKX9r8pa0szb
7YQdn6SeHJfX8A2hAF1FsByHbL5oa4n+9p3nn2RhvLmEYf5/W1P21SqSao11lg3Dokx3y41hz3ST
urvecC9O5d8tIwCv0hs3Tu3WP8w77Rcv6QFu5JO7B55Wn2hdoVJMe3wBTTrs0sHxLyodIHTNBTPM
sJvMnDYz8XObJOztfeaBsgaXAI7PkhyxLMhvHR11gl19oojT7K/Ev09OWyMuqiQD3BItzKTJ+DQX
+liZFYhNYLVQJtKBsaC9ILyOBaEBDgBcFfcv0RCEMB7pQrbm+FuMfnaaEoFzouyNrV1mw9parHYD
Cmn4irLSh5+Uj8bJR8jkr3KMFftiGEnutEVF+wGVl0mq8S1IZfqYyARKCSjg4STHUr7UHQ3SMWyx
Z8d1OKPdV3V0AFVZ7RyPKUMu4uTEoQxj9DhYV2NmKA1ekfN3680vduHahy5hHUUI0D/bjGSqlkrV
LHpadsS5x/WDG/4CSMJI1Z6Im1CCdxVovmOtDKCWU3c32sdpirdGmhJMozV+ODTcVWUYz5X46Kfq
vSw+9H+AXnrU/yWPY8BEhvdSBSDrEBQxpdQ4hbwstAsSPPW/mgl/AiA441+r8bUR725N6tsQfvl6
9l8i4hSbCR1LeQrS9jciYNzi7mEl16tI7JyC9qw9NPrfatQYDpo7DzVYECKZ9HZF+dJD6+iMYIcc
ysBrV9Z3eGZGKuElPmZQWsrQ2uGamseXCYyS1/8RFMvZ5F2Bu5HoxkcaBsJ6tGwExN7TpIx9Hv95
FknEzqeLasC2OhxmR79ptl4X0g1B29TaeFYaehb0+0f5rD8gX87K26+4bM+ITnoyQFJEvnEOfswP
V5V4R9Nu8eELmmE+4eKoU5IeWktHBVyRLsHfQqLZmjzJpzEncbfDwm7mHybaOu5Oxl5SxPFzoehE
++gFwtvMV4SFxiPPO47H0AFTVHwGkGMxD4Ery9DBagkWpvIPxyJJsDzZXEQunPTFIz/TbgHGziBl
fRhjTrPnDwyjtc/mQGvg9IfiFyWgM6sTixJuzaOdefoHmLX2lbmMQ9qT7KqrTWXZZggNwQ1vu4bf
GL4mYnT05StJOGiKX5Tj9kz/khEYuVPsjRAyarreWowwvvlaaRXrHjI3lFvEv2NAozSkcF6+8EQe
OFystR9Ge62oy+/j8jH1ykdOa0cYoew09Wlo+uPcDwcMB19TEh+mUuy4q51xsYPnagImUJ6qrsQX
xNjVe+5jUF73y4gxXe74hHxZveMQ6rWzHKY9QKxs+hXgdJBe93INy3ddc5ExwM1OsdYvimv/+KN4
4oqUbLo0itaxqR5G58cvDXQyzXY0IS2XJ3O8Fgw++HPs1sQp1JwQFSZEGu4is1GHBtV+kIHJdPzo
0EKr+GuqpOfEfgsM4FBU7yS6pU/CgO9eJQxcHjp2Kpu2JI8RL13SIsMPAUhx/jU/SsxOhvVb+Fc3
K9YhnZvBsoCrlM1h6PsCtxHe19JrxrUf0fgM6gSv3qfNd9Qvt6nExiL6mHTVFRCmdVv86m9nESXX
ICTPQXqe+q7Y9cGnKuqNjSNfEMpQFdm+JnNLkQ/Aw8L98VvjPjJf9M/Uv0BMEJ23J2MZ7DDqW8YE
seImWvrt6kp4CtZvQ0mlP4deXED6fbA+9PoTN7X9ssTwTht5Mycm7ssTRlZL0PdFIeDX87Hj/8za
aq//Gu6zXlz4Q3S1k7nd0zgl07XVjzV3gzBI2GPmIXVgyPTsgfobdxUA3PptqMO9dOILP2IpQzyD
RKm0r6oOafrs9APrWwvCwBM2I3rvv/p9SKx4AnwVPup4vMMCs7/LMALAzayMbZIJzmh19K6FZ3Fm
7k2YeuZU4dTh2XKGej8t9a+VLq9Jor7mGCmwQ74MFGX30yClE5zpoVPL1ijzh2SWwR7nsCCn0g7w
k+CliT1w3qRHmk1wLuvGOzEU22oEjUt8hlktr5QevNWKH4smhbBe9PkhzU3VvCSFiQ6I9AzfYYZQ
2u9diKcro+kXmqhJnRGNeH9O2OnRVsAfcH7mCZ1h7R/jlNd+tr9SR10zoNdFluKAYPpoqQcCM1aO
rWhzw/maLbiY9d/goncxxha4GsbiSXqcMIvw3Fr9hqD33YiGxJPqHzKX+Ky8lI0n87AqcPkJPuUI
sZ+clFmZW71QITNtbxb6HuR59U3BgVdd3I7zSLKkWyuWENGa3t0vg8+AOd84mFuLxrRORgWlwpi+
BJh4tqbXmOjGsC+RNcFWCsh4Is4gXlsTlmaolScSvU8moZMLvVLTgZI0QyszgCPXvEz1clG98cx+
DOuFMnMcjvUcHcY22qoaT2QzXSyDQb3RHeqBfOVATnux1PI8Usd0iTBvJaOTOTXYn1Dihc2tM+If
1VP66I20ouGMCO2UxyxHmWJGwugi9ZbzUiX7ZcpPsl+enAWolBtedeh6Cd63MRJIIjTyfDTmxgJ+
l9VdcGFGeksHq7OgaQH4w7Nafrh86AWuSeAG62RW52XJtrMJB9Hv2ydHuLRP1PwPT8m3HfuMf/o1
RODj5LYPrZvdy8h6qYd2azIpZpRgY2Fip/DLZz8YnkUxnFMk7KbBqAJT06oLzVtkjceBWwmScF0m
hP+aYJ7MLv11rPIso4YAS1SPVViOu8b46CGKonNy35qGVcDMTYW/R/GPS01NRlNbkL0LiJy+MHja
bDdy/PUIkA5m0igVc4YhZAsE3fecAv+dAvfGAetvlKl26QUtx6/03MRvXhgia23zx1C1xz5T952V
HNrW3pjKOXLbsePgVprCszG0l14irMP6eQgzOgYjxgju2i6qtZw8fZVWfF6MyMc2nJSXQNU5iDgS
slr9LBtF0RwC2/3qhX8XRcRoJB0yyZQJoTNTGfY9Nh/D5exScBttd7xVPYo8tzpwu17g1oO8ndpN
J+s9loHVQNXaRCivmrE9lxlreFTSHcZJbqJesbYUHlvhpBw3ehe0SP9sjROxPuNf7ZjPBpQssVh7
dCz9OiZ1p4WMus6tGTv0XJyXaXzACw2dzsjj92CugDj0+3DW4o0Gyh0GkBF5m0NEr/sqne7mEAt7
qmHMysFrDhlxRdj/IaLYsOgZ6/mw9ZzinYb1rk/qbzGGYE156UMGAyArW3JHChfBT4HKl+xgN7ER
4sZ3PkOvLLVr7Mc47Boke4T90BXAupGGZJQ4s//oJl27R2rGs+uRPo88LMNbucQPlk/lOLvQm4Zt
E0yPXl1fc54US72prnrPpvkQucAiqdNg0/jHdByfJVJZPBMPQ+pyRKGztXgbVU9wywEfwxaa+P3e
cU+BPZ7aLLkMSsv1fbLtkaZ6o39w3WGjLFqzTmKcQkuQzmlUpyKw97PnfM+uAlGZpl+cjVFzquFh
jtyfwCOCaRgB3Pm2w2Nih1evEG+qZ3APXHDLCOPQVe5jZk/7JPafRDyep5DxmGk+x224I1n7Duwg
nQN6iTWqv8FmqK+foahofkeLyOgm35g9rGM7RIUKi65FnRrNOFyqY982F8ebb4En7xahbn0cvAa0
iPMqOA2s2mOSvhiIS0yqHcJ+qZssVLEx9rsFsKHXqFeUZ6eG7ranojWBHMzenPPCErkWmePvuD/G
yiKjA98KAVKuQuM+ZX9FUdOxMOIvxgyfsrbVoeaYOjhAJfhRPgGZLJzIp41NGlkXIn4ZlGT0flT9
jdumv5cxcx2CuV4CrfoHv1g9JwDsV6YJssbJBAChmgNiWI/H1ujOVYvicE4aJhWu7HCf6wSoPvx2
55AykNk6Dh08yI1OLllkPtzNU1pvwrb4s5rxZ0rqC9ZRElamAbau588UYf9nKGyF7Yw/whXuhpsd
YUpd3KdSGqhcRcv82ek70jZb2nzNvOxodnqAHYdmOzRoj5tRMsRJyWg1DdlvFQHrW7gEy0OUG0wU
VR1T4avhLc9r4xzV7CFdFxz7Ojx3XbP3647EM3dXhiyuSCHfyx7MTE+XzOFFJ1viQDDMCS/Yuc49
BAdjuk8Fa4ItmmYfwOwDjWMQ3lG46DkT7zlnwtDL8iNqsVOWwrotdYZb0YZYLARcGhq0lgNuzi5h
Dc8+x/w4Cx7brEJVVFVwR7vqIbFLgfhuwVmVfy6z4s3yQ3tvdVWzjTLvkaA0wB1muzKq9J8NDQGE
k4JyNLcdrZGWWTZAdMfuIQvr9vvUn4tCPNid+VPADIj84i5KoR0zJBjXdU9GUMu4wmwpPor53ITt
GcMj8jd0a+1+JMd92/YK82voXXiz0dIRelT174EMHiskFX1WPKAfuFvKjOl418QIq3zjZ+mmd8lL
iF136+UVMaQKk0tD5KksNI+8exe17zIc766cwzX/4Y5Owc1oCfRmScTjce0NjPHL8kHz+74zIRZV
pBmtl9HGChl3O5tP3M8gXkloOBkKc6kDSUxGksxevA9oQL4LyV7hI6fiYf9Xx+JfPDDRzWt1a8nA
S4bxt7OM+6pvFI+viGjEg1b0GVYyIihzXJBEI3kA/rK+vQ8aOjwOhBRlbvB/bzWu3VuKdYTvNOzl
J0nhp8Zm4BWHPo8iJHbQrHui488zlDd9/BF+/ZrmHXwSAoWGgd5ynu1oFHX7aawNlA9QGj3DORpd
QygExQfFBMUHbrVa+NuCAVCSFYy9aGZa2YtDmUn62D0F7/JG8vPH2IUf0iuKg1oqhqsTE+2cdpgn
fTaW4DWcyu8UYWVQDnQ40ufJ6DhDy0PeQwuvDOKG6G7UjkviMBk1THzkY6vpVSoXl3BU+d5hrYbP
YXyClFY7J6HvMNu0eAEaPzeZs5MebWG3yAjnbfdqJHLVCY6ZOW/8WT23cmJ8UD7GFjEORUd2+9Km
L7nBcjlC1QD7z0styQjtKmTxHsAUgWhx8Em7dGxP7BkdPRpmv3PTIdqH1HzotuZNb5iPXdPqfsBw
iJzlLomrK0kGz+RLXJO8e5Bh9mgTZKsqjCYLTVBjVvz9JmQhn3tHjiRcwfHkuLgVdeQA4PYtwG7q
4GLBZanQ6qIRpFM2pNMFfOdnwDXoRP5RLd2DbebfJhRokMbw9ayYnRkaqcG4bGTAyJTDwO/lyvZo
Ejf8JbH08iKOKOat9t7mQ5oxubJaQyLjx4jXveNVcVhxarc7ZNSooWlh3UjwAIqsOugI0iSwHqWY
TkkU7AwmrEeTczr+0ZeexckjXGfIyDmbXEIUrQDpszgod/kTiI95dOlLCw/Zn0ZMOPm5TOIf18XP
ULnZjDzMoaGH76q3WTWHgW626+OhIc4CQSjiIT6POUd3hZcdzZiWP6gki8fcOtCZpl8/MR0iz2PV
dSEWoRFfigzBh+ZEcGJ+eJ0MTD/VuJ8rXglesDlpsaDZT7lBCbQogE/WItdFkdLkcwbyoaqR+ScC
gMZeszdsCgv4rh/1B2kosRUeUm40YQTudJ42R8o3DgsMdUbvNOJmLMeckU+On5KS92AM04dv9oxe
pYnAfLzr437L+H9nCRLEh44xLGKnzHxVBTKbROfPLe5Hn/UlWjkkUwb5wHN6jWB/R7qODFJj2gg/
ef6PozNrbhRJo+gvIgJItnzVLkuWZMtb+YWwXeVkh2SHX9+HfpqJ6ZouW4Jc7nfvuVEeXIlnPOVO
yW8UOFA+R27GU4GyDrawXUtOXs6s4/WkTPZGQ5sbXwOAL8FtH6J8AfkKbCPshp5LbayhvfBgWmP2
zXWJ/BgtnKy6jgG4Q5GYNK1j04hdzvsK0pDaaZBsHVHtKJ7OhqiveWHe9YRQMofHMfIPkZ8dcArc
8Xhy4xA0A9PMumu4VWGhb7YuoOOgDHatxpXZDDTyRv1jquaXiF9UdNGpqhcfCmG0yEHimPCWztYr
T+M6rvNNJxo6EsfhPZ95SWiBSBpxkKLbWpwoulldAYfre4+bgagQDOSFy6UUaZQGGEGiy1O1pLNE
mG2nmgmZm4pbZljH2A2xGfnHMQlXQk67yjQNJoUOYVAyKhz7GWUlcbyfJsL9SSlGEj3JZXk4y9Sj
9QcpasKxmWSYFJf/MmEWN/kSMYedxMDoJVfBTtRNsGn6+aC76YILt6X1y+mxjdQnZhJ/Az/+k+VY
b4rROCSc4kjYCpR4JD0Vpw0ltwHkj9qIt0rhJ1VJw8AeuunWGrKES351N1kRHdoSklSP6PsLfrlq
hbOVymdeUaCcmPk88XmO9ySe7jJWjKCH17oIXsTcn0a4k2xS4mRzDtaG88+jjR44E2e9xNKrpuU+
1kSsS9L9yiyMK51tXjLH2vrI+JDXVxLvVpOTf23Zzqr+mYk57Fd5DmSAD8jaxb21H0N60bxSw+D0
jAHLucpO/mAwxKqZnOSzx6Uxb96awgQgG2AJH8PyM6EObxiTp54LzdLNcxUOvcH0hwD715H/DyHv
N1qEnoC/NS3UX6MjtNiIq+RdTIL51QxK+1IkKPwMNorFekGjc4YDMGXUWEX+bzyhqZZLdNUt3xg6
AH/0WxQgAGzwqnezme/8rL6VnssECpIE1yN8N17/DB/7HbI/1TXmm9Pw/moQx/nISW9Wz6IaH5wy
sTdpmLp/Ko9zmarnR9vBx1ja0Wlss7eWxra16lkCdEAq3tKFPIZ+VZ3mVCKvMQVZNT51Y9a4lFkY
K2QFQOW2T2y1zH85Cj8LTndkBfjlZMGglmza0kZGJr9Qbn6qqObh9RwBVVjEqqhl7ekTTxoXvJvJ
wjAzFus6Jg2dTQ1qBHnc4MQCApmVgcvBNTN674Er2KcnBgvwhYXKPGoWzbbCZQsTyZvFq+ae4qlx
77XOXuEYJi3FujnLktu+OCYVykTrpqeU7zHT6oOxJOphNaPcDg3sIHYDwZK5bZL6wxmp1mUdyqCR
5vHeq6eaLtyWiLXlA7mdCdNk8jB4yaFK/LcWTniYoc7bYPk3/YKattX4atszHSyWqofnjNWSm36/
DbEIu31POaMF3buM//FVPBMDEifTMY8Ya7A8AIh+rsqMk0mtjsoKQ7BvNK5WOjUPQxr866TlMzqb
0cKpDMZt6x1VYV3roHloKxymYUXJquzrk+xx8CZpNtM/g1HVHo4WAlioY9TdcPjNg0HuU97zWaZQ
/rzn0GZUgj2B6UqDf8Y3lrgvF2SA/ic6io6u6VMqgh8HBxLUKUotw669B1wqaSTtcLqaD2zvu07h
djOiaZ1GMKJ7J/7xceStGpLF40KsqFOJ5mmA4gGTk9FRtcq85uZl5h7FhWSea/7W9HPaiUviz3vF
43VkRh7wdHHBT2PBAGjOHgxJM1A4x1cL1AZ/Fi8aNbEuSysSRXHsehJbds6b0wbvYZTfpjDb4f85
2SraxWl5nn08mvnswBmusWB2on9xI2zsYW15GybXGRArlgufz+Q3N6aKbYobc7zEpeu8PXYuBe29
oP+5tC4qi6miN9l9sM9mnCL2HjPRY21WBKjr8dF0FAys5dqYRO4Lpbr70pZXrbJLRx8AzBEEgN4D
LVYwGNsbvCgbnfcBnVQNnYEe3dBN7B6zWN/GzvnNMZ9H+iKoZMQWg6jhcPdnO5TYmfsu3FDksV6a
uuKqulelZNdckptBTGuxJf+43UebM5d1B+agRMPVq8GZpK6BC4z+nrKgUzyLdZ6MSMrqFdfkZgjq
9zHJT/kYJPuhpryx+5f3bBzLMm7/mzjJeYrBRmXzuhTluUMv9RlYzHmyimM4FFrWX25oHmoz3UqZ
H+hnBwZidfQ45QJqARXhhY/Ca2DNMrC9ga7ijEyJD9gR65FwkF5lJf9zWSyNC970q0vc9k2eXGZU
Kpkan4EL4XTBffN0bO18GbSFV6XUjZP6vTDQG5CNyeNa2avFQJPWpad6eY4EYWg6CdO0XNNo+q2J
mr8hlb5aES+878Fksa0folanjjjY7C7SPQcWFQASweJntJiPcbd4WBKoJPFgddUT8r/AjQ1LH3Bg
B2bYYdQQzM0GhMqTdpp95ednT82/GdEyppoGg4iA8zQ1Z0HqvrGC+zrdDkyE5RRdls8yquR5jNR2
al+1onMLbyWQsadspqeli27FPIFbsaDvLeeTLLeABAxMDfCSEp7sb3Kqxl0Tlb9pmPMWUrvbMRWl
GKpLfpzFoMkqGdZAYJI/WFNPpXK2Pgf95VJvRcZGWIypqFyhWXxvLt5/EpoqQ9DGs6fbUzcZ77hE
tn5N6FhjKxI0XBozqk3fPFBxuiNo+AZX5GCZIc4Eso2kNMsW0CeeV2jqzmV5IKeCoDhnstww98Mg
/6VVwxwYRSESz7nE9RCD4uejiSK5b1obPzGJopS44DD5pzEZd7xhf4tesf1zs8kpD/Z8k/I8DHcr
UA/4lnhQ+twiErYktFErG6NhjjA598iIno1Ag+fRsufGbjFkLX2gR6GJZCKZNkSTxqMKPAqX2aYj
gsbLvZ9E8VmYrF1eZVxxt7x1cBc2+VTHZ4jdMQF9vZ99iUMnmOeNyq3nqSouA3jXgW4TF/ilTeZw
jTAKrcCG54MBy8pigLq+wYKIA2/t0Ju+obLVPfQObe+1hYMQ5+SnNYWPrRkhfZeF+RQBVsFaRWdI
Afyfk/sVdC1dEmYRbhy/fi3AYpkwhdvXHhHa56clkkV6aXhsUrkOyyH+g4UByypOhQh3xMq1Pe7+
LNjusjS0oOoq5z4W2J5HHypw8e5R1kDdMvcb4BrYgRiab1DgGYcJhimluqbmyxjSSzEOWzrfbgm6
E68JcY30GimsXCXioZ19Vw197xnZejNLDklSfmWT9axwQGCZZw6+iOC1v8gWw13lDO5YHF+duoPu
6Z8rb0Jrw8jAWpRMcscHtk/tfzVH+VYUH6QT0JlpGuZff9DSPs/jD2TAVWG+SKMFjPQ7x81mcsJX
TZELF+2LFYccTmoESvXGIrIny0B8330UAQRZVCjGH9GqnGpa6P1tzkg25YmsBVf58CwI8i9Xr6AC
MohfxAmGJczwNozuqSygNqp+2IXNHVoUlF4VXYpI33BEMvcvcSUTBBl78SJryfTeOSyfCM65h4y3
zIX66c7zrmHrY/zApZKvc4jx3YxgdSJsXGsbP/Y6qbyFEo5qgJqxy3zjjZTmtcMHxf2cXLN7DhNj
YSewMhk+PyqSAoKUz8ctGhwSxWcTN3+tgIhnZYBEBPP8IKF8nIKgZH6pvL0O6Wu3acTFjJ4Hxg5t
/FFH5kPYUJfQU6pc1q9EahEQggNgJKjE7pM/eme3AO2Yz3G+F3P9mZqefp01bd+eSeaME3QGnAWt
2Y7BuejG3rDoHQqb+X1d+/2a3fwHiPFnzcSaRKy4pq5NbQoNek2iTpjQr06RvenWa1Z2MqG2t53e
Vq7xmBBb1MChUHMRr0c/XButQP8LWSZVk+zZTzdlVu1azzP3dsgiS0pOdHW1c8OKQytfmFeKCmx5
/SdQ1heY1O2oJEVH8ikJh4BI+rRqsn7vFsMeh/gazg0DOxJ1dv8qyLTEQPSapLqJDmOIwTU5PAd0
0/qR9VAU47GBd8ijwKRq4DKbzo9M1dealtuGf0eG07Sx+w9U4n1V0Yxj++olysZHl1tA0NCLs6Td
w3MRhodu2agMnH/aOEX+cNQEGHkkE7hvjky/7Pnd1FjcepubVbnDSbRSlFtEGrFRfSon/VuMyS+B
hxVlzxTMlumyEFbvQba8fXR0koxKrjVmWC9uYMmYD2nOgKF3vrx4gUVGmkxaRswQMmq+LauQEHZD
SIEtdztn2bUxJ8b1lJA3qPldCoUCOo51pLhxpOun9zHYAbExk6/GBiVpcOafiuhE9uDUuOpHucau
07jIUwJY7UAlddFyrJ7ObTVeq9A8uuRgNQSCdcYcnsX3zB2LroHW3aacf8c8u1ksQFGXvg28HavA
Ty6qt78oxwpXLcthXsMrSyY89LQLpXw09XcHaGvJV3DR4dKbOWa+VKO8sN7zJUsdwQoBV9ixbWNt
O/SAaFz+urp3b8ujjyT7RKiGHnA8GRSarYvKehWU68yTQqcFP8As3IrNYSv8mNqSutl2wn61cnGY
5441iwoRs6B9o9DTV2XPtPn1Ty5evUUHRvqb1j0PwspbhpWIoc9Jm/xWfGkb4sPWKgiyF9WQxwPs
gQbAz+K7DbVpzH9WHZNlXYvfIecBKgvMooi6L4mLpb1f6H295uqKU9GjEiTyT/jLybUjhHPeCXSH
K4FsBwObbG0wDZ166yslBLvwSVWmf9uAklYGWG4rAFhTnOJ3JHiD3TjLh5ip88hkOfRipimyerXI
R0KBdHzzozW8bafsX+FEvy71hkeolGd/JLleahTZZYEHME+8fNjooHtMqEEx6vFAmJfmn6HZF1n9
QIm9vQVR15lLn5f7nfukNAp8z37koMnzPlkdR+RBg3rBuLx8GZP1xLyPuQfo+wTck5w5uDD6TWgI
CGb3b5xBKlyuE9zU9gCujvTd8bbaP74x/JFVsK+X2vu8BkrHwU4nf/qk3aaMZ1oVbu3QuYzZ9Ga5
coN1+2FRTSWpIrNruVKEfMCtSc8Ud//CkeyXKSeAhlfE2MtEwnopWISVg49du/JR5+pptr1XUG37
qEXZG53inVgKX5o7Z9xCi/eJ/B/y75mp+Cnk6BjAOybDDEKFlnAzx446dBxs4vbDH5xsZ3cFzjV2
qWHIcNkkprGxI/dr0hMwqHCAyZxeg6m4hsx7h5aWT5N3JcjN5qUMMg4utndIumHP3NJlKIpPS9B/
oyfzRVO7m/GF7nyH+B3e1i0NghIIH3+ug28CMxYtLaxfY/7yFuJy7rfDPmrKee8gaZAQafgyh4Gj
EAy/SZ8Tx8Zc4s4/y7ERuesSsHHJsQLs3Dxh5bhRk/jjGnIdxPmPbegrl0XRZD8Udbw7brAto/xV
6y7c6XFojkbU3RId3aaJCYse6F8sIKAb8iFoaEluRqDi3NI/epdUUwIyaqgXN+d4JVFx8Im5rdzO
+KYciMuWiyYya9yAPZN+yBxt4WzstrlD+qFtxR4POlN/Bg9cZlxR02L8s6U+iK46WnXugn+cQziE
8S5c6BNN1S/153S6wr6CmUNRZ1tUX7FOs1U7Teya3bcVBk8N85BVWNBDm8IvxfFEe5TG/Oxn6oWO
gHY9Epk0WgRoq28xo4bGs8fQZjk+IqY6f4gWb0NLs5gFsIkLHOrFoP64CwEqDUbS6BH4T+Nkmc1F
ifG+vPaRk/zRoXsLA2c7eDG7CGk6VwJKSbVEVvo2UqCHMYneOiz+mN70NcTcEUT8ZJGtwqHEMNmi
XvrgWwAWJ/QKW4pP2Ow/Sxvs8nrVEb1hA5cHK90vF6nlAlNyJd41ofvHoGOmFCQzo4BXlPvUfpC8
lnVIhwaGgUs4+CD02DsgY0+vqmHZoUw2wDIDLbauTgJjNomu+EbI5iTZd0XeIhfygGFgC0DVU8Vp
YffHV7dyekyY/GdqIri5fcqlpDoGbfAbTqg5HQ+HS0td51qPYVy8jGb9x8i9vdPlPNYuO2Yw7s1w
pDqufctEdmRYXa89UYjziP0PijA58gnCAVd79P06By1Ydbgjg9TYpF7zbBXdK/ej5xoSn5kDMokX
Az6vicckI/1fNI63fZGDvHGMEe4fA7aaR5j66QCjlKaWvTYeDDc4UVnXHUxd3zJPZVcP4T8SWCUp
qVzbiuAEJEACsXa9SmFrLXXDUQ/Oo4nEmfyxD4yoI2xMX+t6WSZzgmk+3dRx2l+QoV/KjOJLWfAu
WIHcY33dA3E9VZb1ZY7+xTRL1LoWHaUWZIBHfff4VBVp68W441B41b5z6WeR7iz4awmeUvS9m01p
Dy4WELVR+RX6xclrI+7vZfncIhEGs4JB37J14p2K7H+db/9bjp61E15sAzdgWEN2s9SDWfZ/rQaU
f4lYPziKIjN9sPPSPxppzdOT/fVb6qmjjMhlbvPK1BuYUD9Ciz8yNn0YHcMNtMxf28m/rBBcP28j
BhvUeUMwEORWOQweFgy5an02mmVRx2P1C5mQRDDEUWgZ9utytBpz79FdLESgvUjKuNtSexs/5Cpf
krDoRPKYS7lTU3VEzB9WlOHQ1JiC7E0mi6m6bT+gEwJHXurFKPLGnrfyBNbLUXOSb1smhHbavvQu
5kWnfzXD5kov72F5gDtpI41ylHQHFilKSIXt6k0ieU2afgIfYQaboGk+hq7+USL7O3QEEUwPSpXZ
neXiAzLGOD5noj0DYCRZRm8MAikGOO69Uc95vbTdv5bJ+TjR8TcgKn60OnjPPYba5qRxqwTgwPng
enQUBvwKoCHKSMlSuhZ0zK6caWaqIu+Wl9/9LsDWrLynzsSO2zcj7CRMnhIL/NphIS4G2pDL6eYD
P4zcDDNf9CCm7MR6DPtbhM8O/Lu167QlK5i8dyhiOQUkm9BI9l4z4zhJLrIcbnPEVTq01XvnDFSq
MFMCYVK/4ah9IcJ0zavxlPR4aTxnQrrGi1w7LHDhdDRqrfDgYhHLIs4rTmS8NVCDVrHXfuLLB4M/
OBhIh729NKy0wbnilBFCRVjOjQbD3TIhB5u1f3hWcOFQEMgsYE7hwRRmRyRN3NDP31NJDHBya+qi
w/Q69j717tgNM+OeYoR1ChMghEWZabeecvHUY4FSkTVui8aH6mHyfyt70k20ojPiq3DnDUwIlnik
2Kbc6Dexb79iAwmhr3GiDXvZnSie7A6BPZ0s6X5P8DIHD4m3I3RV83KOHc7FpH11UwaaQ5sCQlXj
E+L4e9lTpWFluMTGrGHAbzv7Iiw/NGCnyEPaCOD8Q/NZgzNfT0PEmII5HYrGoxj8LzmXVyxdgIt8
8bL8Vg0O01XqavzPIW0WgqFa8tgGEvUwW3wdDz6fw2rA/rlyhukwRdYRi0u1ijU4jbm6YnsPaFCT
m3hOb40VXRZrnO1Hl6ZBieagQMzmpEyL4ip3yg41kAkcBJzai8UXzI900nX9YgIYYumkPoE6h4Lv
zzLtH96rYzYat2VE0cDJ0BgJ5MTo0oAYWiccjNskuNnLPtB/ymJ8Nrv56k2ThOQHBSEp3kxCxtAs
rlYlH8cpooKCxaGw04UaS3qb8wNjKHlnjz8QDaehPfv0sX6Z8bBDeL0RQcX8E5/NMYAHQ0EXg5OR
XoNFllsutoghp67JbwViY8EavazVYU14zx6+h149OHjOiFdtp8XZOGU/Iki2vZw3UVrcDJ/8Xg6F
HynxU0YZhgPlv6YJErhevhISfHc9E/nxUwSKEAKN1MZBzdVRuM3O50iR++ZxaHOgeTnhSZZKm52r
sl1Wv+pWVO6L2wYfXaV/lzWyQxJcVFZGvOcWE5OoW5opGLn5AkRLxI1YKvsSyOhp1O5hqDDlqxFv
lO0/m274HQ7lvW7Ut2kLpu88T6KUh9wZnLUv8xR4BGiHvu7px+oDxgfwgxKdg02yLzy+CE6k40VP
x1ZL0II0xs1D5mcmC1ZxOSUMlW6YTLfdrszzY2VyeEo6YAC6CR+Xa6cTh+VWafNsdozAlw4q2wpw
KZGXJdfMLpNS4hTDGYAg8GT6+inLuCgq68S7xoISq00sYHQ2wt4RYyTGgk4QFd4/Z4QSuvyTIEl3
oRH8m2Ou0a4ajlIH14hvuBzZK7DL3L02eMjD6K0iXF90AtcXtJDRfETSeJic9GhnTOVIEJhMuNAy
Dss/c5hY9RO2EU/t5UD0uJmPBf5hX3SvgSPfRhYMztgvfclBOONIGGruq9J46xdNoi+/1fxlFER+
fMUQRl+rLrkmTDfm1PuhF5v/36NdypDWG2LhynyevGkXI5EB6+C3wXwvzZGyM/KWOEEITUds7UDt
CuZuaujPMwelNGLkgBmm4fGYkSOtgsQbEpYpPU7V9amJyydd+xfXmwH3iuPSD7u8jggh+7QTl6wz
gWUum6LLr5Ve8AaBMc2tM9Tcc0qNF1jyZFvxQuEdJ3jXJeLSD9m9JHm4AjxK3Wer74UdPi43oWDs
d9qjoMB0N4x0PgtwYSMrA1vUWxH6K7Niojmk+hbQtBvF4TvsENo8wufW758C/gUgye9jvSTdYHmu
9PIgRZEiSUpLQCjjSwSSZbmNFPX4Mxfjd8u5118e87p7RZCmRQFATNWWHKyTc8XJCRHix0ksEld+
vve87COumMtE4tQMA91g7q1vscrp7lZDicG5uzUoT+jJNpZZtw0SfTJ8fsdIljtNUQ1eK2/LNIhA
pBk8hFMtMeLWz6lgLzS5NngWpACX+mnY8j0m+rmmFBxh6qtpxRsiGjI7i/00tHeL2Coojvi5RKpi
TeWhKABeVNUzvj1QsQbobOQa0z8tB+iiNh+mdjzXDS0JtgZWQjx2NUHXz5rxJc6GrybBNu65VvHg
xsH/x4p/E0lFX9AtkvK2uPZw7khAck7gsyitR7PiJj50enqoMoubLT+XZOtVDtA4yz5PxnAy2+5N
6mEfxNBM2QHoSuG7dlP3WPBDLw+yaNVzNifslfPfXmQ7aSvsPLp7X37YmNfP7cwcFZdRAQldUgPi
EFThl9ZEq0LshUGRc9eAlrgi97X7P3ep2ow4tKM+RKwuo9I/nSW2mdO82xY91kbdlI+xSiMuJ8Vw
zKX3PTUaWWCgsNjtTgMWNW30j5w3H5qaA4w7l28YKvbNglMr2itrHKmIgbQ6Gi+U5b56lG58cQ2N
5aYBPmsQWtqCphg5qLUD5534B9sX21d7ka7/MccGmJy6XM+++telPtO1FsiTPx1am+vUcvuNC2Nd
iODBduyDHTEV1eXO1uO9iSWL9MidclpcE5Yhz40OtqIjfzZXNhdeqreZu9W3Iic0WOC3cVV5n8fo
oenKj1J3H0XdGKsx6oD8WcJmGN0Wl3aOUhDbDuPFTj3FVnlnAIeGMHx4rnlLA1yAkOkfozG/xq3/
0gFg4ZJu47zgXepdfW8KtTSdNb+ZdPZJQD4uxL0pHd/fF4BxE3ozNybZ2F3Ymk8mhbT2jOMYww0y
vlHeGpfzDcA57ORlDt2+PdCsE29mx+FGnLvBxvYQRassGUmPgpCzwpgc8kinAey2YRb7rikOnE0p
HOQwU1fXHq8UFS7N45TSpTeaG4JMgPzEpz1l50iAaHEqfAZji3Lko27MwfCC19F9EpWwGf1UnH/b
+SHGkUz0TZ1sjwGpNuxriCs0g7/ZScbFCkf8bMXZGizwt491s+vCD+Kh+EaYyJRO8dib7tll6xkZ
1AYy5bucr27D2LAqKZ7sOYvhmYO3Hz3XLAjN7L9QZnr0a8z7Eyst80NKGJ2H3rT3TJ8/Q3xj1Gfs
zYFtNB04plKsh/1KtBt6Js9d2m77GTezZA3pgGZBIwAnBGStwK9iglw3wQc4DlHawWzznahYl4q5
vrYzN5lgjH+1Nl6qID1rYRaoWxgBmD2E5kijZAZw0IY5RTJsKByYRhzRR94ZbHe1tUr8CH6LYe9N
NIshZwahKE2g7zDCpZi2NElHRARYNFmL85n03vRVOHjnjGQxc/AjrSwLIhOcL6OxbwNvMzULr4EV
qcfYqP2Vb3cXBd+JCJPb7XxoQW5iQz2mB5xBQOY4zy67knJDcg7Zm+/5fwvJ9ZgjbZ8mFWwPvp1q
9AHbD7cy6a6uW2ASqKeTsPWu6ybKlfH6udE2aRVdbSXMDtE3pDYF805jjqIzCe9LNi1grI7RZazx
vMn/TyGDYMGqHPte1undHwa0fheFzdEkQrp8prUSOur/C6jIzfMgzHc94NBzRtatvnGLE1rdo5Gq
H7vlUhwrxDvbBNgeo7Fl0to1NlU99UCcNAW4tfYiglpq0uPiEYhuLAbDxhMNV6zo3YyLq+dED3Uu
vvEyYKToCAg7plIPg67bPVHSjSl9NHPoqZeEgnL6o1ugSpASSR/nrbdXBbWZKO7ltgAVdhtNEVwc
wgMIYLiw9mXWLECMKN/1BdcLQjh3wbLXuPar05pfDE4IkqRWtRWCRYM56j3O7IAUp8WQfoSXipHp
0Jbw5mcwDBLtrSThXsttZFNdC+1/q6PqNa69a1bWN7KQLu8fPtEpaR+c3Htu+A16s2INnQ4er0pK
OUTn4z2iiSiYYGwoeytGezPIDNHQPC6Tw9ax9zgOHiXJazWMV+h1T8CEF0drSTyBmEhOabkiepxY
QEgpISpx5uKpEIoQEnZC8hHwkDDGUXlevHVsuZsSYcEz/J0p3Y0R6zunlR9EwW+ERd78YonJZQje
0yjfTUK0aw+ANNB+cJB1F+xyI/5WZrEUR5QMp9UXpv9TBIiFsKX3OCTOtiKTm7doG1ErTgI7ex4m
ZyfNCPmNb4Eujy43YiKs1IOYzBJq2nUEL0Rv+j+zVeWMLeS31OV7KOxHb5g/cv6C3LHSLT2rVM8F
4Hw5rUWjfHTQDUfGTk3q3KCI7avQAXNt4E6azjjVmM1j/ixbGNu+rWvi55xHoY2UvHpVFnDsd2yX
ic94Yki2jrPuhd/nlM/Zc581b/S4Pvj1RPENa7G08h8o3uzE3oOo1anq6xs0EUC2QX5MmLg8+Q5u
mXqSLkd0uHc2v7fZVBLln3Ehwayc9yDdYzE/1F5xmrqZK2xTIVIjeSIQOjv27A+BsTLNjbd5Bj46
jktjVBGPJzmnH3YbtlvRR/coiI+NNz6FnvPUiekUdiSwDIkSWmoqEEeDqgtpYjgJhkvhpseq6ykT
Hai9HkuybqZtK/jaErfQ4hKcwCwRtDYocMSNtHzpxSZzdHRMEu8snG5XxcVTE5BHt3vzbziPB1m5
n0Iyja5a7vEYHu7xmLzbVObWNgO0amhf3EEig+bO12CaR4NqdDH6/6yyuxit/zOY+T516/NUtlS/
MM1nQHDT4KLWDpi3x6AKTI5j9dVl3M+DSyNQnkZEiJV5HBt/Zxe1vSv7iSl5PmbnAT90r727Srrz
rLmFTmX+uPAzlVsd5zI/eGkMZVYkmwVdaiT23TMos7B6j3Jx1m8Vuoi/mKRx/73YeftDnqhaR5b3
U0qMDCVQEcA9Oy90rxXNWtJHfYqEB7sn/HGy4V9pc+to5PCac+SSuenvYcwk20xyD46T+G/lDyzx
/bNXUcuS4mDsIBHhuA4Obe+ci4jTcuEsGEL1NZQRyWOGS2X/hLT3txKhsU519VWM2C0teoSUp9LX
eqi4oTEhpBaTT8pVaGqVvR1yP4Wdgqju9ovuGZTvseMdXZfhU+CoA5bycJlQPg98iNruD47oHmoZ
GhuqlrCOCECTVf1BNuy1J5UC6q+CaGfOBxvSwpKa3GiTTOFaArgoWrZN2SbvReY8Zk0sQCRUUIWM
4uTycROEPHm1RyZtCr7l3O5FBdFJTVxUI0CbtVU/uRxW8eSkWMkbFjMl38s4UPfYrv52ofvoD+1n
WzlXO0dxygE07cpu+v+DcRXOknaKP+ZW/7Tkmgy/Pw6y/6Ts8Gg104WNYMNysk/5BNs8A9CAz/1S
Qk1yAD5/iMK/5UNGHjHvAIPZP2FM11wwnMqYEVOur04OJbVyL7Pr/LUMGLth3J68pSY2L/9i/yfl
VJWHLucITaPXybJ8pmdl/aYEndgUPe1sgiNj4f949gxASbuf0kS0hom0G0qKO4CR3sTyRyROyyn9
1xDeIQ8LvFAP0bDN6uFtlovzvx4f8JOurbF/Tfz2OGNKj/ISP8m4rhMqTrB0cALKWUp7fx629pTc
QRqKVY3SimaKVBrhLvelv5SAB+upBsFk8nL3yOVV+TQO3fPyB4BtveDlooYAxyXjyE3B4hoGetsl
3iHqu/ss1YMvoy0zmXATtZBLk8jiDBXT4YftiqGNNt5FOoF6hTCNZcCJloEnuQp8c3uFc8spGmhM
LgZwApZoZr16Ya8Ak+goH79WjNMaW6Gwdo5XlM5WB4aZUog3VeHWcCcY/YlFbZqbWfFekYQy3mlM
SNw/WJDyHKNumqfgaOBmG86WxTMuX6zWb8MrUUHurX0Y+QXlcVmiKqQgUybXzjcX3QAfehydQDou
114qbNXfFOuM4PMME9eAITd41b0pYyc/+1hYcEmqeNYmLxh9byTz64ruMUbqPnFuJ21kxMbm+Ew4
+rQdN2R3kLFY+HWKh2a2041Ja1xGNlyV1WM42LLc1A0X2Y1h5PhPtE9OdxP2Y9I96Ngz4y9tV5m/
YDlcBgepmlr5HGZ8iH875UFRJt2xxJbDsDCojE8rtZiHZIFos8myIWkvagrwrzox9zVG707in8Ng
1K+wdh3nx4ms1P1yzaia/iPpPJbjZtIl+kSIgC9g2w5t6a02CJLiD1twBf/0c0qzuDE3Jkai2A1U
fSbz5MWOvRjvfjNWghSgBMYfMWuOljK2qpi3FlJN5LzTbBegTYoJF83E/vKFaC+Pu8MaETAlUyjE
GQC+MAjG883gmNvJaDHB72SyLMBpB367PDNnxAPww+djZdU80bTjgXqM49aJP4Oqg/bFNGhAUNuw
pO7I0kX6hp6HTSRPCFExJeOHruFkqooKb2pljC33KeidYgOjglT2ojLgUu2Fz2Dwt06rcN75vuNa
hzFpqLBDLI/uc49huWK4rULMfl0J5jRarCwgz7hOKoaUSByKnzExJJqG0B4QIAKVEG14VxQGH5Ff
pqbBFBm2GAwy5QWMPsu+fxWm8qa7rjHm8MqGNOPRHtvCWrdewG+p0bi9EX+qRPFkfC0By9N227Yk
1/9kFCCbiTcx7RLR5vs+6xVsmoDvYmxwWSiDI6QoS521KwsD7/PigVh4aEpcZD8NFHrWycliaS1U
6JmrhXnOTypuhBk9TF9omKA0f+04RsaxTQr9sEUiAFQGF4k1JW6EWc0J6ArD40dm4Nc7MgW2i8GI
kbWbnHzjx3ZGy7t2iECa6RnepVgavVl2MMm6NsHur+tQeTamiEWY48c4cL6/98r1MUapwiBkVSV8
QFjdZnMy7F1pucTwbFtFbYeBxa5Xk181xxdv8NTUjf3iL1avntZgDLsZSaE/qzu8sEbyatZAbo68
wzMw5AQiTYxiko3j7O2kw0cNjktaFPCUUKlYxcaZuhWVJh6tigM6qIGiTGTBtE34J8OIvGKyTqf4
Hod41b31srbQHPRWt7RPIgnt4Mvth66nkiQMDpnPalq5prulZq3+5B1jh+95HRRRCzY353Tw7Gqw
F1bLyM9+EixtwZuVNjL/oKC3pgek620cnynU8ZQmqVAsx6beLg3+yIyAVW0GL05CaHG9y35zzoqu
Cg8iC83xefEcm9aZ02pxu30cxHJGp8G8PCXyAXVGweA3I2n8NEyQSwdalhbrPBNk/vgAPNFUBVy1
Lolr9vxzFY6vQzy7/WNRMTtzqLbIQSTJr59tN8RZU7skLWbGiHdtk6erZN7ej4zFClIfzcImc82x
gYrsUG6k2onJWZNAGPbQ/427EsEymLO2SCV2QMWG9w2pozM9Tvbiaa4yYrqAibllOMyGoWtVxkcw
W0McxaTY6298qpy5OOcGvwvpJ009QqriCNFMGhBbyvAeehEmDXo41LWQ6myl1HtqgnPDuQsWU/zI
xDcnjAqJ55CflZi5yg70dJz8pONWE1AXs11ixhehBOeBKGS0uokYmtzJLOOkSgubyD4YWhjlkPSY
Gh2ZV6RK6W123zJszAOB3NpbMMT2qeuqn76Y4uqhN0eBosw23RkJrfRwTYdbDp2+emlyb6meiLsq
lvZUq6Zl+LxoytTimooxTBJW1X3FBAew4NwOwr/0mGgx+QaBFWB6ikOX5erGUv7qd4QtBG4P17M2
oUai38sZhBjuAP/00LlFqvtSK9O51PSIDT4Hp7P9WGKlBmlJmAyL+MXauxbDdsF5kIOKB3I49hEr
PHbvvjPGMftgg0mxnkTns3jEb2VCVZnLNCFNsO2LZYwU7SnX42rWbu9t4IU71Lgt14rePOYCN/nG
6mzDA3nZpCqQuz6xTBOlV7vAdzk2RON6y6FYYuE1d5NISprrUXpe0mznwVyadteibJiWyMimcPid
sTQI5vXYy/Ll2ZxnlDgXZ/SBUT8Yad2V7SV2RFJ3B1UyALoVnYk9J1IkU3n/wRYzPeuChmzKAE0H
hufKW2t5gUcwzAyw6NDbMgus/Wr5VcV4PoU4o5Nx7aRM2oe2jRc44IcQe1k1olvz4fmjkJwGZnIU
B2vPv5kSsKGXGgIHphCE09z8NgAaizuM6XPwNBsNSlfwOZQQbE6MaYidyPLclI7aRl47Zo8jaTm8
c6u2j44W9lE5JrGDui4XyiiGyOZsTxgChnlA8Q7hCmnthpV3mmMgQLi81LvRVl36X+pOScoARGUN
4yyZYLpijFa10hZbDKyJMTCBGTPFBq6rHZZCnZoB8+3ZfhbJgxrKCqVnbZvNVO781qgrD71jySNe
GKSvQLYfJ9JXUVFI2LYhBYEbyZpQn4wI0dZs7oBOZdkebrmiSSBrFmh4HlrO/DX3aTd8F3BEdVqK
T/0FDyBbexD5Yklz9SFFnay/uKFinbuk0tkIIoQBrNWBRmGSbFhF44/8z7QDVZ3EtGBV3jk+1I+a
E6xqjPe5rkiQYVpS1jDowwbbVWiArbYOpcKHfR6T1eswXxhwndc2SbwfKyQkZw/GIQDY5ZIXMvtB
AsWB57upsofM9KT5jlthwQTJxn61n1K7chZxUnEOMQOjmjV0RAvPGK/nyMCv2ETd0NfEy1Pw9RzF
3liL+h5ZZRr/4SAB4UOQYqnCb4f9IKYhsWS/XW+MPQZPXnFvvfhsP7rgLzaEmJUYRFayZlAalzGM
q1KETfqWNcMATKny/WAiS9FPzAk9huHmKsWuuyiMa+1QdtljG6fZ+t37rRusEaYjyxWYvCzc5DsY
yylrCjtuHPcenXpWjnsquBpJKkhzm9jZNJ0GJgQKUCPx4E2MlWHwFMLojiFXfzQTtl/GKZ5ljZwj
Hds+/i9DMCDszchhCPyNCZmTMhMP4unQtEPvZKekazwxHqkHHMPcupDL+1uVsUXZ9S0MpPKEOVaJ
Bxsa7/jZmq0gz7bIkunNMGHSkSRsT2Mq944SAsV82I7Ba1wBMf2TZ27CjYR7LiH+t5ECtBBj8brm
4gbbMwQ/4WQlBULDkJEqtRc0VHbGuIM4yUhHbV3GyzL+ZwXy61zIew+bZf2ed1Zvucwv9Nx3my2W
IHRNUF6k4LHWYjAoPXCFJOGW/2D5jKRwCTggUIwZxISFE2tCepvBNOfnGV4op38TV3H+TNDTLBqW
1sugEOFaXivqfS08Of6l3EqyD2nl1fo9YBVC0FeLkOeMSVviqCsI7zR2iO3MDWHCbgvQRZ2WMiag
Mw/I1GRxzKCL5GGbcLDl08BXaPvAJFmWM/5fcy+R4Erh/iBH9io5PFh0cwIBnZm69hclqy3/izsg
VzDJedFnJNWJGWNfGzAysphkMdsj2Jr4TgonouB0x998RBM0MtTmk/pcnVYdHESjoM+JebQ+PXYW
HT1ZG4ZsUWYc6+6bYQk6vq0VewUC6hRkCsyfAYthwOkVFg1W1RIuAyTYoW5kfMd33ZblloTvmGWV
Py+y+s2ZNgKfoJRgRjTapoP0d81mu2GosoQWveWMLJO3YuGzRDOJIzjIyPnt7FWeF7kG/TlwgHI9
uHBO8CElEhHQXWosYGUmZzWxpOd06UtPd1c3XnuyUNbDf3RtijN8r4Y92ufBbxvtUZ9dBuPgYGQF
aSftK6m9RP6CTcIuex6bHZ/E5H9xvySECpuLdIdbufoudqO4KvS3nLvxko0AnHLoaKgW6EYUeLkS
DF4WJ82vr4wYe+1g6dQ9V1Z1woYMjxx+pCxYtAUxy8K63TSZqkqLgowyxr/MoHXa/GIXPJGI1x02
ofivK9RT30kA+4csJDf1228+3mnEy8AMtTinSbKCtHHxVcJFYHPexwNPqU1ncOC34TXglScE19/z
TzOLu7ItGic41iMO09cA2zkGzrYPLOfPUvgmNZkSuQXBc87tlLlLNXG4Ww222W2u4uU+gamTKtBp
HYJuwhlRKpF8nxIJFwQhg4+j7ECft5sAJYTOM7dBJr9ONJorfTsku7CGObUkhkeqA6FmjF8UguHl
WtVkc8GIUDGiSNTfVdU/AgoJyImwmPPzhDMnTcKL6+d5Gi3KDZbfJhCa9sCblofHImvyAPVxMudF
ffZj0zdvvuqAPG2ZLU45kDE2uzLeSCVH4y+Wa5MDsE5zl/AcupUa9EpMRASO7TxHo7wZ63RykFk7
/HhMDtAX70CfUwL6KT3qQ56McfWYMqiav3DG69YmnnyTqESR1etCaU/iaPBNoMTYP7L/aFriVuUi
y13SZWgTN3wRRT6zqyqr8O9oywGrFEsVW8ItHhnzPDRcJY7Q05Uh+W2mNnM/5hH0xII1fZyWT3Sn
cfBaeGsvUCQ0pi99Pvak9e9J/J3F51JlagHiQpXfuZ+cmDGcAXoyxx8YPslEhQAcQ5YinjOCpt0I
Ahvnn8IvaE9vBPKsDXLeRYTTL2cPIWlQBPPkp5zijIIq8OJCNM+EPaTu3zF225IEDWOkIQ+SwDTv
QyWC0YAMGSTktVem23QmU30k+PCPCm/UmhTQL9q+DfafMc+KKkhQRA0gCnrTWRXFhqG4PFGKkYS9
EV5p5gz0PH+W6ba3FsmdnQqzRahWmsnUPuf0rAUf54H9GDkgQUgUeoy4OHEYeL929pBNwNM9IPkf
hsuCf8IMXvZtEtWGVdb3bpznzWPXlUsbpWaqoLHUIzwqKjS3BoW9sPu/yaZTWElm5M+4+Qq8ie1P
y2Wb32HHbkyqwLq1lgfX9nOWB0z1VEfaJmkbKGRKVCuEvdqNmzyyOfG9/4ykHzJBjlNAX4W+q5qm
dl9brj83u6THAcJgSxmSrHDW1ay7d2bDTYEDcioRc8uhNNNLn6R2ioE3xa1J5t/04hd0tFs0lEUV
QVYkf2VdxRBu56ymzmTi1GRXJxSOc/KqFH8qgULGsM1Jx6A4YIwC4X9mVIMPoMz+lh1UyoZwBoc4
5aq8WbZ0zgtr4RtGeHjYfkE97hR+eaUa9B/aDO++FXep/lq9mmln3/k34fZgqVdBvOzGmbvqYZAw
WJuEFgGvDK68NihxkOByA3jRu+V8yKyZLMHWW+5dt3L0QJDhoHKhtph+rE5K3+u7lEHHfdukJFQI
e+Zr6M99jI+AjmndFXVNBG7j9g4pyhwqp6S0y/9SL0sPTggrtov7/s6fYt422oD2RzGzj0Ya+69S
sdSGJStYEdlY0Mu92QbhXfnPwlVJ/3H0rfksW+l/q4m+t07YKtCepDugNujLh8y8dgBDb4FVd182
xgImP+U4xrwMNm4+dsHMjCemFmFaA0LtMvU5Md16WZnm7cEGlSea0hai+5D3O6SF5aOLeA2mJv6d
SObla90t8cHz5v7kgLmGtSRRsbJov08VjSeRQOkRORBbXxN7GznZ5tXlcGGgVToHCut5n+Vrf2ty
heF2Cdhrpa16A2rlPLgt6p14tPItAiqcSaPRkEDrdjCrYL3omfCvsUoZLes4IxKVxCSIOTGe+GMu
8wIdglDc0gLRgel+ZBLVipjgBaGyO6kQDCbu8IAwCXvMr21f4+sOWTRxcBDpuupEzgSpE4h9VsfY
P51/jsuBKrT27B0I1b1bC3rLGtvZJ2riS7qm2KnE/Cf1gqexo9VIXfpYUMEiu2SOPMbgEFms4rSr
X2rAB1puPZrdDdPwZ10S5FUG1UnvQ4e2JEjYg0cI6W2mBI+J78zi4hgzNhxy0CN4MIBW8PWyJimq
5l4QAT1YPr1k0NPQL9csYUFpjPDEO5IQgQTEy2Pm4QgDxRqk/A6Nitxx1SUfo6N4Bfpn+X+tdsXP
x3IY0ODg+ljgjJ0clpuLRWXNyCnmDkbSG9GiPJkLrIcuNCJvcQH7TLs8bv/rKsyBMakbRH7grivW
FzcLI53cbucEhbkk4nlMbPp0QiRMJ5IW1z61933RHDnVny32K/BAiFHq2W5Pe2HYe/LYdNT1dLPM
+qHo5l3BS7KYv9n6lUoEZmA/yJfepVa1t9vitWL/hYp5IevYhmvpHL2wimK+WQZ0h9r+m8ToMS1z
Z9ds3UvQkQ1axvWT83gns+5ODCgjWqDeNYkp2uBlWsGRppS2VwwLDnZ8dM37pEtggtgxvSAAmLsH
18S3hBRvJ/ryuICkB/6kIXG28wxFivjDNX83CA+mAdty+UYkG0Sdxcq+1eKg5ru2/0ypt8+74FSQ
0WTaxEDNq8lLGc5/RyHktlfejYfxlvkTgaj21TKJHlrXiHPw6szhxTasO63RTEpuEugwF9Hjn7FJ
Pu8DfFLV6r+TefvZKZKVwUrEC859571esqM791EPN1oOeYTalUrDe3HA8NeT/WYl1SvnLyjhluCV
5QOj9ykOzf3oCJSPPMqMxFCZIW82YEDBGpjgXlnJtF2ZfQ2u/VEPxYsMgxf9P9Ty3EAKaD4ORvhi
l87ukYkyk58v4jd2jfwim/NoAD+WUEYSdovo+EEfZ3vfMTdNiGBBDE9r8ZUb9hkuZdTI+S8DxSME
v8ehfl0Dc9/L6ZJW2Slm5Uy4dhx4Oz9eLjPbqNl3PkKt1rQqsRkTAq1Cnwp/NBjdd5/mEt6wtl4y
q/npmgmRn6fDLa5+wy/j8z+eU5tku5TN1HqsVlI6yZkuTUnOD4y7ie/Mmv76KP8bYodKSfGIatUp
sFL35Ft4JH5ikMbZnh2lJxE9zl/1UnLgjduunSMUXw8ZnlMHKANPY0MWj9V9jPpT5wACEQc6v2Ze
YLESLuJznxGFWORvFbIDT833DPmeTNO7C2WwV62x9xYiuREwMnPZ9nkT6aW/A6jD9Id7ZGRfhMOQ
3CeihndtRt6XMlUrK040Ka4ZL5VGMMAqR88a3gKmxK7zrcFArhPu0D7vwi5ne9ndJZhvM6eGzI/E
sfprTushLLxHCxq8nwXIXvvdyKeW19/Eul+SAX8FmwYme1e/K7cdLKFWLOckz6KURAst1YTKeGMO
uRl8I3I8kHc1HHO0a00WRPrAmDm+2+I/RykcxS6HCtp0nhUGE2wk2uKls9ubR4aOYXpHBlk7fTS3
JGoz31z64X6Bm+pk/sEcLYDR1Y439Vy39b/nK4MRwjbrQ//uA3I4DTQBQEm2NGcjp4Md+9uuzl4s
UOXmzDmJudDSzlfeUv2Z53N7pRaH5xqeROY90XefHI4F+gUkksutsnxNZNyhs6dXsvbIWnb4fU7M
eY9dYvyZknCXN5iVOPvAm7/EXo71xNwO5PFadnO26JZCFk4grYZvVIOXILPeV+yi/CM1qYkve6Ev
r0+cl/uS/CCseWc+74MwCgJ5QakHXsQeD3m9AOc2s3dgxSrpjfiqwAU/+bODzsA6JiIBbYungb+v
55Ajs+/imTagQ8JG2R3q72QBGaG/3pYFrK0Rxjm7CfeHre7JD75XLCwtVpeGkT9/w4ufjY/ukD63
ZnCtEhj3rOQpHzZjMLFajqPV4LSZ2boCYcF5dDKncKf//2DMzyYHifKbA+5zxdRiTp1t4dL+o6YI
ZjhEeNcQjqBNqLaO8Qaf4E60QaTPNH1mFU0A6QolK1c4xQA/PXwXYtp3dBtFsGoCzKeM+12JXLDk
/bQHsJMcH/q2MupvXT8UPfStqerOieUcW7yW+rN2HFCOOeTCya6fLNFhQMnNyGK2uRlcnNAtl1rS
Ipaxswa15uS9yJJFzeDfRrUcxAoxus0HPLWWuxuzmNtvadJj2w+vOb9MUC57T/JtGcZTQIb66sjI
De2bBI/tAbe3xR1Dol1FbZFBw/YCdK5odwfwGkYuI4tQYF13SJltGV8C8rSjaakulfK2+oVbjAV7
Y8qMLk8TGpLFF0zYwzu3cSKtIKgKdQumGHcVvm9u5XlcTtNYn9Fhvhn2d0zdrDqLCxVrUs0gB7ug
Py5nDSOoJ/y+bcmik9Pa4aHpZkkmO1IqfjYVMocwwtCpDL88AhA2I18s+TA3Vj6sZm4+BWuYjofG
dy/6dumzQa/38Tsx5u/RpaMHrAz/cVlc9EjZyV3cj7pLHkv8pCvdRDbK8yqoUTAKXEyk7nmH2Fz/
6CROPlh2Hi2UmYyj8s/SDCN9q8yYBexcXftan+Tt3kv/GGV+s3nJNY2bqelO+43076afe7LyoiB/
ZsNz8Hk4K2940Z8wu5ab46731PuRqow/eU+GrYSRr4L6KU3CJ20a1o8uK6SNIgfBCsnlE81Bn6Y1
Jzxs6jsBNEP/ZukaZNu2ZAHVWqeSwA23mP8gD+J16bnUmMVMALMkaFOLI6ky3zCR3ZP6eygUxkY0
7CaUR6OC+Owsz32/4Biqbm0DITEurEOBXcUcsBhgsWPNMexL4D6OIkeciDTtu5s9hKJUkR74nEmM
e4UES5ThqQ7GR6A+hykhiiOA19l4uxYVoq5oY9c/mik9OeYla2132j/kpTgYzea65oQk1+V54eM3
fCbClAsTkzgEEaQRY3QikyDI0hDeW38NJgbF+ntJ+5HukE9d/3UWypplxNzrpeFZNuOzCojmoIwy
PECVcf3dUOh2SjxmWfasTwd9aXpO+NDxqTWIPpjCPKjR2fXTeA6pOEbWHswAEXAEZ6KXKaCKV+Da
JyKToamvO29wDrMdg/SDAUWIwTzbF6m5JkjoWf8fFnzxHg0dElWOvm6f8X03cXnmW3jINVTf/quv
YFAQR+1AJA7zX629tNW1HeEocOKyydqUM8xFXW5jeou51lfZf7pcT92Q3QaJPIlHCsogbElNiigi
IQdQ9/kpl8XFQH7fUrF5zjd57BA9/bsOEVNe1rem+hz6GFOFoO8lYYdY9INM1882iA8L52Yo1d5k
lKPLHX1uNrnGbgMj4Fonbw5CBjr3MbgbC8rk0Nm26xKFqfHcFfnNXzMCiUjS6kQOJI+AbyxQJedS
PDuXhStsxheojRQiyc8kOp2dYDpnkx7kJOwvGf+iOrgrdX1HNKEuf9ywv+gvWRsWs2KOIKRtE2a5
+qAsZfvYZdNHvIZ7lPpnrhyyJ+2vEYLBEIx3deyc9L3cl+U74gBNfWBL8qzrEqgf/3XMUIeJQnNR
0B2rV5O63zXeyoDPJIW47rmwgMc3fZA1IFzGnt0DfyOYKv0F+3141ScLq9Izo5lfEy0b2oODvkux
CxF3QpI1HQ4SzatMx6/Rt6dIgEEZyvLT0MQYnlJ2qyfdYgSyPsxFj8xYIBYEduxUM9tbZDE0nMTd
H7oCowpAJ6IdCUSByVYnYO8aliHggOjTg7g6NzX+V9O59ZQErBNhc2d/3dGiglJMIteIsyChiITb
dBCDc+4GrY5H6g0+71Ef/kNNuir/qVvLIVkvNVpKCMD/XpeMsGeQqRf9WrMdPrHTRDNkY0zs3OeY
673rF8J0wr2u2BfgSBanjH7fmUo9WLiANyrkVnMk5p9YHZK2P4w4IJld7gYVXMfg1tFNaZ9k0jHS
Jl/Nb5HUF8V3AGXTFXVkQfu0BAkS813pe8/z6p9a3l9pEh6yykMwOvvU9w664XOXeWvTpcm+uHRs
kQJ6O1aGp3nEiIRpz60QPZcV8+fkEGbtvQGcQN9oPfDigV9YyDtdBuY8pzmKPZ+KsRzoWglr3XEt
bxuOfKvI/mOZedAXr35aRA7JkG+1R9eon9FMvXmy30uPFjMVcMqdnf77bPoIny6pbXFn8o6iRL8W
c3xDrM37XR1DMTIkc48+9kEWcFdBJlJYvrRQn/SjwKLjXR8XBW+/MB9rPWyL+wPkdV39jN14MCwL
lzPRK4i9CJnpg1tDMkvdqh+iSSlqvCgDYpMO64U3JlLMQ1uE3SJmdMLxQU1wqNL5TsMPKkqu0iiP
puehKXf2+n9H+O4uQc9v+qgH5b1+JfghZm+fbdlSigNH4OXCO31fpAZ08nzrs3SusMbqoFgQKySG
1QYPjs9dtr5Sf1vl9AAJmRav2jlNzh4x3fkEvzE7I1ZYg2Q0jyrVQg53Fq/6XJNZeORZ5kEIYuuP
qqYH2Xs3L0fxUt90mauvURaj2HHBV+pPmupwhQmH6YkBzKUuFn4L4fBMxss3dpZzkOJhknyWPBz6
1+UeP3lTcMeoDmCmTcCh/qbL34nBS2lxYndPdTXtjdW6muGjVWURFSGPH6FDYBz/FSlq9smp/XEo
+Y3uTp+dQ+8/rVa+11W/wZHY8AQ23fTW0UUQFHYkdTNK7fCFsBf+1TbvJlchH7I+l20aDwIsdFPj
q+VTN5mGXJ71X6VfOl0ZxZQsFbM1XU5RARYZkLNW2Cwk1B1NyqHLJ5arMYuNMjlLRj5dIO9Zl2Ka
Ejuz+EL4fuZiymh6DeFeEHjcdHsU2sTs+nLnaNgrQuJ1tX5dungUxj+uobZ8KmFZHfXxaq3djbwd
jsawO3FBnzPuWqj3LGG7KCAbSCrzw8USHXIKhuBaUnbMG49xmgdwqqlC9ker/eOH61OODkd0LD7q
W2obDyl8xMxrnySXLcuhk/4eWIf+KWKPZJ30PNv5p4ChUSIRZIEcxVSJ2hnOU+ffOIX2SyI/9MyB
5jm1wouZx1d9IOgj2BQes8fmwYtzMlE48lpddcTrgUlCCV9QDxhYRkQ4XY6gnU55snw4hLSxMrpn
HfqkG7CmpGfle6FIONh2y2CquHfDCnlTQK8wbya5vPc2enBGGrNc71M5fpPUG/UTIr1UyIsb1tRh
3rlyjEvLfRu27S5ds3ddTSFYAb3Ty3/dMbpY3bn72BU2dTZGQy0fiQN+4r/3+byYRofjeJ34Nw38
PLQ7T07YHgImIjwToAWPRQnVEHsAoDxgCmv8k2srOC+o6ihKKbg7WRTsjz35KNiPtJ5lXlMvPCK1
YdGV3swsuQ199c086ui3/x9TxByS2rylZ4JqDX59OorG7Kmiy3sK9V97js9WwEI8o8QPlXpomtaC
ay7ORbc+SHu0dvq8rYPhx0qyG8qUswOnIA7Fs18PZxWjVwKfGuXMIJgt7hxp3OvRoi4Ay1Ee2dqA
0pgZq8Ux/Ge7Te4I4f4JYlb3SHA5VNVbm7LL6RVrSXN27vWkxlLeTpdTmGBJRHG4CuVxtWp0dxiB
ndDBTNCCI88vMbPMDSP0/cLhsdQ28WLFHxZA5yAYnlgtbQLTeWxDg1td/SvYBujCnUje9Flom917
WOPLZvI00QSm8Gd0AZI63v0QN391Gz5xX7KqebD74Q7KHUlrvOeyrPcEtezQh55VwdI/MCqHVVL/
rstjp7TvESxeOTxu85T/rYz0HiLGlR8XMSn6ZHm58xkhABX6K+i+XHv6U3kpobem+9+Sq8eA97hy
7P6I+ZOsQiJj8bdce1O+VxM+TU8c22K599qF24TU7dDjOYzLfx8a4ryL1XinkJxSM7t4Qjyq3L8Y
xfiKGPPGRvZrApX7r+eeMIwRQsZ1oYuBfxc1HE/i5B/MvrkAUFoOJDy9QhJ889ELbgd7fWLKuCsM
B+tbcbE6IjGZzNv00D3SQj3+cJyUBM7yONLQanRrQck99EDdDT2E4qZK8+nH6smL0/M8zn8wB0XI
LK/xUI4v5iVMcNYI5DAbx/Nw3sZPWYOftaf+yVtErgbwWukdLCvZqwbJSsCfQYL7oNTyQoAZTw2F
qpjr/NEI8d9AvLh1g8aVeO5PZrhHNcT4JkNjg2XwWlfVNZ7zj2mEWNSzU3AD/to6JdvJuVDin7D4
/DtMfGzy+iX02+xVd1TlZD8lPC2yJY+CPfVDP0wvwHx9xP3qTs+UsE8xI6A11b0RUlb2KuYTODje
FrkyX+cK8HwIfQH3cjNUvzQQ30ZHRFJd/RmX/AgZD2puy/IyBKiHFf0y+c614zAbbCU2DbZPIJpN
lPTjr+Gr1yzsr7Hv3HmMgqYgPCz0dKJ0HnHSReg/9/rJqQWQZleJm2MuYj/V1t/aLx7zrNv1obRJ
Ol3vHcaIU5qwmWsPureBxP6ZeSPx3zSurlt8VfOwE4w6pzGkJ3TPqdMgfpRATCy41lQjLmpDS4eO
WzaOR6ggMKqIJ1+y99m3LXK0q/c2RyqEAOEb7dZFKb7eoMjJBxrlR1AaFzw1b1NC0pdvQGby1BTp
IAUIRM5TjEbI6rLXGS3fJpmYkpAiggtn6PNtm+KFlLWK6RVDooGt/HcNy/eymj6l5+uZBlBZxXYZ
+HFGd+T+Bi6hfcZMcE5W/608dO0oGl59MlFQwOBJQt+xyZAM4HDDFlGpq1pYtqFvA73Y1p+Lr5BK
y7fa7xASTSwxK9NGKtqSw7amJbGYAdt5fcYLP3z1vS4/ttmKWRp1ECsP39Sdsxf+igZnSBpgrFHL
l0NPhTjZY7th7sW4HuzFfRKW+tDzMF0Uu4hoqejHqwvi1ajGHXK380JCmQiLaOYyY+XMsIh2WI+Y
57biaOOxEERKW+4JojWc556/VSC2KW2AaFXyDqs3Sjxz2WWe/OiG8s0fScclnQAbPMIVv4OMwvlJ
OEXE/33kaRh1HeDKgivRYKeQAPsKsLRggWGXXqA9ZBkcKKDeDIjow/i3k8ApX2rLiRYRvIQjk+cQ
j6sl4aoI+9GBS44m80hGDpNLyceu6FuqFFtbCQlQEDJXrj2eqOGMRiTe2VWL4K3oaRnSiChzcoJI
uGHDL18Qz0QWVwXDBH5uugtYvg0VZVSdXxfRPNjk7fQECBSjBw0Jd/PKgJ0epnZY7cXcxXZ51dd9
Nk33RJGIDQr008gfCB2n2hs1enLGxRLr2EHfq0kMwyjvw+mgyyw9EcNLcUK/cE0MI5prJopzKEG7
pqcpGHkriqNZzkeH0lr/RJ4+oq284kFRTtfGgpUvPA/MOOKk+ikd/5a489H1xjd3cL5mCUk/lAiE
KUGGMLklOJm1nzXdJCtebWnSY/uCE14vncB4kQR+lCSXxRNSN81hGrG3bJXHtlUb1Xl63kmOeVjy
Md3VfhPpP2hJ+zMHl3WqzOAcQp5gEp/fJ1TccUDZGvhQCBhO5T6tDaNsshDb7dhomyGnEXSbdhso
q7tCMn4bunCIKkBluL3TC3EU5YZMo4/MiiUXIJtZhYePWQLA8PaQq6FCDJY3V2vpkiMiyvaJxiCP
ZJZSpQ3pbXCaszKz/ziXfD1BVk9B5u/VaI3HtJTibLnqrQf2DD3EOIuSIDZbZHdVkv1ao/+8/o+6
M1tyHMnO9KuU1fWghX0ZU8tsSII7Ixj7cgOLzIjEvu94+vmQVZIi0UFylHdjJetWV2UBhMP9wP2c
/3y/KIB9oLd7JClid/OSOFkEsTDfN4IM/r00cFtkJR/IPi49I78SSu9mRIQUZvQC53/t5+1tBDID
U8DrXHXeUpkTMaZUKJ4d8TE0lfs+wviv7gyOYRIuIOM6DOQUWMywxh4TUY4BNYjm/XknQjhlP3OP
nTomCBxvxWq4aTXryEaCjLCqvg/52OlfJ7eFX3+UXruqB2DEvmYqi8ga2uNYSy5c8tkaWYSaV0LT
ftHob7zPl6gGNhsC9uLAi0e78MbBeGnqJa6IbP2Xau8c88HbB35+Q1DaSFl5rKl0jflbg3qQJ0bJ
CsuAK0EeKAnKEcbiwTXfVECyHZTZigyiJN/0VfWdTgVAJcqHmHv7MgCjqPgKVV4lWqDSQ3FjEmq8
QV5jec7ng9INzhp3pN2AKeKDFNJq3JlgLElQrAXsp/uy39K+MR+PZONMaZp+6bgF2xcca6WIjvWe
g0LviXeZAGZA47Q3lkXQ9yQzDItuYkrjdFc89C4N2nzsg5ZaYhxG+bocwfV1gj5Pbt1l3HiHUA7t
uKhfkiT6zi+7K3S2IXiQXMmaCOq3WpRV/iMIcEIicyB14Qbe9XXYKDhOZewzQgmpXp8YyioX0CQL
6Ubsu1v6+NHr86gavr1OvtX47250KyrkFW0yHEWbdTeQZmMRqy24Nq8XwIuGeyPx2J5U37OWcm7p
e9KonUFEAOGNYl5SmUcnEQ+FUj3ENWUJ5PrPgsZeuKNMLvHNppti1SR0MqrVOrGQVfU1/QwIw5Rr
SZc8QPLuxmTT0sog00rTwhK13gTjHmP8aV7pkj8b/RFgtK0dHI/muRuOCT7rFmPHpZcC5TA4XcQB
5l1hDNilDYh7dGDYiafeEFspRRqjHRcNAvCMSh+Xg1LkEJsYb8gi6auxvoWkgnpPd2ZdMs6GFlCr
3nTYaahRttF5ZnkumnG+cRBtPSKPwGi+9bayGtKvLT77ffAuhCpJjVD6aIII6Zmg4WuS9/LMz8gw
CzFfs3GFh7J3VGRlLWekKSSzIxMnhphXgH31SJRLym0W6G9Vl3+jAPvsN2TB0V1e+66hz2jf1faN
lJBhHDNLGAzieZM/pgWdI5JZEwxU9AQVcDE9r14HWfFmSIO2ApaGiezd4MR7S5LCobHF14CwCDmH
8OBj/IBiNhdTDonIomVZvKr6aKmVWkNNtX3QoZzMQy3I544OD1gyaN1GDfSeqOZzyU7aqeMDBc4X
ZHO02uv5FVvgmwLGIdkEoRqZRIjDxj3sUPSvrqQPY576puGk6TVsNjW9bRdNXV9Vcn0tpw1EOLpO
6Uq7Z5Q3sp8/dJFBRqfBpMwSyRaTYIxE6UktERFXlDMsAwYoGkOD7VDyFBjFHSf1lU4HbEOu2/Ed
6gJC9FjI/q0nBJvat257qlq9J9ilwPmvEFRiOwxTqnpQYjK6wAJV26h4KLtEiCQX76IKrZnTGDdR
rR1A3B4Tq9gKgrehmHoYsFkapR9XkJof6VwC+OOkBwesJt5h+lz+6ZLm23JNJgrx3XNQamt011dJ
YsAKS98G4n+tiy+tZpL5E/d8SD80vb73qSrMfBoMGlnvqVfoV07kr7qAMrORQ+CgXBZEAMPS8qEo
1B8/55oZ5XYlpwZYcPHYKcrWaigtoIJt5npTYmoYODT+Ja9BHWzjSNinhoQMYaCvo45iMhBeasNZ
T2Ycba9jbEJQPnf3Eq7pM7F13/MOa1eliua0nPHIovCoh0mwiHrlzcfK+WCSKIT9sHZp3e+SFL0I
DemrwqibZUN7d+qimNVlGXvFJNmVqfkjSUjcxWEjkvUV6diCj5miYLGC9r7NlG5VS8pjHEXvmQzS
udKMhIltUv0qPJs+MJ1RN9AadyZI/6Z+phSwDw150/fBkU2Pd0TWW9MdXL9ITvdeddlSKkW8n5MN
YXUrtGCXkKsAVMs6PlBJiV9Ta6DYxJC0e6whZMy8WFK/ZUYXXSeeS/N0O7CyTQHyoYkK4IhNgLn1
NDCHwwh618OIFKTZhtgXRQUmXUOuLXFnKN7arFd+BLBjdoWfR/cRZIl9Tj9XuFBB1KFMdgjTpVTz
SrWQqgd2NMFwn+A1Z1e1ixkJpKHvhT+6SWa+1r+YYZohhUF/o2HAAenexf/G1JCBGY5zR9xvRycI
4ZqA2L5grUMBm9X8rCpquu3zwb0XDPABci6A2PfgYkLBCSiF5uCpUepa6WOVFtVMqhvhuS91bYWD
oLvS+CUzz9I3vIyr0ophlupoTdDp02cI84FaNjs8dei/e1ZLPV+CwfpEJnWlWf6rmDsfndmBbOJI
RiO17dFzKUn1ziVK0974mFJcCNryGuJoTjQPer6eBRwMn/Jju67oxYV2sNTz8DpRRXHt6uUbrezf
A1LkNKQecQJ+JPf3agrdDduEdSMJb4Il39cx7XRZaWo7eaji25iGvCt+nX/XlM0tJl7gGSOsCyKA
YZZO33omNQ8skHhdsGOgfYCtKQkjrPEcGR8LywdxSSbWYn8+E1VYr1AmbyyFXvI0U5QV/w+FvNB6
q7ApXkRt/YTyDEGUPlyZavESMFOqJnzqyZbR//YoN/T6yvEqN5NVpOmvpklM1Ec0Fel4QEZoPCMK
DVSsmwEVNx8EPHp1GasAqs2m1u+NgJOmoot2lwVXnQwvK2vpHwoa87rSsEbGNSj0OM7mWqxvE1nk
hK0nEGX0ZO/6RY6bqjHm75QcZiupWRcUtY+DMvKed6m2+KIbxzbKMS5QD6Lj0maHLgUiijTTS/GW
eUJTfajZxsChD5IUGdCAc5ehGCufioQTDNui1O/8LNk3Yr4wQXl5JuFILJo7UIsrotIm0rL7WE9e
+666tTz5paIPCm6JtDXL8kCu8gZ7743DWLUmQJMmjrqjhvcTu+hEnXXkzNdmKy00Kl7kTLQV4BFq
lQV9JWIsHCorfU5QbVQ0EDi4Aw858qlM4+fQK18JJlZq/HF4+nMDkKcSKXsjdR7B3K4z3yemRP11
FOoPhutd1wzSDCDHAI0GAzIaupEnC/dird3rHuBTjjkPWiOaS13IMbTmX8is+zSvgcZkOVXyfmlW
CoUhUhxhdOhK8ZpG7pWUmnsKmmT/TfFHoAvrDmUYIkmmMMo7kr/siUlDZrW2syLHolnCs2kVvDaF
9CMR1GEfaEm9CCvSIWa1ATSw0owGmBtd2dRCcnrwnOLZENRntW+/WxXFdikBnF2M3PeKFL0pLgKo
ozRWj45r6b2YeGu5H9aQgG4khOBz7JCOQwXVhJJTMkMBze7QzDN4jxpthrF/06soFz23JPfaH4Rc
g+spFO+RjpyxjdeRThMhmTcUTqLzohbtipztM6H02hMahGsOAyfIdwKg7B53uxSXRIDyu16lBD9W
mVUpEDkMBhvmDdWRyqEshPIwaeFxKKRSwTNG1DuQkulkoRKZCiMG2YH74HdUev262IMCP9TmQLN1
RTtsmVKG8YtXKE7DPOnMF1nW7zKsLWc0DxxHvE/Wi/TixnZr0kVgZCR5ex37D2tFpuDBj+GAIejG
OkCgnmUysH4I6TQ1X+mExhMjK18AhuzCsLlPfB9lqbczc/mb2ZXPiWjcM4WfmpgyluoYKGcFIkNv
XP81oDKvIBmSkV1yX/StsaZZz1gYEtzXTi1enTJBChC0IoK9jIIKrZIERuGpLxQBzwBwO6YDjPPP
P/7tP/79e/e/3Y/0mEY9KOQ/kjo+pn5Slf/8U/vzD+zYxr+7ef/nn4JM+52qKppk8Pe/v93Sw8kf
kv5X5bbiEONov9WKg6dnB4via15Jb+evrp64uvLr1clI6xyyc3lb0nqNNRzbLRr3Zr93cfnXiw8W
OcK2z2RKSMFLple3darvfu/S0q+X9ksV1EqEDaVFm83aS5VkrdCibp+/+ji2X425+OvVBSmGiB0W
sK4jgCMN53QxLO1O11HkOtQTaXA6f6MTwy9av97IFRzRCYpQ3rplfR236iEo0t8bIdH89dJgFWu5
yzx5q0ZsHUtH2AgRtkrnf7f+9QCJk0mpg20KZNmUtmnsfMvk2vbIG5B1WRt0gly4x6mxGe/9aeKH
AkvNUox6C7U2AtGLlSnh/PzvP7GoxPHvf7q2ogBTkWmbGSHvH1iMKIuhj+CYE9lW5+8wvsEvppA4
PtWnOzQiVYukTqVt5JkHRRo2mdruFcMhmZ6Sm/LWY9SjHXFz/nYnZqw4WcdUFzgb+9qY9gIH30No
5RhfCDk69RjbIu/u/G1OvZPJii4k2kDFwMi2iphq4gI2bIKYMRqMxe9df7KsVUOj+pIW2VaXwh9R
AtoO28ELv10af+RXr2SyqruwNsljYO+sBd3OjCtUXSUo/Haf5NE8lwPUXc2Kb8c2ElDwOtQj4pAP
ye88GemQX+eDmytkrI2w36KEuQa3DSs6Ky882dcvX7UmS90Kq1RXFb9HRwtio0gWRUXXUxTaOf50
2vH3HmCy5MWGM7qiuP3WYL1jXFH4y8rE8vn81b9ekKo1WewGTLBcLoVua7i9v6o0xZ83yqBsequq
L8ytU7eYrvkqN8jH1e22JijSpAxSo5cfaMUNL7ziUzeYLHne8JAXotWwua9IP+IqWsKcNqqr80P0
9dqDW/vrDDIVJywrqWwwR0PD2lkdnnUDJirnr37qx09Wtt9IcEXUnB9fCe7BqLR06fdevipKNqi/
d4vJ4g7NoMo1pay3QQbRs2qktU4JI87C7fnrnxqgyfoOrC4u2kKqt7rW09rXRAJENNiV56/+c8P1
r+FDNScruADMhdnKUG29mMKmsxyFPUGM8rddpMlg03GI9gvJUrjMjGAuVMOc+UB3GgxaH6mrvBBR
KZ7/LSee1JwseJNuQvxb9BjKmniriECz1fS3NoSqOVnmgluaYeMW+ZZKT2dznMKwS+kvLfOvv4qq
OVnmoI41p9Fplq4cB4WyT/nOdUGL0VQHLQhNXtq+Cgqe6nJoWhde3KnBmqx7vLEGWQvrbIu1qTFL
NQiuZguJ9vdexXjXT995UzLQuhp8091kMGdqhawuTmJrfv7qJyfdZNEnpdoEEuSMrYRdbdq/mez+
a/ZbHKU2pncjl9W14x3SfljkPuAKYwMZYhGjjC7dbF0q6kal7nf+t5yIEOYkQtSgHeO64dscDPkh
NKNN40i32UiIPX999dTkmMQHUxZFpQ+0dDs2cIpAPJO6r+bg+Qrz2uq1DBMQVQcxQIrZDXEoplke
euUQ0RC/gVIDfzppQjID+Jh9yIBeaDnJf+jImEjqWW6kJc4yNB2FapdfW8F9NfDV2fTt0JUPoPZF
cndApWIw5xZlQ8qOcmZxlz5pLJje2hB0K9qZ1XyFAF1Di9kp30As+foxzTKKwl2WZit4fj4lkRbE
bkOfhigbWL/BE8Mls/K6MS8ZubSKhfhDoCR+Qvnm+8h+WywMXZwQ6Bhz54NYJ9Vrl8gBAtdhaFWH
HlcPxBaWwn3evMU5gAkszBJ0SD9H/t9+OWOWP8+c39OsL3zXqyb/8z9WH+nVW/xR/vv4b/3Xn/r1
3/mP+5QKfDz9I7/8G1z37/su3qq3X/4HRSi/6m/qj6K//QAaVP3nKXj8k/+v//CPj59Xue+zj3/+
+T1lSMaruX6a/Pn3PxqPzRyXRcOwTAXPFknUKaYRz/7r1D3e7+8/PD7zP/+cR/gVQNThJA7P6y15
v3itj7ey4nQuidY/SKHqcJkMU5M0ncXRfvzXP5IVFaygYlmqpIrEvISMrcfpXfyHIiHKgYZomIoM
a+jPP8q0/vsfyaYBs1WUTQUShmr++Z+jdPzrY/TXi/s6dyAZ49r574/WvwzDNKxbbunXfq1ScYl3
OLDNDOkjxiaFHlrsMZOZ1F/R0UCZrUdIPjzk7lJMbEpLyDvxU9IcaKuzsVhpzCuyq+HaQOoPOWJj
6bd5ftSdq8Fi9zxTI7YkTxS/AuPdx6wJff7Mr77nKgmsvePeN87GcxHt0nQ5lzRcHe7M8EqorzhQ
5PKuZCmZezU4NuUu5D93grOj0lh2K9NM5pGzk1AQyv5VwWoyek5P1ZWhrlzIR2L4zSDH6dy21qPm
X6fCB2VgmrSuioGsHabDCf1GETXJIyY8OvhHB+d5W8drR0OZgtSQXNVaLjZe+ybTslYgVZMAsQb1
LfJcil8D4OLwSRpeYeoZ3sEp13i16/3OpTma65AKz9ZBRG59r0sO0txHYNoyUjdKpbgv9SudUrp2
7QGChDQY7cpsjY+B0h765oiuDh2Sh09e8yKksKiQNjZLJTiSY4DjQyd6MTwvNHfN3nj8vxQtxZPX
3dBym7WI5QJ6Vg6JdoWAPy/vnOgQeGtIJwHtyKaNVR0CG/QiiCN6fVsIa8qRcnjIpKWcrXLv+n8e
P/6/CQ3SeCQ/HQrW2L7/gdjG/ePu/9x+DgM//72/lr0kqf9QVV0zTBjItAhIfMn+WvWSpPzDVEVJ
plPD0CxD/+9FL8v/0DQoM5Yu6tSWZZVQ8fei5x9JmqQblmXJusFlpf/Joh93Hv+95P9KGMJumuaU
RBeRqlc04i4uDT43oDvCp08j8Xd4uZSKHK882XaCCI8TmvTFnRTASNPxggxVu2+d9fnLS1/tMMbr
T/aejVEBSglLcee+1fqseYcZVb/WD8U3DcEyqeRZxgNBaXzyLqSBvtpxjDecbEdNMQvkGv7WLncH
Ox/rCda7CiQW2fQg7AWJekTzcf7hTr2VyS40USQQiHjx7gT3qiqPBuKA8xcef+tXr3u84acNaIrW
Vvb5kOyquly0sGcs7QacBiKHS7kl6dRvn2xCfQWsTpvz2+PHbl9RfsV1YVY84ewcHqN19gqSYiwx
vp9/IHk8r331RCyQz0/EnsrpxSwDy1jHyFX0VeNb29ZI11rYXNchXYeUtpXOXfPkLyCFeOJsT3/n
bUIrKYdY1CrxXcBXLatEDMnyb12bXZii40z86qdNtqhgvszGSEVx12nBc0/nVcVEFehBwRtv1bvm
hducGvDJSVaKGqlyUgbc817V4UlMNueH9uvrsif6dWTBGQOZLgkNDt0RXvOjKx/PX/jrcdGmGSgE
zh3sIH5wTVNlIKZzpXpKRyShhVY+uJDRNr6e6oTVyc+vUtA20UD/mvJhKsMB0RoKm37ehQfTGxuH
oE6HcKSNuoU+qdCaGW1TUVu6Uv0Qh4ndI5BBbGq31JXQ1c7DodzUCeVfgxbMHKMofDHqulnFrmD7
anLAkp2UMAoCpy3WnQi0FWN5C3G2YjLPAENlATIfir5NtPCKx65/MgXfrqJ2m4YPZfmaVcEC/v5V
LybXNZuWoGsXlWMgzu2u2i4E6iLPsfCxO/KOklthjles0oodmLNrFWFFKneOU8whknaqcT0A3Rfy
F+ibs67wV4H/PUb4WpnUpQxMfuRvg/UUoGOvlOLm/Ev9Ohxr05xc0pI3NodA3IXDg548kMko/Avz
RT71KifhMAiaYmRJiTtEBLN4AIbYeD+kEhKM8aFh9pTX6azLWdrgq3zgijVy6SzBzlmsNn6oreT4
TVN62F0gEOgs0zR1nYTyrjYCMruovzsZdVOx6OvGPj8YX38qNGtcUp/CbFK6eZ0VzPCmod+v2cY0
3oBynSVkLdLieeDwH6rGhZj+5VHYlLVpro9l2g2SUIk7xXSe+kBaek7JXu8VwdtssASAjh9SYOyw
0r3ui/aqiSlMYgLt6sZO8SskwXQU0HeKod0TlNbX3AIT/xCQacEgcTU4bDDr/gVh+7yhCpHK5jwI
6CRH66G+qCC09KqmHwO6XIzlABZkBZ5C0A1niX/vhrhD4jwgd+S3dDxFxbtWenRMOovpEUzxQIxR
Ppwf81PhavIhwMOwbuuYMYfYMNMHkELh6vyV5VNzexrIpWjoYo51O0PGuN2s5wpbGkt9F4IX+lYC
xDxNe6fmtxWWL8GzVG5RWcGNwp4Q4k+BHN83vw84r8W0E9R5uwn8mwClZjpIC7K/3qV58OXnhl3j
r5MO1qiS0xHQ7zhPr121OgTC9/MDcCJgT5OZlh8gskOEsiOJaKY1HkmHELlMam4V3b+Qjz0xxtMs
JaDSwLdavjaVcO3TxOxc61ZyYWRO7BW16YGWMmMTlj1zo1gmm2ajrINr9ajc5gvkBXay8pf9U3np
u/P1WzDHGPZp6WdRlgTYvRAHBXEeoD9qNPT72ABKlFuG9veirTmJiHqUoE8vuUvVPanCh1DfEsvO
v+wvs4iEE3MSvFK91YfUpf9J2LVbeiIX2XLYhQd/5c8zu11CwJvHy3ZnXqpUjAv0X7dJKM1/HbHc
yk2o/x3PAq3ZVwUsfSvaW6NFoT9KXXfAbR39ymuR0g+LF0OAusc6OOGjH0Ki9525jwIPtum8bvIR
jbOSc9mOGm2n6Q78NMNWRofTBLH4YM1ax5hDKNm61ZHeZxxb7kU6b8v4DcH+woz3+jBiSw2skfl0
L9VWHxWGFz4K8vhAXz3oJEIJJOxiQOXiLtg7B2vpb4M7bk5XSsX2WPihxTPxqN61e309ynbQFwnr
PMV9Z4GMTI9n4bfzL1geT2Bf/Y5JONOzvkSRGDPgC3MVHeNbCIwb1NBrZd3tup1r06y2CpbeAjvS
pbyU93Qhk4VBunUjrmECLM//jhNfdXMSrzLPifBv0AeOntWsbcNl0zQ0GX6DQ/J7nwRjsoPNq2EQ
ZCfkM+xBytg07t35X34iHhrjwH5a4zj4BKxz9iOhLzNdwPY9q9ChZRNmcDpcCFonvmdjLvLzTVQV
gLYfOEim3e/kuAqsZs//+lPR8OeO+dPPz4Iia/GrEneYZtjhlbvW58FCmOcLXLVWSKfnYEwuvOMT
Ud2YxKm28yTszmVQ5GW2RDZNosvYyerD+SdRT43RJFTRylmUis8YoURC35jNIWbYtBQsYavtnG23
l5b+m3GHoL3aZ8vQ9rfxvFgfofButC2cZ9vd0JT23dgmtjbvbGWb760bY5vf60vYi/PgwoifGgXl
11fphqJDq4A1cJKiaTnnAOg4M629pK85NR0ncUUUVVct+oKTjkUnVHjfiUfNH+Gxw1xu3y8MNT/1
i5jxM2X8ac74vRLXRsc9sua5FWL8xPwLg/Ol0oLvjTGJA34aFXVfEweKRXhVbeoDRZN5s41uTb4y
lz7LJ9ISmj6JBd4AfckEwkfQo6tvjgj06nb8oNWLlNku7HX7/ECdvNEkOGQVx7rcgr7fbvWb6Jhv
rWW3dlc+MwtMxnX1cEk0dGLy65MA0VkFnEkEypyKYB1Zx1L/K0P7S4HncuZOG9ORnyOPIGcg08cL
uy4yM9Rmhyy+PT86p76B+iQgRHXvt007ehOscLVfpSvvGsyGbS2dTbGTVsEVh207OnDsXVarcOkd
2t1vv5lJtJCtMgCGxnPJN/pKPJQrbdfsAHtuw3uBCJA8dC/nn/LkHJgu+BjnsyrjKeVVtW/urWVs
xytrTgPYlbfjtLQ0Ly2eEyfNsZT0+V1hslkWec6duqWxbA/6vLebZbF3VvXKX2V2uFFW4bG5HR68
7aVxPDXvJtuHEA/Ytii5ZezedMpr3n6cH7UTUVKfxIEqzHxHt4iSbbRVW3MmZteR21/4mkrj0H8R
wLTJ+sdyI8fQlU9Fv2rtYY8924N7gBe0V5fJDUkBYX/+KU5tn7XJ+o9cb8A/QR12I3A9mrW3zqO1
yx/MTbLufiRX2DzE36VDcQgO1YXpdmIOaJNA4GEmmBgVA5ciTfP6wBZHhwXQGIWGDQmlqWhkNibG
hTl34v1rk/DgVp7jBym308XrpnsMKfWdHzp1fNNfvaNJcMiaMm/ojeGcPasW8ewdU13+oqw++ybN
vEU5+yBvwl6l4z+T2ROd8PxlLnQ2LtmMv+bRyrPLdbl+xztnpszaCz/s5OSZRI7Y82k7DZVhp9z1
0WzYIOCwQXDb5bP+3NxmD/KFs9CpwKFNAkeNvU+dq9yo3XbL/hDcFdWs2IV7aauvkwfzNprHT+cH
Wx4jxFeDPf79T190ZZBygbYAoFB2sUmOyv6ajpp1sNSP2m3JiBpbaxXYoEXughtM9R7q9YUbjwvh
qxtP4gfkE4l2bqvbPe6Ajdnt/PEx5jW/xjaotqW3BApg+/NqFs3qxcsDdZx5xA+4GAhOTbJJmDG9
JDXzlCEerDfBGGEaAHkLYOGRvyjdZxqAVRra/Op4/nFPRLWfSbtPwxxKheQ0hcFq0XZxDwHiKCXf
fu/Sk0gT522GSJFIE6BGGRxAOf0uybQLW3dpfB9fvCd1ElbC2LHwLWDvLpvi/Nu3gUXXzfMMn42Z
Z/+OhpfNnzoJJoECAp6uN2IX3BF9Iaub82NzIkipk1BSwctNHEDpO9U06RPd+97r7114Egp6RdYR
/I8Xzo5JvHGqC2mXU/NksvILpY4D8PDDLvF2EW2pQmKXeXchgJ26+GStF6pbKtYYv0x4qTLEsMa/
wX7hwgdhrGB/OVMmKxrSRutirsKOwGm2gabPPYtGm3hd07kjhRKG9A/49M5wX6EviKVsQJeUbiP8
HoUNtgXzwfJpGN36vnvhF536QZM1jnolFZSCH1Rbxzr94aDapblhDRIMbm+CPdFTpVz8OJy4mTL+
/U8rvMHmNavjqN9p0Li3gv+qwAgdzLdqMR4z4vmw0uOXiN1Az/GMJhRlZc5IdC3Oz8cTr1aZBAFa
tDUvi3hUP9460Te3foYJ9nuXngSAqqS4Wo9TEme1uVPFyzi69Wl9On/1Ux8gZbL0I0NX0AtjoS6D
/hag2g6NZ6ejMyjGQ/TK2SW7P/pXoec9yX0NvhdrMte1M+wKWxWyV2bMNBmEv+RfpYmwiAKKcoK+
UT3lwtiOa/qLCKhMggiQ9xIJIWvdE6kaBZuuv7TVObVklPGWnyYN/Y84cBRcOrWzRbVIr1S7uDPW
5QEw1GzlrcU9ng7beJEd/AvxfBzWrx5mEmDUIXUw5hvv2F/r/X2A+xhCJK269EjyOC2+usEkyORB
0Sf6GBlb5rqv3mhluuiKdUBfhmA6KMfKlaWE34QECr002LH2IzHupXYpUaT3Ywu80pvZqJvQvfLD
gzrEtlzBw1C9Fd4Pm1w0Dl7zrVAvbH9OjcYkZBX4eVolbZo7pKIgKu6T+D2W6BOWlAsh99TcmYQg
apZ1XgLE2kkwx7rqTWgvyFBOHTDkSbyJNA0/RjHpd3iFLKES73GIsb0FbsvzdlHYT3uQaav69z5L
P3PIn+bpIIFY6TNyxUbTgO9796pHp+4urK9TIeDnVPp0dT/KcHQKeAt4htvqNtsUG2dlbrNjuPZt
cwE+/9l8Bly0GWxn9uYvLiXkTrycn4XmT/dVJG0osLobdqIsz+nEnptydeG9n9o2/Swifrp2HsWm
pOYpr8d2VvTSzQ1bWzmzq2xl2ucj58lbTIKHhWtKqeO/yrABC3yQHyh32+KivJMerAuv5uQ9JuFC
QA4Bn1sd74Hh7lN5Q+C1BxuA6+V7nDgJ/JwWn4bKCkJ66nOn2zV8KincBLYAaqqNBYDsuAhgEbAA
676Il/VuZGonMian1VG78IgnvpzyJARkWuZWRYVioSFICS9NUtlmMawvvKNTU2yy/usA3IPXdgSY
VbcE3rhwFg5vqbG3b+GintWXptv4Pr6Iuj8/MJ/GsOk5A6QJ9xmjwTUWqQv2Uyvc7mYF+euLtxl/
9le3mW4znMplSoyPM08W+TxeGfOCOyQXJ/WJt/Ez2n16jlYU/KyA8sf+99hp8muuvzlN+Xz+bZyS
SEiTvUahK38veKfEN9x8wRkEQ6QbCaKRW7o3aY78PIdDfcUXaobeHz3sRzv6KIodXtnizPIT25XQ
+NwHUTPPk4Mv32fdzWCBbYQiKd33AcIH5CcGdMwu6GwBXyP62jdknK5dHwuMdS3T3dmvS1c4CBAN
egPqDXLp0fOuGrZ9o86F8iHmY4GvCvywm0K88PDS+I6+eneTbQz0lbjAnnGcIv2qWFYLGj5msZ2u
qCwu8kW4MWfKXJsXVDzOD7d0arZMApRh+X7euyK1RDXGuvLO9TAA0+plVH/HVxz0PITP5hW/6gur
4MRi+5m3+TR5IDRWTgIiYmcKmBJB2L+UzDuxTfhZs/h04dBvRbhuAomfWT9XlljS7IYZqKqDucBb
dK7ugFIJm5sLw3bqRU0ikmF1oeto3A1Wud3P5TmH7nRl3IovznK/R04ya9feIf92/nanVtwkQglx
IPXROC0ScDp6z7PBWFAgKpy//KmP+1RarMSDq+OJOtZ1YEosgkV+8K7NjXqMV/FBsK25sXLnih0v
o4N5632wo0/X5299Yic6lR7rapbocjF0OwldpwoXiOLYvC3uI+mHBovj/E1OLStxcjyyokrh1EJG
eXxXzUKdW0sgdety7trgz1b5Bq3eKthl80vJ/hMvbCpAzg2xbAqVAZWGo4FQQcwVbOebS89zYq5P
29xDhE2xHvI8+k236PZkA79l1836O87ym/LY33UHcLfL84P385zzRUwa5fWfzz9OlKEvrep+ZwRv
kZ/uQb4qcYkJ2b2pPwypuoRHuZCLGsvvCnMB/ZCbkCw0feNj3Zhq1DXiehV74S6nawTT4WWFIaNu
xTfYOi/i4rsXYXWcfHQdLnJXhmxL4FwHHPaaSgQkOSxUoGjnHwUu2NfxddpOD+WvwcGb7ApMzMXg
YlKH0S0uP4smeg0cuHj5ey27K7nHAwM8G1ixmRfRTG6NQHyIeukmhdZrKd9C2aerJASKXyzTlM2d
9FbiqRXW866CKj3MY0Ozq6DF9GpTC+6iTYKVV1TYdtCS3tzn4tEKI1vL70S9mbnRO+7ss6IVb7te
WkpuduPiHRBG0lLElMhD668L+hIWIKp88P5+flRCXF9FdVGGL62/k93a9k0c6N5hnC/CJKVkfZ05
TziaYDsK34bkPNAgGDEzM3mRhG6eVfsk2ZaRRNtIinf3XvMRYVbgLbNZTZO2Nxq85OZccRFLRA+D
djTAZEumexVg15LFFmjWa6fHp8hV7RD3stp89N0r5iQQtdAuy8pW6o1a0t8D7y42q7UJwLfTBXtw
5XmWY7aXkj2WHhvPPNJLAa7K+L1zkCj/Ol8HD8ZyPqYCzHLfGAe/ei7VC9HqRP5InER9BPm5BiOZ
XXCoQiMSOZZDpskOaevMe6D9XhZvW/M380XiJOo7SpjShNF3uyR5iYODRhOy0b6cXwpfR5B/wRaY
kp8NTcqidnyMYVNxYab3fZHPdewOfu8O45fz0/e4rBsRB2lCYDlcl/mrHm5a/y36v5ydVY8jV7eG
f1FJxXBbYIZmuik1TTFz/frzeD4daeKM21IUJVE603bB3msveOFaU0D+ex6hnmPGZejsMBAJgRoD
qMlBFssW7IqJU7wIPMHB0H45uMiVMo2IXDwQmTAhQHjl3i4cmP+SNZCQJFaSkm8Pd+G6oSI+lQ2C
IzAPsbxyW7na8hUnPoeZyKkUFq4s7Yt3fZYfDorcaeif0S11Rnfygm11F63wJLc/DUdeoxt7+kbf
Ie66KPa78kq4Woj//aRW/wWULstayutgQsW3cxE0dpG/dCcxQ+LpLp6Qvf152VwI0f+SQ6iFrldp
LgEUal+G4FWsbnz4cAx6SA80u5agCqVPUffr56/7+0EN1+ufqxT1844uFx2aLF8aHX4mSL2C/LuW
Jl56aGcBo5uqIlfDZtpaK3kpLVQnXfQr7ZCvylWwU5bYK3r+IXlWHn6+m79npeo5rlhKUgVtB+Z1
YlQe0BZbtRHlQtNiddSsQiXAejW98p6Uvx+l/5JN0Iuo7ZGWmLeGsjM59wRLguJ8k1eCg5jCorQ+
hmFnRghu5Ueo3jZnHdBku8E/o4gwFZkWJ9XqfMAdcLA8DdIqPSuj9/e4n3m52i5rDt+m093MkLw0
2Q15cyWjuUBSYKz0z5c+6mOumGBVt4b+eVJsaWBnN5nsdLPp5OGH2XHiIykQlyFmY/dydtTLL8HE
vMWYUIaAm4J7mJxUW9qSuMwjfYg1D/6W6KaO6UEXV5i9XMlYLkS5czT0OApmbbUM9lSAfoKtXEUO
/70X8S/Bhln1g4Ic7VS/yBt8n8mEsU/dda4CZhgP3itT8r8fmOo5+BlQpJkaA927snyAAzyKHvZ4
0bwYJQSh136x/nndX3pMp5//cdbgjRyGGAIwKPbXVY02HxnOz598IftVzyHPAZ7a9SBwB4bwptfv
qKNacPFq6y0t1kZxK7eLxoeKaeBn8jQhKN0G0bKIkVuBcjFGCND2zSGUGIMYqIpAtQj97kUV3v1G
dxAl9XBidywzPRbZQvMrmEOWo6JiEz/F2mR35FY/38alB3QW5lrVGP1JEOetJdI08RfMYX7+4AuE
CxVq6z8evZ/+//MpXXFJv4LyMdlgCncY71AMmw/9hlzYRdHTzpfqQQD+qRzrhelZV179hQB+Dk02
QykWulO216W//GZw/XIddDc/39yFp3YOSvZbuL5hdQpx5mde3AjXki/JOD33f9dUaAv886nNrYjH
l0VBX0sy7imFHdR3yfCWSUdUNZUkOKGTP/Ia1fyV5N+k5duthoUUfnyPE5ZD0SEtcXd+U6oJAhUu
Ovg+8y9jFpfySalRcILpF8KoyOS8p0PlQHICbPo6trhL1o6WLJtqGQdITVrIV1iFE5mdK+lOVzvB
r6LfRvWDHlCq+b0noELZIKU5ffsCQp6bsL6VNAYxrlSSj27LfC/Oe+yB2+m7rVelupCEVz25j+Yb
oWmiRT28VGaEa2TxZEnVjRAkx0ENPQ2xEx3rE6ndZf3KMJJbjdSliZHNXcgPtf46Dcc4fp46DzKW
Fd9r5ltb72rdDfpn8YGAQqWDwaypL8yJPi3OVJ2PagrYRDZoexehLa74+KDs53irAvsecVQ76jgW
6vsYEctWMV1Fteymh0nlOw0N+eADxVLEfJCraR+Gdovy6FB5UXnDQ5zKHbr/c0dxHdyI+f2MD6S/
FoVDkq+CbFdWx6m6j6o1bjJ6KLgDBlCjuRjjNaKzRoxnDaKawzGRA7S5HxN1WypfOZVxGu/m/H7o
K7cqXfXESGy+oPYns4NohKONxgGrnpdJyt9C/Tmk7GuEW+5f7b5+XtwXsOVIaPxzDcZyKiq4zJGg
bxqPw2+JQNpxfE4cZQm+2muX6kq7VgxcGKKq50i0ZhrjOZpPY36H8RFflt4bH933/Ky71j65QQpi
G27iN+U1XDarn2/wQu6lneXKYa/EEqZEpHYoa6dYGtsTtbARIB6sImbehlce5IUIpJ2ixx+HTzAo
U2e2IWN9C7vEKXfU6CM3n36+iYtv6XSA//HpRTNrYmnwlpD3Xk+HYpNtRrJHa6k48dZcTavoGC5/
/q4LbBNVOzslhMIP5sLku/C0dbOV8DwsQXk5p78aZ7axRreRFHEeswXeNavIjRb4GHv8TcEhuD9f
xKWneXaeIKeOuSWuN9BLXmu1tecR76+r9dOluHu25vtAGapC5DQPd+OCQRYzGB9QouV811vrjjTU
Y/s5sttCrEBm47n7LzKBpqyeEznUjIZXMfLFg7xJrP0cXFnkF0b5CCn+c31UEEnDIBxZH1AULdLk
KEa3GdkoeqkKSekwPQzzKq7updneK/NOMF4F7VOaQWOK67B4CuiyimJ9CHOIdgbuNM0T8kqOUJsI
MS1Vpb6SSJ12w99OvLNd4ost9qES4Lps7G0NHZrgSifj0gefbZBqRlY9hla7nTAGKydc5rAZ/Hkt
XlAsUH8f339svqhSkq5u2nkrrDQbQyYWzMcJ8wiMdRuBa63p8ye/uwtf1zrHv+dcf3tQZxsA2fBc
NUpalFC+XesFQ/v/peeq2y2qnbExF80x31zrMaE79Pf3ctZkSlCP/h/GMgCJzEryUGqrsSG1eP8Z
Us35R6neRFZp18mR50Hrr3ILH20s0dXLyM7CXz6iVSPeBaR77czwaPoscZ2KGR0NtoHFM3KYZbkX
moMl4/I2oz8I275PE3dK591c4xgvY+BiHpJRcFQRt3P1oxM/wuZmVhdQDY3gqCmHMCLNuCatcWHJ
nBNMLF2YpMw/4WmrOzXc0jC8tmBOi+4vL08/y+vifpQSNWCVn5bLibyCja0XuwUdGp9p7wkpi67E
sl/iNrnxHYXh8n8DSqjnHBNF0xUBlzNqIPGzCG/0Qrqycy+skHOOyWSmpdChpL9VPiftuSsczRyW
wYOE7wKinlee3IWwf042ybsxEIdmIhkxyUkn8t/8uSdS/LyRLwyAVP0s+oR5qODFpI5QfZGBCo2t
OmBqYWAOFvAllflNNxrX5paaq8bvoVZOnkG4BqNNgyrVTVvijRcIb93JrgW/S/fny7r0ZM9C1wzR
LIP1OG1NhCUrA54zWlSULySNcblO7n/+lgusLfWceBIMfqJqEsd6Dd1EWbTH+ogUq12tceU6ZleY
SBeA96p+FrcCnAdKpeZb8h0YsM1ptkaazWyNRuRCWF9NUi70nc65J5EgzFOckEkqL83B2Eorhb+D
2/SYfceH7IZEfzXuxVW5N9aWKzxceYYX1uc5J6VQ8NwRCu4O65edsTgx3/oVJioORhKOvEo3GMz7
3s9fpp4e2V+iyDkvBTuirgw7blGvv/y+dCz90RxVVJJwXsFcwnq1irUV0+qm16aGt2aIqmHybY53
GkMetGopFcWFVuM/MT7K+kYJoJuM+wJzDauZENl/UdseQ4mjIFR0lSJvyA9t/jzLh7m4CQ1PRT1F
Wk5wsJvkIR7ep+Ia1OZC4NXODhsFwzRdDDrmJ222DxXLM41rHNwLL+g3nOSPoxorVMnSZPJGXXnN
UYcrIe5clRq9wIVTf5+ef3y6ouHD1Jw+/RTXx8W8mDz8zm2UmB1kaZwasNDggrwlH6h/zxrSq6Pk
C8/sHNsvl2rQVtEpwcM1smwjB8+GKwvtUlg8h/RHfqGNmHCdIkPlNR7Gb864Qi6dSULjmvZBI7Gv
nWuqXBcKsnOgvyGSqBkFuCHc5ZklYqPtMimWriHnLz2o08//eEejNaW4knMzWffRm4cpuIYsuXTd
52FaqGurkjuKhrW2ABnrgXxdptveoZtn/2Lsuvc98yrN4uJLkf95H/hs0P0Wk9PXlTvtBWa0mzPV
gmjryYtmXdu9Jy5oQjPP+jneXAAQqr/j0B9PDk/MqVGM+IQYa+yHwAaZw2t/xC7v2vl7IWj/ppH9
8Q1Rp9UiztjT9ulNsI+jvSvt2L4ywrnQYz4H9Q8o+M2pymeLzAAD+/v18HgNHfW7hv9LJD6H7GMI
IpglyhbbASuWIJ4aW5fid1PqsDq2cOTcN9Et9ZdnFoNTIJSZN2CB8LfDUrNERtBuUKud4tsQD0ET
7apsb4Vv4/Q+Vm5WTVsdBL02Zl45WTMav4JXSkRrtd9oGXjsYm4jW4rCwkkGONDFvaXrK5wHVnqs
2VMyL5ShPfYppi7GKqgnlPsmBR+Ybq0H9EAzGng5zatZWYaJvBhD7YEZDkmpn+urQrn2hKQLu045
q6ilrhmzeODpv7x9PATe9/NuE9r3AbjJK4vztMv+9gr0f26HQrREJbQils7LW2TfLZfL3eOvr58/
/EICds4aUJvSqro+BNoyW+5kHY30BUNYL0w/1Pxrnpc/f8uF+HFOINBaX6mGCtZJjjllOeeLQgA4
EjOV0+/S6eXnL7mUfylnUSoCWKqOMS9iS8/UbuyZZzUToja5c+VpXYCzq8pZZEokX1eTE/ATjwgn
8LOFHq17OPqpK3hSjJt1ie0Usm3k2CNn4SlC/cfq5qSo+2dwFxpR01U8U7eW0nqBdfJvvLLALiQO
v+ebf4SmqhvqUYTsvk38e3NE6lvDvghFrSuv5fRs/rJ8zykAAPfkUeq4cF1aBgugIwa+TPfRgzwf
9GnxK7OW/7Fzdo7/l415CoMxgGNooDJNz0cjiRv9ax2s31f8tzs52+mZXzV4urHASrdf4Bi65p+n
zqCtAn8c0PJALI8aV3XbTQ2bHXm8BT1K+x3dfO7Rv/JAL0T73zPdP16XMGHoJ/hM1H3TZ8whupFy
O46w1UCODSw+Xcc9dbqKRriwOs4pAkFXzHg6gg+QlY08THaK3achPAqC4cxQ1LKstiu8crUSTeVo
9MpWdEW/d/L4KfHdK0voQgT8DQb545YVvRiGJiICtu7Lx/Hh7ubVtB/vr2zq37Hub6/1LG7UOLFn
VkkMLHN/qQU0JKSnUIkPSv4iWt9jMTkJlucqEue5qnklwOl0xsA1PQqajBPhZg4H10I9eoK9qUhP
qjnCrVsLw2ce3yVj/2qFvp1Y+taX+o+hf0+ae7AIIsTsaPBQ1bfjzrxSgv6mo/37VpTzPCYEyO/7
pTVsY+VJEVAJBG/gm4GXmV+9IaARtaoRfZQw+MtZIRaANCzD4S4xP7I2JcrXXfYeyypIhLjBfXjY
SKXMaCZexQVjCyZKDI2qfHYmSPptOS51hAFLpbQt/97C3VMTlukguHorOVJ0jaTy9yNKOc+cqgS8
nSL53BN484iMoODgKPMbwZztky1lYsxXZN3Uv0Yq5TyP4izMZavjm9T6KQ3h8Mf5tTrj0go+Ozji
DKcJRaup2aUbTb6Pq1cZZ9oajdVhivd1+C3U+6yRnLpfdso6ku9+3jkXDl757NCIQw2NgpjSKcM6
nLmPRmQq71Nri8/hldPj0rH7u3X8x+acNFNv2aHIrtm1O7qz/f39SXb7eH/78z38/a2o56SRuo6b
NFXMcRtbPj2ou1a4Mrm/NJL7XX/8ceVFMEeGP/y+8lPeH7skmWQNVBp0LHU791L7QPHnIYd+BXhz
IZieE0cqNLVxEKbJFw2pLebv4/hY/DdJEsTI/pkgWEGHBaZyqpq0u1h5jMdHvbqSv1267NPP/3hQ
TZmIcZvOiOxIR3nuXNO4q/PgWnS/sEh/J9Z/fjreNpMmc2zTQqddHC/mlXnC3S8/Xx9DT1gHR+Hm
Wmfp0p2cx/psqste4gW0/UbBKSNdV/Ljz+v00qDyd/fxj/uoo7RuEXJmVhIJnjgodohEvSI+1YiO
zHnv1B1u4RG6X5G6MKUvq1IxVCk2ct/tC2l2fr6KS7vlfMebgdTGOqW6aL4IxVN2zYnr0ueeNa4i
MZKsQOLm5PIpV9Zhtvr5emVUyf8adtVz7oU6qHmWYjS0tdh/tdtly4GDKPGEHa5+zFXG1+CuaheV
dlB9B6fcMrEFCsvRBnym917RLALzRoldGRwbFgEh5nOe2rmp8l5Uy3QXrYphXyUb3XQNuA7WsjMd
HD7bYJng6h3ZvcoPKRtt8CDSpxY4frGKY68LHUN3hPCrlrat/xX2tvBhxtsmdjvVlh9jfOvlhTXt
MushRlzlV4VVu4GqhQeIKUxs+Tb+qtXHwqsHbzwO0ktJd4mip13qvyowcuD/UHzU1kp8jPFQQMUw
M+1GwAq7qZ3uMLS71HR6gbuzK1IEzA0Aqd/EGpheMBLSOrgZu5vct0s8JmYb75pU9zqlXs5FtxTm
RRXLq+pBqV3rNlDElToiVyYVu/5p+mUo/cL4BcRQfmmtYSF8MiMtp12q3+lBznYgp3S0eVpL9adh
9dgT7kr02Yqd8auvPFwE03gT3wwBOECnMd15bdyhHIRXhqZ/ivxaJns1Or1oyT7gsZsi1Sfcmbmy
zLX38ka+7ZZx5bEh6oe4WJG16hqAfIyt7Vm0S5KV5k2JFwkVFUlF5cl8sn7fNV8m+uiYSaA0Da4G
8K0N9CS748KGAxOYkHk1bpYPqJiOMBGQMW6AjK+zwJMHTLJREP4eBsu1jJeRbZnIu4Ce26wtpV9J
uQlA4aE/t9C+pAKtCUf+aBbiTk0c4zY2nHyFt0VlW7k3oDMp72fDCfrboXpLBjQvdlN42zfLul0J
NZqddiq7Ve5Gs4chxXDbTHZ2Fyz69mUOvDTEQdoOXwPIALU9h+5cuMNdvrWeK/MYS87pCqplnnnq
y/jWh04teMON1h5MNJHhNsh4mverdHCNfC1ZrqEeQZsqmleprvbsh0h+Vwd1wj1pYVh28RHBap+9
iSI1WQ1YHtuyhIYYLRK5X5vjovUd1DwH3EEOKVBpy8EMtC3W+rgarVXQPOWsoGTTcNN34E+b+tPP
XIyRUcqwdq1vF8UXTlcYfHSbCHS7O+VPCfOblgTwyfcxVMY3bG+qx7Jaz35gV/FtQ9/FdGNU7DM7
TpZ5sQsTt5fs3nyieaQ907YPX3TU7arllLnxZ8PiD7AZcpvZY2g6FPwimwfzkmNwW3dO2LgYHk8V
IBZ3ZOVod5aBc+8SMBH/KQR32gIUUpg5EuaHkhvg4dl7+nv6kiBya6wHg+23kn8VyH/cZH1omwlP
ww6erQ/m50HtGJoDucy37vXZG3u2Ey9hpzUPTeqxXGUUnr6KYe3zrlPbesHOr6pssdvXpwt2+ILw
pZe+ymY1j0v/CUNBbIubJX7T2Xe6NqKliN3Mukq+TpTO6ZZXgW85u0Vrl63qVAoCM/eCbOudW0uP
uB9iVk988ldm+K2jTF2EXyMaqw1qExp+1F4fLeSiw5/dqSJnAHYVLgTxoDZvOeB/rOm1fSAvUTJA
QMhsllXmVNBjLKaYh6p3kIlgDQ3dsWwcAUIOfwZrG6LgoulOYH5MNwVbxs9sTNbzvG562+hdE5ub
Jt6N8i3ajZqwLrJbxUQL7dgM2yL2+nid3AafsemYNAgVW1WIAkttZ/QLLqPEJy9wlXqtEewx26LV
ujUVx2TCXjmyAlwaYo+tTaspPqjJMta//HKivN32oEbh79Bprp5Pfr4EguYlVdzuccyIQI7hgz5C
8XGlGEh/L0QUoUxbf0fHnkAjfuuTI23j2j793nP/1T1lgH5nJPA9rss6insr3VeSN7e4+zwZygq+
U/xhbLGkf2EJtApARJugJ+SPIpKdv1TDrY+Yequ1na1Uwe4/B8MLB6eG71BskvfwWLCyk5UFImB0
htbLk41qLDMMa+rjjNm6/pb6dpvbs+zOK192pscKMvlwb9R32biJBGTXv/WEqqpNbXO6qazHHjaA
sk3uhB0mBA8Ixzj8wUR3jNMpSQo7vWQUaHL5Pqe7UgNisKtrT7szb/vn8GuSt9W4qr/mzmGfI8Hm
DgluoEFpT5Pm5C2d2JI1rtS2GiZQsJCCrDtXNBRn0Ehg2PutxcwU5zCcB7zodDQ0tS0pCB4H+aJJ
eZlcaNoRBfV6mQLj6yLihTzasrytcQbrk2+jig4qY7WIVF7Tb2fk8dXed/RU5wx+T8el2kZu22kr
YATHbHIb0a2YNngxHkD6oY0+o+Spj3dacO8H90G7i/xbP1t2EKzwn526Q1E8lslBNpdZuh3nTdE/
cNx7c7XoRbe2PKfTDr2wz6bOCQKulRDRWDt1bt3ZOlQpSi6ciXCrR5AcY/7LlF9n6UP2X01z2fuv
k/8qdb9S/p8hLcWu8KKi30zpTeJ7mbELjU8VVkO5KWQQ0sEXOUkodq7PtckmSZ/lZcGxgEU8RsjE
sa0U8eBTjKdF5krmIyOPRYCrbcIBbPjfDciSESHdDoCm+TD7+0Qu9+GEmFwCbCvJ13N3JyoqVzos
57FYWgg19ssUfY182ZapU6jDWlU5Rz4mnMxjq1rMXXlfszHynEpn/BiEZk1rzmt5zhz4QrORKnEl
ju0SEY11k4ObsjJnMLXlKNbOlOrruvv2uXdYsrYRHVPF2kr90NoGahSpITldR9xVNfwxdLsWH/D0
tFtBsX1B31nRjaYeDfEmlYg3HAKGYCKpkjlhpO5LUziGjbAyW/gG04NPDzKNOYPancY6GFLJFUb8
fiUnjLkRNGmz8qseE9KAdMmMyDFn09VQ0J9mFNk4cQNfdQMS71yDnCYMtgTStE7zhdQd+wF8FF0L
+DurMvlMJdVRY31T1fTwKtMeal6VnzmF8hYJYINxBjO63s7kzjYDjlmtcpR6l3DPVvau5r/yYnD7
Tl4aJitmVrZ59LtBZqSy1/SkoyQmevegNNHK6t7C9mjlW/zhbTWTnHjEBNB8r7IS6qOEo3vspmbs
ybW5KJOnRC7cqLsV1eo5Mvr3yTJYPsJ+LAMZIK2Jni3xjQPAr7tVLKZOFEivcq4wyQ6eAsWw05Hb
7/YKXMMwEJZl5i/CkM2W2EGQLBLa70Bj6hkJOe68q3KnwrSr4BfltnbUKlzqte8JwXORVbs+9pLk
MDcPivCWh7cD9oQRjMwa+2Bt5NyUNpVYHxtrPcrmkdGKhwgO7/GpZAGn9aMcPofccz886o2xnDD8
M4PG1fSXkE0qh1ixwQvW8WX3ldKdcwk0drIM+XBf5UAVl6KynJuDLMBvO/1AejR+t0ykVWKaTgn7
MrBoogXFY6S85TWC/4iYiEgUCb8Q5LGL6lYSjsb41pVfrYY17qrL6nXb3pbBJ67tth/fF0aw0KX1
XL8J0vdoGNvwFAD7fanzSX3ObOnJCLeSsa+ZOWnKkyAPzqQMtlp/Wf7GnO9kKlY6K6qwK41N2t8K
MB/KxCkwEhLj3k6n4XMGTO0PSLePQEh1yR1QU082Svk6YdsmU0jAafezj64jRlSqLYy/xvkgx0+9
dNPjtDYIgxsha5cG47pUyAxDQpe1NzT8MGMU7qbmse/xESfm+f1XGhxqmKywi/qeVp+5bwD/igVS
lBITOWbzxak9Hvu50yT3baF6Faiy9JQC8gamMdq13dMY32VInKc7qQVEvg3HiC1/ehcd8csHji88
lYyupXdsZrJgl89Ps36jjo+J8FpAZxY+igjbl21aP+vSa6VLJAD7WpIWdfU6IBd3mvpNle/5qLnL
32Id2l2nfjdBuMrCYF3x1ORWsAeNPJ1sWY+Fbd2+B73gFrVqNynaYaK1MnkqWpjxQI21qA27DFDS
XOVeNVdHy6T7yCQAN5Fw3SrJstDWVna0lM4WWYJBNLJnOJatZikMmiMbwyIiTCaEjuE0RjTuqgny
hsEGeStCkCaT10n94hTZp5QdPNSHokK2VA5XBXiUKPyV+Nuwg9/9NokvcbTVpqdU4dpIa5sgXgbl
dxbfDuN+pEbBmrsdFWyedlVMPB94HjF2YNNmIPeR8eYugtI1iFyT/xWrVI2aZJfqR5nQwUMkG0PW
FnsOS4VKPexl/3lUjxFyHcU6HmAWZUe1k+xJkhGzO6Z4FOnTRhKKw6R0+0wYVwXNYXkI3QlGtBGH
rlTMcEMnZuttZc8lc9KiuStJprqmpQNMM2ZOPtqxWo2dZ0gdKTFeIH61y4bBltVPC2SML5Veo412
bbyGwCQxEXXNFqsRRfBk/30af4k5SDL5U5bWlkR6qe5R8zwo1Cwq6kyMlzdtA4a0HJ26LBxTXQ5W
vBja1pGk0cFUEM0t+NITRwnUGf25UsJFX4nu7H/pNAFS0tRCZUeVT3q1yYunzghXM7WISH+lborj
cCKNtyPeQ4fSD5c9JUTfMmmWLScqZS/T23vTCLHpUdmIslNRzc7tsJLTaqGnrSeSNe6bFuIlluMm
/Ya4ZbRIrjCHSzq5VsjZPkWPYY/ykLVJur02sWmGkXx5346P1nCwslXbIOAcBzdpE3BXT4gn4gBB
nR8rC0q9ROl30ezD8wdF3gg7yuiASYKxFsbcCSrTG5nGgVKl4FQWiTC5laq+dJyjGW0OQdVJOacc
F7kTad1tUuNGmGQs4Bd+c6NWyVo32hd1KFw8V2jgJTD7Gsfqdso0UlR9TuWS5KicWjTNDCccjmOP
MD3HYUeNbOQVdVZ/0xTZFudsW7YUT4jh3OijI8JOnMe7MQuXaR3w9dKmV42VWs2bmQy30G7CWrpR
tXwpgJoV226T5CrlDnVuve3JQqBkAVWunDkc3Soz16OOxHFGcsRMRK0pc+TYBQogEG3jEyZSEWki
iK7ir9JIclqhuelMMp9K30dGDsM+XFkzz6mTMKY1nYZuW5CbVJtglEhGYgkkapWiV5lvVCn3xlbY
DJH/NA7hizEMbtOnjpp0eAiltsaJLhWG3RXyOoB0oE5EI5C/aDKkQeo0qMMlZX8slBIob8vVlc7c
ET8G31aUEcU68ckSqpeB5ABTNfoxs91mBKOXRiFNjTJbwi4TFZOVcZIH6J7ComZEsy0TwQ4r9CyE
55SfKD1m6+2rTISq0qXfPrVFtEnT/lWxNuO0TqVnQVA8TdhYo1fJqTvpCpHlsfGTjdUZzhB+xrQz
2szE+stys9RaFUhPGEdDoSycEc9VTU9OFMrP3LESJCcCcdVTT2cBKC5LX4wR2uNDdZgINcrQrDqt
d0MZkStNXs1KbgcAM6pp4eMxVLFWtOzbDEiKZ2N5CgOaSBesSJhS+8n43HX6c9Cg0I5Utn+vVZJj
pO0+U8MbHB1dU3/Jq6VZnkJhtUKab9k1dIyayXjIEE2EqL9XgiNvyw5mAghPo6mp45Vg4VM/SeWh
hoMqim8FuixCPBYUxach3ZcRgQMYESeEKFXI0aKnCyuIKQoFA7dbQ47vh10tk9fJ5qr3iRlT4uW8
tXJ+zAtys2ZeaMN9aspeUHy2+XxPLnYvohLajJYzgo3VBR7jAls+0OGGiMGptMjHtW916GmMjjas
MwOYnLHr/Z4QaDmy/FpZiddZvWMZg5NDAA790TbHX0YIpJLuldAHn42s7Hp6aSHmjRaWXK0sbHCB
5pJP1nDRohFCPF71h5jsIBKtoz/MjmTt42wn+dpWLKie2++K6ssXWrfXUwxlKWhGlSM/ciVDgcr5
qqIllotOm/S78iStQaPR8m9reqpJW6xSJXX9RHGLanAQBltFrWx3mnY0wqfQmmxNEvbNrDpleagA
BysLIz8E6D7TuLXIRaMnTb2d01cmtsN0V5S6HWqpvIvLxI0lbTMM6v3UKwefojcp0hukwCGDtXZy
yu5n6a32k9/Jf5sEeyWR17rev2jIMsgds1dhCOyRFSmV5GnlTRVboIoiwMOnoMGW7cpFrAoLTetv
e4DbfDPtUlW2M/Jbw98XIRVc7EnttJOH2hGl1NEqcaPKtHsKSnJRyBcjdDx11+ump5ccEuNk17Ph
SgOFfoLMxagT+4ejVhe7hq6sQX9mPorxtO6pdxRLANBXOWKr3aa0EqyU7DFvSiz1ip0o+/RepI2p
VAdR1dFzngWyJONQ84iG4Nui7JISfNA5VMrwNjBRg53XIx0ShcwtzNN949NTpA8hJBuDMa2Yd0iS
UDT4TBryt6F8zDkJpok6Qda8pPiIsbQcyq0o7VLi4ZyefD8p0IHPGduReaMKlDIL78rwWUGyJW5N
R8TsC1y2nRnvSnFoezqz+nsj1Z5JFiikZCwac1cL0Rph14zrohHczlTWepfbhqLaRvNrpPIiMQUQ
jFTTgL3pXCy7cpeikFAKrzL2weXJ/y/pHa08MJV0JBqimDgtiX+OkkEWFCK8gL+tUHZMYZemcK1A
nZcyxN1ydiwVHRrkdzqtWIoFPepbfMSJwVSs/WeCcm4HL3Ps9qFfLgOd+pmEvpOSBYNEPJb/j7Pz
2HEcidb0ExGgN1uRoiibKaXPDZGW3ns+/f3UmEWNplQa3EUhq9GFlBiMOHHMb9LfkUaXajxHGRd3
c5LK1h7U9oF+eVrfVTqd++DHNOg+i+hI5PIm0nIv7LFdpwMTZksj/RXmVWzBhymztVJUm1A0PHRx
7nRj1w3kNPi4cujPfFOTqyxft3lmd1Qr8gA1eJj387jMrfdcolsh0s8uddSe6CdGwRM+1raWv5cY
HetQefrYh646OdrwUhDmrDF6EbJXPy6Juve9qXpZHDNqiMjDvmvkaXricP8q6EuZbquQ7BPSNTl+
aaStBgZGe9fEvRxRZLPJrKpYxiFG101/mOffyC/tRrUcH1OgsVQdiRBdxG5Pc88Kg504cBHnA9Fb
gH2Jd6dabnKJplQ/LCvCXJSl65AELQXElzU0IHTmeP3oZJJC+qLxE9m5StxlUGiL3sQK+qWb8Zsc
37MWqVz/royY6ud3eBY7RfRgmTptJbyv6W5WbbwzexEaDQm9iBOG2K9bNQF6Qc1NOW+1id1L7Bkf
zUU8x9cJbpix+u3PvmeZK7OtaWrzDQ3QqiO9Tws37DTCO5PGQNXSPNAw5/Y3VThtWtqVkSm7rZpu
44rpD5zgLNHccuzokLOVw2ZZFKMtGJKnYRuoUPmNMN9Vs14MGFaOKnMaM/LGTPU6/UlrMqeeA6cV
CARl64yDehArZifqhzATdITOwU1mRSrsNuJ5mDTsBsDAOX23RqkWoSI/yU36oAdfJs3X3orcAtiI
wM1agzIzg9zRchI+87c23tvmNQ7P9Uv6livRMi8QpNC0RcjntI1xyrLYEZthrbXDJmnMfUaqL6Iy
Ri9hWyELmOQDJVS8L0UgS/64ai1jn6KbIQtroTM3ha84FbMw4D6OMSKIS/3ayziJy7TCs6DfzzkK
EEG4atv2TZxGGtfJUyhaS8WiyFBLfam19XtrKFzOXelIdCyyeHzO+5Ai71wLGn3kZepMaYnSVCZD
3RNxNJKxb4sf+znYNWUfrIbsfZDz1SA37qThEZksAyHBzVwI3ZRarJQgVuubYoK9W8qbuNhaXF2t
dMz7XZG/9eOb2nwMNSocwas0IypI20WHm+VnsitY+VsssSzSQqNzS3sj1vNl6C/B6OcM9JLDqEl2
aX6U4lvEALdWUydpU7iBFT3UL2FaRwwdZN6eOWz9cWMBPVO9Ro4oWVTb6MufLh2WBYcLTcFOPVnJ
tqfbN0N4fkzU556euGS9qr2Fcy06CWH+UQSjbeoSPcnQm1JmVuIovWDovOyr+iESxccRhSo5Eu61
5l4i+8z1aBm1cBnGgyANO61oV7l+9OedlJmun8jf4bBL+33G6Kuqur0lmo09yIXuqFp9H+A4y0T0
yZg1ksb5N8tCY9FIz+Xofyd5x8HrZbuvJ8fnWrBoQEAqH7PiUNLKthJ5Q57GMlRuQ2FkJHjWpQ9p
n3iB3h6KkM40+aaDCSq9c0K0/xgKKRTIe52IGyrNUmiBQmg1c4eaiViTcqCYYGg1fW91cIO68GT5
ODM6tErXJE/vLbFaDF0CqGl80oJkF/f5hwmffkw6N7Tk9cTP839j7ekq/ryu+NmGsAb4KQpU+ISR
DpPPhV5vS95JG+Wa3XetrfvF8wxkOTWCzzDW1kJPBkhI68TEtQLILnT6kTxi3hF9jKXh+KgWKDLi
DiXdf53eN00QlEqcJEAOZotuGdSpbHJHpX5ALszrFHqJjBIpWvCon05js2GgvkZu4DyNtMyJacy4
88MOKF+NUlP2DoxOH38j8zWYPnNGoU0jua1WrrIZzCnVlxp8FNKxQnrb6pcTa1kPe4thkNr6jgIN
yBRcg39ezj8KQzZrntC3NlyNeCXw1fFMWOT8fao7ej64AO8zzbAVaXZyMk8MIBjVZfkua7/79CPq
Kk/Bs7CFlcXU16TH1lMsR8ZRSQ95+BFwVWA6sgj1r1qbSMI7xk3ZgxT4jjCQpY5+9NgbzOPKXPCy
OTyExror13SvC6Y2Q7tuIC8Fw10tkLSK5osQoQkbrOfSi2Vj1Qk0HoLWyStjqTN/lOKvAck9a3wY
2aojwgKJ+jKpRzXt7ky59yDCOGmGlEHEAVcYbkTxs8xNtjhnnUbcLaUklhdCqS5mRrpSoLjdvBbJ
BIR00w/bfhBdcaw3uGOuCI1CdzZi7n91Yl/RlN4sPQYULVxfsYaF7BR1j9QQKlV59GUmuCjF6pfS
n+tFNYdGJ1rbec69vDcJnyIWTvMRpVbJtup4OWLYSMTeFW1yxPhzNzTJztRnL4zYx33vtcNWqKlN
tWif6cpa6nDmIUbGI1X8XK06VVvNiLdiHawq3wLjK+UpmUjlPhvpE95SwABCUnZJsmsBQwwdteYd
MApdP2rdoSIPkIPxTmBCIzD5S+avuHmxppfU/+FGByF4UHuvCyEq32lM8Cx/rSe7HEVYgKa1RPEk
3QMakGrmd9W9KdybYMoscS20m3E4JvU+KA9qupfCfSTtxemL1+SI9UPTRU5hBe4UxaeweM+DaTeL
MTIUUAusKX4bShEDyS99eq2UdAF+8r7Q6JRU2TJlWknXjw6gfqpqA1LYQ2Suy3AjVkx9qXTdwcTo
JnzQaxQ2mFJWyakchcV5SjDDHkPsmqT5caCV0ykb9q1vYbUQnNT4VNK0tqqn0tCPXSefAim7C1RP
HLySf9L2CquoO372i3w/BeSuE7+Sqfhs8tdYOM5MZSwj2Y2o8WaRugoJJxYMMqHcp+b5reLdrBwE
dP+BTXRPSfJd4hk6B3Q0t0NCXVfXa8kQOMFABKqs34QSQJbZ2MzB8Xw76pnEGDuHmhRbH13R3Y1q
TZ7cvI/1l1W9lobmYkzpBhaTs+pZNx9yK2ec99mE2XEOLK85J1hp7pRzu22yEAtgcyNRRKnqT0Ek
xIW53RgiOXFmbRrxYFqHPoYjN5CTiChBhyXCJMqjmLe2kWvu4FdeEL9YOH8EsaeWH0YDRktTNglo
ZKHIPrn+mfIwv1cj/KxtcVXlKF/tY/FBNu/1XyNx9XfdZAQS2EQ5g/4SlaWQrqXKq4ptJk4OlgjT
QFOdJNiuq5Im1TbnEcb4XvN/5Fh9T9JTQ2Un34mIiD2TmfSyq4qfCtAGJLlF2H66PO/k0mdswm39
wkUcP80WWB9umSA+acOibr4qo7PL1JMtL50+JMMRfkPVzYS7NvHaI4qbskkGbs+/EiAXbE8bW7/j
9hDoHKZgFOy4dHGw4h/JdyZrjE85QCV24Qy9lrvraVqZbN3GBi0bGHtwskS2FC3tYT3CW2Tg8Tv7
dFKXwuAlmrJS85hgjVLHolOX+melyIugtf2HniZLaT1nSBaUONsvyajmctcU/BU4LE23HfRFsdgy
BiWHJd9MMMXUaeC9CIk7p+d5O03M5r358JOtnG4AZWvJjs5ax3hP9rfTM4buB1M5dmCikGYoDCeM
tt3wlCJlnyxT2F6xXUonQbwfGxI5BKmPQbHpSqoMeqW2lEC2QNQseumFtZF8cnnz0ZXT4AW1Gcvv
4CwdRucEbJPth3jVPplIz4qvlASJfmyHo0a93S+lDmIPzys/jdQCZOYiuYDlEl6TwmvLHamFD0oi
scFSR3fje9Gv5iezXKrGY6rZETXvb4Oq5i1RCekK3O1SlVcNg6buBuBu06Z/TLaMUABPpFv9ITyZ
W/GT0l0/WDfoddc+64JWEJNLkafwWWZDKbAV8hvg32uARPECESpGkVhoE7942EQHc9Pfg5fpP8uX
6Z599dEfSeErcSF9/xvJd3XNLlCi+WhEMtNcej52vJ6xNc02zSp0GLMtwq2JGOPvjQ+6AhgVzwv5
B9AyyCplbBlmbAsBpzGVioToKenMoDHtaYPOkzo6hansZtaP6Y8P1UQTksZJCNYloYUEmpVDpN4C
QF/DL15gSlGy0tL4/NzTqli27usd0xn7/IexiHMQF8dbVLNrG0X+v5+7TwbdTArep5gdQnXVGLeY
LVdf3QVq1Jx18sYsQ2VvLwKYqNd05bdnVRh2pHNWa0hvGIJcW6tLGKlSm4kvoyfS46FjoA6smIfI
jxdVectw4gpTWbHOvJk/dkckBq3QR8KwNfy7EbBTV0grAT0FTBUXpoxsUA/eUOL6GLGzoVVKy5vq
t1oOYAVHUCGFdrLOusZydKcGwkPl0zatS9pr5U7NbmCF/wPH/4WoYZ3JDn98SeqjWQwDYLox31Bq
kUxlMib7sPnxq0VGmji9R4Qz7O577WEAMYOsMcUfI+0pWpglyDu4CZV6kqylKLXOvw/W1W91EYl4
MwVNJwum4X8i4ZszxxssvEv+jtPybN8L9ktgt6twY936yL+fZcW6iFEVzuZNI8KoYzZLEuAirQ21
fHSMBTDRdbo7i7xyYldnUlXz2v5SZllH8w5ckEsmsfz3g1/Z/4p1EbqGoi6MeuZbPPcOGKzVDA0g
WNzjdmAXbmnfCFxXkM7KpYKsMSSSKlj6uN0CuluU63fZvmOEtAjdn37x9aIijcJN5mwONL8+Lefb
uLHKfw8cinURoYxaTaohqqetymAwSzMPP5YbePOre+YiKFUQw/O5C886mgy8F8NZN/8NX8ZDC7I2
PsgOw6ZFtzXWyUv/lt2QAb76wi4CVmhRIgf9BBFzCebXaYi3mf2lL8rFobW9W7vzCjVM+X/kZCNZ
MLTJQDVFhRepxCtuVKApuVOPwI2KnnJKLdZaIuyqKfa6wPzSwMuqRrJN/R3jstJY1rJn0DJtvnXq
4gjPQJlJRiPpu5TbSAQNkQ3jIbDIpMQePcD3mWzKyof7oJaXVRUhuVdQuUg3coIrZCrzIjgacsyM
ewDTUeZvOlPTQQHYPgXJm9zJn1Gp1f+No/59qq5F4kuV2SnRMj2t2Ha9g2yA3XvUaNvYaVbREYGF
jXzn36HV7sT7qrGLreBau+LG/rhC1VTMi0im5GqXS2qE7CqUJIQd980+2lRoloweeELnp/eylbow
Od/6S4vB7bQ961UgJLlKV6Cr/3fnzrwIbr2Oqg+y8uN2MntbMdrQbmcmSv9eXuN8ev9yh5gXQUuD
lSgpGidPMyaaICdA1aL62AEiqGL6Dipd4/h+jt8YuOZ4eeefYfjJlJLrgz7cGf7SMVQZX3z6nWrz
aeoHM96klQW8hVGaTn9Z0PGaipY9hEWJtpx+LxhfCtpieu8UbN68eNJ8dAA6ZmLtpwowJmQklRav
bQROaWeJn1F8jEyoNvfCfOx67pTwLjJeMM0FoPJTZcOd5W8V9VAx9JclfaFFsFf9d58+rhR3J92o
NqVhLpKI0UvqSVP4naQfOJWhMr/KFAZi0/rfS3mFw6aY58D5x3WsR7rWxh1qpBVoEvobQFtTJ87E
ZdT8qJOwnMLVED7lc7YqKa5UYXSsILyREl0JzuZFcGaSXAgDpLDtWO0D3xvkW5faOQL/bX9cRGa5
CNRQyPAs1BYA9rjXxgUv1nmrF+Li+98Lp1z78hdxWEV6oRlqyMiB/yICjQB9XuQYScszShC6a3Wj
13S1q5rM8KbB7cvYBXCIIto6TNZW6YntSkunpSiDCEMMOC2qu1hTX5ShPFkiXdVUP5o5ubTwY2J7
KzWZrRvCq0X7knp1ZzDs8NtbWuVXnuVS6oJZHRz7sccbM1ydPR6U1lz8e5mu/eaLaGQEUqQqmTEw
ct1n/WMGbvrfv/jv6bSiXAQY3VKKITf0YZuApM6QGi/8EMkN9Cpz0fn3R0jnV/mXbfTf3fjH2RCZ
qlsszLAV8byN4UboIsKK9UaNVUcHzxQDy9BrjYnSWb3uRnC7Ursql6rGDOGGfE4kRAkW2uK1wprO
X/trY/llkk7EG2t9K0ZfSyUuNY77pimSOuSTns/Ozp8MUo6h8/UW2InLtr6xiueY/JdFvJQ7rvHv
S7KMQw4+w5i/oe57ej3eaCBcWyzjYn9FzdDVlXQOX8vqo0Sjp8K1KFrl3uCqrrqLj/4yXv17O1x7
kIsdR3mCZlLJRw1EypKhRKsUC2m4wQb8jyv5t3W6uNNErDQzscOMi2aurZLVnU2/8sXH/48Uz7VH
OJ/SPzZ0I8h5k44oGiQL8vD3T4lUf1y0i6+3s1n0LarvFXax8t+1/cfHJHrQCH3DoxQIS5krhKUI
v6PNH5jGqPS81GQfiXtbGOLqNrgI+PrQFP5wXrznZ42tfIfM0OnrhWiLStMtuveVBNK4CPhZZ1qW
6mcs3lS7KerSBkjA6mkongwRDS3zVi16dSdcdArUWECIN1XGLao6Z/1IijEU1G1QBrdCzJXgeSmC
GfeBLkYmW7l0Ovv1HezCHkPedeXM9gOIAyfc35Q0vXIBXKpiZnVkWGJBuYLxocOY106dYjUuvkCl
OrKTuLcUn6890kUgkLWgFgZZZoSldJ4VzV5X3Y1nnhgom//V+b/UwkxkcQpNKR+3YOf16ozRWcj6
DfmKK3vrUgKzE+NQEUBmbYeqdBP1NdGOk9o4RhZ4IpgQf/Rv5XvX1ukiBMSpOuhjghYN1xZuKk/0
v6HjhHbG8Xyp1r4yohz/AhHspnLQlVtUv8jymA/23dRInM3JFu2I/kJPQ+Xj4aaz9/kV/yVy6peH
Xy2KwAR9sX0mg2fwQZP9axiZ2mHLd66MUU17EiBz5QC1kptiNFdiqX4RDnQ/8GvpXIdHiZdMse3r
z1LVLf+9166dmosQIFuiX4BdQddM3zL5nRTn37/3WqDULqrgcoo15o68DCgDrrCY3fwxRMZQXdcI
y2n2uMqXt9R6ruy0SyVLRM8qGUVcnkF+080K9NX9zBBYgKf374e58ga0yyOvJ2bAxPm8SK8zc3Jl
OhPITv/+5VfewKVovaJNlRI0qL/FqRQBSVedAjT4v3+3fN6Zf9mx2vmJ/rggAw0WaWf+HzmlfFc6
1bbxSsdfqctmVTwhMr0e3HkjHeEAoUie3d1qEV+7mi8F600dq/Rp4rEUrn/FU7zULewTDWm7IfgD
27CB4Wz9060P/K+W+9ujXpx+tR00K7GGcSs2kOmkyYkBH4/BLg7AG0Y/qYEttgihkllGm1J55t0S
toCuABSBVB08zGlxGJN3C1qZ1iA0ECPUHjWU3rqbN28jEIpwEDazXDMo3qsCAuh1dg99YplMKXga
qDaSsTSxk5XOtbuKXctw9i3OISMckrazlbzAXA98SiLbSP5tOygXaW+to35YFHyhLtyFCggPHfjn
DAzW+Jg7VOnFewGgzZRgHAEKIABPGiIFNaEq0Auh155FVXvQ7M0uDaa16OfrDrzJLEAPebJAkWbW
d1Hg5ifuchplSvzi+49T3yy6mUpQP/hqhNjg579325WdfCm9GcaBGCUU2tvSf2zhewk3rhL52jZW
z5/4xzY29BzgUxegb1Z/KYBs0/o4y6DnjezUZfTN02qjNpHTTwEkaGMRqIyHJ0BxTRA90omGkk0i
zfoaRyN9b3SmVmrmtkW7rcVwZU7RMlXyOzX7SiAJNkPrUu8tzwYZueY1zS4x38Uz3HL8xl+uzwCc
Q7erqQCDZieJO/hBRrGrsl/8xOxSOWDGWEGeZhgmg8yyoCFXjb/uwMi0xlcrou4oJF7Kax67wmus
AKBXBnv+V9Itu9WFhQkvw6/xPjRER00/5OB9JP9XsA4ZRrB70RkpNRxafVynGujo+yLT1mroqrPp
hdUhLNb5qL71ieIh6QSKK4MgjnXywRw6OBEAy6WieczV3kHP0u2hZfn5m6Es53Ir9y+GJjsFGD2j
3FqTv+gmw43wE+l2YxWuhTPKF3JiMq2VfGOpKaAURD7S2Y2Fx8IS7rMO33bm8yH2lYMEnx/BiRH0
lq446rLUkJ5wA5hW0gD/YgiWnfk+6iBtawj/Z+JLNbqpOTk5LpWTEntpIwBprR4SiD7+pHlZyZC9
VOwSa7gO5pdSf/TJXk72zNQgJfsxUiGfSiYtR5iYqvlrhV8qou/lGR5N7yOHh26BwE8BDPki5Ktq
1RqlY2rGT6nggGOOSzFWF3kvriHVOn6uLFMjX0p08XoUA/KO213PQOAAywpQ4+1Hdyj8UzzLCM3i
+5diCQwJp2+EZ6uabXUsPEu8q9BVCWJnJIcbhYdwSh1xlty0fQrUU8sYvp7AJKu/eTmtZxEAst7b
BdLcSpy7WQfTEzDtCKJ9TrRl3OiPnQG4SeDFiG+CH218SExnlnStQc5Nf+Ni30hHv/4exGklNuij
GOKNvFG7Gl/PV8wfZxDVP0mihh9QsgdLKXzN85df/oTokIahsBp6BRoFPmxmtijpXxrAoSk0l5N1
9q6SNjlubJm4aUPflhPeIzoTuS/RmEclQmY7WEehKgGd0R+Y3yXlvjbgwcvFas56WPzM45pDW2/i
QXWHIF1mNc3XHlSRDFnPsNEi3Vbqdq5wWCOxSEoPtayNECCdayGarWOj2VKe5YY9dZ2tNmwCOrjG
CLNDA5kSuWnWu7h6+ZbshCEgnO4NCWFPFf1lOT1pIGX67KOQP31QwQFwuZ5dd5LGB5XaPKzuhwGD
hgGehWBiHgQ3odDcpMnv5lLbBRHm6GA7sWRfBJJl97mx6EskLPFaqyXB1uEmTtjAWU18yKfXojGx
7vHXKfZKatQQxDQ3HPS7EMCziBHTkCgPSL0O5qskMfIZUbgqFFcHPC+C7U2j5wLoe1HjOefGFdT0
0uvgbKLr7RjWuzVDNmF2MpSmY+k1Sif1rkhK3FkHZW+CHu0gNajTXZ99TnkAq8fLqq+x2E31cyia
diUrbmEeug5lrWAJfBfGkvQiCoRXHr6ZBLrj+rMaCU6S8eBi9Cu0/aooo0dMRfHmbU5xB45GeFK0
5jT1+DrGhqMOJgx4ZgbRfSwehgYMlTB7PeIVQ9SvY2FEtKew6wTMkbXOinurrpa9GW5GtNzUgzrC
wYL1a0rC6kyj0SdhIdWPUabwI18lITdnDDJ1pbSdU4jZRvIbV9PfS/GhhK/VMUdD9EgUvbTLlqEB
d1lX7VmvGSQQtQrA7Ppv2/tu1iSotnCE2bajWp0sjaEtvkUBqDoxK9xei+AJv2tS4uj1r49oqVBY
h1T+rkqUe0owaLj+huOiCK1FnBKRjW4902SHhGhL1fEMZOybtzbNDrX4Y0ynhKMhQDQUhL0Vt/tS
gp42LjP1VRcHp+o/GvMu7zyx1A9Z3q97uVwW4ojEA4rkkUc8tkYkc0RY9oZnVLyDRGME/yUOYNOH
376utijwoZXxqed7GF6A2BVbTO7b4kuo9kOJ3jBhZS6WGgNw0U8fReJbEr5A/1/KAnb3sOqy8NEK
PsRmowdkMBK/7FEKgLP1hVcPjQsTcKknvwZoLh3JKbN47putBpqqNPW3OQEUGsXLMHsPw9rl072u
fsz0c9gz2L1AQBNlXQobPNdQC5ockywqiX/b5oQH0nKI+0Vbupp4zEvuExley0+v0LOE5FxxpIYc
hmlr2SL6JTJKxR2LoT8m6crMf4zcq3sYyqD/5/RTFvBx5UpQEGecMyzMImBjKfOVfis3O8PKUXSA
ZKvDcPO7x1nEWxDEMDygGOpNOoDS0qyH3tg2ANuhwZURbEdPKUdXr/V9B/LdaF6FNAGAAfQxBzKb
I5Y0IoyhR7s5CH5iFYZg9xyPJQnei9QCFNZKL2t4nB/sB5Aua+/LMxhB/s7G44hoixrR2YJLOGRe
Lz2MwTYJMhgXGyuj5I1yrwWhY4zSupweevVDrF4n2Chz+GnpKroZjFUy3VOR6KfEWAhFsQw6wNLG
vY9zKGDm7FiDBlOQ1zHB4olTvo0kVBpkODN9+wS4FgC5USyLJPxJJWVdNw9Z8KqiSNn6kCuJclL7
MuUZKk3BKi3mL00NQFwYP6ZkLQStJePyF0Pjg+MvBEeWoTuo7zGVWp4CGc/C7RTUXxmsyCnLkMmA
WMqg7TMYOvRWlAnpQOAiKQ1yHaZxobGmLXSQvE7v615fa9YxVre+In0x3HCiJtnquatETMY+a/Eg
Vy+i9GZ04SmMMzjb+a7QvwrAtKlVrergreIbKNWzlSAx6ud7qw0gqjJq6Z+68lFD3WjKjeUw68sg
OW/YcjtKQMHlfV9/yv3GBHQ9y/CqFQJ7nEA7OBRgx8fuKSo+dR3idZse6vmxFt7yYnaYUi6YDztz
D2pvjzDFYpQwn20nO7UgHluPXJyeCFZXn4jNur6ZUHlZtHrPJSe5Mf6gkRytfPFHDYFDxTGjoLMu
Nxga3XqskvoT8pA7QCfTCQxZabJGMw19MKnZ/GtNmSun5iIDA6+DdMSOxJZU0mdUvHBJ9fPXQnuX
x3EfIf6kBOFjGtGjaXraQz3wT38XlEcfuQFdw4OxVdYNuMhiL0vaHmgaV/b5t+Wc2Pa1lrTlGAMy
Sd5mk0TFlz6NpvGGGvR7XG18GHxaD5EzSaAlv0yF4EoDog4aAJWcUUTUoxgVQhwRtoGGpVr4daNK
+W94+7dK8aKhUrRhl5QhQ6iKLRvKsxslj7XiP0xqvGrAVUZSxpIJbmrcVeW8a6ovI/kIiAJyquMo
juBE/xiCh6xNyTFqwQkgdaS5haU5aOvjDGtrmA9cbqBL34QOTS0tskdUyIRsZYn5Eppuic2eojON
tbAzgq+QIbxW87JN+GWR8WD127ar10ZILwBlGMv6EH2Eeqr+N80HIIxrXXqp47eREqiY11q0HtAJ
i1ps2LleONlT9Owj12IV+b0GQziunrUSLUZxXkQFnDcu1UqI12Zn7OMEyux5ju1I0GvQMPD9N1lC
vMYALTXajW/yAqBcpzUSQNMhZrJMPBqs0qkBSxdg/Or3mZ6CqLkF5EarQAVK95/84AynRpQq0ZxO
2EUiA20zg6bnrwRZ2k19sCgB3Rrm7zR+p8pO56wJ00NQbzXILZpQeIoccJubMHWMRTTuMW7n26E2
U5ziFo/DNHCH9DOIXgsYFoK/y3lqsQL6C6BXrRjKpC+x/q52p8H6UYALB1LnxFq9ijk0tNCEkjQb
JmuUDFvFXAk62meKuIvSQ0pA9DPEb83BgRzulP2phYUZA9E24WYF8kpALeRkNBCJobegBYcNt/Gg
8CL1FG/wGMoIBM5JvReHJyhCRr9pTBQDcNwcrXdxJNOLPtvectQZCYD4aMrk019p36Ne8iyKxzD4
VNR9Pbz4VeKmKRJWxLmOm0aNoEqdMIpFE2Zg9ujh6uOEqNDEMGCzqCWUGQIcX5T+eysBz1IHjoEr
pBAHS0LQqhk2liy5pu6fIkFeRmR8zd4kmlmKAatW3LUZmKze2sowldt+/oAlR0FtOEb5XDTvln4S
rAcJ/Hptlgh1qS9pmb+ragp58y3Fzk0fj+DX2cmEwJzKmY3WBD30/kcVYiXalmcu+8aHBaNE8taH
UREJwUOeV3CZumOn6PeRiL6PJTmR3Nu+dIL+tqjJli3Dt1v1SQHbIM78azHZ+coD9JEmPbWIkdCW
m4SWTk+2HVTBESRlnyA6MpdOVj4r5UMZYghPFDp7anrszSre53Sj8gejc7vwKAgvcr7ThkMzP9RA
JdK7On8Ixo2EdLD1oidbExRN9RHAuTRNy8EZoYx2sQQPYTx1AfQc8+iDJ+yFU9d6VXMXIN4V9MXJ
UIOnHMcltONkWAPoVWhOziOVSKwoCBM++9j4kmVnyYr/M5XHCAEpGGcVOIhM+vLbCTZwP1EYkEZY
B6XcqOGqzjlIaFEwIK4rpP7wLwzsLHFCXbPN5kVKGmaG8tICtaGV8arvmydTaLZSp4MC0BFL/KV+
TsNmUUMFDyupBXaJVIpGn9xAONH0NxDWIDyGZG2dI9McUS1aUg2pCMpQlMFulbXLHiwMkJIkIFeO
e0/vrHVZJ0iHbXoEM/CnFNRlMaZOZjm6EVEZiGdTYlsAemLVS78DOk8+X9LOAu+StPfgwIFEHTIL
clWE1oHbjmgE0ypriSDm2kw2fQZFTGf8PoeQWhZ++NHkaKYhxReT7HUPnV66/ZBQ44/wpgCSw/tK
76L+KT2DUKO1HC4lRB5lCUkTWC+Sbp7KWVqM7KekI/GhxUbpjZ4m2qI5JkUscFnoMKwZiJXhE1Jd
DhoPayyT7uP0q57XEZ6NfgOE5rnK5Z1p9gjeKJsxeBRaPGONyvVRB8kQRZRWg8gyqfWx8KO9gp9r
qx26KV3izbucBiaWerqMhhAfOnOtisE6kzyLjsXcoBkRw8D3V4P2JujIcku9Ew1f8dg+RmA2lbWS
vfTGQ4QqZmPlL22remkRrEO/38kU4P/D2Hktua1l2fZXOuod1fDmRlc9kCBI0CeTqTQviJSD9x5f
fwcgVUlHXTqnIyQEHE2CwDZrzTXmn3eWvxN5ab/kB3JDB9Ji8ozlm8zl9th09/Lm7adj5hZuvfG2
0FIeqAhaS3tKfG753dpLm+rcHutraqfOX6XEfxdO/tV5qZc6vVeJEB3MtnnSfSp9UpkyV4qZJ1Kv
krfNmmxtpvgDmF9KDxRHRV01IsmesoK+NK6oOG55hFWE5Z8t7+ufX53f5AV+NWyqJqukslHHWg3Q
TCRTHWwxB/X/MqX5u/f/Je+gxmbXlYlB9pQqoWYSn2DIBiMNK39UMj0qQABa1VWJFZCGrEHdTxVt
uv8Wjn8xVvpdFkedUy4/BX1w0811T+LnVyQwRVW0EwnrDWZFXXVmexSHV6puExMH7qc5MuPpsq02
0BcIFzJrEf9CfPHb+O8vsX1RH33RKwZkQzKwxYzZbHlvwhZqDD3MdOuLFx+qnuLBbmyaXYU7ep2V
mwSASE+fKPSUklcRLLaESWAerXXGk23zdaJO/s9vhN9Fvn+JjdVeJA1NQ2WyEoIMLFewkP7iAfzN
LbCIwn76AbJJEo1xVh/paFZlMGItwbAA/Mqff/HfpM6UXy4sA+wgnZANMsQWV15xCCYyM7hm4kbx
F5/wO0G28su1ibwGabSm8BfEPgwTEXKptCffDDTCf5RCy8FT1klTddvq/VUixGxWybadDcVDxQbb
ZrcFpJdIccGWrGJB/oKWaNfAESTF5JgkTkbt3ZDFXTa29p9flKVx+w8ThF99YMoAO6ZW5aoElJm3
g3Ksq3xjNb0LxMjFhZnZW7bJ1MdwDD9pgQme5FFr1Q9WZmxNKzmAyksxAh8UZEEtXD8nhsBcyl/9
iHhv/BgEljMylZQwJzPnHiAkWg51za8ZOjVwZTzRqZTK0ZOPxvgWawR3emCKY/xBlb0tDmRrHwo2
bR8FN3e9TzZRAvVjGj7SrT3H2lMlfP7z6/C7m+OXtn+MKeelrqc/SAl+qgzROzQDo3xNgi/LB/z3
p+H/+V/y67dLWv/zf9j+lBdjFfpB88vmP0/hpyqv86/N/8wv+/dpf3zRP8/vXZh9zX895w8v4Z2/
f7L93rz/YWOTNWEzPrRfqvH2pW6TZnl7vuN85v/14H99Wd7lPhZf/vG3T3mbNfO7+bR4f/t+yP38
j79Js7jvv39+/+8Hz+8pr3Ozz3n2pQ7f/9drvrzXDS9Xpb+LkmXJhmWYmqTNWoP+y3zE0v4ui6os
moqBUa2izhrKLK+a4B9/0/6umyLVOKalGpKqaHO6t87b+ZAgiX+3RE0VLVOSeVeZpvxfX+4PP9CP
H+y/sja95mHW1P/4m2Is6sAfD4euy7JqWKoi6pau6Tpf8o9dQ6pIYqaVkX6ypOnBOUXNQx5SJjoY
L5MKPn6wmD+Ikn+XtDQhGjFQ0DgvkkY6+qnbzvMZYDRUQsIb60E+MNrCZmSjI8bfQ3tj9GDM8Uyp
C0kXC2W2N5pMTlFATP9aXfYuiywxs32eiJ/N1II4BGgQQkpfFXvRDIt9VKtOHUr6dugqhrl5HWb7
cl4sa4OmpftQMv91ZNlO5g+0AozWEs345LU1hKD5tcv+37/Nj7f+/Tnf3mL+0J/fct7+j19HVrHB
Gv1JQC3TUym9/L3LeyxrpS+YMRk5Lsq31eVNlu1fjy/bPw5rYixOG/B3p94QN7KZf20b+bwChamA
qhtc0xLBLcj3wr+HIOpSaiR2+1L9uN6b0NVW+w3z/8Y+QicxnA3xEn+zWo2WtQaLk+9WJUy6Fc11
unOJavhbhzSz4Xj9ytXUznVdR4tew/YtDSjSiPQaxnjxRZ/Iz/czwE4q7aCzdmtSNxtyor69nj8v
DLT15nhcyXW5Wm237opaRHvlru6u0zE4du5jHxPNx1pXMW6WbjoqUNiVUxDncO8gBtKze7k4mWTu
ThcKuG+n0ylpXgRqmMWYBEqW7MLMUp0gMo8pAhuPGGggJkjnrS/r8waGk3Bdk9gyr6vNcQtSP3VW
W8bb3kd4a7gaaf7dHI2DOWab1YbIV2xvVtsV02m+7M0NAJbOf7fvF7exuJmC/hqP9xK5Eh4WGPGN
Ry8Oo5WbltPR9S35rGu1zfnVVK/cy0enhQbnnE5OhDuD8/Jit1WyKrpD1avUrCVApCFAYRu08Q0w
9lTOk5WZwtcRWn5MOoqJFbj/6UPpWy+MmLpXqVA/AWcu1mbY8WdsVuXwgs5w/qq3+90JvIdMilbO
xcE04p5dRhIg1giDVFSePC39tHJNTbw4Ny49ZKo11/XtzenGgW9Ylr3TDi6hwyMebYZd+qC9a8e5
WPgxOW8nAjfVNl+dDvZIwNE+hAHxJoJqxP2PNRLhxPgY+CHzQDndMLkz+gzJo3Zcua7YJlt+bDfx
q6PTQubxOoaA0z5TXT/2FKdvjf1oWmtFUXd929ouQgBhJxqCTfcYB1tDreyyzfnuTXVwXX/lBKlm
O+7FESt17VxObTRsuClM/wRI4QBuB5MLswMUQMYTYwmMt8/5CBM8vIR6e3DDlUPScuNcLqe300lO
rfXp5XAAf94TGgYWVsYHTz+oQLTssSIeXLnWcwUEZWqp4XC5bx0TwIRzuZ8abdg7b2+nMijOp5dT
mwYQUJ7qvCMlqWxTE/qk9kHSLx0kcPLeHTmJ8WkF0KjZbR3LUzbcWW7WTI5z548pM4c3SxIiB87L
aYZ+k2zsawBObXCvTGiKY5BldgJNNSZrTST33RuzByl/hgNJ4ijfJnL9sFqtMl16cLeul1ovLulp
QPeNowH14baMk2jr3N8ubyd+SlsfKsc5wIpdiXDM2/QxVvNqHzfqYx0gI+ix3cYL4osO8jVPQCO0
/lWNQcdD9xPkR/vrboeH0m63f9xvBq/e+KCXM8egft3zDXJw4LhUlbpfGE5G7O99cMVhBN4goJ6G
2ggXDaujky2tY8xBQhcIzk6Xiq2h1QBfK9qp8cP6uCIQMOy4vyGcjbbufUGSzL0kxvv5olEum+et
c3IcUdTtdlAPbVgeMx+CUxXdcq8GA20MTupBWSJvYIvptG3zamuI7zTGFy6WH0oH9+by8EixtnMu
b8iGwj0PhJZffF85UVUKe7Hx4dACQ4lwto+jGfwtrZy7o+hgExwaB98JQnwZLO0cV9Z1ynuuulGv
Y31+6BP80SZrfAAmBXm/wAih7wbGjNJWId8mvprtQ62Ee3d1c2vKkzIjtGn4ij7hHr/Axu6ffP0V
cvJ+SJKPaEpUAOzrlQp7Yw1PKrLBU4JpVw/cY/hXrW6OqmYf5svkpJl5dRyHe4cH2TGES0nKgdYI
z51VSH5l8GGRDeXds/LPAdjiOXrF/7KSPqy2uVk98NAJDOl7GjN5tI4Of60qcfO7hiXxxo2+iTX8
pok3mgSjHeeUdNX+dHpxzCHaymuFJuJysu0xL3f2wUbbpRKWSjeTLH0wctFOA5qYVCk+AGH92E3A
QFVlQHKFscDwyRduhqAcmzy9ubNGY8f18Vd3fkUZqhW//mloZT7y7eVkKxl+G8J07J6rLneUriUi
h7IoD2tlHSgtkpcawVEUA97o2rtBlNPPR7tbkaJ4zHWeONHoLlI9mXQBx7hqXlbbo6tUzX51C2FP
uzdnyPQNj36JTsS5TJXCH9vyMOY7v5Rfs0i4ChACs158Bbk3F8iAv1CCeLSVoj2F5E8KPXlekUwp
XlxoRd156UxBOs0/TNLcTzySE1gknnw7BIAmV8Kqph3tckOyk+lLRQzLaaPkhe+gUCrpuLSbJQ3W
+UIvatinywvzldixX/hnCw4xtgQxRWqNmW3U7QHy6Wmiyy/7wrZPAwo5267IyLZkqwPuA34jCvFs
6gJ3tl0rbgBHoxX7I9NvS9HuOpHHvPgkRN7rZKAiGvPu+yKwen1Vz2i/WFMZ6EhSmu0BabKY15YT
f9389ynfjv77vPTbO2C8tzIbfFWWoc8ySPy29mMktWyH8/Dpp+FVWgczzXYeA/40vvpx6jK8IvkY
EgT2/U0eigwNlfnTzdBjXDcP5pa1H/uWTYOvEK9+nLMc/vbqH6e3mfZRlZJ2U9StXB+W8XCv6eL3
1eWqeYRms10YkgiWVXmnVQ0D63kMHExhB2jQ8D2PwQyCA0Gg3D4Ii3xPwitt6I0YXi/bfhM/ByVK
w8HSSFrwU6nMONQHSSzIpaRAamVPJR3ZmNk5ziH1xlkCrKXSBcp0JWSG5XQqWjEHL0k+Ez4oDf7o
k2apmmIH+T50MhDGzlTU085Xx27tF4L66JW9dLPGm6op2uOyJwtQa4hNEu+XfXr5Jpp5ddZIqJPm
nE4qxLpLIPc1CO4OsZGXt5t0TOPjaGDLItaGKyJwrVcmJnlbIYgwgqyTCY0W8Le4TxK8jvPMJU6F
IWpTQiAdx9LVlTZ4TDsthp0kPVI2DAoIje9KtnzlqTmEIZDfRGuyJyBxwWOUlQPzhqfcl7SzJ8nk
oczEO3iT6h2qvPu+WPZZUj4QHONylQpUWmHyEdPJkNy0eeHrtXr0+2fSWQpClGxXFsyF0lTvHhNN
9GAKk0EWihCkjkl3UgaTcR4iJTmRtPqqCrhvRVHaPdAZWvtIDIHFhFb8HpkPRuV3HwUD2xWcvcej
GFqYzZD01asSTXEWW3cYAOK5UK3HZUukxuixx9Bm2fq28FAGdYL1IBq9dTfjCMVTrR8j9SJqo3ZP
LDNfh7WJOq4WtHvjp9NmAhfuIHjT7pJUKLs+rqC8zZuCmUnHgCEaBCTZMTsP75pJaR40P3LUrkHT
FQKetChvuy3vppvVq+TJ2mn5qCnQP1dBANEO6ydBlflxC7+HizUvciFsN7S2vpOH3Zs/1Nr7vDIl
hobVX/2W64X+PrEy+OXwmgGlwBiS5FgU6hdAtt45NFSFDK41kr2avh+o5wNqq+yaXNg3uoEbRebp
GwR60rFtVPE4wOQ8BnDkRkVsrjNlKtTiD2ERpFd5kgBcT/lzN2LaNorCDPJMGWQP3WUwFOVqmMO0
AaZX2nIYqddlH5IdYx/qoLHnM9o0I2/l53dkGWdJCoWHro+MmzI0e8GLsltY1jv4U+oZG2l53w3l
MTE85bzsMjJz3PVBEK2HNnzTNH14DivmT9Av+gsgM3HnG2hCjTIP9miej2XCsIMKJv/gyep0NOvJ
QwicWY/pfKuqpWYAgdbuljU1kt0EEiBeg1/Ny7uAKUkJ8S0Ik4Bvood4wqlgh+dNq9OCc98qe5hg
HVjYVtiUUqraQduAomwL6VmtocLUnoVUsEnMa56lJenhrnqf8OsjVa36D62hicdykjy0FxwopPBA
OtF6MtQM2Q7jlRF5iw02ULvLQusfxkghZx2yqZJNuRRpf877WrtnjSHdR2c5UqdW5nYj1qqaOVwk
KxDOTYxlSGGhgukFA3Q7EsO7FbUe9uWDiT1DiUeCDCZV1grvkOBD+23hAbdyTcXbLvsxgQwQ9UF5
6wL9NFhGsq6SbnyD2x+hyxODB31CBKQrmKAPBo+emnQgeAd0jF2pBI/tZMVu73moBvRhcKw4i52B
tpmhCIu2T14ro7S2dVV+37XsryNEMZPfpZuqIhGCGlcxNtqMaR57tQKn3L0hL212eiYK+OYKjXQK
+2c/ipHKNaVb12b72FkBZl+WLp66oZtutWbdhVrRXxN9tGzAgv5eDILxuYWISvNpvKJYxvOrR2YS
+80tt6yaDHRTPMqm0G3LHP2ZWRnqXtd9DZfAOkx2uR+bua36wBl6RiKAdYdtLWXl6ceaIrY/79OS
Pt3Mtfb6VqtJ1StF5h/SphvRKxbjm5R7p0aPIUCHDTjyOK/t2MMcIa9IwyHCRIIhhu1FVFq0N39c
Q4if2EqKxqaySgzjA3G4LguUVs0JKqczU46unR/ruz7UyY5aKVdObrN76MXdpmo89RQTiYK+DLt9
wprnjJMiGdtOWuW9Orkyj8bdrALTJi0jOMtmWTUxeUsT5UwrcXfFIjblcA3jjeWRm1uuqxaZr61J
8XVR6yVcSvP79Q5SlOUpgo9TSqb85gX1HSdT4zXSIbojtlrrU6AdR6HEBixMaocglfeoCmpL4Dgt
DoqVVZtpMA9jI5qPeYt4Im5l8qlDWL7qvozApEVZKZbJI3Ol1OmhG79kFeCevhjKs46G/kODaUYh
DuGLEtbloQ+8fi22RXkThOl9mJKbREIZaxb5RP1w+TJ18uxHzAwvrv2NGtWm5HRW9knV656Mtdmf
aA+H07IZavnXZdeymDxz2AkdMcZtVIshuVgZHg/KXeohHsJ5QxkbUKuh/rAcskKaxgCM51bM9HlS
JH8qzHA45rmuPcITKsS0fAS3wQbaOrMnWJNYxyjui2cJ10u598u7GpMI9+P8ZOp5flOIMJUfoSoW
ro+3la6ryldrQFXcmcMngbklGGyrZtKcf2wEoCJgkqnz678kMsqLoMzb+6gNMT25ahxGXFsVH85r
0hulttfS+NILUeGWKfLZXMdbpGdqlOkJKrhEEjHYI7TnUCY1XkM5jy9STmq96u79aBSvZojvAOT0
cWf0RfkaA0e2oqJ8HoZ+V2tRck8D+bOgxfHVzMviWplXsyduoQZIWojaCTr6ME1sv8Re7N0x4dVX
QtpSNcHeg98qH9saRy7ZStRnsQxhADJI2rdeqTxXU7A3ugnzhTHY96JXX9SkqC+DMoWXCHhvOiQb
Q9PiTSAb3X00J9kGkgUZTwm7exgP5s6ckJQtR6EWqKgffMZOIgJiwRzy9wb5lyqnxmfdF4I5YS/e
o0GhCoex0T5Ix/jiZ4hZDMF0dDUsnrukbWzutwyvLTatKH33qL+9xHFLNaFuvUZysFeVABYm1cAM
hKTqYd5lSFV1ClrN3yFyUfStIpA4UbpOOk6JKR5HPWGEUhOFlkrzPS1o/furjsz6Oum6clXnNbnP
XqUmmvY/9pcKughIVxZ1JmEvPHqZ9hDEnv5Z8EPXV+XpFb0tFg5iQDoNOq8bdd5s7SV6mIR9bSbN
eGFYDswxHk7KwHOlqqg/ls2EXlpWg2y/bC2LlF5iNUTjiFKgsgtPxMiESJK8Bc0GSWW+r8d+JsHr
unakv86fyaPZo1gld9nPQNaXaCyStB03zAuU4yhRU8xQoXJ8lJBYqobAyykp0eRCOmZWkd0LhEjA
vAJzV2NNdq+kId4JCp4K+tA4yNXT50pBGxzmungTQZfv81zsgIxnyQehEtxKNOUnbQInLQ1Kv2KK
qDyl+CwYE55RRq1ltZ0XwFn8OLHsQcJnIkq9kUGcjAZ5XpvmfT/W/L6e3n6cF0zlfoqi3S8n5Pps
VzAQr+9V6VDjf4dyBXRtZDTGCVE3Krd5McqRccqFtzwpxUMIkWxdkkuxiX8yCuRX5jIWOfycYXyv
iPyd4thI75Gl+5uyG0Rn2RwU1ME6GjFXoxThsixob95F8iQ/7ZLCqryYpa3MJxmUo6x9rzC3xNEo
fgWwsZMUob6VQ9Xc8EbTIwHZhiVAgvNhPhhVVu5GgQm5XmX5RvcK47Eko7YOvV5/LaXhXlq++NWS
n1rqS7xCjx+6yKquuSCdlunLv7cUrVGejHowHF9l+i3LVOIOVpKvPcMY7CSSRvKMYfAYW1L4MB9d
ZkXLTKkYKMpYzlj2LWcAG4EwmVR49mYxFUBMKgrRP8rMga/LnEFWqI8YisY/LgfjkGd+EoyJECwz
iqQaIqf0QwPbM5CXhIJEfI68qXnzwZYc/UrEU6mRhA91UenbQlULnFnYTJOssvWiTmZ6sHnSigAt
UBjsWkL4r2VXwKGN+vaYe+N0Eq2eoUFnWW/qbG6jhyZTITprMUaTl/VNfrPSVNkZwgiVNVSlx7bH
8cCsvfCzhYecOoa5o3kMBfJQK5Bpj8qNJ03YxG2cneTemInBnryjhro9sy/ftIXK3xNSK5gZYHuN
uLxUIOfcUerkbms1WJKEAfqM5WiTfKUSLOdPGAFRm8B/NU+zKEjKczCiYYmjRGsN52yyKodnk0lI
U6LtLDAW7IrxUBcUwC0LRfEL7OciKvebUruEYpodfCswj1PfH41SxVd52czi5jgphKdKn/oDRs/r
2gowj1Qb2Th9WxUS6ImUdVVhc6yakhoFhRq+07JgsENB0TQb4rYkoULcYsdAJfZX5s1NrCdpoxFW
30i9Wd+UBsNOvWIQU02V+tBl0labGvnJTxX1YcReNpLeVcOwmzw2DuEY5OekkxAa1qjwOjm4CQy0
L53ayU8irOC01sfLlOsG5qTeh14UHpbj5dy+DJxtzWdHAWasfUtMCaMUVRA/qJgAnZmYwhfsJxl/
kU7bMMl5bnMVQek8Bpn0VOvRkXcSech5tCk32YVA+UacH8hifiDzQdcco63A+c/7PAtEo5A0tzbx
PuMFhUmdDhc37IfQHpiOSchOlQ/aMrhH0OioAerNEG/40fN4JjG5TgxhhyJJfJAkIXlsoxjBLijt
MJuAOOvCqz/JT4JEvCJnRkr4gMKGOMURge+yfAOJWyTF3eCqZxKuMnnzRbY8YYN8uHKkOVyRFtCT
ls2geovFIkOIqY4Pfn1YXr8sSMqU60qry3hDitSWi5xBmp8PyrYx8dnSArm+1GVVXzKFloyYHSpw
v7lgpSHSSU0RPKE8GaS7WRj9A8YQm0ljEIgjTLVZdhlwZO61kGarjAjqRgaqvwL8KGwpBiFrGhea
YfsGfgUJ94paYME8VmV61LTRPLV5jikxTeZ7SWWD4KfRZ6wXkDbVGkHRNJSdLGdGro0iIS98Oa8F
eMmrXo1XE3e2FKHlTwsRivwmM0tCqGVzoaWJP/9hhYBA8m1PP2P7RZjzwsiNJJeKQIEGl5PZFSVc
pSDsoqQDG56VX/X5gV0WrWjJB11vHHF5Xpd9jQJXvqhISkq5cJEMFWPzeU6h9/iZ+IQ9ANLUD992
ddiKSgwDagdAJ8sk+za/RfGayOohMKf4RaVnCpTxpaFU4cCEH0QL409MzJK5TCoAWD+F2WGICuU5
JYPbYh17zwK8QQJP0HZ6HODXPpCKz4Rk1Ei7YGshWynVznmm4K+MYsY01PCjSr4K/If/qsgjJrrL
HWyV6a6YgWNylSlPYlyZ7rJZjll+rmVmBnjTPUypWW2MptLtvB+rhx/7TLS3rRJTfJkfpjjLrpJU
WlRxVBDPjEh2xjxCaESELpgbgMoc58fHqPKzGA2BY0nyp1AWfWxW22F0C0uLyOJa+tkQqKiZEkjj
864pE+lAgwGQnAZSPDZ08dAi+7gNxfjRFIAoLVtx3uQObDzJ9ooqeFQzU9zLBWLBTAenHMdVh1rV
TK8eE2vcF0nKzl/4e5BzwCWKYkRdOJSmdPImbbguC0GNxyuxgWtumtOhDkHcaWOCw98ww9syK7cJ
67cwuRmZxb7/miBpuGSpNXzo4q1Fs7AbJao3l+4/aMsvYV5lh2WrS9LoImDKI9w6s5neK7mR7WQM
uoNaRdGtK6gTXA7kNdpZpejUa6Q2HdOtptpQ0tqfxiwYmJCxWDYp9mOCyqzcUYyCgi+t2vW6WLxm
VMcHrYFprQD/WbYEfPG6KjnXLTVeVTetez3V7+pcy7ys/djXFxQGN6NuV4kR3AwFIHo1Ff7RExuw
172Sb+vGpwi4lgxMgNNpX4gUR6iGsM7nSbxsUCMftXGA670VPgQJBZa4sVABGxlXPZ+E00xG5bGV
x7c0lx9z6o8wMsQHZInA6cs4TUwtUhkaBgeTWh4p0JRewjg0GBun+YmpBfZJBfhwK1VjyMRhczc7
Y/apDbsv1IXTE3uOpikU3k1AosJS+r74sQmxvNvTcwgj3NwKtpM6lu9YGXxaVlAy/LRSWsk9Jlok
NW148eRVM7Q0oFk98NT55v1bxEdpreBoEQFw+i4WXV3WUvfbs6+FmX8mQNdvhirvN4qhF+fG8E9C
TpycjM9eLdPqwiiR6SxzNFsz+w+JjCugHIjyU9H76KUFuf3WCWTzZgCNDtkYtqXEj5DSnQciJ1/G
xt+N6eS9mboAdJXIFjIh4+oLeraLZS1zZT/vLq1ghpRNJSETcvx9fAG9wTiHUJc1wVeHV6akGb7v
rGU6tcpzDGkdh1K4a61MPIwaZVm0t+OL3hYUvE59eWjMYXyJHtLK729WN+JSkyEgCAMKYOOOQhBB
FeNT5TF9FC1K+aWSwWln4Y2H7V/iJnjmPgY1NbpaNT22Ih64zF+TtaT17UbNQ4ZfMKEfEOEvZ8bt
fEPKmC2HBeWDig+I/9vjmUqZG7SYcsmdLj/Bv1EPA77glOabB3EeM4mN1R3TKPEpDZy300ZoNonA
1Grws++HC9+4awriFWWeD2NaUl9yhwhacRGSYtyEggd/VfBsvZb1z35JPjeYJiKVbUBsjIer9jrl
aSp7iOs9k6Ya170nM1Usp+9b4kxqRxUHvZEsT76yMspCPSewgm1ZZcJsMfrtm+lzTmL60uIp6go9
OPdhohNsah7VqbTGDX5HFInO/WEkhcGpCjr/JGka4ZE58tRqVF0yrnlXPCKs6GX9iwijZ28Jyhuj
KCp4xSA596OJK/1/WMsT+eej+XugYloPZxqR1gD5dh9kpcs0RTrmKqkCLDgaJBGJQUUrg7ZqDJ9E
JUwuSVjxtIY9JoZS4NtTm8iXJjRDl0B4vaO/lq653340KxwijDCGP5/1wP1ZyzTohEU+4e7VNadw
nuz3mA86fTpO62XavwQAln2yQAoq/FTOSZ9SSupDaOECqKQdjU9U44Js6VSIBAj5VdlPrsQB2nVd
MippJgErS8MjjCSsuzmSpAqN9jggJf4ewNst3V0394MVE0E8tQtAYHM/WKhldzKGEpZiIlOzD5b0
K584bHu9HU6mLIFiLBTJ7fPBuqihnq7VqhYdM6TBXC07RRwiR6/fp404F+by6VU1gm9VfIExEDGu
pC3iY9Ho5IL4VssiSJotrV/rlkKDZ31p6rvOqLMNd3P5op8S1SIqFD02fhgfY/qIE7GOeqfNZa8J
xVWu2BfpVggr/bEUu3zV9V22M8e02rWdiA9PEnlHRr3dh07rQQ0QOvPSJxxp9UtMgbJrGmG6HQJV
fyQNYXeFcjdDX/88GeY8Ecw+amjH12lC9VNGpIgSLvpJrLPK52WNWp7que9oL4VIoX6+6mYLHTpb
i9eeu9iHziBk9Jd1rZ26MO9JP4qmuZuStLGTumIQw00NTVt6hTVVOV6Zw/cd5Y1KUFPC4iDQN32l
3EDVThAsZhcNYMMv4/xICkX1WQoUnL9K/0maVMMxy1hwkVdn19aQC8zWPeuT0VPwP6qOgmfPhnxR
T60BmrFlDWmJEzdjdl6GOlocUrhCpGg9giE8NnoEBIG3tEUTPXWmF8MJw/jggFPKTWwNwQlx0vlQ
ivqlwM/Q1aYgc1RNGk6jGZCtmedw+rwZlJGbAJtYCaZIodeQVK9te11yDdWQao6AOc1u2S1p/3F3
315NgkYPmZjfu6QKbzFGGsSnEsRtcr/LdIJKeqoeh0kIHqDfRITOROrNtVb4UMHS3qQMKbfLZpEx
6urasjtofrbrVCu4th6+vuT39M8JMowYY9B3NdHMNbHo+NKZZYN1VY/cBX3p/ce5MqUxdNb5u5XI
JJuJ1R5gnASPmUZ9PnEl2c64HuQbSfpYaVBup4QyViukj9N6UsldY9QXZUkMj9FwDrXDNOc/9CCs
j+W3zMiEEKjKuvMycAxUWcFOL8DekyrKmNavrDYDEJgNgU/roPZUxVK1iZXJQVCpAEUZS9llb+Ib
NdJnlpZX7ZeOGF12ze03TNSboQkzBB2BdnnLBdN68lSYuUnVG7tE9gvyaaQ/B23w7HQa5G0/Su2V
0MZqGcR+G8nSh7htVBJsnwe2mqYZxNB90QmGMR5RnJHniSJiQPGo+K9BUBwJSAyPRe9V584Qh5XR
JMFrksnA9ZjgoVfN9RdKXbBM2mctUyAxlfubhlWNoAvYslpMdKV4FB+mOaFLGbhPFzgZx3pO2XbR
zCUiNLw28ujrcm2XxXKpNYtTR6zrvs0pFNN6+/+Enddyncq2hp+IKlITbmdOmsqS5RvKciDHJj/9
+Wh5L4d9au0bCtC0S2JCM8Y//lBbpkb5YJ6mNNdOv7210gT5vxORAidn/cDsq38CXCYsTc+hCC2H
8TIdjk3vhzoKyUxtRnu8ytwKN43h4KKknvraquuTmcvPpHfMkAVhgNVV6d7VToBiHZm7sO/EOLsf
m9YRS7ZQfP51KofUhT/2PrX09FvDul5azrdiluYSb9Rv2zGkXYojrG9zgabRWJ6EKvOYElnLXHtZ
4jUnN8+d7N68lBf6mM3DjWoSpRcgYc00nEAWkI1y7+dPf31OfYQMHQLEl4+oH4SOTzyGVbukwYDL
IPfF8mapcgbipu4LiBDqqKzmYhcZroGk0U3GfSJex5JQ2pVdEhoxJc2PGO+piViiL0lV0pq7jf7a
ZgY/NEbncRozsYmKSt55RTLvaLdLsgZj+4BOHWWzqgbGVk+35QKxYKA+3Ujh9KfRzSEEOHV3YQxo
HGKkXxtVa+baVO2AxVk3RI5Kclqr6iUTY/FoptNak4LicqB6b4s2XzcR6VXVAoKAM1ukdS6Tz2EO
7u06DbHv4QemK5wTCZkYtix1EFHsPw8DQ2sfuyZd+/+cUv9AfeLXvw8jlJBQ542dXwhxZsKPDYJV
PydlXjIpWc6ZTtftpUAKK4QRPVBzP6ONr99qRvjbocUzXsv8ihYNktVIzr1ouy9Ql0lIJGnqMQwg
JLb2EB7QCVuPWUXAEQuh87Xqm7O0w+jTODX2drQITycud0+S7bB3zEq/m5HrrMypyb96eodI1dc+
kXRjb+Ns7HZOnmvtkdcTSqmFWKOoIWHQ4ZLeW2/lMMp76Qwn9ZvVMsk2oUyDU2lirBDjxKDO+3BA
mFCivMw0l5DWbPWBKCQnq/T6x9DSm3ukmvdBa1uv0ATTozE4S/NDTpHtwBb4gDm6CtYZb6OD+orD
5TDu7X0JJrMVCz2mLRlbp5F/UkdqY4UUSlalka6n4AvLsVDpI7LEOGoiW320KH1mXtA1SEBhkSG5
4AhWGlnMob3v+hBNZ2FN7wrF/H9BTfUTEblXg/QxLvoybOYRt5ZN7aYUfq0Np285+mctoLnZOJ1B
TvJySm+DdF3PuKsFQ+Lt49DQj74Lv6Pm1t6Elhw+xUlxzMcftjVoL1Y99ie7JL9MHdYapOTOJqNU
HVKwVWuoG+Jgejh3adJda8MSnbyweSKHpCRhJPjmEeH4UKbVUx8m5AvOJqG3ZmPcuDCdW/xPXL2I
Ts3SyWlZbR7SwSeHaYowU3CHF+qM5j614wn+augcIpGwDsXLsW1BGte9EFNW7B8DmTWYUIfyVm3s
BbPLAzz0/jlvm9oNZgMRBC84GWUvya/17JdfDA2mCtl/CBzo5Sq4GorYoT4Ro/PcdC6Tk9pHGVel
cPtw0glolDTDuDhSP8W9b91pxWTdtZ1b7FLL/pG5GJqURlc+w49F/ctL6GNPnWsTeXR5QcFjrMGF
RpgAM3/fybEB1EOJLXmPReGT4/lEU2uV9xUjx7Vrl/YPAt1u3Uob36aJ/kZL3WHrmYh+E5zhr7C8
YPblZvXmVD3x0QNx94Y+iBeJOtLe+WaHaZCd5hnqdQerjAUBwv+6uAtNQU7mTIVeUyayVkzXLtaJ
R4un4JzG5XxS59RGBnlzJfZ40uxmZxUg4JnhUI2mFHnXoE02U2SNd1FYTGsvjMaTNdlf0XXFjy3B
pSemntY2NOi3BnlM+ErRu+OTxauTOFzbYkXMZ2ax6rhrh3wXarW1r2gcrnkqA1YGqHl9Gc57dfjr
B7EANeOL+BrJGS//bMLtcoGu1KbqxAY4fdVnVQgdj3K/DObwphm76lwtUcHwBu8GK+yIQTSO6giv
E0ywEnwP1BsvrIOjHfuMU9V9qAntCMOg3WhtsUjVigSfkH9aTLXndegXarOyyWSm98QR7NxqeXBq
IFcEsyEx0ABY/kCXh26GlUrYdggDbe2ndfzO+ONSpG7xAqSXHdJkkHshiorE6DAb79uoPzQQEXn3
GKB9xN3Wh7wdg2vm5j83Mk+zXRSSGvKxKMne2sko7h8GBi04L/z3XlkHqELj0TgwTK3yjR/7+h4v
gWeAigXnhqjtaXeh78HlYSexWjyJDP1OjiGD39BxEZ5qyUM2Dq+R2UG1WI6QNo53MS5c6mh0ze8+
wspdHNf2xSO4fo0h+fR5ct3P0m2qB6sJ7UvD2GJdCfCWjx69zt1gZ7R9D6Gy0txTYxANvlS2mYiO
fpuNj6keJTurlBg7Gan3Kn1iPRRitpzH2c89DPqNkQn7qi54byFErLpJbBSeHzkgwj8nH7VTH9VF
rO3gvRmJ+fq4zurqYnplbQu9addhOf4IPdO8HRKBZ4hJba9eyBZf18chGrBga+HBujdA4bblFBC5
vCDp6jAbSc8W/oRvXxL0nwi+AMhqKFwKSGoZnNlL6GjunSQdFg2KI770nfVN8Op6ENKyTlrBxVH/
QBhLFx8/k359yZoGTZlf10eyupLnKhpvm96bv7h+x7S98pNrxdj1lphPjbc/I+7Y7fNrMaQ3Q+5Y
35Ydza4/dqblzGDHN4Ve2d8mdrRQCIai6VvU4ZBghEl4Fop7kEY3MEXd+9npyqcEWzgGlOVrHQTu
pRAJ1JDlU2aeg4RWzDrUP4qjsaW+7bGIYLvv+FqPTmZHx9azqxssGGqAwb66d/I22wzge89kFZPu
WmbB57I076d81H+0dCcVDCNYf9qrX7kQtWyfYKtwnO46HeOYIu/797Rpbv3E9J5HLcPhta4FEZPk
JOqzfBbIdUzTKu/NXs+fU5TaPYDOa4hW8+p4uIt2ReM9/aZo/Cka/F0kKP4Ujro+/yEadEfoFjQG
pjt/6dfDprYLNzc78qYql/x3zegfdemJs4hZn5EhrRi0YWzo486WDBWvPXXcawtcZjlX7l4+F3bu
1kwG7zaVJMwbOOT5acYa2IdyEwRErpQRA5Bx/DwptBN/lhHy0lfXxPevZ8hw107pVs4LuxNq8+OQ
EwMWJ3P+VeKBNWFCpjPe2jhAk+dRt8xHQkYfNCfQnp2eYLbZCm8+KGeDh5GqBnFqrx6AZoLm0qea
cRSjh4DX8g+qRYzcDOVZRiCzOszoEm7r13+/surK/RJfLleW/E7bMAwfaTMCnb9022K2Kt9mWnr6
KLsh3uJ55sZ8oTxjfhlq3yWZkn1idp8/6C9pRUZmxQAWrjQgzj97dgWBJYhfP8gldWalGGj02U4T
PzzGAic1GexsIpnpHbRtAgetdCBPrMIBfzm1h4/IOozQR/1kOY2wHCJRxltvLvXPNMCrdqjzr/Bb
aqLqvfq27TNC2Oxm3aYexmAOQtL1XM4wlnh6R2EdnMjGE2jZRMxTL4G5+G1afggjYdL34UC4juZA
gXKKkaxthtHWOOk3ppPcqFk0GNGmzOPsroZ+TXEc9OcxpHt2E7dazd5ATvXkpvfVPHjArUW0EKra
Q5kbzmbMtPxObao++yFsrz8OGgqGqMirQ+okEKFa/Gj4418arQwvUWaEm6pqOxJ8+35Xtmm0CUWr
nd20etFHYH3oY9ZLnmoHNOP1w4Cb0spxU38lGu4aYVT6LY5IwaVrGmIcs8hHMPyPqvj/eQYN80/n
ANfzdNN0fccQrufSMv4dR1X0rVF1bTvuSl7te30iVB3CvHdTjlr6cy+P0JJLjQVlGa+inIEEPcwP
6ihvZtxymhmGsh14m6T2EXosY7BIsNH80TlDw736qmWfjS91QokV4kDykHbMKu3AaD6RFf0OWUH7
poMx+JK0GcYIMIBCWX/r/O6HZbTi1QhS0n51xE1Tf2+lQJ5a14znXidhKnB7fwc+MN6bYaqvaWqc
TyKMXjK3TbeTg9na1gwIZcgcI980ljTgaecGhVj/AA0aEb094N1EFQtO5OiPetQ+CNwMV0ELN31X
VdkrE7RyE7dJyPi9b+692G3u1bmqNH8QyK7jhxuRCKlHj9OCVIUGbk8fM4YCE4UtAKaF86gd3ag9
SkbeI3+e+/hpiNdjXTEqGUU37eCqTJ+L5Gtim/4nMeMZq04zar3MBeSjE87guFSR8cxUiFt/2Zs0
6+eeOjdlqQE01vkUCWA/ffoo6YafmsBAlQTz46wOZU50BL1TucWFkCypsH8p4glvFKMMP6s9+m3s
6ZZzH3vp+OK2b/EivAiXjUKD2lqDC+pihqfOZV75Pyw+DP2vl4bnebZOf2WRU6gvL43FY+M3xws7
DsOyXaxGQCOCTes28jIN3SpeOFyWZrk3xrJRe+rcCAwJxrCSA2wzLRBvfW71V8U9oxJ8a8o6OWfY
6A4ydB7nhJ7AA07d80eIx7ow5NkfKdoGu9aX+GbHPkQe44u59bbhEJbAOuyRW4VVUzj621KG/9nz
YNNFTU8GTF5tw7Hs3lCLTVtCDuPzlEpQNs8+007PTGWJ/1qmRr/4lDLDjjj1cmDZAKlPm4u95sjy
tZux+jE72L/NWFSvNe2a00b5M/ItUm1Qzs4d8rAp8MJrYVfRjbkgAHPW9gd7gahDL3/W+168LzsD
y+thDip7X1cDs7Oux/UorO6Sav5KtaFdUr3Fv5Qv9uAgP9kly6Pi65/KaYjfkszKDnCxQTDyYRtM
uv3o2cCxlgl3E4UTwWfCexptynCYqflZam6xH6B7wBWsLHTJ7rMiuosJpYcwoEKqLgxO/WoqY/MV
8cwxnt3xOTIxA4xiM8SEmyXxfy1/S43x603pgZGz/i3aH93RPdvQ/zL76zVANphPyT7vkzHAGbXq
qTgZHkFw3QdRNnwqbDNeA88Gt2WGNWrhI3qrag3dqI9/Otfp0Q71blX2qf9NVKdOVsH3LEiR6PKI
3ia2+DpqA7C/CPwvFSN5VYYM8fgQQ+z61Em/3UxacT/FsFbDZHq3FmyoKsRr1NjBUyd6SO8eVBdQ
h/wpoo4rA2deC7wBDwHa81sjrZu9H1K598vkSFPzonxgHlNSJewpEJlzRlVxQ8l4TT2rfnLwIISA
YfUbww2nz0kU3kJo206svDeoSUnHEqm5Ai0HvV0OIzna22zOCGFbDlEvtCfMlJ1VWGBIqM8ek1Qt
mnjnDzUz2/i7GkapAVU9l4csojibHGC12kcNhd+uQQGee3JvWsm8arVC2zlmkB7qhQzedIgVG791
t+rQYx7Ondw8akSvF3o2fvlnp6A71Hjj73RWDBr/pfFtgNG2kkUuNWdMISsjep/z4U4byvrZSGcT
Y3V4PWPczp9qzAeNPEyxqZzSiwMJfTuj3T7ZceA/m0F7UPf7YLK4+MJ/kJHwL4EInXMVhQRVJKV8
7ofFD9XU2+8x90KIV+7Xvq0STCqb8b5ycAzomjI+SmCY7b/fuCqt6o/7lrLZdXQd5w8hTMw+/lwG
26aRlqbrRNgko36olipnyhD0Dnrk7tShzEzwa1er3sgH7Y6yq+11axbdbVOW2amD9L9Lh/Sb1dTR
1l/eZ6gAzbvYOOTk5DCWSVnbtAVwnLC+9SfmGXBsihsmYzB0F4bI7PfbWjJGdGcn3ONnexN5lriZ
fcPfRAH24uFIJ5Ise+hj750G8FTXdfklGb93w+R8NjoPTNicC+fJnfJVU/njp85uylPbtZeQdeXJ
GAmfgSs8Hp2FFBdl41V3El6i5WLwPgVfzLCZPg20wMwUXFJxyzhcMznG6XYhW9h9xfpY6PtKh8ac
187HWF3T9HGnDgtP1Gd0WbRWrglR0vfuZZvfx5PVXNTG67RuV1bwk9UhYJD2P75Jb6nF//omSTJw
TcPFs0X4f4dUNdFo6YETlPuPHr/0WPmtBbzDf0M7lcuoqeRhuQkr+sMwHdqbElLyz71yAEJ8/vXz
X3vqk+EoHiwvM1/6sdowkfXeQOIwr4OteBN0Y3/pPEwz5KJMyuDKGJrsNoJp74VkhLMRpvF7ZWvV
WguwNjCSXrtBubgQTOKV3gv9oddt+EMmVg5GlZSXMek8biVtOKS5lW+Al36SjYzQ8/Yf2LawGF21
5Ll+ynGv1IwsfWn7zkbdY3wZCzPbFvXs4eeJ3Z0OKnpAaNfcFX6KLzxPEdPP+lO8VFlpmkBFnwml
xM+TlUXROaIZH0n1Y0JrjkzZw1stQbQ8YFt40LAUhe5WGfdZGBTnYUzDrRQxQ+IaHRVqEM0upmeW
r2OBEOnTvz+v4r/eM67tmI7p274OS9P6u9fN8yxwNCwuULtLtLJNjk3X0mSGcfcgbbc5Fb0N6DeP
7k2rt96ubpP6aJCO8OBgCrtyKo2xRcIgWPE/nIX/4Q44jsJsM9FSYSZreuEDdDSYUTQTyzqtFutm
zJ7dqkyuHwt7eEr6frivG929jSz3hxk17kMxOU8IZsSJPN/owKR+AbE58twZIskfe0uc2hHGGimW
XhOt1ehK1tgTA33iRJHmV9XVQuKLeWwwWbMEQl6npmvTzcBZlaQIOcVtIHp5+vcrbDn/fYldH4BJ
2Nwcrq6bf73KG6xdqkgm7t6P3PA66n6EsWjovZhpXV5BPMWG2S5eGYsoObb2pY4LW6cm3abZGSvd
G6ujItthtJ7chhI/iOd00LWDRG3yNJewaJfVprGhoxRDtEORXq1VWWlHiC4mVFgbvB/IGBYrha6Z
sc5gYDG5Jio5BSOmkYVAtnBdq/pg6lV31ljWrqFsLAyNs2RLTQcW4scG142h4MiygfKlMragOOUW
A5VykwUoDpNlo/Z+baTngNHaFdMrZwg2fgi+YSrpsxLG/rabY37Cowpe24AsUU+nKGZ1DG2WbsfF
KNpdOEqyS69k3ZefxsoNt+5g+/DUSujwJTboQ5i697IDtlKrhF0E37XIEA94oMhTPJbTNi0roh5U
xTzJpDz0YzDvojS3t/Uy4VOHWsJhYkgIXV5YH+qFuNtlk4PSCzME1V8GAkpL7+cA60VuZPtgoXYH
TvagKvhsIYJXfgEZCP9XJmiY5uZ+c24cfD3SMvPfgpiFr2EEzhy5uzFqwnLcLg9u0I77d3GxtDML
7pqNzG/DBEPeP3+YLzXvr39FZi9votm5z8bmhRoNVXAZQVod9GYTpol5KFP83n/fEwVkwoEi+ONv
yGbMwpVumF9Hv7CQoy5pzNLaGsCK9sHoMj6b9Ah2tCJM9ya63KPdSvKHmuTFHwWtbKvXj6o2qYbk
i5iQqQH32xdYBPq6Kfz69uOLLDuKkzGaoLVDcdqXsQfFxJFyH0blz71Sz44RDL9+tEDVmU3dDGYg
99ayNy7npDVcJjPod+p2LLwevBny61mOE7eMUV/D1Nc3YWRh7VlP7A0luRkLxUnqoQ9Zwp0wXV4U
0oknhkPMcArd59PUz/pDHuhA1eOANiGx0ivdSLNBoeju82r295cIs8zPwEHm1sLUWGErapO45DMA
WKwcP97KoPCvspxf1JASkhDZBp64zSuzu9ctcVCKgPKPI3SS3T0ZzAeRjKucHu7Zdj0YYIGnr9V7
Sfb6sNY+exqW/MQngDomNAgA/RxPtfmFYj4HBAzAH5hD6YFGAkcEid1LsDpfJkm8tjBXqYf5SE5D
i/xp+dIamoQ15aVxkcumQW65KxoJsLoclqw4e+5DEk+YQ/cCRlaEOOASRT86U1gfYH0j6mkXqP9N
j/qN34xymzCh/RwkEHCMWr5YaWAf1fnWxHO207Vhp7hnOjIFhhcmAmiYaGHn6dAzC+SnPBr7WPPw
PKZFccXcmbei7MVNaSIRgcKYTIHPVHpECaY0AVlpj6ekG9cdzfNaMnJ9NGeU/qE3Q41cGgHuoPE0
4b5JV5OFJ9Sk06c8Fqu4GvrDoPpBMydPocLeWR/TYANdHP34cuGQST+NQT9wafuSoV7YkNaiy3oB
44n4KYvbssUV3quhxSmmv9qMhkbkUZvvpONMF2r/eqXuBjVjaDEaoenpbsWi71AdRa2HHkJK014N
QYcLUIjpjLosar5FvQentpCXfvDDvZ3VEH0mMyd9pMNAHxuzXWZIBoXLoIyrdYmdqlsNrJe04OKz
6n5pCXkZDMFbF7x9NMARF/yo3pUiw6rHMkr/6HmsOHpsuQz6MK/lus3P8Gm1VWIF0yX3HsOy4Slc
aihdJzgkRq6ykUll3EIbUL+S+h3UJsVT/n+8Tf9+mfomLF9bmLqlO5gwKMPf32CWIRJRE1VTeaoi
6y6JSH7BhtBkINCZq7C2kttyxrvZhUYI8ivkQS71ttpYpQDJyPAVscIeEye3u/6SLCquI5eM6XLX
OMdmsMWqMhxtlzAMO8Ezgys1ztdGxtsPklvEwPnYVRZrY+3N811hdcM+mjVto2Q0vw4VUUTOBKz9
+5VQsWS/1+c+8wnPdFwBr822LVXZ/XYlmDHoceJiUBqRG1sWwbmLJu/Va3aiqqZP+PlITAf5Y90G
aa3bRhFEvhNAnCQhhOFzmBrEPwKNbMbaSx9nXuQbjC6zRyi2P/fQPPECLIobYHpuprnzd4aL7KGA
WM69lQwUB/RnbW2iW+0k87IFg2wGL9/Gc6Jt6lJKDnnfTpLnsV5czfwgvO8hy6xARON3chbeancy
HnPLwQ1NynBXPf/7dbIWu8/fr5PnGzSiPogdd43t2n+VXzk0FQe2oDgWrnjzKy88zn0c42TA4pji
uCSc1luZGkOykgpg4yeecUhZIQw9dK4ZPsLbKgAP2CPQMndxos832Fj+MJPyh2aO74pf0k+pd1qO
GPzjcovRHJrhd82M0Aq4Wbq2PMe70Hdj81wX8eO//4FCmUj/+Reavm84/HG4Z7qW8VfP3fVBqIWA
8CemfHyzwsGFSK15eoaoyUPUsw2nor+T3uyskw57wEXH4qPGW2FAVe2LgOCNWXfnlSJgf0zLm8hJ
15lI242Vl0G5cuyuOKvjXuQWyV7M7kPMw3auVdXrLBU+PNB5JEYjjB/rLEFDmbveGieM117PWnoy
NsJ5r7IhvhcSVw1kpuhevZoEICu1j6N5aSd/Rpmew9pbZkGCFbZF/GP0mb2u6ig+kfMi12oBtVxC
QNLE956pbAAEogXY6reKxe7Cj3VzXT47k/m5oDM52VNnX1VNW8V2cxC8IP3AX2PLld54rmNhMeLJ
VWp3jHpYy5ny9ru8HIPvftbfFbAQ3QMTquYSBj78ZREjojeG7EwV1qy4eNG5jVJrL+eSMcrykdlA
tsGbCbrUAu8mE5iYAQDqYCK866VpPeeAMGS0Hz096F/LVv9epnX/KYDof1e58cc/m2B7kTGRVCsX
Av3eSN14qxi5ttCGmyp/mQIR3SnM39MRd80i3Ni9k63VW8trUnnTwu3+QKCKky5171rkJIAoucNg
2G+wff13nhtBaIVzjDRDgv73kj6sfa7sbjz/c9pMcjx/U6RxMluhy4SeI4Sz0/1phNtaHJEEjTfq
1VDQVK2rQesX24cyWP96wxGgtf/gqf4zcBjep9ESUKX91TCR/qMEXKnw8P5qhgMtgHOH/ouGIJ2u
iZ2mm9FLoW4hZb8GteQfomRAd9abdY+VXiVXeAZs1GKu1vZyWFBJXN5xrTh5RP4xP56IPzGFC00l
CjJ7pWgIiT8hViQpAtmaTSoMD4wVE2NYi35n1370OEvs/YLyGVz1yeBLeqYArG6zInnSmrYHgUr8
977EUlIMWnlxSndYG0mCu6c+2n23SzKw+jZ1362mGJ+LCV2cP2vxKU+Mbq/6jrqTyWaOYWz5rrsC
/1mPaVc+5ClqBTPXrXfefGvfnPRTovXaVmNQRCqcVh0TGTtbQMKRVVqvbwy99t8NfzfDGD4xQrSe
l//PNkL5XoZ4ngyxvbUmORjkLzg27Mi5Olbk+jCE2+eR7W78Mkgu5Bb6756fl8ducX1py+i2i6A4
MZSFfIGHj2r0wxoZgCyds6/XzVHDSEHZY6hfBgsfHyrwXO/qIr12yPlOw8J+JgVKOwMAP2aNk1Bf
ZkwAChdIVOuQ0rV+d7BpRY4wk5HqcfTrYxor80ogtjppTmLdobe5QNNfJ0MffS8pWMFNcAudiVsY
aRHX9Kjeu18W3k2dmeXVcZu7oUJYXDjoabJhulMtdYrQ+6ATyL6pQCTep/ZkNzke1yJJjj716B7h
s7btbJkfe2YDG4OhV+VpyVPTM5Q2NLwCFz5kxxyFTb7WYFCe3W6OIeBPrCFRWK4nGfLoJEnzvcL8
cak7Q55f3olBfO1ZCsI0nw6J4dS7sh7z45AEP/k9AzfUvpoESFhSphep8Vu7hGBTnulkY1nR3umm
hW5VYcOnfo9ssId13o/5rnCC+jpJfzssND0wLkoAvF8Ym+TWxpCZ+/Lxb5Mk+DI7w4DzPGEPWOKU
p7rDuKPy2xuZrVNDhPtIqRsxEwPy1st4rSWifSls+a6V3TEs8u5lMuV/TqsPDNZBK93k4ePjw1g/
VtK/OEl+Ve9LtdGLEs5tQN0s0eB5TSsO3AO4ksuQbtdCyNQ337oEi8UM81OTe/lBJ/FqXNiIi9SM
9Ymc0Ig8p76FPKvK2NEykXC5ZbH/kF10+Ipshwxn/6RBwT/OZvWAj8muKf2e+XdIpOVCYw7zWt/j
m3BUw8Iyks56zNxuK63b2RjaL00iPhtT2+PfBLXKdmD9eYJ8s74F17Phd0mmSrshHZqtKpAsreBW
wLt5i98SvfMCJ0/ZdLHMjJypaBZbRYWMXsak1p4TtCiALPk59vSI7yuXazr+5q7GGv6YjOOwL6Km
3YxBXb2F0Tekwni9aXUNXFlMOOoEKHsXE6Napy+xCWDfTbpJ5FdhjYcp7FmBqWuPJarTtVj0N8pp
JttJO8LbREbNBdpSeYbnAHt43NV9iJHcUiBkjlNt9KS3v/sAAXAUdgXeYG7SOccAxvE1wqPh7Nbz
S6cXxkpZk7mxRjCvHU6HauHvqY0jSd/6uAYflGrH6eA6q8E7Q75zaKf1JU1N7GXcMiSWJfnRGWZ6
UqYQiAv4kgl2sScWqErplZaNopiqc4qG6nbxNaua/INn6tYZjxcjs7cmDKbjQDewHkbcLyCz24+E
LTZHxqskvPQCcoQZv9kJasimaX4sO0RGeOvRGyySrTN9DznZ4w6bk60+V+6m62toTpRTERFmz5kf
YXC9ENkMXDhWARmQOZrJF7xt90pRVLnVlykpg/MY+UWJUrZA1qk7+UYjmulR7RU4DZe5/sC6Pp9t
28A+2PLKz1o04HDyVM31RHydX62IkNvT3fUHr3Tak9FbYk/AwnJnISl1Be78XhDlJyIF5a1T+jbF
RmCcIQ+ITWVZ67J1xTOOWd1Nb+NV7c4yX38g+73tFWfZ8Iv/jxbF8PB0/632XkgcLtQjWrYFAbUs
ZyF5/Naj6E3ctK4XDjsfYvAhN5rdSC48SYqehYRldPC0Da1z2FbPqS6ncz7m8l4vm2xDa19umo4Q
oKHGTbJd9ioCO9bMLiHVLIcebgEUu8m00dUD1sv8PU/j5lP1RDAYi+xY1Xu9z4M9nnfaTeFb3Qba
AJqrxjnUCF5WNRH1zFTos+Ejxg9BtwRS2v5DmPbmcQ6whYtE/nNPnRuXc8lyjlRZBj2p3W6cuo6v
pVeLTQNP/xWzytdBpMFnza0vx24M0mVmmuJ7HQ6YpOXTDYr5ZMO8PP/68NePdSwGt12JmqGpKnEo
AiLTEtRDV+gL9baF+PPEAGJe4UnWvKMK2UdtfKfZ2fSGBd1+nH37i5PYwcpzLP8hR4fDEHwUhw7n
SfWy01LQjyKP5E4dqk1l4NaWINpVaofUMbyLMsAgFC8eCaNKWECOVQ73eYpi4r/c9xbINb1J4dLA
KrCrpyD5bPmUwFocmXdW8tVMMJrCpOR7V6Q5xk/c7A0KjrsqTcQ+bEAXBhN7P4mOe63gwtmAl+X4
QL5Fy6AF/uS3rLPdW48w5J439acG1sGO22sVw8ZHh9j3xwny0akYrP6o2ZI9M7aWN4AHCswK5yBe
0Jf+Us+zHj0rkOro2EQ+edkyyvBvFIbEbBR6yMJvgDlBRDrn1ZE6X1bHYnYhYvcVEG+YQkgx5PgU
LuyhkjQpHuVoFaDCOLj9ILbq99QjVj8WcaxVRDYfgqzGZABvKtOueLV4hb5Rhx5JO0FfF/umw2Kq
h+QQbXXMzQ6Ay2SzKnjLl8O21TpznbRufp1ERGr2iYxBxpLLGL6oKFimVH9qMGZbxWDmW4AdBt/2
TJOybLLKZ2EfB+d/PNP2nwAMj7SBUSiDXR9WgsVIw//zkW5nrzQMsvh2EBK1Qx4Qc5Xn/mNBTXm2
I+cHwV173mHOt6CI34250J+HUMMYZBimE0W0YiHBDzyM8L1vFTEpk/WPDyw6dYr7xkb8GiANvff8
ceUsig6LOFazS5wrNTk0mCRKd4WQDIbNwbwr7Wm8M+PGvHPx+Ltr9XPg5cbFrxSnt3BWrrX4ZbqF
r18yQoA/gMq2oyZUGJX7rbId7fZjP/Ot3b93538lUHG9HJhBlg6BzYYX5Pt/pZGAi2DgVwFn6o45
rmwThwWUrO9MEj52ljP6gL36UNfj9Z+fN7F8HRuH2FQ3ZMTddrQ9jvKCGUomlVUwupvEosZus+H/
KDuz5baVbNt+ESLQJ/DKvifVy35ByJaNvu/x9Wcg6VPe9olbO+4LA4BUri2SSORaa84xf0ihYqcl
L3pE1TsGw2vVYwt71MbhWVouY7siGdSqze1//+toMvyxwju2a+qsJgy16KyY/7e7YvSBWQ+pZx4U
Z+z3wPfMY8I+WPYH6ezny7RsyWufi/9JIVLUwYtzP1XDUDn4Y4E9iI8nauoXWfxxQke4fklf9Vqp
z5H0FLYjmZvRu6BA31YN4ryNEyCXAA75aMT5zaHaf9CNKn0CArZX4iF+1sqcjoxr7gwYnwzneYh7
XdC/0LaFaJ95/Xe3d1cuNgtgg4yyA92ZcEhG3jEHYL2Zina4WlZAMZnV2pMxHw0K8v7K7hzwPfZr
MbvyGHkcahIFv9RZOg/XxqUcn2jCcfduhp5/HjHIOYOnem+jR9+rmpti8Tj5t276TKih4ZayfVU0
8pcqtKBEss92BLfVNgU5JadoFrEpnnNIAGgeJVVYFlLyiAfIQTc6Qkdymm1fdLsB9xQNq8z3jOV9
qyLRGr9H3rFXFQurx2VhpwmG43me/x9vjh/Of3AgHrSMHdRvKMf9f9577Hx0rBGExgfBpleCg1vE
1XmYbQSxE/gbT8MnEese5ZfVAIJifDAR0phsB8PvnwT65+VQjwl1m5O806fQfXa904CYfg7KWnRp
Y50JD1YfKzN/JjnK/OIPSognrzf2uV+oWxEOwzKeh4zyZVK9fAMgwF/8vtbGE9qfDCXylqYB+drz
dnF0R+JZ68lcmi2cpEpvwpUsIobeOveDpt/HwzVtwqXSIYvWkNqHqaZtERXOontao0myKYcifqEQ
+JFLS2Yl1rLN/t/vKSmR+Wc7j1sKY9c8KhZE3+AG/HOFHeHgclU1D2WX0vui2WDh+II7DwxH3iIt
U/eNovu/Tn3aIti7l73RiGPuOrteUzoeCP97WpbGzrehP2cpiWeRQJD4F16OSflw7qyFvDxZ3c/W
YcP5y4LsGSfDjB5++3/NgUR1K2CmIq8pRaSc//tb8H8fMqRrm46DRpyHDVv8vxbNRhR1bHrscNm1
Yr+v2xbX1QgRdZjC7z4NDClFy0AWD/F0rmtGqB539nJE2IsxUm8U4yy3MUGTf5pjMO5s+PMkOsg5
D/NCklcZCyo+A0J5RKlVPio9j2h5lKnNx12fK6qWGZGeWcv7OMSIfgQ6jmCVB9mDkYyHRivMVWL1
KbbtOHpPbVimWec9Et6p3HLK+ykowvd69N1tyIOC4ZcevofQH8BLOdH/n2iHp40gfUlohs1kxLZ1
8dd3p1FGEia0ONxacj/HxI8tEe/fC4rtY+SW462wrBYSQvFEJZ1eqzZ0Z8Ew25MU2USituvG6vsz
zd/hLI8qt2fRUofoMLTvyCmrZ9m/dPx3BevXNo0Ua+ljyAXeHk8bgOjv6jTl+3Sy8otSpwlFb3/u
PG8l1TwxVvD1PhA4y+Xotjd0som7+klWt2oUHOm1BKhjLBsGJbBds87LR1+hnVqX5vSdohWAXJIs
7SLrVk6RN/d/t4PsACU8fu7NZobFePqxp4f1kINwa6w6fLZjK3wuRfm9Dao58HuiYLZG0lfYNbZb
pUA6JzdnhckgTI16/dQxmcbXHpdkPdTZJtIZDtiVxrYj0fS1h2xsmWmiOQBuNLB9oF1WSBhEacCO
c2YwBr5W/8tmQoZT/V4a5o9Xt2zHNi0DRbyua8afS4PW4RaMBubvoVaXpzQbh5OwxXA/ytKoOoyk
iP++VOgZT7uIBzJYp+qcB0V9V1VNpv8zcQz7anufwTwztFrD3/U67k15Cli62wN3+bDNXJy9zLfP
HVXoiApofpFXJyertvpsYJMPJHZ8rh1f5XNJPrQs+0EJC2tf+0VzGGl2q5AiOaRSZi7IQ3xlqPop
mQbjI/fEsk8m99OL2UKPSTI+ByI0Ng630qF0M+XiJoqybBXABaFvrhs9cj+nYPwUOmj8rI2mVeJo
9nHgi0onK3nE9GEfcfjbR1L8qgqdEo0xhFb1WsTAaR2VtsLv4apTucP9mtrcAkR5HxlzIn7BCd7B
KRM1iwbxCY5nsdYy17+GOW7etAyrY8DD+jCNufsvGyt73kb/9UkLvLkCjqpwTLLK/vyko9T1GfxV
4VbTW2Url32rg6Jtqj3DeM0ej1KZzWa8okcTiZU8VSYsQQrVwjpvjOJW1M9SQVmmJBsV+gSIxBws
salaKp9uwKM5d788RRxbp/Q2PITJ6rTD1ThXXU1s/IwqYqBw0fRXNzf61RCO9WsSEpPWY+H6VAm7
HuugJjvb9w/6Xu5PZQtYvkS9/Z5NZrtJI4Q9ZSvKVe/Y48VFZHkR5D3oM1/3DH2Pr20+xmfVThbu
MFj9ytUbuk3T2GBfFOw6Wvi1ZJVXHSOX72HWuz+1uL+NupF+5LpP1G9iha8wWsNVFhf9A3iVdGNE
dXc2Kt/d4b8Od//9CSXm9//Pz8cQuP1d1zBtV4CA/PPzQR6lIA0Gj5YXmr4qZ6toHmn5PmrFRzRv
qOSLvB7Va2V4JYX5UcEf+NaSvUEWaYdpeS4Oc25zSB0VcAfUjmGXLkt7dsv5dAB8hAiMXNFCz9en
wrmQmxAfRFBplxLu/UXEunpJS+Jc1NiHvjn/QF6TP7WyQT8n4yN4NHUv1OK59n1nRTgOH4SVFBeh
o5kc0bVaiCMeGYR8EjIWfDNsB/zu0GsPbaQ99xnBYKmnHf6y7PbEUsN41Z/jsXO3mTs5G1lq4Hfs
zZbgJoxCWwlxNIWlLJ0Mhpk8ZRw17oGkITTM2n07Kx2LFr022e7Zpaz14sLgioTn1h//5aaSHoy/
PjQAFTKCECwZq+ifH1qVDyz+uYaoPkNEJkcbbuUbmwT99uJ+f0Rq+JXOKVDzWWFF3+172z3LvqNs
pJcpSdQo1I2N0cS4TJgW8bzqD54ZEgVvRf6q9nQcD1quLyJIPw9OrWEhGItFr7JPkIELsQsIXs3G
Ys8bULxhqvnaVxiqrB6B8lBQLoWhCkNwpprGmd/s5al8GRukdHna3USaNMi5XY3h9P82WkeaFGd0
nD3Z3zH90CaZB5El387AA7hjtQk+rjrdCoHnFQ108lI19asHgnih4Me4luEELgOt+VaSPvUECnNr
5vXFnqkB3TziKA31Bt1X28szeR1ZCA/CJmm3We3aN9sBPPyfHn2fZ1+xE6S7Ph8JTKoZWtXoDh7j
0v5gS5Fd5CyX9uSHO1GaB771rn6j2jA/3ApYmj4pwyEoxfDoojP973fw/3HsuDqzcjSvlobWUxXC
Iaryn81JlN6TZo2hduBrEVzjwm43kDUIha5Es4wV1YjPuaG8NHBUL4mSkJswN3qDws8WEWLN2xij
+FBA7xZ92t5aAwEzlIzgu1d9Z/jcLdVGc3ZjGo5Uei7K9cr9qlXNeCNWabxRGWo7ISVp6AmXXt2c
gIBkbz6tZpSWjMCstAWB35mHO6ysYmxZ2dVnBHXU1YoCNWOTPzA+Vxd87sqOW7/fzj7HgebvxSvG
aZWPBsPqtHocckVcxECeiJ/CDonHOFwRVdDv0edFq6Is2+2gjsEySZM3sylIrpu8n5lWWZiMsPmo
Q+XuNORNy4J2xyIdiUeU46JxHIvzlLTXIKj3xWSrL85oMWiO/XCNCYk3i+vjuLEqxfyObOfSt13z
iXLgUhuN++QI3sq6QpVWxoa+jaYW/lZftO7K0NxrGKI+imdalkPJih5W+YK4I4XeoPakcnVMSRI8
dk3VesvWdZxzWEzTL36eFcQFxvOWatpRMcHnATosVf3e6CHO3FLvPvM6HP4ld9ecvzC/lxd6Iaoj
6IVoNp2euU02W8T+0e0GH2irBnO3A7yIt3H0Z/UUFuNVlqSbBOnEsp+9XHakKw/JHFY0W7mUSGUi
U6ofoXjQI5jXajyo6M8983J3/uB+jI6yJRDPdDx5hMHfWk949ba9XZEPHYcgpdXoopN58MO2ol3d
Bu7XXu2fJ2zgZ8XCN+QGjnuI3eGrPAvar3f9n4UnQbhVsJWLNxhf0cfZv7wxtvvnboZ3RheGpbqu
a7KXoRP2V9MQhcHgpk7SH0JB0NsA7gzw64VEggd/jAgjxjAYwM8lUiFc2k023cjOc/dpoZLO7bbe
LY8VVqyWGy8KJ5oCHOWhOt6Pgv9ckz8datat37/nx9l3NvvaUbj5eBrIol5WM0+n7RnKVhaMoV5R
HSAaXr0Av7FGL6S8JhbyVENBsidPu5xAZZukH+JE+Wlr0DqiffUJX8FdNikkoKaPayJe9Gp3VxHL
006UW40mj4xOKJTZtFZG2Ra+OMSF+SWuBRobw6EwNaYAFRc+Kemdko6pshaERTDR2MgfuIzaFpmr
axgIQMxFGRkBBoypZwfczz6q8mYpTzPT/MLGMR8esrJ+JCagOnkC1Zc8cuajiq7DupRBAEhuD3qd
tWfoJHJN7xsvWrswiEihQ1OA80Jn4wGpJkq7eH/vq+i+5sDnt7unMojajY4tGa1t2z1hbW8e8h6h
sEr3ZukZPa14ZANT7Uf3f08qHVNqhuUdeqExxWGAZiab0bRjcryN/OL1olgJlydKlwU61pjaW7dl
Ut6xvWZd1IRpJL+uwVZAW2349UYUXX4GKvPPlyaAFO2RMiavRxU8jmxA8xhMtdgyr2+YkvIITmhC
oLfwi0M/JyKVDXHoKRSm+Zk+zDECgVcdFcBAr66VLOUamoR2DoQOaCsiDGeRlr26hgVp3IjQjo7Y
/p+h4prNOpq/Q02fXFUndEi1K/Hm2wZiva71jvJIJ6D1qE9AvwBL+kiTfimVmW7WhGsk+FBU6/Cb
40sFAlPG1ooVUkdIV2xo1vKnU1uIkwM/DvgJMwtMBfqJr/DN7pmzTMNHIIqBQCenOSRDbTwKr/pJ
5BhS0Ya2x1B7D6Xd1+85A5EVkkZxSQnj2esKQ+1grN/rpGZmPEvkYcmxuzboh4k6HnA1zILs3AFY
1bjZBTNJ/AahrhSd8Uas4cBwDWYK5knjjE2fFA0jKr90RXjoCMTYZHP0g2SFSAqePJIvqjYgEyfB
1Atr/Zg3ffXa5dEq6Pvyy2DXPvxrkW6CutYOqkKmZIK/TLBbeqviwduicq62iTb27yYxiI4ZqR9t
q04riLQqETMU7OASVibrJRKAXoC3k9XRiIb6pMPHWQDemHgvNA95JJo6I8leY7fAT0mRot1jOHIv
W3m1oj2FfW2DXe/dndzR6/n0NCaOQ1OTL8Pm1/g/gmzjRDVKqbg9/O4LpxnjfqpZZy2fqN4Qa6u6
qoe1jc51n2RaixQKZYb8wVCmw7oHV3MlgGLRl0F8RfhF6TCpxZdwjFKI94VzaIuqf8P5tIgx08GS
YEvuOW70YMbJQZ37iaNV2Runh+bVqLh+ZC7OurA667PrFY1lED6PYqAlzdAK0lg76mlsvBUjvubO
K09VH7DlG/oQJEpifOWZtybIFmeGpZ1mjF6rm7O9BCFMiR2oMTxFXyDm6DeqV+7ug0Yg9tMR9yDM
HTlOzJUppeZo7aNgnkz2l2Ez+R3SnausO7PTUTGN20GPrVlParx4I3S5WJy83JoOOirHALvnU8nb
sDLoZa4qYZMKlkJOSlphricqx7WuJeqXmqUKENiwssoaA50/Jz5ljSvW7ahnSzl7wrZcXIOSL1jB
MpX4ffOMj+je7q9ik+K7Vs9uTfKndHYG/Ty0CzRiSYP0KJxuvIv32OU4R8PKEZY5uodtp3LI1svP
spT3XU05eqr+WjdAy6W0TmFvc4U0TpxHjeuaBh08CKi/Vbc0Qid/kmrCymqjJdYKHKXQjVDFtMFX
2Y4zzOa9t7nFcuVJqQzllYSJDZzM6skvnGnm9NF4jP03l4bKuWxdZg1q6z7ZPZ00NXHOXpEPR1/o
3F+CuBFi+RAHZ3VwxIVJJ93JY8L/Sg2CjaGe4nw2Fo+Ks/StwgBDJMyV7CQIr2tOA00pv48vua21
n1GZ3g9yO980rrdKYj25wSXQX8LaBqBeJbcsi8Nl07oQ5lqvQ+A/mzgNO956GcruLvbwwU1musN4
Em3Jdh+WyWR7qxhd3nn0x/xEYnC7TpmLkZ2mgxe2mV2bxvi1HiPehMSadkhpoDXNnczE1Yd9qCfn
3oZuO7Z2c7QV08YWDlRdvsAWBPPhTCf8WCRgTJgfEBaW975ZAAGUKA3kmhV7OME9Rpc38W14PamH
GSYdH+cv25c8LZtlmXnho1LOG/ra8U+uOkZ0Jd90LD7w5gbjraxSJMGNWZzk6XyzKxaVQ9cZ1dXU
lBxYWFN9kUdaIn4dyWu9XhBDo37lmdY9dIzQ4YiIkmwm/m66Sj+FP6SLksjpvR2VzjW05sCQmTzW
NXz7U4Oqn1ypAYzYjKfNUkEBngRP+PRgWfuOuIIOuBWpkd/97wWN87PRJwvdgE14NonSuU6zurjp
eu3Wx0277geLGAWkmSspA+90T79Z+rarRu9gWv4nBAyiM1Wth+ivCMg2wnwy2eNu72THMlIY8LcJ
2FJvDgxqujrc0gXtllJGrkXjd6y3+rJXvWmllC2IrLnpIkEvZdrhWbKFtgfNy57f1xkDF9W06OYg
KDnU9+G+6Y5+QGsoPksCGoCyfncK9mTOhDAE9qsKGM2xbuARv8hp/kR8xJIn4nYkC2FX+Bb4yPm/
OU7wNNc+31Ah9pFXTCvH40kEzqG8DjO6647XGKb0a+CJVz0tszuaRfJZajXNWZjIR7Jv6PeNE560
8ZR4IlsrNe0gJatvZZvy1DFSpCIh4YmJYV40n+2CWUSbvLLxu/X9ugtHk1ue0BodsgEZls9W2ZW7
u/C7miBJZmL65o0m1D/6VPcX0Jgx4k6uOcawvWuS3HL67nngieU6y8AXhbVsj+etcetTF4jC/+Pf
qEJtCaOLUBhaHXd2pN9BBxP5o/SsZnX0AWZV/5gPfGbIy4Fv9l76Wep8JXTfvZXkxZOsUwwAa45o
KqaIheWokOH5cFc3xSB517bNUjxWeFcK3p9B9hyb9jqZWfCzGZ1v6PL6g15RJxIF4V5VP1A2DrrL
pTxNUse9yqPexLETzxtuSHY0wDy4fknqnmUrmDJXWbD4aJiijA+5MewGP937Tk1CmvCZ3NuGtmrj
XOzMCP2fSg7OBQvle+315U3LI1jBBDfIiAtA2nffkRsb5dEvdAx6wbTpnJjObdiOR3n0+yUrM31F
0PnPf+ly6H9KsObSy8GEYuAVMeEtUYT9WZQ2LVQ1XXW7wy8wq40/WaVVuQmGEFV61/fLu1Yy70N9
K/fnhZkc2Af4h9oket4YwbCZVfNqa2SCoLk5OlJ2xsYNL6CbHZtMvMnPVL6LQc4lb3LfYBKM+ywh
U9Sn97dvQf/JMJGhYgo1zS8zTr3WExtjSnfQ+jC85jVeBaWrQnDIen62I9sGz0RdOzHenJvSUQYg
01Q69djhK11FQaWuSYsAjQwZ+vXX0Y/KSfAsz/XbU+wVX60A5Y7tcod7FcCBqLRewyReBDP0PwLC
tm9zms2aeiZt7KeUVxbz2cCZFCHiBgmXKs2pox5oR2suQNISwVek4s6m4HU3VVPmCKNd7bHzlMeo
Fv6ysX1Ui3MNVWfFAA/ByzMM0fqKQJgVuKZ4Iafqcshulh7ehs5+jOKYnB17EOsI/sjG8aty7SSq
OsvKh4uh9cMJCOhD2MAZt3Gk76dAMNMOdHxbZd0dKGGIZTCMUzFkzTF2hg82veVK8/kcy7rYBb5b
Hbr5yefaI1FHM4WhBWWBXBjQt5N6BQUEmDE0jtxzfXkVsbVhgZiukw2V32+Hr0hYdfxVanGUqyT+
nbQu/6VRqzmzKecfrRTeKQ3kgDDg6NBbd/62edVhkIVlq+jH+xzTJwlrCb2O/hCSy+ZiAvnIlMih
XEebzj5eUddNOKQ3I6uNTZyikOn8LGHvHaLIKl04GoA8T4K8n1PW/kpLaYd2vOSl2e+hyzJjEXX+
AG+eoLDRUoHWgAWV0ohmfs40Ff8/LV6mdUYi25mO9Uo2hFtMUKBzCKIhAiPL29u9b+xZ1cpJ+/po
YWlfj63OtLFDizb5lr8X8xTRCat255M3wuYxJ9lR6N/Zjv4+yMEtbmp8u5sgcqMD4BHe9k6zXiMa
xlQ6WbWBG2u92mkslj6xeWjiQvsVjyCUqjHI6DV41dZoNOsQe07DwF5LSXdyPp2xgfxfl+laFUD4
fSzKOJ9QwJuzc4F2PN84o9neZcaRG6ybymu28kYoadSyuue7Ji1/aEOEkid183QVCGXB3CU+mnpl
n36/5IkZLoOoIU7lzx802nhlws9AX4eFnDusyubsadEV1wM5jsSG3BtzZU9q81YazmuM5ueHF5CE
GKbxwe+FtrNMkk7mR180BeWitgP1KUnrL4UiKN4US3/HkLeqyLv61kJQX/U1PnGK1HSP0tDGGZ32
5zoAU1thr+kHqMm1FvnLaRZXoyewD/JUtqehIM+oXCbMtdf+kLagBBmIRSuzDYiRKJvmC3Bdc+H0
RFnKF28+ykw40ZjblI2lEclRjQNIYxhmj3mVx4+IfJZFUUU3eam1XPqSMujKK7SPxHfI3rHbnxSb
yc/ExqzRmz97kpInIhB3RGQYi7vEarbdsD4t8DqOe0itu0xag5ORvx7Mjr5m5run/xesKzxZK/kH
hUqiwbjJnZX8cx1cGv+iQ8Av83cz1HEdwwGPrwGCUWeX4p/PnbrL227IQm9/Fxlju0cfjS3woUHm
c8jDMECQIyL+jMTAW5fGNzZURJWh3FVpvGzUyde38jRN1EtvNvHFzWmy/LaYwhgHYDW1REyqw7fU
LMh1lAJxTfTbtOYWyHFQrKBSca+2TXCyocHdZxkEBw52l55jB8XhZCjLQRswdrUumPB6Xftk9dlp
2e2lbq3pAhwU9d3Bphm6gfAXBBEedKYZBsyhxnRQgHq5voodC93uYBJJ4+st+SwphkK1orwIBvac
Ek2LfNUmMbCAnIRPZaV4zUDOHro1mCM5Ip7AeroHwsarhOCDVau1SG2iXAvv/T1a5TbsSc9c13PY
pc7U5RiguSO2IdA3uZaay3tlGtbmB3fRuz4BAOgdIm20XGyJqBgfO2humkG7XNd6IkdaoqEw9JEd
5xvJe9BPr6Xh24+eErzLruFfTUQmn/WaECTSWSgemMYPWEEdBdSxKE3I7DzuKWMbpnwCt+gELXfh
+uEs/i2ydWF6PynssltWaiH6b4Ao40wvxL1VrW2NLSXzu/zciZ7gZ+q0SWno6Clj1a5IN/PXehkW
VGWzNbkKy+6k6++tHnEbho2yyMsWyS+GmJie2LwTNIPWox8SP8iz3y8AwNGSo7nLr+Aej1GLAS0x
NJI+G9N8tuZEvqR3zppNBTeBrXzUNeVgzU2RWkeUZJEx1+D1B1sU73SrcknD0N1rVkbp1TEQO5jR
9d5Rgt6FO3I0HkHFJAiGJu2J7CuWUyJs4ffjd510scIVT3oOlgXzEguzXNUFTQwlxJFpZ1mzUTRk
xwtfM2uEwrOZhBEcAEa+HYvQEt1Tk6i04HpyYbRmgSrH3MiAzExB2EEg/CrLzFME1PQGxiB9tobv
raV4i/sXy+Gpv1XrornoWflVNrOJHbmfyV62/FlivmjGKVPc506h08MM40gGofPuMx9fpULFAiNS
7RJqBFXN9uPMrZyd8OC/KFV7kT2P0VVhtQ2dcRexeVQP91P2We9IBKxHxSFMS+TihY+l3pF3CpAX
fDNVjrUMi4sMrPWs9odIuvglYpa0EY6G/2I03aXb9cYla5VwZc49KYrBmc+qrosEO9FIes4DbjeI
XpDgxrHfyZ2ofGmMqtqSih4s5Z60HcBI3YuoKNDRI8y6YfkiFcSpk9asI4s8WmKp9t58g3DDQAiI
kdaYne1GSWBE87YjP00G7DLJ7MpPOsdbITmplkaclOu0CNtj2lFCC8g+YxvdgHFX3zSlX2Wz6bTO
6mfif5w3D/fpmM9eT1Glh6az8wW9EW3FUBmFx7zWqfZY3+4tNVLa5chJs5oved0b5TcSI0TiD1sk
NuUZdhA9s/nIna/lFK1QLlH4q57Zz+Pg8vz7lxViNbau9o/f//0Llp1/uzOThnalpLBJIW+V14Z9
yEPtOq/5PF2pmnig7RaIXQcvd9nkwj0YrrWV6nUzoiHIxA5WtWF1B+iViK+CUjnptDQXA0bQJY73
kUEAOKjEh1crVQJJmO30iW5UXJDzkzf1u09x+GPE799WTfKdrQuNeC8N1nT1OkiJLD7hUHyOOdG1
7GoFoa0/dPVb603xpxcQ1ZgYQf0E8xAH6eAR81BHX9L6jbSM8StDWm1T+TmoNAKlra5oN/ekDVUN
tqlaBndkRRMh6e28ZNgVpv5dVJS3vx9QZUSKn4rSLxoU9arHebSn/1/vIrXUbm7I39W0qNiYEQYr
Y4YB0Q17QCc17us8pX9JeM14wqWx8NISYWyJAmuAZjCUABNj+zQMlcHqmkTcRqZ1y9W8uCAgJpkJ
U77swViiVM5xQ7N1W7lLUZhv8h+Aq9BbAGlqfZ/qNtOPeH3/QJFwk8/szQJfpTve56e6AnA0C6H9
kf1UHAI/Ajg6mxi9BFIPzVv9FLOZf02CaJG0RvSUzQ4a6IyrUAOLKo8ymPEPI6EAStLqhyqeiIGt
5lhYtSMg9n6epllEQndR3f/1n0Nu9e9elaP8llLGYGZkk1uNGWoWynSde2JXqJ2ruTuu1swW0cx9
+kmfLW10jk98d6ofrsVGKRqT6nJ/XPW+DQUPwfU+dWDAyQow7smgBDH6cG/XT6myq7JpWLAtUJ8a
hPabwXFzehNjcIYLVq9xw311yiR88K3g3CGFe7RgJD4mk3EMA7t/UTI0jJs+7DrWSIDtpWu8CT7L
U2Sk7kK3S/OtGQ2G+aI63r32mW66+6KvvlWqGZxMH1S4ZxrOOp1M99lPYMp5WVLs9C6s11MC00cY
SXwY5oK4BIk90aheKGZaPPdJ+kZzs/mm9Pkbo+X6wzQwtCk/Y1aLp7GsNCDF6B0Z1LxMFSKRshxJ
HijidA/ZFjmGGgJfBE7y3hQ2hNqsJ4RdGa9uGPyUl8eM7ew0iAH9C7+lTWIPmYSu3ITg0SQqS9IP
OoyzBeGF74FLENOYg9IO6iJ4oLvzE1nDwhExj28CXq5tEVZXY0gxxuoOiU9hNezKIvbIfMn84/0T
SQyxSmvHXLuRCaxczDwLR0NdnzCPWaaqHawGFeF+YzcFAKLu2US8/2ar3qGB/y4Ll6pM2eEga7r3
ZExFwJZyGbEs+9RfidHWXtJWMO5MyLKBLMKUysZ4qs83pTlm+oLhSLfxew2ijPszLTSiH90w3ykB
Ae+h6bZXJ0EeyiAaA7XoxME3JtYizYzO1ajnrwPv8hDO2nKwJltjqPBL1k13czQD+hATU6yvrbja
w+CSrmZ6yzDXU/ZA9E70XH0v0Y3sbLVsaTRAUfM1ChdDbUfEZ6m3kn+hPCVPm+fMXMLgH69mOU+t
BfYmmXTjrTKRQfqpqZxbk3qe+fqhz43v6jg6DwXi1nNm+z0FL2tfGps3m2HKsTDiKl11XVse7vcP
sAJ764l2eAnDcCMHoXAnxq1SAdEyPGJkBGJTug8V2Ec1UhaDA7hRyr7ktXrXJV7+KC/kMfA7BP3O
Qpls90zjk13uDHJmPcpujmITTt2Q/RxmKLBLqEynhmziQ9Q4hCpIVHBcFiCmiAWT4lts9vf/SHtk
Yj7v58FUYsG2SgWUJlqoKuyjQzNij61yczlqNBBVsBkHkdvuxnJ0BnY5f56TNAKlo518sAovQmSS
yykclGtRwYJ0iUR+1pnMrLWyz05ZzVd7gjEE1y+llA7pZc1HQVz/Ooo0o4N+heqkyAm9KpTxniwI
y+2L3xnK0R9Q5w9oWCK0BU8DUZHL3JlcMCxc8wcyi+MsYcundgadOqgvM1mewhKkFcQkzHBg4yP6
WCHdhaEGp0i/P7z4OhNaxLJKlWSbySwQJgo1fSE8+1rPiQO2RbqA6YphHXRDyaN+3mCGaaWu6jak
aJxlDgUOjaE3p+eKp9Zjm6l7qX6w1bE7MU/XF10TEghcazxdkRcvWf2T21iO8WzN7NmfOP0XI4ju
av2/fgOeTUneMWLjLv0aJmJRIsT6xjDBWgahhkFhfmk8rO/yBzbg3t52068mltx1ZWPobluEntSw
jHTy9tTJIsnMSfgNiUBizx7DUrOHe0ptM1r+uWGguigUbr3QCuyt/JbJ7xt/Rg40ud71kR3twjKu
9706FNcxxHHgIRJ/T+rq2pbRx0De15OmhC3/TqE9F207rrVpys41i+ChJSoe69trolzKeXTXNcUt
KDWHB7Z3LtMAKaaCMWmRs2rWyz50gfPQwDjC6yv576ShXKJyPoNDmBVKDlAaFzvkfS9qKNOwUa0B
JOpsKYcYa7wlSv+aCoG8jI96gVFFX4ftLGmoLOOW1XWzDucjf74mj+Q1v5r6qz/EJJMRXfE7FdKd
0HfIa/c2btnzyeletgvCnAd3OXY3tyvhNOIh3uAjV19avLax1kSfbZHcess0FyDk9aNUHDfwtqOY
aggzS7KqDQv7gOk80qKeXtlXZ5tmFOrBwKZ2tQZmoKxO4nv2TLdaLFPHm8iaICCmSacGvD4Aiztu
JoK06novQuNxMQPGYjX3N+gJvZ3nhaR4BarYYPTwIeOCCzhp12YghMTx8/7kzS8iyvhZ1ICNIIrH
2Yg4hPxSeIAFDOcBB/RFqhaUaGLFUbHUiBKWmd232hdc3Y8xnotHOkf22exZ0IvO174QUEdgAfkP
Z90d6oUXw/yQA9izfK3+h7DzWpJbyZLtF8EMKiBeU8vSrCL5AqOE1hpff1cEOM3uc8d6Hk4akMlD
kQUEduztvtwwyicrQ0Yrp6/t2NuXmd7Mtspc5zj6TDW9LDombDp/GxDb2qYUvxcOGArav+VHqRc6
285fxlsi9XCRQ4FQB8zcag07YSn1unkxPefaqzW60bMT9N5L78/XFBnKZ5zU2bnRF1rVhRZ/Xvol
J1JEjiLtETqIbs6bBk08+apF+UZLlvS2vLSuWtDONxx/xl7XnuYqjm8e9rTnJhw/LVP4yqbLOHRN
Xd5bak7iizn6+9L0XnHOBnSxcX5eSzcssfm7MN1HF8vIr9YOUJlGzTdkou02qR5dN0j3JskHN4r3
8k4GprvTbcN4qsrqQnoOgA5tAic/yqSNKohO1URHwR0i7SvC9y0CbJRjPtDMIR2Ll4TohRMIUucI
f2h40Co2TTipP2tlnjEHhuQsHMehk7+84WQgn0QiitWL1WkuWqeGwTNX4IOmR4cl8/RV7DFL2Yc3
JayaQU2CStu/5AtzfaT4Ul1BGGCapfWXCBsCF2tdPIwjFRuVjWS12M5zx87IjkX9pZU7I1B87gnH
jXiN8+G0QPKI07R9NwJhn5OupwUla9yagLa/7xtJ9mvMnDfoASjkF2UDNRFGZkl1r8r6V8Hw8Zhj
xTz2pvv5ryzYi/WNKP36g/bWzsyM9APNDURRao89IS3j1qWNctCUaVYRcjpr+NX5+bjpXOMaavZ7
PPxPfJbK0JrQROdR/8iExl5TtcJR1PhszY4efdefFd6jpSO6z/Kg3C+Tz0yZ4Cn01/MLHaLoNRHk
9KgPATz1uzD0x62tZA2hTphbPfX8gKXquHITgsydUyfH8zyC0vuUjwc1p3czpkpVtLyrIYsjJy1g
oaN76v7B4ciftXrb0fMfBqKFo2abc4t+NWcKkLqohIzlaYqs9FBqAFLawLU3nUjqfS9tm2tyt+RE
Eox2bSCEXyv5oo7Ui0Xn/mrIAPtXpX+ZiwrSmp35LxRi1pGM7Rwlx8AoiorJ3AsakVtNb4OvjcO4
QWo1Y79+SEm/Ax9KnRbMZv4UQsvfsntbDghNiifK9Ucn87TTpBnlSYAdOA95Pz4q4WdNaNFzpOMs
I3ThUb34FDcH27V6CF39n/cap+qua827zNrPKKrfUUZYLKZ4Xo2ODbM67fBJw1CewXxE2m1CTkfM
d7+cKq0PujO7VP7U0HhL/dz/PhXWejD8z4H8iPgUsv6E8/V//3VRXAVfjA7DClpVOkEE7jbieWqr
/sOue1iURdretEz3b20fhMz18uIz4NGHMeKmsqeYZFYpXoDNU15y3R4+Z9kpk3ed4afeKc8PAVXj
LrL78gO1YrXrWvD9XV9VH2OaMxnwBT0zHVBp41bH0WY0j6opHmNxs4dUgFniNKGsYwisU1pjoCfL
d7g6xmsuT9jfyBc/O5KqkE4yjSZ5KfvdFI1xSLKhSWB72zyrlx55xiXoHJ7pcn86L8RtFRHXShcj
CvVxz7wOqL9XWVFlnwaPbES79Z6UjoYWvol6J3yi8CKemB3fNdBaOBALAIe2H+0XYEtHx0GItXWL
4L0OJyL2JDxjwmd/wQHBdZiSIuEDRvUkbH4aQFWQeFbc/J5RJQk2dOzgHtENw0rZWYyD4wGmal0y
q4nCt3gCYte43m8rBfqMVKzYGXoAnX9uh103wLPtRalfijlixs6U7DzpJKEjDoQoKB7pThA58Z9H
URcG63uJOqLluasM5i7cbFd1/dlDqyHNWShN5NWJcvkE4earU/vVN/4Iimq6Pa1jP8ZO6vJsc04F
2ohtESGETdKRn3IDKIiy078vMuDKmqINHo/wrehfSznfFHLEtEwZakodWlro4YdA4MfM9M64FRFg
nuEsFqMXXGcv04C6Ib53SJUhUQGbtB0e9S6qboniRpTdzFDIT/ZL2pRnbLcNRCcJevp7ngioj7Zm
96iAX7shrp/Uzygy9Oq4bm3bydx6wXAJHTH+kgekxk/qYAzd4FZDGYSVTPRekxc8s+SRelkWn3ZA
Fd7U+5DjzswS2rt6jKWBAJkkLG8Xp3r3ks9xhlsRcMKgQSvCFdX/Ctp0w4rU/sgTyaXXK/d5mEPt
iFmgOltVEzziere2ACbC44jn8IAE5fei69bXdnJ/MwT9cxAXFldi84T/kyFgyVxHNX+d4tcouuB9
QHZ668ICyZrsCfttYG2aghgOL2PaOIPk6xBNWRt16JEy4euHKqgpQ8mpuKE0S2923bFiR5o97BJM
mvsigvZBbSeJcWxzs3+dBnM2PM99wFCTtp+YveVaLGgDYqOxdnlvgV/rFyBlpMiYEmEN1rh9VWdS
i5YWPiucSu4bB7OAP4F8eSmM6Ykkzfpc0d3fk7/ATtUOrr58UUedPXDVJMhMz2s6necPvzu3f148
L76tuj6THN8QaThM9dgBOmSncfjkFtN11WMAlCTFY2hbnrZWQYi0TCrUUDVvGhEY52rW5u1s+t4d
bf0CszGiNyrJJmbeXYe8ojgJIXbJ5xIOlWJHbGK1NZkDrn9B9YFfPos6oEaTDp5V5F3hE3HCJNpH
jg/jKEFtiQ9j7n81iV6SODQ8uLrpHu3UNq5/Xxa+uHqDpnOk3b54qxGf7dYfN77y4BumnZwCP3to
jCmF41sMezAdiLBk6nUoj8yu/1RU7DzXr4wUpGETFxqGhijCy4IqYk1/962h2samHvYEiVuvqATF
Pm9ah0sdsROA1dfe65ZvbLoSBiyG9RCYfvugOeg44wESTDfUpAmK9Luj9cnLErrejfx3ss88RlHM
7sadLp+QiKquRNqRhijPIvkg7azQveSR82zEYY0qTJKbajNcaGMnzlW4ttgbSUcwRJf67aH6vF44
JCuRCC1X+8Qf0j3Yd7AucvCg3mtxZe9LvedZq96jx9BpjX3upnS49mY3XFv5oo7UeyQx8l7s0XsO
81Ptdo99A2bj3yQ0fsSVopkEe0sxDd8g1aJt1qQP8GVS1fQ79ScbqNzuPHCOqkaHClRt7CWY1wr+
b92uanm4BCkUJgS/gXO2aGPe14eMKZKjjg0zioofehX8XBLPZUUzPtZlrFs657uF0D9cLFQ+o9Nt
rD62YCOSlNqlS3aSFnN/CdjB9A5ZTnqxnyOs5IHjZCfDX/xjaDriTTTWZ3WnMPL9ZrczRLAgA6BR
y2oKQ9Y2nsG6bBs9OQGNLh+jeLSPiWEXez8IXn3mPZ9AJ2Nm8gNyoMlKfTX8hIwws0+/snk4zCk7
HHkndnnobVpRT0+VTrfODxJrr1VW/EX+Cn1efhbYhF/4mvxdacz9hWSJ9pM1TxcrIh7VqVqyDZR2
nCAmElKBW1RlSEKJrRefSVve+FG+fC11T2bNhucez+5hRiL1YpF1B+tEjI9/mtqMqTdsQE7qbxWl
ObreqZtvDbZmOj40x8cZeVzpV+dYZLskaU5dE7Vf6hARUc104kKEwfgZjD0Q2G061dr3pR5/DW0W
vc+koe7bhmivfpFgyqyLz2pvnkwmYTezDpg+mwmJSmIj5y7HSGzren2sa5h8oYwaMvu2udZ5XR1I
GSu2SqOKJ6AmV0qwccX4+aFlOwKlD4rqo2A+XsYwzgvFu6YF036iuHvj0fqt1fzuOev1z0JW9a3I
vmsRgGKDHNktypH6WuX+N0XVSOLu2M/h9DFCZB0kfRLb3XReKtfaLH7mAHSZm7VCVyp6QVipMIPg
nI1hdLSTZjwORHlulE68rjt7a4jxWf2xCpGINJkbw9DTI8qf5i3uyWu0zcfe9cNtpGWkLcoQkKo0
juxWMf5lS7ytRJdSLtHTySAZ39XpXOfxtccDvuUJEe5FAApGoe4XCZ6LzDI5dqFl7sY8Cba5qyHY
ym5/ivAIaooAtv1Y45Z6LOKyPlpFIDa2PeJmsZBztLrML44QBG7Bd9R7t6VpUCzWQaloedS2z1ZD
Y1JayAjWDi/r7zzZ+rArQ/9rEnvmN3nQ9t16oI8igblSXpyUGGzpAlj6PH+RZ4qUkTTpRi+j6Cng
0Q1sAYeFMh6ocla91/RoypMh36sf9NiVwVMMXgHtVHBc9wi0xF3ymwlymknCluup2oQERtuc0gn0
HXh64zEbu6X/ZeNvPdrQWIFNo/jb58SQbByjeA6XsMTy6v+hDPzlDRilne4TAFVbpchqQsM65WLO
op3oD7UvWOQNzYcr1xo7d8nSF/XemKYw+dMeZps9x0/0XV5ya3C2q8rYrZb5kNvogEiF36ep3T+O
PnypjgSE9aiRR/DreWB2g/0+NdNDzsT6E0tbfwJZmxzRJLIJVSMF5gXf0JhJZ3P14YgKdEJfVIw0
cRXlEyIzOi313rTBGwazFm51UXgPzDc2yjoEYcJ+UkfJor1ExcJ8SFqKrMUu8YrmZv1dn/Hpk2jP
9t58UUP+xK6ubT0Ue11DQK3gDdoigQ5lp90bA8WLY6CepOb0txkFCNBA0b50WZFuSlvo2L6pGupi
/LEGvcCeOTRUeqjBezhCivmT8fDg/+8JRCAVJGCWBKkVNngEhszafKw/Aysp7ePfrgMrtbub567c
+vpbsrjRJokKWl4KTRNVC6HkDdMi2YxM0tLcR1lSPKkj+HcIpj1yrkaZwiXddYw15qNV2ZkE0FrO
cehT467WHOwZdMdIKsBQflZNAtUb6NwYjYIwzungL8cWVe6mkSo+m8DXi5FoP9yWJBFPw30qmp+U
94Qi6km5hWuZ7MMKuqhlMBzynAGpr0yKmYUVoLGSFxutFIYrxXI09dy7AW1ElFhCpti4tT+z9yq7
N2vujmoZaUwgwurKWEXuCIvRpTIsWTebQW5VkKyWmG40doAiqlHQYwJYFeSjxhQnEIBYQkljsWxv
PP25zQ1+G51l4+755M0r137qOHvfi5HvOEVyZEt6Ala/bC2qFXfXFlpxBlv94RMcs3UCABFqEtwS
F3YQsU2fQvZPGtkyaV0jBH4Ceayjam6y1juszSYcpA9zE4mzooP2XdycJ63c+7n5uabZB+BPm19C
MsBL3M93Vt6QvYvUtXBrAb0MiICUAhcHQ9Ce52txCJNiPsKuzbdKSmkKZkWomTBAodDel8lkPaqj
Ucvms6nbkD78+vcg7UD6nJp3yWBnWBrf1u+rrd9oOg0nuMvWM6wtV07txM+913a/1+9NL78sRu/8
xHbAdkAfaWPQkvERmu8d289PKreB3Uh+mlwwLuoUaOJhHaHrPQuYxGOoHy2xedxVCDtR8HfySOpy
xmX2oDTjI93ietvq7fI7rfXqbjtFcxvZ+2/Lvpq/sup8+JPrkgCT9Ls0R6TKyu1e+E67F0DgE5F+
2T6qO/NhnRg6BUlU0noT4TRi3o4Tp4TBd02q70kgXorAGj4KeNHkk5LnSJND9jyh3q3ujk7U/sUG
hTuiwBubC5qRIzr6SWxy7st1vDQFsAZbjBGTVbY3dRRWc3uL5Hu4MttbiNXmz6epH2zXiYuxOPji
5b/JTxFyDgmj0hk0pl3a1anHyvUwMrLcZ1Xt8pxC8hi0mvOFxMQ3uyAg2vTfOoKGXzOm6NtOY3ja
k+5s5SHrz5qcFU43PCBcRJAIBuABDvuGwLMePH0OjhF2j43dFfaDKFGj07PECe4gLqmzliVF7R0u
RRK1a2ha9a+jcjD1cx9A1q1eVCryEjnAHY2XVi437dSpE/WJN4xkDi5ljf+oyI+2xelfTGRUAjdd
h8oIUtNnfHPFMZrraW/Xeo8LS0v3wsCFmvTR8B7r9bCNXJ9xqvy080EvVOHS3pei6N8Tu3uYssh7
CrpGICX0za1g4r9NNMoFLfNIlQ/S33oYi/fVGkGy0cHoTPZ6w7Dsdbwa71XdvxUkFd10nuXEOR88
wMkgi4kd1wcNR6DYY4H0GRJ2WPopsV5Gkzat29WP6qzFNH4qQ+9oTvn3v0ISLWBwETfR90w2maoq
RYGimxUdy/ijJVLig7wd5LqGiB+aoEJinmErWBpy8JKhfUlh9G4yHArfIbltm2kMfpGig50P6YKU
/uVEwoNayuubZZHhDCHwZxmIck+sFVlqsg+JN5fcFau29lWyGGd4mj/V/6ksNcCnv636lXgu0eSp
QBgtG+Jd6FD+aTIKW714MgRjrokGcaYguWAzMJ9MAWdPDeS8fHl0wBk+aLXziXoBtJdU21TFDg9e
8KDWy5isvp3At7q1chBTZDIlGwUVVrCNrKWpvdAR61M7fyynSdv5IwbTEC/PG1C8+eIyNtx0WFHe
sIvP2pQ+OcGwbD3AfYe0SaVr10D+Y+duuOkdlgszQNCvLvj1wjb2pO8ZDzOL/CZRiAovzatNV3Tg
uly0qzH41U82AXToO6P2p3SsekUY3katdnduVS+7Ic0Z0MjnTZtqT3XcDc9+R4pw0+Hq5HFRXRMQ
0DvFb6hn9zHPm/RNvZ/J93NtHs5FaLj7zI8XKv8hOgujs9+sqnxtpd4a96CNAc+9drCM1SQ0Dkpm
qCXQGllD54X2ulqP1k1QyY1zMwyrv7ZF8Y7VcL7+fcmG7t9P1QdzaaX47dBJFiBDiK1KVSh6GaEk
nqsFVeTadXdGvNtDktDrQzZ4mgs/3saoI3kyljRCTS5pKTVYl/lJbIcRsahaXNUyC7FQLAOPwgi7
EJSXw183mZROnug0FZvIjLwT2EgYwsFAW6mIIyQ+5nBXi8ffU/UpOtU/n5pzgZduiJjvGh1djjj8
6IMqf2gqO9kYwRB+xEGSnoeKmFz16ZAV1V4br6uaGvC6cerqXoltQ/voWjN/FT/k1u3ETcikG6Mq
fy8Wgpk+0ewDDWwkBLIi/9vmEDwsNlZrjicPF9aBJpC/RXaiP2MZYlNOe02djZyZskmmzmjnnXwG
F0bS33xJAS8R9pzrBldbks7W1fSHbKceCLagvxpq06t6n1FbtqtK3b2aAgOJHhb1M7v/R8uOq4+Y
3K7LGM34XORp0jLkT9x2Z3cOWqfC1N0NRnL+7vyFFyvoHriDmG2EYKUGIwiPme9vXNnmRunbol9i
JSFfvXnybJy7U2ZrG6/RGqfbj5CtWBWoplIrJS8Xp92mRpgzsoXgAVIVrxBLhvPkhoI0IaKf8rkv
ziXNVG7z4C3GAn1jfYtejUToW9sqXmx8fxcPhfhFHYXEwTnV/Ig4mkGzFNNoRFNtAlbAB4Mg98eO
0PVNxj/szXYI7ZW3IUnNXwjeSZ4qM/dQUUEB4Pq8VlHebfvEbW6WkTtknXjlR1xP3iEuKdrUlEMr
wUKF+cAU0yyMU5HE7dGLLP51yA3ARA/JRu3VkB4PTNFqRtw2TxYlCOy9uDuzuw34gVQg5GXXW52q
F1BuG/c9pTcuxD39110iRiAAzUyhwb75W1lpOjV7ZV/8kgeL1k3WZn0yBamXPRBiUV9T4kDAr6Bc
zCmOhR/f9bi7OML+kctHidUOMeG4bbWzk+lzO9ZEDLvWN7I+YT9yaaX7PyVMQ8MwkPsapa613bo4
EdkzYHEXP/67Ze5/cS74NtQ18pd9nHNC/0dgEAorjb4dvZW2eIVnXx7/jojjVj6G3ORJtdZtDWuv
jXZ4G+gNTRg2tGpuoCYI/5glWH6xHFaWbxN51JZ2wHhtbCMSLsrflcx+VGoz9f6qO5uSW8Pw5lJB
V3RJ6yMSfaKQG6QfdCTYTeTpG1YSHOl4lS6RFaN8m0tvX7kszn0+wK2Kw/kiEp99ofy06+onbRKX
RTjjvTaX6cI266h2GB7MecauRbTAn40bbTehOtyqZ0BrMzaoAHQxYTBOic/i3iiMjlXKKJMOCoTX
HlduG2Lfh0klpdUBOccD4WinWpQOtmb6SYqe6IbD+H/YxWz9n2YTX+c92yD7CLCIsP9pF9Mx1DiW
YzUXjR7JEb0h5oggsa+BXy73eKxBJxVEPQEzj29hLd23pAGfFafKy+nQNXMBqdi51K3xXI8ABuwh
zh7Sqv+uzobCTh80b/xeJMEbCsfyC2mjpEixVnNAzvX8o+zdDxKxqqcQ1cY1pqpjyE/iAgLx+OAk
hM1kpvcqkPoQUU1YNFyjXdyF+qWOLAjnE/1tzTwggAJrPKRY1MNm3rtD8jIDWbsBlziqFbk1sFpV
bStOumdUj3O+IDxHH9N6pjgr0VvXAWsq/KomBchyL5MQNDgW4uzGsnw2krF4Iy833ppOqJ9tMyne
jBQyETkk3fOgOeG+GaqBahXVcood4o5LD/ynAwUs7zz9zSiXnbC/BZajvzCGsT7pmIrMcTZepOqI
wSm6H5XIwLPtB0zR6hW9tI4S0m1eyaEyDw3E0WsFjeLkLLZxG0TgXLD5vxrSJt3OlnVfbJsoPeRS
geI32UWpHVDugReRj7XGTXw44xGaxYVx0DgFEJKd5sZURTZKW+1i2pZJ1rIgG0+uW/kEUyG18V5h
OYq3CEXkhiUq79QPLGO+P3/ORepvFpw390xA0WOjZB56bdHg0fsHPIrT2URMvI8HV4bcS1xL/y96
y+gEKZtbvgXMy/m9MEf9uB7pUjioOMQ+6S0nH8bfMbf9YjN26Xxvcu+rX7TNXV+yFs45Otj7eu53
xTU3iUCQb6kXIsPlL0HfUDX2TU0xmxj7dj2QeZjPv+VA6+oupf7sTOlJ/VhwIopD6ZDQG8I5kkmY
5mup4yOaPPF97fTksc8WugXvReBytClDiLS9rf0KquQ98mqblIYUW18aRmeH4QVpnd27i8T3J7yb
A4KnNN6Y5abqnSnetCDsM9MZfgUmD31vrhH3tBgD/GT4aDSt3pJ0kZ3S2vs6p0l8FUkbM2/hyIyJ
nogD97RIfY01zshtpObGK90QM4R8ANSVPxxxCX8RsbOconQGOREBfT5Sg9K4Jt+rIl62DrdQkvI9
8y2ZvWOIic14Fx4HFscTfrJxp2pPdWoPzrAbiiV8iIX9ReU7lb03b0Zr9kl3zse9jYh2P5Wjfo/7
5K46ZurFLAKIe3rsM/7OPyVhkv+Yu0slo4PchbrISjB8EhdVzR2CN0CXG9J6aQaYrf7VzRxrtwS6
uOou7eSqyL/ApeuYbtDjnqGa74yhP/XCIvlFg4klR6atS8vV8ZcHXavLpzZMt/Ok+awxIicsLaTQ
rdA+DW79iaRukv+SBfqLm9SEJY8GNyoTGQZd90nPq+NEkiNyK4hVGnx14lVwIOVtfy6DMHkdG0ou
02+i/uyZ5RlZbILStnlTVFHDeRwixLoKg6heci360sQeoV3p8EQBguq46xD7y6Owh+rWa537EDnd
i+1Y46PRFNanwBtexlIfsDkhp8+x1h3pxfsXwtOtGy1Yb8+fHL2BlITbYCNuW9tt0NyJ/aYbXlRz
9j1uWPFoL4vHoUQ1YSzpi+HQLQhmJCqq5O5Gbn91Oo6JuVv35uG8VBu1/VsBEdnCNIFO2zZscTKN
tBxP9lRlN68fzwXMT0R6XIRVoS23B/Ao+s1wHQD6SstjhtmCsZSHhFNSvBjdXN/VteUyat/0dobE
Ly+wT5Ntw/bkVyYZq3rbasfVN6/NrfwqM5zgiQ/4jIu2z0D2wTlhGoGxooIrc5zw9MP1AePgteNX
29u2cBd/Vmkfbkk9Rfmb5fYpYe1Z6yMLxNQXipJoO0uFBj8WrGNy1KJeUA3Sl+mZ4ThgzzZ9memP
XdKlj4z4MHuoqdWMOFbmHEdy5ayYy13CsP4C6KUjF877jviOhCv5oqr+nixxfj22ZggY4U6EhX9M
ckav5JTjV9NoNRQhSuD/XpqR2/ifvnAe7oJim7KMCFDhGL78/N8QezWb1A65XH3NIxxyizl2Vy03
zPyqj26xUcZqP0CNQ4jMQSA86Mh+vNSLYXxCGbkfmx+eVXe/w8w/AlLbrQ44QONPXdg6LyNY+k0n
a9BhYP9NIT7BSmPH2pfD/Mm7qFogjMJ3YXfiGqVyD1yZ5a2nPXHzw5no7YARtN7DY/X3rdmUz7Hu
sAwq1f8qTidGND0rbZW9FOQemQQWl46384MyuvDP1z/iaN6gl3W+mG05H8MueacPAkXLS9k9tP2z
U6b6IY8QAbVt+lBXiXGaPb3eORZRGXV5mKKhhz6OosBlVodAqgv2YBSHa0x2x71K43E3tBiuK9vy
T6ZDWWlOEzQVqTg0tOCeOJikV4ICpN2zGpq59dicUNB+F/KaUso89X7mDL/XzifpWv+AFAZBkZ7W
5qI1puw0vS7c9X7hf40lhlk24GVeSHQoAqbvallRbeAmdp5bGapVEm98Q2I30Amt9Cd1lMijMqg+
g7yMzhhczmrioaRyviuyB5NYI7Q+BgmExG9NA5Fie9sUv+2G8VM+CgyJf5WOwNSTfYeHiadbZcw7
FeQM2oFyNk7xHIa0nJdI5wNq2rXRk+qg+Kc5mHaq5dPYzNp7K8YEVtIJVU+Eypn5d8IzXYdiSwCt
T62jI3PvE3NR+nGIXKWkzai23oghwg35gRAJNd1qi7/nrDvENjKlNcM5R6SDOC3Loq9eEOP8r22G
gkn+22UOelyHt02RAUYYDOcwYsXduHmFqMPr32IZ2bvOcAJk0Zs1JwxzhrPJmMjf61iIfelHMJ6L
DJK5OZz+/oDjUCDJC8xh+zfxDx9bDYISPLAMATRY4ra+1zk79bslwzAyrfTFzmiYMxmV2e7SmeTn
gcf6JcrNP0ctKG/Sx6yd8qhVU8YNkehEqsVu8zxW0N/93D6rTQoW+OnuDNEXNhI3gin6p2Yk5ctb
ks/r96BOEeAdlzk8q+1KLDoGgtbIbnam/KyH8c0dwGBNhJJFrL1opAv9yyC4oFkv99AXQ4QkQ/XS
ZB/ohF9jqQ8YqojhRZ3Q0Wq3bAoCHuZB+zToI4ViDJpy7VxhS/5plGQnKC8+XgftJvFNxU+l87KH
yd93Xh0Dx3Jh56ImOZPI/e5N5nvatodUc7tPPb1vpGlT6Hib3sJgpEgcIh8+g8ucHjw3Zpip+/q5
wnj3PkwsULIrqbqRa+54GZlHvx7o8xnRLAhWI++S34i8SqVay5GoxEl7dQuXhj9m4BU6O2K1vik5
gHqReo+coKhNyrL2yD8nPWRNEuzEklu3XlJiKfNOagFEa9z/sQMFNJl4TCP3WDGmEm86mhSNdWk+
M4AsNn7S1CeXy/2QQHW4Ahjpbjq8sD3JydrL6CJ+YhDRvGmJdEeN7UjDOmi2XVviznOs5bhWbfK0
q4WBrq3fqQdQQHoJj3/76hOOdAia0UAEK8eR6NVJw2jmm4p7FZV4iDTaC41yVCxI2ra5Bb+QKCBc
OyyQ9zSCBBvXUXRDXWU+Gcw912bSgIVAG5ipaBDqyXf5qg60MvhaYMZ5NnKqa5YzlMJIJ5Y6mS6j
62DHw5GJrSdOho0K74iLObsVOrk29sA+MGN792kpwX3LKhBsXJLUHCAfzNTBvz4CtiWy9o3Uj/6t
HhHjR+3YngkDCj9KAw0G/xRAwEl2CWqT2oINPKwH9pLFUB9E5X+yyh7eqq3TxJo654pKo7GfOs27
z1IhpyKAeS5Wu9Gekp26VnAf0LBNvJvMqUmiWt+F6A5uVmqMD4MRYbpgTDAgGzvivY7I5TMeqlYa
jROPMbayklTJKJ6y8qCNcD313MmP6KytBxI4ofx2A2sbkFvS03Pxsg54kHpgVZIj1j6jnmyC9s++
HJ03UYJ1GxzF4ostCA1SbmQyjnqx2QQqAIHIgBYhf9sqVaZaZpVas0+tau810yekNAyqUXWpFzyH
3smD4PJv79FpzO4r2VQbinduxWU7AJRfpYTq28qrAD/u308qGSlKD9i8hmV+l+XOsegL/89RrD8t
SehAPUNvSoxIeCdyUmR8Y60Mpg9tRst2CNRFbek75gHrKRCQYpctTCSMKSfufXj3FzE9BUStPakj
K+IyAcuT7Kuy/RQNg/2y8EAmLmeXGiXAi0VAWezwncPxC2POMcwFTIce1K9Ns2w8NI550CZ0bcpG
63jspA3He22dZbj+fT/yk397v+4gsnJ3AqCgU+EkeMoCrQZNL5vEtjz15zQ9KGFloONN78ZnPBH8
nNHhfk1+qT/KzK2CDGOB9zwv5LtZZWjbbtCsWxb7+p46X87Fms1/rxktSV3+ixKSmRl0QGzf0G1f
GDh0/pGkAKxWM4VeZEcLpgNBf1+XwY/kwjQ+YHVGupHpCIV9fymftBLErj3ZDGxRU15r9hIHeC/1
a+tPOtGyzHf+gZfU0Vykth/ezdJn39nGZgm2UPp/+S7bBzVaYPZeHyq9mrYYseNb5/GIthd4tsrF
1blkEaFhZL8oVc9sHK+x/+W/fwf2P8tmD3yd/AZs3bFtR1e5Iv9WNvc1vYnYYXAjBtt5WIWpjXe0
cit6splhm9AG5/S4liWxFTNqmJLPiq0HN17foYig4BmRSK13LVUnWbzKsJGHU3JdC+mg8wYudERf
m96ofxCiW631RGhqyKbpmCueUsNXc5ln/00Mvs/y48IyFb1R7sfqrU2T5UVVVpPLNBe9JNG40rxZ
0C9LRzh7NCbbfZo75UfF/bgtwri8xPKUQO4Xtx29J2eqndf//gWK/6/BaACjorPok4OMfN77B9o7
D1zSn6dcu/hepO9H1P8tZcQPeWCBg1QHImnyD7uvvnl2j1DZGFj2zOXch1RJthFlN1EEW9XarYuq
OScR4BdL0OuwWUxU9T5XFR0Ax/+1bn3B/OxVjURGQYh4oow3KfATIfrmVSm4tKqUs6PmtXFz7p0E
K1dXze8ja+z35n8OUm14Zy1n9U7IWfyrw22J68ncsb2pt9TL0LntY837LJPtjSZd+H9wgbjs/uNu
BEdn8B+3o2+5rq5z/J8bOJouhCambnZlJTkoMXIStsYN3fFGVUnrRRVmNV7bXlQIb4MlPkxWY6AF
9000+fgO0fvMEUDHJhbOpiEe5pksWu/exBrpkF7wbC1j8FwszMiAXTnMjnhPvYQw08Fsl5dGmxc6
Wo51pdYR+5q7/H3C3uEASjW6rnpUpY47J2+LPKtI89yWtutvDC9BkC5M8sQDMwcPzuzS66z4xnhN
WbIsKaQJciSAqj2VVkJ/zmcmWE7hiufBN/pTXFX18f8Rdl5LbiPZFv0iRABImMQrvSuWN6oXhCy8
9/j6u5DU3J7WvdEdE8MgqZJaIoHMk+fsvTYB2eukgAiaBVl1nceSGiXwEjyNLb/W77h2ppMKMVcP
TjhZqxiB2A1VhC8FQ4YdPvaL0RmsW7xxF6dHflT9ZJI7t5AMKTSAvlNepMd0rvRbgIHUy6+QevOn
tmW4WGgtlQKN1bxNkit0cMB12joJcajR9mV9FjHPEjPY1OrZ8qsic7/JIsT9ydu3H1h+1LIaC4mq
qO7LwtwZFC7Awpp6DQMQBXrsa3u3HY4WAVsPFfQd9Qn3fgbKHeU4Ttnsiriw+7E8mcM43Wu6k+/n
vuB7Rt+wVw0xrSvupQNa3I/knSvgGXXa1G2d/Jd50mo+nXiy+3VkcXyKmgq8UN8e6pLQUNvq1v7C
fBgTcbbJRjB65hghuV426Pm1D10oFmdLn38yK27I00t+jWN4dAfte25WFhxgGoy2+zl3Vb4VeSfR
KnrbAN1wWmZf5wjdmE2gmEk2TlGbbyY69biiRxKFB5gV+DS074FBIFQ+sFtmTviDZGu8hwlGhn7y
Tty62qoOEAKJaBdVgtyrkT+x9E4ToUx7pjywXGKr3lp1wr9eD+BNdXvXIqu8aJ0OsIB+IvCKDL0x
SzYu6uZ2VzomsIsqfR3IWojy6nSgTZFEeNBsEOXsiP2aZmq+lW65QwEmjGrf4pgsg2BHaoW9mB3q
bTK8YrXVN0lX5xf0wFwHHkATaTb7ikA1ixXIh7N9Sb2gWXGqCZ6YVfqYeKdtNE90wsonP8+C3TA3
l6YqCWcPCvNo2/gPa+/i1sJbySK28CHRCZQ0tLskH09kAr04jokaOgBIYQ1UZBFlXND1WyfOxw0W
9pWRJaCqh+LIOOSjsvWKtXW+lFgsyoQ5VWX9mK1o2M76p2U8oJdIViYgkx62RuY2jIKmYT+17g/K
Nq70uGsP0vfWcb10H935OfXiciMXnlpvWIQPToiKAgzxpIJ1L3Nhn6a8QpbrmHdGrv3A5gsQIlxN
kC/udb+7g45/JtNyZubuXCrIf7s2t+PVoOV8fgzl2q49e9CK10Yd0yoU3b42ag5vUJMwsnCWG0lj
liPANo37FrYjdSTjo8Hczl722OS/wMjC12eA0ZtfONU425Ec+CrMXzzSnRHNiOZgeXr2ItpiPgxd
eJF6/f5HouPCARS1djDKzt0JmZpvTTJds3r4HtWT95BIPd1Bj9b3sCD65zgfTkOkwTDqknZrLGgM
GffxlmQXQQhu+zoZaLxDvygf26F98/LhmsJwP/2lCZ0rUFvNTLiKTvpQuKzxBEL1+4rZSZFd8z7L
N+0MPSGlVeMDYRCfmcCXBxOYOSPqlffEaDY4AjYEKa17kpB9vrKRjyubKu58Ju78f+qfIWKsQmII
xql7gjx0hXC09p23uOP0PM0s2ukmZ62Q+kMUfZa0wRCf4Lu9NPgCw/KnJS4DJAArv9edQyMPAWiF
HrN8pu/GEU1GtEoDzNTOHuSj5j2TuJxGH0NHLijucksfV6YHZGkrE1gxM/oLlyvvNNG0q09Gjb5b
+shxNURlb9hTvXWgvyM1+Jaz8NzL5ElJXDqghevK8pFLldqTh4Tn7Hf2xfAZuEs7WGuxk56NfBnE
iIsA60703GYuxvycj/mwHqzsZ8BxgraiFd4b+Dpz41MMzH+Biw9xevRNf1iFaOfXMMLg7FsJg5qg
RVBOEhRpfetQZgDbUHOckv6LtJm+d9J/qRtgvJpuv0+GTu+84KSZ9q/9kFR3aafhDZLumbtPP0Yh
ToLaM7gl5oJNQgecy4TwQDjSUi0CeZtZRqaySY+jg9Murzo02yNXeghXJKxhv07WPUHE/mOFUqZL
vhd7byIF22uNr641tVDh43GV1lm466APTPWR+EHryNT6a+K9t36h46dsv3MWpOvdp4CGl0ZuFfb7
VrIPJ/0amiKHSBMqqiz1irHweAAkG1503/1QinisUQwdJcxpOjsOmoU+P8yEN10r1I1bIgLzp6wo
0QLPjb7qM4OciC4ghV0wdgFeJLA51HgTCldcBYA6Wl7pYkjiPfWrzEqLjalw2oOIX0ZtuGgehZHn
5NXVVYjdhmPnNm0ii7STZnjHFIDAojL2Kizx9ltp73QHw6g8CX2BnQEiDCLdYOs1XoiuB23trA5p
5VSvCr7cg+VKRovMlEnNm9Ym49ktVZSOhZzWBWky4r1ttGnnZZIcqmVKzVcGUnWJNJs6IwC8YM87
JaYGDBUCXoiZfyqZuAMbAAqvvbdpFVGXt7exSEFbhWEALwvyTtYCD8BWNfesAd1JTVBWY+bO9jbs
++ey3TAWyuRfh7+l3FykAbpje460BTO6v5ebJlWwo3OVnVtoxLAmQyi3S8MyWXqVReByyFM6U1W7
I2w5NCz3b3Wrf2HahJfTm+bdgFDvbvCGTYq74rnX22eSwbUD0b0VGyh2tU4OHOmGMP5iN/ami5cm
QmncKU9PJYofRvikiheyK8Tao8tCrJLunXGfJzBX8BvTR/SfMxPmWlmC8h0bzya0rjvdwo9JS5kO
gaW9tCM3Eb2Sr6EN/H3G5PgiYn3euRrJDxmyedYlmFxlk3sHdZ7gUp7o4XjfhxnZskj7+XnUjWgD
W5ZMgGwDhKV611xEUkPmJndhZ4l3sjvDqnKvadQ3JOwB+1oaomkVx+ukl3w+ff6YjK6+s5GfbYal
/Bx8Ia+CHNZq3N/asvSIvLt6ZnyR50REenTZnJiuZVp91QbiJZR2v2RX2XlQ2TZoVUGt05e+64IW
kXUvG4CNUXeeolBulLy9q+9KF+lZqlNIxZSyeFtAtYQXpfeXJKnfu90rGVcNraoFmImLpr1j7pHf
j1N0VkdKidfwKbP7Yzs7DG6rJkN0OlpPaVrQjwz4Tf9y+elLoNxfl9/SeyBJEtw+EFRpCefPwDkX
/87E5lvtQ2uY6FfyYY0iB5GbOZ9KrRHXPhi63GAYoEYCVavrK38wp4MygncTMV61nIcdeRrrSmGt
dfJ+DrYz//YzN/USwGpjGB1xEmy4J9unoshnEEY8m5f3AqgBq7ydiKcIa/c6RHjOllGfkEV9X6Xe
dAvrEtV3uwk/1OKiWf6dP2OzJRcp2KHegIMVE2C3SPNgcPwnco5JLhjOthrXZCXkC8Cy/CIEHIqm
BNAPbIVDzWyLK0JZWrN0ER4R3ywpYPTCbChYJPDGIbYu7046AHRnnPkrcBHTrnQrec2Xhym/yxPz
a1xVjD4akhLiSv99045RR7ro4uvIuhgilnSCnU70FYrr1FirwyWJbZtbr16gmVzb7GyNOscUuLJi
TIRLEINFdKO/niWhiSsvc1d4ySGNMGEzroAFNkYon+Nmml4ChCKbivDMqx/X7mnOFuSXRWSqORcR
sRBeTfjRVD/CVsr+5eBsiL93INSlZLk67gfTBF7pGn9MPmMTbS2U4QIpRNjt6PkGu3p0+QT7qXxS
D3U7/9JQ/i49kWjVavoPTfpER0Kyv/HEYtsVjzMewyAIT8HZjezkqpRnPe2urZImmE3f7pq2/TpX
xLUlaXesoJlcVKgrXrOUlnlbHdDsy98pRdjg+904QCVjY4kpEsDMdoB/fgfq1CJfK2mPQr6qZyZV
ytqSy6bWRZeCkGs0KoH4op5RwIkvYUUHYqz7ixpGjcYE/aKOPlSobOi11l3VyKOZD/Vtg8laKjJN
4h3mSBOv5zH0d+xKH2rHT6om2rKZOuvlLWPQxS6H5bJTEytVDweG80AsFoMIM8ivCL/Y8kREmtMi
TRdo/i+jb8mVjyx9PbpN/1IL6Ou+W72oV+pBx6WgVeNzkDrNKs8Mn9zwlmQZZJ3P+YBv5OZbEgAR
men3C1XAI1+cGtewZfJeFeMHk3Z5gjnI5hiN917nyg8AMRkhfmNxP0nZHHuTri2N9W+RrLO7oCUP
XT1TmqOhOESI51H/ECJBj+pFn4V8cGEJoS1pdkUEIJjg4IJ1eogukeDgqaS3fq6DYQ1IaVUvmage
AJ3eQVB0vzWav4mrIrn8y7L4f9qRHgpohyQJj54aTZM/MwlEoKM3gzJ0Mibl0RLT09QlWzUuqfuY
5c0mQwB44rSCUfQWt3ZzqJJs4zsZkoQy+hIkzZdxKoJvy5OgbLNtnZJtrr7UvOUYoWXg2rNRGHsm
ZfQvlvKlYNJBiVU9aX7WnMc2kfcmEHNigWdChirdxYTJsVfvvOAJPk15qAx9PrTdwh7KLW2dGvk2
sMhXiUwGNuQfDauC/9beRoH0XnYDRaArHRYohLqhbbD8IfufB2zHeOcODDG8t0L7GS8Sj5mgkSKh
I+xXVvCMLaW/kUAa+73B0oZ4kcT7msTznTE48OH0KvpIuETBjpUX2+mNXT+F3bUb40+oJeNRiEru
uFQRDBeVi4UXppHyc3jjV9uwbEQ+s02JeQZRR8JGQaCWLijLOu0pAXIHbU3/MGXVHnQmKd70GsOi
nvgxTr2YlTUOl92TFuOPUdlJnU5uc9eg9bkpYmbZaFsieeYHXQsI+tCmj5ABxsrOjafCrII3t5SP
Sts7Di86GKPYnzl62U56JamMFL5FejD19CDMwlh7ZRfdr9Xdpx6aPO7OsUM/coGq32xMtR6C3C8A
8WpIJR60yf6iMJu9J4uDH7blFvVdvh8dOaydakFIKKREBtzpolffIFHYR7VZaf2wzf1M2wUEEF+j
MPjvZ8Pcp+uJgnuloBJqEuRSbv7bhOL/Bkcyl/AI6tCF4+i29ycrffG3Z8ihxUkrDGs7DDlJEdOr
25D30qu90nB+pXY83Qz9MPCupvDScziJ/HMymmOMZmSnqEsYK+PHIsRKPD3Z7pOrRsJtpx3mZjK2
PTG96D2Nu3kiIagB8UYPgcCvwKmrsy28Zlubjf/hWVsHqW+ah8WH33fxDvd3dUrq5C1viFxQjTsp
kmzVVXIGyE7AZhCa47l3/C0OSji2I9Brzkzt3VxBNML/833kCdByTz0Jkn1XhrCAktZYR7ZJNHcH
fJ9uFD4guvx48pIOaRFpkutpIEUhji0fKowzolZOyaMzjeXGhq4iQCGfVeqa5kUb8jXlCx8mnSi9
CfcYnZDxG13/0ofVtdVZm+miaPeNTKv9GPT3qkhOLHOXaQWKqIAww7IEgWvGc37fGCSMLjb4UYz5
xRIurcK5NV/ZIsVq6NF3KFnb5OeCq7BrIRIuEVYkzme4lDNtHbam+1xYtbYOTrVh1fvR6LmrZIaG
1gA58WX2Xf2Ac6rdFbrnX9WzIElhDrhA5jOBAQwwVnt0tEQ+tNRCjp3F7+ziF4XnqbQRjYzxCkgz
+RwDwX3dIE2w7LIl94E1b8EYu8HFcrirjCgaL76j6WSEdMY+S+b6waeA3jRa07xzlvzRzlaPphLy
NtgxAtQk7apg79VayUwfUz8vJDa+9yKyu+VX/vdH0s5GP1qyzGbqC1T242EuBX8fvtrbLAMikVJW
VWP7tW68+sUNbSY4afwctQMRdNEE5N/vkwcGY/Wqm2A6SE6OnDJq/TCmyxFlqa+yiPgDd6baU0eI
2k/0lRkMztHOccplVufsVJlgNhjKgNNvbuokO6j6bSr9q1ItGbVnX6SBRWqpa5WbNSPhZQ7anpU3
+DlF9UPtEl9oElJ+NID7btTBONN0l8u1wTeixztljFcPfaQ1FLdzelSwpwKdKkDh3Fspq0jv20tq
1Wjt1cusWLxhZXlQbAOdDmUTa3AiZpOzVzqdPEOzn2w9DZ40vb52hkjXNDmCY7SoOVyDPQMM6ksV
utp5XGhNBIm6n2M+r7z+2LNUPql1IIeOtyaXxFkRhf4DNwOR00ZFXOTtuMu4NFwNlC47G83ntlgC
m31zyO7jtDhXeWIRx+lyVl+gLSjTukMsXLm2OaZdBn+qDmJ5FhpluKWI3KkRP2RlcB2VU+9ugX8k
tnuHwSDbeNJXeYNeGEQltZGW7bBCTFuGWwEmBIeTc1OMFw/nBJ7mQOufjHA2DiN9/RV3/A+VRd2H
Zr8Ku366U59T+BMBOj3eMbT5NLgshtY1d1UuOF7jiro4w/iZ2tVMdrScdpz6vBeB1CwyXc4LDQ58
DtbBpsIQdsh02Z5DDqBrhiiCJqJj7vNFsYm4hOgxD/5WmRc/mwxfqObAd11ekeakHYgpEfsoAiW3
RIqFXfJiNb325tjm/aAFYHNDw7x9rUYJgiCeDOcORHfw0nA9YIQmpsXITJJc/gOYV1oSoPHvTSUs
QvYIx2itOL+DA0KWB1q0A4rmfjv3WnADgPZT843AdOu+bMSPDC/HUe1TJYE0uOv5jENbfodd7R9Q
eCf/cri1zT8yeuitWLpYjDK6a5tLvNTfeyuwgMpmrsv5hNblx9SFmNP0eV4rEYqoQ32dJuLDl4Z/
K+ww7UENo3Q9jxpCKTcjLPuI/js8KTXFWMxLpJBxl5AY+7XGTyYW8RsuRpJZrfvbPohnat44TRxC
1PiPFEQ9a7v8TRikYKuhm+elI/JPBnFqGqd7otg6Ysq2hiT3wO7j7m4JIHmZQiBKk1t+IV2CbwIY
8zbvx505zd7aH8PmTIPbfpsnwnTGqPri1yD4YkrpHcsy6p6hm/dOE2GxVCNJkYcs3ZG5Mm0oPFk3
trfIkD4jEzKgrX70CCq8XzBfhaF1dD168+mvZ4soVdZuBUPL+01U4tSM40C9pmlw+7fBchjJllzy
OkgZGNLiEM4WRtrlpYKmdmw+D1NkPpV2pZ3I/vC2eIbdfTMwApFMkz6hlIEzKa/xzNWl2hCBjNrt
qIXBrqnS7JlsIPXnJdL6ShAPHanlT/cLC9OstN6Uppgz26kPPAPRahptHLmMGfzJ2y2A52Pr6TSr
lz2OkPV5Pwd5uM27Wp591u6r+oXESLHW+osYszBxAqs3C28StwTlKNHqfaA1COIC27/ODRdEYREO
YwtW18WhOBoEesGIAKW4uBN1psKoXngZNs61SmOx7htTvNaol9YonG1OslX5WDTJQ4Di9iEYSb0V
7p3S4qqqBeMLTmOYa+uw1izg6zZZxEs5gzwk9mN3pySyjkZ4S558Nlao7wNRpvu096ZP3sb7j2S7
L9GCuolzsMohf0wzYtWzWuu/Q/vtGY0Bo+qZaes0GCKy1BHrPwkQHseb9DRgvCL1TtuaCx0N9vC7
M+j5UUnZ1ENjk4qrCDMMxn5nM1buhHPINLii4ic91/qL8iqA02rOhet8r8KueRJ1AsLMn+x1GiNL
TPvK3xPROn0gFb9EJlYClffuW155anHqPKBm91Yi04Z9F+rjw1TDmIqQHe2rdqv8nXRExpPu2aSt
QjxSOEfCH4tVIBzrWe+WQKlAy98xFdT7xiZKUwcThTcmx0pF1wLjVEs88F7rqnDdgP652KUJkxFJ
e+EO38rcJ2YyRsJ228E5nc5bmrY0FqbQPKp9l0FEd7yVF+HwU9VE5H6u3XRKP20vfAxbtpR4LO3H
wozonGviDaO7e5KJY73YmXZRX2iFe2mzIFhvf9JNVlayNOPPdcxXVeSpwg+YB35T08wP1UzwChG8
51Z1fn2misfbX9Mwi4Hycdlum1Yn5WDISPFatrqx7+2NsHzCa5alK+hd9l7mVMpJUJUaOWs2li/V
tJjjzNm5y0sW4ANnV+8OrU149jmV3YzZuRleNY5U28LELkWFXVJsyfJLwVlzBYz0Z9GN01J5877p
ZWvijDGedZaz1fxJrLyRTsFYAyXncLRVFdDU1O3WbKV/jE4KCunj1NqwdeFho1bapAENpblNSPRU
/dU+ojnRj/NZfYiNzAl0ZUjXTHq7tpeIPKXoNvPWXCd0pla4Tz7Vf6hatHNB0e4cLSofsyp5GWa3
uGdmJ15Jgn3RqvkLXFpUq1OIyG4p0fIyhKO4MPsDcir/QpUY4b3fCBKsLZMhakBlRtmaP3XhyZSN
/oWmi4TOU2LiAsu7rQm92UC4nFZ8BIRHLoXmTT898qUfVdgNdACi0qKkPKVp6e9BR9VrRwF0Im8a
cZsytbr9TRyLRIdy9Js9PMQMC/CEP8IGXuLUvXFnwAZdN2736IdVdFFX69Qa3t1gVLtBj1/QwUeE
7uIkNnNd7DM9XqsVT/0l3FzEMGy9A83S+DEziPKSc6DvEkbD59QlwM6CXrLr6xJkSehzWaUcY82a
OMW28YYLUHrrkrPLbhHC4yZOdMGD+VI0nfetmJyXIoG5wTw6OM1BQEKX1CFQYoo2BfYSzhDJMTX6
kE4G7CtFCjDGGZjXwJrRGOPX3yyblAtH1De0hnrW+XFH37q6ZrMsj/kUv5pUed9QXivQ+Q/8z+Wq
AcKLbrUO9s2i45Fq/+w55JFpPtC+C+CrlkJ3N+E4cVoqQRZtR12S/p7pNH7t5JfStDpRzWmulNND
Mvz0rFL7ZiKOXMu6Fvdtu1FKJvq7y90DTgu9FVkcMxdIziFtJYVzURtcMaP1WvF9s+gos5l0dW8T
05gGwxhxOI7SO1P7UAWKJwJuphrnR8ERVEZACCtZMKhBegAjWLw1lvxl0fi4L9P+gDnEPKnSxL0M
Xi8v1BTjyRt0BB2LtkmmuyK1oRhFCeEsqVasMTPXpf7qYSj+EPrUMrId3glCDfENIft2h7HeTvyD
Bi+xNrUFQLAa+q3q9zlhUZxJJYCjXhXOOrELc91FY7ma6BOfsiVfmf5DjZjGorOw3Jw63jisDU2+
hJdhyQrN+N861vafokPPsLkJHIfxh80AxLP+Xh+GKWZRYJHy1DfItOTEYhctjrnM6Z/ZlZtTl+Mx
rpEq7DULDYFuFf1zVZe7EGsq9tCufZHlYAOUf+Pya0nfi58tWht2pj/5pWG+pD6GUtjg8PmsML4v
fbn1ZTF8BbKQV8nwI+4aNABzJQ5dt2S8pfFL2tvRnbqAQAXRMY66b0UOEF3P53bHSLknxYIzDylM
iDu8ODs7kkYGA7CKVPm14zUDKp1cbJTevS6A8/m0jXfqpV0ZRIjP3ou6tG5FGk7qwsnnOxQUy4XG
+Q0hCDmGqkhzO5tUyxIG7M1ugxPCWDFh8V7Ii53Qm1ny9ixc3pvFOBH0SLLlGMAAg1GwUyCixpt+
RalDPo+yp1GVtusmIrk9yefwjlxU+gLAQ3aBbVT0GGp3N7cZQ6UlIhVWys1PkJPxscFAIDd9L3cI
lOOvFooaAuvnEElDRVxB5XzpEhOn5uKHUzh09SBw2GxKnyoF9N8A9sp2b2dzkTz/Nj6Z4pwnGbmS
Xd4+WkRsQjRp8AwIt9+MIxzBVYhpdc82F6MDQitTovdf22ilWYwop9Q+LJmE22HyKrQ2e61HtDmg
JCVPB5x4IaZGL7z2RRu/j37L0TfVWXaX9sIcTq9irGZkSq55XwZkJLW+/BLnyCRy220eNWOuOZr7
Bj6xGDxwjQCw71sMwWQHqIdCTthpCvNTXRv1FHV3U88HWkuHxAXXv88n7E94Jv9Nu2z82Sl3PUO4
psf8Gn07OmaxDBj/S7hbjXbbwjlwQc1Mzv62XE0aaBuUl/NWm+JD7nQRN0Xs0DsJbTc4eHyu25yx
2MuggLaeGH/GuhUdUEIHSBwq/QWB2Uti05/QIqDFJIH0bjPeeOPKThVVBrmFSfTJwjSu/nJYuWw2
lMTRKlxSFxsVDd/Lkuo1IVeuKqg9MEAM51Z02Us81AjJwmbe1pn+vegDF/MCEEv20GArlRvFSf1y
K0ZU73VZuA+147sPKbI4B8G7escZZ/fBmKp3gii8019vxZH+PmXOuA5yTBgZp/byaplL9mhtXkRZ
nTjsHHMvKbgy/zOrVM8oGXe3/TumWAkXHm0wpsV9jWHDJRRLd81vN0NYZYdf/hv7jTi0M/2C8CMH
06UTEOO25Ieqydg8DKO9EvrwHDsEPc+YmbgBy2AtQAxtWjskXL12Hs2oSz7C1P851bX2dcI3zSWG
bWVkbheQxLo8mXiH8Kb2mk3utFJZYja9qawxSuRUAOGTAuX4bS/Tne4ek1NyAUKVXFIyGk65Pqz+
esueyQqGi/DYF1m9ZtzUXWvTCK+5Q19OZar5V2uunnLDo5ZZCIqA3OT91KC8tsOBf10siGJyK2wb
xtdbfGU3J9HBWRLM1cATmFV9uQVIB4Zpb+v4bE2GzYrdD9fCSTP6kHS2nLbr1/88RnL+PhGVjuTO
MLkx2GBdCwv6HwmjRo9ci3FYfnL8oUD4Z0cvJG+yubfNg9mRLrDqvQykUjEa7pm0vvAO7//i8e+y
o++SZpjyJU7zwA929DA5mgFVnRTDOwvLCZRTSxxOAew389yL6hUjHl1i4gnlpVvf8TWgeKhbwzj2
NYuzKmHVy3Z5GS4+D13DRadXEs86C8eTehYYWfSklmjDCB/KMkhvrUEJMvlBn0N2Mbi5N44G0E3k
fFHZXJh+WHyiBKKZ3LuUnsTkpXPzgw6+95y6jJiyKoNaOiwHAtexSLLkkBByEFi1y1QWLKDGP28a
/mWjt//sA0kYlFIY8MhMOhtAU/6+Rjk2BEABfPoUJ9BsGeMgQC+sX5Z5Sgt08ywJxV2nm8lXuGF8
yhKfs3TdbNv01cgZF3BN4cdrL6o2YizlRo2Qs4COZj2XuJViL7t3/GKjohzkmHzmaUYE7oIqtAwt
PToly8jKpLo/TgyVW6MrPkj1orPe9cXONe3xc3kfzSwkwqW/QJ7xT4Vj8im077ok/KW6e//7SvNJ
VHbyoTnVwyzPcw/pQKFC1ENftTvm2P2/WJtJT+Fj+ksrglSJ/+nL/IfLGpuz/EMZH+fCmqzCTs9B
01Wvuq1la91Igjf1rLAq7faeegYpHb1C+FVNTDlAY++rpXXzm5Gh2JwzKBqrcJKX20oBjy2mCzSg
kAwrc6/2MYXlpkmVnDIRPauGg2oxKBo7ug5/n2YyWYl+psVBSCqnphkWMyme6DyKcftX47JbkUPD
NJIj8ClkSrYD91m/1pP8HpBgJgvqbyaMX8ZocuiNueHVb8LpySibF/U+Td98G/dRRxPEk68WqtYk
8vZsTONzT5jkI5ScJxXMM9E9OnaR8Wiafk9fDEJCZNXk8TYRuq7FAXfb8m52FBG9WHN5COZBO6uh
ABNblulYqw6Yxa+1axQXbdC6t7x+dqLEeq9107lEBcJw0ES735QMxfwcpF3vncRATF/FV/LWiQNQ
iriUhohRNckmMw1We+gUuN6IDDQS6P2tzG9e6T7vqdbRYK28pqxWfuWJ90KP5G7KCTFVowYrEKzc
4ELzKqzJqbFqVL489HJ6t2crX992pVR3P123Kx4KOSKozjmYK+ZaFLNHTHn0rEXtg9AAV1BxmutC
NOE3vY72hUDYV9pFte9r4jkir7zWVDAL4qqL9e7uRhEYI1RexHsZeCT79mEWaCJN38Umnpfy3nKA
4N5Uh/+8kov/59J3GaDpBoYQTEqq0/xfVY7ElaHpTPbObSbH73MJ6BGFBAQrnlnhwPftEOuIhOhN
GjJ5zRfQmzOT2FXXMPJu3/ZQGPaltPQNBw2szkANNmXT/n52e2/51Vy99/efCyL08pAa822WM4lX
q0HMYnVJmv7+n/+p1v/xv1DFmaahe9wnoIq9PzatUMeAVQjZnxnbuMfMnTC8LrjQrNE9tJHVqo+y
5KA6nWTi7spEihc71oeLXowaDQZ51Ewv5vQKyk0FviSVO5+6oXvGzP37rSgoHrjvuRmRIt5NnNGY
kdHqM3oSZmHkIIPXxINPkNm2YcRyoV05XKohKbcUJvp7TxUmmTYOtAs/cP0BE0nyXxNE3tzJo5d/
/kDs5RT4t2WP4QGzA5sRom067p/LHmdIIosmazyXKFZRTtc0C5bGv++Ox5Emxnvtyc9mHD7V2Bnz
3IEwv6dpgejHdm2c3NL75SKefxS5HR3Hvt4pP94fdR/hojTxjTYi1NJ1qq3di+AglhKrHprsgDpi
fNAWn6U0e33fzp67Uu9NXTWf61wHrlSV5ivXJcwj9fQQ5DXmXa9AgrjYptSaGnTTMWoicVaLq19O
/cpCcXGCO3BxFuKBPjfPIPbi98wdhy3Mol///HHK/+fjdJESOJwbHN3U/1QckpCoiZBJyOlWk1mt
7m8ERNZtnjDZVSIJjC4fER2HhxljwuamTOIgnx4mbZCbht4NQTpp+RwahnYfwgcPg4lgzeUh71oW
dOedcMYS6m5yKuoabZQBUnkD89rbKOO7n88nJrb5XaB13alxzRafCGs1P+/Po/6e5IxQOnM8Kcd/
3dv2JiKeR0v2demNH1HYPJGL6j/aDXAb9Ec7tgN7P+SwntqOdol6Vi/PlHzbBoqyGlgKYWwlsLRs
ZOK25cLD87EIpHNeb33De/Noel46PYVJ07rB1R2jc9X7wd2AQGjtCgM3zKLccXOCP41KB9a0vETr
PWH1aYI7P8XP7vpyotMWbfQFaRPQW3peXqmAa76S4NoEHlpmQetUcV/yzpDn2+L6z1+0IZZ64O83
DlpAfYnpEiZmuj+lzeM0ykEzu/DMDxVHFsL5qW+JnHATbzcI5BNECillTe0NYLrm/J0Ek22Q99N7
M7Tfy2K64IT3r2oABFoo23oonAgCY7+fBmNeB8vpqDJ1hFSLYfrWILMM70heZwsz3GTqYRv3rM/Z
C4SH4rzgykrdfyYCILhleCh5tF+ncnP73W2LP9bDRQKBnhn+X40Skpx/G7qJy0JOAmd/rbrQJQ4K
pB31pQ4XC9Ryo3fSDFbtTNge2kTw2eVX8D7pSUVy+TPZLFZgEiHTWIdqtIzfKBM9H6JHpRmIAI0L
f4D9O9rfWjry20i2PqYojbMCpyVSYPN0p+5+9NAPnYNqbIz8H6lehufR0vg3Ist9RHOWmH6H1N9w
TrctyJRzc1IaNPSg2nkWSHltYrM2THvIKdQMbZunpxTh/1NYZIQsEBNXtPDy3dALz7aJziAqhf9e
lGx2i3Sz1l2HBNi5XjOSpJ/hctgBaQfvarmM1YOfRwy9beecw3HPK1HutUIQmx5sm1wvH5NoutJ4
1t7mjFBAB1rpOlxgo4amx/v/Iey8luTEti36RURgN/BKeleV5c0LIYv3nq+/g526rW51RJ8XBFkl
qSoTtllrzjGDzqVi1nbhY0zEUkHCZLjI21rgdOsWs+lE6OprG+bbaEBhcbuLFZI2NvLOyGuHzJZF
8RvkpblnFH+TVoMZIvX/2OoxP/55s+tIBheloGOyz/jXCmGE9FMHPTaa2wKPRVrJepT0wY7+grGs
x1xZUbCd+y4bew+dWvS9tDBBdvb3PnRQR1eV8DKrHg+yfUkxDAn/GO+L2tgocd88yLAUVTOycyDU
KwTpi0EQVkA3/U5P4+KsubVY93GIPEhWkq2qAr5pzKQgtNEqWEALJQIZgja4hT2F9cnqt+gMdndy
DscqOqDe2JtJCGsQ4lTzcSvaTeAZvZ6gq3VQ1NBAFp+C7lChccKs2+AqyLEkeojNL7+eo+pwC58R
RKSeZCxNV8wNfgU+Dsu327toSJuT1muvt127MXfNqfVrnDKfGlrGxkHJZLf6SKx4gn7JaUzubSA3
8r3EqVOvRtartINRV8uD83l76/k3Z0x18daaouh9JFVxl3DH7AELiZd5iO/mXoPjTQO+xV/kZWLC
OSXD1OzFP3sTSSH+PNPDrVcplZS/xfW5NE6JiMEO5CG0w68Ylmt/EUjIg7OcaaMRbG8tKLMv8ITT
BVn3Skd5xnFLnLyEtHTO060zhzEJkYlfMa3JYlU6+s5CQmSZbuqpspX/iVgCa/mX7UGzceREu4qX
r7pS/6gpbJ9wlKpb+nCO5xqkPUtdfjqqIAKWhhTagk/is6PN4Fv1XanzDhDxJBowoVR9cIuSQCxV
UeVANeBm64lYdlMCBb0qDxOZDiexNP3lpRWxCszq1Cc4qqVfMmodqPJF5LIc5GtpRcpi29qfLSE0
B23UzHvf1uqjNc3PxnKltoFFrDZns25hl0egxeZ6+TYfYMGt0amTEbD63UtjMdDuIozJt8owD9y1
iy2BRxKXMmKKUiG7LhgAgy6yaGQ7xOBk6VpiuNUmoHlhtyV8hyXG3tCzg5MUz3GxKRIj/xvXT2L+
AsTRHmAYcRpDvfZGdMlXRTe0u6xXBMFeoFdvj0XT8kwhbmhQAa8RWB3+ew79V+WCkcQ1DIqsjqs6
uIT+2HLT63G0Qq2bIzPsKQkZkluGyBd55ihmczfTn187kWY9t5WlI3dFlEAyhHhO23DaMcpPa0o4
4pmuYX6ahpjdX9EJ/KGhfp+22UX+VTse21VBUq5+DwwEkGQxBsQptd1xyHvjveoIb1oYQBIEJJkh
2KsIGXQxb5VDu017x3gpA208zURIosOz1Q+cCLAX58i6p8yqXWtlwLoQltpHCjgUTViob2+OFt+p
+rdBW/pbhviu2Pj/jCpqnowin9b//XZSzvtjlLYcWhJkaNiAJpianD8oCX5g0peKaoXKQeSTsF1+
6Yi8RRXvu4eWNxufSal/zuMTES8m6PoYJqSYxFavxmEn43RHZEN2Asjer1sTUO3QrMXQaR/xIlgl
yQ4VoE8Y4mR1F8qSnqurLGCScSTZ1IcXk2RzsZ9G/45SXrtXhOGfJK9zsLo5Wk9mumNplnj1kkFa
2FV6nRxlLSt78hD1ZbIeC7KBBqW+RoOKDWpaivzzqB3H0o12t4feKOdqI2DSb/RyNPfWUFYfSfAj
d1LtzSkbi5YbE7eSNlsDNOeLZhV4aHsLUurS5Ia8+hAs+dtB5Ff7qqq0662jSrzTGqkAgXUlhcpj
0iiXG2zPCFtIi4p1x5YyZvJnn2/rChI0K0rRwVoJybH5g5ylwgLxDtmMGZkfTXEP47s9NFbHPEcU
+8OUZZ+3jYGeAi/HGPouy7OFRhCjE+WsaZZqLX7AalVGHR9hGr51pUZUWtS+pMQ0XOrLyNQQD0uy
zeZ34spQFd3xZsC4/TIzrbulV8bM1RHDSRPyM+vjbCe16TzQ3cNY3UmNeh0rzXEGR0HUdOKRQ2hf
VUNpHimOi4NaAdLuw0Hs//tm/bfmmq6K4xpA4VxKyNQeuJf/VnPQs8jpTKcmWpF42ueIbPeoK5uA
ND+8rJmpf44tiyWtq5KnIiY7jFaMvXSrw+0wOvYmAdIIyr9vllIwgoWlNC+Ug1E6/b3McZVdEwj7
uINUUmMGszjKWZBZ0dZgeqqnW4E3H1CEJMGzQqrfN3lStM89MqxHKJ84uwotvhp6aLFoqPV9iyX0
hyG6dxYiNZAAWrmAIYz/oUgX/9pFuuT0Ga5gX8Gf4s9dJGUGG40LEtNCAyZctu/50NIOGGcykWkw
Yu2S13lDkIrSAcilgjKcCf99JU22OyURBVe5Jwoisz21Fb5VeYmStbtdas4OljOm5EitoZK5Lp85
bLCxW7akZqx+sTp3m0A8ePOHXNkpsV+BCyXVhuBGy9wrTi5Y0hEeBQLLh2zFA40vur+a134zGPVG
WAGU+px8I+IO3rMi7dZxiBMX2Kh1iGskmJ2hfet1U31Q+mwZaGPlS0q2WYnL6kfCXwxL34UupiXb
nICSBdTu1CVmfqc1PWI+jDej5baYw6zeuYBX/vv21PWlav6P7R0ASjwYVIno/+nqnzWxGJZH0dZK
cJ5Mfrw0HtAe2U56TiZ1uI4JnvgYd+5X3t9XhRbcOgEvt5EsNwoh7bEy1R/ySu7Ig7QkVLhUEQmw
bTVVccBlnj/UDOHHOAKuOmDmyCDV/6Rpdi513AC+WXwplUsRdksWxWScFWhvXwaf8ClSL7vnnqrQ
hmaDcibem9JKSTZHpUcfrbskeFDAmV0SeBylpLCidPYxMMhTr7KGHoQ2BZ61MEeaBWVnLGdLv2YT
LWR43XY8OGN8sz9GMDHaQduHBjslXNqHaNHjM9c52zYumSmW7eA8zvvMqMIH7IbYkY3xQViN7mGn
Qk1yW4wD+ODdBGYA7/TFLpovYeKL7/GsU0ogKk53dLIACH4GSyf09OT32TqlmvY4DAAnNDL7VmE3
pIdCtOitF/+OYhE3bifmgw6fV8oM2aTvkrE1b/jwLDSZA4mvrDtPH4zy0VYn8wgHutoAaQm/HjQj
aj5uMcJTbDt7ZvzmvrRS6tMYZL3EDuMNSpDeS5Pxrgf8dkwbWuY38mY+GbugopoMWMr1GvoZe6lS
q53uMPpstik9JNjlocHYU6fvYl3zHwVlZq+FTkxTcZFaKzoxUfReHdBxTnCo6IBfJ3tJQlsaYvPs
6ldnPA0Kb9Q4hLMnvyFxHm/WoD7xF89nYa5x0T+mfFInWRCXpXE3RGk6N267LzU1WM82Ohc/67c2
vvmfljBgwBTJFxd86SqkdPZYi3wfLciaJO7MfRpa7VM54gvtTB41adNp0+FaWzS8RlWhAIDQdldG
znzQglm5M/K6Wnd9dBW5SFaDNnjM1NPd71E4n6hm4ARWLyqz/zZQo+7+95nj1I+uXt81OYKZ3lbJ
qxn87tB3tbklsd0bBHGDU04kzpIPDYnpu5iT6b6qtf7FEQjsjfTZqs0bzE1pGJY1lLYbbSq9Msu3
S/DVUWYH6j0GfTXLs6OMsMott1zV4ExYuFlbv0mLizwQ0ys2tah17/dr8sysu+oEQ/Cggcu4xM5E
pGeeitMNcfzf44/xL/HOYkfCO+8yybAy+7OpVzqiocozuyeUePmGkqv1RFndOBoZBGdZMpKv2a3m
ufahSbvk9jTLR7oln2GfqGbqyYebDIlnrXKAHdtkcZ2igAwrIl3V82i9OKWj314pW/u985vuKJdi
VeOegxmjJWBjZTONSUUK9WzDeKa5LpcNciEBQYKgISVAlZiZ+X6yNQrK/2Msdv9c1lJPZY3gOkQI
CLkn+OdSIZkgbsHS909kkDxMeS/WqlPi9FnkyJo9r5FLtC+YyExGS7pj8vVRL8W6RGRwyIrcxpYg
0WiVcwCQMO8pu5dbGRI6Ct1DbVy+2zXjGJQxthAC+DUhteN9PNnRFjrLiPYpjLfytSAjUCBxoNza
dvOSM+xMTZ49OX7mPoJ93TddWb5pDvcFDSBAsZinH0vyWdlNZwW05CVPLpz1DcRV5ZiTH02MWuqF
o/NTqiGknqGOCW9ATgjVEHjRtY9ETKQy4TlZEl7lS/JgtkW5sS2yg36/Jr8ljbRDHM/FWb6ulqpn
DG53kfBpLbHHzyShIiMJ1JJF7fv0aQhJZYdJlI+vg/OHEfimNmQXtIQXqbWFqm0hCMgDXdLmPtaz
d9cZ1YMO1uXA1WdimLa6juwffUOWi88I1u/GRHW8cgA5gZFIuShRdfzvB0V3/oWY4N5QNcvQkOuq
GlvJf94dfYS3op4wSQc+5B2J30Ia/NOyCufeyMaEN0cLNrlbv9kVktHYyFwSgirzDQw9O0oANyDs
mieHZeJang0pXbiCXlUiANealv/r9d/f8fssITtE9AFVAmbSwiBRATr0uV24IWRZDg/1X2fmbP56
LbDKL6URz+xoELzPQA6Pt2lSbcnHo2W6S6nhsL8S5S5ezqzqWRaWRPqQV5H/oaes6ZaFaJw2pJO4
2Sd+Qto2MNx0fLPs6gnJluU4WTmqDWqJtwopZV5ydxe7J4yZtTV0yVvWTuXBFwRY3nYPWOGgXJCc
viNsmDQIcg12he/ol0JfuNeqcvIb/1Fh8dR5bWuq5wS9z4lIxe1Q5uOmGeLxo5uSzWAVxR0htxDR
S6XZmZ0b3ZyLc2I2u5QCIXDwxbAHRyPc1HXy1ElU/wQAAAzSmzKU431lOTOyneo9yFzE1WPSbYJ+
UPZFUWhrbcagvQ5mQOxZpm1TtmWPci2QotX140XVoSrKqsqboxa69qNObfqhmPo7fUHvC2dm/TRW
ebgGMcPSaNGxWXrYbSqlUjBsF8Zjoas7GvEC4rVTb6RtQZ4VjcZHhktLrntFHEZHXLcYqQb9TFER
BTqT0/pvsTWj9SVhfDml6HA2bqYWO35iGtFGl19Zx013MHwdr+74lZHiQ0lapLlUfqmH+eQCglg/
TzKZnGaEtXcbBToSmT+MvGm1kQEyM7/92hlHa8u8kR9D/FsrOWGWYD3gZ6u4X8oUtkI01odwFPEx
T/CgSbyhzhNC6mbprGT5qLGw7FdtpK6GTPuYXF9FxRFTflpUZTMouAd2x2vd6exmpcUryatgVVVe
VCXlc6+CeB2q1pe00V6kM0SMebsyWhJgBflrH5Fq9ts8gt2g9Mn09MdZnjFpaaOKDsC4Sotexwdw
bPT8i8yQi02cHo4WYU9cxESJM8Fdcmxz5WsWVUVK59N+tvVXw/Afk7awXuwyreHdpta+Cnkzx+BB
y+ePPKRxI6t6uZXE3sSMvp8JRAEE5x/6aWguUQ8OzG6/ySGx1O1XkPD9460Inw+9she2h6xjenfH
PDslJYy6MC+QseUXIrGal46ACokPd2vSKXXySZYcPJawwUX+5BWlCJxOSC5l2Jk8xMvMLM/EsCVS
RznffiuJ65EHjBTzzrDLHyJza1TIqlhNsx6Mnqq0xeV2Ssn8mAumgJBqLho7meBuXy1XrQmfa+na
R7EBdFC/6El4kJ1S2VAQ8YNSRQmFB74Mr9SCOM+PV2bmNc5K5/G/B+5/7XEX+oAOlEIYmrBhg+j/
HLepnHdlINwR3IVJT28pXJZuhik06fJd19bWFkXnsMJ2/4R2u7rqRWW9imGfJ03walmt/kAY6IkK
nvVaDJl+7hpn9MrlUtczgD3ZDJyjTA5F43ZvwxK7agXsrwLtzqDM+WFP9rCKUxWJR0vk9awCaKp9
cqx/y0bgkbQr8+tUWeJeZPpVvm9/XUmZwl9XY9V89EHQXrMY67agkb8Jlm6ooUOfSLTsZ2Bkw2nM
8nFbtMjfdbA+hzAPswNdxuoSuHUGVAQ+iIXYfoV7QbyaZI54OombX8GRk5o7Tf8DBCHLCH/f4/IR
mA6d/0Uc7uLM+0MMwc5edH1GAjP5Fz+kQk8enLwOL/Js0o0t1dt9lAvb3NN6D3xtInlc7R/7FCrb
oGTxdwwS6wroxudkO4CPW2zneR+p57QKSSPR6EbNBc8Y8Zeoekdrqs/jKILTMFM/tNPmnORQjoQc
edmMv5iJ/0qqoX0nF+22Zb8u+Vt3SeGSDzKwusRYhSplEqHnkDoz4CoXMSHWVaI9VstB13vYvrGp
bgN0U9lqjF5bVpAPCrPVY1tXMY32qV411FD+R5+MG/ePqoGlquhobPgwukH5xPnjpu5KB7RRUJHh
XNznjk7MbOiv7MnKjzfA9dQUyi6eXLR2StAc5GLRcP2P0BmN+0ILjdfMWU8OFQc5I4AQpHuwGMkz
Ndj5bdq89pYwD79fD1tlO3UM6bVQn3oHuGWg0+eP+nxYD/qYUnx8mjpRPnVLIJmRoM2Pcms4h7rd
PycDeKMqy6qdSCH/IKrNL1GagUXHUnzFTepc+CUIsekHf++yulmH0KZ3tWXSfy6E9RQzuVz1vN7y
8Rcrpa3Lg0w66+ktTAlYY/m/KiZtWuKp9cPtUrDLBk/K1qYbH21WPDjOsPDWJuQrqzgNLh0lf7kz
2LTUtwOAmOackcRObaJ1r9iRHbIS3fpxLPEuVwiOnWmpB5p2CMZ+8ULOFvcimqa9VK/D/OvXVTnF
HiS43gP9bq3z1E9WwjDnzhv1JDobFmFGDX2eLMAbPNJwucVHwaorI92/pJH/Te4cF5yd343NIWvs
b9Vyz8qv/3UVp6aDH8o3do0IlqZDQOZLGU2fYPJ1b9Cm6J6Vgn5v1S76FBe2d+CUYHKbnML3NNgv
ChA+2U0QVuJvzVrF5BTQdRhDMEdd8L7ghu4HbouTCFqxUlIWR65fqV7Y6NXdNIEsYYEfr+g2XI3I
qj6sPiVQQK3jvfzeSDPx0U/BYx2LAxPHdPSz2V7Hy402ZinG9jJ7IePosZmBlFZGlnw0w6sUMxQu
vHh/HJK9MqvyZfZ90cFV8e4Kp8Q9atolqnyKNFpf4ChPDZWGlFE940TeZXrZv/33PGL/WSu1CAo0
NUPX6E87qPT/kL92ZavU/UgRMsvJcalrxHPL79GYU7A1h8DfC43lXjUu9Gtez2Pr1+sUexeQu9Xv
xII6RdVg3LqLGYM9+4Tw7RYeJb/amRH1Xtbbi//1HenHTsojeMTALKRErxWwGU8CMZ9XG1P0rSlU
kHBMOKOvnguzqz6rLmhWI6VY4jLHfB1Z8YV3qL/KG8ga0ovxj6vRD/LjrxL1lMZQUnLmMyUvSJvm
LDDn4jEa8dzmg1I8krqlraO2Q5Ls2iMiMyLU5zmklKdPOG9H+AIRpFWK2ApFnMbAtJxWV/ro7v2Y
01tZuErykGHt8ClMPGBJ6NFv1ujxkEqTlElP+L8/OSaYP0dLAh7Zs+kaDV0XUtvy0f6tB1Dmos9c
9rT7QFQ0zHw9uB9r90Wqav+6sjDovaiA4496NCIwjYkRtVPzULnm9DwV7I7J2qxJwrnI76wyKldt
ow5EzS3qc6XXv9uY7i65VdyHJuj7FRIa1tyU7xrbpFFfZc/EKu9J+ZneY/Rlv/ZKBlwBD2UkPaFA
KI/yDHbHrzN80w/Bst+H+ruzNYqetA9keVQyS9S8XOeKYt9huSv36I0JEyzzT9CzLdsPmlCVKD8b
LW/vjMU8vVxZzWhjj4O3q9gTpg01cF/Hkc9Az2xKgO4pZSu6mfOURDI5aMmePMDHhy7sy/0wUDUl
qDRed4ZPBLfA+nXX0hP16koj5XKJgchnTFBGPOAgMVFzbOTP2zOprqL4xVnAiH6SG6tbvjponhUN
Lv2kM6t6VqN1/pZqtEKaKIcGScirCsAig6RbEwdP5m9mgogjONBZQEHykMAw9nLEDZtbh3WUOGyx
kV3WGNKxB/X6W4LnfSeNq8im2oPR6cwcjCi0pqP0LZmq8CXtTXNX5vMiHYZ6cbMX5Ibl35T7phnE
Rztt0U9QoNv3kVmsEXsAMulNhp90qp8tU90lbhM/NdDWIi/ulTtZzGiXnXs3olrC2OwhsMNMFg1H
7CMIreSZPyZbxF6nwG7mrYH2aBcOQ/WhB9B24nx+oYmQn0sV7jVvWfVRJ8rGwpy7bVPk25KCJxUv
RuG2v26tVv4IeHaHpzBVD4D+uk+H/dgqLKL+mhHiuBcF2Iil7EqYYXFABODDTUuzO2Vw3W1gD7vB
tKkT//cTqf+bDy80lSUMiUx0l6mnmH+0kOfGVkyD8vxOh6lwcPHgeTF75K0La+AkD87oYL/+fW0i
sIrs9gs9ka/SPgstJ73LCKKOQmHf32ADjpnsrUB8zXVmHWLdCOoxwO+bjQnOVVrhnEo7zQWYjLbr
0KLBon7q1OpJjtmV4TAw8KkVSuSfO9bw92wA0D3Ss/tqRP51CBIbNo2Ci8Emm02t/E2R7WgqQjCz
LVNs/YQgGTdQX5SchTVR2bdI5TyacJEslzJKIxBNt3Ya/z5RMv1g4GzYmKhiX1gJpbi6LZxDX7OE
n1HVGv2h1uwt81L9xSK9DKuOmz5YAjwOSBdg85O9LhYYoXTpmDoJcoNl9Fv5WjVABB4UkyRsEHR0
vLRHKd3660r+NMuVUJcF7dLE/utrck+N6szLwfyFLKh1L1A0/76YMMFJ3mRBlfdxZCUBRdj0yR5B
PckmUap7CRi8IWh+FV8WwZJZ6uJdn9sjNHjxvQshTBh5f+zAtaz1PF2kh2gXqo6ujFX3X/ib7+R+
QnqOU4yQSks6RN6nZ7KmfxaW7zyIKTiP4cROcrE0yQMlD301az1A+abqaXJQIRRAq7xIC+2LZcUg
0kSbelXRNA/24jy8KVB0tyPXnpzeI0JpuP9LxlqmFzxXEXQhok4pXGSt68k9q43B7kT62iaiKHqR
BR3biO8cOJuo+JoBNlRWPXcKiq6lf2ixGD+FFCZWJMi+37gDCnDvKoME7Jh3pMlCiRiF+VGFo3ad
FD/fdMaoHMIsi17tNNx3HVjh218MACjtHDn6zYpyGHWMgMswGJRfb6U3piAsl25LTbS3pxfNzp9Z
uZBlRnN7jRjALT0kxf2p1nNUoEEZTDwJS33M2RWe2owmEhKkOjAj+TN38p+NgFSVTQU8DOmZcqnU
7PoRjr1sy+ni7fYfWwNyYBXP1CrISuarJSRK5GV8pBVreHXRrZtaG1D82MPWDvOfSp6jwpgyR/ul
7NcXC9M0peM1KZVXCfsKHR9nQtQj5w6Q5OCPTQnL9eHN8iSureWWmPyOekJcreOCz0dN+2R369mb
85GRK7iLnSQkk6jyX5UqqA55aiboPIOd/AGJAelXtUlJXgV7+TQjEz2ogrR3utXGElUrUZbywPT2
nBMD5OlhUR96R53oyCSYYNwweiZMknd90rqHX7Fb/QeRzdmDZjuAXhIzomrZhLA3C7ENS9RPCEOy
N8KEhcf+xqXWqSMRLJt7JWyDrWWwfrck6ADFdbjqJ2CeAyyhO7pk5p3V5r8OpT4clvzmjuCvIkjw
Ti+zjDw4Vn/qy7z31B7om1uFiNtaR7vL0awkXmtT/SNI/odsFKcFUj7NznQCxkB5KIYvNpafV+vf
+lM1nWH/VNWJqRPNoE8pQ5gocXi9OcvtVoXmZ42SNNvJS7u07H1e2NOqtUp7VXdmvpNLlurzVzV0
ZC1Qqdk5SSFVisJS0K8VxnNl54VHNdjZ33L1ii6oX+o3qbBh9/BE2mqwKYOhfAOpKJXg2kQephz/
a5Zj8nHQGgtfWTSKjbwsRzXc3UR7qWYbzXYs4fHHyzo2dDrjpdDpOQbsxPxkCJ/rOm42AqkBZDlK
VONMvgPEpe6UOoWzasFN4muldFHajnGmMxioVNy6tjzdfrFpMu6lpyet6lVIAsftKkzaNYKw+bXo
ql1CWMyxkVpFw8TTI9dY8iAlim2mqcf+xje2Ue8tS7P4yU/H6btpmK4njNbdhOxmEZaySCXjKazP
RWxtu0j1d7ZdgYiWUVZJQqu0QT6+ZVe9kWvA0B6J0grED1rO897iljzAFtPuyAc0ec674bVv/Z+V
M0SXKchEA5oQMfFSY4KltLX02X4OpiAht35ihY93BcpXu2dLr76npB7Lqr+o2x83UAd4K6JbAgZ3
ic9hJn1ClHGfBqF5L2K3P9kdfpQ0YW3Ys3E8Yf45yF26UqpvalHVhHDeh3aL0HJRSvtK/qrV1QuJ
D80qXxpzSd689W6VPDBwo6tmwly5IdebvssiImRB+6ti8UNRlnqJqtgj21d9RlNh4Yzq31TqaQNK
CgC1wMCQUX9LkgWNrZu7dmGB2aWNBU8hD2DgR2w6cMqtGool+ftzKeihxecA4ttYdYXFP8YA7aVL
lYKcaetJr6LyabJuQ5Va15Tciq7byKKXYdcJmIHEujQTESTyRsWZwa1EyeY8Zg+t3mSXcKmNNst9
iBIAHCyPuUfVLyAp0kA2hHfjRnWGFsEGXWhvQ8J9YOhCSkVCUhyh0MiD2yZfzY4uRasD1irddiQP
Af2VPDh0scck3KXUd27J3lZul3DiciQzLC8k6kWnF7++3Xb9QHJ4B65jWmrTpqL3h4JgKhpdy0on
Usr9rCTkaxqsdFzMu88oWKO7NtKepIe86HnIQc/DwWM6wFJSvtWiKInsiGzPtIPyTfUdAQnFKrcw
6c4swIhDXujXRcAuW54hE8rWbskA62OQW6cl+xq6ENaTGirF2VD6H3lCsMnYZa+a2YB1z8joSLKO
rIW0crfy/RZxjwQZdepWzqllSaMHLdiqAMf5oELZgIH0/2dqbWj721w306JAFyKeYy0Kb0l1kgFC
efUd8GmND3badzS2vjnarGIj776UKQnEQH6HHUSh6GjzCN/FWT+voTOOiBLIMwmZobXQH64SXGF2
ULYECKY1fAd2kwH+E+A0w1XDavQ0TjW4mwmV96BpVyKmSLTOq3IjHz8/M3bQGec1KKR+l1qqeYfB
mkdwEf2Njah2bLIQuFHeQtpmKscwyAqiuqhQTU1nPAThdzeoq2fRfchNpLyI6k9rVr8XvaBosSSu
0+oVZ2qTFPUq/XJb7c3aT7p+pRcnFQvURa9fsY+5jbzVvARiULLZyOWV2yrVBQvTt0prxm/VfD8s
MS2DQVMcJIy1uingNa0pT+4AVwTL+oMUZWd2Py0Qt5G8TZ7Zrh/t/W2kGkzvN+VeLiDEcGj1zHk1
kC2SybAmHcpYmWNanRVRi0fLrADx0qacOoM5KnTKc2/E9mPWFrfX3dyx+ZnHd7BblK+X94+23WrQ
Rf5SwF9FHpJ/pezKzIHe6NoF/afaUFN3VHrBfqNql1rtKJMOh3G00aH7tv1YQ9aEE5eO3wgc8Mj2
6p4BDmbeZEXDPUvBYmVlk/MpSKUASbIZAIk+q0mnXo0ieUXdY7wRN80CS5gvPqu4LdoSUv6WtmLk
EnDdLpc5RXB+biXa3/iZbE+UFoHARBo11VrwigFRULRFWNF25i32IXJjspPaqWaNhuYUhstbqEba
Dm21vRvTwHjtyvo49mXsqSO7cVnEZN9EHmUx1murWgJra9tf1VPrHwhL7k9jM1IZqYJmPQJJOiFS
ZZxp9Xb5CtfmpFyCrHtzqXOdGGECT97b8vYP9KgA/DNYxxEK5RPO8/FkLN8iv4qXvrsyim6UrH6B
N99cEYq5L+X41ox5CYZAS+8mJIFeGobZfWRZPzoC4nciE/NWtu5tJ/jww5wSL0auB7SDT9JmzBz0
53eZk0pY8ow1aTSFs2F7Zt/Pf50Vg/rrtd9nQRgyO+fdr+8r/KTEY8KHYpCMaJdjc+xx0N/NGvue
Eo7Sm6X1bx2KCrQRBmWNCsm4IhrkAG2TU4SlA7DLlfIB7enZJBDoTXW4GceeveM4fePV7iKbSSin
3oLBBkknE/tSfpkVW1RCmRZHQZSyxmlyQY13uZSjOiJkzVPLl5hckZOTlDXjSvYsn4jKJ68QwQay
pZKEczxJkScLnoHV5aukLJdHvgo2Y0bcvERzx2qWPow94mJ5Jl8Ll9fm5TV5FjswFUNf8+iRsDEi
T5vQAic7ystWr464xYw1ASP1WuZ8yohPwTZo66chQupkxOxihkefBjR2K3oYzkTEGMyxYovkjcEg
ZXS6jdGTi7vKDvunbAERYXH+rFUxncOw659UsxO7ahRiJb840TNb06wx6M6zugpCuk1UX4Gn919L
c7JpLOn6Xdv03Qk+JYSxwiUprNS0XWfOzdqgcH7N0gohQD6Z3MhoAJM8UXamP6b3uG6DjeXozTOK
B9JfU9w+qh49GPagE4cdG2tYRdFXJX03Uzf6EPn9oJEfgQNy2gYzDV0nsczFTOqeRKq+0tXeDEo4
/S1vSQ97bT12Wr2f8fMUFWgJtuv1Ko4S40Gx9J/1AlGY6p5GsBvA+DAr4zyjJgkjU3wBSr8alg15
DQHA6yrV3KnYsrdh3MQbHCjDWo728tBZ9ANSn1LS1G5v+9ayBKT8a+up9qTM29Gnw2R3TJc54jZR
wLxez2a0lo3wsG8ZMey5XneaYONLt87ZxKEVeIXDHKViaviqRxP/v+W8TdnAI5Pk1Z4kgeoYJNpM
qgF96Dku6vdwADccIGJ+SWi2pFS+1/T0s9NAk+ZtwN+Pro+mBBuj/RxHzgb6M/RpmR5gWKI/1EoD
hwbJm4yerGf/USUA81xrXyRHgFJG5UVuEOylZEq+lpo1gH1Dz7HdxOUKjUm7DC9i+0sNn8Pl4r9J
1nGaWidAS/1TS3lpKO3+NQ3Ge56qR9m1sLQCG01MErKVEKgwwns50j5ZW6Niv8OQMLZE69p7dXLC
lzwzH/yWT+fWKMLMeFfEynPBEvdVY9Te+nrR4LmFec3KnOlpaZdWFxZlC3iPgAInqVDMUCqbTcVd
tUoM7mxyUKI6teIZtWWsk8BiLTYrdFLULLnnyYwembpe7AHPA1UPbdP01IJodEerYVnykXiyQ+5S
P5eLWlZFgk2HIHuW6wUJ+luuWksPjk1D6qs1gdef6zb44kc4uuGT/uwiAtI7QX+1gnSm6JP/3dXK
jzbVuw/eQkyagyiug8oNuDCR0xBGV++i+R6RV9DZM/uvfY5nC0kte7BFuKNEbDcnuwrPiR7bL0pW
bqgRRYeO3sBW69ntZXWvPNSTEezm1IhPitNRgyEBaJsaYbFx+tbesfE5k/01fQKj+T/Czmu5cWzZ
tl+ECAAL9pXeylBeL4iy8N7j6+/AgnZXd++4Z78wAJJVkkiYlZlzjmlsEqaLpxBP1YnjLFlF2gzj
zpvs3Y+RAQSia9+67nvt0TcAaE5G9NQmF531LISrCpyYYV61nAUIwxpjp4RKe6wDi/qrpE2WDL24
1OlwQAa1Iejm6KM2+PXPjSCwL14fh4xk5mpSS5urm9F7IR86PBFe/InCzDyn9JNvXuM1d0WWHQVe
oL0OtnfrhRbKLZJEduig6ndcWQeWFsmP1GUlHShc1FCBbCNuOPshaNur36vtfpq3gvk5uSWfg0dG
fI9ScNJ26La8ar5SjfbJns3upnktFY8/sWge2jqpbnGSPwS1RjgjEOwF6K0xnoNy2F9G4UwPqfnG
LL3DYOqbT05JhJsJxfuzE9a94yYI0SERJc6A35vC80nAd9s4iascXYLAdl1EOFk1L/T7OHfu6JzS
QjB3Q8uFneiq5AwbsFujvBRvOiMKLgkAqqJO3FyRhhfZcuAbd7ct2OTn3gJd4ukhHEP0I+vEqSca
mf3fKiMm6fnOMkBUiCrZYVOpf0i9spZ7v8zW+GgIcn0NCvtXa2rj2smGcXEaaVka3Zca3bokWY3z
uxmWfx+sdiDuuYmRoDft1XDq2+I1GsnIjVN7Oob5MC2IocYZp2MFlXItiu7Z5Kx7Ir87WpHrmN4o
fq1T6ow5BmDd/9TNNyFeel+PP2ZV+MEesYbJkpmnCzdKPkqjADhBBbLGCBAerZ+Su5kkenIRoCWU
ANMjWtAOMSOI/aRSkg9XKe76Im6vNcrSTa+qv7tQ6zEbq/pq8ulPc7FpD4CyaMrOW5Pc8plgLr2L
eXCyCtpGTdbMZn5nQxOec9PPb3aHh0Y2Tr2pLtbc6rKTHQfZwUwKGpfogXYG9PCl9MTCWgCyb0MG
q6xawYQ5x+WGE2gOE8aFH1kHYFDKlvXGqkYqurW5rD3NWc3yipS7NSdiXPyShFcppR+qwN/Iob0X
fdZORfCsV5mHvHRuhH0hntUZGwV2UqzzsA+OPkkXZ7mV61ZzaMwJJiNKFTU4FJz9zwiLnBFLqE33
NKviwFx9tXeSqDn5tT+sS300jh0eyl3deyESx94F55b6D30TOOc0DG30c0XyPZyjNhXtu1FlHbdM
0V/cmmwYt8cnuLyg2hyQRnkO6lbbxGL0r7FaFdsibLyVLGujjJleEkwnnenUlRXbuz/UB+hh+e/c
ApXzj40hqQ6Ri1PXaJGsSiiwUZX6NnWseAPehOFmym3l2lXW3sp8RGaADpvZyCDdDNosBa0i8+wb
TrYGYDrtZc0BHIg4q44MVrmbCMd/8p1xVZPsgCeqLD4W8g6gjoG2OTny8psSkVGf5S61snbSejVc
y+cihPrYlpli6hk879IIQNtnLAkf1RFevx99ysNjMVc4EDDPNct1CuCVjA4jhYyhpE30x4ZosFtk
QGWWmVXywYMLdFcXrXOm6Mc5EA0bUU8Gkprma5nScdCcllNVxI1YOU20EH4x5Hx1WUyPcE7PwMdr
R0xWLUwztB/pfVSh0Z9DC5fv0vxguYfL0L4QuKJ47pOKcPg55jheAYSj7zcGwXMIAWw/zd0T+SoD
7PA+icGpw5S594P6sfE07VjWU3YgHiXEKVQAq0Cv+j5m0Wvg58odqQ/jOs2Sd71W3aepRAg2Bkq8
S6kjP02sorQsi31uGs7ep6o/lfRhV386QiXz7o0Vx83K8UjqQD7avwm7ONfcKV8XCnKpxQgMivws
L29ONp70JE4++UAQKRJJciSx514eKYWWmluhJ+NyDkv7iO1HRKaaOiGcyBxYKk9EuhDpuhiTC0Xc
6QrWHm8etYX6sAu7tN3J87fLSWKMQEytHQWT2tA09FIqxA5ceorPRkejofvOZvm2Fi+229HrwEaa
csNN+7epv4Yk6NwtC6oi0OyFj1kVBQAtF0JNUREVagcHKVZxkCVsh9ZToPKMwev8fIcNX88V+w2D
SgZnpuGCpivLay0j4TWLwnBvcrHgg0VzN+vx8a1Ym7TuKQVD48ESvfHba4nRhcr6c0waLLv8ynP4
pr5Zfmt61UR1MoZkWWk+aaNOJzHBVugW4MqjRHkOHZYViDUBbs/iHGOwgDiExQvUg/ZSMHMgKdJ8
I9LHvSn+8KJEpvEd4tm/N8ocpv+4CifL/pWZpMqUEUPqimUZrDf9pzJk3/M+F++keuaM18bmydCx
xpL61J4zj/DcNE33ZDRZyLoUzLf81Vclmm2485Y/PxfOr/77fWnvHrCBvESsvHaeHXkPRejV+Jr6
4MXKGJOIoFY/4E1+BGpJ9oGtbeEmkHrm1TjXEgcejOFfolTpdvCFhsPg6hR9JTWnHVbNgdWFeQiY
Sz30HpNQq3fh3EcGNWfU/mIV/llWI9krRTTsWSt7932VvQN3ofmo98NxGtsMcjy7UdkRrVaUa7qT
w60WjIS9coh+hHBdpUBeUYr3eUfA07k2vQsk02MsWpuFddCjgZI6b9ODFVMqBcEs9ND0b7pCEyTA
iVoE8SOwEvOjzPNyjXShujWxVewSqhpiJEqtfWmdZvo2WUJZhXkW3I/c0O9st63WFQnJ32pvJDch
D9e2zFqg7l8oRZmSjOAqgx+Yu+K7Ps2+KHFlntAEUFEmm6KKNt2cjKAMBjx7J/OAtjnl42Iq7/z0
SVp0mQq41yLUznJvlnrfWAZek1I5t3mGY5QG6wtE2fiiqU50y1tKP1L0ViqwTqiVwW+P4fi9iFH9
6vOyGCY1wu5a+UBmXmKhUpuz8PLnxAgZrLoIzOzZPUdc4ovaJmTItFFJ6MnobWjp3JV9V1C8c3uv
wkw/O/OYVu6Krl7btWmsxTxJ61QP0+G8FdXQB9Qsd7fYN3ZZU8+fyl8vxPQlmZUm78OMslRqLMi1
lTsbyjvxpjYAHn36HDA2joXXu89mTxlgt44CKAR9jZh3w+lGp6I4E3ifPnctErXaIN9b7iYORA7b
DKoVevlrxfrgITK86WwB11v7kGfeRD8RWwEteA8ZTQK2I9ifwC6cIDqaY3ukcLPOWqOKbZZ29GM4
Q/Fd8JDYlbVs8fXn2ARTdatgjSxXUye0c9nV/9lUOW1WFnKOofOyU5rq3dXmjrYNQk95HoOa3448
h5+QnFd62/3sbdt4tVv/NtoBpmcrrtegD9IbvKQBToEGmMxJO+QixO1Ik1gqUu1sFzoD87l5geNa
X41l2x3lAUMne004vXIvj5wgG5V94TF/UzBFSZlBmHKD1HPB7qxBCO0EDXOGotmnpcg6pgHcF3lH
IAPOFpaz+BT5rQ/57BqhfMRuepQdZflgETS67vTM3S9dZjP176suOVZJvdV8ZG0FqORbDZtW/uRq
3itcZSO/Teh06a5KUUa7Svco63Qx4PQrcYjuMosVR1bX6jULNSbV8O3RJ1DWZlZUvCs+02ulD8VB
S1xz69IJFkrQ/Y5w79ms/5DkpLeQ5I4PfWCaZQIiPuodiXROfmTFHjwZc/8qdi3yqYajlG/IB1Uh
aSAt/HDfVOLwNcOckLl0NAuPFRwqrqCDe407Vd+OaezdTMuFTtM25nsQlp+j3vu/IAOtmCSguqRH
sNWq9p4LmViaxggNwefqolkrAy2nTjMVqjGwMd7IpDco8seML+UyRnQFpADgr10KKO+QtCCsK7ch
t2TWApf6oLzkXn91hlncGkTPEqU27/VuEz2jHD4u97YssT86OpXHPKzcjUSXVhNrIKe0tFVBL4yY
P6paB8ztOaimX+08aMNEYV27lNF7jxQg5w6wDaV8ws491OUUGgmqyJ18r3zgyzj2VVTcmRVNxQyp
A51IZ3ioTe1o0Gy8yL3YzMaHuraqTRrMab9xeVfNV3EVrM1dUPYPhTbhQumzaJc7qF65n/5YEuqk
/KxqaXA1fkuUebz81vJng7Fs5kIM/Uhc9dflmuonQntwNS1dg8mpqbj4Mb6OaAwNy2ywK8InH4Vj
yv3N/exI9ZZHgVT3yMyjcrgAuD5KDJ30VJD3pejURQBbUa+j1JHM8a5R03NnW3iMK1aGaE6zDwZ8
NDHxcyGSOKC7LK+iYH3L1xZtfbvqNxJDLOnDYYC9Vu/jmf5MJpc8OWgt0LDUh69dppH6sehzRNxU
8hFrMjrX7tyj449JuCeTShljv6/RwrlOvbddO9rqGMV3UjUaqmqITUV7px2M3VPG8vaTjv1nljAw
wgtOFNDjKsuN7kGJ+oHk6P9sjXXUP/h49bdjEa9dLM134dxtzOLgDnWSeibeCs1yUsIUo4u44NFI
EihXlgFTk8q8u6MlhyuuLAOLokDNd2XfTPvM9uJtnDbaplTb9NMnhsn16aUpBp1bxens25TC8qgc
NT3UU/1EIph3dlh1ro1ubD59s7wksxjX822a947ynvTihwnzXzPTB/krFnMgb9K75PbiVchCBO99
5vroXrXmOM5bisEdxY8Rdspd+YJ8y9g1zZEVVHDu560/r85tzeU/WN7XTq8aFlb6BD75ysB2V7is
gyO2Nn9thnwVUd9R1FGvtgfTy5kB0nM40I/EZD7PvA1QLWo4+Tdfzfunr8bmwMjZxd0zTO3d326h
PKUUN72Km1+hX7KOqft3DI8lAx+i7oK0RydP+OUO6MCTvCBnzmQ+qgKjdlDu5Fkf9rl/1Fy0x12X
9wcRdzOLh0V/0qlPi4k9beh99FAUh7mPYrQPJhnXPzXXIG2uab56r82Yv+E0qO/zuZ/WMTx5M5vo
mznbcaCxotO2r7AN7HVMtva2T512L4yweOsNjvWQfu3VnHfpBFBWpBN5bTa5T62KkWlu2XXErr7g
RnuVqdLB5PyAljZeO1GTqzO3ulOYlC3zsHWld5Sa8kk1y7ZarfXXeH6LSz+a0z4Nr9HYnV0vTH/5
6XDmDE8hFTfnmC9t0aOhcd1UdmAcw7gv3sqqfAV9lT0YtH9ey/RR/t5DMbzaXYXNXPNv8otzwCGj
1/cemeLqG4vp4CkqzAwcDTeIZqQzGYRmujXd2H7XGkRMc5844VRjoZaelSgonkhooIc/z9izONFX
ik/MbHaNCRfe1HbXHeVPViNa1A5zMIh9w6sYWT3H0Y0u6y+1V3PW2fSMwShGa9Zm0dV3sva57LWj
NhXaI6f78wAk6zQ5ORXUXM8XJcZGp2eRIa8zYWI9Ynxj0iev7JpOcnCV9Nj6ZgwEetRyT1xXtnny
Wld/A3NnXR3EXysZkZG2qBmrIJypCqChZ7dKbg6/5apzXmKmjT28oKHp9iMTmpXp6Yiv5ztvoLTR
eaoRGDNu0TbQubL96GDbCgzMLXOnR+5Z3L9afdKvttdh3LDJlzNNFoqxE39X4Tj/dpJr66EtW8Hn
f6giz7kzoGGgyHPrjemybHQaNbwTPfPmYDDTH5azK0jj/B7SJ1reMKRlSPHO4Pm/31AJyHIkWR//
9SZF28VJ0vz//5f/vEH+HrVI/WvjBGfK7ejS0yleAcJUPgYDXryvBSp3RXV6MlrUnvPzEdaGbSoy
cYyK2Hhria+Q77cjpjMgbPI9Q+FmPeS6tsWa7z4OsCXlERmGU/1148sZuPTI3igd5zpxyC36/lX5
MakKbVPEEpfYrgLuQZZ2NsKQZTd00guNWfm1K2YHgkbx/WV3UpmYmU67sUqCWOIEAVg1zzcGAA/Y
WcVLlxs0vUV3GTXfWxZ3tqON+6xIv3ZTIOFA3ZtvY+jNniQ1RKPi+GvdGroP1XHfiKAcfkGpXpce
rdJVylAnLllMhePwKVpFnCGeFuvR5CZZajkEcyf0qIbRhWZm6r51qnkFVl/91Fr7TU0i98VtNJKL
MgYtOifjfRwyOY1hMJFYEoancoD/WLZOdoNk1O+ywZ5JgnNB5NX1ng/DfGjj+FJlORomOVsgbwso
8KcWdAfPbS5ySbDUfGDhCYHP6guAuJVZGM2raIfiVBJYBWfLre+aiSJLjpREKbxHqhcfj48Zb2Va
gGOv/BL6DkbVgjBZe7i2gv8odlvK/dlRi9Q+RcufBK9yi1Lf/9qi4mb1n0NEoXpXsHV8C5D4TrLQ
nUAgNbpR/9Q7JLhumWevUPnX01h8qpLVh+K6uwJMipQcKj8mmpFhZFkrl4QE2gf5ULs4XGfXiSP6
/D7VSCXE9otNgO6cvL/YoL6piZzvKjRcKqz5VYtiQTHR4TcktLixWI6ViTaq0ijGWzh521HhMKFA
qk+hkyb3xoDxC0xJ8S1tSAWdpxweC76VDbLo2RdYsoEcrFPHz7cLeNEY+EsSpcvXLuXsDtoi3etZ
tdWAgMLuw67JNHCttGLap0PxJP2+5MADRGDBgRfPp/4mOuDkmXa1XAgtqwgJ8xJfu6ZdIq+aoZOh
qnxTojh+VE1+YUyGzK9yls4tVEcsBIGFIDa/ylvHlCveKYqIhpdX7rxmRhqb4fIDAlf/4TC+u8qq
C8zqB5G1FnOuxzb1tKsxkogo3VgFXLAVKtZ2VWWTeSwoso7hpFY7daBbu/xSHmITyDhiWSyqadCd
w3/uJjkNRrjUeMCD8DPzETwo0RR8beXulbtQ9wghtNykvtfdm26kHXqzyI5Npos72RczUBBEpRI8
xHqh0CuY3t1Jr29yvZ1jnV5zpiEWxiuAtfN/JCBoxr9ZvLC6DdVWTfDjuMBcyfb/m5GoijQuh0me
HYe6maJoldam9UPLtS+UZ4FTeNXFqM6CKUpAeAfx8xI8MWMe+ry3n8xwIid4wnipNeivs6rT7kVH
RLeM0+RS7DAKRiqOJ/g17bXy0Lbm9zzUgMUFc06afM4Nne9kYvxeyARlUSrVNhtTsfaivL/QivsX
mXdgDFPnmn1DE/VuDPZsTe7KUxM01UqCSJXAfBaKMh4kkTRplGBrBo7Ytpnj7TSGW/sGFdUeGn+7
bWP1USo01TC/UzIlfWcqGWx9JXY3Sh2ThSdCxPOxMW01MyFrjovIzcVyJAWprO1dzOFXUB2vjJeS
w5TWxklvmUAbrn+VOO+xaLMv/ldrHdzG5qMEaPmd07NiRDJeMov4kzLMxi1OVMy+Af6xi3wQdhTt
PAlhQW9o7bGkDjVa2Ir41r8eAvL0+GjDLcYLIiWmUvnGgNdayym/Dzzgkgz+EjIfyuGS7rGqI85V
XakQB7obCTjuQ9Z997mlPHoFcH0CitGYN2Rg5Up6F5e1i8zboqOKL+2c4cCVui1IgfVJrYnYRQ4g
3ioFsyhZJf6GLkT4WMN5xpkTRRdzil5Y5+C7WVR1tea/Ytqr9rrGwtJXA7pr84Ms1XCsESVRP+mW
OQGD0gninl8b5vdPo++utJ5YQlQVf3sxGIha74LoIt8Kgs35Hw7l/+IKObYDxlc4GuhNiO/qv2gp
0Ghi2hJqc3QVo4NhU0zrPh9dAu1JZDpJRxqwo70c+Qzu5D4WSbw3Amt6mQ6imYK97/jRsx9EBEHO
rhCaEeu+TqbHFroaFSTGvBagzYHov+SBbqG/8fyyfjfK6iXNDPFbjV5ab7oPwSzI8wb9dn4nt6x+
2o6ujm051oMDdvXiw4sfy6z8Hx+BPXuw/+56B/sPFRbPIQG6mNf/nZvriygwzMgbjgXrf5e+ymuO
ge9UlUynS/ygr1Zh2KRLcfW251cT0DsbU6VpJl9VB+pAs6pYK+kEELkm61Bz1D/lyN0SwUGvEvej
Q+iDV7ftV8jU3bXkE0okoVNmjLMHZe53zIdKiTlJnhc+4ly66NlbjK79I9cgW7NTd139fd4Qhcln
DEUTu0t5EsJJ78tgstceBy+1VL0JNIwMkK8C6PGpdhHdCJ2v0tHBtxE2CgwJmhY8GjnLFJCn6Vvq
Rnj643EM9rIhOlVDt+v8MtkGc7s0dkNgeyRH1Whqn4t5CtZWJtqpBIveVHovMnVaPqjWZNzJLZN4
yP/bkib+be91AGDZJLIICxqfAMb3T4+obQFnAVfmnwQ+VyqmgGW8YnyqaRisW5HSCA8KaPah6l4E
nyBOF0yBakaINPUWV+tpR5OARlqZNzf5kLT1r9Sj06m0XnMk3NGm5y5Og1s2n8sdk3jkM8QQ52c4
aUcgyaDsoAg1lL+0WWl9VE1CFaaqhzAV/SZLC7H5v/9ojUSK/zpIbd22XXKddU2D6zozsf52R4tt
o+Q81dQjwa7hKZximPxTtLXCflgBXCt2c7TIWT6gGyWKUZJt0Sz7275l4DeJNNpEsw2bWzTTkCrS
wVVWDA1NpE2JlVYf+VCsBQLu71YaFhvaQN3Fa/X4gQ/iWuWJb7072n2KLQFUw6quygw/pofBAl6f
a57lA794jqIFgdDcF1CZ5RQt8eqDMtRwAQnSwMEPdmyQ18yFghUgT2HQ416ixvB+DWVwxO47Ee1W
0x6uyJPMNc4+gslwJ8fRuteULti2udft5L4bKAawtrpdiT7Lg5n9ZZ5bRKZgfGJlnsMAS579R3VE
Ui+X7vAid4u8RFuk1MOmKFzIYJVRnqq4OJIgOjxrU4BDrlKxZEzMtKy0ztZT45mXzCPwZjk9HQ9n
jqq14bfAQys7g7Iyf2zXESidhYnJKT/tpaSPcIl8hzJ4WBlzCLZ8bkFre9S2k6WND3LsznXIg+ZY
RcdFDRyozdVW1MdoLFgil6b2j1erPMDiTBOWaGbngcHjeBIKo/Q60oqzE5p6fNVpYG5TI8iOE/LU
vWhq91YmFUS+stFflz8kmobPYGhS7vBaiz5ESw95bBjbqaopeeP+zGihOvdzpoaEkckH+TzjqfOf
pzzKmGWJkzgJzXZBGKMvcMWQSwmJpyH9YWMbY7h3Jvt3VSTec6iN405rMIDFduTedYL6RXppjIbW
geuO7w0RpbuUzZ08dHVlfMJL4hyX271E+5NM9XWwI+Veq1yvbw6WiQUhgScFU+Lwo2UtuFJHbD0r
sgxPTRL7tAlxgRkzBy1nOYcZJZ0+5Qt0B4KTAAf/ANTXhibRj3vBgo2jfdazSZFb5wCoJSNmJ/VN
EcmHO0NJibiZx11DjFgkNMx9FQ3WZjkYUlPYq96Kpg05aTTDBw+upmH25r1irxvXf15WLEwuJiLV
/ZiSZZUTdg/KJvrp+u2hKg5DoYVP0q7SOGa5rovAOciDOcVvsAlC8trjvt7XQSsOsDrap84WlJUe
SYW+w7Tipcaf2VljtqOl7b0JfTy2k5X+CKje/K66FtyGfrp0zeczsav6YCWUZnpRAY5v1QJ8Qp4a
71KPXLWpcvL04lPuUXToh6iM8QKISjlMZQODPjCj11EpMcWTpVqW6XRGYO+ibGDRbJIt8jiG5k6b
7/YU7QR7Zyx+VPdXoeFRkr+sqAgB9jp+NniY5qPNSjwiSnXxoTAML4QzqItOVf4KoWoVTG5Yx+hx
RdxkFNQ7aYWRL4jZRi7V1NysxCqeI7TMYhyxGmfjHZrUZpPCwdq4rTtQcncpREG7uUISrwB5Af2B
KphcjY64NC/sjIukzzbVa8mZB4LIsggC+lXkaHdlFuf8oP61JfpRvUTAs9y0umNc3xCS7ncMrA2T
EKq0yM6cOWuToakkP+jUSrd5TzoF5J46KhsJGgHFrsrXeq4F65Cs4b0k7csH1PossWPIhueIDA0W
tZ2FxF4LQV3hh4T3QQ9IR/8zusanNRtnK6xzT9oEVQjTZ55GzfOEP389CDTQMsd6mreG+Tn5ql8U
v5Gv9PfdqJdPlVWsF1kWdsMnfWSW5fdrRemcB3n1atUo2KgqASNWAUShlMxDf0QpsRQDpCWC5szC
d2Y3RBL0atKuMCOUewkKLfTaPNNsuMpVUabVaPB8fSMvnfJB6Tt9hVtU2eJnCI9x697+XIvUMSnP
9Wj/7fJ0M6wsu2v9Ib9LXL/eQ33OVq1bfdMjvV4+xuUTlB/mCOz6YvNdTYo7UEByaJVHeebXVRed
l7tr48YJRoq5QnA5MUMvemxMVTypJsk589M2bexVHHkUKsJXLnldpCt/Uod7zLNMOWf2r52ov/RG
EVe3mK5REiVXrQg6RMC5+BI0leItMTydq09bXnrE92+2/SivjgKmK6pN4ZEvawWLw8tqSBdPO6O8
uATscYezjFVKl36LMD856mSXXmu6mMiHZpqClT9XPYygnpSis19Ww4VBsr51zHh6jGy0q7TyvIfa
DZW7nrnZbpbP3KFxwGyeqffIxevHEMzz2Q8gngykcz/kYTxsp3kL6mC/bMnn/KH9enWAYIw9gxDs
P2+WW0OYOusw6yDzCIzWjhq8N0NiHELm7LvezwlgQVyIvs/eLelrqWsp97Ogbna+SdE6gEf/vtOq
tdceVL1Ur/IKM8miIrWZY7GIpxFExGGrQnD4a4uennZA6Tru7XKgFlbPTjn2y7/W9Fr5WpMnZBIc
pEmvBgx/JWoIIB+RMmtLt8JDmYa/pC6Loa3/mCs/s6CcEJvANQFn0fnrqaKO7zGIo49Q9o3ib+S1
78/v6HMP7UtC5FoLolxYNNY9oB+XnAp3+qiGYVkklWimXOsqTa9tkSn3GMXvPdez9qalYMab1ZdF
3uX7CGo1eZ/sygfUNP22s8f6aqqrfhLJe+QQtICQZA54Q1EcT5PzN7Fcg+n8aHENlH+x5uWoeOZi
N5+0+OpXhbKlRtbv4zlIB8JziEH2biEiz0l7sJaBrtV7VAnhXduTVsUN52wVBE/NFfTOmO+waiye
GvQy+Ral2isYhfZEhxpMjTz4lmCMLgLMJS8D8gHQ3cnXh4LeN/VS5plnxzL7xyTp95KvxyctAPjh
ayMj45v8gEOGFjtbqUl8Hs3kzvyuGzkj0kEglCz4hoYiVc9qN36T3x4aleZW1QFWE85Y7uttc1Wj
6of8O3s90e+NicAsrIAAjGQcoTLnksuf5KQVkmwnOgU97HzguMPBiGz7khonRS6DnDrYUxQWm3AK
u3du0mQt4wnkUiAWFS0AbO5QVvXRVdq2hO0Dct9CZstkDWMCSuXItQ5J72vL7M2bQ3LL2l7nTQ/Q
RTXfI5npDVR7UBK61eR47HDIMgiAS8X4RXuq2JMstTAINGIXdPoyanBEnqGx3rWNpzGqb15Qe8A+
M/PJBxzD9ShUUYEbNyFhLKhRTAj8IeYe2pJPnPnwiCL/GZeUiyEQMUjtKfVxORJL6xqpLh7TMfwk
9Widc0/4ZH2aAq/RprMi6nyXxa6+KuYHLFMq1dS86yfqmwPkeCU81jEL+8gfYlqGRTquobzqH5mW
3ss+Qp0gfRkH8SMoIpSk05g/ampUrrKGhobThM5+amzEYVk6buPOdNdVNla7RpkSmIrVdMBRam+a
EgGlOS/Ry9mJQ4fSchzjmpZ2fmflCQlcdnP5Q3BhSZXfCY8epkfnrto2kMK2Tl+FNH4DbZcrvpsj
EDSqbVcI2vSlUnynLWVeXIOLgVSt5BW0L0eJaLWo03pC4Hgmai3qVxR8/tUQ3jVOoZL5An9Cl6kL
ctDWO/+UGv6ubFmZh8LGmTHfymVfnZXj3egBaNtFFG2z3wIOmvDo2TWSMjOaGquExJ9N4T5T35QR
ya5SbcxFmvqWKlm1QS0Zb+QRYtZCP+Th9NmiLl8DAnYPEgak1IIS252eBUfj2m/CdO0ACts7wrSv
Rm/Ey1Yftup2kQwMfuetDVmI0QW9VqJ+Ff2cOOSK8VoSLYlQCe6FahkPLbET27bPjbNRMX5xIYwv
r3pd1J4clIbtkn3qzilBERMpJoMiBQ7ejme0bSMQj67b84s+yL0/z//ZdcZGxWar+ttGmyxIj/Ix
njOAfEeoRAxCPTKJZa9Z5UCn4C3yRXOOBRrmgCC5O3Zlit6Vy3o9ivHOIUCJC+SdfKitiZti4Ctk
62h6s1/2cTAdvWTMrk1ePpWNYp6lZKSZrX5+nD9Z/midFbK0CZY+qGlhHMfcgvnXueMnIrBdUXj1
q3zeCGw836X5WTqmchoTZXyGDIGP1bxVpLEd/xzHYj6im3hgFcewh+jQ+H4MmRGPpeEfcmdKH52K
mZZm9823qvfWU8a3epoy/yEYx7DegpuKoYN5cx6jO5HM6GupugJ8YrXdtJPNugKR1dK2kw08KwLi
J18lDBdSB0wN6z3XMEPqU7Ehx7THCpM7TyOLVEnlqr38rIoxow7wiFSYy11F49ALYqv8nhvj8FD1
KjGsnJWjHEGlfsoyv6yKzSAT6//9Utr1BRRK3q9WE7fLwm3XnW3nV6WGcSAdAcVoQBetMu8krapJ
bB4N/JnMgTOudfXcpZtPwk6ej1NpiBUTxWkbRNiLir67WIltNHuzPZKWkTKvGu1rqpiPShUVjyFF
7VBl5UvYm09LczgaRLIDkNgDOHXQyntJfS+FQXLrzwt/nmNqeGtz4tyD0LWvZIKfJsvBgJF0LQ2Y
+eeZRm4TTGb38FjKmx81zeZv35Ljqxe/jE/yO0u8bnwIKUYvImru0XNCuevLe3nN8Hy6QbbRGuuJ
8JV8PQb2Hrd2ec8NMFyrhIUeqnHU8I3gA5TYTEnXHHslWUGz0GZfqHrTjTKYvUMgGmLtZoape4YL
8APmK0FbIqqP45hrzz2M812o6epW7jp2FZ0aFbuC3NVVO7qnWU3OpaaxNmWclfbUmoNp/u5IhTpF
hL4/ygdSo4XJwRjMzzi9Se88HBjYO1a01hTanMB91N3G7FRadMv1vPBeKl0xk528cniWivJhjiuR
H0LSFsaG1Nty2Y1JjnnMh2hhDHn+VD8s50WaTuDSJv9b46ok5sziUtgen0VtPSNtD6Z+5aE9eq3x
K4Wtrr7XSOqWf9kF0EDkCM8BDITXdGr38t/LXRbp7d4MUGpPUesffKM7B9B0GA+qzU1gIL9Yw/gq
W5YE6fQ7jFOAKv8c/FrwWo24NYNyQN433w9KUzevYVbdK7AnL2lY3S/Hsjys5QN66K1TKe+aJjpI
jXM5qBOwiqL6t6o44/7/8XVeu5EryRb9IgL05pWmvKSSl/qFUKu76cmkN19/F1nnTg9mgBkMhFJJ
rVMqkZkZEXuvTQr1SPVT1sAizExPkdYaMWAEp36rWREq2dbcf/a+3DLPMQvHQxSF1pFciE+M3Mj1
t+caGkFej2wsoL4XLirb+JhfZGyVj1vMH4L28jFnZq7TNVyfFQhoH+fTFitbal0QanlyCQv7dXu/
TIUJTtWOlkfSgPSWTPkLnTjzl1NWl7SRl1d9jbkQHNIG2QoP2pKgQK01fEfq/COTq2i31GUU3FaX
EmqBt4n39DW+Z3tUx2ARMUHu8cW393pV/KOHTnBc2XrfnIaByLhthS3twiaQatZv1xhg8QZV9Kp8
tNp+71hds9t2+nXzFwAD/J5ICo/GJtvyAPX3ZEbFezNQS0jju1gi4g5jFMfbvwmbIUjCUpyGJfX/
Y4ndll2MRcmlxIGuhFYTCFSawbSZPtsz8vvlPWumDGSPfR+aHRlXjJKgt9DWd0YmSeWgjceQEsWN
IQBS+7MLr1dzBMqcsJf1REP8snSy7ekR2lh8uf0AWmycaSPnhZ6xfic67bcOohc2dJHtN9HYBHth
vZQm+q8HhEl4RnEeIC5bq8kDDADcw+V4kKrG/B1HqDj/FSTQGwsb8nZMkUqjO2zX6HYSyvSw8KdM
Njw1Y+hwayBTcJenMUSf97/b7TA1/rvbTvtFVSjbVMfUtmC1f+u2R44h7GTUteOCHuRn9jRI1Y92
7rv7KeE+HIA77TTczq4J5KvQEzN0o6EKIARZWDNhFxfVPTNYT6hdSkMKknXSNCykpTkfKofLNrPy
4ihH4k5lXHjdnqIXKHaKUX+2szOfpDG3r8MgK7CMZ+enBldo+6noBaOLRQawZJDvZcUcvGiXq6+m
OShEm+jBpMrwGsIO4vFYN67CPROUVmeDfYjRtGXAWOGrjIjWmEvRfwDAEHmWkGUPuM5yxdj2NdRM
S5VEI61nzH9JthkfUzmCbr7MxbUq9YPc9+kfNhUemNOBrrQd8I+7E4BLDBorRnlrL8WV/glerz5u
9a1WkdBjM5nIkLc+G8x3XFWLm50pkx4L93p+IWLuxV79BFJY0drRS5PbDHqNWkSglVZ/RyayYZeL
RdlNaPHfK+DsSLkpSCOrvTlB9XIQ17krPKmZpUuJtXlzogEcfuolZ35w1oUXG7MFrYY0H+Tv2okO
pf7cdWhIq3n+bc/Zj+0Fj5JAd1LXIygg68ccJgR79qgrVhuZRl97H6YZ7qEopqigNSFhfEesKAeN
pdqkW6yQDVjznKqy3W06kMtfUjJhXMZDsE9gwAZLQS7c5norGDTASVqvJIin5pMdl25aKdWdkJoP
c0V31nPrUDDFWPfWTy2mk/t6wa6wfXXDeeoA6TJVwtecApMYJGXyth7oUtGeDmPsqq0+fpo9uwQV
ZiRTsDhWUA2y7m6tdGUfp+rvYhW5VxyVUa0k+8qMPwej0ekq0/Boprg8G3n4jRb0oiHMuwfAy0/L
jVJDGWhHdxXguvVlYnCUmyOxUeM76jPJnbC8PXXdiOUUg59X2fxhpaZDN57ZgAjXsVNe9MAlM9k6
qVmmo/TUcl8Aq/+Rp/OuoCeMaQVHiMDRXfmSLBFAb3cEB4FGgm0g00ud0h0zdHXnwHv18IjT91BM
5YJ0NtgOWToA4nDijOZgJjmZGVSCzZAyZ9kewWp9MFuJxGVTLrH5YfOika5e7QV1TQuFQaRG+SOy
s3TXp7lypF+wXCPV8VLGErTyteWlaVQRKBqywGVe6iPJ8txl9RzuOMz8NiaDLVxNHI/sq3OSygjI
HRR9UqXXn6XtuNUoDYqHByG7v02DRGPj6ZvdyFCtV6ecn6BaMljNgC33jXW0pNm6hyPS7jKrnMm1
4LB7OwbTCWqb8/9eFBXnv+bkjuIYrIWariKru40o/21RhF6eZrOiOsfbigck8pnZP5nrkTJ+Om1M
Enk+h/dmqvzzq1COM89SpCzZW9plkhXxiPNkuaum8oIOPdm3HUFBoRhVqketvx+IIHU38YBUK8+k
jyXvcrm2E7G8CYzxe0ZKo4IOLU/OI5aZnVFo2UNkC92t1i/DQoR8APzytLF7qRv7iTWwyaX0cYkJ
hnDylu4PYKXdEg6fCTwIuMkaCcuGRtmdJa89Vq0ZlSJbOCe5SzOfG8McX+T8vTJz5cGmWKF2zoC9
OnXvW3QUTkatSmhtNBFsXEBMuk+RQZIrIiL7kk6yRWIIj+J/PcI8lnllpj1t/aut2d2mEeu1SGuv
VtQbD3i0mvYAaWiPePIXU3taArk84VPVF8xuEv2MbGj0IHP+gKJlvOY0TcgRwW697VYGfTjh7Asv
EFOsvZwZwt169ZwXl4vsfDm0neV14wBqrO1kaXmQe8kMorgJb49IlwtBQRtmoKkC7+SAfHn9LF7R
onq/WskSe7cZsLf/IH3pyKcxCKpynHZbD0otxKr+CepeRg9lSSXeT/V8WzCMQpC8HUvkZ8ucdrDb
+tpS0t9exf52Fv10eHFXVH+5XyPlvQu5IpXzRhSJe8d5TRk/ezERYudJteyfSs9SySk8OiaOmgS2
pFnBbTVN9UK7w+BDZDdoke85/VZtLMxjvfxh8mgcp663sCE57QOdktSlRZk/3l5iZtSkVG/FX50R
G7xtxNJIj7wEUTmmxQsy3NbF7oa4lO72AS3f/EB3JfjbITKA4YyscGf4k9uzaal+ARbKzhssCWvU
Iddy3bUXJEESXtF8Mfj9FYAbUb/f2hV/P2x9jEpl/h63g3LCVsvKOw3V2i9AS/m/b3d0Bf+ltNCp
Ah2gRaqGLEa2/0Ny0GKpg70rRcfWlIxAmWrnpQwde9c3UPvguDsvidXSukQ95m1fBb85w4kKv7Yv
WoptPtY9yWvrv9w+tFrlLjMoZAOumb89tVTieUbacH/7N06p4f1ondP2RaASo5/B5NlvX/37X9++
2gnA3fpAMmFvw/Vfxt7BBpWNTzmcsUkpn7cPjZmR1CgVFoJLnksnFaNhJA5Ikavbd6jIOTiqWf/8
K0G2+yVrwo+/P2Mk3AKfQFOcQ7Wrnq1oTBELVLO7fcvUp3cN9sp7qzefE7XO7rZ+AvNgNkA5s9wb
F47y8lkxF9NHg6AHQyEpByN1rPMYl+qBPppFGgjPYUBdze0g7CBXHwFkkXajaE5+TeXW3MfAK7ye
8cgzZa/kDqEtDkojs/TWMi6fkGR7D1AQ0DupUY/bgKZG5z3QOTtCt5vuHF6bi0mPnXL9lK6/N0DO
AHf7ZVjh+GWnreZHNPyx2zbzqaqtN8hU7flvrcb46FTID9vCCbYgdOXWNs6xah1qE7wf5C7lvZXG
181rLmvwx5nhwn7moJSzSrlVGGuexC5DHzfHuQY9oQoaqRGuLRyGhevhuejQnJEtEl5QgAXFatVZ
cufUS7LxQx7gWllkNWB7GZxdM8Nry4tSQmN4sq0ktfeETyU+CW3EeVntW2mOHDDl3peiMvz3R9Iw
/tdz//Z9LePBtupe5q4sX5OCbx3JLSIzdwJybCbn1mwzv1rRljmC7FWoO9L5MJz71qIBeocnx4B+
Qv8/zhLFVdKRS7kq8wMEIbTEzGIelzEe7tBPM8pf2XaqyKFFmjTKLLvwN8wZyPCjJI/8Ucu5Pt5q
sookp1AziEilWrhUGlwyDWLDCv6UpegrjZnpUb1wSFGJAFibB1vPoLLDD97f8Lw9pS/eLMXKsbX7
zqtXJt0YzdJxGeqO60HVXglflI4lEh0vnZtft7Rsoq8Y8atFSPQVSdd/H0UiWZvn8nDa9hSjlzJk
+LN2ghF7Q6ZK80LsARaE3ZBrwt0IqttzFoP6tpC/WjywhO5Yzme9BINB4bPKPo5bi/22ckYWqd2o
oiMbz1iTzDOdWh79/SA31nSU7O72HX+fNz1uEOmiNrHqd4RZefDo/smzQbMq+xTXkW8bHKY6R/jb
iXkbKIJ5lIkTM8s9fR3xzuROKt+XJBYPXVV9Z4VZvTt9GtOdkye/numbcVizuahlsTdqu8XNNdef
thXlXCZTiLje7t4ztbw9L0gOCzCWoAdhG5bDd8Wx2pftk3wCnBnlDKsFjroBDJM0zfsqQYz89zbU
BgAe23NZZw0HkEU1RSHwgpF2NWKoGuv4eodzAvq89VhTpSvcSkjZnnFx/mY5yeOiiPxTAEkz8DLs
jIbbcWnq+Yq8Y6IPTzMUq6d7+2x9SsyV4UlO9D1A24QOF4py10f0Pm7XPI6cYW9Fs/JE3fdnweH5
M5uxEMxhKj1upvEixg6qcmi+XcuptBzqoe7PDF60d50APhCxM6iqpL0qYfiO2KW/N3jO71FLbycv
xoNkvqfMn4b17RWqTGx7Wr5MrSzuMukZvQxnakFzghrwJa5QU0ipbMAgQinX65HPbSPjUOaSr+Lk
n9tguwPyyXzPwHhWW+zrBsXM8MZZhNeAAAajYujSjohFCzwCc8HSBgOK1v6fX2UmbJDAm9OmI5J6
8nsXo3N8Q3HKw5ibo2tmwsBvwCgp0gVY+ay2jiAb91lRD3/WB3Fi3h6A+Lk92L5Ec8ZXCYdrxm99
cJrLJiEz15Z+1mfWMR8EyaRN0QS8fam3NlBht/QOqytjop1B8e/HfTYejZVxnhbxQw8/8zE01ZDw
IwaE6RR0tWnfb5K9OSvECWdChAzNkq9J1e0aLQJotk7QtwmnU4e0v7amvZ5U1614LkkXPORQZrxN
DmVCE3supENTS6ZXatO4SYBnynTTPk6Dcxrlwqsb46pYSAJv6+OgkNkMDaM6dtzVrsJ5/pg26Sqr
0FvCI7tPR1G5xbavGjJnbq0w9frnJubcljSzye0DsRAW4rb/13YimSARilLfn6zpS2iq86AajfNA
GaKezaK+3D771/POaGBnlsIGhpS6294xmfp0x5mlwfXPG+iotLHCMDfuu6g0A6J1832PB3FN+cwi
oN8onvGQb58SSnioSlAi21cLe0kJcGdIX6EP2X63CZr+dVriIJzQpUKbgjuk9uRXwV76bbUBndzw
97gaGGrFbF/LUvvI00Y7JnTltyvS1Jf8OHQlGJQVrW/eM54NH7fHZVfpiFhhdMlGzHHdofZGTiwR
hyPgv/f9L73M46O2ZneaDnvKlKfhmfRbACNdhrGV/zfWLimmnpe3Yhw129UmivW2npB/how+4CHe
3Pn9+imT6TiIB/AB6WA/bN+xPbU1FSkz/vkHZtIvF+o4c3gqOzUPWrH5++rmnl7UcpiBFm194G6e
SDMezS7Y1kCkx/GpwblGuoG6vBSVzKELYGfjVEO4UzVVPmxHBwbezV0UXgfG4P6tl5ipJs5lpxOX
cNYNH89x/ZXrTA2BnJa1hRd9aivW4XowOZkarx2BTfdgeUtXoNvBvBQ50JDFsaC1vlPtxrhI8Npb
RUg/jCxDtzXN/ekmfbzpAZA6vrdVc8SwWj9u0vn1M23KbTfXauPYGNgtTXsdNnfIwoWWExVOFBcd
YdCTu9XaKcrUDIa1z2DHk/mst/rHBgakF0PerylZDOHK8ahICWHAaLSnRnbe62R62CwfVlVcEb07
91bY/GGGWe8UtCfHvirEy2RH5J8lyU/mX4sLKra/TlTfPjFqYt+hAeCNiO//CtS7EiybWAxek9He
mN8jg7PISuWfdRWvXc46uw6W8x6DNdgnsYrWbW1CZymGwZKW0zl0GK6PbcVWn5BbYFby8EuOcq+l
2RG5qJVOTCHbr7CfmRcstfosxpzaVkLGaYhFuqlmlW3uJ+Ns9McJN6gtqaq3kTEtLF7Wav3anqfT
hCU9Tiw2ZrPb6VlrHxnQmciRUVvULDN9O71sxff2AQBzeU1i526g63CO9RDeVEYgSZJDIrLkVHuc
7RpOronlfGpmvL1jH7T0oEKMJLFzMqb6tQQCjDaXLt4pIyrErbKYpnELusHolPSJKB3EXD0Dbsw2
26E8ztLqgX4w3m+2bPotHaYKrHu3Q7lOWKOmtUZ2N8dceqOehl6RdJZ7MynZiXO3afe2Nuvcidat
Zqs7SRPEoQV04SYKpbu2CqmydL9JRuN59WEJ9UCbFXUQVg1UB4GZS9KPFjg5tpkqZKtNrgtugGBa
He7cbN0xogV3e0Qwa8myvfKuHPFzu6xLJ8/v63ByGwk9WZI42UNj0UyYDHiCt99YUFXcpVEXPTf8
/kYipHsEIKtzvi2BNEzi4T8eEavqFaZC4ozRaWczJLu8KluEt0Xk9G4uVEjHKxSm6cP0TujpgxNq
b9sFJ6uxuesZF+4ydXBeK5yCa2Irh9Xxz/oAq+n0J8pIpeB/RxglTVAbjDUVjQnK9vv0WnRvq7nu
KXHfH3Vko09EtAtCz8P2enMhtSH+Kd0CxjrQkPnuFE8IJQXSh+4uJFH+qjZGzmpgz7u6VO1X+mhv
bcPJnhmpPTxZ9NCIa1CWR3N1W8fa/MHWio1GYfCuRDqqJTKg7aNq165GEtWiJPN9knb/fFhGZAZw
IO/Rwpen7Xmmvv98cVZb+VQqX01HNtIqidOF1l30dmAOENX3G+hS6yZqcFUbn/osgbhgNtEpW3V8
PZbqPePk3tsOAt1i30Upr2nznW12s+2DDCzC69OeeVSGz2TL4iJu4X5W+y+KpIywPfiwc3faRkBl
v9jn2FK/B6csUWlUNrJ62ImqpSn+lpZq1ASmKY1V44tplR0iTf2VauI2/6IqlDHZaE+q1n//tVPF
DYNXK5fczVc1KhYKC2sVK+qNRKqbBYQ9xMP4oOamesYyx30rha3XR2HuiSVGCqbbxmEItfjS5MWK
G0OrJCf5fbJ2zbZfs8A66Y8l+nRTlpixqP3ykMqNfM6koQjUYn6L5cqkymPpU5rnbqyLb6NXFeJJ
reHeKXAdyAK6Ya8+d3BA78dCKNee9tjjjBJnu1oBStv7Nm2By+lN5EVGwuR81n5FGW99MysOXgaY
U2b5MSkQiGsjI8IsCnED4LsfJDMKmgEIo8Zd8hrK8DNv70EYkdTDGe0Gt9xWCFEqHNrbkGa+PR23
5oSdZ29F6BjMYBkcrSYKD08qMKbJCV0hh+quF9pFLXTLG7OM+WYlM9+UHIyHPbsWB1pGeOaDnv10
+g4WDC3qIHGenIEUOntMDyZHga6snhPFuZAn+DjBHPKwz5uojpanCUWAOVSO3xTIdCuZSyMCn6SA
xpLQpwfayJ7UTwuWuAsgXMkXCcKVURBMxzA978gaanrNIdRZ9w0NK2PqqKbLVHynhLziDIaUp3bc
3nrYP2N1mSABKzDzu4dFdSzfSptsJ8fUVZl6mBPFALcMAaXr4UEnIFf6yZ58mf/KhREmRPsi2zn2
8oxRGew/ArdpYbocyvTuxt7wsk56VyrnMcvLzB+mzArMEXupHJW/KkMm6oPZeR07pKQwqCyaNCJf
XKMHQx6SXHaUTvHMOKyz907RXRJzVHeUGKdR16aj0Zi7WpTY30s8O5jYHuNsLNyuIksmrufIm2ga
MkYbX9AkQASosIYRj+xmP3r1R9V4pPpkO7WcPAxsl6UfEp+4wdSNAKSA5VW5RsIKopL1YyKO3irk
9/X9krnrGcg5iRvLTKsLui0GB7OgIAPcb+ljHC2EYD6jxEejQRWPEW6HJe5ltmQROFXzzMbzDXEw
9jXQdmb5bULd1xdMciEbBbISSIh2c4IH8cNuzPu21d2UK0AZCzLApOKUEhLnScv4RduMmQsTn7aw
mt1sINTMZ3Vip4rEKZmtK92A77Er36vEutZrkIzNVqUpucoUrMH1bQ2ji+Xx6jTSKW8d6U4M85Fg
7ojDs0JayDy8MwKn6b5YJ1kUvw3BrT5qmq+Y+s++FM9JXBo+veVdsYQv0lIIX7fXF6VB3Q7XnK2p
RMdKIHEpFG9moZcUhIpMNmreaMzRAoYYU+ZjfdfW7GUpNk+Kf5x8HDTLyUHXC5/bRbZO2qSuhJ5k
N8+kvSCXZUlrCSMg9jiGL2YTXCeFiMmSu7CdqYa0kNhQ/bUcGs2zG7QViKUzvE6ocC2qC1ev4k+D
PLELKQoqli1XnsuCPyozaUNJvjE/HZoMokkokiLIlfikxu2zrbZwJftCZ4RZvzfj8gmBkfTthv5A
qEmBnmQ26U0wyGx+pp/I/Q8td7wopkUwJEZ00JrhQTE4CHTAs/H/lHd2m34QBbODjj17ZlIj/qxX
xcc3BuXYW5KZ36NJSLVXPqZEvyBn/M1JZtg3VvSomwO/iEXviznxdytqoOc2ZL2wKhYfYmJ/6krj
LNuzCKymO/UzzUcV+ARJlnGQW/CzVfPSjRyqpln6rdQLGUKzuBrdAIXI7O9thw5fbFSPtWzBdh9S
UMbj8qvr5F8dtgze9iJywQwfo1ola5xQ1mnsrrMpYbkMSWmqeoxEcvbGwgzrtp+BDtLqYNwOq5oT
TBX+cIq2PabAn908ahau5Tzyu6wkr1JGzDKbKFM5asld+p7SvQBEpHGgNfapaB4sK39EAPcpmUtI
OZi89RlHaJIWHRevNtPrgnjqYcY/UOXpOUvSvdnbHLlaCQGQBLyS3IsIl+ABA1JVqaDsme3tl0a8
lYLaBNmMF0nRryIeUwrZXYLVZix0ekf6Ha5OGVB5+YHJgUmPlHom98agNS1G0H6Xq4JYpHDZi67N
Llr00YXEzMFc8jCSIP4lJr1waDRZPdUVIOszigE2w0lCSZXwOqypCcimf2BG+5Erdes3UoYPh6s/
exl1ZXm1bSLQ699avwx7kjFyP4vbkdCe6bcdaYmPDiuOjS/eWex61duyhJfaMD1LH4tAlpjIm91z
2GXP/C37kxljOmuiZWK7Kb46ReV9Ymze0VvPY+A15KtMyiMkb+zhSQ4EL5yDtos/S4FxfZK1T92Y
YcyF4UcXWWIv4Jt5kka7r81yX0NadlfDRDN1mbUnW/BoRGBCM2ECLKbccUubLoJEhIUvJdrozbKt
75k6HhaEZyCxd/MaOmMPhB2F5sKMCI626YzPmX7XjCkqnVB504TauwXllK+FSuf1s7STzSQjHKMf
4P/0yUNWxgReIehH2OaD+2QSUl8FjhHwCujCc1JN3UKbuPyaP0xwH5cc0dUwHKBs4ISKK98wzTuz
7R+rzDikCv5tqzI/oFsMtGC/FOLfAjH2FUHeCZMaPV4DZl8wzXzIIobhvJB6pBAK4DQOoc6hhXmy
JgicyTAHgvHUD5zGZ6Iah3oeLhbvm6v14yeeyWA2oPxTWCJ2wkhxqkLxHIZuaM/qLqF3iBw8O4WY
1i/mmP8mQO8JfcsYMJFAriAPBK21GmnV5hJ5ulY/ZePAGNa82tQrLED8tbKWiG9F9u2uyu+g3Byp
X6Nz2xJ/BroXhUkqfePFfyoW9TrKAMqYkb31wBlP97RUv6tSu4YWEy3B369w2i/A41w7Otk9KIwR
Ur4lmO3UGeSMgQY8MBcb3DtNxLvU+IxwkDR1nwcm0TXupOLmG+qLDah3USwvLanlRkNmE5wEcW/l
vazUBCmo84H3kvWVm4ho0otdcb+LMCPoEA69bxn2Z5mmll8QS8KqaL+YWfhoyXSuFWL/Bo1CEDVx
4bXRNeuZg2UpuKEGtzOEnjAYKNY4Ikce+8mB45N1AIj2yD2o+A2BpwyOsz9Wmzz3SM4IIClbPCIS
mexAFMEdoPqtP+tyRHqUZMrJnOQB9q5xJvdw8fQIn2kTCe5TnB5BlOZ+nhTsrMDgXdTui5uqy10h
is+iJ8nRoMtUtPYjuMJG+YzCovFHlUNiDTk76UbUznejOnLisankU/J7NakZDilDXqAKGeeP8UMb
U0Jos8S6y6b2Wk+97Ttq/0bzavCXKaWxUUb2YW5lYj5VjvbRENnu3NiaT88dv+kAsW6JElczRyeg
HZiRtpDkO5DhAc4yaI8YEj3ZUriwRQEWfWFgWZcVES1d7KuiIMbWGdkJlPxnR0uOKQdIQROZWMQb
rEjiRcd8ztpu9K65HnHCsNjLOmP4WYu1IIsrN1wcvLqD9pGQGq4XXPraUssv6PDb2QwsmCSsXBEJ
CYKzgND+oKe16bsZ7HB0JCcmCv6IyjinU8lZnL68geyprXgLaw1lKOCORzkFhc4ezOXTjscxDvDZ
Xonnbo+oo8FZId4wyQZ9mPQc0RpvuNCBUWJ48S3BWU0tE0ZT80zsyPI21e0lsuCEEHDMxayaPwY7
Okl03S+pk/ymrIku8SKEqzu8c06vPxOD/eLEU+npP6eKtIvSlFJfd5yrvSZ00nJDDwh7qatKduYu
9xPbhN6xaInbDmpFGJ2Eu63t3wdO47kq5zulXbVqNuTj5C0vSaVoVPBikw4iqe4KjkcxVh4Yi+6Y
wWGP9COoxTvdZN6UUXq5E/kdNOtrcjTZaBXEeSy74CTkgiNxDs9Zl0YO+8vgkmC53phtqiVeKnQg
eXV8TWC9vpu5V5JY0cPdoQtXgaEf7ta7ZeDX62C+ygiPhBS9ktP1kc7ZruLPmiL+j9VQ2VuxvUNP
JoCWTgiOuviq2Uw9DJXjwsJETh6MGQVyfU/5UCNJkQg1pV6abXex9XMmil92yoRKzdtfNDDsc6/9
MiR4slYUKz6dtTMHKjKa9fI+Sn2cZlrBkSZqjJ3QwQqXyj1FcYnRslX2IyOvUTMT7DYQjxwGPygC
WeIjdx6tc6ubLU860n00xb9M1O2roGIwEvkRM5TbNZK4k4B8I8wZ3WXkj8AE/mdvgYAvZq7SkPjD
ujy23Aq5Q06YUXELm+odc73nMn9iK2AYwLHQ0ZLqNDBMJ5akxZ2QP2urK29AZtdY2DtnZ3zL6V1U
1Q7ATC+Un5sTQ6KpvrMT3bpbnBe1XVRoptyszN3oZ8jX3iRlp+Xg0AVGYr0iMAy9HnZqay0OZBZM
vAhCfdYvrsb1Rpbt8dc8Fgekh85h7IZdYSbqxerliyQiBkTFUnr54xrrjQ3iB1j1k5UuFq57ewhg
4TTuGN3XpPlch4Y5uVEeVWaxQWM6VHpVZx4zKvQns4qCeYDyuVBYLSSqcs1ICoAwizNs2X13oeaL
NkzPIzXfjAqninAuzQvjjKwu3+tIenZqvDa6xNhwHpvCMzHHcKWTTKfb3bmPpfeZ6aababT9NBmP
v4481C2KSlubSdYJm1WxM5P40xxpQZmOenWizl4p3AITzAmtLUl/ooyR1YWvjm5/tmX3IbW9pwpR
YXRLXkM40t6g8XuVRvTDFPYTQoKagCUoCljoxA6Y26WT6ZeR6HwnMAtwKOHgG5dWiuSeyWcXsv6P
ob1D2QPUrr0HmMs1Kh+yGc9yp43wn2MNPIEN5hbijhM0ZRvvspAynOyUg5yHeAPJygocjlywTRjs
yFqJF8zoPSXENJZNGmUpi5dj6BxWu/qjjUmqT/C2QJ2vusNQTphUUdVh+54+rPoXCymbbMGC1VKZ
WfaEWBHQPbT7eETWC5CyjpnlDlkO4LlhObfHl67vrrgidKjz1ieE/iIf7KDL5WsWSwXnoV/NMjBX
J90XPRpJFyRguWFaTAQY9aRWpM1JMtk++8SH9lR7Ccl1d3L8Zk/E1i6aYDAMMk8vyBczVuhdCImJ
/thy7rK5fesEQmuZ+jAroBbUcqDragDomsNUgXKbTvwznLvpGNkIrbGDfU/ZCB5jirtHe0o9PQQg
GCFl0PWVadBFx0LIgQI7ciY9IE7W+J/CZMpTvufUGi5xH26/7uPFHH5ayXrRyobsy0mPhwe3GI1x
12G9WNgGfaGW6RpkyASyQ9pameRv4fV3KnZaI0OwVyse7KeQn8HJwpQGV0PIhzCv6t0h6p0jPZju
BNjxD0EEJ9H3X4TLMDal7PXKjROL+FduQOakUcx7IpfxcXWVuTC4rVWW4DZO8wcC+TeKeI6qin6V
mzQ/MTbAWItJOhtqK3CAb8DgknTiSiSsPgspXZHFKNtp/4APocC0j3HYvcN6fGqkuA1SXVwjXqcZ
T+o1qWvVVSqj9JICV2hO9QGYBYqySZ5n3aU7NtufLcO0oalw06ZxUNLxoV38p8Sy4HOMj8g7rb8d
KIxWbD5GPTvRWgYjs40Cs1feSS5nJB+Fjt/nxgWR+esyWm6qEaUdEQpMK48jcCG9NHn/OiWV5cnq
/KESMsGN2d5bUJfOTlGb9GmXx3JOzoPBsU4Y2R9Bk/UMFM6F2FJwFpTbUx8maH3iaAoIjCZMmUkG
EgbpXlWAeNgmbD91LNAwjq6lapcSec9uIlkQ5TwM8zqa96GKI24Sj7kU62gk5JcBp7drc6W7hjTl
jF8ZF0aZICDC+C2N5Snv34gwdHx7ykKvS/jbEWTskXRb+qlGCY1uhfdjlJ+HttZ2lsCDo6Z+J4+n
9acjo613i3Fiuc9oQhUsqQOo4x6WdikZrtGy2RrdLpoGLahB+NjyHwjxdIOA8br9bGcM0jmxZjG5
nIQmuHU//a4GAC9SFeHCjPuITqjVHM1VW712u/1W4xCJ3kj35zbnhLLm/sARoqRx5idCXDkoLGSY
LalO17CfXoGsfic0TeHjQo7ohHZgt8Bagn+FDiTenhNlkBUUDSpRZ4q+MD2qnto3XM7DsoeZ54bO
+MCdgpvQEcjLDeWlQ0I0ltLeVNpX8m5wYeFbcnVJf41nRK9FKj+V6fIzXtMuwPfsy7RjqVYnYtTW
fkxFVoQ8SPz9cWxJlhG7JIzEwBRpgzlUnZZsfukdEBFh1SdrdBhUdyk7j2OOhKJOLyNtXMqQb2cQ
hjs57eAbjY2LmFa643zDGu0owB/p7zDFjpS9UpjTofk/ys5suW0s27a/UpHvqINmA9g4caoe2FNs
RPWSXxCyLKPve3z9HQCdlWmfG5n3RjgcAtWSBDb2WmvOMS3E/q6h8Ydbhc14kROSr6B7pYM15JaX
dPQEmE44DOdHB0X6kfLdwxAKLFLVsgOj7JHtCBeGS/6WinHlkGjFOja9gnhFr1lgNCJ6kvY7+MlV
HoZnuhbjKhzHEYiwtU8gqzvJeAkjpO65Y9wWJq2xniSFUVd1em+OsdB7/x4NAOAkeYtU1qJz6Lxb
dvNQ2cUldtwVIe+kW4SZuhQd/J6eLYSvsV62mfoBX7ZBUGPnUOJ5lZXU/9Ir9ppOAF3hMUP5NvnX
YkpsUj52I9SuRWz7cN3b9gFAJfPDAp5ezF4a5RN4UaMKt8TVvIIrTihHzGFiPryHVcMkp9mKktiE
IfNIeNGnrone4k5mJmAl6BNinDwqn19aUPuA2OarrshvjZRqQNLUPdJ/BwNWol+bsB0gAO9GY9SW
tHqDhRNRx0fONx84Td9zazWwrtNX+WhlTix58BQG41rB54Q2CgaelwZPyZCDZHPNRVGy6TLTIl27
Tk+O7dKNvHBZWrw7eKUeNa3ZM5SmlaH2d8zRpyxhdvV+2jy1ELZvGs/r0BiacF2jSF33SHGJByWY
npJ7kieN3Dsdgiu31MFdkNZPo21stbwojl6r27QggUj35VdTCWBnY5NfOL2bL21u4RpQ5nUWxl/a
SnlXewf2TR4s9K6IFnGQu0igSpdnQJ6LYgYHmRg7gkJezSge8G3HbzIyt+Zo+WdPo67TcrjlrVz0
hFIunLakzdVBEGziDRTAdGno1KykQPRLjZ3pQqaEZhR1ujYGh721Ju4gI3LHAEC7SbrgS1y6b4Vd
w/CgcAgyfW1Dyok02NYRm6Vh9De5bKBYIIfueUUULtw1PZV06bDb0TNmsBCKTshdl2oVPDklJ7WE
WLxOKrdb0k7ZBkJsSq8pVppUPpMxufg5VObAYO3TzWgvXXTDjUOwna1WYpMnPZwWuDRLJ7M+8Unk
uzLoXnEiIiPz1ElTm+78gDUHDdT3RNoLj12/4wDK1GrlJnQxZwwl9oaG8tMtb13s0QctCqNlp8iI
RtiWGEPY3w627V7aw4E7WGU68bqLgNP2Pl5xd2AvoeNWi7F3BKG1YrhHnESa74wCzWtJBsRgsXto
eKq1yhMTAt6p8Vw56Z5UxueACB92XX6ytFNm/JGJlMhxX9PReCt4sRZtI6c+9VMUS3Op+iJckupg
7spau3Rjf057ixtaa2rbuPhUg2CfdsXObGrl3iU0Y5uKaj0SMbqYfPmBl6yNuO5v2AW8eUNvLpMJ
kSdr2Gkl72E60uvKFQhOJgeV9c6fe7DAtuO2ila+oxy4TaB5GJyap7qviYSrx4bqy5HfVVJoSjSd
aaN/q3u506HcxYhlsT93NyQ93Fr4S1YyFOFG144+5nPONaPiRUJT0cUfpe5w8hNztygT1nkivld2
xLwqChDi13q6Kuvms1mRvNUSsw4WT2batGGyjhnGyUZ27yqSLsjO8aFJ3Tdw/SBLOi9ajam4CA1p
qC8IHnHtfp1XDKRobHyFuJ4vUTZS6eXkE8seakTUsiISUyMLJWCie3FrA21n7rnrESQQ9h1a1z6y
jpHAXlN6L9yO/b743pI0QeASLYScSLk4ExpbnowuhzveFxFdjKZqrE1vsUvXTTRTlkOejMe9rCxb
cSkt90MyBkUS0tI+oZIlrjpfVJZfAHWLbNSDTEc6Qy2Wgn0TG03/Q3ZJu/JCT2GVq5BpieE98vN6
W/O0OljbBgIOOyJ2F/I3PbRtoHbNFqGnidITwXHPFHsRoFljL37EFPtkt4mO9oWpWamYO2RHTGI7
dn6dm27yQxrT0W4QJYJhcR8ThlFwlzhnqX23PverpuIsbho3Q69af1WlRy3gyLem4lTRMm+HZd9b
ZhWL5ehGFxu9FvneNdVRy+7bXhtWTsKuYhtrt9BOrGrpJiRydChHvB+GD+CYTQpIjS0n7XRNOs46
CNo7dKjtErA9cb5D+EpE3iJAD3HTEpo7EqC519PoEIX9YUAQo27LjLLcaASq7yx6sMJNgpmvFCph
qtwGrRFAbu7VR6sAfT523Y4AIQl9kTwhY8QvWXTFxrH1ZzP3nkBihYR2bUWIgzThjpcPu7bGWWl1
PhMAsrVyQ9NXAkma0PVijej+Ps0RHmCnvx1sBkoYi3Y53XMorbq7AvKK3S2NOTmgZ7mmZQN40Ggr
GMXBSPRwgc5nCSCdTnpN3dHSh+2rrtq5uHoWZo/IUe+A7WJDWQQDq7qeScJsi+dBGz7zl8Jv3V1r
hBRZkW4v9MJJkaqn6cmzy5uxVO11PW0J1fSoVXRwRy/GwKcjmhrJNUCRiAqVsjcf3HXjmKgS4r7Z
1PaNlvevCV14TI4qV5/8sGsSUIJmFcriXfT6B7KQTYYjYdHn+RbGBuwXHbep7M21RYwUcaTWVrfc
R60adm6tio1XMOmLilMz4rMAtS8WWuvuS1X/ojiU/lIegSiNNKpwUqmF+RQl5Yilr/7oY1ruQWyz
d+rqfSUSMsX406kbeWViMax96zvutY+wYYUTOtv7KFHOgJCNVYoxrqg9ygq0x5sgb/aET+D3cyOk
waq3mTgLtXfbN0TfEGwpF05tvije8L0pGFqFTq2uBqs9CoftjJl3UOtDJJhJ/lQ6rr+itfKlyBiU
ooemSQqbCgvFO3nJD9ZA2mmo1j3vJLIWp3oouZDYOejslIwYx3DzaUri4KX/hDdlWcMN3Tn28CIK
VJZ1yxlp9LQrNPqfrU+wp0duLoZM8RQhSPFL/ZUZw3tWFthUA2WN0EHY6XZcOAMRtRQspzJOnyyC
6pZOJ9ZoqJGnBl+yNPiIinI7ZfItEbOOiFno//d9Nqx065JaxPj6yV2XUrt0iuFvNJJzjGwUiPHQ
h+GFP2B3omIJGdKUcoukPYGipG5bK8a/WDI0p1XF7J5lSDCwI2YY898UOOXE0Zrt5iLwuSgETC1o
lDw9J0GQbuiHtqZ5rMcsxjVz64AWPo3NMp8U/htFCcZbxxgJYaz9Q9Ap64S07k2Q+d8qpsQLJ5yW
eKLenZFW6kTvWquIc4xA87FgqSRBMtmBc3LS4rxZAua6qbO2W6eM6pTIek+6nJpiFK9KyemkSU4a
lIeE+alseAgn9HT9A/ejnG7VxBIxw0BbFy8KvQh3lLtwvIkCBlbM4A66at85b9pAAzGB8XCRPcnJ
2XTPAZi1sQ3lXbezd1Cq31PxbkT0N/UO4zjFxYOFTEYh9Jf7f8NQXC0PJYOcRc34Z9tY5YPrgHkr
FBW7aNLuSu/QgDveoxGizamUJh18mfFt7reJcqaQHnEq1TN002brqvYknW15f3ghTKupNkNSP9YE
VW9IE+bScjFeW+8uVyTxZuJ+DMk6YUOzlzrcSr+Sj/b4lVDTr0yrrRMBeG4tPKwZzb0VArfJUeVr
PiuMliwK1cLw2N7GLhgw4D+cn4swkTrlIikIFJg5PU192GIn3tq66p5lXuH9ZjMYjTUMEjO7ofF8
V0DXRFFBVHmjfObTpLSIoElRisRLN2F6g5LAxruvHEuU7uVQQ4akTb3X+/KLPkU2ZLaAYUM0Mdbo
EjDvwtQqa22B6t+atWdO+WnGUsUy/Cbd4C5FdPg9C8WCnod5vhL0KhakzVTKcbPrvtoFWZB+pu39
3tjPmPEuKn6wxh3JxWQUIUMR2/Lw06AoZIORkfUwyFfd6wu0llRqk4u+CVFmz/jErIz6TVrU1hqx
c3yvVfUKuRCkmoCKNRqMYp387kskELnZ2ZZZ3TceejxHYct4PVRjLDQJmmhgyg0rgKLushxgcJWr
+vGPj6Qbv1lqhRZismel7eid6R2dVTrKk/QUxYTnpOVBq/ThFHsUH747WcRtoDhgE9ZtPV0uem+8
DH0aIiYovCtnUurR0jJlgPx4sqLkTGkLHCvshnT9NCdtXPNXet3YiSFUTwmqwyZv/VMqiatgYCYY
DfomAUFkU0bWLU0xA32RzQgjqut0W+QdED2np+5EG4l7Pd20hij3MavcyiaThjMe6CN1e3Y7CIRg
M4pv/gQs8xjzZpJf+mRAB++SARiZ4zkykScgS1bX19+jYGk4KZRi8NxL43YYkfdeuVBM3nT8jCjc
OWXxjAXBY2EH1yPaXDzB6TtDBjZKKINd4wIVdKUSb+xJ0EHMcnUbV08/Xt9AafdprXH5ZMHnDFrB
xHY9mkXosybdbePnoIB35DMJ/EhDaGtVYn7JfeX5+mM6cGnviTGudU0bv+L6BkDGLeqhQWqB20VW
R5Kv0gNCwvUQ24eYqonRI8QiPWerZeGw2wIcPcUCGJuBbiSqSnwwtoYnze/sY6knxi2qaGpecp/X
ReghzNa8b6WT23dpL0IW9KrF6kQM3PQ43uJLBRMNo6azngNuzLarN0qSumum2vqTUbIH7ozoLW00
7VYR8XQL9vRbrtyQ+/w47MyojSbte3Qc87ZnmjwdJ25OpTnnebVme6xp253baigvtjshWhwSLlp6
l4HMs/WMikACn2wDpbsrQjjBvf5FxerzZRS9tnT9zlw2xJYsZz+95yTJOm9LvPQZbIVRqAn1qv6S
W91bNeM91B5EbuT4I9RJZZLSohc3dH6STcpAqpJ2Q0RHBRbOVNZXhX/pOONlZCcRjCHzGoOpnm7Y
8VOJQBc5dqCejDCBdRSTwR658maYHCvJnGWAn46X/keK1Qi3Y80Y1doxV4QwHIZbPyGcW/ExUTol
iHSP0fcqtCatyMjWQslMdwOh07iheapCwvb9NVEo5rPU2VMlwwBnXDhX2r8kX80NL/CapURzpUy9
fm6FrglIMfTEaobL0Kw5qKpTH/Soc7ZRSqpW0PXKJYPYvFQq1J8M5bwVpm12wSTYG52q7soBeVhP
OvWV2tYWaLHYBOfr0MZDYbR2uuqcXpIjLL2z6ef+CcULSUbFKBdMXvCG53m3izL/fbZY26TnbCk4
0CbESnIxwd10tp+cx+lofigZjE8IMclioN+0kgE8b8I7nhXdwHmFl+kmL2Nrozlj+0isGSNm12oe
nR8cPJ8oRjSFTLt04wXPl7+pfbfcBtMhavpwoZGas426cSrUJ+SMEd7qgRpe5rAprUBO51tedacN
cbuB2Owsr2uc8Z9jVDM8Y1VtsCZE63n50iw921s2pqu8Kovj9aXvSqcnsZJx2yTRDZWcKoUR/qmJ
Yu7kSQl/YvJdRBAriduuvs8rih0hcrYdrjI80HDiUnLn/hQjWHdtc9NV7caHVIZasBE7Uwt5xcem
fnTb5xZnxu31pQCf9p15JvMej7UYmwAfhQA9S2JkdnOCXjnF6OUEhi2NDs3O9TEQAyv+Smeb9eB5
ksopb9FsGWs7K+ij92xg5nAz9A9L1vjhi6G+2lT8ddipi8ysIUaLb7N5yPLHj87Qi+fIGdJ1R3ga
wyaGMrNw2+jNNz0o2/N8eTe+fDP1pIJGbVFJDRkvi+UG4V4xWUfmK1SR6V1f5fF9wib6YhcZDKzn
yjO0yxyho1XpCmmisr8u+l0XDHf01TsoDYuAWBWd1BetRmVQasmZ8GySPMIx+RjimyGAfii8etjP
tqY6ldZNbo0X1nL0f74ilX1tURXitBn3jgeysgZJ8MB5t5tPMTnZAAErCPqunGKxihbrCkFUJCyB
WBvfjTJ/gMlTPaJvMLGJmmR/To8H5zDP6/cQY8JaifVhnw0Ma0jTKffmVNo7wpvQJkPFDFBTY/pE
HeS3Ib2wbf3xH5I4QhWMrqPHoG25a6G10UKIHH1pErDSNveqfDNMw3wAu5jvW2+I2cI+pm1vvEs6
EmQJuP2x8yQdYTZCu9nvOpuZSkS76N/6RUhM9yZUo/GLgkiCQMp0fbVXyFozkLeH5Vmhs+wLTdCA
aD8goTr7YsjVLYIu6y4tYU4I2KdfM9+ZAuKau4541kUoQOvk3EWOtetazxj/FmHb9C/X24IZcBtz
4zCk15JX2zLBbNH7JtQ6MvLmgMSqbcnXtHCkzQ8NVBwoqhr91kHqsq4EIKEWm7o2cURnmKhLKDMb
g9S+qVpmz4QVLues2Wv8rBMe65Db93zUUwMeQ3pFafE4Cu0IsyX4Ovho+BtE3mcjbjWiH1oa+dMn
ojHc5gacL6jHxbYaRbILoIw/T985f8H8namDFMyvuwV5sMF9ayun2XiqVIJghYRhplI4xkuJRmfV
4rtQcN2tampasCJT8LzeIL0MAqC6gNHEWdMD9Lbs2Xajr5+ayVNlQPFg7zbpG4eyPeF3N5fl4FjP
aUw9ocXHjLXjHs9leZ/H43FeEO0ytvcQmJOVpB0ALoO/3S+RDzJDc8+s78oDhIadmecD9WjZ7SyV
ON9sso44hBwtyB7xTlLIRVf46WNRM5+Pm6Q8lkadPsZEDK5TTtyN4ajJY8orQMI9NZ+QXxgwAquf
coBz6N3ZGPV3cyow2TkIaeiJitEhZ2toCKsHzt4HcGqiKuJvJZjH77riTVPVt7SI41VHs4eQIedm
dhYVwn3S21J97hsSHEcWadd03/0iR/w3+Q2rac3LQA+AnS43KIvyWzOLm5WeZvmLI+x3UijF9+I5
FWb73TTSR51Z90tCXb9SDac7kd1gHUw1MdbalHR0dfldN2+Db108RQ3OJb3SSY4+PrqhJKuEHMCv
iUnUTuXjORvifE1cS/lhS30D9I85eyResLqJzVjnIwxllpG2J5bVtxT1xIwlY74P+cDQ/WZtIBLY
zJ5hczoslEKhv03vC6WDd+PQwcAnIrqlI6LxNYlNfRkJ0nqvCStWrh0l+sgTpL+kisrrwfwIVBht
cX0euk1xMJPRhNcS+5q54eoPUJpqArnBK9jBrPb6A15Z0ncjErw7tngyHNABNk6wuWIHDbVjRxoC
gGXW+aoPUjKMy+NTmefxkcbfmxtaX/r/2L5taEg7I/VVdAAUnX98AldiVDHnzpv+o8BIjGpkWp27
XkRUL56/7it5e111jbhAaZ6N4dmrLLGyKKteitp/iaZkgRLvFPGk9g00BJPecgEzyc2cvSiT+Llx
tO0cZTY/bjtyH4NDXDPlMR8grzPV82i/zSvrvLe0CJ4bmemOQfY+sFouhe4GlyjFOKmBGdxmpM8v
h2ZS4I1m422NfDhYpFc9OjaTbFIw1b0Ti/bOqa3vjWGxi7ewFaBgSrvDHPdctop5I0eX2d0ExpK5
wKswzFhEelp0DtuJLzkjVp1EpH+T/OL8LxKdsE2ibmxLNbCKYwP/Ofel1PJMafIi2V8hop0pKtrj
QXDr4dbfpP/5SNJ6vT5WcyFBCSqffHYEjhe6T6rvp7cMcNAy+mZyN3iJVW2yBF1WJ93DSCW1FmNP
josVAS+cH0QtqRFC4tHylv1FaYuLylTycPU5Nohx1yr87hX9p2ah5l46PmsQ3wmzvW3n/+JoZMOL
XqtInNv58WgYjJPlO18kv/nBJs9oI1oVB3bmZofSMuQm1NLkHpP3fRYFz8J03Cc52MQvTx8xhUiX
HYCwU43kchURElEYBDJP/wXEbi280iYaYjrUXdVamSJZA/QiK3s0PDIE+G/+SPe15wLb56lVm5dI
7cxzK1r9iaHSS4ciG90yYI2EOjnXRoKkpYqFUpj1XdkR/1x3DMGs6iXDVLLRtAqT8PSfGwfibEmV
Z2xHj02jv16jeG08yWhVcGAHasToqCS6/W/SkDTb+pVUaEEplCZuHc0ymSVOuUF/gnKVbMQSTTjW
XuHkXaphRiC9Wuf047E1YDBiDFc6pn8061ScA+4yGzQZTBlBGJ5jrF3oPE6+kXfENMcvs8Pd0MJ+
V1kZ+m0vRk1iqNXaroheNEPVeUA0qy24qbhfRx+o4JTZSyYFS54JwyFecRp2DIB+3xmpaoeduaif
PQPtsd073Qe9Aj9y8epS7i0k++Nlj3d2zxCec6feSei5t7nxu1Hfc/pgl3STOijH5OON59k756k4
hoI89W4pgYwdGVbqkmAO5vluRz2H+P42nP4DySSOAsY9EMX4NesgC1BB//golwSQaPV40ehmbkav
ZnWPgvg2NhlIuc6tGwberRH14lboRBsKgjua8QlzQ31HyEJxJ73sebB6tNAZpKis9JA5VzaEsJop
w7Ype/tkEQNyysoK5rirReNzlZQ5g93EPSJfPSLWKe8iSXPfECI4Dp41oerI5Wh0cWsnNN9JrVat
/jT3Rpw6cs5jOzzPRxRVe9fuqlWUVs3zmFUHv7H9r71i0QHMnfEctA1X2Gge52LfQpN4BPjCnWE+
Nuvi8RrZDEChOCvZkGxwq0L8dR6HooDxyF4OUGJZvPlO9bURRIXhhAwuHjLphQ4rFDVd4K3ZhPkb
s6jbY062xKFKE2/bQkC4J+ORIsW3va0fF+UucBvSW1redkX7rvSu+2ir3aPLmJGkhizdWb5avbhR
uhm7unoX8INWjmOOB4LY8ntTkO8KlOGd/SSmKx0SmzF6H8GYnNTaaY+o2bojOvZ+7+oeyTddd0zw
2kxmYXyFi/lrGoLNTaN6KwL3BklU9mSXorsJIk5iVzDavyZ9/TVDS/56cTpCGIYUyNUMoenS+iWr
LE7Kmiad6zDFjeU6R7Rnh332WZrUy4Vb4ZWIy3KTCl45MdjWKVM1DfyI7F/Rdp6d6WutujolPZ0k
P2+HVRCk/tm28ax6XcasymDIPnUbDS6mS8h4cEbbWCQpLQavhNMzLXxeZCbbH2bsoM3wWnatvg/N
kF5CFPNp/OyZLLSLhwmgzSfXU1ns9cYGLaE05fGP/zStFJiXZb8k3Dm+zUgSwK2EiKoF5X7rVSxT
LMSefyBZ7Dg/RvMg2UuDXI3SHspbBEefc/zzoOFRHrVGXxMoLl7ImFUgSeOlGfLYIfBWGC9ycnkC
GH76+TvTIhFbFwLIemSfvWWsE9EFN6bQBAJFHDJ2IPkjbSAEZDGDMPSi6/eJBu3TGuPofn7M7wDx
piazF/B+4u8WZV39ZVGmumE3DSPR0VWDNt8vN+0OkEUXSQkbYI6B7ZsiOCq1/c2WaJY1KNArJdIE
5PRBgRtV0hghgOHB17RjaVbA1fC0AMJB5knXJwczrBpPhRP8OJyL9cFImb9RVIRL1ZNMB4UNKHVq
paAmAx2m8E7afUCrLiXeYaqyrZbuKT0K8L3vaYysOAYBQ1dBkcccjdUqyLzhPumRUhL1FmGu6tRH
5D6PKlkGX0fLnca+WX+LEXJQZLimR6o/ZTY8z9TBlQhL5U1BN0T0mlCP6EcR5+QuYS0CGbWjTJOe
mYqlA9+egadN0BOASSrABjhQg8wAghvu+VnBWN5RNBc3SVR/9zy9uHVVjE8moqxScmOLtMzezoft
EAzHNrG+XI9wbDwY/vDcjCqqq87PtmJM2keR5PlqaHxBO4/DMNSyXWkmpBFMh7paukswLASDdeAq
NIvIldozbGznfTxJT9xdpUY+5T0DytT2sdJPr3IDTgW3tstgczqEgrwj4X2YVNQMLLqATZpJ5hvE
EP3GAkhgTnlLktLuxDbqNgiscXvNNNC07L7TyOaatrrzxpc9PHoXQyLEU/T9X69Iuip/PTUNW9Md
YdhCtzVDWr/uF/TOaGxuRjf0A0OkjcMhK/ThixbksJfyXL0xrIYbbRo/shpsEiVHvTIR2UpDS3ES
VnmE/CW2T21erbqBc7q3eLVDQugfMxwMQdqjulK7y/xRxMRqOWJvXWo0GgBAxPqKNMwaGC1tSeZG
zsmlzllg2K4e7IEyBVYiaUY+4UybxmdaCb7JOUYGBkI1LHaZCPHUtPD8jTEjanEYxxdXr6fB9ZQ2
5+p2sAT8LoOoOc8bnnmbM3/EyOA+1UrkBm57qRH2DQJk/QwHno5qWQGwn97K6UiQ3SZDc9vTnTno
M5+rph5CqQddwD3IjH3+DEMqptgDVOiLZBztc6TQ6AqVRj8S8cMLJRlebNWpDz2Y3asC3WGHt5cE
0vwtKjFl96V6vY54mZA99NFOT5TsWIr82/yHtaKbQB/5N51E6kU7A0QgY/lbnORy6zhpsPfYUV/s
tqVe92kfCatosFTp/UqqZribf8p8GPnDBv5DMD5nRTFsOm3aJdrVoZNIdxdqqQ/5wo9oZ+IxzhJO
ee08X6ZUgPUGCDqUwFAml9HQ5YYk14QygfhFcJkkClURXbOkF9ozleBmHg6ZKIRLlA8HUn1Yonrm
hgvSWfyX2CPPZlpRMA6Qrjp28TkMCmPXhZq9Ye8oGSSR3zLvZRAnvlbVwF5cJPbSCb1WeRgdh9K2
1jAQeNF2ht4VtfbAuBbCsUUrzQFlDYmzt3YKnfqL54Cggn4v3/Jsqfb2vq5y9zOMq5t8dJIvtFIN
RE1dfuG0f9Xg7t24nXct/FjhqzPdtueU1LtYdtEhK4H3Rm5K6l5CNkwKa3g/90WzMd0geVn4SW1c
5gWhJgtQ2KFAXAqewYs1aFyTeRVn1k5Pm+7oCVLV5us9z5zXwXSG+1GNuiPaGoHvjMGKqiuvEC+t
S6O9D1Hj3AYV4VODZRQkkXMYzXj9pKGFJlKtWdO0ulbOqq5+y+mW/k0pKqe71p9zch0Dg6EK4MqY
7mzsafj8n0oNFV5fYSgtohUcHJwtCPxrzyI6b2KahSm3/Tp1zkY5eMc6wAI7LyyR7z0FgZs8mNPj
5X8eT3gcOGSwz1G+XGOHHHgpTNogzc6tQpIkgCcmWrckgPhB5NF7xQfLFk3UJoMhLVk2pH7koob6
5eAZicfkHokUp+YwhG9AcyYLlFs8Gn1NR5qjSo9+PB7bOTYR4SKLC9LnttewP9cmBrnpMHWUhAjt
ni20Y1yUdDAu2HvQu/oorefHSGPhMSXOzxoj0lytFRc6OuKIXOUum7sIPYZocoyHNA2RMdI/5Gog
GR2RsEN3Mi7tr/ixTtBOxm+SVPKfPxib8fqIxge2gX93kIGy6hqeaurV2VERdQlZX/0Bvv+vj/6/
vc/scn0zq3//D8cfWc7ljkfil8N/P2YJ//5n+p7/fM3P3/HvU/BRZlX2vf7Lr9p+Zuf35LP69Yt+
+sn89h9/3eq9fv/pYJ3WQT3cNZ/lcP9ZNXE9/xU8j+kr/18/+Y/P+ac8Dvnnv377yJq0nn4aRp/0
tx+f2n/712+aDfv2v/788398cnoC//rt+T1t3uvmf33H53tVT9+s/pNJo2OpUjOF7ky7/O5z/oxl
/ZO9v21L0+KWgVrtt3+kWVn7//oNEMQ/VYZsFDHCkvBbLRo/VdbMn9P5gSZ3eDS0tjQsqvrffv/b
fnoP/3hP/5E2oPcRQFf8PT9ft8D2KNFNYahcvlNisvylChnwI4Dsbfunbqlt0JvDvF589Et9U29h
7J387Z9emx+//8+/75d14sfvswxkTOTOCdWxf14ncjUemBRX/VOK92lRR/rXiWXSVBFORadf61m7
VyHPBUq15oZ51NruOes8C47S+J0xy1pLKNwd+YwfEw1m2207YDVRXnwh4oj7k9vtWlW/y9Lk1fCR
SWWCQXHSYJuwNOxNdSGD1RA2722mbXOrxhgYTEgU7sIQvj9Txe5uChXpqC1rrr2A3HI7FVvq43rr
tCpW1DZ55UrCS68ikdYAW29jhtisxB9jEeIg1ZD3Y6jZjdRnS72qU6YBAtfUmGKZ9ehqayNz2iyq
nCV6OqbKfkLComDuTrMapbd7MQYXbZPEMm02Ma6PhhiDjMBHPU/3FmwVugZr02aaO1dDdaygnKZK
W7Kdu3QJ990M/tTC1J1nFyHYqPUfvpFd4ipf/vVbqf1cyMxvJacvHg1LsyyqqF+W/Abdhd+yeXkC
q/2sJcZyGj1m9rACF3ogLZaXvH1z4n1dm3/zq3/ue15/M+Uz5740pSTq++eTyLJDhsCx0j418S7D
1iW1S198+eunp/9cn0+/RDiS30LzjGG9sH45U2EkcD+SQftUVRb5VybS2wwSEIKqFkCZqR+NsnsD
qvWZYT/nFv3d6KIHT7WrBWCku2pIv2eMeVdhjOe1r7HqKLJvV2icmATk4mtoGLhOc/Z2sHpAOwBQ
jSwymwfx+tdPZFpI/nRr5kpjHbFtGoGGMCWE/l929U7JxNVQMv0xPdZHQkB23rFZcaktopW3kX/z
1mjTgvHHRuD338aE1KS2haw0vXd/2ggkGlFvZZfoj+2m3Ed4A7bDM5v/5kwR7gYPxkFeqo13cdn8
JpuszBbRJvybRebXd+76hP/4E6bP/+lPqLqMXTkkh0cfzXg41swe7E+9Dx8xwD/8f764kL81VTdZ
pvVpJf/16YZeQJcnD4qn/qNbG8fghjy+/bAZjswut/bf7LL+L+ekze1INeh4G5alq7+s1mmPBnVK
uHjCEuLBs5K4UFUi8ZYBcDgm1EwCcvcGpMK60ZGsA/qAdxxuq05f+VkOTjjz7qOm2KNnuYEKtGmh
504uzzsGktneVfyPurfJLurj15bMkrsyN9Sl3dnW34TocAf96SSZXjVeLtWYus+4+n+5gMssH8M2
GrInod1oabwpvHT9N2/MLzE90/Vr837YvDMOvXT56yLhkCKiJXldPCUBuvAysi5J2YsJIL/TqvCC
Itlcic5a2ISP6hEJPE5v39uA61unSfajnXRrhdBSXF32pzvtQ9UxQP9eI9VstWpB5htaeueiy26t
+vW9V2l3maJD8iyM11TFjxyP1qar3Zsil9WiDJDRFvnBL4vvOq91lXurVHTeClJtxRYu/SpEY9Fv
41blteaBQVW2C8AW4RwzybLO6eAMwZ2FbBTHDEZBhHuuXpkEzZAbhliT3SO6vEVQFqcxRfBQO42O
qyvI9rHI93UnHrmVDadRx9Re9gwy1Bi3mldsEe0flVG97/P2w5Dqk9mH96YfB0vgwdROcbkKfF4d
veifIQA+1Qm2TdG4sNpb6/9wdl7LjWNdln4iRAAH/hYArbxIyuQNQspMwXuPp++P2dE9EsUR55+6
qLrIqjqEO2bvtb71txjmFmZqlUFWIvbPL62NHjS4YUbrXtKMl6SBatGRc7euY32LeJUSSZ2CQVCL
d9OM/DWMpYzjdrycimhcS6WuOYLgGTdtUxr4HPKDUeqWkgoiFeGjiOsrPeNH9JgKWlvkj5I60HmX
Hqaygq0uv8YTnYouqNYcyugckomRF2KZtvSnDN/S/1ZN/x5q0VNgU9sNcs9Wxz9JFz2NYnpjw604
0A5u6wYI7WiyyEsvs9ym9+ScreEGP0Vx/1uCmoDbSDW8Cm32Ajnald7PYFKqce8LRBVWlbdO0cjP
TZA9wZx7YtPDcU4J9Y1RGQ8kjsBZKCMa3KDG6eOnf8nlgVtqtIHnR/bFLuH3b40FWrdsdpKAwk6/
NcQzupwYc3GIN+2GoI51dt1s5HV8c+GDO36znyd+vjc2dMI+rseqop8mQujwRroWHAE7SWuVPQ4r
0rrWYs9eZpMhhnKMxwsDnplEvgx4Ms1HcSYj2WJAsaqvaaIslLW0EPeocBzqt4sod/xLk4pxupZy
kWzMyXXVmYZlVZyspUNUKDZGo+QwZ6Z8MweW5OZREb/3bWuwFclaIqf65Mpqw8qzwBYSfPviN2OM
oBWQsRwUigf50LWJcnOTzPpbxNkvY0akN9dB9It68Q0Q9XscWqMTWVa7TOAQrWCpsKlKmmML6xhy
rw8pevmeL2zQboO8fukVGA9aesgaCm0hWBzC48Em7SALdC7YKZB9pCUuxaCbrooL1bOtiq6o3Tyg
wi4dc1DybV9aOCiJL0+xvMNI1X3Qr+HOjqZXI5W7vQqnohi1t1SEty0kEaVor3kPFoqaPo1g3LCD
s5P2J1uhwcwUIQ8w00Lqb07RmtRlInyF2LLldR6JxygAQx8hDlrbBbV+hPXPE0V+kRxJCJRSw3E1
j7ZXyVl3Z/TVBnF16vSyfd80+b4jStvVKpJR1A4q5kC3TxotBABGfKfM/jHW75Ca+IvlqrhWRLnF
g7HEbEv2YiNRKiuNVd209PePNqEWgDgz/LCu8RF56Ap1D5UKts0BIjzNzodcaA9aMaHlScNHu50B
CWTSLsNViu1BepSlgsO20CF2lPK9JHe0NGOadoEJGqei5cqcle9n+vFHttDSDKjtIQV4DqtomVkY
LMuKmVZP83We1hldCOhEFds14j+gx1NXFcsk1NqXmRggahoZfTPLmj2aZ9V9qFvvsSg+Uqt8CY6L
S5Wlj3FaGw/djDlrUsXsCS3aVTGzUuwrT7RJR4w5yVGrATpOSqdgKXcFD7OVTQBxUN+cuZtUt2qy
W1E21vLnT/Zrffnfkmyz+Zf5S5g639DXjRkhqmmgoD05tDFZjEd9MziuErFzLD+GOap1W7kwonL8
IE9mJZuOi2bYKkeFbzsNhEMyYBszOkxbVOIOrkFP2wxLY8kMeGHbqXw/ljDFCoMTNfMs7Z2T3Vk/
gJmVEgA/2ipYD7+6Q3aIbuDkb+bFeGusxRrgUnFhS3jmAP9lUPV4Svu02UV/1g4VKSwHStwrdA2r
ZGW73ZIE12W5atby7c+P8Nupj831v2oFpQy2b+yuvo7XGm0e6wiD9o0cPEAyA+0PrZcdTq+9GNOf
1ijes5mGVnzhYHHmXKHpqFzYZ2sGHqCTmyvpzZh0TaTuB5E8k+ngWMOjDaCpwDE8oxIvAwITwedc
uNzTVe14uaxrNEUUocmmfHKcmekXSzJu031iub1nbdNluNQ2aL4XiqunTr269BYJ7fgVfH5l/x1f
VAQgdGNslpqTK5VnuB6k5og9hjSn0gBzKAUkTx9OUoZEYyx138s6LEMojeDxJgTxADGi+IS3uBmf
enNaWciSdCKB4dUhSoH8XXYWWTpHF1KqXkPwYOIzE83NA5ktL5zOcggpbkdr1QYKK6d44A2oblTT
m4pMM5s5q0+nRQtBcAGN5T4Nig2msKWftB7nvQV1hxtYpiEYuWha6JJ4iZFQY3XKi4J+XYW2vM94
Q0IJcI0dLLoOZk1fgRLIE0zxZqq9jrCV8si/knIiSFRxKKdQc8Fgk/pMr9mmuGEr2doinAXUN+1a
LdgpKoEF6qw/pWqOVbnL1joxF07QarsQUZ5jdyphomN7G5gRSW/I26uUQ3cEhaYHtUnGH1vDtiWm
lkrFTYrnkWwcIIwN1ZS2QYNfytO67HQc7mXQ31RH2FohyGIED5ava5JpHJmqEPLB+ndItWkTlwJJ
HJBsk2Bs25hNV8jFcxYb9XJOGpUIPDIfcdgIfKfasLIb6342BXSQFs2mrNZu0ygOTEAofLIfPcMd
g7lCLCTYi5E+sGoEmLe733FoYkSq8ieAx+RmmhEvho6BtNZgaMIextY/xSy72Q1OxduMRc1BiQhJ
o/CnbVdynMiAPMVT9qvSYCeIVtlr6byUJZDPSH1XIjR2AWeLeyNQUXXJMSeVgI0Er4bUduCcOuwq
fp0X6xIS3R+f6NitkGGr0NkqXKryFjLA4iBy43GsW2hqUMUOzBnZJkl4IvFAL6/s+mte6XcFEfoi
aujrDwRyQs4dXnJ8yM4UG7exZryVZV5tc6Iv+bcHjC9K/tYp1n4C7reqx/hNo1g4tCjXgRC8QIqE
9mYMN9EIPzeZhmsOuI/YhtKdLUcYlDCgtylnuiCOONyh+piP7zChWXh5HRSopTuqjXyL90B36tC/
7rVCY84Otmqfv+ijHmA0Yr0XQr3JNJ53ZZCyDfSI5gG7u5mPDWxT77Zysx7LaCW6qLwTgIukQV3L
QErQ2BEQruvUhirjTZqyXVZGimtU8Ss1qLux0altpwPaFHUDVMaDgvDRZwCYpBZDQgR0R9NAADTl
pvK3Mu0DWmnk1z3EWNUNo5MRpFadU47Z6GZWViJSh5XR2o3sJFAmWes1+nlaOHtRo2sXVqKz05ZB
UhyAdE2jKPh1YdCCGXKKkTNt4Z5MezbGwl7Kin2I2mdUy5cm5uPu/tssSQ3hf+pMJ3sJHW+WSEaG
az1l6W/HP53uYXd3xW/fqZ3qrsgd5D2Sd6mCfXrqOM7OlFJlxaJ0jxPnZHZOZDxporGUvUw6AxMH
LgBslJdUIudHoS+AwpOer3k8h3xa1RW/zYJ+MBSqaOqyv29uu8rBBL+oF8ledREIYWu6MObp7oUL
M2TkKDQpTFvhvn4dMu3ZkhoNK51fpOt8+BAdWJBOXHhup1vA01FODm0BBw+JFV7ZI5KHIgjXKrCW
ZjMhlb0hmGdGQPvzCn7mPTFkRQgZhw9vp33yWvZ4iyUZnM2eBiIIwLC6Gvoc25NOtENcXzgEn72H
nwY7eWzU7BRse4TTNznmKAs4ex7J13JsPf58UWfH0VVKi2xLrG+7kr6WB7uPQmU/idcGsxtpBW4M
ZejnUf6dZk++MUNTZNNERqtYtnnyjZVEOSPqTuW9NfSx007mO/BDKjiW3m+nxCYrgkoNrXtYFaa/
ayftji0a4KyJLnWGg3TS8yu2kKhkoRWqQLDDEYPyUGz9GTIdDY/uQjDlty348fViq0b7XVPpD5wW
IdDkJ8WMTWsvbwlbBlC06P5aHjxCT19JW7rj4ZW8ti7sic9sTQ0ONQqTAc0QzjVfv5zAVOGSE1Kz
j2uo4UFat15VxrtBB6PmJ1HumV3JAok8uUguvHBnhjYVRUGtIzjjyKd7xUjrJ43IIhbwVU1xx9oU
1+B9Vs2l+3pmPkIaxK6b9001v+2+43osBsJIlf1c+yWK9wEr5D9TdwLGPwUk1ZEX5Q62HC4akbWe
FOvH0ECO0CHURwMAL7kCf39+Pc98BKZCH4tGEAwR7bT0nshp5wuZjyCRrhXprrPZbVx4suLMosYY
lM6o+ViUkU9mjwiNbDGK5DgPk/sLcfE+3QDJdOd1sAqc0JVd62b0ECqugxtSaOZt+4Hdi/h2L17I
siNd/+eXrFH219EP8rKdakZn1kMorf28L+sXHOKEqUAukS4sBOeOeEcFGDsOVh7dPj3zTLElBjau
8z6wVBQKUe+ZRX38pAFVDDW6CKiPiB18tu+DmX5YdtldmHloYn9b3U2T9jdLp0Zr5fSUaWaFHuiz
Ne21B6DrTrQAX0YK2QMOFhcE6hp+kt9cGvT4ME+muy+Diq/fcRKyKTfqf4Piul4lN9ULWm8n8yLP
3v/8IJUzyxLbB8EUftxPyMrJ1DorcuIPiTHtwwgQrzmku8Yej0VLibqVWeXgEuggBDHadkTUjQxJ
PemxnYeEDtJ4/OBVgP3Sak+4cy90Ps+9859/2nEJ/7T3qGtsg6ZkTvthGikz1hiTn0VJlqBJLMDq
5/twdiyFLiEHe1rJp/VUGxq1NZGks2+L8coyNRzqBGN35s2g+B+cGC5tG8+MR31aRzyBJcKUTx0R
8CN6oxr6ie0HanHZMPZmNVE1LttfKS16T25McaFwceZJI4xCMEiznNz0U8UD8q56LHMx7WfEuN7Q
ZICGMqlZgjnaJlqXXHiLz10hK4LOlKXxT/X455+entTNeUPvaNqz67+Km3hJLaFlkpjAZ43JO9lp
84V3+cwahLiFbxQhOZPlqaBZ1uHZBaE0sga1m3zZroflcQ3qLk1LZ+aEL+Mc//zTlaV2gcSWyvje
hwToUd88RIvM1WuXAzSfafGaUknY/Px+fqsf8nlyJ49vptAs2rsntxNsPwATyRz3ujMspoXhVn+j
VbYxluL90ljnFhuLLG0VIT/dUdqiXy/QnhQjapEG7zt2yV4YgoePx7h2qxhTqh8qq9wIV6UiHzhA
T+QSajex3374GYnR0Kmhbs3xO1DEYBGkRCWrkOyCDmnnCMjDmyM8VbnWYYjykV8W8+ihb7xt2eFf
9UTyPouo0VY/37xzbz6aT1mD8ylYPU8Wz0YE+IFiXd7z4i/o1jyltQzIBg9BbATPP4919kGxG9Ys
5FL8dVofNPFsVXEl5H1e+/jcg/SvmsO6ibQGhx5BMZ5k2n8QACxzcjEpnREAXZv64cKvOLMnsRA2
KfrxtHE8vH19hH2PvZ/wEnk/WbDXk9i4UwJyJWIFQxSH/xZOYgccsaPGA3N17pDP9pA26WZATlWP
9H4cj64Sl+FDKXzr/+cTwi1Ijw7BDsehkzdsiNSwAZsx75uF+jJ7CJV/EWr0imXjpUYOInnzcGH2
O7eSW5+GtE/q03WeDXhUGXJgs1SMnraY1781vOyu4gKg9eR3a/HzQ1DPTRSfhzx578JCtorEN+d9
n1rdfcAL48R+h7St7Z+1snuG66o7OfKvpZWqy1pupFuzhExaldLfTo6VK8I0DRfVzytV5+1UTri0
Bix6oi887DP3kkUyjTTjtS8Teadqwa+cVw+HhVCdwpAPRPDtpxgEYDTLnt6jTxZqbi77Jn2oTPvS
Aff81bLzE5x8bE2cvHK18ANNapR5PylrQqtGBAQ/389//4eTfRHfL9/UsYsivvVQzLCzmjKbx31W
wnwiLpgkj6Yz/wTjVKDObdem3nWLqEbyRT5kT6qmepjnIjlYMd3L0KSTlteAJ4NG6lZybF9XZli5
cz+AZTG6twIWez7kzWYew3IpTZHpMDX1rpqLC5PE6a0CcGDRnEHxSPeCJevkxSBdMEBNEY/7iuwE
XyJPVLlYuTluEj/frNMxTjaRWQy1tRjTcR/oxmEm0BRRwUaiNl029TF6a5lUI2fm54BEnEpvb+t8
2P78vI5L0rdfIJBhK+ycFfO0DSXTWVCsXsJBp0Z3MxpGjPieagAHnWK80tOF14P7dmZAeiMYkIXC
lupUYVCIvtPiQQz7xhI3bY/8Qw0B+WYd/d2BA9pCLc33skHirho0BYSZWFvSQODb53K2gu5mbX2/
05xwkg5jbSm3Wu3TWMautdSyYqlH1b3eC9kzRaCuJn8edqMFoFFRwPp1pn2bjoDjZYus3qHyb/MI
sj2OqHJDWkZ+U9d1vDD8wHIj26ZaGoh4MRisqqXd/ZZFuIm7/ook4d8sGVCewZ+EWuMvykoyb0u9
VYCpcctoQvdOYqWbLhufOmovjtRYh0rtxcLWyR/otSy/MyPlqTXQpRoJaUzKnD2zi35S4zoE9AjB
Ie6HjJTGFkpjL5OtEH+0TTGt8yMVpbSSFw06G2Ha1dHimjkBAgTXquo3uQ7+6Hq01Kd+N+lYcbCR
iq2tq+9DWUYQHrKdOGKtp7RlphKwS1TVfpmj+Enup/KFqCIofwbxP4ac/o1VaSupyquh8l/UuDdF
imKzr9NVOxCa4kvE7yQ9r6pE6wccDBnfNtkoXmSOH0NdvmbANs1jHkVOMiEHkmOWofELtfzkqsDg
5mZi+TLam1GmADtbw6s6sDOpk/I6KGRyAEoygQeVymyblROg9RZuOtRi8EZbeAhUFvQ/wIBflUiN
jkqEck3ASLSE5P/c6mSUgLvexC1oYHjkMBKiF3izH/kQywu8waMjxdOmzWco92h0DAksZBSY+iYu
wgBQaJ4B+O2bTW8hrDWntHImSftQ+/bvzx/gccY9+QBtFHr0uK3j8e50Cx4RehRWodXvg84AypqI
G+T2wOS15M/PA52Zz9jsgONX0Jfr4rT607RxOA4tkCURbnt8aLJcXFq+z0wmXIHKXKnbKifVk9Vl
oAqsNLYKrLDqYCVqhL4OmXEDEJCPTAUDkktS/w7xu3fN2Y8WJp0SB3Ea5gmhAEbS6e6PtOXItUyG
+5RXFPTDNN79fCO+dcE1hQIcU7ppHEt/+r8//3Q2gH1l43fsu3+7DHXJNt3NbsyF4bD5W5JgeKEu
dDwCf33COgVGi52Uyeb2WxNcb/XGR2jb7CVDvco0bNVm19/1qgG9upYe+oEDfBiVFyb2s1d5lNQe
DwnC/PZiJWbXFQLGHIcRY6VcQwam4UG2nssysrK9i3LTU4X38a5+Hu+kEtDUTCtC05s9yKV3TDav
cZVSawsaNwsV04nG0rjBNtd7JVb5RWJG761CFTqIy/4K/D7rqzW0sJqU1jNjncyBUQsPRa9OXhUP
b5FuhpdeV+3MT1YUmTtkGUROsNbx5D69CJMZ6nI15fXejsExjyobjToNkWtqxbVexbKjUjdeysX4
onUEzzQGByGralU3k/0N20VgmdoAytUaD+x4KkeqxreIINW71hTLRodYgJpu8FqqbjJcMHcOu48i
pIc9JP6jOWLDBi78RCLbDXy0ySsrS4cSbZRbTiPkWPjzR+GDvM/DQXJlpdMP8DridWNq/ToAJm10
QDZTA2OAKaKPKU9BOYmoPkB3q5zCD7aYTIxV06Qfqp+X5EHhgpt7IOaS8tIN1mtfDTBfm2mj5Dj+
dHt8UKfpSkL0tZi7IGKndoxJ843eS49q1jEju6Hy8RHDtOFsktcmuSAjN6J8BnW3CQXb2LgN3qhY
3PtJsqtJ1bT6+UPnRXRwrH7IQkvcqQK/ZcTixhTlM93pWxJVBkSt8t5AbOv7d3yfhcMO4dkuR5rf
ACNT4oUckETHyBlDkDYyGo5SNC9qj4NBtglEs+I6WuC6nNzRNquFVgLzmUgxXwx+ScuYjPKklJ6j
kPQYLSPgq9JanL1anSwyQdZUw/nHicvxLlZZA1nX3Jy48FXUTfEytTNrA/gnWOq5fd3ZTBRWTWK0
IanEJrJniyoyeWJT9wYkMM4MJ9IJqmEmtNsAUDsffzA3HGJFTJyevwqSZAQ8VcXbzvKt3+R8yRsh
2PZemOW+b7To+dCHocXAl/mt4q2qo0a8a1fS80Sc7JTLeGlsQJWtiJ57v/T1n5Z1+Pj5FFCZU1oX
1GFPNssxojgZH3C5jzf+VlnXa32lLP4fVFPnLorJmxwTDVuQflrTpiffWD6h7f+mbjJO3WoFTdkx
V8JLlhcbGcfv/2TmVj+NZp4cRxPwH8RmZyVTaO/ZLwahRg56tH/DwcclKPvilHRhxJP7WPZ5kwCd
LSmPDU/HUzfZtq0DdBFawqLbZ60bYxG+cNI59/A+X+bxpn+aBgV+XB+Pa0kfjOjddXt1lLy1q0sl
q29Vl+NL8nmck+k27yILFgQXZ90g0F7O66P9wdxiHru4Gn3r7f33WLyTqOtk9dvqp2ejVXY1L4pN
eFDtzftkm7MI7RFH9QtIai7u2dbB7Px64bOzTwtZx5Ex6aHJwrVmYvf4ejdDiJmBNNflPgI+56Vq
DHu1193BKHfI7F8I6KU6T6HJw5CGxEqELwr0SBy/BQSGSLbXmSFat80SlL/d/ED0006V5hkCmZip
0UmIXQXRI34fubUYNhFpAukIUHoMNmOu7SUTxXs9Qfwn72vdi3FHzIG0itv6t0ZBB5eGdp0M5kF0
/u0kTX/Tivp2UWikopicNcIDlDCodLF9X07ocec+/DBEciCA5L7NxS2uhWsggS920j+B2L8VkfmI
NPXOVqaXgWxzT/NhWk/F0pQIdY9B5xMEcOPXsbqGHZUvgd8/aJrxOOBtH8IJwa+tvfhJv84leVvV
RBe15EBavvkUhOMrbqpH+EkbxOIfhjE9lVULbd2KrrUccgT8VfifXQBSO5o/4shfjSMb2wK9oToo
O8x+sOub24l484GkVcVI3yYIHoiarvoGh4c6vkd18Xs0onUc4b5qsnhlAwRyZyH+WGVgLKxhlNat
kilOEY4wKEp1dIlhui9CYuvHAsNeTfokUcVsExKbVa8pbrshh/d8/NVWg4hAziFpxOJP7YcmoTLS
nSaXH2YTkEJfS3fp0IJVEsCuUwUet2KyzkrFVdjiKYjNejEJNglTCwab9rqTK0D1A1rLiykzXnPI
Yq7dDA/1KNY+UatOn/W/BH+0AHkdulaqH+JRf+QXPqk9/2P2nj188Pkm17QHua+4hHh6b21CRgpc
jSi9FOTFgciWdRakXmV3za43yfBsGjSDqV+IGwQYlVNK5pMy2q1nj0rltnXA6j7MRBp10tOoYoi0
4LFxcPOJ3jT1dBErYX7gp5fQBCdsj0Yxufjlwk1mJ+Bka9OGGoOCLWqzv8Ata3fUwILlrDfLMi9z
d1ZSAhREnSwN1PGOWVnm794Yr+zciF29h4SqjaK/0Cw/8xnrhmACYY9k4q49mazisgljdG3VXoOe
6ujy/KbZQIttawW86mI38fvhjMUMIRRSISQU39bPXoHaZ+JP2M++ti5q1NlKfh3JK4Flu+6KHRzE
pd+TPmnWj2pThU6VJHdDVD2pYMYvzGBnVj0T8azM32xZ4Ud9ncAQ5YdK2wblfhqiRa0Clqll6pnm
ppbAxFuY0Qs7dJBROh05KGW+zTWCsIDB/Pw7KAp9WwwtgQiGqhQOZo2i5dcfkpELOc8Ukna2PaYL
3r8IBWjxwXEAmLxtP1Oq0shIzRS3abtwWTXkelW5siHPjTWa6h11ni5f4p0HIZjQHU2VwNOn5JVB
H+NZ32tlTGZQbwwLum71EoJ4tSgxzd2MmTjmvEEmhHYLOEs61CgnHC1qF7maPMZN/tF3RM1NBHVZ
inbfBOmVoQ4v1qT9KZkHRjB5E3vpKa6uUhIC9WgE3j0hNSvCp74V15lEKsVkLTQf64GaN3dahLKU
6kvlhZZx1Uzjiz1Xwo3kah03xfUgpQ8DGbK9Tp4ffj+V/ec4bi2plG7UCZisPCq/Wnm8JsnsIxrl
cKPT0KB3KMjcASRj1j38OfKHwD314rXPleA9M+xmlTcxmQkccd7KuEFtGGpvU2q9jKDFjgUyYDao
iw9WMVBxE+Nbq4cTrieWGdkGm91yWIpH6Y9A7bhIU+JKdK1YB4XOPEKeYhsNC6Pm88mFLq8KrSfU
4Ihu74Pwt1zLhyjW7kuftSoLzOu8lTifphZnsNLYNnn8z9fdJBQLmgDsT2azDZrlajsqJRkYg7ki
YMokS4T60qRoFNlm8ceuqnBL8nZyI/CUbGDUUq+DRXyP7/ZXXVVbqWUV5QNDiKfmkkcw4GtrQ2SB
dMlpBpikq8ASuBEBOeUWAv3lXFtvc4tAWLESMqi0CeOa0pDEWJCURt1GXXXy+IefiQLVvmnCon1I
++gWwfbrWIOqiybrLquzLbmOq9Ysw63ctWAqAlt9nYrKq/t01xfRnshi5NlDi3kdiY5jyaAX6/p9
HAei1ajCWdMhmedgWZP/oqYz7vURF3xTKb+pL0AhHcXdDN8tgEuh1Lj2KoNnkBVjuR5QRiyNAsuG
pdY4WqoiW6QNNz3tWL8gXFybBAjikdFSALngW/1aJ5dDxiSozMPfMKkJWvB1ZR/UBjEjgZFdhfnx
VabUugyz8nZM+UYakkNTQhGAnVdLKbXz5Qg104liP4DmGAO+j1rSIiEmZlst1JKbYez/+BwKibYH
QKUlfb/KoKaSiGKNq0qP9WXIV++0/Uz4ZqQG0OayVagn/ltgDPV9VDfkTKYUU8IqVZYklwQ3djxB
qmkKwxFaZW8LoDdeHiukzyuxttbGKV5BGmidrAfE7/tI4OtRb9ZDqLBmFaNvuZScx1VGouU60apu
3cSicumNDosuLcpNYRMKaISMKQ0MolahjuPPz710wjuLHb+56+QoXmKQ/ONLx+SRtELXJtWCOynA
GZFf52G7azx/4qeZQyAA1xSwiQzaGIVm8aYTFOUMsnGwB+VvLEe/xBwQex1M4IBoWsI5FrlbKr21
meuuWpKLAFw1a3BDkUlE8GF7mNQhcgblCW/QU9QFhxROtkOiQ7RkB4LyObNuZb/bpVH0VqjA/+0G
16pNnnw0tL/IfL/u5hg98+C/WRVGTG6LK9n+3zHH116zWZnqqiQxJgTp1bHJnGXAtrNBrlQbb0Wi
2py4zfWU1U9FqyeulRiVSxgtkdpm0eMJGMDAq1A2a+ycWkzEbeLr0zJiAvGEnNg3fZvi8h3Kv5CE
+ptE7uZ1bOnVayCRmZNGjbVSOLEfQtveBHNr36sZiXzGYEds2kJw+XjmFAkKFPO/qf5WbKNbD3Uw
EGFL+iDYT6exkdAYBPSCmuLWiri7z0NpWevRndxReAisYW8ZeEmHJCtWcpBWT7addAuiLNmj1tu2
k4x7c/KTWzi51qNWCnaUWlEv02a07oYKnK7Qwi2vcvEmVSZawixIHNImZteS6K0Dv7Fv2CLOvRuU
/bge8tRfTkmRulUfRM9abGarSlYRzmtNtmiw4upkh0I7LrlzSc3pj+3SVPFQhxRcgg8ONA/bpy4B
WW4ZxLqEybCeEhjBR0XdKA3DQzlFiIKke7sm0o7SbeYqI200gwLFqo3lq5ZkD8/Ma4pMRKtcaiN/
L3BbwuLgB7SQQztHsa+reBpYrHxCsnbptbHCGP0kFs0qXrKbRpXgHbu6weVz9Lmtw+dBj/utT0da
8q2LtgQvt9MekjdjS6qOV1/lu34NWgHnhtPf5CvpWnu+pIv+JtXS4D98Hvhkz4JTWJ/9ioGbRfIm
L1hbF0bujhx1eWAecV6H6Qpl3KX6y7fO+b9x6SPY6Ol15CDHG/LpgluiTkw4JdaO2PZF/Nqt+jXT
9sO4qB0BMt+8v6i6+16KYXdIHKR+LPt+NzuVUhP6TVNIu9jq9BV7Usmzg3p8xbrMWsyBijPsFFH3
nXB4Jy2ZyAHVNH2eDHZWxoXmxpnzPoAPREwcu+k9IOL+ev3yhMHciDpz1xwhG6HxouhZ707a8FSX
3Z+yR38c2769ypSpvI7CBFVQ5xsU8AiQT4zc3lFCt38HMsXdn7exZ54MrQZk3vBrbGrMp4onM7PC
yK96czc85JucYGyvuCGTkmmQWnzhjQeejvfzmN9PE1+HPHn7TQ5YuMJaczer0/Vgz+tJiy40Nb5/
1V+HOHnPUR3iawwmc6eJyWtLgzZiv07p4P98Jf+Xu0fEHhoU2vCnXfgB8ejQDqW5A2KOMR4wSrVg
i+IVLzTGW7gkleRhy7n00L53Bo6X93+GPSmJWVHXdYPSmLtWZQHjLEjaRUo1nJQOwneC+T6VCKEP
2vFtUvV7tTUOP1/399Mn4wtk2havNY20k8950sq25jBg7vTBZqflZPQGBzDjMBouvCtnH6SBTJtc
YMqqpz0QudKqSjB571rrPWUxaczHcX75+WrOPUWhcILDeYf27xteg3ii2oAQa+7Y1K8DdUmy7Er/
5d9Br3PHw7Runill/DzmmeuiEM2d05GKqt/KcGmlytNcq8YOFTQVQMltCIOasLj/PMy5S0PExRgG
gk10/SdPaoSWbs1KK3YZ0/u/qqaEo7a86pb9QkV+LK7+8zqqkGVE/FiKUNpwZSdDopiRxyqflN2x
LD17ilP8JRBooy6ipbS/cHnfZnmhcGniqGlULfObCsZC6Efk96zuJoV8v37EGKaklbYxrJm9lCQ9
K9MiljApMv0NV2NnThu5iTVPNtv7n3/Kt0+CX0A7U7UVakDQc05meMqu9JGhlex837pHwXinpYII
cltfEgj6n+pw4TgxmGXxPQimnlNZTBBPNPXGXN1V/TWBLg4xOqwVS6wzFya481f1vwOdOrKnqkBc
0WfqzidHIejbfRKjfpD6u9HKLr2r3+r8x4uCc4PAkmXoG37IqsesTv1IhQ+MnCntxxVgmS0GbagO
ldJ4QZg3rmIWqyztL7xHxxXnSyeFoYkV40WiGP/dHKRpSdzCWRU7zfCXIk7WRGZeKNip526lymvG
Q8OO8E19G2PCAywei50BPn0sLFeUgwwostHXsk99oM3MFu1I0zqGGoFZzFRzNYZvfUbAjtHMf2Z9
vAX+9E5M9kRMdkrCZdQdqnTczGqcbpSesjwpoth9K+19MPynqfANzx+yt75LsfJmHJtqwJOtwGhZ
5rm+aOQ2WBuIaW8kUgR8lXb3gGrn5+/i20R3vLVHBTe9NxN7y8lsYMP3EFmfih0Ngt3Qqr8jiNgY
ZLULjxDS+JmHeGQMMhOAsfq2VMwl0t+qUgVzAV1QfKuaCwHlzzCoI6wKFB9zVekYqSzJMZth0+dd
gnBOe6/RUxL7lG+6QTVw1fUPklWqjtmpVN8maC95jkrbzpu9Uoh0HQ4tqd/jug6V59AHEZNPljf2
JJr/F2nntRw5kqXpVxmre/RCi7WpvgAQipqMSJLJGxiTyYTWGk+/H3J6usiIWKJ75qbMsoKkBwCH
+/H//CKv/W+ZlcUY/AWegykgAum6vDECCRVsjwGrKNbr3lJ1x2SxQLCu38keWcAyJu1luNNnY5Bc
0BmrsO4VkJQpS8wdqEhtAzajIy61Nxo2MLgCsbfDWrjM4uElnXLJSWP4B4ZEitscNYEcHjaZnn63
uMRK7x6lJMT3p7gv6+6ibuUn6B70JuX2h5GTZ1eX4lWhktCmFg9Ytr5rwvAYJurWS8iO68d+5ete
vK76Ecd7rH5M0XwI1GItT8WvKGuuPEPYpSWePEn9rHnhG2gG/q9ysQ0zKSOnbXz1xe676VvbURA1
uFPE9WI2xWF520wpB2blsTTau9HC/Q/sbhP1wV3fZDtaUtJ6SgJ91YcAXFVV7n38rC/kjqQJSRO2
EkuGozeGO3jFs8Vpe+Lw4baCOtkN1LBIpWUxkaAUBDLycSmPoYSV+ZZIHJGAPRmPjhAjp0EEgALI
7WGDliCqyKTABdTOzSTTaRr5op2abvX1S3HKfplTLPDhU3WFwAz25c/nAawEsPQa84lzWLWzLrUf
A6/9rnSFTUJnwYassXj0O7NVfhryqGYcS0JPyoEhoQpvJBf3JBhlG+VeXavb8cn4uXCF8xUcLamf
hlM+X6EfGSjaDIbjlx796ptYvhG+Tbv4LhtBSwPDiaFJZCp2zdESy/fMSvBp7PnzD6dNvUTr7nuM
7cvX1XCr949fX9xvm8HPF4c+BAsPA5YoJ9pjSZcQx2FDG3za41qhOAoIL4RMpxF8/8ELw591TchM
oxtXEo03U1CIfe/qYjPo49r3xXWRKqHdWXOPTdRzt6l6fMd6TOxUYUfK3XU2YMHeNhbrOcKxTZ9N
KD0bgqKxXNA3cuP9EoFPH8VY0a6HGJhYCfKF89OZOwj1n3IR8Y2unOhgPPSoGbptaS82rVMY90m4
RAA5MwK6PNpKBu0MSrfj+SFqhdgnlriXUqxBlAj3nJwCdqH+PTcK9TUmg4qhimjTPs+EPDLxrfR0
cR8Xj6IGRPc/qBxmje4/Bzh6q8qCgdFhifti0nZqHaxJUFqAqJau4ehOwfEQvYLifp+M0YS9kGJP
Ga5OX0/ppUHmzz+8MsQlK0ane+LeCF813L+hzC6McKYQ+HSn5s8/jJD3UQMVgjulE1uClbpmY3lw
GXJIXag4fp9pPr+dEiOh/LcUFfn/MQtH9rQAMZomsriam2kf7ORfqpO4gVs8mTipvGLLt87XweAs
eaqdKfE+DnxMyAlzfYxlkYHHcSViSdL5yRPFIG6LC9rZM6WySouGM50MwHWiai0jswkhPYt7LfhW
N8o6Dd9Fv7GpEjMaduN02TTrr+fHmZuq4BPH2UYmnYsO8FEdN2W9L6kYO+/1or+Si+KpLaGRR9pA
vnSIN2mHBJRKwiDGfKD9MuYDLG/g5yuvpANqDLlPwZuvh7RtLwwtataVnyfu119SPn0AKrpxQAmU
boC5x+eiJBW7uAeR2QtGe5/jXINxCo0BsRMu286qyBIkg63sihexyj1b13FCDrGzlzNtF/jyvZRE
P/I62uZBezVO6Q/yf322KM/bVkl0YRbTN10aLkK/vSuRkdg65EabVpC5NIFPX0YVuTJwko67+6my
s2lyczCntNmHofYDTQ+Wc4W/KrVy548QVvGTSe1QSu9pt+zB9vFssehU1hEk91Yh71j7+fV9Pft9
mGezHyJYzLF3Qh71tFBQ7u29LF0N5V3bpwtP7sRqV5W55A9DHNFzvSDT25xT2H42CRkO0XPi5pv6
xV9ZDmRKZ3rNVhBTzW10kW2W4LTfJPbPCwaDYwGGtTAc6DNebmpRdpZY76MRWWtSG9EGxuhTEdKB
TCXB35gVUJBSQD8Luy3NVKeTo2Yjzo1WSahnZZ70qBWNAoITPGpafa0kmyJVt4AvlaMXJK9YVD2Y
SsuSg54rcGMsPodcfFdjTHXyBtW0pL5jtJA7fUaSlF50dl0Ie2uMU0wPxcolXWnYFuOSxOd0UcZL
C9YbUJ4CNfKYTKGnokRPtqz3pWdewkJe1W29IR/z4esJdApD8Xg/jnO0TQo+gbEEHdbg/6KTHSS3
dFAxOt5aujAuEC9vl0Tpv1/142f6ccSjXdNsgygSg6JmE8BPc5vc3pb2tJbceEW5GbiNzSHUxaKI
pst0H2+0DVm4F2SZBC8YX4ob4W7RTXpeIb/6RvNb9mEDTDu/w0mEezAzXgnpuRBfMzYlpFOucA+H
wtWc/DZbNFo+3Su49fRfLEPBBeHE+GScvKAop6jeE3FsraZJfyJpvgOZwrYSc0vBHnslgind0uiN
cL/4+sn/ruNOrhqsGDceER3JcalMems9TrFZUb0ExXWUTXjPkWti16Mf7obQh3MBw9yhdbgaxeJ7
7kEC4HUkfzK/6GTLUWL/KsBW+bfbVGKKbyyNt2xPj0KMw5TXKcpG63v5UvMyvELmaPeqCm065Sh1
QFA0sivUtEncVjTX0CHu6cmHjl/3D2KnXGDUeR3n7TYnYQ2n3Z1FCI8qRXdS1DySxfKDGxrYWjLe
Ygw4rNOqesMtBGOsirUIa5Bpq46ZQs5Lu1UKD+cy3fAX7t+5Nwd4GC8H3j4TCdzRvktct9iUnlTt
9XsDfrwdrzyX8B87eIjvxKtus+zMfXZIidIcDjPajJPDqRoSakrtX+3FTb1qrtA4Y03oWGjTsVBq
dzTs1kstoZONG639R4LZ0frgFTVbTNqUByWOL8M2eRpFQBmExhhUqwsGMCcvxNFYRyvDNBRjR8p7
eSjGp6QPHG0qnTbOXJhERA3Qj1fXGKgs1U9LV3j09peZUEphVpaHOC/uSHIlXax91dp4p6kvvoqM
O4/7wQnhsBID68C0QQKlJCu1yV4KVXoJmfEA7gt15NKXOqrJOyWLWlPkS1n9SL+fKAkL/uMmVRY0
TScFxHzLacSaLAOI2k9UZG0Y0Aoh39qQZVAg4zKYtPuvF5rfrbZPCw1jQMWj8TA7ypzAx02XizHh
RSV6cBArxIe7PthWdMHuYU650qNy0R5yd9x6N7mLLTyhz42t7b7+Euem1sfvMN/vD0t80XHCyaWo
POCijsZE33mmmdtCbF0Elrgmj52Qjra9V8Xy9euBT/aW+eKR+2CypuBRcHzkmRHznBZacahE67FQ
63VsRD8kWQPi6Qyo0uHCsnRSN3we7/ikk7SRiUTSQugAnGhDJf8pVs3OUpIlj7WTxAcaJ7oM65Sq
jHkD3vL5lkZWJ0GkZooqNTu01W+1WrzWmgjxLAJ8MtU6FX4Znnx5I1xl0JO8MFgoTn9z4o+mFq0B
eBMA2SrWGUeviW70ZZcJXnGIpwqouOpIUVGuNF+87UzIjVPYuwKZIUVm3BPutuuF6qaV2l/w4C7H
bnRaH8Ouqr8ZEdzimdDvVD9eF3q7C8k+JxpxnYfqbVAZq2TMHv/teYHhBw6+CBtwujruSvVFJcuw
d4tDErSuOL/dYrIZrALGZuX4S2SaM7Pi02hHq3jXalKShsyKUbBWwOMsa+tc/Pn1JZ1Zs5DuszPN
3WDlRGNDdCg+20bD1CtCjncpolToQ8j4KRb+VyMdT/I5CyvXSiRKfhXZdfLTwna75dBbkhr/9Uin
ePAs9+TsCjkeHgbyz8+zPJCFNJP6KT9UI0kOAQ1MaGxdXq28oYCyFm/CSXf6UXCLEM6KB+s2jmwR
4P/r73Hm3uJUhYsTvZpZc6h8/hpW2Qc+4cUJr3W+4VjgKO1jWE+7sV5YKM/MFFpCMzmHzJs51+Lz
QJknNX4jzgldXXOVKfWqZr/rETJ8fT2sE/yhz68uvAHapRrNPbhP6tEVkdza91R3EX52OjBjLcFF
7vJVK16EcraWqrnn4Kc/6g6ju0TjPB/mCgocIa2ucpSJKfWq3ZT9g5HCwjUm09yioecRCDgKj2mD
T4/xNrS5t868Sf1eh9GbmkYaCfbY13ZRZm66YFCckeaEFmqFI3D2Q/tLD6OFdivGjjEH85ohQa4F
0UPrsK8rp1O7TSZM5C3if6GI4beh8K7J0duGgoz6M9L28ViRKd2hPGG1At7AT51Azhe5T31X1Hi1
9bjpbG0oU3vw+tweKq+jb9NMe02O0x2k9Bh8upTdSGiI/kAA7WRG679hy1piW4985XYWJE6Bbzl5
2j8ok0iHsYkwnVH7W0Q1mj222YBpQHshp9pV38hIloppHUrTfRcYV4M6PEmSd6N2ZbWqdK9CriEX
jhJ1qp2kk7aWQ/EdVd6jToIzEXlrv1EUR55TjJmfL0EhPoAYTZsmCWBp9t6toXiXln4VyVclGhqA
na7ZYEQwbsOifsEnMbSnfLjHPeF7qsY/vp5Fp5urDqBOXTEbMs4IwefJSiujVKzWig9WdT8LXjSx
savuldQVhEjV6uvBUNWfTFm2cmxZ1TmagfPa0XBqRgw6AFl+EPupt/t6gtCryS++N17KYtrTxoyv
63HcB0NyBX34pY6l136AKCYk9WtjWN+SgbZfVGDnkKb7Sbc4z3IvnVCA3ZqG+f2YV89Zq7B1eqXu
yhJM7S4dJBS0+Z0H0hEpcngLPy1akf7xqiOAcaHOrqsur2GKqsCnCgaYUkRFE5lrSxAwzZ7LAFUL
35rZ0d9LiQkjaZVwX629k6PgPh1xEGjMX7Lf79N2Qnja9MllUpu9WxgiWd1t8zqN5aViVsGGv0yi
e6D/KIFbnF6b6NQN3UPM5nyVFWWNM3BsudhYIPGBS+BYmkw0pCD88rqCcDTLvAXpQE0BIImgf9fE
lX7RdaPpWAB6LllYezy2MbLxSpwzSkyg2dZFux+nH4GX7gJP3wZadlv1A/E1spluSVIbV1JSPPdC
YDqlSGSaXqiXgRltebniVY4q0q5TGoqiOAez5bDoSwzE1br3rnJVeBUCFU6nUgrrcbAcEdu0dZuP
SMGgHNpK34v47TCZhokkmsIbMGMs1HBV5P27rvl3dW00K/D5wGm66IafDO1WUm48uX0oIQqvxSb8
YURKjlOJ9z2Llca2xIogNQxk172i4vNTq+9NZ9xDx1acZkrqrRxr6SpOrW8eUcFOH0tPoTh28G75
6ooimLvEL26JEk53XZdD65YlaL5duPHgERKarbz0tUFA8Zjcgf8GbjeW1kqzSJEDJ70toaGs+9GA
N2sF/gpJkYSwpO8CjLArDBeLWN6iCjAdzL7ecdFepVpQrtpQTC6zXgKYQZtgdCWWHlHd4SHiT3ZX
mr2ttpFhm8TPhlHRutigP0z6CN28l02n1mA/dHW81ZN4O2UF8e3IfNP8STVCHMOr6ilrJoQ1OD2Y
mPRhL9ZdiV7wBhz9LVdBBKClt05Z9hielAYwY5MQnlEUqaOU4cWoDJ5tIYa3+4npZ4WkKE8BqZRJ
Zt1F1XRTZJ3b5uker8eVWkU4JkH5MTra8YMX07PRiltDYFfoUHwLgmB7YrQLQqh7itoNN32Npg+P
wjgoAQo5iQ6yuh8DAiwqITPXpUZDm9yMTZWbbwDA2xoHMLGrJdI0qpsgNm9UdDE7McMRwFJ4t1I1
ne66Ht2FmqgXeBZth07Pd6VG98OYhsFuseSCCtOted7vE0r1tCZX1Ezi0SHWqLOHTHxLiU0vi+5l
4MAFYTaGBl6rBXo4obmz1BQeCQz6dRWEo9trZn2d6xlkuUm8oymz0gK80Ru9R55eepf0KVGwSCiI
EJcSNxiH6i41vJ9wQ3xn8rkNXRFDEfMonevaDXp/uGpqyOxdbbygyLxSkO8oXnBFmf9dqyppG8dp
nSJXVNivp0BbJcO4GwbBuo4hdGDNO34PhXGXCPG9IPJOKVOQuNIwaltr5thbUy1vSH0SNkbkbwnx
sJzIqldZ2BOjW6ywZHiHyXKP0+2l2GnDKpn9XxKlkqjw6+hZJ85k0xsFLNmxv9f9itqiwZYwjR49
AnfsVKzFbdVUySoXsdoKGiV5Qj/jiJWyngbrQmpx1q3nQBOEJ8o6JunMH1mvFPUF9sg3javP64ky
QBY21sSCkglKtvbyXP7lK2bqov0gZddQLgvN+p7ihGAXkxDg0NXdtxGG6wq+AxtVb2+zSChec8BB
J6PmcKkXDDfxhG6Fb1t3r1bSexoUBbKxfg/oQcJvmiMHCCxnlHusiqyxdojNmaml/nfWLDSTZP3Y
heTLLrMa0yLL3wUqVkVyIl2ZGNavwil76lqLN65MNTdsZl+eClV4YTGbxg5ynFDclAYqWSFlMKku
LnLFgDAbWhflkBwUVCN20Qasd7PDtWcWd8CHP6Dy/BSlVHBGMpNdlR2R3iFKv6z0v1lT4qOW6SSX
MA2LZ0uDBKefnHUeyamlYjaahvoPFEurdNS8lWchA5PESVkJJdQSuTKVFeHWKAZ7sqLTuLpIJlQr
htE+Bwlbb2S1oStU5Ys16NJaM9M7Na49N8tDXv2oumt0beOjyBnj+tZUWL7iJpfxBmqiFZHFeA/J
xpMnyVt/IhtMyq/Hvn6uQw/dlL7Y+ZTP4CyfSoejLkrPCysCuOYHJcBh3avXSUEHK+ZoOYTqZdEY
11ES3rdhuievy+mQayDU3kglswBt8HoqcT0jgW+AY2fqfN031mrae9NDFiGTMxT1FoemhTPHuRM+
Xxo/HngUGFSqR6frsk3xlyjL/KBuhDdkm9IP9bvlhORidHalO0y7BajoFODktEXurIbtPZEoJ5w0
zJkCrdM4QkZdsIoi7NloniZKPXNHN0nnrRqF1ZYwI+aJPafYDYEwy6AdDjKbr8u9074qfkf6bPbI
IR3Q9RgaSzBYQildJEBGsERs4604YK/kxNcdVZ9dhjCdbOVCWRWbxFEOXw8+T4fjwxGwHJ1kzpyg
K0eVZk4IQxX0Acc9SbUt/4evGOQq3KspZ1zzwff69dfjnT2NfRzwaH5mpiD7eJonh3i4Hbsflt5c
lL6/Elgi8DkhYoVV2J/IuRwXqurT8+bnEv5ojnXeRINBoIT38fyC7sLZaHCmql4Y5vzT/HBUmA/Y
HwDAsfXjkiDHGFc+3dZDnBfV72J852naOmkR7HcxAvzgp1Fq4yoNOPGQmDfKyLnS0rrE6sdOBhJW
xXoBwTp3+YaM8b0GnAYp4ugUTICrNxFuHx8IfCCvb3RTFKYWHZ//wfPFpE/R4GDiWH/cTtTwgEtM
RYsPUp+tmmncKW2CyH9wBCyIknsZP5wxehKTbgETOoOf6MAINEkNJOqMPS+MH+77VEyx1eRSfNBG
UbULnT2R17qMxg3iUXSU3VOUxk5uBDtdKndxiOO53D0lYrH9+g6ce6MM2uSGCEqI7ugI1+hH4pV0
OQfdN6TCFgpxNRQSoBFHXwh3SfDSqvLSCjJf2/FbPEeRkYwIJnaymrGNpZ0KL/QgjdVKakjO6kJX
8kXXL7uXSYm/SxHJm0N/NTTeFVHAr5OV3fuThgFSuzT/5+s7+S6U0TNSqlgssZ+fgy51gjVJfXTw
vHznax2HkiG97vt+lVcapVb+hs8fhUOwFRBdGu33r2//mZVdB+zRTR1zTLgqx3inl/aNYPh9fAh2
nTvO+rYLK7VxW3dMm1Dnb8m3JYfW09P65xGPMM8ETRamal3M7tXs6o2+a1bB9l+wFjLPTC1IEtCF
ELUB5R+/w5mvSFU88m5po7830+HeqOKHtDNukB/tkICiTU4SjAfVVzNEOqbB7QOZLjd6662qxrpA
/bTSarK5S/lyUMKXIS7QJ3jeWwxROuiLC13LfoaYb4Gok0OWGuk6ausAn898m6kYfavtLywIfsWo
nR0r8O5qebpCArJL0TwlmnLbSFPF6UrRLpWu71YQb+5LOf+emhPJNab5gkfavhPrjdqx+JQAjJmk
PaWduQkaGICdHN/mRfcr7uvrakq2nRG+lByDbZieAVlKBJSlQtivqxwEVCDjFuOEcF+PFFFqlm3l
CaGwMIQPBJROtjkInIqMAG33jNkKKF/Vdg4My34MMpWr2QSF3UfVLyuzPKchzByQTwX1JEJ46gnt
8hBzlWl5EOT0vojaZy1p7y05feqG9GFQCLwkt2uboqqPq/pnFpsvqpB+L0MJyT7M3nszSfdEfGlu
lyXJyi8HXEJGTmY9x4o8xMCm1LOfGI0c6KKUWy3RctCV4EYNrJdKqveD1P2ygoKwkech1F4rPYYa
kOPxOCFSQJNdi+vUStdaSRjflFxNo1I9qzJZ6no/sZGb4aUYCLu2DRLEz4lGv9qst4owXsYhvYve
ksfLHG/XtSeYnFTiylsJVvCWxTACKo1wszBNb0QBWAgDFvzBTek57MOKcxU69Uo1I8fwQHkKNfkV
R8KeMnJ0wKxbe/SjG7wbXqYpuupFyIp9lF6PAVbC5A0jXoje6ibe4QxxrTQGjmaWFO0AMF/JEzHX
YhTgsxYQuaZ531Sz2qpKTw+0z3+hDn9OgqZk3aiGdWhMlyhJddeXlWdZ5+DYaRghKIJ2G1j+TTQC
LPb6bSVbb5k5pOuwMWUbxO3nkKjWwoZ37uVHNzL3yOewoRO+2Uhaj9+Ef738/6Kv2JllFZxQpjWA
kzr27fP3+LC9hXUmqRkOlZilzW7xGA5vUbKvpVV+u2RNf+6SWDjpRODJyip+tIK36LetUAgiVtBZ
L4Y/xbreNYvRgGc2LXZJGWYDujuMno9Kz0SsmdWZZe0lg8i6ioP7kpf0Gc2tIZLfhcUk1panD6eC
iBnjnRwcmvW0llflpnoCUpkTzdX1bLEVutE1UpiFHej0/hnQmlGT06+k4XDcyYmJOW2KxrP2FaYB
aIwxlkrGei3XMgeZrNurSUmV54U3iBLIaROL28gnAdIYGnNV4zyQigWIt0rlkoSZslVn6++S/Nhs
fiW+/q6nX3WOFqJrrM2Z4ifFipbpXVjmk7UXdNJ94oiKRYXAijUSb2KGvdaM5+w1H9crsTIXWY6n
rRnEozCSRDjgHICOZ5pfWaUpgKjucVa5istp1nKY302hC4BmEyL8stfaqDRbFdMbJRyXDEhPhzdw
SyePRcciwzhpuQ1aUY8awvR94HXfR6lYSyxjAxFoCu0oM01h9c3QRt1cZMPh6xsPYnRSJ8Gv+S//
ImR8Jy90GitkUiaehj45ilwm72OsYF2V4ePhFIp/KxnBVZ5El1k9bD0pTG6ESO1uwgmHnLiYLBKR
DdVRKw4y6eDDpK6qOVo3saOaHcSYQVQvu+kp+13f8rZjrz/m/WC6hSxeZiGxlsnUE+SXXsKXeDCn
WEcHb9EQFvxdaeRXTYT/RK4qL5bivQ1QZgu5k20uw2l0uXRF9huHQ7TgjqXY2YWipJB+o44jNDhK
2dQ/G9pXroTpo1tXqD0q0XsJUwDvTh4fhhj4SvD0m8IoLtIZ+6xN/10lnx6c1JdWkYiVRB2ZrxLt
LDi6wIZ4JdUODsUw33XjEbfmb+T63FocaNwoqxtHLM1nL21WCD4dyMcrknk3vjc327VOd3yMYKZC
Tr4Nif8imUwmItG12qhtI9Sv9Kl7yyJPWdUVvgQ9ucVjIN7MCVgqJOfUEvGgsIhFFmVCI/VD1uev
xqjcYVOPo6jEjGE7B6HTAncUG3og2bKG93SyzBEvs62kBbOFcJLPq//cL8hHS/P2UeIQPFbe1zdg
xNsGjkvxmNk4t7jy5c/FnvTppsOw8m86DR3UE4UGXDo/ID7HwxeQ9cBUaUaZ0uS7haXE61JtCYGQ
i/cuJYl1lM1tmhkRtuDWw8K7cv5rGOzo1L4SIMnnq594kC35o94+u4ruivVwCdTqDI9YezlLebVn
bzTRAJxc2QBPsBizasbMTAtvH/fFuix+WMm0ShV1AfBaGmUu9D9s5qJRwVOXU29fS8quLaXLKUzu
22ZJYT7voJ+PYjy+DxdzVDNocy6dTud4T2zJRjPChxTZNnma8Cv7RPrOQr+wnZxu6Z8G/G1n/OG6
CgxbrEzLvH1Z/5zGl1z59vVMWLhvx+ACwUR9XtFP2NPjcWVgfb3fSxgz/+9GkT8/naI0qYyjytsn
5o8CMy4xJpKHYNyvRzm39bJg0Q6YteJMts+jlIEB26Oh/BHl7trX1H1odmTKm8IdfbMfsYrFe683
N6axmKl05ogMlxTHD3xI8MBQf0NYHx5THRV0T3TgAgNKqbfJXCHble/WStn0ruha8Qrlz9KLdcor
MWanX4WLBROgq/35ctMqh9klh9FhoFfqoH7dSgNyxxbhW5b3S5Ljs5cIvYQlQyRJ5IRzXLXDGHb1
EB76CcWdFoF8aC7a7ENnQt71ysKW+n6bthkG+9b9IPk7BYtTmjt3frtEqVHmCfP5PTRFTZtlgmSN
s1sdYW9UGGkt0hwlM0uA8+GvjDy/QUfSPKSGUu4Mv67WQT89FLXYXfq6gRO64JUEFyvZtqnwLVOU
MtsMAEduIOj19z7pmlfNtCCimWS/jI2WX5lFGF0MdZE7jVKkN8ZU5mhdhBajPPrTsZy1N5ADyus2
8vpt56XicyHV2rPGPCwWZvbpo54vl1M+dCasEI6ZiILQFHKZBMEhNoYdxU3sgr69GXk2rDrKg397
LWU0XWL2sE+R1nF0jJAGw+sDkZsr0xu3Ybtth0CGcdksIrun5eLnkY5WbUwkRy7Y9A/etXmhPZm7
cAdP+Ml3l5yLTpe5eSAY8ybungRozZ9/eD/TNGwGnUrsIFBDyZ1mi81BzBbW6qVBjnBqBaRkUFvP
P5TD6OY07vVEwBzv9etV7gws+/lajh5PNk2x1I9+cEh2Js3iu5lHjifiTfNY3FSUsuulheZMM+nz
iEePSfaiQUkLJsSsIzJMOwbJchp75KwsxCvBXdIOnb2REK8hLquYKh+3UKRuMIqRluihke/6/KrK
c6fzNHfhPp5urRyWFYPTMqfy04xcwYoCeUIZdJAmJYQ80XArjeQwhXnkavQjIR90ldOY6PaFbLro
xhAUj13k0qSxhud8GrhqWS3xYs+96kgCTQR3gJJsJZ9nqq/0+WAkkX/AILAA0cNILvYa39HaYddJ
i3m480J5vJASRybOCKiBGOJoON3Pu8iqDAEN0ehgQOxE62BNiv0VDk+OeFkuyAROJWlEU3wc76gS
0Pq2NTMMhpGkTc/48WfNSnJD5BfZFvfLC0wZmxXOAStMPC7G7dLwpxrzo+GP9o0qC2NKERMDM97U
KzwrAboU2AhqQ1NU8cmylPLIgNrRPVWVd5e3LWZ+JhWL2fb59dQp741R4b8w9urKH4O7KoDFqmLs
uZajMdnimYZrJWdTwxnrNm/sUkrHXdTE13pt3hC65PYe11aVqWvlSu4melU9+3koLM3ts7Pow2Od
5/6H9W4UAy+gqcFtfjM3qmNdTlvYvELm4kX2WNjNDV9AsCNHzldfv1VLAx8ttELXSA2e78wnIofJ
taHZDxqTYl77b48DAIAwAaBhrvaO5u1oiVlYFZ6w99P4FX3dY6iJKXlFwbYT6sPXY50W/XifsHtQ
WDJ3TwBJvQ5SnGE0rimP4ACq3U7My4M5Nhh9puM+H6yFt+TM+idRRuLOhXEOFkxHs7QZrS7ujEHY
ByaWlcmtCtQdeI9fX9WZgo6TH1iqyokGx6zf+8yHOdLmU5tEVjq/+ukr+tDAjtyUnaRZIa+AKfPt
X/BoPFO34e2MIyTjwUo4Wd2yXiNVxRf22i32UXBTbfy1ZyWJQ7ZUsVmysjozGyVw5Lk/Mv/nGA2r
tTrxq0nn7BkWN9LsTTPlQQgcKFyNSi0tvHXzS3W0ln4abf42H24o1ppEugmc7ZUkuM2z8TmUlqyj
zg+BHh7Px/mpHc0Mv1b9Wi4Vj2St4UotjHUe687CvDh70+APAiSiLsSN7vNljOEkqL08evvxvv7l
b9MLUBgSQQ0aRKRgBJfj1rqCOXu7tOufvba/xj0OgsRB0+h5mJytO/WgN+JWJgNhYdk492YhfPnv
a7OOlo10VLzUmsA9YIJ7w/3YPIvm/cL9W7qOoy3O6Cct9jOmAcQLCKSyw6bqAhdYujusIJU3hIik
8DGWntv87E+m34drO5obIhxI2fN4br1jbubwF4oUO7ucnMIeUDQuybKWbuV8Gz7M9q6Yzyk1wwn0
E32Yu0rmSt7D1zfzzFxEI4SI3eQF1k90tnXSYggdNN4e++610l5OSgFC6DmDsdR1Oj+SPqfFmzJ0
jqONa/LLPGsrRhqyDBYkUh7bqNjM1UC8kIKlBLgzfRQTghCGGrT1RToFRxOxGCOWrRIgybsOZo/c
VY2lLz11YQCI8++kVby27pZSyU4BEsQaQJ6Yxc8t72OUQkJ1oBhjx5tdBs/9kL9D5vTpX+u3yiRE
K1803tuA9nFIvMbXz/HMZJFZSSBQ8hBneObzZClD1Te0JvT2hvY2yN8S5bu6mNxzdozZHRFVL5wV
7WiMMPd7MriAfwaaps4g23PIW+BOkRNDVRBze8Lhzf7n2fL/vA3/13/P7/7rFav//p/8+y0niC/0
g+bon3+/Dt+qvM5/Nf85/9o/f+zzL/39tnjP9k31/t5cvxbHP/npF/n7/xjffW1eP/1jlTW40d+3
79X48F63SfN7EL7p/JP/6of/8f77rxzG4v3PP97yNmvmv+aHefbHPz7a/fzzD1zfPjzm+e//48Ob
15Tf20FdeD35+ffXuvnzD8v4Gyd3YsbBwlQSnmfIon+fP9HNv8lsK5xuVBE3EXGu0bMcauSffyja
3zSUZlRZwFoWyA4f4X4yf6T/Deck/ifongHbh4btH/993Z+e0F9P7D+yFov/MGvqP//4vEQLsy/p
rDnRjtYsSw47ncQIahwtSAjdnMbxKZD1YcHo6XPB+NefP1qBI0OICZvJjFVVZ4l/UScRrvqGWNUv
ONkNRCJIPYZTVMiLuXaf5/5fIx7tNVaKC0Abe/oqrTopupUTsRwdeOKMqySaUe0+PN9/3Md/5b4d
rVY1PMCo9zN9FYwFYqMinHAVDyY5f/n67///btyME33YSwyLlm1kjfqqlQr1WrcEw3xohEwar0az
yYaNYEx69f84+65muVGu61+kKoHyrTro5OR07BtqPLYVQBIgofTrv9Wu753nHMZq1fRtX4gm7A1s
VkjrWcmN/WVlIdjGmDJ25RCdGhxEEk030KZhZud3pigP53v0flv5Z2J8q2QSl8vo9sYLDrGY2+oT
+LMeyGMuzG+CvfZUPIep3wVi+nC+OQsM+r/2rKKQRD2UB3h7PZg8HyC/T+MMMvk4xc+JcL7iGjtV
eyhjIyuaOXLuKMfjtdg5eUzr/0R//98/OI3EmzkU+QxFymAMDiP2152n21/FMF/jLVPsxynfEP5c
mzcrx7cI1hEXr+Aww7vjNdcAYc+eKzYKeWuTZqUHEVdl2Hk6OHCvhPgTEv5d1/lRCkhHCCeYvpmP
F06XlSlaZwwkrCSCg5ND4oJN4Wca9NEuh5ntbsELYGpyk6M8ADQprcdPIB7uz7e8NoBWwtACipWo
JQeHvj0ZjGmiKzw+4lkjv7ABK1XQKSfxLKrwEMJHYUKpkNegsAR1yS5swMoVqLM4TQsdnwzvt1H4
BFmnxfkQOb67pRKykox+UwnfLOQOrAZ3nAIEUMTASSkL+C4AP8HntK5AbnNAYbsqqmVLNH5lRjwr
UyQt94XBdStrHchTHUdN5ABmQd0O2fkpX9kj7HI+yGosHqUTZX1vaH/VhHDVPizwFZsOEGMap43g
WWvGin/VDuCoTXWcScphvafn4lFB0fypg7nyhvLFWhNW9I/gp5ARzz4ZRan94BNV8NsEJlrxicYI
h83z47U2Iaff38x/EeeSx5GMMy38+dqpF/cxyQk0Ci77vB36rJxdjFCYmUjRKXVRifwaLq08nP/8
2hhZAW4G2OoC6RpCVhbTMAH5ecDO2oDTRYy8cISsGDel18zQTURlsRt4CYUFQEPTzkXlYGOM1jph
xThs9QKVTKcpUNpLjqowMPAu4e7Y33BHNOqysbIRgBE9FYGcKczgR7XcU7hvPXRz4t3PQyAuOxJS
K7rrBJRBCN4h+CCca/ZBHo7yWcMDmt9CjDhxb3qnSKLnOW+98LLDGrWOAtGMIXPdIMoGjWmCf9IM
e+UGolTeRqSvbJO/BQPfBMhUQvYW3PQog4qbBxMjaoBJkomB9x8IuwOMcY2vy43GVrLxbxmRN40B
/ZqDn421Bu406l1QenHGOwEBjgFPbFFJHngwRO5dTHqy5ev5/rr8z0nmNyHsTZNigqFau4wswy2k
IA8tVAK6vwHMLuQBJp9t+MwrKnLkOVQm7tyKSvo6++BvPJ+P4JX8Q60EMbMQx1/ugHIQwYcRADSA
B8NI7s9/fe2kSK0EEYBAWyqqksxz0ZnDQtiAim9eiTnLO3BtvkiU/+orf4mb4GHCDa65B+girl5j
yIsGGwG+1kcrg8QN2LvtWPqZjBgkaMIl+Snhe6Y2EtTaCrXyh4AHBJmnKsp8rxyzfB6rg45F8+LE
7ZJNNTMb95aVbvx+7XqzUgzRYVxVuZ/l7lJ9q2IFO9BB5Bvpae3rVu5QXg6yqRMl0FsD8HtnALNb
IK+t5y0Z65XYsutBXanmgAK7lPXzyOi1H/WUflbS8+erpjRADNIllPnfsga3d2NmVjL7by+lNyPm
wfoK60iHWRgDggYiegKA7MJz9XOYkRo3ltdaK6ff37Sy+AtXBhoLhyIX/BDCym/fSDBsCyIvPLb9
fl1500TI8AJVqWnJOpP3GaxN4Zgug2jjgrA29VYOwMte4UzYILKKlvWO9qSCf1xLL1xYVgrALaqN
SYlQoJ0CbR+iQjA11xszvPbXrdAmoWyggAiZkTJyludxaKi3H3LH3zqer33fiu2iMr309LxkDkr5
147rqSPuA/5lQ2MjzT05QHKU4+s9owADg0mTzi5nG+tyLfm6VkjHDV3iIcK8EuALvBESh850X9f5
q5/wD1PsZA4Pj5GcdrTespBZCfLfjqtvFmrlOtodWYfJltVX1ymdNAeUKxXQg0wZyt67pBcbJ4+V
sHOtK0ADjehlIc6YjU7wE9dbPhz9nssm60cwU87vXyvTbyN5vCEamoqzMfMQ4C/gJ1YH4rd844Zx
mof/vaX8s/W7p1bfDFbfIPlBNHHMCCySDgjAb5ClvxslcNSez17BxITSAas2Ftva1FhRTvpagPNT
mawLAidttRfs84VecWnqPWs10LiT2OjY2rBZIY8dn3FOwMBWbcXghheAeB3BT3QLvrI29VbUByzv
uLOg/gSstbzp8ewB+ZtWwK+Zb8Gs1rpgBT4Ktw4AMCeRa9h/Q3kVIrv5nTSN+Hl+Zf25C2Bvv597
TspB5QM8O6eTr4mYl49RJBPQSqItLOWfe4Bi9vsWAnjLQp+IQStCFCjQnuR9VAKz+vP//8+HHs82
hfFk5QOpFQ8H2Thf8wnPSUOXPELB+qaXUIo438haF6wQB09CO04X/v8u+FSBBjbAI/ayr5+m5k34
gTnFTFyQ4ZCMCfR7Tl/vLh+gU5/efJ27g4T1Mr4Osh+8ZeX8lMvwwcTcgBFBt0hLayNkBXUBa7cW
L36o4fj0Z+s18YH5znLh8FthzKdaxGWOj8ddXB8WH8y+fAyLDRrPn/MRXLfeD9DUo+IlZo6/TsEU
TPSHqYcGZAfBwUH6X7rI5RvzvNaQFcpQSKFN60E9BC8VGdgqDxVXUD2qvheeB/OkeqNavLLdAlT3
vkPdonvZFqM55CU5emy6izloJwIGv9y5yrV7KAb/uS6DvWL+ZV37zTh+s8hcFmgPMkP9YTIgcNZV
Flc+S4Gb/svn5EOUTBedEAESet811YEchEO6OVRg46VhVYrUaPrfgPv/tw9COO391yOvcvLSSfoD
lLbCY+6EfdosXfSIXCg2FttKnNhPwifsdQOnCZMtBE+rcPKuudgtUxFtySCvLLLYCncKgl9tZD5k
AZ/lS6KDECYxMebCXwi4d0lwDzf2Orsoc8VW1JOSUfgm1wYUqU7cJBXARR2v/pvixv+mwwp7oxn4
a3Ngsj7xvnXOdDt1NbCT8RZucGXrs9EIUzdXNTRT+6wsnAdk3a8ey5+5rJ/PD87KzhRb4Z6UZR2R
JuozPH3WKaSo3HRoi5chhpAAh0/4+VZWOhFZwd5wqFslsTGZLoN7pfHgj2LUYx9OXy77vrV74yV7
lPB7dg4nUaamYx/KmXyhQb0B/ltLVjbqOS7H3MERYc58trgZ1NH0jjMOYhZpQXdvqzKLmPZAUOzb
+6kEZ8w3INad79vKDEVWvA95YGDvovtM4Hj4MM+i2degtF85cxwdZSzMxg1hrR1rgzdKUFew1mR+
WT3ymg8QpkNfJRS+QpX8uqwzVuCzuFTRUGqTjQM0mIheHkE8LdOIyicBIabzjaykLxujmTShX0Ly
s89iUv0MTVDeIOFET+c/vraUrXinPe11r0tkk2F8IF0OfM5wK82Wg8Ta5619fvHbpGIFN5mroRpB
2/YAycVvUCm98O9b8e6P/jSWHr4fO+MTb9hxrNobAFE3do6VRWSzYdqRsbyHuhS2Pud5cOE1Y+IJ
N822xCMEtK7Oz8HK9hFa4U6IlNHiUAenxeG2r/00H9pPLCJQgFEPhqqNM8rKXISn5t+cF5wCVw7d
Yqy4wYEO6HAKySxWF4fzvVhZpqEV2L4cobOIR45DuwxXGpYOfrAxC2t//PT7mz8uwfMOW8h4ZNBn
u5Zde1XjuLD4WwyFtT9uBXEp+qkwBn+cth9ciSfk5OdlI2Lt1CKpNISNMK+kjf+CXOkDT6Kryz5t
hS1krPkEWnifzV1FPi5zT7PKeFu6U2sL0opawPn8yhVJnxH2CF561vbiNqawqnDdZyghXLjsrdjN
aZ870nedA/Lx80LIznHDv1S3QPPfhYwgZGkvGiubvYhVryCdijNBsIxyh9c+tfOHaIuv+7uE/e9C
Di6O71dn3A1R7weDc5hgzDhdF69Q2MWNOP8G3YX5cTg0h9bZi2f9ibX7rUrbSkTY8htFXsBYu5j7
rFD5fe+W34K8O5mPsu/nh2zt+1Ysj3hHnKE+0B1IAR9QvHHsmVO9wAVi3pj7tQZOv78JaW2Mi+dV
NBCL4CmWzXfANu4By71sW/gX+s6HjpiKIQqqa+9povw7zJzvuyjY+PxKxrCx8WQsQTyYCOzHIND7
ELZBd6X8KdyfH/yVTSewYrvo/EHgBO4cvMX0KQzXvkfgtiSN84mUXnfhBFghPiXGHyGv0mcQeRlL
0KSBdQL/CNJNe6laqLOe78vaPFsxLsfaZ3gd67Pcl3854/BlDNpXl4mN4/7K521wHdyDXB16GKrG
L/EqctqSHci9ph5MXzdmY60JK7zhJxyh+j/hRkGLO71E36pyvGdN/On8AK0sJd/alKsalMEImp/Z
rLx7XTkQYfXjMjv/8bX/boWxyTXwrWbAZSuY976rr+MQjjzjlp3h2n8/Nfs2iAOnmXOv7jJKA7qj
0JVOJqIuWzn+qdE3H58LAvZc3UNvbB5uC+HdtGP7qIZ6I4RXgsw2FqB45gRi2NEZH9lLEYfQV3M/
tvj7O8Wgy3V+/NcasSK5DcYmGXw0opLS27FEXsVx/jVs6x9Ow4/n27DIuv/c2G2ik5EUjnZk1FlI
oPvaAfwL9YA59evghzeSOzUwqA/lxTUeZ/huLAq5L135wXd6ldXM3bqkrC01K9BHx0PG9eE+5xf0
seuDF8ePPnaJ9/l8L1c+byPl+tHrChm2XcYcD9qPMM6V8hp2bBtH45UDj42MG1jMw0r4Ohv78hBR
WD4MrHvOoWec0ri87wK9kU1WQsZGyEEBiHV64l0Gfbgd9+eHOr7wlPzbwP5NwIBGQgVwKzqDnmQA
W4worO5VKCeouFEUCC+bByvkA95MDW8DDNTcPzlIsqLwvziSfzz/+bXhOf3+pg8TgLAiRO0BGWXo
rmpI8uyAU/X257++tois83hOiwBnGaoz4ZMvY1W9AL1/8B25sUbX/rwV7QWUlrh2iy4LaOmPB8pb
WEDneELmG/9/JZ38phy/GR2/yPPYxEJny+Q8lzX9KJR8mpo2mzaVQNeGyApjUQYKFQE00bHhXsX5
fWugVFRuPaytfN6GwYl4ZrUaZp1pL/rbHWKc+WPaP5N8LDew4WstWNs1jQY3GEosUDPOEGIW5DZX
EMoE5n/j5rXWgLVh1xNz+qkr0AU/hzR9SB9Z4cL+Kflx0SK1IW+QDDHGTzADSKi3w0xvedFkMaOX
rSEb5JaMOcy/VK6zhsOC3AtelJYfwiF/lGrrXWJlmdqgNjzyaxdnbp25eAsMuMC1Xd1NcX036i31
1rVJsCIZZdeehaOjsi6Mv4R5eDfj6V9w9XrZHFiRzCYfpuaywpaKsUoTBZJaHsT5zvj/zVX7n03b
VsXqvUo5VZuojCfTp2lanjXlz8ZJPp3vwEoqolYYuy4uh03gqiyOBcSUi0oh0iY4XJz/vCXX8c/f
t9FoVZVUy1DN+PtKflqi+knH6r50uu8wSRkPbht+KiNqdo3ygrTikUlRsSGpUNVl/SNWlA9VELI6
9lS2JJruSOc/DCN8Rs73bmXwbKyagWlHG0ytgi/AUvTw3PBUK3/GYMpv1LPWGjgFzts8Prdugldz
lc2y62VGiIIrCVyc1GWPOCAivm8A+JEZwSCgOR9W34apeUxIfsOi8qLwoDa4YEDBbBLUa7PAsKxL
xE3UJtkSJxspam14TkH/ZnhmDuEOXTPwiGHRl+85JFpMapJo1BsTvJKgbEAdqanrj4kjM8gp/UDd
9W4K+26nSPXgalcez6+ilRRlax5E0TTF7uDKzOP6U1DOEAIKYQ6Gl+MLr/C/g/PNOPUCyNPOa1CW
W5bm57BM8w1ZKP+Lz1OzhSNZ64VdJih1CCMlDFVbVC0sYfQelhIvkyAXgYW83y9Ub/oA546xhtm7
zHQTy6u5c7vjKNpiY69eWUk2xG7wBm+WYjxNdLB8cVuWQ5A1llvYgrXPW1kI1sYyoDOmOGmY6o6R
gSRUGrA23LoDryxUG1CHt13eNnKQWRw1FSINrhY6/tQ2zV9B7l94KrahdBGvKUD2GsvIh2N93j0X
/fIlibuNGsTaIFnRDNuz0RMiV1nUJN+gFkfgheRvPcSuffz0+5vlo+o5ih1TS3AeHP3NgVzsteH1
cOHysU4Zsu+LKvKCNmMuRLhRWNprEYaH8/lh7a9bZww9O0CMQDk8i1u4D+VNcM2bTQjeKdH/oSZt
+xiocgK4NKYwgazm0vmURwuBl2DVaua9hK7x9K0DnzR3Z1gUz09dxCJ5DYe/ENr+vgliyFpSTvjO
T9g4Z2ApeeN+HOdK/zXFYV3tG1Trsc3zvqmu65Hl+iafQO/LnKUqAlj+wEPnPvFoOHxze87LDwlr
g/4qDLoo3pcqdOfjOCWkPMC1r2u+TpHvs6feD53qu5uH3PwQTQTHJ8l7VT+EKHCQVJdVNN/C16UZ
D3BFheqZ1CQJXpKppjMAy/CCO5LGm80VishLfjUmQ92A1iBD93psWJVct5ATZi9mmgpy6yrmMpRI
jBc3F06ndeKqIfKEf4490cHLfdqODYqpc7s7v1b+nIVhAv9+mQcDgD6krmSGrX5KGYxQ0mmqfoDB
vpGG1xqwTiTazb2Q4x0SpZWqgq9d9+yNzrew0h8v68Cp3TdxWoEBPTSRi/UIIWcgjx1xBB2whBln
X18UrBDXeN9EEZauaWjYZRGeea4XaNHi9qf9l/Md+HOBCBYp77+u63wYBjkgWidd7QDcrW5x5F0O
atL0evZKdWeIu1GMWpsMKzOopuxBCkowWGBtpwFXn3WjSDozs9GZtQasTd0tNcQUYtlmuldBvk/m
oL2mAAd/RX0EVg7nR2ytESsgSAMvUcfDmg3zGrJnhVPKn7AGm37ASY+r/flG/pxEqY2662s1Mqfo
MS0wMwB2+iZwusuYPdSG10mISQ9qjuBzwVsIR8vavEIzu/1R+/P4dYam2q/zfVhZWja8boANhDcY
vK4KlcCt1stPbrLAwZ2sUhdPpUPpBHM6IV7+Ot/g2qBZwT7KRhB3yrHhx+0305oxK8vysj0Tcjrv
A0VGI6uWHNuaN/d6lxgSYucc3YsOE9QG2o0uyPhBiYpX08IspYgbftvzzv182cBYQd5VTc7h04d7
TWOim6Lx3G+45M4bYb027FZYR1OtlrrDYY4zIa5NE1d4T++3IIinyfv3jv8vdUXqQb+oPF354jq+
8YV8wDHoG2T3P5u+3nrMW+uBHdKaTGbC5Thz5sb7WYBQ8HOpDcy/Lhp+G1UXUA82dRXHvS+MBuea
Jw3ZuWwcg8tgb6ASvl+bIEMzFoq4yYDY6vlT2cwwlWURrAr3MMx2PuZd/eDE0UCPYY/95CYOZz3f
FE4QtBtrYCUp2niiMYIsTlNr/IO5Xe5yl0z7pU+qj35c0OP5UVxrwupkV/lN6zekzrBnPUTDcstC
mhVmq766sgZsEFE+4ZUn1G2TJZXjX8HVs7wSUl52F6E2hmiE7za8mLw689uuzGZ/0R9bqCBeFZFp
/pv28P/VrmhoZSg/mUCAbtwaB4UGHqlJDIcG+kHNy6fzE7A2Qqff35x1tGzynCUlRsgvxru4T9w9
YpE+XfR1G7qpIXvlmgon+xHKWvHOqStUoesCDoQb62fl79v4zND1FlwIse0xT1f1HZ+6GGW2SfVb
D+prDVjjv7hGg8xPmwymIiUOsmM1+igS+sOWztpKBETWBITdggijaKDLy1c4Fl0Vi/kCSs/fl82A
tUuIvoYdvFmaTGqIoU+592vpg63/vjY41iaRq4V0HY/qbHD9o6D8htJu44y/skNE1qmvdhw3H6Fx
lC0joNGQ48iagj6HRX7v5PSytR9ZO0RfCJ0TEDEz2IV6kM0Y4N6VQ8X2/MivTGxojXwy8nkYCXb/
ClbZ9DqBUv1yXfSVDw9j4bTRr/PNrMxBaM0BBJNYHHo5Qix0HCgaNkk87rjjJu3+fANr/fjXTJSd
GpKyzqgwL6Ile9O7Lzlhh/OfJ6fv/OEsEFqzAHmUPnY1OhCIbh87yRVphifl1we3aHeqnY5t4N9D
n/IXxGVT8Ik32l3plo2za6o4djiwlIdu8ciVx/v8OMyO/NDAjn0jOa01YW1usFQixqWdyErD4PjT
lSKTtRdkfRnEl02ODa2DF3PtMrglZ8Mi/m6VuKUO0L4zWzaK/2tdOIXnm+3BzNB2MjP+OA79sDMA
E11+K6NAPy4iabccPdcaOf3+phFIIzEGRRyRLTr6Hgh+3RbFB1nNGyeplQix4XX+4OIpHZRSEKNb
BsFW5RUfI9NvIRlWbkQ2vK6kXdMU7DQFXsXAPZDqZi7612r02oPgTpiypvY3VtRp2P8QKzbYrqWV
mRaNrhBN7qsSLrYGJg8nCI1MIfSzdZlcGzEr5GGAE81BhyM/GXsy70sD7Gsaw42p26A7rM24FfPx
MDKJ4zP6UYTznnB4PXeS6t0CIYLLZt0G281hiVr9qJx9TvKpvalc4j5QKoMtxsZvHMMf5sJWsoN+
KZ3C0GBZgeVQg0+q3ACqJNB+BFGFBMOxmGTb7fH+7vIMHi8xeFVVXLRfSAD2mxS53NWR77xE+RTj
sWgGMrA/REXiiFfZUjIeRzkWameCavrbq33/dpBVfzOXBcwGmBlhPp4UJTwL69JfPhYEVKVnzYpl
fixcAGIfKlnA0sGrnaK791pPJzuPsnbYOFasTKBtv+OyJMqpVPzQTR6HebeAo9yvzpdLfwX3RkY3
JvH3E+m/BxnWG+9TQwBOQ6G9xodMRfyTijH4AWURc2MYS17abnj1RvhoSf0Q6mXOpmIwV6rp+QsH
lP1g6sJNp7ltUyLMsIPl/TM82iicIPkWu21tGE454U3mCpZQ0RO7/5AzvMcNCU/uxrCqr0bfrb6c
3x/XmrAycOFU3rAMA4czWPC5Yy6MM9Qzd+bLItGW98Wdfq6dEC6k3tLJVFD/Wi39a6K27pAr2dEG
RkKVqM7hBs1RtWkEBY1q1v0hmQFJ2S+1cpabCNT1+LpLnOoy0Ai1wZJEwb3YHwKO4rYTHnw+imOu
6mMYAlvQgym2sTWu5GLfOngVqHAST3s8UzIvIZkKu0e8r93IpjmGY7f1+rs2/VYqJm5eGq4Nz0Jh
yg+A7vuPcZFPf00VcTZq0SsdsdGKwHLkZgihzpOXeP84mmAiQOGB0FDWS0x38bD5RLVC5YOC9ft4
yQvUlZgWPHPrXyx+BYwbxt3eL1l5+0nLa07iAzBKD73eKvD9+WmJ2ghGB4bYKJk0PFsa56ogxR5a
QfC4cXeL6tOJ1Acq1HGKL5wtG9UYeYzHi4iSPYR7ov46EV1wbOMEUIkwH4S7sfJW1oTtex3g22EJ
FZn91Bp5B9dh2AebtnkSuAFsnCtXTgDe6fc3iQ1qbwrOjXgkiyBPfQxLku9Kx90qaqx93boaDSUK
up6BCUA4e/FRl3O5q0T+63zCXPu4FZduKIkQkWB7MpQ3LvPgKR1uDPzap61gPCmqdmAXsf2y+KB0
4cZAVHb+X6/NqXUimqF0WHZQwd3zkt7qor9K1JOuLtutbSAjcJ5uhCXD9rIa1Q34k9VxKp2XXFTH
i/69rebHggiatp6T7CcDMeS4kV3qOW5wEE7x83wLa6nDVu+DQrBmAWR6sqbRP2mpXsGffIDkw7Oe
PHhLh4/TUAwpWEY/a7m1Tlcyo41uhD9a7gzUlJmYqTgOLZtuiEJ27Lyc7PBQFG9k4JUsZcMcnXnC
E1etSyiRerfa8+/ZwO5GbzwE8IcB1OQO625JG3OZkifMpN5H91S5ynRem+xR7XDGY3Ni1kALEzbb
5ydrJU5spb4CUGIl/CbBU3d4lw/BcQ7U18s+bUX3XExTXuc4cQnY6WBIGqRyEbyc//jaPFjxPYDB
sbR5y/a1jD6zMdo5w2vcfatRS/Ea+jLMZlfCR/l8Y2uDZEX8AjWtbuhlidpo7u77Yja/mG6SLVzg
SkKxQY8J4Oh+xINkH/vtQtOeFOrotOSXGdjiXNYFG9howoY1kfIScOKXdOLPpN16j13BbFIb1uiH
C4GQXF5kZHa84bbmVe39FYUTYCBASOibYg6AOnYgtQ4p4mVyk+ex1606RCAO938Vy6j9rMfJWW+8
hazMlq3PNzmKQL2mP10ndZ9f86Gpy2MVCensLloOv40x3uy4MEruw5gU0d4kixPcxLyZpyNU3sGi
P9/AykncxhHqnptlYNIcTAvBTs6Gp5LVD5zpn4E7Ho3aopiuJE0bSogjY+BJr0Y7sipwxnLveQWH
0c44V7UfbQDn1xqx0oCMBr9jPRoZzMhTpyYPdCmv54V8SUi3sWuutWFlA78wUI8xICtUdDk2zfLU
5cNrFAY/Uez5fn5O1laVlQNaHsdwJWH9YaBFncKgHIo7k+8eL/q6DSjM45m7vuNBrAYE4rTlOn8Q
kdd/Pv/1lQRjS/b5KAXCxkX1h97tmrQMGVBnfUJ2Rexv0bRWhsdGFJZ6JC3ezvsDgyrDJ1lqKI6F
7hJtnLlOt45/FxeojSVcgmJUvRkgBK2xQE0H9Xw3uKdlfNVI/6rJ4y9FtEVuXOvKaRTfhDfo6d4C
+5fuUCakPgZu0+xQf97ST1yJbVuezxuptwgOH1LVwreGBA++Byh40qlfhoBPV80/zs/5WjvWwd2M
CoJ20dwdGBEvZZg/1VFxK6R69Lv5w4mwtLGxrLVjhXfATeh4CjMzEvKo8cSNJ+IXMZ6MtuAyP5db
4KW1WbFC3FlkrZjwoIMFrtU+Ad9whyS/pQm3FiFWdC+gxrBy0N0hkvR7KfxnSHH8amW+cWr8858n
Nm6+qIu6baVvDkFSwISM+uAWLOy/GRf+38MzsWHzgnCgKltcz1pmTHGYtZmhE2vqsj7OIRX66GtJ
t6T4/zzfxIYMssFjPqnQFRhK/A13gXvUM18HGuSoPsTXctpiYvw5pcNR530UyoJFfR+iHadGtUsF
48MkJ7PjRXwF+6TsfJCsNWKFOq+QWOKF6kMM//O0rwZsUFoNaQzX1q5mGw+kf15c8L1735UEWhR9
HQT6MHAzHOsipmnpROIun8l4URTC8Ph9E3MNk8lFj/pAUAtIQUH4e/GruzovHsdw+E5Uu6Xetzb9
VrgvRe0vLcrJhyQRKuWOvKm5W4HFlD9GvfjVqGHjAr82NVa8N9Ec9VHM5KHkQ5FKP8jTapFNqsNB
p3pyD+dXwFpkWoHPfF9oUoVoplfFTuSc4J2mMhsnxd8ntn/vW8TGERoyL8zoHJUToIYjjtfY2Tvy
vB13EDC+G0ew2rkzfQn86Rp064ek9NURAq06JSo49sG05S+/Mm025pB5aArWcPJQqP4XzM1KyO3J
D7ki9xIShqG6THWA2JhDPKng4WJOkqPvBGkyOH+3ovl4fqb+fASAh/v7Jc4JJYx7Kjqq0NQ7X40N
LO4CdsW62twOS24+AxNOM16z4ni+xZW1YUMOiQAWc4HK3nFhkwh2HSF9exsS0cQbiWGtgdPvb04a
sosN7ioyOcZFfGg7lQr3sgMlscX8ILWn+pni0wOl2VL2+yTq9pcNi5UCYF5TsiJSGJaTJFmcg3xU
KxNtZLKVZGnr+EEeCDSRufX3E/gAQcPvGi2f3DDaiMi1Ibfi3Q0AQ/Lq2t9DP+Q4BfTRb8rn8+Oy
krFsFGAjiaqEaSO8KTTVq1AC74ILWYBQJuoGFor6w2XtnGL8zaopHS79eGThsZZOdwVa79z8pAbc
l6u8XsbivsfJYvNyH/5GWfwhhdm4rWimrBkqJQ5FN43NtCOiFFQe2gDUpC7VIiBYBQVcoumu0KAY
+KnHlxmndFf6jAJJ1iu4arRChkV9lCSvOPRYFevIVSfKUH3zvBHQTFyi4TGdzjof9QhWRumR26SA
X9XD0LGRhNcTdB8UUF3BKMUnH/Sc9mNLGj2lA4V7EvSKXOiSelXtKrkbSK8meZwXSaJ8P6thhGWd
n7Q4yLOyddIpiqsbj3v9DngA+SmA014qxKK/6nbxf8GuAAzvaIGZ6y0UumuWVrhKLmnSTKS9gRxZ
cSPH0L2fm6QHFXUuJ1yqargQd1kTML/8NsZEOjdNU/m5SaNWlzeAH4bZ2PgiM26hH2k34xmNw4x9
XuKCw7Si9qBY20ZzfUT11OS7ahrzY+Asflr65bUokuW1ABHgS0P0Lp7yowib6zbWwWkJJ95OlOM0
7Rnz6l1YuXEaG3cnQv/g0aS8hvDVkMVNR4+Ape65DH5IPd8V4NjsSDTde6M6Bi0oB2wYs3kQmaKJ
2ruDhqFxHO06t8Jb3CxeipDutPpBu9uqHVXaTt3Oh3gyPOBuoQwLV4RjooqsU+Jmml+gbLNrSAU2
yW3dYkeDInXB09JA0HJssTMYSHfzb/4iMk7dbmc6k3bd9xw5vYYbOUCBj9pfvofmR0eqH7Bz+O45
30Gbul8UfZhimUre7ObRPfYCYwXhMANMkvw2DD9wYwunl5F+0LO+gZ5SqnV5XVKMmNRpOH/qErkv
lu4uHj6PefGAMb8HaeQ6mOrvmndBWnfYmvVcpkG5PIG9ArdNwOZ3PQAbk2jLl//H2bc1yamj2f6V
jv1Oj0ASoBPT/QBkVmZl3a8uvxAuuywBQoirBL/+rHL3zLRr2tsnTuzeHduuykwSpE/fZV2A84XC
Vxl3By9ARPbBMl6F08TylJbdlYpkeQYANtVZ3OjhyCyna4G1CQ6zrJH1ock3wBsbN360xbr14gq3
lmQOpwq+A+aSXce+0jU6jsbf1/UcZ4Pj5+2gL8qV5UlNrxal92RNL6NyeRkW+Vir5Y3GXEMy2xbg
3DVgtDrQWgP1HK3yYZ7GG75hyfU9zVIMoXZGq9du419CEzwzwV7HTVzqpMq71Z1m4gsVRI+OxtB+
btecEEV2CaxWUwjmgBJdNNF0pasG66JdvgauHjM4r+1Y1RflfN+mEvnZXlroPi0c3PaVHkg1PjUi
vKcVLZgdkmzt7B3dIGQr/CWPnsM42cPLYedrfmGiBIMaJh4Xpy8F0XcSliRr7S90ku64XeCy0RdB
26Chf6Sx2AdheKVVa6GwPV6NkB9S41BIRY4dqQ8QtNhVc3pwoT+DWslJKpP1dXjq5XQNopAsuqrb
zUoeYaSYV031gu2Wbbq8lnJ9LslYwEcv38IXsYqbZvH7IE4y4OnyFecpwqAC5M3gv2shrize2jqX
heaadd1h2mCT2NgdMMw38xjs59heSSypypodTH92DkYV4SjqYpj1tayGw6zfkvhrRJsn0KTOTJWC
nIOsrOHnUTnm8cCeo0qhYlQZbY9WVPdRGh2JhduNRNkCU4SziA11Aa7fRUTJvoGfUNZXeKbp4PTF
6LjK5ih9XcN6ny7dDZ3B2bMLfYVUNppY6Wtk7dX27qXhl3MZmotVVPsBBgVwGTfuPWI8wIjrxrjt
IMvovvUAa6gVND6wO5EuR0LuGElucBpBE8ZxmnWU2308k/KQKDiJihhcDTu2MCPQGxbFXCyoTQsf
L3BdnqAvNweMvWxNae5hGSdsZia/lbt5jszDXGOekwFKk9xMoG3c196LNEucme9NWK1Frzo8/mbQ
+VSBZr2W3/g6DLmB3Eic43fn7n5p1+CGhTN0k6sebqtndRBiX7dkBDse9vTJWcWoemYt7ETyiIsO
pgVKJ30Wc9ycJwFLXpWBlAAd8apmSQtGvS2nLKXT/MCWxTy1QkLjNmQIqcUGObUuW5Rtd/FIKg1r
imGbTgOa/DclpHHpbi2BJzrnXay/pBg6f0oTdLG6YaBXjE3BZeQ7lpdOI0VZei/NfvTzEOzaUAAw
w7ewOWsDPn2hAbC8ycqqF8j4RjIH3Lb71Bk1v7P+Wa6WzVyUrkrztW3Nu9+000XkNTFHqvuZF20J
hdNjXK+LuLBtGTZvccDH+S6sW3bvpQAAI9KBptlkA/tl9Mp/KcvIPKXNRBAmLDt6zCUvIei3+p3F
qf+2aruERT9acQlO26emFcFpSmACuJvGnmOLLYGYCz2mYGACi0XPWdjxfTnNZtjXehKI5XP0VEVp
/bKVqsO20Tgw76dx7I5TElb3w8bJVykhQAHHJ+XpxdKK/rtsR0p2sISaX8AE829VWw9F6WRTbNrQ
4xDE7KqpfPSNRguzeI60O8iQrFcVnuLnBngdyMZNw9UCH9GvJXETu9mMFmcjDqablsX9HTQ7zP3a
9v2BzWLAHmRxavKpi9FDK/1ADmXn0+OmZJgtrE2fK7wVdmkyIG9g4/Y4AtdQn6dRnBz7uq8K+OJ8
HkI2ml3jaRXfdWKoXt4t1qIMttf86xRE836cxRgdpxF+DtczlIZ9oRccxP3KOuwvJgwOppXp69h3
4y6Ai9mtctx9atPQP7KRJA/dFLbn6LDzfWWMO7OTqvZQ4I4OgifrFQLm8iVegmGEFYWri2aa0gOT
uKZ1BX7t3RA5FyINbvkKSsAa1wD0JriLiB9BsOY45pbHwYemLrp65QtGLYmgF5taWp4nG2u+OxK2
N7weV2ijL+pknEs+JVS2eaBUmANmSXPHQ4NP6XGCocJSKdxCGwq1rDe+Qa1Z5ZAjT6DE4fp+GK6q
lIU+38yA0Lt6Te0dVEJ8kIM917/OfkkJzZA7pp8GIdizrkqiLnuYFUsQdOHt9mqgS10VMEEMkzwl
MlyOja8ivvMGCU6Z+Q3GIgcPbvO628DSCrJt8fYGft98zEKfQF48jzmUwvaQScc0UzVEyiyxypXf
NRaqCzKiN91L6E4m8zLv1tai5XfUzE3zsLMR1Fha7YA+EgoB4qaC5FibN3Ej9jF0ePIu9q4dchjd
BeOS9zZQc8YYjyIkvIbeVXUdfdZU3nOoBOWT7IMSBV1f3sPXalkyTssYsc8l7YP3kTRIAFMp+6Ms
gdDdYsWRwJRBFe4Svk5BTpBi6xM1dLDFjCh4ZwZZVheubngu/OaHfbt6u+awGCbBFyQ883pJWimi
M5HyJKpzMEQMu0gTJ+a3eYZr4r1rApCPXDhO4txELhwYoDuQUN7yJWpFdar03CS3HYNpb5fZbprH
C7dE6yViTLruo6oO9c5VbSDO+9nxoIC7JCV3rlcOSma42S8WrboUOWK0EFitTfQRxgH1ksuGOnTP
dVt/kf4dLOgSkDnPWNubLqugmbVlxETmmTRILQqvSnhLt9pvvBgZEsaWIJEHPNNU4kpAs24tTGn5
dlkP8Nu6WWrm5x1bYYq9S7EYPe65l37XtOmaFMrRoTmYEhq/xdqZ6g0UrLk+2Das+2c8mxXaMfCT
nHNaKTLnJTb8kpPeQUhNkhEJVghoIHC0MJ5sMENc4nIPum8y5qAud/TEoinVBwPS1VzAnm1jV/B2
TF71aBB87FqrbmdsHLTZYkFD3zu3LBx4kaaZvvTRSCzJpKOhgFkOj/XXauihbAQ3lXY192Bkd+sl
OGNjmvdRFzA4A6pQHCswtYeHZoMpev6uPWpe59D0w1E20XYFupFE54qVzQNJK6vuhAXt44Y4s8HY
rZw9n1gxYvWG57IfavqtAbhHneq4p+uZjdslOBDq3fpYM8qiF0CUmfgWuqa8CrslOAfGaPsqdAgx
AQfqsCSsBGgKJt3uHDZ+y3aApij9pNEgwwgbVl/xrUm83q5kZfv5UJVADt1EhGziqZbrGPJ3r9Ak
yrskbHyc1USMTSbaeFzOQ1gudojiNkYhiWkSE1emqxBN8sCuJEW2jiWF9LYDrndLoBJwUXfrFt0r
T4YxB/+EbTuDwzPFRsKnLqeqGUVZ4IgsVQ7mFwS966C14Tl5V8o52Lq265NSora5NFAwqLNmHWxy
pmvL7HHU7TgVyxynSBB1ShO1wTQGHrFfOaLUpyT1iA4oHoBSjGgf+xNApglUCie9Bbu1atmDhOQ+
RWN8BTKkRARKUOpK4nOJGzw/Qf2T45xCy0NXQPo0G2avDnIr7mGFV/hQonKfEm+ycLMO8FsXl9XW
ZDXeCBvIzQvlT3A1HFDhws65ae5qMo8hvH3te1ibg34i856LqJy+kGCKap9NjvXNyflRKp15WAOL
AyQR0NfykA6SVxwxU98JObv40jHqx9tRY10fl2lz4mxuITVc9C4q1wsKa9EbqIzK8aGztkSTecXQ
kkIzAwfwV1WxNj5tS5eSK7QEhnJvWBD1572cmU5RRunJ1ZnzNMXqrmSlr0MKDvfRA5A3XHYuniow
oOF5iUxWrFnvBhEeQyrG6ZqPfWC+RJVP9UWs6Yiug1GtVt+sG4buYsbEXAO5vcrtqQzCerrVTcvV
FUhhNT1CWiXWl/MQwQN518xEx+AZBLR82+Dh4lFvDMv8usCcuUJ6kIasPlf1tL4vk5ZGMgOYfCG7
0UIGI1um1UT3JhDpOY1a2h8xIFyiS2IrWCvnQxg0OH0BZXdF3yYQqYL7hXtDydgiIsIkcrJZCw4z
RVytIv21idrO3TKbwpVTppUO7zla0+Q7toyKjjxgqM+mAZHhVaaAjNdZ0nRN9boAOxvgcKN9410+
9gkbjmGwkO0VusRqOpZWTdG12dwYnsHj1t8k3WSOIzrMywXSt1h9pksXl89k4HR6Jn4FehUe4cGM
m+6o3NDrsJuFlGim4nAbSNYbE7TXaTJt/lsAd0IKPEJoQGYtSmEqrvPEyTk+VaWJ1tdmSKw8n2gK
8gCab1BFzSSeVbM3upLpG5/mMnxAdVP6/YI0aLkhYZAGD2SM0vK8b3U9XIqKN1uRLIqYWw2ePPJ7
wLng65GNMegA6WW9zQlxGSQ79VZ0jmye5+kowBfwYRmQ41SOpNUYTJEUDuspTtgFlS4M3pAPUrSs
2EFyF5uDB7iUFbFSQVMYktryVcfWoQalnrQ9asheRSKDzYO3AMrFU9wACVTb8MTDii3XoSHQ/d6s
SsWDtxHkpNKwUdNDQLsUyy4hAbBoVaxqCM9yuqGh1STjdrK66wKPrgsfNMYosqnxC5yNw+VUDbiW
d/BfIy97uO3aByQNkbQZq5NRnEMHrZ4wnTbvkUAO6FPFOYwQY7obSBnZHF4Uc/NcN5iNtxdmLodV
ZCTFwnuy2Gj0aaiHlaLZQnAm0DzRtCPP0EhaNS3klHB0jpJ40WBHEGLRcAqWoV3OGo/d8MLJ4JZ9
lDQ6zHHKjv486ORU7zi6/BcCqYybMhqadjlPtUurLm/jFvM0BxTSVNA0DOdDMK4bP2H0lvBHQoWd
STbrMlzuIFtbT23uRiiHXLCgf/fFw4QxXp8bhyzI5W2pa0zo6ApT8zOc3DhwzIQBwHUfxSW9VFQK
dxPCw70GUIOPSgPoQBFQx2wxtpF7UStEd/B/5PS5bPU41Xvemqo2WQlpGhShadca3mVa1auBF/sY
N2kWT8z1JGdjHIxh1m5o56Jmb+YweS63lqbnON1bcgXfnHHatx2fGzyTCBir+4SSJHqdgxkJZMbW
gZhvYlFpbfK6Ri1bZrz1kMfIDaRu+ZcBwAzmspIGFD0qXAZrVAZC3ayPyUZU9Q1equ+IeDWlnJtM
j8gDMH2ltdn2Ktx4uIcJbVXfuiAVGsZy8SBITsdlnZ5Q/m7zFRg2NCxC4bk4hiDg+u8VqFztdVSL
LoZySjMy/8nYoLTDHntXbyeKxuyEnDDlw/e4BCcSknUT9ulBmcSFl10dpOTJd4FInhreiCPrZgPj
udYlLwqV+PKlGUyVFLXvOMg1fthqZNNJidZpOS8N3NeG2aPhgBX8HDuoEz+lDlv1U2oBGdVFgA7w
BPcNoRd3Cyxn0z1tC6Riswn8gzYXJdXR1YruLumQ5UHuep/WvpJ3skVD9TT5JG6PviWqR/82blHJ
sKiV0WPs5GpZJpq1ZDzzo9ZOICWxTXk2RNSm4PzU4xzm22LxCAowHH1wsobXfb4u9v1wCKtI0Uce
p52uzsAnKpnMFl7pvvB128RHPkyK7nq1CTcUPRrercwoCOdQQa8jCYyt7bpxv5IkNnuDWvYrxCeD
c4SEuvxq2kap3davpU8zkwxGP4k4Cdvj2vXlRScjVF340d0QrRhTorJBd/l21VpnA/zrM1CI5Yxu
ImmHaDdI1EjnvfUwekZTI8KIdponN95GFJ1EdVqtoBWsJ/EAy/MxFUOd5LAhSsY9vDe8eq3w8QQq
9NE8l3dOwSARw2RX9+cgKNn1APVF+kgNCKaXjHdafp57Ytungab1tveCNHMhBUvIkURorsKMV4XV
VTUOPUS3Sd2pyyEJy+galLIQvFjSIejBuWmrwZ/ImlkxSXdYvjw6+hKoo0+c1DBOlTFZ5yvSMB98
6sJp6avcJ2hufneh1Sv8eBbN1FniFq4+ebf020WjumYqQm+BxMjauJqrMZdV49g5toWLdz0IrDpf
usTjYO3KsCp6+Iywzz7q2jl33QC3CgRl0OMzhSCuHpatT+enEgo36Vs3KdfgbZEtkNeAWtOtuehQ
fa3oDsNnG8iIdwS3qP0QXII1M6IJbIfOtp/SraPqusSEXjwmpvNlBS8HjvFD4d2E+HmAnNHcnnVa
wWZqtXJztzUlkbgFL2zrDhgkJclLqoRsq10Q9015clsQd2rXrNK1yy6AHn58MTlwKdI9gs26DTnh
uh2OdQ1OXbbC1eJ+TTkMGTLj4jl5DOpldHtZghd369LZNC8RBK5EXlZKN9c9HGvTR/QrJZYRd1uK
XLREbeVv43oKhns7Umq+czPC78SHUpMcEP92rDOkTaX5tgGEFl+YLamj74PeZpCUCaxvnljj5+5i
jVwbPi5L3JDzzU5+OtgOWEqsb8t6e0LFCYVxqsksn6KtNOPOlATOnzNaHtENQzHYJRn6KzQ5gca7
2r2jUI7cqw62Vn0WLKkxR0x3YuQKfMFIKsmYLpvqWI9TvH5dFlHFY9Ylow8fglF280ExlwBugNo+
xlI2SpaHlZmkxtkWQFftEbIuwqDHzVlz3inqF/SfsLMeRUp0a/NAxESaIwYWbYn+9Sqm87KiCc3o
xkFPVCXazrecdBbZfZ+2JUVHgUdJBa9h1tQm2o3AeY78Ss/ECXe5CokB335U0AZke55U2j8H7QqS
Y6bCiXbzHtnVggO52+Kw+azUqGvMxBdJm8t6LaW8XttwdCua2lCSgClWg4Q2wTiqE2u8E8MmNYYq
SBmA5kHjtrNosCtbgwePXGpOr7UQtUuOGNnZLs43WifDWMhFzGTN0NhL53rnEjanD2BOti2O2YHN
zZMNMDW5QXIw9Lf1UJfpWzjFYrnnTUX5owq5IQ92nZvwLiVTFHjITUL84xV6iqX3YBy2OOBgYIpd
RgvC4yk9Obt4if3cpPFFyLaqvyV2hlaPRrByO61H3aN4JKQkeWPsPJ7WKl3ryyRCq/u25Nb553W2
qkavaWRop81tiu7VOIFp1HKSLA+bBtAzfwdj8Aul2Ea+peE79uyggPtN0Ews1wENZB1gppRGsz30
tOJsH8EEzL2K0bF6PxlRslNfNgsazJaO3C1HtMWlqA5rTHiZTVCZD1ELoAE25IMdpc8HvYIKgcWB
2dU5mrxsvlwh8G/ktQFsrLmAFP2cPvVDCGkw5tu12/XzNLkd9JCM2ZlmJRfovZK7GrFCZ2LAkKmo
wsB/boMJpat3KCdRF8fRWxls8p6iuwczgrVFX0pUd4Fk7YKSIooc5mgmpFmEOaU5yYovmJKJfoU+
1cyaM4d13mPOAjDyOVI7qk9rlDbjOYIwRWyMy2gq4tVhkOkjG6DC05LzonnP9m6GCDHnSqCOFTe2
JVW5IKGCvKu83rhMhvYCGiTxCpsCS9aN5DAziIPHyEn/ajXWWZyrCcfQVcBJqvMUaUBXYBbjyixI
Kgsfivd1iiAOSf+LtFMbfQ8+KVLsuSZod8cQSs2JwHeEaYiJvy1aSHKL3J2pvcbw6FlokOquJVpd
3Z5jzOEKdIoN5orDalgGXfoogl5jGaHdnHVA/lt0CngVImvX3iWfBVfN9oiGCIqZcQWgk63CLQ8y
pPbdpae7EVLgmthYJ+6q3hKTHigwudUVJthJky8Gl3O20bEcz5o66flFE+P7ZNQhybtTJgzWrGy3
kRww1IWvtq1Gk2RSO/fJBqzUl01fhs+DTmLUb/UY9FkdlXN0HXYT0Rf9oJi56QhN6jMw0Aa0fVv0
Ra9KoWiZD2PV2W8N1I9RGXmICBy6vmrApOj7YL1EX8vqs2SSPL4JPFKNnPeJwxSFogS1RcehCp0D
QNeCv1nSEEG44fE9swl5QTuxrZHh2bjMtEO6XMwBIH3Z0jQER+yyiToHRX69Z2nXd/mW0K3JyxH5
UbZilZLjKkr+jDY9xCUUC5DDI/0Ogz1vYiRnpA+XTyYZkR8qi8FGksXjqnASj23No7O58527b6AI
I7NKa0hTsh7F1l6B9JLccpOq4AzakNivla/hmLxVtHrdNu/tDmVaSTIOohQ5GD3Z7SvCVl3mMcM3
3iGzE8sJAmFhtJMNDAAvy27E3wdr377E6zQ2u5Jj32jSog0LiAPB2DUJAsxF1QjfZ4L8UexwbPik
gPztjLS6n9glnlqj8hYn8zemQyjuYk4J7/Q65k2UQ5NuNTnCWwlYVYu8Po+iZKjPV8Hn5Lt3fXSa
Y5XgXDEVWgCAfazxbbogGhY9c5EqUvQXlhP3sZfF2CHx3XVrxU4MavPomjXdNl9CjRpOITMlcYce
fNT0aa7N1jpcMErSYxLq2GcJ0vPxAQdPVBdqiDW7tgNmHrkWQLmSrMULCJrzI33YxoEleRu1Th54
F5DXVHfjC84CGu6Zxlw4hyDh3OzoJO1p9sAYFN0UeJ2jFyGuMaxrg8yFW/0226Rrs0ZZTHo3jE2/
wWrEtUUSj5AKyyeknQTcfaQSZ0ok0AbtlpFgZBckPbmjLehGwK3wHvP9cCAwAtMO6hIXcxSvBCgj
hL8d28pFF3SaQlYM/TB9nlTZ1HtKERXPkjiIvikPcxiMn90Y12fzhNoyh5iA0KcBWsxgFDvAlAop
5yDatc5tKNBQ6p3AlF26YyiD9XUwDGnAuvY1JtQYs6prxHgtz7tQ4WhzYdQmRUAxZMri1OsJ6yUx
/jpwFZTK2qDBTA5eZsulGCAQ2BaDqofts0oa8PChTvAWSw84QNYDlNvmIcCY05cZzb/0XcMGliAe
7g7Aes8LpmOQG5fDw9IIEp+Xzdah/7O1QT7UY7Kg657S+B44bvTUOngMGxjH9Olm/UvgcS5lAXLI
cc1kXI3lhbdjb598D6x3mqHRL9wubDlKy2xI460KUDSjvVJnHIfxtGVoGI+tyYBbmYGxdmTuerEz
nsXqZeTzCkxlF3Zh1UPyAeF5KwaJ4VoJW5lkCcJioKpZ1t8g5H6QKf8dZuoDrjhGHtd2ZtS7aS8P
AHwexD56IrsoztkuOkPOl7EMWN2zpljy8hSd0gMKvh37anOscGjG/Qbs9gss3UfBKq7p4scRl1HK
TyTFDVCnBSOoP4eh/Qrb+tE+tINUuyirJNmH2Ge7GLNSuNt0FcaT8OXKVBCPzxjThsc07OcdsgYU
JQYwdAe1lS5LMEk/TA2AsBBm+/01vcP4/t2N/4BNhMQpzP9WgERRFUfjXk8pUzcdDghUtBFS+MyJ
fuMHqBpCBm6ZZDLnaPkqkaNJ1v3OAv5XQMAP0GXptwmz8SHZd4jGuqhU7C+TEjgFnMfsgKFonB7/
/Bn86gF/QDMO/biOjNJ4v0nVJ/dQgKnbImzRxj00VTe431C4fgGa/KguiCZkL1oX8X2cyqiYIJW1
6ytb/f99iY8upXbgywgxFb5fkhYd3fAp7WWbJXb9DR/wFzfpo7Lg1ENSwsoS1FZ4I2UAdx1LUV9B
K+l3UgK/uj0fkMkTcMGY0sV8n7J+B3gwYAFA3P9mm/3qzT+EktIvFVTgKqCq0EjN0mEpM4T05TcR
4lfv/v73/4IljRpLMXLGvYm2Ns6SScB/dut+A1T9Bej8o6xaPIStAyEEy0YlIvo2mur9rI9XqAeF
SBeA4pvBJziAHcjt1Z9viF99nw/7X6XSJdCO4nu4aPNn1g/jVR3Gv/PT/UGM/DfhJf6ws5N6pfGy
Sraf67JPdiPpRZdDBJ033+LW4KAt+1ROWSPsGF0Hqtrql3DcSAklmJrKk2K1lQ8Ml1UVTHUukP94
jP/x1f8f+dbd/OMSxr//J/78tbPrUEk1ffjj3x+6Fv/7z/fX/Pfv/PyKv5+9dVdf2rfx4y/99Bq8
7z8/t/gyffnpDzszVdN6O78N693bOOvpx/vjCt9/8//1h395+/EuD6t9+9sfX9G0nd7fTWJK/sc/
f3T89rc/wgiP8D/+9f3/+cP3L/C3P86/2C//+/ffvowTXsrpX0XKMA794y/u7cffRNFfBcIhFBTg
o0nxwz/+Yjqk03/7g/G/QgeWR4KgB0L/8aKxm99/FLG/EsZTAFhiRkK8Ovrjv67npyfyP0/oL2Zu
b4Akm0a8+n2N/M/aSaCjycIkCTET4AyYn48S+hplUIo6lSF/TQroaaBK+yrbuaC8OsRVknF+wfuT
ZS/4/6p+mKZH/Mcyfe7ak02XzKunCCCB1PgMCjD/cu/+ea3/em0/H1g/Lg2wSQ4J81SEUfJRA7SB
At5SLSJ9WKfPdbuWeW/2bDu0E2mLP/+kn2Pxf32SAFk8jXkYfpT8Sk0LrS+JT1J4KjlGGIcmhR4V
A83izz/oh9jEh9vNIESDnlMa8jj8mKVgKiWD0a4oF6YIOeCAFkwRhGlw4IDzbvkUhZvMrHDmIlIK
48CG0RvZpQl0pl20I15FOzStphOdahjKyw3AQRaQ74Yjwd1Lx7a8B53nzIut2blGoSWLKWUG8Wuk
QJgYFcDloX0n9YR5py1d9BtG4c9smPcbyeGajKUOECXHqvoQkfCVeu6XKHjwGCtkWCmrqg+xuRzH
C+4vp5H+5vM+LJEUuwZYzlSIJI4jEfEP5AOX2ODd2DW8XTy7xJS7zwxaEWicZaQzt3/+7H4+N34s
Eg5UB48Ynh/H1/v5cJIolbSShD4Mtj2kPj2ZRd9ZE+L7ZTGwfH/+afT9bPiwUjjmpLiTuJERFR9O
2p6SFtj+gT4INgDTuPHqZDpZ7Rq9iHM+9fUl2n31EeM7MNAwrE/yDVy0y2ZqNpstYRRfrM6Q865f
gud0SYJrCS3JV+yyKrdiBsppU/MxHdPpCE7RdAK+hJ1FvUF52KEcAfYFIgKBC+BL5NU7WJi7ux5I
xIcGpRFwIh0KhXD+nSTWh434/jzT5D24MRKlMfu4PWyCDABzmu1mIPoeThnHMBo+J6r7jSrcz+dx
8uNj0hRAEE5i/PORB+dcv8Z9OMjbcFvafTgFZEdreBn++SMMP8TWHx8jCNx+mADTBP/+vGI8+hQg
myTyljAVnnX99A1Wr+uuhczJjRkBNCXQ18sBN/gKaMZ82KpmAbeb/9a454P0zT++rwjjlKFFy0P2
UW5DbGjpKh+p25oDMZZZWGtYjF5UZoTYtR72dRyz8UYl6Fea0l0IdCp+k6x/0OP439fw4WZIwcsp
NHBA8RghPuqF9KdYx9/CpYTqbIvxb6BqfdFNPjD5vI3TDd0kvPQAozgfVoz5/vzZ/JvAgUPlv+/I
R2M6qYFuRt5jb4HCvcQZR9SrRjdDl/43H/TvvzclWGyIRCz9uKTDhHsgZml9l4jBZtMYXsbmXKGp
dYadGWQ36Oh14HmX/XNce55J9J0AT1e/U1p+v73/Ek7+sRbpj20lIDD50T53LSEVVP9fys5rN26l
2cJPRKCZyVsOJ2okzSjbN4RlezPnzKc/X2v/wLFGgoV9YcvyBLKb1ZXXqjxxT3kLexaxmF7YV7Uy
qStG6DxFEyAApQtu3LD+4hR8dtY4zq4QeBoo6gu1GVtJH9DJ75wagKaeq5fXg/rVeb4wO/8uDkgZ
sGIVxuVLs1NNZjxG9SzOOgCEPCFdTrXbpCMipAkOpSI9h7/Lz+er+v8rSu39R6SyzBr4ZlLcJ8oZ
z+6U3w2W9lUq4zNl6P6xKvn6H9cgQZCTPI+LUzvnq2G+nRKQMV9FiZ8eBFPVhGNi28QlMtPRZspu
rRDnwA4Pvck8COrrQBjEa0zv39837ZMFSZWr6o7GOaDG/X5BXd+79di14jyRDdUsZW0txVMwLdkX
1/kg64ZA5ZLMtmwpdpegzbhW2riL5/7UGKOgXjFbV1lR956SUs2l/21jDdoZcQlpxKi/mlr7Uetz
dZJ8DvVES3e5kferHHVFzSATck8UWAAsjPmVQ2lSSVVyqN1+Udyz6lY/gP89AE0+63n9ldx8OA0m
AYNtmwLXGV/lw/IZjNwZVV2cFac/1fHyjRY2P6b6C3jMFOtEzA8Uo7+ayPFR0XFZzIslXAwMMYv+
ft0Z7lFiGg2XzfQVNIaNRNOc0rFY016+ojoDINS8Ua342iWrTCPYjwxCvP8oYfIe8M3g1JcydklK
OjdlTz9QXZ77olo8RV86z9bSXYgH9Z8vZKgGLoRw+SMuideoYVYj+DXl7NQZRbiYPAjZRIDgjfKV
qfpwakwDKeJaxHoWGMYLNTASKHR6UwWnxTK2pmJdFVlwbikHfHFqPr8O24bHKTTiy/fPD0IQTRRU
J87gI4vVKGJt1+ULwAe8tS9274P2lEuyHKJbgwAYoqL3l8pauzRK181PhVu+xGp9o5ndF0QNF966
Qx+xKiMtVzUsi+6wi0tYGd1PVVJpJ1Kvu9rK9iKuwH2IfZqH11E5b/8uDx9dLHk9A5yyqztYoMtx
G5aj53aqDKBM4uRabe1Ns8SrtgeB0ai3VZ8DClWts167vjb+t/HAuFYX15Y6/g9DUXd5odLWIk5j
P0e+3kPYZhGH+aFOr88X6/woJaZGXIdWcQ0LibjQ4cPi1KpCH8OpS4L2qtY1yr+h4f4M1LB+Bgzd
5F6nR6Y/dsCgbTqr/DFOwhuFYHQ9aYsFn7adHElEiIc+7IyHv9/eZ3dHKkU4wkIX0VxwsROh7Ngc
h/RML1/HRKt08gi0nc2o5l/N4vpEwEjPCEHqRFN1/ry/lJuErTkzAuXUxKI+DoGS7lRbVo3ovuyu
lqSmc5K+c+P17yv8eHQ4M0zvZDiQxiovrUtuBzkIwKU5RTH9T1ZkpatYdObz36/ywSswTbo/VOSK
jAjpF7n4PyUqpdmxV4U41TYUq7XZ7sIiXKXBvG9MWmX/frFPdtI0bMslZ+A6zEu8MJjKaIo5Ym7h
qTWLn0Zh/GpnzqpFawiollpdqzS2fOG+ffAQWN8fl9QvKhVuagNWLOLyrNDE5i9iugYm87vVsm05
xs9NN+ycpF0PdvRF0v+z65qmZjoOIT3AkguhsVydjjxwdqfGqm/UDChElE3XEsG+iq2CFthB+VZT
/vQc+ytKzU8vbVlIqoCtxLmMeeulBetId/U5r8pfLi2neNJr8P7bUp/8snFe9KH6Zobz/MXT/eRI
MkYEzYhONFwE6r0oFfSDOcAjyrM1dscS3KcTA61Opqe/C9En7oeM53UVFJFhmvZleob2WAPC5FKc
lqG+AurNDMafpIdWU9Dd1u09XVBeNt11hcKkPprKaez8+w18cmRQ/bZKg7CGirxUPYJJJDkGJz1n
ZRjRw61dA+W7C8tuA53CF8btkz0lpBKOTTwvTFJu7/fUHNskcsZEO6foaIYjTce6BgDUz9Wvvy/q
oytpukgpGgfJwZ280KdkYBq680LtHIlobRiADPOx+U4TRUobbh+vikZ8N/vl5e9XfaPHfResmvKy
0oxaqip38/36LHoxCtMCjSMOyZA/BZEa+PhYwrOi6VtVx9+gDR28HrbjldOZmyWyX/PFJUgKghMt
EXAzRfb3Ml3+MZhk6I9aE/qkLte04Wz1nPbfPpEsEMNdXZs3UTzd2DOkd39fw2fiYCCR5H+QRZBS
75dAh0oqHJKt50h1jpm+PBV0so2RhDgqr3+/1MeTLX1uoA6qsHUM84WrQ3tPkQYMpLmbltMUpGsT
FPa8q6Pn3r1ty+uwtb/QYh8VtqVKA+sKlYOGH/d+bbjEQx8BvjiX6Xw1pDA5pnpk0DnZGmDV23k9
FOUXFbSPEo8kkOwla47nYV8yOakU8YekV6xTmJc/p1zxq3YZvSh093/fyzc61veiZ+HHmQgfysQw
L5+bA2C2WkatPSvQUt8pbXMAG/Y0QakslHw9V8Chyqi572gSV4b0SJuM7jG/fe1Y2Zr5wslKa4Zj
7yZfpM8+ecaoNgQJ6ntVNS+d8ybK2sFRcuWUuiWtouDYlHWXJSXA77zcgw0Z4PTKzGdO07IbRLps
v9iX9y0M0sfEdJAgwHJQK3Iv9yUr3FEFoxqc+gSLXBYYrexnYc29F5AyypZCrPPO3qa6vSXM/6/5
Wi5u4WQ5GjOSwchcSLiZl32st65zKmraDReatVat2zRfOAUfj+z7q0jX6w+nB1C1SZOgPp7dtryN
3GY1peVODBYULq7/9+387FI0RBt40oKk2OWRbQZwlLRHxGddxHd5FXxLIsCjlnW0kq9KMp8YRtIQ
NrAbkn88wEsDnNkprUVqn57b2ak9ql//CDGTElPCw2y3zLqo9qpRZ7BRaBttqnbhFD8m3VeVr09W
DN0akuu4ZJk+mMcBjqRs6oPwPCXDWejDjZ6bvxR18No42f19cy9agN5kFedOZs7IutO6d6GfVKt0
nJpY5DTbxc5I8vXIyBzbecijl2bIvIxu0Xyg0/zHUm8ic8aBDmmp/Cr9/8mRJd9ucFZw08l/Xt6F
XqWmM07zqWtaDboKJb02lhF9HMfRqS1Vy6fTvzsw2RdajGj+Ktn20XRbhiMLzpRQsQ6XeVfyIBp8
NepyWowo9pOo2y3qvHcd6zewzUPbSL6cr/o2PrumC7026lNoFKkvlsyQANumOtufoo4JU45QGbWj
rWzdpivTuLXr7G5hRvkXlvbTi1q6zK5TmGO5749tAao1dTAdJ0tE4ZrOEXOlLe6yX2IYbC21sbZa
q7uEZWG0/rugfWKUiCMoTUNy6hgf5pUzMS1wG6fJzjGYYj9Vg8DvdQCtBcwDX1zqk+MjnVod9S93
97KKkNLq3QNB0k6VGf3oTdiTlqh9bg0xrplz+FWr2CcLg8DCIoHGXzK8fb+leg7diKF37kkAqNk6
tFp7iiiyK9m2vP/7Hn6mnkjPGNJxp/5OOuj9tRpXaaOi0PXTBAkJhDftdsgYgBKXh2UxH8Y6/CmW
9rWpp1NmcgfaeM8AY/0LGfrEo3HIFjh0W0BQZlxG1ZidtM9rczm5mdM5EIAJBzqbIToWbWne6KTg
/AwMyOqLtUs/9r2zgf9O1wWhEdAj2Crer91aFtFPzjRwTPL2nhbF4FhrjHWHnUK/bQHorpesyh/6
fIDYKqGWMaTQlXUzQy3/fifyjPx5IwZFUAwsc6xJYJHWkQLxh+mDWUPTYnys27GBV2YeT/aQmt7Y
deGqXuZzzVAqhPNbbOVf5eovRe3tykywVEln4Epe1qW0tsXkO7pzO7X9Ac6CZ1yte8LE/9Z0KhPh
rJDdJjVPWv5DJJNWcUS+JnUw7J7WwoVD690XQvRmVz7soqshyNS5iLAvHifMSuNoUZS4HepdDy74
2gqT6sqkT9pLmhQquH6MV7EauOulMSqIERrzpisLcc6MVOzc3O6frKB3X2fwUy+14cLNFQUL7Glz
Mz2HtWxrT+3yMDulfVNMVrLuupx8W20BnJ4Lxb4Z9AG2sQqLXoRwVkLIFj79XVAu9dDbNv6xRKmM
/xAUCy5H7sYZT3VP0Ty0ISsb4G3wJwUASTJYX7i9H4op8no2R0QT2BWd5Or76zXQeHQhGarboIvX
utE8Nbi2fQsvW9/c5pW2Ma1i68TdvSnkbAX7C+30mXTSfeFq6Hdpwi9sC2CdsCfRaf8HqblUPW8r
1EF8kjsQMo57v8IhjJrJSGrrNobhaQJlDvZmfHCc/Jl+PGNQv+Lc/XRJHALsM9kS1bgQUqOAkGcy
6u5UDlAf5SlMKAGeFCSI4Vf05RRd5N1fHgmbqIV0F5UZ8EbvV5fBXJAaADFPwzii1YWIY0+ZevWn
0o8h7WO2iG96ADe+jfYjqKu6X24VVIe2L5RrAUHgaqHQB+OeNXhjnncPEItoV3XcAtlaFO3GqOOf
Q5g8A2IFLsAZ9xqASNe6KIYCTKIGbYUFGRoTLoEZMXd06vLJ7yrYKFQAz6TfumZ6CVpbueoNtVk3
panB9hIKeqZC47dTG3wEuPVKMdoY2GypvoiqS6AXNFQTssM4PZpEgLsS/AOzjJVxBznmvKbXQhwG
3ghoCLghFoBOqDYBtVo78F7NSnZj63H3KNI5o01nGraBpjIVJEsBbZL32AIVzv2ijoN1YSvVCrLS
cBMV9Qx2Us/CLeSOoR9hy25CJqDdgcJnxKo7zNkmtpx4XbXmjxkM4h6aA/hiEoaAZ2aT3IZVCrFi
KcdQ6Um4ThUtWcc1kKUo7CWzpKmuRR33XjokHagqIQ6z3o23yrL4mqauGyZXHmdiZl+PZiBZc77s
dVpF9p2bUlrpzTVosOQun93c19ulgRlnSDZaqMXnMNQN0N61ersoE8RAI5SAOim59bAEFXyIxeDR
pJ75JlgKL7IT8zoWY36krVWFQkOHQi1MY9rK2/mOVFWyt4UBLiOup12ba3QKB6GzDsfZ9Umw2l5R
ww0YWEu+Mp2yXRVTUT5YyTBve7Mw1/ocpiDtc3qu/MUI8h9tosCXoXj0W62azjfnYwVjQ5MOULBU
GSR/SQffYta/qFqkfUtpUVkVlG7hzqr1Vbu0ziZJ8mFaJcsQ7RkApCE88fxCtiIA7kh1YMuwm8AP
gCK/wn9EiabpsOVKATq2T5i72WfVvIFfbDxNgzHCbDCboMOM0X2gR8v5LiAkfIR3i8mUMQWO4V60
SbgDRWrwIDlccN9PwlzNfaDfZZWOWTBH8udJOK4qNRarAOwnjwEubyansttJbu2qAbls6YJJJDpN
fW7ypXpeBN46bF526/VFkrzktB/u+jqE/IFkudgn4xJvp0RTAK257TYYqrn0GeBQPhQ50S4s4W3u
51DGkgqikUZv1exQwpDukW1pfVuEAIiSelvAJVKxCxACHvus95KBliQB/pUu9a6EPoPgM4cMzInb
jVEpsgW1cLYRSPe8O+fzLps2qpsdCoWKOuSU8gVwHdhcGrv3Q3BO01c9fOL3af5lTKAGaWMNjHkD
ARuE46MP5QbgtR98k2buHakj6p3N8xzmxM8ELVjdJklriPWKFa8Uw02n/iJ0DJWfGSMTggJGy01B
DGnHp9J6zNNXGmvW9CGsBCwPg1JuetDS1qNJLK0O34zaBqMk1hV0m5YL31f62g3lIWuTazc3j4Pz
cwpB5xvk/OHSmHeufsv4hJUbP2rGWc13i675JhnrJXoNoDkIZwuGjKfO/TECNnLR2XnBAWihy9Gd
lZVTdOL/e/WHPrR+Yu06w90EdbaCG2TFfYdg5iH59poq9LO5WwVKsAqqdF0kyhaGo20dhrDIntWA
HjB7w/KhosJfyrbQnlzhIXqzw3OeYJ0sZ59WWq9sVKgbMv5sTCdhOpDG/urKsYhpELQOZNJWKh+3
QvEbApGNow+Fl1b5TQC1KEKwM+mRW5Fkvge2IE5hEl9XIQwvwpz7ddA5mhegKT1yuh0EGjS2JuFt
vnAcNcXwCCgFjk9zHNLqptbVa6As2yxwfwnoMhuIU/x6aivPdpUbjekZngMBVqz111ilHUQeW1Vp
HscyX0ej+pxN2THWWhvCL/cO3qF16khyU91ajWjr2gEPopr3mkazp15HN8qg0xdtw8gBuazeS+oW
36rSqw7+YXe2fyoBfYVm79N4c1NKolX2QLeVBxskn6aHP/XK2ELusA8zgGMWXCtZF94yH+roLMWN
qNGEanwquAXO7fcgte5TC/IZM1nParupDciT643L3Zr6K7jvq2BIH6cw9UwHGiwzX9nuHh4yBAqm
imM3zR4Ta9YD3QqdfKZl1/lSgJta7ABNe7313Lq3eU2LGjyu4TrR+w29pxukT1uee/VXII56HtHP
W6JCrRVf3RQwaN3O5rSuA7CJzbyjLO6hblbTzCEQyd5yfpjTeFNysJsFuu6025Tl7NkhY5vNfRNb
q65pzjCLbrsYKl1H3YBSHvunFuHSo3BbzJCSBfl2STo/muZVODyq6jVHsXESP+/GVTHqB3NhgGqb
byDR8yTxGsJK6lvKaJK+2ikyg+hPMxStg7Ptq3b0emG+SMVDafyW3SAl9XZtoBCPqrI1dADQ1DXs
fN64YjjZub2SmaFYvevh6J15yZnz74o5ruwWbrzwqaB6xvekdYFRuNG1b5hhn2OcFN1ONUCvLmcx
/k4FbIpts2Z9xmD4IPSd5YxeY5PYjM7pd8lSZp5RL5A52fCaoKsztYD9h5Td7Nge1lC+xe9tkq20
1LR0F0idAfmc1yZXYtTXFr1vZqP7baPTrC+uprIBPROvBiCMNX0cYRvSY/nW0a93vyon2CEKwuy2
VpHAcqIFTyhWB4XSiZtekJlLCfZ5zkXifrOrUUoTwCh/KGqo0jEtkcYATnhk0CqQ9vlF3kG0VR35
VXOTX0qvwq+S+Eb1m2eG0dxojBfwYGXzE32GnKjeEduuFfTynPxLZQGUiGn3Uk8KZXaPXBqot6/P
7Rm9C0+I14ruLARTl4Zgaw3mFdGk/4ZKds2tFD0pDYBP5aJjDNvcm3fLYh8Bu205Lrkjc3/TJpjE
bunCnRtB97mcFX5gMXpmICHvvQDDC7tmO76mmn0wc30Vsc1l/0Jct4IVA9IM2DU5MfA4+mZAtz5y
lzHBgg8XDQSI/DrSuMpXBqODoJpeoOxzM6SMzolEnuQPy74HlCXvJhl6qfg7JXxsSmsLPNVr8mcD
1oSGW6Bnq1OCDbRmUqZiuKUYPeu7KURZxk0lcDytx9Z5ruAcyQLww/OvsttPhg4o/ZX4Fnnayozn
Ehxt2mqXJtjxeEZ7pknSgHz2it/kalHein7LL9QvgTw/NJzIKDHPfEUTP7nz2RBXVvo9Ha9EcKS9
DNo/nB5HOYxV4lNWpqNc2WrQqUvbMyB3iDa2hzdPZF4xcUganZ++0FQ2Rxqi13J8gNRvBYcgVD79
rbQ2sJ1JqJoUKPaIe2JL+ffMivnA25YUxUu0QKG/Icl8lNaUE0hfzkY39zQtbdhIjv9kU/Wdb5fw
ZWRGohte98HZrn9R6/GMBXg9agpwdL5TipdB/cFNukYGlsIANH6IS6htsYtcvUDLZuoTNFS7xtV8
3rcocKIsdBTCBSL1ZwlblZP+lv7JNK9tjo4ztV4dPofZs6Pfyhvrm8xLWKeUxzyMfbmzpNLWgzpL
tVHmsx/WN6n6hCLaa5PYWFB96+a4VzSKKenG5lBzEBhyDWUcdPXzLi+epErkPzPD8ZrhdxXBchMp
t0PK1+rBjr3Liif+Jl4C6g4RqEAE1b1CXVS+LvVEOQv4hs7o9ZD894yL0U3Wy7JcUUO41hLrjA8Q
2bjyOyWBWDY177iXMGUinxHcsN40XjaQ/NDCU+5mipp53eGL7WwmZHjy+2FgQTXp1yU+Gp8sk3Np
0n5oUHbA8WDvF3Ii2CPd2QXiXsXpm+IH6f/pWfPNLKNDOe8jZVPoGzcPVzr+uq2GVJki3n4EOz7M
LWjxGbaAnVyKbvRyl6QOQDYCNsuq3WNXVtuy13/0CCTnRJ679IbDxT+kimhr507Kq8pTjUxoRnTo
LIsXeY7L2ndzgapLpRhSefakOYw1bRVky1qb9TN5Qp9mg8Lj9SVNTygExkP8qwgs14/SX4HksJZq
nvWjUSk4dNYrM+/XgWIzu1rbSEOHmmGPEWLp6/JVk/ht1PotVCRLYD6US7jmZeknsNA3z9bcsE7V
PMt76fP0ARkCAL/FDRg02CzcWbqQdlmvuq7fwFWxnxr4iEdpFac6WRXGVl2e5J7K08pXUXX10ia9
kccRJRbhYUoXkAkJi72RjrhgnoNUEdKzLIR1jPUIPk6iMmeSemv816eQR15/rWpsfbEJUE+gkQJF
820+RbZoU2ftoxLev/lUeNfQwfHZqX+aMrDusArNrzQ3bpYWIjop9JykqYaQYJIKSpQEi/y0JOsH
e8nTkL9VOiyH6Qaa/H+k2/e/feJHR/gy15onVyjDCweDzPaF+Aa86ihvbm0zMSYEvqHXyii3cn5Y
qzBXAqS2ptj38pM8OB0qtGhOHiy7Z5+C2wGiPp4RDiJ2PHi7UQ6GfApR1w+eOnSn0UlJz01X6kBX
uP0YRL9VzjJXl75OXYqjAikdLwwdkUfcfremYEOkDl6r9zDKCC9/y6dYRzSoRG35Heb3bTYlB6m0
XZz1AW8U1ey18O7ydo0KntTJyB4/pAhzOuWZZldDTTBisZT/DKzmIF1V2H5+s2nUjQ5WXz7p8TEL
+5vESu8k8oGz5WBJUNbs/ty8Ir+cFd7PvoVDt0YppNjPutpwdvbClD7egINfd/GujZ+lBKIwdRgx
iiR+tc0GOcqhXLsbs+XAd0C69pMfdqy9alPOzA9zy140ZvGA9nnmlVjk6yFkcsOMtDvrLhxWahHt
/mdR4mz+sUzpm4jN+WPV1Xc1nfFS/7BE7pQdkPYDDdmFsP4tT5gNKYHqsFy5rS/PfXniTRrU5813
3oYtsEgFpVD/VlL94nmZV9KmGTZUteDLf2ChlRyOyWKTxMoxUe+KQN254ufM6IDFaCW1KIvcaOIK
xB1DrJ846hzPoHy1xAsGFoXCsZeShAt4laoYGjag67fSMFjOg5FMa94ALkcKZyAqXx7lWvrX/Pcc
1atBfeQXdKV0m/i/Aa3OSiB0fmGACiQKBj7BHhbIa4s5lKRRfTf6zXel/UGazIAwx9yj1OZ8XNup
9FAHlF6nhT5r5dnylbgN/0bW0pQH8ytnky+QYhXNa1QUXms8wAvXPwWoPSalsLyyuVtQDS00nuMo
316O38pFlz4Un3Ca787CPBLxWxo8EvxvcSOXkkqGtUh/3YZnjHCUy/BpLolqhYBFPhOdBxENj5RE
pAPE6uBy1pxsO8zLXnpf+DissYM8JyOVMAf3hurIpyuvJXcNXw81IG4sXHTSXpD3bKQT51odYxkG
RvTohCBnkvU/+qlaEXDHKszmNWqaw2Je8XmpN3q5TWhROgTl/0YpI/no55UBUIwn3ukTA4WjjRQX
ab8btCfxsZ1LZcM60IwZq2Q/6g7tWDZbfBAkQirQGUtXEDgno7oeIAaWPq+UPjZVroG75xTP2gPb
I+OzMrF8eW9sknT9zOogDR7Ybvn8pHiilfDaJO07nfXSO1jQf/LZks+RBopDM8JJy/lG07KfWoZq
LK8FMAydJMO/IiEffo8PwdVDt/Gl59GZ8VZLJegXbnVI5bot98VGVyLewAMGQr/fYmC4L+aheVa5
7GnmJmgxVjkldW6A1csnzke4DVGKA58HtbjiIPVxfOyihNhBpXGNhC881vr/HlyCe8GXtml4Yud5
MomBb/VmbaQ7y6fJrW45FjosXByYydj2BqzyLNdUrtOlkZLOI+YdMkjOTN2L3NfJLK9o+rKHYc/s
gJ/pcAMZ9psF7028uVpVjzwfyH0f22C565M7BzsJqMkfa0K5M5My8Mn7gzPkUh8YpJ5CM/mOb8MB
kE7PQCwrd4V1JzRYyFjSjLXCm3qG6yj2NXHORq5a1ITz08YczTWDmG5YHrKiL8/EABoDa57x2XDY
TedhZHY8GyadRC7IbCUYle6XAV9/+p/hFah/doNNgtUU0IV7HVsKrnbnSQXFh1TZtESXA20l+A92
xTQTFJj0SNkJxcKJIfzh43yxwiABQjKPm+FMGsPPabJupLzhNaEPAzM4ED5usWkjd4JqlQpJkYd2
2sgTLs8L/KSejHXN9DuVW7lN5OU9Gl13ie78YxBNBWp/LYMP6SSwxdlwI7W7xbvkd0SIDYfAmopf
MCNuGCO6h8ruLoENmttH1PhGYGTLyqqSJymwKF5tcCFMnklRN3jm01t2juMv74Zr5P3id53LAKd7
EbxOUbKWJ3Vo9E3Y1Nchsb3MbLBF/xMxkoWgsMlgothlasOBJJIYtXHwCrojim/QW4/9qcinkeG7
U0iesQEycCpiix5Jgb59Ezz9Fr4+qewYpyc1Nk9yiNK9zEjKD9t9BMN67EE0Ki8/KcGrdNLK1oOm
iDx2h9w8IfMN2Zuku5c/xlSjXya1HvXmtsaraqd9ZYXSjwLPZFFBHHDbCuh70XtBucjswjzWW5Na
I18kJYLHLJc76fkdUQiJoHuEjccAC9qjtITVXPhxGq65E+ayQFFUrAS8a30akFJyoL1jsF6PUshI
38HLZ3vEWWXzI2KwWj/oO5nHl7LVo8S4IjPMtljZ1sh+MZJlVUo9aDMhK2BWF2GOCr1oSqw1M32H
/bFIUZlBts7S4QGK9Mbru/jVVMyfPHkL4yqjNqTOLqiAd9Bio3fxuuGTpAuVoROFtQtcjdzrr7ZU
roLAephTgnXrUQnUI08BDt5NXVYbxqahb5tjOWmrAa+sbeaHwnpkvoEHZ9gTgGN5AobymshOMM2E
CuzaKZXfsM7tJ6cgv9Md7CL6Ib3yIk82Lidg6MX1kpa+Gr3KRxuEw4kwd1e4KcPlpad36lBbWEOp
r4LipUKFlOE/cgMUSXyM9kE3szh0kpu8Zd3iId6jBeROJkoIuyc6XCl7efyQZqmDiUjkuSgERl44
e0swmYG9/zekiF1HBkeziduT6nA4A/JVzQAyt0D6Rw50ji22D0qUdbRE5zZ47eJnydwm83XJyNC7
YLLvxPT2ZNxoPEr/cJ5qyINzxqMwmSOZTrmm9B5oixVEoCgc0nKKsR6MYB1GP0MYpuFmPs9q5YX1
S1hpPvxbe6MzPAOXDI7bFVzhvsNXuzn50yW8JusllXmPQ2IbN0WzrFWtuB5wcrp53HSoiQXHXILG
FtNcSwuOAmC8oG9nhh+8UeA14P8fmR3gOZyfloxd3aUr+jVXdpUyFoK0ncjsW/IBIXF+Me/TjKMu
z1rRaVvYvEjjaN/s5jvzJ7YM7ZFOASRrck9DkmElCtGeor2OlNJ4RdjdNSuZhaD96i2pIFUZ5hMA
lYentGo1sao0OaN92KoDtNi8XJjLup8ZKQFTFS72gidgz+lBnhyXLA+8rNJhdER7LWPBLPXromUU
k/OmK6QybYNEli4G2CyYzaEQa7c/xm70Rlv1pMGSq3UTcW22DttAKJwrjK4ww3VX5TBA/+ZcSoUA
Rs4O4p9SXKXiHsfTLLCB4T8kTlHKia4dSsaMxem0VWr1IH/KpSA7KicFBShPNFljE3gdIxh99lQj
R9mpj4ZeyeskjvgtFRqBvtOdeFo4HDM9HovBLJDoPpKJlrc0hZAUBIW1ooi5MrJohOIuumpbQkwa
UkDydhiaDoQCvfv1Hp7qaxsCdzMg1pigu518A2eGit4VosO+BAwWNfqHsWzPNnLFkyuo4wFzXS8R
5iBt1EerzK6C2vTJ6G0ixWDs4difVMWQutAKzR2B5trJtSO/Tlkiz1pYxLjQPzlQuZt4i3vCDOVI
TBfQ1YbXHXFY3bKkqFGBNH3ifdjMxCwPKe4Q6rnvUsZpMLuESaWeVpm042kkO4Fcz+rIZHLTK8Je
poxET6YEAdL/ke/KLPOQxoeBEyYz4Mz6+RaYEByTTh9hQpe7jDKhtEVut9sx5HAzpc4/OsZJx74Q
CelU+OmBPBW6hg1dNiOdGmknBxi7jKJp64XFTI7MOkijaIc/choBbK3Y5UP5lqaVNgHCj5cUK1qq
5kmWizIctgFH2HSmbc8JbOMnKlXyQMPeLsOwsgpWhY0xSW5Te95Ka5racASC/5DuUdGrAOQGHy5k
uQKpdJzcuJqIa+RTD2ApYQQn/gkppLA+RAOEj0280fRXLUtWTRCu0YsF88VDNzp0WeOr6BSN8aaM
5WJzo6OJfpEWS3a3sj+o1UI8WdnCRIjuBmV4TR0hQ2uqk3YLMv00WeHBHr+XaOmyvwYPvWUclQ9J
qGfER6laJxF5dasfpNnnDJDIoLGCuMOEJxr0LgSJ1tsK06w78OwDI7+vIv2ujJxb3SnglnWOy2Cv
mqpawQy5kk5ObxheksnJizFqgMFzBaMkbHXl8jBT6lx6MtwKtzk1Q3dm0skhUTmneeF3jvPPUHzn
NECKwuj26iqu8TUFpSYbGxlmGG5qI9IzoeEMB574GK0NheFqGHj46Wsl5oeKxHxB5aBSxi3GLpnb
72X0Ik+0hcZxFrGVKTCj6x4CR3EpovTrpsnXKYnLvjzrHXY/bHwl6H0xwt5QtkwJtNYFw1IcMT/C
avhoC8Z+RNSvErxBKH0BBeZUxLNvpAI8hzwLJc1THc2vRW3RJ/AkPy+fAz3EXkGKUIeShxEi0You
1q10ubKkvoEZdaeJfsvEpcZL9f6mtfGw0qxtvEylVEkGOIiq3ahT+HNwaqRlmp0bOf4vaWNfU1zG
Mcbnvk4n2J7HdQDElfk51Eizx25WYWGtelC29XOF4YYuBydGjZ4TdwiZipG8Mv7AT2FppTGLccD6
zYibZZkDqSomDmrxP2NibSMUWU9gGqe/nDpdQw5/FRfmTc2jZ9acT1mbTFPoj0Cko9jdpGN6C6v6
sUd0VSobhdqHntuG+04f/JqT5jvkIXVi3yIzrpeEmU2M4DEwCpQCGA11iNleV4NDbsn28roRMMvQ
Uo5ho+2ZMbqB2+QmmpZd0ZukjkuILnX3m4SiOPNy75hUgpdM7Nqhe6ys5he03fjTBaaQjF9iEMbB
EaOkM6IHg+tU/qj1xvbbqClWlLWhjOpoDkkf7YSy65wfcpjeeWbrxW24OPony5c72qP30skJFgsT
1FPs1aEgyar6VwhtrWe4DinHUYWy2eLgmcPBSkeyvbUnZOEby65jXJcsWv0fZee1HDeSrOEnQgS8
uW0Abdnd9EY3CMrBAwVvnv58xXOxM5RCitmIWc5IzQZQqMrKyvyNayrf88x8l5sgNr+KH6/eTeYu
L3o73FroSmhe7Hu0F2Wu01s6rc0i4H18TF30tnedwy9N5gQ+h+yoTN1LpWdPZdTdqp0b8nYtzFs9
vpzW3ex68amc+y/Amvy5dC6rQClgyguE4NFAnjFU/OigynZ0gwqTa9X3mVM/lcN49brEz533asqg
wFN1jPEikLvEBNZvM+fr97noDoLk1iHsoZe8WXU1iDuLLVtFloco7nofk0iuDdDdu5pUCM8qFJGr
+PtsDI+GHR01I9nFTbNJxdQExOGd5UqgUP+1K1/GYd2g7R/ORGHkdMEyxb6bZ4QZtzpobQI2Q8u+
9sm0k3O6V90XS09Dk4NUV0a71FXfEjvFYiq9YM0A08t605P8Vbj9TSlDADlprtlgCmz1UU48pTe3
8oNEpULLo6Aa0zMxWmaGWfXsKKsv9wmHEnepUVknxA2kw7nJSUQT03ZInjP4K4R06tRjTZCU48JB
aiBvsunWeW5/Utv1Iv/dtEwMT4VEpKx0zVn2QzNc5LlT7gzeghGEu9KMXp4I+tXkPspIb3NW52l/
ZMr8DBSJ6T0itGl9pETKnHCEJi83HSKNsu6Q6oyRLlh21tLh1UtfirqEHStjiDEXRR41r7+U5tgd
U6WwAjOv8GXFheXWVLpzx6F1Tup3eYzThPiJYvxr7lQBIpx7edArXBAIS3yaQDjpqx6YpH4K/JlF
VXYTBwivIkmbOIQTqLHK9KPIOiIj+9Cq82NWtGd81nZIkx0qYjnIFVBJ9ZNdWKeMe59VuvOmtc28
zMVIJP7O3R7kl/IqkJ/doPX/hkPbGeQ+toqYgyGnjsnCw7gmGnuafsU2bqewB3hDQXvAAGu9hJhO
gIHGFUevTlGfH02Uy8NJKZGpp8NLotnfAzJj9WZQ7AbgwiSNR1brPXgF3e8ro6HyZL97VfGMO9gN
++aRvAgZ9yFsDPOA2O4OOdyjDNVaHW3jjC6CzeKPkMugiBsCm6SiPozuZjW80e/w6wMMe5r1qA1R
p8KjURuq/SgG5HTMnomlD9pNrGlVoLiAbdeWvGCYEfBkmTMNq6E+LNK0EI3t5swSEUetUJxvQ6kY
J83hWLZ6GEVodmN8WbpkmX3EvfPXQVR20Cl6GdCi0HZIr5uBY04jrbLB3g3ONPuGlqMtkGMErSYj
PtkLAsy4S02nxuhdDJiwougrvYc05nj0VmVKnVZfRcaRZLCN5lyCKvR1YT55caXSo4t+4BL3jgLz
8Ka2bXEukBE6uWWCLQzQmD2Kvu1xBsh4AzY9u+t7KlG2veSBkmHOqQ0qPdvWqHAkHCNwF0a/Q3M7
uZlw2ADWja8QGbMeZrVph2NaxqE6xS3tQY7iPkDsGo/SriyCeWE1Dn07+YaTkufrun5oXPVF4C65
BtNciJ1uiRUo81ilBYLTlA6gE683RcKCxnNquBpx5hybecJZDJjvAVfrNqjmqGDNme7J7CMy52Up
rb3Xj/a7zaySsvo5iq6J+dLOTUvPzUqjJ7daxnsVBOada8c5eVSl3GOc5/BGDDvQcSa50aIZPbSi
AqufLskTs0Bgb7tgdK2Vyn4hO6OubyuBHYkMBDbn5Unvo7vEapobQPhRqFaJs1IxV+f7AXX4aNsp
oIiAKbni3lbngSqckTwhwL3UHIrShH5FXF5aTqf1wTZX6hLI8t3yLkQw5n23wWpV36ottuWZuVRH
lM2aS1pwMNbSFDyIK3AgwjwkcDUlDh3bsqgJgouISkcNJ2cYMCXXgX7MFnoqU60fcP3I7mGZjAh7
9vlrxoTywUHRUFOa/HapNf2mSx0vVJJl8tcltQTQ8elZWM60B4sXV3TxvJlayYxY8ibu0Hwa9Fxf
KNdhIpU3MQFVL/AnLFE774FDB4N0GWvVJLmjntbdRg7gHhxS1q1oIB3Hg+s+wZJAx1hgV3zwVlHi
U6xH2o9JpMVdUdXiFtOw/FSgxx8qmfaaItF+Z4jIQtFues6NHjyikyihJvQ4jLXVBWNBDWoYgRtC
w8dBbxa0d5De35ZVj7HZFJvLW6ZlI0dSEgMDG4Iw8mrqO42Nc6+TtoE6m+uGjd96xLo8uRQVMa1g
gdw2ma4dMcebAzT+igdcs2hq4H5FKmaKoLKcGTBdpB6NIaY5k1FRxjkHiOxStzdxry43q9eIkE52
j4TNkJ17qKqvYJTnLUTfrxUecSdbkMSLQeQBdio0QMZZ3Y0u54JObeaTurIHrGo97roEVCZteB0b
xLGeynOKY4rfSN0qQ4zxeca5fodtSLEh/gCLVMYkWNfYOHYJ7TUBiBtogFu8ulFMubrthm284uaO
gwcHNEddginucWt3hLVrIfFu2duV+9lQvCtcJVw6tSaRub7H55QmzDLT9scS/Rou+y5MYzikloK6
vjOuQYZrE+fhbtxOhZvt+nptwhp2euAOy49BV6agjg39HJnFcD/kMfPFAJ2J1Lf2LWI7/0H3IsZe
vRVYUHbuxo3cPNDG9ElNvKe8YRWjVbuvMmGHTlIMZ7EIsR0xg+CM1LDuTHeB152MYF/XhlMZtZOm
inOaxRXtHKvSzwn2hQG2d+0WnwTLH3EF9VedDK2PmeET0WPTt6V7o1lDETarcE9GIR2z195k0xkl
It3MKLLgOxOsSurtYzjdexvXVgIiJVWrlx7Y2UJhmBlOK9ewWbdECjQ7+8CNqGrH3cBK723qD4i6
4a3AsQgIvhrWqychTFEVaE1T/7RVijG4sGGpoQDuVqvSBSGbgBUsS5tspqaYlS+QiJUyx+Crc0/U
hfPNWllI9PZrc+ox5N4mLuhnrInR7msIBrk7E4wzLQ6Gco4PMW4Yfu9iml4UgODjSetRgsEi1VKr
NZyNopIKQjhyWro4FMsM/ruE2AVEfLBgrFTLY4SmMKkIqzWe8XLN3Oc6tvtX9K6yJ4IRsDIcxnAD
STBqaFg0dcnEVL2x2xcdVny0q8lOKroWbMvzRnGBt+E4iolZakMVB1tGaVA36uuAHogf2Rz0R3Dy
x8Fql2AVTr/H2WHcO4XbXcseuxdFrOte2Bz3wWO9Yz483rHuwVYXrfcYFfguzWWsPhgplGD23Xm3
LGIMspU9KHXX5SUl1L6t5GDAQM04EBLQPHkjKJcmaW/jVFHvksykuc+21fi5IUgw2vrH2LRV4Bbj
w7q63jbTqFegDQ1uJW/xFuzrFB40qDF8KcewwJcptFosoJeixIMvm432pXYyEPKmnocYlWDoahs6
yZU3HKSQJ5TTfAKggzkP+BVakmXaUxNfAKNHVqPt1mbsHrGRK055Y9h3AlfAsGyR+Ryxh7mPtYqz
DEbDyE6t+nFM7AK40HA0lOKnAtUUrIBeXxwnw7EEl8xDHY9DMEdk3MNktNtB74bdBCLqJlpXMCNz
Ndz3mY0nQMmO0xd6fYOd7vyAHi51a3uhXanoCPenpBmx7iVPbtbkx0YdwV5PVv+WDHUWqF0PFCep
VLrrwj4oqM37FTZht3ggGds+H7qjsa40VNdE2acJytUcUozJL8x0uQIgp5A/LDUmuWOxVwdEAosm
TemRGsUdOlFAFIXFAW8CzjgLdd2kdWOdPYFNhLWO+cOfeU6/6DmZknj0D+LKJ6KTgX6Z4VSefV1T
e6bR155kWiy84mwX7iOKvO9mUh5jA2/ioh//Qg/XfkubcTWCGw4ytvmZGKgVWTS4cHcgAToJaZqC
TWZKP9FU3e96a6ZHb3LK51qdsEOuKxEUFCu2qQorROS9flYa23j684B8Vi7+INBB4EFxmpzbQHr6
30weqC/DUOelc9X12WMryJItFArMD+d+AkfeFVQ3IwR01tmhHhml2T1e2sUlzsokNLyl3XYsZQqP
FLxFakSBzCEpec20hivX3i0DXj1KWSqhngrqOH2KQUHpFc8tLn0HSivvGMeCH0Vo4G9Su7/jtCEW
ZUBORzXvF2lMhzKLi4dscsvCApGiewWPo4EE79xlN2Wd+vLnofwd2VKy4A2Lw6qOdse/R7LWGmPB
wGq4zdvF/SLwnzgoZWrQv2/yaznj88iwupt5rKa3cq2Sv4jH/I5w9o/Lf8z8f1D4mrFYRrQ0vCvM
unhTTMsJShMgIZqpZvpo5PlfpDukbMJnChg4eUhOnNkhun2igGmzy8PldXI79Bh7TUbCwSVunb+Q
L7XPXFq5YGEIOqoktSEV8olHB50sTjHtivBCBhVM7ahgmxb5feUNAGYvE1XQqCHAfmBK//xCf/+E
/7u0/Pt/jGhl2vkSF8ZwizoXZXXH/aI12t+EZH83S5GfdhBRMiAiftY4jYdanzps825J1h+VWoEA
lN/nhvINttpf9F1+QxGEiUflDfkdxvOzdMDa6bWnsaNdE3LAxhFf8J/cren6N3LnZ00RXhnXgTmv
o6H4q1rjjNB05BoRbnsAAtB1pIFlUlfzOl+NE1C5+iPbfLaZ1+bSAvT680v7zXhKcU5EqchbkAL+
FM9cK8paeH7xbVftasTli6W4y5r5saZ78N+vpCF9ge4WMsColf97ekAf4zScr/FtsWg+0LtTCyAk
zeBEUGj886V+F6U9dgz4zYjgoQ/16VpVv8xiwlHs1rCxwsbccyVxXKmh68KzNzp9fr+CExYqBQSr
FpJX6AlSETVylNDglObnutaBbHW7V6FOg9/n00DHpjT2Q+lUJ85N3VUqbIZevVJbbOk1VLOSQ9CE
p9xR5QTLMEFrU63/Kk8pZV/4nwpbXop7ftaEGimNpS0F69vZUCmF86nvEyZTj8mIO9mfR/F38/8f
g+h9UocjiWaM9U75D6zf380+gzXm4vGH1uFn1YM1nyqnUfsEjg+tnMK8wcX6iijZ1dCbv8yJ38R7
Isb/LvUpOpVxZA+94ilXEC6bwpmDKKpCy5NIPdARfx457XdDhz8CKvkGwpvOZ52K2kwTp8WG+hYy
T1o2ITqIEgmyeiJQ0wkEj4Ss0SPUALCVQJYWMIVWBPouqf+yvk39132H5/7frXx6bpM6WeN2q3t1
I6u4sxfMKaGDKn45ZoCIIK1D5VnjHfqc9McwWAWmAObWU2j7t56KwBFVxQ1iekrYjnZ0NkEOA5yJ
4f56tQaJVyePr0w6/JE+gUKnKzNasec7uCYfcyE4YMKcPMX5EO+tKrG2itnqd605u1+jpoL5onvx
FpjKEuA0Sm6eevPWa9omEBkl9GapnbBda3TKOnPym7yGrFLAG/zz+/rNzoXiBvsyOyauDb/o5ZZZ
x90bzrUV0jsBQJHd/E0t7DfpjufqHhR+OjWQ+eWU+cfu2GVWv9SqbV2bajcJSgm4X62iAnuyV2ki
LGN5WmM3+POD/S5//9dVP+XvWUcRi7qVddXhTR/6EYgNHM8KxD1YpUaN2gDHRjz9IOUfqqjhLKKV
9Db/fBe/W3pSV8Q0NarqsPv//ehiWPRIoGt/O9bVqVXGJ/rooVXqr/2YJRTh1a9/vt7vkiDUpHQS
dIccgYD57wuW+M9Gnatlt4oZA3AvTdwn80G4u15r53PXIpyFYa3v9LnrJ+0EKrmyx8AexV+lTX63
t3s6HGqNcI3X2qesL8EKUxSdZV0j0PsAmoW4zyYKD0PQ0Ieim0nbUkV0oPjLsv9dAJLS34hwIL5N
aevfI4BH8ayz28a3MQ6jNDv7KMwcq3/KMg1e8p+H+9eZjWKDC7GRd4t0zWedKZqwU14NM2dEcC1K
uqIc0NJesM6zYVw45b5jmHpGq7X5yzP+unnI6zpSbgH5vV90h8woi0uEY7Jbt16u01QddIfjld2c
WtO7//Mj/hogEChDeQ9jIE//1b3A1OrO6nKq2rCwejyw3Xpjj9VfEkHr14HUpciHTR3AQxrs82RR
K09rW82Orkadu2EDUsFPk744us4AbymOen+cCJR2lQz0Dd1V3yNEFFPPAJJbNBJAXbr2pSqxMIlx
cPT1+q2bHm0gXxTNzFMvzHHrDLTq7cVYwybPW4p3rUevEEfa8+h2yEa4Gb0N3awARsCSaZfB9JdO
FRj1peZeUTPQQUILymlofRf9zRtn7M6t5UbfErf6VkcAsVL4tDec3D2KjE2+RbXHN5VnxY0hdQ7g
d1TFYu9TwbKlxpiFbE8edskglUtnBY+rmqDPMYl4S2KMViBLRTawTVEHuYCv+19fq44mh2WxOMmr
3c+aWfThKVsm9no1rdmkuUcZp/Lmb3++iAyx/zr4OSZ1AqSNPISdSNw+Bf6iUT27o+FzTStNHNOq
rl/aBZwHei75uffGdoe/jb2pRf43SbBfo7+8NNpVJnqsaO1+fr4aq/TeNVpxLdOCA9MUdLmL8iaU
Z8meOk7qihNS7s91/Zej0y/rxUE8kvQb1ALiWeZnpcK69dAW7SpxbY2Ozp6I6yBV6Yr9eWR/jfMO
Aupy2+ZQhF77Z9WkqUiYLW1WXPVYHLDGQhPRwSgXYJHRFFuzVq62PT6KCc0Sq987tBz/cgO/hCAH
a1OceiwH1WaUmz6FWSMZ9L5XmuraiUxTN7VnQ8WfCcfASVczTOo+fqV55UGhX62j1+aOu8OFtWDh
WiXAUBWZDxqlINdFe9CGxTpEs5b8Zfv99WUgtYyiDprHlk276tNNck+ljQFnezdG+W5IzbtONM9/
HgiEbOxftjqKRuwBHpLZCL5ib/HvLWey1wIElVHfYQ8VoN4G0sr1a3qYnhPfVF6C5DwlVjx/EMc7
0SINdK0OLDF9b1fzatXL1xQz8Eqjv+p9r/kxoHdiZy0iLfElKbuf1Ol3Io1AHGbP5NeHTq+ueg3u
TUQVheb2RivT2452+sbzZmAI4gfmxPd57226pNjm7XSIKuBfRX2TlgPyJ1X4cUNNc8QOfBu5w8ua
Dv4CuXmDetV9DEAs7myfnn3I6O2XTEfTHdSBX/IrFRiuuBXf60bcGtb84CTVc77q0HlA80L1y8/q
WDg4zLT4o0/NwxKXu9lcHjrV246J+0py+2SuUyCAI2ZJF5SdeaiWPnR12p2UG3IR7Tuh+kpT3zPB
vxYg9K0kKXwFLHA9Tl9GvX0ptOSgkzuKQlwTIIZdqYVToQDzVC8pbL21akSQFPXVycs3M01vM8wQ
x9J0NjT6aMFWk6+RIiBFfvLU+UFE5SMYtVOrg77i42xDzj2N1OO4mjsTRJE9tS+GVNkyUzaREVs4
BSUxFQcnS3iXQgEVBKAgtOy+Dc1yfQPyeNNP9YNjKPJvsNCzce3mkH1Z2ukhTrIbqxr3sW2A35+e
Jk3cpE4HCNkEL5/2+3gdv2SgLzar5rq7LtN8HQ6SayyXeR3Dvu6e8wygS8objq3kAkp7O+F5uyJx
nc3eSw7nMOjW8a7zMJH3kjs9sl7VRDvqdh22cGQ7tz4r4AImNd5Z9fyy9vUpLeCVRMIMLFCTao/C
SQfeIF++d0LZ6qACk3E4tNlwRqTrZJbd7VzFW1zt4aO2YQZcLBe0r6PlDthLKF+aYhc3ceScxmQ4
MbHNXg+dek54LctDaReRP0zOyW1gryFBUNfILomEYrIL18zpgahpZ4c2ouOIEMeKdoMgNMj1xNhO
bnqdluHbYorvnRV/sYHXNJH+OjflTw3CbjI531dqV4ts7M1edch60CNtnx5G3TxjXr+1QA10WfTo
WTMlWDvUjPlpaHtZ1PeLdZI9ZaZCc4OQ966dxKFGvMDp3NeG4ax7MG7j1JLJR+GcAuEFU0Kcz4/u
Sr65KPp1rEFEofOptDZygnYcoEQPm2J6g/jkFBvue2tnLqmJW9+RckEFL2/qxn4szfUyptndYnEu
FOiX28UYTE4GTrFpkBFQlFh7qDOgsRrQA6P2viCJEdf2ph8BoBXekj04wMjPOUcdfUlulUUd92rq
QYicymM9zKhkACbR67N8yLZkIxbwePi7KTtLRpgBtjlZv07KfJhXWyClQCMr1uk3NpcGaq9TcMNO
BEHDCi2MLMC3Bhlsiqno8VsuNgnMNiOaDk0nAXJOaA2vSQxs2TZOhnXXORM3ie5EG+jix0Knv4fY
0ULWRXriTNu5y2E3QFBEQ0Ev3Qv/KmOpwTLXxxWwD/XpuQln3eTE3Z3kzcaYJyIuSov8mYMzokDj
oWe2yhnR2/HJ8t46LM5tJ/vGE9aR+TF/oL0bur7jVlSintJQbFx0WspbKQkvFPFtUZab3k2D3MpD
p88e1SqlUQXQVEWgDcvuc2PnYWk7FF/joESxoujMbRK9god6bZNqz7kW3/N9Xi93wBU3Q4xDBnxN
LpTV5D2gBfT2e2Vp53X5vhbp0QUuMhnNvpgkU+qDAC1HVbcw0jlUAKdRU0HhCp4VVUpjRaNohKKR
tbcj8NBa+ZlYuS+Hk2fMpZht14S2NvgG64WisWQe2Z0DCxqXQgQp5sWSL1mu0lEZd2qFJArUYseI
n/qqP5d2dALf6fdDEmraVzQnQfZbQCiT7cw1WkgrKNYhxaO9ynMcoyh/cOg8LQUxT0daMV74hwhk
Q5hUHLQtq2yXsglZSDxIWQpuV+0alNdeOD2h3zchU/ZN408ixBNsdHMqPfY5qT5kcDZtWET8Tv+C
9kfICZvuIN+a0QB1IgQUHV/vn8nGcb29xwcTQac7+VZHT5PPreB75C12yMhoTKV+7gI1Vu4sJbrI
GN6MRC8PbTP4WuQsMYIDsbXcjYuTIZSi7USvAQgEq4HnDhNYS3Lf6H6UNoIEqrEpAG3abGRdcd/z
ZRaZXlR8k9rCCtu+baA4zJyhB3YfVw/URjbycVRYPIsDl7Kq2jN7e+A07XOMun28flVSQXTIzW9T
h5tqB0a566bbLGkOZoaFEV+CNoiDjkpO8rp+RTF60y7GSczOqaYTAHdwLR1IL4UfwzrQe/GNRRmU
FoJucjvvW21jTPqN3TQvCGUFcnU6WJCquXtsWZt5UWIHyS8CllsdtjrrplDGu0JRjhqCIhz9gnq2
AN3WyPGAHsym7cfalIFDeeaGPiI8jyy3pYEMaFj6QIYVVW4I+r4lKiCMpecljtGwIykA8jB1B5Z0
GB8bGuCGAP0zDJslu4tZrLx3uZI7w4QA7gB3SU5ytmbMcfaBk4CQ1JAoFODYATE8Kk1/Kgdtp0EH
1zgxGvI5pIiAdcjgaOZj8REsIVoEk0cM5a6cNZN3pmIwKTtFXvJtWmCEV/DW9b1c3RoQHuhRlOTA
kMJHtZA3o08GKG3H8MiY18fDjsrgVuPFguL6xp1ssWrzJgkJeHdZAvJeFHrWGvcjh8TIjW94oB1l
9Cy976UmEZ3FAStEByN2+fX23Oy9Wg9HPi1tbzUtRowoO+rcTRRDwGXFOYX4pjEanLoCOSPtaAq1
tH3n2lr8bLOo5Keqxb4xph+4RexsZcgYL/ukFe4dN9/DRhHYRY/x+2Jqu3i4M+UMRpEWZAn4ulxs
VI7AsQA8MzpXWvikayuU9Yq99KwyQYAM7tpyCnj8B/lw8qJIMl5ZKhO8qJRmBwtv7ZeDnrVbsOvQ
S6vksJTGwUjz/09x5aO2nYMOy1MDxFJPGlA6d1oDibKNr/Maf9V5Gu6n0O7lBDXsczeJMOtfUlIO
eXXhFLel6YUyxhmjwF4IclDfneTgsND9Rlf2Ja9SDoetZefWhKeCnaQCvA79u4+5LRdtV0s5Hl2q
qT0yPEoTH1bYyYs+9pvGS69JTdHa8h4zz+Z8BcheVQTiONomzeof6vpCYGHISzg7qV8u5cZ03+Xy
SNkB5LgxoTRAyNRO0KCxKDCvgWOR3iDs1kPeUpUBNMt90RX7XN8b5fQkn8eCaQWI86f8pHCXnyDP
T0NtQGKCSzE0Nw1gwUYSSfJiNy/lKWNftyD8xoN3biAJpto1GTrCQgI5Krq1nAEJq2K41YFWVuuo
BUUXnRdvoCWAynHcez/FSIG8GeNXUU8vch9X+ukFDWhmRm0+yHWURgg3GahEGLx2waCSrG5VoJ5+
lk2XhTkB9PGCn/JJdZydBhVDsZ1w6Oq90Q5ZwAZXsjkvYebGF+SSroPi+VMKHWKE1dtVxn0TDe+p
B2Ok6XJEPtFa87zp2nvZ81SMt7VnhJj2HeXV3RIYJ2QlsIYXq1vDmnOK4SUkJEYKCQAwL4k9vIHI
lHic+HtkKxegcfdNkny8TnUlrdBatuNpL4dM7j32MHxNZustrhfEjfjFwYsfK2+59ngEWQ5HphVl
88wa9oPVTBKrcqe2ktSldI9NXdwxBe+r1jn06vrUTc0YjvZ8i/33XgY6l6hg2cY2MvJgyIpTLOZz
O0YvkxPtYm/9Dp1shw+vg8oMB6O1XDeTurwlIFPZJvadFw+bUSzoE1RXNe4P5pDsqk7qLQBKjJxt
XxUP7iS+Ag05Aq3aliK5RFGz0zrjDhHQwDaS1454BXZjOzXeKl8huk/OIde9b1MdXWMOm0uagLmz
DzTTd50ZofkEW8DT8lOTs/pV+PJySpEGFZumof4wjYCE5h9FXN7Vhraj31tz662vJcXDmDUyTyUd
6MdnTbhI8en6pZzykwyXkEXf6sx8sOPmvq3yy8foLCmusCuKPxTOrPGkr4biq5GBBHeGIFP9iv51
aKvGrncQvenAMQ+lfeMZdIt50NWwt/W6XtTWOkJ23XhqA4kh8SvX+9nEzcliu0ZJCbP7/j4z2eVb
DfFNo41B98VvcioVixomTJU5ro92mZ3m6g5oA+3MJTBTsV2Jth16Qw1CAx57Jd7poVwDZv6FsoYv
U9yRFyLs5SFe7witVL31RAvG7FwO3xoY1azuYSbYp75NZ9ZeMAFABkAGHIN81kCidDX5/QLps0QW
q+L+pSgQ/Rm1m5pDdFH5rQJzrTdJTbdTDi+KWFMt4KK4HRkoyaUg1vl2deJLZRyWW29/lqFE7iUg
NNBwKMJ8cd8zQ9s6vFl1tM9RiQLuMF28wdllE5okZFBq4oSpG29A6AUdmloy9ZKfWTgBpjDXe3Zm
sgi5OcL395hQkUqWSy8SrTtAm8zqYdVQFEx2noI6C+VOYsxGvkI5SpbzLIOy0mcX+TNHRAachrxB
+eUAZOSwROktNtH7KPmmzZzxZakX6gi+yfAEv1LqfSRxX9bsVcZamVXKXbq4V+NnOR+UOnvg8Tke
yISmiecz8hfyiXgLJrUGmRKtuhI2hb6TS44/ljZRDpqjLfAYdngGFNdVXROBjMdtrFMdbs+WOfpD
jIzrfLA4NGj9c2mjmjKmG51dh9FGaBeQNewwlm2ZPnFTlHRPcj8tZwqeOZMCoRfSh1V/46IfKReD
HUNxG97z5FVj+pHYKsYYqu13MT1mJdL4eDW3mntQUHcSvHE2QdN7kzsv3auPcxLPKgc5MqeP7c6I
06MCl9n8KeeoiL50nSRlUucoWvaovZF/UdtqMy3vH6l9L0enwix3VFlq2gnpzB03563phiGFBYBS
iupbhH55Jixj29eJHzL5UMnyOGzJDA9MsZT/28ycCXkC7gjvaVhoz3203jRzxRS+l8tEEm6miY4s
47fmGpTkAZ6RB18T8UWH4zgS5sXAFRjT7kcr7uXKzGJ1x7RvF/tYUG9vzPmOJTKgdxJbKSykMYhN
zL4GSlbL3nSr0IvUbZG8pv24k262urLL4NYoSQEFgffAsMm0WS41c3iVIbJwzW2fKajNKNtWbc4T
nCJNzluk8vgkL1KuU9u2JMvn4+ZHxoWiNs1shFl4GC7HIzJ32jX3XYv1vUxHkgGThErGJJonirjw
TPx/x1nQYBYountw7exak48VOcT44YlJxNjZJKhyzUcaKgnRhKOpGgXkV0x6Uc/Ytc++jDvybJfT
H6Hb0CCbtMDnlnkHkn4sKDk55JmrA/xsxOit8V0G03RsvzZjspOLRucJ5Qmy478ZvY+jYubs5RjJ
YC//25ubQD56tj7EJiRZw9iPKVfkVECCLb9ErkkZbJky8nKikrqxQqaAmKCjRcCRxo39tH+RWQq5
JsrWRCuUDxN1P1nWiRgpv8KaVF+6ZOag1HuYxXqCk2ZyLsiL5VmYc17piCfbgrrGe2cg5KqS87vl
+TjCb9HmOUTDfDSm7Daqnjn/nMnG/YZKgCU3rTGFTG1tuc1UKHt5qY+5hOyPFOYsk7PBORUjAl8G
G6W/a/skmEW2/cjj7XsLsjF0i40gmJfK18Gl2HqRttMdO5JMSjEjC+Xo443lu7Q75V1PdnKUf9dx
LEIz810GG249yj0/97RdhrQgZWH5+g2OVYtX3I2ei1ILNE0SM9Zwq15IrTmrsSS5OPyWLfNHrgl+
ZLwjGVfgtZ508g8ZIeWn5FuWP+USbdC2phqvYwiq0Xvn6eU+ViD2IJMaFSE7w6vlPdm22DL5SEaZ
7Dzd4Nj3bRz5xCEZ1WrOZxUk7sl+YVLLYw6AZp9oOdbahW811Hlbs33xJ5ZOKGLKjPCSp4RoIWOe
/cy8E0q+i4YnorQcOJ6Aq3Hq3sglZlLwsx0pA/YeT/esgSx7SpxCLhqbPYzYaZJRcRpmGVAp8+eY
uMmuIuOggrCF+qoq3WUwAWdQRuCu5Rq01e4ACkWWR/QBhUK+PzGsvYCJQIHOt7EJtGjQcf9chvDT
1gR37onQ3/3IOXowivLFiwlJaHUrp7vcsmQAGYQBPvdd8LYbQa5NXZ49kfs2hlf5awyp4rXXlIpO
wolIbirMQr2JYTmykfFNaZ8wgM6rjDMco/kFnWpBrjn+4BWnj2vlaaA6r9yLUS47mwFPSE8b62Q4
IyJOTqizmZXzPb/KhbmEvBILz0SwKW7y3ULiKO9XzlviNDUNdFGKrSzUNCknF04r/BEMlbPBqZjw
JVQ9lIf+QoEkShDoX9RMfxDEd7nZz5WFyaGFnZ699wrnFLnjPu1+DnbPqSN6GJXkkrGZtxMqvDMw
GCBHs3hKEInQODi12v/RdB7LcTM7FH4iVjGHraSJypIt+/eG5cg0zJlPf78z9t1YVhiGbjTCAXAw
nLQncAndtsEGbu/cVkN/zBj7wSJKwwHIrHYHlf5XqZzZnQ+ZG906eCwhrhBDhOp6F4vMymSwhgWr
bbXsMqLD1aeNCvsAH7ODgtFBlt/YiE88HR7CEgxzHJ9qY2pu6hJSaH89m9T4uuRfcl6mdpuXIR1p
bk/Lm8b0ridLC8e2MNLtP503/Z6GQnhnMfE+rzNAJ7A9C5czfGTTgQ7S3LETbE9rZjvehUfqXZZq
AxthY5L+WwcS5fW/OWFafH8Ag+xRd+tzU10ebP+qCFn0LaGbpU8f5PKVMbT/qsOv1jumix8KYI+0
qE92OrwwG46fl7dZbFMQP1wtIdvPSrXWdrPKr7WPc/jVBtCOsheIMG5pMrrvZ0S/5HUuP2ssmOOY
52p5Y9XlI4M432IU5fNJU8i0wZR7L9GkFfeoRqUG1he9VICXJM1meBtEw+r5BR7S4beG+xk9Zsdf
ZT4YcnLS6QOgOxd4rTTS3lECJ3ROUqXNL9d3Js/dTLEPW6l/d8HHWGDvcEK4p/G/7C46JxSx6cY4
hhxPCekA9zEMO2bGoLa+uovhpO9ZX1zGpgn2NFNhCP+EOjTFetbKZ27xim4By/Ptc8XaRRBFy452
/ve/mhwn7vKmV5BVldsum9Xj8V2IXNlReTjVSJdRVh1QMS38pRbPiPIwhhcOvnR+mV/ApiYwOoib
wq8eqFLhQjUcP3RecMetypE7Gsxd68I7vYNGZeloLkxU4ErrPD+CKyzu+Gqao/w1zHuC/EitdzTu
ZwEMIOwULRq3yFsgZAZB8bfmk9PXD47JNIeyOZnDR4/fWqPnisQnuYhRwBeKmMOF7DbAB9FcHWOW
gOJtYjp43rT0xo/YqD5Tx/CyeOleat0Q2b/xEbXUmTRvBlg2ouIUPURC80HXwRvlJ3b4XfsUgzlF
l5+KkFD6DRCS3L61yfaVD6sWLoVFTgObe5A7RlniLiR2kIrnXYTcA0o7lv+GNjJDa6eXHGjRYcJG
VQy7GuBToCWFRdwyoWunTPtHIc5aep6S/cvTrxVOkpzTisgHz5r3xdW5y91Fiha7XSF3nE473R7l
8ZlIk0SRoAvpwfHnX6L8A2Zw840dxafMwPjBB+buRzn/MQfrOIScYkQcuZY/ohDrEsfvVzc8geaa
hjdiwKIsDy6UyYqR5OQ0/bs8elNjNrBdVxWDEYefaDcSvPNwEjhqeYX9HeUt6JytycDgBGPda5wc
rgPrLQBaTkE4pG8BR7Kwoj38O7eu/+H5jxtpO0mMfHb8uhS++pbJEjWv2FL9sI7QtZpPwJ46XJv7
ir9VqjvV+sEmsgjyBTmO8q7k0+LB2qxrHb7wa6KPvs7k/LE6rv0IGyFdrtA8UNlF7NuNxNA/9Ppb
SlrlUt7ksJpOvJUeSh6XSS+ScFGjwGmGKJ39USdxl+NwskzcUMe/w0XunRhnJLz6MsJcc+uDQ4dK
y/DjpqI+YPoUePEi12gf92TIaHJDzrZLsHMHjfcgTCWD0wRnHTFhxOvoHQr8H8yl+Lla95jHPEZM
dEU4r/tx+iQuffKnG8N7K3cfFETIdhHPUM13QJ5g2Lnrr+5SorwGvqgiZeRXgaTfZK9JOtyAcNyM
2YcLZ0gFm5QeMlo3+QLyQrkmh3uiw1EqA5HDAckZE6Dtx0LQ4Htrzu4jE5aOIysuoze6s8IDK6aB
uPHRTN8mJ7zJECHhv/54l0yffFp8UXER1BZsMjvWj4yXNI27mskSiOvVGTDDHeturK855qSYqA6o
00+9473MZL7D3rzVY1lEMK28azzEBKXtwSlaGX8UDeotneFy6IvgSe6E3NcL1Q4bY0ymJdg5QNYS
ZYWD3rDHZyNXwFMZTIeh73FvtM05IBkhjxw5Yj7NHVNzYcWBVvzyVqTFY938Vzo1vJHwoMXRoWnN
nb/hMjcQD2Fz+CsVAmit6kmcSkRZ9GN2RveUXixhICyxjGyVeLvRsU44kJfmy4VWzDViFg5zVoB/
pI44dB7hlutc7ulBPBeQvhDV765RAX6FyQB5HRwOnX4cbO1Ju00P6Q4koiFIMGC3VipR5wMQGobr
XUe3C0hz+GCW1fPFJWuLm7BQTLD4sPSyXo3xU1rFqIBHoEK+mD2sDZ9XcpxCwdA0iuX5QqWyaskw
z0gEJpzTZ3XeUcFnMRN4kgBNZtI8gX27sHNUfO79rfqYeOHKSA4jsBXuLJ4rj5u6fyTdenKiOZOY
1PE1rOW36UMQ3YMXYsqsAv+J/f4nug5wI6JVDgAzhKWQTvN7uUHY4Hh44bn4D2RjdwK5uSrCWa3v
FzjQ+B/HJLM+hvyZ8mI+LfvFTzFxPBD/GaFGWnsY0aAb8/Go2ppGbVKLuCxIkAdW1+BU6BzFs7OX
Y3dFkSwYkPDsh72cXXAUOyNCDeqjvHBzLHaFh0OcP0tCuRR/t+aMnbiG1S15A9kJmXEOhr7VZWWQ
ONn8JJCvTxSlgJ2PyFPnwTFMwrW4VN2/c0fYHG+6fEawAfaVHRpvBis/jJc3Y6gJJqhuGh4H6l+Y
LqjjmlNdgV/77+Wborr3IIQIOJKGppuAgOKklGS65k7lshcwmGHGfvgGhRmf2HUeAFWHXeNfgSZc
k+PEzspkosLpCIKXgwo3NkFCw/pYuHxybYsRXc3CE3ZpE9H0xvTmVv7eZA3k9GjJMWZXTIb3GTn3
HEgcF12e35UB2fDoJPcMbm/iY3k7aOIO5xCjIPdbI3O3+plHJ+72ScWM3z00H94FvjALpCBDGWme
IfSJe+DGwI9AshNqUloUfdB+KlijKIAgtvkiSGb8PrrRs0ND91R9JYs+XiUG6ZfW5HulKK4xFOEV
rhee/VmOg8sxQyDd6b+SugDhGFvyxEOwKE3VH5L6y4AdK95Kn5xc/ZNG45sZLaUFCnh55BIwSF8Y
T6Xtkhstx9NJHpLEvQ2tCQLha0oQsZBU2sFyRMte72t/KpJM9IxHLpA50XHEnZXOX0Z7p0DgUod0
9263ZTfu5MAl/I61Huz4AXhEeU1Zs1BgRW4ceQ/FkWgyqfpovTzy7PIpwFnMy666ABrA7oIObyPY
MKL3FpFEmclGEYRT3inlJNPMJ3iiWLxBWXVmpwzjIHmU/LLLVfiCY5Fs30IUu9wTAZrp+Koo2Z4f
dWCkGQR3oE/ayIQwzr3xTGWsEDrZcUpb+cbclgOLNvsBus+4hg94EvyJDIrOXD21t9X8x/dAxmdY
NuDbkXHAViTgLj45MUEasC3y+Ve0awdAxzghedGcRL6wJhwBTheSZ3FBLRDfaV+QYX7Lz/8JnKRd
iVO+RSoDDpxr9XL/+Hv3GtwrKJWHdAngp0Fw2Eee1fWbOyia/l5Ij8OFlcjjvh7t1byfHDmcaz2c
RMCNYQmC2dTZDktKsgWr5gcfM1VkY/HWEizkFAwguQvhmA6NSTa/AaJAijkr3GdMU/rePphR/fD3
iPMUEa6fGb32KQWD5tF0q0NE3jKv4O0jjfrPh3c658Yv8FeGD3rQdpJiQW4SWh5TRqR4omSQ87Ra
2+1MJUmDpLCuOpAsljwBLR2LIqALZS6/TFYGlxkkhGOpoGrDKnE9XEs0nCjULOyfTXs+P5RzBdwo
KcdMaBevygbcbbI/IYlcUzqVt0ypb5vWc75kpyIg12wYECX9xoBxFa8hpkeMWlrw/ukwUjhPk//F
ITVHXAxEgij+Lia8B0jEWCAekQeVz0XL1qGrUZecn61kcF4FaR1HgQ1TaBgDHeTJelb8PuT3+DkH
kCjOQ0v2TCeQt598cCGsCWctsyEoIv2C/WawJcKjBfSlxSc7vJPt1Lm82hX5/boqFew3RuSQMvT7
/1h1BRcXPLrU+mgJWDcUhgABDp2wTZ+1541ozbrTJqchdFcEmIrNpYKigT3FtlGOhYVlyAtaTbsi
M4gjUC/MwKCwKFxTkIFxz+0S8lSXDcCJCG6ry4cNau0U/9jca5+C+JPZPKrPEfOGebxReIitQYm7
aA9eFceTf9FDpvXDhHOCuws6lj9PsGpTmyHtVlECQvTD/ViKJGIv03BnR8OLaxsn6pX4KQpC10L6
VCZjlO8y11wNGVDAKOeCB8rL+XYeNlzp8VjaGVTqr5KAsHzgCxsA0aXgSOnHeCTIYJEB4pTtxt3G
X+b4svyULWjZ+UM+xY5ENgOEWGxdCu5eGX99JCKDxdETmiSoEz+EaTEEauU/sy7H7oqLGxLD5fKi
Q3J1QqvsKBeIYq4buZs4djcSMmSOwc93oAgBOu2v9PKKSONVHbEInKfYed5W+LlBHRWE8vK+z9lj
UWWyhoUhrWD9NvM0hi8SO5zApj1d0kMPgZ0CH+lK/V7Qczf497ww2ykNRLNlY8HoazJ2BcIeOano
J/SIMBfp8xjmZohjnt02Pin1jJ/Am0kX4FAKjAwwL8rpxDVOjPmE/h1JCLDgKP8KrECPiZUBdBPK
hZjU/7xwXjNYQRw48e3fZBHniFCJx0I1VNQNchezcqlOuKovvuha0DXvVT+0+MMDl5Bo8mWuHhBu
tnu2PisKGb/zgriigholrP9M/N8XV/Qo/8TF1YEk8CjkmfdC7/AhrTAyxGDLg/7urzh4DiblYu+v
8T/dTrI0SIkeGHceIE4rLAtBtQSnqqF+IzN/KqYTuKAYTeHgAqbLOwkCw/YskOaz4QRpJIchgVKh
GRuoKzAHCEEa/VUgJaUqVbbB9ogG4W14IJZZtTH5Y0pLOhfkreQGVKl7x4vLC+XcKCoAZGArecp/
a6dcirCjxjfvq/yrIpZoo4SZEy81K+9RLgef5hH4GP9yO2E2vCIbfitdhRPIF1Jgo1/dyYKk3Ene
ryofP9ZLej04PBM2CDr8KzLJkUV5cy3p9zX4lMPGxQ+QfvQEH9S+YGwb79Yyotckp8LS/wjJINdK
hq/Qjz6aVIVEaCmd+Qp2vdy66KwKGQMFWTkIUMddDwQLw/0SW/ThzMMhI5E0hzGypJnlNiIL/Akw
cWHJFfwXI8hyM0lCak2bqXOnjUIipL3+Pr3OpO7PEws/cHrcVcWFSPVE042Bn+NOzZE6mStS9/fj
smOQnA/1LxSaltN/5F35j04PbGlnNFDsx7d+9538c+edJDbaME4ABwHc/ehC7EpO4lrkA3bFx3Xw
oZphZBu/md48eBq5Os/OxXDBchUqcajmzaZ3L98HkXU/2g6a9+D07bMqrsxse7mmM4LhuRqYtEKN
XuJMX2TCBsbTIXl/FaQeU5ZFB4pAjryjiozWoj5i+aVuBEaxCC6gsrJgCKQQpBWDjH981ao0d+fg
/DH4Hp8ZRoiniNlJQ3CxfPD21MSgFX8rei6CBibKL3JcOdOK1sfF+cDFji75mbuwMCgo/jWJpcFj
kwFCw+GLjyZBDejYSEiAQ6EUxJ/Dqy6exvWZ5eb5daA5PPL59cB4wsDGaCw5thwU/oh95jeoY2W0
WqhP8eW42WSbz5BZaeOVAIh4P/6bmMtJ7rsTLrix05PiJN5ekJp8XZ5Hal5qD7WGjyhvDWngfw50
6g7uI0sQ5enDGIsw7ahaCe7OeNcDc8gfazuB4MI4SesJYOCO19yad//XZnnUR2BCIaKiThV0D0Mn
YL9jOgSo6zbB7ohhEg6ZlnhxGIWIstLtsMX1yyXpD9sW3XgQ8cm30PEXfix3ysZHwq3Z6TyxFWC0
2mUhst4rNSdEXSw4WjofT5KCmhEISKTLgER1J+sR+CWJNQIiyF5u0nQi2f0sbMDDF946ICOyQ8hX
NUHamB9Rf4XF2CHAlf8HkM44n71/lRg6gdEziynzr/heR57Vkuf47/gyTeCtJc+AvOnM8rchyirG
JSEab53wTkk9GWzKjrWxY3W5j8L8MbiUx6RObjYAiyEYoDlbwe8hrkX4svTMm8JxdJ9Uxv1l/LlB
RsVtuYekTBEMAANnTYGvwrZ/bm1I0ceYkcvDGb7U0/PWFA9j5f1mnPTX1qZiZbmce985KEJgBSWS
UbB+o//qUHTWXnCRR8WBT72kkikucH8a/FJwIEWFeMCKh17on1RPpE+Hq/E7zs17nXlC13DLKLT5
3JMbqM306nT0sM8APsRHwaNXD3qvQEevyQuxmdImcqsZpOPAHql3Y3ts8gJK0Q50hjFFAcrIZ85K
QF638X5L43ggg7JpFvCzWOxjmwGr4SdiT20PCRIBG4Xxg+/IZfRod8Mf5NmxpTRtPdU2zTTdj9xk
ZodJZTSFbTy8nAKOYUDJBZE9e8kHpJy1oOg4LNyK3RLELgjuejEyyBxrWe6E7hkeZcc6cVz0kSuY
aZ3k6fDHXBhTRgQjpd464y8dAn0Q05XiqsvdkdHhT+v8V0VdHAeZx0WBvkc4s6q54nFIRPD5a4DE
1796XfKIWeaPaXOl1kzB53dGXp9YcYdYx7EZBeuyfrjWujmKDNwrx5uQvaFuO27Amq8LLOXyN9Ll
PfRI7fxJGXD8bGRS2onX7pzbEZ85yX7yM8GZdjufVckhDBMNIdNMBRIOMvoBOeHBaDO+U12EAgQl
+hWKI8ECTdlvC2/+qmdM927so1vGHO3IvCy++zGsFKM5Px2qNCSQRmHvMVdz/I75JveFGr9Ws2kt
MAaKhKRr+vZuJusmeE8iInShDS7HHiRLp8QnjWpRwt5ExHs/x7UTqIdLvTD1ePxpcty4uhFdI6rE
ItCFjZH9k6pnfVwvf1ChEA9+1edsNT/lCvQP0JVzxf1Q/LIpC528M10QrKDSkIvBaACqdLm6kDpJ
hWIJoHyuXpjXvEBVvNU1bIPGT15AqQ+uzR9mA7THzW/uIkdGtyY/rahQOUnW3B6CB87IYn+xQzCW
+as8NgHtQlDW4UXbabbMZJbiCK35YHj4ThMNZ3S6NWf56FzFDE5mt/KsDjNb8ci5d0OpkjNMKmlK
EXHhrtKP8KvstM9aPEnkX/+RrWnL878EluRfEQefFDxFA7ri0esi0iulTK5yqHE33+m8bxEM9Ndo
lLfloYcrTiYwrYMod2FiN6aFSxXLDxVZIPlJOL27JNWEvWkpkWXmWeNgYab5tE5z54/7OHqSVzBQ
66O0JS6mrGZlAHVz+jjJtFxHQ3XgHCDf00BhDJiGufl30rYoXT7B5RS2jnb8TTVavQMcjB9eqUqi
C+CTxjHYrCNxssFUcNneeHojscSv8bf1kSIYDjkGQCuhV+bUkyxnyfmTGgBsqaEZ2BRHNQAtyIwM
kmA/fYB1UTCqN5JpbM0nKVkWU7WF3fegqGTyeYhrewPamatHF+N2ctwHtluZt3z5VmaHMP21GNFB
iPkI4+Ileef2XKek208+nswkLiUXCwBW+eJb3k2zQBHp/6gv1YuHpwgFPYzRDxg01IuN/OoSyOS/
R9Jl/l5COVuIC6BfujAuFqfW/6hZdVvQm2byxjQInVybF2c9oFOgCKWEHNV4Ysm4JlAt6qUHC4ho
gkHRokZ0D53zq6JhLDXFLHJ5JVYEgzR0kKbJb+Uq0AhhPUNP+7ouw7tDmwA8KJx8BW22v30NyuGh
66Kn2GVmUZGQO6ReMRwvL2T+X7YAfvTLaoDp0QQ3Df63oufkOk3+bmfxlwB4S5HJ4s6PMpy1E53c
dftKsdNeKi9nct8y04dZ063nRTPjzLJTfcm5bre/xPO7W6zPbbvONw0Yl6oD2sV8JV63cSS994GQ
NiyhWWLJXObzQXjMCF3Xv6u5fhmNh6YPf1yC4ktbXL421LsZEyx+1vJfbMWfbIOhfOUFc+iY/bNT
bUdzMp8mWPFvFsapMPmo+EZVAA0GHeSPHXycu7lGOxZhuqPa6ITPKqBKOTO2oB/KVw6T1f1azOnB
XYcLXVbefd9mB4KCZUWtDeu4Z0QirImts2uoUJumjziT5sp/IMx8Os7tZ5nDK0PV8jb4FpWoIYqE
oA0AiVNLC9lhKRlvAlOAghyjqEyCh/R4UfDGoEh2PTTpQzWT4DSb7ssEId/VWBMCC00U/pPHBGxA
P9sXlIeJct9KarwYXVTbf1qjOSs8DGe65kpw5MwI30iDzd78Gjbrf5GL62FStrYw77PqvmZ0bXT2
9E7eVPs2kNAmwJnpO/PL7DvAfjh7/xW1DYxJywTozTRSurDSCYn2Yd06rw4OsktoGaV2W4aR6mUN
DCpHdmsjaMLTT0lKDyVne1q7s95TWcFstv7TCelnA9/xjwL4EowpKb739LSVvSqxse9oXrbrjKfg
9d2ZCZbk6e+F4VKQ/8nJItwuukOJChPagGvnc7lN95w/lYlRIIUsbK8t7c3y2OVLCJuS5moX71ir
vZOzZs6TYI602PbKb05d9laSF61xS+bQvNzj92xW8GDb+R+/6k+B1XxXYfIGhRAoYbHL6aZt8bzC
kjqowP+ZqLIQ/gnV18bjxfiEZirY5ClNPxuZT10bszrRckoDDXlwpgReobkUpX9xYFI0mn1J1aDq
NMaGiiwermzWRx4VYu0TJPY3Nkgc36qoTZiZQHpVXfDiDI+DiQCcttmlRp7SiEgLvzkx1JihiuBJ
spb4PdqzgryJWtZUKKNwFNPMkyrnrgOo9hBJ80xGZF7WewYHPQ1MAOguHo/lvhft8mKCrQrCk1un
GHYjLyp1Z9ASgmLCQsJYfRyoCWgZxCpcBmWrgxBQ0UJWzpwZIIDficwpIytlRzp+AA6NtunMC8L3
qJgTbqD74UJVBzbZxyOe+/aLGc93QpiCrfxlWzBlb5fqR+jHk8pvqOs4J1jlf6mU2o12SgdihXCG
LQ6T9ov0SRB0H5eZlvCRDMEeLpObfHprKO7B1O47pl9zykhFTBShpdbw5m/znfK18eDfxT7UuEmM
875WfsZ5uE4Xx26QCLprKSQSbJVtsWBMN7uNp+ZOlVUSwlW9sfTos0Q80TA1PwVhaeH0VZsKQeOz
7PDsZogpiNxQf6cm89h36T2BHhJ77GC2xjsislOdQjjA0hBU2aBjNvbJZz8IzyO9jiwGc+l3bl9/
YiFNxh+Hw/jHYMBVxsYt7bSn5EsY/BhzysfojVXf4COmOLO6EEPExw11esdXiH5P5I+1BtzDo1JD
YFZfnoVi6x6hFX+x6uoh7OLfblveBSUDEiitPslhkVDGnUe7QXycEbHUP6rYgCupfpcv+k53MbcT
X/SdVroox7fNWZQTRja1HDLCeCB8QrvPF7OzzLvK8g7X25T2bp0/JR6SxIMSaV6ijqaTZjy7uXs7
Ws2JFzQpO/ConuGS6geF/uPUxwyxoVeV0rb7Pnf3tXeGKkC4dTNUL1k8nphb8SY4Mw7Xe33CMOlV
n/2J1sxfaH938A8S1Xh7TIL+2m+pT4EFHdSLkJdUz2WrXlHxUNGYVFDVHyo+0tJM0KucnaTXJqWx
f3RAQlCxUFLd/XWd9HLMHLmeBnOgV7UEyGEpXFOl6+ljMdMOSnRBYQ29yn6C7tRKs0RjhleSjj+R
hH8r7jOnFNRBa+pg4Jon/Ai5HqrO0J76DLToGHidU3bN/KDMS+Gq3YZ3NPteip4toKb0Tr3yKlTJ
m/6tbxnzEXjzy0ypjoJH6nR4cGHxM5mast4eJd86ejy1NQWvXt880nr2qOylJOiyNDu36PcGg+Ax
MDbBlD/uGs//YoSA/M10ShhkuK+74j6e4JkmwZKxln1/GtDpHtUxskckkdBuXgDjOU6Qkk+yZ+FX
HkeGxyTbLtcRe1vCH2tU0xfPXw4UMe6chbv10S7xxmcFK3EDfA/cHC4GVW3Q3PvpXpvA4yNBg8dE
ZXqBuTrFn5JJwkm2WZEkj4UqVdWLgD6+m8ZCMs3H0M6sisoRcXxJCzI6BmxCldn4QVNbXsuyXGY1
9eBUcIO9y0ufCUGvSsJ8qvo/uO7o1bANvskF+7uNRDOOYQhPpJxrQ8mBw1H2xtMrQWuXGUPMZ2E2
PK5Z5888DN/EBQTaDHe9YteW6ZoE8qeI/Q+2vVtQczzRWD/OpA+SXdH78Y2ZPyrBgogVfr/rG5Iq
nDMWRD/VHuLosxq9X1/7Xue2DRQS8yh69cK/xhpZvu0ikuEZ8x1ZNNOPf2K2eKKsW9/UMWn10Slr
yoXhFj1VfRX9ghQWA4l6lvz1mVWqZ8anINodlkKUXVUenogV/ukUz0v+W8wvvBer4UK2Q+TALqgd
Ahi9bX5OfDRuHBbWeu3bmCJwBuZFPytGTXQj+CHqiQ+zhzqZSmOzZ4Rhfz0XwOCYAA7YL/fL7y5H
RplUra9Ue6VOYdC6gmm7ZQ5/rX2kULZJMkZ1fqUQH8Gbmxr4buvPraWJcyBzDe0pZCn64n3BYdIh
2BoiJZsawPwSvFKrXATpx1gE/TmqxnvMhg/CwVupZVPhpApnVQ6elZRjRBmrHtE22zQJ1eURc1dm
561JmhcMsGlNX52LRbNCQ2g4VZ8Y5kBp0cz4xIQCqiz71UBOQY3XTERoZDtaKHlYjwFitDAYp6Bu
sIlz0hDrGBe8Qaxe7XrI78oESpo9wUugxmgcd6/o3UUhGK1hHC+DwbRqeD10TuFkv09Kpkb2f6jB
ek0vwYl9//DRbjoSsLXfD2yyoFprjh6UMXBLQJduqk+J25/HICIPVzvnhHEYYWb9TErebYshV3Fe
+gECpWzwAOqSiFRMHlrnavYeQ+D1NV3rT4y5of4tm3/oMHfeQulYkk+PemRR7XiEmDTV0VGNYFar
A61kQlRZxkzhudhtdje42yMkObQhhdFCP7zzua0hy06cGaiFYvfBHF+ZGbJzV6bnzkn6O4d08Dtw
pHd0Y0qBme9yRxqJ2ojYP3dkirze+uZjJRQ423ZmHODZHm6tBehma5dHaH+fBWrNF+YS5hkWNPGj
+TbqNJJgo1AU32TZ4ndmDf8Zx2CfQSqFIoYydD0si/FrjOrgJkBV6xMBZpLJFHuSFuTEShPiosr7
8Oz+bTUZajDQxHRrRQy/YPLmXIYUOJuXT44RngjFKPQBosrTgkF+NRlTM6GTao7+5HbzcMXJOVXh
UuyLyqYqfaLqvT3OtK9CAMhkAyOMiJzSs7kxuChjHF9bMSZ6TV8TJnDcNun0HqWonsqz9wTzB3ja
qfW2kwK4fH2EoZAyDqv4XKG0V6/cu1Tc5ZPLWcRRfqS39DR0uXObZQGN9ORcge3RyXTIC5joW1CX
AJAK7QeP6U1bTBH4OIXvZIFhp8BxpXC7haUHf8CkiQlk+4qmybFfMdaA0HLm/GkEtI6Ch3YgIV24
ahbIuEzj21/QX6qf0ic65hlk07oPJvtJ2T1ShmOc7DdKUKQlTNruVT6uurMAx1ygPqy/MG7uBYyN
DODwo1MYhnfiEBnd9kuXQwdEWYyBv84t895i2rePPp9odkP3FHT90hkkbQqF3r3CHdtZXkgqdHH9
sKlio72C6ao+3vz9SBcHSJjFZIR+s5jLOV0dv8rzDkpsmkvwkJfj3QYkp7r/fo6uXqvwceXTGSXB
XtAcyBZQfI13XD2MxKn4QEQxLMQV6vMNLb2Ae33BMXGb/zrqNYtlBR6i1J5gEsjz1m2SI6DTQnW+
kla8QxzjSsAfTr07a8tcCd453hj8NdnMxm281z6/r/mVqmWj6sPtrR0lcg2lhD2OAI+Azq08yl1g
CrQIMLm6Gy2M/gF2VhIs+5ER1ggZxTvMqaPNmuQbQ4yVzEBCGuwYa4bKV1wtUEpR0EaDpfPXGYMQ
aQ/Ouk9AesFuudsVzaYSZ8x3des85qI7yakC+lt7pEphkoyxynzSV7yTmFDnwlZbREuq45UMET4Q
8/5RCY9sqqSW1tTsJ9hQyhAQXMwIDMLnXQWjBP70K6Wgw3JN3usxCKbfuE/3Chpl7GHvu/UxAH68
HGSUMBgCrSt8tq0oIW7h3RVdKEjltBDfGkn5Uhj1OV075hChRYrxZ8w0PZ/uFZ5FqpI/pGiJb1jh
xoISIjWI62nGQM+T9W3r+X2i/rf/I+9SIbBCXJ0y4Xs8wSWfrxgAcZvyueu2PW4+BQ/rumtS95kf
FVF1TC8jbEt+C6qL5zKuxn2UJOrG/cLgiHPh2XdR53wTI/Y+HMf7tbQ/Ondk+g7z6nzoBszkU24m
P1DLH8Ihhn68Y2Isk2VsRmZlhpPsPbr47xz022S2XzJ7/eZxZnoqF5kCwOk3/2DPKJr3r7LTC7yd
Lft9QFEzKeZzPAznMcke65Iebj230V8+Z8X8agU06lpV9ZSM3fg29ME9FWAfnB34iPryv+DCNMjA
gdky+yU/b8qGlyAu6TSK7cN8yfZGDKAPF3ji9X/SpYa8bZp5YhRGH2Qmgzvak+cw1gcKxRcVgPUl
bdK+jTQ10EDYtYdJBxWx6RfHc31cwvgrFOblTdYuRzkkhg1NS2PZ+8VhjGAaVMNArYr5jD4PPxc6
kERba90jA6FfHCYAkzdGBX3kBtxmkKeaN4wrCnaDUgjh9ka4CZ8PZbxhYf0Oeki/6sSjqpXnXY3c
vWE+wkNQBeVdVSAGQ1iAGxiYHwcukpCapM1+kt5d8+muCb0z0wZuna59h7niyxUSZKCXs/k0ZZQU
pq/rp8DP+pvAMBifuNkofPG85agw52Fu60Pq5XuIS9yb1FsXSGHc5RzPpXmeUbwAqpS3kgF37fw0
0bJ26zBjqW4SnrSm2tuMOd3MtRyqhM6LsN6FYBO1Q2Z7GBNIlaKD3xtnu7Afwqh+rPvLV5vwuA18
Gp89ZsZb3gmY6xaW8JeuCAGRy4WK1/4xHd2Tvlb1ADxJpBvGD2G93DtDFd3ac0WjEijwtFDsasfn
JaJ2P3NOBce4q+C28Il08VgnWFYavFz/Qq4Rq7GBeowX/x5Sy2OwtuTIx+nzOqzANeHRA3Cib/sx
DJMv/mRCnNO15c7J20McpL/IsT51Vnzqq+FhDbaj5dgkvaLdNnTndBhZp4QBONuTAeyMg/LMEPlj
n9oT9SIG1WgdSjeAodhZ70sfniLPek9C+z6A/C0N23bXp5DWuBNztEJG9kgrayPTiLpyk0FT6J0V
FMH4UZO5cjvKOkd3OaX9tl/A6A2OlUWyghG8jzF8cwMhREl7NPky2lSAoeuRmWyQfwe02fdu8rpN
8efm8kAdZ1+CGwSEi073BqL82LojeYDplF1qclHQvzAIaDx7tvdGuG0ljD10GZvjtI/MNfxpmcjq
NLf3DDOkTzAdv/VpyzQiGnpxq9yGGo0ubSCIjE9W/jwpIGnjY5cst1syfKXisL6Z2A1rpV5zujA3
uV/PERNzjPny5Pn5Hww7WVVaYpWYsS7moaTNzazXh9jamCU/VL+7OdkOMSsVlLmggfjz6Nrtne3S
1eqkzKdvmbtUTePvopxeJJrNUrxGjZ98UxW0ElULOdbbImvfrSZD6VB1Odg/4c8653F+gMaPVk4f
R5XwS0J0WTLrWPr0b/WJ6WLgrd9jaX5uMf7OePm0keAc6vBTj+LMYhg1BjpUNWipacBl7LK4Z+Le
p4QZNwISFYNZDtU4lJvKNYPJm1nQpHjXbLeWzLsfB3LmTGo3rJEZrMzQk8dzMZz+rkmsrwL+GVXA
1MDUn25t5/JrNp3LXvcuJyu5rRxfb8aYXJtXizOK62fKCurgYt/2YzJ9aTq6Zp2hhF6i7I9T4D1Y
fk19YuB2e7+GRLsAJ25BsSKcLyBl+Nk2ZzykRdPvRt+7l3otNv9Fuabr5pKfgenr9jJ3VJ4QVHnx
5bww+mXXZXG6j8AcYrc7jzDX7RxC/ZvFhslnHY6bG3j3ywTtSLDGPxVLhMvF2sW9Pe5re/qcMLUY
mm/K3joDwHBmQ+rZxe4AGaQrU2vn5DQRmboblC/L/DMbw5e6pua2KypwWwbp3Mqk1Gb4qG3vTI+m
+/hLVmw/IH9FhKf1mIUFNUCjP99mk0U3WGsPFJjE26+4Y1K4cpSjXX7WqZ+D6oXYCeaHKXyOAiva
Rc74J1/rFuIQew5I6jPkMIM28bd8Od8Ol1PJpC1IKPN7L2v34TCdpknQ5cAGMoWays+l56gxuQU4
HODDDkj0ZZ8bs8ZbAQfc2ZcBSKrvosW8jYx49Y5hMFkwSnZuq0QkU3CY/dgmz8EGh8oFg2R2/oks
OhgHq7vvjH4f+SGFqKHF6L91sO+KvPw8dGF5R4AlUdhnBhfZwjH74dmO8R84pNntGP+aQ4sQ0ryD
+mqtkNIKcLiuhYiX4dRs6ESnBPdE7A4VysnklWdSwsGahjfuiuGFWAroqs0+LWmkqoLlJs2cp0s3
vVoTA+S65oWen89GvN0tCTzV7fTRjg5lq84u9SrjxoCI6zaZ8t9JDkSudHhJI97Xuv9D7Ti0y/uB
CiTy2StZWpTAjUW7ctYX3/0AAiG812IOKUGlG8AoMmWTkM5KvSd9kEMtQOmZzaHPe+eP1WClccnq
EvqIMX2nJEYvc8k+X3JAgbFKb5IFLGRWlOSO+9EjDVXVEBPZp6xsH42EWSepcya79ezH8GZBy0Rr
YlpTfWRB+B19mef6iWGDFKRTGOM5xy2sz3lHrbzh38Yc7ToGdsCzrxFQ8rKv3v9IOo+lyJEtDD+R
IuTNtpzKQ0FhNwqgB3mXcik9/f2Su5mebkCUpMyTx/wm0Nj3SBfyMSzS4UboR/xG1gnKJtXQJg+9
ZlsvVWeByU7lri0siLhIegai1uHh7zox7PhjmZjLqGedM3gUVb0u/TbdjbWPzWdhxFv0W+8CB+jn
LgBP39Ht6HympFozo/sw2Vsjs5Ktq10iUVC/kCUJ+9Ch+llYz7mVE0UZGraU/gUSYXJ65jtQBYd/
b4Hyqh6l8e4uww+fo8Yylk20ttPhweVRwuIpHwyDRpSeI3Ni4RgTbZsG3XwXeHhL0R5bP571WCfG
em6ax7ILwgo8NO+zMnPqTULjaBZnR6PyoTYxu8eimcMyoAat3kd+k7O8dfhxgV9A+WbgLXuXBVVR
V+AEgAZlaRv7asIfFKtCVkBYD2a4dChZaQgOZsg0LuW6EU9Lme09VX/MlzYgk/bQGNtNzY+6ef6Q
zjXI9IceO+AIA+h8QnOF1lRPzVk6r4E+7TOnOPlaBfegxCvV0ZXhu/3f3JJD4p4cExPxVT1ZGDAO
tbcWxoskUnWOOM/BTHBLdrE7bjX4rLFmoHOD0K65nFJr2WF8gynNvHKaHldLJQOLuqC1z9ODHMUx
72b6JM1PF6T2VtfqLePMx6BzQ4Lz36PhEwrgTkontDWI1AUYXu2l4VB30seonJ4zd9/XF0fY255U
0Mgxs4sVW2peDTTQk4n0iL4NpyCILHcTNAYrACdmH9/rqPFe9FFjvJH9G8DsjXp1a4x2NyDRtyqs
pzmS+AsO3r+iZv7pkc/pSLqR4ntomTv4pEbcrw4Hi9N21Ubxem5RozO3NhHdZByt1km/zCEvpVES
8wmjBRzNq4EN2A9vOKLvGjNDWhaPy4H63V3TBSTnXyC25Ii9AkdGrRytWWH8mKMqbD5Ln6QlKGnh
JHbYjOKFpPuTqgdW3rLNMbQNonuVeegaVl/xGNNyVWKRYs2a1IJxt0QFe56hSobMMh1vrUYvAm09
6RFrn32amNhzjC3cIQYbPNY2T8K+p4/jWg9FIysWUtfso4wJfm/cmEh8ynkqtrhfvPcqTfMq55Ro
EOuWCCZ0fJN5AsnbozfOmWXWBzuxb2WWf9Set80R9HOs6YjRx7ar7MdlqsJmwMse38ncCY5TlN9N
DONnka7zuaG13G6FR4JR689Jr4dx0x0KQ8Eix9AZhkuux0/4GXcQ+03GwWMa73LfYpErUYqWShSE
ouSI6eiydagtabrBTGjemFmWg5kDr+GJw6L7p9I3kDqD5MZYj2ULQZw6fi2T6lC089mK7JLqd4Eq
PL35ib/DFvHg5KCTlKoOMu3aXtD/9SljseqljdN2pxiWSh/4TtgY7lszI3SD4P42GPVLz9huG0/t
T9m69c6o8Fuw8usUm9TZedilMajSoWZQSjvSLIHfZeMSrDz64ANvCcrXxnLFu6Rhhur219wKtAz0
DQqdb3Fb3rrYmNbOCAvW5vP17T5znR+Enb9s7orR/DYz2mMwpFuddaF1xhcK2Z+I6W+nJN7p7J3V
7GuXEotwyUsImLbbuRbaeXntMg9FRvpQQcm2z2MmQul6Merd0Js33+8RHK3gFvPqU5m/lJrxn3Dc
Y6pk0VvXeKR1zKaKQhFlV60jvDnF/B63ZoYBKSKuJQbydQFztEx+hfeVGDoUHW/GEgJErF1NZ9OP
z0vEoSj7BMpEJzAaRqSzfQRAUtPbohnlgWOMKnIxM5AEtGKMXwZNuWk5vhaaEoUFA69mn2oLwEi2
MaV/tzsQJ73enQRABM9WzRLeoG2WAFpHFxZnqxdvRp5P1MLoA3/4w+JgF9Vlx97RW6ALwa1vq6uV
CD8sLPNqWsvXEs/oKCcbFkma24z395xDS9DTWIUg3T2UmvaO6jm4yddl1KBq/zCH2/Hd6iaS/Ntk
oOEbTwZRRv3LIl00jfrvnBcnC9KP/JttamhKj49lLQyyXsDMIKian8x76j369ZwUmfXEt6kfjilo
NHBxBJ1C0du87aLTstsx5gDqykgCdZo5/1ILmuM0kLk6pDW0hqzOCHv0MqBlH0YEA7ke5840FLve
zvclpwk/VspWQSWRFL3ozLWiBiZgzSHKR3AHJm2I91hPY2vSxz2U+mssgBGTvGVyR/jhvB7Qywx8
+lnei4YZzVDT6Xf3KuQ2tLjhg/AUyfFSAIiMLZDTYRbsXPmg//80I6etSw3JI4bTvjb+GkxHHgVf
nshVJpDKUcagzz/oko/Hbyklix/0eXRuGey5TAsDsRnb6DGVFScUo6PF2s48OC5RdN56aTOaXXH2
4kX2v4qaIND0g8TvtcfVdhj04xyJm608tFPjWTjVgzCtA43jV7fUuX40fxqMCKXLdmFkcla/xY31
29IslzrvboFdvngD8ACOKYOCGttL80GMPMeOBERrsx8Gtunax3p97epDdUgWnlE8LpAsiv51Tukg
B22yTyoAYYYGvALVzB6DwpVnyHuFZSwcMtlsWiuD6aiRLPmV3Mw4a0ObhCLEs1c7mhs4R1H32S4l
dxul4SKQJMD2Go3tSVEN8l/NKP1T01i4uqfRb4mwGqwxdkZe63fHQjzZKNIHaASELNE+yQUDZE2u
s0Q7BlH6YUh11sfp3ZuKRzzjv5hO7yhFeX+4gcRKQkirgRU4t6ymVg/qDvl4i2lQNyRXFeKcuPtK
u+o8gh11qdGsZfivwF93jjIGzKCWafYvvWSqtQAybHZDEp2sxtyoc1/9fJraqKShqz0t0db1ABBO
jCxSwAVJH72gjHITc7MNHPto6mJPVwHzaA8RekiSbhmWAjRNEABslfMmbQ1Qntqvir4RbYfedq8e
UxxkM8N2kUee4QZ9yc9lKi340UBfWqYQM/10Oz5HmrutMqWl690xh9sg2XmIS5plWH8heDl8+M1w
q5vkNDKRpViha1maT62IHtWSQav0aKVK6qw/0MbYqG2YRn7YeA4pIQsZL+441tY2eVtRgnIys9f/
P8uq2ptpB95tJoUFaR3r53gRIaZm/1S48gBZLXqynikidHIJ2nZ3f5gMVEjzbJdNUDGs7mYUjr9K
tOE9WtIvNxk+cDi8tb3LwH4690O0Yn2gxtBSWJi7rJgQaYvB18bGruPDUkZhrGO1N9zGb82A1Igl
5321pAyDrZJo3FCYkD0tmM8aVo9SsAvm0oms0M2ajxyTeNPBorvO5NFrjRe/1reWTkAOAKrN5klr
SEp07TaVGHPw2LFU7m4eu9ntUEmN6l8wT5uoKS9emh7xe6ffPZwjNkBNYqJetACxaC3auum4gDXQ
XeVFgXXqGB8B8UojZJHGbVTVz2RboBwoNWb75BB/zBxUsaWdx7x7WiZtm47RIW9gqo7mv1iPnnQY
IzBZyysD+AvQJSBO8/ucd6Em3KMWW48pHYckaVTPT7UEIEw75dngkG4aNqgZobYEbM6cYySU/EvB
YSBs7Rb12n+a2d4Gq7gnhvWprjJwghEUrhYyBjOqrysw/EpxQOk7dQmyfeOebvA+mwMqBP8FxD1w
AubdK7U65opx6eK9JwWCGm57a2aCjTrmtKY/FvNwALUKSB0eXyVrrNQQDTOYkqT9fRzEa5BBeLVo
pOnaRb2gZvYdmmB9KJL6C0e9ZrVk401G0wV3888o6am4luMYOasJu+k0wPHDT9YanSgytL0m4aTK
BTqm/xaRqHaVzwpu9wMOGVmOYaCfTsk2L+YnnYK38IZjiY22I4S3NrL2lut0wgm2c4QWqsmEshdo
BYBHd719XGr/OfFEQuP9pAxq14aps9rq5fj3sGzqB7WoPcemS2u+mBh2GJPz0uOmjfZuc25bpSLE
FBTWg/85YjIRkCLVswwHoSvHiyVUz7rUtRerKCbM3NsPF2wmXp9hLlPSW1BdHMiOdiE/yJhMDED+
cI2JiSwz5ZewqRR8yFmsLd14n6jKKDUcEPlUcRt1Yjl8ArHIDadcob/K+SEwnpa5PsZkciRt8ZYL
c0H0eVX1oxegVtKDSlb4tTnjnASKwMqDXO1A8uF7wZVfsFoAURJtl5hS+qGl8KZkXViAZAQBK78e
n1y/3KVRdgyWGGlAk6ES+mf6r9pFWBrzURkHgGDxQdHcOeQ76l0sPwqyBFtLv3UAKVKy4QRyBxxA
+L+M/TMHrdpDPV4UU29dudGyiFYc86NFhCAdclO5oQjFfdpYq/2gflx/5b8p9U/+TQrFz3BfmBCt
e3QaK2rgnnqwzd0d5zzX7wk83CTf1tTVA3/wF/pAa05mTaGuUK4iaVi66iKRAx+GVz57Sx7TUX6o
RNejGqJPYT1R3u/r/He0HzrnQy6PXMcvcaCT5YYPMPQGliblgTnZPx63Q49PPUX1o8jb0VV1COcC
vAXJT2Abmx5bhNnA9NE42tQf6qOko7vJGgS6qfBy65STis/ktFyCD5i0/dZCMsKfvxMACr3xkg0o
OPrg0UZjO5rDge7cmuSuRNZb9GBa5C4yvgrjYSjoHiz/KOPVomh+qhyjDqt9brHN4/3JEpwSnx+C
fvrGvbOq1K03+W8LNJmvwLjcpI256ngoqjsxYNMZJ898Aw9zZIrKHy4pJG9kpIgaiPaNZn1QZqwT
P1onPbqEJUyIO1oBhDHkJbTP0gKgO7AhmMiLMJL8Wl54SatiHF55aSxqbMEBTP5nj2959cq0aj3w
Il0aQXnrbav+Ru7LN/ISJEeaqwxc7sjMbfweOSl3P0fPRHqVQhJZ/15/te7EBxkpEyIMAjoQLZAq
4p+O5jFppx6dAfce8Nf91AJTJaJcvGilSn1jz34Gt7BWa/DvlvXLAhFWA4BG0mkADGkHBcvtQy9H
AMl4YYhwjL0aieJLNrunpJ2eNAmwns/R2M6dxggjwOlDG39y0nz1CCfUgsTT/xcn78AZ2KCucey0
39IPyYV7E/aqf+IN2UmCFk6AFVK65zul/cN/cwuqs9qznFWqeuiAajZutBHIXmdqk6V/LbHAl6+i
YJRNpZ1y2gZU5E3l7Ls6OgcKj8JK7eTah0eCmyUuM+8sl9ymV9ktb6xKPp9KlGxIcc4EypZaoDWH
k4pFAXouqMGDfrQ35mJuhlYJitYooyroH2+SndS4/3hvuGPgWfY6etYpGgIgH5BMcp1mWbdeJnFo
e13FO5X1q4BKZ0b9OHcxcLoEwWGuL7yrbvSuhaQE74JNWTY3XnSiVyf+sPUCWcgLL/BvzWKTpAXt
T5sHNz9i8KRHXyNlribns69NWzfK9+oGTVzLtaG8qY+pti6lFh+CsSKoJxJJaylpk1AR2EF3qmL9
BfFju/taIiRFH1nEEpWwAFliG+R6YNL+oG5REYMl5Feh6hwB12R/qP8TM5De4ZWvSXIuFhKroiay
CZiXKkDyLyq746p/z4yvqEj619AEAil3EIE3f4Er+QUXxZT5r97UaOv1VLR8arUXubqqlSA5OrBz
1Ler5R5AVezKtwXxcnal29QHLqu2FH/j0Xm49dFsUH2XyokvbZ9fhiqH3iBI7L3FGxgT2oOl03yc
mLcy6/Fc+LRtQ8MyPy2It2tRAFnKJCWOq49iSuaHvC7vRY5UhuddA5JrkMS/TZw/psg+hcjIn1VQ
b8qK1VMKwoMzXTQ3E4yPUJ7K26APpSbbQ+LycDvbhMKE+AIZ5uNkBbcxRoSQJsKqEuhrm0AK/ATt
BkPj++IiPS8Cdk3hcnFTT3/cecL12KuhYI6qgYigfmBhmlZmH6LvHxilbBCCUcw7+PqovGZSv5GI
7POxClHlDjV73mX9vI1N+CR9vFxmKNkl+Ky2xpm4AnjcRkzqp5OwyBBlTFszOWJuxhn2yEphOnVs
pPYaFSZV6Hkg3s2g0OpEglcCIhOdcW0N20776i1a+7YRhE6RbgaWBW/drBlUupwrRnTUIBVOLEZL
xwltCXaq9BW0AezEp+l3lhBELab9SJa016X3aY2Ic5PD4aHBl9OX4ORzaGFP+n86sNeazRs/y4H5
HsG9J8iDsNg0Q8Ok3kFk96cyQPjbjAPtX6MONloUX4xuDA3v1UjUb0qWL595rj36B/5WWNm2Ai7U
Z27Ys2Wx7gM7Ak3NFlub9VgF2VmDfCMa62q4wPZbKmX6QHOMiwALE/DbtuQ39njtsDo7WhucgxWd
VZD9myLQqc9IJqMzH78Yr8nshmqf2MvbQOpJTUToAQvz9xicNL9gPaySBrIZtsZChl/gQIp+BUSy
4Ujrnhn82ZtT8umJFWbe+hrUES2AhLwAT1AAgjDzW1XGAQqIDk6WruvgTZJUcbP8bFc/qo/bIVlt
eeZ5WIrd4qsOMvYiAYyQ+tGiQKjy34QjlNh8ZDU4cD7SoqFs8MJZG75puKFNYIKBCag4U2BiYB+C
co+/+toufRq0mDW3HOeMohkkVNrR4dXUpQxx3F2XnCEFKTnHJBoMEA4YwpM2TITNYP7uUpS9kx+d
R10XzCmDtxgTLWUFTlTxGDrIv6OH5afeFL/F5t0GPbLk84XbUw+TZ+tP57TmcC/iYQqHPuiAEMc2
KiMRoq6DMT/iOtasE8vOw4oe7T41k2E3NnmYyatd6Zu8qZ4AUG3FfJFkmkXXbLz8k1TDmP31mIO2
pQk672kTtZYF+nP8Dtr5N3GDLQuQe1bZUiwAiw7JhUz2xhYFP0DTTGOEp03TASczsvAEqGU9e4B2
WS9e3P3jftSaNew7nhcr127R2zIma5U0E5rFxUVdTx01nbCYFgZ7Ul114jf0yt1MbjVpHa3F2djo
hel2E6pNxbrjqp7H4RHHaHiYT0HnPQO+PCrcpiiRmfK3XpWfcbQFLNBvyUM66Pjs5QmeWcuSw+2b
8WieM0PxzrVjv3P2L+DydKVwmH/EFAX2kB87toAZjUcIJiR6/rrgPALT4t1V7Ogpl0pL38z1C6+J
CwwL8AZ/CTH7WqcOswyGsokQ54JsGwTrcZnh5Unw/9yuadHd5bWoN5vqm5IAbcHYUtcUE6p5FvLC
OPiodZf2OY/6J7Y9FbUEcJ0S3kva++cysO9dvPjbcmreWVC8TR6dzhajFvA4KDMrvXPaK6dpLTgt
LFWVa/Z1fPI8EBIUnxxBsMsA2NWWBlQ/+pKkC4xt9kPzMjZIrPFcjHfO8pE8XuUNDp+TdqA5M4Mh
47AQ7gFxeRit/mrOuOHolgo+6Lk7aGVX/F4LcbzpNxEqAfLwMdB/h0iE/dzsk/TIWPm89Om5YAf1
EPgMHgnFLULx9mvdt+iAjio3VIeKR4gCJLoTeLwBOP0w4Wtm7VNByWHYx85QGYFwVZKUUAQ04/iW
FtPBLH9s650vSZjLKo6qaKIiupf1B/UWeS/qXWAeyP8ivEJSTZrAbbPECNN+Hh0Zfc0pW7X0DiP0
wEIvtzrY6kZMD3w3j9ofB4RB8WOpvXvd0zRx8JYx8Erq8Myy5g0Mwj8tC770d2Hnr6WhgoHO4UAS
gpyfPBM5j6qAMgsfkUX3YNdv6pMl8sSm7BFm+1Pi1K7jzGnWBRh90i7wFe+6vmT1cE2xF47m8bNw
qYfadoKA5kTvZul9D2TpBdZFuX5MCD2umL4ZUaZmfxqarFmXAboz9EeAvgFbq3qVVSWMC+ouOtt9
H7LqJp8ClKGqbcME5aklbMOAyaWEJhkY1tEUZCnJcg2mmXYuKGhdD+nm32B6bvjxpHVDdS896APb
v+fQSWwG6DqBwevf8D6zQUsJYOltfZhbcEaWTxMoL/23eWzv3eDfsjbbWPxyP1p2/uKFxE1wUFGx
YfBycVMLGtmPZcJH7tAE0p810nGa6uHUQrBrwDIyELQZ8KksJsYhKc6GMz5cKxVW4Aase1qzOmTr
SOYcKe5jPOa0lp8NsKFp9+MvIDeZk1EJDaRmzCwOjpfv1IMgzcvM5JqP18b15ZpyFUiV8UiFrDNS
dWM73kL023ixCH3xqbY3u0gKY63iksni44SNcwQEnGufYFOQe791M34KCui8ykBDLfJUsTUDKh8G
kizKYhZPNj2kuH9ugc+P8j8gH6DjR4w1GM2JT1WG8H0WiTUhjchKYkLVlS64CzZdqKKe7pvHTCEc
k+iZpMImQ1UFC8gb6g5XfuTD0a1cQLURiMkcL0ZcL0GaPNsRgAlKF3VQLTRwBT+U0y4oqteUKmci
YjUC7ISm67wY92bDiFER3J683064O9GKf+xImISq3EtwC9eT4DKkYPCFfuZIKWQXTkwe+aphxpuk
wvUiecZddK1aEVM07qs6W8iWq616vTPGBqr6L5PxQmHjsQ+r+TB2KAZPsgwtBbDjpan0IKhfqYTQ
zDf305KGBgOY1Pt/HtjAMAVyBJ6yGrwfjYGqqgZGx3zhON0vpIgcjGqXkpobc3Z3tf8m419Q2G+p
9eQxYiZCqfnSzHtQmbba1LHew+MiimPyBl2KlMOENlYUJf1qTDTaJ10LHcalxANhaUe3Jx9/wvH+
QSsCWBoCpE4NGjs/VPXv0mhrz4xDurjM9ll/VPHcrWZ3Jy/HjRWLEEoNXkADpoc/AuY+CAFOhPoI
4U6j/FFHjJNMW8t6J1ckadOQTB4rtGO5aVX9amP/wV2opCop3xmTbmsv3nTutwr+8CUH9ITdRrUK
0evipjk9eFuuNPYkOHCqGLOLp47IrNnohZXDls1TapSELES8rVY6Z5vaELH/bgT5utQy+K3O3SWX
iyBCOJT57DPuJgSJt+WtsktMHUwhCHsouw+dLh/m5QyL4TmgP6PCENvJ6JyrOnTpyARavIs7k+7/
Eg4I2LnxW6TZmBinYUxTR9JJzRnyqw3ICiBRU0tY9XWwadH0eafOaDxmLx1cogkzQPwTyBVJcwn0
mnRDtYrb0ou3dvNfqmkfI1I4RWH+Gw3rxVqqY28uz61VvrQU8TwKrryAfSv7BjARHWJA70wCB9RA
tPh5UZoZEZ3ZNFcEN9hJJs6YzIfL8amP3WVlTrhR0OsrreUjXT6B1W4Hrj8Y43VI75ba6uPyBaa0
WU0EW4vulV+iWxMT3VKhozjJZNGaDxlEEZVsR465Qtj0PmXTmy6d/yJwlwSwZz6lV3719fAcxyny
A7V4Uwnv4qQPKiGZ8+GuVv9UGCHAz2fACN1WC+SWRaFS2LFBHmjAdQChfJVc6bV5V2F4iB845RG7
XBctHAeOT7oGjmZfp4kOE+dhx6le4QAQ8FBVWmU65qNX1zdakgPmo8zG6DKLaWC02PQE6ea/McUn
cXms0+oQ4efpc/R4w/sy1J+ghFDqx37Hg2bVjUhh18DB/cA6+kFFfwn8T8yMbqnWtW/DGIEOMpmS
eFK6J31Or+QFZbj0OvA8eWjL4ajXSiXL+Q5sqLTJePDoJpCOAPeivK4ReNgs4Ll7tmdb1eckBnvU
xmzrdLnpwfRGpoBrGV7H1uwNW78qqQNKYhwmsyuVUKno3CeZ3Hhodh9rji9m9E2BUSsDt61hsMlE
yvgN8gb5DcB8Go0zEx8ehpNSRxulcTX15V3TU37xDP58ohk9ielT5KixTA6D1qxv16o8tXNwT33H
YkgDKFeU0IiURzvmIahM48MQiDGMUno30aSjw10qmj0cVz9vyeHceavXBdWmiEHB9eXvNGNCTs5i
SigZk9wZy2Bskqa8R2T/Ria/J7d5UYVUg7fQGADft6IBUikdelLFKWScgbIUwgwOMLg2s09ms7zU
ngkGHMx2gVRI3ARXrBnrDXiy5KKli1ypLF/NH8To7FX6OPU2UNfx5jngKKTN4Wd3n0YlvzFH/KnN
+jEW0SateYh5jpjGGINtt455NNIGdZB2LAYqQxu6uaoJOzr8TJXQbrBqsFjznB6nNlMizQWiFgTT
XgSY3DlsI9lqH602PQshaAUEFXmo010xk0bIVlui0BY++xuQCprqkJ38PzIPFGrmt4gS5dsaOPRk
VfVqTkGEJYV49AK5673macixCRFyGU6Wlm7aTiLZUD0vtp6B1EuCx6hVmhwLxN/K6Oz1XCKZoPXt
S8e4liaduU2t5KLH2YkldrEEultLcp7T8Vfo82eQzie1XMHj7IYpAvSVcIBMqQ8FSQYPhox+kwgK
IfhSb1XY1saVIxAdLO2ZhaGvgVO4Dpa6z3BYGTIUtgHO7Zy0XlYosDIEck1AFHP1IUaXCd7sb9Fj
AJe06J+tS4Y/acuXpRcAKWwgRcXk+BvXZ4TdVsmD50dfTYFPuq49ORwkJjlNHWCO0HjBZS45bj3c
54MZv2IPXCJcwXDiYBgjLtf7NqRXZtGVbp0w0dn4bEVdn85DCnsophds2EuwNTTm6bFfN/vaAWiR
kPkwiX9X4cdbxHNNkyTWRt6rieglQM1V4QDrqg0eqfsQI1UN1B1Ntomd5k49joJArWL3UXUXfCEO
ZpefjUw7u5yGak/ltQdoiRo29rMXR58fnBJlFiuW6Smv3e4ETNt7RMgatTQq2yUz41vgOlDYQZDH
0wwtuu3AE2QKu1moRAxMIQ07BqWAZEfUBZxhNuhFAkoT8bhuRrpJIxOyYcGWc/GjJyqDM+SWzbIM
mK4bT7FCL/b+jr7Mu+7hQdek93hO3yy7+K2JtKui6Zp/i1YFaLN7jzKyjW3jccvqqVQpoY4EyjqC
HT3D5AYCVGwCm6kXiQWYo7utTtQiew8m9gwe1Wih9Xdt7HIA0x2DX2Kw1rvImHT/GMYdjWz5zrXp
VaIWsJ9jHamsHMmAugaNAiasiNujpwwzXIZdPfVflw0KuVJs9IkkXan967wQzufFbk4Fy1jDFLBu
+rdAuq+FS8HtpozZk6LYMs26dRUYTj9HYL73XjML/XH1QMu8ZVdrxyqKMFUojLM+DG/4d7lXfa7A
zBvQ/bXmXWrjp5M5b5HfPkUT3jdB/RWQ1tgkUWKs2Hg6+nOTMK5tN/4mtunD9Rmrv6ib5eM7B85M
zkbodZ0I3wohm51Dt3LtBfOPlndFqJo/PqBjA8NJy28gBIhd5+IEU1rdPgmas+sv2K+3oUWJUlfT
AwSUECGhhznQzwOdBWmQJKrZT+EcMIH6kLQKgiw+wi44g1LZCIaPegEmo7FMjpyetnKpn1wTYSd/
uNSBefR6vOX65sPxsAryzemookXlO5iJAfluadJ7Plj/oX3RkEdYDVwiWPrvLlu8dYnJBZoG5Yqp
CnZzEwnNNKARC7dPddUBr5SAHZc43Xa+f3cxfN5WyDiA65PosdVwmGziYIrHdWuMVOSoE3VloGYS
oCDRXdeBCjs9vZ4Ud6AlFSguzjnu0mq0Eoyo/uoQwXzBcRSn2VuR4z2wkCbpVJGrpeXUFB1UFmFt
zUFbG2DyGBI9uz48L6ip9DxuEqmtIo72cVw9VrnlXSM6zd+uzE6TbdzGyRdQvKvxAEI1WZugjDC+
fs9IhfM2u8/jnO3hFZonPKu7Y+FBWOqk96ByhVmHhlSM4OlnawY3Pjb3LmMq4VcA6BqrPs2WftL6
+DgAzz8Nmbxwbu56hkmxXJhDRCeYzswbi23RlVt7qYhE424ujB7OAR1KatHCjs5gPkmyi7WpsyGB
OtNiRkM3nsyzIQWjAdP4mGALo+0PAIHEMz5bzvxcwVdcuQmajm2QpGHfOarYFtH00I42uBQTZkE1
QUhtEzWCkrl/G1QjbJHyapakrzIZu7fO6kSYDP6vUxcfVWnRKvDRTkD+MHnxjQ7kjKEDhRnYmBsH
jg3gZsjFv3MTYxY+jDKcLbe+uKPdvQB/po3PwTv3UnCFIN4BM8kwxNSX/zQwLGHixeU1naP0QRi+
IMu0pdFvvWJerlEKpQHeGuHZhyxVmQuKZ402b4x2mvdj5CMI32PMEJjZXXpptp57G6x8EiPNFlnx
dpiSYd8UvncqeaNHj4YYSKa8uQU1fCm7ATZul+m/1MrMH6JtvXMz+PlSdOi+t5b2aMWVudP6yt/E
WJmDVy2KY1xd09YWqxS4+CYZmVMbkHkcc6DJF8PMriA6rWsZg80PEDm0ATUUCXPVOrfwWGud1dia
z0Mw1cSu+QUzx5cJJh7AB+OzzNmFnt8epi47MN5wV25dvQ91/0a6u/cQ/mD43u0AR71XTob2Ahgg
HMZt96QFrJ4Sou0REMtTZgdkttmmCbDxEaTSkWhOyejePLrfMmm2APvufQp0w4DyiczVXhQt4Ap6
/C7dMD1/bgZv81cWJtC/VeBRvUttzLDjYSMXc3crqwUlzkZT7aL+Lh3rk1V8ciDSILrlm+ZdmGL4
niZ5qCXGHyKxNu2Q1RWzWBn64Jf0TkPasQHa3nn5PbAY0BuqN5Bn19odJ0SD8UWpvSvqfOgielnV
773S3nWyOBmlNgZrTcB5GZElHTh00E/vjq43JNAaA8pvqMtGW2+CyDt7/LKZADF4+gBcFcFskoA0
7oAjworZgQLWHp1gIRC7Nog64LihFwx5tZ1KQG5GRsHkZQbo2SSPdlMTJ0xbJ1SAyi7+j4UHwWH0
l2Np1t7FKOFM6xFdQZnYGWznpuy9nzLxGBY0WaGjgdU0OZQbL3Uuky8T0FaYfrl6lgDdEjN7NVcQ
D2tytFPejSkPXwYRq7HX9zJFjXUZidODv7OzDiw8/DefytrwEZ4R2Xb0UpDxxbdNlPITUsAMqbDc
gSguJFRD1MM7xi4kDID5uYb6y9hAWpaTs6kCpsoDIlfZmHC0iM3MaOyH1sHEVF4rJxofMuxrZWWu
nXNZfGZgyy00MZI6vXm6dXMQI4gmcUpbrXuwtDbdJ9Ci60XbSgd74AB2pZVRZZllea1mQ18p34c4
j49joJ+mpv/wIDb3dJ1Jamg7l3WEqH7rbuz/0XQey60jyxb9IkTAm6noSVEU5XUmCFl4X7Bff1eq
35u0onVEEgSqstJsY4HV1r3q6mceKYKibveK5CWDBRdw6DZ+cG7C9Gex28dQt4G3kUvojnsz5g38
7yaN94uKP4fIeBoJQ+iuOZiAud2hoLtqI7+neYjvQ2GzBgf4YdHtel3do15wGVXwktThQ1RhJDMu
uwFZo3loX2e1eGT5TUCrubiDf/SWTjBI6kGtknwG5gvRKEy/1Wit+BLrHN0UrSlfdMRlAMICpQ2s
AlFBID5jEn6MY3RvaAA2K7g36dh+Ncq59M5059sFAj3F2bHsVxouBJzCGI6pmT9bPqqX/fRRoW1W
p6IFnD26dOp0OpGxtgtVgfQLH8rdIAff5aGxkZ/FgM1VOevPrglEyseRbLaCM5BSfB+tkaTSzELm
gVS2Sh/gXaPHuNg3egO5TEXljR1Xj0Vk79CH2cR9vQtG46uz0nLn4s59gmK71xZiU5XAv3X9vZaF
8LWzgz2mFpKcM8iVPKBNUjBZZrCJuSkzJZ7rlMCOwYUzQ6YazbebiuIR5amUYcXkL6uFktB0+nXM
aluSZTW09b41uzWQcnBmiGN2Opn9cBN2SGBwRBld+pGnGOQEKrzx4dRGLkVt71xbyuVkjDaA2Hcm
PhSJbR5sL3swmnkT678G2gRlDupnniBlUYrwtJFjxq9n7mikQ7H39Pt2cbmzXIwx3jLIfCjK/K3I
KaNmeEHoE6oILhE6WHPabIoEI7CAGUWbnzVz+swd8Mq5NcB4yRcyk2nZ5BVAxFHTN1OzwJV2tnTR
n0y8oitAdIz2acO0d37D4QLwWXwhYU0N2zC1GaDZ/b9BM+7GKXloo/lAM+iUD93eLWZSg3CAoR0y
w5U3LQLag7Ib0+qU6pkB7Sx5m0tGUVMU3pgMnfwohZmQ06xojEdHT9HUbqhINf3M6PepTuq32o8B
f/jHiPXtdEgux86O6mErT8AujftWd4Dw22dbNx8sTrZsyd7jeNkvk39pUQHW/GnfB+4mz9MD1o84
ZCIOYNKjq4yvBR9HEJ4zw6/M4vBOWgjnyCfkCU2pebr3O3yUvKFbgXXd5gNLZFDLdhziOzuMv0cr
JBVksLPWrek9b9O1l4yIoeinOHLXSTTumZGg7VKNL7TtT5O+FJtlQdS4RdBwRfihGVg0m4Gm49XF
DuQQO9qtZUDw7p27cMnvl6q/xegMTaWOxCoZ8p1tmiij2LQ1GtzSa4dZXrlWgM/1etzbhOA5qdAZ
MRL8RTrwuV0PCRoW58Xp0PMxAuKCW1rPWszRodsq3/Q6pHPV5x/2PF0Ny3mNfGet69Fz43lfs6Pv
AuT0jvQ+HqLaetDKzN9GyWF2RJXnYFEpIh+oAQEvSYbC19JnaoNIr7gK6BQ1xouTWmsTsDCwyJ2d
4OGazBuntdaZtfx0c7ysHPuCo7yxqpp6Zab2Yar6QxYHh6JHxsx0PqLgwelipFz0/Noqm3EY6OTy
HR2F70ppJ65iGbA2b1y0f1i+/H8BdHwy0JdhjLRM/VozRkSGsfOs9b05gVWmmMtS+jdxhpvI3xXK
JvMjCMf++FRX9z6pedO0K6ewNxra1ZZTYmv8HaWU0yhe/Cm3zQUnm3mvtAJu61AgEtBvyJpIVH0U
W/wOuElU/y4eRuSa7M9ma2raqZnUwc7Mxwwlvtl/mRWG6+mrSmmNm+V3vRinCmwOwilNjt+OudM1
EH/DXK75Xkk1Ml1wQci2Jx819AjdV5qiRgpPtR/aDd+ld1LcH9JOnFB3EU6/CLBti9kGEY+iKtaA
gTGuTPXTs4rrutw0BcW9wzw6my1U4PQYghp0W7mZiQWYKW2Q6mlf+aGn1Eah2uVZCu+9uDNGen5j
qFjyUbOKUjq6STLDxBfuKlsPXbpW3o0p7tK6wPYqmCDohTsx9vAWNibfpfbZhgzixhDVft06oDlU
EU6T7pC40c5Pa7W24qY52wp2X7L8JIs6RQh8ylNWi/VYKe8hLhr7FKfzOWWs5lVhuipYRn5SPTst
fT1VNvdZ7tOxmVIGSVlK69qpbUwVh8eksj5tcIhl52LoXuCNWI+Td7UxWmZoDIjBbGyE3ZY1Ckzr
Ad1Bs+l2TGbXox19dxpIUAvkC3niUNMnbjC5CxcI7d7aTv3byEg5Jo0ZS+ehCNYJqgAOw3x7CGgi
KR2Ifn70S+NBq2MmmowIG9Vd68lZt2P8nCftS5Ta3402kIUaJvYkYKX1KbzvHP0yhEHO87Zvh0E6
uv3H4gM0oBMBQQ7qgscRTIEwFQ6Dj2Gi3vXPKZ37OPQOKgQv1TnaXkXwlLWK5oX9mHsePHmLtMAO
hulmGiEpOnbFbkLRK7FoT7gaRL/AhqxnPftNfdcU5ZrjuuBeVxu34EUFYEMKQ3IyV4My1cCHczwS
oFRLoNgra9PGwHcHPMQWkJN1TzmRM/BKNPvWzMqriQtv0+rA0/HI1mzUT/x8M3dI/BVltnWQEFX4
WcP9N41X2srxU5S11UsYNL+9pp4qIwc86XIZKSGjc51zHHX+FtXCc9sNBtOlkSNZlccR9WAQLG9w
dU5+tLwDdkMfOBm/KTgO1TJf8y4aV3qfvtrp8lN53Ocg9u/bvhJVeiN9yopEB2trNN27ZvvhC7Ig
T86Ez26dP1pafu+bCcCwdpchSHObUnuZtbOpdAbAsb8D0nNx+4UaZOkQimeYFyAUwqDHW/pr63U9
IN+O9tPksh3qbgFI6O96YFWMwaEwOYv6TYCwNMinoEaU2zGk8Q7PiSrYdGnzG7a9tXPIIfIQ4U+t
1dZW46wyshIe9i7XPcgdow8nZbFPRZYedSe6Kor0xXa/fFWsrRBAp47c7hiuIw/snD9NzBTafAvi
Axo0o/W04T7PqbWBsPpsULmh6DxjzmKubaM9DUFxzaxi64BAl6zPgbOZ+tkuyPSz4GqsYFr9HZ4W
mKQhfjU0RH0s2LHLglLVmF7KpXk1TSBts6XIz0Ik5DGzmnOWB9M35snAYl/Lvjs6cXhvo9DTBRWi
0pn6bfx+70/dfeWAi/bpWaw4XxtWZb6PffNdzD4o/jjwRnKeJj0A2Gi8R9q9ROWVqCXFzRXT88ak
npyytUA9GEub34BeiHyOc8tfF9qnb7ws6HYR6Uy32sSmaHmhT5JFRFnGYIOz4Zy+8Ap5f3+koskw
mfouZqh9xaEoAKAhhRG7FtUXwv/zYZz9tc7hoLu3E78BWjgTX+LF2ySGhhgL4ml3jX4nd085Hjfp
s3YwDMfg1Pp71ya7SjAEBTB2Z/knvkTk3PPfoj/ItvENUV7+lYvITnYjSJWuYkwxiA8f18Rbjca1
gNxWAvj4Nl3/FFafRoF2JgLV1iu/zkw0Hh3UTJ1bd4zWE8y1kSeI+UnvQKutLwl3N/NrfD7xKGJO
zdtyAYybqHvRHGsOlftshd+YalHdPYL14lfcWI2DKrMxbpsPLoMaDpws/kVKn0chQ0z6C+L4MG2c
/o0LD6Nso7Q3N7xL3OqoJoxLym01ocCTbZUJwlHRyEU+HCtkehip4N9k3/FH/33anINk5W7X/FIe
i7LPiLw1y/nvU87DiLnoWL/IIJfrByoDbHlXkXVII4BL4nhgwiu3TB4dV8rbypnAD4SsbnL+ueyG
Zyej2Vj9B9nji0050vVe84N53L0c2MEwfyo/xPJ3wmr3mRfLC/kh9oeyfmRJZsmqCC9VsDDg+tbo
CCngHwPq5BO4fp4CzaNTUwZQufWjLEcyjobEWva160RMK7dxArkWRM8sD4J3t+FtsTj4qmNH8mUe
eWORdU7p5EmOlDTUdyRAaURrEUlrXhLzv433n6ekvE/5JndAXqQNoGGmn4FD21nIL5EQj/E4Snkf
Fl0dNEfZGHzWQnXG50sUkh9OcgWFXKPVV1B5sOIN+zoy0GSNNJHPGobInm1t/jqtiAHkNHJvtJmW
AWgTft0zV4kXAW5+D/kMWKtfGeG93EMuOUrZXKEvN4TfiNqsfEceNP8HQELWgliza/a95/8resSd
FfIyViiiXQHZYLYt+4NwF3LOORIybhnPGmYyp1Tx934jp0E7tysy3juL4MNLCrZGhvlHSG7Fk+M+
2f1bnr4MmgWgn8apgblI4NBiS9ZeQM9cxk+EeFkKGZeftiltEOdYO+MTLy5658QPGMfXKtbhm2IW
wqX3Ek7gYMqG4Fo6jA5V+FEV5kOnvf33gGNs6OqYlJuXR3wlwU/J8uDlvf2mm/OpnQdGRS+TkWGT
TjyvawXdiYfBgmpnGGItBiZ1C0wJqEcUP3mlj5R3OyK/yDacJVAwk7LQUDPOYw+cn69vcVq7wUeT
3A/hNfOZ3szml26T7hh6da+IDtH4MAFGqnPrNYW6qlcA2F1tPsx1j6cIj3cAlVWifolmYIFw58oy
bpMAFUlzYKA7jO8qNEAqESzMb3nKzfANA+PTR5iwMGOS3NG7GGbv32QK6HfuVmBfYO4z3W500EN0
RuOxfbeTMFgHHdVo304jhZ4b3KCxCJeSqSzaNl9O2D+lQX2nFZBuCxITr01/ja5jKG/4/4J8Qdyr
pl8YtNrHZOfI9HNyt1MFWCD+aarqkd4ZndVivjQ1s9qyeR47Bu1TbFa7pspf68n6p0gtu7i/eG56
GvDYYiyBoE/dHpzZXBV1gYNidJj99iD3bjZmqD6B8dY0dLddcziZJDOuBjy0KNv7zEU4I0GeSMbs
md+dUWtY++O4qwrvWTZ0b4Vn086QA65RnI2m/ZTqh2S0v/rQ+afopAoSYJ0Oza1ojiuiURLr46qr
x5eoiB70Kf3XtPnBh0tHyprgmJbnEq2dlV5a9E0m8OyZNZ7iwLhLdPNIGv8YmO5TtmgXWUgGLY7e
b3Ey0cIjfe6D1EZlOFwkfa7DYU0DeS2xMkr1o2p81JG6E2OOx15LH+wauQn+DhmlBzTUzlHY7Lux
Pnhx+hQJs6ow0TA0nfgqWjGLPj67tf7UjUzM8nI8Iw5xlHTbD4mjZfFSu8mFKl4x5O72RRC9ljAH
AN643Srp4wdaoibINEo/32o/lR1/2zFdOHoFtIfZmgoLkMo/Z8H83ERo+xfDU0jHy8hRumPY+jFO
BpkyF6Oq4Vbr7M3IIKeMGtyErItja6+GuXymSQ5YA6qBwxGKelog6nYXOD/oCLU8NfNhrrP7mPCr
/OScM2NDPAmyf6N/GM7yGzjN3ej6IBrH7jpzsGadvTfZffOcvSFDt3IQeAva6Nbx6o3vtcfFW1Y+
YntVSbE7W+eys18kbocTUKqa/k47QLXIEprLzKWOfTo+xrV9aNvhCnsKsHZif1rGeHSj+RaQzY/R
5y96aEAGwAC6b3C8s2+jhkJrimmPxot+Mekq6WV527v10cXeA+a4va8jYooeIh5JApmoAxCvtzLW
r2Gpo0HWIp4xHSlgyB6tXV5nr+FSf/V1fwk7DVL2SHw2GxBG6A0PoJK5S8pGM9KhqeiPAol4GDGo
wEPg1OQ4a6b1Ru6J3mDavuRnZ7ReRxNDuUbbV1N4DAZyPLKEIVpeFy3YWUF4ze3moqXq1M04lCGY
VSiSzbxFVcXY+eFwmjj521nD7Y+buFgBPJMgok6KQwYY8W7ho+y6fwuSBk5xsmDMHtGL7DfyHHDK
oq2xIuKuJ2/CJrtDEpafemMBcRBfuWXvuh3KMFlEz4sdJbfIcLQPJkY95oZAhh2V/KuX8TDV/avS
A0RSvfKD8drtrM8HSWbrwji64LMStiZ2HDsE8jY2eTcuHVTB3rIZS+egAhrqHeiJaKhfEfh/Mux4
mzjVZzBrW8k62jjfVi5dyoHbYhuvM9EiCph7SIjWkwoiW3YWKuTYzycXyU/0ArU1g+ujn3VPhT09
+o7z0NrmSz0FR5hiKKlhhlk3WMxp1bmzbYy1uDWJO9AV6LP9pMHE1D37OEXeqq4snKwWC0Quyzpo
1IHgjGiTVj47qKtMaXxw9ezeG5NnwFd7gv8v01n4RKjZeQvNgjLZxkN5otOwC+JOu7HimX+lQeA6
007P4gsAZIQLJJuAFLTWTAudrMI9RBaPibiH6AsKKiBUf6MM7YGsxaue9rw19ltZUJ6RHMX4u+j8
u9y10ZBgBsQdDPk8mELsPAfpkhCGaxASOVLAqnZ9O/btJejtX0DbO3vIz7Y/naxIbYOAx1/Hm5pW
sjy9qqVTNwXR1a0YfziOSO3grcONVnFAnRtNu0yE2XNN/7SZbiLip53cycLrvjbv9CDZNXZCOI/B
gJvALtt2PFIXvklCJMluxiG+cvruvVuWC2KX8ALq9urXwTZvy0uH0rvl9Tu/1/ftNOFqnSeTLJq7
1LPhRrIZnVJt3AyAToi24EjwQUj30NCjTp3imDbdY+UvWwhk3o3v5C+IL+zhZnz6egiLrTXQV+t1
6PFcSerFNODL4q3UvM8pptNfWwZhpfmHNNbBNPyjMaab1ATlTyJPprdxLQ8lqgRJO4EgzlQd85R+
VIDRuI6Lp6MkZtBR5uAMW12meVsV4BVCRppUTA7jDAUROT2MamKcXnOuT6gUGcYhQN8MmjrQ2hSN
dl4LwB2Mqa4+VZr809gW3RTuwqHYGr76BrZ3sGoa86TkMMshFsTPtj/AgcHcLQ7fxhAVSA/Seg7g
w/P6n5K8qrEHFBFH9Qk/nMoV7yI5CDzbZCib7uQv2yp/CTkKypqlD5ziPuyxGrZApTUtvRMKO4hT
dvhBAweklP6UoTEvK0aCy8K5Ku56sY0qCN1MWmM7gDz3Xas22Fw+1CbRo82yYx8hPZKCEC+iyzDG
tyCO7uaR0iyrbwJODd8HL2yjtZXRcjMSXHei8F/ZTliapweVZXuJ0Zrdn0qt30a0GmJqhronYS9U
+uI76bU2i3tP6z4a3xK9UoSQrHVljB9epH6NwUKN3vkcYkz34H/GvlqnBTl10BUo1yzePs3yHU5Z
GMgPP2UWngafECRiT4QCQFbYi4UbzdM/82DZJj1c0ART0gq6Y1p2m4UI2DXaUaMvHhfe+xDEb8AV
cc0tMeCeH1oeYmTb97NnuGS/ySNKbYc6rN+Ycj7zVDfTOG+mrj4uBHx4hMt6xoKLduQ1nmHzTgO5
cB28eoufMBQlI0hIcscJadNEO5MBbBmABPCDh43PGtIM9A1K79ChtFlTOrlzevCIZtPCaksW46t2
oQRQB0BxbT8XD8lFt901UXzADHM7puroCSytcaoHWwKFRpONTYGA56OsSJbLtq3pOOreRWn1wc3m
20rYchnqWwgtt7xRwLnfj/YhrBQeLzodFGxibspgpHld7OWQ+HtCaf2+TGC93GTZRWlDvT/QtasN
EvaCp5yS0dR5cvAT90PrEdTL1Q/GBLTQFgS3jJe677WbsC/A1NEb7JYNzf6vUjMqRPMGLK+RdrS6
kHrT8R7KWCpduMTpjAiHEXcvqByfdL8Ai2hg0lIaj0YznZbUxwNtwXQJqXp/Gl9cm363b2Ay3noR
zfIO7BNTrthrvnLNuTdxxeDmvPop4lL1mKFVghpG7tvb2dS3vXSrCrdiuzLlkDurWZSCWam9AeA5
umH56IhhkAYXMhyzE/ay+4AoounUDu5c4I2olzQo4A1Mzis8lQd9zH9Nc/jWLI0iQn3aqYhzFLJE
sR7g5c1gnGzL/pdN2aZDu6x1kE5OxbKIHVlTH2Ad1UTouHs/9IFeqjo96Z62Syq16jtS6rErHmSX
LKP/sHT5bxJML+HYPVH/Ahmcr2VjHvUZ7UU6dy6tMSt0LnKRsqsM+KsWjeWurLe0wml7kTBTEQDs
XxsECj/i+vT0S2+CjwEDUZIHDL7tdWQ7m5FSdSYjkYyZ44PF28LzGqEKs9UDvGlnPBtYibZf1jd5
Ud5VIZ6Ni/Ewtw12MS4Ncrj4Wbmf9YxuXngp6XvJDpjN/OhqPfq+LqdL/NB49sYDXOyU4KE1C2Rd
C/06PXVd9jroEzOq7ukvcuMzKUFhynuO/OIS2Nn72Mwg7lEzDGnf64Kh91QLP5TKNIdcbkR3tBUo
NvOdyaa04uQhZUTcIzrukd1U1Bp+Uz7WQBTRsNw5xnTQ3Po8GcMlY30i7uDtimZcS2mW5eV3Ebkr
ogQN++4k3z8bkdKh2jGp+hvLOavAYhtHe69TuJ4sMf6T+LgW/u20DO+Fbb0PNtogULfDZDgPXvNd
pzC2c71701s0kaygL/e2qb3YZLFh11wYtnwDeHymft11ESM5NNfvGMUs6ziINyyiJ1T+vhFmepIn
E6NVXHrpc9PTnSFOEJxhT84726tfWo4EvW9eO2zK4G1D6yXNoS93nbXxGyHpM0n1NsiMU8PyqBLr
PHQ6fibua2XxdTSS6SqHw45Yuz8ey647hVN8dlnBmZnu9d7ezfF4N6LWG2Xw8FpQptwexNMYPAOw
jk3tGw37ipRdXSBl74K22dnVuHXG5RRb5QGE8rXojbd24sRrSDY95aBKVEynnAEgUG6gRqxV9B42
KoL0F2q3hlfuMiPbBMF8SxF5KMv2KB+M6stm4G6I+nSN02hKv0rJujXsWxt4P9xAUrpIP8j6q5B7
k1JZqkr5RnJiTqF/lxiJcxPlNVZvzpPqzG2++FuO5nNPjJ8s42xNKOm5kLVzLRbKr/OV4dGWIt0j
ayBFEhjEu3exorzFODP8WGbvdxnjQ8koOYnc30G4IXWAWxPuK6Q9T1INLZl1X8eoRw0mglVJeKYl
2tORkvN8tue1mKcOCnXzfEx+hzGpNhJRa23aBGb7DV3zSbrrcg7HbFo0XW4a7XEGRlhI645zcnBZ
qG4tNRengImcQK2mXReKVlwE0zthxM90QcHknw9iYzKQhZuA+juL8wjPE7Xg8GDSQP506FTF5Xit
Eu019aaLhJOli9E09/a2CmGUd7dqgfvHupCaXraNPwqLst0anA7KAdlV/FiIidM/X7hIHOz2TlZ9
12RpvglIuAHmT7NcGrkzAUseqGtVxyzP8N3o3zOkVGtlnGdbXQHW42IIu5U+NDdwpxX6v1xfLhAi
KZVayKvw5Wc6sGX8V3fVDQwcU6MczjbMR1dtF5Csp1tmQNDuDUQePQR1n/6qHA8mH1ei1ykYMTyh
8Z8pluzGjF56oDMSVgVsRfMZZtp9IpQQiTkDDTbtthlQKBdShHmQj6tp/ZnqRa5y8SiiWC5yCmRx
cldM6c4dR/R5r9iF+ZnCNqdZ2+h3Vdmymji7Gp51P+rP0gaWbT1VoDSZzZH0HNH2IqbQp0FkCgNG
pKjpu+YTE4V4pSf6mR7kNNY3VsY+ImZbNFiq/qfwv12YMehfgzNOb+rJWEXhj1Zfs+kJHN8aTUdg
wQuD3R5KHgRiJ7zjrsiJIDfMoTE7WCbWOV/yTWyEFogGK+BjZ2kHmCTGdCXFPeIvDOYxolr0ikAL
jhngT27a3Jp8FQyyWBhRrG2LdnqyyInk79rmvVfNyaUgnmtcAqL5yKzzRk4QMwrxw6blAiqfR8Bf
diZWNxzkpEKrDhaJwqU2z1FLyQ7SVh0LIN52ucZcc9Ut7V9i5kQBbmbI8GCmldvvsmt0f15X9Ozb
sDz1iILLKsF2PIy6U5m2BztAGIXUhL6n7C0t57WMoZZHpE5fsuVjGKxLkVorr1cHRIVAAiNrGMCJ
HpKTGqMVSnl0wH9kpdTFe113a1lAbTpvKjpjgiAADXYjt47dJzLYmWHwXdHJ49pEdFl1817uqsGS
RHHajWDCYSPDrINFJfdMtjUR6wZ9kx85eiXJkelKgKCMPSMhVaE4wcyKBFd1mJmE3/JpdVl/8Z0k
Z6PbakbDvuEmy4dH9aeEDWS3Nib7OyjHQ22bBOcQhQPE/WvvzAuLud0YOO5W5FZTeg7N77I18KCL
10xDxsjYD72G7u1IjjipO8lU86A4KApVMwQ+ThskUE+KlZvk6i+RDdWTbIWew7LPJ4AS+E+X4aFf
yABZjnwD1j2xIEYTpN2Z9NCBjVsGs/y+hfPXYudH9eqo8ilSj31bQeka8cZ6lKdWcTsAUG5lgkMT
FElZaABABWVZEI96dniRDttc6/h/X5Oh0koekzQNZY1wpi4UQx4uz4mi/YloLptboqHFBI96UFaA
NXzEtjr7rXHpAFw7mMaExYYFE9toFgNFaCQ99xg7dgD+iuIhBhuu3ttwIh+xNpmOyKrS1gCJ7yTk
+Mpb8WRkPWWGdZDdIyGEYVjNk6wh92Cyu5LA1HsDUIwPeYYtBfAIjBYi85mIAsXiqSt+5HmPJGRe
yUkVfjDM5L++z7wfdQn/jXUU0WuUPSrK73ydCGuphnszVx9ig9O4DC/Sc9ACxFyQl0igN5HjyOLV
CSFy0Oh0DZgKheSnPAXZoIxe5kQxHWdCzgZlWuFRgdhJBxX6GzLbTepMQCupKwk/eaTdGMFTqkXA
bF3gB8xOmb7IPciSo28jfypWElSxUijJpudAarCUyq0PVN9O8oHUCGuLZYHPjSz5ijpZgtYyWhIJ
5RCRXeFGKNrpunckbtONesLjC54R/R2+tkODQbaZqi8jZ0+tL/txDg5ECPgPnMAdu40vGUfRTqKE
BRJDz8e7prJvmUL9he+KyRuFn6zGPJ1Je7ozKzepWAF6AiIByF1Ih5lQlS3+vZQKrD953GmnoHtB
webwlWNfboFhvBE6ohKYP1+iQPV0jEFLohBrfSTc/KbAk0HiF1uJXVdR4cghFfczu59mo4cw4sCg
WCI/LfutmM11jQ//d8t+naDbSeyQsSJPTj1JtJE9Fg+QxVmn/FbiwSJlLw6A6lGijcl7xXAfeI+G
XJblA3TvGHB0FdPnILrueJA7sCCIDQNrVhZKzgGcg46JSmhpWsVAMsO88Q3O0yUjubaHq13w1zxD
ZdkHnxmfIFT+b9VI/GMfuPTS5fkZDhKR4Z0EkxCEdBvHF2eApwmmyafVIC0F129vIAvf6oRjIA5H
t7PeM2Y6zvLR9rItjLx7IWYVs3fL9YcWENsFRlt5CQv/zh+r778Txahh171prrsKHNQ3HWh1UOT9
2Dz/hQTnFvTo3v4vuFoqFjGHaZ3hcIdY8YouD60ltps/3WXZRZI5zl4jegkAg6FgdZKtHs/jqwrT
k6FeCP5cGFIqGxfN7jzud7hf/n2w7G45xvlnuUOyH4cq27OqFqveeWB4kUr4iwPknYjQGqjDIyKu
AWTkb2Qx8iODMCepQaDH4O1BXNGO9tL0nrEwgYy3jgNIipgxzF1+aTGyd7mXmA8eZZulNNXqq2xR
gQCY8S3BhpewgeCjIAmMKyMRCS4fpsoW3aCfAWcCF2C15JvzlddKWJGQzC5hqeZJebVLYBOs5JLA
iQ7ARisQVozqfRDQQuLzHZ5hOLgHqdbkApylWrEd6GpANefR0XEahmrHr+Sm8A1N4y3ku9bERLF3
loDm2b8BgBhS9G5x7+UMmAgexGVZYU7wZsPB473+VrV6ERvguVMnierR1N71HN4Vx7VDSCHiUT8G
GwnCLZtAC3604UHPuycbtxfInXc+S0Q+IdS1FaejxCE5T+WT5Ctq7HmdvlueeLtGm7dh8Do7iP20
BvCspxSskkNpyjIXx5zExzyMCOzM458FW4K51AyZIJqju3lGXtFBLnRCkVekxtiNBM1lIL/C09sL
trM+SAlRaExlZy26S2ULs/EJELPTHsW2SD4dkT/WnG/GXyjXManKELznvVL9i/fJbG6URBhJQuQV
tjJuOzu+AMrEwCUo0afBYpbeFKW38FY34Fk3E0vah/rTTiNYSgIVi86A11Grbm3N9nNHEqA4bXlg
sg4dYAJ9V9xJGNVKdDGrbznsPYcyKF52FbW8rPsk8i5FiEIw6x98GHlnP4FGLDvy4ojxu36wsuzW
S5H4ZD9IKE1658ipIbvWziOAGmQyfqAE8HEjMTJwsLHGDI03lVAH9kpON/iIf8nM2NoXOWD0otoq
wnlMPiwRJTVi0hchnZ1lqUgcrEkn5GyVcEFMkg+UmMPz+Ute7YxhNUBZyWKJigwt9zKNiuka5j29
mjLdNkh3WG67lo1UY48y0eOU1SDROB1As7drZcO6zpyDrDSNYZyfmKelh64bFX+JEYrLq4jdG3Bg
ZPpTA9HEJ+8A00O+KdmrxNYCKFPFv8hjYc9LAJOPRaEDFjvqBly5hFxWhDRWJhD23CC9XZ5yp9oG
ur1tGrSCWXTSWyX0DzX7JtCPXlpjrhaAIGrIUpDMKu1V3TM5q9pLkWggoyt0B0hu0ulfFwJNCpH0
ZJtk4fJKhcfZtwTg9YsfObHl/FnqYluTjRseLiqcmpJbEDL+1mL4M9FfEMxUST8Vy1cne/O8B7la
IC63leffp2RnTPqOkqb4NOdiTDE8y1s33lUWq02C2SyYPBYalAt1bTTUfVgdsVE8834CDJXUW8Pi
RRKbiBAnCwoE2lZuExu7ozqRqCApo8XhLmuQNS1pqccARM3VVZZAQwjzrGIneY6cekwo11hcSWig
WLz+98yGx6WG2UGaxvHd+GCSITN76lliMTtYvqQevfxdzDgxo4WPSnSJ4k/VW4e/TzH7s6QufeQc
SHHyKnsvyAfdgbE7K/X/Y5PknE5s7wzl7SUYTVTsigXX4w4mjzvU8J6fwjWsXzw2LBHbRzfPeUbV
nYptUCdd4w7KrWoQ84ydv9tWefN20msgziEZIIejnANBuazlE1qyUT60Ffpr8fMXCGk8cxZIQrc0
9nMYVchP4t2HXgweCVP4LDlKECTHbAn2kUnMbh2ykOiltbSDBHRTpThszydKUeAMD5BZDpI5y8KO
JropnLeo6LKLdHMTpuM165RIbV4Zvgjq8d7L3kyr20hcLXT/JNll3ryGnvbr+zoywtqw7/ioWTRa
/egk6Ze0gqZWsVvQ5QLUDBGSsaCoaT0mLXGk1fEAyhNkcfxKe1o0h6li0V/6IHpBL+sCwaRYLYBQ
VkgdQgaJoI+2TlQDlVC3Yae+0DAjhsyc7304Ojc9FkSwLDLeHJa/Xt42Sb4g6Dcj8R1m2mtg8JzG
ekbuNVDuXd8ugPPLmrzaAxGdu2h3RyU6cYtl/I+kM9luVMmi6BexFhFABEytXrIsybbcTVh2ppO+
7/n62ryalCtfOm0EQTT3nrNPxsHa/aH8ZHJSdZnDJixjeZAlbCTL90HUtywMHlPHoqjvA95dIoUy
8hoAlIUZkaLxd0l+H0zKuX6K6qx5DB3MVrFbniJ31CTXgviadg4uP9qLecTvNA2eHhmInif3ZTE7
h3R5YfIR1majPY4Puplv06IwmxunXpmxhL4/MEtLKP2cr5Yo4CWvpvzKMiNFml9sbfcfq/melnhm
nTLmn0FiOu+DY+v/wYbWrthmmCj3qs/CyE8jE06BhsuAlLAq4/m5NGB0DwWS+OpfTWw10i+28CWV
QNALLaxaxQFoUsWPZWP50caETNQOldo5TbpDrk2MU2Xws+Jkek5rni2K96vnIynuHJSBaXWrAmQ5
y4610wR/QgR8Ixoc0aVUb7VAR18NrBOFkv+cAXNLWZPSV2We2ikxDltvNr7jEv6zMTQtqFrorDZm
E+TOj7PLKxdOP0NLWWmMRoI4VIxqLip2ykUGQWcqgP4AacSlEV6lCNlmcx73hgnAZzCY0pv2NSvr
e+fl95mcjjU4x8fB5yE7tclBvPWeg8X0lFBRhzjnfGAUehWJ+s6K4jMf/Gzt1LmG50qttJh2RRu+
Azsi3TYZBdWy2Nq5GNswit2jLjskVvw1We53tCBlU4/qiIri/hgBoOMsCUScpMPXoIPZFQjj2kn4
qkmUtduJRQyvK9VDiRfABkmzFmX5Wc3JG0ydL1oWT2QHUlExy2/Dzd7MMZA4icZbUqXXIqF5kTXf
3gToUJgUNR0vug8p9I/QjDhFSxneQiOjDZ3zJJPebh9atPQBMlj4muM5ycxb2rNqRKJkaRwAu8Op
sUcvZZyN8MZq2FyN+dzPbBPKIn3xS++RiC2ANWb2bLZk5IV1WR6lFLfajgP2iGh5+q6oj61DamJW
NZe0Fy9FhH04kQkHIvDdc2etZtdO2Oq5Z1/Ia2Zk4Wm2UMPFLWhZuLdzCyRdUaivw5a0RNT871OV
izd/pEI7JNT2KBz95K46yaAhLWyEb2CU9j/AHpy2ZN/h0GnpZfqOOEY5/bCkclCiuCC8YndNjBt9
y9mymEwhH4Q8Px2a/kM+o4LqodZTFH+uDSrZ2hhfR8sd2OXNt6Kb36fMoHSMs/DByTkDNC1hm1VQ
bntv+pt5+hRNOWYXD+14iATDdedHr3ME1iyTsmAPG84Lf4KkvclB3apuRme6pKcVVtVDvEHOPwsi
p8cwRhOYpwGFg8w85qWiV9Z1XnYZbDLfdIE9KLNZp0kEoow2AHcuK4/gIzzRL2NYmMzkrj52U3Yx
kO7AoZ04liDXuhJ5Xq9GSBAoRYSzxs5CMncZObtwxmqQZ366TZGCIRVn3CaeiQPO0X/LmtwGQ5KR
4k0TulI0m+uu8qOtWepxoWeok9UBJuK2gnUDm8ZO7jep6NnWEATbwHkShvlB0mICRMtAaT/8lXlw
xwl/DK0Q8i+N9yo0OaObpME3lncAXONBRc+PVdEQc6KtcxOMOaV0DvVgHADzdPKrVhBGYmzkDzhr
SLtJkTYYIWXZOZ2ppZMiZ4LkW9dVAy7fEwny/jk+TqVjL2WEGWuO6OiFQ3HCB+I9WGLq9llsXPUI
TQ55YioKBvNokgtqso6ymhjFA/wWbO+hc1qEqplNruRY+Cz2+PCVZqeemQO1SWvWLKV9Zll4mr32
o9YEJMmoJ1u9pbzmxcBUws6ebhld9i2TSftjYHBeN13C0bAoDLENdD+81bPXseMyYdtFw6usrGin
bSY8jhQAwAfgA7upUXnOhNGxoySEy3yccHDQ6cWo07vj4uorwoNhjAnNJG1NqymykkvWFARb2L7y
wbzg8kaTb7G0Emo3vs7kCQGL7aG1CYA+9lx12D0QJGATcLnhRoyAoanJZY6s6Ojk8bhXjuMhf40Q
ysD3I3Vg5bkBrWl7ajIqdlUcP3rAwKEd4CpZl7b4SmoJ7hn96a6G8ktRr5sp+hnm0e6ikfacDF9b
s2gPkWlaOxEWMzyd2FmnOcmuEaXRw1wuW/XY8B5lJwd/5TQ574KXsZOiolU/6iEuS5QQQ3gK/YTY
9Sor9jQiaa6lMocaqwr/NdQiZl1LJZYJkh6OdWJVyEEq8yfTpXounSb46G01/3iWqdZzCigrlw6n
wqSP9nLq0RaVuTJ/IpUE3yWwm73CVEl2gZHLHxDewIviCQS1SjEejcTgwHeyTDKQUA1bjWwBNtqk
O/kzaqtthW+bvVLgJdfMmQBuDP1i+3PSciCNcLKQgOZZEfjkqbp02INM/iskOLMszqqr7Qw8tdEn
h6diSJ/xUFXPfWtjI7G9eLz16EFRKEXqbeyM5mOiWnwpZETFvzOs77Znaa0sLO/uiGZEBMDMB4VK
i51Qv/Vkk93cqZv/FG0AXMtvfMWu1AkOhAKys+ymjiXApiXIDUOmB1Uk3FsCYpEa87/VKGhxTBYc
pRRFsD1ZkN3rPn4WDbQAA7bOKgpRpPfD/ESWTfOPLK0EjLdjBN2qHQzca63Cye2E7iA3YyQ1mabJ
xI7PEQx2krSA6Q6Fuc8z0W3oFaN1UT3nfoWyGjJ6NaHurjrmraQyCGDzfSzsbd8ll2mUv5IozBVx
g9FzXyqMJ2Nu/RJLOtJ36yhJj1m6lq7UGzlEXzZ0nIVABiQmWSgr6CXYVZuEL7hpq6kn9R37gxJl
Iw1cvyd9mmSdNNx1mjBLblr5oJNYrke7MGCUetPT0HwOtXoX7T8eCi7E525AOtMMC6HSwXvHsnyq
mt8pBbs4hM+6q4OL5NxFUi4HSqLIqcGOI7Hoi6YItyFJiKR+YRM4x7FzA9O1HuusfZAGjWz2eKVI
3oXqwKmOHtW1D34vxvP3RlBB8+xrzsK+EbZ5aOmZQN+OAWoxBP9mzkuFc38/hWrNSX3smeS5TobL
g8uSH8vpYKTG1kY6JoCy8FOpEsCFvQd1DgVwOtr0pmunPJgtwW29fiynXwsZRUO1wgPB2POyU6L8
0PX8FnTTxrVJkACPm+VvPftGuhf9AmIh/Kbi7jkOYcAN6SigBwKoCpR3H/oIZ1tBdM+cLNryB/Ik
/iOAAXEtOBzGbxK4t+sjD7IBHeuVYVOGLWgaaeyFnxF+TfCrY0TkDYfuDtJvYlngMakdq2ozQZFk
Dx9ss3iBxhf6HicXEUxvPCQNxQgRpbs1Zb+RtnkcNTnJDDXywHbLlQkregkJY7CD+4KX4Rpcg8Qy
O9G3AtKgYxC2UgAxsNp/Mqc9VervxTrEofQtF9OGePXHWUUctv0VPwIFAv2HftMH6kOp+pnwI0il
1iPSuNVCwRRpi3g9gpI1/OXqRsqFfKklCU4OMxf5KrC4HuYw3DQq3ix3cPnzf/JrXA5wVWv+aFEs
MsOf5Wf6MCpyHFoOcOmaLrbRvzfdvO18CpyAWjqkZBx2WW6tTRZYHzl0zJg717f30cJ+acGX8Kat
gbXFjiBmsEUfuKQQxpDIsCTNJjgg72Yk1Zr04rUd0OvIMOKZb2kanLwQVrJjE6SMUnM6go+lIwsm
koOK9WqzQKbDROAN+9Gy2k9D9CoL55A57mtm9q8arWieeh9TQDkUODimB7cGOdxUoK2Dl1iCC7G9
krqkzetbD9UxCCF7VeMfWcx3NgHpNqpjbwXLZqeFv/XgWqTxEdINAQUg3boeoR3WjO5iQAvpe/cR
P8sZMArVXyql8PTs7i0naL5oeaPBJLL2v+EC3gPs/LHD7qmdJ6If+orMEWgUne+vMx7P8t1RchmY
E5mlT0T+bmxiexK04WMYbJqh+mu6MdysES30DExAomZpuXN3djGrkJ1wr9w/rXolxPiqu/QWO92r
JNiHWy07eyOc5LUqsr8ceFeNmG9staFQCwhqkIuXRyKLnRctDZDqp4hK1BwTokeIhlj6sviY2+Uz
kaI7R2ElMl10TfludGkXqcNYW3+WRxTzMknKkj6q9MHU+85CGzpzBmpvVBRY/5sPxI4r9hxnm2wY
mXzUJWDJpCTzQ9JEYoc4FESTkrPLfVmYtAtjkpE66PbKyCgJlWF0zlTK+qVkGll3Pl8Bj05AHg+q
n8yBo8A+jNPKg1MCSTFa2n4gMbnmurf2DiPH43Ysf16yY0tikwZACETy4laBScNr6nWQOauEx9Gi
BEDl3P6YVvmJ6661pidA/h9GMkEAwkvoHwLRfLBE8KYlBDCMdJrbLSDeE/drmQFUAVYcy8F/71OR
PybhMwX0bSusTdAmOy5eIWfmC2OTCuGR02jzZPfivHwQ/vPU1hu+6FoTNzgzUuE9lmiLW9LJjRcn
qimrNwH0jQEVV23dwS1Dra0vAJGAuUDfAmG50R0oGM9O3y3/c/nQlsUxQHfREsVDAMU4EEXJLzHY
FN74OrTG8jsb34HSSuVXxxS7+Q82ko/33Dc/cqsCCyBpPokMMOoJAXd5UVgAfrOg/hOTN6LTf/Y8
7hiZddykONnuCbhX/smks7fUfF2sqwg/nr14Pg6JsY91+c3f4og68LeLbSsFEWu1iIZkf+NdO1NI
BnfOztTMHvmWxcRrkxGY13DgnGtqOeuGpXF5TaJmPCpMZyZDH7Y3/yZ3yNRLvFXiTF9hyM+k7DqL
aHrsx2bTTOAxiD9Cks2XnpP2qujp0sb5+Aiu1U3GlQb8tOQQLz+rjT8djqkMoHnTZu1BsvZiAKcX
659V+RPiErb1mbFSmxlaxuaqAd2u/WK44gp6ivqOhKVqOwTe3bFLWMMkR7a1HBGI1Ussg+kvUzfn
0qMch3s4JceaNgS173f0MZ7PNyYGod6L0Xh5qyd0DnX82We/S9gbeNqVy3+tJxhPzX1ImDez4W7W
HxH3mxuyhKWNwgQqAy0JvOVCrWXsquo1qrBNoklgvx475qa2CIvgm3nqNSPEzDgOdr8uvpGWNYIX
MZnw8fnmHly3XRMt27MUp/+YEJeH0pvl8qxjKVdu+o+FZbnMlNIf1ukNkU2sA2KTBMz18XGZW/wO
6T2lspllQ3ol/tpfK/3xYMX5LA5O3KyW62kmyp2wX7mmLoi3PfKRvP3slF78sLLR65APaVcZcRuP
hQBRRCHWyG6q+QX1xgIJMsYmbtB2n/Q4fHmQ6phf6J1euYEjFzS4ySGBtetbzXp54p1oCZvFPsAn
5oaB1nnw9EfYcwvJ6kGWUQ00BRvExEyfjFKnBhTj/KrgPlSKEA/UUjQ2xD/+10SttASfBIkBivO4
fKcnZ2hmgHLZLoyZ2AD0xqkq53cNzptmyvK4/nvCPK7lneVWjeK2LPMy/eECtPdrx+QRVX+GZMlW
TzZ8B5tffsjyqi2Pl4Qmjvj/RYo4PJXG5F29sb70LOCZuruBuXfFs5S0mfOtyyeuwQs5VnueFcEL
3C+2exgYYH1/LJ/YL68Y+48pRRcNcS0B+SuXoRY1BnArNAjTvEdm/iBNTG22oC1NkBiGayJAt8tk
38X9ahmHy6Vxn/qQbIQk2HIJEUlX3CU+QAYrJQV6unzi5db2jGoFsnQO6XgD/YwcNgm+2Ivo978x
xe1gjafjTFWYoctlWvNMlwnRfke6YNCu2eEJ4tZ5tbgz3ILZR/Xp7fiSq3vrGGtGPb/YW3b6WJ6W
f6I8Ctw9Kh6vajaCURSyk0UawSXyUP7/oFIq/axeIyRZnGCbLqZtHC5iWNCK2n/KrHdE7SFJpgUO
Vqt1j7z0DunHvhkc5gohqYvsklXffM2YYbv0tRAO7yTkC7nkuuNAt2W4C4X7aCf9BsXbG5PT8pEt
g5mzvWXszpskenUQ3+JbPSHMhxodXU3o/oNloT6la8veYZmefJkRYEd1tlLnaAbgwYzCDWRZE/QZ
Pbv4bzIoBxNzHE+dSW+ZBoZ2pjDdAHhayq4EnczJNagIpZwKnPOsqB3u/3g+x0y3Zuwb24mtAPbD
jiYmDiYCF8lwCdeVVZ8aoz5bPTw3YtoWlEbD8G4jWlixf13A79xVhpqZONh3Xzg5XZYnwXnI4VVA
ogZRmXOF2y4jnBc61IhCE/3oU9lfZmS3tW59ObBUbcsqwzfpo0gw+UfbAcHxPMXXUC1j4oee1QnQ
xoqq3Y5X32Nm77mxnvCLlZcBxbFsQMjDF9NJr+a95ytrmSkbP3ivp4n75RCxW06Xsou8tZkbq17o
Yx7i1gNb9+b3xFiWQ1i8tWUVPXXTWHzPMM0IINcNPTVYFBTT/feB4hFm7F0whyfPip59u/+7TAg9
5hDObHdK8cjHpi2eq08v0JQba0nhPmvJvBpaEoTDo0pCphGbVkrYP/ZLEvA8grJr7PIsk+bX9qx6
45oFGZk0r6i7Sco7jrtxixZNggZUl/U8dMOYwNdU6CdtthFtkJwEcvFUxYBAG01HQZOKgXDzQbr9
gb71G2DOb8o9HJKQsFGdjClNLJGt2btG0WxMEdhiOBwrm1T0v+zhaI5rDksuBc8U+JCRP1KKfV82
fKgq3i3DOuQ0j5d/P8aY8AtsfeDfKWLtawrwh9FiJy+C7kcK7yiUdTZDeS289kxhfidBvwr2Rkkd
Xsia81dp7JG1bOLlNy3xMDaZC0TEOhDlTrQwEywSTpcGmHOR/t/Ow4Cm9PM0LVU5Glro3kAJr/Ol
NICNzXLhLwk4VpkivRbUCIEibv4qimidFuGNn2DyqyOv4yHF6+U+CcJ6e5Ba7XAaXPOtI/2B54JY
Kt267AKxM4AMgWouR9x8wbqvJ5ys0WLE4PQdUdp6rjLAX6lh3CH2/Kkyge6gyU/UcrCXZhE9/XFP
DWuXduRLpGX12qnwXVUxfAPvRNv+K80rkETdISz7jtCA7O6l/B/qDJ+5poAk+vrsa4BcTXMlHexe
WfM1xoxS9uKSdzAfgNhrjvDgcVY1ky6D+UKx56ooZ3mFHc4MqCRbV9K66DFd151NII5jAficFec0
wt8PEyr+h2WCJ6CIrCebSCXQHzqhgNeiIypQ9UaFsy7RF6U9CU2jos3LqAfC0P0ddVsy42effefd
zDZEGAO6cVHaAjzuBucZlmaIqTFObEB6Qen/w2TlPwLiv1ugUYZW0WfxSPnzbxj/jonZnoe23DjY
51xrAonQHTzc7q52/JMpndeli1P6TO9FsC/9GNF4aT8X3K246wtsN83FqxlQqN8peYYEJRYWpVb9
nWv/w1XZ92RmV0p92wWkGpXY0BCdMdmZ/vvYTc9ts8hgku7JL9gKFZVH4rSSLfJ1InEkjv9KqFtv
UosJ5hZpit1w5m8uxoivNhFGwPoYspMDb9XmB5GXN8VJUTQV9JycVzRPT104jCffiJ7TSv9TSb/L
vAVj4I9UWuH8m5F/n53uEKV6FxNfRUvMO8rUvAfWSMK4/pq87B2w/aNuM0AiSPyNcD80OGR72+Tc
G2Zcm+GSzIOWqDYEnGjcXF12pNG1UbX75BH+xPKUDg9its8u7uyZVn9XADGjk8Cp5c1HpEYDaevU
0X75e9G7p6AguMbQAgE9mqa0z2Mw19NBmN2pCeUPJv5f13LqG2fEQyZRmHp1925n9lkJbnFh4hAa
kXZU0JNNWMY85E6LHbamS6ScY8QrHJWQ5yY4D1liXaK24cBAQs7TSMXjyal1yS7E7fEXI3uyTHG3
SRV4GK3BQLjGNtNs1J8mIdBEu/KP52bXLtCk4PSCmn3dvYWosSBYNjvt2E/aAojtNJF5Q6EynNAI
aKpL4gaq5ruZyqtPCqDhMkQdIltSTY+p8M4Uuc6Wnt7cIphaKuaUvkLL/ZfZdjJuKFIaX6MVaELG
/cR9DyElGXJe+UqdKshWEXWTmE0TUS9Ui3jFkp6xRT1ORZrZEx3OGO4GxjKxAxdtL0k1vMhO8Ta1
3sbu5/XQVRLxJ8FBC20wt9c43XcedzMzwSbnIQE8Ag1e2R1id0auyma7lfAgK0dyda33Qvn1LmyL
yJLO+7DUQnnkIS9AhqAqrrOUZ0ro2wJfk20THpdKKIEu244TlC2iFZpFjTz2pGy3VYN5qAnuOQ0g
uB/d01j5LeG0XpICCwv/JlbO0WJCfkC/yXSj7Ti1ElS7D2oSinyEkLMmkjAIPaSwE5taQk6EhYaI
E11uUp+0KxdVP2csi/tBa6h/wCXouMieGwwsrGs/rWVSYxmXdAgzFyiokYutPMMi/LekO0JwArwK
KIxIE4KhPeSTxnnol9POLXpfrao5MFe9myXJLq3p6r8GTTUhpy0/a6MDtu2g/OuMaWRTEPczseWZ
UdIo0hr3RqNcdfPT1DxjsJrHM2H1EJaNGZVr1XMocFCEhJhRTbaKRuRU1cYrY1Nw1od5kWGsLrel
3Y3Z1k/iFkFt3eyHLrd2Gi7OOwry8lssLZt1ZM/smtpJbChgbDxWQaQGArgDOP+7Ei4WnMayUVST
nsDbhjsRDUNXTn8o3unHUPrDtkH+eoDGNj8EbajOMmx+m9T56Wwaas2EM6Y34NLAoFtaUWwyhwKB
pxLjm5XV6lx6CIHoH/TrAXIfNFK3YNCGCeGJGxxP9doEmnnw3WBAMzBH8sfrPNEADlXeFvWMe9Gu
hYDVFOQxub2PkU9H/TqrSfbhjSbwra/Zo6GLhvbG7Bi6CSbFBGuZ77k+ODcVPsYc3Db2UGRrBUp0
baIOvU19DCAgCWickO78Nk0db1gRy2tOq5QFP/wF2k866jBV0GWDDPVNmG9qYNjwENiPUYKFizsg
uh7p0huB76znyiMDOVyLDE9Y68iQmg2BSNolbWaKonbtGBYq0yGwL5WGIB75FBCEG1DxiyP3cxoV
mgHLiB9RzKAL9zqfRa1fcnzRZvsREbicTdjUu5HB2KsCuQYPWz30ZfhL6DVdF9vFajmA3amHXPyV
fVa+FIu4ZqRGezICA8cJuiUL+yLJxKlqmSs10YAq4tVoPeWtSie0fu059RD3sAbCWqcrb3r1Iahc
5HfALVZ5Dk2fNasjsyQV9huXP7O+MOMXc5xdS59gJPI+3FfS1dz1UFkSKNaAw8xoo6fC1jFlnDys
0LhIqM9ael9VUvUvjGhsrnPc7Ds31QymQhMTp+eG0qaV/bU8+FI1ucoPVD4RedJl0uF2RuiwNJv6
CnG93YJ/DPv6Q6LXuqZ2LTsA7u38Yk1i3OT902ze6N9RxtF2AiKhJdloGtwvA4yaBFDZrQaLDPiU
z7ezzAw7cVbIa1wq+iAFEB7qAOrd9QPeHWdsfHoMdUXboI9YkQTCgIck+Iuch7NfhQSEWDqsS0hr
q7Xmrj5Mdhq/OPM0fknY7H+8NOR9DYnqg7LT4uMziA2VyYixaBTRoemL9BBH0bivHDvfiGhAE274
zXdSUaCsLSRHycCxPqqj6BI0dARrljj4MU77OE9hgka0iCf7Raigha06QqselqKLWcXRi2mI9lQw
sKFAzPO5jFLFZhmOU+U2fySoXT1mJWltfVgMWNrU4huijsqeUD7XDj310dFe/+RFYdjv0liV+Soo
GyjSY23SDOEz/zMKEflrX7vkKo3ALLdNOHjPhqjd36KJs7s5tXtfzpTP55AKvWw3fpZCnQ+NuFib
VW+CvqjiDviNSeGBY/25GZFssWdaUIYkoeCm7Wrv3uH9kKgaG0k5eug6IjNYpP8Y/TB9dW3nA8UW
EmheQhwiHZZNkfUlYkIsnE4gnB3T1ngh78t6Eo2mHULmE6eKjlKOPUNnUPVXHfrDfrJmgWetpCUZ
OcEpFcKkjiRG0oQweK3SZuwfwzBHezB5y7LQT7a/yStkyqDy9Z4GOFzw0uXZZgnd+ynGpq4CbXIW
jJFRDJqze6jQwtegb5zZG08hHafLOHT4fuq8XbfADnaOpjlnd1WJQwADbNeNziWH/LDt8xHvkSNI
hHUI1iqSrv5DWgjt5iJFiZyRKRSRnkXRZeHo916+G1pJzYaT2XoYlM3uWP1FK9tiVK9tbB6VjYEl
+28L6N5SI6HXk1ByEKY90CkJVIX/tCxP//0OgudRaJfwhZXh5aciziKOCalF5buBeYHGbmuE/A4i
MKKbZU/x35jnApE778uPysn6vVlH/VF7y/xJyu+TOUTfra0L+oQKL/0cFheDmYTamYw4b+pwOtAj
iJ7KdtbnSDTTc1xL6j8zR9vNTPUCqkDZiDekczQYsxyOTucMd+DV8QnK63QEBBmCrR4NmqcI2JXV
zxfpOSF1l4z9lWfRPBWkoNK5s8VZz2B8jNZSuySe3KtXGPFZFo3YSdr8a8n7tSJ0CTPvjEoyiNjs
KDNAU+oSYO51CEMDWzZkCKPUY4Pk0z/NUuOQpBY+7wrfaW8gLRpnOHb/kYMI5i6oVy2yXRN1D+Mb
iozNipxUZUtCTEp/9j9+0LJV0hbn/95O1VZEdrZVWQmSOgp1BlGWJr0H4IOGBv00oRzUJAmMwlAE
EYlv5PB5ZuDua2IS6e9N86npCL8pGgRYFAu6dTtQLEC4B4GogUwfc8Tbh44D8dhmZZ1tm6AMEhoQ
CDkQM0YrhP0u6n1jCnJ8fPVN3DrVvhIighvDy3UlTDp2QECl0z4jrw1VQ+Ul/bayqIrXPPzTUOnx
3CSBoCLoTs9sfLOtdvtgSzQ7+vblL/xFMjUrs/hA7ejsnb7GScSLtBqcWX7wyqq1Kb3oYFSj+VQM
UbMNyYleD9J2ycZEcmYVBZ0KTT4dUoweKc8Up/VPmDTJayL74NNvyH9zAuzObhxaTBnCO4V1VL0p
B3mjEUvYcZTsAMdIY5/g/F15tH4xCE8OSJ+lpMXwHF/MXvenVtcuNiMmq70QEzwvKoC0/7sk2nTa
NuBWu0X+gsAKlVBesGMt034XdepzAQ0jPdkFNEkjso6t0n1Suv2Y2MY+zDBgCrvGS2+DXxqLm5fr
vVq0fJbx3deKmlnEQlOMdvTkxV24CWP70/STr6ICMyO6/MMV4PkQrL0aM/SlpKXYH6dQVMxH6vnP
qZO8t5X+gpB+bOz83IroQr76W845uebroFi/naRdCzm88FT5RwX5MmQUdVF20hYiQb9PrrlUez7q
kfM7TdmQtlXU7ObeJOzAK3ejHVyzmJXbtSus69298WJObBO4oTD078lEGEYNez4Oxje7CH9U6r6K
uf1ZANViDndtbyHG1LjKugMSmosa8uecNjCAJjiRyX02g8elUOIHkNZRm6FmuPmz95E2wxne9+Nc
+Qzm8UF11dNiFi/sfBG5d1vESKTs9sF7EtTHJYOghn2BWZdwBShsqq5f8rh6Cvzi0W3cx8n3McI2
uPtJiPEK2FXojh+kZnPhkEHchodJImrnx6DJWreCRgcpnn4f7qMAVx06jFVsUhU2ppfKKX8Tp3hl
M4FByRsfjdy6ybqkr++fl7s0BtlVMF/gVe4gT7QnRZ7F1FRn2pB7v6v/Ni7Uvj4pj5EvoWHjvoHQ
mZGL3FHwHmMH7WfZnXktLwiXvkcmorA0WVPCZyatgHZv+BP3xakrXd4pmwXEm/cLVj+N5XPaGAfR
2gdHzijyyCOw4xcoP7txIJK1UwMin+7FBEPQ2tjQF2QmubJAKaFzT2AeGtSIRuddslIfiVi5+RPF
GLhN+Nx5sUMKW0JivibnHFTQeDPj4I8jF5tk9dGWwcGL271ogX8XLva8HNhfzfsblZxOHRVeW7IY
nda/NI5aGVWMGsbd1lV4HAthwhGGYRE597CwAHb377B1SMvuz8ALoRurS2HJF1TT0BWpkTPjJBTu
05tL2suSf+Lk7D5Rhy5NYAsTBihTc6WJu6L3fLXC+K3Nh694iR4rgtuYhV9D214spT+xCh3rGoNh
Ie5t0m0N6RyBZLJZLF/jKjuXRJmz6hFH2W2WD8OksusIVkAA+INGfhPU8c4N8GObxrlFlT8Ew20u
rI1V1DsXNeJodXu/FU917XB26KkuZqD8VpNUn2OVPjP03hM2SvD7eDVJ65BqN3NcCmrnPETpzp2m
Q9h7F9OndRwMV19N16EAMsX32zIj9wb1BeR4A6WIPfIpicGDbcwi3ti/roxfJ4/E5CG0rimyaFZS
ZAI5FxGTi2dPkJqWfDazsvdVbtCYR2m+3ASml3RdFeGLQGMK9NLaLNm7wgS2F2Z/TfxNGheRKr6q
PmS/333WhfiHTOOfXbXc5elCkhFitYKaUga6GUam9eKWHCvzJR4xNmlJGftOEktHRm1eM2yr6p3G
3aWNStYeeyPz4QdvzZalpHngdg4vMe/4ocryn5kbWiTmLqr1f1fVi4zIefLRFEMePxfir0Tj+6ce
rAvjqzOw3JFT2hPbQ7d+G6pp32oOwiInw0fIe60F1gzg3/n8E6E1fMB9u5lcEzewblkkxBOdVfR/
yS8jcEAuvYAwLLJPdPpiLkGXTbVTaiA4kYfBddn5CHBf7TJZEw6CDaToSK6wbO3CTYBC3Jr4XFBw
lYe+hr6lEMoQoeHSjWFwrOdmevPjSNxEPbj4Gak/LEDttLy4lt5N5djf/bR4j6R4k7mJqwo7Qo1c
UZS8SsAg1BTdkkXA4Fao1N3UfWxzGnR+Q2F2yLoPF91eo2Vu7a0iK/7aatK32UWBwIFQEnUsqlvY
mM2rNCg4bWzfVyOii2j4zYj32vIrM/QzaDdCy8N6rTjr5HUwvBZ0XyAqx5A/60qqx6zVxWYoLHgT
lTlvCKYsiSmaxF67kzxoMp4og9BR9Gp0npHtVvsqsqpdYZdyp+oAak/j6AO1lGBPCnWwn1Ag7IL/
sXRm25HqWhb9IsagB706+tYO9/YLw02aHgSi//qaOree6tZJpzMghNjae625osBHN+gx7zXz7EDs
VrnNfF+/7cccrWHNEAgd9mscqnHXpZT7U9+UEGEmUtaV7W8CRsBPSSvUSog811OpcmunXbSbcxfJ
Tda0OjP8J/QZE7i5hx8KWMtOdwSfXGEMm6zvMvbi9Jc6FDtdMmTPlkdKwl2DOwAImIPmuqVC+zRb
mlmG1/TrIHCovn0mxmlA2Bxn24GwEDcsnTUDgxjNehXbb8ovIEPxntjZgb5xM99WM+Cay63BgBth
zKtEq91UQS5iLMfgiBGdbMXY5iAzlUZ76kq4Aqu8jUDiRyIpvH1qhO5+LvA0d3aojlOOm2GMFnvb
h7bmOBvdcXbz4hleUosKv0XhFIyt9epAqSLKHKMds7qAdqvMXzIuz8R+lETTndm/EYRs8z5VbqNz
s3snxze5l9JdVfM+Y+7J89LMlzTqaQMK+Oe0qeUPSoyFhCympTgGqiXE9GDsRRf9J3oDY6Wyj35E
vJExZ2oOkZ8fkR0i/CeWzwe52j62yVtmLFdsVCyRzzmcdh7BrhSaKzlfEPrf6VZhGdBKZkwfP/nV
tDYw/bQ9Gd0oRRLAbYa94gPz/wUOetpp09UPU4fn3t+HcHRK79Uiv3uiK96Vb25KYOaJRMQs4kDn
klZIIHI2gk8j9Ln8UfPT4v6MXLtPfhyRECu4DhsTn+aIYdIglZV/JvP3JYERDR+Bz0hYUg+9tCPY
kLvU+98iuTUWMUIXjuu4zXnvE/BNXrDR/PopIpn//oO3vLXcnobbay9Ae5M37nJhvtK0Ju7pKJp3
p0loLP3o654X5F/0/rldswVJ7r/89Ya/XpVPuj/spg9MtvXv48Ja29pNnXunL6JKi2tD5zu0xbaN
c5AS3pabyK9FAKGvkMmq3z1YShzwQR+IcUee81qaf9w0ISX4+UdUd3c1hslanfmbAOpW6ehvucaQ
IEMuWK8FE+Y/qgffuHARpYH6cIjXVq8viVvOd9Ny8GnqQS+KND3wc75zz13hXvKHQmsTcRHAlJ+R
Y3DZWEZjGq0mUUrzk/6mWV7cOg8cmGHRnO13U0MTxHpnzWlhCytTaxWS/JszxpofKyn0+T8m6UZ6
GuLKdsUSYkGA0uO7gd2/4mtT0785wdCA9l3/Cm5tmn9nlCB9Qa1MVUPDhj2FxK0MOeK9sfAZex4d
fs7f6w9D2WYtHwsRpWZI7gvAI+sFJYVLDCXpzybRqEQY2iN6JVPs+Yr1V8YGvdPfYIllzEfMKtgj
Fjio/IUs5pGLIMsvAME59yTUGpyZWykw1/BLyJz63x31k/ldf83uDGc4AKlg/nGfq2RGGehRjlyj
kO3ZWCZWJvREHEcpjzhLhM/NVbJZ6ebz+n+L1w5+IjYv/ohvkxXGEtJ3l+9G/6NcLKuLn+TZYmnk
ls/XgJXUn0CpAAThb+HiGPrXxUYGsaXKREiIyKx/NabyzNP2/78OK8Ndawu6yDfMF0e97nlUrPYv
i/KbAw5X1fddXtJPoZajtzRnG72v9L171LejBcXqSd4xzU6Gw0XvSiHFD5GL/Jdsyl+gU+8Gl+Pd
/M0njwdaPfw11YZ7f3hjAMjx7NGLnN3/Vp2+tfr54KK5/Mr+5IfMKNzoC48tC8EhtiHCCUlhtYZm
o9f/Yp5yI9BM5K1b2b9xu5+rtrkZ9EL3LvviPBDVahjRerYitNgcDsnl67/7ZcEt43V/TDQPlRK7
wqgPeucwJc4nnc2IYMdiIAg1pD3q+ZD+QTPrvjgpbzHFbvjDTZAK9BsLBNn+XKR4o5vmoS8SnmWm
rH3NDL06y65/i2IqazY00RmkByElCYmGzGK1a6TxGaTdbZbiVQTq1Ebdxu3Ey+I2pyoyrgahvNky
/k2sgaUq8a7V4jFULHDT6fYtt3vp+7UiSQWpMv0qNVxVNxEE3X/1iHsY95P428qvqLLfPYOJ7FC/
Yu/5UUIQ/up0a73MrWWk4TkTvZPviWbctIqzPldseR0WtPIc+/bD4MirgRGCkLSLw2FtlMtD64qH
vLE3anAheZv3k5K3iPPpHcmSJ8JANyiU8YIxTP5vBZA54DrjUd8/m+jimgCipu1fapdhJRiBHRSO
QDdeMcVE9TpNff8uHpaSUT9TPPJzGIGD2jDIuGtI1KNX8RWmzn2cBN9pqD4xr20k+wd+uUscoz92
QavcqRK/Hz26x8RN6MjKo8PkzSoy9DDl2S4KwkbU1sTxwdPJ3GGJHBfNNN/UCLTYU/6O7NadlyU7
M3E0ygWpnAqegy4mF4rFYtXyzHzrfsjCo2q9DYnKTNJwRjm1OvVNTRtEMGfm2y9HscUqifkZxK4M
d06JvRVwVk52AY3sV6GcQxky/ulETKoz7JjIfo4EQqom5zCCSouXR/Igc4eJo2yfoxYIpFtAHA38
oiY21uNGzk9CGf8yzEprwrvZrxvdtEzInKaGTLPpJKd2N2folSs3/IoK8mDHsfwx8A3pH5vJ8KAG
26RGQ5O53CrOfx3okXi0r5B19l2I4G8uzFtGrUFrwVi3s3EGUk+QlPNWQTBpDPc5U+imRwZqjCFN
fG5okw7WgNLHm98DYpv/u3J/WGfSfECovev089nE55gcUyy4w1r/85EFmBz8VVNkL0GKJHRWz1aS
QfpldaQ+w94su48QB/eN8UtMFskOaFt7590Zom3dqwPYMwxvBKCarY9NCNdHwwsOIK+C6Oh45fMc
Gm9RWW6SUH8McZyxbQEtSnZe1OwmRUEQ8bjpC8pt497tsqsVxDuEb9eAKacnYHwG1cOS1XuMUhcn
DK6LNx08CI9hH545Pz3IsNZAmk+VGEcTnm9A1mjC0VvG3sZknLMkct/Lal/4zpdbGC+oDH4b01sz
mNNn2SNTur2f9xfXf13g3cVYBCqfaRu0DW/wt1ORbuVUlNjR+pXtgO6ul4MM2j/K3Y2kWGw7xKkK
cLbUURWs9aijTguri57MrP77wpMRzEPa7GsG4eDBvO9RVEd7IHdJ0nr2uvRjtJEbwyyk42iuDers
IuQdPij80bTxv32D7QIFoZXB9xPYF6E0u+bA5Gy0d55pXkHF0KyLzNNU+kyQIHwngzzZguNkoDPT
kAfqzx5SF0ajseqrkHMI4W5ADc/gPumTDAijrPsaxcCdqZa16843T6Ami5sRYUiQwVVo5HNp0Hkr
XVKXiZGkaTgb/UPlJnvZiqudSzYXWmcNunZIJwN2RgwFiaDX6E3inhbWfqIxKUggIR5Ivtc+AFFc
eLvc7ZArQERNaOYOZbwJDOehNhDvsHK8FPGdUjt6p+D7pqs3Zx+yKp5Ti3alyu+9oiZewinIdQ2d
/3zn7ao3632RLkzhuU894UkzemNZoJ+9FFWHxr/5nDLmIYuHjtATH9jC6EJiJhvKx7i/tcKiIwWT
PJuB+pfuIXTVocA5WQ3NqpWPKoOqyT/v9O+lYa8LJQ9h+Ey+ME6uO8XuWc8Pc4sJFM2dbzZXmWRo
YuVOr5LW9BhzZCcQcjOVhBKf+suIoIs1pjrr5WIQetPx+BhgWkOcQFntvy0l34SDPd5PNmaIjyzo
z8R1Y+sjUYDHbeiYPYwCUfKfyoz7oh6f1Ex8mP8SRHKrb2NNuEW/cGpwO7zQOZZOzyO2M94UeM/r
pWDSTsQRevPBN+8z3tTSio+ufynr/ioJdmhoCTkdvRLN+REMBIqWNAQ+opm1b6jzNn1tQjEAm2Oh
eI+SYl35dH+G7kI3/BzI8RTJK+7RU8Tw02nHs86Ro56dEcfQNg85T3mG2pgJ87XuwgN3DUFrFkG6
MSaQB2xW6QKzi8ypO9NmiMXLIhbdNWSLkw08jRjdtaRzhXyhLR7LJAQYU37KCnGvpmpGy5OGYKbs
sbaqz5ZVHhmGf9jD8hAu42OMjmaSmtZjfZcUSdHsHZlqnXivrfKsRy/Tw8sQZO/k6OUuOnV7NosL
4b3nWNnXxMY3ywgllQYvKd5CeoBBvJhLFptsnrJuegfL+TZ05jtNIFQMaEOM1zkmc31GWwNxzmND
NcB5jeiqHNE9DF15jfTjwAxoUxf5rZoevZxRoGruHEm+UubBfQjviBmhi43JpUw2eNlRjPzLes60
WKaWPrzNE1aaRi/noQxf1EDjCaNlguoVBSztIIHFqmG+mpGi5kXRJkbe6s51ihwemgayRX3jW+oT
GtQQf2x6Lay2PMqYuH91CUBqJwH26l7FUG18MriHEYyMYT6RzbtTUsduL1TeeEqj8dgm7msNX3Qe
XOjAj4Ftg5yrt33x6MABFBBTbDr1JSxcch2foe0+pDjLhG1sa1FtUX7QCScDNQ0gYOhTCW55vp4I
7wQcz6fBsem6pRyjv1h1h6prkzv92CQgDqZsvuYSRhYvzah6new3GGQcOw5LR0LZvOzIqXruO2Nr
TugHS4tcRhSFXLeuNAzqrp63Z0sQwPTfWDb4QoB0F03OTjHEddkFSsGgrrzwTl137XdI+gakOEBa
+Or5iMnyLUscMzxGFaVBYYu9vhLTi+7G+TXOvV2D7AdZIHUK/D+/3tsOrZbI2fMe+Y/cRwr7ozct
x2wo0XlbxwEQNTX5eNFiLH2fR2oZq8s3A8tOICi6Y3pNfFWJJgcPUxpsCy4fixu9Tn5jbdOkZF7R
IKzAQTpRnbIeK66Z1Qs6+fDfzR2SnQR1UiOx9zhuYFI01/HyXTbiE8xEiCqMQTwO1dp9TgNrm5X1
u0QJ0CP1sdnt0IcQiEayhoTfuiCXDb/mvKFOTBS6se6NFa14D9OTPur3sU1+hp1Ya73ZFOy5ubbm
zhT1NjSZkPaqVePB8s2cIhPCMcosi80ymeKbg7KDEmJ8YXKoHb53+ttxyGC1x0ucuXc+UPEajVba
hA9+hJGDPO7Cn3RoHoEGOaZYZP6In0um/rheoKKYKMiLxfwJKn+LbSEE6sT4rzJ8YipGbX4sdDRG
teNkQ56uw1TaiKhkCRB6sRky0JrdJ4bxCg38V03VX+ZWKfkfvtoBP9/MS8GjRbM9Ezy6ArJdeBjB
ZxVO8a/vQFuGRQm7e3xwXP8fSX0cKc0QDUWzMSrQq5zT0nD45lt6jBNIQUPJ4TZ2cbZNBR0yy1J0
oZz6gKzwgh95E2L1g7NiIIcDypTYCLDGSdFUxMkh4t+4QjKRcpfAOhwKo/x2fVgVoRftA8XUm/P6
vAMphGA9uheEG61tUX83Cx51l7AKqBcm7eTusRDjfQQpftPokVPjPZJhvg+K8ZRn5Jd7RhoRRo6K
qIg54Khgj6v5zYuzc44/CBQhjUpvlju67x+w/15Hs3XZtsyGl8n8mw/jzRgD5D7qmdx3EDmgqBl8
BXvcjutamS9NhIixHYrTaOSEX6QX3zWf9XbKZOGj6uON1bhbtJbcjOHk5PEbpq6jJIM4iMtLNwKE
6Zg0WynJ1HX74bTqg0n9Ls3yvbJ6f1UwWpR+R1AFBTK1RnTSnLSAY5DbUtLW1U020cpubIiVTMBr
xSFq6JwrjkgoQ4sFuUiclpTNHz8W8mWIftFe5s2BTjczDYu6It36Vk5MergfwvhqV/7HoF0+NVLY
uwYu9Nr0rAFLBmyRwiYQQKv0hLMZwhyGHQdMO+pDpFztAufBA7AaV1cf68UQDfC8wtFftZyMkgY4
Vc/34XoQEaknjdL+SFMTSbkvGJcr/2mBcp1bHduGRYa98Ppzk4QwdQSQRGdVzMGzjbvaGsO/imjY
TvSkPno/sl8OxmxfPVRImRW/e3bxmBeiAkPi/BQJ5JzWbC5OlGw8znTuGK6Bub8mjaJEmSoXOlvx
C8tAna18+Q4jjtl5K9ACZg2JvUF1ogZe2aJ89UKDCFdId0VOoCTSYQ7ZNL5S8880cUWiD+Ei4n8m
OUij6JsVWIlHyfxKpTDTwQQInyVI6swbGbIfi+dM+6Qi/S4dvW/HnLZJTF+TPvmwbiQA+obCmLmA
WlttHt6Nyn0MEYyslylgrhefWKMg2Owb0xwgy6k8mV3DLkJv/FyZQIEG2f2kdhPuEg64S0AbvmMS
F8D9omXeTMYWNMxGTM1wWnxjrVsIzPtXo2a+2J13FZU6juVy6dv5yWVn90RzH0p0DwMHJCSKq6RF
gysgWoxm/TTGoX4tKg8TV044u5d+9qL/hD+7dwGaGLxcYQXBpx3ya+/aJw82Fx1GkvlS9enlWBx7
8h8IgeoJYw1V92t3xLtxxCp41wsr2HUi28cYPNO0BNwELrqLnXDtWOAIFnhKofHS4VFACZHUu06L
ySdiH+5U1QJPCNW5onruMSOL2r+a9FVR2R7zKD1l7Hd1SJiqiMa3iOzWou9ObVv+1R4m3Iw2OyWy
dT/WDC+ppmUmX8qWp2rE7S6Zqc11vY/oNG9IksxI6pyAsPBwzelMrFPaPlSFh1kcc7CffOWyuKV8
qTS8OYJZOJC8sWOuZU5vbgDKN+Yh5QVLyUWYuu/GUH+IYVva5DwygzjXNiM9J/k1KGCzIr/YE259
DqNmwfsNOdGRUSaJxbKnVHUV4GJLkafgdw6ak+nJn4pbhFnRzRWyBxuOs7ugRSeqUd/doSp+Ozf+
lzj+a0rJRMXQ8JYySnZ9aSQBJxiGclV3bw3dM/ZkoHI9hrj52c6L+7T2L7GPU5LCt6k8YpzcZ81A
nbLgVV+BRyvbAiPmNDjTIe5pDCxaLlrk7o7EjpMP+YuD/hqPAfVedEq99kuXMLFfHCXwzBL1gFP6
6ODyvS4u+adxOu/wdmzKPtok0l7pw7F+LiLd3UEXmNT+nriPjQtQ2Ur71YQ5kM9TnMgzOw1JeHER
WWvdL+Y9A7T5MJSASJBfqIl4ZJNU1pwJVNgl1iq32UNnHnO/ghvLRpD0nJc4Myw4GnBLPRqJDdud
ebFK3nWJ7BgutmmfV92MEr1AuoDpCfqx/hz2CACu89Dqkc4pfTBZDN90ja+yq2O81jFxe/gH9yVI
K+2oCKvy0kBPOo21/2g2RcXhuAFeOd1TvYTjSO8IFbvt/GbUFliMnoFDnakbvbjeRKOzhe6+skFP
e6W7r2jn2Bxil7wZfwWn8BFa1jzyfgmbdN8nFP+y25jtb9I30L965spiH6XiYLnjFjhFESKfGx2M
xj7HDalMzp/uqrHkcQ5BkndvusKleIfNpauqBH5efrPG+MOPnK3Df6/gXzpRt1o4oI0mZ1bGJL4B
b6rKYnYyfB/6PBgX4cbNhkNlm5tqbD6EjdGMk0on5vu6h+3Bb2+9irIdjfQyoM5xVpaQv24K1U6f
o9qQukz3IVKK1QKXAcs9/p3C9NaJT11j2pRnDQYD+u7gKN4wGvETXAlnq4kTKpPYxwD/TNyi662b
s5jMP/6MqACbxTY0EmiyAwTFZOcofIhNETgWHmCQU9RedpduZO2tS/4h/RvZZI4zO/pASyAzmfRZ
nFpKdp1BlldlCtbVcI8Ip1ylCnWJJmdEdsQwe6oC3B7uqyDp7M7QDNVwARZaU96FBs5fSbwWcj3p
uNtqsfadoc5zPK7zGJM8pzPOKul+mSRTY200DpPD1KUX+pzPeIjgHar/TuX6yIYJ/DpzXIol73KZ
8bcX5+qZw5lYkTUsiCvt/k8/wxfAWbG13ha4F0EAatXKt3pdl9OjzdJu6xD9jXlQ80R/x7tZefTQ
Qxmhr2Vacu0n1i6zp/wOHtJVYZ8IhuHqDaARElSwCX2iEWW3XlHM5O9MQJdALCiMTTZyipOeuCkL
DEEpmAMwRygpYPrq28ucswy9V29KdxjNDoUd3OiLUhSn/mPW5RfQey/AgTZeU752gAnLRB0UADG9
jwxRsYeD91vW6mbm1RPPEi/1iBiw0dhmZvMD3+vbt3kuuCz4LitetGv+bIXYYlMhMAdwi9Dx35g6
G6W8Y4bWgXNv0GGi6bggAlUUxUVPfg9x00ceCZr7HQKh2KUhjTdc7yoDAt1t7/2XgNo/LiFPVsvK
ykznHusozTgeQN2RWWy569gZYt8414l7T1+FSkDt3XL86LrhY0z7My/Vd92hMbiDylWbguLW9cXR
CcYT+oO/pGDlW0Z+qjyYICBpt4vKfII+81W7YJvn2vsQf2oZeP/SSaJzbMufxGYG7iVkqUdLD5jU
tdMN82Hccc0tCg0O9GBEmzT97Xs6aMJkiyLwBY0T2QLsijUVS8E3ubD5mgWZkVD4iHndqIqlAzTr
O6AuwlyM/7PeWL27bq36HxY1nkngu4NKz6FTnpEnZZSDjOA47XAuiyawH4H6l7mUM67WV4Kcw8YU
98O693yaTyBqq7fYlHhzGX3QNh74lgJFhk0QilWltKlmIPE1paZIgmFrceINedF5WbqLSnFouSqL
XcGv2lNgAfpxQ8DMEYAsVs+ooCZWTnsp0uwn8THmB4P9i4lkF7M12j39xzH+RjewH3PnQlG+4itg
yEKUBFu30ch3pXrEjtg4qLyLaaDBHW19t9vSkD/o2yZQGd9VkbU1LfffUAkKAs8leglvpDs8MFy7
120u/drLOXxW7LypijZRgTrAZzCV4ugx+fT6PpgjZrrOI+fGRcgqfc1YKbaimR9FUp8K6WHqplca
dzsvFw+W9pCGKfRYpz8njgI0PPuUjdVlNHt4esYucQZUNe6qtOpojRCVw2e2rGTFNGkcCGeA8gug
MTK9N8Ntv3SXPk8DzrrWyi6nS5gQlDs62U/bpFjyIBCxUdZR++2X5TPB88Hd0oGet8fNbIXvOQ1B
J0LyFqDTZcQAX4vPPhjDqmuyH/2WNXrvg3W/RmZxt1T4InlO9fjAGdxd3wcIUgZAQx0yOEH4r6Nf
MNNyMgfjPSMaLEjyM/UjUE9wv1bi03yGGjg2gLsIONzpHI5KIqKkejRp2xUcayYrOroTigBer5Y+
B9Bdx2sT4B+A7/YNQZvuMk1L1dn7YPZpEQzA6jp7xHBOwZ1WHiBsRgVNmG+cvvkLEMjwlnzE1bPR
H8+NZuRSBtouwNCrpq4O/Zz+GjW6LV6Tqsm/BodumDVxV+zWfDeUf43D5VS0kt4fMtI8vDY8/XQh
GPg6truTWCB0h8Oju1EQYHCnRuvD5MSf0QhCyHMi442Rb3WbEkQrOC/WyQROVyYAxRRwapvs3G0d
4saysobAoGmrsvEJ09iHbiY60jb0O6BzzaNpmA9xFWzrtqHMQLejdLduzNdjIXbCGR8tvPVZN3+F
XfYj6uFLz9sgatz8eTyGwfAEVu2Q4eWuRbHD+TUB+JB7tNdamg4IQ2C0CDf1AhUt4XUq+pOT5Sc1
FlucPinMQ3y34aE12zfEY3sC7jBq2iT/OK1xq6ruIWu9R735CF4rPBGnwRGbogshlZvEHBWcE3N3
+uNE+hyUNtQ4BonsmPqZ9Nlcgti8d0eJ7b8CrVHYfro2lvnYdF+LA1hvehwJxeXmUl/79ssYsjtl
X1kM2CEZmUcajcB0iVyDHdDyda0xgis2oaFCKp7lzQp0lMmYILdwJjSLeGPwgZ0aw77pO2B33WFU
05NeBY0W30msLZT73ksuHoMgPmRsJ1n9pwb/mYTLDWg4huAi2iyUC36UHVRbPriieGvMKlh3oXic
l+HYdfJ+JgGSI9VIN3W+TGl7mAbb4hQi1k5E7UoO0nxHBvS1VfW7Zf2EarkkY/Gx0NOowErlTMTt
EOS59S4XbBB+fKxqTkZR8IGrGJR0RQnmOy7qD4tU1h42pp5AU6tE2IX9YtpjIGE2XF2A/78M+bCf
e3R7jAOiZr6NMjxHcrihElgILlDLeOgH4a3Bi921PeVTUKI1suprNueXJAYC237bvCya9jGKfeR0
g3mpidiIwnRTNNbJ76OnufV2kx9xYFKbIfJ2ozk+cJI4cDMxifQPjj29NW2+GyRp4Haxl5jvPW/8
CL1lgyv1wTanP2c2by4marlQv7hO/EcUXIUcgiRGV1ynkWlbG5GzKdZxFpz4NCOh2agdZhY70ogw
pXeOaEZ17m7A/hOzE4pq+jKtpkLPXn80jBU7c3xTpvEvn9jchiI5d8h3JOaFu5l+FnL6a2Wz29AV
ezGz8px16t4Di4AxBE4cyIrQsY4mN62SCMaG9FoEzSVa6m1bhI9z4jwjtkNGMf/OdXGLYwiJUXNo
M0FV5/7DYw9nweXo5FbWhlhHylvPuYiuPqIrvcXe/JI5eM+oF0UP1cqRr7MLW47DPlokV2UT8QJp
stGCqxbtEdFNNH/5EhwEOblhHCt7OHuloBug4se5z3VWhyrvVe7bx6InJ0GhUGspLL26fVZoqcuI
1PEg+C/649JEhA+iAund/DXMDAhly7wOjKRc1eF0CmZy4JYS/a7+Beysp9ovNWmgOdPSnflbzV7O
CINDD+HcMTXHfdOmJDcU0SYzeqifyAbUdB9GHaSYDnkcGM7GhsuIbXnEaj+l67p1tEddvHj29JXH
/fMy99egTV/7Xj2UTvgALFrcSXc+V2N7nbSbI4E7nhS7MWlgJNIvrnJojWPyidfWpr8Ssbukb2E6
Pcou/Cdlv06Ubh/nuKrt2KUryre6rnPk9xNpA7KrGOllvGGKLPyspnmbFChkgVirMj25xUIXEj+b
XO6ziOguHfkeBp8uHCnHlVuqtV29gBi3TUNHJVR7Yjp2EyPblVkuVxYXcSOItxAHTSy3jONSpRvG
vou+MN4bU3WyjOVoFXQQjF5thzhzNsUsasJp+x2Hj20weRsWz3hXm85ZjXZ8Znd7D6wKa/vEWc0Y
72OgxkbcnjA/r63GPLZoyzJDH8ijnHKkjK/WwhOlbxyW+JV+unALaKDYqwqdc5ng5+SXjy7q6kE9
tb54Div14Cj3GKfBC2ex+MEtswUwodx6kf9k4SjEpX4a+vhnbrufZfR8hBbhU2VhsbOdb3cit8I3
fpmNnjIAs9ye9LIk0akcPfCkQFj0ltqhcLg2EbTY1MIb7pHKhtG8+eiW5ejMeb9eOkXYWaiukGG2
tmkdwDfI3VL5e4sXU7+gGh+AJxUAdyTbfO+cQ3QzS52m26ad34opexndnMzNeTm6kbGKQIc/l3T9
VktHtx/gpwWL2d3FjhIMPoAdQRX+naiQeddRVyECTJzlc66Cf1kBSTlxzd8W5IUng3thuPcdO5vI
oS5G2QfK7se6RJMiEZyBIsCKMJDbyywMbUv0qhZ1EXZ6zAqHqM1RPpQNIcqN0b1maX9s0SbpB7X3
vFOae3+dhEEfewkoy6zHTOAd1YzQH8M77mAI5CWLzB30qZ04LpFScGnRVdxrMaMLZypsjb2PrKdq
vdPsi52tEKa0Zr+yamdfAfGxRnYdAAb7rFsot7Fmr/C8HXvaT1VcvAYVeYauxXgI0Vnnd+duCHR2
V/8ss/q1cGpovfNT5gy3TBRnCC4dKstcYMKzzMMM7BnrLm5qA61fUbwXgb/tlXqOMgQsfv8Ud3O5
14KPyS7OimV51/v+vzFefqKufKhDa+9Z3fPIRuBHcC6VucE4+hr248kXxrMqA/LRxrPyPMJmnK8w
y9FKYDpuAQjEwU75HTEK/ouJy1OTx86ERZNRxGSmQwEfy9fJDF4NKwCWXP7GSbUf8HG6w7Rhc1kp
Hp0ZwiOdYP9vYtk0XXK0crIIgb6sSznMaGx9KIwuDHJkXd6qblL0SGieyoTRrg1KCVVMrBXoFeeS
ke16Ssy/3o/XleGRBG3D86gN0CupATWhkd9O33tQWa0H5rtwTgp35Y6WSyXhPlcBxw0hiW7Dzle6
qQVV13mpfLHJczovWGTQANnQeKpbWrsMgNihEnLj/BnUfWKph9kM3ZWwnR2+wsM8a3NuZHKQBJZD
Bui5SoI3Zg/kq2Q4jpzuten8fRPTmI2SGjVq+KDa0UZX6m1n1cIOHiUjCv9pmAU9dTUAiOwhcldn
/KPLxqEV0/YTchxrO1km2snpbR6K58UW4m5ADa5s4kf0YrAa42DY2Y2i8V8niuMks8/AAsBsCqxs
1n1RpuehojMWzvcqYnK1NLfSCDZhO54n2/sA73xoZXNzfE4vvQfYIP8aI6On6+88oWZgMfjDt137
f3EorohLyZzPs1NoFWsHt/SO3vJNiuraEzjKK6R6aLWMvrBp2uCp4DmB4VCkl3TCJEr1RF0+b4MR
DbNUMXplOYAjC8NtgnWYhsJPiScidJxHNQ7BGrr4lsXx2DbTLsjRPBBTF+fWJ1SNE3BfBRK1OgSi
vOXh+Gah+/OH7ODkyOEwZgGomY+WaLbSayCrN8ljKicuK0UxZzOokTZlvDyONv4jreSou2cjRxw7
c0YZfKaYmeCMHSh1BYlwTkRx88r6mPXFIU2ro74efetr9DzIOn9xiV2tPH6K2u6FSHYabuQi8ulQ
w+2TMfxFW2MhB6gv+AP+Akqt1KjuCQD+1r+Ars3RkuVx6tUvHkDiDGh2AdWimnaK6pYLezeX1b2W
qzJif0EH+9yQacFQmKxZLrvpGo71hOYxmy9lCNGl0vffppmjICfMZsft5t/R97ORAfk1E1Oz3i8E
tCFeRdO8d5FiNnlxHoiYADrxkGflEePZKbX854Vjkl36h1DIB6/I3+OJ1pvlhNYaJQEog6l3Id62
WjJ1NBaGY7TgeQaiJdoR2LEvscKg/51owqUBjgKYfBU9tFJ9LvCBaK5+8zxsemzP5OBS9kz5LsmW
s/Sck/7fvDb/zX5P7Krc5IVaYQ77RbF2LxCFDqK95pnzFxeEuDhmkL401aB2bGuP0OvmdRdbbxLi
4IcVSo/QN29Yx/nwvoj0/zg7r+XIkSxNv0pbXzdsATgAB8am94KhI0iGoOYNjGRmQmuNp5/PmbVm
Xay0LJu9qSyqcMDl8XN+oRgdR7xNYMNKv8GBGlAjom2ur+0zYAsJw5sMzc1AOAUt3vqWYuOjkh9R
VG5lggUznFuhZZuxJFr2600S8gCTfpP03JcbtLT05GBGKHSb/Y2VZydTpFDniw0fvPbaGUp4uHH7
6qTpxlZXYmvwG5ethMmKcD8iqCPo9Cg59DlleDswnwlqfmD4gDoESq+Vc0TeAZeCEYoB2FSyFdO7
aAji2Y3ezJw8Gb4sAihActQM9wXE4w+r5NANqOBk2rgwmanAXK/Hwd1kYfg6a9rWIK3ox8HeTdKb
MS4OATRMakZr1WoMbN2w7VXXAHJ3810cTLfuKG/iYXxv0TVAGzZeqQ/IZHIqjYFqR/phMv1FFaEk
mmEynJtnqrKKGEr1Vs/gBeUPY8da8/MaNAPQpKse95grqOhXdu2txy46T417SDkPIqtTyr4k09zu
RzLYzUtudCetM3ctmVSo0EjFmQAi0eig6JG6H0aSw9Gc9lpaMfVCJN8sJ74kw+yt1eBl0FE6fND6
JOHID807QWIhC9GursY9IijRZnDy72WMqArisJ2Rnttp1rfOGL+PLDMSxwvW/3pOrHUXddGN5jQ2
BmXlGyEspmQtgga1pPhkFggIxq9jgBSPjNsd2JGdDnmZ06aILxMoDkYwW8LiX8bSRoiKowBQ3sWL
7Lc54L5vSONbUc/bAIweNRaSg3NpZXBgEeHKKSy4MAARl0BqApDikKMo1pIDuMoB6emBtzVTFBG6
QNsHlNkB1A/XhSjuuQEam7SI8V9W768+p4SXvqBoeCIRSBtBc++F8nqkII6Vs1evhgrVnabE07ye
bx3IyJief0fNy99oITUhcsTx2kJNdZFmuMuYevGRjgId57q+qSO8+BJ70c6kcROEVsjrAV+rI+kD
9+kr7CPQIvM1yMKzqhZnHvwuYnlQv6h2QJ4EpFlmU7MvcuzGUmInDtQ6XAOwQ6sqIQ8d1T31bL2P
a7wNA0T464xwpmpj/LMn892X+D2gCNTddb6FI3vhcLcnQGyeoqRS8u8xNcoa9PfS1c0RMyKOVmB1
TZmdwfWmK8MTz1B5uUjKWbw0tk7OxNSRotOn+tSQxdq4Ihngg8feCksnjjM/HlHEqKI73ErqQz7n
nGK2562tAO0x2XZA0fsANzJuKpteh87Y6Xpw4Lo/XOez5gOfKsj92NA/i4GsM7oq8bYfcnEIkRAk
OCrMtR9alK1y4jMy0ollXbJBZhmmtkN135qyXfgG2tOJEbwWrWau6oLMi1clty5khIuThSSyc9tJ
YPIDsxrs8SRHrdvoQ41cvCHTNbc5RCOmAODFgCDjTG0JW6epwSVdt1dO0iMGQecCf3DjJRMCi2+K
nsc6MFl0BHRAf4HJ4VSBWEDuJjdO5fiLXJlKk/oTyyhAl3mek24bYY20TEMPWXcdqoEXCiqrpAvO
TZ7jk2gYXALiIb44aSjRHhyLPbJtEaoE2bCdrRZCq+Fbd3VL1TrJouqC055AaQWUhD7DmG19Cvpi
HvpTm+TugrRCuZh0RB44dih2m2a5jsfWP0nR1evYmLK71ui9i61lP5B++e6bdEOWe/Rv0JS4UQM0
CNAmWneFmcFHbBGPMCOf6iAGVqjiQiFos4FSQt/2WzOLrINZdsF29hLn0PRmfD1kugfLyYkXQZcb
ywxTyXU7DtF15EIqLKY8fGyh827rXEIXcDqQ1iV8M2siyB37uPsg5ztdx5Zt7ghhiSLFgKycYVEd
ssZ4hWwCGrZuNGwl6MardJrqm6zpn22fvAcYwHxHWYp7epnDNMzxEdE5W5ZCrwAIQ5LdYZYTb6oh
aBH7beDflviTtKLS0eoIUhhzjX6wO9+88+w5eeTWBnWDKh8CFXpPRSQH1m800FeKAhC1B4UYXcga
WeEutAHWz8gMtFSaR03TDkXQEAfmY3xs4ZheBQWe4zpi1Y+xX4mHtNCrGJSkF6PQx3bKvpHvUcfi
StJBjj1XA248CwHA8bnRw2bBLeiqsWcw94CpuVdUmJ2NedNs+3HawyQ8hkUBxh/Hp8RCkLGt1haA
yDSLwSuYnKSJhVIy+Zgn0xhPaVbBzY5JHRvzZsIUVispzfS6fRugXoY6pvxwMrnRAsBeOLMmBDy9
VWOOmBNIY4NsYU88RPGWY+LcVt7z3KYvVY+qw1yQR2gl6BuQFogG1vmH15Y/ImcG6ogBcuKOUCDA
b5G+osbBsau5OFJV+otIfV7Fxtx3JgHQlP0NlkYbi5wxt7VL3E0vEhKqw27qBfXFNYqVaaf7voL2
b9ORnfTXLRgoN4QMitWkW3Y/2ig8x3VyrQ/JAwJdz60vnxH4g7ki/Q1yvdCWrLPRYEk8WBkOidMK
ia5rs5zOaEc9WDbZrDRZ1161H3XnfhrbrZMFTyGIf2lWy8LoHqsR2e+BTKDM9UtIsYtuDrVVYaii
D7KcvW2e80Zycx85EnMyiVeQT/HJq+DgRXH1Ek3EOjrIRq/TVpldAbBA4eQ72nqA+VOYvYZrYKqU
wBwLuhCgBjrOZgPqyKZw4Vfapa2cO68sHt3UO1Q5fEld71+nCi7NELz2BqVJi3r7CKsbs06sRHP7
MAc+ZcUUiGGNbtDVONjE4G21MIsaUW6Ft/eeoqq/uIH20MTGw1T0OCLGN6KtT06LoFpXkupEHwvy
IR6jkwFNAnoo/hIehRzwIPWA2h8WMNh06it3fhPJvHPqmZPNvEtDc42QCfgdjpssJMuVZDe4a2H5
CczQ9sQDL/pBwPYwq2JcqMGNc8uTQ49RRzLucwpHK1SZUrR1/f2sQUOoVQIHXjJuTCl2wTwQV9bI
XJHsJmHoPKRkeh2JR4becBEW79x+zG3RGvd+ZzfsO/F9nqDwPUJGXlrjuJzyPF6Sb0FaoxTHkspt
VEzk+UguUZWDp9ublxwKDMpdfo39Caq5I1kaDcUjrMZ+1FO2dn2u10ZmAp6j8bSI9KumQhJYXcHN
xCWXQH6rIayoxvFaqSgoRY9N54BJzoCsliEsyvChSNh3lBsj59Wiktifmzksl+IhjIoTsp7JlSmN
F8fiLELZAuZ8HYilUjsvS8p9ychsy6vy1LrZQx8irJw60HCSAu1KX9rQJZw3Q88xYKggDOjQwpTc
igRuAGR0FRlgn8lwkNy4HaXG5RISqG/uBuktmIDPKjEeTtatPVhEQ2N4MIFbtBE43HSce8heaPpo
Iiw3ia0Bcg/YwXIdYzLE9UeXVxEWzNjMfJubty6ehoM+WM1Two1S2MNGqZ2p1CtR1e2gj+BQs/mS
Bkm0mODprUK2wsiBaNyieBqZDsxTDTWz1kyX3PUM0mKRs8rGpkMd1+TylgwvjtvAKEvA9w1O+zo3
KMkmFsziXlmDJeTK6qa7q9jJQVxy5bP4NP/idgGxgl9D0GOPMgFQAU9/NTTPAkNGYQ4G3a0ZThSV
XDtbZeBM5nhEQxHsAUhsRP1YoMFO9i68MjXdrcF/ITdBZN+eQB7uMxIXuyBB+1j1sGVMC0HlItfr
A9pLxypvMTlO1k07rUZDXMu0ewGNxuYxwHjxawcZpG8hUi5NhFmUGN6TsKPamB0YmqdGC5BPJywy
gZu3LrKJTabqBN2LH00/MI4LOU3dI7vlyZ70LWbHP6oEgZsWDi6eM99y4MV5pyHR3I0zdStwYjHX
l0rzngIteJ/Cchnq5l1ST/iiaEfqFndyaPexOXVk/6NhWVoIiJBzXFqZWHikYIsqvbfC4UK+Euxf
8egrskaR3k5NcLBd5x1Zv6UJ2Az4X/XspPohRv/FzSYySGg9ze4dGgM3DTUDmXgbRIIvXYMhODmJ
pTobevhrZlqT1pBZva1aAkW/Nl46G7438fuOuAxwDmyzlVTAo3DWb4OyznBG5rfreFuGZbNUY0Ro
/gjC+qKJaWkY86NGsX/s0CEbhX2MFI7aNprrwM/vg7m6eDJ87npxb4/dIZfZdUaazZ0TtnZoNewX
OWan0EO3xMan0HYPZqst5mSG8sBxWMFFYlWv/NbnZdXh3Xontf7Y9ABkcEhO4TMlnUsd2Eq92DuD
SnqyBJ7LJHbRKNPXbQ9aqu1PkLe+V902cbT3imMnsHMKqyyNHE2cN6T9+Rm+Sy6qyi1oJ57x5z+t
hyhT8QhH8lLM02UqqZrOft0tcicGEsDl72CDNFDrjU8oMiyouS3nII+F+1EhmpfqGNdSgJqAGNUs
pc6glMjpjRpMeKe+GcXlodfOY4q1Om+GA+9Yv2OCIWG2Y8YZ2bct8obJd+VYQhMuaq38g0SG+koM
7bWaaSMw7Ra0G08NiXSdQI/q6/cg65ZKxsbKg4OVe1fZBLr6YnhvkZasvOnMm+c+J5779seH0w82
WR0uJqQXQS6//9EZVOfBDhAyJhc+A0cCLX+Emae0s1GIXqu1GbZPpqodJqQIzjXRDZ+akP/nnxHV
wzj/xo8sBMSaMl6lxnDH+83IDECzqMnV8Wsu+zr/kFBmgqyJ8csJjHe35bcYFgF2gtUcM2B8T31y
TqI5yxE3fOexiUVJ5fLcfurd8JhFOb2Qqkfh8Xb2TiLBk8jctm4BanGrOndEiNzXr/lKb7zv0gfC
VWoIQ5ykhdoLL8I4aOLISUV58TxM36qi+H/zgm84iADxrLkIln79GrgtF2wkNVzIbs805BCH/fGU
fCSD0nhHLE4T41GW2MO6hOhITPwcUGgDmfON31Zf/xx6Oj6U00b9wzynuRFKEjMmm6qrKb/Qn/OA
fGl8r8aF9mtIhMZjZ8fPql/4xZHdWFC24E2peazs/oFRkuQF6SnBy6kjXxGYctUrYwENlaOkn47q
zxngoFJz7mdPqbXACPz8gnmqlbf8f+dUBzXqBoSQ2r1rbXPDdzUS9KJ7c7pewaa3SXu05wfVrO3E
e1oa/POAlAi/ycfzqjyGmm5qEarvtQ+0TVt0LP/l7TvniV+ZgDow8hooT35rIJfUyfGO36D6lVCH
rAsy68naGcc7XigMvI0RD+rVI3ToC9Tv+W4+Ozv1cnyAOv0jcrr8NYVi9WJoeG1Us2wbqpG6Mbnq
rpPUXPftuUTx1cMeASqQWreq2/hhL6KlgyEsg8rEl7GFZDMDn0N/BACWflTsysygrBqeGH3aYK61
wNwt7YanKbtvDWogLrIlNyK6Nj0lW4kb8YDfDyPNiEZ8DJZpi4adw7avZXKbj9SJeYC5OCJ2vExm
H5F7e/P5IEF/CqCKFNFrE0d7gx00Gu6CCuFwwkOon/7HNKyFfJRY0NG5TAI6l9w2bSOpD0cKvx75
aJKvTBo1KaK5XvVK6lA+ROwzagTpTt6Cv2Q+8/4kQffq/AIXx2RRJyh/5rnJVjAhpE2wwLajmlf7
C3/IC/BfemtgmYiBI79d53ayS71v/XijdQ98phoGPsXIfo5NR0kNIQ56v34tnLd28rY9OF35GFJa
UdNGjWfIfTk2LgHgbAhMGHhHKDLyffVKWt3vVIH0jyfQ/IXIE9DYeAJiA2VPi8JHayS/Ax0+Bugk
Go8OiBT1ifwckNPSm6KD+nW1I6GmNBI6c9wxR9GsVbMX3EuSg4W/8NTtIHadzsqfyfZCnusGcZTg
gUQ1Y9+F4NY6tyiwF0SOLsy55JZ71RAXnxt290gK44rDmrssEh9MQQGu2HHv8cy+wmI84lkhnQOq
BwWhxGUoZLACGJIuxbK+YObUh8ik/G9kS8zzlk28hXuI6mxMvvy91W/jwsIEmmw8y58BUv+Y+Tbx
s40z1lfMGR5VrY0u+xwtj8pQMzafi/7nolGnDiPP7sZvBdOAO527Vtue2jgyHNVdwhHWahJRWEUe
heFUaxn1pqpETZo8T9ph7oXGYlipkHvcJMO16kkGR017VxxZISoQ8rm4879MUD7DbvbM3DD1FpZ+
0GPqwdPdxDWch2AtqCnFpoExgFo1LBO+5lRLCcx6HDFLAYpMHHlZj/9ye4O7qV5dmylCV7eRhUom
s9pqTqMCaFW3PA/fGCbxlCIjqXMXQkl74yqvxSZZ2PmbbX9PSggXCAKw9/G76vweQXJwPGNxupwc
S722aZ2lfGiG9xqFThrUKyD7+gdPx0SRMzzDfM3Z1FC64ns5wym5uLLF9SmVE4CjLL0esKFqx/65
F0UoHYKCbtrbyLi4svvgZ1g5X/kC4HnUYMy81oeZ4An9ZmAkgbHlSrptIdQIvmXpLRK+d+o1eY6Z
HBY9DAOGv8o4iLTivagAvySAJUiMYVgNMv5mNHagHsmo1/BNCGKzepWawd7TNllrbL3u/udnREaF
0rp+Qvfv2lOKp8Rbao57zBh1Qpjto1qMRhEmK/WKloYlWXenPrrs4jevcu4rmmRDC4dVbVGbG3Lz
lrmmHkdDL4jtgJfl9DB8cI44OjUp93rsRauefAyZHYGm4VC1j5EibccIDWomJhHOjp6K81b1G8Mz
umwk4XfbLCgVWRi6uA8IICzzAV9otrjBT25j9BHnvrkte0k+GA/fsJ4On8PJisEbk92HF2CCdQOh
CCwgqi3TsGIILfHOxCSgAeu1FmaKhs1Tl6Li6h2n+Abc4EqFkXYDQzHLt53XYjO0dnEkShucBoi0
ku6MbvyBz1F7Ap89UrnrGgIhJh9f0gaLy5ANYrfUxxjWtIJA0XznZxNTBOo1j2YR5fBQjb4tvb2v
vTTuE5EFu49XmLBuHnBB+dyXWxIQbHEqgFMTOPFfMd+64mjiZZUjSpa8qx3N+MZTehU1sl2QskTh
yBGvOzNqyhwTLDfg3mqOto46qGEiXQXlu2ezN5hv6p7YpCE18Tt2bH4MzQCSCehG513lIf7oVrxC
tn2ttH1R+CHE8Y5qy7MhqpAtep0LdSzwF3XablLiEPTe0Lwh0fdJOJmhDsZ73ss0o2EvSV9EODcN
6OdIcY5GCoA2e8ZACgX3oJ71xhjQgmoalS3vaDv4D7IKmBY9C4Z+UsunniJYdt1ZHVK5AB0PcMym
e+j/Eo0+Jp461tSWR1erYe15gFJHnXcTaHg+YAOD7JXXoxFWx4jojDdqukw5lFFwJlcFoLWxmU/0
7pABmOy2cFVV2Kej0GnRt6GerSKzXicOmvll3b72+pqHnPmxJx8ggK+gs4DvFCilU/IGqKK2C1wW
7mer2xVGcZw7cK/qAjIEe+zB1GXqZzQHYBK7hGYRBmiDyUebGwEN80ZEmAyngFMVtE/jCLAChARd
JYgkXIe6RRpt1LQGg4xNyrXqgxp0B0EmfWC47tXUkurgPVpCJ9XNYoJI3RKScY9iQvH5ShxAnYgR
BJL6cwNEktVA7d7tqhtmsYo/ovPAGVUh7kZMwQ2jotQzugbuAgnJ5PYORVu1ZTGb6DYewhpxHuiB
vJZJc2gxZ2e2qJdWAQCivqjtkYACVcvfjChTqG8TwPpjc8Wc5Hellh8wrIaxfGCqMeXVFUcAE2aK
1KG5klCMQPBFSC1wJutokfHn/B3DwQxidTXUOl0kHj4za+x1aiQM8yWIrBWLWiUIFG0GDRlKV8iJ
ix29TKgSyotaGyoms88B2hHG2EC8xlXtc1dWLWjnuh0fdIihklsRr8s31SKMiH3U0xEmfY4ZE5V+
5ucieFSCpGyTuADglCFXBkSMZtyVFKT0UglycIQlrw1WVXP3aJovolU3MhU/ql5noqg4mhuM/fPu
wseqUIHo9nOUWlCC8zYHS8OTsDuzoPY0i+v41h7btRFBwSHkq8bPwTG5qACkIjRInZ1vFFBbqwMa
2e/t1C4n0RzGAbExdYhGJtIvInQ/mrmE/u0qNh5ZvCqecMhEH4rMQFxV+7ZPEHpKW8r3tYeOSDxs
W6846JX1OMTxfdmKH+48PAUtrFQ1KiUeFSqJzo3vOkG46PPkDF2EpFmMHvle8MV408vuR9CIa6rM
DYPHSeYaOiVWSOjomhKBmQdryletHxJeDfdkoyH9SWjgiSgP3BnTK5MdqK2nTQnNFRx/pUxPcKMN
ISwlyh92qenJvdGb27S07sgqH/Oeyr/fv1DG2dWd1i4+b1AQT4uwfhjKgmvjuMYY64TgMmlztHTR
y35CxJWwpd6JtD5kGk8BAminloeaHbrUt13sHxxrJK9MmlgdmcVwPxHQd9adCgy5bwPCkqdOUC3S
kgx6gsDKvM0eVCom64Fxcb+pgRRTjN06ukYNA/cAI+bCAVjz0uuzovSu0GQ/5nbZL7yhekZn9lzi
9+epG3PNlTsL6B5DntQAAO4mu9mYS6cI9w2zZPCaa42SG1R6WDmYujqTfyVFfM2xfaWn8WtroQ6b
D7smR3gdbAhboYmVRZyxBzGl+2aQVKijhQpo0Ju7jNJBi8U5GapIA6cs84OXWlnLImes6CwRF4Ee
ADqyktOUfsPVCLea8hkNUlifsnwcNOejLmBuUFI5z417743ORs019fhGDn//80iego+I+HPSQbZz
/vxARAL2nbP0OZnzGikcMDoekH27C57AXz+o+LWowAVC4ourukGz1zl02DaA/722NFiNthsjnIPy
zJg/RLNxX3jTqVWlC8+DP6GAZj20oKDvTphvUXNoLDD1PgIepQvBtqF8F049x/4ISTBd6ejY4B2E
pVUvrmdy0ldViquE3oc32NqNJ2oa3aZy7Dt1JZ2VpbJIKBpnc6U8ZddIMyChknCtzo62CE6dItGx
b9rso23qbkpULbhNBfeYlHBHESxSp5o39hiWi5JkxhDaT9KLPiR53RXhzMJ1601OksxI2ndfCzKS
k+ZVB5sownlcCIO9dA6W48SKI+kKKow9piF20GL/AUrLa9aggpRMxvrz3oauY96Pa2n2a3V6De1w
yAisPQvpXr3sTwWOeVt/1pFpzMOtK+ftLLJXyw8ZfXMApDa0UL0owmzyrHOXlaDGKRsSCmnto10s
XnrgxwCjtuOMQEHcWvupxuYlGN8Cw4Nd7GlIZEcVvrGiPCPK/83u25eCNdz3yQGg7ZZYigwQO1LV
HVFoAcOCHbUTpLdm/IbIzr7lHGkc+6RORVdvyCEE96pQbmhkXct+n6PhdzXq3rXnE17Cy2wCFBlA
PUfKuRN9rqtABhzC2aohFVWy9/ltc1B7gWSfrhEqUdmDCuRjbGoPbpf8MCBSOYhxYC13DFFhGzJq
Om65C6Vc4dSwDl39R0S6MjM8dI7SvR+gWaHL10RMl1RrXv14Iq2vvwNKISuHwU85YhHqH1oQQ8AD
fqgZkiTNvdDbY5pbZ5FDoCzHa+r4R71B2t8k8wKwMtGygwM50DWjbZgEXEbcjS7NR5NTJVUirzaq
ulCiEVQ4cRbNerUZqJoJLL1DoK8Lir23Vp1/H20YAwbMqgpZKZzrVtrnXbTbj427K4mf1XTV4apg
mHkYPLmVzM+xyD/PS2Cwx2GOz11Dzc1BCJ/gI6/hcFfMLAnuaya+aPMYMeR2qz4wLoOPpseSKwxu
YgWk9UoFPkN7RVN9iFZ8OUz+Yhp0qm/Gk94R0aTQYgTTv2GFuVl/nUXzmqvgTs1tMzavo9S+xK68
z/k+Ja0blYGq2MmcMmTbCD/yqHoe3XIT2tGaAtVGBYtcqbTFZJHlI/niGTOSzTXnvHYZIVNIm3Jv
iUq0l6HEPgIlaDZqEssUi0VHnIKhuAZqckgB31+RGQd3JOQZECNIbq6fkQvJNKj0oxqWJvaWmq2v
7UBselABA9p5s148mYhwWQLZ3Zb0e+2vcQGAbATKNK1Wwh8/q5VhNm/CutmpMVOTe+RkT53hoR+C
hWQtFhZI8D4/SHa8GCSvisJdRgcPwVXH4m86TRG/rrJ62I04ZoW5uf/sGCvZqADDqNwPdE2WWhy+
qr3FBDudJcYKmtfScOZdEtrXHn6QMbPCTcSe7PxLyNYNDMUhkWOv2zY9RUmI6GN3Y0r7kDtwwOzw
ZoA4NmkZmsiIATMLiMZdZ7jH3om8c742gXd18EN9FHtYAjspKL7b5VJyBKqfqci3m8Wt4EKmuw37
sSKC1Xs81Fijif9dvag+BAdUHm4G2d45QXRdNPhbcsflDJXLMpruVSbTw3S0D4qNE1rXU4MJr3oV
uySdY8ckO/K9U87vue/dRkG4S6fghIPlVe+ZuzLk9JvbR5F4eOL6W7Xi64k7h470MOAQCqbUgJ19
HxKujAkCICq9jMJAcEUAccAoaS8gbSS6hcQRX8RBtvbEyMFpLtUz6FFFnRQjKCNBWarf1IhBgAh5
qRGMj/NqYwAJHjvxhjnCQ9bgOTgH39NeOwYTkLfGCp9wHNiiIHHXosppOm7Glak/pn3wnAB26evk
Hv35PfvFNnYtaDYYjeE1MM75PTzsG0Pau4LCkNo9Sz99z0T0bGf2dVlO+xhyysABqXJVjpLxiriV
VnNNhRCdipIZUqgqZHeg2A4G1VsCyD11M8ZftblJRV7iXiVXVomciJqj6ngyg+5kjKAy2My9mAov
W1YEVDPMyhtHyWKXmCQ1/FAyyQsRfQwYWiC8uUQWH/Xp6oCmFkQPKvV4bMkKqjh6iwjKAFWqv6ta
SEjoPkbjZs4U/GK8HrpBXehDYPBuippmM+xTDuTG145qG0V7gBxobT+2tX9So9CRbat7bxNgi/I5
kIKVaMFYA8xzkTZVkEKa+37w9hniDnWLVhwqfxG7dI7lvdr5S+mDpyERlYrwukn1j5jBKkK5MQ1q
x6g9ZK54KMLwOSZxGFiyJ2gK95D9tsIePpxcXnSjx357PKRufRBstRbnT8R7BZk4NAgBmRYwHfb2
0TYvENLtVZj6uwSDAUpl/q3KhYatCW8/34dsX4HVHNXpYOe4ylsGP39DYPPBkeHmX800ZLLjxLyL
So/ded5BtUZdY1r8K4xTM4EwM99VU0ld9VtI/f+f//g///e/P8b/Cr4Xp4JFUuT/yDtoD1HeNv/+
p/PPfxAVqu/uvv37n9K1pG1yzxCeoQuhC+nx84+3S5QH/LLxL0Q24miEuXJiIPHKSUvNvq2dbuIh
TLYc2ygWv2/QkF9aFLZDe0JYum3quvC+tJglFuI8YdSd7H66zXIfyTdtYQHf6YIAEjOSgY5WrdlM
r7oiuiYzhUagtawGpGHRKkgmIm2sQJexHz/9/smsXz2YrZ5K4BduCvXg/9EVs91qyaDZxqkSJVnF
SMcCyUak+vetGMavmoEygLCd7uiu/uX9LfSlMvB388mCGrABvBY+OyFaKBowyAV2eg3iZVZ77+mf
Rbe+XOl1Y4Nczv5uJNxfPIg0YG94Lta8IGn+/L6RxAlC6lN39krYzWn1A+IAqJWc3GHZRNdcYzbU
DS6/f/1fdDJN2ZYhDM+Ctvul0diPDOx7AwG7MwXcidHfjVG75s3vW/lVJ3sYTTioRkr2LPllLCu3
gVwstfaUcMkoUJvQnAc29RulV6iva5jfShDKE8o3U/+bEf66pJjgnqvbuk5g4grXtf/crwY6vGk1
p/rJTLt3O6ovpRu/Yzax6bv2++/f85dNWabL2jV0RvBLb0qAXvkQdtYpm+2j4HKQxRhrs5K3cUx+
4/eN/WK+eK6NwIE0acvSvzSGbxIFYK2OL7xfe+o6xYOnEPdM3cPdSGeQdwKhHBKCDgrPv2/a+NW0
YdewDM+whWNYalH9x9rUGOduRILxNNVVTyVkiqDnYM3uwvHnglpbiz7IgVB1BpcP00DLYiLyarMI
O86IHA7BwagImPXy9w/2i83M80xX6qZDzxjml8WcI1vkW80gTpYH+7ZGwXxyPrVt5Fs0QOQzUQj7
/2jREbrDurVc1/gyCjIc5tad8QhwIpM7q3VToqkfFMZTnfiXcMKF5fft/WqKeawj1qpl2rb1ZTbD
UDHmuseCMoKZnuCGXM44DPTE76P/8PumftmZntqODOYXBmB/HmTThpM/TFV38qKpXXBEkK3EEunD
SK15LbL2UReJOP2+TfX4/3n+CVtyCNmmwVHIy4kvA8jtCktPZ+DO5I8Pnl4fXc086Zm3/n0z6mO+
NGOhumIyYuxH9tezxeta2eWg7c6KAAF9PCU7m4Iowndi9O/i/LE3/mae/HW1yj+1qH7+Hysmjrsh
zExaLPOeK8eM+REOf1QfhvmERg81wb/Z2X/Rk39q8EtPDkhR5WhPOhdRNRdcmbH9DAgaO78t/+bV
/roZSNs2PF2Yuuuqw+vPr0YBDYC/kZRnq0aNpZa9thpsRHp+P2TOX6ejtNEVYg83bUMyz//cDOmZ
JBrcoDrDbk8OY+O8hCNOxuGktOlCJ9oaZVjfTLkGynBCLAAqS4B9yWBOD0MUxpfADOQap+nk0Bpj
vesdcmhaPoYgsWxsW0ssCwYW+JtTDN1zZejxjdtG/SUzBg+kHFnLOCwlPJMWb8fA0Bd+DOk6afWG
vS4V6yqK+Y9WBuChIdwNlEBRkiR0dvLCg1KEgVY7VN9Eoxjsegt2PY3y72HYCUDSun/U+z7CCUIH
9aBBd9D1DE2PzJZg/6V7405jgYEQwj61aSDWlVfWLaKoXFTAfGC1lETbVGjQfd20Lc+VNrcLC5GN
fVhzQch0Md3lHSbTqU4Jx0QViTS87P5mUf11a5I2bAjLctgMiWS/HPJzVlDPSLhxRT2o67qbgcwI
PHcxnU4Rkv79dBDmX5cw+rauLaVj24RtX3anqh/KIZdJcQ4nLD4ds6kW7eRHyzxwv3tp52ygHzjL
JBuBxXu6AWXW11Uhvt24OI8eHDjIqGMHHoNUJSdnCuB2cMV+q/wYTkkeUUsqI3nMI+ly97Wsw+g2
4a0NIWIhwM0ucnR0ruoAWM1Ua8l9aOHUNmD9tHEpIW9sLhG3v3/jv3avS4RqsQbYtnRP/9K9WQdh
xUO8mO5FxybGwAaQWBdvbG/6+H1Lf13QnKGWMA22YSJD88tKs/02ng2MJy9OXPkbY5YD5f6++Zvp
Iv7aDBEZUaFtMpCG4X5tRva141siPwOQNmFeTwEQF+lgW04le+HZqDVy1LlUM/xsmRAVb0LfrNCe
SscNxo3DzZjI9nZuzfxBjF5DkmysB0DZGAyh9toBbcJL8IQt7NOgY5Dhq9x7HPv2fefkOOoFHkKf
CeUhUiHc4SG1fJ/qoVoYUTu/E0h5lDz1citcrXjS0gFLhf91L9uW7rmuRfhgmsaXDTqymzDKnHE+
t4b+EnDjUCWn/3UT7JYqGrLoOMf60oSRNGYG3co91VJSehEA8uT0+vs2PiOcP5+lbMlCB8/OrZWY
4Mu87OoomaZMxpdwPCQYFdktYkpY3xVIsbv1Bf8oSXknNdG7/B/SzmtHcmPr0i80BOgZvE1bvpjV
Vn1DtNrQM+jd08/HPjP/VDITSfQZSBeSIPTOCEbEdmuv1cV3vKkPk++u7OXl3XC4FrYwAZO7aCku
foMpjLS3jchC5qj8YvfNXTh9K0IQqa765fZyLyMHYjxBnmjM8cmFpciVsAImlXpSKlizZ1y71NHF
CbXPjMzAR1ChNyrukdfNVpZ4cVts1bJc1YbkTRW2rS5uS1rYAR3AqTilUF+SP035W2VV0/728i6i
BqzgY4Rlug4h2DK8tFKzM4eM+sVYwTsP2WQTxq90AlYSwmuLsXXCSuIvMs/lmRmHORtHWubkx1I9
RFUZewyCumvB5IWPmFeD/IjDxAIFBGvhIwLmmENhdDmjz5KxVKQmIE6Ne/cjiLgO1ECdoI6q3TcK
nPJAEkbxPANO5wq5AfYY8Fur1Ycq+6Ix+jL3NXlxVXA7NNJtEXu04WlC89/oe899aWp3czmX9jn/
A/DdGbCSAOuZmzKtn30HZUDZjTGaPcK2jHfI7dx9zKGs4E9KQO9RRK7SN/6FJjswzr//so6GnyRp
00lVFuenbTJip051vW4snX0Ew/FOOAnj8WVbrByia1+XiopO7mBQWLAXpuAGYhLWlZWno9x8r7Zl
eEfhzNneXpCuLiMAvq4weHdcAkKVEdrzgLCs8eF+UkewmtfEG9MAldTMvqToGT2+9rOvmYcGwqo5
FgxFI++NYUBhJwCPlNu2eI2UIfhaD0r0BIU8GNJpMpm9Uh0AJRpthyBrVvbl4pWaf7BNBMvfrsnb
f/6D41xpdADQjhd2OlPmjKT5EwLa6I5tlAr/dXt/tKvmSN5sah7C1pen33LTnH4uhKM0ygJYmbRW
uVO0ULzBbPYb0Cd9eukOz5VdpQ+W1Hq4INL+AyTVEJmoIBAYcpcPtsE0KQCNyH+UTLx+vf0br50U
dsNWeaF1016+A7ENUoFhH/WUhlCju9rH2tHub5u4tgts9xwz0WcifzjfdLcO3LxKYuFpMj9GgKmF
Ib00ImyPuQe3bV1Zjq0So+lENbp7UX7wx8lMU2mYnqSpdGdC04PUn2mv5FtX3mhbhR7J0Yh/9QtP
MEF2IBVGmj0nsZKtWdKm6ILSZlJ5GlZMXV0QiDUSLtUxzWXOBYWKOzkppjR4RtBP/tJVxt+/S3x+
XA6JOPQMywIKCuRulJmD6Tl1r24q1frlTxm0W8PKObi2a7ZtazD0aUAiluegilT4K9IqP9VRrT8q
8C89ppCxP+czZvn2MbhiyiEY4gxYs8jcctfM3pVDrKGW1FTDr6CC1wDyxIPQi5+37cxH9yzywlNz
ranf46ht+FbPj3bj2IWauJXptUV/LPyg2Vpt32wytFVGQuFtWKR3dqTcJ7rzX2ymo+FThWUZvPOL
eAs2yyZPS+l74wwOgETka1PC+dI6olqxpF155W1H1zQKqqpK+XhhKlZNGY0Is3iBQ+t8pwyA1xQ+
4ak2Y3z1JIJvgxxmNUYn+YQmWAjpcxHf3d7p2chip20CFSiySEXIbBc/oktzVJpygFGi65+SHKkU
+J7hlYjvwPnDNpWdbtu7coJsR+guia2hqrq7sIfgyGQ7fiU804okeU35OdS011aKlRN0bV0wR1Op
tknctWVtvJzcQZGyKE4zlICSpbB+BH4NCBo9Fu6HZZb72wu78hoTpWuGzdLI+5Y+CbhwpgjfdT23
oqYIziraFYhJf8kRBt13JWN4t+1dlN1slX6DzhHl3jvCnq/Qu7Ib5LVKHjhxfgJzqLfFKzeBuc3X
AcyPXbcN4E3rv1mhsOnd6abFa7MIfjLQMVaV+WDoIlm+DdDBnICDVaehpjhmZcNae2N5VEzCdFUQ
Sjss0DCdhT0nckoG7tLAm8c2svZE+KhnK8f/qg137tsYtk2DcrmLsVrAWeQor44DoUVlp99q/IEL
3PH211oeR9Zi4G34TvRA3YsSnyBSjpIOGuc8Q86hNnPIhtQa3mi36fe1AaezKZryeNvon0T7/eWe
d1DTbVoG2twFXMaR1LSYwFEyBCbrcJz5z+Gljr9klf9zaBpYuXSrmEVP3E2C7gjCY1MBU4DJBLQM
4x1Yz5l3p7d2Rk3pojJg1Iw63Xl0DZ22aaW+3v615uIlmrfI0k1aAHjlebvOD7ShwOzlR5YNnQRY
jJ7R/mSlznTtI1iIAJoEjiS5yysDfnhCGMJxXkFwckHAs9D1zzfGWnh6bSUugTulA+oG9AbPV2K7
0aAajR94joFSfOcM1qMsoE/awnVyKFRgILnvg7qMzORNV76ZVo+YpUstFYil/+BOBpLnIs8/3d7f
K6s3SbLpCRBYuSTB578q01ItUguuUyFsLxKQ1kFqtZXoDSct6vKR/vnv7fEcWqB4CIF4pM7tjRR+
VHRtQi8qw68FMuBa3PzpsIemcZyZpG+bu7Lp8+v7f81Zs7d99x4ahdtXDIWHRMCwFw4djO1T1Gpr
V2p+dC6uFB0q05prTxyWczPVQHUtaFhVPCJuN+tIJFpxjILozrEByapS7isNgnE/HZ+hcmYkSO+/
//1KacnBsKBpVL6WIUo8iMkoZeS/6rmJSprxOhjRw20TF21tLiOvlT0/VbgZfOj5MrMyoOJrBc4r
5ElQ65Wi30WgE08oSLU7XzJF2xpNT5e7Q+otTT4Zo4362jD0Kz7nyqFlwsSlHcyzqcItcv47mMdT
m8m3lVejhRBG1x7sbmJsFSkiO1dOUAo125WVXzlH5PbEDHNDH/zA7DHenaOyUtxsqkbtdci6LfJa
T2YFqYvvJt9UI/xiqeZPeATunMk5IPm8VYvkftKaJ7X1dxPf/vaPufpbTEJtmpREo8umr5a0eRfm
aegR4LSzpg56U6mzcqTnBZ2faNIGzSJFpTFJMrm4p1EfpGYxVQqEfeaHWKKGC7WOMvorj+8VM/pc
DJ7BP/zcJRonAFtmyRFd+THRZjbHcLhnRsB8oFAgfq1s27I6ZjquDq8bc/ycXt1Z7lvfJr6f5KX1
OjQGchSZUW8VaDU24KhgQ1bAlUZZizBhqTPEqSaF+71T6+ERZBWgRJvBvK6WUHppBnjJ1tW+4a1o
o+pq799pKnlIwgu/UbUGxnfYaaYKcqgSatCZ8raAyWecXiDCh70hF+lRn3kERBJld1AOAllTde2p
TVX3voYU/zmqYmUH1nM62MBk9kFgT78TmcbbNIqQCNILuBQLNwKlFpf3t3fpMjqg2MvgBdw1wKPI
6xcfHoLc0CgTa/I6P7zvoehKhkMWf+hKZLuS39QrNrb+z1z3hmIdsXnTdKFL+uiMDpKRCNVFAF7h
WRtXCqjaxUGhBaSR/zkqR167KOcNfuL3Xd/EnnTlP05bWl7thtp9YKTMxrtdtbUCu9939hgjuJ5o
vyYG7WdkouM8wZPfHqI2Me8nHwG0Om71p9ubtvxxFjWQua5rUtdxCCMWe9b7mZ6D+hxgg86wkoIe
SJWEFLVZq+5cvnzAljCgUmYECLPMJ+DN55QrmfYa+qXLRHKfP49jSxlvHhCOjm3Zy5V+x8VrAwUf
jWiNp+YPUmGxtkzBHZRlz7BgYTC9n/v9YRjkStoy/yFnr81sxFVBAwJ+I/tdRHmxI6O4VwsmdoIQ
UUU4qOxnF/B0HRXfJvVI+frvY3xM/umnCtJt9nThyyYn0kyIFCMvsmZp0RHBE8M2GNPuV2p+F59s
zmnpk9LCZHXQjJ27jqbK0hxFmsjzYXouFLGD6smLoe0OG2i3YZVaCXmWKeDcLKVGwZM6I1aI8c/t
IY8HTSxVO6/ozE9McSfQL4hQec1h3+Mux+FaYfryhPBcgHDXae9ps9M4N1jVY2W0gRV7TZoqu7oo
IZ1DwnvFU1y1AnCTihanhAT33ApSZcgmKWnszVOZCsN68MGm8f72RV6m67wrKl/5f4zMP+Kdm290
gOh5r/je3BgVjBOiM0YwjLLPWtZx1RKdSpCoOh3LZSW4seWo5om0vExVPlrKc5E6Hxvr0SxWYrbL
mzUXkhzOuO7gzJdhoSWgA4SOc/RKaHSmzP8gu3YrI3nSIPRpXMF2hh96v10J8699LYqoABGZ3JkR
R4uN9Ls2jmFw9ST0fCDEnOxvw12+1HsDiy/VthEszOhWe0EKTZqwmdOBdLpaqQdf3l2s4G7o6Tga
yNzF45drEirOjKOt6+OhSNKdgwIbEnowPRyqdqXqcO1IWFQY5/YAyNel521QrPGRMp7oRaboPWTz
5AYg+HQbwYl++5xf+zzUTwVJmErDcHn6WtNGphwmLW/WTWn89t9w7Neg3ZfvEE0qotS5Tw796DJz
70arQ6DSH3DUxp1ZGYcpaI8JAwshPFcTzOhyLUa4tipB31NopAVzhej80Pl6lulAswZPGOVv6HsZ
CoWkd1elrv7YJilcCKbevMZ9kG17hnbhx4TwsVNT9Q4OJgRDi0g8TmEyrUQHy41gC8B7WNTiNRoz
HNrznzVZTo86pF6+FAJp6Ekv3/iRjwLh8XZuvQbzzHe0hjZZ7sUfowawFg3rmrG8gLatRHyevHwZ
BwA8A0PHrUTM8vYxuroyg1ia08o91xcvv0oV00gVo4dzHhnGGtmPocrvh8gGABYUb8kw0wsao7Zi
9tqbRqlGFaBpqF0soQEob3dGXUWj12baNxWdepa/06DJpW83QYsbNMiEUdc9Vmr879+teHYQ2KTU
SZuDU71YcaaY/UhUxhFTIWttku5QmQAH7MlT1dSECzz+NIb5r9tG5z/0PDrCKMAvYfKXwz+dHyC4
idMcGavR07r+SxjGzy108SD41HZlYy+aD3+W987S/MHf+T97ElWcwrPtWWJiOgeCwNPgl/KuoSbI
yLWuHidIF3fxUCBoaG5h2vWP/8VaucAUXmdI8xKLVXfqmPfFOHoDIzoIlj6PNqKhoAhX6orLo8tK
CYIIlOZW0mUZ2XXKooMEcvJiF6W1zrA+FUzbTqr/Dwzo5mZySjSes2GljnDlS2r4/PlBICIkfz/f
X2jutd5U1MmLKn18MiyBhpLjhg9j45grruvKJQE4M6cDnFcXdMm5qVGondb5xei542BTR3a81jI/
GFb0w0TWwRLypNjxKezq/e0PuHx4/mzsO7uzl3t3hCo11MakakdvyrufVc3Q7nxYb9u44inpqNDi
J+qco/fFNjJn2kpVyZg6KpxprzLcvrMnXewUjWZZgY7M4ba95WejNkrOxTHhowErW1Z/OsWhwKQl
2ckAWqFpUBBOMAqERvXhtp35Ir+/6P+xQ9+GQhOp5DLcCI0QMTRGqU+m1ry5cQc9vW089GP3REPi
ebLStQf8mkGXUgiro7oFnPX8Y9H6KOpKiV2vNYunqPVfWoH8qduaEDWGbQYxcbPiDJefbl4icy1z
eENcqi0fUGSTozhwQ6TYzJEhGO1LnTIfy+T3fZq2K0fx4jn7jzGWRQTKGpc5noKfdZXIFF4rPfAt
j539b4EmTdo+ZNrnrP/YjCo4p3Hlabm6REqlMyQYt7jEhztSSWXG5fOY/70HsnnMNQRNB/cIV9fd
7QNz5WBS7wVFQJ7Hk7nczUD1FZ+MvPFS+MzCnPHozGo9lF/T3W1DV9bErJal/wH1g3he3Djmemot
9SWt93SuoVepHTFhUuLs/XDYBpG1VuTUlg80386hNKiZvJWsbxnMpU4je1/0pkekg2SxE1gnN26y
Q6EzWd2rTvBkTirshFYRPBXTmG8b9Jo2dV/JxyEpDlWSbyezU7eZnyCvghOgUpsGuyzp82rlObpy
i8A/2PwQThov6SLZ0WDlhoFIcsyEBZ2+foS8/N5JmL8JB5oaMVwOt7/GtYNN/RInQnhnEWMvPocz
DINpzhjU2h2KT0HXGDD8hkb5Ru/XRyWlKmjaqXVeM4cbAHxCbsb+XFSVv+Jkrp0/ihtAUeeyHKH3
+fuRpVFt1QHID004361E+y6T6LtRRL9ur/fa6aOkQZzJqBNObbHBidX3iVbX8pQ1MAs55VFB0AAy
cWODkFyw4qOvGpvROTOeBVc9r/mdA6O7PPRtbOuIQZb+RrZwTdUFnCiU9JoNMtTdysdcOsz5oFM4
YRaRgRKw/Ys9HGyZCbOCSKCtc+D8ce0fbbVpV5KjNSuLyC7pQSm2tWJ6swxjUb1l1ufb32gZbyyX
sUiVnc6PSt1JWs+K4ExwYP5BDgTOCX2rFeO9SzWdQYE7wI0rn+sa7A+0K/If1IeBQi+dc2SRj3Mn
J69tSrqpSLdl+2TgqZVoa/ywxzA+5qFPZZ36PAMaHazo0i3vUsJDaFzEuI87e9i7WV7dVy5YQBut
k793evwuyBF4HCwi+MX5NRMnqII4rzyjCD5AybvLguHVb4YPjtH9ZSV1/gyWRmqPLWbmlldlCKC/
H3M182rh/5qpzSymxCW8AlMD13rb/h4aFNzGUl8pE197Ay2g1HO1hGbO8rke20rpOphGvKGCUqkc
mOqtCaOzMIC32X3rkl6u3JurFkn0GaqglUyX9/yeIko7JoM2TR7RRAYHmT7If6FYMXat6vjwj9XQ
qlqIXfz9MbcdwCc4J1a6LNJIiGDGonSTEyl7v6lNCB8cJqUrBp8mOf4zwqXgm+JpgOHntuFrT+08
K8jwBMDEi2cC1jUhs5GnVvhG8U1roN4uwoEBLUWUK1fq2guIo2euCWAASMjFC5gVKbR0WssEcez8
7sGrPpXxJKDA07S7Oi+0lZVde5o4s4wnku/Rc1o8gKAHKcuIHnp6ib9G1Vy9h62vXwmVri6KlNKc
J4hxnIv3qfdpETNPoHljrCE5GHxCeaNAHqOA4KqBH+b217q6JgHGhuIX0Khl+aXXonGaxIjWcu9/
byLrQ1KuNfz/0zlYpAs4RH0uThL7ufa85HeeKik7BPiQUvcKU4m3WYeOlFUGYmsZrXpUBvMb1T13
V9GuRsrDRLRGhx49m8Z/pW6jPWUIeCQ6ehEyREnCQg8J0Hi/LWTsbss4R1xNaZtNmch/QB22O7WF
iKUeQMmMyI1sO1MmaBEhRa8nP4JBj5COLOAjTx04P6BS25ilHGDG0j8RHcJaXrRwH5v1tIsEkon0
DLINfMN8AXjRYgV8uBOLYm+CMXjSATPAH5oXEFhCv5YUtr0LWOi2+ENW2fvj1qqMas98JJpcWWhD
2xRTU3TRsB2V1NqoQ5oz1mAg6YQWQY8A2tYNu5+N0j4qPfTJkOsP5PpIv6dY3nZ29l2koHHhQICC
qeOfQlugdYoYcFZCSjVMSM+hSfQW270XDfnXvozfiggpvc6CWhXx0gfL7X6NhJr3TgHRHmz9P+1O
fktHPNLUNz/TXPsnlNodSFKYWjvX3UZm9VW0IVRlVsUnaywYCVP1yxjCwABc5xmc+6Ow/WRT1D1z
XKOub2NZvopCzNSHpPSK6KEfs6vy2Fnqh0IGCEJPfnioyCI3tD+hNHf1YZf4gQLMOP+Y1RMSm70j
t7EG2MhFB+CBgVmI2ui4bAqbT8C5eKkq53vchwwkx5+y1LWeDUsdN2Ns2Vt0Yj8ahvgkc1iwKLvP
Qt7VM5pL8QEtr/LeqIZ8V7X+BEJ2qO/LIf8GEPhTgI7IRxinGCsdow+mNT4pUOvGwxS9WWOj3gfD
+OwWykdF1x97mT0zxoIkTm3IrVGPNnSO0T9altVwScJZrakJ0hZVkL5poZvcZb3wujiO91BXMq1t
RQ9pmP0YaufB75XTPGizj3oYqKKeRTgM39z7oQHZtNsgByGrNSDQFZ8E7J6RUKHDxHmBYw2zCLnx
MTC9YGDYcOMUibz3C9iBQljstk5VwUlmoU9z+7G54hrmehnlJBfwJwOG5++Ab4WBJt24omrXMdpb
UrgKNgnydkcrXm1c/YFJLF4dhjl0QlYHP3gB+tcEGLZyAiMPTKB6CeOy8KZQbz4nsg5/jA30MrZs
h3tpx9a+Hi04dOqyMp7yweyf4ZJvYIBzwgc65eMetb4KmjNYEYtGKA+9XRR3qUQQLYPjZ9f1FlAI
H8FvBc3f41T5DHXY6AjiLeyZnQju7QwSrTS3tMPtHb32fL9/WRfRchZTjw1bvTs1nUBrdPg3AJKx
8tUuSSUI1dhJWsL0K/hrkcTpTPC5ThFYnlvL1yZwHijTv9VM59sy+gIECfKoAopdR92DHYl3eaK/
NrxB2hjuFVOspSHXDhHQayZGiKZnaNH5IaqtLgW7m1leZMP5yHSafnStlPHQJPX/3jnSfAehbAKK
ptS1PK8G2UgZl+kpbuh/1IlhMOCdrBi5up4Z5T3DycmsFush2BiKLncNb9LrQ2PAFza6H6dc/3j7
pFxg4gi4hfrOznyU3jlhx/dFgjANcVmSfbPRE0yU6ZT48W+E634ZxSwmlkFBJRjEc6CxRrj59g+4
clQFMQZjoHgFAijj3P40SsYBFD05dUYIvyrnIoLP8e9tMLbEsXBBhQEPOrdh9pYVQg+eU2YatwwA
zlRyty1c3UYsMO9NwUwA+D03YbfaqIxVoJ0cqc/E4ieociZcxkxF3nxWa1THM5jmx1fmt1dOypVK
05+ZLIGsJEHUsuXQMSan+0JRPMSDT1QXkP3oIeMwmjtZZb90o/9c165Yuf3XPhsRr0vDl+T0oj+n
JCXakEkwnaDOQYXQ1X5qUB/f3tSrNsCXA4DVrblFd76nQFLKSTVkeKqQgkN0cTBPnRkMH///rOjn
Vkp16FMiA3gl4UBmLnQk/rlt4cpVplg843iJc4FOL84GLHyu3jtBcCLigsg+Svs9BXmGHJXJWjnp
V03NDeR50Ify9GLL7MhwqBokimfHeXSi8CoeHAA8931uqiumrnwdri1njhYU7nuZZY05hCXuUOce
IpFwZUyklDBA3t65K0f7zIZ9/m36sgC+70a+Z9jm57rNP6BPvZP9+KXUrW6bQzIqXefvK02wuTGf
Rb+E3bqon6liUiszsb2yqPSdW9BI1JxKWdm9ayVQd07AycNpA1HxOF8aFBdIqKMbfIKo98kfwiNq
nAejar1Ice59EbyA2X0VEPpsYCX6fXtbmYTiT18GQYwMOOR2RF3WEtwQlHppuwxxehIO62e7CYzP
cV7oW4IzJHL95LlRt5WADbt8saK43UlTK/epmL4GvflLnybDc4jPUGUhXUPDELLz0RIAx6enXP5m
HNp0/5mKrt+I4FX2nyc9SeBDzh9zhcg4SO96BMySVnscQgFfm8k0b9ojRwJqKUU5pN4VUQDBvVEY
B5tmKpp3pY4OyhjtMtNFwntUwq2lv4xam33SW4a6hzD5rkf9SzDa7iPT3MWs7GvriYnmWKHSxIA9
P4Tg77nt9GiPQvamkar+0dd6lHYyNT26dxaSOPDDpiZwvc79qb/CzyqLjPFu6Kw762vuo0kYNvDr
qcZYb5nRaw+FrPVNWe6SI2BqZzo522BStqQkVr7ravieEHhIN9VBjBCY+4la7kXR2vvYRT5SQDDD
awYZ/2MvMn9HxaJmF5/DNtirA1K39XdEFlAOKDpXS3ftrNCd2tDZK4NikDcZxcaCkuIBRe8BMTME
CMepdo86CzzqoYTEMdd99LEN+SXSe2jdI2hygZinW/Qa0cRRZbZlDi9GFa0OD4otysegcefJGRWF
O/gqt+Alvo3U4J8s2Hn3KhnQbip8xCHoW3x0q0p7UAyzO5ajP2whftZeSnXsUbdXu53e5IjsuRNS
NFVs71lB9hGCnGZXqrn9DIF3+jbBXbdXxzA9iDL2d4BMpgM1m37H0LdLM2AYoR6TbLRsmletDdID
akBiAylc/TTpvXqoe2QlE7KrD81I9coxA8StGzgmCwN++YCsjEOFirQxhQiKZ7HpoS5gHUDe6Adb
+BIFJSFfUjvQtwKtzV1Ql8z/ytpMd/AU+d8H3UAqLXZn6umxegihcd/r4xCg7wg+34RLcl/mwEUY
kIPVKHT9XSHhCGgKJz7waob3QZuJbQeV/kYlT0CMTy0PccYU88ZC9vdL2fTjbjAVmNvBCPzjUs7Y
uvTDdnouqq1bMZJgtQ08owkImNjQYfkekhzdP0GN14BjWFcatGkSHElG5LGN7RSZKTRZd6p00BRn
xmDmpQ0PSDKX9y3TaBupGE+igANDrWT4obXQcQkihj1g5gyOvW+1aB9q//puZn7SrNx+cigVbuB/
gzIpyrme2ixZ4Bj+Jmo7JC0ozBwjqLh2dqLWbyh4IuLKCMw2t6giijEutikZ8KbQA3sn4M7att2A
kFKqDHt9MPOfLSXsXZaH6MAraGs6skmPgciZ59LQSSiMieKPkMUnVSbaNtanbK+1zbBhiMU8ToUY
d0lbJ4hvImI4BEP4EvPMbialhFA+4jAgmB1tijJ3d6RkqFwCjdmVQzdxLJj86uGe3TIX29w1Dtry
ZdvLfRhWwzGLQvMu0PyBgymSo5AVgxK9X6PYqJv3JITBmz2Z9V2eR7/C2p529ghdd1pFKZEeH0NW
5Yvmdgi6T027Rai3hCJ5hES2MeDhhOthb0Kasy/LjoNhpPreEDAVS6nCEJu46a4C6HpnNA3MlaJC
ByWD38iqkxx12NB4/V+UJzq/T4zci5yN3fzO1ZV46JrPxScBB7cEh2KZ3Vh1nE1RoTheI1NE0MeN
6j+N6i8YMXYuZPtKnKyEeRfYeIKHGeDxPxYXXl5mjaH1yTSeKqP5oHBiGKX1/Ex4FtTwiRg/BgHc
125/LIHPOlbLC09+7tdwqou9wRN22zv+CZKWzlFnbpiJcKI24ETnrjmUY1SYkeUw4wUbwMZUqVvp
lF89cxIDzUjXVPYUflB2kaoaQhPuoO2at+kusLLpPlCr9mCnQ7x161LlyZTph0gOzr0rJjTwRrSa
HGiEkGdQRvR04qA53f79czi5/Pl/0AlzyAm75RwjvsvoIjtu7ULJCZoaG+lsMd43MLnrE6qFevAD
YRD0Sv0j4x0rdq/FnrSRAaPTVuAOLsJcXfhT67qd5TVT9itU8ldFkS9WKlbO57VUa2ZEoQ4+I+7p
1ZyvT7cb2PnyKiMt0CbkRazW3UxFBmWG4fZIiaid3LZO5m/avkN4BtTCszH0MBtX/pT8F6E9jWww
dWJOX5etc6WRIleL0PfC2oUZvK2MO7+Y8VdqLlYiRntORJbf1VBJloVQaTMsv+uo+L3UyWJPLtU7
deOqMIV0mnyRJoXB3ZA2pfWsR4nys4qs5qsrlfLbFHbNxwmgVLOJolHCdRYjX5UOPLbCF6/uMPU7
gKb53lSnmtlR0R1ljwpSHrcTfDgUB5AzDAMVUS2deEW3yztF8Y+DJhJ4C8omh+k9ShDhlhq0orU6
VYcw6hR/U/u+uQOhptzHWfE1TQJJ2zI0KXKnpXanlDIPNkMMJ8Gut7Ji2kD2iYYWD3GIKzWjQ011
+4QIrXHyi8ERxDZhv8u01ror21BDzTNQkDDpizdDMWMvojD0GmUhfIGALQ7xKPud4Y/ulufLPila
0P3GGWNrDJSV5PtPnP7uq8zpD28XfF0wojBytHwuRTk4RpQ26alvtKOs48e2hSndVT+Meox2kJIc
EmSDKyAd3eS8ANLa24n/YCjK3V/d+j9pmMocCOVbZx6iXOQTNQQnpi0189RbSn909fSzzBJJKSLd
Elm+xBgc8hB15sFa24J5CHWxBYBZSQJn4hoIsRcXsgU8PDWJrnpZGlM7F1FAk6QYCEOTcgcYp9sU
nVbdhWY5fmJQ2N/W6J+sOJHF4/Nn+fTPYdrSGYGmmnT+KLROgEZ4PRmngRoINAg0EfbV+JfD+3+s
QIMF9zYcHpBoLqzQsQWZ0uT2yXKr10D6zwm8dpsxjdfu+uWOwqTNSCGjIjOQY/GEpyHQ565SylMK
3dS+dpvwa1nIEm2n2jhUtlOvtDCv7N6ZvYUHRlzcRGTKdU6j0u/hLdubSEhuphbtk9undJF3zhs4
zwfwgjHSzBYuXGtP8leaw6ie7LbZQeDk9eWw0sm/shZ8kD73mSEMZBjm/CQg4iugc8stTy+Ml9F6
mQz5aGgrRYKFj53XwUFzCRmpzpp4oXMjyA+gYmbJ/DSr2xEgzTxkJZorPRzsToGKJ2pjGcHz7d27
ZhUdKZOWFSCMi2EYH1YHS+R+fKpl9polCn6mMn8UnfKTXupT3arPdJ9fHcQzbttdtIX+rHZGhoEA
sSh3L0f/a0srasAxMBhJ6/cQFUdObLb1i/Y3Ec6PRmrTymO29PH/schTwnQHQLELv0qQ62rQjGee
E4l7A+2CIQl24dQ+oPt8HOviISz6aOciaEUKe9ARdby94vnAL560mdAFLzuDmjhN5993ElFIUVC3
POSP5C7JdePOMPoGgZUm6mEh6ZsPtw1qC+/+nxW/s7i4GY2llmrmp5Y3GChxBbjAKNg0cbkpJJGM
MuGTHyF0kha1FvPLpOcrZ+vatXm/4sUjTudcrUKXmzngtBtb2ylR8hmnsnKUrjwAM1sDxwh/BMh0
/hnvgtNqhpWrWqeeknTyn5swoOhF0nt/ezcXOcz/2cz/Z2Xx+fyqD4u4ZzEaoh3MYlKFN+Bm0NEu
7+ixky3ftnf1uCAFAGLCxD8s/YKb1QC6iau8pqe2QhTwpKpUvzjFn/TuL5EgfxYHCRAJEwV43p/F
l9J7Q80A4QsvM6YXZdC+p3pXMnBlbO06/XR7YVduPkxiIJC5CsgtLN/r0sy7XsliywsLRW6ciLAv
ceSPjpnwTSw0irHT2vt95ZFzwEiCk5yBQmAYz0+IpUZW5jZRyEGs72Qj982UfgZVmKFLROAaFcHr
lPYfC8X8a8fBKqnJgkxQGT1dQsBAABYKZO3VybbirUJZI1J/y24tYLxcngOAZ3aDcCEz0L+451VC
jMa29m91Jx6SwX2iSPtYK/6HxjBeo9wkL9QeEZQ6/u2HPDc735h39y7MiZuztu1OVk55VXU/9amy
p9uhI/AuSv1w29r1RTKcOTMFc3oWi8wQNoigVO7fcGMPXToi4pkGc67woKKY5Oj9Vm0ZI4vXRhAv
j+u8SsijUMGgqm4u7v1Q1JXUjFE/JbCz9L39q9T1J+Em90aInlKU/bi9zMtrjznBYCpMS8y1L699
XUOvP4CUfwu66lsMVfvenYr7rK4echlE97eNXb6cM207gAWwZg4Z4KK1kw+tCdOz271pEQmvWRb2
BrLHFS+wbEvwuJxbmX/Fu3PSJV1CAOd3b7VIv3YiP0jX+AF3z51R5u3GtasnBlbvy8j6ZI3Tig+8
fLWxzdgIQhCMQYLLPrddVq6f9BCfntQx3VKfOJRIbOkDWqPFF96Zw+Dafx9RYZJCAjhe6AF4cM5N
ur6ZJWDj05O0kDdUui+jaf6UtvrsK90boT7idOEjvc5/bn/LJej3P9uMaZ5wKhjgtM/t1sqgDoqf
ZSel/KiOpES+qSM4m1U/9NYO99b0xQIitsFPTgisgKDfMm4a2XeNkXzv2vJbNvRrGdSVwzwHW4ya
gNLULmYxLIjU4cD3m7cs7PJ/gKxob4rTvtj5VG5owsYrLvPKVUU2h0ARWDxAEX2x80PVVkOqBRAz
9/4+Un71ZIa7oO3RwqShMbjW7vaWz4fnPKKDeP6dvcXhguAEfTunV08AAGNnQ7MlCFeWdG0HGQ/i
9aF4SONw8VE1MxoaEQ/tGzJdBG5ap+8qv6ZFGTDWRTPn7xdE4fR/c3ZeO5IrRxp+IgL05rZ8ta3q
numeOTfEuEPvPZ9+v2wtdrtYRBEjAdIIGklZmcyMjIz4DcEHconIBC63kNvGNo2UvIGmGtorT/Og
byaBSctnkWY1t3bcisLmSiB3p1kAuXhboPrZvOStj6wyNXDj3sC5pUGfPW0XhBJmogBYMFqwH7YR
FBQu55VGUd7oulSjl++WaxXhIjoNSrZD2SDf1g7unXUjRechb5faonPTJK0SDzo+HhHhcmQJ5CNk
YKV+CavmSQnNA2Jxp0qx/vqxzTdjFYH2gFYC+X05DI0uo1J8tkntISi/Qmotf6gKM/1hgSTa394k
c1uSVxvDILwM00pc1J/C+ajliavXff0SaCNVPGTXV36anJwaFOyY/7o92NyR/jhh4IbRd5++vNU+
ZLhSKV9K2/wpZ85GuLUYhf696/V+HcbjEv1v5oOJxJThRDXmquIc0L+N89SoXoymyladKWMGW8pv
3I9LcJfrkcSzm9IaqEggX8YkWuVRoRmjP/gveNlq1FIlDzdEMLtWHIwLV/D1/r8cSnzST58sKqvE
QP9fPfc2xgiBe9Crx8T7AXH5gWdMoMcL411/NQQpEWyFBi+01x0x9U/jWfR1rVwBvm7ShY5Desbh
owSLUm++dUGzwCSZGwwMO+4D1GegL4u//zRYSDDDPsHLXjLf/VH1wSHN259t7wBbbhAPpHeyEJNn
PhyPF4Cl1GpoFUxjcgHUqx4dQhcI5ZVbhD9sKTxUcbdAJLv+aFxj3OoY8kFWvgLOKqnp6TWE/1OZ
W9oXzYjM79Q1YK/UcXSvy21/cCqf2rY5lAuEmZmRqa9SgRYqZ6L2OV3R2ovp81inzMQbJ3a9X5ne
P+GV9j03vB2CHHt6sn/9UnIgrbBfeH2iqzT9imaEYS1+JNWLhk7KphxUayU7Fb0W3fYWrm1xsC6v
bTC6iLDwqBbPz+lLomhwwEmtuDjVcvJnyLKXIY9eb4etKRiGzwbCUlTvKexS5poGybRKO8/PZfkU
qhFM5T/AILbRoG2HilOuHlwZH3Gcfz21ffEVdDZwKLIFJlup727/krnJYn8HMJkEgjRscjP0WOMM
ddZE5xSO+xc4R+UDBpry2+1RxI6YLukHDQcfB96f0/vHVLtO7rMsOhdVTl6SDt/yMntwR01YlG+9
ILpPlHGvl8mSd+P1WRSatEA8ESYH1jWt/TTAFN1Y78oXI69drDrdcYMz7ClxG2fhOF5de+TUJNZI
HfJvqN5NwgweoWqOKY50csZdoVRMKltbaXgcO3t/ezGv5sQAlKxIwzh6vOgnOcMY1m0Hn8o9YUbq
vzSxhgCtFgVnJejUvx8KuqxAytLlgCE3CdRVleBpIdTqVSTyz1qjxbRZdOWb7snq9vasZtZPSAWQ
7X08j6ZBBZJGTsvLjM5SYL7HLl4XqLXZXbunfvJ+e6jrwifv5g9erE5+Qq1p8q0K0xp9LTSV10gJ
tnKo7L0u3mfOeMyVcdVb3aMr61ui62MWGu9NZT4iAL+QkV2dCH6CLd6cVGQEV3uysjQ/pMih7vJq
16CMMLZMnLtKN/ZixE4VYkm5Ii8s8Udx4OIYirAt0H8flj9X/D/bBQeaGUX3OnSwNutKLlDqiuQ1
9sftFvXRdO1pXbDO8jjdZxJuzmUYFO91mcYHx3K7DdZAf597UDixwBDzLhVbbAofpd+rZp1XVq9h
V9W7OO8FkgGMjefY7vegTT34EkjxqIU7GAtpyFXsE4UiFAhNXk8ov02DsBKVvh1Lev7aWO2rCd4d
ks5hYauJwzhZ8s9jaJMnUwhg1WhGM39N/OHo4VWuxBKGwv4WV4CDirZi4babOBfe6RD5tOrQuRjk
lenP27/j+nTh7kSvlouNEvjVSztQ49iuDK96zT11FznZTzVz0biLwjN414UrRWzd6ZQpSmPzB06b
bsZka0e67A5UrvLXoR3Xsuk/C7tqd1zyFBSH9GoYNo/BQ4NUZBowKLF0uQQZ8bUopHYjSSNWLkaq
YovDSwPogbpKythfCIhzR4iclb0itEaubQ2CyiwSO1PzVzMK7kO846VGfu7w+d6mce1tyXmf5TB9
z636kJT2rnPdfRKO3RqRiYU7dW73iuxZqEITTKYHZ/TdTukLO38N5SFZdU7zZBfFwqecX+P/H0Pl
G3zKndvGlIzId3K2TfXiSem2cHOALiVWTOMPOpILAWp2l36a0uRm81tIBz1c3VfXiu9tJ/hSIZ8k
DkfclgtP/tnVY9eQUgJwQWDlcmZ6F9ZGosqcS7OtH4c+GlcG5JeX28dufrv8/zDW5Pg3jkdjVVd0
fF6jdSkr5D5fKv89Vf/oQbmGYbsJAP216doC0iJF4QbR3M3t3zB7HD/9hEmGZ9d92kpVkb/aantf
GNqzXhhrPxwWtsrUa+mjAi6aiaTM0PiudImToeuS3vKL16SmQT0Go//guDhGNwalKE+zq43l9eHG
bXtw0pKpIBFh5TAZnfxuSKr6vrcCfS0Flrd1+5SWNq2eldwY+SoLB3dX6aW2se3YW/jZ15k4IYR8
3xaW6pTwp0K0bYCdLLL/+Wub5OuiWunub+zg6b6ulODsJ0cl3qorq9yayVPLORuKvy7hffwAtEB0
XhtwrSffh9Q+S7S0Io558TsQ8fvRVnZ2WXvrNla/3N4LM7se+ScBGxKNLvKOy10f98ZA7w3Io2vi
pKhJ2T711KUSyfUppkVIgGcPiJ7rFJQHLBFxWjurX4PRsleBipq7mZVb6Ir3MVZut2d09RYVD2CQ
k6AuhND4tB8iF43qVX1Ys+u0autKRQmkFT/0xoyA/DpgJGoc3h511R//+lwBvYLQIKRPxXtxkkRG
pDU8c5PqNaAxjm6sIWsrIx4W5jcTQQTCC+tC8Wa81lZRXKrWQKHrVzlQV1ziKzZiFz6Cqdoo3pvG
mVEa2FDNUcp+2spb6y91Dz8mcnnR8gs4HHB7eN0gT3q5aco0Qia153tmjfrS9N55DIpjr6bbITH2
ZlCtPafYBqm0jYrshzuO95Lfr+o6WoeRfoir+JCl0tpQloRGr+OaUBnVeZgIQMzVmzKBVWtSO+Lc
hPE/RlbfGY288YZ4iSp83Z/iuAjjFO58mXRj+t5yMzMvgsbKXrHLrTcDqG9gkCJtL7ovoT28V5Zz
V6rGjtbm7b19fVp559Gw4UUlhIumC59Vkg1VuCxf07QBGdzKxhcnjov326NcnyAerRr1TFpCtC+n
vX2r9PUW/E75qpbZAI/YHMBhKmq4NwfMi3x3yI4tIsY7L46WQt9M8GVsQh8ZDBVIGlOXWyuq0D/J
NJ7nhV49tRDfs1472K63oVr+p9HUHyiv/OPk6il2Cc2hrT2NYwmHxN0PmbtQk7kOW+I3yNxdIGt5
IU3S1qTDJaDpuvhVVfYjLBf4eYcUU+KiCRaygslIgrmGLpiAowg+ONv3ctZeFyTtEONnZrSOfvQH
uT6YXtB+zyunvDOLQPu7CujVeGKffcriurrUq3CQjROI9188Ze9rPbVQdFC09dBXf8qu/Ls+0ceA
2BtBTqVEDiZuspSm1PShl1jaKcP6dTXW+lvUSflqaPP97b07iQH/OxBHE7E6oKDT9q1vtmAeOCan
aBh/5qH33PXyW6RES8I50xh4NZD4pJ+XMDHUjLNnn0Kfp9ReGYri7ERGcADIoPyM8ZH+mUtO9yfX
5OreT9rqPvBV6xENfnkFuDHe5yDBnwBJ02dsUR7Tk1i/49oa/i6t/fidou1Ck5OOIMXZy99Z+xJd
3SyXTqjNQVCSVOkwpou4cHEsP90I/xmFziaRSbRCprAVKcmqFDGL7uxk8r06NAWMIZ/81ZL2hl4X
K9gcCyXnSSj8z4gCYMFmos05BeAbSZKM0FIA4Cve70IOX4QM8O29NKnI/O8QePJhrkFuNC0K4RCA
mUSvmifEUqIV3qS/5VJ+SIJaB5Cebl3DPvSW6a91aUm4b3Y5ucI0ylEE+in0tm7gbvW2kZ3pe3+H
6x2vRjt8oh6WrlRd+jWa/UJVYm5A0RABXkVbEOTT5S6JKEvjGzIM5zGuvnS6uclVPJyc+nVopGwt
S+rfFbs+lpYPJxysoblemYMlVtdlNjqWJ02Of7tl8mJ6412IhXAyyMUKk7VHoUe50uVgIRDNThSo
BXVZ/sk79nKimU5QJxF2TmrruTiUJ+GTkrnxxm7K+CHSyh8uYOCFfTQXk/i//L8xJ9G2VpWxGWRT
P5l59ubn1jHI5C/S6C49XMRHmh5C0jIST5JD9s7kqJMbtS3vW+9sRJ1378JGOUrwvvdFXriPvpo3
W6Db9mrgb1cOj8C9KrX1PR38pQlPE6T/fN5Pv2QSHHvfBLstI+aoDnm4MrLq31AZHspCfld69SVx
8l+lO+yRQMGui2fu7WM7d5lSiwGQIFw7/6P49Dkyd2bpSN7gnNJhdPAjNLUHpTOdP7lt+P80Q+Us
XKZzn5dnDZgE4DvqlUAqIMso0mS4am2AZE6bBN9azxm3RI98d3tmk8TsY1kRdhAyJ7CpqVVebt6o
iRu1Eg7YrdI8DHb2Dof3Z5HX/+R4epel+VbW5T+3h5wLs0LkXhQKuT2mGWdhlG4G5TA4I9/7jHrV
fUEo/y8+GKcRlAWgfOUKZ93HXVfmmRaci8b7Wpr1HeD5ox87755tfrs9nbm9YfFwocrOZK7UHIqi
7KQuB7yud5Lz7JpRtE5SpFryQXW3seG659vjzYUbQg3vXgqEQgju8oslCfJaXRuhT+D96GNng6nj
ypd/uNq49ZYctGfnRglflPRRxp4efzvBiTB2Uh9FGCR/MBWnzlSu+sG+S6z4/fa85nYiXRlkEgUT
7EruI2rNzqrjwTu7cvnN9m1qZW11F1njF2a7HtNhZzbWwh01txXZ+oLzQHmXh+flWjYkdvnQofWQ
6dWd7lvHTohI357XwhjT6lxXOBml26o8j7k+rouYy8+VF+LF3HdiQ8BO5I11rQyY100ju5ocnFu3
cVeu5qT3vXAoVOvqGNH9Xd+e0lx4Emr7QhCGO3NaD/E8Z6gIhN4ZAMCwK/NgEGpRxsHk0y2s3uxQ
gPeQYuXldlUAqcdKdZveis6qFHsrm+5NleT/OFH4dntKc6cK2IYi4hEpxLTQ3bmo2aGYF+EBkW17
wzoreJLBYw53Zami+FSMC8nm3Hbne/F6YV5geieBV0JaPvfC3ocKVX5VRxSvvTZ97+TyxY2GNfDl
O3DN+cJqzs6S8p+osKh8wcl+z9TSG4UnOIQXuXgIjLy4T6xKfXJKu953iTyeSzXIjreXdm5zOkQr
BwiARdCfzLQp1LQWj9WTLWWPfqq/+bp8LKx0q7TK178dikYyiB+hkyUc5SZD2WUbh75RwiH3/DtL
lk5hPFBzVVDZcK2F3Oh6Z16OJT7wp5yg7xClTQC0nxO6vBt5TLIX6h8tesTGku3zR5y9TMMYCxlO
RAgoeSLlcDlWqnQejSgDLR+rRjvxvfWblQ8mRbCHuKBXQ27vkrw7lfFLnr9o1lsFyrVq7J2KGS86
IuUYrMtKXevGw9hHaHM069jDXct4QLmJkhIArKR9Uqo/RCY0aFdy8D0O7hTjrKbOqrJyNMwBMeXR
SsqfzL4UAiD8v5r2lzj8WiraNkO54PaXvI6azBgXYeZLzgV15nLGqmSEAOBkCHWxvic3PTqS8v32
EDMpJWM41OMhH1PimwIPcnWoaTXnCGjEBWcciJytbYpQy7bhkGpvDcWwk9SOzY/MifqfuJWWh6Yo
l0pj12dS1HWxaqHuR5dt+iu4g+I0YZYnRW7Du7Zog70iNf52dGtvY3cj6iQyQhO35359JhkU1Ksu
3tbKlcxVX1QxGhhye0Il5rtsD/u2dc9Kqe8Ro1oC4omgMt28qoY5J3MESjKtn2SJjsiioXZnFMoS
53cr75K02Vr1bkTUpEm/xdWSZp4uOl7TIcnXecRDXwcnI87up7NptL3U6qhZYCLXmE+BhKpIXCnU
zosBey25CWj7JGHZ7EMph9dUyCPYCBR/tOdGx58HmHaLKyxeTxo4BU/ifx3IxlY1ovQJvlX/YBR4
vCBlPGy7yuq20ejKfyowHN8rN6v+QVhVfpBsRe3xhXe6V1uWgn2uUtnsjLJbB16tvrUdKpmhxq2z
KodXpCmDf+UwaM+0cJN/CqmUUZhpvZOrZPqP259+Lm5B74DXAUtN0K0u10bvYwB8ntKeETe7w/Th
WPrZ76hM/v0vhjEVHMGJWTSCJgc4GvSI9Yrkk9rnf7Db/BnI7bZMh4WNPDMbxYCQ8wHj5vaeDDPE
WqT4XqmfoijEnTTb5a5/SHt/IVGcGUbwp7AA4f6iCzm5OKUIQRS3tMeTKIed6rKo73Gnbg+gVpyF
Gc0cTfHuw6RNXGFX5uNI0zZBYFCF6qoMyL2aBTsavN07LxDMR+G6L+QEs1NjblRq2BFXmY8pyxiZ
eE1wznxkJKoeV70cQLBpJQvgtbl4S+pBKYgci/GmXdBY9RSu/RQYYDag9VOq9y0ApZU5GthFmOuq
8/ZQVn6hxqOvDJDxf70hDbC5PJ3opAEAm5RpuCZDpRgtAxp9/1XK/YOaK78KZKtuDzNjkCEsORFO
4D3NC20KIsVawvHUTk7PYLj1ldoVlPZ6O300sixfS5XmPfVBUB5CMB4PUSWruxFxoh1wXlTwob9s
Am8IN20sq2vJ44423SA6GjqO8Bhmjws5zMwty2/ljYyCEM6U04ondrZG3XRjeiY8RyB18ufADhae
+zP3GxI4Yi8LLAuUsst4k9pOM0qSZZ2Boq5ASe40JztCSkRc0Vpbi8yn2SkJpV8M1kyolpPPPEZy
HWdtUp81B5Mz0h+7WEhN5vYxtuxUv4HnI045hXTpCEZXRu8iWAJrLYqafUDMTh1lrznfB+oZrDbC
cuZdqCULe3jmKjVQZ5W522A0wSS5XMvW1aKWYBCdA3/dtihGrdCTg/WDIgdbpVj0HRPRc3KPQtOg
8Q0NEI7A9Mz4bZYOThCr5zxplEOvIncWqqWPYl6LmF9rDZThbQlChN2O+1jW4Qd7MTdjEKgLUXF2
0YExQqKjuIujyWQbeXpjemWg5pRzD23nrfnDK57s4GTWYM1eRqgRkJQWRp2JjVwuANAtsm/sQCZh
H9qq68cBkjxBLI8bO9aRUPO9dZz+Jc6MMhzci08LLXb1p4SlNPU6cPU8OivZ8M3W2gR5ccdblXb8
XEQeSUe8sInnZgauXhThUDihF3k5oO/GZjGiL3OCWDpuseCw79GSi570sFxChM5daJ+HEn//aW5U
eowU6gdAF8MoN1aePKXDoU5Ka1ctvf/EJrjar9SOEMAWSibT7yXnDS6SchK/WErxW7B0lKR48yTv
gLr5H3oDS1XphfGMCfJKCw1Kplienunarf2ivxt07rDOqZFS6DdyWC70OOaXEiQR1xe7chqvQ6MI
MSNt8jNY4rVj7RFWp//mrvFlWNgfc2FUd6j7UU0CljE9bl1gDRVcgeqMqIC8cQNE/NikCxnB7HSE
rjBFJCyRp5+r8MKwxTIOODYAgVXZ+M+4hLqAo3GtdLXj7Yt5bkY0iqnTChgwdZfJNkTpJ2lsGHZB
VDTHtlXy4+Do1ULEmCp8fJzkz8NMdnuI22bfmpl8qnpvUyR3ReXTnEYXL64eqrpbNTZijNBBC+cf
01lq8l0XlUiGWUemx5vuqlVtYfcgB2UUnyO1sI9dZY9btbfju0QGuGPpQb4OddP6GSJLt7C6c5+S
UKmDWuWaJ1O+XF3YcF3rO2F09rv+Ufa8NyNt74dcufdHaSljnR3LhmALigJC5bT8WFSaNgS2l5z9
Kr1Pcg0J6mJvtcZ9vWi5MregdC+pdIq6y5UWfISaWON7XXYamo0d7st8w21L9aOG07tk2jU7Fi8Y
Oj40LK4ADZWV8pLCsv481MohLrQfWt68Jaa3rq3kLh/9R9VbgjbMrSTCO/835GSzDlXTFJrSx+dc
5YlsybkDOHKA/Vp+xXNiIXjNXTlUAHgTwg3AMGdyAIMeQUgzKIKzJvePLSQjjLteKr36+51ISYOg
wgmweNRMXoQenr6V0+QGr4zmrq6TJ7tB8FeJdxkCo38dUkAWUWwU6gJcppOhEk3K20zzC2HVUqwH
OjOrNHMWCsUzd4wFaUHQMwWda3pTO56V1lwzBc4fVnknRZ6z5x2lrx0bTqNWR87BUlx34b07BU2J
MAalCQKlQEyBCpxMrSwsR0oCuzrbWmW8oZI33EtjbG+MykVKHCTXBqjB+Fzg0LoLZE/eakHgIrNc
lEhgmOqzgWUrSlF599fNdvG7UO+kaSMaNpP0XrY6LXZ8Pzs3VrFVteHF1ZSXxjSSFbzVk/1fSOzz
EJfJJWiP0uCbvllLNalkK3eys9N1f3S/21Zl9e32Lpr7wJ+GcCZJRK31auT0TXYO4zpdG4aZrtsC
ZG5qpflmUIr0pef2XLh6ZwflsgDTz9666rY5cdeovR/XZ1NukGB173Wp2FAGdq0c1yB34eh/4Nom
iZkAoXH0uRwgiE/OPpmt7Ax6Wp/1Onr33CfZiZ7Sdnxpu+K3kyYPRbqzzWRX9wg1Z0Mo/uXYVNpz
FSXOBlMiDKx/ulJ8GKFFr7QwXZdR8gP5xee6z15hSBxrHzsnF+ve9i6A14X3ypORsIbUVeXKfho8
7TlVrV1QmjDm4jpfiAQz2C32CT53ipC1gzU3uf/ypC2NSI+zMy1i+V4LQ3mtu2a9oVM17IGQ9QfE
m97TQVK2lWSMyD/32baJUfJrqmpcKc1graN8wHJVH4aV5tTqfWz5/8V7hncxeTGVMpBbU8GDWqJB
YYaJdk78UtqYfhNskK8Gzezxorq9q6eYYhFBKPRwVqmrAouZ9mI8VbTCkVc+62G/bY30qW+KdVoP
Wxs9Z+IxBSAcpEPcZz7EJMf4brTqx0ALt7d/iFj5ydYTKAAALB8U96sediD7Pt4p6ZmCzbpI/aNq
I6Gt5Em3Vu0gIiHz147pHYZFtubMGQPhhZ07L8cP5OtlTmT7vQd1KCzPdvvVLMtH1/+DuMy6L3b2
UPy5Pcv5sSgN0KUEdDXFcTT0xtuqTtKzK9XGhtNdIhJqNXs3wXmvNDJ5o7fBYn1gps4OMQqIKWJB
Bk3aSTTOpNEzrDKvz13QKrtCx6pRHqlIyM2DqmUrLDzSJ9v0qlXcfJX6hbg582FpnTIqRtNCV2sy
uFUOaldi8XKuO/NuzOR1lqbfkVu+Kyx/E+jy96BRkHzVlgRlZpaa1FPgHwVW/gr+2PZ2USZcgecQ
R/v3Ohn6XVm4Eu6NqRduwkHPVr2nWwvnaSZVc+hSCZAOqEv4pJebqc0SBHn70T3R4S8Pmi/1K4w7
1b1b9jzNaHDtbm+o2fF4/QlIAQWn6bHxB9LUZsB9Bb2Qemi3hvRYOc9yvaRIKCL/5HhSIxUac8hP
ECcmN0OpqxWWYwIeofAJzWo0vtUInH7vk3yJcz/3NsM8luMhCAZoTU3GygA6WhnysS88neAnOSoi
pFhROo9Z5kgYJljBNqvzOlq17Th+8aMs2chpWT318ugswULmfwzFV/4BMZTC1uUHVbXWCh2om6e4
kDsEtiKK3kPVrcrC1raKno6oRkTaSitya226lfeo1HG6HgpvSStq5t3hcHh5tKFuAkp/srN0G5vk
IlZ9LoXMeB7RrHDG7InyKn4HXpw/yZUe7ca2SBdSubkvjxA5WHjyTDgWkxSzqMbabWsMaoJKfbaL
5Egf6ehlztvtjTx3XEHyQ8YWHRxaRZfrbNcB9AAPjE+ueau2Cs9l9qyZj1Zn402xlOgY6sx2xtMc
bRqa1nRxJkEpabAnQ1o/PlslQtSxWqRrtYzAhPV4n/wiIQvXUeR7204zgmNHYH7DfS7fsiHNlY0c
5rqVffObWWXa1vVaO14lXeXuStUKECaMI/koa0W9ydqx3sSZ1XirAgOMrW4V8c7srfqP33bafZ+X
ybonb723AN7Ckxuj7FdVdQFWgrGT7FtPLspVUyTcRJ0RrKXBNVaNHDevJhSItR5HWDp1PR4fg5Nn
axMg+l2Umu0KzGm7p8DQk6FimOjVXbJSnK7cF4ZnHo0alwctqaw9RZj6rg7MJVWCuaD0eauKrfyp
lGhbUuuPmuGd1Rg1TxE2dpGhli9Qln5VqZztb2+d2ZNhsWnoIKOfNOXPY+RtpEhuSqfBzd/HzD3W
Rv2U5TuS3GFFueMHnO/t7SHnDoWQ60DZyAY4fXUoEPhTtKwPzrJW5hhzdqin6ZLQnDaWSjbzQ5Ea
AX8QdjmTc+/2fRE7cj6eklT/GbqJAT/UOYW58/u/mBJ1GsDg6FNcN8RUlepCSm07zNViW7kBli6q
hFSZrnRLabiIGdPbBJAwyGchQHClP4cBBXLpXaGc8zo9WZW89n3syZLRPMXJsPP09OjFyjO6pkfV
cPdegqnZ7cnOtf9ACYOUFh4FujZ9oNpdB9kzL51T3Wv0NI16eM70RMZjMx9+GS3uZa1kDE++mpqr
MUycf9XOwNKP98y2lAtMb4dUPweSFLyBGJD2aiUnR9lD631daHG9EIL1meUSGTpMIToqmDZfnie3
D2o1LjXrNEp9cvDcvLo3IdYebq/JdQSm4SvQX+iskaBOY2KqxZqCAkF5rocBsfow23WZe+9Qvhj7
5GGxP3edF14OJyb9KUhYTSJVZiuX59ippPuwq4/BoO/dEJCx2Q8/fNt6ULLsuzkAY7090ZkmlRha
6LRzfAElTNYTCTTbH0NPRXYxWZvo1XXRb/Q31nKN0v/vEGcN08uFENXtca8/oyDD0hmj+iqe8+Kk
f5pxr2CipMQOLfwGZw436LS1ky+q5V0HX0YBewZZEA4fWMzLUQyvrswcasw5ltNtXlmPSift5ci8
k3xzYcfMDkXPUVAGwQxNcyOSW7to3BYTscaW8bc11rLnZ/Q7w2+5EiwMdh0HSQmBCpEaktFfxUFP
ytJOydqQS0V9dmXrvpYoGihwjf7+K4G3EtkOtaQrHd5ALdUwDMLxpIfoE9mjeS/jaXV7jLm9T7Ij
E/xIqK6a7dBCUBPU0PpFZ+VHVyd/0kSuTrrcb6lkNetM8bq1rvn7VjrfHngmnRWNFfqkH/QpwF6X
uyMixYxTO7NOtiJ9SasOZXN3jX5EuJK74ltRtdm2gOrZB+ZOL+pvquYuHIKZKKOhvkahgYolxY3J
2Rst1SXaqvYp7Yt1U/8yFTye+h12w3GylLzPLPPnsaYlO1oqkRW5iXnKUuO+ckd/JZUtdlHaukv7
u15xnjO7eMltZ3d7lWfOBeNSBYZ+x5adNsycNgE7r3TdOVDQxjTRqBz77ui19T+DtVSWnAkq3Ngg
WNhLMxKLURp5QYDG57npCxBqQZk+h7XTbG7PaC5k4kVkC6lhYAZwjC73TQZZVhl07KJ5ZybluOKP
uN9l5YtPpS4RzEYpWqdqtMBhnPmCVA1ESZLmPu2dSciUhNK4WmLG0pjvxhjqoqmjVn+oQyZ6IpSR
gnhJvOtD+vUyORGaXYaoG4B/olB4OdXYs5UqlULnZDeWfXSDkKL1OCIJjCjVk6tV1QZcYreR9ST5
KsuDfGzjAtQB3YE1fnL+Q5SXeAJUUYv7eeYfjCYzjy3X9RanHG+rqr25kYZQ2/YpCF1Nidddh5hE
3Np/b6dNWKaqx5lG2ITTdjkRQ8mNTtIrBciqeUeEucvC8KsXy1uzyreF6b0t7JFphKZgSQuayodQ
VxSFxcl4ZlIofqTqT6mXPtaiXqej8+l4d0P0anjQyT1vS5zbII5zV1EHWzV9t6pMxd/oSnyQ62hh
037IJ3/+kvwgS+YQQmBCDhSVtMsf1JkoEWDHVD4mSfeQRvldNrb/Vka1TbPwADhmq6f6F72rcYrz
Wg/ktKqsA9CkWAnSIY0wIdRcN9sItIAVut90X/N/hLn9hgDsKzXi3+BBHxUHVZ9Cxukm0YD5cKfX
INY2loTfUW9rBSIn0INLOdjlRvQjMiyYQAbG7v2afNtbIcW8zXJ3XQa4/w2wg7Cx97+GodWuq1z5
EcbWkobB9Ct9WGSp+NmS5wOzm4ITgnjoYmVA+9kM5KdGxsJieOaF+n57M8yEQMTzOT0ajyNWfrL0
kiah/Nq3hHmyFewInHxT9lpEfiVhV1/30ULInUpaMw76iTTCoNdwu9BTvPzWZtDWuaqy2Qddls46
3rA0vFQ+ZdYnOyNU4xc7tOWNEpvpFznKzgnKjvelEvz0dLM7VD4Vb2RqkrdkzNQHx1SX8OMzC4K0
IkkZhBx0QKfLHmLCp6Zp3JxKM/wHPbuj3JS/yyTfOU71cnvtZxztoKt8cH5USwdYPVmLLgsKCWSB
fGq67inREKituj+ZPezCygg4cerPrqu3yHGcHFn63hXec2UpBycfnkEN/OwyrAEXfpEINZ9Povg6
DpV9BACA8APNvfw6StGacdH1yQm774Plxd+dPHjr3fHBdLoXraemhpoz8t90T+1tWvXHaPQWyFcf
WqtXvwFpcdEtpU07bWz3TQiJJpYVjOkG98wjs/qX+9nc6kXVYHdSjdu2oIKa+mX0pTF0knMl1XeF
N9hPneEEG3X0+7Wn5tI3q/eGr0yzuwusqF4nfm+GqyimGTSkjvQ+Wn27U7tEey4zI70bMrVf161i
ooQyDP27HKTGzoVzSRVtSE7hkNebNnCLb5Fe988go3Dx7JXinFPy2FlDPOzzvoo2fpw5u7wZqT22
mdSc7U5psGwd8fusRiXYl90QgTRqU7q98nDsJN+5z3Ef+trHWrCR1PBtGCPnYUArDJFzSTne/sTT
POQ/sRb3FKEHTo45Cf61l8m9mdT9o978dJOXMViCk8wMAIWNDq/QQIb9NRmgVX0tS1DLeByDttx6
hWZti1ZfohrOREdeGIBy4N/z0p6KSNMdH0soCdnJd837qFeMnaN0Gd6jUbLQKZgfickQ/EBvTfsi
UHYcKfBa7eRI3Y8xbH83jbs3Fs2T5jK3iyxgsm5abtmeWhUxfnY09+BFZ0Z2R3BIV5Ws/JQU901x
4mPiBA/hmC20r6/wCQKtDtceoBElFgoXk0iUjpnTerbvYmCpHRG6WNmGtBqagB0OoWOM9qRwQKw3
pv0jRcVBSQ5h/RzZS286dVoiFL+DCw9dKMShsK6Z/I62hqGBV5/zHGsmVshPUXO2EJlOySgZs8zT
LUBVNbK3Vt89NJV/KM18BeNK4gwn7/y3+Z2N+wtqDKDIINo5H//52KZf+Ys8aw6BshDEpxpqACf4
yWiSCpYjhcZpxh0E3ug1kuw8DxSF+yM/U2go6lj5MmQVdk94Ua1jqhb8zKYsdvzRxfZe/NG8WfGv
/+HsPHfkRpJ2fUUE6M1fkuXaVbVabvSHkMbQeybd1X8Pe3Aw3axC82hHswssFlBWMjMjIyNe09fH
YZI8Td9IybVlw7yNo68/jEUloyQt5/e9j+U01uRJlE1wbikNFal80JLQXzhq9TFh5UaeU8WkeBN9
or6TMUt0fnQLBib8OsN6bbEpyxroLMU+GYJ9XH+GzFY4rRf1Ajtgy+V/puyBdB82hVuaf1WStOvL
rSbTsuBXk8AsaQlb4MbWF5JejV3XFUpwVszwPsZiwGugqJymEjggiBoU34KN+2f9lHn9bG9GXOLb
m+oPUHWtrs0hOJuAN9wpnPdq1Ph4H7tB0Z6zzDqk8/gzDYuNwHxz3EVdnRca/d/1EaQCP1RR2wfn
sYvuTWl+SGsDfGMX+X1Rfzb66Yjn7bkwky1C2TrjWSa8AOSQVaTKynX4fsJKn0VhWRXYyBtACuyY
XjdKc+SBlZ0ddCOadh/fQDdPzIKGQuCZQvkVziubbAutz0E657CCD7YGi4mZ/x0Y1ddKdzCbzubu
T4AAwV0XFOKo2zi1mmS+FKExs5lDbd/qpfmid9nwq7UEPKhQ9Ps4UsynLEf6xcAZe6OodWNxSMJf
/XQQ9YJ18/4bjVqpRKUspDN36nMRSI+1gkxeU/aouJU/FGF+GYzcT0yxUYW5Ne6r/AotXfRU1tlo
RSOoys1YOseN5Vx0Ozd2RqAnB9VqtYeKK8uv67mAJBsPGS+SJtp4mt26GMjDsE6AJrB4UawmXuiZ
Am8zks56UP9QxYwKf/0wTsFpOQx4ixxgXf+VlarfE9qi2dqJLtnlbe8nUbQR0K4SC8RweTeYIJxl
wGPrBsto2m0rD3JwRgj0D3gSD1KkbbxObm1NyomLNCuemmQwq+kmwzgNMHuCcxqZw66MVcXvJnvw
FVDOhxZGj2/htr2vqHAiiJkq+6BIaPgVivOnnUfhEfFQw6VQZbixBTOzUXvKBkJNjuoYkDhXvbNT
w1nfOFE3TvDrpclPB1V7pZjedn1RzpodcIIld2hQLAUvxWUY6dlGSf5GOAZtRsF1UWdHoGf1PhBx
iWxLO7MGhnZognCPOfU/rYrWtC3tJSE2JnZVBiU2MR5RAqQGGdi6xjNmTZCPE+shV40/5pZvhsFP
Kpbfiq7cz4F2UJ1kNxf9i1Had3Wsbhz7ZblXtw95LLGKRhvEjjXrUk6bgv6pQ1oEJSjVhx+jNPIw
2zRyvfVZmeDyL0jeK6xykgtVCVMRXnqjO6md/S0z4sdG6j5Lwvy7G7YoJDeHo7RL3gKS6ip51uyu
kRMqKdRbnZeqQEc8MS92bp96yflbU6sNuOJrEWH9GblgYMcCtaGavkS5N1eqqGdVaVS0ycnVO6ks
jX1ZdGF+igcov9bQyMdIURY/9yzxs3HMjq2RKm6ra+E9JlPmHT1xQW2o1/dgL7OfYU3ZPUE27Vzr
VXGsCrP4mnbol7XDrJ5yHoYgwgbd5QhnOzjpgx/YMz7RUqzs5Mw2PCMcTVhHo+1nWlG5Y6M191Nr
0h5MQaV3c63ehWWqHoAg5/elsDIvGkJy0oRXqKPP4k8xocntjroe7OQcvKGsZPZ5jvPyVBCsf4SU
1x4qQ1ieXEnWHfWqbJ8lBElpeSAKu3VclOqnQ9OagWuS1ezmIdC8QBO2P3Szehgqvf5cWN30rbSS
6V5IPGFzBYNorYVwrRU1anSpUXqGk2IkN+qB25UEnnisJL/IVLGr9B7Viywv9ny6ZO9kWvvXx7f4
FSCRo2nzWNAWXXqqyutQaWmZUGyafmfRSwh6dIeohqjTC3nXUlLE1H0X5/PL0BknXR7OC5mM9P1l
rOK/P/4hN54M737HEhzfbK46Qt9a6tjMmHgHD12TYcMRERmgmAs/zOzSUyJTecwtS/rz45FvhF1G
Xupm3Bb8Z4keb0YWGWr0TjTY58oI6kPZO/Ju6OPOqyOJlYek+ZvQdb44WhyE3oU7QYVnFXxTlSZX
VqntBXgsXmvI5IY2tfxjoQu/J2/6eHY3rlvWdSnmL9rQ9EHfz66WIn1ILU06t6WlPMa1nZ4yMWan
j0e5EWGJeXSxUdHDmWkdYemA5VZVgZDuUXTG/zxWHtDHLbHAkX8Xrfu6YRdDGpgMMMLXDdcG0ERU
hG10ac3wrmk6iBmReRC9tcHQvZGzQZb4b5ylxvZmWzgijNh6xIuSGMHzCdks3lTq/G3q5OUdrVGJ
/vgj3jwCIHJf384O+cv7EWGaCzttkMvCO/0yiyJHqqg9Wo30PW/0T05aP/ThFpjn5sItGG0QKIuc
0Grzy1luDngh9JfMqOtdx9vlLlHy4U5Osi3Aw7/+Y6sLBE9pUBXIvgPZXL+NQF3lsdrJ9rkh/z5Z
Si7uiHol+lmF/FDmRvclStLJt1OnfzLNOvEBadiHuhfWbogCxTOmYvaSphN+ESoYd4jQvJ/LSXlU
bdRiO7ATOxnc7UELxt5rwqT/J1pg70psFMhqaMmXHqHZ3C2tIPkCiC/HUjPtd04dwio3GueQpM6h
b6LTkAMU0/UGTH0ce0qs79VsSrH/ksNjl2mVh6Zu6DXR3LmTjL2pDmLNzZIZ7nHTo/vXtROFgdl+
CCYpPaj2EJ+KtM8fqjAuvFoX86lsA+y8UwNtgY4UmVGFdhd3evYMejd8iFsJlvwgJG4YxI/2Zj5o
uzp3hl0kp/NuoC74Neyc4JhYRuQJqN13/YQRAu6Kxf0kTeIeJfj8UkVmcxcIPXebNkzuaYDElyou
M7+QAFKWQyu56ji0j3qgNzvdjMj/5vhz7YCIk2VJ22e5lR5hdSu7SMzFXp/mBFc5YHuaiGe/tML6
IewAYmahDKgnmyXAeHLml8EcuGk3AeAbk36vhGqxj+0h8x3kuPw2dcSjYofSUShaBCBP6Q8zS7nX
g6k91AL++yBJ9intzNmX69T2Y9GVUIgMxxVJJT2EqKnsp9ys9+lgW25eppIb50nghei+njRksA+5
Y0QHU2tn09XkpPemKtO8WKtMNwnTcSOZvoqwS2udOiykJzpfV5BVpaxRJUQgCpW7PPwsB+XwrXdI
5b3fjQ7/dpF41EC8ucq+prDT+jgL5rNitPu0mg9pHB7zLt6Zc/OYJeIMB30jBF7fjMuQFGe5N4i3
69yg1utcKpJIPk+qeSqC6g8TI01livd9Em/kIVtDra5/3cmHKGkK+UyVsn2I57C6z+Ki9qQ5SbCC
j/WNS/h60eg48w+AE/J1lOTfx9o2NOJ+RvCZVyhA8fIpwK/t4/W6iqwUurgREQ+h6wfqZJUt20KW
A6F08bkM7Modsu4M091xIfxuleqv3gHLSNS0adwTW69Kl3WaJFGuWOlZakZ711Zl6ZEF58dID0+V
adR+uOh8fzy7q/ViTH1JLEAGUVe4qkpaZWSmQa9eIiXRDoEkgMHWPWIDoEqg+Lx8PNqN1XoldoNV
pr7lrBk6vRbZQUnkelY1dkM+g+83Noa4unyXuuSiUQLqAWH79RBl3LWDKPXswlWvo20Uxn8rSvqr
G1sIMUeywK0i+a1Vezvg8oPe5BfAgiBHSUZ2oZYbU4hFQBY93mMW5F7vRPuPP+Ct5Xo72GozojaF
dbyd5RcrMHlfVadAB2htTBUO69FWJfLWzn8zmLmi7rVj2TZWF1SXBuU5t2ymeidLYnpsui7afTyv
tZ+YTX2HZSNz4c1Nn2qdDdojjUero7WammB/bCV+0GgpaFr2Le1H12yzQ+ok+8oxPUVCFL1tD0Mq
bXzc2z/CgEBPNRQI4Gsr9M1SSqSJAcFKvuCVCHk3qMZTluaS75iodPqgIgqPCv6TEN0/STxFd+ms
1mfHCZqNkHNjSy1J+FJYI+hc5fptF+lK4YT5JWyHBz2rP6H3NbppGf4pO/2vKtuqCFyhAPj6tNaB
CIJKpq22fsrYuLymRZ2kF7Wr6/tgalAL64Nsb5gSajadGv2UA7SMlDnqfkaFo55iex7vi6afTmU+
oNBHM/an7dQOMo9J94cii+H34zwyO7ShX5EAVxVfRBVFpashJFiz2cu4uljN/PfGHryx36mkLdAf
oNWLU8X7kxxaEjwsUnPkoH+YFK57xF4kuzl0unKPoJsWo69d0YNLxT5Pf8lmBp31YWh+VZO88di7
6j4uC8K7EjdjiwIUhOD3P8UozdyOhyC7hHrq7PKm+q6bYFHNxEEpiScFmtTjuE+WV80sHyKlsTe+
9xXl8/UXUN5dPjn+euuzkOShlatSnl+0yX502voSWtYuk6xj1tifKWL9MDVxN2FWqlNqXN4cId2p
3h72thE8WlK3E/lSpx03HqjXJUi+DGqbNJrJ0PizioCgxyrqUkF+USn3og4M4VLFoKY4jrN+UJuh
cOd+/kO8cgzI5stxMyG4cYlhPwEZEYAYGdW6CNoXVdPXnWVdEugvUmbKaIOb1UaWeCPQ09laIEDM
9tqVuSKlwWsjzy5B0io7KZp4CKHiei67sd8lcM2eNzb/Eszfven4ruDdSF1Q9+J8rRIpTIwmXUEP
6KKr9RFR+eNizZBrqHAG4U4PZxBWg3Oy1fr/Y1FvHTxa+fS7Cf681Zd4+CbuxmSIlo6F6QWO1tHu
5u+t2f6YcGv+eI43UgOO04JkAexkA7l4P0xPk3pK8kgmNZi+z3j62q31V6JiMyerLxo0SyfaSvZv
RXISx0WSZemsrZ/l1aCLoo56ZFTpX2Cq4Qs5eiqJFyqWYp6aWxvp3LL716vI05zeITBaiI2r02FL
IjHtiGSk7JoXe86Qg1n6w2b7GV3trxLYfVuvXqSs3n38aW8eS0odUELg9pAorwJWVYQYsTdWeunV
/CsIkRO+pzsnT+iPJeegQXlYgZhmj/eUjA/T9tW9bM/VxOlGoahKGxOt03XalyQtEgaxE13mJqN6
THZ9Ke28eZxmXX0pK60+cKlOfqeb9ZM2h9KdkHNzhwCK/CvV2+KA/oW9daRubGv4f6w7PwzWxFpJ
zbLS1JT0LL6EdealhfErFIbvFNmuj5JzpTiHzpl9IfVfRpv8KmuUXSJ3dyl4FslpP8/dFtjvxv7X
4W3AVEHlEWeZ1f2mzKmdc+3NFxmERqS7mfFVTHdQuN2os9xi2NgTN+Kk7izCISR0FEjXZK+2ztNS
1ur0YkfdnaKKLy1sxY2L8tYY3NdgJlHRXhD67490laXlHFilccnV+iUKnJ9B3sYbofjWMoImgTxK
h+aGFc/cCbuIpejSt9WhLNLHEUBJNpafPz5CN0IFs+CmRS2KMLzuaRtpVpQKDgyXfsgKt7KKf8Iw
TVzLEgk0b/VLM6bJ4eMhb20IXmFw14BXMsPlEnoTdxugVKIZ1PkiakW4lvSo5YorzQW0XASr5vIX
DIOPR7wRn+Ch/Dfi6rEU9oYdWXVhoOWMieqIKvNs0tyZgRmnuVsE0X07JTt52BJWuXGdImODIjmy
ywveerVPmirsykCb4kuDFKdwVH9O0vNoixM9+g2MwK1QSB0CKuCiCLI0r99/VbuzAyvq6vgSDAmJ
2kzNS3SHkqs0jYyHJWUqYutog+jG6MeDKP0/fOO34y9n5s2qyqKLUzpb8aUc58e0sHe5KE8kNH7V
ERkh3GWxUHGK2WpG31pbnPxQICXWwc5ZzXuy0sYeVBFfJju+b0ZaiUhSFFl/15adP5oFHiq1cW8O
/UacubWLlx4Cz8dF7HkdZluRh0GW5fFlqKydVYcHpMHv2jjYL4m62Vlnc7Z+F5S0wGX+G/LKkliP
ml6UZXwpIpQ+LIjMsVkeqt76WloqemTmfVHo97Elff/4+GxM9RVj9mZpVbPMUiVgqlHCrRa3+Ai2
9woY4FqJPSfMjrFl+x8PeWtVDepeCOVhVQXy/f1uMumYzuSp0WW0S1REcoRrkqdlF1l4Ypnk/QX3
VpvkPz8e9taBRWIFEB+IvkXK+f2wWjbRl7er6KJUvLMiEMZeMtTyYSjMHL37epy2qm+3wjxWgYBK
F8XlK0UXcDV5lgvCfG2aT/Ok/oC1cccVFm5cWbfedpDYYIzyB2z3+osiSdtUaRaxX0fxE0ufhwg+
4HL9v2hlcUeJ42vZ1GdhKZc6yDdW8/Yk/xt7FRucBlZNWNI+CPrwZGj5P4hs/BrI8D9evZvDcOfD
LYDeeFXNqcGNmSNQ6ktVFY/6XH6Cxo8MT7sBQbp1HADYoB+G0gKhZ5XtZlHj8H/F8SVrm7tGmy8x
6kVuUBXfJpzOC230y7ndQE/c3Ji0CODHyEv3dzXmQFkkHGtWT+nV/dgVdyJUD6nV+yQ7WzeJyiZf
J7WkHf9vrPVxbxt5ClON1ZKb7gIGw48Te6/xiuiaaF9LiifE9MlO25+mJd8FReQ1Tb0RcW7eZm9/
w/Ib34QcGH963CF/dgGs/6iWyn2ed/5sWWg8mpHlOtCBFv+FCuiI3SrfKqFulSFvleWIAf99htWm
HbVoNi160Zd8tvcAerPoO7Bj/jtUoRxr5QLyzRrzoQpS73+rxfCkIPrRsXkVgHz/BZRegGgZdTbz
rNr+nEXJrrPojNX5gFpX3FY+gxbQnUR9ggqRIReECNLvHyheyNS0CYj8llXqXjhgM1uUtS+JMXhw
ocMFcOBjCbmVUN/a3sC78J1nKGi2q4HUPBy7SuHNkknFXdspB4w3mG76PCbaViBc/q719n471mpr
ZUU6RU5akKg0NipO1mPhBPdLglaU7VMTtv8M4Ehl8EeiGO+54Taix40gZZCMUmNFVQrq9yonhMeV
qVYITinqxNHRIh9+00nLk4224q0TRCcCP0kQegAo1lHKtOtYyTO7eA77L8EE7uk5Tqjiwazq9jyp
DxiJw5d+Do3fhoygWkVVF7wow+r0XN5v3FkLBgkB0ZI3uU3Gq1eN10jBlovejXfL8nYgp4e9ci1+
12j5MKRGnmK2gcp6WeT3KG7cczEcHL36TJNz4wq7sUMXIjsvazqZRP/VsmWSWk1OBkSliMxvYGWQ
LTHR9cwfHanfEg+6MTfuSkp8sEEB6K2zELXRB5SCo/CSKsmdQiJSF2rs5pO569LqM3WDjcvlGsVl
YXNFCV5HABb31/U5zwJVWEMLE0/UdvQjdabhko9OWQN2t6QXWwL772fwKM+jLk9Pbag5jdvjrflt
FqPxBbSTXqBPLrZwz0uEXZ3UxW6Xd/yi0wnc9/1OoklYJencQapYmG5SjM59EenG6beD3LtRlgP7
5qoZU8CFCFRJi82cfLAEAHIt6OxDkinhBsPmRlb7bqhlk70ZahFmiuRcDi96jgFtXx8MEX8Ncuij
orB/xo4EZXqGCqnmnz6e463s793IS07zZuRSyZu8tlVgT0gnt0Ny7irZy+vBtyWoNOUXdMqfqWbt
6yr/9vHQtxbRRLRlQVtxl6x1NBQzCHq7ArWj16V8LOXU8oLJSTYW8Va4o38NPHjBhHM8V3slbvVC
Dm0AmFaaYATbJB7T3aNaslcD+2khT8g2KgKj8ZgqtT8W+ka8vXVmqV8vblzoUBB033/gQE5rgX3B
eJk08wRY9CHLpBcLM0a0m2O/rrai7K3xwF2i7rYAsOk8vx8vnRPZDlB0PXd9pe5A4HzWqbN6Eqie
WVP9qNnSFd8acJ0O1WURBW0SX7oZ50A8qbFyeCrwpE67dm+AV926p69bA0slA21jFPooT62LykmZ
hS0yadElADKV2PoBX6x+uits9cdom0eSw7Mw63sjbjaynuuZvht4LUDvxHLhaMsphSO1uCLQfTuY
1V2iA1/ayrCuTwe8G7BsuF4sENJ1CzQytEIasjy8yJWqHefa7h4CE7Ha3z2DgEbRKAWGw+MWVub7
zRJEY64XqQ1/I25aF24qEqXVuLUlb5xBhuGG5Dm7INidVZBpizAfTR0obCZLvppI+7iI90Mg9mlX
fxZBfV9ACeF7fDLUYW8a8+ePZ3mdWb0dnljzfpZhFvcIYTURBlXlExngg+oUsWc2xpZ/4nUYX+hZ
vP9AUuFdtK5oD8PQZqMR22c1j6FzUO5hh8CEY7/AP7TjI/jOj6d2nX2QUqGMwDkwgMys+xyBSAKk
HKuRBkt4V2rtg1TnZxUOymBu6VA4S/775tYlqNDiW3zFltG4e5fZv7kquhKlLaDn86e0AofblIq+
sywwxiSMeuzKYXk22hC3YiXT/wmRvI1B8MtFji6NWf4hUVfZh92kP83Civ8cZquaXX3RetynmTXs
paKdD40pT87BGc0YrxVLb+BwWNbBEUD54mgGX4hRgWfYU77LZjF7CvJ37qAjUKyLeHgyNWNCF7wu
v2mm1Kb3ZVen1q7rEvpbo9aYh4pO6X5EnOhsZHRg+lLND4qZlH4bBhb+H5ae/ixrSf+rdtCeZ19O
35mHNvvoJOLa98Wayl1jNV6XzbM3J1mfuGWkpU/UEnMvjlrzpQ4a8XWI2sY1oqh7UZU69o18Uk6D
LNrdpE7q89hY7V/cRdGdpMTVtywVwz6LnNHTQ6V56RD9d3tFKl0pxNolLPISrpANGq+1k2Neq+aD
VAxW4pqqgFXVatGXaurKl9yRp9QNNUnaT5bTncwCSmk1RB0400RzPkPGMZ5nPYlOsxTNbmMsAErb
yV0nytMNeN/quNGVwE8LvAgcIO47LBLe7xNsmtVIwfPkExQnUwAOqBzJzQDibQSv1Wl7HYfeBE02
XjNLaFmNk1MZi6bZ/FRb32IHT2yjLhIXidhd2SBtI9uYUraZW7X91jlfoxGWoRdXC0p+JOFcCqu4
mVpZ2uWJVTzHdmd4Wmua+1LuOOVmFuDSM4zWk2KNCkolVbbXh0E5qYmAkmr3k2skZeglczvtjVJq
KLo3vdeZ+q9eD/WNq/LGSoBK4PPwcAbLZ61WwqqG3pgHoX1q9OihwcW4Uoy/wUrvPg5Cq7tqeUki
2khsQERRhoe4CgxDmtsqSFHQIYM6PRhYJu2JVbX/8SjrySyj4DazSC4vkn+vqudvwk8vcQzaQs0u
wvwGoA0ETDD9+niIdWnndSaLxrKNH9yCdFmva4aUHE6x5TOdAZ7D2G4a4nuq0CooHmdDRVouPBrU
t9VkcGM62R8Pv6ofEmBplUPvRbdgQf2uwaN6Fk1yWzbtJ8KXZ5TPVv89aH7hd4/laPNFKr59PNwq
nbkablnWNx90Lq2o1Ssp+ITr9LM+KpXbICWTdQSFzr4XgK4+Hu/qvNIKp0SJZhbNa7peq49rNWi1
tFBGP836SMkwx+nzLOR9NwRPHU3fJD8hCPU/DKmhW0M8Iq6v+2xmplRjtUzR1Ao/jE92rnuWHZ0i
Mbi185PG90MkxVuv5mUi7y9KJko5fWEkciLW0aFLpUST1Ej6RAVG7Puyn/xklgQA1vRRAtMBKd8X
SfwNnYPZHVGpg/BWbtllrI8Lm+n1kqZ/S8JFweD96uIIiVR6x49wsKn2EkFNSU2frbg3Nnbt+gm5
7CPEcABoUaBbpGFWUQZg/OBwPQWfJK3ZtfrnYDJ2tjM/hGO8p1YKCb+eoTZEiybAx8tr3oo81B95
6NgOULn1l25QQsc0DHxJnYXCn7Fr91JNzc5ayys2Gq3+vrXjxA3TBl9HJzPPVd+jhVoY/5DnOK41
4OJWNdr4EtTKeOgzDQK1ZZYPeVc7nwok5VFpEKiC5Wr2DVERQdYTG3tl6vV7PNJVOAiiBYVXz9lX
mHTRXmob05+4k+guSLkb9Er1hxXloNzzKToP1th5TmcNbq7bf8mZ3l+w+o29FmPvUyTD/pVj+Oqp
1GE0Py8SjPpUHWFc1m7UE4HGktTTVUUwufUQyX4+OMGO1JpuLrsfczicFvBD/DJjOXzAEUD3damv
DrZVmr6V6LUXOGV4HKom9OdBkw6lU/a/GVMI0pxtItiSLKKPudoLiJ9UTZFn8TOFNuuIAawETnRS
jzp5GSY+SChH1Mk2TvmNXYClx7+6TMBT12l3uUBA7QkgVd5VP3WrslxJGTcmtqa6L1cDHqG8x0DA
vRJV358n6mQgDJ2ies4mSXUDp4m8Gj6aV4CFRQmuy0+tmHVgabFVupjQykfDCAsOni15WVyhLdKO
mqeprbVxL96a/dsftjwR3oRx23GKcgib9DIHXBtpPqd+jsjRxlFbh5PlZqIZyfsNLNcit/p+lLyX
KlyMC+nZJJ3ay2jqPGDoED/SEUo2lnPtX4JwD7ipxbwY7C8wmnViJzcCZMpAW1nvq9GbYrq7Zd2B
AbGzFqL14Ih7WesqhMWnfypt/hM0buEFoigQvgq0fR6l+gP0p/gpbmtkB8qwOoWTCosqjqUvmGMO
R5mc+Jj2s7SHxqRxz4sfGpg/v4Fu7NHBdz5LfZ+fbWvoPiczcsA2aoBuoegZAS5L/apWhj11jsyL
W9PemP+yYG+vD6a/ENCoXS82bVcCs3VWFSKSw/pSaIOn1e0nKcmflFz72ufBRs/haigKcNRRuYyJ
otcEet4QtWEUjnnWK116kip7/mGGc/K5hRv8SOLYbtQ513sVpvwrJXCp9zloKa5SgCnDXD2H0/kE
l0z7UWc4L+eoKH79+FpYJzbLKAumZ1F+BDy6zuKM1raj0Bnb58SkOxVB6BKIE8ajb8kViY6wNm7A
9dn4dzwU7zkj+GCvy9FOUMlI0PXtc8Gr0x7y/Wj0j0pcbiyWtl6t13GWUiIimig0XkGyksqK5TQO
nnjuVrk34O/ruHPkOA9NlLW8jqeicPM2En4j6ai+xpH5qRjV1gO80Pts4di1y4hLxxJYyseRs2sl
OTimonROjpqZz6rURA9DwZXnmnbh3EHbzM8zzMsXqJzFYxCm7X2VZ/+oXQpqDyL8UVPy8BstYQJ7
YwbVV17t+rfOmM3Ji6qB21jUxqMZ6ePLx0u8Vv6mK7GkHQrfgv0LRmJVUhqtsVGxo66eMZxJ74NU
L/fplBa7UuuGU6qiAT2GqvVYp7n+kptG4AtUBcGjhN1jAObwrioWV7neVu5ac1Ifpbrp3bqX0zub
TzJtbJAb295SYJMgk0K1hjrw++A5JH2LjiwbpLXs9DzNIYVSpbePG99k+WveBg72B0xB7iHI5oy3
VgU2kzhrssFqnpvGOBQa/EwMXj91Q/MyJqFnjdpJq1K/hzqdJPMOd4TMraX40zxbG8f81uosDheq
jBUQzb41dUHRBgDGTmg+TWDTKZhMNjTb2nRawGdZjnRnNuMWo+pjcbRYsGlHmTjk6NTIlylo8Y1m
OPi13lZfAYfYlCuyRWVYLn7MTlb+4dTBWP32EgFy5AGL0zCpHzi590tkjkaeVKlTPZs9jXxLXJRI
2328Puv3D1uWhAgZMNq8yvISej9EoiRCcdIJP1Et0X8Fg1HvHHRK/SqRin1dWPOfYU0nXTGE6Xdq
N3gfD3/1uH0dn17LAh5F0Xi9Cw2rEbU5dNXzQCBAoEUajl161yTNLke0bXRs5FKebVpNFimzZv0m
1nI5sVw22oLn53rnKLyfvunkepMXJFCd3UVeNaNhaYrxIM/qk5L2P6ImSt3RKNwiljcypJszp2TA
xIGEIya7GloKTbtK5KF6buWmfcRhJdmVNU28idzpKNlpCiM+K11IkHiVUo1/aCRr2omm0Pxatuf9
xkLcaGAgCmGSKiOyaF6ZpEAvbzK9VoeLlARFuth+AP1OkQ0nMHR/j4OuHVJJKMe+sewXvJGg/MT0
XDd+xerWguJG2Wy5hanF0GhYN4rqzKxkJWnbS5C/gAp3qdbxlvAG+zsmQV5pX/pU9kQ6PYT6edSg
2b2+1ntgPh//kFXV49/fsTTrcV0B1bJGMIVdpMxdnLQXq7TVJzXX9SfENG0Xt8XCVbH89bNZi90q
K7cMOUFWvI+Yy9i8WBdK28KlvVKJF2nOI2wejLND+eMZVgmCK+iWenpbU1jWKVsqRvk5EilPirzP
vsZSP2HrUnfqZcKOGGGVPkSGvM+Mkx3K3T4J2s5PwxkTAlnQ+w5k5y+5MzJUgNFFzuqp9EO5T+4j
YC33pBIR78v8UynsyVf7NjuVFpy+JspZcQB4BxpMDk70/EWxqNrv5lQI3wzC5qKMk/1TlEb2bFPA
fa5wyPI6zZ4BBHT0ceLUOih9XT1amOPsy6lRfT3CyaaIob1bNH0woVGVT1WW9/throTucl4r34w6
/TihPeoZbaw9IvqYeoOMkPLymL2ryPwfEMkOfnTUlX2kdmKPJ8OPtkM3u+3Tv9KsbtklktS5RR7L
98jCmA+h0iYv8WwNz3zK4qFIavZWket+qia4DqbDcKI1hQLWXH9VRBDv8rBLHvhIAdYd3AQttgXP
o2VUX8CPBHclylOeLLBCD2d1cEcpjE6O0MtfUmIh9Si13VM1YLTXjFlDbT8Y3ATY43OjcuUOsYTu
FVamu1Cpcjc07PEwYZF6PxYK620GUfqCEYG5r1AbAN4ppOOIxZAXOwXehqiQHGxDTC8hGa5wY0PK
/Zm/7AuqlPJGz/jGtly6OagzkuEs3gLvQ6WKjGAwk6c+B5GFNhCweE8zJPtPKbKNp9Qw9NPHR3Ad
IP89BwguY6AHouJK1nhKRhVnay26mIh7lnn/FCWzr7fRjiorzatCfDfsn7kS+0vGnm2y6FYJ++vw
hGXMBHiK0I1czTcXxjzOMRZOlezQ2ggbVBWULPPCeqLKgUPmIdA3dUNWSdkyqGEszFoc7dg1rw/+
N+9mhiukKkmSS2dKNsaQReIFdfny8Ze9EWQZBAoS0h2LyesqrQCKmMo6orcXqZLvVCE/1OmSqGtf
f3sYfNa4XJdmCOip1etcU7ts7KMKNZ7OClH+i6dT55j6rjYUsXF73VgrCKAW3c1FmoL98n5vKuYA
CMZskksoSk9WPk9j+5iWBij3Yxhvabvc+HzUFZddsVAAeaa+H2xQxhB9axv4n4HpbKhFeD840WOh
bqlO3hoIBxRw0BBuVZoYq4GsyNLSqTHPzdTsxrE/S7n5f5yd2W7cuLaGn0iA5uFWqrnKrrITD/GN
ECfdouaZGp5+fwpwgKRspNAHDWyjsdumRJGLi2v9g+e3nfXj7x/qV5L1W46+rDoykEVZbRGJ+JAZ
F2JyQrrDyUV3uIOFCpM27pqxXaHqvNWylwZCY0j8O47yq5e0Bw/npL8/wq/F8PERFg9llgBdjqtJ
1Tq9oUfNI0ytRrqly3EtqnTGlEFP/AYYYpDoIt64o45WTFKHq9AxixU+a+3zgM7jKkTib10nhbwY
iHIempyv4saReZeCeF2HNRAmWqfRqisqNzCFZfu0O5HR17XhvhhEeQ8wl/Z7B81NiVV7U9ArulGC
/+Rz0vZaQqeKZ+QHa6B+qN26sCdxSfqyClIxbePMOql5dOtm98lu+H0g5wpaoGQCozsOjYtM9Pss
y+7EjJKMF90JvIl8msvdjbTts6j125s5V6Ey7mpNlQv7q+nqoyjlg1kaN+neywq4WiGLbw4ZKs02
ynBXe9y20sIjIRUXFuel6Xe4MgfLD4gz03c1U09Y+hn5zkEaaOjX8YKlUt4yWET80LrnanwzrRv1
x08fiasTN37wMGygPzeoGUepNHD1u7TgOEpjKlaml1j+OGV7TPaouHRbmcBbqIrsxn755DCmPKaB
egBzCazqKjToQySRJYL6MapuvSqZ78CVCfBcTuVRKs2NdPiTD8xw9M1pkHEyXRPK4WCGqVAVoNVJ
Hu7VKitOcZPfIkN+skEYxYF1vBT+PmQYYdZ2npHq8UUvp8dZin2eTl9i7VZicWsY/c+vpiBc0edj
lVyoBvS2X/ei+uJpMrm0dVHdgB18MnFLjxtkrE6theLf1VhQMkRt1eKCwDZCU156ZyKDsvp78Pxs
GXLCkjFwkwRFd7UzvMZ2M3wD4ouTl8lDWlEaRl0oBs2MiBZLlBqjPo0kEiPm5W10y/n6uuH1K2n5
PTO8mlAuSjaAF/IJq3ZoU03Iy+ZjKoJycOXOMtCOlVORoZmjR3fc+cZ9PQsMUvLa2ctWzhtHoQ/n
lrnjt7qbBWPPbcS3FMy6db3J9SDFzHhV5pG9rV2vuE/trN9m2RDfIZ3Vo+rSqpVfaVW1kZU3nVqt
hjpe5+aif1UGRqxUa7tXx3ssuJutHWnTF53rPKRDQDaedKdjQ8qFuLjqJkHRliDN2HPGa2uV9Y+w
Q8rUV7O5CSy1jwJ9bPNt08zhynUL7DqpSeocMjpp/A7nu26r9Kl+19u98dTo032nIe+ORMX2F+N6
sKrTTF3JakpMHYXZ5WtHDi3PdJPj/qvJ+CFaUjwHYUq/9wNHIUnLMsq9nmhJByEa6nXfhv+41M51
jds8gSlavEDztA4cof5szOJGXfiTTUbKr/EA9KZQuLsKjbnEjtlphc0tXf8uRmmvVcH8SdPI/nvu
B5xHo4ZDu2vB8/25xUpnoL1YShDRZv2v41RE/3GH4EccGkj+3oj4n8RdSt0IXLm4fACAvEqdqwLw
1Dxm1jmBLuuDfcwDlIxfKQC+9x4YjL9v7M+ixyL7CE6RKP9BJDEKE61yZG6fM7dv1kmi6SsAC7da
O5+lf39cOq5eKmogn9ejF1/sbPgyq1WAr9B6FvU3LUs9X1rOvdCKXVzj21aavqsnW7Q9zu6k36jQ
fhbHaJlTuud0hxB/FSw9a8qG1gnjC85/C6flknW0k+UBFxnMdZx/HTMHMG3ecpD5ZFjSXnJgqqyQ
wK4vtjHgGqwhQQp1enqCcIAWRC4qXzHjDUaSD0Lod6aR3OOgu/775/24R7heInC3aJnBGr0WsDGd
IUzKBhmueJhWUvuutu2GjObvg3x8OwbBIgMiMbRfQEp/bo+hjBpV5vV4Mey6PCJqNx4mvc/fAYvF
K0+oLuZUmR0eHSfBk1jI5EYg+GT8pb2GUipVLTLfq4+qUwVCl2gYLq2cvjVLfUTU466sJzCAcsvt
xttNsXKaCSU3kpZPppfrILIi8LZ/Vbj/fPMmMmXfy2a8mCkNWrTaqmmXGLf26MeIgJIHit9YunAr
5Mefo0D7KTJPxsPFiIx/bC3atG7WBX3UoG1cWumNd/p0NKYC6i21a9oYf442UTtN2yYaLjT0H3r2
RlYpaKg11kF0t3KXT+aPogvEYox7Sfmux8pLJ8f3x5aXVqjDUYfiR75tG/5cjuWNDGZ57D9PK9BQ
8CCgptPPh37x52tVEvaKgSnJZRbuawU93IM4HcJbGstx3YlbHeZPSktLOwWDbqhmn6CD5m62UODE
ooNb7/zFapyVIb/Vtpmcy6oegPwm2arNNL310X+4r+FS+ZVC+65F/frGq1/DNlk1y7MAoQWFjnDx
NbAgKwHAZqL1zgaKcfpcan5phQewv4E3u7tGc+48b/C5nPZBZvn4e85+54lz7TmpD5B23lrF/2NN
u8DEiMB07ghOV6vMHgUUjSFG4Rj0aLFphlU1QNL4z6cb770MQIUNYNp13LXTRBYJFg7nfHaeNHQm
1MS8wQ7+ZLvQNSP3ppq+wM2u1lXioRvaSXgtmTVvtMb4Nwcs4Y7JxprKx7/H2U8yLl7nt7GWw/y3
0l2uVJGpZHF3qb3kXVPTferEua9X6kmkBlnqTONXcQ9D2vzUGmwbXePWQfYxXfi1kMC8uVDkPhRM
naRXdbNAbNtE5WA00aq9qSXzSTRnXWC8ojpM6Iez0mjmvOpMGCBY0ysgUMfKXFd5i/oVdC2/05N4
38LI3+iRM2Mg1vU3itCfNEf4itxBqaNwoaI29ucse1FCB1fCmiqrKgpye9rNevyo5M2qFs0O7tGd
B8VmitxtJO1DTTmnCx3pTyBJpNaDWhkLsDS37CA/iV/opsD84QIG8O+6omoroLDcLLTP5RSX2waB
iyBUUCtWHVEDO+wxOinm9EY96ZMVB6+DEi5fgxPeve7dGlFrhaKylgJrPR56b5r9nhZ+UNEvfaU5
o+wct5CbLs+6kzub8apqeJxK6tmNU+njSYHshastO5k8gyrinx+FdFHTwwrddZpmxm7S4mgrKu5+
kpvbfx8K8Ax1CMI2PdPrkovGpQlsIczWuFfvvUY5NFG5G434xjr75I1AeS0YTihrHIJX1xdH406Z
5QyDoVceJYsV19Tc8m28BqkS+vmAv41ydXFWplBDIQGvjrHt8YPPvymx8kIpYqVP6XrujT0AqKM1
uC+2PXz9e7j6GCsYGt4uCEF32ctXn2yww8lu2xY/Cgvwb22hQQ2u7EaE/xh+l0HwSQUWtDTXr84R
g33Qu2UZQrECI6pqKL/GY7tNtexZ9pVxY2l8NhqIX8ph4HloPFx9M7MGBKnouGBltTjpdXty7WTf
NBWWNrdkyz5bHh7kamp+REEatX8ueKd34eQLPTznOJ76U9ave119Vytnf+MrfXAMXpYIpA5gzPSg
QK1cTeFkZmynsCdTQRgIXYt+2NKaz/2594SvlXiO2CM3pEk9RtH0MxZVdmjVLvFzpfsnT9rvVdIh
DdsXr0kVfrUhn3utJbdyGF7SyLpraPzgaBLSUl4guZiG996mNc1dN+Jbo3sB9kj3SDs/aSxIcpOg
aavYr+cOcfEOnbpUpX7QJo+ttM9JL3ZZZnwRAIv8Qlh7aWAfOYqVl6g/pIaBSMO/jOFwll38bET2
SxSqtQ99I3AGlOrVyfrHseUpL+uz1KzXRmmPnae/zLJE3EDBVLd9BESyHZltZaCx2rsVRoOtTZei
OqnlPPkjhjBBO00bqQ97q82ewPyvndjjTEofpTY/jJlyIqXcKVp0n8zyMUeA2Ivi9wYktI993NkN
i+cZ0ZJJ6y4IutMFSQtzlVUeLW5vhWQelpf92p2iTWUaX9ouXM+WMvkiyk41RVFgt3fSzYHUWlVF
az2T0KUW0XzPPg6Otc2sdJ14zls59aCs9cMU2yuzRitobt6K2dnnjbZDdPFs4IqVxxA6o+zIdDa+
nWCRVGPoO8Rirc6Z7auK9a9r5YeubL73igV4qT2DZ1+V0vriaHO8MkR/l9lgxzpz20xc8+oEifEQ
BVJdr/adDgZeL6zASevH5d30qNt7Sbf2vHLTIZOilt26GKRAtQlfw8Z0Gr8YcQUtaPOvM+yhVMWM
fNmne1uJXqC6PeRd/w67XvOBtWKFU1dT4lfmpKyRYixWs9ZFq7ZBN9uQdbIemsLFxDgxN0XD4R3i
G4zuo73cvQnmXBN0P2uV1yrO2nVlW0rghkr4LR+WqhtAFd8CwH0xQ6n+k+H7W/pObhiBlkNtS0LF
o9U+zy3QXPh+xdROPhAJU/q4YfWjP7exetJhXNAMGiqsAfibNWrzgXCdGRvL5m2OPfc+nkKR+4YV
mZvUWgAMoJdWipfrpyiW0bSa6qy9K8k7H9V2ztdKpoyAdQz1q2ElxgadhdeCrqBuzsdWDM926uyR
QV3JSd2GU7iNxPxs2dUuLLJzp4Fr1cWuz8VWr5RgarTjGDubhFMnboZzGKOpl4yHKkWCMPSiV30E
vj1rq2UxwPC7NLV+cgy8y6PxTnTuOTa6J5ynzjFHSzQNd1Ac/XSqD2Wb/Fi+bddrq4gcUertc1HI
76JMISvo29orS7915p8pkXpyVeHnuVcGSb3EkAjzirqOK78tlYSkRm41cIPJZAORG7F2MPWHGNHt
3qRx7Yzk2WbDZdu2MbH1xPdoFMA2vH/oZ2r4FCDWbknqHl3DpvVOc6UdXE1BtFV7K9T5eQp7NpXt
bSxIA3GsHy2tPCSRttIL87KwDDpH/SoMbdvBeLYm4wyz5KkrtXuvT1nWJvJ4rVP4XTt9g+eR+U1U
3fW6eLYzDHcj/EkNNT+Zjn7nWu6/0EJo1aQ7mp/SHzv9YDrJayjmkxl2P6YOCqMN6AC23yWsooyt
WK5H3T5kSnfRpXUM7WKrOfGiBi1OKO9m/vKAUa1RyNbekNXcDZm686LmbUiszVyWayM3x43iJMBj
JtX+SpUWdJO2GWr5LkDsbNrcDhCnPIKMe7PqHnBMXiM3ODyJKVml02IcX22NvtnAmviRskj6uP2K
HdWDmvYvotD2SYdGTGr/2zrDfRZ6z5Ee3ffMRR6Od7A3H6t8jAO9CHEDVofc72nnmpl7NwKoCQXw
ZDuc904oj7Dyfv1OXw17YdhfjSzbGar2SN+EEn/rnEPD2et8xaCRgHRaPK6kUFKYr6GzZuGtDTPb
zFI5ZuZ8NhWxjSrgRHmPcscUqHa4K2QWEaiiF5ekZ5m2ZnBqAvG8R/Mr8w02SKeJV6mAIbYTtrks
UHr0WvHQt2btx52lBmDn3SCkj+sXKrUQo1hEu9Bt+PtJ/MmJD3kEuhZMPNA918ylritj10waFzfL
7mikxZuj9Guo9zdKoJ8OQw8eRgdlZvM6LdMEpZCidZ0zpYfaAPflg/L6+5t8kiYZFMv/bwjvqjvs
qAmdB+pLZzRyg1KpTvgW7c3ChX9wC8730c+VC+lCOmfmfgEMrrKXMm3CROJGdg5Z8j9rDHg2hZJY
x7ky7UCOOGW2ZhvvpCjFRlcLiexiOu6t1Eq/pSVKdhr2mYHWNxzITalmPi2E+aduhOWXLGzTnzlV
sOOU2MVOtSkYCQQs7zpsT7f9JMojHgpQlmoZ77RJTy9R2FoBZstguOyp31ZFVd+4NHwwRydZ+/0e
dN14L82ct8Om7hIncXeeorg7WBStN2pjVm/0FBo6wahge8Lrt0Npt1tHV8pAn5Tx3cW3Havist80
qdYeBTS5G9fFDxk/FtdLKdhbZG0xybpOj6n6WthJ2JfJqTyYKc2jWoh//r62Pt5orga5utHkBTz5
kHzsQbjGsV5M19Pqa2wNQP3yg11FPxc1ctAzxwGT37+P/cn7cSP0KKdzdltIcfyZk1d9U7V6qM0k
VlGQyftS7/5rDID+8tsIv17+twoP2Gg94Uo1A0iDN5jGviYN/JFvhIBP3wMiwUJapKd7fZk2E5nU
YjCSCyXA3k90rQQEs/nPc4V2EqpXqHmANr2mLXtjrINKHEZO61S7K8M+vWjoiv/XSLOUBMAKUhpB
zucD4CXpqlDERYVjQqqpmzyJEWMDrVAl1f3Q2A9/f6WPNd2lGEKlD4bSYrl1rXkFn39KjcJyzsjk
HnPrKzY7r3bbbRyjP5smXV3J9WwotTu7huoeWV8jkNR/f4YP0ZtHWHBhQJiXmb0uY5vRUDbC5S6E
rxXBag5f1QF6Zt//93EWwQtwyQg78h2vwqrapROFSMM5D1klVm2vT9sW6obPgTJs//MrcX+HRLug
0HSQJn/uKgOJ/dR1K+tszr37U1fS4bFrYmPlxjcVWT6ZPRrFCBDTbQADdh2gNL2PUPwch0sfmxMc
tmYbRuqb2w/ajen7JEqh+rKIzeFKyAK91owEQRjXGBWlF5xGVSS+nRPx+q4Wh8xZSSwSTGv8og9K
kLb9Lc+Cj7uboalP0LvBmYEff84nnPnSqUbPu8Bv3zVJvNbKp79/sSXO/dFLWSRtFjo7Op7wkK6V
LlwZlhNlEu9Soe0ZWtKfi3pnROkeOSDPgL+HAbByIzJ+yCl+yej8KgDCHmCZ/PlWedzFlt0V4WXC
WF0WbzQzlZhbF+KXf3+5TwZaaCLQrCjyUGddpve3EBz3tmIPtqgutjqawVQM1pNrDiqqCwOmkklv
3ZjM6zWJcTa7jDrPgkNeOiJ/joeveegmXt/dZ86Ug+xuj9bIFdKIrBsR+WMxF6QE9R38x9CQIoxd
ccdgnsxqY43RQ7lo3LfmXkbtTpaagZQeyP1qesjjeJ9mNu6upOszAebvU7t8o6t1wwOgHkLrgMrq
Nb6uVJS2RmMkg2RkiwdkuadjNWHEKjKHss0I2SmSFHH+PuiijPdxSyBMxJGtLwKTyz9/zjEVJcpp
mIWfWzqbGOrlatDVBa6CCFtsq9QMV00S1at5Voy7IYc5KMyk2lYTl1fBcli1ipHtcwoNfqVKczv2
zXNVDAYVDOUeEdpz3SMIGzkvjj1zxTdPpd1IGF/k1k7r/gM1baV3Vb9KzO7fBkzLwZrbYj0YKW42
8H92XSjbfTNVXwowYmtF2LU/D/xPG0WAx2ZAAvQpglxqHUq6qCum8+T5HpZkiWfrj1NUfefUQzoI
kgFaFkUaQCvB47ean8Ym+r48XD9Yj5EWAsHu3DuYZl+4jaZ+qLUywItwZ5TxwYz0b2Vi33Vygg3U
YQ2phNiQNRid+pZe4hYoMNPNFjeeNunSE9nkvlS696xpd/gFq34jlnqhDaKCEwo2lRt96UITlZpO
J8fwgNPaW1v2L6Mtvre1Q0ouN1XePMY9en9ojD7MRX8eCqoxnTd566hLz/HUH6LFDG3Ukycrtd/C
Wry2rbWx2nBVqea+itMV5foAJtW92VRniCPbTIVzLzXvaRosJ9A6i9LpMDR+qZrvUJzPdIkDQwm/
mDP5VR/XX8c4ee1VpPfNrnypKKD5ZomGAyy/I/0pZBSKfK2bw7wyxs5dq3XyPU5S56fQaqTQunPY
Jd9aw3gT6rxXI7F1ZLFJcWbajNPIhbEYAxm6DDV3pYoMV5s+0lPq10mqHaam2ReqFgZdBZNlysYn
ks+jAKoc2PkIO6Xaj/306kRTidCUCJK4fNY07Tt9zZ8D3CT8kbdzbR5x2cSxGuxFM+9TL9sWIpVB
6Q1OYGO76/fj1Cz88S+dTHeFyINcD9eNBiJOcU6lRtVRmvu6wiizM4PEa4JsEJuyys8oZH+FybiZ
1XIv9RcYjwgzGmulbPY4TK16J99oigPvXrzg13k/zOna06qjWsXHVM2PUSioMnhBpWT7mvoWmte+
QTklKd+JQysgs1qTrJfB0LL0m64IVGmsjWLY10KD+7MvLWetZvhdm9Olbtx12tv7KCnW1qDcO9jO
T7GxNguDfKv6kVjlN3hk66YUOyEQPKmRRPfzxsFiWf93jq21NxrbLjVX86itm6o8ATj1B8d+1JrC
9FuMH/zZbo5aHq6d3H4rTeUJEk2AW0rs63bRYEk67KhLPFo68VmUUNOk0j7WQ/waRznup3yZIKR7
uHYB+HCO7D0xj741NT/RuTr0Zv9tUrJXO20A/oTPY1Z+aVg2PfIITmvgfX0WlCRrw11RWw5qNRr8
IQx9L0mCeXSIAzJwh34TkUF0ohKUIqefqC8PVNvmWnt02/4ZFVgGbMb3OEHXbgpBpVBw3dsiUqju
1P+0mROUtrVPnBYP6vmwWCXX6bhC2zmgYLz2QhwJaushUmroivZKZOq5p6Y7EcEwalkltYEVadMe
VBJO+E8bbs/SD1EZmcsCDYZut1Ap8ekqk+SkhfXCoDIDNOi2nmxJk+t9o0IExmc9QGQ5IizMgZGi
W5KMG5d2yjiKl4Q1GDr6y6QtwLc08/X+WU1FCFyTYmmJ7dTKg3dmjRNaQY7my+RuDH8MEUXE4Qj/
NgBfse5ad9+Y3VGmkEF4Qa/7WWGEFZrU+jxKd0kXKK7HJDes83qtE/+KCIPV1n21h5H51r6grpr6
aQhZ2JmsU9K7O5hffqlZj7rOQiv9SQyndCT+uD+apD84WbyuWvoX4zjjP2372URzw9E6Ggh41YoQ
hCY+PP3r3OLTHlNtUp6XP2O1lJs8ImBt71KXtcAsOUP8NdPgA+Nfrc4vIRc0XtOMH5aoYBj5yo5q
H6riyLfvAbp2arKrouLJ6o2122crtVTXRv888euZlm1k3B9kMQVlYp2MRH0Pq2kr55ha/eD6Vam6
vkoyRy5JL0GNNxrFYs+zDjZPZnc/2RS7grJgb3crk7EL5rOrs8XY+NvY9FRVm2Mn5LvBoaRn5pcw
t34WNqLvCvW1zs7vQujNAtiw6xTHOPG2tczx4JiDZbcmtYPIRBRUQF9yVb1bbBvjqPI9SyJ2UT9U
EK/mYb7Prdn30uq5iL5USUTGmYVHpVNQ5M2HTTQ85nrFev9Rm/Uu5GCck/EOHJoLVAqJJVXSiQgt
KL6IkBl+5cyPlgccN+tep7jKV7oWncLWCaYSQT+LjkVvO896rh2BPyk+/bfAREGxLbXXtDNwZKm2
udPu1dx9KQ2XJKKAq6ZvHQAAc92s+w4rK1eely0hYrk1W+usZyzgccjPsowfddo0Jq0XIzYeDF3J
0C6Anj714wr5CRfz3WYzintV+z6xT5Zl2bT9KqyztcqZrfPyVvwQlS9JmR7s0PiexnI/d/rWQPMm
nqdjAgNDetqrTLxNhGMwich0aTRaUni66Gb6wKH2lA2LPES7xsXiPVdw4G4cX2jjqp5oB2fZtlGr
9URXCE7DHAucmymFhs22tBWKZepBpsa2AJlqTXawLNqY9bwEk4GIL2sq10DIfLPtOviK7cHI6wvm
Pfc5lux0vYEYidpHRm7bK8pjUoY4szw4c7Iu8EvGKs46stKXpx/N9OQV/dGoONATd2sbQB96JSLW
juOPVqvOXqfcIcIGD6PDL3FeCSGOSl3uBr7Z8syJCgq8nM5eLr/1k0MLAQvouNoorrabWEL0Wbat
bu0VD8PfUX1vZNitJWswb6JtUZukMU0aOAX6dXks9jWTr3ffCzU8uuRkm4wSPE20l9Aux6PTx/HK
dOVhruo7TOk2ilUNv7a3xpPkJPcIj921mH4hkmX4SAOsvHBahWoczK3n+JR/tW01zn3QFvNhcrHa
0Oh6lKP+VmG0ve+kCzOWM8sakCs2OI/gz3dG1e5ENh7CeBhPmTSqk1ECqcX81wcMPqx1mokdArg2
71H2D8sPGisPjpIFTRfdh7kSqJx4qvLPFOVYKRqkGkSmGcBNLDA+GilpmlJ8q61q43EhWs4nZe6+
pLW5FXb/ioDA4xS7zwbyRrMZ3iG2GwzMstGXm8Jrz3UoL45a8M4WwXP2M37PVqN16GQr4cjTklwN
arkxC5ukp1J1ZZXaaNxo/VeNUyHX0ycuSOfRySoNQYRqk3jsaGtwOj9Rpp9tj0R0FH7PyNdTPX1B
SgEP65FeMtOFvqCefI1FdDANHn1ALCmQOlUMD2rzmTx0N9q90HyHBreBs+qM3TT6Pp344Q3GGX/y
yY96w0/1ilYkp28Yf8eq7Oeoqi9KHjMvROMWwc+1EbbCF2O8HbAhoFgVB2Hemw803tHiie+pERyz
cDroWXxSbMrNrOcenMwUGigGgzZGr6z2R85LJLrylYP6JdW/pk6e4Odhu4LFoumCaI3FdowhM5Tq
WQ4QGoROUiUnGOyN0wbu1G31WOsgddpJFegumR+xiqYFpAwvDb9y+sEPafIgTebvca4+15G9b8r+
pHrDFzM01l0/0k5v127iKJsus2zUP+sTQHvErIqVB96UlZFn+IM7CWfzvwq9eUHgKMH5TqjNd16x
j03JgppWRv/qcWyJWvN7DTtD6yHUF2oYFxMcToO8M06N9mJXXRCiSNJDoyAIWK22KosMbQJx5zXK
Pp+MgwNDejnda80mGtX7VP2BpuqbMKIj172X2Jy/ilBuFMVMt0pOOjKzB0LazUqYkj3pGrQ++FGz
99O09YOrFjsjjPwW4zWJiLxu99/diAqaowRRl29wd9w67I+254IR0RwdxWFW7QPH7zJ9eWrRDh9J
jPpV3kX75SsuC03PDQlp0FqXaIZHdfdDJqCPMbhazplEKA8azClL1vcziiSFUm6HPNyMIC7VedwW
dhJECPSrAopVWqBPNtMrRxXCdWihxWzYDCUacmcq38gFO9TvCUyh267cFn4hh8Qyo8tfX0aztOKp
jvSDY9VWUE9hkPUPy1wa2suUNkHl/TQ0bjjYi1Wdt1+OmBbbDEjmq9S1NgrfrCf+1d7PtJarCadf
mKeBZlfHqR5KvxJdGmhyuhMqXUab2QpndRPXI9OZ9F+Gstt03luaRk8Tx0TTWg+igZJOuPnK1PPu
hbm3vWGFOsEOC5X7SA0fc444q7CjlQyNwqc0/T7WNuW/aUff58mOAQGAHx/9JLX4Avm8K93wngNw
0WtY5rOF5ZK60306xxHyN+GhnrkI9648JqrJMdg/TlA6u3Be1TrCo4m+9sh0SBXXaWm+5M2w0zPM
91z7khftJpd2QBP6sPx0Wi7JBK4uNejfRjsn6RCYmTeGmbygzEufCCcUZnNZ1RO7NJ7cM+bqj8vJ
GZkCzd8iGKyHLLL2yzmCBDoXZMrETrOdjOq9iOWGpikzRvblQu0bvG04OI9NYwGHHVcuK27i9HWT
rzhGYPJSAGHpVk6V7qEIX0SZvwwax4nt8e2m+yrUNqUC8CXLHvVqZrG250UBR6Qsoag498L2iy7d
aiU6gCT5dvqUiOlRdOQ41COkhgFGUnJPfQ41fU3Ov3HZ8mHxopnlg9HOvgA7At1gtZwnMntU3WlP
mfWkusaqDe09/8nKUowXdF3QX2qJNQm/4vh92H03e+e7p7ZBHbmbmTSmoK8RgRJsqmnDEbVP+uFU
gQiKXf2h6e5YpZob36ejHhR2fZiFvomk+Z5C1cKBZSfdDqQySBJ7/hYqCzs6VPuAdjeaGdMh0tHb
QQJ3nfU2AsvhQetHfLJiKtjR3ojTR7WmAqC9IMR/mgFLJHV7KeYcYXO9VDcy78ShQ2R3qdqiFCXu
61yyP9Nf87hMUueB6agsfR+1bJzJY2PG4jI4/Z6S9b9ZmDiBGus74XXoKsCWBNUZBlVoIJEBWnZO
EzcYx+lxCWi0UF9GK0QShiSGmAEY2q22Gn2DIAmrDafTznSzVZVrT2mS2hsQ84flDjAy5UyTV+T3
kZ2spTJQd2r3ExptZdXs2C2rpgrb9fJHMpbXCsjDYYJ63Vj1szSnt8RTgOP176DCd15DH5ym7TrT
wicXo1QOb1L3OhMHt4nfxDi+NbVtsffTSz9HKAEah7itNnpREqvMn16srpfvzMafKhyZgQwh1fy0
qKrkfGbCaUBwDpyazrxuoD4lfJs8dR7GnQbsweJ9WI64oW6mpEBQ2AjCrKeQnG+tVtl72rxStWaP
jjr3/fYuYdfX6XulFdwyPehy/aaaa2xGk4MM60fEqt896BGNgQrIvKqm9m7Ko3VViYPsp3cP2yZO
Rg7rNmJrRrvlG+aL4Jz9rCXKWhLABuv7sqG1dgDCYKQ7z5Hr2S0IgiPIIESClk/CfqYl3O9nE2HT
Od2Pv4p80zoll48H6oukg77RtKdOuGvTjh6sXuyr1AVANz1ZpOo4EmA0KkF9eIFC3jsoFFUQFEjN
Zu8O7Cwn5f4Atmm5LikF1xtPHtRROyxHFRMA+OkxnhMsFHkR/i+t5KITsQOl/EZwrPN5G8bZpg/L
+8FO1xhYAX8Qr+H/WDqv5caRJYh+ESLgzSsJepGiSPkXhMwMgIZteODr7+nZ+zSrnREJ011dlZWZ
BQ3Ns6cXdaPYbj6qm8qK8TJikVJCwuBXfSrkmN5Ib8gV/aEwtaYnV7keZF2/MjLFuZL+hz3Vc+gz
ZxCW30FbtHWbUqH0QTh2lJC54Ebk1YjMZh30/hNg8r6tP3WrWnudt21dIxxc5LfWtKE3vYa7xCjE
bNuChTVm9Z6ZNE3S9zgudtacbLLYPabeLpmxw9KiY9dNqBynfWd3V9dh0pWf+n+dOR3XURsd04H6
y46flzZ7pRlyx/7kUtn522wVn0Eff9mxM6/cWf5d6v5Q5qkLIaz4a3TFR4YXFl429daQ5tYqOqiM
GnE074yHpHbvQz88en15MvAm7LT8jPnzrrCXvatFNjipfR5s8dn3Jsl5f1OnpzqgWCfvbhlcHH/8
tkr9tQi0JMT7Nl8D5V7ZIxd7Gb/m0jswSvy1za1dv0wfYi7282hd4Dfdxtg/ScRz61kkzoq1+hBb
5g3gap8s9T6d+rM2zp/VUoQq0EtIWGXnvS5i/jUSeGk5/nBrM63PFoKBap6u5ATM+PQoKYcFFLB+
XIrqYDvyMbYynoXFtEweKg6M8tAajAiBYKO26OBql5JyN5Ppza1rc5VBdF85nrLv4VPtgYPK1klE
LEmK68NW5yQRh4KpLqIZ9o1msQ5xkMlSZpEEVf4wQ8/TWD+SvzG8hvKhbp6mIW2vBekDMgByHIMs
sm0qdL6LhAJFkAG6Orq599o5+J2P3aep1dcUfWSbziF771cs1ofZMQVtzE59IK75ZJwXV3/6L0XS
vrBFBrdLyPKK9rD0cGtxAOOM0mq4pv0O1/qD1lA9jLIME1m+MAvo0QmGy2h09yDuP0on2gdVcJNF
dM67/KdnxaKL31Lj7ZIkD1aFjF87W8MmdD5UuPSFiZPmK1GZpPlDfC5ke/Ht5BOcPqxcfV+k49nV
Z/iYBf7aYE849xqrOjZ/+2CYVlpmfvVz98ZCfh+i2l0lCZ82iPFPPrBncJDpV1HUfjuNFwHneDeV
PBYYeCPbvS8jiNliJ0/Fkl9SQ1LKtPbej6KditHCaP4y8vi5JOBKcljJ8ADwaszr4+CtSxmrF9H0
sLqbXLDoyrurSvvcuthbjSRTqCwQefMjcEoMNAOH9F0/L/N0bBf7GGNiBaCoJavabziLBQRAC1cl
zkfYkLpbcFYYKR2DctdkEZIZGXptfHeE/e5M1YPBSQFBf63zgGEnpRA6/WQzGoJYkf81shwyFodI
MrpW2EXuTs8gH07WYxJQsfUa8EdlMJiuWVfe8ARjq+B8iZ7zgH5y35kHHAaOtmyOedrcY6dq11as
P+tx9Dzn8mUApVp5DHBaa5l78pz0J/X8LaKQXzOLka/Kbe/aCZE2epYATb0cz80c3E05DXx1cheC
0RfSzELbGLYxNk1+PsRU/8tWUITiMVfcq6Q/1dDTcpvCbbQ2U5VvCTa7tuVGtXajdlpbMWWCWiV1
4gBhT3vus+ymXkyrUICpuecJExNmCsnY9zire3M3zy1iR9Jip32BfH+yiyLZBksOvtQ5dGaQQJrC
2y9TsFsKUrNalsdGau6q92Zj5cj8DWKat/LKBmXqZB7YZYCMZfap8h/N6J4rC4ZkRers5dQf5uj/
cVu8+6do2eKPxLNt7Xij9ZjqeXKeN0GZlOvAzvUVAuM3yallFvCmcgf6zKKvqMZ3goo2Mjy8ycdw
hLxhp/PNKfOXsa8eJyZz+26/iYdh7+kceZ1/hZjzbmfeB7zMSxU02zqrTkDe52mmnLFK96U27DB1
+5egrq+V3VEJ0CBqsMCjTPHKcOyNrcozqlTcdR2sdnEAYPB16lkPsIZ5ASL1CQ3+mVblfUAt1vXl
mbqDlEXRAb02PUtRnPvZOrSthS6SB22iyF+ZBgl+SsA3oZ2uak4tMEpYpFZwjAqLvGLjOaW10giQ
Q5UzulF+lJ2xw1PNwUWsXtl9fMjcZCc0aoelnWVYYlQgxipaR9m4H3QsEpM6CFbl4nyrjvFqqVuf
liLgaUoGr16SDOqNT2wCgX8QsbtuG07XKN9LzxJrLYXQXmXDx2AP4zo2yz/CNj7drD8ufnFIQD19
HQwl7Z7MFqgKxvQwaUSO4GEy1YBk9fhquTV0pkj1/vsUl5+iFns20EMZVI9D2372Hc4FRX4vRfdK
KIT7h/UM2LK/FhpvC8HOU6PqhCl/TAbz2Ojz3ijqX7UiacbtiyD+oMAGPnC/lsg5I/96hiJ8MvL4
Ix70V61pNy1UdnrGL/VIx4gd/dC5Otxe8YRo8cLAq24t7OVo+8XF1bqGgzynEmyb55Z4lhbaGXPD
q8ewgVXVx5uFOmAU1UPbT2NouCbGRxEzNM3q0M3W39nU9vijnuBRcxCVf3yz2VgxVZpoweHAfhm7
4kzJ1s/kX01GLY4YgP1lVuxxRwllnu2UyyWuYieJA/yimXvdlLdKD76qUiR733Ze2igfaSLZm6k0
7xzxp1idqbJevrHu22OpzRsT/TcJKHBzT6tRn5UlBBmPdMqt5dGPniL6EvFLLr0/k5lhBxEcYns8
jExLWfVF+Zu1BQZxEyOUsDpbdVP/FKXzo+dUf1Ti2HnUaflonGpvFCvMmbtwsGS7JsP9CbIlFP5w
GDzjqexByTV2gRTtsU0ZbjK73mPddgBS0TbhJEkDvEOXETOk9OTMeDxqxcbVNCzl8zPcyMtCRk1z
fqvWJR6j66K09kbPCRcXEYAShu2rIs5D2BI3VRz1HgYcU/3LGrzWwjjLKf9bD/pJSKlvyG3qdbsQ
6lzsyAfm7ok5OalHYdbZsZBMIaLO2VKrIWQgmV/89Vwn9KDK0DR7EWptsXXT5TtrIKPHbnPvPHp9
tWAcWrmdCi0UXX7N+DnW/VNpYMwR2FvdG846YgoTrw1fFCczV92L8mUZkr3BiG1VKze1gJZdvfZt
91MMyTNavv0km5dWxCdRwxv0AnONtPBrjGtcdCz9pGvBXzVWaKynZkUcmMI5jh4dDQN5zazu9UAG
1dR/CylIPcfvTudtMgcUwvsSziYnowZ8biIJXJWOpaA+956kzt8mcH+SrviqixrIoda20o4RlbSB
E/pdeSoW+xnDX4uJF/HW92je94JZaR1Wf6L9xQ72vRPtGbuupyWjcy47b+dN411P9V0vjJfId7+X
thgx9oBGVZnmu1ekTOAmAmZ6dlP7dKHBsB6EE3ZB/WwDm6ONmWi7y98pUv2rPv1RFyIz/xSbiwL1
xbrHUWmtki8qz980NiEpGHcX1k1SjaFA8rF2xg4YdnautvuaKOti/vVvEekrq6jvHR2uumrvUSbf
Y0rSTo5PvQ2CPoCRMHLmWMnqOCfDsdDsJ/bIZx1V9YM6dPHIhgfh1VsyltCoDSYj4U/J7Ibqdxya
72WyL3AQmYwyrWMx489XMTNk5KgR/U+gU/bnEeOgmojJBZztYcJMqpiQrLLmxNFHBEhJEUrhsED6
iByrj74zLYekP/9BgfLTxgIDmJKEZ14Yg9g0x0KYB8dJb3jFPA0cNRqnSeUYz2lXPAs/2pZmkh/M
YHhOrR9jRCUrRPy2RIxxMBvxOtL8x8L6ya2N51Zflq+sxJfbb+h2t7/q2jNJXkgT8NqI7sFJs6Mt
qmMnnMckr9UQoWeSGRB8ZyB7xNsFf9tdWQ/zxo5Vsj8UV9eVn8y8hGSPFbZf7EodXrXuNGuGHAyr
OG4Owh+Z1ln8qCvWK/ek2biLztnDoJlHFXaboT7r3fg3dQr0GXWev3YlnxtEb6TkXL3ccj0bv7Z+
/VKna1jQvUc70VnkFHFAM17o9DfT9mKQMo8isQ5FO2zKVGyi2F8pC1fAUmMV5PoNAc0xNYZThRJN
dOWuGHD67Gbt4rbDp4kWH5HrZ2bmN89fwAgMwHS/W1kcuhrpkE5oXqlQiV44jMvZD82JxheDkh/m
BVEY8EOlp5tSQ4UCCtrS8PF/pRNcsc4C9szuI+hDmi3rlFq/Las1RwkgrEXUpgc9VF9xvQBGeuKe
5/o1y+nvLAFpPob+Kpo0FlvODn7z2C1CPyZRS6X94Q8Bv0N4Ix/ZLGZEh7PZNSWvP9G2uQ5rh+oC
r/l3H5zaAlVZl75rrWM/+SkHHl6L0ZE2mg/9wjZkbZVJc9UK/zFL6hOjK1dFL8TKjwsReo71KDW5
wfNs23WwFYyR8olZ1xQH+7QBxE31j3ysVDZLVgPVByAl8/zdSNiE8cbh+2v2iKyMTV7C8ej3BZeH
01uoapI+v6nnrNakgmB12lgAReCWgAjFLnWBu6FITfJZAWcqjAPD+/Qeci/eZ8gMSZRYCf2LF3wY
EQI1Y94lbbvLoTuY/hctuGFCx4F4hy+qxmEV0PVkBEhY9R3aL3HRk+BDDuAHZGUzSt+leuzS5oRn
wGmJ+53o3iziR4IbBuyUs0JYFPiWm3sN6qaFatDgEKD9kkbpnqn1ICmRlCun2xquFrqGfshzIhpM
haAOHpr6hrrvqO4qtvvXeGoBEJN1HI3HqL4UUjtNs3VWSw3zM1ZBP6yHlgaie2apY1bsm/5qNAGq
Nbk1mevjGwpSCSc6U3yjz3kbdVTKbq24AjyO0J7MsDBufeMdkNvThnhvODmc3FSfqZKHLGEKKb25
wjb3jbFczGV4MJhBV2S3oMye6Ufe4mqoVpNnb5byAY54pBoNzEuu7VU/ujxkg6Zsv4b1sXQe3Vg6
7LVH8wJSCNcy6k2Y0zWl1rHMc1c2Ib6qZV9ybjJQQw1lY8gcQ2BmcMp9E3c1Lb0iXXcQgQoTlP9q
pfZnaclQJ8EurU4tH4VXcXR7HryxL1kcEVt0lFE9hwQRGzeyGnVQCcKRAnjV9YG/saf5cUzkrUxf
FE1A64N14W29xAjtbhu71OT8NBa7loXSjs+EsJt6UF5qzxi66Js6dXaFX+5nlgRPznSKPb+hs+DU
dXGlpfNHsVX4KrWwPAr0ufDuY95d4N+tBYhB3447X893Y2OKQ2lloYf/kUos1dLvxvzJq62NXLxV
rv+UJnskO7OPPG8KbQCJjoZMW45hI79j08Nc4N9TqNq/yMqGxF+p3cHYZbX1ZvoDCofvwPott99z
TVwyK5aUnUfldt0VS99fT883/BX99hf+SOxHUzMyWAcF5cvC0uMYsPwjt6b6zFn9plalYOGyC/j2
HqwwIqCb5aPa/vyfwB7/+03tk/ZBxnJipJbONjAhIN1LNbKZc9aVzZYQv0XwtlZFhnoARvHvZkoI
Tcw1IN6IrRwhC4ILxcux1LRndb5XJVTfMjpl0EVKUYQB8DNfq87FjoF7MFO4lir4iYW9KiJ3Q9jg
MSoYmZVF05L9j8tIypw8sdxVx0aRGrz2T104qxZUhT2s4rv60W3nU1EcNFkeLOsvi3BGKav5z1Yr
tiN8s8GPd5TGIGdvyfKtUtu8dZ/AvrkenxuMp3e+naeqnqQq99IAPimLk6dppz+l9qUl9toVzKTl
LwLSiQ6BXEAXSrWIFmJMBPXTrL3NgoktK5yXl2kyDArj4tbRilsp64Ocx6c4/ZGBvvHd+u/QntLu
DUroBiPHswfbkttnj0i4kur/ql1TTreGTUn/68AW5mC5jsrjmHjBA5IeE6xhtNVa/FoN/QbX75Xt
8XB4yOUb/4D/qFQ8LbesyL1CucUC0C63LbOk+EuDu521T9q+/MDnq8BpzfZanRPcues7G6QaG9Yg
F+qxWEv6a473ghwmDMb0xI5q5/gfxt7w53+Llp2trs+Y3J3PsU4Ec0V2yqrkO192af9Sqra7/Wj3
7xojxSQefurPf0GZGtsePlTm6LjTuecd++WdS+NND/4fjgbVetaNXWMa27mVKyNJaLJ/0QcJGw0z
nMXeJxOCaJ4LRBJk1fN6mV9z5MkEjZlOAR+hLrjwqregjvcqDA+guE7bqNhjvypsPyvjlebSx+F5
4BsaHNJ03vFDQUrC07ScpxIg2EwZVBbMa8971SCDGLiMqy3cEoNUC80hms69t808piX0G2mp7czj
Gtx5xStWyyPbohQF8dyiYF+5wQd7wkifsv5FrUH1SypQsSvV2aujySw6oLRR8GcK8PCumF0qEI0t
9E/CphS/6hdUOFBLXPtMSJ94diqmq/skCihX/PxGD3Sl5fG+DH4scWavxMMLxxwB47/3x7W6ZOKG
hQ8YW3VeGH7BHUWt/g8EqUnWZyN0entdRbxQnndev1U+U7z4Vz57iP4zrwLSKp8Uj/bzELF7e5al
SQsfVhSXJ6toYw0AgcklYT6pamzzrAWfhTtLRgWtwfDkmP4vdEUMQFVVnCYCSIHLSs8EWtJ3HyQ9
ls9OHh/dCXJGfuMLtQDmNy/BhMPI2+ZBO30XqsdpKo0oyTqzn2HF6JRYhBQeEFGPXcEeGAWi20Jp
ijcF8NxMQJWGfZxj/ZCkOxzbVrb2ampnodYTB3JOJ4sx8/AGCdFboeZ56qAOLObWtc5spymWn6rm
H+n08Wy7+VGtv/92mvOUQS4S/ZdBKm5rO5F8Ez77SdtmhdzIGoupkq4xvPAE1p1Z7Cs4ANor9yOo
4bJJP2KTBB37kmbtRvVG1dMVM8AA/6I/ZmMW8jQizvwCW67OtM5qpFdRf6ior1YsvoJE0dsYFZd2
1hHPppu28w9F/BXE25go11KaqZ3Elc9LAHuHlRr7oRwWRJL9xtFelVsbycFUTDun+XIs+lr1n/+e
xn932dXdJSD1Iwaor8vGUyfO7H2oDg9agpeWE+xUzFFpniq8MjdT2REfQa3otH8alfJixzDvvegC
dJngy+B0vzztfxs0ujAb5oXgoD7DxMBZJ9xn7g3yRCs/HOepjx7q0l7/+4qCkpG0KWU5L2IIsSNW
GVBJ+InjIFR7NnN/BTNra+ITwY/9GSjAbn6tpxu5nqorFgR+zB04xWqhVv7RlODXmn/vlmDDq/Rh
bKitphYX6zPjaFTtf7WBWZy6Lk645ew090WrLzVP1l22pGvnHjpH1Pkw9FPcp5X5qHdeyid11b1Z
0YZI3iv2vvpSjgOzU5PSmVKbETYYCPHhxzya5GTF5o5AnRMKbCznWH5Gn9EZ1v+lKwZj/owuejfM
d2ymNw4sUfWZllXerVbiAqJfLd5fXRyxHD8VUFKMKjjlgBylFjOo2f2mkQX7cpoIlEPhc7Brr9hi
3zPt2RsbRgy4j83ovrBQGZ+9GtJXnYatGSTbGSSRNanOSQQmvKZlpY6HDgzdVgAAlSMrTGUaUr+o
pEhFFtIQFdu4CRfHkKmVOHr0+6nXUCz0+y7pV3llvNGeuo3meWISxkDehsPU1iofee8RoFFbGD8s
jRa+kJ4Xam92e8GJbi8RfWeK7aK/EF7+XYtOxnGKh/gDxAEYPXtDi7NVyFntlZteQvXXt7P5Zg1x
OIEWY8r2bwexh+X8lpYW9EV733rFUYW+Vk6EbxV51NjX9MqQEtaGJD9OYntXjDP8Ueh63qvXLd66
5lmo7Rs5wd/BSx9NeqzUJlAza3NaM0dkKwWQSJ3tLNLgxByfVA7sAVfHlrPXlYH1rXPsi8xgvkqx
U4eJz2IirTR6+aA+q5s/nf5dhQA9dnZiwGbkrg4Uh8O0waSDizU7KnrSaH5LZR7q6Mj7r4BOZF3u
CZzf5njWm/ICte2VyXIhZc2GyUaHXlEajORp1q0vnhHrjyvizJKKNEh22DEdgYOJd8eFxHa7i+pn
SEMq6+ZbOUp5wyK4tfrWgzZjkfD8g8D7vQqZwzg9LdVxwvqvTx4559Pqzelxm+DD+cQc0D+V5onP
0r1qFznxmUtoB2wcDPQ+pD8TebWDPb1NRK8npoUVA20i2wM7Vl8P0nvG6WWlCvu58h8yrMq4HpXl
E2HwMzmoEM3H89O/EMLi+BcQea0B40uQsKR4oKjQ0fW/7qQj7fzu/YZC2NAJYu0qionm80OSRxxa
GriFqTJcK+1+1BMRKi2fyU8iup8TLSO+h5YdSGlMX68L1RpDIHCnka4emIYVCX9wYOdUVcKVXyxa
9e6Urv0rclml2Gb8/zGocDu11T6Jy3eJTz/PXbFhiKlE6qKqtupGWP7Q70muY/tRVV+Z1+0w5YkA
GYSKtIKTXzPJEOlUMBs665jx8cNxqeoU1rZONUqYoxggLaqybxZ6zPMgq+7xgahLda+89nL6pLV3
HYt6z/0KiM0rf65eSYbK7Js3FtWAc03xnnIHLXljsdds8wU3uXUNRREZ3zqqnX2FKoObFfwjdV2s
MUiEv209vxR+dXbKcmNAMZ56FnhwUbfKQJUwbT8bN9hAISwnRiUEBCcCzAJM3+vZw0xdztPAflph
CfuacoVIBFjyoyIyD/dfMsesJQme/e9CGW5smwxn/fc21Xe2LnNXdDJ76leVLBVC59j1Q5Vfp6CF
KqzR80hoE+vUSLBlU3ROKvH49/z1S6ncC8q73T/1LuiP6R5qc/gDQzwG2ZWbbBl7GISSKZ1Rf/VN
8a0XkPfz4rgAsDgzpNUOMUxClVdLQxnzHgOzXiPLWCNIh2Klz/YKmw/4nIovAKFApsBsOjCuElld
ROdxhJt2vG/dhm6D3t9NzbsMEzppq9SoBZ2rsBFILDX08xpiUwK9asZgqWIXGzn6K4fAzqgX6Ab6
d1nKl6akCa9XPr0ZB0SIRAb5WUtcqCHmpHaygVy8h1X4NPt12M3Vg9Wx7xJPFPu0nKdwSYv6MMvm
sGTJH7uvtA3kMfvU6jS6leE8aofgOxmL65JOsAY79Dte4j+lNT25HL43FE/GPg0RyGkS6Z9MikGO
B+bN2LZxuiNK+VP6leKyBd4GJ9bhagIQrmH/YBmYtn+YgtCuKm7sXudA7A4wDjZP80pMNAbxbItW
sR/NJ5+u05qhnABHEBfwQTJJb4qB0QOTs++X6GlJfeyzx0eJ8AF2TPHhtMt0XGBtDzr2cWWabrzF
+lsiON4WZfyRxNVM2x/NlzORDevuLCCcaU9mhFwEmPsI6c4ABDZP/VwegzRCSNVHn85cQBi2+2kt
cjWootGdjT0vn1VkUFrnzbqXMaR+HVmMNpc1n+Ry76OYH0YTE31vetXlREEjkmPiYEcJvI6krmo+
qgikfrKcI9brKApieR1m2Z+KKK6Rv9Dd26da512zpDwyT0PsJhj7MOMWpBOGmxIBBeooffKpCND2
A9qnq9ms67WuRW+Fj8YpruO/bk7wssbZX6l2mLTp6GWpQ181GHd9k13SVMOdcMku/qi/dty3UwdX
08ZGqpaV/4izzBND2qaLZpfPQMiHfm4OI/zNrdOPR5thUDZtkdB37IMhp4uOUO0CnGpuOm5lPbrz
1u6IJcAKXghOeJUdoyBLhijckQUux2U25ofGAdIzKlyh0Ovjt8TWRMqJXqBNm9U8VRaFaAcnfY7d
TZB440NvDuXJRBYZ0viIAVmkPOltQKesHXGg9AxjW8RDsE57+aWl9Y/yhwxr03tJ7QEIJSNwW0H1
ayyc/SscSmJmrAzRnxkBSKinXtatDMsxvzI7r965VNztrYG0dGyKdjc0JYPiCppI6B/tZFtC1N+Z
iU9313OtS1AJ/ZDyPg6R61lbNqqtUG6xn3DNv2sdUUS5D821EcoIhl7vPjCvwsUAaLGY0dPuZWfj
QBvsdVDdqsgvc0liBRXoqJvwF2nVbK2+7/DW179rAZ0N4qCLfZMuOGycSbQsOkBg2ifZk+nAq/Xt
xgGW9beTNfchhBSUU97APnYIG6IMHjKLXrSg7dBlOqkbFI0NTnHi2YRSu5VG8ZxnAzTkstz7OoKx
PP6sZIubYJbdi4zzOeqJ95k5W7uWXdc4xcfAaGA8gzIomm25tiMK/xqtbeHP137wQHogYCcSSu/i
kCI7/XU2xNXVbIfhXDLMqgigmdI/SoaHPHH/pigqbZoCNln5PHn3xdU2fifP7oDyL4YkAi3TAQis
+gsQilB+pKWFxrBBNwjvCz4f4FFIf/4mU/dVxN3VSYfQaQlX5vgAlEqqAVaJ7tsvxCarna2ofLZp
pp/d2YBjPU/nYppgGEScqzRPD+pKGhoi3sDsVej1LJY1pr2vla1DaBXTk1LaxiZ9s9HZ87DeseiA
B0T01KdKW3uB/OqRApgmtIGqeDTTRUPHo8NIjmPGT7XXLGNuQWBnm7gC1LNSZpT5UZ1tbMW6L4ND
syQI1M0TkOsjSoiNv+RX4dp/nSFQMjGGMixlfjX1MQqrTLiQzYRHoq2RU49OaFYmZH1sLz1j29PH
qikRAVNidLXOB/T4izlWKJqL5C0V/r2RCQpfcJg9+e858z0ZWp63i6Z8i0PixuD52WVzm/3iqTLS
Yyu8O+MCNP5BQA/fZBSbzhCx1sSLp2Ml6aVFoUtLxzCiLYfV1mFuQMwZbkEpGKBbmaP7VKTGBwYt
XujlHmd64gTbzoLxgfpq2jRBVqx8q/iL386Tqctd2gw6Mj8XUF5z17FWf6Sl8THo7nfOEC7sA5c/
LQ2Gemzx91o+JHOxusx4sxpQTb/s9pBKoMf2lFSVd8nHDggKlmYANJZ3MaJfs0cAWWwtjR06G99D
1nEkRXAJCvdBuN0G/443U0wb18rfFq2kiafF92iYT54cYlXQ0xRwJ+oRSZPa6qzLHE0PtFZfOTi+
pYcPlz5nqJuc4Qea9jYaE1aT9jLmAqoZWcSQWEx8ryQTxjUot+niPhvT+GBYaLDdqLsZCQb2izxb
dnaOsH1aDXXVrxcwhqH1b17pvw3a1K6mmFXt5O2wnxibGmLjtDGcdMecng8xWQtNOWRAbqY3q36y
P62q3Ttpt4bRaKzsInvOavroXVPq+3ZS/EERJJueMqFPyy83MgrKxSm0ivY6OKQRdm73kNinfT5H
92lOAQ+qlpn0Gmbwtjki2aNP38IV1QJlLRffTD+6eub8ymH9LDPvVHYUt7azPDp6Rd3aiBc6WEwB
wRgSzREPoGDLk+aUUwHIEjD5A/cQw1o2rQEGjYYz18WN6QpHRyWIWRyg4O0qgIrWvZvMMsZw8Atu
e7aup7ZdeTVlyJDoRz/Jn3QCDBOUt/Bhz5NYHqTv/0yYm1GVT/vY0JjsPrUPzZgcunrKNoYWv/Td
+DpXRrERuONAARtZmLq9koM40oPFI0PbQzRIaZRaoTfDK/emGnqIJIXPNsoKM0djtEIx+jA53pMs
SngLyziuF7KwVUIY12fKErPfkrcfGsjj2lB/9CMTNzoKlR5BdzMsNLiMdru43q8cyUANHY2R0aW3
QtYPqW4BXJbaubLQoUv96ht0VToBz8abxbJ2TBk6wnstQC6HTh4kZq5YDqSoF8nkBr5JK41bRqvI
7g3mByT1ugAZQdgYwbQjyjXWzeSLNghbeddetJkdaH3J4L2gx94F5aRMJlEmoMFCAVzcYKg81G7z
StzYIxvZwOy82sDHHnZ0iSGOxWSWjBttKN2qY4QfA/4QtCYYS1mhLUqy9lI6wXfpTd+BZCp8wSaF
YMaoCP+lSQRACVhA7u7q2oP4V6JC8V+0ylwvnbzhRG3Dp2C0LnKO0oBgpVmMgpa3fEAl7ghy1hpP
Uts4aU6166BhI9a/JTPwjornJRqcViWkao96rOw5J/VzZ/3Nz+ZfTAJvST1ijmxcHbPeSQrUuHFe
jTI5ZP5wq/LxgWGOz63Pz1nwYAcDy3scqzBamnM6NRjA2m1olx79xXQ6KSddFuZPgX9pKcZL45lH
LR/uEn4RXjehHE3SL1LgrZi9ZBVHJR2ZYst0iWNZpt/gFeveY+0Oekxrm8hC5o4zGApcTZGGIMlA
81MD+2CkhrDKDjQ/f9QLMaEv+mZqrtA4Iyeeckjj46dvtY+ONWzZ8Q/MCI8gcvinRdPpJHQbx5DQ
NOIT3VhyeHoyqeVBKvIfLVSTpNI0LIyTlWQYQfq7RESXAXRbN+ofr5/OJQn4VGJ8mWbaR2d4x4Da
B4282CxDdGzH5GSMHhBRcFB/OfQexphesqsBLVCcbRcn3nqQ6ZtYQBVC3MB42I60SS06Q3hXmczb
eUnOhW9+GsgpsCZ9Vg8LdzxgZnagTFw4U+V0YFj1g21PmzwD1gB4MLvoAB89QWcVvGPn+rSAowiM
1ZCfrfwMKyMPpHgxjiZphiedI6DAC1A+EcmAsZns9bom3jnPk2PeBIRZVDoI7Oj8DgrRBxLM8+bF
youtMkDq3HyrBOYl0XSA6AAW22T9Fq9RWoPIZZWyHbDBIQVhiO7G7F692t6lJqevzOPVYiA3pJDs
pg4eIFw7KN37HKiZemSvThZfb8Mogkekj6AzxA6+I8/+x9N5bbeNNU37irgWcjgVk0hlyZJsn2BZ
1gwikfPV/09x3u8/GY0VQGBj7w7V1dX5b7+xThaRuo/rt1Cpa1PvjQaHkVx7/k798IyWf3eYx/V2
oBVzbhMC3PxcGN1rAdMqHCt144MlmJdHBCbosgM9bRnmOhEtB97eCNh3TUfPcskcW5IBfa5pKodO
7mayMzoiRwRzacjw0q092MfGa+Ibm3FkSZjeWkPy1jdxRNcZdVU7OtWZmuiLoUXrdGJqYTZC0gkP
yO8BPxkUEFBRGKPNrhPxNbmQbwYoJzs0tcxlfDB5Iwtvxqe/hCEiP8qhOtGe/i4L0nDABptiLqvc
LPG9z3RDi/4hFHOPLsDdWqRvCwilTQLlefZvd2XVjKl8HOnqjozx2JIkmkG9ld5eV0O4AZL1UeR0
yM6LEnIA20SnZRqJtqzhGLYRZ9egSEIN1wrogA4Z1dLH031XB3RLlYTXvsZR84EdfNmcUPWmidyX
2ltOS99/IHbhOrT3ys719vroYUJ1E36rWmhxQgjnfq2Sj7RHHScr3gPC3wBSIAJW29lPgXDaX02D
ywlQx81616bFBAEJwGrAKZveStqGZ3QTeGuXTcFEioz5y0HdUrCaFtwA799FA4QG0/F7bs0Azkr+
6KRDK0f4Tjlor2UJh3VfJOsTecU5cUrvPLgOrBg8BUf5wyYPH+viXePA/AU+K9lJMhifNZyiFJDd
8Cn+DpvLExnsZ7GyPpjlqeJBXPefzcW8MYb2rnAjAxuWHRGiJGAaX9p4E0NAZBkgRGdNCxgDa3xD
63TivNPsPCLbUh0StDEHVCJWehB4O8ae/p+tTMKKyfLpO8/G9qGpNrc0sqNawWuiyaI8mChSoOPg
0gPk8Ypc8z5mB3aWfde4Hgk8N2w7YQzxCdmAZbrvWUmjI6pa3+MweRnpkZyK6t6l/mStnx3ZYITe
SpAhw9sy6vaRk8/ppmXBCto9vXAJIljwBZG2QczqTIl6tJXqQD4ADe9ngm3PPXSJeQrs4fccpHcZ
PbfSjQjWFw8GSu/8E3nL2Z+KL7unjLks3nl2+s++WM9w+yqYb967zGQ19zSfmHBT5nsrn3Zkzehz
wORs3LuMEMhIm53cyFz/qgbz5xwxJXtKaWCCqtkO/t5msybJmzFbZ5fsKMCaQDp57sliBgGB/cGJ
23OP9O0Aadpp07fJuzznML+9C0QbiA8YWJ67QheZnPp5runfrIYHj4tN3meIdawHSlgEsHp1ktbt
QxQkZmouy7nNoptuQyAx1mfBiB2Zlr6S9bz5VnqbFtYzY/OoNzza/XdVWbu0Dg91mO4T6Nlrlj+V
KTduVyfT+qUwgo52xa10cdfvM/rVSDltCagpK/xJaS5h9uW4PPVwSXlnHcviT+Ner6bKJgrAw24Y
2p8yoLTl7+Lut8ynfpyjJdahlTXhoOTI8+ElNeKf9tL+G/eflAaInLc5yJqpvlMCPBBtykkWOuzM
/LsbzJqQaH7ri/TPin7k2gVvdsJs7cvlViudB5B9gVsbOpXpCoHIM+55iIzQSvLzMwTRuAJOx25I
QXjmwMNAPc5ZBlcGzW+qIetmfcG2UNLOoY/03meCtrGZPsq3zcblREfUgQmL73Vr/7IDmitQyzGa
ZY8Ixe7SwSCL490yIToSmHtnA3HnoZ+LO2ewb6O5vnWoMMdQwKLh8jK23fPKAc6W8YBE192CM2/J
ruK0egt9/n3x0UFjrGfmnL31fTL/gO5t+RI6jF8fLvuiXm4pdXS8FiuGjVCdSiv6CIORfqdw3oYR
bYvWJVRH/p2HgnhUrLfUb8+LMZLigDD7xIbzkpzNILoPqkt5o5TUbMOzEw4jBcnPNELCrDMhbAiY
zzGH8WfeQI+v2uPaXyhYIaDCvFsd+zK1H2xaD/X2ax+5ouWpWGN8IBE3bcIbyId5GR2ItE6MiMTJ
tTsPT6SX7ZgLQMd3R4GUiepbTlwB/FHwE5ssOkFMIgb7mledsL/Zkj2a6YwBH9F7fumZOzPVFYPb
mkNMvCD5bTd5YV3wITja6DgjXKEqUJg/jhQY4PLcyh0iVn2zqLGeggB7Lw0QDBq7HybmL2XTshcd
PjxC+zkaeGLoDyNqVTYHasoe0nA+6laTaNrTH6h9gqwMSSSNXa4T7Iue/l5a7fuQZIo57SXmk9dk
8yd2+tKs7VOXbY4ysyEXL4j51iR5YPYC2C+9MwB6PN7NJfzWe5PTLf3l1TQZXN+7Bz1yeOGxUV/j
xStKCgGnEqIxJCug6cc33D0/0evjSx7kt1P0YoqswUMbKB4Mzj/joF694sfIO/RWxmwNG5TVqClY
NAY76R4V3e0lo/XYutWLmYqWR3noOFnEQ2i8+Ljs05hFO8GPcuMDxrwJ0R32/qnbZYtzOTdLfxM0
Djjn+xL61zINTVAYu3pNtwszQgMysKxHfZpgG2ImIXpNhaOY/hbQ7uJ/+5Fk8fLZY91qQn8dcags
s/lH+Vg3pmhMLvsLJqO1mTfAs3m18wS3K3GoRSQx7N56Z1GuQK57q2OSAATOQ8HQgeTRWSw4OxD1
xClie7ABFb8lk0MG8OXMkCW44CZsDgMrVK32VjuFCY8JtTyFOB30vhJUO3JzVErS7TX6aiD2VEAQ
tP6sn17wpwLZBKqk1d3Z4dh49GBVp7OaD35FFRk773wDXgSsZy7PY4nwIOc9yJ1bx2WkQ/g9ADda
7ssQ/O2q6hpLOTjPMfiLhyu5umtHewcw9CqWVC0vZp7tLuiOWURjE5Hr0n6BQR3sDOVz0zlMNvWd
Or/bFHT3dzHC8AIUGUXa9w9abhtonY/rBhKjMTyOy5l9bDvB0S6ouTPIc8NBQSLyqABfIawZjqcO
Y5r5I9Y/1flCCB/RpoQcjh0K3wGXs9bjPwUqEdqgZQO1urnVDh/mBXpCBKvK2M6ZQMbvgtGaq87l
xgPqQxkRRGgiqjT6DWT9/shfJvh4FpNpW8c2WjKKtkjI1MvbZpP9UcDZBnTsVuU5dcAcNpRjYvuc
EwRRB9+1aD4ZMGkN3AfbMqZZA2GKLaa6ROIvLpkRaFt3skzoxvO2SxJvEs19vTL7gE2v6HldXUh5
/Uc/GfuKVFpvtfRvqXn2xYKW9ns9owp1Mej3mbZ9CmLf0sq9OTZt/BLQoxmn2clcIul/Yacul/Gn
4/VHN/ijXIUpqlCODFz2Zle3lI2p2ihnqL1Lu+1xgEHZQjbwHiqSPp+G2gRVmokRLTQNXK2HTbV/
smjK8utb2jzfCjIS3XVPTBD4hOLNetsQSrgoyqdxiOK9v0ff73NjP1lee99tKMM39j4p6zv9md6Y
hxSGkXzBi39iegFdxCTIrIvnrEdqpzHyQjKyBSFTC1VQfyGIp4zDg1n6B5lS9z6Yuq2VTHuXiFr+
grT3kWrrgFEtaXlYaBG+WuxgfsLb6VRGMP1CwuKs8f5pKdnKEbj5cs+0Tm0szEDpfdNruWVwBYUz
0kd3eUkDNAyIHOzw8qR3PjjVtiZ0Z+j6wXReUqTDlE5W6gil2e85Cdthu6GuqR2J4M5NN+V/0Ss6
5pjRsr6cmNB7TCykJjCftG6lHJULPasykQaC2dpj+px2PuGccs/fD5czNr5jIdaauRd0Q1Teu004
m9Y5AQ00mv5boATndyaWl6lGxbAys5MHqUdWhJ0X81KpapvxBy7sxuU9jN5XAgDDrV0/jxilJu6S
5VyJ3Gm23Q7mH8KmGIEbSgk3bCfLpfUL4aGSFO1ei1Ik109nHWh83CvELCMY1IPzHKK4JXehj+fA
V8NfBdgX2qMpC1y3D8rdOz3wTAHOY0pECMjlDI8KGeLqg1ZVAtvHmgRevm8T076g1cei660S1isx
7fPqiHHBJ/ENNpQFJkVECVFwxKf8n/uTJd7QSF0gBcCDo+q9TemU8azpgKawrKA1/dOyg3PzNSrC
J4V0XE857EhcWcFUwlNxUxW05AUOrVyB/KxuW6cFv4oP15aqGNyLqylpychz41hzpCzzc8QsYrvl
WLU9ORj2StMRVgelGihJ09aA4qKDGaBZKKu58P35Av2P0xF1KJvUKKlAfAP9DQmyLvmXXAz2Rkl+
B2dAJyupqFmZr4jYv69U7uXT2NNytgqKFAmDxOyd5Jc+SXuDt7sSTfiEmtweIiZbLI9PXqQYmRiG
bacYhR3F45kew3mCZ55VcIBFeqIPiXnHExkVU5S0ZoGzHDzDeaCx/XNEdzcZB4YXbU4zchOm/5Ps
0b9hC5GXpND/V3M/5+tjOW5+RBMt09BrIPPdbAAqEWuE0fUVNwXUknVfUbjvLKLxnCZV9hPOZZL3
DI1ty3J1FqzWuP8Gcwy3YWO8++5wF7JuzIbYpzhvF/lAusbomaeRYS157yEqneVdyMQh5RHk1FTh
p73P+oeE3egM2FCnjf08QvW1v2yfDyHfMSl9LkTtgcdcOqqG/jg+ibZrhvmxHI29DkvBls+s4tOO
4XmwvLM4WfkLMqnPg1FBPb1s7hQV2vHHOqYPcRfj8udbt/XPmU3zNy9WJ1DhjB/hEKAEhAxX2BBz
kE9DbfNOFq7cKZ+IqCnTEt70b1Xt3emAcETLZrhmD0puTOYzuE2zxxjZQ37U8ByfEIltYaeMu+JO
XSLaiVpoFDnMYWUcF+ryFyiijfsNPVEJkExCevkuLVj6ln+ceeuVKKGX5YBNQEFSp7pLs6NvV7tg
dd/YRDqzbCnaUI4oTTwo0XD6o+G+tC1EGqpeRkIvThqvtIohu+Yazd1Y1Vtapw8znJyWc40cKBUL
YuGytJ4S+KGT3zJ3175HPwi2Qgf3oFw4gu2tHO3FTdHqy47LBglm0OG0A9rq7Hlr+Kri0EGGfwlc
77XDEcSR/wSmI2pavR3G/r7Ki+emS58U03maXGPYiCB5jzXytVNY/5qt9rVdNkCr6RNZz6+E8xB0
5p3XbN49KG5KgLUKvt3/iaLq2GVEfs2SP24gV9n137D3P/uaPnlvav6ANfvb0WTQT+617j5h3v2O
IU8PbYtLd7wOkuPw5ObFHYTHG3OawCTt+3Lq7tm85xIZVNMxXjLQceYF3Pt5esYZrhHyoQMwtfaA
SpEhiLc2LEOBDsrTHMC3Iks/86Eh+dvcI5WFatzmlk7ns1HF1/Rdge9CoqpInzOTkuXGiQGEhHA3
DXA7318ekzR4Lh3357CEP6qWbnaqWwjFfeQQm5W3a/bNUIV/uwKf5izomkaZdeONLlKrAa3hUWnQ
aQP2WAblS2Ssf21iR6tMdwZpolwiDREnc3TPigcyMLUOLG7DhnEJSWlie0IrhivN5ILAV2sD44LO
N0wcdZ09uc55g66MbrhPln/NwvrBE/wqFgNKaFu89WZ4RsnAuQabWgJEFdiyL2aYHplJAGDSuMQ3
y8HXwDEOTUkRUwHMQME6uCAjM3eUhPAudIshp8Tn4lzgjsF34y0oioD7jBTVbsLkQ2p+Cq2SeYGI
MkfbATsz2wGMcHQdaTYQ45bJSQoNcsj3o4oFPzbLi/8/P9WZ4VtFPYEjDV9P2SESOuoMCNJnIoCK
PJnPlD9SDMV9CPaTV0YA4QjtjRukrKfsyExysovbSclrbZ4JB7gKrB5AC5JbuIa6CDfhbyjiGRQh
h5eJLhoATIK5GuQuf+2AKPiIMvveoJDIPCMA4W7HRWX4FVxxxcqjkYSTnpOCYKAJga8NJ7o5bNrG
j3dDJWdEzy5lyRJcXS6TZwib8h5ASyDFNZzGONIx8WCt6JLDZYxYT/HzRsrWCT2E1FTcHubo5oNH
VLEBZuNvqFBbMvIJmx0h0lHHEeJp3bZvor9RFaBeAinkiNJ+zu9V6XvVn1qMYTbd620JgsXFh+tP
xTD4l6hrP1l3rq8H0qsmI6mzbxjeWmUIgYV2Bm6ymqetCA4seBrd9WuOe59/yG3oVeiX+Wu9PLaI
EVPfRIBBWlQkqLUJz+G7CB9N0pO6WXbk8DstPL+QkjVPFJ8HtYsQkprmD1YIuy1Moq9e2Dktn664
huvjq/VfWPUj2KBS/svwh6vwTRPytT+cBUuxE3hLSlaUgU64ZHlbh3vDb9KfD7Mb8iLLCmUHXUUF
2Qn+DHmUGxecySQMVwBiweLhR036fi2FXHhStkMrUD0/5DagLWRiM2/PkBQ9Ig2+OyKeC9N4oYQB
KOXY8W/Le0hJt0igT2Y03NFY9Iu4qSBumhaXCIAFIUlyjDuiBpE15DAFNlQ6J2RxDirYqIrsHEgh
fek+ajGHYKUXJdL6dkhvmK61n9zLj41vUECkJpIfPDLdrG2OMjisGW08UBMRr6jeVUpOI/JTB3iu
ZrunDEkLnmBWvsi6KG7M2O0pZoGRMG8ZOiQspwJoeUk6Dtj7bnxiJtmpnVFiR+jLFGTCkzsM/9ow
+2suX65BJrqP053nracuj7ZKI4qCsWYG4+mQ4PhkWWlTOxfDO/2GO1W1By/8WYzh6RKY9FYJzmYr
UeczL2iMQF7FWXf2MzeXB4U6Etkn5EH89+KND3ROtImvtiD+lPvkpgXQ0C3Eb4pPYpXO2cHRIDEC
G96ju7GjdzAA9jx4pPjzFLxFDcgHBfi0KD67jPzWxaOzuVUI8ubgSfkPq6CgoE7K+ysKB02nXOsX
AvK971CHgsVsU2aKL2rE8ADC3Km5Tx3U2Cgkgd9M6TH14Ry43rZIgq3ugP3APCQa3okIaabJIP2Y
g8rz71ByrTZ+9egKNQZ0gYMnz3ms81cuVDoOYFlxmKK/A0U7FDf3HgYu9qzHiuJvMjJAE6YtsnUU
hZlYlUY6FqNH9cjvf1UTEDHG7JLWZ6R+fupzmdu2F8Nz82Dk8Q7WNH3Q9G9SOuSFCjILO0Alqg2c
CU6pkgfPsd5mX5Pg2hqVj4UJCfmK3vrfpplOIG03tUOktn4yvf2m8Jwd73xjYk44XA0ZQ2tiXf3X
HjVW2qvfMLvtgkxEGz6sLYK6ECtGIzym9Rd3Ppgnq3oX9ugP69WWE7Tz7m0L2ZVNilVDp5hInjds
rp89BS1EgZQqIluzFcRCJIOtSGkPSgiG1GGjvL8j3RZeyr6hfftWELtseQe5Q1fkdarXhcO9iRo0
aXsAeOL+O0ap5mQ16CTILcCdOI7mSX/QqbICZs8fyliMEyCH80K2AyLl6CRpV0+W8rqCPrB+419D
kCByHtNI5vIh9d/jbjkrWZoJV71w8+8YxXcK3EN7vG0wtL71l8anLA3PxsX+Qj1oR9wBKL+hpyzd
DfR3cHmRBltgRGem4RndPZWJFbgsII9pEp3EE8nD9Fxn3tmmG3MEI0QpHrkv78BgRdrTmxslPCrY
qBAjwySIs5lpBkNTac5CkPcXewChtf7QmbMDiLzOaQ3tazoXI9Gv7T1JN9l6zBC+Xs0fq/MyIukt
A+Fl7r8XqMZz31JhRE6axuEYnDF035wsRbiGQR15Sgz/HnM0YB4jAAU5kbKB+QOCM9TxJ4ixOx0l
7D8SZWQ2SkfBTWSp7A0psPYTlnOI1HriD85Ofn4y3zWgNmGJlaaqAsXvDxgFgSFBSq/rQ3Zh4m5E
Cy5Lxg//MzeYOj3NAtor5IMNK5AWL6XsX3Cczvx/4Q53xI7r2en8HzaG39XmLad7ZX1j2xCJwvsg
LmFTyL8oydQaE3kkgNJ59UXyiGOsWyQL4FZyWok1aPq6Ij4CGTAE3BY3R3YymSdkVo6CLPg8173H
rnbxv6pgVn58Mknk+a1uPjUj6uHZq0GrQGtEMptJ9aFzlL6QUg8051B5oeioO+egZ+wSIC6SiBud
TfwyPxPrhk+OIAS00EHjCxM7aAZGESr/EqANUoHTSUbkGP1QFlM5vAtsbM+A33V7Fxg/QR2xE6rC
t/RmzAHa/Dj26bKrK0IPk8wVZYrorYpR7GO5FbLHK35Fq6pcXPlxNgZ0jWd3/KWORRHXWg0HtVx+
qPMmGJ3f/98XXJRJ39xiFkcrYqoAm4q1Z1HBElkxYRk6LGNxpufRdgFnqz2Zp8wDFyFn6Ux7vy7f
/+0Fw/ycgN5wR6p26qSpK8V9uVoTtpEspsFR4qqceR1njz3OqNItRpY77ldL52jP8tuTvtFMXzVD
XIf0w65Juvkx39Q+F/PLA/gb6TUFnOFe+AFx0RR4t03VPerQ8R2+H6bPvMqueg7J2SzScsS2t1V+
fa1+nu/Ay7l52j/D6ssk9VZorDIyWS8hJQFaAiLJmrCKCAqQ1oBBbBCCeGsoE3Qr+xuIgqj6Wmyk
SrO8XOx/V8oiQADIhJufc6RXxD1c5ky+UMCvIn2kPi22YJ6aRxiGB3GrxJjgygQuUL3AQGPYoWwT
/pzAbEaMWABk6iZ7bTGFl82Q7ybrBzcqwKilaKtTtJpajWH2gc/wNfEHB01xIUdVwSJX5wthLKFw
O30xJV7m3TQfAsLdFWTFTWl7Sl9sqDsx70h3lk7RQUEjNd9J+Q8vMnYtNKS81wxILQafkjEFl9CD
0jAaf2Cjis3XSJqWmOmRG5Lr1JGHjMM2rwP/IWAGhjDXOWBKB3+uADmuv/StC5VBpXkZlTkTeL1P
uvPAiGWFVQT+cu/06UBPVsBu3CfwbPSaIT3wYLRg7BhxdzOxGLofUPAFUwJ/E8IJII32X/zBS+0Q
K4T+h3m7gK5rq3Ey2TTs4JmBCRCotrLCF/Ofy0jxlCAO07d2Lx59BELH4HAfuGG6abb1EG8HwH8u
zLqyq7hNVX0Hq6Br/TsnkF6ZveF9F7m7M+enBTPAmQLn4sNkzHUiZclB3MaW7umMydL2E0dxotCo
taP3Os9o8qBmUrDLwk/K5TFFqIGKqE8soyooRxRJYjhD/N99j0F08/aUxsgf0Ap1DaObKybmuCNk
tmWbExALWldod6HcrsG3MLL0qNmc/8v/CT7ET1wKVBOHD4Bb2f3epYJ/yZlXhTcmOcfsWqYDU5vs
oPwwLeF0wzVvY887yG9YyL4QvLngUIAM2rraTYJgeAXrANDTensGndwW9GO5oMMXyrsJra3YfJFI
8t7arTN1UCq/rfdH/q955NVjRqLLn9DX/Gy1wKFXDBzl3V7rk0LNgYS09RV4DDhPAfEy40aPpBBe
hGWxCIb446u7gipy3RecjwYwu/TT13hEHoP8hT3DF6Wl1Eb3M+8Ew+8M5S8FCeBHejzyMxXRIRpc
vBWVNUKkFSlSUAnOmeIQov0bD9JZVBlHPSXrtiQfm3pCYxFxESphcntukVD/KE4zQ585FWwk8SoL
TkQJ1sQRSsDJdQqo5ontlvdUCQH5KqZuZDVZfLdTpGMAbLBKKng2ZBty6ThSRp4wC+yKFxnZ5ZHc
uE45EqtPe0j7fK1m0XIm7FmJWDUNd4KWOFSqw3M6NtA+aaBFa+wmpnkMObd8paiz0owLfswXbIAW
imWgyqXISpkypxBgfi2vuUOLz9AHKUc3vEWgsP7Ju2Tv42r1PJhtnU9CR7mS/x/f/lfz1tmZZqLa
i5AXAtqW0FVptV/89UH2dfadFbJ6Sq0N81RSwswQkfKrf0DP+RydTSrcQXTGXqv8rHRMfzUb4Lyw
DISB8XtYQarbBAQBKQ+xALDmQvxHVFYwQmEY3uRn9AnsI1X1dX4RdQFkbDDo0hTudwie3ibNoxIl
ec//RUfX0JPIrqFETZTArrnyUdgTHC9PFQJMN1b/WthmzD13rFgJ0yrDVGBYyi6+FvlZbOzXTOYs
AD4tnCNXULmBl1WkzREj4oECaxeKXuVZ3q0//GyZyEDxTjufd2MvlnylUhO8u6IiQhZ99MZ3b3EY
TMyA4izi01rXUMUuAJJwU2J0DEYvPG2czcmbs0OKDF8UlRBhOkT1Wvfgpw+icPAJeF26A+izG/5w
TEWu44sRhAeGM0WMGGd+0jqVzxBBnqy8erZ8k/xt8+BDHc39kLKLWbzGLbKX7Pe1qG9KE94UpOra
WN+TavybIDWZjRY1L7f75Swk8uEaM6Vi81w47VM7Z3Dxo2OE/vU1ROogwWWAWPVQv14GfEOEgYDM
/gAl+01FeS1/crHv0iCiKTU95F38F2gcHVSI+l3bHECQLrt+Sp+8xD+XbfO0jO0tAxAemtp7aLv2
IIpU0UVk1nP8QQnzI066VxXI+3K+mwY6Y/n8ybc/VIvoC1Spou6HX4R/lIEwh+uOqVd3Qbjcx1IE
QDmlbbECkSuO8mDTsjn0p6q/PGatdc9mf0MImDlUY8zZtrFj4eZPhvjXTTYYL2OUqNZ39Nv+du7h
s6VIJOa4MtdIiJ0T4IdgiKmBWflZeWE/hn/w/mTvl71AF4dafwl2plpBUKxU+wpzD3mJCTioUTGH
JW+HO3EgoqZ5zwkbEieFNE0SnG6aY2jGZI0cktAL6MppqhcmANzaVniHXxSL1vY2xCYgS0ELiSp2
a3cbskstZ70rYf2EwyeTkN6Qad9vJvrZWGe54SSlzXB07umneb6SZRsqGKtj/Svbl9gBzB00EeCw
db17MvLq5CKe3hYh8wXr0zRld7M/3HsQP24aZHKBQM7F2r0PpnvTdN9iUI4kj9eyCuSHDhbAIB0p
oWZm5jzbFO1G71MxLr3rYjYfSV7pc/6NdOzX4jDrJLaZoFi+UOD+QIHzqY7RLS3wX11nPaWTB4+z
OG+oJF6SmWkMgXlO4AArsukxmAncFg/cIVtXleJohEG/AD8uuFe1VVOCi773TWNidkzWik7U6nRl
/U7EPExHRw94P2F+PFbBpJFzDVoyEAC7bO3/dBuDJMjofpT9JdmBUH6oIOrkaMETR9a0ZHbNfLXR
LrzH0F2/XOImZZb5Oh+ubpsozs/8PUiGcgzVMglOXnsSUBHsR+efBgi7WOueOUSz5r59hpGzp/v0
NK8FpIDxY0xRwwaLNebNVlgjztAMg/1lfs3hMyzWD797bjGi7BLZRnFQUq864kdkgzFyCoqGor9X
DTSgr0GQioj3iYPTrIkVKXGShAmXFVrPraWUtGwKDXhWiySd2T03+loANKvuhRXviZqxtWJTCT8k
JbOz8VWxGUasyL/kGJW2ud5HlNbHDiaRbKVZxc9Vmv8kfAguuRLrvpu2DgWYjJuJyz+9NqE9vRFR
4cC5FvcvXgzVZ+I/pdzcHn+Na/Hz5l7wCoZdwcFCXYGzuAzpv1xHUWfSdieZajhTSZf8wIS3cXWL
ZcWRQBhBaEFOWshxBTRlWP2XQr+QYT20QCK+QxeR76hkRI6PPaIa99gimuKDiS3hi56VqgU+BUBF
CQQulhyD5IHvcq+88aX80xr3GvoEjsBqSU3DG6lqbpZDS90tkMg+ayp/JzIMKoPDSbkKT59y4Gai
AvnDSPE1C0p0dH1J9WuREmZePuCDtiUtkBZaC1F0NobwUUiSG6I7wJRSqhV8QjP9oM9/g+SNIHZO
Hq9PVkqso+sEnuqXmU8nh0L9JYdmPbyMUuE0HzLoqiX1Zt5Cju8XKIav5KoWgRGejhANeUZFJISF
xWkM5790Gd4Y/LRPq1f2IxDqot07lEw2LO7dADEXil8u9VOb3qwSUE316s2RN+oj66q8WjcIYj+h
0KTuHm5H+SXldZQLWqyjmFgFok20FT3Pl8t5ML7MJriJkUcWRN8ANdA++dFT8mZnCEVSGBglCawS
2pijRwWIjpS+CoouwPf+e17+FJCkwrRqKyZQA7YEdkkc/CBpKnibPDU78eJ9a0NB7GP/1fUr7CPD
g99OnEcqoh2j1QFHvEYvHSpH6GqbEYjKH4W0oDItJDyiI6dO7tr5t2oqJAO3oqfKm/LXql9xV1xS
XiVgfy90sBJttEF+Yvn5VIFPglB1FFeYIS4YNK+WoExVMm4T7GDwiZcw8DrrFs/D7iNXqdP3/45U
QKQj1w3LuU1RdwOWHoDzJ0JbMmPqXnB64UWDcw/2c+oPyLf+yyWYq5SVBqNxviAt7L283quAI5Uk
ftjTBreiV2tAbYPyUj5ZAGUhSpUkIsolwJk6oria/mGl9+DasmokbtxVYV3NiTJYNKnkLdg6IhIU
UbRXVE8SYVTVPvbfQfUDvB7pOO8owpzRKgb2qSoK74mz2PX1A5iM6vjCwlFnv7Ms+oVSmFnUuvlW
b36TeCvVhTCreyFF19YHbrUXFAuB/PltVDS2mbseBDEwKuHGRxYMqFY2qCeBzdiDqis4FAV4W7wz
vX9Rc3T7MvRsau6I9kAO+Nk2fjSgFhwAqB6KonSg2et6kVfiFepDzfWUqmjIBUvwS7+FnFm/6pRi
sxpneiXs54ZZDdiv5HXCO1A8Eb4mko3vBGfmcieoy4gfrU1kRHR3GFtvWa/U6PSlQrisnO+TEblO
GAgdTr2FdEjEbM3m7YSxM4KcegX0hgXtsuzyv6dTNWNyIfp7n9z2BDG4dv9ZO/PAG+QxMw4yX7hN
3kzHnmqLCbSUY9vvDA91jc30oLKSCS1juIxbRWpucvltFPWus82TcJ6evm6m6ARX+lIEfYRmjfiH
i6Zky3QKVHshhc2vlxBplIsP74ZOo8nPTwM127Vt33RprewUDo99Ayw4JP1dYxq/Wj94ii16N3ok
oQa0lVTqCIFfp4Ka0+Ab360LT7QDR1GNrENka16+jbxhAGhbpofL6v5dnHzZTVX1kMLT69vpNQ4M
MgUHTUm/odxrxWi/tx3zYNKS6+UxM1Q7asgWErEtc63Kp7BefpYXiuOOL49CuO2UAaJO40kgTlWN
KA91nB37ZehidMZQVGNiKsTxB8sfPgT51lEIzBE30TGGLW1aAKzRZP9acwf4EW4oeqLLL6RTXgZ/
/XY21Y9q9dAGNTa3ssAjYxSE+MDnOdgRnYSlmcXAkwnScMjTh151b9UIwTfR0+gV36Zj3ecIgxTL
upvs7i/qH6inrDkELAwTZ985jikDvQekUxhM/at2cgLPzKUHw7rcXJhwDmtMGaTwEsNH2b5/scfl
iKgQ80WV6dbwJRL/1Wq+XPd0wRqhpllVf7HaIxVqvgjTvjKIhAEaw1NQ3mHg5A3BLQ4xxZyWuEK8
I1qqZAmxWSp2iMgnoygDEsHOxTwbqjUK+O2m+lRuCorHVJeXF4RBGBrg44a/IjgFpOMLG0cXwGrp
NpRDC06k0s321rFWjCSktqZ5eN2E/8dBFjbFOGm0NlV+FPDMIE2SGKwQfEyth2wxN8JNTmR4VWqd
rxFS/ltRnejAnGzWiwe/2l7/oLfGbWAfRbJZUM0TfF6X3hWCyytUouyWWfHVSSeIUzknzS9ZrvoU
yqTF0F0zmMnja0ZbCK5vAo1wLJSh1lt4bYolmBtB5PNr3nACwVBgy7WXD/gkb9xLA/8ds8bNLPyd
ahxKrTdQxlLGfIQqwxBeaEnWzXAmqqATk0oWannf8ufDT4r9Ebppeo1efZbf7eb8LJxOFws72l3m
HQ4GCTUAOZ5UlQpWCPO2wNJ0Ung6zH2DX8g37c6BfPiTpxRMIbZ7YiU0TcJbGtM7SNwPdgR3xhaq
EjUzg5dr892xaD7FMtGpCGTWPjPb4ZEEnqBCbQHc6IzfLob+KDPMxzJlaN8HRJHAu15Nt3JDUdJC
h2X0GUCKQ7BoZVv88pbglN0zwcPSp7pgVYtZ03nTHVB9O7dE2lGXf/QY7hmBMwZk7q32u3DhuvZx
/2888LHaCngKhcWKfTxQCXSl0CYaM0tyDYyVcba6EgY2S2LGdNMKjHwPNbA79Z9zC7wdkKu0zuo9
y5+F6NhcYNWRLcVwuR2G0REGROqLyuAeuUAPAfnLJkZXPPJTVIS9gjkV4e2FLB0eDzoJ+ebUw9Cm
iQobTb1GVZ0y6G9F4SBT2XWAq6Q2KfMpa8v+7kk/1JapB1Gn6Bj3t37gncQryBrqD5vNm3IEhxxV
Vc+5rncKXwjpVHYRCEiWz/0cRcyQZULkaKsPM9LolzuU39VawDMvaWEefru9T69JsrcNms4rJgOB
6xFYNOQMURGcxE9ovD94MryQ7kQFJZ/Qm+mDW8AalmjTowxE0wrTNCHzdtP06SxIlHTFbaLMFHPH
sLRj2rOEPGhoA+YEmxxRYHAESMWXhd7j1nlc548JFRlFdw5p/AwljjNvMGyQsck3YMB7lZCQNb9R
JlF4y15VcqUoQuCwI9TFKohEHDJapRCeut+0jc4agSIPprJvepvDv2WBFFEo50GLbXMUyEclky2u
MpRbuH8p5uhz2NSq4zP2axuR1ISEZh7UjwHGDAi3S0jKF/4lG4M9rIDws3E4eQndCZRrSFmEC0r2
Q0SoNsc3EvIkfvmWX2ro5U126+OppnC9C0eod3D3LqX3bPjdT77qqqHbw3ICJvKDnZv/tiKH1oEv
8uObzP/u2B9hiKXIkuwcIWDPWGPSsoyOGjC1Z1X1EbqcyQV7soyFkbnthfpxesfLkq2AIEm6+myi
85TDhcTIXEMwMVc53Uv2wk1uc1q4N0kAg54WH6ix0DEwp1cQfXlicavq05nnn6o05mDFbNuhuJZ2
RhpqfdTHQYIfsmiz71x6DAHieKoJBGdiFKkLTBqs2AkKCepo0smWXUDmhvbITDhshiYMCUhc/j/K
zmS5cS05w6/S0WsjjOlgcNheiKRIiqQoaixpg5BUKszzjKf3l7Q31x3RDi/sjltVEgng4JzMP//h
yZx+yxwTOMe1mcpOEIup+0wCfXjrMyUtFqiewrYvJZcEuRk1z2F2y9PI/N0Z8JujPfuflw8ivrjX
xgZu6Gq8G9GqGfgydb9lwJ51Z/7OpHwrWhIh6xgKldvKMcgDZQlVzYPy8CaU+yCctJgh6TAMmD1C
6sd3tbpzgEC0qI65/SBi/8PZE2WI8jysKJ1dwWJO6EXZnfOokoFZxRspMCqfgqYdF6oX8ZsrcNVn
v48R49eECgnvSMDVcPnipAcBkiPV7cNtR34jJASTtin1uXKgBBgCci9aSwxfb4lv/xRKs8yoUt4c
vGTj+CfpcM8KryQXGU0lZbaVZqHIo7MQp6g1mTwwRwBYboA82VtrwvZIJP9wl9sxyl4p+AuJLYCt
jlrk0WCaIWIi2aQyOzxp2T5mXiGURLJCNjX0kl7Rn01rQXFYCFxtQ5JWhJuPtJkCnslpKNfA8UVx
wT0tSoQmvKjsbsyAFFF8YXDgz3vRSDuvsoauu15eAO9h9v1qcKPlBA5Q6STuS9PhNYRpOgwYmQ8P
vA4uQ1zionm++i0/I81aRSMIBmTxW7TK2vKYVZoenYZjeIIshXIAz1E5SeWgo4xP+v1UGK9kna10
gMVI4Aj0mO6jnAcDs2I5eQwd3qNELJZnCEUMuj/leAJ7sbK9GOcIb1lBWs/7b7g0Iydga2DZ3VPE
K3WH8vwIMephaongSBFwEICa2M4hML/S+UMsDoXoLYeEiWla6xb6ZjQsdrtLE6qX1ilpNAD5WWNm
A+dXdjCBV+YO+KUTU2wkDgqO0VzNAobia+iyEcqP8DLzZFmVkJrvpdCYCuvMbKybsB50XgrQlWKO
aAlACNj0uSXdNG/kJRF2nFhH1CoCahPPFV54SrugaO94/Lf4czwmlHl8gmwAQufk+ch91bDS9Iit
cNEdu2V94HELz1C+6IjCMF+6s4ei1eaUYifbm6322gzDVxx7B/ktDo1HDa1YlpEzW7uc8kOWhVxk
N5p7rSOlCr9SOcGKdsJ+DYdT9my5hUXhXNpuuV9oYsRJJdTNI6ybe/k93dSu5c9lY5D9X4AuOfgA
xaJxOAeTeuTIBk/QruaNHqVky9gKypMoPaT6ZU4xXZPk5T4sRXdfAUPWOAbE4xE3bbAcihETl1BO
GvF37lEDyqkfktUuRo74LpecVqz4uKECMegmBohkRhJ89rF+WAj8olzJcu0OGBltlHHlCk4+AzS4
ji5LPzTyl3pBCFuJYjKleJb9XZ5riCuKzRulYeYWp9FBWswkGf84bbkeGPmLYfXCqnXeZEnQY9Ac
iZJVgDDKrjuXu25q4TlmOKLwBIp6otmRa4QkyEuN0eDA3FfqWZEpEgGfDgovmzZ0rzNBUVuxMldy
JAsJwNSGs4k8orcnqXaleKQxYvDjIYRo4fBZmLT3JGC1mDTYN5XxnZs1oBLAJiLt/ULHyDSvXzmw
FsA7OtKOqUG+qG07aYU1dRCqKPO0HhKCp833NVcronxvYIyotrWfkUIK65z5gc3rNqDtqA1vL3wl
MBiZ0UKSBxGCgFVmRJ6w7CZdP+KT+D5oy9lg7xDawjAk4d63wh+KAwH9BBKqNXuXVhFhhl3Y7hjt
fou8S2iPPFcNqjY6Ybg/7otd0jfFWaqtVG6jAYBbwvxxLXM30CIZlSn/PdTYJdghhGIl8CPc0Ter
iN6jvHjoZ0lkRB/DW1jk1hoXafAGjkgumgSEm3ywLwIZUO3YY/A1c/6StjQeel7HvmdA7X1HFfsV
SmpOd3mvpVRQc33yhuXKZpDFKZPDnF6LnQuvyFs5uWStQyhIUU9nZvCEKmYvyKJmmDgvktGFm5RZ
5qBZSBd7DSPs8jooSYEsRPE5sE/KySe18UT8jIVLrEmjEmFZMNnBfdy0KKFAj8ejbFNe3NyW2bzv
3A5yWnlqyb32Sv13Phoof5lRCGdXfmeF80OaQKWGOUL9IHNlm/GJ/BOB7R363eu3V0c9IuMLMgy9
tM0mToNw1SiBg3C1e90dhQOEp9ur4wL98auzEjc2iHHS9UKOw9GEiovSkcUrd/y6FdFkV7r/NnEE
VpzgnjkcQ7pIGfdKJ+vo7L2cBBhZCuBVI7bhiEK3E/X7xjMOLqeILFNLqQfZ+shQuc9UKQJkDbs7
E39n+Sgx9OT08nAId2IYthkzN5lBV7AMODplkxa0zgXiA1whfxfhEM1EGhBZB8M/6Zh58RtoPllw
bqJvhqxAUG8yP0IW1vZ3kjJkB/4aQF0O6D71T4JBy9VHvOtTUUPye+kDnCPLaDdm87OZtQAq2dEY
rdNV7IAYvgn0Cy5cADeVscmr6F6ZxkPrN09O6V260rhP+pkNR0ss/ALCV9MzkbixXZn4bqRLu8/c
nMKfrXNKqi3oUoLlnjZutSZ+KYieuiXdA2/7QF2sID9VpfmVZOhc6K2BoJuQgsjO/EOqivwjocjN
TWvTBzmU0Xna6lH9a3Ywq7+JvQKKeOS98k5rN3y779GZvsKZSg/bBUifOvatfVFZ+zmt+g02W+vc
JF0z5MK0KH22O/vdTc1nhW6XsMaeVW27OyfyE/y3F3894SaytQLbA4PWiMTV8UA38mtAUpFSDhBA
iA18U1MTu1pjMmrlIRYNZkk1A9+U246vXjuvLE3TkXaweKqSEphUVADjnOIezuyJQW0C28052t5A
IxKOFFYTnm1YCJ9rk7O7n0wwYMCDOC0fO9x58Z7Td4nRH7TKjL4Km5Bxp+uZ4ACQ0mC0T0sBKahq
AhJU2+qt8TPsgrIk2IMDctOtfjxpXfGeUc4aRVysjWW4r6z81Izdr77M9sk0f9PJ/56DhOxH+APb
BdzPR3/s5Q5YVlZfJty3bpTm1KzGFIYG3mLJqIx7LzWnTx0rM6Ic1MWgSHT0/JmxnHgQUJuypO5K
d843lptD5tCbzVhMXw4FW2oNxsqJMtx4q+BzWqh+O51WwB5LrLtUQI4ubmzsAe+9RXKyaEg1yi7U
lFFG+aFeStXxko7aHvNhyUBn5lG7/QsDkIhazfjRAxheISYSSPZeiD8+d7meHJWTX0hdzs7KRozU
Rjye1opMnHAVfbHbn3QpVhUOcSrSLXELe13G7lj7sLfbcJ03CjdQ3PrZ71qOsuq71SekEDDP48yi
JcubndbBwuYV8zwHSkyav1k8VaZq2U9dVx9LsRxNI/iC744SssVDqx8vGNe+Y/i7GboSVsHymOQh
QCOGgG2eb7XZelOk4Ra280FM0LNVsd6r0QqOqq7uO9CR2kmPJdIZNdgNTD2VbXLPwpXcjVe50b+H
GQ2iIbi9eMzaZf011BOTAX96MooUVjC5XqM3vWHvbJOeYL+qkgxVrGMIIopQn+kHbKYx8GkXiAU9
3Pwsu0Rp6ewDa7Bf0sHfL2VwTBlw9Bzs5Uiog5XF5t4XRCl0B2tTtl0Oq7uD59Cs9dYv93WD50xv
jvuG+ErMmbBq9NsPD86YllAJ5WVIhyx4rdPn+8lARxfa5I2O0tQtnbWudfTWmhOTPqIlr3I6xbHM
/NPPUfmnVHceG999UCwmGLDPBok6DYRtLYDsZAzpLummr9QQpibTRxJiVwkx20XgkoTRPDg89HCC
seNaQJyUlBHcdOysoNnY+lNI24CHXXCmNnic4A1oAYpF+WdzC2plI99MfFoDRQa6UWjezYTZ1Wby
yPcbJ0gaRs6pkKUhhCyDOsoKBlgQVJZQLXhrgIEY4EJ7Xpwa7jMZGggDBmIbMdM9FiTZH5auBA+X
H4U5wGzNts1VAb+9JftQUBe3g9dCXlLeR28GsXZNzSwXZGhLxtdK8e3y0oMvYjnv9pD57+5o43u3
RFi9zOolLsNtYln4DCzRvJ6tMP0ghPDAyQ/elegLAXIzsLxTsJ6dlEDJKkCNx2CgxNZxZv/GGs14
aBS8x6h+CGZ2zdS885LlXuV0EY1Fgm3seMl9t8wnvVL4eifwojxjMlelb86Q+fKz0y7nOdbrlWm3
Li1l9GLAkrSifoZmowEbw5714whO/sDbmEd8pcKgT6mKYoSlhUVUOy4aFAA7vE/G7nF0TTQH2bF2
sk2/ADlgyXogsP2k9SE9EPbNaz2Ajop/Do34uq6IuQ1Gp79j5IH8ICeQzDWccu2WCd+jAlCvZxLd
lYbrouNiVxzCztJ96KA83g5AxtQCYksihtlGttdzqq3G/WNwygMFE1rElMNuIxQE5T3IyFCnKDsi
GNMZ2lGX5HVtb+j+Tp4pjEG7Z3YAAkWtTLnQg1JWTEs8dg/AkJAYmoU5cea0F99PDwmDMEHiaMNu
BO/RB4jkAGecs6gx+201LqcigcIy6fhqkbY0TiS8R1QVNdChrKe4Mm/DoHtLc/tjoroUmLWTAVhS
2Wsas52mUxVH1UOV9VjNNGgEZxB3llYA+2Hh84zg6kJisvQEfjHwbzUs3KiKs26Eu7IZzsaUShDD
1XxSNyO0gcm1SQQr26VhjI/Mdy2h09qrjDxCzAA1rHq4VdLe9bl6F8JYR788URjTU8uddQNGKo25
6wsNA9/s1uJtlfmk7G0m4hUQDduM4XyyYkJlv0yAgC0NbG4Q4Mvzy7BlyrSUvIiR6tBj4NJj7B+d
UwYwA7mOVeevwtR5VpJ/XuY94QX1g/ACUgp9mazSwLyWxgQZvHytFSAScIq08FOIchSg1qVEkxud
8kE14Tu1m+/7oLvStU30IZRvhLeT3NufYmt+otAUmHOqcUZW/Gho1XcGlqA5kK3caQdwEkwxpTgx
g2gva7EVKhUnjcs4gqvQ8ma9MInpF38jyy0Gq/cW9JlTvAnjaecU1TaLpoeMXUeFPbar1R4jdHEp
8ZglqcxdF0b9ls41lNYONvzShZvWhjjucYojYdPr41UX0JWbmGZ1qjihi2hrgsrdyPZ5hXGoncM8
2jMf6TssALTq2GcJxrr0lpF7S07xb5WUHF6QyFpMzlra4hEyWIuEkYLp6gXBd8qQaRl8TkNJENHQ
UmMLolsOy0HUZOIKLeuhm/b+YB1kSlB8GiMeuML9qACehaua2w5DeZbOGIOCsAmPJcs4BYY2N+aU
rrCjJrHXfxLtlo1vWIavXqy6+7xM9imQTuNFg0ywBXMwXXcNjwmI+BRR8PZ5cmkJE85SBpds5dWk
X4IcykW6fBqWqMPGjUxZ5bpVb21iA8txrJwTjFTNLMONOzzKz8cVZa1d3PMMcsr7duhOEa8AY86t
cn4liEgCiJda099mzDd6umCH6V1Zh7+wxr/N3OlQxP1vmdhzh/zZV2TysOHoEWwW2FaQqXdxT+4b
nOwUVxdnKX+Y7DG9pNvIHOAKWt3exkHRh7zBUGKkyBFJYcljdMk9FVhb4jsFuJY1hhdYuMYXBqKA
mRxBIVKr3TdSWCNi1j5sEBvFpUDbylzvoavBRI1KnxnEUK41bvk7ybovQb9h3T75GWnZ7G9AKHur
TH9Rl91bZnRLsbcvTQ3JErR+TUsxreQ2RhBdPF16fr4LsYJSH1wozX8x5+js6FzSYA+pjeuqe519
Li555kRH4M7hlIdZ93/aKSJtKG3wvI0e2rH8EBekIFp+/TfDASHlEt/WLJ6oND4aHYpSXTzI/7K+
CkB52uUbs1ZHmc7ga3EJaQviyRSquFwGTDBmHXSPd/FcbGWPKUqf9WbLBLCsxQWGl0ngcWHF4CL7
yJh8N+BRIvQI4eR0ls4Gxj+S4iKoE1nY2AnutSg+C1Fm5MoNmw3NBtcZLGOtFOCCO28DAoWcnKBj
7a2sm13IllWBeETuxFiAPLwQEJonabCIdcd6YYIHq6NdzSrd5QuGnJ1lgh2N/VXDEtm/UyN+ibzh
DhL6nYovRhP/9sdZu3E9TDhd9x1avMMeJViBbFqpq15jEKSCs1dYsDIvcAX8B02COlVX+sridLhS
R4bv63ZiwzWwp22HYzSzp6/aK1Dvxg+m1r/6ePpgz31Tc+CwpvquA+m7yOiKTSgeE9KJnIOTxC/0
x7IFcvt5+2WXKNHfilZEZHjZ4K0XHxZuULPTfaVgkbXwu7qzULyZN/nQL4x8OThwsXT9RV4VRVdl
9s2dr+lr3dLPXZ3dB3G+n93gyncMWqpR0nSZmWvETpFjVHqzXKGrsQ2a71Fm/5lb7Wy1RJRl3+Iy
Id9+iMRLM9+C48sIGheGE/lUBMSla6s32b5vh6ElKRdREyGui8X0o9BuJK8vqp+xEPz0xiFdy6DN
afKTbClxGD5NaXffAF7L1hiwuTWL9dUFuHDr8VFN0ztjhSuLjG+HMAlTd4Dx4km2B11Nt1YWnmIK
BG9G2GdUV9IPwlVgcaEMcvQKo4/7Tae36gyXKXipvTkdsREVNQKGKUCRgtfV3PIiJk886baerl1K
BzwXBKLyHYilbY4PA6GsAT7Mwg2crZ8R0qcITiI9uNV0Ajxx3XOieu3m+QydPVvZMXZL9FFLeZ3H
8sD4Gkseb+Bxv6ZSF0xkwA/aJommvTjZ+Z5aC+FOtnysEhB2pbyrCCwZ3OgtiSg4xSa9cUZKPPMk
kFyNRngkS0fuNm9YrA2fTvQum4GuJVujxfzX9V0Ka69+UnG/hYaD0Mk9WZ31ONhhdlMOWAOr/nFo
h9+yxvvSupmj4FYxTfQd3ICb7FyXEe7JxrsDpEvrAp16Ok+qultSxPgqoRsL4re+Kx8rzdvJQFUg
pXICCbMKuCq1QizX7PXYZ2/mTk7gI+Z0sBpja03hehnv5Ihp2KwEXKN0BCqF3oipg7e889aY0F9l
zcstdvtsFSQJm/ubiz0XN/hqABjoD5H77rndvWoRmBNe4uCcZFXhhaVMdvSpRTwqp5Fsj1NDxGUR
3fWuYvjqFj9pPmB5zJplaCsfPQXXFzsqhp0c3nMandk5BOiwtGIbEiI2IMJoJYUQ1mY3PkNq+pX4
+YM5ntoQwxrtCwrJLq1tDsPXIrX/LDoVPHdR75CkZChc5WpVlGHPYOEiiBMzVfdRathJ8z6Jdn1q
bedXy7sIEYBpP49fsotk3cn803ESRvPSc6eoTXSUrlxtqKzDaJE40o0Tdbo4z+WoIJbqJTLMretF
xyZuN3FSPoZdswmJPIbYfEwz72qVYeURjVBp7JkKW5636XX0O9bWJFqhDWOouelB9y+WYxxGHb5P
Yq7sPPmyZ/EYDQgCyn7pk5IYPXBPCYonIEkbQTv1kvuA3y20PSH3kgaq8xI5XvrEXhHDaBeTZL0y
oFXTEtjZwZj6VRoi/hlpnZT+22YDCkGNWodogTggIHUyvAvu6u88/CWHruCMD8yYJ4U0yknry9xi
FcfupxlUF7p3zwoIg/JWHpucdjmxiCNCd9R6yW8yKrCALfk+y7bVSaAGForbhDAcjXzo5lmG4jwp
ZwyP0Zzoj7nlbojYgIpoYZo2ugcvwV8hdaru4iZQrrrJxN8q61lcyXKywv45myHAV3n+1WnoQir8
OuzkcWjS97oYD4sLVpjqQeJiTpn9sYfhzZiNx6SzjtCZ3nDGeil6RneR5uBhPrA6VYBdrNSnIZAr
4xtUcQzlm2e2efB91m7r4DGX0BYXjvfUD1iWLGQK4vUd3Dpp325JyDyacb0cOif4hD792KbmiRZW
fjpAxtpkD/rIus8wgfeb8GGo6l9G55OsFSY/8qlzJ4Y0fkDI/fLi9N7j1HmIk7I3f3br27TyP9sF
/wDPf6ui/lxEPqSWyYRRYKVkSjbllwWslVAATXgiyS/Mu/JVNTUtcKLenLb4yaOG01tvccGt6ssw
j99OnjDjMkpADA2JfQonYazjX7lb4YK2CKoF308qlalRj2M6vFo6IquSNAG03fN763Y7FHEkFhSO
D8nEYZ36oQ3PKXsKbXff6P020KiGg/QjwzdY9pCFLOEibrZ6M57GihpgGpAzpz9DYWJv4D/i1r6P
6onZTTYdqs57Gsv4M9GIGxrbYBu33sVtht0Q0qRnbbhrOkalUuqjy+GqM8zFNO/DNbQHw3I4kOOn
YooT8HiTw7QoH0rM/AM2ztFXny55N2v52bhy3vo2+SLV54Ld+UXPRg4z/kLzYBwJ06eMtwSYQKgk
qmCYoYAsM3ZGTUW0CaywuHQOGjzhq8PD3Ll7vane8BXEPK0aj1H7J04+rDrBsv6do8ptRFNvPhhQ
lbNe7VKbyRDEaMpjueU6+5EYl5SC0IgSoQVkJQSSyZv8q6aHzBJSSvBPQne6HTlgrdreSwyli4GF
VOd9It2/vo6Kz6s8DhZHZQLF6zMjxMU6RWaylsmnHGe87EZLH9MM5HHCG2C2Rrfd6t2qVd1+wmpA
Ll5zrVUh9H9E0FJlxfwGaLdSLZtchulDI5GjlbMpwpQkYk+goLITQiUi1Gf8JN3L9STKFw5lwsI5
Ekf0lx7iUN36YXhjkZwlNS3D0RLEsoXNEC/hnQxZFs1dWxxlesjYFZZvwjey+e/Yf1D0ZNfW7jDT
IbQthmHoBQZKbeGRKhAZv2GYwmso+5OIdk0YZNIRR5W/QcHKaCY9jlh8mZRZGSrMkdaSqhHmKDO2
5UCE22M2hE/SW/kqWsuBl9TUyM10TGvkTT3laUc7PbsoO9hzy8J7H3weZDIOD/izPyrwG6cm7cVw
4TDWw1OZYgMkt0vujY9PCCR4eRWoxoLefYjtGvN1qG81oFVujS8y76Ilnb3sPmQERgL6z5XO581H
NUTfUoxR3Eqn0VLUjnpxK44msFw/OcbOdmd85MibMFDB2LygiU+1BpQZR83E2KiIRBSsDlDoCIN9
CtCGgNsksf3YU9LEnClCs51jba1MXP9BGOHkONkP4Ryrju41YW9kurpTyGMk4AuvL6kerl+QujBw
hz+4d5zkG5lsZp4/USpjSsqPpf2y9Wgg5e/mJoAnhy6b/7an33L+uknyCMVqI125PDyNTWHp3nna
NbIleXO6Ydi2yt3YzqkdAMu4+gHfxxBxRIgAjNrCTvsjBKrBZ+aF0Uv8FcDZkh8TGoul1avRRmWR
nAJTMW0i38P5LFtUhMzbM4iHNC/HFmTNDXpiCbfK1V+aZXps+CAkCls+QLPQ6LV4MbsdMWOEylC8
LwiG+M+2NnalRSUYMA+a3Qd8BNLuYQgm9AIDOguIOxYOK64DBVcBNjDz9fVH0uhXTLyEtyL3YknT
s2YAdC7hozMxt4i/SGJZZybUmR5uT2yYTNGhmzbjTQWQg1dNzw5lregtDGP+mdwJuVesu/dLJuuE
RdL52WbUU30/li5meXp6lnZh4cs7VnvbcLld65+CMCFq0jpOhbhTUGxpz4gIEZ9SmWRXiy6boCbG
592sP7dBhl6lO3CWEdXQmdtIYBNa4YjOj3qkq+3N6LJDdVZBy9cgvmvy4HbpzCPlNnVJad0lLS40
cld0p7pP+Lkxi28HXi4ywKAwffdcJPkCMLE3wtexh2Q1d9XByarLEvofRXceREMRqVcF9+fGj8l6
T9hlhDuRNATo8F62sfuHCKRj7s94VJhPg9F9VKZ6zctFAoobq7uzrekYOhqaZHViR9Zj76J19lF2
YVuDvuwPL5Ffn+F/7WIit4SLaifDnTaTNF2pQ+c228YmJW0odAN9UPpMP7aJomjnlcsh4pDNDf9c
s68T5GReW+oPGDUVbw3pfLB+TLR7k4dNOiuGrVCKLZH/VtS8AzAm+zMz/BxoqC7fYmcAG6yOZli/
eWA9yxS/FT6ncLV0T15igaHT4oyU5NLte9X8ivSakQtjdO21NxxGVKQhtNNP60wYSV2I5MReAZnb
kr/207S1rBJ9+gngB6B/VOMu1dLy1sExbRzxdVTBuu7I8mlJezCdTZKGBKeYG8vsdkthQz7hUvJM
Md+3SeUpo9uqjX8aNfwIZmOpFuck45kOfoIUwaMePFwFVbc1G0FgCyAZwHwOXwIUdd5Zzd0Hyiye
NQ8Zek54JagqDBZTf65glmFhhfEQAS6xvq90e+/06r3JPApHAINi+FLpMJDwgjVg7R1l+1fD8KS1
uOc0dn6ByL9OBD/qCKMJjXOrwovN7tDYyV29hKvUVAfPGPeh2R1ySHMT84Kp7N/CYNrJLuaSiGDg
NbPk5FvY+TNBaCf8+Fnq0Faq0PsItO6zpNSBjp7flQBcN0RyPRUaIPQ02PuOXWvojacCVWAU6fey
HYkBhSdcX2M41mLjUw0PdWLdzXU8bc0kjNZ1mDXbPgja2wQ1AEaZhyypE7ho2SZLrnqFezYx2mS/
e7VDZAUdJvmoDhgTIgpK/kBYgTnaG2DJxlHPHBLB0Cq6kFxn/zF09LdoJgQqbgkF6dMFuwcmpVQa
HaWx7DB56u/oO0926Xc3EbVDkZX8Sz3ZRSAuNYCfPNak0RU64PA2B+N2Zwfaag0haIh1qD3tqSzC
h7EDSCXS4tC4eH22FDhGVd6hE19HtXYwDajS/CCU3uibsI5jljGsmbJdZ82nvB0OXWQ+MCT+Msdo
G6bMCcMJ4wPurGw+Acdrjpes6Zsb8kbRPE/xjpjNdWIVIAMF1PMBW9akM3dOamwnoBjTCk5ok0Uu
6h0bM9rKRmRAcK8X7RCWGGO1864LPTwBjWNG8GJf1qfBHPBNjgnKbNu9SSmDCgbfrEDDP9tLadiz
5xwT0JscW06LwG7LQL8zLC4eIFGWrZYhbxlPMGMKC7hlYUavhO7J3yEaf0WCAMA+DH/I/SBBqtAe
nTo+1rhwdEUDabeu0MSOXsbgZnjCxpIeNyaaVrerQ22hcg/7/Dsp51/4E1PoLemwK0vc91AJY5+d
B826s1gurmGByPg1aRv+R+PnL3Ec8H/ZDe3LzADZxwo7mekqMPKakH5pWLjdNOH0SMSrswm9Yc9M
OsKEyjqPTYZSr39elircFAUMp2RSZFO2zR92Qm/Vq5a+sTZJ30IjydhcHGOLHFfkrMcal051a8bj
b1LfSQOO8HPqZ4wqlwEENIrvK23YCXAVLgfp2bGoBsIo6T8Y24PTrH3Gyfy9IHmExX0Mdnvp3egz
5mlN2ngv/zsE6lNr0fJGv6Iqy+WIiorD3Pa/BrUcxWW8ryMULIikuJ05XUjHsqa0vguHCjZx+1D1
EPcBu/kg0bxkY3tfd+MmC9nZu0m7dQilCslSRC5mccjC0gFJGBwwcTe/JWFyRe0giDWlEpJESRSn
4tY4MRcNhv8tu8NWtn3gFMg6lMug/A7lgOgshEA91uGdoBsgbBbcPxlODbmzkgxjgB3QE1Ae1hCl
CVg9GTsy+yNwUIAYORKgtq8L2NgTFp7a1ySIF9Nl0u7wxd9LY854Ly/aXYwFHWE+OLJ0q9ojWgHc
mWvpe4R5j0Lt5T8WLd+Xebq7nlIg4Iq70jDjrUQsAXTgQXIi0wa7RvrO5MRJzv/nTFq11HUzf9jD
9JJfjNiR+8A3RF/oxJCv9eeBQeTAUSOgLoUofXnDHa1Z3bMdbjlBLbV3o/eKaEkjqYE+P/kN2UjI
DNlgYDRonjDskzw7V11KSBfyj7AYow/VyAOaBvpyDPH4Ex1lxoeO1Ik/Z1Zm0GHJaw5VSfyHbK27
lk48NIYhFRuF4AOy1WnYI9/wMyhvt7Lo4ICy07JLbNsBst+Uin1U7jz2FNZhW3zWPOaYIlpvko20
XzINqFHRm60YZHHlV7ZZER4lwoRfKG1cp4+/7AZCGm+8ywS+6aB9p9zQc5nW+8hmHnkLAUqeDDJr
dBuGTkGyVOsppm38RLKGXAYvaLy6hAuGPrEl5hCNhrRbsgC5hJ46GBxKWjRuUJ790YJojfckUeXY
5AcFnOcX0J2s+ZAtP+ywT4/u+MbkLSj90MG5pi6X1lUmQTmFix5xQiAjHb5VXN12wzN3WdoxWXNA
ABC1RVTMuq2hI4miVGBCyjZeAUP7wEL0xiUWFOaB1G/y+/kYmdfGF+lL8HGVaZL5LuOFhK4tAvnW
yg+daSj1PqoKqbwpxPlWXHe09NDKMqqCX9xTgQNzvAJKPplDW/NAsWeXYsg+6YV5kKmEzwFs9cb3
3AYb7seYwvix83UrLkHYU7OM5Fuk8SnFMMcg7E/edJaGF++uPTvGJcQ/VHG7ymwcwRCUjV+m/oLS
Ie8tPH/tDalV6Jq4e3QdkmpTY2oIO3UDxikXB2eJUl03bcgozLQZvUmDD/QuJqtcA886Ycm1RIJy
S4Royc2QXUJeF2q2EkI91NAQx76M8LhiEYMlxOk3ef06VPgeuShSHjKWHChYTnMIy0p+XK4jd/pN
WC+PY2TdVbQofe+xrfBay8ukyhdZLyOOXDLoLWnFpEaVFoxulk++1pW8e6OBfB/5JrPIkddYkMMM
EaQTjvv8utLZhO4df1xxNY5+7dZAFHjDeGEG+0mF+Y38cWeE2PB6jzGG6/xLagziSgj+iZGV3lrl
C0sH2hGS1XvcGDbyWvJIczjODYORvPiF1P5uJNUCapV4BT9SPLotKgyspuJqb3SUQ/kbC5keh4EP
v5PlwkJvk+kOeIFFO1TeAQwKH2LKpzzE08DrcX9AfxEUzQRBvcQUodx3WkC+kUkwFr2dfYa2cwP5
jhP6LTSvinhpbWS1Go3CZrJs2T5upYziIwIjXmN3HYPNp79LNjNZfpMT/5iy0Gh/rNhcw7SCwIcT
Aw9MCKy6RE2Cv/Fccs1by3tn9T7VH2a0aEqNwj91ebiRb2ywfcuazfpiV4Ot6AyaLAoixKiaGyFg
iPa8Jy6DO1NnrgFBS3oEQYuY957kXeySK+21IN8dogs4JJu1CRur9v0tO7p8OG8t93DusfLy4jsn
kmiFZwPI04GO1zUKmymstbJpPwI12zKT4SJRE8r65bZrcDVCQgJtg3R4Fpacj/4l0QDChHVR28/J
gMN5rENtjy+zas+Rb7wasbobPPgxrk055ZGIqjf6uXRcVJTFXTaGiM+i9kuNXbZyNTtezykRH3P3
QPLf8old+FvkuNvQc9nIFT0wQSVNjo64xGPOR8pYL2/JXAH0ghLRnbYMrZswA8EfHed5jkKsqqvF
Hs5j2mCBraKh2VLhBMfBJlsrGgJvn5j+IiR9Et/+/rd//c9//57+LfwRHHKG5fu3os+xAim69j/+
rv7+N4ih8qf73//xd9ezPQfKow55Gf8K0/Fd/v778zEuQv6x8S/64rsh8ezw2MvisQyD/TCQuZjl
w+7//TmObjuuguFlm7gs/fVzqiRvUictlrOVzIhPpxG4JbNpqZPzP/8g7x8vyKPI1B1fdw3lqP91
QeBnode7vn0eslDDjUQ3zloF/8Humc8n1IerrveYNoHmq//jXjr/+NG+5Zi24xmm45qG9ddr1DMt
jIogNM+pSliRBMxTnaeWCEcpo7Ojk3rL6z+/2n98fK5uGa7jeB53Vhn/62pDhoZR3w84ioUApppV
4zmUTs5lqXhx//lHyRP660pxTWXqhunpnunauvHXq4OAp4GYaeOZKZN5aL0itFb2QOKtPRfZZsB+
GQf3uDrbLeXLGJrU9f/8C9j6P34DEHbLtkzbtnS6379+A690qnY2IpMQnxTKuR82WywQMQAY5gJz
pUGNDSUfNgSLHc175qrdIXH/i7Pz6o0cB9f0LxIgSqJI3Va0XXY5d7oROirnrF+/j/ocYNtlo2pn
LwYzg0EPixTDF96Q4coxtwLlZ9NBuXMOK6gRCFrOP2twSDf1kDqgn4QB4a2VejtY0atTFdljoLn2
YMRIKNQNcv2t2z1NQ1iRkhKqtnMmDgmK6Zg6yKZeqE2atrcP42NdSIvGRF+L+xHz5hfpZ+1N4GXz
bhYG26IhcKCWbMYoSTtgu88v0t9NdvKZHAC37H7FUROnnwnAmhk1k+rvMzMN9pbos0PdZN2uHhw6
GG1th4+yMhGgaANS9m+jW5VfrCjw92XfZICAUse9Of+Tlj347y/idtHSomQopHI1IltvP9vQuG0Z
xnVznCitvOqmTl9UZGRHH3gkiNkUKbsOmZDzg75bB2l6KHbZjlLSUea7C0e3rR3VbtjejZqehV4k
Vh0HZOLwoMFcTJ3Cj8mvKDQ3ULuMgw4QWfLMg2HIzflfcnpEpTD5gwBeNN72ynSX//7PDWv5tVDS
7ORDpkNzwYbqFysSwIErdz7+t6EcrRzHdTRms8qx3dNL1jHRMEhjDOkCFTVXU18BDuEgXWWVqG/P
D/X+rlOgs/mgXObChTr5dlYC0kvrDk13DxONRxEfoxWKT+olaxa7TqcT2/PjyQ+uH9cWrlaeUJZj
OicDJlbb1DpQ+ONNE2TFMg/TH6WyyuewquAZ+ASFlW7w/8ius4XwntWwZGzbDv6gURtulYKfJ+u0
Pma01e5kSHFqbkP3Ogyoafhz2P2qkjzeDoWYN8w56UiE6nEPmsrZzxb9Ul+m9hWcKdvcVCoK7wOJ
zGDQQ/PzdSGJL8YOqGeXPfuunRzh31ubIBg6YDVO8V1VYrjzstSH/1Fj8JT7VcEOGCDc1O2gvwJ2
A5MzjoCEph5OgKXbb6g2/zADp76dkI5rb9tpshZflOTrINO7cMLlNCCq2/PsSByOUWH+1Qhn+pEP
ur2whS3n3RF2FBtFCMDIpuJVffu1yy5Byt3rkb7KJu8hl0nzMMlcHoCAYZLlTPjs4Y03yAccd3/K
vKNt1aTtTVK2i4acG8iXyg2K51aN8iYYVXpLNwgpHzOg12A443RnkO/CTAeNMwXNDG/CDLdwldwL
Ezm5itjspu0S5Die47Fn1ckL0iaGnU0qVM/VlN0WeXGje/+laShiuooewtRfeLKWdfn36uNAEhE4
kr+5kr+fPM9eMrslD5a6Bwe0GdJGYKo7g8oz8/X54/HB6fDoG3EmbU8SCpwMVIja0rEpUdIK8XdX
dqqTVZIBTrcSC2kCOVcHP43Fo617FFLZbBduHvE+7GJ3aM/0TBMZCC77tzsES0FZxR1vXlwAb9Nx
2Vx3Fq9Q2fU15FCV4s1mu+pppvZ2VfYOjjn4G6CsB5FktPJ6Cz4NZfp+KmOQRC2ae3Oc05JR+hB6
ofhxfrne72dpQ5VkvWxeB26Uk19LJt5Yztg8JqNT39gVvWoQ2On386O8XxOPUMUixKYu7GjzZE3C
vqoTA5L8vS48ASolKiliGZkzgE3V9hcSnCRZhaae0QmhN3J+8JOtrvEis23uZk9JkjUhT4LRREqv
SXkNgBZadFPKhFZakFa/k2SuNkU9ZzeyMooLT71YDtC/Gx7eOoGvVlpohwfYOxkVJ8Cu9/3ZPrpp
Ul55Y+89OLVnvgh+4TVSi7ABM76z46Q+VH609tzQn/YwlMWf/zR9TroQvP42r6AUzPXkh/gyCbyG
0v1zpRogOdMdqakXJGjnXdMSuPA4CevttJfRCL5NmzvF5ZhbJ/fK0JVZ4VeZ9cwX3UQtaHfrmmy0
D1+W8kL/2FvXifFD9t/R/j0/z5Od/L8j2xowrmNavPxvd3Luu6R2xWiBK5uIQokw4fmYF0L/k2vM
s4WlILeAdfG0DUn1ZDHx59EdwUSKLFhq00oKYrzc2uRKZZaxPj+f07hi2UA2O8glauIv++SliWVs
09acsWLMh89DhcPObKudreZjDATuwnc7mZf+O5gtSUw9yQKaJ9cA9sFzrIbEPDoZOluuk7zWWGr6
AVT187M6PYz/M5BncibIobQ6WUDaiPWE6ar5V6kn6r6mfvCzj7BmivRLpIILse/f2/70FLL5ueNI
uBnwZDuacAYLxOjMox3IBcNfhqDQzJ9dO75yBp8i3ey6FFpnIV8cFgEIFBjUfvBj2Mr6KLISJ2Vn
nZuK0o3CKs/T2Wp2x9vcMVbWYm4mFcJ9QoBMCoN7LaZvKo1vxFz8Mm2HZoA7gQ/w1bCdk+lHOUuQ
yCL/UqM0gkhIv6gaEQBF+/NrfHoIl6+5bBsOIvkht9/J1xzojhlwjcL71oGEOxS4wfV17e077Wuk
Vex4WX2klE0Z61uXf4fRkNaI2Hne0R6K7kKscbK5lkOjtUUa4kqTpOfdi5jiEWiiHPA89RMAS9cI
qPL1Gz8xrAtn5mR3LSMR8JNh2MKktPL3Uv4nw+Adm7to8ssncJE3cwac06ScZ0oJ3QreTlxeyDFP
gg3Gs3nVSGU4qEqxUm/vnAF8nEiUmz+ZzUovjHZk2UlrVxaGdXQ4wgvTe7+Q3OOepq5iuq58F1pQ
/6z92BbZU5eDUuldDZY9fRTpcOEqFepkYuwgEHOSp5o9JJDbPJmYWxURnXXezDII8q3fy6d6kuYn
CAxiZcRO/9NPOhp4S3UB3Gu7EbVffJepK76gAzbB6HGcq9mP/ONo4l0A6aXYDQ1KAq7rIlSd1OV2
mivrPgvcfgPaPhjX1TRgzgi/d+GYOJ993zSg+HcRGIApfk2nsP8adHlK3X30YIzhpYUQz5iMC/PC
6GHOV+OzjwT4upQaf1qwoQ8BXsZ3fQIJwxtKeZf39rAJBbgJ3GGCQwMbfyfqAqnnEfDfataGuwuH
yIXs1c16axU+sPs2idD4L+aBfGiYEeclZ6F+bDq/7DiCK+UY+W3RUPAlJgSzZ8/FTSlFTrmlaq8p
OdgIr5vzxnKiGQITVeDBG+IHaPk46iQV/lzpWO+IIlFfi/3yEaBUjDJSM3xq0ZZeIxLvPXejMy/t
J9SjA58Ge2WilwG28LcBczdsEVMwx3th4SntmxaW1ItGaDw/zB72B23h0Ecjwrt254llsT3whx62
k1XQJYeKotBj0Q/Vc5oN+jP9m/mLXerFKirC6S6ykZwQfILU7dQfClnxU5t2xla2WUS7mXCiRmDw
JgFOGMJnGfOHoa+R3GsoZ7qyrPcipRMCWha/8bSNd1OTAuurW0R2ZENTqQBAh0MojAKKM1clKFEg
k+14H8xtti4cW+Ec21PbnpCu82q7uHLgeMOocebpEVkP8ykUYvyiqzY6TGkR3OlS6es2gwkBP51G
IWWtrQ/adpXTAr+R2gkPpY6HTQeDeT9ViYHLZtGuoRm1q7mqFn189FaKmkcCV0ikcKfeunGdOv7s
hgmEemQH7/Mh6zcxfOoD1trm1lM1/mnwpjYDlLS1V7vZxokpMpUUr/eVA3KiKYzhOuk0EtQdvwoq
Oaj3wjFQQU7rbevPOCB62QQqokXQ2FjAoe4sAAXLh/PPgjq5Hf/nUHumpTzLcggKTx7DuSmnLh1o
Yg5imr+kQW2gCEftl8R+vvPC1AJzWaagQNtgr8dU/+IV7w5DLdoDluV0Q+rNlNUwXYRjYuixb9Nq
bSKmBAWp3Cb1AGA2u8psG+2W1i53QzXaP11dgiKosgrFkhLb3qAtb8sqUVsxk9hOCQoLLk2Pde/N
2Z03GM/Afu3bMtHtPglhtPZBHtAFDsabZPR86gggaLra8XeIR9jruMygtfnQoiaizivkZ6fXpo7V
zpvQHJzKwb1uamTymxqtnrJtB2QiUIj3g9HdzAosLplhhT66kV/FSDF87VuHRoUKzJXBnbARxkTd
uk0EGMcFtAE8HmM+b5y+TOQC20YX5Scz4tY3DMsAMUy70fEE+tahUV6nHfLWkV2Wr40z+xdegvfB
IeVfSR1NLxU9Ipu3D48szGDyLChqse8+IOsADtnzXqqFpGXIS6/Bsi/eBlHLS+AtLYTl3TnN3lL6
l0M/GZBLKm8XQyJsKqtfxa7/Q2fl7dihZRgO8WteUvEFpLa2u7C8EDaevHx/t660TShA9NFc7zSO
C+PYMppOhDQUxZWRTs+dqqFsCu/Cun707hEsWpTDmKl1mizNOjXCoivD+zrIQLoqO7kjPvORzB/8
Kx9RKbg6ZpWsDFG3L82EC8X5Myo+mKhrCnILU9vKhAH79sPGtNFqAWz9kd7DIpc+t0cntRb/aTDE
2Pn1ALqHjVUclxZhBB9vl34TGMud/xkf/gqKNDw8kGzt02Xoo9ELPJbo6A/3GClP9X1YXxjC/mAL
LwVpm/DCQz7BPNnCJTjBAah+8ZgDJ7G5SkLI0APd7Tb9PpflRqr7kY6GW5PwFOV2iICWDT+82rgt
y/1M/7gpH/05RiYVV1FgGAQFSJvpr/CTG1TH0d7jZ4OYsFPMNz3UBaA2+sRm0oIvFl+ntnOIKvfC
rN5fsZRmpaMtqg7UB/9ewf8EoIgupC74xPSxRLei8J2/esgveWj127GcnsYpuj7/pcRpK4ieAsmo
UsKi4Ub0e7Jh/LB1nbIP6mPXoSXShSO2vXX/PNsxTjgN4iiqs19pGNm7gHI/poDB/vwveL9XXFuT
c0vPspVFW/PtjpVU+jNCVryOCpCygQ1NdZi+97N0LqztB2nN25GWCsA/iyu0WYD2CsejEcaIYrXt
uA1jKM8CuScAIZl1RV8Fh9J5n4JxfaxcJwRzGEx4bVfZf6z6L8vO4aDIKMylrHmye3ENmaZel9Wx
V7jIwTTsXscY/5QObtn59f1bgnt7/TIUfROLNgaN3NOaQyKSRgBEG48DjDMCzrUnnsMAcfjS2DDh
lV2jVOMdU1QKHIFoAV5oRXYPV9pR1a0/4yNV9xeuqY++OfVNx3Yob7nu6U9yLLea81pXx7nvZmA2
XEV9j6IQXirnJ//+kmCFTZtXjqBFmqeXhO5cYvgox208Eldxjgq1CY01TDauBNPw/zEWDUNF15ym
7ulYrlFP2K5NzVEUlXoKA9dZ66qYDqWRxEcTkP2FWpJY9uvJh3WWlJUHjRNMkfLtfs5kXBqTZzfH
RE3pQ9Xj0zuHBXAmryAfyitgU24MZS7EmgxVI5h8KUSHFOmpte+NiHZYkXdVhzrfnl+ID34X0YXN
gaZkZrMgb38XPaOyLVXTHIMSoOwc6vqaDPBSbea0JswJculJOkIKj4PkLE/xP6c5yEbgQ4YxH7mt
S/rQalGMiw7xPN65GVxsnVK/ny0SpfOz++CK/ndcuVyo/4yLjh317jGbjjM6hy7oyfSKqBI3xWYn
3Euv3Adl4DezPL0dSy8GV+vm0zF1I/EonUgRCN8pMjXcVWUx30ZeJD6VVSHvZebVV5OlXKgaPV34
89P+aLmp/1qo2pgaYMbJheWDRRepTOfjYAXpvtTa+aRakd/nwYJnM6V/Z1YL2FeZ8kJH5H1M5fIe
AkQRS59UO9bbBR+jSOhGNcPRUslnpHkXofAUER/oDIsjTx3P27G6UPj74IJyKWaiL2ahkmedLntH
AUVkUTIfJ1i3KzFpiKjF0Rtp0p1f1o8Gos/ksLQ2R+V0IJf2RavmeTrmpP/QqqcIIPhwKaz44EQq
k+fVpoBGgHHa8nVVHbfCysdjEAe3gLe/zrZx9Z8nwuutaMwLcxnq5NDXNOd0nFndMe499GpVJJd3
tQHlq36eH+mjyViUmdVy7Tlsu7f7ga2Nxm3XtEeQ1otN6eKGhXHd1/OjfPByUD7nBnMUAfW7ZDcr
kU02IPUe+7nMkJD6mdKWWw9G9cCeOz/URxOirinp2hHy8Ui/nVAtJ2U1CPQeI6OroHI7WxKy5MJG
++D8AmPxUBqjh0b39mTV4risDBMtlmOc62vPoauZBZAVOtr08E2ibWsjWKPH/EKc8+HcJKkmSSaA
itNt0ZYIwem6ao5tClwT/OS0hlfWXFjBjz4WnWh6thwkEs2Tydlh7hq5aIejTyf8pm3DfmvZEzaz
tfmrg8544YF716Pl7VnaAcQVlgAlclq3tedeOZWqcTnorOFXhyXfz6aeip2wEonrGzU1o/Gd77IJ
u3VeIJ60SUxpXhuy6nbGmOdfMZXJvmAPl69BDPvXOtUghgySckzqkBe49IycrM/yvWnfEf7wXNJG
P/29Rp12FShd9Qx2us3Kn+nwyYb8VI7ZhbN5mk4sI7kW24zcj9tAn8YkMjD6pO5b97kekMTx0ee/
s7t8V6AS6VtUybD1ce5F9PjfTxCbzOVWsJcr6OQEWR5M7GGsu2Nqx9i6YHUHTTjanB/kg6taAdMh
qiEdMe3TY1rGDjTqKmiPbVA/4id43xhPTtY//X+MovlclNmIJE8BInZhIZfRpv2xghtApprmn5Lg
wt324UzYu2C66N0D4Hh74VjdECIRGTRH+BcTWlfTtHXigTr9qNwLj/fJzqPw4nJ/mkzFdYCOnfZu
aJY7ZTlx/ptWINowyG9pgGymBdFAR/pS/+aj24Zir+Qq0GRW+uQe6C1rljns9qPnRS2uJij4/xZ9
UazPf6MPJkVviGsUlJgl9eldSj+whVdaDUeDhxVi8g1i0AEKrIvR2vmRPpgQI3maJJHC6zs0iu+G
IfoZdo8D7SeYtijR/vet8De0WvrEvKin9aIuihrDAVx1DO3685KIKbNEOFhdiA4+XDEOD7kuHAlQ
PG93HB+sjkJg70dKCrQ5BmQz/b75PS+sEIG69flV+2i0fyPGk21QBQON21EPx1YW/k2IHosBuCpq
zRvkN9wLZXHx0WjMiH6pACbyLpVXtoIRNvTNUQe5fXRUmWx9ryse5zYeQGoM6Tb0fleiIhVqkT0K
ocfeJeVc/0hRz9sZzbiYQpr2FrMKYxVGXfzlv6+GsgmhpUfRD0DJ27Uf0YiFvk9e2lcSLJ5Qe11h
uFXjfB1eah0v3/FtSqokgcxSfwRJIZX1dqw4V75usVk9LmZ95tjv/QCMuvL3hNqfe91fiC7eX2QM
x/4V9IeJMP6+0//kYjaoibzyqfDRD0ZaUgXlDdABsQ2t4FJ8e/qycZO9GesUfDtOTdM6tTFiZhm9
YvNBL0/ajyPijKIPdrGLaK1Z4kmhxCGajAuvwt/06mRhXTJ9Xm9Ag0AHlyTpn5lOUTBG7ZRBje4F
ggJD8SzcCN1Q8BAbvwI/QIkHu8QaQsqcC/ihLVJ2OkEyw7213PxYL3lMbcV4X4d7uGQoWITVrx66
59ZgrYJINlgm0tEwm+Y+bctiCwsJ7x2FkLRRqHsEkL52YoQw22VPeSP3NrzxJsfSvs/010yqg0KQ
N5oBy4JkaZV/O1EzXWD6bppRba8+mSjZ70A5PKatu5FTjJS+YXzpK+dg5cWLmlpzDcoxxf4GKdaA
kAldjC+2axwWgUK3tV7Nrj3SNr5KWxtSrBr3UZ/dGUNxh4PCq2sGV1PqkiFXNuL0zYvL5nNCZ9/m
5kFrJN+km94QGYHRoCe9/ivDGKSPKRD7TKOch8WVEzW/YX7fLUpxYnQO54/h+73qAdqmwkq6B7bg
9AsmMoV0bsnuDmFfauKs68Wa+PsYn9AHMB571bbcd69FJkc7tyvNEJ4st1HYfZ0940ur2nLTJuaz
b1WfsslwL7yGH9QoeN5BMoDP4HoBp/l2b6atg8gBqdIdb++DIwocgocg3BYqfQIuhAQuFCUTa796
6UD0s93uWzMPLv2K95Pn+VowVUvxDezcyQmRXRvlqJ2nj6rpH6agvSr96XquIPsG7jUKDtto6GnO
wlCup+BPUlLm7+SLP463ZR0+ogoBMqcrK0RAIjy3wp/nv/77h3z5dcBqeA4kt+OyO/45v0mVZ0TO
3oRQKfrzUfZAb+75/BDv36G3Qyz//Z8h4D2FDXDf6djpxblO9d8It3FnOj/KRxOBvAJRhtzHoijz
dpTGpkhLQXE8elO+NrpsJe3d+RHeHxT6HrZJMwLsyAcpxBjWc9tZ/dGxesSRfywlkYlGxPlRPrjP
PYlpOUhDl08iTgtaGNbVJQQc8SDtX1oa6Fsh+XvssMKFQ0kP8sfQGtveFhfGXbbh24v87bAnX0kk
PZo+aAA9GEUyKIyecc9E/0nucnNM7ma/7w5d2dlfNB3kB3THL14S7vuOD1UAvh/4Zh5qbS9f+J99
4s+I2asgGe8sFCOeJt/mtpvaaAfK1XjALBKa/nJkJsun0OZZkP+RAQiOg9b2jYjLaEMkhXypZ+AT
k1rSvx5KhPZWfY1+QOPaE+IffWlD8el+1Fq36O8aZYyOiUgOeEEZL0Zejhu77cefGtHZL3be5j9g
oiLrmjMQQDhlvGCWMN/DheiOlQg97NVqhJlLQA9RS61VULTmLqeX6c9d/8NwSjonzpDeTOQyGzUm
NKvgYCLcksPHtYZGPFm919+Pdli9ynZubvidzj18MtBDiIXuUNmE9dm2xEge8tm94EpDcdsBd7eo
azlDVb1c2H7qg8/AM649Bzi7DR/j5EYYucoLCiPyzms8pIBHAW8o+52Bbgk8fm/tPYquhjNeWHs7
alDwL3659dBTrKkxvmm25iJJEYFVisHpr92+/4LNaYAKa42mpOpvTDXV4C5KlL96A7RXjOvXCEWU
quZdWkLKdMYnc8paMDONt0qd5ltmIX6qehrHvMj7PkSbpoM2AUm0wq0miFC1kOWhHFFGShH2WIVp
tRFD8idPaSBb1fTN62exwysL0yY/GdDAcLO9YyMGb9W8eGWr8DAbTbSiXHihulr7bsbv7R+HAUJV
GNr+SlYNmk1Bi75YLCg1d/hfoJ0kUGRT8oftp+LaQWR/03hOuFMavraNGa/qk19Gav7wegdNx/lm
8seNH8mtVPVr4PXhddv0PbrIqPurocM/hw2CVzAK/M03tO+ouaTJS2MuznBmPC8RSLyO2xhZ+9nD
Jb64xt30qEvr2re6tZb4UqN58Vhbg7GK4nlvzs28rw0PZe70YLrG91g7j0Ob/1QVOr6Vc5ejVppO
+IkNtr4Dpb7QkGEpe/o+TcsHXakjXilfIJUiJJElz8ofHyrkrcZJXVFaOhShs+mj6sXP+6PU6VMh
Z8yI81tTpvuOIQMdIIbtir02UZvBgQeO40tv29f2EMHbnn56cHkByF47CoP1xHuNjbnfusKLUOhD
x7IHJ4Pu6BVu7UftjvthoSn37kuZuu0KhRfkPOP4WiNs1BpwZhRNcDZYt/Fj3e0rij043+BpUESI
TMnBwBCVTibSJckmcwoUSPFaifx6f/4AfXCP8jaAAAAeDwrgtLDAVjejQHmIFsqdpku7as1bVWDK
GKP1hMWVO3tfUQm9FGV8cGqp0AJtpMZFQH5aacTDJ8irMRnu0s4qdyKQKA13AdZLle8f8BZAixbL
UnI51BJHqw6Bl6Gtcn7q7yMdch61ADzonXrveHBhnOQTyai4q1MPSfOpDu9CaUefirbub/u5lrd4
gBY3XTDnn86PvDxOJ48XrQpKHnCc6QWd9txqt06LKGrHOx7LpeYRbkCwXHyh3ieRPFD/d5TTDpsi
Jh+h+Ax3nSoe+YfHvGueHb+7TW29R6HgQn78Pt6gZ7GMSP+C7tYpFqqsPc5nakCdIrHq/58C8/dB
E7G/I+jSUgKjdGi/fXLNNHesYA6j57hNkfFCfB2DSG6O81/no33x78N+8qIgDDVHWIehENBM37I2
vnWi1lhXtkrXSNX9bhCLxBpNfzs/6gdzexNOLF/zn3Ai0bEcC1f3d+VAKRzrXTmZ44Vj9+GOWPr4
Cw+F2PAk6Cwwe1EtOmN3Bs0RVGcPDrmFgfAsOnqZmX8/P6MPrhZsf+g2agQtxDuCpDL6ZlRd2P9v
puaD+cErcl7yNczRcII5P9wH+4/a3sIHIWlbCn1vF7AszToSdjU/mFVfbIZpFLvSx8BjwC3r+vxQ
H3wr6h+KfhZdEguO2duhKolMnmOU/V3dCP0cG1F11SRIHJ8f5YNbwqOd4fCcQFWmDfB2lMUGoAha
0d81pt2j+4GiRpUH2a9U5NaNR0v79/nx3ofy5FNU/Re0mYtiwWl7Ixd1ajpJ5t71IO/6AFuqaE4B
d6I5ZhXK23hj9ZJPfr/qLZLvyK7GC7n9u3Xls/EEoZMA4m7JWt7OuBtjDHJ0Yd3RIJ4eZiMPdmVq
xD8vzNPif/Pm+l2GWXrh9IrpwJ+mLACvp7hoI3mHLSIqI0HwZ0D9ppc01gqxGyz0SV0xoneSgRj2
MvDaBq4/5TBeaia+my8KFyRPHvg7AQTltAWLwFzRjaCm7r0p+tRH7WOtL/EgIQmczpZX1oOHtZDO
wfufbta6nYjGqJkcERV4ThvjOoo9WkhdNKyNaZi29LuOHl46semu6KytcsOhdx77X6KuOdB6u69n
KstW3u0mV9yLrsf8mGxP/7Hj5qoU1nfY/FTvSwv+ahOtXJTlRE7xqP28AITQRNw3hfo6kzyMcX3n
ZLhYuv0xmv2nafrUhIg0FNO9NXSvYVj/dNS0dXs+ioapkFg7A9xUZ5dPk8yec13cNqYPdVBemf5t
g4533GHxNuXIOZm3MnitMblxK/AdU7yLg+RR1MGh97EGiLe9314JqiURc0/cZp0HFfIX8jEGX5yN
/B4xohD3yxujPdSEaa1tYvUk3E8REp0mwntIvgGnhiqUIanYhuvW64jw8AYlSNM5xo7GL3d+7H1c
xtsQy0lnk5nDle78ddx8sgbMVDNx6zniM7iXL2YcLcEFIp6Cvod87Mfu4EfGFe0JlB+Q56oP0pDb
2b9N5fSThkCGMhCIQkCWrovTXPdVIQAInRCFp09iQPXMQPG66rOti7R+roO9G007FnU1Ynpfscjk
yzRGE5ziyidvbm+6TOz6ItrGjryqDGQip89wcj+VVnrlF9Y6JF9pWTKzN3A5RPHTKbc1JAhccjbg
OQcbS1ox7ic1f3OcHqXgWHxu29+lkV8TVAFJx2PX/lVC9VgxCWOk0lhPn3P/21DhfDllxioPm5ca
Ltfsqg1sgPXyUSK2ocnXNESyDRqApnDCPA/vas93D5GTXaMiq5Dt+taFkG7iBKkvgHe+Ve98O7wy
azTsK0s8UTR8zLryJsj8uwC3nVmO2zy7Z+HXnY+dZ/HNqxQqrearVaQN3sHqTzLNepXmX6uywYpZ
rpySwjTaH8exyR7ETDYTuM6vcHR3Zh4/6w7NXreUEAgEyqpqB6V+ZeHk6zb1nvbzSjbjfav7l1nH
1/aI47OP4FsqX8PUPZqeePD0/GS0IMn6fqvVhERV9ypr536o/C+Jqr84Tr4xTeQnKR0kroJhQx7d
kmC15Voa81p47Y2OqmfhK8jKAPhBBi/DDvWml+XRJBdH+nHlFuWhIJU3avSb4+aPU/79EzF0uyC2
MAArdjI1rhEvgYzBSpiL3VttqW9djQ65l2MN25KfKGQpDAM9ckxqoFkdfZwMN2pOvrpCos+JkdVw
Ow96n4oElsiING414UCFFr/w72vLuVcTL4g0b92RcjrancZ2NrEHh5KQzTNB/v2oA5zWq/tZ5y++
ULexER5LMV3laOkpM8RoZGJXBGJdN9hVcR1NKf+PxlwPjfuYDFguOs1LqWeAauG2ieL7gj+IKM4K
FsN1VyO3WPWrjlTZhSfot9jrsFos6iYof6Bodg1l5bZLgo2X4xDGtkogBRp1eBOpZlulGKU76aco
NNGJG49WF8o1YgpfllNvAgBSi+wxcqNT901a9IHduyGO9rKw3b1DFQCxwvEZwthVDrEp0+4ndJqP
dlW9dsTu6PBkO6fXSFPVJc4rNfYT2UKomLYFNr1lhNynt9xtSGF1ncSNqCqLaw/tO2ReYmRtk67d
BK4LSwPMCz2lH0UudqOBOJZrYyrQr8euWmcWxVLwqLOL4KahbhFYVSs3tRGVG2PEyur1cv25bYR4
dbqIk8UlTri+ePDbRbV5BvBuye9zbyAhr8laW3JwpyEQcLzyl4uH1AZaZ3ljTtWXUJk4GnBPZU18
JYsY6cjqwHu8MtJ6B3T4mgcd7hOA8Lasr5u2KZEDzAkNoTBkdX892x0K6naE36tXfUezm/OdGL+D
xPse1dUXjKV+RHPxUHfmKz3I+9aarui3oFstjWkVGw5CPwOcPx3O00uQhaQicqJJ2gokVgaZHDwT
tzyPDsLNqAaoMqjAFodeSndvlSEnbnSzZgV30V21oMivW+nYL2Zsy41ZIMYBdgETz2luy12lwm5j
UK1vHP2MCjCavYaev8SiBu4MnBRkkG7w8cCAQ2d/iqJKD5HVRi9OJCC7UttemQjvrId00Y9GKaH1
V2yMv0ys+JV3rdu2gyz3ceHrQ0JN5ZYh+g1slPpW1q5+wWfdR05+NMdgL1qz+uSkFXKcIDk3c5GE
NwPll1c3aYZf0G0dAbIzSW6IUv2VthZhvDk3EQtBhC2cChS0U7zevgNZHK8MpKKhiHfTIfTbbi/k
gIAl1k4IKGIrO/fIIMMfHRGOmzCLr0Ou7gYFsjoy/pijssimBf5VRmBSay4NF7Q9igKHKbJhFzUm
bot9MG3nHrLTKuqq8hCOXJpDWVSfYZeUT8U2xiltH/d9vtaoAvwk14y2oxJ7j804RHIHOvgQCwfq
BWyoqJqeifIgHkCVXKXeAL2tPI6W9zDgJcMRuykr69AL3OuAWGyQhty3Eqiv1/w21JBjq4XuByCF
P6XuPmHWqfD5svTWFOFN7To/ZnBXK3Dfn+mD/8khrS1vLrIsaCUiuygAsOBCu0oFhj0V5kDwiP3c
+U7RYx/RmDCCYDf6GCcZloVpZ4aWblXCLhOozNXtNmzTp7Qs9NZQ0Q+AYym10u6rMwJOjTIXehoq
aGhp6VXVeU9RhH7VnNTfaONuTbO4L2DIrwp7CDYK0OKqo5GwKjp939KNnufZQP4m/pR47k3KWzn1
w3qsHUYwxTXY/QOyUpvaMhHeDIOHHPVXZns1AFwwrOYhmP1XoWb30GBDu7Hn6P8QdmY9ciJb1/5F
SMzDbSaQY81Zk2+Qy3YxBAQEM/z676G/m7e7pT7SOXLbrnJlkhCxY+2113M00lpjpjG5tYM/nPK+
LCOj0rXQaMgbFZtsJqNFNrE2oFFPna5dA60hSN+4qtx8IjZ9J1hc2BOiOYUx2lCAbvv8XDHVvTJ+
p9oIIzJhyljXVe0djMo+4LU8YreD1Uke51THq7VAsU4t7tgpLErei5CPMrF2fa0OxVC/WmRILOz1
acrjugyk2QXvAYmJKS7XHEHN6LyoxEcDu1k7rFX70eruVYzJQbfNqF4qKh3n4AVJvP05B8ytdGH4
8DSmPYiZz0bh+xd2ZCTBT1sROmsTbp5cV/oq1dCFuVfnhAqPP3J3jbePt8aKmqruOPqEh4x/UlO/
LA5onPy2FWMdu5E2EHXZz4cR9CZE9js4Lxig81295vxT00ZgA19VWBvl56DX1DqT376TrrwT5h/A
1UdytM6c5oCNIueUQ/udTAHjnsUfTxqvlTU+8vq2un4y4Rw0hN727xpfUQXkKKfyr22uNuxd1Uxh
YD2N6KxbNSKHPzoSuGBIVbrGPmjYU7OAxF1O7rquaBQwXesFT+OYxGRbUhKEuOQj07HfTCy+vVF/
kzT4iB7/uBVFubZeGGCy/P5kTj8GW4OlqpMCgOfHYX1EMD6gVsQW31rOBClZTHeBqiS5OY+zVGxk
5uSibJpJqfstpRN5hPSQ8rRrsHYVldri+N+K2Y43A8Hg5uegDu62D0F0/a0tJ/rW3Zda2s8ulcdO
mndTfSsJa9vJLji0/XgpHf8S4OOAirCV+Y1WfAkdEdnyiE9VKSAY+EUOO7RNHmqy7wILiNEQdZ4V
BZNznJvhxRmdkGudBNXJMabD7KwvptM+aIE8kzZ/2i76TA/XMohnS2TUdU9NRmmBQ3krHR29DkmC
CskyIjtu9V9mrbusCzvYkP6ZayjbxQqDHKtgPA3igYQ0Zq107jh7P0+AA7kZp77fRh2DndOQ1Cka
M5pIwyRHMcw1hwAE9z5dYTdMxt5JwMVSEmExPyzip5G4B0/j1iTltUnCDJiylnjPequOmpZiX2CR
cUdYQwSta0mkWUNIw4C6ryc2N/306wKKCqmX+DV02pnb0S+lisJUAL+FrknBXeRa5pGqfVwnGCjs
DZwye4x/+tKeGSSJt5GZUvXn7RRK0vVhVooR0/khqEW0La0Nj4TNOlxz+JCmIEQgv+9leSxH8waG
9CkbAGpP6/ywuNrv/9YKzH+IMAEqAfoVhWyABOPglv67JOFpZD6RXWi9AGXQKYfr/CswSM3k1EG2
w44PVH3MsIdOqYJUuqjpUawOwBPHnol5tFyuMySCC1VNd22dSRyqNakyPukUe4ay8mvJXMvd6Obt
Q5Eqeg55nx0tNFZOfUNuMWhUG0C8O+3w32/s3++LcSmDbEhsDljw/mlYy2y7cqq00W9eN6nTYkDa
czgmuu4wZns6GaBD//sH/ksNxHZnWswoMSKHnvVPGWLKJ9PqpAWs0pPs/H7/5cIOeu7nlVo0q1u8
pnpZxrZiKR2IBg3/+8dvn9PfNJ9N8CT9FCmSQA5GBP7+OZrQBQy3BNrkLdlPbyluqd7/6RnJIpSg
xFW9dP9DvfvH++VZZFoMKyBeYUZ1qS3+/gMZa7WCWk3ili/1QbAyjf3yOOrnoRuebH0+VOb36P8P
Cf7fP9M2CYn4638BMug/3qSWYlnSSmLdCUrZ6+0vvxacATmqOjpLa9wo1JRJ+x/hG/+cleWd/v2n
bnLb/1WuG5eQX6rcF0Uzs8cHPzQPVX1s5NvGUfGSe8UhN/seCWKxGyd2umcjN29qmv/HR/xP/fJf
L8T6+wupvHbKRNL6L4IMcTOlnDlbrdyb9rMzdudenrWgCHHz/Ped9Q/deVshUNewJKFwM672T1F9
zVMFMsRdWPAZVoe51ydk94r0j7CN6fbfP+vfTy0xJ75Jp5slE9vBdgP8n0sN1TnT9S7QX8zU0o9M
odq7OSjcGHgbMIaGTvN//zzCx/4hH/L2uJMRKfFqk91p/VMs1R2G8SfHtV7aVp1Wz7gPYKSLkjEi
FsFKa0WoKKh3utG8u0P5bhEenwh1DjqCQTSniMUI0I0/aOBz+ilNFTEQheNRRCe/nVqDnBycBEkH
esoRvVmnk9Z4h94wrlrjXoKqPhtzHmq1s5PedC4z5rWk20fznH2mVvCw/QUeMzLet5wIJ0qYSOWM
dB84+Tfi5l/n/MzNQLQY2Nk0+bH4+XUikrFP0iiFZV96mzZY7CWbLBnl7tDccshqcLpmaEIyjxl8
vrMbP1S1dato3O76pXiyAKtUxqde/YIDDyVhvOpFc8pzXd/hfQ8z7zcKxre/Ntdas+Kcq0Wwduhs
E/ozIUtz8OwO7iFoxBHyK0EsXEQfnI5thZ3X7k3rR1eud5nVR8Wqn8vqZ4pckcASbOZPAwuAC+tA
V+UuaMZzXmd7VIWTbnw7KbjEJTga/XqSTMNOuv1SswQw+XW00vbNrMyoa35WmEcGwz7247JffC9u
RHcrLXkhYAGYdVU9YNyJMGbvvfU1Fdqr6ad3RuMgDVRxl1k7K31baRRLBuf3ojjnZk2W/zCiQxKS
1b+sotujOYd96qQHjRqYB6/N2rvWrMO1M9VVl3xevHpjQNBqNfiPY8irD/QpJfHETy5Oe7ZWoES6
m82kqpD+MtxSaBEOfLEKzdIPVkLTSxs2Bhcbs/gYUEsGC4e37Q/kYl/mDAtpct95TYxtE8k20CBI
4KPNx4ciJ/RIb5kqJRKn1GASecGZZIVLoNq7de4vAeejzjcJhXZ/eHpwtgySqrDjTLhzDC/KWlAX
ZIvoNWeVDWprdhE5xPcN6Sf7vtDx9OAYEWSWdP1rP7ev+TqXoHIReQrpKmp4E0Arxw7FIzE5eigJ
3khqgLTcCz0Fzs4wCeQP8N+Zy/N2lbwKKoMM3mHAU3H8Kusxlk36y84Bpotu/OiNJpK+DWK8Mvd+
wsQ9B0JguN9kBGUhU4ywYVTjPXqD6p6q1B4Qwzy/vfMq631aOxXX26VFFowm4Df1Ks/mJF59a7If
x7JVV9ClAU36GnCoo756R5qnWZfiPAz4wp3OGd+z3p7hhVrGntQu/W0kXjgBhqcv4sXSVXupVz95
1jTbDye8q+/22GArKYYCCvJiRYObtPEQYKmF9rkl/+vahyjzJE5LJvbr3LKibGqXR5JSibSwmVV7
LudhDscMg43mphz/GSjx7vSF2NsDXVQ57gtuno2G6o03t/NB5xbYCkNbL7wPOXqIy62cG3YkWb26
04rck+tcg8Zag5PuAMXL7da6+l7Nh16XiY6Hx/G8F2By/mvrmojYedOJyyLIQ3Ab+6g4oxP7nLxY
abdbmzHqtt5Sq6t4qMBTVg5OqD6x4Y0MRntug+LFDFKCb9J7RVxs1HjFL89s6mPh6r9xxrzbWgUx
U5zBI0SKcGlt4Fifmj1StwPJb9Mx59Z7Bg/5WRMXtlqVs897892fXZKQasENqNsc3YGVerV5XHne
6JkI0CBuoh+d5J60bDRhfTdNJWyim0vB145L7FRovWQGbN9ggA/EQ1XM7k9vIzElV4lVgV9KBmh3
FBR63+3xL+AW3ZckvitQzqRXptOz1IL3IR8/mrUg9txBdv8jBuvAX+q2BC7Zoz30oSSly+aiM3Yq
UZDUBn1I31qicLRgCtHJwV4NsYLn3J4NzXvQijba7BKNfdZnI+Q/s2X4NdTzH7O2QPgmrrNXrvao
SgZoM/xm9DYyzjRpau4XFYPoeWXutXbg8HHZHLfn7r5BLuXhIJWhfRzk/GssGpOS3UMLN8K+edje
Ii3LA2+qIonZ8ppfOEX2FHIkZD5q6pdQ3iPvi6sx6OeJxCTpvurJc1DJw/azV6M9mOkchJg+8u2d
JhBSHNkRrHSHq/a5lfnZmRJKYKcCm7OAF0kqQIksmrwqKph8aV5TcoQ92kSyM4u4I7AZ78O5aszx
3KQey/zZ2JAeXRfKXoX+qlNnebthLEMDcpFVrkeHe45v8a1ihIx3hhrGgUk/byr49i9RqbXktAFR
FManV5UnfpsZMn/maxJPBztYLTH5WbTmAo7jDmJk6fGHAxYpzmUty2fpHfkmKcqrtFx8TeQGGZ+m
3b5w8heaGrDAnUmlOvCL2U/xhPveWJ63ryUVf3stWOze+MtUNSd+N3TVD9PiONjDPZ4vXGCQQbfC
z2ApefjnxF4WP2rFbD5fjGV3e6VZrj/wS0pCVshr0efiU0E/p/zmFwvKakmqa79Q8g96s03tb/rU
m1Y4ERFYkda1Zy31P3zO0G3DrAsHYWVpkedAU+Qf7+orv2hj+4VP72Svhf7YMK2rdkbeJI/k+vk0
SuTJ8ZtDRRJW7qz4/2bz0iTjW1oZP53B9nemU12HugbYh3yViPFmUEQZQwewaoWJUoCoGKb0Z4mb
FazraoFkxzZRauKsFyRaFPPm/1vh7ORJD4/YKvaZDgsaqpAr1s+RnZgAIlZQYjERmNYXTrXJnasc
kjiXZe0Oc6UeVJ5ybh27Yb+lrhu7uSgrnmaGgaOVg9eOYGhkwRQksQ0wKigXroNyKNi0UhxGs3UB
gpFbfKHrIM+2RpjgzsIzrvalb88mn1Zfh8qpmRv0EzoD+WITx1fBDMGxe18Eevs855p9c1dsBQFG
lV3On+2LoYN9LniPdnlvO91Xlec/JQ2svcm0637uxc/KXD7xeHi7qVlYt6oE/kRqvpZSH8Jpnh5o
9MsfeSDe/UWbD8xeQO2cfUW9QqRdI8z6kElP3LsjAGwGtwGhae4AtTM3DjKwkHlHVnXDkQlovgU/
VlVy/5WLk0Qim1+MzHHgT7Wi2KdiWm+qnT/93L4x5AgpdzC0S0DNlL4wqdfv7Uz9oBn/W7Pl12SA
59Tb5Afkjd7HPEviM7FbPvAZUnTgmDEUQA5f68jQMnO4kKX2Ljzhh9JdtbCEeEObbGw/6i74BATr
f4DG2xgyKRWlSw/ssCz9nU+Ujo5qeKodWiL7cu2sxw2jfDFyvTjbbfZGrx9lRmteq7wyQ4095Tp1
QUAnblO1dcQLu1i9z3ZKvcsIjEM7NCR/PRR+M1040Zc7aei4S1PdOi2WNrwZenNF2p4+sJAGP5Uz
kILnFo578hHij6VmEXFumniy0YA7M2GZsByA6jNGJ3InnYIDd8HsJL5iXcC+IUHmg5B2WMNZy8ih
7SET7GxnyFIkeg43s+cgw6UGEgGjfFgi+zGP5VgJ5KTBwG/Wp3kw7EvTyx5ZmVMWWDOZwTMTNnBK
2aUPUk+ZTenm+S5NSxdnq0kGfbFqN484BtpsYszegqJw6SLltEt6XH+p1zbvjd+Od6NanbBVuvoz
VERjRFVplbCkk0EKNlMM0Lh4qfgEJBt5l1vF8F6ToObuzaDNf2XFUh61URWXbM1+TlP2bSj/d23S
8EPnV+/JWvn9Lu+4A0zku9952VEwWq5K2HpIhGAOqo1FtjY/9CmZD2XVeV+8niqSI7EcptjM2Wap
79VssaFWPaYEKXTGL1YPXbkCoSW9Xn/Ks07SqSx6aNmdV+2SzGMfKuDDGDl7E/OLv8Y0p1/CydI2
abE1feQkKd0E5fX0OAIAwyOrVBL0sAt69ezRp7v4m85vLLG/UQxMZW+TTDCOAr/Vdx0Aonlp48rE
BUHjhLb2odah1Na63Cldw6YNqcsjdK+vMadTHJF6uzgL5YCJvN9mkVWPRzxYewuEazIP90RRXWA3
XMa63VftGmdCUb8DNRwrZi97K/sTKBTcYWUHsAlaFez62lPmjFQXbn+cS4cGIXRMvZIDo1up4Bxa
XSarfSoTI+CLjB9uXXwlkAN3gzuFzcKZMJ2wS4z3k4JbWJfnwqkPni8JWhtQcbx7M7fpamv6QWr1
/epnX2pGkO1V8TIHGM3bPvjqdDeG9PJjwIXOv89Mn2uD41Fjw2KjNcROj5Z9zXzjg/Q1WnsUrnTi
aKpGhWOctHW9EY37XpAVnfJ7kr33zQJa01rfpFdGJA9dsFaHZak9TRP5jKV/klvCyViQD+m8ioFO
YVs3pKMunh0GCWuobMe9WU6Iqx7C7th9Na3l74x+CXu1fBY2nYjtfVLNAycXv/JxuA5NehrSotxb
5GcdPKsbr3wcdHYcf9r3U3DvWllCYl9/2l5ckNU/icGCcKHqhgH2oYHU6AN7DBQ9RgGCoGLP3Hmt
vlzcBkajj7ue0QTArhM3wcJmuYJ0IoGsJeFSpjVufeztHZq/0EsiS8V5ca29ZlYjDQDPWry9mdHG
kmWwtybHftGW/N1xx+eV3vkutfoaqzntyi/e9BRViX+o1+o2GgapAfPVB1QbFJAaJPGF2KX3eqe9
phWnxVGNUu6SER+JFzjrzhLOfiz+LH3wrukg+HZ634xOpI3Vgnd6PdBqxidqQ7B3KuTydrxXE49P
AQ2v9GfjV7HIbBcMJFCK7vfW0rTY/TyxHMmzC5mLPCdleq8N48GFJUjC2au+Toca5waJdE/kXtzy
gLY0ELCx66IsYa/tvO9khCCB8cJOlqgJmmW3tn+5aEDjrI+2oyjo0qMo0ge61leR1RSKw11T0h5p
mnupA8W02t+r06PDN6B85+UqkumUrdXJrkHSEFQaZAOHcp2eFR2ASPU+bbDx2I3Bg/DqMMn8ODHz
H1gC53DhUduDIwa7hQAd64rFbV6aQ+NbP0F1ZmAdV/1hXSEll6rNTmZB8JBcaY+oQsViTYlSneYy
THW8EYkkBnSd6OEbff4+pNX30E/TgbhOjxFJaUbGkIo4UA2rkEz7yMp87VRUIhYF2L1lno60sx/s
yl7uuiQoWBr02FIgfsspXzCrcXbP4HxWvCKx2dicHCP/Iuy4a4cPmko3WfmET/QzjMwma8JG2nHT
EifqT89JBWLPhcF1nrQutOfmPS9t4zmvB/MVqg8oujUxCKylNWY2dNv6sb3iu0N1aGVzdPWyiUHC
4AnpOGJS7NoliXrcBcTxMTGVxWiZsTf5t95k24F7WFRFTGOP2c6Wjv2gOISpXtHwFfdThZehsEAN
YR0xogZ629wax8w1nxB/U9IwxDXdOsipoU46CX84EwnHpYmmhiJ0g+reytwDuxeTIGoB5ym9OtY9
Zg5cve7jee1V1DrjY2eM50Jux2X6+1vPZZ/gLRkXBchS/wwwmmf9tnv69jX35pehLk9tnnS7Kuuu
XpXbOxaQvZ8xpd3JQ5m7Z7tx7/Ns+c3c74en4T+xpssqmvumyz7qdkD7MadYbc/MROTvfh2cF7sH
gdSVb1rSXPze9HfJ4P8yW2iJds7VY5r2PhitaOyTh1pW732Rvk5Z8z0UVfKaSGXs5cQCuIBC3VZB
uJtKiwTPQOPTp3Fp7jE3HHn9HE8NO5KVHC1P/Fjo5gnDjmThI8X101mJlmKlsA4BkT0khPl3tuuc
KTqvkKqBMGpP1cQAw0hdKQRN2OE+b5MvKIpXPNMfS0vPa4Y0NKbOIeD1Qwm7BBsZtU93dd9dKAHu
VLbp5x35FUZCZZM/aWsdE2V62665n8+gDt04waLkeMjto/NWjwFuQw3rjjwRFxJVPMxLprF7YtLI
i5e1UgeaVV+rrLbUStJyyVEvPJjK+gKNyPkz8dO3b0iZxcEP9KJy6211k+PqjaiTc1wN5n5Y2lDy
Dw+8chMKdrVw5SnlLpyW53T6YU5krcv+KvS32XUJRnsXjUHTeuMJ5qFuiWii+4hVFHtTBu+3vktx
Ns8pkiIxbAwUmXfG2F8yoxl2doZZZrG88xDYt8GSJDdqJ2Tq+wZvYu7pO99uLwRL3HIStbqU4mO7
BdVWAbG/4qq8n137BAPvtKU+mBvufu3i7bOt6uXos2r5C+1dZy3w51Xy3WiHyGQNTfDcVeV6yLP6
Ia2tR6WPx0HTCfTrsZ/pTxuTcbGQ+7ZPYvtUeH3HYPEvRZp/Dfn8Ihn/XujiHUbu96TJPmb7q+sz
nsq1qKNpZdJ8mfKju2C6gGxrD+Sk13CLwVDtLFPtl9R4WrWJMZwqKibFcw4mDmHEyN69wWPUWvzM
TJMuK2cXuVJWz6tOsLrrRVqGZWpQZdzO4jHnMyOk/KUw1S+iA7D5aO1PvaW6NDQRubIhkL8p98Ps
P+I6weZVw/f+//fWAo1m5xtTpPke7yCJEm89Ye0h86+bbo7ErQLv7JgSzTra1Hq1gBwKRqQ6+JVV
hAZIQ4iWZbROA84oEQ5omDXlPiYS+lEMNi3D0Rr5msE8e6NxN+T6k8aIPGcDmESd3gDm8H7lvdSY
VfF3PhDXGUc6qb8H1ymufTUdzVFESy/iTsioKPQ9xfutxsAJe+mgCf9rMICiTgGMyZR7aZFY17ax
UU64yb6yILEbY1zwWMlcHZQpnmruCSNAjJ6/+xSbc6AOa2sixxm/LG3EM2FIF8hwUjwxSPHWw4tP
fHVwWbUnTOKaZ18TrpXnl6wphGJ2/BhHmRFoodfecO6d1fhsaY91Wn1ZiFbKt9ey6vR4GZa1EAET
f/5stCeH2zOHoLgHkw400vs9DfmlrNhBxzxdD/RKq5PAfR+irDpnOOra3nO1LmpNLLR4OT+5Qz/w
v6x7HsHWVuHKTZQb2lOTl3vRQ32ck4734eq3oOENTX5zs7nxq8UNO7bHCaVlsxck0rlPMCmrWTJe
iFBpeoemnY4t9XNFLtBuGd1QY+KVXOVvhxho5S7h1P9QW30N4YBtIirgfxd5e8+JDCxvdTUKccl9
/wxQ+t4AyDRo1YNRBtdshAZTya88MNDTOVmW+k9BI2ana9p1Zbi8A1buKJ/s534/NTl7iH3oBu4l
jwYOeTv93kNnjl3xOwswHOuQY+1cnB3mV/GsCMmN0RBZ7ZXhXMmTwLi6yVCm8j4rAEH7yim/1mw4
us54TNuKAkQjxqd6WJHrdqrcUNQ0l8QfYvVfkkH8sHiNgVufkpzlJfVPVSnOVjAQaTtdEoOnxlnm
LmTb3NdzGic2T9z2igtgu04RhDaxbmQ0X+hLxlrrhRX2HWkN9z6uu55zuoszrcXyNDkZ8/fMXEJx
3GU+gkSQT5CcbUYLvblpEUcbsiZG4ugZncDINqdRbgbbinu0egohQoIQ+g9TO5hbn2XeL7pDv0h/
M9hvatum6UWDY8D31elOjPLztt2IDImx8iQ0yqY7kRSnZkruhraKjCL/xvl0K4kEIA4/HFDWd25b
h13jPjtKHQLXiOtGHSu9ujbpGOddhl0bCgNo6cFcT2TGhwGQw8JiOe4q6y4X9JrWZXNMri9CvtW0
Y7IeMVLH26c7zZtN0YWVRcPgWp1rnLajqp7TQN/PmfPZJFiuhKqiscypN1y8h3R9OwEmuPS52Npv
yy1CfzSP/mTdWevT0vUvhXDPQR/EODC+B7F+OEtyYfk2cfHrsezXC0XmdUYm2G4zKbSf9WT82t4I
NAXsGdOvijJs7dqrye6sZ++5P9NUZh3waNUV3Wku5HHW1JkzTlgYzRO1B9oH0cmZQiYojCxGqT1W
cHEoDHDjDFhpxk+ypg/skaAiUewzFjNgSPE69m+42rF4MyaQsny7Tf3D6LiWSgwn0crvpp2/W4Uu
pH16OZ3+Uln389jEmRuwzaaPDLrscfLFmcVGk4obSLyaWYbuwe+0l3mSRzabo75Azmi9FKqCvmFQ
+x8zu/SyIYoZn2QyJEj+jPhpYfhxTNuOtF457XxeyzxZr8aITKW2tn/SX3qWqm0NSejqDs2EQqcV
kSLsmMEBvEnMTFdB9dY1E5s90xUJBOIdF+9lUMWxoq01dapGqZ4QWvNHerJboLr9lmgtW7J5Hpye
J825TWyqhp7/an2j2DFcPHEJk/dVpy24xT6z0hh/+Y7a0T/32+GlL+R+W+2Jsf2ZtsZpWtXKfDRi
Um+L44iAEIqiflGplVMKGu8BTzC7h6SJBo9gVCZBBs25LlMs+av+RtbzfvXgU48CqdSvyn0wtBDI
80u12E+q3oYnONkwXWxf9Uw8dYlHoE3BAg+VfcrQWIX/JInJ39l98diUmdjN7dzuZythomPNiqgu
anHMuzJ9SCo6aWZnn+ZRWruyRZ7WRuTdgk/YKfGse/nAWbPvtZgLT3Fjl7THx4lR9YAzfu3258pr
XjO9hi6/VRSCKskkXpQskyCHDaVU6HTdx7bqpRk2325MoxGuB/KIw6mG+4VsQ8RBMmU0NAxKDQYR
KnhWF/zJyMdOT23o+sshlSCg7YH3CWC2pnYqr14rLhWhdVMwfhZJl0ZtzYzGoKzjZg0hbvVARP+l
srM/zpjDDBx9IzLbkgqOGUu2qh+dJMxpLNWlM1nrF2u2TnXOdu801pPm1a96H+gREYInOLcP8Evo
ZZn5xXNZJA2VI9skce37/L9330xLNmflTOE8UeKUm38s4HhPdHkjL+Oc+ShKVsvWjR1A07Qy7Cv5
OcEKaRv1FFRY7qcBrUH3J5fqewM0rM/CqWl7Vd9V7bwIv71wbKYNKLpfuUknliP8yc7EA87wu6zR
WO5JoVuSey1N7pFiL+6Ep8FeiU1XHCtX5hGsqn7cNgTZVFNkKMlFN+214sxUGcNtaVJ1U56FxRRL
6dKcTbacrnLO7kKrYCrDQLNP5jiTQGaLOKfiw2k1ZcyouF0CWUl+WqSfszdPe2VQZWJ7pxgo1+BO
K3RJZ3Ga+YTyW9DODhMz+WNSqxNxPmchB0w7S3nwBV280czugZOfGnIfZh7FwgZnVI7PMIeOtj0c
EOgYrKA9K+1PwrsiHCbHgiN1D+ubEhpedkaKAtMnd6M5/BIAKJg3+DCK6gMz3l3SIM1hhYP17c12
NGa5ufPS4mZjZDvMBEByEnTrbFcHJX61tfNJO0+7L0vvnedhxO5OtA1b/tx/lq7EG75OQMS1n8rN
uc8HIBZZ/YqlbzhnYj3LStHjaIc6xgj9ppkJy+UmwtNdftLdv+4WnAgsS21E2+SeuS2yOWQVlQkj
AUOJpalMEp48QxSgtkcvXMsMfo7yJCoBrs6B1lTt1v57kxPao69l/rAl/AFR9wvekoUZDHE8OW0H
0Tt6y+V9MxrynNkD1lMTbR451aK5cLVlw+YB+gCKYfc4J0yDWQZ9I6BWaxeNa1dNuwQrMLn9uIcP
bdnP4UpT6CNIHaakTVE9ceJyY0aq7MM8+HS43Hn1//T5Oro716sBR+QZdbNh8YRuTrowd9wi1myj
+eTK1xdhuMsZZZN+WMvwR7GbOW5fAP5ZkRWI8lmhIDIHkqqX1aMrkQWBfuz9rv0c4P+G2sYTTdo2
eXUtrT0UqcapIqnIj9eDOq6zSSctvpyfAl1aPxB2kCqDkSeenICQBKZuJ4fka0yxq7Qa9qdi6U/j
rEEhqdqaCT4f+SSYJ4OY7DG/FdwMkpYW2jQrlUesxmqWNIiVzcHQzNcHaqTp0pEfdPFH69FvKjvU
TW99rs2uuUqj+G05XAWZ5cQgwTmPOhsRfaHwRecc39pJQ4Au3RAF5ruoNcEivxZoOIt3Wl2si2mn
F7ekSTUeoGA7xlZ5yXI3WFBu6nyKU8MuMX+by++66N2j1ZSNvSOTNfdBNk3zk4/Wfi50K51fmNTu
+3sEWiuJJUMaROcalNUFetTABhu6GGDZj+tv+hHVXZ0a64tP65Y5LeivRj13z92aed9l2fbM+Hnd
17QOmc2w1drEtrcGD3nFjoyvoZsGpnB03JDmnvDOvowYLakuy4zxePSz/OLq7RTWBD39Bm6oG3G5
ZloWiiC1TsqdgzG2g+V9sKyCnrUP6Xo1zQo5J+UQZbWCcBhu0pRijJSVcfQ+Fku6u0Qzh7vZmlDp
tkkDP4EQwC2dyte51JOTY0+q2dFl0Z76fp13AeUhgkfvjidHFoygcF8vt8TDBEajon+tVGpHNn2e
Zyeld1kERjLtpczdyBfdS8ni6u6Ldp3POS6qp0qrBxA5jYNpmdjzfaFG50VWvfm1+o1kyCElaZN3
9mKRvpchC5ZJW17U5CyXcRg/nRrvEgET6bDXCJOhIl1qJV5yNNyGhxYHj7cNVCFKajvsVv0SiVkz
v+rV6L5EgVmWFEo6G8rT5asgBc74f5yd147byNqur4gAQ7FIniqrWx3U6mSfELZ7zJwzr34/9AI2
3FRDgv9ZR2PMcqmKFd/vDZYvNpSLTO4jkVw1tQM73A9qmLElNj/vY1/+GgXhLiLJKYK5tUQeBUyv
Kh3F1GRc5KHnLPHFUpetxo0iUQAwuo4soEiPswdFTI4GrUfink7hY9GTpXRboBkYF7GayF3tuma2
ZCitx0ylAtw2bKN5XQcrwE0ftzgw6o3mmu0xjCKhrAJCNX3gKQNj8UcmmrKrBoHpjijzJ9cfxXDb
AUo4K8J6MMeLDDf7rXRp+8hbDQCDS4bGfZAosaWdinxZBa3x7kF+ibgq8zvw/aAmklKTxlFFEYs8
isK9CUSxDo2s/6UWuFUjIX41Wzif67oPyorikcLzwvZsaBe9g9eP2bTFGjJXu0nqCg2RXo77plCS
TVYghvPVAk2rcGq+S63uRR4lP1M0G3Krq4GxtrSyB3ysIgzY3HxP8ZurmVDVlVO41rHCkvjbUHXG
T7xsnIELf4gnUKTV1Lk5ICqxHWRiu8sBheaiy1IXOQdhvkmfPSt2Vb16ht68JfUY38omKY6i4AGb
CJm8KlR+IST4rn9Sdbd6LoRs14MGhNi5OiSMkOPyidc0FpQixXTGs6NvrE6e8wmJ4o5ZTCYVPDi6
2lEWlBl/pAgB2QQ1GLGReKq8uFn3dokmtHLypZYbPytkwccq7QsVMKSpuGQoXGalLZJfvavn1E5s
Dv4+D+NtBri7LMLhEEh0wXFeSypGyHPjcIQ56IYhkED3Ad3gW+Q4v7EMoAAaIX+SXprdkfMqDq1R
/lLtekBnF/a4JYVHUP7/EhF42xFDtGXZ87xT2IoRlI7ujs3dfYDvMNE9AmOl5Gp0qyqjc4t0A8qM
32OABLGBeicIp6UjVA7sMlkFpQ8Jy62c74L64BPZLBjwwG1dcRS4my7EpSq1tXJhKbgaUpUHVmej
gsnIDTsTYwtbyKaiWw9Q6jrKnp1CvdIL6nCNNZ4Jl4Bo7UWm4AAeTi9QQ9gTqVOT5MtBchQe6s1+
FNUirOlpmBe/m9h96ZlFdu5vtFo/9QFUN6msFR2OFkwvM4zuJBBMKTSKo9UtLlyvZoXbIjT9IwXd
nEpFuWOGWrchSd0LTSXpLYhWIEZvIGGrAncm7kLBz74JHzQXwqzZ74d2PMGrmuoZ9r2l9gW3GpXK
rAwPUQI2hZvUAXuCJwuRilk3r1T+n0PdyEBdeYCn8latw3fJA5oSjLqy0/Sxy8P19AdIHO8zVf/l
d8bBT+212Zq3VgeRL5n0SIB6fjze1mF8b5TGa2ezhIr6van7HauSGrnYty0lT5FmXHGLZ6uUDUia
Xt8Y6VgtLO4vU1Lgn5/QNJABxqC7qZV8QyITpv5kdWv5U1gFkFIHicjdbyk6wgrFJ/8P/byojIc+
UQ6JfOFe8bPOOIEJJf6tNBVX3iAJ1xFLvdNgTgjz5KU4EgxFqHOTCNI17CHKc1TLJi6OV2dPcjB/
wfhc9KjtjMHBdiDYmVwmEqhOoLWPTJrvoQsIqevdxLlZhgqgXD1gyKa+jjiD1Mp4RFn6EhfdMShS
itLaWgvaH40oP5pAefOqnqQcJ17bY7LsyuKGC0660Bv1g01mF/TJU5IruyIc4Rha8PdRPk+sdt/E
9BZBTkcpLuj726kZku0qZNXuKqda1OOPs55+UDSCCjfeO7ec/wg2wduzE7umt75P/5U9kiFnBPGK
PACoXYZ/RDxOWRa8IkrbNc4RyzZVjvgLrJ0K6DVx7iMzJX4MYKpwNyJun8lLh3+tVcskpwjSFDcc
HwqHm/9SF/Whd8p7OWS8NCv3jYSkmxR9FxmPO0weEV5Wm8yzCYQq35K0vsP4fpsmnK+2851AMy4e
1s8K3HEhSq4idkdlIs9udHu4ydP+dULzcKMMkJnad8VQpbu0VDdsCMuqwo8144VHxUGYLh5rnXHE
8+SWvLA3jAXvAp8LYyQgORu+tdLicT9G9UNZElLJsaZvrbJ/HCfsA+vGBwyX13pffCudZArOEJnP
UzjPX0Ozyyk0RO9VoO4imd2bjcfy1h48I70ppt+EoRn+Bbc1JN/CkRsnosg/UbkrzIwnmD6TmxY7
Vi1JCMbK3DdV1U4wAN4drVGWvWcAsfns9Lkr4w24gXNXC/gabdw8dZEbr9vUfvOQsuHpV79aAzp4
RyjowYXygAqpWIzK+NM3gp+WTj5nh9qqrtt9HJQrAi5wRbAfuqpli47Ddg+V97vfdIjaff0Q6hKu
p8QEt2Glm6X128u5UNeJ+64bgwcxO8PpzFoVLgG6uprrC0znPmLoUDvN73YUe3dZ4L568OoWfTtQ
3mQjvxOtn2zxMY93kahT9GfyIavlfWY6B4h/TheUy6LUm4mRaPvKbVoE7Dz5VqWWId23ODFWI5C7
xwalmfaG/3Jtwit0oIqmabnC6RLaEGLuaXFYVb/SMadYmCW7pY1QE46jQPLXsel6ofEza6aDXKcM
EOw5z9eQxLd9iLdAdEKJxnIZN4MKbdY3bqbprVDMDRLz0KcFj2PA0a4mNLFaVSWVa8tch9o3DBBX
YaYhIsS5TRi3I9szisDJCmAA3wyTDhHoyEsRwTvsTBt+qiQmFXvIE3CsE/scWE8ZHBSo75NbPcji
wBdTbHM5jYReeHdVpS1S1Xh2KHrAT432hFveaopzSFuUjNApO/Ohj7y3Es2j6cQrLpQktDlb7Dee
egNsEbIIDzaA+v7NDN2NgoVsbz5kuvFgdebPhs6IOqOsomOC4751NmR1NeBiX+r7GtzdA6RHdLUw
qdPWXbVPnXoziR6tGBCWvYauJVXBCfXqccHw7BTDv9eJTIxf5Ept861Zv/b2exmgktaaXZ3YG/Rz
C3fA3HaKg4zdjkdWsRmAtwx4yNNfSK8iuPt2U1KhgyA1+Omjqhs3WoCbX2b7N76d7HmtrR3sexpL
OSFUXIFz3eLqN/km73s/PZl6eEjUB86SJQzcABZpJb7x2+rsbvrxosWPOSrXGp7q09gNwbhv8wcd
tXLmZ7dFq2EOCQ98ImSVyjel9yldh5tCON+NSn8hCeLHUJn3MDd52PLlmBgMKy1NM2yiS3OUGGOh
cVHIlY0NMX0XB0wPtBbEhqkuSg//aaTOPckzgf9jfEW6b2rm/rZUdVNRzYxBD5fTkMRJE1PXrMqV
neiIk/tToYzfmsQ4GkOy7XjKw2QABi6bhxA6S6bKcSVQIC6rVrkbOsgG8kVp5CoLh21k24dSyddi
ZM2OjbrzOaFiPdxaMAVQlrt7bZRPpCTyhawBRkcHcgyvmGXSKclOoURsV+a6cCC3GuoCDoaHIUK4
cqLqG5HA+wIxTxNE67p17tyKmwcjjsNUtjaGdDNhAq2ZLIee0z4tsx+qQ54jVe99wuLpe3ujgiBx
JB956z41ptQoiwdgarlxq0/QFb+kDdpd3zrHULVReI3khPJnCN8H/p+mDx7nrzTqUEX6mvA80Yzx
puvSm5SCjManVWS0cYtko4mj66AyNvPiEDsOhGQLtBbpad+qGAu5drDH6J1fyir2kK90vr8JG2XD
427LBIoLKJx6b91Oeqiq9A85r2Iug7e8TO5bbi9NpaMBsDe1YeziMr7r+HuiAhsS2p5+1/Rnvad9
z5A5A2ZTYDZgbDYPRhruXcbX8MnQHUbQyHDFH5uus6YsD56srqZh1xlMJ/AouyCG7vMnT7UeZTrl
1KPfWEzfIBLRQ8x+BwHiLtTDfcOECuiAosZPnk1hKmInD/mbGNYEkveYa5u6w/7BGN+lktxhZYru
I1mO/kdOSNQ0DtNIO0p8o4knUGlcuMfuAVYZ4igKuLB72e4G0PrgSRrFVgGElfxSTRc3Q+Ov4cwh
pI3+a3BQSiEhRJH5ajHAvN4oQHOF9/GHcAJMpycOYLKY2p7+XotqlVqgjEdhRCGxXAqYVlzXDgmq
hCSBB6eDAwB4cN2Nkg+jz37EQQ+5e9xxlcfBBgaX/xtTkEnX78bpTVR3KKE54+3sPuo3Suf/iDp/
j0wFYsR7Ydnr6T+e1Mk1/5VHJDT8fm6g3kPMliRJxOVUCXBj7fi8POjXLitL41FW+/VajYJHRxsp
f0HiQ9iFGAgOhmDvDRYmXG4vzsHJwd/uixhSv87enlhJtMjLBPI5n0R0PnYe/i1PxRsrqhM8nti2
RXCjuNz43crHizR/zgOE8Xmm3Jaj/oZVzNpiY1frYQcpEahQPcRp0DJ8eOPQGZZ5fICkIRYsa1Ts
BdScsemQfuCJ0Yz+S2TEj20AT1cBq+lM7VGhC90Q/caQZBuG3k1cewOvpWjYh6jsM4CLdQhashwS
45D15olCEEngnFdDmN43ZvZSYM+yKPvuG6azbs4+aB8LCGgJ/q4yL49F60KqpIroMcQWvcMABm+A
VuzDRqVon4utEQf2gqCVozGiLiuDtYE2LCzbLTdGvFooqLVp8u5ahVj4SvcUtenR7Lx7k9EHGYtw
UkqrN8dqFg2pyr6jd2sX2c5SNQMKatzldm1WvRLT/Z4gBWkqzL8SQ78jG+BbgUFGzsMw18e3wEsx
gbQp3sgqG76ZYXXKLZiKqENBHevytrVyrJaJY+71Fx7Pa8Mdbrm7UGspP3zbw4AhQM5GoeQhMbtb
nVsK7KgPx4t2UhTvIhD33PMfMVaXi8JH0hF5L94YrULFeHDSeh+G9ZYL51rgo4TR706mEQWmHvG0
7RaEKdhLj0TavKQKDAObZxTJgRuQuvKhRK9B7f2jHeJXN43vaj14wENwo0nvOVaafRdAvUlcDK/I
T76bbJAmHxCRc0J07Np2Q4x2oxUbyymBCwVLAO967aCymCjp7CcQUeGvS4bmMRyaYV/XXYqWLsYt
X3bbyZ2si9itQwyr8J4h4r0E51lESlUswtiL4XtCwcER6N1MOcoFMGSN+rGDhtRKmNep94xB2UlP
O8i6Ed5wjVanW95DxXJMNOyBhH0IcpCftFBPMdo/u2tY6TIDbombiVfiLjMn2vum9Ya68tarE4xq
hmPe89g0p7d1Q/UfsFezodrAtenq8sEa+0Md5EtLqSG4OrAJ9Fqyz7llgUFvfRdjU7rIBt1ZUldb
B2V6l6vqrjIt3mTaHe+fTawqNdyo5tEQWLNRsT40if6YK+1jjgWFOjqgmcYuCc2VbpH0ZrX4OWvZ
RvjqXukngyoArdheU03fKvhZco1odQuXlgmIDpNjDZ1akykhCxw7hHazM8aLwIp3KRYw7KYNnkL8
6Chf55r/2xrVRSFfnCp7iyqN21d7k9TRq4jKlwxHHcpJmz6K7vygv83xR8oU/Hc5jVI+OUxY+Fy5
s+KB80oR9zA06CdKroGa0PcdXyh1qMdN+KfF0zzDFS1xqm0jiQ7GK4+o31UN036hOumpC+UHTuAr
Re2CJUD93oczLvNom4bmzpFKtvF1vKAEchXdg1Nc6YcghBZ+WdR8ppLnvq+D1BmWCvZl6TOZuOZ1
smh9ZziFPjLCTV388oizZzacpl75LizAMv8/tClVCyuJ/5kfzITbBVUWH51Ld+ohrg0Jk95DAh9+
awJ5m/jsDYh/xuaKenue1It2mwQLGy65jYUoLKmZk23ftRP3emxOSXjjaE+F+U5/gbShbonffelv
+FeC2fJV44Ilv14e5nOt+tQ4VTmB2wOpYrNhtvGNir3EaE696Z0ESpMweuhS87kJh/XllgSq97+8
Hf50U6i4SJPCNXkQz1rCc932TaduTlxB6kdeCONtVVdXbA7OZw02mip2r6aQqmkbs7Gsos70TODL
E7I8LeVWjWBwkvNVrN0xx4umgCXcXenZ9JfOemYYqpBSx6zD1sxZo64fUc3v2vKUKoGyMjLY8bxY
YTJWxnhtskyjNGvLxBlxiuGziB0VM/OIWvGbxLLcPx00ZYMgsXkheU70dzrBH8WmVjBqVAW7zj5v
xaLMhyu/4IvOfvoB04T6y9wghBXeVn7AMkRNhPAsP0UyOnU1/3J5vnzxKT81NLPmMOBD9AiyymlZ
QFvcjoToqJqCqAeqbXOnhmKdcQ+93Oi5O4VtMm1UjUwZnZgwYzZLk1JP47FWprBVLmONCZkT8YTi
JxgJqYehuEmRZdf8cYRw+HLbX3ZYqAI5n5h8UGYdtlR81EybDvvOFpYa8EX3WOfRIckO8EPue/7V
hHD/f2iUtCcN8xPBhJr112kCtCLZ/xoNCQ9wm/h7CldRb6G+GHDMgu9aWl2JVTnfdNhgNQ1/X2I5
TPr6eQ6lQLhWHhfjM2G0/s/B0FBkql23J6ZEKsQiWNmVof2iQUMXwjFwDNekNd9ipTOSBKW35nNB
ecGr+1cMrzDu4Anuvl4ez/NdDs+Pv1qaLY8perwqZGc++21W7MIiuVdC7Vqe+hdHBqeiIVQJsCkI
O5gdVKCKowqvY3hGyMYd8klNzdtEDTaFaYdQndRlQN+iYZnLiiKOG72h2l9e7uj5PjBFNuo6pyXh
Z1AGP39Dz7CTzux94GN1w8cj/ip6KEYuipebOf9ytoN7I1FLpmqb7K+fm7F7RI+yKPJn0gfwh6Cg
iGzbNYZuWYnmSpdmlvKcUMTRsgQcKQku0+fmR+6gcfiDcDwjkLVRv7tNsUPbyJv+uxHGYCfXolXP
V/zUIMkOOvIOx7Rm66CgOI9njV8+wz+x7Rxi4ndozIsOKqDt3QtE51m2uzye5/OTJh1OYe44wnLE
7Kwio6Jx8ZIon3X/g9yxN6ji18KGzptwuLlh/gTCZ2HJNWui6BMJfQWLltyKP9zJYFIfnv61F2TJ
sEdDErItzt3ZKhPGmFalyItnrYfZDAzibWs4qZcbOZ/hnxuZpstfJ109tEItZFI85wQFjzIUm1bE
iMV063S5oa8GDDIGFQ3VULEomk0DyyTcI41oqAv9mPMtiGH9dB+XGznrDVGuWCDhZ4U3EQYbs4Uk
myw38IiMX9Sk+kCOh4LB7lWkwtHzvzaE8o5oWpW4M3kev13UFWRIOy1fnKLaKiMxlOH4BqB8uZWz
fcHh0HJwQrLJ5TLEPMdCamOstU2nQXdVToq4ofKzyaRcjOaVTNfzcfvc0GwW5Lgw9Ho7aM9D+4dt
E/3IgCXqMryWjDD9RZ9udo5JX3RkoYbGc+dPhNJf0y0Vlms0Iset1X4jp+rUlkuc6DY6nHl4rpQ8
/nkAPzWnf57doSG9sc3x48zQUPpo2tfkEhlrfYwp8Kh2eGUfP9vqpt7BVyWpdtrq/tiT/dU7t5ce
dEI/f8lJcgrI5/QQxrS1scacIx9fWpcDBBPBy308PydplTe+wRyREhhlNunTCqdTqy7TFzGZ+Fhv
gfvbK3oGNH7B2GWhEMal5D2eU79b682jDHm5feuLyUN+jhRE2NBtYRmfBznDgX3QSit9KeIKJS8m
Dci5gchrik7GWpsEX5riL904eMpVl9f9R60E2VJYLQ4uwqa8hSgk9/KO+zyWwBiYbnQHqwm/opiH
9a4m+w8FFRSG8Mmi6uS4D5IOY5BaIMT1QGRTlCAyjymSt9ZHpH4o3WuJ/mPSV/bqcOj0bqtjmALZ
B8TUx/22le8aVXgLsthS8zwqOBma9/QWWeqENPAmrnXvd6UPJxbfL5RIkZC7ST00WSRN5O2p8hfG
4MBAf0pc3bi28a11EbvGiOw8orxcqtQUiPCFqF3tW1Q0aFUqI95CzvyOFgskOP9V5O5xwF0jjdx/
XM5/wsGlTqaPiQ/c2QOxF1g+JWNknWQVw3kvkWBC4ME1dyJIX/76Z9s6GzobIVk7XOcN7oSfP36p
u6Hi6cC1fuTVB4fI0NVAhNyVVNivWpGc5kRk4GF/dg8LMlhyZm2HL3kbpnfuoKDTj9Lfl7synUCf
9yapCcEVTP9jsGnPTqjRNeFhZXXxEljGWwnCb5R4lFdgcuLGLLNvl1vTz7dCSRwG9zDdVnXcGWcj
12lF6ag4qLxMkyk17V2ILWL4M++B4ybWk2Ot8giWVMYOiUSPEp4PLq8+tPjKmDDSMIKhlOC41r0H
4ZYrJBWTVwiXC/jVQPkcFWaHBcjm8s8+X+z8aoOCDUHjoDjz62Nh9A6a4yp7GaxI7MvBnCqrYbSN
B3y5Ljd1fvpZNMTmpsMB4P0039f0ESVxKZ2TmnuoDevvamdBL6dgEcOv+Pe2bMeQXOd0W+O8/TyN
oWopaeAMzqlxydFN/IcqHA8GaqzeLK6cSeffHRtOLsO4Ykptgqc/N6ULrUTQLZxTh18HsjtM0rCP
Kic7Kwz8FIz4/rlrIClcVAiY4VU4X6G48XuUzmr3FDTtfU1MMAy49Wg2Kymin5ebOp8ctDPdh8iS
mYwhZ13LotE3eX6bJ7OEZFwk9QPeJVMoY3DloP2qIUsDOLUnv1hHzo4cBwcvayh04wQ3c8R7MHpw
dPWEvOMaPqNNP/nzpmCDG1hCCF4TzMJZlzQ9KpUoN40T3/MmgS3Pt8pLZYU4/tbDgMdRKkxL6g84
goioriE1X/Tzf6glDxkAsbMl4LVGmqaGfZKooImEoFKjlKjmYAdeA93mu990ZjBNqNVOE+Wso9jP
pmBFrmQFDFvsRKY5SbJuwiUpEuLKnWXerz+N8bYB3eOyxMnxeQ3E1SBxcqWxcYx+tfo+VqtD23nb
f5uOf45B05kCnCxpoHn/3EpVWlaSpz5WeYpL/Vt5cDN7WWrGtdl4NnSgFJx8vN751XA3Z+0kWhk0
GekDTzhC/dQMRGmd8+AqsIhjaBKWcfzHbrFxqBNcAFJgOvoczRJYOLam37lPoZfAqeIM0M3/ItW9
ssbm2y/hZWAutmR1mRYW87PjUOR9TREOUibiwqVl+D/gmzU1Kh0Lb4DLPTq7wvKCsomyNwHoOHyl
OWtr1GG1W0mZn+oRj8Nmb5oHRf/QBW6F2gk+M6VV+Hacep5WrAO6fLn9+ZZsaCao/+QEzRTHbmJ2
FGcKY2CkQXwy1Ba2etm1d+A+DnxcoJ7WUrRtPcKl6jL/2tT5oucm/1CSYIChmc2hbkcOTa8HNuog
uWeRL4YAvo9cQ9gshulcIEDWdvajVmxNw7tyc5/fqgyNA0jlZBAaQKwzL1a0uVO5paV4J/iNj5ZH
uG5pP14e2bOF/qcJwjwlxlzAJfORrXslGxFEnEJnK8bqNSr2gWVdySs8w7P/dAQlCDPWnOo78+lD
SUJkInSfiGSNJXQ+n4RWkcIVwS+YpIQeE3ebfdtxgDjq51DNni5383wCgfVysqkURybMadbNEpFm
zbnnn4bkP6TDfEvk1Kty2AcRTvD2ldvw+X6D9QfZeEAPKJcgon7e14actBavGuIT3hew4fVdLL/j
vsb8dHBw0/eX+2bosyOQl7pJ5YykEIFJH9Plc3NmLn3BWyV50hWnfcPuudzm4WD8MtBvb4dRxfpi
1OXSbWHajXlQnnr45SsR4ts3Ni1GFGRWQdAzkPNz5X1hW3aJ9UkJx3Cc8qmNrXTVD2G/DWQe3vVO
Gu1NJfdvMxcWd81gY2ApJFornIVx+zeWTWVHt9igkvunpGS8d5k3XKmwnU1bHdgeugRrUlhU2WYj
3Emr00YCY452hKFrnZmHBkxjQdzbx+XB/bIhBtXCWU9y3Z0dHRYFQpRQZfMUu1GPmQ4iuzLTi8lw
zLmyyZ1vNbpqcTmzWYVc3tX5Ksm9xOrgr7RPfksWSuUcyApYj8L5z/OtfR2NeFOkm64U2Gx0i7bv
vUVhB1deptNc+fs6xVxiK7U43ImE4bic99fLstrWtewpTet3Ct8LWFcvnXyD/gMHL9gZHGs9LPjL
o3x2lGGIDtg0Pe0sg8jR2XXDaiEtu0WnHk0dB0AFCaQJgwJwP8E5VP683NjZXkBjNsVfSaYj1+05
+Gx2lVoqVmo8QTt5MexspZfRo97E7whrXwZcgPJuvNLkF/2b/N656Ri8kc/qeRh8pzhZW3xZEwdF
XBXlloK7s4ZBiipBxd7mchfPNiBdNQkT4B9QLg7u2VcczLzkjVRqR9g/8IAB9etwh5XOjdH8IA/q
cmNfLBGbZwU3DT6foH7/efvJeCIPgWo0T7hlTsYbg7NPOIk3bp5b68tNnfdLZ0oSykAVhsrI/Eme
GaHigkpmR/DB9L7H+WEf8QiEINditZXX1XdVBAQtXm71/OtNrTJXQMWB7+b3Oc3I1CDHx/mowexd
VcEbx74a+w5vjM3/oSWpyintmTvk/JVry6BCa9SLo1ag8W6S55xKIX5zKzVurhz8Zwtdp1N/NTXd
Pf6CQkPEPkZGJttjXQZb1CPTzQ3D6Z3k8sh9hyvyTzNXroykPsvydqhn0yqDqVq6RlzAbK4Aw9VF
hcnb0au8d6su/jPTXev/Nl9M9DQKTmXOoOHRUpNWxk+a8JPB1THLj1cxtcSAC6ZmuXJpNvBSYjf2
P7QqN64snrMn5fxHTvPhr6FJsCQQUW8lxzRqrIMRx+jnRBrvszwmbGyy7apEPOx1xyKiylUtbHEx
ggbEU1eXp8P5yvo8WrNTTrEqQ/G4dh87i1UcNVsYJEslMq/MOu18R6QdG1hFTqgAZZnPHUbP3/e+
XqdPddO1Sw6nfKU5LgzaIOTA6bnaKyhlMZ7AzvR3NiiQIaPYxTidyRLdp2HeP0u04FspFPkQe214
m2pOeUwTMd7VRZpeK8eejwuvOB4jLBFKfBxHn39vGlp+CXSnH3u8FRZ2Z37jnP6u6e21+frVIuHV
AxjEE3g6ND435HVVNdSDWR0zXIRVnOCs9I41Yjp44biQ/TD5HXaXv/kX38KasCeAE1UDh5p9C8T0
Isr8Ij/a4h0fNwQUwObFvY7baoYQSrm73Nz5UOo8iUn7ZRgpYs4X5OipvkRTXR/BUTXziKluUj5d
bkKbTu9Pdwrq88Ba/6v1QhmafS5LGYqyUCv1MVIwjM+yjdu8+Em+TBEUxSA2PWYBmqEvveCXdPZx
QXQhbjeXf8S0nX3+DRRp6aEO3E6FfX4l7wddT1TdTh5LTd870XAcJ/3W5TbOPx1tOBNbEBicivo0
Dn/tGzHuGF3b4OHSjJ373OKVsazjdtJt6IWyylVfX5RFqT+VjTNe2c3PD8bPTc+2LC+g4mU3Vnk0
ct1eEe7Tgk9jVtSncXvQG5ks+Mze+nJ/z8dUwBECezD4HyypWX9tjNdLHIzkMSzq33BAfxTplZ3p
fP0ZIA6qPV2LwYf+bFx/jShKS731sqg6toO3G1Q5Lb4IE49Y3/maMp1RvmNu/7VXn9rU9c9fsfFI
6ypzxTvaHamlqel9z+W/b+yf25iNnCxM1BwxNnKjE93YZnxPGehZtZsrw3f+gaZmoCfgQsmj4uw6
oUjXxfgjOvYxDsF5t/bQ+1werfP943MTs9EaK2gissFuVtbye13YN1UP9a+48k2+WlnTG4y3nq0B
5s324UzXcPrL7fI4GXD1gdhkLWHZmBTj10fBcaUFE82odX78Xzr3/5s1p9vMX9MP5jfzstVI7lSH
YFnJuFhySyIJJ6B+ermprxYwjB+IKpxqZChN4/xXU62o2ykPMzoaQXbjSsySpOae9KZb94r3XCrO
tYy1L+YG7DfAiYncPIEynxusutTtqt7NjqhAJ79dk4znqhheL3fri7uUoU/4P4AIJ9cZ8KKqgQhb
o3Me7ba9bYIC2f+Y3wxGe1+Z/n3hRCc/0Sbjfnvtq3jDq9eq79PON9v4OX74CYS5wXGav/ayomob
DIOtx7ZKn6LUe410n1PIGwAORXntCPhiOUCGQyEueZ+oxhyxK3IDbWeoZ0eMs2tMPdCzhEOw82Rx
jUz4RUsGVxxpmjpvWO6an7+fZflmn5mK9dhoDQxYdMiai6W2n6Yflz/hFxPF4DGparzukBfMT85I
QaNn41bxqDRmtWuw4NnjABPfXm7li+5waJoTzKsCRc6xD+yFcbMo0KNRu4yPnZaL+7ILvH3d4Q92
Za2dtyVgqkPRtgSHytmcDMxMNigRSQM3Ew1nQy/eY0Ev143q1vvL3dK+GL0/JDfQR+5yZxBur4mh
altNPnag9VD5k/pn7ECPTGwbfxK1gr/rlL6/smER76EhtAfKzuFRt6pqX+K2sMNYCFNeTGBWV37Z
dOuaLQxJRZUVwblq8CD7PIF6NZRp7GbyUSsM/XsUFAInRb1Z2lZE6DSEw7IfgPXb/BYyl/coI9/a
Oq4ZLi//ji+OeHD9qcBuSqq7832oQBpZwF7pjlHPDXA8Bt0pcA+yxkuETATN2rdM78tNnn9/tqO/
mpy+2V97bcLbxLJxjHpUHPIyZN6RuFNFb12BtONyS+fAN5QfdnQIEdxejDPC0aiQntMahnx0suzB
UsaHcoyzhWxJ4EjTHTveNlaNQ5Lj7IhH98vl1r84U8BlJiYpcw9MYRqHv/ppGTnua6M3PgKZcMsW
RY/HqlovGqU9hnZ21xRteWVWifMHPiISDmmhQj+YnhWf28TEvSwr8k8endK03s1E7XdWgUe8KTOx
7rXcWdpGZU55amJpJsQkLGL82/FPHQqc3JzM3yqDES1LXcv3WYvoPA7aCPmpgRqyiON96FTO2ov6
YM/Hk5usxn0yalpkr6Yx/nJEgFyugPJnaqUgzdnXV6E64C3j96DYhVG7K6NWrUME/oJRSpdYaxFb
GK9rAx5LMiWpgY19GVueuvSysP3nXY5KzhSSCMpLuXiOX9VlMYQFErGjPvjqSxRazRMVkPxWsf3k
ysPu/Nyj7s5rB6yF8ior/fOHaJ2xxE29iY9hHrykWYGMe5Lj185W9av3yxPtfJOjLRN8k4qx5DE5
u0vk0opT/MPjo1oNr7Xm3yWjt7vcxPmanZrg+NHYIriRzd6Qldl3SdKX8ZOC4PxRdz1rByWyv/GI
FLiyZ58vG5qaCLBUF6bDddYUqRAKTrN2cnQx/K8qZx+K30Fo/wdwqlwrv51fbGkL3Bto0ZHnROi0
yY0IA5IInlmJ02j3XVerVYhRv+iNkw7yE1U4fV8eyi/bnKqoPIepovx5rv+1LdQcqANOseTJI/DK
HnWlWiDcSTGmKjat668vt3a+v9NDh5nIrOcFMt/fKWm4qlpPjtmdZ2L2bBLmZozwSYNBDnuHFBdU
7M0AKVKY73aYV1cKGufrgA2Jxzg3sulHzDkGuu1gFNDZ5qOqVcCLhv9NVs5OydV3DF/+lQ5CarFj
wGsHcae+cKZjKToZhoVwjaNtt6c+KxCjDzJbqlr4dHlUz78hh64+/WNIJEJzsVdnGW7njg52BImI
F0X26Pi/etInbhylKB4JBrCWXZqpV87qL5AcmmUs2eHxXQee+rypsD7BvRspH7EHX41ZeyBgZGmo
GDlF33HdQzt+o5jP5D3i2BvcNc6P/P9RdmbLjSNZgv2Vtnxu1GBf2rrqgfsiktql0AssQiEBcKwO
uGP7+jnMqZnOiCzLmDJLy8wISSRFAu7X73LO9Itl7c9LjUPYxhrs0IkQ8n8/voImwp4r7Tm8pXfE
YhZi+JzyX1VP/kUhzuXxOTUzB8nV+3NRfCjCNsik9G4RO+1VIr/Iqv6azPKO4fGbRII+cI3dlEPs
l9YzUTHFZKv9xV3684JHdvOa8WDlJlHOKv7T+m2KBCM4xoE7Q9WXIXcxVYVfu5Qm0b++kn6+P396
np9bwiZq5oHAJX9X4pBR9oVI4vqfPGjXUfRhpt86+xe12z8FRdenJMYP2DF89oyfq31x3lSVBvhz
F2m1t9Vz5b263k1Vffj9A390p3MO9/yvf03r53XAs4hHSKvShn2dcfl56+0jptYi8h+XrO/1rSRJ
vRvd0QY948IeVUGzV1R+1hPUtu3UpRD/NQZsPyzrZTZCBMxNka/NWLhLqgDjJpwc9YuX+OdPnCPJ
9SUynko5/09Z7TLQszkO8znoMNItwm7r5L/4sH/P5P8x6CcCtSObf+iEoH7+c3doiCiw5lBZ3NVV
qmmGhnkzXM2dQt+WdbPLZmjjUb66MlXk6K+bMDxOLhSF2X82fbJtUHwDQEqiGJ//+vP5l7/8/7yw
36+ZP2xKTRklVtrm0xnMOtgxWbQrBoc8OMNS/JtLyE/vwe8piz88VezNymtVUt71Vr2qW/cuGe27
v/5tfl6lfn8Kh93AYraJf/0UBfcGfEEjNoq7USTXu6mR3fqvn+HPty0fJIPMjE2zPv3pHrJzrxBe
k0LqLV9mdS7NfsGNSmEy7YCJ9vBe7Ie/fsY/pXJ+/6WYR6SfBaEl/Qk/Lr2QL3U5hlV5V48Mw18J
elYm92ISF1NfCxUe6dI4dk5BUpDwiDZR/O+WR3kFtK6SI2PK+fruXnfFHz456Q2givSZmlzzNOHc
3nZzL2lKKOV6wtyQ/uJ++Rfv8h+f8PfTzh+ecLCzAgoql0pC9WwzGKTlnLLKFjgWPt3GOwGuQwVm
foWTuP93321uQ+v6TrO/X1sJf7qEpiGE8Ze41q2A4qZJkbnFVoVovoptMBk700Dsm4B0zUjptvmv
Kmx/Xih+evqf3mqko61pzfyKgTPohUH1bxN4RoZIt2re80aMYuWVRbgLZvxwmKY5wy/h9o9LMXrG
qovj4naC/HPbwvhdD5Pb7Rs3a17/+k36023Gi6Ql1qYtEcAWDSQ/Xg91VNWBCZX7ZPdQqCBCPnUA
Zn6xLNMmxsP8sGjS334t/hHbQYOgb+THpzHHTBWpIeg5dIIvMI/J6QmfRuO2+0qxANviuOKlLAen
Xnc62Buh2kFafmHMfx/E+S2s4Ju4dtOlmSDx6vGWpoZjoBWUqyGjxN6Gzc5tm1M7m5+uPz/0qC23
yvMZex53oDRnGqicda2t15HxokVu95vQq78jVkV6Gty3vbhPhb8PlLuii2XTRfWxBv07j47eKPDt
+I6ORmB+t4pkW8oCHolcNR6faubqlzlz3gZq7tdWop6RnpKmLad5iXR08DN6DwTExdLt7sEjS3Be
VyxLYL8XY73TWXh3vSDLOX3QY3VfuwWA3p4xCQ+1IeCrSncPKmpOM5ORYJQwHwRJh/IJUpzbuff8
hnx/4238Uh2myW8WhmW+mq14cYYOm8bg36cDi5lXJkCw48cJbAt7kL9MuuwBeOil8dKXuUVn0hvO
M/pId8F4irkiAas2ZBNdqKfi+1yPt4Bbbv0Edw6K2cItAHYVe8i/753MX/s8eDGqIl3Ps9pmNN5P
hXuEpb4DJXloIAktrm6UgSTLSmjtLwJBMuGqvAjd/Avju+CbS/Q88zgsyLNXO1Se4BmN7Oi35nGm
LkO+G+Wj20Ogg/Rbp9BgMWNStXYgxkQN+HgezKm8ChI8QK88K29qL8ORBJ4In7RZYGUfQx4+DiH0
KXgDoyZtXUUgY8DMX6zIWhr9q33pLUOuVZklS5sCyjZzLLLBNgkPL1P6UnlC3stOh+lCejW2ca9K
12Sqg73T4tJArBlujdpsd7NdRSvDl3B23MG3P6iwj2SuWPsXSXvl8PIOHoaxOsSS5E3uNLT3t6m5
nTEvnPI6B88nPknaMJLVxqg9hb6vC9f7xcL8c7hwzadd88XXjrFrlPxTxsGwI8ObeFdOc4IzIfLy
5i2Avn5KonH8xUr8YzqA6I9eI56HyrFHDQFk0o93f1Qn6aQqvLmDVYl1m4T+dmp1+gQRP3odRD5v
cqmSj99Xtv/1Pv5X8lHf/p/VpfvHf/Pn97qZ2gxszE9//McJKUnd1Z/qv68/9v++7ccf+sdjXfLP
z9/yw0/wwP984tVX9fWHP6wrlanpTn+00/1Hpwv1+6PzEq/f+f/7xf/4+P1RoD1//P2391pX6vpo
SVZXv/3zS/vvf/+Njo0/rO7Xx//nF89fS37uOLUJWmn19c8/9PG1U3//LTT/RnzIoABVq2s122U3
GD6uX/Gjv12nG2l+BQLACM0VRFDVrUr//pvr8CUSKyQg6Dqih9P+7T+6Wl+/5ER/Y8KVvmqOVx7p
ENoS/u8v/8Pn8z+f138g0kK1BCns77/9eEFyTgzo22T8hKuSJ2FP+vEqSTJEWrQoyV1lD8FNWTbY
kt0xRskl9PoP78s/n/qPT0VH5o9Z1uuzXWdz6X3hckRp7FwPO3+ISyajypvGd9Nd17bVuAiyeV5n
cWFsY23bOALQAy/8wjVwac1UzJ122DcQ0QABWiVZ/jSDCyqr16KxjQuKaBGsRayuTb/S2qvCHsD4
+1qdhMjbzzIRjVzUCZz3JJa4C7qG5X9ZZUb3Mrv0kS3HLu2TZTnKdluOzrPk1Ipz28/cVzF3+dfO
ywTWmWvXl25GdhBLRsZhsNrqygBEdLrweiO+VKVlLeraBdVvYWECuRVudFGcgzqdBqZVPRsxhnA/
rAwAeDek9ODZZb0XpnL3aS7go/qpKdZzF/h3ZRoAOM/sed2WQffS9gqw6MTYfGRLZGRuRfWD2dC8
eATpW792tTSYQJXlpWQzR1Rg2N0rHaLRNg5NdOgxtqe6BjKjUDquoGbJVRjVJTavnIkiR6Rkua88
arxPljE9ZKwZHyPb4LEa2gmjclpb9yI0UHCEZRXCftX9/FVpeQVM2t4zqfIBQUgRflej0z+aCqOK
oLP8QoHSekRI4oJzBU636Gu3OhVNEOxqM8owO5TDPumT6qCC2vpQnqgOQSMZcJ2mCt8JHCIkkdaQ
fbesoFwWidVuEk2ylv4Js110Iu0xTRDMHd1ySrd2B/Q478rmSFaiA6ZfJwT0I1QhWu1s6zUCo7tB
X4D8CVUbNSrKV0eOJ/3GmQOEsllUWFvJ+/DJOKgxgGkbSpxVmToPbaSapTnwroa0tG1LQwQrT479
S+XlUbjs8x5wtt8xqkjmdU8HlOMuqsHRmO2n3AHNJyzr02gG/6DNQO/CvLY+iSentS0S3N92VOK2
DUp9TCIqlXzU8NPr3jT2/lSpR6VJL4RGfYWEKuS9vROY5yIkw0EbQbBRVSBWEFRFvtAmrfuL2e9C
FnUhBSoS03qz+z4+IsSOC+BwjfXKeAzqN11wm6BN1lBXp7Rbu36LqdEIMzNkKKuULz3NPivZSHuV
16NLpI5OaTdEYwUXNesS2JSjrgjks2SVBaX7KBMuPVlU4jRPffQ6BegFE9nQ6diVqlnF2SBWEl4p
Qza9m6+GCZ+kzqPmYc4rBmFJOZJFlc3QYPsyBuagO9NbUnbJrh+vtel7BdxRV+ar63YetS8aw2B7
2cObPxfxbSxTcRcEfXFkLLvaibpy8GV5drlOvdI+1BhfoM9NTMDA86/vYkqVB5Msw03q03uB/sW9
requPXe+zraUpinLdJXa8Xfmje3nwU1klzDFFMRiEnj2Dsy7Cy4UDYqPJG2bppho5tlKt1cAwG1a
6uEjGbRDHFhEp3Hw5jWQMJSxRDnPnTEPR6MzuXxnhzTciHzuXIpAnCrL6JHXVYDZTWHJO5siwcvk
IVNC4jqXT3GdcPl3sV/tIhUjGzZH3fiLpA6BwksDOB3NoZ9mHw03YReJQ4H9/Rjr0T3kvTttnSZ/
EWpobi2WqKcqBK/JyqjlUlh9uKbPTfCW0jC5LnBuQE8RoARpwVnbo+E8FTl93lQEgRVPU3KeGryA
tbBmEHf5BLqziHehWULsajvUOAsUJGrdlH39FmqpT9Rfqd8xjEh0lvfxymrslCJbPJ1oQRXPqT3P
kMqzgHccnILDhnjoi9q6wWXdskYxqPZ9UqiQsDW+xg2DBX56vZ4HI3gG4O5uRn7ukAs3WmA1CY8x
mhKaW7W9cekmq2AMkmXQ2gC3Z3ScdkM3CwlihWpXOSi1W1sK722ASX0WcUxvBWmIecOZCXbNXGXL
aHLBhOnWMl6zDCotSC2HE1tUTZfOBjkMxyqsGKcurLeGtOEmxC7cbIxgwr6auf3ashNv3wfpcJfk
Q3eIslxiCo2SAxyriv7Iuto2bhx9MDpZLBX23iulq3B3Y977u6Rw/I0BNPT9Oga40Y3n0OYcWJzj
+zE8lha3e5DUwbcoGeeTV4ZbX+MnEsDvUIQE7j0MgwxzMJGYMGbrIrRv33ORRSe3iQ1IvoZkO7GD
ulrmmuhjMaqw2MMVmPKF3abq4LlddWnAnL42ehAfgsrg0+xW8o22YhXBlL5OmHfSCfSyn6UiiT95
L0ZTeicnDo0l8TriJK1w03Si9o5RLdLbvpqNaMm5Felcndr+e13G0T3rJ+6LytfxmjuyOrvoY/FU
ZBMSRqHbuyRuMnQUbRFtQsLBdeXLlOtU1p+yx+WWy0JptiLbXhXc1xsWL80t59gK6KoCsnk9whap
G2MTy73drLryGQ/l1NGEW0K1mwOZHNMx6y7TmFnbvI68cxpHJBOT+UtblLVYKDkmd6qIoXEDuPxa
XYu1dlnYe0l+aVfCqlgVQce5r88TYNakwNdhq7HfGXF0igrhJ0s0rdcN0jO3zjzKl8zFU2KVJveQ
bagb4cfNQUC1uPLM9WvoGHpnjHX6lMjKOI52aj7bhcouZSmjI2ozA063CU6fnWaZo3rFTIvA/Ngr
5dwaZYd4w8OyqTKDbGxuj5ydaGAPHxPRh1+UO+SPto1uyJxq4quUsVDGjHvOkC5Z4qes6bMcsEaA
sUGnKdTN2G1hWFsNC4UuG7G9ouzRbitjHbhiANBauAN4yxHUp+eUiNsiOa/8NMCDGV7JMk4OtQQV
cD4sUrov513U+8khpndCFhw2kfFlL0xHsX8K2SAJMpvMu2RWmKzSyEGLIYbxlvomuV8UjwBIi2pR
YUZ69qPkVjG1etupQH4v5zrJ1vT2Nc+McrMWDQOCx8hzprtIJO42iEs7XdV2xn3FrbwCNSo3iVvY
oHbK8LkKBiKPIqnlZ2JNOH1dWzKclUf+XkdR9RK20t5CGypOpfZK/HBFCUlPJqs4mZwGqVMRMGIW
I7SrMSx8BLXhhDdkrJnunANNgNNy4ltJWww3mYIYaXdAB5aIUZIzszytZB7EQpzhDuYhcLvivcp9
gOE2KIxmVdi+U0Bab2c6b3AtvQRF1gXLxlHWwoasCyVakMBUUtND6xqp8Y1MnHGheGh8jeG3nYIm
w9eEXE6jgk/0vuwnf+3zNm/HxI3bRVEH+UF4ZnuslFE9iiBL9z5TVK+T7ahzWs7zvVVF8oHKLztX
PfSMcWVd9BBTWL+12zD9YLsfNiwZ6bDs2xqLb8W53CHmQqQZO9VRyYmEH2VI0OYIyNZ26WfvkVDk
nwaNpJylzLiBzIx4yWyTrR7yeq0Ht7xvGmncOgPOpFCMzkqRZX+SQ2k/5W3ufNgKAtSiG2XyxWDi
7FtS5u6ys12B96+022eLNMlDPaTes5TVBLqVTO0nI8DRLi0Glokh4E2mYVKcWxEREOczTRptnG7K
uAovrTuzqaWdY+5G30RR2/lX47M/TS+qQR5JisfeV3aQbIgTIkzwuXgwPOD1BeTeb/jlmjufosnF
VanxTglyTDepZ/erTs0Ag5OgmbEQyuShqCu6zKvJArE3jd7S6nNQjcLuKtJ3XblsnVacqGxWd4OZ
xhZs4cK5cfAQP8qxKG4tBtKR1DNcvevbDB5MrdyDKeN+A0mvPYyFEe/ttpvXReY1a793ylv6q1gu
h4LBmVJSlISZPW65Bf1j5pOgl61RPICwsx68GLDWYAln1TDkv0tk2CbsGISnqAZoTcefNn7J4sT4
FnBWJuc8qY8+81FcGKBtpJUSPqR9/FzjSUmo2ZvhwyQ0k8lOS01SjcreSOpXqxpAziGqPEwwYR7u
agPpqtMYc7WaMX0ImgWzbFt0mY8qAfnPJrKNeGXHqb0z7IEPttNe/1Z4teyXJrso3pfWvJGkjtxF
ONZBhzJgrrZT0zMhmo6RuUICppFAOlUHc3oa0+LBA8AVMlBgov3yMjd9C+kSHjdtV3j73FYqXjJP
bnnQhYPyTZpzvC5oA0WeIRpFuSmjurEkrIF4WziArJVhfR3sWu/muU3PHXmsZWeM7s5TlntJpwiP
SCa+YDJ11+ak3nQk7vRUPeatrbYc/pq1hAV2NhirAAcUm815Il+4NYzSOJdpQ3eW9FBmZHP43DIo
zCfYiUOOt3Sd4xtdVsYk1pkRNMu4rdMbmdErhNCBqA+PE0idaDjZnmpPiWRqhjSgTNYVV9CqbZMv
zuCEO68BQK38Hj+OqvrLVNS3Ma3ZWwte/JumJYip8lZdjLGN6mWttIUAyy+hhEP3N4CkcbPkfnwg
AondVRTO6T4bShJ0IRevsdWdB/gwC0U8ISYYgbGrqQ4fZOcb22rQ3Ym9q0TH2U7dQxo3poDHJHpg
2LVE46PbyUE1Yg8SNZJjz88+J2ZSobVV3USe6LdO7WBhscLuM/Z9ItiIxWtcxIOf3pgyCh7Q5eXl
9VV16brNq6ZdVrpmVp0TsvXdkzlqNDGj+1lMStO0PbtT/51Sq7oh0uHuFsVcETP3Tfs0pmxCQMBm
qAIIAk4jHrlwybUf3jI3Pjn7Epmwojmr4+E7NzH0IfCY+iNfYPbWEh0wR5aIZo+9P1oES42ViQ5R
Bp/72m3AUulQlF+YfBX+MqgGeGqLZnQccpo05wwLjsbGLbnZ7kshAu/Scpt9j3vBK/fQrX4Oed5m
qD+Vc5+GTl9vGhX1csFgZEpfSZk5tPCNqTo7cZBeKY2Di3FIc15E0pAxFtVUzmttofdd1TAhOCL4
orlRVe28mdbEbExruFszN5tnu8F3WRgVFbTrYZ6BSu/eCbX1vZljtF+NNS77sGZg3i8bpH9eWmJO
i/xLGKfIDLIU04GZ+N1tiTHsEEeDsSBfda1ZkM6BgG5O5jIaEGotKUVHDwEeC2dpjlEgN4w95Kcy
p/ltXybMWq5jQqZXlaYTh2/bf3Cq3HrMK0O9clnrc8NL2Yi0Ld4SO86ZxJwl/K++jLbwXPtjxKzw
XRhyAF34aS7vSJ3JY1+k4jAPlXrKdBN+t7NO4L2Jq003DeUxlZ3ijac6gi/PeCtyt0fVENITZdW+
+N57Y3+w3WY4ULB5x9mBYbfprV3oSUTYM8Io3cdwNgYFq+waHgETiWIyEUE1vcm21+vKk+4t5yL3
lAdldia3ETHYZXv1t3bE7heFA/56d54OCTsTLUojLBINum1a+Nqu3pO8KdflMKEFrBprmw1Tdigq
xz02iV9tEpiWDy6liVVfePZNF1Tqw0ttlm7H8L/Gdesd6DfL1q2JYW1pjIl3qgc9gZIyOzYPwfGN
ehoCIsOWcbVgJM24sLpEl4L49ZVpw2Y/Wg7a5XG2jNU0CnVuCP/DxZXYcRYqzR88X+vX0ZZeunIb
Pc3LMU4Ge2lHTo6bOfFzvugPu0y3PFVoi1UQzuhFKyygjWtKCBPWVO8nJyENgvK0nTai94Zn2VvF
XtpT/zyLIL9pSdUcpG7demEirswX0xCP4F+n8mqS6fNV6pThoXAG68CtUzMs62KRGFvMd7am76AH
o7o0cKru4ZEVW7fwvaPJORGawCS3biCth8kqUxrinOmROaZ8L6xOvo3+3FwsiXeDVb4mtOpsb+cJ
t3hhtmo6hWNvrefrJWpaVovsyEmfBmmIbpWTVFnJMHGxloaMvS7jLKb72o2DcKkn1XwFIVI/EN3N
R2Qi/ZdWTcUHnVRNQVYzIFDMJg5/WLcC8TF2ipp+hkpla1np9JJW+jPkHPk8NyWiCCuiybYdEKhm
LByFO5s724U44xQleJthEvZK5aXYCUq63SJBzXVHwthcdKZOVqaoGH+Hq7ea6WnDlEKER/OquycT
RrkoSwrea3IViiNc2iX33uSLW5degKNjaW8ngwCFydAatzqs9ZM0gvGuyeL+2ZBZedcUwbTnEOMu
q5IOuGQmpPMER8F10ZbWE33iYlqmqW8d8oSijl+dU1KnpV2KGydlsyliPVHnnNsXM+jmdmuYNrbq
OepPKvWrb7ayhqOrRZevaCGyV2laGRfRlf1tNA8e0WBbnpsaqSqZ+4SDpJ+urUDVeIlcH4FQmawR
X4hj29fBwQkLiNdRg4MktoONn2maMWNj3A5JKTbCquwXf66Ds0UQcySYLHaBr+yl6BzEqm681HpK
bzorlEt37LnSfGQkeDbtV6RqyaVuqzev6yXH+jHbWm4ZU9Dpkoe2U9G3Ph7jBwMj2UYYUXCpKXK9
J5nnfeZF0d+NZBYvpNvqtTc3ate2PvyZwkvJEXt+sWsS8oOLLmmina4lYybdmGRvNSuHRtjQVi5i
JGdYU0s2jqA18rOL73lj5EXwVRSdO29iqx5vHEuWqzKZ2++FVzSXyanzJZN2/J3Z+DQhuP4+sgz7
0Wc1fOZYWpFQzwAZ6aJPb+wQ0xaxdY0UPR6Q7GVz7e7Qdg2rxOnVZ8VI34ZHbA9s+EW56mczWjqN
oAdqypubqYXX4dTtdNdhTFobQe+fotHPl14/M3aFsc2+t/youyD2Q5VDnGbDrdTBt6xu6n0yiThg
gR7KEVkZzpCFCnvpIKR0rWPjWpxnGsYcAHdgy81tWKnB0GzYRc2Fo3VwaNjON2psk/0UzfrG7WOB
4IRodF07yl3jpOo3uoYtaM+q3A85YNIgTfSGvM2dg0+pW6niqtjF09gsMZuUmMUKjMJr2dvh2euM
fOMgj6eGGVhy0UzXknfrxuXZiq14m+Ks6ZbNVNvsWpX/zXMTa1lasPtEyyiCnxUNR3c9FRvm2gt6
w7LevM85xm2VpQDsEcQ8ml3oXjjS05jRdL4LH9PIzSfa9jhiDmMev8N6IOPQx0lXIGGp04eR8b91
PpUgNGc9K6juZXwuJmy4GCWNF5Xa1gqFkL13C+m+dn0nznLEYVYIHb73joXYvMtG2132xHR3Rk3i
qqfBzORFp0G8kqbkPaT8Px/8eVLfssCpHgoVFxvtjEw/mPYkV6ppUmw9jbUaZi9fMso5rvPUdnz0
MKmnFrbwRiTbhd9umZgwkQFl0ln2o+Nj7k0FVhE5zEm9Yl9FLlJFyXuFHvbBzjKX/OjQeXehETjr
rp30Uw/G70zndX9ECDNs5bV5fGHlBK48SDOd3aat3s3BJw1KQ8YzI2PxKTZYNK6NBnR50Miv8AM1
PrZzrD9Lg53hfow5ZrYDVJukr6clkcjwUrP8HaI5CeAFoglFE9LF1p2FQviOCpWzGoIpXQddNF+i
HCthaA31OcqGLMM7LaNlkEfllzqfEHEhVj25Xm1kaFM5hSybymW77YS3cZB0Ak3Iy52io/zQ9oHN
3yFN9RrD/9I3jVj1uco+Br8m4TOZIOanMZgeakUaZOeWOuRu4zE+SUMjzZzGeD8PA9F84cW2szMj
IKG7cLCM07VL9d0rwu4b2p5pP/eBv9Xp4LxzVbevueqqba6r+GHS4EDOkdnYp1R0AyogphZJ8Qi2
/ylP72JvDA+jlfgrn9zDrY19dcmnb+1Dg8PfsqcpaZfWhom9VlWfZeXoV9y8KKI5DgUnz5PRjs3S
qU6BqoiKxvCaOwlDxyNzlXqXKNL9cWCOczUUhfXIOkz5ogSdg9RFdtbIaPLk1ShWoy5fzFFUXETM
yne1uuVP1Ha7R97oTC8TLJXOgkbfCZvq2BrqVOVtZ27yWCVHK6jLJfG8ETNo0IV6n+ocJlHV+vaN
Z494A5P4GARdoNeqaBHjtkn+itM6v4lNQ96VUge3lpdBC6hYsb/jLS1vbIRUd/aUiX5BebdctcoK
tjVmGfpF6UBkHatXja/Ffd/73VOio/Ix0IH3hQppbC87EKQPbey6O7+Y/TW9GzlmwLT5hghYL8cw
nnk9JmQZUFvLVNXXunCMaI/+C6Iyz1zPSM5If1fNV7waXYm7L9f3MrHFrjW9bq3BndzmWW0/WnUy
X/vJIecasXexIPXuYyeZDm1Fp86UTvamaKZiPyrFuSCZQqxkJDDjp6nWem3M0rwU0NC3gzOlt8wG
xBftec5JN1H9ULRd1C5SnMDWArJdSsqZ4+KyqEvUrIU7TQsdZOZXCULiXHhhsvOqAgZbaBaHZiy9
TTC41rei192R4IdzQ++Lo/YhJzS+bG/bOM7Og2DOdGJOdNvR3L2G34C8fiY7akzK3jJ8qF/GoRqR
7Wm0aC660VXkVST3hsBLNzOu+Ee/B8bGkBrEeI68NRO5lrWkHWbgDMq8EOczu18k5iBuUxXXX8gn
TEco3QiSSSqM9UKOIWeKKeJqjlvd4tZT9RkLtHPbuRoCURXD+Cc3dS1mi44PQaYIzP3xtVGNc8xa
1z60zijvBImabGHEYfvgmG22CizD/4waYR8zUkpnkvTuOU2K4lD1DoMPDBiJlY+e+jNUKj8MZRQd
SafHL3FFBLsgeKTTuJhG+e6WuGMl+y1K0sbAIJpg49oIPVk7Q3FqRAdbpF84oMkDbrJrx2fqwtoY
uqe6YELZlkX0yP4kPktlWdt4BCEjBQtHwi2wUIzZvTJo7B8kZ3JK4WJKHzJo+SCV6bTyN01hTMbS
skV017SzZUP7M71D7Uh44xy/u0d6PcOTMRZqF8V9sIvrNDpjIa6OrVc62ybLRkooZMmtpvgg2U4Y
axTUKFiwnVWg/XQb+0G98kpvT8a9tRdTReI8cYfqvXJIsSScGr42QR+1K2No2qNpG9bFg/v8IevU
PWdN0kfLSLvjLeG4/1379GnFrrY4xskICW9T2vGFYcbh0whluMwYRyqo6zra2DWpgUk1icjS0lc1
uN89FuBdVnt6QyUjepTMem8tGu9XMX1wDHyrWp8MbkBst2W+bz1XH3VgAasgqBFkXLLhNkm5PFkG
CTUCHfurMQjld3KdwQZYcbixx5bf1ZwsfKuDc2jasb38p1Om1pQw07t1k4SMYDK061lo1Osj42tD
lRifpi/NL33pTQjnxuEya1u8NOQVX2uVQ0CkykPqwY4mgVVL1tZqtHWzHybyVIPCY+hHpfPU6cq+
FDkMHZMUEs0bebRqVODScVg1zjeH+O+GPGl9FLbMv/+nPSqkpHnKbV1E3m1tGMkxbKvh0lMQfsLb
l288euDTBeq56mPogxxgh4vlNZTJU91n5jFshmTddOyQsZ4/Wt3XZ3aKKuGom8cBNWJDPdSuSxWc
egBd53XnNQw7Zfbbte3XW3mBAxvEHJOLkRT22qqn4SxjxzuNwhcPJfa+B1+X/afr5ONjn9Olwc7O
J5qNDQ3tbnKySRh+4Qm8jeH2xtpTnXE/hzWxb9BGoBqBd1Bs69KzWep5Nbt1tozroTy1VJVXI4j0
x0CV/5u681qOm0uz7KvMAzR64M0tkJbJJEEjytwgKAfvD+zTz4K6q37+KCVzShF90VcKSWQiARz7
nb3XVlIwcql0bLuxeRqRyd+SDl0cO0qIJM5m8Y6SjWBHPWif/0MQmBC2ihWz3u+Fp9WSs8tsMhpn
CZ2L1g/jC/X1wQvQGCDL7nKoZlYiks86WJ8XW9I0n63luIsXBVnZojRDzzsYvtHI3dM4hNOe86OZ
5MnF4fgfoo1MO9Ky6DCGGgF6Qaw9w8BDi6iFyc9fIqP/AQHaffWjeBLNjx/i/Fr9r9Chod/9v/+Q
ev2LDu1uEY79n1PZ/Hj9u3qN3/ovIRpCtv8EBoqFROGMER8S6qv/EqKRSrpoypYAF1hvYHz4n7+E
aIS20KfhSZtLZA4Csn8I0az/hIlFrU1HzoxtFuLIP77d/4cQ7e+aaGmBeC4i5bWpZujjmO43ho8U
q4eDGFGLwi/599x0f336St5mmZj42qCWHsqq2SWcxlFs2ec0SHYF8+7N8/6Nvu3vUrq/rrGSWbdK
h6yOQsAjRdAPljlZniqPOZXa+Ov7F7j0iFZKTk1Uos7VPnhoS8rfJsucQxGW/x5w/59ff20a03rO
NuKAr2+rbCttezpjvzWvOPAuPJtfrPo3gj/HmPUKfkD4qEtKwGGeVL7mXVdse3vUDu8/nb/rXf/6
/isx/cAVpHnmEgyQ3T41yCtlW3mYYsPZ5VH/QK3oys1cuhK95K160a6cdAwTO3gga2MfqRWnC9km
spWvjjr64XI4/f4dLZ/3l37/rztaHuabh9ZSvJ+nOHYerL5cFqGqGyZ643X5lHl2JP9Zs1WX1vbm
KqKEcF5gU3hYziDP3JlBimEs7k2jVV/+7EZWaucMfMMostx+QIJ+Jy9LcpzwHMA8ZYF+DbV8oXOs
sUe4HwCZAwR94Ozgi5T1aIMa4+P7319Zvujv3sSqa6d2U3VW2/UPbY0YqiblZS4Xrj5uP3v+wAab
lOtkmzJnW0j/MTXA17vS2H6RzH537VWvZ3VEZc1s+4cOB8M8iKOUPw7J2QyXQuXX0QZrJ80ujPPe
/mQNqVuYmpvV9U0g3y5WuP/+o+7JlFePOU6JoBw345AcpPKnFlyFwF54/uswNdlugnyM+v5Bk6Kj
pn2t4y8UL91AG0+4uhQsFDmJzxIsyDjUbqxs9HS9Pw5avHn/Ha0Qjf/sLWvWVubkidSoU/4g55Mr
BscdeF52LvaEOPb2TGngSNJ1UD0EZKKTRpg3FZVu9k/sKqwqcINCd/lRmHjYNq68PGuZX37z8tZk
wpwQi7iTqvgh6ofvLLXPwyh/Ah5BiSdZsn8hSDclVbbJ2Q2h2FRap7isunofUMmLpRpEcevdlqrc
fZfM3yrTvFcnCWNy/Ilz0g9WKn1ROnM3KePN0IJwjKaTTbHF6jhfH6P2KAcsw5zkR5rLm9mJSJA2
RMTYztiIFM6Lg+DQ2MlNNM93phifWBjcyHKwp5Z5WrYa0bRUU6X5DgbRPjSHk+iiGwbwU1zUZ7Mr
Pzpht9fUGhFPs4/i7CE2nc6tJRLCs3hTqPXgZmO6bQxy88RQ79RsvDF6hhYN05ciggOZhY9Y4XZU
jxy3EOXLVJtXhrWVW/ev9rCMqm/GNWXIw9oQae0ns/kwziTLg4dCIhvlmivC0lhkYvmZ4ZVA76kn
cqcPrkGxLvWF9cA9zihsqSX7U4NkqSPOvM737zfzCxPpL17Pm7tKsPTpTq5WPkXqT52JzI5KslpV
n9//+OXh/K69rkZqvcxT26y02q9rrEGZUR0nq9qrJTtcEf1bMJG/XsxqLdZLbZ5QKa99fBJt69aU
4x4QVuj3Sc2+78rceek5rUZsrdAmSw+n1p9EdtdI1WmSpfua3fv7z+nSx68GZatpFaetrdqXaqlz
YeI8BgoKs3BSr7h3LlxgbXRG1mJLCceYfs+ZricZqeQqbSrvUyGr2z+6B3llkRwBL1e1qTS+kCZ/
lqTR1RpxW8vUG96/wIVusCY0dZzqFj3nQH6R4RqbCjnZDWzQr7yCS5++6t94yhIOK7LW1+f4ycT3
Z5r/7WL6m4nprVPF+n0vWDuFcycCCB11je8kwc9A7Rs3mGYfPJnfR8b3wZavMD4u3cLy7286s2VL
megHhqgsUHSPfhe4JQT8P3v6q66caBw66I6o/XR0vgm86C4SzyvDxMpT/c8+vLYLZWozJZQfhE9u
qejFJrd2ieiPAQnpEaYHNfgacmBfzyaneOJaCtClx/UvfXrC8WhzUdUJdtRpZm8I2mnzZ49r1aND
LVbmtLGZLmplRGwcceDVc7T7/qfj5PrNuIr35e9vGg0UG5K4FT6Vvw49Trnrs/SpTiENyybaXcqU
uT3d5UVrXKFV/P5hYbn6+xVb0yQ5IeVhsSq9m5X2adD1a2GLv58l/iW5xSktVOy6aPzW0b93Refp
jfW96ZQt1bEru7kLyzlCYv7+/QVV2pAqfMVKqEk+pTYJh4U85Yeya4NtSvvzsqJW72wLD4FbTxTS
U0N5lIEW3Ip+oqw+hcFWHpT6o5kX87FSE2XbJyMrryHUdgRfqg8mXLsrrefSE1mG8Tc9GUmENY6S
LPyhHHaVVJ8Cbb6Pq+Lc0Tneb0LLi/vXqdl0lhf95hJBlwfYkHJaP8u+Q2goC81ZOnSa9SLjMBBB
Pb6acSyupExfaj+r4QPTc+6gRBX+SGav0sgpC7boGp/g0oevlgA4A4Oi6aTWz6wk5yi9RWpgz9ey
b34/d1Lm+vuTUjSpnjN0Mb6BwmpTGmXCM8MjxbY93r3/Mi7dwGq06BKj1W0zbXyOuMCPBBNaVFu9
Fit+4QbW7LOg1jj14WjStwRSTcjkn/JAQ41jqVeCXi4011/EgDdtyR6lKY/jhomnb/obu9Gdr5PT
yQfbjtJzq7fV4/uP6dKNLBPsm+uUVtalmtk0fj1rz9nY7EUj/NkqHv7s41djRClRDmlyIXwtpb4j
RfvCGUNXbvvvVz7/0nNadWtUYVoX2HHjJ+XYHUHnmm6iFY4XV4p2wPxCKCe2nI1V15ErrBABmJpW
LgsGB9FkVHsS9lXPMEwSHnQnO4leyU8UUkuv7s3sNo/tYDfg/WOHxJmVFAS5p2stc4FUkz/ZGuq2
qBbEYmQ8132Qb5R5qDdSbqtbvDDWXSEHKnvIluC2cdB2qWXgj8xz+TauAubjSG/ctJKN2wqAmAtd
OEO6FaRnTZmsbROhOOCMz7njZOyhLuVkr2pluAvSYbrBO9J9aDQpAR2HrQkJAOcivYKBrkIfThVS
XMMwX3jA1mpeRCSZTROgMb8rtdsix9Vpx/nXIba2y77m/bf4+9UcQQF/b4RmVNk6Ds0K5FabHJ3c
1k8FTpAfFTspt+LICP+Vrm3ev9ilG1q1eEfPQtFkU+XbunY3V+MnyjF3zVSeLN7V+5e40KmsVauP
K1zoasbMiHvLuREd4g8nDK1TI1jj/dEl7GXYe9Nv+ybS21A2Kz+3HVgeFAxcJrVwgxr7Ty+xml8g
fWQpuIvKj5X2LoKS4ip29oya6MP7t3DhRdirKUYIXHHtoPMimOu9yGkGz0JS7gGVjPYmqsgrC5UL
b2PNKB/nNK8IeGz9tqrvnUC/a8fkPJnBlcZ76eNXE80Yp6wL66HmSM0IvkSjBI8FttsWKWXxh012
ufSbl91pamrhOjB9NZadW1XTXi2gRBvJQkYizfrwZ3OOtWpTndRZUzOpps+y7TgV8WMZtNtRnz4k
mFX/6J2vAwxmy6zjHqG3n1vSfpybxy5pzlIWnAu1996/xIX38avQ9+ZhpdNA2iknZ36SeURORIkX
XSPnLQ/iNwu8dRYnXgFsk3pq+vHcnzhk/RFqjv9n33rVitRxRMHSyqYfWIntDRLul47M22RAxfT+
FS4Msms8XeNIczARKOdLWdO5RSn5gyI/5wJ5qJMeJiW6siy9sAo2V4O5Rm20NrLcJE5Q2pahvQ3s
+UcQKYtfiNo3TqbJCf6sY6xD2pqxFmrXYq9J0kqcYbBPiC8QnpeEnG26VruGkr7QppZT17cdUNZs
ZiZENqxSMYrOxfg1kBvlFoN8s3//7Vy6wqqLS46TqgaYXX+o8BlK7bko7B0Qmh/vf/yFlmuuunaI
j0CtiGr22wnBTZhG+XY0lPrKa7j05VczxZwkOkqCzvDnzr7NauMW6/2TXcpXns2FQrFprmaKNHLk
GtEjZaqkdPXaWIygu3nYWTOUkNbe1+IsUcmu8OS//7h+ERF/09PXQC74C3aUgCj1x+S2MD+EZbWR
7dSDZ6sWz5SZNm11LhrJs4O7Mf+hal8z7aOszydiH5ds1OVv9U08p7s5uDJyXtpu/yK2vBnX9Ggs
pzTJLd/Gb2KOIxabn7PzrIe6K5ryIAe3nI3o3b1VJ8e0vyuKxiuDzh10vO9wJkHvJvVydlKb13C/
K/LlP2pM5pogCimvnE0Tr5k9UouJnhd6XRhO+IaPBVBacw6xunwuMH3UwWeqD3vier26EV6V34Ae
uzLgLyvR37wrYzXgFLqIceYXpW/2D3PXs66fPavkeA3DTJSEIMs+GVW+e79lrCIx/7rn1fIxCoiD
lGO8lKJPgi2qfu3GGAsTaE2jf6pmvF54Y6bjGFdfo6B/Hhy7duuomu5FEzYbHI+cqxjlTzVrH/NQ
Kt0qa/B7y0rgmbIZYiOcn8cclodBprqXJmy5F8LApu6j72YtareR1NSTnQYFb6xDiUHz6I4Glu8q
mqsrT/TCaGGshrsRHYPRBQhCJTn6qS5pFo7dz1f61oVl3xosPOclyjNFyX0I5SGuBo0lLOaqUXMa
DzXslVXZpausBrxRrSKZHXrma0Z953TdD7M+mMOLCfLn/YZw6RmtxzyrRbEo9bkf5iP0Nuk2Capr
ZflfR+K/a9KrAS8W0VxHhDz7ZI6KY4Qb68ms5+ZoSWkDHZbUCidvq8rrJZvcumnmGVaYjBMjb270
UYr3UdVVbsJM/zBTLDhNbaPu7Dhipxrn86mH/+31baez0igJt0HlPV5ZbF96LKvKDmaIAAJMn/n4
bmHZAPZJr1XwLn30aokEgarQMoTWfjgoB7AWz4bIPr3/Mpeh4jfPe53+Az4dDV0mUj/DUqUNoadA
sdMM8WjV+m2fnPMx/fxnV1oNVjLoFkvuqHfNXfM9KosEI/m0G23zHGMdx3XwKZLaK/PmhQemr4Yq
EKZFpGtD7JdtZm0UzMObuJauFcy1C7O+vholtELCdayMMWv5XW/UGxA07mA8FN3RFLvckPGEQM+P
f0DcRyMMMwgQTZQZGxENrma+2Hq0I6SKSIYIH1HklcR8yzH+8+cU5o1dfbTEjrU8AED1Kegx0wXJ
fuDvhoD7uFxCAUH+/ku59KBWi6+B6n6i6Hjzyfv8mpaa18okqfzZZy/XfDNtJzwiNYjL1Ddz9TS0
484axZUh6NK6aB0bGjtpaEppkTKC+rl8ryvQHAO/BqdQz35imgih76vuyoh66SGtxiQtHJIonfOM
db1eoHOK99WoXzkKudSUVqNGlsdphL9tIR0ccV4TEU5Wx589/9WoUeZZoQzmyKbcSdOtw9M/VJTm
rryCCw9FW9Ykb94uxboiZ9+c+lpZg4aKffjf3/7oi69RxARq5Gne6LmfRlm1wXLgbGGN1dv3P/3C
iKetxobIKG1zBMviZ3b+gUpM40p6+IJj62wl2m1qpt+q5BpR+tJDWg0UVama4D67xLei8jnuHcmN
I4qw79/IpQ9f9d1gHmxtwD3vj80wbfvo1das8g/f7nLNt29Xl1H3YQf2FUJhtv3ApJA7gXp4/5tf
aPRrPS3EAoRwSpz7eq1/zJPiq45PL1KLa2FUTCC/n9Z+rWHffP8grNK0gwzjy6q0r63hlsHAMF8G
9Qgr8ShnDQS9Yzse+a/NuMCFxEeTh6hOqjeF82bS5Y2TSw/T3HhgKLRO2y/mzaH9rqXPfEg2o0DP
jFuVDzIFDmSzOwggXMDgjv3wcZLYeWiGl0qVl1obk6WslsquEI3bzD7jvIm7UjOOZXfsCYZnaG8t
NnHUufmXGcsfiLkjc0utRWwnvvSmcQos/bbO9ZtGnPkZNdVdS202fZVh8IO0ouv3bNJvmTjsoPsa
K4+WGW2YLwi/wWdoenUSbZk7yg5CZATrFiKLJZ6MsEaHemzy6WQ0r0l+RB1o5RaKgsqd6nLXqBo5
aztlTIH1odFLzvwMsUgAk4+GMqJgs5bnCMIFQOFHucGiAgWoaluPtEozAFf2wzTqraW8MOv1cnUT
ZPqmi2WO5ANsafUNJ/ROEC4n9MtcOFHAz/vsvlS6EwWOj4ETeV16TpVHJZs2as3fDM1V8ngbquZH
vkPosA+NWq9rbFdVPjUcT5iF8blUhkOpDwCZC7YW4IdDxW3FWTVvoa+Q9ZvuusUhKivbcVaR/XWH
5REqo+yxT+zkXQdmeDYSl3cDwXm5SXmYOAzH7K48jlPv1SAR2VvZqXmmfOHKs7y5Gs95qVevJoQI
dNRAdk7itwkYQyUwvoRUht/vd8uw85vF3gKN/VuvziMYvgUbkF53XiifTzz2TNuUU8GtFea1SJML
I+xarW2Xjdkgnk4on5t7DTJnxWp4lmevbuV931U7OVCujCQXntZau12nsJRhYbPG6CL9CLnDgt1j
DVee14VxSl1NFVU3Oma47K8RCT5FIXXnrj6k4lqc1AXprqmupoeaY3kD61LsF/QH4Kie0gw3dLgI
4g99YlkztSkspV1oartSk31FvLzfEpY7+E1L+CXofTM+ZqNA98S60q873fxM5mD1XOm4sZs5qJ9B
BGEj7rCHvn+xi/e5mk0aJ5NIXjdj3zawMg2OYTzICrDQae7KvVVCAwmTGqVGQHivazaKc5ybZN7m
mQMUfFKqbVw69pUWc+nOtb/3AQtCWQYtr/DlpKzOGEayOymc5ScAotZG16dw28ELuNKALnS4tfAb
hhDQ+SkpfM1Ov+dt89IS34rpzZPL6MolLt3ParzIhDbnDWIdXwlT3NgMT66c6IbXDi3Is4E9rqqo
5ZVS3LK4+12zWQ0gFgSTwB5Tduey+Frq7R3IVfCA/X3j4PrAje0aaYAnedi933IudO+1cJu0JIBl
2ZT56VB+Jh3hlZzpL+9/9IW+vZZka1HTSrbeZX6liJPTsfE1+y+2Ka40swtj4FpcPXVSCk9eTXwo
Wucw15cJFPxzeG/UFANn9Qt4zn8zEfGflblfVco3vblM2kbIpZJxOnMo55u8PkYIfPmjms7q8E2G
MZHVV/deF1qcslp3KgEAlIw0QD+RIuvJmFvzm5kU8k+psPNxWyRFpbOA0WKcLaATolYBXxwynKEo
qPZ8F/UWjgrl0r6cd/1Q9ptg0ITAEarHVzZsv9byv2mnayVy0049MadO5BOe4KYGE34YHorUdsfi
gbXPBNBuWYU1r7oebpalmWEcgR3vk6WQj3ke7xWTfzv7FTvKhN19lqR7/oWdujDzbWrl27D8GDX6
dllfwHNkDZW7efrYtT1VqYoS6Xe5+9R3V+J1LjXW1aAFNkyuDNCZy8ke8UVJ4ilXM4sht/++V/+K
7HrTfACjNeCLWkzdoJXPqqhTIlPtyWs69WBqkvWgm4N9ADT8OdXabmeDV9mmQEG3ykDshVUYjwt1
yXQjTOJ7IpgGzxYwLcZYQpAhl4T80YkXc7icLwnBDsi5PnwmMzFxpaJjJdgq+WaOEhX/JlDaSJ5s
2LM4XKe6Hd3ESOu9KKE5kCr2rZyMFCKPrbh1ZWCTLtuv0cCazVaJTUgIVdg3TaOdJpYF3qhL841Q
Zu2uN2hr6tx+apOi30XoM2+Q20kf9HbMDgviGTl5ZLhixr1kZRVV+zlqWFOUHSgeJyFLxOGcA9ad
bUiam/SNvEMxHO5kteo9IDsRtZpIOpkWQE48xCmElgJIs5I0X6dezh5LGcyF5ahJhQ+iDx/kTE0e
get8DEM1hxlkai9JLrEHUoilGGZzXggEqttGGXbxZgSAHQga6Tw8DIWUATqe8YTo2lHkZQy/RXsw
opBdQxdonhHp3UZuB+vQOtDLkSnCjk1DyCx4a2+wFIT7tK5fqW9/T6shPhLDgzYyUZXnuhyze3kQ
2q3DsT6Mviw8ynnSV26hDf19IWdiP4ixO3B+9jSadruJpiC4iyRIVnonmTdpMBenRALMwbl2/cIe
DH44vnHzNYmEsp9xnu/i3In3OljG7WSHoI85R4HQ0gH+FRzwDzFsVURZnC4JsSnCcN5WQ/IRt/lX
srZj10rxZrUxQF8ST7KwOEMsj7xaajYkMRwjuz+ovfWEsQVKWvJlGCGKTSmDUhiOwhuz+mmh/nV1
cpgjy3RbFXR1qsUfw77fOhUzf1af5Eij8uaUWzBhGzPrv0OH31ZW440O+6Y4OCjkmtpxAOLmnBTG
DtT1Y48kCuv8XTCJk0IWMcjl+TvqL30/sWibg12ovYIxcBXLGF1d22latpsYIEOQLqzsAi7dAOsZ
i2mT1HeFVR7a1gRV3S65O15MSk3ET1ZpuZedzJXhOASwnsbPoqOmKDPQ9s0W4j46qs/dbO0lttKu
I5ebXNXP88DZWNluWEc9Dmp9p9OKzdo81NqAPjMPTlrWP6pUwU2n6DdxDwAl7IFFwx3TW5e96W0Q
mZIXGzPAJ6IDYIEpBG7nWnSjQxrrylc9yT4DEqBDmtuZ57zktRgFuB4FjLRgVSd5HKC99j2Qgyx2
nQnCU6Avz4+QMLeNp8PyozTIfQZ/oxm7Dc+kZQkTpvCksOk48Kibdl+xIJ3AC+rN6CpKeqyTz3At
ARdyImq0Z0pnQ9/4U6ZuWhzuraYdKn57rm8Kth5OR52HAtsYSRthPQkA1QrosHjcVeDg2qEH6T8/
8D9G9CTar/D4vRFTJvch8o+AY09y/mOURviVUuQZ2q5Sf6RhMm8o2xWtswdcclvYBCqLCcCFtjMA
BHkzvAOXCBXevqpa23o6KxHCO35b7Sy3BUKxDfPg0EkOPLjAHc3gXsS16o48wKw+yvgPSxOl6PLG
TPVsSz2leV3a0q55CelNBLFMnzN3ziEDgTdiCYdzzPrSd80tWD35QBl8Uyn6Cfy+l1Q9plPwEpFO
a+Fki/Pc2eNYYRcXhjeY2b1lE2oU0djKQDtM9gBhMQaAbjMCKQdYLK7dMYiG+i6JYUuW2U+Rpjd8
z0pJz01QbceG3j/uilA9RmYW7IGeFqifz2V7IoN6o9XigXeUlsENu1qV9M7jqDrLP1lSe8cfQWIc
ZLg+j0FcbbF+3ypytbS3jMI9HGp8cy25SsQD6iHQgWT4LsLgJxXZzaDgDdW+A7nGA2GdnLA5DTHD
Ao0t7Og/sXSM8mBbQdjL+gDOKqRiUR14dcsqJXTYecjTZwE3GY4YeI7Yi6GvAdCjzQzj0FIMsFI3
mq0fpg5Qe06Z8XMPMIw3qtLSAoZGf6jEwzD7VlExiA8wWxi9p6NqxjuNJxZayQeJZYScpdspeIrB
XZPD5kZGD7+Zl5f/aGfApljAekCIdXcc4swNqSJx4kWOB2GcbbQpRsW1885d+lo1foYKcxrl4UPB
VCI0RMqR/Lo0+Hr+AMvxKXAoSzHCZvJ3Pl6fP6bqByxfmzLHX9jLdzz+mvaydLflqywXSWsWR9Km
yHKmcukAV8IdLQNpmnEgCY+Mlk+CfsIrFrP5VQeABTDimOAKNNPvpqy7M3uAZP6yPHcYrUBKkscu
e47M+QGJ8CEr1GNpWx+WV2QL67Okza+qEt+GRmV6wzTHmzZyQI0pm8SRt7FtARRMyb6LsvHQwaiQ
gPqkHErFmpi2elR8KgZpM8jJvaUW942S7FDevHDUQ+nfBouqphxOTlq9UXRxAxf1KArdRgAHtgJK
OjjktDhY6cDIYsybPjDls9L3njQFMjfN+tBWmt5No/6lmGfHQ3Cuu3VqwNnPGWgVpc6ejZCKUET7
U2fnIMF32cQxTP8wUvaD0p/mzIR2ZZ+gOD818vixL9vHWZNQ6ja7apbZZtJ9Cbnzh2Gkr8fscXSC
j9TPmTNBNQtvCO8+dlMPkbRtutvKtL9N+XTXhMEuL5TP+CSfiXdPkDrkHkRceKtytjVGLfJQaVh3
8Gfx4ZtSjEOzejSq9oV5s3im4kq6mNiNg3ObZJp1LAZmn2k0k12qycMpC5x5z7op/KZrir4fcfXD
uK+U2quHLN8CpUVbBq8TLWzTul0NEwlIeuLFGssXzhHBmhkVk5TWgAmFClZu4In3e6ToYquIGZxT
M1gevgnjphqsInTLrBp3eIH0m4G0aSTfNFtClF2tVlyhfjKAoTlqdGyaIdrkI3zNOrbmJ4W628OU
RaS8OLP2uZVj7aygwclhATnxDfIMQNwmqVJPYZOHe3mwW87RBGAQpS+0W0PSm30Z9zqakGyyYGZl
GkotPYJYHsWfBhwTNwuUbJ/mgqChqqDGi3QWnHrkpMGhVwoQaZU8pieBs5d+bY3zUdZyAwAUcK2t
pEvfyGF1CLBQ1NTNMa5+EIjc1J1oS/OJdj0eHIVAHLesY/A6c4kxeY5UKn51k89PIPpIQgP89r01
ZkJJbLhT5kYYozztWDdj67PtXCGUzZbYqqjM7w+aWYWgK+NRfEskC2lE3RjdS+ekuS+nzfCzaiRt
QputjBAiVa17ACpMDF4YOsMWpE+27fQanC1bM4LxgE9lKPDknA4cN8epLCdUF2lT7uBqAw8EowU1
thDnwCD6XZntRfwzRUhZQT87FQTrfkoXxLwtC6J0YrZMYkg3DsjkB5lDqI025h0i9bn8gKKk+BA2
KBVJG/9hjwUl2nxgCNZehdABbJWF8W2MivTYZm32GkYaMQRtp24siWlgMhGs66Wtb4KgUjI36E21
YILPO/DIkrFr1VB9DESZWq42G4AG5WUf0WEHylXJ3E7VpG5y3R43WTfIB8js6Of7DGCNKecbQAoO
tySbmyriZuzYiUhOTVph3iltqQLFb8UXMYju49DNw22O/G8nabV2Hy+E9R2GLelJU1X9uwol7ayn
9XzKG5X4BV2OiP+RpGHyCipDnpQxXUgOYUCglZVX9k3qlw5MnUc0u3Kbh3K3CRrb3naGqtyZVgPA
09YRwFayfDuOGsP3FAzD194sgp2skVcYNX2x79JSvZkazT5JTTgy7mjTUx519SP2HLzV6hJDxy1o
HhbtajMJSbsjXmR66HXyJrMWWh9ZOp38SSGhjqx2qT/amWhfTDJRdnJUxvdhIn8BA/1Nzq37QmFT
yM22t4AKZ5cBl4WO0g38JM6cWRMpUYdwiey2YLgFfr0xFr22CcT0qGWCY9XWucdKSpZTv9FZnRgD
0AJ7fpYh5xlagYclkuZNnit+2JjOJrCZ6ehFk5OeHb3cdTPr68wsHhLDYQ2p7kGPAYFTm6ek08+R
GWxJoHwmuQVSWcuqaDax+LLsGJ1Dy+JeJigwqZ3HMBvPDYxtFHXDAwuYL4Ve9h5MJMcFt7UnKXMf
Wc2DrU+Oa/Ss9+CjhfV815MrnEjyPommXTARyDA40VL24ZjHFkuMdwPzQZF/hJX+xSJflEOSYfJV
KaR00n8EVQ7UWn7s7Zi0wEUblDs46XtybmhEjzkcwRyzyiarDHsnC5u71naO7bw4NWmLfbsd8tjA
CmFt+4JxXQiTRwiFs9GTcwvXV5qjs20RblClz+1Q7lLVYWrvYVvJsl3sbV1Yd1OhhfukMMf7MpRt
GHc1Z1fErYMPlVNtrxodqwURSMpNUcjVs8ZxSb7L5+4+s9gyTE41fOttTb/rtIrdgRrdVWlwZ5bR
I1ak1ItU5pdoOPUUV13o+WdznCeo5fEJhelnW4vJkSirrRErcIyL/Dtg0iXm5Jy2ZFjGlPfVYHRL
VaQwwcsHAO0Ym63uUC0qRGF6Tp1uR+ZCMXUvEx/Y9N23wemtrVFaDYlalBbCMi/cuct/pn1N6EYx
Es8VsPQvEu1nX5s0ouEMTOywCLG6vtjqefxDlfmduGlOsQykSotopbW1X967nZHHYFkBS6VKtp9b
pw4gsYMfT7QeVbH1aWi4P5Mpxe0da6+b9h7Ywo6q92OSFdaOzFKxZaH0s0ULopZg2hcrvmNar05K
PhZ3LasVseHT59ksb0RO+41IqnjE2JXc6FZl/rRkAIZylCfPFcM5ETLFMeykgVQue1Fsiuewlm9J
JrqRRHOQ0uFVZP3e7rsbE9DBBNB7C1uTQa2b4x3IUmXTLWlzSvg967rYI6EK+pzEgCBFLn3/1VbR
JYgJHR96BVAIffqlazL7RPoUSQNOpcHFtd2GeHePjY1XEGLvhmNyknhfHIuO5JLqZehas3LbyBLp
VyKHwSaOKdxyO5rvEis6xL3xdcxxSunFXmuMFtpvdsc97ZwuSbaQKVmyz9tehN/AnHQu6hLw6yMo
86g8yagvt+ZMKstcEVXc2S2DKbF0nqUjJk8dQ9+K1DZcyRyfK84aSH7my1j7uWhvBCgSgG2n1Jlf
Q+ojbdQgTirDe1uwqzKqsnet0Hqw6+7WcopbsJd3BIDe28RvEUfEhlQd7/8fR+ex5LixRNEvQgSA
gt0SAD3Z3m4Q05rpgjcFj69/B28jhTSaUZMEqzJv3rynNI2zNKptu+LP7KfHcp2ZXYz+F4A/aqKC
aekAvLeHo5bjndjxbXpaEHZmxwhH5V3HznoypX2GQVXves07FZr/6a7rQzPpV0vOv5nhvE6uiRSQ
D2eyoH2csMAQm+mtlu1VjPYNj1hDiAbSEEycU2rOT1bvE3vf/no10qcu+0f0mm+8h6w2uA9dMXzZ
PrU470S6+K+lS+B3DUKCKnM3LwaEllK+zmBQ5Vge0zw/jqlq8GR66oD/0uaxFZE7Ly0SinpxlPvQ
U8Tv0sy4eWP3Y0/5fIQ2vQZVb3XHEqnqyLxZD3DzUii0LckgybnvKYzn+MATnTI36CKipCsymChV
HI1YDGA9P4LvcemYGs8SYmvHpxN4BEleu9ofTulgVwSMWm1Q9q161nz4flq9dBinFuJRfadpHs0h
q15Sj9DNxcr+Lvn4PsxpcbOrKucCMM1LtTnQeJU869oszKs++Ky3DXBuWlAX90LM4kvr6+VzMlL8
lP5SnBHqfPLnDPMkzaUIO6cZvt2SxMdgdeyNTEsa48+kpjwQJc9PYxUAiJC48v1cxjYymDWe247r
0mnhue2kMQ6PfKrtnwqXAKMUnQRdMjiNdt8vVf5gK+oYYBDxMStNncGZJDTFqFZiI7o+GDACR23v
bIt13ip3g+mt956wm6fYIdF/Vw6W/KRsGF+8patQMoeF3OHVDUTq/aG8cJ8HU6pPfVjJ55k8g1Tb
SUH0OTWZ3RLsY4t43bH0VkClS+l+C3eKCrKZuDbVMAUWCbyH1KiwsrVDl1xE4+jnVi3Nuekz7/R/
o+VkF8l9EaZB+K0JPqYb83tb+sPeGBvm66mrwjJb9fs6NG6gG6MecHkVzz7Io//SSX9M4nVZghq2
TrBoKYDG3O5HQXVmqr2vdAt0RQfgzqNj8xF+m8h08Bubmr5cE0/Pj4YRM2WsfA7aedIjzQDJUEsH
rygcDvco8yF9Uyy1HHBDLru2S7WjWjMi3/MMfx//CPllYdbVspVC02Ncc2PWQqu3ipNIi4LkItbc
PpJOGl9Oa0/XAfTPeyYmIBNaNudPmkswbZ2V7X1RM/mQMyIWr6C5rrqQYcfuwxdhC12ojdNwKJu4
u/Z2bx9nMunusE7KO6Zr+5zlhXofRmG9qbpvrnOX+jslocXb1lBHksXZHSQZ0l3BD4VWXoG2Friw
V4DKiPXssCFcckC30OkKl9082xzMd28ikr7wHP1aTV0VeTKvwiXFkOIsKoEIXRcXnW2Th0kRU9la
XR9ZfIXDSlGdl209HnNbwWtZXB2Z0qU1cUZxSvwW7hp1nvqHRYnop6WPCeDudJoOj92Yd62wcRp2
1ZJiiomn9YGseB0TTKdyc2cmG3pVpYYP3k7UzX+ZnGrs7YoYXluocKnL9tDlsjtnBbJwoVtz5NZi
jDp9IddfTWP+Rwys1emVxlhA4eoCLq/WOYwXu3ypSP351B3X2HMVGQ+q0ZhHue02+8XX7G84w/HQ
rv7fKU7SqDQSnhJGAKFjgIGK1UiWvy/rJ4T3dbf29oIe0DShs0VdVxmhxMgdW22UArAeXLrrBqar
79ADMDVRX4tJ2nWSJTP/tykNF97HfQfRALvNau5VTKi2krK7uaM7ktCr0rtfIGZouudEQkvVuYXG
u1N1RgRqJZxve5oZLWY6qOuWSlEwxHlsujqJyBtY9mU3DaSnQEVkbtTFKoy7lHfI4Lb3WIjYk2Nr
7cd4UZzJsAhdrXE/elMbgwGiAMQRyStOkuG7XORMoP+y0uLaAwFKFFCjcqCzMT7f6QhdyVIBLFzZ
WS0L559WZt1ZLBqlaBzfpq75lbSwaVXeqlI9u75x61rzNWUcGBHE/QT1/kwLdxvS8hdycx+UrfEl
cirpIp+qsG0lZURjZbupyKpQs80mBGdqbTmn+fZ2celZ+iuN1MuiaZcuSVJWVvKfwmvZ90m6V2AH
XBteYkBdrf/LqZ9rX7FJE0e2Yx71bCBFuLAPPD//aRI2kW8ecgOQnb88VK2NcgpYceIKLicSQhtg
FxW+I2tcN97aWWXNkcn4KdZRPNVWl7vpqyJOmKo+fWdrZat3ipeGGkcnw5oWkyBUojKv8dovwTbA
p4Hr6KGK97KRb9pg3WXRvJMD/Tu14mR7+UcxkXKQxxqgYIfBsVrblhtq/sgqCup2rBCmnPw2bGcw
AkKz803YJ8SspDSNLtj7tg91gejqNO+rYdzJ6ftZ8um7lvMnKJOTmsSxh/fJ2eY+j1V2Z5fsV87a
swnjwenSfaNq583dLg4qZzB+XvqvNeDDi7TZr1S1qJFMTOANeytlQeeZb2ZW4kcjqpoxKqPAYxm3
eyOL332RvmaC8Uvsm0eeKgasommDhkDBEC+/hFZnfs6a+yG67MNy5cQmjefsGu55dP2zUOIajygv
6drKKza/MiSyfO9W7g882oXHoLVDcCjs7JLmGS0tJrJK2zLUMkqMpesv2UhHWpZ2MNrOV5dod12H
2+QnxnCas7Hfc8+ZRJDZz3B4YqYAzHi8js+bnHSteZVr8lByfkBmrrrIztyDcK3fykefb8xwrvX7
3CAW+I3zkAPoQTb23vomfSMXX4/a3B/CNZ2/NwdikpL/O4oDXQfuE1tGsMMgJTGGVpKCiZB/TcZ0
tov3BIAK6PSEw7Cv9YajrLpZiBo7Rwg95Pt0Bn0VTTnDFk27FxkfEKPIg6eZpGJX36uJjOpMCt29
0UMEKHAnOQNkC9AzZFb/bJN0SUK+fE6d/pMY8wJBNN4E93Q6+Al3Zq8GNxxrfbuBk9euaoDLDLc2
pbxsSuLXU7oN/HaV++tAO5Dm+sa07q5j9PfxgO1yIy4IOPGfrMJ47tiRDMxi+I5Ty4WknT7xqyrI
iuzcGN6fhF22gAQCCjBVPqvRenByZOzK3LDCNeQc2f9FKWOvfHW+Vl26J9Gb+OiXoicWOk6Dxm1E
sBnwy5wqglx3buyR/vQyZ4bPUyDfNbW+l9acRfFMOmICe44bl14IVFWClt3DDslLZz+7Gny9hjcd
5d2NkpjhRet60ZTmv3ppflI3dUBHckh7gK//m+qsOtYJlCqiVp1Q9GO3b/Qux7M/aDtpwzoRkzqa
qXjjQFI0U1P3IA28GXWmMeyatyUBJ13DQSbrW2/TLSTAFqLJartX0xj+skHsX2PXNXdqTLsIE504
D65WhSB+MBbjdrx7WvVQ86kl9LbC3kmFduWgihwSIceIStTnklEQhz2AnEZvukjctV3t17z1Q+6m
gsfEKF91e5l3iWr/ZYnkXoatJiehzlTu8wNXuPu3Xzr7xS01DD8q1pcdiWN5qFKvuThty78jlvzY
sVQdeQDFAmkiBumMB090WXFgI+0/ilL7aoF5AGNJ8teUzIOo1l0Ur8ZfQkSP6eLFRR1Snst9NysX
mlNhBbHZ/gUrC66lkyX9SFIxucg4hsyp+NL0Zr4bg/FbTWXNbLZm0j0lXuBZTYM3ox0jcxQ6Yg78
gBGxcrR5vpho8HRzdIve3iUi2SAhtGTZaKkjJhfUHB/P7JRNxc4m6jAYesMOONCrSK8ZnCNxJWTG
mxz1ZMeB/ChLbd87MD7a2h0D6RFuaFAzPev90oeKMR6jbUvfubOYQwWJiJuRJyAfe2LsCTmd7qDa
2faw8XJZPZHkHQaWxpD+E1x3WngTbVkxa8SvsZ4ET+DRU6MTjDBIAuo4gyFg4j/GVv4CcNGK4myA
KNiI+mRKoI0MadqHlL9gFbDPWG9mztaKqmchH87Mkq92W7FLjVY/M8Fz6FKGMSLaPtuRd2QFtG8c
o6IioLEppuc2l1tLg7pjOXYWVaS0hY01WSS2G7+QGUustaYIsh57zOpSJ/arzrzb1+9pWvUBl9mz
tEex00XNG4fzI5gd7Z4JqBJIcRiVSxuMaNro+5LXyC0+vNNl/skmnBHWkPp73NqPnlzSw9KlZ5HW
720y/ZES+bHRkyYo04ZO2e+ITE8ShMixAx9LKxwYhjsf5Dz9NUyKB79Cb+/JbPKACQBKykamoUTa
jQ3jVlXq84M7021vxAUUhcnYLYI3ZNF8K8iqeKZfHrpIqHoKOilLPjpbwkuf/4hUtyNXwO8l3i8+
9EAVI8C1b0DZ7TMWjyqUW1J62/EC4lx7Imwf2YE8k3pvZ14SLHr7X1p544EkjYlqe+H28uFKtpR2
IXLJF5XyJwoRddNcoJdL8z9DQ91O5JYmpecM71Ekd6bgTOxTqzr2yv0Ylz4JzG644pLJAmXnEG5q
Xg5dDxI6YJx8NPhjuktlLvCEvfSm1R2s0O2WbqajVSfIViujmAaRn94A7Jss9Pe8qJeo8vQq9IEU
u5mpn/VFK070LPWTKoHdsCj67NtaFok+KyJ2pB6a2vmv7yEsqQxqXm+ieyQOhozYIjZ2recyrOuR
F2FIgRyRMQ1a/GJv2og4cVkYD6ZO1ASB70iIZiaidC0SWKoAVlNfa1DTBaJOs/zLbGqWpAAm5jcl
4m/NRAqbcIg8UYeVsJuLFRfIbaNhcmtoVlhbM9eJhjUefWF+ty31rZW68VTHsYysPi6fytHito/N
4Wa4SXdwsJSGruP0h3ZKcEJO3rrLcZDsp3kdXxCq1UNKaN9B6yrzzUW6ZfChltCxyJrQpO9/Tpnj
kWGJdX5A67wpskCi3ijFqSnyMprqZr2w67w59yHG93kGeanW+cJO1ICyHl4mEGTnfqqy/ZDrcWDO
CQ+zpXURSlvO8E76O1muKnQb7uKu66wr/eH8oCcmICvVjiroebdeZ1AiT9Wk92fNH7XAyk2JecNt
TzLu/U+zJ4fUzjsrLGRSHep1zN/WvgQbI718P8JdfIp1w4kUK4UPfmOKk6+hrWnx4ocJweD3cuTn
yOBz/CYqhhi0DO33yBhhn8iueYFogD4NDiHbkSWMjWMpGFCLweTcLSe1b9t8ZhY0dge93IRETfN+
dD9xcIdUxmvdkVEUT70VTu28XJlDZH/cOMO01sJSnqtqfMxz/YIn4h4nPvIW9LZWUBna2shb4sWo
BEu1/Cd7239YSgbYdbx0J4WiSik0FD/MxD15djpz8j4WZeQcay56aoPJcDhVdWZ/Kek7F7RRMQZg
IXAO6MoRoV474kn2RLsZWatCx8cHl861PDk0UVAYUrql0WvbW2fE5DRRTTOhjz24P+7k353Z/LtK
vmO2QVyxz6wvzHtBSkKdkR2mcvQ3IyVQWOeGBr2LrK2laLfzZJxGUhvDZfLG3axXQBKEUqFn4qRx
DXJfuwZn5qTNU+TmlrdfFDOKOYljTri8sq8rAPSD04NDAXjmSYxnar51Jo68TE/sx25eu0Ml8/49
U/4mU8ViOFb1tL46SVZdG5q8v8aq168+HdMn657eU5+uSUQV+Q7NOAP1nZeHoVLGwSzs9cpD5X8s
mUKyWKz2MLtqDjm2nZM3t/hkrCWNFj0HX9G1w9OYkqNBGY0yDz+iecmYuD2DG/dCXWr4IgcL4uZq
AxtxLPFnsSpzj7UwiaQxZ4GjafS+FWFoHYOnP7bOSTaSwh5mskx+vLbqjnRtdlhA5Xur/UxFExIc
WdXZ+JIBEImmRUu+dHcUDxLgxOeSdsO99usJGwswkrgTPCSloUUwX+xHdxjdJ1HV+mvTJe6PVQr1
J15d9wrrE0RyI6yvxTfyhyV1sJqVOvOJUvqvcd13X5Yt1wOmxvroeybFhp30e9xj42vbVFNkl0wN
SdNaPOgka3rVi04d+8IyQjXUHShUdHDA7qRwx1l3MGy7eJ90vTsJCHygd3LzXjLTjci6G/5ZVdGd
fAftJXba8rNcGb7qQzuH+jiJZ5X3CGWJLaF4TxYenRrYnZVwTOZNcsEtkbPeNCB+KCE/QbvGnFeT
MHZMCm2ocDlTCbYJLmQf9mfPBTCfwnJ7nXS3PiyeI/lOT5r+zvh9vbJuXz1sZjOSYKBF4X8xaiJ4
vY4F7hj/U2a59r4i34Qxb28sUd64+dHpWBGc+kIxr6+12zjaTbYTvM4vs/LYNIor9Bwza0ewad4Q
JGDuTgR+M8oRRAqdiLNr78wiWAOjfhYfJJ6B3rXrifZREB7JEB9g7MI5FIpkmR6XSayn2DIWbzfW
07Qn4aW7jSJbH/RG0iMAcL2tS/zJ1xv8nbeufPGbGLbyCJktbtizCKrUach4bMbfbmUDGi5RO7zN
/ZydhF37/zwBy0dmSXIZHOQvlBsm/AT5jrfFTpJDnzJwyPH7R4gvfMUTzS85ZHsDIpPlv9nA2jjV
YBTjEwTpZOIVlt2fqsRON1Hl3Ky2Sq9JUzWXOK5diq9uGP5OCXV+a+aNFayMauqd6dQYAxMxfmQw
9h4Hn+O1Xg3oZg7pDpY3iR9Jhxg1QtovVuZ6f1cx9UBhMuPs1pIwtu17YkhiGhHIyipImrG9u+Rm
It2AA+y8tHguOJS+q2X0DqXtiY95mLpbkljNcekG86I3qUNAMknSpbeO33I0gVZ0DRDDBjTe3re6
9Y2gySr0dLk+uT5HsMdM8WKstt4HfmnM3i7zzTjKsLRUDObyInQIyg/XAT2pSbv5rOm5TQJnIveF
BRDKMpf+AY1RD20FBnqtV3+fo/08AOotD0Ap55BosxpPnpUcFpMLtZ4FBtPG+9c7GHpqquJb2zf+
T1L4h4VDc1csuvmQinoC/5zbgTkM9Z1Bqr4xc1pAZNqAp4VxZMMIi+5Ex7YzzzmwW0bzndnkB49c
dhyaPAd51/3EhSu+u5ZhOPlUmOxHxyUOAbxUbefrHsApgjGNTiQzaqZaK5fIH8eW6ffkPKV1Oj05
nRgG2kc2H9Ek+vVUraP7kuXYSeFEiIAQjzmU62q+9f780Wa4OelgsIJU/E9wtlKYlWN9sPiEkKBq
HKiF+5ys9Xtapuazpov+oglPHGaZAPYC/xMC+jllCOa7skAFo3f5K+ryNcHjTIRDZmsgr9GpEeVI
sqkhuX87DvoJedLD9J/m0cC7cWyEC4zcg576znHU3OlEZ8la/1CtA4Y1nJN+CloRT4QYf0hWxTuw
JMXDvJTm2aiH/lzFnEk7T3TOGSD2EXRLHShpF7vUFO7O8An4oOWm1mz9ztgNhSjD1JvZVCSlGBSZ
M/zjzVm/M8/GMKM5Y9DYRM/4RaWHqCd1gGg8nnKr/SF8kHHYbI9/ptW3WYaMP4bF/htX638+Hxqd
iVftbCd3nofRP7Pn97rUrPg75a9PoRMkebxfVvNGjEu2S0Zmj+ZUgqISALFwKcFTbyzvOS+NDnt8
XvzIoWY2rNsWcLe17OlkYjRqHR66Rrx9MLVKD7C662hYxC3ynbvJniwQexsz1D+FWR0ATzHSSMUO
2mMRND6kUtc8cbNpVMCYtykqD/GSBWbL0Z+I9y5ZuWKN+R+H+ElleKq8av07r21Ihskhr/yr0Q4s
AW3rvFgFhRtHKX93M3Wu8DuQWXke9filNocHrXNUWOXAlFWLCVMyfWDH4exmswhUT+iwJ0qXBKIE
H2Cnc5r6eP5OPlBvinj3xibcdpTxS1MfZGM3RdbKb3IGenSfpn9idD5acRL5mc4PUXnnskweRO8+
kLFw0GPrDQj1zTUSHnD/bHXGMQVxOjTpPa/4d6vYSRP7Qd0CjludIpiH9GDyE8+FCZ+1oeZLj02l
TrQB2Dg13OztvswEqrmMzG2YubJGvNYme6WDuuOB2E983dZ4ejBm8OI+DnwzW3YKSxHf3mlARvfl
3VvoymphXRLmkMgF0xt2Kza7ppvrsOMw8qZrHZy5Ut9JqO3QZM3l4C7ZV6ub70DVBca7lXCEHWvb
+0nE4MzccckAMFjUOAifu7hlRusu7ZdWcw77c3JxRMJHTqj7WwPknOo7viaxfFhtZe5E4j2JsmXA
UTofXd9oNN7N/Nxnjs0TKc+da2PxbYHrViXEZImU17Q7vJvaUc9Z4k37SBkLToC1PQmgjUyn1qdK
phGY2rfM7hj3td+ZWP4UZvJgpl0d6e3EygYWXJMyeaf0/gJg9DqIQka13Ucm59XOpFI0Oj0UgxW6
dG/o8PLFyZL3ouInUQ5NvPsGKrxk1lcPQaaNF21GQO1Lcw480z0TI/8h6wpGZdLquNNzvU/AL2f6
e6WSW4pXmwV1xds0rDB0lqvhYbZ2TDNYTe0MPvbV9tIfcNPP3jh+M//45hLdN4Z6m4lmp8mvKk5S
ZjSlxgE3qrl5EEI+92uzH9v0K9d+LCJheR+rFXzgsEQNJTlW15uBfr6CSzNl8tHRd6rVRNBpv6p1
eRS+xsQ354v221pfa7OEU6Yw9S6HnGX0fLKR3Wz7z2Tl/0H5+YnzFY+g9aVasU8zEu+S5gDJ9dpn
6/Oy1t8ln5MdI3V0y28riHUluj+vixeH34Me/jxITuGVuXc6JNcxz+gB7MjrbXoK/dkmoW3LDe1g
WMLCNfZrN95tmSCtj9PONVqmR0v1p0bewNK1p1G5mq5OiIMTNKu7I6Dr2y6L521U5w520GCiStQU
WvXwWAsMP8KOHHv953YyZemA9pkWdV7Et1Z9euYQmOyUUzs+9272wlJ/OmcHV8e1o8GqJKesTMez
VW109SrC+Pa8rht12iRSKnkaxvTSojaXDrjUwXyoZpMNjteZpaTBZd7VpksYuxCT+uLUz2tIURfa
Blsbws6wfBPla8TztcSxiPNpLtP3glF3lvtHM2FRPVNPmevut48qXSApa+nFg7mjkoFSew31FlVJ
gV61xkuf26eyiE8lEmpqD6fFllxrlK5a/c3o9LKy5b49DkU2RrZHygB5MdCBx90yS0adHq1MGZRi
xZH6okiS3Hbl8T6EDY9TzQ+9fTym6J6SSoZ2YnyQGyDZyPf5z6Rd3z0bma5hzMTntYrlZ+xchmZr
tL1vsmsPJuBmIrblrnXa0Km4NHkEukn7t/2MeeEcpCYPi8wivXLfXI6U3EozwmPQbpPpUXfKsyi7
vywAXcyxP/hecdx+Y1eMiFXL+3bcohPvOW8CHyQkYfBXxlS7xaSlVvUhJ/DGd7Jj1cFoNIZg0Bvs
qcUZAf+/NbaO81RCCLLsXV3rjwTWg1FNj/k8H+yMEiUzsd8RJQAGEuktCdu5vQAlKnmytne7HqjZ
hvHUpEz1MMp3Y3zj5lT89Co0mJEVUr3njf3UzPDISVUTlmCQ26CmNk8sgPfIg6+Jaz0vdv/GFo3O
qZDtx958n7L2OKfZisayvUu1fh3TAQqBpRM+5R4WzG87amIbM1/xH0YnuYtTtnQWrQ3tVfOZdHYY
2XUTLJsI0coOVcIOS+UfJ3+xOOvrLnAyFa5u8iSkd8zS+J2a7CGWTK95AT+YCO4yK/ZFm6a0TIk6
2r1vBBM+qUOTUxU4GKyHbLNWQtg0ujTq6tSLtNJ+rtR4KfX+1trivQFqmk5TE6nF/LcUw1u1Vrxj
7bUY0zdRFpexXf4w3n1XTf1myELs4nV4h31w5AC/1j1rAxop8KsVn+lLfmHe/sLledW16Wmm92ut
/q6t/aHInH1RmDdkSVQ+NbYX9s9upuGZzOvWg+6uHelI7BtO+C62HxuRGhfoaN0drcV2l1BoxNtD
lSpWVmZJR7ZMrBcNhsIpXb9irHlp7PWx9SUO7pkdvXQeDlmq3ZmaaUcqq/vMAceunM30MV/7yzjX
p7lAX/EhavikeLV83xKlntvJ55YjUYNbOcDTjge25ZuoOUydTXlQZbKfF2ZHXsEyR2waJS5F/hSv
23tTcc6H+AFp+RXf53HletORtliWYSYnW2PBnMEUVx8g2vFwegPEeD0fz44+P7fGwCQZ6ZXOgtsb
u2xb5YJXKC6Wpt/HFaEyU9q7zz5oMRRnP1dvDHbIHakx0hkc4GhCL62uDnZn/mnZMeJIEtMuLRLQ
sFP6p9M0Ri/cUWaHvEjTeI1h2+4Gqd90ZT4Lq+Ienqx92hX/YkoiwZmTePYQrIu7hFW86rshn/Ya
eR2DnFbEY0fwG1SFjUtxfazdV1z2x7I0v5nBGFGis2uzfQ9riF9NXB7zBndN74pN2pZvKbsXBLU+
Cqv9LZklATGnKqOyb43pRhHGtooxnqehJfKpf4rL/F3TCrYvhv8yfqdt1xdiDUJi3W5jkxDTMsGN
VUqLtHT8VQZDMCfzT0bWvW9Dt9bWejzkxZYD969OPPyESruU03o2F2MzS//DNHzIk2YzDx/M3jpW
dvWE1HVk23R77oyqC1wuxCGdzgzHX2xOfYsbdXu/S7g4uoevCe9+o704+ac/ct3Jfd0B2OU54N2n
2MQ6NU5BAX2KAJLrFkaylZNwLPdiiZ/80rqxo3A26+HVmJPIdv3QxkuGK4blETfUVBNo1RRO7FvN
W8V7Flr8GeMzxUlnlUd37F90+65PQHSr8gtHQLTAUq5t51bTm6KyfvJbR63aEm223f2uJNaXPcRq
OidYVGInPW9GGLxIcY8sXcQvDa01+4+hH59IdMnJVylq9b7kxkkM2TeJCscYX1OFs6Lqy2uFXtO6
T7Fhs57502e3xAbuVbFB2zEGnFum05285IsfkCzjsJY0r97DRClFybonvMZPxcF1+xu/uj1m9fbw
8+Zz5B5HlMyy5cLHo0WS8lWK7kdRk7MbV72OXJHJWN/4b6Vusj+3eUKviOTbnkdoGoiB2qke6+2B
1t0dvs4ylKkHSlf1TEF7oiV5lpsOR488+FUz7oq4wsNXNTuLb4DNVc4fnbnllzTZ9uP+sZLhmAzL
TZLhgbn6w0/0R2lN/BoCzuReMPaFbt++bn+39PJQcrDjDwlnBhEqy3+J07/kHQZ6XhoWWu0yo432
bnEYPf3SWqDPFyvsXEzqtfZSmHyefIFG52PYPKHsX23thfO6/d9saqxqrM/M5vGATKGpxD0dvXPc
sJVvx/pXU5V7MUArruyjF8+HdS7JENaOCV8hl5LZwWqrx9lLwcEye3TZRPQwF+hkvy3S3ZX7VFtf
5XjHFILPytyt5ocp45uWx4fJwaYyBnH14fSIZnTZWnxqBTj7X2YnQYWYy4+/stWHDh7gBA+r5JcQ
0JAF9DeH6fFuzTp0aD9SPQ1kXAWCzssX7WlN+//nozj9b988bJf61MQhlXFiYB1BUoUexzd1WT5N
kuCMtTp1Xn+Jc4NsAU6NpOmxbeV+1Micc2uT4sTC0JvBl5N7xhX1BLnY/eK1zs7rhkZhmRy4GBa4
llnD9o1y+IRnvrQ9xxho85UrRhxi3Gchu1c1ACmcu8yfsIN2WRBDXyyKA/8ETLaNCn36HTc/M29H
plsvFo+V5bNURt0g+eai42GReLaJ0MX9R+fPQIZiLVg0V0TxKHGY6FGBvTrGOF3wpWPTKCAGMF1w
bWPn93GfHlTeTsyPan2nFg4zl6DWHZtSRBf4OA9SrGlUWYc0q8mgJW6O1vC9Kx3cQuwJbEeZT4ww
SImDazps7NgHW2bvsykeSkDXvJCZQshJmsctpSYp8n06aOftAOLLZTPF7oZ0rzO7gFrDJjULM3Q0
g0n77wzDk9RtyPJPBUQbz/xbIALj5j9LRv45R+v2lBpyRmjRefjo84lCXLa1l2l6ls6IGIdOUNeo
jupfaW3ObMpteOXhduDFd95To3HXwFF9uSVeuUJVYZwL3GSYzn29/1MU5Xo0p4xDoXTZdmnZXtNj
+d2oPmbm7j36JU5Y/aMuSIAimuy2yJY/Yk4/dU5s2CMz5kU8btkoBDuO1cWW9nOps53tuM+5wH3g
a8Ovm5fP5ubyTvWPZbVORfWmvE/b/JuPJQ9LHo0i7MSYnSzKNHRofXwdkX6j/1F2Zrt1I9mafpVC
Xh/WYZBBBgmcqos9T5K2Rlu+IWRb5jzPfPr+uLO625INqxtIJFIpS+YmgxFr/esfNOYPD+GEsaDy
jfabM4JEptoEy28smB+PMG8T264fvDKLtlWPRtsImicxwpcbJPmuJAV+Y6QlIUY23Zbg3eRlKovp
MYcRiuS+GKk3fHBfe5Bf7EmhLRFx8yJKv/yiyRpilRHrUMn8VgdYcbvybMseGKGoWqYuDZUKLLBy
rY9jeyRao1+Mc2XCAmwZtZFMEY2Jv5u48u0QFyGM29KJbnxG3LsmHTy6cdEy7M7pwiysbj1mq2vH
nQwMGib57AOPRtvaz81vk9lNyarKBvDdSJHa2BrNSUat9TCzPDiDRjguwqcKnVQdLGVSoXo0nZcu
ZOusyFMkQgEWHRRUP4uIOmm/kKn7zfF8fBYq6tJF2/pYQttF/0M3CFxcFJFtbgONJEFphdkiVS5i
EFasuU1zK9onjs+g2WxxyVoYvm+Wy8yN1X2ppDgmSc4JbvnxDuIfDMqghKY6jY7OvhbmRKeMYos+
D/kvTAO8/jvrOnTa4YZzEuBRhdVtXUzWfTl0IZOsjIIdF9a941bWzoxJtJx/ol4RhOMf+U6wgkCR
bGTfAwYMXh5cjZqVb1t2KX9IPtM3pYs6H864wBwGwIoMzHxpxRWaT4NXowDgm456lT9J6R1n5dvg
FceMCngCoTEqKmEF/9QVN5kjAhJakdZ0qrgF4gBWcJwnNSBR7ZL9/H6KzPpslqh0tW6D9G9LctvK
0p3t7IJdIdLDoqM+0o/v+s46ebZ/1Gzns1Ppa9ePthY2oFrsn+3cXgiUKkFp3Fe2ekJ9szOluDab
ZGfa2t6mZJs67WVedzNE4EJmXhgGYDzEtSprbpKAlN7A/4IYB7WQy8HmRuSAlgHVKW3joh5Uy6FU
Adfr1pXRtc2N0RvXJNIckEck28YvN3VSHVniKDSt8rkLtY2Ayjq1Pqhe4O4RbkAsUn6+qgN5nzgB
7nkG4KiF1QDxGXai3TQioicVN6nEAr2E6xDys52VNAedQIM9ZyW9iGy/RyN2KF32QKzRHba9uNDI
2zgCy3eG49A1j2ky4GROOQMz+rpz0UBhbrKUer0NkvoWvgrEVMS5aR1tJ6fb4JLjLsvRqhYICdeX
Csw0r3zBWYXOYo8p9/kCKXCypw26iqRiKhMe3Sx9dPXiucsTHhjve5gSLRONN858Tgxlu8lC586L
2+u5EKpaOS6toVlFvcjXg9Jf5k8dl+LRHLHSS6xnbUg2usyeVD1vf0FzSj2U9Y3ScH8S+sEt8++e
VZ770j/0kToDCkNMSRQUMtbHKG/KAmKZAFag66cywcDceh25Q4mqPgVMs2k3z+DUV13TwcM3dvVY
wumQGuqK8DN3K8MWxkDB22y93lg1U/QYcaLjRLBLWRyzkaCJs08Kq4D+qkPYaX5x4vE+cpJ924SP
Xpj9gJWXs90n+wRDwJFuEDbbPlZ02yo5iwbuP3oUhKEushE6I8MtvpXlIFZWzfUH0QSmE2VLBqJ7
3ByXs7e7CmKItIRY2ALODaYch15PgGXoJN2wPinoGq3DicyJ8LVwWibww6yEQgO+ED27Zj1+7kZ1
gn+861rMCP1+bTrajd40nwTvqk+HST3OOEj7NkMwdox3jQZXrcn21Ui+U+M5ELvaz33j36Ue9gTQ
b24LDR8dc3RoeFpzBzQE6b7MXzLoBzjTxMcIEvMhM/JzU6BMHWLBADcmoTcNziYzMqGaz7DuKJvL
/Jabv4HoEqyr2InPs31zzbiGJ64Vi2IKkFkXsGqRAyGfDKEbBjTmU/DaWM65CQCfJ5zdqiw71L34
BGN8m1fpubRfKDHmRRovBwhlwxgyR1GHXmjfUck9zs8Tleidxt4Gxa3dVRbMnjRWt7JKrx1ufTs7
C85PmiQV665W+VVYDZ9URRuu2YFxa2ntY2piA5rZq3kf8kMyn8F5BKL8tHKeg2BCXe9GO6FDgC+r
6tbo/eemiq8h0jwkZf7ZYeeavy64TXDYTiZWlLOhf9HmzB2y4eQN7gpxydGbJApg+Tk3QzxKZgSc
cfzSKbRXP3e3KrZpjHExSIujVjYshEzc4O7yjPwgXbs5uqgqqA4h+dzeFPA6pY1c+JmGB5JWO8gx
2mv4rsz+qrXmjreBOW6Loj4V/rB0p3qOe/eKpTeIb7q03ZkGhGWHB7fcRsw3Ny6j47zgk/MlRaTX
hO2+aZxDIqy7XPBSw7ZeWBGbv6yhwWnudAbl37gii7n+YNe43GA5yW3VhPChJUJoKmKm2hBXrU2s
B1ja6bsCOcn8W+0iuwOw3Wg+sEuqw+hVODfkiBWwlWUyLQwEpBJD1b6+w0IOMq/V3pRB8Gr11Vnh
V6qKeDWIfpkF3mkOLGroNLLK3upjtO/i6bsv7Wd3bu1b81DmPQfPEH0VVOBpxutnBJRsHFmT2+1h
/TELhRxsmNky8sKdEysg5ISJZ+Ae1djsfeB6HtxtFkRAFcqhkMidH6aTtV/iKuseptqDL2K1KCnD
vTLabmOXPkBafhBjmSxrA15hLoabcOoXA2yVrTNO8asj6pNR+ht2uVczpddpS+OmgK++gMBfwmBo
tz1WC1Vu3k2dA/8csd4hw8zhPqtzdQtdkxGwGm8bgXAozeZghcx7mZrIX6bKp87pPfrLViAsoTKy
VH4nw+7rfA3Y0mxDTZ0CAcuGifW3ACUclXfPOqpGfxWSeD3VxrXh1ALtNyL5OhhWox/sbXt6qNkv
GKuXaHngkkFcQSTkfgkt7S5J+z2OR4s0V0w7zWuf/6drw10VMECsLMruIHtUUYgcj35nTDFxaeag
EKYxOHn4Aez3UK7hrCrQVOM7spS1H4ZXXdUe6vBrAZ+yzhHNFtjgmlK7nnfUie3IhGYRs2+rvt00
wt3ZPcxmlWm3ieFtcRAAjTKiR6klz4irH7MuZVtF+CuqHR3RDcqIg54CMtnVZ9xArvqwebZTBk2z
pf7WSVhXvRwwr86+lB60x8iG1t4+64nXrMOgPLclJoctAEfjRwfHN0264ERtozrWN0YNQB7ZktTA
+FgqyOl9x2nqtVQk3jifo6F775n+YwvTmIkySoZsuqoKkwA2pyAjoMKKbNI2WjZ+DsbgSQsc/De6
1dC7R0j6D3E7PfaGAzAzcQybsih3Xua1DMGMpY1z3SInnpdXbCaQn5wMtzsd9K6q4NRCxcvuta4q
Nx2D91VnYefTWtqw7XIMs6amIy+9KrD28tzc3vhaSbaPV0wHD4XtrB3BWQvaKXpd3fI2Sk+xLNI6
4KmRIHpbcW8YgycohDneJnrqJVpEhG7d9FVVwB4dPIM7jDCmZ79xoQ9JC5PhoVcc2J51qKC9veaW
2b+4bRaupF31TxWdyi02BePOzuP60FU9CJqK1DQDg4eWKM5dUE/WDj0feKDHFHRjW6m3EkEZHwwL
qMCKWyivndcXu1DHiYw4lqZbocrBF2xkWJG1Eeo4OrXyOW6oAumQJfVkjaPUoUADRM/YodYXYbh2
e1/fOm2gH12IB9QDaQdhp/L3BTjYZ8bM3zu7q49qKpplHmreMYoxkskFoMck/PC+ydr+NLTosIu0
gXuXMowHMYbX0UOmog7pTyGbzUHPwOEZ5z8TLe5e0z4160kp7YappHnwHT/Bj1qIvV1WD5U1EBzj
xs0zpIJiOeWQBXXqjRsEiAQoVPrtaBYMnVv4hCWjkUXeY87FldP0ena+ZplBvNdtZ+kJULPAx/Sm
7Ivouk9MrJBzM/mka05EJd2YX3OhdB69Uwc4OlTheqijHzrv7YKJ2PBAZ4Q9cgCS57gY+usWHIIc
ucESFKKGMBOApKZOhFDXwb1tHu8Yfe4vW6dlOK0zhxsKjMQDKFlwwUF+vcLEjkY49guUPF79Mup3
Pj4ey2HywoOFuce2DPt4n814eji5ww+jmEArdbZJio3AWY2ziqpwSQVBE4fSLq9QSGl1B4GhjvBV
CoOp3kFY7g655Y+fqKnVUrO8z0LIat2Vsbn3HKdBjzlg2iUi6a6lXX6xAOxWkPKiNQ5GabCQrg23
fUyVQsyM22FU6QHsZHw4jAAaYdSHKNctvOph1LaLMjLSXRIbd3pnyVtXYOmlTXQDKryW0iUcRPgv
WGE90GQgD/etp3oEiIHQB0elcKKN5Mv7RIse4jh57oQud1E1p1c35V3cyxerS1t2RuRmyAfxlPOL
J3MwInwt9OwuNjLSNaZQ/zwSUrxwCpWx3AfYYrklSRmUpbP8r4qOVKtl0Z6NQtwGk1g5lrmfMRxQ
wZ2fFldJiO5kCs4TEgnpodxmakbfHJQ+pubx8r8Ksy4CP0a4LIR5NQND5WC9toCvlZt+cYBapyZm
dk5VOs74KysAPVy/HlLUb61WlTdNBDkPbepTPDuPmerJRNK8aGRVr9BkJCvfAD+3iuIxKPBPmLEi
t74e0xQHwmybhcWD5ebYd0JSSpIlhu9reL+PcdPO7mBowKCW+NEqhnyNPULzRQUMB7FkuL0YyP73
myT2+t//w9ff8gKE3A+ad1/++wHOUp7+z/wz/+fPvP2Jf29f8+sXfLze/6E3P8Pv/c/fu3ppXt58
wWFJbXbbvlbj3WvdJs3l9/uv+fwn/1+/+Y/Xy2/B4PT1X399y1sOYH6bj/HTX//51v77v/4SJv67
//3z7//PN+cP8K+/7uFMBf845tXryy8/9fpSN/Mv0P/pGrqyhdAdk2qQ39e/Xr5jyH/aMJIcqTP/
cPDO+esfWLk1wb/+Mp1/2sKQpmPowtUlFiR//aOe/yq+Zf7T0HVTd5UFEKBcEvz+99Wd/7Z7/fuB
cDf+8/U/sjY958hI6vkXv/E5xcaOS3O5OqlM1zYs/Z2LsRUL2580zT8PoGILqwLxLj01rYe8LhZo
wHd+Xl8ZNPzrWknipYYCfSugZTIb9HRNuOyjgQ7Jaq7jntRmw8F8K2xuYFtzViMY5VOFGPWT+dsn
fL8Z/B9a0bRXQRiszGqgNyvsXe6ipIfc1GwxHegKc+UUXXzQu7PnKmieyMt3FOHpVWBe//SwfvPx
L87G/9cU9/LxUaBJydmt24pam9vzs91rEWAN21T+WTeg5zIuhUfkM9ixW8/eYNeHHcVaTJrEaSIU
hxpHljwb6tUIffTZbJ2DGRnHwcAWolc4XwEmz0SH4SOv8LeW2fNVClcBj7v8w3K5hMH9dJUNCG8j
VYL1cw6zQKW4JnL+oXumVT5kZfho5WDaiT9qK08gQHZTHGa68cekBxrks+mFQ7XaoSM3FgBM0QcR
j/KtE+98eSwcwxXcw/k/5hX+800MwqEufaPOz4Nwx+vE6mBTD/1XoSMeo4T2T45GsEFceSdsxIYb
QiKOLpT8A7IZCFyojVRb+lcWvhbXo5GHEAQ2XZTXJ+og/6EAein77FXiY7wM0uGHnaRQ4nWF/Dka
0q3LQKeK3PKoIV/Wm6+yqZ0r3dOtYwYt+45igXlImAoEzzonmoXaoWrpEu1RlVtdIu4QLvoWCirr
2KOuXLuTX+x80/nxwVJ76yh8uUuuzsRe6bbEYsV9t9TQwdcjQGVyhl8grpUXvKi6y2nFatxEzBFj
WiODEo6z2g7etgllVOVPrp03GzNOss3g+uu+xRzKVpgJ9UQ4LaMW0yfHRjo2RNEHXt3GfDlv3wzD
dRBQ2pJ9S0n3nc0yBBCEyW6dnfMUyRxvzqrX7FPTBt0G94lwm3oa9zsp1ulYm8dQLlrXe0hj74dI
RL5rnce+0JxPQ5McAdoJUKSCs+0+BBrnHtud+0maoIZ/vseXLKs3F23qSurkMiplG6Z+Wak/vShT
pNzCavLwrMzsk4Y1IPLyyLmtTfla0ag+pJq2TibNOcbrTNzpWCk+NEX1YFZJdt2Z7rOlpbQ68484
/K+1ReLjrvQEOhS3NJYyq56CKZ1e+obsqlE9JEURbvtRnrRxnttYAZ5mPFuzxRxpytFdUnJ6U61O
VDbDEhckPFIjD6VV7y2qIkof6jCjba9PemmPtyC423ZwGHpXIGa06ntyIyb0v3H1wX26bGtv75OQ
NiZfiG8dlAbOuzcWPo0FAaRxwB51eB5iELOnxrp2oW73o682QnQ84qzP9/hFddd+YX9C8WwdjZL7
8OeHZv6y0kxiUoSuBK6ZhnLluyNI71wjaRzGa5VpIgsPw1nEngMyj/dmPkCDaEb6NexIfHyXNhhY
1eseiuY+CSNsPuC8zc9r5I/uM8PJV0TzUqAKUOh5slg2jwjU+y24hb1k5otIuZbw8ualWAvcfVRo
EFwivFOvNewZ8/OzFGgK0pp+9edP+us7NX9S6Vi6azkMNZ15i/hpeeawu4MgDawbxjzV0go9AWN+
+o4kA3Sqm8y/bzuiTuZC1UHXZL9BqjMDLnmKDqEEVRx67GUUlFP4+yWkYhagnP+Vap1cubFNnk/w
SbZxsP3ztZtzdsLbJcO1W44jFCcln+Dd9sURVdiZVskbYTgnPQ/zq6AKsU4ZeTvICK+h4vTpKcZm
dU3xhgFLBNIr6z3cKmPp+3m7ivQKKpamW3gWJlCNi2Tpaa43C2jlMknAflL5XBTlD8UxAwsqhx1p
2GJT99huXhZqKY1wn/ffZN27h87jDf3zh7xkKLz/kJah23xA07KUmA/inx4QXDSt97UQWjNaSjDa
sn0WSYwbLYrGJRnb3lEyc/QPQW04Zz/zP8d0Sbnb6WgAC1RIbVxR7FjWinDQR0YKMYYEElP31hk+
WEvid8/DtoRBAScFQ+93b42mdwJjhx5JxWwaGrfcMmLgujWuRx7pREVx0OTMmi9HXGgoM4EVM7qI
Xs8/eH/FL8c/q9p2LAvsXlGhOPOV/nTTeqM0Jq2DC16L2Id+E/5o3Nq8MjdFjSODlQiI1BDY8AZC
Edk71jHGxq5MQSMNSAW1o0GcqvKPzq/5fHr/KB0uiYJEd3HtfXd/wnJkiJqxq3QKp660qOJTSqjM
QCwEjTdTt3mHE5lapWslp/jUlyngDG+XhWnNGFTfcyZaSyCQeIXH6DkPcLujwB+ujMoHrdedH4Yw
ItSTpnX8YBX+5oYKXbd4qiZqcYTob29olQc5arzavqlSAQMxRieAFh9Tdnd1eZucrpkWZRNDkZPu
K7bYK1GEct9A4sX5qb3P/T7GelLffHBdv1lybNPKcNml2a0vG/lPDxqKq4Z7XWz9fWoYqvC2uRI/
hokxnNkE+greqzwXGhMpfKdJBpwPF8Cwj06M3+2jQgiGqfNWarL83t4gRgQ6ZmZoa5MpGremFq+8
yNxHYHoMU4mNVBPesMVY74cpZiSFATVCAvTzvmEvJ0/HiiE1vIUKCvoQX+u2kWcZjPWLq8zmYi3I
I0At6krWyv/gZbmECb1bllw5zZstbNdAd/n20k26xAJPMPtmljwfVdl/SjICfQApKwVfRn7i3DZX
WpB+ywY9OHqOwdyVge3lLNYsx0OVHAhAcI7maYQNhVVqv4UWJ3dx+znF/W2TJ16/rktxn8Gu22hR
qx80iJN/Xgy/ewbceEuyPg32SuPdBykkrhW+qZwbiIwanZ7WPbQ1Yp5K5vssSD/1TnAT9Ia8kaOx
VRM1RazjFJFjXiHEsfEBvy47eIYZQrbUZOusTDservujyutzP8Te3Z+v+F3iEgU45YNhOCa33+Em
vt8xUyPVYE7gLeQXncTFA/FmUU2EnNX6HjlriF7wcFmyqBnEvtf8p9DWOJhF126Upr79/1/OXH3R
eBt08vT/b1dCo8R83Fj9DfkYFPuYnOIvWdEwJdCWkDIvL+v28sL/faN4pZZayujw8nJd3vY/X9Ll
mb1dnLzU9G+OJdSMPMwpNz+94F45OL5WOAMUgfGugAVzjZ/rAZFJ0gVbDSfarVOjuXEwxTSrTp1c
jNeeo7n8IukCKU5JPz+52E5bGB/0WKfVOEzgPNxA7kgKJZf4vw6LRpv0nQhS64Ml+ZuqFkSE+AQa
ZH1+1jPW8dPlp1SuBb2yfnOp7qTDSAx3aIzNk51VeynqxzJcollIrop4IHnCWRt6U6+9sHv44Eb+
uoPPO7fJ9mRQMRnv62thtb6Ty0bexJUdnSyJuYhvG9SdoosAt2MFPVxHUWH42CDj8CmDjtOnmLnp
trXMU9nfxC1kl6i/9sep22lRzs0bnBjz/nwdFgEWaNA8NC0AUcYwZmfOO28SmB/d0re5Rpd3hgVq
m8K0ec+h6Ly9paVeu0Ff8hYrFPBbN3Qx+Gni7xPpD+vQHdINmOduHPPq3jQfoIVX176X7pWFuf40
wrPIZqNY4HcL6NITe8MJPiyqfwFHTHO+zaYSkgsFS3t7ibpNtvQoQnnDVawqzyd7qHGbXVda11k8
p0R6Xyn08j3IW0jYI7VAPtOFxgSvu+m5quR4Owzwu5BqE+Tep+vOylwc7/LiFPiAWGnpENLD0SpD
GAoImjxoYga82b5e/XnZzFvmu9fvzSd5V0i1Tpl2uPTImxQ5vR+EB+FGH6AQ5m/vFlshiBfl2i8r
k80sqqBzGTeG2ydUNT4yzl4AHkWA93hTVRuUgikzjfJrP9e3ToTgk//rapBODAzWln4QpQu4mbTy
Wl/vEIddh5BlluSGuBuRFtvIRzebms2icwnKFL2V7wtVvMwvLkNy/bqUUXqUUVVtAGd2g+9+bkwT
B+pcO5XKg4+Qog9NNfODl1L87vbyLuq0vsADlKxvF0odmczA7ci8kYbZPEa6ey9mv/mugtLaEUCy
0HUyOCuFL1LtV1/9guSAxsZ6O58lJ4bCTHbC6PGDsONLT/H2qSMwYv9HOkW1Ctb79rKaIZduGODx
TGViHTur2YeStHTwrpDcUIq8cLK/VXnnHa0iZWpOTaX78iq1YBiSUkIkAESAa7xI98onjuPPS/Jd
ati8AQACYYrApiqJrNLf3bQW50N7iiTp4fPrk3u6uZqc2dWf+HlOffhNUKLwplV5ielVf19meBfP
LZ+nxicjtPurluTW+8IWnwzP8Q6VjXmMBc1ZttqpLix8U7uFr3uMhBqwQf6q5QWFw+54XcfWeKsp
rYeYtk05rm5jt/nmYhWwmOKYua8XY0CmsFttnb0K8br784f/zYEy4/ISDMxxXFO+BzYTq5caCmzy
R+e2RXf8h4wwF6ZfBmYDppdsA71FlYrYD3cBb6+ckbCaWLpnP/polVy2sXfLxHHxxAKv4Xroe98u
kyBqejnVRnC+tPt+mbb7Ir2Cw4zmGnNTeOzDriLwgnRu/IwJoYb/UQQADOHVUDj1CoXtobMFaKIu
a3gPzSJvnj1KxJNsb4u2BA6xBogZ+lNS2P3adrDQufwLNmqxFU2Kt1dtROuhCe8y6QDSdN10ElqH
DWnICKzD7mSdz3TrNg/rbVyYD3gTiGssU4lhsUdKqxqtAPJFBmg4qumK7ALQ9kEXKzVQiWsxUHqj
rwwLRzo4apcSN7PjlyRkMh5W4iqpc3Ed+OnKLNtZLI9dv9+STwm3SIn8pe0azBy1GNX5MPKSEJPD
ZPWza4/+pgsHfztVcJLjILVvmb8/ZQyA8RK8wZEm/Z7J5Ebz47UKvPrc5tkppsS49dF2DqMurqNG
UOhItGmF6x2nipwXLF78EwyZO79jPmvx5NaewSg9lS1PJprp6F0RHqZS/rD0CkTZa/yVG3wPs976
IIHyd+sUwBtHdIvCFgndvPP9XPjMEKEcWKc4z1tHwQA9lTaYSmB8d3S8H4x4RHkqxnHvRqW4vuwh
TltX+87WPtgwLhXBu3VKZilAHhpgxKnWfAD9dC2E6E4m/NzwjO8BCSTZaK/b+fQsenywHNXtLpcA
IT3fvxrEJ2xbhCDLClaJm04PQ6K7q6puNh6WVJTBiBE+eKfnDev99Tko56Q9lzO81m+vDzaxmfWY
fZ3LhlQUMq79tDaeiSzE7aAoqycxYS8/cC6k4Nc7c4JXGNAGFrhisFXZRI855teggQgf5IVAuRHA
kI0+6rXN31SQGH24vOf84xjvkWzNagZMW3B8zJRzgp1gPuJx6SMKMKxjAdxZ2MaRxDIs+dHTn8sY
rTyTPlhkmbmVWmEuilZqB7+V+p3Jj81wpxlPXxO7jc5ejfQpLhxckESWrJ2ODKV5d+9D9m2dQKoj
ZJn+75FIpHrobZWZ7px5dzNthD+58t2nyAEab9Lznx/PPF1993hMJqUgWq6wf4NMT5Zr9ZZRY2mW
DMRxYSiyyfX+1JQ6H6BD+tKmYks8GVJdGTgb5Qf6goANF/8omOVa7qL7wMQ9gEwLYaO+cWHyLPXQ
GOEjBesWzOYoJCFGRuhluxYb5trAJ/hyYkUlzqozdCKy4tvljkWVcUxxlby2y+gWalmxkQH2ZH/+
yL+BBEwmr45k+Gq7Lp/97YrEmYYMkpiPnBZPEXrSpevq7W5UuLF6hOEsQg1Xys7LoRDmw5ewdb5N
mt6eGKdipR6YnAHqGxy3vXLz4Ogn/WNSSWfdTdg16DPI1elkGbN1gnCUL6HwN21ROB9gVpe47Lev
lWlLS9JVW8rhCb577ZPCnaRWCkDAeZDG04IeUmopRqO9T+QgYoTLfi4qBcHQi6p9pd9dNgHrTpPx
eCZRCFv+ijBsFeLkktUpmS5dXsNOFXdd20K1a2vEDHEYnSiUX2zIRBQWcxqp0eyAptCgdkzBkiAC
Nmam/OeH9Lvi0XZMCxaOrSCl2PP7+tO2Bldj8DFOEDe+/RncCIWPgdvvaJFkP+HpFcwlD1W3OOpt
/2nK4qcqat3bdoY487S9DcqP291fBorm3JTBHzClobjz70ozApBMo8xw/8PxZAvRsT/aCTFAWor5
Yefg9WmrVUhQ4N8vj4VUUW+SL+PEazx0XY3xKTEiXvdpbGa1VmsFV8lcY2nYDnywOn5zQHHbTC5W
lzPC8H540NkwoiO351IvBxRErbMR4yw3yDo5tl7sYvSGBUWSulhWE7MS6354nQSzMN7+6Fp+PQC4
FkcKi0Gh7f5S1KGJbtHzoeRStsahOOB0rOPCKzAh8FL3Sg3S31wepy/jaRcbVbQKQhv35HpCyzzV
7q6KSZ8bpszbRswoSDrADLzVk48u9PLiv32n3HlLMGhraVtM590DHjty6+CuJefA1k5umeYnxN75
SYnxXOv26VJxlVbOeSWR6waEBWEuVC4NOXv6uKO6ihO8awbswYgrxQeqZdp4maNcapoLSKKxwxDe
k1gLPXeurbEWG5W0xic19fLKHBrv1mL6F7v6KjeItISuS7zKiBrGzcKn1E2do6oxNs7MVwHiuNXN
ioBQFAz3JirhdeFN/lViGw+DyWCuB1laYcVYPOhdDEhbUx+MmGMhSgwhj4bsWntTwaIWSePvqfmS
sC32dts8XXb/QnpXlQaLGCskMJIyehR5ipMFYotVl1XFVYUSCAJFvwcfE9Dfkm5nF+QGNEXhHR1b
fzUzJmhVNOQbmU/WsQrs6ioo+2stR7WIxCO/y7F8hekQMaItmv2A4RWGE4N51RN8SoNSO+fWt5xt
oo04fVOlr/KwOAxJs8uKc6Xbw8Gx057c0uwEzQ/X9SiPIV6XyMj7cbqWaXysmgaqeNDBauOvIE9Z
CYj3DB1hvMirwjp3YaZtQlXXe2GNX5I6RE1GhgnlSI2GPY2LLflGJDMOgXlwKoLfdOSZUUuWYlLe
VvPmO/Tms26011qc+A/j9GnSSUAbYvfYeHgP020uB68z9pZuIQNw+qu89TCGcDHNhqy8hg05QpPA
l9d2/OI6DryDE/r2dyO885vpI2qL8etMwdWdmRXhgH9JQgPe7qt+n8tEyiQ/+4FG0JAZy6NujEyw
5GkgS++AoMyCaiuPjfAN4pig3hW5i7RQ2v4mzDEXwvvR2JKQAOis3bsT/szYJWxDaAYrqpuF6skx
++Aw+LU4ozrRGXkZwAiuYRlvL9puknKCj1ieh6ptVn5ZnEq2muMo8DUOBSQhqyUvFUumbl9O9DuF
frw0KgTeAIlUj4bVmI9YAD3++brMX04EKS0OBaLgaUFpFt9tGEFsGHhzttEteNlKSKdeGB7EarvW
Dio14uvKbc9aTKbOXE11cYW6zqC+mM+uy45H3PPOlsWnhH1ko+vUDQzQBM5DPkql+U/lmHDtKLyC
zZS5BNl5qFrbWTpMHGJR+xJrfOpIfLsqlH/Vnd1JDMLwL194CeEtqYpvygQvfgNByrWNChK8zsNQ
iQ34Q+DyPdBFMaIUZClmpHTMv/TLyvBUgd1te3MZ6V/GEsVo7Zg0Lger79ZOObobgmw+tziVldB+
CR7yizZdyhkqztLiPq5VeNuSfy1uG3Zd/IafgiD5myIwRXl2IPji5tKN66hcZNPsLptr4FGni5J9
AL9JiTIX2YePXeWhoV5Z1YadXuUvvYe/wnzadlYQrSNVZVvL0ehcs2C4cvwO/cmoMDTz0iuwqG2r
udE93TzudhFQJlpUDNuaTN0kjIdk1uycvkMx19v+KiOusjdGsh8M9XTh7oz6l75rTmOuu8vUarsj
r9uzYcpvpuVpBzCwfKXH09rI/XYDDdc6RqphRGtCYtU72vWUWCEoGfnKVWBPgek8VH6FPn8KZxnN
iJ8MLnc1xqpucRAajiV9rj9e1keKOG3DUPAxyok07FyBFFDibTIvkgtFy5ba3shq6+pSHI4DFGSN
wF4FfyAuxubUB+oWRliChhKpDcq5Ty0efvpMya6rkUSXJHzV1ANShENdZfpVqUz1vwg7k+W4lWzL
fhHM0DmaaTSIjhEMdqKkCYwiJfSAO3rg62sBnLzKV1aZA9lN5U0yAo27n3P2Xvup1gvjVjUFyggb
sSg9f6d0wX+qLA7cyboy42toD/vu3rSQIpvgsQeY7o9NE3GMcmb6KajfvR6d8/pTlIm2vZ7R6K5f
agppHEQErgawBfZFydPft6Z6wTe5dukMQRoGdgWJY3T8wMIs4RnTuTdrBL6ol7aV5uCdsVFV2aDE
F1KKp/N5CecQHI+QHsOXHqf8wUZ/ddST+GV0YwPCnPVj6My7CdX14Nbtc9fVx3UwFAvn1UQKhzv4
L5UkbLTCwXM98QQOJe9z1D1odsUxeywfS3RJgWbnD2U0ZYCt/9uZZWm2/88jCwoR2zWQt3HGMoz/
peURPqy51Kj1x7AjHKRx6Z/PmYyOjSDACqUy4qi4ueF6QC1pdsPRyxv7v1X4/3t1RheLzNpezsa+
8Z8dCLerOxcB+PxooXvfEOyaHRS40UPNsQMOWAJhJHZ8ernLCpZgtm2XB2btOqIaEpuENXsbzYl5
MAcS7P7/a7T3n+vSUgS4NgsS+jZaish3/69Cwh1g0bilrT9CvOr2xaA0okAXN2qP4Q9yjbWjRQ22
0e+cbaiqzxYN7BYbc7QvvMI95014GSMzDNqulUFllf6eZTUYrFLs+wGEj4C9H6RgWbckpVgafav1
tIfnMqkgF+vW+KgsDaR1DWXfagYMBqJ3gmoiS6NqPPlr/ScSGGjyg4U9WYiT9lFWu4x6PmMEk0Fc
lNUFRdjRLQwnsLP6ajglfZGlMz3F5l0bKm2n8Z9NiiIFIQ/CYjvreDk9K2gF0LjwFTl92Bn9UZ/h
TGjMEyOD7uO6CgC4ye5JnD75/cBpVBbylwfP/IGs2tfKGKxtT6bInrd93hp2hnwzQnykySE9agq+
vJbMxEASGDFVxgfyDXenTOsAdt4J1ltMJlSBh9C09waEyDRx8b2IOvovt9n8bnT9z1eBG81Npl40
KDSo8P9jLpWXuCmiDoHOWhHPcoxvSj+u+4VQvxtBhk3nSnlyERdtZAvplpgA5H6Z/OmNxd5Jc/k8
Kofcgsi9RZb4aYc0Q9Ze2ro1kwBCHiXwqx2g0mYPisbaT6UsN+OAsUFNWFOnc0K86gupdgACZPwI
DvGvablqzzSn23AcdreZR9bA0BnVqZFwGElSuZjMcivzKukB3WEhPq57ZxEWxWkyx/4StTkRYeoG
Pa9/0hIIbAPxmAZcM0TJ5IxBaTMOoVbAQlqldhmylZjwhWuGb/lEkFn6LebKXYj8EEs1sK+VuweH
2vI4ZOnDWMs923S403s50exSf6CQwCZqSGat3fwL7zTHugi80lzm5mHIAOWnICe2+CTIDucEbOoT
IrE4ivj3hR4kiIF2pf9H+OWdAHWwy+a440C8pKo4t5KJei305EqpDl+tiLA/WyYvUiQyOPVeRGhJ
eQcU1+wrz8K5tzznedHzgo0a/8/pnxy0+ejZySfJM8N1FN5fzdOCKSzLt7zVz63DT27SqWKwy6JP
QBqRkMIhj49AcaKjoNCNw9VxNV5VM/9qQyXutoreXb33NhbTmfuqBDB9cpk63e/vJi3mzRDrr6Bn
Wm8E9BJ27A0klmBA+ev57K6lPaPXnT6LOYWvPthfnetzeEACvp+4tidcxSRi2+GEA1iT+7QhjWDW
awLl9fkkx+YU2zNnOMCJ64mA5DeDnF/kCdT2oMMLyie+PS1uNsluruVdFLtSje0b0UxMWZeltZ9p
x6/EiKn4BIQMFx87n1323DFEguu7rufJfGh8oFsCwO9ge0SSONyY3GD0tnSNKc0afjDO/UXCAqAm
vancBMFSjh8OKIFLGcmR9h3rZzsmB6YzT1MN/K7Pa/ItAf/hCyT0IuIQv1d9AGDHPbqdy3WNIu9g
Zw+QST1DNk8dWmE9L1EoGPp1PZmBNfO3bQ7i1hvwasapviX7RlysR1TBWsAAg/lCEZ7NJVhAtsgh
Oh16LvblH0rM8za2w+pkkS2KErTed/lQ72dkHTcX8NfGGbtNLkD1GCGkBkbqNgMaMnOxCA7bpX1n
zSEmtbzHstwa4zs2SWjcyLCx7bRZ/AcXrXge2yY+aVVOhkQDz6+zBSNCstsRd2x7nTZGtdj542yZ
9xiwWDdY/11s/shFfR1lsSvaY80+gj8M6WuS6yeeUky0Kp05I1BSIsF6L+HlMpfx+v36FEp7gvSt
x58m/j9M2xkHfB9WPodm/RlH7rMVjzcLucVhdgyiiZd2HA42MpY9eLtMsaabHPIHfAAGhIdHflX/
ahr219jg8R3w3HIuk3v/hHivwXnNM758rbjBId5GHLVGNVKd3gRRNAA/PbzniyLZT9LonLVHUPXw
c0eHgEdyn4ZZWgGvFFRAjewO2lo2v27jzBaC4tm/lAx5jtGMn3V51FLDRs/W6JeEJLJDysyWKRmF
iWUolFnF76r76TOTWLyIx7U7bOo1iQ9tfKqWB1/kGZ2MVd2Odm7ceXn/z4Ny0BpO8qCq9Nykitnp
MuNdm2Br96YoagDg0hjpf5k/YpYmT+t+xLz3mq0jsPBpQgiO+DnrHoP3LgxSOzvoLavugIl+XezW
Yg5f+UHqRF9oTXGricQaavctU0pex8HBYT0SJxRHSY/d4CkDggxskGeFYNFFG7e+ivMsb4WVgAZY
ztAKHfNT05Xv6//G9HOho/YFEztkfg5xwBDS52vaRZdR6n9GIZ90WSUvvc81KLOsfimLON/2g2U/
WilDvfWTwo+3SEahwT3DAQpxo1/XxVQHn9W3eXFe/60wwx+39CXcUMxbEmW4baZ8J8tbPBEl8qUw
e6PPrf4ioA9Q/MwwVBN92+POfJ5jsV9vQa5HfwoHF7L0C3nzmTPh5aeuW5teFKn13gNzDVD7Wnv6
xKNjHE2epKDInL9SCSy/FRBqQXamvtSq64oVx8Y1qjJgD10blJ5d7NfP68ezPLTM37aLXHN9XAcU
bJKBklG16qcA0nNNGhelzmyip5+mNx2yDNa/7moKPoSH+falE6Fz7qntPZqf71BdfhTpJC9zT7qX
bmuwPUaT2YapiRMaKLpl+r1yAejFGmo6T6EPHRXButxLczrbrEgzGshj2o6fVdUxt0mLOYiT4g9K
It7+pQtrKxLikF6HwfooztmHobz6oYxtIqHaZ8QE07lGvJz0WXJ2o6beTkz+N7ihykPTEWPDm4qZ
kOiKYCxJQ3Mz7QWzY0QkQsO4uQBTaDfeE0lIF44VRDLUNpvniLFL9AZ9KCN+JxKb5yXmUt4hFF1h
5P1rCmEsoc7kAA09XL+pGPHtV+XjqP2wzQy+BkUzL3e1LUVTP7n8CJYNF+5J9JTlsXOZKtu+hiFn
qmJI87OZ1FzXHnSTLVTgVCTCjppWHRt6o3uJUXrfNRgnlx+dViIO6kHLAtlP2b6dxvcSx/pzVhcn
A5R2hvroVJTqOYeBdEwUjyXm0YLdA41Z/Sesa/9ql+4DFMmSQC3MtgUx1723bIh6k57MfzxTQKei
kfRT+oZ9DdehBU7TZB7+ZMYEx0qKkzRmjJyiBJC8jNTdtOqCqHqx/IIkHJQr7GgnWJkR3RxJ0DZD
dQfW4UZiDL4naT18tpN7qAFnPhTW8DRXqJ4RoU3nvOJ16oxwp+ne0e6uhj8ml7jA9B9lSY1PubxT
v25VTtrd9+Jkdk/lopseK+ewTjLwKXbpdiZw5IlI8I91m9eVvE3+aN+89pO1AOEHxqWn9b2m+jlF
jh6ipkUAt756DgaXO1iniDSxfvTJ1MmZ0X0vQ2x6y3/r+GuJxfYKxBLBOJFMe0MnHlAr8a7Ww/h3
LTTWVw/6K4i4RtZ7qJzJ0dQtSFzDbyem2vHWP0RqbQxJXrhRkDWoJ8d1tYyT3qUe1598RZFlKedm
yOyU6X1O76XZkIRChd9V03ngyM1ejaHRVtAXmF8fZy8zbpMyvnKfzHhtILAU9+056ZyJR4m0lsqq
Qb35rYD4kex6+TEtxhIvruo9j/VbWOKH6/wyWDcu1dvRgZwCZs8W/gHACjuVcyqkAsQTuel79Jdr
A0tv23Ni4Oge9ZEoZlLXLpNtHbpk0WMur3OeLkZLuo0jn+uk9RFcAnp7nrSP67Uy7IEtpJfqQpSb
OrZ28QZBYsJmHcmDA6wR43pUXAqIJ7ueLHv2HCN7KJm5RcYwXpPol7AWqPxEABfLk73RRfeL8+Sn
PbLbwd3ljU3C4xQWdNy1x7CJXzOv6WERGOM9k2CEkqLC4C61a5SfZVF3RzOL/s5ilKfGLkgmXcAD
mcNLIb2YSDRi7QhTnya8V115Xh+oOWYVyud+wTUR4jlNx3YYDDJL5AVfldox3T5Oedw/Ay3gTg1E
6Kqqffa9I3Q7u5bZe5IaPUEFEh+2PSDps+VzwVD/WtphEsAN5qwyZ3+U9j4bRU+2Fg2LgfxXlWjE
kpceYEutJEE9IthxsJ90y0noe/ZcRfJ2vp9i1HRa0BA/PS+uKs4i5h4uAlX9stPqUdeyZFPMY6P4
EuA/j1Gn7I00xzkwZ0i3VvnUty+q17XdUAx/yd5KDrEC+lUJdnfYCF8V4uQYjdBJH7rmu3RDcwu3
HQ4jXjWQ69EE5MJ84USVAQDwnSMn8+6wqt5gWNX7xiDNo4FV3CNH3MuyCw8cOSDW6AWYymoAGd2K
8SL87JC3Q7UgEN19Ahj+eXa7ajvbQNaLTo6LATM+ZDWsJGmZ/mPq+W9rb8+wcsChaTGc194DLM59
09T2Xc+HbWoR41BAtwa9hIiCFeNlJlCiaBMO4ALsT9U4D8N1rTjm5DnpMG9l5Ljx6cxDFOEw6dPp
rzbFf+lw+adsLKglDDIDIg8ZtRZWh16bdwQwm9+KTy/1602/oMNpYqhdVfTnKLs0DfoTrvKvKDVf
0sh+p+Pd3zp7/Ova7muCEvfccowJmtK/2T5Z8qml65cQ8r8aC+/AEBErrWUDeRREvCpruksvmfZE
5ya3pMraTRj+1QEKoLYiZrQU1Q9D/Kx9OJvCOcL20LaJZT67YdQH8Dnkm5a8xf2h9IrkPbaacjeE
Zf7SIlYlO0M9r6fGBiHqZrCJlViOA1FGkgzde5Lhlm6qWKRWWQZCX1XZd8UeW+ldtKV90+OnxO/T
i8YAdi/tDO9YM0/BRFz8rs3jP77npYcyw4dbDz7a6MgA7h8rGSg5xHuClIbT+uy4i4UOp4HYEodg
B7FNulQfquigdOuTfOU+iEQB5SrKnua8sk5JxZvQluZPzq0dxwhk4qPnfokp3jv5OD/PKEdd26ju
Cc9HDXqLmnzxhorsIxkHSHFalp3W5gO4m5aYmoxXvuJJAEwEFtMuywcyGfIbF20b695Nk2P2hHAn
xmN2Z0GPMJhrAecti4KusffY2jg1xGTfoA6izxXT9h8U16xNJGThQv4xRe0/ViL8ymwmf2vlOxT6
CwljzUEoO7pRmlsbspMY6MtzO45ukJdGcyxIKQOAmrxILfoQQky3jrpqkxEwzwVgur7ewG4Qvw0O
rk/R8zB5YaBpLVpPega39RZGjdiSbz89uP0d7XyIRBJmsNFlv3pPNIA7Umjrto3Eo0vMvekujTjp
cn8QnVFmVkRKVmj5SrS1JKo/JtlNad5XnnrZi9mVv3DShFt7ahtg4/aVkFbjRojMBx78TecZ1e9Y
oHRyIjIjp+zVG/yeGcZeOElLLaBvdC4gUDjn8r1/ksmSdka8i+vJeEkJddi0uU/wbmPSKDF+VHbz
p8rm6MmklYHdO7z1BQE8thhYi3KQlRF50h8ZUPSmgGQ2Zr0EqpvtnV53/gz2wBnJZOcI2/4N3QD3
qx/mJw8F39TCpfdFnFyVk7snledM6CM1nfjaL5HZghAdwvYFiGm5DYYYaL3KF+BSLy7O3HwBeHcZ
wHwJN/9w2C9sO8t/6/rPBrKzhMj11c7ORx363lOFMM5zQ0UatpYEJLtn+1nGPY2v/CetT/9U4Wln
RclJJZXZkbW+C7qehywxA0ITs8tQ5EXQpvA3Cq2w9plh57CDi+FiTfb369Q0gCNHoM+LJpjAcNJu
cQAXZzyikBjHJ5mJ+AuWlrWJw6Ax4Om1TFAfUxgAYMQG+CRCUdVQ37zqevk1p+I4syI+tH5xKAuu
KFAyyMNqXLDqSU2no/07JRHfK5x0ulPth1raUa3XMKLu1UOYYGJWQ4tPIvbdc1bTY+rH/Dab1r9w
GuWRqTycm9wnESKPHl3S4PZJ1+UPjOyXTB6n2TTdNH7pJKM4owtMta/9I6TOQ8hBntgmH9kJMURt
+W/O5X1Kxdsi2SXJJttCRg+3M8ZqRew245Fir0ztDxeGXYKWBrhpTsvTHxcjqMYpQYuq40S20t5J
QgK/wp66uUxRAUDTHuznFrcAPBUwKvnws6ty64DIbgB90P4qScjdhG6hX9me5q05BaJKgEYXBpkH
WUunMp33bMLkwIaN2ngpxXMxptfJqJ/tJgK+r6Bhqio/18L8AbJlm9ihswuL4RHwK3qAOnlTZvFW
Fzb9hw7CshWiNKQZ1VlUKznNPsKgSSTlFOFM5aYDgRpYtXduPJtow0riQWBsQz+ZQFXUTbMlt12c
0zrM/IZmoP0+iZzIXyMH6MKcUWBo2mq0gndTTt1kazHh0aZH3vvvhqBCNnLZc2GJLo2tf36FxsrZ
6UvKlh36Qd9DWJe8fIdyml/L0Qc3p/2tgYduTQNMrIoK4maNcNuzge20GcFOjWD6VOho6HnS/F68
jHSLgYWb0NO0hGcX1UNBtzWJJuPcQ//OTf/gFURw4SLQGTVTuk4N4KcUR2ofe2BUJ/3mwygaLeev
PfT9fiLjarRA/pGEne7gKgVOzJ4lTbhfCYey1DPOiwoxp+haJskUNkRQyhjbc4sdoWZuorH0+N1C
ZDarcqe7wynUhE/Tdvyn4plwpx6ymAaiSk6Te0Gi+5LJgSaeC/0ud5FN6VpxDSs6Uk6dFIdejNha
i8fIO9VxDFvABQ2VkayAZGZIonlfDr69J1LRt0Jv51XDK6Tcf3QJaVk1Px3P535kgF4p807NaCJc
I45omxfppVIhdi4AxDu08UCXvSqY++lVJNnH7I7+pvC5x53WP0Yc7KlWGTkitve1kBwAf0SrogNm
F9lL09j/Mrf+iCPjJeqbbdwSVRLryc8UziHRb3eTf3NTeZG5TyzjtYdDsWmcUkAFjQN/ED+dVtR7
CMSE4MnaO3oxbD6493xwmyv4HLkx01K3vKswYTop4MplOvBYUwt3009OEn0gDTc/kNC8qPJfolkn
xiCefpJUws5dciqzZlfbm62xiQEAZxm6Gph9ibDfsPiXtHnShElR8zdPG8JmmH/rTfvP6fvyOLo9
Bn2YWkNanUenetMLhzipgi/lYtUFCpcF7WQ8eUX2SHqCPI1jtW2gV/oZ5/nRBOni2dkpBELLM6ym
Pbldh9DmAxo0iM9MYz+NOO3PPAofdqeugqg6aRCjw6DoQD7eARI0Q1s48nprBmTFM87vmh3vv7kD
9tIdtrBY9F3qjyfyhfM9JtMWxN7C4nNETfJF5F4IrDhJeWszk+wwdscjsrwNPbbA0RhlS/hym2S0
vU0h4l8jrxZwaOeiEbW3LcKuPKb+C/mklD4NtEpVuzuAHZwVmpNmJo+EiOWwLYdt6w4JojDx6ERo
dvNyujgITiafwOn0j4rNTz8nT0lDct00zmdkxH9LpjV4xnfjErWp8gqluMgJZXAiQVZikj/lyjtP
Rv8rs1CPDKSjY+Mi1rCqBnRvsmIA1/mXTlTnlA4FmOr6kDhteDeTdrhrzFwqOntNlZjHtunGG9y1
a6qBJgAazYIleYq5FkPQFy0xlsog1sq2kFpHucHmbX3FYw8z3yfBd5TpA3VWc25M7UUMrf5aweWj
E2Ka17knZ9RS3lGzE1xZU05yRzn8GbWquBn6LxUSrayp7NpMgcHk5+wafR6EhVQ7n37WMecqXySV
f+aGL3Ol56epI9OwESI+DnYNm2jNy2O44PZVheAY8H1aCPceezG66VGn0V3/IqaONDhe53zhHOmg
Qjzvaf1DknC76wBIBr5b+t9/Z5T2X2fWxXn9qzoskQ31M1HGphQP6x8uNftDK0Hnel7oBoOv1Dm3
/d8pgdcPtGNhvNEU2Tkjk73StgcaRq1GFUfgfOLCvO6nKaXlHdEXqk0Gc2O+GdwKuM3SKkjmkAY3
dTKTjf5PbHf9K9M2f8ieI2jel1VUkBkTdDLNR/Q1veBVPC2En00fOd6mxOE7aMW/iNiDSxyxpvnT
Xcyt+eZV40dd4/CSkO6skYJsglh51cwXwwBcjmkg366d/1Xx1uitfyRfR2HZ3iOYyKmjkveaQzV0
UlNZ3rFMhNyqDDm317R/jETtjbqSB6+WJd5Id7za7Ob0mA3apyBbmXgSstn/8CZgLPa8r4apfkKJ
9f0baDW++BLDpCc0PHyEam1Ew2PcZFMALxxZmQespeVkaw7No1k3fzpR9+e+IDUeVzjSOuvWlcOp
kLRWbFG9rlonyJBHBE5MmZdvMZIK5XpavQdqEm+ykNUjDr3XVTuFrt666nqCnZYexcU3IVvVAH+1
XqOrP51D3bzjjJku7QD4be04l11cXT0clN/6fUYpbSzkywQ7ZsNPSr77fVGCUGvKxt8lE6udT+vn
XOZtzFCvUpvIt+i65F7/4Pj82Iy27rahQt1l0zwehWYaG09riL2cqxP/kB+UYWkBBRdjeQZk3exe
RMewiqZfhyGjrfItNkhoN7alzgMRRvDk55POzM5amrYOjHVV1u+oVekHGNm9czvyCBT6e8dreW7W
0V9LaGDUGc6D8Pzb4OO/S0oURdKuOKc7XbZDkUwoba+LreKZwOuK7QyS4xOn6jxYpzXSy3422CY2
lrDEi1Zp7OHNxSYcd4PyVD+XJSf4hRFw6BA+MS2FlFVMwQAA8pGm0dlpIwCjPfKUZDnJlP53z5MI
in5H8A8xfcQK32pFYDoutjAYOrm1DKKyoB0xj3GGl8LrOXE1PTmA09KoXEYWoDU9s7mEqewvrnX1
ENtYhquI3gQmQxkcByg5IKe46hVxJY3bLn4xxjLQBtd+cK3pkSvq8wb7xdaIIZuOVvbXjts6WP3y
68WLXND3c1eIwxjb0dP31Ysz77Esmrs+U4rJJLXexJgdh6V/jF/oFgcaswc2GqGgbbryF7P3+KIR
ZDmITl4AXZub1h6GQ2E39jFsEQDY1hy4ZTHuk9Chfs6/O7pSIR7XwzeVDz8GrfOZ5VEPL89OWVeP
lhz/Tr0+wvrF5Z2Gv9fVZp5LD865QjtN8IkCEk5jwUUE1hlgosKeTm1TBP7YPDCbLwhbkpyuovZJ
IBvSozZ+9Mac5Ep8S9m4KycfxHox//aq6S0lZHNDMNt4lhOi8bVVYHIef2qNcM/Zd1nwohn1YUUr
6zbZFLS8ejTBk2pIt11uj3s0OLhbdIJ5FlJaT2591Gi7XH+YaOcE6ygMHZ51MdL8fVzYZKvCtuES
beqcAGNPL5hHLhbXBNnWkmSxW99VEs7FhdjIIA4Rqyhimwfo8qeYGpwUeTY0/A0vcYuOuRyyK97S
aGvFLjdWOCgIAJYTX466rGldj5d5tg5rR55WAjlRIzL0ZSilFDkdiM2C1fMwcDbYzFVp7NbHhGaP
twtpvBzIFzOZv41wg/TxM9VI7Cqsn44BzFS1DvWTK88mbV6woyThLpNQtH4MH0IMUiR4GPso58tT
ZJMAQYRobswfVg67J1uYP45yDqY71Yf1W6dFg4toecWJfRyObhT+1jRU8ssD0hnEamUkFDxQOJI6
54/yl5uj/ohm/9BxZHmZBI6WqXu2qDaPWTqUW6jd7h7Y2J+Wq3iR5sxtG/XGoUHd968GtdnqWHAT
Ys46vX6sSkJO1xkIz6mDuMui/odBj0J/kQiRDjMI5+729dfa0LLnYtpGIWFLEYLwjSmBPOue3m3F
osVAFYqJ0Cosqq27Sx9rG0ZzHJhtxFxg+Y5Tai1t1FfyvQTZQph4iU/CZzWrOlitoEDJi0AURRRw
KRlq83igk4kaHFfjeKkcAMUIscGU01jb2QbDXoNeNN1Cks61fmCSGsYXQT4gQ2NAwrKgWyT0HUuq
x4GP5KsGAr9zDz30WH40mK9aIR8I2z6tHz1KaA9XfTwdYJdV+75I0AnUKM1NkWC5VG/sX8aLiJiY
xwQuChqlHKFg5/fasJeLyCWaofb1pnFMTTBNGmD0RVyDHOHTIUz0saWxug51QGX91mgv7EqHWCNe
OwIgDFgsaio55iXebf21vpe+z8rkgEzbGJ1W2Z9BxD2Q9GxvARngAkYYFtDUnkjoqsNTSaOxJHm0
K5HiRl7OpBYt8kr0CpvssaFrdPEbLz26WnUHUDzeEZLfvWqTAb597+T8z7Aa+huFM3z25fjZkgH/
wIhos77Cc00Qjpepz9HJyAxmDHGHXi0ehGREi842MUI0zsg2fSf5iBW6D00CAqe9wJwjw3fwPeGS
KetXdEXrtbFk7WBKS8OtcrvprAbPeUwaCO/rw9IjzHxqeD0gMapXgmxR3hm3vLzQJiPpsNSToMZA
2rIShy5piTnbZuiHCgZV0R1q0TlBt+SSwS7wjo4GOb8ze24/u+Khw2T1yT2iMvPm8JhHOtp/9dsh
RYupd3OAO3gkDzchgLNmtDi7N8TR4Jrjrj8QQBG4oZMfqnzwAhSTc4A9b0kbZPKpTOMT4Xiz4+dG
p5y53zZBFU2uBO04b/qXRn5x12v6r8J0GGMlxBpL88/g5YDPG4QlpQr1ByfDmvwtZalIOkWoRrho
lQpEJiTIH2d/0G/G8ofVts4mfo50WvFeFiMsZsOIIpwJ3eJMHEMlf03zkgJdz97rTGVrIHZ/Z4hh
7bsRcYjBK7tHjqRe4nqst55P2dfw9qbxT3PIu10D7fx7fR5VnW8nAoJ2rsYFaosGcY+aDnBL5bFS
4mDJzoGo6TQnJLX7Va2LbOQ4tvyuAt3OqotIm89i6Kqj6piS5IwsTm5+VmjGjiJKxW70GmPvWuhk
oqrFjltJstXYWHYFKewbL7bFwSQwjQQb6lSJTSEcOYuiBLx4Zv9ixPD2LJMcZV16tD5nDPeaXd+0
vvmxbkVm2OcQx3OHHL/pWM6jd83k3vVH5iX6j8SWjDnC5jRIjMfRcqY1WnGtUgNWet+n27gCed5V
5scKPcKHXZ27eloCdy52ldvfaxzCMIacVvJFbqD35JQdCUyx1tyc0PsQQ/nYY4dhiJu8T7E13lGh
XibLvqRVeOeLEmS6YPO7xrjRXLSJVCP1al15KXb3KWW4dJkVt3z/hW7PUUk4p1JD55AVrfntS2h4
Bm++kth1VEP8QkRDJIJK2VUGzVZRgckpsxPjPmRTmvvGw5odGEhGm76Sy0mOIyTUF6bEBfklOoR0
DqPWS0vY3cnsrF3lpKCVNO3gtDRI+sxQBwQ3n7MKsUmSHFe4kjmG+rHOYGPLjrfStdPAL0A8pmWj
ncaErVAh2jw7HHe3dE2pK1d5BQyoi0KwoMb4xY6FDxLyQJyBTw07nz3Df7f0Xr+sG1hfEjhVV/XJ
mbzvX7Uepv0qfUA0pA5yyUddZe3LnWVmj7JGa4/G3DEkMU9l6NgXjNMofOLu5v5eC7hK7rS8sA+M
7dKleGEBKzUI0NO8jbQ5hAVQUzazytu9+aOvwInirqUYCxMYAu4EsJsMMLIFqqU4eVILf8KJtN+G
H/ZIosr+TZiRsVGdHR7VQIxgKnVn2xW8LIlwClqVVANFlY4EaHvf2uAQD9ZhdHGo5ai3CK11rcOA
iwOiDGaZSssDp8jrnUUfljeSijQXTbd1jMp/5O7tJqwel3VonnpacsIcNC8qKY1cw/69Waqv9ZCs
3Fk/WuJqYfBFrNWaCDmILu18G59FTkeOQ5fvusk+F6ohV0aeKktZHE/651qZ5SntBvQsPfPGio7Z
8APfkXNsvHjakwiISqPFldBRyeUKCJuMwyIYVB5deYTsln4sDh0SUMITE7LhYR6RKvUeixMLdEMY
F7WJ8HeNG29zHB1n6ZvQnzhV2sZIpmKIUHrQSRWYEzt9IuGYjI6oPXB7D7WMzyJR0SVO0y8ik8ZN
Y7fjIxKVKGMkVDnxZyS9fFdRNhMsFKNIsQhjVg1NXlkTjmU+EK62XIbwV2gYdEbGCVt4X3448fg1
m33Bzjqc88nlFQvp0YvmFrp6vWl01RwmFf1yXCB5jZPtIt8tjsXMk03C3tHmVVu3dytCZk19Rr9a
IR1UGqG5zGRReiAk1XGtYUq/0dhEFWHfy6Lyntezpg9Yv3OY4dpikdjE8keUx+5lJTg4Hvnno/Ec
glfdWv0gUL7FBqcMyE74BstjYjJfQZ3ysCogwlEr9utmayAmO/pDWOPNEhOfKnU4FaPwtCqDgZxF
LyfDZ+h03Qt7zoDiipGnluT2MU9PabJQKcLfpdWBnTApV0wJ5d8i2WSu9wNGobMzA/t3zDwNalOS
WlP7dDsMEAtVfBjRq4EU+x2qOPwvPJL/h1Mcm68L9c4zLAGu+z8k5arlZDNVrfG4Kg6zNAofdYPc
BPvc54hN257CzdNpSCi4LCVRbRggUR0YdeYS70HjeQgLA030RuC5IbMh29huJN+hIOCribXnVk8M
PPe4RC0mZimH9Mz6Lw6R/9d3ADCmg0Vc3H7ufxqpu5HAyJyI4UfdnF3E7W4ZOEklr/+HujNprttI
t+1feVFzOIBEP6jJ6Q952HcyJwhZopDoE20C+PVvga56JR3riuW4o+eBIxyymESXzfftvXZcLyG5
3Yp6MwEJErVspMgtbdOUcKZGVhxWRudgR7HYTZ09/t4C9DsegonWE0lb33o/vYmgZ382DE+tIAHK
F0I3zbVI0w+k/dZfLYsQ0+G4v1MQ/0qQSJpQD31kBH8K+0s7IsuviTibWphE0zIMOSGj8sSzMKMR
AJwcNWQXZY76kIO4mCN/tBj4YWB5IjRtmADCP6NzDW0L6LOIjZv306FROs1zSWNosklGrMuyRsIx
kZA5duSFZewCCmukosJx9TLwR7oWI4JTa1lCY6TaTfOaJ1THMm9clEHd+p3PCSk4WNW+c8Au2j78
2gtj//T3dx1zAQYsJNMzbglndeo83WzcKFttJ+bPm0jV9ioQo3t433BQ29lI5MNUIZg8Q2kY2/dT
vgU4g3Qq/8Jw3a+xMrdjCTqRYL+LXmwkMbUvJViRXem/hM3Q7CaNyxC0C3Em7QwsUjFLlTj4UBNa
5Vaj3D3GFWFCA111Mmg7Ti1l8AFq/mfARJNiC0YIQALkR5yZRqPcLT1N9BMJopozHyrja53OF4R4
qN/f93rvDzGChU/hwCJhLmi3YQLbFbXQu9KupH+87fV8tCuZXpYhposM5agu5Zvnfn0/j5hdUB3f
H9K/ohVu/3ydzjIczv7zv4l0uEpgULXVt+480+GHGIj/r4If+Jr+5+CHy8/z5wzZ+eeztAj+0p+5
D4H/2/K0/YU0Cf0HD9C/cx8c7zdsQcLyHS/Al4pd7v/lPrjub8wrlhdaYKdc5ga8bf/KfXDM31wv
wFAEaD+EHAoN4G/kPvzpxPvP3OEh6vH5SFwPK4sF2UuczR3tOGVF6ghnb0RGrTmw+JSGV6IAUXIK
bXwZVyVSX5s8UWbDlVGES0M7d1RK/ziK5jsCc1IcAvkwcTQz2sisdlobbX3qPbaWTyT7zCByrLgp
DoMw5vZNlViXyZzP2vAN7VBXXiBKCgK49048pbdNC4Wb1mJERu/GxdBgbqIuVONX+GQouwOzjq2t
wF/Kl4/vh6aAkxflY9KRM35j2WmDL26ANHgnI10UF5PD5uMoqGf0z9U0dyZOyq7R68xAUIWnAhi/
/QXnmOFvWDtJhYxFEGWnbHZjGwtJYniHImjYqbGgIpN4GmPyqiakR6Kc/qBq3kG3TCXdrB09FNU8
NdlsDV9LHdGlIGTZKyRbhlgZmQ+zx65AgtXZaNLmr0POX34xBp9NtyEyuWuzvvkD/RJG8k7JdVso
28NBjl5H/NE6Qw3oPPYalBzuUJZUcvvepCURF7rEwwUYSFOs5gAikd5mQ90MVDQSz5suOTnVJRts
VDFXaWSI8jIKxyaq1345psTpqjEl03hNDFNRPU+1m7pAvOymVvu6ib2b1G3eEHZExqufZF53T9Jc
9YzszQ5hUDo5HVrPSYpYAAc1ZftZUaomJJbMtpmOtm0bebXK2850LquAivnJ6MaJyKCqimJnP8ek
Qj4i+ebcTSXLTYe12Q9+dUqoW4w0GWUJwg/jdcAZHy13gmuDfndpPnuTM/vrkkBiKieBXWOBpVXh
HufeaanaWCngD4620h/smW30gMyb+kshzK9EUBQOwVmINx/K3umpapA7NNbrQo5xTudvlg8+bZ3x
QN+BBANPGLQe8JkNtkuwRRHgaMEE2F/3dUBd15ml17xom8PRJSc3Z35InLiZv9HLtKh+x1NlVPTn
ajmYYjOb8RDaNBIsz7sKBMbGg0Z82OHAzg0b0EGm6jvZJk30wuBheeiCYgZDGC8gbdBndlgPrFV9
GF7HZRtFNznZBuyVJujr6AG6eY6IbIRK4RbuDoGwam4r7NwQkIwh7B9tL0Y2j+GWFoWxKobcos5i
1M0IcKKy6IaB5tW9HxJz5874awpsMtFdOs41en+RjKZQK0vXdKzAfojSgUWNyMdNtkJVhqzRFfhG
jJZuAvMTbAkYcdOLxehdH4PBcEmNMYasVTv6KHT3V3STkmSH/qREGaT6LLu1ehrKG9tv4Z2uRFWU
TbnqFPKoT+OcTCEiBY11Oo3bTE+QJ50SIYrgku2bpseZRCabR/wNwU9DkZ66NgrVldHHMgc7TBLH
JyKgTcXC6aQER0JNwDBB7zUwn3IYBdEVkTbZ9Cia0STxhYDUjstLpVvvdRzJEmVRO0ebCTcAvLoy
m9Sdn5lTGlCXJCmU0Li5Shw8DwUZq3VVKnjwg19MrwqgP35FS1nlxghEaQHbnLW/DWuajouuubrR
QI/kSRqR675grewxSfHWZZiiiynd2X4jAKI17mInsKwAfSZCnp4qrmPoLLuay2LO71t7nD3OqeEE
EgBOCymNqzaLBMkGMdyG/LEKU2wAlaJbgHWMoRBwkFiqJrkuZ9e4c/JmHPbzrOVbHEtfHmb8xOaw
Mk1JJUm6mZ4PTYwl/uDCF2gWsGM/Fxurbhfov5F4yJcbBTBkM/R0MG6gsBAFO479YnefBLs37DeJ
kJ9IWDXVl6moDZjAPioe5ANGXoabKRBJegXyj+OmA9GdXVo0AYIh8ZKTX1/fTnkk2/pSdCnh7Fdx
yer62LQc7YJrVTtJi6OwkZGJTkKn5CKDuyPaDBFvhpc/mTndf6lFWnjPpWkroLuNiau7jrWsPifO
7PG+z46nOACjgLAOjRumzRu2w2UGU20iE0BBVTyqRyEU+7WBg9SrS+qxwJPTtNlMhI2TajrZkD9g
X4RpKYAkmJX8vXG1nC9zpxRL0FdT1q/d1PT2pe+LBHeMdJlH7DaGyI/F17H20K/cfIsCY8hfWr6s
8JqSpGifS9vEJe7mKAZXKmD/ANejz6Ls4DcBtm81FkSX2EaAKhOtPm6ryXVKSU7BIAakJ2nQrIfB
oazIvwKC4IYiclCT+QG+mJsJFbq3KTGEYSfXLkr1IZlgc0Z5hP8lt+ryspqLgS6yS4+WnYBrEymZ
DIM/rDMYOKrZ8MQneU/KYxG8hK4iF3iwlNafQDqZ8clxB6e/dSqMNUu8ed9QcLPM9uSQEPEt1b0F
Vslu7dDEIFpG4UUYKIvIQoTGSXEXQLYvTlNsJyizongsDgpJc7eLiaLVz+NYdpNJuwaPwdGv0XMQ
tB31/VOdRaSgmVii868ijvLp1R0imH/GsLSVTG0Y5F1aoLA2ALibZi3tWkms0XGeb5B7m2HNTZL5
SP56RG9f8E1064JEtfBbaHbKvytdKw9vXBnY1VWn0tI4tC0tE8AfMTnRT2Ne+uObRN6dvUyhqL2L
MMFyTTveCI320eicsaAokqYUD+1kSlNnNaYd5cQyLbLiq0xwmZw6XafNS25Ppcaa0Er1aRoDPH5r
d3QcKkCdXwNMsji4XCZFiswzaBrSeRC+NeXaBioAM62MWSLxlTdNtQJmU8p7nAXmjMYhr9KvDg8I
Q5TjRUZJZQm2uMXEa6bVI7Y6mKIT0mpUWN6sTfVVBtMkDylG15H1Z5L6OmzsokSJPUV2v0YUEEFX
GgtnDlb5oKLiRhpEu2/CMK9GpA418R+rkoKywWnNkPqPbmSevKOpyKS1CsqMk9MmBtGeHRKNNmpf
LzubLNYRpavKD54rMxkKY62SKPJPjZk2KWefkb48O1i/2juFbKx+4+mixUmIhlPDlXUMf68rXbuH
SuY1YdypQ1FJCshy02aM3Cnei2x0bSr8adP/rpOwGNbori02u7jDgw1tlfwFSRsdEq1mXV5oJ87j
XTdHefGqC9Y3aDkuuTTRyMx6qvOuJP0qmxs8CGE8EgcJODl9SJTlWVemrhL/Fi1qGaz8PCTKZpWE
MBy2dDZsfctdKymrtSZ/c5XStZmuPHMMB+yQqLg3iNMwJKfUxu9dd8DDRod8Vo9unxfV/TiOMLf7
ZAyqV2MWRflCQzhPnjoPRcNTAA62PdBqttutW3REcjWYvGm+esxNVLkQw9Cz9M1WnGbH71quKe3e
sPl487UsW18c6jg0/F1nFolzlcJY17/XGi/6rvF9B6qRa3C4TsoBFFMwl7M+5l3WEwVHWGln7ayK
LcclGRWWurMCUdDwdemmHH1r1uqmmdE+HVo2Sv2lJEwUUXBbjL5LwRUN7quqM2KM1qkc04YmYWe0
rwFFl/Q2iTQBp/Wcwlqa58lD41TUYeJ8axfyRrtqMMJX+06WqDF3hNhT/Z6gouX3jvbcARxsnSn3
Yo7RZr1Glmytk+GFI0Itfxaunk9+FXTDvCSgkmK1yk2nGomRsFX7DKwize90nHjz77QhZ/Po0Sok
bbfvKg2nmR1WetRsQRvgjV4cnoSXTMOTazVQo/CqSW3cJmWqvVsr9yx5aHSt64OO+IC3oxiRsdZx
E01fUG9Kdd3MPch6C5mdey2yIccw1tt+utWaGZT9UFeND1p50nzzGgrGe4eVFtkQM2T/xbPhmu9r
6IMYHH2owOHWkO2QvU1JMsJf0zOnNdRGExd3GGc7JT4ZA757YeD4n540k3G9iyYr6tbgxGX8qbaE
GWPQhG6ANlgVww1WfCfcdOwS+36rWGLCA/tr5d/XqV80j22TesGlYZTmsnfQbj0dLD+t/WtmLg+R
8SQEDIHc8bW4HOYyFcec7NPmS2u3BFvYcS+iTewZvUN1KlTFwWjt2GXjwemhlPQfxro8DmKu48Pc
e6aoVhzK62itvdzW7M5Uhg95GhGmLo7cKb/2p3FEXtOVKmyRfAvffIxFDGd4ZcMXQjRejja9B6Um
s9mnHlPO/TTMBDJ3gSnxjmm4JUyfZsj8oVxP7VU9SOeKwF1i6luq1N0le946R6s7lxOl1oKjwG3J
iUvfCdLcQmqEIw2tK/hbfXLZJz2tWlMWXcp+0Armh7qTcDoH16vdIw0UT5xIDfXnjZWxI96orGza
zZBmNaQlWURAYMDwBsZRuVUW3KWUGnHkFyMDkFTW0rbvEpjMsJdD47ZK/WHYtErYNwRf+/pS+27a
7128g/VFYQBOf5cBzVtCgSmMNXMhNOVzo9Xxt3ZMl2zBopBZg1xXtf5lT+9zPGbZbPa4iWwM3NIO
lfVm0tbNHsyS0NyI5NqJXLOE6FY8yqzLnFcmaYXZjiKXm38bkTwk7mqM6T+eihDR87ZoyYS8ECxg
hXkEQVMknwYHwO1Osd8p3ow8C4ZjGWeuA4CAKHqb3quky3iKJwQtr75XVi4plePsGDs23qq4EAPI
whfZiKW5pafOX8RcNrLriBavXUevuETm+WBoNF0lihDbnHdpPVnFl6W9lzQrIx+1TK6qVgJAPGVe
IbAioSVw0cxJJzhhEEnjQzNoyNEGTSc4tW47LS2ssubZbjoVdPKgPNbeDd8UpYmVrQ1/0drIcuEk
Z+4wa9AFUQYAfej0lLgI4Y2SLh6H76L9Ih1m5IuoqhPnwZjd1LuWJNmOb7FsTPfzaKtyPrpl3AYk
ykdjL/doYz0Ooga+Gqz06G+lWBnoYEnpmWL2UNij2+o6NWpeSDsb5KP06WWvWb1D9PechvNPgeBx
1RswQKHxkFVuRuIfp6cIstUg3Hg9K2r5yJCUP7xiJAvDI3kWMWw4Py3jHVvJ2iF5FrIgHJsh9S+Q
L+VIx2k21tWusgrT+UwnTt/jkWRrVKCBMB/DigbxQ43EfWF8JWnCwdAR0n5OHS0ttieuJ52TTsbW
LPjzwLL+cJMmBVLnIcoDRU414t5zOM6COUpm/LimE0z2rQOShGMj59sm/IzPORunLeAet71JO96d
Qwlxdjy0UqSaWsbUJ9eV1MO8M8cq8tdSyPLYZryYpIIbbnGLzyHUL3oSGdzdugrqF8wnTbG3Upyi
h9LNI+eU9u2AUBJgW7dn1kBZm2pjpBnKN6o3ZdDlqAlRH+EEw+tDl1ePytq2QG/8rzg5o/IUhbry
N52dhpvZcaONaIcy37Wj23jPLfZppF+RmPptM4gOiZaZFgKhRU4/lRLUwLYUOobvFoe6qYL5dhLz
7O3RoBN+QqkbPwZ1boLcEF4oqm7YPLxeYW9tJ2FhRm4SN+/GzdwNVvc027E5fZMdOeabMY56ihZx
QwEIAsig01fw/5DlOK/Npb7LG7MJnyenlgEG3MapjevCHDEvBF7k1dFKB9psLgrHmepNOSbAtwjf
mF3/yq6oPqBDs3UDCccr8Ea0g2hoyGKDLew/ZlQr87ZIfSYbQkV81XprJ7Z8BfuxMVzqTZnlfgmN
GernClin2ZQbVfUZaieYH0quZC4aesEsn243wDYcOoXXnRCM6b6EIa2/zh6qxk03+31zTDNaKxec
ifH48sEgEJNG1SIkIxjHwvI6mo6XQ78xjMxBh8ER0n9qbKPpLlLyrovnwcLdsK4DKEgtpoAybPNN
nqXkc19WsRdn2eVcxKVsH1q/SKs/vAaD9ibOi04izm0suaSl91gEK6T4VHh2OWlP5WFmXiu3I5pZ
74X8MYgFdVLO6khhy6tpPKbYLPxDZQuQg6u4hpUFQ66vmjb6JPIavN2zBzvN8y/YzZtO+JxCx1fx
F0B9HgIIp85mh2fuDk1/5xXeGOut6xReAX/Dm9w+uSdufgB8XAdeZXlfnXGQdbDTYyc91OK5SxHE
BucxVXtP8oqhzEQgTUg2FM+2R8+GtA//ykzqNSUc3iDiOFNJguimGmfpTHvZDXGYbLVptx58aPAx
DYwrctfaY9gCUbzNbWG2aqX5SQhFydYMl977UqCEexT0uzwrScGt6OmXj2bHFHvwmpgDAwZXYw4f
vyv5/6s18n168nleoOn6pm/ZHjV+117C+M7Q3croyVojknFHitB+4Ii8sw6A08Z7666JVySbr6x1
ucVCsolfqFBZX389/hlL7s/hHZvWG6BLK3DPavhEgOQdp8N0gdzgZ4cboPdAsBGE3f96oKUR959m
AeHIXCVdRpj5oJMFm5sfoXWeFg7mBYuMImbwF9+2gSGBKsG29etxll/4fBwH0jENCfCk3NQfx6GN
IBGSoqmImYevOLKT9MHO/jaoyccNU2M8xjFKn18PegaEfr841yEZJiAJlf762aDKEUVNhbmgku+y
ao2skx11+Eii/Ud3gz9gQ2z63a8H/dmVBqG7IBJ922GZ+/FKByJsW6ZT7igeokM0jNXe7EU1rZib
ogs+IfkEl7d+/vWo1hkb0fRMyPrBkt5nct3+edhMEwxw3AYz3cljsJ+Stc/kvxkPEDKurXUjP6Ur
OqPr9IM7fP76nI36Do//Dp7OghEbkWBUrmurkg6K2AdN+fPbyQgOmX/Eu3FHubqz22m0Kedy3eQ7
mMf4BNFwqId6GJ1TaIbGuGn6CdkS2DT1+usb+pMrc4gq8AnohmbiB8v9/u7KTEeHLKN9voNQH19m
HC8vBtpgH7ws59/5cnUuLmDT8Ymh+cvLUoyeoXtquzu7EOpb5PrTV7BILraCAulglFvRB+/Jz25n
IJCKmB5X5p7Pa7PoVdjZKFq8JMzcT6DH6GONkE3cne/wtawjmQFL4pCkPgiAOEfFL28oEyl4BtN2
XDLuz56kU4fstbHc7nz82enR3pEMv+tWiXo09u1NvKn++PUTPP/6l/H48LlQeN20a8+mcMr+qC77
ItvRXRiJ1cSKMRBRVGb6lnoS7lVLNpG+sCfP9O8NzvnTy9/6BSyX58rZ2bNcYgAdvs0fXyFEeqxM
Iwt8wjq4Qp9/sFtxwJH9rV+6lkN9pzgM/HrMs9f2zzGRsOATDGg3vwszvntta1wYaT77egfhvNyy
W9HHrpHFB6Ocvbbvo4AEYhAiTHz++fHKbL/wxJBYbKJJ015NqtN7lemE7TGCOx+Z7werx9mjfB+P
iAaBnASOLu/P2Xia6UXUciTtp7iTGNc49opXL/xK2ec1FP5tTBP5g4nHOiPeLoOSaWCxEUCFY/HJ
/DhoTbO0i1rEJumxO/ZX3cFZgek4Nvv28Otntvyg79bG84Hef5Hvntk4sMUNqC/uPOcTnelnREY3
JWFHZOuuCON6TXKgWpn+4J6ef49/Dkv+1fIASSJwzq7PbLKOSiTXh3ps6+6QTG6KdXwK9zjCN+4H
X/9P3hhoiEtCNgIZFuOzpbguBAckm2NXlIbkQWhVpyF6fh08KtLKP4MEmucPLvBsRbRcVkJg1z6R
seyizPMhpzEC0B04867UJNQT5xwoAb4p+eBbWN71H57e2TDLr/Hd07O7qMGnkAEMlJwk/FbQBJRi
Z6XqecgW/K7e//p1+WjA5VZ/N6BpVr5ILUKAvZamV0gJN0MWITLvOu3ot5dB/fDrAf8ypyxbCh6c
YDfqI1I8e1Ek+RNJKQUco867SpPyFGQf5XP/fAgf5D59WzajZzcx4XAT4AQdd2kTvnq5Hi8iZIAf
KBR/9kIsZQyyERkoPA+ImjPOsFXNrFXlLxmt0b67Qwr8wevw0SBnU1Vqe92kjWUQUjPkfEJPv42C
i18/kY8GWf78u1cAWAo8GosnMoSAvpJZvCwfGKix6IN0up8+Fx/Lp0ebjinwbKKnA+5mbVqOO0JO
66OQeXZjtGL8uxPg+571P6Ms0/93l+PA+A1iAHA7G07MwWFlOU7ZHNyS3GJsuEwoqcKUKGKzeRNn
bXv89d386CLP3m9lp3AmEe6ANfZvWuzz+6olf/l/M4hlnu1GqmIGPh6zhBXCDfc+KOeL1qP3+utR
fvZi+KRns71CbhZYZ88rB7UWqxCHZ5MMd4iKtr2VQcewP5A8fjTM2QODllxLvUyt0lF6lZrmdQIH
cYUaov3ggn422X1/QWfPph2TehCozHah8tJPA2GMKxOtAtlM5rAnFDg8VAI24P/qLp6rsSelyjjN
vXlnS9yb4iYhbLgOfv/1IH9ZEXnpv7uy8504YuZhpNlv7iyz38d1ekEY3eNi5OgC/4Pr+ckL7tk0
WYXpAdH8y06Y/PNqpvc97domqq5LeNKH1sSQ8esL+smjgpPpU7NxLM4z5tmk5ENtEc0wTjtKPNAx
J9In2lh2wKpC4HB9jkg/8F9+PeZfN2nLsd63OB6iOQ/sc+h+24Vh0EcDjt6o3tv5a0wx3G03dRBu
tF1vgmG8cMWuC8q/d/BdNheMG1isjOzvrfOLHbO6SJVVdLvM/jTIm1rVHwzwk7v5wwBnq7wyIgcW
q4ZgIB0ytftVVYa7Jnfokh+64PnXt/En3zP5SYFPar25qFPPdmedINU6NbmaxLjt8PiU3b1F0et9
kL+lN/7vxMQ36q186Jq3t+7qszqXHS/jfakUSk1eHvTM/xp/87n7/MN/bEuaMdNd/9ZM929tn3f/
FtUu/+d/+4f/5+39pzxO6u2f//hS9WW3/LQ4qc7EwUyA/7Oi+PS5ahEPv/+k49d//oMX9d9aYsv0
f+OjITLCZdvDtP1vKTEv1m98SOzNqRBYHGV5/mXVdPKf/xDiN5czUECBI6QwaYZ87v+SElv2byEm
TjPk1TRdQof/lpQYE96PkxRqV2c5R3rnRxKwjERp9kZOyhHkJDOsxkcPqRgmlMqqX+NO5NdDJ9Iv
mRT6OqG0fmULwkc2aTnXw3HuxsU87/vQTPopJtqwMpdMQ1FWb/T0cfKawYJ2qkshjxyQ3Y2RSueY
9A6aK6cr3EcF9OrJSxLKZkTgVhjTsoU0ERfob9ZNXOXX4H/8F1M1+sLMMAHZYT5c1wQ9Hlpn1s9E
uGeS2BokMys0EN1DQDb2Y8iG/NQkXo+UEcr5ilTC7EtU09Iy+0kRfmBp8c1YUtPXpT+ZVz04x2sU
mcH9zMIaov/r3GdCkzu9iVXdPjuTJGLA7ZXzgMfftmjN+bSuVRIMDyrHMU2CIY5SmGDtKQ1q+86O
QoycQeqYB68YwxOZHcHLFGiAUDLwDA/uZmTc4jfsH3K7TZ5rnLGvjs40aNe6vRymmt4sckqwGr6r
H0obtw/Qg3qAslNog+gTcme2KEg87PyDIHUI0e5VUvXVH3bGJW/R+XV7B31HvsbS7+1o2jvbKkMt
NgRWAbYSy37omrSew7K6hgNhbftFH72ahTfqVVQq61MyNuK+Chrn2YYNAYfEsOVqGgf1NAfG+JYD
9r1EeSG3gyJRIJOWuih0QQx0lpn9Fj15C+ddo7GKwC2v6z5W97kqHeRkRXFo0Pqsc2twruiQEqWW
dt1diOAB6jqWR1v586WdxOUpKfpFflk4Noi4vgzvm1ZU150DUojmxpCQZGDi0TQ0r9iqo5m4680B
ILPuA3LIMf9fKBpjm4y2zEkqo97VuQPOwbDhHI4ovlZIUlwyhT0VHnuNkdyLRueZuIn4tupF8mr3
DitbzUs3uHWEaqElLpbWfbQNy7SeV8HYWc+iK7KvPBwB52VKCRpMRwx8Tu1FhwjlzLYvA5Q0vmCL
vbPt0UNLl+hLl2b5GkOz/AL+Aasi0qLo5Pt9fJB+bu2XT+AVeaN9QnVbbHwjxKTdivgajlqCDoYo
vjgn8xFVmCTWHhwvfvfalccuGY1v7BCst3qeZkizYdqv3LAhP7DInWsvyWdyDLxuFzrJO3s7SS9z
L6kvQtRiR0cVE4Zg0jKo1LVLtEjo8kLYrtpgYNavUA7jT4Wyhu1s++FXM6CzbBdR/Yj/LD2hXjef
yFgYnlHoQZPT+fwmCTw1Dykw361t6/6SHhzCZ4EzAQmpc08Sn/k5qOhzrWMTGlre1NkOPEWIf9lP
D5lLPuacmiXk/Ta/7jqZXOp80P7eI5iUEFmcnU/tDFZjAgJ66FxkuKvB1S268DGXZJOFkwxWlVUC
K+u0fyWmVl8toDR2fG16408upu+wU2sfQKG3SnSoPldugbvczYLuFok9+4qeZtjGi4P2MEGlvtXQ
1T7zx/VLn07R3jdD66mYYNI3fmeuixw7OcR+hL5mE1hE1/DAQj7MG2GXZCqyBn/KoHr/LkjDOFD4
LghQhItzGlTvbglwaDcYHi3S6DoTnj3CMX6z4eC5fnuDkmS6tqjurl3UQ5dCA41fQRnwTjMNl7cJ
jUfxEJXCP8K9mB/bKitu58SW+3ogyZGAEF9tpB7xCjOJwt1X/evI+eTaV6hVcEr4420YGN6lcLxs
bZnl0ryOptteNEx4kd3gOdWtlPPGJW9u31mFhcKeF39HPiRuORyX4dGcg+Ye7wqZYwTWIjBT+Uk5
lv1S0v6+aJXv76shSd6krofbVk3pU6ZSQsbTjpjDRA6zcT8UlvU6lx2Alsptymja5miDDuSHe0D6
XAB/cgoJvlS6tl5DdFBo6AmuP3pMdDcdmSkIZspavRUt8M9sdPprNARdt0eX6F2muOVOlFaFvRrz
tLnDwEWarT9aD2qO9SGzuvTacCd9o0TsvERj0Bj4SZ3ysWKzQr84QmcwNVa5czNSbZa+p4SrNao/
9BDPp7LMw7vBcIZVA6hs21bxJ+FF1QOpnIRfADm4MXwsNQKk0+uYDimgmNKKr5q5dL/AIxTbWiBg
F45RX+G9AQ6Ju83Zq6FJvyglNfb6rlhX9CxWYzQRYwA7EkfApA9yysMnxB1ASHzZmVt0XgEgQiu4
r/MwO/R9Qv4wmXknJ8/NXdNl5rXysnhvES8AxrmqK7HK/Cq8rOTo74GQyU2MPfFrHZPjHDZB8mLR
4djiUKkfAkSGb5WYA4WXPzKeiggrEX3B5jME/3EHu7fduINVnoD3DFckaVJ3pAV5MchRk4+QB95V
PEw20y8thL1mKf9d2lkOvov8KYqhwoR3F2BRYZYFwNFn7gQeSYhrLMHQc9qsAgdETsAuHoEQEaHU
rD2w5xkWqI2j3IVNEINPGpW8tTojf+uq0Ee7m6C/X/m1DXTI71tvVboDAUpdFDgreJfTYyjgCJPd
rK5k6w1HD5DmnSWx4ga6EUcMAvK2EbV48JyKa2GgtRIt/onOdao9S3d6EqEdAyeQ1l6Zck5Q4xjz
i3Ct4aXlI763tc9bO6X087H8GNZdDFgANGYSyOe0rMWFZVfN54RvhJjTjhxPWILRmtAZpKE+fmCE
5k1jp5u8jsSFIY0acSeIvdSQ/SnLovrSCozyph68MNuE5mgT3xOD1kQsQeBrRqBFHVTFySG2/cJN
zflzhcLmSFxsywpY2a+EUQlKQJn+VKeJe1vIojkWcTRdjApMJkzbnMTTzBssay0ao8ereczQBOfz
13xMN/HlvOpUla7ryQciMLDupgZJNrPsY2hYjvEcI/34AouFBMvctomrjdLy5BuTtTVGH1tkmUG0
7vsaBhaCyvYFZZZxquGzHmRuoBaIAEeQ7OZYwzpe8qUqgASXUdcX+ykXxgGEu32KK8/90sKlQsHF
snoLSrm4DILCvGRlS39POjE9dlPIRqUdgCNW8UTCbe5HBz93UJOPrX2lLQhsTUx2BMvWDDQmHEMo
o3B9t55j0YekzRtcI3XMTmbnNY9Bn8WPYiqGY2fK/tMQTRNcrjp6YS0rj+7s9vEKLbRBXFtkRCN4
mQ4ybY1oCIzUiEzEDyKc0bzqT+yYUmJ5ER8q0vmYG2JP3zZd2WwaA/uxFpATgG+jn10lhcKZrJyu
3lhTkK5kQ4/GztpXmQNHzdP4/1J3XjuSq2l2fRU9gDigNzcCRBPep88bIi29tz+fXivaaE43eqbV
czUCDk5Xna7MqIwgf35m77Xlg5FpmOPJpUCBeWcpm2YVv3RFJV4azZof5WXUHskDTLaqnIWOi97K
jNdOrn2E9phtyHZ+aewJbjI6noQPzMc+0Wler1bKoy1nHLe1lhOuVXwgTi7w79jUF310D+Eo9fqw
SOi2kN5r46bDAOLGJlfSpGqV7fU44b7wPo1Xa7bzJ63K4Neoun2UgaRjtV6y8FBFsn3W2Kn77RjO
n/ksJc/IyehX5aobgXPrQrrKyEiPPUyGzqVGng96CoHebRYL4cEoJVjr1Waw1rqFf8ktxzZZJZEi
o+aRRZCYGZC63rDiY2WK8VJpSnioR7J7kELJZCRUahBqdo+PrZzollFkzbtIMdXTaN1N7DrSdRcR
FBpCFiHuNJmmhwKvs7xJAv9biNy4CpaG/OQThVhYxum2Bn8STHXUXEIryvdmGY+XFJTuqeLNq7wa
zhy7C3S+XqFp4nk0MmsPa0U6kLK8fJcDZipy5SKCz9Jqr6VRHgDRV684HbMPVR5LouLumC5NYcYO
FgagBXjoFjJapihXJMI8cEVveiXBy5sh1cLnGa9nC44ul57MPpu2IF6U4+yI5VWUVvGxdNB1esRd
qVcDndyQbgSTMElHLiZnMD4Wp8d62mYSyDZp/jYsOz3zUBu+7YnAqTZKqwMJkfLalvpoZ7Z3GW4I
PCeYoFy9T1VYb+lX+sdRwbChqHl7ofWyThLi1QRfIQhI3Ebh2mBFl4FVmstNNRoGXZ41f01daPzi
s42vA3GUjz3es++BWBWcE1J0qCWbPJ+YCEGz5j5GxOu8iIibu7t3UyTWVkSvYC5YhXoBymCI4HdI
PfHrgWlExYVhdLcqIyt+GqMqwsViOevFHqqTkkbZh25IOvq3Tj8jQCv9fFYz366s5YrhsfkaIl1/
lhURvw9TJH0bdUuKpcku2KsUBlStgzs0alR4YpkYOU85zKmyGkLdVUrvSQFH4Wqpmq5MMWtHISSZ
dHfR6PsJe9alMWouYN4b/bQokvKhAZDwItuOvuo4kgHLwEf3RGFLIK/78RRjsM9Wig69eIBHMeHT
hE5LdqFOQa2qX83QW/4cKygBWR/KgJlx6fYWNBRHmOMjp5NG80AgahI1JJoWadt4RlXav3pVx98L
6zx41FzlGF7NyvZluc2fLbOuTqJ3ynNYYb7pFELDPDunYprNxfzJwrn3bHRwuPJCvlxLJgszTHnP
+RpmkQSyRUZmaClixo0DSktdyK/NHR5IdcvjLE8S26LzKvpnZn/mfmz4Sx5pubqcV6nlzVTH5Uqg
cTqjkcdJGRvEF+TFQJZpKxOWx7vVBrnVJ9dqLqTeUzO65UqWrF+hD1QmWTnvVFqEHe63CkksiFO7
qBTuMkn97Futf71bWIKGKIhbaA+pj+iZ2E9j6apdVevjuU+KZgPvYdgtM3YLPCOQAROxaDqoSUWH
BpnNQOsGCelmPcvKyq4W7XPKRtnClWjClhKwkHx0w8UOp8jwCyiyt05jE0otxGw8VJSXUqPaTMUV
8hoBet8TGiyzy95FpuHHWrolWrUq57sUG/ni6umwnC1cqtlWnjv7iK8ZXjYr2kJzGyR5t4Us3D1H
Vn4gxh7+OMcebKReYEOspY6gN31GJA4DXntWJaGjnJWWB9moYxo4y3ySs2baTQSFt5R0OgVzNjTR
e7PI6a9M0/CZ6EPPk4SOjQZduj8Q6nibNJL8KilxcUs6IcB9hbX2PGppd7Oz+Q56KmKY9MYiKQ9S
CebVY+cWs4fIa8AnTa+NtmciS/1NDcEbVwHyfxk1pftJAWl8x1laQLtXjex7iCpxruulZ/PTtDiF
C3GHP2XMM3Q4+3v2x9aXEKZ0NKwSj/PYmhxHwlryr5DTdB/3arxC9Du9xEvFh0d0wRqqyXAceYz+
FE4SDp42yRjGYQJEOE6LSUMYPtR/QuukQ8FAxZTRUGrS8obktKBCzKK3OKv63dz0o28MVnnLR/pp
hvp0OCQaxwdTjQnjhBuUfNqL6DxAO/1BLVX7RVKU+jsV5p9Q+8WAiWqY6AcZo3lj0WAqDxEfJysj
bAl/nq1m+cyYq5mrWkB9GprEQCCX1YMIQnxSz/1g5VOgzlrzPeBisPwhmqbCFTacIJpiQ2Pn3Jbz
urIoQYgyAE9T0Om8prI03wpThsKRQ4JSXBUD3VUyEMtmY0/VlLJjwyccD/Yr3tWQ5PRqFrve0SB9
kVTjeKOkFabbEYFNelaiywetnM2Ce6ZQfgkLyV/0pY+adRJlUu+2Sdj9mNaM8p6LpzlOc25ftKED
hTjHtHzfDLXEpdLDqVlJSmby1CbJCMyuktXvYcdIxUuaRN4vyE/WwL3lxtWTsVH9yFrCJ7uMqveU
XN5NV47mUxSmhasgxN0bSsYMieDvVZ/IKO3jBkeVwL97MLVOf7fzlsHpMozzC8CoRvU0JAqXvJxj
Yssl+lbaqjCAomcQJofZ/DGf0Vj7Uxzp0g7+Vi75uj2XB8ShzgZR/uwN5tR9h+pEjh/eBR2tbaSu
zaQ1AmWe1KcKpgN8T0p0UmeyjzGMyQJzTOVgFgopVKIfh8dJ64B6wtw5tV3dXCjR886Lam32HFEs
11rRx2suVeoqiauGo1gdyhVMdhH7RddLNyOvlt2cForXW1UTmLMFq8GcsnClZ6PlFwYI612ZYTdP
OuxrHfi7FIqrem9lrdoAq9+MWmD3S+3BXS4emYja5JI39i+obunXsBL5LM13ML4ckiqaq3L/XWTM
Smn471Y20E0osrW1Ywo8Z5Fkru3ZEAdEXNqWByaPO9terA97jutLAQDVVYtB+p7qhG5bJr8HNkR9
5/1LxoMyaNrrgnPzhyyY+E1j6rKJonQtQjX5Mp1CbHXdWl6btoQZVTszLgRZj0xsRZk49ssU3qzK
NN+nVtJS3GyFthtbY/wsC9khrIIkKsI/a4/mg9Rp5Mu5hCZ6roN+SMvfzKmNTTchV6f2Vt8zzZ4V
Lx3t5jFxuNONuCZKrhQhqZsIrXw5nKIMldzAsBTfJOFvGNa8iKSTAFNhHCwVknVS7T8hJW9ihVlk
buPXYSoSSdNGipeNOjM8dFvVdNaRlpcP5v2n1Sbk2C4YGghGasLXkbQ7FTyHep4IcB5oHUn1qOxX
Ze6lH31ZpI8qHvttqPJk7jmcKq42M1wXGnp/lyMmOXT3aGKYVLP51o68hmsjhg26OMN9EqW1fVSs
sPuUlIrpGxYizU8Zr22ha86HQbHjrSC8OVs7REJNHtkhRlAMC4kpZW6EwaL3MFYlmYEviU1JsyHp
x9pp09KRmSJ6fGhRPgG3hCu8qnU1f00ts0UWNhCYWMRhfhTVbHBd2cpBNKa0rWBkbKPSLtdDqpaz
Kztz/21kauLlbaQmjAQMtXVNaaH+mfOKKA+UzbswEtKNv0O9IdWh39lkJD6JZZEZGPQ9WCuVqUlf
E6iqSv0lC2uJqiwqN2APmBUaJLTUUTxdOVingGFPvp0iXbsHcUC5lNVmh7EB/Bzi/xe168qBOpT9
thKVlaex6HysE7V8sha6SyAU5HtI2fhRT4DPQgqJDT74BOzjQOlnM1nboG4lABK0xqswljRgW9MF
bCIiUHYmFE8nwl4CkY/4tCElYK0d022mkLptWHr3UNTpcDKp4vC0dFx3EFmOdld3GyfvnKCCsndk
uU2wxj3Ac0yA886pplduP2YFqTBJBCVVNc95hdBxkXrpyAiPXVChkULbWZXiaubcPjY6KDYuZTui
3CYhYZdjY1tNkKv2ThNqDxVYbsVbJBm3je10IO2oO0aXlVVhEEzndN9FpGcmnQ9+u84xAHM2iMtM
kVn6NsWRL5FqA1wPBmVoPZJyk52rylI2EW54cOQxFqSMWMj6OnFl3vQhwRDUTjAy11jfMrIkhKR9
EhFlnpulTl9B12izC/rPvNC6VEE/h5a5MbIWIgnh5MNzIqThubGF+QjcALLcCLvqFmp6M694EGah
bydz/2pp0EM9y+haOdDjKn3SptTeMcohpMbKrAQQeZVDBM1kKfZnRtBEcLXEDutKj6+XxExI2QlY
xA9jNvkIoBXKeGvGiae8CkrmRuaPdY0dKKGuJaXRCXHvAJhBJESYzHquImSM6xnrC2E/hUcES5n7
fShGmY4jlJQDvoeG3L+5S3oP22XOjECuxddMNKDwVPzMTOmbCm4J33Gk6u6act6wLSRjN4fBQsZo
G6Is7mP5V64xnT1M6mybPp9c+tR12FPdNJZQFnEi5RN9JwPp5Ksi+2HZKFyqUoAnuvhJpkVrT0q0
hMLtmYJPX2UZldZaMQR1wpSn8w8Orjb3B4dpcJDzQUIUjqgPfSe8T14XVrmUJZVifc0yBsAVtgY8
ugTmcYQ09mBuIuOemWdWEpk9DGjMlPiHUk0ooi29dMs6vUc+qXa9q3qJ9iJaVGvX6Dh8taVPVqRd
mQnHvt0rnyG8m5ucwdjAGTM9KBGgkjHvRwfbLEBfaESx2GnwZt7bOk+/l3ZgLJgu7QWqL1VgtGxC
B+8cTBq7oWsaeQTqodZvedwNx8SQVQpWc0h7t+OB1Lt2IcWvBHs7Px0V7c+kj3YaDL3EuQpKodMB
E43NTzRFY7qG70SeH6QCnPhM6Fxo0WzrZCP/IDFZsAZkUXAaSMbaE1LTe1JT5r+WrffnalHrI+3v
so7lFnpryz0E3AV5Yyct2Ss/mE6Wdav506Lq56iN4A7K6fCCDapdpeoiQ/yzJWlXIMFmUUv4gz5X
w0fP4vROqFDTdUlL88HUlXKbjUf+C/6oeKsIsToP2NqDEsrzl+hJWq1rU7rTn6f42LKz9WNzMq+D
QTZNK3WUcn3XYBGnYcdoPFXarUAS9NDPprbudHvYxbXZmuAH7eTVVLOKnQOBNpUiunOBimkfqia3
+pSx7WKz6euNZQeGLdWcicr8JHp2xgIQ+m6YenPbxZG0zsukXcHS0L3WEgRz4JYVJzUFWTnRvuH0
sFPhxzUpuj7vi3bLuKsfRktJ+b6ED2ttWtP8ah7ZH/MFt1uzSbISIGlS3LE8fadtskyKglQd1HeK
fweDc6yuFamMNk7YTSbZCdjuvS7RCKjMJCx4hOos8GGyXjOfwsUQlQ8dtjjxWLbOZrbEeAm6tL/0
EpuFA2tkjMMxp8wdhq36RUVtRO1hAhaZ9KNaEyYDJSXBPgqQ4g20M3NDax5w4Mk2b1rIJ04D3tk7
pYnheKfFkMv4h+ey5pObdSNQlVLh9InyUQr+dRHJY1Xwz9/rQv4oC/lf/z/h6AykgP+xeOT48fVR
/Y+H/337GwXJ/Wv+TKNT0HwQHqrhkdGAH1h3Ccf00/XITPh/DA0QJxoSGa+Hxtf8u4QEaQfA0buy
HV2Yrv5fCQnqEkU2bV1WgLaZJkC6f4VG9yfl0L+ro/8qILFNXuCPkk7OYfgCwK321qgHoXPKKu2J
oRVkhd6dLiGXyBSCJl1N+748ZI72T8R1f2Iu/qPX/TuZpRzrXa921YhWYrUMu1x5AM1xKqMnhX5I
pg87G337EeZEdEQmvN55Y1U7SQ4G/dYQGcQfkEliMpcfWU7dISdXR7BqNM8TSaGTbm8sp1rb2RsP
VEqpPYIVlA+ff/h8L3/+S/7Re4gbhzfnH/3l7//9DzpYyxngXEXxuM+S7Sz/pMZnnrxTHOr3c5qg
x5l8ja9S+bXm0/ilsPyI/GW6yKlgEUHU2mVyWs/KT9Jb8snv7sOMCgq7elDUw7GXdk3xYGVPGQGQ
bbFSaVlw7EZe2UXBvKvem18G5z5hXfGWEO1NeSzfCcQCQbuSfZa1a7EJA8Pn4AqGACOpD0/isLhU
ykEU2H7iSfgHsqA8S+6n5bKKCwiBig9svoTXozEJXwxmvJa6UvNHNEMzwJlmGypvZn3K8ycGa4UM
Uf0pQzsxyZA7X2BLuaAX4MfgMDH8fPC68YwyxY5WbPREvntnUVft8EkYyRkLcHOTNM/qNib1AoVo
tTI6eRWGJ3Y6fjYTAsMa45oJciN8RrwUbnn7yAuOPPtbxVdwHNch8vOd3hym4qT3z025ywTA6Y1S
b8x4o+gbpuTNcLYjzr21PG618dushH8XXo+boqKVXYFPcA1xi6cQ1BimDbfYyGz2P2N/eOq0tZHd
4uVoHHNjhU1fD3Imrrdu8qgViY2vvf5Z0o8mU+Fe+Hp7du771RWpXDFUrsRtZibsb2wTXJXMww/9
S/4aNOJYECshMLEhRwP5AMTOd+OCUW6zRQBFT1KyZ35V4dn+1OP8jYh33tjO3EoUbQ/J66z2q8ZR
Xiby++To1IVr0T2ybPEYtbvZ1BBYFnsZH7t0TAafyrzIQsz4H+b9EeC169zweZ+o/4l0J1vMhA9O
iuRGs/Zl6WvPC/9yAmbWBeyqbSKeB5GwjDqZJgOf5w5c10pd0Z9vtSDf5U/ORt0ZK2dlrOSAjQap
HXDOP8vkn+iX7+q5f3SHGX8nJ55NpYh720Fs8pBfwh35PZv4DL36qO3K03wqd+VRuRT/xHeg3OXQ
/+B+Ro33N/dzOreaToDSsC8P9AWn9jI/EMf6EK1Rc5ygZb2JB1gcR/tU/Vdf8a4q/cMJogLBgfdm
D3vlLO/CnflMvNc6PmdHSNpnY5efCG3YqC/2SXv8zw8tBQHPf/BT3t/rP7zmmEP6Qtoz7Mlkabye
j5fri03Ki3NKdvPW3OWPc+XGcA6fxU7ZNhszWFbZhltg166GHf9tBRt+2+3Kg/OlrcZDe+nP9SrZ
l5cEaVNOpb2Jw2NPyqhCn+UvaAv8hsCQaaWSF64S1upJDFfpX4QHzaspghhWcOhS36hHh574Uym9
6ZrMPolBDlJu4RN2nwZKAHDU8sgAPJyq1dXq1nO2GsTW6D3jtT4QSi1zzx368Sq3ntys6n5tmBul
20UnZ9qHxBqxG9HcnJHwr0CMxo/9nAl+MxdM/ty0cs1fs4JZ6Rbr4iofadbYPtofza05OfvHbq0V
LotGg6V55WUYzIDmoOQbXnGYi4uQ3HBVEPSOwo+X3PICZzQCiusEaePZfm2s9dSXFI/xS0HaRb8Z
Iqgo66bYDc2Pc4/gq3+d16z7yuu3nul8+RvJyFk2aIvmL/U47aW3e7ufkvjlp+vC3BHLNMhu+yN/
pkdCnn87AxKr335Fn8vbBI8o9Wcgk5/zRb6ihOPQIl/qfaSBL/xW8+Cq8osBydI94HMjm/df1H3A
BdH9WuSMfSUndqubaNM8a82VXE2eI5rHh+Rsur3Y04RNL+ZNvsnXfBs/aq9DwNhrxUTxmB+rzeC1
3ES9/916qm+uoNWfnQvvvjJxPK6AWsOpJP4vV30iF5ls9VvNxzS8LjfGsQ1YdHj4l65gJomfDmgA
g+xUNZ7s1QeyelfOWf6NL/vIT93WS3w+KHfi5VPP2uavTeCch2cz5+JzFT/VXD2Yjjz0tlDOV6wj
d/yI9RYJp4fNU0t8ntyIQF/EmZT4d1Ireuca4fQQz0STu2j8sZ5XIAhJVRDlp/zj7Jtb/da+cRE0
/INeJiWMym+7je14esDlaQRt4Rpe9CuvyjJIntgPSxBwxi3jq/6RJagXnxVinKonwyIEB3ft2iw9
tGbKTRYPdr7SrvIFZIdd3gyiYG7yVrq2H+nJuDavylWc7YMUcEIH2gGVkQfGx+/d1F/cR9OLNtVN
erVWxuH+Zkpe7IW7937r8KfTVeOVfrmKV9mRwFX3TfGIsnk0V/06DsSmWb3N3tcc2CtxyL7BgyZv
/UdyyU/hA1KI1kOuYxBUcMl2hNbev5vuKrtlxzPLB+WDDvgj09bMfWGdxI3PALybAuVTIXrGl4OM
fo4FH3P3GgErD365QVJDecHw58Z1N/MMpoPUqeZccsVW5Wrcc7fp31AnqlfZgZi1t6HKUCl6SsmU
K3fNVfdQH83QHwUxK27hS+vqwJ24rItDEQd1jBr0YATSKbom0nP1DjPtQMrcPHhF4U+/U+MhFRVc
+OpRGtedBmDGQ1k1OyuVfrLzsnc9iDb6TlulVEtEu7woL9pGD/otWXf2Ou+2aFRPy3Y4NSdzVzxL
++UyXccvFYZSC7/GI+OeO7ITbsyV3HgSgblfNJIF8CmXqR4dcomcD9IeIU2yR8hzMvqJg1lvD4Nn
IiNnvhrapu32S39B4rbIXoO+B6CKlSPGuITiBDlnWc9KgP0OzvpDto/2/aHL2F0+q8pbbX062bsp
vViv0ZK9dbK1aXo3TGSSjyu3e4zEL3rTkjCOp/yaz/1jV+afxIyQ3uHdA0jl+0k5bdLjDBzv02G8
bNpkgIEUdEnEir+l1/FxvDgvY14jZGua90rtDpazMpGzSJla8MPwwTPw+il+7Dfrpl7kizgXwKjJ
L7znjH71H9FbfxuvwMxg7k39WjZHFlgNKaP+HYCIhmJoGuKugbS/R/naKBUU1y5qDbAQVfKkt1vC
uPOSkGM4OzcC6Lz+wf7pv8FnUTUn4LHGw3Dqz/qb+UCRM4hXXTK3Vg/OZla3BK+RfsUlYbniI0nO
Iw6lceuo5Dat9Fv1nYb7sdyYkBge7Gd5/My6b6FspdfiuX/VrzJX3GiQQN1Rve1M23M+1QF2Lpk+
7sQtXhVEIRNw/LyAJCxXzHrpvpEGQA4NfWucDzWlcGRGR8aimoNIFcGbX09AtzxM2fFTnY8snXS3
f9F960js2CLchGObQ5boAAIenVuhgKPca2gJlFWtnQdpTWfU7qmeOwKTD/omOzcP4eou2Xk2Ym8g
ixY1LXQgQksF0W2ovCj1ApIEa+LcKESjQB/30A1K4jvIUR6floIrLPHkN55u/GjhQfeda/gVfcfs
c1u+bV1eRPHGUtSNQb4IxpbbUV/hI0BxSpU5RWvCU3TmxxwQmlv8sNqKu7WhMPW8Gv3e6kg+vX+m
6e99NHJRD/1VcO3Vm7j90LR9Hh4K/dPRwcf5prFlhEFvp7RPCWDNuoAPjMyzJ2PbLWo/nT0CIAwF
Oc1+zj+JEnZJBkEtgT/G9OLsuQAZZM7fSfjIY9OigGGPfBbPnI1X1vodd72014aTMZyyK7q3G9Lg
c/2qVe/5KwFN1UvyQLIi4xrYov0ze8Vq2/kAZt4vnElB79VPCakvQd3QaYG6i2dus02ZBcx1QXSZ
aAE6kKYbeyLwS2OTPPlCQXdc7iNoWvIIeXsreOqtlyC7tGyFxEZ8RtVVfTAgsY0ZMVGZO5WPwwMm
N5Oh4gsYy8eGiF+3JhCFDSXTZ0LHhTtfpy9NcEywhXIb/AX5FgVj6zGYozX4qgIDIpanv1iP9qq7
5IaXrtHghbQJiFge+nebDGRCR9W1U+8t/bGt9wnrSyLmCD3ws26Tbgq/+dQLN38CAWPvh4fymv9I
lTcfucLZ6xLzyS+qz+Q3Pcysx10gZ+ZTfMhewhNbZgm9ruEpDMdSd/luXgBy55En6ntho6obfBg5
XhMe37HbruQbH7NNfIjs/c9E2A2JVsTNJSGAaonDSB60jWmnV+kVAtUTAnGeANkPo2FnQPZ8Sruj
ZCJ43rW0S133rM6+QZWzmqTRi8cykBjfysAQEDro0pvSfAx5HkxDcURDyCaMRPDX6Y6CrH7/9bHY
/5u36vSBWfu3+vvp2X9HV5WBsek/GYwRF1PlycffzsX4kr/OxZx/c1QgTozAVKZcd0v5n+di5DdY
wE+YfsGc5n/v/qm/zMUMhl8Al2RCFJiJgbbgi/6a0qD8G/JxE48hjnowWlih/2oo+8tM58/ZGtFP
9Zff/3HGo+u8yD/sCe///Q/dUlsOzNySsDgKzUDsswGiqys6dV2CVuCMpj6xo1tbEVZwjzjKecpn
otcKH9FiIgmvM+KhJoUa3ZlK6hjWIeESaxKNPyTpCR0RPPt6Vt8G6eclRcJS5Vbly0xwB8LFNUjq
nhpJZMh646I0KhVCYzet/qd8QTRjYbLclQcyxo2PLGvl5pbiUqXMscuJCDfo0ihAvRLIefvdj/f9
LEx5ZZJ4rAzAOVm5D4VgDiDiwcG4Qfh7hVhraXoUbeRnxxFVyTLLS07TYNmZ5pOIMNQUwtCzS2Ze
IszPRZuW+gB122kJBzaXMMpUD/8G2WRuL5lhr7iGXI3aioQ8g44T4OU0jN4MHozndK3hpyLOUZbl
5miPlhY9ZYAjm/dFUuuaiBhVy7NnPdKF/h5ZY6hcWDEZ5dkmrsvJ/UaVyTh3rdAwlKtSVzOusdLJ
40siDEOcWBCJpgyyMK558oHBlL4ytjHfLOkFVrYyRVmnyOhbr4MFiHA9oF+uDrqm5smKrE4l22vZ
ZFOLmEDkEVfV9hJf7WFpQwjfNiD74wIJmgIF+1UZ+gVh022DWw7Q86VaYCB+JgnC+qBu2wya+lg4
PKQi4Ntu25Wl8oiXDv+cp+ZWgyyN9WUUtHXC0T+MDBcvUtSn9SbNxro9jHlhFBZzxayVZB73AFod
rwPfm6VeOJZD05Myy/oMBZGkA3/0FzkOS1rnAUQ07j7JqUZy1PQ8mz8xwi059XuXRQC+uzbJJDoJ
pTa0Vc12QnmHPN3FVHKAuROvnjSB8tJEFocETicuh2/iLBydUDaTI25J6C4noeQ6T6kOVcKEm2Li
vgnMopmsh1Ri5Q5jXtaJ8x2SXpa+kPt3YeOLRpMKHA9q2jRYa3oRsd+pDFY4LzVIySbe8Jcek0fW
zANrugS3SUxOxyiNpc+HVA801pbQkODZaQVz3yM1GpgojWWPc5o6PJeUTywoonzugCDrBuNBlpK/
8YxqkPDe0gnZguWKyLZdYSrSQ4umgdbPjgvSutDOt++y2dhLR6c46HTTndLN0TMMaKM/LBpbrsaf
5LBLHvVCFt1JqfDXM7MwcL8TbQJLrN7yvcjyYh8dKzfdRsK4tWXYtduMHScmSsfOh3ZPdLeWfDgo
gdrnYTJq7tMa8a5A4AXZfrjfrpqUfeJsM2G98H5ZoD8x2xQNOZZprCHrMKkoUO+YqfWQ82E3OJ0d
IztFnRzVB0RZQ/kWqwPKJTaYavaTy1ltvw2yUdeMPHAUiveyBeFPKiupCvLeCBHur9p6nKcTf6pj
ijlzSWLKAkZqVS7y1gGoqcQJg847yxPiFlQduXUVI2B/JKZXUxl8EMNwBW2ux58sCy17j6NAc46z
Bf4zSPW2IJUkJY6c6Uvr3FeQkhTnGE0GZJL7eSxi6XPuQISjjzJSsW+sIo43IAzhxaahkRRrSUm1
MVmnE7rFaat2YMjXHVAX8wkVl9GirqN9P+FNjKd3bRqT6ahoomXYkSddq+07sI6dZ+oDHv6+zM32
FCdRpHLJToPIyUbFRGe4rehaVnKoo6XhFE1ZnJ1GpOXiZNeZNdFoqAPiANQnijzj9lL08kPE2tQe
GgRt5LTjehuHxCMSITaOnFipvJF6I6cNspIRBEyo2CCSWS/C8Tz00Qg/cJ7VxHzQiynjPA6lUQxk
IVaLSeU+dQo7eWgFVQx6dibbotPr2XbcrNJ7cdGnNq5P4WjKy3Uiymdi/GZM5vSscjc6/lAXWeNr
pdBLtpskqK1gDk82UzNrcbx8ce75XnoXanNA/EI8Xom9HGAV2zoA+BWBPkmBmiluM+dX1jikiDEv
cuRKeYYDgHJT5+IYWDmPCL1llHzyqUERzzjLFrb9o92l/DNN56ywrVgYtiytJSePbWyY0YVkmT46
EcE1Kbs4xLh70GSymfdah9zq7ue55/Zkct28cCwa9AvkkTRBIhGwsiaOV9F/2aEjOeEJK4z52jmD
Lo4NbtLfqC2z8Bf1Xtkfa3MS3R4fXCo/iAioae/GhHAUXuxYNTa43CLSdE3gwiAHywjQ6WISlt2j
hXB0uHzm3CidZ9UE6PiLrb4lhfzLyj7/zLHa6XUgTYpSXtJeVZugGfE2eFkRRTIg6wY+LrFHtQU7
orL6cUUeQ+L4tbbIMMH1LjLrzyLpyu4c5ghzGHZKU5vsCS43l8clcXBMdrkRFxcHYU58kDtTFjxI
9C61XiqhiXw/ERI3bBCHDADl1XTU9kOoZtIrsQZDnnpT3cTO6311nm1kCgAI6Inca72fOVPTv4xp
bnWB3o4l/sk4Kth0431WSmsztqpEHHZM+MRN4/KqdrIoy//D3Xktx400afuKsAFvTrvRjmyKokg5
niBkRvDe4+r3Kc7+389GIxoxs2cbodGJYqLQZbKyMl+D56Es1xZ6n87g8/4yg1R+RuBVBZPSOn10
MCakjyBdyNr44E01ILQNmV8HvRDjQQxwgNbHIdbhNnwTCpd91U2vVmGY+veazrrxmvThpNzrgNmC
/RD7VoptQUv+/5IXXtPfwymz5ZdAjZG6ASRcSPj2IsSZfIcy09KRQy9YvaODoHa/wAMXzgNQBomV
TXH03mHv2eaC9aRkj1quqD4cNb80le818MTqe9IhPj121G4AKaNEbgLg26gjGvb1HkyVVOh7LRra
6WOd5+DV3aiWleSMq45s4mqK31QX7mILod/7UDU0bGtxx2qehgZGI3SBtvOpc+llCrqWi8HDzBPu
ouw08AWAHxoQhGXVkzec6jT7OYFJybx9XqoqmUgvQ99qf5KMBRqs/tjRO95lXlx5CUL6JhAtSLKJ
hFQvwvZjvE+F0RLCvoqZZd2pVlOkmne4hkpO4+YNIoLBtgGZIOx5owaknssU9iERqqVHrdzLWZEZ
f7AVGfLGlfJoUp7++VPo/xhCwOQZcuMh9CP5HXZ/XUpMiP/l74eQpfHcoZtPzDfQhfjPM8hS/0uo
YFmo2xkqSqVClOJ/nkGWgAAYKKfIlqU5KuSc/zyDJPm/UKTAogztSEM3sLWS/xlA4LLXbSEo5ugM
z6cg4QLGZNY9ImiXKCyEsqvZE4Sip6xu3TZ/xv1y23ntjsoiicWRy23/bo4WXmCzFuDfA8OBQdiP
X2miEnf5EAOnDFiww1On1b/BFN7Jcno2AgOrJRqhYUTTBRQMh6+xw21QU18FxoziBv1+2TUa/xA7
K6JebyP+/zbh//siJBVNGYV83qezL0LObqrqUnZZnc2kNryzTEiStCZJiTD4ctXU2NZDcJd+vD0X
b4JGVyPrqq4gkynUdGaLAAq4LsDUyy5PlEOs3rWpdQT2u1PH/Afu8Z896Y+tGPCO9QfeTLsMxq5p
Uv8swGGr/jeLa3GkWCcXuEW4INbd29932Vn8e2IQR5UJGraJeuDs8yTN6ci6yAUBtm6GZ00e3DRU
H2S8k+KR3irUx4l60u1BF5cDoRXdNA02uTzvFYtUDAYAo8aCMUYLoOmooI4fE/1bXhHJ8UipjYPj
DWvN26Uj8W5gc7YzTQdJhw4LcbfoqN7xKtmYSfOYWN9MA3hy2HLvDh8Qv38ZnGB3+0eLmbzYCPgP
M8mKSb1EpUoy7x9Dt+9k0JkuPtWgSaNtk1Msn8Ca5dLKAVwbarbbzaZU7ahhqIoWBEzwnYocMyLk
+0hZk7okxl39Ks4MOrC2bYqIc3mwukKm5hAGsjuEwAhhsMKfchMtOd+evLl/sI4elPZunDdcz7va
jt21mhMavoymvw9rgAzdSI4Ag+8RyNj4KnkqKJbMp3JK7V3Xnefb418dEzE8ipdQE/ArRJn18mfi
UA7Ksso4JsoBhWqY7wCA8EHyTSyMabIRRKlZrAnbzXVE//7V74adzW6AKb2jRDnBA7gVTzgcTfIN
T7xNBfmhkaEXFPmGGhfKVda2XTss4kfNdyx7VqMkBwoOxfTLH40Fp9QbGmvr0ZYKoIKp2hFLvw+9
Ku18BcS9eYfbxg87fY3+8s3mONbTwdZqpD26PTjQo6S091BQb6/EXD7+7zkBJuyYhgWL35l/FdsE
NWx2Ql3/7BDJwURjZ8HPqEs6KfF0h/enInstpesQh6P4iAb1XQtta0ryAyIjHzvbeAC7Gyr3qfb5
33wbN7jGBW6iOzVbLycYfb8LuHHFSmnf0/xr1qcutZmD2hrbsACRUBw8S99KNrbyerNFYGWL2dDG
YcpCSn2jhW/x70pVV4KPKkCB87VEnNPhoxBBdOZXMnpTg2VrwuZOt1Gx6CB8jodu+uLDcM8BteSq
czY0G70N/1M+jg80iZDWyeA+OhHdptQ4jiqUKcv+rN5DeHqcpuSc/tO7iEOmyapCXZl01ZrvN7v0
8AqbUtmlFrTD2HKLZ82+cUSdDdQGswQp6kHT1zbUZbmYK5Bh0daDpC3bbwnYbJtTrfBHSl0Aip0T
2gCPSeo9UxTbtXW0rTCnwXt059fBXWvRSC6nD13PZzjel2htby9FGdOipi4bpmPoonr+voBt9oZn
UETDbtGrQMTVB1Gwpip7zzvgVxj+gFEiMe7Kpr26E/n9pqNxM+lcTYiIX46aylpMQQePEkpRsNQ3
GJu8OETVlJvR83vAN8FGkbo9xs4rEqiL8Q0RaJIANP8cBKgvh+4AMSuR4gCrmIJvXTvc1+PLFAU7
eyS6WM6powBh1ieTurD4An30Vs7F8hcolm3aqiqy5VlgL83Y9jA5n1w7A1ALSh+i6kFSw0+6CV4A
KYPhvlK6t98fP46O9G1l8pc2n4URBKBgi0RZmc1AEga05G3Gn8b02JzGL2qVHJFOQTi+2Fnp8AHR
qUfRgBwgLXU55UEhmJlVayuxtAksQ+jeOQqxa7719KDslCiLMDrCDA17wTsq00drks62At04984Y
452dID0Plb82B0ICcR6bCD5oPbL3NWTsL3dBYcm90RbcchIyFSU1IQ9BAb1zqVHex3S/Ha86GVa7
Uy1vNyj3qlmcouF/0O9A15fbRktnTxgFGNwrdKLmW9GG5y5nOQsBFWLXp1gu2Opd6Ce0UcaDwpfY
mGdng3t7/WdSlG+xh6cgXTSOO7w6kV69S2vkzBh6RyJTKzM6D+SkqiyBSEJElLdIj5DS7eHmVhZ/
j8dR51mo8BqZwyaDSAlU3JNJQv1mG2L3p6dHq7mnIYKJh/3SBXtbNg6Zcuwz5K4MTPh850WK849a
sfYpAi4+X3UbFwGdhSfozV+nmRbURu4oWCPp5tZy0k2YfsRlDS6c/ykt6ke5Hz608UvcZufRi04r
E7G05+hBOioXDn8Lo/n3E68kkwT30JzcdLDdgLK0ZuonO/015elTqQ6/IL+dvWoErDSdZVv6MUbd
T1yOVr5i4dRx9G1e+prNa8gWX/lu+SM7agfaSoNLczsyU9dw4PuXqRs3OEqpIA9JNeVxOODqtvYE
Ez9wNv0XQ88CDwr1Yz2i5+c2UrcTKW2UB7vAbFHj+6in2gMCEHdd5j+ESnhXDT+Lpn1pnPFQhNpD
FTnPurJaNVg4gUyFKpNiK5ZMPL6cjBjbOcQ00KF+eyAN0V2NhFZVIVfIMlF3f6bv82A6/p0FjqQL
69NkxccavzpvjKkmtgd9ip4yhW/reNv3q8n40mLZ9H45O3ymOeddRFLUCZvnya3LHpdXY9M2ictG
oiQb/DH9ndl9DFVqee3qJbE4MlqheE5QbuKuvJwZf9R8H6Irm7XCpw0XKPSz9opU38ejeWc58AHA
5v4ZqvrX7f25lDViLeCwLEJ0GDeVy4HVIDRD/U2jKeV1B4OXLsO+L/q9jzjNEJlHyYieDO5vo4y2
FMW3fvdYj/3O16NjKItH/J+i7D9IakNlVPqkHaaWnjrPgtvfuXSLG9ThOMw4SuEMMjtHdE548bbe
yARttKqaNhnwRVno1Mnx93iyIERaDK6ML32dbXWr3arD2v5d2L6GrFmqDbhBFVfp5VxNNQoZiU4a
1ejMh5wehzh86jL0KMf2aI8pqB0VN79wLX0VazA7yIY4M/xsWYdoPjvISkKzqDBJGsswOKiBuZd/
1Ip+lzgU1E0cOLXxQJlyO4F1ckasJbPVLG4hllJSE+kj0j9cLbNfrtU10kIBhgle5e/LNjn2afzk
lNI56ZPj2N+r0BzYXLgNaseMd8Y4hJ8kv10J6eriZyBESCUWGUyMCC4XQM0nJXBsgwulRE2zBFKm
QAZQQGt2gTGgfjN+tkp504FgjiP/B5ao28SyNkrR3dtK9IoIwEGpW/ospVvAl5ad31LWyBtVBS41
Qgwey7XkU9zuV0tHwkWpmGIptLHLLzYozqKIIrNdULArnf5cG8bOaFATKXrzt4kegjR9jmBDbYYg
dDZKcgigjcd6eh9piOea25VjtHAnGPjYQXijTsUjZPY9kRGHveKwlZSs2/YV5thm+pjESFF0CraY
jVT+8FsIEJn2kDpTgh5Q9hqMo2smvF4T/aHJfOpA9b/Z4ewu5CqZInKl2cL2UcmT0fdJzUJPQ6YR
UYBQj4+TDf5ZImMpOfU4NG4mv3jC3nNjo0Poy+mfldlZWi3B9eOxxC1gzGtAMf7NYzmyzYMSd0gt
Pdta8RGHtxfT6/bJczQBs5skVGtRM41i+zmqp7MTayf6U98GOBy3P2ehOGOoFPZ5O4Bq0ue3UQKj
XnVibh8rrJA17ugT2b+DxgKDBKOZcIPf9K9/PqTGG1kUs6kWz4dsatvqYxX/916nWG7Jrqjaoo3M
ITsAU9nyRWtLv5AkGmh4U+YRzlqckssTUhVOoUGURiRQsb4FAQqbg3H0m+BQF7zT/erRK6UnXwHi
0zP7te2vHVGx5edHFP0JBA5siJ60My4/oET2RGkqPqBGUBjwhP91KMGQitdyLJ0tIz7qJppWOsRv
HRvQvD20IDuRAn4avt+e/aX7hbaQLUNGlWljzA5nTuOzGwdpdBFALQrHLeXuPrOSp8mGn3gcZNul
qLS/PeZS2dWg4AkOgoeZWPXLn6+GKiJ4FhcrmqbPzlQ/Ko1+krbZRiutP7aBNyx5kFBhSrzhsDL2
UjTCH+ztOeaY+MRdjl3iRE43Hct54ePu/+kN+zlvuvuadnJnGUdU1o4WnRI6JmRiSGI35WPQ6Mdc
Alar2fcohKx80NJmNA3DQqYDt0b7Kg1DRC7rHYVSehfdyV3waVLrRx1hkiGpHs2ofqRxDVo7PWVq
fFTCaYVZd70BeCbSSRJNQ4jH9iwZi6JeHgqf+chLiEHsgym5A13z7PXB9x+xDBK4OK784uvcgiFt
WSXuYoB49YsTTJ7yMVIhrYDrgfsLWsQ/OZl5X40aD7U7o/ChYACbsLR7qsLnUF3NfZc+Qef0cUmq
Gh3TWfBHkHZovSSBtImkoIi82vC1TxtXlMkQTTrYzPug44xNgVo3vkT4wa5MwnVeId4kGN3heEeO
o80O3uRrVWIX1CGoxh1Esmv1zenvum4MadnY6jisT3dZ8btUEQU3tU2AWsTtj7iuE4C3pcNM2wj7
AWVeo8tkrLaFVQBMgPQYA5zO/fgpBIRQF4CfCcO3h7s+eio2hryLqUqIBrfYiu/epW3cKzWpNghs
fq49gN2sh0PZmxsAmP+7ofRZ8tjJOQilgqHUiAVEoiQqPjYZPAajXwtmSwspjC4xZhWGW/P6cq7p
6GipDKV4Ldu2erJHa99VgAizktuDkoi8letiI4Gm2USqUGM3XqPK/CD53uvtCV46y4j9gxpAjBR9
0Flso5qQkhdaNI/C/IzL8ama7JfAVh+CT0X3asHukOPVGt/CUSJ5kqny8pij5in+/d2q1jmcfDAy
g1uH/R6I8TEGw6rVQu4XaXm07KsmPHbS14LtKxcZ3BPv8+2fLX7W5W1KKKE5YtLSJo7Off9yXukK
HhSD2yJxlh8icsYg/tarXxuuL3tc/cULK65ya5OvUVsFAWFc/mK9LqswK2GnohnmZlZwZ+Xesx5R
afsroKUhIRE1Wtk+duyXyrRB6mWfhJrL7R+9sNb8at4j/GBaafPWi1V3ptbnUu9apbSTNR/Vwf5e
TyJXgVpfI/ZjjOF3emsPt4ddCBkETAyO6USRPM3zhQyV0UGLyt41KIdo9AlLtLMrrd1lNZR2VGpv
D7f0K6mLcEcw46Y1LxV0ueONtTPAlLETN+TBaQVYZJmGG8MQztL7nJ6tUsZrN9T1nayKDFjhXtbw
lJxP7pQVlCiitHc7ekbt8GIO0RYZrwPJWmZtZGRcfflTFlLIr/9FkFR598LWpuwgbHQvN5djpXpT
57jSmyHZtpqcexQB2jbY6kG80v5emlyDMCywA7zP5n1FRPwdfUQcBsYm0gda4kqcHFkOT/WErx9q
h0FvHttgWMk43uom8/NqqDJSygqefm90jvcRowK2pyDj3ruO/pfXgaqr431ZlrsgyF9DmgG59UOD
CplY/iFIUaNSwLMo9svtnbUUNEBMiJhFY+IqCZnKOvT1XMUYJgkOQW5sOkN7CJHzQWtzOznSrkEs
6vaQi/OtA2kQJ1ac2culVSN0xbKU392T+vr0ZgvBMm2fIqzaDYvmJLrcSbtyEy4k26rKBa/pttB7
RXrqctTeBIhMI753FSd1MZ1GAESpjx5UxVg6xKI2Hxdb33fOSUcGEKprZn1LE22SYZLzscVUgVp7
v9ptZ9VmrDLR+D4foW9zLQHJ3meN75r3Q6+tnN2lAEVd0SGzAltxFRcnzaibym4JUGWwK4N2G0fq
gyV/DlKKMjRcbi/pNeaIirKJW6mG0a0tjKcvf51pBLbcGjLHFfKIXcKw/UuZzB/UcNtx2I8xSY7z
1Jvqyk1/NamIBxlc9WxdjKHfoIAXkxoix+zlII4qFPzLEB1w6HCj3tybvoAA9Tv6Xv/0l74NicOV
ytyifTr7pQZKQK1WjrILLKJAqbM6SPlw7+DslNJjKGzz7GGY6OKAhOTssAaVUa7WleGJhrzbRWed
u+dyomUUX1ERozwgyeW2V6PvSDI4DeYLXMbbwkz/jEP907Htj7Z9iFPpqyfHv/US2T5NaEiMxn2Y
DF9VFHRuT8vb8+wimInvIvVAEBirPjBLl99VS5gsEEfA8KjOb8wNnqX2MLbN0UBfd6tLlb1FsGV0
lbCAkmxDgkH9RY0eM8u0N1+DBJH+L0mXnO0+eMKd+pcle+m2VJqHyNKOIS08T+ammxzER+sYLnqE
uptn3WWpv+O+XOvfLE2yIwsbM+owiuLMIlTrR3qfNIAW8LLZ4oWwm9LJzep+P8iJa8BNvj15i4sq
yh8igRTlr9meavTKHGW5kt2o0R/Kqt+HOFkEz6JbLpqkmYLMTIfKS/KShNEOMDR84t6tkAdP4HmZ
pv0lMZWVDOe6m8mKkjvLZDe0M2VVhPF3Ca0fjrXVDkxCDLt2E8joAUQpvHb1HoG1RO0Pjd/u9Vy7
Mz3tIet3Q9nu8IdZMyy8vibFd2g08HmcA2mcB2645RjdeDTPi1A5K7CKijp98BBkJZjuPDRRJrO7
d4zwe93an7sapE2C8FN6ur1Gb06+8w0OhgEzWa4QkK6zNdKatusRi2GDa8k98uZoXkRnY4Qn5mcb
VfE/o43/CerfXeMXOzD4T4XJvU0hHoVKFDfp0/AAgQLpQtH81PHqH2TzU++PD+gZep8rRIQ3nb2S
2aji9Tz7aIF94I5l+q7RJ8aQFgVMEyButnTvs4fQnDI+B3r4taprSq1xtvUtjYYfTVrUyQH9RejO
GHp9CsjpGwlYwGCftSJ9NfjHKm9/Ju0Quolk7arJQ7ogkT46HZcnVfXb833ddQIqYCtUJjgUQDvn
hQFfKwobeh3oFTvdpiXCCZiqKMWD0SDV1MTf80w9ISK7dRCtgb3xUumr2B0Rsy5nz5KB7wroAOUJ
HhiXJ2AsY8ewclvU56TPyBuexhQOUouFTN//rLEpauNzr52HLLyn9RE3wUqidH2rEkkFXJ1wqlCF
nnefzE5FUFxD3Swc9WcbtN2UnQ2v/xD3XyFbYsVErjqgmmL+vj3519cq43L4SdAUsdlne70JrFqX
O354oOoPdUMnMpDOsfkTKWAekqkLxWZlpy7/VEBZlGA18xqm0sBb6zI9osEXqL8adTjbpfyke9nH
YMy/QxzOp/6xN/TjaCrByla7jvbCRp7bi4q/Sv1CHKJ3gU4fjKyDajq4Je83bwpRu54OSmTcFR0m
B8DSbk/uws5mdvmZ7G7uGJQzL8fz/AI/HYuOi+p7v5HYftZxFszLuNwmJiAxcNItPkRRED9pPZd2
0/zm7f1j5SPE3p3vbYNUmMBgsbPme7uMYshuqTO6BeJspmftSi85Y3HxyXjwAtwO4+aU3xtF/On2
uGLnzIflTgWLo1hAwuZNuVFSJEPz0BdtK4I2XcxGtXap9QPkwf72SIs7CugLeEeeVow3S7hHLCgT
XCRoqHhgV60auInlFD8z/RFzHKG7EnYSJifBd1b/++2xF3YUVHwSfXJEdta8sO97cQPDiXPrG4mL
7O/Ob8hilD8yEDilNFdSfXERX80p5H5iFdKZV+9IyVAd2KfcKDpgKsF+KKmQp3V77wzeWXQOySQf
2jVM21KMIDzSQmALXz8coV0PkzIRIyIvp9Wr/EIw/4cNm8s0vhSe4tbFPurrbzCMj+Yguf7g7RpU
ULShI597UpUaqxl52rZoGv3zyXd4zNPZ0mi4vu2Ld8c5llAg1+MeuAL9jL5vHvseJZvyg0G63rZr
VbClyQfEwd1qUqsgKb88zDABx3DIaNtZeX8CaMSr4KHwin3uSEewUZtYDk7oFKwlZyJGzNacHjIP
EFUg5ukgXA47sJtlWWKHmXp0N4UoLgvVE9wSEcURXBP7K8aJRz1EUbKcyo9yE9M+CFcO89IRAzBD
dkZOJE7a7MentARLr5HpYFTBs5H6f1X+K1xGCPzR3kJICn8xPG5RhTTVlW7pNVD9rehoEL1oHGhX
5dYxoi5UR8gV62G8xb1jrw3DAZkyeJgffEc7JubwE1nwrwJa76XJK74Qfw1ygwUNYuXSdA7q6OT3
xtkcPgo20O0teF1s4OtErx+0hOJovE0vlycH5jRlDnsQvNkRn7e+i//ChwuNPQAig4WxbIizgonm
kpGNgGmc0L39BQsRCLCIxpuc3h4QyNkNLldqPeIJQmc1lT/AN//dx7Tzpz3X+i6epJWNsBDVSRSo
qwhHcQD6s91YYmema0RY19fNz4bRnNBW+CBFyqsaKWtVs6Wdr4I0kUV4hagwGwtXxQriN2M1yscC
9q/AdWJ8cFek9G2QuCEmuVpibYPqMyhPO15LyhYOPEGWVSUrJUOdP3SjIszTGnI1QDVsK6iqD5V+
mBJ22VgiCjR8QMFVo61xez0XRlVB0FMppHgFnnV20gbbDlH2hj82pPWjobi98axJ/t7x+/tB/e4h
6ztMzr/Iyd6odTRR+HO1iSS/BsZYtoMbRP5Di5ecH0gvUtc/VOldoyCC+8lMgFZmYbb5F78WtgCV
buK3Y8/e32bWd5i90EvShhFFym9DcTdl2OL4+rHAtjWANPHvUlCq3bBx4HGQ7s8TBk9vtUnSWFk4
yVKMv10dvHRtt8Pf6hSfKmSfJwkF2eZ0+8cuXKQqdSRAZmxoLpHZUe2VCnuXLCeU9/DhNe1Oo5iO
/8CzMrV4XOIFrRsr87sUuFWdioMtuDQUOGatG8VEvqAautGN1egO75ED472EGRbCQA+rBuJeBK87
/A23+ulf/Np3I89+7aDJqVQgPABRvHaj6atNhw49S/j8h2GUN7m3BjJZiIRUe9lFcETp8M7jxQBb
3jN7WtxG11NFae+MvN4bE1L/JjeFtpJXL0RCCIg2IAJAFUAmZ+cUMwwllC2BaDGMLSI8+xJM5yB9
9Or2cHsi37bjLAWgDGjDDLRtFnLeEwqHwMjw7SQQyuFBDsZpC9dtQoQzOgwVDiFyNd558Pmhzw1n
wxq2pqTelbivbYKqOypt8Wcopo1R5PYO9WfbRXllJUtZnHqaCiBqUDmiPHx5C3ZYTWXGyGREiHaT
EB9Anx88yiVwg3EuW+srLO5qgSSiLQeK2JoHyS6aED0QcCI/8vehkZ4nOXuN+uxVqc6o+tVhsK+n
L9PAo+r2WiwdYbrNXAY8pVSAspc/VLXT0sKLgJTTEpKE5nYgbODN61qmkOXo9zU8q9tDLl0IBkk/
UEyd8ogz22jdZOu9h9+iq3X9Rh2BxBQHK6MPO74OCHKn5XRMIWveHnTpd5rQzqFqKpR653UBvwzK
0QC04moINyl2ckTn4zHRZDdTva3dDh8sFvj2kIuLKoBKVIFM/bqEVZUoGKEnxjZH32lAShHVyjup
pRgzfMXLYTNEUO0s3BoLe2XopSkGnAXulzo7D53Zqk5ZG/k6XtqEqfhgNuBUcTbugNoGqOd30bcJ
bT/PWOloLAUQeijw5ZAVoNg4j49F3VlRyKBdEd6Jwi/pDoI22M7+8xYr24enA9TTN9LivO4xTG3U
JhpD9TnYZhBVmTFtfGotau2tRP3FqWQgXvxQJEEcXh6QpOr7CCNMwF2UFWV4o0Xb34un4Sg3Wyaf
1fO/jdpaXrpUalF5Bf5nXPVyXL9IkWyTeCVo0TnJv0vIRY6yjbjI46hzbFKgpdk9trab9FHwD29v
3cXTolE9l4FXXbPPmkiT0WWhQF126dmJ+h1eWOcYA9mg/aRONBbotN4ecfmwAP4QTLMFWELXxd7U
tdyu3QirExGfgxT7aFJUj0nvnwJLO8HQ39Ve9qoV/ypdpHgNXkC8A4hKl5M9xbUqWZiCu0EPhzra
54F5KLLpEJ9SO9m2BUaXuJn1K2+taxqF2MZ0awAOw3O6KhRrUtK1QQaCrNBUnNt4jY6TNWF0jIJ/
+SB5Ep31Vn0wUvWXQbfCD9rTkKSu6FyMbVZt6tE7IISD/2Lg2n0doeA0VNvC0tHEVrAIbNeYuEv7
Al4ShVW2BZyX2TwFZTmqCcQj17KmQ+HLyAMhkzj1B8RcPxqWq6prRMzFEekaCly1Jdrglyvjg2Z3
nFYdXBmpdWXCvxE2fUMmgGexzuB4M62Uh5aufirmDgtDs50L43LEWhtqLzBrYifMS72SPyh16lqj
9RKEytFb3QSLPxBBFhnUFyjCeY/I1rWp7/WeWnho3LVNe3KqDKHA8tFAKzne+Wa5kuct/j5OGGPR
GoO/c/n7qmZyrDDh91XOQ+U5WxU1YSHOkE2PybQGklyKniSU6JsI1ZsriD7V5AgqEBsmCOAvKs2p
Io5F5o+6VoHiPMopMufK2sW7NKjYnKLRTQNpfjtgwIHjeluxgga0dNX/FFQoxMfyRvHkXZ45m7RS
UbRbA0UvDkv5jlX8W870cmIN7PbqOmDYFN/ksIyfJCAv2I0fBEs+i5NXiCVm6q2E6sWLAiibqKJy
Tq4eYdMY+UaMA6Qbtuq2qHeR/zOZnhUVxiAsdciLdD26BOFns9o2w79IqxwSKl2neML7fnY8szKL
owwjR7f41U/Gvtd9QoFD0RjsZNxvs2GNlb80yQ6gEFr1tHav+s1FmugqOlz8WkC3lUSuER0p7jyU
snaXSp+H2EKY+F+l59SGZF5F7Ctznj0C34AH7QPLVMbmhNFasgFlnOZQQIMEkc72FCXJq2L/laKy
unIvXkEVRab8bmhxnN/XhIUN7NgxwxN8oHjc1BzVcTwERNrEilltE0fDXUMepPkIUmJhBvVu5RtE
jjN/r9GIAO1F28e4EoyyjU6V/UDj58sTw2h3hpeeeG5br7FgWJDZVp+byf8orbKvF9MCKuKCfiSk
quZJ5ahXDTQxkKG5haFVi7rJ8KVq5a9lVZ4AZNwh4rt1cpTiCZ9fV362iPRXPxtMPd1EbQkZVCgk
BpMP9GP0nrMRbxTYRSL1Qwrws1J8pZ/7GOHOoP0eEOfmeP4ewxo+QrWyBxauCCK1wF691dDm2clY
B0bsNQNQaIO2QE2nJM3Ome8dSyfZhvToi3INg7WQyzMkKZFodkGdFJ/0btfJmBeWYFdIsMk3htg7
Oy1KwB+irD6uTLK4bmaTTDUSColoAclXQgsJMoNOWlGpky2ool7C4x/nkFrCJgabK6k4YCbgmogb
JBjIrIy9cLYYG5yIaARRtJtd9aEjQc4qFH6l7m3L1LgDerYZmru+kP8aBvvFGX/noX9K7OATaKmn
piv2nv3z9kfMF9dWofhzZ9CMoibM6/RypqXABN0oSbh6+B9x8lQz/aj7GRga3P2eFK9Z+82iPvZ+
vufjzSI2oqdIG6IQir/0J/o/WCV3UOeAnXjjQY7pwBG6rRpZfhQJfQP7Xzwv8PVw4p2Wr33LfP7F
t1ANB3pnCMTEG7jo3S4rtTyn3dij+B/pyItwZ2SMrjXRkzLiuwOP+mhh7zFhI7spOuXj2AX3iQxa
LI/WWm/zDf/2KTSjDFGrprYo7p13n1JFFZLTyEm6EZbBdRbuBIk7AK7c5frKz14Zan6c9aQZdXrI
OS87MKpoybQ+fXPxxohWV3t5LACr9MuBIM1LiGVGaSOqq9xVOV1VChSajdVk2Q95JB3Qs+cwLj9V
FF+kVPuCoLK99b7F4/gtNUD+B7ibm4F7e7/P08+3iYaTTJGa0jwH73Kicb12jCnLEEiXjK1g8Ldt
9H1srd9TjrAIBIfbw11hsP4eD368ZeN2B7vjcrw2qLOo7aLcpa+0GdtwVzTgA+AncaPvyhgVZBzv
hVyW4zxnrb/rTF7X6sqSXyVp4isoP4Fqha2IpM0s6Q5jzG89s8hdSXoV4mteta+HaRMkOATxzDap
JXhphsrv2cBWtVOeV2ZhHmUZH0E9YPCgVHhwzuuZdRzmBiTNHL+K9lSQhw+15W0mzOIN/Pp077HV
KrfyEMAPpi+3x1bn2QNj83LjBfcGkQGYeLkCqlXEUt55qVvja0W0EQIWotI4Ikasot4TcYM5MtYj
drstMQLz01f4xjuDzjSayycbZLcgqqsoh3Xla+pjQdj/dfsbr7qef3/jm7oSSc4VKSLWDRnbbj9z
+75FfC/cyeBLhNqGhAwlIvdbQWWOiIW6gQ1luxYSlvYHSB4IMIKijn7KbH8kU17adcMcDeFniBEb
IWAmiE8RzjNxxY+n9Az25uB7wUG2nyTcJG/PgDgGs2vBovovbmIVnVFdhOp38a8J4jEuDIsP0LCj
ggOlQxxEQ3+tMSeul1vjzK5cdQx9uRHj1OZLMfXUKZptj1h21KPhQyuydlCICDdOQpCnoeIpweH2
D11camIBL3yadCpx8fKXanXRBkGhI6aCq0u5y5Ndq72piQnV0ZpKbZD+7s1pY6ZrPPqFYEzPnySO
EhPTPM9ly8bQOwNGmVsGyl7ug2MSG25jcfVX8Uo5bSGrgA8IukD0jzRA5pc/EuzFCHPIIK6H8qNA
lvtYeaF7z3Hnum/Q+MlWRrxCAosjZIuOJ//xAn4DdL7bQRNC4VZQAiRXsVSjre4GU7y1Op5ldBai
xsRxT3h+6+gSwtj3vV1MGyWSX9rYgGfXbnEl2DX65vZqz5+L84+aRX9E6/PEGNluXk8XBeMwhMSE
suwAKlpcuQK85ZQrg149WuajzmZfi4vUmMRU5DLKfjakjYJn4lcl/RZjrV5gRhfhqGg3K5325XHJ
JHmhgt664v7HWaxAiockUsqvmWIchRqlj4it3kOJNjhN+pfOxldtFQa+GONtEBTgnMmjkT2+3G9m
pbemLzEyxSz2mr/JEIgADuj5wc5REA0kiDe4Jlkjb1UZmmylbJvoZLY9ol7ohjdcvIF+NDT0jcKO
9mODon+4cgtfKYG8rcu7r5yti6o3UaxjVwHl70c9vebyUcUjQtxJRoi4HMKGnqG6zQkN3k0ay9uo
+oIdRcAj20NKR9o7/eMg/cnTe7Fnbe7uKVrJjq4kkv/+ROREkdYB/zx/eBWjrTitEWZuIUhMTObU
wrRF39CEAttHEZ6bPibJyI85NTaXLDUtgHHgZGFYwxVJQVRaK1OL2D+P2QRMGjuCIgMs53JxU/TF
g9yOM9f+jLzEQTfpZlWPfi9UEBGo4wPF0Za1bg+VRcYTJEERaJK5rs3gIARefEpQCLNvK+NDacTf
GxtlVDw3dmqzcvLEl1x+qQX1gd0P3B3487x2KxfID8QmfpB1dYbI5Op6vte137qTrDxbr+MrAwHx
oCaNStm1BoGUDQMc6NC1sGEPqtaV4ZsFEV2hSiPwbXvPWtm8CztDALOE3hJdJS7o2QvFiEy7zWM8
VhIzfQgLAqZqul1QHvxyDDeehe5koX+ww/Y5rjK8PtkSWX+Uy2ArvYyZAup9rbi7EPL5JEybBMcB
CdE52EXN6mAI4pRPssB+jFgFFsFhnIovdqdjRygdTTk+JgHFCnwCFHVTK/iAB/6zr8q/fHXjjc7W
t9dy7YWloZogxH5kXtPknZe7tawUNe+1PnQ1jCACyHKtnG6V4VODu46R7nRpbcDFlYFtKh6xLA9O
VZcjtp01tFEX4WEKb9jXpk1qwy+1wxTCi4lSZRp57jAEhw7gdGMZO93zYNoa3W8qTz3Gctr+vzk7
s964kSVK/yIC3JdXFmtRSZYtWZZtvRDtjfu+89fPl3Uxc10sQpy+aLTgbsFIMhkZGcuJc5TggzX0
W7HWbUxH3R2aDgDb7Aho/MVzkUpIqiGFHpnHWW70r7Ei/+yrr22Q74u4fYmq6iBnxZm532AafqtW
8t2R5BHI308a5e9fxGubJEYXxQgjDTae5/phdMdo6HeRTsozlhkixSw1Rwy6dTPG+8MStgSbezGB
Tlj5+gWNuLtZjWWhr42fQ3SVxHELPb9yHzBaArSEAgyNHvhVr5+pm4txoHtO86zo71KkayZRu67U
r3ViItOZIEYcZnXsWq3qhtOD3s/fdAcwdqEgOxd3d0Ptf2z0u0azX03S6Vq2f5aSRl4d89dLQT00
hBvdqRvsDFUioFbArgRTAWCdxT72vTzKfWDzzKX20MHw0lfzl0nxz4PaH7pI+1lN1lnJtD8onTyl
FbLgTzSu7ts6Rw9k+tU2NcpO04Aun29shdYrBsezgUGjG0Ayc4kS/goBo65ts2Tk2dD4eiigi3+u
ZPUxCcYvSHx91aDtQwvcZdLIU0eQh3H0PdPvBrn6DXDg39as2Seq5qagqYOjmvLt9bdNaQJFUkPR
dE6dL1ETPtOfehXjQU3z0aq1BzlOgZBRypb958ncCjUupcPFTXSxKwCPjDDdBOCqkTrIbsTgABEZ
zZLuoyj09CqgzxY1yeiPVSHKiRK1rMSHCbkrOA0farv90RlbqM+VqJCdoIoIQzk/bvDG4zgwSdEG
NG2ZLAXF8NDb7V1jhs/xnH+SdUoATvhoh6JlM0mvG8deeNubfYA2TMP9aAQQi7wyGFHVQqeF2nVt
nAVBisDBNCrYyKQ7EImFQFGn+iWCXFTTNq7MlZuAtjrsc4LmAaaahQkwcBqbUmb1ng+zfhikD7Ng
1M6BEcfTfmCwt9kkSFnJLi90LHSPob6H7WBxS6uaU8oFuCl0u/ULF1aSMwkJ/YEaTG7luH5hHUQ1
A6s8ZdLGC6+UEVid5rUIxVHYWOa2nZ6Z/5llhh6LG8gvUbyKrN7tO1rZ3cSYTmcK2HkCYUv1j5zZ
LqpKEDZOG57gNu0SdQwYPag14esvJvmXI+gbeHiNzBw82y8+Mez4NIStJ/v5PrDrs0r1zUU60JWN
euOWuUFUiFNP317B94AOIsW9PvVUcLQaLcDBy9L+frYJMZNiX2YfEqq6AQBV9HT+NGH0We2ISpHf
beErdw0FuZH2dw7luRSku7xBjzVHPBGpnNcq7X8Y2vho1ls0EWvW6QjuIAo+VL+XKZMiVd1sw1Dp
KTU5Ed5hiOJzn/X7lDFjulpGnGz4xNvSq5CW+e+KizgFcU6tBvQ/cB4gnqfyJojMA/OnHTWeCMff
P/or78fdCX835TRGOJdlP7M1pRFhLbrwzPqhK3cudKZHUezru6NiOg86vvj9FdfMn4hPUCbSTKJf
KR7pL7Nr42weoGAbvaD5gYCJ1ycKV3v0EFX9OXtTAsKuVP2I7td9rxfPyhT/ef8BxAYunB38ARA2
GkBkIEgSH+Cv9W1pzmU1p580F9GZ2Ow+QEW5tsoTgqCH95da210oi8Cj0XTHvy0MPavyZk4ncDFW
Ee8SQ9ozMQGtCuosdfUJ3F0dbc1qreT4FmVQaJ/IeGjHLmvIsjrOYT+yuw56NCktIau6yxM73/WI
Lgh8khIYp6L4ESTw8BZcJWORJTtwyy4W7o5Ue+cS/GpkapRWO9fPdGNfF0GLCufvf785huCuN0RJ
9QbsGeZTV9JvhFkHYCeGclJ67UNF6SFAWd2i1p45/3oUU3TvCP9JzMDUqDeQy6B3Mkky8Tyo+hxJ
mR+qVj+XI9ITfnoI0Zp4/xVvZtwv69k2dwzxDeHgwtZCmTk9NAkJMLTXPLYOudreDWp70BioKKb+
Mbozhi8mqu65jCRgDYm/7E4RiXc0JBted+3S04lJITMSyD1u+2u7b0tbBu2RjgATYlAYxSNigU2Q
Po02co7+Tq5QJtWtoyO1P4BV//ucn+iGaPPCo3RD38C4hREUFhFGocTnIOl2qM5+YNJZb5qNlW4m
t8SeX9AYDgBXgu/F5V6OfVQ0ohFvJfknp0ICwNT3tV1/EcUOwbKoOvFzrERw0YV3atF/KNvgo8EN
Cw9dkRYvVuM/NrBBtvGvUk434Lcr3v3vh1sq4Qx+FqLnB5CsGaJ9aKNYH0V7yCd3GdUXK483DHAl
1oczhfk5mvYrIjBoJ1Knqozey6R4N/XGTsiXbNOzrLlUyh1CrYwgjmvk2rTiOi2rZrR7j6obwqP0
Ylr6pUiE0Z59/0RtrbT4uAwJhlncEi0KDCikv4yDwiGA/JNqbGzdmu/+652WDeAkICcYSlbqC1iz
AVgMCtwc8IOYsDiNDUWkdivYWGmDXvjkuYxJv2HEWMTCelbSmUxkYmGCT1HBK9R4Z0DWjgTxsbIe
MvvPOO2tSMDwUaThboYX4P0NXrUY6iP4R6Y+KJpdf8ohEnwlSL16wgMHkAeOSrffnqVYOweAOf7f
MguL6boib2Ee6D1Rd+7C313y2g0aNdRDtNlMWolz8bwkGaD84aZffsk6C8K+tSYOAT2OMTZci6ZR
WkkHSfvQthP9XH/vbDJar2V01EtwerBO0nRZgmKdLo36sUfRNcr6ezE6LXazm7p7LcrfpKj1nCDf
Sb1+Vvst0q21mh8gbfwfQAn+WUYBxZz6tR+ZvHINJ0ddDTQp7ch0+5Rh0e6LPjbPcfmnTlK0W4ev
maUjSxK5QzT+lqTpnorUa6gn30LV3sh9Vj4FYSbVJZqn4ByWHS+1jawqH0m4UxpsqKU/2fCMZzEK
0MYLpBNW7LuCU+/fmjRCzzglMnz6+twI1yad+B1VmBimM6SADrr1quLrp/zf9w3pqzF+QF4IxQP0
j9erGLE8+pKudyhbPXfDs4PsdSJ/TbYms28PDssgdYI9ETPdRE0olyd9oSqdByIB9d/aLQvEhdxy
/FAhF//+xq2YsCgD4nNMkabewL4KWykHe656UNbxo5zWxIfdw+j4u7T81aE4OyB100avKsCN91e+
dfMsTOX+wsdDK3axmblmwW+FwBDtPx+5ZyHk4bh6ekg3y4vLlURULuYUBd+VUK9arOSYsTLzAFzI
SvgNqTQn/VD0yaMuaX/ef6XlfXJZSNBhYIIcyWWm1Wa2Io0m6NRCp7tLBdeTeyel5J54TRszPEcF
QDOhhnt/2ZsTR3FdANf5if0ztHFtlimFdtuf1F70mI9ibs03YTRK+71uJbtSiY8Tknwy4Pn3l73N
8i7rEm3TgBHCZYuqbSYbna2DxfA48/sAnl10BncBTkavuEZNhNOqF+nYNCUMKC06osaW7Yq78irN
4wFwM0AHRbXBWeLLa3mA8b7nIjOpZjbFYxEIFfVol6ADaMQv5l1eUWCp4N5KwOoqCa3CJxN+mPf3
YfnVBb8QR5Uak7hQb4Yo60hWJTvinqvMYS8ROaSAf2tZFDiHO6UyDhWwrveXvD21Yk0oj23KieBk
loDJQYsbp6iJxuIkOgs2QmIFJQG12Ey7VD7Z8ReBkbGUfwutv7yr5TCgyDGiv7wwtXlC1r5V2fER
iSJtDvczEVKjKa4FeknItNrICzIFc3z/fZcn+LIsnNoYucl45CUf+CufH/wqyC24+C7FSyMkLETY
u21+hJ261asRb7C0KXw8nP2sdDs8p8ZRoVXpRN1QzYhcfDfuyiOCOi9CTKBQfxWDfE8Z+b7Q64/a
0Dwk1eZU7g1GjI97kXS5dM9uRF2kNqlrbRoGL/8VJMNJLFyr4OkV+UXtPqslPY1C/6CFr+9v8m1o
KtalXsrdpjGtYYiv8NcuY6Z6lNfwPQaJaABl7pBWcCKkD3L7fY6dIzn+TkaaVwDCRBmOIdgdkx8b
p3rNm/39FAtvnah2H8ZqM1zkUiKCZFGhL5LhrihiL4D9RsixClK0jbdf3XWiR0D+TFHcOO8ENY9S
G2uKcnjPBIpBtYOOd9RhVGoPFFDuYS9wQ2k8ymm+YXQrr6xRnyVyZb78dupNLqVmSAzo+AC/uXWL
5nG0c+VcOznmixGHLnnfBkhIbOLCyllRtLAh5yLWWMTms9UkYP3DwUsnWqGz/mHomJaR9rPlXHKP
9/d2dTW040yK4TAMLUerOmD9kl9G0A2CuBwHUCg6akz5QyW/ls6WLMHqZsLzh1IljvG29B6p4HoC
XGOndndiOKUC0zJa0Q6+F4SdEbL2q28CM/L+O94kVVClgJqHKBHvKDNKeH14lIIKkVFJ3AJwLyaK
cdcUCh+u2zgda54fqhwq+UJfFRk88Rx/HdJYUlprlgn79SQ4XAh30UarrOicxIwcGZBwgdysJYlX
ljZundWdFc00OosrDNL+FM9FmVDOFc7f796E9F9aZA+wkWe8LNDaXRJtSSWv3K7MpnPLI9nEZOaS
UUNyAqmH1m3whJ4JihPnNnqxzO4OxmrBiuj8T1EF4SIfkUWBgGqLQYCMOYXCr5PBa7V+bxSFK5i3
qqj4FI8PrX4sQ+WoMjRPB2NnUeUqCTDc4pRX1r+tTgiL+us5Fnct7dsoYcrzP3y4ef5NG19DJTjE
7esIPJYc930DXnP/iMeIO0+UT28mPOO8ZgTD5JQa8XgvJjx7KpiCpDPZSYrxqZDCXRtmx1iHMRDB
Qb9OvyTmJoZj5f4FxAKjiBCwueUE68shMGAB7r02jo456HffNnZhbu7VQvJmA2QYYP2I6BpJ+gqK
6e5/iKZ5ANJXKBtpYC1dIyEtjMg94Zzo0gbSAAicsapmJytfI8TAU2L43N7yHmtHS5CkAtoTo5JL
72GXgV7lc9eDlQGGSyUqJGOwj5PG6iSZ7YdkmDdiqlsAA/alwakEdAHdYSLJa08yq1Ujxz23DsQT
n6aCKZv6VMWqK0VgAfuXsf5MvkMauLdS6w51V1c2xyNqP/vQEu3KD3Y9e9BPb1j9bQ1bPBaoYKJp
8DIwg10/lp1lMN5F1DPzDspY+65SP3bxvd73blkiSkBGI78Jrnqhdvf+CVhzNX+tvFS6kItYSc2I
4FaDD0PIl1TBbz/6EapvAjcngf5+f71VX06oRQeEOhxV7MUtHOZKBMB+JH+J9JM23AtAPkBMvRr2
Ths++9NXVLzcjlbk+wuv3cd05QCMMYsCHEDkVX/dIXoaREOdUbYKO7g5EUsU9D0RIVXtt89K4h/+
h+VMHe09TrTIk66X87t4VIexpUrGUdakblcgqOmoT0aeumW3VT5efTmwh4ZmiHh2mZUmQZ2pHSLN
XhaHRwm482yo5xlRIDG/MCrO8/svt3Zyha3Cjih+LL+hNVWFOmUYTd7DK4KkgphSn9rvAMJdCUZc
UXksy63J6tVTApJDuCmcJH7jek/jrqklY1B6WLxAur34SFqFv5zQIM2V9txKaKceZf04Ns6G7awa
rQEzAzTKNHpuwPOd79Roi3I+B5l6p6KfYh+lT6oNc+w/aG9jU3t6q+8qe0seZuV4EpbTpKdqDaZD
XkQ+xDe6ljdovAbgg0WnVULyu5ErqGsUt230s+B2ff/jrtgS31Shu4JBAdnRrnfZrtrIVivKioZS
7To4odU63oftQyKZ9O637r4VUwKXw80Lc5ioJi8cch5Qs21zo/NyCXqFEMpPEV7E5k4oIGpHaBB2
nbIFoF1dFMUy0j4UswjSr1/R6pJscuDx8j6ATdqrEcUSNOsEWL0eGReQqsOv9/d0zYBAZ1KnEhIK
HJ3Fa9ZWP49ENnSS5rve/CHYFUOuEi1k/FB7EYMI1nCEx+t/WZYVgcRdhnsWztYP9F4bA04MuIdd
Ab+JoKvxh/RhjL9K6b2YrxSkEpb57xFw9AcoF0MfRpuY4YyFu3Viu5VaG4+kqLMnBopq31OH/kj5
4G6KH2yncZ3vbV8d22QLK7DmJ8g7aMqKW16+8b2TmttgIfi8QpNMBLM9iHlV++pI2R7tFFdVRjLN
l1jn/6Zbsfva8aGQQjnUAizJYOm1bUmtNqq1nogWRbJXtPzMDXsfRf/0KuRHyZb82qphUX1lfpUZ
u1vQuZ0ETjyGJfkJkLIycDw7gBwTrmtl/hgnv+DQVaLpOA+byhXiPRbZtOBiscSNwxztsuVhTP0Q
oN6Azkoh0WYy3GQOjmKqBtIaFzaWEIclsGbCSVnoc/4Pli1GOEmuaY7iHa+3mZrFaEp1jWVrzAlz
44EsOIkA3gi/wh6EmKroiQV7aPA3yghrOYP+99KLQ6XmJhsO2aAnBkjDut059vehK1yjYR6hrc6j
fGfCn2YXh44IR+vuddjYN15fHJ+b3acnw52EX4Fw/Pr1J6erKl3PsDKEBk3EXwopP/bRgfnej3oU
wdjkhdn5MmQUm2ezsr90hc804xYFx5onpSdEfiwgGFQqr59DgWm7L/Wi89K4fyqs/mCTN47TyXbm
nQPaM6qYLZXKrddfqVuBqKQSwPQ2VbtlgjxqWpLmTtsh8qqeZcZSOhQd/hRN7ulOuxMDXXLY3s3J
r41tX0nUMHWK/wYTTsCGF1YHaVUC9qvrvLgzTgy9nEQbsjI/B4EpBgdbbP6fzGwvffRM3qoIrx32
q+UXlqe1hVKB7u68KTHOcgntJYy9DuRqci3GgyaGYYKucSv4yDZefMXeWFl0kkSuDMrx+jsnpWOV
Q0PBLIJSpsyh8eeinKHlrfZC7jJKwBJI0gE6sn1UvgyfM+lJmrf0PoQxLYweaClZG9EJTZ8lip++
czTXsd95Y/yPbf8JU3OX0WTd9i5iH28WUhkTp1hISLI0Lzsa5MSRxs6T+Mw2JULfj84N0nuqFbri
UBkcs40dXjMt0GC0OGBgpN4vvsBf+YmU1zIRSQxyoAz3xmi4QjQMxNepn+yX4du4s8Cx5brLGNaJ
+O3zxvIrJ0pg1cnDyVkcc9nGsxNU29OUg5xIwz5nwGpynouiQbuiQnaQWWS75g+SNu0Gc3PxFS8C
dRHRgizYfG7yiRrJzJT2bwfjW/gtbMCGSvH3McqfrMp5FtPabZLv+9l3ZSn/5DvtfZY5D0ptucGs
UK42dlPR3oeOXu+07hk51i13c3unU4ODPpj5ApHR3dhDFehDX/uNZ/IZbH1noUSdNOHRt4Nn5nnd
WTc+923+5vvQGJv252TK+d3PMp0f20B6Fe6XFstGUnJrpITNxM6iRQRr+/IKkBHxyEZNbby6+N7h
BIZwOKA1xwA7szTnOEu2fMDqgrACwkAkipJL8tthwkYdZWyEsE2kfLc+943hCrySkT/16k6IjxJ8
eDPwT0oJDtOAlI0uFB7RqQuYXud+3LDaW7ckUof/PtLy+qGdHfnD0Hhlo6O/YLq6CgSPgplaMSMJ
UjRrqjtS/+cgL1zzG1wiO0FXwxDbaeNJbs8P80WiGM4dQMtuiYoJklkpzVapPaM03Dgr3IYhuRi8
oc3scxEh1laUd40f7XGiG6WGlXhXrK3BXiiSGf69dh1tPptS26q1l+YfDflT1z+gNaPYhzpSiA2A
uocPefRbcrZGmG6PrQGBvQAgMfJIKLbY/QBeTz2d29pzHMaUgBaKicyp5v37j2IyFKGjXTk8bez0
rRmyKu06riPaDmAcrt8Wdi9TafSs9gTwZ6Y112ZwGEL4OWiHRDsZ/uxaTO8KK/i/dLIDUj1iZNXu
cecwb0QMBmvt1vW0gg2gPCAESqDkgk9vSW6nyxJsM35QexLBZ5VRTA6Hy9D52AdnkfiYuHWxrlUk
p0uXxvq+sTm3B4IEBp4sepq4qZu+/NRKxqRGDnoKEHZFLQy65xgBquJNPEqGoFGvJIiJwQFCJV/E
SYK0S8o3FTBFBn19gxoQGCqqcEwE50ugi5PU7dBU0HrETAzHzUud/iNQjXFSua2/G/PAbXFZn+Nk
rzvfsZ73t+HWX7M6HlGIAOEglsg4Ve5Sv4RHwgtNKMMobKITPdaPFgPeEVCJ9xe7nbYi/CYmgWYX
dVyIHRbHL5WToJwixhimur4w7RY6nSgmjexgOrZwDjjKWfpQB5Q16l2ipyfFSh+UVN1yhrfhEdQZ
YgKBqACAxJLMyTYmvSgmmOXfwmT+JKGgUDDzWVtQVjJq1IztR4EicGC+FiGMFff73pf2fUozq/P+
bGyKKEwtDICnoH5EP4PizjJStnMjS/wkqDyNivbMKHnzqEAAmKWvdvAbUha3qCo3JVss74LO1erO
Vd243PKMt0EVW/LXUyx8xdBL3L8T+UfTPUxpAvfiWz89Y5mfa8TS86fahsRPMjxJj72s34Jsr/hH
ihBM/+Gv2IglWnHKfWXuFatEPKPeiZKPHjL6QhstiyBVafk2Y3/w1S/vb/3qqiA0gWhCe3mDz8ym
IM6L1ii9MDqmIxpqfHxBwjHm3a6Gul5CjLw2N7r5K0kx5RYKWywo+ljLeo9d9hL4BHyfbX2rTsGP
KPGi8Oz0kxvVJZKSv6bylMzPiaS7nWJtnPe1IwgajFIE9xG8Bcv0hPvHCCSt5Pa1QYCRl4wvhv4m
rgCRD04N3bsSzpX0baARLwYuZep9Fknb+1u/ugsCT0ipj9rTzQ0wQAcaaXFaX4A0oonX9rucWxhG
4Z3QhRcgMXFBikaeXSF7WVJurLcK5bfDMoygwZxMI0nMzBAcXF+RMWRipjNGNVMJuis555JbEorK
/FMZf7TQTTH9kzX8LBKJ6TML/pPXJGlA6j+2b6a0GzQL0OxLmY4AX7a+1MrlTSjNBcnEs0BxLfJI
BjJTyUYcw3NoTMCCoR5nW6HN+UbYWqNtufE9Vi4CESDiDqmUECcu8nVa6NJQKkXlDX31MXFm2hMy
pJFpbf1QJ/3nPBtuoP7njhYxQsZN1Kg56ca4lxJw6cVEUOVTNRmUrUdbCRgvshXsIakFWcX1N8rt
tpSzUa28WpuPgvhJnFFR+JYiCqZF4OrtsR96dzC3VEJup3fAnhC3QckG8SEQ4sVHULrKmkd1rqjs
t+78EhdQs5fcBFRpJ4Q6ReI56kIwNN45VDSEscYNyqlhcJeXzxufaGUfRJlWxAmAHch/r/dhdCaQ
lpVZelMw7of089yMbqqoZ1ufHi8cgKCPoip/MKGQeX/p23lN/BTpvQECiWrSDS9aXUyNUbT4Z0Fd
gtIEWr/nFA4YKHIEnF6dYqaHJK+iXSfAOxS6d1YBrmZ81sxkLyhiLAF9/yEF5mXkEzy6S/Voy6ms
3Ot4FNg+iOkI8ZfdNsLbRoUCvfQcaIzpcblaMzBODyLA/tR20n7S+0MjwWkXPfZmfTdN0GFEFEJT
EhA6RpOubVVAV6LMqycSV9BftQozGvssm2yuGLQaHGo/UrGz03PuvJlkPy0E2cLhib3iWE/mW0Pw
qcDS8v73W7NjGK3AwoLnIu1e2nEtx5nmR9zubf1tLp+k1kv6NwZ+9w2eZOxh8cGSxVcTUNxKSk8C
PNOElDGUrUBj7RtRlWLaGDsGqrQ4UjIDUEksh5XX6gm3rvOlJuiN0/yx6D7mqnMnj9FX8SRiVqmL
3gSOxmYgVA5hWoNNP9isj4tjs4i/mIHmLsbREp1aC/cyGdEQzjC2eCrS7220y2z4iVPVpw9yRPLz
uYRbvzD/9KYDyD7YpRtZ2oqfp0ROdiYGYbWb6feO8FsZUk610IbvdZ2WsOFWkPgiYr7XE2hqNhmw
1y5fwVtEEwRjYIpA5CR/WWUDNY80a1rpRUzcO9Y/VtDsBGprCMxdWZs7wYMVNw9DWBxspbpjN3d1
/bZhkysv7uDPcCkc1Vvf2mdzjbq0U3iljJxJfAy72KvcaeaJgN/BO1fDnUxTYJeYhGV6txcA4gvZ
XJzTqvlVZt3d/wfx6sqJ5bEEl7DMkPWNvk5DbxNJgYATm7d3rfWFauO5GkxPUrgNHap7VCnaMvLG
7kuvqxdCa/o58MRsOd21ryRwNxilQBDcDHrUaICNUlKXXjBFOw0yOMnKjs1xqpNToUNP0T2XQG3y
aYCiTT1H9NqdrURp5WzwCLQnMRaTIGlhKCrMKwT7aenpau/CP3oSkdrsA+6tkP2DisKMJPJS6RDV
3WMO0q1kkOF9O1nxF5Q5mXknThf9BPH7v2zVKSh3lnlUenIhkCgdkwJcOrDNqNMWxm3NIv9eauEJ
tKK3fCtlKaf7WgfBhwsDZtjtnCHY5wEOcf76b9+NMW06nxwDoHzUxK7fLVE7a2KcEjZbymCC4F9V
pEOhoYO8ddpud1GsJPw/ohACaHO9UtTrctZbRuFxHZ0AZ4r+HzoeOyne4rJdXYm6uOhxIZ+3RAyo
UpkkRQtDb44TCVX1PM3g/qnO68NW8WKly8NbiQoS/S1BHSJS679sI9VLPW3yqfAGVJOJx2BOPNpG
ei6BownyJtHQpZfvFpa0daPeBmPXSy/M0hwjxMQ6OJGbpr5oM8wFxfcafJz8jzHqbqOl8A9BnIXL
eN9obkf76CyBxKBaQOUCxaLFoaxKI1b6CpJajmBzaCfKVVblZiNw5nsrdvaK/Ti0x6TuHw2IBQWu
CY6rU5ZRbSzC/cb1tVLKo58pYNvcYUDUzcU3kCXwTTDHYFmoN4/VbmizByk6doN2EhmlXkoe1I5e
IOBVVe6iTrmxHaJodH1/8wCgxwVChVxuSZ+VFGlr+53PIRo/OxSvq4kTyw0SJy96lAKFpTkEdWCJ
txq6LV2uNWuHjlVcpcIMl6AcI9SLMnNsaIuhKFYhc2vIU6kmujIHbONFxXddviiodQInAZannX9t
7UkSOoMKGvMyG9xi9VJzFvNMjXo/UZURgeSFpFHBW9k7hYxojDfABDevCxkppVJAFFSrSE8XbmTi
CmCoCihO0gd7wYosCge08OHo2HD7wmyuXlasBEUMHL/M62rLEp2ZWl2hxWbuNYZ8VNrskx5AR6lu
QRRuSkAsI3SwQIVQCbjp1sojzboxYxnol1wjzO8i096laBL2svMgQDEVqpBavIV5vA3IxbrUgaDe
gc/s5m4fmqAMqwZO2UzSz+a+KCG9puoUmdATEnpLlN1VGZb3NN4hsHcewu6eCH4fqt09wrzH9y1L
3GvXey24UMCSUwshHlvWhHo5V4NepWVdKHfx6GM235riCWrQOss2nNfNFasC6wI4jxEJ4tOlx66L
nAhidmAZShxywl9ahlD2ILl2d4qyCtmsrX782oKogdOG44Lg1Cz8NBSDajMnLDgmb3bwcTS/B6FH
OUvo28Sv7+/j7X3E2zHCwmtdknR5Ud/WnFlH+MlumWT59lb7T073K2vPSXKoUE8FuNd9f3/BW+tl
PSyXEJrUAbD2tUcIpRS8CXTwnl79isbnDkCTzESpf/Jzugfhn8bfOP8rliLCUTEKrImUaXH+Y6Nv
08wMAPTEDdzEjL+Ngq3dP2rzHTXL99/uNgCGhhBlRwREyY5Ak4pv+9f1Xk2SU5Y1ADEFXePcSY65
GTFwV5/MDFqb+OCPcA4axn427Pss6h7HD73+6X95Bsry8FoIn7ckVW0z2c7UALBBGD0P7UM/+scw
k49W5B8NNXNnJznIpXWQp+S+dmGxVLcoom9dLjIHKm1DwdNFv2phwLpEf6SO486r89yt0h9t+RpW
zzOsru+/6dqnFcZEKnYBIi5sN9drTan8GXxSbe+CJrurtS+KmRyyvDgUzef3F1uhaOGt+Khwe8PA
dlNQ8sc8Go1MA8dQWzuVglKgPI3+6M7Nk1l9ymaNOazvhU3eGXynPp3P2X7Ih71q/1T5AsNpcL7r
arSR7lw0qxeOkOECwhn8IUdqmWvUUWKYuR4xwR+f815xleAT4TRDwy+D/9qoD5B1u6nGtOOpb7/M
w1sgHbrqm198QGatk5/K7um1LzJ3HA9mdpTL1tWiR33aapbcdrE5FypTveBfRMNk2bRLBiPvEjTp
vNH4pRTDMznEIQt+2Yl17zsjoPnmfqakLdmvEzHB+19uxZ9erb0wkyGYmlKZuCvSXPDGtkerbyAS
/qK05WEkbQnSLZru9RUB0MOjpRNyaNdewLfmsup8uHsRenVraD0B57hRwRBE/2A0SL8X8oYdrK8I
YI4eNUCuJXpeq3W7d6hyeno4HLHDufuC+O2xZ9ono0fsj7/f39MVN86e/ne9hZ+b4rhuzBqs3Jzi
0Hpth+YdiNCZoaJ4X/wKoWAc83/eX3PtriL4QAcUjIpC72vhylvYSWbqutxKKrJn2o+s1O5kP9kZ
9U9J0w6DCQB4huVbPW0sLCzk5pAJThSBthaCJ9ffU0+JYyUgz54K14c8MoxQytQR/qQD9MglqKm0
h5kXT5paiHn+6xyfs6NdiN8Evc3NfILapE0Mnx+rl7Frpq+58iV0vqI30qaPsbZluytxHsvR6yND
An0D3fX1y+Z1b1u5mndeX350aGwPsDA1yluo7dPiLhuPfs7LmuFO7b/V0C0eteRx0u42dnzNvvjW
DEmCLgfevtjxIdFimTSl86yRUXFlFzURAskUb14T1UexS/fk8tk0mdzq3dSXxQORTipg6ErXPNld
7QaUe7Jpw+zXbjZwdGDZeDb6C4u9SZFNDfySaClSXgQFTBJ3kAorCItszc+tekz6OEzCUO2k6bpI
nZRQCvIerlmEaH9Gf4SeEnNjcUKZEdpDmFWL1svk53F4eX/nb9uLwtoIXRiYpIvEMM7153citYnG
gMs77HddgQwnzoN0+KQOd7l57r53Pw2EBoqjJL/BBVdEB8Ip58WBalk+h6a3Rb5zO9Qnnoc5Qhi3
GTggsLp+HonUUgKN3nlqdj8GDJS7XTEzoxo+pLl8iqxPKgl04/wwnfnQUwtP7fsGAJ+PRCDQ9fJg
Txuu9rYfLZ4IljaFQqeYqF18mRaGGR0ICuGNYNcdtAdzrB5G/CCqbo2bx9mdLD8GypcapvDYyNxY
ys5pmrrmvMUssBpuYhsEWuRAzNwtoukmVM2UlIXNCcAlB40nBwNMpM9JmLl50bhINXuGlOxs7qBO
qV3tXAYbR+ImCCO/Z+qFS06MRVDiuf4+6K1DjZlNrQcHAXMgrJtzFPVkJ8ORuNWbEhfnlSMWi4kh
YvoOTKUvfdMUtE1QgUrz8tCTKmQ3vzrN78o/O5OrpPsGdv7QtZCG1iEDlTfCiMsd+t7ii1tdRVw+
YFSdN1XOXfT0YiUMkKJX4A3h59n6MIe7yuh3NbstHehTRfKHwd6XqaulT7K9m0+TGqM1+72Nh50V
uJZKguUz3VDs8h9qEu4iO6YOppxoFh7U8FM5f6zal8R56uTU7XQmfCrV7YsXWctc5rl3iDjv8jDd
aXO5U6YnJdsH1j61v+ud7FaE2gZI2UFzA6TmGDqtXDM80BYI+l/QnbhGYoEPArPhdjHsqac2+9jA
j/6+K7nx4XwsnJdoSzBDQgXm2jKYPc2kKG9bBp+/CC04MUuSTx79JMiC6SDiQDJz//6at7U9StLc
0VAVE5w4N1QjqSR1cSwBGhUcbULvSEBz4Kh2S9rAMIYVyVtMy3sKvofGRuK18r6wc/LGsAODtHYW
l0OeJc7kFPYFQqtogegH6c4fSdNdawdrY5dslRGFo1kY5NWCC4OU85rEPXIar+CKFmMSZgtpDoXk
nP8OJOaeORZIeguo5sY2C697szRIcsF4xfUsL3ygkwY5FxTvWhqRawX3WWHCS4TVIUkjEIiy+idl
8w0z9ZQBrKaAJ43DvtoKFFb3/K/nWMT2tTyWTqHxHP6MsAkingIQWA79fpKBoEgjuqazV264vAt7
//LtYf4Qkb1D2rX0eVOjyVUema3XV9/b5nPtnNrkxU93k/5Zso9297snLiStidvIM46N7/rVXhkP
SXVEqEZI5FlbRarbPBC7p6giqrrUjLgprw+b6pSzQ0+WotF4UOqTZZ2c6d6saYZ+K0/STHrowoGD
GCRD0VnrafZjLXtF5NpfC+3BOFoDEKZd9csYdo7/rKV379vLJb+72bH/Pt6yhV7UTLr2dOq9OPSq
eW9kB9h46k9xuqs/1hPd28NY7WObc/mQPciwiDc6J/Z+Lk5zfveQN26iucz8tfI+VOBA3p2gQHaG
J8Xa8B+XCb6bB8VXgS6FWB4Fyet9zOI49WeFfVQmfW+zayGQIjTDXmHc+hUHdGbsMbtzZIiiLMWD
oXU/Dupd6nTFbhjqb4AiXYbg3c7/U8fJcS6/gr7aVz0htCF9TMw/hoxUk3VKIZI1P5RRBYuxF8n2
yR6Kk5EyuwiukhCbwVjVOeR+foJC/c4ynogBdpL61vYzjedvIG6b8ktS6Z8iWT5AJ5QgbRp16amV
lH8QPRUTkKrgsvo/nJ3XctxItq5fZaLvMRve7NgzF+VZRe8k8QZBOXjv8fTnS03PiIUqEmc6oruj
qaIqgbQr1/rNcxitisE8+M1TmD6a5kXokwAwrvRkC8NvEUmXvlSsG3C8rnzryT8b7TZgIiOJEmGl
HYsXKfYZEX9mjU9+Fm1irbzQYqTMoedwIH08Tcxz24ryK/qEkkGqYLKFGo7r9X2mcmSIp9xUr96h
uDO6TQ6CiNPxEDa7EbcTzATVnWIi7L9Cm7rrl7oHEGBJ6ahQ90q1dJrbCzjychgtfAUUVPqdCb42
jE1ANFtesPq0O+Wqfkk2Q83etHY4nn+al+6lJF2jcxf2y1KnWg68FWPcbR4e8vrGtTfg5+J75brY
OLd+ThGheaai0YbbmU4QU+xkCmJ5Q2QrHB6ma0UvpM7TCr1eDU22Tj836a0NovardyN9qVgljYXw
3qtLZqlnUt0l9kEpLxR9Dfa4gEXUXFv1hWE++9nn2NkUQY2737KqVnqfL3Lke4utlK4HT12WKfmB
GhHrC8e/UUnoj8qKeGbUN3jGQqN99o2NVWkLaBXeA+raxo0Vfu+6Q9pce84yeUryL6rTLSOl2BTe
teEiahKxBSKGiVbdjeZue7ChquetsuY7UO7LwJsTXDzXUUJTA0S+AmFwmvsaZDVzbbUjGjRwqKoa
lqS3FlTVRVq94KIyc+idaw4cG7E2vGNRyTzeGqJEU0LJSkld+/2awz1rzJ0gwkbWTy1EGTSao88b
ZyYCSiZAOxAABfQ7ie6dNvKlTo7rVY6d4ZC/iKK+4EN8PN/mWpnseD0s7wKKFukFn91Hdy7H/mVQ
yrlg5eTqzAFFZASXhAzG6Y0+Acnp5bEwa2iecmpEDu5nI9toT2paifpDMj463k0rLHg5xpUB27a+
u0bmeq2XXOTqWfq82Esmy4x8LhEipVDQBVPel4NJaGikUKy43rK5dKq9l8DKp/bXOPzst+qKS6Xn
KqvCUZZuffdxp5/msqgQcsxQmCCAAkc+GVuXoNn0Q43LfFcsROwmfBqENbHq/nShXcU+4DsY1ln5
8HHLZyImEiuQ3ZBnA8YxnVRN5yRtGJIBtQPCYKCoKiiESEuXJvac2XdnZTRzWrZnX1bopEFeQJ7l
pKujoUmIo8JqVUHrU/wn4YsnWOUiVhWIWJFHYgkg0lPPTO5z9wEyByTt2VBlA7Hb40Ub2NkowyPl
daNPufE9lhZD9ST62Qof5frG9mGySbhIoL8jRXNZ2TN3Y1JFAhONNASWmZPGzcEwezLfUFUcdxG1
N7FI34AjNdoXwyrmXvXMdQBQIKkbdNR+UYSOXzWHH2RHIRZIIeZDVpns1GJjKCPioTfCYrCqwNqC
lQxA6X88pc6Nr5CCIPSE20q1dBKFx5HldI1jlSvwSEuzfRHcQUu44PjPbCa/8BTKi4BTzLR7Zgkf
tSs+f1NtQ7FSbdDM4wYOIbErv9f6pdJtHeMFgb6FO6KsSL8HyVLw1TwIxR83f2bjFAAo6k/sZ4C9
JnegulPKLiPVSA3avKgHfZd3X9w+mHtJMUkm+xSbJlgNwEJCIGfSuWkUpOwiNTuF/jw09wapxogb
rB+mq1ZvNihEbExINmp9Ixhoqedt6t5emPL9x297mmuisCnWELVbbp2kJI87O5bQIVEGUJ8maYUQ
EIcOBtkoP2VE63Z1J5JurbEoHX3R29zDDGnVzREMTvcuHgEusXC9IjKaluINN8us2NbzFUrECw1o
rZDQKxLsIAPiPly/mzzYj/GM+enpKj5udVLORFeyjAIBYo/zZAfNFcNm2Hf6DgGNyyJPb2f6+XQZ
Cxo8JBuBX6eANOlnxY6SxI/wunQRH0Y2f1GWyrKt8DiM7UUYLMsKrRE0NH3Cq5mmtZOpRrQplLoR
bKMGMMXKGE1fsVtRhxudvQn2Sshs4BzdqMllmsOpERKpKOvrTMEQTwrBNjPHOSng0zDr6CGmyyrK
g9wPDb9cybKHYBl8icDYyRiaqajzuiMK+HOKV6clD7DdcCUg2WIbTx5TrPQ3+0jRFnWqKUOxKpRs
HXnYJpjyKtTqC6uQ1gIilQv6hgQZ2tAXmSqtmi69reN45yMzpoUzG/mZuzyPQ+8z/PwPN6HjxyHu
6aLS74tVa/gk+rNF3YarrzF84xREnFdhs8D12INsZbQboQ8izlHBKjERPEIfYpUkNx3C6g3sErvH
/drUlqpxkzWIAeULvDxW5Ik+njq/KH/HuxSPilsMhEywv+T7jp856Wx7UIYajHwfrnEpxGMcy14S
D4Km6NhosiLZXaKpotrN2hubRSzfClZxcJE2r/p43XBk2PVj3yK01exDDy90zJ1E9qb0/b0ZoR2l
FheSXc5tr2I5nTw4VS6BluAeMT2jC3TH1NYCS59GLy7RvAkSUtCFAPLXDqKu1XYE393xXHEzFxOf
WeqCXipTRxCAqum5CWeyMSWtYN6xj4kgUMB3o9FY5vlWTWCPaYhXpc3GrGa2tHOb+VHLkymGYlVD
nbQsVsGA0ALwZBVLeCHGIFq39L2d8PZEofwUINmgYmJsff94ypxWuET1RFiGQGmF0Dj1m2xMrZTq
ss1XGgzSX9cBeDmp022yJtrJJBN1cul1NGwj/LuNx5nWT/ue1lGZASYjzGamoN82ytLMClV2dcnc
VOPOuJVGoboWLsPoqnF3iC9tq3xObvx0cztuVRz2b3aauMKa0hyUnBoCo9xcVT9YIopRXcRZtGqs
OcKCGMbjyX3c3GRjwxil13KNlxxVfwFcZjH4G7lDORjWRAtxg3kmUOJexDC7TwK3NNPLp6uLB/gV
toC9RC15cnYWYToitSpDCODuWoWPqreRka6PY3uJo61vxL9EDFvFvZTJGs80Ljrz5O3fND65Y9XB
EOLPODLBqLYowBRwmE60K8elaJxIZEnYzcUwwy7dx5W+8xOYaQi3pcXc9ngmQqYfgIPh8gSESJum
Zy0PXcy2HgSpKlrij9OMT9nYAqBMd10gBHkf/aRiK5yDSJ3eusFJqLABEcUGHTSVGKTWAqhxBOo8
esW2HH+MvrMosKXAKW0mxXtmZnO1E9dpkK8iXj2e2b6VAaEPa2DFiFKoQYlXgo6YLVWvfEticx+N
X2eG98zcErcdTKJFsAJF/7hFM7e8AiJrhq1SvzGIQ7Co3PbtdY9qojmUC6MnD0aF2t9krf30ceNn
3la4i5BzIhw+JTYmpaskoAHSFZIQuzxurnx3ESP7h7pplwU/+/LHx+2dmcqUlBhIIeIMm3GyXye6
GntaYqcrmehXHoxV7ZUzR/ivEZosF+CCuJBBtgA9OK3XdRwJoZ2WgLT1fjMgLleHxpWfGlfYGm6G
+JOQxIL4hWq//SQg/GZiPwR9RW4y++ro7fci8kZKT6a+ciNz5TloyNjXnh19iQysmJtxM/jOo9u1
XxvkA5ZVEe4Moy0Xtu6lKwAumyCUPKzH1bvW//Zx752W7DUIlkD2hHIgILQpiMCXwhQNxiSFtm4u
BI1cdS7znDQ+pzp5UxE/VTpiI3JA3j1e9MYtSL9Fp77OPMeZ5Yh5qrjOiVoNGNHjKashq4qZX0QX
gxoa62Tnu95DWQR7s2sPZXwzgIC3FTgufXIp+LFic0ZaY1uZ9QHfgp2lVjOjfrZrhIkm+wNMBFKb
x48UwhwDeQc1Y/BYNqTQ456If0gXWkc0UJPeRFJAhktdhSlmS9nCJyuVDOrWk2dFiM6cyRRufz+L
WPFvTkdX91Vfwf8NN3Xi7Z7AMfO/VCVBmR9fmm598NidA3SMbW8Wb3NuhXHhMtlJ+C/IveO2CZ9R
H4iDbFXDjB4Sb6On3aZDNiKXdqJyLXQ/9C+ZZxBta7+OirTPN6PszQ3ImTObjK+gvaIajkL85MzO
egiQ4zCkQJ8grRsHSq2k8DHc6Q1KTEQNZrsYTZm8BoR3j+i+383M0nNPwJ4qVH8EpmMKYvbGWBn7
KkOTXb6xyCkIOxZB9RxgTmC0vnQhBRu9t44tb6vuDNjJHz/AuVUi1PHJMgilWk0M1ZtpoODaYWiR
wa7gU8TWcDdGqS3kzlKH+X/dFCkc4CuQBckpoHJ43FRXSnktu0W6clX5wrL9rQNlT6s8TrGZcT3N
XUCbIHOCnhVVWnKCxy2NuRxadYiDmKvLi3iwrzHsuHKs77F7qBLIwlp427XJfw+YoVWOf0NB7MHB
yfK4VY5rym21gti3jUK13m9HvzhQREqkfZMEeyctl6nTbsM0Wbt1cKVJxkXQdDOvrpwOKKMIBB8N
azILSAEcP0UWeVbajkJyvFdWTfo9rIwLrkMo5Eqb1CipJLLKhntbiS+0MVo7KCEr8raxR/yNxl0W
JJ8+nmBnwjHh7sRhQPxDZGROBiOFGSalMv7pTtXsCTJWRZjhyqj/ykhXJboaqAlZBmShQd5+3Pa5
vmAsSDbQHZwAkz0uGMrMykeseBQOnE4hSnFurcJfuF5w+3FL52Ycxx2MHfg6KOVM5naVax56aJTG
Ar+6wBH6U2oNPxHWXDVVKy1qyw7W3ZjN1XDP9+2bZrXjwaZS58tRzkQHD1OQpcj3iRpdd3YZAT8o
V61TXaLOfuhsnenWbz5+51OmIRsG5RQiUIHRP7nOh4Yaqkapob5SXxR1fpEM2VeA+xvJTb/57bAz
mOThVaT6XxR0e0jsHcqsvBxNZTEs4vylyZL7j5/oNFLkgVDb5shHLIiz7bg7wrgqlSFgB/X7cq8M
B6fxF2UMZ57UdCtnbO3GzJ52dtzftCg+f7N9Zl1lmEUOEEctriMpe5Ss+Fkqv3Uu2OU4vPJKIg7r
L62o341Os3bNANorG3nNylwFGAIHybAdIoq/g7eVrHzZBsGmDv0r2/FmXvf8kDPROasolnJsHL9v
G0WG5bY++J+435oZtIuqviwSUCaBjRqEuY+SdBOr5bLKM6Tr7IVlDSstfwaz8R2N42tuLQ9aNkfT
U8UpdRxOcyVB+gUJPVDM8FSOH8s2+siVXFwGe0O69ILWX0SgU13z1sudfJmnVbodA6AiGRxIwq6g
cC4K97KE6+Wo3mosvU+BZyKC62Y119fsqRobE82P+MIxqu9jKC0HtbqBQvTxdD0TD4rHRuIABRnK
ZtMcu11EOnLD1OodsMe9/ZQ3C3w7PHC3VkJxp/ua9/W1paxd6xAhgRZSoI195+vMU4jOOe28308x
Obf8qM7g7nK/grm1ZrwWn6s7FyH5KoJWhcCYFYxrfFuuZS+c20HObdAiU4GwBhUNZOaOxy2yejsu
MgijBQ585Tb2jJ+NPFCg9LIbr4kvOs3ZdLK9lr2KpEX/yZWdja/spOpJAYxfpzP7x9n9VBydyJOK
JNk0G9wraQX6Hd5lGQO3o7E4AuasJv628Ni9nPwxLp3brrF9ii7+f8ueE6kxfJjxjsGy7uROOOiB
Y/oNoZiHN0Jpy9JCz6v9aNQbJ6quNTvzZ2KFc9slw45lCgAg9svJYlblztJKW6O21Ws3yLlsMrN5
cA3jCmWpnTQM95WXXnw82URkP51rb5ucLFTwIpo1kOVfjR1rL/Q3jZIssedb4+W+kb10pkvPlKRF
uhGZASHjiOqA2Dje7M8Uvvu8chSy8J5xAVF7MaJwLrfKwSegBj1WrqIqW6Ah8LNECDMaYkBofjd3
3f9l/jJ5bZgVoMfBMbLMp3XFGkO+RIXfvjLM5CrWmq0lhVdtBoi6M4NdrHH5ahLisvi5qYNdmPtf
Bq35RDoVlTGqf76kfCtkkuUB5TC31ItVVMTA3+3x2YqLjaXV9iJvg8+h8blXQRLlzaYdus+p1uPI
mthgQfXhMrcAolmV/xjHoQZKKaXi05eXYahv46Rbanm8Q3L1Vuc+svh40E/1oaC2iIQ/J7NQF5pK
3LtoRnVdH4uUgP9yFYzWsx0mW7NyzEUm2w3+j8Db7OFL2NYHxet2UaOuW9W7qPx4BPetV8vwPq+T
ZJkRVbm4aeySztvJfTcTL55uyMAXZME1YaAYpenx5gZjrkqREq4GbdhWcrX0zOh+9LWbOC2hH8vV
5/SrpBRrP4l+ekPx1dS81wFBjjGYo4CfrE3xJPgJciwQMxPEHk/cIG5q3cZ+dWV1zqoom4taU2/S
SFnITbEsxmhfue7MBeZkbYomYXdyrHOL4Uw6blJ1Xb9tUytcuXA/uA+4WblJ2noT2eHOdOb6+twL
glARZFINvMh0SYQq1hJBK4erSHlJKID2RU3V8dmpb9rXrp5J6Ylz5Gj98WrC048YgXCVUPX41VpM
/YqgGMOVpj7r2Cv4Tb2Qsmr98Tw/PT5EM5Q4kGoSijS/Pn+z21R46uA+lUerwar2UV2D5ATyBMNT
i9v7VLjdqHB9xuiqUpSHmbZPjlLapiLIC7KTcwWdxL6lX8tFMgBB9TX0McPhEKrRvo+tz0Gq3BhG
cmVDXeE2dMCsaykJrLgWXRV9e8MtdedbLhVOf9aM9OxDUe8jjYqKFdHZcb+rbeKVGO1EuBrE+6C6
HgBTyK288Bt7HboQnUa8+NzictCdhSN1KCiRCR3621geIZcMOci1OWO801KY6CgQfkxxLmuct8fP
ZFVJ7JuShE6pjOehWV5Kar+1NaoCvnk7Qum0XBmlL2WZueMhG9q5zNvpXCSvbDFRUJQkMzmdi2mu
GFwV83DVU2DOxnwtubdGJ8/MxdOeRzdCsPAJZiAyapMZ3w+OkavI4K/k/LnJ73ObW+h4ZVX1Zmbe
neQRSWuAY2AXBjQDNGcy7+RS0v3IkwIEsfCmocqcSM9l5y7snB8Xbr22bmvXn2n1dPOgUWFwa3Cm
C72T4zHMlDY0MtkKcA4BJF5V6y6K0bRPdkNQHBLdWsjuTKx0ujnSIswakKGQ7E+y2kOqBXLmBezH
xXghireSmt+p7rhJzOAqad2ZI/PMVgLYibiDCw3r+YQBX9lBlRmxGwJ7F1cSxE1MrIM7+bborPXA
EqqdYu3o2IFnqvE8M6ZiCRxvl4LfACScJUI5ayolM3qp1kSliWNu5SJBgtCcK9/IEdXrYrz0bRUI
c7XRtfEQqNFiLLBsUZtoxsrv5GbNvBJqA/B7mFsnPGA5aFMvlXkGfygWJQfeYDcPdmxeW4G9DqLi
a+T0d1E5EzCeaxXyHDcRgZ890fyNSz6QS85AqEfwbcZF0aufkAx6qH17lfvybZKMz6378+MOP9uq
QYAkNL5PpdyyRtV89oxwVaU/DbdcB2n/rKj9XZjYqEL294hmXvuz9Iszgwwmlq2B8+qUMuaDQTVs
lw5uSnujxM6qb8dnm4toIjGwevNkhV8/fs1TJAQHFKkDDkaWLXoZ5vGy9Z2IsLsAxEPudh81zlWM
go04d1B20C+0un0c5GrbQfHxop+tTAyi+N1dWv6FM0DlSXh5VOah3U6BKKWVJ34dwhFMhOG83N+V
o/ndzKIrSevu/FZG8FK/ZrI/9Ur42jvO3Oo+uXLTEYBUyc+RpiU3OtmdVbsiLuqI7sYoXxrGiLnW
DumbTbsoXHeb5+iSIXtuhqJ4PAfsOxPkUqWmSMf9lljhZCtLEHkuoc8SeRGldFF/l0eXDlJhgRlf
KZ52owT2JlH9Vd1Ya9bllezihFNaG8mfU9Q4OyFE7YNpz9UXibDjCWFIRm752UC8LQ87J7xPc39H
2ulaTbkBYwYfNTKwPHvtp8WllznPI2DinNvix/PylIfNcOCdTSxAucDhHDt+jMqXk8zzbX/VjuVa
i4dbxJRWuamvhaJjFAy7KhkfItf8omFMuKjaYlOah9xeaoW30rMLdZC/GbH8oqtpsPANbRnxFc04
zuxNv4rsk20ZxTxiO3oMvZup1MVQBAmSqa6/MgvnpgiMuyDpbivVvG69/toHtRh1qgea3V8ZqSIj
52YgfkwhZJE55Te7kkGlZAeCR9Tg8uqmlfLrLsjvwyS9Sp1qgzreeugZ7Rundu8lJfuhN661GIbk
oJhIsNggXxNffzQ5c9dSE12nakGiitKVHTjZzHF75oCnPop9DyUD4NzTV1XIq+ICEga/cKBZB6zY
K9YG4s5lCUcegyhAxx9PgjMHPMcsnBOcaZB7n/IMPUeS09TmRt5kP4YsujPZmYoyvOc2cduN1kwe
5LRMI6YctGoZZAPW5tOtMNa7KIIyGyCert21cfVqOT1e6s0u01o8QGCghY2+raFoeNgYZ0P62Ncq
7IVCgaGMtXLEzCwtd+bkP3MQkTXnaQQLhshjEswFmZuFtjUGXMok5s9LlOR7KSnXTYH6V1tip5xv
yjkS1tnlB0sC4xUyJOL2fbz8VMmPyx4V6FUVdHspd39KdgfsMvncJmbJqA8vjTYu1N7cl3ayqd0e
K2lznfj50qubnfhXi5DZjgvVFJBC0AZUarNxYc55mGviSaYrkJQtKRzhEnPCgurSuvJJHAardriW
re7WpibshG65dAdFPmjxCxnMJ4w/q6u6cGFRls7TYGlooxqwbxoHmqonuUtKNivLeezHxl/7jeQC
bAn4HRnmUWbBEw80eFY4Bu9TGytr14SR6WrJ3hlD6JH1+N1Khs2Qqrus+PTxGji36rDccbj/I1ZI
PvZ4IIogKpUR6NYKAMetz9GwMqLxk54kz1GTHWB6c1h25ubjRs+FutQGf7c6yQki8ltoVYbTDtT2
pZrd5nK2B6nn9vmyE+6WUXFv5TN76UnBgOX3ts3JlAulMUR9CtEIdNqvgkgig+PNBLAimDmZKwZp
FBHGEvFMDhWoKlVhe8JACPEST1VesjoRWtX3bl3+dwcY6Sok7FBJhp8n3LhP2iozNQFYmooA0mV7
6K6StHwYpfJTEXZXXTZeIiW77z1nL9n5bdsV93hR3mhqthy0Byp1C7VTN7KbXiR2fhXq6qXa+3tF
AQ//Xw31n88prIZQtCVbMb17m0YsWdQ8CD2Gq0DfK/bXstwX1kVj/GgozHO0+e3jx23+Evj8PQ6n
bU7uilruYUAn2pRTdvQgv04zY+t8i7NsI0vtFRg9M8fYIT3Eur8O4oJ6eH7tj/ejctVTUFNjf125
yibK4M4FVyUKDpX+04hURLT6WyDLM4975hwS5XLkHJBBdE5C07Qqm0gaSA+MQ3k5+P3d4EqHsksj
CNmxvR7z8dZWC3tTlPKr7jk3Gso4GqahcbRpsn7naPm95gNeS0kKrIvBuvOtIlgWmdOu5UzdllX2
XO5bZDHCFQKdGu/88Qsc7yF0N5R4ygng5yBIcU5NjpAsHYahqMkHBMQMD4H00CDHohTKkihwaYfW
6uPmDDF8R8M7aU8caW9ybm3qGnlvu2TSkwo28fgEGP6y83Iy3wAEVakAjzse5DHARdUFt59m7b2Z
oxHgog8Q+AnVFu++lf07jaQMfpPb0HvqmmHVo8kz2i4ZIiBayO6buHNn+rCqhkdrbNeu1h7s3Nhb
IRSAUQUtZj94/afBKj/havolvK5redVIHc7o8ZdOr69xs1RWWYWQiSm3j22nu+gPc32v0vK1gXXR
IKyORsc+IYPRVjxt28wJUOonY6MSUjkEOUKKlshqcv8aUXSBhu8EKyd1Nnnhb6ygW8GtQORpmVo3
dNS6H1tI7OUh95VLX9OvH2sgKk2X33QyKsKp1TwZ8rBwkuSu91BRJs9ShOQFfA0Ws/mQe8NNGC/a
oFzoGyRal41C8pMSz9D/HAjgEungS+mVX5cHxU2vtEi9GgbnUMNAUQp5VeXWtsguWivbQNjcdYOy
GdRdj1fix5PmeGv+15aAW8cvSAqgnGkKTu9DvXEk5ow3gpv1UBMc7hL5u918/7idSeHjz72HtSwK
vELLanK0aXart5FK1mis4NPsdcVa+h2ZzbTa5HJw7wyXg2rf1BgLlbbzYErRiwOP/KW3ryX8gJN4
2QXavnBtbZFp6NBgnpJ60d3HDzm5D/77IYl7OfFQ2pjm/Yuo1s2xj8i0AMGXw/qTia1TEpOB7eth
obvwSsx4oTfXA1qeILbTCKH1/NqVihmOxq+80tFahpsrU3qF20KfIXVyvJbBgmEviKHaqij6W0kv
NhW1XiN/6PT8RyIbh9zRr/XUu7BgD+DOsRAUDshdW62zL5JGu2rql3h8zroSrQHrWhuUTwPO64O6
VNpm3+o1WozqgdifW0QN+b5BGyiiEvkiZ8YXVWtuMSBbml6y1HoHcgZi4d6wU0vzGqHoxUhYjodJ
Zn8puyUuIQtLkdZGo+/zKN8bQ7wSP4NqXyvJs2RL69HHjqcjX+httDJHCLJZKeiIARTaalV0J5fl
fdEUd4JdNnbWF3Vsb73O/+IN8UMWIpqgdS9OO3frONksRQezResoqguBu8nmbOuRWw4mZ2HRjYvQ
v3SkpbDu6Zq1VlwGUKGz8TZMEKh4lDNEdNJ/rbv/+db/r/cju/3XUFb//D9+/pblQ4n9Xz358Z9X
wbcyq7Kf9f+Jv/afXzv+S//c/siuX5Mf1Ye/9Jgl/DP9laOvpfU/n271Wr8e/bBO66Ae7pof5XD/
o2ri+tcj8B7iN/9/P/zbj1/f8jjkP/7xx7esSWvxbV6QpX/8+dHF93/8wUH4Zk2K7//zQ/GO//jj
6jV+Harg9eSv/Hitav624vwdSIsmKqdof5Ge/ONv3Q/xieP8nbQ76wSgs0aBWwCe0qys/X/8Yf1d
JFTIzHOf4yRWROqlyhrxkfx3ajHk4RwwmCDWBDTvj3+/+9EY/h7Tv6VNcpshIFX94w/j6ACWwHhb
wGdPzDKTNAkSEvTVlvD9jrBkpTPzOXxm5uxxPPT76yd7QYXyH1wKv972Jqh39I1KTd4rzqMshxvH
TWaCdbrwTRTxn1amMpeZ7JNbhS0CPMjYItS38WPn9s1Y/tlfb/vn+ND9/dWTtRbVZapjR1VvK/XR
bZR1Ff2Im1sz7w+jdS033kxs/c4w/CILvol/LH3wKt8s6q1JH7kJtelR2EnPXTGOj8zfbzEJGRyf
dK2v8fVuES5sNIRi+crpkK7NmM7/M5lWb7vpvecXf/7m+R0zxl0kyeqtg4+WBCFA1UwaaWbixPee
Xwz8m68ffN21cAhjlraQt8Fphsh02d4mcNADsixufh+/xgSK9rujxNb7pqF2pJySOyXp66V/Earc
31fp9/RLtA7W/UJfQXRYNpfutwaXIBPJrgU51pW/wD5yNafL9l5PTu60Se6ieVxW1bbw9U+hVH2x
EAojrTRzQ3mvJyexjO8EKYSBotoael3CivZuCpNwoOqVz03UzCya9xqZrHq/a+IBclO1lZ126SFV
4WI156nUJaK/9hpTzc3K872ubZtq2/ryeih8+B7erktlYNpzFj2/4CK/45n/zIUp/lxKbK1PM7oq
ryXVWpSD5+2MMbRxHOst99AWivoz8kP9hhRBuKuKMcZOVg5WZCTGfUXJuQGa5BmfG7u3v3hK0yy7
MZKXTp7I+7BKvH4ZBbn1OnSD8+AgcLyRejN8kqusXjpBtYgNKLa9QvgwarW08gzN2JRFFHMXkQLK
8DZ+Tq0UqxeAkwsot8A3QVDWZNvRUOulMVmOckp22S/bG09z/L3X9f33IDZsWCl21YQYjKrWowQb
4VJzq/Cq6qUiWhS+WT2T9xpvi0RPnz9eV+9MiGlqvqgMNR17rmWqkS0i217W3VOYYaxY/VcZod9j
NVm3jTZYkaXG1bZRsnKpVBHZtiGZQXoe51V/f/lkSY5540I4SKstIqffncD/4afjVVYGPyLJem2r
6slVqq3u5E9/rbPEWfpmD5LbaCidlj0ItNvS73/09Q9Nv4vNuVz5e4Mh/vzN92exkfp+xQ5Tul8l
I9mm7rUv50tK4P8KFI/ixLeHwTvH8S/xgDcNVImSlJrL4swd+94M0isEJtcf9807u+NU6qEyR9vp
Ww6CsUFBW1KWjrKL8zkVmvd6ZrpvjamdNlh2bG3sVSxrXHCqLawCgS4pmXmBd/pmSmvtqzIcmzZk
ayzc4pB5brCRwJ7NLIMJPOY/U3UqxqdKad7EhcdUHUdznaUmOELLdEkFFx4XhCxbto487E0YdAel
LbWtHlQW1ZFizvv1nQGa8vWiwSz70M0qDBSgQlr1DrzWesycvxZnTNnRMG1gOVH32iaGCwc9+1T6
7jfZl2dAdO+NjnirNzM3rPJUt+Kh2npmtm4bijR2PLMo3omE5UkIA5ZoHGujY6MI/aVrLSmLC4VC
FaG50Zrj5r33/JNtMKn6UjEi9tm+LRaReVmGMx3zzsqYpnzdRI6aWHyxmaqHOvqS9P3WC5GG0mYi
r/e6ZxKX5L2mJ4OWVFs0BS5To77IWu++H6WXJk4vdd+aWSDvddBkheO5NRp+wfQskgLrJK989LMu
+0tBPHXB49mjeBKntRVV26gyr+QxfejLWjh7pzN7x/lBOCluxl6hhvpAH1FGvbRwCXJLHzvJZLjp
yujhr2ywUICP3yHOwrjxHQ5SN/taUMUa+y/cHGY66L0XEH/+ZnkFWp53mcxBqjggBz11G/jp7UCc
BDR+xoH7/ABTCj5uIm/TFFMHlhkBDSnaZaoMM70vvuE0HETO6fibBzvElyvhcFADoJnKgbFeNOOc
3d17zz1ZuYCZYoQ36JpSoNftOgVYbX7/eEwnicx/nwonXHgvakqg3Tx63UWJv5ANZIjarB/WtQ+X
UOpV8uZVHH914yraRWUi7+CNdiuJGtVOH8f2AelN+XWwW+9QhxWisq1n7kfP9FZBYidbNP/aw6h7
6mVlhOM+cPAN+vjJ35swk11hCKC1mAbbfZUqpOTKdSinr+1Atk2t67+0tZ1g9Jqyw4N0GOttOnyS
zFdfGded7CyS2p6ZOO+8xFQjKlIxl7Zs3PokN15E5bWJLXyEfqIdzmXE35maU8Zc2kMNDDVewe0C
+3NaZ8q+NlPnHq6C9/PjkXhnfk7VF/tGlRU3oYnab8kpG3rhvGpONydl9V4fiT9/szOkjh3rShTV
2846tIrgL2MOQIIiDaPNX3sB0XdvWqjMrlTiPsTLRq0ektxYhbOWu+89/GRnKEOQJv5IksuUikWR
XJtuuhwVFsegz6yD9wZ4ujs0SuchDMsUqsiZ++6KkwVU3RyS6/zhewLdsNMs7do0qLdF+VXBZnOo
v2h9gk3I5856/Lj733uDyUquYj2p2jwnj9bLK7Op1kmY3Y568fDx159P051oMoxS0GpVneCIGXXD
J9ynlZ1bRs4zquPhDr/aZAFpXbn0nKydOWjeGXRrctiHahu0duYSaXv+V9NDyMN0sa6IPPT1CmXu
xHxnZKapfqXxNYyfqE+npSJET9GHfzVzB5cMpIz7mVd5Z21PPTFcx7PHQXWIK9RyWJR1+uJQqv5r
Z741Wdm4+sb/j7Mz25GUV7r2FVkCM59CzlVZY9fQfYJ6BBsMxoAHrv5f2dL/qd/cnZVSn2296l1U
gR0OR6xYjxgmvCfWv+rwVY/lzs5flqtmLJe+w9m+tj3cECCxRuJYw77SC7stVeN92bL94Jt/Sk4h
qf5v7IA0ug/L7vQVpneK49mhWTp7D+PyC1DFK1v80kc42+JxW5UTINm42cpF5hGbv9XJtUn6C5sv
OStgBIshsTn9/ry/r2Pwap0rMu/94613aYme7ey6M7EIM8QmWEvuJdzAjP+aoiPNoriogpd/e8hZ
3t5y7ccmQwE7SuQ26OQ2Fcs3ZRUMoXT31SzBP+bw5wxljN1Y2OhRELhNuUprBkBLu4Ke88puuPCV
z20Ukqmzy+ih3QJZ522YmX1PyyuL9MJH/g1j+eOAQzm0dv2EStREIEqAdcQQqbUU4erjL3ChtPA/
sm+iMz0Enoe7cTPxd63bYcVblcANbqDPYYUerloAb6stzx78lo8HwfF5AniFXNkhfy/D/Q+EmEid
SQb76W2Q5eFXTKQ38PoT2/DEyIUK5spTLn2h03//4zW6mkkCEMG0DZM+PdBZZ6u5NPTKW7z0kc52
eWTiuSU1vr813Y3g8a+mI89DMj99/JEu/fJnGz0DNzGe3ILqfkXvDC7tq0G6+MrvfmGjn2OQIVOO
XBajOJJyKDqCd5wbeV/j8kZnmGZeAyBeiOfx2U73zUwzJ9MBqtmmXMe4Sq9bkQC4Y8j0Y6j0NTXo
mXr9/y5F0dkBvpiWOr6wYVtHw76H8pQSqNedd+NAfOQ2WmesfUtAiRDo9uiG58us3rPhSkD7bc3z
l+vk+aRfE5p2oc0ybL2pGWDZQhse5J7S9TrrM4hyAJ0Oo3wWVXQMQpnVeUfBxxwiCcUSnFnf2zSC
T5hH0l8lxN0FuDb0YQa19F4MTgDm4k0HLGVcJUWLdLGpJiCR9BcdBsOeM0Z+Oa4Izxmn2Zosyr5C
AxbkOtbeBuyw+LWiAJukJlte5UDrredEeY2bdyFXOx+b6FTElhpmrVs0hvEb9OrFde5QQvbWueZh
MfYo6/7fLnfRefYBrdKAcUW1ZWyK1zQmv0AsfGwT/xdUVFe8Iy/si3P7qZJOC7RytdraiJl8kIhG
YQScmGjpriUe2oM+9GIfb/Df4qa/LZuz8JRh3YQp87otqb5xSnOQlg8Y/8orLzzUuNtT4IEdPp0Y
zWkUKK+zpDAWBYuKr0gLQEiEccxwvBISLoSz37K+P4JlgL5sJ5nptlUKEVwVTA284TEpa2h79dy5
9HrPYtrMk7qegUbaCjGRNbOtv3MZlTmsyYKH0Rrw9OZKrUeMMK7AokngVuctOy3bZA3YUbMJTBdt
m7aFHxgENW+U4n9lJk62H3+RS6/gLP1J59mpxYTtlo9kLiSwmuhq2QauPUtw5Ui69AbOQiLuFYPQ
zLVoS1CJ8dpSwiYocQF7AQ5F70IYQpnVPEf+la96oQsO+ed/z8DW+T7JOmm24LF/rqh8mp3GDNMn
pPL7WLdbNXT3gQFlR46brg/XEl6/C5s3NKl+wVi+CCjc37wSQ4UBoG4eUGoJgk5TzJiVJabdRsM1
gPKFV/NbK/nHAqwxuDp2OvXRbujhBejvOt7tjaxvY+F/6hD0Pv7Ilx5z+u9/PKbEKGwcw4MKtb8k
QPWSiCMnE+SU6ZQUA/Q7QLn6E13/29POgpagshkd9+iWy8Ae54DUd3C4lrcCtO7bpEvgfUNMYq90
N0+R4y8R5dy+JspcD+VGSrcWyd0OoK3PKZPplfh7Jk/8v1P2pHr6882pdiol8Xiw1X2W7GqIAnZz
RaAS50PgFyHxqt2M8sPzMMRsawPaHWoCiCYMvcm6LbtyTWWZ5SimAyr18du9cPyEZynYtEy2c+Mc
gIWE9mF161HyqxyxRp0pfN6+oy33bw86C1zB6HUVdkOAXhy/i/tnGLUVUYi5Lw1IFmqrvzmTHz/q
0vo8C0KRj8nmbKqCrWm6DUuiteijjY+bS5pNd7a/Uie49JSzODSKUrVBHdNtWXNU1kNLCm+JewhM
+eegnr8ZfyqvbIELizI4i0ABXSKY94R0G0pZ5yzzKngq0c3Hb+vSDz+tjD9288RQ3K6nmm6DgbOn
tlr4TQaFwr+9pfOZ/Tr1x4kINDcSltnNArHSQz1mah8PZfao7ZC8BHbs3v7tTzkLFclp5IoAR741
JZSfoqjVNTuM00/4S1gITufdHy9pCVVaRbEyWxICzdcPa4xSoe3h8uaax+uF5XRuWgn7QxBG/L7d
ali4gOoz9jdAK6UUjpnlD5i4uxcvWzL/yra/lO//j91yqGQg+AD9zMLj7djo5EdpjXqNY+B6yw5K
9R5sxIIZhuE8/Eu1b23AYY8WjSuKlBz+rvwqueBsbOr/4uLvGbU/Xq8ZnVjqcmy3oOGQTdlQh/Q0
4wbjZnDbYEU0ZukRwmTz7KWgya1rXFe+RypcrpWUL/4GZzGDh4xZzLBMKKfoLWxbX/xWwlFYpcUo
gMWlJYWjv+5zr8EkLbkmqr8QfYOzGDIQGsZq8uatCLoShkms35PFRQX8RMg2sbV3N3tV++QN5Jp/
0e8f/ZeVfK4OBf6kFtyL9DZMkSrlGJseYnhOh6qYJ3hR64D0NxCVAOEBllWyYHI9QBmjGyAoG4h+
78Ppx8SCuMK8LfNzcJcxxFNiGswTCgk3Euthgyx03JVIglcY+G1WAsWjdUlisZ1Kym+HTA6vE7Hl
s6kXgN4kB0iKNsjiVh9HgQs5KD070ggZAznFZNpKFs25HBLMzbTDiancseHp42dciAe/e4t/LNjW
9J1tSPm7AaSOoBDURxb1FWaHhyw7RsI210ATl/6as/As+6on0KXPWwuO2S4RVbubQ/BZ/Y5fK4he
OAHO5batjryuKeGU01TRV3iZJe8YWv3HWuX5JEazoHkaqERvPRGwQyfmZE9CnWHqV4xHVnL+GI5u
upK9XdhPv+fm/vgsyps7AEvgdwPRj7gH3pjAuLHC/WBcluVW41Zw8MJSFG1szJVHXvo+p5f6xyND
s4yGeI3ZStxyd1xRs4I+ZN5g0Ci9FqxPOdLf9uxZcGJeoBu5KITHqIWrtgyZ7XMyVOV3jkL2PclG
gnsW3GV+EIR1NK18v8yzwAXdDqMp89rXo7pynl9aK2cRy4pyDKAnb7eBpJtMIU5wtv54T1340ecq
1qwTail5JbbMi1e+/M6Q5vzbTz7bQ0sCj9ZpQV6APvmKKb7CTNeVH30hEJyPXeFqSAxkUtM+ABVi
PcUpWUVuFJs6Cey9DNrqynu/kB78nr3/Y5kFlei1JUicOvD2tkM04FQI2v4phA3fOtQxMIc9Vc8f
v69LDzut9T8eBh2uSYfIzfs+Mgq9/5N8ys3QaWUrAUlJ7qAcuvL+Lmyfcy1sJajXZ5SP+xrfCFCq
Ss+Pybx4rykGlF4+/nMuLayzAwHlp2iAZ6Let20tP2nghwqnY7X7+Kf/Xp9/2Z2//Rr/eFuDywQP
AXLbD9kM5m8Li1E9k88OzJ4NKMBkEw9ttYE1AqbpbegfI1Zi7LLHIg9Rm9pjsql91DEb1jqw0ypr
vRjMVL9edzCy2TmOe9nHv+ilV30WRfjSKQkiVLAn3QScizcn5DlERXBrBiCmP37Gbzn4317GWXyY
TVanTtX9HvMJcM7FBNC6D0h3oELxW9F0zXtW+92SN5PM3sI2LO9bjc4eqbplPUhUVdCUbpOi4tEy
3lhkG+uljExbhJgh3fG4866pRC5lfN7Z62gbaaKxxs5N0S2/iUeegIIHnBrPY5a0Re06sWraci46
ymUFnIGIVI4BS++aBvJSNeDcmmAaJ0kdDAP3ppzpW1qOABeD0uX63CfKwXwsHm8yFYY/0grXgwI2
7PY11rPfrnnW+6uSG73zfFyqMU0wosp25RteWCfnolwuexSRYuz+eEnsAe3S48RAbptcYq+sxAtB
81yXW3stiCqYX9wPhvpw66TJEfSE6YsMTyUO2lxztL70l5zi2x87M5p4P862nfewfQQO2XbLWxks
GHyMlLvm+HHpbzn99z+eoeMONjscb0tn1S4xrAaaKViKWY+blOprczAXEhvv9Bf+8RRDGwo71RER
2SfU5XYMvbtJquaxdosFej3oMeWcuULUFNZiH+/lCx3Gc40uBEfwAurmec99Sz4lKoT9SB1whUkK
AZwa9+mXyNdhV/iN8e9SMrt/LEp5ZwEbk9iDtVU97xNielcEIVc3KUx/gId0DSIj7ijhp1Se6lQN
hyhk/fEffOaw+3/X0HNdb1amOqgG8K8NSrUuC5qbWTgSA2BYwTNajUC9xIqpm1JztYJ6Gd63QS+3
bdf1TQ4I4LWu69/PX5gm/Pdrw9oMo0LoNu1h983fytFgojcawoL12luFJVNAHGRq+/Ff/ffPDMuN
/z7MA+BIMhA79rwhIcaRaVAALDceIladJnGSZQ+vw2bTDdBv1X51jTD1uwL0vycF3Hn++1w+j142
6xg/3oCHLcdxOooxE89gxQVFlQyRLvoYN0chdbIL2JxuwJBMv0SN625HiS5Lyf1ypSqvO3iujp9a
psUacDDxuTKdD2mhbQ9iKglgJ9Qma9aP7atltX11ZUZfpYVXECAGUX/fEUwI2yXp1xEX5RYV2ubo
pqob80WVJeQhsSngdtyDVdkNh8DM0ZG3Zbb5+PVfUBL8jy2UMdMIPA6P9g2Uxkkepsv0HW7Swivg
PJm+iJI7ABD79MXGo5xzHo3pQxf12UGUyNOu7PXgdOr97WvQ/36NDK8ekJM53KeZKOGOAIs93O5N
k+oC9oDVD2S5rFnFspzEypmK74JM2rUQIebxBukB+ak0ywpbz/Jnz1j6uoh4mPN5sBzUUY7SAtB8
tD2WIqKfDUnTu6Zk7XMyYedgULjd1izoYjg2W/E1BVFoXPVkru87OzffmqkVj7NOw9ulbq765v09
pMbZWeDuSV16odZwvtRgO5TVMO0FAC8YyiUL3OpDUZMvUWz4WvpAjBs2059h0LBjbJbpmU4JNFtT
EKXbrNO0QI0Tdr/ws0Q/UXre59nHTePjBfL3AwaWQv/9MqWgbdkj79l7vf/I4ajv0XYjg3A1jTAI
/fgZF3JYEKb++5COJwHjaIfv0560ejsKDBoUijJ7kHwGDSP2DHkkXhS8NoIwhgO08l7SbPBecIyn
34yu9Q7W/6hOp1OY8UJJCvNv4o1uDTH39KZJJZoctSz36ePf+MwK5//HavDXz35jncBIGx5SezL1
bIeeOaw8SkLEU+LAKZ0yF7G8Cyl5M/MS7tAQDp4iOTT7pUr9R4xS9IcgmWCUy4N035oh4oUIhAVm
O+BsO4de/5k62jyWC0/iVRDPbu0PmFUh8YKxwNCwie1NUtt//MhnaXNJTvFoNAt+vcB+TwLXfWOK
eM+JgyU/6oL2WtL595QIPtz/fW026qbBAGq+D4KFPGTwrPg8ZGP5jlL8QK6tpgvB5FyBPfpVWY0z
JtCVHnsK5+Z1iymE9QSQCjBkNSlSJ/gGna4dhAKHVL7Vy3At57uwXc6l2UD69XEPOg/q6B5GeuXw
CO+anQqzpTBt/fbx6rv0Fs+3C4lYHHca6sokzrbd4mUrB8ORfOYQpv7bI85WxKjL0TqgEnc9DK93
sLnx77pEiH3Ss+rKyX/hrzgX7VZLUscStp072rhpA5eNYaPrRW0x4H8N5HnpEWfJBbKzdqp75e36
ZrbbbGR6jbpUtlGVuDYE6cNaD4v3L4fXuQdQerIRnJO43mXVAM8XmMPOb7DvcevEqPIlSkVzh8UQ
eieHjPlpqNNY5Kxi6nvP++VZDSPZZUDaitOcfuDnpxrXthm6E5xA1hTRLovUbWtqQldzAzukjb+Q
FswDMME2GGVAHug4AZfAKFxaMXI4kXymev4FeouLi7AL4BsNnRt/iMbO+ykT5e91yeH1R/q+Ap1h
DEmTy0XbL73t6TPtu+YVRhRxCgWpzSBzHhezD7vZrpGLQLkCi4qnUoTeI8By8+1ChrTgsql/sXTq
15NvYXqikorcz7gs4pQay+EEbQpgwkMn0cAzyzsRdriPDmzkeZ8GCfp83i0zpp79VL9IqcojSXjw
aUyj5dbNTN3LxtOoMaZh2xZsCUhYlIPSNzKJh72gqj7il5iBpgF/HYpvj+7BgcE/7SFueIcZWdAV
vRUwTIqw43PbDDLJ29jpHW8xfHvsKjj/+2wMfi5O42D16mk+xguY9Nbvg7cxCatdNQDnkbdzpvy1
wj38OxHcv+nQUnjPVCXfEtf1j8EUBNsslmNSzMpGt1HoCCwLR/8L1dSsozAIt6WoQE9rhkCtbBCA
JhUk/LFEH/wXnCHQ3WvTQ1j11c8GmeCSQ2iZPNRuml6mKHCvngtfyzKo9qSJFMb4k6b5LimGfViQ
uSc6meA2Eb2PpKhKzN5P4ZFkcbf90iM+gH2oZPnJuDiqCtqp8DlrRfqQDXBoyxeYa+AFo2V9UKMJ
90OVBS3+ledwvbfNeGyd6/c4Y4P7EnS7jWhgpLauIx+QdRH78H5HHiKWfCKy3SxlFR5K6pJ1GWJ2
YZcabwGno5w+4/3ztwkubfAbpZA65CFuyd0a0wHjK6oQ09fajSWHY5cM0gJFLQenbjJF8Aqqg6Tb
OOmhy8ORl6/MlKX1jldhdBugwO+gufHKl9j0cFwqfVYeadA2jyLgSFLjyNVjQdw0zisaWoDSys4F
dREyGrN13wp1mMBJtXmg0+mI+l+KaUEKQCGKIS5dYT2lr+mYLvilkfpHYIY4uavYKEGz4La8YWPJ
PidNHO2XwZQKvprtCc6lDc8VrI6BT5rKZ237+KSKqW4GH7rBeoiaPeVdMK3gZTaFBUxB03k316UR
OUaF2rskRj7My1l+jfQCUQsSbrJhHVOnLxK4HzSW5BUiUInp6PjU7LJqVU89/aEmiDxg3BY08M0d
RPACIsr4VaDLVq18UslHTFTz73CdK2+w7GClFZ+uWfCsSo7aYWRGLbLdqTFxBSJz+h2C2/CrZGwG
vF0sy1YBdLGLfKtJoZsxvReocXyafLa8hgw2FvA6Hd9thjYOkonxlS7dVK9GAzlh3lmYYkNtwbs6
bxVvZc7gpbXSmO/bEdCk6Ho+cQbyvu3qb+hiDBvnR8NmEpVvVm0DN3lsJrq8UVPPP+dsARk60uC2
5CMGx34Rntb7EdzNdZew/h11kXEsOueJg1hC/a1PBvcWYYu8Ma8k9/A6nY+kDrM3uKTYnynGRDZK
z15cLK7y7+C3mEAs6Bbk3rOsfs4VnWAKAVX3l9H2KRQQUxOuE1tmL13SjjvFPPGQzVN7Q9o+fVs0
A8S+j6Nn8GX4AErEnD2nGgiFPOvp9KUL03kz1dagUNl5J+sUWMCllienlV4RhX9VtnjfUcZueq8B
WRBTNBitp7TSIIB5zt5kAgUXjN8tY+4wdd/kmJtrYHKdypdIjA5KqAphtFHtC7csUSvqJvZapotJ
C1mWADcTBxM/E9RDAWPPE7V9IO3J6xgqBhj/zyPJE9mOdlOHaZfkZhBeALqqNypYBYew7tKD6N/G
stLVrp0D2HVBhR6/qMzS3QKe8k8gpad1hHfF8xGCYRAJXT8+xI1o3iiS5+8AWc9lkXaIBbKtzeex
z7Lv9QLcHLBnpX2pYR9yHN3Y/1j6iD5RNnfHrDUIBqM/K9SrU67uSinYLTVxBBOaITDJyk+NMCsV
ZfqraC0qp2UAe2tMiSwzkEWdxVed8ClBKGpEfKSxXjasr8sDtNTdt2Ru4sL3Og8Fn6lyELtMOJFX
5QkD11H8lrnwlXwaylmt045Mz3DT7cE3bUeAteLMLkW29MFDE4YLkH0svO+QNO1bOUJ42uBeyvJW
O4nxzEg8Qk/lfYWTBcwvmxaE66VJ73E2L3dpOkA+Wgn/oUPVAMZontg3wnWbGCMQt7HPvf3SD9M6
7pp2k6JxfWNDQu95p5s7pT1/V08S9SKcy6KYe0Pe2wHqQd84EBP9Aa1Qn0JVXEC9GPa54Ka5bSAF
47lMab9hcy9W6CN1axaPWIxAAhaGhAqeuVF8aDOKUyUW8iWL4WS3GWM64c6VQK01o0rV35c1yIZ5
rMqqzAdPxy9S66lc8bhBRIzhN/UZlAQH9UbaLF8oS8s+j2oLQTX6tGoArESVhc1Kfi8ZCl8tzMnX
spKiKqQvg/culd1dXxJYliNbcatoSKKw6EGqGgrukfpJ4OZ0j4/FvgZTBSZm3E7AfGkPJL2UdiDU
8Tp9F1GGGN636XiX9hoq4bmE5xfYdip+YlNWrb3FXx7Hmib7MJAMCRKNBlVotG5fqhS20QYqOGgN
opT9rHB6vcD6vVv7jihsNzk+6cGwBw7D5YOLTzRivxrd/YxO3atyIitINZIbKzy31rJMvo4Zwn8O
by5/O2AHbjzU/PMYLsg5bVOw9SKM/aoSzdzU+dXGDnCNwAkwFGSRXiFrZG6YGwf7OYjMZoafObyE
2uxtbkz4rPp0fM4o/GsT+Ma+dzJqNt4IoHkM7PU6bdRXP52jL8ZRkuZ1K4cVpobCEq+y9p7i0NV3
lQuHYpwrf1fFXgN3wIwiRRnacO5XXLsox/Oz+yXyyYOK6VBt4VMX2ZyFViBtjfFl9mE80XusHQEI
bx/Myy38mPULi/k0f3Ja4V4GEsYCWpkS/HMP6+4vIFfFnwj62RSw5qkKc5yuYV/QyEMtJ3JYzCt4
6/gJPB9nu2e0w1y/zqzADI+Z1Nc+CYl8TmzCwCRS4rvA1Au8ofqS9QVOUwjCRVfbk6bfRxjXTsNP
tfKmsYB+og9fiFxsutNwNA9giIjeEGPDvB6jaV6nfhk+9zWcNUWtZ53LzHjHJs26jU4zzCVkSsJR
Z4ExpV1bB3lKJlz9ppEub0qqyVEtJHlMIM4onGr4ekwHu57gKbvz2gq8bhYHYPUlVZL7+K12TKC+
XOku2nM72UJDffWVsxR2l10nnnrHzItCBN4m40iPQTAk6Xr2wua9DVh3rxM2vJZKLm8ndOPeVn5z
iBLF9m3f9EXAO/8gfeaj1YOz5RDaQX8dhqB9rHjyOsxZ/YYQKfZAmhNU93Eo9VHffZnhAH7XDcZt
cGyXn4ap8g7exPobM8bNzls8/giywEKRJaXZrpw13YeKVi8Ut4gXHwcd4oUL8EJVu6ntjLaai/wB
buzgklV4QWs3D+BgAoyF1RPCSuGxChm8TxugOZ/gv6pwjZnqBWg3hPGfbkZE4Lbqf5qZuzK3bo76
dTD7/gqECHMze22zbgZqIc8WSs6ADwEDUNSpmlDAlCUuG4pF637K5KNTU5rmNCLDQXldvSOeV6Oe
gwMRarOOscNCKD24sJ7vhmHpd9zqKIQ4zHZBrlKomRbd2k86S/n9KFl5I9CIrDB+6qdPvTXYBJGW
KxhpLC9LHTXvpLbep1b6GVRQcuqKE77waWKYEim9ObjtiRoOM/H1GkcUKLtyDA8pMZh/E7yk29PR
sM+Mmh7jCG1bHKX8RzUqnHG1IcXEYDmrSYC6AMDQ99a6pkEFNBFHQGfJ1snSrltd4rxEdJhupZgy
i25jJu8i27YbVoYL/AhmhenvCdrfekrlvSoN93IUgOMbWCMaXmS9JMeR+PVTPAXhDczVl9u2rKKb
qK3pPeyf2lWGGNqrVO9TjPM/s4h1bZ7UrLI5ph/NQ7VoD9zmGUouOGgCdJvU8mdtQn+1SMd/ECGb
N5zYssJkbQaTAz8MdtTgCmJolR5SXtnXCZbqO5PR+oYLw5/sPEOc3GF0B6LFsTFN4XUTUB9sJMkR
nglyVddl99kwku4I+pzIlZmDp8YYW7mKeSe93HBN/HypaPYlsCQ+Vski4a9gR5BE7Kn4bYbey+Px
BJPUJftkVTBs5kgFryom7RbXf7dGF3XZkaEbQLELBXLZWmJKDguUbeQkMIS3oMVzj8NV3w4Nyb4N
FXjsWV0t5JDVnlVg5PH6R53UOoBVfFgdktY2txxWePvUzux7ljDyLau4W3eYSipCFO/1AfkVUNhI
rr2jkQ3dg8KY7ZKTRgZj/OVzSuv+ZUBih5MlGfrD5CTmBMio18EIaAnOL7YLsVq+INL7PyyRwQ/O
ccdedBMWNPSrBL5+fbkJMd30KWxMd1/2Ndpt4Cb6tsDkHEx0J5KsUVVo9niqOlKVeAcshrQ4CfHy
KkUfLaXQjWFNTXuLGc41KhbLbVqlA1zplrDHlEyb2ZfBJ83DkGq1Yk08HOuBYAh3EtkGIlD/MONm
eZNUMfbiGGZfEmonuWpjwUB1GWoJOjc/ld3G0e/gwIyDvsIF2lebAP7/d8rQukJXVPa3ulmgWxGV
wB5Svs51Z8ENQLb9VEMxtpGxqB7KsVtuWuSNRzWn5nbwcL0zYcbe2dK6om8CjFQElBcRrIm2qq79
oiUR2AU1WpL1ULpNP8plS9Gt2AaYAGRoZzgszQ7GknsFFFSHjnrVhHnj0bHepknWutwQw7deE5O9
Hqr6p4gN7qCYNztUHOx47jP7JLKww1xnr9dV6TLoRU26ixtmjy4xQLPD6Y5tu0FnN/NY1xhUixP8
H62qb+ChgRtvDBiO68vogczMUVScFtScXdredRCIPFZT6R8GEkDn01h2LMGqBuiOqx+RiEB3DzVA
VZmLJ0wABip+bWYxfQ59n34zio8bw7LuBtEbGuXQN3LKa23RLICL18IKhZD6XbgRqqogGvhN42wE
iwM27JsQp6YNRvq5jU+mBBVKm8lD2hJ8OBDX3E/tRn3nz6zbZxZVH2SJYJjlMLZMn7wGOevY2azb
YeR8WTEuNOiSSQoyeVPZdYPC6wZ3SnOIyiU5oIlM1qVw2SFMhPksF1I9ItuZNgvPyGoybXhcJlW/
o+4d1oXyM4CjyqjBGVujARaVGM8bO/ZTNRN1RRhE8E7ORDuj3a7CG0wY9G9hoLtdMLXzsfIF/VRb
lKLznkd03YGE+eCbuHNrphS963yDQzOh5FbDT34LgC6IlMi6DMo0QDZC3L/co77rr+CuaF8Y9K5Z
4VKR3ToP+xjBN1w3mIqFkkaSBBM/fXPfk6Wa1wyzWOgtwvcWnGaLEmguRN/L3HqThsaEtqwwydJ9
EzLo3xADvXuDCtp+hHjxIUIG8Zn78HJW2bg8ppn21yEvk2dgU4iBo3gaFEgN4pesB+0B9YC4uemH
xqAfzaA+mvqoQ5VRBXeDkN66gRPyI06Y6GnkFEYlyHPcG5oi/gwHeTYXjddzgBz6yt/MzeRvTSCC
XUMswAHKE49sZkGRMnBpeNqpm9Z2sLxHkARFzCGILK3/RIRon5qoZz+qToQ3w8CW782scSeO7BI9
G96URTZoty47wOrrwS3fkU3WubbAImZQJ65DlFtXzAMyJIn7FAKzETPtWMMHXbcUd19LC4Oh0HU3
ULXx1Ag8m5uC5a5Ju+qVIA7WhZt7vmWB1Rui1HyPwSz7AJuCZa247U2eDhJ5V4N6cFzrdE08f8IO
Hma2bRJQSbJGtHeKxBWCfNo8WRj28byKQ/46pVbf6Hryn+FCfOKXlLFDTpayT0wIcwel1ojalIaL
bBfi/ow+M0pBXbWsa9uIdMd7FOfAF2qbT9n/Y+48luNG1j3/KvMCOAFvtgDKF13RSOQGQVFUIuFt
wjz9/KrPmYm+ulIr7qxm0xHdTVOEyfzyb4U2fpiogs/JKpo01iee2JslyBOmznLyoqGxgAqn3B7v
2oSpOyrZN3h/PWrPjTTHtUij01V4V568LBj9k0ZluB03tW1UCCRYzFTnF/fWaPKzHMN9psBQ7gfk
QmPYpf1VgD1MWyuptH2pD9Me0Sqa8hE875wBe2rRVAfzy5TrQREXNaoco/OcWzDe5JGRyLgU5lAg
UOuZgWDtjY2QAqVmlfcS5NqV+RtAY8rz2tF3SwFwFux0CvX0ONWTwgD6mdqoQXWzA/xT2olExMDb
VIXrfZv1Or21Ak0czLGzHtypWYK7QdP02FDoyJ8s5WrXgmypZ5G0TGs4r8pbwfgMy3TFoxqs/F3K
dd5xgubQbc6UBdyMs+4PgHt98cXQXHsmA1zW4hnPvtvEKtcc0Nw8UTfu9djd2do1GYtXMwE6j1KJ
kXQIsEHP8ACnRhXXU7rjOGFh2tMNHTZpNHi962x0oSfq7OrJUu5Fx+bJESYwvUQc7ERThUZTJCI/
3UEeHE4IxzZ53voZ/RSGuGnpnK8uhiXr56QF14i9Lg2qOFusZInSOgNjDAhf/F5m/ajHVdotHRcI
WOHYzgvmY2vRFhLOS6hCbC5TiigzdRctytMSftIK1kmGtEYkz+B+copaAgSmnavP1XSEIxF1KKap
1N7qknayzlzKLVux+u4b0vZeq8warl7ZRiuxXEsn21luR11Ea6hmPSg1GY+SSUzfEtKRT1hg6mIF
0+jYj7t0tGO5dubdKnqXtP2axEuQMGVeZid3302HySBUziLvSO7nxq9LQP5qVd2lUmbbrueh7cu6
eslSal8tQE7KgsflSJEvZ5vZlFufLE0rUp4GZj7bvQMOkGUzWf6FWe9LW0s2HrNYpPtuwQGxHs0y
DNY83/bdKi6Z2Wc0L/KgHcsrjza7rFFdsxTb0XBWESM/GG5bL+3dPWCKiFJw625T2qp97b1l+ARo
7bdmn9jEzgItKgHjA/efS0AiMz/lppktoSuWFeurs8bdKCh7RmzuFLeFnOcfrT0HezGKSeclreTt
WjMFSX1FBNGbIqXJxCSKmjCdncpW+y2dsmw/Tot8q9IcWamFcuUmS5rxDe1gfmfxel5SP+sB/vz2
c817MjRHuW7NOZMI0DPtlUWwSSMyd6fNpPT8mHb+xHEMWubNzrAxrdPQfJoreT3gx0cDczvdF6Bk
lpuZZ7vVlk8LhMeJrG5unukuS7eqndPdkI3y0tkAuJ6o/CPojfpgN5jAR62OdYWblB+V5rbvin7E
U+4Oogin0q3N0E6N6StCF5u6eZM8jqtEL41YGoDxRnwmnw1nwNV0CNXqQzo3UgJVwJmM5gSsEBw7
0x/LLVJx/XGoRhYr6rtU7CSyF4AVVGhNa9JsjDTzwIbd9dLD7Z8XVK4fTuIJPmSJKmVSGu3irTT7
YzXM1rY3uwYoJoE8q7TxlHIC/WEydm2AeK9b4bXKdxC+P0a2X9QfmurMdzer02Oj1dU7Kfb5BxbD
ft+qGUVmklDSNRa96f+Bp/0dvXklV/8m/kucwEgCryt3upz1g7MO9kanFeZPAiTnLx/hr/jTn/R2
qOyGMiFrfUeAcwuk5q53Ja2JdVhLY9mmSWsfGAPr53Fdir3AXHwMjGw5Spd5t8kKwVDQyz4yJrB9
hBdjaLo0DhmPs6i2c1Jsk+kjXxGtUM9umimKLPIAVBGcSs6EfT7u+vqGwP89q8RmnQkDLcw4kCpC
97PxyBw3i+YBx9K+6/obP/FfXL4GjA2hpTguWlOFTALHTDh5pIiKMIJ7KmA2VsOCPaSfrsU0THsa
QF4DSHeV8VUEwszbppkjOa9XGGbnpdUN56RQGwE0OA65iQozI6AuzjyIBIgvc15TJjjPKQie6p/d
oOGY7H0vR/1c5cBfDToznVUIoifS7CycE21rL/pn5j5rtbhKoI/eYiDuVvviGvjskHlSlBtnuBQr
FJveG0OYDXU4tPXJXNcnf5q2VPDcURKwTexjkXwrLeM+cKZXu28+5vpOYZrSKypmivup+GEn3yWY
LCjvzLzBmmEAERjwYNYU230XCUx8Zm7vO9GdhTd+Vpqg+KOJVt4oJ9m71L+bzm4wAcaCpx60PvHb
uMwfcvlVU0lklHfFkD3ltb3rV3gO88lK1lB0xHkC6yzGqyQduMl6vP7utm2rgyUxf8nKjVPPOZDj
CDWiQn/NY1F8TlUbLxCDunggCGvbohNqajaaETGf60d+V25mTh+2eZyKHK8QZMQ4f7MMfVfr/SGx
5kPmd2cQ0rATR7P/Sp31xi3ynUkVVkmN4hR8G6vviT7EbbVeWvA6AKEoJaGl/4ShAKA4DaY8NtNd
EhB2OpYd7D1ckH6ahxfXLE8OaKW5vhVmfm9xBJzeAH14JtmhKDuzpRaXYregcsKHhTTaJXTJOVjG
PIC6srSsNNx4A2KT8aErqrhNPsEjoiFxzqVTq91gTQeXR9bVeVCEu/eTTAKMPdnjpQK+S/CqYezh
VzShnkLKBeO+9OjkMocHurnuuqA+t34SaV3jhjVzNoBctnX0OlZ9ewDNqPmfs61AYtP7wP/BoBI6
E5CVqcX0J/FQAwIFdmRzVNc6oh+kjLVsCEuKY1oM/UKyGPo7yLI0dIPluDrJK+Ho4H4930Adp/I/
OwyByl9R8ejjE52rYZ+JWHTXei4HMEn7vjb+FmPgZoWamCBrPIcjABKQDsguN9E4Nk52MuDb1hao
NUl3KUcdxqL7dAy2zlpFIn0aqJ7hnFqdK5vgrLr+JOki1GhN9Pw7vXmo8/vBr0h/WKBs1nicVoat
5jT7I9po9yYpqIxLDzWUZzJAnYkKBdLrMNvnql63uTXui0Gy+cFZNfOuLb90Vnc3r+urMZ1psCL5
5UZf7t32dsjzaM5V1A1fq6B4T7TqNGiIn63g6JnZMesQuSmUqauzaWt0CaYXo8WPSksc6Qb7Bs+8
+UtT0N16zrciyDaaQ5a9+pYycdWatZW5sbOykpe1fPLoBTZHWhY0goryNJ7gyDRlb6i++lgr5Gwl
QI5OzEJRhgQPh4P13CQi0hteHuebK7/P5mtqDiFCA4SafHObOKA/crvmMxlqc/LgaJ6I5qXdJq4V
gUNtVfCqlGJYyr4oATxO9P3M3+uDyicAwAHPaeDuoV/2iA7jXG/3Tv2VIfE0C3/nlK+Fifrb6D7H
tdy7izxOPuErSWlEg58Acn1t23FXMC4M9UnMd/qqnrr2puo0QKEbbUreFAcdPWWfccxjRYdRU1c3
uqlHZmlFts0qt2QRitGwmtK4gITKXWwRHAMtLH1y6O+0Rac97jaAyzXt17kEJy9YbOzPq8FLx8Gr
1d/n4h5OOja86kXkX21hREz9YeA7xAMscQKlmPI8LLI5ucN4THVrqzxaGqsynJ1is6Sffsdl8N/r
rHppCvNm9rqwEdN5abkliMWPTVpFxThu8mLklTRDq6MlzcaDyFJRWcUdU9q7QcGUmfJ0c45kk5hv
NMQx9Kud3Ck/JMQ+WLm3RoVpRinVckwue9FkURokb0v2VPZupFPPDkZJwxlgsUNoiDd8Yp85UEsQ
KTXugqKH3sM0LIPN2s9hZn3RJ3FIrRr1en2vdPLbRI876TTy5Pt4IEmWRuWZ7qirjlrL3BXtuzlC
2WbbdMmjNucw46OGQahHrRcL3I0o+dW5/MhT8AD9yWwcvQypruH4i+qn+yKhYMA39Wo6Ua0DSDY5
GaqJDvHvySNI1g/pJ0xuG7s0b1ErAQcrnUuoK8chtSUtP3VG1Ee4ijJOzKq5AE6IbdHxF8BEZFgq
1rk/YVIfz7PWO4CzTTJdylRkN2O6GIdco3uW3V92xxyXeB1PvZkeJWRpGS6eKFRkL1Kc1s7pGCx7
FRxBHo3NPPoefEbOYdnocbiQE2f/yGQWHIrBLHkzSeBwQj2T0PYtpbeHQHdexOD55y5d+zvQfBTQ
TuHVQE3V+yi1fdbqZ3cuD53QilNnEYgT9SjH75e6HEJStvQdxN24EWT3byi00kMCIcGC5uclSK/b
J8hiI7pDW1jfFJ77E227MqxNVqZaojiCkSUy44ce0OEFWesZ9X71+lPdGxw1ZL9ViMqeM6GflVNu
OvQShBu7Z2Kfps1aya8iKYD8geeHGx2SfCAn4babpzt8I81mdvCVZGv2OF9DO+nBOJv5uM3NMTvV
nuoipzX90ECXhWCCyPkMOpkEZAQ8NIHpxfCQBz6Kohp9D3VGz87iu3GeTdMp992bIgAqqAwWuCJQ
z1OafpFdoIOUV1rUijEufTcJiZrj7ZL5ZW3UF8M0DrIYHkffPgM4Hqza07bEcH+V/tXuUnvsnm4e
XQ8jdNojmhBmi5OMMjoj68aIT8cPbLLLZPZxPgz72rDv6Xa+bfNgLy0tbkb9i2orGXHIOxoETEaG
v5yCdflSGWQ3SajqwVPBIU0R4vrtga6Ykg4SY9P6zC2gYlaebWU6nPzeOVXguH7RVae216/lkMub
HOY5pmbomA7orNIsOfZVru81YYbEAz0nayCiwnG+U0SSUJM8BKxTzWCElaqJy1X67DDYdtnWW2v7
o4YqAYob5D4FnJWhDESabzLOWWyPg5+5oRk0zBVassK3qcyi2tEZR1luSdgzq8vYF14Zab6NQLU3
iLPVaqvZ6u7E+dhKKYAMLFF9KVYoVGoM1eLuxgWzL99tZ58eLpcC1LeutkWgGQ+6v1gnmDMqJa2m
61rmbkKfwpHx6puXWDmB+3XWUju3wpOPq3Kt2Co0f5vlpX72m4ITYgAjhpTeGmCG0Gd3vW9ehoE0
TmU6QYS2iR7XusytrZf4U7PnnD29G+bV8aOyhQq/spvc2PTh6908X5+JXnSLSJumoIuydQ12fQcP
GPp6r8stiGV+hL9yo8mSA6f0xCWfSxq5xzIruu5EQ0/RbGCDOvJouGrqA44lgxPQbBIVF7QS28Jf
jc0ALnLGequzizpDF7Vl2mLFMSCJQ0dx6CapWSq+1gWryqcS+nBOb7KxkHs/HcfLpPVcR29yG/do
I0xhognIOb/WTOYty2UBah7YzKhNQEEyoFjP9p63SX2AyGrq42iZ+XBQM7UMkbXAcbBUpw2aETGv
1c7L+mrY4Gr49Aq9preShLM4WDi1bxuTMxzxk1d90SqwudB4SMTxflHJnMZV5lCUqWPP4MBt8nCV
JdV5JbacaEI30IUIOhDHKiIBjdDPkXJDJLbai6ga8xZRZvugBtt4H8aWnNNFI++8N/Ty4jjW2h7L
MijoB7VtLnmB3fLeTYxhb/M87+h1hbAUnmRmQYl+VJ69EuRsjMEpJURubzld9ozNy79DU9hvRLnM
l4YbMYeNbc8PBEuPWuSWSX1X125w54ypsRtcXd80wdjvffrUOfQt1q3de+1N1/dFXM2zepSdkUaT
veoPk+DgEuns5FvgoG63iKU7ErEmT6X7F1zeEiDg+537OWVGdqkqy7ulH7D8NgN7b2p8+PxNJtir
eR0nLWV36S5oUn9H2TbCp8oc+q1HZNOuhJpl1ZfLbeLY3Qkt5YCYiArFTvcCEnQdaDy2AaT+zP6e
0+K0C7y8OU+ZjYTmKs/MDn52FXJVlUFhbpurY5221eOYq+Qsqklss9ItTr0U0xOyu2SLBBG5q57n
vOmTXv1gvinisey/LcXYhPTE3s9+nTLWYyx1tHE8La517CrJQjE8CI4glMOCvBfAkbGxeIRONfKH
sTQ3ubOmb5kzva8AmJRmktyUdsnFNMeWY2z7Si6tiCCcxHZyh2cdZVPk50UPHxE020EFCbdoAJlb
kWPrfB0rdPcFmcM10aJ60Sjg2/fJ6BCG5TKf6Mah7l1rN6JT2ZvQWLHfmohfqRyCG5tPSYKCrfV1
cVN7Mo2ydrV2lMF+tgmrUuYio4Dn48/NamzXgSLyWk7bNinLu1wa8uwPyTXTtoGwD8wAkWS9xKW2
zLESoxYbHZP40CyPE/rv74FX+s8anpd4Xmz/lpdwiaXW+1FeZSIaqJF9nBtfHoKKo2G9Dn60Cs+H
hLTcjadnySUhIPZk9+gasomrYhVVwSjqfqnHTidIvkL3gwToNRGmdpVkrFur6eXWrGjxg2ne5ySx
Rqhh7dhn0h5tDp7oJfxQl84aejhcI6/RqicFyX4zZIu5o4GjYohPUmQwUNTY464wNGwUbG5yhhiU
R7Ppp4usNaI1hS/ARkpkCb1wgGWm9XNpsMhhlfkyFBZAW5X1jzWpa+i9y3W31sWE/bHXWOxp10IJ
Ud5oAzqwctLVpgT/Pkx+91Q2gtuSpZeslGs85KXcNIOciSCU45udquErikaPEpX2LruuH+jlmoh4
ORW7qYf3rGi+orX3EB9RpdemrbhJ1s7dFXkVEP/JReYYZt1aU5Pd6B2pBENlORvBEelO74L0POSz
dbZAXGPCjRAv8dXh6tig8mkDCN4ZpQY520PIudMX8P0yais1R3QJs6sTwR+25oRyuuWkX4nyR1Hq
T6M1PsyGM0Qkit3LcfzQlbQ2zPUP9KO5pHamKz7JqtyQBymfUz0gfQbtaOhm1nPhe9WjTS3Kpjc8
Fddj8TB07KKlaZU7B1B71wf9U86SGAHtA7FMLNjc83azNOWxG0b/MMGoQN2r90muCG3shFeXmLow
T7tvejuud6th7wMk6rupNOsXI0/aTd+vBkkgKBMnJT6lO0IZ1Wl3twyGflFZXUUIjXgsDf8gCe9E
CpYmGx0LAanFaYZfwHkZXBhVyLh6Xw0G9Vhza+89o2mY96eXjlQamJeMURMOLMzUegKBvZ1l4LOL
ueNejQGbb6IFt4XoBM3dK7K0RjvJYCrixqS1Kqk/hc998EtVnpGk40IJ2nZP/5C5tWvD31VV5p86
7bpx+7ACEDp2aIjhjjkMfWd7njPWEktjvQMi/o7mpLvnw9/X3nBTGX2Z71VbM3RlLoXjXl+Vd4A+
Zr5p8nkVVNjPD8pGCsXJq3mwnHX6zmHC5AGh3ZqqXTGqd0HuOQKBVPYHD5xh06LkoVva9YnTL73y
Qa/Ra1vVon32LSSctAr7ssoyiddZaPgW0mbDOXS6RnRPh6Crg9gqUybiwDZCE60jaicjvZ+dyT0J
3ovHVl+XZ46IFf4PNRJgipjG+O42lO8yEvRoXmV+n9afuWO1+1JxbMwHue5m2Gk2cMOOlsX8Opso
gYxU5+wcMDydyqpAhOC0evAyszc8aQxxzzZ93dvMmDAYC+2azFNMDwsS+q2ZpSKBN2/7HwO227iv
Ehxvy1zn9OtmU3maup7TVVCZ/Hy9zLJXWyikfn0Dj8DawG6SWnqYKKyUHXJfkLsaQ1OXGJe0Kcvn
oW+9y9BTjW3MpnvoeprN50ozT2nqOrEVjKxGE/w4WZngwC9MXwEBG91VtArgtrzhOiQsYQ1mDyfL
4gLfGCqhxmXmCFDlGcFWsuc8F66V3d3YC3aAfa1Gh9XDqffGmliRPtv6DZWz7oMhuHWboELSQePl
sIcjbsPU4JpfT2PjzkSVfmygoGB4M55CNPjZqdEM7xntjA4coUtwQz0Z2q/UWtvfYZbcMUpLumaY
boC/tFzkm6QN9LNGSsBzadPJo2SdvENKudV2nBAJEJIkwfTadGbXshu/fDFQP6Ii8BtmaF5jmGB6
d0Y38ip6VDZU2eCuWBtkGQ+UJsrupsYSBGVN/TJOzEJMoUyBEpG/kBjZKC3bYZCmC23yVwRpi9O4
+wGpWmRm0gtrFibUBToXO9IqL7lVrVdACin53c04doS+qLNTqWzxIRU0r5vl9WteYVu+CgJI9dU0
OFV9kurItoMHxqmvXlHLyttIUkARK5M6BcCCxTU2OcFiVdh7Ws1b3kvLuyNGR7wsa5UdhkUOH0Na
GM8Ik5zvs7K8WLvyxIkQ9Vak7XTPxW0fi8xk2ysCi1NGXmYxkuQlHKi9vRaPrMlOaJ4Vp35B51rh
ure42s0nV7OLl87R3c1AdsMZLYT1pRyq5KvrOtan8koEkFluFU1krf46hmUv3bOr1QFl547vf5go
uJGIefl9tVpD5FAUuJF5cnayav02oWg4Wfjaz2viydhxpm6jpGRtb4Mr8zf0xUclx+LVCXyfTyCm
ddwKHKpM2qMmuvshs/UyyrxBWxj18oxslgzdhprFN+mVMm61Sm5dzzPPc9BOG131WGJK9UOCWrCB
UM4bKhjfL9iRQdlYly/+wiKjnPWAJC6NB6dso2CeO6C/7EudLDxCyZeJFpKahoI92YnikrreiINj
jkuO5BsNJ1soikIPuZcxSSiKtHPSbn3d4xco/+y243015ietcZtQ1RO2+bzbQlrKKlYTW03N4SSG
0w02AwELp2zVQfnz9rkak50/avuram4Dqf/gte2FCD6DXNnC3oz2yraH9vAbGuc4le3bgJrkwaLx
qzbnM0cJ1C5KMdw13221vJo2Mo2FD2W2zNW1HTt+fk4m+6xratcV9IN6i3tE27dxcvnpGdkekRvI
EMgxliaF/+owiYaGQzLKTqrM7gHC96aXFWdkGk2YJjkjrVm6wOC8hXDwMB+Vsm8K7a1FJVJrL2Wa
4ijL8LvSuU6PlNwFSfPmZclG9PZZIrwLZ8MNTgOOGKsNdnAFu5HGKFctO1Yof2fi7gY93FqF5DRa
sitbd1rRa9FcMbRD4Li81OtuWdJNp2flTT8OJ6GZgbMDWlVfHQdz8h9Ywd/ZaH/KA0jsiQpXb652
6TAfpYYQZyyetRRF/lDd/bPD9Xe/4icHd53pFDSlBDmMJFHvrKVftjYmSSxqk3ZxxPKf3KP/UVP7
0y/r1f9LafvuNzXt/z92sF+d1f+3kPq/dbDfv3fvH5/F/zr0xXv1vf8vVezX7/w/VezmvwLd5Xyj
G66Baob/8+8qdhrW/2UE2Cg8j0J1I7gGmv+nit3w/mWYumdR3W4h2jav6R3/qWI3nH8RUqAj4LED
w8ZA6v9Pmth/HY6k+z+HEmoQFzUSHXJIuuwW4AjlpP3hMgNOGZoPqal7p/QOZmex1Vcc3bMU66K4
r0HTYBf+VMT4V53Df6PG+RjXh/dv3Dswj1lP3tIfs0ZHA87xHB4Y81lQVicwne2IxBoZbrnRrGU4
+w4Oidbu8Qqu4/c2M18KW94mY8ZpQRnv9rV31NAAnL2eEDLJ2LhFKPs0jfYcZenyUgxLHc1rlnMw
zC6mJ+qLYVNbkFCSXIzylXfyxZrlYS2zW3C9Q1qUNoN3N+2rohf7stOczerXwyZr+ZCsoJ+OnxzI
jouzVdy3Sw8vV2/IX3pqy/HWK3MP83E6h6QmauBP+murGR+kWBAe2JznJB82JmrhqtAfF9Itw1rx
j2Ua/pTL9+sMGK7uT8oGLAnkdLazOgYZcimFjxnmmsVVmpfEx14boBlsAit2EUiN+Dlk0pyXBptK
5R3qq3bXnkFKKe9V3vRukm4GfD8eGgMQeaRajn+fJo4sABDojqupvK7weZzbqRs2/TnITLXBEkQX
7KpG/jMpC2uL37aw3SfPIERGeeqhbb3D397C+38/NX9vAv51ZgV/7k+xATi2qDPWAnVckumeMLoT
KWfgPk5+O6hKD5WtyB1Dp0JKlTuyNcH2S4YXtRLd7gztHl3dVjbiMbumxgfmxwh+sVtRDoXwG1+t
mp26tXPnKNJ/vwyjaNc/xBH8lWz6qxfhJ41IznCIyV3Hn0FKbCCNo5VNd3Qt7DAsXSSMGSKjFzTU
r8rVX9yc1u4yjXOi+BuvLyLS1q7+wLaI2fTg6QPjHFh9FHj1hb0tLNV6/Odr/Fcg4q8+508bV1o1
GDw8AP2RivGKYyce7G0ypheERyoaZvHROTw8fv1UWNnj2vUqSlKh723lRl3dnOvamELN/VNK+C8D
ELjlP21yQ2NM8wCGelRlE44wIM74gQj1//Wu/JQSweztQvV03dFemnNbtOd+QL/cuusQO8oETfeq
IUp1F2jHNnbVyLOepjIBtSwfRdmXEHnpXSIGxOrYSgUyCsuhhsQr5CvunUfD7Pd15n3+8725hj78
4tb8HPC5EJrLcF53R8f4nPEH2OIzAF3OM9BzHPE5ZRH//IuM65//q990/QR/W7UdVkNZyrE9GvV0
MDHeu23JJRI7BX/Vjc5p0rE6Y/sLnD/lCf7uBfk5CTSpBDL4goQogrse7cU/ZYQnAeen2GUnqo0k
Cc/dMmvPuRgjuWSkGVJhr7sXLK9tqHUDnTQSOSrOpiEshP41a0fAuE59C2rEnCWxipHj+WX0z9fo
d4vRz4miWPI1N1n85jhM6rX5y4sgg4YFZKSL2RHvSnb7eqifcIU8p6xTkW+jkzBTKAAAwoj9ZmMi
Go0HrOEAipjoHdSn7mma5QfSusu0NLQABiZqcUPb9OWfWqn/mgB+dXN/2jRWv2+n1Lbao9e0W+HU
t7l9hSagUSz3qUvF3Zqv21U/tua4S1wcv0TQSDUcRw+FoaPddX67J1Y7mrP2VaOpqaHOHE/jRiNH
yNbn97G2w7WT58XJHomD0//wUFq/e/x/Wv2rSivoDQraY95ZmwpXJMIm0z+vQ8MRPpfqNpg4mYtl
Rq00j4SITsg2XOx1QwLFXowTfW+GcGnSoS1bA9zwvX7E4wbZSklG6CTIbaqktPAUFUAcBdSfmTxj
aHmxEuN5qa23wBjrcMqL3djLd70nSU8E3aVK9XeEhTUSieXkl94YT5V6blCj/fOT9uuseZ34w//6
NiZtPvjo1JsjeFLkVvJEyPyxdINP5YAGVeNt3n3lfp6c1dra3YCPw91WRfWnbqvfzXB/xf39bTWo
fDBWk2f2SJedHiG4KyNWYyAco0/vG4aOALovbiy8Zl2tX3LL/kCEOkRy9GrUUlZ35XOusIWIi8Xh
nR6/4zxEfuwYI1ZL0H+7NEYs0h33iSqnMm7W4QGXtdhKczh5nBmhSU9loU62ViGRqlLQvNSnVMtv
A+w5JqTolO8QwQOEmu8rdmDGOCjQtsQgYGhrH4vSRlnSI71iyyrACvVLTdY0gT3dm5NQltU6yT1q
ZTu0au1WVcNzXnhfKPB7LWR19v16bxf1uRTWvknFZp7cbtum9us/32Hzd+vtT7ucp/eT7ypzPOrX
uLdetE+9stuYJhw2PUvH+oIwaWuh5eCZH0gxmCpzA38nYrbqfOszqETEObwHoPKxRCGC6FQAuAzD
sWP/DLuZwfmfP6v9y2MnT+NPW6aqB9Eqa1RH3ZrOQ3mZ1S0BBfe2VZzqcrzLl3wTuN3ZLFuyFrUU
YWS+G731nlQAUhiZa8i2sQC3MQzX6fqjW5wPbx0uxPmc6goNMHa62tcjMmv2HWxUYQv+0uSYmXhI
y3yX12+L6x5arCTR4nWX3PVOZtffJ2W10cyHwj2PTK/8QKchrsfbCpfVKy02//zX/+5O/RzumqDg
5cyt2IO1wN5ZRO4+4skXpAbhTTb8zosSH7M+5Q8r8Ys+pnwWcA1C/SqQf5fg73s7W4E7QZI3vd56
KBz8ckOiAToCG5qqX8j/+MOH/WWOmO7/nBOrLdw9bCbDMStzx8RcsYgDxvXlps9r70UU8EX19Z3T
rRFFcM0pS6CPxFggLrjEyj5MnVTe+zIbH6fS16KVHo+bQFUmoRf1ENXYnbbI56Dh+j+MOK7568lD
51z898ljwQ4tNSeojz1IVrzaSFPQB7t7jDIGmBtMo5U2w6ZjeiYyrJ7QNlV+6I5OHpb02FPBd/Ha
5M5Z13eiEAVSSUbppgC1+t+sfVlv5DqT5V8ZzLs+aKcE9PSDtkylMp3etxfC5XJp33f9+jlyfwNk
8aakaaNxX27ZVaS4RJCMOHHOAGoWcCBQsN/Iso78UNTYSUIShANF3kDlAd40BJQ5ZQwUUy2Eb63u
3zYI6JmgJ5L3GRfHe0ksRQB/QViYBPhFiQo5BK4RNC2aBomTMbpXKO6B80USahy5FcT1vhuTN60K
bsNe2BVykp6oHGD7+mB8zWwVMBwOUmc8MkqqDHguip3tqpvv+Xw27OpOfWniBldsAhQ0+EIapMqT
3ga/uORsbJIF38MzL3ShjNUWL9rigAonTFWB50Vd92Dc6lOAGbsGsTgfJS+mD+in3YBdAOiSukCk
H8wHuVR/Azdf4rF6DmXluZ/1uiakaDs/Vl0kawNrhDKStf6t1/XqsKGZqwtym4BuREVyiGPtBUme
92bAvIOD61mulI9cDG6JrkKUjbykYnBGsUmzS/IKLlFFKnfKhAD5yPC2ToWPMQrvNz5qwSGyPL8S
fGswkAwhjlIIzwIAavN9SWweKPQDAk7tnxURWW+xGBU7EFAgHkZZv09K7oBqzoDs4FOUwpgQQTr5
dAp3VUv9DXNanDDm6iB2I0GpC1/gSTv1sPNSN5BXQkFvgvorXJ8GNwYDAOHUMwhbeaSCGpSHqwpv
A1zTmUMyyOegzcEbBCFNxBb4HKkUwJ03Zm7JP81O4OJiIQBPh/yZ0B0yOQbhWWWIBfQFcx+Zmva1
6nJbhZW3mexIDUi6hOBuo9/ZmVy5AbPU5ci/84KYjP2BhkC8xBRpozkmFmpeQDWLyjzSyKBhU4gV
g2eDRvSprimi6qCGljJFMwZ98CYJRxqwaxuftHC5ZbnMsfhKXwrCcCBd9yRFCahcm2408ni4pah+
NqDhBtrtOPtKOeJl8BRSkD/IiAWYkQzwtNRwkQ1+FeDcAKKH5OwHlBQ2FDq+wyv/nC7C0iljf/JF
yw3toQ1QkoaYjv9OcVkGnEVAQVGX1yj2KgUD2BEnDDsvRqisQaAtxtO4AlDU7ASJ33daVzhj10LD
REOuv/HV0JKE5F7pJHtSozdC8L4DWxvqVJuNAPnCYU1YamaKenaiN1o75+CeFPCt2XU0QGAMqI+i
St+EuHnvoT8MYKt8kOXmQ0EgEmcJSquAhbpJVVBEhEA5yC2RHOh6NQYmQTSzAcEl1Chv2ehVAmke
ZDd/WwHy+FPA9Up7EAUwp+l8dBJKUKxAlvO3VLaoNs/9M0h2nopketbkHDBWHHYEEF1DTvF1paQ8
ThqOq5K+kAqXsba3uEJsdt878386+n8KP5HTz/80//FXvP8///5j/V9/9r/yOej+1x9mDslmvGu/
qvH+qwbX43/+B9IL//6b/7+//F9f3608jsXX//nfn3mbNXNriHhnl0F8cTb8lfB/ECZhARHor/of
/+rfoX9R/ZfKi6idETReRbUWjoT/F/pX/4WMAJIBuqDJCuHheP8d+hf5f+k4y3VNlQUdqUaCX/07
9C//SxWwI3WdB2pRV/GP/zuh//kwZM1VVWSWzVOoVKGiQOC4mhrqr4Oa1/eqJmMjiWpabGzaayV1
cx9z3xeem8Z1zPtx2R3z9CFIXqF7dDHTt//1lZch3mtn6dwu88ZHUbuvtkOA8mxOFswJxAYZipiG
RHubM+gb587SBDGHYooCUZDjq+GRAP1mlXqHODh40Gy5GW9/NgzmYFOAIy9KqSCepI63SSc+UER4
ETwBO5OGlOt6J9dOsXmu5lP1Yg3wBoMzaSnmagIGsXttASVRKlCkVV9KtRXmunYuzZ0wr70JmCYO
GCLNizPN8UsdfJG+EbUfwE3tuBKFWdLD+mgWdhRLpqtKIMtBXbnmkUIFnUVcVgbuBlsqYEutMwHN
BoBWVS3Qek9QLwVkOjTetfpz/dMX9hNhHDgIvlFyWBHiKW0FjqXyWSpKW46zDemipeaZC3rXJ1BJ
CinxkP46Q2bcRYn+HVfkG1ePpebnn19so7omVI5aRfXwmrqpgUfsOBRiQmXOWZ8dYd6PV/zRN+vw
RQcczi4wefiqB+0ZpQU9MMwCAFb1NS0fB2HXPfduuHHiL+zW2bVejiXiATfMpkz1oP0iWCJJXwH5
PweU3oMN72GsJdDEadXPjJwwRs7RscnApAcINkU5KzBOn6Qr7mfGWbBR+Bv5mAUjJ4yR11Onl1KM
TvI89TIOJUR5D3KJXsArDTU8wkzvt75OC66XMJZe18iKtf08HAmsG1CYQfGSJk8WiJxPU83/We9l
wRBVhj9dCLMY9OnopUFS3BiBWTRiJbZ+1jhj5ThXwY5cYqep8L6HIRILYLPB+rLe+oKhqIyZNzLo
DFGFongJ9Lx8FCtICMcVCCGvN78w/+r88wsz0UHfiEhfSDy/QQqZGA0EiabgtSa9s97B0vczhq7r
Ui9mI/wIRLaDvdjV4OEfgBYeeV/deCosjWFe9YsxZCA87VNfx26FMBNKiVAtG4K1z0AWI9pVKNxe
H8nSJmLMnNd71AoMPfF0Ou1ANXmf8FBOWG97aZYYq44qZGr9sCTeEENDA8o0ez8XbZCp67ufdcBY
NLDfkGqrfeKFNL/rQ+mpRNmMkdTphsdY8IEqY8cBCo76dOJULwJLgNh2p0CtgGqlVqd0Nyh4NeTx
a30kC8ugMLZMRJAYiDlVPUFMAX+o5oIhVBOuN76wlRTGllGBVQhqr6teVfdGWhTP09Cg9qcSAJLj
tq4FC4utMCYN0fVxAlJT9SYUJaLk4XVolY+phmWsD2Kpfcamxzzq/RYvAS8E7Q54fwFtseRu2q+3
vjRFc68X1hbUqHIHZk31EgKAaXjuW95OB4AZaLlhaEvfz9gzomy5ynf4fiJUH6JIpTchL8NHlW+L
H/bAmPLU9lIG7KLqgcJYN+tZxhdCjaI1UKDJ16dp4QhVGIuWdR7qpREGkUT3iIhDEBoUNnPZXiZb
IjD3670sTRVj1uB3AdesWhTHEFVeoBhHAYHkazOZfly76118J9yu3KQUxrR9qWm4VlaSIw1QGEiG
PndQGJsCGA9G2Ld8ov3biBqiU0LTDoV1OnCUiCeAZxQUQaF21vVB2vqUheGyWISURF0uctnogWjG
gX+0Qvv+Fhy/BmLYBm8kuy2dq6tANrxAvpUSL3b52MY0QfJ/RP7P0F+Tt/gwoRb7FiUgn9IfpKcb
3xQiy/+1MccL7pOFIQhVVAY5sOyediJn/2awQH6OeD+Ido3P6Ga0RMfHzJuSHeyH9/U+F/woiyRo
65EDdVs+4mJRPCh+9ziM9dN608LSOs0/v5g9ASDAAaJMo1fa8b1qpnZtDkZsgsDahE6ZzVuVqdnr
fS3Y2fcCXnSVgcFKU/p09MSBg7geuR2j2EEK8lXVCrtvUJG53s/SkBiXEVcQBaF6PHpS6Z/lsnjq
uuqhQ9HARvtXkSjYcTJzrtUUWU+a1fmxyqTJngiYcaDwXceTWRYimP8V1JLWBiED4H89uLryXQ9w
glsWsn6CqIB8W9JeNyhKniHFjmAimQLdtzjSlrfImaYe0hi8wau0QjkDQUUu6Em5Y9GV9Zb+3cIe
lpmzM9O7oQJAvjo2gZQhr64GqInVqpZ7VaBLFkNoKwM5tNY34JKXK9BKbVxtFg4kFigAzoxpQmX/
gPLP1yJ/L0E5XSrSIYyqjS12NaI7Lw1zYKMe2NdLwJOOqJp2IkU6I/tiSCUI+8HUA1AoeCn0E5Qk
LTAxHTjp1PiTMYqz0jJkH/pPyFrtYpzDyAfNuDkwHyHBubFtFrbld778YvuD8SDUuiZMjn6HjEYj
l4o7SLJ8jFKu2DjwryJB5uHPfV/0gWhSzMcQKDnyelQ0Nz2NON8ME8KDJEiBck+mKyjgklEWfsNF
QbvvQaeJigZM0HOMGvMTSQTx0HOQ1vmZKTKHXhzwNQr8kQ2pRq+XS6PQXgcU2a43fhWFNnt+5riD
NDdXJ0M4em3XNm+4JIDcpwTB3kkSm+4GB9DgAHgduxWtQcMBaTurLKpg4ymztJzM1QflCmXX5EV8
VLJWAIKgAY0vFRO7BWvQ1m5ecPwy48nSpuA6SdKzY1D58Xvmt1D10fU2/xJJmbzjV0B2tgK1gxxV
8R1FZQPYYFGoLoOwmSrlcJClqf5S8wTEHSPkAwaw+IGowPBbSXlpWlCLGUERK54PFPpdzlf0NVMr
SDMUnVCDHKUZN+bq+6T658VEUhmHM0BbpgiGafD4uxRFexb9k7zJT+JbmRvgwQkhS22E4BFFAsXl
Nm4g1+cOHHF/m0IdqC2VwVvpZVLkNMOZItG0vu+WWmYu7ToUbnNRgUDJoBFQJN4pya+fNcxYby/x
QdQEAj5Z6Wwu+BWmyY/efMgu/D0Z5dD3PpXFwfOrGzEGg095k6dIvIkfAwgVtWojVHhV5hDlXCqz
YVFiEkDQix+83pQPog1CAAdyWveFV9kAR7nRPnSiE3FLW7PphpEsrYb499CkrmlkSD3hTCEvJbxA
TzeWeeGwkpmGfQUA+USCgSfVWYIqJ9f9CfJbvd+KhVz/cFlmfGP7zZ0hp/FRQzGVqYLn4FRxY7ER
6VxqnfGNIObXoTeWx8eugvQSFA7sQmrVDc87X3T+ac7yN8/hxTGjAHZeNEKWH/F0dSRgYsAIbNek
AuzmrGivtCvgpn74Bv+Ge150JkMKCpnbND+CMhiSISAqRnp25oFaN7qFW+l36cRF8wg+EwB1QZle
VfuAPzbhcQD5N9BW5fR7vYelU1liHEbWh0PTYL6OKVLxHz2khnedWoCHnE7cXuHE8jUhYAxAuhw0
wVCAQyBak7xGGPH3KpqD7bxKN54SC5taYlxMNg6BWipyduRR7tDKyW2aRx9Kpt9qPaii1sf7jb2/
tj3mPXkxpVpRlgqUSfJjbw5W4pQ7XDwcaEk5ggWyCmswqdG73Q5VgycEAS3fWu9Xmvf2tX4Z70OR
1oSPw70cWuS24vwSjHYH9Q07N7864+V4vJHMj6eH3ghssGYZovHw+3e74Szm+bvWNeMsqjJvJDCG
51Bqko5hhsLHoo3vgNpz1se2YM4S4ywgzkAlfhgicJEUxYcYgrayyVt5w1ks7QrGWYDMjuLGBFdU
qE9UBA9CAIL/2GjVrYKBhekRmRcTSMZ41Pijg5YDdzDUdYjhZwLCgSLIvdZnaGEMc5Xd5aaDwinJ
pQpd9ArkPULfhC6f3VS3fXv7sw6YC0WnIZJWa0l8rP1TC4ozDTynVAQVXyZubOClIcw/v7Abnufi
HJxouFLykSOAvUjAXU1ElJaiVH59EAv7iC0IqxSVr9Wo/UYs301EgFBIuvH1C46ULb7qA73LwWSo
epw2ylYCwYQdRB0OfWuDscduObqFN1o4fUTGzGs8nSJBDaNj15RuIZMdgN/uiOoNYYB0IiBoeSHa
vYTKr/U5W3pnfMcBLtbFT4MhgIpQdMS9+ijXojXpALvFmiW0qPdH3AKl9GCl9Xeort2YzKtFGHjb
sHVNZATPva8jWAKQqxXb0K2xU7tz65vunFjT/jMxeGwRq/mApzGbLxT5GmBkM6kNfOXGuJeMlvEK
DW27DKwUCOFl400KzF+UNvss53br07qwFVmk9DjGEtBWeBuCbyF/qMuudivorG1M4FLrjDuINVC+
aC0ZQI3XQQ/vlwRo7M++m/EDVBIImTR18MAKZ9Theyp/rDe8MN8s0FaG/qesi7j+++UXtGpAF/HJ
iQ/rbS8YJwuMrTTww2VNonsFiAZGqQD3oDeCgrIDZSKhG+GHpU7mtbiwEw26GENE8TCCZhLAhhBG
6G4UPXVGGYqK4Pr52VAY8wfzkwTSOYT3NLxnIaiYaqiNTDur4hVb7LfqCpfGIv49lq7mFXBiYv8I
BQclDgXERahoreLidzZWNpDxW9HKBafPYk1RXJsRv+sGTx5TIFqKQ1/n0CEKzXjr4FoyBcaOW0g2
DwpU67waFCHgAbVotbGrFm62Eov8BD8MBKwKPL6g+vtH74z+lJ/Alm/rf+pHzcsftjAoSw9LFqkZ
t9A1hErY4AVuIxpg2jwSRzVBiWwNhrAjJyD6D+lvzSmdbJduvWbntf7npQ4F93/vARh5K7Yh9kCh
qHbpU1C5THuIUbhFBDrNBDo+ECsQh8OYKq6SoZiNPq9v8cV5ZW4CSaCmPOdjuEA5gafMihzV5V3f
xQ40kAYwtxLl112OpM8/v7BYQezbKB6xNXRfAUTMKcHkzckbUZ+ruGBEA3TGH4A7SNKGuh+8FqIF
4IGrQduEMEx4RGUwdSdgimLc0uTwpVK4wQHLLoGOX9060IDWLVkpeycsQXgjhXIBWXYa4/8SZX4p
97uUp+CWCcCs46dpARZGMYEBSaklVh2HSgulAMv0+mIshPslFp8EFVKlq0GI6IGZxczcwtV2/h68
y1Z8wKG8i83a6q3BFuzW1faZXez6rQ143XIlFq7ET7MCsI6wTZkY3Gtx25/iJ9Edz7FLDig8O4QP
Xb8xyqUtx6KVWgrJvCqX4Lx34b575E/Rg4odp71q+/w8UzXt1qdzaUzMS0YUeV3QKcYEKTWrCzK7
9zdTgdd9qcRClCA/hpKmAG0Hx8FRd8orKnL2/kE7hi7vlG7rooL2rFvrA1mwHRappLQZiukCTJgf
njjho1KdKvi93vTV2uHZcpgzTkZWJpsm2CWouV3tbnild+mNetB2kDg3S0g8GsGZ3EBqz+St+K2p
DdXhDvUjDsKN7fAdhbrm+2afeOEZJh4Fhcik4P5kNFZnBSZnvEKj2ciN86N974bGL+ienQdjd3z7
AIOlCcfEGx+3c+5wft+jTtMOHXDi21uLu7BvdGbfQAkM8Ma6RgiZHqvuUyy27nML4QpJZ87HNG45
rVYxVG5f24PFGco+Rz6XM79wN8Jx1thQzjRAkWTMjpff8I5LMwws918zzGftCBAz3EpvTg7YzQ3u
qMzOHv+N9mj2JuoXTXB1WbmhG8SobcWCuBkWoDYEI0E+HbU2e1Rdf+rv0Y36CWlIZTQUE1Wd5sYu
nCfgyh6YKW0u90Ag+9UADXtkb7ADhKPvZU5uErOye8xJePR3ha0ikAICBBu0LZG93u2CEWvMqVsW
JNI4vsVCx4cBFIY1GLETr8+3nnMLG4mFvzfQqxpxVxy8qHqjzU7sb9e/+5uy5tp0MYcppHdFborR
cPfpPyNRY8x7SbLam3BPd+8o6TRQomd0ZmsNf6TDvFiH/gjWuFO9cf/+jnVc+4J5yBdGi+rSLKaQ
DobbGCwUJNnxPkBKH9Wne3qkR2KWVmXrJ96JcE5BK8GiCMRLbuO0ZvqyZajfMalrX8E4r56UGUqA
8EDq70a73xVneuiOkwWdPzPBBuo83VbuRVd0i31mfBQm1CQPzSk/F4f6LO4hFnurWBtLMnd57VMY
L4Za4SGqOUwIAfEh/Jd/T3CbmmOCzb7Yx7Csd+4dctTBjWCOBghqPe4RGgwb3UtzN9e6Z3xW1YG0
Ns/mHWHJ5ivESwykvkxtF/yObv09Kt3HG8kbvPCJOtq5PnYfspNauQN4MlZHsDsbQq/W1rosAGUk
Fqo/RNMMUIU5I6XNnZtHsJlPL+oteYKoT3+sz6hz+SVsGMPidYLxbpw+gQ8TIExvOpOH7Jb7lZ4g
FGOPjnIQj1jlDRTg0sOAMD5KBCVfAtUAbLZDccxuy5t+B8Xoe0zoA9lBKHCvmLwR2eDzcccf3mAY
BzVEai2oFVY1DqEdHvLmkA8bLnfB9xHm3j+iQLSAZiOWSBIhR2xLyutQVEYWjBvn+tLNgjBOiidV
xqsVjtHKyXJo2pnineKWe/8m3Ute+YQy1M9EceRz7YBO8Fd8ko0Mh3l2Cr6kt3WjnKfpilF8s0hc
OKkAqg6c5CPMkejgYE8zs64hBBXfRiD6GqYtNpBv+Ne1bphTnVd9sCXP98zKgqDBh38jHsJ95gge
d0Ns7pS7/m1wX91kB7pxoC9tRRbuCtRprxGI93j0vYKKY2gIj8pLegcBwjfIL+BeZJcOeP+pJx79
z3a/BbVbOndYJCyR065TfYwUJe5gKTkPDhQi7cqVrNn1Q9rS6a3gpvgTu3i5fuiH7F4Eqmu2iR/e
6VmYbDpBYFDNsaTAlLymqX9D42DjNiAtHNcKYxISRFnA1I7RlXZpgyUEF9F615+gOWtU1vtjgBMl
cZRf+S4+aVbm1biL4vJpVF+JHXmQJYIn1W+T08+CopLC2A98qJqOYguXjss/6HeAlhLLGtzL6oZ3
mRu6sm8V5gz3uSnN4wa4hXL86IcDr30G0cZ78jtCfq1t5mROckXNSIQd2pq1zZ0FS/EKZ3B1JzoP
e9VC0f5JOIzYHNlp3KdndV8hWb9u9UvDYk7icCy0qhywjL0KGTj+KeU+8vFHBVAQrcRUXngUaWqa
Vu1nrylIlh8FBi3AbA5Q3vqnLx2cLKw2hCJ7lE/4dmS3X6tH+Zk/JQ+VR53mOfxNnkfoofzMN7LI
QpGmiTpF6KmioRX6BWT4gGP13wknQXdO30CDyAsXexb/R1KR9iKPffAqmu8QLbMe30+xgTvr6Vd4
cH7lhhMa94GF909igKx9B9Uchzf+QN8YZ8Ef7/kuMZ/X53bBulm8XigNmqa3AIyEOWi+FbW0e5n7
WG976WH3D8QdpyQT2K0HL7fzP1KCc9qAoMT4VDyQe/09u6ldYAQBcVXuhkNnI7LkRT8zYhaHN/Ia
lDZLrKMCnowAfDODBMZveeOWsHTSyIyPgFarqggT/C19Gk3ebk/hITpTlx45Ha9vYId2/FG0Mtx5
EqTC79enc8GCWTCaMo6aKuWI7qezjt1jSKnRCRueaQGGLLFgmwJ8o2DvwoRBYvrcHRUvvEuftONw
KG+xRofwDOzexitpacsx3mLwUScfQfjWQ1We2Yt41ce/12dovtteca/f5nbhh0rIfAxxMg8ivM/y
D5m7DcXIanoFKu3QkMu+1K235gLSHxjAv11eEhVdVRJ0NZyl83goXN2AOhUel/wZqOHP9fEsJD4l
Fnqj91BwrUcseVF0yLbeiCXIcQToVUqSK0yIwIfBPsrSvZ4U1nqXC5uMReMoKPHV8xg91sGpkD5A
eTL1j+tNL9SZSiwMZ9J60GAKMyIQdpkURq2+jvQTTAhGTGWzFH8lQW1S/bOeNixmcf7mUV5sCKlH
FgkKQIMnNnj4ZWBg7VDDEoFnUICYKMftZehW6MFHQ4SNs2pp/uZNf9EjlwZikqdweYLsGxTM69w5
l57WJ3Bu48r2lpjbQ6ZxAniKsTZhHoCEO24eai7ZeC8utS3+/d1+VUKnU8w0VwF5T5YOr5wUbRwD
S00z9j5KY1IMeUNcvQDeXMi0+kYRpHTjw79fz9dmhXlnUA25wU4QidtInHAcObmFZFwELiwVahZB
qQVfLVQUHU0etB0k5/mXFDB0p00K7swNgv/oZxEI5An0PlwxAOdjLdP6PHESgCWcHOCPQuyAYR0E
I6MQmymJJXBvDeErQBz0vqEC8cps4Fw5CIqbmISVzeuQEoUGXeVqNQ9uMeiqOGPdz2znWWiD0SB+
aRqNP8SCru/rsuRvMfv+I1Q4W7tJQrLvJD2cjGkqG9CU+Yd6ADNzHWrQpQlj/kUpShDm821fvkPn
Cjo7cufr90ktjTdqnUS7Lk7JaZzK6JZUvPjIJdyEClK8CcAxDYFaIYAe1yRpMjRS64izqqznwFkL
KRLMH2JBtKs6J6wgxwCRjTa8HUmL5IOkARgAuEcFnt406N8bpBDw2kll2ckHXYCCSJJMx5HkzR1A
9sNNX3WxEwx89bq+9RferCx+aShqkcMKYQ+h4DmNEjNt31TgliNQq8Sytd7Jgu2yCCY1Bl9fl+qa
W3U9bppqUt1KbVEYWpTrG2ff0jjmn1+4B1XXoNPXCrpL1YY4pRrUe76Moh20qlpTgvavA0GNYeMS
tBQDYrm9IUlNUWiaEjfIhQ7azRXkChvouJ15NaSu2leiV7QZ0gXhiHRGN/TQqyj7ma641uhzWE2y
bHQaVAbW53chuMJin0QCAm6fJNSt86gzkxx8VuBafgU8cw8xgK2CxQV3w8Kg6iaPIJtOdHfsYlts
QKAlRRu+ZmmDMA6YyDTIxzCg0N1FOhgCHYbfSV8FlFZ/NkGMExbUqc4LcKm4fgIezEFWQOpR3XWQ
oO6LYOPtsTQGxhsnhM6CHxpxgem1K4GCXb3dQ45w4/xbWmPGGze5j7wKl1O3zfTwrm/j/DlpVSCr
xYK/JxNPNpZiYZW/b+aXhiSrFeESXYdmZnabQnxOpNXG7X5hhth6xo6ISlgLg+ZSRS12uK7OkUBI
tHU85InXF3oOjl45s9gaxmRS/bKMNTAA1T0Y37KIk49C1OfgDc85S0ainqJoatbA67NgIwCwsDLf
pSGXM8ZDGDYfOeIKuGzRCDX/QmfwoJgvuI235NIj4vvnF110nJLJQiLrbtEB0xRrGVIOfQIVnLzQ
lTPNW2EXE2JpEvRpdRDyQ7uo3EMVHPyJHCFaDBh7pQWISQrDKZugEbw+29f3isjiB4Y6QGOpznu0
GvmbmJLU1SG1vnFqLK3l3OvFoDMNJXyZkmuuSOo7VdQFk6PqPi+bl6mcTiMnhmY1TK/rQ1nam4wH
SvQkypSggofgVTepgOfuhlMpCc7PmmcckCopvpbh8eymEeS3yZfqUxPamBu7/vo6SN/vgouZ0vUy
9ZtYJy7KpF9BWG016biF4lqaGMbvKEWU53pDqYuSSSjCC5HXBAQllDLZAO4vdMCiJUkDzbop8TkX
vKTmwEdGlIP5VCcbc7PU/Ly7LuYm4PMM9Hwg7i/HEdBpZIqAzQaNPvDZP7zesMytSQpy+gkwHjfq
uTs+6N6TSgHNn7gROlvwLyx6sqklroPeB8psh7YxaVEq9yAsEg6ZX7avpJ7KjUNy4ZHPIinDvJfV
MAMoUEur10Akv2SI1IKNNQWre9ZYgDlDxA7M4pZegLDyR3bBMogSPUjBYoKbS1ElOfgFB96MKxDM
cK3/M8Oe6ej+Wn+o/QpBOQjYtq0xhCAEQDlIIfk/O9N4xrCh51ZDCArU4zGvWqnSKIbYBGepzn6t
T9CCabMgSt4foOLWlo0nx1xnKGIBuTytvV9vfMk2GNvuoF5daKJYej55hbCh0RXe2G+cWQvgMpFF
UIaqDrmXMhO8rq9T169GqGOOMQ3MWCGZrVC5hpAtN/6p05GDcng7mRlKmyGA3TfBraR28u0oAitk
xuDHhtKA3juczIkQL0y7M0R7xxaUzbO7aORe0E3IQOPExUsSkibrk3PdHEQWmMkJkd5MWoEaXC1R
QZnROZMwOjTL9oICKpZA439Tn76NHdmvd7gQxvlWRrrcqjynZwmmBTOWtwTF1DR7TMH5rBvayJf3
ukAUQGdalM5aqH7mDEAy8IaiOmQpwelHNrzAd375n1coUZ/d0IXDbJLKBzthNnmU9ONg+HVIVICc
63C0KAReZSMSqz+jJsW/VF+qkfonQuFkegUhu37s9uJUDYY4K7kOCWkPWjF8aXpFTj2pQC4tcbKR
qwH0IlOhOfWDGn4M0Mr9aAPUNXNEGd59NZONcCLZaCRKW4A6LdJ7s6yFXDSEufSBx6IfwIteAjkp
QG6Opyquw036jCLl9FhCrArcYE38Ajk8SHcGNW/EszysnESh3UXcLLCpJ+kuFdKXRsxA2IRrjCMW
hbgDZF85VG3C2yIvQ6m06KG0hoE7dShSc5yiysrqBshOsZZNHoJ4lpw32T2OF7Doi2kCjAMIXU5Z
q+tOz/GiCwbudFfFo4Qyxbz3ItCH3gHfjedBPvW+iWATUgNQnUnGmX06K9yyHDnEBevwDkXdYWao
mahA1n3oqs/1PXb9LBFZ3OUQ0EZJ9Fbw9Kx46IpZJVwN7/g0eICeydd6H9ddlsjiLXXgy7s2ylqv
KKHWUMtxbYcS7jvrrV/3WVCoY7ZnoXNlO3QQR1A60VLzghrgAipx6eZ/htMSWXSv3MTguai6yqv4
8b3RoAWj6xkEQcc/kU6s9WEsLASLg9QhJ1P4Q1t5pfBWQXsRlZ+a8MfH3l9vf77eXLNi8e9pAvi4
ngpVLT3ItnJWB+8JDSli8iE5ZPG+ybTHqcxf1vtaGgvz8qXiGPe8lmougaqyL0RmEp6T4iZs4y2f
tDAY5pxCqEVv4jbHGY7D1ZRDqIeP3S4Nql2at8gPqNGv9ZEsbC4WuQgBcloOGpIPVVY9qaC9RwjF
UZKtMril5pm7KMJAfYQg3uDBfUYWSaPJHaH46rQQkdkwjyXjY9ai4SQ8qQeosueT7vq5ftQVzl6f
nIWmWfhik/NhhrqRBmVwGvkN7efgPknKrRjWUuvMsVOknIrCgGaOwWtvQ6VaAo1+FJkRWcpevRN6
HtFswVP86FbgyX2tA7NVbb2Cl1Z1HtHlgSmAJpx0VeUJ4QcYp0yhO4LZa8OOF2xLk/5uXEuCahKz
SoIzvQu6hyJBhJp8tqCoXF9Uct20NMZP4GEx1dlUN/BDZQMCeEB2AXEx8l7cF6Fwy1Vbr5il9WU2
piiTLqt4nDyVBFU+NTyorbaBT1oaA+MeJDUOcgQiGggM+5LVSyJqTDk9NIsBytllEL1rSTY66/O1
4FdZsl4sbNnlgi54EYSTB7/RjRzS0UYyAQPIqakliepnpQvP670tjIzFAFaiEAtyLAsen4f8nd76
Osh7g3dZ74U9oG5ABFY1b633tbBALJdvU0C5QQ4awdN48UT5BKnw+mW96QULYcF/OYReuIrAACOp
zfd9oE0u4UrupIMtasPvLc3U3PWFEeZVTH1hGgVv6IcTrcfQEIXEjdUB5EfBPVRMt+IJVw0SCqdM
R7SkELziZe2gTC9BDvXwSoVqXmSoYbqB/FzqgfEnuMqjD7GIvBE3wqSRH0MFXEeqqt7CAye79SW5
Ol8YBuNXukoHtjP2J48XATfLTlKbOVV4gj4aiKS+1vu4uuzog/EtcyxB1eVI8lRluhmrBAUOyS/I
yG5kPa6aIppnPEqdQCNbq0CSRMDTfauKvY5aBoVKuDVDxDCCCuFzRTPlJUx6sB+vD+nqoxB9Mq6m
I8GEVHsXelGhHHMdaT+OWlPTm1J4J6bhU6RzAI9QaLCv97ewF1h3AzWMzJfGYEJ4IbRy4PJwbVd8
SFNCVHy9h4URsS4GmPZJSBs98vKwlyJIdRfDawilMLMYQRIKIuSYnLoatdKIQZe/wA7UbHjtq/4G
QgHzzrywWJ/wfFRRCnZDCe+5QTj4Q/24PqaFjcf6G0AZpS7W68lTIZ3eDY0r0dYSBeknpBL48rnb
iy+npYxz8v9ydiXNseLM9hcRARIgsQWqylXl2b6eNgrfiUmAAAGCX/9O9dv48hlXhDfd0babQUip
VOYZNGcH7JxRoXaTncIr9CXpzmCG1h5/EQCSuVW2lfvsQBi/bVLY8jVg5LvOxdej8znEBs+/WPu1
gdTjQLIKI29ukiK9zpJ+ayl1kxbgwRDrMekJgF283As6T1FvNa9tf86aZCXwLE+HVZa0pGMFygvt
kN4Wrlb7DsfwrfayNASMEp37qmjPTITPG7V41UWMgBzHDKneiR9y6dAdT0a913lg7yAOUeHIWPEr
LbsutqeRbtvAorGdteXWiAF5UFah+kFPDZ0z434KEv9zJsPDLIIH4bqGUwYHzdWz7to+OxYge77U
sKeOqqoaw8BXYuc3pN1AUITEeWK8M598JVQuGX1iEiIdtTUdTXDDDQ1z80TtIBzy8TB0P5OqOLML
r4SrpRpaYtV66Cs5H9uByXDKHC+iErq8ftAcm6y8+3og1+6yiByoffOAasMPtLkb7N84VIUU3gxl
8Pq965/u+2F9+zwoaJspfkB5KhQWxinxQmqmuLL+fn2HldjnLyIInJr7HEYc/JAl003Augve683X
l1771IvgobsRss49G4/A682v/lBnd86kgZbhLX+Zra56J5U1HHwCv+ozE3vteyziSWflpK5zwg+t
3UT59BR0f1WH8t2sztxgJWb8Z5n34YM4IuNukg3skI5uF7kwr2w7p40EheiaxQpA24TZfm/4FgHD
axpNXD7PxzJ4LmZz47cTvPhMxAhM7xITlYAgfX2nzzHrLvRp/p1mNkITrCIxjW1LmXjojQGQaTJR
KsZyy9M23cF2B3LCxEruhiqtjv7sgpvYoJ07Dnl/QSxHQnSSyAggqB4Gf3O/mdAkhsCqX122YxZs
5GBBjcq2yshMoDGmVdo/f/30KzN4SQnpQJ6syIAZPA7DQ9OpRyEhFfP1tVf2vyXtY8yyiTMz4Bt4
vQE63NsOmbO38+psDk8+j8RLWkenergTFdCggZef9yptggjSWf5dUY5ZxFSSx7lf+Teem3dxmysR
g6pxMw+w/mXQesRagoxh4MNCLe8N0NU9qvGQ7gaLY4Cjg9NnyQ1ttXofSoFf0Aq/yFoKf0ySvcEa
093PftFCxNUfj0FdgydELCsuW+A18wGmg2K2eWjPGTn4FWQBrBpSUhNQDZuka7u7MUj6DYN908G3
UhbSglYRm1oSdf2c7vAXwQ9qwTFI2ho0hyy1INvr6WoDi03YWpY2wDWq7VP4PlIzI9mvYWDa3sly
+iV8Z3yrhG1+K+bAyzwVFpSaqN1vxqrwI9uFCsqZFb32iRchtirblEysqY9eN4aVr9GRq2KO7tzX
M2htdi7i61BMjSituj3Cm3UAacbNpssmLYuH711+EWNdiq/O0tE/OEVyXQXyOa3OCuevPfoimAKs
0RZDmhBU2Rq97aivI9hsnrOJWcv9lpLwNksdKDHz+shreVUW9r7PYZI6QkKgz48z2mrhBEGrcAKw
EzsgUJRBG3PrnOXmyua0hF2XKTzi56mZUeQbD3Y91RdaF3LTKJDYfDrAZtW6si3m7r73nRbBPPOU
w/1pZAcLOJJw8ue91cgzScjaDF5Eb9UFWS9GChmrk4EiLCM7/28Pff2vn3xlS13SZTSMiXKVpuyg
Bppdmboao9yeIZhYesG98Kpvafe7cLn6dw9KoYTlV6JlB2YeNA564jmxvpdFLQkwVsUHOScdNu25
DcX4M0VtLuhl1HtZ/PUgrXyCJQvGte2eW8bGMmwgWa/lUy6sHcCJZ8rGKytxSXXR2m8Vg0LYsaOw
vBb03cjs9/ee/HTLDwmNXRI/UJ0P6Whx28vrwH3JqpevL71ynl+SWaRrCziFTGgAuHaMLuQGLsWx
Ry8oznY5DTYTpuvk3H99s7UvQP59j2IYoLhZ4gzv22hW6iocIE7DzZ+vr07+G+pPTkz/KUx8GCcE
8cmDtfRwJEHa4i2yeQcibYVOtDDWn7bzrQe7yTogLwiwApENKHNMZqfdy6FQb4A0p0ea7Wczk13p
ybcZBnhXHShnu8AjMBoVvOuPWdWRkzWGzUwIM8rMQbdSaRP6sitUmDS0vvZry1zWwk52I1H8NbB7
EntOUTwWfpZs/aCDXXtD1DYfi2TDg4HfoPMGBGjjZhCbxGkez+KJMqplYh6FZalTFex1llo/oVGH
/bvlAjyaYRjnvw3gnZemzWxQTYMhcnmi0fS35WXvumrbJWgUdsQUFzgcghkKuvErtG1UlIGYFYve
yi98nasLJAS/HICNt0wXZAeXtu7C2OR3Mbt1KJ2uDoe5LgAltd565pq7oWZmSzFxHuAg/yyGxt0k
VlH9rSuBtLe16g1FwfCG1hn+u5zm8iimWsAwFIPYJUiLp3Sy3qmUedizYtpkbd3G5alrOvsC7XSW
TnEJv+xNr204g8/p+NBL8ib9HmhiwPuu3BQNB/tUQLcgTr9v5yyI5KSRjMFkGq13WJ47qvyNVnkS
G6fXwAezHPYBc7HpqIZdlD1POawK3HJTeaQ6SGhm1iGpIAkZBkM3wUR3noKbdKolCb2utyPV5cG2
zCkF4MStgJgbgds38t0tfB1Tr3NR1B+lSyKoy3ehVC5EdOtmes4Tl23oQL29T3srdBVptpYeqRWi
IVZuYacT3LtuicyJI+G6KSydwWkAxtyDNM52bPt+MwPDct0n/YsGwmIPTFL1ZIna2dYAG9w3eoSy
RMNGFSK/Nz8L0D+Bu1P8hLlz+w3StmIjjJzfcmsE98+vb702gZ15JjoDrXFONz5a45uMTxyZZGs2
wyTmrQs4RNhAyC6NJsuwW2DH8mtbwXajqTxAcYDIDTASqfdTuR1cd0UhyqOyvOG1zEq6rXOGfLDu
nIs6b1+kYcFBq1rcAntDqt1M0/FmstQUJ+o04AbOJOUgu8sxd6CVk2g/4rboIg5pyR8D0H7RIHCC
D718aovrEf6ytykv5euY8HFfeCMwPG1Puog1prxQdQYpj7x7973mVY19FeVlLaKT5t9BjDBYyNAg
2aEtMnIARDt3U5MuRY7bu0EZB3ngPGrMnypMjWH3WYbifURGIsfYmYf7vPHarZ+UbdxjgcaKPaje
sXZAs+RIGOpS3vGkZltb1gq7S/ZYKluPoc4TVWyqAJsbpiwYQ34ioyRt2W1Rj88z8Wc/5qC83Myl
8iAFZeEkDKtKW2MtCepdukGTwukZ+LrYLaAe+71z05JiplG1c0+9lgN0J0lYJ921pOQHijDemaxk
JdwveWajy0jTA4qD5LF/L6p0VwE9Fk4VOZOvrV3/9PMP4X5qJOndzPIONAHFqPLG4IZAvvfmRGr8
3qb+Hxn/wy1KM/lNMo/5MS0U+6VFMsN4WE/6eynJkkmW2Q5vTObUx8YtyEacaDw6YxlqFvS7t1js
uX3lK+qPzDv0Mwsb1kKL8qdvfYum6Hr/Sd98GJ8AeGsjS889SNS+UvGaATWp3DNFg7Xvu8iZZ9XI
kfBCHFzW+bc45gPul1mpiIYg9f5+nTQwzJVPUoYloQn6Yqhv2SgeEG8ejz60Nw7dVJhwyn0SdqU7
Ydeq7TMtqLWbLV7Iz7064R7DCwGZeSC1ehCorkd95otNYo+PNT/3XVZOTksG7pxW0KzNW1RWLfh7
5oa/QBEuCIHYPZCCHUmXXBR2f6Y1s/JaSw7u0M69TbyBH5JijOrhzS8SGKw8wKcHYfVcB3JlMixJ
YUGgbRcDZR2crr2oHAPJU6f7pTzz+L2JcHq5DzMZeYgWFsClcHdNQOi1udyKLMkfalnOB2D7iguO
6uvF1zf7HLuJr70oaHQ+TWXZednRY1zseE8I8h9uA9dVYYVmTgYlGDlmP4K5hYQf7YYd5n0QAzYy
nsnFV2bIkgQ2mWB2W7giH+bgPdAPpON3xCcoU2Ffl8ld1X0LWoZXXRxeSCJdUOmw+xIBJ/YSPLcY
orLv06hiPSc7LIofpe7E9/ac/6qnHz5jjYkvDAjch8ayx3j0sC9bQZKEduo0m68/3unBPwsZi4iK
Sh+rAp4HB4s5MVxk9txkZz7Kyjn+PwGHD09PS5OnosZYJbm+B2XlyrWmS8Gq59xJz3QLP12sHll2
lXKqK+m0TXvsZQJUcrGTdRo3nbcLQM/3559fj9GnswvT+3Tc/PAiucZsHlrZHunk/q31VG+YY25h
gLTXNbxiOgNaS1Zb3/nouNvpKT7crS8yUUHxzTnWyn9zUuijFgpSP8TNzqRKK4O29NCxmcpAauHO
cYSlXq1vJGR9bGDygG+OArv4ThzFayyCwlwYjoGjNiA1N0y0cepAUye9nr3XLlBnPv/ah1nkTKmw
S1zMs499kSbIqK0mzjSsjBvnneYoqDapBTlF6Z4pe326VvBKi8Wfa6uWMCdtj7WTX9Y9v0jbfv/1
FFu79KLymXSV6lM5OseinjcjsgIHsiZfX/rTZYinJv/OJ5I5TT5TAJCq+spys1g6ZWiXf6bvuYGR
pfJXxUdDs8pzjq49HRPeP5Ql+R2k05mk9dOtEo+/SDOGaSr7FALqR1eTiEzNgy7S3anL8PXorAz8
spdTpzQHDLXXRy2a14KRe9m085mFtjI9l70cWimYywa8ObazH1lzEhX8pXRR8+/KjaB/2+7t63dY
GaJlR8d3/bQcG+AYQcR8RLfCCUVunhOOLfjrG6wN0mIt44xs90XTTcesL29oUO6U8t6/d+nFEh7g
uTGbpHWOoiM/jMgvg947Ex3WhmWxXO18olbrARaXN+BBuGjnjD8rsN++fvCVZeUtVqwaUqFYN+lj
hnq+Ew4lupJj6Q9HWdb2Rcqy8kxoWJtFi/UL97AcmJHJPuKsf9H6dTQbeJRkVTaEeY63giMcACvZ
OZGjtW+96Bt0FrNTexQN9CSruDRNOM3n6JRrb7JYympqKyxlsKJqCwcGjQDdW/qJG+hoUL+Jxtqy
wQ9VZ1bF5/gXpGqLbRuted51EJ09GpTawNzpUf9zBuK/+yfJEEjnoz0soKUhwY78LbPU3iRa6I1d
Dvl2rj1v0/nB/PT1bFkZ1WWvYdAOn1BG08dxEtdu1z0yiKF/79KLXH+gCq0AoGWhwUYHYNbMdGtI
f1bQ+LP8EIO4WPoyQb47DEofh+bGG57AZDuzflZW5/90GAKa9XaDC9t2dvQHe6vUeN2052xpV+ba
UkyLsWSy55k6xy7fT1BRnjsFXjrkQ0oTOwGscOWZPGclDix7Du3guIPfGhsN++TOnlBOpwyoH+nw
Xzw4F8rWbrKIAU5BApnSUkN5zOcRKzsIamVtEnsS4Ieya5MzIXPtPovFT8cpc1sDxuVorLc5eZ1y
Hmak2XPy8+vJunaDRQiAmib22R7bbSdcO0JbPnjpTV8c007JjdOd5c+v3Gd5iq996YEZjvVmZ00P
F2fbH4AtAYPJKow4aABmb79+oZVketnV9SQDGB6cu2PS6bDk3l4Fz006h7n/C9v89uubrESPZXGz
GHzqWjU2+KEiExxknFfwH8vvLcRlYTN1JajVpqPHntkvVLXvhZleSrt++PrZV9b50psOyByYIYuA
HEEv+uuQogmdqb+Bh/g3hRzJ/5Q1pWfM3El6dIksL60mo5s26Zu4tivIoZLBXLS5A2XoJDX7urPH
2zQoWQyQW/nmAd/5wltnOgRBcK7Rv/a1FpmB7Gqce6yJHjlLHnUF7ibMAH58PZpr83oRCNo5ab18
HOhxMvmfTnQbWE2/NMP4i2n3TMK9dotFDAgGf9AF8NBHmCv9dfIEnliIoq79mubizJa1tmgWUaDP
rNk4tvKOqXyrSxb1A1y2ql8Adm9reibSrMy7ZS00KJyuAV6dHFl1A3xFZAGVp86ZoKy8wLJ+l/uu
naS+Jkdpi7vBne9kZf2sAn8/NSrqRu8cD3tlKv3nI/ahFgBIKbdrwPqPiQ+9nnlQ7CCsfvje0lzW
7XQNBETe++6RQVk1SbN4Ov07a8585bUvcPr5h4fngZv2rnBc2NCAhtkWZXDZS5FsPCsz39uvluU4
VhAvsEvhHiu4XtXsmqk2tgM0K79T4/bQXvz3FQIomnGZleVx5pm1TRI1bFy7SK/YqPUFBaN4WzOu
vxmJ/1MT+DBgbTc0AoUZ9wiJuLBP/iTyLZnP+WqvTaXFskYzVIMilHbgDhdVBEfp4Cg88j0dINi9
/DtQnBuScBjoHUGiMVA2T/7oPH1Rnff71I74VuxbqjPBCdsZA4qjopYpNBbrOweqSgAg0kgJqz6z
1a5Ev6VOUwdD7QmcfaBTPP8+SKA8J7p7f84Ofd98b1ItdZqItsRE/BK1HnVrTzia5jsngNvu8Od7
vqVkqcrEXb/v8rpxjo6nM6Db0EYHGCEgLx3t8zM70crqXsoyZaz3gaazG3jPTXVoGLd3Ywaz5lJ2
ZzaitTucZvKH5YApZdUMbL8jOHNxath+8MW2cc5JTpyOgf9T+fbAgPn38hXK6fBfpyDK6NYGb6mW
YZW0l0jjrwrHfvUwgmFg53d9HZz7LiuHkv+AiR/eyBlO+W8PeYm589s7HpwYep1x0n3PmX4LtJpv
lTkhchRX54hoa/dcrHuvk4Zod5qPEzzlrzId8MsEvP6XzED+OhppU278FI5NkTCdf67EvPbpFuFg
5p2D6EiGI8pfEOTCQcU/+m5/Zo2u7L5L1SRrnnVhUYHSi84BuqkAjBIzjMh0grNXfTcn9Zmz3cpr
2Kcx/fC9fAZfXkRlcWh9fimG7A9kMHd4sXOl2bUXOf38w/WTKvAMo8w6VKR+SKz0t1UN94I9ZRlq
SXCp23wdONde4xTrPtyGDWUFv7YxOECuRYm7wjzM3vPXl14Jl0vdpLS1Mxx+ZutQBtdTcDkgvZfZ
XSXPJHFrl1+EgNJYxJqKSRwknty+LK0icpwbos/ZC69sikuBJL9xoaEwZ/gAmfMKM2bgo3LrezZ8
zvIMWgCcN3kJBRoxc2DcA2h9WBL5u7LOiY38v3PYJzFsqcCkgNQXdSfyo4NovFfV1MU1FzRCuzW5
M7l3zwFmBvqn+iHcBha6NkjhnQRqiRDQrYLAGS/troVliAWtswtw4Z/TKaFRSq0ng3LDniro38jC
vnSrCfZUM1yL8ecSGsSTFyfC/dvkTR96bntXJ7Te575MjyKdeIxyNIFOrnfS0KHvaS4hhlsNP90x
gUxyHngvVNsqLhotozGnfshyT8YQTqmbsNIt/n9i2ykwhMTf4I/AL9cuHEsG/mcGVgsKnxkIFzUP
VDinDjgEcwvs4xSYyKTBtHEbvwurCaA4WbfZQWa12eVW+xf4fxn2A09BoanE1qNdGSUMB1G418F2
EgefMjqlrOiPQLb0vgw6795YFhgkYnBBdfBHcWV6W0QoiXRNKLTSsa8LHaYTRE6DGUq3k2B3Rvr5
2zza6e0cNONumHlxlA0AaoDlF3HrdMGj32fktphQBxw9cJDRcrDgNywbNLAaCB7etMICRKx3GvZC
sqA7FL1C0pmyOaSWmQ6UoaKVFEEZUav8WwGaiH7C4EZQ9m4PadHSsGlOajscqGPqXgckP6h53lZe
8xd+Vo9DCwfqnMtnU/R+OMq+CwFMZi81004EGTQYk40qA63TSUBNdMUecM8HPcsgIqWiu5LrX56G
oC+ckJ5sKKOGTkYevIF3MUXJdBv0GWR9+wy2AnyAN59V2GHgJphIJmnCmlAgEjiMv1yV/wWA8YYn
ZRZ5rIEmrqlU5DfZnwDYlVA0+qYp+99jUF7041iEDZ37sJDqxQP6L0X3D6ykuthwB2jxcC7nPN9o
ADlvbZ5RhmZ2Mr4WfYcKue3TTaGr/kYST98JK5sA7odJ4TRQtiE5g5k1qL8nn1Y0ZoLhdZzaFhJO
SbFBiLYjIfP5MBaoHjrZ9Jardjy61uBujW7LuKqh1sSJsA8As0koMBQZdlWsdeBjhp2nrGsq6yRy
5nwMSwuACJB7inAIUOqaK2xfHjCwYZAj2agJFHByPSbYMQXW2DRcwd73SQbiYfBNEwUpAKippbwQ
QJH3XldQHacm3/g1m56ZDeFilD36K9turQ3KA/V75aTzwXYZbDeZKiLSgZLodU4XT9xutgWZ9EOV
k8tgBMwW6/VOaxBDS2GrcNL6N8krcgdhDLBzkolA0BwOttpir44OIPTW0WfO9Ru1iwCvBYCmr6r7
6VRrg6CSCgMrfeH5+Jh62bNv503E8Iq4bPWT02Zv96K9FDJogDwsSGSZshs3dQapauQNlr3zsgEK
JRCnHtOoBWwJ1u91knebwHFYvq1UHuBTEAvzH3LZ8lJMdN6DoeQ38eTU/jODvukOoMr6HocpfrR1
H2yUAosnzVPUS2Xm058dcA8XQerLO2+GyONGzVTtIUJNhrDB/N10aSfi0VTJASRY+uD3Rt/1g+HX
PXCNUU8kvWiHoISLExkgAS81deiTM5XuHcCdRMbM8dJjgwC4ZTkMvB3MYRgpc7BBeXDvYTP45aAO
OsT+xERUau8XiPv5JdNK7hE5esi5kX64EaJtdwL+9JuUkWBTkDLdKJkVTw4bCthEVtCJYQPNtyPy
ukejCuepRWHrlQ3T7IYdCofgvdVUAyjcKjDBXbpLLQ5iGRFyfuIlWsJug7BVSpm6sQWoZ+ROBMIO
RtRQKOvvoBzjHloIq2+J5/FoRL05CXv0lJPNWJb0qbUqeTHPaXZIHR/hLx3NJi+Kt4R3F8DtXpvR
bsOxmfTGytD04a6ld5kGabUFaD2sTdrtCaTPIq9hPHL82ou18BUGVT2m0D3HF7BYmE/FlRhdsYOA
eB5yUf0IUk4PqfBgmlmX9w0k0HYOENQxG7I+HjL5jEEZfxRW7R0chNLYsOklTWqoj/fQw80Mf4YQ
WBWaPrd/9nVjPwUEuh9+fZKMrbNYG0QDO/fH0GBj3IIBVh48O0jCrGycCEw2Pxryprkb56H9y4sJ
v2VFcsnm3Md+1xcvXydXn+dtENr6N2/DvOpPvW+04pJ7H94uEWeIRrX/43uXX2S3GpK91Uk5/JgG
7lPCT1wxHZzeezoj5rHi1uUsrZaJm8w6B5H/MN9gGqS349P0Tpqwucp+mDvrjbzwl/FR3+kr9MTu
v36pzzNGZ6nglzZ+7aYZ5wcnVXncyYH3oV/MVh66TKZRnxZO9PWd1pL3xcFKN6UH1zNiHZr+pwaL
L3GsDfDi0GFMQkd9N3dfnKSkXSgNVDz0fbSfboveCx5tq9MklNb3dPGcpaqco8yE8q7gh7LUt8op
r9LcvFHd35PKef96rNZm8iKP18qhcHECSzrL93n9Usk/s1Wd+Q5r116c4weTgOhGUWYECv6C+CnI
nsNOY9P7+tHXJtSi4m6apkqZP0CqY4L/GwJ5EiptI8MS+Us3sDNN/hWVa4go/bvWKZ2BXGJQ3FRW
A9mJqt2f1HqloLEiXszs6gkqNce5F3eGlw+UTi20vD0dzglFNgnBgXb4nqQdSk//PkqQmq6hrSvR
pi+9reyceSM7Ke8sXRbbQCbNmdP154cv6Bb8e5+eZQ0QATj9ulAzvHJgTxHViXPOGGbt6ovohqP7
DGcYOmDhgCJT/m3YmbLU2oUXh/Z+TkosQAncM/RWbwdF5tgE2bj9erqtzOalj+0QiLyxprY/lmIE
20IIoJA7sFKvZrecHr6+x9obnO79oR4A2gZFYpTAxRNc7l3eetUeu3f7+3tXP93149VFWzcELLyj
33v6Nm2Uv0OrRP79+uqfjo/rLYvAuSnzcTZUAD9CL0niXNCOx543n9myPh0aXH4xa0D8yjK/hcJV
MMP+mLR3fvtNZY1l2Rf6AyAUD05w4DMSfgkIj+1Hvn2d5N+BsuHZTxHsw8C7QaJMw21+UMrdBBNM
7LrqnAPR5/EJF1/MGX46PEgQ7Q4OpGIiZlnk2kP1NKZTWcRzzt6b3m0vvdbTcZX4IuoKOImVjUti
YYlsVwsC7X7UIOLZN+dU2z4NzXimxUzLhsppmtPHwnEvstHXn9T0nqTTta6IH39vvi12l7I7SVUo
yg5Dc6onqEzGti6fO1udiYKflqHxEov9BczgzhnajB94Oj82Y6HielTXfZqh3TRcJ0MG3eNqeihI
8evrN1qjwS8V83sCfGw3446GOmKbBcO2lPhCifdSnOh+fjA8drK/yvl4A5WxvSzMbSpwIP369msL
eLG7+H07WQ1N/YPSvodOkQq2EjjuqHHMuW/2aWbmIjH/dyEE2sdaqLr66DjVJTX8vpz5m4VTcRfw
t9LBAfrrV1mZf8vycEedGhIL2AmgIdmEo9GPrPCgaNIAceidsyZde5nFdsMtNtlTDch0gD0ntOBy
/hv0exYjpcqeABUfrnyoR505cTj2f6D2/ykpYvAWUQRYSebglJQcm9lAcLMPUN/YQU2XetEIvax+
Xw/l8Fz2fXmSf2xRc2ewOHqh06hv89ofrpLKgUxqQ/P7OiXeri71tAcfyX6ae8/+m+EbPKpAyac6
aYoiRDQgFawV0uDJ8iAPvdO9XdxVPOgi4zjFdc3cEgW2pH41hAG2J1Tt7sBOrq568Wi57yifXaqh
2gx1EGfmDeZRUaLmgzvnewdFBUpRR+IEcK8fmuGY7tdxNfxBHQrz/QCtyogW4FsiY+9aesUVbody
BKqcFZRCKjizJMGvAJqdBcwGWmifmGzHpLuZOTwyiH5STT7tksJ9SFT9q6hg31D+HHIXfKsbke/F
8EpQsFIMQ5QXR4//LbzywpZe7FNQhxtnk6LW45FfkCEEWQECNujLhFnOdhNv94FJQNci8OzqfbrN
Nb8h46tNreNAnGhm6b5Ngg1L2x8dnXYM7Bqf0H3ZWgeWV0dhodgkpkeIbD1w9lyhAsds9NBecqmu
LJZus5JvdZrgRUf1ABjWtiimsKB1uR2KV5YLFGlfeSDhZ4/Uspfzr7mmd2weI23GC6m8A8vkbdCQ
e+32+Tab9QYipNt+eAqcOrZ6HhYZUKnNAPkrO9+51bsN7rGE55cjCuwe1zW5a4BiBekx1MqLeD5v
anNVuO+JQfWVlCFVF4YcSQFZw/RQSWsz0+t2As3d3PYlygf+qx00YTH5IUTFIUADAvF1UaJVuDPw
vuENQ/58Uj93I3kaomLL5jQei4fasFikQThZ82XDGhRxyCYvk9iFikWN/qKCzg3OjFE6ZrvMn0PT
ogTVV7CYyaxNOx1a+jejKE2Lp0a9q/xSmSTSaawKwOtvSHHNpHM1/USd2XlGxyW00de9RinXPSDD
vVD0aQI3D48czoRb0eBCPO+3M+Z/HWR8Yn6s7R2IW1GGaerBHFYewIe3i12abawGHI1nSOsSLxJP
bXbt5RslLpqbtNo56tKguWNF6tGvLsr7LD+2KkaFHJfH6zkkZHu3uTaQXU4jZT3o9OA3u3wIWx3N
D1a6MdXd5OoYFRnBorq5rkjUjHd1G6ouTl1YkTZ5CFXU/QxSe/fEnllgXWChZFUR54xv3R3k2p5Y
HyZues38NnZeevwz9W7S26y+4METMRfTwXPjvPfC1ouk+zz9tRLzYnfmTXuYGRCoR7Zg9jSDbT1z
MB/LQ2WhhN1Gk9GhqGiIw07Ftwx1ZAdl5/Ehna/EjeM34Vw5G13kGzQ9duCvV68dNCLBnHd+pU1o
bO+CAu5FAZxualR7x9duPqBNBQMzFAgZLL3ViYcZT8EG4cTtMUyhza8r+7Y3+yZ5sKvL2d0GTEWS
PAp6TdqbbHxgKEnXN5pnG1QDLXRF5LUG4qxDQreT5YuRl3XeoE1xN8+b/+Psynrj5LnwL0IyGGO4
ZYbZyJ40S29Q8rZlBwPGYH7990yv8tEwSLmqFFVmvB3b5zxLCX4QVlxm3GI9JXDe9Xww+XW6J8Zu
OtjeJkHOEUIFGZZzIB96qBTUSMpuYZlo7jKyQ4llb4wfSu1NdPJXJrb0EVSdLj+Q92Q6tGZQvY81
LJI3kGO139s/EUJiuzVSlFxgmHHj8V/4bfm400AoGneyPxHnNTZuehK4zv0IYza5Uc+JG1Tqqu2v
JFS44l3mbtzuaDgvyDqYaeYr+8FBJty+noCgd6brtj/U03FIWlBK7+IpUOJEyi2DKBPHxsfJzqDt
VTYBWEsD96snKnwTGhmZAnu92NcW6kHpzVhsMhr7rrxyKRxunQBZAeyMbW4EvBwwVwHtN8gbosDy
IrKfjXMfDe25knYC8geIrhrewvmtgNuAS+ghKWE9JTq4DWJ7l6EufxvtUy3eO277MnooRoq2fxPk
N/pfZDT9MUlx66Abr0z9TiW3MKdEnfFFDMU+V9j5qKolv4ea+IPbbpX1NtIDbJJQw3tB7TkYcuqT
lvlZrJGjllt3uGMTKgHJD1nDuXB6KwCkcsV1BdW2wvzB3Wd5Nr6rGohZPAyyhN70c1s9p81Rkn3M
nE3WjBtW37TQ1W1UFOLWiV8Ggra+tVvkQG2G+htwxSOGv8r9ItNIsn8U8dEofvEkxPN5Qzq5EfxQ
5cKvoRUftzBBTp96iB9Iwz3UDIqm+OG2cRUxrD0CxSFoTCQwlW9Rx+ofuLoqSR6gZIIrKJxNYUcD
AaaEyU093lak2GrsQs94d9roCC8T2IHsqcQyLQHKqDdOjFpG9lDofFsXh9Rzt8KD76WAAhcqLfCo
VI5G8a3z7ZFcmxLCuyZ9oMiNu/JuTMBuTAEITjLUf3QBQM++AnE1ZfFpcjDNE9IdxG72nfdoQ3FF
W8hT80dIOmzahoRFZ+1lrO6l42yaUZX+kF9xNVzXOPaskmw91m0k8/Z22VC/zawDlJh8pdUjnBKH
Dc/ihyLSW6P7w0Ht60u1raBJk/fYyxqmSXBZoZBN6Ny909sB7j0YEjjRk9eJNEeNJVzY58rqT8jx
YNH/Sd3XpIj3hA04/h6oumfeRyYMv9fAObIh6I0fcnD9RMWBhF1ATXIEXR50/J7gaIrJFUhtV/Cf
C2nJDqMDJQjIJvwhZhnEUe/33XNRHRlh29ZVz9No3Ed2BA9scVtUV14LEh/iG+q5bXmX4Z6E24OF
yDVWVzUMfuHsFbnPHPZSttL2JjcD29V7KP360qPEn0braGe4XLkbS73FGVRAsrZ9yKR+JBngh6jh
JeBnwPAay+kKnn/B1PX7CGqdePvdcwuz3NrXZYUMe16Ke694I8AUIu/n9+0fZlghjXEYocIX59dp
9EyYta2jGyO9Y3D9tPI7iu8DbnELNrEfAeYOc/md4s0pF+oG9Yq31knuMdbbQb14E+xGUfN1myGA
L0KAPHOolfyVd+K1l+0Wug8QHoHMnOXt4nO1gYwBJ7/rKv6Rk/wAtFJQngWFlfwjy9c0YeYG1nE3
0YjEvnJCwczAohH6Wd1IUV1DCeaDKn3MK5jM5SkPVDleG5HaGln3wLpuV2oC0QsKnU+1rxCos66+
zYvhYMhi56CwJM0SPnStcRw6Y1Og8kQY4lifHlSD+Atk/13nQH2vSpz/oDhCg8Kd3jzbhqpN5fyJ
oWLrT72yIIyIuTOLqdoJh/9HSpnsR2KwHTR6bB/nKfHdSfc3k23iEY77cP7Ix+Yj8hAv7ASy4D2K
8pKNAZHTR0ZwBSiiDYc+hxIQATKgFo1r5gbESXfjxTrxHSfbx1Z36GN7j8L9o3AMyE3ikoB3QdLp
+2wycJVVN/ZUq0C5uJblZjT6pqnuCsp/OV6L3R6JeAuy0hZqfiau5pG3AXj2WHTRZkJorQE+D7Ko
wllllAZq/TjF8hbyNX3rwPRolH9sHDY5s3Ow5upDasOaNi+7awrWy7Emxu9xiK0NyXXhxymLNiTO
RZigG1vgZu2g7Dq67XLjmZgVXrY9aOER7QPb8bDrCrKTrXfv2eJHPkxXvHZeE1w2p5ZnW7hVHPo8
+48k074s2SMK1k+uVCHTkS9KPIa1zM4oBehR2hnO76qoAEig6sETJocMUqT21OH0GtvluQYJPxBN
OZ5qk/5OYqjbtEnS/WhRrt3mddGDlIAbb+wU0SsylpYPpW0CERrF/XxU/1EzvhnHDhb3+YBbUIsS
GBsJNKrh77P1CvTSzUo8CbI+RwDuwrE0j5mNG47mIyAUml3BIe8WyZsDzLNxfJWoJ2lUrzXGehvz
8d3TZINn1C/YRAQZgnDTTFvpFeFYdTdl3m955uzZwDc0cSEVWdqF3+BhvYEYyi4dmk1ZqfqYjAgW
vLnXiHnKinY9KyCAMx7GvjAOMXA8Wy7KvR3DKXsyC+uxcdoHr4mu4Yf0W7vdrhEimGqcBk4LHTkh
Bc6sKQPQIUFosAnyWcP5ZhSJI2A1DQAfQmzTFusQlsTCHyPnquyRxzDzHo9S14OmgtzrFv3i+r+k
T/ZFIu+AEnmmtutDRctPqYJ8NakeaBvtrD760xhYXbmLG3Wn+4NnqOQKTlcJdEA0Kw4ty90tMr/d
0Z5K/sKwnw+t0blX7diKfQPs6xFYgBjGCAKPRumUoCPbgrf3ngubqKCf0iQ0Ctc+CdfDj2F18pZQ
L36Cdwz9AYMA3FwggBSbPjQ1nZ0sbKBdAE4sNsxOzB01KucasBTZ+XVTIohXifExjp74zzB0fR07
trxhkqBQP2Q9bgGF2iYGG9617KogYql19q6GuFHTpdfQ6iKHpujGt6RlxS0O+unO9Uq9byEddGP1
wM4Bs8cfC9XFDyPIMuW7qjuR4cU2QrsInHTr5XL25OtUqz2veIDEqKljCxIm1iSvpJdm1zSBFujl
1r9Oq9nzIgYzbGlnLri3Sco2ir9G2ceAS4eNyrph4WAYzK0ys5WPfZ3TsueVjAkOlB5OK+h6S+oL
60YgU6Mg6X25K39VLP5NydjuLCldTrJERZrAB28f7dPD+Fif5O2A92S2RSp2A+nIjbXTV84OC/XU
3JJDte8PTuAEl7+/1LtZBoqlBQTscfsK4Wmv6LtsUt9d0+T8Ortl/1PuGIsKchk9rJq8Bm/FdENN
oFLNMXpoFIGY16oV5sJqm1tXMIvYNWsKErKMBGPs3LHaO35nfHD3+v90I1MFkoAQxAqNqQl18xCb
TSibFdD71wPE5iaRsdlOkTTAyIs991bEsPVAskKN5S0uundFx1dKQn+rEP+uMTZHQkblCF0LlMjD
EhInh5wX9KOqlQ1Vek53fBz4D9NiPOAxHN82WnXcOIii84ZzHZo/FUR473Fao7hfQKoHAKIx8yjo
+vlQbRTgRms68l8PB7z4/n+sq7yBrXjMvFMCBzoWf0i8LzkMOmHn4dtG+c0VP0v6k94tDeFCA4gb
0y0uIJk/CZTGnTVq8teLkc1hm8lYugWp3S7MWafAYDjnBcz8cHk5fh352Nw1E9F6cmM9dmE8aAiJ
NXhK5u2VRcQjXB1PAqlKiO1HqC6wb0U/RmYZfVyMe5H2E3pTtMgTUPTlpxzI5nJ3FqLPHASjodVe
OKztTxH3giaKGyiL8X0Dm4uV8Pp1Ft+ee11mbpU6WjYddHk7K6xwKiJTVGXOD+5U9R/OxzUnt6We
zOIokEyxwdNEhNXI4F5tGo+pQU91U+y+N1KzzH3eJrh4FAgV7Tjuaw27XPKS8zVy0tdr1p6jRKTl
ELtUdQ0RLoY0E1dvADqtMGKWRma2q3kLy0tg3s4XU/nIo/iqEckO1YaVou7SDM+2c6s9z9DEM09d
DudUFy5WZwzyHWw1H5W1Kl699BXr/0NT6nYlNvVQh6jXhEMaHTvt/rKA1DRL9vCtGZ6bCkURgKGl
x6dQuL8A4/M1SO0e5EG/1/oMgpLTTpASor/hiOs6zFeRFqjGHzWPVqbhfF3594ix3VmcMBqhqVuD
cJNGN8L2dgpCs5w/eZ7eSjzKq37lOwtnxNw3qClVVTo4eMKp+BnF9Fjl17rBVUnfj22xcub/JbZ9
0Zm5dZAeHaVcM3dPgCs+qZRGPvYfuzabmP72DJK/TMRrb80I713de03QZ5AjhhWIBwylNZ7IJMnu
zD64IzznJspgyORCh9e5t+0JbylkHl4MSr5XqbT5LPRwl7dnDoh5Ym335E1jYFh6lwh+JUE2urx6
Fpb/3HdIZzSNGoLoYxhjUJnGVW73jxkDys9oVlBkS584h49PAIc8sx1Sd94UNn27cdN2QH3Cum04
P4CZsGbjYp6X41czOwtG0ZinmoyARaZD/xJzB8Ud3r3rOv3IATNoMvlk5tWtKUFZJsReiYALe2Nu
S+SywjajBrZHdcbeM4gZVqiQlQIQRknLK1Q+P0rhrFwpFyI5nwWqhrhxa4lO4qyrfhB+rvTK71X3
7bnnEIhzVhelWY+2kd2xdfwqExZ2HvL9l5fZ0kDNgghcAAkEIFvr1JDrprxLQHvJeSCz8SxTvFVi
XAmGC4P0j+bbJCIJHdNzMold25V90pHx63IXFuLTXOAtzwTy0AK02ClrrKPSRnUkdRy9OF1a7zpe
TQFMUazHyx/7+jZoz8XeXKuYsiiuCcw2XPIIxYDKOKtJQw4jZeZwbImrH1Ho7iZkzgcQE5Cwb1eG
8C9v+YudNJeAk5xFCUPO8YSc/P2U8uy17DMepLDa2hhmKbYWb8AdVaZIDzxDcbVSutj1Gct8KDqk
AWV63EvcBVy/p2d9h6moO5/GSMsnUyOP+egB3Z819XsfG/aVZa7y7hciDTv//VOksUlvOCyHyYVA
sd0ufnVSQ2D9ttMrS2BhdbFZJKMRuJFI300nVkbqZKkaJsieJbeX53xhj7DzVz/9egsmKaU5es6p
sOxdh3JjZL3k9gPFw91DViIx45UZXri3zTWwii4DXwNUTJgQDKiy16zYEE87xz6B6P7lvizMxNwt
qp6itrIrROMhfSmBFIHDLbxSemRQ1yLK0hdmo2VGssK715lCBqGbvHFT2MrYjzgFcGNwv3kAO/T/
pwR8isLgTUdOKRQRtk2RIb/HIrmbWI8Sm0nMldi+1JlZbI8FLWsZD+SUmyDddsnRy9JD2il/YvTu
8ows4MfsfwX/SCs71ZunqlQPsHV7suQYaMc0Dv3IsweaKiRoayF3hVL9zkupdUcn7m5rGCSsHJcL
C28uCmjkEtn9PjZP9hD94kB5MdEYZ1z27nIfF0L0XBVwQPa0NuKYn0ww4qr2yUHrFI4EKeoQmeq+
14u5PmCBpDdu8QkJYXjqe+xgwbmIOCto0IUhmosCThPPRQ+A7CnNy3rrpaUMmGjzgBvuWpxZ+sRs
sdWxBq0oYeOpEG/RJDauAQxRvEaO/otb/eL4YLP3SGQNBWBYJtw307gERdQoq5fUcqf3kkL1Y9tV
bvNRD96owdgabaBdaAbngQkFLXBNKOO3NfQcf+eWaQdAlpkvbt+B45JOJFpBgi/1f3YXaVvKRlAG
7VOM0iTKXsULyij7cdTB5VW40L59PtM/xfEqLap8aCp9ym36Yskh9eFCfk25+Xy5/YVgMRelwxHb
G4SoLKzELYiAe42DAVfrwIVIy+UvLJxEcx8c1IM7l6dOGlZWE5JG75AEicCABCxiakpf2xmcBOi0
8rWv+Ua2PRerm2QfRcKyzNMwZMdh4EHVsD1j7zik4KhxVdHytnAR1xXf5BOgTai7j9YzZKHsFnYI
A5hJ9KdBrJXtvTS852n9NH1AbLjAwdPxlJmq2yUklYfGBBM1PhfTc9dOvrcM51J3k0UyI9HmdMpk
um+x/6weBhyGsXLIL8TCucBdkQL5CMEjemLq0XB+O6ABCv0zn0wfrrkrt/qllT6LJAVuxKIYUHMc
MjlWmzqPq50FS+4B3NB6TRLw64OL8nlmtE76VGSkBZTWfe/Te5HeOe5wZcE+EwfwjtrTTSoKFGn7
nXI+CLynvrEJ8NlZmNCGKQvALJvQGDtw7FBAbjZToYISVxgx+XE2rCQlvpwp6sxTpSl3aZFMVQ05
5MG8R70uDxRghP9VEGc/TVmMm3/VdCvL4ssrLD523vKfVvdYSKFQohaoeETA53gbiDnuLw/YlxsH
TZ/796np3vEK0+jRtGieiuytzG4SSHeSeo25t9T++e+f20fMtipIe4Rmk7N3RANyYGnp/PGsNIOF
UrkmivTlqkY/ZgGgsIhjjSWQnUmNu7iJIws+lANwxJeHaWkGZhdXEtlW7kpYGQMJAOAk4MTdGgVs
6ZfPrqt1k/VWBlgKRFvovpdNAM/kH9CoWbnUf/koxcDMtnsOPQwnKUgZgmnt7IbJ3UYCcKlRFVfx
ZNw3iht7IMzqAFoGciXEfHkUUWdeAMTjhGckrwGzzQsNQHmyawALg5n1G/w4QpabHLzgb/Ed8bHZ
1CTAALX5BKuoVKA2C/l2TX8XcR1cnviF4XNns+M2mV2XUdKHxDw17R8HaMu+HMEHBNXaTHZxcS0A
Qbz8rYWVME85m27ajBUiZ6jFR+EAwbEvgUa63PbSlMwueMS049JmAm0zP5bvMMT0AJeHNoUlDuAR
Xf7I0mDNom/s2ZGchnQIy+4jSv9YPX1qgbkdC33bCrV1Yd4mu7UbyEKP5qnndAK7ZIS+JbxVz/7x
uB77cZ/8V3rAFAoINke2fZ1X6dPlri3E+3kOOhvSRnYUAjNJxcCWwGnSR/BsNvyE9Btr9L63BObJ
4wGmO16ZiyqMJQ2g0Xrgo3NMUrpCgDrviX+u+QBFzaKxgOKFLaEMHdrZ+NYb7Z5Qd3d5gJaangVg
XRlFyzwsXtpM7qNtQrbB74AiWjnYF/YGP3/20zkyClZqeIqWoYXHNur0hzZKroXRfPPXz7a5sLjG
KEPmqtN0PwgOYYPxx+WBWfrlswCc1FHjeWUMC96xjTYWrXRQEuDhhpysCesvLc7Z5s5aWZtTlw/h
WV2Ej+U2AVa8Mn9GULBdNVVamuDZ5s4BH/FcWM+FWQy9icp7Qz39WwVP6swzwNi79qTxeA6H5maC
kR2BXd7l0T+v7C9W/DwB3KelJ5skRdxre74vB2N4alJPBECvJYe07tcW0MIsz3O/MH81u464MqSs
biDnofOnCLzMUAlnDWyw1JXz3z9tAWhWVJIp76xM3N5bCuwLkiUgilUPhRevbLOFSZ6nAOEemWfa
jPA40PIqieSTW6tfl2diqenz3z/9fCuHOl4P3YAwgUKiA85XRx6+1/Js85p9VGjdoOVsGADtzHxr
TQJ4aVZne7d28wHXGGBRjbyHMF2zqyOAvbtx5RGxNCSzfQuvbl4N8M8OqRSHjDmv8AacVhb+QkyY
p+1s7mZRpDMVumWyz0eyn+rYN8AucYynaQ1XuDA+89ydU7ctkBtDH7qS37iJPrC6/Zm38crddan5
89H/acnkgrRJDIdMpIvBc2ndvUWQ0bC/JRpHnXnajk7A16oUd6LMS8m2qYFSLwp6QyJozlxemUsd
mG3ZXhpj4nRTHNKkfUMO75CPVenDlvHpcvsLIWFe22glNNBkjR6wTD8OhXnbWdYuaYo/lbtmr7yw
RucFDjd3tGg1RNeVddcUTdC1/f7yj1+4wM0rGmlvdqlloeXR7B4lyFeNqx66eNpPNr0xTH5yWbxW
K124mc7tyAuPDrAtgkimmRCguxWoGOaAyy9Nb1u7OdUC9NgOGqHIF7TFNyd/tru9Fgo/kJBD/whE
10YVDz6NgIceaqj6XR7Cv+LLXxxvbH4oGwPQF1PbhQLn3DWDnMU1PBIKslGpV7+MKSebvr8fSSry
rYYFt/Azz21v40ayHAQuj5sbAxoCpZ/nhdzHlZFAqCkdrK1QQ/6e4sy/VUQyeAYTp07AIJtw5XUa
uAHaZVdy3y3Zt9SAgUY+T92nzd5pB/CaHKYucDjCVb6zX6cheleqC4z2W+L++MYsoED/lQ6qwzdY
fMOrU5L9ujwPC/t8nnu1IukK3TBosMorhtGMxtCh75fbXtjj80SryUnrQqexDXkG40fwDLUGizIS
YLileE7DYrBud5c/tbDX5z4hU+oUJuVahTkoopX84xhp8L2Wz1/8NLmuQr0Y5QWFC97v0XqDoe33
2p0d/akBBaq8GbCvpwyk3TGsATe+3PTSuM/O/pQaKLTGOECTEQqDRk/vQI44lFg9WzNmK+Oy9JFZ
jNCGk0jw5yOIolb7FsV2yyS3ScYPuffdoZ+FCLMaSmHDkBLUvWg6EDpYYHnJtSf/XzGYLyLQXHk1
pV7lqLbHDJQ9P4CZ1O+h3JYHEzElnJpicCiR3BrgnmyibFS0zU5olW6ZXYqjaU4G6Lii2k4xGH12
RXTlR6I0NskIaVjCHfsGcAC9ct1a2KVz/5AkFQ202FsVer0X/fDykiPT0hkHlVrsezto7h5SJWkL
0kwsT23ZyE0BHMjBIFO90oGF1TK3DzF1lpYt6D8hAYzBH6rxKkm9Z9DnwVPplPrempy7iNCC4Ryw
lQrb/KdVPqfAY6R8r8qHy/tqIcjMLURsHnsthbFCmI/vQv3qdLdyGC41PIsFTRvrbKRoWBjXGZi9
Cfhrl3/y0rjPQkGl+zaymkmFqrMeLTIOIJh71+CV3QBvvxLml379LBJA+HwiJMLcetbwlHoaLFL1
dPnnL637WQSw0jyGdACCpIjbexPkXFElT0B6r6yXhbvV3P1j4pnXFROpQ4vIZ1CtwiaKboBOQ/23
qV+TKf9B7eyXpYBYv9yfhaGaO4JU3ExBVqkGVDlvyvgPdddwlUsNn99Sn06pVhINOWOJhpNHh/z2
krXM7sICmrt/mG3SQtuhHsIKeKu8hxBzehOPydbNVxAIS7/8PPWffnkk2xFnN3552TzY/ZOnxMrS
X3hG/r14fmq4gNBzOdlAWmfFz16Xm7wo/TohmzPN2oYI9OUZXVihc++PCr7csdd10PqNRx90QFOA
X5n/utz40tjMdm+GzJWgQNGElW58L3qRxvPlhpfGZrZlKzsxUEc1IXsH2egO0UaZhZ8M7x1kZ1S0
Zn649PNnu9dr29GgDnIQdjM8tioNCGQxLneAnofgi8N7rvDmQlNAZCBzh5GIoKUDenW54bqPN501
sE3CoQ6uKsm3A+gZsY9serePkyYO8hgg78QS5sGL6y60PDah0u9FgW4lOw3Q0HtqQMD3NU0aUD+t
Bv+5jI9uUvDfAIa7YOyJchc51DtOEePQUY7EHrZS6W0PXV1UjCCCPFYNJJiZ9/tyXxe24Jzc1Rux
Y0UegmA34ezMLHXUqgmtaXyPe7VyPi8s4zmxS3TEhOsENsuQQq53Mt6Bnns9o4Eud2Fhvc2pTLZl
aqcWUxGSqIIwAGGPMa51kZU/GmlyUwEn9r0AOy/ec07zEVJSfah0tit7va/omurVwmqeF+ilSAwO
QXZYdw7NVppvJPq4PDhfzy8c5/4/AlpVPUyTZeC1Xbl44rvFWAW1YD0csdvksewFu7/8oa8nmc3h
hY5mbPRs3odjn2yJMR460cOD/e1y61+TAyn7x0LYEbqzuIs6it0n4CTXZ90fgAtp0yQ+YUrszG4k
gfQkDM94H+2n3q7ueDpawPDa/BCZw7gpBqsE+duGVkyfDLvUiKtvDbMzF22sPMmomwHQzlwolBRe
99iJ7klOZqBG8b1t9HdoPp05iA9Ed27U4RvdDtz8a56KZ8NSK1ihv/m9r6LeeQl9ah9M5cg2nAZZ
3RFj1do5VMZSk2wGSmsTGljgxW5UbkLBGHjVnZxqqKMgU/SRovZ01i1P9tUooA8yseIx7sr66EiU
hCvS2b41Gk7QDgqOEBMbfpgZ1LoGR8nrGjDhDeAv8LB3GnqUHO8OcHTEDeqH7a2Fd/dzFCfJCOEw
s/rDOhkhl+dkB1kP6rqcvBzJKtdIN33LxTZqHWdn1ikkChJISZUvGfEGbxtLqANArafZ0Yl2V5Ye
hyO8dkCsLyrqoCJEpvI5y2hyWwyQsoJKf+u7TuFBnyMuNibYjHdxSvpbN0qb7+VY2Ry64ow28iEl
rs62jAMNl8aYW76ga1jfvw5C/84lm+NXlHa0kxKk0MVAcgiRQCggQElEQFR04HuzpGSLxykK9W5f
3XBTZXeW4tPei2rjvs2Ye+0Udb9yH/gytkHPdPYAmeDQMonKglqtBcHztFQ3zEi+xXtH4+cj/POi
LaImdT2eQ3PCibbeWMdHvLCB6UOpaQXQ/GVkwydm95kiHaIhMwR+P5AUZtJsTdPaSPF+ObJ9me5F
67N7DLMbpyK9gw5MFlwvIGYPeSLvircx8w06fqQtVExtu/tOEGHmHB6QO0ajdAqhUmTKNqUagqJ+
dL4Hm0Lrs0RiZXuqLsoiR2J/3DjVg+DgYaM2AT2ry6O1MBdzIICRD0K71pnck4sNxVsqLqG2X65E
8YWVOscBTABOjKr1hjAd82bLPKf4ERl8NS395VmM0Tl36tNazY00z2UGKyFOnoX+48EOQuJpCL2a
7w3OuVuf2mcZr6kLAMapFfRVd+Q+dZw7Vxrfs4I05wwxgbGJO8OLTiZG/2bqhikwiOQrU7s0OrOd
bCjmcuBpYaRYGLDx6X+khX0aSgNit9PKLWLpE7Od3LtU1TaBVRSZbjvyajfNXmW/WbaW5vryJooJ
nu1lG3BbDckx7zRRiCsPY3Yz5dCrooD0NWmQlOLp8kQvrNM5LqCvRp5CFAGmBtqBM1DNrHsirfRw
ufWFPTbHBrQplREM5bHH+LjNu/Oj9jfN1rguC2M0RwSAmpdbPOvs0IDMEIFelrqu+vcqec2dNXCD
h/X+z+EHEerz9H/aBxJSdplnIMbVNuzkSM27DaTPulvCOq+FlhBkPg2vgudJ13Rya5fTGl9gaV5m
G9wd4wJtwqytdvSemuNdpMuVKV+alPMnP/VJ9O6UCaeLTl5vXKW6SvwYNWAfltwr22/pt89OaZyX
SlQG/BFgn3jdO9YHEgQr7+ml3z7b2U2fVPbUGHnoKotBSrqDZpfN/uRTZKzUO5a+MNvYKu88c0wH
UKGjFzwGNtkktnG+Bg1fWrKzbY0t3eQyke7JOmvsQicrdR5LkmwcE6JJBe9WZmChE3PUQGJxCB32
+Exsyf3kZY91LQ6dHlYwLAu9mFN9anDFSeZiV7DprvBOHPW4ofphez8L6DpejhwL8XWOHDAGwaRt
sujUF+YuwvNsF5Fu53Tdixfl36oNQQV+trvr3oJtDMdca+CsXMhJud3ehUQwJPRWurE0Eee/f9pr
BVGj3caGe1LRhzYhlWZNcKD7DtYQP3+2kUsTbxhHYZ9xS7aon5mvisrfl8f/a+I4Gp9t4iiyM+D8
oRrjQABTdJDD8yREWKWCO6Ju/mp8EpaFcQGtmqpZM9lZCB1zFAEecyKvvMoOLavauudpgefg2qXj
a0YN+jTb23wQOYTl1BhafZfuO4j/H7Vj66cC3MIgiWW7gUNRtwNtsrpyofC3E4Vt7Ezec7/xknLv
lZO5A2WEDn7bwBOK0rIMKoAe4F1VxWvH2tIYzGKE5Y5GZEKYMmybkW4grlq/RJnp/ro8sQutz0EA
OmpYJETtnQY8PeIctUN4Kl5uemHPzmv/WQeVV0L4GPZW/g5lvxBqWIPPmzqoaPV8+RsLG2qOAwAe
DxbVEveVWv+U+pmWcBq0Hy+3vfB+muMAIHQxRTHBpdTuP9o22eIfWyofngZQAHwe1EoXlmZgFhMA
d+tbBg+CU+r1r7oZQzFaKxFhaQbOn/wUbmh+1u0bbe/kGC10b4mGWmpWTAErKWQXB7EqM7RwAsxp
VHFGUhi6CDuMiIJOZnHfufq69rzdoIejntZEgJb6MzvuzQHOivgWjssenrhdCrpR4ZXMN2P1O0rX
JJ+WJmQWFmC9x5KhRWdMx94VY7k3J2dlQpaanu1loPdMkB5H95SJ0fFrexjg6A798csLdmEzzMvt
sZ7U2Fs4v+LMuqWFd0uj9Eh4Hnyv+fPkf1pNBo1hUu7AbFkW5FaXaocU3THX9OFy8wt363mtvSYW
bSuqzTBy07DLCPQ+G2ieNkmQ1wke+4RUW8Dv4CLp0e3lT1KAMfHjv7jRz2vv1aQYFZOYwsGEu1YB
luhz40z2sWJWvlcq00Ge5UUI0Ff8JlOw6YTm5RuKDl4QVY06oyQVtFxtwZ6qKVVHWk5QTGdTP/70
4i475nXe3vbMKcTGTFvzlsEi5moa+nwTG5ERcl7q60K3HngHDP4EJI+eaKL6vTW26b4ErX6rUPDZ
wJjRfXK8+qxd3gpoXBPj5JoD/MCsBDHVLCDqnoPrqTkBaowMvXg2xzIyN8CO59cwNmy31QgHT/gJ
6DsB7cx2IxwAtTeJbZunxG6H0/8oOrPmSHEgCP8iIkAcEq8cfbi7fYzbx/iFmGvFIQRICEn8+k2/
bWzsrMfdIFVlZeW3rb6FnUSDEDsuZH9MPNsemxhECZbz6N0bNp030UU/TGShVi6WC+QUj2JDHvmA
aFER0eexXc1pHkSPlXkVfQJYOh/JSBFJmvS22pFv8yN1Ecx5TZZJVwYhC3jd6XmqwfLtij4ehzJp
2ujSZphWoKDB7DNvETHMsGJvc+LfGkm3txYfNXao1u5Hp8ZpgEO1h4EuiaeXKBFpOVpaCTm9LlH3
DykR/ChD9R71pHsUqbgQBcNhmOm4cB7sSRHo+RFbWhMcHbLsmvYMWypCHoLvNcbtLLFW+ZaQydft
bPoyTuK4FOiWKiGG/UCX4HcwBEGd7xNikNLpHmOfu4Df4see0xrhd6QI5mk9tIP9B0Tmf0pM+2uY
z8MJP3J/4CEYCiZkw5H15BY48yttBCvNvL2SnV0ml7yF+QAEuM+uiuD2FFkki62fb7oDNyMWR8r0
i+swZ408X3EaIsV2GMXX7FRSIl2iKXnoTAn+Jz0OOewTNAe9YQ71CTP9torcwK7rpidTQvInHx7p
bQ+bl1sJkHKpfLgdMpFKmKQcQoy7gd6jyQfHCWeL68P0K6bzfJC7WKtmwILrMoOI3jdh8P05mTLJ
xQjycJ4dhVAW0814lZWdWyyqc7ciid0FIourLlhEHaZyOzA/tQ/WNdFRsgyAglZtdYKiuVYMcbsh
R3p+0yrgRZpFnEM7LCfu5vEhlJM6xzRG9mUCRHG/bNk7sg02X6yeBEetEaakppicmqZrCqXmCWtR
06J/MEdYNY5jfkmlYHWsiLgNrNuemcw/t2Vay2CYFajcCkSDGMMFMKGk7e9YrayDaHiY2ujNOUTq
2WH4b0JC2j1eIkTYh6yptjj7z0/yIdDNF8PkGqEeGS2yjYkb79zDEPMD+ux/E8VhSnZ5B2AS8W29
OJrJy1MSf69uIYW8X0BVmeXPRMmb3uLKtw3yfkGx8P7SjhlYF+yWIOQdNpBfLute1zB/HlovKmX9
aW6T8TB7h6lU7E+x0u1jwM3NNxNQIPOvcHSgY+jXiNLrTvinNdux24GTaOFKbaV8QPkG2oAOr2sT
nZybrkknLij+zyZOz2qWIZD0WA5Khw/OXV5EJCsb3gtAZoIfggc35wEvaPYfEUDIdM3eAUn8TsBB
qn70Erb+IGn/n91AwojdKejip4QGr1OcOBAumhtiOJ+DvTk0EX82UTdUlrYIO4/a2wg+6iDkaeLT
oXH8hH3Bo9pha4px3mAHuVlPNJsvbm7+9hK41mh461b2OOziGc93vVv8kYkAqtvdQUZGtjMOK1Ad
QKn2IR7usTmM2/JoBPmbUiQnjhigONsefDhkQG6AmUKpbooe4DfQHTyv1iGvQm9/z6G7Bom7TVI9
xJ1G0r8HtNuTO2H8hmq4g0JBn0FdrcZ9/ADtSBZyUB+ZD97GNPiM5vnmGE7FIT60NP1qZvnYp9FS
JCv7NxL/2rvoPgPOC9Eezy1dWQ0n6jPP6QdP/QFly3VKbVhrHv0MWJ+XsQ9EuSBCvWXIS8/9iQX6
IrmuwLb+wRA0iQSzDtno2SkM2JnI4HENu2eyzx9pvgtMr+yfLAfKEgM0JNkDpRr6j2lEhsw8u2dh
9TMyN19gKmsZ7oxlYc8WTA+YFE5bL667TMGs4dcMnhXe4rfw4C8UjGdvY7LcUsHeQAe7MYClwDgB
Ug1EQ4SAJx85woMAq2F/aRxfLCWPAD0nAL+nr+Fi/nMuu3OcHNhoHsBIbxAkP18B82qKLLFPU8J+
CEIuVMpXK0EC7nV6RPTBpYvM0xCPb20QAezDDnuOZ5g1n1qu130cnlAfcywWyk/YxcHn3p8ziyyK
XZ4X3MDAmsh6SeZDiL9ZO4Hs41f11JDt5DgCnrFKn6f+A9IKKfOOHee8IbhBuz9mW54iKR+RgiSu
iD/BMTFBQo98Sh/TmK4PWdouh6SNYZGI9+WQcVApjBKvelve1w4iE4KiHiOkKeH0mi+kww9LxMeW
I/4cK1WYQw76JcXr40GMquXvecviF9ZFePoHcCAsZ+SgZZqDCEAfxwyrp5AHwGYR/Xu0b+YKuLs/
IcR2PPYrVL8x8z1uARAVAA7fkXWamSJo/G3eu9fUJ76IZfgvG/HkhRxYeTN2okgpeQrj9XXW/BRh
/oM1XXlX3/gObdVDSvBA50h5S/vSjuvHls0PDYa/CJxNwWyaFRKRaXpUWJAsI4UPOhD9se33l2Bz
e9nB3LaH8iG34gltzD2I4w9g7+/G24unQH0A2LnKDnfb+DOVALVrO376cXneaXBNgY0/dojimHaM
bwEM4RV2TtAcRv0Nxui6B6CziDNzdAlq2B3D3iH0J6uBzU7ZP7qkFc51cojJdyYO+EdbGraXDj85
mvfzAroL3LWgrmf2SPowLHMomq3ECcSwrZ40SJmEPbqkafwjkbRWQfAPxR70dL+8zUP3mfP9zmMS
PJkwpXi8wK4BjfQ5AXiHx8s1X3DiLiBAbKwHNnvBBq8EhPMBdRcu9h6B/v4ZqaIPoxjP1nVvumNg
4fDoMcPDwF2E5Prt+yVdvqZdvcFefkQsPWgMwc/ZzhVqFtSBseQ1Q4jOQwROVLzoYzvbC1Tmk+DZ
LeYUOfy5erDEYv8zvw9me9nCESVH2IoaQll3GbaOFqaND42GCTwUb6pfHnoJHlrbzs2XwOLfX8W0
/DkrfjBwshWIz9cVyYPHoc+PMs0ODULlm8V+uAmMDLsMoCZQvJxK5oivz+iJctPdWx2OZzaDvZPn
tjlEs4xrnzKcGHmfProQuefpN5UDKc2k6ommRcDyDAUIexh09Bq4NDovMksKwMjJM+daPUdzv5cN
SfbL2OOZ3xB3WXU6hIuj5cAAWeQh2Z38iUJmTrCyyULES1gj7K0td2Pfm3DBHsasf5I0QdM+EkDM
lKhAaOoq1wVrSSa86wLghwoIOVQwAR6vpN9xhc7iMUwaeMIdQpGnDKwkjXjkuFNzMcz5mU/Tzz22
CKlp1a+Gs3/hRhw+Mj/WTAZ7sa6EARFucfiHyWWm8Gst1L2oFkdd0pqPNB7eTYxHBmSRIufYKTBx
+7yGxB7GMQMvK97odQ53PFlz9jPIx7v0G7yRRuVFK7LnOOriS8Oj+BPtDgwXcAUeow1yrjcgXAn5
1k49BMsEYhyyQH+aWdfgl5x7ocFVmOqI7g+7AcQ9YqeM7dd8zOtwwHfdN9hyCUS9z6KCZltQA1XN
4l0D3a8YoehKBNbEPC43oD5kNv5no13W62QQyzIfM+/fUwsLAbEfaYaFW0QxvfVbds1NfDBT9hjk
0c2AGI+j/5i30Y2y7o2OTVqh3ruwGCkLCov4hRfTkSAyurKI3yixSINspVZ0wK2FH2vT6iL9LmCG
VZyiLG6LWAQhyHlpDRD2k8W273f8E9KTuUCkCjAtXUN/57H4ReyCk9X62tg5+jnt2QSQAbI2ENOT
HRyAG1WUbdkZtprkn9NtUOxtws+I9FpPvommI9VuPfuA00pppGbnJMbdmy6DfA4bv/5zYQLYmcd3
dGBjmB0QPcvfukynrrKBQWc4G3VC7NVybeioLtsQjBVyy1Z0YPl+NCFoiijhCVRa/NIzzsDSsgR5
FNb3R9TN6Stmu9MjiXNz1CkRJzoGHhZ6rE/7rZ+qxfPxhDxCf4xsni2l6aasylmu7rsBn2lMGXsd
nB9f+Tq4coWhoRKBCSqmxVSxiYRv6Z60r4ii0HXWyOmzWXZ6yaxI97KFa+qLRrYp2xWRrXu60kMY
RHDVjdtKzv3aqDvFiu817kl4oxQhI7NUM96vdSrhNNtuHXFrta2LvcUGKVWo9OL7gvL+EZXOfACB
ef+J7ip7wq0DrWhD7P4t2rr9gZkdMW7EAK6nQ1KindanNcb8C/WsrFJlTbELwjCHSbAIGZg8rVfU
gedtoPmrweeVOO4ejMT3CqquevWJGQGi2CZstaFrXa8LxhJPnZiAMZD9dF3Zihz3hq3RIcJD9Iyy
AruPJmIAuZG2PcOrAVDUusdgFXcg63WCdHfkHo3Ik0SEFXozNHizpjcftghV55sJdS1Tjs5qa+Ia
IVTjQ7+lTeWSYTiOwDaXA5I5HoTNRMUd2DGqyaFAaCqOWUCyA0M422lHj3RIrNdAbXaqHvJlu+fA
GaaTsQWzXfCqxxFplk7lzxul/oqKesfaZpYBKdbHVcpc8sMj9fsNqrwoAjqsR5zbTRF7MHM4m7Hz
RTJbL3TZC7qxuWBkZD82Rcwrn1aC+qkN8ZFvEnv0rvstTByUXswzbERymCrATkBLwluXPedhjFFJ
zy2KEgoGZkFbpICYb8qZAQ8Xkd34GFy6QRZspxY4HLnaoBwFSKUwjERY1VzTT5RuIGjOuUFZ0M7T
Zxpr8NJwTujdE7y+zRPWsZ8c5b+XJHjvOB9qZLt+taA+gUI02iIEvFb041sMpxPZgKXpXIlv5YQU
CVI6OJ5xaY7yKdAgxyQu+lYwElulPR42RLYBsIa8bDxWRbDSGw3W5ZhJE52nWd1CEYOCSNMKe2fs
wgORolSJLXBkHT4mIDPLccqmRxmATEj4vldE97gRw3ktZmVK5NHepy7/tY9KAUGU8hq+nxW6iFLF
YDGlhqYCgJfsP/PvrQDP7YNh/pca8GaCDei1nRAYBsnFqf05l8BgJlr/wVSkLSYY3Q+b3wGLEQLm
OffVEXRzaA3LRo94T8zalf0GnuciATn32IMdN4+FjW1CpCAF3Srka9U16oVxfgrHKALACom5ydg8
AalYrd03XiattaB3lHcX5IpUHNUDwJP8TQ4ZvkoXf4u9zZeOu4MExTMVovab/VAmuIdm+On1jk5p
TiG8IeZ+O2kZfmZ8qvSSIf43rPbWgdKXNE9Ztq8FjVHc7Ot+BXr0Mxb+10D9adm7i1uGl4zaF+HR
rc/BdzG+NB8JMvORYM0A8lJ7wUKz3Q3w5U8KfQkvhVSgV+xW1jFbEgg/8hZwdssnzQ4i6+UjJjd/
0YUEv9dG20r2YrgKZC+UeezlwYJO9IL7b3lAJuN2nraMPs2wxyEnocWrjd+1CCTJy7RrtpdMdFmF
Y//PFrmjCey5TVCebP60uxaRlEApBuM/K8OXLATSKMwAlTI7au2svyHVfqnmLr/Puv0IN/EILeLB
7+rk4sVhOdeMNVAL/2wojonrDn4ensHJQlRvT3wpOv4YJe1YoXwD8A+P4hYtZ7hzxipORoiNG7Ra
gd3bgg0pIloMJNpYTtEx4hpfSLReNSqRepO4ofcejXOETZjDooawhOvRVtCDSJl1KGHIHkT7IY/n
6c03Y3KjE6d1K5d3TX1eOEZvirIv3uF9jxu1FFsgpxdrU1omQ4cpgAEYDeZYgAFz+wXUYFd8Q0+h
PSH/oz8D83bXGbimDf81Zvnv0EE5nFQEMWqG23Vc/iRb29xW+83fS5NTuo26ZMC0TVPyEsjgNY8S
U9hkfAJWtwQtFA9YZjHqThd8DeZEFE6IVugOOCzI7j75NALh3ZbbuTSbj//2DMMQkmSA15iOZth8
Bq9pbAac7ekSU7h6klUX25ZM1wCt3MPmQCfE2yffQYHG+I+PzaUDLrlqhFs/JChP8KWmM/SXNfi2
uw6PuP7kiTYR2Jfmm/EXhVtgcGqxHhidLNBRYU2YgLE6oJDpGdCFaz/jtTAEeClFkvfIWuAuR7Tg
kKpYO4HLvKd3k3RYrtg1aR5TjEyTMueJ/9OPwvwcp5H+Z4K0/xXmRqqS5kN7AYFpvjcAJ5+ybW4q
GYvsSWOVHSbQLbmn3TrdoHaJ24ZMy4rSrDnF24LndcM+EGDFaFlpsS7hft/9bJaKbKSroy7okIzc
Zgs/uHAIKhTtyZsjKUTMLvX/KWtFlcTUfQ5mEa8xYvIB40S7+gSwVRsBoBYM1ykwyxvqDWgOM2nw
fLTh+CuEBzmBdjUOf5AZOQPJqrpz7NQCNSRenjKEN59CbYN/Eu1+qdIxJ8VEQ34mFnk+kWLuq0Xw
P5a7x7hG2m78KvoAdFEVsxW7ljLZsJvCE6jqaYowNtBnTF91aZD6Rx00fd3AYKUKJ3qFBMLlZFCE
vUN2WTo4pJbx6NOuv0vCNHhyDP0d0Wwbq0mJDDhEDKjwO4ZVFqngmrRYIimDLgdXNkT9hb8SqNrv
FKOEQyRV9tgG87ICPdYiahgrqg7IgMEft4A0//RAl1+jmltI3KiDKjCr8VYJ4o+oTDkkTQVyr5Nz
fxknBdlKj2hHOmB1cKsk2L88xMKImijAtooxjPcH06XLZZii9GTBCSipXqIbM2q4zriifk9ux9S9
nZIn7XpXL6mUN79+UwICveGrXdlRidUgV8pEl3VQvhpw1dUYgG/PAMZnZdJN0SWkoKUNbYaYCq3z
W2ID/8uCKQQebC/BPWU+UIdg7KaXheWkTizdMljM2fBic4Ub1g9yuYDUjJyFZWyqFsddIRZJpiJr
MiRwG6r+YgAyn7GOGLyi0NuPrUTBaUe5v6HGZzBYdMEPJKGgis+/reZmHVm1tAE/AmMWPqw74MqL
SN0dD2/+ibya9gfMVvNQavwNDgNxnBY8ZFjUjXpYT6EnB588VfRz22NXdckMhjYwAIiw6Ig12MtP
22csDrm/ZLEdPsB2/mFZnKP5c7RsdYfqrtM7QuN79ygiJXlpbM4+6QzO0d55/xDxZfnotFR/5jns
QLnd9iNtRnsM5yCrJBSFg52y/SzQx/4Oqcfai1ATOzfYqDullm/Xto2SUydxMYRdiKIRjfOxjZ27
OtqA6sxYR96i0Nhfq1/lrwYFDP5JpbzsM729Gvyw4zZ4esCGPeRcIVL2kWBZ76hZBHUglPmpnfP9
QyBI/QFUjf2OKJUlAjJRr/BdACfhAB9BSfZjijHfquBE6RCcvc8RZJ4+6t+En5F8ZmOwRa0msUBd
E2+FbfN5PAkyh8Ck5QH5hO/asoNNk+CiVOJq0Mu1qBqr+V8b9B3WZJx6WqJhvftlnb63zNbf2Kha
DgwgvzrVgzjolSyINAYqcd2i7woxp1/CW8wIdTD7rtYyitMnlnXb+kogWAKLp7A3VLerhI7rxu01
X7oZKtK3BCKQ1lO4XCCl3qmgzKBt1n0PbrGbA6y9TLmMzg2JVjyh+L0hSjXIDErEdyWIQVSBGVTw
lrPIlSbc6INeFjWWsZULnjyRo23q46dmxgFRBrBn8zq0bsf9IKiJC47ord849fyNoY08bLn5zSIg
rkcVqxofGOLbW+RcVOlAQU+deNzFFf5N0QZseAb0dvzsY5s8hmINLogbir/fK/IUfCMo+1W753YE
uq/Y9hQ5xwAcYOYYBPyHHjh8MqsiNV6nu8Pde0ob8hdg+MvOxs9lWaBZb9D38nmZSiUirE9Mz05j
BLTFpxQ8Xx5juz7owDfu7M/NIVVxREnVjCccxLraWXzf3QR6ZTY8BjAv34YZvMsBqkkJAeMlWPKx
QsbnJ+Zqte4CZO3Dx7MnBlRXa2SZi+krcfpfghX6YmsQZyqGfK88cIoG9m0IQPTA5AzoNpa38efW
HgoqUGAejgQ09ogtHOFdQmSU5JASxAn/d10Q0l5DhS04QThagl3VfWafGwcIAIc3DDxZAm5tl4Md
M+1/NpitwVTeysHbVz/jdOJB8NJnS49vjnwxTS8R9Fu0dQGkOBf+FdmGXqCFpoUFli+Ong+tBui/
A/aRSnR3uDKmoCk9jz7mEUGRYKANIF+2KIOX9w0Ex70N4pJjDlThbfyN+RvIozmGGyM7bQSx7gvD
XcBnEE333WgY40DtHUOLPalJ/XG4QoEFboJC4ViB7NWCc6kMKdKh2U4+MG85ndpjmMAalfnkPPLh
B4I2bgknt3jhv9U6yO+g6eyALr/0DULzkg00+mzX6iB4GJ3wBfPnHe/yc8z79Bxp40+ZQvJ/4FEq
LbF80bzNrwZVTk3aYDjSFppsEiXPXU8rHSGmhSunsMBDrskIXatJOOxqHf4PSZb/CV1ES4eestpD
cjBILiiSPXxov+e+uE9r7fOpxAA6w7RS62oMMItNR/kXnTma+W0PMTSzHoMOCOEeIlixIhpRh0AQ
C5r9nVryhNgSc8mAj7vzRjc1CxdZDMn6TheHkQjcBL3o/vg8yA59hLH3pDtQM0MzYog+LWfhgx6I
e8xT5Tixp3UX5pzl28O+0ByMTb78wx8dwHxP4M5DN17gFzI1ltdASk1Mf4gG9Z0PvQO23UX0oKM0
KGcgQEtspfY1rvQH4XR28nv4ahjAI2BV5DfNYiix6fDETfYmfb+ewsmBOyTdR7MEOGnn1lQYfqQV
Qh1mXPlQYLG3tZVkCW2FZZO1RPzbWEduvpOhC6ELACDJOnDt247oSraTrDVZZCViwdAjqxslW34Y
0MWCfaqTF1xZVYJYuXKYsuA8kXarMbnElGNmDgt68trvE0bUIZ5KYkhTsqnR51EF4rLGEwDEEZwI
fbLTU9b2XyCAwN6ZZMcZGOq3ZabtKRuBbt5iIONmZUnZhxIg4RwJk7adjyBQ29JN8ufCkQKzxaCg
7zlALJG3rjbKQBiaUzQMnfgTdgvHfFK/MCQb1niT5Gu+YxSYafUbX1FQaMoiaDXhT5fAHb6tNC6n
ePqTNVFSLT3yOLQWP8hg3vw6IWsGc7LSt3Sqstlhet8aUorGQD138MDwdCgNlMk6SWN8HjvFKBfV
yBs6oeGSBM30B63pNd0lQn2S754zNuj/c/Y895hHr0M9xyw4NWmy1n2OfFqmMeHHNH3HzgumAQT4
kdoB1MyAzbruyH88c8LX39glxd1DWV/iNOwfENOLJj8UWYmHWpaauQ9U39jLJitHkZxa3Mn6KUKI
G27D6Wnp9xbCEt6rZm8xrY/m9EiS9daEUVfFyEDG64QSd5wjilc3/IX6Z7p5RME9d2gnSh3B6wKp
6X0M8IInCA6AV8j+nemuHifZ+6MIIXxNJr9uqt3xX9L/NseTp42jMIpJH6NO6NCXe8ynFoVFNefw
Vc96RnuwIt4vXSdVIroJVHd0ljh3vk+IjKM9m8Lt6GFzqcFy+z1+x5XhyfkiOf1mu2LtTEAK7cZh
rPrA/EfJjCclw4MljUIHoM+z2hBe4VPcHstaCxwoGFYR+Y4V2vYwJlFb7St/a7fkZoifyl3Df58m
yT9sgV/2BH896+Q9Xs2BifEiZQ4OboNLH/LJG3K2Zen3ISiGNP2Dj+J3JvBGM4Zuu+vGP7Pcjw0f
yigZ/vUygxC4BO8zAqwKO26Y4jnyN4983a2zrePNIbkumR9B/cTPDM0hMOlLyBvsDo9jKcTcHTLn
SJWhHrhM04gxS4SXPIn8fz5e/2vdfl12lFGJZCu8ATO2motl7aJ/GLmv6M3DvG8LMilyZ7zhsggs
WOT4P5CnKdXZwcsVTf3YoIHfUYQH+Q7UfMaj6RC1iDYvYg2PE84PBSpC3qNKqyiS2q+oKadLZww/
ID5pvbfTuF87PtGTVkl7RGQ5r3We9OdoaPUvSrDWGu4wyXWpWF/9MJqHZUIhhhKqgbUY2Ub0QXWG
zaVemPhCvknyLzAK+T0AkesiiCwudL/ovkwzKF96xvOOi3AF3cKufyVCbmy50YR/4d1QB2/F2Lz2
0PChbPWdOK0u3b9W2WDAsKXanPOILKIae2WO+Yz0UAxP1wN8M3/6NqUXS0ACnU1IblSM4TUbNfnL
+kW+QOfSNct6WH5UPP7GTBdIbz+5Wg1sqbPVRyeEP5kz6RtgK1AYVlDH8sOaTA2+YR0D0Zg39JMH
izthKjmU2NHnx2Ra1wP16360/Rz/dWrbHzrVt097oM0RwgSW+9Yu/rnjLvjTMd/+Z1SM6cpq59rZ
gJyMYyBNBxKImRZne0iRrqglHC1FvsAW3WTGocKLNC9HTdu5YtkeYBzXLCepbIwxB1wASPoduwUO
CIp/BOC5O4hvaQ2/U3CgQH3cDBBfvujdhGzFaWb8UQU5YPK009jU1uTnImfQ67kGozVXiz2i49p/
YEos+uL7sISmtqTkGAdKmZcQk6dvZgPAnouexjrBIjS0VmViX4QRWPF66SRKHuH5A6ZYwRed5ILN
nxS5b3CzROW45u1r3mHeNujkP7jC1//wlPoC6rGrBIca0ixJCDQRgY4r7FTK7628pM++S5EtPMTI
b/rMEHhdiljbwwqR7Z5/EwJoH8Oz13b9Ld/Y8OpQaN9YPiSf6LqTU690V44plUdhWXCFG7M/woCQ
l2E7Vdhcr+I50YC7pd5XHi6vJ2hPAYbdaZacNjuR92zJMIPUCuOlGwwF+bdi7uCeTiFlIJIC/8oX
eMM6KJy6OW85hcigd1GnvduOPEahFEGkqCxB+lKxDi0988bmZ4TUAdwNMkbtkbKOyVO4vBO6zS8r
acl5SnLznmAH/HmgkNDpFsFK3ShImQOkNLAE5+SYtuOEUn9r62xeFghugMZhYpdt5xAXe9kscf/X
+EFftjiMrkMU6fvIbFs5PKN17ydympxUlTZbVOT7etLbNCNOox/LFD7SMhDS1bAW+VdUiTAigmO+
nlTfQUn2nJYZ5IDHecAFUyw0bv9rxrE97TA3uYJT2BTTOMRv1Y3kOVOOQHfg/JBHfXBlvkHSDA/W
/p6lmXnYEEx1xGaAPrtttWXHYTHq4sU+ZvuUHWPfkGNn1vSVjOCRbH5QdZauslZ8Vl+94hGuhXx8
TH1LajQoAIdBCC5YvPW4eQxcdTAJgVQfNBVSaneM9BZxyrt9OiTwUfzqcFLeiEeXjVedXySEjEOC
n/kMY5fGMcwsiOy45sxE1FxFa55VjHYbtnZBQTcIvPpaCV/K3Nm0mKHiVi1LsBSrAshNPN1UNfBk
S8G3tCif9yTEsYY+4xey28drm0PGmX07cmwyhxOcfB5oBg73MKY/ytQubxkWKdxcyrFHg4DctfOO
t+6K9BHwldYkQSEzgaPZY9kEwwUBsGnnq7x1yRPaG425P9IJk44NP3N4Ki7A2mflNu+Q1O3aYbCd
JmhCMCHasYX+GwoRTtrWq/YFzfPw6Maxz6uM8rFsB5CdepHas+uBXMQHj4/VWnmElgYnzzCYI8V5
dcmTKXkwyKQ7plRNX+OIaWOkvL1GCRyRBV3b7qmj6NTDPF3PZMjd2/+cnceSnEq3hV/oEkFiEpiW
N93V3mlCyOK95+nvh0Y6/F1VET1QhKQBFJBm59rLDJWn5ys5JMmthBT2W/ZwM+kdBkthdXciclro
gCDDkFb7iJ6esYGISLmtN5ueg+8Cd4Jl1MNBGfSVbSA9yF3nQaEQ6YJ0Gbo567gA3J7K3L7MN44a
nSrbq7dprWwLN3wInXbLMFmxanMSKFpYorQBtapcxH25bvr+YEH1G71opUftwYtoVsf1umzsg96B
rQ0areDx4A7RTeGrxZYIlokZnVCt5nuv1ZdmYSerPtRPTs1KbalKs4oDSjsriR7Qs1ENBvKeL3RX
JM2d5mpMvY6DjqcnC6HopyiP7/1OXQqlfYr8/MEdaXHk9X2hc1Ixy/zkKCW22kFg7E0Su1dN0tib
IHROyaCVR4tFjKCJutnH9IqXruK/gnNuoyC4jQqzW7rw4HTdv9WMRCwy1X1ru3qj6na56jtALBqH
ay00b+HvensXP9rjSCvQgfRG31bfSepeeJ7L3MhebBMiTqcr4oA62duoUStYTpyI82Nkv+R9Zj3K
Wlj7LBvDh75P9JfadFVnZbdD8SsHqjoW0IaCjd4QTcjZMO97QBPIv7yfyL63CPBZQ1QkIBXYaJHX
XrOs4SwvS2lbmzyir+cpHFeaCkplz+RZ9XrKEduso3wFQc/a6pYVb+rcMw6JUet7TbOsZZK4yjYk
vHzl4XWyVOOIvTGByeILGpJxMcnObGn3u9aV/RKow9iERZ/flCEsV53DzM1QJB17bqQDyYYRAWjD
t9z0wa0m9hx8dfni6k3+ZJtafypGeAhlhnIqoHw/tK0cDlXiw6IE+F4LQeHdJqbxQYe62Xu21Ww1
xYp/0FWvjlOCIiawITor5DX6XsBwAz80hk0FfHZn2BUPw5kQPaptvBhhbq8LzteCzujQbMcgltRH
xkjnVcb+csDjZgu+R8kpe23ciaLNoFVyRlrQXSjbhxj1wi9nKMRDGIiSjrJMboJGg3wi2+h7HPTW
Y5JppBs4SYyODZvflZZ5ib4Iwtqi5LOV2FokZWWsZOkxF8myVG4L1csOXuMY6yEVCZ0Z79am0wB8
Yw4H6dOODkTyZ/JBWrhRUn1vALE2Lq4gmqC1TYv03rEjzAyqyUHHacdbPTRZK1KZl5sSwjOLfzNC
bW+zgxLQSlr049A/gnpF2yEYMREohhTGUgaKBvF/1bkstnFKQ65yevuOzW4Sk2pGdpsGnAoqLUIq
WzjgGuSaLwM/AW7ktKWt/KxWTqlelb/xJ1HhAOFzY+RxvteNKpSLBorNkrkUnPCKSTeQjXFDtGv3
W+2TjD66cguO7wTIPsPuBZ4m7nPaGK2yoEYiMNL/jfTGO/ip9af0q0d+W7gLjPQblrkJmG/s3AyM
lLtCrySvQYfmslJ4/z+DxhpeAZ7uA8PqDomDh3lLxMFuLJXiYI9RslelzXnJtz1KP6NZo8yN133U
9ZvB9b1dOLbDOu7SGvDZifej3XgL2ME69K7RZxuHwKtpnv/MAlPACxiKvcgIlXNqfizH52IddGn+
2qSVuu7E0B9cT2Z7ZehfrdYxNwnnhW1maPESpuUzYD1ke5vS1lHV5JREE+1jNN0HSODtXYEP9Z9B
g80VhbVcdsXYrUrLtLdpmrFg+IhNUsrSpawSqDq+Z0Luz7utHgzGclS7YerZyyelCRBmO8iQM5Nm
f8X5o2lCjttZri3I/45OWST0ZV1VxdJsGxOg09DBHcaCfnsfGHe9V1qcy9Ng3aElmQ63zs8iKCzg
7+g35SxFRamZ5b6XQ3tjVDmkBHCYJxqC0EXzMl3BTUp2itHIhdJ2SMbNxL+34tFehn1pLVsAtNfS
t5tHq8S6VRV2eJv/BCeWGy1nVtglKIj0Nf2mpMP4aDaYz9V5fjRLOrdpNRBgEdLbV3SfloZa9StS
VvmpBSYsXQZ7KxIJbsvEqNdhBzEg78SjN1XqZgjfSk2Y6uYgXiAHbjKteFTG6iPwhweZWg+EwiJ8
7sEu4vgQwZwWY/5SKHC5wY1OlSXVozXq2a6XqkrAs0HzaGrGcvwQa1k5B70S92bTCaAt909XOJuE
17RoPAaUpU4QZ61vGXyPseI/m3FI24iGXxsFGcsuRX9T6eath150XRuQAWUStLd6T6lDLtcO63Bo
jrm5oxRMVnR9/R32c09e2yNvU1nN3SS0l5HVP1u5/ttL0qcWxbs3TCoWeiYjvb5pyaORP9YPElnz
qol7fyegya9oRaaTgoiGZ9DLdcNkh3alPXgwtUUi12ZMUp2Wa+FqlPGHWrO9YPFLH5cO32IIaB94
IX0rTWPeNE8K/cqFG9b+ptG1eF0MIV2C1LZWAFv6Quje96KpG7CN3F90Yequ4efSCWfaFo2DbYVu
92tdV1hAcroKXVsD7potYCkMsveGINR1H2jYWrjDBwra4Qg7OFm25dRyK/FPSiPas1FlupvWdDyg
RgumVIq8RUgvn2Yy9Hx2sdsOm8CdVUFQKNBh7TgiZDsr1e/ZqyEjwzHgZdq3LlR2uKaectP4brBJ
PBsSOy3KRRBEb1pNLpRQ9VelCnYGQPPBtbW3EOOjJa7Kvyqt/m6qCPcoc5EdQPAhf7KWeytP2ci1
pH0IreTZzeS7VwXGIstaSKSatTc07zQqQ412TPNPdV+m66gvTNr6fAbTRzwpu2kvmUoyr+rThQyh
TJZUQYfcr5UFnIQ/bmww8uArrmB5jtQOobuoK/i1XRSc3NAHka/hb6mtXixpmqtLAnRoSeWBvRB9
+ZAa3hO+QydFMb/5BMWNkTEpitwbLXdL6gPAboL87vVJSWSieLixa9Imqe+JtVeWmYzex6j4YE0q
AJlKg4CGvroJpB1Tz3ePTQz/U4vcfqfpKq6Gjt7fMSI/wiZc+4N8rvwRDol81kvz5IysG0xQ+KDR
cCyHdF97cg9v40lLrRvIJPycChi2iejlasTLraI+/ICchkdXqq+0zkxXmd+ewqqgP0DJsHEcFRA1
6PajPmrQCXrIblHJgQdsVVNyc1nzFemvZBy+7XJd6v3Ponfppqi9/415Wm1xh/kDE3zTdfbrgCsi
DSv/TjHMbgPhhZwLjnWLRDdeGAgvtmSYxWr/JOhZuZZPB7mSj0o2PsM5dte0NFayETCThd2s+Nar
zjFfSzW9dWuI0HnGT3RF7G/QhTHmrfT31N9bFpE38qAe+6J7ZzRRuOi6Olw6mv/UeerBE3Lri2Yl
NeVFq6Huy2wjISMYgGJLa0y+54q/7kZjzbmZhS1Co1Nn1os/+XrENhu2C1EH6j7/Kuy7BKUaxJqe
uiLO76Ww7ok3OAxEzaqN+spr6ZahMN+dnjx4p9qhzFrVvrGHAck6oA7vmXBhm7Z5vWxHz6aId2/L
xuFEM2bbjObegdYyZUcFEdiCD4IZefxCkxJ8tn+oyuDbKKNh2SLSYeLHf9QG5kGr6mCTRfyaZdEd
DWgkoDpopFdUqHBi/8A0/1WKdtuLftrQISmzySEBkt4qNSE6xpBR16EmaYIXHKrz3GNT1cTShuq8
CDOK3HjQyyWkAhvaXA/q3STYF4c5e2fExzLsO0j5NaCZfCtbCG4WleStqmT9nduZ9GT8plpbRqXs
fRIwF3CcVdgiTb1Jk5oFJ7GdH3BkxC4gYn2VF7D0rSE5tB3vuHKsfD062ptShIDCbpMdnIH+ZQS0
u09y8Bgx6OOmClTaeXnxW4qkMxaJE7t3yhgw3z0wjUqPYUZTttVM+cYkt7sEXhNhX9+ir3jskpB+
rUMfEOLXa5ho2beSJteeTnh6KF3xLShRMNajq5EOxmDWkqJfQ0ARv5pMgY+U04PgEKqSvJKGb6Ee
bSoKvjofb8ecUweR5gSbDw96j3OPY6wMhQGmjmWxAPB7Jg1yY0Nw2g5dRU6pDNWbdByIZxRUpGkL
kKRJOiagh/oydYdmLWD8anm1hYb1VFjZvkiGh5jIo0XlUtfpPTq2QGlOidAPCgclkvqy36WCYNPx
vOemNH5oClBgVKMsaqx+2GgRq4mq1B++CN2VRo986ZcFbkB5EC6ljcjTN6vvWBsB9AbgrpXr6Fuh
pnTZ+2cg+Wg5WKwVtIYo43pa1TnMtw2ww6rxx26ZRHG0KiUtJ4QVHtRdD9u7VN/TaxrQV3j90h41
ucUoNN0oCBwCV9xVZvBDjDYtT2ukXFNLBdwEkp2T++KPnxMRCKGF1ovTecs89Mq116OXRSMOrNaA
KpMOnCwNVcD7xL7qoQv4S1Nto7S5H+Je3ncoexYJZsdLE9xo1ULI3zoIDZ4zo9EPqhrKdYayemFq
yg3OI/uBikaRBE4MPdI1WcCCtwp3S819IsPaWEdyvM30/kEF9z3IqHq343avWP7eH5yJQLUnSPKZ
xO+1xAo1zwxvpdLEYhFTYCnY8pm18jF2jEdfzcwD3yTFfFD/3Wjm+5DjYQu8fkcoxGsCWLKhHfMn
9UaK2IR5Dfk+yLInTlj3kS1ubAfIP2NJXGRDs/HKiCoHsHyhhXXLxyk/0MbxDXLIU3YklqrgMDmq
430YZSAneXDDkeK2xuJ/VRnaHsrOH6vrwGOy33RVIeW3bGdFUD75Dml2SUadLLpgB+GvXlSJeVSb
9hfQ+iQM8gyAF+/RUujcW3n/4rU8aphtMQu5lSYjNpIADMrtKG3yFmlJC6LVtbhSyMeDk+op6k2o
9g8pXgwLVctuhqY/KFGb0pEGiBeWcwh8yqNUoSHTuSGodq1i4mv9EkHzQeaUXJN3seK0vNcG4yGI
IZt1Wr0TTJIlprdPWqbe1ZZ4hpDy3DsD3XgxwD6tDxNBciGy4ohR680wDsvSCw56Ht2kfSqQP1m7
BgwIkfutkBPLPz4IXz8MLL6lZ8ETaDDmLlqgtDSBmwaWZOTYu+A49hTW4y8Eks+VkaHkSvtT48qf
lXRecHKjzneykyfVbGm56m0YeyAq1qSfOZWWRizKtG8lluUtI50OupbSjLIb8xCNCnTKuiPeiPUs
MB8LqBIbHHO6nRJaYoGlZvUqIyu/y70QmRe8KohvHmQ3guo4EZnJuo8hPBvELqxq+ICv9DmqGylD
cSddNf2jlFmD9RHlNHLl6dZ9LuKbmDDxe43d/6eSjMWj6Ci2zD5RfmHv2268vKPHlzDAjCyVa6V1
aZjWKUhxFfm3jY6uWVVSpNQSRfu+LcxmX8Hj3liBToiL2lvKZmzD4CD1MknXYNQp1pj+ojr12SQ1
pl4BhQ4eR1puEz/b27RFri8RBfanSrXo2YYGmq2RVHrk8dFgcovhjxgCahmDcL4szMXh//LUbm3p
m83Ro5f1u0whQi0gILDchr8RBJ1C1/leS8u6YjRxxu5Dn/mKRFZUxJadiOOQOHKhOv6vTjWyZQDb
jzY2ZtOd+3LZoeGMYYY+sx0KxpCHaUbuhO7QS5v3sEMYffnaZ9xEdO2/fhZlJYTTsaORY0qVBxU4
iNnYafQwYoatyVF0c/lG53w5ZoYioS5s2+uwYG7cp3S4Kdy7LrxigPa5Hasp9JmjSN+NkbB7e3Jh
qo5KVW3akYw61BLLIM5XYVAcwGkXMCq2uoNuyafA9u/hp/340qPNowiwuBjLPDadg5+8lNZTqQKZ
/PrapWeOn72uxBVth+jos8KXKYK28ieCjq99fG1mZuL2io3pNtarXqwdYqZ3ESLhax8K8Xj5558Z
Xdr0//+4peTIVZPOC7yjJX7r8pdVWEtcWdL2+fLlz0xBbRpr/1y+EZFU676Ij2NBe75pxDJWm52l
eRtT2nC+VVJTv3an2WTHrgwvnMD3jkP6xwJoq0E23AoOUczhuPqaM+Q8j0B2ZSb0yR+1QKdVx7cg
3QsnU6587DOriKb992UVQ4Neq6sd+E39Bs+KtWF0V77DGf8YbTa3oViaWeSb+NJGzUkPk18WB3ho
bxCPRtmwP0PVh0KpXXmSc6NqNt1hmtkw18f6KMWHKO4MdB1p9Tp2Xwo+N1kA//umACwF7LMSD01j
HG99WYKRw//+fnkonfkOcy9zr4akSJVqHxLXWUujfXDCLyU78sNn87lvIT854ejgQWjjzZCvldSK
rsyAM+u3mE3lrDBoImPqccCnO1warSAe0W3WVK1XBtG5G8wmc1mko439XHPUG5W0wim2uTCTZJGH
9v3lN3/GXElMX+Sf5aJ00J4h1E6O7jD4lJKu/4Ra1v8pAe62hOP2j04oy/tszO3bMQMx/9p4/btt
/XNfyDtVO0r82ewBlFTVlFOGKxyc06JdJd3VYSum8f+JjZOYzfDKK+sKcoF76DWFEira6m56o6g9
vnDjuwfrVujxq5MF6xJJxJVh8Tdd/bObzuY+LIhUUzhXHx2r109B1eUvdWuWHM/h0SyysYsPLk2F
nQvs9xzgXraJXQWCLtLzZdxkOgoDDStu2XfrFPr3nRkpmMMIB8kw5UK+UnHPU4Fnuu4D+YW2iYiT
nuxsCM6k7dwLaM2D8gx7frzJHVGSB+rkEKNK70hFDI5QI/k2+rrfGKitTtroDk9Jl0XV0qHk3fow
o9ZG073VQ6Q9tU0HY91UKSG7rngf7UJBE97ZoIB9nlI6ZML0b2AFAIOYXbRuaiTxfa84hwpc/QcN
AwOqtm6Km3z0oGrqnPg9xfiwDRilTuKXb2ajSkzitan5HFvrzMe9HyqPuk4qddg7QxfsO528vS6G
5pFZMCTxG/F2o/DQUIgu36NsUHaKnoX1sreafG3rqbwxpF5DtzYQijGDbgyC6CfR2ZSUTG3O+0ig
WW8NoK+NZ0TarY37RrW6PKk+n7Z8i/9OKr+HYlGXKAdHB84XCDwyPO9xBNvdXL7B55u8OndjhqKa
aKXajqz28eNA37oCAjNeIkX+lBrH/st3ObOn/J1T/8xRXVepTlu+JP62wATxUo9/q9RbkXi5fIMz
y74621Ra1WvtAr8r8kULew/qNDz5GPXvL1/9zM9XZ3VikwWlg/MAK3/7NuQ4LWC/0uY/tOj98vU/
/8pCne0sipLnmKqJ8WiK5n4c+22MYmsxaPLha9ef7S5OiVON3fP7EzvBMWhcT/xeVDpfu/psa6ky
zNgwUcBdMnmrcOwok1ffuHJt8Ten8pMVcJ7xAwlVDWMNWuCY07wk/KG569phQ9zfiAlP0kL8cbRT
Z5Y9evphfItaoo+UJnY3ZTfoL9loJNtRr4sfTscMjibriwSMYNVAisdsSrrbsG3LG9ebmAKpN8gH
R8/cBaq66pDZOu1piYdLNyWwg+IY+5aTKefkMnB2WdS1zzme4ADRivoA0UUDblTlb4OF8KTmYbIh
nAIi/ijcpZNl+raIRLYaRzIzUw1Vbzk54ek1wIyn+vnSsGnCoQoKby3AU1obdR9jMYWa29IaZaLh
uVt49EiUvCo8uFx1Sz+nxxxDPtehwK4vtUgMiXJ0dJrmrAjeMr6jmxqBIkMj32Le5b5r4ExHmM/m
C5Hg8V0f2xAdCSY4cfArdwKPg5sR+DGG3l/o2wziw1M3svJD14TCjVoeVo7o3wC8jHclcsqT9Py4
WKD6SHe2PxDRB5HurkgdYDTiU3HOaLJHK66JO8iLeny2DWNMUZWqwB2jlm5h242PxhCUB60QGjis
qx2sIf6BMMuFISxFjnOEkuxCeJ+vWi2yWxJvCSyzIujEMBaxymqI6BJJgaRMg61WuUq4UjSnQdyr
OJBi1M7ZVLAtJv4JYWdon3CF64HPcugMphFEazjPoOBKjw+FHoocr6QQ/eQA7uNqbrxSTIaPLuIG
oC7wkbYOzr5uYJ8NjZMf65ouvpNkYmk2AS5WqaveeJmN4YECPCNsw79BA1VNtMligXQB72ergV40
5sCvcaVf88L9vP6ClfDfrQLBUxSN2BYeleglT9NlGX142pOm3kfqSTR3A3mPl+f752utKmerlUB+
ZrnYDh4HvDIJEcZTPPO9j8sX/3sc+9/5rsrZWpUVJqRZE7dgg5bkLlWGBKq2hSNWaZgDUjdV3kRN
nz66sS/X0M/zjakU9W0O6Rm+CAoe24L95FmVvqW2cH82BqLeVOQoX6Ik67eAyOENHXB1B89WKMtS
GbAz0YyqvJY4eG63mAFKmeMNiYeVyUFCL3ItBWskH14t/gDWlbSjc3eYlaKm0w/mAA3sYLQvYdQt
Gs4MMeB6417Zr8VUX/7vVxDqrO6MpVmMDHP7IMzuua3Ed9XXd1CvfypqmS00mr6kSed7OxV/Gibl
KrCC3eUBcGZ0zfOK6V/VhouQ9IhBhUbfBWFkYo1X6ulzG+2snIInUwxK6tuHgjqkRhSR0nvHkunK
a/v88uo8rwyRS40emZ2wid8SpH5WcdLaaxc/803UeezSMCp150eYTmV2chd4wZ0o6SbCuvqoOxgO
wihW8JfXRZ1BAQn3JGJ97ZPM85hMkqPVCkwfy9y636dK7u16sKcr1v5/D4j/O9ZUZzbjsQtNkDQJ
5+BquX/UtTZ6Q4vqP2f+hEj7Poe5Js61ZWKjTUMYg1WfG8b7UiAQ9qDvfEBrateZHrhfykyCU/vf
lVQ147HTk6lnEmkL2haLDLJOdBXaPrNQO9PI/6cYBvr1I7dJ8UMPu3oNcaBfd7FggxjgNyWFMLaq
OXSHSinloVaLqrgyOj9fNVRnti5pBkZHXWXbB6k9Y2lVp4gE7EOqdV+8vvbf58qGqjeUHkq1UMs3
u4TH6/tHrQhxY+y++GVmy5Lpicbu4IIdaLmu7CLnzA1/ZpLgXl58zr2i+fqgJfQwR2kRMKXk6TLP
ivYBsLv4ntOARJMBRejKSjRtlp8MensaHP8MgsKRlbBicCpsiXCOeE8sstx8/nh3DrDMlx7HnpUE
hdYEY0es0sFtv5tYh+D0uqpqLIg5SF++w3Slzx5jVguYZtyjmBXYpYvsh4HxbOUkxSbJ2a8jA99d
Ww7LMG2veJufWV/t2UohjQaqaOzpx7HFfbBUkrXiolRIsJK48sbO3WE29Y0hsn0dF4ZjB0OnHfoN
km2YbM+X39aZ4WXPZj48PRrm2Hkcahwqk+x7Z3/3zBs7vFZ5nPv1sxke6QgmO1oaB0yJd/EAFxw7
ge0Yd/df+/2zGT4qfgRDi/cvlVFf89bbGxvrqUVLgCztfeTGl+9z7jlm03wIE1g7QkMrEDXYMWNd
gQSh7K8h0OcuP5vlXVF1GFmEfGQfIzjZ9j9q23sPaSBf/vln5vY8pk7ikziWoeYcUszGOKaGBrbL
3vds/G0lVyrAv93JTybePKzO8qU5qhFmVmQdqo+2rtu3Hqr1RQjd68ZsFGvvh5aOah0hDvbmsqV5
gzOLT2219lthEt5roYRSFHUXhpCwG99KToNDtBV9sHRZa0gLhqR5sUtzwPMSrUmroCT3A09ZtKkn
dqapYocItXxlNoZcQQyNTgXyvV0WuM63qPEAj4IqUYOvzEwDM7b/LpiYeLQcDKriaMPJM40STbC2
HZJxdfmbfTo1ufxsaKecaOxO8eFJ4lSFzn3RF83GHAHIr7aIzgw7a7ZW+sGYZpo9yUKtKUddQvFw
kGekYbS5/AznbjBbHnWgQWds3f7oGXqxNZNQQFQvcLwZYZ587RbTrf/ZtuyyQmaFKd8xrDQ4XYwl
DNOL0dhevvy5mTNbIKMh6KKUuJuDbTnp2hzbeCdD8n9SRHgYn475Pqaw+OLrmo0oI256bHBZLYGd
F35RUmq+TwbSlx/lzM5ozQZUkMRVWFl1eHSKXaYfzTzCgNXdelh/ub1zLMMv5aybqjVbLO0GH2Ss
O+l4+XWEb3jx6Iz6B+bAw5Un+XRqmKqcfXMnyNFOZhVwm/FzqF5yCNNYZwbmlfizc+caOfvoI15c
ooODcTSSzv2Bn2fyAQvLe4llEuEin9kaKVZAAk9ql2AEbttrbJwwNQpV+XL5W517wtlIiHP2S83m
FaLHXOQtJii3Zve9Ga+lpkxP8sliPc9/diQqmQxN5AFK/zHB7JhwwrfLP/3MjJGzrx/UTRqPmWkd
uomriVgt8F8rll7b5Ih4LcTkTO9LlbMds1L6JEpbMRyrOHpQBuyOmwfLJnwD1/HQg+m8QWBvx86V
EXdmIZuHyXVq1zlJzUmlR0cI8wp/rvy31fq/Lr+zM597HiYXCfzL8px31kxZThM53EPTN95I6/ny
Dc58FHP6/39WSRnY+pjlHjt/aC67+KjHT6O8Q/+Ojuj35VucWV7M6dn+uUVQySTFcpEhm4IwwCkH
C8JmvAk+SjWegpfeMLW+cuo6975mC0A5IOfIlAytrB2jko96DuDFRkj0IC1WiJcf6Nw3n+bOPw/k
94phEdAKVco5ufHeMx7JUvjapWfTW9PiMqx0inpPMzUEA+M+x128Mbrvl68//cRPprc5W+o13wvC
wqO94rOQPEcokMjTcIsr6+O5FzOb4dmYeXGh8vaVxj3aqEJaLXmH0H8Ffjn3cWdTO+38sUR2ORwl
9nd72QGGNkpMI11P0SRD+fvaY8xT4LLWwrcNivMxExjmoFMeMRTC4PHKknHmMeZJcDKvehvjC7jw
qDHwGFqwfCwSES2oiS9/5XN3mE1qbDEJatR7yrfaQusSL2oTQrT5HDqvl29w5kMb043/mQGWSF38
tgAfYml98+zuNQusu9HlpPu1689mmLBy+k2aNA/FKG1Oz8ZtmpImGObhNdLmmYkwz2hL0l5oapkD
W2XVM8z4g+n4X5vDxmyOKeSO4aBtpMcqcRdE5mAughdi+v61VzObY1VieaoFGfeIclJdcWihB2TG
Dg5hobb92i1m8yxAnuaNhkiPtnNyzBccYivza+uPPsOSBkcrRwxY8qPXFu4Cuee4AJT/GuYyT3wL
rbj1S0dNjxE5zemPmHbccGXAnwFC9dmMyhKaSGMQSobJeKcTOK32yXNS0NBQbWPd5FimtoWPsn/4
2ho0z3/Dvd4LiA6DYu/iuOLkLmprRw/Woe5fIcv+JUd+shfMw97IS+NwTYLykdSZcGOERGgXVhwt
y6KJXhFOeH8gVv92SikOXg8THgMgFLBt664y5JeYAeO8MuQSMJyYr5Pp5faeDJdgFaD6+JV4Oe69
WCoiFU+Ge3NATJHYbrSkePVWVRs7z5cH65m1bs7laooC98XUtw55JjAAKvI8vXW6wgGezPO3aMD5
8ms3mm3NlcPGiYsDkTXCX+rk1lfYvbodkGj0xUeZLRwyYj7UuTLlvZG3FiJMCrSDLSEshz++9Axz
qnpMHEOtD/ZAxmtMf6JZxmQHdMZ3U3u7fIMzG8OcoS4wqe4SNcbeKcceLRfuodJMZaU3ZrG+fIdz
Bf6cqF75YdyYgTEc09KqMQMAkzDB8zdFxTMFGKWyp5Jk53RJMGWe+BuBpODKrPzLoPtkzvw9GP6z
8UWDGPV06K2DHKOXzFCe7UkNDK9vFxuju3BciWGraWOJ1RwGYkt0oTzXVXFl7T+zaemztX/UYjdw
ZFscO5SCm5zW5lp162sdx3Nr3GzZr6ostwY4tMdKvgekfdiZf2vqdz5aDDEOuA9n6zK6MhDPjJM5
Ux4b3haDYR1NlPT3KVrgymxf62C4soOdeVHadBT55zPJ0ilHhO7mIZCEMymYjk/S6K9tM3OyvO9l
TpkPzXA0yYMLkCrn5PwRnfK1dWZOlS9znHmGvOYzqJq+KnIMZPAG8VYx6VkrCAOby/PozLr5P5R5
iYgIQRZfoFBx40C4Ft348g0xxOryDc594unb/PMNCkDbNMOn7Oilv7P2W0Q0Zhr8+dq1Z2sxngpO
JCLW4oHSeQBt77sfKu6rl69+5sA6J8jbndnDWY2yY1OgJo/ESDxohvXaAmMzklEcvV42oaI/JI6b
XDnanBuws5lNfHkA09WBJmGM0SMxOfkmVFGgX36gMzNbm83sMkvNrq5C95CHLYJ8neY7W/BHbqGl
BH338Vm5VrmfeZD/ocwjAi1HjyiocBzu69zHzDEEQr78HGfG7Jwx34O1hADfBt4pBFAP2o2fQqcj
vcO9RumY6rnP1vdZnYd5WZPHZZAdC8xP77BzW5sw05ZZhudNFUCDSmS8u/ww597U9JD/zA9M2YXu
WGN+LA396OfKQcj8yqXP7ZFimpP/XBsGZVOhfc2OpfbHJaLeR3xeJOR6ZfqitcAog6mbZNXL1Pza
xj+nzeLiIFtUxsmRkErfwViOfpKujCpOemMuHi6/sjNLypw6y7E8cuj+pDjyYJWSffP9blleW1PO
fI85c9aJO6EqdlxC6zDJSRq+UfNfGbfnLj0bVTp6ZNw5SuugWz979SFUXi+/j3PXnQ2hcdD9pCw4
aUb4jPc4/qrVlc85/bJP5oE6G0AkjyWkysbygCjsW1J6Md5h5O1iAIMkNfiNhfbma48wPdo/IzVL
BIpMh800sP1Tp2oexuIi/+J7n20TApxORpwJj7U3/C6N4o+TXts+zyyp8yZcZup23CjgprlT7nLR
H41I2SYpEv9GP1GKrnApwi5ouDKjz4382f4AUVYPIBTQB7bQU0XPWaMvMfe5/A3OXXy2PRA1OMaR
TkVdh98s8KgQcbmKNc4Xrm44c6ZZpfWKNeR2cuwqfe2k+DvpZI00Hqenr91g2sb/GUK5jNNAwVLo
AJC97AXG/5ikyWvl2Kcvh58/m7tEQJkdNjrZ0Y7eOgMHSPu9Gq5taJ9OYC4+m8CuP9hYvFfZUQ5e
sHD17g1J+frya/l0CnPt6YH+eS1erYQJcys7Kpr27kp8g7FYxMmpwfQ5TY5Ddo1k+/mhiDvN5jDH
K+yuifE+BmOh3JvxAOfZGKtsK/3G2/aYdW7q/+fsTJbk1IEo+kVECBACtlAz7Z4H2xvC7QEQkxBi
/Pp3y6t+clFE9KojeiFKUqaGVOY9vUSIjap6T8qq24ztWZWq94yftd92nzlDUV8PSiKz0JqcckJK
vai+1316A1zWWsx2aaK0lUTwJvXHc+VWVTW7gUHH1jN+XZ+npaat/89TkfaWzBleX/ui/znFfphx
CIhcb/tsR/8s45gZbdmgXT8ClYr0wAkc9tqAkGPdfWvSs9geRISvf2PJQbTVo8jUqBykyp9aqO6E
cuImsGfQyxK+WvPwhW7oGWh4BXM6yD6DL2o+Z6gJhEYPFAeeocWy0oelD2hLiD/WRWwLbHcZdBCm
5G0GGsCcHjJ1f32Mzu1cmAdPW0RYRWazgfUDsWrVu2SC0m/djd2J0B4S0J2Bex7IgccC2LcVq1qY
FT3/DDCDTFGFHrGKIQD9h/g/kXD/yeHSlpY88TwBGhk9Ia0HbIoxh+gq3/YGspOdQRib64O21IWz
w3xYwBi1O07M8yPAABAT9B5vuZvdVMRaS2xc+oDu1JDFsRBPwdtRLXYtK24k8w8M8irXf/+CY3vW
/39/nluzYjYuqdA3vG2Y2Kqu2V9veumXa37tNz4vex+8phT0yQTCLx1EzXIyrczvUvOaS8tMlCrz
Z3o6sxisvg6QF7lJyOOnfryec5aQmdp+gVscckll+8e0dzUE6663vbDp6blmkxdDbuT8yxv7oZAs
FFApiSH6NP2oyafqk6mvJ0c5cVWAtOqOUeEmh25InqfaRAKZS1biSwt2454XqQ92n3LEUKueAPVl
m+8StadB2rsrAcyFmXXP///QNpTK4ngiwkVZVXFXznYMlWJ+8hLwMK5PwGUJDoyO5rWT4bWtX6QV
UvJyKBOZ6fjFoD7wpTN2hy6BFlA65uB92EZiQlNd9PcF85wbvB7wO4YgxVaaRb72axbWdVfzcDsG
HS4pkV0w0l81fbI7H2kNf2ZjTYBgydys/w8n1INRB5vENIIIP0pbHgQy8PHmfcYpBy1qR6+P6dKk
ad4+Ah6XigTQQ4C2UFYIXTAnyJyVU9PSEGm+3iYDzTKBLtjyhLf0wrxt8nc5vF//6Qut6zW709BM
OQrhkIbbPoLdyhqQE5vHsXq53vzCyOiFZJVZ9VlqxCyKs+K+xA2yn/smiNPm+Ln2tX1blsh9K2wM
TgYwuAHIb+f9yA3rc86o14/NJJVdYXMa+RWoVtQOzfrWgSLa9d++YJt6LlxtQKxYicmKAHe7tWfv
V1moHCgf098RZnNIRK2VxSx9SXN5IgdmSEs6kQ+sbgX+l/ARZoIbdG4G1tKP6/1ZmmvNlzMKWdvU
YiwCue+QVpDzVwbeYfLZXXGzhXVXT31LR+5AJP/cjeTH7J5yILQ/98s1/xVTkaQuStSjDHysY1vb
xU7aQ7qlRZlur3/icsQPl5/zqH1Y2BVF3SYkOERUoBDklwSlFTKFCuyBbvg9Gw3pAsOwqibE+zi5
gx7hiCqsuUNO7/XvL/m5topMJoOqPx1o1Bh4EJHUJAFeZh+g2Iw6yPHP9Y8sWICea1dit0gss3Wi
itOggqhXCy3d1F8rSVgw439y7SCUFiunllGamO6DAX38ewjvZMfRhEwoVEKzeOPgyW9lxJY6oy0t
AoS0EfhGNwIbM2hrdoj9DKrPazpFSwahZ90RCwL+s+HSCKEXFO/WgSR7gSh216N6GzJ1BX9lrgVx
zLXT9OXiOOo7555+MEFuMxrTVLlRAqHG2X33zB/nBNUpfprVrd3+JN59lb2R5m4UXWAbb2xYrQFd
mjptBQLFJLdiFOBGFDgOwiHtp8rXfIYyOKl/NSoH7rONCkg31lX7EyCvYYMk2mfRp8faVbu8zff5
bL96kCO5bqlLv0dbq6jqjDqmjQkCJPAgQ/o1c7JjUlV7y8r2RslWSisWViw9m68nYzZ2eeVEsJ2o
SqqjZ9Ln6z1YMk9tzSo43rlRmsGiFAJCooeEN1R5q8fPNa6tFkZexbVRKjOKDRFMHZ7wBgSXEZ64
3vzfDJYL1209gU9lpQ0MXVNGvmPXdy4F+KrmFhi2nLENyuYA2Gh5dgShtXn2awUoEJKFQVpSCtKf
ORS8EW8oAK4gkNotODQsbQXSYy2l/WuYCoiMg7y0LWhKnirPJK8zOEfvzDQgVTggqeylh0LMIy1c
82vGc+iR+Zy+tb4ge7D+zDsDnPMdlFnPEMq0IM8xZwiFjhAOX4tmLFgf1bxBOa3PpDWJyKwM+wv4
lQZIWqVXfJ2TzL6HYHYBBDjeUVaGe+lzmrFXtCGua/sqOqONsCmXxwoKBGFnxMgCQfeN6uH6vC6t
aXpmXTIpSBS2wopiJ/dvE9UCHj4i3m62BTn2SXMWq20hAkbomZhS9yMDm6pP1+xqwSf0xE3CB3No
45pEwgbWltnkd1Inv+zscyV92MTPI/xhBbUkHVxHek7Utl1YdgQSQjQgnxI/QeuaS8+5O8MoyRDV
hCHzp8sgOJ/mMOhzUvnaUrxwEKC6a4+qQjVJLqIpnVDuitDvaLA/c39GaWNfXTlRLSx8ehqhGObS
80ZqRXLmQECL94oZayJdC+asZxFCA7xK+6EYIsNGYAWPga/SENB/7sH8mKyvvOm21815qRP6bLei
zwov7SNA02+Bz9jIZK0q8eLrFPX17EHHJC1UVpDaV3sDQK0/RJtg+2MQonqFAMNWDiCZ4W37ej8W
3ELPI+xrKri0uR1BTyTyrfiu4sB4utAsvN7+Ume05SwVBalUIuwIbOE4NEGVdYKxrP2t8IFzpABa
A42cpkD6Wl0QKzatWcKCLevJbCVjReuUyMGc51vFtpLOz0CLHExM1fWeLY2c9X9/9yl1px54PxRe
PTD3foZAl8NXKiEWQs56rtgEBrFX09qKlCP2fu+8CUFA0IA+l8q7n/YsvoMG8H69H0uWrDl9XwI1
KcYU12RT3IANfj5lrvXj7/PNhc1cTxWb+AwgR5rRCBr0XWixDOLbPbW+OI0xH5J0jEMI4VSbpsUD
bI3E0sCJ+WucQ9peyT5/iJ0xDXh/rsJkUC/C/4ag4TUDW0ICpwN85DFxJDnKuO42flcqKKm59Xai
CmA2B1o7Dmq7QtsFeqCaCiioM+MVKq/kiNeH26EFaCpryLfSJd+5mMjOpfHNbIIJLvOcHCAn/3tO
xByWfvM64EkdWBCRBJTG1Y5bYtiMPftkLErPvKmaGbgnANwiDwm4ydYdlHpuWy5fUcXV3gDkLPe+
qsr99SlfMF09Fcery6xLEpiuZduQe1IbCwfEdlo52C61ri2NU9LMngtuOiQgzVungV5X4gMlVb1e
//ELjq1LWHZtaTfxgBQ72T81Z5VtkMJaRNB9teLYCw6h59+Ufg+1WwYQRjOCU5xO8S8rJWuBnaUQ
q57dOCAVIx1EAlX2IgfKEHhZwMsRd0XCDXQmupS0IXcb/zEFCuNeGcLYJSozNoQJ9eKNvRG20PZ6
/NxQnkfgw5EllkBugOtEIjoVYNmz4eCRXp3V1J/HVq6sZUvmoJ0wYzzCA8kkzYh7L7lHIbH+mkDX
7noPFrYXXSyTAEJo4sXaRMEgNMWgrlhbIQVesu9ujf6lLLunfC0va6kf2gkscebMVMKE03Tsj5D5
TzNVJzlX/spJfGHN15OwqjMsQiLzNWKD24JaW78p5X/x/X5riBR1KFP7mw1iZdFfGDc9RYj1qhJJ
WtK/0RgGVZ8RmFCemoEYD7V/D4pqUEF98vokLRzKdGk9kYyx26CeO+pJHvKkPraJGxkGdIuMOoAU
wEpE9uLCYPuOZs2dY0+9w9vk1BkNIpk75shgoDctW2n/suviA5olqwbErCaR4jSAWRrMsc2tsG8r
IE6gQsogpmh3OJSzoqGbEdRMvKcPVcYPseHjyYbz6YfFPD5E3AbX5PrILnXZ+r8DI0PTRz47r8CB
N/c5N7/jnRrY99lkwWB2/YplLn1Fs3wHJM28N2qA5GK2s2PUupHxWBt3Q7fmxgtf+OfOb8eFjKVI
oNsZJfLG6ttwmpD0MLxeH6eLFgiYi5YigCfisq38IjlZFAS/hAxveMCPkKN7qL0UCNdu7Qnz4iKB
D2l7n0ogo0QGWpwIB1vbncpnPs2//MJbU+e6uDnhA+cR/LBkZ5NZUJXWxQnZlHu3LO8Rt1upKVqa
hHOfPjbtDXnp2kNyAgfrJQGC+VaCKR7YcwZhLNTNb67PxdJnNDfNJBGTZLAmSA1vcSo/k9rN6SUx
V5a2pRHSvFQqN+85yOanMf/u4FW9B6/1+i9fmlzN23oTF0tQYPDLzd9F/ODXr+ba2rVkoJqLCc6S
qvUbABvqX2z2NoZfHIi3R2r3bZXfX//5SwOjHfTtISt5NwIJAgzMxkemD8vWzP7idmL7+pXeMt1W
JLg2nPL6TOdi0iQRcyF5nEB/6omOkt3E1RQ/DGc2UJC2EJb7VJ/0+34Vy5qYcZ+exFw3XxDnjHFN
Bsj6eusLE27ppjqM0OBGWfrJ8gmKfNmtp0DtWMMqXI502r5OChjxliS60YbDSaAyfS/7YxmO2FWx
wBZjeWoDLei9wzFbQIaAfdjZP6baaLaygqRaPog7g4BdbvuP05noJDtEaJyJPWatvBEAgICVdGoh
j5aOkga4aQMnUzqPuce/QvDk5KUoA2wyetPw7HfJRrDVq/3U287WB3oo8BTkNz41inr5pWgFKkm4
l5xmPLcH5SgecK5uAqfNVozgcmgR5qctitKhres7LDul1i/PIhuEgcDbHTA25i5Nyi8+7Z7Tsgvr
NfXQBVf6J2qiZAzxCJqdWpZF7VDuErJWpbbkSprN+ROfvB4ZsCdFz5WKuJ2CUj86oKPjgZ8a5J2x
cj+iFvNzk6OtloiaI89C2tmp6o2DWc+7kkCzaUo+t+bo9X6kUNCCo2gebPMdMiGwr9h/rv/ypTnQ
lswh7svGdafsRMYfSr4NqFa43vDSDGjrpOEbEOw1ZXYCAL18MnMX4hpJnCUKntH5d76RDn2QWwBa
ub0Bunubl2viFAvbgB4ukaYL8SyJLVhJ0Kl6yACEQJvdAAL6xW6MdgMd+HRl4heGT7+HEgcUOs4b
zAwK3cFeAgody91K40sLp3YMysTAM6+c0xPjI7yx25v9I5diJcCwNEqauw8ZnilYI2CzwMI2bn9T
q3IORD4AvlfwkHTm1+uWsPQh7URUGaNqQFg0juYQ5fnvTIJqbGeBiXASUf3m+kf+cj3+iZFhG9CO
FWZHJeASGCxHVghnpE66aYd8voXmP78degFZOqBUgRBIeDDV9Dej83trYEWTrdp2zejf9dxIANq0
nwo2gPImgLW5/tuWBkDzMTElOPwPDQaA+xC7BrT2AWUR+ckzPImgAa7XEDInh+sfW7JIze9ih4Fk
1pP0ZJbdly7vjhNQzdebXrBHPbyWMdI7qkDTPm3CskaN3q/CXeMvLQySHk2zKp6iyACnhJYfLAhG
dXihdsyXuEvCxk/313uwMDg6FMZ1LTebvCI79RDYf+rmlqiAZjM5Xm9+qQ+aSxVuzSdlY0OT8gEI
4aCKH0wkaCPXcyP4mlTZ0kc0d/Iy6FM5UGI4WdJ9zit+V8QQUelm+kU49lOWqpWsuKXZPo/hh4uM
4dktd3N8R1j3GSDATpMHI6l314fqPCQX3PVvdOBD66SzPZ5Bzxkp8+qXPb+nyFIMMDEmaqw+9wVt
QShbt0M1xHg+XcgjS3+PFa7dI9Iu1FqCydJMaH6dQ5ze7kYQFBmU7feYZe+lHfkYicK0n6fEHYeA
VdXaQXdpxDTHTgrw27iL9bqL8cJQVEdIPPwANycsIRu4MmYL/qFXF4KXlPvNbBrHuZLQgvRUz+/s
ycxWJn2peS2A4FgoTUmtwTjSNP9tJuPXjBSfvFbqVA6AAVIPnN746Nr8O2fxzwGYw9EfHq9b09JP
P8/KB3u1aw/8K4vFR+HPGyuH3CYrV5pecDQ9itimIwPigsbHijqbAsxgCnKzL+yVNW/BbvS4oWVW
TdZDd+ToJlAdrbodzed8a9T+k1EiZHl9eJb6oB2Ax8ZwJEW6wzFW74XfBXVzR+afn2vb+v/Q10Xn
AbZM4iPOieB01x5eLHhN70g3xiuGufTzNU/moil9XD6Mo8ycYz5LRB79Bz/zV/aFv5vYhdWOaL7L
gMvFq1duI95kV3cQTsiPVu3QXYML152a8eE2Br+iB6p6MyPdFufVyf1GGrOIA1MZSFQ0cvsAvJCK
EkguHgfmelE+Qh0n4H7KVlb8yzYO3OH/B7qzxRQPwKmeFCDAm9ZiRVDY1sv1WTz7+L9D4LnaLOJZ
sasBnq+AenPdnaPKdltklBw56Mx3BIKeuxmymEmY8motBW3hk3rZpQfAWYZk//RELXZTnaumqGq+
m0n9s4iT+9FMbzvgpa9377IFebrc/8DqcijiESGU8nuSVYemoDuDfObxxwZ84v8TMybASjHuJydM
D9/00NY9jUSUe9ek9kpY/vJ1zdPLMGfV2SXIWsYxN+2jmeClLiXqHR84Ibfi26Dqg5yGvZWK7fXx
urwqeXpp5tBIp5C1Ex9HeZih7NSJ73b5xvrhU3cnTy/IRPpXH6NwKj4WuYdzN96vQVs5oSzjx/Xf
f3nv93R5/syDwoPjYj8o6QhJLIDKHox+aA4JANiHoWMiKJreXlk/FhxT11zNULpq5WVJwHPtHoRH
HpwZqJzrHVkwXKY5PfPT0aM+aFYZCuhNRHpxRgpHunasX2pec3thEWA8C+gVQGQudIqvIKyEeIL/
5I/X1m2EwNvSQ47mqbPS29gb7rwpBYQuWdk6l5xC+/FnBriMPTx42JZ8zJA+GPaW/QDywz2x+I+8
nO8Te/hBzXHt/LXkFVp/2Iwal6mtjWMNT3hktLFPAF+jhADAPGuDJKBh5Za4MC2+tiH5SadQ4mbh
zFFkR1aQOmCAAuHF/HPurZerzvUE/T/bjI+qVkcP6k+pNdOwykAPpDEyoq/b7sJw6cSE3sxHnvt4
BPG8p7T+OqpuV7EnPIN9shfauivG2Fd4401ObdyHszp4rbxtHVTuC7ri2X9D7Be2Rb1IlSE4YjcE
ob0h/JpE7WN8cne5G4InhkwZui029T7dFTvAtM23/DQf/BAMtVA8tvfk2f+NV4G3cxR7I0/VqR/D
8knsp4i8rd2hFmLC3l/S5YdjLyd2WkGoPDuBjpweFUSSwoJm3c/JtcpXfy6Lu9oyup9VnZh9kFSN
d3CMsv1+fXoXjFSvkiSDbAwiqvho0EeTfSHiWTmfKTC0vX+KJCUwbnMOy6ktpM1BrZ7/TNjAXq//
8AW71Msje5rOnqRTfKz7c70RUr2DGQl08ZC+z3P6qWOxp9dIFrSfSwrl2mMBJuRLOszzW+IUyAFF
ibC/ssstzcD5/x+mn9VWNbbNBFXDPjv47Rv22ZAV/uZzw3Te7j60TsGkzhADYEdk4B4yu3sfG/Xq
2+UTlf2KBy90QGd4DG4q+7hDeNt0ecCocSia+8paS2b5G1y85L3a5olLIe9BgLRPQzGRAjRA6qEq
p5u6ANXIzcHr5ymswQi+iae4Opa+LL9kbuIczDJtX3IyOKHBuuZUk6K7H/tq3CAMZgUjS/qwZSgh
MazsXcDrdqXN02gCsGplXBZOFHphdt1wPPQAoniqS/qeFAqJ+H51f31al8Zc28RER82eckTyKPL8
eOKFXvvc5dPKwW7Btzxt5+o4zAZsSeNYkfLdUpV3GGsl73BGyr/Hc+2u2ObFAaK+rnBnlSIegCsE
+hER1YDPQxU6/moW/1Lr5859sPwsU6q3096OfFHfiG4SgZkBY2nHTX7MEJw2muI2ptVvlFvses95
F2M7BEgmmAO74Glg+s3T9bm6eIxFN89z+OGHNEXmTVWX2hEpze/CaW6UC7yeGljY1M17g2DyZ7Zq
fOg8Eh8+hNdGabZSycjwnDFwWYWgmfNsTJaD8kj1cL03Fy0PH9Hc0ckru+LKbyLGizKcB+s57/xN
ZazV2i5Nm3YeTHDaSAobwR+GbOxgsukXNeIKfv3H/1Ug/Wcxwa/X/MYXjKQJDgMRENBBAenzL0gC
KHblg/PWfGcUCoVbH2foNjTfgXs/0k150xytnb31DhUSqepHqMpAwDZ7ql7wR75kw44EayeBpaHV
3C7DXT0vPGVHBXWLJ2jy8y81boYR0F6zWHHtyzRJYF3O5/APRlIinagbhBgjKQ157NsekqbcASkP
nKdkz30/fRGu20+Ps2XNjzlP/S5E1eVIUWDm21Btor63MVuwPklVCDzFVS3q4Abq1VCNNLsjU6m/
91pbfi89Aj38CWyhb9z15i6YcxrX2+szuTBWuoyaZaPELc2QFpjyl0a8U4pM6+zb9bYvxjQwRNqR
dPBVXgEsSKMk7TfunAcmzqPYmYfROUCi2oz/XP/OUh+0FarMYwjMDahmLfgNUlACMtgH0CRXIk1L
rWumPkm3gL4GZKoNXAg8FJQSA8+nQOtd//FLg6QZK3GdsS0ZatYLLw+6FncO4YaUfzcRts2LDXHX
fPbyguDpEaa5VT3LYH+RO9l30Gy4Gfr6M49t9J+AUuz7rcPMgUXdVKE0roHEP8Sp1cq6b14+2aN9
zZAs3Pld10AGdaPMZJNMBruPFUHqFA7Lx8yj06+hHMm3mJ9XuNpH4UkwZE58Dworfk9v2LdWOjPk
ujg1+MUzEoalPyehotO4F3M/b6jJB46iO2s+8AxyOTAhWu2yNPX2yJGmp8nw0y8uL/mmsGmFB6wy
+VFA/3Zr+lW7z/IZczfUHnt0fKvaQeqFBcjjbp5GaMvvgJcdd/OEzJ6sn+PNQGZgNL1K7eJOdMd+
zKZjC9mFQEJfYCM9UJbqcXBRJSero8VL3JS4N59kMxYnhlJtBLeQTE1z0W2KUk13RHLjd8HVq1P3
w7dRqGRviBh6c05t7eKBlSc6sRz8rgbZ5sYkx03q9P2uVRNWY1yFtsQdu1sXajd9iJc/91aZAnc1
acNfO4qfX5bVFoXWKBcBbi8h35EtdEwMlFfjTOjsgeXLN3NTzCKwHRbfeGbyp4P29i2dByfbdP7Q
bsYOUDfFmhb6pXa8SdOOPlV5Vz+gni0zw16oDjUb1sB+tImXbA3eZ89NjphbYEuWTUEMBvfWLlNB
Nv1Z6a5kdNwMCrLbvaIkoH5e3oMfzRnyp+Y22Riun6+J6ywan+b/qu/aAhlN2D5Y78EnM/cmcYbp
a8kzVBYZjimGvVsV9AEXQCR9VqLyX7jpu9bKAnHxEEk9PdUpgQgH6YVlRjkfwiT/mXVmUM9Rmq6p
2i194LzwfdjJihoyVmaPFWjM6J2cPOg25b9LE3ZeTWxlK7h8dvN0JXPLlS24rrYZOfYjS74mOZCX
vA09+KeoVlahpX5oJ6p2bh0nm7HAVSPdNtkcJsTc8IaGZrY2VJczNzAZ2qkqVUnvSEhpRabR0aMp
m2yXQiH/e5XV6XuF69uDIU12muSgwjGX3jZHPNEKcBogJy9LRYQwsh1Q0s4vcYNLU8Py8kiQhvOp
zeqf0DgYwaon3Osidx7IAboOHmpacms31Y37mSsTFmPNXIyWV5QLt45GGzWWyEjhYOWCaMHxUrRy
uFqwFj0gjnSskXmo8IpMr98CZvo6stIJrcbIQmvE4yCytFa+dP7R/55j/wmNC9cDJQDX+cjyFTnO
tfTv2ym1t9L05rfrG/yCWfqaySAT0R1Qtd5FjWVMm5wWfoR6Z/XYWtS7UcOk3q9/Z2l/1w4SWFNT
YbdMRE03pZBuEjsv97yVcVrohB4j9ZjhY+UDwH7m8p6r8lfbeX0A5e09rxp75Vax0AM9RMqmuT7j
P0XUJTzCA8/RS/nnFlFd0a9NscPHpEDTef/EeDyCY1L1QREbJ5r0+eZTU6AHSN3RZlk3UXh5ndaB
AeALoIx/Pte25nbZYCrTds74mLS0tl6m5A4aMtZKjNE+W8kFR9CDT9Iae+mXsxWNhMs8qIWib7U5
m79H25sPDTbwWyTC93dO5ZzDvc3P2bLdTUJb8mBkM920lbJ+t6NoQqOtnSeZch7Ytts/C2KwDR2y
8YskA84PVU5++1bnQs8ah92WcHLs5GCHxgQWex07Djga1oxKpHZy+t2cJPmKHy5Zl7Y9ZKKoSjPt
2gh3tZ+91X5xYm/lheIvEfHS6Gk+XnV+b5RkbiNjbG4dxyqGEIKqEBoQ0rOPpbKMB5Ww7g+SJ1Bf
gWt5+8WEtM93GQv3BtrbeB5FdtTWO4eeEgAF9lCwdb45iqdfoDBb7oQE0KXyp3hnghydhy1y0iNl
0fKbmnm5SaDaG9o4IeJxGi/STacUYIDZsJ+TSWyMusPdKx8sGmaWhzNSXYotUz30R5wG8sR1ATnk
JucQs0/FvUdS/prn0o6qYUrukKNlH5HHZW5MFNqfFMKELzaVPOxjpF2r2GmQeQNNZW+SOTKXkupL
zr34AL3ALiQkz4+17fSB5WfOa95kLWZ9SLYFL5tq7+NMsAUNGalHddtNRcjAa3yjnSRemAPhw4+j
8lyFG2MHHTKUwPiIPJFXc8TJ9LpPLZztXE+3iVR0Kp7tCRpSRbdpsonsJ0XGjYIU9bFzpBn6NBv3
fZrEh1hZ4qHsK2PF5RY2OU87V8bKG2Tpu0NUVn9c+a0fEA7JSDBlHW4Ca0JPSx/RNgWrspJkVtMQ
mTCmrZ9Mw53TZDVUTMaf0EGEfrcwoLNzfTgXPEx/A1FxTOUcN0OUJFyAE9mZLz0Kolb89/JF+Z9n
EDYNE9JSXMh5DO4DafwDFMZOKAd5HNxsrwrvz0SmlY4sjJr+JlJJMPaSejQjm9xPoxf0NaoYxyoo
vDeID61kMSxsqfqbiMS7yzhyHCXHmHwbVXk/AYuXDE4dOLknVyx84XyjC0jaPVg3eWJBtALFINJ6
6fNjPKw9aS41fraDDxeHxsm8ZOIiPhVEBoKqoLZR6sPWwnhL5qQ5ZyyA56EghOHBvALTIfG2liHK
lQPBX2LmhSVbz/EZbUgMlTIbI3OYkeHdMySyNYXpbopitL86heltkOw07otMWlvTGeYiROE2Aktz
nGwbe8AzdPzqBDENLAqP7W0aFn/4RK3QjPNpK6amqgIHZ/6tVUkv7PvS3RVJMe4tn5FH2doKxxzZ
bcd4C7Byfzskc7VPVaHe87iDAsHUVxsijeIoc+jCDZ3RdWEFXNbXJKPmty7L+QPUOZ0blhv0KPmQ
v408RuGAM58xhZVke8ur22AEWiLbImWJ3LB29N1gbln3UBKjOvZmAm4oIrnxV4T4/R0qdoy7uY4F
WRnjBYkx7+92+cFA2pjVU2cz42T31bYU+QZp+6htNnZIOyaG8+LGb0k2nnpIkbsv3G4CybONt4b/
XVowtLVvrGNoj9TybJ7jb5M0G95lu0Q4+6rpnqnMQsNfU7xeWDB03UwW937c2XCzeeJbEM62Ffiv
uBHm5hSU3e/ry+uCu+nqmW01QyqtgLoChTwgAsXhhJpkO1tTzl/qw/n/HybL8uwxcQtinEaKOGch
kceHM6xZHTLgWRvyuYuELqJp2swXrkAnhHGau3njZM923m8MtZbNsTRK5/9/6EaXOqWDfY5GFu9+
kFIOwayce0BO1jL1lj6grXqFlSEhH6nHUQe+TOM2gVW1YZU8XZ/kBaP9J8VJUSM1yxmccoU8jsKb
Z6B30whp09+JPTxXRn9vtfLt+seWuqIdW4kgTpG3bEaCsH9T1/k9wgcnMtSf7It2wqFmaw1pMgHM
mo7bnDdBNhZhlc8hsp/DuoXCAegV13uysFfoGGlDNDXuE/aM1dzYOL0bFs1KVGmhZV3FElkFqKEk
iFx5iPM5ef0UO+5KzshS02cb+GiqXl/PVdw1ES/bN6tw33JEpVcGZOF0oYOiW0Kts6Q8NPu8giB0
IjZpLdhhlLGztdV4f33YFwxIV620BLJkfcNtIJSf8khVefwAPbE2NMbeOXzmE0zfp1vS1OD84IHK
N4f+bYaC3y6mbXzqcRFdcYPLnHjK9H0Kuf5CFTgORy3k6vYlqeaNZJK8WWPNNn6MvH8ySuvIC1ts
BhYngQKyN5Rjaj9e7+Tl2WKutlXFWZ0hDdOfI+pMbybOt16FhaXLjfusNlfuG5dXFqbvUdzMrMmS
mYnQoGQ7ZXt4A5Aq3fTDZG6VVXbPXtKT7WyTea1K97J5MH3HSoif1I3f0KhzmXdsoaf71SSoAvLM
rD05QI69mJJ9m3yZRU0Daa0Aya/+bZWm8kuR++4DHyfrMI31GMjYtj5ls4xp+5xX5InBIdMeOUa/
kRCJRrZYaAzP12fy3Mq/x0qm72+5UkA8mb0ZFfYfAwKlPa7elsJcsh92vBbNWri3Ml0sGq89JO9s
vBR5fvbU2kmzKdzsIGT3YFnO3rEAb5UFaiPNX6llWCu3oqXZPC9jH5arwfORhNl0uBWlrN62wrvv
mDKCeCy6lSvR0he0E3/biZoOrJ8jyIAO9Q8od/ufnRdtq5urzgG8zRijeLD3XY0b4/gfZ9fRJCev
RX8RVSCEJLbQaWCiZzy2Z0M5PIskcv7177RXtr6mqeoqL1yzkBpJ9yrcE2qAR8rvLSv2tTNseYet
RDLT9ry5MPvU7hIz7Nh3QZ/hdHo052IXZV+vr6+1IdIyBTPJjOUrIbbgzG88bfZzAWcVaAVeb/6y
4g3Fi8u/kywzHEBw6MBD6ZA4ePNx1J27OOWxgBf9PY7n030MEbXfWdOOjyak1I4sVbjwq7rzhGnK
U2qrm0y08FO07bGM2ARPCCsLGbwWvWY5ExMBLWlE+vn6x67Mlb5HTmkNHJtrZmE9WseStgc75V/t
ZQgtl9x2MGH6DikYSPzUiaAhlZEAZmOo6C/TlrDKeVIuJBtdwlmpuIOOHxjpFWtR8eZeYnyqlH2w
5ze4eEEBd9rlWwTClYWnay1ZEHONRGUuoZmMfi/iXUU+yPjr+kysNa4Ffk2owUWSmeHY93s+4LZv
JLuJb8mtrzWvBT8raOVwGwdRh8T+aB/Olaps3NhPVkNGC/nErrOW1lBPi2XCPnNwoqBCVSQy9kXq
5g+TaimK18a8z8t5OEIH1d1l2dLhgTuK921qDjtC29vSg6OlB0uRwTXK2IQ9xAtBhdgy7h2QtW6a
JV2zCYLYkrUlTikEIKSs/Ri6zuvVbb9cF2wCcmORQEWYkCOPrb0tR/ehx3tFELPJ2l3//eeN6kK4
6FJNikgYd43OEmbwx4mSzGvq22BUTBdpcty5FEWEDXmZ4x2YoneNmENj4Ifrv/yPHculn35e2X/t
vR0cBWenY2PoRsn8y+pat/HJcoaMQVaZgEZCxbeFtm7mOxWbMC2uUtSH9lUctiDJ4J2gb5jwHGgN
HKKIL8HM0nFfu2P0AJKiaXrAyJN9wXntu3gO+5z2YlLQN+vEIxCyLQS0pIm6QjGfLKAg9mlK6EOe
jOJ7RKPoG62b6JOIp3ZfFITdDTlMBSSEs0/2MBV+Zdr9ruOtK72mWyA1PSmH+/VQRnhSs7rxHdLc
xqlvYtCSshb2jCk86w2UJQC7KatP7tDhZa6r3irwHvdVy+eg42X0PthDc4fjZeK3Li59FciF93Vl
mjvCXOPkVFn2i6ekPzCVu0HHXMgaiyqNfNcs26Moq+rEIQH6wCqePgGMW4YV9BS+TzynrWeraAny
PK5nKOhA6cgbh6R4vT6XK7sO1Y5RrqKGC3IkEBxwpPRwBc/8JENJY8lSVNJZsnGlWFvsWkptZqux
nMqZQtOupc+advJyNWzcXNe+QU+oS4kTU4/GlwIYo/kNhdtjMo/+OP28Pkhrv17LqbkFW6Xawllz
TLkNgHrT31eQL9q4Cq3sm1TLkmlkQUPKRgmtXsx+1/dy2C9zQg6ydlkoaVPs7CRr3gTkLjovAd7q
101fpYtmxbbD8docO9D0xU0rr0nlVwYKb7e1rp2XbLswiD1ONaSjQckxePtSb4I+/mCfLyQgXdKJ
mbas8rapQ3schj1YctZz0vTLM4mt+J1VlH5kkPrcj26snvPZ4L4ZV8OjKdLi1FB3wUtZA/mNtIoN
/DKDhAuM3KBdNZmPjVU1O2ZF9BSNtfMIest418Rzv6PpRDD8MIrYmPaVY4CO625niRu1g2lfnE/K
GT2nfl/gI3B99FdCQsdz17bdc4chrFUSf2CjfxQxZHZYoe7jcqtosdaHHnYut+qkWnAGg16Un0E3
3zdBdX2N5srdF44Je4brH7MSIDq8exmtklXQuQzTMglkC9ZHliIruoY/OTZ8wEh7ErXxYfTTxlPB
eY1eWl7nL/5rf5uZs7AmZ32Yt7L2sj4HGrwqDY+D4Z3kResRO4IQ9LQlwbOyFHQ5L4USdlMw0uPM
No7gpXePKagvfpbUt9CgKdMBbzFwj0YNZnyY1Ea/c3pB/KaJ2LcUMI4tRO/aR2gpHniQyhQTeB9u
+smZFx92iBw6mteXwNqMaGsN1P2yhPh2BIU1QNmgtiydR9Lvwb/0hu5n0r5e72ZlSeu656QC0rYR
XQb48+yBJOaZCVzb03xX51uucmvDpGV7vphjPsyjCCiOJU5zb+SP5rixT638fF2+i0DFMRnIMoVY
QmEaH4U1DztGyw6axFssopXfr+t2qcQWkhoAgM5d6RclC2vW+dHM767PwFrz2ntYTVCid6EyGmbR
F4rirYHDfUI/39a4FtepcpyyOuM+m8p9TBr4Y9SD884c+Nte72BtAs5f9Vfi6OYapsy5BVQ7F/1x
dvs3O4WIlAKeeUfgAbwRzmtPxERbRC0Bt5kJaEGbhsU/lmoCGgWncv7IZmXnKLOWxecl5pDyFgAz
oYwPuzA32zv9dOPupStaceHCMVTiBauo4AZnSvBuf8CzdCPcV8ZRl7SyITiXLOeJqlX9HVcu6wEY
5+rgTJP4KSc4EN80XX9wtX9Nl2VaNaBgeA7Jmzzbw7i8MbC7DFXthFjiW++jK0taF4xXtWUYQjoW
3JBSL667PROt59r2xlitNa+tuSIBzdoslQjawTplhFgej2CUDsEg88Zh0u4IvbByh7WCBxa4dDR5
tSsIrsAbKNpYzmtfYP8bNSnAfkMmHDfAUB0knBEq1zx2fb6RUlaOD7pGe5+0NJ4UMm4ZQ32Nd9l8
10FPERqKhm2cRrPOjkBCUNxS2a+msLeU9te+Srs0GAas38qxc4OsWL7g5PVKl/LJcvvX29aulgLm
yCp6OkF9gsHLJKaeTdTJUNW3Md3US1v5Ap1UVjRtjgRvkTDH8+6ubvL51M5nilgfL7ubvkInfJWF
YsWSpiIwYvtrKurat1xQSayan6yq+n29k7UChU79YgwaV8Jp8HwzeK3rm/OxBMov8WYFFjGMDzwE
5PWuVm6KprbDVMoa49g5g87S/qlMhgex8JfrTa/kRF3saoxhZiLbFme4Co4NsX0Q6YctO79MnRsn
Q4vzikoUzUY8FeXlN8uKd40z3eXzQ4Ja+W2foAX6OJ/tflQ8h4LT3BvbxPaKpi+BpjR9loKtdb2b
tUkg/+YTaFvkjhwiFvAEx+nKodKbqPx0vfG1oNDCugRyiogeMLPFfTLBSslN91gA4HFb61pUR7hF
wcB5EkGXfYY12GkB3i9zt1LS5SXk6KQ7YiaTlcWINpOa0Scm5BLUPLLvu7Y2TyIdo42FdLns6OiS
TjAEtuA5XIuAVcMdJcX/8i+lY/jFVB+TmNzmjAo07r/TbC6GOS2gcIWx4vKYRQvEPIZ8PgywH7xp
b3V0badUGbUDb5ooKDE2A0xD42zZG7bcaP7yrcbRySt4Ih1ItswYJzofRn7PU4hEEHjTPeTwTSfx
xnX2cjw4OoElBYLAKl10M8noWC7Woyrpt+vrdW2mtYgWMovKUtRzGIHo85IsXXIqmyz5RAfkWQj6
8iNH4ez9emeXN3KQF/+d8MwUQ1MXoxvEVfopdoowH8V9VC1fOeSjAFpA0W+ANC6EczZS7trXabE+
54mRz7aDkwPKNIRk2DGaxc9I7WM9fJ7qiGwEzNoMaWG/wIIzbqoUgKHWKP2Et7/L0flyfdRW2tbJ
MnMuom6YUcYe7fZMvbd+gL+68ch3ORk6OkemyWontqHZEg6Z8c2Jhx9zPH5Rc7LxRLYC2XSEFuIL
n8emK9oplEVq4e7vdI+5XQw/is7sHh1RynuQFNwdlalz72aLDIoY645k/Xwv+0jsZFrHeyYrero+
lisBq1NqDGLG8TTGCu8o9bgDWF28OFNZ/Wx758weIeWTPaCws3MhgHXT0gCG9t9F7wjDbstoLEIw
a78NtXWXu7eVtIVeRM2EQZq550ZQVr8MPG6a4s4kWy+Ql5ed0M1qqAUdK2EXblAsxo62AV+2oKGX
F51wtDTQ4RbbLG3mBuCKSsgcd86DYxfZL4mjxcY8r3WhBT5xedU2lLnBGahOunwnl/fF2vKzWWtd
i3Zz6gGqOu8qGR+8Bff1GI8clXC964v08i4PCbp/V0ydZmlOTNMNHAPunJECB/2THb3W8dauuDK1
enHU5oXVxg6uHnLsu6NTGfOhbmhyd/3nr7WuxTyz3bgqZYmFMy07nEiBbHfIFpdzZej1yiiEBS3H
EsjoJm77Jvk6ENPbpiBc3i/Ef3zU3TqvsjLGfnHWgo+pv8AREFWvuzx5Ycnb9fFZ+4TzuP31aNFB
NSEC354HS7c0AU0i60x4L3eppegGb3dtCrRdPTHP+vZkhB6a9VQsD+omPVoqdAvepU0o2F5FHcZQ
sfAiV0DYaXqEsOsGOvZyeha6Sa1Y2jxaSBEFkQmUnqBqX0Tp66i6Yz+nh4bYgPWrLR3uNfa1XreD
KD54ccIewuErKBLNN/eL03mG8ti9DZEAr3o036aP1+oFNPzl9frc/xFR+m9lQug1u7Gtl2W2ZROy
thv3ZV9S0EEAYIZ5Gic4pvKpeef25P7Oy2j+oAAr7jMU/j/FE9SxmrjtD2mxLPsawvCxx8cM8gUG
9rLf9VSctRsy+38RobbXjTUejd0x655UBK1Zr4XmoRm6ynIeYzxrgk2J3DX4tRiirVemy5PHmRb3
UdlajuPgcjiw+lAkVbpLC/Z9GhNYE7rZC6yBj/0wbayUlRWu+/awMrEG3jdZqGwR5DGOxDk0e69P
0lrb+ocwc1R5NgCGDHpnDuCuTObf15teSTB6fSIvrQGwF9gN1p380sN07U410vXzkle7xJD9S2Zs
YrZX8swfbu5feSaZBBzNW/gmdt0I2RJo/oCUmKe/rn/JSut6qSImkRs3Eq0PS+FbRQnb7fcBZN7b
Wj+vsb9++xxBJovheTfMBp6D4zT0+9qk47EhQ3e43sXl5Sp0mbNCVHkKIAANDTY/066z9mkz7DJu
Y0NJ+M/aSo6DsfUyszZa563+r++p1GAMSyzGsDLa/H2EEe+hb+Cl5Zluv9wWErqgmWHMMqeQnwnZ
cgdMvlfi5HB9qNZ+/TlQ/vr1hSIgqiYUiZL/asRbW3zEtwFphV7nnlMT3kG0msPM6o6uEfWeKqTh
pSr6wQTq/GWEM9BtX0H+/QrLGcx5sTEHTZIPe9aXcteWC7QR42kju68kDr3O3Sd8HMAHGMNE9v9L
EiNM26i7MSK0M2eTo3xaJ4YRFHKGyHzZ5bHnOmnxidOY8Y1OVj5ALwpJWwDLzGkaMjntYZP8bA/x
xlX8smAkFXpJCGX3gcEZJAULto4eRNr1kTdUyoT6TLwc7Z7NOwPT/nnp2j7f2b1p+qpzk6fGcIa7
phiWfVcw9bVIIhWUJQP/TtjwfHYUzt49JMHv7AGF66ktq2Oa97HfuYx8vWnl6Ia+NGpiozMm3MBd
cOTAs532qqz4Dr6qzsbSufw0Iv5coP8KscQ2GSwoXLzD8P5LH+E2ChPfxStGdS9dJ0hHW3lETM8U
srkb8bByzfgDQP2ry5mmZt8PJp7u0w9nYp5Fv0bVUya3cvjKq73Q6zajHOKOxQ4PBIV2bgwTLKPd
NybxSPRuz/We5/mLLL9G5RY9ee2LtFtf0RWoCTvokJJ6bxnfSpMe0ui+zzaO1WvtazFo9VkVpeYI
wEz1uMCGZDnTdeOQD2zjvWSlA71gYydxmxGaFmGT3ascDGjypRKWR+uNVbbWvratQiAy7ZUsBB7W
gXy3f8yOC7TwDyAZdtcjZeV8oxdqrLpLo7LIirDIPmT72Yig5cgbT0IEQZjlRpZa2Y70Gs0saUrj
AbFSsZ84Q4E0/Utg47j+BSvHAr1Ko+pI5abNZxA+A9b97Nr20MST13ZvTQ9V2uTn9W7WBkrbUrum
LUUkhQXWdnU3nJP5YkO2g8sPKCBlkFEoNpbUahRqp9kRxSxEIt6fFmBRd0mS/OZjicco/lOW8mte
mK9SFtBYmL/1st8i268AHIReMx9sGw8YDDVbpIB9Dzzn3FN/6op9O0jPigwoIIhE7RKorB3wHoTL
DNjrGwehtVVu/7vRC95YUTQaRcjHVwHNWGis+enMPVyhblyB2lHCyZ0io9ypw6LgsNlznM7vjPEe
OL0t7Z+1Na6lsnqe5MjrmQULjLV9imL0UbQVexzdNtmIVevPIevCZVT3ZgEDnEExJ+aBmmMWpFbR
7pjbzjtbddDnMWeU1Ide7pfaasBpY1DQErNrH9O+d06mXSzHjJ+rvmD/gySr+mCwMuIpphIc1gto
i/cANBiqz3ZpA2UYAxqKe9lN4Dm3PFmegPcePDoWKMzYQNbQpkpg/kKbu2LquRfzpID1NsPlsXGj
tyUSw5Oa6/oE9brure959GkmLXioqXD2nQuJdlWV7jFZQJc3eZ34bCCjH7cwPWyM5EfESbdz6yK9
W9KuRBnAFfsJHNB9BwmhMAfs6gBHhf6zWxrLPiNtEUjKs0OcTYafTMP83hZFvM/zejqUlSXhnNxH
MNdoojsW8ezOkAqtNgXPHiHNSr70uSt/dAsYG161OO7/uszK7ii8a48DyKFvnc1F7KmojA/QPB4O
hEOXcYyX/N1Ml+Gg+t48AM1Q3PeNFe/tJjPfkiaVOx4r5yVuSftJsoLvs6FyT/nYFF965v42LKvz
CQpevgEXw10qmevFailOzLY4jkOjGVJawKbRlOpuFhX7ksy8+V5HZvzOxeDshhQGge5sPsV5CXed
Kc8OudOTE2RE/1dD2/GUx6M6FdSd7iBI0PnCFsUzfCyhYF508w4iFNbehFPPazd3mG9rzi0PwhLt
nio8dN2SN7leUJCsjGdeOlU4MQKNTSrwpYNJxoPbU3nHxTw/WmbV3GTuRLleLxhdBVTy4tCAoTbR
z+aJDY4XD3Rjs7m8C3DdY8BqQIFsEoMiSyYNyiNpsxOlA36CASmNAsylPUnb9PX60F1OKVzX5CIg
a/RRB3Wiif9MYH8FnMAcb0F8L+dcrlemB24uGVQ/5pBLMnu1VdVe7UyvVUqhTlpDKPWmb9AL0/XY
NJyNaROOefUcZ9GzHJr3TNaH682vfYW2V+ayHtqadzPEGB5b/lyc623iIxbv15u/fL3iejXa7fsU
/qsVC5qUQxwhe7OH6MdtTZ8n/a/DfNW3cU4c7gRgV/p5ETQy2Vijaz9aO6lk9hzhpBJVYZS7rz2t
H+253dioV1ak7iQ0w74hxZljDiUQMRzYodYq/JpsDMla6+TfIXHgADpD8XGGshnzBHTC+SR38DXZ
GJe15rUdulsyq1/KpQwXin0ToCHhK4LLWcRTY2OHXluO2n1DzY5hQACWBUME8D+0L35Ta3xLc7jI
MKM+XV85K9+hl5cHI2uyhttFSO03EX3CFXDiG/O7snT06nJVi6RWyirDoYrVk8iiCUXWyFo2Jvjy
nZnrTg6dk4Ien8dNGLWoEsycsz3u586hdFxPLul0YABrBrCl5Efws6yNj1obL23eZe4m4wQfu7Ds
PkH/bE6gy7TlzbLWtjbhtkCdWHWKBSThp94uflhL/piVW05tK9uNrqiW5pnqDYKIUNPnFIXiafiV
jxAQTF5NUW2s2ZVP0O1luuJcOK6bMqwT9kSY/d0t6/uWOj9vWq26llpmLYxGqqzDSPJ7quZjDW1J
b3KmX9fbX1myuowaZCwS/EMRQ8bVY0adz1ZqvF1vem1kzn//K0WXVpMPuSNU2FhQQ+IfnQXBXnNj
XNZ+9/nvfzU+DBTQPEVQ8eu7E7jufho1GzfItd9t/9t008jBEn2C16+ceZCN8uK489mmRfTaL9fS
tEx6hzUD5UE0K/VgqQQSRcCPb+zol6/zXNdiScEGo3nFVThXFgNDzDjZMv4ygyVnueUeBpKmx8Yt
8f21kdLCF6/XZjtKV4UQLPch1ewvsLGw1Nbr7Er46pIrY8vHluU5OGEm8UuV+PYUeVFv+TUopTa7
jSACKZV/57umbsuyfhrCxGb8Dprq5bPr4FCau7z+fksogKf4bxdERKBmSxQkbdyhLekGruoPUArd
mPTL8wCd+H+bV7NrVhNvzbA2P6w2TM2Padh4AvzD0PjvnRmvif+2PdaZZeQUP7sP6LG6h/J43XrO
PT8pX+6LE3mCJOITTbzmsTxMD+qp3wCWXp58W8f6uLh2ySYlRWhlRTahWCjyHZ69l30siunZGom9
Jxk0QDdON5ej0tbRPyJjonPcuAhRsf4+xsV3w4i34L1rn6JFPG6uzM0cToJ5SKtPeZ0QbyG08/tB
jg91I8tdLLstmP3aWtC2a7ujvRsLKJxYU7Z8zBANLjzVZIU/Q6v7y/XlvPZBWtzPZs0KAXX3APp2
4qjc2Nm5Nsg9tAN0hLE4eTMi5j7f1JmODrLn3skmAeUMnn62eOdZ0097+VhS0OGh0HC9j8sHT1sH
CDWNQPSkhY1rL+oOMWsphCsFtHlr92OGOPHGbW6tm/N4/rVpYfvOhm7praAqi++mjTsp3iGCKjZ/
lYxsxM3lQ6KtA4b6M+17gOddkOMWgLKZB+7eybU/Sg78Z+JlS+z1xbjR2cpi0/FDvEh7CCpAQQXK
zMAaK/ruLNVb7MRbAPy1DrRt3lkYTNSatIL5UHEE93vwWUF+1t1NvoPUptpeH9Mcz0w5cHNUGIDp
Nn36iVei2BlFvyVwspJZdAyRLPPUnQ3LDIY+kr6omh+1G20ApdeGRwv2IeKR5QiXBCYzs7u5qoqH
qOl63y3KdqOLywcKWwcN1TLPZV+3ZlD17reuIMeyRF1gqTFkCkRKyD0com62NgJxJbPocKFBwSy4
Gkwz6Fr6KRXDrznhP9LRPCyt+0KSbmNXW+tG2/LHRog2o00bUtN+jDLj2Jbsve76U1aZfifLrcy/
UhaAYvu/EV9FQzKlMZ61J+hldcaR8hKPwZU/NO0BhWeIc1c7EvNnaEvsujbbOMH+qThe2LR105OF
ZYkz15BMwtQ8QW3X+hwNbNhNxEz9fE7Ym8QZxSOtU/2QSTzFno2iVcusoDatdCPZrax7nSMOBb6o
sYldQzC+xnN5D/O3m26ktk4OF82kejLSOiyT8TdjwxPA6P7IN9bGSpK2tZQwO5khoc1MQNxXyWEZ
h7d4aIUnefO7XIyf1zeclcDVjVCybqIUzutlCLuDTz0bv42qOhnx+HK9+bVv0PJCCphdlogkCvp4
hEFahnLeDHRcDjXdjV157QO0IwAVwoX3pdWFSwYzWmYkxV05c+gC1b2zkXlWutARV2jYaOwFrKgk
TvtHmUepN9lK+ZENZ6Pr47TWhZYHSI29a7B7GhTdV5sVhw6eEz1xNyJgrXUt+AWboDAX1RXQJWrX
kfFEZ4jmyelw248/T/5fp4mR9XNtgOga2FO+l9L+mYv8wwGmZOPnr2R+HV9VD+MC44nMCfKUv1Qw
NbW4MfmRIUOb0p8FTe6RTzbmeiUh69oiMFoYbLeZzDBTSbObrGE3EOu5S/nnuVp+S7FFkFlJSv+B
X82VqCKXlSEd7TfK1cuSk428sTbb2im/MlDgFo1dhv0yR2cY+53ogK0TDcQfrk/42o/XotqUeSPG
CXrDddocU2u4y4g8XW967cdr4dw2czLRBcm6c1pvnk4zYMFZt3W5WllJ/4FZ9VOFApqJ1tte7dy8
e7dTuJedgw0iUV6BZQZy5XLboVQHXpn5VCbN1EAKLYc5lJCQTTcD19qS4F4ZKp2Dn4GZPcocl+0G
Q9XFYeoI+HXeFgc6jKCEAXee8RJKfmD7WvJDDPUxhuN5Xvod3QKCrwSbDu+CKAwhY+fYgYjpc59U
j2ML4z+IzPa7ykQqya0tiPTaQUSHeTVjLvCkC71yl/xcrGLP7O4tmrNTrL6qiKOM7B7dPHpQdvJM
ITQAzaINia21WdJ28QEuPAVUl8qQmdwfUasgkKkdAIG8Hi8rG6wO9VLxCDK73dtBnETm4yLdemeV
Dj3RwZgOA22i4/V+1j5DC/nMjoaGuTBxsF33DVYDn2kKAIak48YespJS/oBo/tpDupEUI7hgdbjY
k8fSj8i97QSiI7sWCOYlKAxB1ZHU39QIJ0iRuw/A1UKucYKT4vXhWVtfOh0f8nWMqwrnKItnO456
1H4YG8OfXVqcJpOI3CummD61Ko32REXMI2ar9s1CccHv7Nq5LTOb2jR1s2ihWxk1oaqHB9DEgzSO
NmZoJXfqmBWLLCN0opA7EyGecSv9ljDT8RKZfoWr5m5yzrz0cou/eHm5Eb2qveSNAa/t3AZAxj0B
UVT6Rhc94Bz8dn2+VjKPDpdTOXyEBW1LWM025S5PJokSHLyxcKFP7orKavdVBlO0652txKgOm8us
mCTSnK2ASVPtUKUZfvYF4J/ouj2wlBYb/azN0Hkw/4qhuMdbFMQkyzAxya7plN/KybOGysvr8VCm
4KLkYmOdXZ4f2zyH8V9dSdD4hzRTZlgO3y3mHg0c7UvH3mh9bcC0nOl2uRyhPWmGM2QgxwaaL7z3
hug1SeaNtLn2+8m/vx+nSRjAmnEdzqB3Q9a8UA9DHS+vM5xpN04yl5cY0RETU9zaEUuUFXSjND1l
TNAUyuCoZrX3SmXVPqnzH9fX11pP57//NRkzwFEGNJYJqtVP7rjskuKJp5M3KBgR51+v93F5wOBt
828fCYxqzE7hPWTMrQ/QrB/jAWZUZb8lS3x5yolO6Dc7Nif5WM5BA5pZUyg/Ht7HltxRtbEPrH2A
tmKtyWmbMYuSMGu6+7awvyRjXvjwCxsO10fo3NB/nzqIjqkgrWBRqpolIHhKpWl2cqZxf73ptcHR
VivWJIB/mbAClTlhNgJQ0T4jex0MY+uNZG0JaftGLDqzbJyuDSfanMZufKEleSCyuZNj/K1XzdY7
1Fo/2vEeCD0oLkkY7EXc8XPri2XAVM7ovCj+sYhi4764MhM6sMLJFqXyGms1qrqfVhM9VQPfetA6
/9ALs6wjK7jdnY9cBO+CagoUn+5wCD+Cz9TuTFk+IiD8uLLgwMuh95QBdXF9Aaw83xEdfRflc+9C
upMEcZs+Z2l0Mvoa+nSvkFnwqSohslid5pwczBpmmE61kcLWBlIL+mlxSd3FNoK+jh9hP/dJduPG
HP2h5lwayHOc/pW0ItlmlVhgvyOgJXakZpkGMDCeUthsqfShl1OaQ0fQhQEdbeFi5DsLaFC1AFss
4rCf8kvYZcOwGkbX77Asa8RuTtkCefkhy89WQSR96bqmGnbCBepyV8E60S9gDrJxtVuJSB0Bk5gl
yBMCI5NTgpv1Ixlrf6IvxryRbv/cSC8NjxaQA1yvMriHT4HRF80Omq0IS1GQ56aN5QnFmn5nwnLm
3cWzFMCYXVL4IItNB4tH+V2Eh/4X1dFub+cVjMr5MkOfzVQHzuGgPHaE3BXwXtn4qSuSskSvWJIs
l5MNgGNonIDl9aOjuY99tbdPE1xWHlCS2S3+/XhfPUKC4lS8kC/ZkzzkG+toBWVPdE2DQcZdabvn
3kHOyj15dsjcG9O+PJx1siuP/7oegiv7h6NNiDELOBsw9EPdx7rfMdSc2e62prWkWORzNQ290YVF
WvklNfbSMHzzxp1bR58ayjZ4XHIzKEn7MkUdPPJyeTB79e36r18LBe2wVpiOW0wjzjlmWUyhkcnx
bsl6diqhfPcco3r9fL2flWSkl1/zhhSlSDEB3Zi8K8iYi0FuPHasfYI2ATiNVPWQTbCUTdzHpS78
gUMNR85usJCtt46V9aNDwLKslG7hQoulSbtD4eARwOzE57Y1NtbnyvDo8C83haOSWCoagAj5WtrJ
MaNbDpdrTWvnS9edkFtaFFdVPNUfsI4lj33ZIalcn9i1kdF2maSdDLnMk8LJLH3tTH4P5ejXxkk3
Dn4rk6tbZ8rFLAn2Z0juy48JV3I6P9dj7KPQvZGCxOUjwR+t/792MgFeOUBgUoWV86stchD8JZSP
waK9N/7oSsrD9XEif9wfLmwKXAs1CmtFafdzB3FPerJhpOLm9z1RB4cC+V0kviogaXBf1N/sZB/l
PytwbJNk2kPi2bOXGui0E4W5SKHeyn4XufPRFm9QPDmq6UuWlPsJUMSh/pIOceDG7cmmx7Zx7sfh
FaJkHsOrBrT+mvx7XAcVY3ByOlZmtXNg9hR3B3z/c1RP2IQqlHhqDxqLEEyC+ffjQE8JbJOgk87g
KjrUjQcQBfyUv5TgmUb4b/TOWihO7Mr6d2o+VqaFpl+gwNkqdVjoYSmCicA4M9tz5xShQimGt1H+
dsrlhVuL74A1mcnTIhkcMScovt1HXXUYxt+VOFjTeDhr45n0V0l/q2GBZ2q6N/N8B0mvnWNBUvSz
UuN7EStv5Ltp+uaauyx5SM52AXCpGSNfVnsAS8Y8mObz8/C7uZyy5P+cfddy3DjX7ROhigQYb5k6
KFtZNyzJlkkABAMYAPLpz+rvav4+llXlm5mqGbvZTYLA3muv8CC7ITXV6/BUE1QgSQULAYTgsTEh
GhboAdy1mzFZ4BsR2HlPyj5ZV5UFy05Fe28eks1zUrHls3Pf0CZdywmq618Dy/rVSQZEQ6v7Ckmj
q3/pqKuW3lP3wUeJLEiVhGTHjS6m4ars+gsdTqlj36lwCzDxE9Lf9RGgcoQBKxHiqRV1sAdeWxlY
XO60Y9OhuuDBoQNxFldDCcG7DIVq1sBYFeNgt79C1UpBbeiqWzgkJEo6ifaGXGN6MDcqHby8ruGy
vSWz+zH6VzoICoIDV8E/ziBlaFYtdD9OgZ4BCWCPPaIe9JLCoT3r6yZzYVcwwBR6DtNwffVUwVuS
w8ct1aiihstB60SZy9K+kY4ldftjoHkXh4m3FXbF82keDQSf/j3e5YS3JlEOjmHks6B1KHSIX2/f
InPrA5JqPDeNDKbKzABJNMloN0idryaGNMyr/pfX7BqZ1C9sTtr4d08+Xf6JabTxL8phyUTN8r+/
rl+0OudUnqFDyNIk1ATF3/YRxtHDPKB69lz+vqz6jrvk/Z+uc64mRkm+sBb0xKNYoq6oViF/rq2P
sMCYdjIPRIR0B6Rz7P5+tS9203O82Uq9BW1pwoNc130w9ZdOze78vswD036zz31hD0P/1wT9Z0Nd
VulsbT+FB9XYCb3hEnBQVTq6N4EO7notx7s5bNRR+L29Uyp0kHNqLUV6lbcebOe3oE5AG1YIg/C0
RergEgJlkSrPN9+0gX8+stxzC4sZ4tfYDTTaMd7sKqjmkbhLB3n4+z3+36P7//d5l55u/n9uQFU1
0FOF5YpdR1xX/GYs6ZaMm4Qpj1942oMntT4AkL2i2CfojJii+N3p/83pyT0ft86SL1y7lGIqYxPe
0HTDQ6ggO/v7r/vivThH+hH5woMaSU7HuIRXrai7spCIirl1ei9uEupWUWI3u3wDzH+xXs/h/8oi
q5kFfnMENQjOkAaB4Ndru/gHYkuG44j92zSOng8ArLMonzeBxgRfwMAc89cMbu88m8Mu/KYd//Oq
o+egtYiXxh1dRx+DlqwxtkSPZwjGrTKG3JnvRqRfXeRs7TmSneSDlT6GLH7yDT00ZXVS2n7X7Hz1
QE7X/c/aXpsJaZW+NxwRTJeWakqaxktZdbPFT39fX1/9gFMV+58L6DEUIUwE9RHvyLA9AkNIWP+d
yOKrb39WgSmL5I7ZtPro6PlmCL3l4HbVRdu5rBB19Z0G+YuK0jnD+3wdbUAxzHK0pUwq+oLDIsW/
puo1DByoZ+Ps327VWU8bR/M8KquWYwcODZQFy4j+bZJIcRm+yxr7c+/gnuO6poxcNYrJP4QD5Smn
pM17Q7tvqA5fffrZs/ZUtTXIhBDH+bRDYrzi7Pu+jr5537769LOHvSxOTMZVqiMrJZKsGh1fIY6v
/mZn+gK5QBbh/12oXjQtYbWI8MC0/aWt9RPHmGvwTj7mBqxcuxVSLg/LFv8SxPvOH+DPb4cbnz1y
5o3SZ5BOHSNH5iOvDhsTh9H9buV+9fFnnfQa1BCGQR92VPEa3Fi4v/5efCgBQieMvrlvX1ziHN1d
WElWP0SzXvufw0lRXiNc6uFfXgj3HN3tlj5aS0b6C09uAhG6sADpqZY3OoC+/u+X+GJRnSO5DMlK
nZ7j/qKtofemeqeo/CdQ0j1vD6sFPFhkWeiLeGovrD9D0VklsZKZg/HZP3378xRnKQgh0oBh77vQ
mC/VZpJlW795m794sueSoQWq0Y6E83ARGBinIUkYdvbNCQCG1vCb8vWrS5ytzwqJAlM0QcU2WF7w
kh84CeBW0X1XuZ0+5w+V27lSKGRVGC/I17wIEYBc1tvRCa8J3I8jYW9b86uKV3DIlqdWfHPYhf97
cf9wxXOhPNPQ+MtJgTPecBelkzPF950czAI3ZzrczhPcnjcadDv8SfTWm11Jsk4UHlCDSyukXE30
NXIGNl95YoFlqIdCctyrGLFRSVUt7ZqsFO2p4wcDiBmBa/BXqH/duY7fJI7frseRG0RCLLNu97IT
08Xo12jx4P2RhK0cMrVN7N4lHL6SxqzbEUb5ZNfHMKM4OUgdomF2rlnpeQejkMjdQdNbrIFeU+Gy
XQMW9p3C1C4F0dY+M2CNxWpYe61jMT3IikcvKOiqJu39Pm72oapMKgO/y7SN7HMopMlGjBeStmY3
gVf/WBbPppCQ/hi3qEkXzkg+hnWd42eSwvZxnTSdidCEd2u2YXK0x11YEG+PxhaBaGMxVOWWrLBK
T+AJu+0iSZ0CqeZAKQiAEOLDAkO1Ks78Lor2JOyLdm2O9dw0P3g0f/qs6wFYrNcTQWvqrOh9bQCH
iK1tn40nnoix8MzgGuAC4lR2tKnfYKVVorqfUQKU0UGq0qbISVBJ28N0kSEBIG2G4B7ZtJe19UTi
15291DS88gep00hGcxLOUVX0pXtY8HbB8EOrvJ6cR8jA3ojA12jX+WR/I3eGesAkO/xA7kRhrmB4
BQFKIwo6Dg/CVr/mXv6OdXdJ/eDBgWfJLqqdS0iHHpVZd8rjMI/zV+jhPMtSGk2XovSDpBy0k032
ZEckymKb+vYomgaIz1ya7cHh0G0bv7xsGfwx3HrIuljl8QIkB/58D4hlyiOps7gmB8LjXz7ld6r1
loSfAJaKVySbx6hPNtCqYgdeMIvfV6B314Up+72qwjKtoaWZVqAAZWxuQY9RAHPa+2Hz5mu6zDC9
I7EFAjG/xqIT+yjsdj7bjsQRUdHKak1kCF/8eQKQUsVvJpRXTHZRMo7Ny2mT9eLgjW/8tYJ7bTFs
NUgQDJyLcBrbDBSJJitpc62s+yyj8slR4jj58B6N2JiLuNwF3gh0Ahm8hd+0W8rUDGM8oYMMIZ7w
DeFDgcIPhcfYj0lA3R6CSUHBYGfv8uRTqvxX3zAEQdTVR7MFN30cANsX+mqausty4Fea1yeVdJCg
jz70AOeXhf0YeXyxNezT6uaDRlV1YP0Ahkgw/YgG57LxxA31ml/Ivn31Y+cS9xDFodenYe35WS/Y
dpjL+T6WC0tstSITvS0v/b57D7rwmm0BOI68+ylM5O5Db8TTi+J2r+CjgqFD+dwFWJDdRjUMhKcw
lWHbJX3svfKWHoXcloQ1DNigrFTq9eGecicvZ3/KSUU/HBXca2l3dVxfjXNwjQH8ZSnK9qdaDLDF
XlWZw8xPzdu+EAg/SoTjXImKgOZZM51Qy3At14Hb2hY9qJborOXitW+wkDruQwgHkUDGkecAVXaY
xQt7qyH5j+d+V462KEUEVk2IoFOk7eRsJubQeB3P41kKrOypg29eb7NK+TmPTDqNAl700fPoke5Z
kZYlsfZLoJzxo7/FG97cUrzPvKvTZqPObllA1wg6rG6MCWTuxk6UMOEib4VWuRe7F50PyjyiqyhW
xCh3cVk9zd4Md9w2+Fw0vTWNqTPIs6t8bDDg8avgZg2tlxGpnns1IoFXwecK0d9pb8JHv/Z+Kndu
M1XGFL1XGBYuJMzpGsZeZpbmV8nMwa810jQhrE29wN+7UFNNpNOphuP+rUv6NQer5Uas5t1Rss1i
reF9K/s6mTa4lrtleJw8dYMt8D4UAjnA/tglvoF2Gds9jqaqyaWSc0IMdVIp1ivb2z5pR7j8Adfu
kmaZXgjRcOUZfshgvu3pRgDXIT5JKMSrIosZYKgYHoJ58HdOyH72dn2qwgnMfIAnCeVRRvzpTagm
Q3CKl/l+D1xZR/cT0wXshvQFHN8umTdf2bX6IdvuMopBjy4NzBADZDx4s31uV4bb0bPj4EdQMk3u
6+ZQ2PMM+IOIjnlYy/itHcxbGU4Hr3SQI0Zom8ScvvKS9Du7mretcvscoPOY22lcDpgMZOsYHN12
SKttyVkwHrUzNohedRTuHH4UpmY3Hetu4LczpEG91gkZ4hswb2IctvLQb0B8nEiqbGVgRq+0ybsl
RGB41ZocINhnFPd9TpduTDZ0EJkfVce1n95gmWWS2fLfOHCAzM/mYol7D4GJi5PaeFAVKpTev1r7
uczGyasyHdFtN9j5YpVR6nM0hjhs06irb1AABgUcdU6d6Vxspfzt1yLXMyDuFoBOp2aOYX2clu14
4TPnIVhDfBlLjzgYLlutvUSx7mXdtroIvFmm0I6Bjqv9bu+sYDP4yBCH4aQE3VgBtCMEHsqTxRne
6XZKN0I+psZZ8hEE7lRZz4dHX9DD68lWaYkY9YL5zl1bMSdTnQ6TuA3uyvbk4OzoDAVRtYPLA8O6
HqcMBzV/88BqTGAOYzM2+ffNpGhiA2VxOXlaGM0mr62Z5ltENMKwFjyDFE7R8kaAMo5jatwLMV5v
GsIlMXD7AL+qK9ITOExBWp9tM/09jeUPr5ovvJr3V47pboYNdA2Mzw7IhOA4YKcoHcvgo2WBPVAf
GDz+v4u1wELA8CGUk9465gQp15l2XZzNFE7UsfHoXT9G4kb0rsypccq0D7rueQZ76nSAVdmwHE3X
J8prspZwhJeSGMKutaZ4Hx6H6TcYMjlszkBLnbbE4rRcAnE3d+hBw9GFJVxJjkZWu2FECh5l3Zuc
kUgZD3ikE802ILANKx9Gv8HwxQJtnX7NEYPnlL1u+wEmZHZH9YQJwjx0EESxtJ+nay55Nm117vfi
odKXwDcQAWR2MDELUhg6XvQR27Vulw69+wFrl32zuTt48t2yUSIJjOY9wn1WCKNLTXKXmstmgvjA
Q/gCK9NtiF48oNFm1W+SIR8S48k0CmHoRMMq8x3suTiu6lQHZBeHW4QirrqipEdoGhwyiX5ujSgQ
ILRHgZINorztwNT0MTuD4ekrN8Gdin6O2MJCl59icdPQ9g6sTuTVUs2XG/UJ/HKR2T0Hd52QmG/g
WGYzKHhe8DhDx5P7TpAFcBg7NA3P+qq/kn2crYS9uQLfivCRocr8rCvRpn6LEpU6FxwzJcJg5u+O
GVJpu0RMzptGratwNCErnPcwVpvJcE95UFRc7b2hHDIvRAXkD8uF6dcjkSev2nJ7qEebmXFMvbmF
9MEmPmN3AjkKCZJAcCIhKbskCpM5D8fvwjuwx599/UwX59Jb6gyRWXE+NUgMhc8F5mlN2SBJ1ne7
nTP4xSCGpuiHOMyigR7s3Pu7YHCi3TyO7i4eyeXcyvo3LBebKxWw5tgtyOqNhbqawSAvfHj5FEu5
7ANKsU0sw143JVx9tgXZU3BPlGnpEnB+plMoed886nBBTNH/FMXtu4zNAaI+L+EiutrKOjde7SRs
wp2bFvc4Y7/vKwdzH9u8GnixZaWi7wwjMXeFuKdzcUcqjw3YbnDDqIcMvZVh6ISRVMz0wQ8rfmec
laGwUE1aT0g75yE24QGpszkdO1hv15OX9H2HsgoZYK9RZ8aHga1hGviAsZXup/cW1NgbBwzwD6zL
7tBH+EnbQKpDPavthslWXArCnEsuarGr4mjElroNLJH1xBCJbvvqLq5R0VoVjIUvkA6V6KCv2N6F
6VQOzBHcvMrEOPVZiznMYbZj/y57G8MhdWzF9eiubTEPtPETHGH8UjbONt1KRK8vucFoKv4GLPuC
Ae/6Z1jcTAJJ9ILufSoTlcMxXKZ1ph6DV5SyCfOzYP03AOicb1SClYYqCFkIYNynvPR3PkGREuns
7xDHnyFe95xQtOnpVOIjKADWnblZ8UJbXGVEfOM/sU2QmvF/cT83jpYIiZPDBSKZfBQYWGkR+s11
wRFdc+z7f/8dX0Ad/yMR/AcHbyMZBrUB0KSxtcGqMNlqDKS3+79/+p+nOO45GweB6o5A0QIgpbyf
KoHi87MTP04Dj5b8+LdLnNDx//yAGojobOIAXp9uNsHWjge3hD876sEHH+Hvl/jiHnmnX/efS4Sn
19np3PhoVpXDsRKhep+q/8Yx8asPPy2w/364tdjPfUj644U/l9jW8476r2xthvzv3/4LkqB77nrQ
OuVgxmgoD0KPWmSzdKu9ZR5snefYAjhbNgTHI0xoihKjubxC6wWtnonNj9WDyTvqgRBtQa0IyhO4
b0bB3P7yXHS9OgwtKgN49NSjKf/tZp/LaENExZvZqcFiHib/dDAztLzTXdn9mxzbPQ9Y5sYH/YQO
9GgwsJzJk1e9W1AC/36zv3ia546RMBdyHCHW8ijGZcvgaVKla1B9Qurj/dvGc07UW0eQ82yLDJZa
253bwTNF2SBt5fyzbPT8za7wZ1cONzqbaRjBFr8jiNfovU/oyncaGZiqXJMZvWFbyTRgMlndx7/f
sy82iXOWrAdPKQJzLOx0S7peaZpykW0W4ebfvAB/npO50dlOagLOqwqmc0eGulwNHp6IBzaLTSj9
vbjuXpmx+Psv+Qq1P8ONo62qOEqSkzwNXXdXZnVU/9tjPycGQhIEe3mvQZRy194uA8oWZXOgsC+b
de/+6dufcwPXEXG6nlcOF6N+8vmDsb///rlfvBPnnnAbLKXbEl5/6PPENQyMd3IUDwHM8v/+8V8s
n3NLuFUy2wUdxGxNCBRH3iBC8hTYBLPKDy/8LnHzq99w+u//2aUrd4mnkOPeWHppyBOYLP38jfTz
i0VzTgxsvboTdMNH1/WtG7x8ezC67v9G/n9A/YOzb63nwcAMZS0PkhD6QhAvlFMSkwMSoatdhXQE
yKamDsEqtC+cKYyR6RT706FrB1U4BlG42o3XaxJ7y5ByNL13UsPP3SyIWlj8WNwq8AwK4sopG+ON
50tQha++DOdrWIZDm6OIc1WDjfvDIoUzCRaGrk1Sc6Q+9wo9oZInbXMj2eRmHmwPwcNetx02zxox
yHGTisELQTmLIgGydhNShMl77qeK5fpz3kJeaHhto4Ob6nTl03DTKzAT4fOEA6OR2wyOXrthMAqf
6VviavlQOtGA7G6vQ25TaQOgJdEcZhWCL0D4C8Mjt8P6PilPppgNOx8tcEXsEN1SlMyGnw7dgKit
ARhT1Lb9Pg6nah8H2i1oQ6HbbsGAQeN8giTHjSaz7LZrU8dtDlRZ30dTDCr+injsbQy7AyCycTcj
KuIa3V744a2rTodtmosBWE8ebWTOWjiIohhbAI2QlfNfJAB8IgMjryB22F69ELyFiLS6guUfdy4n
CmsdfNMJPlO1pt2um/VwWyN9NgMjep6zEB6xiJbiMW6wK36sDbCPcfR4kPApFDch8jLexkEFV6Hf
6LfhFEHuxhJWTCc7qdA3I5Q39fKTxo3aUanrbICC9GGN4xWUvSpGyx4MV7ab/FtZ11uK+692cWzY
Y93oDakS0zKCBYov5putwmpy4EadyZ7OiQOv8NwSmA0pEW3pGAHii5BSXQwEXwIepc4jW1mQmIGX
12ULJqd2SZD74Qn5dFT7IoKYp1ST8KnGospg/smvbQTXjQwTr2VnoPtAkwcoP4KR+W7pmZdAM+Hs
1qmiF1PrrplfdnMSTVTvRxtjRMMCD4g6jor6fYZP/ul0jV76gNUJH8do58Pq7QChWJsPXDy1sUOf
bIu/FrXzg6Vc3XqlaPHxcP+KYGmY6IqwK9mqLcd7cbNosWYRnxr4gJ/QbOJXw2XvanRwWtlsmzBB
8KLbGORg3IXpaBBBdVo7bK8oI4UZFHny6WRvunCNEh23cG/Au/yIFQhWL4FpW4K0UNWlITdOm1E1
ypSPmO16gfLve2via74w72KsZHXhBUudT0jcSZBLFifjgrFURDXwH4SQ52ANt6nAJZ4E4Bl4esfg
t1aUmLc2moEWxXR+Loc4PqxVF6G456KARSp7nvoxvkbGQAkcllc3o2kHMP8wRwmqGYXuHLQ7wLf1
pROgLIo3K3ZWrl3CN9ck69CGN41kEPYQ26snt67IfUg88H8cgBRN4bMouDEL3IjYONsX4kw6DUMN
R3ztLsd16ppswPK6GOEqlVhARYU3Y2aFkAMni0bUSsQuEugAH/MG9vk94g42lUojOFLL/Wm3DtGa
z6uhN1Wt1G/WlnUK6YgPgx38Pj0FUYYA6bag0ta5iMx4g4kOBcCI2miFH/Au6N01B/Kp4Wvlmp3H
2iZX8cALx8eGJsvIyUMy9GlLAv+whv5UbNZBlqqtyI4N45aFBrNPuw2Ip54c/UHhBZttVK2vI47o
VxOJ+YdTeaBaj6K9jJ3l5C8o5ZEbTAVqyOVQ0E+3YTzaXUkAOSdeu2K6xip+0QM/SDx3KdOSAlLc
NGbBZRP91nKN3l0O+7Wwd+ui9tAIhqyJd9SKvYk9GE/50wXCOrcbq1iwC32X5PWMWS/mG9GuHka9
IzbUwFDkmoigfa5P44wak+FMEWiLI1XC1w873q/K2yogMTVSgUIaXs4dDOBAvYrWx81bm3cwZxyg
1g5mKMOA0UQfjkUb9PygNz0ccBSNe5QoVZsgHXgYEj0G0Y+4lNFnx3yTRoAu350ODlltA4mrz4hX
VGxrD2HLMA/U2t3JodnSkkfOg9Td4KbeOIq9R3q4GsYYJPqh56fO7Jd7owjFjtp4L9O0iGLuJ/91
xvgz75dpeZR1WT61i9sdyhq3Af4NDEEZLprDfu6w5wCFXvwRoiZMbfYuZyKjBmfpQAFdbqjZdta4
KqsbKKIFHavMeHzDcbiaRMr2sjyZIG21eyOEavfVAkxxWGq2Q4YfNiqxrqA+Vz8pK+dMeabP11FT
bLIxv3AdDEe2eTaJi0LhFu8Nwux9ILAQeYExPq/BaQL0rKP6hZKI771RqF07waXZxaNE6Axx4Wez
Nb/0qsxucqoxEU34C1oIgP9NZ1Oo3pHAtgTDJTzuwJAWyBtfHekjlQ3NjuosCNM1d3/QzvuJCe1t
1Q/7GROiBFZ7IgNBAH9nsUuio5UeIhrzHXH8JdPd0qYBhnr52tE2p9rtEthlwurMWaa0njtM1OdG
/xBgFhde5YD5TgOTVdIiGtKNR7xIFfxA2mBnY+pcBRq7AmfjLlh7djGH8h7W09u1HmOSCwUxHJXQ
X/g4JdKOTC9GYU4w2em2LjFikV3YJFD+P1Sl6vM4gknyop5Ep3fe4H20Ft7t2MNw8jKQ5indPuGY
OSQeiZ7FitnSUm8Ywk5LgNzZccqVDOPC4qjGYGf6kFP9y18sqOojXjSXU5pXJfstmbkL4xC89Tjc
e00IRS29QmQTTiEJMZNW+EaoZ5467UR7AKvuvotxh+KYtimIA2s2UExFIlk1SQDg67Gh5BluS1Oy
VhAq6XLtwHgYtxSIaXdyw8MIeBvfzLS+lLpn6YRDMg8Q05GKgN9UJHgBXPxql+jZ0v7FDVy1L/1l
zbk65XyuG4cOYHA+h2Css4AFD2WHXSzG1nvdezZ+lwGcLcDS6QtkL91CQo2Xyxt+BEH5ImvWI08a
Qz2PgOMvsEsVoHWMqTb+R+w73U6G0a91njkaqB6hWuN4E1MYtrZiwRg8jH+tDEsRO44CGu1gw/IM
fiW0ZRgsumtiLQD1Ug5hEo3cT/zWv+WKf0IshHSgEJwVO1g301t/3VMxZ4yIJfV1BBxjpQCPat4d
8EagiyC9u3Mlx0jPrX83a/k7QmIHhosuDrUFQ4lZb6ehQvgIoe8+6gMFDUL57C3NfeChcoSbx3Dw
T4MK6sohx5J77+emzIIQSWkY1v6o3bHJDEagaTzO04m98TlsEUthI49KtyNByntwK5A1ClOD3niZ
1bJO6m6BkNUxuYvUj1RwlCyklkhdaUEfmgT97fN4O4I7/aps5RTS9htAT9vtw7Z8Uk6kEEqqbU5I
9bg6uPYMhC4JyMTTJTqxbB3HZAsU6pkL3kPqohQMZuok7QDCBxizV1VjZ5DlI6DC8YwUmA4enUAj
3y3DMERFU6I3e++x8IPoCEO30O8gYEGRHK0goSAdAvt24966mAkee8w004bHUxJwEaQmhuP52lmS
kHj7IJuac9e4UwLOzoDymv9umAbdK6jeO0p8XB6UF7psIg2wkyT9OtocJlZdtiGoLQGp5BUjPpWS
FUffiv0mtyM6CO6sflG6Q/dZ87jKCURVl9iDzZ7i4Ch6V2CmL+j96C9DxucNvGw6mc/OUJQJ4YjZ
GCg/flGpZnwwXF/Ctn5OtAJ3BXIChMvr+Tni27VoqinhA6C0YWbkXkFYeW+IJPcj5Pgpb7wyadzo
PvRofR1imAgS0coLZOEctsqnl+Vp7CI7XvQmqiCpabcCHhFNAfgev30me75hcDSK8WMASTBrhgk5
HkGQe6642yiNTnjZVaVQ7gD3o4cqxEyuXJanoXFdhCwtb3xBRCHQHRd/t4wvwPsTqY+RWOTBW6kD
7N/Jm01smC6YCdu/X9217ThnQAsVcMHyI6rDAOcAZpdDJXAeolNK5UgeI9reU1njwJnx/kGRDLXY
3PpJoDqJf4wfKHMa2LLZMGlM89H347VVBBUlIm5yh+i24FMJyRqZqoxE3f3YyQsEo0JjBX+ctPbN
CiwSZJhVk0teR2VOYB3NMEYvem1v1lHOKSndBi89Rq7x4FbFiFIvWVyY6JvWihTcNlCrJnWll2Ur
2g3xXozVB19CC1L51QyhkfoVbz3SCVHPp50UFLui2xZLVQYZ2pkWCGmH6OFeLmkLNDhb2s3DFoRj
H9n1l33cKgjkgMzEbOsPYVnKHc5ontU2wEaylTQZOXshG1ZytSBuidAYDIW2Ba9jQPmiokEkqOXQ
D3vluy3b223qQA2oTuUmW2+EZ2hKTuaIHmlIEhjCb+nig7kWsmhfTQIHk/HfYIAzX4hgXNMJ5rq7
fsEXUgtypGrGtsIf1ZA2ao52ayjgT+yxJiMkfK3qAeFDQr1MnY0xe6bYDtCrzqD07CwiAyAiADnP
7dGAjaqLUhcY8C5sEWpkh+gKNBVo64IGVFIZY4JQY9OULSvg19Wkc2RgHw1HpXSMPQ3XiPE1XPR4
03Yzf224Eju/bL20lp26BWaxwDOxa+67xZux/w3IoexAxKGDZXmv1i1r3IDv1j70DnCXga8CNXMO
3pjNZ+Rf5cGqj5Mz3ivEZqSx376W23rbTNGWTPOCKgI1xyF0lhezdfeRxczSLNq5RewTLEVZj0Wi
iU7qprF5Owqy99t++cFqsOn6keCQhJ132kDEiDEocA9v3Mhu7TB3CPrRvIJf7hSd4Ti3UM3jZVMC
hIzwFKLZTztkoyPlt1yLaUWoCrJVfsEg6RRxhcfblpO8EmBEPHkgnx569F9Qx/E+N8KC2taAxiMh
6Yy9gGc+HOkMkqkTqAqGO2J6ce+YMML43LlfNyOyskfxzSTpUfJGJOEEFnkYHOoEiVIIFupxMLZ8
g9jQlR/CiteAQeY2Tm74uGhzq/U8/T/OzqQ3blyLwr9IACmKg7almstDbCex442QxG6RGql5+PXv
VK/celYV4FWjDUQqcea993wnsAPcojDbfmYtRY7QRTACBjPeKo0LPLDxwkM/8udJWQTbNJR8RJps
WznKvaE9kcgylnqtiyiPgt6EUbFPFXe8FYnPhUfWhB2oDTWS6hH8E3HX9OgTZHDsW8/G6Sa1g3sP
H8fmVugCmyxusDm0oq7EoCNN4enjwCCkWbeDM/wwnTQvRIzZPs67fJtN1NyRqtKofdw08c445FmC
Ng9lat7eDCplQT6IdKcYri1j4vQBxGPJvR+59iYf6nDrcFjGULeB/A+7yTYeErEzihc7X/eojiUu
3xCQJmDGJas7H/WluLelHrLdI5yuJuRLttSJ2LoVPVY6HCK2qjpvbL3yzzlzLXe2LNyHviEMmf46
RwzARqhwmNz45GQ5u6/hCb2tUAd/DLFAHFISkgDX5PNe7DTrLmuSvXQiXC3FhGtMPcLMYLTJs5Mm
Iea+yWGqgkR/KL0KeHMkbywv9D7LmN3x8ZxDn9Ju5/kagTWApKGoVV4XuBA/rbFBtZC1EvuoNOpm
V0Wj8p+DzA3iMGa6UTRVdxOORpvIdklQxrU+lvnkP6pmZEcnLUpcb6PiGftPH0AQNGA1qLT+Pbgp
vS88FKGEftmj3Mk1R3hsSxTwwS1h1dSZuy+ZaQ6Clyhjgut5eTvlaf7g5X6xzl0lHikOdjeGD8mK
toL3ONjx5M51XIb/j5tj1+J6PPKIvsfdWDzEDgJWQp2DLQNKbjmm5cYQX2JhMo7ZiiZWv0ITjjss
5BlK3xCs8qzSOIVBQzwyk6LiN/YsD7KuCdde4cdfS/SJc/z3YwjZM5nrh66FoTU2VaxP+E9u3i4H
wRfi02KWsKlNm5KaMHuazCOyeX0E6+pr7NyFALtw//vD22mAA/D52bK4t2wKnGgrj6747U3JlazZ
QghczDI0ReGSxutAeYGj0hH56FsP4b+vNcwsJUNT6PqmxoGNhXczOo/QA6v+Spsv/Gp+Tp596NBp
qmG15yThMazjmylsnhVxXi7/6oWUFZ8ltU1Zwl5x8NSx0+ZHH531qu63umyBvVTuvkAZvJepr6lU
+Sy7rVDQP+qzTdNQRbhLIrdRBxLFN5e/5JzG/iQFMff64DzjY48b8DHG6WLsDCA15ZpJgurlKzUG
C0Ofz5IcY9EVY61d/4gsE8guqACSA7tN2fT38hcsPN87d/+HbkY9LRmSFOzMGlcYkJ0QX58Cm3yN
YofT1n8fX7qu9UcX1C7kKJtDxXvctoigG5DYw6Ma+VeLGGazOCERdu264MccZYseIsfnNZjDBOdy
Ky30szebwkjwsbgc4bFRhs+qf5RxvarJk0m+lpv0ZtMYSGcVtWD+4mSHKsqwTPZxM/66/NMXOngO
8ed0LID3a91j4w6rqhcoOx8QK7jW8AvLBJvN5XhCfVUyielYiuweOYFH5SSby7986dGzqXu2r+/t
WS2D+OuTKHH2stf6c+nR537+MOolSA4cYWT3KClF/SC2z5pdg9AsjBU2m7EDhC1ypJCOw09wZeNf
tblT8q1lvy+3ytLjZxOWtCyNPIKxIrPXGtbmNX0f/XrVe9dqv5YGzGzKJlDEQstE3WOeIn0zGgS2
/zC4TFz++QvbLZtNVOZHMhlDQN59VJ2tRFq+Tln3vYAFbx8iuzcShJYvv2mpj2dzNgJbfPQAPD7m
4e+sF7ihOVe+YakLZtMV2VlnzHwOow8aNttEI37oZ253T7uebzIT4lp0+RMWXjQHsXsZPFpFgWWn
rv9W7p0rcajHXT66sjQs9MWcv96M3gD1cOgeqWo2E9i1uffaAVhWtX/HsVlf/oall8w63FKKs7gD
BweI01Z19H0Ahchh0yqOEfh2wyvHz3+Xyk924n8Rex9mdM3ytqu8Wh6sk0B85HWgQUfhcENrP/2G
7KT7oLMYpJ0aafV9XkATIeAdfIPK2Z5u4crj3RMYnK0G7dA9rQoKnVnug7XSJ2tEeoYbnovhKY+y
/q7Bxe+9t6mC0Mnvs7s8OufoQivsLbPwAnaVE69tZ7sqwL0Ikf3BJmrPw7iF/3Tj4ctdjpRgjrxR
19oI1wfDDlUO5syWpl1y8FOg7PA7nfDKcWupB2bDlbhsgJIhhrxITjt4Km2n0d/VOSohUlB5BPua
cnXOlU/qCqmBidpTYe8cwZCQRdqwe788ihYm8xwjr3IEj5FqtyflQbGBvEVd2SvbzMJ6R8/N9mHk
JDKqHRHHJdQdj2fRXQ9pSzdcGZdLDz/P7A8Pj/IiRYmGKU+98xy3w9qLM4Qp/l5ulKWHn//+4eGy
9GAu7kNoSzNEy4tkJ89l3c77154+22imcfJtO6bTccLBU4U2AAWr6q/tMnRhbZsje8Z6ROGHmtTB
oP47DYxA6NlJIxtkErkynjTnz8qHl3YYybSiWdi+GcYNdiToYotIF7fIS6m1TWiMbEVUbGrumCtb
x+cNS+bk7aiz0GEUBTnGip1Y2D9pPzp6bvb9cst+PiHJnIossrzPJdQ6RyfXN50GUmzi5hGX0BR+
auS9tteclZa+Yza0Ubya+Fp75KjivN0U6M2N9p0jBK1X1PZLL5gN77GNuzzhznRkuiPrIVJA80QF
FEF+XewuN9bnr5Bi9oosRDSpTmh+Sr2frPtWjE9x9ePyoz/vBzkvIKODcG0qsGKVPfldp+zP6EK7
W0ZdwEx903r5NRfrpW+YTSXaMAdxBh/ONrp60AP70TrVhmXsShP9e7T8/81PzuMjEzRLYwiK24mH
2j9ZgsC3sCDdqby3ACXn2HnLEifdwXfs3aTPOUXSDvIJ51TyDKFl46C6R4jH3vG8rRADUsEjChc2
RUNZswNHO/+tzSicgxzO8VGIyW5DJSMkf+MYKJZa/vJhdHZT0zDd9UqCKOa51TvYs86m5R04WQ7r
/qJCPttAxOPf6BAyGlMT+fS1fpwdMRJuSlWkyXgyKT+5Yf9YTvFvMTaBqsKnslBXhsvnK5acx3Gm
MUn8sDLFKc/Nz2EI9y1SZkUYPzrFNQL459scQDb/XdHLPoe4vnSHk1OUh5A4+wQ6tiuHyc+rnuU8
oAOZs9u04QADJH/U+9LoO1FDFy6zewZSaTaR77C3OJqmuPbChfaah3mQyIGOMUphwF29sPSmGv0g
PotTw/fL3b4wq+ahnT70xtyEjXtiFOV3KPwrf/h+NR66EmnGy69Y+oTZ4uMrrrHADezkwk2gzn62
+o2qOAjDa9vg0jec//5hC8+7dDKRySnEB1Ci9ar7Vg1ATEdXa90XyMRyLkmKEpQQw+u+OmGTHbbm
zj16ATLTa4JUdOCtsJnWa+e225BtuDo+RevwLnsWm2ul9gsDeq5T8vSIEHmauyfl9+MPFLWYfSoY
ahEu98/CCj7XKQFFrAAGSBD/dCC9fiHqZWL3A5gDX4uCovDrv/3T8NKFcc3gnUg6bUYgBOLCP1z+
7UtNM5vrkQs82tDG7qn2qieduY8l6feXH70wbOfCJMhwaTqleDQML55ARMSBNkdlTMyRJINcprxy
TFpo/Tnd0ZaI31k1jCi2bCJAgpT/XIJm8Qo4CXKtk/H/4TSxV162MFPmMiUkLTxfZR07xVBqJOY9
aZF67//5WoPN5nnTZbAnaaF3c+Em4OEQEANGkIrnLLvS2f8KfD7ZoucyJRCUaB46KEyFTC9QP/tb
3qyyH83q23SsNklQ7d1fDYpsnsgWaZuD86t9BjThD3kEPl+u5SENrsHCl9pxdhZRXZFAyKG9E+Rr
e6TIz6eC7tZBhcPmclsujOt5yLcRng+eg2CnMvKLO9WKAdUvrXdlaC89fbbXI8ULxWMX4ecz/4CY
8qvT+Y9f++GzuT52ljqTE3u4Y/oKNZVe913QMfziIXAe5KW8427LOTtlfXz0pXpXvHwj0v/SURxg
wv+uVKimGsClQL/WqDLjQMyErAxI124vN87CsJnHeVEsnk0xKkehdeRbSf848LK04xfPPXNn1jKn
KEdFZdBpjPlbRcShNfWVw/HSD59NbT/NwUFkBT9NqBrFQR/FVDCVBjb3a+1yfu2HDbzy8jIfkxql
9g67b4TcoNDM31QpUtJfe8F8vnKUq8Yx6tO7HrnkEnSRrIzv2Bj/uvz8hUWcsf9+QFwDfkoIladB
8hE8GO84GvKtcJGIcIohD5LCuXKYWpi689AvakqxJYUVB1iOQUlSASHQldG3y5+x9PDZ5OUqJhOg
FN1piPt1X6CL/Wv2cudUxidLN5tt1M1Q9SVK+dtT0zUHt2GgBfUnob0XeKc9ln34PITXdtTzoPzk
VXN5aOTLCoWvwDD30aR+jj5HjT80DGsFf6N1hSj8lTV6ga4r5zLRtMpIqLWQJ455fUjKZsJlLhMb
P2fxHiJPcYgaAQfmOHNvESaka8nieu8qCw2C07IfEQ3FlY19YQDOOcJigFVNrnwMcD7KrZYdJA1T
l+zKkWav40CSnavMcGUMLjXwbDUoKp2jvj7xTm1tAGbigWtzeGv622a6ZrO49D2zFWFK5Vj5Mu5O
pBVrDXExAEE7JZ0gVv/I+O/l4b70ktmqADg0kFsdVnsLvGFcvDhQMHkmqFCfPhJ/d/klC3Nqnh8o
Ia8A51rzUypaETCRmpUIyyuJ+cUhONvJB8i3xqjBtCKoHAd6fGoeikxnj0nTubdQPTmQzMVjdIuq
JrkD4VptjTDJUZZ1eYvib7CQDKhLV1bBpU+dLR+1qgiK1TikIF16OwzT9zDtrnTVwgbkzpaP0eNZ
USaVe9KsRLkmSoBONYgymxzl2FeizAu/fh56d8LYxjXDeT/V3bjXUyO3diD84fIwWPiA/4u9K5GU
TokBXQBh5oS/quyfRusr++fChJxH3/MmiRtYxHWnrk03VXHboaK5qt589nz5xy89fzbhOxRFFmmB
iaLL70D1xX22I8h0MV6uv/aC2XSHbjl3UK6KU6NsD60E/k5M7dNUmbXLUV98+SXnQ9wn+wI9d/yH
U4YVHtQ3FZRKaRhCQ5NJVIN3B+4wbM/pje1QoZswzVFM6G0vv3Gp02fHgqIIKa98vFEN0KHCt/Uo
HPkWZ8Pj5ecv9cts9ksqilhaNBtWMgZlE6QqNlRPqK/bVrCl/dpLZrM6TFDP2UTCOxVR9+6cWTWD
OKZNs2fj13itck5yz32XQUKD7wD/CbKlEswsqH/417xM5RzdnvaGiDoDZTFO6mcawRHCwxH2cuss
rcBzXHsDYl7LLRa9EQJj6Ti/y7R/GTzegVmFdbcN1SoR9AVS1AOwbtvQz578AaqBFhmyyz9hYeH6
V9r9YVxTYAYZV+dRhtP/i7JD+WsyIbsyhhfG2NxzNMeBcPAqHP1jOz5B7YGyT2b2vDE0MH57ZXlf
+oTZ/M/btCjYhE3SV/TGa5A34ObKmXZhk58bjJqqjmq/RR2/a3/m/R2oY0hOPBrybPU1lvvC2ZbM
pnkuRx7nfcRPHTITOZwsodHetbF/Rwy919l474ziymRcWFHIbMbDzsJF4UdiTwktO8DqjF6nsWq3
Z6jc10bTbLq3Ai6jddIJdMWfTP7o+ZdgRZLMdvAqCvO+4Al8wFNwFcdWTg9cJyiIVhUkwUlWXolt
fN5CYp52RFWzb6YSv9/BVbXqttwHm+sa1vvzwSTmScfah6ZqyHtxEmATUqjrRqizeViizP6JxNXm
chcsmDQK//z6DzNax3UamkhmJ+pLBllHRG8b6NoeLWxST6i31tkGnE6Yz7QdsJoxqWswN0Nga6MB
WdwvLSvCPy8IH35ExrtwmsKuOYGi+ip8/UeCgHD5Az9fU8Sc5a94FoOihmYcweNuIXwf7+AzVEJu
fPn5ny8nwj///cNPb7I+MemA5yewhoCL5cod3y4/eWl0zaZ66zJFYPnrnmhuMrR8w7dTWsNsr8mu
lSMvjbHZFC9KbWUFL6eTyapVaaBIK9iTK0YYhN4M4TV3jqUumE1zrwtpywDfPBUOEhkU0hFarhrk
M6i+0sn/XoP//7wl/NmMhyf6kAI4x092jQ84iiA71j/kH+RWD/WGf4NCaZNs0ifzoH6RJ/8WvJqb
eJ8+pK/5q3A3zvpyjy2MhTnlP8ujNjMVtydO8u8VE/ux7a4Ms4XBMIf814XF/b4h7qkEWXUi/pPT
h2vcJ6/88qUGVLNloM1aFPKVip6aCKSKUU75ukF90GObQqbruYXwgqpRkCE6ZfENcvnsphY9CiX9
dLjliTdBupBYyDTb6qh1hHyUUdkr/kUPBnacBsROcLsq6wJoR6VoAIht85p4Rb91pjjfcH/sQAIY
KQ9aUacb0pT90+U+WRh8c9R8D/P3rgtDenKgSHE3gJ6s7fBLD1/tmHOHfZj/FjLtSfRIalKNkrR4
3IpUIwxDr9y6l4bU+e8fHl9wHOx5TF3YI+hsK+RU7uKC+NvLjbM0qmZLTJa6bjMVogIen7zbtIkD
lY13pCF/Lz//82uQmLO0xnQsQR1IW8gdlAqkyOMDdSnbyNi6sJ/zdmETgbPsj4DlVcPPyy9darLZ
clMyBP96iEdBE6UQH0Zv1FybJkvtNVtm8Ngi8wBUPk0RyAupLMnGhy86hGJ5tbv86xdeMSdrQZTe
ASCj3ROqOG61cO+5Zbd9M7xefvzCij+nauUUDgFkxDyX8AGuE/EoqP7LavHS99E9/v6lk7CQs+Uk
oiWLIH6DioNSA3dBH5iFuqeANdXrdCieqX/NyXWpvc7z/sMEaTAjFBVOf/Js++gAGVtH2bbPzMPl
9lpYPuT5tR8eT0vh0N6dhpNPhlWtznKvX8qBiUTGriy9Sx8wm+G2ydsE0J5zj/AGJHr+TlTnbMc4
9a+crpa+YTbLpWO80bd4Q9Ok3QnRzjZZJ4pzMBHghOHDwfpacOjzbyF01lqyg94cFbThgY5PJYwx
pvSgr5E1l549aydoyOIJ4ogQNU1PPhlXfvlm6J/Lvfz5rCDz2saotSaBzNs5VO4/UQcYRPoHXq5B
hjp9Kd3N5ZcsfcDssJV7eQEwUBEBxviSZmenyvomRVHX5ad/vuqRuf+gD+94kHESiPZDd0diYAGo
fyXWuvTDZ6teQ0hRYBkPgS3Ob5XpowAokIcu9a6psj6/1AJh9d9JllDExhNPqkNY3dRgBUOuu9Z1
tcKcg1G8s65A3rjcSgsdPY+gpAXtOEvC8KBJEzhxCwoxunkaVp4twPS4Vo+60BnzMMk4CYPS8jo8
WJLfjZk+oZ7zcPkLPp/MZB4jMX2DgAtkrQclOzeI3fh7XLd27bDoAPn1lZcs9Dg5//3DqheHTNmS
4veHBsryBBcbqLOMGYPL37DUPLOpbDwvJdjaINpm7mMGHhon6e7yo5d++XytSwYg5aEyR2OI15LD
IU6OJVT0hb2m8Vj68bNp7JU9PBxMGh3rqHJhSR57txNJqys3maXunR1eaJuxUk5VePBaZweo26r1
vhVpD2wJvdK3S2+Yz+YUCB+Y+YaHSAEeWP32wQ1IoFW5Frf4dDIzfx4UiY3hgBRAkd9U8Z1m1d8k
be5pxm6Zk+9Q7PmcIHR8ubM//RS86vwTPgxT4Mp9gXSNOliEiV1n3PUZJAGD/8Bh6Hv5FZ+OJ7xi
dpDxkKQmPmXhIZvcgOTTagLGQKFfLj/+08GEx5+/7MMXWL9Ukzd22VH1brdpRGg2JQe64vLTl9pn
No2HWBTQprTpMScRPL4L3XTbSIi3UQ30JubuNS35wnvm1G7H5j1gWCGmhFMSAKvGqXoGdojvPEjq
bmiX637ztS+arRxZNqY+62x05OWhBKO0gvM3YIH8yun434K7/4sjoD9my8cUV0pwVUXHl5f7g7O5
vzWP3s7bnWDFFMC5JMCMCYrVKQze+KpYOSuUZu50gFzr2qzgnLCq1/WaHvkRaKyD3JU3wAjC5yN4
gufTql29XW6Ez00Y8StnS5BVYO93NjRHqxNImccCGZ8sKmFM4MvuGBLCN1aPMV1Rh8cdqu5K+FTL
CUUCl3/AQn//a+v2YdQWU6dFbdBKaXyj8j+CfhuAZ5FjfWVef7pL4/tmSxQghmXf+iI6wopj39sW
fLQ2+TZS0GLa8DZpmuFrL5oHbPw+gb0ySgiPUSsJ/CQYqpFpmANSx4yCAk65ZkerXj5fbreF2T6/
FQF9S5QAXu9YtP032JdCTw/WzpeePQ8QOVFt26TqoiPkUI8kczZD0l+5Ay2s6PPYUChwaEJFkwFZ
wGm2kIOnQZTBpC2L2m1DC7lhaoA3fOFuL3/Kwpo7D9lAgah9U2F4t77cxOYX1e6xAjfj8tP/zcF+
MsfVbFVsG7939YTHT0ptAIIO0la+U+A0gzL3xrMN/VbWHK72RIDKoYFDUdnvwWNveQWOdhZWL5d/
yMJomKPTc3hvW9155lgm8lCb8NjB2e/yoxcm0ByYPlAzGt2UBoOhW0WoU4V97Yqj5teb+NqJr9ln
LHXUbB2aoKYsUzc1R0AYj+3QPxBTv4tu2l/+is/znUjLzg5DtkOohVYKAw8Ydpq+xrAMVMBqAeOK
uZq8Zs1312lW+WABO243DmpTRPolR3G8fLYICVOrVgM2A0siAN3qXzAjOSTRl/LEzJ+HeWTs5DC1
peZY5eM7nIvXjmf+XG62hdV5HuIZSapAwYmTY8N6BYJQooMwddx7XWt2APWLXRlklH1un4KvOP+E
DxuBhPA2qfnEjtho/F+AJ46PsAM2j2BgiSkgPMn+onAgqlZu6UE+rNJKHVy/gNI29ohtt05OKKCf
VVP+KJocIAtN42nNBj09pBHj00qzmN/UkZscImQib9SgaL2CbSOHCWIk6yekXEElzKTM/sKSttkM
qUyB+omEux+KLtyBBzr9yRqb3aNkDftITcEkAs5F10HjTzDAK0Pdr/3eGeqgc9nPBsgtuGG60Y+e
RR0wkV25dXlMtmUt3CDPdQN3p6ILpIIDnkCh0wqeFdV2qlz1JsuWbLA158D/OD18AWVobmC6OJ18
OfbbJkWyM6hgsg4yFizKXeTtv082y3ZJHsWApOYwvwwVPxrF8r+VttlNVE3ktYsKcWxZXz2UcZv+
Dj0RnfxBDiC1gaC+k6p1fytj6WbyOxVUMWTLuc16GsiyKDfwSxJQY/p1eO8meRgHYPdFbAWAV3tb
qdJ+E0JigJRN7797gAjcKe38U6B8CIdcvKLyFI4uTevdEZ3yYLJdByTyVCAOJqR4DlXM/raKIpoO
08jhm4JXx3uBm/yxTf3xULESyDWNenWY5+lqVzm1Pnge13eJjfr1SApQHRMO/8ugH8fsIZQqCVyn
Fo8G7O6HhOX21eNFDkZiJF+Gvm3StSQxUMNlDsJWWCd/fND/mlUceTiSm6RibE2hPVwlDScbIiwo
6AyLFCz7bPbgirwLwM3N1wCX53VgK13jj6PFJk86yMPHcGp/OFXf/ihwZEX95pgeMEzrdmVowcpV
1tAJQuZyfGjyGFxtaIDeTCLIgUBYjqNhWPSB02iQDKEI110wYVC/GCDXA7hOwkLJyam4p2k4HLBt
1keQN9I73hcN0KxtjhEjNUzPosxAYMqaIocTWk80Lt9N0f6u667YgQnsIwEsaopdaazj+yLqzXdA
VRMgvHtUq8HdtID3awuQfqB6CfczN/VWuaj629DXHGzcBoT/TeuEMJQLB92PmwF3MwR0FEzJ2jqR
e4nM73dYuQ9/7DABWxU11XvVE8AG8wrNtvILHkGHUEC/w0HxDUYKrDIgMV0Ib2Kw06O26E964vH3
zFfyJkrS6luMlG8NTl9emS3CIfZ3Y+E6jAhY0/7Dq5aYFVWSbHkivKMHDObGpzZ8cskUHZIwyl9N
1HcgqtFfYJTl91B/dPvESfnDWDjeN6T79T2Kk8meVWDywbSQHWydFltAieN13sRQcSeM77sCvHfP
1u69yTSBxtGANZY1epfSbgRmNBd3Q8d3Xe+k0FZlOb8zpKveVJL3YBDz8Ml6BNKZ3g03rpqmHX6n
+oVzRHFmGJrbzC1HeFuqIvBavfabbq1YBbq4Vxxp0Tjdymv9ZheyDmZwQuY60MBB+mvW9f4tfGPt
piP0qbRA5qZhnGyVkf1WQSO6DsfGkyi2cuFcWjXW2ZAYhEFlgKs0pn0vqOJ7AOP+KX3BNtFYZ/0e
RqrlBvQ7digHr9/3MofzIe5h6kGD2HSXUcf7pwyHZOdMejiUlVu2wVjL5qYHgfzdB0XhJyq8zgaA
cXYykD4DsV3GG5ycSsD/xuQIwBoIdaSnt7llOA6OMCKwcIuPVg0wAvd5mNitg+vnngsQsZk3ku8e
fBX3kNNDH9nYJntxwgJhq7AFLrOHVotA4iK3YejDdIucTQZBgF1B1I1wKXM9JKihd2ktj8AoqGQW
b4e+QkgHxpTOL2pS8sMfhuRWG1fvBtWFz8BW5rdaA6PTR0V5Z8dRHacSZ/w2LJ21asdo20TEbrJM
J3fWgbdlWUtvgx42Lxa16UdwFtptCKvOmwnOpOUqicFqbxTKBMHmAUjb2vQmampz2zKCtYeElD10
rj/uRaLLHfwR5NZYOR0cFEyuWwoA0Rix4jfeKUscJ/zkNseK+uprJ3ngXiQxbMZh3FS0jL97aQ0u
NXCDddDGpXNUedk+FTEtD1pW0TYLSbLlcLcICq/2f0adlz2WWDYekP7wdw4evpVicG5HN4tOpoZX
5KB1DCiglM0zmA9nL1IDyCr1ZP13lK5zpDxWz12GzInXxtFz36eQfXLibYZoiG+R6Q1PNJHFvifA
hw9k6n74KUgaUaPFMYf09T1kFkpFmMv+QiA1OTrQPmAbjSj4J5weUEDCYFNKu42XjWZf+2pqV6Uz
tLe6B+9bAbn9ysq4abbwaAUPilsS3jaqbV9xALM71ccOSLpRKN9jI6u9gdtqkKU0vhuSHGxFC+bK
Ax0a/64qJhBLbRH9JEpTB7Z8jXocBjuc0kny19brpp99lmAJhb1GkGnh/3SNx6e1Ibrv16aUuAq6
afwimwn+fVyDDgK4I6rss3qDAg8XXFiHH1qH6V2onQiSi8EjW1/A5KVX7lvcmTKosnMiQfnlUUy1
8zessNX1EiTMFSozEyCt22wLlz67Fsi4r7UDjmStLZZ8CxVEP6Xu0+QUbJtHQ3NMigh2jzbXzx5c
ho8ZyZqDhu3jeqy9csulC+U3YzRQblZuYQY9bSyOMvfTgLZUfVsFYKEUtz3oXS2Ivjz5Zrhr14BX
FbAm0ECR66rcYPNDcXbKOhwPSsB4J6AhO7vydUhv4L9db3oD8xX0LmLkYUvrU2HOeyxOEuM9rR2s
jkz0wflI8giiQLMOW5+iYSofAP5aFN+Q+9XrHBjgTYIqrH8KJ5xO4PpDvBcxNEoFEAvsKVkwNZTC
b1hl5q6ZYh8FjALE4L+ZqeFaHtthJ2qLmgpdinuPgACsHVXvQVYHnnz0UiwwUbcvBAUOE4aL9K2N
kvo+Iylmp9t7/sapxxzbuWlfSlTmYV3gSbqpEUchASVpdKOJkFscOeJH2Wk4jQ5DVXhbXM7qNTCR
xcYlsJGcQuw92cAg9Ci4Hk4WXtUeaNW26dfwybYvnQd87yrE8gV8JC/Yt3rEOZPzCkvs1DfYNk1Z
TG9hW0Z3mQbxUzZA0wAHFWNvhTvqsIHbprlDCjixGxXSbIdDVpVBMyAAt26csUdRCwwkHFSFlWno
rhtd8iCtgaxJbR6dAd/azcBph7vINoS9GIzULc5V4JfDLgs8angmhwms09nQmbuoFP5v45LwDZG1
Yi3hzLOGr0f7gAgx2atzyKWYiAX3mo3uPewzzS0DLn0zQS/x7DYNHDKA54cjK4wUyZ3BsIEvBtb9
lxx22k+UVP4xd9PqewS3aRibwApyl4wSlqqtV37Dj5anFmmrHH4wRv4krjMVG5t35uWc4yBrwR0Y
qye2AU4fXg8qney7h0IVhBippe8A6Iq7Meyg5k/r1rmhLMYhvYo9lBfBR4FjJ9XAlYOiA4HdSEAI
7Ry2YV5Odj6BJ6uErn6tsSCumyzRR5yGcVP2I1C+3cQU9+AqDEUQU8DoV7XXDxkeN7F3C+jpTWqS
7z6LvHURUXrvsBoWEMiZcAz41vsR6d5NToR2Hc6AaeutCXOze5jAOLuiwmVCexR24hbA4w2IuN6P
pqKIPbRHPSqyLxvHf3GyCCAIW8bTQzRY+ZKWUGVC9MV2VZfmgS1y8yjLpjgRXw+/OG5NsHnNMjC2
PTP8gk0eGLBmGKc3nI3gbkBwH3j1kj7/NThxLGB3H8PnOmXshjR0fMxgibLTnLqP8H0gR53xuFwn
IhzxizROz/DlEXDCSZxb1B9CywaF8gaM6z3jeidZXdw51FH/4+zKluPU2e0TUSUQILhtesazHTvZ
N1S8kyBACBAIBE9/VufcePObpsq3Lhc0Gr9hDZCfLdqDpV30fbHn6FPewcUWbZ7uqWmt6paJfnrD
YnB3KfbJnlpZd5xgB3VGouVvEVXLKKhVCyLEYHaAUNc3cAWF5KkZ2evQa4gmBwV5QO8IfrThALNn
naGWIYsqQrbpnC2WpXeVA52okoQw5UFCEYWVU0MbUYwQ4oViKBIm3z2mOOq/qUGkd0U5gb2SuuHW
Me4YJyEkt3H88j0YgrAlQJvkNatLgD1YnsQw9A6/K1Wk5xD2iFvEF805dHP1SEU/HCqo1J/zsIJF
CK61SDTNdOLtlP5g3GqfGymdHBYOtDwCLARTodo2h9BT9juDNSoUdcOLs3zQVuqlz+QQUwfiZIiH
/HBDuQ9DEhduaBEZkIyCjN9EPSTHgw2BDF6+Nbzwi6iodX/gmSrvZS7sG6sOSIOSXGnfB8MlYsT+
efUMd/cWRNj/7SRN3zVExflG67F6rYMsPRMrh5ot5YbpHRYFvzFEVfeZyeWRcitB7Gmj3rNL+otX
PPmb4dp9ww9li1WQhb0ZgdZPu0g2mcT/Uv2ep3X1CsH+GjFboBHOSTsDplsnkls7hcTsVymIeXJL
KfJDy8qpQWhT0Vesvwlav16Vb2ioTBKhaw6vKmS6SdRYHfwnerhVB9BmOcEfSeP0HWr4veAfHd0N
cLwAheTs12w8NTIdcACUoXXTjjXsSoPKicI0qd/KWjobhzUKgYlL1HmUjfAh+Z1XP/uLMD3sTmto
HCV17ECHBp5knWo3YNhND8Kd7AdBQhrpS6lQOxKOVGPW35s8UyZSVFY73KrTT7g45bdwd3ePJAuA
DbPt4GeL0xPtF63vxNB3daSTodqHXHEfwg4T4ougtJDDljaFb5KT5jbCPmI3UaGZ9U5hVV3tByvj
J9QtcC872YS+LIOWPGw3QjP94wuw+6Ew//9Y5Ak+5ai4kA3xe9VsHL+CEVXGomGC7n2fNt5Gw+Lk
PFBODn2Vl8e6cMef6BIF8MyBQN5mpJOIXIC19kEvyqOW7fgvNRTqiwYGXXGqbAFZY/jDmylo9krb
4YHiENhz1sLJA5LjJ5yTkHVOQ4hBig4LCx648ChwJgiYkHTycUXmcNRA2FpF3LedLUNBIdKcFQ/S
15BBhpSq5US0TehPjlUKCBmOZNiDwD3UZc1JWOifbXJS8Bv4O/dHOGSIoyCOfqJjY850KJKXZhJw
ghlcX+5I5X8PDK8OrGzzPR0YaJLggxyckMJHg1hle+JcQRW2KwoX5ifw44HJcgY19FQ9OLLKDiQT
2WvuleDxFUV+rNJUv4auhtMMwyldjShBgXTKdv0wjOeaGAFkgedmkCLJspsUigt7JN3Ntsw7Lxpo
V/8JmZNB7YEn2b7QCUXL5uIJZdKkQI2gTw2C25Heum1GHk3d07tM41SMOIB1P7zG9I+OgTECwlxY
vakMVLha6H5bZnDv1kjcTyEuR0jEyPSksrbYZkHvRtAndPc6DKt3DSX8alNmOXsBS5w+ZHBc/AZf
DYmigIcztK3SCCp83la6evrtJhJa1qQu1U0ZWOkR4ZWzD7VVHLG7DVCVbR9nBdVvvMj8Z8kpPOOr
nLItGtrwuoJ5c5x1ht/lLfwa0Ltlz9DYhmGRPwVvEBNr7vwiTc+2Vtmjb7PqHysd7LfJY/7RlD1e
3zdQD1Ou5W1QfZv2Wl4iYA6vBgrNogZZ85i+MlXCysPKy2+8gPyXGtz6fWKOObHeFEdQGNBfzV0v
1hOznzyBargYAnWSDRTbSQ6Z7R4OUDfU89w7JX2+pZ3m93baTLFTGhxaYSOg2GwQN1QiFf9gSyd3
I2rUW/hbwN+r8RUS8pAVUDuYwDygot0nKa93RajNkSHt2fc1okbhVb/9WiQbeC84d6k09OAWDDag
Ttb8CJFN7y1VtX8KD/duo6xmf/EDQ9oe6DPsXMU9zRU8dnSm362Q60ehWBATPwCVkCQIxqbRRfXE
C+FHg/1CnkKpg3sqUMtW9shauLQpvhcpLOoA1yqPIxv9pwbWGFE5lG69ATZGgrVupopEPNfJc4Xk
6k/GZflkoeD/gKSbR2id1a/MkOyIIqUTDSWyuwIVuD1g/O0BlPfE3pDQ9c5upgoYffA6iV1R9TBn
K5EFZXAFu/VTOz+wBhozjldg4EwQPktT1tsyxV6vmxK5n5AXqy6AnyER75Fv8DNVNk5GlLkiVtLg
gdqFvCdVbcclcF1nQugQIdezThzTsqd2HR5ro/jZEx4SVnvEHE++kic/M/3tmDCIaLkm7Tc4xkFk
rAjuoLoJdjZHtKOaoDz1A8k3g0/Jj2qskwjaVcNWiLT81VSQ8ofjY+F+Cxo/2MHTCzlA28kHOU7p
A8pQoEILgma103YWkCJ+srmUXOEvZjT0WXMHnmAE4N7twHP2luiqvrVNbh2A8eksOAGk7sZOJ751
nJCPN8pH7xAUWsCjxyAgsLHPLmYaAy7fxgpGWCTAngE7cdo4sOr+h/q5fBsMwmLTOOk/Scn1SzaE
KWpxVn2rtX053tNk1we+fVvnvX7G7caR6zNxGlCMuWFIkRXMpxoJ30BuJAIz6Rw7r6pPwIqavXJQ
+A5hRbf3Ahs5oCnUO+kFgh8N0ahElllsDUX4lLCaP/s9bCU2gVPoZzkqQ+6oqptDFwKCoBMffp6u
b1c/jMvki7Gwr6uuKSHyL1PoQ3vkwdOGv1idk9+DgRjC5B7S+caj/a7MPBS+ZSExJVI+TkU9HJo2
4HcCHPhDHQ72k0IZ9xWWiQTYZke/ldZ00U2j7nSAcGHx27EQSiPzDY6o1rQ3rUR8xTSn3+B+MT6i
Tg0DMefCHUqK5Ba5XAZ2O9xaBBwc4RafOO9FkEwHrRXKrmNQn0yrki0yrvwph1jCTWohLKWNFW5x
eVuvOawIHrLMknuD+eYHGpSw0gldKJAHuq4QstZI9G49ghWbKzvzdwhw2XtQJVrAKkbDSIkwRh5c
GNiVkXRgo2TDzhBa+G7xHTWYEZhLiTzkIHAB+nuKe+a7B7vKGhu5D93IhlfSdzsp/BdoMyoSdUbk
76g5ej8xfem3gEi4WQVcsHsn1PqIdeF+y23XRTug5vSVuKaP60bBYUNS8ppMPVKx2t/4UK+D2F8d
VMc273lcDGS65YW09rQunNOYOOUfWAL4sSxcAaItrOlP7UTRkMQ+pkd4qPovVeCZ5wqq72csJesN
bKPyW9s2rIAwqU8fQWoejv5oil8p6csBfLRgQszaOshu0EoXMIJQ2UNYD/qHWznFscgG+4+XhrB/
oB5b6UwvtdZmreN+AjZHMpmfSeDdU+jUb7okrOBOU7MNXECm7fUO3lLjk11axh/6aqixELhqWygj
DVSfDcJJQAUcca8qadCKsru9KAOxS0C6Bx0M9qc5fFAQFPL6OOIe3PheudbjZZdm6yftcjaDxIy9
p9DiS8tz3pPg2VINljLxOTR4cw+BTtbBajSx/P4tzxrYv+ixgyWYUbfp2DsvLeX2HQCX7ADrErWv
6rDaj8UEBoAPCdReth5aGJ0V45BBYxAZHS5gd0QCS+iPQvjiBsQEz5wzbovj2KTqFjZhlXPIHZSK
NgGgZnJXIcMA8ChtO2QZLY7LiRXOP8gGbaxNxD8Pad4GeOkL2IYdVLjzdIBWhfBQBuFo94OLBJAd
jAIvalvtcUy59ZbBPugA+cDyaHdwlgyo2+4k5LHOZoTFpTHwLvLbRLzB9VK9aNsWUe0i6fEKSGF4
uUNww4jhRks7vE8htrmD2GO6L3yL7Dp00I4Qps8ffatHri8rGIBaA5iVuEWjlE3W15AtbNaaR6kH
ReWMA/rlYmVMNlyVEivJ0Mhwh51wYLc71qVc2RbhwhKZ9elHq03sATSfM6Wt48JQMmVbrv3gHsU4
VP6ClGTbHnVoGA8lrHoRQLw9reyUy/d8tjpnXXrdEBRNAkecU48e6rbkIJX1ly7ovhzepKSHNLfQ
fSYxcuYocMtftm9W0DwL6Af/MhofNilsd6DF7Zn87HZO/9j27AeZLHoqKvolTj8N/Rm+cfDs3jgu
CldWCZUX6uSI3XAfpjuS5Em1uT6ECzAU/4Ih+fAZncgMhYxWdS4bp9n6rFVHtGmnb197+gwhgD3r
jV7mV2c9wZDWHhr/iTilXmFHLU3B7DyufYUukUaPyEY3seAsQmKYkTVY+l/awieLa+6Ro2wWVvD7
rM5O0pXvJbokd15pyt8wRgveYA9NT9zzaWTaPLjXcICL+2IERS53xn1ut+ppHKTYtwGdTszi9Qpp
emGzzbVjNYO0JWco4DvtdDuG7E/BLNj/Fb/h1rXH+H4zLc62AXSGw/UpXBrk2VECY5nRZjjq0CWC
dZRDOycKJEQNnKz/kqomFvrsAEmbFjo/Hg6QAqWMi5HcH5cX/9BQrKCqPxevxgtmx8Tkuyj6pDw9
1zT1f0PbktyoMEAfL1e9g6I+cCm+N2Yon+L2DCHyFmUeHMesDG6HsnS9LMpQWkA9ahr1U8jb/tQD
4P8VIXYazoVeKZxWU6spAZ9F2jW0cuNWP7h8/9LszUVdUQsTAlGEOKN+CylzvzA/tTs5t0UYTrvr
r1g4Qea6rgCeGl2OPUTgwvAeDZG4apqHrz16dnwMllMHdY0d2KBqPdKHSq1IBCxhaL3Z0XERfuGw
HJPnMrNhkufJ4ez2FXrlnuoeQbnv5EYP8BefDEKuVrTuuWDCXrkwP99SwXw55rweUJ6A5Yjg464d
0EYLofTZ4wC7PmyfIzaD+YqSTREWprUAm4S+Wo2ingtvkO/JAB5bU7Vya4tLV2AURblyKH3+QjZH
7KoQ5r5VV/vnxK0jN20iYJJ3sgcgIoNdeQYaFWjW17/tMvX/eyizOWY39Q0PoLjGISFroadt1RqA
CAFgfk68s9/5w5c2DpsDasG51/mYu+bMqA3Vegg8BHqnR3dlij5fAmwOqi1QRQ9raSQKidkfA6su
pNeg3q+dqJ/fEmyOoc0cDeIUaXgsUEUVHbybKGiqnTlA2uoRFpc7mapDk/g/vzYps90EwEo2OCMx
8PpVYI8jokbpMKxQivLXdCE/P2XYHC6bkpQJq6zGM4PpbZRcJLMq7awEQQtXPZsjZsegRBUxpRKa
geBZN1lQnBsO2fUSwp+YeYpcEuAlsdUwOUbLILBsGE9AuY1uFfCNb51J3BOllR17cHn47rguCu7X
h3Zha81B40WO2geQwdDThyfwIJNNVVobeBlGBqYn1XQz9Xr7tTfNDlvA2UJ0YImOQ7/b2X4NqI+7
4yibAXp5zrvgDRDFNRbVwvKf82ot0Zd+BZBYrJM31R6m9snmp+ufsbBQ5slz23tkJKizxSyD1FZK
3kwDPNH1Zy/97FkybPJQBhDA8s5Dx1+6rH8iGf8FgYuVxy+dbc5/Y/HM+F2vxlaCzMz+wLceoUmh
HyzEuJsmKX9f/4aFBTVHVbsVc0Yk7XWc23aEKtG4gT7+RqNSQuDHO9Eg9oeV63thuOYYak8gAYcg
PtrUotvSHGJY074xK9+xNM+z/CvQdEJaFMg4LIAJb9H92I7oV10fpIX4gM0T6MBjLbQQ/AA4Gae/
8XykkQpl0F3hSWcLOdrs2Z18lDR7y9qxqhvRXJJrukILy+BvKeZDSlYNdukmxoLYPxy9cr/btvXj
GOTwPV8jvixMDJvHw32P2uWkXHAPphDdKde69QvW7XGJZyunycJHzNPjzO7gJY7G3bnVwZmAoRT4
J2dyd47KV+boc5YDzGP+u1uSFLT/kngUtTFddRtTFMOWSVE8jbD4RuuzNxs4u/crSqQLQ/Y/efIE
YbIusKtY1chmtd6FvX9rDe3x+oJbGq7L3z/M+ZQ7AO4Q+EY6FtRpYW6c3kxpAONFHAiHonbWCLJL
g3b5vA/v4fDJ9j1AKs+0Qh+yrMie6uQlHNxTl1SPPhdrmvZLL7ps2w8vAhQ3zSmaIGcNiMimYwmM
bBF2FOIPKZ2DJYI1DuXSi2Zncgo8OvC88A+rK+uxUcUZCXIEp5OfRo6vJF0Telqa/9nZ7AN+iE5u
ReI6/RnAVT6EuCaQWisn/8JhNs+AB9TOATlEOKgyAJMKG0jIfmVlLf3w2V6ve1toy8FE1AF/RcPa
izItX+mQrsUNCy+YZxtBzxtA8VsS0z4E+RMtEArQ1ZdKPGyev/ohrdD4oyZO22njGffgAfysYTt+
fdstxMnz3HUE/CsHQK+KsYI8API62Io14/eaS/Qe7dHb0iwUexQW00NvKr7yUQub3Ztt9lxzUhjA
x89oyh6NP4DtDUC4xcrvTgbY2vVPW3rJbKdTB5rsDTMqTsB5STJdbTKmH/rQ/Ot1bCXvW1i2c7OS
Nuiaru3bKs618+xX5rYwa2KKS6tqtq09HrCABDqELn6FVUWgokqAOV07NZYu+LkVCbr2gki7J7EF
U2NDBbg6jfgNA5FdDxwpms87qxYnOLEes8w5XJ+SpW+a1bmA12oz0bIpNqAe5p2PQrU4lnS1YHk5
iz7JjedEbEd0BYrrONytSSbntLf5sadaPI6MuvdB3qtnahrvtgboJIe5OWcvcHImr8SS4kEbIlcK
WgsR5tzOZAhH1SI2a+KOm8hz1Q6dnAgKZlEOGoTk5oK3W4kBnMsp9sknzz1NNNF1aMnBPtMQBG3r
LbSBrPTMBsJZaOu0m6bwd+WQ7eFJthl7oOqHU+mGyOvuHdzjgSYxr8MIM83Nkyi7r+29uflJmqQA
B4P9fjaKTSNwIb7zCqJVEJVlH2xwl7hfckOkzJ0dJZR0I0D1NYndkuWAnzY7tPV/DEx/7faY+6C0
LWvRPrHtcz0ptoXSfP4UdNCea5qgXqnFLRwic0trCPFWIwARiBQL4PpGbzh105rP6FJiP3c3aaWl
O6suk/Mwer+b2trn1j2tv0/o0vkBPMBNfgLMY5e2ZGuPgOqBNtIV7qEuukPRlSu3zMJR7F7264dY
qLaAAubWOMVoW24dbaIguG9pDa2HtQW3EATNDa89KSwYwEENgNiA4/ls0wIY6/h/APnYuPaaqcjS
d8xCiQGYTCIzY5+HzOy8qfgFD/h7CG7cAxGVr4yVs3CIzY1RPHjDNSn3VJzqFFYKTaXsXQlLvm5j
dwXarBZgmX8q3wS/W95AX8Hw8iyHgT95Uhp44hbDsAdTnZ7cUOOXVi55KYdpaDZmKuQ/jOniPg0T
kUcwyHOBp4bCrWN69udLR/xcfB1QcFTeshFmmIDu7DRKsRtQfJ5AHlgr7i5MwlyBPVeEB7lVDmeh
veG+ZxP4/kUxorVrBd+SMHNWJmLpPZe/f1i0ScqCWuaqiQ18XjKS3TiA0TYF34PctBI+LKzauV7Y
1JopyyEAGTsh0CxVt6OkelS0fiFAjQPE9u/1OVl4zdwLR2smAUI2kDll9dmtwaawUnoOS9wYEOAH
dJCQlQt+4Sib++IkfVgObQeH1zDN+jt4D06HvE/KlctuIXygsxkROXwp4Qdcx9DfPKZB8iJhEoxG
1Pfrw7Qw4XMjdMJRlUshxxR3joKuIY8TEBIl2QEwtjI8Sx9wGbYPS8pOtY3iXEfODsjVxsYZAnRt
Dpry9Q9YGv1ZyDgAKu/5pHfOsMgp7sFzDnctz7OVqGbp6bNDPID11gA59To2PHRPWcCbO+Af88fr
v32hRYmmwn/HRgE+bjm9IWcW9vLoidLf0tI0+xQ22TvfuPld5QHczS3jg1rgipOTlALEA5BdiLHq
rSugYyJ6Wd5K2mWvLZDfL9d/2tL2mZ36ll07vfQdcjaIlvM63IT5uUravQZX1Rcr37+wNOZOOjZY
mj6zISUwTKH1g3ekjwF/7WOHF2ue1AvfMffQgWU3/MDN0MZF/VAwGqHqtSM2YNk1qH72yhpcesnl
7x+WOGREROYI35zB6AaM8Vc9FtsctfSgBWC17w9fmhJndhKY0eEVFArgaO9QcGXd4Zbm46PVZHvV
AGYduD+uv2dpVi5///A1HqiWZEhMG4NHeAONjLvABwHUUyt58NLjZ+dBzzyF0FWPZ+Vbe6iMxyHU
E8Dm3F//9UtzMTsPZDBxHtoop4vO25K6/gWADq5j0f9ybEtH0Hpa2SFLMcvfv38Yp9HyrbLPUOh2
/um+m71/3puTPtgxzD+6d//Fffbv0wdyk8TO8Vnc8m9rWh9LAzg7NFwQxgjoDShKAhMqHjJQStrJ
7K4P38KB9zfl+vBRxEUR2m1aHSdp/ZpQ58FM5crMLDx6boDjGBAmJ4pyFxHNfdNOz2lXr5XSFrLP
ufcKKarC45Uy56ruY/h9/BygvgA4u/vo18MWRMliC/jgqinH0utmiyw0IRMw+sK1MEB8IlcPlcnQ
XTUgxLpRlkx3TWm2lqMQburzgJA1ArF7Y2BlVcADtcjTiIEFq4CJJxDg/9LM/dVr+TBzcmirLLVg
HQwc4NGVzh6SViuPXlhx9mzFpSDO6QZ0b/jA1CAW0HtQdc9J4D5d/+VLj5/dNambDm6rJx3LTuYR
s+m3sQS3kZfW10LO/9EaZaKkzCrxAvZvm2NWnHwLhe19MoI4ZvGVSM3H+fhJVWKuM8qHIrUl+AsI
pYZ/aeG+DrU6gwH5feJrE7GwheYao+5gQUHTtep4rMY9FQoMBrny65dqY3ORUadzZV8QpeOKtv+q
KYt5l31DRQ6suyC4bbrxkabdi5L23q2KevOlqSeXJfFh0Vo5hwu9JGWs2bj1a/ssi/pE/PFrVYa5
OYuVgUdjkkTEA/w2h7IdIwhukJURW1i2c1uWFpxuYY2djnX3VEM3x6l+lO7P6+Pyd2t9tphmgWcK
Adau9XHIa02tYptaJDx3SsodqKzjtgLVczNYkt40bc+jOs/5va6l/FV2nlgJfT//PH8u+OfBaLwY
MqQ1SQ5BWNVK0L4BhNzYBXTSrn/l58v5fxwckhLKNPBn1HDuHu4gvnEWY7Dy6IVfP0cMhaUue4iR
D/FkvYBKs5n4qQCI4/rv/vz49+cwIbfk09DbbRkHF2HQiqCZ+tN1rYiGN153zmAGcf09C+Mzxwtp
AVKPEiHkWISBcsSwM3m1EoX9Ncb83wUGHtFs52XQuOgkahaTnettkUNDLeRI+n3UeiKlLfsGakTD
kbGRws6P0WMxeM0xyIv0REgb7JpQdQfID8GTckitd66JA86nl926g77wgcrumUhwb3qQz4/UZmyj
WEJOXZEIwPfBdmtyiGx4nNV7COtjgZnMf/IYkSu5xedxoD8vM/g8bDlJQU+sslpFVmP99LiEolxy
Y3N/CxzN65fmaB55+MSCHxCSxLNwHgL2mkB84PqDFwgh/t+/fzgbWUGtcEJ77TyoDf9VpBCTiYrf
7Q8gRMRd8YNWUQJw5/v1ty0stXn0UHV6RL0ELwvrHyZ/7ry368/9/FL056HDAKK17VWii406BhmH
61q5acybIOPu+gs+b+b5f6+zD6MUVDkkvR0q4rQL7wev+yFo+gciX2QjXHebpsWpbSzYoyYr62ph
oOaxRJglSQKkaB9r+762vyVQpb/+IQsn1jx8AA6nHsIKCzaErcoRPkti43hGn5JG/b7+hoW5mEcP
zSAULKIDEFXFdO69EqXpxrR/vEDoWw8KXdvrr1kaodnJkkBcA5Knpoo7QA5hBnIsvfD5+qOXxujy
9w+TDbWpJndsDD46QMmB5eg8IrVr4OQ3hVqu4dQAg/g0lPPmEs1gRaR24WbIgqAXF1t1mtygC8mf
O5N63yf4/sbSTcpT56Xla+YS91Uq1b4HgmXJFklH3W+gcSS6Teil+hbC6ul2SP3kpoHk3q7hBuJk
ZVMcIJ4bxDosyBYpQnogbILEmyFJcNN3atQbA33XBz/rLm3Dpvk3t+F+HlmkH04mCbIdYQoaMsQy
N3k3WjfgWNJ9CvGgB9sAzjzqkj1M2iP/SNTA+22TMdDqLvXirYfeyw9eheoBCZi3a5tqeAVzllmb
UVXBG9QHgqieDDlM0wBII5gh6pgOaQ4JgCAsd27rmDvQzuojN5X5yROin9uch7EE9vRhzEFNGy7y
+sYF1E9Ayu0eambBRnpZj2eNyW3lqCRKmx6kdiIhp1jrggGPlhegEAN1z0f1U6Z1+whZDBs4q6D+
CR54s0tyqHO1k52By9QlB1kV4QNSSguN1aY7wq3APWkURiOMNyyniF3sYdPjvvGGpz9DYPhOKkU3
S10otuAOJ/u2z6CHNSRqP6qLHTvl1dYO/GGfZnYe+dAEBGGygPeWgvSUk7uYz8EJ8x2sQcZdMgD0
6rAaMhFJLZ7BkC+j0SM8Sn1W4sVWfoJKfBsllVJRXzrZNygrVbs+REodZszZs8QEWwBy7R3gzDWK
4P33HMy1A61otTXYjXvJ/faBmDI/54bn9wCIhbsgFeU2SYpmG+T6nyEYunvAUNuN3VT0V6Aq8R0X
bPOrJkOzq8WoKZqeYJF+Zfd5c1u1cVB9khZNH7fdjS4ATes6mLXzlfPv82PDm5uqUe4EinjY22P3
r7EfgzVroM/PDG8u790KRkd7lCLOwik9ciuzt43FyfugHXvtxFj67c5/z6UKCgS205UdBLN+aA+C
DlOyMuafm3RRbx6G07Fo2rGHAEq7m/bq1J9AtTgjTBtuBTjy34It+Fubftee+rvx2Xzrv7nvkACo
f6f31inZva5EOZ/fslAR+O8HDhchQgd4fzgU3Tj5b1I5W6t+TntopEPDxybfR71WylmYr3nkbuPK
RmMTVWDT1ID65xtWQyfPrKK+F+ZqHrznAsbfwmMYUKobqN4E5LuBh9vdKF0fSj4eJA/HnG4bMIh3
gjdItpLE2kqNlr5vhumbsXNoh7ZVsRKJfx6oev8b5Hthn9q0i0Ex36jqEc3rbVVMm0y8BGW3soyW
XjK7kwfHa23PbvHRUJ0R1nsJjmYN9uyQvWPLrezghRKCN1fZ7urUSQJoucY9pM5OULprD2MA7aM8
79uDPUH20R4v2ga2S+4mfQGhZnrNUmnpCy/T/SE0yIGZ7JIyg1CQknd22VbRcBFMmhQkOnwbsvJ+
tb1+DC4tIPrfNwVpMI5pjmOwh5ZSAsXWbPh9/clL3zA/RrgaaWLhGKFVYW6ZfcnJJqRjHStUVGCB
7vKpFSslhqV9dol9PgwYBDyyXkNPLFa+yR7Tqoe4z+Q4sc7q4Pi175mdGmUuu7FJSBePEjoYzeTy
27BV1n3jSfjaoS+zcThaXtdftjAt7HJ0ffiegVKqmjrs44Gjb50YHyg7b1gz914YrbnAdiHsUsoe
1CpbsQcyQrWx8UHQ9yB7cf3nL73gsiY+/PwxGFMoB5vwHDiPHf3Wse8Wfb7+6IVlNVfs5rSRvZhk
Fw/hsE3zP13/Z6gfqWNB4S9dOWCWRv/yWR9+fjPC/dwnBS6IUUDBVKnylDoZX/mCpcG5vPXD05VF
oVZG7S5ufLkNXA+8X71BVLXy4xdut7ncgVDQeB5a/HhV6HZTd/1TmGcn4LeOtCAVNDhatkkVxAtl
tQZF/LyE5M2pBlajGmaB5BP7uMHBOtxBdnnaZffF1/ri3pxPAIWDoe7btItrQCg7Ayng/Nf15bT0
02e7Gnu5RCSI848TEpf9eMiy5ljWTncY0dzb5sQ/N4P5EgIfKnv/nfmBTxaCaaxd6VRbiHDXhsHD
a+VL/hZp/rcI5s3ZBIpAs6irPB0DvGeiEpbOKFKE3Y2kbXtC/I32bYNmjcogZKMQ7d8TqqFuHpIG
isCi35Gg8l6a0F0De/wtt3z2g2anAINEFjLLsI09XcoNZ9O5KiGWjxBo0zX5L5OF+yoMI6ss91y4
h56FE/B/sNi9PrUL+8yfhQmO44xuBtHW2Amefetu8N7DcaVusvTo2QEBNUlPhEDexCgwNcMJ/Ys2
WHHwufy6zwZtdjr4rhzHhCY6Nloh8VbQrvy38ezIN/32+rhcnvTZG2Z3pSbMgzlMHZ5L9QAo0TbV
we76k5eGZbaZHCw8CFc1IXSDIW3tgkFbFex9av2VK3hhs85x+m1HMiMvFZMR6v/RkOfutg2zA8TO
HqAGZEODafhZM+vP9a/5i0f7ZKDmyH1Uh9vR6RCFJT6FBKqZ9B2Ym9A5hxHB2UE54aYNQf0r2VRG
ZITY2uD4dJ8TaSJkxnpDoSr8VgQTuXRW6aGDaO+9SctxZTQWVsoc+d/oHlToMO9j0Xv6Rjp8Z0lX
7Gon7yM60ZW3LIz5HJepgq50LG11cb8t5E7UW3abQzVIbqs1FtTCenRnq6YL8qZKL6qYmd3eZQoa
4SRcWZALP35OU6BQ7eoIQaDD+FMDbLSwi61GOkLT+yBQW5mtXboL3zAn47cOIZMyGCVXnNWwhaDp
9TW4gMvASv7vleF2I5j1HR4MguCuPhVPady/2FvIhe2hYPR/nJ3JkqQ4s4WfCDMhJIS2QMw5VWbl
ULXBagQxj0Lo6e+JXtXPzcgwy113dlsQgSaX+/HzhX4Mjc5BHoev7CY49Ts468ZXnuy9v03w89//
CVMq2oPzYOR4ym68+2A3Hvi23eKiDsvwO3XbnoYtoqKH+SY/1Rt6yo7JRn5trtSK3P90QO+tvdXt
ocBNC/srBDVp1hE4lCQqhOHeSMO80BPQJDAu/Jr5Qf2AkhtSRnqQAFE1FXfucn/u3iScrvzIFjmc
CbKiu6kaJTyUahxaRcVo4FeUtM5y1Pj341y2wPGgm13HtHKS39yd53DqR7rhomphJe4H8D4a+c6U
lY4VpBJxJWQbVTnoydZ1JS67wXCsO0ngcJgEUcac+sGIQfz16myB2WvrvS1Blm+ZV7KHlInsxL10
3uapBshkkdkXQlm3AY6RzWEFhMq+Z8Z5rttxOnTAG8PCu4ZTcFCW8COqs7/WwIwuVM5SAQ/DGT6i
UF8Hr5lYaMlY/JZ9ncGBtc8OcOOuYMw68Pmh4J7zI3F6cUM77YYpr1L48tHxxQ51tZkhi/oNI3An
5LTWz5Ph+g6JujTMB3b2rZjhVy+64ikYClie1no8uWUKd3cNM0Tonfo8FnPZ7AHhkHvbtOONw2zS
blL4gO5K+Pw9djBN39Cu8e8BBCC30F7kEUy46CObIZT2pgU1YNeo8m1B52CILFEBfz7X2eVD6Zyy
iqRbUYJRTgxk75lx5EE5DjynK65TpO4mtoEBELq2bNUnr9mU2iLsRlnukyUzbYjEMU/DNljMJqma
+dahXvG1lQE6Ur2yLE/e0L0mOXLAcOqQP+G+vFQnRCRe2Gir49TOzrz9eFX9p6J+Z16vteEdvhvv
ZZWfPNcb5nBBgr2IMbnwVZSf1k8D4cicoDnb4+BpWP6j8s61clh82VG9wtFh78E1+Sc8gsARkvXy
dYAr9n4q6RC5wWiu3N8ubWerEEFAcASPmAQXIJBc6PDWjU8f//4LEcK6v4enpgn6ufFgh4KJWdri
56DcMlSDOHzqAevOncZTdTLDvPvIJLKkec3A9RtsvnihYF61+9xDzsfNP1ujaCtbZ2DjnOCerdRT
CeWX0zx+/NkX7rfrxhvwSnzB4Vl7otON8WxEEU2klbPPabHLl2vyNX4eyXfm4brrJnOEUU2PEZ6B
APk6L3D3bZPKPbTYF/dAPwBy4rnIW4KNRI9ot6SP1h3k25C7Jl4YXBRQQM+jvEjGe93nfVwO3EOB
Mql2BM0q+8ISB635pb91O8dGbbU0XzPFnJ3tZ3UYsxTmF6AE7XQvxwg2CnNY+ggXJ6mC7ciW5jad
4NpZz/BepPC23BUwjb9VTI1fBlzXTm0CL66kY82mBuTpzhMdP+auDmLs0POd4APw47Tzw7NP0mYG
RmpPSUBQg/HMBuFZEbtyvGZv8e6AMbYOkFBag9Wtt5w9/m49m9zX7g41obDKdAjLsM/MODxkFSNR
krZzrdl8TKwlxwAGXbsE0KpN2U35lTP33aXJ2HpnWpBD82F1MJ8KMc1fkSx2JtgwKhhk1qqcrizP
d2NWPGS1csYUlsgtbYYTS4SzyRv1ZmAjBGgIhWGtc+VlXRiRdQ9DVyxFkPmwz05mj51IVVaYEnqA
KxxoE9aAMcLZ0l9RFl162PmX/rMXtD31aZt75giB8Xbm8FKwddiMXxrUiwfn7RObAl7becz+eUhd
ovvKNa06Efol4E9O24V5j06htAMcUV8Jlt/d9PGQVajZQv8yoACCkkxydr4VXwPWXhn2Sx+9iiWt
n8+wuqTmaEFkUfDyaiAw+dyrWQWKBJJxv66tORbVa9XdwL4aHpShVL8BVrtyGl4a4tVpmCoOIscE
IVQnn1I0zKuzf82AU4vc6FJcefvv1xvw+ldLvPUnGMzCXv/odSkkR/j2gJ6gbm7EtgdHLEzOBgGu
bmOANm6Qm7oyNBdW5LptYRSdD/VolsCqAwXlgMIbv+mk2QR952yUJ66dme9exRhb9y7oBFSpYoJ/
qRZUP2F9klu81eXe63G37ry0hy6oBkeNeNcsneR7RxyeeB7OfxbNOJZ4YCDQlckNtZGseQD+U1bH
Rc+anWwHbwPLFXbsR+H9aivnWmvDpZFc9zYMQL3Ui2wpeF3J11Ey5HBmKKqnAUqKZLkDvvwFfCSY
zSVo0e6Gl08tBLraI4B094ZxgYkBr7VFRg+8OwngSDgteRU2rCw2fSWu6bkuLGi62isInwB4wNuF
deh4UxXQXVT0SpL0/bQLxm21WUwGWYyM4oeoEkDBTQm3hOd0k8UsrsCC/Q0rpPaueTB3cEy+t1d2
kUuzc7WLWJMAsJLAamBuVbntyzKLgwXe9a3sdaRUA2yAj5tGVTvqyno/D8v/C8DwK1ebClUtiI8t
h28Dy/XBBzMR+J8Wl+sOd62PZ8Slpb3aURAJE1jWei4o1/43yBHSPXq+Tl7pDVsNG/0ru+OFH7Lu
hMhK67u2xnCBb+vax3r4NUxXRuXSR6+iBbqY3mGGWUhTAR21agA6ri6nOCH9tUD4v/f9zjism1G5
P0yohvkdcvLlkMHCsFp+AphSv+RIq50aI8CwceTCbGSD3+lIul+ZrZA5aocb5oEAm+cBaeNWB0+A
bXffuWrhTABbH9hwgvXtxxMM8QFShCq8Ldth+/HIXngxa93eBKlNVpDSPaIqnIAhiEfmEppVAHE+
5fCBgHP17oH24PB35PbUgWqraxt3PA9598Mv+s3nfsRqf7Y8SIB/UQGm56TPa+6nb9GU1zNomj73
hNUu1cN5WMCfHgtgRtqiZ9WhbYs7pA++fe7zVzvVwHBVGeQgjq0Y8oMj0VpMETZHHng++48fcWGj
/a/Z8p9DDDwYGNolsH8uGvsKaNsLbD8+N4nWomKBTphAZsI9AtIxACxs0LwWfEnm7FPiF1yMVq9f
u/Bv9IgFPhi26CPobMuYRia/lnO9sAjWkmIiE8TysOY+gct4HIBqRMIMaR8//eT7WZ0J3mzFlBsJ
rxP+OHc/yuaPKX59PKqXvvpq8y8oUmudrslpSgEW8lnS72ZRLrFMqXvlXnIh+vkvOPln4uTuKAF6
Br6OAX4WN9Ibs5CjNfU4CAc836Z8LnAgEOLC3IMV8trh/W5eAdvG6qUhpQAA1igksOBkb8xysEQ8
8sqPyhQt2XKAryoLk57cuuAuhak3XTnrLvxcsnqjHKc16zQo7jShPEzS6k7J+jbNp61l4x7s1S9o
LkmR3bwm1XbJf70x7xwd6yYjGNMXwvAKo9i43gb0gPELWcATubcwwv3WiMCAru2NFRyY3dZsM2dK
ykhkUKiEHkwdSjCSBQlzsNUQ0tQ1/qPftFOkunqfs6LY+EH/ZDvjQ6lZOKc6byZAYMbi5GfgTo0i
gOLJ62kMKWC/mYrsYZYJB2SsIfBJKv5MZe9vWimrmxYskSh363yTjcNXT9nHsXO+TUB0bBMAtHkw
IWXMKXg8vQ3HnNhomnM0yATAS3WEv9FEIC4nvMTVI4lrugAeACI2N2DVjczW8WiqWyhTv+aZ+0KK
xUE/r6dDYKQP4GWSyOP+7xTMlJAU6KigzD1ALwVn0izAXcORJpym5jSr5YsvS7VRDnqma9AgmRbN
znfLx5whu6lHe0ig8oq6RP/ChY+FqNY/up2xYXO2QJgXo7cZgPEHVnTLbTBpCEnnJYl9a7x4Zh1a
PWb0LvaWIQmFJsdJ/J7aEq7rLP015fLvbCfkvKbqe+8W/Q4CY9gquLbfu1WDFPrc6G1ZjiVAikUV
0XZaNtCcVxGMUY4uQ3km0H44gsUHJIJ3qtsUhDXAkiysuUI2AJ4L7SMHocGZ8RaaX/BPfpsK0NZG
IKs2qsQ/1XNw6xW+BwfA5U/lSnYLrhWgSPo24c6CXGlmtirPnLjRldpkKUnwmwcXrOzSibsRlkAe
UvRIxCVZJE3zVCT5dmLGB/tVuIDVYiBqCkPjRkCyDSkwDxsbVCApmmLragpB4FS+Dbz9DfnIa+WN
eJn2OLb5XSLpK3z8MeV4d8A14/HcvA3LCf037ZHEDYiL6Zv7TzCa/yn1cjOVaI3Ig+D7wsYvNW/u
qYElXJ6UadRMxEOJPxcQAKjt5DjAWXsqhvfuo5fyvw3YV0tFDiAQP84aZcyZ2VugDJ/krN/0BBlc
WqXLRpockbmqXuCzvoTL1MZLOh1QW/rZq/wLA5aCw4gHySvqbroWLne2cN78Ev2RECeSA8JIJA9r
N4+9doF2ucwOxMrnMh36WKpmjDJvuJ/wyyE39mDZZsHTzHh6Tx15QwZY9Oet2BALOk/po4Ns7NvQ
zdznSfWnznFsCCsWF3d35wkteuRI4GQcshpgNIdaufFGyN7JeOZM585W1YgbihIcpNJrm6+iHZxz
RYKHFSXtPm0gFIWlr4xAp0Gqs+PonUubBO717RBneSK2sIXPN8x3AP+Q409W2V9zjwsSbUpwRUZ+
Ykp+W5pxT0AvC1EMWc6Co98G+K4N4/pIu+I1E8uXOofZ1gDjKVVV9xRfBaWvQUZwCTzANn6fN/Yx
dbwbFszfXOiLzkWqm2Hw+4hqINzpgLaA6aCXgAJUPk1bsKrJdjRQ9E9jJ0JHT2aL9wl4jnnwZmRO
ksAnuyYbXhI1I+FoJrovIVdxCF51NRTog4AFjiEdgYiA3HPtAQAyQVtvgyl0cDkD4SelYSAyaBaR
vIg4dNGh6M09BPF9uBhsCr5ZdpoOgM97wW3gukPka9eDtpzofV35L5iKcO1txRG2p9BuSnioJ8nc
hoM6m3/nThrOAaNHE7AbmpVlBCAiMKEw/H0rlh6gQQPzEoahJSjk9QyQFY0e/U3AwIdF1SgEXumk
gwAwWj7MX/3CPUhBHkZ/eEKbHVCYajoIhkYCWAS9JoaibmuD58UNHiW1Q9ikzRzp1N6X1C0in/Pb
yvO/uxV9csv6t3Gym1oUByBjWDiO2H3As/nZVqABY6/DlJuD6cDz5I0I0oHQqJH+brXAnuHRaGyz
YC9hNBIOnbJbNmseDv1wR7O2jlnW/BxSpw+dsXgqLGapOGPghikHbd1jIWbbU15OzbYvcJgic/vi
Vf2zKBkuIYH4BrbZG/CpPZKT/b0YgFiYevO3KipAo6X6YzIqthVEOSF65vQ9fGWAPpyzYNO64DO1
PRzNcD9VUEht4KtTbGpwpmIWoPZpnWqHtDSanP3hxusXeeQDZ/spCea4FeaQqOwmd5sXK5t7kpIp
LPzlTzGYPw7TP60ZnjgZ+9gd8yPUBj+Ngh+MmyVDNCfBhtp0idLMe3Dm8ocuqu+tn/7onDMtk8y7
Gn5k4GH81na8S0j6OlbTVzfra/R5mJNHJhkSYKAit3EdzEcag5aTwIqY5LHW4sXkaAFZFnXkynHP
zic17BghFWZ185YF2Cv4cGbAj/RO4vjaoC9V7Uqgm2Odm6PnGhMubqujQnfI6ATmMXOAbU5p8R0l
XIapWr+mNkkRU/XPcEN14hYwrr3u+nu6iGdJ2pcs8YBEFfNuqYOj12oddsQ/AC+abxGSvPki2aaB
/zz79LkwSD2O9R2YAt+gXmnjEeX0CKVnaJwLMkRyTOEFofsm1B1o5shH88ifg2NrUIj1gfiOssTe
w57vkSqit5g9QLkrC/hlUP52ChgbmwD/1qW1CEXpuwcjUn0LA3JwgSecXgp7Sdhhi9j0fYCa74yT
UzVw+U95gzgEpf7OTHVUuA4OPlmf3Jzg+Kyyg8LH9HP1RSRcbocuo5tMjtXe0wsakGr/F47oV8+t
HoRCu9BscBZnSqLZ3LwOiX3OpsKLATpLYqHpF+vAW4na4sGd218LAVW4cZv6FgTnJZrEJE4cbaUb
BXfNUKg5eKggt9xrxBPw4vDIQ9HnSVQFTXukcyJDMFdvsZsRMDEAl0/nR1V0z6zNwJfnKEsnXs2O
ARZqnHrQYSE/zlAFqRZghP2XJAggQyhLl5xI1qcPPWRzBwO6x4Oac4o+gh6Ch3JavpQyGR4roqAj
RXLzYIG6/AVw2R6VseEmyxuKuKXV22G05Z9aMJmDwZ0zVNfVhMrb2PyiGRmjOdP9rTMMy2tWT0iG
pAU6AmdHPKQ6la++67xoZ7YPfqI5fHB92u3I1CwHL0MfZ+K3L5No9kRMyxbVNbnNDaV3TdHMW2Xw
5ihoajdSwpQpcWqwKoaJoojP5yekXtDMVfskthLbQmDMl2rheaTo8GIa4DcR9CwHmjcyXtDrss9G
XoQ1OLobaL9AFe4aFaGg/GTakd26NXf3sw7+5EHHN/1kf/Rq5iFkAIjMuiGNvBE+ciIfn30C9QEI
3MnWT3y1YR0Jzl/KjxJnhjcRwGzAxJM6qhFLb5Ng5Nu6c4MIHfjjsck6uQX1coydOuVx0qRFBKe0
BNAAznf5vOAM1D7WcuurcHAcFQ+Z2+9rp3G/t8jt3fhUk4g54PgKLy1van92nzmqmHsGEFRUcpff
CQNBSioIvONoUP6oSnk28+un9tXtOOzwGBqQO/S3/q1HhDg98xfcBNy/pVd3YVcA+SuTCb+5Sgdc
u1sV+eAlxK5gyTaglY0AljNRIso/2dzRKK1ZeswD/yeEBBaRTNVtQJJxf3s18e6ZKH4VLcQ3plk8
3Ksw7cA/6/sBm6L2N50qEYfDXwkhrCnB986Lfa6SIpaN+Z47rEbfwmIOaFvCweNpGpuldCJWolbc
oOvgVuZQSgWUVXuzQL0iczuHBeBAoU4WdOMwB16mVe9GtAMMOyW831CY6W7tMLxxqb60VQOOJ2ZX
BDoI7loIy+FYhDkBP6EfYnI6aDfMQ4+bT1iN4wODPSoqwN2hML0bJsP4NE5phuO1qsCsbyaAj7qn
guBqkzbOsAGkQ4Gk2iE3IvtHXwlUpQ0MdS3lv1gOay5nFOYMB8s2Y4nAZG5nFbLEeSNV/2uR+Ma+
Zl/dHH6ZIq9w/7PdBNwsUvJlGpiYA5odK538abLAQ/At8P+XLpSkC2JvAPQaQLLw7KwYvgWSNtEw
pH8rPfEtfgoyjLw8gLDqbMYxhRMqmsDirBzcLzmKn4AOI5StKCiuQgcjIIlE1fGSmyZMCEXIig4W
oCxN/kUmM3QxgBdiukLnuNhcRdYJuvven1UcYBu9NUlLIi47HNq42IP/hh5YBhZH6FLWP2C7TgBL
n2/BTibALoBHl6fdyzDkCcrfJi82XUMI6K+UbKsGtPZ0Kja8cbyt0uZv7UH9Tkg2bnrfx8Ke+lfE
L/3Ol2m1BaxU3okaO23A2RSqsfrd1k25B8fSC1MfnTAAtT6Zbg7akBFY0cLU7LsjmLnXwMlvMosj
jOMHvk66fOoYWjPz1kC+6NZ4UsVVCEJ0FpFyPjgLDO5qwBtzsE7j0suGkOS2xICyOWbzqHeprFHU
rdM6dPVAH7IUx9IQiAdOsScLXFqpAflo8sCJFWp86WTyZbbJEyytTDTX+Vch+A+/wt1PaHfGbYA0
j7WFFK2G8AJJ1aIIVat/yrJpItMSiZ0KPRlBKUWESYzzWnrZQ+455NgWPljaRY777uT87SYknDO7
7EaBqzpaRW6HEZnxvu4BZJluFSl/1pASh53bpHHu+cNvkJp0HOCNh/1UVHct6MsRKtUY135sogV3
AfTkknFLeao3HAZKkdO31UYzSFzqPp1CkWTuVk/tcF+LLgnThX6fQEKNwVdtNn7rsagm6XkS5S8w
VkDTm5o7LwtJxn/AbU3tYS2Wb0EYpSHMSdXGscbZDb4H+y9vcvZ9iVbbtnBfIEUIXmHZkZ8hBWTv
++gbhl5rQSQ4FjsnRVBa+ujAqYzpEObjAHNxYm1bjwzPNai8IoK7+ZnX3pfbpEVvDiECvbpIrXxH
Kh6q6lHLIFJ9k9yg2zX9A2gIZJUVMxHScDjMeQqLoxkdwW9979AtxWt8gg8XaodGD9uaZOotHXJ1
A48Z/7FzVHAa+n7ZkcTyxxzN1TclJ8A1w1vmb19PyoJTiv5ZAM6qo9C1iuo8YDFa2DAsNSn3wSDb
XUchxLbF2O+yCrkMOBm2x6lQ0PfOGfJnSwPfimwyMnLBRzvm2VBL6B4LaAH0GKRtiEDCgocBJ/wv
H2cpL9SPyKp+tJSL188FspQBH45jUR8EiNkhYpjD7PHfHz/j/fy2J8/5vH/SlM0YWLtgzh8Xhki4
0/ljya6pfy999qqE0S7B0ADySY5wmnvpeoHNlNZu/PEXfz+F68lV9aKTKsMFDVp3alDAlm4wHKox
K3G4+sOnCiSAvv3vu+l0kFIIPskRCDQE+cYgd6S9N2TUP/mA82/75+V3emkKcFjFcYHB6LbgQ753
/Tp/Roqo+YxpEfLBq0cwtypZgyvjifXOd+XSX5A6Xvno92UZ3rrHusKZ4aHDlRyxmz/nZXNvZ3ZT
2Pa76/m3trV/Ph7o82z5/1leb91yrYFWHxGziaNEqW2G807/PSH7FHEYQBfhQq4xSN9fbZ5cZc7T
wtcwYdLukVK4q7m/hgoGcC6SV8s1Y+JLT1jlyH0QqLgckNUj7RjnHdtWzp/AhVgvz65MqEtPWO0Y
1ayVbarOPaXlK52+G5HtQJsJde/tPjUY637qTiW9rSp43wqu8k1iW3T+2uKvn5CvzqCPjsYmgvTH
NRuTC1Ns3V69VGWR8RFFlHRO6lPHg93Eqhj0ddz/Dbn3FjibfvzDLj3p/Pd/lqIkA8qhcoFnmGEy
hhyARyX1EdkgAb5ppim/A+fo2sZ4YZjWdknl2NZMAqJyqmffhpNWoMDT7mtQNEsozHylen/pJ62W
PlEBlQCgJ0ckduo2CFk+7kyGlIYeYjJcU61desp58//nxSXQwjszJPwnVvztsrfZfwjGr4jT5mtM
gvPXfWf9r8FqSYsduBwdKML75gieEqyLBkiWJz5e6Zm/9IDVwieL7LuFcFjtw+sD5YjkZRQMOGBT
h5+bW6t1z+umU5KiTpWbFJp2VFWKvEY+rTuhQQJ9ZuOVDfnSD1mt/tqx02xK6x67BJnDZh6gGc4P
KChfs/W7cKCvu6Ipgr3Knynq+a7THKYgP1f4kOr51Gtad0WnGtl3XNPhEszSED5PkZtD7wzw/PQ9
oOpzYYNYrfO2lg6XNQmOY6Lv0TbyhjtCGvrWvxKzXRiDdXu09Lqc82BuTrhsHs8FJnHO91XXuoIu
ffz57/+stsEtqDtZF2XWWUSBRu8JSWNwzD5VxQUM4n8/nhKblC21wZHLhm2hxZqPyg5T1CFHFYHG
eS/SdqtwxwsbU5eHz437SsWBIF0niVmCo9RPDUSkqR9z7LwLfCEr+FV//JBLL261yOkydY1tIZiz
SAvlSJ637Z8OFamPP/19ezXcZVdLvE/hflBSCj0e9w5N5e/qyYkq3/9W8/GGdEHk53KTZ0Xo1PmP
ebY7Xo3b2fz++PGX1uVq4csJTNN2Ye4x5x36FtKvqMdcE99eOKvWPdOmt7pERj44ZkX/bFi1Q5r0
EKgBlecrS/LCCbLum5Y8GNpAl9AbUhLjmgadBEVlxuHk0PQoTCBdcq1X4NKPWa1+hRzAuIyJPRHW
b4nbokw4RIH4m1SffcL5yf8s0GkuJAPAMz8FotiiZwSgTRNW0BG36dPHg31hJvurLaCGlVhLXEmO
RTKNSBk0GaqVswgtda91jl96xGobmGaE9UaZBd2UvNxQqr6g75aGfLkm0b30gNWSr0iTDpWEQ2vQ
Oce2NG9BLrZ0tFdOkksfv1rszJ7tlCco2wxnNyWVU4jyzos1/O/HQ3Bpxq5We6O0JagNA4xVoiIs
RrlpW/5U9/IpM0mGokf+yW1rzXlOoTxZOjj3nFBSOZlaHO3I35K8+vHxD3mfGYC+htX1H7c1pMnB
zYD0LJmiDEirsHBktheNPvQz2QmneZmX8bcArrDGDTJ3ZAwHunvFEqQ6kR2Sy1PftI8ff53/tst3
Yr11xzfpSYEoHHTUQgfT3qAPC2U8nEQNDPKe9Oyp28HT7U7OZbkvJllG5eC7uBx43XekhLxH2osR
RQTwIXyTuPvSFfU9n4zYw2w2h7kZgd5iKs0dL4Y2gkulgf0DimaN47eHvvBFZEXW7gNTpY+y6sk+
EUtzP+OKfsPAYYKOgWNfGvzkVlYu28jOFDfa6H6Lk2XeBiqQz75vqmiCPAet2vW8U2nPke1cINBW
9RgNcwlkl2pQb061Yki9Q2ANcvRwhB6CPXWBhb+4AjHM8QMRoy7CY+6BPcXGeToB2YL7ri/REsuq
8SBTNsFlFbbfydzVz7Wa+9dkdsW+QXos1tJvt9y1QGVBAH+uCgUxBDbTlqEgtPl4uN49djyokf53
r+twlaVjllRHiqLcber2ct+CS3fl099VlOHTV4eaajhYZw6t0bCwjH2IvGV1Cy2mu+urzsQVoIEQ
HvHy+zjVS0R4O18R7r27uL1gfeCN/URYjnl1FKxH7c9ZYGibZPSbgxrCPu8ncxAtuto+foWXHrZK
kbl6noGtcP3j7MtDW4qd9GMXzQrCA0/smm3DhXFag0freu6SxM+Xk+cJDynbM0ut5/WV8O3dMxXv
a3XiOVa3TDhQyJqGoDL7k+gnu1ShhMvU597ReZf/50hFxckMaIi2p2qpNlXhRCN8Sqq+PHYN1pZ7
pf3uwkistx5cvUlKIaU/msUH/M2T3zKJjLxOdhq4nBJllk/9mrVrBO+zZJxG3HLUWL6qUh+nwD/J
OdiiBHlYtH3++DEXxnztvJCpXnBbI1EzldCDwIB0hxlwZZu+9NmrAcHIznr2W1xfdUc3qNlARyEA
ePv4m58/5f+dAR5qS/873JXKgqQpIKNRpb0ljY57stwnjrgSG1z68qvQw3fcoAETW51cJ93aEaYN
1LmScLn0zVdhByFOE4yNa9DRVD+3/Rz1vXebwPT84xfzfl8T3sxqvwXNpgJykc/H1Hh96OV6B3zC
Xytg7kPd+m4kqLikrSSoaAVbJ/sc8CBY94zjmO2gO0WHn+v8gDFXmLVPLns799h2pd19/Nv+24ve
GfV13zggLgJafuj1ulRAN5s0rUURWhZRm9j5fkiW8i9HxWUnUCfc5RNEZMtS8ZtynszXxalkVMra
Hn0qJXRo0xjXjuZ7FIvSHzM6cDa2dtxDTtC+iX53te3Gc5d1aQY0p9dFD7WB9r7AOyeLRloEO4hl
3HPjNBKB0PZtRnRixxTBxMOMwtmmCbp83wq1GXn9a8mk2fIySB8WVUNYHEgffrT4a76bjane4EZO
djkdddSNpQtBBRACJ6bn9JWg6LQvO+nGaDy0W9FBKysEWWLXNv5OJp3/WI+eeKXEV5GCHR3sUWcv
UmPe7VwS5Buh3ABnRqDjBZo1qBolVHDeOI+3Dmkx8UhyLTl6YYtnqwU/0QF+BK0xx86kzwPsM7q2
ReW3uTOs/vLxBLiwdtYIRz4s1ahA4jslmsXaYzt3KCNnSuOPP/7S2llTHINmgtgjFdOpzWboDKrx
pkkXFkmIZQR00nYs73w1/c3drItdAJg2Hz/3wqmyhos2DjHSR6c44jt66hPPizAfoImBRin0K09t
AQyWnztZ1s4Fymau1xkKn+mZ/awWb1e1KKICOA7pQFnzaKmTK0e+uDRaqzNfOVkpqRqzE/Se5ZPi
dVtFIqfZjhSdt69SKK8HvMkt9Az8T0BMsoXVWrqTAKxHvcsduGZo2EBXrbsn/dDd067Tz6jhBQ/5
NJog8pJgepCgsruhTFJ08ncZA+jNbWiwWRYYPPuQbSEWLiaU1XUOQ+yieEgnajeiZ2zPiQfhsAPB
yw4QiOJGKV1s0YwpjgxOUKGapmrLfAtso9eS28rvpyqSXTFvYNgMbTyLA+HEQ0qru9xx05PlQu0D
C9sCVJI1VOn5vF9oarbgEuSb0qTgeBeDOUrXbx5ynTEE2WW3hSXmt7y0cFzzkgaXthLUENhCRzlk
F4fe9LCxmWvYfzGvOUrsaDHB2QRrJOhVRjOl91la9tBGBQMU514aOlCCwC0O+IyPp+aFg5CtTqvB
850soaWC7ZO87/+PszPrjZTXuvAvQjK2MXAL1ESlksqc9A1Kd6eZwWbGv/5b1d9Nv5xUlRQd6T3S
GYoAxsPeaz0L4ljyPSc7c5ZIBgACIwjYunFfxEAFkechTq98T+f+6MWhgMgGUgqQWRGTAr9FUkIj
NvDvYSedJYHBjQDXkG077t1530KN2w/XmiRnvpf/wS6QhBqGTZN9JtR9nqbbvGN3kYy+t/Fgp9nn
nx1yAaSRbhQmz5Hwj9EGIJ44hUc6lNIuj5Uz09gyN7IzEioqAzjUOorvp0Hd1NkMtmVRPldlCpPI
/M3gAmdJWkC2I4V4iSf7aahelTa2tUG30JR+b/e3ZCxQg7QEeYgJYsNECx2MhHQACp8rnaQz6yRb
7i0hvbHz2kpQg4X+q/9RVLcZZjwppytHoXPjaPHNYuISNEkw/Ov6T1nn6xkS36tdSWRgfb31XiZI
JjksC6rlUSjMWcL/RBrjCLJXtO2AeDgCalpjz28nYOE7TP0pRqMnuxYGot8oIw1Q5HJ3Qkgu7eUn
gx3oLanart1OuuYZXPBdCq63M/445emilOXkuZ9mwvEyBYSVIQEViy2rHtCsJvxIMsNezzWlW1sp
uRLwWd3EupuOcGGJY+eY6b7AoHyWLJ/Wbc7io82deD3OogwUJ8abbZH6Ix8A6RAdQQHwtAc9VpHM
VsMwdS8JkrolCnU46UPGnbe3bm6lAZ+BW0jNBhaXJDHW3KI5Zsc0ey8sKlZTX0YQMw2Q8QEpXm1S
qps9n/P5zinyaeMac/EJQTuIxHB3H0kLtXsBU8qKKRC1tBHBQjZzfo/gQJhR6mwowzqLW5xB1Hib
kYJmCClr9BohAuAZz11+h5AxuhpjXt6Iua/fgS6VG1KWyR86t/QGiV0vWWcNmxYuEZq3h2HO4wDe
QhJkhpZBSzKQyxx4bUzXLANdO7ex3d6ISFaQIeo3OlkiKECWgudN+mAZpqAzTI03ODCmmDSHznTu
UGETRK+tuL4pcPz2mrjcmonezYjvKax+V8LjA8yO/l2P1iGZ1DMihtI1ExY8CMiYDUrkZUG4NxnY
ldNHuJo6uFEY8ZocRo0ycY+lW+cet903wctfSHep1lUrueeg4wSmY3pvnJwlJipofhZXL03WncIq
1Z7kdubzyp2DFPVwHD9nXKaZ0F3Fjs4v5fzLLOVG0+azi613EasjOlcwcaFuhtq5hfjedEcppwFy
pHq4aIyPzq3hRRsh9I/qEd+sFnC8mwW2ETyfgjRRd/CbIQPGkCdDDER9fKYg2qXWeoZYZx6r5gaT
7i+oIx9UXx0rJaMApUb81xn9QNHyBsiJJ97y+iEj1kdjUjQ2VKH8wToF5JKOrGfEV/whTXHHRAyH
Ih1hByINFAmGNPCMU6ggbA71f2L40VwBDjQIFUCa8Kg0vKX1XO1g9jW240mK25Xun2l2bThG6ge7
Mn7Ugk6YiLobYSHAwioeJoRbwED9DBPgS95bv2FXLaCmaW/Myv49EYhaLdK4fpLCuNQRlBrnnmxE
D2l25USZb/HiJqqTODA5qjJNag0wlZi/8rn2O27AnFiSDMcqdZtU887i+YMxIvczL17RC0VQRt+s
Y+UekB0D/rV8r0p9aDlcVHU8hKf0Wc/h+Q1LkAsBhAZduRwT6mDHLMBGtglYwm+R8P3TsayHSdAn
GfNda0Err/sa+kd2EGBWgVQIYxyyxXc9WAuQV97RCt6ITh9EkYUyAvHN6udtqmH7s6cnpdi+q9xV
BM+Ak83PyOiIfSJp65XQZ3NR3cfttDUSnNQivgY57XeHtcS32npNpUo81iIlvCN/QOh6a6YWyA+R
M3gvGgzfIT80dt1AoK/wIVgjdJtlWXiqgcWupxSWGdePkGN90yDxaS3cGQINsOy5LR6hDguqsgKK
FuMJcxoSPrpYrzJS/i6T8oZG5BZDtfLmsUT1mvPXuIyQ6eGu3RxwotqUm6iJ0RuiR2du3up+QtiH
A0NyK2F05DGaFactNa9/1yr/QK8KMneL+jBhBYU1rVWkyVY3IBB2Yi8Qs2RlOGB3HZwRpChh3RH8
yC0S+Vkp76sYWVgVjjc4CsxboDV+KVb81B3OvqPsEz/nzUfEzOeMFVAxNiYAZeb0kZkRjJ5lbJ8K
GqAMnvBNDolwnI3nO9dMdhIzBU8yWGGURkk/AtghqqNDKl1YTLTeTWM5H+yqKjwkuRwjOd8ZzIUg
n4gXaWAAlZU7HtVseTOdj0i+g+XFxVOfV1UEATqjPyDeZo9tkU4fZcXwftKYeC3NoCUf1V4Nya8p
nx4iQTeZ6HyJM+mub6K3HgPES2d1mDBBYiWZ/hikOIiYPo+m2fgWjTaziwP/CM5WIywg08QDR+Qd
vJ4xMj1E/ZzOpQnluAZRWxXl2hlNmPuMQ5+aexD7gT2xzLWAg/yGcgSjmSnm7S62V1LjdDz2zZ2C
OzYARnIXt26A6Nh2XyoMRAhSMfn2WP1gNnc0jMaNeTNw57c2YwSw8h0mnJ+5goORqOKn0zcvbm+/
E26pFY/6DXAoz25OQ1h86YajFeK1pL+z8on4eWbtmEQpEaG72w6rs1epZtjYBRTdDLA5gDDZLW2T
PQKYEy9R+iPi46Mibhaome3gWji6taJelLZvdFQd3oILV0gp3vJS77ClAHJpIDfExaQnSE8CCwrk
dZcVn6zN0EKXI7yhJe6u791Ps2HoVQnjIOx0A8jvjQN0aGbAczSQFnv3zHlEpMJ9rpP7xsLfFkcI
CYZ7IpCsxBksLdi+KaTr66nrAl1EdzFGC8TzMfPtOflpDeg86xYr/OwYo4+Hz4E31fcjfNze0Fdv
NOXZkzGD1l0n450s+Zul5RoB3Lsa42qip77MDARea6YY1RJlnoHkJ2dN5Xiljl4h+Iap0UHJbiTl
M3Wb23isD0WGFa2pHxJZrMwB9aEBkTgy1dsssextXoI7aljiw06tJ7sbN2WZGXBEZ7nfzfAWAi0e
eY40V2YZPZQuugr4gH1OUvBGu/q2E4UKWgj44PUjo8/+ehxkD4O0hJESjgHlQwet1xg8kwey6Otk
8D3vwL0dXALDSn0/Y3MhFf8thumhSAwoC0ej83PZAy+umiedJXunwceHwgPIqgNHkQULSaJtmJ6c
cgOOtoDrmb3IxPxZc7GXbf1YDSdDQMKCaeq3NBeoy7mbaWKJ30CY5aWTxfwYla2xhK0zQloWIYCJ
FBH/TFqkjcQ9Wk81rOOikdjq5D3U8rKeDkhULm5TNZteGkG83loWW9E+va0i9YvObroCh1t5tlvK
Tw7irBWoMW7gSspk+hhlzdoeBWpQXQsIYnpr2fY6KftXlog3Vdh5kGp9GLrxVfb0UQncPjGiB5OX
jj/w8dlx3PeMpaMfkSKoxRgFI7jqXpsBXMZoA9Oqcj9gizxUcGamEbvJhAhp02GzkXYW/FxcrAWo
OIMXSasS2P9U6r6KTKAH8gqDwynbTWwoeUdtU4ww+mO6hPcd70hBVgpnszB+VcxB9zRTALIGTYXn
noDKF/nE4LBo6gFOeqtqslfXnKKTVszU+0wSTvy2TwEggOzZLv0GW/xXB747BEaiZQrf8JjUmznT
5X1hDeWBcpY+5F0VH1D2qR8TBXlIbljpAzdRVID1QEjY8QwbXk4OX8+x0I56HWgsbwjLUHtl2LBs
SoP1x4y742+Rx64Mkpr2yoc1Sm/Nxmx2hTLgeyBIQRJ7Gwf00ZMksu+YxkQTF2ArwJs8j9Yjaw14
IGssni9plLi+0g6DQ08bg+l1DcZEkHRgEQdI5gGQy4mAMTBbIMUjpaH0myFsO2r8pa+W6txfl4/N
545ri2oF68H+QCAaGgKF9ZLmOIzMVfqO/ts1OdiZc/kSHldZZAShplT7GgeijPLdbI8POKfcAeQQ
GA3vrpz/z5RdlvA4MUtdAjAzhaNJ7oeOb8qMXAtDObU6v6j8LzFxsa3M3EB1LeSnGthcuZU3pnDz
TCYMe4SHs5rfamu4Uro880qWbDiaNI60YR0NR/6EEQR53h3iOb53PF8i4JDl6MSCjxWSuyp4ity8
SF4Z9tSph4iL9Eob6NwdnN7RP8WeeU5OJNhqCmmdB1l8I40B9rt6dXnInilhLOFvsWKgrYHYvXeL
rLoVU4L4hlIbN2003VNkLlypw/x9u1+99UUlQ8KJY3Q4nOzJvdzd1dK/YyTYidq/g8sU0/u+3Al4
vHovnBPPNz8fxetj/viYbaIrN3pu2C2aaZL1moo+k/uqn32tP7lzo3BMLqLHHNsMyHiujIlzD3Qx
B7hJVSQ2AAN7hz7NmPgQxwmsOqxIzvcusOS/mR0KLvWkkBTuHrIJ5QOO7MCbGtGo3xoRf0na/4y3
BMbTLJESbypX9R8HEYq3XZx2d7zG6lv2oAt/7zqLIqaTUKiP6qJGbeh9cI1bhrW3z3+Ms3q9fIEz
H84S5RVZbaHh1qv2liJbg9vYYTUQ9QwUhJLLVzDPzMfm6dL/PKvOHgYwsJBWmk5DFCa0KSHxISjq
Y+G8te2EeJErjKApENc4d5nfJoCQ9LmKV66o563xd78ABwes+rV7k8O7c8sT3gaX/7xzD2Axc6D4
afdDPJb7gfA/AqMd7gb792j3D5d//8wntfQaFdOYwtxZj1im+S4Z4JKvafxAyvamIvlzha190Rjz
leFy5maWaezYp5UUygOU1Ktk+FAoNTymkhYr1epkffl+vl717KUgXRijQ9AcLPaGRlerYfjbVYrK
1uVf/3+R3Rdz4BKgBsSFyofabPZN1pePDRPidowyeDZVNM8PGijtwcOukG1aZfZQkkLRv64odd/R
Q6ZIVTa1xM6xGcIOwIu7+rQZG10VwdiYz+wjFqSWQc81ejAJZFlodsbFsB2Vos+1lcNe75iOuh21
gjuyaqZH2fK5C4DowQkLVu6u9WVL4HxE+Hm/LaQC9MoF7/+B4cx5L1278jP7FGRI4J5wPAfnDYiC
E9NFmllL0rWUZbKGBV36DKm2P/DtOT9Sty9fhspqXwvc+e/IlfUL4i6Nl0azImi6aTglcbkoikqC
IFsyToCmGGXILEPdAOcl92TO4M/Xkt8A3FQ6HqVgxCEmd7BRxkBDHi5Z6naBhehO7qsR6eIwuvYz
InxYDhBtXfgV/C83Q2mDUlKLApJslhRyy6gBWXOUkIe0T+YnGObNgALls3Ud943ZOBoVaT58VmYi
DzVgTxuUSaZjmetHsDReRzYPoc2AnJhOx58qwWGcxMwIKMBIxMVFeg32dYQ8dB8WVXB5dGGg/oP8
xMZlbJ27aYF0vmpYlwhlL8D8qi0gh/lo3GtaNSvhjg9gKWJTVBIcTeKMHczcqoBRr3e2qsAkbhoz
kCCG+clgOgExyWnmiX4IUYArliHmNioMoJ9yQMvmtqxXaBaDMjNLPGDNXo3KBtfE6A6JwFpvDM4J
LMZuNXfmTQWggFeWDcz8qKv4E46oANY0to//z3DC7/QBmqTjulcKhUDD+Y0ceMubeuvvDRqfuqtS
z4Qx3B/dNEwnbqM+loDF1VodzDAJdi+DBarJ3GCfNKIMDxSOzXYidY6FGjpIQYxoIxzDWSWp+RtC
oPJHZidxiC1usYG1OB591UzOHQgv+pG2eDUTckZAubbKW8A46m2V8mFDSPyZlZxs4i67nSJ+V55o
AbVr3Ccd+skpB0aCzLzaUORDBMhizjexQv8MAbz2pm3J4DkVxo1DLahOTei14CKwxBDKnhQr7sLh
POblA2vFAa+jBRQDDH0NBgUo1Tx+BZ3mEeXAaTuXRnu0c7Dn3CTmoVH3yJNHSvOvXJUx2jkQqOaO
MX8MZHprjUTu5sKhz6ku0e1GEQxS0sldoc2Pnj4+Pu5nvSkhAlXNvYHIYZ80Xe93YgBQaSiAi+td
vUUaiuEVLnAdvYmlBFAwvWunyUJconit8iILonRAcsegX1gdo0zG5vhhLlG2YoghCJmYy4DFZb5p
3NrE2qkBg7GK1xZH/w3F5gY0l7p4zDAF+eUg8A8n6XzQnYFZGNPPWkUPBpLIt1Q6qd8XmeXZ8AWD
Bh3D4GPJlzlS7yJXYhs1JmjbwsCxk7YQm1vSPiCKC1XtfEIldlYnMA1PQyFsRTadLhXUG5btW5nV
3kzK5C9MaYWKWV+gCmmU93UMY7DVADdfRQAi2uUMHaxpAtKKVhBIUDDxlxJTSF7z4TT60YZHHnF6
cOomQ8fJ4T9HdMS8WQ25z00TaGBWN6tYz9Whx+H+o5KolVRFXoSJPUBvUHCqD+ZcZvctB1EL9o8C
SsIuNnt885Rtqrl3T14dtTXs8U9yAnESuHlQp45LH9O47VM+mmtnUEiXHhrj1+y4xR1kxPlqbqIs
HNH9QNNjQlXMz+bUeuRjU1RbK3KG27QA2xOlFSkhV+6yx8mkMgc/La83iPyOQFrTyUs3GYBQ1QVc
A0PdeZiNug34gWbAxGR8toNh1n6vR+AXlKSoZmtwEQ1C2XawbOOjFcmEkh26Hk9lY0nkBAMNnPhV
63RbBpekXCUgyxWeWRvVTd0KsuYNrFa+i4Mj/hEPR9YJVIOYLWyQ6GgGq+gQnQAMI44zDYrGMbtD
c9P9QezJ/Hl5kf16CUdWxn83ZChENm2DNsteVdO9ZgqdtGsZdPTcby9OEEkxuBYAJvVe3Dc36bb1
hL9uvR2+p3fYl1TA7nVoh8amWj0m4RZ6lfx1+o7TjzlLuGil0JqtB1HtDXPybPBvq9uSX9vFnttZ
nQTZ/2xikbneljrBAbOf6EPL+jenifZFKf5cfiWnn/li17MEG0ddKziJIb6ZeLdSIGY6Obsdx3Lt
WqjJD6ew+dHT4goQ9cxLIotTBdA4Lo5HeFJdM2LyazRapAV3ruwQz+14T4e+fx6VQ+lYJ4kp92ZU
b0dBPDc+jiY7RrNcFSeCCSKiLj+1c1di/70S6xshIRGsYDlRYDPmdzw3XrDdXpVNDs59tVVEXdnG
n/74r17Q4ptRA3AaI+wE0Fdjx2c9swg2w7HA7KS9yzdz7gqLLyfVs8gi0xhCWsLGGEegINFyCAd3
enZiQNcuX+XMYWyJz0gGVco0LubQBSEywwJQAHInY/Txf6VNtL18ka9vxV7yM4AC0YSP0RS2DQBv
KNM21EI/uQ6tWl8ZwucucRoS/w4yJdyom+AW11XmyzxZQSEQaAZ35PB5+Sb+nk//95UDQvPfS2Qm
irCqTMm+eWNv6lY/5eGYrbD49W/TR3sXuu+89MiVhM2vJwB7idXAhjejjUna/RShiozACY6NIIE2
d5tWdraewWfbMMOFqrlg498T3dRfUZl+PRvY7mnK+/dR1umUjkTZYQleZirYNqL04/Iz/Hq02Usa
hgm2I0/cUSCG6C3fl+2PCnoCWezb7lsiL3vJwUCeEhtVr9EoQOoYArA+6QA6Rayib60p9pJ/EXWF
BRARNJJi+DH0XbwBGldsAdvqrxQuz733xVePaDwnTaM23efasDdDbzYPzFDVvexjMHYkZNkGrSnE
jnMPeaSbB5dfzJfvnNNlOHKrTZ3bcQP7XMybVQcBzbFiil35OM/9+uKmWq6UIwdUSRWYzdtEEQCP
C3nNrPDlUoy/fVE8NCJsmNvYHvZa/IZuyIuSIrCi5MqTOfPrS6fTlBQ4+1Er3/d9MqG+wCO5cay+
PIwtb7/zsXO6NPc2OYOHtB2Rhh2DeQkw1BR05sDeY5aiIdnhRKjiDj3OlJTdoyEi48oi9rXgm9Ol
Glp3FGxEYQDUlGuoGTQORWgzRl3k6TSFqKGq9QdnLH9LempAUdKiFEgVGniXR92X6zXuezGjWhFc
fGIG1rfU2QaSnciD0Dk8SSc1OuteNU0cfKv8/fLVvlbu4XKnteOfia3OoIVCR2xA6Dj0ETY4Tl7H
3FdGikchodsYavvdTNlL7NrbWNNDWiY4mSZAfwIUePlvODeaFnNrJN2iEonjho3Mgs4xkLUD7455
rXj55SqIOzx9gP/cYcEAdWszhoTXnL5Eph24E9mZONDT3L0yQZ35lsVij2XPQ45ZHN8y6+i2bJoD
uc4AOffnLzZVZYoqFKjQHaQdrt82L5NGncK8s9AKuPz4zw14sZyJ6OQSa8Y8xxWNVtAMvPd9t2sS
uU5MewdqxCrKx8AozbA0qitrxrm7WsxPVqKcFOrObt/2DjieZRc9gtxmQodpvGOF71aX7+3M0Fq6
lFOCvtoUI37ebp4AuUVbaPaburoyDZ557UvnX91gw9sL/Lpy3mYgBo3oz+U/+9wPL+YAQ6dJUTng
OuZz9KHN9I7DxHj5p888+KW9z5jm1IloM+xzl7zVk3xAPWT2mspFGuzYv12+yJdbGk6txRctWJI1
cEgAby2bQGEgDZAAmBMo8NBeXLPbnnu3p4f3z3eNfq8rM8Sy7jUKkpk0g7ywgN5OrxwCvt7aYh04
PcF/ft+1YPagooh2s2nyLXiWAF3yomQPxEyKW62wQrBoMKAuq/TOqNXoz1QM67pQ00vTENKsiNMP
rxiD+hkmOHpl0J1ZH5aWqrGSpmPEcoBlDacsu7CRL6Fvi96A6IY9Z6jGQfvRG1eewpmUJbq0V+Wq
j4zcbaId0EaQmwplPbBJUjCQ9YmPDcZ2ozFzTAYKi5VV/AGQxWssse1nfeRIDwaffQubsnhmDKgv
m6PcNRbQLXWAJ92mpYxWlcz0FQf2lxtFTpcifRN5xYA5p13odHq87aosOXa1tkFLpvMNFnW1qYRs
/rCON08RROfby8P9aw8ip3QxRxsE6Hna8CYE/bLaViCbbpWmKFuyCbTO9cxHKH5PXx7UwSf1yJA6
qziJxpsO+QA/CPyCYR7XKOxXGYjljoXEU+Wwykf3d9yOE2f3HOy0vZMb9S9LzlPstbZE5J7qGHic
up16sJnj1PQ5St5IcBBQ5kCj1kCfymefabPa5iaFuLYxs3Y7osnyCYFJsT9NwW91kiIzpK8KCmHp
VJoB/L/udiai3QDahqM7DODuk5mP8y/bnZjpk17ofeKYAl13K99wuAcLSM3a8bmMuQ4q0dmrwZH1
4yjN6RgTyHzdURqBiMvGz+0x95lsNdTJqnuPk2wMLGRve4iQtsCgbVr5LCRFaFwL8n9nA07LTcG/
N/stzXwDcqvd2SB9aLfoI2gIpNK7bBLYbfTf/DwXQ2FGz56ZBWtC1Tp70G5uo9GF0m9w1ylJdiqf
Hjt4VC6Pu3NTwWLhVhE4uHqq23DAdmYlnfEt6ueHzu0e5tHYovMFKai2uiv7hL9Kjv8562NCXKzZ
UBVCnIf83n0UWQOozhptjtVoZfMfR+kSmjXRVX+62YEiN87M/B1hivZxjGv51Mc834rERBi9hfZZ
0M+OUh4g6s1n2qX91nFYcT+m7ghhWNa+07kExNlR/FcvbP0LnAMQZi8/sq9XVnNZQmAVgLRNGVeh
tmS+gyXMQoswUlde/teLq7k8swzgMaNVCoy3mdrrKnaDyC6DHPXVq1KEM3//8nQwuMXk2ipW+xNh
N4WI1aL67fKj+Xo9xZT83/UuaRizWtS+9oq68EokUAWPM7jP1pWl5OuHQ5cmudawKiiaLMDN0EJ8
Kl0EompJjdtZdfFWpCP95nVOX8s/63aKrUAyQK+Afk/GV/nc2RtlWqAlaqRnJUVkPF9+Xl+/Crr0
zrEkFr0mtAnhw2R33WAUvqML+et7v754GxMTJRE9UHBofwuAocGjMc3y2sxxZoO2NMuVzQwyfRSp
MBEy2Sgc5h/NfMi2YBNhWac405dsGq6cMc9MU0tz29irPIVBvw9hXt41EPz7NXj8noyKh8giPyfL
fUA8zHcgENgCLOZfKfHUuDQbPLcWgjAX9h4XZqnAbtJrVtJz97OYdvvYASgVEMawm7O08nKEjB7n
WRp/Usp0gtUsJ8epNuoI4QMAen9vPCwmX1BLEHgJwHvIkPLiw4kw+vAZH7/140s16BxHBcwWXYxe
B/NHnQBZf02sYv7dKX6xbCwloLFM6JhZ+PH9D8N7szxkJHm/EVjsj77lHQ7Bj9RbK+/wtt8HhzX+
dbfbrXfrQxAcDk93D6Ufe7sH79dm87l5+Nx9Dt5nt7o5bnY7b7N72nm7zxvH81ebwlvdhuFqtXre
bvFv7+Gjvw03t6GP3wmC/dbH/2blh/52fwjW67fg/vQ/8/3gLQi2wdsWDPgr08+ZT2upSrWRzsim
EQMwA6L5Z13NHfy6kDpYRtYFiavEiwNA0TV/7deTNl2qUtFxj5JUEXuH9Ld1p821FXUQRk9X1vy/
iY9fvbzTdf+ZTNtxoDAqChtoQmeN+B1vMNUeXCsQfNV2TkLEfBwb7GuF/Qw35MMY6XXaP/ZomFwe
mWcWjb8t1H+uzxAXNwAj1mAyL6y7yTbmN2kaJfYEebdFRd7cXL7OuefI/nufZKYQhADGv0sViu8i
dOs/1bX578xCsQwMTtMpoYnMMCKSJj3m1MlXfdXSKxPeuSe0mBgEohOTsRntncUelHmXOgphlPc6
vyZNPlchXMpEAdMyM2eQ1m5y1W2WVQHO9qs87eC/gSVsrnexU/lGDd9yzY5xwyCtys1gLq81ys48
vqWMVKVzTdoSlShEzyOA8i5LXi+/8zNf6l8t5j9jayZQvEIKiLEFFviGI7ZoRcQ0PqdZn93ETcRD
MLzG9eWLmafV4Ysv6X+aigJMH6QVqpAXHCmCkT8qsh6Has16CvOnhFNBywmaszLxVEm7VQa6c3D5
4mfGyFLAWrIE6QR1XoaTFMm7Y1bq2MLMdOOOef+UVTW7cp0zX9FSxToK+DQ7W9s7otZq+JmeMiGu
0SvPjsPT+PjndU2djvraVnkoOzjBkT9mA6vWlkhS8gYG7GfUo5vtkwpaYI9EOTTGyjFV5iO5Rn1S
JD+tOjmMGxPRWdaV6fHrEWQue7hkQAwlgjgy1BvYDbglP5J0hsmrTR4mhIXBk3qVZ/71kzXdxaa2
1ZMQJgyvYabbDSR+BYCDMEjDDfjn8hA5dyun//yfpytsDij/BOc5lLeQINCieEJ2xgQRvUDqKLGr
+2SYmmu7gjO3s1TXKITPtQqG81DH+keRZxN822RjRPoaV/fcBRZ7tBHb/MLkLg2LdAZB8RHVO28G
yvzyw/p6SjKXKpqxQwS80Zs0bHKyGUnyC6bAb/7ly4RwrBVqkhmWBwvet6q679nnKZbzW3/4UkLj
xNXJY43H4iJTBs56686skEty+ce/nmXMpWIm7qg92E2CWGrkxtEuB0EhKX/PALBlbra6fI0z75Wc
rv3PMLWpYbatmnVYdKNnoaKPbDMvhdP/8s+f+QqWQvS2lAVSuDgJR91t6ASpG/SlJRKLOLzng/y4
fJVzD2oxk41t34/O6eNizs9B59D6IiwCSXRlfa0hdaanY/5NPv7nOQ1wwTdtRq2wBiVhiOL2B+mt
+Ab6QQhL5yauHlzLaGFfzRpr5eYlYltFOW4u39/XByRzGSWNpEW7dbEhDfk4r2UCo+oo/dFElpNY
5eQxYrvL1znzGS6jo93JpihtFjSEh91Dlo/XJY+Xf/ncMFtsqqLKADXUbc1wpPWwArj1w2qno23Y
9pVH9PWfTpZ6klO6X64jHIrEYIWWYC+8Ax3kO388WQpKXJO2jsrjMQQedlsKHoiOH0D3u/IJ/q2m
/+9OBjmP//0GYQ6oSQZ/cIgCX+5P+Wyv004xJM/akQ4QdAw5G+366WFWCkCUvOwDtx+MJ220MLFr
EW1tgzlPmmckSDTC83wbqVk+57rZxFUkXpCEbUIrn3BgvC0Bw0mVb1OEUh8MhAgfygYQMY/BBXYH
h7f4iQgR+9lEheEDMnZkUuYZaLqjYw+bmqburxjFje/NzcQ5DZd/viorxn24RtyE5oTwscJYG+oP
Ma5pAr/uXhBnMS04oNmP6F8oGBcxdYJmMKKTAUHFb9zR0XK7dTYOf1TMXy4Pk6/nOrKMx2ildA0N
mkhITABlrPwIOtYz6Gq7vJs2kCVeo8udGeoO/e9Dy7oxc0CsasKepNva1Udd1J+Xb+HcTy9WeXME
SpAyqwld3W+z3gEQAePre5+Rs5gD5pKXg5mhkg/72seUGIcau9q6ca6txV/PMWSZidGNitlQqXWh
gf4KMANtNa7cGGmzCIWlb5cf0Jl3vDQimQQzFqdxGZZjkb81MFNAL0mnbT46wx6RiPHeQiLoFYjV
mYv9jw7MKYuIWqQN05G3CM027opSI7jAVDelbd2msrxyoTNPzl289hqdNBNcly7UNDvaSXdoZ3ct
zfb35Yf29fJF3MWLH1Tc9wh4a8LUQBLh/3F2Xk2S41iW/itj9c4eEqDC2NQ8ULj20CrzhRYiEwQV
SIL61+/x7J7dTHbQfS3MqqwqRVBBXVycez6ZpyeCoHlTFXJHTfHGbJEGKbtUV7zw1eZgJAtnXZ3O
UYvVJfR2RB6lHGS5aVHp54l0/G6C3746/14Ln23ORBoaBZZMoyNvmXU8cDAs/ZrC+ciK2YXz16Xx
eHrH3+ZHQ69Errf4cvYYF1cUm807G/Wqd+eff+nqs9gvQcljMU3YQddt/M1J0q0D98avDfY53aUr
jbGANz8qMnqnDtKkHj0DJ7goigXP6fzjL3x+Z/b4BukGHVwHZwvobqzdMngjDFX0tbZ1Tjf97cvL
TDHd7SSyC0hkrWOp56FKEhcnbU5ye/75F5Yn59Qsv92iZwlO+WBhsTNUmsZ+Pkr7rnMd5pVYisPW
yDjYlEIVMCqNsfmeIKC/cOelLzcLOMzMTiOHjs62bslrOWaPUV1jGPILvXbp8rMFCugzgpWwR3bE
yjvkFThwkEyvPVjxXqo5Xei6c8N7zVIOQn5pbQvdaEIe2f1a9Sr5UgpQn4s9B1m1cUsTZwvRECr6
ryMdPmWAq2Lnfr7pT130k4hvrvfMEtsZ6pyWO9WdDKo0g/bvhaPcD9iyRGsSuWJ9/kYL32l+gDqa
LSSenZHt7NKs1hqJrEPeiiz42tVn01MPQhuBqBQwsETZIQF6FeVZfXWhFZaefTa+655EHEW02Q5g
36vU7h9Mx7kwdSx9/9noZsKWTdLV+U4v6IPRJvQAXxsYIHXmq4Ir2M35z7MwDuZCyREO5JXDEhjL
14AiRyr6zuP0pQTB5/z1F9bVuUpSdU5p8cTVdqoR/XcXlOB1OU7iverN9Cijnl7ZwL5y7LOb+EL8
s7AP1u3Z2K5Qx+m2LdRSTQpmUxuh7K/hw4ep5F5z6Yp0yoLPpAYRgPve0OLp/JsudYVZgNJ2xLZA
Ta92qq2upUgfalteGIpLH3EWnKBKsALpDIePkqrUz1HI48GY7zip8SmbnG+Qfx1Ayb2g0lyITeby
yRw8tR4q9XrXIHuKstt10hVrJswwG+8A6P0aq0af6yh1oprWkB1uw+on7qACHaWQMIBMLwyfpdeY
jfsuLoVutVqNcktUw8LvTcCMnna5100PRvS11JT+b8rKsQP3g+EtwAm+JU6Wen1S3FniUvnb0lvM
JoFkpDwBOxhfyZFw0SvcG40ZN4ZhH5quX6FakXvne+/CPDDnKMCstE0aE60+Fk65TvIRwJpOGCsq
Mn6h+GHpFrMVvag7qeA5CP2BWbuB1ukfNTWoP2ZfbfLZuIdzVmpoFB/L5BUMJmEU0Dmw7p56wMSl
7Q3KvTBElt5kNtThIuXCxQ67WyDcKxuuWN/y7OF8O/w64fpk2Z3zE1INtCINzrY7l6v0mI152nv2
2NmrMe7bnx2KuYOGFM1dkZb0JZrs8dlKgEAYzC7dtbnjblrD6lYxMkQhpEKp78Q4j+COlu6h86Mf
559yYUKa8xeiArAQI4qQKmOojKL2Vcu1B5o2hwzujmVvH+MRZeTn77Xwseem+KY9Do40HYIqLBtO
UvDhnOx1W0/B1y4/myca19Ur1A9o27yt77M8frKqzvLqcXg/f/2FZfzfFMXuBMlYK6NtTX44zh05
6R35NRm+NqjmymAX2Gw9ofDqz+WVlT1kxq3TX5DwLD35aaH7LfaPeIQ1mZFo28MRMYALHAwSkKnI
DHarxe2l9NrSXWazQpobBSlIgu/fCb8XEXzX3iohPS250ABL/Wc2K7SlgRzXZGtb1rErS4NiK0vz
vdLqS55NC3oJfW5gbxeWpo+w7NjqUV3ttZ7SAxEx94mDMx0vF6Me8N5M3tu8P1kA5HEIT4N0W8Va
dTt1vRUKWDasHc0sv7a5mYs2RUokHQ180zZ7ntxbEh2r4cf57rwUXM0VfZUSkB+3rbaVHYzxsGTA
kiBWR8aKbdzjfEm55nEcCvg5MFDuyVSZ/oU7n3rEJzPj3BZ/MLUpVgIjKU8zCA6KBnYcdc5QKj/0
bnmjZAQfIXgUPcsCSFXInlO40E560KYue84dYt+bFQywzz/NQredCwE5nKNJcmpz24QQP6PXKtOf
Chf557jefO0Wp1v/Nv4GOroxt9CKUQnvETgA9919qR6L+mukYX0uCMShoMXgWASZPzOunPHD1Gyv
4F2ow+vE/mIEM5fnqzLVBcoe452dTs+d0TsHlqTpWiuHq2zq9lXlTF9bKOaSQ3gN60kBX+4dAhkB
t18YCdtNvkooKcPzLXKa+T7rgbOppLBAfZeuwLhKrXoLK84Itjawhz5/9aUuNYsqkA6EsSgqJrZj
/VbbPyKo/IlxI1HueP76C7Ekne0iypwmsE+2o22ctvcx5znCYlIGvRjedEF3elR1q/N3Wphy59LC
1JmShvaptkUmOg0kXJCCZoLFizEK50JTLEQgc4GhA3xROfRmtE3TRHqGyh/ytDtClrE3uviugJ6r
kZfIhQsfbq7uE3Brt2BREm0zmOa0FL4z/btV/OBw4zXJ4/lPttD4c03fBPKvhV0QFtus9wsTZsXw
u678k7n8+Rsstcnp93+bTWjOKMOM4m4hqqLIAsPWCZ4s3YWrL4yMuWQPcE/Ilic8ftGSrdV2oUjM
C8Ni6eufloPfH5zURQIuAdvmMW82uZsEdmJf2Ul2r1jdeoVtXGiCpS80G93wC5P2WGA6JHLMHgZL
c+FhVefP0YSefL4Rlt5lNsTjok5Z4VRilzJwkO5zKbe0fRXkrZb0wqqxkLEls1HOddIhLUgERDzt
k6XHfpUXG1TToMGd1nNtAq7B0Gw05lyqJV34bnOtYALPftGLWttm0a6RRw7vKOxGLnSspYufxv9v
rc+YRkv4SMe7vPqYGgMsgDfHSC5cfGHQzcWAZQZLeOgoBaDCyAGnsCDSfU3AdLrULtxhYZqai/Bg
YF/3bY8wgTDsKhh3HrEMv7Z9/DZJcmM4+FYpK7+Sy6PWfC+QSF2HoCBju9h1PnStvjU7/XFk1tv5
zvvpGMflZ/uBtoC5gDYoWCPUR+yTyPh+/rqfNjGuS/9s4izFYViMGWTv9CxweQPuVR1GVXxhzH3a
yLj8bFg74wjU9RA1exsSBbOLfHjBB6RwVpXeXljvFm4xj0zNxIyckg/gIo9XJnzC+2kKytTx2/bp
/Cda+PTzaLMvrabqwMfZT23ljdptPlx48qULn97ot+GVjHFeUqNp9i03tkYzPbiduJRSWvoqp/b+
7dptFZ/AZAzWTfU1ta4FwQFFPfh1/jWvWWseWkYircB2pmLfTPZ9puhPU7qbuC73KjXuv/bhZ32z
7Ac77hVNIH+nY5hmEw1N0Vnh+asvfaFZ1xwMhjKSuqh2Ao5nYa4wvyGXSB5MZpPHyTEunVIsjDA6
W3YSTQ2ogGxhVaBwVqQ9NJL5un0hGbb0ErMFpyNwxTGA99vzDmXIWiaRXuUPpUpXPZBr3vkvtfAG
84iyi3LMbDb6KalXDZgINtz7oy8dNVJrHktyfeK6Q/QGnsjU8Rg2t17kWF1gluL1a49/igd+GwoE
qO64dOG2wOwpUOOa1rAzzJ7OX3yhAeahI9HsycjdqtmX48qZVvUY9HGYJ6vzV1+YIeYu5X1ejWls
Y27rRAQEkPKo8bWJeR4zoqQd1qXEaPbwwXKdG91+qxDOX9IJfhpqoVFnI5fivGkEdwfdUuvrldsw
VKDC2msnM14EJtT+mwT2F8H5j/TpMo+bzQZyP5G+a8BK39N6LINEjWkYW+RjiglO7TpufVCpCtAm
c3ohKF5qldmIpmmSy85FET4X5VWsaTvhfClNj3eZjWeZQZEGEQc8eES5EcpCxqpfY39yYc77PIFE
rXm4qKZEqzC1NQCPBsDKQPLW3NtypQ6NWskYh5z++TZZmDLmJSQmAK69qPJm3ycjB0RlClC7vLfj
C4nXT+NsvMZ8SFtSqrKv5G7IS77LQPraNsLSAVlWRhAncFs1eUF9vZNyZ9NJXpBB/dqt/1sOAvc9
zQK/TSWxrdOa1wWMAXhkAiRVluMPN7fjh6ihuvQKCd5frFS3MpIovgLB0IJEVok2tHKl7Sa3cNZp
paeewysg1IYIJs7KZuzVgQH0xpEN7IZgOTzuLDqJ56bouteszMtvGfxsOfS2uThaFGMJpY6an8Hq
+FEljSOuequutmZtiJfzrbcwqc1F2S1QdWbDIf/o4+a21k6uCt9BSDpk6sKUvNB+c0dw4irZVWqw
twDbuRutNx1QlKGbbeDQ6KOMIN1yOKi9RFltomHL9v1L7zWvlkkbx1bAubGtPk362rSleBhIDcUc
CELkcRxpc+EDLsx/v5LVv/WTROeGpTqDbcFfL57rimnBqAv3XsGlQfPyUU/h3dE4xVdSztSc64MH
m2qw1rbdLTeKfhfxjIHq1jUNkHIVsI3nP96vgt5/7/ymOxt0hUXEGBuNs526PGDRW48iEj7xbWzb
Hu/DyIqBfvlplYbfg3tH2Cvgu75uBShlWU81oMbaXgDYxu5JhaOk0q/aJ2Cv22I7ktgzresErjJV
8VBmz04EB2THARHmQnt8vkSYc5VL32go9wIU8DCAGmz2w7vrJA0cmYHrNhJgtmDdvAI/7e38l1qa
/GarH0uYWViWUewcrtzbqia/oOZWOFWt/qUWt+blPJ3WyQk2lskuLUvIjogQpWfosJyrImJf+GhL
rzFb5kBs4iPKJmHfHcWvJI2AWoYlc99klzIAS6NkttiBS+tCmhC720S6W13cjzAeb4B+zPkTkEUX
VqKluew0Bf02FA03zYa8tZxt6RqHlOReC+97mcZYjNwLq9HnhXLUmhf52K2uC1JzvAgcp00/c5va
z/ox2bS84f5o2+nBKYCLr2odsPpW2Cs9buiqEgZi9kilgenal06HF4KTf6sJgqd0H1HN2ebNeI0K
81CSSzUuCx1iXgoklbBVZsQgy7HxNhokYARJO+CwcPhaDmVeQxN1Q9V1NjpDNORAkUUw5YTZTq9f
mMGWusIsUNQbE9bd8A3cnoikZXpkrXbo6mJlwun8/MhfusNsyIBYYkW8zdztlE63lj0GhmNfi6hd
RcPFk4SlBp6NGo7wrYBVmbvtE3ZTAC6oV93T+cf/vIHNeXVlWjf1YClGUWCsg1+ARHKE/3UvxOlL
Vz9Nzr+NxKQtmqhvXYrh3nuVbnu5c8yGSzZAn2s3sAjOlidBYWluuam5tUlZlV5cZ1JbuYkL4p4J
e+wxzCB2a4M8brKtNXBxI93YMFaMt2kDsgwKPHXCojIoC7h3QnGbYFFLOczmiyzQVG2t2lHxCx/6
8zZERuHPTxG5qo3a2KTbdIA0WYdydLQuoV0+n1XNeaGTnZcEhE2LwmuHrPRB+Awm5267rsBGtMrH
8z1l6SanF/utLQczwoGAS+jWbIiPEpoXoArA60isG62ASVptAIDwtTvNBm0jUP9BiYAUuSblywTz
fBzJyjbIWM3f5WTAfEFmyQV/p8/HL3y0/nwtU7MqU3Mdc+tCOrmKowhVbmNj+rlDpwCB/aUF43S9
T0KpecFD1WiJW2ka3fY19LEh1LExOL12U10j7gXizmgLfs1yWGY56Yl+qzlSroBqLu6JiPLw/Jdd
eNl5HQTXY2OYcI66zQfrtmb2OiHjKqpg3lN0X7zFbMhD0QqpBz7eNqms0usN9Y6DQcOL+wGYbeuS
Tv7zSn+KxfLPZkuEPUJvCHs0Mjgp8UgV2++00ykAKhzIGanZFvjAADbUU9sElIrqviQOhZkfifmX
NJV4iNO099uQ6DtauDzRUEI36M09QBHARTUwb+hYRL6fb7HFF50Nu9i1JYQqsJ6oRwd19eAUUKAy
02adlDd19t7wW9m1AaCg7xXK9s/fdKmbzKJZif1SXYBHtU2t4S4emxfDFau4AQk0Y+WFQX76Rp+M
h3nF2ph3QDmitGHbNfoJZ3eiu4I2oUz+8/xLLN1gNrBJh7yKNjbdgRg7xg+dtW+cC0HLwlw+r1pz
hjxyI6PqDsUIPrseVF8zd6Agq//ZoxqDNSLneGizvatgDKBf1Zdc2RYadV6mxoo2zVNNdQcF84vE
ubbdLNQ16LWnSxzKpTvMlmO45CBIKfBZqLgDdF4J4Q/qXeiXoIC/0nuf9Jl5dU9k1FNkabI7ZGnp
u258U1H1LnXgjnNwR4FrNxNxNAfgVocJ8Nge8A0ENRkqdFBd3sOZwIA7Xm/1vmEQP1Pm7cSByS4c
+PX3F7r1r7TdZ884mxMc+C+6jij7A0nj4aWrmBVMKcBWKkdKD+SpbmUNZhoKN5erEmyu10lyQEkS
28Q0lY3dVZ+V00PEkLn2ZAy6LsSM2ROxZDOEzAFCFhQeUJRM5bKH8wNlIUNozouOpJlTuJecRgpp
2LcImbzQKrn+0OJxYg9OWxb3XFdj35saiQYPrI4eoJvBuDBQl7rNbLaJRSRTx0W3IVaVvGeudDag
wpLAycoYgL2oD8+/50IAM7eaT1seg1WLAYAD7rcoAyM5zykIQOO3Xo8g00DQd/5GCzPPvBAJacgR
5/PxeIBDFeCiqmhCUmcwZ3SSS37bn2sgMVHMtgT6CMEjpqDhwKU5TmEDINK91gtyTHV3emQs7q5k
lLj7UYB4Ly1KfsJgdzzABh9MpUwW+h024oh1XQNiygt9f+EDzyuY3B58bhGx8RAJeG/B7OxQOBBV
FRq/tYbsuYwvYWOWFsW5QyNXZKiBw4v3Zdlu8oR4mUI8ndtBQ40QRVpXSc7W2bjN+E9Oms35Zl28
66kD/7bcwyErjethjPcFdjJksrcoS0cFI/hrTrZDbOW7pVq7cR8o59o1rQuLza8M9yczij2bUXRY
+9US1YD7wSmY5sOg0Ig2CNwMPZCQtD6L1qqCPs91EaRiAh2ryWzzG2dG/8EVzkb8nuEMdSN0rd/J
xtC+wdAM5Laqs/srVwz/El7/5/vwX/yHvPnnE6n/+W/8+l2WI6jlcTP75f88yBz//PfpZ/7v3/nz
J/5n/UNeveY/1Pwv/fEzuO6/7hu8Nq9//CIsGtGMt+2Perz7odqs+XV9POHpb/7//uF//Ph1FaBd
f/z917vEdvR0NS5k8de//mj78fdfJ6Hmf/5++X/92en5//7LazP+Wp9OJv95sf/9iR+vqvn7L+L+
w9Zd3XBdByk7csrN9D9+/QH5B0XyzHJRpORa/zxYKGTdxH//ZZr/IMgSmI5lEZMB4YW4Q8n21x8Z
/yAm0W0Gk2gMaQcGov/7YH+0zP9rqf8o2vxGiqJRf//15wTl4EpM12FPbDEd/BOIX/7s0HkPNDzk
S5Zf2PS7q7O7VCCAdp3mwqaH4o3+CPNwK4o3coEMN3E0CFbmLLCpRmss2x4Lx6gcj2qrokXvRO03
IIlmCQHQu8iHn+0YKT/Tix8AHHl5mnR+kliAHbLqRquTYyxAbEvgl48xYDzzSVvHqJjcVgKCWsT9
NUB0WhmVoXE92jh+kkmU+aPeZH5t39mqYp6ds+ueI96xHPAEe+MFdno5FG2i8ZKo2IHu6VcddOop
Ijy40tDnQd5OEah/tXTfJ/hwTzDI8nL9IaX6LXiW+1IzrjKF/SmAdCD+pO2HaBuvgjPMqsyKHC7R
4kHZFDuTAVIDmpl+IQdsyTV7w+F3rkhGQbnjtk8i+xFUS6isYbDgZ7bx0BM+bgGVeUFAtRau4YDY
YO3Tysr9Jhu2TWlvZJt+K3XrZxpZ14pFMGhPm1VlRS+Fm5WeJWEIYw988gdD2xaJKX1b6oc2Ge9w
kvYKaOCu1/YKhgJelDPupba41o30UTh77JQ++vKqm/o3whj1AaqQHgNZ0JRxMGY5LHtOPzHU4zHr
jaf89FA1NYtAGOJ7LFdysgzo8EEliuvcI3p9PY311ub0tXcm07eLba4lJthC2fcyY5pnH1OLtGsB
qDUAdfkPZqrKizT9pgFuFKbVndfZw0ufS77mICcAzGkEYBG/113+pNwxYJRg01UL4AbtSvdtRtdH
OwfX00nNIax6UMWgjg201E4B9UUmKgHjcCiNJCiNA7NhbhYzHK/hyOC5TjrYniDswnhs/DyXPm7C
4LoOOsM4PmqsealzWK5lHXRrec76FfFNUSa7soYrGQxbcK4x9T+NRttOKocVDzjZ4FhPQR2lAcVc
6rVa81bXMC7LJeyZJe1hm1rjnnVIjB6/DcdmLxtHLSwyw5M98F51hrMyNT1WSVJ6jVY2fjNd2cKG
1jDiOz2GzbNoHeELRUECYPAvM6bOiwzGg1HALh3KqKROP9QJt3pj5gX3Y/ySKIj2LeuxLCsRMKMR
MAIvDmhFuLtkkC6W1vU4qspvi2IIRm3QPT6IrZOp3oM1TKrse0hpXjrGHxUahyDFBhrhHvxRPx+y
tRUbAJHCEC9wW/2nU7tXRqV+Wo66H0RledOYFeAJ8MozOs+sSjBt46GEX3t8KibzCApKvdKU96bd
fMgBAzst3J2u8D8ktyJ0iXVJ+sSPiib1pFZ6qOp4aiokT5SW3lYoCIUXbulHegOPLHVVwHB5qDJx
BCvX6xKZgQ5KNVTPi9wbNCtQqJxgTZmtNa7Qkwu/ipECTdxi1/d3VtOtaA8dD3OAPui6GjNN/1qP
CiLruhy32miJsHfKR5roPw3YNML1N9/oEn7tKbSavh1FP0gKoAzty1NuMUTsdt82AsLN1ofeyfS0
oXK8KAKMEcbwyJi8uZ3xKMG9H5O+XrcnWzjDwTa/3FJT31P2nhNosKe0Q5lCHG1Km173lr0GYDXS
+++sTYRH1XTb99lN16J0i91ShiKRsl9XJavwCIPwRgGGALEhEq9l4k+ltebcXKsBKNq8yj1la7HX
F+zdhmW1f0L0+Rav7lFO0KxIkq3sakQvTVpgFUXhl3nPUadUD2GhNeCCF60Z9AOY5xrr1g5rN1HR
u4HdxjQYq+ioG8ccEFivGmrlEUaKzRQd2ygLXc78JPpu0XYHo/qbpFuDannbDtWz2dJDaXaPRTwG
pIRk0RjDkvFQ79p9pHerxgiVA+PjaQjthgc9tUFiam9SGb0Kp9wBsLoaiRmUevQNfPFwwI4GQdxK
14e3CofuQZJbG2NI9nrCTkzh5yoWYOxu3B5dxdUKj/LWI7mrhY0FJAA8inTfASzJmCrMNnazZg4e
BmUX1wXmfky98b6N833vYsFLOgd5PFDM4wkpakSKWkLfCq2HL9O4jpm2oW0BTGvCjmNdXCskX7wm
2qk8bDhddwY/WplY25E4RBiUKZ0eEESspYwCApMoD9tCEAUy/X1wtaBBPaYfKwD76IfS4MrcV9oH
pFDwRs/t6wbDpEogUUg2IwzddEUtHxP1ldRF5Wll/UE6dxen7HvevOpjto9Ln7j9BoDX67bI0VIF
mIlW8do0akM13vnjUF7ZUfEBea2nawwVQeU3uyZPlTbcVX39QrrpmZflFuuQSZ1vHeRem18LSblW
sV+X5JlcRY3b+qVTjF4rnokYKg88qg8IfIJukoHtkEeYnYYGHt2ZtnA5OopUu5saeQ1Ex5thtLdZ
/DjUFIq+9rpm1qGQ7m3MUL8b418QUvU8u4nN6qhI4UVZzL2E6Dvo/T9iO4dApTimdnRXT1ekyq6U
ye5ASQqd0XqK6+mmguyiHHxVWivhiL39U/QlfMSSBqZR7JvRNvcduUqcanVi1HrQcryQydrDwZH4
2OsXNt/HQq0n/QTrKNdmKw6lw18rx3qFgw+aXQ8dOqxVczL5TVbKdlFgzB4KUh2nlNeeZfZPLSqc
tIm8qpYfErf57saYSIbJeCqmF1mQ79pQ/KCDcdBzpJCryM+a+s6qdcytYnzJa7PCJJuu3NgMzSR9
jJX90PQbVht3tFU3Wqw99GYJMdiVpPyB9+zNTdrGN1KVeml2iwPMIK/MLcpP98iTo5EL4xbL5Rqp
kxU3nQOJShRmcNOzJXszKnb4YGZ+G1PUNZk63STJSmjT94boR5v04YQQEOtmElr1+D1yx484ig+6
pf0AeznHdIYsiGveEgRB3chRC5COOXQTJiq8kC53nUdRQFAslJxAPtjGZb6BRmbDs3gl1QOycB6o
6WagDzjv5aV9LAz+wrj5amrl7VR36xE2sN6kaUGmFY88598iHJR4Ayv2mVGuhrTYVZW9F1wdHTe+
VrEVtLr9XMe3Of/eFY5Xo/m6MbpnDt8L5ZZ+Ym8svXwpkZaN+fANLq8HgCsLqHtORyPt2jmFI5Rc
SeFubHC5IZxQaxtzTMpOUV/dggaW3rr0kVf9o+rd0DYoLNcaK0gr8R3dnGPE6c9GfiLQ5ITjgKoP
jCbAGuZnpXsEkO6bMdENKKebxDD2pt5te3N6kjXQhqSmIWogA+m4QdG2d0M7HqVlhJ0QO4uZkEnx
nTm6QU57JJLFAWndIl03ifbAiXvkUR0kE8eq4gpEJ+4dcXio5a9mC2G9OVxbVK16ODtMXO1OwxM0
Er/ICcLx0S+17tohPZYDfcMqGdaZ/ZiXhV/z6Korhm+OztcAlbxHMfiItTRvzL5ct1bmnf5NEVG4
7BSOjMcRldeGba11pMfANbiN1Xgsp/RYYaath5exhHdksicWICcpezGGwu8IvelpuYIUBzbafZCO
6U1r9qE5dD6Iig+Go2Hr0fo2aloSJQ8Fav2gRA2l0d9q+4lAsWa8T2O7YkYI20NfkPFKchlG6+rk
ipzRb1mOtcyRt24HoU0sVmyigfvd1FWYQYpeUxLKST61JV4/6nYoTA2yVIVC2WuUIVzXA346Sw4Z
aXwwD69In28FycOSHKxG30lbhFOJzYZ1hRL6kOppmPAKhpWpz6w4bNm4qzEBRhAzQVSi0n6NE5BQ
r6OD6bgefGV3p/8Se7zGeVJQTqhjt8gqbfOVwITYSf2YTy14QjiaceXBrXEUi4c7HSu0VrMujMJv
ATKHf+Du9Ptj6Y9SBEOe7WCAcQNfnX1Nu6dTK7iIGLQ0XrMcK2rVB5musO1gG8f8IHn8oEoKTHYX
RDICSHpY14kZxJlc9XTcRKZzFcW2Fw/idtCylU4in3BEEeVdDUGRZqfr6klAgAI12tGunKdM027Q
JVcVIhNua1gJSmRwYUZH6sC1JPZaZuAO4gPT04YFWQv+eqYCO04Op6uoTH0fe/4TXYqU5jqr2o3q
6qCjziYWgO64+SqLpJ/xinouK98cNvqVma1obR8zhHt19ZquOOlX4wQBWXTnwuizhE0HwryQ8O66
j/t9r9e+ZrOgxkcn6F2qgOTYrFZmI64IjJyaER0pD2ln+wXizdM9J6eAdxPamPU87JSNKRLbKcV1
Tw3oLoLdqmxaxyjLKAhasJ/WCsnrEd2GDvmq6ChkJSDOq1Ca8rYqUV0EQ76hYX5WiENdG1iQUGQa
fTiDhGM58lUVmM3YTOAbUoGM8k2Dn4+oXKVjG8RVEY5Dj5MrByR0jMPTLli6V9GYPcXOsGetvomR
zESeIJAiW/Wq3LbxhH36cGgQb2FveHQ4yGCxeNK5CjUoM/XBvG6JfQQIKADEAJJWsTXsOjR712vp
sNco8YepCzKXe3FjrWudhJYWr7EyHPSI+qpCbpzgyIkh2lRHybCyaUjZj1WgYeDHIg8N9JwcpgcT
1baWeDKnyTeGl4aRldF8KxyMCw/LdUAiJ8wHsW8tVGWl0tcd7cYyEWob6PYZ2zdxfzj1Z6fNQx1P
yFoVKsk3VIp1IlgIFVtQADpS8xUwAB5NmEdQWEG68cgGd5tDHw8raiwqK97JTRr1x5SbK7d07tzR
PtqYMBs98UntrHWrX8Wtc91yYJtZUIl0qzR2WxQFVkXU4TuoOm6tOoS9260rsm1nyG0hxx38OtaF
sqBfp1skjFYRd9ZRS7fwOg+wlQgUYPastNGPLJTbDOGkxyFB3zrNZwa2uD2K+1UEEVJSr6L6LYF4
bDTULnWc8PQh/g9HZ9bcKLIF4V9EBFBQwCubJEu2227vL4Tttot933/9fJqHuTFz3W0hoKrOycyT
CVoTY5B4NPUqrDw3rr2agRoduBZ/0G3/kHN1U6fpMXUL7AIaKtjtiA7I39KBfdI5CNyZW+KmUknA
jGgfS/FSpvrhuhd2VnbujfFmG3PftJMgs7JbkJQH4u7fXOnQCg9nPMSfk9GrATCd59Upo0G5d+ag
PY6aebDEQTSlGzVDfsE4YgqAmeZTWnp0FxkLYmuPsu7PSEY/2tp7TFr5UgPk+PrW/PTelgR2Zlzs
Sf6zlj6Y2u6psazRLytzDnfij3wzqQ1/yL0TvnQf///MMTYT1aKVMQmqB8X6xOoyiTYTUzBzInRL
kcWywtQ3Ue6rbTSN7y7kdmq/LXSPX7oW8BAOfb4p6jRYq3rxGdR7rJf9pdSRl5grPd/gPQLQ/OKq
oRn1JWuw2Ghc1wZJdkY/o5UKsF7s/J0r7Q+2t78QhqqCBtkD2WtD5NCe5LbW+9AZZ1FILWDUFNBp
nEgM2Pg96zzf95obLRYRQ47e10e5zAcsZj/2Qu/jaUCC1ut/jaH5tbTrh+8JjSS6v0CU5o8x0p5v
GRFyk2WiVWNpBt3A1qarR5WyMw3Gb7tVPzs4XYC7aRWuzcqxAuPfaeNnj+wVSCgz+LsZtsEcpEnF
lNmsgp6ci8CqkYnImfl3xz000pzZS9qd+LRLVXaRujqLJoyD3tsIya/PFLqes0yUP6nJ87cX59GQ
5U+Ta6zBHcyolNWvmLW4T/kmOwHyQdmkp35ef7tuup8LHghaAIJwUv46+wWT9rP3jFPuPTVg7lvc
XsWwazR22ZvT7UnQaVzqMmIWnCZcPP3bIj68bb7HXPTRsYqfyVvvO+HZ/oRS0ne2OiRf7dDo4+fo
cSM18BWAoeRJWeboN+zxapoDhAm8jUZ2VxV3utCZ0SpMFWvNZ50Mj0ybmWAF6nuUex/3evVY5/eS
gslXk74jRwFG18ajrhffGF6NgcyzGxDd+rhKhzu/cC39hj3cOo0HiXokyDWOHIwJVzoEprbhQvly
oIT+Muv+rk8vGYAZN8pSWAXTkdlTm0XaksZy2xLfXt76maduSFhTs91U8JBgNUnDVg5Rl6vfRVki
1NnPA4eA6Fl73grNOw1j8dKTP3WjdbdIFrIDnhggC3Mt/CJZzUAZ8k1TuO42ldcxWKfhYvy5CVSs
cEY2Boc28QJOe9am7rCO/Zeb7d9i4Ol7fXdYlBJRfjBg1eKlqG5HyWUrtRnXCuOpkX8sJbuznmgR
LvHGuZcyAAytwy3x2lhs2e+2t6EYnQetosYZPOsE985aILIK9V520N2lDpYm/0cSRukzQfJcJTNf
eQV+61QeAQ1/bbb24Q6xa/BH9zSZAvd6S/Vae8zS3QSlo7QfuWUjdVJINlmajVnkwDgAnTh6mCRZ
F87X/rc3VCD1dAq1eOicx9Hmv0t9NKP9f55a1Sa1+3asU5rAXRqEC1amByzfvaFzc26M+3o1Ekqo
ZcNbvGbBtdrutwwhB6vLGNWMx63WgatVmmI2nEc7JEsV2ug5ZEpf03Xtj9bWP60537dNMvpGy20Y
c/Weick4iV7DtEsvkvPQ9bHcN92XuB/SdC03Zp9/63iCVtQ5BHbzfl/FWGY7xCymH2ERWtK51lvB
+MZdZYLlszOvJubefToG+lDeluMw+617M5f9fp9UuXNj4mFNVs9nVRvdYd84S5U7VsE6m1D3Ojy9
Zu5UTQ9pan3YNqBr7xZnwTpWVkarVHYN26T1MY3sCM0mP/K+PRZde6ctXKNFgRUI8mj3rL6VXntp
Uzwkqq4fouQ3yYkCwV1mDocm/2t7tO0tY0tB5s2Y6sr62H3jdFwEU2ecq5JSIuOX5TZb3wLdUF+P
Eq935hBDxcnnHPpoF56ubrARmYqXyzKur0eTIpcdgRz3mo1ldEoQSFkfKhcssxyn4zyX36pnhyIb
7DDP63l29Rttb8vAnHqmI6qfSW9/EmvhTkxTExR7VOL2sm9WH5up2wRjowdTZtXHZmTas7yigjL5
C8zBQTbSFa1TcVg8914vKvvOGUpxsEfx0Oy5DF13fGyutMkGHLNsXbAXnhU6DXfZ8a5v6tDc5JN3
l8zUDqJefxh0tkJN14+TN7NlCTXEWwkehnEih788zh7e4P9vHtLNLltn/xgdt6kz5BR0Y36w5vnv
XLrseCwfa9fv1rK4HdVy7zTuI24fnBk6y05K/odwtAeeRxHvmUOuhKVe6O2pO2qefbLlWDivqr0z
mSXwtvQwjaYR4KjxmoHtn3rSN320j04qYr0inXEpnB9EWdRqWxHLfnVoYNavK+21t8ClMte9Y29P
nu+tWR3WeOgTXQoyK+hVFOe87259rMNKDRgtvHvz8jRs6dsi3CQe1EbxaqVB1qRPntLbcE7n7KZy
dAoc/P9BM4ZPAg9WMn2eDItfTz4ABYhcb4l0/CYJHTpF1j9Di1ig28Rhs3hRMKMEkdic172C/1ln
LY9bh5KlAf5yLLwkCs19bZSMc8M+TQub9PU1sdbt3sZdi7aNF9kUPP5x1FVAPtjdpBVPcnMaX+qa
P3nm6o+QuxFmowdVmPcrLCZUevW4a192U4jIsFYvtC1rvbFtPQfyqpqonKwO4gxn49HYQotkg+My
PWmG6i9u2rxaY2Ed+t1400Q5+CkOrAGznjmk2vRWuskayL6Rd6ofvhJz1Q4GlOlx0pyHEbXJhVuk
X7LMebWU+LssoKuFV2WHnaAt3xNVFTGK4oSZAtTDAMmNi5nQYK6JOSug1IVKuN1EEdtZtz54S+VF
A8RcmF1h0dYw7yYzmx6MuWpDjfRzgY9MZCIGjkh7lKGmbL/rq4m8TcgSbSv+lelkgI7gmTmVb3hx
iT919eTsawHipPVhnXlhLeiWGkJdbnr923ay6SJQb/mLtVHDp0PQ4ewZru4YwlRWcbckGT0CKlZ3
GENY1yUEt/QrAnQfrCw9j+tghcopdkplXIutaXnyNLkcqcc+q2K7tTJIAtu0IX26agjozF7WhsMz
Hfv5aOgjOj3aZIQzYMlrTRub0cE3SRrz7qy+VMsDGURdkO6u54+O/U30bevve0bPII+EbCvqLsfg
QFqDZp2toKgUH2V3vGjrHO/Skkd9UX9M27qXnfW2FliT5V6aXsf7n5a6IXyCYqnf9Rn8KnGCzDm2
W5KdZwviTI7NDdvAkO8X9P0fyhRJXE4kke/tfpqLnUdEK7aUz+MMNra146nC+4WWfBsPYvzMd8O4
iAkqEU+qOMlwRltz2KLEc8kiouUsyXXY+1q89F6cgkA6ZXaci9Y6rgMHhmlrZ+0lBe4J1HOziix8
VHtthBM1B/KwmskleoUm2YpgVs11JUTKXN+pg7al+9DK7M/WzhRybaoiYyWerRmfbW8xTun87Dar
ERWa/ooP4hzQPbILFfubtxoyFpN1SIYlo3ddx2gBTdXs8pOM4JK1YVcHy/lM7N0MJq8FI0jHN4G/
bZQCzTF/TVoJAa6+LDskRB0vxJBUsd5NfTB7AE9FT8e4TJA0fU4Tp4omqqz9QNdz5bIpSjHW5mcc
nZlW3FBgdkROshcBgQfjoBuhyx406w7U52pOYTaGbYJXg1ObIuyZAPITU09jXVvxPGydcNHGxLem
/FaDS2+wRYW/7t71VIpzxadBC/D2aq1KYsYUwHJ77zYfLjPB0BeAU7+wRroLXJxCY/pXSIGpapun
ocsryMvUHweZftrcWWkVBfEFlvRdu/qc89E9dP16y9GTHtvqNAmPilUiSmP7ECfBuMKqqzRc8sEK
hsw8tfr+v+fsEDsN/N91ymyTxojyan1r7RxkWLF2cEuCJ1CQUS3VQAuMStRGVPai8RPvZzdKjtiC
gfex+1Jzucduc+W5lHYS5mIFE27rNBFns6VGG5hiL83hAealOa3Vr5GP77DTxfVh6AFGe3/byVAx
HCJN+th8bd5tv8DYrJ4hoq7L/xj5PF3UqRjc9CZLtgsDN5LSKvPQZGSEaekqTjT7dXTJXs/Nm6Un
hVpYSB3VlBcX2bvBHFVtUd+SktRHDvN5xiaihronTAtqBbPOTp6VPvadlQPUUSWk1fhA+NFXvReb
r22dAZItDo0q1tBBB3mDtBWmV/Z+L8DbnYU/oBgogp3GB6D1EuYMy/012/4myBiQvlZ7UHeOFWDx
fYAPfdS6GqWiWcpYK45EgrHDOLoVbdsqwrwjmUZPyFyy1I1jF0y3W+UY88UrOpYxMNMkkGXrnCc5
Rw4nX3Q1Yw2Zp0XZ0elhbtdhIpR1S4jVI/ZN956zZcE0jH0kFu9kd85TmgI6L8Va4legXbK2cXCi
ZS24ax8hOmjDpNS7AOXFjb6WfbCb9uDr6jsvdj3K5ZoGXvPCMYp1tXtY9c4FkOi6wMlfN8S5p0xb
nJdOX17Je7gqzQzJ/GIxxGqZF/bybY+lWb3PU6Udt51N3S1ICmRPDIqB7RLveKAbxdjJat163YwL
CMXH6vYF35zgd/06NGYSAugkd/hk5sdBm4ewLXuNPp62sjSd/YgC4pIQoedXxK8Elau6cJTuU1dL
YlFnB6o8JQ2ToKFjpxos5LUMKqJfz0M+oXvt+qB34BAhFC5GGudMHFysdQBqb8H6+xYf8CGPlKj0
cHHqOw8MI6rBWMmReTYHmfkZk8Kh3vNvXdo/a6JQByYl4HKXNYRi4f65qRa2E7+twGzOt/riNl01
K/aSIuqZnL5Z98ED6YfRAE8a4jJHrFvaHPCjbqM+UnrUa/js2jA5B5OMFCRDNv4uHif66m6R23fQ
ShZTYk2eRr1kgB0z8BvJZDXd73rFuTC1dMzp2j377VxbZ+YxDzP6Wz8FoAuT9Q+02hYpZznVTnZM
tPGUr50Kk7nqfXf0gCpGSr61aN9twtVLG3uNDjStGUpyVRMzjRxZM9GAUqjfBfP0prhd7PrBY07c
Lxw9R0jbHpOh26ElReGveTBeq+Mm11s/GVMEmKk3xUvjwqeOUgOGbT8KLdl8UIyvBCy5rvfBdzXz
H2NTnOW47HXANDzA1RtoetYmxHLSBqbY7HAFXs2s5db2mmdvEIhO1Xxnd02wWI34a7c5nYWK1bXv
bRJ4C33XnWBrbzNzXx9J2nkyCesDOYJOteLVnnBNatxQR69q5/VFyuGJolnE9ofTS7ag/c5Ndy5J
L17LEm1RabYXy2gyOlXER/Uuw7adfjKl5UGVr58zUqPZMrpY2XR2lYbfR4EESLApevBfoe4RGVxv
j/08t5EY7O9UGH/y3TtQmdvlm+MMa2xPJiIZox6vvcz72rWT77Q9jKszFkFPDitr41EgofIrqxt9
KVlzqLbCbk2h8OcZJ2I6hHJ1M+Df7S9BBJBpM1Kz2RqCxKhqAuxaDdyDv1M39X2rNC/wVIGGiqq9
anDuGmi0g20HXrAogpz+XKj1VOm2d68myqyC6PlhtnTfc/Nvaxqc0NvM+6wqnqa916JN01ffKh30
WCBrfubOIMmufa6tdvdn74zjvBMKrXBxMEoJaXLduzXv7mecGwKywU9d6fxr8q479jWsTjoX/WEX
2XdnLvi4U9U43E22TxCmxkRGJDIGai2vP7QeoInGZ6ROmjC35SDIGnoIqCT5GkrvTe1otgiUe8hJ
NL3Ry/FHuW0Zeak1hOO4nUBP7qZ9eFQu72Q3nwhYqKPd2F71qYx6Q5D+SNZ4KOVylvjsCr2iUnTL
P5bmJKFg8+kWoF/MEiJ3bJ3YYB7WQ9hxkiVLrOrDxrS43NR43pcUjxYtCbXSW+mPm58BBfNpdFN5
Y2wbmHnkibmL5l5Dy6DEQ1kp37GBoykBxTFpLDaBgeKJ6BJizsc8kn39u5jeTeN238Oav80jlMFV
2cLuVSd6E7ulRAywqf6IBvCIMhx77/qlzXrYy2k5tbV12j24saXZbjU9cnGEOlpIpaiZlwo+oEwO
c6cZgdQqN9os97TtOuyE5yx+v14WubHVQ23Q++O3LdirA7Fpj203RgWZxTx+Ny7XrY5RWpiAxAlQ
Yio+1iq/+uCol3JOz+Vo2pelKn6crFZhuSV2mDXqWYyZGRRu3saeK5ms/0F5Wd+weR6HpTu2+fI4
tCm7ZprUEahokFpWHlUOkiGaQoboCFcyEJlFJURXW6gpwiTv2bbkH2GUiPJ6DuTC6091RcDIpqr5
0I/68+h+rbWj3yhD1yMbNlQ6v1Oe0jrXNnz0np700c6CnKTQozD2sw07JiSsUi/RYblUfA75PkAv
yr3+6Ye0lItv9CUJ1V2aA6E6/mrvDYgyk9EcRzBtc9yr90pL33XKwDJtrYvEV+96rzHn7kjqMj/B
B7eod3Rk/GVvnLfce2sXs+UM2no+tX+fCU8TCQI5Uy59JG19DFLvvaA/PchsysLEI4bdzaag5sTz
8alHRSfsXwjTP9KGrELrp2ENueaiOAGCRN3YBvaa3WqFAQRk8FF7lhm+M6Q4WYyAPCAXVwxjpfbj
HM/c4rg3qE5sBlEy0PKg0Jm6mVw7sKb6j4Cc6qT5z1O8UsNEcknTPoD/Zr5h6iIWHY2H9p6U5YDG
kAmp2lufJBpA2tV7AyhOKPclV9m9PSQ/kgPRbN5XItFDXbV/NUmgZbdDhhqTe26EFng9RSiVBwiA
amLd2R/ZkeZTaTYHO5tPgl+SlAtwxx71+sZpQO+1O3eOZ1MhUnEKnX5Wn5owmQZxnLviStlpZ9Mw
vKi2WP/a5u1sc1MWG7MGS7uBMOTMMHV3upesMfqp2V9cuPXU+//TMPP/rnq5hiWExJRRR6rx23Zz
1JCj8HfKgjExb7ElgdHxqoRIFI5BkyNReO1Er4WYT0FeVrYF+1Q79MSdFzgJH8mbymxTx0xZbbzV
cou1bnuc64wDW2sb2IbdZ/5SoSZZBSpB5B1QDIc6Z0aRploLEkpDX/TjKz1RS6LFk8pxURtUYaAt
oetvFfDs6kWI7D9dYQO75fN52yZOcNUNgVn0j+WoI53o+LZFLtDuoh/LkhztK55plpYhSjC8cNfa
OXC15AvWXUQLfW7cDnpcuJQWRvZdabYVJqbzCEZxoe8A6jTQgOEvwnZ1RAv2S6HZURbKuyF1oazG
aJ157HoKB1xH3aDVoZsIuO39IhQiKg8H18Bp8doYy8O6rmk4uQbKmYyMp0Sh5FvEzgaP6pBX6zx2
dExMTsqoTNjJnK08zGUW0CSAOuZqCJa6bAOdTQHtkr95oE2AHEd9Lp8pNP8WnvORDgionLx7GyXC
UDl3N1Bo4T6mdpARUIBIdf0zEzVKr3wqXJiKcm6MYLo6I6thLnxMdUKJnSOOgs/6qH3nkC5+YQ/c
46k8qoJpXdzA67CjFRy3+gF0aAz1dud0QPOs/vUS/KUljzVKVfY+2KA+GwPEwHjmYW2XlIbf/YPD
gRM5Tbf5Xq692OgtK7uYIU0xY5rs7b6R4qWdNkqxh60CFq0SnQe9NDKgm46mUfyOu/dG7jSOLwtb
owtOOJKA4QnsTbQFdZ++C5NO1DnOi8uW2U4XIrE5GZMCaXFe/7M2BIlodZ6sQZ3NJMQCr0QAVbWI
JjxU6Iyr4+qCh9kK450iLBep9TBbmxE6xfYp5+IZgVFgzkXU9t1t7TpTaI/7m1mgtFuJjMJy55NR
EYDG3Tglk/QFAF8lnVucMsgXutXKV1l5H1qK3M5iFJ4ufSvhPAGJXtExpSjS0c/lvELBWL06M3Aj
fRPhaeNeBZ33texdvFXCDfF8x9MaO4og/22RmEZ6m7xvC6RDii57yh9NnFf9glmkaHG7c4dMVe2l
F8Ai37kIQCpjyH0hmkOiGRdT91KqB/dCSzgy4mu8Fkvz1s7626KTwG6MX3ZrP7gYLrWSGmO7/p8t
ne3ejy/KRsQDv35OOlRnZsvqcNsucHeAYZYxp61eCBTo/T9XGievKx4SZKmEmKxwGlyDnqdnUkxu
5jVB1pUPsZVBauvA9YoSwAW5Gzt0G70xU5RCqSP+UIGhTxx69IRVU7/CNj2l+na2c5sWQBNH2lQq
yjR91DXKcAYSELDIP+6858jpiztHM28nqz4xf/ctXHQ66p+cmEyY0uKpGnIdxn2Lq0x8ORteB7Ou
Xha9rhmY3e4Y4nmtFW/AYIPxbJ55ssw5DQdDbP7yR14FNsXMlyLynN6+M//iPRViVuTj45MFUmSv
vda9OXst/RMH4ldlYqe1KbTsSWeHqp7fzYUEUU9AdGi7i+uVVwVVn73Ui33ulnmHgHCYlBguGwO3
yMNvjNozfXvfjqWtnxK+ZpphwFEJmhIaYaMd33u5fbdN++lyenoo/DN9Pw3b9KcexMnsls96on4c
hj1M6oyG85yMaEbhX1GyzMnHqGALsRdrdBhqUCTTzZCga9+Fm1Hb56iopGy/jHeborjt1SOx9m9K
UfEVOt380tmn2dmeRl3eunZphv3IHIiJCxUqr0vqqVNWNo/kKp4XuhJPf7JQGcJ93ZJbR1edHKTR
fmvW8Ggh5lgByNPlAWT2lXgdNrl1PdD4GFt3b9nupXfNZ1kv9+mYfwEQddhB28L52xnjXW3Mhw5o
XRXD457nA1939vxlAh0zUirQ+Vcm80k5K8qCpGbj782/G3JszajuUZRQRNbyDdr0Dg3mg5Mtl8HT
7rIl8ZcBAwFX2QiYkIrKTn7OE0amyJbxxOVUMrDEsZNb075lzQj//x/mzCbAbtE6HCmPXhCxKl+r
2enzhSGAQZVRNqrjXmY/u2Z99Jm8zNnvVBt3syEGP8t5pTd7f9eK/DBhp91UHJjQ03edPSIbz09Z
T9U4LPCYw/rZiqKK/v/Ky5KHO93+NGTY1xil75Tac5WZx2b+1aztVldjXNX6YdRvt4Ribp8y5P8N
owtZW/6t9tjcnc+MtoQnrUDNMyu4MgRl0+Jb5PIyGm6fB+KmW83CN/PqC7/S2OwwynRaRI/r6B1F
m1rUhwBVim6GkoFfKz4Q1CJbZt9wTd7Ya0u2jRyC6BLAQxJ0tZb5C5UFDqBf89wnioKalwipyEcC
eOgD/3y6NlYDqTv+0xlVTDLjzl1fnBLXuKSFT99m61RP9qPncEI0Vc/IyxWC9NbmcS4Phoir1P2w
cxU5Pekfdbr/iNFCJ23tN0NWvW6p/DdYBlzDDkftACrvmMyDZ3NStn1EpJDuu/hrZs3W+622fsGM
uP6AqnIBKqAboe+wlPdUZvK0rFeaqr33PONpM9uvrC9YrYAc+qh+Eyu/r1zrfYQH8pnYGuqJEREG
d9iE7Nt0Un+E+jtMaZD0WR+Mdc9BOWkJczf1vUiKty3vWgDOOSoNbY7aqTADaXaPldldRkzTfCBF
XtkuRyxpuYHm0DBQ7LZ4Z5e/iV37ZgVe1Nm3OF4x37Fvs8/3u5/WdA2Hwe6Ccsp/rYxh7+xl6Yp/
LaLcysr/Tt7+DS0XL3oLaiNXutjxX8tpUrdV7NU6HfOO9Bz1VtQIBpjMo2a8OcC4rrEf2qo/uaM8
Wd58Y+wpkk29CmQBiF105kHrm1ev6m/V6gFXytFHLUZP6HRIikwq13y8z90JKTAzdb6zspKE7iBG
LA6z7P+3u9792oV5z16T1HmmV3oQ/NrSchDiOOlTjTA/GcMrR2RL68ZJ96c5FS+j2o/G/rygiUZ+
f+u61WPVU1O6lfkzzusL8yzMT2kMUTWr87Bo96m739qdujAvIgkm2p+UHbTVfnbt9WNydAbCBgBj
VKL3es9AaOMUvoVNlb/TxaGYbWq/HVDqlTZAg0VdVmflGQ0tsXi+5rn/PBjb0+q1vDtQ5NkwBq1c
0nDcIC+m0rp1hFsGDbFK8WJZd57BtmNbGCU241NmiZblxqSyaX+mrh1JjycOn8f7LZfWp6O9s2b8
4IwmobTE2hn/bqYIuGa70UMbEIgoiOHfNJCSmaXTMR3WF7e/7jnINckoL5+XtDlZxXhdqUy5EM10
0dI1Eoqg3DGNhQccaPQtR1zu8A7W+T/Xqp+yLg9H2GH8+7Ds9Spu5ZBSN+4vw/Du5fm5bqYnUKjX
VrRoxJrmw7qOH8NHR1ph/2Gm7A0bF6FnP8A2uTl8D876WdfOhSLqMggLVBl1dtUVFzEnd0VXaH4v
k2csAZywn0rKdc53z5EB5nWbX7j7PcD0jQPw4Ddz+ZdyePDbBMU93bk/18we6+NbOSUzRz+gSqv9
WRpyW+3ECEWnPU0Td2RNqj5Y7aSJJi8WMkUY4i03FfjQ2C+HlcMJjcVDpzi7xnXjBu8NY5bD+myN
1qVEgBI75vCSEjfLjyqfu9wA7NCOGttggl5nJ7nP/66Xt7bqeZvWH6MVbIDtdJddC7dpovRAV9SL
lCiHYmjjvvtAhdScLZJyzH5kvEXXWb8A86jbd+3kVqfGgTxGPJDE0igD1THeoK5TSlo531U62jEL
39QbHXDulEN5zlLUZ1U6XZSsLniKXJ+Vi/bdFYwDANm6sT7lxsEunut1YoJiqtB1SEZD0uJuFpYM
NBFgysT67if0IOu9qa1W0GQBQ62Piom+ECz9cZibr9kBPpUDaMFMXwXxGXbXLs2zbD9jsfrae8Hc
cggImwRW2n9qffGnB+7P5fSAmtZO8jVGXeVF+g16o/S0DjPdPYm4gV5wh0W3T1RwyxYY2mBHynLX
IEWJFVE+dNZaRcuSfK0zA2ugR1qYmm3pG6O+Rw4cotvBFABAeywbrr2lesQD55xzc73ZNUBZkotX
MGC6F7JBdKhf2qunaVJrdcy84xUP46ho80cUTPeFiZptYBDKn/RFhvtiz4FhOQ8ipyUWcr2Y3gUR
oB4YdXKeTepDfVu3GBoUkACYhOEBhDBO+WvXEziukIFV2G9YvaEQ0ThXO0fEqWGZh6quLpIfrah1
KHTG31Q499d/doPdf/egGlSj1wdy1UDFdMJX0Yz05qV0vALdnvvIuXJLT0KH6kLNDagRzVV+lAbF
oeW2UzhXaWyMVizHxSBw51rYmIxbiOFGeDsWSBD92CCh1kJNbLLHd6089fl2B/tzswz6m0WXltrz
BcWsPhX/NsKj/alNq3CsFAoiOm96pbCAS18rY/UXk6dgryKNJIdBsbTfVcLAiqm+3MT6pyrzhpbq
GydSv2zzp2rOXT9LEcgo+61dz40Gp94Y+2UqnEuezrGZlA/Xj0Wn/dWMtG7VeM+QGeqoYYmWiuez
wHzYHREjxmHZpwp+syYFZrO+VQ1S1ZZfTXaDDq8MrJ5SzSz1t1FZ52vV3Ju/hDw9O1n37SkYtRze
F73o9Rp7zfzJ2kKDKntoAbCPY/7sWPCsIEzHzJ6h7+aS2V70V6YgvVtk470Gus5cwuRbSbLjxwsa
oj9je/Wt2u0pzYdvs5sOeW2GZeOCwBhMDWJanyEN+o+6M1uOG8uy7K/0DyDtXsx49XmkO2eRLzCS
UmDGxTx9fS04w6wilN0ZVvXWD6kkqZDkAxz3nH32XqdhYqifpsG4ljjuaqk++QgvwzTde704Mz69
BE5w0OriUc/mKqvCL98O03lAUVLmMi66ez+jDQu5HHryIByv3crQK6JXbnlXBOqPXvWnlkWePZb7
nKHDQjrpZpJ5h4FqfCdg8ckkcs2OzBeqo402mY8egkDVIB8UHK2ZJD3V/pj/v9KrOz7du1qhG04+
Tu02WCl/4vqbIBiNRv2jL7yFwPGymKT2GDBtxfLtbNWM8w6IAi6FGXEZudmKqdVD7mQDbvxqlSEJ
y+Bufg5VdbYE/a6qftQOvqAxbS+N072YLrciK2JwVERfVJ6EbVOTrFyVUqoAwaHsaBFhrQc6lM8y
sx90xeFHaSfof4NVoHWLJggvInMPMfWH4rhfONLaOS5ARCW4k1aesVITbtP5dfbawV6kLWnsvs5O
fqg/sOfsFLn6E46dZ4PIqiaru7asLukw0Ej48f38jDq722R9eOzC6avVp61vPcd5cWL881nHrA5w
g73KtHPX3ZvtuO9c7a0ev0pRXRrN/FG7TNut0ryq0N25Om5NhP5FPbrYmDw82K3/ZnrpXEqQMfdt
mFRt8mBzy0T76N7j2tuObXBObfx4uPMXI1rNKDG91EazKm16oqDlMHGVfY5EsWkNe2v4H45DqkCN
J4uZIAsKsblr+etQZTuvCdeTY1+lJA0e13tr8g6d15572gmfMsoW9YV5y75oUpx7zH2c4Y65uiQH
l9QomaGsnnpmSg3ifROqa2BHnJ4RJ+zcqkdGWK9Nm2J7IlcZUjdlpXaSA74U1aGZY1K4ZPyvLnWH
Gl+ccpcJa0KfufIj/Vo08pBO8WtXl1tbs8hJRuIa9ZiQmGzRt2dny6UA8PDDc2zHJRVD8YM72n5I
Hqa6Z84dv/W4d0ze6q40UXgs8mX3LvZIzEJPur9Wg3Up2BbCrXUo8RX3OB6GHpuI/RKX6qOgYE8j
rpFeT7n/G95OZ6LMLiibCBAORxLgf5C6+hQ5c+eyqrLV+AmHZFgGUfclcBmlBNC9FAnLV6y4bsRC
eaFYRXr5miFbtpaBuungZY/RZzdaSzSeOTt6F4jh9mWQwGn9AEFa1qiMBrRDbNVPeWaVsPkPZp6T
rSK2kOvU1VEaagtXkF43jF8xDbrPfXqN+D0tvXl1SBKQMQHLqpnWsh1cAS+qpiyI8OoYxAt6UhG5
kbM/MJlvJwWWlgmJRHIyqEpbxsGBdV9MMNuU2ZNdbZOLq2XBIVLcaYBqYHRk8ukYn34SItQb2k40
ibGM5yYgNJj+Rom5oel6Vp78xtX8yUX5G/XjS/3veSzn6KtSWP6b34Esf2O4/H9EbdHnvWH/b2zL
U/gRpR/5z79iW25/5JvbIoX1L9tg/4ThEA30bBeO4Te4xXP+ZZiWrUMz4T8CLM3v5N/gFl38y7QN
CVTFcR0DqAvkyprCCaYLfxuTMeHZjtAtB73V/J+AW247ev6bBeQwb9V5dPhWpDAMR+dv+z9/RRGJ
oi28aSAUEDIxpS/rg83UjWLpa4m6C8zuDmbKwyDJEVhN2h4cif6MuwF64OTbLyzYOjPePqikEO9D
45IZ0r0Nh3q47zWNnsKqkfHb7rlhuHVqG1OcGKhxlk4zKsBR+FFbYAKaV74nj1hruye9yUTHPcYU
h0kf3B3qOOmDcDjHeqEOyRAfjFCvL7A8cZtU8WNSNYSqEzPYRbL/B2rhbTnJ318cg37acKUpAc/Y
zsyn+gunyUqKkGonbHaqjyPmJu1wptgZGqGdy3AeGk2yO5hdPF4jLd82+qS2bSDrh6QhckHqmgBo
1WTbqkzMhRl742PIUGlj9Y27+X6ecRyQOuzd4FzVVbpl8o8nOSfmPgYDgStf6x8pM2PSB/NXLMr8
B8CW/Dthi4vLEqCETGz0FoNA9/fVUI7qWqdr1bCde7WtY3fFyYixyBW+Rt48epWuWbxNqUU1iX8G
w1qHmSMs1pVfTittMoL5YKi2GhjXZd7b+jHy/gm7+G/vAvQiQ3fRDy2ufF3+vkc48bBA5GUItBKz
4nLCzTWX5vVFBSkIthT/HmXfxe6i7FzyZJa+LsOHEfZAZeTeBrUQrRmo0KKc/1Ms3lfXLr3nLumX
UNC7TT2m6TpOgAt6dILLxMrHa4Nha688b7ja+MMHpOq1O+K0YXxp3v/lZvHnTfWv6CRjBqz99SLj
6ZmOxazZNVjixtvx94usSKRrjbqgI2UPmFyJuDa2TSbVqqoiVuW1qEKxExAxklr1AELFuBP5ZJ2t
jI4ph6i9dnDD7nXRMysaup8Y2rNjNZLYqvUMW3vDFevgfn/Q0nrDKp7kKC3Yuw6pQI4eLziPXWwf
UTRUshnYL3SM6Fyu4Nf+cf0rt7O/P1G6FM9wdSHBRElH/AaJCkrT0pVLOMHVikMRkAsrjfAxruLo
saVPWQVj329gEy2DOd5cjj/c2o9+tpNDArTMXicmQPi+sFNKzTeOsd9phxBgzj+w3m9bd/72ftg6
7mc+8Z4FccP+/SMhvdywkUlaJpeSUlCOiN/BgOioJeXmdg+wQ4pJlCEieL4WN+8henY/p6xirRuu
weB+BiHx+O+PeD7m3rYs1o50BrqKMb3TrKC+b3GolawVfgSRyow/CqLN7T5QD1Jf/+crTJ+5h39/
Roa0haN77GwxPOH8hpvTSy/yCXB0WwZH+cmKxLjF0dQhhdnZ13Qka09gfgrqi8C1t5jKrtmaeUaq
YAofq3YzHuFtVEgVIrtv0iDcTV5gb0c5gSpycTIMlfVI5rTc/+eHbczXw+8P27MxKAho4sJzf7te
eius9DYU7TYPVH7Hfnhm5lp38i3HgybRtgfNbavn0CZNJNLpXun2C9Fp8CZW/snUr1zFnuafwpZ2
WpHwfFeiXQk7ZV2E1p+VSVtR5uaGuGmNz9suNhYbrRls2y/6WGVfacdkuQ92Umvlsywn0vsYWP/z
U7ztfPn7U+QAt/ks6K4Hhu33A2aMMnzrY8uU/HbskZeOYuPZy856P8oH/hTx+STPr+VY5/uuzhDW
mDVgNnKpHzEGlSxMPoN3eqZn+oeH9htnzXVsLn/dQIo3dcoU8dttKVfOZPaGqLYc9ua+z1L2qvRN
fQj11kCbT4xjbsMR0ky1C8Yc75ZR/BgqUiHDkFIAu0DOmDR6Q/H2nx+Y8e9Xs0UlZeu8Wvw/jdrf
75eBjf4LHLnZDj2GE1JS9X09oMFqC81KhvME4fs0Yq3yF0qX405RcaGaY/dwQB9ByzmmwA3JWnnT
hyMTgnQ64/acDnSwxuqEVFOdCha7LENmr+u2y+yjSPS7MTSGawxiaF/HDZjk2YhH9MP5aZrQrRi8
6tNwDu1UbP7z04W/9m8HBMwfx3IM0+Sotv+tCgn70ufoVrN9Sluh5I/OSDtQ0R0BGTrkPjFDa3gM
CzJdfWsDgHLGlyzBlJKUGUE9NAwzu9qYdnYmqDpwE4yaC92rscnma6XQ9PTZnyG68UUnWhmaWO1k
wMHSly4qHJTbJEM1EzV2+TLSO2Ry9PRMRY9Z34h9VQS/zNSldYOtgiDGODHRi2xlEOreIHLaq7px
aYf0mAhM9pAkbAHVRdsvkEcIFXTla0guwmBT/RASpuXTssBrujZQfBny5j8tVbzHTrvDOn5pIckt
hjI8MV4J134FtsIvSg2RRlonZ7AG+rARHXJEf4izMt5o4HsQxTAj61gZnDS1Nl4UXMOOf5q8z0+v
0S5QaQ4BF9MyNX/amA1X3vCqMTU/dZivI6c3L9Z0lQrR0segHdbJuM4bUGH2bHdnD8B10A7YRnPt
0lc4z8taLVuoWDOR49g2/NPW4C+NzhPrSHkFWp6/SFnvoqCEsJV6mfnElkMCSlWFFzt0OK+NSj/m
o7GolU2tE+A0iMOpWQ0AzbopR5XuIrHE53rKtfg5qjtsE7aPKE/zTWw7CmkmYyPq8CExdkU69iu5
iphEL3IYVuTvePdixLCp24xKexaW99nIeNOqX2Dg2lWgy3IxQEjQZfsa2wilqiP9bBbeVzpUC8kH
ZlFxbC26+ZJLarWLnfzZdVDqfIWChWoJq9USfwxG/cKEjXlYULEzgwSNr/cEDmwS7q4Vi73igxOO
+UvcsnW+MI+d6J9ESN6nbK82U7CFQ0yMyrn9CHuPPeQG6J8T8mNNRsSXACgkDTT8DC5hN/LPTu4u
WROhb8xxvuhxmoHpfddrQarS6I5OSiZKWJvUJp6nYfTCtYAhrpIMneN8U3tiIaT2VJttv5YFhA1f
M4AYT3Lm4S1kWDbLILwfRwuEGXhKEgfqHW/DSnWIdWEdDDushvpaAndd2mV11s3htabwB11tmrMi
b1WvJTcjv63eI7M5VaWF8hvlz6UM3lXnvFTAQWjF1p60sk2hQHuQXypV8RkkrQUMr30NUlJRVePu
7NGOVnnJBMJKvTU7opJF2Wv9SsxpqiRrcEM6XOpGRSzZa9d5TeXc5MMxm4G6re/fhTyCwzAcZYTc
6NniKQ3acNX5QUM61HTQG3Gws20yY/S9GxsevhcGydLnY7kjgyTYXhcrljPVOveH1obDkCbNk529
xJZtrKTPENqBzBd5P4hZvlqmlTD/LnAMFnRGtf1FRTpsJvQ1hoNXeInlOu698cGR6a4slPViRsN+
kICOMKpiRsNY9ZGdRSTCzzbLGUDVk3OIKJVPhjMd2F+lLbU+0C8NG+T3shL1Lp+xj2Wtj3BUhPVU
s1CeSpeEa9BUu2quWZLKfsJoww2FxNCjGTHzNPXM+ckqJGxKcfRJ/o9JNGur+yE8JEZh/7DEQ27q
46uKdHl0zVnygRD3owM3tmQTrjr5sjNfWqtn0ujZzAqiAhye3e6KFMs3K//k20QjzMat8KkkhXgy
GqJ0A6nuN+wkfOArvbyLJy091r67G1NpXFynwvTnVffIvN3R1epXMNDpSVTTj6JM5EPQmuLBCUv0
9L5ut4N/dIg23oV6X180S4ybCbAZbUK1uL16oxw/vNSNLyZDoKuXDxbNe/QyzQd1GqDqc8j3b44G
XKtz0q/eYUxb1NEJBJLghjASAeuTasWMR7+vAb+zjoIEuWrGtT2wSTrx5WdhAfqIQuupt7LzrcWw
0d82HZFIJNgOqboqDp3WVqexN6uTlhJ/6el7dfNh5Pb7iHkFTxkhnyJRK4zoyTJJnOypNOr4vkqq
dYXJatNOOHh709WeNHNrhEJ/Bn2xb2017EeiZSujFt5r00cPnPPNL006O2Q4/xiZuFYdPUPboLNd
TFys58kIi60rB7XDfFEddOjwiz5lm3tr+vZ1Gkq169igjHWf+HAfJtlT4soXclQhTgg5kuh1hiuI
3QSENr7oXBvJ+2eOOpMTPpBDJwMnsOX2xeC80jYzbuJuGmVOcd/kuTp4o5lgIzCxpnC6baAzLVs9
yz+YiQIypPw8eJQ7T7mmPdx+7tYTONus1bHCARMEOV5fzLSoLz3Y062K8KCE3sSbn1jpydG8LbTE
5qrrDLrpnmw2k1TNtZ9/VlIPHERkvLo4MZdpobx1jK36Lp1/uX2FMzwxzL/8oCKBuub+YC+jiXye
Cgt908AHv5Ri+vOXifHBmg8JRvr5N6TOaDpQKfhUdxpPXO/jCbd+2aLQMjjHC3S8/azh4//9u//9
rZURwEj74qx5m6Cu5dVJOW6r0ZAo1gaYjrElcZOYwkfNragFGJ7FiQsShyo6iyWtQ5HjyqA6uEus
8tEp8waAX31S3y4y0hpIO4TxyyBQS00NChBThONp0KN7T0EjLLMs3CZKLuxKVveFxpl0q2kHL/7W
bZwyC891o50HvywwLYlzMiEu6wkXovCTeN07Pn4/t2BsaaWQb8t23SXO9O60ZHzaKXOedBMDeze2
O20o9GXG8PgZxG47dvlVms9orfW9aVnTXYy9nQoxHhEkVsxc4/P3d3Hv5js4uM9N1nKz0GyD69zV
7b3WcOx3Dgk8Q1nBIQQcZYRjeeRTk6Ybx8V4ExXAf1xflcfbL7fflvN/QziqPgR4bmllCYpkErMi
rwdJ5OhLYS8iQQQsI26t177XclZ1QmAARfYrC3v3Uirigcq2Hn08Nhkb8khWFrx0uhcYz7pbLZJg
DB4TwFNLOX3fiYDPD1e/D8ZN7pjBmSoZJ1Ym54CzrT8Lzd7kWp3i7ggJABh4PiCAGF/T0BHWTnI4
J261HMH4mR4ptoRxiZ5wneGHay0ds6hDB6CGhh7GAy3hY+JasdqtvpeD89zb+MIdtmEd09zoz1X7
PCcz/EWtEeuzjTZ8NFTCXUPD1ZgRTV3fbje+in5R/6KVtdLeEqp5VIVHen2ytmyqpaUsdf/gWxwR
cWrE6zDr0TWTUWtWI5u+GDYSgxF182xWzXRVjfhFtumPrjWSy9hF1coaTaJ7vVew+cILLyRes3VX
GMDdPIV9wyT7HMdqZ4Il39md8dj0YfhDK4AAm5V8mFCUV0PRqTsrc1bf/3YpjQqngFLLQNg51XLf
vubJhYx2cAAo3VGUu/FD72MQZQNGhqLEt12QPX//cSPPySfPr1ntTO16CBjvVaQrqS9j9mOFhTpH
dfQTtaubMxbqLJihr6OB+IvSRL/Km4w6vWHJveEO2gYEvrHK8rZ5iP3sQcjWPjWslq2lO2HhdGW2
h3Ftj0OE6/6nJfwJUmlq7ygbo2vodsPSaHDltuG1s/BJJRFAKLOTa1213ZPkMcB5ICAVFL57h3jz
p4JWZt5HoQwwTjCuHTul6GuLSa6YZou7+4FJ8UPdBHuSl+ouNuzkz1dOZH1EEMdwlrrd2Bc5Quif
SOnWnv462fqw7EgEA8PIzbumcc07fNVftwO1w/cz+2SNp252t+RWEG/h3BUvZjpccX4YG7PL41OQ
7Lmpm7N/c2/m0kJcF7sEAzGQu/4ZYkN9ZikWs0DG5ss+SH2SRqJ5qPMcPF7onXqqfIf1p+fbL5YZ
X7/lBEd2m4RHSaHOh88KxSWqsgB+aJrtQWp8xJ7FH7Zd3GSobEvZyuoYCiTCcxJ14tCiOu7r0vup
NdUhbH9UvYHz3bfTnRXGjO7K6mdajtaFCL2/tgJmsbnPGpsxhs5ipsmCquZ0e/8TXfyh9+fCaXRy
9dZ4ZwgSLmDhVjd5mSoOA3XbQApNyjdHRuNOEtJZx02GcbdiK6llDtZGH6D+TpXubwJu8uS/nOqe
uoMBdt1b+9u3t8vz9jOJt3RveLq5LFN/2PuGxg6uKampO4butSe20RUDGZ9sM/Q5YLGSnZG8Mcaz
4jP9/W2lmvQeu+p9D0NiCfkmffq/fYXc82xluXO8ncEGMYidF2IoJgHS6VF4H0h1tgLG5uSiie+U
XvhYXIy5+Ep6KziaFfO8ker0OGU0e4xaYRqX43NsaMZ18Pxyi4phL4Qekw7UHPN50LCT0tyZzz30
dbbBRH9+dfvd8/e9OS0TD+Nn51NaGdnhWz9OimQgxj2pTahgdAbsUU02hWlRgswTiLHD1Vm2SbRO
e3/E6M0iiDVoyIwig0g772UQylMustc+7qqd0ejOOStq59w1ybRXRnomd4Z5V4yx2kZ5+2VyViDZ
0QrjuFwWrVCgu5kv6Sb+GD0p1d3tZ3pbuYeEVEA9lrshHsu3jOETH6cmYDKksg3TFLG6Ca+TpAXJ
DaLOSUQYkRhefmVtHy1DRxdS0DYva/YHnNBh6wfLVe+0xP0hrWpmGJ6zaBIruEv9zeDa453f9n/+
wtoY5IFZJ6eeMM/CGn/ddPJ8qmJcbenSo+J+HLhXrTJW+21FxOrUqR/f80JAqp/vcAk94z1pBSIj
5PFWlALugU48zmz1qtJIw6Cn/RJZVS/IZmJAtqJq1ykLXmLI9GQQTrYJYmwIqgxTLo6aiQoB2lXW
Y3/rnbjYaYy47nDPAfpW9rwFhlzyIkBr2MQCwnTaeNMTNNh74gdeXf9MstE+Qr8OH5PO7A4qx44V
VOKzH2gPY0wch9Jxw3Nu+xIBJTN2hbDwZ9QhxUnvqFNqhjkh93kekZD42jTEIS+pb1XbMewgnCC4
3uGeX7qmPQAkUcUuBr/yw+x+kY6OnnLAt5PEiJolVUIo2Zs28Jo4JkEPxmR7Z9FSE9miuc27ejf2
F40G2IHVJ7yhulmuLRgByyYY1F2XiqMbe/kllYBs8D9jCZ9rhcBRDqGW+FpZKUGoHE6B7Lt+k5f6
+J6Sca8BjiaNwjFSgaskXr0SjWxOadjV5+KX0FTwiXyw7LOuOfWmw4FvgSe6tuCJe7LVnxyC08qt
vTtVRvnanW83WqOlBJrNgVi6zQ3LzjERSMUHspsfajJ0j98jPD0keW0HJAeT+DqZCs/CPHzKdKVv
aVHHdY+0u6gLbc3boz/zdv4iimc95j3oeEAgB7MStPUGvqCkjf19COpl/f1Xi37qTxUoXzYdjI+3
qlNMbhaucMGzOEKRc62oaBsniR+YIXfLSoc8EXcAHG8XhJ/n77cXsJ+UecobD3u7jPMDcifAytvx
O0Xw2RJveCiA0oGgg54w3VRogO37iHUv/jEJSY5LRyVc/zX+VNvDw+wCGGyA/+rDpzC0+kGmo3lq
tfEhBNuHIbLDKDp3spbU1CGb3D+6+bsJGXKRhLW+AnAXsjCYd771q31X1drdINKfvkSHm0I5HDC3
8jbdRn7fl46vZjtnUeHmmP+qChzMImxdfwdYbiT33XirAVrG0tQH8TYH5McgEAfMf+3F8qKDBHL3
Kn3GCXGSP/rKeOj6sNqKFtpNMukGqIb4GI7wBZXmPWX+dNB7wjFD2/dH0+g1dlDnFzvDV9fZYmSr
Fp7sulbJ0cyLHr0jrl6TP5IxDzkQmbSpBOtlSKwwDGpzHajMXQ6z8nrrLZCgxl2XtsSZUu6iuZYZ
20J/VTbNYi/t8sEjcL0jrvyUc0fZaAzKDqPDxDmoeFp1bh/6cZr2t6/IbU37fv7Z7Sttzgk79eSv
cVlamzIZqwfywYAteGu3nWjLWW3FfjSfP7RsGUOSfozS58iY/3HmckB8STvadYSUBn360Df2ePLa
PuAzm4v+xWOF1L6xuxZ18yPyxfRg+VG1Twf4lzm3oIXKUwFolB7KzvDpGWlibcNywKXCjNWwouvt
CLr90gNXtZusOE91tWYqaZwCEFfbiFQ2OUEiZz1a+V3ZSO1g5xrosrn3d6yrp+KULoZ2xcVJsKkc
xwXd6xr7FFy+D/j0ghe8QtHJ33kVjYvWJdDAdGDRYBftN83EC6cBIjpNsQb4gwBrPN/kDa6IjWMh
Z2FD+O752i5Md+2Q/nIjHd0CED+iQQxa2PNyoqchSg+NxAuB4DxhFJ1nhbHSlBP/+RVRBVIPbCMr
HH04ZLE2kWXgX/LoPBVzuc840d+sCNp35Bp/aO0kNjBu6pMoaKPQou6yNG7uEeFnt9CwNEdFO9Fb
h4j1nkSWTMqqMXstTPz3kesSC21ndd/xwlVkyoNKK5aJVOyl8TZOTHYevdNZehbNHdS9+GT28Nur
42S0L9zkPpxYA9dqEOusRbizyujB9bnKfQeVFZwHYi5+NmsXmgRNjR7DcDrBDLAGe9faUbDzOKJX
0qARJVLyxtCZKK9HWDIzPrScNQ/h6JPoQNAwetRCI0i/IAkcpJmsXB0DVML0DqZtGi40FwRNCseo
0MIO4Ll2VuFO5ETPvJrNKJSYhFDAmKgu3DpeTZqT79iFkV4GDRKrgyTK6c3SOSJE3MMLMkocZ/FG
hhLBLRrXZeH/Kni0a6AsEFdJU2laukskYJwqDSNWdZHqBFPFVGB4BA5+qVItPshsqZE6oddydZKS
M6CBGUhfkFNkNgVplqLW4+8kTIYYN9+cWJWWEaleAZtb2U2dAvNIPyxBYaNrwI+bn1LU+r61ok1T
1w5M+QWRfrWkCKyWwBXW0mcThy/RpBIn2YxiSygmg/iCj1WZmNLyCGUldoATBsRitaRlI4SNO/xn
OrJAvGM6MkR6ThToFagRcyuu+AWhva0FJKaGt4qyPsG1sdoWGTeZHlpQYhjf3Gf6hIhdCjUQ1tTe
DirLN21HBMnt6mcHl4TwBu2uj8gJhb67NFNyyPlUHiI8caNZMoCLPml63/06qrad8ZFpnEgitk+m
69WEjSC/swxzSdvVrf35tGKq9tpF2BU1sAsbLd9XXpa+lAwWFqLyflSINNtm9D8tXIqmFSFy56R1
o0oOu8kMToVlfQ0jsb8xarZ41a0VB7/cpTrxrAypPw+rO6MQzbYY9Y2u65InIg+FjfcpBM2/IfpO
VKPYBEHDPgcdiMMeI+5LFlmSyVHaEuw0ta0mqZsCajjPSnd03T/hm+7GQdUrxrMnq8heDXs6jvr4
hhCnZHjNWU+zkmaUboMxefGz9lNG3bjSnPojNkOcsAjnEbGLDdCWtcraYeFkWbqJhDyUMnqLB3/c
GuPEpI6XPiNZvM207tzF4Sczrccx/DV/VloORNfXsPAbyQ9umT64B8zhGmClArmW3PIfRBwYDdUl
6LHxo4+KX8ATkyVbiZjLucWwaJuBZVIBaw783DsrtwfS70ZM8IZ4rTvc0Oxs3MagetouMp9gs5HI
0Fs2MhRvwnb3zWSn3N/K17iqCrgx1YOZeXu3C+LHMS9WjuW9lf68ckeI+8wkYiDJKKqNw14LNE9m
+4NlJXMFSqhPpW9ipCRyY2MD+qeIfRYLyPzRxs5MMRQsoxRSuk/jQsbn0dKIPfoBB9XYJ2IZ3cb7
YfZcVoQJXSXfWZ+8Dfp8WNQpqzhi9t4Y+gTaKv9wg1LOmWHuIiBJ537CAQDPpgK3KLd6mj3Qv5Of
SH2Kr5H2fEDJ2fDyMPB0LLa2mCyroUvYyib74uMNZok1WhD+Zxs7MK7UQXV3hnQvLfNt3+jBx4Cl
hD4Yi5tWkjtTYp8xH3InMCGynKUVBlRwCD7iKO/ZI16gdFjZV6eDhakV5vueREM1FmuVEtpDdn7B
bMxOpjzZmYNz0lFxVmAm33TWVR3CPP/AsBsa6bCE+FWjlv1sdSzkQ1+MVC0OgzKdVHbE+hyvGQ6V
rlM3kSnZdRDQ+xaKRMAEDLXIpEGNdlR6z+IAZU9uQVjt2zwp1zUTI/B5QG8a/DAMksBWs676EkIV
zwODG1MEjAMjDdM5dMmFh6vNZ6y0gqe/nQb2qGT1w2BxihbEORKRWEvFmUzQO9ZNhNvxaSztcTEN
yl12X11Ept/PscJn7MsJqojcKzrSqhDAfAS7dvqsr04E08xFFlrRFqaoszYw1lIgjPYl9kBfmH8I
AhBFCzIjNODLaa0G8CQvCUobezBN3N5dnjXt5p2r3zP1q3eJo36SSHnPRZS/DWHA6oAW7/iYjIc8
GMd1HXcafGn6jTi0iOTVABu8nGQIWGqv71EF0I5Lz1n7tvbMQTKuyH4b4F3oYKp6R5RZu+8rBjBu
AiFFRNG8Rst9iwZdW5XBsFYak2GnLFdOGb/3YVOuzIQoaycKuW1Ck7gKGD9fUPLwqRhsm9MOIdbG
t6OmkTxJ38XbwGMmyeiyr6ptqIMB8DseB5XdXaGV5D56KgqdHRAeC1AoKbIvGyESxDByymSS6EOs
HtropcrSdejq0zKonbcqxodeGf7Wo4uckMQZYUuN0QfwDMf4ZU3NGiN3QLrVTjbGBNNHc5Fi2+Ia
4PZcmh4hr16cwlTX1sgAGBo8a1s6frPjgtlPnbYiFVofBQGVddMMWwFHpxiFd0y17GwXqXEZh2Y7
cQQiG9dXdLY9j74FVAmulcAVACM2yk3F8KuV9brr3JMBAGNP0xiuYGaBWzTjE/a1+7j1VpS6ctsF
BNJ55sahHt/jgBHyFLhnj4cuuiTYVWlH2gu2ixyQ7LIRklBvFacGVuEmtIadQ3xklYbjAVbPe8YN
0rfoNw0nZTLiEcWewzFRAA/YLTvCPsG96RJmrhz7qKA3bZqiOvUMFdcDpisALKTIBoghUztAN0r6
n7G+6kMNRSdiX19ut6feIrfviXcmos22qmDgGuT06pjIn4E1HsoUc6ZAxJsJXODARgWYxawhiit2
CHpw3SPxqVKI0z0RBJKbTFn1DieekQEJqL2XeuKFgGDwmdfoExKDYQIvw9aUvhnLOqXf7peTV96D
24W7NQZHz7cZGmvxCgIoLCrPGddtL3/2uh5uvE6cvBjib1pHv4Qvr5AvNRj9zKvDmMLPbHxaHFz5
VA6vMA7jlTlyqWrmup6EiXuRkq9idMvGDn8/lXhwWBDEOOW/KDqP5ViRLYp+ERF4M62ioKy8vRNC
UkuYxGTi4et7MXgvop2upILMY/Zeu4NfIqCLDS2Hrly4YHWIf2o1jnjk/LiCxwHpzfiEHn/iVk+O
mJ4jR2w2GFph4ivkC2rpa7MGBm5YhW85pbTBR8J6BAM2GISx1yDjsakLoaqlUnz5Jmk7PQq2nV8w
IVpolEiGAwCwiiTyxirq6Pp3WaW/STgLQKHzazro1j4YvTacx67GWSLq2JXYzYLgdZXG/FS/MKF7
W/AlGVGf9tT9ifPYZ1bsunTT9kKmMQZYcprSL9wRsIBEdykWBnveoMd+y9S/mq/kBxjgnSBxBNjI
TXKb9qbJ0YsWtdyVKU9Rgz7ZOWtD9WFq1UuaL3vRC1Iwsh/0Q+/U9AimDrJ2rvamfbNzu3w04JKj
O/WSd3OsAYOV0Hu9SUKP6JGFVfnn4o4umBAXYpY2P6YOrYc7cqUkALmZQjUbo1APDP2AfYigpnZs
whEMXS3mr8UwIjh3AKtzqHWFrdgjDvxlnYh9jzh432d4oQc6jWLC/88VeaQopXzVu6eyTC5aWn2W
8l7v+0+NOVw4LCtkbVh/m/GYAQvNqLWVNQ3nbYw1rI9KLz+nfTDu0xa7W0UmXSJasjP7mQEz8IPQ
xt6YCp4DKDUk2olCHU1i9VZQ5HggystNNRhSC4MolwqwHJNcSKFpZp1NXB0OjHtIgnj8pcw4P73i
ZFndCwMVd+8XnX/SXOfTZGOLEUeN4WwsAIr1Dx1j3qEf53vSEQB+VLPDbw+2BKZQHpDRP2Q510hu
pSHewReTS3a7bpiYOk81j9JRTTyQjEWxSOIFsZLJPRZO89RmJBh1owtYotHOo/M0mxgx1yGrjtyh
hNPUYaMv91j+Is2Zmtvsjlfw8Pq901DX0ZzsF8NkgrNC/E8GQjcYfLEBlt5IBA7ZNJpBwEXdQ+nW
xHizKub0Y/tuLAkPGiommV0CdNSAqSfsrouGdnl+m2qPC4GN0doTE2gBwWm7/r23Cd3r/O/cDD6r
FDmJR7JGghAeH1/Qss6djk6bA+fKTdJM4OMQZPM9rMFFrH3C5BSaDW6Gc1p9MF2zblaH0d9NWUHZ
AZzkzIjxxtp4ARWow3utTeS5N+0/R70IqtZja+DiXScSYuuEOdAA9EnBqDlNasVgWJ1zHx5T6qNj
Mk2N+f0UacVMFG0NbwlD+5XQwv/sEUFO/iWaDSxXsf1ypPEGWiTCeLvweBHomgDRQWZRoWaeuQ5J
gGAmqB3KoOzD+uQsxIQmBXssxatHhQE9DIE7wqtgReWVfc1pghrZnNodFMNvDQPmYUXclysLARjm
vj0Ytz/NQBfqjDNeeJhr4fa3kDIfA/1XWitAEDPtQ8PFdUUPeuR+m6+OlX6zTwH83pjXzP7pXJJJ
8A6ve3NJgZsZhkUxa+1dcntWQMh7vYMSgL99UxJZDxWuQVabImf3Mn4maZtdpt6Rh37O2BDpPAII
OJjuFXucZu7nTJqP1VUIFtTnki/Bwbm2fUkyjQUsQDlklSTa38gGZR9AN9sAGe15nMSHPrPPgitC
pdKv90LY/+VyNnBmM2xWRMyInhy4Mqh+54L6xZcLJ2sy7eEJvKJnKPYIkL41x/uXT5g0kwrAkg7a
gff8UOuFBk14ZiA9xQbUnT2McoOrKD1m2+g5Mznn4ZlX2MYoevOSatR0yN9L8yq2JghBK/BAZphP
CxboQ0CoAh0ip77qruTz8W/n84/hUGlOaZaGAepm6r5PhKSY4phmbPBBDJ8atf/Mep4TkJjfQU59
pFu6BmkCCmgnm1NufAxbgqi5EgyorBpOAkRBsWr/mm5Uu0DNnHzb/7WAoUMu/f6AfoyPrMQvmOP0
cSeNR09KQFIY+6YSfEYGzhUe2gZ5Gn8RjMM6IBaOlsbjYfK22I726PTTdASW120V1S4F3kJNxmHF
aAOkI2Ee5GWCAfpUBJ3ASJrfmcYz1zFPkKJZb2yRVlO9RABgp4ihnpiAznpG1Ub1VDAWAqhlG2BN
kZWwf2DAblrPwyLZyh2r3H9DQQjVg+hh7a7fNvoVskkKnP68Bi1foiDJIDFuLWlp9XZ414WFjiIB
PpwrfQmzIOE2gLbrlFUfdptcstW4foF2GIio/zXDpA522+LBLdao83jvJnzueiW/agP6b8a+B7If
AlsLgZdOkPTxNGXGfePbQawK6KO0mHvJ26ZPeqw7qzhqpfekm3JFc7zGljS2ko0L1NYVr3T2n2Wo
9tBn6nWon4Ao1xFTOCy6FcG7TvmWD80d2JMsRGv56ugO9vMleELXQMMDB2ex0XKKLb9zyYn6bAmO
obShpvBxez261hJPZOZZdMUW5u+6av4KBaSO1bOHxPOfJFmsJLoLNyXIAs4NyqeKGgyTlrcvEXmj
OcXTVL8U/VGxFX9ay+Qt0NmoJhlqwMELHQFolqFvsTesoTnktefttg4wtI3yZqz6K7vQMQbLgGor
teO5HM2w6Fk0jwJmm15RAM7QmuuGosJF2uWuh5kV174aUmCZ8wIPYXBjN/C/WEiLxSScEB5aRj5o
QDwZ/ChSYdpUXNF3stspJHw3klBEe5xrqlgTQj5BK8+t7CQQbfNBa+V7m5IWO0LwCZum+Fcl2Suq
O/9UrOVRJslPVwAh4gWYMxAB9Bj1DnFZTq7ariwH8NwVvHDfeK0D/y+YILvOvr+rypFFVmOENXeH
bZnXpar668gd5acFZF1gjcCuvX9aDzFSpM9aNvVXM2PuOuTmYzoyDLaN5ab5ix1pLdKpZBxOPKEE
i6ReSXDs4kF8P5As58WSc/HgZOa35eufw0QAuqODeRX1fM10McQmPjpixw+FN8A2crhgpHpsu/Vp
NSHVqa47mhYA1nKB0EAw5ZPEy85mmwJ/ssA3zM3IRqKxgEz7s3Vw/JK7k2lxoMgGnoV30ZF4rqWM
m3b4WJiYDelUHJR77ZRjHhA/zyQaJ3IDVj+T/GzE2WaAdryue/71Vr19ZrHyGkhyBtPKX0NPM46m
B1fLz+8GhF0XZTivXYtusqP8xsR+Dbq+YFSeq3NH4+hUpO8hw70UrSNOA3ujzZgjD4ltugdjGpKY
VihErABIYPKYOulGGQPDRUHNshjqscdy0z+InCi8Buzu3uqsv3VwIDOlCGIkhX4h1LwDuvSw5PUc
aTZ/5QW9T6djRqXtdgedwPd4Y+Kk5HQwARZnKJ9UQh7sZTwpkZN9CnTmWlBDB0b7k6RWeewG/5GM
1dCGrMKzMKioL6Z3vZQ0RH39n6GgHbnJaiKKzo5Uh/RdWIsGTzvWfC9xNmnUrIh8TrbP/mIUT0ne
acgjWu77vnevk3SPs88FX/RexX7RQIok2tOaaAjLGdWtHlIkiYitKRnSL6V/xzYi0hfee8tH7OqZ
pbiWVRUVAs7vKLppj9mfdssnLzaluEccQbYxKXL+cLQVZm6dXICpgdeKJIV5ZSGXWAXMwgctlcyk
J2I0huChkeTv4KXgKHeOG5nw4MK5YsywWBf0oc8aYX1FIqxHyoYLC+QhGlvnvak8EvhW/7U0UdVq
Lj75hhHvPAzjOR2Mj7GqXkuXy7HtuJNc3PxFM6cHvePbaRzGQ3Y+/mZqSPdrNd1j6nAuJaaCUEm1
AMpDjemzv4v0FsvZmhXDSfLI7+ze+VqB4lwc7kTlaQvFtcFmCrE+J/N6rAb3V7fMpyDgExITGyEM
I7nWXUpgmBTR96U3/bjI8JFyWhc1Dmhh+WhaL7fiFacYnExtOriWHy+reEhs54mQ9HnLPmwO/FQI
0BR58kjzGSDVGvoJyTY2a2lZ2QpB1ATzl62vZatQrqQB8+KMJHi96jGiwibAicAaNHCRUi4Pg+yT
y7wm92LLMPQwn3dBbV6yxn1ch2mPNmGK6RPyKFiCvTLhUVvjQq4kOle0G+9UUOND4CEbkByuwkAI
nwdyfekTyOqcLG/TaAWx3SEVGCw9bNLJOQACJdQDLX2g9Q9p8SNI8nxyx2Mhs1MmxuIVEfpNOszx
VdEccKWa8dAuzakbyGem0QCq2PKgKuzQz2vvRqIAGVWM9ZlRtflAdeKzoRyfbIa52DvX6T13gXxA
bCYvIpGXsbqRxkGwsV3FJHN7pzwhWlPq3wLpFlkBpsPNaL3xKBE/qME7LNht59Yc1pkUp6nViQfg
a0y/acmOLxUZEaSSIlUEExFw5Fbu1KOQ6x0vqn6vfF5OZ1zzS0mIna6eMULTLbWcI52489nqMgdK
l0utBUD2OnJ7rfLkMTXNe/2PEuK2SFZmfm7YoUlnu7Mx/+P0aPvzKF2MIJN/Ckx2aIEHv9QXxnHO
gNFYRua++H7ymtYYs9d+/hBMmCMeejb0EGI1vTkuzfSY9IYiicLbDa2m7QesxE160vOpu+A2fASx
DB5JQEisM4SxXeF9NpSY1qg9zkt2tikIoqoxkjgteLftbkV4kvHmZDJEsrlFyNZ/lAVB2DnBS4ti
nvYoePPNOuVrDZDH1Udi1gwFeysS5MJAOlcnKObE1yCBZfJLcs9cXklOZsNEjApSTV+LNCTxbYoN
y26eFpmBCCokIIVEC2nS8ws2n70dwvwkVLymSlwqhxLNxKDqBiuj4sGbGfshEkYot8+a8dt3R+Cm
GuNQS6p3Hud/3fjJRsD+WocHq7VJ78ACepHmlycMYuB6YM6V51wZJsJOsc0fz7XUjm3NfyM6B7Qo
NAh1qj/7hjwihKGB8qCF6NyQ4xxEweB8GKa969tKwcNo/pPCfiYqObsA0oh6r3y0u6Z76IabjZwr
ZGf9WLUMDH+mhZDSciY9ayerud1nSVcCjS4x3+QZqCfXi3piZIB2nSdwjlWOas21Hb5U/jSzOGWP
w5J6Bpi4VUbsEaTDb7f7crvGetAm+rJVmPynsEcn+LMbs92TxsHNyu9FibjIK355moLVn+VAOOno
u4Tco7Qd7/FY8thRPK/st9Ole0dM8OBWXbZzHGQmivbxbKdbPPnqIwUfMQPmk3bCP/reLHcDYXAP
lW0QkCxJpjHhiRFE3STuI6YdDqAZ7xAdN3F0Eqq4V68vrFJBXARVvGh5OKFsQTMKuMcRcQkBcD+w
ZYgCR8ec4JcvSnxt5qhNRW/JeNs6pX35g9P9VPZbRVQNB6vFHOTmHby+jEdukta1VN61G3vrBIxh
l3QjwO2hA+q3IHV3Gxxvfg0XbvHhbadOXPb9A7ql0JdNxHdpRJY/5Udq9mgx5t8UuUdoZbl+2fEL
Yl5UuDYSTnEEhTMgSA/w52HHxjt+8WzLOrhSMlexP6Xbq30gyf61hiqmNCBTztaMcDHJkM3HJrKl
QosBluV5hjmtlWlUdsyG0VuCXmItEvRyOeIi61jRZE+2Va0nI8cgTto4GEguuP1o5fdgJUI7Z/09
as+60IuXTvvSkB7vRI3fZvKyyJ89KzTXkl6oAbGrD4OLsIw/ANYj92M53IkV1ItinbuvdT07OSbk
yGRWZ05FnAhhXowzWIjquc2fV5+Fi0ncKDhmtoxBcKkB9OzlBGPH0AlgHWcwefrwagmqe9xSN7sr
tXv3P4amGSHEXO5iOrIwYddTnzSb9V3GbkJ1AW+CFTQfWvFkrSYP0V3r34ocrtp8snz5HDCkiG2T
pxBBoWPNGOdypCsUB79QDYhPQkbhVTRuZc5lWhnnrHM/1hHUTAHl2SMejU6dKhk7WCr8m6OxqdML
6EZOsXmi64mJmPelAb05p4l+GVrvORBLA1a//0pK44zybD34GsTDsXgxAR+hFYK7Cbp/LyiTXtol
v61FddcCA9t3U8XHi0ym7mvtXA2o4HnA/xqL7FpDla+VnzkxTIx/JgKNUDMIIDWgkiYjWRCB+vJI
Atk3hY2sVodIBagt3WVT/UFtJ+jjR0A7Urtui2/TQn/CFO9eeiwoPHc9Ox2jb2thqWcXbyzGaIHW
cboyYyfLzX1jQlOSdjZQtxuv3vQrUZS6ZXX2sw2nSlcfD3p6l6ZHZ4GrQxw7mPWu3+EMQ9xQagjE
gIlmAtB5jlBspSeiweBHgMq2mD5anmw4YdqlIwnW9uB4/RtrxTwSkl5/aUM3hT6wpbypvo85RZ6t
NPLJAO7t+ZWeKlzKZMI4aHNiOcZfD8yMLdqd1S6vDgSy2GhYmmAR5IkvMd/YyXBIeAv35NLtbUwX
drY20Lfo/x2oj8eOwfGoUqYdtjRoBfVnqBVf7rjclY13XXBE71wWdtLn1MmdF6twzt6QfhnIic5e
yWmoSRK41vIezCQx91QuOikTREgogPolMk7F3ERvyGyYuBM0IPuH4GAbl8FuZKxMot1s6z0vjVsg
OJqXq1TyYR3G5dS29tFeCQhdM3KEluJBloRVlGZ5lw2EZJQbVKn0rvDEQyZ2LOg1DV3ugmjUMLN/
HfpmBVoFST09PpugW76OD8Ns1zGMD3S6LbAgx+JMmgkGpwLkZ18R9ubk0KmgeQJswfK0fkSp/9gX
xr/irdD5t/V0hQfsvQp3XuJZqiP8huqsryBcAnTVoQeyVppaPMogFvi6sMjixjVT/2vtTciCmSEY
5pl8i/4zkUOPS1D8jbAhDh0j4pykogBfvYugNdP8B7Pw1rDwWdcmboa5WjAu1/QyrNu3zbesQOHs
mDnwBij7Rdjku+WdDVNBLO+DQYQ4vp7BAn+eeiZSCy7wMWfeBoU/9FdxAhYQcgbyes7FqXHEFs/Z
HzyNxtKuumOXFX8IROyQMlvbI1Yd90p/UziSM6u9aDUWT8RwFE9FCgc5ZaLcDYgSx59uebR81P+s
swf2wEJ3GZ/ULnlTgsENMAsBlBcEtRe5VbiVrXhgXzNzJKngzTLn+8AkhrU3QRobMH4l9Mx9sIl5
QJ+RC9G8/rgzP4a+Kn6wpcWRpEjn5qA3s/9yH+dQhjWY+RzPgqQT1bvgM7P9NCYAADP+BoQcHmH1
o0kZQPksZ5OpY4/gK/G3LPj+A8SbPOSD+HCq9k9PHzxIlGxJBFx2GRngsUob7VIg3MeuG1/FbLw7
ZIjsprakfcsvCrGElicfvpf+1o5yIl69Mx7Py+AhSGyD1ybJy2PG1MXSnW1RnwTM21DNQoo1p586
xzvMGBNY2Xszcx3qCeNvhI7488kO1Q0oQOmKi5ZfjeWT0qSCaZ/n3mXkUkava2y9tvDQubTvy/qT
5X5Y2FvB4Evgsxs+mmvY1xnoe31rnb+ITiVWt0yuqvX+a8HjhLY+XybHzbfc55/a138ZXP0rgvLE
tjg71BPqBjnfkihv7L8mRXnO+p11avLE3StR9UrFmBEJUFvHduPc4D+yqjLPHMg7QeTRnv6cBTHG
Ly1lRRKY9MneoYDyWrNts7fmmajUfdUz2rfbNO4mqJ81Gs01jSGQZ/t06aGcjnO4fQSWMl9Tc3wd
iu7LrtIfdEgRYSL3IEWDTYx8dANmBtL6S/qUOWBqnfw5ed6e0kK5D+PyB6ABmVgf3FZq4YXkVTXT
B6qxf5/JLlQtNQfjJW49DsktChGiAoN5VR5w+D66KXM2oEBi5wbqzSuyB7wDyGiwHddIfV7tdjB3
HtNnzwVNiu4i2deUWMhkIL7jWmGJlL8oH3El24qBAwSItLmh4VymBysJ3/VIHKnLbHg3ibEONRQ0
DMER4xnZa25kHON29TTmk3uYK0h5ZvbLMOVtdcFX1/y7JuM0TLr7BHkmexRwCct18IpfhLX/apNR
zjzjIgOAuXKz7fUsuG+A6R5chS81H12MU/0uHbPsni9+709ubGpJuZ8gR5qWwU+Q5mFeHrTNwDky
NFH1snPs7lcV2RmYONER6WPu0QNMQfovSdxX+9EO9ORJb789fKbxmgPsse3gVJRzF7p5VV2rDDO/
Am64s13T3FqcHbUfYxAj+VtZIkeSxPFwsqurokiR7yOCTVLVkCZADIQikCIm7Gz3RBZtcRq1W7sI
h1ghg2W2eQeHoGHd4LwPPQv1gBBj2srhOGC/4qFrLoItxLEknQbjeSInllz1J6s1cHWGw7KA4sua
GaLngH53FSHiYdJQzQ5j7C3NsQTfuGNxIzPibKbkUMuUn6meAYUEw66CEBNO6KNnXfynFA2xqRqN
49eBAPyEkMC5GNlw5036jX8AD2/sWiQoqcYaWL9PyASQUMcppMcyXAXpd24HUMDlE64+IOgwGuu+
wbHbMJpHhgWoA9QwXBqH9mri9YlnH7kO28Fjrhdh1XM/VwuJaxTeNrFF7q9MSK3Xyq+Gw5r9mPFM
zB8Jgm5TQTBovpS0P4L6KFswZ/lA4nUBnxHSCdCfHm3IkqC5ARB1I6iC2Z9IKHPXqr04qwdPgj1S
rn94HoDDYInKFFEMnefRSCXxrMX4RZAMfswk+yV58LkpLJutq3VqK71nHg4IlUQhudMJrJuS5kFz
fjyj/PF76zZaWqhX1EmGQPhrAMNEF+qdpyf67dskhXPkgczCSktEnKRV3CR0AYbHTaFmxl2SnZw3
DufK1OURr1h+QPv+akzQHTrLPVnjsM2izwtDmdpS12FQgLbR9wrc3gfP3OJk3O81rS8k8pCTliRn
FVyZaQaNzI/CrO5bi2++6jqfRrj74gHET1FGwNp+HAcg9JzTvPamODWSWbuSx0kwhg3c8T/VcBsJ
GjA2dBj/4MEuxo3hOPvXJWcJ2jbYh8gD6m3cwGR8vJRmESEveq3IFkeJMeKX1rgaqj7YZ5ieWep4
6cky8/dFP4FNZE6b6Q6ZAuhkZJ6yvtFKfVcoule/Q9GqIY8ELkfagzHfbI5/1GjzV55tsYbUKSRo
aB0iH0VLCGExT2DOl15ozs1FZeeKFLdYDrhcFktunzTZrK7uXpZuqPmQ4I3DKzX3zuASDDTre7xR
d46PMJepgTyL6VYtzbvuavoZie0d0B3wb458druiOU06KlVmUZiNlrfMY3GKAHU6kEwAtFNPKkQL
hCkUs0A3hq4ajeolSJ0Apm5zypo8CTHsJmEz5J+5jorZSrWMLa7zSP7kGCeNPJdKPaxyG6rzdXe9
Yx/hOaUsDRDw5UK7OKJEaaXeBvXl1s79gLMvGjpp8zF1ZxtMA/qw/GqvPSgpy7QOi1fdM2HSqFF0
tGqMO0KJLvw4ABCgCWM9sHaHbLLn/QrZhJ3pDwqB2PdbGdMYozascDLVIF9tojongUcT/0W2C8y1
4OTVXrHEcaKlGTxv3JEHL/gueygSiCgvlsKT6SQpI+zaiCuSMasquaN7LKJko+Iq7v3S3AwqTRLD
HbuwmyYpPZg/zaLBlXXO+kGF5KEcMd6pvWsZBF7m/VdpjL+Eo2QRhx7t5bK8FK04oND48hlq8Qlx
zdvq0Ujs89rqt7an/gwaEeNy76nTLb4prDn6ylBr09LOkoXG6G50fWu6WXgnOIrJDQCdV4QyBVxv
C/J9NPdTMEBgKKUjdS8uNvYYBH7BvQRihIJCPWrOnMWWePbmke6HUeoBfcSDKUeIIq7616790wS8
kP3djPJwXQ7jovPzWjfXp8G3hkIiIGE+YPQ3ayaHRW7ZYq1+HKu8eR3alZCOcV1v3KTvkz+M0ehO
OVaa8uJMmDUWXuw1y+JG+NBZTKoUrhckTrYdr1ND2o/GFyc19r5sENiRBRZJRIKzxK3iO/ZyXgxr
ixJ/XbRKIPUKgNqjkpz9qNVq47r42afWomi1dX4cLHENwxmqbl4tv6reOFafva4l3ZmPcnZ2olhB
7tKSsH2jXOQ/E1D91qBgsJkfZkKKQm+27qwuPfQe2WCrB7+3WCt0gxRASeWjw094RBiytspLL0Xw
CdeM/jUgO2xe+BPKZXjTffZqUC4Bu6bseroH4cFt8zJ2mgzvoq4llByJGr/bOjjPOQxYJ4Ozsy7K
OxOgQi6Hf503OObosLucMvfJr3sQj6WiKk6aF2ci/pHAmIhpNL+KwPJ3ozGdAvcHfxF2duhMoZcH
bwzFN7/ohCKtxT2i7Ow4j2QCirJ7NHOMHn6wfhubRFmpNuB56og6ycGZsfWHyGJn1yY1HtQbR3lJ
1ZUbnG6PTHtJq/YMqjvmSAYXVMJsgRPZ1eN84cUr8lcDMJSaLv6CatvsWyyolJLk25+T4bvTgukK
G1myDv6j9GFxb9Wwo8Cf+5JfzCIxCg2meGszaOu+xsh3c8jp7XnJXoDWpXfop3lv8PHOGaYExO1o
nlRtAKXgL/tuxeU18oKmajRvY+MDgssxFeF8oXMkY6kV5gmEU5TWeEmrMr/jiA1O0vdyJiklPhlq
pp0rGOSOeTOgnxG0Lb730lWZt2v9ms2kuJnuyh5A26jeZgHRoAPewRHWJcNfJ/35kBTuq08A965E
NssfDideONBwgClpsdutzwnswsA2qCTLuxzBW0gVUCHkoAEma+LHR+LUz9rXqKOq9KdWhVgdKW6N
L9hRBHQ35s2tMUXLejNTsB/PSvIx5kSe2Ct0wqEmL7YdUvnmlmtFX82LIRfmQDPjDIRw3EfrNVVu
sZdO4zE3uYw1UUeqWVHSp+pbq6Dk+NP8A4/0P2bSiKIse+/3CRh/AJnnBf5HsOoPEht8rjcfhqE4
0tdI2d5/ZLfzRKFUh1I4MQ1HAWA2VUdxdR4qEluqRJk7VDHrmP9Xzgl0/DH59i2C6cgbIU2H/BwG
0DfOpuqeBXDYSxtwk6jv0DXQT7COTH2cdSQ/0f1R32iIiaMkIVZlNV18onWyn2Y4WLqRPpMfYR6t
zY/T+p2GnZSRTuIlSHXAhO4UyCVD6CkhKyGL34SOHI5bh32W2SqZdAoBfX6wJtc9el1/SxLhHHKd
mlio/skl6m8P6sbcTWDDYSEVKvv1/eJdBpEzT3Ardp4HBkr81+rNc5H1JaOC8pdko3mnJfqd6xT4
9Z0zj2ccNObD0HRfPSOOpf4n2ETNMzkDTX83juPLTPgKfoIrtcNDnU4fAm3oMOjMAt17fzRPi7lV
rMq7pQRBTip/3sw4TUmzrJU45JrRReAp9z6ZCK6FYafSqs95NphmeP6PqakQJd1hydNzivpGU2WU
kSBd6St6FlxzRqtdM7Of98QoPhvjt5p4xfIsZhv7ITrtUaAQNJlC283rmFUnRJHUkd6pXhrrzCo6
nHJo2SQxebuS1NveQAREI61VKx0WVL7MhCZaViJMGcTSHM/ASCoNU2Bwb/v62dGD/4xZR6+/vmvb
6mNp7fXk9N4d43CCrRkSGIoawCsZRiB5inuNtEgG4IxdVFUese5RFgyVOo7W+ksm8DywlWAlR+/G
+suc61PlpSpeUknkx4JJkbwT6LWGvt+ahalbu7A2yvboE9dHgMs2qDLCWdjfgdU9eksHhpX9IC+W
kk8p/Csb3knD5I5HnErJatAXIupiomWTTd1H65wNRyqyJew7El2HTUV08kRTnpKEuc1KNEeok5q7
Jwnso17Ns+8RG7EBl30blksxXrXEuVmDOcM9fbbEEFwbO3hWA/VW4Itno3Kv5kj5Kww++tGogZO2
5ufcIDxOkz5KZ4LZFFoq5Caz4GZdHkudqRW5FuHow0ixKxFXATmRW7qIU6B0ls1655Xy7NXaa2Kr
W++Tbow1aWDsSOpSo8VcHZznihFL6/JRWWbwKDJBu+SmByPVtr73d0jHa6q302XQZwhQAVO1n4BR
VQiINCVkN3Js9+qmkGelRGCrz+yEjCX7qB0Th8Fq4mtaVCST9XcAPczyq69D/oewoytfKjbpXHXV
EJlOTm2QkR9DiCRPnLmEiWQuEmBX3MbZczBh8bRnVj3jsXfULyOFr5Zx/s3z8gOLwx+kRH9CQdOs
miB2ul/Sd946dxGHpWufYPVgDJaSrEAMsOoGbeqBs4lWx6EXH6YjuQSXvKdolum4xxz2UncofJZv
qtPpUq6gdRa2NLgb2IOwJQWtmSDYN67ZiCcAMv1vt7qoTKqC2GLdZa2G2MYFO0V9q79ks0fUUZ6u
UWsyH/I11OYsSxnQdj+Uk8SnbwtorwUoIcpPBpvAEvkb2ZQxkaWCSZ0N3Td01yQhSmD8l2Sck7i0
5c0v52JXergK9UbPogrWjuny7fXGx5BRpGIJJmc6IMdYP5sj1seUQ97FFHNCMAJo3gD6mJannvwt
uKh1dqfl6qqtSot8iXDML6bQRHyAD8bfS2m/uwmoIf5wS3/F/TfGbh0xqGHDBxeA1fl3PuJmtP08
3xkOAmqi1xwi76/lYDbRVNrnvnYj5MgHCEY6u6SdpbU6eePsPEpzPFUG53y9Dut1SrszIaaowiSr
XCrTvZ7Db9V7YCvOgjcYB0zTpLeB+oDe5r2bxykkRAFQODZxEIA568e1OKnFjAuCb5iIsTBINXsJ
u9AaU8pJLf3nIMqZSK+3sHBsKenR2CEUxy7CmnAty9iWPCF18oE9iRkgL0s89URvtRkOrIrkBtPk
0ssTPJ+jcawYckfQxbASoojX4DioqXuS7XLyyX0+LaKLswUWDv6ewJiQtM3uTcuC94B+DQpyjfi7
t18atvKrQIrpani28nbCv4A2Z5M5eqQwHoqVkU+2yHca7Mjt89cxwKvNPCUWGGaSQZknk90t/if+
8yLnmBsq0tQbExEZ6oAhaDGIlQmnLG/BuM4Y2xxvjHPzOSPE7mgXxmvpm0yCXHBQ/xN1HkuSKlkQ
/SLMgIhAbFOLysrSaoOVRItAw9fPod9iNmNvZvp1V2dCiOvux8fCucSU4MKCo6TB97NN6uCmbHvB
a80LEHfgDa0GB3SdHBuLAWdvIpszq8Q4ujRUNCE5uhQDxNzXVPokCzWr/wzUdPDa9jXRxNcZDnNa
C4KbsvPJnkmic4m9D+qck4bLtMZPcQ2M4H/wMOVPSSGYRlktB2X74DdZs+8JvUNlfhPZ0F8a9U2X
yIFNeJVgwHUz+35E0sQ16z4WWugDH8Y2i+UuK3kXMGuOu9oK4YDx/XMTezAtPEX5XOynYPxMMiq9
R/VuhTy0ah4+MF5cpogW3mpu7lxpP8sQlYBo0E9nB8wLCIWVNROD1gc6VniQg/oKNTTJtsVEvRRm
ih16xXMjpw83ZLBR2e0DfbIoxHak6GA0Menl2T4wo2kd0c0Lbp1enCBOXhN+Hsr8ICOAj3jomWRi
UOVDiNzbwNHwblFYz3Pr3mj7psB1sY3mQaKNLYJuMWNw5qjXRHfdUF5z37goWy9Wf6aIJW6FLHS3
/FUXtKd144x1va2E/G25neMZBWYfuR6rDfj0jR8xsgn0cHWCzl8HbY5crg6YScgWz1ayGq2EMtIK
Z2IFenjj4rBsqvmQxp/l2ASsiSxjHr/YxFWBLSl8hKKFiCsRQE3X/U3S0D1wWFtlCWuO4/kY3Xzv
xLVpZYX6MOA42vP1AksfEd+wNy1GIXqFkjk5EIh1GUjXD8mIHhDl3HXjFHMKNU97Kcdbh+g8HiZC
TDn10jrMHlkvKXSiDIR7GWMOM7IXA9LJGTDp1jm3giAtkk1kAfbW1I/Q2eQzzSbovkrgAqJMIB5E
c3fVRbhUtXbz1rQpOgsSglZei+uNUEde+3Llw1jAlZmV5DBt/rbeFkDRm06D5zHxXPzKEdYxURwG
a8I+V4t801vNKS2NazfSQkokWh9gda8sxkabCpT9qjrEC/TWdjCdWRa8l4qxTeFy7Wn7CJm/IPhW
OyBF4nBjQuKsHHoWW7c6odLs09Bx9ph80e6Uf2lCcYgN57H1tc04nr1X9bhpA4Hq60Xpg+/YD4y8
CfQk4ANEXLLw4IvEbFomwV3EAZBMum7ug4oltyptGl3DTN+M3vRoLOGvbuxtztUdQ2vDpG0HbqyB
c4ZA1tFwsKrVubXznCbYWCG/mstftZBBilXN3fsy596mMed950tUIOHfV4kBQaYg4CQSRH+KhEVw
ncy4fOIi7eVcyXU6wlPDEySnoDwxFWRiB4N940z5pjMKOngGBfpzAmJUn5SggTg1q2ynxxgy99zd
mr16R9R6IOCdrEtfR2S7+Ezs7CPxyvZYE4CJ0/Cnnwg/s2FSwsTSRfnmsZ/SbJ002LRLEHvrILlp
wvkvLZjOKib/K20c0fDRMovgy9TAoroEhIvpPIilhKzq+0sU4COOYDfuYrZzF49r2dD95ucOXpUU
U5Z+CmquZm4VsQ+YSBoOXYh4PwK7PaK4Xi2AzRhLKQtzCHuhhSTXYnBhO0cTpIsp4FqGdNMqK+Dc
lnzhEA1v8CZFGjB91jgIcsT1IS7tuyQmKO58WAR6t5VM5mVkfeCoSTOSUxfQuYyXMJyoFUO1PTID
3VRLqtzEZrAaXJDQ5vALNDTaenhdhljcjk58EdRHDgBHV5KrCcfSxCPSYPv4RMW2ChW33jHx17Wa
LnkDYpiV8gee+ot0Zg/+Lhk/q57p4wSSHCmJ08CVbwaWka0bpX+ei0UIuJvean1iOtBAJbVgQojw
GDpVjW7HAyQYU4YOg1VZMTUzp8sQB3cCclydku9G8KfuQuU3pVKAnz1x8lMgg+aiW/Q0NrD8ugmz
cNaKJuurzzaTG5N4EwnxbZXmj6FNviQbsP+68a/dNrsJKD1T7VNTJDg3aoo90iJ9zyUCRCtuWSVp
sNbd09wO33Zs7RwPG7MUwApmFdxWVDodmpznhkrYt9oEn1ZRi7EQCVIWa4wyGhKIR0AZYZHsYaUM
mGQ4NowpWE8OmetxAPNrMWfw6gbwZXe1esahdQGxT6Xtl9AwkGT12JL/WNFUhr2YaxxQBkxTxp2P
A3dd1zCRk6w4SSAVOSs6R3Z6zEv2WxH+sd7jdq+74g7g6aYT+RPhmXVOF+LJ7UvYe9GCr0qtFRhs
QnP8SL0GQdp7LSOSCJyiryD4ktUsQhzkVeI+VB7Rh6K7lwMjDT9llGIN9M5macplO0EDsqDz9Yiw
tXHIPeu1wgrepRqKITk8cFR+xMuR1zmaH0lOf3JusxzfgHbA3147qivRI5PglSEVWFXwfROUigwz
V9oTS8HBtkpqJhKMDZ4lZSAi7MHwdoRQDZoF8bsxSq7hg/AvObAmt9owvvHj3ip6ywbNJRTPqr1J
cQXTS+hgwq7Ohe/+4c1iO5JFt/XkS0PwZRMV6qtMA6zTytwFNWGThoXM7s1LngaP6ai/lFsRVWtW
CIjPtboFkYxvvOL1ITx97VPYo60V+7uuOsmSPCqC1Dqa4EnEub51J9wTZh9c+8LAU5MlZysB75d5
d/Fc4XrxovuEvyxz0GlfLGYo7plQKQW9qKhji6HjoCMv2fRl+BROJdWS8pURehkMp66cmR54bI+l
mNdxRVgPksBzPg3tfvBpCqh7pmOSqfFGBenHSC5oLRPmVj1hR9ddkKlRTNYZRMRa4pm4lTQUGp1J
U+jUX8kopQzSOByQHu0K/TO2VcOBHGnDuYwl+/EQxB/t2CJv9keDq2bXyHev/2uZGiL++fmWxdqN
J5qYl6hXJGD/9JV1TS3jCy73KvKJ+YF3/xhITs4L9KKdIW4rdQi74cyGJvtBbxp7gnsYVSQvJ1yE
bUn7CJc+LJXxfJ65XrZzs3aZHo1Gf7JF/Uuu4Gmpbu6m9LtyKb91I1anyAtSUBf+Je2oi+yVWPc6
+GgEAV0uIn9dSF2Q4Yk7rchplBamI7dZGCkaqmoFFmLOH93caY8KxtgqfAsUv8Lz6ShjF3oKYiJ4
eZ3tEDevClVBgM1wKog4rp28gI/gLnhtwLhtZCA3ET4N5oCwXkQJESg8uPw/K4JyCgMA04VO/jIa
7FFdCGz8TKm+6zhYI1VY1zytCHIN6SmDPJmL/DyYJGqbWmMm0rdFzkEPDNKu6lug/vhudOybDEem
m6aMvgxmazkRWZzAZ5rWKpkDqMNo1FcEH1AmV2EYvOdTYK+wc9+EVXQN+EEDDB1GPWL2prwmYf+P
iJVu8FGuQcr1m5xeEpzUVAcuBAiFOTYF8pJJFpUuS1mkR+sKr+EV1DlCU9h+FewC7VxtKAO9NEP9
O3OBT5yB9Kylfb4U59efkh8/IRFFXB5+ks8YWQVfpWhuJ5/iZwfTNlhXP+/f5mSMoRCzz1k72/Fy
EgUEldvJFSvRTDgcixpCynhXm9WlrAo++rpm3ps/4A0ADqM5qkbBPuU53I7JcEec505HrJB1bRkU
MCgS9PQmECF1TczMzLNQc3guGXirvaL8rY1aynwHJEBnb8glhNbHb5yGrrScck+Q1VPQec9JNZrb
ypyCLXkKypq8Ux+bRzm/WFN3zHwv4qLCmcS0mcDO1B0yV4kyGEIODkUQ+3ccYe5VPDLRdbmUTMOx
AbA36hqovnu2LfsaEwCIpwW9L+qnfGovlVF8MT2+t9tz7mfPga5PQeajwzPqgeSGl/h16IgYGOLQ
6nHXaqSL1t7NNc0P/BgYNC917vw5LsdqNPhtHA+fc9Vf/A67Syu3mZifCvgXcsI8ZloQHpTaFnbK
HCj69o3xNQAyb1oGf5jioobn2y4eRta2Kb0n+HFkejnk5aYqF42m956aKL4YXcsVI8AVg6plTLuk
mU9dpp75xJ8TZr4jXairCr7aWuTJi4OpA0oL64dbvY8GBcxsv9CqZgkvtx1fW6YeEEK5vyYzpkry
kNprxo1BZHHwj07TbHDubvIQ/FvBa2qOuLdnYioK6CoS+/LDmVTPq86/6MBdhzMjfxky4vTIvCWe
9+aM7kfgh5xa4+G3yIovq/PGTRLGV1O/j7APKA9Z5413SJtcrJWNJbpXb27vEDCFIidpybEKeQb9
skFtePUphaztGOHjMDjzbgqG5yAv7+JkPPQEbZxWlfi/qjdSjrhfxRt4qUtpht8kOJd1V+2RITnR
og5gS6o3CKGiHD+qmffRbC4myg/PGb9ioEU7cMPP5TqFZKdggBGNnHECTCxWlvHhayCwAy3cXleW
5OV0zd7mbOOs3pq4qVgTj40H5gIDUBQZD3kC2x1f+SnJZw4oqfVqGMP7vw+8R6jGj4XFNYW+IRN0
AntZLmocPDZjKLKCiPrPNUVaBYE41zzE3d8MjSVMykepM5h7q2QgtTlGsHaly9htYAnoyFCzEm+M
Yb6po5bZDFliESXHpEf1W77pIY8/0jF67rlgrSrqnL3uNmq/bahJxG+GTZuUL5bsD6ZHBkFiETER
STfdQNl0oauTnRcPXZlswWAdwn5Yi1Gwd+tHyTWeG7ln73LT/AowVeHCFc6uHtudQsW8aDHe4FjC
I6zVwAA6vy9LWNykSTExSGMLhAQpnQxPhUtL6+ku6HLirll4idphN/lAYCrfeDYSBFNXSqQqfK7J
fdpP03Guq6sEPMkprts5EufEvwnH0Obvpgy2USRuVYCVjLneBa3nq/N5AYbyjdbydd51LhQgP4Fb
bwE3yKYnJK3Ea15C1YPSd8MXbxGCagEHk+I9DIN3buzsCSSOq15M2yjoyBr8o8tJLKHjUYfOfRJN
KSWAa6H837DhhSl1Ha89T34bNYwDZgTPKVeXdYPWmgJrFN0lsj0qNWrc30Ikt06zq2uyMqMbPFbg
ZJghc4GKgh+q1TCBn7kV07Nir2s9HpCfLjqHchdH90NWZxujGF+Lp8ZxjgsKqukgWlSNeWbJhqlc
5rD/KJNAlkk/jay4LxxHH9zkwS2L+8GkWGHeq0Re5Oh9DR44u1ES8JcfJmDELdUAPJwCvyAPbDEW
T5k1dhurBtaSUglgRnpTtdazVjkybAV5gq6ckzJQPqMCjC++Yfw71lOlreHsOIj6kBSnjcg5tPF6
Y0woY3ESueiYsvbvfVcdPZy+EGGpl0Hp8Y82fILZnkGbgEVeWT0Hq9yUf3bLxwOx07rBELoq/Olc
T7hjoCQ5NL+KA7yiG1sMn9ivOG9G9S+tzf6YMM1nmIW5ov1zUuqJi7JHgn5smeqsIzNqzthETG3/
KGM84tFGExwbjYWt+tUYJBc37O1AUAqnK/R6fg4M8hZCSb70+zGT9/6NmqML9nx9iGfryW7GcNeT
yrTrK8syzvqI02L9FaGmbxq2s23L9HtNMu+jmYlckeb0Zegfeo/DKRnWoB/7ddYFN46AkdB5LBfc
y6FHRPssg71M0RUdrZQymVnwF0keCSyHq2lkphkOS5tsyojaqU9pXVMzq4DHTLbxOLX1ba+0sWcz
v0+meBu56mrout9ahvEx99kZmu+b4qBNulK7XNfdCxzZpXQLil61l95wGYQijZQ352DobnwPx2RT
N2QgiJKuMuT0eTB3dBVwpsjsrykK2TgwPmHdyFYxJ4t1UXTj0S3EpdT0/aCsHvgGUpOrorSSU4us
jmsGz50FftFrY3szxwfX6fesmNlKuzVBRuBMsRn8uVXermzEtL1lcHeqJ+ugTBdwS2MQ2JaMsKR2
nVtzPvsdlvdoijdCQIzgqeLPwNPECckkyolvjPPve5FYv5Wws3MuBnpmomQtmOavSofoNVrZaTKN
ec+pj/IVsyJyja1HujXm50Qy/QOJhC0bwYHW85E9g8KljsQtNfFxfsEGiaEIxQsYAiMN9hkKW9aN
1zoXjukn7dGi4DstT7gaPiPTfmpbclGizhZT/MKmvAqy6CfX5sBvqgFJxhtmMnvtnTmMI2MZt9lA
wP9rpnFXhtwNRSmPCF3X3rUfefAtYMIWCek8f4QL8lVa5h4yBIOl3B23HRvpqkm8+EA0FH2gvYXG
w2HUhHFHiosO4KtpBvBBJ+umm8Mv0WS3TTUk2MYo6kTYXk8p0gbo0m+JY0Iah66h4IiMC6Pl5K7t
eLzmOmrWsfLPscmlvxqWOi9H/glzfHZi9HmuJ1im66NBQHflZKW5rzyqt6fsSCxi3dhGczsG/a5m
CsxBNG8YUuFByzDrFJxOy0YzrS0CyVSAYLIcy1coo/2+oXIKPQtpMTQwGNSVtxFFfSUt8NR4BmeS
ATk1kdRXl9EdcUq0AROfvyF6vvUKaC+PNH6wFR1eOJCkeutMdevO156EHT0eOtl00YPtLuAopt+c
XfqtRCCkk8aCWwDfWnX6GmT5zIY2HgmLlDgFDWM9n1ODUUGQDuukBX7QZmpC4zW+MZVTXOd8RCBs
tnKxCDoSh3qObBCrNjt6UP9on0ASnWBBro2seugge8EBoYktaQp+PXs4ETMOOr3jviYC7EcxNnLX
B9GV2cmj0q5YT3tTe88xJrl1D6aS8lGNrZnYAmcDHD6Ddjemn8G/AXgfaIHFAQ9E7TfgywkkVONA
nMvJoh0QQFo0FkirYbA0Aiv2cyvZmhYZ4Ky8zZoB963rfjBRt8mCppx7ZFswfEYiUqUHlgiizqBu
RNNFhwTf2irCRhtNROLowEqJqusHxwZQR7+llRC0qgr3pqos0js+MwMfJWNI83vbI9VWqv6zxDW7
ZJHO0zA/e619380aRkawaxuv2dMZ+Df14XWYehbs7g0Z/d4aWtBtql0Hkyj2nk2hL3RjCPi8u36Y
nHr8TwNh2iCqH8rBf8VJC5Oxj+S6WqPZuQyGodLArsCUU/Y/ZAkYjKHeOz4deZikJM+BseZQl/Lb
+f4OnZYuMOLGkwO3k8yC9OB6uoj6/oPUWPIjVlqM4gqRdTb+bE9/ClrLN3FQY74UB8tunnv2qE0v
22sfBQzRGP4PzUCgt7ZIpoW/JMZxGsWfrYDXwt4I7ydsnzjm/6Bo7ZVOTmMz3GnauqCUpd8odHwa
8tfN8mveuholaP7EWxjuDG7pgM2SON74EEXvVYByV4eHzBt/lBUOe2lGr1bMpxsZL2al4XMrfz33
8MdqiGcroY1+5/gFF0USv6vFwalV/N2Y7X1hCMqYib63DqMeHFcuXlGXYEnpE4d37I/eCM51w9MV
onliwRNvHVG9MIOvKVJcMxrdcBUzLsJZOz7iC4Kou/e5aSP/NTNfDRteg8xeTT67DsZ89JbTH3e+
F2OJUGvjfU7HB5YcKtECpJpJkNccmeHY/OEZthgnDDiZePrXcYxPtk7IpvZ3Path11qSt8KO9thN
3woGCLmFJaswOlgZrHFawSdV3bNsZ/ghyJxB+G4FzVMvubK5rAwEo7F2x9lvozOQ9XxQdQoYjBv/
cw0JJvDiD5jSPNG+i9MOa8J7HTsdfIZ42+bL0Ide903o5MdK3umKl6sevX0BKJUBUctsNGE5IBOI
HPNkxvqs/NbddD7HBp2HO0fk4dr1gk9Z8cjQGfXnINzzteQnzsXCh9tqD9zoCLxwnWFv55G4g5xQ
M6uX+GfBTHUFNwkjHde5mI+hh4O1zwd/l4H6mpZbkGYO56rqw3EHKu/cgBUiCPb9TOwYwyNnXjYX
6M/MNeYZi30U3RaJm2+YscBWtGgxHGX6RiET38yEHFx147U10eGVx/5IZfazFSA3TewjK/Kvf5ak
2kXFhMTJB6yjfe1Oj0447qMOc8E0eyhT9xGX0B09bxgoZPJpmwhGcxW/zwtTj8kfDykMgjxOb5Tb
MVnnVSlwMuZef0SoeqwHivRkX94lrsb9Wd76AhMt4heJafMnYA0bLFA3s5Ni3vUo66KJ+CZtKp7b
+NAB7Tnl30RI3kVHDDZxF4kATRAE4xzsWAKd+JZykGNtM8RlGM8wtezfFq47Qv+KJeHJBUfN4YEB
XcgRIg2QOfrKWVwT/g5f3ZWL317nzl2WATQIeMqGOQCVLgnr9Xj7/l14PWrMEXsZORlMCe3uKx+j
o65aKJ2Vf6idYdzCT1xAigxyUFD4qvtiTVXWd5fZULOYEIAOs9/TXkgcHx9xas07ryFFpdv3Mq6/
/WUHisQsAMfOZ519ZGhUdHSxN7pMhrc4oa4EbUfRbXDuAvnQtMvY8icUFt4ML7sNwjOVM5RUzTOK
vN3sE9j5Fr8Lsog6Wkw5dwDVf0V8rDP8GXbKKNy0FVySdjhZ7cPEw8nMjR82Wbm801zX3ZxJ08zN
JGrusKufnRkGd2dbJB44W8ZEKJhw218lFy9emq5lfpOHN01BWXLWKBIeeQ4sz8A+7ObjfSVgi2RS
AnBpOW6FJH81hyLYv0BbF0EW+2TEWrIG2JIQEuNLw38rEr47wx2wecU3ox85u2H8NgWBdyNZxp+C
g6HvGOjqirVoktlzJYb3eh5xSHvT2osGbFQjNewZXhM8gBwdCQbCvotpyRgVlqWmvSnSONxOdvFK
ZHzjYK1Zd6943l8LCCDw/8Zo04X1eXIQayB/gT/UHThuRGeedbR27ZIVgJZJSibDvADaYz+7cG36
5ebEtdAMIGF7PjP3LoH+m7ryUNbTFv9qtp5GO9+wWvFH1xhzS2JErawONUMbjqY8VDDLhjre5kP1
oKDgWGl4F0XlZ6JTzm119Q0ha5a+2iozeSFCPd8QNttkNjcQKpThqFDXMCVYWjrVirVpMG2XJRWf
VfhW07d5HfGX247x0NT9DznxeYfW125aeUtZd74ZpvCTmciL8n/mHtbqEGCOC03ZU3lC9mAMjDvX
RJyzOEgJ0T6bZv0wqIj73pIls4P+fVk0ZA4lcIrcxyxJrk6YfxuR+TMDXlyJFEELOal10dSDzu6Y
xb1aPYOyDExwEA/PNkH8zaing870TwbKbFuI8sGts4/OixVD0xRmIV1bm1QVb80oHIBlzZdiqIuD
LmR/5KSlmB54xavlRs3Gc8gw9Vi9p+mZArGRI1R6jMZPi3U4Lvp7cn9vWANPwTKTr+3yM8h5JWrp
vPRqZHsyPAoyuZEkyj2Fzau9OMKncnTBUTJnWmQ2pM92DZwkuUmxdJtz8Vr40Bs5knzltj4lBaKu
HSBaeXxHpunZa15Fumd5TGnqzc3kNqW1hcknw5ae3JIqQdlzyx7muMAqDtJFivhB+IzhGiv7HKPp
dmzyZEXnHHfX2V2CW+k2aEmpihQbk3ZYE8uw2cnE+aGoqNhHROKmvD1MHpTXqSEpwpyf7MdTLKAv
9uW3zOGClRaJDI0PzO3MDRUQkC6K/lHBGkGH9B6CoX1rmNyDwXExBq5VFbtcOngSMfzHa92a+Rab
ejC2/oqR6V9FiWda9BV1JLzZHKzbVY+iDadc8GnF3wWnQqzyJb97XR8aF3gqYqKZFJ92Q/NET79H
bPw0GVQdJiRby0GKK6ueCGEJRcglbtkMw7eCovfvvwyRwidaA4UbC8XclF6AUFZ3EvcKMGZ8oHF1
Uwqu/OnEbhbM/StljFunt8i4ao3Llx8tBbS+5zyOWJ/tqwJvvyG8Lyxdm6RhxCRcriMMnEZ4AUSU
UAq5dqBBifmLzso1Pi2oHH79UoNJtpvmd25R95cfVFYk0cK0+lAcETazZJ01imDrl+JSN6j3uPQN
z2SkTYrZcuE8psz2Mnz7EOJwpy8/sCm9QwmOn/iDxb+dVncpEn1mn6KgfZmWPzm0dL61leFu3H4D
hWDV2/NjSaQHeh26KA/FKQetNRER3+rYeoi4QxBIPioB34zErE/+R+yFosUnrH4dbo4rZ+BnSFwS
WKo6ZxPZQnfYWCO7MqdwXCV+tjYr+TJgj2dEOFy9Gt2kvm3H8IOMJ4Q4Kb57+lHmAnxTkCtcLWP3
CghmC1OMDZchnhE0Ym9TMxnUC1URadoMuVcausI7KomvBnZwZrJFMnUAE1kYIXIG4jF718BIF7tr
szaXiEPgFVcKaJj10ueQpbRL9kvxTkwSdIe1f+XOXG05FxlsPupGi7VtygoBHyd3EJYIlQlTWoRE
sTNC+88X04F5EwSBLpI7NEty2fBzfIREBfSWcYIFyZc8QiPjF+ZC8Y3u90NhPc2ix9/Ujo+qdDZd
kIm9X/s5uy/cthGwXliQFHUqyCkqPZnFmK0VB1rJir6JGWbu/fnqGIrecK7sIMkBjRIfWI00+oBI
4Vv2Yw7DUhavTCOmW1BB46qeP+pyqHZEJ2tmtssEefmm8uzVHzD3B+2iUJLVIWs3yjUhqT/Yu9yM
E7GtR7SdsnwXXnkMTEqE2U82YctPF1I4wcwM30AIWQXuKuN40EY4Ibl9YuXc+9aJhjt4HBQQwYZP
xHo2640J0W7VxiRcbZYBqDTvQgb9umfurDo+e8ttX0svM4F4c3SpbQYB9vxVqfw6JbPemJ2AEI3c
aeiJRXr8w6v0FRWasfcYUQfBgKrV/KQ+5WMUHVGFtJYE5cYxPGotH9KEflpmmZRxkeTCpaFIfUd0
V9XF/AmORu2sgXIUOfxW5lAdQlxEpTnDnZH6yJCp4FknJFpgKsJTVH816Fgra/aLHWt6b+CrE2F7
wTMEkQilDc05nugfzYb2zD9cmFLhQoN8zd5zW1XbOiX9H8lOArNg0wZEis0nDzmwnbXHQEyWJAwC
nRvIa4vZKLP4tpnexxh2V/4iSFBP9CSKv7YrFGo17UQRVX54ASGDj1tilvPOrX1UV/BUUJKcdTfO
ZCp4k9bUXA3bWHBV8dnF2KHcvQ6eByajogMREj+LzmsQYuWjjdlL9NG2KzD0MJV9zXTxyL0ENyyf
At1S4+QurIvdv9xaQtXJVME4INaAT7azbuIIf7QaWcsrxXnYYerOWWs3ziFPpu/e5Za1pZWXcRux
+7VhM8I1rec5N3eJk1eHXAhoVr1atRWd6+i00ypsz1Tt4vWLX7uYm8Uc/BZ2w/mhXQvyfjcMX16d
BeVvkctZzW35zYT0q+wXB6kN7pqKwJwswA4Dd5fhAY+XvFs/IthzHSfh1KymDIULfcIbeD9DrgNY
7WnhBlNA7gd90FqiVnNqMKpK4muWwFS2SSivXW4PXNeGAgZ7Yz3owf7JJW+gl0904MyxvhNO5h7M
mUCYU5EgtxrVnj1f6Dsicg9GQnLWKdGriiRAoaXAodMQz/OJRWdixXEmRGWi3c+M0odNn/bevgt9
wHRB/En91Uvde91TOCNXtJ59tYOyf2q7NOX1wsGLg/HITbB/Rdk7d63RMuly4scEi66dTT2f5QD3
bfZQEmqAkdq296STxw8qbKtt1jAioYT3PViq0wa3k0cFNICHFhosMcdz6iTNVU0Nw8Z+CVjMgBRO
ppN8WHOX/NSJeevTHfVaTPOPP6IobZXiNubib3gOnX4ZerUPvjeCS8ximKhVX9VbYbRqUwSAXKnt
EidiCdXDjJzguii9lhd9BWnPYQtswwN/sc+lw9a3zeCILoUklVBii3Sa3JS4f2+iaXov+5nmA916
x6lIfOdkiLO3lCX++w9Lhm/Nvwo74rhYXZ02vMQ2tLJh4kAezSGaiS8VkDrXYJJpdjMy25s1eA1J
GKAHQc5YB0c6AxuLXs6gQttM4nIbqTzfe/3w2zNNOBizCC+WAVaklsSIMw2OePmfUtsw9iAuHzVl
xOd6zNNzoRhQYxHNeBPvA68+BNZMjqOTe2lRG6XK8hRoKqomB+6WIWE12iYVhq425D0LoLq3Xdtf
h3Fs76hhTQHE5/VWOlN/mxV+f5sA3wTkFnC2H5YiwUgsJ45/Xw0njGrPo+TuOtz7R2lReasbJxTM
HmEDB1kZnCu4LYTwuOv/q1AuQgh4Bf/ejrbG6jaYQDnP5E3WqdsuvyTDme2goxMNjTf0I8VfhYNU
LuGk/vehz7aczv88MsJ101ufIhA1RdOhao3DvybQuqB1O7V7ctZuwjXTjy6DckC/L/8k5Qw8LW0L
UnUT+GkLKhI9Gi9pFLUbLczwbA3OsiFlgHddmzoANyZXTTPqwcoWxMJSQiiWHk++GnET8QXsFUwe
ZvbKZYdO39iYkuPoGPO9CRfyEEsDpxDDzdDyuKDWGHInaIjoO0nxNCk/fMof9LKhNTZ1WUSlutdZ
EVpzqaV3ulcrHLXgDrmzKC7HAMJa+K8uLbSj9Nw0mCOXgs0QntkmrxN5NAGpwtHAKN5y8DqJNseo
YjShvpPp9NLKIji1/z27+ZJNWR7qlETfofLlY+ik40XGNNA5y5OLbSW5mVRi3GZj/YI1erpL8ia+
uF6KOiGm+GtAYVnFFb4dTIDloY+b+lxAsSNpwO879SBjc2IlA8dUQNECrAajPw4eSbT7792HjgLS
3sKHxGQ4YVkzkU3D/vLfjwjVKdj+q4207LBaJZgFdmGJEQik/0+e2dPrBDvCrEbytz5+mIa8yOXf
g1irGnOQtPIDb3OPy3NMjuhQDJOcGayL7IhGlsWPkbSs8mYkn/7/T0WYYlpZPjVeCJrKwgV8Ypft
YWj0jxsJZ5tTz7S2+Fv6RAhu2GsL2khrvZ4JQB6iOvROyvpGxBgvk6jycw4eS5SquUa2/fjvOwJy
s6SumTzQWlHezKapnlIHA1tUWe+9W7abzOQaGWMBlO2ZJ6IknOkGx+Q56Wu5pUGC70smFJ5jIlzZ
ZqGexpaaPwlpFtN6wCiqBTcV5fbaIRV9pWyBoQjkVU/oUw3t9Jp3nD48X98TUnngoO7clY7bPmuu
oFFebWarRm9WKHRwVOsb5ZnZDeVQ4IumHdZkwJ/jpB8d2kz1/6g7k+W4kTRbv0qa1hfZ7pgcaOus
BWOeGJynDYwiRczzjKe/H5TZVSlVSll3ec1qUUqSwYggwuF+/nO+oxWfQ9cdn0phC0YtPW0Xql2F
tY/QnwzxwTJKBBizjq6VW17qneuupPDya/RPsgHU0i79en433IlcpPDBeXPaXWCO6k/kSDUyD/QU
k1EObqreua46urqKur+BDGjvOLJjzor74jEdPrxgWpmwSgayF7e+51q3tulwYLGiF+BXYhFpHIH9
prx0JPF704T5ZDZHSK/aOWPNnEunmOlHOtAbU2ZHr/Aw1ELUuIQVKq58gtNs/CfjAmxW562pHrpE
7uBEIktVAGh/6zMj2A0VYaXCJqvY+XQ32eS5OY/CwRPKH19IlLC1DapN7sCC6yq10scqfesTqLYg
r+TJkBmNMkP5SNQPAGQEY9C3sOdHSLK3ID6oANDS6J3ZwWYcgn3VFPZ9ibt20UDbuurj9np2p67i
ri+gPBHXV3lOo2YKv+brx6LX4/DojZM49poYGNdQEwisn4umM92bcKmRPQLJ7sSXaFXUS1ZWeLSC
hN5GB+JgNdJImBgmp49eHXKTPTT5+3TfILbsjREzTXAnkMlAItvVYir7cqcsVW2yAuKtlZk5CyXu
MpDSG2aF1naKHWdl+RQzESA7tZLDTRRIlnnCg5ETQYruICqm+kARLIJAD+gvyLrzgLMRhCpWmTDK
EOdNl15WFnXMi9qlQbDHMuIF3OxTTCH3NqEGBGNRDkRDHDvWi03T9AKe53Q2RN7zMcS3GTIsXeFh
5sPUQwLohwmEiqsWZUURb00j8WrQyW/ZpM0irbpSMUh5BwsuCGJIDU27DfC1g1W8qcBLwFvplz0Q
jSMeLncbcx+lY47SErzqtF+G5D24o4bQRPujA6UUYHgSL1NGWGZSUYajp2giEFeRcAKabAu11Wkg
zYeKTW3qcBTqvPvWSVeO5813J++zVqXTjNJCLGvr1VRaN5Xh+hvddq0Lt9A3KqvVtknEc6abD+wj
UrauhbOYHAyCrg6p1+CjQTIFgGwXb1Muxizy5SkcaHQZceszTHMwdIoDa1vOuQx7UaaFryl3KKvG
F+VItvVdnW5sLspV1DZykyc5/pjwmTlYeMGiTkaJwCXk6ds21V7Cef0ba+OqYxFHWC3PY2yfgpGB
vgjEtDQ68WCgVi1wp8/eLxVDWjziPB4eeDpMBXHr5DRfjLA7aVcyr1Q2Qluw95xqmMCYPOgA8WMO
x6AUYRgk1WOuyRws/cCMdwlLbkbyRqXaR67BLZRWCQSkT5pVDgZgaHCCGmFCb0nn74cufC7YqGOO
hmhAmOF+KHK48xOFgfH0MchUUVfJr+XutIZn4S0x7Z6ETpRsRnxQHxbsQtGTKZzWueo5tjN2Wghz
YIRXqlmRWZheVB1cep8HnWCjI8qb0jBObHhzPjXVe4VcrxILVQ0nUmFrRKn5NssKHJqtU7WbpIO9
tXwyc+/cyP7d6wmR1rX94nJwix3rwF+02XhmvJWDgf1bjQ+AsKgMjfuzlnXlLmwor+zmaWWTSvRa
HMEVQnBj0bYRdaQPwJYHnPbre9nkzgpuc079K9suWxZHx3GCTWcJ6lQZj8CNwQtrMKCojRiVs0iX
HOiplpgftCmHh8HQOCQn0uQtqHJq5yghp3OzMo3tlBUkZvJoYyTNewMia+H7N6k9NMchNIslY5yj
mWc0QPQMjDT70MXQurvpnKZY/Cs57gvGrhs3rh9GXd9/fSLxBGeGeoaLazYu4uRlMl2aFiWPtIGy
TFyECeF+JFl6wOvuWsW8y5pTQaLEE5CW3TVh/GRJPHtPTdGDBAZxYXTgzkmRUqI4itvIGJ9rLuJl
M+dWVISR0UEQw2IYP5cte6O5RsWKTdz+wfWYi/7ZjjC8ZG+RhQrYxRC31ERQ2Ra7WOseaBB7sEfu
l+HJAYANCLyAyzXS08ZKPN99n5gEoAvPnu0pBPQtskNTRm+1gjI2yrXZE9cwNfehpaNsW7CoYZ5n
FFJi2Aja4Dqa2s9mhahFm1+yJCX8nFmKkFgqr+xR3NsaNlQOUig+efKC2dFeUQ9oVe0uY3dwUeYI
QrmOduWBcHMsCwO0g6gOzxFoW4R4G83T4a3mVW81SRJ/tF5pnIeYUn99/xxL4swOy7VrkDyrea1x
USJIKfBfzF2+fsjyqrxmhgLHY0ppluD5uIHYZRm+Zisd92ix3o2PdtTY4ZfC5Azhdv5dASuH6nLO
IGYuMPtR9Prpl//6x//819vw3/6X/ConG5Nn9T/+h3+/5cVYAdhrvvvnP+7ylP99/Zl/fs+3P/GP
U/hW0f700fz0uzZf8svX9Ev9/TfNz+afj8xv/+PZLV+b12/+scoaapWu2y/VePOlbpPm67Pgdczf
+Z9+8ZcvXx8F68GX3z695W3WzI/mh3n26Y8v7d5/+6Trztc36vf3aX78P744v4DfPt1RQBmHdfP6
7z/05bVufvukrF+lRVxOSkfaprB169Mv/Zf5K7b61TAMXZkOR0LhWK756ZcM1nnw2ydT/ipMSzgu
hytbubbDc6jzdv6SYf+KTiYl/9EFqMIjfvrfF//NH/Fff9Rfsja9ysOsqX/7JMHuffql+P2vPb88
bFsmz8G1DNNk/uZQJcbX315vIFnO3/9/PL0UCgO/3JTUGKwj0/Ye+c2qPWAI9eSaQuts5VnKGtHK
7aZbgxnVNoy9krcaegy+CWFct87Ub5zBVQ8uR/9bzJkozzorw1XAEr029dC/bvAsHAWu0ZMTuynJ
IdhocknLaURz9tBkD6lGvO5CjemwbaFWMw4IOsQj00ZXToPqs23ijxior16DHHdeh0SnEGBqKstd
GYwQFpVtEf1tB7xw+1gSdVlYja1tO/aFhzZ2/QmO2eikWy5+rNxszfJtn6WMUmu9Ta/NBncl4Uo2
+b3nnyL23LiqLG5q8AabG40hGcpU006crmQZMG8RySPsKo1REQPBSCZELXoatnZm41sFIlbBvCmf
7H4/ILxIxgGWutf6rn4ykx6MW0w3d01/yUyXjj0sTwovFPYKvZ1usnFOgI66C2BH9dT2UYXuXHgc
evZZ1vUbwvOc8+lUvxqdOCfdjirvJgN2mJg7mFP02qo2GnHmSIxmKcFzPRRQ1C5hwHWbgXzQThBi
uI/9diDI3VJp3AzDvlNxeB/w5fdwDHPwAAZ6bJ9r7eeRHcvz5PnykKayO1VmOACmcPyjV5o0jHYt
sTCr8++bnIyv0SHbXeS9iHchp4o90Uz/0dFFhUbRyOiGK4SkOG0ZmNsGn9QFBE08YxST3/rdyBg/
LML61ZDWh24U3hLoP2KOlunbIsmidUo54xKeTnYGgyuWDKyaFz+vwzMeYR1frUDu1FI20IOpdn2U
B0yduLyWCXnltxgQyXWtxvGDXalFt7MWqGuS9x7Xmc5eS7k6Hapy7I5xX0L8hiuiXlTc4GhSns0c
PmRsdmFYzUSZqjfXGzbBLu01uquMzgPkz/yb5lJ/50h8nFmh5Sffh5rbmGHyYVNmWC5JAuP2xzHy
1lvaSPJnnMarItBgfJNRxKWdT5I4DwLrCxZv57MWpM61w5R4bWt2frYzJz8HJkoQamiBDg6yoj+U
kaxOfarnoA3w2i5S4ZvHqOf/aXDXTwkj5xcaC0iiYyst3+iBHq5tlBLUYa229pxyYR7Ejv1kum1/
57IFXzUwol6H0WUc4CeQM0aZhk/sCeIDivl0BDPkvcPfZaQia40jTDMQtM8Qzsw8Ld9LdurQyI00
3QM1kHuttPJzLfv0ycAnuklbVQEjcDDU9FCmC4ojTwPXxgFCOi5LmvEWiaUwbRVOCLstqgznSO+n
uCmM4BH7Pbh1Y5hJuLy4ZpxLJNI0aw98eof3Ns6NmyxvBuIsnv5mWlF7Qh8atlwW7kpT+vBgjKYA
uSOMfWbG0NTKIWmOdRLR96dL3ANdXPq3JnBLkC1RHr+PRnvEsj+8uUlnZ6c+cMVngxvHi1JpiOyt
WmBmg4dqKu3Prim0RRUBN9Br0a+IQiCvBW4SgEmK/PLFNbXyXHkmfY34dIOlF3Bheuz7SaIPGjJS
i471PETZzM6Oyy3NPzpROD0dyF3RvAQSnARTOuUfCgDlxGnNow4wHlipzMHGdBzZlJFxNoBJ2dEa
sulwrB+asU52NfGHgyDHtE1JAu2sMDIeWVTQq1WQbqpxGs6YUkzyj0JdpgqYRSVtxrYBNjFa4Rry
j0xkPe0WxQNsIIZkXMNFuWtau12zyyqvB+FaT2QHh5uqSWHrcbB2DnStFDS7hOEbVMbyaBe5u6ed
gkasSrOuahMTLHc6F6ZNV98WQg8/7IGd0RyHp3o+6FYt9NaTq+nebQhK/pWxZkF+wiJHJyvEc0mx
3kvtFvEKmJgO7CjlwOWDszZupql4kDbenTZi8giqtenvYRsam6j3GtwhWfbkZFS6gGcN7zwzR/et
wGks6sSClGdoRnxnZQObcyuERY0lLq13jAKLp7zTXRzOnX1dli0hlTiSLCd5wso6etlOBCpd62Ho
bwC4GV+KxtIfHaQPTuhlJLaeS1cj0z7Ty9Sj6l1w04Pwzm2OtxH0Hy/gYqgF8khB/H424jXXwupC
YgZTjXJvh+YTSAkAGZGbIWTjaoBDYEaUfCo51I9NAcAYLdtm/c4bRHkiuDmSchRXH72N7MUHt4dS
aHG3Cr3GW6XGPMa2yko7e2OZPREPDe54s1IifqG14P5R3vTN1G5LyiovVWvPktvU6lvOirBu2OYQ
ABvY4ru+qe2tvnIORHLJDNiBcNaZW6s1BsjyvXOpt+QePAJ+jTKL82LYX+ldCY9Dn7xxX4VDDWI9
y3Z+LayXuPWak661UG4sFj/iVDkFlpbm3I1ibNeTR16H2txuRyw7OgauCYXdJWLpLzphtBoIXFSf
C98tHZzm+fBhcCd+MbzQfNXMltlzZ5f6vkMifvdaxOzQgz61YMxtXmI1xQMqzAepa/I8xGGzwihS
n7pCV0sNYgOD8VKTr7mhioVvadnblFHyrNdx1bCc+JcOMe2V3nrZPq/T0AVLx0nCDcz+VFtoy9Pk
MVUy4J7SX6ceKHGX96zE1R0J4ihcFBi992U1Mcfk3OdcN31Ea2iQ+Rocn9Cfk1bRGNyiHwNN9Rrb
2qPNh9eAiGeXO85EyoLqe79ivjSIlklYEkcfRplQXFOX7cHsWwVFzhK0hVVtuQ8DnOyKKEq0SnK9
v5FYVqglsgShC5rH0sd0HMq3Mg2RkDSqBoECCN97zBW9o5Mifswk1pgRBU1ywPpN7SRTzIPTsGdh
HBPvC+oHLqdxQqBymOZ8YJ6ZcfEeqLiLGrXqGplFByvgGwc7pd7HFzZeAbuFiELcMF5LCDD4Erjd
XUdVYFz57egtNRNDlqzZAAKfdNUJG2oCIDAactQhBWIlyawBdJWXP+ciiah1ioBweA5neXyuAwAT
Cdk68tBubMHiqTonu81U6bx3VTiuC73n4yRNPYk4GOfw5Hpq0Tyl2keLDDi4Upbglcx1tQ8QZPZp
564IW7lHwS1kBTGL1r/I0re154WXkkHrVcP5kqc2RLDilPfErqk+GKKQn8shJZ5Jj/TezhL3gMGc
gm2Anpct4/TXMTFHKpFymvWA7MPH6CMRrEJcVEyhIs0lmFMXxa3Q6nhTlBi4ghIO1GCMwRV14fYG
/4c4j7hvVn6X6g/U7zlfSCzN2CPU0Z1NCnDNQZpIg8zoZaj1au+qwj7DMRBrPfcnuixJhOipnl2V
YEPYrLvRXATW3tB6yOmUAXTxqoH5WJqRJla1VJQszr5bcH/eIgFhtGARsm7Gsmwu6S3hr2Zhr2aC
iI2mVNACCRvNpmCqQi1A7ZnZk7kItSR/ZyE0roLC0G5x77t3LQRKmIBVfy4RxDaJhfSs3Ina0Moe
5V3eTBPxidLqcBGPlrqiV5sOQFZlqC9+/BTggEWXaZ12xWjGO8wqUOKHDlzOvobOjCEk2Cp6H5yz
mAlLeMv8Axoavpgpitwc9WJ2j7BzhY7KwCCE9hq4xo0dJv4TiX/oiyMsqLOjXJQNj7M/OcOS4Muy
ZbuCiDfOSkQuTHHXKaKyQWR2uPED65zUI9EXp88p0YSHM5kn2pndbZR66pQpF/RclhntU1S62Ufb
IG0Z+KWusSwBjpC0Zu+M2T/BgQGUqSaQ1HXb2VNsHlznoNSXcMaRhOkqqTB7FPoJE0NgHs0uii5l
UHhrKr2puwyb+klPNeNNCwUYCj4EO6mVzechTr03bPXA8Yre13wye0V149MFj8OBtj9WedbVYl0m
4fCgXEY9SyuJq0scwOxm9F5SXAPK6K3TKxvzkumAtci8VjvXEXVMJExH8OEdxkCSqmxgq4lMrmVm
CegbDrWbuPBs/TITmFfJO/k2gaxZWEbzLiO6lX1DixZmW4oMYJcM9wS9/HbFKM64zVpmDVXkDvdB
pDt3Kh65g5ZGS7KY/sl1h658W1YRGXMs9NG2olyOfotYrZq5cylqdPbLqmFZQqCa1BODdxvzOtzb
h8nQ6JFw8VBsO6o9D/3EwHloE0rtxqzf5HoJ9y4Ls3tT69pNkkpYIROrAeKyx9iTAXj67su23g2Z
9M59EZkPGjf4s0URhoQ60mJjziN3S6Afv6IsCuO+xiSfrF2wtXdFIu0N93jur50eWsupCPoVA2j+
XpkkdwW0lBRNYVW3ZZJ0bHo88ZiLzMfWW2inMLOHt0x2CcXBmEtDpFwHHczX6a7K+ivJQNlbjX4G
loJUZHnwrKB7xvoS3EmnjK9kYSWX+thou6QkWsUQyaKq0CbaiVulLrqDGwuNMBaVZLDho27ZCj1f
pPEskrWlu7dS+lIn5YyHMUuS175jO2SIrj2CvhSXsV2og4nxLGOltEay1ZUGZbcWmyQf20sN39e1
KLFZAZ7RiFR7IdVhJYt5Dt/ZsIbqri7K4n6UJUEqN5tSylg8nL7KIOyHE9db489IigU5J2vj+BpQ
Nmxn7Vz7UNFmJ81p3TkyJhRWeocOkfcQljTr6hmXSu9qcs8mVyf2aTNf5OBF9qaLzeGQ1VMwH0kG
a6kF2chtKeXPboREFopS3fq558Mz18L2rsgN+7HKNXvT8hIeQEpnWxwFixTQMiCKyA9eacHRtBO5
JIVN1g+hX7Qt2/g+i56SasxWgVtWyyBBpOHNp8gF16wDvSizsdlw41f9GQYSw6RRt3Rj6XHfjVeF
S+8z200uv12R9kgOUeEh8Ueu7oIAnfE6TaWGQ51b0RutBZhN7CwIDjZ5Mq5XAe4C8w9ExbpgqxMV
2Ueq18V6MDGk9GnBdQ/X4BnTgaGWTIZhxpS+nNWbKNZOme4n55LxcX1RcxpbwJmDaUHqb8egrFxU
gogNrYnFues5+HF0JPwUJyPk/rFw0g+b2SFwrq675wDHwgovsl6hChi4kvuatm1O1b0vhz0GAg7E
/P3pxLDVmcE5WJbIRbxp3OZuqvHEXzS9Fj84ZNSZJUxsgS4SiiiuicJyerNJBlGSTCvpKJNlyhbr
KWnr4dFK5LjSWo3IJM3W3ZWiSHs7U4FfUwE3YMSzdV1qeFOswA+IaSqjvmgcI4HSLus70rUWgFYn
97cSDsMu12T9Dt3E/2z1JCtIBU7WqrX7YJ+XTfU2iIBiE60KPoD7YgPrGny7eP0V8QwTai9H+Jpl
R++hy2HqR+fNq8y4TlWRrtgkA5oPCkEkb+CDgFHAojhTYPZdBKrvIdkMXU03T9AQLNU7R9uxsFHV
XEsWWwJxN5UDLT+vaFJOHD97SaHdv4ypTmGWPU4nESGlpWylRrbbYWZO94AMiJlknvHkQNZ7sHRB
/AO5i+CtNxyx6mevhc3hWjc7TONpF4CkMacsPEbYHK6gpQpkRi3nS6Lob3HBsaL49KPvtLoYMOqX
8YnZuT7n39McrFIbDPP3usZt6FZ0App2BdcGO2cDgVXDzS+deq7HTbeMjrq1k8buGr9ffuZ6QrBn
AxTMoVKjApIwjOEWA0ez5oNDVtvsXOrLWf/p8jOz9ImHB4k9EsBr0jrbj7CzNvyZikvimdR7BZIe
TaojPtdOEF6Vhqbhp2OL+a7nQGKDuA8uHSIDsMqTyQU57mT3vTH0d4y+kw9fM8B9IA1fB9w5bhS6
/taoBrlQnRRXdkZVHzOc5qaCkwdA23MGjgimt4moO9+lmaE2kL5c7Iq9fRvUkLNcb2pfG7Oj/Qkl
ko/PxFbd9sgIgVIdvMs0Z7zSjZP1QqJonjjb5nRujVjckpIQj17UUilplnq3DRqh76c+Q/ySZvpi
GxVtQ5GnY7g11fwJ0jQMBzT6WcyoKeEBd9fNZ9AhHvcD4BO8X5a7D6YY17ubjVBfTahmFyzx5W3T
NkmywPU7QI6nXoK5MuoHsRndzLfGRNCX7ptpIx0nfXE8kHZ5NkDwSE1m7uGo9k0yUlDbQSECMUsP
l2dK65GKUP2R4ZtzLjG24NKbP36VO8LD6goSBBpB7M9N0sD+Z4gNjrMP7deicf1DIy0+EqAqObgS
eyTpkzT9S6sm7hU9ULF2W4fCSla9a40+lnHc8I5b8T71qdzIwfbYdvqADuzaH0EusKdc27qJM9h2
i+qBSr2GHi0l5iFduJUtICrht3LhJfDDlnHkeF+A1bODS+EbvsRx7VyTeMVMQY0oLOzUCveRORX6
oiNRfRoCCZJRtGZ4ABZnkacPAhI7dRfhIZECzvImHg2DrGRjac8jK83S18e5wh4ExcJoNPEGhTG7
yfgjPxeoS95NpRcaXZKVz8CWdT+7VkpX9zZ+N3A9pWpe3FamZ00lCQw69kRnWBvYaFkdUJ0mau7C
UsKBaHQKTYUoj6PXZqzZcVs4KL1R7y9crRqvEqeL9s6kTExTpIlSIHk7je+CJTLIG80kJMhMk474
2FNPNeS2FN+uj3AoQjIBeRyGO1N0FH02pcMRIRKoWU42Xlp+17wWesoxTcuC/CEhAbfuCxigo68b
T3KQ0iJuVeKOapS5GV0y6dIaiVIafo7l2M1F4+B4sCAidMTS3znrDPBvBkRKjhJql7SB8aHHhvdF
86N0E44gd4o20tYDMhKBwAzmPFsQlzLWdHBu2O2aGKgLQ5JTrqp03dp1fJN2/bCubfDbkoDeGwdG
FHCNp1Im03jjxyUlm70ybwb0hXuhrBz1Dda3i55OpA/iHWlmmjkSP9u2aa6tRWqDrEm7dBtjc3s0
TSO4NcsyXQLR614aQx/3YvDSvUXzLDx3AZiuKNzkijEWsCAkR7QNUpKo/pwIBR8o8k+xxW7JSocK
pTObtjN3J1zRyRxusyy2rzgoi3jlG8p960Mr2QVVnN1nowZnoRTah99Z6bp38v6ken/a+MQUGJZS
i4vQz508RcSM6HWLnBXjlW5ftKmza6KWSEXTWdaRLu5mbwnElVyGzpblgg8XqgBCp2DGi8MYB9Nc
BRZVpniq3MJjPBJlz0ZR1mC+E3CTbjKeHGjLZ7QR5w6jk7gJnLa9HiNdnmg1iPY0wXS3LVoLhGbg
EIQMudUwhW1SmsUCTr8X0+hbi9oUJIH8sDJuYqMkzKN75mue0xSf5MBGwIq63F3QoGnTc7HBiPbQ
jz3h0Nhu9YNZ6N6yS6RGfq/g7lwGof95CiTiQmiEDr1+bgPuJ2jt62RKRoLftvGq/JRYS0JT08rw
CnUjW0pYL4DfWrumd+QVQLj0ChNucerHJD/hQmDFmJJ42pmAdQACpYRuY3ZVPAX7vq7r9KXVLCr7
hMLnfEHyuyHHk+n3A7eNlYVTaGGkSfzhj6N9RJIBXDAK6z7sDX+Li7/+7Jh5Mc91iqWfMmXw/aba
m2xnLvN2qk7QhKdl7oTxFRJWdtXhXfyi1/p0V8o4g//mGViWDMwRQAjBUtslWxFfT7SVZZKaDeO8
hlUU0B9OKwP8MYuMDWruztIK3P3pYIqDlaHEX0ST6x1MVvrNEMTOVVE3+q5BpTwkZkeSsgMn1Bph
tCqsYthFPhbnGEf9c2BV5KcZipFAEva+H4Noj+8zvo+civinV5tH+HxQIgLlaaBQO/2JH4OJa4KN
24FWwx2pcm+hVQbUVycPn5s8TC7pFsVh3PmYSyacf9lYTMe06GnlqrT2bqxBxpehp2PqIKaL3Om0
F6oYaOCYs02HLlHeQxQOwakOLJgLqqvsW2En3XkKmFNQmkog0Z44t2hS9LeSbBcBO+Qvg2IFw6QM
yoiBffhVj4doCJsZ2BjMGZkw5tIDa4CRQ1iAPIVOP5yAn+gtIuZ7BcGm0dq3ncDA13nMCkDJ0kio
CANNDrhdtpne5yFzXQ7klrQfbdaBO3qcLKK7WVGjMSf+bnQIVI/42z/7mC6OVTQmdw6uo8e2c0iD
1qED5Jj+aUZEKN+3zqCV2UWAAxGSfZpb7xbqIqvLFE2XRgcIEeFMG87s2v2d8ioOU5x5sKE0o2m+
1VM1w4hbdIM/DeX/mHv/ec49D+2/nXIrJaRDrEvZ0qZXUn075TYYzI6+qbubLKW2ih7wsdmZZZcc
B1+JN6pfyNtqcFyXuNT8RRyTbAv6MrtCgy0fYJsOK1/VVMkNaYGvuczJ1asy2iV9SFCzaOIO5hNT
taex1aNHvr0/K1gi28kuxXOHbvvBOsCmbqT+vPN7zPo+/VU/f43y3yb5SuEHgMSCNqg7aDzfvsYy
iicGNzTbBXrz0WsIX7sw0onFNgwryOpo1SodNYksTQuk47Rc9hZc0fD48+fxb2+1g5wrBVF4Oipd
Jean+SdDQRjiz8bmY28s6l8WzOSnRdf029FW72rAXCtb97Xw899f/f+TP+U/M5+ciy/ZbVN9+dKc
Xov/HxwoBhcrVp0fOlCg/n3rPpl/4Hf3idT1XwW7Bs6cuqlLR/3TfcLm51em2XhIDN1QhjD5mT/c
J7r9q4GvGHOnqwybIQSWkD/cJ7r41cKpYgvDcaBezJ6V/31i/4n7ZPaW/Mt7oqGE437Rje+v1M6X
Dt5bIY/FkenK0blKt/oVHlT70Nxr6z+9G3/x0Z8/2X/1O3jlf74MqWgX3Dp8yO3XcOceLvq19vzz
R/7uA/evp49x588Pzfk/1LSJhzaO6sY7do/5MV+Lz/6Hefl3v+FHz9749lf0qD/NxAD56DRafO0U
NBx4mVlucipxlq7Vw2ENW9fdN8DTLqbAGshQAokvCbVuk8bPlhUjdtz4CbUMxhhf2uxVA9w/q5K6
uItWsmplkmSg3zrZqgsJlEqtC9Z1EdPWV3Mr91UwL4bgxjqLHj7MJdyvYyTvKNHUxrStlhlqrrZV
DHtCTiP+71ga15DFvEcMFfouiLAwRBAJqBGdke7I/xd9llH+cT1pdNNNleuttHDA91CiYvhNMqdT
hbMD9mRutbyK4PtkUFXQ9i+I77OHzFvyrKPub4qoJ6IaNOmu9+CcgdeoToyoyY7r9XiPoTFGuVLF
LXBSDI5DlT8FxdRseJoDefC2/sJIsabUymTqHRnAw5yArpoAZutWc7J60zSDvhKaKo62nQP0Ksg6
Ul4CSQevN1Duku6tvLD3jgzTjRL5tByr0aRpKuwPRIQFrXVgcSzLp26BPBXdTq29muYqgcqMzdcI
s8glXH3Q4SGQD8gjlA0OxbCNoI3cmb6gNLZkDCgnk5AtwPB9k/bGPIRQ+59fYN+u1f+6gvVvLy9M
gqpt8U0czVO4tZcCv+oGSLP4m9vu/Bn7q8/ed56yBiU8tuYPiD6PR6svzM4YtY1/8+juDx79uxuM
9FqwSEPJ6qEfy7FeWPgpCB/HxTO6/YWhDhmx/Z+/T/Ot8y9eiJyfwp/uZa6XWUGuJcYRJlu/8INO
X4z0C594fdoWvEDzu8vy96X7LxarH/w95Pzf//x7bKe0XM3lPJlVOkPLzxHxWsZ5OjsxcsIHvy+M
RVKTef356/rBH+j77VBfaZTfxDV9vuAfCzK1mX+dJk8/f/AfrY/yu40IbCmK3HV/OuJD5QQulhA7
EBZR6z788g63NetBNNz9/Lf96KV8t87XDbvvadTGowai3XBfar+ngGD38wc3f3Cnkt8t9ZLNpJRJ
PB7ZoS7jwxmOz3FcREvrMj51OzSwC0DzO6Ayi34lVpwjLsR6WFyWS3fjXpfrW1Aeu3F1Wy2cyz2O
oIv28Hf3tx+97u/uEA77dLqweWYTZfVZR2PtsPCMavHzF/6jC1//9oIcxjybkUmzwPE2USsDyxOG
9FMeDLc//wVyfqS/+mh9t0bUrZY2dctBytn422AB/fMiXrisQsYe9tffbAL0b/fG/1zovl6if/pg
db6VBI7Lb7E3lJ8+ZLvqSPPMoth6t+59tu32DgwkwK0n7kW76G/evB99AMR3y4bv4FfIuIHj2gcv
hhwHOba+0qtLykAWTOrXg+8slf53u4UfXKTiu9XDJp2ZeV0+HZshmaNDXr3RIshjSZSClWhd+4Dw
blOoUvgbN0w8GgKEv4ED19/8/I/5g2tRzLuYP73LPr6/CmczTwBjq+bpZ4IPR07zm58//Pxh+4tL
BcvzNw/vQRKu6mSg/QovrOsdDRx1P39k/UcP/d3qEfP5LmqXdiAyleY7U/pwVUhU7Ll2Ed+hS54F
LAMeOrZZVTToe9KPcu9VZbsLOnI/paD3yyzBrzLzo1OCPqY1Cg0cuLRmfJBPcEVt2axCi16UAMP0
jYng3h09J4KG9PMX8aPX8N0aNREEcRqft8cu9KVDaWvj+X/z0F+X7L96679bZfDUtJlZUTAy7vtL
d00aZ0VD5aLaNiu5+tDeebX7/8vZmew2zkNZ+IkEaB62Gm1Znh0nqY2QpBLN86yn7yN3N+Dwtyyg
gKyyEC2KvCQvzz1fujBt2LlxzP7+zoocADsxYt2QrWAjwIlhG2+YVbRpAi09MGhy/JC/aAeena/1
tjuzTrV63oPTRHn0lmQs6uUOkjg0DNduK0SyH5fBCZS+QauoNLtP+ffn7cxE1f8cjUsY60nQdTmj
hPxoKkOXLAKtus7hTW8jgTboz9t5PB9ZhYg/CAi0m5bx4MjIhvds8lO71a4M8oXd49zjiXgD9iAv
1AOWHjjwdj6UVtSOh+Xb89/OTV/7vx8DXhrEKACUC9lueXAArvhDG/L7V7Xu9DWuVa5mYkub0IQB
vdob8ipVD/DPhfXTFwTYFmwGP6NPOOD+ff5DZqI4qxBhR4S/LQqJJVAb2PcuvLTinxA3uVS9YXGx
QCfHOD+38OZ73tpcnxKBKKUk7Jr4cHAGsOtRwPoph96uGpLN88fPvgwRJHDTyoVNiF6FRRkuTD5A
dzQSnX0Vse49b2ImloJQ9PvDoQPHMWnFwfEd4ECc7lRtCwu5yXQT6vAX3opvxSFcAS+ngbdiJVdB
hx2OyRyeNz/XgUTwQEKDTuMBUXC6AxgSHP7gUxkk/EJ2a+7xRIgQxNHHJY8wOHDghqFSgk1Xm7Hv
lC+XCyNgduAT55pUShUYZKGJ0ux12QD2QIWUSkVliDrqtQ7fblXUKBUEYRXmw2tINNaibqHKQoPB
r41tjFpr8T8tuaxMRJCWqYQBEMzR4WsGGE6IwXUQAjjjn77VVN70e78Qx1hkMRjl+pR0+wEWZDEq
JJ8/fPqJD+KHTMQPEUrMBCIyxoGhDeRa+yT7QdWQWjdwEfsUyzcxHhZeg5kZFDIRIRJUQsoQsjBY
sHA814GQMWGSqHE2NHH7SE9t3xAWQjo7zaJHrzX9hrs9Fq6eZJR6o61gh9S1DVeuCypP7QSrMQRs
FyCMLV5FuekhWqMcUKM2ii4ttD3Xo0TsaIH8QGkHmhZtwRk3WFKMcDVupYWpxTxe91FI/fvVoLXy
2xZyakdh1PrSn6VV+0p9iyAhbyNguxe2yXMfiwgQGRJJ8N9BK3nwIkJ/nHWblh4XBt3jHcQtZXr/
dcSWhWcTru8dj70E4WfVfnCyGbdwpBJzVUpP/za0iQgRAVoZwvsGiUco98LAkmEqxVSbpJe0ttow
wDrANG3hjWY+ukREAFbENUHFoC3ULwTNvhcdCgY5jbuXQqsdoPxvFrZ9c59fIqNBJEpRz7v4/MoH
XX0Dg2V0Ahb+8eAK20T5ZBIEvwo4LGTqnvfjLa/yYDJJRIwIqIKDbwRerujhmbXO463LHKXyHDIQ
w+YaTkfY4as0ALNxvBu8k4ytL7dm6jUtrIqwW/oZj0+nrETED2T2UAo4zWlu777kevPBrOC7BHvR
XbgQoua+IhE12I5uRBbCRUc+MvoFxSV7qMYMeeHTzRyvIVj6PXMleOB55RQZwjWqAnon28RWb7Zr
Tq+2Aa/GJpArAATZuEY8MAb0scnn8y/IzcxmiYgZcGXrWCVCywMqPHbBlTOLU66jytqCC5Jerkcz
+YgPzEZU6yu1FQ+ZFbyA/XNVbEDIdrji0zvT28LHbZ2dl7rjlhV6NKzY391RAweijDF+lHIG9QtV
jc1O1JDVwHLwRuvZGsF536ye98Dcjk4idiSwr8robIqaYLdSpS5qyim/wgELcoJtsBD5ifvT/8+f
wLDq9xvJsLeGuAWNtHpkwKTbZI3Mis3cTHXZAj1UR73BaVjXG14vHAj0trWFK/zDYP2Jjfzl395U
JEORV4oQ/eNHcGa0oo1vyWoNxaLWS2vrLe354LuJRATqWPr/Yl1tFur0XpUl6vIFhTgqrTMazAB0
yvzrL8zJKcg8ao0IPowCg0V++nBdcs77qwguClDZlbvxh/VCjz0+aLIiEVh8Kkq7fNoDedfsozuN
6+6nd6QVZAdf2YWyKnO8Nuf4+3lrt2u7Ry80zdG7rYnnVoNc8miN1WRLtC+nUYN+Wz3BJQc7V8bc
R5q49zR5Ak/plXEFRVuT/7EziQgEAbM8KiXahoLTSDRMd2Npw8DN9SIRY1AzGcriNO5qE9BZ3oLl
OA6btFoY5Rr+G6dYByDAREWMJqxQla6WRoh5cRDV8gOKctNVUVC67TfICMPEUacX5iQ3E9NFIsrA
vnisw/+dk7QBzrzTXEEotVE44OTrYAUHIYO34CgUGdWVUVu1/8kcFBeaidMbtbWCTGXN6pLFmji5
G93KX3umtDDw2Ok3PBoKRFCCMKmM+GnXUJreqnUao7HGVW5EFo30uKsr23IXHPi3Uou3viVashaY
zwfh3LciAlUeB6hOLbEBAx0JQuvgD5RqKAOJYKSjvD1v4nbr8+DlBCIOAYoCaYyAl2s0wYSk3WJM
uMsY8GQ0XpGIsOBnY4JQYFebpak1dyYUiMhEQfUpoaCCcWCkugbg3roy6NjGaHVW87G0+GZijOo3
g9uGSs8NmExbhVHrL72RW4xWrX31vPDyU4uPXp6IWjlynNnA4ZcweyRiDdECg2RfaHAXV9n15Eff
raVjcci34fZ5i3MNEjHMZbMKrnRoEBlBVSlOMMjXoDR2s8+E87UStVzP25lbtQUifNFwGWj76bOC
7Wcku8jOtLVwNFg9Ns5LE2NutRaIOOU3wQirIDQSKbtM2jGpCccjLWnX0QCCFX8OpFMEo6eFV5rr
OyJySfC2CZheRt99UW/jBYVoNauWf0Mz/4AOn9/Dk8iHefWaO3dr/rN4/cdmicjEKHRel9MYKfXk
NPyMeo65708RkdEKHT7Ceojcj6eXC0Nk+kKPxiQRbWDMUdUeVFEOJZzk8k9AH1CQsNCHc88mAso4
hmnQc1MXwr0Xxf6ADL10zFKSYubpPBFKaFzYSKgKxwIN2QvTTwbT3yW4ogsfYuZEzRNho4Y3rlS2
6BgB1giQKW69U25GW/4MBS3m7PV5MzML0SQhul/3+74rMzEWMXGGWNKFskJatmbfxhTWd4rsWdiD
aEmIM2rehwtNzu01eDIqSEIKj3+0WVylRg120DNfi224j7Bx05tLuaqc0QakQw1+qhU8Q2zW9KxG
r198bEyfv/bMpQjLEwEDutNxpBoMje5H0N0tTj4ggR7CVB0tlHnmP5yNSpqdfxRPzxuc3u3BMOeJ
2AGb2VgErxb7K/EcV7saF8nuXwB5jeePn0st8US08OFVPQYyRsu+PWeneurL6iXed3qyHn8U2zun
Fmzw2E1mRCCO4ohV7POXbPW89bmZQMQMMCIKoYt5bLKS9xQ1OgFo1fHS7nDugHq717/bmhadUtRw
OkbqyoIf2jowgL1Tpzwq3AI1/+PjAzaIxmhM+6B8YX/Gz5zqb/+/azNORW9oe7wR+tLxQ4cf4Y2o
Jjikehv2kPyB/Bw5Oq3bo/DmFVUtMpa1a7AWTl0HDK4Kt+sR3CEUwGvBFqYF1xgGz7b8Cc+y7lUE
embjH5euBWY6/7bFvPupWQhf8UHCT8V9mxFdgoWFYO6xRPhBgTzuGmo8VpI+mQJlCNJXSi0tbuxM
2JnUjvdhx5PSBD5KU3D7Ck7sDtXPMCNSQZ6FF4KRXlCjJF6ErbyHi/sLWC4qNkZIQ+wK7ISNepuZ
lEXZ4cJV2NzR8XZ2uOvBUaF8Hm7PyEMYUFJhWPkarcWmYLmqqH+jRnGPYn2zWJgsM1ek7C0dctcc
NQSV3ONG2ZHUwAiwpx5N+AhD3CjqB/BgNNw5q4ou2q2Orth6C0OamyLNgwh0+/9ds/FQ8RSAitj5
2vltL8HCdh2ED+jK1WCjnNpNYzEb9p29oMD4AHLbEf53G/9PfsRZA85/oilAQfcGK/ltuQdldcMv
3VDPxEaOiF0iVTco7qixkOJ2wkdJdIElDxpWVQS75nmEmkbto5cnIhRuQeCEhWoiB1wB3Ex3MTwP
gINXM1Sama6YVvtOSIQ3WuSVhc/MTL/+UZPExiaHbwrTdBU22188D4SSTn16cKQ81zbbWODYu9rY
GdnCbJ1LwHLEVieiAbsc3RFJnh6ltIOHktZcBYdbZZgjWzhZdPKV1wxQG258ed6lMwHiNrXvxhNq
UcYsp9Ai1+VGjrLwDL6XOcy4nz9+7qR2S2fdP7/LEngqoP9KExQ2I1rBb22LYv1PyuDXX+FpOhjF
FruhLvViMnfunYiwxCedX6Yo8HNQa2ZUu37DbMKzZ/s6Y4tmbYWeNmxSa+EF5xojtkGxjzqcXIIG
smOHi+ex17zhvgsJN0Gosyz8dCd0FQop/R0PHoAXj6cE1Qsw5t2CZXUKJX7//HfMzL7J3PA+FCeQ
JPPNwOGd810TmG31ntOgmrX9QuCZiTu3q+a778gmdQgTIPSpRH227TUEPPT5D58+yoMJdtsK3T0Y
fjMUKgNznByQFi4KjQrPsnJVYAcUDgvfaCZs3FIkd01ElFJ5Uo/f3gwJvE9B2OEoIwpPTJHqKDJR
FRTPPn+ZuXBxWy3umoIpkwgjG4wG5J332Udhdy/eUTLiD/ltvLZ/otfn7cxld267rLt2ZFqsikRA
r/EW9CQOSgG1WJf1UVOw8Ii4n8YeuFWBldvkL6Bu6fTr0go0d9V6m+l3TbdULyYwK8GMPoClDseA
KfXl/ZFO6aq32S/uQwawkV+W8M18PVKRy8CKKhSmV+00lCUj5QdU4Qo7U6Q7YA5kBfo7KGsauDEL
I32uvWmg3r2f0sAF2R3QHodEj6Je4FTiLMmx55IPt4PM3cN5mWoEGCxgBcMt9bBDfaEarnrIUZWF
Xz8zT29f7a4BcWRblIVP4YjayVCfte2SLmZux0MqcAM+qztvCqutmdn9qtwnNihwOnSGu3bTbuBX
rQOVtQoN3+ZRObyBKczz0X5b/h7EiNtsu3spoa26Gio9xsEHeUMdBMywWHUEU0aAW/ZqzFfwfZwu
uVYUKgjyU4p8Y656716nwoFm2HBGVehFjfsokBlpSZP0YM8dnv+2uSPoTVV799ukLixg4IEOL2Bm
YgITucaJENyzk7JLN8oRNLxtayV6uSRQn9vn3vYOdw0WZV7KBUPjUHMdHbio6eDhwlt/O1owIod5
/jrGgWVXW8F7Yi6848w56jaa75ocsOuMUHqMdzTcY7Savjag5Ha/7f4xnpE63SKCbQFqThhEMuTL
u2O9TmzuFf6zeuSURr3KV4NeaoIdf6Q4INKWdPnXfCCp2YXfXtcV055L4ECuu2SWBxW3oOabPrT9
jb9wPJmZl6QwN008JaFLHJVE2KS1U/VCvJB6mzmEkZpcP2dHHk56WEBlShOb2mxLONR3lwnZXIKl
16cS6rsv/zYUaGKfwXtw0xqm6FgYyE2onhWa7BrKMks+PW9hZj9FTx14N9ZG1P50nJzinpztjJTx
9AiGiT04Nc8fPzd9aOKYEhcogkKJPKaPMVZG+ybtWTs61evUjNbj0b+653pXBWr+kS3Mnpn1hGZ/
v9AgtEgs0+F0Li1suL2AcIoL+u+llNTcmYEmTigwthqZIWun8rroBM4KbrvyLSw/jqz693mfzY1d
4lQSUxHd8zLC79DJr5Gfoda9PT5/9LSo/jeyM6Q+loZpE13AastB3qD7ic+tDSxPuzAzZmIzo0yf
5G4swa1wgO0TRTvjvt+7H+0aOvH4IL50J8+GTT9j9bBFy1Diromfz9/n8WRkSMmsC+A0DcdJwD0a
VMnBzATXgdm6DrTs0CwkPR9PENiP/36pUGZin8rRZUDYfcYbf2l9n3suObP9OGqyCs8NuEyNlQZA
oVeuX/jOs5+CmNY5reRKDmC5UwZIwKUX+YiSPNdRjrA9cGBLbKUGHE4u7oLEbGZWMKQEFjTiOodV
OI26tH3ABnA9eOtj1L4xidpEx1xct9RfOQLValjQzs2NZGKaM+zYBkKJ7oM04oU/lNti+Yw5TeVH
s4SY4pQswHTYxct4u+EaHrIrbIXhmKSNH9E+t56P3JnAiBui3+MqLhUmFNKYcfw1bxQv0kZ669eR
zeaqWCB3B4Cvvyn2cQdCjNrmC+H4cXBkSHWr5IECAZtu7IfXUx7nhbHiVfMJounzl5r5KKS8Fdj4
sKc7bCskBTkbWtBcWLV9NtLC4x8HRhR1/+4yieJgdhwP2LXEYG2gUyJh4Tg/cxXKkIJW2IUVRdRh
1ZCoLfMpbDtUrMEQZe0f3UStTNlUHCiY/i2kyMTUH2pQrukKS8h0tIIoZfW892ciikzMecUtOlmh
XMxBFATXw3WgYCkPsPDzp3Mzs4IUq2ZJWypdJGHtsHNcvguoSQjs+pIepA0EAbZwTPV8X0GJkqkQ
EkKWLZqB7kOeAsnsVd5UBrxB1ov3G48TMIzM/h4LyN8D3h1OiVmoUFKTtlkrQorLveSbxkHWWxsM
36xtfyeuulWzonQYROk8dBfC+/P+mOttIki4Hd92yZTloBTsoKlKjcU/DCSUz58+N1GJ6JB3YRUU
VIbEhso51C5Yyyp1cE/PHz7z00mFq9jEMbwr8fDCOwrgJAh1oHPgszx/+kwQIFWtAyVSpUL12FGW
X9BOqEV5kflVN66V+N8GOiliBY04BbgD356DZVYmOnX8SoGT8/znz/Q8KU2NhnbMRNADEQlkY5Cy
DwqagQ52Aqks66DebUaFWdgwzRSOMJNJxf2GqaYkl8tgBuaEDkoITVQ5ZyfJVKAXKjed2av5BdsD
5JjEQ//jvfcfAaxjtfJaHZ6/6ky2mCFVrL3XS6HXdIzTm/S1uTY7z+Z2uD/SBSNzQpvSuS8Repr0
ROtLx6e5nQmpXxUrRRGlKa0x6XmEDUh3JjYImwD3RrVGvdOb+ghglfH8DWdueBmJCBOsVCjwkECo
Zcxra2LTvq0vhRWegq3w2TvuOnP8VbZOTGRQSgu28jtmUSM8s1qRMtUslCqZCrHAB4prBiVtgoWw
sFzNPZqIDq7AZHmcKLTDpmeX+4phF/a8v2bmLik4zQu4CFYVBoTbwQULrs5a3Zxgf4rKwOcNzMgY
GFJxmuQe7D1KAR9E51/GNftCR2piuQcAGbAvReIG8tYB0lN+FWL82+H0Uaw/oJZ/Lh1JZya4SOwi
KEEs2rDOeMcHqRuO5rscvrghwiD8x7aCwDnyeHr+sjNrFClGTVwB9YIC3rWAt546ZM26riKzzjsT
lvLBQo/OjAWRiCENXdRCnWBTFNUvNQzuqv7r+a+f29OLxH5CzKmOY+Bq5NBX/8KtamSHeqNq1XiL
Nf3f1jmRSA9kldiA9VsjsS5GuZ64oR61xRbO5mcur07ADmtii+qOhTdiEVcfbOxJAWmTyoJfT2kv
MVWOIFuAN1CuJKX/pstoF/vexCNMCjiLlXtmGKyCCsykVxai7cxZleRNxdWoCHmOqzn4g51F+7u1
U7u1Quv5u80NAyIkdGwOD1yqRFqtf6Wot9Q/P3/uzF6BlH5mHOwZO2/KFObbGlBuGJWL4eX5s2fS
8wwp8hzFkAUaFAetLlwLrp68tDZnMwYSCDCHW+j2mTsiIH1+L7IwZQ4pqUWGqzVbU1IjNV8zq2Qd
mq6JxJNyiBdG11xPkYmClKETmo/wfSMIVJN3qfRVuls47s7cQDGkVlPJAAbBEMLTS5XZMw3coKH7
Rp+tyjXEEBvka4GLUcsVeGK6b9fX0ooui2KPmZgpEKGAlUFv4zMfWTz4RmvYp/DXdCM7AYowp0y4
ogXWaPhgYarKu7SwwZ7bKQhkbIjglyiDlYYkdWu6VmW1TngJNoCf6vAwNxlY4X8NjvSv42QKGnfZ
qwFukKWXYn4CXLaX7QjESJU/UKdYZTT6VTkMC6vC3DghDg5BV/AswKM0fFv+cDC6pnBn2SzlYWYi
nECEgQou7VkMl2snymWQRkd2F9beCydwVt2DguriitLldIFC1WYFVfFYOuBiLozRuZlGajtdMFZg
d4hzRa13RnVqtsn2G7a+KB2QV+3WX9g1z6yqpMQzgeN6AIcwnEPpeFOH4Gj3yC03yllKxPVCYJrp
RlLg2fHwGcSd71TfytuYzTbkE6pDWRmqG4SFRm5agQerEanoZDMWCc1JwZOugfu0pkY8I9qy77wO
RZM1kVE37FqyvHNshS+geqx9RR2wO1YWfsFc/CX1nBBS4PZ8ek2wpFDSUWio7VZRraUtBd+ZVYkU
cEqFBL8xFmmVGp7Xfb2TpYVJNJewIaWboClHstSj86hVpbq3rwRksI3iDxSFD3q0X1KcKI/3DPw0
RO7CwkiNscKxCLx1ZUxyD3XEaTw4lMfk9flgm9ahR8OAiAeC68IZWkIDol2pAMkf++2/SUzhkfn7
txclywcBuHpOy/4I4k8jdZrQLwyemTBGKiiFLGvhsopnZ7EdI8vUFt9+8fJPXcJNy9Bdn7cjL/hD
jWfTATz25F1PJyrL4ZJbMRrI+J83MheuSDmlryR1MTBopcg3dbKHC7MRUF8h/wK8FngSOzazc/YC
h3oJ1dJV9LbQ7ExsIYWTgwuOVd6h2fHc6tQm27FGcLQYSxBUaKeN563MfZ3p/3c9WPoiYDYdTgVe
K1pJIhiwPXX8binVOBODSVkkBQCSB/cV2kkGz6iF6G8h8WYqNete4ZfqEGbmBSlwVIKQGb0SbfR5
BezHR+eDnixCdunvunbp9DTXT8TsTgM5ga0+wghI6zwc0mPqILlLbzD3cGJmN2MUu0yONwCi06iU
vxRuenxhaamftkEP4gYpXkyLFniPKXijDs/KHaA6N9yu1VB0Z0CUgFPz85E0E/9IxSKliCyIhmim
NZsPHjrfSVJMO0v3IHMbW1Kx6IZSyzPTsYiF8/DBOw9avI9sUZfeko/2lX2TStQ3+Jq3ZbQYXJVS
jXQvVhfvFGZGGTv9/26iBEwew3QGzUchkFJAwrXbERL0Qj7l4UK6f2bzfEuF3DURw2iz84PpDVEj
WuywymogRNYLx465iyRSiliNoPncTn5ypAJK0l1TUz7D2hJ8TrXRR7vWpAtsC1DZtZR/nXERAHX4
d6c1oz9mmYudOdvpcAgF5AG2CGpMq2yo9sj7s6sy1EW4SVnRAcj3cjesng/GGVEUQ8oXwSOig4xF
y/0XqmDiEqgssBY11vAsfh+blBZeUYyNN1W20QU0TPwBBLUwFWYE+PAY/v3eSuApQwRzCFyBeH8y
fM3R5GEjrylnbwUezntkDdtmCyGgDs19eqKOY6mCHbQNN6KZrWAhW6j+9/OemMvOkNJHD9RHn+UQ
uTot1VOz3YzHyuS03KrsJa+B2e9M7B9Kho9kX4DYKtkpb4AzRIHWOpiNV1cvtHhTOK4pGDxQ2TCX
1aqF6TITNUnBI5uOFR32I/JwAftD1VBZyaCMpOAvPe+5mbWLFDgOyAn7mYiOU/Y+SqQqZ0mbNpfO
v83Qu4kedTDKC3mcf1KH/UD6FDPjtf7izARwJqc9FNvgBUPUCCxg6R22XMWBFtvCO+sMC103s92+
naTvfkBY8VUZilAL0UAIeqw2NktqhbnDOCl0HKqx8EsBifRWR+lDCJB1pbl/6YMEgoQ9gqf8BYuw
6rWzO1tcSg7ObfJJCSQISbQ7TOOvfkuuBRTlcFH+EnXAvda1QW8ic7GybRrRDxbT2x7xrudawEtG
4EtxEjpRqNFXJQvMGTPdFohpC+fWuXFNBI9GHlpmBILXEUEtWSWo8FXpiJdUpk2KhQA1d6C7BYu7
15ALYO9DBiPQ+4AZCWW0GlwRPe2FWbrhnwvApDaxaJLBb0AddEB3O8HUPrx0P/y1PxZwhkVOu5iK
fpjDYIMWrQOmNujpdskcfKYDSdFixIdl4k6Sj0bZxeE7mGFKePinmECKEoGqDOORb2gnZnx1pFEA
ksPHG8yndKnudWYTQAoSpRC4IWAqcdVX7Hteo/sLfGBVn0q10t2J4fH5e8zsZkhxIgV6SdDIiG2t
KKrJcGkkXqPic4DKL8BJn7cxE2RISWI6xnSfToJ0WlaAlRvVIl+qepj7+cS+gk/g5ES7BYcTWU79
EeUB/BnwvU0vLetzFVOJlSfKksX1zMaWVCZmLiP1sgLv1nYEYtiVzbb96LBSK2uQhFE591fwBeN5
l82I+BlSlNhVMGoeg3Z03PLUwSsIhRd580HhWg0+CoqTuGu30ssbkdBmnYBOTZ/3FjaIM+sdKVh0
aylRmqGFwSLOI5rAd5IKQmsORl7kGkXCLgy9uRWCJjYLAc0FRQ+iqkNtXJv9SS+4+bQlbTDjXbli
jtkljdRz+LLQo4+/Hk0qGQMFhl9pC3/jRgO/B65vnZFDVOpNVigwHPI/kHaERWapderCuJ/ZcdGk
vBHcQZlxGQ7+nOFoA3q69wRUWSImqTABNoQ22SBnCLkdW17Hof4SKeGfxMxAi/zedspSBCoX142O
xHHtTsAXNXu3c5f21I8PkiBm/H5858Ox1/MLboP8AOWC2avQrVGVnlQDIT6IK7DdQsmoBCDN8Q+x
o9U44sC0ZOiydkSOp1+Q9u2OHXyV134WFLgdkIDCAjey/gCH0JXB7vGgyRQlqn7ng2GI4MgcS6ma
tWJopI1cuerCqJh5FVKsSQVSATgw/BVpnIgZnToxq1RHXvBarH3ogKiFTPfjKUUr0wp1t8wOqUzh
YhdaxprzVU+8DHUIk/oDNS4ts48DIQ3ayK8GwpaipF6AI2bSfIzZOgtFrRX2DbZdMQqonnfW3EsQ
nz0KCynyUOAJ1MOm7b+zdM8E29z9fv70ma0IrRDbHcEVQR7sQ9oZmBzq3+oYAbkVC4UBkp/m1kAK
Bc3RpfrvZOjOz9uceyMi3yKX8N5nJOxNMo4zXVnRZJTg9n6txjWzMBUfL+M0qdoc8zrvI4DFHZgP
nWLTW4ur6rB08pn5/aQ6MxxSAEgmqXFTf4UesLXpKlKslvp63j0zch/6P/JMkVOyuJpmx1G0w3fZ
wr3CllkzemS3m3ifbHFapmCok/zlN0tHkls29b87a1omPkqbR5CnpDSsn/e+s9eBN5ws6dRP/Vqt
olqlLRjg0+ormJeq/BfJHrtTz40OOwQr0Dzrx9O+4JG6RQJ4STooTC0/+kXEQuXLFFtRksc52ZhT
qNxLxA0fgK9bFkp0ykDhNooeYTAqOA3pYWzXYbyeKDq4ec6YgS6pCH8oOuT02B9gcVnLcFUIkYxo
xUjSw6x4Ybgp3VeDmsKUgh2Az6cqdIZqF7GC8j1kz27aHgWpreGTGcAbLPI3wGi9KUm4CkSwkL3B
6htvwoH9JMChT0zPQi2qNtKFoAtULylR1ArSKyUOgsq1XqiNubLl4I5BFeBP56P4Aza0pBUpKy3E
Coaf7TViEapk3pPrmkW4gOm+BjoYisOEELVhwIYqn6lQiqnq8TX8+KIW5wIUlsilxoWgPoLSU8LZ
uW9O0jgkh3xCxBTIh/HA4oRCa7c124/WEKQuKmikRkyMxofDrJHJPvJZqdID1g1sYq1yXIQ6S4at
8JZuqrS5gSo1GPtU7HAeizoxk8pDAlHC8QqQUBjeUml/aIqQ7fWIBeNGlaieZeFpw4fdyY0HaqXg
Ue9wFmVUnvaVtzYaaQtgTNYCHwr0QjBQym8h9gqANVj6C9loSGByDAAQUaDg0VM0n5rU2OW0UcYA
4/oRcLKADKBcK0TA7odIkazAr5pXyHR41gjbzF/V+C2UlnNp882wIQVI9egFwMPheuaVY7L63BWR
f+qpjAPTtPK0PBn9rRD2jN7wzIc/ig0ujcMR3HF/cLE8wxiVU0O/709YMphPPg3BZk3kELMr86Px
LClyJm3yzGtOAxzyG1Xo3GbHUzGSqChIzw4tFJXQvyk81hYu7ZFXS2GarTUh4xnUUHSayPWNHorQ
NbRFQJuZ6ML8n+MSFqVC2KqbPFgtWptQFHbqnmwrFTi3ogz6Xa4UvRqkMLPlmsE1+gw8nC7gRaMC
FfEoRh0LC5kkzRPTA2MZ+DwKqEpVUigPSbSSjj+alsJ2NS0V1aXAF/erFAfMNAO7iVeqYVMA92Bm
8kD7WsMmaBDnrOivTKfMhsPaZjHYfxgFqkTUvgHGmC668N1tIv5Qy00O7HIyapQrCd8NUnvHNB1Z
jZ9yJmGS8Dsub7lXrok5Wktqv9lLAXrCCwpaH2qOXmcdir1SMa5MPmZyM3TLGMSf1j0lTdlrSgfS
KX5MqAUxZq/SS4MpMk0LKw4pK0C89AIzpyBxq0ZkUBoXKOwUAEOkwEO30Gm/GNdcLcFJly4gB40H
dkePdbsH+ao7skHVHApwprWWCSoNpivYiAiRuFe6poBctKDjUy9X6TV2BX49wBocYySjjJHzwNyV
YblYen3zJQFGth+oCBYWDIMqwCSRlFePFiIASItiU2JUH5hUznZxAI5WFknCNg0qSos8KTKzCAhH
1csjSFURDDVgdEVN4it31wNLvuG7tlTjgq83BT6IBpFaaxWNAKEPR8HMtsDoBVeQz1CFVBe8xroD
7hXc4E8n069Bko3XOIzoSKtBw0bI5MsAJlqo+9yGKJqw5IYDW2vsGrXsqihWJZZlVy4nU2bAdfWh
jvo01xR/rGpTKVGGxCAxXWbeJWo4CVEaBeLAIYb+oBcj7C0z8cNr41YrpInaPpwboV6VFQ1rykhz
C0iAI1fjemYwU3DIgKQGvlWSwvHMhG6jV40yGDQNAHLCpBYo6KuiqbVQ6EttyNM/I0a1gcAMe+La
W/Gl4MPLt/7BnT+n0TWyZVWy9UUuMxua8bS0oCf4q9B+y3HX44DIYqqWoaLie2hJkDW5mqU14ktN
WWKXlGoZ9T+pkJWAC425UQ7CXpLiIy3KACOzgx76ot61hQ42qp2kFVjqg8ZV9T4YZQDTxBFWleCh
2XwJxZU4anwU7mM/c7y6dwK/vUoMQBAS370FDegjoFuuog6J7cDjURrRFfA8KPO3khpuvFeg1fpc
DfJSzWJ2B4FndW1baXLr8OpV5brcayRTWzYfGLXgRKOB0fA4IHEYQl3TZK3pZ5IRJb3a9b0mI4ZG
frjFK2/KmAMeh+vUIPZ2Lk2/Zz2NQxfIwIBDXyIKJkMhJJWRyGyyIt1QXmW3BWaxnF6n5TgWPROc
4t7wOzq1EtpFmjIA872RXKPETNRAyjML5MiysrVKrsY4l3nxEPbdaGCF26BfOCsOSzOgcoONFZtq
4xUYLwbEUIbcBIewBL4eIyaoUmMQBVvw4O84ersy7XZDAO9Lj9bpPuD+h7PvWpIbx7b9lYl55xyS
oD1xZh5Ipq3MLG+kF0SpDA1I0AAEQXz9XamYe486R1l5QxEd0a0uFQ0IbGzsvcwiL8Z1NYDvCgXL
ZCidKYOX5b4jk4a0chEkrYR7rgqFnVBRMSiu0P7QaQpeM2oHKU57mzoC0Cp2rl24cSXw2FwhFoP5
HaTAm60bwbZ9N6AULza0ixJo5K5EP/z0cltGKj7MMfxwq5AumwhRYALwfI0tdBcwxlZkbG5gIX7T
Q93fJC1hXTJr/wl0GD/tR/FjNj0/MAX7UDUGHQQcSmj/x8qzHlAfwyId2zVcVXf2CC9UbCIFkB4g
LZV1PSTj6MxXPpPAarkW0tlovueiHeAxKmOAbX0vO7aRX2KNQ0EH78WEtFW1gpHzxiqLhYrmfqUn
r8lsx73iFltDFHLOYPBcY5gIQIMo5B8Pk31WxNZVOIfI54wgq7APbh3p3oUxzbqGQzTBN9s+bIvl
eGTFUDW+hP38zbaRT5VqGFM+lfsG4pmtqhew5isfid2EW4hwQGR5ECbxuolBCE/dljm7NxZnyxDf
JEyI48HrFLxGVMXE0mZYsiEs1tOpm9GzhB7/nvo1rFwGIV/dOoiXBYeAZNktajeHPrRL3dRyGHa7
qhGPQdjqx96YVU31Mrfs+pvlWePKRyEshV28k0LeH4odR9t2pZAEkHbob5iDfnXu+m9wQP4YSLAK
lYLXO3+mXrgvrXw9zAYvoaDF4cdVARdcWPxh2i2aTix7Sq1tyfkG6aizYpGjD1Q698VUHAgPAE5r
q37TeZTi+F95aWQNWDEhHOeQ9LqDXNTCdbaVNYbvvgvm2ugSscZmtlE8SgLc22maG6MrlTRdgz5g
MywDuOAmVBaI1fPCK4KnlpLrKNBNGgPGxaLuaQ6CVHfeG2n8t3wCLrsrZp6ODp3SYUI9No9olQRh
cVsV5sHj9XJ2qwUcOMTGlwLkozxWdQIWcBKViMCYgww2tKvCF5DlIPa00K7QiyGY8swnTrNop4Zk
fIalcuWEIPI8A+36pozZ22o6DGrMOGuWddyji8PGNxu+yvVMDxbtrgxsqR28bCychaj0HXVQ/UEG
eO9bcZkWMzYFg7zEHhDr/c+5Jf0+D7yMFnSGUzuRqI8DgqfLDRQLrY1N43qDfNbbEECOeTX3SzE2
dpa3cb9HGpJn0hnefQ1U9OhmVeUv2yp3F5bt382dtWgFnHvDgXf3bST8G1K1WRewvdXEV4E2m8JD
thqBiBtBBZeLx7EcAbLlU6pwTk88WNlfMSngjTkBv5Gr7lgLuiHGevBMsaL2lM5jtzBDsKCzWkSz
WMZVXyZuMO2hxe3BBRKcDQFfyMF/8CxZbYohePBqd4fxqhGMxhXjcVboKmvCZlGSeGl6CGjP00K2
iCBI3ZFt6MQhkwCwFTiMOMzhQAR3TzsOUodVKwP35xRf9A6GVAgmthKJmn4MHQ/XJZwrk1BQsg2F
AwJ+ARJaAxWsA7K9a5h6p0MprkjDbgdr2sWcSPhLhgeIHKd5qzGfHSS0qGkhaYdyEpICmsTS+a4s
sQpLN4FF6NbAdVONPazmUeGZq+lt1i2YZFX/YtparorZunF0+DjaQInmUwt7dZXBtiJrRpLyPE+B
i8x8AVOO2EqNdBZEwTQvL94N7A/TwClR5hbm0BXdj8DCtXB+uK7sAM1sp1p6JNpGTMLvmsDpmrqg
qXQAKLDO+wgFxkR7s7W15mqlm/BdeP1Tw/rtUPvfVFgfohJeEjnpkshRC8UEElZRJN7YX1eoJc0G
SjwKJ8VaAKs8xkVKIrEOJ7JgpfPsgedUDxbgAyQ3Sysa5tUMdOey1SxPS1ZcDzMvszYUZBMVwQ+i
XQ38ARxMAxdH4Da+84bWRU7keZkuihtmm0MY+XsncPaThKRtzgO8HJcL6sBKKfadbQcjV2INXdLV
3o3LcjjFVZkjsau27vfOn/aWZvuGdLeT4nBttFM+/xgwWRpJbgv10RCg/wDgIeS7LN+A5L3lzqtP
PyyqTNL58T62rY3bg2DFP0YVXXOLPrVD817VHWwuGdyNqvI6D5wa0OIZ/KeiReyxUaYX7p3q+zkL
lHPcA93cz7w8+AFbiOEw9RYa4D5zIxCdVXXnHff3vvnOrKPRbL/oubMwtr0qLJxfa/sWbrVbC610
Lo+/EDhJnNuHsH5HRfWp7Ox9NOtMk/LdNeK2bHDGBvhJapQzh/m94wCqtXLRlMGNz0KYq2m2Yjh8
0BjeSbDY3k7E3oL9CQBnE6y5sjNN6yyU/RKPmmqZL+bSy0A7X3o2u/Z6staiX3k8hDTqHK9wwNvU
LVI7uGh1V6Rm/krPcLAOETVtd9oaVSWsMvBQF3DzHoZVy5/CCZa7+d1kcr6vIixUGyUSfPnr0m73
BWOL3KZLAsYrzEAgBBah39lCI9DRbUJ7vuIdEiHrEZnsWjo+yzpyBwFF4DcdtmDj/O5QjVwrWCi/
/D4jmZ/y8OBqEHKJWfn1e4h/cQtm2zX5hs0NB7K8+U7o+N6M/rfBjE9BTJ6AcU2J5T5wwOezahi3
AUXpoe1voUk15V3q0eI6r+abVtLECkY7dSRSrqLAkuCIH/1TgP25JZ+DVz26RXRvN0VSSZ5V3ZNC
D7RRn97wIsZH0bkAjz1P8Y1flQvLf5nVO/NlouHtXrgPwwDrhQgkWQY4wHw7QrqsfIQHfNIjlnTd
nM5FvJwNEO1y/CgMecvLaD/xV8jFbeeKbCP1Du7zwemGzJ+LfejWr21szWg+hDs284MG8hpM8egH
/HbbZT7BkRffa5qh7+UdWO42WejkSY/zvxiuyiBcO54LEyzvR04+TbCulXxo2WPJ3ZcBBg6lj8IG
zvcK1noywmlcxJmP37ftOxLfWvgvf7weHJYiSG8CCXGotlzhRIAR3IbEX8AeDd7JI1oibRK39m2k
oQM6BnyjzZzlShKEIwCVIDiiinzRmkM73wl3P4EFNIC2i8HPCwCI5BbWYGkPuUvxadGH1r2lHc8g
nZDlUCOq2isxeZtW4dmgNpCLh7D00pp0m6YPN0KESTV9qwvz6rRFQgdkaf7N8eVUjI2xWcz2PZpI
maqj9TB8hmqA/qrEki/dxaTVdYSTX3GUrMDhyqvNzjf+nk2oq8ERt1bxox+HWVQhg6WoMpMfhTW9
MWzNmlP8lXcFTGwZNNkMZmopQM2ChNIAWrRtTUkf82f00a9YvfdwbtSOxMoApKLRWVB72wjtwbCv
s1GVt5w0W0sYZGI1ViOMaBy2NQPPertaFv63No7TbtBW6ptn2/v0G74T0XQlBnE/ziIZCg05Tm2t
qSs3bhi+KtR8EFqWegoPyse0rk1i4eTWaViSSUi1ed+cGk86wV04fCnLt9ajC5v4Dy0Y8b3sFjO8
pWgNqPJAnxtVPuQVVJ+0taOW8+JIHDSHJ928tmG5d6FDX8xBJskj7TCRaI7ZUyDpLtt7+LNfETSS
RC13ee8+zeX8HYarcdcvQXxeSG9r9e1LRd1xSXBIzyVFBdHHnPMJTZvRWTU5gE70VkkP6QV0LhIU
xZ5QWISpr+ency7f8YEPbVWHKbd8K3WdYMGVxDQoArUzcPXeotxbJFKrZJiHbLRnqIeMW1l8uCO+
mJ8XTxwThkIpFtUbCQVsojYBFk81mqyIRGqQJ9Qw+Q5Qr1ENhjock75GZ5/WsBVwDlNzdPIpF95U
o/gJ8Z55SAQ3Sa0Ox0kUWX3mwkrINW2mNR4LAPkouAlc2HEj51XFvPCbCJzRiKBmwZdBRNOpnW4t
qwNIdVeQQ8XbxUxRPxsbJC1j0vrIyYm9Yixc8/wVNrarULNF69+ETYe6gp3azocm1T6Iy1XPu3Ws
okcJp9up1AtraDIP2k8+hFtzd29RfP9Bpp56q4L4RtZA7/uvOMOiSsD3vjUgry04usnI28sJ8Nwe
TndWn/pNgFJYAwJxiCCHQCdKuJnndr/CItm37rZg78cyDtCCE+oO6zByAOLbdKHIIrdOneZGFNcU
K1tEG6B/IeoI9CdcxpmNnWnCBCmrN83nxyiH7nYYf9pDd69tsCXUmKA4tdXR8MpgQBVjVNFzhP4I
DrtysB9xMGoyNAbhqkWaqzCnA84R5ZiRmrwYFOh1e93js48TlKKwlBUK7vjjxAvU9t112Q5PspH4
+MW7xUssbFieVv2TNV6PHOryA/UhEVodYNW613CYTgHMXZZxDcLNu+PjdOr0T53tLGRtBUmeWwtp
zdvc030iCdJ21g5XFmVirbr3spq3cGVZMMIPAKKmJS1vG4/BTwQNOsrJPQSbvhW12EV2jGIL87MA
TtYignmSH6i9y4Jdx6d8wwdIEqjJi9aeY3/zPdMvWMufoya30He9C4po4/ls0Y82cl8Iqum1Opo8
tjjpJK0o0sq+dcLx1R7tN9q233rk7knk8wc9Td6da8dAeN6ofqtQy4Ui+CpkG23VC3qUo0cfoF+7
nU7D4AHejpsIuHCL8lUuodWSczuZp2CJOf3oQH9bo3wHVfMkZI69ZLFwX/LGj1FQGD3LXTJjfH+j
XBxI0xgGhFBZKMvos+nGQO6QFavrXoTTzVwqFKTDwq+fI9YXr6VnoZBSckkSV+CwQZnVLSMj3W+x
hlR+blnPISnII7dnWyZRWNIW2EYbgUZw9xLm40wvOjp2+X5pEuNNDSqqE3q4iZ3+MM86Qe8CoITb
KUHIvABKOHac23rOW755/+ffLddBSz1y7f+QEmlh5xW7vt7p4aFXe3u4LaNLgI5zfbKTJnTvFfZc
E9e5QpkE4sc2cYf97Bboi5R+W9w4U4sC4QgIzYQyJWwkEMO8/iMykP1MewfevOnXfctz73gc4F8G
skecQjPXQZG73DXFrYs4I9xLkIEzOJJTHZFBksAEYeijjjhRVLDDfjNB1fjFltRBaoJOA1pvjn+H
Qw8URWRdvf/RS51qcIwir2pg34H9RMELVgU9SUxl4rRpbX5hbpx5tVMhDm4fURa1BZkDW9FlT7BB
qTEiOzHYeQnbJaUPZVgHKfURSZQqL8Gkz7SxT+U59BDVLjPdvBtNE4yJZtW8wBTt7mlRWtcjGS6B
Uo8T8TeT/1Sqw5aG2X4gyC738y2X5gH4saevP8+5sTvOxV/mHOd8msMxtK9k3gX34cDENY5OlZPl
RcBulYjzRwBdEIXjeQanWMpL7MYzwv32qSaHbRn4svCZXEmstUR27X0XABjWCvIeD2ozHgXbMFNb
wbftADfHsYHLEMvfy6ZeNjnH6S5ugCmc0MkzT1Nvv5HCbtZVLC5oT5z7uie4jhEty8rmFt8HYzCu
g6DRq6qckGGVs7foIltfQFqcWfWn8hl0As8zZHG7Z4aoZBLuFVon75Y9Pn/9hX9qWvxu9pzAANzZ
6VtzNE4yy3hJ1qifJ3J3JEBC0m9lJQ8RkO5eGmyR68JtKEYlI7EAte+WAYDIcEkDEQXmZRmKu2tw
b5ICOCOeTJCuKFMPof6VwO9XruoU9IBrlK4O9QqlyB1NoBJbrKIjR2c1rscr9BGWcGG40Kg/o91q
nyp4BBFSm6DFW4GDm+KEtHJX9q3OykUlQQ6fsjINF8EGXRhYlHmZBF3y49sjVB+XyE6vgia5JNh/
hpaCptNfV1BpRqbN8UGm1FvJLAa18ThEASR4UWhbolm0LB6//pQ/xV9/8ylPJT2GKUYf43gvurfu
+eZHld3Mbyp1Ur64tNGeQWSdannEEkX7wZ3DHY3lauzZwbDuo9b1ysRmbXx+YdM9d5uTuNNPAxeQ
OA9BGfMWLo72SWyQIRJbLFgu78lQXzLIPDtoJ9u7ZWZmB5Mxu97RqTd5qTc/NgwBJQ7Rdv5mowA9
0pWDvaFuoIamL0TWMwiq4GQ3H1u0JHGAnABtCzJsC6mFmm+soL1fQHMGB92GO3+WOJzKfRB79r26
BkY0RMnJ2K9khk+feft60p2JT6dyHt1MiFuj/gQOlDioHiZ4notqWHRpIZ8bp5PwFIZNhPxqhG/5
0FobwwYf5IdS6x99H3moC+XzdxS43IUOgB2ww7L6BpBVvgiAN0L9DYVTz3H7ZS8LJ+kidIORTELH
uzZ+ppWJMukO+hukCKYlMjr/ugFQJKMMpI7Oa+0skGO/Mf6Ub+uosK9Iy/USJV2zz3seffPcPgDj
A8JYzyUJ8qw0cbirrdL7hLk1SkBm9u27sK/az6+H+syW8xOS9MtmPIJ20qC+oHcB9KTJcnaygCZc
XxjpMwPtnwx04I06r45Xj2Xa2FBYX+BQyu8iL0WB4usXOHOLU2GEKBz8buhdvcudLeOLFk5kFqS0
r9BEDsyFbO9MMnQqi6BVGBlICuidYt8BxGU4XH798Gcm+qkWwiCgQo4DiN4V4kEK+LW9mfzj60uf
e+bjB//lw9qN1phaeGbdghDJ7uX88PWFz4TRU9UanDgH47kFkI5DCPTSFoLNGYMCaksfLeZeCC/n
AOGn8jXl4AdQSsZd/EaiJ6mjcl6hZCVXkw7FPugKdqBzke9AjJ7RuwKsAaRJnlbYGf8sSfKP7//L
ABLkiUrqQO/mUAAHMF8x0ay7Rl24/LmFd/J9rAAoOFvn887q98AJuHoZxSs0077+SOcgwqeaNmRo
C+MaG+t6RqV5rNDYIwEMU23/Cq3wnSLkQMseyDgK10cPNaev73tuchxn4y+DBuiDx7WvsVKm8Aj8
i7+DIrECUfvaN92SsPb56/ucWTin+jVCUa/VRGkIIULYgVnJHO1zQCH/7OruX9+CN7POY4q1Q8kt
Fdf5uB2qP9vaTmVBiobmRgH1tfNc0O3RPVTTmETz5x89+KkmiGRD02m/afe2mOkPjv1lHzYyv/an
xvuzL3wqDlKgjD8bj7d7SQuQoKXjrTw5Navcir/ZFerSXThcqk6cm8WnAiHBOLb1MAGSCpQGO9iP
BlBKoDRu9SNJLlmqnJlK3rFE88uU7VD06oD0qvamz/MWDU9aZr0DRYxKd+UlQsDZNznZCanrOXWV
y2rv1yoh4rYun0J9ZaHjz8RLHpmsJywl7QUSxZngfyog0jdW7XlDg3p0GbFHJQu1o6FXbP5olp1K
iNQcuMKaD/gq9FCPN5KgVHlJeeE4Hr85bpwKh8yRI9Vc48mrNhmGDJ10gcKNl8ggGa0tHUHSuLD3
nilDnGqFsFIycDqPYwSvPJpUCFcowwrU/ZFuXuSSn5ldp95qXW8XXePWuEsxpS5ZNaHO0N37+kOc
e4WTaDuFvrRAcQWc78kHyLVK/DlDaS0HhhyIUf6HA0X+ukB8wK3L3OAuqk45oHzvWqTQmR8puEep
upCunNkOf3oV/7IKR6cwKujrZj8OkLU12wGdAUB+hHuJJHruBifLPHTmYmhY0yAgot6q9+4wJdrb
xurh629xbsmdLHBPAoAMJTy8gHwqACmZ9IW1fCbBPRUJ4dUkiDvhwh52ONSEFxDPZjd2j9599vWj
nxmaU5kQiLJ0I7dwh7YqnE1Tl4uRlRA+ACYbp6D2wjQ6l9KdyoHwYKI+UPbNfr4F/beB6+dH0y3d
KQGMqaxTYHKG9sImdWbVncqCmFpBYHOyqn2O7qEV307kvR3vvx6tM4vuVBMEnpNTZYqe7SsA8YGe
xKEvT5ibEJ31QCheoqmde4WTte0XoDNMoYHDnPuU97uw3CjvQnJ47nufLOjC4d4QlCMurQtsqM4A
wQELBJf64HP36etROlcCOdXzgLopzH2qEpprcpgBHgLS8M6xOIgqeVGmsm2a1IACuRZxWy1G7PKL
kUqzYjKy1k6upgvvemZZnkp5mKq3AJPv6r2c+sQ0n+F8IX8/O51PFrwo5jrq66bedyPAZwna02g1
x2EyvtEX0SbapOoirer3m+KpbIcvFBB4vK/3xpXpGL5awZWMLoSXM/PsVLJjhN63KYKY7SMDuXw0
jPvqtZguLfozwetUtmOsvcHqOK6OXGrV6teR3FDrU0SvRgdZgVr717PtzIz+yZv+ZfeYcxidOX5Z
7wfeJr71ILwaxyngrc2l7ePMPDrV6LDrkgFGVtX7On5j5uDShz978pNlTqrRstoayPZqypHTxmj1
gfsfJ4VuZGL0Jd+rc9/hZMnHo/B5lGOAYiABHiAlBER8iB436l7DhW9w7hanh6beWLDQBewGsEbR
XsE34CbmV92rvKDxceZo+XMd/vKNAVPheVjiFcZPb2HW1VOwLC5Uhn+Knvwm6/yZtf9ybdW1ZQE9
PFzbh6WLeO2gTSpIQr6TNP8WrVO6gIj51x/8zEQ6VdoAKEFB9BATSYLTkMDT+bmeLwnAnxmiU6mN
AmpY8QAlgr15Uw/Oj+6TvsSXuh9ntr1TkQ2oYP17+G0Mv3UIdv5nt4+zS6ewc8NyXNm/fAEKHEbv
66Le94731iFeQ/Bn+Wcjfox8v1zab52WFxUHecR3E1ndTvb91xc+NyQnaxeAmAk7KS6MoGOizXgI
4FU82BvzeskI49wuap+s28ZBGxstSwzHJzMpqE3lFRYvuXO9BRSOhm3xMa6/fpmfcjy/WQP2yfpl
veVE5DhM+at+42/s0/sUt9Zd6afSWUVvcu98+/pO54btJBO32klP5YwbMfTFnoYH686+BuAdCrAX
jkVnX+Vka6axaEEebOs9Pnh7IJAx87OmTUHyGj7nB49mlZ/R5/yPbgfjr+OL/jLBsI25c31M1QqL
0cT1m3wd9HH/TQgeL/y5d5a8QSMhkGDw1l4tF4oP41UJVuUWEPcWTmrmkinDb5cRHuUYnH95FMgJ
SmfOHbbvhUiKyEvAn/j6q/02vOPKx5jzy5W9QLSSdMcrgwECLsZL/uij6QrM/qUt9vc1EtziJAYI
ewo8ESAG8DerToEerKOkfnbfwlv6ggPt1+/x23wHNzmJBo5n+YoeQ71dgLaWqxY+ajS3t0FtiT+8
xUlciPs2tO0Ctwjja0Z3ggELOlxyqj/3/KcRoRDkWMrB8+cQYYm/N+ECxkQXnvy3eRQG5yQGtHbY
ACmj2N6UO8pUptoh5bA5m8zd16N/9hufLP4hhqhJRWpsUUUGcDkUz2swrvUiHJaQKpmKBCjur291
bimcBAGPT3qmHPm5JYHsfJYXrfiOj/ofgRJOfCfLXfelb0WAUOwxMPpB3TRw+cmT4Fp+F9fqu/jx
9eP/di/HXU5WcmNDfxANR0T+W+quypU7ZPq1uf/64mcW86nbly5pTEuKV9D1ElVcAOnzcTXRpHzr
LuULZ4b/FKLngrPtyQbPPx/Pxvxg9X9UIsTInKzg+kiT7RiuDDB1axaAYiuw238QZ1V2SewlYOx/
PUpnllp0so7BSGGWYaPeOey7jWy5l+t8evqza58uY05bD+RcdJfGnYUTOLOAn3z5ee3/etP/nX9A
x/AnRlH863/w5zfw14cyL+TJH//10Db453+Ov/P//s5ff+Nf+/JtaEX7KU//1l9+CRf+942zV/n6
lz8suCwlWBUfw3z3IcZa/rwBHvH4N/9/f/i3j59XeZi7j3/+/a0dOcoCdx85BC/+/u8fHdGY7rHY
/F+/Xv/fPzy8Nvi9h3FgzQfQyPL1P3/t41XIf/49CP4RRDGBWEoQ+DaJjzpu08fxJ777D8/DxhZG
gCL6fnTsbPIW7gv//Lvn/iPEfhSAXRGROAIv7O9/E+14/BHx/+G4Mc5kBIzaIILP1P99ur98oP/9
YH/joPy2AMgK3DI6fvf/DSqhTQLHd0MviGPPD/z/EGGtLED2B+qIZeFigaYTJAtQgZMBvOcSj8TG
gXa9RptiEFpKyLPi/11TYbMwaVtvLhdgKTaAu4+0gxYA/LPlfogc+JySPtbkmsEbD1Q9ov2ERiyH
xKAnvPhpEt3ULqhNZrWPTeyphGIowMy10V67DR0F/YRE6x5Fx07ZE1TOyoi67UfcGymWNfHjI17O
omvN5k7eqbZ0xRZqOBCvi2dodt0zz1goXg7Sq2gGxh46kdUohZc4Ju7gsEQqZk2vTRv4EkSGlpOY
pUNnhfymlMDLr4VwpA34XVOhaksh7Tjf28U0WOse9rrmGniRSa3c3gH7uWzcuH4SUQ2kgSkju8hA
SOjNcm4Lu+oTZsAV3TLMA3nNoOINx4+49x+LQswS4AS7vMvhM97twOVDZtC11JYfYaXLeBMAkO9v
QVNwYIEKsuwRmD33fA3xi2mCW1QlOFRR+qkAE6luIOVZKDAhSNCB1DV7PCUzhaC3DzY5JF3N3OtN
rd2Qg/CbV+8sn/TIUz3iHtXK861OP/qQYDtGNt9ubehUoAKUp75jNHpsMDCvGvBXOgbLGFVYtN5i
gHQFcj7NJycRttfU+pkpy5n6hQzUWK4aSJXkYMkqQ5cdOh90FyqrZFtW6z7Ppq6MvVfqm9F/EBYo
LDKxRrgSLvLG8WJoBLVgU3Egd5t0xNQFm0zGg7sYQdD2f0BWx2620skZChfSPYrHjKWF0D9zfmhL
w7zlYGtHb+Ke4VhXj+AP3HdzL6HXGDjtBLFOa1LJLLDKng2D+xYAIkEQuNEiL4cpWkOhhfrrqLeR
LRddJYA/85Vdvqt8VhZy6jDedXZo3UN9ot1Q1ZDys0ETt8yEGmS3L1tmk4NdQasqHcHnLlNd4rpI
MYd6WomigrfgCO3hJg3HJr7ttW03Gy9oqX8YC2pAYHXHFjoRLqPP6Dq3m7qA4mjmw0A6hDe8x8CB
rhiBnIFrC+6AOtDjtCasIZ8Otd92VVbLcrqrmRMML2VVCnVHcVaYb4ld5GxcdHWgC2gKxUdxjRJ6
XxC602LMLNqIae20gUY7cgCEqL2v88q/H2Yy86euqojoQKZwKUST5qg4uLFugKk20JzZWOCLRtsW
c45f5R0usVaeH+lVm3MImYzAMYbLKZrg8qdmQ4/6HCCLJZp25lWVVrTxPbd2oOASg76aB2AmJBQl
3CI1zRzkqR2Gc7ss8tHw5TziiJOwwjPPjbTBCoI+i9BgE9jN88zK6MrvaRRuakiB8I0XG4PDXu71
XO4pWqwwrjVMDgNYxGMYLgMoLDQrzwOvZUFqMUMm1nilXFe06uBIL91abUpHORAVabywXcQht2QW
DXEBHk6pQnmA7o2iSQHWuABHJXZjQPwiqYm1LJQVS7ypcVW/9Eutrly38oulIQLlnpFV68Y20NRG
NDLQ+xYBXweYVUcP9cHb1+NIbyMQGnacBxUWA4YwLQuaL/UQm1vlRm6YVgEnPToOVrHLx0g9glfg
7UcV63ohSzpjXTAoWEzlqGaKVmZcl4ex9zzwYYLQ1nU2xTUQZJB8PrIlrtEwwbNcdX7UyfkqwicR
0TUpwJf9AQFNAvE9CezyvvYZhYiXB+MDL8HZAw1siMAxhHErcjlZhI2Npibm8XDTUl67We7Z9UZU
IKwsWR3YIIpgyBSicUAghOWGcHi2EM3dwRbX4CfZ60DOcl1Hvv/WebE/A2Dq9dANsmg5x29OPELU
cOiCfgD/DSwfKkr3wW1Uc+fCOwZazIGNVF/Xo/yucrBeMog9oAnXF3UBWwhoBNAsnzqQsXxQqNwb
G0KXN9wtxU1lsFSwydnFY4HG8ANVwIUjeBb5qnA88QJhYbPu2KA0vlnUc0g3cfHiTbYo7vvQ7+J7
J6D1+9TjHRZ0bM3eJVP4MoCjbmFugDufRHA7Hd/mnrXztdXFUOyRTZCbj6D3xA0N66b4hoBPnztR
QlFg7kNowwShGQQ4wWNxMK53HHlIA3/vSGc3C1IOYHJAVDDGPscqZ+1DcxXpdQk1k6TpJ95sYj27
waYbB/fOlN1oErACJwR97rtH9mpl7SbqmSnTxoLwjxghPoNTUadWXsHIuCwb4WWTX8WPXcXdd6Ij
KOIoEgOvTv4Pe+exJDeybNt/uXO0QUQAiGkCSFVasciawIoKWmt8/VtZ7GOXTPZhWQ+f2Z20YpMo
qICH+957sXDt9aZ1Pg6a7D+6boZp/u0NHsPYvFep0T+0U9heqhlTUmiT5NE6GLc2cTxj+q+Z9H5s
0qnc8nlbr8ImqW+QvrUVD3ToHluDmrvgu4sdylmc7WI3/TdUj6hN6qX4ooocoq/UhxfZzM6RKL/u
0egs7YCwltSIlHhZ37C65Y5fQKoHaWjXTCp8MJOse3An9HXePIfz3mrK8aqpY/V1yBxxVVQla2m4
LqcIjrXW7zDWE+tbjYyXvEiOfMGbWdM+m2Fd14eFVS/SN6VbuGwllY0BUGYTz1dsh+4z12LiGynz
Pr0kIoxUoqpoa890sbgNGkbsmJAzBmG9EfsLHRRtMyzl+NAW1vLqdrnglBf5ObGE3e9YBYvv/RRq
7X4l9Ufztbw1qQxsRWQTmRI5T1hkong0LJdgNG2iOvOrkVQeoklsFmVrUWWyo8rg+5KsIr0Mh36+
aMKKd1U2PTipuCKhITDKImp9q07qR5z1agqknppyA9+aVRvGqA6xYXTXj6iabVyClg7A2c60EhbC
PDgkQLip+eQyHSHzz17y557l86GoVUU0bm58VlYBCRBTFwFZhcqkvLMUhtll06ZSDHuzUZN2nJpp
1h/rTLMdSijClupPuLobwlJgTprz9zB2lmdDhOVzOSy1TkQLjjC/bIEcYuabIySzPLUpdrOwnspd
xU7GeIr1k24ocSasZ+ZqLRY0zHJGNJutMsS8GTnWBfnHdhSsidmLwyTDkf5aq5K+9yNrHceLOY/5
bxtSlBa7oE85jidL9GTM45cpMup+t8Zh3AWR7PrThA5f/7bIySKHbl1U4YOWmO0AMNLKMvwd82I/
GX3CnqztbPzobpzFD8XSDwRGGDY5N2IU+bOjGXpEYmjpWDuu/TJ/U0k4dkFCiuxyqyWuofntvIo+
kHknnPslDd3Qd7tELV6VN13px0aop5+WInEizxxcuFda/Vi3VO6XeDKzcb8UamlvItMoOi/P7DG7
WMtVFPvZMKvmi1qU6PcGfSC5sZelWVavxbQtv5pmnsjLaiILOYiGyvjWV6VAl1nqQ+VVc6rSPbNY
8uRTfjG+b2rSwHxC0KhHVyPLzO2i3FLbCFIr8l1OkBbIFoBn5aeun7XkwYnmxnU9ZXYpn/v+FFSe
en0mOhNypT5FqV+tjlkjms6JMFp1M+GLPFGXBPpkqTbo8ChmD5k5l87O7kTRXdtKOKQOEFUXzPGo
2mc5Z+GwE6PRqMcKHg0LUT4aLAmxXdwSGphTDfOjP2f6IHinCsl79KWx86g4ZGlfyL1DUIp7RU1g
GNfRkvVgCKiRyXdKEfoEP+0s/967/bxXM07NsJ+3alJI07X4IS1Lklh8nleK67ewWdEJ3AsmktK2
6x4U0I3hGUHrJf6/iwR3dClN2yAgy7FdgiPleT8lWvqmY0SrAkOMxeXQ9G0wpSTXvHNSvza1fhyG
XbDJVtbSpTof27NVAjxljypw4nq+JFjFvJ0HMe+bVHH1ZRHaL2LurKM5avpnVIXTsYDz8iz6yHkX
W/Nr34WfhY2jKRxqKrbc2KvP+sGhU7pLLi0raH18xTdXyX72h2D1SbzZp1uqn41xv3xJHi2iqMHM
7vA9+HHw3oU/I3TwY3C96aSzHXcsgJnnPfVMk47WlJMMOvgZn/NIRM+mE47ts4qSTvFWkijlkq3y
5Fp1jT+AGIDBKKq9NLL1KZF2w9SJ/MGHNh2EuumWiIZY2+sEzdTSaD/NVWi+cxd/u3A8K4JNEpkv
dDmsc4Eeq0dqEZ5KumGh59YGuzLSrbXShEsFQy36Tn/s9zfh7XiWMnhyOOr5jarttSvaWXI8ezZ2
VpSOpK+tK55jFe1gP+Ze0zs4lIQz7vq1GKgnltCnLGUMM5jOe26DX1umP55heifKVqZrnxrKv44q
MpFn5horFWCqdh5bmfQHJxPlc7+W0UUdr8ltBnLjPR3hPxzVkaZhcvq8pM75RU/0MQ9taRPpMOnR
NgkBCjquKdHJEXLVRXF3FbLzyN659qdz+WURsnXeDMPVpSkN57dFaIllpJWRcINex8q/lFjTcsR5
f14Vfm0Tc0HfDuLi1eVFEPa5citSdWqLkN046EY8pyTOUdATNaZV940ZP5V5XWzKtXzviv7juVnK
1ilzLKXOVaxy4YKlLoclvisgm2OJ7HfW8N/u2enE/vcI5xA/uzYbsgE5QqpG1T8X65zfG+k0OseQ
jKTUy6x1trz0lMD7+udL+tsrauvCMCTDQmE5tnE+huKOhbLHdx7UuqAmCQo33w7OO1KJf7iAOJFs
i9x5qehSnu7rTzM74itpIZcSQ6QV2iQlpw1FWVQl75mEzwy1bw8IjUZhGZbFN0o/nx2XLvFK1gJC
kNDRYLycrtUX4bU3zS765jzZm/I1uZVecTM8Vw/Op/cQNr8Oq34cXJi8AoZBaLg6t4qMg60ZmKNo
Va0vaf+A58qbmwtLqHdetbOZ1d8Hkkoq2+U95879ejkTzcxXIgdVIMBTgYXao9DxtF2L1/TPD8c/
npFtn9rJ9Kqdc/xc3K9dOPXE61ZMmsjrDNlFVIl2zMtu2M1pu74jjnsTkJ2tInwsTOlQz/Asng+b
WmdtpG7yHjgPU2AGzU7ztA9zdlc+uLfyWsA/xj/IVzZ5MMLvxNn8+XR/FQL8uK4/H/1soGbT/4nN
lqPnh2QPyWm3bIlNvejeuar/eP9+Os55wSZwV7fdcDoObOpqM+xwLdHLELhBwToTv/bn03rThJ1f
VbRaQidBgj7A+ci8rxZB+0V3qV/EztgaPjEOfn9h+/YNOU1e5mv+u7p58/fvAZ8e7iIFoy0IfPv1
GdVtaQ2iTvkUXxXXIqh29T46xPfSiwNM0u+c4T8sYoxDLMe1XVsI69yFg+pOKxqdhEQ3fwipGdk7
bcL5y58v4+8fH4OMCMtyePF4Ms+LCzI11zSNVo0cSKISyc4mTyYPCYFkhlyHG6uJ3lN0/r5sGkx7
dGHzN52/nC2bfZGMWT+10fa0mtG0NryZjcfW8arD9Ejtlu3QLP/rTywLmKDUJYVSMmA6W1umfHFD
5fTR1i6OcXjEx7OR9XA5lwoXtB7kKvb/fFl/L9rYTijunBIm8SLqnF3juKMKwyGNtwRVYsYn9gor
vhMsWytI795Trv7Du2BaPJhsYHQWGHWu3hviOAonO4+3va97eXpvIuFzAq32ZLaXeNMACQ6byaOZ
9s5png/UpG3aDOYYrPGImuL8JXQmZ2J2Spe2C+Lb1e82SRAe3EtnZ/rVAwnG79zHM83RaTH79Xhn
D08cE5RNTRZtzbvsWm6NfeF9KRI+FEZweuHrd27j7xXMr4c7WzuTPJkIGOdwLnn+dUkkkS23Znpd
D87jIP+dAfb85OQ5h4inqUhNLGxbjcQ0Gvp+mN7/+X79/u79fD7y/KlMzSGesZJF27HuHqW23NTT
8vznQ/y+anEIybbgNGF1eB5/XSIrYQE8YJy1nWrzmCypZ6NFKYfundryTEz698X66Tinpfqn6msg
hFsz6HTxyEflTvecrfY5CWhzA00pfAYR5mbZq69vJ/f36P3vtsTZkP/sX//7QP8XEcBN/a186Ntv
3/qr1/r/h9H/yR3930f/T+vnb9nvg//Tb/ox+HesvwxhC9ZWZvT/GfnLv047e0kt/kMLwD36z8hf
/iVZ/R1lUIVRWjr80n9G/s5fBhWgwZjepBPD8vmvZv6/fLGZDABsomzVbb6fjpDqtID99Jj0XWy7
sZXHewbr6ffIWbKg7EzzET34cPvTFfmnltVJ8/S/FcnpWGgehMNPLl34I+eFJdpj5aTCSfbWkgB4
1dghGP7UER0IC0RVJ2ZFjSDcTmftg6aagglSzhyMyLwcRMaff5hfv+s/fhaTQoUkaNZlxznTZzHu
oq9d6umeUPZdUlmb0CRtLlpNAl0s+INldNt2jAr/fFQ2P79dAySztNgdnR2DpE769XpXc9VNZPox
ZMx0tfhVCBWFzN+WRJxDLG2DvNZkzJeHaOh0EvSiUOzDnPjcB5OxES8sSoyp3DhVjxDSzXL5pZRy
KT6uJfCWG4PkO+N55iTKYHZykfpOE+r2vnV0Td2PC5rD41qs7us4VmBYi0h02KKJGTT8ypTVdLHa
1vhBlwzpiT1v7fjCjZi2Exg5WuYm1hZoDUzW2eGPqpy03RpmmR20Q76ax2o0qmMxipA63e4b8kXG
irDs2mhPCeB97jh7x+4I3QRfDr3G7YhXArliAGiIyF3Vrte4ywZoeTpAMYwbZI+WQse2UUQLHHWi
9oGLKXvotoUyyBaunKoL6AbRXaHLu++rEAdRU0b6uomH0UAiMJiKQMKJrE2faUdNOtzokB3uTlnj
6Yjg1z1TNoIaKubQA/aZhcUxdofUOeooPfobk6lU5vdZBjdliBptuauMcXl1tMWhgk8jK30wCbyb
79my6fM+z8bo86Dodl01S6ovu9WaUOD2PHuuZ2Chc71pchvy72fyvT2ZwM25iPgYPIaqGu55ZE/R
hSKKhGcQ/hYR1TxKPM7Er35ym6q2boowG15mnYi0HQ+AKg9gMwuxFbNi9puv5aJvo0JTtedWyG68
eholkbfjkE/8Yfpqt1e2zOcbMblLKjaWSCDvuEVMcIgQ2TJ+jqCFdA95vgywigbaAqXm6pf0Inpi
/Stkqhu3SQnO7oauqn3TTssXy8lNa8ObbLN3mnB87wY77LUDj7Pu+uirwo7NYz4dFsFjfayZcoxe
kZ/ibwaTOP0NWZG0kQc3bpnzdst0MdoIQ7ZmjRg36OOs6p/bejSQH3aaGwaj3YdQ5mapj+KhGrv1
TjG1qXyzx9hAqKelD8QeR3GeHvK2DisSBrVV07yJh/FptjMrf5hXpXI/SU33US/M6TE0u/ijkvrc
XI9MRUnFzuw6DKo4kSYf5tzsnnPyrmPEILkI76yoKNqDMwtki1ZkZfZtlCLAZpFKO/tBqaFoL/l5
l4KHczDLOy1RStuKsQKSUJrRfDdFIVc/csqJ3N5F60LP0NZ2CUYXnFYwdGSpESkxASHKW7g9XtsC
9PFym6kudhnVhcHSR/2l6bYW6Z62S86yoKMZbzMC7ygwpSL5dR0XoiZT2alrtjbRHQjU0DloQ5PP
x9GqI/2x60fgPeYUxsNVHcUiDhbcBA9i7icapkWUQa7o6JFfZpJXO2AoZtLzVtrwTemFbP2mjY2b
sJFy3MmaQSsZ8OPyAtBlaLaTWMMvcyti8+Oqoh5mltWgU80rRoJBVSn3o63LydiFTIdP2xu7rhlr
077d96kqYTqVvC7XIKGaI3rLhYmqKvXbdpBjoJGFHB0kk6921zFFa2/zZLYp3CN8TMtF7NoZIZ1p
Mz0M7rRYH0N+q3zO2nroNzItl9tM5vWNorMX+wC/xbqN8tx57ZWBANgee5liDIMdBT7GtKodejOd
/n9oLb2nzQvyghZVcnTLT28Xe8b2OJky7Pqh1/bM/qv10NeTbTKOtQ2O2pcfEztVoFrnfjCvp7ky
n5ymhGOhO0Ypg9XpVlDq0qzEZo7yW5BElwXpJrC2JqWSA0IqREMmYrR4mxeTNgR9Jsf7RgmNwX0c
u/oOhkbM7slGdLXTpgVbaFIRv0+PXznNLfGZpnOR0aMjJ7BZNBEgdFm0wzSHJcH+S/61d23L/GDE
ThxeZkbXvIxTLdzdYIIYurBMppXS7kdvcjOTsNZcc68bY5nvO2AfEbmNek8eql43TUDSR90eK9FX
O8GyThrKki3uZZVXKzPCsnXDCyAneXcwxVyWgVy16iMVcs84iZiv0V+NRl6h5qOPN+JJABBQa+Tn
w6fuNN/IjVW/XltWMYZdaXJCorm9Y+4qjVv+OYRrtQbDNOrPPLTj6psDZcimWtpmvaafln4Y5cnc
VjVzvd6mzWrkN0pvIiMYZA4+RUPSC2LUsEdWpEoN6V2z9DMYBJUmL4KQenVVA5wqDkU9ud0Ha27U
q9KnbuLJdApyWbWxummJVVqCZjCZEG8G8n3nwzhbBt9pVtfId0FKmSztc0zzjteGNBTKBKAfmjxp
KDu1m0vmiFun7IqVgC5ILrwgdcStrIxy9lLEPrzehT2+NKzonW/GbvMwRAmrqK1ii/RVpGfLZimw
dW2Y3k7p6eMxtH4l4nbENMF8tLtSpu1+yCPLjn2zgae1kVmZOwdXWjkpuTT/WJ/rliTOaFmxWJQO
2HNGvBFTV7Ny2u9GXBMJzFi+Isd9TGdge9EqG/QcY2ZtB2KbQ38GwUDk0hqv4d5BvTt5KnaJzhii
gppk7sU4E6Q3EMGcbbq0GphV5LWh/Hac3I/LWunPdujUL6Oeo98ptNRAVhZaVeFnlD2vjnTLdjuX
DbG9Ncu+3CjuX7xfs0Y0G71jvbviNPRpP43ctIdYjjNKtRmNz3w7mipp+kNE6AZiAvIxSwZCS32S
Hnr1vMZi2cV22YKLMKLW1gK9BT1ZbJa1IzPV60MlWZInVGhFulkRIHV5gJQ1JQbaVeEw2hsoNFJE
JD/3sR3wmtq1S4q/M6jqiAKGVN2tkp3b+1I20OrxnpuJ5EkDblNN7tWEKogWISVYO9yp2phXMoRj
sxae066R0W7bgTq9voe/aRYkIg9MB8o9JRWtnady6pJqvRMh9JX4puIJxOM3OEVha86+4IrAuDB/
iNFCcrFAlhlxqQp/Nk+atbrsTf3aGtAmkPbchL1vl5GMfVGY5DR3jL/Hw6hqrX2cwA5LsHPkl20b
Z1bFDlKY62xdZJzVfqiiNkQw2MphupuHWINLMdrd5B6U1vMRmk+iPGJVtCe3I6cRhOdJtRdPQ/I6
yQnpR/Km63OXSK+2nNIJLoAwg8hoKmdocW+Kop5hFnSxOGyP/SzW13rIeQ2KQcQC4/NJV9i/aQwr
bSRq2bGScN5p1UmHmMjcLXetXktxU79pFQc9LUk2Nk4aRuLNkztepkjhDjPnQtyv4TTwzx3O8Aed
P+CkhbQX2AlFP/aDL+M6pCn3Jp7kS4REcck6qytwXiHWerS1bBjvszfpZSgK/aatuLR++ybORHpL
BdZH49rDcn+TcIKrKbSdeJN2toiKIGLlRlijyDxJQFFgIK/NTLR21x14y+iQySa/qWuL/DRDrjAU
LVGVhIujKHb5ijNdJpvIXGIf5AUi1CIfxLhzFlBOoIia6XLsp0X/OstxvI6I1/aR2Ebfkjyrmh3P
IBpXN6qRMjelk96padLCneoyJfc2KediOzUtRSCrmYsgzpv/FtCexLT9WOPlsOqlXK5m/GfTkxyr
jmD7XpjDYehLw97azlxCDjhJdfvFmuqge5PwotRYLX90DXetgGeddL60Zd0UpFgXigcYjCSMoLnJ
gSI4LTqQD9xi1MNOL5cXa1hQCndTt1h7bSi64SCbWEtRZhkFWrCC9KADCpjKzP2VMOqi/1DbkHK3
1g/lsv4mYy4R8ibOLlzZA11ECITUI0orVZw+Q04OPY4hbotuymEjBy5hRacn6t2UqUGlXjeP6dd5
GtwS4uBJZw0sF0xdNCAW8ockpnIqFtkf2T6UiHjfJNvGm3y7f5NyaxPao32jJUm6l29ybzKvM3lE
89aY+wp5s/M1FfBafBTSSMVdrUruxRzNgpLM0b6mb7JyJ7dChqVGA+WMtceFLGECArmZpHAxz6rG
jQ+1MdnTIW8M1rdJX1exZ0ydN8GKQfI9W/Zb0sEve39XkQxvoR3BXGD/No3oMtAio4qifTQMKdL2
mSA3qiLLgMJgxVobpGsdwRKgMEO8PtkMyIuVbEQ+E5V5k9dThyi7rex2x9Ztbl/tsNUBtSrLHK7m
iGrqGMZzcxkusvsunBL1/JCQ8gClghv4o3fwf12u/zEU7cj/3uWiyfNa0hL8YZY5OWLefsOPDpcp
6HBJ/CvIDHT9h4Hlh7XF4FdM5r+KVrgklP4UkPB3n0uKv04iJgnswGXCb5xmf3/3uYT6i1GuzhSE
QTQbDX7Xv/C2OHR2fmm9OMw3hOkajmTRY2BknTvnHEOD7cPEjOT9/oaC/IJdwTZ19YvWeBjrpkCG
aBGStPjl5GzZFZKQmWyMDE2PFe8M5vFD+7VPIQtY2SEzU0+T1AVkGJz2LfYgtmP+KbWv2OHlySFx
+03aGZ5lVp7e6l5W7MvM8pf1xTFehXZNtbSlpvUWWMGMDzYDfuoUh3DTv9bxCUUB3WkxX4uPEGtw
JmibrHMBKyA36zZpwT7YGjfj8gEU5ibKussMMBxHsBJf65EHArRKi5e5t7yBtc2t7+sGaWR6/1JE
jzi5Ni4BROqBWHCrRwiagWXNvcRwvNq9K7tr8CY2wACz22mQrQwTyTEKStVeafWdrPaUV74Go0Hi
4tFeMFIrk8hQ6C5xDyrCWdCAf6z5Q83hZrTvFRpAy0/qV5RzRFxtw2F/ijgDaXFsWs8shw2II+/E
khniq1bbNe7RQlrboBDXP2X4G7LYN9r7mgD1iTj1kc+vKY6j8d3p9j3Yzrqev2EU2UIfvR9YJkV8
FbdtsAzVpuwuB6xGq+1n9FHGtQwIocBzxOQVO9MssLNw06QBxO1ESuMc0ybbFdZzSXeiNT+ZUUfl
cGDesKDhhT3RE5BoOlcj2XmZgGb6BaPXphuP0qGfoGDQVCvV6nTTaIcEnB8NV4gf6UZXMzQSdVhD
x+vY3JtsaCMVB2UCZ8ROPMSKAX7FK9OEBwEd1J19qBksb/ys+gGkGlc33+Rx41du6iPQtB4mACcI
HQ9tSH+ggzWz2F45rEeroLUVXrk2rGQU/sXqjxJT1aChybU2E2lHYXivBtsbDGBBTQHU7rIkLPoE
bj0YijLUfVTKn60n5oS3YzzcrdaNsmovrktPj7lUw83cXrrpeLtGNIXqHuhvEazNTY3tS8IZYdHe
NC0kCnc91G31dWSqh1ibkZcA13QXJ9A7tm170Pqd5b6QeVa4yXEk8rUtl03OKzKlyYbhIEKYPph1
/B2mu+vSFZfKk5vx0GSTl85zQCKuN8wh/MzWA5Z0oZfRhmz3TUJJHadtgInLa5sI2OS+reNbCxIk
IV/BYM++XugbfcnA3b6iorVhve7IobzC4tW4H9LGAglJcT/M8V626NY+rLYTNJe0pjfmJ0K4r+Ex
k4mOcLvkfa2IwVfFRZ4Y2G9e2/W7ZT41OX/icjuRKhR2UEgbqDajvHDbYifJHTc0sEExFg+r267s
itw1KNU+sdyLrm72/TQ9Tv1Xi753VGKbSZ5dt/HFnO+cONuxA3vWSAMpRn0z6riRjECbb5LyVajy
Um8eh27nwu1JJE8j2OKxm17S7NjXX+L1s6NX8Hjxz4c8eupzbt2tS34/tgS/CNA/PFI119uunkKw
KW0OnGkWF2QlbDPdOWbRg3RXuFntls19QJjFHj1IyiM6dp52sxhXYKldbkF7zOFFJcX3kZXIgVNm
tUcdWk1ZmFurloes/tw5lhePZOSI0p/FGEhDHaPxaRLj0YyZ0Jp3qQ5ZmYanHW/nlebTsAbo5o+C
5SJqm924Wldh52yhvm5E1h6SFBGxdtGakQ3tg33vnHT7sF0/p8XgD85HIoYqZNVEOLMrex2twE6L
BmQ3tDYMJiY9WlV6lKS8Ln02bM1VhBtkU+QXWHW8wQ+Bpw0DBb7AyAeueVwN50qqCYmDtB+nua53
RmjZ+GaWW1hgh7LGpCdGuE/r+lWsGIXNxZ53CrrOVXWkGwlPzzU/6k3yZUwwoCOz2UaApI94wz6Y
FJ+7NNK+qNi+cKDOHmfNvOjs8KmQWbsrHRBRNhTAPYaNjT4Wh0V7WLKUnnmnADhakV+a6RaBLESV
GmOA6MBx2jRSjDlttroLmrxbweIWcvJqmc0H2EpJADnoIePT1SQj7wcgxbAb7Y8VfU1lIgYo+/iT
0xgJceUufvMq+R6lkGJY2ulqD3gIvVI2t2Lda/G4QkfFOAjpdDg0G7IOUp8gTfjiwNXmWsLoWodx
q9U2MfV3Zk7pR02sCqx15ZyBtFs82TKQiJvke0fLQIk6UIg4/Tmv9ENjp98ISUT1v0FBvq+WATnn
gvOhYTax6ftdJ5/78NNsMK9weyLPp/xWhBo6dJGFezW3XxfM/locrHF6uy4nIvpCW6cfp0Oc6h4d
leYL/Zu7aRGfYxGJO0VvzmszbdgNLR6GyZmH41Dr31DDLxtoXmz/FvDFybbvOwfZcrQT7VbmTo2z
yvnO4tZsbKN1D26C9D2PseEljXM/tPk1etbZSxRb8hyRvxGiTrW6qxxR/y4xV4PV2x0D7BhbQeJ+
0M7qCfw1DVFneUkBZJpLMcOXB9pljLZHi5zzLR67qc0xjLEjNeFy8Ub3xYcuNJ9WPTN82bj3cfux
n1PeANWxiFnlfiYrwkcfu+zpZRLVKng5RPzcFL3Pxj/2Aab2uzGFKKWd2K9RxPuh2ungGBYwN324
SBNI6ZNLTpzjxFdp4oT7cExZAPsvtJGHI23UTcfF2QDSTo/DBDm5TYGdtR9kRUhK3BjPE8obH5cP
NYNRHGBWNvspaJYuAqkQr15sjghLEVjs3Dlnn5pfh7T4b8I1ldepcd32px1qQYGEAfFVNkwYXLf6
KiEgBZMwWbR4RnHgea1UUVACwrYsUuntfClpp1rTjV6IB3TR7GrLmi+IxeclYcbV8UwdVG4/iDjM
dmmru2DmxfUEdtSk97fBE6j7faej03FjUJaLJbyh7zNP1NN+DrvogJ+28fjfFl9vE0JQ0+iD7WT0
JggOdlw+eXa/XceJGPe0v2ZO1vBFdcdt2ltNwNlRAzbVkbNLt6nzVa3mA+Yy2xNp0Xu0qi+lZvXb
ToE+Tavxaqyag25iMUmWxyxVr+3gXpvs9rXWus37zic/rNoa5gbqleiOLsnLJ/9xXYHm5mNkmhW1
0IXMYVlfloA/zQitn0vvGXI5NDNKy8j1G+hhQ7TN4QdHxXow+lcIepNxYQ83XbN6FgioghVTTgCX
quZG5Mc8fomNL3Z1YRnfMIureNdSNOScQYzvqsAEQ9/Ilje02TjJG1oaUXkJznOnZd/t9Drr62us
fLwncdAx34FZONi3o3Hs6ajWdQzVErgoLQj3ISQ2birL/QmB0xvidaF7ybaYcYfcY7xjqBDuF/qd
cHPxw76UffGqWS2mAh7ebMs6Q+59vzVGl5qCXqDx3CaflhxrDncPhxayx46uqMP9HavoImvuKaGd
qX0Gk7vpFRxV+6VuZkToNMi744mifNvV2aPdrx4oqw0WZauBjz5+6sb2Pk5vaDaC6tnbebGlzjlZ
ATdshH0mIJuRkmoU0Njj22HQt7aY/W6KLx34rVV3NNZ7XGmbyTHpL+oXQr/AxfwojJ4EVoXlLqqC
WOiMJa7looKu+aTqE2YbJbEMfQUvQVNHvV0247hcQ3iGg3vZFdp+5cWm9kGzhzJElx/HIaOls3OL
cgsNcrMq42Isjwdq7RmdT93fJnPlGbxDpVr9NryK+5qW701oQnCXeICcgxl/jmeH53UFEL3R2Ffg
4idgzjPH9ODqd3pWBwO063A0/db+ArDdGuZg5l7lM0jz4goGj7/OX7MObFzGhmslGXf4NjCoX1Y2
SW0ezHzFbGfybbFBsJrSroleoT3O4S0NPnICLp2c4NjCc0V15bi7zH7udqfIyWa+W+P7YcJjNzxp
GNpKQ7LKfQjJAY2o+GFzBDmfuhBARmoahzxJ4dhBvU9u6Ix6Ff2yrs2uF+EnROBkjrvv5MK+Kq83
uhPdxAWXtxY7SN1Y/NP1AybcDd9lPxUwg2kHVeEJhY3itTo0S3ybYHBOiSgoUewb9I1PswdKl8Q4
jHaMIOE6krdGdVsLvnbarR7BMLgdJyZ0jn6I1bGZjEuVfKJf6elJu9WtnSosT7fT40RbaNQzv8tc
v52+2gTrODa08TuXtneH6TYNX7I487HKbmpn2iZNR9WbeQpntSV6utkh4/n6fsyWB7u+HsV8tAz2
hjEkwg6jvVUedDcOtG72a2Hi9rsaquGZntTOmi8s7cKJ021zcnb3H/l6MY9YMSnfZiU7tP76RKpL
YO+k9jHXraNu/j+uzmvLUSBL10/EWnhzK4wMSim9qRtWpcNDAIF9+vlUPefMrLno7LLdlZKI2Pu3
dzyMhb355XRDyTa/rotDXr9Tgapp25F9p3UeoM2DrkVOnv6xUwaCGSQ6+TsWns+2OdlXoyewX8cD
oTkvXZr5Erd1zvaFVcDc5Xxq3ZZ34N3qpxfT5G5wjAjzra7NwYoV1dCzayPGo2C9KI1T35jRqNKN
wUJIcaayQW/XQeIe8ml61p3nhcnHyObQu4kI7YMxFgeFJvWtxShMfekoT6tonocaCz7lapXJNgqT
Mzh5uPTiSSrmc5IQHLN9Lp110dngl8iDhlk3QruW2OGfamivCaeEmUlOtYEPEeXAmn0ogSQWoUAz
xLVKZer0uEpgduVrG+awksw1+ZAEGRvs7HWHpf9Xdn5I8oPQxL4onKi3ibK2KvpxMXJjWL1fTG7b
jNiu9trUH7Pr7u1UHBWegS7Vr/VcfLY5R7uWItJMnTMlivFyhDOKtAKz4FPnoqjMxr0znOnPBBa3
2SZe4PuPQN3H1bLO+rEHvfPM7eQ4CkqTxAdR9St2+HrCV9XRHToVkdINTw219ipJ0vVAe/havRJT
QB5C/yC4mA23O9ddQ0ns6wqisLTxqrVBR9mv9Wg5z1gtfYHNZc2p21zX8h2dRlxl/XUsI5Tu/mCL
PSqK0CN3SNA566hnzRN7HOp0aJb5LnfMP7XLS29e+0y5czgbtdSMGoVECnVd76a8DdIFtNL09p1X
hI7q55b1shDqUNfwURWYUJo6O7s2vqFVds7IWzy86pTVW2kXZ4nyvbpKuNx6vxr3IXe2B5cVsq5b
+MyPQn2AeAit9nuxn4ftHSPViepl5t8XO/mtcgHuYHLa449r6XMppsjo8sZvx/Zhys1YW3+7Cf1l
CmjBlpBay5cozNBd26OQvcZ10gO6M8hWoe4uclf3Y6iv/V1WceUgschK+iat5W11IV+XCI7xWuVN
DpUDIjG9u2t93ay9N/PRI910awp/aq66lYbq5ByxQgWG+ZjXKMlUNFx83LeLwsIkmTkmgwZJEweB
GrxqJiZsvYm05qOgNT1jVLZywez7s3hva6XGqWr4k/krQY4acW2NOaqTG65+tJdTeuMWTP1UEV8B
hhL1xhk4JejUu2Tdl3D6U+WGef2pNklY9dlZMa0PLfMu5JL4pZM+ZLebbMEvazxC/xa7wbxs1sFy
uDrJz7WQODgVi2nq3KCpo9Xcqb89I3auj+HMmJHW1QHMrGtf3Go8FRU5MWqkWf2hpepYBa1WWqJW
bJ5ivTs5CdpmZzm35PPmlM54w0VxH2wOQNMnh6hqjPc2P2iFdypbb99m4qy2ZlCwjYkkHgwyHgSW
9vXeyHoOWA5X4yqsOqZW5amd2RXvjY0KOSWWxamth4CngkfukTKS3ULn7dR/etn4bOqdjzU4kMJg
VPwds0OKbB2FwOfUQg7CSSQoM/KU9C21jhRdf8q7F+7RvnhLvM/R+czkxfGeEcqE27r6VDid6vHo
1fUeeM2m/1R537rsjVgRJqSWu2YLjG45pEYbrVsV0J8bNUbQaSd6jQ5FjhTsybWj1Ny5WoQpiPQT
30vO5r09XFvoyUZKv0mBR2sfquPUr09VCdwx0EXuzvaexJud5pQHkc98D3Bw1kVjuXPG+YB4hY2H
jXQq7vKavEM6aY3ItNivNB9kQpYcHpSRiCx/nQCr8uS+Huns3Nr+ZjcGSHyWlXtXiC4gxNSf0ydV
j91sjNLi3cvNEFXdcRjnSBjD0clHOiEIDlq/U4+RzdT2GORBXPgP56BOa7HWHNuCNwV5j5om0Tze
Jq9oGx4WwjNJN/I7G7ajfCixb+qMKnQ60jFtBBYNra2odqtVRpv6piV5WM3rV5f9VqUS6saJtTKU
fVz0LLfDFFVk3c5Y0e1tpy/PQ/4DgUweQ4UTomdbtwNYrt0yJWGNZTnFTjtw8mTNTqWwOIdTUewP
h9z+zAMD4FhdQRhlJVinr2XaH1bL5TtpOFI9Frri4XGrsmPe4GlfW2AydiAEzA0Oy34aT2T+8Cpf
C6Ml4MbaEVDhFzxubdY+rLJ/JMJxRyE7Z11ySafC/5ISmWGtOrHSDJE3R8Ag7ObQahxHlCP47Q8S
A49raVjpwTKos5LMrMNx4o+PmuJP9U54eZSyK3sgAGMFWGr1p6Ha53MZokuyBTMOLpukuSJQg6eL
jfyY1tldoze+O17nNTkN5cXEOEbPuInq2wPN625eexn2wD84XAA1yZCTtLxMh4JveJhjby4Dr+0P
Ew2i83oRqESzDBTS/Xb1fLeOIHPNDAKNEK1e9/1tihK/5CENGbnBGbk6k47ZbgiK6mZFzSnEDYTa
U9W7BqOih70cGRc/0FbSX/2FMjS0BQXC+t9UG3g2NpCp+uDQw2sHDne1Wu7qvUHeg+zeFGtP9gMj
FGkavAyLuJs3lN9q5zdzNE9IcnJ5txTXHBVjToYNdVU30JcG1t1EYgWDPI9QzfRdsrWfGsRRbnXQ
LNJw2126nmZ53pCiuc47VvldYc9Bmx686irtowKXMeet3yxdOMNrjq/FvPr5xKdfnmtGjK6NhX2n
VysvHVewe7210GnWyWWSFjI5CPO1Ga64Eg/6olDY/SysP2Ly/Ip/m5pf8Bjwvd9C8BAt1Hf2dlUn
K0yrXcrqNFZfZv66zevRMebDKil3H3kIhvGDQvsUohZPcMgqwzCzr2yq46d+pzvnIj+W6gVlZQih
s6nrYaEMewRSJB4uJAv7SFfAynznbMFqP03WSQDPpsTkdGrcKX80+gJMTn9xkjaTePFFwUNQFum3
IX8q73lgjRrrRzGv+0r7m3VPW/85e+QclgxCmhGawGruZBzU5d32Nl9KBJR53GUnNUVRNbTH0kjR
Aje7QlHOKx68AR2Frru+JYKBswf7Zmi7T5JgeS46Qg5R+ExNTdGe5YOLZ9bdTXpUtHZcbT/ayi1g
rv6q/XX6o4EIJUW4NtJXbHVBp0/7fEleZDtFjSNQX8k/LbPoDe5VsIeCfm7bk8W5Nbo0njtfDce4
IV1f0YEBbkJXmsPtknoOtjvNKikSs06F1h0naDOKJ5Emkf2R7xOJgHCOvOxvPbd39gqAE9p1Gema
gKbYfJcOSzggdwnHdNkJ0jiJAw3q4tuiZpZwiFgqd6J7XphkjHUMljTn9fmjWJlfjbHhCtKELisj
6rTeD8a8T9R+vxG8AaTCndG9TQiZ0SAERDrEwyTuVtH7tQd7U19Xd31xZBclVCgYW7pz0uIAwDh6
vumJk0XMrOcSU6N9ZBmSS/cpI69eSwmjyl8lnyUnSYKqeRDafSOezeVz6toj8XNgJmvQKTNMnu33
adyYra/IXyHCtZtTCsLpVSCxv9YfkrnmTSxCG7GXMhCysL5v0xv6aMs5aO/J+OXUFCkuoW01+yl9
IWvvqXrf+uvAmbWo+m4zpxe0WHyc1XshiCfrJHDvdprNN1s6YV+OwTa6j+n2d655uFo3bvvhPIFg
lkoV9JrEAAwVqfKKT8ZO1M9bJkJty1u6oYgIULfXKgMds7nTrdWfm+HQAQalBMXr68fWjkHSc8hx
1QpdObhkFbTLJ8Kni1m8rvPV00krsoOVwGEy8siSkzuvezNIFxrt6mMGmHMyz1eN6eymK8oRJMiW
FjOln9xOA6Gy1UiXc6BXF9cpTnD9UVPmR2mdFRl7bvo6MfNbnItm8tazEowoQ8tOcm8VvPo9l3aK
GL4B51aeLVbvQjmtxRQ2C4FA2hY0dfFiwsSRk8YyiCxtoVden/dNc1+Uz65ow8EDqpuHKE2ogcpJ
XU0Shh33OWtQnqG6pIU31oC9Na88SPvdXDIGyOwwO8i5tPJs2Q8buYJLC3zJ8qf2CcllStC4z7aX
hIX7UXVvY2G/rP3yNdJL4l0axDQGirLBpp9RDwFYg2k6CRlTOw5M3fgVKtKccmD54sVSZNcxo8mk
u9fVxV/teOrmHek2cZk8IZ3ItYwoY+Ml2YiGs6aMp5KBDjB4+i2d4TqUzT7bsn0xTW8J/+/WYD/M
fR058GDqKI+rhhYn2wLRfQ9DEfbuEPfsPltfxJIOBTc/O00RZyZ08u34vxbcJx3dn2D8vkex95Qc
LUvu5iLzdRMsu+PpmpDWFEfeh22NJqNnGZlOJmh+qn1wER6mL04Ce3hMx7O67fPpunjPufmURRoX
rjZ9cxMr2bXMX50eb7Abbd1bUT24xf26ksJzX7d63Nm7+VEQmJodpRcNL5p5LKc7PTmQlVesu4GA
x66+CTO5xf521fZV1lq0KEx2mRkNuuFrciDYFZlzZufBOoKFN/VeEURPrz9EEp7svCMZbyB9rngr
ugVhaRPA3AHpOg+zey8BOGr7ibCJWLm1kyGJ5nyXVIk1Nx2BWB9zBATdUPz1VvKsujaScDJmrQeO
poWTooM/ku5lIwSsCLYpowVHRwET300UQDJswBueUDqGHTesbjFGEfHWu08NHwziOUmhOqEagp2E
FO2XPcE/gb0Mh2GpjkbyoWy/dkO8Dhpbg8V50LP3eirDbXCCtoMU1TgG6l2Z2Oe8p9IYTG4mJbNe
RkC9+8VV/mJHUbzm0dQfTHnGThCUUNyknl86WwfNfXMHkIOKFL4tsg390RmVoFzXveV86tphBK1H
/xUMyY+6vjPNh3XhvBnI21Ltj9rSujT+1efpjrPAhExGo+eX5UUW14ZFQOeMcvjgbUm7I2fHdxB2
5g5rrJj/iPKvTRtkVo17TXDWezjfKrl3PiXifRIT+WY/JtMB7bjpMXTelYfcfWk110fHO4XTpsBs
Vb668uzqcf7HSdpr3jKwqD7ZjZe2/mytj2b2drLOfpSOy7JO7r108vP501JOaCKDTH/NHPUOM8pe
8tlW9J/Zu2Sb9sb0fUu58gcl/3ZGNKNTdyggaZUCSHOB/c641U0ZoK49SWWvcqHDp6L5tV8b54Ws
r8bM6P6+1sBhpbFeC03bUfsK+zkR/0NYVz2wmz+2NhVc5Mptw7En01Gj5qavELFWm7+ZX64YLu7s
7e0ke26t9eSa3hF/9UEdz4QFrgWu0RQshdlu9t7s+tdqeA1Obu5GiPyQGURJs/kWt2sHrGZWEJrk
YRmoO5i1UauEZqY8o8TgBOCI5G1hnZsxEtvjXTuy1DpaMFb2Ya4ujmhXzvWC1lpUyONydMz5lFbT
YVSyp6H13Wq+n6TypUsv7JzxtKkbaKbcS1GdNtHuSGLwyao6yroPUzc0JebGpnqe+uLHyTaAC2QF
ax1Z20817bPuo6D2DF3ZVaVVYxA/Oq2NLruBC2UkzeWq5D2j1KvlwnKXflqhhUV00XTdneElb6v+
oDhmlGttzF+MRVlByfBdvI3b821hgJL/kDavXbkeHN0b+XxNgF6CxYet/pcx6lDr4qX2jIgE2ORx
HIHyElMcLe9b26TvkY7aE2RbuKdhMQ6zGF7KBrQK8UExvlWlui9b5cdRjMF3vacWKTCCVR+D3TVP
1Gs7H1rGDTMpiEwdSKUaur1cplBd6zPAe6xZyiP+lOPQt0dsMX6qMzqCCbRC2/fjXh1mNK/jcc6u
lFQB+s4qAmsoD14Wu72oPRO4rj0Z6RijCDh3Y/+7NBG2NDLx7L1wzWM2bJGw5n3qZnFrg/YQr5mJ
u4x4S44zrMg7gRJ/WeAlrdk+GhS3pWVMOMFO6/Uoad2Th7mPgGv0I7gA8tHZaQNsbL0pPs0Z/Cn5
5C7jl4EgOS7t/jiTwiaKx63ngqkakLzuweFaWw0g+fkzwTZkQ1XMAIRwC49eOeboh5MdqWAewo+x
Hh/Ri4S9Xu9VRgnDQP1v2UiJAaJ17V1u86ng0sKT80wuAGGqqHUU9S+EADYQHGu9dhRoh2AnSe5/
mMneGnNxL7X+7DjoslTtOJLHZpQfLmrsHWmOxIO2OBnJKavW9iBWpmlietKchbtqQ6u0H6ZxjBx9
uVdQbiT3nUIWLQMzEqXpqcy8j95NmXvnXTe/aJUJ7oY+a5zDPP3ORqYTPvytpobkg4SdGdfwio1i
njVd/llqBQHKS8+wmRfGMd11HAHjQcFmoSahDTu3rT/L9j0qypGJKVirJNoIgc10k26Fqfkxsxvu
LU+NPhwHRjIlixlL5n54bW5PXsZQh8J2c35d5EtNu+z7dQtalEcNuap2TwMS4iCcf/426a+I/AJE
qcHSVDyennOPAD1oVmZQPCyrn7TyjyzbQ1ZQAk28sVrsBfGzBXE/c/OB1yPA1FYCriqHqVH8sY0W
MIuaSQCiZObD0czomLr9OjxImd2V6xIkvO6mCe/Lcj2AtiC1IFkaAVIdCjf3E607KDcSLlVeOTSD
try3tRvvPEdlf7HMLbZQnaG8iHlBLlrCh3sNylIhW3a8pslh0KYIl0as5wQr6+lB89B3DRPWLtAD
GMM0R/EmRWRqXJ766PetfRJ6c03qNOg/XT6QI8rAG1UE0o4sqH1v2lfkv9dK3i53YIV8fhB5Fc7o
tzzHfWzYzZMSpJnNsLHxdTx0Pd45e0IHvR0VS+F1F0/FuNKA1AAgfJjmR74xiDqsImrgzHykttxv
9BiS4dVh+O0nB2zurnSsXTVOz0I2p95KvqgLzXftIg65OT0qpfGhD4xKRmOTVgxsrKphv8qTIct9
NyqXZWUqIkN2KreDmqs7nVlpN5N5OmBGMjVeeJ0tHPyi0yNHkG3bd/MldwnGXYyjkgLmuJjX2CKL
iFxrJvESDCH5zpMxqlnKqjJ9USrP75wN9YsI7juv2YvM8F25nYrtu0TAtpDJLFvcXsVxgt9azTdT
+REAKQsKRq95d7V1nxYw3d33auwNah217Cq5PxOMHsJDRKc/K4t2WAUdN1b+IFLz4NB06Pgyt32v
TY5dOvpkFO90dHSyvtMmw7ez4miWddCjjTPTJ8P6szXHWp2ibuS/6wll3ichsHqhHIRl+UmTwexf
NvUxFY/68nduAIVMsp/YO3DFrLyys4bgyxgexs39cWqAFG4GRlm58JA0f9uMTqjJesrqOc4ICmZ8
vCOXJ5wNsV9dPLmQ6oZVnNdp+MzV+UOrtR2+052ptBAw9kGBKNGYBB1vryh3C8HX1oRQhMNMbBKn
BrOLzamPexukRzvP+USYZSqR8nk/s5N99EDrrVVymBjjXc/hN64Te8LyZ0s4FoZPnLqMUk15B0Fd
Gv2FA9WynlSlHv1B0/1tkWhUpuS9MjU/49GsL4hD+TSk005U6/24dU9dm91ZZF4Nq44+QI1vckZX
7GYiNyf1awKv7cUJWf7fgViWnUhMSYD5De/uuWki4uH8VqvpSdfrUNks8w1w9962xjwuMzXdbxPL
q72or7NnfqelepZZ9jENafvmpktIfuRr43WrLxTsTCoOiqCWPey1Tfd3v4KNNsPuJqRKHy3Fc9Kd
zuDLQ8yMsGvpmXtSZ5hRkYWGM/uUzkF6SOvPOJuqb5n1dKfxZtfbQAmPPdJICFcMqlB9NERvOW1x
75GSHtGyAE3PMbdhySTUDPRugZbaI9SoyNp4SPCqLYnhsGLJb5fMe4ZG13ukUSb3yZRHYNvw8avN
T9weZAqRGR24ozYEbu78cg3bpAKmKDcIpzVNLXbUG7baLAP4Tp/uy0q8ZTy/5QAOaK1qqCNF8Apj
h630uGVlqGrbSSavylnLgP/Mb0+/SHJFNdp4qoelXWImn/Amv9BLcbTJm64GkGS40/o2oaPh4X8Q
JaTpq8XV5b700oPuTBDfqq+YRdjqOtqz4jgkb3JZIjsTR5V5VtjHRuUTA/IHkw8bb8RaupL4Mydx
jbj/2XQRpeiz+lrnLIv1K7lHr2ZfFJdukSQiFvBV0vmaJEeYvZjzW2UPDSFMeGUKcpJnBfdkkt3P
umA3HLHs3U6EVp7ysTqUnjT201Q0EJrLGCnkrCMchuxtZ0iutuyDqRhGPymhd3AG2Zjm2IIJT+ew
6OEqQenmyK76KDWeOiTJnTYibwQbX1A+6qiStHt6AfqT1i2fBYDUYW578LRlWnwEa8qzhqkP8x9V
AsKBxyhVlj0itS37OmhoF0TWPC8oX9b0kkPdGikBT9PXBuZWFyp8P2rnBiSI+88DXyPFOMTADbV3
dxusAAt9Uzt56+TbpEH2E6zgTHY3g5DDuWBMXN+mGjoWNxnlgICxsOOBNv1W7KE0HfqT+WKk8jBL
bmYTVd/jANblpZ8dOgeXd6uw/ip1BchT4PxFH6EGrhmUmctU8O0YUL02s2Fq+evI307d3U3M3pYV
EurlMOSnxfpTNzJqW0IBrK8JTbZiocvxXrQChb2NB9yBvvN2bcrFL8DZDzonfGHvizkC+iSFbV81
W6QZLN+5CCqCozd4PgXA3DXfG+tvYcI9yQsXbC+ea/HmAhrRUHG86Vi3lvB6rGTOQ5st+AvhetwK
oTFDLGqXfGKRTPy6OxhEErbqcM6dM+e2gLSrjQKf7J9ZXUEa31pAW6NUASGRryTPttrD2LxPeNo0
Lkcy3gO5sS4tXOhmRfv3tBtgz/Mm1sUvK4TCcJCvnO4zogMN49nV4bowyIroCY0pN1xu5NsNJ3xW
4ZoT1DDPfvUE4rSyA8uzmsdAGFZytcHq1XLFfpXsF3M/s+k71p9JexTOsFsKa5etEQESQA1hZhiY
LSfWT/x6ScgQ73uu2NcUYSvcjibQc/YNLOrX8ozegQO/98Fmy/w7K/Dhw2lMWAHKP7VABdDiEL/c
CCQFggP5cdf9bWuMB7AXFEwKtQqNccD/jhGKAc3KO2ydt1hifDxYmkdfcd7JzGfCfsfoyTvOn+Fd
aRE/t110C3ZwEdnelJjOyhTxtgFKW9pFDEXcGljKJ9LyBQiieC+GIw50/JunAqMHIJTQ4nT60ZN7
cZ/A205cdrN+t6i33OjTsC74co+DFc84BSQ7utgeFYl2O6sCpY+d5FlHLOJw3jclOrnquS6mU8mK
nomndQ7N/mvrkNHr91323eWnAZETOqNyvlu9n4SCCi3F0mc2sEmhyw1LZhPRI2pkobJdDzbiyQah
8Y83YH+6adx4iHs2c1LVI9v7tStOl5ttfLF8y/4hNhzoPJQb3wUrfNecCnPYaeaLuuwTrrMxG05J
EWZJnBcvjVywwZOirUe5+EUJSlg5a9OhNRHWVABGkWaLXVItmIB9WNsWyC1L9puFQtlUjgtHyag+
KF3oKKhptKvByjK4+xVhWv+upXY8V18p0+wo3V3Svi5zrNqRu+7VnLAOPjobLHvBCqR2amCLv3Rk
tH1kLDc4Dnts46eptkPftzZRrb/35S8XLZV2U5RyWhp5y3rCp6EYyLJntCPioj4a5fNm/wzTIa3+
WAg+u+82L4PW89Gf2rVJi8WLIRCSWF2vHhwSI3yHpIwIuGDIF3Hvto/Oqg4HbWAr6bvpa51FShqK
Zh+11aqODokqQQtX22EqC6lFGCIrqTKsMQVJ2zf1nCLbhxKiD5Dlx1DND3tTkDCvRIpUo5U8edZ1
ZklytNx8JQsiEDNYu96liz9363dm1e7rMLFJJWn33o/QlHnbQgiMKlANrHnrgiA79X5Z3AvUtvVC
jQFtL05Ik0IdzNjCK1d56LDqPprVl5dMFQQaR5VCJXhg2LrD5Dj91mJ9sytuT+RhvIMPmPJ5Oe2n
IendfTbixUyHD4p2hs8aU/KuZlMwobNYLMlW1UcOfCVTtTDT5zSqVX+cUc1cU627ruOLymNv8g8x
SEVxkgct52FAPoGBdoSuALjVYaRdLFHqJ6n8h6Z5bMrz6K3IPSGY3F+32Dvq/dqWzysmIrvZaF//
TSSY5tzut/lXOod+fu6Us1t9m0rxkPPyool2GOZfyxmpq43xaQxHAyAOKc1sT4EzUk5kPg4ISVJs
SlmFdba8a5ZXbzIvnvdHwbej4DSGWLxdjkY1gyObYZnN555eczOrT+WC/AQd93zfqlMT6CyyhB18
kLJ/2Qhc2MmenfnWXIKPWyCNbTnmB/Rvg+3bNsE9iqt9A7fuTWssz9PkF0m23Xf5cMwURp7aKbgf
7TqL0tay4mopxJ6b/00qwVB189UajWLnbrw56WAfqCfy9kzKKb6lc96UF5pGVjw1Cpefhst2K+2n
SjJ6OZ1FnLu67HQhbnU3PCCyZl/ROwv9wlxgrlGd+0oh7R+ak1y67sKzgLEfrDHqjJXE9GGJSG19
dcXU3uljn4VT6RJCs1Vn1xiBLqDGHxPzAoH1mFfSwRc3zIFxU2xtNZrSdtapQJP2ta/Byutubv08
t9EVUjOpL8E8Z7p/kx0PyyruiKxBJ12IA7Hfn56OQIGBWNsz05EfM2y8U5QuKc8ZWmG3vPbpzZjO
VhYWCvE/S/1HW6eUJfNztdQF+JWAu8Ha9kPZQWeX1Q8Qzk2PgyyTxxZChX8QrwYmH+21za2Zz9A9
31zOtOcuAP551JP0i9gJ8Yw9IuDLFQKNoD13HS8nSzdFGEZBaElGcMDQAEjk2UF4jdzlXUYyfU+b
ElEVnp8W2P+byQZyAk6+Ob8UKW7bCZNiqi5DxEY9hE6ZocDIqieMGAf0EswRCD+3DmnCrRaCYvT2
o5HFEWfgiRCmDlRtul8X2zg7mL1n7NIK9vHD2NTo6Msde6oDN4tG+hYTQAfDpOXIHZauZXJL8vjf
z82OuF9TK5/WpYQdvH0pKZ5kW7/98N8v/vtSWc56KvRZQkvefvjvF2WnQKUY09XrPO/E8jFb/r8f
Ylm3bv55LIyE1PSUBuDEly2c5qA26mm8fVmcZPvPl3+/9j8//fe7/+fX/v2ulPP//mui2bKTS76I
wUfQt3n5T+uUIGbRhgIrtAKu4Rjy3tNS3Aqk58BFLkYbK51a/PcP1dpB2+2pvTySwuSPWypilIdt
/J/f0DheVdwKbrWeFDHjjaNMZD3958tUJDuCmdEG69h0+tV2Tv9+JP7/j/7z09wSRwNFnlJMdZyV
/+8LucWlr7upwm5plrGF5Apg1oph1LY90uikWWWsKwr2wtsXq4DrM25f/s+vJZ1SHZV6AksvHK5a
6cT/fsQeDwxVrmAS4Bkme81ulY2hR4wI7Z7k9485MTS5azIpz2PlVmgfkyZqdVEcAEDvs5GsF5dg
hp7xNbfgXmczVgraZP7Xz0lG3OLs7X/+wL+/9e+Pjg1PSaLZTbipi3IGw/3vL+Mm+vhndCCaaJ2I
/32ZPYNN6H9+ThDXHn50BDgw8S/sl0T9K/Vejy2rwVbjOh2C1sp62ib3TUiJnoG9RDcflKbWLhRZ
hbNS9JfJcMJNK4YH05D5Cdr2j44vCJUYCnWELe5+liwgVr/QMDxjWh1177RJDYUyHp1wXlBkmVqR
ne1C/4tAx4oGUx12GCwAWkEw439fMHgOoEAK0odRdPGS11RSKOTK6GPjyVDxE6c34nQbPssylaij
EcuglRiSVglFmr6Q5tZBwpVT7EBwAVgxxzfufJf0vRISS2DvihyPnyqmuB8RxnSK+rhNtnqone1Y
NzOygmFpjwTAo0hAaCrsFSdyCRxHIUdEcd3esjcEY2rXh8QJOVDH1IckZnvM52c7c5XXFL13M7FV
6JuV7XWdjQ2teXJ0vByhb6HsJ/jl0Ni8SFOWoDVQWJtNzm5msFtJRb+mJe4+VVXn3ZYp2Um/5WFg
02+P7ioj2RHY1sv8sfGAzYZNVoTDdExj9XDf3m2OVBja5yzMLVD6XEPT6BL/1nf9cM3+JWgRCzQk
mB8S1YobgRdhzrfnZsU2uCYwU5acSNTAzoI05d8fXDtgdI1l89joqF2MVtp7i7o0yD8QHZIvXl32
mXDq8g6Sr5XRYiaIXXpyGgRY08OMcItpvv7o1WIMtbHuoqxmBP0vos5juXGkXaJPhIgqeGwJ0ImU
SHmzQUjqbnhTAAru6e/h/Iu76ZjpmW5JJFEmv8yTVJm7h8oFOlUbHE4BPcA4Ef56vUFySdmCTlmG
9VME6/TokoT08LQVZr8cTLxp6Zr/A0aFrVrK4tq04n5cW+ud98LcNlUL62RlNGnLNtlzpNWA1AYs
Y2XxUjRzj5Xz5jWNk3+1WJyTiVU4prRpxKtDS1R/n1uLgQF7fnOqrtj1JcytjHyM19bdNRmKp4Xu
oSeJQtRmhscsQXtPg2lRT4hw1PJip7PpPtqBch89nLfcDa1q9/+/p/KbKm06OKmg0110T5lOIoYr
WIY0JPfe7HOkket/v/RVqrAgFE+mBXMPnE56cVcTXNwtNQpTL+prXiaYHmJP3093njOr2MmB2tqM
vo5TJY3khERe7RurnxnGo9h4bIRDei5bNzlzwhbW/Vi4NoPpLLjdUpHUzCXZO4HXUm7MLyrhFNG0
bbDVZYeqwkF71w+zufHMqnlQg1+TgHK6vXuT1PpONfcx0JOQgTGGGIf4CuAeBCZNySoH/uxo5aBI
bp9GatKYp46YPyQ9ahTNWIMKXZ38WAW6WRJoeSI2SRB1NpnP1sb9OMj+bBAMn20tzlCQ+MXUgjGh
Rprx7122lFMpM++aSqamMWa/A2AhBFZvfizKVIRtJ8nl3v4uVZl+5Nj2dVAjkhEl74+mMXjXGp4v
vSfRpG1xHBZv/qC22GKS6vG4vDq9jym1j4nwcAB0c+1dwXH2T4UXv5cY0ZlMMe7hawgfwKJjpMYp
UzlRIe2bKKlrck9rosRWzJhX5Q+Ae8Rp7J/6rkQnor3xISH5ehKD15+KeQGySEHhdhFifCgbNT7M
Mnl0E/LcvNV2VC1p/GAVyt+anAgjX44yMnDuHHwzBeNRuo+JFby1wwLPp+ZaZ4Ipe+2nadza/lHA
aLrDiz4dmZE8WZqgKfzS+yYYzMM8Td1mUXmJv2h5GbHin0sH8SPX1jYFbfnd+u0LbV74X3OhTkZW
5S90CF4zJBPe9uKVs1K1jTlFHE2a3qgEw4mijOq+ZYB6pcKt95IXP8iAHGKgJZJaOXutcM/9t0jF
MDIJuOVYGVLzyVW9fRj8iSswtr8bmo2sodfBMFRgwk569qaTY2fFsRTeNpY4hxxaFPc2XaByM/Z8
uOh4WpGDmYGNyWDfFRgSZJ797/MFTGVvmJO+Q3nEgTnN6f1gnHsnAcZUZvgA51i1n9OaiwtVTGNc
j88iZgYsqD0OXeVdVLoY9/99oIICOUw0+Rw5WZIdOJ4fpzEoTmxf/Va1nvuR4aW/GafaQ8/Cdemk
NPa13+AcniClFeCzL+5z0kjjkrBY7WQ21aFsFf96+z2fs8XBNIk+BDFyMW1VDr4ey3sYbr+kDsD7
NFvF/57oZbTv/cYElKcx0c/Nw38P3Doxxswr/lp/HAiCGP25NTjYJWOQYiEIkHrs1OwvcqrkoePD
uWEQRh5IjG9xXpgXLjDmBUABp4GaEspUuXu3tLOHIR4y/KVZ/r9/6gcHJVdjhkT23yZzzLTU4Zco
MIp3a6GufgbfGvlgto8FqIAk7eiFGwQpwJGQ+jyPH7NOmvspw8zmo6IVFkgQ0jPZbcJSPMzDqCKI
SXuaBAsEV2e+Dov/r0+9fO/6ZXwCZTGKPN4t7fI3SGUS0VG3i2Phha6VVVG2AsOsqIvZCiPbKbzI
B0ZgV4sxJy5CQbo9prrQTmIGoBMR+7khLAVn/aSAwJJA0h95uxu9Ov0nTIXDp82s17Hy2VBQdBdy
cM4Q54db5+td6WBW7guHsBZbf9BjSIix5+49e9wt1XSZTTsK6v6IeZeDzuJciUQ9Kb0e+jQOJ2nK
nSm49bVDQI9g8lLCdJj3E1bpuywGmVcFz450sSJ1ZR42ahtk+DS11eFprCDMu7EO04UMWm1nglVl
vaxdt4MgVyCWtaAiR+exatrD6tfc/PBuTfYB0pniCEvzZ8UIq7JuuYDZeK/m4Z77p74XNzOJ8gnq
GJz53Sm+1LzSnnUzi4znZfZBI+Z2A+PCv9gtd3LhZ8MdxDECdJT4FuxwShwrWsC2bKaIwYBNBnLo
wAWo1WNK5pUXPdYcM4pf8DOU+axNFha6ZlRWvQG9QIQrty03Y9evBd7gngqXLvk289IKa4WPwK1h
II6meTD827az/oxJfhQCRVIYqzpra3qXCe6zVq73Uk1fvsdta+gHFiMb/7qv8d0KWJn5YKujEowG
bSy3BeVqZDudpzpzA0ZMkxFWnndPv9a4lZlr3i2N7d0mSogNxRki9bNhJlEwr3/NDOkdrQGzV6qT
MAclBVv9fYG+F2JW6EIhevuULNaJitxtzxr5aDXTQ2/3/TmxKTmrg+6NkjSsGxU/+tI+Bv7qbVjv
nEsyIOetNSCxEufYXYnRlN16wJtWUfBMOeDRzcxdDxUAnTE9pjRX7Rhz3Ny0oAm1E3ymJtiWpaAv
0knVQ4yCjjHD3NZSI7jEBibL7rHLS+NT9BTU+8NzmZqXtutUVFb9nUHojyS2uUaUtvDtTvmF4xp1
oD3KjRbTXS0F5JMKrMTkrC9zOdXPHlnGM6e2N22lj/8d//479MVyKO4oM/2hYgv7CZ1rmdPUewYQ
My4ha69vQQMIm+V+kUuGWwBPOnhfHKkN256fM8CqmvsZ2yBjqiHMxbI1KUXeMW7tw7X8EYN6c1PA
A7EXEwTphu08PsZ5P15pJN5mZgtUr5wX3p+AUA230FG48F6W5VtQMLjzxPyDRYDcvxsM4djGXTSl
6iZWk05rAQxNfN/4ajUneCI2PmTuQ7/8yqUbQBpVT7zgGl2faZUdTP62543t7BxfODHCvd17P15j
Oycx/1l9BwvWcjdYZrsnuP0pRQIUtGmde6Ed4ujLSefT51AbSSRUjsFsMffL3PB6mzbB2Kn7a8Bi
iCgZBXHbY3pMH1cHP1eGE5W8iBoBeikJhmd8nr1i3RsaaTnXdLK25qaU1Ue6mP+k7VmbMm+tqDIR
tyqB8T7HEk63bKRWZnMad7HPihsFg8RHzsfvBAXEYsQ8WPl7zyViCyBW0UU0bP4Ey7Xuy1+AcAft
keeqJW+qQQ12WFGPtu1yBl1l1RkhFvKdMDsRrX4L8RgxMYVH5M6qDj23+DK9pdzZ+WfAUHU/6R5L
gFb3QSUx5gwNHgTN5b83aLGkonvIyw/t6Le0SSKw02VI199zv0rmy/0WtVQ05fAhOvOvrKbyPBD2
Dky2QcHBE65IyZ7VlntHWfq0AE7QEjSIHW/Touy2g3J2zphnWwt3yuDVj6uuP1OHIfroYCicEgbX
4PQA3ikWQOgbYVZkd8uQP5kcS7sGBDyQvzpX9kZIMANB8tcqqo9sAUThp4SjUPEPqbaTbRtA5Vn8
5J89mXM4FsTgbUP+bdwUmXmav6VnvNYTkNumZl6zcJJxzfRsdUCcgsl+gLLAsaBp/tj9h+1OM9Zy
9UM9nIkngx3ckN3XEnPUkb27dXWDKwxfUWtxIh5HgTsDESwu+9A1/fPAiLhZ0nqLxZssMg3jsxwf
6grkkto0LwYNTUwtmL9Qz8uFh6jOwv7pWU8gNuLo0anz764EZ6iTEoWfBT52p48kvYUOtfc3aWZr
D/2SHDfpM8EtEh6IfJLZb5G4L4Pn7u1xfVsKhkqqryyUBYaEEjy7so+2V0AQd0fjrsjTV6PwGFsO
1PJ2zbejU5z5sIQ3s+9cbtEiGZs7x56hHcfdY246SHW52mdZz+Lio7LC1GbHqxcmKFLsupYg/aRv
31dmH72WuI1f4j6YU+vNXhHGXAeQsvvbFZV3F9zGvitN4EykZx+YQSm6rd2rN0iCzRYaxr6hnC6e
56gr4gj83xBmFk5CgDOZRYV8zQDYaa1yx5mKObOLnEtTwKE1yehLatezflIR5tHnfPZOCcZBKmGh
IsQD2tsYnFGdCfaCJy+M5bVVhOS7tGS/mfiCvrvCe1hA1QfcW8q4+7Vvbk7zmz7VilCj91VYmHo8
pIFZeei0iBkt31oVZx/zOLwsbJ2AX9yDn1LanWhv37BsuRX3IhL5wGuyDQXX18L17kHvhjWXfpFf
tQ/xx294r2kxRo9vkz9lx0OivZbohjgrUgDgOcq7rMatqWLvEMsnuDQiHGN2tB4XlY1g0NbPU4dj
w6hDLT1BL+qfJJ1/K1SnjZ1hbef2GdY1lnOWOTysUn0HPZYz2ZY0CS93tRB74KPZS4ZndOISxitJ
c24NgtuKK3YXdiVQPePbACbvmKIu8RgznBUVHg7YYkC7b0B18CkntC8rLEDzzkX5atfdAaPqlxBP
09A+t3UNJsHq7NDXVoiv/PbC4EzsluVubFh/YmoGhEpHsMNNw5Sge7Tz9NMvArFx2KTAn9anspuq
bZV9LzXMf8sCzuIs86PISCyY8Yi7GdAa59Fu7+Ul5F2GCTfsWtcLtRtmXiTl2XsxD1sh4CwZAek+
r3iuM1p8MS7thaZJlxar8lgFNlFA96ltcY/4ef+X5vKNvqUJiYzhUWzRCnPipjQ7uNjkHicegRhi
Ly5x9Vvmi7vrbA0dIn5mykI2bL4v0MUjrZmkqEndIzk95kQeDt3t9Rs9GDdy5iKaBvmdCIizSvcl
9eGeDwY+h1n/U1UXR64cYabUv8Ut9WfZngpnAsQbYdnvpjlYm3qpU4gO5h89lFescwPCImy7JU0e
CurvNs2aX24V3WGaODsjcd/5JlcmhPlHuaQVyCQ8N4u93gP2Qy/zJaohD8B+bWXkwUgvSP2evIA5
KGyuqaO4PKEEHviBG3GLDtvbCQ+Ij8LBAnsqk4sMNdiIxYXsZdmcHRoPH07TCLQRLAmtUeKMmfB6
FmRPoYi8Q/adt4wO+CB3yjuyqR/L1upORsHsCu7BWpfnlo+Tb7nTgUaEc8AiZWKIs2vvQ8b6xNJ8
0knwb3EZyIFExOUGPWox7WeUNkCHqcXOXXytq+72STU8lJ33XngN6JZ6nzc/idHe86x+qf8QPWiT
NSkbAk0VH7NW0ENh3pe5Pi/JdK1jU21TzntMNh2Oi4R5+MnJHnsMURwcVKRlNMgfBQ2sL9xw9SbQ
QC27KwCFL2JwyCMQxi+G5f5Offs9Lj41CC0QWJpP0JYv1FpTLFsdG8cnBNO9L4xXeQPd79zjLTdX
u49mLcLF4HwdGuwYnAlK62GCJrNOcl8gTXAJ7JOQnxxBxJ1JOtnjy9q3r3h8qqjuOf6nUolNsPrD
Xc+uzsHsC+8Z0I7EBnqAbHQC1Az8WcB04ruv8uBaWWnUTKTYJh8ucGF6TxiGMZLgtKBUY3kPiDo7
LPTlcJlM681N+PklR2NKwpfNqgEOFjzh3FMWXMwGdissGIzTnpbeIjVhGKBZWvHHOztrxwpc6jrK
C48HCI5OtJa2OnFIeu9mhvHwYLaN177W3BXbPG0PRQmZeQK84pUZQq5F6KzoT6th/qwExgY76Zm1
FiRqUg7/q52wUN9OvU+V0bEWeMDiDVNhxq5dGeazKkPXz8stIBaa0OuC2xEwxMWGHQY27LBOwZNM
SRS4hreGU++kfDEU3WboYZgpnKI9xrgO1bpAOw1Nlz/cj8FBWTHAFoMrnc5NUCD+eyUfoaxzRgRB
shFBgXe3e/dvFB9zjN/6Xn9phcXAHVBfy2ZXWDRfl9Zzb83rowaSzGmRP70MFeZ4e97P/aBDZ5OX
rvnQZcUpjmdcxgP0ZeYwlzaRcThPAjNJV/7KyWI19ZPt5Jfv7Bl8kJNAYsyc+TB27gmJUm3twL2Y
St9b/ZtTWBKy3hgF9NCBjqh2yZh9EfXi2C+bpxjBYRvn3r2+uX2bbO520E6fKQHkpldaWD1jVPGl
F+cegGKMCWZPPzzetEp+5SsjeTprjtXIYq5beeQhZFnJzTBO3T8t1R/sAgnQRJ/FeuiTfUKFy7ZF
sSp9wsux25EwA5B8UM5IwsGh1L612Kv9tXxibkcMKCAaZZTNi6ZtGLMIeuTaQruykt8KWZAzJaQT
5h8vajYvjYVcLQgq22shdys6Oipfu/dNNGKRD3QFdWO3Z4XdBUYQ7Ki+gEpJiN+wmU/H81Tc93V1
3wdMPt2+ai/5zNnK6TFh0xPqHHIUqjJhZ087TbgAaJTMSP4sVrqzilocYoUsr5morrb+zpsCWNWj
Ih0XcnYhZG2RYKRQ/lRl8467XxFNyXctYkyvTbppTOTXZgVj10ygHQKqlUuPgWRdoM7IivHHXMGo
iNddVyVvJW6F4jZdj2v9WLFJJ2XUVnjg4I0xYD9VcVBs+xEPqkzLl9rn1oYhFZsSsW5Ajd46nlJJ
ACX24DAKt74OhfFHVK1BbsSbw8RvH+lYOA+T/NLIaGEDrn6TB/L6379BCmyiuoRHmjBToIkEv3mf
TeUhYcmkR4VqGA/jVr8QdkzKhCXd5YWOp53pQuZpS0bilsj/Df0EghauXY+jXmXpP9CTWN1Mf72R
Hw/4bcZXbbZ3HO7qgxtg+Mkd4m0mtPkwzWy9Ey7OWVFfdYadKRH41ZY8363EMUPTgwo4Sv+Y3Lar
TPDO6YSMVG1Pu2YcHmhKusMTeRyNYr5my/xPcTPlXGCFnumxZ/ZkB2hQAF/gzaelIDLmDFMQQSUv
MEViCcrYmG4fD9gtLVibG2en4bhnlcNXpod5Z0AH6OxZUjQ//svW+n2E4b61jO3ADYHHdKINnDhc
a3Kup/NEbul+Po85Zh6ahxgVMX7ws5tHmwQEy+I4/BUieasgPp37tf4q22Lh3DQ8+jTTnNyuPse+
wmoHcTAruuqeKdm7Es0UOmkKQYjKYwsplfMLDp3OWve2y6uRV8Y7R83lXPsFQ42VW6ifGkxTeOQa
azmVk5tfOVTOJerwMseS01g979uxOnCMPhkDxAdjFSJc3YGSbOPdwtxHOtQ5DDI9NMhBPYwYnn2Q
TGs27/OMv9ix1iin5Dt0ah2NGTbLtrKLkBplLHBDlWzRWPiIVHejoOoQOl7kajgdzsLP4gJI6DTQ
wZg0VuVNNl4+2msAr/b4TMRvy3OZCiNl2eXnEHX3HFMnxY274YqEwS9t1/RKZQC8ESLiCUYndvmM
VZXoQDV1PtvcvFuNhM6hDM7QOv9bmHhuZt37O5f5w0lI41rmTnKPzxZITv4+BZm1KzIrA/xAflwl
0ILId6h+iSZKbIhrQwtkuIZzbMz2mrhHTzImymw86EGazudW8uHnvz2lE84jWBwFrFu+9QnbZM2x
ysL00bW3BQO3TtFW/PmcsKFKrlwJs4Ptqhe3kRYzsXRvzyzNevEeyiq5ViWGFptxHxgPrqoKzJZO
8hKFpDl26qvNv4QaHDiecxSsgY+9wPxZGufHjvk5+hqiy5TeiIlOsbVs+TU7xVNfO+Q7a/3auSTK
1xpKbAvEAv8QKzeKSFFinwuCb9+PcRmaD25R/OK/fzNidzc2+dfC3SKcTf8yxQ1EkZlk6FLXPHIC
90KvprvFhJ0oRwxZtX4pdRvmlJVtC8zqO7pc9Ots9+Ccm+VIZuYeyz6Gft0M26Je3XCosfeiPG8K
GbOTgBvcmTHsEj73YZ64oYNpfvLQ2LOEWH3f5CAHuVyNhBa25ZrgWNfjvmQ0GFp9XnEF7m7mpNv/
4ZOxLJInOQq2Vpyg3k2y9bsT46p5Q3CQVb3ANmkO0J4G+a/tMnyuZfxVZel5VWQMAHD+ElfAWAq/
VehPZhARNgVox0LL7VS4P0s5P2PoIRupdqrH0mouzyVz/MgzHgPjrreQSCldYC5MlQZWmbYJ3UyC
vith5fXjeKzi2DklnNPrOLPvUhYUnFkDqQGs2GvFfVl2dbgkcB+cHjYkk5kgqz8rgWg6LoPBEjTe
rZR7hY3hUKS8z6Y2DWNV+AeFIZ+Wi3wfiPwLvbiFBAHHdnDGP14LVsMl1CemvtpDAY83IwSNuYLD
VtWY7RWRIuzk/Ego+fjfVdb8owUhgOEdr3tvKt4UJuSp6tioa8BJ+HGo4k2xVgMVmvwAoXe4Fg2R
wdVhMug2iCwG0rXbkmw0eeONQB4m6cNwwxLHG2YK3pLCLYixFlwwcB9+Z8RFuINey9RDc+rsi6jN
97HDzKmUyUvhBd0Gq3WCgrxuu1665KXqBosroQPaV1n9JtlwgizCDF1648YOR72WIOHooA/FpIXT
FNeYmWCSMfxbLD6Vf8qyeVWwxGrTyE/aBC1A0od3oepxiMwnFzfjxrbnz7IuyMHYxYdrq+5o98m3
yEhWGtyEqfVsBCycbmjHg+mIh3jxDk3XvUgTSZrRIQCF5F5z3SVkVP9pu2QGiOV/WlXw3RQOaNv2
Ivz8hV4emDiGqkEolSFnyH1vgd6aoHUwVmIq77Ct8vzzaAhSRIQrGXhOu9HtSA/5BamYNsfAgBok
sMO0hUFwF2Cv74FEBIV8tAfyy+NEQezAFTtgSkxQbWS96yy4CfNldRvnxv9+NAqSWAVOYWnbb92g
fN5Ur6QN+ceI/5aFi9vIkwQIUCmBBJL+7YQHwnEksZLiyUrG5kTXx7/MHX+HEcNh2s469Jp2x0QR
V3Sw7yFuuob9xQTwOxEjrVWIonjU2CmwxSbEY+pbEV2vfoxM3xlWExzx81zcpGtPy8CxrbbGR2Mk
xjcYyLTJX0wgp3yGMhck2Q8RprfVzAxySHSMt94nbjJumos6VqwcaKt0yiimLB2pkHCcaZTLxrfg
c5zsv65rsi+NPqcrBJFydr9jjvDhiL+nWEHxkq6w8C/Ge5r20rCtGQ1N2KaJfc07u+fBbbsRjcqz
N0M6/7duvVbVjcB+LHkI4pGg+Wol93h6drwRzh7zAZE7sbCAkXj4BzUDbqGemTFW1nMeM0iqkPY9
H2FdOj5Z0u5rLsnLT46g6hsyi8uP0MuG7GMOzC2wwZw5/+pgsaIhlqHT61PJ9XG/LvGL9n15GvRh
hnd415vtDhRUenSG+Teh4IWhWuAhvNRh4KXjM656XGFTcS5ZmZcg7/ZqkpdCB0TwWtyZHd7c0C2m
OwN02TA8627oWU6SyLadgDFJCAV8k2MgwslyRUs6UgoBSE9B/taiv+VDYdZl5fRKNxxIZ2N6K1F/
4LEFF9sVj4UNd6eL/R9WZbRga8UYs7B59YbGsJTMRhS30dDzsVljKAMtMhJHRwJ0FwCpy7cFVz/K
tWIl6OHa14aOQ+b2w4FjB7qAaaeRFdQ/dctfkJZvinkpA00sWhmdKNoYQObE6gA9sQBdXtxlIyHP
Ai3MyhTGiVH9HRCJp0n+nQy4ajWrKD8Cc+ue/aRfcNyY9NaV8wptgoiJS+vU4mTuliKdndURlZyY
ot/EPamA8c0oVs287PwSTGZPR5OArb5lSndufVZY7d4b/IwbqwuIzCXznuqmZjtVsxNRTAl9CeN8
nQ3g9ybxVbkzsH4QGDamsRplZ0JPAQCn/Cif/T3tUlnYcMHY1rnxNi0sWqsLB4P4DeQHNDcfq0Uz
gPia1up9Xfd50fwdJu/OTPhqpWPtF1BWfCHkVxosgY0wyjJWJmVDfKyN4CQzwl8l5uwgEe5RJMtj
PcMbkZh2Nh7g0kbU75w9xHb2SSDh6Kiw2g8j5ciB4TNSdJi+969Dpp477ETAKwA5DQsKmbaeuV/t
tSWBwCvKVHtdn7huIKpYztbg9oOsQRJqxnQFY+VMrc8LK02/KRa6A3JW9D5zaQWvbhfjgiSC6Za7
hfKg0Omc48ghPLRjH34tHJyNbTaP5XTyFrDabnYROWGOcf1o0s/ZMI82fWggKrgl17Xm6bOt+wzV
lAMWCP+aOItD9YJhMYKZqf0CYJHuAmY9PDeFv719OFqyMkyyKpwU83yfNp+CHTK0mTix76sPE3Wn
dckJNvnylpV6CGfNyjLZDZz+MEtB6efzH76Lc5l5l1sIeJp7al71q6LbHXQ8naLBeFhrgyQomnZp
A2xek+nT64Jlg+VtoedpZyDWtrHXgLUV1y64jGkANCjr31IfrmjwXKfTTwFdf9d+rDmnlXYAyOu1
7oNZph8cOtuwMTua9ewPVlCJJ3K6roNxNUCHYnZBdlYPPIQnb3YOWNg1RkCXkE3AZH6q8z+tJO2M
zyK5yQiGmnep5Kq9WliOZICOZJrQUz1AflJY34zMIiPNmIhm9cG6sVmLHzq4kn1fN5yzJhJwY4pi
Wgc3iWk6UE5pAdfac2mCkmW6/l45DjjfAUTxatZr5N4mjYPxJss2ID2DEpRQEXs02teynEGTQ+01
OTJxiIIyYjGUYYqzFx2M53xlJRGejQYoh5NkvkgdH7bzKSlDaqDOQVI+JZXzr1pPLZmUgA95hjIZ
dtS0AQOCrO5OKLQp8g4nbLJ9yu0PZRWceznoE9HS20Ud4CIq/omi+3ex8ogXtRq3uftr2KD8Akc9
TFKS0Ej0S2qhF7Rj/YYBnmhTzBqzorZuuiqOhItm4iFHMgCYmEF5TGkm2NTw0b7tgvkS/oMfP+HY
5PjzS4l0RCPTmMMuQJF3JKo+x6wi0h5cW97sTl0ZSmAk8O0/lSvP/hz4OzQeMhYdiece6EK62tGq
nG83IZtIBNckwMpliSHUUiBKWEShsho40qzo5oUyxtq78vsGS/ZmOhjG8je1uvc8dfZcbJ5mmkNa
MyYba195ske8VSikqQ+8LXWQwYkP+rGOGOiMGFd58qR5SBweJA+xpAZqntCiuCnr2NhTV+LDPrWi
uRqvVmGqq6HJOdppd6yYcbo0iN2a5h+kGrKtok+StT2mLLH9nRkRGAsjqzz1MAVrQo/leGkIZnF5
n8EH1EbE+YWfVBaSIk/0Hsg0R06PkRmgOHu9+YubzuVFYj2gwmDbr0zTgSkaUVPnv+lsPNZN+Zzb
4zsddKzdpf5tArPZ0sbptYNzwHfxm3dBccTKvi3J2plWN0SEifpD4Lpbcwbi1abftAJ58GbqswNG
lQwdvWB9R3JdEnOEmr9sqoH0Sq8ATQdY+Rlk3SdiNe60bbxiyvlJoVVuk2n8WLKZGUD6KgDfhroi
nSGf1wWhwMHksRYVCOgBSWBCbltpn6ZBugT2h322aIv3uOCI3mGupX1JfprdgiJUf7G/e96feu5e
rY6juhFTWZL319bQd0PBBaSZ66+cwuaokp/+nBc8kgz4iy61tsrJnkbrvRHlYVVZccaUH+p4K4lA
hwWBrqEHnW9M36MlP2vanO3CfuslB8kxs+6wWkMKbaKZCCr39m8i08909t5ePROMqJNvrQbPrGSW
4Lmai6QUD4wJxshEc9lmvLBC2w3GippCP9C9c/22DE575038A9rQnXSnS6bwf1McDXvHia+5Q3w8
AahElA9CppyLZy18ZqlIm/PwGgdIp66H9zgoiw/V0F2Rt4qD2C4g95eS/253uoONQ7yFZNlyY0pA
Bh7L7OxmONjJALFAdjNUCDgkO+fi1yOT9lsow1QmsEm7+QhshI9leU8cUJxmk54AwtR8PVttTX11
PRqONEMEh5h1lFP3C6NVcpNfEmK5+raDIn5NKcn23twGi/tGawrc3AzRqPrA8qh2o+AroYrgXsc5
yvNju/xnWr//1UvxEFSB2pjV8jBiAYuyLkfElT8YGquTGRB06ZDd+XjC6rCcXVoQe49r9yKy8s17
RhMMDmBNISDnmBepjvKb6dLOw3Ut3XbncyS32O84Xq5E/w2Hqj/Guiq/TN3tcLMkL6NV7IdxtB4c
OE2uSQjb1+zxIsUn52TdUar8n2yKQ9+/lUX75aVDCmVLX5uYb6miYznwPluL5UZh1YzKdLgJxy1v
sBUcYlP+iydGQKbqIjnlaFsVFKQErzjGup2rnWcA9G8tRelIjURMXS5XtTK2Y6a/3KJCUJnm8zCU
9a7WgxmtA4ZkbytzEBi+7/hRIK2PVhqR5qhGf+r4mgtUWpP6p8hoMbvqcYEAN+Hewv5J7MarSVdX
f3Km9FHme+bOxsFU3Kx4slr+UIXCwWOYX3S28tohImywcJ5K01lvQFcSyzc0mAdSbBGt3ECbd+Vr
5uODQ9oWkeWhPpsLA0uwCbfuIIPSY+ZQQHIJ1v0kVEllsffp2NAURx8tYfTfBFL9vnUZPTbQs+7I
PdeN21K1zc/eNf1b2wQVjlaQEYnOIu9GdyhxOJOKxZ28BBBaDfXqKKglRDm1DQNF5/FdlbJvi9xg
V3IdOuU5jFAT22AvY/I79PqQW+ZPMi0oWxbcQUXoFhCHB/Yc3WB+zLLpMOUDAtiN4rVktMeuXvul
Wo83pFaUYhTO32Ryv1afrpzGzRjvcX1OZcUW4RTn+4aBfEh/6YzS6vwuwWcO9sIkTBOB1boFyMwX
cL15OOMQiiw8/NFsUFUtvFtgy4QcV9F4NDARnMGjRRQ6EPpLiWP5afqubc+N2C6P7HpLZCXGce2C
J8NC4yWAEXT2Hs6EcasNpX7Y5zDxf5yd13LdzJKlX2XiXA864E1E91xwO26QomhEytwgKAfvPZ5+
PqjP9FB1CKB7R/w32r9UKGRVZhUyV65V8GpjYj+T0wfj2ExsTUUiC96XCJRwV6jbBCJECE0p2HGd
LK1fA6p06PWg1aPQWkdJnDrV85BkXGEieP9rSDvJBDbGQ6P9NPL2t8FCHLvUtPdK/KOwSeijWrRL
QFKEHlhHPgzbndPB2YXglt6ZCUEpo/0sl4+cIR73WjCVtjLwsaSbNl1uFBTqDOknH7QEOGzt2IAD
20l+Jh1HjeKlpsonOa8VWCas+6kr1ZPiw66QT9quaYedrqX3hv/F6usPUKPcmBDqReWz5P0msXiv
qekTH7AhnBPkls3EQAw9em4NanxVEf6ip+SLimwSfIktcguKYkCpAgGC003HMaAeFIaFei1LiOqy
uGZ6Y+X0sRRBQXxVCzQb2M5xM/Odlt+ylqg9gs/qTNBzlgK5FYj0yX8tfSCU9WhmFNyC56ytr9s5
oNjpjVS1P311hP8ao+cRfDRgd66Mn3YhvSqFZh27MPptRGpx6lQZ4JgeQ48x8c3N0fEhrVrzjiTn
2aAv0AU4ShOyJ3P/10k+lyYNraRIPlA4I0g7QMYTD/Ls4KtuSF8GviCOZpe/APd8qh25oUPs0VHq
6jip7W91oBe0jFHl0DOgKAWbLZmJOcCDAP8xz7ZlNWcKKBPrxMOHxwHkT6qgJwBfI4UrXxvO5GB+
Am06ZP53whc04jMNztw9+TrNWn+9NR/Mj3O3SxCNn9HhBsjztdF7iqIwZcnFOYQ5SU/NU+AD6ioc
NMPBLDZ+4XLPZzq529JsSV8LNKSQEus7NASmNr53CCQtOMYUTmltDvC0faI+XbXxdeekX0tuBeHg
34xT/FWZCEnScMztr5XKZ3nvwYKhBd9jiXPoR5mZN0X4UH41Cv9eUT772jc8zu05BRM4gOBnpDLo
uEBq7rgY7aOi+m5CJlGj7Nh/pmEWAb+2e3a64QNl+n2BDGwLenDmTW777EtZYoWWzwGjrm6gcoj1
BF1jMG+Gx+1UPg0N6GHloGXO0flIbeRgGFBKJMoDF49vVacfbO/eI5Xp+PqDAVNJpnFhmFEJ5kAJ
ovVuvAQ64zB9ooN7sNrfvkYZtHOQBe9R8Okd5WxG0XWrBp+NAhoHLqooSO/4Iv2ag7rmGn+lteop
sIZPfh27WQyOs7xv1e6nqjwryB0RTa6yMD5EMe4J66huPo6yzzfKeBUgDd9md+PIJ9AfkdH/kd7q
pzzlv3+f/82PHI3K0A+aP3Kg//9PH8IfHBX572b1b51+5Xev6a9a/Et/jVz/nz//2/+V71+b17/+
cADw1YwP7a9qfPxFzPzPWfzzb/53/+c/FVQ/QfP/H//4AZ90M4/mh3n2VlxVNVbVWF/CX032mv7L
v/j1Wjf/8Q84EP9Nh+nO0DUDPld5Fl39pxyrrKLUqpuI0zmyQ27c+i85VlX7N81RLV1WgRbQnGE7
//h/cqz2v+kKvzq6almOoSuy+j+RY9X/0mKFSE9H1FVRDZXff7w+hplfM+X/zTPHfErywa0sBxFg
CDARan4jSYsCLfpF2f/K2vQ+B3vHvzIWhsZ2b4ceQlOpkiKZ797lB8XW9hqVK6n0v102vPz38EU0
SLRxZoPbzLwFYak8ljSlQ6Gf7C56gI7p384f1WQnGUjJujJsGokCUI/a2sck9rTj+gNYeO6As9lm
xd7/sr2O1O5fDygkwAYk5V2a6G8dBbBzo9XXnV8+hdAtrT9jYRF0ttbbZ9hmneQVIHC3NXyFW6cq
HbQKZLk5c/atP2JhC+nz673ZQkPWaDJfNJ2LOiFc7rHpUJKKpf+MOYQPXPW/v4v0+cXejJ53BShD
g3tZmCM8CJ0D+GpUlo7SwMF32QvML/bmEaM3hibsma0LdBUETXrQoXdYH3o283tLPEsgvxm6j8Nu
8OKxcxMVqB9EiWFdn1pFtrR7KwXWi3awyc0pDVRC+/ojF5ZDE97GbimepiiNoG4mNyenIRcAVjO/
bDk04YVowKm4IHuNWxrqh0zSPnaqBtioHTdmr8wDvWMxTQxIiackIzxyLl1+zt4KIBNE+MyVFONQ
jdWpqJp7rSpeazh3MgDtUy+fbfqSJAgzLrKfLkxgsCeqUwhRujTuHLRRh95Q/b0+9OzY77ybLkRE
FfBzAiK9dRWyjT8lDjPwtJVzyris0brd2z4NUXU1p7zC6Xb9mbMXvvPMP3Z+swN13/eDyRorNy1+
IrNxnMjlTdMzGdCNFVt6gGCvJqpVmNHozaRYdJA8BB0lNnqX3vpZdl5/h4UtrQh2o6E457bEO1jO
hCImJFrldNl+VoRTxAiA/HiG0ri5j55EX96npuPKqeZeNHNdGN7BVayIKpybNdKHGrBvG1lf1ode
iOyacDwp1OAyS7Fat7SskapyL5cPKLLwXWXyTbn+jAXDa8IJNRbh0I112bpVIVsPkTJ613aClOH6
6As7RxPOJj/RG3BFeetatfnkFeVtSZjPHeQo08nauCUsuJw2P/vN9i9okjQnnzewfD3O93YxKBSO
IE3sbHB07czATKdGsXNgBHldf60lowknVmD1DlAKQiQaBEa2K7Me7S+ultHN+vhLryR4QxG3thGi
huXSdUkfclhdm3yqS4Z9H8HOVBkFRZAi3/DupYcJGzhszDzzYrlx6Z4ke6325BNl7bbK0luUvuE8
BU2imtnGcTnv3XeClSrsaQp6pGmQjHPVsSghIm3dQVZ+jAFfnXbx2kvKeawRXS2SreNsYa1UYYOH
UNai8aE1bmzZBbI9hoPwHiJw2Yb5lsYXtng/2l5fy5gv5Jv0kPcm0J4oCDYcaCEEqMLmTiBji1s5
bQhYTnljNIh6xMUofW37xj6ub7alRwibuXFoXQOp2UDzDvVi0fws8wm+PsV4Wh9/yUDz72/8U03K
kQZdq3Z9uko6RD70PqBsr8Q/LxpfFnYUFCexBGMTjJ6xAdYIfGJu7deHXjCNLO4dR/ZoTYGdEAqD
j2kOz2kXnyhPb0SuBcvIwtYpqhFEgl9U7hDoFoIPcXlqgzY+rE9+Ifaqwj2uN8FTAFUhLhbZ58Lv
P2exsxtsGtq0pNx4xsIbqMLNoBriuJMKrnJF2n+ys8KlF+jSrS8Ewb4lB1YUNGs4XXAbtNO+VKXd
mPobgWhhbVUh7MmOmTE+8UcfMQnX8699G91VJrC3dfsvPEAR9mVgOfOXDYHHicMaWRpFOpZyBleR
2kwb+3PB/IqwP1sF1sgm8mvXqU5g7igwxRvXgqXJC1vTgNeVI0Gt3LK+TeJHmEH2ZPg3pr2wM+c0
yduIQL8vmq+ZhFuV9Ynq2JlW5f1UBZ98KT1fZvz5vd4EnYEcDYwEE+Rlc0daAkdkUzSnwtM+r4+/
9ArzirwZH7GQakyrBtdtpY9hlN/CSHGKTPUFpc/n9UcsLK4sWKlQVRrUB+KaZitAdcC9IyO+PvTC
7GXBOp2t2lWaxZU7BdrHIFKOVaRQok7JjjrW9Hv9IUvzF0xkmFbSwIZJXNa0b1BIPETwjq4PvbA7
ZSG05eCgzRguAtcCSoQKF2noR4Dnlw0uxLRCs+H1me0uTXehD3c3cobkPg7roy9ZRYhqEJiA2C3Y
OEz9Z5nBqWmPxo/LxhZC2tgP8M5peeVGDbcQOhy+10WwXx/7fZMrjhDNbN23gNtFtWtBMNBYymEc
MpD+3Ua8mePKv14LFUeIZGZdKGRPE8xCj7jnG7e9JV3nxfAUVMPJVIoPl72FENYKW1IGRHEa3DYv
oV1HegXCzrxzIhq/7epu/Snvr7HiCJ4rqUVYQ45VuV6r/O7k8XOffF0f+X3HVRzBcR0/HouhZhVq
eOhosMxpzDUjcr3dx7CKNxxgafrz729iG+gruUE4AAfI6NwwkifUDS668SiO4Lj95OgREtSVawbK
b5ATCUGHdoV148x75b09JDguZEuAgj2pdEPpPg2vSwTsoo7i6gt6CfQRbhzrS9YRHDh1DMWfQu6E
cDOC5Ojikg5J9WX9FZYGFzyYKwMt0y2BbUSnRrWvjWor67Yw8lxleLuo6AtIwIEY2expNYIqITEe
1uesLA0t+G5RZmObQ2zr2rS8I8t94Jvo3p+Q9s4BiBVSCh7xCIYeEHXRaseynw66Bcd0mm8cZwux
yRa8Wu7AiJhDX7uJpQNoqTq//Va0GPPFaw3ref01F1zPFpzaqUqQYxEGnGCKBfmK4ynQg6D4RpfQ
+iOW3kPw7rSW7aFwnNKtwnJvVLOeak9qdOtLeGn4ef3e+HVcE/Ia1UboBsh07hr9c+f/Wp/5knEE
v5Yns5bziZnrdXpb6vG1ZksncI17O7ksha/YgnfrbdQZGegPtylpvG9HpDfKqjqsz39pCwtOzSdp
n9cwIcFGAOQUPIy6g8CyO62PvmR4watJ9TqeDnehC3UfjTC/IuVbDJhzffCFqVuCY0OAOPRBjukh
n6IZEoYftBwuG1pw7DiyGhlkW+k2mXEKlPzOiMeNrOmCSSzBZeMaToOhMEuXJCftu1+pze+gDLls
3oKrKj2UJIDsS7eGCLHTqlOGFOD60Asb3Zrf540PqZbma3KIScLuuSxvCh1mGyAZstVuPGDJMIKT
yi0Rq9CM0oUuHK5nJJ7LDyPIzvXpL20WwU9LPUtiGCBL2GlsQJHxLbop58uGFvwzjPoyi0yNiZeZ
9milAMyzoh02Rl8yi+CgCo0DlmrrhEaossYI6L4mf6qdfmM7ztvunauDJXioNSAU7rek2TT6puCx
kOemzkHRCtjeLOenPFVQIsRlUekbC7HwPpqwj7IuTDSIGErXhLgsML9FKFPRbH/RUoj1wbrwE2gk
2EN05X8hsB30yHu5aGhTiDbV5AWw76WEBFNBW6b+Xqp0fK+PPY/xziKYYrhBOQO4d8+12ddesiZF
enWkCaDsPmm9900J62/Q7ku0sF+WvVJMIQiVgPXMyg5LN68KF24HN9lc34U4YQohaIQuytJ0hlZ8
+QTM7Vqe5Bu9ko+wNG+U/Ra2kClsobQKHaWNFUKR+gFl8mtzJuVJpeP6YiyNLsQh0oQtnCx8wzR9
gtKsaTXpR5WqCpRcqqRfFuxMIRz1edV7A41jbhdK8hV9Mg/WqD8ZcV5ubKmFeGeqf4frsNJlhMNi
lmGK6NaAD2VvpWDVLrOREJQqxSrhci5wYgXWllG295zFCsKw7cYiLO0iISxBVzQMVoC3lYimqzSg
W7lyF0VQt0tlsvESCyYyBI8mzRSrkGWT6RtSWUXW0S/DUzYVaDddZCVDcOs2hZCIFozS5cNy19B6
VqKoGdZP66MvTV/wYcmrLXOKcLTJiff0dn+EwXnjzFmwvjH//uas99oi8mm25ESDjc7zXSu/s0ka
qLTqrs99wccMwYMpFjtgodmdNRTTJJ0Ofa3t5774y4afTfZm/gN8fqovpxVkm3UClEKP0VKky/6A
kGr4a/0ZS+YXPDgKgwhtnrFwxzHxPxU0Pt3UcFZeOLrgvrbq0WMEb6RbxDRcGfWDRLfoxrZcmrng
vOPU0F2sJIRP0/lehPZtVyXjhWMLfgsjgQRrFJuyH8xfMXD8Qm2Ly8YWMWty15q5brKqRZma6WHo
Qy88qJpSTw/rS7qw7UX8j9NmySQpPaci2GLNhmjNSg23qUo6j9rLtqaIi4Mmvs9Uh8ipgmhv7eIz
KPpTXkuf119hYW1FSFwowTyq5HgudYu7yTDmrt+N5NiCdUQoXK6ViQ+JNMmONL0xRhVseruvfNuF
TG+/PvuFy6iIhwu02IQfoapo11Ji5IJUXS5ha8jgHKNhMpTpjvMhVvaHSBo23sp4/+olgli6qR7h
nmz5iIz1mSOS5lJ4BaxOuyxKi0gWDx7jMs7Q2B3r4F4qq1eruvi2K5wvcpQEQVbkrIhtXqux/8kK
tI0r1sI+EuErUHQ0ZUMVxp0VUZpcP6u19ri+yEtDC4dLg3pOEU9Z6Ro+UHL+eOf0Wx/XC2Pr8+9v
An/rQxsKRQWhrS9/905OK1ql9bv1iS9tFSHiwxBfNV09VwYtWHBmhb8Ew2haZO/XH7DkYerfs7cd
qXdUeC5cSJtegAndFJVzZZv995l/av0RSwYSYj8tSvSeFmSKvREJjKt0CptzYNrlZfkHEeCY6OkA
JMwigtIVA7PoxwyhnfWZ/wHEvfORpAlTT+ABz2n6Kd229vYSKvNtHbA14WEOYbsNh6deKdyuUJ56
wyMvoW2hrP7gZd57sHCmcZGgQ2VOHYTmcO4K/ZB1gQ160usP6NdEe5Pk+3WmojxMX8QdIPmjE3kQ
iUwOxEDDzUSDZxo636qk3mvNdCeFlJKyeo8g2U8lr29lbfpqw9SiJnDtQWmVFfVpHKcbU3GO66ab
48E7LyAij2DkNOgVJSsUhcirKhYvcqv0X1W6xhIdEYNo4/xceo4Qj8JSVSpax8mxwNIC9zGiLBKy
qPaHuJLgeorofw0lc8NZlh4mXH91umr1TuMgJdNtA5G3IeCR9lPHsdc0ZwSVPrf0ea4bcMFrRCxS
KfkNagJy6UplcFMF5cfOkb6uD70QVNT597cRa2oUeIwYGnWTfZZa+0GR76E9vCzYqvMbvRk+savO
JE1fuHbcvjhza0+3FccXopWIspH6Uesbj1yLQwtEFVYoMerPkKhDt7uV+V56hBAQB/h5Oq2dL2Se
HFzRDXyOennfOup9k2wlE5bWVggrtRrHCnJ65HWG8ATY9Jy05Wl9bZeGFgJHHta2NTSkeuFoO8gx
RNVGuXGtWNg2IsRmmOomipSYr4+Oni3NCT/22bAPIn/DlRemLuJrGptqljMxdZ3vb01pUY7dKngv
TV1wXKlpgsKG99Styuq+qqWdU/R3dO5vJDSXZj7vpTc73i5GTZ00jgmtlZ8DpJEmpFLW13NhOyqC
r+ZOR6zu0sJNPPtbh8x0EBh3MAV8ynP9Zf0RS8aZ3+rN7JGT6qN4/gTpag/Brqq8giTwepisjX2z
9ArCHcaAPSGN4oq0EMfR0ciH5ptX93SEZqn8YMdyeLX+HkurIHiu4hn0ZFUcOUGd0ULf3pl6cdmN
XQTMp1o5NfQRFW5earc2vCG+ajxrnv7xspkLTtsZQ6c5E4eYSU/mvlLpUox9yziuj77whSNCNvVi
MJsuUIloRfupQ6qma6AFD8vTILUGDZrjxom1sI9E/Cb3JEULI0gizDZ7QjfhY1xoaKPIG2iGpeEF
Hw7aPg9AepRgYuKfaQq93AAplAH38bqZFrapiACzWjWy/Z5taoXtjd8Oj33Xv/AFBUdKc1h/xMIO
FZFglgSzaTanwKUhONSxuk9tZWORHZz1nfuWLDhxRG/dKFXk/Spar2G4GG4jQ31BBO2hAoet5Mq1
X4T7xr8MkgcV0d9Bo/eavomNkY9+cshZheJyKsFKox5KmCE3VmThukVD5l+BKatbNBB9wiraP9eJ
KV1HMEJbEN/4/fTFgY6fG3e4X1+apd0lHMlI9RSTDDM8MJwaHofw0ZGTT1DGbBzLSz4oengMlTsK
USQfkcSSY/9Lw4VxKpsPviY9KH53kY/IIm7MV1TTNFoKXVHvwB/qQ2cFM/OP3kovS4jJInQsTKQA
Kr+6cL0K8kvf+Gb0MLWsr8H77iHPbbtvD6Je9qJkCsACTlUO8b0km3Gzd1QfuumLHiCiSrSxlbTS
ZEP5OWFDcmp7V1Pp3K2P/v4Wku359zfnKDQRUxdTL3PLYDgMsneIBu8Rzv7n9eEXrGPPv78ZvtZ6
TVORWXTHfnxWPP8EZOLlsqEFZ65UVUVHD7QNmZ2rWEVmo7MPlw0t+HBkU7aZdLLuMfnTO6vRShr1
4T9fH/39mA2K/G+bIKaje0GhF26tS1cxYKiq0R5tPbqGpWrj6H8/CCGl9fcj+jRoTE4bsuJ9eKqn
8ayk1k0DvcTe7h0UpdT4tgyUi1JgsiOscYAY9eRx23DlRPugt4NrQVF4manENYY6XEoSG1MFcGxr
weSqSXxwquIDGyvYWO3ZKP96CsmOsNoe1Mcm9GTwRFXJwTKgSfbr4+hvJRWWhheCdIZckN5AHufS
DXaE5fgnH682NdLpad1GCy7mCFF6srpGsnNs1GbGjZSmd2GUXq8PvTB1ERFIXUVC3c8hBx8qXzRk
RNQAyT4TOvf18Rembs/b90108M2xpX+D89hETA52SnuEBiYwNzbP0uhCZK5kZMdGOaogqx9cqnT3
kLa8XjZxYU0dqXDABffYXJWglm1+NZL1eX3oJZsLyzlUqcmthN0YNQpk4RCFJdIh1jYmvhB7RChY
0pRIxjQ+K6qML3WW3NsIPVIC/Eh1aCMuL7yAJSyqIufx0KicV1QXf8ZacN0jHhyr5nHdPgurKsLC
Kmro3iiRuXa0lGqu/+jbxsYXsTJ7/DuRwBIiMzQ8pQqgcv4Yi+PvNgSUB/iX0U6FcQ9GcbVGUA0i
HKeo7tC3UfbJGNGXCBum0ertxumwkL5FlPFvp1D4zETplrR/hgYPlMevZqs8Uiy8iUrYosl/Jrn8
rdTzDzN0asr1L+t2XdoZs73f+CL0DSoakHyp+OpD4H3K4Qy304dO3spmzF73nm2FUG7praNEHbHE
zzpYhzSEQrz40dRrWESjH+ggbQWVpf0nhHMH3qq4Kth/jtmeutDZ1yj9DMpWrmppeMH1LZ++Hsdk
/xne0aS66hX2Y6+UG96/tAqC9wdZXYHWBLEjSz5k9PJ9BEGe15Y3pnpZOhJW0b8X2rYDr1SIYCS3
ZWTOW007UY0odgmcqFfwBKUbjrpgKBGrBbUn9HEZlTEyNbd13R/aODzDIblR5liIAyIyK3Tg7dRK
gC9hCOGulR5R1do49paGFsKAJ3eR5dd4YDuoqPNEO4sG8XUvWzLK/PsbL+Men6nTwO5JrOnaylCd
0o1dbGx8SS1NXPDhVDX8rJDmpXXCHDk6qd8loX4ZD4AsQrEchYBYZEQIGl53laneAGzaiLwL214E
YZFDTWj2o549lY6pf0utbvqmwnbUvegJ3yKjrKMPub4CCzYScQWDVEDI3lFH6NQpuMnUUtrHKfKJ
66Mvra8QHTxt8KAUYAWcIrqHiPuMuC0KVd7GzvyTQX0nippifHBQ1tQ9h3SVigatHZ0Ny7pNde92
zNVDF4wPKkTqMczoJRpbTTA9BUZ4o0/+nVdzXEX2w/prLhhRRIR5etKok0K1xJK7Q2y0t/ADbAy9
sBVELBjHH2qHNW+YorrqaBNqSqo7KMqLFVf7y2Y/H1FvnNBqwlk+jUWyLcfny258aiiNXrYDREiY
HwTIagV67hZysEsys4IPNzI/e2O/cUFYOEhFSBhtV6nqDBbUe1qmoVRR7x3bv/Xk7GRQZacQdFi3
0nxfe2erGUIwISmDvCysXTBMwL7bozv7oAQol8FL2RY13KRmhRSrHqRfqkr3NrxzafWFW0LoVYDb
oE0lX1CiHxhdc88G5259sNrmory1LJKdNW1WoNhLxhc1TGAVGitvlhDrr1ttyTOEAJCHFaybNVWy
rDe134EsI7Jd9e1l5QLZEPxf0eiIs6hLuFFnp8+1TutdDn51wzHUeZbvrLmIHKPr30QphCb9wYAI
Tk7Sq0oKHxoJMddAAb+qeYcYLZK+5drtoBBXyke/D91QCT+UY3ToUCOiyeq2zYcHC1nqsfBOsq4g
7I2iwrp9F3a/iNtStKBXK4Mvr4HUrVQE5zjZ9ybCKUjQqWl8UVVAFiFcpFGj3lTIfLZWUz7XBYpy
JTIXqF468VaXoPKHAuE9awuXgczQ/CgLndytpm46IcqUvEzgAvYZgrE7H7Whg4XAOLIE9HPegjAt
DlKgG98lyfLIWDswbtWmvrM8p4bbFSFbKAeRPVFZtQbybmjEHfXQDzk06jJ863rX/Ur1ID4lXeaf
K2AHVyFKFy9kPvxDmgwezPBBM+ypVw9XAxLme8vOwuvKkZKbqUWxHR3zfD/6so9uCIzk0JLnZ6kG
4iMpiHSoKlLxEYrNaJp1DjTjyFs2RuzvysaRzhDQNdejjiwVtCoOlON1vEM6gxbk0P/h21N2gHCl
OVmVFOwsqVL3dpfKV/ksSDahlb3zYYatoB+8NvQUMt8giQ5Bi3QGXdezwCsqf1RyYBR2ChVdKi95
yKp+vFENJGZrqcwPg+m0x9gJXqI6KHaVqmssqAqbblQ8ZSkth3KtV0dZ51G62iZ73asHtGf7/Ces
/hpSb/Cg5vmIekRmWKifd99lxJQfPTR29xQ64V2xIDPWSv2nb9tU+SsnvINHu35Maz38UmROcRr8
XP1QGpCgZwlPRh9ecssQQUpac51TZOuf1LH77ZWRBRNc0d44uh9eDaVUHHO0OGmS7BKEPxDNBg3v
fZIMVBB0U5uuIkn3rsJIRnBNDdv92HbTfpJprVx3uIWAJnInKT4E1Z1fOOcmfEXs6SpH52d95IW7
ktjg4kV94ZgeUkFZfejVm6phEbMtxsClac+/vznj1cCU1aGeB1fLPcVzbpb6xmV1ad7CGdVrmVG2
OUMr9IRr9QStNEqVmzxnCxFOhIYFBYzBrdE552pQv+iF8oA6anTlW9ap9uUXA3XZDfsvPUg4qgwg
3r6KitA5DAYAV8mvOIlePTP/iCDKFxiyHy9aZhFqmJV1oafKlLk9rXaZZFEikW+zMN/4DvzDYfde
FBWWo+4nhKSTMnbzWKqf2Piya2t/ZF+yBKernJs0ByKotJb6tUqQTot8a/yqlG33Ogaou1R47YZF
FzadyBqolilptZBOIZQCoi+6OcFLPhHMN27/75dLOTj/3tPh0Hd6T3A9jx2KA0HqTrmyV+Eym6Wr
EIm4KjVnR9F846hdSoeJkN8E8TOELHgeymLS5/bORtX2SX2S86vyq+Rq+pW8gRdZ8ighJQEhZtOF
FQ9CgwUJtI+1Fuwon162KiJ/3SxEYpJ/cM5yFNgPqZGpj+T5jK/r23vhxioCgLOcPmNEYpxz375W
3Rc5fW1QayjCn+vDL2wpTbjwoTUwZaaFk+ronoOuMJ1swywLRhfBjgqCSKDUCWMSYipsHMMur4zo
shUVKdWMCTxIomTOGT0BFBkQe7GunH7D5As2UeeA9ia2R9HQ212dm2eL++9uasjQKPDTbdhlafR5
od+MrjeelKChY5253dZ7u4WobQqG5Ly+nktWn39/M3rYdp4vOZV5lkKjPfiB5z9a0A5eB0Ueb9Tj
FnakCGUcDEsyE5SfzqkUoRcnNel1JsGaGpXhtDPRyr3wVYTA65SSqpNbNc7o3l3ZhnRoPWlXdhfm
cUXiMCcroyKYOuNcZcjm5N9M72QXW3wQS4sshlLHtnsknMwzektoPH03+9+Xra/gr7rXyhqcW+a5
IQzs0cu81wsj2VtGveFZC6srAhotiexhJukGG8g7pR1ysFFxg9zzUxttxP0F24iQxhHRh1LxDePc
qkjoceFG3TWHyeIiAymC8/qZGerG1Btnr++PhVfcGDTgVLXxuD78knnm39/4l2LTWibHDN8W/THq
bvQZJN7S5XNZZV2ENiK4hchfnhnnYISUOB758rF162cBo4LTe0f0gpDKQVPqQmvNa/TmdSrVipSs
dVjtoW/3NOjlsyIsHCqNtNViuGQxwY3rMdLqLsXPZPWh0Z8TP0Z15xEJ4svCxJ/bxZtX6HvwzwhS
G8gb/iyR9UGSHlGM5/XlXtqrgh/7ehkpaJIZ51GBstuOWvngKGhPXza64MyFJVGjahk9nqz+0Eyq
vZP5GrpsdBHiKFFmqNWerToExm3eRp/zSd+w+YJZRFRjowc6ijUEiTzPyldp9Ltu19eRVB8vMoxI
Sxk3PaLXnWKgCyJrRyMJs2OfWVsn8NKVXkQ1ToFthnKAXlQUf8uDCa9SrkI+dUNCkRZ/jsrqKo2z
H7ajXpmVem5N9CFjaeP4XLKdcEIj5A7qROXhCI3paB6aCELbsXPhogsO7ZRmHimKbZx7P7IREUHc
Fi5iQG+/L1sZwZtpB7foB6/0c2ZTHgcV5W/yuy0EChHZmOQKvc15Ip/z3j9wabkaUFwqJwup7PDC
fSW480h/R0/Xm8y+wup81Qyqc7jMMKIvKzEaSnxBn0svep5K+alMt3bMvDP+5QsU/KLzd5BOswBt
MiSbzmFbEDt7eqgnZ5862VYcWnrAnKJ/E0JNrUPDb7LHM0rHux6Jvqsxbb/Vob1xp1gaXziTkfvq
0GgNpnMzox3CLPR5QmnbR3D70dcL7I+R5l315h2yOBpULbKGM9JOH8wsPSB0tDH0uxuToefXejM0
Ik8GRfNpOJO12zW6vkPVGiEiG+mx4nTZ7AW3nTwp1itvYPZQHyPc5Xwyh4tQVkxfcNmMnK/tk0I9
D6j/HIIyq46BTm0l7iV7f9n01b8tRC+1E0hIGpCJhxgLxfss8DZcdsn4gsuaTq/UHL79mbTyQe31
18hBvlq2EFXPvlw2e8F1kXjzfTl0eIRS3drJcMrbizhMAAYLruupBUVSRKrPFJ72Vh0gIjrt/Xba
2DYLjiUC3Mjot3XYBd1ZGT5nyUddV68k437dKktjC06bQ0I6WIrXnidIrWXw80rbHxERvuSgwjKC
v0b6SE0BWBNbpu8fEc20T3VlN5d8YzC64LJJrqWDFsjtua8sa6/acXxAk3fD6u+e4AwuOCsKzJoa
Rl17ro34KJXpjd8r58uMLviqGelDaOd+dwZDc6K55hxYJlG52XCmpTUV/LTTSsTjyrw7IwGbILj2
gxKlmyrly/rslwwj+GrZD2Uyosd25kPi1CCYafX+4/rQC2HAFnzUdjq78EJ246DnoNQDcyQd8BJX
n0Ci2BvGX5i+CF40hkhpKllpz+hFFpChJ6gmOvawX3+DpdGFQzYtI+RFECg/h5n0OEX9MYzN75cN
LbiqBXnLYMhRe+4mlDoKy7WnZGNJF3aMCFkcdfoyUXNnSQPrHvKrfThEj523pcWwNLzgp0aRdS0f
Ku254dthMPxj3dL8iWLyumGWhp/X4s3JXUfBOPQSs9erktKgVF5DFvM6UGK8bHzBXZUkQjteKdqz
Y4TQKto7rdtXmX9YH31hz1uCt2ZN0hg2hcUzGu2glDJHOYUx1aZoq7tryTyCv6pZoqNI1RPiQ7Wr
0CgpBrZ8qFGHpHrZmU/r77G08wXfHVCNkXOnRQZ7grC50o5JtlWuXxhaBBtGre4EU+o1ZycudtRU
j3K1lR9cGlrwV2/SilHN9eZcWWb2gmSIeaMPXF8vsokILzTN0uKIkprziJrRXrZ1iG6GfLzshBK5
36ygi9rICDlcI2WX2Nox9sOHyyYueKwm63av9Zilb8yT5gDGqLeg1wvb0RS8NdfTWeJJqs9yPO1K
1L50rTkUrbHhrEsLKjjrFFOp0fqgOZvf7A6p7wuHFbzU4jPSKRLoO5RO2hlWdB5a73nd1vNWe+fD
zxT807EiKzTJqpxj68uUgjSum48RqlRFOO292rxCxmTjJZZML7iopg+dHCBvffYRNN97Q1ic5U5S
rovu0lgsYvrSwUQDKbHqcxUZz3pZfWiC/hsUKFsfsfOV+h1jicA+RCBLmMLH5kw/7HXZdd1VbBto
aAOlkOInmXL9buzjUylrF1W4aIISjl217jUHmsX6PKTqOW5jpGGrIyrPx/XVfx+pz/jzufDm9AoC
Kwo7P23OpW0gHF7RpvHJzNWdTNpFcZ4K+f9y9m1NcupYun+lo9/pQYBATEz3A5CZZN2rXLbLfiHK
NwQSEuKOfv35ck+fM3szzsoTFbF3hO2ylUpJS1pa+i5uImH9TqVIXJhzX/jU05T/bhw3Ae4sPpxy
eD0cg7HI4Aa9X4xBKabLezvsOPWP8A9PCmZuVGEufOaZ1beFAoYD61gth/5Ysilp/Sp1obqyru/b
aukm7il0JLxiwDQVwDB1ItxBimv39mCd6/gm9ud1hZpdWPeAOHgBjKNlkZkOVu+RUJcMVk6L6XfT
sd0DHAVkASR3ILxY+1fw8q1fVc8kxzUb3tg7vy4mmPIavBZcGK4zm84WAuiuegZJpcVwWfYZavYi
aeIhNWH9aLg5MKe7WQL3PVhJMPtOsfynFd5ASNthk+yPyoEn/WjGMHXr+l2KImh9c4ILZ1iasMOy
ghWCCytrNu9YNV7yPDwzTlukIId0Bvf6rjuyxUkoMKw7P+hTucpnS4MqawjLmLik53QK+d+sgi1g
EJgCGIJ4pjvGxRVFXXfWJZQLnqFv9PT2Sj73AZuoLxczBCABd0dfTIke1s86eCg8nrlBdAFIc+4T
Nqf7wKulUyitH5s1yAyJVCIgC9a27Y9qvhTqZ86AYBPqALmtQx2x7ihh6+Po6Agh+D0PO5XU/vyj
hm/9akmUzm0xXoiWM0nFFpIzS6IrCw3uIwu7a6etb9bpUi3gXNObyPeZzyDYodH0yjIJR00PdnVv
z/aZfWuLvEGJFwcvkI5Hf34hNkgLWGZZfkkR6kzHt1J77sLgH+Eyc5xInBXhkvXcZO/q+BZrE+Ki
wh2oBB47oZIRqsBF/xws399u/Fy/N+f52uiTG4s1x0aX5YvnSg55I+l+e7v1M2O+BTrGcKIo4Nlo
jtT/VTYi0abFS+4lsN25vm/iN+zDvqhqtD5Fnc6GAsyigbmX3ljPtX768z/t03rUDrTV0bohNfC9
Mi+XS5STc01vQ7bjZRmXEpYHjTdkgS6XHYFgXfb2oJ/LobZox/ZEpfUtAMkaGN7FB/k6AmEiSIAc
L+IrCStm820h1T5Y+ws1h3NfaBO21dzQqnCXGughgnfFQsn5U9Pb5pIT9u9fL914C9nChlMUPSB5
x8i81INz9ErvWrZt3ntA6TXNh9mwHLYDL1Acu6XjmIx4RvPZ8r6tYwvrCjjzYT3j0DyQH1CgvB5W
qLMW3u7t+TozeFtcF68a201BFeWTHuGrpYsx9wuneXpf69sAh2bUCK/AMKd+mCxVnNTVr/e1fDr0
/hQg7lAFBmDrKe9XGe8heEcyMHvVhVE5c6xttekAX+yikpZTvgQD6thQASFFEoQ3RSgTEvZXlbwf
LvEez2xTW3SXZj2BxyfGXSrIUVFT78E2efRo/fz2SJ1rfxPvcp57D4DMKa+69bnx/H07R0+tE5fv
XJ/eX2ciduBh0/YYK1qMMbwTxN3Ygl4JYaH8fV9gE98+LBuDeYmxMO04ZdrpnzwJJ5jOyMe3P+BM
orS1hWwKPjlyicZ8GOhd5d2DZnkdEJMW8wUEwpkp2EK8uqZV/ar8KXdkm5KaZ6e3TPCC03f1f4vv
ItysDlg0Yx6D6OHKI4idyShv2uhC98/sEVuE19iRZgrCdcpdPB7Lvj5qd76AvjrX9CaMqYQaK9cz
Ao2Za6LIDuIg2duj8ofZ929S+C2yq8Ujqce5mXK/UQ+G9h+N6Hd9c4rmUptUB97rQhqetSd8r5Hv
fFn+wzLrTztTHIDx0496yrld9oy094bYC9vpuXW0CeWpEahNAeeOhUpuvbKUKQ+A7Kfdy9tDdmbb
2yK7cFeYUCmepjwM1/0ytem4fp0oCh6OczWHww7gYiwsfoF2cW7uN3EdKbfShospn3ublki7B1O8
D/+w9X/vOxcyPAJTr8pxx7UPLTJjd6YL30ULduP/BfWaajibu3LKg2p2dmvdXK3ChjvYx/x4eyrO
TPUW8AWLpwkaFM2UW+5ki/Myqe8+9y6ExpmR36K9XDZovESg8dGpYc8gAG0hu7f7faZ6skV6FR1Z
TSTQtNv+gPp3YkG7OlGZTPw97i9lx2c27K2CXTcaWKtAnSuvUTZLGkfdFoBAdC597Yh74dQ5N0an
P/9TGBtwSmm3KCyh2k3H1mQeXy/s12cKGVvVupq65UTwfx77HLTb7oMOpnRybjzm5WWgdna6VFo6
t4o2Z3MVxHgBGhBivg322oXPsaTl53a49DB/biI2IayatYeYNscqLb27PpyT3jyOkY/86BLX49wn
bOrkRunY6/VpGtYoq3GdELRPothNSnMJuvD7QWJbtJc7+rWuZ0xHg2ryuvg5GfrrcbkExz3X/GkV
/Gkh6QDlcQIIQL44AoQPm0z995Bcegw51/omw+5IPDmiqXEk2DsFomDgdskCkuTb0Xyu9c3xLL1J
e5PjjLkThqn1/SSkSzLNzYVA+P1mwbY4L9d0K+yxsYu2hi6pcaIPIGLuV2IfedMeFWHf3/4a5z5n
E8txWYeClPgacdx9i5jzFM/21ovNDQyPUjq2F/Kk369VtsV9RRIWYlriY2BGQNhj5E2JiW4X9vPt
b3Gu+U0wS8Jt6EJuLw98nUz0XtKXarpS9YVU7Nxcb2J5KHlIhwUriTVF0lfdSYMlLftLUfb7/ZRt
Vc3cNuRdr9iYFyfnGybXPm1EcOkae6bzW9gXZyKEWCruCGUYarA09HNk4/s+iKsLS/VM97fAr1Np
IZo7dB/k/MNincOMFPLteT3X900Ik8jzligMcf3wzJcu4Nkw8gVA4kuqn+fa3wSxP/oDFEz8MW+d
CPR+1nq3sL00YG+TSw4pv5cxcdkW/hUPlgEIDSq06cfTLBTWtPe8jccipWSSxQdZk5rlrehmfgiZ
Z8AW1w7UBnjklnxfQAJlyZqwFcOVcETEgcaMlyIZBA8upWxnZnD7HFoYyF9EUEXLWVlVmEYOi57R
vLf1zS7PO1+DvOmDCz46MG6xWdN278pEQE//6wFSTDSclFr6PFRmVwqxYkgvOm+cGRXm/7VxNrms
q+O+z0kM96+ZOkcBiZPs7ZV9rvHNjlU1JYXL29znwh13M8OLmS07diFsfn9ZYWyzX4WlP/Km6LDk
FD9YVWBPDNVNB4JHWpfFDbNUQ8sruJOu+y7ZWazyTTIC2RK3AWbtj3QKhhKV1sOrqcW7WLMutGr+
Ohd13XBBXNXnJeb7WNWG35QrIkIX03x8e0bO7AVbLb8xnqHGC3l+vNd/rHiZxGV7EOM7j5CtlB+V
SDWnWfZIN+X3cSFPvEeZCf7D397X+81ONgmHFg2sxHPbNl9s4N9QBTEF+77HZbYV6pu0H/DIE31e
G4lKdfsNwoe3M6t27+v9Jo6tbYxgoPHkdcgGeDqU30VQ74LZvZQLngm3aBPL2i2rxcIzM18m2JQH
gW3xglVeStbOtb4J5nEyuh8MBn8OvQWsHUWTkdB3caew9jfRPOJVHY6f6HtB+Ys7zEe/cw5vj/u5
jm+idvIqy6eg6PLRK7MA+T1MWi6E05mmt2i4GHdQQgasmMl5rOpRpjHFk+fb3f79LZFt5fbcuZW0
wl6cU+K9yvGDov0RhdV9KaY9q3xANi7Rs85sClto3IQJhciJHPM6DtR1DOPGn7DlYXOiSH/JS+jc
SG1Cl6C24w4uxemrIJY7q/57MbWXSJVn8vutLapfhWMpWw+Hb92kNPxUzxC2lRkkZrh+fXs2zo3R
6Xv96RaH9MZR1uAjijj6xL3wB1zyPkWBufQVzrW/id1yaEmrLNony3JF9XiAnvCVN74P6cfCTfCG
i9CaQiAkLwl2/XZ0YOFVim8Krh7vXK6bAG7CwOvcGQlQNYsmCWj93QP/KPDMQdR9GqlYg1IevnM2
NiE9+LPtqjboYR0FsMkpLZqcjAB2/PZkn1msW5xZqJ0aVHukinElD0WoIJwaXih6npnnLcTM1UsV
roPt82D+KsB0HKaEV+97imFbJTm6AKcEZZY+l9AQadQNVI2i5ULHz43JJgBql4s2jNC2cUN6p8CW
QnbuXdpIz0TwFjJWxyNzfW/s8y50RJtIqSfoQLT9TVSv9ZFUvLgFEZK/D0TCtpJxHvTgWdsPfd77
9YGV3q3vX+Krn5vgTRzEtDVrZZCtW9noNBj0XcHWhwY6Ncn7Fudm7ZsugjPqgIxdBMNhmKasVN77
TsotOswhEqxEiabhgXAlKz9rluYCGOnM8tlCwwrIqtjJnzDiTsxvCzes9r50wgsdP2XI//upB/z8
v+7OJ1IARKRdhYuGc1eW5gV+w5/LEXXUiZErT4efeyVeGjaw90XDFh5mmyDuiDEqh9aa6yUjGwVN
GhqKSyv0zDLaGoJSZ1U1la3KPa++Ur33EnXzntfr89uL6Ey8bTWcmsHrTCFMn6/NLjBOAjTgNVmb
FJ+asOlS6fOPB87fzcvmVON1H/eGNCYvHaj6yR8L757KFrbK7ZDqNb4tybUMXGDePpbsWRC1g/By
Vsgxi9pvayNumBNkNXDp60Xzm3PjujkIV1RLhw7u5nnfkgNopfu2JI9hPbxzmW+i3/oO7URrl7wq
GMs8Qtr9ot1L9+kzFcAtigzQ9B7YunXJPZDUKjLdjUudgc7zSdFLrrBn4nQLJSsEzICIZ9ac977a
uwZPBcZhl/xtzrW+qZJApq/DO3ix5E20Dk1CHOXJlPEg/PH2sj7X/mYf4EpXk0TlKHeEn45zvQvN
JRTQmXR8iybTgowV7lVLjvttKxLHH2onq4WlsBIJusamuudkeO7WAhikAVYmP9/+SmcW7FZUzy5u
u+K9YwEC7JWuReJ0n5bl0q3rXOOncfxzVquaMgD6eMl1gUO3+tKZGhqP7wM9sq2rtLMGcGxgGLJh
cq/JrHM4fT0GMAd9e2TOTfYmlKPVOs1QkSWHB0eFtD8UydzFF4b9XOObQC6DQnsAGy+527f1R4ZC
JIDyCkYIF05x9ntzVZdtUWV1Y8A/F3GbK2gBBM8difgVWyQdblAfKNoPc0S8+rkvRVX5iet1q6wT
BSyPJAmlIZZcgqSl74akgN2DOgZcuti7faajp4YXc3wyuhurq35dTtjHXk71V+hqjOwgGfHZDpqV
FDQ90gzsRvdGDXvhwlNjR2bjml94QIeMrhsMtYZdK/aEzBo4h6SThMIjiOx9PB340kr/vuxbpz/E
3mLVcWitCG/nlgWppeuy7PAafDU1XvCp1Xb8FnEW3PInHDqDuyaLC+T7ftXK/V5xRy94iBn9MPdh
qwWprq4ZS6z1ESxCvXR+mdkWb0PwntWB/kBqb/plF8jZJdVcWxAN3X5cr+agN/qH75JyQDP8VAAc
/aqtrsG7k+y6gW/L+mGc5lJ/gNXHOuZQAWHqZlyNnNJwkrgBcwNPpodWtEX5UNi6FzuhQVBNRRmr
MG38uHD3YJGt9MoWXPBs6QWzCS6grT3AFrd9CCIwYn5CrjDy0xg7XZkGQpjPfUOK4gUO6NOXCoZM
7tEbmCmyiqOEcKjaWobJoMNp/GUmsAEfapC+9MMMu2J2bIoJktBiUEqm0aiZmy4ztSwJh1CpvarD
EE4SXTHYTBYmoNAycFALbUF+NXu7VoFKK29xgI9fhhpTZ31YA7jzQAiu93PEciZDtzs0jSrpgZO4
D7MYQ1skHLXydVfLoi4yOoZWpy4gnXd6mpjajcA+YsuYSlmXVz2IRmw/rkMB3FHrM5WBAdJNqTHr
cEPpTL3EDFUbJWVHqm8u9PKBE6sje1NrwD+ywoPK4gdvlI7Mi7nSYxLESrbgWzhASlcjjcjnaNGR
i2Ftpyp1ahXjy/ZRHexX1XGWIJuEIDNdrC1SrTS40FREvbejtAq9VDXMRwSE81Kk09TZNV0sL3ky
RBTcxU7FWGO9L0SYMVfE0/NqIx4l1QKAIRiaNO6g1Ul5sGvDcbB5667GS5vG4/WDGsFES2DnYaZD
pGacN7HoRvXshEYOMgFO1JW5Ja7U92SN+QIBXZBK9M+oirs4G4DxXXcVJhDsogXMfGjMc06A0i/H
D4QpEabM6CXKmjUM6z2Uo6ybDF250nvKZ7hwpgLOPXYHqfZ51Ins1CyPqvRZtHcgXcWuVONAO6OI
3RBKO6rCr1cJRuWxX0Ph7l2h2s/Sdz6Ehuxs4ccoC7iBuY7k1PCPA5PlM5kD/s26QytehpY1st3V
wyK12M39FMjHKiyk+oVnSRLuIKvksTEBZ9wPr5bBh0xnoqaScpUKGN+0EDYf3DmGek09kps2dIPp
IOaQ0hvWDELCnFmAJASJ8tF+7KXTTPcllMPLQ9WIpvjllSN8CjAcflP+6GFxZjKLstiSCt5PAOM2
BBgECSz5dFUMFPbR0JyZ6L7BYudfrOiEucFJzeo0oFiqH3QncCrhZb5cX5w4LKunUKhC7VYOvult
E9WxODRj54k9HSYxi3QYfAkG0Er7AC87VEDKGHqFs59VSGTMARyUpoG1C4FkSdPyaE78qFPyBnXk
Egp6LCr9nQdPrTAzlsbhbe0482uomDJHLWzmw4u8SmZItK1ptTx5EIJeEeAKT1RBwos1sX53b0uI
Qlf9o3C62O5qWD9/qaC6QtNQheHwsPia/phDt4ccyGq5gHiZGuq89FYYCWQ0qFMfpKZPIpjcLg1J
6CXKwFk4iiu4CBTItHXEBOyrq8Y/gD0cyyMdowrmzLL+Ni7VbTyHVX/kNoiPXmAogntp/D6JWaO+
QFtcyn0VCIIgqR35Ai93YZN1cqt7Wvc/0Afxjaw+/+61bqsetWAhJEdtCNM7SLu50c6xkFi/Gio2
2hSXZ7JmQ1sv4lH6wm3v1rKC3PhAQtIlRSENrE00C8vbZqH+Hla9J2KCewtfD2Rh0RLa6SZoGeuw
r6694okYnGHew9WvNLdKdwSjN+OwTG09CZEYTYyfxJCfGhMu+iJOlW0rFwbxIJomKtR9kZpyBYSs
G8eyuWqDtVuvfTFMbeLaaITVOZi/8X72tVCHuJHOmnq0gtw6dxj4PBGKDcuVq31yu/piAUIDwkJh
OuN2SuGESbxhZ6DkhWJr5Ybjdb+UUJn3glmjFQ6jJdvFI09K365NUkeF7x2bUmB3jAu8D2Wm70uW
hkDxs9uqcQzWil0xIEFY2yAJSx12X1o7muolWrmmCTY7Wu9b0jVBFo+zp7PeSiJS5ceye5Kldc2N
LUMgABxYCXtg8IMjfVO7tjj5OBes3hlHt3Xiy6isstGK0T9WoPjB9B10hXvH5QVJaeB568HxKlak
vFVOfTDw6CCJBgXG/RywcPpCsZO30N5uzZLqWZEgWyk2kIeJN1rvKqs0udK0KejBerIFxHEO5hT1
J0Iy7uH1IGGDt8p04a3T5ACRrrVJoHw8NrfuOo9T2owTQPhTB793iKbPw0vVgpF94wxlRW9Jy+IR
VhSYYAAcIAj6OkU9dXgGSNzkP5YhyiAJrJNi/7Aslub9iCTpyyD9vkggsNy4MPBpwgpiG0odlq4I
ljs4F0KUkKl29DPFSIdMCSp888NawOgpKYcYI0oLKDs+OmpR9b1vIWiNpdbIcU05mWeZTm23DAcN
8VN+1UWQeMtCnPk4e+t2XTLsZ9X6IgHbdlKXAGGaYjU1sCIpJ3CTlQllkcNHAlswXs6lnwGUVdJj
0zXdnBgWIN6iapiLWzohXzjxmMHZ6hBLuH7BeHF4Fe3C7EMDDbgwQ5TyDgIIzbBCjH5s22vc2R1v
13kdIEyIcvkJTFkIelEkguIYxEMx3sjAX5sHi1PZ+eUOPZBatKH1yfBKgolhTBOohAwBXtOs40zk
KuhJHwNu1YMXjt7YX6Py8TZMqsKrMMcRs/uw7WW1IxZmfvdRA+HyvdBYMahhk7ZMKweOH1BtdOY6
q0D6oMlU0OkroNa1m9XEraK9rKZwfYLGix9kkG4WU0qmBfoiCgLSVVrFsEzcj1FXyYTbuXd2MhIj
vV5AnPNSWgQxzYSOTZys3NMkncfRW7LZxJhRJFpNeEJz6W4/OjR4HJvVX26NLvvyIINajYe2HSzW
vFqLYUdwjDeJ9SqXJm2Jl7SDaBYZZIUY1vIFJQkPXgx6gGVWZBv3MwUMd9hXEZ31Dg5DHHCFSBgF
A9150NdRCZOAoKnpNV5Qev8QA0VVHtdaNcFHby2XbPLt/TJgQLQHz/ixCIa7uQIICserbX748NmE
K6iqWhhHToun++sBhjLBvsAWceeHUpvEEum5uRPA2XKPNyAxXlUT9NayWroDzXCSiQ+2J1N87YXe
3CSxN8QkG9ba1rvFmwxJkRJwuBsgn2p2foWLwh0seWR0YAPFi3DdBro6VGsh168SjsGQV7aDQ+/h
3bxO8AGIlxIOwsPsHc0cqQ4Or40e9rhg1sG944Uzy5x+Xn8aNfkQDqxsmOOi0mPHXUiEM6+OHd0l
nvKrG5+WLjrgkmDfTBbKebCOZwWoIm0T7gS0T4oUJ81Q7IYWp3ACAyfm7eeeM2ywNoh+ejwiHD7P
Q+HueItdIukBJmtSN+KDu6NrDdW8po+DL7LpnG+FQe6YrHWknXSJoZx7XQhaxNlMx+4Gqah7gN0H
1rgdxQDfjQgy7VEhgFViQwXjMde4JIkJj5Yk6Dg8BNpxWbwrVYzRM+/hkXfLFt6IlDBp4rsSKZck
B47jxHkqWtzz4EhspocwiPgJ3U78z9UoJJCSolH3VDrB8H200VImTARhmDXYpd0cr3IBRP9A2UCS
IEm1a4upruGNZ7E1dKj/4FRGyPAE4HDPpA6efHEvbJTEVjjhNf5ox9qXqYiRKSUM6dFTzaT24Dch
xCtFIv3CuJjjXNGmk6mU7RwcitWbb/tx6h70LLRzwO7ew8w8Oq2zSU5zdCij0MXlitW8PDCt2xl7
UmnonSjdqb+LaRBHezKP6/oYd50IXlXJ+x8LYuQXCnwwtZixCuECsy7lnJrVZ23WF0tEDm0HpOeN
GaNQHHx0P76n7krvgqX1sSlWo//k6mJ+HWy1qMPUR8GSUI4qJojFLSeZQt1d7UU7qnIvwwV3EWot
NCXdyolIurLYzkdjO6bSqKpa8lF1lSW3/rjAUwD3JqB9edzSNi3rGSsc56Y6KQmE0CHJtITIbOLC
iEXtA9EEfdZ1TSz3ka/66k6XuhAZRPHCdheSmhS5C5PK5rYfyOnYgjykf910nr8++2D2rEdgvlby
7JXG9D/42q/mYyVFH+1gJhXOB9wjvPAeaYyKf3UVRS9B2yH+mtTrYsP70BtRcZglt+2H2hXtNwLT
XO/rYsLBv3a4ieIveh30jDwRF9qUytqNd3GpeXAVzS5OVqnhA5pqx50hQK4sgX6io0oSPDix477i
QomrvTJGxLu6V665hir96B5qADLFfqmhsn9SVx5N7o6k6uBfDLslXPwV6VIHbPwaumg2DG6JASkv
t96i+7t2wQ0fd0ratPvVinlEeSOMBvjihqPIYEsqnGMzlBaK6wPnn601ZslaPwbhZBwA7k69sCft
HcMu6WWFH0T0aVGu06Y4O4YZ/u6NGh+isTY7/ALKbJMfNmJfsIrEv3BTo/NORZKa3HEZoHtmnoh8
WnBDnXFlWAp+nCSJqEDBZnWGvQ8F2vjFx4ZaiQTVJSRqLOoaL+Fy9X+28DPvjkY7nj022IignuKo
uFqTKGj66caGqj0RxoVZ55/1TCAr6C91+zTAKeVVEeujGMIXbpOeBvzHxGvW5EFYuh9FHcRe6kxu
Aa0hsuJerEfsI3gmjCwwHfgomenFnaJdD1sX9qntIFR8lC2FkrM7+JwdIuF4yNmKUgWfGAzevaTF
7b/O6tXlUXUyKwniHtuKWoKvzsAF/casQfFgncyIm/Fg8eg8Cm+pdijEEJ0ssqHrBV2DM9XZLUkS
/RN1VWhwMmG2mkdRYzKDAnnaRx6FQJTXPihtwwMwu5ecjM8UCLfEyY60RLtN1+YLbl0Z1LWh0bEM
/4YT/sf35T/Ln/rhv99I+n/9F37/XbdrV5V82Pz2X8+6wX//dfo3/+/v/PVf/OvwU9+9Nj/77V/6
y79Bu//+3Ox1eP3Lb3ZqqIb1cfzZrU8/+1EOf7SPHp7+5v/vD//2849Wntf25z///l2Paji1VlZa
/f3fPzr++OffCfVOfJP/+PMn/PvHp6/wz78fB0RQ+zdoRLyqH7/5lz9f+wHNBOwfkAOOCA0ofAPJ
6SF9/vnfPwn/wWiMI4xSVNmCE2Ud17qB//PvAf0HpTDQg2K4H5AoPuF1ej3+8aPgH9gMAqjc+sDo
xCEYPf+3h3+Zpf+Ztb/BnehBV2ro0Rvyh2fB/zx5oR2K+wM+zHUBFMRRenqq/FNpvV0b1WlHhh87
Sn6MVt/Smj6j0gbFigiXr6LCr2bjD2nA+K0X1r+gE1ocXWfdlydJT3lFFi33BW9uBlweUY4qr0px
FbiD3espfuxDz8lWggqno+1tZ++iAg9a5eJllcbNFIa9jyFycVRdGDs6PK5RRcIVlmpIS9KRH1A8
PzQBQwbYNWavlQUu+1TVWAmOcRf1yYPxFp73PLpT/snrqF9v8H1vWiGeA9vc9DCZT+BmBTumeryP
ggC1n+KhjOP1WjrqeoZ5knT9x6gF23Gdg0e3RVWaiL2nxTc4VV3Xqzr4J5uBKn5YSQULKgfVw5i1
H5q1PPY1+0JwFSNj8CRGXPqwP7c7Tsa8a0SZBCt/GFFspQ1ua6cChZZfLWgnk7YPK6vqFHItR793
005HfULwzJSUdfGdwhqgkCiiqYrfzqLOi6HcudbLULNIwlAd6tXuPFN+dEbIV9QvuoTeQdSyo9c4
r7BLg0CP/FX3L5BIhRaiwuEY3FW23HuO3x0BczUJOfpe/3mF5zVITz6ohUF4VXj6VuuKZoD/fasI
e8b+mjfcvYNW3gcXupbp0od3ReBcoQCEO8VAv/gK9TIibrweb5QOfTVl/9UJPJZxv/oVL/yXq/jX
plrvI31fwYnnwD3Uohzb7UaOr1cTZJDL4n6qVjBOiP0qm+J5DFFjJpAxDsLoV1GyL7zyX4ySvyCZ
6mYVk8+o2OLu+VXXJkzXqQc+Pxy+N+SWh32dNK07o2JA8NhV/yjhQZp04iMIDyoBJaFFeXNfLvH9
IJpvRYT8vKPqocfbVYJSv0y6ernjJ2+5QbO7egLgMUDBsvShpwTr6oMufZOIkGlcDFif1OHanWrK
T6ADjtVUHFdI3WZMOX2CmqXAIlnrzOK1B5aYcTYa4MTdufqu5pimoycfXa5mPIR4j/ESPOpFzhmz
1dd+YnfGj1yg4PnpMIKySwnjG0eqjJukGgaxI3Athxof5hHpDdKq2f+smwPt6/UwBTun72gy4HEh
hUea2AFWeIXLdV5FpYWcx+Am7dCmvs8/IAPss9CtfjgyeIwj56pcnwLkGjiY4bLmaP5LOfxXZ6qf
Y161s5e2VGRjOOFFfGGZ32C0+9J7kos6lqjZIa5OMwel6GRYTCq5eugqse6AIvo2UzImiJwK1TGC
4anMDavkryj2Hukemkgq6V0OcqUb3/8f5r5sOVKmS/JV5gX4jSWCgMsBMsldSi2p5QarKqkCgp0I
guXp20E1v6q/njabvhtdpImdJIE4x4+7H8CL+wlegEEPvnfQ3mrLLw5jIlDKTFGPtegWryyAZVqf
VYFwI63QDgE4w51Jj0KYGyCJN41Sbaxrw8NTMb2mT46Ev3FXGeaOA1v1KjPfurxCK7T0wYfVzIi2
mcBGbRnwtHgvNXuCBC1FL7PhhpYsU6gic+ZpZLTVNdtJktBAjNWT1HVc0+yjQALPTfeiqefsU+nt
ZpD7UnSTv2feD5fjbqiMqg0a8NcD3pDr4HoybBp7bzLrmtfiQxP07EiuouUmJKbug8lmhggNLAcP
oU7LbjYu/maazZMgEu6pvhG4DK6GMIKFgcWT62pAHlN7rMQoNwzNMWEDV9+n0zHp5Tmjk7/FzXOP
HGUOusaq0CgRt3rbZRempk0zWTefaDRY4skTesD9zAcARlrG0Aeg55rAD8Fqr0NHvOqw3jDAXDei
IzcMdVfDqiAd8pRA1pUeh7y5Nwd9xogTOjkDRGLBcGSkb4lyz6jOjIE1VPsEoGsASD8NpMI7gI40
9ivxgDwAVaP+QJKsCaAbSKNa9Z8wLwkRcjYbv/T2JkpNtMZZGXV1r8d62LTUQ+PoCklcfWqJfp2F
e7Fx4wYdKJU7Rw1oH6WBjgJz3tWqfhwRMQZaVR4qK/V7K+cbc/1tPpqXybRvCYqnwTQAX2XKD1zd
oV2EqlAYwhE8FwWPuQZKi4EqCwUJkN3gIeGoQhHhBo3M3aD0wg5S4Sgl5bNRDjxqKifUAzWjERKA
kL9IiuqfqmToGW4fusaYI7hEjcmjm8LoNtI82zN8OTqzP3OvOM0N7N0YLL8l4kLLQo7nls8l7z9M
n13aGVfPhHFeQJWBTM3sASxOeWjXthU4Y9VEPRAQW+kw1+j03NX3RtOf2wL3u2ODbN0i9QyFmRgo
1RgZstr6kk4wtq01rGcQG9WRU6gu6FAIimoJEMkuOxkMvRdBj3MHqButmE08YRYwgPpmuJMdIpeM
ptRNIxSvnjNpPbgteh7mAuUJPl5aEB5CAje7EBEFG5q3rvRO1nAhMt3IUb2XgPqCWrPHdggTS6ND
dVmhKrQFhjlEJtI/iPqQiVtGF5qGCXGl0/02PcDMBjpBWh17agf0eGuyFKlqPw0oKcht0pr+fhSP
oBGN+6ZJDw5r8EbB1ugLmWzNZN5CtwBNBhoi+HMRsLZ7Rf72ag3ql4vOk6zHuWZOj4e2QiV4qh5Z
B6+ldC6ygBN9h0pxFvp6xONTvCwq0wDaHRRe3C01R3tjZKUXSQ0DW1NtmSaPnvaRortPCTj8CyqP
YbvqXlvVRzlu3bRJfhA3/Z0Arwlq4nVAga6prn+yRsNhj1E/KFLgfq67R4Y9Ygd0r4G5JPnMNxOt
7qQsYJ415z9HR54tgWGrRIoY2v4PyaGptX0WuzN2mw64kdXgxFU63eAO9Hvu0nddT8+UvTZjMm6K
arrBpuQ8tvDFEYZekC14i4F0E/BhW6fFCbfaqS2xU0SYFwSzx9wIECeNG9QBitBI7Btl6DHevfbQ
xca+8oDNljuV5zfTmG+NdLOw0bjsZiFR+J0vEJQ8TbRN4GSyTSwu79zeO2EEZnv0qEDrXyT7cWLi
XoTnlYjQDiILPKHERs5yizh5xB1SAww3XW9H82yHsrK1l1yGvS+bfUsB0oxesSONjotkTo6ocgZW
wqcNcfAjWMS8+OnWnmoZgjGabuyUbjJzMoMBw2c4Ykh2GgSJgu5ybhxM3jz6ZfXuOcBTPWSJMA0D
NYEEJE/DvPU57hslQ3AzPok9RBb0AgBgcnTtKdyLmVg0Mhiako5egGYjXohxxolbOFLCu2JjK9GE
tmFsTBuxVWXTR2Cm3LezIEVb37zIfw/o9YCaY9xYhQNATNkg83ckMLIpHNB349AkxXvzGyIFHnGb
jJusMXZ1NnWR24qI5nMZQcmHcpz/DIp1F6qZXHP6IUmdxpmdODv4mKC/6wNqSCH0PbggBg4xOCoa
E/cpdza66+8IxvWxaHBLWYgKIZJD8LhTpN7PunqcSX0/0vy9sWCnhEauE2+8CKazP/mE3aHNcmi6
KhLtdDOUizBLn8XYTpGAHGQccSTgIQjzdOAQO49M9rNzX5OiOJRzgReywPCmPOMTmtwhpG0eFJzt
K794p0P3qsV1qOVPRtiTX/q/EiP9QNLzwR0U5PJikNEki1+DrY51NuC3FakfoW5WBX6GhzoZq/si
n26TPca9J7aqQD3VNBHg6n4G2OCwwKlaHVDpFIHvGp+0FntY3t4ld2DNfhgmIJO2RGds1Fjf8fCG
YD+EraNFWD9BRPNhcLxw8es+JQZ7p/C4R63bNoJhlK/jgFJVXr6qMnm38NvPqKWEJuo7ocGm25gX
9xyHQB/Y/lDD4yTwbPFKJVrECnNEE9MHI+cuWBL8aLQYwgjtfmncJbFL9b2dKQqU1JcBRlxK849i
5L+BN26V4h9zV+LrlfC8sq52gXdCq8RvkHJEAFv/nUpxVVrXpOH+hYzJ/fJcQf4YJC7MOAdQQjA4
NEYgUeUOdjVLfup5RMUBXeBgO4mbt5gOzVD9NPlAIv2Z+FkaFYb4vV5so9B76fEOIQHC0iYLq549
o7dpgIL7m43UwA/zrIDfOl5ffmk89XQJz015y0xxBJcNP4OLsKOHFC2wmiwPeYny1YBBopqQLJpu
1yLYGp+GqXpGh5Q66lo42WmXJkHvmGJrLrS+6lbYBEyJvstiG6QIYe50NfMDKp9IOi3x3p4GgHSw
8kHIJVroQSS6G6cIt8dJ5QgH0iADyTnOMLrvYHmClmgQX8RJmg1B4/uPyRD68qjVCTVoHimjuEdA
QCLTtMLO6XTgCwTbjjHe8qxHLcPOjj2zLk0F2VLnsydeVEcvfVcZnATwrJ1tRDG4KB+FIr9Ii8bk
zmZumRMjZCoxkpcB96QXcRiaBpTkV2X16aYxUZQdOfklW3A4ltE/7OV4oxnu7wnJUO0lXVTnzanT
rofeyfK1rNpXliIw9sSNw7Uiox1CxhaItRXVHlK6PqlDBAW40lbc8x+NjTEO4bILPoj/NMCok2U1
qLLZVogBly3Try1bbmSTb+yiOLntfAOhq55yGqE29w6W0RP4XDIE3hHnudNHENpG6BT9keXytRoR
73kuRBmOkQaowj60NnyOW44kvMpsDJOUopA7dfnGlteMu26AMQOdobLmNiWjG/QuojeQLZENgfAT
oHt5hccBRBPkBgTjtiAF2zCUWWLDf2xGH/yGtlGQrZtXU7Bt4rLXkQ5DnLH8fainVwq+jFslE1ib
zb0eEvSrgR0gSC2Pg+/9gAHunAFuLyVGlSxdxmgn+zmz4pUb1alABSYcFTVAlhjDOcNb21NGHXJY
dQUFSx9Lr/tdZiy2iPE2dXgRqIXzPIOZsERsrsM/6iZ/7yVK9Mr57HzLjkw315uy4x5oy+zKOO4X
UMnCGrJsRKkOftJzClg2TEZEUWniPc0M4J/f+DfuVjVqCQ6oOEUXUh3PPxE0dplEHctGAEJdQNiD
36iNi6EmkJ6KZgY1PGnKNjAGhXtc5uBywaB8HckrXvNwqtNnntiHMqW/XfAJhAa42fV2G6BjYyzU
dCOV4yGCR0CJ4odE8/E8Ih6Kxd5skLDUWJF3b2g8rUJkcjRE3fHFT1FG4RWCzakBJ8cwN6zHEJ8W
V8h0H5EPHfyJPVmFdafmfAe1eBHk8NvNXBJlgN3x3rTClOFFwPh4dOTdSMPS6jetj3goM6+e7x20
Qf74Of2PINFz9qurZf1b/RPw/E8Y6f8DcPrf7uj/Q+TUXnxu/nvc9PFH/5H9r//d/fiZQUX1hcUu
gOu62RdoSum/XPwhdPRsxyb2wtP/Ak0dwJ8+tZhJfcd2LbYs+QOaOva/gNkSUMqZA3DUW7QCf0BT
y/2Xw3xqo0MTsBobhhf/A8wUEOsiB/gLM7Ut6lk2cSmcViHAsf/ZD5lPjBcSD2mASk0eTrkGa8GU
Wz9fgkVT1SHMpwKGNtoAsjDl4tVkjfzRadUyNO5Hs3sBPRaQYF2F4OS1W79lSIM5ORrMf+kZRoPK
SvZZm7SgXkyfcLtAqj9GY3FH22rh/BUcI3OHlBsW3GnPz1zBBtYqyyuj5nOZ+bFdjIHSB51nKhwp
GuFGLi9Q//wBHsbGspwyakoUyhtJL7ab/ar10G5om2En3R2dbLSwMtHLKgHzyVXPCcggQUX0pkhG
xAaTe2rRDIVQcNkYpIByQ5IXd3yY/J5FTpZ0IX7RX1auRGzNqLcTvKwB08D8aPhtVI0+tIy8Lj1b
dqRvjqY7vSkALCeUkmPk4BjGWBk5AGiCwm63QGa9bfuuMw6Y1MALpsYIYxOouhZ7kYHWx77+NU8G
MFQ9hmlrg1pUuheYjcVe+dqY5HMBAyhFv+FO4KXoGJkRi6G7+DD1KGTbbMyx/1UJHYha7cF4Qgvh
TzBaP7ten5RdnzKJPMpcIDfXBKe4a3qomcQY5CDHRYYFjqrMYXtuxgPjU9CUnwutCD0/2jSUdmtF
UzYfSmEf8cbLXbHnTslC+AyggI4e4FaeisBvm10kGNCAHlZvqE8b+jKa5CnLXDMEQc6uQmJYV9DE
ntCScwsPi1MPuDIyEyqCtFUX4NvvwXYswa21SPYe0bRPAnuYZaS5j1erNJ7FR5rzC/Pr16n6RRt1
Hor5sXW6JjInVNoseW81HQ8Dzcq4cYceXD7qhVAlAdIH3Qm8jiDbeRkLqEmce0aLZ3C3A3qeG7BR
hvvebDieBiBf29muXhvuHEeLxELOILokDKi1uBbKEmEhcRepEWMymFNbQEQ/m3SIkQoPYIqh2g7T
D0J9WIvDowzD1lwiyqOOFRWtc52pf0xSBGs6M4PRIVNEF3pEpZJ4NgCXlXbRbeYG1j+mKkSserTE
LsWr52D4qCrwXTKO7m82e05Hwz/V1uDogNQ6arm7RwdAFjrWdemdfqxzNy5ycLPbN79OXgipytiz
zHDieRdMnZte+hkeiToG3SOGcigkVu8cmV4CXZWk4Zwg3nA4mBhahiAjP5VmeuxcVm5LmO7F/Vg8
OXWKMb+twgVk0Z2Se3BkLYQLdgNYq3vPW2QLQC+HU1326dao3lKQ6dC/FlRf1Eaa6g6FRBkL2iMq
NcnP2vd/SkJe4Dmdb0jZgBswg2DzC6YJ+zEnv52Eg9e+KSdr5+tj68TaQtEXxK2QVs9Jm23sfnrK
Mxj698DQFShQKNjW1XGyZ9hT1Pabm2cftRqdAEIpM+S0fiosBZaRt0W49+gjgmk9cfXgLfJqS9Vu
puSjKn2AIaL+MZbzvDcLjyPTlmaEPGFCy4UpCy3zRaotnN1/9W7y0VnFltL0uW+LY8dz99SUoHf5
rhUxZe8MMF9DO6soyiHGJYdZ2xa9nz9tlj8bnZjviYk+rF2ePkzVeM8a+ZlU7vBYcPI+zAZEI1S8
8mrYajV8GPbkx1TYOHXUIjJBO4A4eFFP7dBExdjyoGdFDuucQ9n06ImVOpHVqE/QZNneBvk2yhN7
ivr0TbcSj3qNbM2dwkRkfdiL2t1N1nNClQdeVxIJ9BnbQLHw0iahi2gVwulib7v+4yDUvWs5l8j0
32zgVZBYtG+2h0sGShELWZvvkgQl9E5b5Zlk2zI361jT3Nz1ZuGfLOW/TniOhXsvfP9dgSYbMGaq
UIyNF9C8Nw9WfwfyLoKyvkPbz4EPiHZpQNDvBMQ6NBb1SgdYOwOf1HXNbeF0T3UGiE50U5yjOV1Q
qqI+ivRm2OamrpNpi0gNHarGtrsMFK00XA4KCJgDiR3QicAqgpUZMLVjvUTOHbOMTd0vA8r4JGUf
p6qCxwZ44TE0Ct4hn4yjGdPaRD+J1q8i9OcposJvkyOEnaCmpSHjyGzlLN5AeEFVCrlkAPqEjoC+
yW0FxUDsHtIPeNHayQjH5q5tN6MwbNQH3Aw4bn3zwIMKTXN8n7iRbidA/ScXhlFHPF8xsjURlpSg
t3c5dsBHk48WT9RpoOjxGuVe+QgrtOQ4wMR9g6LDtOQfB0M1dqyasx61OJAswZCFWotZtLA+VFyF
KF/2gclBVIPJ+ZZq5KwJrwdkkbW3FTP/RL4+nGaMM3XSebgQMzIYcJ34vaeKZ3NuhsM6NabthsHT
7AwSC7JzaXR7EyWOq492LCeg+pdpmSLUhCkiKo7GFq+/i0Ahdl94eKO3tDduJq79hoB5FoMTYdza
HKl+BrXBiS6TgFD2TWE3D9xP7SfZ4Wpr+cG4bgCb2wOQt2Y8gf6E7/M93RORhfk0uNCDcCw2UT2L
1sXrNF9mArVyd10hTzV7a/Wkj+ue1uX/WHOdt35Ysn8sO3Rf6Z2kCdcNvtdd16h8AcXq+m89q4CB
k3Io7WHLkXzumAMfPBuByNFcPr4n1//WeevSdXL9qP3i4lRjFpfoJyRsA5qpaoA5XZCaSRIOdeMj
zrDJKRPI5tBTtTh6PK/A4ZTkVBgGOa3/Icc5SiPL9+u6w7LB139+4206bqInxgDm4dSVv9IEAIzH
mvRBK23vWaeRetdu9ZKw9qRmt/zl+kYHXlqVP8CT1Q1AAh9DDFDztqqn8sUf5Ql87vJXO5UywCte
PFAnsb525MKz/yVx+deOvAmvYm+Y+APMJpZClFeEjnz3vJkkT4M1UBibF26ILlbswNCZ9hUPyULD
5rd2wsBGABsE63zUXVF1glnLbp10WuPqVJxc3W50ry0fr+ts3g3Zbs5KawOH7urVUAhfyjJCTxz6
0ICmfqYSt2Ynsse+Rc2xNBTY0I62d+u8almDYY114fox5uBLu5Nj79ZJM4Gk3q3MrzXWjdZ9kGUN
u72nbndySAnOblIjLP3BQR//tDq4eULDUzxKJpvYNFGcZcqp72BTZIR9Vuj3iU4Y0nnzmVfTs7Vt
0fbgZiR4hRhe5ZzQELU4QZViIUk0yxsf3Xd3WVljdNZgWvyYktQKfUPyexSFLgljGKKh7ItlCU9y
0vuAIUjrHAxUyLaufViPJFp4HrJypo9Ug1KMAR6WSWDdXxCW1FE1FuYbiEkHJsb6E2/sq8x998VM
zCTqLN2dO9+cjoiN022a1erZ77Lf66q+N4RuWzc/Zx/RBuR31n0ymt7Oyg3ozPNuvpbofh4WjS+f
+kqejaSD1WlTzsekq6pn0WcDKMau3qfCRCjADPAHlQR3fFlqjADLRJbxrbdMgjxMYuIkU7QuZRVB
W+O8x5tv2Xa0JDmOHe4ASHnK5wE82EuSTW/rQoV07p5b5WHdcm5M/YjhJVin1o/Oe56mMXlc10YZ
bKeZL67rnohj30oXUfG6rNVAqOcky0/rdmKAwsidjeTrC2TMWrgeU7r7Oom2J5t0hGPmunIBeCPm
NTTP6yTrvGLfFz5+y+WMXZHVRzNxYM6/fFsnz8ZzI7oPPKkkpMzpN6wQeLxSxasTCpnl1wf4P+UJ
lPw2gATQ/Xsdmqcsj9bVv7Y06itswuVx3eR7D+safq/KkyfwQg++Fhu1sR1AT/3roF//rhv+tde2
BM8cBH4nWpeQ0cdR/8vulrPUo7uBXJDs16Xf32Od/GvjDMKoXVXh91u2+l76faLrgvXj+7tUxQL/
gZEefu/+62S+1/5eAhnSpUelfSdVesmE3e45VGFn1rTOeWhdNsEUwUCep0QWGw1Lk4NwwsZS3Rlq
/bGLFcLIGKx6HkgGdBP+Ev9naxNF5FDKstr8tWRd3NvgobeddfjaBeBT1NKs5gRgS08RIjDnvK5n
SjwGiKvtUKDkOQXf+17XMWb+BkZvsxNTPnTxIsk82bAk+Jo0khWahfhImy16f2HQLqnsrg3qYVe7
au8G3KMnsF0VUgWvh4CzBTiIWOK6ria4c636PD3pPu1TSBLcB6+GLvRrErzGp9bwISZbNlh3KUT3
XJF+PH7tMkEtG9RqeVz3tn7wKn1Vo1n+2Ycz6Ld5mNKvNb5OK3ffgUMCCVsP6ovuJ+8bB7Lc5Sw7
yNmSupv+TLYjSvOyV39WhsaJI+JsES7/+2v6DVjEiiFO+nNS0PUGs2snwPRxKdaPAU1UAtOyKZR+
y1HGFDk/gB9zv57Suk7noWRvuNmASudyNSxjArLP0KHma5vaHgF39175134NiiRmiea+5q0XCrAz
XH9r4e++910UegqK2SO7r31rRyOGrrS56+xZpmFvedBdWvPSvGE5P1p6BALAAR3P1mmBhmioN0DZ
s+7z6xdU0GEMns7+7BNqTpRIMnQVaYtsvPPAp8gaJe+b+T4l2CcXKYu75cYwFz1CZucueHOojjJf
L/JQXNR6KDk8O3DVPJg2ACd3rHhqna0xpfllnd94oBckPI0l2PWbdVYuR3H0Hf6mGGjePpE69huo
aMsWshqKDGC0eutu8LwmBNlcxutGCWL2mFgokvgg2oaqq+v46+5ISryJqhocO4iMkznLv+bL3iWb
Vpt91Iga+BcSR1kV/GtvAHjIZXKmqLagYuslY9v1KF83bvYsgT4gnCyc7Z/LXUMUaHRt5JJkjgCQ
fR1jXZ3qLgllZr0PdEyR/eJ6rfNlXmYRmFL1FrXMjwYim+WehM4Gfva9AtEGBTngNWRTWe3RSVW6
zwcvveTA+22hk0tighQDliFeQ1fw7+orHwsW+JPqYkLeRnib3zUlgeYFy3Uu6juJrBX8uWVVj+T6
5KvpAuE4ygczipslgW7Kru/BSKvvmgplGYfPVwUqB5JYIexTD7nDvhrs5rp+pHYBdcfUbaE9YajP
p+3VRW315Dv9RfZoejuM5CKH2b2adNBHID9nDa6/n7Humic++hF1w6lRdbNJWGdHLZt2tII6RjgD
vfJp8u7xAlIKnZZcg5FNybW6VCAmFHK07tgwBCgW4HqCn2ntiI8n1PWBrBijvEpbOuEMI9ItNXp9
56ARhIGWMnwAp6hRpYGiUY3XqxTdneKXPn3Vy1aNW9+VOlHo6TCwk6DA3rkFy3AsslAtNniHUA8I
yXmEZNaZnFffmoqjXyLkI4LMMSoN92oQ1cnl/ovRNLtsbssYIralDDWCAPsCJVEaOG7iHirShpnF
il0+iQ8x2v4diNtBo5kbE9c4SEu92Yo/eyanB8UeKgkHkovt59l9SjUuSDbZG+hHH2qG4lLFkkML
XpQIZfraoRf7/XoJBWjpkJapJa9vH6RjBN7oNPed4jREZDxvobE2rta8TRGhX2GBM2w6Y6aRPZXW
nYReoZgbcc3qJLv2iSmudOmn4bg6mqBmiwpi99d5GDV4RryIU7zZBjGysJ+otWEUAxLkcvbXfyrp
wPJKY3SQgxU0LAW23aLZzfq+36KbFgS5deVs8SUlWqhcK+QxgVW12a6wZnq3XPvEhQCkZwr24dUw
gmcKId5QLHiWDVl9Ks1NWVINQpr9m+Q39OsuThoEywSaz/e+q+3tVHRebLWpe+3N+oev4YtU529w
Dsj2oJZBrFp67E105bnoxhxteioRARCrD8ngBa1McPnRACTQ2ienhX3ib9nSMYAyOAeZ7JL59UOH
As3Z7bgR2EB9tiVy9Xi05y5EMmWcnMwqHievfkgtD+9iOdvnok9B259ycWgAYr+kDkSuquHvNhTb
gENzO14nDQpyZGgDQ30tyVjuTZnD8sEbkrd0ICcf1KenwWP5SWTECWvb53cCetKA6qpARDd39ymr
wfUZLbS9gUj3refA5TM18nOF/vGPwJsenLSnWzgmzDsFRVGgs4HePKsARosK8z16dUKAqXKxh0XF
BjX6HVgYdleGGHE+q4Q7p9JsnRPGfLofWxJXDNV7HtOW/7AmZZ+Uk5xrzclunZKjrMFIBAG6HY2N
p6dPBlHgFn0enFNeoJnHpAEl12S40+0As8SvXB35/LAk9Y6kcuOlvhUUORQeQL3n8fS9jlhngmfS
nnrEM//eNkMbG6y8TH9vsU62LYEmaTSRAX6vMy2HWo/3dRRS+aAtF/b798b/XPt737YBUFnq4rDu
5Xt+u6IA37suWWWFHrdE9HWQ9Xjr6t/rrP8ZPbrL5hj9vuf/+fL/+fusi9uOPTaz4cV/neD3WX9t
B385oKwE7+yvs1t287X6uou/zmGevOMwHP6asyIry8c/T7oZSYdaAIHo8f9yWuu8r2NUDZwDvGn8
+C9f59+/5bp2lXXuft4xj0Q43X6KKyuPQHYef5gZH6FlJOOjlTTOlhcMABpoLmcKy8UIetZNLeDS
UnPaHyGM/qn6Sf/GPmpXks80AxnXBN7xnEESvXEn8BYrsJHBPBJjPHpEXb3SUiGKJ8P7LPlRttnw
201FLMqE/HAwAIfQRagHAjrcNi9h6+uThpxmpyAbGHLMT9WIHIjDD/xDzSLQy8HTNL15qU5ffWeq
QYSf+jsobb0dCBVsN2s8n+uCdRUkqM9/znh5Doj8oFWqAocm09OcTWQzZZyc1gMPeeZv6Tj0D+tp
rSeo3BS1AxwTln7HVrn6Ha906B+UUtf1K5q22R7Wr+3OebXRuXZQc3NFwDxGP60EJZVM/16umwcl
x22qTBgwjMNwMXIx78chKXaQPap7q7PdUPp5/VaP/P7rKhEBnlae/TJSww5Km+nHzlHtNmsr/4ie
u/6RWbzdarh4PPYddLhdO2e/LBhfrWfc6eweJS/U0fgACrws2kNHvObrY2qg1AgS5eyBc4u9OXUb
E9Yslwqyhv3sFzSClL4JVT6MNw92QlEPGzwvtay7sstLQKTK31T5XMcGDKa3hHUKPD8a8BL5rLLq
/IBeNgjfH0fL734UtQBpqqNP6WxjW+LzszWgvODowYorTaadmgYJUiR45+444cMEKNMpJ84MBGja
MrKTqIxd20I5hh+jeptZC08agDCqc8AfNYuYmsje88IBD9ey5Zl6+fCQkeZguuAHzYK3GwGOx5na
tQzGzve2iTSdsxgS59zONTlnY7sZvCKLuA/qT9nn1q2U5ACJ4XOqsR8wVvPHfJqKqJzbuIXv6QOG
VJiLFI5zPtR58rS4CQXSAd9HVYAO+qK7mbTzcXEqkCwmFxUzRN+eVhkGpvxZc8Gfu8VxRc32aR5Q
ZFw4RL7/5AwMY/kL/KjRu0KqOpjBT2LaB61InjxzuMv18GzR+aId40htMNBE0r77BfzDR1jUVzK2
2PhMMfiF/jhgtFdozyLBHKUcjTwgQwJ59qc2UKkEIaKA6naC7MY5mB7tIzTgBvG2QT97lz/15Zvl
8xzlXz+FXEBHDoLIuhAPUg0vFgzF0NvkUhr9CAoFSnPwHqmChPkRIBK4OUzsWBv9wZ5B/yrrhG87
IV2E/mYI8GshoRRVOHf0sXcqvANq08dIXxwGltzw0JDqGcWcd8j95qgZUCKshyfOxwfBgJKLMo8R
JzwyiGxDYguY5sJ5gfGLLoFpj563VfkTa9gnmJfghwKR26CzIn5iWm0lzKvoAPkihadQRGwOCwKy
M0YEDx7x7mpQnTY2ytJDgwhnQIYZlqP/CghzBzMwvh88FIsTBy5Iw4DsqnD2FkwU/QnSIY+Y49aZ
8gPthQuYNUzhJ9DTqY8gA4WoNLMuKL1PF/OsBvofXJ3XkurKlkW/KCPklXoFhDfl3Yti1zbyPmW/
vofYt/v0PS8EIKCAEtLKteYck85jNSYXYEMGpNDKWGVyZmHnxum7ZlBFISbq8Q8T9tEIVOdiuJRO
NV7y+QUi/bSy3LB6Tw0Tdkna1jsRivmpYo5alSUSUp0BU66JTR9UaN2T0ntv0vixGoT2GBWB/oQT
+WQH5YTyLGEiWM+X2an6jcTXg+pvENPKiQvrwjRyryBhHA34FD/NEMHvGOvJe2TMp75M3e9WD+mO
1axbkhn1Ys0ofu+wKFqFNiUvR0KB0yVgYkds/EMmXhyvn0OCyWX6OHRYS4xgr1wn+K4Td12ndfYd
2Sl6eCy7D3IcrX1lT2ofRkbx2MfJ3sAbSoJ1emUA4GxmPc2R5VrpLiwKJEvLV1RVDN1nIyy3pDKM
FyUo0po+yE74s7ttWXGGgV+0hVMwP6ErXtfEMH7WgcBDQVH6DIkp9+tiYP7R9Whn0/wxzL3qc+4t
hBVp3KAet4qz2dTDqqGYTWpspGZzDhvbH1GabBMHE1okEhvX23xtyoqWe9Aw2dNs/Fil6yDPd7Zm
XmXv1J7zZpisI20W9wmIwXtKE+YrSMBJ5H1Ync3/up+G/UemSrx2oKq0TdH3D+HUFMdCK5uLBeR8
oynBshwi9qo1LBepbEYqRWIXx8ClAZKGzYPTOWcRmoxltHA626y1T930anCIunk1ff+q8Nwj2UXx
LY1DuBmYs8LB1+08/6xH19vNZVVszeUmyLRHeDDwzYqp3OvmwnXtyHudZRjgA6lW5ay9i3FqXu4X
2fTizJTPcsrdUxUn5mtA8wb5N11fMFa2GrcjeAmE3G6PcDieNllUlZcZkUtHFY1BuzIXLBGcEGZn
tPiDVYyk+Z1dJ9xNoQk6W3JSLfL8LAQSOqdyO7pUlbXNutB6MLtWXXSn8GOzHE9GYwynaiQtsY3S
T1gzHxXTTVoXJGs0ZfpkaDJ5Suijszs/EDFG0bR4BWpnkWzownnCxLX434vw1M8NS0mjejaCeb5h
dmm9SXym5ptZFM+mDAGroQN+KhN7PTtJtUXbpG/zQM47EgYwG1SaxiE80K6Mdr5NzOBr8PfuzWsb
gf23dg9M5JH2Vu0j5zbS4N7r5btDAoNOg1XcXuWG8femMHTs2og+rbk5F5XXnHXsEVDGyjNG6+gB
ItFNTVRvyldTFL2Uul095ua8sUM9eOLs+Kxm/FxD7GpPInjR3ETdoswYrzbrL5hsN96rdRAduT16
o+KtDfEP+4fdb2sPZYjIoKMK/YrNy/2ko/XgVE19ruDnbmIE3eRsviSN3b+MSfzSd/WxtLTmc7Lf
p8S2vhCC6D7QM3W0AUI8qdTkIAS4C2+MMn16EqA34m7cJmkg/JrWxel+MSZFeuritzgCbOYMsKaY
zjyyBDceAgwDdZbvWlkCtqmK/qkOwxfIMMOnqaveBzYXHu43KbAsLKabMpDiYTYBq9iq+EBWZGzN
0E4P9Y7POB/mLJA+oxJQRE4JrQ148cX1pH5xYMFxiGdkaOU6MFpFg0tmdgT6fmZkhS/dlUEIDSCn
b1lX9nHMAMXYXhv7dhigaSgsVr86be8iaBr+q9C21DiVR9tT9AYz7aDmctq2hgM2wawY9LHcW7um
YdxkzMFa74Z1GE/V18LwoSgTxPj2/QtfZrwuozw/YJ1Nd4ViShmklgl5TtTopE39YGMP2Vajsg5m
GP8YbS94cZ1qB6JEnBj4RFeJPADRg6yQHxfiMakwxc9QojdLZuBq5JS81QmRvpbmVU22dWLfGM5h
150ar+Wzy+Xw5kbFK6OUa4gH8xRUWbQejJR1fpHmSBaGrWamE/J6I/8C9ZPOXrEWEP22czQkJxCf
7sFUajt816MVoaq1mqvG1PTHyI+amibct0M0n+NC2yOwdQ5airjXaG3tWmUnoVq1L1z1kLt5cG0r
dOuNW7d+CIZiXVgGgzi7rI9pVKb7xFZIC9zwpayh0wZktb/E9O7pW7rjDUR8uc7BQhw5j1KFlGm6
j2WkNjgD+pMwaEBNZWqfBQr7muCWNKi32J1dlkued8SD6B3bxPZ2Q82pktNgxQFLquMgRbDpytFa
Zap1fsqZY+e2br48O57f0q6at3TUjR9W7n5ncXoL02B6TuwfUE+LJzegUpAEU/m6FZZURGhXHA9L
mi2V3PewE51BZEdQuLtBptPJHnQIN8FCXGQ0sS29+IdEpHvJk9SDfOCtdJyDm0H04lgJLK6zE1C+
OaFlH3VromLrVLwZlNvSxKqaTdtF7ibqRuUbIzr5Rpr9rg9HJMkywGzXe9ovuWCyQLw9BAaMBcto
nLPWVCFaL4Fx2jugBBuf08JM9vochKuhmkyYVk23aUw6d1Ef/yhb0zr0Ch07ncgBIJGL/qxpzF1Z
onueIvscTAN1RmNhYyv7Zp2TInJqggAnlYNVeYhM9RCkArNbFCLIbCeKq+XolCXCXKvaDBy4HK2H
RY0Z6qw7zXOQZ1cxFKGfB1l5cFO4bLrGEgj70g2zd/scZLY/aLl8cUZzaxoAn42hqFYgQ61DBljT
J/3A+5y84rEwkM642OAuRKcgYm7AzyS6DB9QA96qXjdu1qzJdcJJNXPF/JuR9uPouhNKi4B/B3Qz
X20JFx0vI3L+jVkG8y6vHvqyPMIe3vcYsD+UQZjPbDrGthFWeuIfbWwm3vikjd+JV6oHHPjDBUzk
lf88K44+ir8YSD5KvEE/SGDd4r2/pFqYXEiJwLpkkCo3xzBTIU0bJ9F8mhx6PwFueLgTy8Cr1zWS
d79yjfQL4h5vvqmvMpwD3/DeILdW3zbJ1tQd3QRmZhoo41KDnhbn6bSn4TcpieMl6xmYdjppDojN
j4ZAoWUT9nxxDfer77z6jWrEWkcgTR6gcbCSQjPr22OYr+pC5qf6OCad+erFekPniYGbnm/KTpOn
Vgvc9aDwhmp1exwd2lXjk1v8LFCxgVIp90OtGQiZDHWM5cAI0ZjP+XIrm8urpiK5BXeTH0yvZi3l
xqYP8FkdW1VgQrUcVB0VA6PlVjYw3koijP06w8Cj4Q4/SLqieRx3yCV4HWbuOa3oDE2/kbgwNkCI
AdGkY94IueYEsfygABE5KGaoDq3lYuqPSf5L6FZ3yCt5zuiprEF7huz3dX9k7tgbhPuICB0nQnxE
Rxgchmg6MrxM93qLpE6YqzDw8k3en/FbUsqQJvUcoiqjXeptGs0bT5YQsHgTR4eAkuqrJER9Vrcg
yUZCRzyWvCNGOU4PlV3Gh7Laoj8BhIOGUkP0CfR2rLyJ5gpwIicEvXy02bWkZkV+qAM3LBzsk1E1
39qi/xjIUDWaH1Yd3+JxOoox3yCGeXMGe2vCSm+V9xDExY0W13fCpxxz2svCPNGE6ffGNN4i72jp
lbGBRJGvs8TAXVDW18wFHO5Y4W5OwX8tOa2NB6UHy6LBgWo4ApI5TdA+9gkmjC2qw36KU3/Gbi07
89uMOD2YQ74RJaQGJLetsU2R9bEYuQYdjswGOZ7qtZ+YVxlg2vmLQkfS4aGMVGPv2gRWkvoy+hY1
RyrTXdYTWN12ty7+pZUIMmvnVyHVfkzr+KgUdh7jK8KPFM/Zko3n7msdvh6SsM+25TDZF+5BenrP
ejJdW30PDUBWEn9v9FiEs7vLopCBnSH3BMC9jV027Dyq7HUmVLqpTqPLFhfdUj+XA/sZHhmtQnO+
KH11D8aDxE6P5HelG0G8asoB5UIeP9USOvrkBrvQysZtG1q/IXXMYI4y5bsBxs6ksCe/o/Gz9vQg
39BpD04xDdXI+xxD0GN2PfiBuqD8ag4zOAEc2e9jTxoFpkZtbXTCgHYaYQZawLZB2G5xMVmjuLS2
Xu3oYVSz2WNaowSpSt2nxsa8Yw+3pMb+0yvjpsP8ShPWN20ZvNqyl+eAXvHBccfd7NntOW6H/71g
GIUjETarOWnlubE10LRuK1dlrdC6S6LbmuVCSXNcOQkN7NoFBWpGYksRHoM98A5zg3SkNN4ptW/R
GJ9ykT6PqrJANKhVFuBcbSU7YjcEu2j2fjLsObVN6+zjRv+Z8UOpZ732tRD8GaA2K2nzQ5W6f4wg
vw7DpO3TtozORti+GZqR7So3Ye2zXExTjtZ0CK/SXdDUabsrc+2tHuo1+CF4WUwW0efk7qrJszer
oXniFUG7hhMIQIJ2Dm3hNkQ5Q8KLJszfuBSrrUFJXK8UTf9T6mmnQHbVPsA18J/74tkzT/etTuvF
W76xP0YaloeYk5ATNAlCaqocLQbuaCdNuXV4XSMpWEkl+bhpPfmB3oYjQTLv7b4+h46s9/eX86DC
/H3h+837xf2P/fuPW6Ce9mFRI7Tld8vAz1onmH3EpHXHuTgmIk5OsMUJWCgc9DeOW52C0ZyOeH/j
Avk+looBgX9hG35nGcMBBCUqVHb5UhW/xfIuAL5sgYWSwLp8yZkGrgTZpZbgbhzLdyu1jqB0F4+T
Maz1sk7OHU1erHTNtLGqqjkF6B0RgE+08jlVbRixYlosYKzMTSZXhtMvu3SeLtbmYdDGI2RoI80A
cSswqJNwRn/osIhBHF+3Ffug1j32fQvXIfKVnW3oiBkwOyT8SWj7a6IRnRP83mjVWYty2HVXHFBu
XpyWu3YUD+xV5g4+x67MqltGuWkMlrkid/7RYCG8bWf3Y56oMu3IkT7UsJWyJ7iNUf1FoSdOTRMH
B70N9whRs81YkkTR91nLVLF/17zit4zDBJCA/mbJvL4FQcEK02l3XQ12FxkMR+4IFY7JYRmU26qJ
C89nfd/Aei6fA2hUXSZHBO0G/PWiKP2IfeVEZ0V7GFLa0LHlmN+R8k5pqLy3znLTXWtENNmkl76A
/Pq6P4AlGjwWMWfP5aS15KgP83ZUtXhnIre/P0KnJba2KPbgCLuCZR9m6Tl302+33DiBNL6NuGrh
2+mMupIyuFb4Adb3Z4ZR7mfzHH3SBk62EpjbMcDn/lQsH+f+iDpXLzNcn1crtziHEsy4szn3vupx
93B/AD4JRcpRMz4qLxiP1pSbHFIc93NmzaXcxvw2unFei4gyiPNRfYkEi6P7U5P0Zepk9SO0i9RX
dd+duoQOfyugW94foKfekQSW7J3WAh0MJh/7eejkM7zr7/sDTK3+DSpHPXNqhZKPNwo4dGS8u2l6
uP9tTH6cMlxX3AzPsE/FUHublPbKj4C2wPLmgP8CwRdNcLbTxrxKeKd/vxrZDZsRb8RnHVG7za1e
HF2OHo+o/ljqLU/tvOhZQCR9lWYU7qNSc3fKVvMr0NjH+2szr+AgFFc2O2PZcnovXR9I8PQZBKCD
k7J7SYvwgwOJhhWcssJjTY2OrllVY0slmjMZqCRw5FaSOjq8xACCN4M1iV1pRvuumIb3IOi+wtmZ
11Ns+8gOG8ozo7p2ofcDs+11dnrvhyuHHK9FY1yzvonQFtb9OuRU9UO4xhG4ff9GcG+2sNWq3TCm
yUcCRPn+gLoaAOWwT4G35BuMStTQcz/JH6ldvLHwSF7sjkaeB0FyGw2z/uWo2337IEPKHU0lJ7QO
yVMe0PT++8Q4SFcFYP5HkziPkzbkLJaXVzSq18zoui8X0PSWM9pwyMamfhmz6PW+3cOKAAxUObci
nsVZ6WBn4+VDgALe6mHgvpcOP0xAe9E+LoT+FnjicH+AdPDHF2MpL2YeuFcoOildJr4X/n03sAbd
a4kmee9GpsnCss0/cxZl92d6IYiJDhDk2a5HeZZSPFe5vBZVkz/nHPFgARF6KrxZO9xvepIyQBnV
r/utvxcOfYuknvvT32elUXwMvWpaaUZvl+ukCB7haCwNWV4zBkKEV5latGvM//wJKdC8iorV0PII
BnXO1jXACtxf/X6fFTx1ZRM/3Z9jUVX6XWohv1/eoNsL+7GDnvR/b9ku9lmWBgi06vHEQUW9g0vf
A8TMngcUYPgUFEO6XBEjP8Un6hyFrJibeVLpvl47qE2Wm7A/6lVW8qU2qJPeu+JJpip/E27k3FpH
fN5fue9wSpAQMm/uz0GNCKlTFcPh/pxU6a8wrbuH1s67V/pNyzFOvUPGry4FtHsKf/6Q7jhAmmoL
08RyM9PBkValxhJ2+bu1be/CpCyfa5YGTx1jqPuTHIxxpzC3Og6KPMlVwewD6tfZPXgSfIaK7n0f
XO5bG+uWoAV6GxAZ3epg/ro/aOwYozlLC/l+M6qYn4KNmv6+d2qKVyWt4cFuVPOqTxNFMlVA0vb1
yQHJpjhkHGbxkWf2U2wNOlPrD5iXzTmg95iC5l2jMsIZPIbaZe5aJshY4sH18OHiwWDKsGy4X/vn
gop9WHeD6TJR4SH3i0wfEePdr3ZTma+yJI12/+/Ov1drQRcb38Lhnyea9QxRtouvqUvPIc3JJfz7
buAzUeB1k5/1VceMYHkjKRZFkFF5m++ZZX3e7zMjc/jPU5ge2H61FGIcHjdGO9Bu7FogU3bOnh1y
mLoYkK23pa3TelnuSysmCV0N6wf8AkYyJo350t0pDMA1etl+MlUhT3Bexk65dna8KbrQ/XQ2BEYH
14YzGjtHsaZxpH11mhvypIbp1NhN7xawk8YU9bpzUGNHc7GvB3Uwy6oExqko/zvY9Y0dqtv9Ihga
dRssMoZJdrD/vSFNDX0rgIf/e0MpsZ8mvLn1/VVC5Nu3+0tZ5F77c13SVl/+xv2++zWdICc/KCwg
Bv+9IZrd2q8FIpx/bfCSBOdZkrC8+O9nwAY1N5EMus0/L39/SNEgKWwHF0Hz8rHu990v5ijIqJch
G/xrQ9Jj2mCI2fx7A4JCyFIYef1/XuV+jc43hycYKNt/bdBGvIR1QCn5rw26QsvJmo7+y39/7bMU
FrkIOt/9suGfLzHIsKOqylF/N9y33t/4pAH8i5rE+fcGRMW0HFs0pf88+H4N/ni8Mmdz/veGoRl+
uU4cHf71hBThVt+BWrjf38wkg/Rhf3GMxNwYnvNRlEnsh3QWkUP00CwCw08m8kEa5p/VnECSqOnz
F618HPIPeLPmdcT1t874zwhwA1NLzyFMh9Bv6TCwptCuLLsD1IVU9fzqSEdDHV8RD40DzZDY/pRB
soc2pEc8dYgaPefQcw7dyOhT68p931tH08qM89jQnfcerKk13iomE40tGVSRSgK1BTZBZjT2uocN
ha0N+2SUMbDC6edDa+LsXe5LaDgbleoscsttHXsxay2ELeIzq1+DQMwrz4VnY3dMVGUFr4f6jlUU
VtK+302ddwIK98egQbKr+jrz7eExjLvH1hxRHTMOJKUkbeBZouiZaFjMawbZ1aqQg+2znx3rhVUu
Iucw4OyOGvJCLBJNV50UH5Syv1mxv7P6/zboXNX0MTJ7YAKeWuGh8WIChOp5+we4tAvNozXRUJYv
msL1HRQhLX8vei1+h53WvQrMsPDaaEP322TUxTrSOA+oZASHBDecSRkU3bTd2HmWbqWW/+mLfg+7
7FWVWv/LcmeMgmete4BePe/sGLAGsQxiVaXjoXYaZNjY50DjpF2t31DahJsoPSXQHW4FKg4DixnH
/GCVkskULySHlYNA+cjiqT9M3TXJdPI6BONTgTWEke2KbyKEG5FFesknIGwhp8hu1WdxaVvdSFdE
5DDUC7XRu7AHjfbcP3mWqDeTjX94knSwjG1YCWfl5XH5VpRPMleLw69pVvD0V5mWJ39UTThHNy3H
T4fWLG21dcdZ+qqbNbR0BKuoovthr+LIPQuLOnls4RzHHHqZf8H90tNlpuoh6mU/c/WifDNqTEfB
7P7QGPyhp2+Q6EtOj9P9JijhYybkiL2QrXrnJXtmDdbm/tRUBO2WpWG+vW8dpedtBI36XS80/Rhl
DaTDQIGQ69D08rGdV74flo9tHp3vN5laA5octPnvTc2Tiyveyy5eV7uvRZ39sWF/Xe6Ppfn0I3Nt
aOPLtsRVb4Dio5tOtw1JRFf5+CbddSatbytub3XVb/US+bbK3GJbVca8yH0dTo9Ra1xqXO7TKrAs
Y1V2JF9mOuP4//8As2iIGjD7E9pK4yIG8z1KJmc7TLhK+jDel032U3k4SoduceuTGkQvpmmQf3uG
pBnEjMTl/CCFvE59esNJDNpLzsHG5ay+iXIa59kPMznOhtrNQXDNXYj+ztlWyTGcbWYOhLINtPCb
xljPo48W+hUY9ysN2JMU7R9PJBv9sUtQ4IyEm64AJBqS9AqLM0xXtfJCwTSz9w+57Wsd2VGyHd4r
A7xTmiQPKe2rlefRsZCdLK5Zsyoa8doXNIpF8Ry0E/kl1mU9UBkNhUDvimc7wdbu8uYqqa+mFOpI
46KvNzT2eQM6VEAsgRbv46j6SER0dewlyT65VSUOY1SgpILYZ69hCoxF+aZaVlfQUKsqDlaz1aod
GHmWqOG7Y4vgoczjP80oGLrE4ylxCuOIXyjC9A7t3vK6fRt2to8s4CXuml/EanSrqvJ2reqfCP3Y
mjA5/RFeO9wuRuV1aTtrKw/IP8vPSTX71EQHL0s3ji2/tNxDfQ7Vt0nYh+bmOQ0oaUiKusYEIvFQ
G2iCFWnUVA4ITIXiqm4euoJDgeqteEXqyhDtjDnaOE15VjVJztTU7r6MDORJqXGcsZDaxYjAP9BI
fnCzXxOf1ErCS+vU4bHuI3+CApPL7Gc8b6X12x3bBmN2E27MxFAb0HWrDgUzWWQpMN4edGjagDvX
mLlqcf7b6NaUk/Yq6IpTEPcQRst510w3SAeWL9NyXMtnrxNAyOaRYZUacWBUv73WLTYlJRQlhP4z
UDVlfPmWjM6mFf2TWyeHuvPyA2zklVk75aYL9O+ymr1dbYarWIS2PzvUGqmUX2083EYUWi+ONNRK
IIULg8gDWDoxqpxAEMUy3dFhr5/0ZHycMR8vKa3nMAhHn1StVYEV5qGIsr1Nu35VyozYxvGZ8R52
O2H8xsptXj2zvLRavQ5kI44Jk0mGqq+6pZyV2dJhBC+Xcooj0wk5ImKbqMu0E1kXTpkOa9BI1Vrm
6Z6R+DqUQeAHnVYj6qwqHxC+P5asdGidYQ6E9GVvW7veiOS97NLEDyPzV6WFi7UZxdXi2DXd7ntW
9VMQOW+ZHvxUTOH82dB3s9Vs0CaiQI26jW3xIokWQ1cTc8lYlTiaNErZBedm2MyRqjgfzOh0S+98
vxWDcb/cr4X/d+1+n907H81ALBGyzIc8TaqLNQ+f+FO8XbncGpfXigqbHAp8U9vWqdBxLxvuj71f
++fifp9CD2aKMj7CL3JpNCEXd5F9XVw1tBdHROveeVT6YB3vb0cv2mwjzF6s/3mf4QCZQ+rUMmKn
ZWF+SYcq88tGhGtblS7sEGYBDeOtwZ0fx0T7bpkC8N99BsuxqsVvPMwrDah/Jw4WP9fJLctHbblA
wO+cRyc/F0X627ZFvK1tgLEF2I/IXVLFwVrxL8yI3qOFsYma0Jf38ZqmwieTnXyfmZytNRGFT+5y
XyViwJKaCRbO1V7puI+gN+JgnwFavIye+Yu4CfGAVMfYk5tkr2xiVJ4Nuz4Iz7J2OQpMRMpxL1YB
aLQqN/E39gnez4BQhLj4CXhPHrU5Gq/wucxDOcyPTfur0DL9jBK1mld4RBxWiUwxDL2g6AkzSkNa
G1/knmyIpUv82SyHfRdzmBW6diN6b3oMVbvBLT8+qExBkbadpzDWl+A8+IkgwjeTVqPVybr8EMe1
8vO01rceICoUoBpWVtElULzr0neMDCV0XGXURWJ8HnqM81ZVXETHeFpN0/Ckm49xln+ScxfdhOdV
b50a8XsV8dP9VhztxJ9oaqyHVp/46cope9Dr34lbi0uTRS/DZItDhjH4VijwheQx6p9hPx7zEa39
5ITNwRCZvrFAZW/cEAehxsfz6SviPZfjw/1C0TS9zhiDo9EuP93SfkOSB6Rv/jKS1r61LDDxNbny
KDSNRAcrYkgXVNaH7sxboPFv9Tg6cP1aQmNCL0gNcMVxeUjrwfEHYzpGaHJOGIah7fVBL/0Ks/Fq
EFWwKnUrOY6xsvYcxIDpgNijD9jMKyuoHi1CGDTUw59RU6oNAXXlQwUCYgOHltEiNr11RVAcrgk3
+4kD8mLqcfLqdi8ew1QY4q46jgXatzJPr0Nj7WTKCbHy7ORJE9VraSYwReNbPT5Hbh9/gLuxLJOx
LtlyR1WGf6B5Ndto0Trpw9xsk8Gqz5rcFmFSfeRGoh2S/ob4JrxkEZ+LFIH4LaX1cpIzbnrT80CV
SA1mByvqnT0Su4D1vH3MKzPYN11QvZR8gG3XTS7Ib3nVW92+kvGondvWHIjP7cb3EPWMDgDBs8Lw
t5Vnv3Vv1t9LUzjM+Da21LJzzqQN9nk5Hvo6sNc1wnK/o5nqMxfXrjnNScY8T80i6cqZhefEoT3W
SvkkQvRPyz1Zx09Ps7tPbEDpRdANp0btxNZO7a+h0rVzVlUWBn7WGIg1q7zyLlnI2t2tbF4lEpLj
JYkVujEENxOplhZP5bcMBwfEjI5LRrZvnkjLa6tye5m4AcRrcOsDkcDcL2i4jX34pLtufiQRp8VH
FUZnVCLyEBQKgofjrdpFS9YMLMlYKiRHMczyFCB3XqM4diGHw41sIiPfh3E9+mZGj3QiuOQHjIy3
WY792clJIqqzYrgakUcpWj4aYt6nQ+Z+urG4tnHC1IUYtz3kuKOLauiF/b9k1mw2rIHCbA+NdzgX
WpHtw+Ua1vQMJRWJkoIJmQhRGxC8mQ1nMVSE5qTqEJQdR93AdPdjQ+cva+H1aHEyPJRm0+Aq7Yo1
RUtyQ+tgwmhwgocx5S9a8wJhTYf5iI7ZI8mvTEg79D4DTKA7hWR+M9YEL0ZDOpE1ggMgom1kdW11
MjXWlrHVBueRkf3GlZlkqYixru7zdp+MEtpWcVZ5ym9kOSuoRUZVqM8hqg+Mqey3Sn0VKc6Kyfb6
27AspjOGzuQIP4S10jd5XsUbr5lNopm89hBqldpmbfwJD2h46qtzVTrJJ9YBfW/YTMVtVIZfNNS3
MvQcukaupHNvGE+OxbIdeaHa6aH5Dmuieqoj9wNGoUQuoFFlMaT0p9Sd1ihE7Rdyfzal3mrvuga6
ZbCIgjTyZGuZg3hzGnbSPkXZgDvjXUyV/ebGxqftYhchaQdlpjA3NirZHeFCIG17PIeBl1xcF/s9
wqRrJ6zrOOTGGbCqH08gkzU1GZcpu/ROZHzhc0y3eRd0h2AYqFhqle/pJIBQrYpo71JjI4PozXOT
2VzkydOEp/zSpNr8nLfMztv+RW9KsDtEmGo00AhgsG73Cy8HRa8MD6oyTEyYQCYkwrh+AHDIag76
wcF16UTJ8o8A1d71oDaLwPhOOiN4BF6L7swSyn6+X8Qqfzdd42zkqfuUzGiqVQMAi2D5F6V1sT/G
hntoZKN8M4rDHTp789XM5WPBtYNJHOJRan3yZOmYzyLYc58x2oRQj+R3M6TXUZrBIxEEf0L44lsp
bWvjMDV9YknwC6Bls24XbWg2FL/AuUy7fGheGANpaJeji9Za6YHF3ELSZ4DBiVk/xAGjF89rX8nw
srd2xW+DagxbpmbDQnfMSzdb4lu4oyL8oIvR5eIHAaqa6ghK9fhBAhwRiYnumtSoWrbGQ6MBQb/z
Tlp0lW1Sex+kY9q+HjsH2aDfGYVhrC0svN/x+KvpdHVYsooObubtzchL3y2j0napk88+VpGtWnSN
PUwdH+Wtu1Akj0baZJej7bStbyA4QtbMqVQDbNYUaXLmsIE0X5eYdkCO3X9KQ2i9ttMAqGGxzDJy
CEzazGPVihtYLXl00qTbhFNQP6d2ss+awHiUYPQ3kZ0nLyFUqRjGxXFC9XDJFrUt1pf00mvjmpH0
CoPxVdSh/ChNk1SEDHhLH8NAx83pM1ou9t0wRaBQhvWYyueMnOerZ3h+Nozz/1B3XsuxW9kZfpUp
3WOMjbxdnrnoHNjNZjzkuUExCTlnPL0/ULJ92FSRHt9ZJbFIMSBtrL3CH7ZwOpJbkXYAxSP35FMh
NMjQLhuEjgOGWdEAddsUq0B0+UNUFvbO0/EPHDNGKm6rtnsw2SbDalO/xno3XntFX+2c2sPnIc7q
WcqAYqYFQXIvECTbCTUP512IdfqYdi+QVL2yk783omUKERdrPOr8pdl03jasnWY5IiP7Iy+POpPp
g68BjKKmBbKEXWfvyXHV2dqNNC1vD901XDse/b0oEIwkUKg59TKPcFKCsuQEDcOdNrc2wHnEklZv
vNAVRTIbZJmkgM2BPdsLGFTpqUoc/NsaRmJV628UTUHxrgrjbTd1JXxVvXUgDiw1B9msttmZsNUM
R/euaqvJ73UN0W0H5jbBaFAU6xHN82ucSNPI/2mD1acPoYf0A/KJBKR5d5nTrcKcJuKI0stqqDqK
D9x7DzJ9Kv20uAv1tlxnqjHO3j/4GEC+msommjg3tWPqZKxKuhqnl5eNDq9BA0Dp+7v8/mWblXhw
+PEeflP8WFkllpiVeYMp326UUbGvlTyYZUoQMy2AgAKTJvnRMtppu9J8q2xsblX4L0pb5STQ6il1
BvtFYbf65ZPJJBOyw1oPh+oopg9xNwG9mABO8sfjtCub2/fPAFLMTW9QjiHysvrEIMErXcG8IweP
Wohbq+v2sRnLy8gIrllmwGdcWV6lNWLAGlr/2DbYF5QIxrZREvwr7bzayCYrtoCLXqFOBde2wUzf
0DSTx1IH1wHWYscKT1O3ThbglWxK4zpe1ULBkNzEtNBOeNZ6Dcg8V8nEwXa7TlVsfCW5eGrDJTzg
+qRU3Ne6jMTC81F9yUt1B/6oeRn25WB0W7cZaf+0utjjxdyvvdK9MSYuSOdWNIlpMrdak10M7jhL
M8u8CQalvzTMYZsPtJu9CnghZFrtEFA5z6NesbdMYOtAuk+hp3lLnV13nxelOJlAWma213TPlRte
xoiCrnNW8DxOJN0aivsoi1a5l1erRqWHOyI/jdqjeuu3A3Uz1Yqz6CUzNNW03D0cYmXRebb6yIh9
GXsyu9cRult3kXKotTGi7u6txzDOINWPw4tXdNps9IbiSkNPGnFyM1zLDNZm79vRvds0/c7GJQkD
WeBNWuw+1ATZpLPNB63r4mVDPL9gXq8d+r4FM1shIwzY8r6th2iFuSHs6gA9bpHozTayAJI3Nvdh
svyI/ba+a6ruiaS6uxQOxJLMHhzQcJCkaiW6dtRM0hHyVVoBafICTl4/vn/A4aO5qPMM2DebgVe4
OXJIZIZ1ESsb3LkBWuOZcPTBfAItQRz7/f+ZevezIYs+yda9iNPYvldaQ1mFTR0hibfDPA+GyvTB
VWzaiK1qLiHbNzeNhSzJ0NRHRh9TkiUOdhf+qI2S+f8gQLflBtYY2PyutQzXQdIRE8sIp9hLzOC2
iu1QzfQmwsZhawLnkTi/P4RZSZZW9PW80rVhFWqy3ulVcOOAAji8f+iU9KFy0mSpBWU5t+t8+OEp
U6gwaELIPro0I1dfoTtgH5yazYzkZ8Tlucb/CklK0IsOzqypi8Zh3T9ktUavKUnNeVcW+X2VFSme
9sjK5rX2OFZucOkaY4ATgtdvuqF8CibmUQoS9SLXc4ncee0uvCyclh+g2KRSus2QjrDi+wwvaiPc
KGGTY3/pYi/g45dbdLy9Q3WlmzfNACFWw2T5ip0euFAT0ADB6FXqbndptOmJefEARTBcuI4FSDuy
7BM6h4u4qZXrVIilgoHGISSE0+3fkl0CPGfTWRoO8x8TC88ZjNX5O/FHzWN6GgE31THJGUNL66+Q
4XoZTE9uyxJyhS9cH8k8WsW6nrDb22N00ZQpBmy8UCN0iFU0abjSHFuZVGmUTwP8se5JV3P7pkza
ZJboKJYie9c9ZtHcB5X8CML5xYsG6yAM+KEpmMJD2obZQjF53zIBtsjM+3KZSf2OG9rPkiIr51n7
ZCWYJytKYF9O9Oxd2FR3Ra+PnKjHy2YDS5OqJo5ygEAP9U4eR3wd2b8hCoBFdtnp0QoFVDKcwDRt
M8VM5o2WwKmaOEYGiqb4F5qL3PDEM3UVO1jWPEInffWYYJwKbFqmyiHfJ2F5XagqnlJ5cuzTrjuW
VaavwcxRZJA27BOkBgJRAUTy+oNaRu41unxoHPbKa7dv/OFkEsLui5ZOcxpGS731ilvF79yTno03
DDLDZctw4xgO6z5DQJgOUHeVqIn5qIwD1kIIB15Halqu0rZsLlSgYos+BFUjb/00lHgt0f9DDDi+
YvfBrUV4eBshhd4QdTqMdRdQNW28sSL+dxkP13iY9tT5CdA6bLzmlT2at0VOUkJDnyCvDDoAQbNf
INahrxlxZSfb1V76uBseQi3YOhF2EI4aDg+BVxybXMOLBD2wVfvOdRgNeFaO7c7aHgREi19V4NfR
Q6SE7gqJCnWlEmznmVlWW7qGiADQMII3nZrXbBreCabx2kgpOFDEefTdFkJ3+whilAopU55RvETN
znWzlamFUIbNnwLh3q1wcEhuhKHelDRrkHnGxogOBRJ+epH+VDL40jmsqHWs+a+lUQY/8G11jaah
hSqrI0BL4k7lNz8c0TvrNMtwygSLOi9y09rUitMucjiQ64ZjXqf+FWEAjIqs1qrIgFsXxm1FopLx
mDGSyBCptPHnzYq9YtJHQvau2nY9k0Y3oQbyUcoa9eoFMfxsrwSZtYiF4u37EZcFQ/HCVQVU6LKL
agsB22IKq86LnqcLm+nBW+XYKMi/xEXv3zAeQ7+vJTTLcoAW6al7rbmxbVTfmRu7GA8RZimsaSgV
zWOXq/XJwwZu1LDw7THipj+Y2H59FZuMUptRLpO6VlZovjZII0V0LZmJ4+pLh3l0Euc6GRLU6FsL
anETpStkw1axw1RwTMf20pSh2OCW2lN6yzurKRiGNdgHYLqzy8fxB6odiA3lXCeWbdiMUJgmDrCr
zBmUy7ByjF3lMLzN4REDuqe3o+CRlFUGTgwJSK8wQ9K3u3dkbjzjfnJoS+fk5cV7PhrsekNsGvyJ
9+8fdBux3lTmF6lZGkddC976rigXoD0n3F4PKzg39tgj5Kf3D4JurY7ABT6IoCBtz1l1WuoeSkUt
MI6A8mflhnJyAQ8iTY88Gko1Wu03jzW6iZIRR63c2whw38hgjG7TYKdH41NNS569Wy8OCPmeksLP
lpA0q1Nkdw+oKASrWmkafJhYO+Ra+6IskeWFRzyCNzwNvt6fOve5N5sGUijbkNCBKlIJ4yyNLJDV
Ffnqvd8SpGW57IzcPikhoRMeKgK+HopUJZjhA0D0ajZQMu0Dy7pMEEzbMWcDWxI32/fsmOVxiGq9
BrZbq6sc9jFFVEYruwpeLDyNNhmkI1os167e5M8JHeRFWReCqIS/bYR2YTlC4oBZSApnrgtk24Eq
deZFqtOOtOwkXdmh1V0Y3So3yTJKVUMCcQiXcRm7c3q19rXE63Xt+TmjSZv+lTqMWxHn4S4tnISS
KFX3SphuOgumsqkf8gZYsmfaIUrWGfVc79Db54qj3lqNUNxWFNdYH9IIR84p20P/c5ceV3zVpHhf
B6sRm3je+dq87UrrB/pE/TKP2UmSMb9iVlcQpZtHz+JMYoqArYVh5khGzdC2czetWR5RqElv4mGy
CG9hYiIE+kxyDs9RFgc4LixY0zZBUVY3wM6NJzPmTVQAL6HtF7zBZXQhnqo+MrETwLBx5a2DplkR
kYZAjEmeg7q8HKwx/92HtKOVrncFown7zShfaigQY9ILGJNSLDxVwBX6onBOWnEzyh7KJY7T14Wd
PyO/vcb40d0g8fXkJDCuFVC6195Nk9pMjVy/uShUcMmNFWFs7tigaJWM5LFBkUQFO4vC5n2XwoYe
2maC9ap48US5daxKjGp8/TnQA/3CZ7a2siv2bbt0iw1WbLgsyipaScGwg+wf4UedSGekd+2ENrSd
SmxJubB6wYki7YbiJfOKVwRf48fULnCJymFUxq6LCnBZBQd3jF50D4Jha/g2XhqJh9Bpg1hVSzNY
tSRz/04im4vwKrrhpwpFddUvNXRJyn7ltEKbl0IHGx2iflylrnnCPqZcB3R1ZlQAtWHCznOcFooU
0sJtVAclDZVC0PRXeF7UAU7jVbuSrhFIMhQoZ+6+Qoh5l1W1t3//YDa2tnZgnh7yFh+ysR7kfghy
uRfTZ1Uzqgu7RGmUcI7Zcf9jRKBo1wL7ZdPUvds4G6OjmlguQCq/v5YNt1nDtW1OC9LZOFk07KPG
NRaaADSO8lG/QIwrvqid/sWr4KK60kBnwxbLsWaBYEwKWMSVNfLCAtRNyvMKkE66BE3nQ3+MlhAi
943sYcIl4lT1MtxaA/wvkKsor5lKTHfH3msFolVINWcL+Br2CvPbbAliQJ8rJUFT0xodHgboRoW3
Pq2SceHZhr5hsvlTa5J9WOnejRmCdmV6rOAx6TvLzsXQJohNcxYh978hg81QtvYqOjr4xYdpM5/o
AAuiTH0dUUtt/da9yywMx5I8tWHmq69jN+mJwU8y1ba8GtUSYkKCIBO/x9hS9m96aV/kXc1W64m3
qtaRRIrTfqNWcyZQrJtAE4gqwl9W7ccIy5I9iqbb1oOe2Be81gyO2mWbeNO7OJWjPg+vSWatomxq
ge9d32XoDGAcWCiM7HrG9xbzVbN/UHAUXSAyUeD7WaNtCHgIc8BtCrl//osZx58Wwb9aAuuYdXww
t7B1DBotIW2QMgYAlcm6+hdD4BFHlsjowBlo0vzJKNRE+CG09tRUhMvRsDZ2Jf0l5lb2EYKhfyAl
p8iotPqIptm4pe/56nVcUFhr4TI3tT3p1hpL0epETRKcyqxajaM0nlQNUrGPWvaaiRPAFznOZYfz
Q5HC2mrCSD2wdagHx2qfI5OHFPWip641Mlwo/EunMLvT11euib+4ctMyLGkIfL0oGT9eeVaOMSVY
Tu+pw9cKPP84b0clP2H3ka8gs3ormcZim6I8myBrPzVHUHsVSFH4QV+uNO8prdSY55qF4DXxVqug
7iC41TvzwpPDKbBMStKh3H993h+9xKFJ6rptS6GppsBMGhDdx9MmdypG5BsysvbhgOCZ2KVBsu2b
cVjoESLRNPrH+Rg7wezr4+KGfbZQDFtgf+IgbMxcRFM/HrcOlcyNjQD1kUE3Vh29FRHRWxPo5CKy
s6lDc/n1AbHK/nRA3aTYMHSsNlBZ+njASPjYQ/o+F4ra5LYFoVtc4bUM0MVw029uqvh8dSZDGUFd
pk1tdPXsNTB7JzSxdwYg5vb+Tk2G7JBWw5UrYLsYUWadtFS2hPNMvTMMJkVgbvW6tS7cTnuA+6Fe
RpgXVIquQHyNUE5gaPPNev383G1CnslD0GzT0s6d3XXHdK3a7WiwUEltYYNBL0qyHdRCxHl0Bibs
ekdkDsJvvOsnj52z5wDJE0URyzGFDnL87Na0OdgpMkWEjXT2kf6H7NL0lljIrM4IkMBpjJNwHr1c
MW4kujQuAmQ4VzR4DRpZfF0MeCImZhGt3r9sUMm/1m1xi1nj18vlLx6hY6uWzhYtGezo1tmLQZ0m
/aZKknk1RiodniS74M14k6UNaVlCXRCQYK+abqmAzA9iPb0C2jwuy0pEe2psuULCSFzXbzlmFxW9
39XX5/durf6rjZBtoNYjNI2rc8xpUZ+tZ0P0milGfBb1Zq8xZ8W1J5fbzPa1ZWXgIJ3xdq2BCsZL
LuAtC1rv1lWTu1QZwpXVieoIIL86ZgZNgaEoGQPTWkf2kWwy6fR6puZRvIbJqu9MvKTbLlkVAPxf
7KKIUe2K0PCKVPD+Uy5apf3i66sT5yZJXJ0hpYaJvTCp9sXZ1WWWmkt4+YgcVuatCdZC8arXyO0W
NEyXXqRuvUhUb40200o/+hmYyX2KLs8tDYWLr89E/4szMS3VYKEakvnbedzQqMSTQKDkGSHAi+vX
bqxVhBo6FcMTD0cg1KgwolAuLMWsL0KZ/jSq+PJdwmAMFaztjXzt0gzCZ8NeD7hLPXR1h4Jn3B6N
kQGoNXZbbcBF3U+rcZd3YXsCslvAtlWSpYF3UKIXQKCgC8ooHOYIewCdF5G3Rf/zm5v+filnSwrp
PCGo0XBz1ZyzJY8UHxPMqelEaYBgBQtsa8higzvAuGcirdwoVfdWy8LYZDkWBMGEW7fhJL8jK5y+
dueq7jOk1JJLw9kOmnCPRkEXqg+Na1PI787X0s5DiaFZbLU6/RQSDvM8lDCDTEY2DTp0/XiVSYox
EbXXogrHWYRo8rFtI2gViR1il1rfMlty9y051loDx4lr0EM/uNZj1qDypNlWP0cj9KnUAx9ZQxOV
PBdzGhC/NIT1fB2PloJoGUarSUy3tsLkB4ERkmJgOJfvNN0mrm2K/z7fJnXkA+1AsixueYK9jSpF
HTnjPuxS1DNTz1yVyG+v/CJFo8xAq8wD3HRhDZIOoF6hfej74TYMhnGetmgni8RHY1Wz7lvslS+a
qn1JSNhnrg+hrpYOeDoluPGdTkVgT25RMMjpOQ8MoLobL3UQOtGDb1aK+JTmmaqOvJsppyDO9nG2
mVbA40w18DEZTxODotRlkPozIGnJGLs+t7GK1rbZJXuvFSkAgJykaNAvVawtgH2/xYliXmeKrm+/
flfPo4au4deoErUFs3hOTJ5FDSatjUqDhZHeWGCWmHHwRldHQGxwUB18u9agxuB8D+ZmHIeDCtcq
6ca3NsiKWdC0z1+fztkWO50N+RQpB4Zl3Kjzs8llWPvMkjB0zIWDlI4NvBTcawgACarc1MVuWivf
fX1QMd36X15iXbM022ZXMDVoPzoZyMd9wXTg7OUS1KGFYtmVO7b9kjLGR3WDmaOutE9Zp4Ubn873
tkCTSk4/8M0pnKXCf5zCdAKaKQlN57mFhVI09jf4sgZPMGTgTeXqbWdDOxC1bC/6PF0Ky4fBj4SO
rbWbPyZeX5/D2QLlFHS6toYqDBO9DVS3Pt6FyrTLLhwQNNSV7tVl1jmXWfMaa7zmXx/oLJ2ZDmQi
KGwQOE0SKuPsTfCHAOGJMoRjYYeY+UX3jQpbe0A1o0T4uVAlaU31oqMW/vVx/+ICLUtYqqlzdGnI
KTb+Umh1KhUnsUyZ9W7OnGW6wliJQmYwfPbNof7iGrGxJE03NeoFko6Px4pdy6RkZmSW694wz4qk
P5mdGW4D74eatA8GWKZDUYXGxovfCWuuc8zoOs0Uxx1+Nhq8aN1Hq0/Lk21Hs+MKzKojL6w8gDZR
9VBrXQ+9i6xrllHWSigWyRqDEjnPRaBfRXENHRxoISJgK8/Jhn1HCjh4CYpVk9xg4UyABH0XgKU4
IvS4ZMq6sWtTNXjdUNOHfbNwfT36WfYqlElP30YYMYEp75tJQOSET8pAgypqrgqdUKxpMJOyTBmX
rlfED5WFYrrjg4bTnAjZpUg9mrE1HpU8Hr95omc1AysJaoRlmLyzNIYwzfp4l9O6dfKwCnwMzaUG
n6O/skvQh61znzjgWiVzmtk3D5a/+DFUAIPk7QB6SxXwaQ1NUiN96pPEiKIFbNndtUlzp/L514f5
vHwMgxqTbE4ISzjnFxYGISBZoMVzuIvUOcK49axigPeEumjtLg2vnStVdjQAn3xzgZ8iMLfUwbvT
BpBsc2fPFm7QqLbTRkBMcgVTJalgVhaM7hH0Uz8PpKbucBwGYuh8FwDPcsbpUVqaieewxL6EkvXs
uONgoY2uIRgJDA11Iht7QyvOaQ7RYd1bNc7CqS1bOmhE4tQvGNuVsl3VfQ5xLABK1fvV6etnIP7i
VrAnsgk5sBW57LNtoU3hFYU68j1llSZQzaJFAZhspyqDRMDLuR7CQN3GaoHjL0O62WCb7WL0CmZJ
WcZ0ylXMFdpN+6CzrxDa9XdRMmCDrAXt5usT1aYk82xR2rwIDr0jrBWp1D++BgkiYYxfdW/emhYM
2gT9Es/p+jfMXMpBV5FExSgxryNv7kdqhYUzggGEv2I+hu7L0scsa15KV1ukbsNMCnnTwZ58OEes
KQPF0jYjekwk9A0/agGAVRvvmyzk83vMbQaVIVSQwVzKWRadJHHeSBDds6Ic7sTYboNKg2xi1Xf8
GqYOxjdx4/NOgJesTZ1kUD1IyzxbbCIEX9D6g4IgXv/+FtO6/T+9xZZFfHrvFTgqiffH5wI0o6cF
1XjzzIHzN3jNjwEKClpsJVQ8bwkEJF14qhPho8YE4+tF8ReXSNPA4K5yfZ8T/a6uHU8XtNXYZXZT
oErUANrQd4Hq85NjzRn0xASdMJsK6OMl0vwNqroAQmGPnr5DzFZh5O5n7ol5V4qXYf36r16WTeVO
ucUqJ5t2zm6p6UOmCGvJKArNmJmSq4gT49Sx+P7KpnTn40tFAHYcS1BWA+48P1JtJ0OQhY47o0+R
3qT0kd/TQcUeLn2/M1ZfX9dfHM2ZuomWVAm6CGl/vI9JlxUDaKpJfWzoTk2yzCpabH6P3WfsVO03
i0P7HG3pATFS18l3iWzGtHp+SYUoEYPA8Gt3hkHiLEbxaJ64Goa7ORbk7+Y4pZWJlZui8dapfXzs
g/g5ttSjVbnlRaVldA3s9NIOBZutnb+0nX6hAhHOpOcfpmF2Hw/JSksr6zqrrWr29b36vDlyxsZU
SdmkqaZ2dvLuwNDHxgUTVe+4WKoKbtBJMLaLd5wnLsoJjvaTHq+uXyPb822q/lf3znIklQrdSvNT
8Jj0DwTgTGXWho27tgf15T1pSy1k20LZrZmCuyu11G5U4NBbA/GaWWdEz3lT6ydsgZxvnuWnlUNP
WAjboJ+lap+bblESSpAoEqPrrDlyM96HfLQ+7L0NT+ibKvbTlkhxYliYgYAv5PUzzpapMkZla3A0
gNZAdV29Zsu5zxNvpUc3nUWqAtnuuxt+PiZAj5KeloYEipxSInKDj4u1ycNWsUDczIbKNB4zQFUL
rjq8kNnQLRMVyH8Iq3LuNIn/oqGoV4UeO50jH4q6zC+A5FT7IL3FpPTEvMTDK2EmGzdAmdW3Dklf
oC8zIk719RoVnwo6TtpWSZn5h6V6XuT0jV45Fpi8WePnqOMZ3VUvk3qj6yj2SCiaC6vP7VUeghet
hwR35ZtIlOE3nbhPmwAnAdEXV3c2VcqRs2iJz69DjaCT0k/QFPCCV446Ub6lE36Tg5xPsaaHxMF0
LlTTVf1TYuxS02dhwQx4ZMy+bX4HxZ4ZnrUe4UTMxsREkpagg/Rw99b6zMUTGji70G79vazqQ1W3
DW0eyInaiLCXkRT1xlf99JQLbe/xoE6EFsjMSUMzANpr1Mrhp1DyZoUDF16OaX5pTZQfH4LrrqRF
ZfipCl48Sm/8kWYVdZrYjZAIlt885k+pF8uSiQVAaMn4Agm8j2tzgK2LzGY3rc0a7rElKiYPLTY7
0ri0PLHt80Ss8DLFwFHQkKTA9UEW60cYjdGVNgSnvJaHr89Je8+VP2xdnNRUNkibQpuM8OyFqbwO
vrRPgGxgjm1TRA8BFf50GgyfSmjxM5p5R9rf3qoLLGdGS1ZcIOzmp81Ja8wrQ5eXJroHGxShEUIO
/OyaePsQpFWEPiQgsND90Vplsuj7rLvRVVypzVBPL+mkIbFvyWccHLQruimwjwEjmyEOSNWIRIHa
bfIB5CzCfOiKOXq3ScrWITGdoE4NvAoFE+0uXVQuhoYIY8078EKb3MP2vTRxmEjIl45F3yFf3zLh
YHMG+t/K/HLQ7NcUbvs+VpDlbAe5U0bXWOKLaM6cBBhf0FL+Vnl6ZyuH2K6TbSlLf9Ex36JnXz3C
UYiPahRgkmq7h9yvD4lvKydYo3ggMHVi5E5nWeMV0pD7o4XiXOh5G+7QQLy0lLx8XXRFtx+lNe4g
l8t9kvtr4PSwxkz1vu2UhwY9xKu2KIIrZva/22i+gQ3axZFssGMBb2Ih5HqZVZ2Hi4bTr+oYvLWp
hxOSOf/RJY0BnXECPBqtt3PaMJ6XsOMXULRg54nmzo9prSvs8hslA+xYDdFw51cwEoZGu0Li+63o
8YDIMb3eaTlcF0O3EcXTDG/nm4q5C2VkzxAPg2JPt+KkTcInY5q9Jl6dbbOiKucqDSgUnlE6x+VQ
s0sDPLyJeYGZRRcE4RzimXaA9qTcJumDVY7J0gpt/eDkycmZgClRi0E1jg7uhQS8MApdOdByWEWe
5swrUajrGsXmQ+hEaJhnw6aJnDc0/6yt0YaULDQxeiZ8s3f56xCRTG3UzctuUhTx7Kb46Q2LCJz1
vlXLE0SAipF9p6/zGGhf5VMLqW3rbzW9bxcZnS96w+BzE19/UYrAv1X9jJUKX3OfF7hMDWPeXupB
v3WRIQFvLEck6HVkWRpHXOp2+KjLoUfXF0FHcJYLBCa8vdNExX1a3vlIoM9DiJMHpxz8lfCaclPE
gJUdgQKzHOPoMoqrn2aSZpcysn63TD+7qiuUg9P6sprGeXmq/m4ngTw40fjDACAIbBummqgOvuix
4ggBKDQZmt2jumlVe7hBCKeCrObOKdPcgzs4gM398qfiyxgr9UKbecVBD/bQONuTQI3mlJQoLRag
JGejI/2NboropEqYLlWnfNfn+5SZSIcpA51lRqZUCOdbYEXiipSwDTUBDz5PkK8XPjCcQNUQTI2/
3YI+t7I53lQX2FRdKsP56Xx+SWrdbsxVSyOpnXzjelA3dLlaMhTdKjcyAuwIKKCYp2z+x76GbVtE
rEczuG/NFD9qJX36Og6f50pEPrp/QiMcTJ2c82kjToFxabsoQCFwhca2iwp4qOF5QR5grGFKA6vt
l2PQ33192PO7zmFJ0ZihMwIEo3AOJwkdJYCmz2FHxBm6xCH6TsmxQwv7GpDx1wf71DrnaOCvJdNe
tn5mj2cJoRsHWlPh4j1r0ybbI2nrXgQCDym1SYZF6qBxgCycWGcOWBJNp0+oQOn9ZhM+34OncyDv
oAI1pg7Cee2E0EATZFmDLljHeC1LyEC9TBp/VB3/9tL/u/eWnf7YP6t//gdfvzCLK9n26rMv/3mb
Jfz7H9Pv/PfPfPyNfx6CFxA12e/1lz+1fsuOT8lbdf5DH/4yR//z7BZP9dOHL5ZoLNfDVfNWDtdv
FXOy97PgOqaf/N9+829v73/ldsjf/vHbS9ak9fTXPIwLf/vzW9vXf/wmVGr6f/v17//5zekC/vHb
+ml8+ttNXQb5p196e6rqf/ymG383LVtn9s+iNCzqlN/+1gHVev+OJhwUMUgehUopxYHSjE4Y3xJ/
J0OiFWjzMlPtT/OQCjzqH99ioiw0iTwrYysSnN/+6+Q+PMT/eai/oq/E+2Tll2SJOsaUjDyo58At
cKSzDC6taguZdq+Za3ZjrDzV8pc0m0nhFMvbSUWkEy/XAr1vxvipIKgiBpwh48LSbwExk/pgQmR2
GGGWE2Gn1CeZiVDdxVa9xdTkWWhoSDUrQ6IAPpjQFaDbCWzUzOzSQl8JE2X0VH28PxOcODRsrztj
2IdD8MOHC0InvliJ/kfSJ2vR5Dee0SWEE2WT+5ORg9bRuq8s0uHB5pXrZQDtPDykmoFwDZmo3tTp
drTNxxgTjIWEe4gNpU/1BK57zuC+OBVj/kSfGdRkVSHcG+fusncssPIC2IYWPvRxsfKGYDkM9m1c
oJsA2p9RNzhKDEdmDTA8SyA9O9YO2u06ulFOa0b3ZjsNU8F2YHDqd3eV8lqjAwxQCglUbYEpFA3e
NvcPEUY8yJUil5AvFEfdKmqyS1Db13zlENriUiv0TVHC8crDV92Hea1p694uZtZYkAY5ChBFpdh2
UBOu8oiC3Il99aHLD4jFKFuJvM2PvovFoQycHLUnQ9uk9m1hvKpetLSou0oVbGu1VdzRT9ij4KRU
2k3jdzmUJTkevMCw11W6Sqo62mtgSVcNhUs0s0R+NSSjgF4e59nql5fnz/X5cT2ySZ0vR/ZLOW1h
gEXlWe7ed3C8ZZG2c/fQL3CRX/grY2uuaXbM1H31R9X2L8W0/13AuszfUt7yt7f68JT/f4haNgLI
v9z6KS5+iFuYpTxVaAv/bVvFT+nrh+D1x+/+Eb5oyhGKVAdEk8pohFHTf4UvgsbfaVerDK2Z0zDk
I7D9Gb4MYh59igkmKFUAMBab9J/hy9D/Tu9ZCFIVoGTUydq/Er7oeX1cL6BOaGCrkimqQ5JFGP2Y
9BQZw2T21PLOhMmul1tVmg/Q3Jy179mopofxC5PIZwW7XOT6tJlvwEJEYwAjdNhGs7wzsjWY9dhh
6GKE8qbyXQuayrBG9gHrKwwaxNBmCBv0BCZnXMapAVO1G27qIh1XXtgCg5c/OYy6aOVMGXGrJpNC
TG0s1AXkwb3nFxcauu2M1eIZpuD3ho4fslv2JalAsW0kTtVUxRsl1iEZieElSbxhTTV9J8qoXUji
0kLUNoILQCIcrYwWYICZqXoXqdVcoUExH0GTzeGCS875Z+SWMXwF42pwwnzeiehp+i+3UiTEIEcx
zmlneSF41YMRTyMpl753TFp+FjszH16emSMG6OMw9CMVOjbdthqt1Cq5aF18z7oSY1+kw0b+kMnN
La6DMLtN5asv0mA+Zv5+rIoCo4Af5MUrNZJP6fgivfRnUcE4apxyj1Zhtmv5K7k9xoCU4mcx6FfO
+OhV4bpv/ZVEfyUZ0ai2S9Qx0uRCuuo9DieYOVeoEGTjYzGOzwGu2FUEe0jGFxCAcWQvA9i9fkJb
CTOJVsl+2qMmaQAg6JDVnLRrvGK9Zc4gGedwXqJkBivnSk+qcAa/aZxZQNFdJ/pdc9xd0yPwpdbl
IgmNFoPx7FWBrrcIzOiZ4Wg6N11sx/3s5j+pO7MkuZEsy26lN4AQDIrpF5OZuZn5PNF/ICSdxDzP
+Kpt9PZ6JX3AiKx0OpnhktVSIl0/ITkECRigqlB9795zI3M8Y+3nSJwA76KzdVUI6ViyP3KHLv0S
FpFH6+kzF/uSFErqDLWyz+tob7bEsY0GfpTM3JdEVVcZ3z5Ri52M66alT+435oSJZErGQwvsC/de
ECejsi/WVXEx4a+umaffWe4f69SPLYLXllF1ZVFdj2J8rNbqS4R7zEOS+4R8Ba+mzeijEhg7ulGI
ILaS3WjPMOEaxpoxA9Z5kXv+hy4vX2bVesnU+Fz0myy9+Coh9FPaZ6D67Y//vxt13+qIKVzau3KJ
juFKJgplAhgSvfoajbfL4yANqguv6quSKJWnz+3tmCsMqB79zApArbP2ax2/Dop0hBmW6tMj5TDC
22LjfiiTV8kAkdi1UERUAt4RuZESMqGMW9TuEqW37HdyRNiL3rppP73qRr4GpSQeky3G3V40w62b
Q7WlB40I/F0ETZdmp+2zPBwwq3WGQzH1VWbYiaYwnGIkYB3MgBvV18OKDH2MKpR5y6M639btSGsw
S7+HQgKRwIikXnAnGVe2nVHBNCDStctzIVdIAsDgFOqnXC2HwMhjgxcU7ydVfEExpntGNXX7MdpV
LW8GbOeqKQCNt+rOI+C4ylt1bWQDY15NknqTbLZoVF1nam4cY0zITU0NZkYlHcVptyzOaCtRwAXq
dnrHTailRgrYwgZCF3SM2adFJkGsujkfu6l+SakW7wx8KXu50Y6zYg++ANlBAanzknV4rid9pyaY
74lw2Ec6ySzZEtSEBjpxZAeV2XkzUHIvymq6qHP5Qg/krqxq7M3yg5aWdx0PKG2651Iu4Novl6se
+SVsH8soJi8M0Z9VceqmWIC0tbjNKMDURfhkq6BBBYwXQrAl7AvqIe8s3NAQCR0yC6oSOGnWoWaM
yRs08uSLifSoiKWLuK3vSGP7JMWaZ88EkCz9Q0QGeV9mryrcGNoFNyERTqt8U1U5OLQC13xmNddZ
iz+gNi1HA1G1dMUQLO10EIV6V8lF51VUatF+ATasJnBr5UrI0OoMCenwZU6vFDNQ7hatye5QTaoL
OYA6VyEbK9jQDohKiXaZJYCBUXnXLiyolMysVD2YHVl2i3KzCKIAtdXXxuFKGfn7RCv7VlJ+12uD
t8wniV857oRa4M3s5tEFX/NFgwgltPKgmcyTsMAOhlww8+xiOpN4cwVOkk58LXtSVFZ7E4Y8vPTb
pMkN+EGIFmdECxz3n4eCOw2xpnrSilWAhgJLuRcl/K92P+GIacrUNVu7cNJF3BmcnwPDzhcfNMo1
DYLTarOozvo2/i1MZlI6wrvAcod5PzwnoldOsJYH6EnQ8VuWHx5kg/x394kVAaVCWd7YGQ+v1un6
Ep8KEAb6FpUuKHlUuCbUyi7ER+gdJyXKgB9Er6kdKQ5YS9YBrbuSmFSIHp7DubzOWPTgET6uunHQ
xE3EelzLYbcLwQ9zAiAzJbcOTW/q/CA6D7oM7Ee7DeVvdMyQVzJA3VBKvodQlexQP5hxfVLMgRLn
+qTN6QEtEMDMVZock32DRr/nQAyCEM2A4qK8zVmMdrBIbSe+HTYInhpx89sXSJVXfFrS+ohCxsnN
xfZoTp/lAqeyOps7XpuMHZRXUIYzmSvJLtaBocpd/Dom03kcp2vCLtxMKYTXG3wgcaLmBBPVKas/
dOOO1RdlLMXrAjmv1jqx5OOLKcCs9OVOoRHthfWn0ugf+TLEjqa2z6hYvshZ9ZLdg/nJcezKNzyp
yFOzPt1Elfu25oFnhgFCjC+Vxh8TGfuDTFRb3mHL6+03iLv5qaK571rJAuEysx+rBD9WalWyVy96
cyHq8KmX0HOPc1HsLDxMziz6o5b04EGHBz1fGngpnP/0ktvPWMwNVeEQBrbMEyCL3bwdCw+krKco
knaQk3uAUoMzJqj/cjJgTHJKW8K90KpvazGFdJX5RrilQbURq5MbrgRFKei8IZfISHk3O1bp2xJM
Ljy+jiEyhU+p8V0nyO3Hlvm/4fzwL08Z/z9WPLYO5L+ueBzaz81Px4XtX//zsCCsPwyVmulWuBDb
rpzd+l+1DusPEkSwtVAXp1xGv+k/Dwua+QfWOCw9HPmwd5ib/eOvw4Jq/yFD2966zUgyTQ4Z/85h
4V2djGakxXXQ1nKQoTJpcAtv66NyNSIKGagFluNuq7wnMMfePIjfnV7fyUF+ucS7EmzehGlGLu/o
df7ia17kz4zPYVc9GIfR1XajO3maX+8USfdS94NrUy16e3L+5drbvb0p/2YjjJccszrXDncIa1ge
bM90lwCw2z4UO5MtxAeX3J7Ym8P6L5fcDmdvLiknVUuN58cltcBw08Bev/Tjt+2iP34muE32ssq8
++jHvrey/HVlBgaHT12V3x/75lhL9KnjytSD6DKQggaa3CXLvP6K2aQ/zQdtn1xk5/xYnNpHYkzV
3M12up8/difBHpoo+oCwJP9DHd+78vMvN7a9pTePBHt2nsjy8ucIMNzEDw/sBhxg0D4M4p3iy/ta
S700pT+cBOYHA/D3L+Sfj+Vd9URvIiPKLK5ObF2w8IFNaNLImPQ/ePHbqfrXF//P62xT7c2vjMIF
J8/24le8owfNS4OMgporBxXP9KMf9UMs/HdXezdxQ1G0xqjyq4jVYphRE0qvTHfwFL+FSXX5kaLk
fSPll3f4bhZTH0Pbu81iWmMcXpw8cTh/uc3O9mcD5y0jB869/195pshON38jVRVze+ZvnilUQnQ1
tTJ6ujN68acyIGbJWd3kUxGYh//Ha70bpTOhmJuRbfTELtov58gHd3IX79tdfv5oqiq/XXapzfxo
SYFGfPf2CvKIWwKHt2v1B/Ft/tLuhwBPHBFX+yUwgiwgepeG9wfPk0LSb8YomgwFuT0agB9v+c3z
7AbA43r347rRfo6d5mxfEtiimIE60YtqbuYvkqtc6pnJe12CbWbmyXQtaizmEbiwj4ax9tuPw5sb
ejdppmRWLAl0CcMYPo+Xe7nx0l+ld6hiztngxYZ022ntJarVnF4tduQ79br2p7Srvf4OgPCn5Vpy
Z8u+Q47gmn/d8hrqG+iRkaroCifwKQemqXof3fxv3yLOENp56vaPH97HN08TEIEIq5X7EjstaE+r
1zEfCurgjnDAYHvp7Ka7vx+lvxs4by/57uvSU+Rahu2SUtN54Vp5Wf+RSmlbD9+vLG8v8a75Mep0
BvLtEmDqPcHKgvHadolnPBRB/S2nz+/9/W/67dry5orqO0nS3CDdmDnzc0UtGK8zf/wyO+bD4JE7
FVj1f23xJEYBroclU5J9L3WsVynR1IJRN3KmY0k5dLtsR+0DXNfi9a7khR/sCn59bbZsK+zwtr4v
uqt36xixbuEU9isZO71F41dNk3LfGtKH8vRfv7RchzYYJj7aYfr7H5bCnUHTppAOs++92QP/8TI/
mT7fva8wLVBueNIBCmyz/+AN/rquoHukKydk6i82Bs+f12kJAs6U2fbgNf6f0zh5SNhPSLsiGI5S
8MHVfvM0f7rau0lgVWxZU+IWPIDSvnDB9pVOvwdL5C4e5x8/vrFfP7jktiD/PCn4gSZdZdXGI2yY
2y29mertlMgRyuntBw6+SbhN6NQBBmBvvYCxGL3GxyJY/tGL+am9/Lbz817myFd3u+xmv0DjiHDw
3biJ1tSG3xJtM0N2xWN/Uv3EH4/VLnuJvd5hPDnRMzzlW0ISd5FHJ/CD3/2bAfXTDbz7KOKg7GmY
cAMFhc5H5Wu0z/bVBf6oS9NVLBeP4OIVXnL34Zrw2wduaZoK1oy+ifluRJH+Y2b6xAOfXNmNXxWv
5HHbt7Zr8P0nOZUaqPvRLP39435z0XcDi5z0lXy5HxfFkO6UXsMWmg0dC3samJfGvfDoWgTVK6GO
HrWb6YPHvf3970eZqvOuAQnYOk3wn0dZmXToFlCpwJilRrcQT6MDIXJAYO1Wg7pnMRs3aVl//+Al
/+5Zc/RDxovhEUvCuxV/StVcDhVrm0+yK/uknS07yW/9H7OJ4CjecL4z7//+qhxx3/9a4Caq0C0Q
Bgg0bO3dsm+CFszh6PKUUfCzqWsEwC1tUHvZb+NmjQ8jISjWdynBo48NlwzJG71SwS8WZMSJrwrH
bpX8+q3qKnddX18WWMp5TxTgo508dUTQEpIQGxfEUBTmhbF2WowTrOVAcCfpZWI/2yQmB5ks2tSR
JgXFCkGtGq3n2a6cWpLgghG3Bw51Jo990G2nnICZEyVXmXf2VK93ZEq2n2ejbs6TXhXY+K04AWRT
j3uadluS09xllG3rRHOzYca/PPU20D5kK/D/yiJML8IhjB87seRBrhE95A3RgJGorsjhtNLmqobu
eiNJq+1kc86/A+PtIh1DuXXSeiLQeVnA6jlj3s8QQpU+fNI46viNmOE4rkNdPBMNlGqn7amRs1ak
hflADjZ09z6UCE/KNPkau5h8lOuW0OShpHwI3SVYjKYhjqePP2lq1hVOlG8IHCVGtCBNixrU09rV
rrnE1V428WKhfZvheVfTDQI38tWpZ7S7ZU3k66oHOXZKQ4FpoV1as/fyJcpah2bIIlyA0BAxKxmG
HOY2+TzE/OoVGoIyHMwynzrSDQ1ztyrjfDvPKe1DwknlL2pj2jXuLgTGu7DWW73mXAdT/6apxml+
XOmlTRbV3kYq4p0lBtE6ZI9SruebkR7pzc5klIrmtgEHSsJsqd6KpAwFPYNIvTPyWexlwkP3hiGl
x5GJ6lmjOV4OJqFzitGTX671485uGuGqnZUHpjnNOyvp5p0dYVnvlz7aj4Wh+YpUGb2v40fbN/NK
n00bjX0EcfRSS8VyMw5Tucc0oF9UVowRXmJ6fkF4Zu+XsYYmmKVbLpxijgdCQ4VbxhPXh/Zz6AQg
X0MdoNlM5fwVwS8q57UaUHJOxnMPtd1LkmoobiP6VHADRuUWejwFxa7sNbyjYv7e6okSB2R+2/ID
9y/kmzFVFkAXQAgkf8rq5kE0CrV+qU3lc9ESiHMYlJkQ+bhOrENhxH3sbgBOcSiBtd7DN6V6nRAp
vFNsiZ+gj4Y1OOuG1rhojUa/K/GPkTxE8tghg7zsSpViHeJo7e8Ttn9+PEiT6o6mSQabqcat5ETR
QBZVZjOfnDRVAc1ni+gP/Nj0BLyfFO8SWaq7KGGpElI2g47OUJc6YVOAFLbT7qjn3LjbTU3JvQL9
2wHoIIerL6PkAXYi8TuzkeYPZkai1mwIaZt5NNA0oJFBwpw5xBPx4FnTDJ1jAT8m+89YekR6ORRW
NMwFqVhDVJ8ltcVvaidkejhEVXYPc2yhIwnLAhFNGFvkBgBGXOtolr3Utqn9zk1FzlGiSZ1NFHqx
XhvmMn2L1Zl0MKuABl52ceSNpTB0JnmeA0wAB9Hisqxz+kZTMze2I0aJQAPSntroXjL6TvFCDj3E
4Mp11AfVpiRxWnk0q6Bil1H6U6w2pJ6vZGheJAquUZz1GslJK5q8AE6WEeJSnLve0+R8LA9ZvQrL
g13DGGIyQhcq5osWNxB8NqBiT6nUtiFRhH3RuE0+QM2jkT7zvcwkVp8wy4mdwyBAN75dK3o72hrF
65NqSDA2a6ufUDsiZSXOG62xcAC+DFfhCvTM72axWA5MJyOjX7HInEIx3pbfgQzmCHFrHWl9VK2S
spuXIQKMYJG/FUjqqK57LQmFfJZwnrX0/4EY7nJt7qcLDq/EOrGuTs0+MuyQtbrTLZqMkt6VXl0O
MnAzCem7S6SnequHOn3zzih72uiiX4W/CC1K3MgI7xY1qaNvttUK86HRo3NMT4/hIACw0D2wEVsv
tZVGF9FoFdLNwCfru5xKZuQORP5uKKMxT127icgrpTJq0+czFOJy9DxSJEdX6bsdlFYJyccVIGPQ
w3dq4td0MMjIQDlcO6PJVxw5loxALW+7vrosjMW6U2qE1K4ZlrUcjFpBnCTcxMx2FSAOyP7VEU8F
DNPyUZ+rCoqXFCP7WuqJSa2KrMndUYnjZyWU8+la0fpK7xyz6Mf5vNhT8RJXSUY/DJdwCkN4arQg
jIDQ3WgAWaA+WnxPec+YLhy7TOoW7Xgkzd4yr8N8jkRl0llpawVUfakpwy7vBQiBOpn1V7Uk6bMS
Zq67WHZyfScWoYxuRq6BsRNTbhGIMplL+5pvlFef32sZr00CgOK0NgT87cp23bL25nIxvVYuswVy
Com9LlZhCOAmNtyHRjRxjdEgqugaFYQ5sZaQycNxPdFMZjWSd8XAm1KSfH5oY1ueTH/lH+pLBTmZ
6LRZy9fudi11hea5WTRL9IiIBV23i8C8ZhKqfQ9lvaLvGj1JeRSZr6sWhXoFxpibsd21Bq3felba
A4q4MZQqjZujNbV9/rXoSwW07ZhRJ63cWY3kpX4ZB27/QtLEHH4X5NWTRVikmdLf0KeN1rtKwaX6
qaa9IC1nCW9+Cd5s0I1Kv4xGQ1maYALgIelHiRhuuYYHJZoZXX6FFWu9XtPJlqPrQrKIkEodI1HB
egfUpGSDgUKfIJaPRZINyvCn9+i/oTf0P01bBpsMVAanp3/dIzp/zj8vn//XkQiJ/P/8x//usu2/
3Sav0be3naP//Iv+KTVDxoWiFcPYZsDnBPhn92iTmtEeQjS09YCwZ7Cr/4fUbNOTyRtPA//RXyLa
7k+lLFIzuG2bMMwCHQiOQvw73aN3O3gqDRz5Sc4EPGfg0Jff7eAXclgRd8jtgxE2O71h1AjDQ33q
VQTU8odxstS7tFo+gp/9qGO8OSj9uDC2P5goyOWwsr07qCHaVZseju0D2ocpntwWpYC1EFffxEHC
KiHltDwBsvvShBRJYnaU9KUbjPhOMiIWwVfTOoWmu8LWgaZnXie6CwFUVo2Ll3Rd/Dip96U63qYI
EnLiSYhscQdZA+xJLd9Yvan6ohT6biEC14j0G0Je76v6S2x1gdEUJ1GtflcYOGLH86g0J8lUdrKG
dmCuDkZpeLJdkMeaO1pqfJq6lpj6W13Y93Ivm47WsLsPbVq3ZXrasFdyl1/aK15xkXwmZRFpS6V8
bQbtCiLyfVTkOBrqT0nUH9tOYIHGxcEVBCmXZfFk4O6Q46e4xIyWVQQJkVfTzrejMRAJO5LWnLbW
JblP97UOZXOZd9sFaasfxgkPJDD7A3rcq4lYAIfdfuzxsTkIYNISpNIiPaHjcKUM9r2hI5MjAVGl
UY/im+Kr7XLgc0s5/FrUk0lSLtwTIldKtryllL7KJcHPiilfh3l3pdq55plT/Qzj21/X7CV3Z6RM
jtVgCtTy+VGeCVhYR9+clYdN0FWRJl0rbBS1ltQIYVzqhXWs21Mi9RclckBy8DxT2+jwjeG1DzTi
0V0bXino7VuSb1SIA8NL1IHoZ7CnDd6beX395zh8W7bBU/Hz0XYbn9DVaezqZDMY6DF/Psg3XVMM
hAK3D9Ok8933SDk4xnrHeXTxm0S/EVP2HeufZkxX1ALvR4JcsOf4oi3dLDcvk3H0UN6Qj1buaoSO
SSPBbVme1qR7jngefD5RoNe7WNL3ath76HI4NH2Lt0YJIQJmod7wWXaEWpPOax+WRgPPX+WEFR6G
bjqxy+U/ftko+3HMAEuNU95NF4tOGAUprRr7K+IOjk2JnnxCXDD3GYH3+M/Z9lb6eNU1OAgJcAbW
fisPYww7T0dXQA3KInw1aa7Jr3BzPuVZzEiM8xfTigkG1E9Nt7nKyz6I82o/jQXJGXrhbFKTYak/
5Xp7sY7ZpakiGyIOL1/TvY3ahhitU5rPV5E2X9VNc0emoIev7BgqyTUc8jiBM2urD2MbBQpawSUs
rk2m8ByLy0xtA1PM5zH6KkzGflFcR3B+yJhxcxt2hxL6tdIHWl4crHK4YDac4jX8iCX12+EAR4s1
WlMpH+rvhsNIMGpRTkb30AIyqg37PpVzaNZ+v9T+MrTPq5K/ViNLmTJfsSfy6z4991NNG7e6Dccd
GxM31OerdGl2LdKjxLJ9uYpwCleOWqtnMqUckh+uDdB9guDuJDdP9YqQVuPxU1+xRHInKfOxbZqD
DiRfoNEs5vKw6CMw6AnjwrBj0fBDVu8uZGnSxI7zsJeayzGMXzLrirzIXZi3F+GcelqbflEDMcvH
oav28zw8yxCJgbA9tlbq1YPG/ZGgmmD46wb6E31gc7DUIhbXOQLRqwbjMLqkh7nItXgd9fVITFO6
TOckG925NkiWy5jqVKv7javZnSNtvCIkxUsR4hQI+NR29Ym4dq34OlWmc2Gru5KWO2AcMuNblchZ
ximxEHHzKIzxKpzqfZW9gg7gPFo60gxBzPrawp0HAn/Bu7kYunqvzIRHRl4K35RIW+NAvMcuDaUP
usTbluBtie/HyqBsYm++l9D21K0W96aQnJpGYeikET0YUb6vjGf8yJ4SgUTHCNKJkgTULtC0Egwv
zs2Ud9F1u9wMr9nr+VJa78DIe9LMc91G0Fz5qp4d6pb1cAxk0h2l9VJgRdnmV73CSNfaoBUC9qAA
TCn2Svs0Rjd1WDtzNTwRooIHUntowuTrNsFUFoOITxidZTdc7MNg1gdTe2pBa/z9Avmu6/fjIcCY
MNG4UNMwNvvP24dAwnxjGtnaP2BLedjWQ40rT+rgIT7MQHF9hCh4TyH984J47pHfcxCj5fPzBUep
1aR6Yr8gqv4C8WNATKKn9dSwomPf6A+hOR2XUT8RheLOfBPmDKBqG+AIuVTGMHY4VfkfPILtRb/d
wqD03365Bd9W37iY74qump5FpjaN08PEaWQlgU3CKg1W6WI1xL4pDRKfEO3W7KlysWtNsU9VbLzl
3dTriAb1oGAqrtxqLz21pummVuJbkn0sQ7/PUSJGr6wCVFXMU4VIcCbfK0Ur2rCCq5ztK3s4q2N1
bXU5HxLLT/T2SazRcYRoT2Tsg0hbvsyuQfwbaVbDUzGkl4Vu4w3mNJ8T79cYCP2j14JaxRhRIFuG
s8zJd+UQp1ufO3YmMOKuoC4cG7aDeTb4FZHGyIVHp4kWStplkTqcWqiSLI9wCGeHqKJPUUETjn/J
kXK+Nqp038nGadbiY50jm/37F7CNsZ+fP5hmCy6BKoPs+AWNWishtoeY529I2r6daOHm4Z/v+L/h
uPM/SQpnQkTksb152r8Yae4THOrS6VvXf/vpbPOPP/nX2UZF5QZxBn41/UrL2EBBf51tVPEHDlKL
xYf386dX5q+zjWT9AaiUutEG0aM/9oMQ/tfhRrL/QD+KZY/ZxIlIxWf275xuaOH/NEYAOJh0+mhR
GPxdFu6cbZv3ZrGemfaiJ3PkGPXFdEG3QN+lAExLUlJvS50NLAX5J9OCS9Y3MqLLIqFRMVO/GZ10
FQ0H7c86oJ4aKtjVFEu2N031tzXqJrdssJ/AM+i8drjQ2BrNRFdT8S2OkmVDKglV5h9fcXOKjmUf
3zFxAUonHdHmm61dnm6pchuEqadfpvi5AXzmKnUdyJQ8LwaT2k+HetYZ7Ej1paq8MIYDLcz4QAEs
JulWZO5opxwzZFSgbak9jOu+GdNkp6nRYVEqiuer4YGQqS46sh1cWcYOaFHbIQplPXeSckcvG61g
nt9KA0ptQnBaKmDNJhEPcXRPUjANkAP7IYH+tFjXiJFbf21An4g0eRyS9btSW9aut/XjLGy+RtFc
XtRZi2ufJ+PoTY7IfXyq8+wzwe3iMC7toc9RqxdxMIh0RsBKIdbqlc+EyTR+ueuzr6gWHIyr4Y2+
iKsolKuzrJZJwONy53FEGTXGbEBhw2MJXB2qhW6oJtmRVXrfce72ZppuXmMrMZtigmCqTJEPtWUS
yyA12Iiz5izy8UFqqyaYFdkNZf2pYbfk91Z4b+owhdLx05tJ85tzhPm7Achk43QtE5EFWv7dAbvi
ILOOVl0foc41AfqrZl+P5BAla9sFVEPXi2WtfIn0WZcC/HzUrYaknZHFLLEf1niZ9pSmL7MmGRy5
JXq7Ez2SYthteG2ir0o/3ZfDpLlL1MpeNZObPK4s5hbdgKH8ntRgmmoIDH5HFQKDQoGJIsHfUbXx
k3TVzXS/SQi+X0jAOKi0WvJ+818iM1Yk+W7JkTKxr2a4yzeyZJCKKqs7aa5qpGp1TchaQdme4gCW
1JTMTUt7jukRQN5cPdOIU99Sq9Az12bTXTcYuVZjcqo+jfflHBY7xua6X+IICUBZT54pvegM1E5N
GX+pTYF1yBFeq0N2swJbsqW+3OfsqiUSDw6lwW82Qu1pkEz92IS5zDazjrfji5OaDc4gcl37nNBM
c5FcK6rkvZ1amCoU6VqTKQRsVh4cYSl2lwE8hKA9ACyQ7l5MOFBKYVcSch4YCydgeU6+ziXplKh9
y6tojkizJnk7otq3qd6FJyRI55BZHnFr3a6EJ92s9rBTWEb2Bb3eY6YbmDJ0tXC0jcm1UvG5BxAK
IEKhP2zGxXLIpnE9VNV34urUfTuI6UoasTsoRheYSrNca/nYHgahB4SsfZupb57zrjnmab4eo1JL
nEyJuiANa/kUb/9oKuVbRRpiwGntXA9ddzLHRb4djOQu/eG/02j726U5k+UUo7qXJ1To9EgnBOhL
ciD/9yXUkrPSDvPRotMpt4yerC7Vi7WV9hYBE64hiuowS9ykXKtiT0V8ckFjINeXwy/ZujrzMOWk
KA6ujVbHm2JswqRoSR41EbJhKkrz24gtEeUPacGpPmhVT4Ix89gje/PHhkz2PD1Z/OmLyGDsGfNG
Fddmtxr5M9gDA1Ty6b1WG5knG5XlRc1dmA7F5ZQJFKkkldLJmasbuZVCj7IM4J7W8kdFrYO6stEx
k+/jRDPGcJHiDErnxp1MO92LzgqDUrFOkjRqV9Pa+GuqYg0vw4el15LTFInM05tCOJGqjIG1shTp
0Gc8sjfXQxZinm7L5rASiHWKhB05OI6x+eH+JfaLEkpahgkuqVlwnpYhsvZCvVDMonhMpiRodCiu
fTfUh0kl37JbZOkCs/0LQsDeLzucMiStNr6B1NHBKSgoa1de35ow7zNNwGEpiOQZ9FMURfgYIia+
tSS4OkIjoNiW7HXiR3ZLa1unSRcXbSNIeVnV/qQwU13ZMEkNgx4ZDC3tCWOA+9TiKLllTGlBLjU1
ENlI3kURO3wr1O+G0Hrp84WkvwT3Z1EamDlm3CfCKPYpfsxjvv3DjtcA1LJxHohydbZqVGOKgvwq
7aE0y/Gkh2SI6Xnr90VcHROjTI9y40lGiiWwa2/0zAo0s2zxiVM0ywgZTGv6NGNWL15sscDkEkCi
cuhMRx/inKZ3WB0SrSO/dKC4H2bR3hIso6Ou9/xYqhV1l2a7GGyXpWQnUabLro/n77SzAdHPE2c5
EUBYUry27rElrv10pSuNbxfbFw1D02EMR+KHkW95gxoh0FbqDfozu1LPq0mgD/o8YaaxPXyu7fGc
rfVKA4SnYMkSge36rVla4FrEE0E6+Zm4siIQQ/SlSwzTibvypJTjwP5A+7xg37zUbq2hzE6h1ASm
FjGROzJvxjHyOaNmhzK9r9OnpsFmS5aQfmOuUu/S4lRJa8BumJnZHcvNcrQSMzAqI3fNrnipS607
JHJz09uTdrTK1Bv4OLdr95QLcQ0mfvVWpcv9Eb9QE8fLQ65arDxiOctjHHNeYR+C7fXeTjL5oiwW
2lorjh4sb6vbgSoITe0lFJQ30WE4pjU9y+pjk+k7Q1llV4oLgrLU8jCr6uinkV16cSbh40xX1saY
TwSRr4yMHEr2WNIvXfRup8UEbdIAPI/Y6AYmIBQ7yVfCtT3Go1XyaRx3Y6/m3qivFDpV+44mi+0U
BMUGMVHbrNjILuRPfUEBg/DKxguTojg2Gd+CpOLA3miGH/cacnYbKclkLz16D9qpbaWNDtL614ED
r9uhRfSGbh2COoNYFFYgBqZ2GV0AETgZu+e66k9ZNR8WDt7uWEl8IQa2j2brDOg6ztJk3k7JRN0l
NgtnSWNco2l4NeRBRvvbqXXTJRi8D6Ru2NHRr5yed+xJFTDpJi+EHyW4oqJyMNzKRA1fk5YyVK3q
8u4+sYHBas12lvuYPDGqT5uJATwt53HVZCspFQWNMoRLLHGfrHwwLnpoF7GqIxQyiwtq0RR5Rfts
WBPwhqwJqEkS8j2kJOrhYiunPHNXDdj0RKFnrmePpMbyYNbSA7Rv1MWGUblWX12FaZWf6xJHXVrG
hDgnig90FyV9CB9t2sOTmDwjzgK1qU4dzIqDGQ5bzLYKZ2uMBJYtkzwoZFRHztSS1yrs87Kwr1w5
74y9FNrdrouwC85ynxwH6BaA/4qZj0UUEu+tEyiOEuEYDvOwk2cL5JaCUYK+XribG5E4DZoOamYV
WqyqGU/UeeT9PKjHDPQUfkdKyQrRwjjn5ulWw8tHON5xbrXLidXA0ZZQnDuT3Yu+LUkGMdWekdi3
FfnRe1W9ths18/W+U1myxB1SBFoW465kt4nqnn2PEgZGHF81xXKuF/UhBPQsD6Ura99KO7vJBzhK
/5e889qx21rW9avsF6A3cwAOzgUzZ+rcCjdES61mnszx6c9H2V6W5ASfDSwsYFs23OoZmMaoUaPq
D5L+IK7tWesr0elpiBaDVjirimlhKujh1eSZ6+I8Bg0+50sXS04/DsfWStYDEBjYaDK0jKmcfBag
k06z0ikq/bjF43mZRvNGs4CMS9KteBVehU096zkxC7jkYVPGkU0hJYNZlmS7o9YUFVMSNSmZ3gaq
Bks2cD06Wj8sIqFcJBk0jPj1etXmoBrB9MfS9fRV37ct7CS9E7IXRa1nb0qNV2mWQ0zPcP3bTo0m
tk7d9++haEZiVaAAZrKC5lDtwItMXtrayoxnXgL71UVdBn+HCl+c4rocEnNaDjJCcNhNK8QBQFVN
kVknVYvmpJajrgU8Mm39idpE4i9Vc59u66HqvQpnZpTOUa7jNxa7pqVbT/hNOAjN2Vdl6qk+Im2C
pZhrxun1pFwFEIP5kyGvbHoqLC8RAfPZlV1UiTYZUpNGA5Rr1++/lhOYgj4/lhkV8+QU5df2sAzW
A5vOJ0lec6fxBNzyuiUtXALJvqSuhxpyLeL4xBADxFwsknTnSePoudp5ba3K9jLL+Kk21kFBbYt7
osBl9tsk46bXuFCLuxxejdQVyepA/yN9reYS5zqIgn5bCZ8rLTkx3rJWIor2eoRP/DOWsYWtoujQ
xZlXNNULEGoP1hss99FEVK4FX6IZHwvkzkBjqI4+C5/nJY0wf32D7d0DKtm+iLlyBN2oJnA0W1B5
5LDo26u00wpeADpNBFZH5693UT+QHtjFmzt2liQHgy7odD92KTdR68pdLPCY5PlDboYGaJpsl0TQ
GjBL3fixmBRsM1tCWZ88pGSFyS4vB6oOiTeSgH6wV8ksXNxQTRt4EBZxWcpeGN6LnTQsJ1/P9x9V
jf43ikpZrDHyDnn98xb6w5dr8VKMv+iz9P/tZi819uIv2X9h6Pn6Un9bbPrX1/1abNo1p+hRY/RA
z5qC62/FJuWnrzVh0KhgYL+W5H8pNsnaT5SORQNAPa/oyLP8RsPUfgLFiKimrCCiCqHmHzXS6Vp/
V2qCnkv/iUH6o9SUts2qkU25csYH4tge+otwI4T0mV1SIvMsH/a/qhfzwlwH+eP3jhGuB+kB2rl0
E99ll8mPvet5fQed0Vv8ystv5iA7YIfp9of8VLyU0bW2AYLJq91EajAecYx3FxhjSDk7hSu7uqcf
pgjORag6Iz/jdRs0bnEfH2SvDZYjCG+nDXGnAmkvgD1XXLzGw9XZXCkE1BOt3uCLgXpooVDk7uoJ
fh3qB3SpDoorucWlDyiKjWcJThx7J5/C9SW5IM8s+Yo7hKornOfabjPbPBVn7Csu8oHNVtBe1jNq
EpEKwL68ZNEUNn4V0grxyQnC8WAe6rv4VriUD8XButTnKmwPQ9h5eMNynXQkPeGsBYYTR6hQGdiN
ntMbVA7j2dbhQj/Ft+yS7eVTdYB+5RUeDlJQT3r7S+RBq/EfUZJwpEB3Mw9dmjfd4b76TQhhldNQ
PSnkG9w2UNwtRFwu6n2PRvZpOWQByHxPcHqubIRvmvqzz2bOU4LuSGYQdKH+oTv2buVTf3CVQ3Ha
uRlGUERSMN9ew4lPzffVXepvgXXHDrOPSJ3vKG9A1KSwx64PvixhM0Bm0skcyhUH7D4P7HHepENx
i9jDZ+vjENacB5VFe3x0Eui1g204k6cd+tPs6zd08H20+bwiaELRZ+cZjifjLr5ZT6uLTo0vuopD
xujqN/m9eKpet2c0I2mKJeSGMoIpTneBAe9pF+VinfuoeGierl4bLW+iPziIB4AWF/3sNj2yrQzz
QItyb/Co/fv5WT1rIMljgJWj26g2tIFbfK44muVQe3QK0o7b6yFzYQIHmSu+U8PmIB/nd0JUuasr
c7Lsbz9n/AyDM1Tvq6MSjdRmiM+OeVHvyUwCdBS9zC+9lnki8rvX8chSept9Yv7wzvzOiFAy6m39
oAaCn90UD/k5P8mH8qSf66N5n58NZkB3yqP0cD2ox/5v+FUIPv3JVP8BtDLXo1zrdSudV7huE8JC
/uA2UI36cLQNu+EcOvftDc9pKLC6h4dltLmqJ3qrM7jCoxIpNrnIS3o7O6Uj2oI7+LOHwI1T2M+Z
m/mjPTvsjTwL+d6Q/WfEDPOLUAqNwc4/Zx5yKE7hpG7rSK7iGz67e563wigfjsi+VkHhLPwZ7Mwx
3SpYwvpOO0ohcAk3CZIgC7Iv4HFL46D1Tv9l+1Q9wZw6FkHxZNLKCbNgvWlCmpROUTvT8V5wDEd4
Vl10Nr0hjD+kvh6VR9JCJ3brJ6wJz3IkXZLsZDKWzvoNAzJKIvlxu2eL6/X+dDDOlREm0XRITuVx
u8R+76s3WqDQtuLdYECd3JbOS6A5EsMbKxIn9ieHOh2/fxvt0nn5UNqfIVp5iAXbq037zBMPwFvt
17ecz88uc5L3xo7pYDpkVy7f5PWRdphPeTgFOYHVvLTh4O9MqiliryBBOBp5c+ZfVXsNLcajcEze
MeLcxnnRbTFC8gmKyn5yr8TwkxrwUM4IIJ02iCSjNzu1Nx6t29LR+Ftx2fwB1qx5rxp2GVgMBzmQ
Aw2qYuYWbumVHspK9jUSbtbDftzyvH5KqEXZ6IzAMobrVPupxxSI2rD2duKqCGkP4UFIG93lZ5aK
7nWQaFRHOhaQiBQbxoM/21jc+mswstT0MF0qe7TfElYEcCceYuDuNdJcy01S24py3tWG4n0bgv98
ND4kLuK/dvYejUImqhLhzuftjLmcSzMdw43vQZnYuFIGaBLyJemheUrcv8vqyNy+7878tmT+QA2a
jaygcWSKZ0pZZyQvHDDegWAP0Noq2vs8k87dfMCWDlfArUSz95TyJAA8cHNmfiu4D3g0+qOn8WPG
3XhGFMVfvcp+vTqYndmYFjtxMHEnDRcI8QH94ePINBz8yd+nLGVe6HUfzUAPoBB6ho34h0/FjVWx
9zq/pPLBsNkXSV5AdoAzZHEFG+3rAbXKyDzEBKrOB5dGuIKGb4sfxwOtCb6wD3XGmOhUl8WHbeak
BM3W6/kzeh0V1WD0UAFz9l8xgl728dyHmktxn8fbRcW9yhe1Xh1aDAmZw+QRGSsXu39560lRzmAZ
oD7uF5KTKLBRIhigbwb9dmNU5hGfOpvO7Bh2+wzdzZYZPjoXw9C6cNNYxBWf6MWVMzf8+iV/5Pu5
r+z8nNjTPcSb/Y37KbkVfLXM0x2yigPfx+1mTAm35VOMzEDLKa1vPBanQfph/SSKdvKALHL61B9p
dECr3VydO0dbydEjUMJOZiOGSZ5z5XHi7O1afsqchaUqO3STeLbrPtBd0ZvclYmzOgJPZn9tv2ej
zQQLEj9h7QA1x8KISg0ToSBwItrpGhHoK38fyrWHbh2TveYgV64ByqZ2kuzSjd042i9nT5UGqI1r
SCTg6dH7C7hBvAPZIoYe6CZuHkKb780zwCpuB2Ra3+TZk08EcdCcYHEc2n2gunog3OxP2nDX8EoM
MBjAiQ/t3OucB7iiXAN6GdDd3gpOCiaQnRIVCubsfi80O+ek2Xd/vckDJ1/wn8g6IJLR4NC18Zw5
nVA+DoEe6uHAqpy5sWeFwpEYdBRu57APV8bxfiyVLG+fIwBhvPTrwJRYKmZOlK1o0OmOEJWESxYe
j5Lg1yFxPRGbwnIfyUQXkSGWEjxirwsGbjF5h9OwYPXe9n57n0a1p1N5DQhXYZ8QgwyWeoPxDRE+
s0tGnsiq3H6yIi3CzZk5KwdpMIcCs3gfqdnFDOTD5Ath54exMx+tqA8h+TAdBt5ydZD5IQJPcNfI
bEh1CdGOEKbR8FklDFunPVaVwcgtlRnS+6UiYuReuaMKw6BzDUaVzL1cIbIyFz3xznya79QLMY1n
XbnSuULoAO4fJwP1NCT9dfk2u3BnnojCYkKO5ONGbV+Dcr8fTsZ7Vq6/JiKYwcxzmS8Sn94Dv8Jn
mmhkJsTEIoWzmlgomBek0WJgnrXPOtNXvFsDMBrE3dVtXgSY5QnTfWei1s+MALJ+sHgEnpnpDIGB
Sbgf2bJh9fOkyoj81SFtC2MXqoOP84OTcGwpMj3LrV2SOafkJg8+N9YVD8rX2IYE49fJjbhEsK88
+2xdHWkPQ8A6A2aqo5B/oifPJeD/ojFIBKKm7rTOZMcuSlWe5A+YlPOxr6sepzKdUnKLyV5syS7u
09f6st/q9qBxoiW3YSdaIv7vWaTkZpA/xqTYzU0VtCQqqasQn9pgO276+XpT3a1flnBPFAYym4x0
pQuJHEz1OJB4m3VBuWs6sivxSuZxcU4O5ZUgjdqgWx9QcD0Uh+RQB+V6wh06vQHueO7P/ZedVrv6
VkDHyiEJEu3qqfTZUoWciy/YNUR40WeA2ak7BxB57OzMrsgu4eIiZRc0fhZuZFAkt+Q5OVuKzAYy
Q1a0p10C+5PWQVveSX2sgV8FJ2HPgEOft+ctjccD8tfzeFlOu3AM5CFv86yARre7hI1p93y9jITO
LqCixI51aUIl2LyWlL1waFYftUv8CPB34AfxAXaK/kQFSj+RiHkpgCGbjihbCUrpisMuwM64LaZr
efrjRDCJhmMc1U/cXwaK6so3I7uQ61G+nVHRBUj6pEbo0R2Vj+qr+ajeZgG3h/fmDwmno3/IvliX
7qjfVkHilX5V2BmFPI9yUHIneBSJwypgiSTN3PNQiZqdl0AybblOPJOdhF/Tfubn0kYDEl7z5yEs
yKS0gF/YrdPbt+SmLwi4UtcGSX3KTknNvmb0lWD2G480L0TVVW1DJEyzyPqoaXbKx97LD7HoaowT
fqgfeTM53/54cTbwVdKwjnwRV1PuYR3t+zDr63Oz+EJ6oi/qcqSzfIal6Ar9KQ5717STR+Qn5Sjr
oi1I/dq5uvkHZCbczwsPMf48u7O/eC8AtgkKnW3aJjORc9z1KVQbpUVGV+82jN2Bv63unoaCw0Qz
Ys8aQUhyCMCMlVnY7LnYXiKaGsD8k/Czd1ZcIIe3nrA6YEyAmDtdyEf5cxXRd/VSZAb95W31Oy/m
cHt2G2f2wvar5Qgl34/4P+f49SxQqEjMULiTkRtp/f00BvLknJLWa3lfXtYkgOjM4randSRBhLWY
Md2EbETPhsdoJ6wnfu4hL8p8GNnzSbynITaw5vDgGLvOy+AoLLScPDI4m9NwdLqAX5NuBABJtvfB
vR025+kth76Olhm3a9+CoCXK6YAHZIluHPEdhXy+cjqgemh3LNn7SY0O/ycAoVto5wQksnM2AhCj
+P/MLaMHw+piuVThyaT3rE44Yh1BTi2hlo5eTc6aWpBJcR3cdLahwdUbOFno15xIA728cfd00ILq
nbEemn77iOCGb0VlsAQdp7+hcLC/k+XXWW40LkANqaxGxWMbcb9YlGavf0azkdyjc0zW3tybAjNs
2G2wkAZ7/WUI0j0Me/tdZgtAUCYtOEHRrd96MkbBh3jr5d7M2kLiYvMBTphEyk8j8ZBd8mjPsWm+
ZL5sswNR3YWLQdTXQ6uD3HJf1SBb/q34CTjNP9nG7gjXb0BRprBk1Vo30pkklUyzwl6ZwhLruvdK
nuLRpF5ZQ66KwwaAB2CQWc3sK9h0Mr9NIlVL+mSx1NF+IlGBdxeWt3u+tUSIE1PhQP6SVUGilrTr
/mw38RM2FufuZN10kexN0RxIVDhQ6WW1oMZEUj0fNGpG/XP5uHoJch4x+d7s6ERs2Bt7oSasDv25
9KdjF175T3cJQl52Ho56tEfE0Tcfpn3bxhlO75Z3i31rsAhVQf+02debHtmZ/su+DEiP+/pWUbyh
URNKds0S0N8Zx8X+PDG5K9aDPVRZtsYfdAvYbtMAZDinLl7JUDN4GQoKIbjkzTli3sO+qdzXFdNF
CZhoKLnmQX+TSHypH2GEQ9DO/Ss3j8ISRbp9SdnYWM6kqBzfoXKC+BLyXuwz+j1p9fdFaWG+zS5h
gvfsaXt8t/h7doM+6Z412/Lz5u65wV6+k73G7wlk+41gLQ2EQEeyavt6OSnJp+y0hCmeSM8ygtqp
V0fb4arc9TrT3a4pZUHMYM7OZNJEcqjc12CkQAQV5oFLJwxgAOVNz8IdbRniAbSHQ8ZWX2PVnkIW
5mAlXioek4N9VoZkGe7ewUL+0/l7Hmm5VzLEPcdmt8A1oIDoaMONdducxXf5XdWEmUiql59npvce
RGRbSBynIglrHHqfGUOwc/cxOfNzx1bruB4T/yknUwQWZ0NNIEaUd4vupIduDyDhvrVlc82cnXmO
JOY2E/BmTxFH8p89xVO8VkSjyaZ574mc0J4YLty4MWJpJZYAiOHUiQikZVRySOoa5bRvSkAJEVL3
yEUcO8Wfy0tyO7sLMWkvOVSEGagJ5LPflMn/AElG9/5PZusOQ/5mtlZFoxVlahrn+It0ox52tQDy
ZPK9J9BGDzrd3TPdPndPZE1C455aSv71VriZqTIPH7Qoe9Bu6yNVtbvtM8LSN/MbDA1fCVnjPfNg
kpKkNzH14z17iG+Tw/VhOjZHKVAO21tNfTMh59k8mSrn6meRTmI4nNhAk8awNY6AwARs4vwuXG9K
cg39tjsaT8DaSEv7iEXTKw41QyQ7VaeeLeb5A4sjod8VL/SAGVce7ftIvpU/DIfqxCpEQiuzloFC
ocjZUpoA3RdZd2bizp+nFRGj1leP7dG6KSPiO1Gc8jmVN+VGvvRHI2Lr7X3dFwdW+PUR/NvaOvuB
/mUw8p9hAwI8Fkw9nYw/79i4ECvq//rv/3p8Kb4grV+9fN+i+eXzv7RocPhA82Q3boHYZ+HL868W
zf4KXEdZBLFNv0WlFPRLiwalTCg1Bn4dmC/uPEiqqr/AgfeXFE4RLI242wiL+j9DA383g/CxwwMd
yftdMgo2JkYM388kWbS2WtDK+i6p3nL1aRE7uyt6F3ams5RXr+7wdE1ZmktCCkWOa9z9DWviR52s
353BD2pAaTwUCmZi9V3bYEG6IU1+ZSMI6WY+r5EG781s77LxY6UPzqBLgB5f//kQ/lOk+rfD839k
ivMfONAh0QJfsxh1fz7Sjy+AmbPi2/H928d+HuAGgq84MmiijAIY5uQ7+ednwDuvgDIXVRDtIEU1
VWdS/TrAZQa4ruA7C+J9d6hnVvw6wPf5go6ZCckQi1jYvP9sgP9RYwKx/v3g364RsZEbc90DcUnK
+dzrG1tTAdxROpWfUFBFF5YqJ6iCdgLznRkR3Ht71KuDVApRaqail044WSfQUkOjlCmmmAW2Cpp0
DbYSDei5ko9LCeqSHzylxwxOGR+61DwZUhdg0fK4yF11lsw8dYwCsfcr7NuZjby6Oop5L2vp66LH
qN0bI7/rn4r8+rmtMA+zpNxd0rw+ceMumCyehrzL7crsWjevcmpLKT41inHMRwExHGzKXXzicldk
3kjWajppWXq4bkJzTfovQtfcW+UcoM/GZrcAY9Jkx3keoEuRgK562KavBjbGwlWksiYaD1uM63r+
Pk7fxr6CPWe+nxGvdowle5dJN62iNZ46Ti/YIrD3qZ86VX7V8nnBwk++k0R0XQa6XnWfPxaVKZ87
DSzcoq03ILF3FEJJYnelQ2auw0cpm2grDLXkrfL8XMHd3CAOHXRda94b60rPpsqnYKi67iMQfmeS
F1D0Q9eR4oL2wNhB06EPJrpKl8aUvTzu0kA2EFuypa03b7dZai+j3vJGqX+sihkidK5COZ3b47jV
9Zc1zpqnSpCzJyDXeSjV4qmEMuwO81gH/94A858bOphqfx46Hl6uyR/EDT7zS9yA1wICgQ6IjgCp
iQvWN3HDwNRO3HEIRAlxf+XXuCH9pOLuyj+7AZomaezTfosbCABgZMIi+4u69D+xy9L2xuVvVKqf
GzF73OCEv40bc5yorDUZcaMrZKwchjYYwJQFBdoY9FpbLRDmlF3ubE7OtcN7YkyyLuAiRqdJyvKU
g/uGyiA8DyaSyIWefrwq14+NbNSP2yDl7+pJlp0MHUcnE+LKl7Rt8BaCqN2ZYPkWYK9OLpRo4Igp
DNO2NOi8JHJzGdHZd5O4jw+Stihvigjfe112e9+2kFtMC/T50zoP4gH3SOqz8B08q9jSoBsnohRR
+IDVyCNuMdMlLdXWHczSujcrFdMFDG2vLuILoAzmTnF7o6pPi1Hrzy2md3iBrV24GIsV7nq2fmNB
mdCv2xJZWKDbIlYP+ARYw0OdqlCv5XZ9RltstbcsXb/AV/8qAUstwrxCEBIBxxvjohAxrCqcu0QI
hYlZClqFpT3Gj2bK1/oNKCfBuQSpLRbOqEm1X6yC4QGbmcI4hWRLJnAFHNrisycZ+FfKXXJfqlrq
pcr1PG+j1dtLK1XhmMxliJLRgv3BRg1oaKqPoCKNe/MarwFmHdv5So7lLpaG+UPWz34BDNI3zak/
rFYWXnX5vYmVmSf1KXt7deydZhDpucdq6a+qWh9KoUNIrRLwwRwX4700L49oqATmAuEPP4or3CoL
bTcKClqXUElG/jxErOHM44S/v7Lbghh8jqXG75L6POJsAvK5ksCPg83uO6wNx43ka1Qk3dGQ2H+o
srk74XdW3OndoKHL2lPMGfAm6pWBbRpU5QMiUHCSthoOQiw2z5MxNw/ThFtvmowGCF9TZ7upoPaI
ig6q/DMI73zJuudxBGRrbDOoGKyGQquSy3f/62OhTMr851HQ/tJV4+t3G4T9Az+HQEFXf0KhXtm5
fSgqgOT6V+60v4RhIExatLd3M679pV+DoIwd1567QbE1kQnZmfm/BsE9rzJURA9NDXKOSl71D4Lg
11j3WwyEWYzcA0qdOCwruoQBPAf6Nha2YyXozTIgQSIVUaoBrkH+bI5jR8W4Bczyot3Lhu5OxXqB
WBFKFSUXCDTIATlWKmFtVwQ1TpWEhGkr6LOgbrZYGN1amAD2YdzDvxOEA2ETgtSrOny0jJJ5O4Zm
mryDOPc0jlc/3lm5KUt0R4uGBmRe+wvKzYNO3hIjqJZTaxzSd4mKe41O67Fu7TRHMC0rbUFXsONQ
TkWUKxbStHNlmzqt8mzF8KgCrSvDFVBE7X1sTfdbSksuE7zCooAGIKOgZVQV7sj3SHiofDMI/qB0
8T1h/vc3di9sfFPAwL1g0ivog/7Q1odmpVmr36owxqAq+399JNbKb5ax3x9pf/2bIzVtU6RLwyO0
5FtB/jBJf4P8UX9/Kea+rd0Zr6zVX10vvz1Ai1c1BLWZtn9yzsScEv8DLKtCiol1dgGtSybta2Z0
T4pLkx6VuvILxFby/GaAINANlacAwu3K9NBjlqBP7zCUd0XpeWHgpNBteuJUwudz4O77dw3tiplt
Yuu4VhnKnbBif17jOkTqGa+owTRgBij4j2ridcrV3oQihKlmK1fEYbKj0v+dvqr0+zvMDUBClzmC
GAa83u/vMLqX2GrOE5oEQFhQFAuWz3kiwtV7N9aUAiXkHmhEGQvXGNtXbkopx37M6f31g/7D5/DN
afyQt1TIvOtrwnNAXdcmTbJXAJKSMdmUGP5mTBF6fhhT31/xD5ivulEnK00WwoJCxVUS7VjL7Un8
uyvaA+MfHOerHBTBjrTv+ztrYQBVDgV3tpcf0wbMHWKm5YysKQJMQoqEwwn6DFI5h04c7zfhUteT
16PGx5ZmIxdBM86uYy+OP8VT/zdli++Rrfu02m/Bb6f2Q9VCRXR+6vOx80VDw1WbUm6KrucIFael
P9gjIKDTIJyS+/+fh/zbYX8IyJaAyVgz8ZBbHZudGvVrmcpyM/klJLu/PtQfD+vfDvVDiLpqGYqA
I4dalyuJCNCs6uP/7Ag/hKZ07DAO7DjCvH7sjMd+/JvQ9MczghKDxlUoZNTfDx9dVMwmNwiyo3Qz
rJ/hKrAJ1cjdPv/1dfzhdFDwHrA0XG3UH3W7MgNDvQo6ld+iUWFNQTM+i9vDXx/jRyz1LyPONDW2
RrunpvTD/O61hF1RxYirOrjLOe3hlZUO2VJ5E91ht5uC6GvCMh2r2c/0Y69Bak4Q7zSU5yVB7rYx
3mQtu8nm0TZRvMS2dnmaBlRA9azrbRhBwJWzGV7RFApw96vlKS/Ao8KhSKUCodb0BgEytxrBHjRa
IDavyTD74ghIwNouA45M7aug8nkDib9GPEjpZWJvYe5WhANQPdR86Cwqr736JNXOBrsOLcYcokG7
WdF05fwNZnfLrBEsB3qXn2wx6pw5IbyJ4mVxUhEYXja4HdhdQTooUx6W4hgOc4CgiFcjKCZfv9A9
lOpPWWdgAjU969r2YMbL/WAE6NPO2XI3lsZbPoLfE2jfSbSUc/EhRQiMQs0ROQS/T40jVHAEnlI7
Q7VYrfBua4CuzrddmSCo/LHDW1JQlUDDTK9uNhjkhVMkF7m1PIbIbTUUl6KXT0X7OpJCbKFxN7Sf
iw1GC31aLmG+aj70TnsV7sf65ap/TraPo/quK9ig1S9aVt3GCx1hFI/UxXKLGeJhA/ZqBnCMieeK
nNvc5+dtMY/jIgdz+jS3rd8W9UGnoQ6XQxxbR9yA/66zLw/1aR8uQoa4JOuuWcAeF+54PK7Jmjmy
UlSr5ia1dlpT+dUcF18144d5SWgOiwZtc+igaFmca7YtNKDmizLN0HjmcDR6uGMPMDVtaz1WMr3/
NvNGGWCoqB8rEytL+LimHoqVZuNzicsXTxuLFaPWHIxm7TFGnlZEG3T4JKA0utI0VAXksl8X3pQB
eeyuYAY+DRZQ3WSXq5aidlAjpG1qZhnEvijPXxSFvvgMRLu4oMXmTmiBij9nBOwzc2EMjQQsYEH3
LEvsqlG8qq7cYbIeK/S+tNklD7HW3u1J+4bxk5x6HfoRlnypR38Wb0U2Z1tL+7JP7+tqQsGIPnRT
uYIyvc8TldUPnDxgmq2o3HqkNpdcfRnHvRjVizKWz1Y6uW0p+xoiZWjdvBRi/jFTt5urXl/qbb7v
Z/NUkcqK6mcpTg4G4A6DJHQYP4/YllTX7lkRQOcZTxP0sb0Kn9SfhvXLrKYQzCdHXejpGZisDSAC
u/6BioCXjCIaYJ2b3lLXtfv8FUEYWxlYDyV4dJy+ARV2AAUxA5Ce8KdC9W+wsssi4JCCGLG8Ovq2
urkkeOhJnJCqCDt5OGKK6qRyc15weEXzE+aY7Jn1DWI2nAGirbA6kuGmpnGAFq1nouCl65OfCTjw
5s8lYk5py15cqBiQoDKbj/Ha3Maj4qU6cIwZmELSOANCBqb5MMu1hwqFI4hGMC0o/Gmy1wsd2hj2
rm2KwNRdV0Fug0WfrUpUJIuHXZ9fomCiifGzotIIz3W0e2Z/w0XzmnoVtt4IhZ6s1bgpBUoU9U6S
qhAi2xiWFY00A0XotQq3WkcHCEQHV1iYw4OO+PUkf5zmxMP8EjmygofTzJe+vt5mVRal1+qj2WH1
PXSHpY9PMoD9PJmDRTgJOg1mROb67SMiz67CU9AI1wPIpUmbHebYgKO2xIEkBE7UCnfKuPTROgyV
eIx2oUFxmygEWN4EoLCoLc8Ub0k0XaXd2CsAxhJkZ63yMBFgIs4nxQRep9LPLIxj2iXvLAKUUAyn
Sn4TF8vuxdvUAtiJqp2go72cnLQsuTPk6aK0HzU5uUfVIJrQRTChtK3A3YvSXuWr35UUh67RVaYl
XmImQrib8+Ui5PlzF4OikdJjhxYZXP3zVhThSK14d6mRhTLK+gccFn5uN/6pdYT0fVGORZBNrcG/
+teWgmT+sKT3xP8qh9/rz1uDMCO7gIxgIDdODR5JlGnfXtkSIoK2rKotjIVLddFTzfRYTOJ5IVfq
zOlWSJ+7XP+bU/tdQvjDmf2wPBuFeS1JyJDXQh9b6eIbETlmGd13DQQHz9LC1HgYSvev04LfpR4/
HPWHTByRkaFb+6bzhaVwLLw0oCarME7/+ijWnut9VwfYDyPRsJE1Gerhbtz37R4vNXqJWm3BxRlU
1Ec91ASy7XG4HcXOqwVk+hfLk2YkOkgA8hRPPBmzoG1Eest8n/AoSlziZFAiK2CK8SgPDbUs6Pns
rbHws5GEtxG0R5wdBpEKaIxtRZ0AoBVftZRywqpHs/483A/Z4wB7c0FLqOgliNtARxS2hJM5O3Hn
aHjWi3WBxPT7BoyQSnaSACen4wCt3rcUJej19dIpw61qbL6pfMmK5DYV+tt9zunS9Kwl1XuhR8pi
S27LHkEDqzrH09W3cCFNdclD5eOub+SP12RzTOleTyh9Lh0EtXV76AXwGtMYXtf4GY2h9+WQ3G9s
TUS5CwQqviW7scbI3xZc60bEMxMExocajVYc7TIWEiVnQqeK89dP7ofu6i8T5rcn93WL9c32nxAY
IzZe7sPyIhIT0+5BBX1FGcfczNPEPd6eR6QC64DYG1t/kxnvg/77cYMu6tdiFHYn9AL34fvN0fvW
xEtW5eg11K0MiYAovWSVdhqu489D9N8GRPiu0Rt8qS8v1Zf+/3zXevm/3//1PwOt8Es3lnn/5zXI
00szpC/lHzRj+NjPlUhT/ImpjV0KImjwir/qj/3SxLV+QnYMHbNf5Mz2uf9rHVL8WqKkewviQaa8
wOP/tQ4p/qQRpSWL4oIuydTQ/kkd8mtb55uB9Fsz5sd4j45UMbWtEMiS1DpKT6VoMYvDtcgiBJLm
XbkYrWFAkLlmq6v0QdItRjaZdTWf2qWJBlqFYpZ/jgum26jUHyQpOfbV8qFDJtwxZfKxBwVRlCAf
7+TOwBlHqt7iansU5PV9us3Em12h3iIJF/urjW6ajjlLBldMSS91nOxyP3bd5djZD9ZlRAsGHnwR
YDYGlhqbZIxze39Jpw5FTh2J2s6+SmPjbOWbxRknNbI30/qxHKSwURHN2aRHudctR0Eiy9GxW9Cp
8A/5dH/tpvtE6t6nvf55GdQPq5h9Ga30uMojulmy/C5H7Iz9tDsO5ic2UQuyDIhGxfgRi6Nxk5ul
20NyrJv0YWk5i97UEVNr7b4yCk81uvu6lB6TZAafqHVfemW+Z3d56I2yOMxJhhfxcv1/zJ3HkuRI
smW/CE/AyRYO5yQ8ONlAgmSCc46vn4Psmqlwj+jwrunN25VId4Y5YAYzNdWr50LnLEZvMVjIqgO/
xpg3RfYl+/piKNqDiKOhbUKht4MASmPgs7PgEAMpfoQwM9J/UiC6izE4SvDO0OIOH0+9vjbHjN4P
/YDPibTWI4IW0fDvI0zarcB6Ll2tm7syPSpGeUgDERUp1AxHNiN/MQwDLaF6vfIGjFYAX9wZYGkW
MHNbtKRepiwLY6RNtwn6na/VwaqooqXYJshvraa9wkpB++jNwrND5d3vC3M1eWQBukG13SvCCmgz
kvQWmWkuHq0KInMu17h4xB6S1wEuQDi9m8yVi5UawV6z60j/7UOjpn5lHf58rf9ob/tvFConu9j/
km2LreLfb1j2q1++BunJhsU/+NdWpYn/Q4GXeiUb0qSa+rvnnf+FOglSKjDwf9rhSSj9tVXJOnVj
Ci3/r3JM4uyvrYp2eNipsirKSKq0qXL8T7aqs7LxpFgBGk/2hqqJoU/yrtMjLyKwDts6KxyrTrdW
nQNW8+uNZ+1i9YaY1QXQXLL1NKn/YjXjOpGh8QTaY48nR600Cy6CTqQ2u2n54bWyBChrh0lltxAm
vDJex+2wDuh0iHTrTe0RAXMBr7g4ptVblxXYTNQzAIHT9jQrKxpowKCWfDKZUt0mOldoT2AJ51y6
0ifJQHdMaTHSUjKrDf9fkhKyiyOOtMB3Ym0kzdqPaAXyYQxFJUDHge0FIqBJ/4haX+BJT9P2aYv/
vy/ORA9HpdkQz/26BE8JxVxF56KF9638LqA1wfBiXSve1dhTF24LAGCyE2jGAXO1K1X04Mn561F8
j0DV5Z6+JW8C2wLZpztVCRJolTwQmo5Q93CoQT1f0bhn0Zyh3fklXTTkHAxrW3rGGqMXikZ7nUbL
dnBGUzlqTfouhvH80zI+/ivy+cxQP82pfnlG6SyhLXZRnLQKz5iPR041Xn10IVQ/vRB8HeFs+Y1N
p0VKxwgxbeP6UTfv3da7MIZ0aRA+ps9hXSFDwZPLikHWRmYDxl9NCml6SJBaT80KaP/Xl9xlSRN9
s0BwLuCiwbdloVU8HVVOxFovBA+3pt7YBEWlbI2ATvKYSW+VWajrnLjRLpnc7dOSxu6MdtGMgpDv
7RoswoqmvPVg6Sk9kngCb2znVoL27Dd8YIY1w4ML1lI/w1GJHZ3GfbNfM+LcFWhY1l+tCVBJuf73
GAnvYP7XlZzsRBI+aU8uyF0SBs06sGxhGq24LXRGuQxFFEqWt/ELOkYrdduZA1BycU7p706v4q1e
I5pPZX4ghf4agI0P2FwOcLDN8Vlo970BJ7HccZdQM9lJpWIxkmgxyF5I6DPAph8w4FlisTQvO+mg
ukB8jKSdicMbsCVqEMxIOs6kDGlHQ/dME5LtqGv+cWSH1lWevWQVvEVKaISExAz06wzG6xBvOsVb
+h42kC7pTznelL07B+sHTExYYYWzTFtz0/KXTeMGJI+d9jT6T/KVoTz2eAqJysugZnaAVrNW0tmA
Vwtutf7WCBvqg8o8qourbFBsAGc70PRrS0kXddbZsUWiYaxvZeooCGEgl8z9vFukvrcqXW/m9s++
dG+go2g8f5GaAmSvwVo0WJWN4OrCka7Dku48PMWyGu+aQt9qurTtG/Oui++z0uRIp69MENeR2O/V
/qiDSG/lZN4mWHQpfS5N1hlOH2Y0nybmYsRgojLno/sm+r9SHcqANj3yM8mhX74rkSrP7ty6o6/O
osdzSJSIJzKWmRG++JI3x3+KVEuP09Q2z5PbSnrk31Yw01ycO/rnpn9r1eG1yPUte8821PwXrRhi
Wy3CRdDS2qBKayE2t7VWP+dxi5pfRkvUKRS0/GSRGfLtQJZJ8sh+WGLoRFZ3G6Xjc6aavxW93scY
9GARpv4rEPm36ZevXyByAIWLnEHIb2jm2XUudJO2sOSC7SurnKYg6Olb/Az3qnLpNDi9OE7b2DQS
LiyIb0Q8YqaExKeLo6CVY2BmDe6nhTnjVTYD7gJUodS5Ifj/eFM+HeusDJXVnWBlaCapCdQ4dv32
i38ZBP3D1/b3w5y9Nn/0tSruGYBvlC2JJO2zosLjD55+Pl2+nqA8CDcxUTJlqq7a9FI/vTRP0upG
DbqCSoqMlfnDyCUk6kS2gNsR+/bUlC4cBGfdUn9NE5dDcCA45Kry2YhUnbrCr/HayoG2HcKdd2PR
JpQu+sdqH5DXuRJobhCW3lO9T+feUaN57ZJ39Pe/QdM0EQtiVCrG2YmnFDjFcewVuHxIuM/B8YhG
60qCtZsBDelJ2wa58di7dETLge13v1r3UWZjSsjut7K1kgLFEWV6zKR+j6Ujmqh2qbYfUphsMuWS
2v1rAMAUffqxZydnEhidWGJD4+Q+0EWFmOpSru5PHfDvnMtfc/JpiLNPJ03aXMJWvHCC5DB6IJKz
YtN447xryplnidSt1Lt8BJXQytQYNOpSIm15IR1l9dyDqtlPVM24vRDefbt1EBlTIYVjritnvyos
6jFkby2cTBg20XAvjeHGUJ5JqP38DXwNTXjBn8Y5+5iTxsLsFN6co5q3ASed3lOuuvl5jO9fMflC
NO2aZtIjcfqh6XI4jJHKLEK74AwHtUrDbP6o3xVP9Tw61rBFqMskzzktXheGnt7T+exS++Uew1UF
YdjZF9clbMGewl4yWctPPub+FeLMqUXXVun/ktY/j/fdev083FnMBcE5o2DAcK0JUTHpVwCcfx7h
3EZm2uon+xiLRTE5h/zJYH7atcKilIveD2iNnUgInq0A56HvzpEe9C2AhEtb1qmm5M/ncTLc2QIJ
qHSlkLgrR4ZkkDvalUSqdi7RhT/1sZcPdCD7r8ESxiFts/9Bh+mX+dNpd/g7iD1bOq0eaFYU+LgT
6odR8BxVUBY/v9CvXwDBMSEbYkKResn5IY0FB8DTMeb7h/baJK9uFTqGGc1+HuXrwjgdZfreP81a
VLvgWTVGyRhFFl5C75JE7s9l6HSpnw5xttTNKgiqWmaIySxb2gVABSB9LWQa2n5+lm+OEEZCiM7q
wBKBLq3Th3HjFHjqkHD1pB9zoKFz295CvVmVz/kVxLebbuF9ZHfU6Lb5vv3VvnSr/+DL/rpDnvwI
6+xuiGm4VpoqOxflQbAVgCrWGHQ71GVvlP1AJz+FZ+qsF4Kfb+9yn57dOjs+szGyhqTj2f10OMRS
CmU9oc95OVg3ZfEaloTVbu/UibI03LtCv1aNEOueNdj4C2qdMx3d9GVOL2DqaFOR9+PcfToLbRQT
9XJr4wXA2FjjlQLZC7iWLdG43u4vb27fj0iyYWqDm1rwzg8lMSxHoZpyNR2Z3woqcITGP6i7ea0V
eJPJ8DINu5EFx6+4NAXWMhzWkzte0Jv3P6/B7+fh028525ewfBqaSGf6m42+XFSHYnZH4ZfnT0Al
ED5d9IW/+PTTRvLpExbG1orTgRER9i/zY/WnrRtALu9bm8UbATjOhWf8donTcsaZSZFBVs6e0SwH
TSylkBs8yCqadqCrSAAXVagd8iKdizQg82Fd+Lq/30eM6bTElYgU4NkKp4dozDH+pIFqrUzZinGl
75K19urDJvj5Af/oob9sWZ+GOgvv8qblsBwmlPZ+oksp7+6Sb3jq11/Q/89/YVEygyf8LNAU7W9Q
61SXjtNvN+ZPP+FsTbuyieU1vhpO+zQx0pJDsxQO6eNE5Wh29aGEufPzQ39zgPPdfhrxbFYNPe2L
UeKhJyBCT/d/fNWurJmxlJ3syt9fGO3bNfRptLNV6xkwwIPp+WhBv+vZIrN9/Xi0oB3INPijG/Ku
fl+a17Mq6l9b06dBz067wcChHLI7p/YyutF5wB5spriGb79Ut+k+qy9EKRcHPNsLsxF5FCf5dCK1
TnaYmJz5YwDixdrA710mbxfe6rQqflq4Z3GeJ1XoPTPGC9dQ6JlDKA6gG1TwMeouX2aX9vrvZ9GU
aS1gw8fA7HTv6dVqVBSdWZzO9p678E5yKtBEOHnBhtgV63oZXQUA1JY/P+h345pERSqnvWbRxXw6
bqpFQWpZI+/VM+2RVquiRpWnP2JQfWEK+aNf3qkh05D2p1Fbnm6mp2NJCYnMsOmhNOg+8Ja4gdne
Zui1zG78FUW1Y4mH0iu2stWQLmvGXSNrYLr7uWwZa8wTSNrjESYKiMWKRdTltuviW4a2SrK6VZcl
8Fly/8UYfDvxFdI9jTDYRl88JWQnuxBlXYj2O7HmffIUmwE5UQGhBKJEfdYEMplG/0VKs2rmFvMk
wDthiBV3LrruAmNGEFg1Hhlx6h99lJiuWux1s3qNzXBtBlt/jIEipg9sC7Ye32A/Scr5mAbQvMo3
l95Tufkl6O1moBUjMIKPKEZVZ5Cc43ifY93zjN/0lSwo17p/4+fwG1usjsjQYs9wJyrVQyjct/l1
pIUbsfno5c7JDOnGras15uwvuF1fad4r5gLLWhoXXuRf91Fua1Z/bTVPYS/NhjyYdVgDJs3VKB3z
ge81AkCH5UHewgru0ONXFC3R/eUpjNfMWpr6QfYQxJrgNOVwiYxznqKEEpXfVokusd9bbuzgQGir
mbQcqd+m+RsusU7cPuuRcfRSQBiptKgG0EIZgCXQImlG6hVZrUjVlRDLnwv4f1ZEUrg2OUnWkTC+
V6VsOZKmyaq7aOrmDdKHplXm9KfOcn2OuhLHB7sswU+6H7V0TLrWFr0rS5EcT7rOkhxBCcLcspA2
At41vgZnRPxwC9g9SYgtAXa6GKgqKa0ylHUzpmXA9z3ByYjFXiA3UcMWQZ51SPO5nKPnSbR552Fj
L4FawZhLi/t5V8NhxFbX0zu7yiB79jAl+3hX95NtemFHQ+H00bvl34+heFVaL6lW7DzLf5cwMkpq
9SqKo8UgyKsYMVAv6jhcbhsUNX4FVrAsZyFbgOX5yywQ14NwbbB4+uC2pfAl6tVW7bighbljUsWn
n3FrNO6uzFaxEi7C+CZnU7bFwf0QrXApZOO9Kfor2QTBMWApgCkLnZa3eNEsA1Pe5ilA+/JOxlM9
FtedFjgJkBoZaydtyLdpnNGBlGw7H8xGpzktTlS2UkFTTkzcIutsG5a+IyBYHrSXpK2WJfMlNtYa
O+q5FFaYfSzrEc1qTAiJ53shJktpoLvFzGddOO5EKnpRFe+i/JVOQfTuym1RqluJ/rocdotkZfHW
zdVkQW9Vss9H7JHXYdD98jRl6w5PsZjMsXF4y8Ti4Ho4lpXVnerdd+Nj6LEYjEUGESvAU6qMfLv3
X2r5XtHvZFoJY7YZXIkfscwkUZGAG8TCaaBh0lXUe4N/nFIANOrOGcZ0V6XZnZyqL12RPfasl0B9
DLNoF6I+FHWaMaMe3wGBk9d1n4vgrU+hTSXAQ9tnJfTwTBWWNIjaLjqGfEqlik30UdTZLU7Oy2gI
WEDtrV9j2+ZeeZK3y8R3sa+uItQIhZDtu5zVgF8AJg9vgaZ/4CK3wCgqC3BxDfZVKqy7pth6TUX3
EJnnRs/XLQtTro/05eytpjl4eDGGCdS4sTmq2i/XB0CFMMOF70urxiyMsvshCe4C97qVf+vgxbtt
M9zoiX80JnF1J9pmDSdWGRa0niIh8Ja5i9X8r44GNMEAPZgCiuwAsQmCd2uZHnLvcdaJwLyJOlB5
YpbARxOoT2o32ooprCUDNa5leJhHgc1MtkAt7BZjHiN/MRq6RkRcTvChUJPNGALhyUzapXJ6VCGr
RQdfF9nNuXUF1loJX0qVcmgKwk7GuKaG6DjsRuyAVNe9Hdt4kXN1tJu8OETISswwmqmUTdAtO4hq
Lf+Rsofj4YkVQPDKb5V4WQQvgmDamlDODHM3ZTxpp+2yl9EMdnp0I0q3VsIKV0jEWOrMS68VFoFr
/K4Rig1hvxEUH6PeX6ORopaF4V2+mFGLXS9rOS2zWVd7hxKnFREri9HybiNfucv9TFoYDZ3/YL20
X2UXUaW+x/1v1yXQ1KJ4Ng6hHSelEwVvdOZvBvO1AwngmQlwRLLKEfjEft5YwUs2Ie4GgLYdVCrK
kKKWPrVyfDC8YGu48U7K6buyaAH2ARB32rNsVI41ZQLrW5PvuPbuY+kmq4CjhZ00L/V4UUkqlmhw
gtv3Tjeg/WV+hhlajbhHSmAP6gM0VbPT7UzHmbqqezuujQchwA9YHcNfbmfm+IBSp4CZwqNslIj6
FA3I3J6r5DEUXry8sD0xvFCQ+ebWCFx/Cr9lRaJMcl4nUYRijOIqhosPgbVMdhGXZvFYAbqK0pm6
EFcsB0QEl0L+KRw8DRdPhz0L+b1Baj3VjaZhQYoy/7+B6K76bbA00Zf/uUJmjrDWQGr9f6VAT575
7AagEJFoyDxLMFSto28QNDgRePg/eYKb7PZSyDj9uZ+e9Sz25/9ap3iFw4ptgIJoqJxLy/aE8MI1
FceYCwOdxYt+Rc0y9Rgodt8NdyrUyrMWa5sQAZQwPvTpVYqXFpS4+ldRPgr4UvLNa2icR30uqDO3
evXZhIg9kkmTT84i/q0ND564jzPfyepy7UqPmv6QNg9t+7vUCB9BLcr1IixXUf1gGS9uLWxxiaTf
Bfe1q05t53l9HefXzbAfAAQ0dLaNI6cm2JOJcED5pAQZ3U6ePN5ORQE9S7z2EA7z0aRfRs/tqM3n
XuQ6VfSYcl6bb0QOAYFemJZvilhhDkjuxS1UPFj0tyCjIT+9FWmvpwgP7zdUdy29IMqYrjnqHyJ1
ldYFLbtIZ2nEEZaC8RbCMte3ZVmz8WczWUvuew/ru/5oJYfEgOyKQl5WNmZHPiWaF+jFOzwhOO1y
R/Jxtqrhuqv4kGNuVPfuM4SXxC5ynEqF9C2v3gLFfcmrWSAVz2Yv04n8GDTrpH+MuqU+WkTYAY5P
yoNuPITmdpBuSlKG40eqAtMbXsxs3AiFDE7B7YF4ziS12KVZIzpBsA6gLjlSRJdMNsrYJcVdDeXb
K23a90VnKHZmi/smwDXs+UTaaIxuUfrRvNEEukuSOclKx4QGPJqz3piCoDTcS6ngiJY7r9rtqLg3
SrbCNfWtTGKnJ3oqCoyVEtuH7iA0D4ZGkjNpRwVxIFCnBo/tWmttBaRN53JdKfC9f7WYOO4FxBrY
LEk7sVwjK5mVwUg3Qw6ehUJ6vaoU0OvoMHHyoZMIhwZ4NpbbzAfCv8Z78rL+IFv9MSfwlfH6HOX4
Jg31tcxE5rgRdGs0joqFKnyUKsBneb6DxAhPrn5z883gvkkVNZyfr4Dyd/cyy1BEccr0Usk+ywf1
AWSIokhBqfeE6TYOGTedCfQYWjj82gCeIIBKHDMmZwbaY2iFYeWBt/v5Z0iXfsa0HXxOv9HcaoQe
x124JtN7jbfHrFuoi+YWjvWlsaYE9pc9DGiYSn5bmTBkp2P5GDhVvVuWTrobqBpl176nbHzHmslI
PLCVaHNo+c8hsh1hVW0r+LaX8lLfnhjgnlDvYPOFtczpL1C4uilSUbHWzeGuFW9FsyA4hVkqr/M8
2+KHc+GZv922SepSB5EkBVTa6YCeJlUBpdDS6SxCriDrcH6y7mlPuvp5Hr8ZR8F+zQKeRgaZntLT
cUK1suhYa0rHKu6wjbQboL/ecGHNfnc2kLQwZZULhaYi0D4dxUQ1zLUJDIG5F0ksklS8EuYKMNv+
P8gMfzNXvDZpcgBCZcV/nQ7WGkWZWtwYYLH4V3i0HXyvm405N52GAsxErZIvxTHTWzpboCdDnn0M
Bj0sooyjGwEFoEYQ0wb9jLCWYZoutVm5LMabRH79eea+SbLB5fv0nGdTV7ZurgsBg8pFSVcpxFbB
3XtlsRSSX9LUBRtskBPPtYE6vRvO85ysSfvwX/6Is1DK7Qgrm4CXPVU91NJcGAsS1M6wGDWXok+E
Z4bmXBjzaxaMByf5hqwB8gjijdMJroS2SVR0iE7pYz5pvFRNMjPNrW/eD5budMnvsnms/HwnK+Rs
8CKIg2yGZGs2XV50Nbj0c77ZCfk5Uzv2pJk1tLP1pokdNqcJPyd5YHea99t0lWERNLnBXNwJp4X0
ZaFBVGEPUlH7nlPhor5vpD6cztx9dEhW3gax/dI70lDEi764x0+T98NoxllNT5UlkzhZLLECKHfl
n5JWij4VanUPQbqZfD2Q9P08u1/GNCfeHhsfTeJwRM7FCVk4RrRZkVeR6VeW3LdWki9N2LQ+zh5L
xnVOs3TYlBqlutP1YwFD0nzTJHu7yXf1jrv/mg7MWzyFqTL0eI6Apvauqm25+PnRzoAQUx6eewet
ZtidiabKhns6cF55o9Ip7pQ2xldoXULRx/9Lt5UtMHwmcnyAgzcxrt132SFfdOHBvz1GPw0/vfpP
R3bmCnrUqhYpr0W7q0DFS8tqLa8uVqy+OVOmfZ74REUGyxZ8Oo5RCmOZChzX1RyrCGDPhjwChn43
r7BKtMs9eCkvnF+66Hx3yHCxIiOvK6zML8qBUQ7MohIIjLqMFpDbUv9dRRh6JUd+66wtn0rhd63f
FsHNUNz+PLFf1uw0r59GPrtj6arfWhVtnU5RkfB91s3rn//+Wd8oC+fPR8HeosKpIeo72/HQaIr4
0VLr9MkCWO+YYt425D/UVFpKlk+vOvLbEgcknHI15cNMuOj35Toduo0hB1ehClNG0hdJJT7+/MO+
rKjpd9HOgMoRsgMf09lM5zFUKIFbUGpAeSyUdTmopH6goouSo+YRlp/+jp7/C0HLn4bNky/4bNyz
F55IbjEmeU7qRLoW3Z0/vtNxi3226iQl6Q4Ul5OUOJFeSQTfJ3i2ZdW7rwuvRh0ccNU85D0KWUFY
jVDcfn4jX8u1Zz/tbKry3E1VL0VkqvbVIVGeEjAvQSisRFxFSymZGyCtu0xdu+r6wshfzqGzkae4
6NPnnViCImgqL0XBo1ns74O0Omp4QWj9MevjeSWXsyYpjg32fOBx/8vBz0L0gUYW/O1ZCaEFDSpu
13Uq7MeRbJ5aY3Za7BLpQcanCr6noF0iaX+9E50+unZ2UBV5qrjZ9NKNMN0mDYU3/6Dm8P2nZi+l
p8dccTQZcr0Kn5duVVrOtoaI/1iEkNv71dato6i4OynFliW9KLDsvvB+vv9SuLywEP+Um08nJ+r8
ofJjvuBcM28wNV/EmrQoc3Nu5LJtNDpokNiJx27hlhhE5LdSq9kZcUugQU8XMOEegDNwgTXy+pih
jv75530Jmf+8PwP6LYeS+mXHFqWm1gINFY2uYVYBByA37+LxVoA9IterOLvwNv7NfP093lm8nDTG
mDFjhZMIuBZV1qwI8LspeqesgSEq+owe7rkabUINz3eErp6CDBarSN+77dxHy/goAMBIWBdVlY1N
7jwoLug9/+xcZzuMAlEaSpKFnAcqzul8GYaSCePI9bbVPjoldHSS9uSNQEv00AWjqUKmElrjuCSA
5ImEWe0SryTmfQV7wEQHGMqryswWHvOHQNtWaaVXqo+qLyhQrfIB07FAILNETQwIZNeFBzFb+zWm
kU0/i/F5t2qcH91iW9bxMnRjO4+TmV+r88q/HeobbRx5V9BqXY22bRzTBOP485L4epzScDY1DaLJ
tjSOt7NTPPFK2VMDNOxTDX94BX+C9WeMjUjwLK+0S5vX9IV+ed+fRjt731pg4qIdMVr/NGDZ5m3C
R7oRCIIuWT1KX24Pf56LCSSGRlBzbu4aF13TGAOib33fO4JtPHYvk03quKkW1Y5AYVmkeAdIzxde
55eg6HRY5WyLgpHRq3GG6LZ+8m7wQqPsfU3nA4Ia9b18FXfpRlhH//x4RuUL2U4hc0Ke/exE6Gsj
b4J8Uu5jQqjgEjNlaCb/z5+f7btHAyhGePtH/XYe1oIfkEspRZUQGu90z/bJY6r84xs2rw/jdoCS
CnkgRAmn32NZ6rVam4yR7jza5Y4YRiGvq96hhc7qF39zKVb+7hw/GfBsQQ5BoFreJLUI10RSC2oq
62JN3hhHup/f3lch2/RoNPOoFgxytpyzIEpw9aYuDalwhsnqawqXw9nktYMgCKsfY51fdp745jSa
gF+aqcIbpsv97CKS+HXb1blMLXQD6QrT39CxboK5hTUXPlV4gVTreKWuolvvSriw93+7WD4NfXYJ
gWImc7NjaDGod4aOD2+u7Pw4mv/8Vi8Nc/ZSzbpw3Yyme6fsH0Pc/Lph4VJr+HmQ77YSzAwmOwOu
krzI00U5Jq6hjVOSTqE0DENDx0iQVhKJbPLPA32/GqkEK6Qe0UWfB9oVUplYz7jbDJhUKqt+BeHJ
gTe2ufQtfy3JTasRb+0JRi1PC/P0mUi3WKlvkBDEGNMxf8ML2Lgfk29Vekjxlcq5vV2sx03f0vnm
/3nMs3Be8cax8KYx4axNbigNJmZ8eAmGUfEcE+1L9MNvwp2pzZr8giGJdE6fzZuYW14tiVxQg/zd
iuEZuMCvBaQhQKe4V9rU9S/M37cf3N8jnu/+nUEE44cVGey+fAOIvEqb4n7I1ZUUUy7XzMdUbdZB
Iy4iQG6ZeZOCvI/pi85GIou6hsQkFMuuui3Euza4EOt8F40R9CH1ohMKjek5ZCWOIQC4Pss4trDs
DeSFxQUqb4bUHlp1A1ltBshyNnj0P1X4ToKb0n1vYQi4jlkvHiWiTCsWQVXNUiubCQjqQ01a6Zlw
STsp/Un+nC0UkY1SRgpLSvxL7cMTc4OtI0Adqt1Xhfyc6Mis4+bGKrUHUSroBw2p6MQ6ypE8J+Gn
4NTOBRg/BERYKPBr/QFyNpejjKQggDR3LfvCPlYCOP/97Si9a3p2XfUhCB1jpeW4t6F29dxt0tUz
LhmzAflOWIFqGtybLvzVdMZrkAh0sFdOCpFrdCFu34XAS0ux4g6i0a37G2nXvU8fvT6goM3wdgPN
FxfqbZdUsyE4cFFdyGp9I/q/zbK7o81kXat7quLrOKQkar00UvyhI7YokhuzSl4ksbCzwr+pMm+d
KeIsHPCL0pKtrzY8wIPUSbZKu4QJRch0o7ugjSDC0R6mSYg30AMoLQo+tF91eRxG9UMLKwfxkY3w
adbr4a7vxbVuDEfdCxxJEp3WFfayWM39jKogpIqy2WaQiXwORibKLlGTWRQy+7fEDMA6PpbBm4Vm
rKXsRBuqrcbbFrGShZQuA1ictLsEbTEFuNF4SeUHarJ20WGtlA8LSZB2ArFK761hmq8jl4JSW88z
qpKBdKerd0NnzbVIm4WFib4wm/dyNLfiYm7RCC9xwY3idziCdte2Np7e9tg1tkphqG5+uU0+71WV
v2Xt1a6Zu1g5KI3gDP14a/jUBzvQfZqKiojipAwZ0Dc2iVaotkHU7inFykTiGCGiUwwM7NLuLpem
mdHSZ1HHHZDaY9EbtqsfC/aUlGuNpGMObWlPGqeBWXG81etW6fdQ3eaKla+LBPP2qN+1MLYEQZoL
Ldm/+DpXH/qBVuZV3h+GAUDcKNy5QvqomON8FBRbEhHBubcZe4MX0SIZtrO8q50U69J454XjTKDJ
W/SPZgHlGtNFWvl8WyqKpe8nAD5+y8LBNQKuL3OkSIoEbUS6CY1+H0u/CgrzaTEewxydTmbNLIHK
s7rVlWovGc9avtb68qGorJWl9AtNOo7F1GQgXCV5vQhqkLZ5tarqATtu9y5hgYuFsVHH68zW7nrQ
lRI2hiAaOkO86UphaVThtZkmV5Ql7AR7+Xy8tbx7HhmVD1/qeC+UwUoXflfBtQjo2q6CgYZ1CvIW
ZRVv0caPkfzRGy+eBiJY3SUNvt+Wu6U5Zpa3wnHUum0Urrr4o8yPaSuDx39pYAoUgR/MejO8C6vu
qh8VVEgbqTBggmLims1R6hkjF68gufdqrHJZ2jBZ5hUGJq2oPYL8RLTQLJKx32qd5Nt0/85qv11a
rbhtrPrGTY8w/EHdo2IDKSq6W08Wfg+K/CBpazFsnEb3F2IfbrLRWyrivabwyYVgnZX3AURQ5j5I
Hvae8rituNll2l5SboUU27rGXeeacdNE8dYspKs+a46pEdiVCQdOgtZ59Ir3KvydRI+SggzOs1bF
UK0U8WBAdWzdA2jUXd/cl+M1acpVYqqbUS+Wok+bef6BWnYhJ+VGFp77NndKBePc6MoPbkxWW249
Wt71EHfXga8sCmA9isrTvHXjU51fleZ1WF5LylWLZVnmHhr/V9il81a5By4QoMCLkjsxx7Tb2I/K
AwTWRejj2mw0r6gkeKfYYNJ7bo0fSQQ1pL1BegdUjT7/3oc2HeS20vWL0hQ/csW0BxMdnC5vcsO3
ffSFcoLwl6/P55iCdkPeE1qpMYIUEvgbR5KRi6gdbwPJe1LLcueNd7ryjGPLfJTwBw28hRViAI3H
rGiyLYERGeKtpN17Iq38GJMnyiIHPZD28nuq4ZccEpHr5cwaQgesy1JJmkXWPggh/oJe9eQKRjGP
pDeteiyaAHKjhgEO/sAjXxIWUOLgSAGeG4aBY2ajc71NrRydbYUmA22nURwKY3ACCE1ut018DJr5
YDMkwqkZr/yw3pfio+ySFxpQywW3nfCqq+N7abBb0WhU6s6035XsIEKxE4vr0HjR1TexxZK7gp8b
NRDqtmGIe2C/UeOPnqRDJs5REdhRaswqfK5RxYyVb/PJRep1Ky5VVBkah7qBZEyKwYSKyICRC1pN
Og9yZBQpNoMQK6yG3kNll8V7bdx2VjXr+wpcvnkjqVPizVp1YBtrfBw1zqh2U0O2VKVVFF67Jg7Q
JkeTdBN1vyL5zsgiyHuvhrrWh+ShSaoNwOCJ6rsKs4eA3b2zcP81KB9Y/b6vD+OoLAwMKQaBT8Yw
F22PaEcSt2rrA5mFSReRe4wNxDuCvqilK2NIVz1yPvYxtDIT3912LQ0FhXsnWf2ssJ5C6DYmsEMc
iWuvXDWKsXHVo9K+xlXE0g9m8RgspAHfXXadGGmzVeOZITx4woccQpeN3/T6reRUt1FZmWSnIGma
ZLdkfyWZG0V392rRrsTCW2T9Si6SWSMe2+i9rfCnzu/y9pcOA5sFHKovJVaA7mPs3vk95uLj26DB
Kfc+tORRyB49F80KbA4/ooieAvb8P8ydx47sSJamX2XQ62aBWixm43S6DC2u2hBXUmvNp5/PImcq
Ixjewa4aDDAJZKJwM8sPTZud84tkPtVQOBr5k2p+tgNto3VgUptmWwHIbwU7miPBQq41B8RT4nrU
fR1tfiNFKdWaG+TtrQZJQWdjAmR0xhgBygQjXVwUI/+x7gFf9T9hVN9Ktn+bKAXmka1ioQhv4oya
Vt80OZ83Yd5/UwLKO1J1sMIMc2N2mSB4zKb+uTACsqo+7pvd3djIMnR1/2AMKUUC0Np1eBya71Wh
3M++/5leBOUYTPDKG2XaSj6wVEndqWDE68aDPHxIVfkkpzd2lz81E/5X8ZU/Zm6j1+PGqKvDTLEd
SHJTpV8q7Rd9H7dIEM3F6A7dcxuEh25WvhnWd31mLgwnx0zZLlpsnKgZ1Wfkj3a5AhunUI9Jjhmo
LuSKQJ9WMXhKEx18X/0d2D8jB5oHYzAAk7Sk26J48C1SOaW9c6YHbcxup6G57aw/PsYPsVkcHLDG
yH8Mcupp+Mg2jyjYnerUG0d1a+a7DrMSlH1lpp6tNHz8VVM2+6Hw99h9bdUmcE0tg2sbPXRduIkT
42hN+0YLHv2x+ZJa/QN+m1KiPsjWhM+dwZ7UAQ4KI3Vjgxsx0D/z1c+6qm4MHZFTCtNt+EdJr/Gu
26Fw+NXqM+6RCdjv3AfjfehM56QhxuZPN2X1fZK4Wzjbmj+cQ65iytUwIMfaH8L+TokQa46Sb2PC
mZBft2GyCxN5hwdZjVaaapwVBXCf6n+d5daNrOlcJPBy0L9tweQGoL6DITzNaJ5MUX8vSXg0F3cG
cPXRzFC0QZQh+2pEGEZSO6HS6ClhBtTmWBujq7VsJYG6MZMKAd+9yhux7eT7UM7QY/sWc4pZzTdA
/V6XPCkN6KQpueEWm/xU7eGuUKfjkOnQBTrP0OGejO25R6Q3bbjLV09SEV77iC3oSvXcsz6QSts7
M/LQTe9Jcbg3Uupr4dfKf8iCsy87G00eXTakfV6d0uTzPErnrkC5AGfiudlZaNCYMSi9tjtW1bFo
8xDGxq0OpGAT2zXO2XbLsEtbMLLbQTZd1rVjQSbMIHBLjzmePYl8BVDHLfrP6FUA39XdqBRCKxlQ
Q5Q4pOSXmkabnk27RyRDCN71EhwoI7mODSaM1WgcYOEG74pNZoASRqO4zORnuR7OlnIqYYN1T4V5
jSYdHknz1g5wqU6PM1wdC7k68d6RcDMeH5zgj9KOaJUOSBChZSgl8t2UPKvgNtv8WVbjc4QIdugU
u8HuNk54rSUxhjygEyjJmOl9AVKu8ncIFroRqszFXRt8kbvnCBE9A/cQlTU89RKiM3fJ9KlCJtiG
yzGgBxuYJJ5xhpeve43E6QjsLb5yqsZrsVoL5W+FdO67+yq8n/iqIb2FyrId7G8OuNLS7qlM8qdh
B0bxV2xgtm0/4/q0g0/AJQrEs23jdz5LV1Y0bYb6Ab3rja5Lt0mW/x6cpybSz3597nO2TB9NVqfe
1/lwUKranbkiRuEPuXgST6qMGqgPvy5X3D7B+X16jhE4ztAR0hNvHsn6DwejgSA1AIanUred2vqT
pO0d80ZPrJ1KsqX/xCxvu1/QMD3LiNEAvG9TqiJTcqg0+6DH+XNog47s51+RfjChxpdFexdJE+qQ
iXWSURQKbYTRjRsnO5cCAg/Ms64rL0BiSolM4IHBOaEnfCudebAMp6bWd2i+oqpNYcK8UsF5j2Nx
VDrkHsPMVbubsbzPUpIjWYZ9BWts0/BkRkJahgkU2uNnvOrcLMTMGzTtOFlu1OUnLfucRFyhx36b
cOML0s9B/tBwk08LbMoj5aZrn3MpZlVGvyOB7JSUHLFxqdyWDXQTuXAraDlSMW0dgJqZg1xPMYuP
8wwqJX7EqhlrE5fAUg94vlKXCYbScvMk0/dRLbM+WuNzrfDqrJTipEVQgaaJ07+Sog5QCTcWOrgN
i0/pWJ9JaJzHMF0pqb2HZ1FTo8jgoA1hkmdaQnUaS5fnxqcc2zewOOT+2tagYwC3sB+CWEzncG8N
Ea+4X6kxPVXjJ6Ur1r7hQtrp9TcsATytJacYyPD0gdFCD+jb3ByvlWjeFOa0KTtUzCmT2za4d87Q
GOE9rlOYtGGPXdlgsAfutMY2owiXJLCKhvS4kha7UPV5832LrL5uZTZqlXwfgljukJVbqRy3AeBi
yTFcCxtH/brpAm8ExvZx5Es5rzeRF+n9LHU6pQMst9VRYZdHC+X07x1ydhF4sRa3hrSF65Zorow/
SiUl10ZzHLSvyfhE0m7TKv2pUhQ3T7M9JXX4bND1mmQlL3cpFcvP45eBqIMDxGKRphwCKKZ6QKXK
eDS2nUcaDl4PTus8QUCanOSduk0eV/nQl2AEFmkmYcElRJEWCeA6jHVLbWVqA3AySK8hl4B1OY0l
E4ucwsfjcLmNr6ItUr9RYk86T3TKYrAhMLIIsXIvXB2Z7o3CjXujbuRNsOVUX4krKhzLTOLrVi5g
GlSaYJrLxBWITZDrMfUkwYhWXPsgX02HtfrfO4iQ2A1etXNRiqO8iVCDRa/2wlci11xYYGurfS3G
Yr6ok6wrVFfQNbwK73iGuPO5+Cn6Ud2c6j1vipW638UtDoweGB/cnlHuWgSMaxJmuU1A6hJe+4sb
isuz5ivQ/qvuUTpqTx8PmhiT5ZjZpoKMOxJhKG0uxmxWyXrpI+utKO7EBSvNkTTmScgt3QvCrx8H
u9SZr4MtBizuYEcECsFKo9uNqu8ptfn8cYhLJXaMNWVkq2kMjkyL7a8L/MTvMkAhAjzLOSkKjf1h
PI2faF20W61pXlrar+MtNr1uUgZUpf93PHjFW+vBuJf29d7ZSisUeTH0y7FCDkUHT6KIqqZYf6/A
SHyFptVRLUrP7TE6kbndQ1Vbn4Likz+KI4bxVZyiGuc0i4nDlaBGToGbwG8sejf993qPeeXKErsw
KTRVwdNcR65NRiX3bbRer2U/DuGr5Rl2mtLjuAqVX4uwmHZ1XLSq2sCiIo196A1wfd3aPrEWYrFq
zUqvpimgERpkal1+TEANfjyxL0ZQVXT7ZZ3DYllDlORQV3MzBpnefZOsGzz8VsbhPfuEKqWqvqiX
UZB7R1tQK3TNfZM2yCfS/d0+uW5BpsAwV6nQr0JGLrYHjWXwDaaJQvNiULSpizJbDEq7VXYY33oh
1qQ//KvWm7YtjoG8rHbOr4/78MJmp7EroCsGLRI862IBBSqYLDUA2Z9iPalVtxrVqBjU0wSjqx+y
lQ69VMl+HU30wKtlJOuSLakN0Yoo3Fflw2hEBznQXE37/HGzLqIdXkdaXC9wXHKo9BDJtupjCOAH
Lx9PMiOsiuJrGStX1HN5LyrP/hw/odnM617Zx/kvOS73H3+KiLTYOt708OLqoRRxgmOFaPM8w47+
OVENjNYKvxeDqOAD4KJQz1wiE8spmvwhABoswB3BIUO+R/Isr3fT75pbu8PBvFlDQ17u4lcxF8dK
qnZG06XEHE7ogXn5NjnxxN82u26rueV9vq8O/0ZPvgq4OFd6LcMyOSRgLt3GMXi4/LO/hrFe68jF
epDR1x3QVGU9ABcxr+3qOrZXoCkXdxWKy/8crMUqmKUusuSMGArEzYCMciIh/ht/hSS1jSrZnfSK
dMSnsTA8S+53/3eduFgYaphVtgyMdmsof3qM4eI28vC1WVnoa924mPSaIzVOphMly/UtBHH+Do+6
tXJ5uridILyITA3QdfQs324ntpHXVY0KBb7MMN+pvg8QcHM98ipnrUEX8XyGLPRwkOcUCmRvY/la
LuVRxlHgPNY7/SQeENW1fyTPsOPO4caHdj8c1q6+l7rxddDFiZCWOhiSGTxOm/abmcSICXMjnta2
5Us3bJh5AvrGgSc4T28bBwew0HtHXAfcTPLsE7Vpwe4cXbXxmmO2k+L9GgLoYtM464QhLlDbpcpZ
q4yNMuAvsW0mzBqj34Gs4A66gi59T4WhPZxssvWXSfQSz4dsRp2O2E9s5W+NZ++REfcyCKz6yA0O
f/RNRzliM20NLLDOZCW9j9fapfn5OvpifsoJwNeSwv72SzNfx8V9ZB1t++HjGCCJLhwwJng+hTuQ
wkG+uGgpRgaeASOSbdJ9d5BVsfNkN/smkJTgV9gq2C4qeMJMx96gtq9GLinovSwB863iAxCI3ZxS
i4xCUd8EIwAGWMZBTh7Cu6AN94NtuIFtXHemcvKzU5V0p4piMom7Mxo6RyXPr5IoizchWrm58xhC
n90omt5ufMt0ZZj65Glhz8V3eXLsk3vIpc74ZKIaQvXGOEYV1GJ1nr8ZI7iA8Jdlo9NUSXF61SlX
ufXYhRCsKxceBiT7B5XnSoWLXIDC6oy4RU8FPEz9ayF8bk/n3vnk6J8gscNp3aBpf9V1IGx8aNc1
hMxx2Ki97eFEd1Bn8BAaBcKgOspVBpHBJ1/8Y0gnZIJgaxs5hsvm0zCkOzWvdrFin835l1N8V2aU
azJnvp664VCTItS74KhEw1Ou4KWGCX1qWtvaocotBJXlYu1K/QJxXd4lXg31MtGGAgx2n4C7uSEO
nukiG4IIme1WXvVpPGoHmNkHyAn31d7e/qS4dh/tLXc+VUcBqZO25kN7k+2CbaaszPNLL0wNYhL3
DlQ2YNUt9qmulRq4S4B1/OvwrjoFp8g1N8afeIOY8qo47X8RzRBESJKeUIPe7lZoF+pONuvgX5SN
v9c9/5ghmu+OHt5iXiW05rcfrzHtwjMTxxOUN9n+YUYtU2SQ+1O7FDBPJaa+XvxqZ5j3bevWPpnn
5q5SRhfLatAdJ5KeJVUEhSzwKD1LeAeMpJsL+9kMf9tgqoxwclV8K2X7GcElD8gOeKfStYsvRX2u
mbhVNX5Ty4Ot73PrMCs3ToVIi+Ua8e+4+akAuQkk3V9p36X02Ov2veBCX93Lq8DO83xiowqPMoxB
bsb3yXOxN7cirdP9IoN+XH3tiDnxbi6TqmJD4+GBn9bbUSxllHlQ2hZZiX5r7SKv/awiozXu0x9B
cAAaRujWDT3MS8vok1yvZA5ezrSP4i/mrB1VltYEjKkgHmB8tLdwptrovO+ExidAjKl8SUgK0qt9
o9zZzUaoSTOjdyhkyCvb+OWT6lV3LHZxa/bzFJaEyBSKpV3tqb/7T4VyVo9KwT3QGyCMAodw8f8s
92pzExe7VcSq6PMP+uTlI1/NAz2oKdR39AmoQy2l5Njxph6LpylJfpZSvnJJfMnxfhRu+YKwrczR
RDiuwi8PXpta1LUA7SiuuUUg/8dfCR310H02tvIm2TWobTzGiIw8rOVcLi1xSxaXHxDWtrXMJClJ
09lST/9LaPGP0sOoGqdomLxQuQ5liePH2KqD/efjjeXiwsMzDmc4IrJ1LrayaO4sHFeQoTf68Ap8
0iHQT/HUHLU03tUNoMfmUTaKU46dtEZpVrLybZYCyjAB1kA2+/hrLl1XyLOqJgl5E82PxduHVJBe
1g3YyKwEZClhTlxSqVSxUcqs3cehLl6nEU0QYsaKjenDYvXXY2rZGdp42/KL8iU6FMbW3xbPDoIi
1ZUoAuhn/JP8hzVh89W4y1WPB0tFlllMucGbvus8WyvXvktckTiUBe/ie7Rbm1uXiKTMqr9bu1jc
jlInQx+bIsuLAS96im2cuTrAvqJ6SJN7NUKhKwq3g/FbS240QJdBf/btmyy51bTC052v8dTCtV27
n166OdqqUMnHnVDDUertFmyPwdDIuc2cT2LXlLKNXR7+nXFGw1gnSydy6os5ZViREfriZDEe26vk
0N6KezeufVD7k6N1gnp1WM+fXnzPsJD/GVU0/NU+BnEZdyeAj6RD9FNymM/4OG9AG7iwePb/jl4C
z4zX8RYd6UuN7AwW8azbF2nfbXEd7UV+WL2qr9dIbOLHlrsmTzTbssh789di15wkq1cyi8kUJZ/T
hjTakzmvpSguVExp0N8xFi+XSPVzRwtYJvHR37MRUy1QdyAtt2uKNxeTITYNgdctI1qwdILLh8JC
Tvzl6mGeyl1yreyNkzjncCNbOW8uTXfui0JTGx6N/C5dEEd2Pxts8YoaX5fYVAdIS3083y8coLoi
vEFJpnJbXLambzIVeD2+CboAefA+MYxnC0yaqQxuY95/HOxS3+nYWSMJAsMKj7/F4grzqp4Kkf/I
0/lO0mc3xApcAeUP8XzTtTcTUIwERH1PfsmfopW2XrjAkWGF9EeXKpReFlt4NNt+KUcAHdlGPDQk
wTPGHjqNbqZaW7MNXSf4NwjEb0Iudm+rLOxJC3qc28VmlUKxiGi0FO1GU97Iwq4G59GXTv5/YCt5
W/7OH9v69+/2+nv51gX3/0tTXINT6L92l0QAuO6a1+aS4r//y1xS0/9h4j+gQ+KxFMdCn/o//sdf
Pria+g+hliM7jsMaAKLKGiSZ2Ib/8z804x/QoGyUdBSyMSSp+Vf/xwdX/4dh4i3JPsCP8T//NR9c
sQG+2iBVw0T1hLuyjMOhSsTFspiUXEnZJDVXQAvybbGP4m1PyT0mxYPW6KteufvrZ1+bFS5247+C
8eS0bQOxQh6Jb4+awkL0EoMvFX7GfQbU0ED6M1qzkFoLIm5ur86zaZCUIJwM1Y3IXM0+SgtK6unR
uEJ/vRxGYyjgYot32dswOoZlcGwJo0CCH+EOG6h/Vq26snEs962XPoNaxQyhxinq0m/jmANuxZpc
aK6+T27E+33eF0doX9tgu4qPutQmOFyogcnsk/ILQudV18nx4OejRpuEhrrqwuHB+9JqN8JpYHan
7XidJahArrocLA6blza+jrs4QYNKi8fCb1RXSkOsBUsEoj99PPOWeZB3IRbDNfkaUMamFU3jiBFP
WFh8Gwl7lm2NKc+qKtTicHsXTzT5VVemloFy3fjSlaCWZl5sMEuQVQSRfKxIFnQIqk4a6aWHaLta
bRL9tVzUr/tzsc4sAO5OMhC832k74UGSYPrSu8PWAE3m5r/XUAxr47dYcnI45GiOEU/SPmGMvOn7
YmUZLMFh7/pzcYA2ZglJMmOKiLyCfB/cqPvspkGoNdvPZ8mFbfQFsYBt9qRelYxntZIBUV5uI8s+
hViMSbAAIr0D1sg1uvNSica5mVagK5WuRvShiE+ZEjuUuwMTLOysoJRu2L8DR/OGGYpJq0UyFA7S
u0Xq/HQaLd5jQB1sAr/4006Ofg6TzHYNMxh/NVZgesAm469Tn9quWUvWDoNw+SBNxgTAGDy4FJrj
RjUT50np/XlfZrrDTho1ri1Z2UmWrC9+N6Dn2r0Izwe7VMaQrewqJnnUTK6Z2PFdOmLwGPHf73Un
Dd1RR/Q1TzprN6JG6JpjdOwVPT2OQwGAuDDrr/YQwZ6BV03hGYOAOS6rfTQJH4EZU+sAfblPpK9/
aE22HwNENiZfUBe1CvqKlhy7mFFKU+M+rUfIYoIG0fhVcZrSYN5XlcZLo4patwgBjSICiyhm3kdX
VqocnVxRtn3ZQ9OpPDOWT5HfcEIl0U/LjkjM95m1kRt8YSe7PdhVqtxw9/sedtIxrR1Mj3EWNZud
3EV3sw0+IJZ2taPsq0FKXdnHPjNLlZ0BWnvutQNd/3kKkGZuhmwb6PLwfZ5q/+y3NeKnzbG3K1Sf
bf/TDEI4mdVzOPU3Buaf3n/qEkoLZecoblU1v3h5/jGgkTS5At8Be+H/HFBgHEIYsgAFQevl40EK
+odOHhCJk/WrSIvBRoBnr+0QswLdFuIyVyWUYHiOEz4dWvZL0o3b/0TZcyjkWgKA1+RoosUacra2
/r2CworuSW5u2h7JvZVN89J5YOJJx5EN+8Fa6o38/fGzat3mfIstPkoxqCAC2obAViPWoSJ9rpRe
KJqi0qZWNM6nldM8HSpavfJRYjNZLESbKwR3FtIEaPcsDsSEB10/OLnh+t+UO9zUDS86UARGKoGE
SJqe/J+amyG9t7bJLT29xBb0OvC7xG+Txy1FC8NF6/5anTYwNfY6dYXgPjvFtwgsfmmuKKtu55OQ
4ku23aG+XstCLIEE7z5i8aCtDC0AwEzrqS0hwIN1DO5yPNjxxvhZcS9A4mYlLXFhErxp9uJwVoNU
gwpUGu6s/5kKbROnybad0u3Hw7oWZXE+66UfDo4PlThtviiqN6ISJRsrbPWVmfPSt6/O5FjxHbmo
GcCcnaS0HtAijQfYRdXDx21ZasO9G6TFFO2GGoYeYF534qpxo/5Rtii9HIDcISho/wwPMNDRSBH3
jtX5ceE+/3q0llnpzE+gDvmEbjzjC/TqfXqGHbLpbtevGdrFWAhOmqZG2fidBF6UKkDjCmKlxaby
uoPxWF+ld/UVVZhP2q4DFO247Z9oX/75KbSIkyM5vXPtYUezFfWnbFe62koRW/Tsu83h1SctHr1B
MrblHIFUbymOZJNyaEZzb0JQsftjadubqusO6O+vLJEL9x9xW/5nRyzGW6vNIUvgLmJg8ty213Id
rOzE7wMApDChgwlpE023FquDC0koXoTcftR7ZfgFj2ZlxoofeNtvKA4YDKODyAivmcW2UphzaafG
qLvtFv2G4NDsfZ6BYeVqpwmbwH8d+EpziMgjFklKRFPfoVH12IB/A0nNRfIPhVrIz9gLbOIbVDYP
9rxyfbywbTq8npikNpkmXs2L9qmW77et3Ovi+j+5L+3TNvpj74UH+EI4xYXe2i380phZCkaIIper
gMimy1/tNgbGsaCVCdmkP+PpOVsryl38fVVVRUlE4xG/aFI9VUFqhJ3uWs29Yz2lsPtWJsUisSmG
CH0nEt4abBnNeVdwwe6pGmxfPD2FxjceNWdhl5me1o6YC68zIpEKoSRuOQhKLW73qQ7pxAgNjVOt
vEKumBt9cDXtNBeN5HWpJXFiLSb7m2iLTaJIfbn1S6Lp98IucLrOkHpVu02DHScV/x8r3fj+Kfi2
ce92h0GZA0nR3GkPkxs/O2H3llybv+YH+LTiWabB46hKD87Xx6EvTBEccF8SSJZpKMv3vDGH3G5l
3mVqeD2gZRD//vj3l4XYlxlioY/FroFq7ztBOh4UaV6Os+oaG7yDIaFvBW5oxqsv/pOfjRvMZvb+
Qf3CdWhnYtJSeisfcKlvwUQJXSTck5k9bxeZ2tWxJlEyZ98at5DZEF4hdWHseL0gZIHj0ueRj8mO
7Y19SHbizCXtVO5B0+xAXQIHWfmeC/sotIu/v2cxtTI4mHadvjz7B696gK31XXfzbS+8NzairJJ+
biit1Bv1IK6I9bPvTT+KlRn3/hCEI8RR4aClx+guV9OAl4o/CzJUejR2DUJ6BrLuGLfsP27ssj7I
9o3xHVsPqhoOb4Rl59e91kHVUmUXV7AW7DpHvhBszj+h99CCB2iOBu4a23Vn22UDl4EXvRxHTR0i
jwmpcwfBYN8fhG69ugpJW5bG3jVwsXLB7IalSlGQUyOH8ugK6pXQ3YKIJqou6xYOywUrGgbMD3ym
AZYeTaW303lu1FLxE16TfW79bLUS27SgMVf29Uu99zqI2B5fHUwK0DU9cCwxPUA/n9pDchS9twpa
Eb/zept9aYwNOJ/FicLqcvcxrcKu1FDY551ELjFxABM67sQJYpGlWC8cL9eeiGegQyj00IDoLwXZ
zBkLtS6G+ipAMuVT8dDwKEyucd3bmfhBrqIy1UsNfB1wkfbKxjz3ucWorv088hYsd5CfyMNcR569
zQ/idoHRgOscw039vdqV1815zeVg+aJ5aTKNpXwrW9DtFwvh7+wDFGjkfck6mKQfer36U5KO+Hi5
L7daEQtWByPJu5t89yLW3xkIQwFUC5EIfRORfcgq9XsVTwngLjITH8d8dzEgKEsBBDFM+wswiy7v
01KTUgyBQKOa2N2SC9Oxcte4F0hP3SoHcfkMXcYTC/TV2uinIA+7eIZy+G1E+DGPYSGK7LdiCKzT
EdfMbbDT1yqh3KnerRUHIIlN/YWiDqlbMbdfxZV7Kyw7nwKdEyufq9i5m1s0iVsL8S55N3faLpYy
6AJp89xLsnzbx1Z7bxiSfB5jnOXnmQyd2ruRJku32FmiiBUPX5PJ/9rJJX6BVbKLTJITU3+O6vaz
gnhxGzhP5ThN+yDvNJRMwGD6s9O78J+jvalOAQQXdrlMGb/6ViOdnbB6UJLWk6Til5VxoJryBCW/
uWm5Wu+CLhy92irOWpmHJ9Uv+kOaKeptECWtW2bVsKkSa/481RhL5UU5baugeVaK8jcYqmgTdprh
4u13g7KD7/WGhU1RBCezMMzyCzrrmz5Wr5zeee7NrMOLCcmwYqgLUpbZAfztDcV5HM67EhmCDE9b
UOn7Oe8FUd1GkQfhWMs+pE6pbayUS0FhjdlmMv10X8sO72KQrbtBtsbPeSE7NxVZxk2KqkZoWSCo
8qfZ4gGbVkhaBM6vVJnB91XjcQZJvUnqetpEua4fmihESQGdtzTVymtVDZ58bdor7aRgjqSDQyyN
f9GNhrPJISOHbwH1J2CuS5f1OGmUnH/Mrtn8ULFccpof3fBnZfm931/eBlkcFWFq+GFXEESfSLvP
2xxQMYzShHS2G4La3Rku0ibYI3jV6lJ8v52/jb1YEmrXxnnREptck/As0PHTIIMiBxi4YJtS/jfq
UO+3uLchF6vfmhzT9ucS1TYpPEZh9kWV8dH1//Rt+zOo1OPHvbsWTewJr9Z8rcAZ80Xn9tbRLB80
pr1uf7KdfTvZa1e190fV25Ytjio0Zyv6UwzkXtuFysuu1p5mV3OFKP1mLVf6/orxNpxo+qumzbLe
pJYIJ5+MXXKK9gjOH9ZvoGthFkeSPM6dXYg1ECjRrZT2+4YCTFNRdZjcFOWR2n7QpS8fj9q7guxf
C49EjKzDN1WNRdvq2lB8q2CSoFVK5AMqfZ/9x9FTPsmHtX68cP6Jjvw72KKFtjIlajsRrN0icRUd
0h2GnaA5XPm/V7a8PE/+jid6/NXA6Rk+dYFNvPgYHWwD26S/cM1ID6PHuH5n4zLIL769Jb5poSmS
EK8iSqYSSf6EUmIShd+aafoat7a+bcwOwfUsVyqvQBivzWWw4loTbnBXerBz6UfbowGoVuz5eBCb
XoqMTaLoe0sG5F4np8EHlT3m+xwwNXKPbeplTVocu6hObvN8wNl5GGzPaNKZOpZFDl+zra0e1ofS
ljEINjHYzM/SWOm3c+pMm6pokNpJkvMw40Vq9Hrs9U21z4qKH0G7RTHKdlPO8bfSnB8aw9yZeoBh
qhCOQXizIv/o2Kh+Tir+sj2qTX2o38fIy2oWxS9HTx4yQ8PQOLieqn6XtMY5VJ1vhdzFBw0BWqvF
6BnBwBJZ/T7Wt2UAV7HBIhYhGh3vvDHYOnbW48UXVAg3ct5UbRQeenmyjogNJTdKTOEw4GOR8dS9
uc9QlcFsx0sGNUf2q4C64kvKNmwG+dBVuew5ozTdRZZdX1O6+jHpyU3bJZpXV8a0k6QOHFEvP3Sx
jEe3GvXePA3DyTdayYNQJnvtDHC/LRoUyXLzKM3OLjX7O6PwkfXUgU3qTRIdk9ix90icTndtYsk7
JUngFDUoOonCnuRnkVtQ64tF0c+i+qdSBUTjZzuSa9tKstACo1CYiZJhKYqHvoo206Sa2O11+Yx4
ylyckJxCRFAUHuXJIPVCLZIK7hFLiXITMfSbQRQsZznHwtv5MUjsvoUoanZBLp1wamz2qih5Sl3t
u7JdCORU1j7rkbIbRHm0E4VSg4ppC1vIrSXZ2ikG4mCBhMBiLEqsReZ7wzRfmVLitklwkwSDeQbJ
27mFqMomoj4bx4nNiNZuKOq2DgVcu/W/wNU+z+VTXGk/EYaOsb/1azeC3rbp4rseR0Yj0+a9JmrB
8agCLECO1p1zSs6D5vibZA6sTWfnIQ4O2p/Uqv90snQXsNa+lsB9vBIldYTIxquhioqrQBShG1GO
lpzijyMK1LYoVefUrIem+lVn9lMnKtlFwa0KMseOfeJ3LqrduTn/6SQt9QzfKH/VnV64uVp6eo7X
InJy1jycbKO9krLmuy3PN9UozafMRyBo0nfO0H0boU07BUyOIj43TIMucvaKn34Zi3qTKZmbF+FO
Mn/VJBIa7NFHA1b30Ht+M0DFGk/YTrr5oHmtI5+DsvHU6EuNdpau+C7JbMRlI1GX3TXwokBEHJMo
9UivX9tMvTHN0BP13Txr9ukE1a3DB1UOARA7jzkLtlNkN53kp7Qv2n09Onj8BteaDjNTN37loXTG
9BGpqvpQGTCJc83L7AeEQuONFXyuW9wlqlu5tb45erfvqqrYOCN5kjHfllNCxRarYsuW/M0k1OxG
3MvD6dzyh6WZfQJBABCg3vm6vS0oh8lt9CmXJny6la3ede5YzndNzwHAHJwCCeHfaSMn830UmUet
MHdy8JSX/DFSyqGjolD1s/JBIQwW2rEh8kt54sWtfArB2cjNyMZon+chU3Yo6+70yDnA24HqhSxK
92iHzmFuUZ9GaLLvEcBIO2bZN9nAIJe6j87qcFSk0tTsPhGKnUrkIBWaaSfVQA4KiGPdfI2MH1Wr
nBrEqMfhjyzhdRpjao1rZ7KvuwCIFhiV7NGKLHjmltt3NjX5YKMl/kafINcF0LHCbg+0f5/1jhej
e2UO35163iUWclp28xy28b4oBpd30yFI5i/1QIpfjre6/WWueH/UpB/Sb20ZHHp92mS+6U7oWeHN
LW9qOHVdgr9wG+FC7QvjDnZVa29rEVFoAyLCPKl3ba9hJmorrQ/BpuHKi6y2r6rb2uYWEEeH2ILF
pd6p+p1tlntzyH8wUttwRixiSkj+lV/VwpA3qh0cknC4EsR0MoIh/qqPYZVdS0awyW1+wv7Nrw9e
rM1fY4T8CsnCaVLzefKO41clCW+tVkNl3kZqLC5RvjUHNDiNvJE9NS/sc1vq0WE22uBARQJt6yxo
d1ObFUetc5yrWZssJNR8APyoD+5sUlDHVDWj56CMefGaSrFp1KTedH7VYmg7Z5BMlT/aaKYuUuLn
DiEou0sQJM750jkMvCmpEy8JYsZTCaUHLUYfwCya4SnGCvu2V/vqJisi3LAM5I5v5aErMd9N8hLE
i5Xt/IHnE+9KcxNk6H3Wg7Hv1KRCZQ1JZ2wUWy+128dUMX803fSsKzUUj6Q5+P58MyKadjdU1W3f
8n+XC0RMY0e7DYPuKBmowgWWv4umfo/y2vXc1rAbzUOJICyS8v5talnfp8D/kvndY6fC4UxHLRZW
v8eiN86Q2m7S/8XemfXGjWxb+q807nsccB4at/uBOQ9KSanRfiEkWeZMBsng+Ov7Y51u9LHKOO77
3gVUwYWyK5UcInbsvda3hLcPi/xnGIGwbjU0cHe9Fzqb2S6eM2jHmvJBEYI8NMx8b3QIL3yXTaTk
F1Ydc8es6iJ9+9B05hDEyv0x1kTHhzOcXGfs911X/wztUh2QeQ7BJKatkfOntEE7tHr0yC3VAsLi
76Z22iRsH7LMTq4cTjIFPOLYMeKQJDZ4ZptL2rDLxiVx61Iv9L012wevUT+bQeycxDzSnYqC2DC3
uS7wYKN0xv1Kc3YID4lX7p3e2JvC2McTjNg5DTdZlu2qcThkpBwPbZqdYxP5S1idrKgGW5ukPxID
uG/c+byj3oPW6fB70+doAK9uyWdtrlJ6Bs3zmDjrSos+s9p7RVh9GXTtyRjNY5XPRMOnP2y4y8Gc
dKwo2fw5hM6HbU950My9DFye3rTmv3cZHMAq3khom0FfJnepVbdBGamNF0YTTWfMk6bQN/hi7bXV
yCjI9AI8laM9C9c8hxV57n2F2i+POff01WMtYLYudUQ1gkiOdHiAXhEM7njqnXJj1woaafgeQuf2
PX8PuO5e76GFVzCM15kqD61n3IfK/WhZEEqesLGKrwx2bnSdiOIovOF3v7fCv8ZVfhmGdis8/4a5
2ovhp0ejrQ7ZmF7sEmGq4T9mtvRWoac/Jrr33k39EAydeq0h8PFKKNK249za+27Yr1q9f5aCqikq
i0CP9PRgeC2gQ7u9YDubsclMHmTW5BDGMI3n/iYnT3Ocs6c8y74Nk7GbRjbYYkL53qMX64rPSHjX
JuaVw6f5web96BTc3SoTWCelF9OykDe6Qa9oarLAlFP50kKFP0z+9H1sp0c5mLvJsdfKmbaTgO7Y
gg0sx5RqIC1z6nG7QC1VPacEH/MgrKphXPvLgzgO4rP05geypoZ1UjQXc54+OgPa+Uh/xTIJD0dM
dyy04oemjYBgk00yW9mqyXBd92Z0VPFwmkzzyAtxBOTrrUN3ZoAsWSjZ8uFqp5LV23on9fyzZ1kK
vKJbmZXJxlTPJ4R9Z1DzYk9faDtDh2wmXh5dJGlgNdPZd6qVF0PlcIqnPCVEEyjjSRftjVsVO1vk
N5n7sxjZmZQtH/MWBH4vOAvUZh/40uD4TtBq071DL3/2tOgjjlCpSYfocd8Uzxh7QGfmEEdG8+wP
1U0c1at0cL/b7L5ZbX4mvS4CvbU/Q41gpy79PoScdlKdnpJbiSdzgCRqlMlNtVQJvigf6i7D2ubd
CYCnMk4yXJh2vq/VAJOXJ7rpsFcLCp+A0KhD6EbapklywG0yn1f60D2nbCqiK7fN4N/P/ngPVfjO
atLvZZc/WV4jAy/z9+MkTwZBMIVmrvPEOUUK+zo4foSXuffNrSxyJ+pwF4EjJPjwhc0EWpbOh3qF
/czQXQW2Qg0ypwNm1enGKdNHtx1hE0tnN1oF0O/mWaPOhxtW383V8p7PxZWl/lyWYmsn/Zotn5Zr
Xp4WHrvXe7eEHh10mzortbHPs+NIgmT7aNVrDY0NFDaUt3Mf7lOzf+UoAKg5Qa+ob7MSSE9d7SO4
3LGnXpTrvzCPXi82YaOrTnWS36ra+G4Ndr8yvTxl/4pf47QvNqriGyWV2NXQkavORLgzhdtaLChN
h7phLE+1SN70Dm6yZt6aTvfRpBjjec8WJrSp1gVxkkEyYpi185/xFCW7UUSvXjltG0ttU9YKqwSv
4C7GEyI82V57ftxRDrj9uOSrXEQoXifxDZXoSldkz5czwFu5q4X4lljxt7TMeKz0zyTDxtJ76t5C
I5LTf9ymXb7VCxtwdn7UysFH3wjv1ZtwqPpygBUc1thH9ba6WLaBTLHytpbKdrI3n/vK/g6fDBAm
SEqesYtX2y8INMVKgOqFTwpafwiLR4ypxUkL9U+D2xgwsNomSX7WW2SC0nczwPlZ2lJ4hk350DZL
eoBXQyuFe0IfI+kvjsK/23dTvBfCu9czKC+J5GRrybZYhW3ynoV1uZUaBVJb8rZmzkjUWho35yIt
v01RZxzAUMMp6GZogXFaXgauNYkPjry1EyatnBwI1uA9Q7IXJT9zu35h1XwppH8zV4DteWdvNIiz
eofYIU2Tq5FEJBlwMECysHbrZtsX6cKZ6W4yG38QjMynzDDxPscAeWOvi3dOl3hrFuZr5+KhqL2z
xjd0ddBNYyrvojDe+RiOVmlCgVla/i3F587JCZuoanGvteqETtfcpFqUvNkFj+Ioc3ltszRPA01b
6qhx/q55PpuMVV9tOR0yc7yN/dnaD54AHGEPM0sfRaqmGLT3g/doxPWruSCZx72yp2Q922UCuox7
3KUCnW0OT6c2NsYQbceRMzfix50x9OfIqg5UHa99NN9FltttTOE9mjJ/tthCslHbJ4N3TvP6KlIg
CT7PZVHexWNGuHXzmvQkrdiGmMD0W2+TRbGauDbm8LK6N4XcROG8rZ3u6vbeSVrtXvPCD9V7bJVm
tDIy5nRpn4O61e/TGEJwqXkgeUE4l6iWY03u9IJ9ZJbxuauyh9xWOxm7hBJI6O6g/L97en0XemCz
Gze5bQh22Og6jPVeDuRfJJArOvjyRVUeWSbPZVtt3al7KEPrdZA6JnawDCvLDLFLjb4W+Fn/ZlX6
ZfDjNyuqDqHd7VhRV/Hs3ETLoU+rt2MJkWtusntYxCvuxsTNjW89sz6M+XjoVbOzckJFCNQopb/R
rWarNAizrW8d4lz6QWiiR6B4fLT99kXPqvtc9DfeUg0a3XCM9fK9zNV5UvGhtdU1lwC48RmVVPsT
U2nBW5XPxjkERw5xf0eHF2pIv0sxwqrIPETR7KxxY981Q3ZJvHk7xd45z+qz1xMpww4aTCMPWDoX
3wHOXzmdr9FS5IHwQ9KPZYwii2SSvve3nWN+eJH9koxktIydfxXQAHgbo12VW20wLv0Ei8PKCjEx
ax6c1FWlEVHi0QHpfR3Ig0yTzdC4P3PPI0fEumsa961lVrVqwwaRu15mq3ImETynyA7aIg2vc0fM
ZOwW1aaemFGNbuUfwHZFq7GxPhnYHPLKPxPy3r80y3eiysrPITE+q7kS8UZ0WRSEtfXeFW13k889
EQ9Te6y6qn7V0yQPumXO5PLKb2ZGT7h40IWOPaakqP2UUUs2RzetZZ9w+IOKc+lo6QW5WQyBiBlq
Zct4S18GXb5FmyVdVlGrgyTdLvOwKqwv7TIhg8R/mI3mh8bobMxaAkkMcfKkFb7XBmdfZ5m2oXpl
x1kmcPEyi8tlA0me8ZzNTh0zrvNCdYoZ3/WM8dQyz/tDQ/v3PV/MabjULMOxvnRgJ10zu7Gj5zus
7A9rU+/0i4Mdl7QZgJd/VMgsEoa/9XsxwyH8c3Q8G18kDmbVOvks4dwkTTB+iFvvCOAdCTMGlRdO
/xv+hstCrCqSFSZL7rc/OVt/M2o18HHrS944HKyvo9aGjpZnhD4PHuhxzDj+D6P804zgN01t02Y8
QAQj3W0YJb82tRX25qr3YeRMSBG6C8mIn3+Be2Gxjlf7WBJpRI7gn77Z70YTFiZTJKIgipE5frm2
k6XL0qXK5E5qq+i0SH+WdNDh0PxR/PAbbQw+sX/5rC+jwSguh2l0tYmJUnFhTt6C4XAOw5Z33X9u
0MYUL//+Of3NsIfem6vBlLG1RSbz6zVNXVOBCecDR6LSl/RH3ByH/PjH7MffPKALXoIgRnL9sPp/
mTv2kWHOnuyIINiMa/mt3Xl/MYjNt/TPusfffRbBaQ5AIALo/8bK0fWKZl6IwKg8L8/HuG+3izJ8
kRb9SQv4u1HSP9N9/7Jeul/V703kZWFTIZoaVuZfynDtMK9mnAoLd+hPj+JvbtYvH/blZonIRZc3
WDoDQHNrwleMDmL3/6Ax+s2QmM9Bf4j+hdXL/jIfIwx0LDow+H853eZDePCLQ6ediPpYdOaEHuzn
vFz/+wfxL/3clyXM1VkvaZB5AHX9LwtmTl+rALOvr6yb8dU4zuv6WD70785Bu9U+4isRVLv4Pn36
k7b9t3cQrQIqJ8R9i/L31zcAixliyw6B0+LVbVfydmE7mzf+rt9pL/6fsAa/2RYAfLgudnlSeoyv
WrS+sLw4nhmuLo471uigflosk9WhWsunPw06l8n6L5d0CVq1lqxr1mUNIeevXy0tjSn0U39e1Q4i
cEcGRLUH/9Xbxmc4roFPgXxJ1O5fLh8ZeKS6FhjhhtW8bS/22d6nW2/dbIazE3SvIGNRZOJ1s/+0
wX7VUTvoMOEuo6B2gM79zSo8OKkLYINleQEvZ8dlUR7WiyLzjzrq5Sv8ehl//aQvAoZ6aBpZOH99
kr294b3DILm4MFiWNylqtJUW/Jkg8vd79+uHfnnXHRrrYm740FK9aMXtAFfhD3fub2/5lwv4Rb3g
1L05mxqfsMB+mWmtAdXJExUVX4kkkI0p//CJv72OrCqghRGjE3D86+NIbzYFL8UHZjRWvPgmnq/m
EK0bfZ+Yb//+y/3N2bo8HbxlC5YTwD3P/q+fVcytZieFoqG5it4c5IPmFv/iKaOVcSp2H+NqLIiV
LY9EOg1nc5PdWtd//xP8rSDiB8C+ogFShmXEu/7rDxDlwlfhspPH6ffGogtb3SXVf7ki+utDPAQ0
i5fA/Lp7J5Y1xtMwT+RtEi9JsABpebzqyUZck5V7b7yqi/PhGAFpSPu/vt7/h1L8BykU/3Kn12/q
7b99lipR0+Wt+Pwf/3Fo3sp/ZVL89dv/CaVwzH+YJhAjIJiky2JRMf4PlMKy/qHZlKysk3COFrjX
/4VS+P9wPSikWJFYotF181b8byiFYfOnqJUWrgry20WN9j//82P879FndffP9an98u//ion4sqBQ
NTN5QtXqgUfkF18Bzdkw9QaYQKpkdWzKYp0bfzyFIJH9dan824d8qZUdxua5VsQVITllE6ipsvcE
1szMflxrWs9U0cRMRvExdJIIIEGoNbvZxZidJdG4s+oSz0Fv2ESp9Wb1iH6yxvDqjwPZT4TqmPk6
hqx5CCN/Ok190V2jzJWbrlLZ7UA/+hBKfyK0c54vEzsD4tbObu7y1s1+TqMW/7CyvN8yDaU1kxUO
pz/hHXMMZjuL8ei+tDJqgLCkf9qMUGjnYck64UKF2Ga/FXNswmKOEZSUKv+gnT3czR33junsnKxr
AFMPg3LCnR27A6II0V97srq2tZZrj6JU/nrWUZKcGLyNPyM91tFkKJttM8612r6JpDDdi+vIudvS
P4qXAYQ5FYHfy/gtjZ3QWnFcnq95OTOl8DKb3iH9U2MkPMZqWU7tImfAOhW+v+hUBBkLWWnk4iUq
sjik/1Bo6cZPw7nZTt6ciFdtpo0CtIFkSfJ7YdA/k+/lwebsS/2tdYwe+i6JF0sLRTQ0tRnOIdns
9DCsV8Y8hM0GHXr+M0JMCrJQ0xvkhN4UaY91nRkOunTJX8Tipr3r7y1NqezaMxsfPq1WxrT759ie
nHXMCNNa53abkj+RoajNnl23RERvxZ4FsNyMh8IDkGtKVrdUFpEIOkIQeuCUvVRrDfIJlIImbtxL
Y2gDGZJ90TNWsnuyw4Ku1MTn5Ld202/byQt1sn5MFVXurptG5e1mP7bItxnKyCYMj3jBO5MQS0gg
ludNN6lMMrO4ou+JaLUhQwXvEbjEMJTQCFIGhqQh25UpeVLCQqNTNhKG5W79GlHxJVItCUyrKpWG
Wo00P7o1HP9k5NO8GlnI4JYhchmUwO66l3Uzvwln8gWTpnYghiyxmDG/lGXueD+Yw5kGjbYJNL+7
ql0/076HdLK9tVnbdHps5OJ9GTRGkRMUFRVtMXwD0dp0G8+OhdxRqufZvhh1DbmSA+9YnltVTend
GGaxvZvi3m9emBd1PYmXja89eiakLI4zZdr2n7PX5zlOG0da6sZysnxUgXJ0BnJB1cDvzTZt2Gvu
xziD8D/OpT4AbnGaoQtvC7uL7LMRjuX4YIumgULaFbo53k+6UdUfGDIUuWSob9Luo+ybrOcVVJk6
9EJZu3Ag6suRZRkVGyCZZf2jtBtrYKhUaum0LxvbQFckKiu/zX0YJG+h46H7MQaNS5G21bUbek8m
q06Ug/O0TPyHJ1GIvr5OeSHNUz95UbuBOTygDSNimok5WoysixhBZ+gW3nOlIEEwYNGF962nMVed
aFMaDrN2q+6Ycg5NqJ48HiQeC8Pr66Xvha4xAjVMv+ye1EkfyU8Yx27zxiBRkqwStpVuXRhaaUl8
Sp2WYM1L6ZHPhEbJFVxvsaanak8a/caIQOQt0pZ0sDdtVsmOgT7Nc4Oi2k7zAWBMTK/TWttKDp62
Ur6MMqoMk6mLva6KySf3S7FmviaSVnZAyaVt4qF6H5IM9xopan7pgH3vHHRNtAS7HyIqau1zGv1O
e9TsDCraCtpGqu9Ng5eHLB/e7HgXO7VpAUkd4NsZwAONAQx+400s9WiGClv0vD6tSvhvLrE18JWF
l9w6rhXrRxUJx2Jm1ZeS1EapaQbfu7W6jAmVGDU5EUXXeapbGVoCLjoooUJsatUzsOpirY92ozSl
icIrd+VLVFvAHIKmUO2Kjqd+yOg1Jhrhso0XkYLXpiP316kMur7jGDU4jJwuJ4Y7tKMx2yAfHJmh
GKQTOT+qvhjEzQR8KI1WuZk15SnUtWpGROcIFqskdyNFSGNlhqzJWZRlXrxqDV/1t1pL3vrLrGss
3FPbEl0rvPHgCtPPAjlMdnRopEzHQzY7mXOyyoJBmtmXs3gy2tGBq1n7CQYTQ5mdcR7SWZS7gvoC
AU3bYu28iespndguG9f9lg+GTzSoK+wrWfA0nqPRzabNZHfKey5CTc7fHFEX47W2LHCKAyNO4h/9
1oiuygv77DALZwSS01idua81i6RmrH5a+txrthw/ZeqkFeLlbHS8m0iPJq6uafBa6mgW+43WzWIm
paILl50wI6rsmLNQEhfaM7nJA9tXmfnTtPqZ/BvFfryPmiodb5O0w5/guKUliCftG/uFpzlqTlqc
auXRGvI+3Y6GntDdkvgobuOQ2IyDVSRR9or2iIhGzUkTow0EPI35WIaaq+1JB9aTsw3jxTm0VZKL
o5aW0mCwaYmpZ7WW0lrRgRUWsaOmJHZcekW9i4yxvU29OPpUdibuYpOQgGCoK6CmA1KrtZrH8DOs
Qd17BIWn66407F0bxgxI+5IVd4g9bR8i0XtaoJKI1qLCJEPBqG70lGXjrGS+aDWciTRtY2qYDBG/
1hL+yUgQoop56Ei6uU/H5fkvRQwB1EnzJzOaFE/sbEUHwvLC61g3xBXbs17umqGmD27lBQJZhgDN
ya8LLpQGXxKx5Vi+OfjujZ2r5mo15sbQULIwsy8rg555M3AwTg2i4qnbKkkCuyqQeRkxgJHOdRME
BWgAjFUtDWuTj4V6TN3WOzDlIQhNifzIk1hFNA9q+6FsEA4erd4h75KsxdLfo3GctB2zvfxcgIx+
9CZq4kPuxHD38lou02w380quBvD7vKlQEYVNqt1QThBfU6aN+SIiayYkZOxDfS1ZDKznhG6e9lRa
hRFvo6mafnqTbh5kyRu6Hsdev1aJViDGSUVysco5PLSaQjzZJ86r7wmFQs7QLoCTxg/b6Ka7xhKE
tBZjemObfbhSWIQYsM79oe9x/GyYJlnrzubLJBQql1E0I0taS8ixXwv7mLpVuTcI3bqngDMuutk7
e5Y/pC/ZmO81UTlq0xUOmaNJEe1ZdeIXl5uyc9xh3ElbxxpLiuM6t1S/y+ZJbts8M7YKdejFkj4z
codoZoHMyxHpCR4+rAd+oL1eRsaDmTBAC8ypNK5S5emxSWrvzov88Nn0u/RktszqxzZqFO4GF1Tz
VNv3pZwHcbUb/rlWgxOyV9iU1OqFDcMVr12EKQemUh5V8H3MgcKk8kV2P7utLla510Q/s8rjFc81
5ZEomQIPqUj1RWvQTQMioRxjxfvkWJfE6RHJoTZ9aNl7Hydn1t6HMa219ZzaZEVrPXLqann3+sLg
VlvWfcWmtxv63AwIGMLEyn51kkZjikdlmpHHqNXK9h768LUYh3lTxTU85sL2GrJXW7U2UlvbVl3O
XttPNl55VQ83eSf93egY43ezEM6urRYNrcjiYhNmRfuEnGDsVlrdJEtagPdWF0VLbqnnnnHGE7Rp
Jh8gvWoWJYEHbp5QauhMEald4pVqBKmsjTaU93VRVWt9Mq2VmfuXhAk1AuaJqxEXnyIuf9RV5O6G
URvXqg7T18jSaTUkenWLuqdlGq3Cn64p7Buk8nyvEv0fs2D6cAWcn3Vj5Omd3psDARQduRfCkagP
q2ljFOl7PNrDbWZIH8h87Ls7ByXXakis/iBqI9ul1GfIRirq677UUJLYJJ2K4dEaiyeK7OIuk1r+
3AjhHpCqoxpSFVuZmKK1XSPWbAnHbNI3x1fuyi+qB5IvU1B74bGeXKbyyxOAbvHTFv53BGmueJZT
SoTaqDDtWQRH9q4qg3zqzWCwm+9OqA62G68ahGbIYZJ444ROty3M6Unp7VrJZt+nw3PdkAc/6HCv
+jF0Xt0BgIOelxZKjaZ9ECxE33NRkgVehU+ikeREF2j0MfKYj0bCTzTH0r1jWh2DpK/ma2fP2b7q
YvEUemYI6nSOUA+T4W7llThzUvfPjWelu5yp0oZWzTe9nR+T0nho9QwnW6T7a8uqtl651CPpeBFl
eBjmbOeQc8BYMvlBSXEMhfEB8vN50DhIOeohTqqrqtzXljpno3LFGvQa8T/w29Ja9Q3ffzAR0Bda
e0XrvUL//73y9Pcy9u8b/Dtk/SbYn0gbj6y7lEQVe/6UUtylun+J53FtteWapXDd4BlBCU6GQdqt
MustycgDZLtl2H70LO2psN7TeArQpF1pH6B6e5l999Uth/e01UjPVd95+bY1ea9hw+Jp6EEV3U8l
yILhNY3Zl6vkOjbylYIRyIBGajJzdnfSAi+85OG5QSUi7LeW5S4ycMFqa8O/qPab7jUnKX76aRmM
+V3kTsiOfpqFt84ptLf4KfeNftPUuA189yjCjyzZ1SXiDhuAmRJYy6d6J2vzgcrqQqmGpCqCGeKB
RtYAB4mCBO3RDGy3+57lYqva8KiT4bHhjT1NrXjKiuRuqvW30m3X0Wg96yYm0qgt7vzcv0lNY0uW
LnK87C2pIPqWVpXvbCvJV4bfH91Y3DVOc+286ciqzjqOKtqwEg78OF7ywjhoSr/19Oi5rqZvTYp2
SFP1OSX8eFT+s9dYl3p2YrjgCEw7v1iqzPzNCbW3eDSCtvFfhyzbdKxZts/igXgw6Z1V5xmrEBmf
zHnYsPr1+WMiq0Pf7sg+x30Ch6375sQPpW4Gsiafe7rTxnwLwjaY592EpBot/VCaqMhfM5Msar9K
V3EFAWDJcM+payfvGDbWWmnuD9Nst4WwOA2ePIHhM1P7uA25Wg8h+qewZM5OxRP5b4XGmc9aCccJ
HOcNORQWBy+okmpdxUvCQ7VSs7prW8Rg1V0+Qaq0wGNOTbGqs58lNQhtmnPfRBxCxVH2+lar8nVj
Pgw1d9K8a6k/svp9rLetfOzdFykOWHUeGMCc67Zfz8anMuIHXWswA/IQxwVaSsqfrK42oUD6Vv9M
kK4kKTN8grjLm8rr12HWhcGsns2B7zdk5T6TItnIzApXOIDatbA+aiQL3AgUwRPsUF+qg0ir62Ds
aX5t1Oijy+m4nPN+QNs7clKdR/tmNp+F76hVaB28sENcuXF0O4Y6lN02sdCCIue+s2fNgDYm533W
540f6w9yonOePs6jRuwNkdv+z8GCQpER7z2M1UoO6b6iYop9+k7lvNdSdz/1dAsyNO6OLa9OGw5P
Dvs2n0JutX6T5ruoDwkDSil2vdZIA1PPeAknmZ4TShhMsC9ZuLVNedUH1O+djxzFOBqEdxiqx9H1
Iyp/6kptqc3XdYz2VutHfsRLNh50FKvOOO2t7g4Q4rK0gQ1xAw5Oax2sZDbl1ymKNrrX77O214N+
TE7WkjbdtYesWk7duHvnId4YEKUbpEBzR7wIq0mVlAhQMmRGlYHakQh3Tgd+4+60qkXsM1k/5eKW
WPId2fs1s7r2GMtCqctVbXec49kfYrZfXpwksracOFkhxHpiAbEMgp9oHAVRp37SYELIEZ1slHgi
fi2G/n0iIt6P5a2K/U3XnvK5I+0ZjfvANMM0n80yWUfmTyS3jGNdZ+3K6OpoxVrHxZGQPi6T+rHg
tLKajYpgh9pc6o2PWtx39C5yC+16Cl3EquttWOGbiicP4wL5h4Mhj6yyO37koAnN+xTt7pgfmqT0
V2KxECFXx59mFDPKSXIikpCTC+Yd1QVKdnca8d2ELqyEUgfTi6i2HAAfOZGyQ/42FhPJ5dp2sXXQ
KYlX3WDTqE14uoabdPS2VeXc4sxyg0wZK7da8HH92eMuosk4NqFzpPDf+s58oIjZw568eCmbIVuS
qe36kc1oggJEk9X3mSe5DQQqOceovzmua9UWEws6AxVuDTvfOtU3xO+3fj1vekKzLUEgQqJuGqHW
pkzWYq7PWAw33cSDOrVLgpPkjoduttL0fhvX3rOfP8RGt6TLbIYh3Gj5sHXNkjreVytNbUy17N0w
ljLzUebFuqUqiYR/l5bUbg7ewjTahr3/Yali16pbr1/cXMcBRToRebRd891QuCtTHIeYWjh+zjQu
h0lVa7473n0tL5xyY7RhqdNvOvNzsne25tIweOgj8zxzYU2p72bB8+w9LBYrTktFd2lLfVO5d016
aSBAIUyKEGW2Xho4lB8KnpFHI1v217b66IcnfUKonVfHrH9t/UvkNRsaOKQ8nvFVBdyXwObtNKOM
wirazKNcO1w+W4PVzIHNE9q95A2vPPVZNBbm+PLMqOCsO+qkdeNxaJJjy0MgDf8cxu664/djzXtI
pu5FxBQhbXKUTYnZirF8JDfKTTcDf8Qsdui01/bs3WjltEsb2CrS3cU+cve4xFnDWoAYMqqzc1Ma
J6mXD04Wv/cs+AXR6W4/Iyv1U24k0vs+d++SZnpmEEu+PUJl/KIvMztIUtDi0BcaqIeLs5u3xAjv
/fq57LyXPnRTBMTufTMaj2kynmKbPznEfYxJKqJyMLM50EcI0uqZDIjA1ce9YYQDl+cBWvNucI0j
VpkbrQgxwvkNZ9+Rr69WSvsGmvRU+M0n3guSgabGDmLOUL5R3/eOWB6mm8ZiC52MW4FLbJDqjBr2
vuE0VoT+zpqytWVne/KID8XgQ77Q1pXBhjH2I/bU7LtMI5oV2oY2wgv2vofUDjGRzHbQkbYUKs8M
6kZs9AEjif+ehgl05YZD0itVy1ahbw9zQYfUUmtP707E9Z16DD6yAkhqdNAgaKcHmT/HKz50b/P0
GIOEUwrcRHtANLtNe+uxNeOHyH6XuDoD3Geq63Hcmjf0oKhjhuTOTfSn2dIeJlt/NkFLbNyUhrsX
vXncUaO2DlljnovYXvk9ZUg4XGSHS8rLqSjq/Gq4YxbkZLZh3rNVULgpJ/oZFUkuNkadHNNIf+K0
1QaYt5SzJUf55HNq53hWRvIgvAZpNAyKqVvX3XE0acnaMb6z3L1Ji9e55Mg14Zq0cl6llk3X6u96
u3gpRzwYHBte8tB896PplCZAmlGRul37IBVhobNihCk3PtaXJystqhvE2oh+I+eN/ugr8YCPWQbz
agxvhw5hfMOK44fWE3rkDzV2lwKLMVpSvMG02ufmZqoAQvmAU+PhwpXf6S1uN39kV0mCJQv1f5F2
XstxI9m6fiJEwJtbuDI0RU9JNwiREuG9x9OfD5qz9yZBhqpnZiI6Yma6W1kAMlcu8xudYqUSLZQq
jMGu2+W7wHcSc2WHwt7NKPR+n5SX04CTcx/6afVt4mKtZGUPFvzWktLKbproEMSMsuShR/gjPA0W
WiKp1UKgLqeDPHdg0YZCv1E6FVCeGDWPaiX9jIf6BDni1EbS5SKBgC+wapgmNxN+wS90+6VGy8Or
9H0WMoSaottRmaBQJd9HUbvWsp8IbsPDHXfM8yBZt24QySQLmq3FBSBjrvX8ytAfuBddZayujJr2
OUNvsVV3ZZReFuMpj+qbzmRPV8suhTSaCoOjTetcqHbAb/nc7lRx1W1ovpaN4mqV6Ialel0m3VUM
S5COPBFPpzc/epMxn2Y1vBgNkM6LwjHvjX2pCyPFYX4BDMAtYLmZKJNEQX9qwN7GrUbaPiEdJDiK
QpdmfhHr5WSZ7f0sBA9U0c4i1icKbPpjljuJMx1Qutux4YQRwd4ElF0tj73WXQtAmsWs9/JCfFiW
+JCH01tuHA0h8MoOPRHYZnpnHCF2OXOPlU9SP+Yoq9k5fRpnkovfGehRbSifrV7lJhmOCTDVLC29
pUNbYVTemnreKVwtcn2ohd7BojK3dcJFjz5yMZIXDoXP8B2W+0FtUMY1RKiYiVMoDXkHabUR7Myx
gs/RXiKt5I5tT/HuUuFOGiQ8VFrk3AUmdOz1DhQ3nIGmcucmQ7AugnhJT8qw7HTMTpKcgaqssKTK
9j28taTxsz5xRLOzx1n3k6a7ipJkvzKeW0zDFilwjWX+1SnqYW18SsU3I/kWwbdn6LgrFUwJxOu8
ArVckMUpeBJi82U9W9EuGHJERztHLpB6o20+s+WHOCKnHI7pQgJu/jKbBQ3l+nbiipBQk41UTDYy
y081EW6LoH9fyaRBz4MjZkSBKWmaLQbFdSAFJ8WIvMbyJoQyen63uDS7EhrJUGcX9FlO+qBdDaxi
VQGNl8EWAIoEaX2sVXEXJKMX9sJunC2vVAq0AkiwStRRO8mOZlq4C/V3lyK4FcaD36m9jF/ZWx+L
TkllVrSao8A0oP8PybDcW1Ar4wb4vMVMNIeZKS8e2+ZQqmhk3iaGkw6/ovQHTUcS5BvJyJ1ePUXG
nnKHcvFQ0Yud1X3TX5ZkgjotcRNCrVW52Vi6EYZVJdxMdMhBkrs1bBqpCm9KQO4hmUacOMl8yOG3
KiqEl/EtFjLmLyiSGbInVaTr7PIhLRwxpQNsCnaRIU7ePdf1z7T5XdMADWtinBg4gvpQWgleYabb
MXoqWtOv1YtFVtxipgPTcsly1cjhS2j9ENNXS3sTtF1C6Dfo96itcBVnyd7MD1rhSZ1CtIfGWFXl
TZurfmf+TmfBniQJLvOenskls8KLxcq9SkRqYYpv1OAVV3LfrCI3Dc3LwJouMWd0alhHjsoAgI4X
YrHzN2NlXcfVAa0phmr2wl2aLq8yA6lmmgkZa2VtujUw+Dp+bFs68qIX5xjQkSQ0YeB1cehrMv3N
3LIXfbroredmYJYOjsAYn3HkrFXoD0buzkhVKPQqJqO/kI1bmsJ59TOQs0M2jXuGBbjQwGLR61PE
n9akOracqJxPwbGSIrsqxIu0ineFiL+bVBzLSLOTHN+mRLLHnq1IlVBLzEo1mO6y6kYdWdXEbT5Y
R00JDkndOlkse30weMJiXCtq61VzfpzpfOVd4s9KuuuMFf/g9n8e+yLUA3c901LxnOjyZa79iKgJ
mlYmIpx6GEiMl+uqvzBm+q5iyrEGwHiTpMZTHMqBndO4Kqa2uGBQ+z0X4B6Xdfh9UsuHbG5AEAzt
T0UPuOZLCFNxvTS2OBh7E3GhoZaPaqxd4p+iupS7GXT+NuPIlpOtWOgEaJJ8n8dlQSrd3k1Z1lzq
xSrSgMXqy5wALmosCh2tEX9K2uhKZn4RyguEonHuvWoBTbCk6ZW8GD+JIE4+VMdOEblszFnlWFWL
WwLCuFFqmINx1Juegug42SGwz0KikCdZigdbCRL5iHvz/aCHV9AeflgFB65vYCEoECGRSsJ+Ci4H
3MJSioM91WD7EIxtZOw0I4vq60lWIaRh1w1dWCohLTi1oOIpL1eLcp9DNXlcxFL/PaEyV0PsWfJh
xsO1dOjd/hyY1TSGXtgCWyokfa8rouuSLgeaK08WEJb9mFpvVk53M6wJXaqLUYMI8Vu6Fad6zci/
N9SI+RTcIkDgJgAYZlG/HeWSy3o6qktDF55cYQyB4gvi3VJUl5KVwR2GW9HGnR9UBKdGhIccGl5r
Lg9SPN9jWXIQ+uw1qtRXq2pf9d7yQV6e4jq6VJq1nTz8atK3aVbJ0ocr9BASexFar+yF9E6kJEjN
0l8k1a8gqjFqpnIMXSAwPlIkyJ+sH/CQqOO3KUufq/Y7EJRT0IWXY19fpI3MFHm6GOf0NVyqW2Z4
a9dSeKJN4gcW1OcIvssUaQ9SOIio1NNaU8R8F5WV24b9lRhG/qjPz+ju0M5HEyzXOhid7b6BFGRo
QJFEEPzasFd1XFCgys35cBqJDahEeEGj7MEMP9MeDd0ir58BBSTMdFZpAX2gdydogy8NDactgNsk
AvawhWLgetJHtMoMenGRAJEYZSv+To0jrq4LzhgB6WjrCmJUtxfq+cgY2hlNlJojdClQlQ3Mb3KQ
eH0c3elq7iE24SRZvLMGxV86fm321glkdQLZFv+X3FU7hqo8pUm4sk6CkvvLhNRzkLmK1l9JtXoD
0sCJx+hiLuN9I9Mfl1WbB3YIhl7EvDcgD9cwWYiw45NaaZ9E+VESUneIDNsYXpYcXYW5Yuy2jI4c
02EKQ+7oSALVq696M+GPYdH2MLhAa0eXslh8p3l6bcaRU9Q0CxumSX1Cy1U7FStlFZLvsVsNcLjN
Fb0gGkEwlKdd0IfeIFiMsBPHSIRDDHU+wohAEk8zSoxanl5IUPx2Uaa/0YZeTWa7XzoOflmceno2
3MJJng5RzRCSW/1uTFufS+kHbZCjJVeDHVvmQ8VhpC2gPYpRzVySkrk6xn0y/YrVEFkRmX6bRndB
Fvx+lrBlMBI3oC7YDWYEuKRSDwnb0Wk0BgXx+j+X/Dsfi/aKJV81QDpcJcGsvJK029agO5GKsUT3
OnhZSmJiwCzMZ9q0zmwcs8N5oVgu53DqEcoxi3vLGIR9zRyqnFGz7aXdmErI8WnWRTRl6nO4/gsN
DRgjr5mi6hVpARWLK+ImbgMVehyUyEE+uHKrvvLk5XfKpqp7xqOBQMch0X+otLNcIaDnZxVB6kWR
9tQZ0v0wJy9twGQuXrxClK8lZrlYau90LexoNinLBEPZ7JHtUEbFHUQkh8Ixi0NXyrLpGg6/CuMN
jwjEtb6NjMTdYWlEd7aaS+Ae2ZNcDrqdhbDKKHZzRPt6FDH8RF7y0ek65C/sQByCgyzO041RxuFx
sqbyYLRNcJk0Ou9GoQGXTYSxQLjLGdq7cac0u7keH+siyXJHV+jhBkXAJEKnHJUCgq4y5v0qyPE6
atq0D7P8OZeDAP3acXDHoSH/DJGCUoJhJy99u4NwnBIVs/uwC0q6Ba3h5nOUH9ogwIg3RyUlqmvg
ZqFU/TSUWTpqZjD/tDSI+P00gqoK89+9nBPG+daK3jS7fNSU2watv5s6A+EvKP2blIJ4WaxFQuCj
kuimt8bFLAsg4pRRfCzn0gRMq7/NHZlux0FwB03Jn/my8y0/GcmiIQ5Pkpr2O3AxCmCf5gcDM2Ah
YU8mQUe7RNajF49l29BzlCcG9cBrSg9pJPmqTpT6tCwJlYQWG5guC03iAQijSZbIlhuRGPpxWr5p
QVB5mRRmrh70v9CYUmo/M+rHiuJRQ7DoRjSAKrlF1yBmE1BndaHG1ETI0RCVEyU8GCCaroxKuRF1
Koh6XijgRNO4Mwcy5sEcL5imNb5QtVTXpn65aOmlqOroFRShWt2RtfYIMgJfivP+HpiB5vYy9NZU
XKJdlqzVljA3dHek/DHUIv160WLrZjIzPsmoom6mIxIR1Gt2Z0TfKysyLoVOz6GWLrUvhbJ8HBcD
CS6h7pGnmVoFLCbjH5u6TXGX2ipPS6nA3Ov0Lv9eGeG9ANCbdCvt653W6NYDXf1nxkOCn3WrS0Kt
Fp4gj+p1Ui2ZN4nN4mm9hgFhTKZfd1bghCMc6iY1UC8yA3qa5kSmwBXF59Mk1LG0KIGjWMXLLSkL
EkvIow3phdZNM+DpJJtLX4oL5VHPkf6+7Jhb4fGeWH1zmGm8grKI23LlaspLYCZOGrSpsNhQUuXW
pWWc62TrUSl6YVro3ctQ0V8q3UUYoiU6hDJQkichqyf0x8RJtJ5a8DzJ47y0tXoU5RS8rD0MEUfS
VCLgAgzERzLwPO7k9BYLH8SEzMGKZk8HRmEiQoh0WXkA0TV1XoNOjnoyYGcSLhUl7X2gJb15jbg4
BrtBrnaAWDKVOJoa4zh5gNaTS6J+1+ODpM+oewPwahivQCd9boSmNV2aaMt0BHVSNX4h4tntiVKr
XZZiLh4zWREFJ8rH5gWhUrZiT7NAbxRQD6WZyHfg9JsT3RF1D5BOwMYc5r+qaOFVa+m4mpvRAnxd
I6Frk4WiLppqpwgb8V4EK2ZnMK0LW2zE+EfYFektSVBxNFQU2jp02Zhtadoua4nrScyYcVYr058y
TfCQZ6InM6OLQ9GR1qpf5GWyNitrX1BCOKfZQmKWUuxLpiUj4bbQlFf7kLSuKZjYr9cFebSM41HO
WC6XmdB3SvpmRJOy70VTcWEQ4XJUiEPOvNucf/eTNOAdU3TdXUfOe2u2GeltFc7H2aSPiSRIRfdA
KKXnVCyig6REZNVs3dQTuyJGSs4MkyspHRD46AaVHngcFh5KMFFOk67LApfkzhBtJaNuTCgAH/sk
YFAO6JW8BNOiPKWANOIFBnEQ4YIE9s+hP/xrLmGn50aqPgQ4xN8sSfEqN7Hm4XNPbM9ICkAhR74q
ctXoxWgW9hg3DC2b7G4wpIUEfDyinC37YIoXdP2ymmHm+GLpdIw0HV2ZgaDnhBW5UhQo0nWuppEb
CrJ6yosGaW+i5l6MdIRNzWXw4fU8gc3Qv4eKtXhm3tH9JRa5zLUUWpNhfjMpiFiZBPKLMZIX04sa
IFxNoT+l1YQ0XCLG3xCgbVytLx56qhJbCygwYp0fNwz1r34R2wehovuM9ttDGTUpsh5GR9ewSTjV
qTQmaGbHOUI99FErqbeFyojdghx9EJOjKtUJA6ZyYbYXZrcAeVFnmXGQfQuWTtqhjvStUoCLNlOA
zq6lVYclCwC9pwHwa4AKwXOXC/E9m3Gnzetd1yUwEqMM/ZHS+jmqM6JOXBtSGc/HEGCtX+f4cgkB
9N08kBHwopNQK2rh6D1ae/QUeFCNLx52kelx74Jyi9Tk0E7x8i3I5LTnwNTS06x1odNGmrJLmY27
SkrbbuluzTl9Qjgc5wdpfuzNMbwVyhgVGHgHiZcipbOil1CDudRXqaWhrJFNlYNvQdFDPK+l7+i9
PKpqBp28UWgAg0PoEqTpmK04oxbhvjqpt1Oej4e2iNQXOMrNvg1y89UAcRzTHkVcQJiMh26IBtTK
DLWzQZVi7VgWcGqtvDqlJiPjXO4BRyzNtNwkAb2pZgy03RLob0bSSJiEiTrT/L5zaiVVn8Ksyw9K
qGe2qQzwCsReNG5BEMa/wGT9zKnh6DCYUfeGdtJ4NceIKQRG3PutKMi2lqn3gtBQ4gFfrhIfXcVu
AcOdI6szMipEuGuQnuRIq9wSowkmT0BPXEHXmOJnlsgD91KneXWbmtkekUKKX27apygMh/AwhiPb
MtHD6hs9sWIvmem4TktvzFn/NSG0QV9mUG+CeaYlVMo/cykwKUfAkjpY3qH9w4DNjFAtiDPeBrSI
i6RbEoQbZBPmGaOLHSRbac3kkGw0V5EM2ywQ5ckKhalEfVMtA+8v7O5KWdSel2UyKNGklqpyEfqX
rpPEg6CW1WWnjvWtKnWZr2TFtFNacAeznFVHHd0RW2qSyW4A/bqBUCFVkmmAF0zhlzB1MKHrLHOM
oDpJyzx5ZqRedailO8igWB6mKSJiFwnS7b1UAX/s6MWnUvE60E+wwRSelj6QSI6n8KgYNdTBANlN
nT4FuTjAe8LUldb3r0KgX9eVubhzkpOzRZG+V5r6IYrNozln7UOKYpGXlKgcISA6UysIsZ3ACXhe
5oC2WltMb0FRMEEvNXzwMElNaP7iJ6S1a5t5Fl/6ju1b5QIGEuL4plJU7BtT+cktod1Qxsu+HqnT
pdShdAUKqdgHNUBZ1JzSIvQ5mtkRNBQFX22agGBEGhyoqbmKRN5qUGm46rDmzKgIeeUQIwLRa0gy
5rJ0CFrg7nbWMF6J4XA9JsXarBn1uPX6cB6crqf3VND+JeApEAfAg03Atb/Nhsk/B4uGJE4B6kVv
h/7hPhUa/UrARo/uP3CYX0w0nqepSwHGJPTi5xag8xyVzHnLHPQSZ6vUX+fYmL3Vsyileo/us0W/
KCtFtBFdDFWwZRa6TKUS3/WzyOxe6XVnhAlyrJU2ZUDBjWIIVUfUkBNnkaS3Pks1mAwaquflsrhd
R5eKJlEQoWVTvUxDz69RS/CHk1mKTMlmMb9GS+1+tXy8MmM0jVpsBm6m2WSLo+sGjKKqheZ+Qtbt
iU5570hksShmW6NTB8iMa5NAkRVJo3LVVtar2QPAK5O4RLQmBOM8yPJvDbo2Iieg/hHECfIrnUN1
XyM0bkN2QPy+7n6iv0O5Jjan1pwuI3l6RLjqMUbg4ju6dsFrBGFY9XJJgDgS4AspZVO1n9WGWgVF
ewwlJjq5cK3KdeijtX46WAIuj/H8IChlc8qMIfWNAO0eJwvkh94YOq+0cEicgu+Vrt0LS/JGq40n
6tTbpTJf65aLJhxvaJkjLp/I8kidEALdkrIFREQZifEviugVxV62wP0MqsMXxmvKj7aMpEcjLNMT
8ktA5BXk2M3KDL1uDhq/H1EZqeo2ODS1QMk+BNFT1Yltz2UoBArWkEkqEmTUYV+28G1RBO6MOqXO
AQo9CpZ6J7crzl8O0wM/iEJ/Rm5DPcMP3VKxQSErMj4IBjkzpEnI5x85k4FiDYYqGZkXY3yyFKqd
jSCg6H/UEDnr7jpF+bELG/pCaPoZB9ny3zH5/j9l7j1F7uwP2BDfqy4QFQ09Wg+vdCIV/lldDAcE
r4uV0F9cCXyK/3LJDUe76MS00uHIeK3XHND52uui6TTe4mWedcg6RhDyv6ibH4iBH55yQ01dXzMy
Iaqm6KoEcdvaPGVbk05VE6+5gzG6Guks45vgYUrvIHgDEBLISe/q1K3nnvXzwogyaLqmwlbFoX7r
VD3PVlnOOgu3nn4Mfy6u7qAtMOPWJGIWNl/QtQvds6tueM487sdVN1RgUeywikU4jo+KnZIj2Y12
yHcoIcO518uDcNbT8jPT8o/2hKkp6KDIEC4/bmPUp8U4yYTAHQUvyiUAF5r77+4aSdTQEYBiquno
hayU1ff63pWom2VXWIFLo+GOvhneKKpd2ECUwEsJZ4Untt6LCAhY/KXDM9Yl5Bm2+jJTLBTGAA3R
rdk0i2v5+W14FK7VA2hi/WTtAIFdoDKJivj1WcmEDW3809or5/Sdljki+1nIADhwe0ffrUz14kTL
N30Md8j4/YuDH0XH/qLdhy9nXvNGSeRfS6uEHFXl4KNd8nHpSdLmLqjnwM0O1rcKdRSxR/klsDtU
28Wz3gyfjsf6kt+ttgkFmYLGVlSwmqvcW/cwzWAyeoFL34+R5CXiX5641w5nHvHMoltasJzQjKh7
lXGUN+IFE9OVpP1JHoUmtm0YDrqGTulz34LYObP0p3OyPq9GjkFQkKDGbZ4X4VFJaLif2FTiUSL1
fELuxhEcIpF+8c/sZtc/8p2Uw58PqosQsNHFkHjX6096t5eAafQzoGzk/nfT5arkM/qyr+7Pyd2s
x+/zMibbRlkPy9ZGRAih78U5L7VPheugozgIEQqdcgZ954L5p+jGS+RK+N+lNqejDga9LQQTizB/
8TU/W28QLEFHX/Vh87rn9ILkrz7a+/U2Ig66kSvTVPJolcshvJ5cyS2Py/MUkp3sx91qZNJctLVt
4Ts5uyEm1PAWL6nex4v6nH34V8fz/W/ZfM28KOkatnzN1Veh/sEs2mHI6yDjdx94ZzbrV1Ho/Vqb
oJ5C80tyjEzc+WjeZtZuQFLdZQLO5QXOkUJ0Jx0XD42a41n32a9euSXxH1Ek/mr65jEbtPeiIeOV
l7MNRiXdj1eVv+zJcl0Ekv9leXtOauirHQxfa72qseSwlM3jWhZtuDpUuGD4b+5ilfIOxyJjL+ax
YpcwYM+83/XP256Y9+ttLjSKXLRmDS1wZVpp+DGDn0UsLXn9+1fcWiv+Of/vl9lkmC0SfaHQ8CpX
a8UBXUT0zhFFewst0iA0XcDiM4K184dgvkeG2AEjcDirGfXl9yTkgYhY499WxwzVPKEsFN4torLl
Rc64+bDa7Zn3zOnryAPxDwH+vIzNGgk+veL/W3Yb6ec2p4chEW5bD24Vrl/mzfwd8VRH4l4JROfv
r3orm/avV/1uuY0UxJJYelLMLKfuwPCiwiX9UP6ocMX3Z0/Il7v13VqbIBjno9FXNL5JhwpzH+U+
Ytg+jrsePBZvVSC3gVV2u/PicOcW3kTDBafmkpKGCCShZB9MboSTUoB9DWXl39/nV/GHY/g/m0bb
BAExl9PYQtjSpSV/LCCYNqjQywN1UYT4UCueEar64jxKfEIFHR1DtLjHPl6UMS1qUYIN6ypLfpvH
o2PkVmhLxplj/8X7Q3dAM9acEj9XeXPsw0IP0aqIuU0y45fFUN9O0G0DJ3ycleXMdfHFsfuw1ubs
lwLKphKW6HAjkxChY3m+7iZBOZNQffpO8mqHbCA+xJWMztE2qUE2ApY1mhtWVzxMUuSI8v04MQoO
mwMdizM51J84/OFQsxzyfatP7GohqG9khtBCbrALZ7lFhYJUW5cW2ACbeQrFnIVnQgjnb9ZhsXRG
T6uil9IjDhl7FBZ3/Yj9D8rzvy2Fi4ueoCxErt58RzogcNpK6f0JpVXRAu3Yi24CAHdATb6bUpde
13UJiV6W5Ve4yLusCjFpw4ZlPxvq9Ij8DOqqY2i8/P0IfC7P/zyssQrEQfLG2e/jpuxwujOhDVpE
sPJJ9FDQ3rWj3XjCLvfb7qzf1qczsFlu8yljWCJkxoyAjVRyrSnaCRB5yVrdvz/W55RKXo+ayHSD
4yajoPnxsejy6KPRBpihuKLjl3fFw/wTtNG+3iWyF+8mZ3ZnEo3V4pZ86kRfZrZBHe7+/jO2Anz0
XvgZzMINjCjBMxibnzHPhYYYzjrxfk0eNL/yGeO4yjWWgVni6Iirye6McLadv4jXZ5b+dDWhmIQP
pkkosLQ/Qkcf0vKSfp+mA/TnwwY7LmJ6qvdYpXgKFs7NQL/R/w8WJDFXcRVGJEA3NjupWhbEb1Ve
eespXBSRryW3tTt51LHMLej2/7cLbvZSUbTICnd/Fhw9xY09pfJiB0ihi1kREIUze+rz1kWCCsQx
2SJsRELRxy01qb0xTllPWBhB/UfYQD5Vetz/sMr4zKE8t9L6999VVFGejHKUcFFU5QntI9caY0fM
0zO33/p6PoY5CS0JJM6QYLVMVd/E7kxsolDKx8Bt0uJqDpCVaUrdGVqoImBIAHfOy1OJzdHrnEbq
8e+b5dO9IZOiKaxOkYqxhLV5QjhRtD0t2jmppo5HA6pcFwfjmQ3yxWv8sMjmIiz1oWq0aCGR6Ipv
upWBBByyF6U2z3wu6cunIYQqKh6wiF1tLox0FqepYr5D9SZQYyMTRylhOa2b6XCJsS4Elny2f/Q5
717f4btVN7FlAuU36j2r4pzjBDvFHa+0xe0f2wlY7271f8auBSgL6DePmTzCm+6/fzEDNqfxaOqK
xRxZ3ByJQWQKhp4HR4IhOfYjES6NZX7DGCcBBDfVl5ko1We27Rdf9cOam60TaohcjQGPjaDTj6h6
isXnoFROf9+ff6QEN4fjwyqbvZMUSIMVKWVwJrS2YXVXQdrtRh23taq96kfVN/v5WxFy62f9mfbD
Gic/L61y0SuEGrr2H08/GBirAL+E3oTG7HCEuYotApnIoMKWazpZc+u4w2y06s+ZGK8PtV2ZAooo
h2IyysXrlfIu7piiELfyzIEpsBhQJu0aINcdJcchMsQzN+OXS6FtqigWGYG8tdw24xy5LXwi3BG2
nj3ky694tvojYzfgq0p/rhT+vJyCpKpuaGuLSsGm8uOTaUXfiyXQMzcHrjEk0+rpBkJMEKFNAkPu
zzzdn4z045skIZMYGHM60IL+k568e5NaarQ5oFXa1Y7kq3QAwZFgngc24H9SDsZBB2BN/vgSXJ9r
NPxpVW+XVyUMRmS6WBrt8o+P24ZyF1dSuIaGyV/bSVZ/n/mC13iyPwWX4S+Uf6/Cf2CS+WkD0ZvH
/loXUWZE23sTD6SuxZUnWNcl68IRhGk17GV86NcujlFenu0grTFu+6DvF9ycFWx59Liq/jyoSe8I
KBtYG8pv3a921eD9PShsbdTJ5j4+3iYohKmJaGBGYQAZi5faoud2ELwJCTladY1n7dZIX1wtlV1P
Cfq1mpuKNgj8ZfDOfuLPd87H37LZ0dIE0DAW4CV1LpC24+SCNwPfT49wxLce4B+wb/fvz698uaYs
KujvYwJuSJu3DR0D6FhI6B0d9QgSBANNd/SyxTcit0H4AA3f2WHCDn7lOj4C1dwJBR8+uAfavM+O
BaTNVca782YwTI74D4Yq6y/Y7gdDlE3qGKTKsbz/uPEnFADlOTUCF49dZXDqpcUWpWIWYbkaIO/q
zBv5ejkuYUCAEiXU+sLeHfN1v8RLHtAjQZgwlUNcc150iC5/f+9bBfs/+85EipaDrFvMGDfvPU+Q
ARtSc80vpH6n5sz4Vj1olJKa27Wnfz65OLvkZqsjI5RJasiS7dHcWdSwrKi7kwO/75+lM2dX3Gxo
xGXkpMMSlPJh9jCcrKPbfpfv1goimx9xRzw/VPziVqBAQz0fCVcNQZfte+0mdRYy9kYjRlHv6ZWJ
fFSvYCHjJjj6YVbbwYo58zW/OEQfFt28WQFln3JuCVna9Fsw7xtA5n/fLp/zeiRv3z3V5kXKYHRQ
GuLTGYEJnv3Xol8PqfUDXgE2izK+xAuEesX7+6KfW5OyoigoUFskgihEby/0OZ7TzqTfzB61XmUv
PCKektkhQuXgJs8cuy/K6o+LbRIVHZQXugAEonVIAWYCArqYXpASOsaudPP6qOi4cpRu7GZnBeC/
6JiwuIzgPKYgHHtjszj1QxkgB4EFJ0Y7drhvd5C8H7o31Ydnen6YuP5xm5D2YblN13BA/qdBc40A
Zg9udaNcDHsMgJBJnx6RITqTXJ99uE1Ek4UCySog14R4qLeX6/CSfuW1wTQ6+3FWBX797X97ts0B
NIPYmDrlz6usDpK7emWoB+VqdXvIcUTIX85s0nPvcnP2lpaLLZ95l/nb6CE36aA3ErnyYf5W3nSP
0vf/crnNSeyRgKEXzOOt1+RyQI8EGwT5XthlXv9y9lBsAwuHjtmSrKnr7FKhQfHxMkIgFl3DGMZy
5xp2gG4sZCPQNpYH3FNoHdlNPNhpuzPPuP6p7z/hdtXNjVtGajx1EatCtttLL+lusNVTR4Nk2gsO
TB+XsZMNK/mla86OQ7bx+8/aiNKqlCqWyR388YkbeVYH9NhM1ziBNEO8GY6BzQTRRY2+emPgBM7K
nS/OvulthN2uu40AGHloIlJHoCcWf3FzD3Xl5tTfKftyF+4Q0+FWRsAFBKloRxj/nom166nYvHIQ
KrRsKNNM7M83Z7RuBbNeCsXAYhyK6q6oO8DMEUqj0k6Ugdmd+cLbQ8PTrn4U9DYw6iHGbw5pEQwC
+ssraPKy93AO34s3vb9OuKJ/sJ8+5diMRZjJrk0FrG1IqTbhzhKqYpJRz/4T7uK9sufdtrc63ZQf
+Q+4wLAANA/dQvSuLkz0tpwJU+D9eYjT59PE78D8ybDQ3kU2d/ONo6SezRbpKNccBEB69UNfWmeG
J5/KtD/P+m6NzbOCGIMjUbDG2jGF6YSrtbPeJmrh165uqz6jAhNy6dkd9Kk+XVeW1ySZdBKV/C3W
CZHuGJCKhqoxQG3kR4tZaswa1oKaW/tMV/qlR+5rjITJHmWKikAbesAr0D2CftLV/WBasS47Rdwb
8f2CVUR8J8Alx9ldWQo3RWW3QMhmKesRG+qiM/GwaoYm/rcPgqLRPmSCb4HAVLbT1w54s1b2puFm
0eUyd9cyUsNhGR3+fgA+R5mPq2yjDEwfuV0CwwVzgpr6rWZ+QwzlIivv/r7O52PNbJB+HmA+S6OR
uEadd8UEQNZuBk2ru0v4s4BLK63aNuqPvy/yKXXiy5O8WMRL9jcjic3TCNaICbUqqqROIeGpjhnS
xx7me42t28kdqg6/I5T74FyQuJ2tWj/fFh9X35wqMOR9VgSL6k5++4QQ9VUfv3YXtfqc4z0e76Jr
yTOfU/DTS/QLmr1hPv398b94xx+efnPiylahvR/w9MWQuKhg7Mch3CPG6/z7y2h4leimzFQQu4mP
n5Kueh4XvWDCPpT9uW+cEl0SITzXkPhUM60fk5aWQQ+NgCmrm49pTUs3RkrMeMmHiF3508XabKFg
uvtn3++LoPhhvc3nS7Wu7RBat9wKzc0u/Va1j//Bi3v3QJsXJ0DTSyvwwRjpPuvNo8ZIUprtv69x
9q1t7s8qVeKmKVhk9U2jWZF7oFTuloqZIMZKnRP6Q/IfrWmu0dZYv5W8bsx3h3tSrVFXazLP0Yke
aAliXhi5yw4mvL+aF57N4786aNq79TaZbgK7NULKeC3HqKZPSu4g87Pm8vRmXNzsleNq0YMbMYjw
s125L7fJu8XXH/fuYYMctwykd9eSpXwTnXUaGHviaKeX6c3y+3y34tx6mxxUlaIu0eBZukhTOyaW
tcLL37fM/yPtzJbjRpKs/SpjfY/+sS9j03OBRK4kJVKitrqBaSvs+46n/79g1UxnItOIKk1Zl1XL
UqRnRHhEeLgfP+eWAVNFasDQCUkAAl8OKO1pbpYQd/O6bN50tMQU8dfXLVyHlKSlDWqn5I25yJYX
cpjPA5yJiB7LJ2PX7NuDsYfyfVUM8ZZbnJtZrMyEVi0VeNheGuXZmPStCZ96mKsnbcjdKFyLHG9O
29mgFtNm0MmaJY0F59QuOFi0dLlKsyG8IUFLoehDn+z/tp4fqQcSOSpjpI5BuPKSpzjzvYkBwhA1
giHctWD/BRoVhuXVibx6KAs7hMVUE/ivBcvhpUuYUUZ6RaV5t9/ZJ5HhD73yzn6v7lBx9pJPr3vH
LWtIwTlE4fAcWIq2qDDGkAuF8Hbi4Xttl1jvBYzAvm+3+s5oPtT71Yf5jZUDnW2CVQKlTmJsEYtU
UWMNU0Cjar/Tdun96DUusGk4pLfCZkGPv7d2ZAlnuHzVaLos3hdgNmwaxRdD1OqZhvukcLyEJk07
re4he96Egr/GrLzOTzdZKx1en9Zbo4S9nuPYJJlzJXdnjEpCiQ//VDOogYoPhX983cBVVgwv0dnX
ju3YPMiJBC69JE26OBj6WAD25C3MR+Eu/1R5qIFup9lbRZvcGs+5tcXtOaeINszCmkgVzaxZa7si
KTZ9Fo/wcuPQ+rQ2wjWb4vOz/aaj+lT1KjZFwggpUhrUPWkLZRqQ/vk3+pKp53krsyrGsXQVzSLt
rgnh2qtIGUhBSqca6xbX1JnUbb7zPX9nvqUDD+gHBKwrBm+M0SC3YpDbBBnGu/RyjElPxDqjMuJp
gSx06DttW/VS8jcxEfgKvojwou6QzqCd99JKEMpFoGhYAXqGRHPfI6EXSsOKz998zZxZWXhkJ0mp
6O6xvBhGeYhmuvBOCml81oPx5Dfw77y+VjcC7otBLVzSyWa7bWIGlcj+zo8jT26tt7kWrbjh2qgW
XjhBXd4qFm+02U6QMIEnSWrupwQB3mbtbFwb0cIZFN/ILV/FVKqbj3Ry1l5U1W90rV8582/boTBB
eZxsz7Kxa8zQYMppVPLmyfLojOYlnkIz3WiwRb++RuKqWmwn1ujflhaxYpVbIIHg7PIizbyPZv19
E3HCt35swJVs/tAa5cPrBm8c9RcGF3dnbmYMuMdgUMTFyZaV8rdmiLVPeGb6kFPEh6pP7u/Ar47v
Xrd8c1LPMgZL72deGmsiYzDW/nuIJjahaWznJP/yupmb7nhmZuH1dWh1beZjJrIoiWaRN/moM9MY
P8fKClLl5tl0Zmrh+ehy+XbhYApSLxdQLJ3hD68PZm3OxOdnJ/wUqFY15lioZpi/muSUF5abxfXK
wXTTDC9mMtfAbimsXJqJ5apouLxgQ5HNejOhd/9cqTBJiFbxD6+P6NacaQgxgw9Fetw0FiMCxJgP
nROi9qYq4/e+rq1jqLT5CgLzlhOcW1lsK7VtOh6ZHH1gXX6DRP/7BOUSdD8VncT9yvl3a/LObS12
FHEwsZOKLaWFok2auJwkp8xgVeGk/4XJA1tCkE39i87iy3XSIdAqFXGiT9LvUfDOorf+VwyQoERV
U0B2FquTx6UDRQoG0kjWT/ac19/hlypXEmG3ZkyHKhOIvAg2lwr0WedXJUhv23P8bpP3H7PxEbji
LwxFZGeo2ZOl5ElyOVdpGLZFnxc2SHIAeOZ7NNS3r0/WLSdDC5cnKcgmuiIWJ02XIbDkTygeBrAZ
bep6+A7pkb1BBxN0sYRS0uvmbl0V5+YWp03q+3M4zpib6MZ7SJW0foNCUrQNzDo4pag5elNgZiuz
eOu6IPYyeNuBqNKWjbIIGI15MM4cQEXp79M6mDZpKhWeYxtPcNHsylYxPphpEqwM9tbc8jagaR6k
KnrDi9Vz+mi0rIrBkr0pQPWEYJnNEY5StNO6u0BP5ZUI8JZPnhlc4kjzStdGu2Gg/mhO+zGv6AfU
jeFAj0O7cjjdmlOed6ou0sCiln3pmZOqTiYpfMosVmseYP2Em18Luw+5laefAoiLvNHJkJWcInVl
VoWLLKMNIFs4LIU77apTy2mLOup74hpT81WoPk1oHaG1WfGZW456ZmVZGmjmagqgRbQ8MI3I8Djj
6FZd1O9RpYELY4hj1yHI+b8NbXmm5Kkcm1qCUaMdjvYQ/qj8dCVPdNNF/j17S4hm4zTaOEisW5zG
2a6Mc9Q+1V7atwnSYK/v9Zvuf2ZqcbTYiernAW2/HhT++6GrqEYMbPdi+Owg57eyXrdeysb5ggm3
OYsybGVsO4SeCXeLyPwaQkb7YHCe3CH8Fz+Uxazd5ahy0miTAL2bJHBmVlseLUfSVqpyN/2THJxh
quQ+7GUbgzyQvs1eiL9rPXg2pzY8hQZicr8wuWdWFmdL7c9moxqEIIMSyXfKYOkfqQqhrdo6wbYZ
5uj5dXu3R2UCRYWeSGhjX07vOOSw7DZcqoaTvLVj+dil1i9EoibviP8xsYh34Gev61EEBuPgf4Qq
XtnQezqt+MlNpyTSAXljCQn4xblVoz41jDPzZkSq40ZTNb5T404+2k5j1m5kmXqy8jq6uePIKULs
QT4RaPTlzBVpZocjvBEeHRT1KZsBCxtpxKtPrrKVBsGbhzIlQNoAKWti7NJUB68+/KsGeYZWMrdV
F4zQnqbDNkIL5qimmdBsUdQt5DvSinvcKkUbwKL/x/TyvPQ7GRFGxJABNdmIi3k5kaRb7HvzJPq/
B+Ca7UhJ0Laf1uDuN1cUXhqyjTJoqiW8ADEKSZpFSFHmynSK6tja1QOSKfo4NV+dJk5WnoA3dwKR
BHUY0rYgZS4n2VJTdKwT1lMmwZKB2VTH6ldcRreA4ch02BD8XZrQoqF2nJ7JzGiQ+Fn2Q/IdtWPj
20zlccVlbo/m36bE52fHZqGZMqrDmHJ088nMJTQw4Hl9/ey4uQNeyowCJ8mJf2kDvqwMHg3cEjrq
+jCmpYTeUTu8pbexXjkWbw4H1gqFOhl93MbiDKHvqLLkhluga2XrAOnysJmRjl8Jfm5VAOlQsym1
2KJvZZnezjMNIZiqxMzJ3CcH+v4l1/+BwJzuIj5P63ZtrazTzTnE36jsC1yLsxhYXcBfIUu95dXq
qL1TaTz2KrvU3Lnygw+vL5c4JZYBFkMjvoKLy+C8v1yuukB7U5V5SBNVwUPkJMkpDm37oE9j/xbN
2ADp8arfwwMr36eWsxZ53UAY6OQPKWeBqjZI5S+OaL3pDQDTEZCCwpW+A5Gsn4d9sJW2xsPgIXm4
0/Utva/b8LRGXnHtPTotz6bMv3AssPkuR67MmQVnn6p4U6lDewppdqBBpTjNiff6FF+vJv0NFAN5
1tFbCdL80tCsxolp0nHidfLk99SMk9J2kcDyezeQcntYMXdjSrEnWsugl7S4GhYXQz1nJGsrRfVq
L3mjb7o9zLSC1oVO1nnfUbV2EL3xAk/avT7OG3Un0cjB8xIMA6HQMmzophGq3NFSoZOZNhOQyfit
fT/ttG20C3arrFI3p/XM2mJaYeezu7nFmv4gdW74GDLGYPvdeEr26JV+5n37K3U8uh9BnME6p4gX
+mJqkySrZsQsdcAAYlILCJB2/Ua0yeYPYESyv33AnZtTl1Uu3Z4oY4WYk2zroXWkk1StbP8bkfSl
icX+ayCxA9GCiX7X31MagXG8oTtFtOB0B5//v+IjYlUuzxtAWBDYUSDR6YxdbgYdwn0qoYHqyex1
uBt2cN3uojRH2xf4I/z2ljRvVM069T3fo0zuM734fbIQ/ZLVHw3wjszJ1/z2+iTgjBXHLVAnCrXL
Hjo9qnLNiBp4hB+6rQFmMdsob7Q9ZefMOwyHVVyTuNEXc3Bhb+G5oYloPLTSmmcjTWfv/X1Jt1W0
QQoC6noF7O2vFKUEFxq5KzpDaLVavuAHMpYhvCvAMq3+OKHVYaxie2+sLGwqpmBcoPjFfXJ5zBWD
mfSTipC4+vRg74FrUXWuD9n+D/x5/+EvwC6veml1IDJ0GFHlBqNmUfe4tCnXOrrhgUR3FeCc5p3A
TI+u/B4JT445+miPxbcV/72xdhcWRVR+FkKhz6aMAXT4Xnpvn6YHAa9Pjn/glsNtutfW9ssN33Tg
5wKdAysjV8hif8p1opihhj26eZCR30Lz8FK/RCeE5qhyI69Cw2+cqxBaaVBAWjr30rJjwRibqc1o
xSb4sJR+61hjPSKiqSj+nRG3UbMS61w1z4o1FMcpR4LAmS7P1ACIXyTHISfCSbRH2MfoGB7qPfCZ
tbm8tXaUZiH9UXlCXNECUmQJUitkLi3UdedH/yk65G/9e+NJQ3g7OQoE7WqVfc3mYq8Po67kobDZ
g2opgw/CRfWjcjJ3xdtmfFzf6VdMgRyhvI0A9gP2hpFkWX/OENFQ7KFVQBEYtffQfBS1/fku/TTs
RERV761T8KMGZb821mvHwTBPCEHuRgZUFp+fbQ0yFF0XDyWbsQU55GaaU8tbox7aT0UcGt3m9Z14
ZY2Aije9zq1IGgFk+6U1WWqrKqIG7hHeJZtYKrRDThvrRilHec1xbtgyIQgRjwygsPbyaGNHmIPd
+MShxzL5QOVsi/iSizjvXohTfxNHTbTeH3t1oArurzOrixE6aMMh+iKs3ou+XHmLJMqDtR125YHG
Ba6J5G3gVYfXp/U6iFtYXYQ4SgJ7sDNhtTv9cRlKG2ObHP/iGFVW6eIqvLS2hCqlaRM48LfLLz3A
gm2x+ClGWB31g3S0nlfGtrKOy8M0HBGgCKEDAH4Cf/i76M782TwI0JcOBWH3vvpR7tcKYNcBlhgh
yHnR102D9ZI4Q5fjSHMSU6blxdglW+md+kNsRCLGPbzDrw/w5vgcdgOeSpT1cl2e78DatkACKLIX
RlQo9+mELAjQfFlKzYNAU8nb1+1dOws0S+IFZYsCH/BlcXudGbTnzEBNUOOE+ZPRTP4iuj1oKT74
m3ElZXg1uoUx8fmZsabsKGClGItzfdeEKaoA4SEJ11JM1xeSJTgjgVZCBMTb1BRH+pmdbvCRpo9l
7BxR6bbuxkMPCSeJErrSj69P4NXtLkxZNisFNPsaOReW6WR1LBMKggOSk58t3V5xievrAMJmjTQC
BzIcA5yZl6NpJY7rqHXmF8jVDEeapzzTKfPS99TtrH35JkI4cte9X8cVXx1gwjQRNREa3ch0Klya
dqpWVotJYiILMzx0ohtYUb5q2qgclWr88PpUXnvHpbHFRVuZvpRPINq8rLcZUIAyZK3V7tStrdm1
07OjmUmKHYJZlC6ny2GJlgi62CxxioAIf5R/hp617eCG0j60H9YARDesgU7lxibDawlU4GISk9Sf
ehXkkFe06XMu3aFFdNCdchP0thfN6OIVW3M8lhJovToO3cb8+Pq8XqcTSKwxXtAPIk9DCuxyuEaf
VpPWc6gIxsboYDTv5Q/5F+TrBFkDksFH/y7LH6AYRSx8zXmvrwdskxWlUmCLR8Vi8EUfzFNvzgjg
fh226HMetDciv9wduXC9XziqL60tXKjUKmloIsrS/oMC+1ax9w/F0SDIjlb5eF6W7fLiu7S1eLnE
sxbpCO/KRL3RoSw9ejPuxgImtS0HKNTj5mDuMgkZ3/KAcNJaU+Atr7qY2EVsQeNVlw4VQ1W+956x
i0jcW5vwjboTxMqrEyt2xNVgSS7SQsYigtm5dCE7M+d+sBksJbl9fxQvQ90r7gWb2l+Z3CuyI5IL
YHVIHEJsDPHFEg2Xcc/bJr0nXEvazvFd9esuf1QHb/QEDWYE6UUPmGt2VW+gwwEw+7ov3fRcGqZg
AINqHTDC5ZCVqjbTTOYrqPv2HtGrve4B0n8ZMBrTawGq2IOXE0wvvUXWjTNCtEEu9onDG9is9Xp+
wfIGd4JXWSSnh+N6lC8849oUVUEZOKFCffByYIFiZpVtIfNj+/qT0g2NV9ABVmSDtqkM89usfpHi
x9ePoBsmHTA3QFbEw4aq06XJCTH3IZ5zbkkjOGTAlX19n9XxMc+TjVqZ78NhWHuUXl3MYH00uOnI
fas0DC6bhZF0cawi0SceUaIxQH6Id8lm+GzDUaAewhOxqff6GG/EiZcWhUOdRR1GqKg19A6T1zrQ
BOS7cNciu+DlH0Uw1Q9rHnN1N78MkEc+7HQqJCGLOeWoGwsqTNOfmUzEj34GnedQvkMEyEuDTf/B
38r7v8sBpi/MLi6TvqePhKcr4sCtgyZuiMgDCXfFC3M0QeljPkWZtrY7bg2VqxPiOhL+BOALjx0D
RSalUU9I6Flo3vgIhmdB7fpleJBUdc1zxMRd7g/A+/QlyITTFk1Ai3WcqmFo0GmZPGnU502aGcMm
Ast9l6IK7eVVgiR7r6ORHaGj5rjpHPtfbCuXn1bcSQzq6mvwDqcu7BCjL5uQfNR/KkQAcac4P1aK
f1LTaKPV+WcnorGr+V2O8602v0nC+7YtXAt6fedkZ4qL1tHajIjT/eqrgByiM1wh+bvMPeptzf61
xsmTn1R9N9db40d+7I+iCUajBxjmeXmfHVUvPMGDtJZCF+HthXGynS+N70RRgnRnGawFzpxaiYnx
l1Yph8flX8rziGVd2GG2dZtEJEESC8rnZ9uX7KQy6ilnFDwfsOuNhwRGP2f/1zorry84nkJcbhZ3
m0m//TKy9sOhQYGxEec9cRF9FCGtnJVbnNrH8n24s4iRtI31k6stfpI/dfJ6V8WVfy2+wSJWCoYg
bPSWb2B/GNhLT9BpbWDTOg6fafs2nhCCh9N/bTGv870Lq4tAQs8k1OzEuOGAh8Gr2Vvaobyr77S9
WFTTPFnQpK3spKsNvbC5CJVGI1NUrcOmfJrvtcMfHWnSqV3to7qeUvGCgQmNzhGoRZbZCc3OUSfN
I9kby+E7CnFH3Tcfk+lvg0B5lYFmpiQpXrlXt2mj6pOeF/7sVZRUflIZDb50oR5uk6Cy91KkNWtd
HdfBprDI4QtVIByz8DJf7o2wVIzeCnhQw4RWuKLAArXdvbH33fhuPdq8NY3n1hbrpSTUJrsBCax8
NNy8a49yBhLHWBuVdr3jL0e1eFjHtcyzVsWOYO0LN6knyh2iW1EUIttPGQoBxj57sg6xV3/rT/Cq
bMtTORys4ZkA4vmlA4rI09/+bW0aGkPP59te3O0SGm6NZvDNpIP0VryarK1DNZ3Q5S+QqN1eXYIk
CtvwFqMicrm6HcKHAUgGJB/poSxOaMOjleLDCUAO/7h2l1+HSWJsZ9YWq6s5PFvU0CQW3Jkng/JS
uaX8umn36WbV1tWzZWFrscJS7oBQq7Al1ip71xFVV562r44x6zbcraZqVuyZi3Wb2kEbCGJENs3c
qy8MecWH9uA8mbvEkx5XO69vejCU17BqUpAFLXC5clETj8WUVzLcXzsMbkVlKfEP1Wdrr0HDrK/q
zdwcIMlJWCYpFF61wcqJFYTSXIp3mX4S4h2yQQaBJmlaHBN6ROc1dvbr2x9vOTO48BYT/VjiQgyK
TljtkOzrbcOb6O8naYSnnNlZeEoyOXEWpcwk8txb8dob35mu/0Jo5qzfSFevvUtrLwnMs1hjDIsm
mUqsKWizn4TKQvkNfvvPspftVrNd19ffxdBeNuSZMfiD2qYPMBYezRO6l8fWNUn6qIe1vOvVk4tR
UdOBOQhEF80Wi4giq5UyV/WQPJNvZyixN5Sw4rREz/z1C/2GT5CHR1aVsIn3z/I1aZptFDU251WL
jnVSIkcKD+m90WbhZsy753IwngqTF+XUDStwjhs3E1KEOr4vI/5Gr97lfmsRIfWpMMExKb+P+9Bt
q8cqMtzXh7dmZLGp+8gKrAkxAc/PEQKytc+l3B7a2F6DLV7D4ngeCzwT0EgCXqp+l6MJs9Dq/VwT
eUEhYhduhnJHJhRKEW0TVJ50nN69PrLr6I+ARbzHieehLVOthYfIORAOiLnFm1XoyBl30am/o/kV
d0SZ6855XNvXS5ekiYT3kyhLA6c21WXdL/eVRB9F4qHJv82hs6mmbP/6mG5ZMGRUuWFKQXpxqSwE
m7BvhQF6yYkhm5k31ahxbKShsOrd64auEo5iLEB9aOEgj6Jfwd06XZVkM43Ek0E9tWBMmL2wdUU6
1fqaHZVtuSkf1krCV07yYlUzCQ7AhZBxXByMsaH1gRGTmJqGat7Ujm8+jaNjHDo1fazT9iFFRdS1
ygl98Fphy5nFtyEM31tmuysCc+1RvDw4DZn3pwh8DQGCQVTl0mXnQMvloieXbibzJj+CUYHwztaG
jRi/fLcGible3EtzYqueHZ1K3jby/JK6H6ttFTxNypqS5NVDkBEBDhGsGSbjgqnp0sQwQmglodji
haHuBj1Krqq9MdWdb2Wb3iw2iM1+iNX+2Nb2Rh/p05neCe1tOk4jd5IqEj2la00+EuXyk5Vm4Z1f
tCvn7RVa/OU7UiYUOBZEE2URFZxNg6UVetZmfEcfXJBFDTTbQIB8gAVzuylR8pO/IfCxknRYnoJL
m4uV7rsokEqJU9DK3coHhhBKOyNtn1/fVOLAOX/0L60sFljTAiXtIzEy5ckkeLGtY1Gd5PRv9tRi
BkciA6oJejnitcsJjMyoL3pib88agju9VO50UzpUtKOurJSI1BfD4XYSjNwW6ZorPHWL4Hmfto7s
OQFMHrX6A7qL0utmu3GpDz0V5Rpi9Mb8YZBxqVz3Ik91ObBu0FpHLyXqAupz2eabYjyFU7QZp37l
Urx6pIgpPLe0uKziZDRzU6BF9CcBTI222YdobxDm9h/WWWXWhrU49KpQzuQ4xlgRzZuokks3Lfuj
rBePZqZ5r7vg1YNIjEzIN9HgQgcSZ9vlHLa0kBmBFAoInChaKQf7GH4UejxID377P9paDCwqaVHI
U2zFR556T+Kpp0HWnT+tk7/d2MCC1lHF5TkxUP+8HBawtFYpSjLDg/qk1r/12afAXrsSb63TuY1F
qBSk9MKZWqyQ2WmP0ifjE+zKzrv+NHj6Lj7od+2DI7nVp7WM0o1r4WJoizPb8VM4qHTMann7IFmK
64+rT7s1G4sjQ+n7rp0NbPSIUgrkEEKJj+ZR8Hk5p2o33Y1fVnzj1uFxPpniG52d8jARyWMGq6iX
oJEIUvH34E47jK0bPBhoYvxm4Cf2YX4o3juPq+pFawu5OIdTZcrNQcK2wCwBcPC6PWDsvYWEgbV3
Tir09sFuFSl1c47FrWuR2CakWFjNDTu2hgoXTY/Tx745CLbT9hDdq59z052/jvv0tBaQXlFxit3+
ctP/aVPMxNksp8as0SOOTaHT1Ljl++IdHSn33X7GdAOZXxa72kf7Lj4Nd2t+e+sivzC+OK7LWbMK
qmJs//viY31Egxhlqvfoq+6UU/Ql/ajRC6Nbrvb4K65l0E9HshLWp2VTXYD0eSWn6DgL2Fbzbgzd
7ql6sn+K6K0Fqq7fDy2SdTDb/20AgphvUvd0xogeo6u0vpSMAIysVMz3hGoUgH/JtZ919w9lrHBV
Fuvap8jnU7IRL2H6YZaqf3VTm5E1BTOxkr9HZT4JXEd1hz268dtxW9p3yoe/z4hnyOBLeFtROuZh
AMPVpVN1+RgbWULJqjLzkk4g1UlttzOafiUoE1fRZXwBNpyWfFpxBahjif03rUIN4lGlJjVUaH7a
zX3TZjvZxmt7dIjU3ID1zXn3uveIO+naKOg7iz5JbsrFIT+rQyd4xCYvhbfLd3sjHQFwtqmm7eJ2
KKY3ndMM2Z1JtD6jSTjEwz2IrLFZy8peX2hUh8DRUDdXALMsYTShPSeWBhsB5fIfw7yXK8N1ytWU
5fVJeGllcbdICQpgQY4VetUMF30pmayetM1ar9kZexloiX6fvR8+rSVVrt7m+NDF8BYXTh52RWMI
w4JCsqESFZ3abzYaECLvnP+WfzDX2vKut8qlxcWFQ+tz3xcFFmtP2SWHZEsNTIgB88x0q7dy66b7
te7eG8/ZS5uLI9+0w2DsW2yK40AVsGqREu687t6mSi/F65qAa6NcHPhSUfmzJdwmPIL/n++jk/PG
2iILPu1e8vlfwoe/Kyj3x1JabBmUjrnWFianoY2VPKjYpnb9zai037Pe6l3Hidfas2+eB5RLOfKE
JtjyOZ6Eke+3mjYJ8NO7Rh8yV7MiSIOa3/QiOxBAH2s1ttzXz4MbO0Rw7P6v0cUSNnFs6rqPUaUp
9xNlId05prSIJ4BJXrd0Y+kuLC3mkfy3DD6I4y6e4jeFbn/PhzxYGc2NUwUIIneFKAZzPS1GE9Z5
G1dlPHloilYbf2hbKviVuVc6SA9eH851gCcwPzRKwvHIei1vibj3tcQwcIuml59iwj1XC4vwJMfZ
B2r+zS6RGerrJm+Mjj4iGdpMhVfpVfEeuhadNkMwMX78SQ4P1Zxwza8lhW4sk04pQgVZhBWSz4vb
j/tqiu2WFNWEUJG+hQYx2LaBa34XApgGmiThuFkD4N2YzHOjyxJd2JRRO/kYLeDtLvO7JjDp/37r
219Vqz28Pos3Ty0aeSwbjgoSRUsIcD75uWNlMRXs6SFVQcGJB7CznfpP88Z261OyW8v73dhkOhQI
oqtHXPjqYk7b2ukKmj5mb4ykwxjk+6yTP/ZW7nXJ/As+QgxOZglXYT8tLh4AeBLZW9xSrqr7Mk66
XTTnk1v76hq6/pajMIUESS8dWctymSnPSNDPHMVV3bhq+Tyma5J6t7wCSjN2NBoVJEUWgViZQMsm
FQUHYhR9Vbrp/QBBRiR14OyMH5Nv/8LUvdRBbEBg/LM4PMjnaCkhHzSYhuA0TfIe/QCpMt7VCVqF
v+CExLPwI0F/cU3U5c+BNYTJy9UJDHOTbPXB5Y52i2dBNpru+7UHqQh1FoEfdYJ/G1wcv0lg5n2a
vRgctvFnBYURke4OHs1d/UF/9/rwbjn8ubHF00jBlt71GJPmx9zZNf7vEu2I5Vou9aYLno1J3Khn
z7/In8tSkqTRy7Jp10ZHv57X1unWmXs+ksXW7eo402sR4rTfh63ite9TyaMfHzTTvEW1e5xdmeq3
svLGW5m/5eWSFPYw1SLMMavIHRR5q6NpUBXPlb8mA3HzNDwboLl4EPTpJGeGqCING3svHDHY2sf6
INQO9UOwc3687hlXDRgv4dS/18wUfnq2ZkM9VahZYE/fB4f+vYQTMoOVa221vbSfjkI6QUEAcNOi
R7FbfTyL8++VbbBMHuc8O1JLbIP5LTJ8X5G7IWvXeKX5Up1el0K5kZC8iJHthQNJOTSdUgLxUql9
l5xjnRa7zJcPkTNvsvo3q/g4KWg1NOMmL43d63N9y3cdqCR4ZHH5gI27nOrc16l+qg7RUFKRm4CB
pPicgaSy3aitGn8l9ro5UoIvaABIl5N+XZibKiMqpgFsYVnPtNLARfjGKjp/k+RK/kaisXXfqh1K
FXJPskTySQeNlFrCMF/LZIptv1zj8y+yOH1K5AKyoDJoekYuzi39Kt9KaWa5XWgGT46a+b9Hipqf
skBVj78w4/QlA3UlP0O6djHjnRQm1C541eqN7iEavw2yCtfq16554TUXQ+Qd8tJsIxJtArx2aWjQ
88EyWlXdatJvWRrZ/V3Wds6To5Tam8lEdOWQSqBLnoO6laN3tZM78drtfOVd9M0LQQvybzTkkDG5
/ApxQxtDLopJmpLCTJ/nwaeqNIFgqFL95fVpvT6kqPNQFKbkTKVbFPcubdlmqKq+Ic9bw50gyg43
dpsgEx3srT19n1O6W8fNXddIFjYXB1VXGXMYoEC2DT72XnAQF6Z5/0fn51/oixS/7WJBea2Q2CfJ
BekMaMdFrKNHtp3Qt0Cy4KWYT2dkwJE4boTeWVy5q8nLqz1CPyT5aRu6bOr54PovZ1TWwwkC+6jC
XoMEqqG6zSb2kn3obwSETNnmJxhTNs6xOa1Fw9cHxcL2YjULecqV0MC2kHazP1YIu5n3xbF7nA7O
So7tCpZoCFu0LCCXDHDnirGqixuae7Kw2qb3Mtmf3IOiIN5kaeZGhfR7X+Sn8UlANKA+h3vNJU/i
b7I7Ld3M76fB2cQP5sNgnEJlZz/Mafk2RIUO0o3hexQqf/v8pMzI4w40DrG7wL5eLokjBVMHNLTc
Tqf8WfNmOnMasGfGJtyu8jZcudulrWU9KbOivGiiodxa70kUfxbd2/XBVkjkipZ4iL1WNvBteyAe
dDiDxVP/cmxzVdhZLGNPeTvvrAJng/cULjhPdMcCtl3tUb8KDV8G+G+DCx+be92x22wst3lneLBG
CeQndB9e9hB/86f4IO94yq4+9K5hJQuzYh7Oopsmapy2sRinb220H+3OBgzufFJ26haeLE8d8o2M
rny5/zMz//++j/8Z/Cwe/zgpmv/+L/78vSinOgrCdvHH/36IvtdFU/ze/pf4sf/9a5c/9N9vy5/5
+7b++bN9+Fou/+bFD/L7/7TvfW2/Xvxhm7c8yJ+6n/X07mfTpe2LEb6p+Jt/9cP/+PnyW56n8ue/
/vG96HKaTt79DKIi/8efHx1//OsfXG5nviZ+/58fvvma8XPHpv76M736gZ9fm/Zf/9CMfwqqVId0
ENqq7H+8YPj58on+TwIifAC1GO4xBOP/8R95UbchP6T9kx4CDWw2GAPRlcgPNUUnPlKdf/LYJT/H
1Sv6XcGX/M/AL5bo30v2H3mXPRYR0JZ//YOrC284O/TFPhD1Bf7HZQ5F1OIWLwMtqSp6cTaBVhc6
cZOf/D5KY/IuNiX589Dn83yUWmckIrY5yLwsccp3um/FX5HtbpS9UnU2uDnJ6UAPFdNGrm3lTSTp
/TcnnPqjWho9Dapo8U5JNnKiZGa0k2ALttxcCZRDYZjNCbIxx6Ai3xZ3AexH5TbVdP/LHJpJ4YWz
r5demlXV6PZa26hbv5CqYtcnbXmIp6r50lFHIXnitL2Xa5rvuHLuT55TKcmeQNs4UD8IH4vAzrw+
6TLY/svyC6FqtstpdjpW8tR+jXKfEClSwjD0uAXTO9UO5FM/FMW93nYG8pcDkoabMhuN7/UoFSF/
VwIpOwOMy9wmk5HT6gyrbB5QmlAVt5yLrttLU6G8TdRJldzI9If+Z9l0frHpNK3MtqVUz49yB9vf
0W+cHJAADhFsCjPl5MuBTBWPvZbr3Ihlp/M6KXUt2kPwH6R0audJ7o7aHG6nuJ1ODRQwm8CXo43a
l91TnfRwP7ZCQXjWGgLg2JkA9cRO/lmdbf/LkNYNAnFpPYxuJ5vF1plki8nNk+kRhOfobNomt0LX
t5vkh1P68O9GdUplyNQaegWY6NLVgkzytHCucjfMjDlxM1rpMjedksDYKOlsvsu6InrbCZoDOw7D
N3FNJ5MpDdanVNXanRX08q4hS/UctwzWNcbpZx8kSCNAeD7dZ4UGHZqUFsPGiEsgFH6ZbQyw/V/Q
mHHuLSmo32VxkLdbS5/iZ6epUaqfmUsPZmD9yxj1jusE+k8/KOR3hV9ke1uazF2jSvPb3mnap1C2
qRUksTTuh7mJSzee1PZeQvbqvexEX1pJng56rjhbqZO7n2Xh/1BarXiQx8p48rUwfK50pXNLrfVd
Y0JJsPfrcO/nMdeXo42AL7NB3ba+obgFdOubOosjt1S0H2zC3E3MAGTYiEhZ2XeDq+vtR0cZCnrg
/MAdar/Z1FrUefVgpa5ah5/i3vrRJSSqJzO5azpYzcwmfBOlPtKkmq9t46x7PxnSc5/GiZu09Nqz
D0p37Kvi1Nup4cmx4RwTcmSbOA+BCneW4ZZ2JHmU4VCYUTUYmqr5k94ghlHOs7QpDPtbGJRs10mC
03bqM1eam29JPH/PuyhhS82a2zaB9YQWXOBWhvNcNModzO/PbEPN5cj5EhsNz7BuBkfIum5LJWmA
wfW5C1H4SckTfq80dNCSRrUrtfWwaRWldo0AaFMdBN/URvpZd9bIfowQpp8CNFtkf3yeRytz4yj6
0P5/9r5kuW4c2/Zf7pwV7MBmyu70R60tWROEJNskwZ4EQJBf/xaVVa8kSuGTecd3kpERtrUFEM3G
3qsBUDEeesa3cijyjRAZ9KZ8t064naewbS3cI/etNGh4Z2581MS3dTW6wVTh1dtLyw5bv84BzqM8
tJquu7V02h5IORYJdgO8jJsO1Sl9qJLM4lVk5s6VCbfKs4OqCOhb/ngFzYEBz9r8McvZGJZtyQLp
VloRT7X+ZBVDn/B5FIGbI98K0QWcY68mJMrSsX1lvRBD0DEHbEuqsDBEp+GItOo+LoQUQZq6Pyar
GQOvoPYZfjLQFLfzcWvO6fxa2j2OKeSO0cRZmci0GY4F579hNJJFhm2zk6p1GVUihYEARCASWjt8
b1gN+uWDeFWersYQsP9240ztdB6cQmwr7pQnYaGbFixrZE87l/70Wo0aACUK8BSznjyYqhEkqNJx
CmXGhliUutplevbNH5CRlmXhblXWuwLuEnUbaAPpwtbVRWzjBwd6T37PRkNjDWD5IwTg25uq9u4q
0JRJMMipr0I4OzvWGch2K2yLsTx2ttlmsQFyyUMlVXEwRz89gEUzhBXkpuPCUkVkum3+LU/zLjSL
sgpn6EkFgzZBrsaA3cXk9bg8hsrHvhrxA7Qqf4Jhan0UXBnTxqYsu5lNqrJt1lAA7YIBL7I2MbXC
nl8tqUPHqDFIcyvSNEeNxpR+/yvH54gd6V4bEncZwY/YO9AYDjWDd2FtTVZomCmMXiazD5Wjiod8
aPWTLBrosJk5wdDtYroffQv27mZmZQE4dJwEyrBZpFxZ+fsSr+qA1J7z6iNwG7RmmbGQGeNsXVmj
mRoIw/HfKp3VXhJodd12bT2dukkz0T5D137SYtVURbYvTL1meLulZt5sDK2wWNiPXqoi7A+fhIzk
/i0EYutq25gZyb5LWdg4nUwpdGMMDOguOqHOJ8+MnLYzwKSyZ6sPZCXxXnI8yWJWE3apTbduXS9J
CbIb9CDxXLIATFhlzi0vCmoWFmxEQhnpz/2VPKQn7RekB3fQ8IdOD70E211VEhBx0S/Gx10K/WDn
rtKgqgH5T5OWCht/gHLdmOXB4E+orGIHXOAcrNVsEAuUCuAuUBbDcxv/9zFB77nJiTvOMrQ37uNC
TC0PeHle/XOszBIJSBmARyHxQKADuqoF8SpVzNKIDP+Sz1DbdCeihQSziI1eRDp8nkMCQ1q43MHM
F927tTQIVfZoT7D2wrispI28TXpYiG7zXu4llPGc7T8naL2N8H3MVcFPH/0a4riI6T2BNI0bIChu
4NYWdH0ERnv0N2QkVmWvTxFXlT1hlAQ+xZUKIf+X5BB2WGryHTTk6pfFW6+Kxm2+M0IethvUkN+9
K/6dvn9I1z8l6x9neFXvajRrhikoRqtX1qkYyK6vvv85wleL88NHXFUAaCZt+KW9fcSlKbSo/43J
sPsbwLlVGfxtIiGIi+Lh8tSBDMHHbSAZoASFbFW4IDcMiA23ycIdzK/RQAcGvQ0vQ1i/+nbvQ64G
lxJ35sWMkBAqRzUN3OjESdqL5DNz9fJfD23dOzFxJ/QNR5wFHqeh0kDBSEVZJzLjUYWL9G8FkArk
iUKIgXUZcDFNVOI6DBo9+F9tSzwVgZmDXuVimPNxnmcLJnGT3i/zbCQOih7j8+Kr6T+5AOZAUDVp
8SbZ/nkZfXUUvIu55sMVQCUL8y0mhaMmvmdtaShZOcmfw6yLsphoCCEhhUEDExIrQCZ/HJvRWShY
QRwMY4MDO4gFoXopwtc51PPAAvwI6fCFLbiGXH4KuXz7d+WVEQ4CZYqDDiGhoGj2yNXwgVmkha/a
DXmamgAmxCyYthfRrZ8n9eNgV3dUhrqOwm25RM5vTVAaUacbHlEuO/abHJ6l9qY8Gbs/z/ClmKvz
1SOVbxbAe4S5++jD2lvEubjwEZcf8bECgWFBlgN4GYiN4tb/OKH2wEaVuj4cQaBweNYgMjx356K4
wNj4vCWXKCjAeKBSQL5qNXmlIHw0dUSptAfl3nX8wq3+1USZGAZ04xaNureV+m5ZDJYO5fsUfhkl
H4Neu3HSEbb2/3hbLc6P/w2yWnt49nYEKttTmFEaaI0TUuKEWnfBWmvddnhb4uhzQB4KHwTqoasv
0rLGG1gFQta04Y/9TmyWy828GqNxx/aXcDdffX4w7RaqBGpdnrsakzFrItVSaw55k4aeOx20UXuY
5wz3uXX/58W8rvq/Dex9rNUi0Cnvs5abMzKUdEuAFLQ2i2bv0j6/uFs/X294W70b12rnzKnMbaND
rIWq7jdBnSgoE8+h+g60Q3gZMvzlV3sfcJWYGG7XG9xeBgdCjRmnexL/pW+l/w2NgUtfbXV5e+k0
jEOLYPU8JNywv3G3fEp9eJCiY/Hnr7astvX54BhooqDVh8N+7QowVdNklmau49irzmIjgQsQx8vC
j0tN93McMOFRW7UAX1p3ySs5KWSwvR72kYyWBl+3gb1PtmMJugSQirBmnLLiIYsvNqO+mkxcYai/
+lDEQdH34wlYqHlybJfrWJa+CAfItqCEEzXAzqZDjEclfUWHMaGxx8JLcPqvjsX3oVff0ezTWoHX
DTEF7brTXqGE8eeP98VTDlTTd2NbnSV8amb0nxFg0eSQSCjD8k5ujRsP16RhB/Yxiy8Kdy2dnE8r
5r8x1+kXNdrC78q3+Vw0GwZI9C527Prh0tn15Z7zDPTaoeeJDt/6yym7c7nbwFS+PkLzJxAnLV78
dgBljdk+u3CFfZntvI+2+lis6PJUVPVyfMljFrovtoydaIAfNT00NbiOwSXS5hfLA4qaABJYcChE
53J1YNZj3yrNG/WwVaC2iGfSkQu7+1KE1TFZwb6bjzMipCiiFf7tOD5eWIFfHMQfxrDaXRLly8Lp
lY4H29J+XWBuoR8P0WIrX38jP/6dcP9fH+x/kAy8m/tPfbB90/98/tg4W/7Bv/tg/r+WzjK6Tah4
gHluYin9/z7YooQLUBaQHD4AqljW/+2D4ShGURxkfAN0f/yb/7bBFgFWtL/wA4EohOTrP2iDfUrq
4QsGEOnChkeHDv3hZQ29y948KLFoEpUt7Kx2Z4doSAwh33aKheiGxNkW3VIXXBSwt9VF4S6ASFbn
1Tr6apdJlaNjC1xSWOrUNPci5aXYMh3V5yGAxE+P9sQwWBI2p/n0TdMMOl81eVXT0B3d1t3NzajV
EarjZEBbrGPTpi1qSvZUG9D9PA9jzlrIPLnMGiM0dewBxrmD7edokWSeFrTKKtgGDrR1UaJKzOF9
yH1ImdFwLAtqXWkl7AYAiW7HMnvyRktQ9tL70xR3HlF4xZZTPWnPMzqWqRlSJx8U/P4KmD5RdxRx
62ZggbBuNPwne+hqM2hG6fh3btXX7R4mhT2qipVZdpZ+zKrZt3DpadPMt3bvkjrqaz1/0I2ss/Eh
dFqb36dyyryd5uf0VhssTwXDLJ0ykDlld5mWkYcKRE4aeIOf7lpc811gFoV49mk232lzl1oHVKeH
SLIBYGHbn5zb1GL0fh4N9U13OrRG0PMp3ECVUw8IhtmbKoAHk763/Eb+YAWxIdw9jKd6Mp2bttDR
1pBl4UNFPB28ObG4jmvanzxnJya8aCbejIlfNf0GfuO+eVvmNqR2hjIHrqZFUyypvKp/rcrW/eVJ
WkS+qw03vk+HW29A0zMuQCWGXCpoaCJwRiHrSKsYdQIXdBBrb8+lmDaZzdEPER46P6OoxBzQdMiS
zgJGXzEdTrLp6PI7Q0vrx4GMtg0dgt7DjdxN0xjaWuXxcNDq7MBcRu6EJ8/p5PPbpm/od6Nqm7ho
rGcLldDEh2p0rJua8TsdZYkeCRWJ37qofo0gN6QozSfwHKm+t7rPjxNk1oNawY+npeTFMqtm6wxT
NQeWmYu9aQ51LJemzcz9bMOXRk5bzCo2bEp3EPaxYzPNsyNQ9HNkw05s45uYGX1pHHXKL4+ARvO9
U2TahqTCizIcIzfNgOZTtXSoqlRrAuHPTZQvfSyVZ6gQLP2tWrPdY21mVYwGCgnm3GqSeemPiaVT
VnpZs6+W7lleWtPOZ2WaVJnfRa5Zp5uxUEPcLb05E0seDYdG27Ks7BNQWEKjA0PBq4V9D7e/aV9N
bRtyV1PHFs3foCiYt2+wJg9lV6S7rLeMczmX9a4saXNF9HQIfED0t3RSPDTNDrIt6ajFDHsvZh5g
mSIjbNdRv4wpLJUTW7O9QKG1GtReBtnOErK5SCxbFM+EE+D9BoGFUic72RH1C30a/cWpDYWpGsSN
rekwZ640B01SOdyWNsDLhPME7T33vpVVuhFjU+3Lhn7rZz59m9IRNLWy4rtJS58q0DMjNhrOqbOY
fyOZQ460ovmuT2eecFr7B5NmlRVoymuskIIEkV93jiWc15bwCRQpicPl1L81zeeuwxBs9JvxAntr
rBtpTl65crU2RG/EcAMqi9zGctfqI2X2vGdLf15TvftIKz3twhlmi9ft0sXv0anfdfZIbxqNwW6K
mijGFmV2rVPf3npvgAAP1JUBtJYIAoKuhd6bD/dj3VZa1A2E/DYnp8V6yPrejMFJ0tHGkRbxIq3E
iQgsQkd/aP2CUJhduahLWHqxwTvcTWoCHAPcK2E9B6CjG0AiO0/yuh6tyB91cm6r8rl1oDkwFZ18
8TxlnLsFLqHcSVzrbxiKKsOc7Cc8ddieviEucOzIKrYKzLqWTTra94Z7586GvWHD5HebUukF8GI2
b3Z4XItXUvV8C8M4Hk4+AGe/Wpb6FbnOUk93LoDa1mkbCLFQh8BbBQwkyGytvZU9DWiSocWF6ZPX
pefUyN/vUofrv7L196XuT6n1KsKaeQFniLx2J0RYHg42xPyoFjhgLy5CChTdsAt56Kd4S88JZBxI
/yDdhWna6qGil6T04DfX4/k3grGOkl6ihfnRB/ix3vy7OvB/OeL/ALH57kN/yhEPYnzO+Qes1PIP
/soRbe9fkKIEdBnvfLBtbAuZ4F85ou38C4Iri7z1okcGzWn8m//kiPq/kB6CfP8moeR4Cw75P0mi
968FWroUlZA3AI7t/ZMkESHevyp1XCCooUOvCb8JNJvWSClD+sKoxMiBIMqjAShMbbjmQxPKob5U
Y146gO8esG+h4FTrQ1oQnnb6uhSBzYzm8GQPUc4TO/WDzGoiReojHNrDzjJCNudhVY+BxZswN57f
fZCvdt4qHUX0hQ9kwlQHpHDo26zS0aLsRTcYTg8RjlQc3aTbQPUeGJZIgAhyLzdFcvEd/VVI8MGx
89CfQFd5tfk8mukt0TKkZYmVVNV2CMcG1oE8GBMj7unxb6CdVyfY2yjfhVy3KCbpVSMzEBIpP0G9
LN87gMzDNcJM+gDih4l3S+4vzOylmOvO7zCks0EQs9w1xsl8XmT3lweGAMTwBHvEML2ol3ApJECG
H142to5e9oJUgZJQhOweSRb7fmFYX349fDkU2FEnQAnrYww7s1sXoqNDRESQ3y5ntXyRgQFkfP4D
ucn2UoHnC40t7GjsQegiEXQMlnfh+0FxeFVTPAogdF+fU5JAgJ71O3DOLTRiVbCz76kZ4iR3m7Ov
71X8d+z7VlXJZflglyyNSxu/CITiPv4KeedBLtzmPKK+s1Wdj2fNaZr0mLIpTiEQkdePTLtENltf
Um9RPQBJFz1ZCwp/q1pGCe9exiieL+wIDDPoB0VoR9UOnhXB/8Luahnj+2iretMMrJVllc0A6Yu3
zvrePWSRBEMw6I7DDijI9KLF1hfLFYVe8NxRcoI8sbnaISbP8dBAfhg1swjstAYWbHdhtX4RAmBE
SA5D3BIiV5/gF63vUuVysOfoXruy0YzNEj/MswhZ3d6/gT/E9mKFd1mQHw9090PM1S606trJm1Zg
hwT589JXly3EiWWAAuhrttUDZ/gb3e51vXBZLR+irvalRI7mUIGRZjv1OMPtbthkEYe6HAqUVZTF
lyQnVhX0T/GWmX9XRTFGvwcdHaNEkXsMZkNuuALiZKZJVe9S1V9wn7o4vtUxMFJSTMaE8fHkP+Oj
GJ9doq29uKb80xzx0wCXFOHdAFsAa+lkISAE1stduoX2ePgWb5nPf47f+RRvtd25MYuBpZjQbNd4
YQ/bCxrlYe0C29L8jXhfrVIooaJSA+kC3P2rzec2NdL6qQD0tBVn29YCTr2brFMXduCbiNx6Nyyk
Ldz0aMkiw/k4jSaYGFnnZCIayhJJTGmc+Dz2kTvw4lGvUD0MWOazcEYquHNNQCRzjeUATgoIdA3z
CxTqzFAK46qcscqm9CiAf65rbeMW5amqHCj+TcZZZ3K8Q3Fqv1RlGkbKwDCZvVdOz2MG/PJ2GvHM
rweU0/O21oPaLPzIpMCOamWtksbwkFtVVnlqhHlh4X41z3g5LdsTYgm6vhp/UYyw+pA+h/20XQS2
KJ5QdXvgU33J+X3d01oWEEQaoGwLNQ/YY63r97asVFG4+pLkiA7F72ovxl37YF7pSZNMQWYm5T67
teL2Py+cD2SQP73fPoVe7RWjHK2lI4nL4+kv7przs39jdS0IqUsJ5BdnOppnyD+gt4ccfS0ppLju
yHy2cS+yKqxHMyq17EJS/jn9x1J9F2J1hNdu5RnNkpMXHrDoDlpx8iZ14tS5qMm9XKur7eGD4mEv
8RZf5tXysEiTj8ohONbwEs2swFZh72z6Ll4Ot4VtaHhxe5M9+TY4EzjmLkrVLUP50y+wGmphl/aY
evgFCtRV4UU14AGAqhsk5EDH+xuQuq+m9v2AV/dUZ0CoiNqIVx4XJQzq4EYuoABLg/wa0sxhvWE3
aXTptlremZ+HiffkghzCa3MttgDBaaqL2cVpHqKIUQbdLQOE2wsgtaUvtQYZL/m5bUErz984oKKD
4bnrEwXcH8qAsYizmLBA+wFiB1j43/NrOHJetHD9KuXDQ3DReFkaIZ+sGqai7qZc9wcYbDRQjIKi
3cL8VyT5e3fOW4b16eO/i7dK+rqRWaDi0yGy7pybHjCqpHuGBlAF04J+q53mWMJKRP4eXt94egAy
XJLl+iKz/jDgVWZt1GVrtjN+AXuj4H8utyJpz+b2onDfso0+DRQ1AUib49mJHgz+/N1lXhlVRQvB
+NubE5g89N6THM7xaBRvldr886wTho8eJEQgivJXleJ9NGv2OxBsU6h+gVzrwFA9D3kPJTAvWmQO
CpWUKJ7C4P3PYT+fi9ARAZVzKZ3gZl+fi9wEJaR2MJcgG5kui9P5Ejrj82EFfTq8wPAmQdoAte+P
swgOqpxriQheaQIvngc5IQFpeujTbmvbCPTKjv88pi8utfchUS34GFIvAdvPoUaPtK+EAj6YHNgU
gIVsF0G1ZaeCs7EX20vSuF+OdNHOwS0Aye51r98o63b2nJZHvWHth24q8fqEHiAn5FtutpAOBcFX
55fWzbIKP65SDxLZcAuFEhJCk9Vl0Nit6miLQ6qNVGLvQc7Gg0Ue/HjRG/MCO0GiCzD3pd3xeRMi
7ALHAjsbOkVrYCXzcyXnDrcdGUsj6DmwqoMfTDWLjUxPfE6rwM9o3Dr23Z+/7lezDJAbWrowFUEW
urp7ROGYCq0PpLzoUW41r/xOGQxZCufW5NkPfAMrVp4W/TkozDU+TzOuAbjZoVqI1/W6uGdl6FXq
JRPRyInY+XbafROz7UO9NJceepaWYA9G33kvo5jIHuQb+tSY0xgZ05xDbkCYOyMnsPUqPKsNkXL1
+5KSb0KV96knb2t/vOuLdtvn+g3y4vLQ1eXeaeoEuP32iGaXf2cYRn2QVdGku46QTASicLWrSc1e
PDtOGY+o/UWTzNIfuY8apN8335Tr95EzOyASgc4ICl7V7N3OmEKR+l4wWdqrXVpsS3MX17diENEi
E7o9RRmaA7QAed+hO2nKmOVpE6E3A+wW2IwOI3agS/naZPys5caR5kOdaIOfFM14raXse2lXRajl
zTVKICU2uA5mukXKxHbHO9PgSa7pR3zHwOvAdu7VduiLOweNZJiqXRWjeSsM/ZbBLTh0SrLvK9Qy
fXs8s3p+ygZ2Tbv+R0n1+zqzIJKI+eO5E5hud9AYANJSNBOYid6SNqNN2Jc/xWBeN6S+wZV2nXbV
T9Pt80ijWpQVU6y0epMVPkj0KKqEw5w+OzK7IoVeozM5bGVWnSdbncqmOll5eXKJe7QHETQOj+nU
vXQa2qaleKy96tVoUD/Tm1uSzvuUoe+SK3GjS3JrKj/hBczybK/UIcjj/SLetO8s1UesQPu57NK4
BLVVtfOGz8BYgeq0mfPhceTeyeXAg5twnnBA0QEEEkyltm/xqTL2ko26HRUG9H2k7qbhYNv3Wt1m
oImJb1yKhM3QyeHOhG/hpFHWaTLImi5uS/0ul3YXNBnZTbM4DvPMApLR64LbDxo0ckGkpVUMceDH
TmsfoSJyLIsWDbgKZKRSt0lgWOkYuD7k/zrThTExy+xkVD1gcWx8KBSxNkZXuGGpiiP60ssaGK9Q
qjv6Kj+OlReYXXpL+vrOw4UHHo3Kw2z0T11jVAE3RzsYxvSWLrxPC2DPUOj1bV6zRDrtN2YXIGFV
DaibugzcDqRM12L7Cg5DobCzh4Gbz7bDvbhzxE9V+Oes0+0Ttbr7lOUP3BqMGB+njPWe92fDFfA8
IuTRLCkLxgktUzmgMiHTIQ3MCjI4paXAuc1mPQRhd894+2JA4zrx1Izck5nQFMk7tklrTIIq4d3G
U3+LKe83E162UT3LbyBZHsCF80DmkxKKGaINimyadxDLVrFLyzr0eQ3qsTByqMf2+NBWA2RJPaax
TSCwkXmTFac0pzt3xKqsJnDpgJYv6sg1IEw0kHZK5Gw3Z7DuaCLcxotKW7TXfz4AYbKyPgDRcVkk
/UDdwXXzCYU9Fa6wqx73mMGg0bUleaFsJPvC8HGXC+FZ31x7qO6KMr8DOOAHPDieshEHS0mLl0Yv
SFy17U6S+oVZqgvxhNgXY3Ntwbdl43Lz2BFpRY6qk9SxdoAcu2ciobFtCPcGCTrIGF7RxuBo6UHR
0nPlVD+bmd9PFhUng8tvyjeu0SS4llNx8saqDDuz3hrCiVWZjRFz69fMy9gDc60hoQNtwDkY3Mhs
W5gp2gYgA+3gD6B0ubkLZriutjPasN/bTGRX0+Q4IQShms3QqyrxZ65FeWuYCVNkUwgHZExd5tDF
JfIBNHT5ANoKsDj5VLW/O/Rb/ab8icd8F9B6/i1VeZjNNrbhUIKlFsOp7gnCR3HdVlvDLc9dCwKs
5Y7Pg+s+cZDM8o4mVHg3eU+A3musAhAC+6Wp+V3Wgt48yxQIjdHZZkKL2lxc213BygBlIfANaeVu
Cr16ZMQ8DVRdgel6yEj1u2f5rtHNJLX7A8XJYDcpJpod/LnYEHe4M2lzBnEUpx2Er8bmEboYZ7fy
rWDy1b05Z10gOZjEzmhvFak2Y7dlOaQXTZxuveVH+sCDBhiIUs2b0eeBmaU7UJ1R2ayhHzC0QQom
Vi6tDdEfcJEhgxgCbbphNpjhWg8oxrMJlV1gbLYTAD6EiGOWvoDDxQMf9pwOBPoLDv64re5ynN4z
8Q+8UNuMHL2enanmqchn2TEfxs1QHVzIreWaB43SVGx57eP3JweCCqBsh9s0A4t9+J3C19QFMbip
ph3L2tB1F0JxsanKkQQe7+IJPGSj3jvgboC+9kCRyTY1HIldkP2bjYZDRHES2T52Kywf0gGJHt0Y
NQnVPFwxmEEPcCrSsxw0ajA/dJIfCrB94HUUL+ofrW+G9UA2LVQEBb0rxyc8O++JTeN61jZz1QUF
Ghg0hfKJIYOxZtBNdI7S3LbpvdtXR9M/GvahTilQrGrE32hO+Isnh/oRJN6hUTaGA0S14Grq4DAb
siKmbQ5kkHlw540GmAARWQChiVDT+oOaYOjZ/mYavPDmNpxQG9M699SApUshYldqVmwMJ6KAyEFi
M1T9iZZZaFTFnuppSOiLpuZ9JeyAaFd99QtJT1SgQZnrsNWs04j74nsOITNI64S5wzai9eLlPBAt
kGC8jTWaoo7Awkb3wrluN/b0zbKKXyK3o7HmQYaif0d/+r17Mg1436oXUcAyqeNxZ9ug0qMU0H5v
WjBvNJy1jRNz5YU4InwddYOsCtzxF8/0K99Lk0bcWx7kCqYpqTEoUudbv6juW4yfFdUj2n9B1t7m
Iwj78klyUK98dddMLBQVFOOzbJOj/pmr7iy7HuW5fkesequgfedUw73OvgP6BqyXjH1ThKTTf4Hu
+8IXRbVhrqLZaB/qYghAMgaAix90Yl05ZtkETeompBrDTgBK5rUh8bDHiaUltO2uLHhsSfULpOeg
h4PJsrAsVcdjtrc9PLZBZapFhkVzBLP3pPe/hgb2RNp5ZGmk9Txk9HkcseDbZwkgYOfd6P21zKsY
qD63yKAF8cvQ4bThvVg4BFnxZDLgnUy2Bdk28Jsr0T6XuTjkWr5t+msKK9FgEjyxWJoHdIJaQtth
V+oeqg8TkhoA4Q6j6X8HPDEQzaNp9rdg1x76nEYe6/d+id/NcR/FkppAWCNqSrJr1VWN3LCuoHaB
NC3yJvLNlF0iW+j92LeNAPtP12LNqPZsdB4LGNO6EjpIXVcfshSmNNjEahTBVBoHQdg269Mt1/lZ
9R3ubXQb5z3QY2HJyG/Asq8nfQ6J+Wt0sMPSItB1D+arDkvmabopbBk2OdsUs35vlAzaYX5gehx/
/mPOvdvRseK5l0CuOT0Akr8tDtbxAGj32AWq1b8jQYXsQe9BKARfszZVxEm9t6BL0kO+ycsfefe9
mbTT2KtbX//WGk9cUDDtZSydaTc0SB97pOy1cdWlSPbAmSixqjtegdlzB7GIUHmPqUyPTW4m0KXd
1Fa9SR1+NrvxdeSY61Hr68ieymMFHY+odK0cyhn2ti3FaVLdSVDx6Ld9lKrRCXpWF4Ew7O+mQyLL
z59UN912Xu2FXpeysC67OZh9yI5ID+QuYk5xKeRh5AOUQezI9OFV1KVbL613mge7ZlYWWwPAxZwV
J6bqjWZap1R38AxqZ4BCW8Pdw8TwuS9sFthmQ2JGUB/TCNjUowIlLyNphaxM3vQmfxZ1t8vd8pog
ERAml1um5fc5n70Ap/2rY+XWa98pZPd2ah5rYdBQdtQSIQ5jXBadZmpeqABYAFLAnF3UDtmANLWX
UHqK9LwCDZ5CjmNyOMQnWhOyJ5R5RzZLOPWZrYNNMdkx6hp4KbhsEVa5FvXITxMgVVim9B6/LxSv
iUyIw2/A0oc6gu4C7zGleRs5VTnsROf5UQHpnkD5moLUsxw3NngBCUzEfjVNU0a4YZa5EfAChJZd
IgctMgsdzh+0h9EWM4Hj8LxMPA2jW5wMMjY/KYRJgOtgQ1CmxslIyyKos/lK+eNtK7RuA8W78U76
ehuNunK3GYRQNj7snlAsnoBKM2BqF0Jv4JdTTkef49xOXUAOvTpPuMS9Pxtm5W08zpkV2n2XOncp
pnj8iTuxdOKxcosk54Jfi2qugNEcSXWSpLUkDuAMxsW56OhVQ8f0YfJ774bS3D/hXV0c6iwfn1qv
YXFuqG5fzza7yiA8y7ACZzTrqWD1EYg14+SKLj3WgBdf+5k5nmu7oRCZyazipEF1CImAUbbHsWim
G1waHYe9vJVd2VU2Hx0/g+qeSn1gWA1/K6wmPbdjalmwMzNwSFl8gmZDKvFU7cGMP2OxGiqY69Tc
AC1o0q0nJpcD3i36G7zflQupAx2cMyhkXBuS07NVTbiN+6GvzmWv/TJNVU+/LFnMTULammYbf3D6
pCkziY/NUMXfOyXEJgPTqD1YP3d95YZ+VTvqhXXkRKzpGYAXKJgww3bqAB0qKgFN8AQLoLo0wmiT
mWOgnHQ4Z6RlcwAkIzQ3Kr9Nb+pRqwCfMHJqBjVNyYMc0m6riiH3N6xR/QUG45odh44NFKrgFgvf
IigcfoI0dJ3lMwMI1mgGPjaUqPUdex86P2pq6h3nYo61knfwaICCJdGsgwfhmX3X1Jf04N+EBlc1
L4ALIWwOCqIHANeqH9D3pJLS6kSUGYX6f9yd13LkVramX2VeABq4DXMLID2ZdEmyWDcImip4D2yY
p58PlFpHonRap+9mpqOjIkQmM5Ewe6+1fneFvujJhnMZWIOYvWYSrW/Bo/EdxKjjOB25xDfJOLvn
XGu6o7kagyhZYBQ6ebSJrmFPubgbzY7uqqosvcFanoqsi/x4mVrov+mMJ+d4yLKs2yc66BEVbOX1
cfVmR7V5jBfr5d+3Wl/F4ZxmzKpJ9Vg5Vpxv68vcGZ62XlaVPgSWu1i+UxvOZsoU93uhcP8qOKR6
sVUq50Kar1OS3hlpjkOhpvzs42j2XEtar9mUdrewCYYtHLors8a3qTDHe8zfhV+h3w/MqYwPQ+x8
r40l3ZZ2q/zDDPZvUALUmrbQ4IdYKDa+kijKWhlFXS+wpRItYfIjxn3nRF3tDzjQ4x/S0EoMZvVO
bgHdQqxqHvpE/W6sOnvXKEZ9Z7cdqvclao9Fqjz0EfoiJpHaXjXy7M2IiD7B+uhx0crHf3/6/4qn
EKNGUjvIGlRP/GS+3FxLlXTqaLTgKau3yCYPlLMZ5N5qchltlX+gyf6VorB+2mpwsPrROvrn7/8A
MqiTkzidKDrG/uFOHlZDJi8OMma3hBDYfvqPeUR/mfh/+cD193/4QFeGiqGHeRfozBEs8yNu/tFQ
4C/AyZePWOHtP3xEBOs8lyXfydw1r2tmcLZTB3y814R5YXj/cL3W6/GnxeDLp33BkRttGCq759Pk
thNwWIy9c+v6nxyPKohein80UPzL6PvLB359PoXZTo5cv57oNhEWQy6mnATI7QxMRcrkwZ0mz5iz
f3ii/vZTCQIgrxu5JCTTP59USxbwgyqu2ypN7si1Nnbm9n+Qi/y3p/MPn/PldGpzLNn4+ZzxiLL7
++pbsIqgtU2PF6Xyz6Ywfxmsr2fzD5/35WyO4YBGnUIJ+NI61migE38FaVaH+X+O+VtP0l/ulT98
2Aou/OHOFACHhrbwYVZ5StpXqb1Y4T+Sc/+CyHx+I3ixnwndxtdH2lwI9GVdWh9pfEsusREYJ/m2
emtCKdsYjwnWaHf6qftXSt1/RBr/f846c83R+N//kub9hQ5+fh3a4U9s8PX1v7LBcbf8BeB7TYYh
3cRECPgvNvjnbwiMRvi3wkS4Yf7OBlfUX1jWWXD5H9uriayQP/uND77+EvY4u65ARgvdWPtP+ODk
1P7pdiPklTcROFQ5q3CAmeWXezs3owJBVMlg3cs8oIWNSxedeKaxq7J+Y1yMm3r0lFOfnKyzxg74
YDDe2DNoi6+r03inCy96GnBOU52zulxnhFF29woUgx4IJ8XbByXKaG6WLbq5ffWz03zG1iTjKs+S
prnE264WH232qHWHLL5LFm+iTmTK+qPINwzPlrvWyf2WQ1jUB/LSysOa9KoQexswCEPotZmknzNk
j+FcuG9p4N7HOpHR+V2q5wynqXIR/ambZsVf0FUxlHOUW0LBN1Z8PXc4XrZn07klkG1LTezbmblB
mufZ8ocqWFb0ZdOrNKWXCIMUOxZBNV5yNBx4amIVOCU3AoVWEf5IkieruOIxFcVJIyuPnIt82GbG
GSmjL4tDEj+ZNNthsx+UbV1DuGAYgNJtHpBL7mGpa+WmCD2vTmUwwI2viwdroRa8brV+J46N0N41
IApFvRaJDDrGhzUJ2SY9f2fGaAO/a21+rUe78Fsboec7GOrBJJywP/C+JZjRfHKGY2J8FDD9GDEw
FLsKKw8IyCvv3Cf5lLa+vC9uou0cb82d+XPwa0R98MfO2v2vfg/uU3VTPkKGvJ/7S/VRmD5DsAc9
kLvmoddpf3cwebTyHed0v7vpr6Np231ACb/qtsu534d7vCHVoMepB39o4i83+rFiguPLCFjrwcHX
VwRzeKkbjkhm3kgEaOS7FraGfrR8hMl2mmp/0hmj2piGbNGPeUqKFGyvG3txO5zyyUseYkrR9KJy
n2TJtq0f5+5k4Bl8Nhl63hEhuEw7a6DQ81A6mvFwNxBmuLpnq9pj8fyHJeD21/X6T9Sxv3+uDIeQ
E3dVBX95rtKmWoiVCd1bECLn2O36ZxXfMn07H37XAfxHi+r/n67FNqvif7/ybvL/9fCay9ePqv3j
+rv+0a/LL7OcX4CDYNRhufEvXfavahzFRXOjw9AmIph/VruM3xdgzfwFATVSGTZGFfXIqtT5bfnV
jF9YMKmDuaiA+4g8/rUv/HZT/Oom/ffOxbD8/1zqwk7AVlkTGjRuXRX0IF9KXdtcptlYLLElCOvS
m/lbFTPh6Z4Rp52rwkl8ssQMXBH0cz+FjFtMeirmXeDhmq8yJwFJgSzIYuk2BZD3ZGzcLHd3zGF8
UCWcuJSm82Rak4kTR9vSssqd3cawJseMtadl0WmXdPBd1KyjZSPWTHRlE2Z4A0ONt9LJy3LxQQvV
eaprnyclBIYy3IuCB29pfcBWTL2u7RAhSvuyfgWj0t5LDR/ipMTaESpSlR0dreEFNf9omX2IIEUw
zDB+ws9lOjlo8dvn78BbH6fRPiRhbXhVCF2LfnY7COaKPXac9jCmgLjWpkAr7Tc5Fr9RyTulNWm0
VRXI3L04qx9tahTLtm85xhGFrpW9roc19Sy6mSYOy+Jcctm4ANbILOL5YJTORa+yt1RbFs9W2WnU
qP4Y8O5RQ4hGoFROoDHsa7JuxjKYzJ9Y0CYk2Vs8lKxNiEQ7V6PpbZGFNsV3y2qZFdnxW1H3fGsj
xXJVXgpOfqviilKJ5T0sEdSybw1u4MigN9tLU0fP1lgkOBrLxCuL9LuSmD8/f9K4ybtSvTQyK2Bw
qN8a7pUikvfRoh/nJqx2Q2EeWqVb5/H5eZZY7PbxmVGksVXS1vQJcjuYbd/TfluzN4bZ1orVb4Vb
5HvTvYd0cJ5sxmLxoG1FG6lel9mbBhwcCD8kHEq5iroy26hqeGtX79zAi9cW5sVZhm9a0Rx0FLVe
mo6PbTZC7k5fGgeTtqLDxsxwxzdsnrxxYF46rgJfvQiDGunwitHdRzl+GVvIXe3Z4dx5ytgfknmv
NY6y04zxYCj6dMjC/FAytzqFNsZKok5Uj0wO9s2M0dZccMJCxbxtl5OetKFnKxporxLdj8D/o1h0
L6y6I87Q0lO7+i1f7/vMssjpTExnW1WIjO3s3kpT+yTJuitcM/QWgQK6GWBSwuOIfTOyecYi96CJ
iGFx/VNNNYCDKmo3wjZfACnmgHCLlxzmy6YoKz1I87bBE1mat1VnPBDRcGhrQDfGYukmX7RboU63
/Ry3PtdD84eW+VTrQBbtYCs01AjCde5E14BF84j61vgMk+t56pM8QCh7l9YfDJenm1jZuOVeV+MP
XTOx2TGXQ9+lL1PshB7mBocEQo2tZMUBLOF+mt33wsZktyZE2UhcyPchV7yoDyEPkA5C0cQEuEEd
qg5kS0VaPF7b4YtajnckhMcPljbO111tYn85RvUV1x3J7CSUXRdF8CBctt7QTY5wrYpTKY0DzCLz
yEg1vm5FEnDVTa8tc8iwcrqUrESAD9/ocKo9FJgSCnLxMSajhJ5TOUgvYU1FbvQIh8lrhxhlEO7M
eynQYoWYnhiiXADjyUWuGqg0hsi27oh3d5xWL72c0fdF3WWy8hG6BXdDZvmYhDeeSHT7oVTBbEtb
nDCMn7aNfLBkVQeqHJ+7LPxuG7t6SG8SmKO+q7Do9hVGD/ZSvZTZtZtO32eRv7hzFAUUn2oy9UG/
zFvGm1iKTUvuM/DynDG8YDC8naowcF002EvrgQ42Hc7wuMnDUYKKjK4bF6RI27oDiKvEq8NRV6fy
Cf5FMxWemYAyu/W0NxzwKMcofIOBiKfEhuDv1nmxbgWjAqnKCVUBs7q5K21pBz1Cc1MvPlTZr6hM
c+kd4jlMAPq4k9gshOVjKmuUyE5/h5w9UgW0Udu1g8oo5GGIfkgrKb0QDtScb6Qwzp2eULDp5k+l
WzpPK5StOQ7JNsuXQ90ZFT/h04HOIo2MW9Mun6xYD6+sBFYjLj8vXSm+wzgooWWBnvb1kAd9pTH+
y5O7WsRFQNvh4mAtByAfFf/GuYhvkxmnCHUGLWBOz83JDrVVflTFtFNfMw5H0TPFozniJnJmr45d
WvHarfyGLioY6Gb8yEuK6Qnvheg4zvlOq9bX6QMTa0u7BdOFvaqD/Tp1dNsSxG6kxnFs8IdfLOen
Lbuestopj6KwSj92ZL1jVJup6s1szg9geO/WuB/xNsDuu4bZV1pHh+ZpkwEZ5mO/nM3Fyb3Wrbrz
4mScIje7ERiN+JQnw7YrxquIAXyQ1tEprudya41+mxGppLvVMR8/av2+H5X+IOJMvYIMcojGbH7A
cuFbOilOYBcy3g3DtM2GRL9fZiCSFO6ObxFVdJ9F6latiRwdQqg6eX+e1fHR0mB3xrmynWoDo84o
hbDWQ8nJRQfRpcifXAgsjvBtNjTQqubBTCoJEo4hOnLl7jSj66ATLfet2v5so7o6WGzqomB8BCOr
4GDcDYbShGg6E0Cks4E8gsDHaV7atDu5tBWh+iBqZav0kBNGEyKdwiIHF2cnBRulZSVXF8Kpz8CJ
t3ORXqsJWKJVxC+97TSbRa92YtS04xAnh65W7vSk282K9VGrPa7Wa5FAPhRw/uBP9ZhsqlADB16Y
wyYXuTHTCsZD40TnEo5fr0IFSxT2ogn3Sc3cyFA7ahqZvl0FBB2Y8e1cOjeZ1p5F0VO50Gptwsl4
yM25ZZUTVz0PcjAN0WGG7yFCZCGyjb9nMQjICgCnibsHr9ziIrOZqzi+CuNyl+s6/uHSi0y/Mt+n
btR2OfhbfZZFfa9bTc12bGm7JO0PlV74VaVFQbsdik7ZJklRQP1YglFGp8iSz5lJ9GWrud+WFrf7
+r7tGjbhKQEBn6/LsMSQf+ywxyld91FkFHGSrdiZusCGqNVLeWp0HD+0o6OC9aS2iHGnqPpDHY54
+cEz2dqKTjipTmKB3ZlKUEWF9JziRe/JRs/JEwjiWs18tQ3L/Tw02W5iuDjNCbTvyv5Z0sh2ce+7
Y9fcjmhbvZCyMUiyiEwcOXceZh3qlUjt/RA+Oso4nQqV9bWvrsmlGA+M1mevN7b64HykKZcpGlhV
xHmq50tU4pzDROuUSPWnmoQOzHPwrzINj2EZi5sCJ4ohXQ48aPdDHf5MK/msFNXLMmVel4r7aUTr
lsrS9pNc/1gE8gOKsyBsKTlE+8NJwtM0tN12yKdqg7dSAFyYsA9aUDWJR+6ztILXM9/r0kQip8Gp
YHMak+LNdSQru5GMuwYbswzuElmez2MeNVQc7spjcO7bKvenlu9Plq1pklutGN/NPH9v1Uvryj2B
oh+aQ7nuhFjlK6MVg5Y92DOWF3FxITVxJ3WLoK6EaxDnDE8irdiP5iOed71vFAWSsKLFSqJl7JEq
cJISqKN5a5DD6m7rnpFMpP9wsydZnarJDmpLtzzsl45aZjob1+QNsTjyoRTFAZOgaFPqqfSULoe/
1jwVeektvBqXJed5uKmH5MUmiQ+5m/OwTOmb6WRXY2jv3fxcR/MNQarJIf4urPasOPJmKOyzrCvn
kDrZI3OcQ75UXq5UpI1Eg7kvQw4+Cn/aYX8P42Bf1ZRWWDa5XtfExbHIVTBWS54njdk1aGh91PpG
BKkmr7RYDtTezZWeD9kxa6xXLY+Lay5mMFj5nSzG9hIabr1TBYursOpv7i0IUniMnBU4LaeZt1B2
su2e6i62rifDHL3QqtRdFr90URcGhikV1nE9OyqyPaHzu5O2vlU0XHomrrGfdFRYdWIf8sy5hCZd
QJzOTFroO9yOqopnjCmPvB5DOFj5vB/c4lTM9HM8aClsOOOZQA977RV0rK18x5jfzciiPmeJgeaa
+PjbU7NDGNGimMtW8DDkVkypMRIqDaLF1hhtwhCOUmErkoGaQaqlAiTuWEEY4RRX9AWQIcT+ytDL
nVn1Z5OZD2s8E6uV/EdaNdj8VDGtx+LHM0Z725LR7cnaVDaJdVRzgmT0AWZkiEGwZsmbuBtcNloo
YoqM96bZuhRXg8tpYnXli6creG1iC0T8l3PBvjD1NDiTvtq4J6rUH865oxxSIjNQ5+Z1Yia2vraY
eN3nmZBNPzFDgnudvC1h+zJW46mOk7cooq2DfCB9O7zPO9rDz7+RObke62sLS3ReNMOotBrLq6Ns
OqvK5CfgFMdmFO91eZ+XNqNELTyKzDCOCYwzR8b+ouTzSeuVmepFVzeWlr2JxBz8cpYIo2SnbfvR
nE9DP/rx2hKETdTfD7y9VCG8hggfMVtSbvPJLDZ5HbfQ7PAEynBR7KDvOtHyaJaOczcW5hUWxOVO
JU2h6JVX7KrkzaKIQBe98VhL1SOPxlezfL4m3WnTSJy2lL7UgoHKVo2Ud/qFxuvn/O2z3xwc/NLW
psrVf/5+3q3ZeRrjISOCJN7PvaoebJN7Rg5IRVutZKbpxg81kGTdzOMR+tNVXZYZfehuiIfpvAoC
1Hg5pEN1T07SSOjE9UjpUPbulcjba2OkdU/LgnYnRNtmznp1bG390A48J7MW2tu8aa1AyITNdDTm
czVm9Biule0WK4r2UQgXeIIdl0bfrFkN8Rm6QruGKUc1S99Kl+O0sGDWqnNwE05ONN+Fgg4ZgiHd
FzjGIW/TAU7ZtInz9A2DNp7e+D5nZFG563y2uq707mNMCbkZrU29jk6krt+I0f5eFdwyNG/gN/ZV
3FveTIiWz74t/RobNK+zOIRwVAu/seDNLjgCKDikVIkLm8g+FBGP+nqeHXWAhdXI1u+4FkEcQh2P
MpNX2hvUwDeUaBcj5Kkgl+SS030wdjnDEIRCNJYGLgAcE9bO/JM6Zz0dIr9/KofXUINR7cbDrcAM
Ck5iarBXhRcxrDv3ukJgBXcRuk4olCO2nLPBW4cW8FmRNkAGmq4/HwcVzyV/6PI3u7MOesMOCu37
kJQsTcNUc1AzX4MSyCgIfVq/13quHV5bxNa7Ik3SRRp3l01MT5wCZhk2Yu/xRKhDaM+erenPajqA
uJnmeUYV78e2OKCIz+eUNCTmytyc632p6nzTPupv02xfRuV2XRCVdDlHWbptqgQBf0iTodMFYuMF
o18yWVrfKoz6awULPRhu2ZtKgfPr4YSLRRuyrkqMd2qpbIq1SGKFZWBR+srMJDzvcWQdwGwnmy4M
dy2u6rogtAuEOKqOtmTKPLBkD0X+NtsKe0634KRFz00+Dri+s+zxbmY1n78VWmV/nhvFYKnTzW9N
ChUGYzIn+Lwc5nrMZXIhDOa1cTis9UI0nXXRkABYWbRBHuCStpIbxOhkXm/b3z5HZpBMXP/z/CK+
TT0QEQZXZrYlbPQ8iek+zSMvL4qjCf5Qps9uk70aS3uHwV4eoANa9qutU1C5C/TZcVK90VRyljCq
FTWTFkrPTm4WZb6yJ25ia2qXbecql2LmXlsXyM+Fe4oaSjL5btkMg7ASTTy5XS//5xYwWX3DJi+2
ny9FTMUO5nS3lKN7U+/sw4xHPYKUMTuaHY1RpaahV5lZE2RmGe1ZzlEta8wl18dkisMt4jnhmzEj
M9MOYMs3LLVeKSQivsm9qKF8revuMYOQ5f9hAPw3c/cvQZXrQNXQNBNYzFJhqeBG+Gf41GrtjlA3
U2wVqHuShMJxgGGdLV6GAgsRjVX27wk3nDnZ5zjl6focGuZ1eFmPDG0Kc8fo27oIrNfWdPMPLPqq
+TiVzW2TikPDTZgM3JW1slnHmW6tSn/kyReReU4N/V7/p0DgP6Pqv30jlD+6AdFGIKj+8zcy8bhz
eyDC7ToTLsaC+p3JmEjeelvbVdPwzcoYJo66ffj3p/LT/uW/kOhfPxjskQwdslSxxfnCMtHLMplp
gjiVbbOtYD3njjivY+A+heDaW9grWJ+rSL24Z23d8gcoYWih3tDk0fC7Lwblw6ye8NN8iqE3Dnrx
w1yLm4GnOY6SvdNWwcCBY/H5ttYMc8MmU1nnf/9Fvoikf/0iZMhYZGbC8sF15s9n0EhNVY3nRGxH
nQdvPfJ1/cMJ8a5TNpaTvtWyveGePzQJj6+dsYQ11B3WnDDYo/QwWR0SDqtjrGtP7TZFycISn7EC
g9axgXDXz9r7Itgzqwqt9cwfkDb1ayGE+Q5LEu/XGc7DjFXDevrWaxnzaH5+0/8ICLpUBf//mkj5
pyTL/xlWtPtRrdmQ3de3Wo/m91TM/0vCLdeQ1/8eJ7r68fZafonDXP/iV5DIsH75dOX9zclXrFZs
PG7YE5GixC3zOyxkmIBJOk7ZmiZcDMFXtfVvsJBh/ILUVEXcqq/WeyiQ/iNcSPtMuP6vZ48kCXAn
mINwL63Vzu+rmRhcSk3qbq75SYK20NJtEI7YoCJTSiX9ySzW3KEwWYmBwvWFhBzXGP10FY32udLk
vqwIIJZJriLawuQ0XoPS3GrAKjVNpnd9jVGjCAH5rMLrmoA4SjhY/UNVv9lI43yxDATZz8u7NozN
zsK+FbkdXGWpp/E1IhhKCtuavDghvy1bk9zm1LBe58XZzVF9MjPlKSmaKwH5ex6sfd3wqtneZJm+
5yBPsAIRjuZ78haxn6zFscel9RYzLDAojYq3Qg/4IkKlfxlYga71FhZlMVa11+Xok0Gb8DbIsw91
Cd0bO6+zyWuNnMcqEo8S17fMW+bG3VjWxA4QJUpx7Eu93s5FlL3oRqNFnlZr8kFxcyVYHFsLbH0l
jytGfGgsaM7a0jF4sNzq0KaWhkuewZhTWI9jG/e7KQzvinQhv9GFuC/rNMzZ71dH0E7AwJ/r0rMa
CvrIUF6I5DvUiXk10hoCv4Htm62JE3+V6dAHKONw4XiJ9Q4CXdN0Pr7JD4rpdjupyp8xAxJmstAr
FETrfhE28/uSmccs0+74VbMdzLS4tqkr/bqFTpylHGWt2vFd4Q7gDcoMM88GNvA0Jw5/dGSwfdOb
AUp2JxlOxELsoiJ9w1KGnJle7U69Eta3MlaKXTyM2SZpcryaUSDuO4xeaB7s8CyS1gmQlFycVJSs
75GAWF30uy6eC/o2oDN3tcZtW5ltRJjIhzTn/Dn2iCkdgN9BJ5XJn5emPSiik/QzRIgyxW/2sSWo
Syf3sVHGcpd1ZQExFsBn0WZUFHMzbNqkzzYyj4xr/FFhiJRcMX2auyvY9PIlsvRnN4FjPXeJ+Rg2
YwvxQrPvusKBzDSbRBGEep78qBJRg4PZ5oaZ21mjTORNnBcSqUpfxNE1DR2dNB+zX8+NKrM3OjUc
9+FEBkh8yBcFHkKWR2MQ5sNHKaoeRQm+q0UnHFxPezxTDVK1aqM1DqLv0BRorUE7mY5BlS5vq80A
c+0UYVJtIJbM0/JJU8PBNxpkMyksU6kUBiKYEIG0WjA0kN1p6drIz2SEzicxbuLEKXaR5lKN1aX9
HUEl0R9L7EK65QwVdsqlc9PRSwv9MRXNa1nnRH9KlMRUvTuzhW4iO+CxMrVNCBfq8GrWtTgpfUbG
EaMGeBglCYBah3yDyMSowdyH7RN4AoCsU24SMvsYxrTnUmlObmH/QPh3RbotOmE9vzcplDqalDK1
Tq47BY1iXmkdOyTDGPKiEoEOBmK/p0UOg/qx3k+WfWUPMQGNkF39sK8qEBHAQ9pKwUQM6gZJhWDQ
7c9Zq3FTcpriRo9sC7Z5TYRfmpFTpIfqMRE8ruXSp2RDo0CNBqyckxKMJR+IBe6qCDO2WvKzaEn9
BKCDPNHVx0KrnW2KgzgrJBuzzvfeuGKm8cQyL6gHtBLU8vsaTahXi4EiPRye27jOOHUUtONIZ9Q2
FAD2dKs3he4NPEsr5v4zd8JbHSmu0uAnuDTKVa03130Trv9h39YTI4m8uIucBuNwI2ZQUoHNsXpJ
eEBaxMBwPCql+W7WxYQvYIfTriNx9yD8NnCsBjQkMh4se7EotzRftkIPXFm/KHn4rFXikKjJyxiv
OZisqZ0ir8p8flhgKntD2UGSBNYtQnHd1+F9WMSwlrOwIc3VuTbN/uSYKJ3U+KkTMxOvZCZbcUBM
mxoXsy2lV9jknOptC6lb+YE1+Us2d29pH5MKU2QHwmqPSqsNjIiWp7BPDk0efu/EaDBTdB6jBTc8
0xpvRnN5hLlAdnhU3XNRpB+t7UkSwvqZB8PeholmbknN/MY88kqZMHGQkwInMuRcjYVyl6PrgqYF
wFUkyWlJ84uiaWDsvXxYEIKsl2WPIOMm4WyPTkXaK3OaEOaPXh8LfXp3BvHSi+S+q0oArETZGx1C
ZnxGzmEUnfPCuQINDUTKOQQXvQ+V6ruVFIPPikv+B8l1zNBiT+sqdIJ62V3ZXXsbYVK8xrfeRsqq
esWLIFUzjxTQ7zgQ/5wc48HU49d6GZFrG9axZ874WLVsvktnX0VEL52GXJlv7W4U0JOWJkjJU22F
QcMrNzrzUymdreBxoTfWVN+OXaLfooblMFVsVPTpPU/FSauzrV5NJyPMz5mzHNsp/Bhr1yKROdfh
15uFF9VdtMuldEH6Sf+1yDtucshgJBZpwVir58JgANYYSuvBm0AzI6pLnhDBqTbN22A2pyVR30yt
xpEFHD0rHhpLDxYc0sEuHZ9w5INj4EFGZwnkNX3j/NcQSzifdQhAF+v5pa4zP7P7oKmIZ1pFVUIe
Grd4FCqPVt7dxxrMeqklcLGdB6iLCC3tq2xZgmgmEH7ARCq38I+YNoWl7yN7ZIlQb5wReEN03XWX
1aukFU2CJpjl6/ssitqjs+i7CZkRqGG7LTWAGDd7FGXLOlI1D2Gc71Qtf1ymlRYwpru6S2GMJSAt
0nF2Rp18hLl7RvsS6LK9nSp1MxXxdeHkWMBBCdlUMbT4gX1hR1R45sdxNx5iszpkjnhx0+gyLLTc
uLW+1D0EuDCKA9Vp7nKblCNz2XXKeNXHyj1xzPsxh1mzQHPIicwtOwOM3ZLrLA7W3GpsByTUyPJa
JZHVNeadK/tn12bKTryr1yhgmu6w/Fhw/fSNpH4cXBKvc7Rtfl2mrtfMzqEbBtr3iuZXsI3pvbLt
nepahLDwhviWecqw7dsZwUr5EIl271J/NZXynA7KrkQagTG42+xRbd3h7wnzU7aknyu7OGl3Ikfz
oCuBJpQ9ZEoW8+Qc1wZi8lm5Y/XGavsbCgnqCcYDpuHlmX4Uee7P+jPDa181bAb4gzdG1oOQg/At
tbpRnOeoAOlzTIIeKihDc3dT2ZOfuwRGIAwtKuQILqp3tdrZnKPMfCLUacO8azvbT1E23iemFpio
zcOY1F1L343mw7iA+PX1Awe876L7uU4OeZWd9eE5dN2TUmi3WavulXgQnhvKW7MNg6qdAgvSytzJ
QFFfIvkjZqKWr+wGBTlEWYCZ1uI7EQq7GNR1kU+q3e6iLPTxWfXrsQ4WqpZ6fLLS+7HR/LhwdwLm
7FzL7ThTxIKWFULzBUi3kXsWQCwo4gtkVc8RvW/KlzjWj1pbbFyXyjhkqshsMMo3NSLcMhKBjN4a
1dnGNRyr9jBVP3rQUGO1NJqXzTQglKMgH4rsUmfYgBRFIJA85BPFIqu+GocnezQunLIyu9fyZ2fW
z64YXyoTDsVyP0MsmtgjR6FtOh1ipqTFzZKATTYQjrIPjfKeDJCdGZPQarm+wsISWYw4dWwnJiuA
6BYwq9rqiwmDQKepaPejwqQ5qZirEwSkpMc8/xGzCkdsu0r2DVNpMMOu8Vpr+bAc82CKHxVX0EDX
n2F2SFTHjgBijwL6rmExnk1GL8XcB3XcoDamfFLyiz2nH4iWA4JZiP9Varg3DoJKjH7hd2SPZWuR
Q2wEQsw7EVU7XYUVNsKYUNxNKuNnVIzfKzl6hWpetGgE5brJtRxsfIHJJFEyUWk5jxgxBBH+jSk/
li3Qs1kcKGcPRtND89EQrY/PTcxJiSNt00z265K6265JdiAeu3gW3xa7PzpzunUyQLLB3lPs+KOm
+HGysBXbp46LRUzEt7gmSEtzL1gneJPBdFM6cFvzSRIRVcGZSdotHgS3kbbMft8DfXV4/qy/etYQ
8M9y2YsuIp+B+SBEkKaOoR06TO7Vn3qavI5FecQ98xzhDjM43FxduIAluvXz/6HuTJrkRo4v/13m
PBjDvhzmkgByq41Vxf0CazbZABL7vnz6+UVRErOQqQK7/6eRmcwkdhs9I+Dh4eH+/L0kHz93aQVd
E1NSZNk2w7ITCtN0LS3tZmxprJbVZ322doqR2ce2R4piVP1Mbu/UaH7Kaos2mlVyVzD22o6nL3Og
et0pfOhySleigS6p+YgWN9hc1ZTgBVWaY107h7Y7fZdzG4nsKNgZpXY36JHbJFw9TSq7QX2TOR9k
q3BVu31uGvkGnZGIdaZ/BmXKmzP3y8T6qE71bRrCLJMDkR7wtUQJ90Vm3UxAvUMg6MFwS38OJsIq
2wDP2MhTeDMJFkba+Mg0IGrOIHk3PvOAdYs2dZ1UhFZwIXV1Y03s8mht6WLtoyG4kzUSlOrDwOyN
1UCmV99EnebbPerujJmTYn4twTIVqMlzpe2Zw/Vq517TMobUq080b28Z9aNXoESkJvKXSvRmTxWI
t1mDpDWntZPTwY4tt1DV5xMM5/tEmz3Tzl1Vvg1IDG1y/ZSfW8DyoFY/ZnkS4S7v08egdwhKjzJA
cg7fzjoNR9k5+Zohb+a09LUeTL52GJvywyzXN3qBSnoUfMyb4E4PeawWVP9jcnfNfM4zE/XwViA1
lNbxernyZbBzDR3naNB3NXQmUoezNHdhaB6j4URSYDb3ReF4WZ/fBD3ASerJXQuRAZOgeE9h35U8
Jblv1aMEXMVSv05yt5PSajOfflCQcwf71gJa0/bvWB1Mx7xjotqTZlqDZDxgWEhydNp7wV2UNFvF
+IxuRb5xrDiGTgL4VD/Jz30Cwl3pfZ7t5cbs5Q/RgNK6bBr0+BsGHvQ/p/yb1hS+YTgQVNJ1TuJd
otk7MLo7Ke4OdNw2EciGU3Nfz/2NXSXuHE8f4Be7a7VBdRUreR+XE4NkqYAPFTXpVEF3B/6J2G9T
6EEK1QAcO5all4Xd5ybhdVJb06eq7uoHM+wTuGUovYwpDCgUGhWTCkox/xXKoI6GcW9U1h+KVn4N
IgeSmaakE1yN/lC2wV1XxOX7Tub2twsrPwIuVDw6fAPxoh7B058+5NPEc0ZJMr8cpliUQb0sV9Kd
SVh266zezwo0EFS8N2S6kRu3VbVPM+39oBT6NmYgbzPD6vQpsNP6YI3mh8RQpBuQ1495OkQe2dJd
Ocp/6TKB3tHio5MTwmttN9SWvSksQc7RGBXEBnm5GYNI/Z40YwAwr7H2dsM1GMrRh7Zzhk3UDhrF
EJpqQVdPPH0rnDtD2Kbu9Nhra415EVJoJx1S6jKhvFItXo4Qi2kbGdkAcJXof9PqWCD3M4pr1RBK
Qqsx2IGt3HVkVHeDp3oTiMuVfsVVa4JHGKg5Az/GcmaOwfwwoM1GOnAgy/TCY76n8LRJoEZeG3pc
0NK9LIwlAW0Xy9MMAO/nk2X9iSKdBbaVcmLmD8xT9JtPo/6+Lj8A5PTOCqxX+jCvce2ifknj4MzW
YkSP10IR5Sm2hiHZGPKdLq/piF8pkb42sfhOKQo9xC1MEKmYovaRLnwEw4Q4XuhDyLWNGAtUHun2
evGh/ni6kffNTZmvfT/RT3pdqH39KxbdGUSiLPsEvbI77cRwEjDYjeFXt0II4Tf0UcWaltYA+3Nb
K1BKXUxr9QXj//qENfkIysAtWDApqCcYtYuD6pW72k2//iPNcc4DB0KMtBsXjPaNJedBiVu5TEW5
ec17IiWoJZ/b7N6Uf+gyCbg9ruzs67bXTw86t7lo5KGTVgKps1Q3PQj23nYv5C9/Y5hUeP1ySyEp
lpnAIAmEQu/1qbCUMqWWTd6tPHS+ytAC+1mApWIYePzL3No3pECu9f7t43HVKBN8fEsZmsil+MPM
IEgXBTYqKKOyCbKnCHG6Xtq/beSlr/VqaabO/BHDfSjHQI6kLg5hoqLfLoWt6baQMAtJi+ID/S5v
2ArZSIPUdeWTXQqlYhDOBUHyCS36hZ9ko3RSZSs33eGILJQnROKLO/qFG+2o+ckDHMhrFrXl1xMW
hbIniths5PLrtZSZbaDHpmtsek8oHsE7aHt/dh7qeTcgDVZVEC5OoEn/h3F4OolIO9hLxt2hzYxa
0LdwO6DV8VAeqP65/bdwB7qE+baOk5/AZbq2UPUieAu70K0bJmoPl3zzoFpSJaxVRAHowwMxDuvH
KflUjNJRpeA5P0jPYmbBJc34NhP0tOTTRO6oA3qB5I9iPogAXozg30GYj+mz+K2/oVp7EQ0Xv3Jx
aBM4irT2RMnK/gDHLFz/dbtpNxkKVMU28psVto+LEIE1pFOQ3ASfhQMsju4UUUqrG5Myw1Hb5tts
V/rW8Z+oKr+24wjewbOR7MA+qRkqZLor6Ba6P0w3ebSYi0wO9mb+iJYQAYKahWscVs7vxSUq7BJw
HYSMII4whfOf2dVqYE28AHSX2rDz54ueFymtm/4V/QGO1D35Dsi5lYtbuQhNwigOpms2/ubYiyzB
tpFtKodIR7NMBI0E6SLPQQ9YEROfBxJ2z/H0tTTo2kothpAJiCRC+rLdOVuJ2g6DabhTkN/ZNuym
xbuVzby2LkAAJKQmjCwX8qjObM8jnUVM7Myd7Hc7sDfzjf5OiOiixmYezU/O3+UB50YhO1AsUwOl
w8FdUozIBXJ3NJ+hNMnIEKIOnkSK600PbF1iDOddLDd+Tt1tZa2XUVEkJYps2gIFo+qLg8GLorLi
nLUyBmNuGERBYye7tXxrR9x6+M8AKo3+/zLIeHVzfxk0lickAt9J2QBg2db67KQuhIX7lAMJ1g3m
vYHQmHnyzaqvXgvGZ+tcEkv3J5Y5FKyz9bTPGQNogupdyKvzBHOYF/aHw+iLVCxel/u6btty4NzX
RURenJMJKkynBXqK3K62jVzjU3cfuScvc+cnSPcZnffJ4PfRrfb97Y+rir18favzcU2Gh1VV01UE
lF5HhSwa1ULK6Z2IK8/YpltqKjCYeBbRz4UgtPiQuelNx57Xm+zBOL1bvQOvutfZL1hE+casoHeL
4Y4ciIcStw61CaiDN1w7rn0T+dWnt5esXN3rM4OLQDgzNKgOUyHcS+w14rCIWqIDFJ52f45usEnp
Br+QcQzFccX0Vc+Gd0zXFb6yoomfdhaD29HszMZKCBtuGu7UJwoVh3ILTp4+gt+2L4n+upzEYi6Y
7FcEjjOzi2eFMxhOZ5qY7bfZveJlx1xxLTf3GnpHLiOPPvnqx2Kbu7ZL37vwRVxOf5weV4/Y6zn2
yx+yCCUZ/EkBnC6GC+FisOt2QtAuH7zRb91ytyZnoVz1bc4UUhGCc2gpZxFFNnyKCfFSreN9OP8Z
UUIq5k0MM19OF7+ab0tDIFP+fPsrX/vINvgdSwH4A3JQXE9nH7mDJUNC7kl3R+PJ7h7mClrdNUe6
lsCd21jEi9BCzas0SSLEsRWHptI38Q15ixdthU5HjcSxW2zLnUbJz317fUvCqBd3wnnJlRWNlpmx
8OJaqaYCvIC41BEr9mjhQ6Kh7ISCDuSH2xVr13wGyhPGPUhXqaMsIhTzV5SBR1t/qWlQ9d2Jmoa6
EdKAazWNy/oJB+Xc1iIWpa0g9xfnU+TjJoKnM/0Wb4bISabQvZYcXYt859YWgQgHkkFTsDLmf14E
Vpsf440Ifc6u39U06laecNfyonN7C8e0paySmwZ7OsjtMiW4y09vfyxxfhe3CWQyQv4WVgPqQgvP
UJwT84BBqrnjtj785GwSz+zVO+PKycYO/geW1FBka+H+6skwpXRATBng2hMYJxRRhlt9v+4RV86y
0LcwgayScl2USOo8cfKTDexmEH1Mpe7AimfhvDFTR/0Hjk7hjgWZiiyj5LWI0qbRZT0S7JrL/gW7
8qXkBCRFFYIW6xnH1ZUhHuvwhha0EQvna+VIo54O4aU4xBnDRlwFyQcmPnx42DaRD2/z+oe74oEs
8ZfRhQcGNeptc8KizPB9lt/2SLi/7YBrq1o4xpC0jla9rAqoi+R0u7xlPq+RVswo1xxdUOYZ3OM4
xjLGW3WiN2WpiJbMHsVuICLZuA92mT/uK8/IpQZAu2+rt0DaoEb1oR1iSsgFybf6lhcQ0oszx2vO
cCjKoG2zTB1T0B92Xogq9876U/ZFjRkSCvptW/HIoreHEsJu2K/eAtfO4LndRT1IBmBQ5VIPwgzd
v+lelEmH7Qizzxp0/ErlydDIi2UCi2YwHLK4ARC3MeH5eEnM61sAM7TcPkfbypO3uS/nn9croy9/
4yKOvbK4uAcG2jlMxVniHhiKG0VqM085VL6+s3flQfVhTt8ldzEVAulOlqHObQ72/jdEgK982lc/
Y3FGi16dLLNJTaqWDJf6/TfFY/y1cUV96F9PEZBah9U0TSzvreUvjumYpJZdi9et/jh6wmb4Nd6Z
G8VN9+nj2q10rUbwapWLM1vIKdzaDZsNgtg9fQn3md/vY7f+iJzAIfPgmLnV3r0dJq6lMBpxjxuW
Ss8ls2t6shqGo0kNkUPwwn1OsO0tBHqZRLxJd/Oauasf8pc5TZyls5QwbVSdFrYwVz0yA3A6qC6K
p+ip+yjOzPBilX8Fn3kVwD61stArOcb5QrXF2ZnQKLHhKQf8wlNDQanbDffKXlB3MbQw+9lWGdZi
49piF4enmWh0AnY2GBLb5LecmO1pW+/pLWyLg3M3+qIfFa/HwSsp8auVLg5La40zrWbMpkjS8YTn
6Y5WnQdsu9gFHljhLTfpDpnC33hprC15cWCsgtlerVFFvNCPkFioaMMlLrLADWxIO9lLthT13DVZ
wpfC/sU5PXOrxckxMoImzwDDPd0G3OPz1nkWUrpw9588/d1MHTm540mruBC37ZLvxQGIpJff0eVe
8bK1vRf7c+bfjKlGeSl+CEklaCAvK5/aQ+YLGWElQM2t2IbMjHqVHzm3kLS4K+bXtn+RdjqJisjT
xPaL7g5cVky3n7xkNyT0snp3Rvy2/yoVT+vKfNfygFdOt8jZbCuS1ELUxkoPkMytgeNN7uzNB87Z
1/7b6ZMEq+cX5S7Z0iHRyrV9v/I2emV+8Z6eYANi1JS4QuHvEOy0vfOkbxheuAdHv1/ZZHFs33A2
fRHDqjg0hAamqNPILv3CTf4stJPtB5ox27UizcoXXSp+JhZTwO2EMal6HOFeKhp508t72bG3by/r
SkZ6voP6Iljl9awwPIMhR64ACDZgYCPvbRPXLzi6LYzjyjIogEVkOlkI1snidAgmWwncDPU12FHf
h7cmHwvaw/B3NESvruzM6iImmUOnnmoKIHyvYHKBoWzM40AkBOZUe9WtQuxffZdd9cczm4uANNQF
4xI1Mz/yMTgKpUp903mw9hJ21vxR/FVLd6S4It5KKsN4S7l5pcvUKIWR1B0ApA2KvLOj5iGKqs8r
H+/aBXpmZ3l1V2hh1XL14vaigwHmU9+gMb+pDhXrCrfzlxWD1/YQ8lRKsg5IDnPpLRGVHTgCMChK
O8FR2QewY0f3AMKO1dqZvuYj57YWPlL2o1HCqsS1IOS7Z2hP84d57/iysjF20hFh4pu11EsVwfji
w52tb+EjTVz3ZU2RjJgV7IBOiYcnswR1Qc6nPwM9fwg2kJG46ka9yX84HsyCB+Qm3qlPzV6++ZfL
/q0hx9+bYPz/jmjY5Gv+9zHGh+yP/JznUhH/+s8ZRsP5P7S/NXrgDKZpvCz5Jz/nGQ3CY17UbfR/
/5dqwitMUZWCkmKY1Bs5OP+mtWQGkpFDnXYqBxSEkPZ35hcXBx3WYkuXdYovPLT5KctqY1aNaVC2
KDxK1rc2ZcavQ+KzWwsnyyCNGaIzhR7xkpZZ1eIqPemRNY1pekIBst7W40Tjqf42WxPyUioENyEQ
19Mp/aie8v6uq23fnILvqD885JG0B6sK20TMJOPZF3n381Cc875eLt0mAgjOV4dOKZ/kdVpVRaqZ
Sj2/SWeqoeYRaiY2nIqa97aZ5QNbrB0FBkpPCsAcdnux9hZiklqKT6lH/oTi1z70xQMBNZnDdAuK
dz1hW8S4pcGXyv1Zvtg3s9SpsI161rN57HZwJviofB7mu3i7Wqe4solCKtZCyIOG7UUXQFPy+TSN
Qwo7uXjMprwMjL190HbNIT3CWCr0wt2VDeWAnMe4l/Wd21zkw7PDRwIxkXrycew3oscTPZz+MjfB
Jvfbu3G33uMRn+gsql5YXKTAxQACqJ6weCIPHKiIVl78bh29sMTJ/bSjyqrKgATsAdbCJTPHODWW
CWEJIEsek4A8W3UD5Drvd9k+PkpuIrS4/QDSb5XRPjdk4E5MZ/qam/HqW+3xXPMkiqZMzf/8TeKf
n3kSEjZO3ThagmQ55Mz0tIKDCUAk9eN16YpLW0xR2wxRQ59ALrfEWVUMwsVNbNB8PsZ7oYTu+MYu
2CBwt492f9uDhD6RQFZiUBz+1+tCDSyn7gX5XnQYfKjKt4wCmgdK0K7sVc9MmL5bbbRcHhRMqjoR
EDUQou7CpGQakdyWdvZC4z8ego9ijM+3QXilT+1TCwPcXeSvfkDxQnrtuK+tiqN09gFnmrFjo1uk
GiBEIKVk0kMBF35bPNoHy5e31lGHYeRpvId0JVnPWC9P6mvzYlPOzHdlBSVNZQrzylbQwRcQt9/T
TgAS09kbyYOO8dPb3/YFKXe5ZLruDh0SEXhf27SHtpJzjY0W74Eg8ZiwVfbqLtiZg0Cd8XYNPPlB
An/1hejEG4tI/L75jqJmwcTvaiX34rtbgNLp/nPxWbSkl7dMB8VJEtSB6eETPmI5bsQYd6Cl/tvL
XuL5ZLzZpCBh0hYF5nCR2DLw3inNCUYxIfjOPMc+9cLHdi/qE+XR/hRv1+qYF992YXDhWlMHCVpf
lUwOw5oUMTalSfLKDb0EE7wsygJBK04p/8dcXJ1OkUgAFS3Ta70ZLirogJg52eBGLn/kW+lGjTdy
7VEC8n7jHhWv01eehAPRhCWbBtGF+sPiyBphFahqGZmefYfeo9vs7AP5ylbfIo+53ve9iH8La4v9
7NMwsYsRayplYd1VbuI7odtjbtu71ZfkFae0TFPnESTgVc5yX9NC0hgpxVny2/GWdcEmsKWrIhVU
TNUt6t/7APFVyBPXCgLKRUASh1IBskaHG1DmEhETO3nQZR0AhZ+6M86T/JFhLJgpePYxhatsIMWE
1+FDvC2B8q9RDi0r08KhoAtRFc2kdgfmfeFQZTFWhaadLHIxKhK6X+x0L3hW3Pqenvf6Pl/xoHNz
S6yVYcxRoWuCCtT7mR0ld9RAEH9iBJKex0oIWLz9lotbQqxGuc+VAKTlS7DHg7hfVDbRb4/QDTMR
9M5A0yHdSd/nfKXOc5njvt5X8ZI5D/RakZ/CAqG3lzQQ+PIWmPvOAoqoo03heOrT/3Cpi6NpRgb8
udXLUifKZSA03PBxgN0aAXQaKkf5oBylo4JWnNoiF75ZMS/++kVk4LsCe1FBXgKgXuSDcyab4Twy
8Vd70wtam3LkvrxpfbFcbR0UciXWclIdUNPgNGR5GYkgepHGSjJNaIW1R8kObxvU61fWdCUmvLKx
iD9FqSMLGOkmyknzVgDCJRD8UD8c+ZOt4gf6nqZ1tCogtuywCq/lPfiCuUS56SLGVzp+C8GN6Y2f
jc/toQEXPX5D9ZVzYhzl2xq99M1vNDSubukvs9ai4FoEfWpEUOPgsdqW5NpHsp1jggQ6ePTWbX+g
7Kr9gxN6vtYXhZ+zfAhWV7MdapjwEF8l0WUoyoUAYf70JwwZs1tuCq/9AZ+xukm2a+2Myyf4630W
yhvnR9SRU5mJPmxXfwE0NZnvBmtqesmBfPCPTPWg5/idxtGi1rz8vMu8N+MKlRlB40qDA8O3tATY
P8Q7hXrQYGR29O3EdFMnfTUi6zYeP2rD6R4Ks8aGRqP83EtrX+DKyX31BRZeXuuwssoxu2CEPmBM
mgnv82fHb7xOu+1uuQR29kpmtsQHvuwAkiUv6lAGBZ1FrBqGypmDTpm8RJm2aTR/zbvkc5AafsxA
sNEXiG1+SmdkFcp3s/5JL76Uob0tp495vU2hcoGiZ9s7JdpIuEtC4VApmUpM9508+6W8+qAXbrAI
bUJg5T+/drFBtPmc2DZjXBS6ANqZooAYQAnydbjtP6R3q4/5ax/k3J4IS2dHYm6ickBRfvLMu/wA
myhyhT3zPMpfP4cz1iAs126qV+tbFA+U+mTrZqZNnpWU8Ftgpe6e6gGkqjkeBugPAqt9gs1C0+Do
jm5lPX/S9dhdCbYiury1y4sLpFXrqXNUVi1guZDwgL/ueIyp+26lCK2ufU+RkJ3trx4ZVsMZnOic
9V5xP99Cb01dOJzgqXbT7y1ITcZidpKvb7ID6bRU3vT6zZx72Xa1Cngt5p5/60X2BYezM6KNw1vo
yFg2Y+JU/HfjTbO1IKt4/L0PvmJz2VizrCLQZ4n1R9qJ84QKWbSyxWsutXxxoj0ho6KLifnBfGTS
VZTBRFuhA+foFt4/enqd+/CyrRYNYQLNHAbrKXed/NFUy5WgdS0ZoMJs2epLcXg5WGuVsGHlwEW9
cUZIbshuikKGpM78J1vH4C6lQ8sWgK/FOYDorZUlNGxEgrxFA20T+/HdeBTYKvE4X5tCWvBkWi+x
+Nze4jRoLTF3hGifB+Xgj7obhO9VbSunN1Ly1Ib3RQ2f1ma+Ce9Ema1CwANQs/ZkDb4FJknzI1As
f6memm8QNBnvQu8fhcPzH7g4IlISONOoxpOnl66JGjOCsVTCICFyi1sB5I6Oa+/4K5UDAYsEMA9W
R6disojAVTTOCXoeDBv+a0SgsP0BZmPxxBbQ3DiFVF731uxeuhhYMxgYRfYHTHL5EixtM7DgFhu9
GDqxU+ajOFBC4/N2oL08/SAiqawgGkzp7WKoR9M6NVAz1AB75b7WGOCHP+xtC1eelIomkIG8pA2L
CZeFCzMdVCY5qGYPYqrQF6Kj2c70AGZYO4ALu7Vtu5LHIWsgxicZDWf7aP+8CujJ0NQpxGcDLmzv
iifVB7Hm6weBxOgOxba/W0fsXanDvLYptvnsEkHmHf4ZB5uN397C/3cYtxMlJtE9DW/hW3ikaPA7
EL3Lmgiz04wXKPyHzV2i0yHhGyGBGQfq7tJnsbExqww+t7v1+ssVd3xlapEe58nJbuycJebQFs3T
Pm4bL8++ve0s4vS+vvZfr2fx7Uo4GhDSYT2i+qHdiEFpffv3RZnBtr9ay+JzJW03TGoiD14/OV6Y
3jud4r+9kGte/8rEImhklWVkJbI2Lx0RAcyVH/gyjPZEfgBc521ryzkqwvbrBS2SNj11Jqc3sabv
jM/JU3DUPEXyqjuJCRfEPN6DFHaT59TXoBB4/g2o6GUS9dr+4ozPparVzYkNFSDK4glqSORLAeRC
EdRtfqPDteaMi2tqOoWN3jast2TFwS7ed7vuBwhykBH82cz7NPKju//hJi+uHuQhQGKLE9D4zUd1
N7kcue8MANjueDD21U6GmcW1dlP32dyajNqvRbaVRS9f5JBoGTDezkIVB1KG9IQOgEO2Vq7VqsTm
vXEIl4/wSAvgWVFZp8gByi/le9RDHhRUpYBm9MfZJSkHDfyIKKu3dv6vlD9fOdLyEW7G+pxCBCps
j179Xk838CeKGTUxmDJ4VLTnPxxz0+7KXXq32vZacePlW1zNC73t7Bc3Rt2GLttOdKKRvGLc/Jbu
01qQWNvpRRzSoilxioDVwm37Ap18jo/JMXhnk1lMHhyDu+m28BCzXZ81WlvqIj7FdV3DhYrp/DZ9
n+znG4S0NmrB3JZM22n11XxZ5Xj9XRcByoKtNsvFgW0985h+GZ+h4Nsmbs98yfB+eAhuUAlZPTBX
3navrS7CkqZVhiWJsIj81tb4LPvlQ+SZHvrHW5E2wuWwixFcPprb/DH2ipvoQ7f2kL1+aG1HpwDM
9NgS2KFYQ+HoGodW4KkEzwkqBPom2kIcT0Wp/5p+nfZrgWJJsPCv6+A/RpeosbmQYIk3uEZhbT8i
/9T90d1b++IIqSBYroTKt4xq1pbKt28cNRfhHdSQd/G2+TT/gezjca2fcv3r//o9i5Zjk05BU9Rs
Qjibe/2EIpClbtDd3AZIZL8dpa88NsU3/2VLOP5ZKhaXrdymjKu8bDiPaDe17kQXgye0n46H9Ovq
q/16EvbL4iJpkSwdWc7U+PmJuXr3yQ5Nvo10XJ9g+i9pxS9bi4hhwTELhTkRSt/l78svVGU9nRs+
58rb/UaUWFvaIkrkoRqVasCHOx3yd7Aw82jXmFKYntf5NsQvv7x1fq1sESFyM+cVVmGqjhkjbf5E
km/lLF6NtrAXCDyTzl298MISJSM5GehyI94RQ7MMHYSm/kED4yGTA8PToupJk8NkxSGvBoAzqwt/
TJKmb8PYordu/mmhANamm2L8seL01404kP44mNK0RaCbprjqppTNEyij/AvMil72VQS4zpN2wwOK
S7/BV3N9P38ZFf/87KRZzYisW47R9AB1cHw/QVtFYQfZDFc8Q5Lv5cfpVoxWd/u/Cx39GeEYHBRs
RyaxdeGYjllGrTzZkPNRfkm3Q7jNoMqS37U+VKM5qvFu99x++Edx7MzqwkeNosmVqeZJLg0QpSvy
ppzvVEQ+pSRd8dWrp+HM0uKD2mXXDQYYLq8uuY9tmKr6L2/7zFWXObOw+HpZr855EXAaIvu0Kava
H41jUKr7t61cXwf4KFBESEosMypIAUmpegcrtMq66bGtEu9tC1fvFv2XBfELzrwQEm21nltp8JRU
PfRR9giZaH/Tmp1ODfX08W1jyxHtf/ndL2sLvysto6qCKaTlRy1IXOeC5E7eaky4rPn49Q/0y9TC
2eLJRmCiY2Fd8BxnJ1QrafWREK+saO0LLTwNxT47bkWZSSCg6uZR6SEKjMjNwI+wqHavoviyWqVZ
s7rwvrQEdFbGWFXrxKtP9aZjMO1/uLLFe00PE1lPTWKEqNvB0+rsrO18k7jxbYQaQLkx/tD/Dej+
7+wxIpxfXGO/3NFetE3N1GznDpJcLmhti9J1ODJ7hugFjHZq+7z+FF7xkiUrzxi3kLwXbKTRHCWI
CaXkk948v72TK0fMXlxhAdPuOGJAGk3fJ2jvJie5K/Xmrorbw9uWVtxCoLrPD7NS1HYcn9g9A5ph
uG+/IpZR/oPQajqCAoXi4CXrGep2vDE1VgPry/dM0+/6ofsHy4BvCuSD7oAZX5blZqfMpUnmCak6
4wFdmm+xinLb21t17aOc21h8FDNKwjqxVVIztA6S9nsNSZCl3DEWvn3b0CVgkOLSuaXFR5GcCQrj
ltdEeisGoE+f+1vh3Bpj1+nD9GG+sRlz46Z6mtNNhUQmaAT9Kdlqf6wniVeze4F9FTRpsPMtn1Mo
zk16SouahBQ25ZeEFI7XDeqye3UvHdY2+bo9cKmEIxD6FwRFp8CqrSDmBdn4k99/F6QSlCDc8l7z
uf3XAVFiL5fhQ/BX/Nve4qtag2VHaoL6pP1Vpvmu/4g860lwgMRfxh+/keBfO3Dn9hbftmn0qOoK
7DV+dh98HNjRzI2+wR99j06a5AZPa1v6MvP71hLFTzq/sBOzksB3D57zDKHx1N0qEyIMXqvRyhHk
ny01S8mnO+gpAD1OvvqteK4enNCVjlDJ5/wLzTZtNsbH5gEa1JV85Vo4Ze+ZHOG/Atv4+sdN81ii
isepmiQYnvtB/2Zbp3u1tdvN26fqyvFlGACiTk0G+6osEYZx50RWx+ym0BpESBaG3hLWkuh9Pq2N
aV5ZEpaYImSwxFaM5ZKySG6YAMRSBlqxrO/muT8aYbyyHlVb2qGDRP9IwLdJyrWLXkQyjPoQzxAP
6V2XozKE0SG4zeMmyG9PUdIPj0aw5bZPW1+SPKktNnIebywtjosvp7k6xbdDqKA5VWe9aW2HOckQ
7+5QZICZWh7qDq4o0xQSyTIpd7KJmlTqjhXi9nAyh5BlZ0RCbURgrCja8RlaL9t4X+kWwtpNcrKG
T5FWWg5AzrKw9ia069qHMT6hVHRoKSgEW/hIkofSQSp108LEE93OoRF8Qrs3Dz+ewC6DOsqtUH9W
9H447QNdb6gYBWrEuFo0O91WR4aBwrDZzJ8Q+2niyEMEwbLhz+6jCa2cKTAsmFEDac7yv9Ki7hCG
UrVSdsdwZBwtTQddO5yGxK59waSYu6ap9bl36pGt8Ao4Idp9CwM+1CwQFuyaOm52ZO9N5dMkNJVP
VFdQ8UkVGc1b21CPcdjEn1AJdoxNZVcNB8cGvLEppGYebvjTmFxBsaR6RIe+qD4YfYK291SN2rB3
ECOJ7sxBjzN0NE8NTNHd8C2Z24Rn3Zh0zkOQZ5nu68GYa34cD/mwdeIuP7bBiBC7oknxF1p+aMrn
8LtlG3p/xq0+2vV9GWjx16kI55siKfSPsVZFh8how0NqzaW8DWdpPk6xUiEFp+afZgQk442Z5fq4
aXWnf86V7jTsoQ6aAQ0EoWMe+hjhrXdhHeto6M5ObrzTZkvtvsY5f4trSpWV3tlVmM07Rm2R3h5O
/dR/zPKwV1o3NbO4/lNG7dj+Phhd+n3u+vw0IvXQpcOdpSenKnbZVcV4MIz41MmbOkGE+12NYypu
oxl1up+GDC0ZJyGj2MwIIloPfVTI/R5tPdEOR7SzTj07DRAjgeR8sq09nhEpFTqnGaqvylynxY05
KhEt7Mkp7c8asUB5go+v/pF0J/29Phr2H0bXdt1toZwQwbDU8aEfRrRck7roAetXoXHaUbJP833O
l+uszdD1p/av05xX2qOiVwV2anQtPoDKTLJwK8GZ3b5HsEK3I6RTQrV71hGUz+xN3eWounlqkSB7
N3TaKdzFQoMayXhlwj9qZXYYHlaMU3k3AbFEk3m0whZt+NKIH5iIRbbXsOy+9XN5Nvvb2qmQUWCw
Tdn1mjN/abs5ozAnTe2MKkseOJtWkjTLbxVbOrl1Pkf5NmybFn08GByqyXPC2kg2SMUHgR8nHdJV
vdQYzUe7Rf/D1yqrjp6Zz8vNPQHVOt2NlJAO5qjZzWcr01ukomsUjfNtHkUT6iTtZE4fnKRLw+eE
vnv4QZGY7ds4zUkqt0o/9MM+7B0DeVBLHoNvvV3Z2iyIfCz5IQxDyTrUSdi1n41MLZniytoiY+Ao
m8Yi8ZvOqWd4Gicz1ej3lZKjNJtpckZ69paFoBCbSF2y1MDuQQs/3IZdb6phdaw0tVKzzuvyNA1B
4MQI0DZjVpb6TgmCUg7d/63PhhNzbZqeGcUIO1Rwy0EsIZ1OxUaqTvOdIkn1h7cvqIunLjVUgQug
je6ACb+YAVK1FA9BOd3THwUfVPCu+ZwzQgb20pPev21LvMTOUwJMWQxY6io0kFTDl5dhr7Vw4ldT
6PVgXESONTBE8BvV02W2A4YDIA001YAM+Z9Lkl1V6eRq1GdUJinGR1/EiHjLwIKYakJJDKrj1Q7P
Mp/7adFgaIsxsUv8Tuy0VZdOKLGi1AOOVjC9IJXizkfBBuLQcnh7Iy/AD0t7i3e15ZRTnWWyAy1S
55fvFc+5SeF5sdzapxvgamiw79faDRdJ8tLo4qF9mgpQoycWeToI4mourS3Sbrcj5CP5sbtZRQmL
JPiVu7x8xv9sqrl4Y1enKgelxCLFw766xzcP+qb1S2YUSncNEnWR1ghjqBVDjIo2orkkyUb4zgaP
is8MUb2JFMCO6qZZY667uoWgyQw0Z1QO29JKpud6ryM64g4OjPTakx6+n5PtFKP62VeuVpg3Sky7
LNX3ZUlTNkWtJl4dxL12PM5/xMJ5RpBOY9gNCEsDNVW86pEJEC6Y7/N950X76jnR1x9Yyw6D8B0S
YI4H5UHmjBe+U4yJ1JkRkuL08Y8MKIS+8zLUo/2AKMdfOR1iAUvHsWDFFKNvNjTG4lufPT3soVHs
bhR0c5TJ4xsIxqmQ31Gx1u7hFneh6rwJv7e70w9EQNPPK8YvV8pYDQVXVKVhC4M38LVxJS8s3Sxm
i1MS7+vnaAuduB/t+w/rWJ0LyJrGDA9puOxoOjK/trlYaJ6PJSzUkeWVfwKS63vX+RRt+42GFPqG
9ptg13ORL1yNBEsPWtoVr56zDWagaKxKI7VeiolKv4E7bHtCu6Kiod0cFEjxVhGB4kV2/k0xyceE
z9aCyJ7G32KpPDk0M6xZatAj02NPN05h7VqzdBlxfAiUtXLzta19ZW+xxCw/KRYQJcB/WzEaS0P3
G4LGzGN4lHs2Cp2/bKM/rfjOlX19ZXTxLNX/H2nfteQ2km37KxP9jrnwJuLMPMDSFFlkWUkviFKp
BJPwHvj6s5LqOU0mEAX13HnrUbc2M5G5c5u119JaXopUotnGJnobX2ifBfK3ln/PfaN01Otz6ywH
HS4jttWgqvMaRkSh0XH7JdVJEqZSwTLDbfQmuN2TwkM9zpoQlHjIt6wC6NOUN+vCyZ7jt3DzW+1H
Ni7AjzAodTDlOMTUM4t+HfJYzAzE+Ri56WwK9cQvCEA1i3gWY1uUqdQ4A+SLH8NB0sweGntl39mX
hv0BjEdsqkTLak6H5JvXbDG0dSJWkKPepGOSftzwlbVib/adIcNwARSjtrWA+USZUCpBLU+hpr1j
+M8ggbU74L+VXZg7YuN0aPKuFWRmF4ixSffg6s52kVzkZRVAiBFVlQi6U2Jn+j4YDlPeakN1xQfP
oGqIg6BbLwI4DfkHqGsw91UhyBcHTFCg4sR3bwU00Pj+revMTt+AIM6hsZ/+hYz7QvoK4S3odr3R
L7xeOF/9IcxF1rhALnw6VyWDVVH+Cb710ckfZCe2Mez+TmfdAxDNQzc0/aq+Ro9rvnJp21EtQbQL
xgs4LqbyRhT0J2ol0GzFOJcYeBwPqQQ+Y8kFWH27cqzYaQqBahEArY7wBZTJGls1raoyzqN0QF3W
ix6UTYo7nD/91o1lL8wvSxiypu8cpN4ZR9VBgHiEHh+oFg7BMQJvvm9ne9BU2hkoEda2cB7tYl1g
f8EDB1s65rtvj66SyjqJ+RLTb3fFlgQAx4e28K20063h6Zt4p9mVu3aA56EaY5Q5N4PAp7GMkgPw
zKqnuMJGt4v9gIY3nbLmtqsUBexBoVt6vUhmSzWdYABAKCL4BAh2vsg7Oj6RW9U+8CqHgohEe/jo
92tugS7j+l1lzTKuDyQiAnTksbdZfFeDRoRwUJkAUXy6OnG0dGauF8iEgEMqIGVGN/Di9HBm0H1U
jqVNTjmGcVfJMJfuggLyEFwHVQKRBXPvCmT5vqhmEXLN7o5CpgMcFnmzPh6/uIFXhqivv/KrbcPJ
laRRQ1JdqJswicPvmojSjQkcQZzfhTWKnivedZa0X7zrlVdhjGJIX9VKDV6F0luVAHxVUOADxYG/
Hzdq9refR/hyXDxw1CFOwJVnjqY+TJ2vFGS6XAXRSVzloXJ0k4fD/g28ydLjeG2NOZFwbyj30aFi
+jjSSwB8M1Sw/9RzyR+zZ8wLrnhO9mzS/URaJsmYvJXnKlCZUbT5wMcaBUABB9sfKDkR7XYJbw1w
LZ9bm4U7MIYRE1XH449Hns2FkoL4kczj4+XjfTKCo2I4QhPVkqGeCkJcK0K81UTGitFZQHu56MAn
UiZPEBSx9EuVUgdKi4IpBgzlXXWqwSyDTHNH2y+8LW/WccyLHlSFRA5YtcD6AWL925sRBFFeBXFK
n6NgE3+hQNDEHF0DekeYplkNcBbt0bVBORpycwoby5aqD2+WwMGInrwTIZdDFQP6k2pSatDxe7lW
hFlyMZBfwBg6tJ+1WU47itqgcHJC11ceW5SzBA9aTof1PG8WpePb4X/YSx7nBt0q5gLmKf5PJVBD
rMw/d6LJ/xyB/QLRIkh2n4NDeieh6glR9aPwkmyyXYXx1LWJLHmW1zK/gb2Wxgj/JuA3CGHQmSjO
3MchpvtK6amMJbcjULCpRlc3mns5QosiJ8VdRBpg5VUtcXyhVzakIIpZV/pDURRQOvSlTV1Hd1Ob
f20H5bvsV08kkw94ITzF1/dNg45ZELanUJJcoe6fkkj51oaR7Ayi9GMaIxnaYM3OiKRTltQnMZQ3
XAT5zzHblkQ6qZhq+/zazgaY8RVQtUSARccw6D/cnucki1MtltHxSZqpsFG4/VoU1XsbxJtIw8qj
0i6j6amUALPV+3dJbTZFGuzjfHL4GA95rSOJVDuIZcCxxLmrdN0O85KOzEn7tgPTYxZtu0JcGWe4
1BuYB57WWgFPwNzXPLkSoTZBxo6gvotmPiL/XeApngiy4LUKGktTC+ZRuj9/WWJOCHS9G7DhxCEc
t44br30Hyh3FF4pPJNsE2B/o+2Aw5hskwOKP1ZEC1oWz1pmvMxZ+hCYO1jm4zR2FbJUWuOJPmpdD
xmmV8Zp9pBhrbG2ykGI1jg1Ya1F3Abf3hbzFG3aUqpa/pOprUTD1lux3BG2ghi4ycJAzWCtRprSR
Bh/eLc8tXizNLlAxCF+uPIUL4YyhYkZQwLAZGpNsGxkjPmVRpzAj8SBeE753XGclYw7J8r8pWovj
gmie0ngIlIZ0dp1aQyd90iBb+XVcUKXfv09WCj65tW7/wstgQLAWGQR4SlCRY98+zJgbiYCeDvwn
JYWiAASoZcIabT+0+1ValvlZhD0NgkAgt6RNcsZfj+UkdkM6cSCbR9/5icbx0oPi9dvusB4wLbwO
dOwAw5egrQTkmae/5ioCbSIN8sNKgsKImx+hxu1Kduvlh/AdY5g2rVcpb6B0wCB78SwiAF7LIGbM
JRcUPmSXIOyF0twMERBUchsIYxbY0n0HxibVqg+hS8MnDOoeQzPBANF/kUxgzZRIE08vylYSE96X
TVBhhr4M4NWGu3IXAs4yoNmCvtUGpE0rnn8Gx7+s8MoaE27X8gBi5RbWoCQPuE5tCgBDvSse0EGb
VQnFpcNDK+TgbEP1Griy288JMBuXKngYUCqnDlt79U8KiDniB1qxXnVk9CjeuhVU/zBTSovyCGXY
II1IQ9aFAEZYyj2lNvRfqGZj6clbGeI9JjTHXTDINWawTpk5d6H4dGiWqQrYXwHEYT6hjJH6Jh5A
L0M55Ttb3xEnedS3tELf/iD2OsPOwsYqKLjBs6HHM4+iAjnhpj6JEBt903fUYfunzqRjFdXD+iwM
G+TjyGBdIlJQ8HyB7pT5ih3hOX6oCf2KzVbaI6aBFvC6mYXaCOzA26DgAzHDWU91DAVNatACBTs/
Lv99d4LegyUjzK5QiYc2F4Eyy9pTtHTjwbEHzSJomOraLLIfa3QC00pBC2eHQ7ObwJLUHmgDoAGj
c/M2bmliuHoL5xGoAasyXkC0kNFCYw6MkDcG7Ib+r84KRryIxR3CTXVIvFX/QmMV9lpc22JufCb1
JcmorfKnrmBoL9pvO0hGo7kyWOoXKEQW5h1C7TOmb18/DzMXArbbZTInh0R1gvoBTCcQ8MBc0yMY
xHB2yLrkzdKFQLZL33rUSVDGu/U0BUonoIg0DKv7MsBx/3qmaE8ez9T6M7H4+f6yxjbGBiNI+ApA
WhyaaouOkU0OxgGyzuByWBvgWHrwlauVXeonV09iUusDcm/Y6q0MjOMpUCVmsRl+Un5YYrd77W7l
o9GzNzsvEuIL3EEczwtzwJVBucpQaA5gEGwEwFFAXHPvb+lcDorttOq0+uiy/oVWLK6KCKzAb6LV
cSxQ/p7BFdwILHog7RwOmujwveOfkj3lKgOR1aOYnf30XHO/Qb8yQwz/+g06AkVASBCUMmEOB//d
EhEkhpehR+AQDLf0pH1wVqCtQ76Rw/hVfKTcd5WXefkmO6QuH7nl9/UYiH1L2F/CpB5D3qUBat8j
5oT4/AQi/fBQ5DzEtFc+8/Ku/7Vi5sYMSZ10EsGKJV9+yVUA57S9WEauoYZ3maRagaFvdDlxQax7
1rrUEzHW0xIgg4KjOACW142PPrDTQqa4eTet6TWysTuzC2xSkvMGB40SFJaa98rVoRg8yqZQW7SF
BtDXEbjtwBI3ALKtumb2+LOWmTai3/p+idq1ZvNncdfdSRvOUn+EL0hQQOtgrLIIzyZ+WXvUs11d
N731AbhSYC8aFUfIdVMCK2rr85ZST7bfgvzQr00/uhMxOd8VruG/t/1xFFCAaokjNKEVcPcxsMaN
pJiZDPLUEYwJ3cfKaVk8lXQ2AAkO+jEs522Ok1ArAXrWBMSML0gSz6OKslvIIx8ON2iTa7+DnV+z
yjxd8Sj6nBHDM1BGv6z3xm8UpzOgmJl3Vn0KEwwxrbkj+iZdu7/L97haKfNmCbXUR1mNlRrij2IC
ajfz1HHFxy58dAmDWYiKafINVQDm/QcgtGyiaRyRMPpnMXlUvhj+m8Dt0DF21a80lCte6uJrfSdp
8AOer21ohfo3yInY4ACAceSQAg+lRgmvJjv3EaSlLqYJRktGWSg1N+iLRjsNYVuGJ1KESWLL/Vhw
z5JaFcVdRvKiccuSCN/yzhCaQ4vH2Ni3CobWHVSCgTdtVURUZq0r1WBpTVPpXjaSFBDuUoTI0Mqh
nF9VCURAOkQXEJzSnby9OkkpdeU4oNneXPSrMsiuSUfaY6d9LXiyp8/tzU/GjTn2nSqzTBcJpdit
5RiSoNDZiJFLBCtW5n751grjf8KxSzM1v4xjgVBmg9dnq7riZhVZNL9biHmhBkOnb9FZYkvMeiD7
XZr/2biXrRTEuZhluKvvqNwYxuic1UiGLTLTs6ZB3oIKR8i0UnL7ucaWq0MMAGGAYFseya7ZUzWf
fstvVi2x8RlrifGpXJKIjUwb5aCErLYUNNl/bd3BIT9QI9l8fipmBCCsMeYu+6VvJMhJaVc+Pv3q
dAJzca6h4pZa1Gq4h5d0JaDXv66YXlsn4x+5voi7rgX7Xu2Ep94boKFGLr3BdWYKNrm+rBINFw3U
5xgPYx+AdNQrUmowpYwDVlJOEQTxyC4t1LOGuQK1jlbYay8t/ltHjONyZZFZnFbEWSj2sEgSs01M
IzPFnXAnUKWyw7Dpv4HcxdIOPkCbGIy0YiBNCu+t3fKucea82EG3e8VrL7Qqb38R8zTkBRcbfA1M
8+CSB6qWlyI9ncA0XXmrGp70iM5Wj+EUWb+MjbElhYYLO0SpCANpD51/KSlUwL+UwBJwnq2e4kVv
gKoJaLzRVEM37/ZuKkEMZDglqUOXy07yL5gCcj4/rEt+TcdPhvyUgXIiW50Ryr6fghY8fVTqCrd/
Q7Mzeb+6cUsrgcYsiJyhga2LbLWiCZKs60QeWSAK9+3ktc/xvb9VwN2WOQFvT6Ah/FirIqzZpNHs
VQwH0pYh1yvYhOz2tgYBp5/L7ufbN8sDcQFBmSajBAtEjKyKTIYSK2WepnlN3YzgUn/dHmjZQALd
WPAerEuyLLx2aEBCTgeMyvhclyba1ZrKiTSB6mPOjtbuysThPzCbQOnaRle0i8EcPpThN0BOi+sU
RQwwIRCDJNJlaOvabtAHZR1hyh9Um6NbHylapXKyfXhMHnL479XHYuGmQRb7L4PMx4vGdFAQsNAQ
6AsJf+aIX0TNMImfmJjrMCvpVI0Oqe4lWTHD0lhzKvNMBwu9Ms98V2GSClTFsM9QZDsHqFNu4Vnc
uDHHE7nTPM4rdpBEdFftLrwdN3aZPBMEqiRtVditbMHVXygHDL2RCnj610LqWdEZZ1eBJIEBgABa
dypbnSmVblKjOIQrf+FRB6LyBARca7JbnNfRgbOq08WapqJ9AKQ2gBCMm24S4GUyse8xelKgqFAg
bxxIU1uKmDucEdmJrrljJX8JW/WlUtPOXrmpC19UAZIZJSf0mcGEygQEQZaTFBohAzCgutc+GN9j
VPTt+uxvMY2GaTNEBgix0mJV4m8hmL8xTN3U1dURtLIpCr0D/wL6alPUOH3WfZNKIXPIFIm2LPhb
Ta3O/5/LZba7z+WoLwQQTHRgkIwCMA/rJw3yW+ADo0LssTd49ABHr5/bXfBPN4tlrq2mYu40SnCm
wHVq93l3zDr9Xm5663MzS/7oxg5zP+UM3xg9ZwpwVVGHSOwxVm2qQ0yhGG0qQaZk7b4sLE2FCCnw
NHANGko0t98R4+t1jOk3HGAt3kVRYhG/tzi1XTuoC88WyDpQ+BbQnlHR77q1A1iCVE+/aKB+9YJK
iAM4kZVvuyOxx83fh+jhamKQAPw3mBuhYyPMypS4QdEpJapdiN2LMWFLifCajZEjS4G78uEW0g0I
okiAgkMTCmhSZnWkEsdGl0oExyWKdolvYqTYSrnR9I2ndhrMBL6hAxi8X9W4WchLbywzrjX2M0Hm
ZMyL+1x/Jr3Pb3saNKckLc2ED98NJfC4kdu3vX+c6uJcldMm58rc1PXm9PkuLH3i601g4rqgA5LW
kMA+kJJ8Exb1vpZXa3ULDyga0nQmBq0vdBoYG0TWq0gpUxUVLONdMupNG097bqx3VSM8iEZnqz7/
oIfCvUgyT0+Gx0hLV0W0F54zPC3gH1booAqKArdnOU+ritNH/IjOBc0YQJKapZrFEULK6x3bxe97
ZYtxPSXIenkNfWqERsZ7+0CVzeQnij5rT6C4XMVdL7mgm7UxJ7nFvKZCqsvagg0/mSUI/DWHk13Q
wT6Eu9aUxBWvt+SBrneTOcFF3YDn0cc9TfreTKLMwViwxYHA8/PTuZATqEAKAwcNoTg6i898tLJr
8rqJ8NFQ8M+yYKMkvdOP5aEvWyfMIgls3oJoYkz1y+eGF7f02jI901dP5WR0QSUa8OTRzwHSKL84
8OoYo5XZA2WxXMNtLN3Da3v0SF3ZyxpfNsQaGxqET3n0rUMHbmVFS7fw2gL9BVcWRNTzuY7DitTD
BGE22veOtlTKO8WU6FrCs3Q+ro0xty3JI6kZ0e+3s/6ISX+gwqCR06158KU7fW2FuWdyCSI/vcWS
+vwdw/Zl+3WA1EGveZPyaMiVHcigdo0fC/L++V4uxFGYIwbuGLAeEF2wHTAyYASQ77A6tTwRSM+Z
RiR+81voNurZI2+cIXPy43OLC/sJqnbMOiD9BpUK60KFvhf6LIsUu+aqrZCW9sAPvVVxPrdysZeq
VdeWWP0qlHCKKBqayq7CNwqlEwzZktLMGpPQyrUEoimFSTTMGmvpjsjvOf9Y6YVZKa8ad2i7D66c
wLAg2p8vf+k63vwqxhGQrAmzsQbj+oX4KvQq5Otu7mHs0VYyr53cZL2xunAlIV8lYkwcmmkQRWCe
rajwZS7jRAXVHOWL6ABs8BAFGyrALTiVp8QmZgeUNYXaxZUiFaItRow7zt4p0YjkJNT6DuktbVQr
m9zSv1I0seEB2cuvDzgu+AUNbRtAKhQQ2qNVfOsX+riVc1/B1iKfBpwq9zKEIr6bQ467sAzbCNfo
Ixf2lVIPIXBFgwPQJsZgonEpl0kg6OdysJOAq0BYfezpX8EUx2hMB4wmsBPIKpnjEudclOi9WNnR
S+/QgRYqLoV0B6MllbU+sLm4oitzzGMB7h/NaORAscX6fQhEc5T+m2NxsyJm0/g2BnuiBBO0alVb
0quB7Am1xcmJHQ7wHmtYCQwXPM6NQbrmq+eiHiucFQMG0xa9G+PnWIGhpPP/i1fpxgz7UDQKJZXH
lxK96k6BPFWF2cD8jtZrje3qoNPCWb+xxjwYgDGC3STD0RO9FEP26GhsdBNbaFKG6FVgzdwaioyY
UkMPCjnNDHOihWWliCEv/9/NUoCetzsHLCq7Rl5XyJs/hzf2WNQJ2DzitAFDIAiYbHEnO3T0UK1Q
2BSRq63u5fzQXwC6VH4UpE8zXinRh98U0lrGiay2EggScu2uA8UV+UF1iUNP9Ypuu/IMzFM22FSg
PQ3fuFC5Qb2Kb0gFm34db2Ux3VYQcBK2yqQ8I+Iw1RYQ5UgSTW5YC3gXavtUjQLYM/RC4b3YertS
kTgS84xu7h1Uvd2Eck1Xdxfsyd9X0YUE/I015vbB1lSg/UY3VycbVQCwTgBXfePwmD+E1jaCtnVK
c5om3HpN1N/glnFieQoiZu5ikZVFPxJesnVUcjtFMyFgDGTkt57/HgdrAfbcv+AbGoAM0/kCXBLG
ResFMOVyOEiX/kW0GQcgzogFxnbBSjZgE8qszX9xITUcVIzo0pYJCPeY6x9Legdma1ECZXtnJ19T
UCIAQVjbvJvwQIusdf4W5nFv7TF5WWmU5QTdAQl0wmHqxqcIDSnFGaDgHWDcHUkhLBuiF2c2AfI8
2fySw1qrFi2ACW5/BpOsRUQvy1jAz6DYpWBPDFvSd3JpRuIXSB9Fu2oveZ3jQ4ow23XEk8YnA5xm
4+E3VDXmTgN5nCzS0QkKbmCDDZB3DaqRSZKdYjzKyWzt/ReBaWdFikOXvy52RD/q7am+NclcJZ7E
QVDSjwByKUufUrOb/E2h8J5WrUndzuDpmFfA8gCERWuJ4g7YQ53qWmtIWF6Dmjkm3V1depXsaXPR
0QB/9ClzOFvqTckpvAqIVcj56K274iTn2cntj2CiETGuxSAHYBcYdToBUHqUrKLvUFzusMWpq1j8
Rn2gVwAT8iu25y7k1jYTpggZ2ObGUqa3uncmDDQGY+9wqakcU6q1aMdO/6r90DBN9Rvv7fLh+mv3
mS9tTC2saZeF6578An1Y1CojEPJRVSYrgRrAWpo7mwNiPzjjMtGBBhoP7OXglKAgtMKN7/HmWvE9
VdnQPLATQtKjOkJ13lmV9lg+2H8tl/FmXAFG2QDjApdrnR/RONhM0FIN3cCj40ccVLNRe16VHJ5H
NfjEkAyD3gIO+ax7Ek9+UKQVzHZuAegETcLAKEYxVxlEpNcJJBaP85U9ZplGmGtxQo8zvVOQcHdI
fie0H7hS0LZ3Bkc0U7d/zV/Fgw5MXLjGarnw8CP9owEOBrqRtbBF8G5o8ZfGgYxtxlE2oRqJMfV0
K4Et42/PQ+A43dhiPLVQ9PyU6hy9Pi3YWenwBeUNTbcUBbNWclpINXXgbcAzo9BJIYV1xgkI9pBX
qLLd+6D33XQtp5RmLqhxsOlJ1b+Wkho7WcrtGzHUji3g7y2mtiw1iVQVCoGavkHBIlvJO4QLn/SN
wxZBeQO1MwlDWTxIzRgnGjVaFFOqS5vj9XwD4g3VbTpd3QhgmfuBAYT+IQuk4V2dBKN026DKY/AU
Vi14BEEJGJmJ1of7aAwjD8SeylGTaaPPj7Q9HxbGTpEa+CJ4iedEzscDSvEKDlCcaFtOCeonIWk4
jAqnogZRUD09Zakvf9WqOnhN+lJ9KPxiiEylzDqHG9QQhptBf+gw4+yU/RTf5+OUvmihIVmxVOjn
0Ri1xyYfc1SIRlJ99GCXhCSNVJBj4qflVhpKjIqqgvBet5K06/UATDshur0glgfZ3kZIoXlijWre
nyI/NB7SRPdz8ItqqVd3Yw2WQlEfT7E6dk9c1ODFacLpTqp05QCdPeK1UV4HYCERQTioo77+DK4+
48kPSsBz1UlBXIkQ3umMJr4bq0l7zqUu/QqN7cTBzHoH2lJeSrxc6PW9GtX5MW9HHtZlfjhxaCU6
TSvpX/WCTz6COG4ffMIZrp/IvafAghODz9OppYrbyp2iHKGJHjx2wjgdp07GEHihxw99SIyHiMSt
hcmO9FkHA8XTEMQcgLz69BShfLBVcBjf9b6jHJx6iAM41seuTUNI3JR8m5lh42OmZajKe5/n430s
9EkIUp8g/tIOgfbEFT6KJolEjgQYt61ea+qdZIjDqSmGMLGlEq2XMVeTB2HSNSsP6vFUVHn4Q4o0
UGD0Yr3pEcTZbSyWByMP640GltUjT4TKibURFBJ9I2epGTdEvlOliDsB/cc9lpUuZBapxeggJ0W5
Q/wL0Lqoh9u05kOvHCOyrYPa34hCHh+CuGoejbEBfkmJwJFoBjKpt2OaCDYdhTvqauA7tZwKthBN
3Zc+lRpoVAb+NsTM+dZPynRXlMZwHjTs9xCesFAH4pZt+IjPXFVekA7pYxBiHjnOg6KzOFHlR0dt
Oq0k4Ests9YB76eKRghXZO89H2Zoh5clD4morJfDHZ8PQXivx0E/uaOPio4ZG/kayGH2dOPOgxBJ
0RRMmeMAM5GyGCmYN05R6C8TjBFqgMZV36t962IuC1w5l/R8LSyewwAYm4yzDTgjHesSNmlY7O+E
jbqlg0vi32fQR23tZnVMJXHIhrGBQMsvS8mP/Ju+HSzdBNrQKg5rAKdZCAZCAB4RNsQpAceeaXuC
i0kuxHAAXjwS3IYIjtYGpp7oQKNGllYk3krIN0vkqD2QsiGkpwwBLHYjwFg8ibJOo/KlUwWyRMFU
vgegI3iPEwycxdAeDiDls/Z6LZwYTA2ifihLBrLHy+N2VZ/CxWoFxccy61G0hPhL6qfm5yubxVd0
YVcWmHASfJtcS2RYiMmzDnIMFeSnvgyoxKrA06xwc7GEyhQlkADnNPPitQAqg5x11JAngrcJ89y5
VSAnU938/u9vGyj7gNZCqRev3wy1FU9agOJ+p9v8FHwRCqDs4vH8+b7NIyYKV0K9SwQ+Czg+NguS
hDyb1FLHifDqN2UzbFp3dFF53UFvzvrc1vywIzSDBCvcBpq6mHi8rVJmozjKJSaFQbEQRs+tEH6v
1Fo6duow3E2T2jud6q/CymcRMNaHsBsDwKia46YxSQ5aMBMv9oVuK4lFi8s01pfvW7vegq3TW1vi
4naC2BHNcw3dn9npAJ9kmfs8Plndf0vNzACCNx0dLinMtgJ19I9GlO5SvXPWstn5DQM5KEAYwGKg
6oUxxNu9xcQ88B+xrtsItyw1fsiJsHLDZhOd2D6YoA0tIEuN2dRIRUQh6FpFt/1vWWdiRfzzsAH+
+yXf0mp9fRIO/OsaoG/pzKAGBOwiJYoAx8/turQyClI1H3S7FVSvlEsPTBum3pQWfJur539XV/uy
RtxsSaUjsrOp1TodhBSj7LpdKjkkiRIJZJlpB16DavDdz2/DPKKn+2kArIO7h1G1GSazS4aYsjmC
q0wCBlTa+FtiKV5ypNrambUKeJ67yAt/LCqySCLmFe5KSpJa5Xp60zGUhJIKxkc5k+xUnEZgkUHk
iLKLGzyuDWHRT3SbItzYZSvdAgTe0yqhrhmV2P+wK//GDMTSTafQgz/Xx6YiY6+P9ahifTS9N9xh
o4CejLLoUa7I1YBkyZoGaApmKnErAIW6PZhCx2dTF6q/qEZlq/dQP9pqTr7VN9nHqltZtIakD1kQ
2AxmBW1DHqHHrXCUV4vqcqBwcE/AqYw2I53uWCEQWvIluN6oi6F9jQo+s7SczyuF6zQMTfHHTHrr
6tXa7qw1gBNPKfNQf0NMAIT67eYFmYTZIyRIlNbq1HqUP1k309N6X3ge79wYYpUoVXT6JNIReP+s
2Yu99CTy+WiSvHv6/DIv2qEhAYqlF3Ts7YJQiPfFTgl0Oyh+DhmGiAHsGbq1Q7doBVvGwyECS8hG
b7GWCZVQGZhrlUKz6Y9JAfxbukLMs+Rx8VH+Y4S9rnwwoiOa+ZqtZeorl8ZOVRvv4yi6dY3pl3Dz
+cYtnbVra0w0JRNVquMe1vIStb9ORh4j2J+bWFgQ+FwkvMogc0F/j6lJiVHNq1lY6TbJ+Qz08XhS
PK1oJ7OuR//cB3XvGWoXrAQ7CwsDDAHRDHgxcGtZ3HIKDQeeJPAPRGjxWKJrqdx/vq45EBt89Sjt
IRED9wCiROaegvWq4TsND0j2PrwjFgV1KLGKBFKjQAOsxvCL23hljS74KoZPw0IvIuT+qM+Au0Ug
x1itnSnij2GX23W8dgxnrFZ4ivFuwL/KmGtTZ2TZEwQlgkbGBLliTq7sJSfVaR2AyvaTO9khyvUQ
KfoaebWreemPxClPzXm97LZw4/ArwM0h4rqhiso4KhCMampfVYYthq0bhuhzc8QVlNfPv+Ssaoql
YsAFX5N6xZnDbXvU/QCxhBa8XpojxJhliDYE9Qa6oCavv/JivnI4F5dFWc+B8QS6kR0XbFGmhbwG
p9thPN4Rzn/2ReS5wbAS4izdAbCqC4g3AMuZYeenUVaK3C8NO5HGs9gaP4YJ7Gif792SDcwhIeSm
GkMz9IjUdpLqD4JuJ75ollDf1NWV2bWlg39tgb7NVwc/rOJRaMDdYqeBOJkpNzxkleoKleoJJapK
I2r7K2u6YNKYkEkEXSDl1ENuNjv7aSlIea0gi1AeVS/YC/vRkS1Mjxff32kPO9mRd3m/zkm8aBcM
XnR+GEkhaOpvl1qnqj6204QZHTS7aJiRPYnP0BEEkS5nvTeOCEk1zLDvVudX2dgUbUYRLMQQPRFA
nzQL86Emn6M8AOL2zkWFyxVsAmfWbahuxAS6JjDjg5hRWKles7eAMcoGB33VyVLMwWgLrCgKpoDJ
xfbIr1xuNvz9ZYWim4BnRs+e2VNdGqa4yAMa/vpe63WbykFzbX1Mlo2pYIeO/qLzgdYH5voZ/yz4
tcaXPQ+qgx3FH/hAHDWO7Ir7P6sS/+9GZLL+9//gn99z6HVEQdgw//jvQ/ReYXbqZ/M/9D/7v3/t
9j/6933xkT021cdHc3gr2H/z5j/E3/+nffutebv5BydromY8tx/V+PBRt0lzMRJ85PTf/N0//MfH
5W95GouPf/3xnrdZQ/82EH1mf/z5R9sf//oDTvjK+dC//88/PL6l+O8esRdvs3//461u/vWHLP6T
PvIIMAQoPNNxtz/+0X/QP5GUf4L4WoXkN/4YuaME75/lVRPij7R/om+CmogAOWiEXNR8nbeXP8Lf
hzoZBcTRbB5zI3/8Z92nX57i1yfBPvz5z//I2vSUR1lT/+sPOHbc3CuPIsI34oGB+AxVZQDvKRNn
+UIGHsKCEy0ZeoKDFQZ+7WREkEdLHfgewJU0r7wo6noXUGDe1kdd3fISBLlsEhhDAfCFWie1lY6i
esb97Q8RGMQ3kyF2X3VC+J3EcyJksqSiTqw4KxPNJFUAhiKujMbnvOr9p0D31QcN960xRWhh21XA
hdK+SNrpMRXH9q3QlSmx0iCB7FrEhcCoxiV5JKCpgGpZLekDRj0i/yHSwljftqla+ueMSPmQo0cf
xq+krxUeE0tcLKWbWgUzaXWo26BP3vsyKTT9Jz5+RwQrLhO5fNRj3UBFHYQHMnFaLS1TzRx5qRB/
5qIvemVWTs91LRiPGZo4MWSXQmWvcJBuMhMIe5QHjNdK01EfwVm/73kqkqzwhYgS6php2T004zJo
NPcDt2s4yI899iP0jk1JaDs9sNQ249L7kqRjewykWj4H9SBt+TCMwEXf5YDyJpGcIk1JyJSRFyIk
nPwjHUrOMDOl6Xhw0k9lsR2DKJhCM+anWET3mBsMN2388NBWvf7eVUWFhkEP+TpTgDzWx6iV093Q
NtJLMU6lA+7n0Y4ng/8IJaPZ97JWObnU8o9ZlUnPcUT8L6pqRK9pS4raJAmnWGGjkmcjNuqzHGPO
5cAnE/emF0X1lBtDBzYhePBnnIKysJskzPbV2HXNOY4qDqwrdQ+5DwMEcsVjzHM5Gmug0Qi+xEap
b7vawDhf4pOdP/Sh60f+9K6oXWIJYR9xpt4lAoiV/byQAgRIeXaSUxTGhbhK7/IsTjapMPIbPujD
3cCl6kNfQ33EkuIEMtxqwo+PSV+phiP1cdzsypzcQ3orM1Ut5L7raeS/oASbBEg9tE44G30acI5h
lHx1iCBxF1uSn2TPQ19osROiL0A2fIMoDvPreUi2U6wlgot/WyOmHIaGuGsiqYgB19EECJMqaDX+
RGQxjHfo5YCYVpBCDXcrKEVyz4+14MZVqR9q2UeVMJ7iL1ndtuEPpc5DPHwYN+LcCVPcYEoTA5HQ
CyUfAvzEhz7uddksE6n3oPoVHOAUihdCutQ1uKb2cNCHvUx87iGBrtWrUjSBZmLSvfqp9Llo7I0o
UY5BUQiKw4WDD2bYRjonKS6IBapSvX7w0WvMrZzn5V0O3a/vWVpnIO4HY6uFaZkM4X5u1FDLCnr/
ZypXyZmUYnCHfJc/F+Gk3rdARf8Ep51k+r0kF3ACMv9F+V/2vmw5clvZ9ldOnHfu4Dw8Hg41Syqp
JLWkF4S6WwJnEpzJr78LJdtdQtUW2/brdeywI3bYnQUwkUhkrlwrp/qBQm5xN+Y6uU0mhTDXlFnr
252RL/q+inH6w3EVqm04uHWmD0FuNe+lVNuLbpJpgzsaVFbruoiJgudUlKYuSGXANMrkLDxMMYTQ
M7KqMPz+DdKP9bZgahSYGhufepk02y4LjZWhTuNikDXoKiR4eVxL3VC5KD12C7Rh4tLLCnO8NVHd
eSiVGIxIXVEMj3qpZJtqaJxHVTfz7RRPkJdsNb+KytaXi3R40XpzWCd2ZK0gEQsK28SJfaXpzecy
VsubwjTzPYFgwbIt7TDQqC7j63H9QEb05Yhh+lWlM7YzhlRamuDIwWx2oZS3mgwP9dDBG/aGGr4o
yojyWaqonpXq5gag33xNG6Ne2TRv8gBshq9NVkm+MnbhG5X0/FExJ8cnCdgqmlR77qB7dwW8j7Po
Omi5xG1devmE2E6SIfHVjhSBRpqnFL30a7SGkdbKcZv58ugQ14rlvRlWADmEFrjfALZ3cafZXoU5
DistocSnh4eaWI/5WBC3y1tzW8TR9ymC7pzVTa9Kk9waKrlCgz/xlF576Oq+RWlhMr3KHq9pBGkw
7L29IL3+HpcmBuzG+G2SbNDnSFG7nCbtACwDZgzl8jkqestVs/I1zfPJLRwoY4FH9UVqm9HDEMBP
JTLRIG7062Ew7mVSfu8r1rhZhAEAOirXOSXVXdGAdchKK0ip5OYU2JmS+ZjTN7y+Y48klkCIpGTE
azmM2hnH0MePesOw8Q/FAobBgJLjRsNP+B5lVuZGtt48hlGpr1IUiiFqaNxb6NVcsTQ2Hkxspacq
KfhA4zp7Zk3aouuGZHFFKjIiqZfsOHPLeCrWIO0vtlnvgL2zzuOlalWtZyu1DKcY+43WMGWjQhWv
dyFK2lxJUjhirF61AfkenYM26LknT2OBAZ5+uO+qcQ+jhePKhd0dKiWLH9ASe+/KmK6TBtMhpUnT
61SSwB3YSaFfaGQLYHz/AKFWPfP6LKkwTFL+sEZLf8itEcT6NKY7QvPBnZQOM5daBSh2oeeLJkZl
nsL+tVTntu/0ueOhJ5MEGCY+kFG6GyBZuOtBBPDKADmDwklV7HuQFAWhI9VuW6M6E2bTa1d26O+2
DeblC5XeFEkjLzULEpZyQbVgwODzIunb3o1V0CvVVH4w00r3RsnB8EBka1uUmd9H2QldYxjR1Aee
dZOBPd8jZiF7RDIAHNFxL9bJ0OCka/UVZCFfpsHYair0Xxr8gc044vtpSFLSgWF+n9AbjZLvTJmI
G0v2TUI704OE62FkGKRrC/NVpeEz67WDM2iZR+umw2i6Xmw6aEKt4qxjXh5roAQ38m6HpKUIQEhl
rUY7yaRV0hAnBhgFgo+t6kg/sqr/MQy1fEO6NPbyjH6L8Tx04z5VoWI6bKYio27M+njhTPV3A5zC
93bnVGsaY7oF+9fimxjRd7u1FiB00m8yYwC/XouypFZK+6YpH/IyLG9KS85XDGMXHliOC3fSoEOf
qP11pLaATEHpyQVu+8bIRt1TEgYBmgmXFKHyDYd6byEu+56bNHqTCw3j7062yay+wSfVJM5kpntq
V4KPkk76mrRKt1e7+sYaotLNBvBxhknvN5MJxrcQkuQmNVtvKnqoXziWGwOb4zVAffR4hGUjzQK9
Mm2/KCYF47bjbaklcWCWkKkZZRsc5uPg50xZWHV1U48gdgvrzC3S/maQlHtkw9UmzhhrV3TUkZ+m
zb7tATgDldFNOeUkmDImYzaxtDfo0RA3b5QfWWYfkt5+x3Y+JTSJXBonS512QdgYd2bDVD9vyz1V
83pHEmRyhoNuPbSMr/O8xvRPlLVe21cvdp7eNQSN9FFznksFUr6ytFdrCdP0CtjfayO6k4n1XFcg
yg5Vp3HN0tnnJLwBUgplV2rThVbm4JWPtkiDMjcZ8Xn7IrwzCEcx6Unjk0GvUWs2bqKkP7TgY1zg
PrIWIdGgUy0hHQ3pBCn0iN1FaWZ4EJ0E61cPAzE0NGv7YZLNekW66bEydGgDjw11JZJOnuP0z3am
Sj4SE7rQDda5DjPuc9ZmcGYZAKC0WjCDoViklJ6d4AqHC8d+oeRPshJeNXndeGMxUbei+GGx8p3m
5D2UochraOvMjMrrjkIad6LawTLZsLRVVBsiqrFlVNXKtVZmgwu69MwzWDRAV16JA8qyyYuT8j6z
21tLGlEiGBxIUlCHBEMzKUsVek4YAMcoQR2WQCWz4VtKKuAYmJq7UhltbUl5ymWHBUPUGiA5VOog
7aLJkxo0OUY1wktgxGgitL3Y6IFFsfLLuAT/Z06VhdRIIy4spIzWOKI84KTlOlaJvGnjRPOcuEGC
TS3T1dA5vBmUMvZi0KsFFlGvWdth6xvJXA66Y3tdnCquXhkgQDI1siK5k3rgAmXAQWIQkqnmzmAq
WNv1/M7RSxB5pOZhaqKdVZXbUJ0AwwaPm0pAPpFDz7kF7n+jKDQM1ByTk86oH0Y7o7nHLFYyD8w9
xpoNSK3dfmzbwHJ080WSMYjEZGCR3DaT4cCpijKrO8V2+jiYLQglij57sGQJRNljaYZeaNcMuXLc
97pL9DyGnm3byi9m2YTrMS5wllM2RIYLUWZJXjXdAFq4uuiGxxwv5QhZcoyrGZK14TVm9xOwLaR6
/NwBIcJBft2hM2mzGWVsK+a962VPu750UUEh11Fpyq8RG+Pn0pnKfVXa1ZORKu1Bre3qPTXg40D2
0XBJFGJTF1jM8DYp7Ol7zCbroJZaNbhxXA8rKvXDmmeydwlzjAdlMIbHwm7tTVfK2Q7MDORGl1vq
TXKFz9EArobqa4dTbhcRtiYMkdrE8tC8tmld7sFNr5Glpmd5tIh6ZWpdq5xM3WPYdHA3dgZ0dJFT
OJandxEeBaypzDuSlsY99H912ZOY3QfZCE9wS6uwo2UVJfJ7jCAK2wNADIvazPsKjTdSxbgIZeMN
5wfg/nCowK82WOS+0ZEOqIUtuQPeWrjFSLuARAxkkVVJQbIswSFkiSzQLnwdUJoP8qogj7Qu27vG
7q67uDcOlZSHW03K7Mbr2DiCizY2zcwbq6qBKIFE8yfUxpqDYpTAjpYaib85tA4X6H3xrklrY4ZU
aczoQZvSdlwmEsQ1VrIxRpFvQPs595Wqrlo3NqiExLFGEA6cbpxiz+oIZhXwGn/LiFL9IGWVKTMl
ZxHkDToz3TY1aM2D+BVtMlHL165RKAaJmgkRURRoF/LjeIU7q+dkR8uSz+SAVNO33tSV5Jt3s+pO
QiVftG7xIt1JrRgTBxSFRMv08l19bTxBn/EKPF8oFnvgrvJRjQPbfbIg1+FVNTtHKZZ4hJVbQomn
jS0lH2PYtq8qWEfOvHU4mD/aYYrNywMwjWEedjun+StUUfmSMViNxicwDNCBEQE2XYP+iR05pidp
b82gugO9YmAtPSm0XShgiSpBH1bANQLkEMyZZ3Oocpjq1IrwLubDGq98ICcCfVV4Df0xDp1/mwOe
iIjDM4tCPRWFtHSwTViMj3TX7MEKAIwC3fXfLX5/WLLBcITCLcrfInbHGcOhKA2kqS1Ymp1dB+Jk
5GBcZDOESKtSgXWw8QDHCmb2lPcHT2uCxy93Ypc71Imz5iF0URIJdo0DvdNTNz9uKh0XfOqxXGrP
2QywQOikHBcKJn9w4YClElAiwUNBPT/EklQgOo4Y8VBe9OKBUMhClGRRO6X/9fKEuvuZMdRWT1dn
yF0HxG5peemOLC2wXmsQHZyvuwv9p6MZTDfiLwPoOc0WyvvWZKp1FjJovzZ3RPoZ05n2gQgTggFg
yHVI+8AIjpoI/K+yKY5khZievMnvMQoWDBANRzPShBg6p2TKZgyeh5HP9gS/jwFIre0R9qxiWPaG
dTDt9gocalsratdffyIRLcfXBp4QFQda1SwIuQmbV8cpSxs1tr2G+pznAg1s3TXBvgLRqHkwiNgw
PzPHo/eJw5NOopkzwpxy4CgaNJH96I0PZud3844hkjMcrTkQpQPLH2S1z+COUQ6ekHAAltcCOv/H
CNYw9PCuaOTpXgL2R3Dv6YHGaV9MdOsraS5inp9urm2GPhBQKRzMI7SuAa5XUfirbc98UJ6qdbYh
fhlMlqst8+vC7zHxNHPgzk8C0EKc8wJyuejYiwS+w0TBP0g0PmG0w+igKyuzergXTAANALA0rnf0
rsU51FKvwi6kvQ36fMyAgnwODH6cxdACSTC6v+Yyfpm9B3ic+BwlTdgE7BEtGvAiiQmFZSUVI6ip
wyaScszzY0Qv8RiwD0EGPiJzTn7oPG7BHm4BCJ+gcX7W0O5HFCLB33y0p711AHdgGGDPqSUkL35n
GNvO6ZVUYTKQsyPMQYwuHEluHLz56ExBN0cEf0Ha3pTbVLKh28EdFvDmZbXlUPt0MzdyeyG0fbYl
hBoOi5fVkuD4+2B+yCC9QNYKxN7Bk7qeHsrlnKiMOPKJIwmDnOsJ8Uo5l3YxJVVjeQW1994boUwX
dOvcN76ztzC+sWQvWoNqdpN60kJpbiK8Y4+Ud3PHRBQpOfsRwqpLR441muFHRBpgtGsu+xTfOIER
6NSXXk0H0odIUptl/ycd/v/v3P4vkN0nV89Z5/Yhj5q3n//zf9Xr9/8Jsqh6bd7qz41c/OcfjVzD
/A9wMbxTD9EqHj9xP340cg3lPzokHLl0K/4F+dji/aORq5r/OSqQ8v8G4HaAGP5q5Krqf/gzBIcJ
cAqkPobzdxq54pGB1Y9wjgsFUfZsKt6YNJTonfGDW0f1NL/EXBVa/Zjx88Z1+jI3oCJEo6M98Cgg
3soQrsSj8fOViVddXxcZCBPTNQ99zYqHgt/gbRUeTmd2hFxUG420RQNb98dlucNzGRDe6Cheh+qQ
4o83/WIK1BX7bgb+iSNcelnMWRZyEKfVWlSYDE78Aeow1BXC5+6GLZEaLPm2OhuyRQ1uUtYtWc5P
xlyY94c+2skGCzmJOVCMKQ5YeBGMBrqInolmBl326LSsJMhryTfdO3kqN8ODOi6kBx4cf4dO4hz6
A8fCBAhwPw6uVsT/zx+aAMJqApmAD516uNt80t8lAQ0srwmKn2G2NcM/dBJ/YzBbuGI/Pv6JbWEP
iImXfJGAGkzeRCs58fkoOJ9Rbm9qGzJRqTfzyefsCamRNJU16Uas9ahSbEGRcVhxISzV7+Xf0KM5
n5w47i0aHoAT4OBq/Pec5J2Z44RW36ecKz9aYYj01oq96ErG2IS+sLfxi7XX9tH3mUVeOrkAeqAm
DzQQ6HqFRVqpSsBdi8ncj1xJ88d3YzGs60fOcUCXkDiqFu2OLbIDWgnrGeNC8nn8on8ZR61RqIPk
RhJKNTCr2OEEzb0rHYIEIAYMaumGIm+h83nLpWN8alF4W6YmBiYHuDigawM027IVjSAqqt/2V3zo
3UKKmPwc7G2I/1ffgeL9n4QRk8/aI9cGcO8IZz35xoOGspRUSwa+cbMGlcJts/+QGDWW3Wbw1MjF
vJFHAmkFotSZ3eZrO0lRP3b7xLYQpCM5rTpz6hE8N9qC02V2Gwf6VbLrzPMkiTAzfgGdrlMI1HFY
kHTIQRDMSSOqvbJqVtOmXWeH2exwblVCRIIEIah6leOODjs0vaPAQTycArwwfuMCwg395R4KMWhk
jQZIBtimOLPahC/YrIbbGiU7jH3CX51ZwpmLV/npTgoHtMN7Y+gS7KRyMwFi+QHZ06Cp9nu8Zxfj
wS8nEdGOGLwzSJ7CHCcl08BPxCm75zdyZh9FoBkDUqTWi9zwI71YhhYyXIBmv/b3ORNCOC3irq9y
XNm+kqXrhKJ3osyhzy+G7JOPI1Y1pzBGo5ekBo6U7HW7cgFda6iXpW5y72x4xTH16FzE5r/7i2Os
8XWfhBA0GCU1z7F1XByOk1MXeGjqB05NnS6rxb/bRCFmtACcDwA3Gb48WJ6ttm6hs7lbgP8Z4oJA
w4WXM6DzQEgLNiiHb+SDAxoukx56pmaupJAREBJ0Vip93Bcd5j3VvGKQLUt+Tr3jqXE6uG0sAb5R
2o3r6LHmlW398PXaxdou50/kdBXgA4X6LspPwvVkssSksYWzoHKuLoiQYLR2Yf7GaTg/5IIl4VpS
TcoMmuGb1qAIMRHDMi/+hpabx4s+bDtL+HJ28Qr2hLNhNK1ZNM3Rh2RUnBSf3VKQkhyzqf18kevs
KArmBJetBghrZ0kPL6qildRaL5E03c98LH6jfPIiwYZwDwDHZGdT1IGedgeaojUDhJrsiqcWdTMQ
74O+jgTKjTbnu2e3D7eKvIk/tBTUdYXorBhqYil1+/HQYtfK1sSQmgV9jngzW/I5O/jcFsgvoVhq
aRBt4R/15OAnqJFiBgq5C0/VOsjE40nHpTnMxfD2GyWes2N5NIcDAEpPC3zNwrGMqsrs+eQfUqUx
kFH98BSX8hnQBVtTDGUjT/kNnm3+mc4+I1hL/7QqJA6NaleY+MOZ40nwqLvFBllS0GytQHdBrg45
ZjD/A7Ouu7MlvEuHAszx+JgQFsNgsPAtY2rokz0pIOi74iNEqOAFCZiwcQp5n4N4492My176oIDj
K6BkcfDyt4QdTiDRyooKbLSgQQIbbbSR91VgbMBstUznZ87PUjJ8z1Nrws7K0DeshhzWuBgPf6NH
UPGTXa7WMLOuS0fx1JJwFDttyhwdMEo/3TULcym52o6hiN654Tc+wSn7Gqp2c8Ov509kYX1Capb1
gGQzhVtdZ9vyKVwCkLHIwPEbbYGZLSGaHoEePhx863G4khcQyJhd+aU4d7pwwYPS1hySkSmGX9mh
m7bXDmRIvt7bS4cS7ASYhsWclIaRgM8xwEgwDl6W4BR3gFvXry3t3snm3PLiOdDxXOC1I2hqC6sA
WkTLGeaN/OFp8FF35HyKGjQfecKZP8zT0vI/TzzyXPXnD3viKKk2ELNybFCpcA7OevmRcs4rxF30
Skhf6A7IIqGzIZ4228nCBjU4jMU2QDG2bhODbkEGVXqUBl9/JbEPfcwcEKD/siWcNc0sHCPWjksq
rh03C9bhIgKRKrvnz7u/SrafZm1OJzcubiFGRFAdAYEQ1D0+u0XIOlXJLNjjw/M8a9d+q/522QxQ
SAoXjjxT89NAJBpRzBH88Tjg6RC/6WYDyKVzBE11Tn3L6z2iamCoGf1AW9jpkZykP8sDV64GDncZ
rtIgO/wGz+Clc3VqkYfqk7uV2hqZ+hIW+eS8aoLf5kE2cPE4oFpQAlT5E/rQ/iznCwKXovKpYeFS
b7Wod6YchvMdKNquGpCR524Ddbm5TT1nLkV8BN8dOm8m+o2Qz/y8REwe5RVmIKCcyUn3nobChb7q
InrhM3RcU6xdJCG6VRVoEOrvYeLPAgnEXAnngZeGufKDgvAhxpUMjPeOGqNOm7C6AePUtKpZ7Tqd
FtSJtCws1nvZlGB4oGn8qYp2kMmdC59iDMBYFa9y4YcgMwPwVbgjcrPB1EMOXSRtRJ/cXNbhIwOc
vyrmyL1FfzoastCYgrCeiaFd4emQ0saqm95WwDMGsnUAKJZTDyy0kv7dGV3RkHAh5I0F3VZoFfjl
eBinJ63cD/q3r6OZeOo/TPCurYISnWEL2btiAnpc5IC1pmuyAbUsivv8ETTHJ3EWNEU7goPqk+TQ
PC1UnEHjadqBfw+kSU5gHtodxEgeor+taHE0iLY7Hyp11LP8C9MpoayGoYohM+KRAmMn8UrNV1/v
nhjLRCNCaB6p3JZjDk8oGsmd2L7HrfO1hbOTLZoQ8q2aGu04cR9Q6j5vgdTumG/WQJVOGRkDu8yg
dNDUzp7q6fDDjuxsmU6p/G0M43Ix1ob90k1A0JtqjgJTjBKpq/cIBZEWMnTJss1kxBulDPt05nef
VU/E3y2cRl2dLBD+EQURqQ90pNxJYMd7LvY8vBsgDk6Lu9SbA/yI8A60URADTr46d/eTUF8T0ltj
iw9CoMAE0DtRZF/OMGVjPGcSeAvLax2sairFr4jei6KZyeD4xzjNdgTzR6rME/NKmYRxkTmKX0rp
StLUa6vs0NotwtCz9HgzJfGcrrqYz4kWhRAxTn9uc4t3I3DBQIwNSBGMZbwql/NPuIsx9tf+2sJV
amVpak82vFEKX6O6uzaG3E/BRiIROsNBMvcpRWoLJXT60Az5Xj6NHpQ/oWYMYPpBXzRLxy/+3UEW
wyDe5bEMECtAyXh50/6ekIevz7HY8hc9U8xQrTQukw5iE367sW+rNbsrd6DeAw0/MKnvY+tJYOxI
buoZuN3sLgoRSs+rtJH/PIYS8H0T5Dd/UR3PLJIfatH/OZcctDxAl2Hqgje2NpvKcMQ3441Udgdw
0/fQr1api9GrNah/oXkeb6R960r3M5a5431lWXBMByjuZJpwjxlHEu1plX6TD7zkxXl/u7kM4FLc
P12nkNgxq4rTtsA6rYYt1A4t+CL4JwviYCrAcNBOEivBqZ7IrKzgL/Im3bNN7EtI44r7BkIb8/Wg
SxkNahVIIgE2AmWdEKxBhtQVE8N6IrsI3QTTeDExV7QI/ZlVXQqQp4aE+AwODTmr8PY4to701xbS
kuZP+QCpPGOjcGkUVPLCZfk0zX2xi54JdiZwGnEqF7GYn5cGRqknHHAnvc3oc2kWXj2UAXEWefac
zTLlXYqTKmh/uGKODZFpwR0TZaL4H8xFeQFvzyvM1gEjigoFJsp0Wj99va/HlPPM/U/sCQ5ZY8CA
OqGm+HmlNyDF0zB50KAef5tioOJh0HKl9DuQSS7lvLcWUi6zO9rLIOLudExEt1LvNS3Tt4aJpL1y
Wj4dThUul4vmeyarD0aB4bdRqpg7mDlSN2eMIAdEFb8r1HA1KFW8Upyk8FWrTfw6SfU3CQS0oD62
+1lmlIvOagE1iqc+3qomP5wnlyztIl3C0B4PMmOAabhk1UCxYWH7OuhLMccd5Z7zOF//uZQpAwEI
/Swk/TbGCz6bhTqRQeoeV18jZ8MyGqwC46RKvBzzeoVZ13bBMj3zUeH0MM4yR5d2cc1gR5F5HUwD
k8Nn421edxiPxdBMKueYrgPhguyOmeN+7UaXrQBfjGoDyqS6sESJ0qkJW0w292a9Abn4lqGsP5Ty
4WszFy8lvFL/siNcExhujUtwYym+pjXvgIj2avTDyrL9MGWb0KaPfStvErWDgHOzN2TySuK5QHQp
DmngeOT0Opz4VDgvjOnRpKUqzqdZP8a1fU8nbZO08VLLzGu9nANUX1zxqT3BZ1POx4jQyzmh2TqP
pJ2UNwGRlHUUR6+5DkGoyXY1u/qW5JgQSSMwtfczMWL2Nwg+VAPFajlxC62hZXJtgRyxA4a83nEV
j3nJ27OuF09MgfC3gZ/DsxIo788emxnMoSMm4lC1GpKdDZ2fFU89orVGDr8nh/NfFvjLpJDroM2I
kcwJJqcfZNnd0E3n1j70YTn942+s8FLKAecxuLKCAqI3YYWYmsJEei/xOAShgcyb1hStPVCGBhO6
mPPsPpfulFN7wvKGFLOx4GRVfBnVb3Njb7i4AoibvXHPSS5V3/4mzT6jL0W9U6Pi8zNMw0ZuscgU
mBbO3MlpjrPFHMZQxBwf02M0Yx2IlHGaY1lYHOJnC4p9LG7A6Euvb/IFZ0magk7f/OOtBESH6xYA
zimkITIYHoCDwHFUl+lav8U83yr0Hc98toAA5lxT5irchP/kRaOh6vlhFV2oz0fCYsDNhyOCTrgO
9xwOBYb7G3w4QAnoovVmguxld/llTQiyAywlEYhKsMZyHW1B8rrPV6qEVNx0OepDwpF4Id5c4nox
sp4sUsh8oirD0CWCgq+p/bcE84B2DxxDVi1tCl/Nh8evl3npyjrdUyGQF11UYwQRX3KwfkjmRo7u
tOH2axMXn26nNoTgnaR5pRHczL5qtFArUECv0reRz2j03GrK9zLrN/rYr8JQf1Gcam82yuiGbenH
lrzUzWjd2k1QpmRuSoC7i5jzaeD/wN0BakJFbBl3TKekRzkWLwR2rW0xpo5upgpg21x1+QwYeozl
J5aEDYCUIUCEOoLA6KkburKXY6D5YHsAGgtEDkF813jNy3zsuRwU+OMHM1X8TSl8XHAUKFPOk3YO
qHNAUs/JkYE9hq25BOsMD/Kxxl+2hDVmGHUyQ6pzW9JTDgCdgW6tcoUO6tzBvHhvnKxKuDcaS467
EZxgx0aLjiFl6Kh1nuIN190LjsuMuYsB/MSaEFhjqUgbpOF8XREwXwkwrsgw5m+nuVUJF4U6FpB7
RfP9GMBT+vgRwIfAwfCI/Bvt2MsJhoFhSaBbIUFhCPGtk4uoqcIR7h8BSoAC1LMRZj/aEWBh215Y
wxTobeehGOhPafcKvqwMPAbdG0uVmYN4MQSd/BAh4qmloUdNg4gnmcZ1Izf+WOa3xtjNfMgLHoqx
A6QaYF6SUdcW8w0FtBhZhQQHV/Gwy0E1zc97v84Wf7D7/deG44VEilvCkTNUPMiRUwgX1eAYDR4j
E2q33XEAiPHJo9pna3Pbyn/OpPx3e+ePc9jDVC/6KWCpw/Pmsz1wyemRUWFlXC0Y+RTY6/3sQUmZ
a++c2wozjiMoDKWFbd9r1m7uQJ6BC0B3dGreEO7lOOm6SXWo7EvbfJddZ6tp2kVDUB7obbkKr6WN
uQUbFf62ZffxFldAfaOCbGUuPTi/sPnPQKUHqlLooInRLjHtAk6NXQcf1KMBEC/goPtqVS/6hbGR
Nt0y3KRLba7BcO69sIqPjcQRM2e6IUSjUkZaUsra5EOUx4eOpgcmVTDtd/7Xl+jFxZ2YEcLQkNjg
xUC/xB8pKCRYmy/SKQT1RxG5VbL82tZ5yPu8JCEU1aArhIYRmXyrtVZKCPaxKgEZRAOyFC9hAxgG
nSxBL8AqwVSRz1XkzxMgbh0xCScHvOZiJutMYw0+vu7DmSUXpH94T785qFNsuCCo4lkgVFyQu3E1
58iXz+2JaWHh4EHPpVFrJxRBkTYDc2TvTGByoMf1GyLKFwLw54XyU31ShxkGhRBMOky4WTLICBBp
8YHwaBeTka8qJAX5wyzG/vya+WxUCBWT0/ZIF0AjxLHnfDZxaFzJ049q2zmbHWi9kPp8sifiV6yO
KdAqwyLHW3Kljq7uNXvUv67U2FX36WP6Sp7am3Fr381pNVw+l3+50TE3OtldMNhldW0rk+90zNWc
+w6MG5gDd78+KhdSrM/rEy6v3q40dZrgMhwSHv+IfdvnuI/ox7z2y8VjCf1BNMyBcAJhxGd/AWum
nI0JTEWE3Dnq9DhMxTOLyDWpNC9ppUXVTzeNNXdvXoo8yN5VRwemComk6DGGHfes7/DqMqHSBwam
zPjeyGvw+czs5YwhsfnXUDDy5QUMOTFEqqXWNWoa5CgnAeo889UuOcfJmkQBIsdq1RiMh3iVP6m3
0M4EyiPzcsPFBCtHUvKeB1xleJ4xy3Pgzy8OKEf92kqx+1cXJoSObQidcZAqG17Zhm6sILw2Ji9K
dypkv+aneuaWKngNi5JcszPsahMCX2gyF2wjoFeb85JLUft0aUL6D3l7NSU1imOD+UMfrtqo9Ybi
UdFyV7ejYGYf+aE620d0BZDHgfER/ACfT4ISOUzJJ3w+DoFqr3lZJdnVa4yZLOnse+PiBp4YE8K0
gmqr3DNsYFb8BL2l26pq0Fvl+us1zVkRTplTg4xXAquhL4GlaiTULSPdq7p+Jo24eOkAIgk2ZdTg
0csR4lXdNx2LGRoPUA7naHqqmY/8AdX+cDC7B628x994h3IfO/tewFahmIIyHzB4n78XK3Vo0BNN
Pvo950RnUG3l/QZrmQflFVt9vZcXE1LOovCnPeGTdUXNaEUsbo9fcrnPHmo7sHVfq7d5BeZiV10r
G4JxMsgdfJejm8JY1vo6Hzdz9+3FmAYGahRsLPQDRBRzCbroWrPwWS0dQ3MyuB4rGpgogFTh3POG
e8jZJgMBD8g9z37FC6+toH0DDQEZ6US31lsOTgX5DQdWOsqSrzVaOL55Wy3YtryaeyUfL5+vrAt+
1bGwiiA8ybf848lDXxIPoz4B8DTflFtALkGfNK6gWX+l3QPLtqA3c+kb/6pf/QQh0gHUWpXMmjB+
mhrsGgBWzcWA2LCgMTECLSrBJ93W095GPXZu7/lb+cw0JtdRqUeDFPi5zw4+lLHTmU794eDI4iAy
rq65Zq68nXPui3eIw/VeQPIPJVvBtzE5WOstVEv8gT6khu02oAn5+vhc8lkUkDHgg0wQ/xD2EblH
2JlxK6MOYDwT9pSMw7JqVW/Stbl9uxTI0UEC4ghdBx6OPu/bOBjOlKWFDM2CaYHbGPrhOJp8phcH
89tcF+nS1p1aExbW2aPUKgRbl2Qgmza+V2SuLXbZAp+HghADSOeFKG6lTO/CoZN9XQlBs94EmRLO
XX6Xbopj/P6wIaInSdTWaTeNMtom8T0LuzcdJC7xTedyDpckLN7BSRjks9o1F70CLPzgMNBAp6QK
MRysumAaoqjScAK7vsu8qLwi2UvezjzjLy4PCny6A79AtikcJfC7S0OqoIcqxeMBCcA1msHvkg5O
y6+9/OKnOrHD13vyPhiSvoISL9ZjRMa91JMVG/v7r03MLUXYsriGnkQTw8QATgJAwz3wsbqJMxd9
+B8jBh/ehTmKWkOIRijkGVBI7NKIN2PyCPT2isf6NZFNtwfntEqZ/08W9cuacGRz2RiAo0TZsAGJ
sEFMfwLXbiXNRIbLW/fLinBUIaCSJKYEK4wcWqPz9BRPVMgW/ru1cB858QGDQBJucuBrU48ZnHCr
EMDL8jnVx7nvI3h0A12LCBLKSCAV6M0YmleozM3l2nMK02XJP3K6Xzsn+LVRTlYWa9g5PVbB9v6i
DqGf0sPXG3cxGJy4nODZEbV1CTTZgMsYodcnkdfXz7Zcu1Y0hzuasyRcd0Da/PGJiDX6evLIlHe5
x7gpUKj/bklC6E41pR/jBEuym8nV1Sc1Bm+g8qxr44zTzaxIHJyVadb1nQyng2K3PzX3tC0DXT5k
9r9zhCOR04lz12aSQCgEC6o005UlBm7V3k3C56+37VLSdRJ8xPdENCVqVuSwUnetFzXFtpoydzQg
BaLV7oRWt6POfKiZ0CCmJyWd0OqSsH+2XkA8vnFlQHr6ns58pjkzQmwAv75tkhLBm7RZYJngsy8W
LJnZvTkjQmig4JS1VYq1KCgYVxnzmPyWNObi6280Z4V75IknKIXcjXWMb5TmNkrHKUC6nUeduWc5
35Ev7iExQ1AblaSqjYdyZN7X5EUb/v6ACvSpf0UdVYgFrQR5jpzDnsYu8ibIa5TsR862OuQCvt6w
uSMqxIIQOmi8iYR7YdqXSQkS5h+9EbpyPUc7MrNlYi5n5xJ0kPhlSlsQUpqOm07lzHG5uBYUSdAf
QjKF9+Hnj6+xrG0T0iMJ6fHHD/syazyVJG5kVv7Xu3bRzU4sCZ9Hz1vIfRTYNTuctqoTBqXTrfps
uvvazNyChI8DvTGtqUssCH9H/+H/kXZdy3XrSvaLWMUcXskdlXPwC0u2ZYIgARJgAvD1s+iae63D
o9mssd5cJVlNAI3uRoe1qp3W0cYTQyrGtezuyoqWhS2e2CCSaHE8VtClQVvvCMgFqfV+ekFrUhbx
G2AMo6DLYQQE2h7rqMxApZLycm0xK/sWuP9UhLyIPJOHuJ42oJOEvGjdAAjxVwQZ3a+tx/unoAiQ
16M/60HZlmnjFBntwRdB18Ca19azMNCWndOxi5FaEcDddhK2d1iX9u24iavb0wtakzQf4Af7SZXw
EMBB4xi61MpuSAngp/IrVfX704I+jRTRyDgnEjz0ci12rvI0qItnfWtqcIxcx0OTUvUt746EfT8t
6XOd+yNpsXlMmmiK2zmp6YCRwe/B3ZBvomptnujznfsjZrFzJGwKPxQoiFrTfVQ/Jq2TddZl4Vcr
pmdt4+bv+HBCNSWMjQXklNZzUAJg3bWAeXLVRXe93+y+tnULg4o+lwrNyzgkDm6rmSgFBaAUl2nl
Fq0taWFNFXfiyXNxQgHqV3B9WWCeiK83Zf8cuV9d08KmSrDi1EZiTTkeDWAYTbtEbdC2fnrnZqX6
V4DwR72XHeDxOE69mHBj42BM+6De+O3aq35F4ZbD0ZbvaMf1YUvH0s6cokld8pg0XeqC7uH0YlZu
UOL+U+W0sTEsByokDOK9KvNTA5THVP/vzhgEPB82bGEPDDjAin4Orv2WpCMT6RT+QtPc6YWsKFqy
MAWlm0yxjcQYiGAuDWkwvsDTiYMeXbzp8K8s6X/twTK5g8EDmRQWlLoPgIzbPVUeUGSjH6u8zmtq
sLAHOrIbt4tgD9ykTcG06PUgQET/bbPSrLAmZ2ELSuCTMH9OUzS2ytDnL3oNEl07q2O6YuHW1G1h
DgLwTYzMYOeMdeaTctfmbWoI257WhbX1LOxAnYNKCqBWcAveg4EdNfFVBdRKA6q304JOLgd1j0XL
kM1bsEDNPV+DLHe+i5aWququtbbvviZnEVvFKIo0VogFTbLJVHLbh20Wga7ttJST24bVLGyB0T2d
xma+p/Q+Fu+8CreAIUsBZftXwfz/3h8IWhgEoUeLTxrmjQbv4Go6i7WTmvKnC3KM0ytaO5+FUfAa
cLC580Xl+Rsf463NxxSUcF9Raixn/ooPbnugojORi8BKKJbKnAMiFvgO3Qr59Pyt/6fbgZSlMRjh
nPO56u50bbsBYvRtbTVrjmdtwxaWoENY0Mj5fpbNe+IfmP+zKy6+diYLEwC+VePWcwBPRicFGe3e
b+N0lHxFmddWsrABovNqZgR0rJBlOvTgSnWu6jJakXLS6/iYcfnn0XMApOuJo4QfBN/98Vry18I9
DISnRfNXaYP/eFGIWtgAC4whoJCEg4tArxuWbjZUmBey0d8hk+3pI1pRtd8NZh8UmgQktLwEhiBg
wYXlmjPpV4fTIuZTPqHNvwv8H0QA3qhMMAUBW1NcepqkSl0rVM1acV8CYN8Sa/LWljT//IM85hRI
9jLIY0n7hrz8xidyZch6ReOW1VMwU8Uu8NSAfaJN6lruTiaAeW3lyuF8JgackCB2RpICHc8LxaZh
V4YOhxiF4T8LseEcJ7bBWuC+ImY5BCgM2JNCAnWDMKAvgtmS3oFMeeX+rElZKDVAthPfDARqAHbY
TeEBPgkxbtZ2axAd3ueSwNvpxkmIBo6Fcyu5K6fSqfCGG3u+mZp83GlC6i0axkDD3nN+8LxSHOzR
BlWzJNO5qn0OZOSkvdR+0KKoUtrnZLKCHa+6cl8Xrch6iwBiKkbSqx5A+UjIAH6PLpBZZLXgH3V1
uAdTEf5oGwMmLejGC7Cb8QsT991F6VfT0RoHH9zBvN/lQ2RAfaO8rJQz4wrAIm5O37jPvHsA9or/
bMDC6cZAQmHg/oLedC9WcByN3E/Vm63N9rScz272RzmLm+aB9RZ035Djsxwh120UvLv5HS3Bet2j
XTp8Pi1u7Vznn3+42P3QWQ6PezxgrDptwCaUU5blwxrt1NruLbxvUUiP5UgNbljro3WXpjG4C5vp
hpRPX1vPwgN7Yatc7kFQhfyWCeRGhg0oYVekfOa3Ph7SwglX8I5DPidOSkT8FkhnK++HCNHwYd9X
+sfpFa1t3cJgNeVQcT2f0BjcKbAF2zHZDL2DLsX6L0KLD6taemO7jhIlZkmBT/DnvzvNjY1u4NPL
+V1xWrquj1IWNgtQPMrtwdm9AW3ftd2DH9cGgGuPsgdPcpaisebOB8QQuKHBNDh8D2O16738rZ36
Fj1MLmbVgTI/iX1U0oupw7zW1N63jKOcET+e/tSVu7H0462oowAYyThl1JhAOZuahGbx+OtrUhaG
Rds0J4E3B3SD/Vp3+ZFZ/SXx11ozV9ToN7TUh4te1AmxlD8vxrkt2bMH8nHiDCnP18bfV+7G0o/H
YjC/OeA3GvSqNDkw65cJXsriZjIrEcOs+ac0aV7yhyUpAWLlmmNJXthvYTdT9CKUiFanfQtbNtNm
mr+Z8/iovAvzYkaAfPx+gE/+q3G9NJBvfvRwWiHWNnBhXID+oiJQW6IDuvRTgkYEv0LdoX+nsZ1R
qf7ijfdxRQvzQoZY0nGANJcDBDh45q7K4tUO+RXtW5a7q6kgYa1hlltHpTq56ENnT5tnIdcg9NYE
LayLFB2JiYPl5PYlehGAsfFLdSWCvGRl39YELQIiFYImlNkwlhF79cyPBIGAX7eppYsVQZ+F3h8O
aFnpNq3ded4csHKJluPSuRsGeX1a41YM3ZJywRe5L+oOmxZqgH0VNC3x/DIFWTH9v6/+iQu7xFeM
+4QJv8dS6mNntrZ6I/wb3zT7mVQC5inTwZamM6lFvrKHawtcWArRaY2gao5ykn6r+fcpqXd2G65I
WVOJhXHwqF+hLxRKLnS5zQOy0eYKzKwpAVv26QNbk7QwESElLfXnInue3+TyZrR7NPW/l18MPZaN
jDpvujKZ29Ed8CR1kUhLt88ahDvlWr/SyoKWJfBxcH3aKEiqGZ5L5NVVVyR4mBpn5YhWFGFJqmBP
ZTkAXQdpDQBn6gD+IgazLlmDnFwJ4pc8NU0HQEGZz/rmhyjmFqmqbyNvX3QYDEwObb02yrK2LO+f
ntBtgUJez9M5VsXT1otSzu+rplrZvBVLtATTKuRYxmM5b95QZo7p0848fUmvf79CP3j0QjErHuZy
V9FeKefOQ3eKL669Jtp+Tc6sjh/kGB/88VECOcI50+QlUhqF/TKtrb9JCAbujOgKTs4ELc7/FITh
WyvnDBnusPluOpJO3Z4mfOVcPr08f4QsnWsftJKDPhsuvPtRmjHV5T5saKb4GhXmmqCFc/V6i45l
gCxQZz3HmiHPcEMFSelqS/in+vxhRQvn6rO+dawO28aad+rVWYlgbjXO+lSdPwhZXJpuqttwmpWN
Ydo9MHWcMgqqjNOatraS+SM+aFplMVRua5xNXYO1XI7bRrCsL78qZv6MD2ISraw5bkR2wmObsI62
qA6ntbfWqr+mAIt700zCl3TuvRrNjZBvxmo3Q4S+c/9vShwf7s2yi6wAi5mONAR18VWBUfK2z5hz
09hrbZifPiE+6MDCkQ7hxEo/gJxocrfIGJ7VNtmOjbeXcYhZ4x7gYFMybkdVb07rxdpOLgyDnJB4
Keb8es0bdEomGHP8Lp2DbflfU8ClZw1d0QhL4c4m5M6vbgiQOSWaWk+vZkXLl27VdEHdWS6EVPVZ
XtZZ1YKuqHj/mpCFUdBRaU9+P3dQT3dFVadtdB9FT6dlrBzLEuCwmoYAwAI4lsDcdObWLb8Lch6P
KytZk7IwCr7JNe3meqSV/BjGOPWbb7SqEBBXK+eyJmhhFgAiZFkRw5a14VM//QqtZhOpA8nj4+lt
Wzv/+Ts+mJ8W0HCa9di2sP2p7O+teLLWTn/FWnuL4FpZXl/JGRHJ0U95IFOR5CtXcm0RC1sQiGoo
LEfiSnphFlQiS6rjINaCqE9f938szrL+MKJyi+lLbJUT/PSlf6YMwJDUXdcB8qxa4wVfOf9lFaIt
gBhuYiiajvNsBFpn6bloGBCpM65owJqkZWiQJ5UZ5j5zr4fJlG9t52Z+fxv4K2n4lUPyF0aAodQg
nd8DO/HjRECpjo7ZRqwEVGtCFpEBYE5d3c9d352oNnbDN5FBN1kS7750a/yFGaAixLDk3EPm6GfV
AksjBpag+GIIugS8SaxQW+7cKU97uglIgn58FL3E2qzOmgLMP/9gAqi0+sFWECM7gSikShNW7Pz6
YvD+Jlnx5wItW5mH3nUaazYEPP8uEHlCHVKA+q2owNpyFsaAg2YU2UOcTWB+eeha9Z2nvn80jf6a
0VmC9nDbSsoW5WoA2/aprF9FAjiO+G/GWj6EU8sW5kEz1Sc1pIzJYxC+xR2QgjkQ81aVbcW6LeGk
nFyFxTRBC0RzHv8Suc5Y98JrVNmH1y9dnmUjcygCyybhvCRHphwgR2Z6Y8nf9Pd93LiFJaA6iWQw
Qxxy78aq3lm0b6xmxUnPod6/smJ/FDpYmAHBW9uYBEY6aG8le6xpv418kZUuHIPQaVSdu8Na6nzF
wi3xioKOy9BYkMmaX9bANp5jpc7qNNWalIVNEDIJ8PaBNgziZoxlpicLaea/yul82L9FZCDsXvO8
QFbR7pD4SBgIGN20Kx7/Qt+8GTgMc/zATV44uJIOZesM0IQxKlNqJ1mdO6m3Vr789P58kLJwb4J6
TevXMDu66DO/A26G9a2q7sr62h5+nV7QpzmqD6IWqt31VJI8mHMgAf0eFPCjSp0l7YCCTXIX1fFW
tOrnaZGfGtUPIheaLqXp3GH2EUl8LZtL7ngY3bhV8dNpMZ+qHeAtABwegjjIX6id3XKv8sicZvae
AvU09FNK6I/TMj6F0EB7/n+FLLQu9CxXOnPn7wz5I4/TVQkMWbFhbmrtgbKwYWtvrM8374/AhUfS
fVMQNXdlEhlnyt7Z/WXP7uvmfmVhn+vFHzmzufrgyFVTEhZ5v+FpvB/kZ3sBeHCAYFlX/Xm+m17I
XXIWH+rb4n4N02BlgUsnpdpB9KWcg9URMAPqicp8M/rn1Fob+J3V7F8G98/RLZ0UEWFTW7MgT6l9
Z6zLkNl/Mb/+QTuW3onn2mOWgAr2HqApywijfRy1SX97+rBWND1Y3GHiIj0vKVbiYNRhYG7WyQDU
NCQ7LeZzq/RflVh6qLEeQBw4N5wO/kspaYo8babzauPzbw5Zm/VdW9P88w/61zteqw1aWjeB3Zyx
Eu/80Lsw+ZrXWFvTwkiMYhx9WWHryvLSa6d0HPptL75P1WNXr03Lr2n2v2yFp0b/d6ZxkFlX/lA+
4B/7+579VT/YB81e2Ig4lJEp5/Hlkqq06L8BTCuV6uG0NqyZvmBhIYDWS1uRwELMDN8kY6DVIOBH
6zb2DphZ39eAc1cUIlw0iVZNFxFSQvsmvMKCsMzmNuQcQ0Snl7VySOHCwcdE9YVuIKYJmtT277vR
PoziYgyt49cELXx8L/K8sXs4XkxcZK71zus8LaPrdrw9LWdFw8OFcSg7AmzjeUEtqnYqidIhqVMq
derVN9p5PC1sbfcWrt0bKsx4JjB4AxD2HPpWoJQyDXEWT2tV5DVJC/sgCLVcNk8pTVWOfsODa+jW
s9AvSFfmblYcYTh/yAdDFPDemqiL5uSuCDFb3tkV8JvO+FRswY8Xpw3VTTpEa/3dK84pXNgKcIDk
iTcjtRUYaPSGn7RYu77zfTnh/sKFkWAJL6uoheULnebcb+DWbbmLKuuStiWQ9vLXKu/2vI0eK2X/
zUz1B78YLkyHmjCFHEw4vELAv59F3S/q37pmLe+5YjKihcnww4a5McfjsEVLUBdeleg6EfT1tMqv
3K9oYTAqGyAbY4STSgC6KIc9U8CWDLeJVx5rd/c1WQubUU6sKr1531ogiBXsKi/eTdKkkxZpu1pP
XNu9heFQAyt6Nj8OixIQheEzUPaySf06vaKVaxwtDEYXGtWWAivKUUweQ5n58ZvnPwR0DRhnTdDC
XnSqcKYxhCCAv2+ZerDD72HCNlOhVxzIys2N5g/5YC8UJQ6t59eNE453kaHnce+9nN60tZNZGAfT
YsrU+z3Gr8g2n8adoy7Bzrn9mpSFgRjauuryZg6NYiBFmHrfYzDHHcmKH1yLI5aYolFQVsBB4XjR
HE2TgtJpZhSfOahpsNObZmcd14D4Vq5svLALYRFRQKbOukDu6ulKgs5xiu+IAk/7GnX5ylEt8wW1
jZQ7uuRxicYos82wiXS7QWi5kjxaE7MwDM2IQYNwXhHmTTISvqH9LS27FUu3JmRhEGgfJJXvQiHy
6c3qQaGGscO+Wruon0sJY2B7eICZdRZqF7LBisg82aQ1g7VGvAKgrHZcg8L4XAf+iFm4oJ5XgSrm
JgahvoVWmxZDjNTHM4vvvHEttfe57fmvrGVnRtWZxpXzxvXt9QiQmpDyNA+vm7+ZQMU5/2frlig/
o++NlZjXZDHgy+tLBmwpM0QZqaIVI/fpisDVE8ZAlwydaGGBnEY30TAjvCbBna6vhEs3RXzX9Wpz
2gatyVkog12zPg7nhtGobVMdXoX2r9i/cOX9aTGfKsOH5SyUoajKJgC3HExdgXiVHcRoo3qFUXvy
Pejsr+3d0vpMdtF77dzp3XpFam/tos6sTmYWWRurW9m8pe0JVNXQaR7mto2VVuxpAvaTas/LtaHx
NTkL48N0bBfJ3ANbDyJ1eZ06EraOPTB0oJ0+p09tw59zWmJiSCJJRYoCl7YW6sYty3Cnykpdd5Nc
A2pzg98vo39FyB+kLWITOxomjEAXw0ZyMGJcRQVgWKo6BsS+Y1jkZyCrU7+kqT2RmZhUJnMAxf9N
gSroOc9j/6YABilGWUEP359TqLEbp1EU88tSDOVDX8MqAIdZSwwfglA4dFLNHTDAxnEFdg3ti3hI
pa/Yns9QspumEsk3GtPeTTV1/T0dY34XdcVV6NjFAe3vqOxKHfR7gF7Sy1xVDCMpLA6tNJR2CCZz
y7vDrMRTOMbngHyajgn4tq8IEG1Uag3JO0a2oi0tw/7gge55K4ICU10FHZ/9XDcPjAF9Gfgjur+I
NNaVJVrEl2owR1XgXY4JpRHZSMu0v6ySxj8ct+iO4A2oD02VXwk/ljtlOEvjMQLXzaTyTMm4S7bt
4AbHijvDHY8scsdMeC5AzLj3ZAWc9kKqW8yJ6E1bO+A+oT3+Wx7nh8kzURoBvvoXaYwHFsVYJBgl
Gn28yUAGgWHoKnkTxBDk23JkeLLSsgI0RJLKyrd5IYMqNXbQKnSZ5uzAc96cVbqme4Yu3b1ius6M
EwzPwZh7+zyIMEfG6jtkrQf3wAOv5LvOiS0KzgMaRNtOzrMTMvEsHGNA8mNRR+acOb7ew7+MNKuL
AuRp2vb3g8X1ztVAtNyPE432AOiNX6TujbtVJA5Trntni1KgvCIlGg7CXFxELkjRhx7TIFPkp6Eo
wvOCY/ykij201jDqfBuCCWjllBrQ7MbQjaGOD6Rsk8d+YjCZgfds10F9XnaJBCeXO5ewdTUakfbo
pUhVqaMLXhT0uRGE08ybBqvLWi7aOoulac8oioTmSENnOPhFnGxYXI6bBlN9aP4l9MrvWgUU8cIq
EEvVoBtVSZzJGF7b6JAcolwUu7YIZcpY0J7ZZKwyvxSAHBIE9DmOQgssUIodeEPg8A5+ITO7rxlq
usBMwPhDjfyiwSRrqUG+aYM1xQIAATPFBqOJu7Lx8xTwUg+u1Aef1+dOO2UBURlwp3a07s+1KTGn
02wRt2aM1ndEqovOEr8MLaKsaYHvHrviSpZ1l/UduUmwDxkZi100ma1O+gxTOJug4EdljZswohun
9e+5sd3tYMrX3MdjRYbe5Vgnl6NXv05q2Flhy8/cwsMkmNAvozOBnhAzKChL900UbB0Vt5sKxtjh
dea0wdHY4M9o2++jUfcxkBMNBmxTE7Xnttc0mW+AMJ5HxMUGB7vedfes9C5YYgF9H0zRIMPuumg3
OQzT2apIGztXUCwQo0Ln37ucbbnrvYBMa+sSe+Px4aerqjYbVH3J+xGoieySNugTVfYI3Y88fcEH
+3ISNRqETIZW4jKNqXvuau9nEVSv3AeqRTO9ocXngos+i0L+NrVxhhFIuQXn7Vkkk9T1h7R1QN9F
UVpWGEc3VXxt2Ul5JEZdEic8dnWy1wMFnDl7G1EOjrifui7PfM1vp7H7oTnZ5aipVShviFydE/zV
onCPtXIOiqlfoc2/RxYoB4o+3+cM7Xl9o2/B/fvGa9mnpVXvAJfjptTlZ0E5XXcqug7q4mwCAG84
kQOJO5PWSHNYsivSySqOZWhnoQ6f4r4+BmP00NAWY6YA1+AzA2oDAEgvOa/zEogrUwxgF88WaY0x
BRbk7q5Kmgs21gyszH0+oE2AhllPw2Sjw6I8dgmvtsifANV/cgDoryQ70NwA+tv1azQslG7pXE5I
nl8PFISvHh+BRezqR+EWycUQNRyRAXf3vECm2LeGS6dEI3nbl+VOoF1gb4S9JaPnZ2NsdhYwaFJi
T9dRPKCHUZ41tnsHFDHMrHW6PXOS/iWIzQEkK9cKD+5tiVHPDbPBqJvbyCaUMJXA0BvrrG7yG7er
wjRJqlftJsehqn7JvB43bRTV2zEEEB4AMt1UWskjLTtxBf0CTSwP8n1XqnOQq955NprphXHfm06p
jVQlzQBS8B46FoKqqmgBGjyA1z3fD4SN28k2SLfCAOTe+eD3bwBseRklrTZBY3Vnk452o6l3VuEg
NS+PdVF2G69rwUcPcOUWnQURLcFDT03WEFSWZ6NSK7azLEtktlBTqjz7UeVkD6OPPFCrdEZYUaek
J+0Bq3HSZExEKix2qHo1ziOVhyhWb8pBKqcp7XHrojZugZArVYV/kTu8Txtrii7CEAUkxIuOPjdd
eB+NFd/09Yx32bnNMce3lk2+aUcG7vikPlb2myym19ytaySvwxAIF+GdYPlt3kfxVkqxs6R1VnJ+
BIrdT2TIXpkTg4lCbL2me2JTfORU7AwHYpZVO7dTJXZt3V/mvNvFRXlhxfaNE/URAK+SLR2QFwq4
VDd5w4/ckEOLAeveyi9obpO07fwXIM8eh9Y5i5B8Vj1HB02vjsAoFs8sIQnmTOlV1OZeKrgCezEH
U4Qe5RkDWkYDNJipc7c9lhoD3A8zyRhE7YoNIsxtU/Wp21o3tmm3pPCymBeZ7NpHgIrdhWCHgnep
u1Q4ZhuBWXnjFDVw4EO6R+Z42vjQ6N6xdxKDOllpAwFg9G6CwT+jVfxAx3zc0Ppn6Ne7qOBPoAx6
yN38bKg9DCwz9Q7e8h+2kec9yx8sgcHzuEYjbe+OmLwgxb2iyU3reSlGR9/KKPqpcC6w+U/IDcnU
jP2+aXDOQkXeQ5OgkAEOEG6gTH3N3ayiuAlihhnEb4LbqeNbkXe7vidbHaGA7cIl5k1zAW7a1BZO
l3aVL89t0fgpI8HZWE79ppKdnfbCRi2rCc7FGF/I2j2IOH404/DMRvqCN/E3A96VDaES4Zp+Gj2y
L2SMti0vgjNDfZ6U6k3KaBtyPBrQyNelkzNc5U2fCcA9h0V74RTDoRB+nUZucXD8zt8IAAkyj72T
9qcApILnFMeCCHRVF+mQd+TMI/5m9nKOic5kCb8tMInlOFdWgeC0Z3yXeHHmSbjbWJK0TBBPDlO8
b4f8nBf1OY9+JAw+I0BIiiaVl8Jn5wNDeabo5XfB+JaJMnyBkTj0oP/JHD+4ospMcIw12U0lmgwQ
BasrE4MG2sf+ZJIAmMOhh7KlOzeK7kcSN/Bv05jh8w9EjrA2eqNiuRVoL2MjQ0LU33BOvg2dPJIh
PGAiG90fBAAfYLvbqQb0a265q4zbZEAfuKpc8oQZxCfSyG+RFnukAeMzL57ZtExw3jSFOlQ8eGy1
dUZ4lRWBe+GBlSUyzU9jypdycm6dwfpmcYqZTI9iJGrMow2GYnYBGlJVQjLXtIeG6YPi9pba8gAK
jl3gVHeA+Lywi2g/8eYhovo6DJhM69rs8Vp6EF4eA6Y7UFshhw1I649lFMJDe0O7qTWwHdxKXuqO
3LlUn1syPy9DgXdD3u8UFXvesY0P4BxmgwORcrjc/lzmL8aVz05udo1tnVtDvevBoCnG5ok3EiFl
p6eLkaMsJCo6HUovOOoEEZiPX9KAXxAO0Cq0BcUqEyBvi+7JL5ww8/0RtKdDCQNrnHO7bUSaeMmu
cpv9EBd4OOR7NEUQzHhON+VYQz3HtxYqsut8vzxgj/yzqDFEo7WJkyqLKn2HeHE7Vf6TbAkuj+c8
t030pmn+biXmaHeIgkCvhFkT81rm4mky9r4DyZ3WVp2FqiJZkvB305dg0LKnBPCFybbzukdHi/fQ
0ztKkfsnNoBb+8RcRJ6ys8HrL5umfpB4ufLYQ1HMwlGAvv1YMvlT4ClVafswUQ+EiA0Kz2GeXwUW
WCwdtjWUnKE55nIwTZ2OPABRujduooS9dl2HcTLCmrRy3B+gMa/SukenvSQwGEncpU7tHLrOvbXq
6MKeQvtitL17Sm30s6Nybxl5a0rvO5B5ESUr6NQMi5Zz7z4EDltad/RVt/4ZeFMPQLTjaVO1txgg
2FsMlj6qb5Gr+YXS0Q7RvMKQ2dgeeKLznSMoHik8vGQJXmt2PEWpRLEuxbqv0DXXp22LYUWX+oew
B1dILm8TkewdjLLCQXXNZQfrSmR1IAV6BnnoZMANvUY4EW4AefbLDopf1OIY1FJ70I4fAEx0RxrX
uap8etHSaatpuGWttbXUMKQIOrsUlZJrbZgGO564J3Fy7Tul2aECv+d5ExxCvOk2ZJquPCnkpiT2
tUcDhsms7uC58StJBOI+1BlTPSF0sG2ysSy971tabPpIXDRe517E1Hn0RRCmcqQ3PLB/Br0tt57i
hyoqdjwuz2vikceprcxmQNObj1nxx6YNt3llHYDX/6P1uvEAEJkGE+RTmakaGwZXUG/tygK/AjEH
oIQYPBn8Z3SSHI1EV/UUoiGiKfjBH/S3UY9zxdB1skEMt63V3foV47ibDwhL7sbBfvdL992TTGaG
eZfU7c4II4+eLZONZwPUpAg8eQeuhSOa0XZBPxSZlghyWVNEW0cPx6ZrDqHWhzFp79xY7C0iLtqp
OfRh3cNj4cwNhubQkV/stEc3TVjf8cof9i6rvHfYmutJ+8hpjPlR+3UI/ChTZ+CIl5s69Paobv6I
aYBHBzuqku0j38gjb9m+6zTZlhSWhog403WbIX1Wpop5V6TpH9yye0ZT1H1n3BeZwNcDt+EFdIV7
D+9Qp51RBW1bX+K7263xyR2GE5wMKY06azxrP4bqEXi3HcIRqTdum1t7VVVPUk00bWv7XTd1cMEI
CTdAmJYZhtHedYsB/76kP0VV423h7jFq9eyE07YEfyiVwZmWiPgcEJbp4KDxzoF/jm5daWdR35wB
DWw7SVAQhc0u0g9C8MswevRnwhhbb3n8ZnSNXDrMIJI1NyXtDxFHmcoWGBzlGWJ5vDXdM7ud7qqu
U6ld4NNnaFgSmk2rbwvfu67Zd1sGbRqi8h409114Gw7naOvbc/yl0OyigWVKh+h44nMNe2OBYKWq
H8L2dWheE+/oTuqM+zJDQ2IWARSauXzrxpRtguGxx/TlAPZrZBoaeaPE1Kd5pzJNfo5O66QifBwb
luYKgIfqno6gyBpf4iYClzJiJ7FN8unRaHokDvhIW7OrJ+dQ5MmNgRVT+rZE/MTa1whhLk9eQrzq
KAQM/o1mNNPhEf+qTLApqu8aY+neAFPpB0iMzdBd7pbE+U7Cf3GaI9NQ3zp9+eLG6hxg7UOqpX8r
IyQmTfKIblCIcRCgxnpnIhtM5cVZG19pHnqZXUZ44OgshojMT/DCbNrD9D+kfdly5Diy7A9dmgHg
BrxyzU1Sai/phVYlVRHc9/Xrj7PGbCqblVc81uelpx+mhQSICER4eHigotsm90TQEzpCmlueB8c+
+2nAu+GErBj8kAhha990tjlB0aAfIAl0pw9Pg0T/GAY8jG9h4eWZfCqn3JqqbJ9GEwCz2wbYfF8i
X+5MsEwGlzfGc119FG1iz71HRj14adrOryvFQQeHm+anocqBMN0w5Y0Npy4WHmf7GRI6bXCrtu+5
sh8EnEtwF/F35KRR2FvlJM+jCbC0quU+aKF2MnbDfRubuZUGgfkyGZRbTTY3r4RmTySXgAIpHO6C
VNAxepiZiSmurVDuMLT6LmgTPP8D+rnCBbto7kTppuV4JqoZnKvJgBQGb29Kqu2F0VkhplugKUOX
DQKhAuUBzKA35wcCWabp54QfNzSN34/MqfHpwYbx86HDy/udZ98FhA1azl3GOktJGSJRZpkacboi
PguFnLvxNhvFDTLlV4z59mSY2XFCn4LEPDUAPgZ+CFq4HQ3IFSKPCl1bUY+LYJr1s+DyNUJDAoi3
dmW8V8ZsTyy7nQP5EPL6FIvEFYK8xGS6H2bjV8+Cuz5W3AgtvM7M5OBUKr01SedhdIMNifsOWKx8
zRtIInYMtzGg1WdRsFtVO4X5BFowniA5RBmET2SMOBHoazWA/4zl62zyC5k6c7eLRXds9PzQTOmP
GQ27VpPKH1D8tdsZcFH1EZJvzGB+KPonHWCbLg9VrvuYGQHBjiLGiC8HAHBiJ8H72Fa/WrV2mrGw
Amme4HJtlUbdSeSG2yCtKZEpjZipKJrgALLgES1oPVAJjDxNMBVtTuAGQq+vyo9kTvyx+BbE2mNg
DrcJAUKTZb8YUKXazICF4mdqAPAsgCiPIYUphDU+lxKdTbTrT3R4zCJMewunBW5+hr7rI1o2XnmK
hsARvPkigNBfxqfXZorupjAfoKTewRklVhs377qCcMZg4Q+lKz5buMSuGSB9DUzRSOM3fLWfYBJj
EAwEvNTmHCbhRz4gzu9HqLFzUIFMOiSI48N923HgmmAYWAr/weJPjSlePynPSQ5hWwzrnJGcY9rq
ogVK8Wfw7NYv+fCNdr/ULKJI7+VZ1YNvAvODgSQ+I/211JiecwMTNyHm1ik3gJF/AUq96+ndMH72
mnKSSfMMUW3PpO8FG14qSNwOpfkp688J7OBxxPDcKbofa/qSJPCYTP5CsQENLD2qaIwldpY+jeLB
yKc3zANAV2in33XUfKPZhzqVT0YPQxtagNygTEC+AtozrHjltYAv7oyHdk7uKiE+BT8nnP0MA0ih
jzoG2VKA3Gb6UuYoQbYdQGCGwai8rR9zgkH0EeYjG52vt/iTQtE+47Y8w4COKE5hDM4vmsSpZeTl
c9whhe2KFOKMCLqb+Glu8kehBA9KNz2YAKEI4meNl8AETGB/pggfGS5KgshoGhGUtoFyGERtFwkF
NBPZU1Uemjg+sqT/yThSLTCdSrRx1ABNAZyatyUgOkhSOV25QHfCiubi21xw6FIB5EUoQF3S8bsq
rR19Gm3T1ELwzYJ7DAz6QaCMaPVzcJfDf4VQZu5nX1KK54S4UTPfjqFyF83ySYjxZyYb8AFY6kxt
jZHg4knL5EMp6480QA09GBCzVgGMCIc3v+SM75QIlYOS9rtKy+5jPuK/bqNfZacfEFQUlgJPYgM0
hI1o7BOz4B5mLXmi+rnJfunT4LQZZOYWhboQ6UYpdYtOsReCHDVp/EXLuYlAJX/Go2+bxTHNptpC
IRz3uhqOCT8LoOYzBc08k709yiSz67CVlh6/BNABlkgkNFq/TdHojJP4ybvaa1R2B9lgP+uIi6DE
n+DK8qh1Skm9pKSvklEf4zRx4RGcGIAi+3yPEfTw9bmdxsKPMY+EJfJnoYBYagUT0G7gutSbaQmA
kiGX6FWM95DN97kPfhgNewcq6KctrnOajR5krQ5tOoTIWPFADml4kzbUS2U0eaZeI1qV5zaGYnaQ
T8yPdOHlUe+bQnoNYcICfL83i9Djg+GZgh/aKbsrZt1q5+qGx7FXF9Iu58nhYj6PpX6PRhB3ziTx
aAzEXzF2TNOeCXI/PNfJLq2FvOFKf+6MfK/KGClM/STb+E1BfGdVOppGlFBi/nyFB9Sgx7SID7M6
3PfTeCgzsoDh45uixUjW8VlIazyG+XyiunrEurdFBSHzkSvPaZg4cpoQtqKuN44vYZEkjzRiyaEW
2S1tQrx6SuuzPPbUjN8qcXXAA7PjLT+kDdoAje6+WP7bqkX0V0n9IysoQI+6vU962YWgXasnQ0/8
tmVe2akegdbhQDQPIY5HVMWO5tAzuvhOFslHVJjMUQcF31LiwnUKVdxBHV9lPT/lmsaPScQaP+pZ
cccrIA0KGzDUS8ZvRlboXqFO9wmZ6FHBKAIvbTMJNeMA2J6Rjcc4H0e7oELYU9n/QKLTnEa1f+cI
mr10Ct/KsAK2iZIRus2azBu7HMgizYqdXrQjwGKUKcskCt1xQGSA7Oes8CpzY22SXsiSwdcgd74P
ehFZ7WQoR6LPH9WsabYIDSg7tRXGP0088oOZ5X5NIKpR93oF5ZNJvUP1LLhTANzt8Co29wM37jlq
WvsACvd7zDCf97UetTsoz1NbtDXytxrFRFZ0e8y6nPcUbgys5hxiAwVPP7NWNI6hB3ehilRWmWa/
rVgCYAQ5N9NYdVfN0+dQoqSpD+ML6DgLTKczm6np4CZGWnhT1Pe3Xd88m+GMog8HDXGs5HATYva5
RzUlQfijAPKLx8NkgvbetW1jZYtyWp7qmo/5Q90zGKI/i8TE0GAzCvcpQYkTnqFG0hhmiCnVegE6
VT1GJWfOb3mqF8dBkvLISi4RV3KAoT2EaFFQnoGK5RjGEYjoETVF46aoFfk5pXV0HlQQ8qy8QWQq
eTpYlMkfNeRS3ZBM0qaFgf5Emd2zELhWNkQ7NUs+ETse1VzNTmGiPfdT/lDFKCPoCUYwUPwJNe4a
P0368WfXy+kjlrOBVggOe8mgO1mpKcM0pR6zWQtgnYGWm+ASjA2kHkwivDSab/JoLm9jjtsjshGK
uvgp/mzK2CFZBrycx1F8NsYBkxyzAI95HOrilgcKf20iggczYGU/uHXZqE+dluMezgSaMrIo4IRg
SG0siAtVCxwmospHBiu5n+LK+M4octEgTU2AxFSH4knyFquiOujh1Nxx0Qq/ilh2YLlo4cOHPPLQ
0M/OJU9ux0D9ITMhvEjHBCRkYLmVmyoKgyi2qWnbIS5DWQ1w0nDuYgodog798shOZurl0sDkWDyr
LtOA+7BA4mUsISFU1M1DMcTBwcR0y1PZd8NSvS2OERtyyAZyftN2yIG4Gau30G7P7awrSQ+UK9Ru
MMKK/Ui1qnY7c/joa7CPYmE0SJ6G1Kqi8NscV7FVyA5ILJAeJ5UtnPycfZotMb5xIfhxUkn6oEVA
HSfUnY8QNBq9Eljla6mLegc9gdfIBMMA7SFGABS/yPlBNN1rTVMCAHjMUidB4VZ3dVwJlE2C8VxH
gfANMYPkpc703CfQeAXzoXmsA8b2EIZLd3JuIGqFQbdI3Ns8Hb/lSp68QZbypkh6xNhhBEmLUQ87
d0TtACVDNdjpLWjh6J9D9JR271MIegTFbXf7SUPAOZZn2UlyQ9L6PtXJMdPwxpMEgnRDj/xT6dOn
lAb3Rgs55TZ4jMfhG+47OO1DvAskQ26NKkYi5Y71yN7jatE+aVHmL2HrVijFc0owaV4LgXaYhltC
ZXLiiUPz7tzN4a2c6+pQZQsHEFFvh1AvRkKDv3IoKHulIz3wlqGWleAR6uNM3XW0Qc5JgjdDEy9Q
nCvskBfPRkFQAY7DY2RGx5oDtZiiaJf07HUOZjfXql0VF4cakAtVFDeHBoTDika3oPcKd8f7+nVo
lQOPUwFxVHrqOwqUjoEVqdbDHp2HQH9ackA18W6oQAkIVfAbuIbFMcO8c7LRrN1Uxwbg6N5aRSVH
KIcOvllG40mh8hXYsItAEox1MaES1wanzEiUe6n3aG+HMKS1ENvzvAQbN6lYexuiDOxnulErVkjw
pHQhFBFUs+0cpeS5Hc7mN2jG5T6JjO6QQNLTEimigSBGvpdM32k3njCN5RBm4bsCRDONR7tBSZ0m
hjN0p74nNzJ8UOV0JPQpggPDIJp3pRevcwTHWLb6c13M90L0N23VHksEh0p5H0UTyqH6N5OMHyJE
7V/PPU1+owr3pqT2Bnxm8PPBIhDkNBimV2LkUK9PLoHYbDqcVCRwDarKfBp2AWq1YE8oLx2TPgpd
TjynpxQQTo7exDljd2i9rS21Y5OTAHpvyUepJXgCosei13JnXLwHJ+oOXYAOL003iX8JfHgU2jRX
47GN8igEPWe/KwfM08aY1gL4vgx8Xr5UdQgBpdLJEWJPCK+pFjlNzXdR0yP5oS7mge1jIG07zP1l
Vsh54xK1RvGtFz9HHj/SLAmdlMZHs0ZjHpvQb0FTN0P5Pwc7CrUijNEFKdgWJIpv4epedfNbR2tm
oYd2P2XpN1VKtEoroV0EePaSzy7+ZgLVzm+1GVyWmE8vyE9VlPhEhIyhGmw2tqAumJoT9wooxxCr
GTuLiG+R9oLk+XZWs0Pao7THFTsw+5e8iQa3ahpkT/wFE5d9bVE3yaZyXzVQn2lA71TT16nvP42A
7kOVDRZPjhMKa6ADH1KzQjLREI9R4JrCOBSFelukoa3r9KHuUWMV2U6k5s9C/1DgaeISTSeIjGGU
dh74BCX42RxTrxqn76liPlRBO0Mw9rlLAxQDQEOh4R0vSltNUZvJ4wceh/OxU+v0RBOkEFGlzDfQ
1TZuJlL5Oos+UMH7Oeq0duYIyOFQZpqV6MoJUPonQQOZ3eLUdzPqsWY4CLsmQ3UMQsK9NIw7rzeB
eDQ1eadzc1dEAUIWOqNeXSqA9GdwiZCy2wRjNEGYCPq9UquwE8ByehO9x4yewHBym8T0kF7jZQhQ
BBqH8b7KwPEU2ZPRjnDWzQNDJyAoCNVJ6yroJ1IVRaPyA0p9qNqD54whKHdAAxRLScQpqElt4Wl6
5fni2vu3Mjd2E0NZP0wGYhVjG51JkRpPrA2H7yCo9Y+GHF4KiRwn0qGC24Misx9I2wFjRnhTZu2x
MUs0qnczJOF4hguew8jrFihe/xDQ4hYUquFQZ905alHSWKL0Wc8fUYIBpEQHFLMVhJxWHvaYl1Dc
d4W5h6BQa02ZBL2n/YbJVJ4eQ1Wi0Hy91oZXzWiLjwwzAnDj5X2SC80Rc6tw5IUjP9Q6Xn0S9bcS
nDugjMZBHeHgg+LMkA3Ce0FDeMLtJ3UJVEzoKIrBbfZFkiLdkiJ+S7Oh3kmRNSeVFQy9tvLUhuVL
LKfoGAn9ieVZDJTFROTZNRaJ02ynFQYDxsOEz0y+DH6uQafAuBZg6Yo3ByqKmoPPswCIrTQfkXiP
0EGvEi+K9XeDoDQQRnrkmiFDkbMQ0slZptlBxXtXooSaWMScVLtP8+YW02lR2lERLliDZsBfmVAN
ErwCKSFXMAaP9foNUj5M5Y0MxDXglyGMns4dyd1OH4+p0j6CJXObtENj8ab/ToImuuna8TwHqNDm
kfnIoL5+JxnoInOOsnikmiBQgMWFik3nTix8HQzhBlnrwSN+It0Edhz0L6EAHh/GHwVNazdPga0O
IHhh9vr0ng6c2yZCMldTJLKCCDW4rOP3IOIIgBtBZWnjeKxy7RTPgwdyZ+ZphtlbCo1rMKYy0HcU
wwUB0qlF9JmmIaZSkVjYSgTMo9Y6YO9lqdsDWvS9OKqfGEnve9F/D7XILTXIi7JEtRkm8rjDHPZO
n8HRQmL9qe8ltteHNbTWldoptPpMabDXxVR7RaaHXgjDOXEZfY8wUcHSldD0aIQUAnUNkLuazrAh
DPZM8ulHM5i3mZh+FJh2iCwTAgRJB5vuM0YsOeXCGoFRWJnemn7dQA+SFbEKeTE8FGBQvJIMD3NB
6nc5yucuxvICVTQ3H8QBs+sxJUsbkvtOLxtLgFlogcnZg1Wjfuc5Us1maXGajVvetPcsV6qbMDaF
3daABQgCZvyfv4Oh944p18/NqGm7WOfHvqwfUyAsGEIMZTWdT0dw9fZgsh7VodhnXXZS8+ikQRMW
I4Z45c60SNy5BzhaN/oNFZgciSTvWyFDFAMSEAdJjVlR3QimFdXfxrZ8QovrL1DqWgTBAlhR+zkO
ZVEes77JaeyI2AzFPf7oPOgQ+k/1ZARKUqBIf9sWioLIgCiAe8ECQXRlkp8p5tAg+fh/0FxISRcb
Giquan7WtekBpbZ3dPzDr6vG06ia5V2iVPc65S8I2IibMdSesroCMjmlHGUqkHg7pZKnIlOOaqN2
FpsBxmWquFlE0kKlXDDS3A4QX2N0YXtuQpRASpQi4Dy7HyRdRjmEDTxoGf8YRXDE+aIwGtGDLMbI
RvHus5HoWCdNq7ohsGg7NOvhzQxy8NjLtAwLGzcWzu3/xo9e+NOXvUcopnO5TOpZUs0GItii1xB/
ZBsM9usKvhfM6IURfrGOQuIEBAHwsLvaCnzDFuCL8BxpiaPY+S/Tz12wlBwiux2GXG8svlD+v2Jl
r1oPRFzDHzYSLQF1pnmoLrdHhqvynPVGsJeoqh9UeLddS8Zy9/Xp/u7T+GrpVTeCKlEt0DmOlxwA
oirqiwqx/1w38EQ5zI09oD7uiH8FBj5j1pjsflAkHvb/Rsr4GufeEKh2qZggIthaP6wwjBYhfIOI
Mh7smMyuUepQsVUReebu19temh/WuzYwfxITY4kw0e/xz48NXXoBxpqYHYWeMTEH1K1Fgf8HLc4G
f4hQd4s2tVyuXjCTMspUjeiU8FVTpcl7OeqNMju9F+76u+JmQkKXWsTL3WkH+vOv2M9v4o2bRdUr
O71cddXIQOB00MISEnSiodzuYcSrY7rhabQ1L/PMs+J9fbC/JwesT/ZyveX3XJhRwxWKEe3B7Aw2
9TQbFMfMAhHLnt3Whw7U1v6udSZeLrfqZ8B1iooJ/bAO67hjptTVgn8hxW9S+ERcSkQ46+lKba2R
HIE0Ih8f1E6/36m+4uPo9hsHt3z+9cFBSxdjlw2T6er6erSg5WWtqs+Obg2uYjVW8ay7CLqcaVdt
bOnqR7pca3UpzHyKNZlooJn8mlzTU3fRz8rRawv8J1txtmax/p6u8Y+tadiTBuoihWUjSFxZG2/z
duBKNTq0EPyt7jj3kCmAYEhN1JYoGiV3SSLKPcb3xu44KfMtK8bq19cH/NdNwY/gOuGCQXIek+lW
DZKSjPCymDeCFDp65hwNeNDi3bqOfzVdrRZZ2bgyT2NTVunkaEjSwc/QUZVHyGEm0SNqAaA29cH9
19tazm59tpfbWn1Ko0kUkvQR5qayOyreIuqM9SsVgIERUhXtlnlfX04DIUkTRBX6yt7Q8zehBWsa
IZABUqI/etkDtZYncjiTx9YljnFUnM7O/S25st960n9v9M/KqzggBPgHuiBWRnR+Qr59O/gMxSe3
AYPMU1zVTyMbzc/6S++T43BkD1+f8+8eza/WX16vC8eWxHqdBRPQ0flDhTRI5LZH1HXLu9lSXN0F
JR3G45t7I7Cjx63m3r8N9ve9+rP5dYDQMUNBAXI59uq75o67D0D+H/+ZKLB1hzcXW5krrdgwqSU4
7uSg/dLsxIXADxBBpwBrDUUWG1DS12d73TT/7G7VqohJwFqqlzGaoorQ16fyPm/J1niTvx/ClRNa
LdKymJY1AVkIRUF3eZjko3hAVu8sD6EBWOtfbMrEw2HolHKVrd8N6KlNAq4GIFtggJ2XekW79WT8
1Tq4bMkEf9okhi64sbJ95GqqoTN4GxCBbusTqoFAZQ9IqiyUPW7x4j4k3pZkzXLN12ZwuebqfTe0
WhmbmeByVNpjiZ6ZQO18wP220m6oYV67FZcrrVxNiIITDxjuPAU3JNOHo4Hk7+uLt3WAK5/SJ6zK
0MgzOfrwrVm6msJjJaXz9SJ/B36rz7TyHLE2RooU2Mhgcx1kObB0LAF+QeYu80F6N0K1J7TBOHS2
7uBVU748w5XfmKSZRZA7WJYmdvuUI5zvPJAHHfD1bf389UavPX6Xi638BpAndCnWWIyB45OgoSRH
bxr7ANYHdqnpf73Yb/v56iKu7bkhY4b+89GZ7N6ZHWqFB7Zf0rTc17cM7epV5IyaKt48zthqZ5rA
tGVSolLSf+M+Emco4kmIOUD5AJnR77EuW19u+fV/7e5ixdXuRDVooF9hd5pf79FW6Ks+6u27LWum
V835zzprDfU6S7k6x+AsL14R5BzHCPcqSLAecBZ3dsvSRquLWSAq3NrhxpmuhdVZn9Bag7A/9FSN
dwHMpIm35gvRqzfyYncrB4nuzqkEjo3v5rUn8Fe6h8K0U0dxW2twUDl3wAhqnOBY+1sHu3WuKzcZ
zkubdYHdDXop7WSuvvWNghpdBXIkKAFf28JVNyaYxokwqKqy1TYzsBV6M8do7iabXlis7sMZNd7U
3NJCv+pOlkWQMKvIYdfyaA06lSEstyzkGvNu0TRRXAwC+kUiq3zAeNvd1/u6auMchA6DmzoGc66F
y/pAgLqWdAinoURZHAo7sVVf7tIDms+sjbWuHSJfcnMN6Rfe0pWNZ9mIApKBIKRx8eRgltwuc4N9
D/+sMh9wiKPbmOT98PWq18wcRwk1TwM9O6qxehrMHlr5RgvzI4flNP+3Zn51b5pGGNEXJY21WDpY
V/FYUiwjo/45R2HPDboMXBMoA24d4zWzRn38v0utMiC1RR05CxKEPbXVOwhYLXRkFjYGoYJ1CeAI
/eabodY1M79cc3X/Y4V2naDK6HDwVV4qI+xtvZm/mxVV9lqlhodK0ci/sLmLvGut8DNpbTyapYrq
6sh8ljbosCA2SJdf34/l0q2fAb7QOP6TbhmrpLWhadRXE5IeQOQxBlUbBwLOf6CTHTRTMYO996EC
sCHweTVShgAKI0RTOYqK67enyfQ6LxApN67qjU+JW2jI8FzULxbICEIHqa8+fb3Pa+7yz5ImWe3T
xDgSbmiIKqkophuJqgKd7zFKIN/1c/l/XGt1Q5t01tMpG5BIgmiRJH5FQL1a2FUb8evVW/nfYzTJ
6laOeVfhq4rRwSv0VIM9b8kGRkdyFZIEJVr8yq1hd1srrh6dqe+kWjLYQQaNTEUWXpJoISSN4jdo
/dlLv8DXX+2qW7nY4eILLlJiaGDjDhX4ak1aP7L4XOeg7PANgOP6o3OxyvIrLlYZVBGqVMN1rB2I
LpjevDMc5X1wAisDNraVam/taeWRURJh7QxaiMPRq10p6AYA06jbiJSvpgSX9335khd7IoLHJJZI
sZe4vA+eTa/wBWRGjWZXZg61dVu68M1bs4e2Nrd643ooS4B+GU7OpHmifdTTR3U6fH0nrvr/i6+1
ch6FrlZox8IdDDmmLS8fjP2rVJ4bnJhM5bqprVPrcQR/C7IrEDs5QaXVcBNXeksiVUkfnV/OsIky
Xw2TuYnShKZCg5auZxloPddCsbjEeN/uwVx3OjY4dCfc0YY2GVrdwITQNRsjPFAZAR/o34STF+uv
BaRlFVfaPC0vXKO8F3rfo/JdHQYFCFTGthzX9Qfgz27XKtJdXlSoLcJDGjezVz8Bw3QWUEEFawjb
UzZnWF438YsFV66yiSczVlQcr+YPLyVsAXpiFv3FkKSGzpYRXH1rOOWYeM5RhhErLynnmIIDwnF7
lPewOUegF0/VW5BuPaPLj/7r7b5YZ+Ud9aJmGSm7ZVPhDgyO2OMOiNiWPKJBaLuGeNW2L5Zbu0kl
DEtDIteBNBO/1YzJtLKxqHeiK1X/axu/fkG4znTGdA2A+sp9jeCD5e3ikpciTxRa0h53oCFC7dI1
fy0Z+LSVLV5N5fjFkivXlQ8FxvJ1SKhk6i35fmOrO/mIgXNW/2twDK86zW7mSHfrtlw/1j9bXfmz
gBqhBtXLEWKe3+uWWMoQoBlga/zg1RLJxfbWgV5fRUOAwsiI6v/c+oHJ0x1Y0Dpad3TV1jGH/STG
CI2AWT/OkANpIAGR1cGG775uGfCsC8RhGmutPRBHYPgcb18tnksJ6Q5wN2Kio9dCdb6+Qcup/W0b
f1ZaGXwrc0WnYbPYBpo4/XY3eHJHNuGNq4+RQMkV2kkMCOnq0gxtiP4xCdwmKGOfVvrdJILQ+nor
198GoWMcAzUNUDFW8SR6YvM+ZYjzZHBjHDJ3X9jCJp1lJfs8c/jvYvk2fHL1Xl6sujpBMC3yJA6Q
f2jZa9Q/CfxzS+fzevp9scbKU0IOcaC9AQ+GZy/w9V2wf9Ws/LZFmWPjDK/6SoEiK0g0yIbZaiVc
/U5h4CYjD04/i4N0MluzZjt6Q3PpJvJ0NfoSBPpJy82gRKxcZSl42sjFM2eTteBruYdupdj9gJKZ
1/rCUU6lvxVX/k20AAp8uegqsMyglVepCYyrdVB/UA/BDf7HXUBL5RkCBJg1CV0ZL3taYIYCDc+h
tfUTrt7Uy5+wctuBCuloKA4tiR3ouje9o3qNj+R8oeFDtw9v7nSq0Zh3t+W9r9mhoAw1YKLpBpKC
f4a7zawXSQ61LEeZOvMUoAzrKsVQb5S1t1ZZGeIwJ2jZSWESDbQMHa73kESrwUtqN5zX1XDlcjsr
20sI5lDgfYXF13s4y6fSC13IsiWePll4HfwtHOz6xmAbgMJUJtSVdfRxW48kxdUxizdugi2/qbV7
/WrQP0ssP+EiIQETUpmypTq2OOTInQnEyk769KvyhTt5YI9Mew6UT0KEydkabH/NlWFTKoryHFn+
OpxHupCW/dJ3EjUTunrR0Vih9RUx7oaTuXqMF+usPpuhGrGuVwhra1gg/9X5XXhIbEhKgs7RNXaE
Dt9Ns7/6sF9ubvXt1BE6dxlUj5wMU6kObQVpoYZDTwn0ZApNogyS+zFkNqdCbe1Oz6EcF6DDexOW
u+ZgL3/G6vvKPg/UyNQXJFz1coceA0fYaGbdazvhjBvp7fWDRjkO1U+mmebKv/JJBugAgrkLmt1T
rTi30M/a+JjLua0jCKH+WWPlTjnJY7QC4GMucC3KTS66RSCwrVhLRraEoNkWEei62QPZBAtINQA5
rLyYaNHgjNlyo6PeibtoB4AYj1SFBn8HfRn2lre+ahUIJwxQgdDv9fsRu7DIBm2NrO7grEUPF93E
9C6GfqKcMA7n66O8hjGCc/ffhVYniVbJzOzQLufgS74lg5dW8fvEYQ8gczoEbcV6suGo/z8n+WfJ
1UM0aoCOCgwq/40w6qd5pxM7PE0eZqzsdDQKPn29w6vJg9DQvyfw6RAGri5k0MdQllR+v73cJ26K
oS4ycDABOQt3UN8U79U+dUNPQpIk2KlbeMVVc7hYfXXAokkB9c044BDC4kr6Mwljb2ODW0usDpQl
1SxqUJwcCCvu0RXglR49Sm9JyDDMvPX/HeZ+eaSr0LqaQ9VMAwOdaBXE8sKywgybEtXD8gS5J6/v
jOeNLS7W9ZfBX5ziKhEzZxUSNH2FRxex6FILyuzOKxGMbmEtv4PNL1YSKzsPomxWU46tLYw/aPve
oHfGOJevUAnyl6desWtXHPLQ6v3E644VhHsdM7akv7HjJV7563foqjBRd6YGwqZ/vskxwlfC/oOK
pOfM7XcfyZ552i70tuKzqwk9CI7/XWoVOnHF5MxcsGp408hKob65jw4CBW7W7Bay73b+Qq9e2Ysl
V69xi77uvE6Q8S6VZzz6DDBeBLFaxKGTZ3id4mxjJOpVX3ex6Oo17saw6gIK3DXX9WhHQLfeD0ZH
bqnZGPu+RH8L9IqfSGfAUAcjOgy9DhnRqUh2UOn8rgRDeztU7DmZwwc8P8JSp8K4zWuInA0lcvIg
KyHwqcTEqjpDs/XcpD7vghdkBgnaddCXV3BdsY1WgbYcjT6iSZF7LVGhFVVUP9tYy1zZFBBNGhk5
yJJC8jXpKFxiRzZS/SsHgVEEqmnieYHa4F+vS9EpcPzt4ITQAXdm0bpRtlOV4ANjCqTFu+EjMcf3
ry/04oRW99k0EGIiGecEdNCVBctszk2ORlSoIHcDkAWOpgq1h/YRx8i6V60vg2Or8U0zuuI4TGSU
BhPcpBQ1rX+aUT0nWmNqEUQoqptOm4cboR/HgqHfrYEMEPQ1+nrPkhit4Fuzaa+9cyY4IzoB2sgX
asw/l2bVjKZ5tAzCk8gzpqfsytdllBgUew/DZuVic7WVS8ZcKi0o/7Nadpt7464/zHYAekr5v7Df
K+HJP7a2+pi4r2ouOmwtQ4tuOp2gmBU0vfv1jbnmly5XWbtidEwrutr+PsDhZdmS5jRO50CECKmI
2G+BfVd80j+WW7lBwPwC42qxXP0/pH3Xktw80uwTMYIWJG9pmm3G+9ENQ9JI9N7z6f/E6KyGA2Eb
Wp2LL3YVHTFFAFWFQplM9WbOEziBzPyfydgAbY+qqoyXHGUCMRmd6BNCsiqJJm/N1NsWMJtW/iAV
ZI/hW0Fgx1vNVhKjD4Wt1mtMJaVL56jzSwT4+/Pnw1MCS1Ft9DjalDOD2S/M5gHSoQfIKkA3MNvZ
PWaDDYzmXuCseI4D1Q9IAtYA7d/+bEYgPAUOgF3h6q8rjORrl81Qn7pwOMn2BM632sgF8ZRIIHM3
oQBOhkbRcUZNtb4lCbGvulnW/ay3dQwMhsXXta5WwXHxbkS4iI9lMo4KE/1VkgA7CRMAo6f/VH1U
OgGRhEas6E3z6wDzT8KLn6sjG5n0980rY1bTOkpVyJzc5ol2mkW3FqoU9RMdBUh2y0lkYtQvsJfA
dpFUpTYC0xQod3aI6pl8TPbrvt3Ty74OhF6f8+D9tJls0F2iczQDzqhHaleO3RCRG42HMf6KHB+q
q//wXPskjzHr0dRKGSMVk2eEGcC66uwKEykHfaiEg2pUDf7cQQvtXgQX+B9G11ZRA3yZHLXIi+Kp
P2Q+MOMmtz9iQhEbqb1m384bOS9UsBD//UceYwzynDcQh5WV2hTE1bC3F0AGDMCfTeqrGuwejUZ+
nBfJ18oPkYwlrAAGnAsrQgQO+j5cy4MuomLljRPgvD5EMIpfyXFkraE8IeJt16skjoHUfj8CUN9A
TjQLOi9pOm+sTjYBkeD1jCFwpHAQkgotkK+oHx/CGkS7puD4LqgFJldoAnMrV7ubdoo/Xopfbdyz
ROXT0tFwZthsZmYI9arUBmxsMj9UihHkdbVvqyc50y9i9TSFJDh/kLypCRPvbTQTIbGnazpjFnJe
LyQkMPdYdYBhSadGqqPqA8VyT3F/ZGfYYbbdWX9kr7XwJSeUztyAZaEPMkBIJ6+Kddc01n19gakV
lyY1zRo9oAiwEcTHxQ+ruCbXM0bUxFvOS61+2gImUgrjfMpkGVtAOWWnL9WdhHiT+nZvBabXEOSr
X6GRpfwufMjyT/v35rNdA2UbgcyjxfLf8/1PCnhw9oAo9Ksr4s47jAvUKHwARf2Q3Ri4ZcwjAHY9
LchugHvegwlEfCBc3/WhDuxNDtSNFjPjqPvRR19117nR0bjD3E7QXiGHFqyvAvXjGpf9HjRYtgJO
oc+3DZCQGmCLwFfSpAE4EoP8tLpA/ERIXLqGd14a/WN/OGaMRKkWahy0VeSzMB35QfBUwLjM+Xnt
7iO8+eb06X+XgRIOmOYxQgrIVGZBC4iK+qhC6QpD/9qukcuLuKxvRmseBIt5j93Y1WwlMRdokg1F
pwByHvWqdYdspxN77d4IFF89iRSVV5AzQRmlmKoO4BebfY2u/dRitB3P8nm3+MaFjFRA6EVB+ZN2
HEqe4bWPQpk0aPxjfQqRdTSrojTMqqJeVnPaZ5ApH9Ho4iZHGvcYAdnJJxH9O/cZAy1EgzYmji2Z
7S1WV2MtoxZMcrTdy/pJ3HUfvgFuO2ge6HynMDvOuz+38hiXM8+gkIoaGjDnzcnIJBdtwe55ReTF
cSgoqCitmwYaopiYfE4Mfc4rXFtSPJpXEaAtjgM6DV0zMpcLi5BnbQSCeWkXPWApLVsQk/B31EAW
AbcKerJs5voGQPeokw7ZQOpI6hvAFu3lm+/VIT61GD40H84vlmfZmBT/LY2xOsC3w4dLsOwFEMGq
cWWtNzXAUM8L4R7aRghjcOCzAJdXiR3tpW7XaB1wiPTcEgjhXonbpTAXcixhHhx4Yihi3K8v3VN6
Mx76a2Ufe+GbBmbSw3IBkNre7dHQho6vw/klCo+NuZCbkWhFpGEjUQRHK6xPL4AcJEIBTcFbJxQX
/yUu366XMYUYvJtZTCXqIHuJafPODIQ3RVDROK8gKHN/dv1ok1gjQne1V27W6qgMF0Mp2jveXfax
El1mLG4tATQnhzUs7lQepqvkWLjyoTiAP+L4F2Ep1YM/3ONvbUTV6/OKutBGR/aEfbMu9eN0l++Q
JQzIm+HTZ8b6CAwur90ZB+ILNEQkl7lEpzokhWEuk6f1KOHdWOl+VgGtB9pcn7pNHXH5pa7fRcbk
ol3DEw848oKm7TYzngVgryspahzlNCg+0q9JsJbhDhME+IrJAPpI4xURSJTOr1sVaRDjYuYWMM7A
SAWkGtlrOhDHfKDN0Zmsu+or0ADQYBddqK+jK++Wh/TOXNzKvu7SC2B04TErqsgLv4bxRXWqlAZo
Imk9ILtaL0CcBfIw2QXNCd7s+g3QDfe0toS+gMYFbkDz0KAuEd92p2gnGswRbQzjsMJxBEJqkaF6
ptQX4Wi+gkjqeirVi/MHwM2ebs+dcU1Fu8REBc4oep0AVgZOImQLANftWPsG8HPCmRWBI0Y6/LOB
JXK6VoS+ceXjAsINt3usr5tHUFcQz7rvAHB/YR8BwHsfXa+vnYh09Pxdgx6oz8JXOU0TpUKAECH3
7sdTml+SZrEEeyqSwngsCWSSoKXAEklO9nN6SGbR5Nv7aNsZN/V+qpt0UlGk4JCju5iBzMlJL1tQ
kzm6S1/RyJ2BjRT/AsRKeEIX5a0U5H59CUIB77zuvDdGnvsKxmnV1mDVBJOGIIx0qieAnXdP4Oxx
oyf7ZQqKAJBWwIXzda/O9totnpnIrIm+QWAm78nFzUasJGrCyMRGtCBbyR8W/ftoXJ1fJj9MBzQJ
7h4UNEyZ8VFkzUwiJTPKGQDEBrp5dAdWI7cIgF+3opj2LRkCOrogbp77L8b5IZnxR9I4R1VuTxNu
I9BGtgfUyWCeZXqgmylO5vEvoQ9xjM/RFHB1KCoWaifzD2D4Fu7arC/F1CwIH2ZyYUSNL9hb/u3+
IZJxP+q8gIcDxJZeeKnsCiA8AErXo+UblER90eOHoyyWrKCFDVUxPCPZBkhFBgPDYiOlV1gGWqHU
ofKA3r8c7BJMCecXxvEBePCohmEbgHaSTcYH0PGyAcCjyB4uxhWoBQ9q9HReAufC/iSBiVQGuam7
VrMnb2kGhLNhLlsusHzS1EG/o3poW3t9XAfJAsNqkwnzzHzpBuCB8IYydYMx/XQ2yAimApq0N74D
3Tg69df5ffu8vGqX9dP4VN9Vnv4secqbCFaHe4joav6PZLrzG4tPCVD5olBCcmu9XuqLSr7pa4ED
511S2NsPGYzFd3HbDHaK1aUH6WV+mILhsrocT/lzfjJus4fuYb4iz3lAHnURo7hQNGPyAH6VmrqB
6M7vL3Twyb01x/I6BtkZ0IYd6TK6WS6GB0zfz07i5aLRNvrXGY/+aeGMB1BLvDvNMJw8M0SgqT2n
0f0gLcDv2Z1XXl5b8CdBjN0P7VI1Xfm+zOZJR+dOd2c+R8cIYInO9AL+6Jv3J+2XaS/fVvtYMKQi
0iEmCNGmVgLJB3RoUG8ntO5YV1X3LFghtfAzW8mONgBLrh/BF/2rrDVejIfhdrjsLqWr8jncAXLx
OPtoO74b7ls0zirAcZAFLoj36kTmhQC8AR4I2FqMFiepYlHqNpoHtdDSU/iRD3Y7iq4FPvBvINYT
xANcn4dmGqQlMLRqs407qpyWCAZQe5IzxQduC9h0RFExLz2HNX3IYPxqqHRyqq7IKtMZODo+iDE7
+d4MaAud0Bp49+8naYyPVcMwA3jnew4bL2lAKMRe9KgAkgIkDZeV4DHNtb3N0hiXispdhgc7hAGY
93LJQIzVtpftDIzg8OG8booOiv6+caE2WleVKsJB5cDtt5If+VS55yVwDWyzFkb1hnIGZSIeqx7J
FiQZVxUEsgqxAVM+j4LwjBO0fDojxmGSaBpsM8diQASAXqb8oFfJCXXzwgFZwSHROkFCgrs01JEU
BS3bmHxhlqY1RZ4VEY7JAv56n32xqyEowZz5Dxu4kcKsKikmaQaZHnXEX2vphMybod+fF8F7RKAh
6WMljLOXJGtAYzhWgsnfvQkMdNW6JHH9M4t71wqHa7V8I9N12dwDhhSAxKAbSI5onwITAP6vovtL
ImNcuNxbHdzK0q6vCnDslGHyzn8nr43103cydwUIR2UJxIdoTxlceXGSu+GKRG7jRr5+aDwgov/s
3uo7gLaKoTi4NmkQJJXRQI9BDsbdVEtazPH7McyGhygRIL2AjAeMLaDTBavk6tVGFONr6lbRSNHh
NFrAR8Q1CNtcWi6TXLCZNm75VfXWH3/Rj0i9yh/XFEF+XsGIG1L1zOYC/be2pALpNYCBk8AAJ7WT
+ElQ2WhHRDE2Q8OR6J7grnQjkrl9lXwcJFNGG7Q2ohoJAgo/UmOgKmemwAtxXcOHILaNSlejsZQB
BIWHm3ItmeW1PpnXfTLvorwJ4qURGJRgXWxtIAVHc1FTXkbUHw9EL8HOuqx3U7U+ClSFqsKZM7MZ
VSkUtQExB6phekCOkpN+j3zQBLt4bIBKVTylxukkRD+ViQEAjL2aGEb9fF0MayGNoYG5hh65MNoh
Cx5SfzhgZErgWunB/7EugLoR1FcwQvGentvcS+ZgmPmiol5k6FMdFF2sg9FHy167eiDoNo7lePWt
DNxNDvBsyDez0cRtJty93XwD43jtWm+AaY5DpFnI4Yo2RUy75tA6xS763wGQdbSEboQxHtjUl1ZZ
3iFHNBCIdID5SYiD7lxwkL/W9ezaVekIdIdr7xuRjL2XQ7noBUEpGhwUFBoNFaTwAVjlh/6KlpBE
pWiuTVAQVISDqHKyeDHtOIHvYII4uFjPzsbrqZpPgDcQmATXTyNs0QxcyarNTmbDcYNuUMWcD6DL
j1GEPpKwf8ZL8Yh2ZkG8wV/RhyhmA7sB+CZkgfFV09dWxlRaGCzT2/lT4j+PNuthXGS1JpKxtqhC
5xflQ7bvvuTf8XS4I96AggQAvYDKNDeYwJEBlO9JB1HBSrBG9u2SgxIDsEkY+UEfdQ9CQIDSa9mj
CWRCgTpyPfTHOtkh4qafR9CQQj3wWvJNG1Ds9qx+Wcb6JcnTCOyqTSO6Z+n5/Olkfp8fix7ZGDXo
uSiSI8C8AmwuoOL9hlr563cTVAI+aEPd+HbS9reipInOk4xLFu3YaI1GOIHfN+4tWuvSjE0dqEZm
4/fzANbhr+f1hv/k24hglDNaLctUV3hQOm1b3f2y7h7WLV/0tEAs0FPRihg1HXW0XacRnGVev+oA
jdFRRD2/Iu6V8LEgFqgPjz0gXYN6CHEw/huJk1mLD/ZsZyoWtwRWTIJxpjFMRVrCfb1v5DKBH3pQ
2rBeIZc2pSoX9BrIMZkdn4pdtz+/RK5CbkTRG2mjFtMIiF8y4cxGYrWYOI1vcjxq9lY93pK2AsVv
L+2lCOwS58XyRjSBSf1bHdnx2jIncQXuBRzeoUPffBbQ0fPpALxywQK53oQClQGxXLOBTf55gdas
kDmrqZbEpdcqIbiC0BCSxv75BfH38UMM/YzNPgK3Wa/rDmK06b43cqcejqmuH6roqyTJ+xxkOefl
iZbFRAqWGpO41OBIiqwNCpC+2+36jdiC6ZH/ckwfy2K8BliC6paECGLN3ux/1tUQ7+oJtjaXRD+B
x73dtx0ZPQu5irtmRVqwHVrRrCQ/EYK+UV2DviBkoVHFZm8r1PlL8K8hKjrSrig6JLUG2jFyU/+f
kGqgmB/CGH0BQXBdAFEVzV7pBHZRFdwkSdzrICIHYYuDiTEicJu8uu8niYzqRHYtGyldnnGd3dU3
tea0aDCOvQwUNJ711nwnDoVIAIVwegzdBUjb4+N8qZ6AuSpwPHRtf9xOm7UzSqVZcARKgi8pRh3s
zR3oNtNoESQX+C/qjRRGp3Iw1FVTTwNtB3AMpuqUHgYLL2fH9pXblSIyQLY37UESdt5m+Db6cbT0
940eKUOBmS4aXaftQ2cDrU0HasiyH/q9HaHxvhNdH6LtZC4oUxrlTs0hb0ANC9lYvN1nwZL4buD3
kliA/UJvu1GnfHNDbR0Nu9tLc3o0kIc6v3MiMcyFVNlhWINME0Vl7cGon4fsIpK/nRdhqueVz6K/
b07HGodc1nLUczVUdVHyU+3LNMrVoCa99YLM3eIQc5aupqGJDpmUo19AmdWT2cVvbbpGfpTjUdbA
3R8tcMf6vVH0exBU3itAaNqlha0EdRJjfHSw4utanfTAnsY3QDdpYFvWviRLi5nyKQZ3FICUd+o6
L27dSQkQNcFZZeigNYrr3lR2YIYCZYO9kGAo8fNsE5CKGzkmcW38sy3BnRkNI3HJqsnBtOidm7fa
4xQPjw0BU4ZamPcxOHV305QVh74Nv+R5iqYskIi7U9yBQNsw0fEmtaU79ehBKCbVDcNxcLK6q0Fu
1YIOBiFW/CNt5m91F/fHstO0xBk1O8QQpAlcrSgzwcfa9IDWNsCHlLhqTEm77Oyr1IDg6fyp8WM+
istBy4xEJ4zzAtV8Vg/h+yzLr5gvOmpAeKcx3980F3MVcSOO8VCFGWpRM6NfD3hKYNd9G4Z9lz38
05p0DGgCOQU5B8ZBWXpvjpON/PF7CzcBb/j1GF/lCFJaX99NwGf+C1Bo3tOYYg5gwMTWFMNkukOy
xjQbtUPX9P+DwvUj4tb7HkPPhVejSBOuAtfBPbqtRMaoSaInZrNCIk02UMqB9RRjELi4oLfNcJIE
dU2eN9yKY+w7jkJVW2mzhLZe5eZtvtyePzZ6Kuzltf37TJQgGWoPIizkEmej9m1gb6K9y0mU75jQ
d5pG8c5LE62G/r7xVq02KGMqoc1ficIlGFrtNNWJaAZPJIQxLkVpSrM0cELReNcuwE0ycvf8Mnjz
b+9QF/9RO8agSKGO69K+q52yI266M0EiabxD5FPcwei+HoX8SKJlMfY1Wuao1nSYipAdfL5D0Isl
WJZIGZirXg/jCdBjENF7oxeB9v1p8Usv3/WxszqFa6KlzwTa216Mq8jNnmz1kLn1c61CYF5iyAmY
syCAHzDlVEwWYJ8o4lXjtTmS63cFsAvQS+1MlTNRimZ38f6mp0Zk42x8sFZyHRUWPgYF9cVJgSgJ
5DeQx7s58ALpbJWwDisUybiVLMoQ3WnvXeLKLjyii/JUn3THDtI9zfGpgoyYSIPZuKEeGwJOIVwJ
Mgr5yxMdODl8T5/A4uTMj+KahUB5LdbNrFHdRyo0y+5nB3GIi7nKQKC99G+ccWUW41zCFDPYVQgZ
E6VZGN9HhrrvtDGpd/Vv4Pr5/7wK2AmXWQIM1dpDIL3x0u/5LgnMS8MnTodEuxq6QoG8e3xjJBbj
djKZxLlZ49DSQ7SniaIZ/BytP/tgutwhsWLdrVOg1E4r6jERHR/je5JVsvWSdpyWBchpm8X9C1wv
0fExzmcled9IMWIiWkwbD7TfnlpAddD8v7EA0ZIYhwO2EUmLBjSWhW312Fndda2TTORQBQfGVrPi
0oizmM4szztjcHWatHSz6R34KcIAW/6IB5QnapkT+VK2qKUroBPPl3dDmHzVLdHq7zaNs4DGzH6a
T8Ux3mUuYt7iQEd6EpJ4w144SEQd1hlrZAteNUHBoszojEju1uiCBO17iYKXvKs88KAKbJ9/mMBj
xIA/yBJtxjDkvivG1UQhNpuyG7kBj3pcCyb7uV1eAOHF2JeNEhBGiT7HLrU8xoq+4DVHrR2P76Bb
R5eSBSD77PR+6FSYuR0lB6CEZntchOCd/DV+yGfWuMZakfcxFJamN00NfPIUYrwJgMGyU9vU+wV4
LBz6FYllTH/K0iReaY27QjLVuMuHo+JlPq2wlXhVZeNfDhtT8/tTfT5Wy3gDqSVViJZpWi/tMetP
YVdp+VKU5/wv9+CHHMYNFC3YyGeKZIB44iHaD0H1KEFNkweKKlAH0kFEoMpth9roERtcxAoolsgI
w6APCBX939GxPFUHOlgrMkKqEmc2kSVqxNva1LUcizPQW+vESb6vJExNZdEtOJBFSRWuMHRbo3dW
QYeKRhVpE9tbUd+ijR4tH73WZScpnZfbrFvNYwkYhQATdqJ2G37ItBHIGKTUtUWG3kuqIuMBlXt0
r8Maw+sErdYVKmypKBPGNYWNQMYCQ9I0XWvgFjRJ7yij6ua9sJeUvuf+ODLFALcmECYNmR2dMoxZ
08LhfVHaDvhGjYsm0pcVHKipn18qkyCG4d8VG3nM+7KetXooashbtcfM6PyonK9j0rvSGPtaNbxM
/VOVR64cXisKUqldcmqq9mkI46BZ0WE03kZhHsQgn5aKY7u+nA/puNfn5uOYqDG3l2yYFmx4J1+r
6ffUPCX4iPMyqCM5t+GM2hpKtoKvCBuQa7bXEhVUn7FrxopTT7XbFY03JoLYm6tGqoriOsAZAZjG
6G0+zCMYwZCy65b8FLbGsamNf+oZUDZCGF0ttBF0fxluKzVIrigTRYbZjtWd/cgtvEiMi8+N3jby
mGtCnmdFDic0CI22g8nT4grYBW68kw/t4kZgaw4AWFqKwiu+UAPAYHiNyxgP+OxyQFuldhjbpY+Y
4YmCVo3PtmsE6Z3hIh5+FrlurjqqH+KYNYZSqledisx0kT6rxn0VXuaFIM3Pm88BeNCHDObeC9VK
tsISMugtb6gIhesL2/lC693RUboycYKtM1wrLiBuwUib7UQDdVw3riIviRQeZjzYh6GmF/qchbC5
NcrXg2qWqhd3S/amVaNyk9VNIkLOEglkjHwqmnxaCJLxJkB9QOMAyiwMpUZtLWgg50YUm4Uxhr5o
cV2vJso09PH0ix25O/xrSnIjhzFvRc/VLE6hlLT1Kn2jo6DRDzpBH7707rLHlPl5B8a/BzVgTQE0
wqR4KZ+toCtb9GPYKApPybPWHEhAqTX7/Zju1eKVIiK3gUhJhDIZU5CAyT/WBtwLkux42+yUhxTM
tlbpTDt9l7yIh8Z4UJcWGjB+r5IxjGTIQ3uinRhjBVznmDjSYnuZMfhGKfthXzlzDyOp0odJByhD
8WwD2wjMK35qAmgXd1SoIzKId11uOED+cya9dSe0+IdvmfYPXJ2fPpWJKVEVKZeZOvg4Vy6TFtxU
mr0vU80XHDzXH31sCQua0hlthJlFVLOty+64uLCgXeOOMkjM1e902qy6joSI9CKZTJ6KtqKFMz34
pMh8WUbpBd2nEtgmzq+Ne0dqmMMC2ZyC6JQJS3Jl6ow4R1p6DNFuOn+bbcHmca/9jQDG67RT181r
q1JQCHOHGMiZcwNDEFXsxuXkrmQdnF6rBEL5ZmNoigpeQjQR6ozZZEBmg7+jeRR9cpF7Rwv2o6bi
Ol4i/LN0lT4/5PUQzHnoTLV1kInqZtLrP+wtBTYj0Dv4eaZm0vdgAC5KONxxXLpj19uYG65j4eVM
1/JHYLURw2iKEYWAiaDJZAy6Xiy+7Jc7IFfeZGiOjq9UDMTTCk3o/0vHFrAKf6+O0ZyllZBo1CBW
i43kuso1y6usLtmd30P+SQIIRlVxmsDrYVana2VtNRI2ETTXQKPrgvXZ8nRHfZEC8AY+ivqvhfKY
ZSUYoulApEFfjbJrvoD18dg/JwAWqEDDACy1VGCAQoGMgSxhMUUZXgO/0g0vxFX2vwSOT8Ak+guB
3ITRZkeZ+zkzm7ApZpi8dg3k68voKF+bQeTq/1xt2MiiXm7zVh20WbFKE2/wOXeV+x5RFhoqhiD2
bN9ApePFemhBKQuQ1/cGW2yuSEu5LUJAovytP8ylXQA4zh7Rv4Ju0TCYgnnfH+2gBluoKGjlwcdZ
gLEFALOC/7V1RnO0RNbGcsRY67ibR2QBlWA49h7yx7iwl5vhO0orkvpQI08+uKtP2Zb/JTu3/QJG
lewxXlurwxdIGP8AVKlaixKt3OhgK4JRngEI3/I6QUSj77KvqpucQCGaHSUQ1eVX4EV1xyNm3Lzx
0g6qXVGhrjL+DYAa79pSsc86kU0T/V/MzZ/pWrxMdNBVPmaJ267kWcd8tO7haNXqdQEW7N9wZ/Pu
5I3Ud13baDP6tctQKiFVNWPg1BE1IXuU6MdXsibDo8Dx8dz6Vhjj+NK66XSSxzS8RfpKqb1COdj6
k4ZqhI0gd5W/gHutCH1Kb/cXWBR88YYKVQZaHOCgP1uuqVeD3jcJffIp2kVq7cNRewdCtNBjXVen
ZcDDSXvolUvKUx55wtIvL3DAqIOp0FlYDJQxrgMQbXovzSjU0fCeJtfH8WbRHdCqBPMxvetdGbSx
pielSCBcCtmH+Ar2IZ1xG6s6aOOiw200P6uv2k7xci/CbAeYJAoo118x3tE/yd7j2wUzMcsIpR5S
FSKBixgHvWf9QpZHu0rrWzYQEdu/O2neCMtWLhPwa3I9S1qJjdYDyAbqWRQYmBn9CwBWrv1Qsh/D
QieJzNbxlkJt40rBbWBed+boZOG9sdP2lge4kfCqR0htVA4yCkibCK916nz/2NyNaOY8NXWazUKi
VRIvH0C+1wVgBnF7JVhR9BKjynNvddVG1tekSN+GzLhi8PylMYBRgYvRjS1gJePKus8G0qHSHs8L
5jDlfB8VsQyMTc0OtKoJnbjOiB8b7RoY8lJ8jbPBGN3zToWn1cAJtEygbgKbgDAqZoA+M7Y1fFUK
15ySS7mqBOEM7/GvAVAd958Orlc25xYpBhArpA5VjK6qHWVu7mKtfsjt5GWJrYMipT+tVn4DqJEI
WJ1nPRq9DAC2qGmE3fBGA7d5XfcYdW1T0zFKHbhMXXtoje6hM/E0Pb+R3HIGoLplJJCBVWe+/765
CqQ4zBQJKNReSMLB6/W5vpvMCJOB/aB0/YnoqX4zDX3rLegyBy45AtvQVU1NS728bIbLEpW01FFJ
hmqyoYaJIAfDbUrWMQxuqGAYwwAj8/aQlCopRgnfB+woSoZT3FJ9X6yAvlcBq/oPiqVjholY2BAL
s7+fbwvZKqKhyyL0pGW6q4/kqV2Uu/NbzjvgrYg/3NQ4V5kKESYotQbyGptWYFffZknUF8s9W+DS
IrWiGwYYNZjgIgLidl+NdDH+8pM25kzVXejRaVrq+YviVkw1z/OM0CO4Rs3AjJ/NXHZgWZBLFURU
mDTtnqt5l9fKrSni2OHdqFshjA9EmzrqD0mL6WxFC8rmepDeRrx/12zdoTXTHevqcP7IRKtitEKt
7Nxa7Zpi57/p+VOoXMQiHh+uVoBTGolcqJ9MGK0gXd/MugYRM6A45LL2+grUu3nkm51oHouH2ov6
5YcsRi9yXY2HasYh0achkAPdvPbyb+M+c+Mnw/9VWezHvfZ2fhdFctneSytd2wW4Jyj4ecpO6oBW
nPjTHCyt36IajprRvjUvYgRhwhw1t4a6WTIbBaohGft+hGj5SBfcPVJ2VQAMAvFVhDui8a7orSz6
+8alKuVgV9oCWZRimOJ1xaVj5u4K70Xn2bW76UuUOYjEduBodykOW7pi9YD7e0zuMYwNCIVfMVLk
taLyHc90oGAgGlDx3x84vrURzwYuNLiE6kaPHtBEFkjFQbevlyVGSCiEfuJZjvZetkIGizrUz3sx
JH3XARQZpoqHsrPGqF/TAFSzT99lG21P0zUl8Eg6gRvnioXTA3oDqPcIi1yUR4s6KTXigzq56OJ7
KQ/yQlCU4wYIGxE0RNmcsrHE5qLNE3yCnl5Nk2E5GHhPfYveibWeoe2wucNU9bEvkCk4b0jvU1ts
EAi/DgwPMHwCsYwxYJQl5MUeqGy0XY4PsVvd2qfc00K3rr30Obms3Nkp9qj/4DlLYcvaQEK0X+ya
0skv+8lNH+WTOQCVWpTnp57wjy8zwDyKcrSGiI857ygB3sSoKXAt8qGJfyoAIUZz8JW6fLczAA+e
3weuVVNqRUDfoJMbBDyfz4CUGhogF8CCANfwApYWmFd0gK+5UffC/AsNdP9c2W9ZrPMaUmWRJBWy
Gh91NuQkfFQPHemrEdQdBTI7inoxuDr8sTjWZbWzbYxVAoFarfq5Fd4qU/2jshT//CZyQ+mNGMZb
WbHWriAEhIWasmOp7asUhaLxNnrqf+wdAbQAiq4I2Nnc5zw0mHeyoRVLP17GhrXT9HBfR03hp5by
YE/Rfirti76vwX3dRJdqmrfe+VVyN3PzBcwqJ7kfy6ZAUxJosvxcGV6JbN0Vei9suuKqCeBWAPIB
FAVkzD+rpDrrQ6KPCN/rtUO3U9Ols1OC9HMfjwm5sa2y2g1KMZ6qHLG4IzdWdFRCzKJJS9v4xtCu
Tm4OUSo4ZK7bBz4UXkwAcdc1xlAmrVvmyoDDmOtc8jDZQrxutVoUhNGUIiehgVpqcejCaXd+2/lX
/kf4zua3ZLsM27hB+K5Eo9u1b5Z+Q8oet4+9T/WLMjNRRtnZSPNlQ+Qu0xqsOngU9FsZ079jkgi0
gB8R41pAFtW2NMB7fz6dRc6mfG5w/aHkGmT6EpRV4jWr7pthd6mGXTDo2d4CrJFTEPSQV6Hm6jjG
RStO4dS2Av/FMz3aHYjcFEwDHHSfv0bL+iRSBxooFCNArqLV9vTFTB4FZ0B1m7U+nQAPEa8OEHmz
j2UpbuS+NHAHa4ueuYM0J/5Q6U/AmkW7Wqr9sPTUl7MRJdghfEHeNfOKoaBvLNHTlqeFyCBQuEQN
0Se7XrPI0tGqMfCTqMe81H0rr5wo/1bOq6Mli6O0hUD9eLfRh0BU0D5vMLyOVZIJ0yM2APfVr0S6
0pv1QmvH41hGAt0SyWJuvklbqx7ZIrzb4/Uy7dsf4It8GFTiT0kZOkMaC+TxPNp2bYxH64hkwqwh
L8wxiFbJ83NVqzszwyTaef3hCzJlDdUHKCsbSy32OPdyayIDlBxsUHmjjc5bp8N5ISrPFpC2+S2F
/r4Jp9JQLdVYgxRMUJQ/KOh39JUchyBdNO8XwREgZuMWJBfRoTpIxywG/fxfdrDy9fTjW+iObL5l
UDEFORWoDaQX5Da+SfbtdfEFLJl7+Vq6NY7livyl5Nl740YEEc6VDB4/gmk44N+xZAoleL5pSAtK
mRWRHAZ4TB/A3JVfJimmwtviok3S1E0aowvO7z/3kDeCGVcUjV06JRMEE70+Kpb1JK/NKczar+fF
cNM5hoIqMuBfNJq5+7y1oZ3WaU8tkvZE69EO/QD5jiZOUUhaTxQl8bxA/ro+5DEOvzJA9NsB7N1L
EvB+KQNmhIejubYC9eXBB2NB6NLVKIQSckef14UMVWEtMyKc+GLdTVeUUQTB4RNxgCSM+fkQpM2i
VBUvY7AVyViMZNl5goQZtNQsdx3yccVY3i1Rc62arUA7uL5tszrGIPIlyaO0hKgIY2tquzgryAaW
EHQz4UuqRAKH855kYy8sgocbZcTVLdwXnzfTLtCi1+ozbunRfLPleFeZg1sggvNsGZxGU1TV7rJK
L+WwAkEjbZzQUFDWKYPZNIDHDUqVvD6B5/Rm6Iz78/rEjSDQPIh8mozXJS6xz9+mFquF/FO6enKQ
H2ZP8Ro3vc8eaSVL8Vc4LlHGn3fMcLwgc0EAbhM2dOv1EK/qvFy9WEHCk7xNEqb4Z+RnxwfB0qiO
stu+kcS2edj9OE6tWayo+y4+ciRB9KPeD3g/Ihq6zt359bw8wcJY2L2ktdbCKBOE/Plen/LAWl96
VPHDWvBQ57kAWwXSGCanQZDNttBIJOsjzIEsnmKOaxAmAAkoSKXvmkjfnV8RVzm2oqh731wcijmY
C1kNlG1R6uxvZGBa+JY3u5ZT3y33qS/WDq6tbEUy+rgAKa3qwnHxIgn4r1N4tYaqDAal5Srqi2Mn
96lTroU71/adlhWnUcpO9aL5utIGmZY9tZhcdGzd8BOlEQwic/dds21Mq4MQVHv/8s1mlB3p0nGx
8WUdJnrsZcQoH9DGzUL1BNvOVdyNJGbbG5BW5mkDTQJUHrjsjsA8OzRBEuj3g5dg5EY4BEJd6x+W
QlCiUUGHIqvsNL4Eie0QDqs3EPmgxta9uiaim5JXzbQ3Mqj5bLZvxSsymTEPgYxlsq+vQ+CUUAan
/FZYIuZu30YSc0dmdpW3kwFJ/0fal+3IjSvbfpEAjZT0qimHmidXlV8E221rnmd9/V0s79OlZPIk
96n70EADBioyqGAwGIy1FsWXUD2OojAhEREGclD6JujAxOhObmxsTDJfLI2NQa3DFl9sQKd7Oa75
dV4KL5+8Y4s+XUKMVjdNmX1K08Ky7JOxQYYBMsEpqiuqfyi5gD22+/InxgSB9EydBA1hX5S1uYXO
1jZzOiua1MltVK3odbfXq0exl9rjB5otKH+LrHGHwG2cAzblxcNTLf3Em2AxBmUA/h6eUvBT2e2s
yV/RWp7fU09yw6C7Tvf1bjXvo243f+8zL1O/JptsbX8E4zJ0dqKpsXO4PFvX/UIFqOXpZ7pmIt59
bldha4mpR0Yih1k+46Tq/DFxMiD2j3XQqxBO+DW7aRcobvcPHW2Aro0g1XAPrc1CM7tySvppqVN8
1smtvgF3/S0FXXQCnAQuI37xTEdISlc0kSUyymxQuZvn1hrhLgS3nbjNDvViuja4rqY0DS47yM1s
G//YjTkPY4thz9WL+l85aICT8c9lA9ye7fbbMQdWU0FxTalRz0TKTbsUoIuxA3lM/DFG63rOjst0
BX6vvRzbQS7ZAvf42xLTViAfJTbakcwtvVg1MicQvMD3U49UkXR1khvKiQYeFSHpG3d4AhXHv9aY
O3o5kiEZJljrvey2P+Re6KVBD7YREvTfxVmVX39Y4HGF5CqGF9iWsdFAED5tEZ35oQ/CHXG7G8wJ
OgRkbI6KSbL/YryK11yyNyYZF+U1hFAjQSZvvQ6kAGhjHeiLFgEYEtpN7uXgobFxdu5ujDFpboDC
G4Hw5+otReaY9g9NBu1I5dV94sdm41Tm4pjTl3YfdBtlXYW4rMWOQ1oNrtsVzeSN5Eed7qQl5OCN
0pcNVeAev5jbmGL8y+0CNBYp4oXMvnlXPtsBAvTVfFRu7Rv1LaodCtyHpJyYmYBTbdgy0YgBODTq
GpNJMZj8wcxlTEuoKox2qdQ2e3VYy/vZtMp7qIKnL3Ve21d63klXczzkJZiXLFtQqfPi9+RXMNln
wixqudq4XDX+4EPDdT6sV+SwVj7IPBzFl/ea6YsY+TkZ78Qmk49Krdam3oBNrYQsjdF4UfoFvret
CRbAS+YQYtfURK1EPThdOzzO6Z2xv7w5RKvHgnfLeG6GUsc3pIOGVYWpu2JH4eZ5F1Dak/yh+ynq
QfCmkk9cY7Z/XC85MQfYlGolcdo1zp0qCv0wnG9DbQ70sQpaSb0f7AQTNUQEWuSUkSfWmf1SqX1k
gUYQUVvfRrblqjle2ufRESwsJ8edmGEKGzMPV0lJUdhMroIJysRXKyg0DR4Q37tJcbPXy/Y4ZSvM
4bJvEB1QAXb0jDR2p1T0Hg42BHfp/ulq1QORpxNqB+gt+JeN8Zfw0xitPTaVo9qWoOqYaNHWrYdl
ASW9LqHfIuRaEdlhEoxVSunSUKfkY34Pqp5j6o0/DT961lzZye7CRwrt+IJrECqBGjjgbBhGOnVt
HSWpt/Ro9dZsDHBuOIZ9X0nm7rIV/razMdiLvInGkMx4hrZMq4L8bsFg/iAf5uvsSA7VtYaiNMCA
F8B0GCoWnUm81VSQqYFjtYD9ZNXKZKu1F8VcQS2E8a6nLpdKP4Oi8bvaTMItTksi5tC1IYimACGD
4SR0pU+X0YoyZeytZPHWvglrQLf0/LmcbNPT8Uk9pY0kHzj+0gU/Su1LSZG/LKE2OB1ZMNIsWGtq
69JvYXbiYmGYPJWq5T9jPI27di56H7qD1iTiqP5tS4LPyzseALkmtLULbWoWMmcuVRTbMyyOZnYY
c9tyYtQJAr9ERpiq1M5Bh1pU7eKFUpvdSVYJEdRVKgT7QWSFprnNVgcccqm6pEZ3qsZmAwJPb9u7
yx9IZIKJFdCm91bUYrUMtGjLAlJEoWCpeDU1wvHzg9CfsPEiaeasaFeANXQIWdhXVBWh8xYPfUrK
+uMKea/oqpyH3Kc9uhU39mS9aHUTgGaI11m77pbW8KMzHsGl/yBmNeNxxsA7AP0I1FDQsGRyVhRp
WVm1AzZb7qZ4SlB99JfvipdxX0JRSrqZDtVd+1IF0VdwmlvLH7wPGz8bojcWNPpgWUe/N7u3zMyR
TdEkCH8D/+vfRyNjY2XphqiOFzRjMZIK0dvEx0UQ+iD0NB0O8t7SDsL8RYvG8w/4aZINe3OASl6J
JZViBwSMUETIGkw9Ete4qnbl62hAcE1zp7s1Azhe1Jnhb4hP48yGMKPJlLsaxi3ylLa/rOj98obj
bwfECkYITEoOypzfBZn0NYVWgZflCkhJ+6EN7ITIzmKCnCqPLbCzLdroalFJxTXqsXQ0I2uc2opB
L12bUX2sCkn0mkuNni25hekvCyJTgDWd7Rl5GWOjWTyQ/ENKZ4hKXy014qnGAtYaJZ1dwSpwz6iN
QWYV6rGzlmxB3llqcEfVQRwYt0SBOColyRGV89yiF67RByqIP6JbcpoSzGIpelvD6QsFLCAC7RD0
fn2eQ6RRO9TDuPpF24Z78LU8agPoTzrRLuKe/nQanipM6iDQObVfGEtvkxTL2zTpdVWWv+LW+pOo
mag25O6cTzssGdmAZ+Y2M0qkvqK7yaALqqPGTrHKs0WcRSpvSSyL4pm7YTY2mbVN51SayxRHofk0
eotvX026k/+c3Qm3C2e+ybz0dyOg0KDLdRatG5NMgjDSqrWKAm5ZU37TRAka3ut6XGfztu5kZ9A1
TzOVn1W2ihDPIl+Z5NDFSaLirRPrOcSermIaWzS4zuu2QXTl31BhafmrAs+YXZjRginZF99jEM+u
ruKuN2JUFD8qdTTWUJditvgsKm19iRtUY/VQXS9znqB/B71vo+4FJRmviQen/rXE1mQkbEYbyAZc
anHRlRzcJjI/HwLdUVwqEbj095fTC/87mZR0nj5Jsy9ZStmHQN5AG2lo0vdCXu9qIWc6N2PanybO
Oh9LYU8pQqG2vlfyc1FcraPulalILYt7XqhgvoE0I7C9KjuDpXbaUGk1DI2BtEBcsdnZ/nrMCzzz
ahhUWF5FE8G8phZ0gf7HIlBbp9lKV3pNacIcUR4owQhmTZccCeX68ep9+E/vmLvSX6Lrr7VDTywz
ucRUM+jzlvHf2wKetTInJ4DL9Y5uQ7K634WpK1WBCLwsWGLcGk4d7psmSSyCJaaAV/qe1toQ9IGQ
NKiU6tlRfzY/L8cnd5dvl5hJJGkTGSGJYJESmS4/AEU80CvR9NzvhN7xjtqtLbpZNhWcKalTGEYK
VJhIO+71tM/3XdLNv3DujdfJVCjvE4kBpC6rYpcPau5KiVQVTgKt3VeB29QtNnFvfwpTZgxJhD54
hOSm7wb0nqmu9OxWB7w44xlGTN/K26Nbc0yRUeUTMDM67ryzBmpDs19uyzx6L1Ttd94Im04iY0xX
YW3CuNMkGXB/O+t3SVf9MErtHZfxAUO7lSCj8hKcChJ2TQeBCk1Cp9/UXkki5xbiJ1Iqvxso96jg
XOcdDlsLTIQuhY7J2pJWhFb0Vg3loevN+3S0H78UEp+eMNG5lKWZpgO9rX1HHfgOkr/MxZA3pgVp
fht38TEXzVbzyoeta0wUGrZU4iyCyUqSdgbwkI7ZxHuzHkdXSdWrPsq/V5UeQ8y5612Bu/wo+XSX
CclUD/WKNDgJ9d3iU+3f/up3Nz4oUNvAnbgIpn21uFn2Jkzq/IjBjCImkyyCEYjTiIn6UC/TAmVa
AQwjQD3JlbYvbhJXzt34VvFTn0SO6CZHQ/58u3/aZLZEa+WhkauIoV7t/baC2qwVN25TS89J2SjB
EsW+YHn5ue7TInMqF+BLimVaaEzzfrDeV9PySQ5hibsBdFJAcYLx532amiurF0F8uL5iJlzR8XoI
gkzG18lal2qQe3zYogX1mDKb3tpOq5MaADpqemF5cQsx18v+nkeTogJ6aGCyzYAYKntwoaeYYO61
Gb0JYy0YOXvJ0tKPhzpIwBV22RRvYBJD+J8OMksLmccorWzsGnpkKdfg3/YGSuLiF250kHZZCTzc
Vy7jIAgAKgNDtBgIYxbVios+Wxbc22zrxQDldZ+KZqW52wLoAsyTGdDHZlv3UHkk82wgkcrWvW28
hUAxXF433pw0Be8BSwdPdIgin268eEislTSoaQAxU+7MAbxkQXiT3GJaOXywjKv80B50n459JNfF
0DgYvqgL30z3eDr08CIr2iLcM/ij3ke3CsgeZk2XARqlrRTR6q4/tIqTYpp3+UWnXsErAqraL/Wp
gC/H+v41yAROn4FS0WhxCrf9sTZeMvneaF8uLzK/gtvYYK4yk1asuYx5XrxDrpiF1PDkU+xstwto
rdreiBCj9CefJTYcuzbQURR2zlTIkzlm69RbYE4qRvBsW1J8LclS9S3P8aDvLKBRT5xpVkIo9Taj
4PLL99WSwTAGHKGCfs1pQMmZvNS2Cf7I3gNbc/xORyLQ0ffr5hsaGZhzFz3in2cZ3Ds2BpliY221
ETR0E/gi1cbVpt91flsYsQtk2OWvKLLD7JRyMaWh7g2QBoAGdpohuhE9ty3FvXfBZUv8+huDykSB
qIyMMazTNeyyRpV0XQKvnhbvG9Idi51W5kE+/KzC2A0jzVEmf4rVe4wP7S/b5sbOp2m2bWtGOJ2V
EiSVJDKBgLSm8UjAaBb7ujZh+lxuVc0D2Y8UpNBNEcQOrWzYuMV9DsKruEwqtkH/fXMVmIDkyroG
2wTMN4s/rTWEl0J910RjITgueDUWSDEwFA6WCWioMEGqxeBrwqQrpXbBfBtGaKhCkFgJnOsQcKsY
3aDgMFYnu0A3Ve5odxp3FiuI1Ccyl0Mw5A+Xvxlnzyky+DYgk2hjqBuveKcLR8p20lRSyV7XmmD9
IfdlEv+e7ORdyiHKtsbNzWzarxoQclaV3mpV+CMZlMhRQuXb5V9yHj3AfKB1jMEWymbDdlJGtTUb
A+pcXq6P/jCZTjr8ljpwVaujk0BKpBFk1vMFPrXHfEcowSaWTaXhzO5o1T8WyN914+/LPnFsnFQx
jA1zDHUjtNrRK5K4vY+alBzS2Lb9LJobQf3NN0V7sLoKJlXCHH5ygQk1BaqXnoLeO4B1zrh+z5fd
ZX/OawpUZYqmmXjKtsEHwwRLC4xEFLaoyiQ5dabkGnecr7ixscCkr7Bb2nZd4UZTEqfsJxc6DE4k
ibhmOMEGRwhIOTTw9pxxnZVdtUimMo2ebPaDo5kYxG/0/H4wMFzU9O9Fm/ihNdeCiol+g9MkRZfv
X6ssgYy5RGmsaOPo4V0NZBqVB6INJ89fbembpInun+d56tQYG3uNPEhrglH39GAEwP7vDaBCxKgm
fkh8+sQcoXKdWBm0cRHiuRZIc+dYhS44PbkmqJy3jdlppEKmJqkyExTnwzp6Wi89rNN01GJl/4XA
3phgFqsv5U6RGhnxUBzL2HZILZI0FTnBrNNE1kiKElhIVDBEouswt+XPy05wwwvYWqC/wIKq6Mzu
XPIuLhQVQW32lXVH6sqaXKNbkus4khcn7OdUBr1HLkK2cjPPxiyzZUk42eGsI6pr4NlmEuNsWI5K
/eeyc5xBa8Tzpxn2fMi1CC+EMbxTd1S2rL6z85t5AVfLS3KN0HYt4BHGKPNDV8Rrfl69wTKQ6qim
cFs7w4AZZoMyK+5Hr4OC8VWct9Vh0G00EnFALwecl5ngKOTcSGERtzbZBqEbGJOYejHWO7LWQJlR
tEAgl+ArdjSQ4OtOpjrWW3wVQZbGzXcA1AgWmcb5WYbaGKZRvCmjwqomQxp2CCEb03PdT3t9A1WO
Oy3PUZeDAgYs1dauSK7aVOQy3zJej3HlB9LugyRzY7myykSuJBpF0WMxmMdW3lfaK2kwvRM9VtOt
nineJE0OnbgROE233rnTn6YZp5OuMKM1QWS14ALSMBadje+mO/qyBw4VcixENBcfNfglg3RHbXzt
p7isuhQ5s36TXfutKHxKQz60oKm1sPIA14BBufP6P6s/PVFCRoHD3ERBkCBo6QcsNZPtrDCNIyNF
LkJHjnbMNG/dt5kbPTQeVeSernXKGZiAM7AWmaZreeb6xjSTBvOhyMZZRy6n72X5uxYMu2I3G46x
k73yiAfye+1w2VtuetpYZPZStBaj1eXK6GVF4lTFHrQP4dSINg79K+d+QT0G2B40H1gsZqSsdo42
K8qvp8Gn+mZU+6SD9gmaA1/jQkSGIP/aI8yZOK9FU67xjP4YVBWCaB/nAEnavjUieFZ/oXx0wrAR
+EiYsEn0KsmqDj5i2hzMGIf0LQfiBNieLJBA/yuWc+C818FLOjCJ0UJwC+nMt7MWUONKYYWCadZs
QDIm7TbWS+W1i5R8r7SJ4g9N8oba4Ged1KGLi691FSvy4Jtm+rxWS+LEVbQEczdXNwRsX/uobnRB
fHEiGnBkHZQWlg3AE4sdBTCPyIupDl4KqZm5wWxAUwiiixfCIM0ABh9sm2CuYpZBTTN5GId49EiC
uh5Qzrz9ZQy6wAqvJt5aoY5uslIUQVa4qhK82uW/jRRAFC1zNPVHntm7pX8lkwCTybt5AgpLKCOg
hjs7OyO+dF0fEpACev2b8WYiEcR3JZSyoA7ijY/ijqtKUwu7RQk6yTLId/Ef211KiUGaUcPlBZRv
b+HLggFqzdMfJp8S0cZBeQUw+ZgCora6ajA+olYirmgOmHuyb38E/ZGbRTYmCMDJ9EeYT8032e/c
7CG9k9zaHxIwrZEA+px3xv3lDMhf6Y3nTPwUqV7bPcGpTl+BdbCeJQ/W5Fhe50m7IrB1MTUsZ1Og
L6wBxQHQvAUYyambEKqIJoWUuCheFd/APbKT/ExyqtSnb8GUB1dJ/VFYvfCtoosB2kLTBM/xqdW2
m2JzrrC4Y6AFRuhkx+w3vIS8PFix+ptcd5Yr5f3y4tLq9jyqPm0yRbds5jH4bHBhVQkwG9GTDa7E
UQfxQQhd8dyR259dE7uXbf4vH/TTKP1RmyiylXCdKupoeqgPChCdqTdf0bpB8cNX8fQCd1119IZk
zbSRgJh1tUCrauQmzMn5brQnp5BEU3PcDGeA6J1oYDMwz9t3SSKnKSK0blJfKxfD0cbKn1L0nC8v
Hd8QWiQqulpQFWe2QrTkmSqTHK6g3Gqi6kFVc380Y0E7kv+FiKKo6N1hFp9tx6hrmdqFgWSKDgb4
6mMI6ZDD3wET+eqLX2hjjonCus2rqs9TFDn5r3FKQYgRepcXjjPpRJU/Pj1iYk7NCoK7AUxQaDZN
mcVLtOu85jDuokCEOxGtH0txF+HJ0YipNflIp6omvHZOYKickZohsKy4BShp/Msecnfyp4MsYrEu
pznJe5hM08e0uLGpqFx/Y0BAwVg6V05fyzgTmORFI3jZAMs0we5ssCaTWp7jpR5Adjx30P+bBxkS
OGPtWrXcCQKf+/2QidHrhSQNwSzsac5QpKyborkdcKeUXdnPvWyAYkTnUR0pTB+JHpK4rm3MMREJ
qLXaShrMyVoIxZgRaq2VHflLlx0ufzZukQgSLwOzIpR3UWO2tGYBNCTn+uDFhwlMPn3i2RDeTrKP
2rRHcz5RnOGJhI68Fylw8i5SW9M0cW7y8DTVeaxVGtYUXOuV5KIqr5zGflmy56oeRQ/xvDRs4wUe
FSA4X85avAOggTkZQRyUWMZ3G++fDh6RRUqxdLXY8wzzjBChAd4L1MlMmNgtSBjH0hhwGdaoOrxX
uOlPAtwuCYDUcJPXy1+PV3RuzTFhMjeK3STUXKhjA9i/tFQKZIt4igSuomVvdgJUCD9aMMgAvLUM
XDL7aJ1OpFJnAoP0sR+vVM58reyppjBVa6bq1xjM8SGsIopSXnZByxzk5nhowRFK98smVOpu1SUA
hv42GbLKV/qnGfThO0z3ukP4LyR6cbXsqm8wLdMJviwnetDBgsww8gzYWlmikKw05tFs5MEz4/S5
LIvntRWd4iITtJG28RFKmkPTzOvgkdg4Ag0QO7ORPlwOGE5eQSWLOWIoa2Gcnx0ardd4Kpd4gY2y
O1ZNGjlNZ6VOZ/f7y4Z4CROW8AhOWUJVvPSderOUktGoEd3caMLRtpCGSYf/lK/FT3H1ymkzbu2x
R16hZAYuw7hI5tD4o3eTajeDE3t5S6RHKHlCFjYL+ugYDmJkGXdR8WZMif5VRAdzs9cXTe21ELEx
dtV0X02FcQ0NXPkaY1VfQCx8EPKalCgXxxBbgQGe18xpKw1e1rZPyjoHiSr7dVj6SZk/KEl1ACX4
z1ENr0vSidg6eH5u7+rM7auLMzkdSnxSY2r0xwzwj+MyL8QbJCJSC+Dtha0p5lQyBm2d9AFf06iN
XdaNt0Suni5HqCpyh/6GzX5LyIjfncMGBQOXnWdWTlZCV9BpvneP1SPViTRv5CC7jyMnirxocJBY
Agzj6q75Q0w0wwvgrcv0525+jlWk6lqARdSrph9xU4PeEyin9XZa1p3AcRqPzCF10nNhEs0qD2AK
rmDJfOo7v/ijBEAUHCOf3Fep171H171PZywpNeL4iJbQUX+8/Av4K4+nKLDYIkGwp4hcWjZYngiq
m3pUDgRDf56hxxgjN+ZCcHLwA+nTFPuRlbLQVo2ekAVulmPvqGhrXfaGU8ZgOT9NsB8uBKKA8iB5
dvYdnAeBaoy7tX0dx/l+HEz/sjHOhIqi4XmKPuXgOQ+XvdMwoS8bTQN+Mq+TLDx/FuRoNisQ0Xq8
r7P6BbFaL7eKUT5b0/w9KlSR5gDnJD6xzwQPYGDLajX4djo0a7QrqgYf71Vhbcg9P7Z+MpWUoZXq
nHewQ9VwwQ/krK+U6b86oBR+FTVnuVGyWVSmjtLA8DzOAxa1jW6HunAmRYh2pcnxbNNtTDDnYSpp
8zyv9Lv53TcM+B7X3Yz2dgoud/GA+/8SJbgYgZGYJhVm9Qp1nqBygaqeXje1a+0q2eU4fJeDeiXC
EfAD4tMUs3ZtNEx9SmBK1a5q5Y+dPi/lfa3GXrwsDhRNfBNYM8Em4C4mpiZBgYyeB1BRp5sgaUgi
4e7wtz+AdjoK7eyGaq1VaACK6Nv5oahBeMwiRJeJzuSQfAD59dyG9Dad7DsMVPi2C+m8j7JzF/8W
UQLwbu8a5qPQhyPoGJ1NYsaUfni0YK+HKIANDK8fAgVSOvaCQre4E9NS8cNlY5H5hpo0T5Kt/sfD
6Sb0fkk3yCe7aS9yjhstG0vMNuhWMy+yRMLl4UPyqt9roMJrdyKSf4EZdphOmmpjlKONGSpO3Arp
A7kHGZ6r6LuricdmpkxJi67JxnbFtQQUqlXcOfb4XQc1tyDcuQf2xgwTgGE0VOFSwsyQx45kgHqj
7e8SHNaKgYFEhIWkF46qzM4Sj06kJ29fsW9BMhZk6yYOOqbALYhKiW+wmukBTVkNsh8QKvPNP9WX
U9fGGN37mzpoxLRAYasw1s4l9ON7B8QNxwhc5nXxNhnjo2aON0B1jpaBRt2SCQ5z7lbAw4oOBj5c
OFX2KVLN+sXO4gG91LQhDsZyHDt57NPrGey4vfkIjhIHz0kOiUaA3kshBwnvUwOIgYF6DWwnmJlg
vDdmE9gktP4zIwtaNEGi5l5OG3co9mOpeKb5ZMcQYw8fRqvxBJ+ZdwqCMwqUDFBa0bECp7b1ri8a
KJ/QrKq8paGT7JuddRhdmG9/yLg/RZ4uIIri1U4Eo5MW6JY1YBiZamYIpbUrFGvwZrPOr5N4jGJ3
Mdspc8eu6F2773NnKCGbcdlVjqeg/KWD2vjAsM54qvT9pHZmNHiFRg5Ao4O8fhKsJk2ZzHm/NcFC
roH5mqqFmlg03EhtGZw1D301O+GAphC2K1lET6kfT3CsSVXFrV6lNTXEiU+/X55lqpGnHWpdogJe
rS76PRhi43utXMnNYsbTSxPOBWBE4MG4q+1qPkbh2hquMpJhL+UY4YC4e/4ypprsqKlcgB3DiIvR
basx3ydrG91E4PkzMFyRrHgpB9foTs8teZcOBvgtonzFOIamrKpjK3m+M+WiwKie3LmWvVbHzDar
f7S8QLbC9Ot0A+hP9Rpl5a++zsf3haTAN0hLNkvOGnb48yDDlQ4gH1lu07SqbrsVdMIxoYxbRMP2
19coP4wRaZOjgmt54jRzFyqOrIYDyqnRKB/70ez+76N0H6InIG9Gy/mMrIeYcabpi9V7MSgBgry3
oR0upZVgT3DOLt0EFwEQitDzOwMpkziselB0955B/mnzx3r8JusPtf0713yp/BUpInDUB1UHGzdb
g8zpLyd5kzcTDOq7/D65NYPyqTyEDSYjFn/YhZjmsXfm6ut7cwe28H4nZq3jnKM6ykCMoMtoLJ49
YGWD1Y3WPIBhVQof8B5aOlbXQwB6VoPLG5+X3oG1Ae2MAU5XNNiZna8lVj2VoEGCr9KvOqCkitrO
PFpXiRDfwnut3tpiabjRp1GIXMJW5wMv/U97Ryluej/6p4QO+p5er9Vb7fn/z0F2oGKdoY6j9DCa
HlpwNAfRsXeiQ/K8fhe3LHiV8YmHTMYJJ2OS+hbG8kP2qAMKnt5lkGrVgxGkmF+p+k+sMdXWVKVK
0U4f1uhDfAPSmZ6OPPjl8Ws18Yk1eoZs6pB27lM0+T+s5feKQ49COhzU3YlJwDjMYxgn+4xKlmal
gOZInYew1fmzN94XD8WOCrybf/6SRFZ7kZqCaB/ozDVeMuYc766wKB/lb0AKXVEyUz1QXsRUSB89
STa/bL1jbmuSZIVSlcMWeDHciKA3S3ZL8RRdKXvi9f7auKHttD9aZ3lC5yl36sSFhDIQZ4OouKMR
cvZLaE6F+hfG1tkuvmlImgp9DPpLpj9r5aCv4OZPIDq9U9ylgLia6HLMu8thUPDTIrPOo6nWBkoB
arEF9gvjgqW3omtiuslz9494S/IXGxgGCyRClH+KqagiK1HXyibUIOr1dyUoQOVqP5ZXtt8fffNB
eSzQQskfplfiq8f5vukdUQ3Ny+Ygs/v3JzA+SyZ4ofTIxAGWooSwBifuH0khOIv5RnAj0fAYQ8Cf
c7o91b6zzbCCkcoaA6XB5Lz2ogyCbMopT3UQxVIwmA6Ij8FE7tgbFWp8lKem0hfXeBwmu7kfk5t6
lFqvKdbag9jXLIpSXum4tcqcx0m3gJ2VtvigPemuIQHvJ+R7wWuaNE5Xk5dCl3zDyt1meQvb9j2O
3sba8irc/+xV2rc1qpL0Op/i+Cs/jHYmVDwU094tk+7BYZ+reToMnlSiKae62bf0vg4aFzOojz22
L7pZ0o0eyE4SiKh9aLZld+7WNJP7CW4Kpl7ANEbskIwrOZhR3Ysu2tSBS1aYnI8+CKYF6URB51c/
VH/da7czqOVB1u+L8yLdBmfGqMAi0IYKyhHmqheP6aoUpEfT0T5o8XuP6USSQobZE1QEvKUDChxo
O5SUlFX+dKeAQ6xAn0nG3N6T4YQ7vMV5GPRHJeLQftlc/RfQXpFJZh3raCjtjMBkk6toVH9X2mYn
8IqXyrdeMXmuirNkBqHl3yOTirfMV0YBjoi/ZK7G5BgHgUWRU0xam4g1Z5MEp2g5RxnvdLD34SXV
W4LQKTwSetZjrXsCq5yGAN4VZYrpxUggRhdOv56mYZxA72F1TV7CHU3miWtkT2oAahThkDLPRROt
XIDTwFaLWbVTYyBDsFL0zdB0z2tXHt97QwQd4/Ai4tECo3CYHjAAeGNlFed4JKNm42GUAkBzL30q
/K5zQCMEmY8pSO6L9/VGduTX8kVUP56fGKeWmaC0i7DBsGFmeDEU1qrHBA/s+iwYyxXZYL5WnaTR
KEG6zSPyCFzksi9y47nttf979J/6wsRiUUSNTPrO8OZfiwv2+x3lA6veimvFx0iq93/H8FBzOGmp
8qB5xpxugN+MKDXcmqb0Z5KBbzEGacFiH0A2/iYI+PONfWqLSVeqZUvmWMGW+tD9ye91v9nRh59h
cBuoPIsnmznXNBiE+C70RSCuiP85Dfq6y0kM/QVwwd/M19Uxvmv7Wx2bWkXHq3lNf2Pw1X4WsZFy
6jRqFSh9GShlSg59ajVa+ymbB1i1KCZrDarb5BaNKHlXQcLkLz21kTg6lDB0jwruag9yQHEJooY8
p0I9/SHMtlgKtV+6GT+EYkrKf+YnSjnRAcqSgaX+RnzZ4W0ROsKjY5ScKHjCZBy3mhV9HAtCpfbk
FurVRCAzMIqGts8rN0ikbqwwh+uUVPEsYWIDybr5sfyZXHSokr8PRe4IevGgeNaD4U6cQkXuMTWS
pYcdWnzE8CKyBHrdHhXt1yQSxOF6B3Zi1Ph4RMfg7+kaKhXEIQbwv3jRlPgr+ZaUd1bfoRGnYIj6
p2BDiowxHhn2kLYhhr7opQmD9i7wVvshSFK/WALj2O/y3QB9ezdcHVI4oivbeTMM3xHqTBYeWTCz
xHLOrbY1Wqm5GBhKx3MzUHytH+//C4EP7mfb2GFWNErrXs0WFSv6LbpVMAPZYeg+b53opgOigT5R
pb9lETKFcws/9Y5Z2rXNC62eJxqltKSApEjtJ8DOQRXzLhWWEnRnnRacp9aYlCPHpqF260qP3uxR
24/4iuaRXIm1RM4rW2rIgCwLJvVArsq4pQwQCy8XDSetVA3IIpMCyFikhZUrlSTcrao6iwi0uHGC
GVY8UAHvhI19uiO6Kk7NFPy16GfQ45COJUg7dS+8z5+XY3AN+suYtVegEMm+kSzLbOVaadM1hNb1
zQeAC5IWMRQvRW+YvIOJctGDqR0Tx3h4Y664IRqmuI1UupcsfvSj+bb43W39FOJlyl3e8DACnGEH
gXSRj+dFIBILpu7xrm5TBC1jdtIgktJIBGSpyu06/LDLH5cTiuDvs+C7JdVGMk/4+50MYan5PSpl
97IFTj/txAXC7OYxzZYomU3Nk/bWTvXNxEkeS0wEAm3ntOpR9epdPzkCo5zQ2K4by70n2bE9KX2i
I0/Kbndb3gG1A1CJ5pNX0eQ0J9pPTDE7uWjkCi0LLGGdFu5kxxC4TqC6/L2ab4zxSgeKXC/3Avfo
pmWyB2za0EQFQogyfp3uMOjn4QW8tLSPqYT5me6x1idvrQOEpqcJzm9+jHwaYzII8MxLMWIC3tOk
5E3VlJuuiApRlNBVOvMIcDK05/DiarIsaf0k6VKiF6j1jh+YDHB72v54zA6U6cH2ZMG7DgeDj6jc
2GO+mj2YcjNlJQ2Qv0AyjNzVjjrsU9OxX1aM3BXBsO/tx8oUxCZ3OTeW6b9vetnaZKi5rcFTqfhu
mg9G0QsM8E6yE9+Y/CtPtjkvCiyU1/M1JfMfHSrGpXzrdyKZQ3oJvfTZmLvPoC6YejNhaixHt0l/
JzMeI0HjF0O1YjIOZfMFZNzph6MV0mb5VjUZzZIu32g7drtvD8Y+PIDDpXjDo2V1sI9r54h7x5y6
C0tKp4ox4q+gVj61OtVtqi8J0n8XzY4uXdXmY2uuTph1bqO9CHY3f1E/jTEbLuq6BtUjYpPeArrb
/mn5XbnWu+2mf1a82GJDhO7yiIo9fBTeQDi1Fxyl0E005uErs7xgikkICna6LwzbMZ3/EXfsKixu
7dxSAUCRUe6OwPCpCnC0jX4EXY/NJ23xjF7bDWzW1WqAjFF1rVhc33E921hhjtJBrgcgXLCqxl2W
uHgubg8deIvrvf6uAxSClw/lB5h9Ba1xzrMc4vXTLMuU0yadMfc24pWWlZqXB9mOPOfYjujN7jVN
sPe5cbqxxsRpodqQNm7gZFH/P9a+o0luXWn2FzGC3mxp242XxmjDkKX3nr/+S7TO1bAxuA3d895C
O8VUA0QVClVZmXEQRzflujqkT790kp2EtX/9pHK2lAY5QGopFSSoY7kpMNKjGkg1aKiBp7huhekO
mzVRoTqJh7nQwMXjDipkJSCM5aPs7KVQ51Hn8VD3aurWJW9IkHkmTVzb6BihIiBSga1KFaFoQyQQ
w5IAVN+ixKIJC2dl7FtoY4XyNrC8mXIVWSgDn5rcFvaVh4nf0xTETyZ4A+32F+GXXI48iC0zm0VL
CFmCYWJwgW7YTPog9dqCnAUAe2BRc7t4JLjNKBBuuu/xLXIydKi5OTTjzSMBQwkyVGhHQcGYWm3U
GUYilzGJLcBTgnFuBOJwOvGzZsab58IQFVDidszNpQkVd8EHzIufVb0zxqdJbnlZC88QFVOmSMkr
6FEChWc6bXgTtnYHZvLY1e/RaWsbR1gcoXZW6AsmXN5VhXlE37eTphHCGLywAJmhum2XBPKULU6p
9g91qsW2aVazY8z9rhmyF6kTTmFs3CilGjvlkHwHCv87kJKtoxvdWyjNq2304Wmo4tUmgsVyGh70
Ks2dZchNexVQfo6q3jdLsIjpbd46apRDuFyf3hpR/KXE9WTXWr0fGyh2oRAJnhttUurgehBgMM0g
jm5WS0W2spqTSpvPGT1INO4xprDGEAJHNAWWOj7OX+cV9KgEyNEcBy4onRnpNtapK3lK1WrGFBii
uFkfjDbyyqixNeWJs0gSyj6kUxszVKgz9BjcQTny+gaDIKpHSslkUlhA7QM0Sf+qCU92FZOYhPwV
nQBqVy0xEitTRGwlVU4VfZTYT9DU0G1CpxD5vEorO+Bt7FH7mAuRpgzgLXetJ70/kXn/6IvpAtaW
7ao91D9fZFeGMjYvw2A/Qjd2qY3NrCZOyx52oeG6V77Jqk3QRhiSHAkRlYye4rQzRM71yL77N1ap
VF/GgFhvpTlJ5FTA1avIIdVz8gwN+/8fqySneJNIVVIfiR3JxuPERoKjQ7858tQ9SmdpblsPZO7V
2E8PnEPLjkPvZ4i6KsHALuYx+abJs/kQHrrAuG0Uu1zsDKIBZGNNL9UcjlF25H03St0loZhHGOEn
S91jFsBDDfmm+6y/4UEA5EwfxF/CyLb4bCDkfH500Hez1M0iC6VW5RG+qHJXgoyQsFwpXwhZBQHk
8kRUud5CXS+VPhdzJuDlTcgxRE85KpCu7T4noE+TFsDWUi8Fp7fNo3Yhe3dlkXQTxhqLOLFACe2m
gnjTgH/fXLXbVi+CRVgeUnHgMEywY+ufPaVRcr2p5VVR4lNac4qJaWiJxV+XuuXkWsws8t0X6Tro
UpR52DewosnPcrwry68YI3YjAxF2Lj2B6xXsUP6+KiriJPIkF2KC1G55AJQSyU7l6HvlZnZmDwCG
PS+l4zghPRcTRmICLmIczDxJ03tMwcqyk45KOnBiGu9sUCFm1PpC62oS0kCdu+SJI1uxl8ShM+dQ
tgsTjjlmCCWzidJZuw+j/JchrauMqJwiXPsi6I0w5B5Un83z7HL7yB8hYfXfpK016npaVkFR+gHW
yLQPyLSVE974EJmxHsCpK5c2HyPGOvx4YUgQeAKqAPQZl+szwwJF5Q5JXEcyrMK2rFP8r9KKrREq
WKJZXDeKgjiiPUW34SE7hK68H3zxdUUtYdrp3vXgzFyTDI6zM+PzB6RWGCtrEy0whx6/Ypt6cxqX
0sWQyK/rdlgujZG6P3aoYKwAByZbJdJ8dYU+X249inr4SZUjV+qtJ2DJJjsb9K/XbZ7f63Rw3Bql
YrLYjJhPIDFZDcJDc0MudAPxvw66fxEWN4bo0nyrVstaNnhbzBHI8o3JlcwHvnQk51vRha24jNFP
VHD+en8F1ZTuSMdwr91OvugrjmynD3lQ7ThbyAqN25XRXpYOPZQeYJPUXsd9CcanBCBMFUmnfgT+
ilO/ZiZ/pkyUZlUDxKcmFYobqwARd4esmshjGv50A31brYdjj2jvgelutsWRK1jFCsimAnA70K0a
uuuUY2dzvloxmMVQGX2tIOGgGjwhQWadd2uCcut+WOJ4TKCkZyTGa4SZbXSQvE7JX4V+krxEroNE
k1C4mM1jGg0/jSHjFLd4a6QcsIx1uTJbTXFNC6ODxmInBY/Kj+1vm32k/E1QS6EKB7SPMPYGAGZ2
KgvtVlSN+7GKv+REzr4CxWg5gOA9dzgHlVwuH3z93TbNY9E1ba50o4I2SxI5yVQ7SvNWdoKjJrqd
NF9a6G6KWWEbFmipO4UT3ZieuTFO3XyapE6ZGiOBaLMmyPT7VgMaBSf3+hp5VihfHKUG6sUJjqlh
BlIIKirhLatfrttgX6sglZRwWomyJnVQiabLOI8VKTeR+XHJxig5QdUbeAmBwoKPa2EezI1B6mBO
RTVg+KoDuF01DprZ7eSU93l4JqhzqUxN1PZLi67YWDoS0MBDt+dsG/PbAPmHpr0JsQcanofTNzaQ
ZSbVQWg0gOwwwggQmVtBtdoRgnSXHnixkjF/BKDAxiZZ9uYJCTUkVZ5L2FQDET1TBWUkRXf0EjNs
dfcp2a07KLa4uXEclvbblH3WDcEJ2wdpeGxByZH4PKAgC6N48YPIJm1+kG6Ig2GO+JQ9YXx8Jpn0
vFPtwW1G8D6OTnmbexHM5vuKc2xJhP7g/aD1BJABjGaKSUXwRl4kcc7hGqAjt+VQsav1cwiCnhlP
S86XJl52zRTlIL1grV2W4EZUNUwmrBEoJWVtD/YDD5jkxcE4/ILCen+v92u2n8NFeJ0iC7dZXsT/
Jh5sFk15jpkUbQnpY8ibTH3rWe2g+dAUiI9mbHL7lOTevbZqyoVCNW31JSO5LyZtVCfzqs9FQFRI
SPEJRG68NxL7MfG+OHoOFGXJWVEH5G7ns+Tkfp2ALgtTLx5q0LojfOJ8VvLZriyQZqcukmQwqwT2
Om/yYsCgZVs7RR4hSZ3AZWNg9OzY3YkvQG1xThQzOm1WSoV1VW8AVwEswR01+ae0KCXUd3nlCd7q
yOfdeGZUzJoaKkg/egyHp1UHGU7BbgZPSO4K3IrX95IZCzcLouLSOoplnMrYSiM5leVN3XxXeQk3
O/ZtbFChRpyEDmAbvCfG1z6xga5Tvlu27EGmytERaUzFib/2qIJ8xzQI4AF5kFZ2yhM+ZCc8m19B
hZ1RFsN2IYmjsQJfp8dOJxr3GEJxpzT2iOD4LOpONZhoLiScG4e9yeDqx5QUkROhnH8VkGgZLUzn
qbDPwXEYTXJgLYN7/VuyD+e7GcrvtVYKp4V8S1OtbppxesNY1uN1E+yz+ccEXcIaMQsJYTqYaEWI
YCmFnRsJpGvmXSZ+1zCYc90aZ9/oIkUMjmAI1sCaWnR2OcQHMGa5osx5ep5xcx/DyZmZWwPcje6T
iyvoLKIJqXBbr6tdTfFNNlYPpdIYrlCtuh3W1VsdhZm9TPrtYFX7VesfDGN1y1677TPjrRvkTw2u
NBvVIg9gm6PU6WjZGKqNaR4/ThUTt/z8HYC0CijS9m3VMqhSLP3tUA53+Ww+J7OZunHfQFFgyn6l
Rgx+z8aGmuLnxSxuF2O9zyvyy3LJVgQdFa9ITe21MFu3j+vKHysVTXfcJJxLi1koBa0d4Sw/7wx1
ohLJKBJtxENEDab8YD7Ela0eYmRMM7o1eORJXmPtV9PlA0PYn/6P5bM3b4JgYkVJupQyQnzXd4c6
U3t3mSI8ZNWJp9D9X+LTuy3qRZBruVAamB/C9WUG8Q/ZU9wMDRsLFDjVa7nckXo7gQCrINKXbGlv
3PNuULbnvv8C6lpZw8Jc8xUPorJvbKuMD33Ha5qQT/XhkAPUZpCJe7zjqEUalagkcoqbK9GUl1AV
OnsMixtdCI8WtLzssAR/0rzchKn2dt2J2c/pjWVqcapg9LpJop/WgRYifWmS5zIBvidFezf5Zeko
qGqaX4eaUwo/rttm7uvGNHWVltm4GtGCrAuF8KdWsL42GbeBysy2CHCbDPYDpkfZgHT2sBolfGRy
lFfEBLdCweV5BqO44syfk7vs2/U1MT1jY4+seeMZxqIOqZLDM1rtJNWpK6qTE4ui/W+sAC8I6Xq0
h2lMAaTyolZVEpxIqZzwBpMDQMfvW3XinA7WaixMW4KtFtw7mLu5XI2i1UMuLjGwxlUKzMStkT2N
KofX9KzvS5/9rREqjKmNniPshujou4tX4n78RVo/ITqUjTd44LsCtKAHUrx+1pYVnw0seg5egosd
pTYKPQK333UeALnyi2jBKiDBomICxBuHBkJm4k7ztT24PvbrEVUQmwjLRMH4qymc8DW1M5eHrWU9
wTYbQs9WmC2U0GOonrnF1N1XeXpbLr0frZk/Zjmn3Mp8aG5tUe7f6HU6JFqioUgBPftfEihQcudG
xsiT4dW/6ufwLr9tfog2iLT3188wE46zNU25ppCJRhJ2Jtll7bvhJ4dUcnrzIblRgngnHtXhPnQy
gfseYkWdrVnKQ5MWqn5WJqBxG0+xJyX1sK8qQw2ur473DYlnbeKAmIQQSTLgOZaygvVxfJZD0c5R
prWBU+OM/DFXBCY6oItEkGPRKitpFzejFWN+qpp1FGZqN2k4PiqxMktIE/4xQW3aoJWxLPc4JkRi
KYvsKWi+SEfzDR8PEziq3/ipJ38TJu7XYu7jxjC1j3Ejz2mpwHCV/0zSCUxQkbdGD3XESWZJJPvg
8hs71PtDaUO9li2cCgFITDtqIMIoZxOG/gDpVcrCQW/HH6b6fycqICH8fV/Jvm+OSTWaVZhLWF5q
ZntZXt1x+qzxdF2Zd/zWChXGGy2rzKolVvb5ff8Un8frwDfxiZ8ZMqsNW1tUNA+LXhgHC7bqwdED
gjZF7P6ufkeSBh0lXmrG7HJszNFwsLoOC2ltcPbzUws44S8zIOiP0W6+K8vdb85lnk1mRmpB1kjH
jQiKNvp6gF79PMaATQNWY71aJni1/FQ4U/ILkd16oi9BidVrwMs/Rod48kTTToAW485Ks2/OzQ+h
skYxAo+VVuOHEMg02sTAqFXOuKv9Cfw+cuWE+9ab3NKL3ghlkrK3suexcoYdFDPw/7TGTu54Igzs
qL75TdSF0qot4ORkc36PGHSOkDrg4DhXbjO3DHpUEHh1H2apHVwqaJRjOpgwZF66kaDPuqANMNq6
0GhOILYneIOffULBAtC4jNvmIoeYihag1peIpCWmUaBsdWmvqSVrLkLtN7AKHDLg5ZE8ccebM2C9
8GBHPQsJYtiLbqfV0SxqqSWRD/x7XiOb7SS7zZQndU+GRICl1pxifYQcM28Gi5H6EfUAMpiCoTyJ
riVkXZ7VFiji3EqvQ1eXy8GtQwGZT1UW3vW7klX8ubBFbaeu5c1sCDNKolG/y9X4EAn6SW7byGmE
3u/NBH0uM3pRQVBtx0P+5bp59sd8Xyl1Ymc8HKa4xeH5TQhKBvcIUydvQ1lRWBZBtgHIIeFOF6k7
tCwzLR+gpoUBQSSUxwJyKL0n+ykGN3hFPZZDXNiirk0jm3BZhbAFrjxvDG2i0ld766/FlW31JeEy
YzGuadgz8Q/Dj9B4pb7gkobxAmlcOIQ8/SjkKDBK0xsU8bnWQ04uwtABQ2tiY4v6Xk3RoEBP1mbe
JI9LZw+g9yejdfVOmL0m96VfiiOe2ZsUe3ESzM5GtnBvfLp+ahhJ18WvoLJXVUMbLInhH/lcfUG9
u7CrlkcQz7pML4xQRybp0KXpVsQZ0J46gDHj6u7tYp+CGLcMUuf6iv7LoXn/iNShaY24WDHdQBxB
/aVixnq9hew78BAxtAv48FRmhNl8Rypo96OaVwbYJF3I5hwbVXFGYTyU6PlwlkXOw4dgvbFD5VhZ
X4ZDDdpEsCuEzTOBL+pu58r9K7kdSBONY498+Wv2qGwrjCux6kx8NDKFWd8TwH/6TOoNrVM6w5H7
2YhvXbNHZVxFbK2lOp/jChSwz5oBJqihW+cvLiSOLTr1WVNJTWtc8Eh9kp3x8nv4WADGVtwV367v
I8fB6Fdwbca53Lf4bHJzVLKboeNhI1m549a7TCqQGGEcZm0sIpDkxZe8jr/1uexZqeUqkCbuKvEp
auZDFqaPsdg8Qib7ThmtxzybnpRYd68vlufpNFpHHvMqR1jFgB/wSCUEjxqbgKwWX/EqAc7HPTUc
rzCp0CJbo5DPFr4k6dJlR8lO3dEWwepT+VZq/z+bo2JLmNW12YAn9XzJ9ndAIdmzoxzw0LdLh9fP
Z+dN7y5PN7HBBDstNcg3XP0hDMZPhohP6q8vOl6ruq9LDpQ0qsGWEifzeTBi7pekwk2HKhze4fiS
RDluuO2+EOwCyQ/nDIGUG21435GKNkIxSnOEHPXcTk6OuQuKA0d/stBMxlD02/VjyigDXHgMFWra
qmtQUYWxQX0SVuNbOxTfFD37uijJL3P6cd0Y+z7SMOwNSmjCQUAC7eZxHKN+Ei5yiwlJkKFBGUz1
MjxZUB7qBkf0K7d44takGMNasqiR6TBDgoY1XUqR22VVq2ogx7TfS4Rn3/uNc+em9jxLlP9hpMhE
0xOWYjmz18X8NM1BJgtPcTLv+3UFr8pzG0FVQ+EJMLGz7c0aKVfUIRXUVFP32/O107qT8XxRMIXC
cwWyhA8Xk476Bl7KYPg5e8rm+0V9lguKDkKyBjqKylDYJS9B4lmgTkgyKJUqyMTCkNl1+UtPeXJj
zCRlswbqM41t15ezCAvR198vsGK2YwSvyR+f60c8aPGc5so9sDIIFDU0CH1hRgkkJpcHv4gWNTbS
CNSkAGSTdz0hR80cTLMElT8defqyrDVaRIpLwWPvIxGUNKLhLVi57pbLcppGAz2g+Bu0iX5c92fW
x9qaobYyHOK6FdpEBy84JoDLtH0d9e75ug3mI2trhDrcFWQKYriQDkarM9HgXVt7PUr2ZAqoM/3r
1ngbR2WwSyKVXR1lMGaEj6pqHBNdf6qLcXfdDPkztB9t10TdKEpqKBAmxPdZx8ixjHWnWfpPTevQ
1udNq/JWRN0mYw2O9KiCqSbH4H2b+/3yRZkn9/qCWPczqjTgwFUARbRUGhpplv2aK6mOKd9D+ND7
1XFy6r3qjS/1sXuVvzf7v+EEYluFIAUp2YDqn36kFnGmaUKnyriZ29P6XQGf2y2R3jVuoz3km3uw
ANvyiV+kZBQYdHjzH7tUngnHi+uwNuVz7kMSdAX81PK/YVSWL+xQ0dAMId8lpVhful8g8FME0Uk7
yLZ8/IsRSkbaASY+FK/x9UBjTMv4pUqczmoskb0kI5S5a2IMWPBaFDRA/0dGgjlOwDiZUIQg1SjC
fPTBYGyGaitgvMjtYuAAZ/nULN2nfKh5AZ+5MM0C1S5KUtKHZooxCKMl1i1ZGLjGbkklUQW90nJS
d39B0M48GhtrVExMeykcIVsrYxBBDcaT6gwByAZJ7807F4dEt3DFnbXnFmxYgRJcG+/rpAKl2lb6
mhpYZ4rZ0O7hP3Qp7aPML2Myvx1IBSDbBT5o1Ggv77NuXJRlFLHKI1kkYdoM955xM3vkTQy1TtC3
XQ8wjIiJwAJ9UEhQYIRKo7a1xWMOyqGj7MZx7bR6YptFdezn1pHVimOKle9f2KI2Msq1tDKbQXbN
xYTSRDkVz1JcqndG3MA34nQ81cto+nEvJqfO6MEoItSyU0Vi9tw2i/hwfeXMrTaAYoNXAtEsUwHc
hD7ECGZH2bXi7lHT6ts6mz2zkTlm2Bv8boZ6CBiLBeEbcnrm+ZiGRpCND2O07Iv26fpy/svuGtKZ
80nRaOnybhKKKtI7GUNco0toWUJX3As3q5eCD5nbvGAk5RC8V1HFFEH0B03iy4Pa1BbGJUlUG31S
SjH3SmAFkSPzUzxmmNlYolIH5MVdLyVnS4unO90NebaNBysovfKG9x5mPNuwLAMPYuR4IMCg3KFK
zVkdR8TOJJ1tqPbtI2Nfa5+sHkQ7dcNzCPLXqHRFB3gf/G0aOgfgub/cxLnKGqU0CwVDyvU+OwI6
5w5+bv8eraqd7si5GVjvxAuD1FfTqmkCtSoMAnB3SlrkyxBmuBlBxNzc638zvsiqHF1YpL5eBvkY
Kctg8T9NLqL+VntWYD9VKCnqPN4u1rnUwJ6FdzCepR/UglZzDg2wF8ILMEoyYxig31Ug2pWPvFuW
vZfvlmiweGz0EGELYQkZ2WnxYoeMTRJeZLREHv6iDMU6LFBbwVwi8HUYaqR2cqjaOWxTBJLlYAYg
mIeUs4W6F9H/hN+hYMLTNScBkD6dW4NUMl0kPah1Chhsl9KLTfU2TbL9mEtBEs6uNGu7aFR4/Umm
TR2CmSIhrYfQxqVHTCLI3/IE958ufYrnzpVASZKEsZ1H91bZ7+KCB5pkHlBjY5GKz4vaCVmVpjJq
3iLkLNASRw8PVW8MbTqVO97wv+SZI+vDxr6bpDvx6OEp8zpaUAi7w0YS50/sGm1L8wCm8tmuj6jb
nEhNk/QU1oO8lw7tLeg23DW1+WQ4LOYUsIj/2fOzVNWm+ABB6N7qhhrf2V39uXBG2S7BUnhKdqX/
m19YWPf6q/ELeqUgqnF5BR7mwd7Yp3KePgXZXrtgOwZt8FCArEve65OFQ9ANxHRSH1OIXt3lsVo0
KKGvtSkhhTMPAM85oOd0WgymQzWtcCBh8twec6iXuZKnNPb0F8qbrIsFHWKgAzGqpeLmvPwFmjz0
iVHIEubvlQPG/n19eIyNg5xln4rE5Kk/MHIb8J7qOr4rmF2RvV5aK6x6tMJaqFxJe67Gt0k9ieD7
5SQcCv4IdYwhEYbZIjDDowJDaxWITZ53kWZVqL1AvBt3SS49xj6BU2vwWV8OuSeFFXMvTFK7GFtZ
3VR6WKGECwDk24Bpfw2K4QDTI1LYEYiNOFc049VxYZDaSEWJZFWGIo67WpFiy4JxqiTra7hKGCut
3ypTOUaZ4clTs/J2l+EVsIw3HF7gGtQcqcqWWhvmmiz/LFX0li9WBbDGuOteQ1s4hCbERXl9d1a/
+MIm5YmQR2lFHQCo3y+d2S6f+pcF+BcoTO+sW8Iimj1kQec2ezDVIDDOnxoAhbk057ylk4O3CUiL
MoQKFH4r19J7u5Qqe14X7/rhZbijhc4CXuUYHoSoBxUQjMZQwGWuVa48mG42fB9jX6sjW9WBm4s5
WRfLGUGeDqFGMCZKlkLfo+AQma0SfhJ3n9S8sLX+0TBLzkFllWywoncr1M25ZoMaawNWNByK22m1
paPlCLM9vhjefGhO5Hm87AbRrmrOVrIeHheWqb0c2jUN5wiWoZ24y7wosw1gYp3wjjAYDqG78Nia
OBtKA24aOYn1alIrjNP8HIVPstrZifR4/YAwbciAaCiiCRo8emTHStZkMld8NKm+K6M3fQxKHu0G
42WIoYB3E5S3YRBnDOsFy6hH5aeol5CQV63d2Bu7fhI7939dD9g2FFDrEeUyVOkpn5orI4+MJKpd
S3scpt2QfI7m5+smGLcssQHIDjwLM0A62dON31ZK1yViCRtIC82AVOOzY3ufY5R7eutTZ7qfne4E
pcAM6WrrhOhU5Slnmed35+WlREpRwInq6E5BN4wKm6KKapuQIWCrQXEb7cTCrTqIMicP1mPnN0D5
La7ide4CYCcpVpl27qm93cX2X8AbPgaZy99CfeBOygYhJreVeBj3+iFZnOFzjybZMQRDDSbc7/sH
yfRECFO98CSYGDelCZJWqCqcmfiBiLv8FpGeJbKWlD0u58mrHvXn6Ua4zRzyOhHmv1CjYUSBS4NU
/KlBu9uBkATmUKA2DyjeHqWAXMz6kZ9CM7L2S2tUzMmTJlL7HNbUQPFDwYREa24TGYAR/ElJao/G
DOLdez6ekblOYNJkFD0t1Fh1amMxszuNmZSTdYrOWZNOIPUImAXfKKQ/3q47Fdm2y/NsohIB9j1C
uauY5++88SmwCi+dqE9YaFirD508iR6kMsGYVhqg8Fgn89OQQW84jxKFc219vIVhGdw5Z33Tj9Km
1VRLRRFDzCiWat3X1iKzw67S7evr+xgEYUVTFHTwIMkGiqPLcxq3fVUpgI+DiQHoDRMdZfQ++1PU
hp8yueO2U4j7f9hOMAgjp5KJqCBlbqoGKTbaFBkrkIXy55Q8oUEIF73yQVuMdxWW9m6LZgdRo3IW
mjD5fVLyws+GE7iwptWJg/Yke/LsRAcLeAddfRazz1CF+wskJQkxV9ZLN3KIdlQr9FgvGaFfQ3u5
wegaTqvop8jZuXIEjFr55ZqpkIcj3LZNlRG/jHbpK2ipASSJd9MTf38Zz2hiC8yUpC0G0T9ygDeu
IVVhWHYYAMS3FJ+L3fBZFexpAlZ0cMFUWr2BI8BrvMJN3NxRgH3MHon0mPGGRMz7iz4PuUE/brVh
AJqDIuwHMcdxgEz1ukbkc6P/3Ti1XwUhWCvxdngG8SgXWc2ORJCO/I9BqiAkC5naKBYMKk/mQ3RU
0PmWAv08PsDnIWO8Dchuv1uj4l5vSg14TXGaZ1/y+yfDz11Q8DtWZOv3vZ3bM5CPiz19wwwYGhUC
ZK14dQLugqkrpimsaTasGDuMCpgKdbXR7nwDVecM35iLw/r4PVGCgi4RJiGRziBxvzxecbY0ZdJi
e8dXwj7ROJ0KPMP32ZGc4Uf6wIUyfIyEF/ZoraV1XqNIa2AP64N4SIfXHlQhBWAZIBJuG1+xxIDf
cWV47KVZKmESFOCGqh5mSfZe382Q5dMwVSb/hdQM49a+tEVFh9AYjUGMYUv+0rvCd7KpsSuDXh3K
64ndQq6a96RlQHguTVJ5bxR2mh6ev6KfPBIN6fFQoWcO3XHORcY4nZeWqHC0SCTek8V1HuifDH8F
DiU5aUH9CIFc7kQL97vRybaVrctoIfrpIP7dQfrbNU8NuGHAJc33fuljKovFoScJxDqmedAcuXSG
ZNLEvKmszj0WgMmrjmRX8a8iIKUXzdFmp7+pfwrRLvQ4+fzHJGRrF5rjl3a1RpuVtoTdPm38dkmP
hpT8vJ6BMAY7L21QHlC17Sz1M2yQOwtiR+bP6sHE4wCURpidH1woLcd7dEcNzf0L/2OGmT87Cw66
yxXmU1PmiwLr5NoQ7NhZMyeCsFSP2VkRLZkHHtaMfXI2FimXEOW1hp4dLJJ+NlLn1CeXtOpbEQI3
bwSMMeV0ubuUW8x5WQ1JA2tkvmJ1c9cY7/XsSM7OSMjrtb2o7oSU26H8+IC/tEv5hyXPiTQMsGsI
ftF+Var7NP/OOTnMkL3ZSeoGjsbeWioNNmYf4FmwsThm9xni4276TJoy7XQ3PKkT8FTcb0j87TLZ
uFwddRuDQPOfU0POrDzbE5i3ygcdM0+HKMjRNgjRUmgw8xGUh/ZhbAAd5l6Q5GRe+w3UdayWtWgo
MVZPTi4mXfPsTF9tBBBj7CEDonFiAeNNe7loKggZaWxOQgKD8g10GB3Bzl3goLz+ucVoOT+jY9Qz
LuzR3B2j0EkNQIfk6L5KfvkDpEXCuLoJeFF2lkcSAdWfb+vwtERf6vyH+S3yH35wjhgnPJydeZPk
Lsm0SmJx3mTM6yE8tLVLcDarI7rlgyz+C/QQWTSB9Mg6ECH0C8kC9rzV0RByi058sLpbVe1v45Q3
zcu+Ld/N0I+jAjjKLPxP2FNO5R1SKwI5Xz9H/FTu46vvYk30K0huQVDdt+cPOaHnk335zcqKjtfn
4X9+NV+aosJ5NZSRIMUhQoIBXqj2pQZByb86En++EA32bgt5MbLun9WcKxDjbRGMDlGIzsbbf5va
bD4WFcPTHFyGqQ6LpNpSKh6Z4ySyCvMtGCEFLqsDO7i9L5AK3cuqqEJBjqAa4GMdkuA8M3rkYVjY
Oc27GSp6p3mlZr1gdnBov9Mre7BUL1G+RvmpGhPORyM79DFWvtui4rW4lJOWkPxpkQ64mACDlR3O
sWBfRu8mqHAcS+0/jjscBo/Mbs31C44hCGxrJykxp7IcGpSz75eAY5i3j1RY7tW4aCbiyuQFoZiV
I01+qu/zO0KLRvhjuvvIyh1xugWxA34JL8Xg7C09aSUbXTuKI+yHsflcNsZjN2LUnLNIdjrxZ3fp
Gas2DbMFbBgkaYp2gnkYxc62arcJLFD1DXvjZ11DtKn7HHvcu559BbybpkJKChGgPieZzOwvyBDr
OwDrBaADABPyWhSR+GoY7Hhp6mg7omENMqDLnLSTKgRLGU+Z38OU9T/DlPGx5utfsVf3bouKLZie
Bu25CFsaRlDJ6Obw8zf0wQTCOD5wAUJktz564rs9KrgMAqBkKSnT/F5bD3kETIoSpEX/mNxxx4t5
W0kFmUXrZq2YYY6MyfzeSA2Y5tQWdzy8DvutK70vjQoydZYX6qKcl5bgKU/Gphd/OYk77qrY3vBu
iYo1i9LW0RqjEkNITuI3bZf7hHlI3E++5MS7MYgPMk8XkZ0yyOiiSmAfhMQqdSrzaozMnGzlgiwI
bBmFY3kp4NPu6vVBeSPdX3d5ZljZmKMOphDFUHkl5lYtvR3j4ihxzyLz7G9MUGcxVSbJWCqYEIPs
OQLchsjNJSfQ93pIoPf/e98UucnGHHUWW10fVCnDVysbvMEKEcS10ic94jWEeRtHHUPBmMJiLVGZ
KCvRq0Swp/Qv1z8N+yWwWQl1/szZyOVWwsZ1v6zdgtNA5DNAPIxHgCsEbZDxaMR4a6LuOHFIEaRU
GGzBMYf8xNaSf0F3e/F5PtxjUQjgIqnngqTwWdvVop95ZE4AqGQQw9z9RReNGZzet5G+1EIR4oNo
3RM3RlHnK5m/hvCRp3wt+NVqZpawsUXdYmofGe2cwlbvGlDmjM6aJ7Gfv0ypl90QzmryZLZqv77h
FgGZMX9jm4ocgilmqgLGjDMoNDwQKWgyl4a07+4vCse8XaUCBxiRwC1KKqrTIb6XvfU4PxZ7BUXq
8obn0ZxjaVIBZKmNPLESmMJQtF2VB2PmpZU8C1TMsBZouVgFYkbf3tRiuLPaec9xZvZ+AUWGToYB
GRLKhNhAMQY4T/J15MN6Kg79kbxv28c+4IJ2P8KDz7g4UbbQANQwMHuZ2chaWutVNiBXFWvwVYW1
MQdVuAqqDbqRSnIK6DI8dEJT7VJhqF3wLiSfhUFrDOf6ollPHICUZV1CUxc6qtSHG2f0PcGvRp44
mJ7d9bu/nJ1lfT6w7+iELlNWFXqepAyTuR0nvHHUAFII0nob5TtCWUcqfl052hamnhL+ZDf5ZHSS
tTVLOdy8NLmwmFgemXmquufaL4LOFyt7Ce3sPvfKYP063mY+70nHzBG2hinfa+K8VwvzvN5kJ2pu
uBwwI3R+GlfpG5/NhXkTbQ1SH3IA2XJqrTBIEInAl/qDinQS4I4fhMMidGoe0Itcbde2lvIWs5eB
GbJgUBA+j21vz2XvRGIUdMvipTEY0kNpd/2sMts22zVSTrMala6OKkySbA96LH6LIlj9FQ1rMKPn
3jrcqfkN71XHbDlsrVJ3PD7lJKbhPzsboTl0snzAS71k8uTsliA9yIxvNIGtmF8xYt0YW+PUfd/n
taLOBg5wukeFxbZEvLhIY1lyktc64E2dMFsQG3M0IlwZhlFNsvMOAxk8oWSMTlUC7s5ptAXzVU7s
XHQ0dAJ/JJ2r4PnHZfJkPh62P4FE6U2hMZIUswFrOHFZww6B3yGS8dMpP3BvY1YM3lqiMgGcXy0y
cljCiNu+u2l3i48hJTs+8FqqMif60QhlSay1CQg8siaCUI4dbcz92bSzW9I9BgYTDJCx37iEIqHV
X2Q9mDMvlD1tCQZQxOESCDiuxDxXoOYWVYvQxNJA9EiSNaW2SBnhZNxFuw6DU61hK4EMGi1BsbkK
NcwdeLf3ASqpDf/U6AndG8DnbpIdIVHx+yiDqPYpzm65nstZJI2dXJY0qYDBIzFxQkzMfblEuQIC
81AT615WzjuNgXwFrGSzRuo8QWxLbUZSnezAfFHippEb1e4LsKYQeckyyIvH/2Ptu3bkRppmn4gA
vbmlbTt+RuaGkKX3nk9/olr7r9ilQpe+2QMJEKABJlkuKyszMkINneEQnnMuGT8rdtnapi66sqkH
te5Juveb6EGoaicVNuTg4JjqV4FDXsq+3DYDpS43bbTGJiQ5qM4b3rQTQfKQq8b6iefv+8o726FR
N5shdV1ZZBga2TrzC3EI3UcUltCCYn3iBbLcsVHXWhoqbRROsCYG9R5B8065MGr9UuzlWmPGJ5uZ
pG40SWkBYSVjE3biQfcIZLHwIGfwOvXowJN9TKhq/wX7Im+7UHeaAX4CMSElsx436fCYPOoPZLfk
XpE5XF/DO/vUHSbIhRL2y8UYjmHhmNKZUJUlSArlpjvnu+meX+8lu+KP8OT3zNI3mRlLxbosmNm8
tWxJL5w4+j63rxw3yhka3bIE9epmUIHtcHsfvcHIBYWuVuxBCeUpHlDuqZP+4HWC8HaoRrkZ2VDF
pWsuO7QANxrJPw2pPeAVmXrlK3eLcpwofXcN45g12orVIzRXBWj8B/OtQTofXa+BqNwnXzlTSjzV
rYWjnEuTDzmk/jA82Pu4niCNgJAHxFOLTcDa/BCLt1Eo95Jks1ynpMiTQ/Y41OpdhCOXzNxqGW8e
KcfSGQre4zXGFZ7Hk7EL9yTZi5DqQnvIBQEx33Wb7U85lnEYQJVG7gNSKdNMu6zt+VnrUBj/ptqL
u2b29NK/oUDum5Fdz/Z/PfQa5WHkVkHmTcK0Nl6FlGIXQHksPEmPOuSA28Bywb7yxNk5vBmm/Ax6
WaI+1THmzpP8aHE78HbMzuSmwPh/fWd+ZXMx0cKXy9DWhUZQF/m+ftHQEgW9nfVN/At6efbr7vdy
0uqXWd7qQ0ruiV8KVLkrhU74SX0pfxqk/TyY1P9ZMRGxDLoDQZaL4vsfjYr9PEbo3dPQ+JrOx8oS
EUEtqeC+Z8XAPAzZSbTugSvkOtZXzRo05QOsqMHiFQiFwd21IpFOGJDLIOY1ZTAPxW9z9J1AJGmi
EpUQmCNItSxQAiGQd9zkDnMjbuxQT5i2zAV1JcMiXZ41kpnf1gNaPpyEgEM4CRz2dbAxRj5m814a
pgTQbhHGiPIB6XKJIXUQPqNqhdKO9ImzYixvqcpYLhP8DviX8itCN2VNo6441lYptY6OHh93FOTe
B59cBAKbYs29yrTk+8pqIDEE6VvH7DPRSbMVHTBCpp2arJ+fdGv+IvYRWuo438daYtAYgHzOBHsC
OOGuZ6MQIAm0mgvBYus/5SBzQ08O6pfOluzYhxL0/AhsYvQgnRdgBN91NW+tU04PJDRCpGjzrwSF
Dt22sXOUp0snfqCHDq/QxlC9gJLIZrTU+TGsRgH9K0YbA0G3nBfVll/Dn0iwEXqf2I2/hs8Lcl3u
9DK/ipafN9y+VOb223yCQh7Zm+2XZ0a9iAM+gZwp3enRwAQZMvmegED6yuGeLbKAdHgApgp0Tkig
MVLpfiKtk5t8Gidco5LsNOKyjxXN7Xv1vpVANZ3Lyb0cQkrTsM6WpPjx2D4rgvyzULPvi7w+zqHw
sCIrbtdiznFmZG1vfRi19mHUhHOojR36vKLIW6pyRK9KZhzn3gIFRC6C49yqh/B5VpPihbPr2ZNC
DiT0uU2krq8XARSIBshpsO+U+3IPBCAeEYCrYLVdaAYCDgBIvEqgxnxSFFa0hs6Hfy1T3qc1ClHP
FljuffVAkhkZmjoG17QvaA8uBxJ7kn+bo565UaLFWpVit0nrnLpLFw6OKg17WUqPM6qxah4dASSv
3+Njt6OkYlKpWyIj0y/nevHqGg1e/XFG70r3YH54X0S6tUZFpFXbqdKSYJDgKPo6pENpj5Ol2zKu
UZ67ZL0/kY0HvgK9peD0oEzJAyoqWobL40K5QNh6iOMADhfs/2dyZRX3lsuTXWdGM1urVCgMzt6l
6jWVRDPIVUd3hOqcPCnk6A4QdcT43HCYLNAfh3MzTupa6LtpFLII46zyC/oXkmv3QwAQPkgCVLgr
WOV6KuZVubFJOQSxrCItTy8Xc3bXu2EABpEDSusI/FcoM9vS61/EpOS8/TlQUEwQcgcwSlEDneO0
kpIV9zPJnvYvpJL6LX9DKRrgK14wwOhxhQfGJUuIAU1ZNihjYpZHfRfJCAZ+zq7sDZhVZ3IWdCOK
B2T5Tu2etAMkTjt8SV7KJzC8B9o+eYu5qVxGU9D1l1BzLYWmWuotvoTkM6anGHwAIAw00PkEzXQR
+xnLjgaB8hEKf4on7OWzUNu8NC9zkyEwUkDmqEFQjHJOrYSWzIF4YUNDi2Ky2IZWurc9PXNPbUxQ
jmjVlEqZ8Th1gZt3ktw691Zjg+70XQ5vE1hQfqHsIn3tBLggsGq9qF50QH3nQLLTGdhfeKeT6YQ2
xih3YCSNofU9BlXGwxHFugdQiAHBDtm3YjQ4yhHseEUHn4Vl6qhE0v3nCR7Fgt5Lv15S875zQKJ9
NDzSHlfENg+FyzVHLVgE1fuk7WAOBJYJNFpR8fxOisogFsKF/K5kDV5S/46OWrcBECGrXS+jm7z8
U+NUTnnUAISvP0/cpD5zM26MUesGDPzSpSWMgZnEKQlB7ATKhXbwbu95ZkVoOyjKzVStvlbjADs5
otzyHziZ5PVnbmMfb0SUGymSWiqbCZZI61v9vXgCodwDWa7s+4RW/cKtX3k2mbUhVQeTFqhVNdHU
qFkcYiVaUBoH+vcNTIPJk/4o7TvPbG0FsBvpK2jXCXP2CQfQQW+a9QjNTGconDbg7lXin/64OzZf
Qs3z3KhgQuzxJZ2nfCQZ2syZD1qAlyQaVXNH8N+1rr9HTs222A6VULSw10eLtybjfIjiZa+oSWCE
2Qng9S9rJZ6mRQANVZhyEhxkWv8cLIRyJHRGW6BFxc8375ZlGStZ0OHhrKhw8JQYizUohBcBfd+c
YfIsUSFy0XcVhBFgqf2oB6LXPSaenoKgLbzHYwBdcuXnxLdqmzu9zFAA8rvolQUBnWZSj8NcruJ6
Jikc7X4+AWqEW1D4XENmIvWSey4NO3Pz/LZGs9A1Q1UMS32Jdipkwks3eRyP44EoL7YZKuPciiKr
eot2WFEDyzzegQq1gFGsK+hXU0iSpSVExLvaSx7+RtuRHa5uLFELOFhKq60jLIH34E39Ql7WpG4p
o2X0rzLS7Gf9xiAVSHQNZHgmFdGMeh48kjsN3emBRDBN0B4NuINpD0Cyl5/gpLjQJGYUszFO3VhL
K80QQobxIf5ZFj+adeUEF8zzsDFA3VFyLfe6gh511ywNp+lbx1xre9A7O9Xy/e2zxzIFqhk0wkMP
C3Eq5dHMLLNSccLRM/LXuUNLo1776jJ7fdHxLinyq2h/Ap4XxPugQie92tf+BOmwrupNC3DuRnpR
zFoimo7ZF2nQWsS9xrNajJCV7rx2PK9D85guRSXYiaUeK4AuHDFV0TKXKz9kSz1AVNBKON/HnAkT
5BYg5QDzk0p+vnV3o5qZupaiiXTSHs1SWu1YMX0zTT+2ecKTaWEZ0yVFBKQBCAMwJV4bA2M8XCt0
wFxVTBxLWe70aX6pZc3L9N69vcKs3bo1RU17KQhab8ghnldy/jTM4aE0Fs5Nwazrb21QJwII22rt
iI0R3ZWq097PKE31NqgyQB/aB1Fpm3jxiO+F/+iKIUmqJkORga6iKGUSp5aBYvAoufqhIAJPT+a9
BR5m7W+4c1ibeGuOujKkvgFT0ARzTdtHnyroyB0bSTS8TtWGnSrk1YuqhmIgNE1S4T+NBa3Qee60
uYEKpAQ+Sb9KTPQKG+Por2sKiF8GTYK17oCCuL3urKAQRxqsQpgVIv9BfaomhMUgD3rr1lJ6p0xW
ICKn4IrdFNtJgfTXpIPdyYhOhaEfjKiygtv2mfvu98LQtZ+60NPWaDBTK85Um3af8yR9u22CeYo2
JqgLrof+VVcJxITc2q38RWnesuxRUzh6wqyYF2zYYIYnbJDgv7k+rNa4DlWfwIxa3U3hR1N9EtIf
t0fC7L3WSXALlhTkCWRqseZs1sUllQhDyOyDCkv2Eq/fKY8L+LURV1/AManbf7ptlrlGv63SqWlJ
XkHItII4SCihrmXsO/nbfzNArVCkiKVohTBQ6J2noglRjzl3JRPyuJk5hXKlcVqXYaRj5qADCtyU
cWwteG1bBVSs9JLnSodKKDdiJU6Tvst0iKRCRhxKlWAxvt4SnW4VkT6NBCIv+dB6D0zzjdBpEkxD
hX6v2lPFdw0UalnYiLoGVDQ1l0QmOemSrnejN/WQTnbixW7tpXcm9K1kQH2ET++Ch4GH1YIoqGJB
RIXalQM4QEpj7NHHA+JkhFmoXBh3JMwC7yoXccdQfkU2Dmx0GsqqYDsyqJXMrXJKhzVHidjqDC+L
u/vZVNTIHbsxDLSurQ4RmDQ+pjkuf1u1FiWoTUEPmnI5d5Co94UsP5jaMttmPHh1232VExWfquuv
xhomgdUboK2SC1Fz+slUDsWKMoihxbXuhEZVO6UwPd3e/azLwrLAbA2SIfAe0Qqu7RL2rTbB6dbD
ZKt54sZz7qiaq6T7SX1Xn/bWGvmaTQCDV46i9iKswck7UD0/1fcj0rd4lo8OH5/PcB2IFzUR1RTQ
Kmh0K4CW6iOmOupdq+k7e1zAQhOriXt7AiXGDF5Zoca0zoOlSQasgLahtWVHOw1AYjwLzhOa+q2g
q23pPCJLzNv5DJd/ZZd6eEuRjp1IGkOgMtB/teLW3M9irnlojWjesUlIqg1EddjyCMSvl23q5xUy
CvXgDlACN+OfcbFfwYCB6LjTeH6LnFfabZkaxCpIYZCQZV7bGsW07BB5gHWrqw4r8C+e0PfeUojO
YFUo/UpLYM7QQjeLiOe9yOG9ZZryXlBQXvtigOnR17GSaEwntI4VSvAu4YTiFZrJAv1hDuVtItwK
hkkadjbnWaemMWZVQh0hi2Zv0lOvH7725luUBEPLi4B59ijfVafLUi0F7JEIuHSbc6qdJ+st/I7y
oqOho6gGShFfM9njJxGZOcPjnBTWYx+BHtAEUAHCkKlt1ElxDh3LYXDnEJUEqT1lCPzdOVWcNR73
ylrdla1gq0VbO8u0+retM46paIEJXlXhEdAqQx2XPM1iuRi6Af1iDSAcI0htzWFRd7E5ZEHRFoMP
bicuXoy1m0FIiLBMgmQPouzr3Vy1Si2oU4M+wl35EYrkXo2uA+2ptwXLKdCj+ZVUzAifm1L5Zeq2
Gm9Pk1ue3mTobkXqCIM3dFrfckjjPhzbhrQB1mg+ADOGP9q/hHWq+3fifLcentpkqy7HsiLDwxMg
y1o4xodwj7y5q56kL39ByMUc3ub6Ij/fXChpWhZ9pcMcsp2+TkQTHrITUWHtHVDc+zJPEIJxpYCo
8/d1SX6+sReltalAqRA0lnv1gL36pTuHrhSsADLrO+WNz8zFej9sDVKBfWxKU9uFBW6X1gS4t6kU
JywM5bPWl+ZRFYyco8PESlvhjSppaPMi6o90j5cggNs9SucWM4pmbEgGSRY6nrzFB+ezr0Nl43vv
JL6eoko4+qBJrcSvXC4gxlm9+gZqVUUlV0OVfEO6100UIpWd+ZB4gqMEg2wTxCUaHIDDalD3cW57
CVbvzJVpaoGLpchBFj62rjXYsxs76YNkg1euBHwV6mGDgy6A1llsJ4y4zBMMik9QiG6mnlprqbCa
UCC2J8e6X2G8xIkFS/tXcg0ZASkemLZ46oNJ5BtnOOcr42Qjbnb2MiZjMS8TMQ4m2lN2aI+9F++K
e26FghG4XFmifCK4J4y1LrC6MylLoo8GEXvqRMGcg7QPfHOPupe+cheW4SlgFRTGICICBpNmIkKj
gyF2QBJdQs84P9V+fi9ArGH0FvEOW9rl6SizMs5bi3QkIxRNhnr70F76hIXs1GEjzR8IYN6Kz4Qd
rfjA2bycMdLMRIlQhGncwSJSTe5ljA3c079j/P9gkXL3Qx6GQxPDYouAPlVPcBgOaNSRWC+by6xa
L5wxMoK0q1mlfEOc6IB/tT3Zp6CwyrCOOJyE/S1v7kj3qfGdY5AxqVdxNvXAlFaAMcQBcfYvio8u
SEFV+i2+U7zMtfa8qJ4Fgtiau/jnzTkMhVRbJGJODsizvQlEwU5LuyY6MhBWglZCeyacs5ZbeeQV
1cFR/OAF4ayKN77CBCbQQL7ZpMOGuUbAP4vooiazfFHj+EUeWu3ngP+Iv1DAUFHKlTnK64Y9kV4N
MWjNFh29cMeXHPqQFthKxTwQv0AN6bEAKE17XD0x9SMFyD9nyMAKx3UTxNKtL6F88NImKIiXGDhB
NRWQVziSOhHJJ6xfKr945odMjBDxauyU4wWCypBzCRYJ9lLZZdB8IuB6HpafEUhcmaG8LqBv4rJ2
ZGBK7srjXVMcRlPyyk7mvTMYt7ekA7oLcSldQshLDUhNsyErEmAoiWjW8EU9KL5xXPfkAk+cpLKl
w+LKuMhEm9uwTV5o9OpBpgZpDB3pDJ12gOAEl5DGbQhwGJvWLqG/lASLr/vtmXuNMRwRXm2/bVGu
z8onKM5OsEWG2b+M99AiA2xyciOiq8QFovGGRvk9WYXmcrPCXBwWNhQI/VGVnWKy7DoxnFh4xBvE
rnWQHiznsuEhllh32dVgqQM6zPliJU1LEDCiU0nCLxAMgKnq8mEZnPlv6MZZyLQro9RZHDQlH/MF
QyZGc2uvmiAbH4JIOkfKQcg/p82nVcaXEGJVLUhnVxP3vfJJnBpX73ZaddSbc6KjTZR3lpg7fLP0
1A6f16waG7UG1qmM7tFoOLnKqo12tmT7qCx0t1iW2udcQ7ztRp3fss5GKx4wGaQvdS1t5QM4khAV
XugxS4d3D7Gy/VeTT72XYxVJyFbGin8kis7THZETJBFo8p2AgiOXn7DmzSp10RqJXhlxjRESRwi2
BcU3H9EG62dBf4jfjAC9QL1Tgfu94JHlMDIj27HSXDkkHhVTstHC5OMg1B/Vstyn4X1ZDE5afu6W
ybm9mIwI+MoelWhay8ya1gb2ZKF0OzwlFDT6DkPh3jbDcvnwgXjDIblECgHXIX2hLFYZqVjCoZSd
Nlo/RRH0OgzxqGTf/pslaum6Jo/SSYOlbJSCUP0ph7MdoV6jSCNn6li35WZMdAt6rsttHpMxkU1C
NKTAk/sXtyWL1hgJqn/nju46h7KSrKd5B+/eAhOn1gg2CmMMarl7yrr+AdQzxn0WGQ0SOaMN2VnL
bivjHS3a+AhTRvkG4hlQT7xeQKvLsjbX4WeEGHR2YUCAuC00u1CwRsqIe+SZ+wUizyjFGgA//FHg
C9emMFcALciNluySA9xM7CcXMiXRHQP5Q/s3reHk5vrj0v5tlq7wmU28FipByl867pGXhH6vCuIo
0tdovMSvvLwrcwtt7FGnL+rDcFHIMNN9spOO2YUQNOXDmZk39sYOFSCYuVbOi3QZV/oie7lb3ZFu
ouLHArTvVwNJV9Gdvvfn9pDdDx/4H8DyaoapolBrmGi0oQuAYRFmetJHgKyJimtIp7H/NuToE9WB
8dQOVsPTRWTNK6oEKvK7pgKCIypzP1kVaN2FCm0dugJY0HiMoFshjxDMGOP7xlwekrV9y4uE4xFY
u9aULOD/gK4wQCd/fUjE1ljlUi7QFVC9LRV0ouS7REl3c8dtS2Mt6NYS2cibp9lSarEcyWXn1mF/
XLVBcSFV9hhW/QdLrvb5YHijZrlylEZ2WRS7zMw+3XazrMfJ9gOoKGwxI3TMCBiqqqXBCly6vET2
bROsTbM1QbmcREynLlNhou6AMGwfJKg9WitIRaTSFrOXVORhQJhjkgG2J1Vj+DnqNMZZ1s2CkiHI
m89zL9tRrnCuQdZjVobumixD+hAJIBrVVdbjFGaNgETMvfiTiHSabiRduGQlDxC8hWOPlUK9skct
k9yHYGaIYS/f5w/opwRawmnuFJDWgtSD6OyGyecLo7uT3Oc7PmEWY0pliVwa0CFHuUOh1lAR5jCP
xwSvILnyLetOHSVeNMrYJlcmyKHcHIVIihM5m2PgPg5m4YH6q5hRQT5AEge9GggTW7sugyH2xrcx
cZoHfiWe9wFUOCzreBn0gBq4Y4UWlbCfbEQ731bQsNlF3H00ISrc5Vlw+3CwXiRXwyZftRl2bMp1
PjSwSm5IkqGNPOA4ZqQJCrsyvHL3i3eQKAJVR2ufHkirsHG/BCPyKBPnqPKWmfjjzceUYyGMSYGP
kZNvYF60Y5QPb4+XbcGEYJhkQKCMZnQcy0UH6BmrPMgrWAcS62PX8JVfGW4Vk/rbCuXAoarZjVWN
40LSWSTXtO7KnYHO02UXcxaQ6Qq2tigXHs6LGkcC7kTlmfBLE9qN8kO/2FDZBp1Bd7g9f6xn89XQ
KE8wd+OwpAvMEe4icvkTOL5xnh3dz3zLFZ849phTqaLCr4B0H5gHaniyKI84lGGL6LhHVwzEEsEz
RsgA8wOv5YE4ESpqg4v5bYoa2jLFgF4MMJWE1UM8hgc4nXOuRI+3h8QIKlAR0SDefVG3pJti8zau
ZXmxyIiinXTJjpG14qZXmFt9Y4fahLEIwqAlg53eTfKDYMIaIdAdHaXw+urYnTQ0a/DyVcw53Bil
l6sEhencwKjUQc9EF701O7eSyHPW5Nf8sVRoZTNU8DZCNZYy09V5pCqtgoILhCdUpEvISz63o+9E
6eJdCU2c2d/mqJ2RCXVtScScHJDewXE3+MaBj+5hXrNbO9Q1V2lt3Cgl7HReUwaandndkRClDMF6
GgLBQdmyejBQilg91IKfeYvHQvVdjZO6A+cExdiF2CfviPKe6E9FnoXXUnoX7+qg5JMGsRcS+rE6
qBvgMKkRl4q+9Om6/uMp3wg7GfApJyEQ7TaIfG4jGtOdgOzz/+xRI6ybuEn0CfbUIDwUj2TbEFWN
/JG/aVjnTwaR3aU8p8Pk9WW2gokMJQC5dc1kMXbTGJW7uJiy/W1vwnTIMhTYRCin40oTqRlU22QV
gZz6VT0i+kHRcgBlcG8TXCSq95A3Hnf/0SY1i9CQnaZpgU3Sj0YI7DqIYCP57eLm9vsgjva8/CTL
r8iE+AWE+6CENagwxZSSucZ/oybX5w4eTX7Zn4ZO5gyMZ4WOP9pFgn4eenE7EO12HzLryawahzN5
jLI0Ac8AUwrpZAKhv94XUiSE0thrrVuEaMFoB+FejxW/GdK7cil9s4pdQcuPbYu+AUB4OcZZ521r
nNot2hRFVRZi5cjlM52rczV67U/SQbvsVs3RnyTe/mTkQNEfABykZkBKHErt18MVMmspVAiIAaOF
9OfsGKJdlnZ0SP1acJbxbKFvkGyadjprEKblXerM+Ag4fAW8yVBrsOjrVsgkPdaJfVR097EjHc3J
6Q+EqVS25Q8jj8uHa4+6dtXGLJWZ2COOOx7s1BXuVJf08eoSGG955T3Wlt0Oj7oJM0HSWzGHOUt6
A+CuN1G3KGTetiF7kr5vUTPFdatDOBpqu9eLqBupOgHXB0hyB+6gtIbInXwnznKQRMcS9E8zOoiM
KPZ0kj5Uyj04T5xJjMFdJnHaAlhfgnSMCkpodPijjef6S/LezNsWHD5urcw/KsV41hJeLzbxXvRg
0YmE57WKTiEIPV2bQJJ5FKUSCVkImvjV3D2MTfucQ1dqyDv/9nkkbos2hT5PDAdQOsOkE4VL2ptz
ZvWEtgjkbuqzoMi2mb8lU/qkTIrbrpN32yBr+rYGyf24eWF1bVHXqzAgrb2iESwtnHnm+FBWmQXo
ZLzU0dCFVaJhKYtVK0Y0YUzLoTyhXHon7cCm6Nih374pTgGW9/ekebcmaVxK1supaHQwSRBegEE2
lkOitNYbc8DSIUAjBAV0mJT9ynuxso4f5KShGg+VWQ1ywdfz2XfmlPYFkkt5uED+2XKqOkWpjkdq
zYJkA2CKvWiQtx50y6/tRE3Sim1L6nNCXjuxkZV2EQFLkCj3dSH+nPIRXOVquEvK9l6QTFcHlzgI
1N0Qqf6xXU+JAPxth8ZpBUJOt7cU67hsP41suc2WAtY+N8QQn9Zo9Qn6uK4Rr6+Gmfnof+SBFYnz
pM/L1hZ1faUFErL1CFvy4+QZfnKIkm+kD12G8uRsnKLKvT021mZWdAtXxyUTq9JBXJdW7bqUAFBH
0ku9yoGsflLz+b6TTUfpDHu2RKfOjZ0VJW64hg5IHPyFyEirkqNlCu+tz5hqgBAUst+Q9MPT53qq
gZWslHKWAJqRImdcfsZmHVi1YDcJNIU78LG2T5mSHK3+A9opn6Y1doxFOAxq6eVpapM9wpkesu2o
9QBVBVKDhGfFQlHu+oMKLa2sqFHR5ngGcBLtUwfVTb8QXXvSm98deYUOVrR7ZZDM0GazCbkSr8MA
g6Sy0jyaP6YGosO9TdRAVTwDD7x2dcaUXxkk4c3GYGeZUWT1MJihlVAv94vwoA9AfMyVc3suWY+/
K0tUiBsqQlGuZGgiRB6Q1V1tIscdu+r3bLfu8g/VCXj6xJO/5g404F+5TpRxtq7sU4GaXIt1igYG
ApAinEDKLor2xHHLfuWL9YH32LzcbTf2Du20O2MeJlVTIHeSPAkmiJ2gfVBrqqeXkZ1a3mi+gjrH
MXTosi8/C/ixsE7tDi1YK/gm8nSwoaRurwC1ipbsyMNRQWPvUH+ZyuhpjiYn05Vjko1+of2oOnGn
KAIwmRHHP5A5uTUG6kCaWjVXRoI5A1X7Cam3INkLwV9QwnPOGd2kNQ56KpvrZW1IHkfbQTvRGe2R
aG0/8NEgvGNGx3utpU5Kv2JtxIOU2Ei7oanpFyZcPaFiGvDe5ex5hHTVBeOk01riWiinnZFp5JFg
HghlKbrM7mRuspRxW6uWZiEmQd80rFC3aJYYndV2a+9WRb0XpfA1NruDWDSvt48yI6pDaxZxiADl
WqjjXfsM8MB1zWLi0ihESwrmtpscJZZzOOE5wmu8FDK7gebO2Wy1SuK4ZIa/0nQ0h13aMxTE69e2
h0TrM92MYNsS8L7KW+ikt6p2XkEB6WphuH64PVbGlKL3RQEcQ0YHCoZ8bS/JxXVSI1xJyHLIhV0U
QuWvVZe5XWQZPB/JannHK+5fKD/9mBx1iMW1BEY/+8MbSaxfgNak8Fy9RE5+KIPKy8+8NxYXxk49
OuI1bM04htkLktwFeWZlQ/YiCPe5L3hKYOY+iWyB4zmGdzzrjLOxHTON28DboZwsBTB2s0Z6bP24
FiJaM1Yvq++ntTftWJ3sqObRRrLesVeoZDqsawyifHhBJU9evxzBF/uVsOmr7Zlgy6uvt/cRK/eo
W8i+o9xONhMNdBzLfullufuVxyoj2CsCQAsAsBR9TYLN2ONyepMxUO77yia1edO8qAyhvdj8B10e
eRC4uODLR/GeKMWvnzjjZB2Y7TgpHxSD52MCGvdXxhP48imIHskoRw8WSSMKeAv4IGAykj9Gquvk
jQkqENRRro8phPqKZIixiYhYAWZ3CsYPvb34RnwuEKnJT5xRMi4sONnf9igXmGdjOiTd+C+mnaDo
s1cyykw9kbXkoeiZS7kxSE7RJk7TpbRvegMDXABTGKrVKWWFJ0rFuha3o6KR7KCcXxpFvoxKdBbj
SEZF+h8G958d+l/nkaaDUtS407MOwyLq8KJxJCl54cmA8s3/nUOOP7/8xhs75YLm30xk1KQA3siw
SGqXjXIAYP+fHg8pxTY1AtT+wNsWxK81qL7QZOnzlpLlbg0RKW1wuCloJKUf1V3XGSlAi+QTwsfy
hGqScCKofaLPogr2esQ71knMXeTIpf0XqDHG5r2yT7k+ITEK9LE2ZNLzveKvgO6jJe5xhf7e+Dnm
0zMzMsJX9ojL2Ez5UCthN+QXewSlJh1bFIslkrzf/+/H0kBMgo5VDRk04FOuLWH3dolZtS1q+KtP
qv0EA6vuc6BuS5AovId9C1Q7CLUMmdB90ewJiwyCFGzg1h0jDzl1iGOD+HOYAoC8u9EGb4NdV3xh
D9b6ba1Sbj1K27yRwU3vip+15xokXDNs2r1Gbi9f3E229p0zrwynfjVOyqkv06zj6Y9xhuqxWBwd
utwkQp8HP5Pc0iRNbi60nX1ebEDWizqsqCCAJhdExxbYKehor0n7BH9Qsl4a2R+sNvOSsU52rTKO
+zWR4n2rp4vDGS2jiGaASQo8N0iNEA63613UhEbc5OiSwqun30foawFaXfwY7yQNIRBviKxAxFCQ
HkXjhQKiCprNFTRDSl0mKSlZEImqQgF7Kmk5kzzogIFbwuOMjrV7tvaoq2upBCWWMtgj/b6yuCPs
0SCT98oc3i4FDobXmsTaPECKGZd8MyQeqUdkpIVSD528BiC8zNbEb1UY2mv08/awGPcjKjA4g4Df
EllFyghan7osGgFuEDp0dYitbZocClPWMEBdKsGtSJqOzXi9K4wCUmLKiuJxmb6KQ/KtKhS8c5rg
9jhYmVBja4Zyzj0GCL1vmDFfp8WpyqMZGD6RetIBmvIk3RV+EI3bFK99Lnch43GFAghOHJ51yL7R
qPq8LpWhm3AB1mJWOShtfTKL9aFZ5UNiLDxlUdZNbGCxwCqPUwaeCuqYRdXURhOWyjXQJg0VX3iy
FS1A5DJKnFjz5dpO9rJP3h3NkbCA8tWKWFH51TdQDkZKujLMGwl4jiY7SuKbpP1c04cmCd25S8Cb
dtZazV7Tu7zGOzO9X63nstU4mCPmxtrMA3VpVdMA/kYBNXsJpTsz0vxV2o3T4t3eWKwDsp1t6ti3
Rhk3rYzZttL1s7wIj6r4Hu6Eq9mkglRQWuV9NsMGAU/FCagTyn0f2pDWApExFGg6OzxCvAJI8VB2
+dwCt4eo/FE7K1o9EhtMZJXgCRDJReJNVap/uT2Rt5cLsK1rPyCFQMvkJQapm3fCKrhW+AF8qu5t
I6xsKbgfUDoDSpqkH6g73pShaCFpCMW7FsBFsQxU0xHrxTaz1eveSJNNc86C6gTiuEdpwUFBCYho
CvGuJ9acwhUg0WIQLC6dAUeOXRRCEe3CUeTnORjju2p3e6gXlDl9yW9NUGcw7qsYNyAueeCBM29q
hfZULcN6agoB4oyCrjrZahXu2uV9YMjyKc2RQY3C4SFR5w/hvKpQvxji+yGFLECqmK6cl4OnDv3d
GJrKXkBrl9evUmYLcTTaXd2kTtOs0GRQ9NBX0US/2HOuRXbc96CksMbSQbhzrAQQEK0NCs8VsCn2
nI7hHtw9g1sZavJDiFrd6xrR+j5IomvOlsCpBP0x7RqydwgIJGTxQIdEX2dKqg1mpdW1WxtT0M0P
6TJwdtifcQcxoYBhBVU3sNbTDyErSdrYzFD2VQMdcEpI7iH98a3YC4fUE9z/vbQFcyqSOSBblrCZ
TGqVtbha+zgGAVHaJfu6rhS7W7KHoZIgPVTfZdn8qc7RbqqZnqE1O8XqF6cZSo6r/fPpRb7CNMGM
BJIvUIJRHmpt5nJcNblGIrbdR6kDjAZRA0+c3rMOybfmeT2j1RWyBCV4lxtObf/P2+baOi2EBOCE
shqzUl/ybFpiEwEGSMkHl/5aGLUeeMf3zyc9TOIviGzQkIQmWypqscpiBvGIVaNanT5U8pn0aYeu
gaTT0D2KL39xpf7x2qMskq29ee2JU9VG1Rz+GiRRC+53kz/s/4I4m3jaK8dBWaICiFFqAEMeYInA
tBQIh+t46UF3bFc+8l6WrPOogWEWuTt054i0vhEasUurNWBKLr9F2g9lerntBGVy/V6NRQXnz8bP
UkFAYpl1nFsXWobJW134weigfkKToWD4ofyctrEzoOI/xrYmvUayr4KJEEVRDwosYn+n1mDRFm1V
uW+U/QxqOBD4ceIHVqn46gupAKLIAVXWyE1AkPQkN922Qat8sTxCJQkJIDDklfs64xtmPFjwjAbM
EOIOpIWXmpoGmOVulOE5rGfCb/P/mPuSJcdxZctfuVbrZjVHkGx79y1IUbMU85QbWFRkJGeAJDh/
fR9E1euSKHWw732bXmRapsXgwuRwuB8/By11m4/er9//PKZzJ0Z6gMlCSLgD1gL6aMDHTDbV6GhF
1fLhTw8BKheUagR4CWdx7ddGBXo2DVg/8BeDCfT8mFREjwWkkf7cvBoWPN3mhxadGFLByay9Wbz0
lRQpBva3wcn6oeRe4SKHwc7vgnQHZPtO8cEquTSCDEDcmVv98nqBCLlrANCIpzTczpSpVVR11ukm
zMnMHnq8/PxAFiZGV68U5Lu+Pz5f9+F01U6tTYIykGfrqeNi1WrXk12Xzoatk+dhwcECR+dOwrWZ
PDU2ic06B/zKBsXQkI0FSoMt+xcHV4ikBk3+PUlH10RLoI23s6Tzm4zN1nH4nQpgF1ZnisfDmFDP
BerwHmjExkOpLwQqJ+oTr6Nd80dFenI3dG36BvYcdZ92Y/bQ0j59r0Nqvc1M+8Umhgc+vdQnm3gc
eQ4vjOtUWY9La1miOcMdQVYmtZ7Vtb2ZbZe45ocBXTNscHqhTEYml0vVWBbQKjBo3RQbbd8cEvQt
7iEsJtmukgD0GGMHmQbv+3HKM3+2u76G+bfViU9orYyrrYBVXrS/8D6/7U0kExVQYH5vZ250kxhJ
y6jRDDbig6gsPCBPvEG7/+9ZmCzYUBcuhGxgAS0GXlY9mEg+//csTNzMSERM0BFY4EU9/ip46gs3
/PjexKVvmazHJIrTWCqy+M84Sluqh7L3ct8KJEwKFDPhbBby2tXngkMZuk4gkAVUSh6Dk5CGJnFJ
OlrgEfQ8+F9qvIsOfXp4yUpkrwW6Hw+aUqvvR3ntCYhiPujzAQxHwmkqPkqHQouHmslE3bjU8Ziu
Cuaz28iPVPQkmm9FIOnIzTJgqZeKl8i+HdazgKQrvu7sQ0x8HUQj874DWvQrW8jvZQND66ebElei
spm7e+X+Pj9n6CeQrxJdNVVQ7k/2DgvBvdj2ELNQUztbVznTVkboUN9NoAIh6kK9/X6KL8+bCrYb
uaoqUl5gmjxf16Iyw9CoiFiMfZf6I2RKj4lb0Jm33OX2wZMHuGKELxYw8fhzbkZHcreyM1ui+hoQ
SvJt5UhyuuO4dTzgFxJPcth39ozTuja4U6uTwcU1NhZLYdWwcy/LhFfXc7CWORMTv9iY6aDRHiYG
HZAtcYTQ68wgLhERk7mbuMQwE1XY2jBheXaGGlnk1w8AiYFvTzKWHUOKRsAU+q50rif4ysvpfNUm
rlJiQQYK2C3exz1Qy885iD9W9dr2+4BYAe7geerIWZuTA9BkKkcbMjakspYx9rjR1hToP2NVbsaD
MktIfOVBej7GiSPt0CkqjAZjTBHTt5sigiNN/eKZepKYzQnmKzqXR1zymrjo40HHhKm6k10JfbNh
7JwW10OjfYRSpyKCaltJisAK52D9crbO3cm5rcn2tIvcBfa8w2UX2g66ffPooDYFJMDq6CPWSOkJ
PrYviRGVwb/qV/DoBnpEprXBzDGNUpjOy0IhpFioIzCGwrwLbTHD+nn1DsQEAreLhnE02ky2p1o4
DssHW8bXX88xj0P8Tu6Vbb/Kb5w5HyZ91GQu3VNzk53Jh5BRAN/ls6jB+9ReoyTxRJey6Tde8pu5
97Zcmu/MTTZmS0ltcAszGNY8gIZkENup55hP36/T3GacOBcymL2taA02SFt75QAqN/4aW5+xNvdk
uDKcs10/Wawyi1tWWNiJRTX4rTaurZocuj6aSW/JXzOZNQd5HqKj+0q+vCaXtevkSSgijCdJ8iVS
XcuhYr03FuYmUoe3SMNF8P0EymW4MAjmGWIBcGjjH/j6SWAUM6tokwFP837JjznEoJolA65xbjdc
qo5INqQTOxOvoZR2DSJo2GF7Dd2iOZhViVdu6lkxtktewy9LyLxDFw51uGl2X+94loV6XyzoD/fG
WmbL8F4c2YL71rFFjyqFyHeLG6AGp2Myesk9fRnWc1Dly2tVjvbvzzBZxp4yNYwdPGbjGFX29rWK
59TLrw8THUCGjZUzUZ09XzinjegIoB1yKuWiCfhanml3VzzgzQE9+AO5lf38CrpLdtm2lOVGtKu6
m7nK8NX9evIp5LE52T6FPYzOl2QTHWz1SYRWubFyQfeFYdJVSBzn3aj02c109dQ74NZGQcNCt8nE
aq6XnR6GlkyE8OdiY0N8Nw44sD+9X71/DRVkaXO6aVfXFO2QKtL5iOmnmJ+sZ4NeooMESAa4bIQU
UEr9/ixem0zZd68ju42OuWmlpqDgtoqSpFgQtlOtZFGk77l51PLOj1Jz8b2ta/4MTgb05Bba/LWp
xl1pV0zVKg5/ZuZPkkHcbwl0r90mz2Y8zCW9Mw6kAV4EkFZjq14IDnWiG52c9VA1X1R7F20XPqIU
umkBEQt9Zw0KYsPPgnApdT3n3iNX/Q4YKNGVBH4tSL5Ptoo7unoboddoER5l6Dmui50EZqi7ucfe
ZQJLDvPE0uQqGqNGYakCS0a4KDYF5IqV58JCWkMDG6I2G1ZfSdKfmZtcSColY8USjeM6z4/Smn1w
VzKhOhs4SGc1vSKQ4ESkJ190F5CsdIgre0gVjppweN9B+1m9kdzr0la3nl2wa8dMys6h+Kui2/7r
KXbiUZxY08F8Amu01n1779zpvgnx19xXN+MQImeuAto3d7tfOXlSr8cAtYaUPZoWlXJUXuq0QbGO
2EjgOu6qstNFAgI6U8lXUcnnYrFrdY8Te9My0pjHVV8Q2Ot8bZmHnraOD1XgeC4a5tb/OnAZyRYN
vES44eFY4C/PnXQFhvNUUFgDJAUybGmggJEMuMSVzD84y5J5DYKn9fcO5srLBApjwPfrAESpgPNM
T54O4vVYTRGaBe0+2YApdDmu3cB8cO/IEiil5dy1cMWlAWaGOJrgLxMYwvNhAr3kWnVDEc6O2RHB
1bFSogMXztP3A7ty+ZzG0VOITUEHQmIdcTR8gftEOe/WVic2hHL9RYi2nEuMXzl+QJy7ktwNUj2u
Mzno1tCWeCToUJCGvpONOVQkNTL3QEoNlPtsuujymYDUjQGmBpcYUOOeHoV60LWxI7Y87RrUHZCd
1XYoYmVSeh3QxD7czqYILhfuzOT0NDQ6V3V0EMBHm30ZwOuRzqMkHbZZif6BmevocvlgDNrreLxi
U+L2O98lOScCcAiHLzh9iECs1Db2muvPI7Puv98nV953sATHid2C0tcFk2TNQoKaIPYjsvl/th5K
VDDyHQZ0X+bjk6sDs2yADpBrRH/C5P7pAQ3Cy1yaS0w/N6vl4LheUzlrV/vXs0ZyZH+bmmzJpEvz
vk3go3MtXNQDvSuteCaxd8V9wAb6dQyIbsoAc+K0oqE32KDhfpMukm7Tnew0JI/2ygAtgrLhD//G
BX5ucRJRNw3E24oaB238UAHjRLPcJ7ql99G6/ZxzVVfCknNbE+coNKqWbg9beEwu4p0ssSuHZqOu
/43b+9zSZFvYSdy0Dv1yHzIAEn75Wa/BIb00PufDrcvLG8ZsADgRl8tIbzKsssWdmZsmX+jFz9A2
/Ciei5GvRJMwAbZEyV1moIo0Ob9h6GgjLyyOB6uxBANboXmR45EeVPVF0C3UfXvoQ5QQlMc48li6
mFu6q87qxP7klimUxohFCvu62MfZR5FsKHv93nNcQglk0gmMnZJSDIHzlAOOdKIy3CxEtSogB7av
94iE1uXdiCub3BgH4xg/1bUXYns2iy/ZHeTGIG2MoPbA1/Ev4+37z3NtyKcfZzLkJK4KvVRw3If0
pa+zZV3FkBw2Zl4/l7hZOWodWXYgmgzddCabJy0BCdflqM3VEPQP2TKSycwYzwS675Yy4Ex+2Lfs
MCsacs1znhqeHBEXF3qTSMPyMEoJsmRTI2/r3qe++yO+lR0koePNtR5c5jYxXFD2g2MHuGp0KJ5f
ROPQEbm/+UKL1dJjWggpQGAHwKKfql6jp14CEcKZy++Lreo8lodRV+IiJCvnBSpNyRorZiZuv85P
HvPdgHy8bNiJU8+IvUEJxkccp0XrWYc6YP2TdkDx3S+XEk31b0T66D4FIlCyZcqYbXKShUgqta+w
rdAhrW/VAGVAuHgQEddBetuvOI7vfKPktb18anSyl0tRu+pIEWvI9nzVlfCx+CDplqkHlwLdDU/H
M9SpZjb3JVQamxugcAtQQBtsDdPN3cZkqJoGe6xesI92cYAv3iA9dVvuLI8AH26oXqv58Srsd47u
DV7kzd5vcmjTtT/9CJNtznjdEkvgIzBodkoRSGN1HANzh1zJXFro2okiYL0DM7B8yE2DrIjFBndG
mArVN03cRZHr6eHRYDOx8bUjBHillMZFay+6Bs+PkOOQCoa+3orxOutpsuCGsaFq/8Gq9H3Qs3e3
b8Lge294BYEol/Jvq5MtNJh5VAwI9xeuCt0BGpFnwXjoAwZcek3mHFuSHC2r+VmGueW5eUoWEWoY
XqtUb4Op46UV26bXGFHqhXadgCW6yxddomh+MfZzaYLrC/H3Z504mTQjaufEmCHVYIswGrwhxQM3
RslSmXnvXUlIYlog+4n8lSpRXpPFSKGTnhcl1lwExcbVPQ1KtOlKeWo6VMCKIL5lELcy/GoL2jdf
ReMqxfM+sebixmu7HOM10YqDMERVJ3UHwIGTBiTxw6IMZANZGoRBeGi3ssw/j4m9zBugq+lvY19h
3kmyosdNaI8l2Iz1KLF+1WWk7p1EZJvaseBd9DpflbWBFsDvd+CVRQUNAUpw4BwlmGt5LE6t2maF
6oMoAVseD4YK+gnS3wumLLn5V7TzPz/6/xV+8ts/3YP4z//A/z94AaWdEHvx/L//eVN8soe6+vys
D+/Ff8gf/T/fOvnOQ/xRccF/1dPvOvsh/P6/7C/e6/ez/wQMvWDDXfNZDfef6Cisvwzgk8rv/H/9
4j8+v37L41B8/vO3D94AeI7fFsac/fbXlzY///kbXPHJrMvf/9cXj+85fu7lU9T/8N5ZevEzn++i
/udvhvU7EopI1ALDD2gXMtm//aPDz+Ar5u+4X1Ed1R3HQm+M9B+MV3WEL+m/S9apLy1McOQYUntd
8ObrS9rv0IxAclkWDdAHhdvwv8Z+tkp/r9o/WJPfog+iFv/8DZjAc2cPvU1ATlzJ8C2JHcHJc75H
SNoaRRSDtKTmVPmDM2K8qn0EHUyejbuxiSjfuKkx3qpqy7Zq1ccvepeDNblPsk+If+sr2xU0ATat
N9Ch0ORbLvAe2+uF3Rxo2ZFHOnDtRq819pIJaGuAzQHd+J7V1ilomdnQGr7bVtFLq5eQ3sZb3DMY
7zx37B5KA98SNfa9iZTJwmiVxo+N6pXkbe4xoMZRx7PfSGTvcV9turJbJW29VRP3ru/iY9NoP0Ad
9Ak29veqYluuN0GcObtoSA5hDaQtb+4tmt2NRfdYdeEvoFG8ZLRWYC+E/Ha8b3R9nUEGdWyzJ1tn
j1wFCKClNzqzkS9KA1EYINGJwQrrHgjXXpkVb1vXOKSRc0QDYOcRrvxA3Yl5cTy8atb45A5V5dlW
8qPuy3urzl+IM+6j1N6BnO0t5eNLB4eABrpVkXS7TqFLJCW2aqHdOhS6ZtlAPBaGNigHWYE2ifAx
VJrPtm9XoZvaXs7pU2LaP1XXvkVfxbYcTepRNjxpg/NEa2cZasoOzBmxpyPC8Go1Kxe2zZaK1i9c
HYxKNR+W5ii2ehL5SmSvijC5a0IrUGLx2YbdO7NRNhJiqbA2SKI06Htl2xbcK7PMz/RwkQsN3VPd
u8gs8L85yqIdlAeHtG+ZIzZmUZReEocrtRNrPdGXYNZ9sDpwmimZsqyUcZkx5Y8YXRvIySm3GdVX
ap5soKq9ZhG/Fbq7BmffHYv7nc3qAzetVxpnPyBwvNE5PwztuKVD/Rab0U5Y8XI0owehR6OnsvRd
abT3Koz3LBevcaZom1ZxoV/jQOtAyyCiAcHiLW6j51ZDWb1wesAhwuQ9Vs1XkKCtAPVZO7n2IFjz
k1DrNmzczQjqbU9n8WfItTujc7dmCqkjPpgPQsSfNaSRGUmxyuyRFsMKj8AbuwIGzw4tx8vJGHm2
IpiHDqZny2FLYRf71Co+DFtJfMaLlW6bD6UTbYbEMn23hKZnHd0kwrpnotuYXb10M4bh5puqZ69C
7e/Guiv8rMyeFBNNMGn3Hjux6UUte4XIxVqtnUdigEcuBK1W16vPtGyPuDNe0CnykWlD63XpCOJr
rr8DinlkeDd7MdPFEkKjjgfJn3AD/WrTV7OO+7Qd3uw42iddtCdDgWitIk91InrPTpjld66y0yp6
1xS88IqQ7qLRyTwrAkwT5+uBJsYx5846T+mSaVBlGdsl1wHns/imVcPnQvCHGIyTQVsMfFGWdfTI
O7x5XI7d2tEqWuk0B++C7qaBpjWfHRk3YxbuE+LcspqmPjavtdb60rprKDTecTdGK1cJP8NWbT5p
Ht1ZdaItKmKv2zJNlmkbvvV28VEPZb9rMiIO2M36wtQjsCQSU1nFqqMLr3NFfVfryngD/bJ0oSFr
HLpRvmJdCXxoi/dHllWulxb5uA2lCEPassc6F8UqGfhTIkK0TuerXiubHU3cctk0kL9QSiOoIj2C
uLTb+ZbbECRQRbgyaflm9PphFLzyecp/UKE3vtHlSHUWBrhw3eFQVdqPkdgv0JwKA9aM9KHQ3T0d
zAqnm5q+0zibJKIfoi+Prc5/dm37MTbGY1S1O5Z0JQRS07XD1JukcX512vADJQb6znnN/K4F3JEK
C82Pzk+e6aOPpD3a7HBJBVUFNaTeyWp/QDIbeDa8RxrroaQ1tFBzRvelwOM0dvU7zUj1oKyK0h9w
iS1T3aiXQz2ifmFlxyiNV1XC3khm+dDion6rx5pn6rT00hKM/ZaB1CfpqwYDDm8ivTfRe2urvltE
x6EYn5mRHhurWbcsO4QqZPnM+mdOmbloLO7bHRpIGXUxZVarbrtIcby46NplGue9FxUk3ysIob0w
adZ6Gadr4BAHX3GzByMLe8/oSjB7ZOI4JIXup6J5q5pqDDpqpgsro9W6KzBt6Byp9mbIDrHRVkHG
iAO5PvwgOqPDfdXEN0IwG8ccTSC+Kxz2y1Rw4wzwb77ViMHPusz0k07tDm07vpo2dHyt1oQcS1gE
JBHakVEr3YNvV981LRLpoxIOy0QbIg9VbjzIx6YMeG1yLyrDpzJPFayFHi/baFzGWcIWKu4sy1XG
hTLm27wQzw4I/9ZqVOoeHVnhCdP8RdoxQUKMth7Qta2XwWf4w5j8At1T6nUKR4EpVe5SRsNAsZyt
Hmex50S08tNS64ImcX6yrHkUXMVb3BXxDTppQCSYNE8E/Ww7SFzUJRZWte8LR/QHDhmhz563w0td
lcTvRAlwByqxq7BW713oOQXwxfkmLPKfg2DAvxpuhCZyMqxGcEg+jYaJNYtS1eg9te/AYaiI9kdf
ZcptVBovPTG6IFPgY/9HzpH3VloDrBpgVFXaejOoWHhHqS0wVTUbNBku0tDMvL4YDn2B3vgGwYeJ
XajHbPUVCP5LMfH/NdI9i46/jZz/f4yJJUL5f/5X3HkRE7995p/nMbT8/j/jYcv8Hc14yKI5aAaX
Mgh4l/0ZD5va7yBb1UEzhtIcKCAk3epf8bAMjf+KfzX9dw2JMFv2ueng4dD/lfD3ongALDAqPCo+
EXAaKPVMnr0kKco+cknvI8tzR9F/e4trAwnFJV1DVDSwdPSwzOVXppkl2LTw5pQJD7wKULU4j7j1
stHRjN72PkcLSZM8l+Zzwf44me+/4vzTuP6riHOaw5FdTWgBAvIFdPQo8kwe2aFe92Lsi9YPDTXr
I1w1WZfsHHXkBJTggwlorVNnzlIvMcXLPspEEi0aVbDSo1ruvJboH498qkcCvYuF0ZK1naTOsIcn
My3gte3KCNDW1P1oNBKbpdeh2ppsUhJ145tt947jQX0T/K6cNLRZ9rlwy8y3bCjTLF1cWOPMeC/A
w4DBQbreBa86XvJoFsGGOX3q8jrv64HZkPj0nVX1KoLq0VjLbk/ThQCx7EPPAQeYg29NH9h4Xdvw
wiCMM11g8Ka1p5GFPbouCfTs8c72En00Qy+FUHjq6Xi3bGya8HHmTX9REYJNeUx0mZxV8WycPNiy
UO1UktmNL4kajbUS9F85i3A5l5ubJs2kIWIZEsXkYE6tydlANJGUcWc0vto81e2Ru3ZAcdsPx6QG
FSAayb7fshfHAuYQS4AdAcawayfjMt00RMq5qP0WZwOq0X2BGIOEuR2vOvkhN9+bu7JjbPTbY3w6
EB3ILk+OIVpXjLZv6to3btp9v3FfQJiGgjmg5rv+C3FU3BVP2tuMVf38uY1oB00I8tGNrCcQFu7E
qmsPeal0ee2jHLRSgzygaF+TKJnxCX0l/ow1uevPvQAU32wkkYlhYQ2J3L8nCaDa0ESDML/yE9BX
D7BmCWTOKcSboXMOXiYJzQlvkq0L0zO4sSvze257MlJGayMFSKjyxw9ZTwTR549yK4EddaBzr74H
miTzjdlqyXW7gN8RoGLR6DHF/FWOO1ZJbVd+AYkvZ0X8ejkuQbB8RxbjFkEJMouAQ8xVuq84XAz3
xOxkqo0oU2t1gFkxeOg3f4+PQ1DtJbg/h7IgYqFdtpNuqDMDhCKS7YQFslpivKXL2Y7MS790/mEm
c08SXvCkxYeRYF1FsnIEqBsH5mL00SgJbmEb8o1zbcOX/uKrdxfaJxCzwW6bGHVTnjmK6Cu/AfHQ
EBSm1jzhOYEcgdkPubJqediC6KXvqlHfGGKoxczhmhaVQQmIRXctCw2USJlNL9aoSaOwaorKj8iH
ab5Ysz2QV6b1zMAkn2o34MhwdBgAJ++7AdBLfJc+lbgx0e3aLNRFfVf8GF6MuUz1pWc8H5c85Sen
GKpmTpYOMGuuikekxMCUSRTIRELwlz9KmSDLXOSOZ7/NbeqZ8U5FI6mmuIhVYLivDnZZ+2PyappP
VjbHPXzlTsMIcX27yIPasnHqfIRKRJVSN2FIBbFavk1X9kFsZKfdLDfFFY8IS6g32YjCNLSgnVsq
dAhwiVzO5Z3tWUv0Ypdeb3sVymgPBBTRUvpvYF7/BM4lsTWPYoYYQh6CiUdGxIAAFh4Z9/hXOvZk
LcG5KFxhgQ3ajMUGL25PbUvfomQN3jXPACBh5ga4sneAaEXCUXpDyIxLdOipPdxBpGDwBOgHBa+7
vqgMdJGwNxZKwZZbahAv7FG5VZJlC2J1q30qo7dCHT1DuZ/5KBfH84v5CQlwVDgRrk3jiRG5GVs0
9uiTOwkY6576dQHNMLTkYc7DDwXinDMhxWV4j7oiYmzEwTLDDrdwPvoa8MmClXhxJyA/JIA0AtXi
m7fuAaIUX6Ulbe6sTgepS6QYgjLcPOiUuLjfUy2x3Th3cz/PfvUWwDPxD2rzQ4t0QKOWSChF68ZE
dj1pHnuj8cYO9NDCWtIkn/skU3f89UlkK4oMUoFXnVxICehZS1qquU8r967s8HAfoEeVGfgz7MMM
jP/IGFcjGiKZN5oiiDUz0KNyQ0L0iOXVaiCqH/JmpTpz0j3X5kgHIl/C8l2gTCeBZWTxMEd5MPf5
6ADPAN85suX3m216zOXgT03Ij3Cy7Qkv+lwxYKJIHMTikCYXt27dL3okmVoS+mOEG7maq7ddxB5T
sxM/phtNM8LJ5X6TLVzDJ776mfeIuGTDQYoUquErK4kSAZxwLlq/atsCDBPS0ADwoqx0PuS8LQq7
MEfsvMrwFNDOc2SndcqXbfNqF5WnqoVvV9226Hngqt3SAL+Hbo9eM4zrOHR8K5prS72AYMnpOP1I
k4uLpqoiqI4t6D7kv0zwrxp/PA7Hfm0uxF57ro78UfdkQ+xs3Dv1erIrSlbeUV5GJAKywPO5wLEM
nchsax9JHwcpuEBq3SkB9DXKgwyBJNHc3c/vt9yVBcDbBVhY8JcAN2pND5wlHCWORxfZ1YPyqj+D
3t9S/Lw/gFPyS+bRyp5713ef1fVcRuFyt6Nm9oV+/EqfTHVqxobzkKqEI0CAsuQKD6alhODOmbkA
qqJEeWpnqnPAamawsIEdySepeOAMXkXLcGWvymV8MxdOTiuT6KmENQIlOPhwJIymsJ+sLCkBIpH7
0SY+WlBIkZQpCtZPAprnIYkXQYi0B3+kIl8CuR/cUeebBvVPnvY2KRCEVOAykh1u3SL081n8+QWA
bWpJPhJPvFNsMIVFrlXgWgL3umfsIvz9JxmiugSV7BoItu08kOraNsGBsOS7CHCAqd9FgbWPuKVJ
s3QFAc1Ns5SNdXPAx4tbVw7v1M7E+TqZ2+Gi1wt/2Lqv4X3kgxh8K6ml7RzzWWDtZp3fxYHHk1oG
jpK6H2w+070y1IYzij4FC/CerCRULXnFOYTfbRZdjg2TLlA+mYutpuGxLo1aksIA1Q/ElBNv75Ae
hX8HRqUCXR6gUIUbFlRJoLKT7SfU627kU1Nr52WiLseL8BXOnoDOAP1t0/HmkK7vdKGE8DX2q7Zn
C8nRS/fmTQOGpmRn7rrdnPzdBUkFpvbM5mTXWn0iqgzaC8iVWq/xMX43f+gHfWW8mtCyVY4V0nz3
Fag5mHRy8XIu13Y5ZNlFLp8JJgEMcjrbRBtNkgvieKGiPKWk2WmD+WGmzQxU7KI9C5kgADWQn0E6
TwNOabKqYHt3dQZyQU9SjXVHsZJYWrGpD/M9TBcoyy9b6DaTHbwy4z1xOSXaPeMGikSeCEgw3iDX
1i/qW4V7+VESWtvQql/zvbWNjsm9eLS2yLkukczZzqeKrs4u2svhZnGJoa/j3CUhSM7MokaBmpaJ
l3d3qBCN9szUztmY+IVcjR1HaWHDBaGlVgA68JSLh+9vYfk7Tt9XXzN6Mo7J6tWUJVkhbcQm8zoQ
O1foc/3exKV/ww4BZN0EjTP6lpDIP58rp6uLjCIZhFXLchXw0D9ji0jUXpruI4HOs3QxT5lydWee
2p1E9PFotp1AGOCFELOF3rKCVrcmBiA1R2P+bAwlj/PJTEr9aLzUcP8Cn4QaiTWJoeyhTUYj0YmX
7btAD4DmXtNl8oyk4Zr66kyj22TZLoxNgtc4bmhWcBhzerJg6zZpF3OL9sW9Mh0QCG4cYKeAu4HQ
7Pmy0apQkthKiVebxvDBXc3FrTAURnyTsPsiunfcCuggZzWYtN3kbba2Y2UHFZoHPhr3dsLxTHI5
8ZmZA1nQZkez1f6o83TrdEPuOy2LvC7R70q8re2wBuqnwpVj1jvXArlz2kBOsqXJjdbR5dBYfluq
C6CldiIp73IR/wD5SRREuastIsc9GoK+DQaH9lgZrgnq5rE7RIueDLe2OoQBLdR84+ghXL3CPkGZ
FwYmtZ9KEAv6GigpfIuxe6jY5KiqiztGKD0UnDyUMeRYwScGQPWShHZ2VHozqm9E0cTDsmi47kJo
jyuPYQ3lzIApClqLzRrw02Fw2yXE4aDUMjr6Uh/irsVk9CGuOx2ygagjO3RPqiz6w4Vm6EMe0jro
+h7SV21fbDPC+BYEcUlAVKasIbdrLzQkrH3KVbo2BrX9SBiq3opZiht0oXQ3iprpK0LDBIXpFLJX
RmRyYL+HAfAwXFJOQBqV+pY5kBs7fdYatblP60FbtE5d3KcWkI5kAOFIwfYFMbykSgjq5XWNjicD
zVwVQAiNEmq9n7Ud2bs0v0kQ1ObWyJ/LRv6gxkv2MlS5+lEqmj1Adygym1caCbfflpGZ1gLptzgE
eqirueLY8GhJZQFVIAgYBfxRybXqZ5wqXdx4GkMzOBqKs7wtFa/meaRy7A4oxJJlk+m8PeR9Dr1B
NypT44EBcZf9KEduYm4Fd6Nbh7EKioiQ50JUz8ck9lRULhZCpIJs8zR3kGUelRhhSGZHQ+rTxir5
j9AlIgrKWouLt3AsK7zv0IGpLTRbSdGip+Hm2VC0Yldo7ESwZhVeaKmifh47q48WlRVBGDUiw9g8
VtQCFgvsHNRE2XxIUpH0u46Cshe4UgIQw75pS0t4BWHAX6hRbLWfdRNTzdOzKFI8tGaxDhnwIhu1
VWQB9vTSs2LIlry0G3bsElZjmbk1IhPgI5dDdSi0lSAE+aVTbPTQBy9VUZir3ImhlUoBEQgBD9BL
PYd4OEARA8HsDFpiDqNHbZuPauLp40jB3yYJP0riFbZWk1utKwgwbBorouhJ6WhOyhVyUrXbLlib
Nln+nJU8tSFFZqDz748uzriDxmU5hWsAjCq0y9StA6KEWGQuUoWNgV2ltE71GQFAt+sHgGY3vM6q
/FAmKiRPkZKpjDWavU3kawecMuC4yzxLbvUU+QkUW2nbPnOjyj90J3SQlzIaQDp08G6+Wi1oqp4t
rTaKR2wFpJOUZizLBY/cuF8qaQkCHWrkFl2kWSIgFGUpIA5lA1p3xwxNvFALxcT4aejY2wZvYTDi
iGERWwyxcAld3aHW3kWr6ve1poDaE1tsX4wO2xZGBSg+9p1Po07zq7B5gV6u4mvdKBZ1UlIvgkbc
mmSp8KG+qi8UMBjdCWFDX0jUx2gwQuxaBbo/BWQqMi0vfcQbxaIEiv1zcHOEyghBQB7ghqAqEOO2
R3zt2QQKtSPOta9j4Q/mWPVe0Xa6l9emC3lsJ9P8UqfGEsfwcQD6bYfV1m+btk729sDBOpmpqs/7
LltHQGj5IjHdBZbN8bRU9D61012igk0bwD6gozwz7VP43pi4vq2nJYAjmf5HrhHEe5YWQ/MzSrn3
v0k7r93KkaTdPhEBenNLs628KXdDqKpU9N7z6f/FahyMRG2IPXOueoDuUexMpomM+IymTeWpxW7M
CamiOU3RQnGtA8XJaX/YWRQr+0KufUefoT/uCyS8HcPK1XMgJblbQXu8Vit8xGmy1/bYGydf0ndB
5p8lpW6cPOtPRdgLbpCoXyohulYa5bSgErs5Cuym71kLBrtad4Lpl6F13qTqTlL2v5VY2RmA50Au
uVlQHFGw3Wdd7FVlfzIKzU25SaroRYpLLrTox5gXgi0n8mPmd3tgPui4zvu2DFxke7159EV76uVz
Jib6VRSWlTMXAHmH1klrHtrB/GS0YozEYv0VUjjN32CkbalWUE+wEo+l+JhNvUcVBtgjYL6gMSJb
KgFRTEMK73KeKSn2P+ccHJeJbLmQ2/FoPFFycgRVPPRTdDR7ZXY5OEFOjfJTW7z4Bl7WAGuZ3nPL
Fmq0LHfUPHgu6gVi9Wok/eAEXQ8Uyaju9X6K8VeEBCz4MjimQcmAKKEKSYUG7SLFN34kgvFaKHrn
9rPsX7V5ZnGCJDxCo+hGGXCvW1qFdqvDrIi4Tdy4z3M3aYzabjvlWEHHFcCLO0Wddo4+6MVBNzrh
HBahzzGQv1R69qQglc7pP+y1vE498trHqTOxGUOmsh2iuyQY4n2kagXHdvqYgWuy0e54wiEz+SY0
heZxWBBlmPM78hLhPOmhdT0roQVIasz2dcqh25c+dmya+RAr+jce+BNQg8xRR33f6vO9UeV7Yy7v
lF56jXVWZ1SI3OR5CXdCnXyn1NPntOieogKmdFi3P40c28mpz/Ec6au7vBpuoqL/1TWi6Ol60zpG
lllOHEnftSr0YqN4ElCEr43GPGqFyHsa1Ioyfpc0QNGtKYKE5VMLWfWgt7kXFtZDo8n3cVg78C+j
nTjrCHikguzO6BXZhaw+1d1C84mzxIloUzqzHBd30IgjG1yW5Mp+K9hTLhv3mjhNtjjnN01t+c6c
FY3bNVL6kBSUrOM2xa9JCLHGUMKeDxr8qZImdAs1ST1TypBPhVdjW02h7JNA+QEbnwwsKB/YoY/4
z9l5VKNYKeiO0XEv6wKSvOogO3UYPElx+FNGCFFSxP0i82KnQnZSY/NgduWhSbJrIwtOAkmOM+AM
4lhBoXhRoP/SpPxZaqrE6fMA19xRo04GPuY2aSx5N0xic9AD4aoOx2dSCKDTGfOry1l9VsamulPi
+JSZ2hPwxb3c8SIUxciuguBOCcQfUdv/arvUm8yZ0288Ygt07uJy31qNw1/wCrV5mUnQNKsgV1Cc
Ju+hmUTHIVRp+YSLYnPPHq2tu7kJ/qIKkZsOfknClENtoyAuR89xIv7qWs4AAZm0Uddv81S5L9Xy
O/zq67ZMzvg93NYpmyPVqY0ZYuVkk7Lv5eFxbron3xRulTK9Awj0xY+nr3XNCYctODTBQP8x6tje
6CWPF93yQZGr35VU3KcFye2oi4ItUCbJ4rxw6qICQVulj90ogNATj3U72lUcHnwrQdk/p7E/RViw
zcmhK9LmqghUzoguEI+VGTV7WZa+d4rxTc+N1tXG+SZM+9e0S+78carsthy+BcCEEBibNbvmqtsl
U3an+tJVMVd3UMfOeV68VIZFtb4YtKt4tr61IW36LrtR8wp7XqH03TAynqN6umtFjrvGmEAV4EBh
BRxAoxiOzqjqMwoIBi4/8oB4Ri63u1ISE9uIlO9xPOUk7sGdKAjXQ8siray83vGzsj2l0PQ2Cwfd
7psGKZNYHnemBc9zqHA6GLo68DI9fVKt8omTxNwN+VC6mT4gvEBiOaCfKZcmDNh8ig+Fn+t7oW+D
mzRU6OWw6N22rqGPYmJhV1LEi0Irv6KdUNiTCC4yG3M3zHS7yX9mYQoFbFpeOpF6grnwPKWmq8VY
w0rCl0TIFacL8aEdCim120D76Q88LaiV/Q7ztnesUZkOAOFTN5D13TDQ75C15AS9r/zeDXQjgeRY
YMsBEtVD5AimENt9V0zPpWViwqSSN8gFyly5NjW4NVRnsYC5oEElOQiFlB/8VPplSv1RbOXnsYsf
URmcrsYG9JUs+F+1zPg+jrMn98JXPRsf2iq/1oPOcHyJtlcS4XKpS1ey1r5GRgxwvhjtqQleUrDq
7KUh8ICFzq6CYpUdidJVMjU/1BZ8cYpThM0rh0vSqiMXphy12yDlEVAER7VJ/3SmEGI7Uf7BQ+zg
62HiVCDw7TJUHvxe/Za2urbHjc2T0/jWKK3J1moDOduCUq8htKfBKndFEFd7P2p8J5qk72WjN+dG
lCoXUfof8RxFe8tSbs0Ei6xAqDFYUfGgH+b7uZ8tz6zaqzg2fld6fmW00rOV9rex4R9laTrXWfuq
pHS8UNkT0ZAtb/3eP+iq6SlKdNfWyklpjZ/WoN+KVdbbpZI+TDKSvgHkniPcC1+zM6tqEXHkTWtH
dQ9PERL/tyCafnSCIXlZhvYCg0LCvhPcpmsPHKmKjcn7BPekhrqTjIegbs/DHJxYu4+p7D8oTbjX
0jxE0CN51LjIWPHqjSU0N4I11h702PleCEE69JrwvRspqQpROu+bUVIeWqvOTq2e04mIAHD1HCRq
XqAQPIHPyGAu4gqzR+HtEPvWcckIbMVMDIeH0W88v3Z1xpsoNy30wMCZvlTRhBZtPyje3Enw55Oo
88Yh48AxNdbmND4LfSY6WqY/pDR6bjET0g/tbHARlbAYC+GlqtSXwdfcSTOeuz65lhu5PCf9CFC+
miNXnjRHKucj6eRx0tQzJnnPsVSre0VsnkBfa+5YgaCEproLZfgUGjp+tqTnOsJb7a7JomMUmdaX
PBE54QdLRc3JqGvPKEGwdYYmuEU89M+6OmpuH6FuQwNfHB6jqNFuRlEMbwOYLedGzZvzCPA6cpTK
aOgDGiX9YXX62s1xckjiyPpV+rnwiO3cqNtTmTU7EOjCTsYKToubX5o6wnzPZcvJNf850gB7ZgFV
yi49ZCEvDl+Yhl0m9Lqt6sJLUlsnKYsU18Bwsc6Ha0SvobU2LbvOl2+yrvlTtQDoo/xk9n5hjy0V
JrFxrDzGh0Wo78UsP3ZDaI9BPZ+trH0S5+oUQwjAKA74WIgbnyF9oRb3oBS82qtXQ552XNaOyLmx
5IqScu7T3kVg0ssiPN1EvYRAFVYAPqorXDTsiYhTtgumAXrDLRLBjyVqKL50GlrZHkTVUSe8cKFd
NdZR173RCF1D/tIq5KYir92CoYilVTidnoz0d41XKW8Tt7AAuQXiuQiz75LEElPAlxTPtXSYu+jK
Tyq3l/AtLLrSnoHWFp3uyePkROnkhLVva8Z0XQRIMM/1qYIx3JsgUgATSN1NOdR3YzljoPO712AB
SAD6RMOVu/Je1eH7nLpK9EIl9Zr8T1ieSt06top/FcbVIbOGay0FniVCzsoimFIBzDhhP3I5ZtqX
dpQepBaaECo7Th7KxhW1RqW2y8lCBDSRpXOuB6PT9TEvoUj0PTh9piumqYoGj6Z/maxSOMBzLY6N
ALIBOhP/t3j6Yo7GHW3o29KkQqZl85mbOXrKkqCxNTVGYVFUK1caWJKjrD+IPqzPUYEblPV3pjGc
mgBPnrn3v0R5OkP7G+xsqTb0wnQam7Z5Eknj96Ik/LRC9VyF3PEC7DAp8x98Gcl+bJVE8iXS+fS+
m8zF2iuAG1LExjlPp/a66ozJkbriewc7J+yNA0QDVoLZHkCvU46UZYyYivwpwFXL0YNKI52WkYRU
0M9omj0PuLuqUhy/SSFv4drk4RmFpkjafpsCcQLmFrst5fS403hS+YpKotmQTeTqvENxGF3amFN8
lOSnUTIhEwnpeEPppG493xdjydZkobHIBUxYiQk1M40rY4LbUEovJghZHrjtA+pSuI23Lkexbfo8
uwHZKRoSFY3hIbNo+dwe0vUEK8U6GKHhVBkPwUG/GSFNDKl0FcLvkZUbKaqOvEfYHliSpTs/M9w+
DtAbj8drXTEO2RSmtmoO+6mR72A+NnY3SO5omfYc9S61sNMAyS9HoD+tJqgwYewOKXs3neezWgYP
Rc3fSvIrUa5OGMfA/FPvEs5PixQvE2NPlQsg1LVkerFvcAAN94UW+u5Q7pOu2cVR8ToVitv2X7Tp
NYl+ZArmKGMDHeWhbO6aLDk2mvgzlMFWJvFhGCbQVeFzL9U3XIfopcHWNHaC8KQXXtMFh7QwsBT/
MzTwV18r/YW+Fk+SGC2L6TbLD2lsemNsnWa0YciuKAeHTjHgU4U29YglL6IcHtsQ3ZFeAL6l3MEg
KW2ust/FQFkebp50qLrhXI43Y/qDhe1Ksea1/kBTUH6dRutGTa0frbjPcOwB67xLh3IntYDt2TxA
ZMV9E0WiXcaHZEL3wdiDPEyduMhOfjl2tmZes4tcuX6YQyiacgYEUOAlt6sgYHVS41ptvOcnzuov
Wd4JTXUaQ/GGOh4I7tGj2sCf1G2teqmE+mdFZqemX40yvZJFGTJnC0yigCwLW4gfZI5kPmNk68lX
zf+lt0DVyqxwGonNFBSGG1uWnaeQRsmGYimkQB4nJ1n43gPnMtMnk7s29Lt7WUIQ3SjPfVPtpzm6
i4TkIMWBm8PzGqmUpNpTxX+SDL+rLHqKKOJFE9i8hY8ZjPsciwHHDBMOraso8DqMvlDDIUHg7k04
OKXuNkg1j1qiW5lXff8gVbw890Z1HvWQPF94FYw/+Wzx4LvOy2Nvzk42B56VPQWlQP7t79tG2FG+
57CquLJbk0dI1ufzcYioNvid6kAis5uxeFSmdkeZyU47XrO57lBncoekujESsu0SHcdacEbf9KYx
vY4yMjLuk7JDRU8Wv8TdL+hhjhKemlGgxkQ9zKefakTQnzQvbQbPsAy+qbGrawtZG7SzEfUUhzsz
4e4BylQ057wenVj4o6bZPpqPEXcBWRU3lvwQkqnkkDzxLGHRwqazKIGPP6dU9NoEDIxFYxwRzUYX
7aKn3j1FZ8SFHUpUh3mR+ePPKEFvR5Jgj3MWUEqcK9vweUZRLvKt9iZVsAPIwLviKVPq0U0mWNmd
Fhn1Ht8xk4y5T13IqPqxSkfVwe9uENyk08Xfqk/b/mDo03hHxTQN9or/Ww7in1x8umR3CL//7Mlc
9n1pVBvq2R87SxZoS3rkIKNweF3LPLRKhwVqTkMwaO7ENnXrQtvAmq1F/2leEQKZAMR1aS6Ja+5J
0M7JGI/D0g+sxzMlZluiE+hQxQMJdKoRoex3yNZvwA9W6IN11LUYXpn2QjnERJWr337wWhZo/C3F
1Ebc6HdenEEa1PTdUejHUe1934wSUxFPqGHaYvEH8x0EgKSNoVyMALJIZe5AU6yR47OMXm4QdrCN
u68C7aSlWL3R/luae++bf3wjA0wR2CwRiPqqv52mRhw2aDza+nUPPGS4Vu9+zY54tU3vWqOk/vkw
b0Ito32D7umNUsn8DJB2HtmLTfT4dQAv7sAxO47PEZnc98/HtpYM+htw4c6wDEHXimvgElAGq8ot
pi8+ik6CvaoK20JG1WTR7xEAFoXuNDj672mn7xTlvA3NuLwDYLMuGAY4HWuN6QB3qybg6gYzITr+
qXFSjioFGl19oHqJdQmvgkL2tngOF9cNawYejWKgfbn6qMiIWxalCDIQ+c+QPxfN/vOZvbjF3nzJ
VaO/78lpNQELj0o2KFKkXt1oX2MrPQt5cf95qDUm7O9H5IRaFCfB2cAne79q0qkvwyHul0OkPOog
aoLp1OxNt9gjyhM9S3t1hyDFc0FGtYXrW+EyltDE1LBIBFyD/upqGidONd2C3Qc7G+EduTjgJen6
lbpxTl4Kg9El2G8IXpQpVoCCFKfIUqIlRV3pWIXfBqu15/F/mEbpbZAVkGCYpRwiCkHCKw3JSUpc
cI849YWzjmOC9Iec5qfyJyTZ24ZHLlj61RnzLvbqE1q88+NJJTZOx7QJg0ZzcqQbbWjm17GUX43x
sC+jiUK8cMrGLeTL8tc/ib4ma1BZTCVxGbl2Wx+Vg3kMjtPVvwAvbnzGNYMCjCv7QicO/EPZXnzM
ceE2gZ+pdutJjvJsopz/XyP8FjEczhYU/wzYDCzT1eqpc0NMxSnV7MAUkMqm4X2ohvSuLlXzNWqb
9men3NVyof5OZSu+ERu53jeNnzqCn6EjIEyHukxENyqoen6+cz/MO6LJrGn03mFZYGS0+uq5RFQJ
HQROX7QIDosF5rJVtzbph7NoCcPuVEmbYI6s4ThBi0AGhQsNW2AAlVqy6ycUKBpKypa/4S2xVuhi
rvEzYTQQGJbTaM2KDgJ5aIeGSrD/I3rJKZbfWzbqfyCoKWn67vQdF2/PuI/uqNlQDN2BdboPXzcB
wB8QSH9ZruCrFntBFbr0+yOR2nrYGmWp2wvcWHUUl3Jc5rCLT/oOD8qtGV7jq5Zhwxb5T7wVQEgx
qsFK67/xRGdZ2MEpPxv73Mv3W6LXK3LGEgqhZlQdsZ38q7/0fmihIfHp8pgCQ2k8a4UpUGIU9n4g
fmloSWBBd0oma2OhLjvk3QFBTBJgYGsIl5tIo65iWmqX1yH0n3JWJ6oF4bCPeMQclBY/UeAl1q9Q
rrWN1O7jsl2CUu/GeFhmWa22bRoLiT8qAs7qSezWQGTn/kagSCEb0sbwPiQDy/AU0cA9wNBBD60u
azgktO1Kkzp1/RLMX7V+62q5sBzfBViG+iavC/VmiBQE22zhYO6TQ3BKnG5nLHyOf3HefThlV6NZ
z5tvGWPOSUDD60mb/wiWl+fyRmK/Rtj/XYVvp2x1WVZRr8pNQ5AFwAwcIt2xww13Qb2zrXNqZdvU
jGWVfViFbz7T6riky7O4MhOzDVz1JF4HHogbw7H26WFbrv/SNuMIo4CvW5BD12ezXzQDfYmQarQx
3IWpeqvMuy7UBtp/kBZojWRi+vr5dXBxGSKzpqAavmSlq2UoVJDn4Ehotj9YyHmbh5T61uchLm7k
NyFWCzFNC2hkUPftoEeLZ64Dnvrz+AjuHiWb1tprVrT/POIa8vrPSnkTcrUcqdRnTZ5TflxA0UVg
Fzf/2AO2Hi2h3EvcfL9pm3t5JuGvow/Kha+v0tJZKHHNHVgpPVwlZ/K6PQUQwRMfO/SiD+TBCW9q
JIs2hnpxm/PS5dPxkpHXJJekUNrIh2VsL262AAO4BaArn3wbDuVhC1R/eWLfRFsdymT8kalORPOv
q5vxEast1Kn9R9ADqJeXTvd1q2wgf8xXlkvuP+Nbxv/mGEPZp5ppImk8NAZPu513qpf84FK/G48A
6NzyYNz46H77tuimpwC7uPFXd+5wEZAP9Snabf2ejwcdrA0SOxEPiMVzYjUBct+RvIHCtwNfRylr
rsR4uEYjMDaOI+Bk/bDxeT8OX0F8Aa4x2CgJHdL1/tRbbRgELvkx8Mx9uRsP5nACEYSAdO8tdraK
M+7FQwjtKN5DJfeARm78hGXhvj8C3/+E1f7F37e36D/pdv0Lcry/zzwyaEdECs5d1EfN+L+WUGb/
EnKRhDF0Jo2KwPuPbtblOHH0UvO11RCdp1sE3VI3fVwsIkZE1GgH3rT7rff5pW/7NupqqWVhWwcJ
ijN2qPHgooBtYiYahd7n8/nxnIBBQWYhsll1tDRXUYRJ6cquRH9leUA7qkxBWWz0jSAfb5IlCCcC
VjMiRaTVtWXRBM17vSNho+tW67KTI15Y1F+T4FuZPeSmurFIPuZN7+Ktq3tpUyZFl9BHXWy8Z99u
un3h35bTy+dzd+H8eR9ntTDSoYmyPiBOeKWeVKe/ze4XniSM4SeFY92/2eQVbI1s9bnqxlJDVSei
hnggsJAd2onJmTKH50du46Y3DewtfGdGe9vedyv26koRjKG3+pKv2MlmZwtyg19JGQC6LatypyRR
/798RQww8INd7DbW206wpGBOZB5Soi7u1Lw/6ni9OWaa/S7FsNgIdmm34Waz8BuosiDr+n6PV6aI
H1IEv2HOtGOJNGSFien89PmCkZfPsz68qNLyTDIgh+jrenoWYI7UBRxemo2gKlbo3rAvXulU7qxv
qhd5kJ2xCxKuDeRlKtnpWme73njxM/7nN6zVlFWpgAijc4YDDRGv5kLoaxtBkWAPAgy/jyxTN1Qb
Lk0t94XJQ58zANLf+6ktlRGXz4k1m0Q1ZPmXkhaJ0F9/PrVbQZZRv7mY00rN0g44gC01xZWYvCYt
+pn9r8+DfKxOcxMgUYAqAAR5GsaroXRIFHZhSBSwJodZOy4ZBxKiXHtFRRYXzO5GwOUEWS8YaODw
/RFgoIaxCuh3YT3UCsezkUfi4BjK7McIKooBeKwREKEbgLgWnWhUh97RoknJHDwOZnhHSd7/VKRs
KwW4tHog4S92dqKxqB+/n+dM42ktxY0O5DC+UyPll9l210qlAR4PtiopF74pIiMG/g2E4026ypsB
ssyyuUj3qvv6qIX7DOib6gQiTXSwEPBPQPG6C9d4EZARGiR/bRNF3+4g4oqYO3Q1f2WbBjYXLsx3
P2r17OtR6PRrA4yhAEqQMoSrgcr5/Kt/HDdCOZCMF5AESdo6q6vVcI6B01GG7U4mYreImurRRmdv
LS9AUkMQczG+pqZhfGhMzWKSmNVU0AFLceSA53OVNl5+VD3oTW7UeOZjelY7+g+Sl+y2nOAujvA/
wa1VcaqfloMCighQC5LFDkKR8BNayu7zeUTOcL17IGPq1Ofh4eG1tdbxk5R4qmaJ2nxUpE4zoE/m
zwga4FKdQJqhdy1b3VNStndlpjlWItllTc2ToncIHoXPGtVI68o/IyO7MtRnSUSKubMrRI0tDdQd
0rVG1OwaXd/pc3wNauImFYPA0cvhxRrSo9E2G8+rj29XTIzhKC5OV1x664UB+qUJgUjTTDSNsxU0
V2J9VIHeZCQ4rfz4+ezJH1c6ZP5F2ZHXI12VtdrOLITayP1LK06fb0Uzu+3xUAAgVJzpYt3C2Jrv
01FGfhXWjad22i4UlTPyPQlwhJH5ji1AgU3+HVe831Wu3oWjcQzG4FGCvQA4D0FkAwT0gUUY3YW6
9fr5z18bSLDAmSWc8dCT5T6nvvz+pBqh6dA1SfEuSp15J8LBLFS7ebZ+Fo7p0qoBBECtOfYsV3ww
b8YNBZkLs/c+/LI231xIhTXrgxplPleFmO8lLBJMp8Vu8UrbLeRTjiy4aCDun5YSGBaIEBu86ghH
+bBZCv6Yfr//KavEjVfiTC2HmYi+QL84NqldvYhf+ieYTgdyxmanA9p7nBF5hMCzdYMtf/z9DUYF
E1kBi0o4JPj1kzEX5wlEJYDlpQ6NYAMNj/7Q26ot7tKDcBQ29vzH+2lh3PIeVuEX0FdfPTX6WKyn
qoZR05pdltmlEI0/Kl1NDrDTBFgUlRL/16f1khNwwlgqbQz0xd9/6DzqYiUD2WNL4teouMrMX6L0
vLGWP56XFP1IS5cGIzaPa9cPcxSrRXYUdLm3cNzru+45Qh50b6AHOHux7hrFvxD1+HjcEJVSt6wi
u8ips95BnTzC/eNWjQEst90Xpc/2k3wl5a+juKXTdmmEVFM11Cd4hn7omrRtEIeIVpLooFkyTywX
/0Vvt1bjVpTVt+JSHSH9EkXvtDPkghsxjZ+1Vrr//Ht9XISo0yKCwppABgGdifdLIsviBMYhSVJT
X/VK61hd7GI6fjK0b58HWsuu/C1NvIm0rrcJ0awhNUoksHuHUAt3UVc8A+IIbZS/D2Jl3OqV+ZJU
2c8O4fnPg1++HxRE5xa5rg/FJ1NP/VY3ucTDovWEsd61TbfxdLiQcHMHcedxkP91eFzNpDzOshCn
+T/YCMkFjbGrz91O2Gc7oFobPPqPn41gPFO48TB9obf0/rOZlQzyVRmAuQT32NGcJfk4dXsz7zaW
h/RxGb4PtFqGRh01QUN19m/XM781zrELyNbWb4MjS3OHumRmz98//1qbQZcf9eZCGkUN5uEyusVy
FCHEJapwA4WHKpaxxxY03m2r5lzokrwf6jLnb6JOsZo2s0/UBIQjDAHHkK50rbJF+R47lLtYf7Dy
kxTWmOPqdiZADJmGjVT34jrlQsCiBTlmIDbvf4LfhGU+ztgx9LIEERQI45aoxV/1g/eXHKN8E2J1
2Uc8mrUehLQ97gBD6l5Zuc0NyEUue1gv4svQuxAdIg+wIzkHMixqd65PzVN/b5xC1PQCmO7X7T2U
D/W8VUe8vIfe/LjVsu50nFkykR9HK2BXlI5lLKpaHo4lO2n6Tt/I+XylfYRU8bR4Oxur5Z3ORpPq
y4S3blLhKwog84jpM/5r1V5FTXVJv9KHIbItA93PpQG49RMunIvvf8JqsVfG0JZCy5jVfXUDyn+X
7DVqKup5U6/p4l5+M7urBR5MkY6kAIPlyRQ6omPstDNCvWgnpTci8Nt/1eC8sKT1RWZL4U2zgLdW
w+uFoipHA4qV3L9QnAa5vqXGtxYsWt6H70KsxqVmkpmiyf3PySt6lZPLwFQSZx7+jDiTgAcasSrO
do3kZMOf9Dqf9puYggtzq1u0+lVeweA31js3nGDpVRXbBWzocUg9FeaMq2B0hl3lSTiJ+ID9/BcC
eBeeje/CrnYz+hPoDsygXpd+3WLmGtEjdHjx7/s9nkne59vlwq2zoORI7yhxkP6sqhzq0HSZVMjg
5FTf8eEi5TT8qwoVs3EjU12L7C3flFAUUmTIhFSvVidBXSAN0wbmMp/wlyIKK39CB+qlV3tZT0HD
U06zt6hubeVdF9bru8CrE6GwkgZNAD6k0owvRpOAs+eF634+kZduuHdRVrsiT4WwNQHkselD81Ai
JB8USFgvhx0HTnCf4Y+i/7X03lyqFwcI+hZQwQKcXFcaUKSL9DpjZuGgnMVe9ZBX2Ph6FzYDBTeS
IXVJySmnvr/GirTuAws1LLvQs51uADWvS3sox93GLH4A4rFIGIhiEGQRsF8tkshEL8QMcH7Bn/VK
O4wo+WVPSzt182JaLt7Vrfku0mpVoEJQK6LgLxdT/tSh/FZ6CZH+N0QIZbTlGYqCvIbj9Wpp1G0z
5tJgUhdtvs0VrNLs0Q82MqwLH+hdjNWJ6QsWGLMJaohY/crn60aobRPS5eefZ/nKqzl7F2R1Wlhp
O2VTy0CsVrpOjMX153XOj2KrHcrspov4nxhf/f/FXJU84QsPAccGk6f+hqjpTqSsTYhIbwETcHQ1
vbblpvc+D3oBUIbLiUaznfoTa3GNaw+taJobFMTsNP5Rp6Kjy71TLRqB1XyAUelZqEqU1Jkk9TFM
hY1pvpC3Um6nyC/T4YMpu44uIb4qZkq8lC0YnrGbD/pfnfLFqFi0/4WA5rKt3n9YWiQm1xxadsCX
rNW2K4BHhoU8WLa4n3dmasNyp7kAWc/aQ4Nwpp/6xmvnQgXYWLRBeaAuMq8furJBOxmTJMwWGx0u
m6i7VZ7vFDc5ZY70YP5KlNwbjIfCeGi7q392pbmxsC40UN/9hHWjtjTpZwwNP6HxAA3WX4LSt1Vv
PiyA/zm1JUzdguZ6W2Xz41ZFnQlLaB3BUiAy6+N6WuqeC9XB1kU06C3zFuO90o5DGHsbq1j++FkR
QgQbiVEOFds1vcDsrGFuke6z86zS5WfN8BHv7vtMsn1ZCb4qEWQefZwxrW3HoPUC7u34rBtBE7mD
JdezLSM2tlUYvzR8RVxaDDRXF69MfvSbR1nEWZi2Pa5rUvCgC5ZtSE9lvmWK+/FKxDn+TZBlZt4E
ERuAMkpFkBmWJCpfqHRvTO4FqO0SgjYq9SIFktTqSpxiU0qLEY6neS2f+qvobJ17SPqe4MwuRrz8
8//BiUV3vDZ39MWy3VaWenGcHBSAQwBpsp7fjzMVhwHFkmSpWAGgyL6X80a54OLXwuoXdSe0O8GR
vQ+A1cqiEQDTsU/Fp6ARv6RFfyKf2qi1fMxDmcQ3YVa3sdUqaaGYhOksLYDDHP+IIn1GnC37xrW2
xYv6WJN+H20Z9JvVASku9f2+ABrdKDfIA15jV5W6fRUg7o+EFhZzodeV5pfPt+PFqVxKmjrwpY9A
FL/l+J1TxtiYbHfr1GavVvfj8xgXLi6GZmIbRQma1sk6gcqp5JqyTxAEg+4yoK7Njrdui3bv9lvl
QpuBYLgZYWhLj4YL8/08ys3cNIGAJNCiXo3xYuDCy69eceNUVdd0gdkcix16tqqdPMYU3Q/+t/Sg
n5PEifdb6JSP9WLkk2BSMUD65LQv3/8WTZ3lJAsjy1YywUsQEUY0aBZiV0pGOnDWRnv4Ql3DXJrw
Jjr4PBE/3JjGJOvluLDdxVN0ML6GGPOAdncVL9vl++7w+Vf9uMsJZlB7Z5vLGg2G92PraOUUeUob
Y/bTzO5h6uNb6Sfe51H+fq73WcC7Vs06zGCEWp/6dI2MR3+0h1MMbRa9UrKAb1Jv60tagHoPEuXz
7JR2+yW+gUaez5iD/RWHzp2tSsqlcb/toq06tXIXDyW6ez7SJ5EztL8Gc954cCwztx4yYqkaoApK
rx9c5FQgv7iFwoNOzQhlAoSjZvPQox6oYtUrWqFjIHUS/fl8oi8Ny0TrkuoCiP4P3hax6Guq5fsE
xei2k67Ebuux/fE4pRHFogTKzIP7A1BiaoNJHv9KnaGqESxmuNaNYd2Xer/1MNyKtPz7N0cpQo+Y
WOYRyhcICy7WJJwHNs7EQdS4n8/ax+PTxCWOW460keNmDciIi6kXJytmMaAE2Od/0hw1K03bfx7l
4zFCI4j7HJgUvDqw5+/HI2R1AO+cfZ2jgOFFMwo2ujKiTzoU9J+imMJFt1EivjAw8nyqMKJOWvhB
wDkqSl2MGtagqRSw0E2USa5zU2qvVa0rt5LeC98Lt0RSTKxl0AZeZy1SmmuDKCiIGTgYb+LrELqo
IiVkK4Yj7jrzEB7SA/WgaLeVb1/An3FaEnnR8OWQXucqQm3puaWiRLnAs9GOQoSyJQsc7NJdmrPV
adHRHwN7Gnd0yJOD2gPcFlxFsLfuigu1KH6KptE6Wkxt4C+vvnIwxioCTf/H3Zktx21s6fpVHL6H
G/PQ0bsvMNTMWaRE3SBIisI8z3j680FWb4vFOqy2787ZO8JhmSpmJZC5Mtda/7A8BWm14GlDV9ec
UdmOkyvfFVuSj80kIoywmop/cHK8GXuJDr/sGClPyyHCzMjWfU/Dog9sgO8aTjOtIBwiALY5VyU+
tb6IcIBgOT2Aax9duK2sjtGgZUBp+G5mCmhpwU6Up4/3zakDkWn9NcrRjVsqFMOfB0ZJt+1WfA2B
FYBndKpvMAyc4sx18Udd8ihuA4WmaLlI25MqH81Ja0NIhcYIuhbOLWBUZVXtYNlQVYw21foH1Yza
abNB31k8+0BP1PpQJfhl9OO5Isun1P4yeuaFSCzhj7J4FmD0LI6rGdlQ70+zhLPrdvnFH037aN0W
Y191UjSB8OfWgSfRRalclV6xTVmvYb/J/sEBTPcTz1aRREd/V7lK/SEQjbj37coAo6Q3TpCfayKf
Cri/DnF0gGTlGPlaxhDZ9wnqXv+te83WhjO4dOWuqwNC2VT/zgv4nziDEZaAmorPIDXN4whQ5SV8
wRRRF2Vu76a4eCoa+Uzq9D7LYJVQvQHuCqIMK6e3G91sZiNGOgmDSKHAYBnCO5V1FEBKdO37xMDh
Qo+vpar9B8eJbiy1K4OizruMLTWLpOohwthaEV/mdSzblZC+TqH57eMdfyqsMAx8DKjvC8vz7fTq
0pz1BqlWOy+se19eJI4jxHLP4RFPBhZmQmV7OSTftSgENZatRjcILAcTH7DEC3al1z4sO+y8mcKJ
ohBgPap+ZBCnSC2VOs8pxt++PerPEpKmu0UUhEK+mye7XLoRV7KLsur67z9KmJ3cNyDtLnonbx+l
mAd+6fM/BF6CmygIvoS65kVhvPp4mBNFt2VyCNFA2KH69K7bEwUT/os64eOmMR2dpnhVvpp4TG6a
teC0yNrYeWWu0I6kWeIsVkvnItipRWMai8cTbxIu69FM5UAbVQQTfbuYkb+RMgt5tjLcN/U5E7VT
m8+EcE7xi1bTO/iuUk95rovs79BMtrl1O1WrBKSZUKGihnKtITx8/GxPxRMA/It7DogRrqdvX2FX
Ljo6crpc4pTLtgsOmRWcgbyc6CsDLhPpvihgSgEXHkX/WvJLFJQp9mRzH7lQZoLFpDlfGXGeumWv
Po1pnd7ImHV8GyKtuQ579BA/nuaJaM0mJGUBSo/97PEKQgthnMWAaxv50kL2qOpNUraWCwAefGEU
PhqD+PeTX9RlMEwmkp6oF6bx1Ld6SJ1t6uLnKUluCaBnhjixWEiq8R2DFcHM1KPbxBxKYYvNi2mn
pC00GgqRjQCv+jrOeqTGCyHcS1kLjFcPS1U680hPrBx2PWk9Kf6Jik1U0QYTRBpRkaWiKzq3V8oY
nVs6ywyOLg4UhDgOeHnQWY6TJx2HucIf6KulSB3UdyEd9JRyRbqpL84Fs1Mh9M1Yy9P+5YLb4g2I
jiRjqWtthXR+8XXqrqzb0hvcBejsISeTAkj1Pl6ZJyILVDITKR2M3ICEHZ22gYJ9RiwuauZ1vzfH
5kIbEeoS/fjcozy1WGTM38Guw8nnmH07vVDS4jySaRtU+Mekpd1fG59znijaYdxassekd8xVvU4v
1EvN/Qdz/GXoo7uSVSAv3IH+g2mAEUdj4AdRCqRJZYPo+D8YCow+0kDc6il1vZ2llcmpOKt0hHoh
TPFHkaM82YdJjWryEBb6OZOXU5uA9ASZK8hJRJajcyGppmSKUkoimj66ixTebHz5eELLszneAYRN
aFbAWJnW0foocL+ISL95drne2pPmW27aZrJjJn5ry2Z7Js07NSEU0BAiBfRFtfdoQmUWqXOi08Iz
VGlEZTLxwxe/FoPpH0QPUthla1Mpe1f2lLVIEzJKTcj1qtjDlemtmkufPn50p7YWCi5Legfg9t2N
cpJrfexTjfKjCniuTwavSqTGNnBA/XigE++IVuCPzIoLwjvSf6tZ9Zzi5merKMk7eRMWbt42JrDm
9lIuk7//imA2yT96cVR6jpue9Tj2YyCxxFUh3mla7prYTn48oROdXIqL1OIU2GeLwdXRNuolIyiV
mBwgVylpxKC0btp2bUWBY8VogMYXRvg8i9be1z1fxegd7t6ZBXIiXKFnsNC3WIvv7cGkMSK9Wwp0
BAnRadsKbRgVmc9wGnaRonwtu2an+tHqzMRPrBmKqrxDJMXIsY7ZIsWQ6oWBiiCHQLAZok0f2kLj
zM/BGnFit/8KWncS/hcEwxMNELzMfxlYfhu4zCERCowlKBrBkqu+LoX5hdCof/5HykbLWPjNcWtY
oDFHm7weqzipwhmhtgPSW3a5pZ4mPQse3ErMIAPRDZWVcBZfePLRoneDWSydJCRh3s5QVAujDPMJ
F8/KeJ6m6iqK8xupyb5+/ApPbEZyfhIFkrwTgGQx9jlOFSZnaIF62dVCdW0JX/C2am9rKw1fPh7t
FGOGy9eCX9K4ByEq8HZWgYxBe54wHOYk431yqd+k6Q/ShmRXDjJ4mqNcGDcj8p2Liej5ZtaJgE1v
BfqGTlHgfaNzKLRWDMJasMskuJjy5FrOqzOgh2UKR0fQmyGWr/DLxUgN2jiYeJDsCX+tbPpN7eFO
eJa7f+rFKYtEEeuSxOeYuqzWWEd3huBzdAdXcSmgTgq5V6kBdovn4tuym46nBAZ0SQjwzn13zI1m
6McdUkHImx56XXKL5CbRnwo8bKdHCTuzKIttZVJWvbgW4uLc6Kfe2S+jH8tMTfUU0yFm9C+It3o4
Va0Lp+2hEAoXi9md0W/OYQlP7D0Uk/8932MnurEvfMEcItzAzGCfa/Gl5TePZiafOQhPTUyFdYvh
61IbO76sVFiZ6bmEm0od3eMXwpn7fGa7nXpxv45wdElP5FybzZIRzAvl5c/8/4XL0WKwHEIW+3i0
E9MhFSevAqKAMMtxBXoqZEErBc23JyXxku6xV4MzD+xU+HgzxFHY96H/1XJKaaPhVt4oF37yTRku
NaR4XX2bbYtrv9vnhVdHGy3FLGTTXyC6emaaJxbHm++gvN3fZgkEJ/X5Dr2ouXqCtG/wNOBl8vHD
PAGOXgob1PbopSyJyNFNdqxnP4wtnuaCEF70Jsd5sjNJ8OKXedMWu97pPdnNrqT5yzQ8jCQJaecG
w8NZgvjp1/rXFzlaQ2AZkOjr+SLIU+dXFerPDr441e3H8z2VT76Z79HJAAa7ycSOx4rjwirxqos8
WsmPSFA6ogs2Delj+hnnICIn56Yhb0PXRCSGHj3kSQ6qPhgtytJWe+UXlpcF6ZkXeepyiB3pX2Mc
Pb9K97WqtRhjWbM5eqGVtIq068WCGMDGWm0vtW778cNcvvZRvH4z5NGzjPx68Vqm0pgIhznJL4uo
3qU1ThWp6GrRt48HO70pNYiQIm6raAEe3VQaqdKmNqJ02+3aQ+ZJn43bOEQG0kPN2w03+gY+iGLX
6/he2RZX5/peJ85BA0gU708CUPwOnTJYyL74EufgPEhODhWmieVPEZLa4aSeSSVO3ToZC5qyLC5y
Ae/O3BQFH6SJcDmRHZ12UIH+az9xDWyd5Kyf8qn+E5cymeb+osyHdO/bQEM+UcWjSek9zsYRsfFC
S+y+S9MVVZ5iPSSJtY0TxdgLCi6WIY6bbj/mwQp/K2k1NOnLkGfy61wKg5Mlen/mWZyKghSX6RsZ
0PPeoRs6LTFmXUf4ZtC+VC2IuFjwtLNs9FMvFyfY5ShGVPRd9yEwcylUM1pwovSpN29HiUAo1qtc
e/x4DZ8cB+VSWIBLs/g4DswBma8+4OxRpYmx8bMCSz9m9ABuV7idS2ToPx7vVLuDtbrAQxGhey98
h4FXoqYpDYgoxJtN8N2my+/GIb9VwlTyAn+6yjvxBdl8yUFgYPFxlO/9wLI//hqnXiJYdZghVCYX
auzbFearmTr3AeXzTkiCz6z4BqMpkXacWIpnju6TQ4ECRliA2+o70vSA0UagaP1Cle9tzNUcVL16
dVp9PKFT8dz6a5Rj0Qeoh7GYV4ySSEEt2o1RRKhojXpbn3lyJxYMFzagvSqLxny3N2t/ShDLBHpv
NWF+UKf6pktqw4sq2Suq9ozwzKnBJAB93Km4Cryr0gmB2Sh5AqRiVLrZ7dNa3Fl0/G5n1Wo63JLr
9MzLOvEYkZclxCkQi6135OLSSATUvLulbXopSLWbG5X78Ys6db2BYmKakNoXZevjYnyplpmqlmCx
B0fjZhro7vQ63lUE1GSRRZZgb9o1PA3BNRFQ6D6fa1GdOpbffIGjq6Rai91gNnwB6cpc59cVVHck
Eu6y7ZJ4TvtzciQnCjQm5wb/NxULoPZRMNdCwQwxvOJ6E5vBIdZK3+nwlMSgXNEPU1w2G5VVuk1S
efQ+ftSnYo25yBIDQyeCviNRNyFn9pAzU2EzrxARhDmorI31Qhs8z8Y9uVYpUhoankJ0w45CSpgJ
uiSoHFqtYXqh/jr1iZNQkqrpOn48rxOXHJN6lwH6FdwyvYC3wcvAiVkphIl7eFEYazEQLy2pvAiK
skW/pzBwozunu7y8ozfXKnq2QNMsUNgaeLsfS+qXzF5QZivLktGwTVMQ3VixlXTWvbgRjS8JDJVV
H2TKFUaPNRa2U3WuRf4ugv4YHYVbHARO1ICDeE7l0OoMe+jifDUI+NVUdZmvJKOwth8/2vct5GUs
cGoo9cJT147VBaJ4TBJkmAxb/Yqx3JS5i7hIssYFydF29Xfrvtx0rkr/Y3gWz0HuT87zr7GP9QZw
Ikl7q2DsShFozdMzwxoRQFMvT+d8Ld4t1mWatOOo3ioLefsolYvMkbRbGAxgAPKmieKtLKffqlJG
aepcGvButS5DsV5/CGVzXVp+/svaCeYhFquGWSUJT1SU568Cpr22qY2XTZvdxEPz7cw7XALYu9VK
T4fy3XJGHddm27BJQwuyGEA80VFWoACccW/AyVa8+OYc0e7k1vhlsKNoKqsRq7Bja6TKQ4SIFqVq
bwozRzELG/sV5ClEO47mM6n4u6C6PNRfRj16fwblBmEUGHXQkSpRxW2ptduhQw5da78lpXqPe5f3
8WM9tTqthQ4tozVHh+kojk8xeoFGNRu2orf72I++tJP4Wg3qmRP45DALAoADkhLf8XLpZjNQRQIL
2LPEHcvoExL5XiJHf/dmwQMkovx7mKPcNMisMhAmZoNsyQrZx294hn7DZvS6LfCK//jJndoBLH+6
SwY3infHkM6BryfYBtutVAPdjzDg8ZProS1WGHYdauksm/V9SQEVXSL1D6iGRl9keci/7LkSmfw8
sVgeKge8cdUfFqeJ9jMyeg+zp4agX88VDt/nwkdDLhHnlyFja9aUWWfIILXNda17tMB7YLdBZIMb
rD103Z36tTc8aN67whXb8yr5758zAqjc6LllkJS/A+DqRkONjmqHLewbVNcUlJlTcbXU1wWvwQMK
8MFmCl1qHm65PpeNvx+cyG2BuGOLGOq7jCJqg1zD99qws1LprwKxxNpw8o0VyJngqe+0dNVg/3jm
Mvl+s+jAqZaSI8gHLpNH79kqUKcphoU4wYF4QD4RX1cxTPdYBtZ/DvUfL+N/Bq/F9Z/xs/nv/+LP
L0U51VEQtkd//O+L6KUumuJ7+1/Lx/79195+6L+vytf8rq1fX9uLp/L4b775IL//5/juU/v05g9e
3kYthoqv9XT72nRp+2MQvunyN/+3P/zt9cdv+TSVr//6/aXo8nb5bdii57///NH2279+V6lpEMz+
49cRfv748injk+sifcp/27z+eCS/3XXP36IGu8iX9sRveX1q2n/9rmh/QIAAjQEBdKGhDK8//ytr
BEroklygUaqxR/KibkM+oPyxkBkWAMuC9sUE4fffmqL78SP5D7i6ZAy0N/ld//Mt37yxv97gb3mX
XRcRbeN//S4px8c+nR966cQD/sm6OT4Zo7ISFjFM0Qk1HW9U2rH4c4rovrZ4Cw5tYlcdAPUoranw
iNPVGJWx29XGvRnoN7KCrZzld19rJXNJvb4Jc3ObVAYODb723NXZwerVzB3jSIE33X3SBEFdS7nU
A8qRo3Ezz3VoY4bav5R938S2PMvS/Yg71FrTqvxSEwpt1ytdcz+GJAsiRt4PSWNlKbB1bCEHrUOi
M6i5e5aqhuRNYA0w2zUjvJrraPTaGZNFyrNDea/GaX2r9ZGBAwnqSWDIBPF7G6OhV6RK3rl1ZVSh
Y0qzdSWllNH7RYcjzSuvK4G7yDHVZDlTx4sqH6pHkiXpURUH7HZFqdslii/eFYlEPO1VJKf6fZrg
qDKhFVYB7u90FPfazSSZF2kyPmZVtgE9ujGiTtqkQ2DiVuqrl3rWDLYg6I99Gt/Rzrqh2kGXXp6u
fQCSrlJqOSrY+BWWsY6enNIjdmhLflC+NMqsubFG5URSy2YryXnyUHIZcJt56GzABfUKb4avo4oF
pT+Vd00wiZuhz4SDhnaxpHR3haJdqh0esaAv1Wi+tpLoiyDPyWKVfSdpk+/NPPrAFgLtC2AcfO3H
ETN1DAqKPNF4//26ERuInkQzZzZgjvBNkhWX1XIfD355a8iYz1uRH14o6qQ6kajOjlE1pA5tcAX6
dFHcDLC6baufTaW/FaH+X4s9CycGahZwtv97+PnU5c+/IRz4lH9rfo04f332z6CjaX8AzMTCih4U
GDjgtv8TePiJxBUcYCwsMHpuiwDzz8Aj63/IlONUExlKqgLEqp9hZ/kBAgCLXByQWZCf6t8JPQAx
3l7KYXxzJjIOhl0inMpjJb9W1Wqwf4HmKndlvS2wtr3GZ8OsnXSAvbwDb9bBSU8btwFGR87T7bLC
05VVpFbrBDvxwFFvFtcD7bCwWVLfQZTPqT151a30R+Qum576EJwf3WlX2ItCUU5XaCGleMfbXd7h
Dm5LEeyJGD9dZ26RnkGbBTIOwlmQcwCwL01CAIrRRr3pPCFFWAnvWldl8XvRTbDPUk+4a7NVHZLc
e9ml7DQ1Tp2onaIPaKsP2Q2ucugvyg8N4Jc9dqwT9w/28J3v0n+4ggfjFo51u3wzYo2ySfbd9/YQ
YTi9Fb34y7yaXTCFkee7cb3MciU403VkuchH3udbdK/yVbLJdMEeNu2F6Q03I+rgN/UA/N4uJCfV
nUJwsNoDwjSu1QIM3S72UgSowl1/u9ANsmg94Ry9LZ3wJnoe0O0UIOSEuZNdqk5304zbicKFtWri
S8OP1+JrV3hjbuO/if/DCk0IGjmXkHm2Mu2ccjVha72XH3kuMeCeH/0dY4WPp6Ptk9e8tKd7eRft
y63qNGtkS5vb+TNPhuEw4ws8guRFzkX4rroILopdg3qohTpuuzd1x1zLjvG5ACDltDh31XsLI5Zh
Bc5mHezAzmmtXR9Ej+Rq+T3iNsBydx8GBySwfujRTNjvwiDNKzvTXD+Z1pkm2XOMlJLTjSvUaNsQ
n+XrSXLLzA7RWtpiIEWE3dQb4Tb9nj+1+/R7zOqJDsbaQK0WmrF5CFBoGlO3e0ToRrptXEgwh+ir
dhmuMsdfYVaAmWD/LG+7l8UrN1mhmry2nobV4llDCYhSdrlPH0rgHcWdcDE+lQ/6qnzqXH01ad9M
/yJIDsk1htFf8o1w0yo3OitgcvTFLA3x0i8SJl7Rk4z2prwrsfyt3fg75D0EDu66x+h+kTcPPzep
E8m2flggOtVBoZ7HQuAqWHQOXn3ytgrWpuQG/k54MPDAxRT5Ck39wM62vUOYptpxqa0XbLyxlt3p
haPiSsJt9lBcROsaMcyESqH4BfDRvA5MTOZtKXObb/Ht9CI8cYSJj91Lxl8ZnckNL5tP1kV6u7hz
LMW/DAi3+okt7kgPlbBTbpGhzD7Ve+Pmhz7rVt0Ya3WbhRv1Wl2Qu5kNjBG72aGKnX66r9IDFd+8
P6jWBhvrBGlVNM+nFcL4NbJ+7TaLPFl2QVjO6/hKva6z9ULi1bDJyJ6xZe/u8ltt4O5vroARaq76
Jeh5Ff1N4lqP+AUnOdonpZtGTrPSdq2jf242Nf3n8UrfRCuhtIXDuCouSSqkR9Fw5AIfudqtAe7o
rvJSvpjkWuo2HTw5/5J6VBfX6egE5TZPvDrnWc6jp+sXMEhKNJMc+QKj3djyUEWON/HO2iH19bky
sN2o9otZm/xVjB1o5M1etnn5n9UNdrUiOuX0+sDlVqJtHZrQhontTM6Y8RsHZ3RpzU1OiwRcs2dW
buotKKJBd7t9zMp1wutivzirtJ/qg+LKmh32Xv0FTlUyYWlvV/Eu4HV/Y2QJm+7WFR4Ln/Wzy3Mn
38aP851kPoQX0YNU2M13RPwntys/R9Z1OV3L8Ya+0UMb2aF6K9OBNDFnMe7V6cKUt4Jc2cM+9UJv
qtbtY9PaXbD0tCNa3HdUaX45G39eet9cco8SsZ8HDd1D0LB0mlTOul8TUXOOlXacI17xjbkWbMnt
1ohVsFkVVOqKaA330kkJjFV4hpgkLb/5l7rTMjLUU8oyYNApkJjLEfhLCmwWyLa3Va+6lNPwaKOV
v16A6MIFUnJ0gY3rc6V8ssszQx5Ntkk7GrNWp7qL/GB9nV9JL0X0aVyVmQP9Ur7Qb8Ntl+GHIH93
JZh8yoUEYImyQHgdU586hGveM4vohv8yrhXOQgjI01MZLT5KvHcM4a9LB395lJw7R93N22ItsgRv
/cFtzbUVYipNlIGtca/AqB88TsQByf6cxeUke39C8MLpD+Uq2Knesp8WmVHgUhzRWbHma+EIm+LG
TqRG3JGt4WqxE91w8nRPw2tnusA54+00oaLOWfywOLfTNeFIcZDOal35anqMFojIolrXe1WKuzvH
zcI31VMKtuLVjJ4Ar+GKRbcyD5phW2ysm/J5/lzhJY0tOwcbBn77BUeZfg9at+g3gbySl6/CAfwt
VrcxOhPjj5NNssO76j7BB2np+74Ot9V6GGzFdziYbuZPMReT9lrahK7hIVS1Cr+LwOfHQ1y4WYde
hHlX7wmAu/l2EWiW8VPapJfRYb5cGjCjUz7kz3PpTNmTmh8s/D8QWQHceWGo6xgPbI4Qx6AsBugs
sOst1jwEgOd2l63F7YhLmfF1eqzhZkrrvuIbLko/5icV9dEc6et4H+6qTboT3O7Qf1ddzLb7hb/q
iStAJg8xQPvZayfwUYuXlLBqsEC5Xa4Pxl32ecLG3HSt3imezfRCdsVNv47uhBvFWcSaWO/tGl6v
XXE28PH6wsRSRzwMHKCjI6zVF8mLEcGTMJ+nbo77+5fhkLnTPtzDNLtfPlk66bq5o+EFEXIBFBSY
VNMew2tgnV+0j9a2uw5o9MNL60Wv26KcPyzH5macHRxoXd+jtENPp9uX9z5q+xz+OBXV93Xt+NcL
LaO85PbYEu5jT4+dxS+rxz6cBS18iq5kN77hsQBISZ1up++6TbsKrnRvYZIo24WhjSy9Z239xtHj
R23+NMKD2P4p6S1s1S8i0weGkF0vOCzRVfeCO60H/L8ejS16Cyv5Mt7mL9pPBaC/le38/1mPAWn5
S8hf6j1vqjGX0csTPond05tcaPnMn2mQYMp/INsCXIXIByn8RxP3zwKMYBrUUrALB7G91EDoS/w7
EZK0PxbthUWbGD7rm1RIEv8AuLvI9WmLZR/ip38nFTrSCYCWD66FWg6E2MU9jvTq7TFhpDTa1LRq
VmKpr9WydvHc8kbfcCohdLqIDmz2HASE1Ax2SlJdS9J4GMxF6tY0PT8cHiMj32JVuCt8eZ9mxeWk
WIWdddknv2vOnKZvuxs/visZI5YDkKM5Uo+RjYVOMSKOrHo1GMW2ytqbuEzWCk1jNbgaKm2tztet
IWx+eZ+njvC33Y1lVN4dEj8LtYQq/XFZMwFoOMHwq1dYSHiCVLgpZ1ShHAIgR2mi75qWk6P52kq5
C2tC7i6SVLkzt7pCu2WOvFZEiFLS83OyrUcExZ/fiwVFIY6cnebZ2zfXY7JdTx3fS5f81dSREQTC
JV7qQ1N5UNe9Oeq3gsb11VTPtCt+LIq/7hZ/Ds2FBsoNK5F/Ht0ttLKo49ycaqrIoV2WSBDQTNP7
6KoDk+lMfqjafpd5U+l7ejFhQuC3lRup8Vobs9C2Bkxwp1HzBBExjLq5MYHVx8NwK43TnSLOj8Xr
rHX3vd5cxNboKEF0nVHgsXEd+KSIjV1PJtYdvgflFIuPyMtFaa/LrOA4Jqp3nhZ1a9G6jySACwj1
6p3v+T6yFzOlw0lbt4bhmL2E10V1parzXhGNdTbp61JAyrnQ7vn4bWk6/lztm7oLHa3QvmlNSeIj
obFkDptqDCk2FfwGcThMen0lBd0tX+5BbdutLvtbrZ1IxfXpJWjk0e7LatVZU0IOnBmYr3Fjbc+w
ByT9rZQnbwR7F3kptixbmCVx1A+LgaxIqRWkq16/nZJtGroIvsHN0wJPitZI7Ri+mxReKtusEKvD
HSPE3+5BhyBoeUq7U0Un4JyjBHEvze6cfNIHp2hs+QlVt+lzZNqUFToOUHQgwUVFG8n3uEjInWup
V9YuQccku8nGbTKv01hx1Bh9n7mxg6ryoMt6Mv6B2ReKjRG3BXHwkDPVpysp8jLdEaDnyNFdEl2k
CBJoV2L20nRu2zttuYxYDyvYSY28SvPtkiDXq8rYqsbWt3ZWu5rygxx7EwYT2VridIydNlvrgZcP
lH7xm7nuzO0Yb9VkJYg3deSUXECLqzx3Z3FtjZ5fe1az8tGqLl3VX5HJ0DKRzU9ltEuVtVzvAGDZ
2bSvU6+yVkW1K7mSTk6DfBHrzIg2I/Mpg82kUm7EQvtWMtZ+dDMOjtw4YrWuoisWXVReyqk3Wrf1
/CUbH8bwLoi2M0+JXDeSKHZGvjuXh7GQHaHkKkQr34h20nAjWqukv5zqvc6FWrXRamu+hZhdns1S
jrApP5cPqQJHEZROaHRvY8kYhJ1cpGayEqmXWJ+N4c6qAsekPoo+ZUR6pM8zmwnI2HShkTw3skxu
P19oQXMbTsIVcmBc9ARXn4g7Y+BUqoLM+z2QSlsY73Khd8dKXkmtZy4RsekdafgM04c60WvVY+Gp
iBsLAYosoJZfOEkhulOjbIoRlV30h6pZ8BTW65i+iqVqTy1WLumrAbQDrhqOyfjvSbaFT/MkwZhL
cydpF68TAdcTGSupT5p/nU6uSN6ac0sNbuL2eSZzEC/l/GbM7gTj2kpXo7mR04skWZWB19VOlbnm
SB06pBJ4FVK2MzALEh0QVE4xaa6cy6tBmV3Fulasy96/NptNoW2y9Gau7sX2Tp0+q8lV7SeOJg+Q
epB/fGnRoxgtkgaj9LR83hV65bTobUf4OQjNWqu/jFlnl/5Zzfq3qeCPt0sfEIvWRRiDi8PRGR+Z
YRxqRpatKmF+GrOm9oxSBiWXK2hT4la798sq3amRwPrLxCuRsOeOPotYpI4hTdNBDosbsR0vrM56
Nnyuq3UyfPc1udvoSrfTGv8l7f2DJhe1o9RZ5ejGyxD1ppeqc7wGAWF6prLBtyx18hj7uS6Ht2UK
btYI4RnWz2J6/iYLXe4zxFp8S7kfKcBJftx4fkl8Y0KzGkUWmkptWnFAoHfdCVZq10Ibuo06zHbQ
fYNx29gRGle814Jg5Xer0UD+1dTLXT/GmTsXhP6SWlhL5aOo1GchlC7EZjhYvvE8DmlNgWoekTho
O6fqqAwKyTYMjGtBBcfCJYmKn7C1Yp0ulTKvy6iQVoFveU1irib5MQ8wVtZ03DSAhVd6TuFKFvA5
Q7fPSLNNFUueVjUH/TJNuWrlfYb6ViBsAORsRCP4NDchhAqt8vpyhgmtxKpjqYdyZEclbZOupD4B
r18Qs4HtBHaQZYdwoJ6aZvUlhiW2YvSfxCzxYjkBCZqAfw2VcZVX/JU2xzYnr1CZL1BO2jbVfWTW
+2LuhZ2hszQFrfZdes/CZa1uEpzEnwt5WjzZStPN0tKyLSkJ78R8uJEFUd6ZwA2c2hLSfVtIk21G
kvZpimjrBQiv7w35OdMn7ZqOcnyrxYJbTHV4MC3TAckiX/upJl9TWbnXAz3ZVFZYHtK87z0jQ0yj
U8vWbeOUWq1Qc1yrix+soPFYtWHbioK+Iwhh16WaN7GQdddDNz10knLI56HeTlqt2DgXIBZeBZZX
KuJVoNCHy9gdN0bdfFYymoLgPC/bQSlXZQUPz5ir1pFDjKOrKlznSZxchbJ4Hyip9OxPDUXyQLAD
bAN3iweRpNRbvxR77HHLxv3xb2MnU2eKhvAgxIgq6230mo8xFieFLz63STxtUx98Tj1rUC4SST3E
Zl2xjoLXPu4oFJRRvQoDPXMMeagOlS89mLyMVYzpNMdz+DSZk3IxZXq+Srtw8lpNF1atSc/AtBIn
s7L7GvPvnVrj/qrklCTz2vrmV72xteqiWBH8mzK21hI9RT2RdmpWNW4WNv5Oau64xK3rRK7Z44ps
a2O4C/Sm4XWlnL7a85yqKnaa8UZpw3tVpEISSlz08okyZ5/09CTQikqM2lorg6LYhRZstVwbHUni
SMis4iYtqZW2qXWpaMEzbSPkcQcZXfxhpO0hZggjR/m8Wq6SfZi7UcrFI/fH0h79G5V6Kv1qLNzU
7nPjW9tc1KjuWv0DLc7KMwUld2pN93qh3YemdBioUtl+QlEULjrE3Kp2fe1KgOaJol6DC8BsWauu
CFNbiF8Nsxuc0o/BqgzKKi5fqy6r7FjJ6XYk9SaSosqVU+n7JPbSOu67Q5ct14p0nL2mUCQvZbHt
okKD9zHK13La0vWQugy/GSXba2heO7VJm3qGBnk1Go3phmXBaSZr3OTFDKO8nH5DOI+7NOkpC/tC
drdwDujVX1o94SepQ7akShdBj6Zvoxon8DkRjCcs7Ipe3CfFjKlfawmOOBk3fiE8ZDIKpYrQJ7gZ
4mMbc3j+H+a+bLlxXE3zVeYFGAGuIC+Hi3bZli2vNww7bZMASXABCRB4+v6U3dPdc2Y503cTUeHI
rKqwbAkEfnyrQDrrFhGtj8ME6hgg+kgx9kT9xvhsX03WbssuQbLhgiOj0/Wu9j2+aUs5b5gB7FOP
sKdPUwPErgGstjR813dAfbpqfI1DpzzEfnDEfu0WSMjDQyW7XFQtjk3/ymFcGMrxVTXQyQzVmfc/
QVOHBYIO36dOkh3kJEcUXS5V0GWOXdC4N/kvZa8R3KfWeoun1GzCZuFbPT826HTdWmF8PFk9zWbb
rluKr1lVNmOBOqgg0/LWJzlhAuTDcIMgQQIOh1EosfHKNucOmtqGeQgzZHGpGxDodE17qDl0s7HL
N+uAPpkAd4qcjwAFWoIu5dEgqMTDq2is59Ef7DaQfZ/WBHgPxKfAxhcA0aE82rIbcm80KifxqlKT
eAOmWYT8s0h+xxwHbDVfE+UAk6MzAKQZ0yiPQE7SahckzjuCWSBBExjRJy0xJUM3xYY9Z3+/g1UZ
NA/gpRKe4hx/FvXzOhCWOnqNC0r1K7ZtJEXWYsoZBLU5rnYbT80A1/jqp/MEVrOr98w09bZal2eM
JHNGVtRuOgHjaTkPfR75VmShXYqqH8EtBb3ZaUGPPtDVyqNtaqF5yBbjXZIYYKXtA7RaYEvuknEv
J4ZtzaM0R1Hl07rot9aYcEcTpxgQYreH66GA1haD1ST20h+alAsps252r6XyNsRRNdbmd2gqBzkc
9kKisixwF+oyHSBO2ybIMByDO7o+OnX9x6KErwwxOtaRxo3CwRVSt7D74y3bTXNEM67apWgnipsj
65Ch2VCVd7daDtmdm84rjy3mbYL4CEzahBVDJcsNxaGR6NLLobRI63YQ2WpTlPjA0xGd2FRWxRiP
cJBNsIgwmbV4XrOha8Ji8Z47ncx71QXTxo+HragA1xqkMu1rpW4kTFpK4p+DqkSjOnfDnK7gljSi
oLcRzl9cPANeRSe36+1maV2aQsJOtnFQfkwKEENJdLLzmYsZ7Ye4rfPEHVwe0FeN1KfKOTS4L963
oUI7WJRER9OyI4/9NHbGdb+2sXsoJ+seOm7R7SJ6DSGJWx/n+DsxQXNCKXl5nL8jzCAnx++X098/
Yc7mtnYeZMgAQZOZYtcv/DYh5zIakO0wlIdEkaFQJjKFTZxHZG1NsIOSa914ZN/2E737+6XBuHoH
59+0cV3ppAYB38BYwttSmbvzfPvy909/v4zcXFdC8MzblzGQqs1Fb34jo1yS8YlExTy13lFP8F0m
Y9xlYwP71UwQW4o5aAcBXLwvDWcnMb3rZA3uPCa9PBAGQHhPy0wOHtnQCBRCbUR3qFdcfhtly4Mt
R1t4Y9fsoX4vItb052GiySas2ybtBC01fGGRONe3Ly2RW6+p+lPdTfARj5XaRqAMaRoNx54o3EiT
G7df8ekev+h9yRMUJCLgKUNcJ7i+AJJAahyQBx2/tMEyFaynyZOYK/REI7iLO+DGSN+A3YzKDBET
UEwDmNpx7bJ8wuPJYt1eRSNBeySjeo+r4eL6QxGvwnvoKxEfddIe46qqAPmP+oNUarpUdQi2edDu
WbFmvsNuBD7spnI1hF96zDzXAWsXv4HQB3+hXy3eg/MwJmWxoja0QOj9npW8OnTCrMDEwu9V1noH
MaC9px0UALPXA4GXoEYJSiyO0CxliQG93FbQN61hC+6wxCXTcUifrVSAc7FC31njnHCjsyc6BGVe
twKT8mTvOlTgHaraW4/r3Gzp5E6XJkxOMRITT612vjrS2d1iqvjcDZKiNYOIHef+x2KAlcfINW56
LJJhOOJNCh4niPcfhbvKnN+OSLks900YTNdlNljjpYU/dFzyzgzqaRn9qxQBiJx2LOgMxGQpK3SK
4ihgtUB0LUvuhD8h+cxWewFIDGM/8v+5lBJULHvxqV63jCegQhXQMcNA3yNcaLcS7C1lZdN+JC9w
Vka7oP5omrHaQ0i2c8y9EwNmXF13O2O9Z5jBtiFqr72WPleJSfJxJZ+SYS4m5tWuYiogi3OIfkDG
e4JyZHOne7cq/PKIhtI4tzFkIW23nzx/IwKkCzmr3rjaB/uuwQ5h/NSwNqL+yO+hcanPsiISOOLt
liTdjYWybKPnFRKZqPtp0CFeiKIa7UW6D3UCCGVCBRwmUbDPGLJPNZcbQ/uTGcd3rw77dNRh3vc2
THFJfbVKDoCjkBBne7Zk5XucqEs5rF0qWmEwTA4AoIx7tzIYrxWCc5fWGQqpQAaWwfy7qk0ood0I
VLyVc/yFCLp36r1VpulhU4BSrPTYJSG4cboV/VE6yILRqzKn6U6eQqqSaWGnqs1O+vhffFefyCx3
1oCEriFVmVv1Nmgwy7hhZl6jXwYk9eD/nx8qvFfTgFbbyVu+MKBOCocimd8x8h2wUOLUEnVYb4px
/toixRB7tUk9z/uDkuGXyjMnIYZDLfwvMoBaXKHLCSqammi84NME5rWSU8h6eII6D5eKTddPXuGt
bM2dijwhofuy6PHJuj3Ghqb8YXJq0kHjCPYDVjRKnf6+NDUVWD8EezpwG1kHnVYuoupTzhE+TBrx
jkn55KqApcIbfu1P7bttRniCS+wYHjSmfAsCNOpSdyYAlrGCpdNeIp/ptGufK7u+cRO8RhVaHuK5
B6KJvTGGPiXEPMWdn8Vfcd3oPjH/3iEU+Rn+1zvOPWieymfEB+7iAdGjECo1ekWOi7ZX3y3fWNz+
me2CWcPGhR86P+VcOllrK51x+8cLoJim4dekg6cVAsNlEhzS5unFD0GfwvSddWH9pNsennilvwIi
TssgUJ1QdnuEo0Hdzb5Lyi6l6z8gS2/nDxOcj7FFs1LwJ3BbN2ONRVh+LV8Zg5RBe1zkVDg/CFDC
gxz12ViFBS7dOzh7v0hTPmoqAX2GX9y/FTTgEu50ah+N+EGe4Nm5uLov0AyA1hFHXPqEgQomIDQJ
TGeQVno7O9qv1kDRsLhPSdKfIYyZE4wsbTfrDcLMjzLCSRR0+ziW99Y+tg5EQ7fXG4y5j2OMat60
I41xcXuK/vSdcwn7l1FXwD8VVDQGdXsOWh7ppE/xoLAC5+Q5RLO4EwUPYVVfwxlrxtpgQvSXdxCI
RA8qlDPIJhNd8LxIPIaDiOtUkvrYtisrSO89CZzedVcHueDqOtXs4rIYlHyERK+I3rkTqP3Bg6go
GsBYY2z28O0V7hSpdKPjMAeI62kAC7YYb+ogehnb6E8Qz2vWe/OSL809c2Sb23Y8Ec+BCojoT3+O
8tlUeVR7ubbEpgh5EKpgBhgr696AqouUyy9XYrSMY2wbRo6wzo4G8ZMgCnCebjHbLlA8GXyOy4pf
A/L0pq/jbPD1IelChpSMcJs0/VPbsiuOtX5jS572gfeo3RFQOaEn1dWvcCa/YJz/nVG8lpdK4/eH
tkVrvddl94zYBz9lkkMJxDfc0ZAEmuYBykfc8gOxIXV0F7USBnDZnLq5Q+rhxD8pcX5cZFPnlQMQ
gyRLlFWgJRzWbEs+YxGKpVhqjJu8Rr2xV3cnFrpQs/ZQ4th+ShMUea5zleHCjoTNtsVaqzrgKt6d
thNcBivUbR70ZtgSi9V4wGlKcDMtOtL7vt42cqZZF790okR8Xm+//r7ppQ92Xg4PcdijQh3ZPNKE
LsiUPW7OkDDQvtqwKko2fJRH3KGCjFRrk5vKoADRoriJ+5fYNaCznZZvka2JLgoKsiQkMKyx8CBI
1WCXDcDdjNO9MSrtqPgxMvjssDWJGHlArbOJGoAdDn2LtPmgyfLtkHkLGfmHCKBwU3dY9YfOkick
M0FQtH4wQZ64gHZKsPuAmlOk4s9QOG7qNhrTH/KolNlWzYjQ6CnGgo8wcvtte9cEEvmh45/Fb7Fv
1bh+cHloaPkq7A5OhnMVYEEDqsVlFYIHW3/PHi7WocG0lgwvS8l+uARMtmBmlI08yQHu5risf2PR
v+ExhTNp/FQWv2OtxZtXTxmp+WGYgo9IOr/+PDyEul5SqlgNksPOG+r4u2QYfzp3w736gLqmDxnj
498INgEowiPhD7BRV8n6pVakVXSAKDy/EfmqZJKtfTCko4SWawRmdiNgqs4D/Id+4LZGle7UvSKw
B2iBN0PDtXgmBeT/XA0QzNH2mbvjgTEoFBB12rDqVOK0oeuAlWaiGnEO6tXRzmlwrhQdr3kQ4EaM
+9cuIiKGRDv6jBSOs4ZZ3JvgExxpMTTiQ6I1GF2SAbY85n/poR7xvgPlRJ39JqTjB5uSfFq94T4Y
yXHVULaGForEdoxxDSmLqQSTuBZxGbxMDL94AwDWm0fAMhikdYPiVRFiW2BgamLuPxhNHk2HC2LA
rrMuT6uoq6IZoB6vksnH1aujiIHbd1Ju+wH9YnUC+jbG5DWN6uia+obvrRsVKvR+8HhXxl+B6dys
9pegkJPdR4v91bG4R0DB++AMOxExpOqbUeXI9Mp7wIgYTLTKTAVLkyvtE2qHz3Mb1lA2gm2Av+yB
M/OVDGI3ef0etkCTwvUNRNAJ22xQ8kywHOqyf1zN+o1GeTzhfvVYRmAzu3XMx+AFKn7vPsCVBzJ3
8Bl0em3ayOTIKH/2FlAUyHTNgrLcRaqFfMVzrxWO/Mxp9adECWORzC3PjKdAaU7H1aE1YG+5UwGt
NyNbfwSvHwMy72/7iXIa9NjwEViKcLzUoi4MyQg3Z8/dOB6kBxHoEiRH7cwt7lflS1kB2iTgxmOq
r3AVTJjONEoPqP9RYQVkdYu/NU6QgFdAojQb1EMo5xmP+wEPAZSPylRpNOqXfpGvlAQcmmqnyr1V
bB099NjapjC1mECK3kEI7qTv1UAe/JncxDVTlVWvwwSVb0Tq1z6MzzHu3+Ao1BO1/evtAysVwEIJ
DW7CIL4LN3x1/1AKIRCwiq4Sj6zUBJ8TBZQI/0Cw3qjLuAQ+GWeh4J+JHn6NitWWE/DIpYLOyccE
n1gsWqzG97L6EzTTWcspzEcnmDfevJ1X2Rdj5aHVhEagPDbAsHQesOpR0KnCDknlQfWY2gK3TOeh
QSeEdY70lgKx+HVhe2Bjch33K21+VbmydLxZXRDeDnXPt1XBa5Nsuz4GlkMAXK9edXCa+sr7/ouM
O8a7p0iA84iab1qOh7Di6CQKapwjSE1mrGsyVGtsmgT9S7oFQxUEP440MKJ0Y5lRaZ79lfNUA1in
mAWcKGaXLlLfzaxUlgzJ01hiuEkG84w+57Hp9zHmkUmPgP8pBJawItUpAfsNDjmfNCYAdlxl9StK
XZhGfoYhvPdl52RcfHc+FJu0QaYKuoOGBYJMxO7fTxNdsibqTwGV16Vdfm0k8mDl12Xwv2o1qdvb
CfEyBQ5molO7+M9zKMC00Xqr4wmjnPNAO989+DFwPvluJM19KF02dYhTawkZJnjwwTr0IJNVgLQd
/8vp5nNyCzkhyaeDC0iuXeizCGaSRB0QTPjLcRnbd/4pojorF1zLVhEhcSVH17SxbTHZwU2p916y
yT/P1mx0y/ZtACOTKKsLgdMHKfE4GLRawwy5qI9wnZ4alxxhq/tWbomLhPsRroqDqhqudQKyue3q
uGAOCoHIGmD8JtFXtU4nVYef4cT1di4BvBPmv2GYeOYJMiKgVHGzypNbVQNE79cmtTDmg0KFzLVc
YruVZnpoFvPU2QFYUsRWSHu7P3E8beeZ/y6wsoPcVFOesGgvZ3JOQJ6kpZ+owq/w6Bsg+Y7HEO6t
cfitCu9EJZu0zKduLpao5tgjgm9kjl1GWcBmIfLSEVWO2pUhTVaBRx5+G99YliMt9GAIPVpR1kUw
eDlTFjVIDRTUVlKAy1jEKaNuqkII/4VPNChS9aSb8j3CgJgl7vpo5PS9rDiBw2B+XSEQxDtoWQdJ
flTWOaDT8xSXyODE8kp84MlaoHrMn8IKz/kwb4BMgRS1HYqk/PIAPZa7xQ+7PHCDdDZKu/4c+yhl
8nh1CWONV+lwddEu+lTwTYkMH8J+ce6q2HuOJhdHggIH6GG/bH1MKiV/mnj5JpyWpUuvxw22Lpyw
bb2BHy64sT4nKfCjwyc5bK3y90NVnm2DUyXqozIXwbzsHDw1BTZstEB34P8XuqmbAB+yrhEj2n5G
0/AOS/uMLUbdzaNzhy32WSRwY9RAdxroZFjz7LPhgXhllCchw6XiVg8OgOKhdqvXSUNlKJoIKTv2
bSQrniXH/V5m4D0mxgddug076nhrw+GAMasYR54cGwkXCRybG9A4MJyMy4GXwwHurHZPvVpuDfGe
BnjeM9RoPTAEWVbWDAVt1gv3uxNph2xoFgpaGAdQJHGgV1NrChmUBLwp2xBN2ZmHsJ3guvrHRcwQ
0Ir4LCocAx6oLeatOamRqT92IHYQWttTdGHNFQFKjpl/nE3hNa04CfresZptwIcfTQMxxZx8Sr+U
OajMjUqaL2FAdnVutVmhrZiTNqegiXLKMSeIGg8h5NPAIQxy3/UUxnnUfs2Chelc+hBZ+qIrQMNt
e4Ct44B5ol/fIqJ9DBv0LdkyIhDpjyymhYjf0NXuftIu7rAe+24Yf46WymyM40Njf+sgQEY+PHMO
sBcFwQSAWizKyKFHpL1FOGTwjBE7FAPjzRa4xTfCv35jv0C3EOADC8oCYeM6rYyF2D6G3c89Y4Zq
9zgdm2KdBD6kCcetRUm5A1VE6T50472hyIrsa9I9hizY9oGfQwCCx0a5j9pz3oYSuunFqy/JrG85
uQdbuSG2OnhkV3KGZEBummr0H6Zhmg5r7zz2tfnk3nRswhYVdFbdLixVRmus/YEAP194FZ+YD8jI
DrN3AwURk4VrSr6wsgLFM+CpZE/UnQG2rjBH81QFuCx2WiM7HT1K+8r55NOKvmoniaD/mzCtI7eh
auVHr0qnsP56DZMZ1aJh75+9Jj5RtTKcD7GbdoFi2FIwh3ZukvfB+klUjxzXWd2rpUSLXmIOpr9H
PhF8KohLsW7wKUf+W7U4E7iDk4It3pfl6xvoq6Yb+MOyggBkAfwZKoRnqh74uysitSeQwHSz92kg
kYgVKM2m1+6uFIAj2fSAZIvmFLT+hXCBizpmKk3UV0zZXZzAaVmRrsdEWn66FbFZtK54MVMep2rE
sPrlm17sGFE2c4yXGQZgIoSLx4QI+p1+Er4+z5qzglF67kt2lU5cuD7UCiLIpSvfeljA+PRtKb2K
vosgSJyfG74+IXc/wvppcEmL6JNj4q+Ye2++P+5oDSEHJBM2haSNZi6n89ZxzMGl0Pp50PGBA7ra
CMhviVi02LHPtUz5YB4TAgjSxgx2Lbm3Vm09h11rwpEbWP7SYH6ckfu/RQw0mEtTPoL0VbXpIa4x
u2BS/W7s6IWsUREo0gJ5kiqNq/meAlD3XYNknlBsmHBksYZ8QGDChGu428wH10J0qG17mOE7PkKW
txbYkiB592Z1HAYPq+XvH9m0WDxG/T38rC0Gugbwlmzm94GcVVd+V6pm90Os5Fbw6XdYpxwfc7L1
qgoqTgMBGp010qZSUCD9iQv6we0k91oO7oORGJqhAQR23LMHD2KJZPTXu8TO0b5cKr0t49mDNbf7
xa12vVuaAAmuA2JT+wC5LgJgQYko/ZPBGRpPtXOdccjhIl0dUWvzolrPzfVSNcjyYNVh7sDpB41z
n1S9PvEk+YwrDWtYDbVCIqF3n8BLqrB5CXwkVD2zznbHhCWioH07bvk8/0g9dn8Wt3226xAdl6FB
CgqrgkNZ1WCAo5G/R7ozaWJXtmFOHEMH1yRXCckKyj6mNwYYorUCQYZt2D0icQUNY2LOoyW0BaLB
vDxE7CepD3MS46PsR5vCTyL2neJ8NwZ7UM4YOHSIPY/98ghyv7h9TJAlG5pD1RF4NWpY4SjZuX67
d2sCCxBUFXo2wWZgESsCg6cgCid3t3Th68y9ddcn2BXiARVnIh7dB6fHjaQaN2M3BM9WzmyXrFe9
jrA+4Vje0xaEvxymB+NUEOlr/zvsMCV4Xd2kICVI4XOCHiFSDTs1xihMA8LyoroVIpNuvvZ8QF96
5dArBKFPCD4Yt2L044PBkIDgs/AZlCAm6957i0NO7rBBn2EFarI4PALPh5yu7HGTF+OXaA0GMJA+
RRjQm7xx/ADR+mgsPg5hJbYWeA+XKDgigi7MpRjwrkX2bihhOPMYwKwAjsgb2H9CIkqOWhJ9xOIC
1gtyMSPNERmxbhrpWUG5ql5i1nn7ZgpB+0V2yaD0WdXO4HZ3BXDGoZ8WFMcjrI8dqrV8MtVbGjfe
qYNRtoEs0rjK+QgGoNYxj/m9A5Vd6GKKuTHbMLAPXxDQgZZfXybZnJX1dVHNXrSt7KBeZyfBiC9h
omlB8OZW+smjdOaLi/YKmGArv3DRqr6VFUXWEPGejWKPfYxbuBprSE/dGYosbaAPWfXd6CyYaiXs
rbXT7mqcYFdeliGkduFjixKoYqTu+CyWZdrVYBNyv4JUKMCnfozZeJG+EZvSeAvukoycWg5ZqM/H
zPfX6T7QiMUw2v+lkQpexIpbJK+2dPSBctWRQAw/nkXuoGQtXJYPihkVMGp0HTFXPjuMDmkXje69
MyJWxXGWJ+In0/0IuNHBuH3fqwDzVg+7LmpTcd0zyFyJQp6OgfAK9NT2O0uxQwDsYDtchCMs8Lk6
rfylXsPuT7NEG9/632b1GhT22ntpsNbt2toLE5CRro5kjz7WsAwhf7A4TR7puvyWTsQOqhpOc8vC
ve37GQdCO+0WZRM8mHDyMfkW1eubHuHER1C+2tVlCzRsgnNFC0GOTvdXThsWXahk7kr8bgap77nC
0ZVWa+2fLLRqGshGNk6C7Yd1yZXjh/fRiJRMiR/N6XqDjSXG5IwZOGXh8Gdwp/Lwq+e4MGy2u67D
F1ZBK7rGf5wAqiOyYLxUFAK6eJnum4D4R1PCDghJR1noACdGByneHVYU9GD4pRLlq4eF8DUlx9j2
zh2kAzKD/KfKp5nQO1HtGSshVQ9j+IO7mwB8hHpKgC3cOIFDIAES38g0/Jo7pa5DpOs9+PG00ZGb
EkXcTVu7iI6FII6GQKI79KU+k3AQhdMBhXBneM3aYSqfTK+7o13eJ9CHCUFJLUnaPSoBVeYNUpza
GUalCZOh4wIu8cJyM8t5gQYQgKWomfuuS+gHoNTa4uNKMuOadxkvgGCW6tsnywX02r2T2O4MWfoM
qjN59Vq7CxHdc+sTz4CEDXeAzHYem5GID6QOt1AfMGOL8tPaR7Mm449Bt/BHU/YQxLq4bf39d10r
yp0o2x8Eq/aHIGHDAXqHV6SazdsoHq9rkzjP1qXNnZ6a7/jRllZcFdrLn3Bfil3dZc0Sy/2ofqgB
RQUHSV7q4M6JYIgITHUKI4Q1IDvsR0gWbqHTGDKHiuQyaptcbERGiKAAlc+NMNvYwt4UIvzwEncQ
zySiXA5jOJaXNoHuggbrXYslJsWsAGpAEJZFEK+UfrMpSeNB8+uWr7MsfYBpZXX++9fqzm1RSjBF
84NhyXD21uFV9u52aWP/LeKOzetZR/Bs+MFb0vbpWokzkjLVJQw6iN740mcIdS383t9NJWc5aEPY
4bopfpUKvPVUlv6RTHGU952AiU147aX1TskCiVFtpjazY3MeFbdZiwTRrG7qaeuZ1T6Q+NoDIkrX
saV7XIj++LEZ9todghNiL+EqO6J7YNh344TKEYhovHb4dISC7uRQGYYrBulOi7vCtuiK36SCnsbl
wUFEQD2XpcLEHnQYmYflIF17CG7P3jChJiiBcivBh+X7Fz3qRxFigaEjBBb1unvp5Y104+QSNNTZ
WthAANvO0K3ckBbA2eMCEzRxgN553O5q5mHCHl2Qhy2C4QxNtgsZX3p+Dxj14nL8JFYyhjiTV70C
aInXBohog6mVLNUuZMfa0jbjFZ8zpiGoCeTywJrgPNASyi5Ih/R92dl7GEGudeu3aUmqP2P53HYS
s8T6xCL6OaKpdju4vUijR2Kqz6oMQcHCLDCa8RWS3Z12wktL+GsTlB2gtv5Fz1Mxg13O/CZ+QxXW
1WmhxdcR/zOHAL2RZrYJjEZACm92rd+fRkqfVQeCpnP0pfV/DL83+FkG+QHgyj2W3jxkboh8d1B6
n9ppzoY3PWSCnsgSJb9xoH2XgYCObU3gmw9hLoCbdQV+BfzBS9e4eXIkwhiceMdhgEpHBsP5VOHA
JLHM+Mgg1axBCE0rkkCBYzKMUCv2KGAS+VCrX9471zBoIRVD+rPfjLCpjP7vosjXOK5jSrCaEPZ1
5wAQnyUFoo5RmfMAdDiG1Wz0phys8Ay0nT8B30tl0L6Es3e2mF2yiECJzP4tXPC/5Be89h3++Zu5
9H8Kb/p/sxRuf/pbNJL8x291+2n+/Tv//5Hu9G8pKf9XS+F//1r+23mR/7Oj8F+TWf7dVogMFQKh
O0Hhi3vLcYshgv9XV+Htv8DFgeKlGJsV3GFwAv2PdJUQOVAJQpyRpIK0PvgK/yNfBf8phLMucVE/
guqhgP5XTIX/G++5l/i3Zg+kyqLLKPxHOwmHFR5lYH5uDt0d3XGEUiwbGCY2UFOkLIdisvgnJr3/
1Xp+e0WkGvvwvKMq7FbJ9p9E/8oLujleKkQJFbeUxShDssmm24JCO03p7TXpwz+ra/3rcvsPFxxY
CNg5//Nr/sNvSZapcWcXr4n78KHcUgRzzGmUTp/QTqb/vDOF/tMX/AfbHe2It7oELwhN8h4e+TPA
13N0QMOwt4WkdEmK9oHu2GPT7KZNe4UolV9xhYMKPL/Z2bGzzU/9XbIpIbTJZmg+Mv5QfbJbRF6y
ma7M3dbslOgt+xxlGoUp5oYYxvAVMr9aFi5OVA9wOVSv1M+Ds0Fq1dZ1Ab0yuPABa3v3Duj3Gldx
WXhxZrtNqB9qgQ2zQTHkR8vGfageHD/JIPh+F2CvISvKRHywMN7HuRmOa+7nfJNkTfUo/36Kw7Br
Fpj0wxrUMDTFJcIShoxCqfr3Z3Y37h62NYzBNQThz3bJ6SXYmGg/bKHOySEDrOa92a+fiPir0+mZ
PtSn5D4+LJfZy4gPIuoWH+viugw42YKbyjGSAyOqwZOBS7MBQq1QFfUU6R1cawu20rN7Qu5A3l/W
vN1Pe79Ob1nJcAjpu1i/0yNSZnYJSec9g60OqS3OiwEwNW2jT+T17F2MP+uDfLF5SPLopTqSF4tz
otresnnIYQV6j3PhOFyR2beTWblnmGbhf2oK+uUVBHqtFME622HXnemc9hmsAFkFiDCBhmAFemoR
sPGAecQH4fQIRpuACUuBiW7Zmb7iIGS7WzgBr3L6L+ydR5PcwNVl/8vsoYBNANvyvrqK7dgbRNMh
4T2QwK//DlrSiKQ01Ei7iZhNBdk05YDMl+/de66xxNsVHcOL/uyjj/gaPxXAOMbnQqe2Xsx50v0D
78MgarnfFa/JU36daUbzm0WVCN5lvtINxFrFLrmZa56rv1bb+guy7yXHcLVLj/2xgXVRhIfpS76K
VxPewnjLOYCoaok2dWcOB3WgZ5Of1AvDD824x6t2V9YHwDzMiaadWMVU05vu67QMl9mmvdRnfrfD
Bkd7gXGbdWnO0dN0B6Djbqd1eTBfqtOwd2/aYTqM8YIUy3CrnWe9OyqwpfXenShjLt4LMITwzMh8
WWsPOuCDd2vaM0yn46C95V+057Je4B1tXvN8XTdfhlXyTXMAZ3AUW07rdG2sp4uiOwoNyNxYdM7Q
P91SbxV8xb2HfJ7/jQ4m/aKMEUSwm3b5izcs0qN8N8E1XRASdUsOFdO9smcOwamlYwzsYa0VEqLK
StS36LP46vnof++4pRxiYs42HJp+PTw0q5FcR8pefP5WtSQ0Y6UlLx29oQyhgc5hGIoS82FwG8aC
AU9QPDHRBgW1YWy67nfxc3nRzuMJxoLbYN1dwzVFXwlKYQntAQ0gJB69W9dfOr4NmGq3DjfRUh47
8ARbmnRv1ef0rdnnR4rC5axdQcP5RP99KXYgFhbqMm2HFUkXG4wvq36h4GCIvbW1N5gcnmfIQ8M9
CadmpbZqXYEtMnFSApHSdtqDOjMOjV4xLOwZfRLZvjPbAxPoo/Heu6/tD3fdQv2pD9XePRuM87ag
2NN1tDLqN+auFm05ZsyUSVeoQlV0j9UKwWcc3ar8sRHbOtwXhUE+GIyZbml81Zfdu36OefdVu8q+
5z0Xe7oJh89znnn6XtGL1VY8chfgmvEujANZXmdQF+LOLt0PZ3oZrYkYiunBhvVH3i2QDjk+mUV5
idfaSue5NvNnE1pXJKWce4Ntv2VjIF5APGBrWWZ83qA20Ls7C+O9eKRHGDcLhY7ppH44N+jH8zuO
XiFlWW/yboIMBrvxJGgsU/LvGDS9hddibR9M9OOLmRzRQ8RAY8qO4GKzuWr9Tt+Nn7ARzeCeCfHA
kvS0Wf+4bvfNLTNecWzspf4wHkprOTDSvLLut59rrkw2USre4dw+ohjRg3U17juYP7V7snAQOa2H
Vg+oYXul+8PEzYYRwt0cfOQYw3E5im0+wL/oUHNkG/GU5XsRD/ASGcDnr7Z+d8wNAnL3u9OtcE5G
n5zZ+7YghHDLwOPP5YH1zxgejPK40lwXyoENYvrX8qBNsD/irTBX7Wt/8h/rV3FpX9Vr+KxdOTCe
msW1OAeP4ak41Ufnzb/xkpYLTDNXoFYAZD6gMiarB7XL1vw3bvp/ua0Lg2hKmJvk+3y8+J9ql9HA
vyNHDudqk0Byc3bt8atYpHfkO5QR/1XZ8vPTzf7Jn55OeqMb9T6fhTyB3FlaO2iYgLZwWK9nUJO2
+fNnb/yG+fwok35+vt+s6W6OCGng2LuqV+JQPCPF2UEEO2hQWNytf+gvGGUWzsOfn/UDrPR7cfbT
s9qzYf6nd5kiXHKr+VmrH/XJfR0Pkhk6XuaL/BwAhl/CM+MFyFW1zbbVYdrNzJvulAAW4wC7zx7d
tVqCr1sOG/egtvqxfA+X6SF5YEy98vfj9t+Ru/9lzSxM1515q57rW799TJhuNTdoI4uPaVi336J1
f8yWyImom1OoXAP4l//mI/rHM/7+EZnTUFWR4LpzPjHiXVlHWIDX4ntyFisASXuXQB2WKDbi9up9
Rln0cSfYDCceXZb1GVw8LdkpzzNTbk6IkIfsReCqxfOE8vBefXEeP17xf3Rq/L87Ev4/R970WJH+
z9DNh+919ytghr/+N8CM8P5CSiwkdBAgRE3rFkefvwNmDBicnLQMzimIg6H//u+zoKb/hd6zyWHQ
R4ZK+oeDafxvsE3N8P5ioTUhoNsiIoZDpPGfnAZhe3Kv/eNeRL3CUVSfsdAmrwGSym+XdksnV3fG
rF8nROy4KV6vrhjP0h4s8xMx0r6PKlHT4uwYqLwavsHZNZKvdDukmdOMMLzsYI9NmtSLwMmVfuns
RJRz84L3s0rKiRn40pCGFu65nHszXjijSyvMq51BfCMw1KaK7i3yIFgBiBjiFCNHBI3kjFFY5nKo
V3Lkf7kYyVQkSLAiLaWkNKIG8sgiqBX6rDiL4fx1Zo3KkBq7Sd1vQ0P0+/Nsna3OmRGlQAALo+ic
+1AXsf882Li/kEMx5Enes7yU44/MKTLv1RttMQv2S6z2Etm1sJsvjZfXjCrLuMQGQj+2iZMbvmOV
Zg8YhHVlPXtmVOpq7RtSK1+LONfkVxm5mDkXvia9qmXrlAiRjUFP4nsow9g4KwYKhVjaYVQ77hnL
uNtdMIgOwaeAeF9MEEXfesk+KTQPZV+DTTlFWTGMbfjqaLoNtzIdLPGSSxvv2Zmmblr+KJq+zR90
3k33qTUU4u1eVrb/FMTF0ITXlGBRIVd6GokY4ZGUplUvTeGr8arrdV5TcRLEhCbdTqb6TURIDf2F
Axs+fh0xQHcbv0RmglI9tZzPkZIF1SmKyNo9xpXEYcNUzEZgMmFemPNY7RxI6NB0P2hLW8XdHnDa
HgWTQffa1Z6k5a3pTgjbKM1MJc7MrHCiYdydHIbeba4mB9MoooRNkiN+cfEgWd9z4ZUQGKVGHtNL
pMi8BEPS1n14askYQu1mlOCatk7UlnG1cboiSqptGCjHOOY1noXPyE5H6JR26chTnKjIRD5GB//c
U5nAP8gQv3DgzlP4kGkemzewM8okjiIH6+ihMOnWkYUUYxnlUDmedRm4lAUdbV3Ql0Fd0JaDXlke
2tqLxr1oEa2tZsDtuKp8H8uKLvqQEepk5RjKfGnFJ/DcjvOodb00do5ddchgsr6JXjyzVMNTHA6l
ID9RSe9hAMYTJCurCKfWXdjp0DYK/0hg9kje9HA4G2Gq9Jp2QGSk09EPLW3aMqFsw3Mq5IT02mpR
KXDxOXJXmWXtXXzUung1Sn0AnqHpibQ3jga8f5WrNmXPBRTQLc00RTcd9nZNbyJFlHRVzmT1WytK
IkZkRmV7mKvH0DhNVkW3IWPM4x7arqmCbWu59vCcB8IVO26LtD6ipk/V19gpJ2b4gd52J8+L9Jlc
MHbI/rpZWUk7gPbUTSt6i5Zwn9q1uRx6EeLDQMg5ZCePhbHPF1ldKGx9Gu7oTWD62BBq7IK0uWtN
1d9ttNYZ8bXwCLaZJzF3IWHzeapSL8QwT/H7zDipoUxp5YZkjFgbFaqZCdIJ8bXOUyB1Zt06NxGS
LGwtxqQb1ENZdCO2Rd6oGt5Lq5hsIKpOW6Qnhxu93ck+cNxtoldNtUH7ladvMmJGOhM3IudUWxW9
ddSr9NH1wDS6PVLiErTMlJg2s20zMF0YNIMxvLsDHsgD46o+8da5p5cTnw4iwJEjvC1GVhtPmEjT
MHMgbELchKhF2CH0oITOtr8aBDnvn72iNuC+ogZ0vjM4tWOJddOO2+AkQpXmIDek0kXyYAtVg+BY
RFPtwhfRugJ1Bqf+0i05gFRi2FTIUZ27i+SIAUvWOuggRqn78oeJ7U3TENSjkkMmLPqajcF0Jeoo
9FPRlDENnhJ9E1VthD2zwb5+N2JYVKe6zEAciWhgQdUMd2pRExodBmYWp86AXugGucBSTUXGcoNZ
wdeKbMNeouXT0qmEm52mdGqs+Yk0l0NgGWTWk5Op2rsGysg8KBjCRtookPTJx6wdBS4ubumuOmAo
iQK0yLZb1p+GuOqb5pz37CM10Ak08M2ujtgYzm6Ud8UDAo1xgEtYKg9emNniQn0LvExqu0DrXfnJ
YxwIJFOzvIE7b3DcBul13HSxpVa1D5ne2IalOTrYX3NrbCs8Bb1Dm8YmSU+/JQaTb3Nhkt5A99B0
Ega8g5pCeWU95+0tImz+GjDhAL2pwoXgrxVKDkymyqbFM/Z1ln1PVZnifHMYv+vN0k1tCztBk0UE
STNLFSUfruUxS+PTyPtB4AbPWAyJnBxihRaZkUzcbKGA7eQQNgKfHxpjHCCa39LDwpQ9YJWTo468
A/tqk4PO7VozfNI7HLwI7J0k8VZNY1bOkc8tdF/Swa/pC2phWXrQeKsyTL09/Peme5sKYYP+ihzZ
o4cpG6z8pmxLcU84/pg7zbWhbQRj7lnvzGLRulUtbpGTxVwRa08GPgOYyWhTkVAlQUJSQdyXzxEK
Y3Tqo2R2C+NT6on9nR056h/TBMwbw790vnM9leH22kaFrDrkiUImMKdHl0na1jG7sTHWpDO7PWxi
txP1kn29OxvIWsd0D9posKikw5DM7/kqcctVSIlRO+uRNcAWi84yR6gCaYBV9hux5b57Mqpy0unD
CsRY7VoHDBEXa153DQ7mp6rzX7Hw5krtp0rOY37g4MTnJC0oN139N+ZcK1HsiAJ1jEzcB6Po71ZG
n8s0JTitoJ1mlVh0iA1/Q9my9zSknoFoNkaCpziIsdnbaW3uysJ20VaHyLKScRel5YNC7b3480v9
9dTJQIS8PAS7wiKT2/btjwzRn85/vmhr29YqfR3hYT0aHhpk1wjSz1qYYvoanCy8/fkJf20xzBBF
k4Qn+2PsQZ/B/w1+KxszpzCM1bpXhr836kGWXMbIiZf4iJDqlxPm6qDkXvvz8/72RlEnki0z548j
EjQNDJS/HnTNzunLLmy0ldMQWdnlyLsr4iQedEWEnTb16X/2Pv/p+ebX89MHi1rM1zxmnSu0geZd
jMQhm27DHk/IVXoqm9bYlCRq7/6Ld8n5ASMpfArGaL8+a4V2uhJSMLb1mmhD9YG5Xzkknys5Loww
ydd/fr7fvs35XZKRqdMsMk2iApz5z396l1lKniQnKvB1lqxvWRTl3koLgN0VFc6CKg6RSCsAS/Lf
3GHzt/XTDfbX5wXFqfsejRPb/O3bLA1pN3kaNuu8mDj+SxXfx86oTiVQg+2f3+JvfScmhIZh6yZy
YtP5uHJ+GyeZo4WnJ4GBZ00dfpCOCA9dX7lj830U6tGqmQtM49IFTqUN4CyE7L8UHvqiaWRi//Fa
/v/J/n+Rr/PT1/JP/NgHEne68D395XQ//5O/n+7/AoCWxQW8o2tzScxgx7+d7i3jLyYzQptsHzBn
rs4l+rdBr23+hZBYdjgiA03umJ8GvdZ87tcJSiUXcqbRMjj+TzJ8fr1NHMFxnv6CB26NDoPg8vj1
NhmKPJ1sivFl6MfRviu/KYvmMiXrtTEJiUht/9GTjbZ2u+biZ0UJgqhzYIBDC2zKxzz0fYw1xV54
DZRw4Y6rnz7Lf7FffbBZ/3E78fpYFslpZH3UGTmzQP/2+sowyqWFP1xTIoFgFIMs1bH4VMe2Q0Gd
96m3kb63o76pFhjv41sdGvba0aIb/hDz4E5yL7KoeKpMpkVGwuCm6sTa9LvHxEPdoeOXuiJrpa0g
j1OTXStcyBfh18wPLIzCcSj3WW23xBqM7UYvMntFMG53CKvoXR8NBTMiDXFCx7fQQgJey4SCwTLe
Q4FGFnBc+NAPlnWpc5LKguGOAe7fhXbZ80fw60fkGexaXGLGHHH30b79aaWrxFi4jglbIubL3pAT
6h0/HlLRescK1NTeGTBZiabG5oTp5EWHxraGalhtxVjj3i4j75jE8TYMDXWUo6GtjATRsup6PESR
diuV9to46XhMOjO4uVp3nTowJYUwLmFJKlOjICDA5AjOMs8F4FTK3JrN5GSAfvBMNKizzorCAxEB
DatjnA4u+AgdSRwJBiOxzquQ/hOGd6u8o4cXyz9fRN68c//yCZFGg/CPuoebCsPAbxcR5VQiDAqz
pRpgC0AlQdku1Tmwx2gf4tmROv0lQzmf5BB8tsf8ucHHctNEQIvGqw66FkgQGfxo6l1t4YvO2n78
7OMhw0y2En1Bo3/Utykh4s9B08kdZC575QVJ/Kw1hdho/uwUhNhl44a6fzy4/bgvtb6/DJka713R
Q7wzJ/hP898gOXO8W67s8BmEYNfmY5PfPGThpD+IOtBWrU8Ww8dvPx7cOnY3uCXCY1+NaCeHJloG
dPbehe88YCSST6Zd9tvcws+XCnNNMHH02RuTz0YwVDedM9UDpJmdCqpNaAstxnjiz34X4fMkTBmn
vHhKC2hxTWiZ+5wNfm+kKUNQHWH6xKFmWbMibHS3uwsMo9c6ssLnEOMJvcPi1sVV+FzKAnlbToPN
Lr/9+St2fy2i5nXCI0gSkoPNZmhSM/66TlTj2GRo5wf8zgupVIfNoGH4IofhHqdWcOlbazV1Tnzs
g2pGXkyS2AEdOoHW5fHR7ob46Fvtue2dCyemZGN0dbwOEkVjpBbX0bRpqgNmhBJkvqWxMsm+4Udt
BH3NRzG9Lhyl38yODkJqa+Vmqnz9puaHjNIEfYNe79BXT2gt+gRSCHllMKF+jGnz4OR9easnJAxT
WB5LZRV/fXAwuP31VyLAw14a9jFAV3eBLmhddAwKiOkZCcObg5LjFWctwDyThJa/aS3Q9F6RvKHs
dze0MeHzWo4BqqZUpzGS+96Lmj2EJ3X6+FEkQ3Uquyg+SHq71pB0Ry0f22NbVvkREy1GOMKHktC+
oOmrT0FBVsefvz7z12MJXx+DkxleTufNofYWv1WHGo0DEmRB4VdzIrBZmOlFSveBjwUDQ2fVW5KI
CVOAMvk0WK0D16VKH+HLbSoJ4AZYWLipVe18ouN1yNvWu1dTWiztaLyk4DBPJYr1S4PHc+Fd0r6v
nstRBwlQiOKcm5KEmnBiiJR7w7m0h/jflGlzI/735Yfr86NCY+3hNPPrtelhxIz0gB537zkQYmr3
RvGZPBZjQXOueQ1z18EEuNQIUQOxU7iHvz5YCDR1L7wkppMelF2XRxpxpCypCbnEJG+O1xNBMT+Y
SeZx9LWLXVb796j1wor0KvOtH/1268eufcr6Oj+MbnuMaoUQKIISIRrLeJXTtex880Q7C1sl5chR
t9tgF7rdM53C/lXiJ8oKx/6GQ7itrR3ay/wcOjGOxqpcAwjSD1Lba7FRH5LUt+Gi6SC3pFX9/cGt
xL+5VozfUkrmi2VOO3Sh54Oo55r5bf6pNMMc6aMWNEDWUtjYF7OBwTOeyv6Q4biDRQVrby85qcU4
3e7p/OAZjw0HhVuM5PnSedWu438+/uOhGtpVqegSVi1oLg7PlAwJ9sBYGC8ECtILzIZxn9fYxnTp
HPAf9VvurANsETb8EU96ET94fjHdM0MCb7HwtNVqQuhglydoJPatTogKyx1PLVPLfvENlm/NZ2IP
nFI/VdgC5g4oJZRaVLld34BV1TfHZJTeNX65qhxvXbVefjGMMdx7Uw1cOqmQddg6vv1A3/BJTQu4
BhjkVPZsSnXUjEY8xINsr8LtDlFl0HeZH6YpcI6pJrEq++hug0Y7d4mlnZsJnZdFc6VNg4dxtKNb
PeK0AiJ0dhxa3tgVdr5WmQ/u/FA1ijZqayUXYmfbjepz55pJ1a9puHc3HcX9yi81wsBqrd8HYUyS
Wlen762RXh2J66J0WpQMs99lcnOA1GlevA2Reu1KVd9VWEJk83Wy1dDdvpVp+5iZ+KQaOZK5PD8U
07jVaYkdMrhpahG4znGABHMeYu2rpxf51z+vUNY/3cQu6GXOde6su2QU9ttN7BIano8d5yZZrxQn
9nvWT+WuLjG9xnzhZxTY+THFxrdsTfLJZNb1FJXJvh+b8miptNllbf6jpvOoL2Tht7skcl+C3J+d
XhJPqa9tpWbf8vFWJKGPm4zMr6Y0tDs6ZmJMGnMbIfk+fTxklRw2AeQZpmaifyphXNVDNL38+S1z
9f9+OnApvKm8WL0cehTssb+uXBWd3M6zId/r80YwFo8fDymiuVgKE6OpjVVVeZ+b1AG40JIxWQsv
2xsR9Sbc2OjZGfT8xLF7YFalomcvj8Rh6MG+fPypCLBcprbrLJvBks8qkMHWmA+tDA3GEmebF9Og
dJt1R8jjHTdhe9csNABhW6jDx2/xEJvkr0mfAk53fiikpWdVUIuNrYe31dNgRjT2mpqeSQLDrhwz
uNErUuum6jnu60caAVjJo+pbHFS4UWX1ViSXPaCob14yENOVQEBMfMLbE9ToE86c9vNo+a8NFe2y
+95q3o8cTTz4V9h3GrNzmYxvyqLYsgr0RwXVXDYBrM7D8b0aAMXoVrF1BSZAZaUNlk176+MfWEZp
B/yFyQkbgHf19iKY3vwWHMKYRxej0tZtlj/AKvsc184ucZN3r7K2dBRIIXTgnxVVQjApwfYry4I+
0w+0tXFebJ1Ae5/y6hYNk1hQ80ZnLfPjRYxGTGp0e2HVfjKcctP1PlusgzEqil9r7VGI6lM/uoQV
2fTa6rx9a2smeb0YXrScs4PWoUytwGAaSrvGHuK/Tq9TFETqKbYJ1xjEJmqGrdlPn+hiLGLtSfq4
D2Tun8kRvSVuW64VbEUdnwRxF9GKQrFYF9FAOKCif5/VxCkxldgyJ3iprIZ8MZ3Qcys1m4XuVOMO
Lnm6031wVx2159LC1ID9eFsZFr1KDcyJ7BBwVc7Ox5gAEc+vNlYZfp0FmEwBvlVCR4HaxRszYp6F
9SfYA2rx7WZjp5q6OH0Irtvp9LVRXDnzsDoBk3dj7ymnJZfRPe3s2arT5c4+rXu+eRAvRp0Si0hM
zNLsdG1n4vHo+2jr9NrJxpJ5yB38Fl1BTxErLefppZG6/bZTHRMdt1g4pQpPWpkceWfo5Gw8LIEZ
AA1BpmhXtbZNR8DupfGD+bF+7M0w2khJkqU25fe60x9jbdv1zIQ9r9wx9AEBwSFZ9dPeLJ2D9BlO
x0o8eB9co4Y8gLKipR77ZEOOpnFhpPo8gcJbg7AE29HxczZEdyNY9XaOCWRExena5rC7g31BixSw
bJQ/+633nhX+sIp2Aa5tYSkUdS2tc8Wo6DHT3R9pDbnQseWVacR+rCkwBpuvsxLgmbCDwBujG2dM
nyon/9KEYhtL/EITSwhMRFhhvo27Md50KHdt0ziXyn/oTJrjTWfCHzCYBRLSpeLkWdP1d8jt7EXh
S4oMk7nTrhfEHTxGuL4WaVv5MBzca6uiqzK88dC+dD56apqhn6dabP0MU+cE6RpT8bK13mLVfZXu
Z8gj3SoaRvSalQFX/juz34KQStLJVBgsGD+6t+wQWrV+zUZCNgY9YEJXcTOPTnE3E/9dJBNJkIBV
oA9i1xRhYS9CzQtXqWf3G6QKYDt19SPHx73QVT6SXhLvmhCCYO2zEVqg3FbFAIhdr0M0DVbyrWQG
exhyFH5TVqnFwOR0PYzVzS+GfCWafseE5gsDk3wbx+pojeAqAkhkgKw4AoTM1DFhvVnRWO3iMn2e
SvGQHYLD4HEH1oPaZRV3GnMVc23QsYDl4vu7KtwADf3uaWu8aNWmn9p8HeSZDgH/PnpBvWkdAkNH
3EU7pNV9ZMNkGgiWzINPxS2DzAe6ZvKWTRa8dXax79KAqK1BEChhOM+UHtrZHwxSLF0H9JHrwTZd
wv9H06AH+Jm96jVwa+9EC+bCF/4jBu68aMqIkEET49dYLYtW626D0hatcKqFntXbcsz7sytG1nSz
5EvwkR13RAT27raroHnjHO9dOGddwn+TucFrqIt2H4/VJsOaS8wInKBcL/QFI8mnJojFLjFLSBem
WOlW+b2Lzr5xj0bxg2AGkGokMaxDfOkLoyJR1AgA35bTtLGD8aUt5xk80JEVTAZ4XPBk127NnWtA
YVn2UWttmiH4ZljZd8bc6WuWBOt0DPNFylz0IbfgLOVPmlbda1MgVEguddPdonZTDRYkAJO8shLu
QmufBqfflHE87XuTwTkTwu8t3OZNptSw0oQKrwgRkkXX2N/xHmMMaAhM9b1PnTeMuw/UYVamEWwj
MKKO0247GK2MY10i7sgYSMcWpb+FXszfmCkpHZ1l3DU42OsCh71SI2kphnet7EfDrlCL97hwJz+9
AWIx9lG8srUkYbALyi9NDEzs+S7PChc8XqSDF5CrKPpmelOFipsFcYAAs7er6lR0TIgzhabdr+Ni
w61QVv1Xv+AXaZ+621LpX2Tp1dcWfnPMVf7IZvtc9Qhw/d61znWknZ0BZXipB7fedIeLDTF63cXJ
91LKfuPDgCIJglmojUgbECx4zVE9YZl2NplVfLW6EP5tnD9Zg3kLrE8gZSGYF80zg4V4PXjuqnSa
6UwswJqvOlhLjWjgDvHcUAX1qkpJ33bwZTl2Zy0lGXyxi24F+Jx2bFABDYPyqUh8eE/dro4xekC1
Z38omq99RLAex2AYR964yFTvktlDd6OMIAl6MtiU9P0JocWhM/QJk3wMxrsCU5+5Bt0xomweUSak
9rATbUiUnY0Z1lHGWXeCO5TZx0QftwbXWCBqsa4G6ZAcVF8LpXmQKeIv8SQeGKu6O39MAzJ+4JQ4
uX30m4rRdfaOGsdcAqQCQKLMY5t4018fjLFja2LzKzM3RXFSTw/SSjiBdtmpKj/RhcyPYdJnxzxl
Msu5gswp5f1wdbZ134It7ngQLxnjg5bRN4wvGQprol2yaTWrcsVoluRVU3Tb4N3soTM4PSf6vId7
2ln9a5yOr25q1Rsvc5NdFKinrh3eAhsMlt0TSVvMR9xGC8ExOYBn4qTaEE1PbugIYI9C0YfNWCvv
tSnpIWXWoXZTcaSDRP3wDbwY7DsHi3Ofw2Hy7Rg6dFfqh3rG4frVTRR5vO59cJrtvPHNSE03Imy4
1dYZLxmM5kDYYjx9oRUk4O+xZsLqR7qeBIQowa8H4oT0uvFQVJtB8mK92lPi7myc3ityYbaVsLFv
aAj2BTIjPyiHhzJ2MCfWh7IBc9g5OqqUQn4Ox+YCOptO9DRs+jI7o+VajXX4JuHBEql+jaH2uCb1
0MBfGAfqmNFxj74usa8SINV03wBE7rTGpjtcPA4kSSWtUisEr0/+iF9JYbVJ8WwPQvthtlOIRzmA
pGOSu2m4JrxFVIJRNXfgSerAVpm0ubEAeGH6mE1RnH0NlHeS1F3LwOxele4R5jGhBaJ5APVqmTaw
XuQ47Z20f5omciBSb0EO6rK0rXaTVh1S435B24OXxIhkPU3+yoB2rQXEA4AIGMi/ABdrp0gColl+
OLX2Jik56rvYJKt2ytfih5dxPWgZ0LRjrGIsrPNDmFW7oXPc/Qj2LBtI1Kj0Ti6C0gCUMWv7rG5N
BxzXlQf4/9FU9bBL8h50jSKsuLbIrsoJFfINkq0Bj0fkt8Cj8dOpQpwRLiqDf9oEfbwZPefK8ZUq
Nac4GtuHSXEN9qENALB3ST0iPCaeqpco6Am78HdxFDxkWWSu487CPNL40VbzcUtM2GoTzXyZqnXR
gEpwenktcr43JHVbTwPAFOq0Crq4Pwh2qXWjiy23hrOsMqNjRa7eBg8njyop5C3m6YQ+2R0cyn1M
IAXwTa52wptqejpoFUvrnhagKoZWNEv0SO+cTVlwokqtzIyC1gwNccCFupksrYE0zTEhHetvliQO
w+DVLZJjK/rhhGrrggsd51pCapapKvRwgmogr4GsszVwCjKJ89Erjm8gtLSKMh6ukcV9vEDHWC0H
KYGtTMCo5ggma2quCnLKvgD0H8TSX9Yj1hz4cMdqnN4zAzMU6W7nynHXjY9oBTBLuxYNvjW34mwj
p+kg9NLbGrr9eSQHJ+t90lLFre8Qz8CRxK5V1jaJq4Qr+U7fnjp8umPfPJWSCPcxmj44SsuS4Ypr
R5jaE/3N0Ib0oNWYoRHtvDW5GdG/xBmWmXBnMmbQAazrIrnGlQYNc5IueDA0N8b0nup6uK5NczOF
0wlQVnRMY7Yis+R+a+WlDisyvCc8RoiM4NBn7kRo4NmK6m8RaBuVQXbVEfWsS+VC8YwBRQ5Z9Jzp
O+p60OhW+BC26slmUSkVAKw65195Ll204KbUHAot71m0dOLRuvdROcANlPYWBRaGlpoTsJv4w93J
tX3v04eFmYpY+N0M+73hZILdr18bbR7vdBv4MuvLrjaIMBRB2y67CpuPwosWuLgyPOdWa/IzFfiq
9Oy3gKHP0rGcJxRuu6RvnJVW2ddevXgjx/vpNejcmKN4rDFiRHs52XM/YaZtS/OUJJqxLQLx1GXl
Q+iY07c0xMAkIIy0mvkAFQD7lgzPZVn3hzEQu1E/62ZHzLqpjXt34Tm8OXS6S3OKapAEwt33LWbL
DEpsBLSLbe65Ke137rBo1fmcZlO9HpeOnjUrOcn3NCwozYflZC2CaMKsVyYu8T3A6NKAUtNngzIM
bSHDtl528jUp010J22epdZy/WyQYFMLcBxj0/4e6M+mNHMuy9F9J5J4B8nFeZAFttHmSyTS6NoTk
kjg/zmOj/3t/VGRVeHhHZiBQm+qNAXK5JDMOj/fde853vMCc3uOgeA70PIZTQhZNHBcQYNkIWZoG
YMy4y1oQX+Dhd46f3ifMzAgGO6Cmxk0paqS2psDFFkxPY67fD/hHCRYXPJD3ipXsIoYh3qTAsVOm
iBPUwdlR1G9aaZ6Z7voenD14qG32EVCSViB1Az/bNH33HeCW3OV1tQt6JHoYzc/i4rRYzegg12uG
bhM9egQIKSPTnYLOz206fYMZTizaGIGF2rGxDMxLOanwzYKAN0zCcM6aV8WWs2ojY1l2bLHyALpv
ohO0KTLdi7rK2jadfaSoufMRUzBy6VZ1b3erllaPJlgX6eabZbLuZ0n0dCbHjvbAGJWHooemnAAn
YyIa36AHfe96WDzKkOyBdJOl3fFMcSvtQG3d8DT7rJ3+oRzgyCLKXTdd9Rni7t9IhZXcV7/VeQRD
ZfaizUtR0JB6WeHeBhUHOKSAWraCdtX14YHrlY6Agu9MgMDzqfnTSH8FV/OqFJIhWAdy1OY+c3UP
vSO1MGSutTMYrErGxRoMxTNMTpIFrYKPsG5ya1pmziQWRDBcVTTEy65KH2zAcIsqLIZVUvrsbcPO
mhGQPUR5ezsW0YREk8tRUWueWhfqYAYcBojb0mfo0YDgM6D5z/+RP9cl14qYvabV1r3IsI3tbTuz
V6OPDtFX/FXkBNRmwUAEtfVgKqFyaEc61GqukyXkEKfQtvm6cOUd0mZCwtsuW0b8nimn/W31mCMV
6teq1zvw0fF8nSjHyNesHfdQwlI/GUel3LgKSM+gTLDDBfWhYBrjlXM4kqQYgA12DmzFXIfRcAlk
tDfadiBSCm5VQougYEzqIcP8HKilO+tZsVISKrzYT6J9k5Q3upM+94lMqEeCS+Ob8Rrk1Ecq3AvY
L642ZPBqDdfYCXFM+xnWSNARbtZz6dCq41wnLyFx3z0oTzVx2D2V/YZolSW3wmNiBMNqCjq4ZKl+
HOBbLdWIYlQjuNVLNJctXktK0+S/Mb1Bdy7D8FiG8Oo0865Np+hyLTpV7ou2uBZRfVKETA5D0JzS
NxkSYDQA+UjMXQdm3gstsKpgrxyo/ioxV/dodmFeLODarTM4sxk9Db6Qr5Fb7kgq2BaGiGlcJDz9
8npflBA+uyy7mRKDmDgNkrvJbvbrq2RgvFjbykm21kboNb7ljidSr7nFXmriUVb41efRkcjgkOdB
hLtWD9i5xfeBrddegcCEzUkHHD+smhUeXD0vaXk34xovx8fQRMq+93GVJuCgDaI6FROJSecUQBgX
AvGrNCvi1pxxlSJqXYSC0tpqMHkMFT+Uv0Y9bSHeV+mlAz7xlBhjlziv2LRedZBzi0Jvse+nGIxh
9d4GfU0FTm+DmVjngdtaZTGVzdCLB8OqnvKBboFGfAlyPmwWmUklJ9WPmnisxWDAkhaTAJVHnBS0
+nJJ+/tBjj4N3s66SWbOfJevTTbm2yAA+3Nbqep4qBLEtk2Yoe2NaV101rdNVOO4VoM3y8GVqivp
pbVxJ5RpOGJeFbdq2HymAhQSbMpnvwHXhU9Ea0qA9n1SLkTf+dsssI4kN7wn2mdpg4WPAhYRXTw6
iCDJ9AzrhdKxRMQoLyDurAyVrVBRRquqbbLbJgo3gxv5WzAhbbBXh9HZmTXSlU63FzCofZaf6iUd
xnB5VFWDHj66ee7/aplpkiNfwyMPAZFm6KyH1g63xGc4Z2PICUPULHZCo+ovkn3JdNHJLwaDEF3h
JJnKnRYNlJBReip69l5VTH+gVVajO9HRcaw7v8mPmclo1nfcRx6krFJh8mj3cbpT9IJGINblBGIv
rtqSFARWMTnQTaJ5YNL97Qz4/8Mh06gFke7OZBVKHA31r1XUr3GvqgeSmnjoNObGGjS8zTSKcJR6
dhuehqlJ15Ph4Jf1a3Mtq6KdqXGMkOlO6Dpb+R6BCiTCsxL7RJhWkC9d5g5bOyq/5ykpV0Fddh41
caDd6VMFf7mCCprG67pM3WWTEkgihmSr8fBa5ILQF5JVPlRHtgtEC1saAcUq6Y1qh7nCQjRddHy2
4TUKu11Mo5wUFQTAOhYc0iXasWGdNJKnFPp026XBnWoMO/Te8S4yTMIe1fJbr/jDrrnTK6M8hcuB
fhlRBUq3cXok/wQrnENNu7iaQOyvBh/l0nI5GYmKI5inrj0rtj4YYmCmAUDE7cXjIu24j5x6gxh9
02SRQV3zylrGH0Y0MhEzMWbOzaihD/aju4iKZHC4gEyflbNvuAHTCulQpbWMW4i5nGQ3LLIEV3YX
HUTl6LtyML8p8zmfmItuydzYOHX1xuMAKAI6Ii/XiPCpnWOVt+6GYeFno0wfBT1AGA/tK7Qt4GwR
4HqlvhAZVuzrJNumLrWSNINm5joCHIQvwljQOaW9Oa3TpnuGNoaTPz5Nbi824bQjA8cF2HBCd/dI
65oWB5YjEdOj6yv7dbDZLUcucelaiuViYPyxd2lfNmNCGwDN/yYQPI2dMF8HMSOGMiRVjlS/NQmQ
9o1o6qUAkrhI4TgxsLjz3fZSwGko/SG7ptotXh0AH9GusimF7CiLFnYVSFRUROLWH0ltcuxSWlkc
yE3n1LdNPDmLxG0EG2flIVMiga2emAC9LT+ZQKDJDqEQmoO49M6EDcawP7Mk88i6uzETJPVtRd5d
bVEuM9pEFFKSwUuoIsy3ClNU7T9R8JOtTb3S+mZKRFX03UlGY9MmPv2bebMCU3zNp2g4OmjwGl27
72Ez3mtxvhFUzAupDoyXHPbogWIQUyHV8WK3IwQrGZDMJJod03quASN0Qa8Nioca0T+bFC5nR50m
nOQTrKoiZxszugfETc1ZJ4DALsngijQb5hHY5k3S63gyHmVffAYxTyANdNqRhbtd5JVPQAaV29o2
3A8cJwdROtUxBqZfgcQ8D1oRXgjHlfQpia0xaaqvAr17U/r8IK1R7kQY0a5LoCvJTDM9rWia7yDo
YgBMC1WX6iZgNrpuEKifKpOeQJQSwVc5an8Ct5ddXVsuS6rCa5FvsqasrwwKVx2kQ3pgsMV9OwYN
LPh3qd1YVRPtsEp0N5GZADlorGrbONSsbfzaYpe5xHEVXyN9YkRvhs9OrUTXr5e4c9I1Lr52qbsk
eVhRChtvLK7sD5A9GH4Hh95nIh2ZUNdysLQyCoeNrxXjbe8U+qVN2Upo3zpUDfsQuOxtMhWwBihk
F0Pjt9v5m32aGXtFqZnGdB2M/DJmbFoYyoVeV78y28QiAToEC9DX9dp2k/rqzi9VbXAPAk9RE7O6
ujm8Wz78MxkpGrl8EFoAVjp3vv09ICDhgSF5sWh4nB01UzGWlW6URws3hdVDrMCAdMLadFIn0d2R
UzQ6RXllT93fhapeQZeZos3Xlyr2P5wwUbYmJuc9b7nxPXWZ9o68T02jujeS/DNxpUqqWF3dO1LY
6Bgzd/31zaApWbWD6X7U4yvgffepF2SY2rLMtpCa9XsTpDYjDHXtO5SgKvacDf4agoIjQ96JgFPI
XoRVOajlnS1axdNHxThnBpdLUnjWM5nX+aeI8CQhbMxOodkx2JkULHpxAEs2jIJVWIeXKYhrBuj2
q94Z1kvFhAv2orOtEuJupcGQY+isd5xDq/mhY3DTvA5p+BLEavdQkRaINsC+jR0FUkjelGj72n7Z
VrXczP3TY2iW8d6YhVxZKY5FnMFAJe/qs6rEva1Y6tVRDiKif9GByyjGDCylLI+GTqfcUPr9FDv3
+H4kw1IT7VDLbT1UZztmrNwwdIUbbI2bvgH4mVcPVROUdwk7JU07tRG+3Fzzc2R2Z9UmxrXSsn4/
Bi4pN8R3HRrqJosQmWOEqhH46D24QzCCkF5DvY63WLSurpLkZ1JHawZmfYjjOBEn6G67gOzVHQfF
X8g+ax4zKPmlPZlcWwFWe4uxlJErMI4K/8mk3NqrJkl9kflZzJy0AsLaNYmr+7FXxF6vnISmmxxW
jV6ER9ort6CXxdLHcuE50SBOyG21ZRUj12RMPtK9SHMkWKBBzBjaslmVm76ESTdaqbyhAb0eyoaY
v1ZeZVKA/TbcvdnJdO3QRMJLj8hDtMGx1bNylY3NtRq/BimCsYeTl0edtK592bLsh2aKuhDAimo4
B2J11ZUUHdHxkRIi4TMkSuXphfXX39qJrezaCPuV1QBoVdzsqo1Nvq3mGWZuPes1NESzQCJdNIPB
nRCdURA+x5QL57xyQM7KDGYAe/5NXZeXpEGgElThZ19rzvnrRQ7W1i4zZTsiX135zkfN06qZYibu
pf2W0EYw06JgLuAwih2EcYx4FrlKW50TFyaocIP9aEXmqnKtrcsDb5XUfbtxLC7UQrFtCDdwZQJI
heymkb9Yl0SRw45nnYtQk6iaEBUMeaHZliCx7jgNcbHECF54U1eMB8I3Ek+zIvYC5azz9Id6LbmP
d1FmY6Mr9e+Z1JfFnE+k1epTOmegMx9EBBEPyR3u4aWmx87h6yWP0EkrsPS7TN7aWWBcpSCn1Gmf
A4Qsa5Uxyh5GYrgVef2Ck014IovfDUEd4QSjdYtRExySOzd2Jhq1td0cpciWw1TPCNMEa65Qz65L
K6YsFH85JVJeLBVdl22SZ66mDPjZbFWvwm3e3Rtt6gtMbv7K6FMqrlyHSK1ZLcNVO0XDUpEwPGb2
Og5aJHyyusPWJwO5HZNpvBHY6h/8Xnkn1HytKvF4jgY2FVg+dkUkwmNqJiRLmPFJVeBIdrr5ODbS
PGI1dc7Y/rhFx+I0hdGD3jDh65NAu00ai1HcNCNgdSegYg002KuFOxshM1a8ll50S3zogK4TZURx
ixRmug0Qql47ZzhUuSJ2Yt6gJFoUnqRtBCcbZaJDgKslOnOV6IF/LKSQ9PDwwpshwNWEFWrj6uN4
Ow3GLiTm4hwMdb/Gb9oc49ik7kz7dTz/+0C+MjqIhVEnxiXNGSS6tT7Rm4eXXEQ2S1TcQuYdSxJ9
2FQSlzT31mOjP47SsA9DBWSpKzoGFLWhbJ3Rnx5TQ4VuKqJXr4H7f9L8cVpGQSk8TbVjRkUKN2U7
Jrs+T+Xh6yUFKLpvJGjMukec7bYo/534zfEfWo14LC+zGZeznhvYRnX/KiPfpeKg0aS5ybrLAqDc
Vu3e56QsMmW7MSbgrBpLvJxgN5F7YyCIRcs4Oqq5j/XgzG6evSHoj1sSD5nng7nXbumLKSdN7ddt
q+l7sil0RvrV48SUexPCgTzptpOtsggOVFpK/NFqtg2R93jjlN1ngSYPkhbZ0k9bRIiGkd/4SVvc
mG1c3ARathX1fYhp9lCTDXRDsu5T35jjmZv0tsMM8umwES3rYCllDVFgMs3lb3UOYc87puhfzwTX
KcSL2rZ7yUh9afmZucSzbe4LJ0D8rrYbfpu5wKrLLq5yigcbwP5qUtx2OeiZ4ZWClDFmC6TdqYV6
4TlEHAkcgHsABP2qsuNibZEbj5/dvHBfJcsGfuY6Ult/k6X2uMrBUKz5geAQhbXtQVG3763O3yBq
yJDbmPFjMK1Vq7b2em59pO5IcFOYX7WwAeXjSAhSg52xR1HyZdqq47KyrYwhW9qdyLmyOufOZdgo
c8u80136UVUQvaZhShcwkBV574heWvXGKLRgO1bqXaZZwbGnQPKqZ8KMzXVhtwQmS40F0VfowZJJ
umfo6TW4JhZRZ9O5U+lle4nvroKA1hGqCtg4aUavzo9jb8J9sqaXz6RBQxHnljFzEccvbUDvhbhx
CZRbTE2ob40s6LZ+AVq0JCjqguyNWX/VnL++En4JIMBVnU0tZbzPI//VMDsyVaoBZDlpT9s+JA8L
caDu0V8trqVbFFeje0cbKsHZ6/KUhmxv6sk8BqLghTGTN2lFgKIk6C4CodHFSZzm4OjmhZC2q2pX
2tn10/6+j++xooqHry+kfodVUcxQinuT+vhUmJgxYda630Y852xiOlp2UbqpTdDCNYCSP3FKMuP5
Sbptm7ptCJ0egWMKrFo/gU/KJOzqzkdAFCF8QT1Tq7dWDL3L1qNhZcRFc3BnpXykEdIBDpdg9JEw
Wj8E7OBmzlL31XbNIyVfJKXEAexPPW20GVasP2ZxkNKU0GxYBAJlYV6YdF5yn/ZipR9oSM+CjTWe
ENvBCWInDZASM78UQ3yDZ6k7fb2QEahBYkBO8/WlGr/B3zAOmbC7A7juZd3hUs87xzogygl3FXkq
BxcP7G6UcbnPauL4eFy1pYXUUG1luMb3/5zh5WpiJ7t080tYc21PujaQdupQB3ORpWtdp7OpCxI3
bUs+pF1jHpzQRC2TdwhbfetxaKFMkHi9oH1NYiAlx2Ky0K+yaQYqR9Dukt9jfNNtFy93MY/g1AMS
Pm2RQ6bfpF3ePMmBEJKcJJhz0ROPrnX5QPwr8WotHeKlkw72+uvK06OLYzfKqQyGZ+EP8SMjGcT9
QxrsG/1pQFhz/XpxDIoxbBdinR/ykPzA3G/KYxLisbeV/K5oSvtPnL3/j2jYtlBdG7ZtAfExLQGG
528/mlBLGdmkRs/9kYGIajJ3yCGN9Hz11iWY9VuLmPgOGc6yVfk/cdz0+8xlcROCLlWBB4MTRgZo
MpDMyxzwFDqADVlUostoVwR3hh3NHaPybxTdeMvbdGBrgnAC4Eq4KLRnd8bryIbnV53V1y5NCrJj
clrTJRNyTdMvIb6B3b8XDRvzR/rRa8VHdlwHY6pJZIRp/PyR1dLpm6JsgNO0eUcX1QJQ745LvcsB
cWoYfiWphAcgAGA7faEebWkuyZeJbhqezTeRivAtV6tmH6GHK1yrfhqiXNlD1UmWAfXFtzaYRx7d
OWthXpTjHJkNqjoKSOgMq9dO9V8mWTRnTVTMIcsaGWk+3OgUjk+h0ap7v8yenETda4AZDvij/IOW
oeBkahUf6Ak8sSPK7v79IfnZ22I7qhC24xo2RwWb3k/uM6AOIow7rmVF75IFjaQPK1M+I406v1Tm
Br2GOqADc7PgLov+5BL8ySNsYmJQUaxzIpB3Y7xWf7oEDenWfRSpPN5G4zVVopfBMsiyj91lOcUA
MzRlLxipptWKISwhRITrGKnTeB10lj+xgP/RgaBBIUAhu0AzbPH7u4FlEGxCwMTZF/J9qCsq+2iX
EIXGoK09WCHcFduY2m0O6OLrFPwld/J/h1b9PxBEbQvozKZuaSwtFofTmJ9N/xpA9r+vq7vV9XG1
/D9/e/qom49K/u1urKLXH23Lf/grf7Ux6+YvkJJVlmNVIP38gVHGd2wMdzickSGp3PJc3v90Mev6
LzQmXEAO/JRu6DZeeJacJvzH33Xxi20Yusa83LRtgHnGX3Ex/+q++G3V+cM3/uNCi0Vbr9IMDUaQ
EW5UmeYWOQrNg8hUaYHpT4VLUeSK7MFMldvY6B791lq2gbarSVrdI5kgbbKVm7Qyzy03qU1aSOvW
56Ss0xfHGZiXKMwcspHugxCB2HSD9RQItFpJXhQmI35/WMfR9DkO7NdKRtd3U612C2VWqspZHJlm
175AWpmxtbttaSd7dpcbu7nvOJAFq1vpFkvR44iEt3fd0MdAG7GtJGRnFn6GFqZGjbDrNho2Y8+o
N7V5IGsyXueMZivZnurMMdZuJ5+SOCwu5LXS7HTQUoONWtUV47Swioj+HOlwWhs1tNFQqZWnl/M0
PA7PzHPPUx49Nm50GyvaUVfVUxgJGh4jEhNUYUezcyoCifR+6cQFbB0Rt9S/7sYnS34Z1vmcbpt9
Ag33qXtjzTMGQetoOo6TChXa4C9nHS3pXmXcFqavtaNUy8BRFL6nkKuDe2+dZQjeqShIvC1ohWvE
oB9lgdxcY5oS1smh10rXi6r+joyLt1YEEz3XfPggvecTyAJTdB8ay8hlUAaSQNrx6hT29ySbO+aG
u+p9+0ZG6Wc7VhPREtaWjB8U2QhRF6HW+4ehjLbWRGe/TdWZr5+CqGU/SsEfNIQVJNg7YgursMmG
YiPRw5AZF8ZkiRHKmNeafddrbwQ3+PcT8SsoMtgnL3QKt5WaMrmB+o++AQe0vyp0E9dWU/X9pc6J
wKVWBP6jyfyUEUDp2CSpi8BeB0mGusi2w29VOciDjrZ1ryGTo+sVknNrIqFLmnrd6Ld5rKKkT7eu
nd049GFrJ1hLGxz0EK6neVQeWd6AKhrqHGmToXvN4uSg1kx/xKcCGirW5ZIcrk0zTedUWLu4q0+F
G60tPT5VYX1oB7Ey9JkQXp4LJ0NxRS+iTQ+WLDekhixSiwmGSmRxqaO/TpLxrrXzaJEKhgdzjHce
HP76gv4vQZL/A1drTbAs/uvVec8l+jH+uBZ//cA/ERLiF1WzdZ6cBtMryoh5He1ZxP/xd0X8IkyD
9dWxLYoMHYfmf62+hvsLBaejIcyEKgPdBk/tP1dfvkUYiKBCMyjSiJVx/8rqq/3kEjOYrPBnHGED
JOEh8EVy/QFAYFu4dWiOdJiVAC9Pj8FWKW5i7iq/kovO+ijRLrRiVxt3MKEzme9TCZtYvZLNtbFJ
5/vhyF1+XfT/Jtvskkeyqf/xd9CZvy9BkbKoKkInY96yQdXg0/2u6hYBsjaFRX4RWNNdpR6DBg6Z
ZKJdhetCIGGV383Zg0L86YiEzc2AfCdbGLeXqpGPmAFOyfQWKUxOC8vZaRJ+9MggIyb+PAFGbVpn
HXUZfc0bvOFvSPWPk1utylwcysG9DTuvS6rHpBu3Wnc/sw1nFw8azVInTRd9OAr7tQ5HQP3Q8S+h
SsUb96brQLpJgsTyqyExi8JVUD+2KKz9hqQSBnE6gGmjWcY+vKyuW9KT8ZyOw+3sBC2dMPC9pt/U
3IImFXQ5TYseN4JkZJo3CBr4DCE/Oaqw+JE+Aa2KKTXTvFq1QwYnIPMiBpw+EX+G/m5RmRYmKiLw
1RmSyLFtlzH5XSG3tIK03tGU1WxNck1sRMM7KQBVDi+WIaGNYrlfznG1ZnjT1jcWkp8UY00ENNyN
bpw2Z+CpecjIF6OGiB4YtRwXs+w+MBtPZ9XFQM8KMvJVNcPEZM348z2aGq/0NY8l3iwfJwas8/EL
8pumeYnQF+HQI6tzIlsl3TYW2pQ+XbY2GZTAeJ1RW5kccSd5jJATOOqaB5enOC+FU6Md54jnROy9
+8kFhXeEQKsBkS2CD+btwzhvJanP56kXD6ah8dy6XpioSBlmLYoRFl6A1YWjR3QeUv1jhFA+rVNE
Hq4nFMSDG61/FwyAyuJlNN8LsmvnwGdjVFcBp2J+CwZQgD5qUd9hhsIpqIqGByX7Nugb2oz4xwhG
6nGBCAdtzsqhTSmc+Hb+uHNy6MS0GKzEMorRLEdMwdHh0ABOpyPN6j46ut01Ae+APhnFqw/nbQAX
HKHP9kuc3wTu1ATZyHccPYQjiqWNem+apwP9ja6cRf5icvYk52kEKznVj8r0oqGL6AgKjLVypQUf
GqcdiX4T39HeX8aclzpECKZzOpnrK+StuqNLy7EBT2J8fa9HKDb/v/k8RHj5uxK+f3ut5Y3CHWnR
IMUIgfCkRUfNXIGHExPCIFxZTE90sFHzZWJr3CgDFxyy5skOVjKqGFEkh3zYTOW0dQt/ayZoV6Ct
MMLAFIcw0GVCIpZa/BFylmuDwxyyJ0e/rdbBplDTrdEEG2F6TaowSnI8LKJIcfk8AfEVqeshN8Dv
PM+SuBXij4qLOKtJN1cQfppcOh9avjHL94ETq9Kkg0tKgBZ3SU9+HCBKBBKd5GCq5sJXOBKEoOV2
cW6SBDZ7tUSxfsTj/ciKtrKK6aFQhu9axYC7zU5NNTzoOSLkxDg1gbEpBb9azAzTbIkeQnNBJhTb
yQyWLu93/q6qETfLjV/Z3/rCRFQlF7SXPPRYCfP2JH2JMJ1WBYUZivKufNSoJouWzJH8PS8YqnBE
mz27/NWcvDoMt7ZxRyfdQ+VA8gJvqv8QDF1taqMKmVWUck1xlsLaILgI2xnCubHa1AQQD5qG8q/h
N2Ye76+1ktswcHZqqXnzuthlKkvb/JRASsARki1hGQXXok3sbElsfPmRVJxm4+qLlzh5DWkAgthd
p9J5ww3ClM06My2C5zEh1Hdw07ykeNHD5xShZkyi23ztzjcq9wE4ZU9V0c/yluank8bU0SAdhV3z
0tRYwCxSV7iGlfhxVBd1TcKGwPfCvZiW7/aAWWZ4LIfHipsoYi0V2Qc4Upa8Hci8hQEFtVYFGYRo
HsnfHLrZTGJhwdyFA4YubCd5wnAxkB5EAYRpEx+Kx2KPBg7lllI1nlLeMARcuyU5OwNkYdwyGK/p
5zgSixhxzRVU1Kpmk24jEE+tdN8beYIWrH52LRQcAWGjzOjmDnVFNgyC8K2Afq/yXqPsQ+2qTe9z
BXNSdA5MZl9zhratuFYxh6e/yRERJ6O5LErP7YPVvAYlnOMeFwC9/J3o0y1zMZY3Qh/mhHIeQDJs
v84cCOeFtYcHykXGBU9yVk4SZBNVu8EYtqqirwYF6mLlfsMutVTxqrUZqmYjmS/t4E9wG7Mn/bet
oPlVjcCFcNlvQskyvkgxP1QjbRs2ptvHKMTlB6yByPQmth3sT0juJm2T6/nf1xt/9Pc0Q8fWQatY
B0Dz+2ojGWotLgFHLML4OIn3Xr2ZusdRvA/ZoSMd9a/Xvf+dRsaPgVr/8f9R7Ba167+unv9X+vYq
f9/K4P//WjwL7Rd1xqo7YHb+swr+tXbW5voYgjrMIFu1TOO3vgX0NcsyqZ1BatGZ+F3fwv2FfwIv
xPnm1RDir1TOXzDA365VWwBoB7lmWbpKpTojvH5/7YxpO4BZ9Ym2ScMDipYPVTbHdHRO03zzJgR1
6NkFub9nmtkiaXxj9qt+ILg7dpH11hgE5FREwRBBbmC98dxhlk7l1tGNHiF/P8s0JWOXLZnXDNPL
D4f4D8psDfLF7+403j0zoBlyyFaCj2HoP0F7pgTNdeWnIetA9s0IdBiHZARhIoPNuu2lfgp6KKt9
QJdagkkhhXvUlsQhw2H8UMYU/WhH2otlSmblyrz23YJEXUm1//ALd+uPDOgQKpEBLCluc6S6nC4Q
ZnXy6JT4ghuy8kw7YJ1t4mWpOkuZywdEjrRvHGJw9U79HipYZusSe/2o2edRtU5spt4MMjE93cBA
WSQGc+65AGnSZnbIRZ7i4hmuFLYl7B1SZdGXurYk2I/aL02u1lDnKzcxnUXhM7IOOsdrSmvwwvHS
OrR3yhAHfB3H76UmBlZ39s2FCUw8c8hVmkd0qoa9iib3Yiyoziy3QFFwzEZ2Jk0gaUnZ2CqKJGWi
zZNtDDg2QJUZ78U5ebwZHa0CQqxPyKynvDFXpyPTypqDinen42MyEXAolvw7+AFn/FfFNaerMBnV
dRjRQ6hU2hqpqmxo4mUgEnY2BUS7OCx5MJilvkzS6q43onCrmNoxyPRo34E/WCUOOxH8B5tc+qe0
Zh4WSvTmJEDHdVNyXmriDpOWlx1ihI5/wBEXD+XaEt8KkpI9pY+lx9g0hz0JgyFZuyaxT2WAB64k
iV0f7YNPjwMHA1vG+XuFqLaYvzYVBeqiU4j3qGomWvrJR66dmPVt3JpLLk7IKPWbmmQWnx8SXW2t
m0ioXkFnf9FK51E12ncg6IICREcnQptlpvCMrnLP2ABJZ/8E3WGKlJ3wuYpynymfcAkYQljvrEDf
RgeLIryx36RO6RcQyM0Gi+Rsy8melYQMJF3cFuXMJJnGvcUTbdG/Kqr9rlWk8UT+d6n3aPLdax9Q
4NjuE7GvyDgXU6W8AeK+Sev6KWjHByx6TdI7s3XgaSQHFRTKow02etEMNC6VRj3k9ClL5jpp7OOA
zAG61wW7qZ4SsYyzA36LjRNoNyLTrvqAXCPiXS4Uje6UeYj78hELGbO7Sp+j3ccz+ohjExUvvl53
Hs+0z2IsT5EYI4aR+n04PaFi4KFZjPVCD2ErwX8ZlOzVrMLjyMZaMRkoopD1jIYQowJXn+UeE1xl
7vjY1f5n2Gv8cBHS2eLXyOp2pFQkI2nVF8pL2fYvSsEIiuYm8xCFtmbgRMip68fB4aGJNLHQzrJR
bE+M6p2ZhhXWhwvzUKUn56DKzCNU9+8KmpDVaJs4J8uTQ5ySPlB/dVZfeIPWtJRcWB70XuVg+QdC
QWFuy2vuz3gIP1+1mYV7rLvVic319Kh5HnO6FIUFMiLDDYZa5EjplSwMN0gXVofltMNZgN7vpEw9
BnGuA/CKS90aP62QqqvVEWY64rWpcM1Bg0m8voD970IVY+ApiQ2jjcle9NCX9a3aY3GcckxRWbQG
r39yRIqds+kXQqIqKtF1osuu0bwOVCy5fyJeet+Nmb8Iap2ZqJuMi3a86Wz/SWH63NrlBmkPtVmD
CDhsjU85rvs8eBgN9uVxH9+GGSabglWlGcdL1Vb7LsreagXuQxfem2lpehHKokUUnWSlPJVSfJvw
Ya0CGqdDEk9s66iXC7ATmKCyVYiwhNXMPoSWVZKqzSJkEQpvat1TodvlblR29eTQfhkNfMAipFdq
vTpJ8JzQlma3Lx5KHEMghLCvCU6skmGat0BsVY6Numz8v9SdSW/rSJhlfxELwSE4bEVqtGRZnu0N
YT/bnOcpyF/fh1UNNLoWDfSmgV7kIvO9tGSJDH7DvefCzBf3SEN2sqoP00xPmKEa7L1/fDpc8eZd
SwzxpoEwTyXLbAfAxz6MY1IIaeKEsrI7gni6rWaa9XY07R8XY98iW7nPPbXg1SFeIdaMJcjT7Eg5
Wz8m2mNqphYWBKIMRNIDdOGZ5QzOp1aOz2PRUcBK/WaCmUEw9dinKDSGhurejqA9sJ5UrfWv1x5C
2W+TIsOji+05yU+jVcGpwsc0hKSLzTROfNQkGY74C9yMlscgyDWYqOaFQbKh3f6VdvNVpgjx+9LG
dZMTLLYgX0Mi5A1YvfWi3E6ZtgBmmH+cyaVwgEjKI9M6a2kuT9yXX07lWMi9onlTEkDeMsTfuRZD
qbKj/F1INvGTWqf+1+h67hOWA4v7Y04cJ6nYEe7yglq0OUiFlL1g9RoYA6CbZuHSYb+BP925axmv
0OewD0HS+YQ05Cm1O0zNpLyXfZie+nYNCIydAy70WGj4o2kvMEXWK+gIsPxnNF5TUiQkky/LrM2N
nVQNMzCASSUtUedoM/4J99tDG76dUigv2GbxWkIWS3PwnNwBcYNTvM5oIZbyB3DTuWia5znEKaK7
DsMZ45aVyRWEidLRNfbz9Kt5dnlssNyBN6xpwpsJFBud0oLTwI4OjfmVmhPAkbB+0cKjWQ5/MS6W
zTz0H3Xl/BuM6V6K6tPpIqY4uDU6/WiN6fdiWu0uarlzkTh8TFyS/iR3TSVxXK9IKudqifkyoWOH
ULBLKjDXbZTnW16bTdLK+cGNX+lEyEdgJQJPmH/mzESuunlo3k/Tkn7FZlNCkuK96sp4t1I32eCx
Ibe9kxfUECQj4tXEYC39yl11D7l9aHqmAlWTtFhlnceWinQrSqtDUuh+6H37YAn6w9b0sm296ICN
CpLh56IM4MLfhsbcglPpQVgmnCpgySpSHx2mbIJcgzXU+1A31s6OjJdYr55MUw270hp2Y+iNtznt
boMpL8PinYtePsZh9jOa7c/URLcwiTkHGwanVvGozeZ7Yjkv+pCiUJgevQGTVioSsWmit9FgXAmX
3gHDwt9HtKiEaLbR4HgsLLA5WeME5G5gSb1grkc8/owu/M8F/oS+jrxBD4N0VuTP7buDCwyaRCw2
mRzAAUoi6e0RcOckLjMZCKTNe8hU6j5ox/guh9XLcLTGLPPFVe6C6hAvtqb/FSX23LluwX1oO2Pq
0UEN1U8REajRS4Z3ssFy4wzMELr5p26a+1ZnElvOTw0IHCK1O7AaLTaWIplorluHWW3y0jUhPFAA
gAPuIsrgrvaNF6fL4RiHFPa5O+2jWAFdbb8ocJjyZcNWxKzewNRDqzDqABTDobTVXzugcyjd8ThF
i+6X0A83FkA45kwNcCSyAxfVFkhGyeVcwtbamE2277Ok2OBJyjkmjH+emW4XYks2fHZoHK36KdOL
d0U5tE4xdCr63M9kGgymcFE7KbRmhoYUlR2e0TSYdaV1R+R96UvlajvZYAM05VY2DPyrbHB8ReaI
LL3+Kto50BITDaULuNnRskOHha3RC22Hk1v4qpdPygsvnt0UEFc/UiG7bT1mb5zC71oh3hhIqk2f
1Vt0RaRepBrh8Q8yzztQHcxa4Od06V/CRFcNsR8x2A9ygjE4pN0DbE4sX7W2Jt1LAGnLfQap1mcK
y7hbkevtXep1iJUektR7MqvkMx0pe4XxXRqD8CO3+bGciHnbXLlBY4lDXkxYnF0+DWs7JmESZOH0
F9bzdQ6d55Ynsp8RjxNQ9qJy5NuzNeaFnTThPmbYFEOkgxGvoz3ZRBEdJte7CUVNRRUbGEvcbO3Q
+82s6pmTbot+jPJQAmYwM1wfoYvsucru9Ix+J/VwcoxGfUmVwphpvtkrbKxglsZo+M5EdMGgrflG
ssg4fe0is2w8Jc65cGx1qYvkM5qUfta78S2C3+/nerEvkgy4ZpX/amXzgDLkDwXTW8hEP690Pyn0
U+716/HOjtpjNjrU8jnC4xcbDPZE5MAfkcuXMcFAAp/xpYAz1J71beEHsrJEMEctdP8jfcMknzF4
7E+yZ3e09OOTMer/dEWyp8WccuifaCfu07576q0SB+j8r8/sn7GmqlQufBUAeg+2kelB7xICOgkv
0Lr6mGbDiyfTPYIyzlXOys7Q/nLQzlk/bEAKvIWyhdIVI9tXNyvc9ALXMRK2wsx1zhT7XOqQDhdW
9MMvRJ5ok6w/RB/cXeQ4P3W47evxzmyzbUaGJhj3t9BEAj3U7ndq1eahy9hz6LHxsNifVUk+6FKj
P0YoT2kXEwSYL09dVx50jS105wAxZxhNBAwcP2lfyqr48gwGyk2Tv2uxc4cz4dJM025CJLPl9dmO
6OXHhF3QmKx/qbnMvjEmV71A/J7IOxEj7ynZqK9ffcZFauFAYrOjNyfHQt3dLC9Wbt7Hefwdzcsl
buvD+mZy1bwRBX5fZwQJqGfRUaG2Zvk+5TUwRWR9FOrFpnOblzJzKW7toqVAkj+Rw3Bi3VMhH7m6
afvjxVELaN15Tbj1NIygUNe+phgmSN/oW2YtvlDo1Rncuae8+sPzrx3azgAKBo+gsV6tuc591y5P
prm863G2JcxlDeJVu6nrL9TAb1o+FVtV/RINJdiH3aeclsewYX/iFgsPIgcHYDcxBYDvqvrhZww5
WdOsRqXQPPSei849f1N1+k9NIwnFtNiS62DXehgrLWBzsMRiFhXthQSowIvk1zC4j7Fuaj5+eE4a
WBgmMB/DzIYN1Cd+MUnt7DSvsXljzuEGdQGLZ+KhAh+OmqZZVzdTOAVO+82oHUMQ9jLDflS9hyBP
kx+DzvS6d9sU9YriAtXDeFsU2Gyh3FHJjcFixelV74Fg2C7I7agRL1my3KRFKssoPZ5GS0hvMD/N
CJ35j2wbTMa3MBdJjyuKDxuOWeMmL0mSfXraU9OlpAvn+ZOsBbDAMu0usmwwuQ2purJPRQ7XleEr
D4i3lu7rLrHXVrIek7Nq5iCKuHmcIh0/Muj4wcT45G5OeQhWNrXykn643n5u8yc3JufOau6Mrvtq
M/dDS+j0nNE9GaLgEZTDVeqj5LEN35u++PASFLTj1MSoq/NTPKNXwUSwie3qK0+qfQpQgHLKO0cr
7jJFcbFZxCqkG2+05A+RWpCz0TBGRfpexg4gAT6+OjePFZl6sh3vGMUMiJqZ0ve4u/lixNOYY9Bb
rBw2OEkv3cC8SSvTFxoh5uHxuEWP9ga4B4RQaBH5HL8QdgDyL6m4c22E1DWbDlG+4O30k4bM7nJi
1iwNca3NBE+fXV8SxapyiXYAZHziSG6FNYBd8F4FZK0hkeTZWRsPPWI9BH2Y3LVmccZ397MsKOGW
XP26cTsB46kOw2R/YpQ4DVrZnozJgyEUX/PKKs94oQ8w6gmJm8rkIaOL2SjpzCAeSCJGknsksqnn
rWkjcY0NK+RqxcQA22Ai+dlb02sMZJH9gPELVKJjEgTQEtyN5xDN7LU/bfbG335Nsvm9XtTBlcun
wxm/WYxstyTWYUkpgVSNlT2xrGM7jIfcaJZdN9LCVKFiZ10CjxeKRiuySD4mgg8DD7u7+c6SQ0tI
CqVzG1v3eqj9ojtc9qZoj4XBWw01mAm9YkdZS2LeM41lOSbYRo589wUbGreSb7rXAA8R3dWrindU
UmVaJoGKIVjoeMhd7x8mS+ZwOtsTbemmDW5I6pjoSfVGs34E99hJbiu3j4fk4C9pr9EdNSBUMF20
rQPkz9mYcJ7Y09AKQ33btDnvbQin4zzMW9wdLF0q1DWaoP2JFuCR9b5kz8v6ur8C4b/KJLshIcfV
z+YB4uV3FDo+A6foKOwb+N6OGqFKgpZMpU0o4reeeZw3cZ3aegquhW7FXxz7MZuZ7zZW5osJd12n
a6HPYgd6QfRewJO6DDo87CHXjlCG4fTI8X2p+J4oRtog5FdgJWc1SYIFKbmVNs4RxqkNn4o1atc2
6x/S1YbkrDFPzrqPW5TJ7pvuvh0pcaKwOg+OPEYL7nx7eh1jIqEa8zim/TUb1Hu3RF+9wVGSe882
LgXTmF4bUM7ZQGI9rxjkRforDLbYlvEyYQOM3eTXG9POr8ygZCJIpQiGd8CapRpi4Wlhhm46qI7P
NFmMozb1V1XJx9ZjHe9Yb0N6JYQrDgxoAb0r9I0upn8QMvaek9w8tp9GyvSPGdfWQ4TmWUFSWe6h
7ooBiDIE7xonbWMb+vE/X1tzVOuHDVvp3GHwYhY82Cv9Qat5zGi22QTkPu7HynnJrPlzWHYyng5I
iZ8ZxbLYJyBqEw3lvVPyTJJNgK2KVPe2PcXi0JswuDx+FeowdoSlszxlZhHU7fyMhuzey9Urpl56
x7p/TqcP0b7NGsbUJf71gAQwQGVplWCqcVVydj19h5C6OJQm+2yg3XwTJc4gBjOmkdzVLHDLeHlG
Juqu8gmguyXYuTJ04q1WM5V0SKPInYFokFULhqGJFHNyxEWn3sk+21MVNkGm+KzkX1rKE6AOgyQy
jYGu9oDVkdumFS/UKOUeh84xFgVUuRGkXJfnQWJxK8cNchGyMf+1bYyKAcaELdNnQjCZBoT8eVqT
Ce8xYZ/s9W5UknEePLFqaM/a8I1F5IlQBq5SS0/poVtoX3Bc5nxsmeEgzfD6SASRFxr+3DBghm+6
Exa3VzVNW29hoJ8l6k3YKsOjw6htNtL7vKkjciCXXTtYLLRDiNCajeYtte+V4O4/rbeZIV6N0EKc
1J6XoufyZ1jixyCEWdleADtsAOLv3cS5jF53NnL17tqJeY6uCa1vZ+MGWbl1HtIbd8D8b8UruutY
WKm4dyFoDPADGdFXvwzETyGWq3KduJAir2Me4oQoquGBnYYUTCHbzjyuJ4bwIFGPmcYenZd2YhLh
TVA0eoLqo3Vd9uOYwfLFeTL6+9Dm7nIjjyBMLhgnAxE7lctjpxOOl0Z3ZlOUQAzWw6wsg8KM8LPq
CqwXsEVgAOhTvxXqDwcI3UafOIpxUN3VHnam/GUcON5tqM5i7q44fjZN4V7aIb6xusGcxeKi4ZrO
OjH4Fi+XyvuljG/2YqZ+vFClwpS4yn6+1kxHDW20AlIa3kcvYTkMbKbKq91ojO+zY/vhhJKH+cYU
d/hgCMraZSbFswtFZylsJwBsUSa/g9WdCXvYIbdkxzwQnthOXCpqze3hrqk886gb83u7mrtqh1FS
dJdHa9kO3NcyxQmQ4AHa2wdE4h4QBzSapJSfablZf/CQcOltbDG8i1Ixwp4OSPPp3NP7Mpv6faSK
XRRrz5Deb4BDdmTBQBqZXu26xG0L6p5HDC1eQtwiIUCmne690r7UoCdkw2HBC5Ii/FSMz+VifU+K
KPC8XN2pXITyOxTyW8/FJ8A1d9N216i8FlP67owftiYf1NgdLOF8stNapSc8qrx1BGQ78Q2/bYus
VSep13OpgMIBZ77Ni65XUsTxBpXjN2w5wEta+NItXwfuCJ4pHEh6vH7lebSNMg/y0wRhN/oVznTo
KPj9MiPwpu72uopuuTa9mkZ3ZolyxKqwQ39QhBpTRI3jL0yXz74T//PdzdVRxPFWuduIYmxXOx2c
s5mNlhfjbcLrmEkoHx1/pJXJB1PUP80mK5Mka0CghQtDy1X03hIRW3TQIzveJynfc1ISO08AQYQv
HrIjVx1dJroR3XyxQsaRRBfFtfi0J/p8JYt/c8bdWvKFOpQrKmNdlr9UIVqe5ja767M2pQqw55z+
XcYkPIh/oZccRMpP16P0NOIVJ415ebcTezsNa+YvjwIOuZXkKh9KnX2EYvjpxb+w/Fwf6NpOs0ck
XOtFOToIfNQcPZFmdck9/mXMzCTQ+gugEfRj868H270Y+PDGxWKErAPLSEyecbxOIx+BIYLQRtpk
ddiVx/i3j+adbgNxUObRDJvXnssRKdeSffPcuph2e79+M+Pk8MOba5kqsBBXaX44oPca7IF6hcO9
av3MG7b1wD2kTQd2ssBKp9cK/+RYzv9IRglqPfnV6+XZK7tXTIOXerC/w5BLLersx14RbTqV9nfb
W+8jAw8u2id4uZcubK/a8tH31RYLwKolebPb6ED851mT08EJ+bb6RB2GYX6d9ORfP1pEJTDPB4J/
SWwzIzyEcQeN0kMZxnciHKZzmUWKO6PcYYs62TUfqqNy6h0erz5poA1JMmDi3OfczM9CXz9zA/A5
3Ivt+vgEfNUfmLjdYtl9Q8bTma/Gv6mOckfIx4gor4Ir2grFJWMdjQ8bacsyHtePxo46nPJcOA0S
DsF3hDqveEjH6BFDI9oeWT23Y+3rmnjGxLuOI8SzUw1kNuqftpPsRs3YD9GwrWbelHL47NZTCNDl
B1P4Ea0esKLYzcGb2pccmOwmmZdnyF0XWoffZDCPXisfWSb6cZHebM5K9tu8VWLEgrR9Qfz7uDhY
lWMkgTigoa8zEKBFBAa/KzXmAYKVwnoIzLlx9ORzhQ3XC23GA4hvU+gnvYCfqSE4Jxvg2pbT+3pQ
pJKiLzXn59KOnsPmoHfxreFBWPfDX8JP7sJlJSZbj+tvli/ic1Hyu8uxBvQZNLLuym9Cu8I9Bx7z
oExOqPXHS5bp+PeXz1YaZyVZsRernKqUzS6FAKQdKAweJYuDWAJu7zdSJTfZpTea4WdHaidywUkz
ml4ZdkH4/u561bEjsB7NSH73bVGB9qOhE8slHMdXY2Z8nDQSEDKWt7U0bRou2rrfM37/NJUCHcMT
BHLqul7gQeVnNOCZ4o6n3mYrH0d3YViFQeb6ZMhXxyYqLmPkLgEUiX7XJpjbUyvoEorOsfDe4yZq
7nN1mnpskCWMvECkw76fjQEYVMaaBUP3RU95asjIofgqOySFKC6Rlv6nCuP/mbHp/1c9kI7K6v8g
CBq6/r95m9b/4b8UQbqzit8dw0P9Ywpp2/zJfymCvP+QSOHXrEFU7KTPiv9NTI8GX1DpI3VxWCL9
LyuTZf8H1nlh4YkyyYVxhPl/IwkyTfnfZDVYpQRtpW6SWSepTJz/5heEb9THoGc4YzGAMH4ui13N
yGjRCu6AsFB3SqVbV74ZFLF9OM/HaNYYL6q7cNQJ+bTtA8VVswdva296uqE56j7NAo6rVScIjdzy
BBKY6Vg3+LWjcyQlNQLcRR6tKLxGgvtmSNwAX8rrIPNnwQOanNjWj2NbAKFV6+U87KIIlDzGQt8z
k9toFTe1zBGSEoMbCHb5HE1foYt80OChsVFj9ulqiAS7qUn9Ozo2CdBYtym221XnS7pEQRYD2g+5
VxkLOFipTaTvjGp4w9yO53X0/lwDHTZSp/7YV1cWhX5hl/o9Eq6Y/tQ7SqgKDCFx9ng14r/Z8ljz
OX1M6hmydWIqY30gyTp6YZ2gu8njhIyh9K5sxlv4lbZNjQIGkoV17PTNpauXx5zNnW3H95QUr0VJ
Uj0ptUwkaePN/t2ywfhr2JKknXJswATc5DoaF0ZDu6SF1yHFkwLoGjhzW+4z2q0iDL91DnWMNtNZ
1vB5IWqAGBSo6zUWVFXEmqBve8LFTYTJciJ5j5IG3E1pd4FlLOd6jKuj0Scs+sGb6kNSHiA8Bqnn
QAmtc+GPmMbPhJnsrRk9gTDTzF+Ind+M7nwbRaEj0oUqHAMNKvqfMmcKJHvtj5BKEngV6p0OzF7Q
zuDCbLMyzg5jH3TAqRssUfkvSRhuzFmRYm/X6YkH8jRDpsW0e6mfa92yNdWpAcJP7ImxHL1EvJhF
iYg0QX4ZVjoPFiYTpJCigu1ROYw29i3s6dpBuN6hNfhJsoLCq407a4YtYsTHqrdAo44IMxxQR8Al
WObRSKl7HfikCrEx9c6jE6Nz5omY2S6/z5iNhwE8o8FkbWTYXGv2wHfgdPC1nRuJnx6so/BUmWZ0
6Fb0u8NIbSN6D9gMAL+UwHOGEm68de3sNzS8+ahHTcP0L7G2GijNfQmCpu/hGfVZae2YUaFrIzUQ
DG77IEzFnN7ASWFlObEwrvdZ8HSkAez1F29J3+K1Ih7CRN96Z1bXztZzu5aHr0JTq9CAhfoKl+4I
qnSi0R8gLJyAmOPYNphUh8CZaKsMkOvwJzLI4JQVWufzbA5AXmmPnkWEwGyDq4OoWcEFbalcoRuO
Zs2+Km15Q2O0KwQrT5LjN5BZdeoHdyJbjCwYokRy5UJ+SDsWtU73PDPkHIz+xvgbPHaWBkR3ER6Z
mP8MA13xbI8HOh3M/WR0Q5hiYMUkmqAJnDtIOnwm3mpTEa6wGZJlWwkUsl2Py86re4CORt5tBc14
Tdp8QP4FOLnMVISvJZAMiG8BZ6aWNn6zRfaS8vUFlBPZvhXJzW7xUyDGQie2zkmbiv/Dzu6jzILP
gFSpHmS7J5kCXUjpVtsQFHG2DAYbgIzNNsegLSMDoCk7i2ZNGMCQLxkOZO9drn8R0pCTGF385JT7
bKZjVpcpS9sBDkVgeqfU0zq8L3hR8NCcYteOCD4T1xmX5ti4JoXEhKcaB1GTvrVmvc/aND3WRvxj
2jHBnJR8zHocUKUUPISI+U4E8EIb0PxxNOB6wDYBJvNeLyyxI70gcCm8g9LLkoOdpK9WZeJYiLiN
XBdyOFbyr5AG6WSwAtKz3dBM9X2Cg8HBJXRXjfOOX5LyttOvKVBbc+Qq0+jGdTa1zFPGes9j4S3P
DJKKmLWEHjaE0lRfA3BO4PwOcOwqemtiXIcjUSUdcHA1VDRyepScqWVDWZ8yBgalMGyCTDS4TeSN
dGPZBFXDqDyucbMWVKgnFbZ3wtWY+3JIuy7rkr5OH+iNi71TIiaCkpyiXopRTcTygAoUIqSpX0IH
dUhnOW86IwOCsmKHew0Sj10Xx0UyqkXHRUrUIW8QP7W9fino7CBDjMlFL66t3RD57ZJyMjMDAEB5
cjXL2ouQbXzCxJpYxe41sd8kc2YLpezGFE0J/DvbJyw3dz3m02buk8BgDEPvg3nBlI/V2PyJhgy4
pF/dv7k4j1aZA3XXmZlq35WEdRChH+vSfq/XcvUid1xIcCDT4T+vrBy3sWQHQl5v2c5XIA9RAHjm
ajdELs3TIdQWeMehfJr6s5ulw6lPca3MhsG23gFY1qeSa4iVq1cy5ONgYMar6JDydkb9YGJg0bKg
A1W08za93rM2UESYzU509DoiuCqzuHI7uHsVmn+kTNX+oOkfcZZM+HArP+rqW9IuW70BI4YoIPSj
mUQF09lnTdQD9THdoFh4chN7QgM7vifJOjccCS4zE1n4QgPGBOKfxXxcELIm4oCDg1JkNXBBxy0J
CInrj2kAXZrLAxYMb19glO4G1wucwRyCYWHz2MM9n/LqRehtuUtKroI4SR5jMjZO6AUhj+nk4obJ
vi8iyKSA6n0uVr11UV/p3Q2OlEdK5hbb6UPUpHTtVaAXw4tVA+rE6r1nePJtyk4EIeJTuoyhQTjb
FDsGZZs5ytRptuTZ8ZwXqqxMS9/mEJrOxDcQU0fUAvtbrDtUZvLLlDmhDeHw5XRoQEv3rFynOyhM
WlPjQO9wjzmb4TBpvsbYOHd0aQ9OF5/7Sn+b29TbyhGRERvVYz32zjZTGvDk8t6k99omvX5XJpwB
cBF5NNJjkeKLNNlif6CQ9/rjKs2a1VWtBsCi141gTIOMczCYqzw69OuEbQKr1qwi5cQl2nF29k2M
/pZvwtjBNsWajocbjdR2iHLXnwYjOSI63fFQgpsR2ekhdJDQshjOk8M4Te7Bs7GOZLjHlkScZRSv
jOnotQ31YZcWRMVMJBtQw2B2jpBf1mnytlADdREjwzgkGUBbRaMJyBPEuX+g7Z4AwE07w5xfRNcx
YRARSp3xgbHP4g8GYohMTO/LVLhbMyN1kMkoO+BpRqJSRHJrMcU6L1xgM0EkpyhxyKdCc8Iyh/ty
YkZ/LlRqH0ydjITSSO/aHAmkTa5DAz2d3IZiot7IAfCQWw0CxBr3uZ3AGiuMAwSsOCjW0cTI8UAT
AV+mm0m2W9jMGKH045rhoxGZ3mOIhMEaaGGtMnrtS/HSi1dRRNFJOeDssOinEzry3MJuaPb1Uelw
W1Ho+qwf5Unvom4zV/Vz1VHB1y0agZzlzo5xP9ISzuAgJ7S5JgFGs71XL5p+NHLiLGhigJ50OARe
ARA05wGylOZdqrWkh9ooWwwoUxut766agGNfdLtiH/LlXDs0HBETXF81ZLh3kM26/Ih67DeqXcC7
NbBiYaEosb+KXoAZ7MIng1RsTHwZg841PQG+QtrKN4GKh2dt+SB1NDSy1unIl4ViA7V0mGNGy98Q
i2tUp9i8RGtVgSXGvRcp4KHVCOSscbloswtAQeS3pIsuHLVQvtcJNeulTOktnQHMg7AoWDwS5bsT
5l3Jwx3SLNLTiZMj1Hj461FnnDDs790sISvb2sGxKAM455yOaQs3MeV4nDy2Jj14Rdz17T90qAIZ
9DIxLoOabzujn/JHxRQ1B+ybNSl0d7NAZ9hlTMqhxHCW2BVATcJy0vo0tFN0nEgU04warYNjce71
fGho/7eYBAmGmlx2GGP8XgnC591y13dgd6yy/UslJqmkZx/KPNfbwkj4k4g62YtX8wbhJCMojr6M
cAUfMdbAANsvygKda2aVW1Bu72IE/hASyuwM1ZXEYDZa6fIclXj5vcmLmSghwFw/BY9odT1BpIuA
aB/BhMXIgEZVPheGOwchAcSUvt4bvKfvrOFpOOkHs1kn00X4t9bZbQOjHF4AZ421morJ9yHQQQYA
mwYzBIdqMaCTbvpIxk94MCYABBoygdhyX42GfU0ZQq6aI4IZ65GOTX+a2VBvC6tb1fcmsMe/gVhJ
1UTHlP7AdjjN0YLeOwW5LWreu8WZhN3soOL+zMdZ3blluS9adL+9aX0Rm+FuoaIcnTSydt1koXuP
Hk2HepaABF/vpi/XW/7cUO1ZCy2QqSuwnQlBRJjUePBW9USrlfuNST2YMLPeqA5qN/N2isLZ5CGx
fOajdtAtLd9Cljih3vSzKW2OY+aG+7TmLmvDF62ziE6YWPJplzFbpYytIODZMbfeqBPtZTaPHaVP
EPX1NY5N9zAZ8aGygTRk0EY24sMsbN6NWS8BguwVYS1/oVbwusU6+9MnB7GhM7MPRtZn10z3ijnu
offU8CBr8Tjo3nQnaWujbhgBPtR+WJTLUUXpTysQSjoTiRnKiZHFztq7iyc7T/GHwADlUZTx08aG
tqi/tWY/HELXOmeVfR95znAlRisIdaH5NQeG7z5zGq4BhgS3zgtWJDdrtS14yHrrSDeYxukF7lYZ
ICSy/dJuad7aFm3FTFecjiK7a/FfbY1B/SAWr/b2aNzrvczuirrfGSsSrqPCvzbjsx5hpNVT7ZmN
hNhaSYo/2lT/Bse91yz9oUO7yJpp6NXJ1NBn4c7Wz4aD2mIOp0dTEy9uT2hbm0wohDlTBo6zcDxo
YoGLL1v8PNw8buH+qxz8ljJ/0Zae86YbXiljiKMwqBxk7GJbcBSZGR56U0s56wPePWJgWQJtUdeh
0oKKPO89zrEvjTaDbfdBxvUhtXSswKLAp8mXWgDH1pz5OkgN1umM2qUjxtsUOPINXK6EnYSwqqP9
slh0VgVS0Nmid9Vkd1JGWYP2K+u9GjBI6YgM0GIZw5667QlNYO+HXcPAwCRhWs8+dNOuj0MdF9s0
edYmyzxEvflkIPTAoxkGjqmKbY/bCl1Qd9BUx2a61i+xOjuq0O6jS+qQvlERQbYVNQHDKq59JKr6
LjktYQ+g3+pvRELql362d7VL44hQsuOgyy4ojBHt8Z0zPWqO4ieKwwQu+t1sxAbpINrBjrWUQS2p
8pacsHatX4qduBL5D44P2KPwwDNQ3ZQzyM6QOsRTfRF1S3qEfU2rVUuYOW/Z3BBV6rDymat43pG6
giDVAeQ5qXhbUnHtYowBS22eLZsc9NR49WYqqZmRTTtQi4+NTXeQIkmOhmPHN7Cztejg8s8idXZY
bCtpJWY8F6b1yQJvq2NSOw0DxAhUnhvJ+Be1Ea4d0Ej+iNIny1WIKRhkvZja94U1PRwEYjvd0c9F
FB6VuwOcfNDQsUZ299ex/LEEwi1oy7RvFVNpp8CdNV5k0hzzUd2z7+PUh31FE1TTS6XkUaIpwmcc
zv5I7rjpiJJ0Su0ut72vIR8uSzd3fqPUach5yxptO+POjaG3bwWaJ40sLc39zSoJBRUBjkWjB1aN
oUthefscAGXgoYWvpTeiJcEUgUYQu3eG5LFMwEd0xoH2/mVY7ukXD51baIG1JDzHR+dmJ+rUcVxh
n9CK3dI214kC2J+B3GDLx/AmI0X6nNZC50uBUMb8aiEPcy0G1yhL/bF32Ql5efmdZYYK4iQjqifT
n8pbanI5VU766U39LtbErSpdiVJwZB4Ruh9jhK1l4Bn3P9g7kyY5kTZb/5W2u6eMyQE3676LCIg5
Z6VSqQ2Wg8Q8z/z6+4DqU6p06yvr3veiypQxAQGBu7/vOc/xp3oA2B1DiAayOdd1eh7CBEy9zXmS
1osQJBZ0X50uPOR594ibXmWmRmxBoR3tjE7ejHGAjBe3Q0cDLQHbm2bR1jEKVofGe8ZCirUJ0Ikv
1IuQQarI5+MR9Gq9w7qHg8R0WBWPr840SEYP8pBRANIG1AoWWuiWUt0lFBoBGWAIiNZXULSHjSmS
G65XSZ7PvrBIYQiVTt83SvxlasLvk9WS4aek7xCQnmh7dSfhiO+KaZ/IFHHHWPuSyIRJJPLtTaM0
8WZEi+aOJW6HTPpiZ3btOUPoTEDC2YH4vAn66roPCb2tzHwgG74JSasnYi1lgAVUic8rSe5tcj82
RPidjIR6IRTP/kZldgwZexcoKfE1CJ5cc2R+AvcI8ZZGE8gObnIQjZsSIdam19Ax4+MBV+X4zMdN
tw/SGEW1+hKPfgBogkuSPnqD6ttUF/Z4FZNvyQ2gNulytTnzLWdJkOwyGsWOhUo/PBL/fRa9vEuL
UTuZcnhLbvU0z78YTKqs8N6gHIWEhlSIKsweOtJTmN8nx27yP5sDdwbAMEclT4jfcGaii9SKykVQ
zh6B6iHD2VOg0VvDTeMOjkOYi7COQ0i9mYEO75lE+6jhUowRupx8IdH78Jq5ewMl+JnMSf+kwCig
tldpy8/TCt9tO3/An/hqQvd2rYTvJAtPXfi5wkAG/nM/VbjsDYGskxn+lSq/jylt5UDRv5SgOgq6
61zylekFLdcePS9D75VtNxIoykV1sSm1KjG3OdtO842DH5aqSo4jv9O2Pij+TVYf+RWjMlKcZ3aH
4NuWQD5IFIXPRN0IpGeb2tFANC0BEIaIxlUFz5LSRSBGpNCYIwxQ2dk/7MkXglUyV624muGavc0F
N6RIB1IZLcgxbXpPgrncysq4pzlv0hztviMKmVwcTGikbbEf8umkjnO113pV2SRzTtaxA9+xilFH
CQVjIaZgmyTAMtWY4sn3KTBo+vfpvhp6poo+7f+Em4ANdusOIaJ+4leeYdAwvziUF67lZGNbNEc0
slbnSblNNEqDjehhmXaV27QWlp0CoWUyPI919dWiRq98JnRWKsNCx1HyQ4PdlOilXmkj7lSLejh+
DIi5IHApdA12ghr4lwA6XGg7r3Y1PQckX4Nt8x8T63PfknMfqWh4UhHhcEFH1xmV1+sEa0mZX+V4
E5bEgG3rcDdmksevddBf6/KbHxpUV1p6BZlKqxaCTyfCx7hD1qoPmBf9+rkLdSSIOiqnbAlhwqCM
33QIKF1od2WrvgPn3mYmwGoNpWcR70lHuUy9eh/WPn7R4qkx4e33XaISKx+4gDcOQVEHxxLtUJVj
bKFoq3O90PEhWP5s8m18MlPYbeTxLP62EzVmWuqk1qOE3TUxgM4xbL5mo2D9YMsE2yErG5T/gyHn
8zT4J4ZT7gwDjdkEZfEOFb461U9EWmmnGn+fqunRHXHxdwL+uJ8v51fokpvfeE2BAmLtnJFtatmb
ER0BIdD3egYwjQxHdSsoHo2kTWHyvXMexoJWL9W1F0fRWKdMX8knPGfcdEQS7oXJnSuXAd//w4Bw
qpqN21QjfgO2aMZM1OjMfULpplhM24VVXTdQ9yV8H+4/ZEljZ/DqAea0BIW3pe5yFFpNHky50Qx5
A7Lj1UJTMKh15vYaZBH+E82SpRlZJMBeLymhIsn2WG6KhzYnOLaPA+hMwXUaHoY0o/ISUPBQs+/p
kshLPYHkA93fsNJML5HDoQ7twUEwfmPPzrNPgKxHspiOyd1oDjHjh0415SHXdSzoYbg3piUrg5sQ
qd6u3ybyOMkba8l+CGOr25lFPd13xOhwf8HTRuF3Q/QKlYFzA/L/3DNXH0mUoZA53ca0/whLqo6J
mj3OpNfcOzn6DREEXqq3txVF8lMaYVHoMlIlQnu+llloU1i3n3V17K7qQgMOCNJ9IaxkDg2Rvomf
CYWwKmKyBDMMNS2Mc+ZwmtTpU233BrYLCiEoZci55ctoOvVgDeGDX6nQoWpxY0OIRrUKHcTsbsem
szypN15LR93zMxnvg2cq/kjz8fOGtOxgIYyviJq/F5qOAKsZD5k/PDl146Ly/Uby1o44Xva/0tA8
deF1gMbVLYlQotekXchcfbab8ioZMsNLg/ErWQiX2R6YqEAv0+PsQE0DX0lA1642YXAjLjs4ALZB
EYw3xBThGxPDvtTynogx4S8l009jLsPbcuQWMzKiHyhqqyoYK5OC7n2ljLRqCleo+NPn5BywaKMB
a0mvS8CgYzgQXkgkKr1R06EAnqYBVhxJXNVEFgXhNbRXjcOgEjeu1I9mqrxMtDw08hpxbR4x1OHh
2CJUL8K9qg6ItAzmVCUekqNRVUCiEPC6s9NRv+1JPa64Xnu6Xa8PumXaZyVhLlcYwylPK6/NsXuW
S776oJhIKpzRHRSmlAPDm8tgBBea7BAWX8Zz3F1sgitE2GV3ZTYA5hp5b0DjFxEvzhAnvLIn6z7t
lNorWoDUZVsaHjI05nwtdUlN+Z53xYtUJ53k93mLtEVSvksII8n6niWV+eirLXFZQ+xALY+MbRWi
/zYs/c2oCEeJ0knfI0QjZNIemxtNtWnvETeeZprjSQ2iUdw0g0cJ2etrXH4E3qTsZWnRoZ2Hqj8a
InmRzN+hAO81oOneSFG+66OXXpCG2TF6szSIn8AVG5vBCFvWgtDV6wz/R6C+TQUZ5DFq4qY2ij3T
bRBORGuqqUD5AbIh41s8Yno+tEIiHZccCWOVAgBjKSdk3AMT9RAWaPgR+bhdB9G68qNr33GOkeN/
0oTzBBf4otUlJWA9vqF/tunAjN+3Qr3Oau4m9TicuOfXrtNrwqVc+5Jbg7hYZn5VmCH6UoOj1+qY
VnKA0YIoFNAZG18qR1ME10jHKaYrzYXlZXSMAkognSqeB1CUmxpBeOUn7aZK0hd+OzZWYIaUQQM3
CSbKhNLLtZrfYE1pC67/SNfrU96hwbOsiwybnqTqnAscc9miuzZoEfhR/AapS/ccEKkITrGn5Fr0
gE6D3CIZcpl1ZcPvG3MXnVISoM1jTtCqa8pxH6f3tCueZItxOxwpudlzoNNEo+xdwdHf4OhmsZNT
rCWJD6Qd3SRWyEyTGKVTBPCJDg0W+hs3/YOmGRe9GZu7LERqfVeHUOvRZkasL9Qk/spvAYafHT0o
UUTIOvlZ+1HcKQL/CuYDeFEg9FR9YuDq1afecSK3GSmGBnQPzDCSrB4KwHkt6mCmIdoA7JCQ2S9T
iImKxfvokv6yY1Jt31hS/0IvkfRATb0YaXTfiRg1WadSXtLn+JRP6pES43TpjSBl0Qqaibwu41bK
6uCMynMtuU/UdK22OGaRfaPcUqlg30YDkz0MnNM24qe0jcLv0YBO00dJAgz3q6VnHensMAyXUEGC
jknRHmu6RgBg8eCZzXFgkBz5erH0vc3SiYh46i+RAkmMDiUCtNL4IrkyGjP9HNYsRCNJYCaq24Yg
SDPl/ktUi0NL3u5Ud4CZWysq/eg8wvgUBs8GZi+HUkUTnyznpokwybRlSJD4NO0ypXrPVaZiqDHJ
GQSx7+EMp6QXjrBELbJhE2VJ+gn9i87YNfcJOWpUBlRa0+RTE8HKLEaaje8lJINt/Ukj+2AemXVN
gWePrWvGLDztyto56XOS2OqRTI6YwLPyofYV2tv5gNIQeklSsvYkOCMENOD7GBunT0asaVC63rPF
XCSLtzroPuXEO+yZ6RQu5wLoLXg3POXqQ2Mxy26Ay/URxpIM1wjdEJAwSUY9TwXnc8JNjZ94pAee
tsrjTCbQrhosb5xSYL9xWHjoUyhykHzdvjeo/IeuJwd0YGJVVmPkJTAwiDOn7G75KnUjp27pVKZH
PylJYhzpqgsEaVjPSENUkZRED1PVzXsrbvYsBokYxMvcZ55aW4lrolKcxB3JkcOhrhOGnLxZqCOz
uWUiN+/nEPm3Ljt1lwYEZGiyOaW1ou1HTVlCU8sDYI63cVRIrlWA/QUmmPqmC/AE4BtQp1w5JSpR
J4WDzMZIF2WESeUxxKuDuKV8wxQgSJHvEcMugqJ+aqgnmzhMKKyiZF+cg/Qek9A1fZMZsJ1xfTpM
NyzWcwFKBN/UntBzg+9Aj7CLxiDd2mLKXSX51lracNJmYkX76tWfuSbHYr4raPFshlZoV2My3WFk
ZUJOBnx6ZgqMgCCy7iNpfOt9Al+bQDvp7SmfYzyEqdK686JDaLOK5XoaQNvN7XcEPYSq+k8R1KCt
0iknBxcl7m+C56vu2NaNc8IdM26Mfu5p0BF67YfAIxotuJl0PzxWJGxNNbOiMWR6Q4hrHyvU/7OE
3rNNvaEbo225NMiD0obOSKxpZnPPqaZXiRk31NLpSlkmJekwXuZceZtzWPu2wcwrRDcGRALpqq5c
cwqqs3osISjQHeC7n/v5NCX4H3uNezKpsB6W9Jdo3sa4sq4GGmWu7GnOJtmEa2l86m0cNdBxDmFZ
InKNe+TWiwVHH0d9sTZ1e9lq8JoaJjZNcVebITLepDjNwoz2Y7poRnqEOmVsw2kpuE2hj+Q62vWT
BZtA7eHrGM1TyGjgOn5Ml9MwsDxcFVsC1soHMVMARhlMnYP68shVkMBPaOliGhF5i+1gfQkyupxp
WaMBmONDLFjUINC3kKXhA8BTLOnckKQAPYWOV3aUAfOqJrXcScL8KHGjeJVOTfte+k3zUFSPeMUv
ZHxfzC6evRI9WVDeTE4m9p3SfadmVXmzX1INNphoJ7G+iyf/PatNnZF+eEwwFfYmio+Ktkhfzkxd
HLrncTJxcvCgeWH4RbdEfbZTRnyIPYIg4n0roPGzwm/PlZJ5U/9ZS/12y3K49cCQwzTUInFEH3Gy
9/msMh0LZi7SCOOA0Tr3jVXfkyGA5Ng2tx1jq2eirqESaHOf2lUhVtu4lijRKVAS8oN7jOSztqRB
pVHpYaVAhaWIb6WvoDmn3beNbLqCBl1IpcBCUyllsqGvmroqcA6vnDxYFrpLtZhIRC9CVHEfxwBc
VVO70i1lZ9Mvx08dB56MOM0I/faRrd/10VBTwegooITTWeMGpBXVOenmq6A2AFF1qX0SoQCWPqX3
lS4sFwDJSwT9ZR9C0gGGcAnHQVyjMTTzfNgOqfowdJJMp6I8oqsEq4i7ZdsaVGPqeL4CVWAuQ12/
xbt4mBTm1X47eE2rnhKzPQcF0wcUFUubkohUR8NJ3LC+sjOFq2L5CZkaFTVFJEgyw+hVZvZnfDrl
RsGEvxVKcVaD9KEsAxjkpJIVWa97sYYFxe9QkXBiHZKtvqLSelOU+sUkdmGr5gZDZQIKF6EdVvcU
UGJoeHpQogwU3xojad2xgHGi+Old4+fRvuYiShjvqeSbV/b4vVhsEEx5NcpyCp3Uopp2dZzg/rTA
Zs6hDKnTnHoxEuSEgXZjOZz8uDikU3Y/9f0+kekOC+7raDYaY1T0qWzQhTJf3XLf6LGw9KdKhBg/
G/+cxNdqbzLtteLeTTUfgq5lXuu0VTYLA/9MRhOztoY0L0QOX0U2unRwoToVctwOBoVl30IuZyVb
yd14U5BQs7HMmpHXKh/1ivV7nhGIXXcHO8DijDiTdqwxSCLDFrIAtKIg20FKy697MFOUKdtyHyq2
1+gAPbWEc+Bgtj8n1cBv3zJOsXpXR5xNWtDUiMrA3uOyPFc6nq6RnXR9Z5iRlNOXK8EwoIigq0vV
PgDgbx5p5nb72JqSc8fo15uI6fy2g8RELjVrH2Tso8pjM1pYlSmkK0zVdIv2pSemXApq/GFuHHSr
D4gkpLRnDnnhZmbwmBeDZ1kn4Rflvh8AEkWdmqGhKz3FmbVLTOpyZ429Vzu8Cx8/Sz9Dv+5ioG0O
jgGtNZ6tKj0JNMBIv94mVYVbm417uC7+qWTyZls7M9hXFsQEJc2fdI06MipLSPDNESDBA2LHne74
GeIm64kroNmGyfwuCVW3g+69sjGzp6oaHkf7XHLfvWJxRkJnqg72AZWMyvxguIqXBAMlZJWo06jT
zDnZZFn2NETWiaOgUw6IEfUlXeg2uThEzDIn6F26JjeKTn9NM6MLAKEKowzF8TQ/+EH8GhPtQ2nU
3OfFxOwcTgG4J4O5TOnOpS2PBC/lVLsZ7/NQohxlnQGSpNDcxqxGL10WCxiAmKrSS7JqkGAFaQg7
2wHRNBbpnY7EbA6n6mhP5WHi93DQnInbhzqeWuO6L1l6o9tYmlr2S1IXzMFm9Ao0eVlLZ+qrxURJ
yUnpU+ZiCxH/hQLpcA7r+5S6s2hCcHNzSCz8ZBM4YRqe0jGMmz5B4rMVy70qz84UYszLnFu71K+m
auTa1kg9nZWYwBV8dvNtlZbhfrY0UCs162rkDBh1gvDUhAag6nl6hASDCZI5GgMuWLAdsGZCiu2X
Mmk5C2GPj1HV9niDBItKfXCbkj5taxUXfTLrDcCxxANfMgbjc08mMSl5/V5oyL0V6G6aMvS7ljE9
XmLWbc3MPMS1uPAy/2pps9pFs1iltjBUKiRDDGeFknefyqUbKaTcYMGrXaZ/d4Lx21UpQdN6iM6+
DJXrHNXewegR9In0tQXl6IqFoQ3eBYsg07itbtozTah2dk2NHxbtYyJhQUnk6kGp+7tM2t+XJ9I4
Hg8JLI6RfG2w345+CnXsLzPqkBl/bJsnxn5OGTAgJ3qoF9FNElfrOCCTCuMbUtp5T9Q2ghn7JdaY
IlCvzo90HxHRmWnrWosqyAnlNfXxbYo1cOP7Btp6Wo+A0nVi6A0r6r9ocdks9xu34ErFfa1dmgJ3
EQYSwLlVy1WQNSmVLeMKbFZtODQy8tSF3glaZ2rKXYBaGue4+jkaR5A3FeuvYMyPxlSyUhW4o3ts
kqyigitCuNPdoJmf/GghAQSBAa9aP1NdL1CE6ga1BYEZGHhc1TXXZZDRafEJmOryUzLGZ9OxHoIa
xM5sXU8tzQE/rjp62t0xRFx6QPvBwRF6uitMVXMrxdkzcbZRUabvkbZP9To5khm6M4WJvHYex72T
L3AasqZkhx3eUJWdamuHMe/VvRG3nyy/5EZRxYcSrSKGZRzNfU5vgnk5N4jKldg2z5PW6Qe7IsFQ
LCZrJqAkkkjdBfPAFaGnu7pvH8QIfHNC/78zBCwiB2dAUdXxvun7JzRYh4AF3Nzk3CII+aD5TcI7
zdq3BGzakXjZz2kEa9Dn6EQPFJMq8hbGJa08R77ovqq7pdIzCGhZc2p8wyMDDUYXUotdq18XiU0q
rYW/UyQ663jLcsUkd8WQ64eSgLQNvQV8gtQiWYsT7WdZ1RXTWaQQWOvbwUgwVsV0ZySLjdYif2NB
u7VIrSs6Mm+xfW/22de2xTclgpxOvnLXcQZdZJ8zYZD+5PJb1y3nEKWsbKFAbaXTF14gST2Ulo9y
JDtGBhqy2j5mfl9ed1kP299Xwn1gRNzLbcjRVtGyHEvvGcRSr7R6bwrKozWXpxDaWDvGX4i7HBDt
OAxlFQRQg9IuVkYV3FDafsamh0jGplUHFmhX0DUpOkRkpdDvwEZgQcBnRdMb9z0+YdldGRMt1GUi
TendeuoWecAM8Vl2F7NvbIQbBNnTrwAK2qiD56v0XgaDEc6qnllnvKukxx4rG6Wsqj/6OU3oKBsT
JCizCzSSTnSIyoBBhBmBWbaowmdr2xAwjXkR+eCoIitmAXkZSjpR9O6Uk5EnNgVQcngVvPxldWRd
p7FLwzuCZwRhBMpMDkVTSkJ5U+z0ScfdkgznwRC3hK15qU1xd9I/GehnNlozatc2aLiNjWGHWVWd
I3psES8tEp/BSW5rlMdbnbTQrUXFIwMIGbTILoN4+NomNfdSAwUXOl+IIZ3rG4p5G5eVfhx1QRXA
N7hR5c2DmncwVt4IoaN8EYzkyKcvCVg/6hbVvkyaC+zQ+hSpI2WsYLrCj/uqqcmFgLfEY6Xwmjnw
wAalO1rNmOzpEIF8kCn8uIRaDbEIzrao4dEnOqrwRONWkFn6c9ejlvWRxFuFAWQx/lqEM600nAao
9xDctvMUotL20ZG6RQwEgkCocVe2+rmeHzsDQ4nihzWl6OuhdbIdTo9rTdUQrOfOt3jowr2js4ye
Z2QwoS5Tt1XqMywd+GcFFh6jeFcmvJqminVdUDCkmjvrEPbriLWqObnR6BN5YYCTsNFeNJ+ZLekH
7oEQbhzE9QzPRg21lHhzhVEuZa0eeeRfiO1iHdS7xW9kjLTKBr3cFlH/RhFLeGmIawa/M6ux+oX+
t4qa/yWdU+tuyLMjRD8oDBC8mG4mr7MCYpV+y7MY78ApwZ9AwlNPDLYMKXBLZHlD8fSzBWFZ1/Ub
8CvPUVYlD4klWyjnurZvYEAO2lMwYMHyI5ZJvrPT4WcSCiDrHUzDGlIqXQ+/GQBwBd9Dlq1RZF3Z
vupsZQatE/Ri7woGbl9kx4oqg1sE8SFBJD4ODVd1Am9CUKd021mGB9Zn+U6yGKKqnnNBlu21kjEh
09QJLZpTBVi2jQge1tixvrGDLfVOCrB9o/ODV1JoOXy7+UAFeUb6jmtk3DdLiUPOLcb3ySBy1+Rm
WgB32eQmYLy8Qwc82o3tshQuKCW9Wqlpedi6KayENMkqif9KE2p7zJX8KkqonCemyVqxEixGoTQg
W6AQVs3vfm1oLCoberRS3WPnvTHTBKhMpNZX83AKwmlmJMXrM/leFjZ7019+Hw5RkdaQk3pASzxT
YIoYI76lXOuK3TAVSJNe9bAz9k0XUQ0QTbwVMZhRs6ScbGj5NUgT2hMJOqnOvhSjUYBJo4nb+wN9
pmrfZyzuQ4mzXpe1PA7DtKOvya9p7FNPlPF3R0GP2HciuYi58s8ml+oQ2TdtbT9Vug2uzaqiXRcs
K7uGCyeO489+sMRbjNEDYwqPoN5vOwgu6WiAs4KMeEwswIClACLYVWfjRqPAhHfXcoeszA71UlMy
iwenckCQzNm74CIVDvSNXJMs+26mSUtvAwVfgK8jKNNiV4+iW1sdBOsZ+bVRUkKoQeRwK6Bb0n3W
YOqOqdqcAih8bqCWb2aEqST27Qe4gaAfkthTB9XYylmm3giOB70do7rpIM+dVPGuMnoPA5WCqWJ4
MfEWe6EC7SPXMM/a76YodzX0nW1KC2bPdLyYTf+KYWwuZHfyTUSG6VQtXguEvKp6kRWtWBZxC0Su
2FGWrEE2hKdEY6mOTBSxsUwoq3eAhCsxPhtOipeooq4agoJ022nUDqlQXHgW8pQr7yph4UxF6UXb
SZ/fD/CAnK5iOp+AF2hlf9sZACHyCdwiiqOMpusndT7WqX2XGaHi+om1jRXoSz6nWJeFF5HDTPOJ
TBDs7/mhjQeFoQv4nj8W0yXo6QfmclSxKqo082EDVWqnMABX1VlT4h2NVcarpi2YJebhQfr5Lkyy
AyURgO90Zw/65L8FsbVFL0VT1SBWpwLzkc8D0lwDtbg1Lur2GlW9agf5Lima68KeBU2xvr8C0xW4
aUrXRuuxcjmVeqVrIyw5+zGoo9uyRHWrUqUCVo4dWcCESbKuuK2i7MpsHVQBQMBQMdh7vXjIYoKN
J0s5W0jFMHExhxqRNYy1DC+s0ZihBpWgYG/C6lWLA4NUtf1fU3PeYib8NJXf/uv/vBUom2nEfwui
Iv8188v4x5QDSDj9t/Y/jk36kr///rYf1mbxB8sEU5MwaoQpiGH9aW3W/nCEJViQSc0xENvaH9Zm
lIh/qCaRWVRfDBWN9GJ7Ztm8xDTCC8bcLPhIS7MsojvJ2vq//4lpPPhW/JkR0Pz291+iudS/RoU5
hm1hncbzTINWdzSizP4aeDCHSK81+inMXIMR6dqknEx6rIQn2bZyWv+3PjiJJDiv/1of+/Gaj7/X
B8ufb1F1Jo3RzKr7lw/7+JyPj/39w355+cdHkjnEjfrj79/eTqr27IKpYvxbX/ixnY/9+3jsx2t+
O5yPp9d/Wes3sB7O79uuFPxk68Y+3vPb/vzt+9bXfLxw3f6Pz/741tZPXF/z2+51xTy53KSRJP/d
afjtY9eP+dvD/OXb/djWb9tft1DKlmlfjGL9375u3ejvl8Fvu7e++bfHPjb3d7v924bX98JKo83J
MHFs27q8YMguL5UMy4tvMKOpSwV/xb8eAjRAG3SSann58c/1hQ0u042g4Omtb3asMqWLvnzE+r8f
f69PTTRHd6YqX355zccG189d3/LxGHDhjdMG/FZ+7sTHyz5e++PzKKIaG+Pnjnzsd8/QkbofL9fa
EEAF+/HjKAZtphb3y34uW00Hw6dp+fNY1h347StaPzEPGJTXrX5sYP3Xjzf/2MT6xvXwyXR//fGM
ipsYX6wmZpX5I1+X7vx5sOtfv+z0+vfHca9f+McW1yesGF1alSKpx8mCD3wCaa1VRnC3/g+ckOVp
bV8QpBeFPx5rKc8faiq7m/Ul6xPcMvvzLOeHj7dalpbcZHRcPh5a/4VxHUaCaV/j6PpzK0OiPuJE
z8+/vBQqGOqvBT6URwCCI75Pt25mFf0QOzcv/4PtOe9oWBKR9XOHVaWrj44FDP+Xx0hcv9AruHw8
lDFBvc3oLfw8qvU55oz72J6nq4/HlaH7pgNUP60vWB+nJp9vseYX+/UQ1sd8ogo8o5nkQlX587C6
2kfQoWGs/eWxipmkIaK39V0/3t+Z9hUy6x9f+8eWR1hSic1c9ec+0u+6coqmufz4TiafSZmFIuH4
8floF0lma6b/1kk0QcMSLPKv/f3rSVw36ywnsaRK8bGF9fHlJEZDa1+vj6+H8Y8n8eMYPk7kx2Os
U389kesT64ksdWxyH5tW/82JzFk5Ll8S0JJFlc9JRGhHFeDnkf08iR/bdCwnR1ndF/v1Zeu38D86
ibTf3kjIjenGLiewCfvdx6evn/kPJ3B9fn35ehJjdU6OH7+Hj5P4YwPrr7AA0PHLxbX+CtcTuH7M
+ua/nsBcZ7JqxZi/U60PDyoOa5Z0Tv7YD4Z9jKaiQqLDn1MhbEJzs1XanD8maQUSMLef1ydV1Rpu
W+mf1r+ATqcPtkUreX2j3+ePqBqa2e4/RW1ZPJpmvrPq2byblqfM2b8T+pTfrK/G0wLvIc7kZX1S
VNwaik4XPz6ZqEvs/ohJDuuzcWOGno6rbL++V3OqbheOke6tzw6QPw7j5P95PEHc/3k867OTrJ1f
jmeUSrQej1j2eT0ev2cZvPxlI7Bej2d9bn3oX8ez/rEcj7Mcz/qXMjp3xl+Px1qOZ31yPR5J8eO0
fhONSWOTSqGDq5YN+dpEQ3Y5Hl2g6/7fdcB/Zx2ga/8EN9p8S4Ooy35dASxv+LECsP6AQwSn21oD
f/WfQcH6H4KFATN4VV/oOhj2f+YEC+0PoQoTN5twSPWmM/Zz+k9OMLpDW9qGquumpcr/UUr7Emb2
S9gZCwzErKQVC521CKgkFie/ZrSrmJbTKuNHRjp2TvimfZ00JALV6SffKE4yNh9EivOgGcXxl+/n
b6LKDI7g/9+ypTm6uXCaWBv9dcsRaB30oyhFogGqPG3LT7ESfxIUk7T5e2nQic7aC6RrCpQmrX3j
Se2nl86cb8aAaqM8ZacIaxvupv4kjeHWNoabc3PrdMGV01x3OurNajgGHZV4KogGpGfYKvktEr/n
fz4QCje/f4kakYY4WAyN1RynWvy2gOqmwLdU39c3synJctfiXY4UZttZ81Pc1xpGIPnaA5TfNnYP
syybj42VK/sGrS7Nk9dBdzYmS/ktOef6dmvD+D0YsE/ifkFgoyvo267eCr/U+FzsYNxjCDyC9QFC
5hAu7J7St18CP0QtmJEOaqTnyLC+BdLggXGh7gIkEjV5LWRMRDtnTKmdt1JgDxu+9jIE5MC92wle
KIFhBawTe6Nk+kWxe1oA340vIr8b1PzNtAkjCmtJhUzgh8BNSvWQHW7bzt+aNWBwBLi9Ir9TRKUI
HCpniMy3BUWLuTPjz4hNkxsz7m665nVskdNPqQZYBVTtlrJosDHsB4diNTbHAtaC/M7P7Vilc7DP
AwXSdCWfZF8/V6gx6WtHt8M9/rlt1pCQ4pfosWanOoE9HbZgrq+AVmxbiqMbYOpnFeoY9g3qqEk2
pDdxQ6iB0xuk+eAwUmHWcNn7B9oInL84kaeICPhrY8zpsxIztfQQ6xJ1k8R2tkuh0AdmYu672aF2
7ffYT+Et8GUcRQJrlgLjpQOzcACp2l0HOum0SuRPezMz560w6DeWlKMq9EZeQrc2hxG/S6d5p4SI
eCqLsK4iTr9M3RC6pYlOT9QTgt9q/lRGr6JqsRQZwYOsfIKQEPWA6tJvk3DYqg3K3Jq46RpwHquc
ahME4bVeG3uY6kgB6JEWEnRVbakPUQc126575ziX9EB3O/hI8YWsDzxmDD+bIJTEKNgAA3syBWLk
VsCRygOlxG7jWL7tTVLs4O/SlkIMuMUUX4ttM8yf8hHEBGKvO5kWFzSJWAmd5ylQvvqCzmxvlp6I
G7gOYjqU4nuJ48wVSxumt7RjURd3Zt2chF3ulbEjnjQxrmlq4iDJZ3agTW+7cTxiz4l3phFeN2Vw
IgjvKHwfOMmId96qHspsISVBkMH+P30Hl4i2lNzuibTEjX2T+sWXkY7+phnx/7s4cKaNDHwKzr1N
Ab+j4aaN50lBJpmXbY9MYk4OcYMOOagsMg4ondtTESAL7qLtbOonf5ovvQIPNMojbVerOi74qT8E
xPG2OTP+EQd9Fm8coZ2cuntOnJglQDMi/ovDp0iLiJge0xfRmCakCmT9WXah5pOSTKN+CdrahX+B
1XZojmbR0+VZrL16rnuDUXwpNPtmtMGUj8KpPBK0AK+mIfL9UbzlCZE3VgVOSbXz51Q1XNM6z629
kNUwzGD6l6hUCftQBzd2qgukdHySo6IdGKGwmC3Q/Kbu2J8lIjtNd74zDxiE6geMOl6fFBUOIIrb
ooDqUHQEl0sMKTke6c3y60hGANY+K7RNUQw7G+KRRWCmNW+0pXCv1gihOkDzTWGTvoTgn9XTQ5j5
Jzv3v88B5fTR1N5T6DnbLMUp2f8/9s5jSW5ky7a/cq3HD2VwKAfMuiehRUZmZKTmBJaCBBxaq69/
C6z7uovJarJvj9+gaJZFEQKA+/Fz9l6bZIZlC/F/VZKVawZmshmchoxgjI79wKRs8oGfMWXB8ojU
IDVYFT1G38zbfJy66i7IMZObQHZ8GMHLUuvPfoNISx/viFoz91U3rs2sXnNnTCQpky8ocMHortXs
C+TQfT6A9S1Mmoh+s6rzAtm7+xaD3F04kXCeZrP98JEDCi40JjhV2gAiSBt0KnV7g8PxzTT9F79C
nq/PuJWAEKHV4PjV0jpYyfRkNhkCk0iXq1C7tVX3hmLHuDiO+0rDuV9G/oOyuMCpdJG6aY1BaIED
d7Z4gJmNArcjnRukMbQXsr4d5mIWzu702ZDWtHK9sEcJlm/M2RNaFHho/Fw2QOFCgAtT/NxPLfAV
ADmTFLfxmD/ZMkexU7li62X7MT9WTYcnMbSO5YMouLlwYPbCe0xNUuTyMX8d1IwAKipwBQhIU14H
j1CBFSd14RRIcqmE+1C06bAE7pWsnNBB6CEe2wQ0kx8hhhdDKTa+HW0J9R6XsVkcKtdmSqUPF+Aq
tM45bA8x1UfVjDsCAnddUrxUDlmeRa5dVceMgI2NAHEO/FB/kFH5rTaTm3JkmhHgDpfoAhfg1y5l
nu4x6b5g5TV35KLY8CfwW2W4SGOXEB3lPUesGiS+T3dZN/n7tMjNLXrTCek0jfTaYKhfz/4AnkN3
8vND6RegnCDa05N6gRv50gLSWrohfXwttfZtU+ExixGkWyUqOxOMnkfgQ5p3X3KaAXtvCG8Njh9b
cNocUIgc0ye4bm5/qNIT8TL6siL1A3aqehp0xpIhHv1V0fukRQFVigFQdggKdJjVPFApCjIAM6Fm
vikIhOQKHStJoobLXuzes1Uu8UCQBt7tAUivrBqSk0gjd+kWFvPYETN41sttUFmMTlyTeThhR6Xr
3Fo17mentcCC1UAQEeiGG6yo2nKsyZ1K6/EA+Yzs25mxlMsxWZv52R66AVaEIG3AKbtFVPoXV2pv
TeiplTMOSDxd+VwP8i4jmW6VptjfyBf1ukfqNT5LQUgfoHcHMcSKaGuPuDMC79zu2u+DYF/mw23e
pAjB0vwhnBWVDZBkQ077pGK/Z2+7bstuJOADkmbVx1i6wz2JHs8ilq8iuso7vTmVcDcDXZyrgXUl
luH1lNf+0jOmYbYCvAeqiA9858u+BFZQm61/baTRlVZDbEMusAktkWzMrPmGHAa/7gKOkqbFAXAZ
Ngu3J3+nQ5+xrKOwAVW7JQ6+Hfvr0m2rOzWgqNDR7KdiLlyMuNz1IKxgd1jDNkswntgFNW44nkDd
wRKOQSYxymWweo+m8k6rCpcpbvFI8h10KnR8etg8ytbF2uDbb73EL1bUG/ykN2knl/3QvAtJyHlg
oGIJQiTpaGiWZpx9sQdIc63yoAH2XsI4GbuC3hWXEm6Og4R2XcUw0yOcnS1mFUTL8WLa6wFEAKwl
RFfO/kO3jy+23a+LYWTiaqjr+c2gZNyGNW4tW3/sbOMGKORT1bjjrsRMfYZRSCkzue46YsOidDGJ
VO+xUI1FcIQ52m5rh31MN+9U7k5Hwm667RjWD7WJLBBf0M6LO8LvxjDe6aA/TNJ6h6Ld+D1MwC0Y
AG8VuqwsReUFqJrj56GPnbuKWSaMppVta/2mGCr7zhKAhdQQGSdWkrsIJSauXFzxbdHvAW86G4rt
pzrR2001NewLorxHbVDs2mKITk6aE7zkT+RCex+5iz0MzQ0U2B69n8Lyic+6NdcV72YxhyNWVBgc
RAg+wgrl4nycCCYRdKwHk5QIszE+DEzcD6P/re4cKJY5+s6kbZmAQgDXpgBpot0eJvSTWuNkK6sK
oiWskH3fJMXqnopX3LNd7wkx4VZDpnU1JYiNM3u6by1Te5KOs1bSqp8tiwAkyGaMiJ222vGV+Yso
dqoVcp5jGPkcpeylFnvErg0p1hcNB5GXvWQFMnZ9eGrCyLuGvGCuBa/me8EbYwigln75jm7M22Xm
VOGQ9TERpcVX0GbNOYm9Ev+ic9Ji45b9bnouyXvKJ+QVdjGPNT3PXLqB4ywdZF5prg/bAX7aUdDU
WBDbQpBGXu8yf+iXYyiAIwiXui+fgQXlq96bIye8Fo4bKn8cCf2dGOSpMHI4JDb67aAlT4pcBbAP
ucN5DM2SZi6JfWokATwEqSjUcJGPjjRQ5t3U1hP48/4QCeMLOsaNmnAmlASmLcADlVjLPWtXIo+Z
bYrgoUB+ahPQNxiK7+OskSgiiFB57D6bmCExAjUt9XyEzS88csibIysIRH22fds+ZjDbDGa+QLJn
C51GUff9F2e0gJTaCI79HgxFrzvnjggaAgFttKKgJGrkE87wYtFtXctg5NSsdp6ePyRjM0+KG/eI
NTLmEAK+dRTPOgeHTeyj0kUjel+hcdpU1ixPHL0tdEMYYdFsTQMRjGk/OATBUNI3tjeE/7LNRewF
vU6Z5EY6xIC8Kq9t3X8AqeJcxrx6gCh0yDsNd1Fo7KV2FWTJdOwn511L2HYCDZyW3iVolwHksspX
hEhBF1Pp+KHNdIOqhOjQTso7dH3lHYJJPptYFzYFYF0skRU5YOoGRz51GDXmAFkTy3l6BLaBRpEi
L5sQ7kS4aSNwMGstzrdF6ZccHFHD9Aa0Et8751VoLITCWdsaxdFqQWmSeaFva316af3wWz5SJefw
xznHMd6YKBXyqvbWgF+uCh0voSE9wPZ1by9LvC1Lotg04smLazyXxWps/A4U6CAoKCcS3VzZbTXd
KPaoW0ChSahvdlAcY5Vpz/oQwn3WOrHpTLPak3s5LTsVoxxEWIxMmgOb5UAKidooJPqzcpYl5Pw1
lF4K6u+iQlFsA1Zjh0vaOkiNS91D3NqZct1xMiHnlFJqhH0IxebaRpRZg/IyeCbRHWALDlS0wU4N
tM/pNqmJiozDxbXmufdmqeXATt9EgDoVkX+CmKezvCcxqndr0uMdHtgNlMpH3GqoAt/LomTDJjti
zzbIIzwndfnNWYMBunPTFHG+m4GwAS8GZxFMbblIG+GsMfQiYmfdxPWzhYtl+4bakN35HnPhjTak
4uvuUVHKG0o8HPztsR3RtTRkJ3kJruh4NM/0z18bT4bLzkYCabnCuItJ1tQRQmsKwbNEdmNP140e
PtsNgsDaELN2Zdc3ob5N2+TKKuWHCYJjYaZUHnaJmKkS9ogVRz8gRd4PHS4RLez067gj5DdXerLJ
1Wjiy/Ow/DL4tlWBswFfzjJDEdLkHiSoog1WyDpxP0U6inUqBqUKsApZ+5JicGAj6tzsjsC8nVOG
53jo77qwX1ste3ZYyQNGc/2UB7iQAeCYJtmYhgzQXYln6Bt0REpkqxzwrF1nYx/hZlggK462WuI/
ZzLTUGK1KL8jdV1EDeHiIRg4IerDJDXnSPBlw0KKvST5GpAGHVrQ2URVmpglOaq6WaSwIlp8Q0W1
ayWlJAV0tXObjFNhdhOXA9tDjLwvBPlKYmiSG3elgCSeG9E329fuxYB79/szB+pE41GtcaPusUvp
BMTh71CDVxxK2vtVSX5K2tg75g6Q2QTSx1Z0wQPmtP6QloYHVTp3cXugz8RNZVy6QuxC4nqPJXYl
8LnWJcL6siejXXDMiCj9k/YeEWFwXwzNlj9TlX17divN3vNlxZj08AFNzVQfv/+hnDM9fB64nD7x
BMuwK9LrOquJ+8F/l08APURfr4IubTeFBpdaut4ZDGW98qPYXReNvJeV5x3bRq70OuPRSoVHNFG8
tYLqscUvd/7zF996ZCyB/dHCiAxXwDXJt1IxfERYeTeTQQ7wYCTdJunENvew8CEdDvd+V36FNYI9
VmJ49+x667vlJVJEEOsQdJehO9yjoaOdNK4NW8h16akT5Yu5drX8uTB5+DH3gEjN64o8ruZqxP4/
eQMHb7Ldptp4cfrmZIcQSDwH3dok2MZjVS3meic/0hAxFlFBBAxySlIuqmsg90Dj8F7E5bmpnG95
Gz7YQ92j/moV9OWactA8t2RWbqtAv9TZMSrafOlL6yMuUhuMMswcdQp0enr5jFjTtSFd+fW4y4KJ
CFKLIgYwg56/ghe0ICrQb5H6zh7xIo31HFHXwK4eAbNxYJ0Yc0FddutC4WLmG0p7sRGaMLcwiJpl
4GC+TFGGTfQJE2RoSytR/lHl7F1MpgVVtKqXfYdKK2sADVrZwDqh77y2iJZpFx/ShOMrztg5T3Ak
VBoCXZhWsG4M/Bb6+MbvFMwe62QtS2ZE6NlIKeQRUWn7po2UCW0GVnFK7w2FNn6YYS5yDrTua1Os
QZLWC03Y9tqD3zEOr/T5efCoTYoKNJZnVBe7K98tYc89VQs1W+bsq7F8ryl9K4M402ogz1bTjIWT
Q7ZX5dLGd7YDFQikWgvTo0qnTYy3DtqO8ZEVrxkvey0d/Ppp5iK8lKjC44nDFz2Pc0KMDg1OfePj
Q2VxRhntLcu+ztdHMTT5StFJIq1kPbQ8xhY3TwVrEP8VvQdT6K8V6LUkiR0Wf/8yJRldLl0BmbfR
ORbtjWf60wLiJ6/VqnPIWNuOSFAu+tHeGpHEGdQsHDs1H92B2ACve8uWpua8RGZJWdb6X/pBAHMo
hLEMR1ZDbHZR2tk4t4Zxgf+b5TqFXYEFhul8197mNOCaJrcORQpToIxc94QocVcMxGB7BR3JTBLw
k9B+x9vGWSGJil1jZpiUSW0mW8FbOEhByAkA46lHaPoVVg44WLkvAKuwF00cKAovNQEmRBg9yvIK
ozQ1PU7iIX8YwzA9yIkvmj78qgTGETioMIWtXdwGJZWZyaUzuBod5WZ2SpDlNlntVYjUPopysJxl
uY9UN6De9a8UI5Kl7Bf9pCCrRI9pztlvqMlAcFS/TfEP2y4NmWBnqkDdYlG7dBJsAefOg+e43dEp
ts0wvPUI+ZdONJ46pvbASdNxZ1pip/fWF4feWBLaLGBBfEGRTB0F7YEFCORR0oMRZgRLfSQmDiXB
PQAhsAJv4cCqAC3uRgZ9sHQZdsfJZCwtNQH44UJOwF4cclWsOHzA6ZDjAZXXJajWJYVklNpXedYg
1623kRFmW7gYT0XqrSYilAgKAgOYJFfmRqlc38Ca0MGBxqc+BjcML2Of5+o5SYTcO4PGgw3FC47C
0WkRvwsWnYjUlia5K1VtHeopvgUxmNzm6XCtVURCN/a7KFtSJLNz3cQHDaR/HXobFaSUsKR9+vF0
KsJRO+XZh9HYcE1tTNEz26HS0cgnmsQMIGbscwExUUK1tqecFQRfwaKmBb0cAy9eUjHKBmdMylfV
13WwUX773pLS7GoGq4DnbTwOP+zoSF5Dpzv3E/nh0sQOEWvoaenXrbyBeyuPaA/hEJrbrri9nJJJ
QAcRjmuFMFVLiREZK3UkSm7JSGRlNO51ZprvqnFDnKh9TSsGEqXtFGQpgv+Wkpo7Rw+zlBjS6cdD
TEHERZzCzC3IcTU5GUBND7ae6ae4N6o5Jr4lnNw6OSVHQGjHlLuYBSGyhswbfAgeXT7tcIlZVx6F
YJSoU5Eh3c/z9E31qtyw0T15OQFdfl8RHwr4cdl1+EECokNKuIYLEXN5PP3NxnRR9Q4Ii+u0dHfx
pGdXuuJr1cL2UpmYcD12psp60hUHWcSxrAKZ9a1ypq2mYrXl3qfZFLA1uBGTJ5h/ezFxQE17AstE
BPzDAvtS0k2XVpuRwTfeSTmi10cqFdTqMk4gFBjwze7WyWRGnu8k7YDMywe+lxjrmUS4C7/8KQOj
TxHJ5Zs5F7YQJBzuKg1rXNzjRIFQR4tEiHSjZ6D1qvZmLKrrohiIN7emF2Ae38zaeySIYlXgslgL
yeHAAL8/BaQ9BXb35PXisQ2LNTMfEG2qukHOs82a5mmMGSSOU0Ww3MS0JhjuaSHtnFbuBUOOJbmI
FbwFn4exMxAmG3eOnT+Qna4RWfHhhqJejWPYb2NbP5NVyIpWt/3G1B8F+ayHQZvWJEKtsoib2sb/
1oQckwPsNzQ4tUOgVV+EhP2pABQsQW6vqXioMa2u3TRyFCd3GWw4ORHlIlW4Hq38ekqb56kga7DV
9b0/ES+WZfqLr8ziquV/GJLLMHLmBvNeLkogVgAE8aL2Il5bRvRWNaB5hDS9FYgSZzROsS3Hg0lC
whR52dKVtc29RH/TUaNa5qX2ZYR6GPIPHZS/HvUmYfcIb0B1grWJpbMlnOvNkX13HCDSNZbZ0g8J
WsqL8EGLRbj2szVm/G9VIbwbK7N2yPEo4YfgWos7xi25QZ92RjhJskQjVkWLRniKS5m9kJhDd7gJ
kPHgRWwrXKQY+VXOA2b2fNGKvt2iLeIVeyr9oTn+R1OwIQRW4RJ7JAH17rGhz8P2ktCMXYdF9NgN
0zURm0Bc4+BZKwvvBiMGHmeb8WIQRacWGcealjWVj26snXC4j8biElXGtFQyv2QqvKiOWt/QNWAn
WG0GPBgqJj6FYu/NJ8ZSoy/Cm8gf8ggrmcmXPvNUvmWOPI8+R7gAF+ai4WTfBxxAQt9p8KG7mB8c
te1j8Iz4QW4LLCu+x3FjIJ1uPxEE2tb5FZRlbdkzf1vYSRFvRtBxHqDitXKwHVguWLqR6iIKeGDC
OTOjqsw3oywfejH3FjLiqSdn4IZKncOUFis8qIdpjMwdg4VzSFpJHGSc7dAMEliRzLa2ztjZXk4c
hDrqQb3Tc0yiQN3VqiivIF1Va1PSjuvNtZpGd1tVxVE0DajDgT5m1WCaVskdDa1YTmvSPVdpHOqr
XIMAk8H9lY0PpJrwQUcOZ6/PHrw4I43TNwdIZyMIQXfTJHFIgb1Lh/HCKK8lvKW97XIGcY16sF3n
Tc+pNZxBYJxxIhqhOC2KhMx1AjjBbJ381NR2JVk3THNQNnQtbn1ivS/cx28Eln1r22sv5xNE4YQJ
CKdxDn1xNXKgW2RlfixwVpxwyOVbDG8ww+zqQyZY/RpEDW1jcmHd/DJRuLrN2Wi7cD1l/ZM+DcWq
6gggMeN+MZyqtC/wWhAYXNo+3Wt5C463oBVYfeSGcZ+QKO8mc1T96DxD/Q4ZpibryR7T7VgABfcS
aoY0ZsJP+sxjMnXhPvMIVByqHPJPYGx8Ru3wXsoDrXk6Jezt8GubZBtEuD0wDrE32uZeDrh4oU6S
axCJa+j6N97zJiZCEuRj668HxeRUxjz3nKjGZelh4m3q+tFN2696xBsCTkrYQzN8qbTxLqUBBcC8
9Z9AA9C6IRAOA+0FIJEiVNY64O+ZgAEz96Y7GG8qE2KBKrLn2ynQqbg6wSxtHB71vDdJga629gD4
yC+gcFXaQ1fj6bTg8oDlkRV8kuLSDM0NII/Xct61v6tJ/n923G9sFmLOgvvvw+MWFdEtdfiPffah
XrN/3Lx/5df7r3jvG/CJf5Vdff+H/tRdSQOllI2vURr0eDknYuXov9bNf/ybFH8YAFJMz3YMz3Vx
Pfyn8kqzSaJDceXxeyiwZmvEf0qvNPmHZVn8NVe4NmF1nvuvGC/Ejwoo17AN9BnIcyQiLyRg7ifZ
UJz4Y8/iQEIxGzpBYZQ8WvRi0lqXrN9ebTLieTO1iufx+S9f3t+Jr35ULP380u6P4iu71TWHRk69
agg3Cv1q6w81WgN/CRDzJPzyKmgyYiPpjcTmZqgyqp8vLmuXh+IqqABDBem+xifPd74OmEWNWnnt
WQDQBGCq3ELAPS1rmuEt0aDJ5G1GTRxr3dx7U7z1abtzTPTotNN2pXi0CM+jRZoYp8a1t6E6//rD
Yof5q9Lsnx92vhM42gvJ9f7xw7bkZdCXzgAYzcZfPyFeuoXdi+AmfJbmm42wufdIPOahjyx6DdaJ
jJiDBlZjbA8kiSpboW9qKXzKq9+8tb+9BWyUfNhu0N/Z3KF/ld+BJa4TMytqutQIVM1xq5kh08MP
RHl8pyCzvndsoPfFLy7E7f/Fq1vc645r2rojXP3HV09VJExLMWO1EdpU4SUaK7hnPYifW8MU1Aot
h8x64SCkwmP+u1fnOfqLAPDPy4Lwz9AtE4OUbX26LCC78qloIYPmBOEWqttUhaLdSruNXlUKfy6k
/YP5f10X/hb7ODRp9yqDYx63zdoiQ/vX34bzN+/HsxyPi2AI5JrGp/fTJ4nr6uD4IcHRaBxr+ETd
Df5g8JANJ/nG6F+Zb61LS99a9BAXoU06G1wiZ24/rKTibDuiS5ucr6rkPIL2aOEAWPOL9iOxQBTa
lMAEwOs74L03dKDmITo4xyAdH2TIT+E42MuqBCRlQD0J9mzce5FTnRMZV/aA0XVOUy25Q+VofO2T
1GPSMn5ju9xD+L2Kp2r2jhPW3TPiZLRhrMNRPsqieQknh/qh4/4JZHuNRbVfDbGA7ze8EJaBnVXA
3kqAgERoW5IRJqSYkOZ13TzarJlsaoYG72z6U0n8gxHtr8YzMa9v/6U9/X4DeLAgXbqaLqGazqfb
D3Ja4RvRWMPLep2dZ33zphGejHFcnlTxYIf3s2y7Kt+ZgMt3UT9Y7i38R/qov77y1o/hnv98I9jw
DCYApEqK+fffXy8qC+r/+Dfxf+oyyt1O6NyJGV16hHdLNLvvrGsHPfJAvZHUQqxwu61akpD0wn/X
2/Q5heuQOk9GNX5Qc79qyXCnpDpITV2F0b5x1PvQezdZAn44650dPand1M/gLuccmDc9cMm+DY6t
k17Mydkl0CNk5Z5JprrHooivlp5L2VnMqn2xwlj9opn9FxBwF4ujxK8//7zV/nQhHBoRYiYCmJxd
f/z8AABGUdkQ3pjbLHqH4Md6vLYCQgLNAG6t3Ih+xFdNa290aRjcZHm+FsG0DKp68+u3Ysw5qp/v
Cak7lulauuvoxqd7giaM2WYD2ZrKI+k9g6MQtG9MZBggJNdCIknJmvYU6/XL0LRnvXO3WkrcQDqi
+YE/WnFCXExIWBLoDIsIuk1Tgn82wwt4xXWAtu3X79f+m73Fc21dIslGSm3JT19dmEhHEGzFRupU
T4EeUrt33nViWOR22BtNMSky3TsrlW+d7t7F3rRMtdkvrsEIJTKBhgOtZ7emrp5PBbB3UPIEnFZq
i+zsIFjSosgWY8Y0oJ5u1eQ8OC670Yyd8FBqGMQ5dwwbKZ22ObklDUsFTvClXRbnMjferLqDtVFc
O6n7JTFYs4gp+KK7JMFZ04NmqZdk9F79XtzlSbJmIs2tWgZQnpNtrSC/lqwykDLkOkzHGdEHLiAn
fKSX4b2WXgV5dvPrb5Ob7afLjxhcWIZFXAhWWWP+uv/yJBZh0VUO0JlVST4K1FImGD2cA7rVA1M6
0rkC2kPmtPVGdetkj55NU2FMW6CpFrO9U+nRrehbsW2d/qorK/zk8YOAuZxHCrYJSpaRioOAQHhG
ZskMG6xKrb6EXvGuNzD+pNDISRm/RHm/Ve6cMY+Gs8t2omIuYjsvVEcfQzM8NghNi8B8Co3mvttK
K9nSDi4lU1+zWBU5LxHbDPGHLWzg50IU9+TswrII6pNDLutAPdfocD/ceZcjROCIqeWmdxBS8cSf
ZtBwOPXHVBTn2IofGlk9Yaz/KJR+k16I7uFgYz4Ss0u7gyAae+7xWPaNT+O1DbQLePmVz7YRwukT
df9NK86OS8RJZn4FhEtjuAweAs9+acZ4TkTaSW+4qRF4xOg3yn0am+fUGq6CSFvN/xWZ9drxaVWK
Ms3vbiF5/OaRt//mms8mCGzOhmn+vA1YwVQXCcK/FXkZ23TChOWFwTlnRL6oEp3Mye5u9O7cwfoA
inxfOuNTpJUS5FB+KML8WxCRHlpOCjYNU25a3weK+6sQQdteFrtZm4rKUkcxxWhpissX9LP72NfW
fklW1FDcN/n4qHdzLtvFbsHiMpl6wWjzlljk7sgECaC80PNDom8Dv69tczZHg5xJGzaFQr/2w+TG
6AY4S4zQjZKJQZpXt9x4i7FBuZzZT72FNvbXT4o5r4M/rJOcP7hxSSyQuMNN79O6wxlZ6GWOLND2
5HOndG67ek+h25MtQr5CC+MksaIvHeT+VTjXWOWHVTIvyPa2WW0JXiGH0j9ZRnAj+xU5qieoV1ue
h2c3IWnWwEuYTd1Rzjkxo3zv2v6b1fPsuSq5STx5/vWn+XkD+v5pbE5Us9NdOp+8IKZmDhz1gOWO
Nv1sJG1RPi4b5lZVEm2E2owCIg7IQoT75gC8xZzhm2ut61e/fiM/rea8D2wMrifR9Dj25/ehO0OR
Y+XA/AkjM80YfwwUaIiSi+69qqolSl2yq4zfXEwxX6zPF1MyVzYcDpYwAj5teozi+8ZCcrxCmn/W
bRIM+HSd+8WKsOKQwVmV/r5Emkbqwaav6C4jjk2Le0foH6n2nGXu9tdfg/ipFOZ78L5X5Q5FASfn
H5dhGzaZyD3Z0FK80vVTj4LHIIEntKtVPxwMVx3IGoHzh84X/ZxsmCXNe6sGNaP4zQ77c5Vo41Ay
Ob9DSZDC8j4VZ5Fe9W7XcE1KxK8NPFwPCqiWQsvr1nFUHvpimFHyhwLd/zARx6zNsj9iYgucEmmA
kOYeostvFi3nby4ZK5YjJDcsBIXPlyxGHFw5tJxWCUkIi9oBF+dJWq/WcAtwjthalyFFiObQI+lj
cN1vo0c+95xp0UsCox3fJYnGWjs5YyLT/dYNzSHV9XKhg+NvyBJZaF2XLJUIPxKiQBa68zBgMF1g
iST8K3evmyi9RXwaaDDBEfKFg78rY4A/o/41YEhHv7mEe02wyWnSCsh72dGZUP7Res8QhFqD+9W2
0KNK0ongh8yxKGtURZhUU7wiKGNO8L2wqXf2N9sAQG4Gq9r0yJVgNkhrmjiAbl9owD3rcDx7QOrQ
JuDnSLR9gp7vN3fjz9+1K0you4bH02mJz0+lmZpUJdguVq4CNU3McKsrzA1iQfpqtzfMYce13pog
/ohxSly5rkQPZ9q67cseQ4O1/837mQ+CPzyumO48i9XX48obeHc/PR2qyQBX1tOKvQp4kbkxqEIw
LExQDINhrbO4EtNgpVdkqyby3iXcMEU0mEZf6uZZQBEKPn7zjn4q4L+/Iw5SAsqI5+if188QdYEj
KhAY8iH0H9AueN3WUgefRLX8FFZgalGFe+sKG8JVll1+8/I/P6OYfR1d2jrdLCHszy5CgaSfm9+d
VghfFm7V7QfD2wD0dyGDFUsr0PsF7J7neNDPzjA++CWzkZYkumm4pN1wq2oeXz9YD8EsMdcPN0Y5
Mh6GEagH21FXL5md7tjEmZPV+9waN0hISRrG5CBIXO0g7dXArbMRjjOTPWciQ8y7Ahq1jKGnhSUt
7K66aRL5ANR732ba7Yg2W2vS2zJLviUtRjYmNbuyuaFiiwrngzTqG6fhpaORlE7iKjNiGnTxoCge
SVb5MkbRceqfA0Hw1eAjJIL1T+JSGbaPNkMaOW17TT+RE70sy/uhl/dlLz+apngt2oQzLbl15Q3x
vIsaA0GXw2CHR2vNLEfXZVDZ5T40gta/ZfpyhwRqQgjUHwfsvQuj1t+Vpj+B91oAZTqEiGdAo87g
Sndt5ITfFtjemC0jsjTEYx9gIknxpzVR4ZPQVuhoLmaSYM6Drs2a4K69mboGsF57yZOBxvdrhhq4
EjgDztYIaAuk7G9ulp/7LPPNYlpQb6Rgu3M+1fj4CymnBJMX20TvWs3JS3RzAuwXqOJRMlVFewqC
clzN9S25J+qbywrUu8Me2Uy5bG0AEXrjNHQz0mDBoYWTTLjSGB0Q/0ouUccRWQOTVz+Kkq8Kydzi
3u9cpvD5dONq8hBq0E9l9Ra1+KVrxqtA3ifx5JI5vYxalIWxOLtZc4ZjzozGNcC/G9Zh8NR1lPGD
5RhMlLNrSMpUWy7gy7wJkeYl3qG0zGWguXs3UCHiTe+u7rhSpo++SCVqJcbhmWYrc7AeSzgnqYRe
byuSK9swT2kLyDRjepjgeNfVrodgqgLvEJMzP2kG+AceYufYIHleuCK9xg9FXrz34dYZRUlDflPV
vckEFmiHtD2/j3XSmkfg8IWNrN7z4y/KqEmS3rVptYbBcRUzpteYonuSHvCoxVtGKfgMZ4MnkTIk
eyHZ9ARTGvfim5HimFqehKl9bb39XIiEPW0pM1zNAhiRn5LuTgNJpgfOwYuHixEjJ4PlFThz5Cbl
9shGIckxmjrE1N1wVA4gLeWdJdLcRSg4Him8W1UchYgk+MkJrS/QlHZxIGlK1uMj6966zb2VEsO2
6/jIrf5wLXWxw3n10uGoXOiZYgo7nkYJBmzQtSunLa5sM9iNOVsZOaGEeMdEMxTa2mgKpow+URz+
izmMvJwnv0ZudfIz755YJMQTah257XOorOfvD8C/NOE5qfcqr/Nvzb/Pf+09L1BwBGHzndr0Xz9t
v+bXr+nX+vMf+uHvgHr650uvXpvXH35A0wbf6rb9OnOt6jb589+HEjX/yf/pb/7j6//IHU8F+Yvp
TV5n6vUfILL+sftaTV+DvFPZ61+nNrMp/s+hjfD+cAws6a5rSf07L+v/DW2E/QeedxYOPNZUXdZs
w85Q5IHEsuw/DGmzoOg2AFNKBUqIf9KyLFz2znxM4t/zdDYo8a/MbOjL/1gbc+qStCx5JjB906ey
7E/1qDTGZCDWk4Rs8pduCRHzVVvcwl97IDsHfHZWPgcodzel0/r7IkkOY9/3l47Z94mY7lmFhMKg
rhGUgpAi+thId0FcoCxLEWe2+nsT5pBgR7O68kYH/5qcdqVnR5eKjsUi8VBVUtXqN9+1633IMV+3
L/1Aa0OZ5gCDubrBg0PujZs/Sid+rzzo5LjTCXe4oc9n35Hg90b8M0zgMTb3cXJWddzd1XmAFy8s
jJWTVRstCP8vd+exJDmSbNl/mT2egBuwmI2DOAvOIzaQoOCc4+vnIEvkVaZ3TMa87Ui3tFR3Vhcc
7oCZmuq95w4Peof93Cgnump5obnqWF1NdbkclwSkZULwwRkpS9i4kUtOiTzcmpHIOKbFzL1XRqll
9ft6NsWhmZvVWUKIGzE8xUwpiit3vgTx+zmlMeqriYimRgmJ0FLy1VdqtJddP050sYpgr+ccxqbo
1SA+rEzDx6Uah8cohysdmGjR0q9mIC9syXLX0nWChBdKgDzECx7Xr7mV4+meww6RFZbivkU6TaIs
KS057oyrmOzKdArl+1zeG1LYYSehYlsnMLJV6lcpGnUHcu7WGkhAYXUKnXxJZ1/NGtxmeeggCDO9
pI3pS+Mwliz7LrdbEtnhlLumcm2W2NJz2SYi1qp3Qlm6vY6YEdpx6qpl+lHGwejJIs04CSBoGmfy
U7MhIA1o10aU1mkYT660ClELkQUQ/ubrVCQRoyiiUQJ6yh7cUlQ6VV4hGLBQUK8JQ7lFB0QNx6MK
AgCeQLDJ23fwCQBESS7CK9YPDtq/BJaqBn86n1OfnxGp4dLqXgbtHhlZgr28qtP7RLlR6mE8U6oG
yegcu/mASLce5TtpMiPC0irbE0tRuQWpIt4wlAfSWHIvLNNdO1XqJTHRQCANZBIw6BisYfetVmKm
KmjWoQ4MfE3Lkp02cYSSqnjGjmO0+4jALy3JSqdEToWCXmBITRDuDjYs0Dqql8tIrzOn7b6KqUK8
JeF2LcsWIWc/KV5rVcVZgqv/rIRD6xcDakulT60rJZg8Xuz+YDINIVsPtYQAFS3K4hWrEMl9+PSP
EY4hdCbVFSbz8cLvAlvfM/6a8W+2yGN71J89fhAHmDE8+6puj1bentNC21a1hi8NukIZ9q/03lzJ
StFeiwF+JmfDhdyjwsZPIFXsqzXGSf4LyCqGjIsMVKnSVnZdPd4xf5P8blQfo8qS980S4dOpQhNx
KFFa2mTcW3ktc+qcrO0YyRbZuna6Z+z6aIfzq74OeSQCmDbYrl+yigIiby/mUOznOv1Eg9K5eZSZ
ZDdM7lDXb0bQhMdpvCo6eblCxI0rUqNeAMQsKqjiSaPnHGWS6zack1dCsw6LBIVay+tqb8gW4ndt
X7VV9aD3wkR+tuYTZUa5g4BwNYeT7DHw6qyxOMvVcsWfCunayornhsNjIYLlw8iXG90u8jelyD5N
AJ7aENc3ytS3oFqLBwMw4UEKKW+iABd8xnEWzy14riJnGI1HJXNTa7mtIsJk5r46NxDwFOYQcJiF
rp8iZiNNp2h9C3fQZunXAEAkZazddNQXcYYfnQymQBMuGDLNycasRLdCrNDKNp0oqs2AeqXW2muy
mVIvbhQyQLQHrEizH9MLPED2JkZnLPfZk9ZI9cEMFPQqFHlcjHje/mvqMSmtBS70hXVNSIg6IrOI
qKFu+RjriyIdXf5pyLqADuBEeEiFYPTDr+yMljz4aXcml9l5mdvdbrYGoh4ow4hKQdbZYIGt4+sm
1G0PdD+RR/2u7+avOUDyaHA8DpZih0RwlzfpLm2sD32KYzcMuid1nBjTm7eJrdxU/cXCJGpDgepG
JlkvM/RQEPA8HU18Y5KPWI36TqUJTFophqmmJAPDiJo7WZu0zTBZCqAHMrhRgquuMo67SEEJzZAG
JXN5YG9zVCzzfWM/yQXMEMTCAYkxjJGwzs51SQRcj9pIRM/BbJMXr6IyQ2iK5Yhk8YhfW1FerYix
xbgGksBVwHnLKFhGXmXl5kXSIlLMe21nd/ENSQYTUjVtZhlM/T0v6Ko8iA+SLOMaaUC7EbswN6jf
pJDHt96GE4ux8qj3hL8XTbc4EoqeFhg57JRjQbOUI0UnuaOWv7cNWA9cfganjSj0exv9m1xFqVNh
HoY8Qo3c4zkeU4XaHr0aDez6aqhQEGekO+fT+BaNUwBRgiAmkOdXFYXFESTI1ch8byDPzCXRe9mH
yfIZkfk8yekH8cmSi4CepQqS/JBjk86N6bGSNB961W1iSExDrBzKBUbUKX5TM5X+iE2ybMEEO+2C
V7HU54YVoOsn3NgzpeBCJ85rY0r01e2qeZR0sZ9koztkz/RVPkw8peeLSUwCX5HFWu2qafuclDaN
b2GM5E+z48V1dT3IteoopFQS4S4vaECb/dSAxDBMMC05mOBNZYptZ9Bq7tJ+TZxpD5LZUSENh4Cg
d9KSOB9TXmfWLlPy/EBOMTKx+V01mqfeppFviX7e14H0KevRVTBpZ0kNyLtFS+Oq6qGUsnyv8La6
ity1Z6OXNCSN2JMJfTwgs63CfmEb9gMSQL9pG2R3eZ94ZZbgMyq6XTrHBWEdROEs8rgGRi4EiZTB
WZJo4OlmPlNZF9By6ge+CSzMmYziV38v+hE/oZY9FKNV7TToChs1NyBPzGXqZob2Odko1hYZCWVf
zLtJHl9pHO4Gm7jYpuu+snogtFwxbhu5PghzJCJBgxWtclJX5uJpDIorTa4ughqrMJqHB2KwkYZH
8nJbF6vzt3/K247sMAXERh+UjOh5pjn2FcSoQjpxp6ECWdKl96SYpa5UgVGyMMXRov3qKozXbZEM
W2osp8WqgyuIlJs23Q5oBvBJVES4zGhPDKbbZKggxaX/nFgsSl1umPtxUrfxUINL1h67pO8OY68d
h4Z0elAQ9ANVbU9ZhdN1HGCY4zWT2/JFBlUyR3Li10rzudIsfFP+HAF4YKsBeNOkmkrHE235ivke
F9yS7ICNHxTdS7b+3Tb53jYiDB8Kg77kzwEF2aQifgjk2jGbpN2ok0LSCqP5vMCbLpDEukHBjHKq
sBOh5n0z9PRNRJF6Uef1i7ZAR7Onc2DiH+lAQ7tICSsGGA73YbpreO2MSnqrDeOmbYYEnYZ5Z0VT
5vcKUqbIiDleyt1HMJQf8D2YuCksgE1b3+t13hzmRaHU0/yGMMruKdWNeFsmyd6ypkdDS26Ds1Yu
hl0r2ktpUb9SS2ZsLYhPLHlwteCaQTi5OpmMuzm4MBvkWHCFyklgzwnC80iyXChz5DIO2V6eyHzS
VeO8GBkV9pNOgHBylWjI7hfk0mZ0DtcDn8qcv9mhsLxhoSFZJF9954YtCYpShAvbRMpOgZShTHZK
PIGcKIyrBu2xRsEdjdaMFT0k/9UivVharovUxOQp+Wa6eBOrKEaHGc07x/U6UV7QN+gx/hymAKC4
w+uQLgDi2o2id9dGizRXs9+zofWyenkbu/SylqU9kTQXMY06gqOnhT4QtucW8bqGYQGw+dsSIUob
jEPY5NhFwwkyVho9pEzApXo5x8cSYUeRYp/4FVkF5B4L4kLmqLsMKStL9hbkc/3AXNTMC4+QydGf
k+UeOMw5yULcf4ABp9hqZVVusLaA8S55oURSHa3gNeTjRRDVE2p7fWEuKGL+MI617RDfFXYn/NEO
9gnDER60AFfDwpCNY1NdvEKveiOM6k7oSEgR526ohWKW9ogfM5dfWCWv4SBaNBtzCFurpCgwjb3c
WS9I1OKDHLwUiTYd6aAD+BjwkxGR8WbM6HpZuKnfA9fAGEuVaJdYH1ATjyVyiLgjnoatdNCj3uVv
/uqW6Yw83XE7p9sRIgwNtdUem8Q3Mvu8lwTQ1wV5lpyW9xLJpK6BDn+0ME422IO48dKZlPk1U1Bs
Y5O41Yf0qKSk4DAacAmMUXeAKOn5oL2uAC1txqwTTjKzgYaaOEaliR+zvx9znMqI7nY5RlFnGIXp
BXfkNVxUcascdVMvnSS5DCd20URYN9PQbnMNJXZcXRSCNapFmT3mt/RXN9acB4hveQxYJy7GGYVz
UxakL1l4TGgGXASEqKKVNEj70VjatCFhIN8uD2naXkVz96ZN+HuWQdyVS1QfQ9W+Jx81RUVBPH0d
YO2pJG6840gs2/m2DWKTOU4/+cwby6S+kPQZ/f9oodRgObyYBb4/a3xcUnNBOLFOlYnvm2nA6SjR
mwlVRxbh4m0R09QSLLdWM7Zw9seN1o4974UVE2UAb35stMChETm4g40JvbbtTzK89AcoO8UhXxJ2
nvNmkaZVyD6ii54ir/hVvDYR3UWFAnVprhkROTGppbslHLdRpRhbWfCeo1A4dkWQudC9mo06G1/Y
c6K+u+imFD+4VmXrNuNWcwa8lXWfT+YmIji3CiWFuNed5xNd6MLo9/Tf810lExIyc9qyNJJrSbru
yJRYUovBEZiESZ6kM6weTAnx8zkFqV9dQttuqXE49tSjq9s6TXaBFj4HZI5jzBe7aSGQGmHAB3Yh
Uhdk200kttaChErsSTF0IDTmsjJ9AFt9HC1OJwR1p24hTI1TNcarIVretIYNqKc+dkZdf1FnO/cj
2jacoYurxsB/mMMB8Cy7epKAGfU1x62s3yeVSg8VvjGJ4BCIG/j5BZFp2OuwETUqkwsge2mzy+TU
7TqMXrpSfAWMoNYfzzeGmVIt94gCrTnbkdmRo8MrgQTUJtnxGdqRMA1KR6tC1Dhq8iISbd3nqtd1
ridIJtjZc7UnM3xg4SWSGUMTUF0siVXd67QpFYZpanQe5Z2HPXFOeDCjUrwUumicUm/Lu9HEGTao
HErKHNXKlJWxJwATsUW1H2FEeOgSCOpgjkJ86p6waIZ6SHf4K50gOKuYjz3nFbZYhDPT0V5WbpBk
ENUn7NuBhUtNCVmEaYShpzlHlgbnKA++5Ea7VnJOz/WE87gXO1HD3cEJT0pShjJuyO6KFBFzPQEz
WoL6yZzoVHSrnxaXHVZJPbiYluqjN8laGkYimQpoCWbcnvEtoEuRzkAgsD9NMfusuDPHHvpDQG7H
IL8HLWerkv9PAd+JcNH0vYb1teVQTIXcYGxKCO8dpEe8gkAF0/lcKCyyrZ0xF54eBoLT7CyBZ6Rm
izNJ2mPfXA+pSskEK9VtC+Qb9Hzol4NkYPl+4jMn61kFxkQxh5uuC86sQJT7ZTbdKh0SEk4sv5Rm
kn0w7vjL9Db11giChPq0qIdjQxTPAL7NjIkejqcUR7UAeETIIXskrvK6Q3kxDO+mSR+iGHjewmXw
xSxU2HFrYRe9iGDq6GaMkxtVpq/KdYZg8wvVQkVIBRWdJkdb8Bx3IUCKHdjGVF32i9RtI4C1kOhg
1wjDOHSYyLxWIQMxr6+rRpaPgSFoa1kkSIRF7AQj5LQ+SPUDOR2HRVMgoNB6G/iS2db4GRUM1za+
Pr+qlnAfmhahdSWeGir2yj0DXxk6A0owcnjzVTeqOmTWpVtziQzPQswIowPZxCwWv5yKL2t5lwd1
8tKsTW9Ce/B0471mjLztEg4BJtxIZg/kMAqiXdMhuLO0hhDbIH7Wougmt2GTmJUZ75McYx4DTyde
mKZ1NY18TfhBE1Ab8z2QkJ54MOwgnp3RSLJptaywPRqlGz4RyS0Uj6FaWzT3Yq9Rs1dARUSGVM1e
ljiGrgoNt4+Y4JSZ/TorPEtq9qDMBlFDC6bXkU+ZKPYjRzCK73zfIRzeqL3GBkirSo3kxpXTtnJT
KTtLoUyJoFY38iA9KCpZZJJCqmILmEWbz0Y7+qgVc7go+s9+ZExcmcmt1gU5ZkwV1hTmqXgEBZmV
/BwdyyWgn9vEvMxSQlcIuZodqhHDIGVojHI3isbXEFVZ3XGG0GLrHjSXsWkWuG2Rnj3JI3dc5NVr
S66wYgy31tAiKLYPeHkHkvMYeuQyzUaDnJZiaAKvz26IGde9pSLfRLKDi3yV60vil1f2yqqbzh/M
4jkOxUfMeDteMqYu3bCWY7QsAWJtxJCbnCjaSzq/nJ7GFhkWVda8AhmCztTo1sCD73uiUvmB5rwg
lFwev0z2EJtDlBnmOy0xtzNyD08f8JEKa20ZcjGGKdVO5IUv8YS4iIIQYOaBqxVsvGzABFM24V02
h08WTw9U1Pmlq7VHnlu+kHzNN1xwl+kTzbdZORRBCBLPbp96ijpBd8kh4Q3iaPE6FTyMZcUqIKvP
MtNU1rZpTY6UX7TgIUXr1SzhIwZfiuEbTqALjzvnzBYuVIEaVaOuhrqYXcL5omUus+HO6ImrDmNt
TAFkze3ojqahkLiNLpCz1WtLCqxOc3tWe057Sz3A7DCeyrB4BIbEDkFBaSURiXOh9qxKFB+U09gF
h/m5qaULUqUuS7V2YXWe5RiFOeLgXVqfU7uDUBJay2aQKcMqsvZK+0sjAZ7gAgU3BIPxUY+xeqK5
TyTi0OcIzUcyZmd9FQbeqBrvJGRBPpJnz5iJB4RLkmKkMN7j9A4Z72qrpWCYcLJXKkeUoJAQoFOH
hOF4+PUfiVmCpOP1d1PMLkscf2ZrB6ZWU9Km2gAwxDqrxaw8UMJNdH9CQdtTHwno6rGjb1TWx8n2
8AAiEYN74QJcDGCmljSkFg7ANvbfriQ+kYDhnIG5HQuidVjr3bxQn8Ss3XZdAbQJrYZJKg84cNuG
yvU4G4CyRxP01qiR/2OLo1Fq72mnThikK4vFsTrW7OcbO+3uYjHeIoJeHbhgJ4fwIOvIwWyZtKga
cxwJWF9yUl/RjeQeBmpbYBbsW9QShTW9T42gBY2gK0ygSYFZeauJMiOS2EjdwLi0U4NYtyYZIO7Z
V9GQ3MZ41xFzjhmpWFdaGl6Dld0yV6pIug/JALV5GB0tBzNR5GXv2oikKqPjy8eXtub/kmyIk8Hy
MYTiYm4kzPEqPeNuIDSikKAi1DF6A0uSXVrzNaJgp2uEtQFWgf/cHGTYhZXYdaZ9rZbZghR24f1R
pAfMU7zvrGaL4MeqSBNzFBmUYdicVUuxbMRCCY+Uk/i+9mFJpptQqj7ixG4c0pERNzO3qsCjYImI
b80iusVAfGjD9DYhj3UzGvD+9WorBv2zL8kvT3mz05IcwDwnqVCdLyTM8Bu9GT6Qo3gd1EISApvX
SHuUJiRUHDxfTTM/Qlx5VFrk0zR7XkGsqBtJxTtqUbmOu3QC3UM78LOyxo1aSQRLcdYBEAJggYyt
PLTjrZWSZZkC8wQM6UP9Zd4+Fs8JsYRoTeWvtXWg0zDdJNehsXIQGCM4ksV5NDC2VWO/ynkC6qlL
b4IaLbWRPrfUTkXCFMPQ8p7nl7McQzOAzSw5RWd9THlZXc0jP28YJO/BAn6YIxsr+vRZlhOdy6p7
DTIGfFAcqeww7eR675stXxpJg6EXajoZCd2dEdygWKfd2fGkdnRGSLvuN0M8fOUrgg7TOENE0zhD
jNxvKsFGaGjYbEz+LJyBniokfJXxS73SRfAeI7pEwDDXOet08DzbduKI2srcuQ4Lt0QPitU+ilhV
KSjdAcwfnlfrzcqWnY5QwKnYNyDipCuqifY2zKHFIJ4zaI3UX0ImQXKalv68HCWZH5pa+cbMgiuK
cc0Z7OxsaV40JdOdCZS9OaKYiWPMz11HFrGYmqOCzN5YtA+ZiTJdwEACWRwcRou4O0MCcjDGyO10
cY0LaXDUlritZjG2Jr5rCgtk7dZS3kpy8hpG4SUpTWhlZvZJJQFz04jwPCbvQy/uS3JBN62Rf+Ua
fxFV/KmacAyXs3Mj5MfoK360eRgJMicvyl5fipENVU6kc9Elr515xU+L1KJTMk9qUsBZhArQyXxk
FH71z/uj5ZHL2aOGtoHnpUD3h8XJblHFtEK7nyb2qCGYcFgrfhKtLKGWsqhNrxP7qwnjz3Q2yHqO
1CuNlL0ZiqXUi9s+zJ7LvLeQanLNqej31Bb92pCwBIPkViohd1cEZtvUPV3Et2wXtDLC9ZAsvZZJ
eNnz+BCQmLFArVl1CXBfdq6e8kq9QMKBcly4acJXO2ekCfIUsoCtPxaTUISz1bNcSU+zomvYFIac
wzq1HRwaCm2oLyO5iovUHJSsPEb1Kiqs1ufaqnkkIul8BE4sL/ZzbLNaAw9FhN7Eh0loFyPIhCFD
Gy74OTwLdk00SGw+duThnCSssZqPdYJIsDJuFyBnHvJ7Tkn87sokv4xlm1ASaxMwVJ4GpZ72DAtc
Xp7nemSM1VgDND8OcGMVueXCvUUSEbqqkt/kxjzQg6XYFHdB1B27ljep7DrLSyX5VZ5goMtgZ/0g
43sGoAxppryN2nS3JKxYVc1mVCjBoZfD1y7jf+EZzhbtjUMzh/k1YtQEzzZ1Jp0r/iI2jXc1gDud
tKzwysyXUwT2ZzbeDfizf72uTK3VzSAKsFVtfmszQjVxaJamcY0kCXSaSCMfisaOAb3kLzKEsoHO
OR0okHc2IrGWEdg4ShCMeV8mvfSlEZYXSjED/2m2XQADcRgXhMcD7vNbXIlBVKZ7+9lAz+LEWvRY
L4tXcjpzmnHAKG9n11Vvbef+qixY5Ulwv8+D6Zro3g85DW7jrr6y1FLmFMR4o+TDxy1ICmgiHtTP
0NEFR+RUCl9R/aebMlbelTKWnAX+XQKtQsg2T+3QERwOlmTSyVkNLf3BBLu5McwQQ4NcATNo+4S+
zvDeT6ZDSMvgF9b8OA2crSEb1czQ2CU5TSXaNhnj66CziYocfbXBElroMpiP5E5g+o6hO6sFmMOl
2y1Dcgk76KaL0wY3P7gBtLVzcNXa1NgqZL2J6tY1YqwAtORzPToug32OmOpMDMHlUlnHomE7TKeL
NqpgqKrPFZEwcQTMLC3UI3uY1+T6Z2YbYlPJ3egozxkqtoigcoca9bmPsfZE9oNVU9Ut9H7kFnyC
OvMWRxwaRXFjZY20NVITswq0bQ55/MacmQu14sCYxQssSWie86YDHOXbyC6hbWkXtK7eGuZSrm4k
twscoNVBMcBUFy/oq6WuulTI2ua8wDxU6liMlKivD6qi1Vszg8mZdM+D/DByvgeHW0FN4mXUF/NV
q4ZdYUsYivTsahpV8xBBPEPNMvF2Uqklam+5ChGGiqJeKXBkALo4Bo8p7wHVvlgOErh/p48kE1cO
CzrgS2xpHHvMuHPMmnpat5Jb5tZPTTiTEI6kZGeCeEFHcCZJ5VmbgyFI2jlkCJQ7Uc+uv665QBBZ
fGPzrkK7UEZo8DqgxW5oj09Nk9S0Djg7tvXbZFOsLPRBXGETcYqB2OtyZvGEWXPC0AiqXswZFt69
bJEwb5fyKvkeIrTbft3OoxMbu0xjxasjstN1BMmbYZEvIZGgwFvHm9F0k4SoXheaZvWsO0UovxR9
RDVWEG+M3hl4KTWnXkqv7dKzsmJbQTLBn6c4JTmD7Vtbf0wSOviaBLVsAuG5SeNnnpX7OGtN9CpZ
4cucH3Qb0bdel/BydYAMI+JpIDIaKFgTqPHkhSuaMs2rxRUoCzViC2ZCBpDUW7wBUk10QZpxxM9A
Ug5f8biWuwGTq1oHUhsgYyoS0olBZNIKrJbdLFgMNTLjzVEC3iN04cbsIDBEUfBMD0BcFDeSY1bs
Lv/HKfA/EtbdlTn/PhXM/aGx+/9Pe7eK5/7v4ru7hvyBj9ePX/K7u/LtNSz/UN79K72TTBlggkq0
jGUouKD5x/6DS5BM9b8IqNFVE4u60FXOKP8tvVOU/9JMlYGnYeqGgjr/v5V3ikyEJWgFTD10hUyc
JP8T5Z1yYhPTLEWRTYXl1BAa/zj5RDaskGzfq/gwHYCdBOZ6yi5wix3wKk92p4sYqt1v39LVP3r+
3+3JJ66D0+spJx4YfbWKRy3Xs1rmDbblJ8p9VELYDD7/fiH12yuR5fOPINoWJxwIYUiRxV5vA9za
5MdiP53Jr9nHfB49Ewfi2B51Ky3od+NldKsbxdEve1fzUr/dJSTx/XDX/MYMh2Y6dPuP//2/rH/u
+rfPcuJtoPjM9WHms3TFXV9TbcYfaTD95On57ip4elaTEU4jHF9/OihqNYkrdWG+ab5o7+YBzbyT
+dbe8Ob33lUeUNz7P92YeoJa+HVnv1/z5M5SNdJQ73FNRvSl13toUzzNLx/s9+VM+EyfHG56dtgD
yGNu9wT14uX9wVjFm/Kf368i84pppqky5JLXT/mbwZUxfTJhaguAVU2fRjKcaSqd8xRPd9pk59Hc
Xlu2/dpXM8Z3C5arumgXnKi+wq5Dsa3QsFfjfosWmv28pDgzG/M6W8we+Ln6NMztQxPBO+vjW1gO
Xq8C4e+FIK3YHl6GhcqkT2EbAFUcN9IsTDY/1SUNHhxd0d5nYVm7Cio9N8xgdxAYw2kot+/LHFWZ
Wk6uLJkCwO98LrXWuaZKO5nDiD0bz3prXgylte8txlhR9xZjs3dsDQFaWiSQNvFFO4HNGGFAGbUh
3fi+7bkVOO5HW82h3xcX6KyQnKzd+6zWj8AZ9Y2aSZRKg34TyGCyy/4xhPI5LNAoOPNfJn35pcvJ
l2xkx8q0n7tUukZc/1GbnHdRjmIPkst3YdZ+q8h+j2p90rUvSw7eJT3bMat7jJJ2K8wePRs+a1O6
RbU3bWprvKzrkg8H4Xoj1OR8ErGfzy0zUB4NJTlnkPJEPv1zHwIrieqLoV55iNaDbUH77onNNaXi
WrU7b5GSRxysKF7qMKTpZFHEp9KZYRHcGCnjU13FR7snHKiierANvNYNyD231XUC4ZMSZD/lyybu
0VC2yGRnaEgqmUR+WgE6TPV9kCYvhTHvFbBJdJPCQzJoF/UavsAIiukZQ7GkPSADYVg0mZd50Xwm
Tb4PSCxRBQtMY3hBml6QQdxsIjt7TG0k+RWu4TA5hoV6PQYYmlK5gQqjIvfpRPaiZXRBBqu6Sky8
x7qw/bwc6V3lj6Qt+YmV7/VOv7E5XwTaMUP7ovS0BVSDRlIXaa480gHr69krQ90duxByZzrt81b2
+hWGXeqZ1+mZj613G1btetwCnJq1BxYwT23XzCgRfsL4ekqHhQAEQ18jdhB4inrFJUvpa27moPez
9m2K+zslmOllKh+x3D8oSkwt3+2jLgk9o80Q16T5xwyYA4FCbLixqd0oSfcIdtZyR31h3R3ku1BL
wbXRS6drTPH393X/lP+zrkhsaapqm/hhZHmFEP2+FiDBqAtpYHiR7IMDoqRduLc2SIu3467/4Vrr
3n26rjObZHfHzQmr4Jeq/bd1R65rkU7WYjvqOU61J0Av3bN+HV6QSbbR3hhYeSjMPYgW98IRHu0D
2adYPibn5e7vd31iVft106ZsmSTKypps2Os2/9sHYSS8KnqZ5Qfj/Ri8d4gZ/36Bb5dYuCIkoa8E
J/gLf16B71pb5qUInM41t82+uWr2ZeEJH2Whq14iln23D/jnId5s2x9u7hcp5GT75CT877VPzAHy
Anc3mLl269HcQO1/sJ3pYIFqcRpnPgr37/f6C4dxcj3dwHpHdaCoMpaEP+81LCriw9fgr8GfPSi0
1lY5E/T09sjQziMflArr9aZ34/3ErO1M3v30Cb4ry3QDp4ZKlLlMYXbyCbIkwSOLPt2BRL83HYh5
1nO1Ww7DQ+nmfk9/7qffd/0O/+Oe/73ifxRmik3rixahQy8q2OYeKQmBU7skPjjlZXEu/cRo+vZ6
luBZMvhteaz+/I7ZD5lohFxvdAZ3cTnVuGi5fFrJ22Ir+X//Rb//Pv+9mnFSdpLtgEExSANH3g6u
5jPiv5eoTPIze9ttx8cfr/dN8WmaCgQBHee9/h8FSWDnM31O+oCcWcl+3ASHdJe5432+JSJ1X6JP
vTZ3sf/jc/PNOvDHdU/elF6xJmHGXJc3xZE9xLqX5r7zxBZFgRMdxN76qej85gDBFS0OMawK3PFJ
0al02YT7geWWVBdXQam3C/bkrHj21v5CM+BqVz/8lN88OH9c8KTiDOdQrfp/LqiwT251b9pRsdF1
86cL9fGn4vLUhbsurRzQLIsjF6Lm/1jjo7QolTAjzog4rq6n1Nutz0/kG171OF1Hr4gt1snhRcHh
4aeL/7L4nryVHPEMYUDuEQgYT1ddWYguHHkT1WtECPSZwv5mArf2brwHh+ZWfwaue17VTtp5ZrhN
KD0FQyeWpsWjHeVq+x++/O9+7RWRoUPZUzFtnfzamMnNZBjWZMprK/C6s8hBArEF1UrWg1e6kvvj
E/3dz/37FU9+bgn3+tIBY3VGMKpXiCOdfBueIbRar/f/8AZ99+b+fr2TdanPA7zUCdcD26PSfnuC
IO8h67gCY559yb7ysNxL+35n/7QgfvPqCszeKgm1QoBpOvmpa7spbJUMITadYFsiFAFOxGZT7dL9
7DY38RMKeOnjh9/zmwJGyMxGWaMEXj/jpG5g1j8A00EwBzHaIc/MgylsPut70J2e4iG4pN35bPyw
v56iA9dXSijc5bo+8q9fq/Vv1UqbSLhGAxE44UOIwgIbssd1jsox3yJqREbgWJfiZW1BNA4N7R+W
rO/uWeGlsjC6Cv7i5BcuI4KeLDVA3ZK9NN1RlxtkWjd//2K/vYbAXc69Wiav75+7Gx3qtICcyh32
b0j2zfoukH4AvX33vCi/XWL989++RAvcrqUl5ItiW2zarxHJ2t/v4acLrPf42wUMa1qsxeQeIiPx
w7bd9urr36/wzbsmANWRNi5YYvm2/ryCPog46KpQcqrZ9iXELOmw6hV7b2Yc+PdLfXsztioLDfYo
XLyTH0SVW6aLEpeKleBMssMXUx9v/36J704elorRSeaeVC508gabkjxxxuUXSfbkLTgLrTSUL1vV
rX4uidfPe7Ix/HGtddn87cdRszhCuMm1IO2eKe5aklofwkHV7+e+uJLufri39Z/3t+udfH962Ic2
l1vLf7Z5lx3nM3ZmX9o229DNH/9+tW+eiz9u7uTRnhEIFdOvm6swCKBzUJ8y2i25+fD363xXFv5x
oZNHHMjc3BQN32LjgoVGCxjulF18zsTK1L1o12zrx5/W+W8exD8uud77bz9cMKEOGmMuqXK4jqET
GOHn3+/quyuszyCoISBWFA9/XmHg7JvMjHicQELagg666qLt3y/x3Q/0+yVONmWATUM2K1wClZkL
34vQuQCEROX1883fr/T9zVC5G0AtKMFOHoWurIZmyjPe2z72aTc4hfLy9yt8d9qzNPnfS5w8BPZi
Nv+HufNajhvbsu0XoQPevCZceiaNSEovCFIS4b3H1/eAzok4qhRb2X2f7ktFVJUoEMDGNmvNOWbc
oinAdybv9NA6hI3plkW2nYbgXmjqD+Sw730RHCIUzYFOVPI0fMU3jgOJLALUnmVbnTIt2c6jvKtK
mCpxd+N5XwMc1xXTBOOms1RTZ4CM+M932qVUXMyxRAHujB/hlmBFgtk2wFv9/KS5GG4Xtzv8Opfa
k93u6jvFjdxbu9FPJzhFxaNPxQNKmnE1CVTqUEkl2gM+F1qlTHHtqWF7onvi9taZ/xcX9nrCUVZa
mMgqLUIo+ucd52icVIiYgq1nWIFr0PbdVN9bkfXGxHuOB/UpkSdPHCO/TSvB0bP8kCCroYymu3pP
79JYold1Qrxa6QBNcgBKJCcSKN26UVuhETL6zMNqR8JYqIJsiu9mJQAsNAPz0W+hQD+bPX+/mash
1sB5L9uarLvsaH0n/WRvHrV7XKp26twuX3xWqjFV6jHAPhEk/bH5UIvaSKyQRyf7ixd8SE7qUp17
SF6ke8nW7Io9VelUdvCQv//9U/rsrGTqsIchfNPIYbD+86UtojRItYnWYXg1/eFIfGB8QMXkSQ+1
gyp2JzsDJFr79kHp1pWtqwN+aYWZ3k9ceYLvXMUCxfMZj3l1loXYJxfjfsmxXg9m+9igK9yA/zq0
KNKMXPoui+L3KClB1Ba7SF5y58ZDWS99PZJ/eyjW9bbAUgiCq9eH4kkeyF9/2Cr+eOxubwo+G2YA
vegcAucABXT1fZppRZISWkyqDuuOurXDe90h8cUr3PGg7f5+X59+oVTIZA6DEsi26ypZm8s5tXKu
Ngn1F2q+hN7+Mp8t6gVlLiHTgfk1xnti6nim8/IU1KpPLOp+NPIdv/+RQDJkiPP4XAjmh0CYUVdg
ag+K8GEyxvt5jZWayU1tlu6Z6uNbUw4/RYncaysV7L/fyqdfjM4dGCZgPo2S3z/HbazOjZ4ZA7fy
ah2BybnWq+zme6g55teO0zQH6+bc2eY7JIIb16aJdD0+VNrCHER4Y/wDhN0/L04TIFcwIdK8ajPJ
DWAlvtRpKxFcBpugINkHYWCjhX4QKoHTlziwh9kc33ql/64OTXsapVnF8t0ZR3oZIlpJIXQ7C1fR
MIjTYYlhUmupBMOi1FWblDdkwooyfB3r4ptR4nIQh5yWBWwSN4vjeV+VVuET5vRFqqvcndH/w141
VaKqjRzalVQ/mjq9S/6YvLqntv3QElwTJhaaCEKdIlOf3DYevk+9zNIo49KiFZJu5QTkVqe1hbvI
GTABE3uCVWcYnxOOefh3nXxENBr1YueSN5iBDWk6l6D6b42OY2wpDPXOCqcveUoYdlpTame59OKE
jKEp0HYZHbYBu6qoO+IgSrAzWn3bNeodIfWgHcPQ6ZDde12K9qZBjoU3i4aRnYoqr7vDm9yvKlyx
656rWQY70k9vAKxdYslJ+LOk1kR9K4u7WqoIfCUXy3hGMO81Vls6VplcRH1GWTTM0LD4hdq4fEuA
gDU5MWSLqiBaVrKLIEXAB2HxjKoTF5mFf6fodM9C2CV1BdEgkjg7U4mOTycgBhua1e2DYta3OW17
Uha7/tIKMUQSDUvGk5WD/KizycAivjZ5QhWjXQ+GZCBxxwkGgrDbUvw5DPHPPJmyTdoaItDRzisT
86CquE7ydDqWqvqjbJLvoT49TMrqVl7qH1os5gj7EMLGpo60qe5R2M80PWMhlOwkKr4gPHOJi6Fs
YEU7FjZbUepdq9B/UPXqheaka/bKWauzR0uuQ88QsH+GU/VoDCK4uuIMleKsCeA6SGgA7lDjUCxN
Af13HZEqzTEKTdN4acPhtYZIEKKZV4XgMcqG9wyKLVrJlhFLv6+szPu8TIgbXwVqUgUwMCBsIFWV
wyiPz3JkXEwzfqMLGG/kLnmK0QcSPEgDjmF01ohJ3UzkqmMjQ1NsNjL4BvUlz6e3yZwustr2Ltzf
0yT2b2xBsVGs9oue3hpl0MRWJSRpgfikV/HOaPgIhkRFEAkeHrfmHSwBv5mTEHCD/lKVAy3ZcrSZ
oiGqGMSAmbOCfldRRbxiloQDGF9SaHDAgjxdXIriB2fY+T5jRDqYYL41CVeMBIzYi8ZtZiTguRYa
dQLeMKek+XgXDcpW1fi8kvmhKDFwR/J4EqfgPHbWwwSlwMmNjszTxmM+X7P0NMKx1K9pFtIpRh2/
aMqTNaPjapXhXArpVl3JzkZDgA351NEqDVz45NVFuFPUYM9fcpaCxMmi4C1l9CGnpn4Ti8c0JKOx
KHzKmQj/pMSv0vhSEtlT6+mumQa/baRTtCQfgpqeYr1jEORj52S58CavEl/ZyJ/NJKQo09JlRvhE
4yUbH9dAc1svQmch82ND6ra1lwPUrUKufhcqRJGyoB7TCI9ymzYgTdMGk7G1nDMqbSexqC1XieFI
jfNxmgnjneSHXAkeh3BBjBHcjZVKgHr/lEoyQbh5BQFvaPYpARrWuLw1Uf+j0aZ70ai/JmoL42bs
Hquw3CnxfFiEePQQ0aB17QPsbSOz8dLoz/mC48zsUl8M8bvn0D+6GRGcaT1q8XjOAyJcrepYRzJo
jugoD5j6VmHXqRTMs7xIWz3Tj6kevAgFNSrFfMkBhK+ZdeV+KeZlVfmd+erI8Vr62dMrlJWizPSP
G1YA6EAys5A0zKdkY2+GOfuQpW4Fe/YvQqfSOCtl3SMHwItlXJoW7pRI+kB+Tl5KV781oYQ2Tu5m
ZwgEDPfZnAG9VAvax7pCZmcIx6Cq39BoJ9umE++DlaFtWL5itfsADt4cQhIyhkXetbqCN7dMQRgo
LcnP/Yh4oWm+4CgAQIJ1KzzhgVY2llS+sxhtllp+CQzj2FS6n2vENYGa2KYtbg8sDl+jcXZzutlZ
b3hZR+61Id0prAuqgY0Cvt2lbnR3XkSVdPE+44RU7IIZ1HGj5uRyojFYRiK24njZo/W8DHnIbgxa
pK0m80VNpFMJtbwXdcwO5fTQNDNFydj8OmXWLtRASGaR8Tya3R4Vc4ZyA49CKGb3Y9ngb61h6AV9
5pBDaRtkn9iJZVW2qEpvIaP7UFtRIdttpVVgk5RhA5l1PDVzOJwypW7sAl7MIxaFBkMjcXbzoO6L
ifNJOzITK0Eab/TEeKwVatJa0PlGt8QvclsEXgI6bGs2U+zncgPNBhGiWvyMzfFH1YR7QSqeCRfd
g3DasS88pipha1ZxZ7YLD8bI0QKPNRqEsG+J7JvRHpCAVdidWfqx2H3Th1w5AL7XXEUcmU/iELNH
M5HIEM3ViZimbFOIAjjjArWJpLdf1K65qGI0vwDrsjaiSh0FIDQhkNEQun/fsq0niX9squk1iaII
D4m5ltr1uhX+rYwSy7qZLjk6MtU3962f+ste9W63nv8oP6yXASlCeBHVYjIt/nkZA1l3s1BOtHns
mwoPsSLf2gD+eaq+usZVRWhWeylO1mu0ruRxpvaDHWJbP2PPfqtuI926n6s6QpxJ6UR9AU2WMzjz
mT6ozbJul0cor5vYiR9vCcRu3t1VqagKifyMR15Usou3gAwcwV5PgqGd7OsbFfHP7w4thkyWlEiN
4ur4GQ4ikhq22dyd5CEO0rZjuA99onI9eaO+zPhmca2Em78PxV+t8T/GooLdgg4hh0Xl6thVjUvG
VKOju6soYRM+yhF4pxE03y+tvTJMBqk9jyUw/PZWtMMfZ4d17Px26asqSWzIucjGHIaDjcL9kjmB
U++XDQeADZ+dlxyK/bzVbrVgb1316qsgDicO04kbXj++Zacg4PYiB3CTi//KH3ft40D40/ZW3+jT
b542gW4QH0Zx4+qU1g0SdDudm1X9cJvuLZfAIr75m2WuTz+S365zNbcoZkpaisl1ZL98nt3CqX1U
26hinWADccmxdvX270PoT7Hqr/f4n1u7GkKqxM6rMrikeTK/dJ4JO5mjgld4KLQuaPZeJb+inUBi
h+mQ27iL2YxugLbslZ1wuTkjrd/knwP6P7/N1agiPKhHYc9vA7L/CMDRS08t0gWA5mTJxvboSK64
zWm6s3TS7bhxIl7noD+ubvxSRRMNha7qn3NuLCe85E6w7Jlaoz1iOKggPQ6R+DaGSPEn8/7vD//T
1/2f611rQwrYB0tuBMxQxVNUwZE2n/9+gfVz+MsNaVfjVq6EuK0VLhCCsJ/r16m+jOWNEuMf16CI
QNdJ0/COE/VyXZqdOynVEugibHy/5fpFJuike/z7bayi8z/v47c19+o+klgoSb1neg0KYyto8M8t
oUFsuNK14Pl84A92YYXYbY22O0zC7bAIb4sZH3A/xZytdU6VEBE5X98YMZ//Zr+9wqsv1uhJ9Bwi
ehBrd0qJN8nX6Sl2qZYjRBkHajfjDgrhTfXzzetefbaKvMiDMDNUMXbdxYfsonm9v8oFVAQp6VO0
hV52W6PwZzdgnS1+u92r7zMGljn2Cber+h1S503xY+026g4+0eeO205dHZW1pzokDn5tq039mN5B
CbjVyvq1sP1tYF+tA23fBGqlMbA7JHK626L8BsN2DM+B31y0Hc2tfkPDglIk9p78i3buGAF7SCiC
b3rNvfwDShhzSX/3v3hGn85hyMvWxEmcFb8Kxr9tEDuM2NT9eUaNkxD4Rq/EYiDsApyW5+E4EHmw
VbYQf76rtGi751jZGB/Sc04D4U36aHfwbJ32xv7kj2/012v7z690tRVKpTiVlHWUTua7YZwUcNux
emslWYfcn+/E0ggcwwUgXVcT56KNgERxkXU3CSq3POsI8w3JKc+kaLumoz6KPaI+QrJsYoo5bByr
e3F7axH9bFJF5aGszSKDGvHVl7GwfhRLEyHbQbYCO2NTmP9nwQyP8/dLXH0FWSDDcpG4U/MEJSjc
6miDIg/IiDNG7qoMBepwa6L57BX+fs2rEa+CY6O3yge/Pt0ZQ+A28QKHmuNr8IrPcovZ/nRrc/Dp
Fhp98SpAI0HxD9FVnoJxsWrcDaNN7daRNstW3hk+PRz/5rX+aFasD/W3a12N0QxwntroXEvcrxqG
5M5wB5ccbd/Y3VhN1jn5eqAinmbJQmGratfa6QofcFCuksxkF11WvSnHzD3lRT48uDe3Xtyn4/G3
q61r22/TgUk4WT6ZvwSgDUEiC80RnP82XHA7Oqte6VWnm0rFzzYyhNjrlmgRfPmHzEkDedBNE7Jl
crZ80VVdZZt5gruuDWRFPy/PeE/d8pDeOI/8OpT+8WR/u+7Vh5EsFNzF9brzPj+H+WZ2J290w8Oq
WlTOxKmHPnH2nvIcuRg8/MzfpxcM9Le1oZ89dMSvzAGkPxEZfPW1JEtLpodAkbJ1A7+CmfG86vEp
6K2C/OkbSDRCfm5MgNJnnyhqNuQCSHBohF3tUrKOPO8Y5KKdHPV9+zD6CXPC4vdOuROd4JA6lnPz
q/n8Rv9zzav9h942bQeClxuNIMLTGpccy0s4jMW2im3bKb3IvTUXfXYaUjWcDiu2X/zjsDvB4k2o
0KybgHC7VkBG7//5NKSyaBHJo1AGuZ7JwxWOOq7C/7Uvxp5ul+7jE1EqnPRwV9NLjk43ZobPljBN
WRdukRxp9drHVvQV2XhWiUBvA8RvQO0aH5at4YJcwlhLIcr9d5Xi/2Ry/d85WO+qn8Vj1/z82Z3e
qmtH7P+PERIMm//Zxbr5mb01ffsP5yo/8K/MCEX+LwNFKs5JGdHJv+yp/3Kuysp/SYap8J91XAgo
Qlgl/p0Zoen8L9Z9kdLmGlwkMtH+OzNCIx6cNGYEu3yZrDGIIn9FcxCdcfnX9EXqxv+Yc4tYdP2S
/zPP4VVYZdFrvB3EauXPPLXaWkaCRFTN4YuTc/TA2WNU5cYJkOodx/d6Q6eNqCZxyYiPKe6Jwv6+
xKNFVhhGpERLD9BOJH8a6MT1UiMfsqUm/yj6FigNMERt6jxOg4M5PQqNCb9oFLamKTx2QXfJZl2D
C/2Agxc+sjITB4BFI1jiw9xWYCZalUVaE957hR5mWLzLvbSfFirtJSpuaw4QabclnJPJeGyXTnbr
UsmdsYohY8pKAEianq+qkBOdEDGhy/C+NMC/wtq4MqT2RbaSyCPjfBNIxnNpGtB98q52aWN2m2ae
g7WtSePzG10PiGDhCgwaftT3ixo1dtuWu1qO5W2pJb5ijoFP2uGYuJLRem0OunPWux+1lnyZm/Yy
Fu+j3pO/priKpNG50mTkMyM5taIGSEuRXDiFe2UEmtAOEwCSUdkuPdjBJcfkKk97RaW1MOTPna5z
/GqVY1kbbicyZUUinMhUyWwaLPtWBApBFX4flhJdguV7qtMNscyfcVALMPVblWhCLHKO1EERjYNw
N1bly/pGsiz4UAkOw4sHwLQjnauhDUOI0fhNNQ+KLIsEGhLruXy8UqpWPTHs4LUNm3bOyb0ZP6RJ
y+2pb+7Kqr009K43lXwZow6wMnBGlwPusRRdowtqv45ovBX4Cdu6mg7P+QAMsJCGFvsc1B5DeFpg
0do11BoZvkGvSfY8giQz9PEl0Ctk+yjIjCRwVHGB+NlOT6CRtgkdMHqGY7kpBOVpzYQ3lfZINoIr
9tpbFKT9Vm3qfTyDM+sbuojmiEB6Ap5mJMIFDGnpstjHbjWhcQpxpAYAfhXaeVlunoKgvUDiPitC
bPnTXbkUGgV8iPVT3MAIIX7Tb+PkexWYvFDgwoR/vQtmeJfPdKL7UTOOXZm/V5oO2yS6FCPw7K4G
WxLWI+kU2gAfrIncgPr8cYq4Oj0m2Lghma0Qx/q8pFJgYfBDGmK3ylhsRgFYRtg/m0EhulHMd5dF
2lclMF8lRpsf1yIdIIGumQTVU8S3TWe6l3bzTHR7Ew6w5cIvjZn24CPjJynqLJIzFXQ1i3kEhQfz
Xg9KNxw1y40GdYL8hql1XnWDGt4NMqf7+zbqtkJmoOc3xxLZ8bOkjZ3dxJPqLyY4xwjaq8pXn8nB
4tI/BwMTEQg4ivH3WuswffRxCyxClD1h1r/PQ4rV1lrkg/5tNmL1SH9r2oP0dwNpAJDdUoqQF8Hy
ylnEpVkrd2K5L5NK9BVZIr4O72ZOTxGOi0eydXmh5VSC5BsTIrMlvJ2TdFyk4n5QitbVqmTFQYIR
7sZoJqdDu1fHmiIg00AklBDBZ+UJGcLoCwWUSJCSj6I90n+7Q9mwidPaOuiCu5R0iPPqI23D4A5C
7HFKEv0MRWqTL+oLTBrRHdr+IAhzeKAjT6LDPD7phfll7urcUUvtPV4WbW9qqauoguak8vhaIfs5
iEugHZjyya001QSeySgcOqU3twzYHejv7liP1rSfE/IaOwBRqaI2DsFtoH1o+jpaSKYAVuPKquhv
DlJ+ZzW1F8lh4hOR6a/9YKdI+YWg5oh2t3xotbTsKnIRckhnThEkvVfTUSvJpNBKhBsZkklbiGC4
k75Tg11NXzBrTk4R18/wnt/CEHgRcO9DKwkbknz7YzCQyopW3S6apd8mOSkyetZ4tQZZho28H0vN
U6R6LawTXyjzY9nfa8FUebwQhZTOPAl+jvgN7CFT2N9r3Yr4aVAVRIEn8SeczkCMJkXGtgzNQztr
lUMuKqm80gSvqVJeTYt+cZMsge+ZUHcOwHCf2FrXtC/3hsXMnWmA7EDR2OYSfW9AziGNXl7GpGEC
zEtiHPnexnBXThoeYsIH3KihNq/SVdWgHW6GkXqMAvQSJM+3OKnBMYUKNmmzf1nK6WWu1dbttbXi
ukYeQ/ifZCIJiHZXIM/Twu7m5kUcK56BVXt1Evb0ljnbl8yw2CWfw1qPD0EHM8aMtBOL37kc5Oph
zt4LcwQVQyvtbMrSA9rnfc6rBd1OpTWXsBoj5XmvDELR20UjfyWp+R0EYbTDWu531Pa2FInv6j7Q
LwiofsSZOygTTjZetSH0+SkPLGguA9KEMqAJCwgujcBFmqpc3eUx24C4Tp/rlgJYaEEQqhUFZcxI
nAER1472Psh9agd8G0Tzzgcr4d9yH5oOVN6hQHc+GV7SW4cWWLyrWXjZiULYqAsK0z4ZCWPJ05Ms
F4avaeWlN6puWwaK0ybm7FmCxAw4c/xqtek995ck695Tq9HX8AiV/MP8MQel59P292u4dCy9yG0a
s0yB6xGECcTgiPy52pXfBAbAYZQGO1Sy/I7kFc2uZXE7lbNs99ZwrwZhfgG26RtWJvkhETCOOkff
x2EIkXyZP8k3D2wp6/dKVcn+QKyJHCSGD2Dza9BUgyNX0z3rG6UapQvdoofpaIk9EsIBZ9mILCBs
oxbxs+ixIre0z1mFacweW5BtYr2yZdN6N0njz2rFWfbojJ6WWnkY1xvSxADLVthMBJ20d2KsSafC
0GrSV6PXpCdEOdK9jCUFVDfcWQDoH3CWQYFn3wZZOg4xa7JRWCEJOuUeWVt5ynWiBc3E3CPmI2uC
dBS3TQFHNkoWObUcfDcFwmQQCQyHgOq+3Y5l6BURp7JQ/sF897UJRNVtCZS2GxhbgKYc2eh0Jwjq
LdmVzzT01V1d19UB3+heqsb+DKWz85VS7ShjKxIwgUR1+rB9lUbmaEK1JzuHyuoIxUNlmoMzKUu9
i4jZlOJMvZgTgZLWkgc8hURxrEEmSnYa+eNEdLtVIXfIxvLEtnolstM1fQXVESLW8zhQ3E31GqSj
IN4FsiTC4iRTVtCXXQ+abUagwjjvczedbUnvL+mShtuitTBisrFD4MVuRJU/phQ8tzWL2z5pPUEt
pp1q5GAWZW3yuqiunUABoL8IUbuXsOF4yayzb1hAkNfo6epsD3SJMAFtfhqGZvZCY15TNOw5BrMw
8vfnEiFq1lLPnireF5M1u7KJ5trUxcVJhxSp4kRyayLmXpiscGzUKq4xgYE2kfkY7bhsh3xMUS71
CfORspuquwy01B2bM9gJKd5LETY0DPXjpMAxWJr2aIWiW2sLATJDchKVGBgDlpgL2FcoivDyYjVq
D2VpemaeRvtlFjN/atQVk0CUSh0ZvY1CZPBMA/Aq/Z9NPHTf21AD3imgEMPYv0nUDC7X2sqoDJl4
4A6mpMbUBBYcTcYyD7uleppZ5226IfDJUk8p2AxOzURhECuJvq4w2aR+1MJ4GdPiGDb6nYWxTxvS
cxtU72O/SlkaR+/haBoLCczNjpi0VZqu7XAQG7yuVzM5LXEQkNk68oojeBFliOQwZmKFh5vBU2ZJ
gGXMpNc1wU6gSbRBu7gEU77VYmG7YFRyMRYqG5VcNNIivmVSPBymJ+LWEXYmNYfpXrvXK8mtzIhG
54Loq4vn+9EQRhp8ThvGyR6W+kM4d7PXRpq6x36ru3k8vjdlFdmKnI2e0mGIH0RyEHRACGIxNW7c
kZeFvppYJrNx6qF7bQh8QnfWyd6YGLZVavTaAvAdHBm3U1tto8ncCTHhPfLcW94Y6dYp9YshDAjm
Io46CWt0cWV8kVpIXGSsoWFga5wLZrGfStjzXSghwCSNRY7JJZVLUz6R1OUKcCm8bgKgRfaKX6bd
YC8IKY85uT4C3rZNHiGra7KeFVmW0XnGGaDq4q4HgOmJAxD4pSFWRA5UvwrJlmrkNvQnRlyjVTPw
aGQ+ClpEETI9cQjxbAd5dF7M6RhPMC8VKp+bZuhIX6XaZRWLNyt4EAJQkZvMqL81AQB18KOkZprW
mXaSbDdytUohKwaWsRwHcw599LvfNfBtU060DXg9UDu+krXQ18wgh7Q+O0DlJGcgB3ATqsJjrJUv
QZj2xE8vpGP16XvSTuTAM4BEnWCJNDdcpeMYlgy134fNl1wTaTabo7IxJwVhKecCZykNkhwQlFaG
HQzbRJbvCjVFiNzO7P6IQjBgMdZLPT4sKwJD69Bg1jIl3Aa9KfrWl8Y0ATbq0VvfIHZUGY55UQvb
ToMCPqWR6nZm9wRpZNpZxUVvECGx/3LaCJxnJiMsyp80Dh2Q7zT2nrp1nqboHigNjFFkYZtBGM6x
4A2xNbqI48DmzvVTkvHdF/lem8IXuSnxGiAncOEeulkYTUQcEGmYitmdSHOM7ZNjykvvdyabW8Ui
Uq81c1BUuq+nCvKNPP5iVRFvnHifUTZ+CGQnsr2kKCWRXQG15asxdIS1L4/RML92ATQ4qTrNReUJ
cgqRRmTiXJ5UK0DQSH5FH3UPoB443RHO2wzKftaViqUX+iLBt3CKN6H+Kx6ifmlDZaJOIfj6SAQQ
Ybb2PJeB28A4rlJPG9hmp/1jbGqGPYij6OD3smwlT0JvhFhTx/khVVB8Mi0FpAhYrslamGTKPjOh
wwxUFDdhKCxORkxbZM6vEJYTR0Y5uLEyjU/edGf6qDqx8NqsPhME8Ywmg3LEqCCzIoGy7GHToxbc
lIIElLW0YidPyrcuAT2YFZPuWAqpjDmF3kTYhEPOkiJNX6oFBYFSyjzQIX9BwPXAtPM6DsdotIgT
JIHS4ITB3cUWonRjX5r5dz4hDlxEpFAqgJPNhn7760+XyUgMQ8dQRerXw+WD3Q7GuTrBX7eczIgH
GxgSP8F8xuG8gEScVu5u6K38KLRjbU8iObqkRnIwJCNCmiIOJvHE3DESMG0tJi2e8glvMOVG0yA9
LGhPlMBA1A/5OYgFKH2Z+ir2cbPD2vNDQrJOFDlFoHastmPRRF7bFfIWbPYjE4uvDarmx8RrpMGi
3bcVstC2oS5lQWX8FT7BWjCcf8r5cE7Dcb7Ae0wzMLeambrFGE5HqU8OADSHAAJSXCJZJheQ5MKB
2zQEWB2JeodwERRBRu5ZFQ4NP6/ei0j5ydUcnK7Pfxiq1NtSHO9L4O6dAKkVJzS73qCAR1Xfl3Vb
7COru2+DoXDFPL1XxvximWlJri9PAPgvgEWAP2MvEeBXMYkJbomQfbumShegJDdGgBTIFJWvVWrl
W4GdmwdHChyBbP2sdNIAF6khBmcCFjQ3g7S3hh9xapnnRZC2WgpqOVFP7cAKuCjxt6CZHX4mPGZ9
cUp7lNVyHDN8kqecE95mDDk8zdFJkpJzoMlfYHpTik6tL0sr+/2Cr2tKezZC7KP7yksp2dg6QQ6O
mBgW+M7klJAdmOUEH4qhVHrqOPt8Ix3cFTudMzxEQvEUFtLHMNQk1rBZSkufjeSh4Uy/9MNXvo7c
XdR6P/I/UnTsKLG1nLxBiTraGyRVqlFp7aGk1e/S9IDCHPWtpLsIuZ9NtJoNEtlIUsjKmO84GqJ6
l9xonqAZE0ldBgvS+qGwM3ngPKG6pTbcK0GgggYl9zA1d2q05jorzEdqhlpoMA0b+xKCmcaJO1cr
IY01EOhLM3XG0W7l9iEBRk6ABYNzaZwhKo6zsFuAre5U6nVTA60TraNN4HfryGa5LRUO4rH6HOTV
3qTwuDXS9qXtLDr4I0lXMHIw5IY9OBMLr0JCCYysCs3GCMKRXYR4yjE6pA63LjYEcFNMMe85wNJs
UymhqGNHOGoZXsw4Ls+g3Q5Zn2d3o9DcZ1Xnzrqkn5aApBmZHfRB15adKFfLgdxsyPalF47YyABn
19A4dC3ZSzDSN/x19HyJjoRobkUEAVsM5Xzwu94iXSMgn0NbyBha4ua9J/XKm0wWpcyQ34wgnx61
CellsiwOqVuqAzbgDGNccatGndyxJeW0S+D89pUy7PN5vksSpB1ynGO5zoLyRMEWhK4USUwdAMzX
oDqjDi5DkRC1RnGXkjB6KcwYbMrZmxit/hbVxXDMuoM5AZiXn6sq1+1Wn+7GvuZvgWXOcBhyrEcy
x5TZDPZ4TihvDydZi14JqIFeLwv3ZJuBA1Pzi8SyyO+JO4TatJfIPPxeJUlPoV6S9hxv50WHz95i
pcgZEQBPT6Z46qelPBSz9UxFGXjVQPEtw9/Jw412sYwiWhdbxlzjaKyDGBeqeJtLhDxk7TlXDcON
l2DPY9JXnq2N9wxmbhPWJAHGHK2L8Y0Z2dpb87KNBxHIHgkd7sIq4WSoiBS5xZATqeMhq1fxeyhb
XpPgcSqQe5Ng227xuVAiDPV4U0yL4ZH2TdKixivV05Z9M8PpTMbUIRqocUx8HT4467dyyI8hvw4k
tOaRHybwUg05YYyzaWdwTYj6nDRyRxVfz7vlm9DmZ7HJH3EnCCcBNnweNpGtWb3oLYn6MEQDVWAL
qUad+02qWZ641Dr1pLp3KR0fDKNqz5qaP9XdF1EExC4awgHGXbyN85jIQEXeFnlwmOOycKQYUHdA
PkJaleqmCnNy29O3eUAdkUJudOJ6JvyBFXgTEUdjQl84LFLocUPtSRTZYMtUekmnmciHNPqR4mtj
D4pFZJnaadiq9oogzUQ7SgSWUYfEpbXXAPvZqJRYxTi12foIzT0OTOKSCUOUOpoT5bQbs7a/BKXK
ia7T7LYoLxY7CRuPbWXrnQYcmCSWEkBiT+LVxoQ0DmqfYlkb0/1YtOAe38F9fd+o/bgTqBUSKwy9
WSwWZxllnqcY7iuAcVDXn0zOxNmofAhsdvJgGU/gUb/Jhp47Kyk3GKxDsx5ah5q3X5faCQbWsMfW
9i5M9UOCXdjJI4FNqWUBIVOFh7kD0Ns1+MKh7lteK78WRUJg20TqADEokZsnlEJWlitprGkLrO5J
LgiPFpVLKE9sMRR5V6hYRqOJCluDIyyLu+WUSepWjJeUaObCdKfkSTYxf120mW0wx6y7qIkfsjw8
DBk5BgS9nEGvkTNTGa/5f3N0HruNK1kYfiICzGErMSjaliw5bQiH28xkkcX89PNpFgMMBtPdtkRW
nfNHMf6jHUFDv1m2PmA6lxjogLlkcm8kuDJqpdQ5iHLqQMce6CxLs50mUnwtJmrheVXTA1rizJ9I
3g/YordKkVOMWMr77GiUJrDf0t937qbhmlGlFOqF9aR31LGYzmRvOxP3CZueGoqi1EJdf+/m4tKN
lGgYwj64ZUPH78Q4JgAbufeojPTcgyjjbGf066ZtcuVkJxYI0tRyPq/9dq27iFGOxEvRmzuL9l5i
4Tt/cetrB0ljTboRaB60kJAtUdHVfxTtHfEvZLZOjTolusGaMrnhIh39qVgZCS33AxCKBVDDhtW6
DvZctYfuopglpZS65deVftsvdmAVdIIP1Ia4lbLn3zFrgxIk70DU57gxVc4FFsV6Z5lJt2un/CvR
yvE4OuJgM9BwJ3q/uXTKHTPPeax6EVV2Q9aMLZj+Sp70Eh+OoO8LUJgGHE/YaaDngJuKRjYzTd2E
79RchJBa55pYeprDxT6ZPIoyezU0tUJ78/q/Qa0Iz8Wm6RvJRslGd+taZRzkY/KdPWoFCZfOSGx6
IGoOFtleL0BCKLpllmFHoXbh37z+5dqvxADjfklshAN2ric7eW/7mgZAFxSuloL7E93K5ClFVJTv
TpF9d3Hi+oTy5cytLLGznpNEp67vdQJjkBkaxaLdn6zxbFiVh+PbSla8Vfa98Xi/VXoYl5EsyxKu
hV+dV7qh/sunijnsKv1ETGMRuewPSX9MnHmn1fa3I8dfYdVfs0UMljPoH/Zq5OF//USh67J059wz
YC9q4lBnJbVBxUax6zrxqWXrdPGKD/HoT1E0HFeFKOedntXRkijOwaFnLRcaZYS2/kOaOD4zLTEi
mlgjxvovygW6MJscFo/5z+0ZmivbmE6kvQrIULpBRyGMEHaEo5vCpvOcPWIo9HeeOG6sjvIhioU/
829gHjLCrEuia79Ad3wO5tcy5O/JQIJ6Ps+blDtPm/nxRrocae1w9iufSNI05YnjZEsnpfuKLjqs
newVx0t+ok8+OQxdSq9SojwBoMO9JMldL4vjoporBEr6r02pZbPkQP+abPkB8WamyqpGTtv/13Ty
ahTmU20193zsbXplFwHv6AUV6QsHo62uZd0+2t2Tf+DjN0ZjonVpTju6JicbUfg7OVDTMhrizO94
URiQ/UE3wqrGDFAkBFipConGFNofexviC8Q3Kcz6N4FubApxmue4PRDNCYpAXYnWPo/CAsAv7MBQ
6B5g5NpNY8MQgcrb7Ilur4AWBnW6997inEnirenU6xn11KY7jxkuq1WJiaNYW/ZP66cs1xEyh9qI
soDGrSuONU+Zr/3MxzGhArYpHw89jOSQYukCGhhMlUvdHRjrbZb2tde9Xf2ANPSUjHwFKOXIh+J3
c2e9KiAXR0fzorJeiIynJsCcae1uJNfYnNFIZbY0kBXOJdaxq5kjqxke7/LJKdVz6dywEydnWRXd
oV/r50Jx1X2TNmeizTACUnnpBdpA2gc+hjgGE8F2vtZfgC0nrakis9cw3E7BYBanKXsjg3YzsFrY
dR+WqYjitPrBqoarNNkTKb8KSKP57EgJ/BMHTv5Rlm8VKHGrX9PBOMEZ+I1xNQGFbXg4hd6ThymL
iQu/9ETrNSMLCut8cSAq34rkRxq8Rwy8j5sQGZ2vwdJX06bqnuP6c7K/MG9ukrp4QsNBOXHxOvOl
joa9w5BYbLlId2uq4w1T7pWBonAqtq2S6+Ggwtt1MfCotsRQXtDl1Kop1EY+OWTZjxQw4X1ZeNNW
rjPL547+rF37n1ejeCqc6PG/aXDrE7CibC6yzuhww7yqtud0lk+O17eYRy1cBNRLGP/1VPS5pUmH
DiLg8c+jumlMKbSEa4D63ZDOSfiuepFzim1Gf8wht8Z4sWtKgAqOTzP5XZZ/rWHzSfyT9VcJoJV7
KDaSJmrGDyKg1aXx1RRkNyno5eH6LgFldeWrbuIPSy99tGkbyGqgsjcsShvkFMFcUOC1n0bKU2es
boIQFRcVCS1PDvBNUbuUVqO0jlUO0pjCaIqJLCOSDtyEG6TFrz4csMzL1N3zvL7MS/KGIy/y3CxY
MClLHI+NAhQJIpkEKh0nOUtO925CV/b1R+1NtNGxWWv1XpXkl5B9VNQwNu2/gaajod/p+vi2pDzj
ub/gvZOafYBSCq1Ff4OOw4rL0qfB81AWHWJI9ZeiCG1nDptE3TbtfEv14l3DtAmghpFQo7Fk0Xh3
qb1a45dFvRi12FSIohOjj0RLCPCDiJaPvqDp0gP2mPKzg8lIaZMUBnEpRPEl8dEwl4gBhBOtBAPU
QhP5t853xwKg3e3efTA6h0IXUXdZ6gu4/YshngrqYzz4StEevfFmYJ7Vej7VZlcbnxYe0an+cNtL
5eTB4HR+SWGC2qLhs68TORoq04jDz6ckRESLKVizM6lfLwWUBkvExgN0VMzYV7U6aAYA3RYVdN3s
teKX5i6QzBYH9Lc1PdqMIYQd9XVI+BVACfvDqHmBon1ggkSPBPA/+XLSn4pabEetPNl0c5levcny
O9THo0VwoyGbsCs6zvt/D6rABuFOLLlR5XhnAIaJ5OswtrKzdrZXHGkcZMlsyU04T801G9PfgYWE
P3SbBkp6leJY1PURzUmqf1KXuilgMsgi0q4scRMu/wKFUipQ3qT9RRgsjzRwVuTXvEruxFsdKze1
LbonUbtIHmXBjzXrZ8EzMuBd20s6Ff1C1iKoSBvcl8O4XADARj733tjTfnjK7Sl7Mgsv27cUm6/j
D9VRuvUVJ99rJf8PEqyD2JrefqE+fRAIEkREaOZGaOVR75gk2omGHxBvftyZAO90VU9MTDAKlmbR
DmR+ZTO9xZVafDRATdssYca2ErozlJ7uGDN1L2SzAbOvaI3sZg7Eo62jxBJL+Uhgq8M/Z6UxBgA9
TEh53qwpIuiWEu+W02RAUpM2yZHI9Xn8K0oiKbtvo+ZJ91y/Mtrfgd5pN+ZZ2XRKwsWk3+tOO2YV
Dokh112/nOLQ5rjlkuGCMNbZFxpZ13PxrQgoWcMCHFyXIM1NsNn2o4zHKK6qTV7Ue/pb95M+mJuU
1OvUrY6VwwKVvxjpAA5DzVN9L9/d1bp2i22iNhtPXt1D+PUFG4qzMW22NwWy4hHezqVubliZKieS
HqahbDV8CJMNhVUX2Lz9ZCCeBRciiC6ioWmfzc777CToDTIFzlg/K9WxY+yd1JSGJPNH4NFxvWXj
FBqP0nykgTQc0uUweJZvi+lHAhTPuTwubvUiu/m/8QAR+ya64s2u0JV6VbOZkCHMyAKYDKr0Z6TJ
BBu1RZ95xqppYiPonDlIh/vsupHVJDt0GKDIVtBTN7wxR+0E8043oPHgh7wzRMFD/8SEN0N+6VHp
uGGS6j5f68Z10MKI94FOGmeZ90JRmGzLC3P5k8byYIkfs0e0sTjfreB9myvKtQYsPh6JAlTWf/ZV
jmiMmj1Xe5JJfmmcPKzahX5y4vu3NlmMqdHf6esNV4tHixfdXGSo5lSdVd8NuR36av+oj310cgCT
+qB0Z5ogG0uGaax+PHIUQtLv/Sqha80ldp472PDio5PyRrTxcBqyUTsjn4D37ulvF6X5Tr7Na9tq
5zYd+mPZocdoyhfadL1oJa0gcyQnpcJXOVDglGnvVdfJY5mm+BmobijAP3GtW6ORhKqkR0zVig8r
WWj51J+rstTeagH6k950T7EPY8m8qA+QSOkKSVd6pIi6LGLKmJNg0kiWAQS164hqqgQ5CD3S6tOG
u2yqr3LYVzpBD/PWUiNKLbeQrTRrXmYQQKVYb7kq+TtseTUVg/QTPT20U9af6lpgYqe0OW9jEkpj
XpMut3Kf5E8qUilISwy/wIzF+VmB30izeLYzFELTsp80fPzU+02dpFwTSRj/dju9W6bwKU6P4iy/
GMuPodPzayrhXDobg6NicmhAcKopLLHTzbO9b7sP+ZFlV7U7l5NA67mlBNVq1u2A4wx3EpzOIg5E
VoV6/+6sO0nKJGFiaN7yyEVmlAznZfzMhy5MGMBKRw11C5o5X6NR+3TnETUXE8TXwmjYmfZEy9J8
NVRKZ1fVf8jaZOlsB3eOJqBflsiY0dPPKmGfhiqHlUiW3VLqHgQ9rWB2DMcSV78DjETZzSQfMJUe
WkG5+JozEkr5rejOWxmr25iwkW5hblV6Oo1maPDAXJKnmtxAu54PiSRUoaaPdS3OCkFpoHOle2iW
4ldDkBkYrcqzYmdPdSs/RbzY26m2nmzet0PnKO5Wb605qGbPrwbtNJX5E3FvL5QXXGkouyXxSniJ
Tu4a7HazQnz32VGPWzsacqqMmwPo56fOpN16kW3KyCSW3eTZcvl+VaIj7PVGQzJNCzTGly86pdYI
sM6P5TN+KpqfRp5ma6s1fYhoACyNu+ejTJn1adBcCKUw3T6c5v7awJNxmRPW8Gr291zruUszX2HU
k5O3i7Nb9xDG1f/UIX4uEvq0bMUvbH1LNE7kasjuwe5GitCoGdv25hotog7s9lVVurMHv9dr5l1w
qy5ZdSZpg0yjidGr+Z0z+ehSDj33hdwWZXSfM2JFvBxsfvgREAlMGSHJQL62Qnb2AtnrR88jVyZX
W3mpxzlSrT5UqWFNRmAO0j1yti9B8slw91QlyEh8mEDI9cyGE+yibFy4ON/WtQrUPurIMumQf9LR
qYvXR7N4V5Dvg3ZNTSiI5o8mVJUoSeQYD6CcYO813S0MFR01w4z4/B3YlNF6jRlLPWXlogZEmScC
kIjJW4EhyOybWgrq6G5Yh22HzoDdywnnokNqGXRD0KICREE1ZTAcjOidc0/aUwux9Bi+0C3X0tjV
arHPH9Vu3rRN8+5FjOVzYp9B+uEf5MlVux3q5yBd7SiBrhTlfjSd19EhGSOtAhu6NgZ6q9IKWkSJ
+vYzW+AFkYe29n9VhrmKutK+hjFb1ZLFuVgPMGcBHc1nmCIblprhlCYLag7pd1Pmg5yfmY9BqeqT
Sc0okxdRsrj63JXUbBmzWvJPCnEtvTkkheSpyTWUwTmNXJyMq/ZaDDnGnGRsfXdCUVn3dLGm3XNO
h96aUceLPsJofdmidfDO+fqSoLncmNa5t5dAkt6k2SXd9d62rR9ghBE5zRQ8YOmCFkbXC4tx9Lu6
38mpP7cd9biwPiO62rR9AJ3pQVuLgPyPnZdbBl2t2eLryXDMB4TkIp4ICuq0k9Kg3+Xi/MPxvzFF
/lRa7i02FBJtEgrVvGfHC2SJCEGntAS+jKY3BW1cGTt3DyJtYzEcp53Gj/ld6YiODJfQOxolVRcl
SSs2QmJbQWOZE/k1kJgl6heQ7x0vF/GUp6Jjuqinf1mHvrph5Y2dXD01suZ165gD6hy6jkYRKakC
VN3uP1NPf0WxXhWPJ20lD3orHBiPnZW7/+j6POUQuWGqpG8xVa3okj8olXwe4+Jj1Zo9coXtnAMY
KLl1mGbZ7UzZXtJRPYkUip1HPxkpWLFHeZVob4Iku9sjS1viUBUjF5fmAo2yTmpMSXsjGcukUHDU
K3A9jx72FcozVkPXK16TDm2kV71745dXfjiUK2toTQoP8G86cVqHCxLF1uVef0S1QuIU3UeRO0EL
Pamnb5KiewTAZzRoDymZo7wM8A47PdVFUKroTJdBQ4fdnyuQ5lh2xyqRN5LCkL91Tef37a8xDNVB
ToyNlFPmUiasZN4+z9ef0TQ58TJzAFLML8Xq/qX9m7UKOjlt5boWFdXo30I9tQ2qSQ3mavlD1M8T
/yhwIQWoc9qIoJk3XQJCu+KLmpygMNsdyYEbu8th4n5nx7iXVRFZawnjMOVh4/030Z/Iqd8zYGpP
TuIAx4Z9XEDV0YU7IpeF6DsDrlP1UXo7rSiCRZsjbXJeCy35WcZjkcdUYixM5WnrdzlbZTmXEU3T
5ZI9wwNBCKN1dKfktJJCs8u85UVRC8rv4iE5KhpPal8c6LBltVc5wuZp545m5Mj43nmK6Rf8zWbN
evaoMzUQ1QyKXZGYXoDcpfqN8/YjeeR+urEGYjopL6JnK7NQYfW9uWUkAilJj1PTH+t6pdRo6i5p
YhWbXIgzK8Zer5pra6YoGiRRbrLaVa76SVgZa7P2W/Zc+PGQIl/vPohyo6t2Dg1Le+TkPGeFsQa0
ptXTPkn013lYdqm6REYrwqxBEbDqaJyyI7LnTTvQZo7GBr3UZ72071NbBkk/qPQXL741i9uw1nvD
4BkztN+uf2T+GHf+w+Qz1KGW2AFkow+nd5AwOyQpIW5pbHKJBqf90aexPCKJvfaeGriC8SZO966a
fRGBZ22W3LoxM5/s9c+1s9gneO0ZT8+zVsR4oS3jha81sknly9bxtCIADQsYDJVeYv4oDu7VgFOa
5kZ9hjk/ala9tXLv1KXic0xXqiktcQQyuSVpCTjqPPeVhhHFfhZiPJLKh9zhAb9SoB7DzHltwbC8
nxQEIHPvXdYJ681kXrPiBz2AnzszsGVS/G1WvY9qE+0nhdxgQiFT9hOyYJRa0jgmLqerZRGD68G+
2aNxqarmpFtelFO0JrqggSro1DdSWP2x17eOztfPwqimvm7awWCK10btrquYnmYoZpPFuffiq91q
G2ShuIj8ORnC3qx9M5t3OREHrabRqBVfDYaxWVCr2f0gkhrHm0c702pPYae7bBeMjYX17dJB3LMo
GktPUQIfoPVugABVAMIGWY3sFhtBLupwygWhH3biPzLuHCM7Nkp6kCYvJH/kgIZCMlrG9zFRn7xk
iiTXR6GfXAcSb1sQT9dm1l5C6gpj3jPPvBiLcepNntdO7SkrB9IDUcopMKtE5NJ9Kwi9TXQgwaaL
+lEG3WTchOEiKTCvKUrydFb3WXrPUcRtOQ1655AxiQgVRQKGp7j+1/bW0woatDzGSNu81uBVgbY2
+2x5KzNzn/SaEy21tTO1nzXGmbJMYHGWKw95zWmVktFj2mFtWEdFT29jKR+yUijKekxvJaJz7OnZ
RUkawokuqlt85swFY9q86lP/oQ3ZSbNXjLvDWl7WBRvEHF8X6JZEJRIr9m5JofgxWVzIZJlDTDVI
XknfJhgB6oXAz7cFyjfIIfaJ5u+GX7VXwngknMMNCR/ckG4dNbEb2vO0HWruJ5vclUxGQ4erCfXv
uvbfTtXSRTr2B95qQJ5M7NiljzRkhEjRaI13k2MNouck+mExrfgYz0uzsUX/4ZH7SP2zLyuyiaa1
j3r+LyOBGlSnhpM3zB/l4B6GPn48jDVy8pm5jcTvvVBtEg3i6qDM9/UBmcpfD4OLxyZku/kpLpH+
ieJYVdaVyLHDKMtr+paONKLF72ImmlLB4ZJgtpo1EgLNZWKlnvTf3kO+gDVr3602STeTFwzUmwqd
/850jbtqtYbNFPNIUerrIZj0YxGIeTkzZrYIqxGjwfs5YT0oip847p1npIhfTI3pQKDZCmKrD7DN
P6rfgKZ6B0DS0ve9pkVEvT8MFBm43JoEntO+OukDCyvQQ45/hOkRMVOuR8oTDzIfeYAH4zCszs/i
Jr+VyH1DqVBocuP1ui0CStYABRwmR5R/6wiRMgdemZ69BkLJtUzAWw531znxmcBvxK8zpfdbQxt8
EwUPsZsf1L6hmrVLyayMlL1cI20WBdtyMezT0n5ipkNTZtO4Qmyb1u2qKnuAITyGFNgb9G4ZOkVz
jpbMgSNaH1NwHhgG2x7kLwXA/cHqydp0RXt3svleuMgjsjVgQkjZU1HDx7JkbxNrG8TmeosRVjr2
7OszEkBqRH84P+5jjvlKfM22G4wxy1clyUFNoyydtgKcqMEeuF2U8gcZPDGnDKyuEjjDI1woF1wy
EibaTf86lICwbZ+EbD9b1uC7cYI8O+U1WRjGvecaqlmfBEAZc4ow9ZNhe1ci5XdOFc3Ja3qoKjKY
Su9Mm2fYME7Gen9ZLNAzw9oAw9yFrT8txU0602vcA/ZTtKc1jPp0q4yTCJdePWrQwEub3cV07xxf
2PM+ca2XyUpCr87fXGWh3Fx1d6YiT12pPQ+z9lwwa0gjdaB+29DlPHKSH8s8p43GkvpfTgJeVnbR
rP9XVIcFBbftwqqbUCfTXUEm0EE7TeW4tU02VoQEbPZ2qW4zJQMUAp6q1yzIvMLc5mqHNte45UZ3
L/TqM668kw43ozb6uTCRcQ8tNEXa0pSeD0/tQuRsHL8l5dWenL1TFD4X5j6V8V+TI3Ugf8MY4MeM
4pXtH0FOfpsUOWyarJy3yohLAs4lqtoOrZN6Jss2KjAKjZdUcQ9tPv+3cZ8xjKIDW+x3BXho6hoP
wvIhr7dOitNNoGUNGS/GLmYPa6zmpprisMhsN7fWq60VkZej1ExJw/XbdkXQTTpu74BbUGH8UNJU
fomBztSMY+7OMXktP+TRo3ouEROlfRP2WuZbVeWvlnnSXJoMKw3rVPWWTAAUql48we+/g5mebGl9
V7J/aOCDvldpmayCKQVCZePmwNlRGAWXakvEKiXNESA+3KkB0vCQVfecxB1XJ4oyw/lNNdbLuS5e
1TiOSn3e4y7aWcw6Uvl2Mp4mDiYe+OfJkYfBBuKdoCp4NQg9BGXkwS9vWZsw9sdpYLBOJGxmszWG
mnSAej/LdPkpukhfNU65Nv0FuCHCtjwz/v/rYnaALK0smqkBZfv4JrXmMrb9VhHy35ivZ8Myrgvi
QUQZkdCV28xoMeRKpIqMS6c56vO6rbRPI/l/+WW2z7X6kOQm03ky7mLd1RBptj8ogr8RaoRWB7ln
YQdQMpZdAjGvICd6Jw5JVn7JclpJnW1f54LLrIIaLKb6v2QoPmJR/me6zT937j7NGNuilA4WDI5y
mTzlEzSIvKbpCq8EwZVhO6wS0HvsHjqepAd0Xmm7IQOYTZv3ylIOWTmhn+V7Au6taoslQMf0nys7
BT+Bn9dapNgZAgfJW+N62hPVVP+W2P4xoJIkOaSUp6qvCvqLrgd4KeKT6egfsUkSXpotn1lBzCAE
4JR1hxp7HIZhPnh07Hnvr4axybhuNE5hwgI3OcAbHe2z91418wGPHx5dlt9yZYUt1GOsW6jdNAfn
mJ5enIeAF+1lx2dsGKhPkLUkicN7BSgNndBgYVxuJRNf2uzjkbsn+dMd2OHm0HE6TNn3CgQqFUZ0
NHlEv1al6jduLzZ6Z/w5NrC6pVaUb796mlD9yei2jsERyxDbycJH938CF3gDFtx2I/OinmAd07ej
CzyoNOGkyu+WZvPe2z0SR5WypOF12jZCuTiT6+duHrXlEkAfXQunuqPfeC0aMtsXbGZTjW69Dhu4
ts7sWaUdlzTu9toVxUVTlnd6FzvRbwfZnvOZhEXnF3flQZjxVZhpGegPSony0zhRXlHA7NYGC1ma
jmmwWC0y+S5yYv2zTXmmQBh21mIESAiLjUY8fuvsrEb84lp5wreGWqUU3+xVr403NEGfPIZqS247
L/7tumSXi/iyDn8SeYE/1Z7GYA1y5bW8mTi7vNq7y2w8L2m5ncem2uJ6Rh+bxX9oiR9tpp9OEX9L
YDVLQP2gGr/gTe7wesf4fEwDCZdhnDE1nbLF/c8BtsCniXDWjr2jU9M6OUWtN0et5RHJ7LZv0s5B
8PKt7t6F+jmkxoMJ4+XkUU6cZic9/UO3LbTqULdKUQe9RZPbZD1jkD8UHjKYpd52dMxtTBCLpE8D
zV3u8UBXuw6NjOllNZv7bCGrkzr1VUlmIcFtse+sMcTU7N50Jh986s5HC3FRVryKdvb/0/SvX35r
r0Km3754rdhzWX3ruROmRckQ2jy5WR0glNi3FSJIQdxGduw0BbHacMdhdhUOeI1RLgdXuvfEuBPP
++ytDuHu6Jx7WEKr+XEFHBjyz0pf2S200AHLYZKewrk9eSQpm1rqj0S81hW3Yzn5VdduB/S/tR7f
MnYNrMWvbt6fsbRjUZG8BgZarE4Jk16J0XAh99XU02okT12J1lHJGI4wWxuXTGc0MwWIcLzJscQm
JvJ8/LW7SikOtZ0b2EqKL1X5yoCuW4veOOMbbu84T5PvgnsgPjqUHi7UxOQD7y52h+zJcJ4fY5ip
blqU4p6zvgMsdx0A95rvh5RPcakOMTOvUF3AX0sNSk62zKmfRApP5w7yJ1MI+TEcuBR5y/hmpZoS
1Wm/Oi5/Q7acKv2tXV/xQ2xVaMTOQgahKLdE55e2zD/4yw3fuRtipcV6WBEcNC6wGyWCbD1MO3Or
0mSLzQRjXI+0vFRhvjOobU6ldsi3rqO9KsaHMPRbw8mGKMZv8b+UJdCtvhB+tD7gUQR61RAuJX0D
Hp90PVxxh4dNWvlxriR+neR+VmL56Z9K0ro3MoeYhPdZPRNkeiHBaxDBhJ87BXmOByZRIYut5RJE
nN3KiQQ0Qu2dZrlh7fzpazucEO7mc/a8av2lSQ7cuSD11YsK2mObIwoFklYsF/kPIescF7pGPgVZ
7y2GxBipgbVKniUH7TyVzmFRVW8W5hGoP6Ce+EzuMLxWhScaj7YpD1PjXUftItcX09J302AcdXRU
ynnw/oj93nbkxndTFzqPiAIFZABxhdEh8C0xLC8uxGgX2VqLodj57nSDC+OSie5uGerHsIIQ2/EQ
teIzpVZgeYhTTTGAf04nEgQOzCeFX+bOjgz8mwGMPdjjdYgPWvNiVfrV6o3AVR2fUpDtnGKp19FQ
6nzP7kpm9/A0d6gerCfFsPcEkPxCM4dVD8TOSG4iHDGr8pC140srWIdWEi4EOQ7df30PapxDZFRi
OeWGCM0Hh1omt9pEVz/h52YpN2adaGzgte2iOhEk3Xej2huFHc1w1BMTwmuGKZImAvHtMkBrEJ0y
+1grbTsI8N5hTryHkPgbAaTGpradehLtjTzdlrkNYorPYlH8Nq3DnNlKUyEhljGoS/pjcZZJmZ4W
1VYj0yIDT5gZkFlyXQfnXM7VrVmUT82ElO+mYxxrN4UV1EuesrXaFzVuPPrkO/NDWtZpRiGXJ6Sj
DoX11uoc+2VHjAacCO4+GiuU3eAijLfjY20fEnEnlRo8uYOXqP3GgeTWjeM49tteKpgYzV23IKBc
Ju9u9MQoovBaGDXSxgiwe+xsJcxU5CCPTO8EoYpenbqi/deayrtnwMIUDCrJdLDNdTewehVJlRKw
R6JJ1505rB+51pgwYsKBveXex+mXWS0vAvxC4aVJ9eq55EJspLIvPAF/Nu7TeASEZn4SUwnlENsX
HTAzTsBW8wagql3HCdWG0gemW8aAGGhkZtWNEl3fzThW2HVxsWvzbkLYUGb2ZRovtYbZo5AeAGl5
6jgYDYlFvsRhhBzWnHgM6+UlVcpv3JQf65ISHPD41cCKlnrlibLNL3uosDNHVbPQ0gDj1tPHbbwt
QgMPT+qzVJSTS8qxZnx2yYfXMsvk1benP1IghiM5+n6m6lELRM0Ztf7Utva8SC+cqwBp97bRTvE0
hhVwZ6mXm8x2/zoVTyyOtnRTu9olkytCegms0g272C5DWs/TrZNrOAta74lHhBLYRsLRG1+Gohrb
WKAiyNNdrI7QRYUFUWxlQQGtnryyNYRdyZzbxC/qqOxSVlcKBBgYNfe1TKtIyQnXGV2u9UdciLKA
UkmwpPdqzi99jGMetRHmBoE7XZe/YJ7rZnnE5cD8Pg7gyqzOFMgPAMBKap7F3B+wnxzQl+5c5ANp
OfAIty+x+x+6NQDw0se0w1DpbhaGK7enoQ0Dm+lDr/ZweYv6T1tQ9cfZqetNXgaPvT/Zqdq7a84Y
bdBP5RFQLsoixFHlNqYQhSh+hunkZQZmb5EObKgOe8tb22cCszq6IpCxNKe8/K3iu5PvoDf+yxiZ
6qJ5VZl7SavfJ1Ud5XP1THgq2byHYkz/FMXYIjjdTkP/kZjdAYenvqCIqWuLWBKVmeQhMKzVNyJB
XorGeyqK3J9NcXfbZdtyCSoK0vJE//ofZee1IzmSZulXGfT1sGFURvJi9sKdrlXoyIgbIiS1plE9
/X6s3pmdbmCAXaDQjaxKEelBmv3inO+EU7PhnT8rs9rI+C1sjyM+z4ArrsA5jA0nSux1Pj05lEo5
8yOm+P2ONQklYL+acHD0BE09xPjd0bmtGXBsvD49ylGu49w6dSErhbY9Tqim3b44xDovE+uuIPjJ
ctJ/FDA6+1vgacrDB6f5HRmdLmEdCWZ6Wz+m7nzvev2daDaGLPdh8OspxTXrMJvm7m23Zv8xJB+O
l24aXitmLqEMkWphlUh0fr9Hq3+Dz7oOm3Zfc8I05buZCcA/D3pUP8t0qTftm5Zi5Ev3SduAnED+
qGe8oZZNxrjjEfEQ5KtoENc2FkiZ800hOLuszBnukhGvtBnlx94pfLZZ59a1Nk7R+6LBwhZf+RAB
OaA58t5ZYFzz8UWkl5ArWVsswbwZMn3UEAgN1kBnwgTL7MFS9RsQBftkeFpOwdhZkfoxrU0tuXey
by54TBTjTNTcb16Sk82qt89/a2NEH1ARHpM+mdWdk+Bo/Y3ZdxrmiFrlVBYPHa13Ij5duQd1sI6s
x84udjrRIdyNFDBPMrhPEJhzO631pPRl9DxYzIWmGzW3wSa2Ical4RZCFms0jAfQMppNnm6zQVAd
Rfhe+qL9RFz4FirJz2zcnRHLR+6bdXff2uzP4wTffFZNr0nR/xrScFbYVpQP/iRbu0wt9mb2RecV
kgCLp4JpBLpW9mxd9270if08jO4VasGux9J2dgbMg4MSV+J27mtVypUX1n+aPpJ+aOfuS19P33od
jsiMcYkFsedLHS8baJuDa99SZQePODIUPgw+W0NYb3M2/ySAZiKt4zfUqMZaXEpMHqNdUxjIOpyi
3BS8vNKNdUY7dnYoDF0eRgZkDFT6L4HJfCUn0e6d8gGeUHWXZ09s24nm6FsEs3Uj9kbV5rAVnm0O
1yn4HDgAoVaUzhez6ZKIl36v1T9G+lTmhwH5de49G4gUp4J2OMi3Fs5qnfFF4DmrQvxmxh81FVum
ZY2gYSrW0jsA7mRevIU6YlcfMwd/z1plQkFLHckD2W4cUDrzFgEVK+EOaWZpIWzkYw/lKbT/4E50
E4KaIHHUNwlfImAIWd4PPM2aqR0m293qxq5iQcAhlFVrYCjrqEPjVG4x81Io3TcD08FbS2Nf2z9o
ii14+zm2cNk/oxT10LmCmDDSeT2jkbCeCwx+Mjg0BWClEBLEsGkl+vPmJ0EeEs/ED2d8j7zfRlPb
GuxBimYur1hltTy3PyNhMAvDTO6tiLdcbBuHGhcdXIMye+loQ45jZD6j95MMFyN67oj7qeJjFX13
zZ1Wu77lfo5EmfSPKdNgPCVHRkaJhwhQBwrgBnxtT0FzqgOw+mwOy/mhUiYCBcEA5hQOB5fzN2+O
uFf8ob0Q+LRSU73qrmq+i/qfWj95PySvrEf9yJtCHMuhrP7kVYMEKz4XbPLKNjl1zbVn9hOo1wIZ
GoHTIuk5RUEa1dui591iFEmvDkK3XwXiFSDeyqneGryc2uTnxAlSdltxve2Y29tR7zNsWS9aAp1N
taTVLeUDSS3w7pq4WQlm/kZ4zYKrqjzf099AHgCFgdVdopX4xmPoKkTaNC1GgiaoWncffz05DDOC
AWehKHd6TtXgLobyvSQRKmRuU5IvH5c+hs6BUWdXYpzXH6T9HrauP1g7D/bYnPIecCF5841GAkxe
ZZ6lvrPkffpo4UasGwQ6FCBzcgRwhDeBzAR3najkoHFLszz0MB9jvmJHDi2HHSO6Lhud31HMmL35
aEiF4UGnhZzRHni5bySG7/DRpOUfuRh4gydvZPjLIC2kHk3K19IYkZ+/ZybuBsrEJrqPnHMh2rPT
0sPVnJXaOurfOj5li0vK4JCq+P8Br55y7kMbp2sJ6ctZKdEeXMRERfWKzI+Zi9tdexTkuf2BUiAQ
3BAkh6cDJLEYly8GjxQGxFDvDCb6JAfFchdQRdbWvq1YOKGBoUkEvYbFTvIw3HfDcwCYoIGjllff
RakOGTaDgVi0+IjuZT8QPBrO7WquEZsgHEUPAwElhFASbwu2n8sDY/muZFRc7hUrJmy169j+cPjU
KiPxq+lDkBOk5oeisVbgDJpW7ZX13HMnjwnPTP+LTBOlCRJclkzsgQqOq4QVqezRWrOpNFijmioF
xwICcQJR1B0dgs5I7WLogrAqRl8+bVyb9pqTJOYdXoDxGQvmiSoNU5HBUDqKcEegbvPKpzIqnhp9
ea6xldoFRYiekktUIP9jW8N7LfgSUu2piEAKDWHKgt2NGF4Z6rPTJECQab4bDAaGpT8zv6xY7lSq
XGnGow3Pi3XElvIubjZeUOFDqYMCQhJiy1yZFkgnrDpF2vil1yyTSAauQYTEwIpGtU26hbUx5eau
TlIsUfxF2RL4WnYYiljb1WF4Z8UF4VDC80dGPlFYFBv02MMrLEsMn+1XmVXU7Vpd+WVqx9dYiZfg
MahMxWojES9h2qL6S7InRZt1sp3+0USNPIAcXGAqiWRyKdnwoppFHGA3AwXra2pHKIJ17r2EwRFD
Z/TccPcB+5315FYAOjdsZ2fyjVXs4Oj5GBVV68kdN1CrDjMLKw4TpJD9Kcruq/6PwsgYGFez/MYZ
twovKnhBiX4UUQoHpT0ETHFMtGFcdRvXYgqrYxsUdv5q6pBBcidKz3/9j8miNx17/WTRwOlsyT0T
/7Eord+0HFq/kCiEQ9FEkA31z3AI+61ds0IKAwhI9uA9CGlT3cfNt0fLt1JF64+60d8v5RnrgV0S
9kRddZAztBpaiUEwWZSW8dasozvHTKnKk7dUorOoLIyOmO9wMCtzw2OsLrnHBMlpNOs9gV7VxFQ8
jp+O2EHCcq4emyJgycPN4eB76hxGZ3cTYYpSNLyAHdNNh5g8Q4CVchZrQj1xWLT5tB5KG7Bhj91x
Ll6jOfgzdNO5zI3vgcf3RcO7CUUu3E0yi09aVd0laWu9OvWQbywtPUNHohrYDTxPCQIfPP9gCRek
5TRnSJ2PSmELEji3Wr9FqsU77JnTKbV0Bm+cyGV06eb6EXrqXU1dblt879RZF0DaUJKKyP0D/EbH
pqOvZy1X68C2H39ZbV3F/NAU6aXIQxe2Y/s5BSdZj+/d1G/rLLiPTHUpbL6Xdcay0WFb6Ho/KHe6
VYjYrkzNc21GcsGc3DLbesEwel/T2FkcDUMJo1K/9FQMHX8pm/l5ixJgRIGNl0RAfovE8Db27adh
J0hlu/VkiLWF1QNjNHIFNjE8rGE+nIzefiwiE+rjR4uosq751z0XP5PCVvtpLHXf02OPeMU7HO8F
Nwb3NFPjnzz50MqHSTzE3TVo4m0mJBdZeNCrp8L5VCgMa7c8ZKLfTsUBn4MZPtaYGnD8+XaUgBck
siu/6Cm7CXTUVYgQq2RJhGyz8iszWXn8hWo7vY+5pHFOQbx4zpgtehMDPcF+KkKS2CEw2lHjlRzy
i+jdLf4MLdP/Tr2Y2s9ovc4hXxQAJCn+dMgxk4J0yPmbt/xYRiZytWL3ktPbTKm+W3j6dhM/51Oz
nRJS54LvIq03eUetMqXJdqn7o20QtsS52Yea267IpqsJMoGgL3NrZfZHEj+YOj0o92OIAtKoUDCk
jMdVOu9HrtVhwlQ7ASKCUFJP3TETYtPwyc6js1MZ27RZ2G+xMz4UY7XXLRRWtR18lV1xTFX/lDj2
qm4uLDT9Hu1S5SYvpXHSa6ag9AlWLPyRnWONmK9+m4K3pizeejGuHS1/bIg+1FyWfJh7mBL5xX2O
Wz4zQ/Je4/XMILSy5ENPO87OFAbt/dxCi0u7+hhgQG30lzhp/sQ2fC5JZCWHtwMWo/708tAvjeJW
l/IIx2ZdpnScFKwaYy8zxkXsKiYKPUWDg4I5xCuMCGFwGLr32zA+RFp/S1I4eJMvApoLw7oSR3qy
WMtbODzd8Cpbji592BQprlrlN6H2ErD5MOpqX9IQRwCoPOn4DnoKpTFaoN0TTO9QSmcwdlQXXWLr
3i7a3UxEA6apjH+06DZ4MWzdrSo0HhVwty2evrajoNLfehxzZTvg7djZHcMmkJotd7th9+89IaDJ
Dj4F13bvZ54DwZe+xAhwCiPfLaT1kvINKGhj7WYBJrHyJcxAmyekvf0uFcnFpAmnTSI9w8+J8uub
9oUS39MiPpJTbpAtPnTHZf+e9CwhDcbPfU+lkAW4E1qwMvhg5u9p+mGbeUxFgPLjQir0Pv79jRKT
X8xN0D7DINhEOQv20jznSEkr6xRpBjRdHjZkJFlfbaLw21bkyRRMxqBSTckz5/+qdcMLSvG3Lnkc
MkoQdIx4P+4CehZpjHeK6YCVynt4rxstwnYnA8zp1OtTydIVRQYhwvj2SEiZ2ZYa6dsie1JCP0gn
2IxadQ6S4m6xT6bBfQXhseQsGxr9gITWd2dQT+KjSCf+XES6Qpuf4p7jYB6OoPn+6JRCiYZmwmSd
KZxtTShe4WlYytuHEcIcd0o9eivGTYxJWhZcZsTMTpwWlbSIPkcoArKnt4nqexdMRj8B6zHvS4wB
eBQOOwCEvjeqLxIuH5fSSkdwso4Cdajx33iaQh1OaiWqe98w5HHE/F+AAtCSk4FctwvdA4cLzw3A
RC3gV+e8//0Jhs6l5R0uYBE60am0EQdBRiHu95DX9s5Gz0yP2ajmV0MwmHTtKTX0x5ZeYAouIUGC
kFxHkX1Uc7G1vsfoZrXdwR3VlfzPMMSehJF04I2Dq8HOBl2YMR2ErT1Y/Xhiz3ZuMVdkbQ1RzCDm
MOmovMtDMey5tG6Obt06QUOrAJCOj+YMHiHt3Z+IJjZWr9JuOCvTLWyoZ3wU+xihRNduRwajNk2k
9L41q4L3xOZSe2CmV3jEaRnVczJM++GrNJ2dgwEIG+5BGh4fdTrtWwkm0mnelMcsZmZb8zKKvUdP
klv1KdJLaBzmNm7uk9F9TabyUpveylq+P3CRLfdouy8BZeWozzdnccosOx1eD5f5FluTQutumjv4
mfsnKnfW/JNN+bZnWyEjIAxJ/pOo4snk4ddwN/DiUaofBLm/aIdWEYibdGp3k5jRUKuj3iHQ6rQv
mKp3AJU6LXrUUgxh1nDUFRoaMJh6H+97C1Ftn127TO51ltEhslUMIJeSOaUsUeWy9U74fOqtGWlP
0QCAyO53vWVgB8MSZGXI8qO1Xtzliplhm22xILHngo9w1LkEzJ9wWPASK5PWXGrBJk2e8RC6prNP
KwhFeFScJah48HZtX1/76sttmGRFvPq0BzW8nT49GMy/Qipas3voqvoGvJluVG1kCxNF11eZOd1y
PfnTz7eGQX1p/DTqOY0kvBoidJmtKW1nRNWxszq4cRUahRGBLPc1el6RVvuCviStwu+woLKm+PHy
+TWcr04ufuxmC/h6l8Uz6rAXu7cAlqNY/kSgAUAouJszBe45+E6gn5TNW5F/xmzfsCdH6BH7uLhF
8ElPTOj3XZivkxrd/ZZGqsADHVcvg34PXArAKusa1EdG+OZMS8MVbuQnKb47BfRHoCsLM7WzY/5s
/Z2S772mRsf4iMEHejjex4JRZ848lDk2Oz+uoms5M/TVphXKvdzqGG6/pxZsvfzdKPGVJs6rcCBp
Tn+a4KctdL+jcQ66vdd+ptW40xRFtRAPVKlEnLLRKA6OfEWotW1K1vweGmLK3jI9l8397GQPmnwc
XO1Dk3fZqDYs7lehQhjj/KaFfYZUs8JdWdXhB7F8vqGSjag0YMKAtTUiwTmkgvnX4Jofs4M9ot0B
2kO5vaut3ynScJ1qB4mNLjeezfIJYCUUPw0lbACekWUtaEeYRMgLy0NPHwp3DfV5sl3W8z1OEK++
LjY3qZPJyWEWoV3O8mLrTvDo2uQjItZV5cNDHiZr20FYxAJCq7bBwEphwl4nH9uC2829MzP7fvEt
FWSAx+zcR5AQomy3dlzvwcAcx5+gAlSpAG/EY+uHWBKU3fgCGd2KZSTcGWuLlOuQhoJR3/AVA8qg
18OL3HgpykIQ5RAF90l/EdaheWbRolGAZvv+nq80mMVpvI64gp3kLs7uEYIjP9Vqm3HMSxDdkh4Q
3rdg4hZumdkO3lPU3+Z5N6TnOMLv5jvvXrnAuN5KhHmqYe9p1But4aQ7Qi88mJw08tcYva3Fft2C
4N9yY7nTudfVWoJY7luerVsUL8t671EWDKTG9Mz2cmqSU215O/B7J7dlnmR/Iwfg4UF/71EeaGRz
NAwlW3nPO0V93PNeRTvSBRjQtDer/y00ct3Ni8WdBhOL3sN8jkhAXw3NjUiFLmxPDhd6PWKVHdaG
duuiajt22tU9Jd2zBOKRGs8hc80pdw5o9Z38CHDRT3Kd1dGpYeWYsxJ1iRTD6dKMX8LMtZ0dGe2t
HN/zEM6ZNoZXZBKFr4Eqk6rxVt2QnPqpMY5xpBK+P3QpBXI86F1U7Q6ChCmzNwIFSz9N3UvIV4K3
lvE8ZKiJbDVGQ3CC0HGkSW7s9aF4IqxXO4k69ue0KW5z2Ip7VHV+MDewN7DcbOyk8jZhqkNKtFyL
lSzzkVaHdpXiEvddJAXoV9aaV2y8FgV3ntn4/WFjTYC3nkW1w/PaAQDnRGhdxziOenhVEvzYCKWN
I1uzYj8K648O5R2b9/yPoQfztrUPsHXibRCZv+yEPpQqkksBlZoDPzwK8OjnAJIiyzuPrhHgOuqG
Ywzg69SBT0MiXlWXSLNzcijajLUOba4Z9OGrbfWwAOES7f76IVHFfOO9CmXo8l/xBuz1ZDIfyG7I
n9C1Syr7FvHMV1KiBdD7ZLqBfpKntLPQRGsF74/NHMxeIjucrrhP6VMO+GKEe4z0St7cFBpX183J
trBnxMqy1P25m91dORGtPBWufWIE/B1bE/Q4033XSWmgvBrcjTCFdmqrCAhiOofrmjQK+GJ6Agul
tj+HJhOnjtXSySvVbwEoc9sqkftKTxCPzgMuT2hNuL+8cd9UdBGTMbf7YWKXN3q9vfec/M4bp5o/
1IZR6obBtrdB8qsaRYqButFboAB9X9Wobpv0JNukwulQOUxeTO2YKaXxF+zvG3Mst3nb+3EE4DFa
ZnPCBa1KsrVxDLNC7htwdGmuyZODd2FSkJNLxz7lyGR5DNu7uohKzL74J6lHQc/Eww3osHvsGqbf
gRhjag/D2uVRGJ+j+GoPs34q1UvsyuoMgtFQMaoZ01T4W5mT6QVQbEePmTsEM9I3VdeHItxDk8MN
hNloaxXtuxf34FW5cIkIYwsWxs3alTzYgl3k3azu+eDsk2ggsMTNYeYBhtAJUd9wGTyjesqywr7Y
4he+CYdYWb0hM59RwGh3LfBNSsCQzZ4y3P3scA1hDrrMmHZmbZvqwdcoKjiYHb1kVA3HyEo5yqvy
PUZqdWm0YK/PTX4IZfkzTEzk0WtDDAriUztqR+lg8pNBXW4Sw9oUsFc3tKqM1bQs3XV5f+Rqe+wg
4mgBzIxIsDqL+jQ6sdiDeQMGh1i0FzWVuDlTRV9LTM1KqclDFbWbAxXsO42KvbRO9WzDtsf1xibe
RoVFPFNSjwghwPWNc7rICqEaRE12IB8vw/Y1XPBJY3iiZ6gPTcYczCqWcXuM2XBwMHZknsAiwiZ+
Ksd5BdZJiCnA+nIL2VXuHQP8Tu68dQvF210sjNZcP9lavaB0enM31u2za2JmS/LqBt2PtUE5CjjH
hXW2i+cWOvahlwg3GTDuyozxWgl+sS7B6IXWJVNi2lc2EySzhxQLB57cBG5REi44q3LSxE0NQOo8
UxVJBSRiBHBqteWW3Rs41CkamdrpyEBjtOQklW8DK2heJQXNXkS2PyxG2FjR7KV5vIR6sLoNx/Jq
ZIsIhiNZRCraOoOhbn3U9jdkxV9Wk6SHGTRHWBiXvIHjkvdTjJUKlVfMleVmdzMPwwqdlrfOZ2S8
bQxX0CvdL9vgRE8jfekcQ0ol4s+d3IFWDXyIlaxcTofsqVH5C9g2NpvY5uuoG7euMeC/dyLCO7Th
1YgSCbM9FVtPPVWxqK9mFP9YqRXvBN5SVK2a47fKBsiWMqgQJKxjD3D2E8aV5xTzoecMs29oJW7T
WD54Gks0cxlZdN5L3JJfb1jqu8569tG9IExnj/g1X5upbvsC6ViR498HVRZvR1I/qJ08Xt9caRuR
ad8kNjAuMPASAquIUdYjSGknARA2gMg2me4fQ3XYhYCMHwKJN5ZR3yo5akC5zgzS/UaxwPEKIIdW
ZzxbkcSV4Q3jyhbjtx6bEOPiQqLmLp5nmrCMQS1UI75XRdjstPmi57RrQ4VUD0oTLmxyf0zlYcOv
oJP+xbQvVH2qovHDbZ0M0zjtSWMiX80Xc+hcDt+DCssLu+bykui/Yzi6x0Af5a6anTt9TNOjI0HZ
aio5a03NHEg3NxPwcOL8YPn2LOCojHFxq2k4QIM8TQy9zjVihAB1SNCKx4jR98Hr0nVTYXCvAPWs
rE/MS+5qecbrYPhONf1LK/WjGYIXdltZHWZ21ClaoTC1H5F+2Cl88sjBDCS16QFRmXXv1e9TaOyZ
41mYP2G+hSM9m4p0uUqMZoMTa4D62ASbejGvhyNXk8p3utlJYHfELNaa2HiiyHyXOXtXl9egqlGt
c7lsHNbnhknvEuWKmCt4zPGALBjqmUUj0PTHSMK+yBGtOcnsbcPMgw1vaTjKAceYaVqSkzC26zgd
VpEsj8tDfp1tsF0agy1UaS3uv4daM8O9hqLNqYD7lymHb6adUYO+uU7FaDnz1nNYZRdGkf3aJOfW
s7NTrQcsJKe6xrBAukcjYCVor3K0jnlRutitHO6CsNuBaaYV0NTGm4YA5Fxe0dU2LgYRBWXTMWjD
S7RNniPImfbQCnbvXeVYF6skp6ZFsRY41bV2jQS3MoUZ91Pps4DKmceH4SbTKu2YB/Gbrfc4fTNO
TkKKsYuVBnw8VjnN2L1HXfeb2Q4VdGEBBC7avZioLDQcSBuQ66kBjqz12mMeotLWwzbeePT7VhFF
W2HKnyp0XpPG2PCfozVnvrsLBKq3LNdxcbKexUX6ljXucJo79wEBno19Dd6odD0Q6zbvkuolPkQU
gF7Nv+9YX05uxeWJk9EKbLmq0xFcBTQOfCq45V23pf+L6m8GSvdptgCUxtDeqxzrWqpVFswFp2Km
iMM1gkD6NcHeWjw1TY5EMkqHu15V3S5Kjae2Su1LQaQCiBuEsPCyBSMhdox36PIvoK3N5yBk8zrY
AJBVa33CpNIPZYu7fJxD7zIvMuyB5sHujX1WBebJRqWT8GecK5Qna4ufT1zL1O0n7k1kyfkLUMJ8
W8P8xZEW3kQN+XFOZ741FTxdo/0UnvYnTHrKGgiAsqwb9BDMIZt63NYm/o2kQxTJ3ALItHKB5MdQ
hemZ297uHtg6HHQCsbAweccoAcBvxtC+aPdBz9I6+nUuB/jKo7ZtXHuBt5lngSaETWu3ghpDJ+3o
Bz5CxGcda3InjoFE5jLy5RjgeE15eoD9YgC0bjrzk1WcxemCn823enZr6sp6blyYbCWA1djQks1E
+fMnFe+RPY5vjO41UgV8USI/a7K+PnYFagnLMF4wBTzW1JW3OY2PNr3DFTD+lc1Pv6VUe0YtT5Kb
gQ6rbPmKqsnZzhI1AGBuoHnSaXm1JDuA9tKb5Xm2sVNM4FfXjpA6vWhmoorWmMcGs/kOU/VjnF77
bpSXLnE6n9q9qo3vYszFZULEoNusL20RXqBHtCcbIpcua+TWpQT6QWMQj/HFcVk+2pl30oX2Foyo
9mgymSXqiyHBe55UvowIB+iKU/rAmIfBpqjPjgzgIsKLA7buHatQHHqNvgUdstoYGTfRkJqncezS
G5vWda0FbxVkdfQ4m1nC0hugU616T0PnHKOWg8Pm9R7TClLx7py5R+Eeh2/DEORnb7onmTBER7IE
ozhMmnIa8iT1DN9qOpyzWtQfYjfzLZBY6LzOmAXg+Oj9Gwb4wxRn5rYNpu9CaPbOiU89KVeFxSKn
c82VsiVr9UL9Eq+CpyVmytSj8y0kkp1Yofzl2wccwqjPOcxVvJPBsE7N5n1wLRqMMgB0Fr4b7vTM
3blracb3cuLsGhRINLMj/M0oYsTnHfxSo8fgOrSVdmnYGhZjOsK4loesmTixEPUKd36Ueund8tHw
wSU6XOATIN6OYT7AEiKfqFrCokHEBNcKgW92yJW7aCPit0iF5s1B4FRpEcC2Rp/2eNcglJjDS9Vh
yowt4DLFonN09fHgJoB3Czcf9uwkvjvBQB+BCJjqRJd+irlHj9oHNoBAkwBF7ge+0Xjw89bpzk6g
tmbMl0v4wMVShtrNyk5Q+3pIaJJq2hP/qmPrNFmY2NR8PMqErwlzV6hkWxmPqN1RkKCBXaV1+olQ
nA295hExl3u3xk4fowaZqskh40cyI7qgESADRwiAhtOonevZ34bdMMaMCvjttXcuutghvy7169GY
/VES98A08xSaXfUWo8lLvbqhCchKRADenaFpeOEPo4bJoevAwcxkMo0NikImsX7M+7zKi4VclUa/
pBzBLkkQKc0OzN4RN+4wtDsH3V1tWtdqbF9EqJHuU0X30kKbmIYWC2c0u50zDq8upP0ODuwQsk+h
CSLXQm9H7FbRsEUrjb23aM6tQr9iyPagz/K3geDmhzOudgY7fuj1ROcKWpVxVKvRq40N/QwyzuQ0
TB3snai8AoUMgCzs0snG5IJnE6f7F9ldHizD8sRzYm7/XZBZQMZPH24i/UHXnHOFPRHrnN9gMPKd
uUMXEx+tRg3bgVNyXyIva6G0++GEkBLeTOejQx7X2ezt/73MEgOojjX7cA5iv/UoKioHiLUNplyi
v8WR2jmopdP4rdAeqgBhShm3BBAaT14gh39k/y6xqv8aEvpVVhO876j7R2bof/3wf6GO459/TWbl
d/i/P+V/THpd/qD/+mn8xv/nD/Y/uo9/+sGGp6ib7tVPMz38tCrr/jO3dPmZ/6//8d9+/vpdnqbq
5z/+9lWqolt+txAQ+H+PY5WEnv7P+a3+T5F/NOm//oJ/5Lfqxt9doQuPAFfHQIxISOs/4lvdvwvH
EJ7QLddD/OHqxBX/Z3yr83fHNjwS2x3XltaS0fpvbckW8j/+Zlt/t20S2jzirKV0POn9/8S3uv8c
Xyw9SBO67Vk2XiHd8lxvCQH+b4HcpgVtwkItz/Jxno512b0MBJTsWweAJYWmjl53/kD0Q9MY6Mdk
QJpu6E9F2Dr7ptN8dhqQ5wWeV3SMOAZYag65OiPD5xF00pMqWPZmDTfVqOqLzXRrI2uu3lXOGCI0
y2mvandgTUvA0GfkAS2rU/fYe8XA2hXLahC+mhKhVquQME6Ygnuexx2t5pdZvOD7khM3tOHW3cbw
aIHBKJ7SnP1520quIXzgftZjsUkb/EJx404sl52ZKZDcibEOjjZv+wEAuc4h3B6bMZi2taP6HxUg
K6igDVpJ9yd1lXuypqsHzRkxj3b1dIMIm2weVzNzQRhN1tekioHYr7vCezFSrD5mAFvYNqGBxVSB
08yoUSOZ0BjMA1GZiOQzo1mG8aSfoiVgYnYnAHa5wO9ZLxt3/+1hvPtHFO+/FSq/I+aja//jb1BC
/jkD3eH5c7BcChN1qmfohvsvWeSySkLwdyQwFqV40QGjeBlSNKImJOoAl9TFGWcupG7MeV73GQuO
PJtJ4vVFMKK+OvG7CIDH4XIuN7QTe4O4j1uHgbewcU2ZwgIYl/ueTFbaKACrxnzLEpG8i7lHfzGF
BzVw9yMtOsRpza5xeSBYQdsdhp2Jr/7cNBd98dTI8jS2i26D2k7O2WKGY9CPHJ9Z7mF20nlbaPCz
mIhuMHa3fqLYdodgyVsrh74DsAbhhlqbLQaOISwObI1/CaNEtFcSnivt/seraqRTfU7QhnKAuvXh
XRHqFnR9NPNkzKXbJBweeiSSbtahkLJYLrkIbaAhnLWQrlNTTbKKXZpIAqgeaNAh3LJycsQ1jpcw
jpiv6K+PxXLpEujtk/PIRJU8G/SwIbXLMGmrpjKuRlzuO9QMHsRmRG36m1cab7nDmKF3wnqV/vUF
JdrJaQliUpSbSe+i9nKKaS2KvEL+zAeAaDE4zkF+N1b0b/Ng97jm2CoUXvPaNvoeNOBFJjA1Iodi
Uxva8+CsvFHz7tGmbHq4Vl3VLALOeVNVYEYhZrR8FjTnc4Pw0YxuTuboZwHoNq/qAPqi3q6rlCKR
eL4WM1p8xANALg5biKzSpi0S03jha+TmNOyFZbevf32dFjia0ZRIwSNAzBqKA6xMZrTxYkKFw3GB
oC2vBF04O1eGF6vZY7jn2BVizap7t2s79MmPHQnZGGs6hQZvcTODSyhYy5m6g+YCf3DZ0kaUYbwR
tjdt+RhRVOIOHKDIEygSFKcUDLE//2/CzmS5bqPptu9y54gAUEAVMLgTnr5hT0qUJgiRlNH3PZ7+
XwVNbPkLeaKwZUs8B01VVubea3/1JXERMfrRpDlNZfSKnSm4ZChoS5qQzAlovraqOaHqQVo7hY/k
tjEjzHmp7YV+pTfA6fDzqdt5BnbXEb9uDR99T8l2kiYpZkVk3UXsBtS/Q/G8RNjS8EmNjvlki7B9
Hulu1h3nMWx/x2lk8sxEprq5oUuT7RvchfilBnyZBkQ4zrQX15l92J0LMXIcOMpADwY7YCoA4G2V
w62UzEVaBOpSkSXhDjTeABbC/DAbcDOjiaYGHhoethypCyeqnBYktUuL4KIhgyleDMbHnNEJ4is5
Kq5vZN8hH8fQBqqWnuYiOFl6Br0X4juHhcCLnBcSy1VzClGC55XbgbAeU86nPANzBUGjbfyXwme2
2lUQDDpwBzjnUArm0BjOxgzIZyYKKs7rdKN8lJPQ6JPdejHCKQG4lRKmOMcMahYP6jjPe9bE39bH
k0HcW6pgOtJAEzeqdffDgtYHNt8xdZCglH4rbuyiQcBi+jthP9Bp9Ledbdpr3kgqypAPpUOoCcvL
cdcOPgbDkQSBQ6e3AK9BVtr4hLJ2fPLRMU6l3Y+gs7duW7WPQ3nmsrVEH8HyiBk3kFASPPqetHaJ
Zx36irgzGupH0iX4UBX9CUOS8GTLPDjXhAlFNWg+Dncz9wJoPWIVnAUmHpAIB37mLMaJXOb9+tWD
h5QUuu3658uSJI8QDXqD0NcSPhHVHJsmresuK2++xM07PNaOfjJIjYmlyy1Ylv1m7jYBE66Db4oz
SomMaIAHK2fJ8vX6luTMq6Opy480abHrTNN2QGQ3goQ6suuDfZVwi50KNTTtlps+/6ufJAJdBday
LWYmqjWqzZr2V4EOAPgOVMH1+veomG7GnALTBRtixNWyA96FhL/wvsoKLR9o+2I/RPRDyFOxgMmE
23XzWBfiuozZIRb0pkVBRoBgREhmlTqYcYEAqxINgNQ7QtGgOUzqhan/h7vAoWsQEtFV17FdgMQE
uwybIiwGDA5h3uBFm6bjYHgvqan0DZlQItSEQ6DjIj+9Ss13fLDNTdpG6owJk/5/CGtjbMBrVkH/
lGY+jt0Ctk6UMMd14VKYAvRJgM5uphe8jSp5ljb6civlBOgXqbWxO6T2ND4SsqR2SKWPTj83J3KX
sudSt4P0PUDgyHBGBPdiZkkBkOpgAYvuiAOPU97n1LO/tdKNfu140VTHJ3S2nCvmzQTAm12cPphL
PLaEqvOA9TVQD3P62cUAh/NZIsdS7RPG89eUmKFNrqEXyYSlzQr4aekUnIfcorlXfQulORzX524A
1CjK4bPIpugY2YO4SB+zx1ruVKzk9tiD7ou42Elcl1uuoUnwVnzX2118mPAHcVPJYtKIVYH1fPwy
CrtEzM17uS7dncF8yx+ckuS1U0je076Sy7irgFmineOKuGhKOJNrTTFQ2iSKfwSFvlNxgBCM22EY
pDSZQpxUnD4081uShT43lEFNKJerSMRZVZ2WRxefjWuTnWvML2GN7CinPFl3Z5SlBHJJOEWInQh0
Ju/rKFX6Kg1+q+xpq9IfrW4dL7odC2L2cIGcnTGvT7OfVScrMWkrVnZ2SwHM6oiWQedGry+qHIq/
ZsmZfiET82D11Ex5hEjDDgQaeWNbjQJZfhY0j73/11BA6HRCKhQa4G81ku92ZmVNfBocwp5oTQS6
uvDwxN44AkabqYpHUNxv5ErEZ7t85YCNL0zv4evXqiaFn901xxtiM+ndllB1cqNFyaA5L2sFxcm1
OhVd4eDoaA04LNTRsG0fgpElTyiQNMHsAZgfspI1ycGBoRCjSwP1q7Sz79zj4bIoOuegNcHy4p2A
ykloLHN6RkcSbt/dkFlfIc0QlkWluE+oINAbcNuieMxXnU6LyjyWTP8DV+xgfKgb1WCdsTRkC1lO
o5HPIx3kGmnfcX1ulM+dW1e7UaQ0BXx0SDqKhRzkX9V0XWLLW9e0McPYGgh8R4m0CCg6rm8ZjQzb
cw9lghAusbJvSr0aUys/pnHisK6b61ifJbrjrgaKUZLrwes/WteqQHg5jCyaDbOaJUSyZKNFmmwY
KKRogx7UJwk1v8+qdjddWfW72eEmTI0YDiYf9gbbAaFnFknrIg9OScE+tICvR05Amm9lDhuzQu2H
0QSHcelfTNdqZ4q94CUiJp2KvaQ9NAxvQz8g/ldJvnHysbxf6yWkItp1hgMOHe9CDuzO0WtIG4Lw
LXFNTMImG7UxvkTrg19WkHvsHxEvVsf27HnomShfj5kHCmJ9D0M7xGxkfMQFVIw2J3+qClCyo2Kx
dsMYHVPRY5Oau7093deYAzbre24QmE6XnvYg9Nqn2uxH9L/cQjDI9W55QzPwXuY1vaeC5Wb9L5HT
3tcxMaPhYMFnEfbB/hK6kU+0MOmOsdlvwKWo0j9A7XvMC2KuspIUpnLINAwVZyKiufVvy53CP5C5
/gByHfaefhvy1iBEUKCxjx0cGUHxs8sIOS09ixCwuduZo3wB0nAmIcY9OE75Io3yHCekW2JUgQXr
YbE2U3WSLCVocvB35Kj4aqIEe0F5uz4aflN+km6JL/HXXeRQYY6vyQLMI+15rsuSHaY1qpe0/KtN
NYHc4Aw9WfNffTTbp8llI1fm+Fm4mIR9dpZDxWBnU3TVszUld2kXs/Aa9LnNhUvmMRBgpG7u2/RY
4EE7rDU1cdL32NTR3FvUW2YHVObXKQYhNz3R+i4hVrjVFc1oue8l3SmFnHp94tbKKdWWKL2SVlis
9+uf95f+0nm0h6SubkM1vNfS+tGiEtmqNlz2yjVvmPCZkFfQNSwgZzkwR/lxXXvo/X66efstsc0G
KW9qbRu7/7m+ksKo3pUkgL4aQaI0PdCNamgPrUzh6i7hbZATlFZPAyd4ESCfH3e4h2E8VO1X4VPh
u739OlP5c17zPipK3YOlB8cM0Pc0m3ckwi77OmC5XVcI0XvXmpTJM2vyAJ0zOa2fL40EIGtow1vC
R8odliOmPrrQmOH/Fy38v0gFL2uJGevaYS1GKxgb0FU4/sjvCZFmnpEeS11mkOezReuLqfrGtTqU
mQp5tJy/mlVJjmWcfhl7muJDM36uR0KpqnscsNgOWwx+foTQsWklWs6w2LooRbHq8r7EzGlNZBHr
I+MpznbNmDyRcUY2k2z3xTI2pz6o3xKTLAzoHVQhuh9LXu3jxJmAcrojFMTeVRYidVwzFSJIfOVw
etuxpe6AQRGTvginkr+ozCtx0+irli0NPqGOkKnRAwNadMC1u/LUKPJoPLJTvIB+I7P/frPYTYWt
p98mzJHu46z8aCGbHgRzH8Qm7anvGAwZMt3IBpVuUI/PCiMEx37/MDMMmXP4/G0zcMvM4Nm2quE0
NT4xHmjrXM2soQzAJ/2X4fAHjHFiHOR2l9g+JORNMu8HP8N2dXT4zEC7WDQZRO4VyrXIKbyb9S+2
ck5EYTx5W8skTUIMNA3WGqBnaLuxmUTdtH346gFbOAReT0chUQyZxAhgcjCrTSISiF6syoyJkAYa
1utaKFVG/xEnYjh5w9Ge25ktU59JiiQ51mn+/Ouk4uIxbozu0R9ZR2ischib87tiHIiT5HwIpIh9
wLOeHOQzcvF+ZLQhD4aXk8xw8EuHoZtJsYU8PEXKYzg56dyQHZLSIFgtMK6EHXGpXSzBzJTULcJV
2LNYuJrdwiO0A08Fzn1YvO0gJ2O3LBlsjJ7yYTYIscm86pEBHnQet8GjntnJxe240U36EgeScqqu
FvwYJfavCXtPhwPF9jrtRcWoVM8pNACiclG78vIh4jKuoTscUzicp5TFrzSj+WG9zIPdUc028gPx
nH7GAL2SsUuFytfbLWJ4WevGssqfhwQBCHryci8CMmqxa56z0XkhmbT6Wnooc/Ms39VEvO/nYRrQ
R5ALXxNHuF+PL5U9cztZtrdNiq5JFXBnOJOTHwzmBZkaWdPCVPIwhB7AdczcXo/kXxEAth28ND4w
rOoyDPH1RFU6GjTyFjyGWyuP8HV5hXVp/EQApcV7QM8CeTk9ny/Yfs5LNkZPidtcs8rsb+XsYABg
ZcqGuD4kZe2B8SDXZgC/TWPKuXUV/z1PMMQtFtm8OjwTG2p7hRU6hp53KktsRl1yKDyCjIAulHsz
rTG3k3W4M1QiL1E1nRvbgMxJCONCKlxJR+3YzQvpVyr+KWs6/YmJKLNeSqzzS3FNTM7lHRR5qCu2
LOKDkdYPtSj5HWXtxwDBp/DIbbONCVnkMN97BcEao8CjkzH9WbBLWAlgDT/CYz7PL6kFRtUthXkm
gItl/FZYTQo7a3SPReBzEsh5np0W5EJYlOO90ZJHzgJ64zQk9XKDUYvQpqXj7YKLMrJLThdhIq6D
xQt5UbeUz5z4R4ZS7FdMCl0cSCBF26J7HB1w534DAKfxyU6xINvucwKNCaofT2r2my9VEx/KXmcG
Bot3dDl3zSpzvxKGladfMz/t4JkDMlw3Rjsw9zUp1HsfUZHToYx1kn5CHMe82TJSVnfEkwZWxr2q
CuaHtJX7iuyjOcovVk9agznRhsI1gcgoKa9dGb0FibVgkWIf9fLmVVl4XpBV2ssIPSrolmeT8dfs
pteUsv42Crr8tatxACrXII3NDI95vzgvS3EJFzS2XtPEp6zL3Gd23wjS1ARtFNoSg7HocfBYCqrS
BqQQdfHDaG2dNiaX1VxCnPcsxmnKwp7Q5Nlhr4H044uPwl7SfTigJx7MeRuQ0EpuwXQX+r11SZWD
LlS/zITjRnKKDl6D/yCzOnfjCX780mUPc1kEJ7sor+HQNmS84XlaBMmvFZ3bG/QQvHf2jPMy86mR
lwQoYYr51Yk66yqjJ3Ck0P/S8TaB8YxvMkM9kBDSkpyQlcXX3PKTLSTdbyar/pWDVEFAl3G0iy66
z9Bkk5FagZ8YCB0Z23gk+zmZ8K52+WlCdEjQJgM6MZqnSafPeMI8kvAor5Wo8EDM9vw8uxNhfnmv
fhgZyP+ChJnOQpjplt031WbeC6NT84DKZz56OTnOoVrmyyDlNTMkwVo0je6XKrh2A+VyLgHIcywZ
voxDdIUH6T0U4MxiGnMzwevXAT7jBgkMCjwaQQdi/Z4t3SS/sfO03fcR1BzRpOq8/oLiYm83qMqz
lHlyDaEfQVMFG3JKMKWaC9PuhOQdrkFwWeBFUVWPgChLQheowq48QeK43qxFeNkxC0HfpnWbn4Sh
xmtRRU/tUqDr43nYF2WWP6cZeQ/GpIZjvmgmDUrakzTa+MFLeKHJtUAbJO3HYHGCy/rsDE79vbGn
EdwD5LqmMz9bPSBGZufsCw9uGRIOCzuRO955XTLdZT3MAxnT2ZBhP8AwQm3m2MaD12JfX0x/uUuS
iODhIHjOE898qxRKpDQmyTzIrbuliR7GWoanofIudc5tasFKo7RHauv1nXv04oWcTHwKKAHaB5pH
L93MPQnDxH4S43ae7R9LKJL7Rlf/fUM6ct1U+DwDFXwhrwWHUv6cRNJ/bh2Tk8loJYdFdqyNC6VS
keU5CGsvIv/Y39Clsza16dmvU1K6OyiCx3DwZyjLDVwXIpvKkIC11Oqje7rOm9I30zN98d0YU5T3
NvCiOK9uQhB9t5MyT/DLs23jNsYDMKB9XzUf9IjFS+AS6zir+FaWxnNWyp9RkpSk3xTy0XJwpcCK
V0Ow3OYFRIy2qsed24PnWjzeh9oxEaun9pl2gLsvOe89YHBHwhBk14LpwXX9p5KMVvQvUXoopBHv
1WJC3cDyqDZe3Vq3Lqq9Wzt/6aVsLokr8+vQCLTsBdBmT9QLCVoREZzdbLF2cx64cqTeC09hXZAA
TH1aGBejZiaNxKU6YkGg3QZNL8zGCUc1MywnPM0V+FG5fLjT0t9BBevQMduvZd+ArnXZhyIGf37Y
/6hMwsSyQTFJR4uziVxL3Vk+RmWnqdVG9QDqhekiZCVE79qfrNFDBcGkElB8ulVILrEIPU9TaD0Z
4XxKnUriIOmAgJco2j2dLp54BKc7FRl1SGAhgRJocHTlFO8al/AwDhjpPU/1xlGObii4xRFYSnCX
0ca6EwMoczzt06nGeNjJOnuwJrz2YynTiwM2SIdSwXZGlzqOS/m1SuP33PVofVazjzOFpHM/CPlp
mjZBhNZNPPJwmqRQTcgei2hK7zpIPkPKIb8ZQHIqjszgU5rmtFZTANeGm66/uORbcIoENkhKpUX/
MyfNnRZKsc0mOUE8oSJ2HcZTsXQ5WYAGLK5F23Y7OVAOr9WppQ+IDAJfagAht87c3S0+XbNgGg0S
3M33KanE1xELn0F4TG3aT5FElksob79DLpmgBSuupdtPd6QFPChOMi1S/U92ZnoSO7Pxx12dM0he
O3YVPAvHG7xrVi/er9FOzwK/afx7JzAZyBZ0HmqGevu0w/kaNNU3xymcS5LHTOgovss5OHV2Xvxg
TBlJus9Nm3tnpsybvPOtazlO7E8R5qKhLY6+YZ7YDmrOb3QP1rPtbCY+sIoS5VNVvzGm8g9Dkp8G
0qR1YFRLnedikIqO/YQ+pwjJCKX1C7mSrsViyJd2wr5m+4CE0mp+KGnxbApcSo+wl4z73v7pes+C
uFiswvdJN1FUmf7NTJbCy0AQgD2Mp57o+HOUMc3jUCe2MfE/vE6OB9dbYj4ZDNRh5HJYsBZuHDd+
YqAS3YfELHlCt0MNvlvmlmQazzy2bjVZHA066wzKDBCynKACsQSf8pSsPdzshNIDMizQjBGAIjk3
2eZ4O3mwpai1HmvE6iwG5CGXg0moahmGV8Npdq6t7oWPGFe06T1JKu3BNIef6WIt1BjObjGZwzD1
IyfRtC5YHTDrzHjfo4ogJ1qEb7lHKkXcIwPqo5jsEaO4FCGBAOsvrsE+iFw45uFmzBYv1r43Jo0H
dvK7FFPdqA0gIfF5F+EQGRtWLlG8XQdDjbFsE9XniYyNneoMAwyUi7mwt754MCwe7AI9OZ3petdP
fXzIi3nZxQaaytAgZsSgdM5e0y5Pd7ZfF7+0Lf+Qtvxjli7/PUpnmTMdU4/STUesioq/KSbAC8+B
SZIUoi46Oha5rXOY97tiyAwqPRPJc3mHr396aFNxq8oS1HMQPBmxE9N4XtQpDDBBOBnACYKEW7Ce
A64cak329uLFakgYEIXTPCFnJ/k4S4vNeo4MmsHZI+x/XlcSmZg/SK/5hp7QQkQGm92ywCBjWsaX
z5CaaBWwU2DZQWhjzwqdvjsXVotwKwzoB6YlnSJrAL+CPTXI+vbe6N8oV7AcgKUBrlUudByFcUjL
AgVFZEEwNIYzTQPynmkOhaiJbqqGyVYOpe20Nt0wUqEEGbf2IDESAixrre+WQ6A6NQYLkOLjTYX7
UOKKmmwWolRV4hH69610q+BcCe8iKjdj4SHHDD1xTeJY/CXyMmb4RQnkEOnv4kd824Wi0T0rojSv
6cjiHiksiYNNE9ESPVHVw7dm4OBLaTfuJKZst2Xy2JIw23KU2zoyc+5Vof12TXYObXAjDIZQt1AF
7g1QS/POmSL/wr4I3tWzf8bZ/Lb+i98sb6IkBkQ3soskeOlteok92smR2G36aFOwXQuQQH9hkB+9
jwNn7R2ERHo5EipQluiWgCy/ubX/kM5NdBwr42hN6pX92ELuW8EoEgBDowhXJCT8i6STX8DRIK+U
IlQwco/TAp21Rgfq/oLHvTynWLI8QfYRjcDnSDcy6yAssZ5EXwcAfOMMZQnC9AfkcxqRWkoxqOqN
YQouff+8rnmGJjGEZI6YnA9St3gZBWHwemqMR8U4Kqf9dI3J+Y+3SZjIi34JVk6f////oeyQUni2
EBJyFBIVX79sf3uZZCS7KHKiZSOS5myJeNrnaSCZA2D9qdQMrTBZYNoEBSVw+GzDtVhHSrSagyPo
Ijihwtmvt4e7Bqm0+YwGULYu1fHG8yEbmkAbjLMFbxcJBf12v+fqUIfQA8SuOrjk3ZMR/rKOs/+s
uhHIt377bgxBBXx+25csF1rD9ffvVkcMYGIcDJtYDbdVFYEJDacYSknyGdhGfzTF97WHv4431rbQ
uk3HtIvAowzXOFYjnDgpcCR8CDPH0QkUIgjegXd4h6qk4xu69zZJ2JC+aABX1Y+sGM7lYjX0uRlf
ZPhybrBXkj1nEfz7569no4D719cTinuHfExIz3T/+fVKBjDoUTuGaNX8Ja1lubWbMYbgs4QHp8Ie
47bkFXXuYW0srS1kV88mVI7vIA6bEG4nzbOUZGycV6PwxUHkDHM6hQrU1SrZJfr482e2tMzpn48b
sxZlIayzPAxdSv7zM7d57rOX5bQLDfeYBsupX8oXV6v5DT9rjpXmhiOLQNhN+9SIe383OnN5yYye
3QcQvjHgqP7zZ3J+f0x4Mhi/s815vqk8W/32ChhtMzfzAnMHf84lbOLo1DMY7hx1CDPJU2wlyV1X
0v3s5SWPHI5YKfIOP6WoNDHtTAwaNmKqL9ZMgPU4oPUOmfcfY7ivSRG80YghOq+D2j9k5A0UbfCE
QqFDqtA9WgtOs1XH0qXJVZrFX97QOVe/Mr53EawufBEPcmkletNW3lJFbyqM00Ebw+ZRd7HKENJk
zebPF0T9a00wHa6E7zpSKcFO+5tWrWOOZ2SkDdLSg8sAkZ3ek8EKm43Gu+ctKOnE8NPjDdn4UQ4A
bsaG8qv9iiS79jpkrTSNQRlUJLYvmNOJ/yRYkVnSCGpCEk+368C7UD7qGX043+TErvQe74qwehOV
jJtuez+70kesd97LWLJsrL9g1KGud1LUi+ng3Jjq6zKW/s7FLkUNYIdb25nzK7XaFtzLsl/Pw6Os
oSktnL9Tx4y3njqsy20/LO1BRNzUBHq4ihSyOso+h9gJm/7i3qmdqz5bHtpJoL4v688efTsybFBZ
Y0zzeWyma20g0xpZBMdgemxDBEshAJhvcmDxk3VT/9cbrxesf7w93BjLl3qxxqzour+9PYRd8vki
ppTrGHlUsbHr6peoHZdjleO56PLWOjtTFmFnbU9uT3qL0gnqjPUOIYk2qvAZmQAMxeIY3o7oUWrL
IJ6oxCXFaBYj08KjLeDo8lQzzPjzc2X9U+qqNZCOb7Mgu0oqBwK9fu7+tteQSxRYC2ZHzbBb9oxv
KUFbSFVTIQTCfYj3+kCCMwHNkTSW6W5kdF0K/4glHvEpGruaOO5tCy5jTvCrJo5uoHUdkq/h9OfP
6uqX/p+X2jUZI5u+pVxP+UovGn/7rEkr+snrh2oTZCNvP9neXg+oUJQlzC6KfbxCemDbki0hkR/g
BlB2/S2o1PQAN/YloHpeBhONDx00KDuGYDXjBAoAZuvZc74VLqC/uvCgMlAfoVpP6fcxUsO8A3eC
uS05eFQj37KAvNSYKV0ugdGsAyMiwIcDMOdV9oi2jNE+hrS0Y2AzDO/dnH8nO1TuI796srSkzxLF
Mx3TZZOkPaoSsk1MN+quhqe+rBt3YUuarmXxSY48yCqzP1heSogzlNb/WGrt35day+Teu1xTDhTC
953fngDpxUGbjwGYmbK+rTK6pz6qpZ051PhSFN4TgzOsCfOEVvdb7CAu80Uy70TQsRsZVn2sCH2l
o5fc0Z03DnOmkCvQV9rL5DWM+ssgOF2SifLlz0+DpV+s354GJbSjX1Amebbz21Y7jG3Pp83GTScj
1ro2/WtM8a+keLWD/jEVGdLWDrmmLMhC8pYx3btBimcwC0IEJz8DZjM7NdFCsMf5P66phXz9988m
FFfVFhABHOv3t8pb3KUnHw5s3MTNXgdnyWITbJIiIQX3QDAih1bvhvCIHOkvA3TADWL5nsGrXu//
et711HLRYwebvuV/XLz/8SoJz1SO3k4wJFm/lWGxQ0QmbALAM7qvUAdgf0Y6JUz2RtKw4TAxl9oO
FQT0QM6ksnDud11hn30fzY63CpiQSiivAJUdf6syZqn/8Qn/VUmZCPpd6ijJo6mk+fuG588dTUpk
y0pWzIpaUmm0M3DV4PV1BjuzsgfMw0Z1FH7/FyZFwEN//gz2/7hKuiKyLNf0JPX4b49YnSEeGYgf
YeL4Mrl+jp+P9aLqLXqVeXwje5sK6M4YrIacU3GoPHePXKjbJFqvYdtM7lFLZdgEozeVddMDM9ng
rCWgpZ9b51q1F8vpQcmMMF9osXSixa7qCHCR//VN/r1LcRnJfWL1dCmptHPj70tnDdudhiM1HpW+
szMYY4YhLu+yN6c9QbIkypS0Y2pv3ptOBeXQT3945LWymmY5hABaaCIUryXjeP03IIn9ij4fnHpD
dnNMnttN66fqggj2AodS/Mfr5P/7WcCJ4Tm86TwPNpCmf376xVJjV2S86l5inaLCp8tdMKh2enU3
9uUHRoaTDPgNzJ3UZ0WHyYhKf20Vrr9P3BP9pBAedR+9cT6oNkXEylz27qfBgk4XCMPGqtlZT6ar
MipB+Zk5yCMb7Re3UMPyUhyMqfrosKbATyQ2Twbqo9FaibZkSc8852pqT5vs4EJxYdbyKgvrD6cP
ieUpk72adANOa2rnmgC9uQ0f0Y6nu25q6U+W1c+es3mhxfJxmnYY8syX9WXTyexZO6Yn5TF9XHUu
yYxOAb+gjbsgxcpkM6jOx+VL4Hv7xkwxpjlIU2btDsiqEMMm2Be4uY+oNrRipWOqnRNDZTBDXQL3
e4E06Cm2luBbGwaH0qmT2xDKyCFzeSaTACNi37s1UHe0fTyqzcTJuFr4sr5oHunqElToNPZ/3Hjn
f9x4m/1J2IJ13rPEb8sUlz5J7AaBvEjR8Ju5UV6t2r8YOHeu+c9wCJ9qVTt3eeG9u6MTnW2drQuG
cRJi0Gx/+gogAJCiLqfCXF5E6i/7lGS2oeO6xXbw6Fr+Gy5f5FEmtxFd8Q0F3bitZ/PTGujSFYl/
Ozv0nQM3TWgIAzMeCCZHADyDD8SHv2ifw1Ap3ZrBeYp5bTMEOkFtJqfzz8vR/6jVpEMiDzNuepCO
UL9dDb/rwtIvS3T46Tzd9a2ClCjqu4Du2PrAr9KcZgx/QITuwZMhZJKTYrw/5+9eDoO3mtw3N0PV
hnAWfViuDga9D6OM1X/sL+7/qNUkZYWFI0u5FoOi35bOjC/gBFOKNqYDSoJ9hYapfnB8D0os3fgf
kRPeL5qMgrD8kowkBPkKfnO18G4k/T3JYj9+7ZtkYtxkRv7ZZse1MwAUBjXOciuHtDmQ6lredEaZ
bh01f0yGU9IvYnDNZCfct44ihBIptpW+li7CmNIwJXLn8Hl9BRdw7YfRXD5DlwPk2nAANyiawrlH
iVsdCWxC3LnsZIsfQftv8H7+kOTHHOZZ4mk2I6KejUPIcYdxMUMkM5/3pJyibIVknW8QpcKVxbdg
tySGui4ZD603PprAR0eXMoqU0/HEzKzerU8gjEQL1vds3Iap864Yd4GFthmgTNZ1Rg0SomxWGbQc
WUG00CQhJyOl1GOonPvHZs7Hu6q44ayikB4X7/hIezJxgZ0SpwubecJ0XpgEGLH3oBgM3HPWls+p
5nmRKDoeCDjbrBtAqgcNViO3lp2+Rwkdv1VZMmROusHo/x3doXMxBLkqBi1FRFnuvEt9FLVh8ZfV
uhOehWnezqJ9irSGeUwA3Wbph25v4niX5MnF837J8ODGA7065vZfOUK8jmlbb2iC4j+Lm2Y3j9br
oHuJoiyyG8cr+q1Q3XFtqEYGM9gYexJOi/BCsDt05MB8MR0MZSFG0Rbj1q8ipbAhh+K+bbT0cz0d
TwvuV4WNDwaJMIbpSwxUdQDIlkZVSfkLy0H3W+hpJCCpnLdBNzZtH0H6WpeVKW6jrgMjPylttoYY
P8842ig092ufM+1g1IQzwPC+ARaqH/l1aTFQyN8gZnxYlXQKaVrdsVIvLaiAPrLJGImTet8jBLBG
arGaoNW1OzRoDc6qFpz16S/TUUFW4xzWN7ixEeXC9GM8lu8mlg2cVe9lxCcQ+hNzLt51Mv4MF9oC
VsoYyjOr49qYbuHVmsgAYx1CgG8KK09TvveZA/gK9/Yml6xl/vTgt1R+q05Qml58QxnGD2x6jlkm
46K0Id6nLq4+oqVTPaRcgz4iPElL2r1FvFKEg5mTY3WPA/mjl+q7VVmabJTgdW+GHZF22NpZrbZG
JS9z0cOgdTvxak/2FTAXKfF6dhZzO58Q+ZX3tcabj959KsP8idD0mpiTj2wmq32MOTI7JsFKKBN3
iV+OJBPgJZLDYzgvNAvNKts5In1blVreUt+lQ28dJ4eMxcYlySKBWNsXESCOGCLuupLCMcMqYSFf
1uJuI6rvC414NhBXzfDv02Hm5Dbf/1I6T1lx8IM4+SWPDhosbFg/3ueYPsnak86JvmMczKxnva8G
g66rkYCKWx9LhfsY3Q2hgnYKYsPAOAOUyBC3XRi9KIgOB8Bne2uiRJ86oMwsivy8udLVRIhnBtjG
VtAGovtDRsD6vKyWoqiKT24QMRkKXNKPwX4VpvsRmgax4dpihZKHBITga9z63q6Pw9s0sB8K20U0
Tp23DbStz8XgT8z08qiW5bOfbWez/g/004ydmJ5gLKIZ1HpouzW5geDDSEfQDDux0Gt2aFziVuQQ
vl8F2KPuyg7oUlwZfTpzVh5Mdr2NGtp3ikCGgDiW9g4GvzTYVxYKfsNr8MFU6ryaFNcm0pBPBfya
sb3PtYHbycNH+DA39CwLDtQKlRFUKbdrF2gqdKeMgRUa5ZtJaiKsUC8/rl3voYRbNJTtde5955eK
XknBep+ZzdWaxLPoceCUYmPVzfPat1L6A+Lv2jQoprfV4Dd3wsP9ylwj1Z0qsjk3homCA0USV9ue
v69uh64AS0eg5JM/lRcwpuoYVss3k/RTcGjYbaQZTlsfntPeMtqfXqGe4pGPYQEnjT0GsczVLILz
8q+xjElchQG3Ktlb79axma+tuweTxFNoW/vZIXl5bUmsS8Cvvo1zXyyRd1mlr0OE9nB9owtqFbyP
477VnpUCtyLU8/zjl6FU+xgncEyzxpwc6BwzCLIz671tku4wLdiCecfXxW5dHKtBvgBWxRiWDvdr
eWLnhKxlmXjLouK2rK2nsgelCvYHlTJuwZKgj8l10Ofp9tK6YjgsI6w+aHBjizOEPifhzyXK3tTa
F0T3LqAslGVIo9LoJR9oK2i9/irRXleSWhskFKN7jAqBs1sHNTXpJmON/SBIFCYcINZ5wygEqyP8
br5jr4YvkxzKX6vtrxusR0jrmjnYzd6stKJFr5AdA5Ybc3LIHGYcqEdh6+IcaccGOoug8cms1Kei
muPfKYUlwXgiKiEhJX7E3Iyc9O1stJfJQ9lcmOn3Ql/ktZg3tetoSkK0/BaA+//j7rya40jS6PqL
aqNMlnttb9CNBghD8qWCtrz39et1MrGShpjRIBShJz1wIna4HDa6uzI/c++5YLblxaE6kmm2yE4e
031O1gJ/NRgz09QPniadqIlkdUQ1s+iKp4odF4omhw5BicFRpgBeXrGhLk4IzgDTW0m/w7nqUL72
zZq7g0Dv8oJMTYY75neZV95xNrs3duoHa8AcbotDNvKeqbeSWcbMoTbnW2KkD6NJhlgoVTQgmI+e
ktLUqKfUaHzo0ER5fVF+UFf+fVehU1Yy7jGAEwlC5c0/O8E0CzqX0C0UdEFmPlWO8ZkxIVNkPh7k
joRp1SGhuaFPUniOGTRLki9agmoglvaF0UaO4QJB/6Au//ts3mFb4bA/YR4mX96fLypqraD3B/yx
A4PrtcFU6IgKqYbRTjxny0SdbBnjZfTSBoQAmnUu3d2/v4R/GOI5jk6SBLM8Jrp/278T82vbCcxd
9LCMGBIC/yZ3/i0y8cAedpstGFqVT02dB5wT02EZXrqK7+kyBETIdNrvnqXtEuA8E/1Lxx5rVSww
zmoSTJvRSR7dpf/87y/akB/WnxM8XrRg/OQzlXBRAP75vvVp2c11yHFKtsXIMHXcQqdpmIZF1V4z
xj0AKo/cm/InXR08LcRJWIFw56EgXn/wUv4+sHM8Q+5bXaZ1DO7etVbt7I2zmMd+rQ8TxR1pD4c+
HfwtCiiI6rkdsdDTa2SMxS3Qghy/ZN/cNXp1l/fxJXb79OLFnbfNkcCHSKR2ObZ0MIHT47+/TjXi
fveWeUIYpu1bfMqu+a6tKuNOxH2MwMpw0dsuDSVIU9b5us3at8bcDNozX5RPWohMhVSWcjMOyH41
LWh3eoMpYXTRVCozszp0p8jkzJTO2L7GI+ct/a7NmA44i/N26rVoDzeBPT4qB5ioCBp1zlVDzR2H
mDPU6Vt7SOBGDG9vzk0nxl+M9H4iqGxVwFLD3gmSsOQYSktYQ4X3VOUmlvPBI4u1JSHVihEvZBu3
pI1ews+4VEhXniPrNC7WWdAiEZ7E2MJH1NAm2tZJmxd1s8cV+uQIsc/K88qN1oSn0Siiw2BDipUn
qMzXMSpc2saU7QfZSal/jcuPHB1z/+8fzj8dTp4tgJcwlbYxG8uJ9V/2E0E/xkXk8+GojaRyRKkj
HEQQ7QO1KRBeEuGR5n7v7B7xNMfUSJDFNk3br2YS3z54PfLL8O7LwpFk0GqbwtTF+x6cTWGeMvHH
tDEt9sYvJ21DE3dcaFR2OOkIIzMLMCZ9R9A6CFK7+dXOUJE7dKhRyahVEIhYR1710SGutuB/vjDG
qjoLM0NuyW0hn8a/vFF1W1aTp7foqGC5j3qFxlw2xPjEvRpDq1Zan9WAj6kBBDhLfEPDzFQrSx6V
zqR1BIrHovuKj7ADqlew5c/mSzBDz8iHONxnFpwAmzpgkurD1KJB4y/4koUWeNEWWwekXnCV5BSP
aem8NnGZXJn1bZQYUElzFrv53TNlWr9192HzmGfza5ZI/Zv08A4xIZBIe5ONXywH4CWPuWaeQG/i
CW1plPP6AlqEqq/GqVvWz2We53u16VfVv6nhPxDi1bCtZ2XRLNAxIzMpn6LG/bUQAbrtkhFGf02J
amvdsMZAyiY0rgeY0wsceyBRrGGQ6KTtnTCA9ZZeK/WPUEvHYnnOfqmucwoSbW8RY+5Z8a0uTXcr
nNG7c4EClJDpVGEMgsXahQYIqgovlSxJUNuWYEjogFNN8040KZ8baGokxOT38G2xdNvWt5qpOzrF
9KdymNWRC6xG8qTS6YtV5MVHB7Q8gP/4yjisvdmzyr0f9//7i782symBvQnlQ4dh1+lXr8JwDCDs
Foetv80oAA/E3DCrnJfqUOlSh24FT1rI1ypZmvO/P1r/JGOxaAYc9G6mzs37bmmWZU3vTx0QaWB4
kJTTU25FP5RYLGVtcSJ0RDY8+Kenqxq4IiikZoxxEfPvb0DJvpCuiHmTRXmRvGguhHQOtQOOD30F
uy3Cd29+iXPChPVwcLYRez+ERwRndAub9tYku6Kzmxs5DcQz6R8N3N8Gq+/fbobttMwe6ducHn8+
oaLLaD9sc2Ii435mrI/lOVuO+ug9JQa1Fgslc2foiEK8BU2CpQMVznRxUSLcxEfqxT100gqnQQKY
Cno4qNPEWnH6gcidgPNO2GMeWrx6EGdYrTZRttNoCTv35Az4debOPs6kiph1HMKtZonmOdND7saZ
/Dvor3IPfuI5tk100BPcTa9h7cyy36zzR4pR49jlxZmyvdxGXmdTCGYbHU3upk9J5EXgfV1Ej+ya
9Yctta76kPdH85a5gXXt5wQIqQYvFssQC7qWBO+BHIMuhBCbFtaBKQCW85InBYBuxrZmyM9U0nfF
hIB3LfsSsMXpw9QCvIVXqdApA9PmU906T9rsH0xMvQdSQct1C4R2pToID0uVHeB+8/uvatqdRrz9
opkN8nLa4G5iyRXfQ6rJ/fFxBM+CNQp+oo+RNUzLOzMa0601kKJhJeBQTTNfzfRMq6HBMoJWbAAK
Q6RQ682XaCQkCr2dfYVBQm+Dkp8kbPs75B88pfIrmyWgaDOGDgYC+HXhdslmNnq2gsn0GA9ib1pV
eRBRAVyc7TCBZw7eoNxlZ5wEp1AQYBpm7RbC7ZutOZaLhG7mbk7Fpi6nzwjD048OCHbo/3BEOKaJ
kMHwkZepZ/YvtwqI9bZNcAbLDZXJWEJ+7Aj2TprpnJhmkPhgdzGsfhCDtW0Qy+Ca+ncle1DT3Qgq
EYuPAVQtzMzNCN+ZbnR4UUotLzcvmQGMonU/k/MH5IoZ38aGfgIAK9omI4oDoxZkGGDEODaT9pBK
CJMVfA91FOp9XJ3TZsIUVizAV/iC3uukyZhG8StpQqxosuXkF9nv8px387DCOdTu1S2YlMTEy+X7
3NX3lVUH9xPA1taSiksNKX2A4hwKYi5W8zB6G+zpKGXYkrRl+o0EPv08AutapWahPc2++8wQklnb
EgyHOhnb1yIav5T52J3UtL03c31rYE1EJMTgMbGrfWI/Avzqn6ea1KOmK5j4JuXZQVdKV+6e1Hsn
XBOq8GBUkCYqcWp/+WFmEQ8zDlCd2xcGishJs0+1x1oUscwFR8TvCe1zI9zuXPpWses1HCK6n9bn
BvhBTmjb3ZQPxV3tL4S7Qll3Z0jYw+KGN0GzXdbUTiXByIUUvqPgWNnFZEFPJ8VlKEN7P5fwRxAj
/xDtj8bzs0sTSlqTHiZnj8Em2+yO2FlTo5TvBM5a0o/t0STuRCpDHH8PXYjalNv7Pm8Y8xlDRLgW
4ecU/sR9RJBzwtDbRDHU3ro245Nq45ei0bbk2+3qDkcAeySz8+a3Z0BvLHpq70ids46gQ04gHllJ
omA3k2Tcygode6LaDZvYj0as/CeH9jG3mc3wN2MBWUwc6HZ8SaHrrFTdyMFH35sMw9tAh0b3CIkJ
OWiuPQ1W/iVqqYHUPEdVpGPLACMkHGjsxHeD4IO9wNg8IV/H4KXdCXNAqdhh3/fNOwLshiFcgXmA
yyo32QVu9dUg3sghkrij0Du9PiC5QFfLUNfaDKPTvtYoyPqpate25ndn8yXNa+ONPhSTJvk2DFVu
BFUg4dXyiTHWLoRU/GgMppEOvxofckvblcbajs2HYYmGbaXV/spF/7Oaw/FlBO+ydrP6qpoYbfGJ
QY/HExXCLhkj884zSQzz7WCnuha2RPw0xJs1pBbcQv3km0yxsKJ/sUvHYSLO4Ln22MIO+o96ZKad
mTdGRMnVrupb2Pf6yYiYRMWavdPxXq9rzcAzuSyXJUWYXUyOTSaJ9VSb5T7F6XizmvKuaQGoVB0x
3kyrxa5v6sNo1xQM7H6OdCyHoUfAFIZWcRgCBvWAPpR4KDZFvK5JOOMAdnZZL74kguB5G/DIvtZK
cCV9/xJVWGssEfzIua7qedk3Q1vv7FTG+PiZht0Lg47bzMdWernkOBfHunbMNa67JHq03BIDZgD7
33Hic6KFz5Ia2IjxKEqYUc3Y/wjiPD/3SwE3NT6WoxYfuVZQ3+8R4U23PBX9Nl/CTzAGxqP89OdW
3DlWbR0NmkfSSpRhk73uq7VE0X2JHRhMN14Atpr4naPlU23QjFnMp7y2EDszEZJjDxTPE8Frw04Q
B8md06AfissAhkDALMKlvVyB8t5nbDbuwro4w18OHwbLIliVqa9gO51HBrskYx7vSiN60Rcm3kaw
xa2IcrKCuyFyAztj/12Nt9XFO0iWjMX66xGltHRxM2BUh3dXjd+H3sK5ArdADeTqqv61LNVXKycz
pi+K8JhU8Z0aBdaB/UPXWgchhe3tD8UCwQvb5zfVb9YYuzB/2QQlivI0MiiIc39llMtpNvTqbfRI
qoJk/qf1RokeJ49nJTa8J0CVGHsqXLzczjo0fZZKRM4Tdp4T3qDX06bvh/4oAFBHwAq2uZeRaV0P
d4E3TFc2KcdpCJ/7jja/t3qH4VhFyZIsRE8tHO7ylvpfJBt1BXij+5CMjMsHgfW552nwUSep5dZ/
+R/GodEgQrXyVILTYJEfDOOB00sSMdR6qe/YweoklK88n9YqQZKpDExq/IS1b7+wRdxGRcvnWf/S
8qk9DHJInksrQGI6SE85AY+FVX4Nan3awIG+9n5inPACbGyPJytxCI5UQISe5A3JMCT3tjtUyc++
bjZBQIKXEYaXfPbaU4eYoeuK4RABCxkRMO81U9aLdXZWOp7Qh6yHYHbV+bCaO0pFJR1RGuA4go+Q
hgGoATS0ydB/Uf1f7c8Xh1HFRu0ow6n/lJosOiISKNat3MqpDXNiRvn94LN90y0mXGBpIUCSBbHS
5dulVgoazD5QbvhlveWoygATkdjJEaV7AZxKSGYf3xv+vC9kBylJqdyzsoZA5/q2qjQ7qhG8L0jL
iy+5oAbONNpQFM6Y+6W8MSnFOi6xfi5e/HNBYbIlWIdcz8oTh6ZIvs86UXqRCb8onpbHlJh1jaec
Ix9NBuZqH0v02LXkVufWmV2dv9eL4aZrVnzOEoKLYgv8kz6g/AsyY80Ab7UkU8CumhgFtWMSWQAJ
UyTHbjTYgXa4qHsx1IcWphHJr2RY978l2IfWkYVUa68rEQabsfdhCUhunpSekk0Nx2YJf3UOfjX3
KQ2Kao9l52eehj1vBjOtmvYeekzUYgzrn1EY6NPgbokrh3IIkEXWOnnOXMmX8TiF9aOpp/wmHvxP
i64Zd7XEp+AMfzKSgIWv7PHVxZnVqUGosGac5zghlkFvIKAs50oSuEpwgpvcy1+tmjzFYaxOuXdv
Yw282N50T1EyngwD0DEQIzIV5oYEPzPB1UxuR4ZObGVUSXaqTONaMFzYVFF7kAXHRq3JAi97bSuj
2E4QoeDddIe6IIekYgBQ6lb9oI/lDy0pjvJXreszvhbLowslS41ftZ5ONz0orhnXWrOEJjgqzga2
t1+0oCp2jgTZUKvz4dqHfESZMI1HIHj+fprheySsC2CgFMFJsUDsRL8fC2/hzSRfjTMSQsavoprv
1IyhK7HuRZ2Fm0aUyXEMk6dxCummbP1paCmlxgqN3Cx+9rlh7lmK5eva8KS3b6uajblauj0i1LNj
0iSqhwJNKtlt8DDVIk/NOeCRkO7Ru2+AvnbUCpmPGF1DOz4N8/Kk/lzPN+8EjMY6ou69xIFnHmhS
DqqsJIqKFs6lQVsybJZZxAoX9x+qO52sXcpTfwvLItqRqkRki0szXorkIfASKgew3AJbwC6povji
4/vYB772LZwzKQnq0FXZmbdL7YTb3QWA9bYvBymJ3xBaSaA5B29rxIm45flyiBVYspNwMtXYitxB
GsPgmFQ3Mlk0+yGa4WVbIeG5BD/v2Kpxl5MDs/e7aK8oO5MUOvd8Zy2P6M8Qp6xUCYQTBDzWvaX2
X+l/SnrNMBnaGyrRr8D6LkG9j4MZ6yzXuSHbRfV4mUh4v05deVB3GQzRfW60aDsY4qJbJt5bIKVS
UojZwwZttdrKS5lu58eyplDt6tDa2AN4OLV5LiBgxdHUvj26Xc8pkiTxRT3NHGmY40s8xwvXEM56
Sdopm5S+mXJzRJaxHTJWi27rHBcvsSGzazu1fmuiwl7rvZGvJ+crk1TCd5Gx7WHcXtTvt51Mja1Y
wS4CSC6eZjnrIwQiN2VoGs8O4tVTz2nWVba1V2v7WBQPEVK+G+Ctzva7fVcUBPfa4msbmc2JbQiV
AH1glhBcH1NuqloKGkw9ohRKh+gTDrZVx0u/hE64nXrkxGK2bDLx3Mlcjywx+hJ0f9G66R1UXbJ/
BInpRpCX9AnlDtBg9EK04R6LCcV2lAV7Yogu6rlSc8hBbxZwYvyZwhXhBRl7eDBlkS3LMnVdqNUc
US8LbVt7QJIsFR7NvrO0I7mI/kEPzI36Qk4zPNMh96c7lwRim8iIqzOGkBxrtmK5IKgtjOKTRjh3
gmX/gRy529SHnKux8VMsuX1DrSsJXu2rkaIccH2QGMLPfnYpTAkSbdTtH4px3qDjYEzg9HfNouGU
n1nwqldQc13sjZJ7yC1p1ZifEERyq4V7pyR2Rk4Uu/CDy1CHj60kM3mz/dpk9ryKJDwLgBXmG2Tq
lnVSusYJd+EJFcinEYTlMa6mqwZzA3hGRJR0d0h0hD/tpF9TlymztDcshUM4eJtkh8SHkCAvFmUb
E3ia2ja9RphL+KyTT2h3s3NqTDsktcS59NYDXvvXNjDJwCWnZhX6c00yWUaLGBePavmqNr+xPaO+
0m1ahIDPzFqGaGOl6E90NtrrqiokitGrT0wkCnw0BbfiboBEvGswVHVmPV2BaTxNThyee5uGfiqH
o6FV/U5L7emoltypCJAuptGzYkZOwqj2QccYxxGNz1x79NfALapNMJbWDm8o4TqNzSBEbkOYaJSH
xbceFpsIi1yLSIau7WytVXhAiZ3YdtYMsSQpXURF0p7dx8sq5+oRZOgCnAGUq+7EyGTgY414XgsN
5ggg2e8DBohDM5C0Qwt/V9PCpMzTWd0zkbMglBtuwcCllz6saPg5kFaeSCWAOld00rzIdzuHaabR
jfKAt6KH+S/c8xygkWDv/aqVkbcu5vmiJCGqxiyIAtBj4i/VvTW4yy2T+rY+ZkaP2etpFkNG7R+c
lT4ibSChTuVLLSUl/dx/Ittr2noDo8OcDMZDGls/afme84b3qDM4ym2cYZvRFOmF/s5gD16TEdDS
qI7m2zHgTD5jckrPax4gFk4TrtnUy529UfGgP8i6bx+F5og5PyvPfcxuy+HhBuLAMZDALpnc8T4z
KjQvWEJR4Ybi4ATS6DkCEjUQxu2W+EascIwamEbdxFocV6y7AaJje26nJz8xCaugD0Kb26xV0dL1
VraL5FNeECNjk0UnHx1lfy2SGlBN/KMMaB7nMjnrRE5faa8+8On8fRktTQWOhwlSWEyCvffD45wf
OmZKA/KGrQ6DrpyGfmEfqPWUFSKIdkZDFK7UoKYSRB9JvpqqBQwIGa0c1JTAmvCStajQeuMumYZ9
ps/gzxudwOjE/5lRmGxQVNQfCOWtv9tKOHMcpHLSeQhCwXnnO+C0KegtULgp/Vvk9s42mAducH++
ttBCs9arP+WCs7Qn4GnF15VUL4+zpQTvg4iOMTRaQ2a+2rlpOrLcpvCntmRItmwo0h7WWxi14Gcz
1Dc4FN1daNaPAdkdh8g9qmmk1+L66r3YAU+HDsgShJgZLVPthSBMTP51jGhNrxoizxSYzsm+agu1
NLUK3ChHv++kqAuqizzk0SplycSTrR3mOi7vhPhqatXNC8njHMk4M+vwOTG9r14LV0apiPuOoXzG
0bth7LxPK9/A4IjOsUMP8tvhWgQLa3yCjnyRArzah5Rc8EEtRHIqbi9B7qhEwltIPQGGF92JmJ2M
gdxL6eDmnlsSxxqiq4KFedH8DZpyQXeO/yl9TeqRIuuoqKaqBQsREJcpUDA589p1lR9B/3pwCL9U
ru9Eiq6s6jVjqL61G1KUSqJ3fM5cKX9kNgM4WIqKlgLEJwyjt4JkInaNmQIwzRYvbtKBBhvB38nm
NYwNxEhJk6/GjtTSXGrs1cCjkogPKcFtfTYBRTJK6VxRrZZO+2mNlnsuiZ3fhNGvMnS/JGFwHDIA
EFxHE5lm3d6Aiv02yktNXAAzcCVhN69RioRb3eJkvIFLrWmM05SJjXQAjMCYVqKKH5WlHrUbu9hS
Xxuj666IIWATPjINwvFJISTf+Ll4phWOT5nnwRuI4y2z0gjsgzWfuwWHO63wzoqchx6H5UGVy621
M00Skd+KtioodqDAmmiYbhHlr46uPtCZlEp/cponoAYyOZU2v3rJ2OwRpbH5KqOT+tO1W9PfNsNT
VJ2Kjv8CRojV3OnO0S+AgIARXEDI7Rl408ZFQY5fVlA4xbFBNYKp1B7uWKsj/XXHI+gnlmAyMqFq
kLDj13iwGOFiNskelSxLpVcgwCDg2Mrh1aN3haZtuKm/4wG6qMSKhM6Sw25Bc90MEu/jvHlMEyn6
cg3gfG+PIaKXsMM1vFQE7UlVWJoAjdP7aVP7iNAU/rXprAhFcPAlXCA3A5UC2aK74EyDBuxrY0TX
GnEMC9EnoiD+65UMpGJu6sgnFSHEYFVrOCI6z2yLdloxPBEYue3gLryVxepLoAYqBA9Omyrrw5Wa
rOuM00oRS3qP/A8G9Ih2iHlW9udCD1iPB9016DhKA6foCGHzb1MYg+R3x+HQWvljvYC+WorgWQ8p
RNsMpmDrBJewAx7C5BgZ+1Cei7L9rk1zNWAJhiqbzIwPPdjiZDBXxm2JmC5Yta49uUP7MyJW/dwC
ClTdC+GAYtUjGbhGYfsl9knaUTVCFTtHfTLMx8ImyjNYyEeHdbtx5hRWuwVO2e749kZZA8dlYLIS
6lBjW8AxS+6U+ygpyfupMankQ3cJi+hYTo39CRP0rkrkqKMSQKXYVXxksfDk8f7n4tO3dMsXuNkE
blP9nSZpqcwR4wTf146kDFzFDIvSWRhXQ8/rzdCTQBT1frvL5Uy1SpavUW3lTw5tPWK88TTWlHBh
TJtss4ALEVw+GUiqtRYF7pLnBtVUop9TS/xwtWlLt1CeWrBZPKUwoApxQN5DgEBKqeKLONjYkBM3
HgHQKw27NjmIPXiawn7WtK9hHNsEG0UueoCIFGKaun3lhoDO8uuAzfe+M9kcpot76kpqJHf2jEOc
YomUPLI0EoK4CbdZV2EvtknOzFf2Yeo3hYQ7hUPanKo+fxxHbIqR/N5b1nM1atkbHhQk8CnTmLW0
kZZI0XFG2F75KhaKQtWRuDmgSo1MMvYGayN2vqpkDDgDxYY09La1H9ltLVsFrqgyO9g2CD/cMpz3
6jwZZZKCGhn2Zore2L9vKbzXSSzjbCZmkq27Vl6AGu1w2Tvtmrw3ks8ldXqc3YAyl/RViC4BuVqm
zeREne9W0eZnOyAb2iz7Zz+phrMb/OiN5zrl8ojtgahiZnfg/oGaYIe4J4J73gmJkFLwiBI1aWXS
5HXMBZp2eZ3CoV4bTQUJUwt3WObVSFkJYDHy9edZRA9q2aH2NVo1oHHT0iOSuO8VIOJ1ocJoM525
epBd7JkZYs9u7o3IMfdpuzZbRazugEKxDQltSO0wOoo07/d4wnn2JMBDDQTCERiz149Hk6P+GjjV
siqjINs3erlbIvvGtolBR8yYiTEitIl4xLQ+Y3YAicPgxyKPVLfGletSmLfT8HNqYuAOofHGF17M
yVlbSyPhVxEvJqb5CdL6J9UOc88AC9Vo9SWJN7tlnKxDYLohKpgCZ0rlpHdKfvH/Oktr/6u8fst/
tf//BG4hlPo/B24dm1/Zt+LnH4Fb/IG3wC3N+Y+uo1QhEZ1lLIeb9Cy/RW6xrPoP7HVyroTnOCiy
LIRrcpIsg7Xs/5BdajvU87iFTcPjT/3PzC3jP/xfsRPppiE87Gj2/03m1jtzm40RWVbb8G75O5DR
vreh+znTOr/tsGZ6WvEJ3fltipZsv+AhQy5v2ayJGQstcU1Gg1ljm3Cq+ErA2K+QYHoyY+zT6M7B
PtR66mIH8XJr8WCEfj7u4+YDpd87Q6p8sVA4HFMYaNfgJ6hb5C9SAy/LdWCDKTklU3rPUA8uUZSd
9JbYdzX4n/qU3jGZbmOUuTg8ZuZ0SLMxT9+mgFCJoXsI3Fhsuk58VT9Xr/UE4unINTVDxfXewqpl
2ufcQrv3uAhSMi4DwzonUyQ2fo4GCnN8vw/qg15M9hmt0rbWcsDu0o3W064kbXFktnzvW0zEkMhU
u0CLf7eE62F87ORMm6Xeyhx5vL0APXlpW+sxyX858nxqnLE/qHOrdi7mxFjX8LLwHEcBYk6jeWX3
hqOIiLOL75v+IyhH/7Do2FDbzvzqpzORCZH1QMamdQxpAfPaLa/wIOsUq4hfz9WqnUfnzp5Y/2VL
7VG7pvDUXIb9PUWKZVf2uVls++zU+cVs4NIG8RxzFnn5cYxAD1ekO00HLRXuSzsXX/UpPQ2db2+T
nguvThuOrCD6QLZo/ilBUx+6J3THt1HlGfh+3rmQsby6mp/yoRsDwifcH+QoMf0kjiFsz+ofZkXk
BWCKU1A71Zm1HGNzC8sJY02C4Z3kEMiCGunpZz0igr3jR8mXOjpiQryPp9m8o08E3eUGd8ySPyxt
/qhs/vvyHZLOXCkJBbDD7//lO1t7UZQSlUSykQGIpMyK5eraSXwFF09LbSPziQXWS4Ka5uEBJQ3B
FF5a7VzNuar5agKIGzQrDqWee70uIdCU4kOdH+fJX+qvt1cJqUlHTq/bDjX/n68Sfnozm+BE11O9
3LS6wAxJrQ7tDUPzbMbHSf+2xIAIaAxj9vbHwmjsc1A52bWrGeC1+HKysHsCfHjNmPOfrUB0h7+c
qre3YvAP2p18Df+7RuQ1clIitYc5YcF64qX++RqjshiJ2hoT7uZq3rS5APVSI5zNi7E8Yp3Wz2gY
/VtmZt5mxIC3amY93hOtbpzLj17Ln/wW+Voci1NbHkI6MkT73fvl6olXU2eVLN4iY0cX/83u82DX
IMm761zpazToYSeOB0yy0Q6/J6BWF2IddH/1sc4p4VUeAMM4ybp9WD+YFjjTwmo+mKwoCf2f75pj
o5f0CAJ0AYDp8pP/y/cP62po+cYE0Fm4v+uxIuA5utgE6RnZSN/eb4qZOA+RZC+SR7yRQI9yBlgf
jlhLQ3jnsdGaBCSU2Jc855exNL9ta2DwAgJmcFZW198LmeUnvxCjKc/EwZc9Po7FpMPj0OIUJ2uu
jK9xgeIg8sInHdOeHljtHjUcoPwKMSE9LsL9IEP3E+W3LO3nXSHGZ6wQrArT0b7lUnVYWgejR6zl
/bZDt39sIzyqtkjsc2TivsnWk4Z3/INvnfxW/e394+TxsfDK+/vd8YPvm0GyjMpCmVTvM+wMZy+m
uVD3hz5yzAJ4eMbKxpAwqw85Q/4qdbxTKcL8oNvoDBccZVuxaxttvn7w4v7haygMeXubtil0XeGr
/vLh+r4G6RxM+7qo9O5gFXTwPVXDioP/zisGrr9p+uEAt91EAJuq/DRjVVqAMq3YgIjjEI570ZJt
F2s1vaAFcGdgynk/JOic//2lKunqu/eRN88HsifQCfKS//weosqcE2sKKCPa8CcQGUKuB0GQkFkU
Gc/H9JldN5hdk5o46Qb9u3ITT7NgliTHmWUtM7zLiPWPt/GTBox9YZ2KRsdysGSvIZCsD6qNdz4Z
9Yxj6wH6RRmGIle860ktrdECuFvFuiwQZ1EPZEcYkmgNjfuhMLrdoDM+Icht580u603heiwY0u4y
p0DmP3j3/vQUyNfiGUKA4NB90zIAQP357jnuxHI+BC7m9+R613kT3y9mOh+ZwL2o/9X1unnWpuTg
VPMMxtfAJ27rL3baIYOUT19uZ7/HmbjpJCBTNRMZkyodbZc+E6LBsrQ/hx6aorjxNr1juLux1g4C
fvcH7ypHzt+fKGhH3Oam6XMy+e/pEjZUO89h3INgtAx3HQtGMlrt0yz0oxlBeoxRsJEM4ngcICYu
Wd0+mzY8Fwfa7CRPGKtbPmdhyGYFgPPKGu10TcxPtUNSZIK9XDs1cp9sbs5FLzEvIXMT3ahuY5Uf
K5pyr/LN84BQ8Vj5dYUEkhow67hzsbVgt0yR9LSyCrLi+Nn2mPDOifgR5gnzysz9MhLkR2FXbGvn
W0vgNycZgU3RFH43ZytG/eIeGX4++svi3YsOsWVWJt8qEf1ghAdKwSuotqL+TnXrLIvIYCVf59om
HLlYckguG9Gt2KwYdlo9g2vs3Evg5YwQeQgcV6u+lH7xJRnKaFt7AA/SNv5UTxCFMshxq8beBmgx
Vn412ucZleoVbyhADfOipRL0ygCKZ3OH+avajPjhtsYIs7wp00+qWB6Jr78mQXvvcv+xMoxfIwRm
Bz82XsEkaGi2kTaHknCs3qB4YcPgDeUl9Q3CxMEL6zosFqYuuyEjAkXFb41F+o2NHzmblXYvSGVy
GeMeoDJQkubugyUn3q5f/+BniI7LMoHJnIiKCVi15V3xOceXz6qJfZf6iD0g5VTdGJfh1qwoCb6r
VzKOzgVjEBQcKlU0K9s+I3OztovvQmjTrdRIy+yQMbwBbHzHxbW52E9sFvszI0/CWOGzBnzmeRzc
qfMG02W3SYP6yepyXcr7CKREGGnuNR/HVLkw9fAIuYT63hyI9iRMwy4TAIngcDAYk2Q6DmxR5EWa
1PMnadfaZF3+EptMqeqYTA0x2YDamXPNgWt96hf2w9l4VAlJ/LB9z54hJ5V5i+sSxGKHKY5wGueA
uAChdLNzyd++kglW7dI2J8VIASxsz1iXJMjgtm5Bbk310Z8DbVflCTkljXfoLStmxTHxYaCunybi
FrWqDT+Pv2u3Ctc6TwZkDjA5A3mJoFDzTa+h3QKfdGYcj3HJYaAYeNjyCm+u9nmTiCP0YJwpgcV7
W/9wB6YvayCnuhPTldjGD1XRJohOONusTUV2MrkcI7a1XZ2XhUyD4cUs3nejhe2hvuRB0JSfwB7s
Ilw4Z+lAV5/8nDqnKoDg6Y2XJQSeyKXIbI3AAcRujn2GWMwDAkiR3FCLECjZzmoRCQ5hbu9Hb341
60FHoGLcN9nkHvPA/wnteF45JSrUJkqcbRrRL85WMex653Mn8ueyYnFutd6jkczuPZsnOTfH1VLs
1btfiXyzVHmxwrXU7FurCT55dfktXYZrifZ0Vblug/0LroBfQQz2GhfL32gfwsW1TkmFbAploE48
jQZxKH+yKuPFSFggqO8fq98nf9QFWzArWxXkM64zGOp7KwyYwiGca+P6NHpSEW5U91O4zZP+tU7d
3/Qxd0TKFTt0KVu0vlsgSdPaw9S5sauQKhRI3Ont3ZmcAZ0Z2xWi0QjLFeaLCV/oPjuSR5jv0ii+
qseUbTxJ23aTskHS2YLAcBrXw2gvZ/9HHeurboqTY2wuYkuwI2E9BF7K4lcuKv8HS+e13aiyRdEv
YgxyeJVQliyHbtvtF4ZPuw1FAUVOX38n+L7ccKItQdUOa8116XSWn+y/QZ9P6sXy/V1V5Nbz1PgP
UJzHx6zJF24cjHoz4llO6kqitxmQCOX/rR//epLNkbvvFzO7V0Y6b1r02JGBwVi+Z/sRkUW2aSMS
d0zWuzdWy7QIa2GWZjjqlofIDSJAok25/3mZUYDmDw2GKuHyADPX3xcQaVQOdG+5Ruqlt8aDt57O
BJztwYP6u7RJP1ZhesrV2i59WhPnD50+IRcIILpHStonhqm2HrBhbAAkLDeu5yDrMs3pxH6TgACX
y5uGtjsBSiX8yEJhxHbZjQTmewz756qaOlb4fbR3ZmjbdFr3gEtwm+E828/ATH5iZgXa0GPt4Kir
hHlc7WTri+RYBLVZNkHednLwavITSk87I7dossm5iMEQoWvURA3IetqtfxvNh70JeuUdGsKadn7c
wW/aT3HKuQKW5OSL7HtKjZ0tscLT163373pjuiVKm54UJH8K8tCex+IsfKYvHiNOrcXAgyI4JC2a
lVIa7QffIZrTFy+Qq9kdrmdqNz6vo+AxQoYX85jDNQS6zSL3l9/W+Us+/U2xeUVqSl+FM/+SDWW1
s0igcR+YMNIMxAsloUqI6LucTS5Edzpk4dNZrd6ggUG5TnAZO6dH4qJ6lE3qOskuuKfi1YyH4NaP
gEErJzKfvHfbbDO2z0y7jH7QN0aMQKyEE7PXdCPERMXdHi2iK4lBxCu0cRN4Fd/fAphrhP0ZJxkq
14r0nSCdx5vAlHQyFAOjwAr+Cr0c9i6vjYkm0k3maGdZSFbWsza2BclT6GQR6Kjo6JCnVCPd3LcT
+SBO1lMjr19Vj9QPmTXqpaqIDmnGisLgTIx7Fhh5wME+DgYczRKYu93k5SlbXiEvN49jMvr7ygsI
FjP4TV1UJ2OpRXh7Z8oZWVIGdRDG4hS4HF/yQDIVKI74BmlJhJofkVd+yALzU0t158Wts28rR+mG
LFoWev9DsVmnBesT4fAC1wj8rnxCFDNBc8INLc9+DCJEWTQqLrz+NgeezU0xnTqySZls13+F6nGj
ICfZEQnXI/Ce3rGAmcSMzPcJntJh/aevAwlFojcsHuhbKqI0LEdYJoNxkL5P6HgXo4DWJhi2zN52
RI38UZ7XH+1IHq15hJbbje0z7k2d53bZRgak8kBD2dmczgfHPw0iTbdGwnm93pMgFsWlJyomG51T
VTTm1XYavG3pcCplmrzMFbi6BgBSkdvIH+v4Qx86soulfOsyzpKsobqWbgHl2WQuSkzckxMZyZ5c
JRgyGQQeImsJu0AOA7xyF9hgxkwf+RcImNPQptZeEnqx6cxC3slpGeIXttgWHj1kLabrvq5XtmZ8
mgEKJAbN6CHy5UKtCgRmUb7t4lnsAbR7Pzu19fWVfjwjBJyOa8KymywAuqXFt5AIOASYbEonSPBg
mFBySZbHziYOVt4aJLIs1bPLW94TFbnHPgm61jKqkwIBfCcY8OLOMa7E+a5mLrYkxxyulMNRtBQr
STQ4e59lyCayAu32c25Xc/KNEancQL+ssL14QB+nSe7Wg1gP7Ih4l+6hbjgtV8DDcqau7SEqlm8L
W9BNLewogBy7n3FvgOoCQTTqsYC1quOKJ4LJvYKuci3GXMN/C+AmkjWFGNPJaBqs4joq7FU9mTEQ
9xhFRMPjegdbTQPpObfkdr2cnKnfmaBvD3PjnbDiBfvW3KH/qi9KPEaZnt/WHxEJwpX2il2SPt2X
4a9U6mJGxJcETTPjTWmqE2lG67vfoHreI7DHuGrYhAvI9tcwPZnMZh98Fx+1BOKzHCTraGZ93FXd
OSH51Dt6ViZJQ3IdPHvjJZRR0Orrh2IWt2i5MtouvudlQzLf77WwIWVHniNTfZGApDMMFY8es8+T
06HP7eHq8dBPePBymFiZwgjdNfWtL+dXzc+qE1Gim8Tqz3Gksam3s33B87BtbQdlmE8Ud2EU5X79
Aqp02lQ9a0hDl1aYG0TJNy4YCSMtj2u5u1rJp0kdmkhnb1dUDM0ZhLe9zVzccAFgMBPnJUDbyxq8
F6ehQYxWWUt+BfuthZxiVMnfcgbiv1WxILebkREWpax4t2eHINf419TXF3KMo99jJG7GZP+yx+hD
i71krxhNGQS2Jjiy+t5+hkhPhGLTkcUZ6ESueNdIt8obXHiEqRNvUsxXNrA02NhDkO5s0oF3rKg3
nvthVlSsqFHiu+P/qiqsKTQeB5OY501bVd+ORM9TsBsCWA4QyepbiE60ZkkDqYA13dbQ67+qwTY2
u+WJ7ocQd2hB+4IVDF5zb291fb2vBcLNxsfahTliMHepPqqtZfzpWpelg5IdDGvy07Si3jppaRFZ
gVsttYoyjFHTSDpH3LT8LRnBtiOmmJesFVsyVcRJjwjR8vXxDbBVE9q++Q6sH8uBZac7YlEDM6Z0
7MG/kcLi0BlNDBd40V6KhkgPki7Hje7851SUlVU0uQhUyJ83+2In3Qp0h4s+d7SqtyQqknNfIqvI
I7BGpWcdqPayJRTh7De4g9L0aop/yrpkyAzxcPA3a8Ktts7Ry1J/79MmxqKKaPyls6mCxa3VO5u8
GZKdruIPBGXf9tg3F9GNDF3JY+SdCNCYQlCvjeV+thxuwEiQ5IYLIu+ggdqei+gdAebUOBu3zstd
G8sQMOI1NzXrOmUus1Ha9NKI5FY5EwuaqiaBZjbnrYHyo5XPDC6+U6UQI09NT65lHqEnEvAQFnl0
7EMAIYkb2Oyn70/AuBDw+3avYaMJ/iTpRD0n4KbXtXMcrJqnrhZ7/KtoXAYKVmvoLm7hQwUhU7aj
UQeG0m7stPkj9SEcRxxx/hg0GysQ4NX1V29ZM9FaRRQt7B9ObQFg0iSlSFeJdYTCEXBR0vO3uGbr
2be39Zy8QRc56GY2Hecq2+OY+E+IR7vu0a5q2AY9m2e0l914tBr4RfzpgpCRY6X0i5t4Rpg3SYXb
TuBTV990u/KCfnJfp8Ud7qKDtF/8W9NfhizYdrJsN6MOom3MA/x+GeMNQkIz0+HrMKYPrQ8yCl2E
nE4ybC03JaXF4a898AOHfetfCiO5ZT3zXb88jDG+C8axNPPx28DvMqUsIxQ0e5ozUltbGg37eXa2
DuwTIvLKsxi+4b0e3Lp+IgVzm1M4bFpT2XiE5SW5EYBzNQxNvzJbfnEDRMXBKZk5Jbp8/vbG5dDu
ohFIjvPiBTASC5mdOp8vppLdKSWTUXrJV1vpCGsYEplE5mBxdbCYKoYGtR78Nzj27wpAG6Q1/63E
RIcVdudkfxwHGHpQBJ9dFr3GENaB3ESnKAdgmRH3TK30220XHsU8/mIl8hhwKUV5+kSBeRMq/m8K
bAI5huBcdXLb6ixEKgMVHxAZDCGevp/9pNl2ESohAGD8UIXzOhopAYzdvvdom0aZ3aOk/Obqvssc
4SzzI5dbuCk2JkGeSLMrkgUYZ2Orl4l6SuYkQh4a4IMbkfYR5BG6UkcnbjZgi9S+dvgdVWZHYZ5j
5h3azAqJE95kAgYSwn/0C2b1aWL83LEywCNML5AX6CRlPWhLzM3IYU5Vltj+KyylBdgABkOM2LUA
AkQ+iJLkWkfy2w5SMJ+p8VKnyZ4z+NTilLipyf/qXIv0LmSqyPqL71iapGBhFgiV00DdMhFa8jRH
iCZIghS69sLmD2QTkAqs8xPuBFyEZl0/DJZ5mom7QHpMNVN6pYOaBkcBCLFszr2wtWFKaPLdqkxk
QaqkXA8GLnHKhFxNb9NoT7BzsrCcbfdYFuRoj0a5YfWhye96Ocr8oeAacBEAtp164NtmJEvzSoli
pIg7HGwb2WYa11axJP4s8nE4DeeUScQman3ChfI5jJroN+oAJKaV2Ms8M3aqRSeY9NOliFKLorTk
C5zLd7ezuyPl+7dpoq+vUg5I19zp6UF59QeIwXMglhQFWZ30JmKPQ6+M4ltNOCdHOK9DDwLVnjd1
Ht+l6Z2FyTnbef47eeM6i19BEPK8DWrj1FjWI/XGQNg8Zg4KyXPgJcCFJuvGnBk0UaFTlEwDdg1J
QEzGvl1VjwTh0r3n+AKhaYqtOXLh1623tUlz4fAuvu2+JRAPESqzGsBGxbYjynvHlwhEs9OOGYpg
zujhJfMwEQT+pMKSqSGW6xM9uLr2aoT0SRfFR1NyvLXYwWRV4QV0nEPvdByDWN3jIMK/QmRAqg8D
JpL+3GOE2+TtM3NseA3tkQAZyRNPyy1dc2/HPTolUb+bvKuS9Iaz14riqHvuUSuf0F7NRzCz315v
hGoqP6e0/FW34htEhxOmoJ/OpraAUANOksrUwd3oBldR5pS72v7HZFM8Kc/xtmDmPKwTg8AKkJJF
dmbWtxTqWoXs3f3MfU60QZnPusB75LffKB0+2gHQbG/U7VZ3WdnZcDnzwOX0jbT2MnTVdB6L34GI
0kuU3PUAoglz4nk3NsSza9nH3OZx6KDCDd1o7Lbu2B5AFI5E+BnwOaXZgbCIOD5Mk5t4ushKAryA
njIaA822MzxxV8awIZ3XxnEtiBw9hVTunCuUpBTDnC42u/spbq+lrxPf5vFTO6R687nv3Xi+SH/6
N8zvml75J8TiL1N0ntEkEGyCprOFLMDDIkjLTLJLx3BgQLSwl5mOe/HiTW5/zRErbxhj3DSbssYt
TPKpNZvNqvPKyiMjdAxXqmjnq03yeaUVLebgdNrOsS13kV1klGzzznOzkg8M/rhWEykxlJyi5LJv
kNPvR8t96u2722Pi7P+TSfsvNu2nqehNyKH+WwfhIRzs/lO5l8LlfFOigxiITfBI4o0SsRmOdazv
/RI1uRu4bA51HU/dRt7JdikfAm1Y4jhxgLkNSVMuNfPWfFZGRJItW4xQ0wyJWtSHZ2c4WejcE25/
9sekrzMbC25JTX6qkyQYXgkRkQXG/bFy9XOZ1F8diYN7BsWPeVWOFxDST6BHMJLU2W85aM+yFOD9
K/u76yg4IhlDXUE7r7z5k7LpHoE2hnZbvdmDKkBItW449epf7TVgwJQOUwtvT2FPpGQOFC9a5hzS
3jMYhwzuKYP6EQ61/pl20XzQvOrmz1vNdEJk8tkmxSZL+1J9lv4pMrphh7WGszvWASlKRPSfcZkj
WyZOZzPrPWmslJxQMH1UuSo7krv7d67MF5J+KWci6qGYIUATOxxWnNde3Lz2RMDEyUs6VmebAoz8
7DKk/4e8WRH+R3gU5rpScGqpBftQWQihDfoEaFpglaPdJClZI4J2zp2b38eMbJKMFwFO0J8kESdQ
rNuKjFIU8o/sZH4byVieFVDZvsSA4JlzjT4QXboFgSuUQCfZCbg10SKDFVZ97f2aS8c5q0Sg0Fz+
L4tS7SHxq6f1T7JaDl7aFDREBULc04uTlyXz4/pX1grPWws+eJubEFggIdiPzfIftewJFFJ2fUz7
wHq0gtl+RCka7yuj2Y3jMEL3ybxfxZAMIZnngxCUijCFGQXjRv3pY/WMIy7wboFn7Re/Qe2n3ZnD
eYBdA3LKBZUPICCKjg3zwu08Ejw7E1vQ+3uRxvbJnMr3hJidPUcVOlAXY2WaeZL7lwDIFCf02tV3
k3+QeTnco87xNk2BFdS3Sh6JschPhnyv23GHKbJ4DHpMnUY2kUe0yAQKy9//qArY0JMwiaCUI2ka
0a/m6RgsPqfqIKHChrKpnB1njj8uHsMZKdRU4URVABJ/vJVyDgDq8Yd+lFf5p7DwHFPiSlqYuYcK
bQ17Y6YiBkoQSD7EzG1RygyY3We79fbs+1oAG9I+zvm/tm7r31xMqw5uaf/z0aKUibJqH5SoqXAq
FYfBmP/0Kb81ozm6tE/aKGfDyidj+jCwtVfjRfajs7emGJNiPOx6w+Wmbr7I5DKpnTzyUseYCj6Z
TnNLWkdRUeQVUS+uR1P4zsmFxrHB3f1vNi1ujK5udnFLIa46jkdbGsU10Ypu4wFVPDcuP76d68lO
gFN5NGstJmfBbYhbf8YG6BNLgSIwa9vfFG8C9NAO9ICJBCi9F9kkXv3xjYaADRjmUhZZ6Y2k0686
o+knx+xdQxr7ZLU82+tYqaS3l3H8KoVbk/tq4tET5jmezd+lbIOHskqqgxuk/9pJjqFGaAx20847
z+ObHyGxW6cmOHXs7Zigx8ftxr4tCuJdkXS3dQ4/ubHB4DXxTus8Yp36FAI1ihel48G2qypEsJeH
qaY/qMaivXTEKU5sFoDLRNvIGx5hMzLujcxp1KcG0b+RH0sjHvkphvLnsY0TeofBlkdj0JCBl+Vu
Mrv3tAtq/PTeA32kd5u5xClGBfX0PpBHNeVWmAVxc9Aqlm2zVXIlRN8Bo/VLweowZs8dxbukjies
mLhJfEDv2BTbdp+gKLxmJv1/PEzYO2VyLmEXZ8vDzGJufISC8C4k+SiuD0ZznrA72/43o+/9vNgG
1kVdSU7hPkMzUJlFuqdC4p5cRqA+llH6WMobNINfqJoAKVGZo9RhJZ4iY78IyY0eBd4pE0yps65L
QtWMPMXJi4+VZoNPA95jR0q4ozPGWH9r6mbYLmwFAaFmO1W66a4NZsweZcNLiPawdPyOTw/E2fLv
cVLQGG0gaQUJuWTqwDRjmxYLqkv01x/RpGL0evCSYFPZkX9cnwQykF6xfDjnmk1pK7pnikgyspaN
fsDnAQot3pSDwTJrxEpsOY25ZxY7hs1MKTA1E+hMDlwo27UKhXIzwrnJsqtBz6CeKPgKwCpEGVAt
vRSQNyf2vJZeL7c3+3XEBSgnYBwn0PohAnr/WkN/TDy9J6EanpPnFmTBN8sj3nENLXIcOxBDGGOY
qaPp6sh53Pt6+9YUqmSbgJOpTfQnm13zKcN9tCUS5rFFEXnRa/vBxqlMnFJAjLeWbJmFsS/oRbHE
NbvPy1jUTOoUFgnD7s5E2C4a67tugXu4YzfhcOAXSSJs7XWZXJHO/iFffom2JmXIeBcziQeTiY69
6RzAYov+hjlUtVFtDWphmWFHsXAOgSodPA22gIhhHN1+wtGlQZWmXTpGkyr3lcYlmqohe3SE2z9A
DWGTzOkbyHSf2pt19sdGtyTDhAt9JnEVC/MTJtURbwIzXu8DU+J0USYGJ+V717pCaSaRVLWDa3Oc
F2dn0Xp6jZVSOYSIIeNtOw3ppcWW7fs5Zl7F4xH490ios0jhgMAwh6dFKG5v5fCCGvfFHBiW+lX9
BZIy3lSudvet+mt9aLoRq3AdV7+Z3b/Fff4aDL0X/rwJdQB/ABzSrq5jTMU4rmyCcBJRI6HDoZ68
NFmAbS2L3uwakw9mbmOBUcQbC/HvcWQIsK0s+83y4fY42lTtQWmW+9aCwumPqJhSPEnRsssMGgpS
bNXJLsm5bF2bJHDHZnup/NwPW+c/k732JXBjTOZ5Az/C32XSDmjd6Llpvp0D1CJnE5M47kyEy9Zl
9J+SvHLrULuQiB+gg8V3q5yfEtf8NKh9HzxDdOeCROefL4mhqXGAI2bgssAYt2wr7Tn9ZbR9cXOL
+stqxFH42Z9BsfomqQ9Qe1edLJBh+xz7Ee5HKNiNbcaPolVfPlnRi1RhmiEJ1Qh9rj4RNnU/D0cY
uADUYu1falTYR3zzCZ3J5FvMJ8WAZiTXsFsyHIjrEnxHyzU5ic67rb9KbPugKqhgYoJ39rYPS9+s
KrjUUwpdimHw0anb94x37clw/N1UFXARO2TQidBOvsUyv5/s2ygb7eJp/qci8X59CtBvOZdUYtVU
zq+Ber6yJWILmf8X9+D+ZHsmepy0mqj6m9fYY/q0mENI/ineMfmtW/qvlm+IT7MvkBXbSG0APnQR
AowhQnEtEtw4WvxPqR7j2LSxPF/+bvvoWljIRQiN3BmmLi9mcF7PINx6BBFG8wT3Dn6UxAi1McX4
j2i179JNrG2Feoyim7VzgjSDVE1z3qwV3HqhEQxV79gOnYg8u69FiWo0fL8YujZAEoYN4YMJUhO0
nH5etMfFflf6nBv6IryqRXTTg+kbk0v8R+dVWnWea6G0HvPrdVF21bfh+/3jMLEqCWxQcH70lNtG
x2iSt0ZbkgrxSsPiw1kTFMxmFxseKX78oHMkQidKKe+z2Nn5HQaurFTvuPAAlqDUdjzyuEsn+dO5
BO/y+abtwPnbj+H6XeUE1R2TLj7ZpT+wE86f1uNqXqQsiVWERasZG1YfHcMPtvqFk59iViewQ4gb
Hcz0bb1HfsT8KKO0D0MI7azJ+c+MQIGCbvFnLYWB5/glM/YBqH9g/gkmZmp60B2HHCRKXwvtCIj+
ymw/PqdLzpdWKP0Q9cmX6PRNLTrYaFb9APxHPnRu8M93tVOf2r80c+CNt010kbLEph9UnbbT4y5g
C2hjWFhiULw2Yg1Vc+IOdseOmcrMjvrpVUhO3FW5u6r2HF17TgKj2Y5MZaADTOO9SxflLeP6ruHB
wmBGBiMMJ8YRoJo+Mi36t+4nu2VpXw7114jzaBh85h5afY3LTuyF5z72Bp/Bj2qIgoKMGpKgmwV0
Bs982/b1FFqFNpyUHj8EMTEvmQbZhe4eQe8iWuOOiQ9eGdzV8GZOjYV2zMSbUOPrs9hVwrIAXbFY
9ZGMswJcdMTtQnfpegIEWzlpWPiWH8Bi3jQE9u8hRgCJFXY3lODTYreBasWfX65A9bcpYwZgHfSf
9Xt1KU32tReJHeqPIVzicx7M4SLTC9SAxcKhjn2u8RQmnLbrKj/rKHMIBLnbIx6+GNUz5itigOb0
vv4TY8RQAIt4sLqI6YxgyaMqWEgzLpij20zJHkp6GaGfGJXM6ZsSArSN0qbe5CZgCMZalCeSeVP2
gPXzMMyVdkbF8YDO/LcVZ8ExVtqj3WE2ix3C0mxUcfaQJYf1i3Yh1V69kdWMtRx0Y1IezWpSW8O0
PAZZWAyV2YPFBAvFYvkMxAp3J2f3Wnrz3YDQGNQnJK8hDNoxY7JbobB0KCAr7C5Uwrhem+Bdqfyl
w//xUHjI0KpmhMrhtWrbjkS667ymKcdBmDkVqIMxrfelox7ayIIyyse42kjmitIz0RlxZJV30TiL
wZHxJNKWlXtYqmcRy3hbM/gL129PWS1/Mo9AyVhVFq7qZHt+gUU+Phb8oJ1fixMYCBFGY8UwnVgw
uN7cabjdGiYm/TRpZMskZ9EbJ120rGmWV6cAlIdQBtViObPLUfPXKr4fUHrusPdeG45Mqk8f85Ju
d9F+/VSNLIMLOfZ3D3Wp1HwSpVDYAeDRSQDLkVgY9nR27BKTVESWTak9NdyeBNmVb2lv70VbfSRi
vBl2TzzW8gbweichfZ2zQwiWbzU7rzDnr+uqj6p2k8P6VwX0ilo1/l85k2YMcTEmonNhKiPd4SWQ
tvbT4uSLMCLVLGB48XBfu+C4Kw6VIxdSVXBljhPc/fTJkY7aemAJtnhng7BhNrq+kRM0f2K/tspy
ott6Y+anWUuXjCiK/zitO/rzoDnntS8O0ZhfbCyTYDeKl7U7HbnAmDBCtp8GP9rCxP4cNH7NHyGt
EergwS/rybXeI1PpOgddsaWmpuVfPHsnV69orRLYT1nxydzYOnUVAJumY8ZuCVA7ZiwQCXXDfj0O
VnEuxxfYPR0ilAOLoXf++jGYJa07VanwtmMbgVOHeBCWarA3zMNtVBoNefXJ8D7PDfTQufBpmiFt
jeqEwQRWzMAiPMnRPqUxRUih/InkY58Vo4jRfsbxG3EAxgGIcrKrXcS4POvWYYB+lUICW59kHSCv
qfipGGM9C6iHP61WrCkoGlA+hvrys9gmYp2Svrut3qz1S7BZtjK33gXKMy9oqKKNLit6dl4xVISk
j9awCms/cw+axaTNi8pT3yfPXgX3JNHNXUQ2y9YX44dhJNZ+VcEixTafYbDsvNZhoWBBocmy4IIM
9qFsgfH8fJi6RlRyaWLg53hJPVDuk+9p26ll9ZOkGe88WNC4Vh960xVHrdFx2GRpWC4CFydTXx5M
9Adb9Dyenenvihg3tW6xFyqs4RZMJ6tnVL0ozrOlYvaWrn19U105wAi2mfR5XgNSVXoxZS3axGrp
NgGCbqu6Ekf0EeZmFONrECO9zzoKzbQdJcoRypGpGL4yVSGYdJjzAQFB+ehOh0yO+Tdzeeey/q9i
wgXUUvGB/4bT2xT/nIyoaovdHsuwaaOb/6nlt2n88neSttODi9huo+h4KB1hVbfN5/qKuUvRvdwr
M2J1MVifK4imVqyFVzshgTLGRX+kJkY4XKnyWKQ4LQD5kKDlzeAXfDnB0jG2HmfBmcHxe43lG5DA
P/S57H5H/ql2rq450uXQqiH1KJozzbAgxMf1TRBUVirjb6wRdFR3bHfWG39mnrAZfUyHYmIgqg0a
zapW3MbIqy/WCARRN/ostErnCbntLzlAXItHEO45Mhjkugh82jp7nGX6lyVM9qCqOtqrnCzRdGHx
BeXvmjd2P9QqYBVvhNK1znarlTtJ/PtRp0XdxJbxN3VTBkbooKn4PBlmADDpgXFJulrqPAxRgPjK
xlYq3W9QOdD1hmzXuBm3uYqYOS/y70WR+XNoOHp/zJuxJtrTeLczVjaM89zQ9Fh5AQIzwjXzfD19
kpG9VK4bwTaeW3aMPP7IfKJFFjduBoatYV9LjonAYrKz6LIWH9Yi0PTHet/0rCESKYcjhChZuSrM
Fg1z3GK0HyJ8Y739Nx+j4K6ZLcMYWpa2Mzbw2tjtj7l/YG7rbouO/uynXVT1/wuNMhBfTqXZjyr9
QAIybvpEAj8pvqqkI7THTjIStmJGKXlHKk3TPk3t/EcjCY/QNCZSJnghx+qSl9YObaV8cDf03JrZ
7K2MNaZYFASBW7BNMvLnLGn1bWe19r6ys49gwLEx68C/yaFrIfHeuo4od5nza3XwEQZUoEzSy0Ob
g4XvjOFqjZN/nqvpvVEquVGSyC1KPVVBVTvjp/GJM5Dg4qwaHduQ7hsk5Jd8IpdkHkiyN5m2WtxN
BNs6xxqWaTXJpynB/pR5T5PhRMjz+/4wm8OzyYH80OT8EoY4rV+elsYjHSXCGaaPzUGlLV0z0lQz
quik2atOcm63FtXiOYWD0JDzgDWRQ4iDldP1WjZA5LtTlzjxI75T17mRXFmdKpRo5A1owF3JnMgd
QEuG5gTnH50pxAO+fXdAeNiPenByqkicFUsJzUa+CICKyaNJuBf0p8ZmxcLOCjngFCyHDJXaKDs0
TF6LpMiczjof4yFVhn+OUNecyRbYavgxSRX2i6sZKBw5VDhgGV/0qNXvfJwlmzmz2pvIOMBLDPg6
ev9DBFZ2SkauWB4/6PjCv3WKS9sf4zPUjlvbBDn8ijbeCbcgyRp0Hwt4sm0XJdt69dRF3ZwdevGt
22o4opZuOXE+R4Yat4phNJRwdzcFA6rsgtCD9e8JmFqc6hiB8PrUjN1RJ4T2UuXex8+ArIm+/Kg8
CIRKl7Ucbv3+jDxTC/0aXcU85DC03AopU8KyNirjryB6RCiYn1YJYeHHZCr3s7hWIyg7fRoPpe6O
RxDu70ST4pZAIBSY0X+GXuKim4zj5DnfqS+sy9ptjrN5r0vlPeZata/1Do9FioA6DuJ7+2oXVvW4
PkVWE6Cs1BV1e4t+04uK9Jx5JSYehpXFK0bfD6QS3gsRCJyUPSnFtt0cRcNUYSz/aepCSLxAAy/h
KDJmtH1k8Z5tI89El7avResw7AickG+/LqbuPCJnVtpooRFSwBmX57XO2Qhb6W1oIiaosfnVLabr
ulfveW9VIYIPMySM7zCTcXJR0nzC/EMXgeBpPYtEG4W6F9t7i3S9bW/a/iGj+qJsjdATblYx91qp
driSj1ka/27sCguXKR/WDzrpugivSP8nkABxiHyrrkMXb9eQiCoRwaWkRCGsS7yoyr3DG3z1bdYp
joZEaJlDitGpD2yMXlabscA5FLQ0s+j2D+voWjfcDWyOk69a5rmuNm7Xeq6ATr1FEctgcJ0nBUgV
WCYdCPNkmNxn8yV22NcasvxxfLbVnNIPTGzuAXScrYwlgQ6zJMvIXMU+h+3eTjFxGNNp2ZRYJeoI
B0c5sb8oz9Yjdv11ZaufR/aDOzI/9WOgOzvkXjLEYDAeY9KJboz9Xist2PIlDQQGELgd1Ar8Rm6l
D0VT/p6huJRRd7T5cc8ohd6ScSnp6aF2bRQnd9P6cvPePAuV/R2yWaLLYk0RGf+hZqt+vvLcS9N9
TfTNhlFyQT7WsElZ9oUkOTPc6T7NHLn8Wt7JzkARYcCRQ0M5YV4K4psTq/M0BAXUanrTuUmu2At9
dh8lYpVZv0fNs6P47MxlJogQ70MYmOEYY/eqtY69XxfbtTfBq7hVvqNdkkVwJWsWUssoOkIXuc0Q
th3Bn5JfSQLGkP5ZD5d2eV4Z/Xb88Rgh9NKQKPm+wk75b2wcv8ivVhzqvCxNjll5RQOYwnNOxAaG
Mdkc5zL9cWM06AQ3el0EC4K/CHWwbbuARISdq4H2HKLr+gEgKBAP6/8CTWidclD03KHB3RWZ/4hO
/iXoPAkNMLl60WBf3HhyL2sdQEegLiXao63n0bMNqs/PKHYvUkqE4evzUPVWuFagSB6Jyu0mGv1u
hiDmqutsqwcTrxcpZihuAlbNp8CbX+oODIJRnA3PZHScVpKcBnYm6xUb6Xr/MMIHYJmSOuC22y9e
SUKs83yA19NflY+UKFmgshHizKqlpAlKND+lJ8J1PBBknCKg47aM3Co0e2z3HLeWnNS8Z0UCRWYt
A5E+XAMB2W2c9avVSjaKDoF1DcofZ/5QYxB6eAD/kGyyERA0t6zP0uMQ/I+7M9uRG9my7L/UOy9o
nNlo9IPPU0wek6QXQhFScJ5nfn0vs0jUVSqrMqtfG7i4SEkxuDtJs2Pn7L02GcIMfJNOyHMZicwp
bYD11Ivs6NnTTy8MUUdyHxW+bq6DaXEfKiltF+yRyVhHAKbYRoJxmc+TZe6rLG7Jo1umTeBbzQXJ
+0aV9wQERAfTZVYXu3jqpfp7aGxxh/3tnqm/v1Kf/BAYjE4Hgr51wPgE9ca7IUJIUw/goSarL8+o
EuLbhWMbkhEUZVNhWsdgNH+qGkur9WLfT0GzrvSmxQzfpbsYBKxqI0b+GK+Bgc13PNzQ+V3j80RT
d/0LQ8T2wKjhG4ISoO3SmZnip9/azOcQbE/oXUuWE6Pv9F0U2eeQUOBDVSIoMpBmDrwfp98rX4dT
hu/0OY3nFESlUZOS5i7oacwh5qSlLzP995HD+tKe6sCBc8DkhVzGe9WgGHqtuwc7dFdNnbGBPwdc
c9IAb2tWf3YXCnHl/Zv9vsB9Xa/a2rfPKBrhckXdV7WX5vTFDmMSkwg9M3eIC/InjChG2kTfigCD
W48qyl4649mHW51v695lw5LcEpYwc6v+xc0/fNKvEj0jNKrEgEbMpHbyetzbUUNqlu7RDn4wky5E
s01XrJxq/oJ5iOGHhzZIGQ6JCR8IDYQiDt1zHOvJ1QpHb9fKPlGbNy++xrrct+NbKIjpKDpW+xAh
OYLqfEA+o2Uba3R0hl7M+JtW0JCk1NppU/YUtcUPRpI2OVHzwbV1yONcmHIa4WVbKN4hVWEQT9dL
ofmXInqrwmbfuDw17Lv6Y9nk+iMY5ymnoaVX5On2fkjR1eoTVCX/yYaSdEo7irNSR6jAVAVAi0+7
eDSxyVGiN5epSL4r5wCJnCvFOqmNyN6ovwqxZiNbhxLR6EZ4G9FKZ5jKEiwH7hJ922H3RsyGhRgo
PExal4Od1KRDyNdOiV1zBmvnb+24PMUwozrH/+ZQrK4QawGtDLIvE1xstFQDAEen/zaGZXcMh2jc
2ZFMn6Pi5oMg0xBesbZw8jMmk4agpkFI0OE0dtXkcNMQfDIuVbTWHQaIRth4l1K+bjs3yRL3NlPh
7ZmakAxbzYC2Mns8x51wEQ0nD1GR+Hf5G1zQcpUSTRNbzDZMMp/63gnO8VPezP2x0mIejBRZhJUZ
jIPH/EtkVeUOt8xH4DfTtsx0hFJcIss7G8lAcJtPwDjOF/tAv9i7YBrakGXwSGDsuK+hOjuG6z6a
YNqODN5v1L5at5V7znTvnqlUeEMbAUqD23Q8/T5DM8c4tIt+akVsX9VNV4xzQWSQ95ozs700bgSQ
0BfVBiyg2ICFiTnEFSTGQtbth2CVStF7lNFfyOA2Z+58i7CXd5zrJ3N2ko2gktuCQV22DdOZB/vG
WhxqhSl9Rbj5rsIABzT6VUhGjEtS1XrptZjzIKfPSNuiTMOUI6p2Vek9TdxRAoLkugbCj+iwZEZj
L3uYokblaxbL90V65dTx1HYY8U0lEz+wGjUVCH4BK6lOHqpfu9DNZysT37K5ekxwT+zx9sRb2lb+
KkiIHg9NUn5H28BI2mYvYjIuwq4ZOtXGux5ZyaEzuomfUu1acHT3zKWNh2YwmFHCqrdG91tIYpzi
ZySVdS4aWiELKywKa/SM8OEbTG0mUQOLcypbpFfhXBCAwps9anqO4WnW3bWBQoEnARW+pARhIWNq
kzCRAluxRGZ4lyziXXQjSsYUcYPMwNRCm/XIoW0VMeVWlUjRIDl2+wO0/Oxo6P57as8Iea3x0SMc
wUKtrQrQJmpfvdolYtoaEP4h8+D7mofULEcCccrVjCQ+nuHzr7hNgaT07G+ic9szB6SHAZjp3iGZ
gbZbLZmk4PgmjBIHd0FULjB7bzHpp2d77Lq1mBwI/EXeXJI5uMZHS9ZdjZvXJ64qrvIoLfEsjMiT
De/B7b+jQCrBsA/mNiF9wPGYVaYdJA85DVNQqCKrnqsA+2nC5kp8gNFySGVpIumYbk+6ClzeN0NG
xGP5U+Z703Hp4SxYSAlcIie2c4JE2xlartvQ8Uq9sTloIfE2FfDeLSpfjA4VnfqssoY7bajIZLDd
72oUaJrJTxex5ym1h2c1ENBGHsNetCSi0t0tOx484lDQT2gk8bmOcSQVNeDejXF0tFq/FTXXPsDJ
i0ev5DkM3yy3hU5tQutUTbsiFjQh7eFjzHhZTBOgqYLYmwtT4APeGdC5TkCF631lL3AQTJb+us7v
Cstw92ZVXJWLXmATVwdOh9Qsh+7ZNWGWL7ezxqz2o5wOmjGD03zOzB1ekgvNWTxF0rLNSonegSmr
YCM5VCmRW2U6FqcO5TYDa9SrXfLFT7IMEiqO7KJ7V9+WG/NrIEb9VFLe5mkb3BYmtKghJJvbqYfh
Bv2h/gY0gjCCjvlzXXCn4LOfIofjvNX0LyPOhzV0vUcw/RFe+4KFg3gBK9MzTIH9H6fuyaA+dwKr
Xnc+Mc+ViVi2x5adzu1jZtqw3XtAsmO3OGuUoOcSDf9NENF+JgR14vS62QfM9G+wt3JB6so+t613
SRmG3BADZK0jcNWbPGjtfaRP+DXl7ozJrX8Q+d4r+lMLiPpMMLx5Zmx4ns0yeqw17RKY9HCanIac
1ffd/Wzz1psApmtoX4MWbkljNOamSwamM87UIrxAptmYM48kYoO3z30OhTWm/3ocmA0gr4A+97kf
FUs77Cf5I9m7e+b5sIETxl4j0p/tFCz+3TKLtSkVTxZPrZkSjGCzqBw0iC8biEhkqsuWsac/KPIG
sBTniGCVrtXcWRAokmTjTCg2iyzMECOu3BojWqYjkGeilR5JHUe87ePJgClcHyQU1ylfK6RBhRvo
Vy7bp+JjmJKTsPTqJLTuqRk87BxsWniSicPzGFfNXxqvm+88vbmqSjmgb78eAh8zoBZW+zQY3V1f
9sU2WlAtpdEHMDmCx22z3JY4JnbWvLIm7ZtlQLXMsDUx4mR69R+SHPj/RFj8H+ETn8qc//1/Q1iU
4KL/nrC4JXKsiL//SliU3/BJWDS8f7GNIEiwbPDhktH0H38AFg3xL4/+mutTBXq+jVr833xF/1+O
45Pk7AmgWIYn2T8toUoSvej+yxYcKn3bVT+Nf/o///t9+l/oMf6AlLW//flXaJkh8Vr/xh6BDnQZ
vYL+ETbQHhbB3/BRS7QkgGVDsVHcYxV1VQ0oBXWIdIrYO1mcqlpkoGTG/Gyd6dlqvFdFfvVbkPrF
YN/NTIAgwfjlFpNOhnWE5HtFLhZEiOde93metZz0SHTAcCyW7BJY1E4Q45CHyZytXz79P97kr28K
pOFf3pWp25YlXGHaBIh7v6GRRrerR9Lb9E0y6S9GNcwMAWh1WBEBKSrNytZa0NKBj0aKbpMJC0cX
XxfbTfZD6GmbuvhwSoGcSh/WtaY7q1LEjxlpMLuBVUXCJeyt4uor1LhMgZzdaVkDRd96U1Su86rW
dmFZTaukWbB8DSLcuYiaVloUdWtJE0otFCYFTo61+rF2DR2k7rplp0IMnFGvDuXAJKRmXuKWE6GS
ReVuMzj3E9oejHdOA1InWA8Sh2KYAzOzetQPulE9BWBAdkUoG1BBhnGOVctp0d+nug/SDO3Ayqgb
dgOoeKt4QLjfFu7Vr3zwEJP9MxaQlyLE0Z+/G2LOpmC0uubj5rXOAF39PtwjK5JfUC07x2nQFRnF
z3RIv0ZyZtfAApkzNvOsqLDMypRAXJRegeC2rvJXg0moZkMyTyoa13bIKUP2fFQUSNNWFccbhj4L
810Urh9DsnVn7WlpXobvxcgmS3l4ZqxR70LRvXj4uFQwI+1+gwzk9kIomQY3gzsQtUC/ohHKyFXy
wiMicvBLZChzk3lkc4NpmwfDo75o3yKkr4A/3J/qMiQ0RqlwGDZFAbhttDxnL/UfGp7TlR+5w17v
YsSj8hcmuBC2ARVaK9NMMku7FpgugsELEbpJNL28fEnYyNNuu9F8k/TGqKnOWZMe7FFsZh2yY+EP
7yqIwy3429Z4xd5MtlOb62db8rw9MzmGy/JuthpKRfgPUwlvcx453HHqg348ymOL/Aw7veGmmvJn
bLZ/gLgTHUuPJcx3df08I3mDSv022zwIfk/pn0ZbBexWAaNGQ/uoJiGHAD2Ex7VRYWYcnnM3I6Bx
YFBKduiamAIfzmJ6IvroPXbCp1hC2McAtRqHAPLnZFKpD6Zd75Hz0lVWAT96G70Yk0d3ZqTejYaC
29rs2nNTFivia56cpDupexm/55gUt/4wQy+S1NJoGtsN8O3k8/GNk6rdqAezcw4hHba9B+yephdS
4aQhhtOsPW7Zgt/uh/Y6NoOLm3g/1C3RlQAUEBt9fn9iLN6eSSsDOBQP7UZCkNaV4F/7ONt8JgHK
aMqy/95a6HcbB1KJulfbFjiZ19//+2vU3ZtIiHyYNrTBQh54dfFJsCq3Gnq5lXPk9ICxTCNxpuI8
TJipue673tpwXr+Pwc6smKrYiPEQvjchaRGOYPmJo2UmqYBaTV569cbVf2XopZmnVT3ZWP6NWowC
+RkopLz61eqdqS9rOMGu0yHAPR3DKBvJ6dENET9AzUUuS8RAWdvXRWKl4flvHJ240sSEJAcArduq
L1c/GpJ+Iif2Pb/Xf1rsvYwx5vgy03IOtFUW5j+0sHnqzZq/jlM0l3NzdOWbMCtEYRP5XYya+aPO
0gx3xADYM5GG4gIYlaE7EZL30CayKAzDLaYVRrBZb0IE8t4CkbzOsIm3Y/kcdjONEPlMO0IeiEf6
duhwyP0jhmgbZm9Fpu2IwGW8xGFpFTdw043aR++DT4u4tP3s6JhyCRIc8cmtZ8ZH69wxI+o3Jh5s
TCvHdLa0vktwtTxVpY44ecw0D6biPrML5wbrkeKGTy6tmYn2XSqXDCLKL33i3avMONMfvqc4sTM5
VQtenYArq+j8WZ8+m8v8RHttIAKmal/p+TRHUJYB9868L2O7IKHHFVjFSLrbBNFc3aUlK0rSngv5
JKrMd7p54qJenmjaI6mzH7HDAMhEiN93TPGtaHxx4uekxh5UTInPHLf7zLmoJVV3RDVGH5PhwZQt
RFUjEmU5GUSL3EGTeDBP3w2o8qSQgIVL5hAHQ7eskqV+LWSCvVsyDHIzqFQZj6edC4xqGhlx6s1r
1b7SJNdGXqQqG5MDln4oU+r2BDPS+4kPz6FkHeLzlSF/k4ysdeoSLgbse+4ulbCgAi8Uia61bDyq
9XRfgcjdyNZRI9ffyXW9PXrS+7zVMK72zm3RcKdVPbFGTjEb12KMbywLN5LcqggYyFaGoR3Uk6E2
rnFYplVv49dkY5O/dyJKcqWUdBh69RX5GX5g7FwZAWHw1O4CR9wsC7FqTjjS58nw/CBOHCTgvwLt
g+kQX0pBZgir9rL7TlOw2bQRri0pz10MDDafiTY+ASfku0JAQR9/bOp+7/QghWjlHJIGEb7rwL2Y
NS57l6FEo8sW0/FpjfvIvuH5rT95+EPu4CN1omNfuQWPDDIZ+SBVTp4c4d25YClBAiW+2W0zy3lS
lVk5D/rBkMNX+aVu67urhHR04VniNOKk0Gv3Va/q5aTurqye70qSiPX6dTaD8TDTjNpqHl0NW2zr
aT6YCb7sZkAf1IgPtTxp6K1XxRiip1+5gmsOrtNcga/AoNiiizQr8iUmGulrFWimpR2togoCl8E1
ktdAexrTot4ymmmthWZIWC4QCdhOMTjV9Am+RYIASJHY43GKQQvynLFN6IQzDRxLerkJthZ5LLXX
JsRde8cS3SlBINNZZYlNaSXWsZdfdSu5ppPzqj6I0rERj87iWe19mhtBcUC0gWoYFzjLasYHHFhI
IMYalZj6JIsA6TlhtDsCUaS3V+/WHSogJN/Tl8oYdqKvD3jQsXPwprjV272AeYeAfbG4fGJdZ1yX
OIcEbHkN1Kice9Al4K6RSaHye1jiO5Sb6efHgvANSTQ4NDtC4C+rMMd1n2IZdpPWYECiSM6YHW79
3GQ03QiblBR+ylAxPUeS+anikw+h+q8oIhbL9Q1k/LJcGkeeVVIuDqW/sNQ6zREzNMVHYuJjqJsC
IQ/R3oXhDZsq0e/dshnOaMML70ntgioeIHbN57B9jEnylqGRriwNoVCQ1BCjn0gZxhSNSwXuzc9E
UjJnSJF2q1+j9s9RrjUq3aFEspVhQbNdc52HWMo63HLtROiCusPsFHUX8vUWVMJjO863JIi/1R5y
7oD7y9ZG4gnHFPfVVQcFzGTdIRqCaT4ufkr7sTlagslqHscfcYtWaspgAfJBGQxM12YS36g4GXVX
9PIzGHvnY0z9+TMaTi0ldgHNzmyu7cJuPhHeyk0+3dfWjzliDq/eQx2Z3zsz3rUOS5tarchF6D7p
yiIzCBSiwIvkol69h1aGGVgWe6aqRNiJewmNUJuEWvQbPTvDFmcFpp2zUWsX2tFlF5RSWtLlpIdw
/UZ3+eqRTctWCJi2KjkA1TUsnt46zYv3pDKoyAtN/gFC/JdoL05bSIAcy4X96niuKxnpv3B+B9Jk
EhAWTCtkDaVu5HryHkMv6DeTZoHpxLA8G3qAFjqAtQh6TWXdJnF09EvSBnUr+gormLVKtz+W2njF
2N3i7MH12IXFIdSbu8YlJv7vD4qm9ds50dRp/+MPFYZlkn7weyRZVPgWo04RbtveOld5keMfQHTs
0M7nwu80fzmlKT7T0Dyrer6K+oeUVMt12zFHI5p12auUjFFQaNhAC1pNuzFcav3AHvMDJyHgOD2y
RdtbjdpQb5TE1OyyfQqPcJ3G4pFHd9j4/o+B/WYPefWrKosX0HB//16NP2NtXWwdDoMmT5geZFva
oL+B3n3OKjYsW4QdM49ZlFOhayFnOqVA06qRrI9I4wwrXy9nBI4tLCyMioNVaGn3qt5JdXSobZWQ
ZSonfrkEjYRNcwTIzhaAWF1deUINj1SPa+AoGTBNYDYyVvbv3435Z+DwH+8GuAG6F9+xHNkg+fWO
cwqq3mUhDCctNl1sf/RWByLKwKITwrgJx/BeNKS16S3+P4wsiLPlWb7SvSOpMASCzdldrI/Pucbo
XD1l6nHPNH88OH4N/8z4isl94+n5TLkX1jvZxE/azl7ZY4mt0p/YW6lQO5qcGzQu6kNVtMXa2g/R
+9+/3b8+YEISvl06SLbi3//W0AAzFC5DzuwvlBWe7SRflvQb7v/XBNgGKh0eFnUqUBWXOnIDEZa1
LcuX2sfDJfoJm/iCYMZ7Ad6jXm8RYDYta5JqfZhRGIRe//5lm3/ORlBXyXYNYRqOcFw44L/B3Udv
TBOcLPEWhWGwEu6At/XOnOXulvfnkvHaFgjOtkyCW8zqE1U9ZZEhED+qXVzVnXJlVndQ7klpLsgb
bACyzkokhC5Z1TN/lPUM3nqxsg7cmUSEZuAEEx/Dm1oX6X/Na2YajwbBjqNnfPz9+xR/eZ+Cdyhs
i14dwSee99uzNXb6wsE9dT719NhWu000sK/PFBM4Msn8NAZOwtGwm8Rp9tPHUQv51Oei3IpMe/n7
V2O68m74tanHesa6pus2mQ7kcFty2ftlOR5j3fVDkZII4ogfTKmjfazShStZ+gckyGHrkMOWaSbc
r44IIQTKvauL0NnagXPv6yJjWCdulzCgHdPpjOY9cMNBOh0DiyiqyOIbh/ZGrfZBGn9rEyp3Et0u
nK4p+uS+z4HZa8AmqapuqOXgH2ZHvU9keF5VoWXv+2WljkSqSNXQfBzdoH+wQHCyzVOmJGO7122I
FIZOrx1vHpZVfrJatTyaQvgp9YbOucpfCxmBy/wzOCm29z0l+B5Z6rCjcx+ta3lyl8eMJElxiIQf
bTFdeTbOn0f0ztxSR76p8gMcRkLPim5cg4m3naBThQ477LBwqA9f1WPTxNRY9cRx3Bekr40zIa7t
Mu4D3Ggn1RrVlxHboXdRH5DqjRC9dw1Kyii4AauUTPJtUqPC74a5Xo/4vSpi4jJN304m5ZJKcw4q
GVEY8EogVRIKx2MQjgBktabeMZk4jdC7OW61L+r8qNpREOtvl4QDkMrJIhWO8muMf4apc4GF99W0
0QmnLpb0NglBXvgG6OUAjZw9dPu0dBi9GRgWu+g5dPZ4ucbPyn0qxTbrrTcVcpyTt3lp8vi+CTGF
Ar5BTZxeMQAhUSGi7naZ6VCWhEGTV0U2qZN8YLPb6GCOxsY+RZkVbQyPMkgF+YXVDDZopCPaRNpT
zgllEMtTaFC4yqvFOWE4AFzRGEeypSqRSgsZcT9rRy1GnsUce50N2rgbWmwJFseYdaC3nBzuVTqh
cBQPpSTABjhqRcqV3LqyDoV5GVVkaBGGsNJN50Vtgc4E5xRB4A+1U6TuTCtMqz9rPhGwg/3MG7qH
LWZvYF7s962LbzDQ64dQi5/cGJKgiQZwNREvuHLd+RrOs3sSdr+uiQ7FIUk+3WhDzZRib/TqBIox
RW0F+iW1uY4lB82FVqF6s12LsTeeZCqkP51sb/Au1g9VV8Ya8ntiElTZrU4JM3KulrUVANM5KaKr
ko+pY3Omoz5mobEa2FnTTLq0hjQ6y5e96PAX9p57VFuEE3V3FacJLCTsJOiYIO7Jfq+G5p6TQcRv
Kz1jD/8SrATdo3SK4VoFw7Ev60c/Sq1dYNJKCZsEp5ksATtLu01Q463VEq55INkrZLlzTnj8GDXo
VbDqDSL9mdeLhnl7FJdgMcDw4kiA88GloYuo5VQUMt8aCB7gD3KAVAicaFLiY2Wkm3z3OoUpyY0J
zVoWlhCc0a73N31EMGcVn+m8hUAJsPO4LYN/zKZ8q6x//nPrU7vjZ/M5ZDvCb/Eq6i5aLeCeGIrL
0G7EPgtMDR76hDqPyrzaVcJ/5sgNxJbuR5n4D1VpL3joA3TNQPTUAauXgeV5TOe4wylhV8hM2i7J
j0S/7LUc0ZjTTHy6vsaPs+8Ngjy2ghJXNVqtZqylCqCnOe+fAGtTrHGkwkgR8fDz+lMP36Yfwd6u
ZH65J0sseJnFGsPJRV/cO7jM95ZdfKjuKEyXbttTmYReA7TGkTa44aje+ihXCbBfBdlQ9l7oIVk1
wfR5d0H/E+e2v2/fhuDeS5q3WFaNiARep7Q7qLtWFbTqiUElyXyDc93KMSZrN2ri4NmOuKjzK4Gl
XyA3Lnujtt/6ZfjHMAyVE/Pbnkdt61Paeh5cot/Td8wCo6ZRwCiYXV1cCguFGgnJpTxTd6Xzx9jH
kluOkQUX/G7haHwehAuA4dDGAOBYWaRfgi1LWcl0AGwf+zk3szcj0C9ZpEH/3jgxuB6jS7mhbmv6
BRe5cjcaeKY5qi6q/kKQgcpYmuZ9QUHaElHllM/qQcOGD5bGX8tzMy0/dNv0EHo5JejdoTliuV8H
iYd3VF4VV8Nekk/VStSCm10m0bryOmtethfTFKzU6bQwOWlDGEHyXG0FvC8DftvaMl71dBKfOQ4T
LH/XQVcpRHkzifER+9CzH3vP6hxpFrSz0CD8USmqo+NEl2pjAyofPXDVmkWmKgq2G9eIDi4ZBr0p
9c+Ztjc4CG0aHPKYITZyi5KfhjVqX8LYGz9nP//5T2dBq3inGvF+VpPd5ZIGIJvapJqaWFU14kto
B8a1RfdMMtqSvS5reE7lJAHZZnf9+zpJ/OUMIQzPleuDY1MIEXT35zIJ4y+K7yx0YYgyYFNNQSOL
H10sjvIwre6dzBu+Dfr8rvUQK4M+ORPfIA90rJBxQI+oGbLjP7ysv1Zvpq6btL+JdPFc8XuuCyat
CVPMALiUKRghmtoWEuyTZU80TtWdInsSlKNEcaDyaWsAA+DO+n8YolKg/6WKNHWDWs9yGE1j7/2t
ivQjj1hH6TNoBJiYPL0xEpwc+hh9KeNmlcsOj6o60F1Sirc+ue89OmO/Z5/DBTKEabQebQGrh+mb
jApVX71M4mgaHtxep0Dt/UPTEDzPdvot15dolXF/iGdYJdt2XNfG+DVwabprM73yJgwY9VVXpzee
OW/TCbvBXM1d55aIluCdm75+23nsThChz0Muqlv05LH0zwEIvIeGV5xRMUJJ0Q9Dz+xh0kbgtnZs
n0QwP/dCZ8UtUM0krsZ30JBRT+wsO9NJzdl9pD1TCyYisTxz+ePb7HYOMun5ZcrNZy/8imYn/Dxt
DWUlDXvJdYLwcsABRUOdF0ZH9qXrpa6yNL9ONIw+j9dusc9aNqZRjsIFZoZishiuyEdjkuy6NIJI
kMXztR5pJnIEekK8BNFfnmj7eYrk5gsZ10MiJw+CQCXtjVnrO6HrP6k4LjF0E7AatLXbes9fUOMJ
mPdqIkiaSr2lVvsci5Pebu/dizExflBrQxWHT3bUfs0K60Ed7j8f0Wp4m0vxXfaU6LD/1MLPVEBV
AapptU8AdDixyk60OLUAN6vmfnb71VMVRoQ3XkqdZ0o9dvJcLsWltL0p8NWRTZdr3ojcHjHydqBQ
wTZG00/+tsS5IIkC2N4cOhpq3Qi8Wz6QanCrXnbrjNuksZGmlcyc2tq6VXtd74Zv9mzRlGGlktPl
1vOLf+gp/UVRYQrTRc8hI6+EhaP1t5j7gMA8XRsHE7Q4gRrqhGG05LM2ZP/5DaQVl7j7z+mW3V/n
TjYo5C5lyEOH0VlXo6+WbeQGT+rWq5bh7NtBs/tsqdIedvGjrmz5uNnMFTp/vKus4hnd1lYNapnP
/lO35b9YKS25RDqGyTTDsuzfui0gfYresYHVqRF2mlHrRsK5xzRAi2jE35xaeLBUW74t7P04Seyb
sO4hfjO2kfMibTaeWyqXT0HSn/Qsv0o9TPlp/nnbtxwypwTrlGfRxftNv+JmMvwqHZ1NGJTPFnO1
ZeYh8j01IQd/hJvgtmPynww0etTBLUkYxKRSL8Guu4ysWKSXwJExxTFnnrzPPuRBRK20qjGkppiV
2z6MUWJuZ9mNVzWV6poLW6emgq/fIkL5jLP9b98bZ/a/9BXondBVoAsvG13YwP68Q0HnmXsA2vQn
oT7DTW8Y8ZWg/ZcAKYKYP4yRE5LLSErHDYgMd9/F7oPTgnRJ01PYFPnjOD07bvnsdb5/LmW2AFK7
gz6UmBRt3Tqr/wuBCKEn2HDKIRMoib7l8BzvRL0RVTNfamun69UFfrl90kFO9O6t6wAVqR3/XcsI
o8Hqc80GhteCcCQnnbfWDRijaMdHlYBqpbMkcucQh3D8ArJVBrYtXnPQrdCV2Oth0Jq1pYXLseWs
vYih34ZmyqF0ZLDDXOSptG+YxzM9ndgwMBFvslmIJz298UXH5641y6Fzxzvfkh1yvfMvmG23GIqC
SwnUcO1rCd2iWvsh7OHBcoqQcNQYjT1PItYOdwM+pzFme6V5dXKctfQGgly4EVk58aps7DvUhJu6
R9oNLQE7Vapt6CudOL/uU107NVp2aLAODuNL7s37ju5p7F9jq4HuBMHbDVjQl7u0TW86OlJiEyC/
keC2OCx+mCF8Lav/WFjFUB5vcp9WcxRVknkzwkX/8DTtKQm9u6jfuiO3pgm+gZU5TCyCVlwGl2WE
94Y7kEQMdEfEuHcPBbEHqBimVYTzhFEVPEPtUszmXRtnhxjmhLNZGoMmCGEUSXKYs/mUa+9dfqxz
wlsRd3/z4HGuwDttAPV9Yfi+g5L4inDCjzbzswny36HzBIQgf2xxpyRCrDIdSjv8r9iL0MUa26pC
IFq6N83Z+Oht81afHA651X00gUbwEMw3B17qShc3KH1r6uPC+VEnww1cS6df1juRM8xMrdXNnNz4
1ZeRNh8Sa/M20IALEwnpTjv5OWbhy9Dlm9EpjwWF8+LhtRDDhztWzJsvLuJ/Y3FJW5PyTONgwThc
RTFOXwsFvMRHwdPlN+Ij5/YtntNmn5+10t/qY7ih+vWaWzS0F/SZtzMGy6gfJAxt5afagY8YHAu6
qgBIasGPFA4a9I55msjwrk4xtY7r34R1fgFbdWZwxRzdObdkmaX88LK23mwoIlrvfs8Q8wblj6HF
UmWlxxkGyZD694sO4BVx8La2x8fJAtudVhbiiYHw3mgDJvrGbfJdF013jtGBT7ZfAuY8epydeVlf
yZC52rzbLCAxJr3HFQCA0X6Bu/pFI5tpSLxDOXrOCqzaHv7OuZgwdeYVnqicXK40IPtdFAR3WYfJ
4SRsdLc1s43JW05RjjHM0Q1m7QbQDPJ0bLDCOfbZoKYdFIwnZsJbI6LtaacUafUQHUoIA30Tb3yj
vuJfRQR0sbMJFLj/EBr6MffuUeLejWNAnM0XVGJryy6vaWmuYep/1S3tQhYVzJwRoxgJc1CPJyA5
WntfLRX5FcVXWwIECCDHPM2JPS9Ok1Pug6K4M8i7TMv2psPGHoYPcYDqGrhZ5Yl9Xe/KWL9EnnkX
Z+nDUkavkxPc+0UPZFKaSrSVHOJjMmEh2bDJU2EGuxSvkca0PfLZTLQG6zJiZoPA4Qe/ib+llXjz
Y3Bzlt5dx8o/T/5Fi+hGSVJA+VgStWcmWzG8mtFPET2fi6JcxX27lZiiOrM2+mPsOQ9FuLkzhu+8
9CnAxmfSNX7ureegwGrgfpTWuIHvtMvCw9IRodaXCA1cygZzW13oksPn7FfeTYeRzjceMSVgLQzm
q9G869W9jn9GMwi24pHvZtzA064CiFBgYQ7m7AGrLhk4cv0M1yNNUxlkTKkSYNf3FwTXXfPY08gq
+vSORL9VqJMQM+67rjgHPo5jHDMlMEIczajjZtKrshASMCRJ0REA1p4aHugKO5ErCKFCLJkObx36
b7xp59YKd5towlEVnD2ukOeaaNTdQ1Qh87MeFvN9AlAyDc3Vxq3dAiPAOL4arQpyT3YK5XANbZ4m
hounlfsi/Kj9mZbuZan9jRgEMKdu45Ns5LlfLbgFXojEx+i3PtELtMlJ0rltCZIZ7BYS1bAGYLHP
CvQR6MebtljrwX0U3NDMOdQC5qqR4tTY63hoAZ/f9/iWTUxmrd3QPHwbKgOXV3PESb0xHYuKg8+g
SU/TBP7G3JaRVq1HF5CDzyGcJjG7uLXHJIj32vCOTYnLmjm1JpZN4rUEk3WU4S2RZgPNK1vDm6Jf
Dfs1YYoBpWc1DrCEQlhZH2V99uVKgl1nwRrsej9wAqyNkzA4RhFFRKIQsNgYcwFTSdt5700HvEh5
5hSKX/ZFRB4noZYg5zsx0lpGa+ks+2h+7WIYNunWDDRYu/rRnT5sukiRsUi73xq05WvsU4zawbYp
26eelyjCMoSBrSPuoENRtleLobuGsmOiV4XadDuL4jnU58dGR13pw77mozvZw3IatWmLhpBnjN5b
trZ0DB51EqF/rGCi6HekiaDer/eiidc6sXaW1+5zDcPg8LVbAoNcAEKMi2o8w666003jHRz6RTer
A0Q/NmfYtT7biwmRyT8HEKYK04UEY91XUfoOuA0zUtkh5yncl9QNyKicBNhw+qDlD0uXeSyFjH/l
/fTu6+iXz27anzDvQIlOH5dYpiEhxxUiuTdecgDMjnZdumljBOYtpjBrU8XNoyXC+wbzCE0/60cp
INxFgKILm5t5adPLoLsHs0yu/XjT/1/2zqM5kt5a0/9l9qlIbxazKZNVrCLZJLvJNpuMtum9z18/
D8BvrshiDSta2o4ipHul7o8gEsDBwTmvQWQlMh4H+1c1FEcd6kdGjqo7KcRWUV0lr0FuTqsObfG5
R0QU8YhdVOjcnD5Gaes5Lb8bg+bjfPK1ce0NsqHwb13cBtP0HpLosCRHl4amjoUC7eq7yDTp8GaI
ay0b1F7uNP5R96vjWNuUeOapuNIcQdTdxEa6s/n0gnkb4sGo0Euol/IxdbvrEnM+0iDrR925P+qg
P9hLGaPENhyGEDU6CBVHHZHeLVnTQrUTrcsm1B5owONblqlfFxD0QEJJ2wZsUe8Tc69xB41eioWb
JtxIdJXYkmg/umyigRiiJmAWDXlAZAAa3OSNrX4HGQhACwfmycuCAxbM4AnmwcG3qWiuR7QiiB1j
caxsnqdRlM9XaaHFgH7Ceq8rgfKxcadlpSz9dKhQif9k23m/MzK32sg/tTO8KKBoHIZ8Dtu10kFx
67KCu4h/NLA8XKKLCccp8V9xFFSPlTHnq+e/nMy/bSzENgOQH5wll/ST7aRcwO6UHbw6REWLZyUk
Q1jibYCwaWofIbAVT6hdZyh5IKxtjHn+pI59t3ebasLzJ6uQIeiU9TRYUO0rfE3kX2m0FsVXxJJ2
8gdMFEUJEAsiL9OSPzkJAa3FMe4g/9QQvVNMFrRr+adeAnIbqX7erTgFg5cLPnulvk3HmsaqGWDT
YyM3vJrHfWKQUQRf52D+0ar89oVQhlKfqjK+MmAa2flDgmgrx0HBvxvoXu/MexowMDMLfORJ+Af4
yWP2U7ib1PfYObZ40lQ7G8sxrqzBH1sEx/EwLtxmYw7GR9dZjJU/mfRUaQ99SUCd0SKKP4/tL2qw
B3UqPkZuUIOOIZLCYwVJiy/giDYqOckKXMPOVJbfLjet+LfW1MgZUuQf3cGvVaxnswrHN+S1NHwL
wXuB0Wr4ZbN9NOqjnyExahX4Drh9jiYx0sv2jF7a5KNDQl8rCh89o/V7vd0WaGjGTvBQI3K+mpPl
MJQIh6NAoQCVKFCXAVUR7rqlP8x6/i1S/aBfbF+g06IWA00YnWu3XAcw1xyQzWunAqWJswmoV+3e
Qz8SC5sbZwUMF9MiXQG+ZYdf0eUFdYwRE9DVeIN3Kaxyd7nFNuArMefgjcW9kWOhQfEcY8jGA75F
jCqozi8NGGV9G5tEW6R27pDZ0NVxgBTQUk6u7BvagUD26Bn3I86tQPqTgxp9thuXm5/mDiYt089e
pftppN71BInbhmSv1Hel17EtymXXqcbGbEFANrAQp8ppdhmawjW92g0pPLIzuHHistrM7u+C9MCr
ocdWV22UPSS5e4Pm+VpJracUtkU9Au0tIWnr9nVjGZt5tFA0iFaO2n00a1SNf1X80LAyf9OmxT08
gJzm7HnwPhZF7uuJFSDgr+wmdFrB8tZbB06trhvrrqNAlM64fHbl8mTBxm7U+rcuVOQbJ0GTjNxu
bAakV4QAu8mBDi3wwklE74cLzezT2zGmjW8F0D1Lo/pSchEiimPcKfMGnOs2cLMtddoBjx4ym2Dw
EOhAk2ppH5Y5RGUDSOpUR48OUnhz1R7MBJ2UIkm0XfVkZIqJf+IKOcfyNu7xW4qjbZ7q3o1iEyNq
cIQ3wC7u+vresJcED08Le1NhAssjQzbIbN1eqANkm7rS7aOmVJhrCdp9p3XxTitsIWAbXUFxx/cC
rfQ9bQqdl+QG7OpD2SnlfOV1TkcowstHj+pDWs43Er+6iHq/Yi+fAyRXjhlS4KsgNMxtU7gjwuPB
YTbwTciGJtg4qa7eAom119HSBl9rcIYoOCnhUc2MtUVGFe8yUS7NDau+GXvsJFGV4z+hW4zrHFfm
gyEcNXAU5A05Bx8XwOy7UKvqPcbix3mugyOGbkeNVgRvNvrIlJuMXVerxlHvXe7tHlMZimvDPtIg
zNEGQVTTNS3kO5zPOa7ISPdTPQ3V7s41vN8pmmk9RGAw3eTnA8YD10rOtRin5v2okQf1gzHsJXB5
yAZj1xThUX7TXvcRBF9VuYGMlWnqFMeXGXi0CXaBcu2q6hZMdh1U193tVHnl+hm0LrE7bttjkwrv
mWdDCWdB+V607n0xB780+A60+EA+LqH6ewmLj+Qm1kZ+ygpw9nam0lJSTreBaBtzqRPTxkdJR5Hl
a4kEwFkLVi6AiI7k0nRoP4q/7aY2HPVA2QY2D0S4ms+9YIxmJ4o7k7G1TSwPqIQjRp96X8fBJE1Z
2qtByCQOvdVuf+aS0ZAa2mYp8+G5RaUiwr4OMevbobQUHOIs5ximw3HwsHU3wJWqJTQIFVEW3OWw
5gCdLzkdbQPYle56dw3K0RN9LjPy9k1cP+WOggOO0m5rpUFFKncfJTpIVnrzCEbmrLvJRsJ0PSpM
K7KdnVeAvbMiuPwC+yHni07tb8TEiuOkmc/gZtnoRj3otwPFHcoPgqOxsEMWg0u0g+z7/7tQKGde
5s4aeWj1uUkkf7K+qAotvWErf69EL5RPajjdWB2EZEF/ylyP/gXPK7kkINVyatIQb+i7IL/f3HM/
0Vx6Ri7IvxJpkDsWF5Srm1HRVwTOCWJJTYCb1o6gKuBUw22ITTek01WWVMWmsrPPHRYrqzpv7wdR
LJct89JQ92MUNX48Xlk9VpnT9LMTpXaN4v0zO0RdzSKEpZqFJwGdFtGcrDRQVMirrVIzNVEha+/h
yJM/i/p8qIdf9bzdSSSDA1ONTqPwOojXjYdhjTulBwfI8IYGeLVKHBVjMFdCYZUGVQgahhNhSknS
q1QktQ4Jyth+ka39tteelnY5IjqXPzf7kfjBogCaFXai7WdJc1mWB9tOlhvR65RTlLVavanQnbbV
nYxPEv0WTvVHKhG2BJMg6vprSIj+8ouFhtfsxhjtJAHglVAKWW0P4T4Yw5xRyAGhK1vxsu0xe81m
bloeMZ6KfxwIc4nFUADvQ0ugPOiAKlkrGs+0ykONbLSeFIUSvUQSy88tOQUB+jVhvlzZimljqqPa
YCg9JBMoNShYNXKhqpD18A7dBZk+r9pB4e3X59dTjwK9Jvq0ssEsm0nPvBxl+YM9c0HBS/k0eO0z
G6JoEoXnImVvjHIE1BHRBR0rV49zW5tX4oraVCpN8TCkRR6AIxoIIzzE7NUUZQ5mlWw6qRlB/kVn
1C2wvzHGtcRpSNpn0NNvKYroalC5P2Eak0GIn9pZxqMVN0RAUV2nEk2Hit6NROsJdTHDKNHQ0SkB
iGaxbA1PPJawOP4DJIcmSY+XkUZ5ei33Q4RFLhsQaPugUcJRds8tMluv1lGIQPPnNm6rjWzKyT6S
rZYEAuQbFZgq+a5xw3QfN7nOhmHf4i7o7uQ6TD3QlCb+JIOD7Ym0rqdO3SjsOrXYz5gRtR1vYjOm
pqe3HyS/pxlokYtOFVKLKFWUnZ/V4TEaETbIYPSsdcPby+XJqNFB+gHX+3wJG3q74jLzno+/VZGz
Tw6qgyHlUw8ICFLDCv2UcFxZbXXfVMQivQ31BzQsiDKE6WfIimxhpROcymgvm0He1P7ql9xai3ZW
6YGF6a1Pbuz4yIyTCgugV+rgs6OkE2SfGfC1IK4EY9mCiOJn0iihfQ1EUoBYUBfteVang28SUET/
+zloCiafwk3sdmWDQU5Pbqwh9BThsZQIWUoZ5M2mqbF0c9qd3PANkp3oCn2QPz2IoZBaQyqUGmw6
tQMVZD0ZfoWl+XUMbQU/QWyhBAUhSTB0Mcecz1D+0IzltsqrrxpFq8hrvpQR6PBYp+NuaXiDpcZH
A2PVvWrW4aoNq42iVtUVUg8wAWmLlnUe8eBtkWnifMsDppJBXemknHIPqYhm4TuJlUmW9H5D7teH
+o1TGHQbdPNbH9qIn/Y5zYFqrIATCX5ZB1loDYNhJaOkhPTLMCG3eaKTcwXQZlVXu5UQrgjgwqZ3
KtwhMuTBsCJBwKG+CXKwNuh+k8RxCTv29MFEM0iSJIfMNvAY4pGD/q+LB0RVrWXIS7FvBuJlQ2tj
CwNkXfZ1E9FrNiM0paoUp6saB3kwk6Khv6OL+LUSiXzqwkqNaZJPg/ZndB7roaHE0Fg/TQWj2GDs
vyGh7Be2sIzjRK9M4JJUlWkrojuNJstsF2vT08uNFdlbzTbwplt4StCho+SWTtbO1XBykBORx18e
QlWBNJjqyC6AU1LmHV3hvReW5TPBJR9Q1a9CS6V7sWw6gRJM8M9eNSbbchIUv8D4nvfLDhkX7ODF
uUWeE/MXTFIEBEsdPMruHDe+5w/ZoJONchkuZMiT66LD8tgaTX2Q649pyi9FQ39UJmoSxGTYAFb1
r4U9YrUgssauAzGmwwYD4uTcyonItqy4DG1Lv6rAbABliH/btgW8CHtxtCkfewFHrCl9T6iT3LRt
vZIIuiTAnSsuKOHhaCbDv7yQ1BTlr9DDTohbNtItAAfwqPjaMNVdLVh5BT2bUgC3ZbNbivsp93RU
HuIy/twrauCbYCNlipCmFrdXhJA65qry130OUgb4i3FWUbRTOOxOWbHhc5KaEKDxSn4luTklHCgr
EDrGZrU79M1eppQS/joW4ZfY6v/Ia0ZGnaTz7lUgEM+3D0gnRDZiVJOp94JZFOvsoriL4hYyAqti
8Ww/WXjnCqAKZlVfCqKovNXkCkpMgJ1FP4qQkqO8e9XJIsjbt2TpD/++jLvA3cz46+yShmqr04x7
Sd4xBCbLTr/BUcQ5G6L9ggXZNhRcbYFNtGLzeubJxCsfnGBbLDjqluaNiJFOG0KwRzcWWUf+WbG3
FAACqyJMDinlh8DOvg6Q7nY557jW5mIvv1VSDTOQx+BKHvSBGhpxE7QsrD0MRCOTtjjO2CuJmpAw
wQabr9UU9sE/ROVy6Nfj3D9KxIYE82UYQK3txvqgRagqpoJWL0Vc1AT+YDjjiV6Nzh6Bgo1rKMcx
0R9mmP0ytFlCKkCyC+XtklmICOkfUsHYlhgyt2KhAdX+QhASE2InB7IGDzfKcQpE5nfiq/vydl6a
nkqxOq1jWN2dQ6wxc92DJErqCD68Jf9XruQJAxRZbfWffQUOKAziJ0NJrrQhobqWuUgYG2axljtD
Yk4djTAU4R25k4fXzuhYqs54l+DgKFnOAsCyDGQ7aMM9tGn0aGIxv6SUaAT8y8C/k5QAkURIHOt4
DnDM5tj/T7rggoBYQHhPrbeNh+yRmeJ7a9pXljV9apekIx3g17SD9vPMq1vvmbsAE+OdDBA03Jk6
lgJDA15YKX8andHd45ggGGpEydAFoF644S3CCVtPg2ow6nHHJvgloRaSbiA/iIMbCsUa6kzpl2Xs
x70+AAuoxFMDWOx1bOIDqgkcrOTsyY0mZR4k9NTT4f7lTrgge50FX8MFNkqz7BDaoLfV9L8lYLKP
BH82ACJuqEW0qw31znaoniZWRKugsa9nRK7qgL1aqvqurcrrdFYxXUzsTSugRmLKRlfB1Bm6Z1Jg
13EThrXzyUIyA93zbi2/t+n1T0MrTM6JSeKQSPyfzJKK8JO5lMQwrVEQN/gmd4ZMDeRHkIl2J15t
8qTNpfXgBjYqceKHiLuNqh6V6X8gProV/bExTpF/EsxU4WdEz6Oh1vbcUHgYCqoK/ivi3SNuApVn
SzNtVM8+1E73UdWiXYKTloQCNYUKvqTp/yglaeiMv3kYBv1uHNEgz4Ok9WkEcIRB3wqQ2nMEEwxt
tzf9skcGVlH167qfC1/CHoeGtjjCSfoq52M9J/bj5FI56DLepvOdfAfgb4D7SI3DmDyBMoYnTh5v
6+457Wvj/kZpgxYeAMwpdE2ueeBd20l+GwielYSamHryhHgs/Sdb8Ot7NQbJR74yavY9WKQvZdpd
Uwd4Bn/RbvxSB9YusCyekGq5kdGh65sfcuX0fHzIJm1vaLXDOSUXk9hKQb/yltKERWD8lnmVDDsy
j0g628N0tLstWxoPMw1yARiTINdlbpHTGOHLC96XZGlYsIHBGhXPqCwJZ+4GQcBV66N818oNLy+w
ogzvhOFBYKlPsYcL3fIkd/248LRBPAkvkMx8DggjuNWgK7aP9aToq0bsn7TiuUsFdpcaOaY0Brit
BDhN3Kqfx8D9I28NKGnCkJs+hqvkW/lyl4jvQM3vAq/4thQg6uOu8+5og4Tg8cQjPlbRsQqq5Sa2
uwe2fLXKlD+N4IKrPB7lOs6p3W1DOIk4E5OpKGv5yA8Gh4waAJ78dmhXo7x0jxdBcOh7BbpiQQkL
ZTu5MURoqrQGcdwUUEE0f1nCmVgCx3SPKcw93m1wxzNkT5MsPcqpjor7yciSJztqkVKs6J7Jscok
Uw+9ZePjITijWAyJtSEmosP2p1E8ns7UrGXol/9z7YVkromzssu9JcKgoijJRhnML0pyVEa1PsgH
ljVlkJ/jXbKouh+YFBz7EriE5DGbBE4RKuRiif8nEW8BqQGN/3c80vNqzPBjPi34u4pfRdWhIdDr
eKbtytuun7OSOkT6h4LkDWie4kq1MdQSabhMJWcM/6huVDQ/dBMvO5Hi8GVDRaEmDlsAjDyxN5iM
Yg305FrFmOk61ZGaRtuKqiJXtgVmwiVeBuU0I0/+ceD5RBW3SLadNSi+OVSfwqGqj4GrPbiL2v9D
KuZFybulb/FXko0YUk0Zx+Wml79fYlUhaSIPFDc1qUVF7Zegwo94phheYFuZdObvcEm/1lmgPcTj
Lpw8pOPFK8qyy/tpQdfbtcFoC2WgEZQSzzyIj2mD4amj4k1rkTjYAKdoywcYYfV6jOtAjmEiPjLI
ri5dBqrBXiq63N1GjUBJTiGNDbd6kDoEPBXGo5VRXJWLZSvAZdDS46XOlpPwzT7hTTqgn5qazo28
b2Eu8uyXxD7o4CNamc1ifKrN+DFq9T+RikmFuODlm9mZY9DnMdACGT5w+si3TrQcs4TonbrMAkpu
SDdRuWss6jxKWt1bJguSFSr9gIp70sZnWihZTDU9dm5eE5lfZ1iVCXcM7vAYJ+2c6ikqNGuba/Eu
GvjJYU/JJ6evKfMxBwl316O0b4HhmMjL94qRw3QY2oekcz5SpuLT8F7Ngj740AnIV51We88YYDnT
oMrR/rxKKI0t3MVtEeQbA7tluvTwCgtjsRGvx3XdGBtqzVG/04bG8x1EnjY2KkwWuALct/vMb3KC
8EjL1HCHCtIFRT7dsfMtFg93GbrfPo3j78pkOn6rU+kvnD16+VwwY/IDi9lxAxn7q2M1WCro+WEA
A9PXSAOlSlr4fXOE2XXkyUW4c5NgQ6f0A85Nj6MSpbsIp6AE2XK1SepVFHbhLjE4Xopt4VmJXN4G
wcslwc4tcR08EuHGzHVfH2ugYnaRHvSGGnDWD/SsYRP1ShpS3AW7bLghri0JSh9Idjy4oe1cJUvz
exyxgWos9EvGNj5GIe6uc4uCEa5eluNul3iiiWWUypXOTlwHWKeHHdIeOromawpS+GlUWJYLDau0
umtzr1r3euVuk3Dbj2p3ExjIIVqBBe7DuoeskfPwp7o0FfgEdTwwNhp+2Xo0ISU8RXvtCkeVfDMv
ysHGWQRPCuMj5yFs/2BW/jNqOCWDNplHYzTvuqn+sqCGvR1GBEzlf1RUYMq2IgrrSuljpHNHhYmC
dW/8WVAI3afVsjGUqb4KHNXPWw2cHUhVu3d6mtEsbZvDSeXLFHCIMc6cQ72/mgC05hGORJlr3dmm
+7G1Kgfu8ByuFvrj3TB+rtv8urAoDukOcPhWV75UTohal1VNWC8KRz23/+Z69XcvxD+kcQrgTRm5
3gLUWO9TZCmSPtu3nt7TIbQCum6UHAxwJ2MZPXozElcuyBBKzPpdWiQLplwRAN8AS48a3RsE8dfu
VKEDIN5ztJ++h054T0scNOAMsaRoc/Rbo1/QNzFzRfwAEfZj40bx1gOVDBVmzFYuCq711A+8F5Jp
FXTHKB+oF/Ye7WYrXGfdLrnpcCPeJbyzt0aCjWzUiH+ujg3RI9klyYB4vJOgDawpECE8SG7TmH3l
sWHtlr55UqizLiMiLU35Ba+wxgen5wO7o9DlfTTCXw5gims8AIAPutPRGVvvqde/e7Xxy5o8w4/C
+EesTvpNDFNNX4Lo9gmk8YJMPC0gODjIcVHaMpxy07m8vQGaAzLg4ZLSbgdthHEF77fF0bGLcaKP
PV0ABHUA8Duog9eajml2aXgbOvNPvYZEfQfesUCc6cqsEqRioAqPjTas5lobbjSkIUbIPWmC5UgS
gWj3UNd3KvPLRA3nWAyiLtTSIkGwD2XaIPnpZUp8Zeade3CMEXtPZBtjsigAITw5cDfLKz1c6zVl
PDWlsRyVf1JnQl0076+ojSXHqR6YRoxSa40fJUUz4URnL+h3uAXSbWC1xKugzAvQjCGejkOqXpeG
awDntLZUMfRta/VP2JBZu9ZGWgl29hY1p+DapUZkRk59NTrVI6W4nYHW7Nq2YHvlgW7D1I1CfPTG
9iahRq+0xnywnbwDE0bnXqXacWjcAi4Ku5DgBsYiPbaxKnxqAaTl3gCKx+JDVF6IH4mCYU8pXkZO
bT4j7P+/CCX17t//+3/9RMOza+aH32FcFi81JS0UHf7fIpTr/sf307/9rECpOOa/BAXf8jxNR+WR
2uH/laBUXPNfKFST5VkGfCN44/xRQZENoUnd+Bc3nG16pmOpHux9hv9Hg1Lz/uWi9qF7hu2o0PqN
v5GgfM3Cgk3gGLYHD8t1GAPM+Ym0wThNYz2grI1LNf5WMIdztcJn84IUAb/sC57A21FOGAy8njR4
qknqT8phMTbhjtyLmPzw4pPfPfMOXtIRNAHI/zcd4Z9hEBTxLGRQoE6Jyb5g3lMhUNtJWDhgjxzs
kInlmkBW59Oynp7aD9GW6p2yCdbvj3pmUMZyVRQIDKqQQmH05aDhaGiphZKN30TOHakW0brevj/E
a5lQOa9XQ5wQEfSePjQMqtQ3WsoSVYq9X0o5ha52M27RxTft+/cHvDSnkw+pA6oo7EAMGJlobGMm
3X94fwT9Nc/u7ZzElnmxVtACQc5YDAGuLH2w1+NjQFt4A9bYhwB2HXwUqSoabdfF3joA4tibt4V1
YelOmDVvf4kT/sqM1p5J9pH69RaPnbtojUMQ+LoDxkprNK62aBlFW/fCamqvqX3/jAo9SRxtVGbF
qX859bLr+zqsGVXoikMb2IBwUVbtGtw0rXZjPW4w6GDG46/Yr//+JEK6NAFhmFT61FPW5RAEpjrk
AzNWc6wgh0e1wvWH9oBX6cf3l1hM4+Q0OirlLERuTV031ZPQkhtOQT2mT2Ew7DX0RrzvSXnhxJ+J
K6+GOIkrfMMowhSHuKJGG7szQKT+wZr52vW+vj+XsyfwxVxODrk3lE4zI77u5739rWnoLFE5W2i+
NkoZ8RKq9wZdsPfHPHsIX4x5cuqnKKQCLSaXzvhxjHeZpf+XI5xsRCtpVWo6zGpuOyxHvmXx/r+b
wskhDwKM0gqbKQzTZ2W8re3o0gk+e5YAUmEN4nLDnjLQ4lJDogAvVX/y7UN/ixPefIv3xTpeezcO
Akkrbd3d0t5AlLH+T/b3i6FP5HWsohsXY2Hopu6CrQ3YrmiGbzMqBav3v+L5MGVDKrbo8hE0TtYp
L2xVMZs59T1lgFuGf9PyadAROvZStGR+6tkvA1MnLbvzhPYkVUShjAizd+sWy+7C73I2br/4XU6W
1M3zac4CLDdhqAHk2eDzsEbAWvWLbfjBubBBz4aQF4OJ1X95SSRDtZgKgwFjXHugUS0oEJXrXthF
l4Y5WcnBmZCBaPm+nZetsaZGLd/cpLCV3/925w40rF8TT3IEXimXv57NnPBe1uaR4za2d8kQ0uLJ
LwTEc3Hq5RAnq6Pr6IhYFUNE7V43k42VD8cazRvsmSimQIRCPev9SZ37di9HPFmibogj1OJYIs/5
0SvhymzuY/XCrM4dcpTTdNJdSL26FLp6sQ3G2tJbhAZTXx0GqHVNjHwOBcPGErKgySdI+tGFpTp3
sbwc8ST2Zp0XYnLLiCmmeLhWRjzVm/i2yO7e/3pnt8SLmZ1sCWyAgMyFjJO59VVpJ/sWaP37Q5xd
oBdDnGyJpUTn3k5ZoCDp1iFE9LD92rG//7tRTrZBGPW9S7009ZMEN+Ual8IaUoF3YVm0M9EH+pFu
oaDnQIo+PUJ6oHkp9cvMz5xmT4q6V2neI1dzZ1UfY1C1S7FQBQYhDF60DOKbv50kWYwmcjbPNTTL
OtkVQ6rXdlZnuR+mcYTejnBZqsfhvlNt59IOfLtsYiySQ2TSVNC2J/IYRIrKaoKKsSJCe4nAgvmp
wlbz/Rm93X+MYjiuYyEb6ZreybIVTRW7FOlyP8Z2ftaQbaUIOV9YtbNTIdsl49Q1fOuM13EPxT47
zrM297M2opjyu86QC01378/kbeQzVQvgMD+ftwMW3a8HactFjdwoKvwwpxXludlnh9YS1hAbS3dv
vMH+5prO7/fHPDcx2+ahCUfcUc3TiQWdOyaVFRd+pfVkhtpKme9jN92+P8rbWGSqNk99KbfoIJv1
embI3NDjVyllDyUqYqP62Ov5o5VoH6tGvX1/qHPb4cVQzol6AgjROIitjI9olU+Q+68pJx3eH+LM
N0NYxULFADMOWz19FXjD2Nt0eBof9g4aHiAbsOJW3ez7+8OcyZlwoMD4w3U93TEpcrz+an2DnJBp
BbWfPllfkOfN1skmf8TEDkrEtoRru1E2yB3mn98fV2yz148e0zIpYlKC0LCmf+PoMYoza46Fr/cR
IH4IlxEMvSm4nqqnwL4wyTPf8tVgJ3lLEKZtU4dD4SfBotwUZH5+pkeBP0e4v78/r/NDuR7pAy1x
TWowvriC+27KLLefCgLvD3veRcuVPvz9zmA2/x7iJLqq9IzKJWEIBH23Rtrf55Zx7PBtfH8m2mvR
CvH8Fkv073HEVF9Mpe4xODfrpfBt1MxxL2y/lfCrYWd468VOrrrYeOh05UmF0+ON/ZcLo7+9wV6P
fnIdk5v1Ea5nhR8AWRxhDMwIdJbz9zK+VRGpVLuvNiCHFs79FP5+f+wzp/vVxE9C5FhBvRkH9qa1
/EoHd+Xi0vD+CGdClSXf+pTBTBe529eftp2sqXGBzPi6DfhnwRddQ29sggF0SXrk7DkTVYV/RtJf
j9TjT4nOISOVGWx8RNzorf3GdORuHO2bwu4vvPXO3C4Wt6PnmbTXkQM5+XS9ruFLP5qsWjTg+aCO
Po3pq8ADdejBlsG8faObwSU1m3MLRk3WtW1PtT04iK8n2QCP1OKIUenx/oyq8Hqxqv3fr5ilsiY6
IlOOfbpiLj3oCMeywjdzbd8NNgJN2ho+7qpyLqS6Z6qzmDBZlLpRWiGhMU8iMo/3JakMBY2+7YT9
zApdeVrvByTA12D76zvEIG6S3fvTOz+orevgfl3LY/zXn3DSssLRLA5W8A1LRvcwXeWHZGNv0uv0
k5Vv9FW8uTimWJbTO0CU9TQipWPap6mbl8dWWAU4TDcb5yeGeeYjJdt0R5uelvzG+42r84XofO7c
0VlgfzKk8WYVncnGZQAMsK/oQuEiEWDJQF8r6vypQ/zk/W96ZjCyEN58tu5R/jidnhlGjorypCDN
wx5CX+xYmPXXCOcQrxySC/vzzL3jiPvbM3j4UbU8OQJgjxt7cIzKz8duZYP7Vbi0ezXdvD+nc8OQ
jLg0aOiION7JMMVUQJQAYOFrnokNC1zbDAOnOLyQCZ/LShyeDuL575n86+QMJFGgO66CrEQKAGzd
XOXbZQ8Gf7UczCsktG6NrXJVXohd5+Ym2k6GTR8S/fGT2DV4OgzwqcIclN5rD7BxNqN1Snv/rz+h
qzMxhM4RgdROP6ESTQo0UQQe2kFYtxwpdyBB+PclS5NzTEWZMILQzWlInJWms2HJcMNoxOHisYkv
vVbkjzg5vq+GOMlD5tkaWwgMDeX5cUuzV7VX/S6/qbbLOjfXnknIuFTnOhemXo15EqbqGOufakQk
A7bDVl2rW7Ex3KtutayXrbY1j+1fnysQJdxmqGXzlka2/HVc1DHdSkoDuVYljQ96AuFTGY+4A/z1
prB4KyNgiOcU6nWnw2RxluH/nBToziz7aIbbipBTFXQXwvzbkPR6mJNsoNTVwWlqlkzr1qV1X8Em
6vpr2+wuTEcK27/aG2xsU0VezkWODWLGyTolrQJ+IJwa37zpt5bf7iKf3s23eYPXtn8p5367ExmN
JzOkESTS3TdJd7hwEowQR6LB937m+3qdr9M1BdDv+qZZF+tLncw3gcLl9PKG5u3CY5bI/npPhE5a
LJUZg+ZBUj+YUdgis+kuRKO3IVCMQsebl4Slq28egDFcjHywkLpuNpBs7+Lj+Ltc23fBflrrfn83
YXF/sY6siV/99bq9HvRkgywDeVQTWSW5B2wXl+YzQD/aBNlx2AYrVFg+o0Dg/enW8SZ4aPz3I+PF
KZ/cLlMwVgCSGd1a4Zp8m6mbBpdQSufZDyRz6VCsVX1rhHvz4f2Bzy7oi099EskaBDoNELalX5dP
S53CMga8dakH9zZ2saBYp5JcgVPg/57cL5Pdh7j7MAqHz/ioH5CsOMTICXyHDav60CP2iLZdSHjO
Lai4pmm5YzJlvrltxGJ6gcaJnw/62oTjjZP8Cr37H/MvsHnKDZ6z22JXUAG/U4r1pdbPm8QcAAZ+
JRxPhqeScTLlsm+MOCnn3kcH6PvctkctxQrxrxePtyrFC8tAJPdN5lNgGRW7hdeAYMQ7R5u2Lc/i
tDQvbM4ze4QTr1oqBSZQKKcZSQ+zdFwSvfHzwdvbZCaKGcNzqi/IKYovcnIAXw5jnVSW3Llkh1QJ
ZvUeNC0lND5kMK43aVse5l4NN3UYf/4Pvp9nYKsKvoV89STVMrNBN5a8QvAiAkVWos021tcQ2bML
d8Kbu4e3jEUV0HMpAzrGKehkhCeWI2g0+eP0QWjaTgDkq2lap0b4H3zDlyOJ3+RF4UKrofwqcdr5
U51t+wD4cx36goFuC4vV4kKaf+b2eT2xk01e290YTehl+/Wf7Bcygx+DTyiff0KVY9us52N0Ybxz
GxG7Egqp5KgmZ+v17Lw4dIu4MhtfQRisWX6VZrAanHn7/q448XLhRInl4ka1VJ0iJGTn18PYSdn3
LQZbZHeL3z81m/DWJGQVH+2d5WcbTGc208HBzWZdPKDt+o334X9wsF/+Bid3kde3fV1ZVgPkOtm4
tRBs5t2hXrpn35S5TiZ6cum0w9ICkmaiydXAo7fbjz7UjHVyqC+kkuc3CrHY5Z2NDOzpgxCKcRax
ro2v7iZf3VIk2ZhX+tW0Vna0L3ztrwsJcmb/M553EksM7AbduGZmxbV7QFh1HWzidb8BLb0u/WR7
+bY5e8TZmDp1BCTuT19QHqxZp/AIxdY43Sg1wi1huMmC6sFKLoE+RFQ6jZM8bKiUaCjHskdfb89K
HRebdJqhqvIQxc21G2ZXqjt8SK12bWWxKDP5ltH/7fuXT/py2JPQosZuZSIb3viL/mSntzbSrXN1
ISCfycFejXESTyYzD3uvZgzcu2DtPoYLAnxYB9a7HsE6HZLp+0f9baH3ZFIn+WwCHS/rxQ1KI9CK
sm2gfvCGeo2E5GB9y+AmWe54jebnhRBzLpC9/JYnF08zhTUiuQybCYUkYPCz99OiL/n+7M6M4pGt
w600DOrxp3EMKjquS6XS+kOV7kyk6bze3ZkXsSdntj7DuJ6rG6jim6dnuzLgHSVzCGkmetSbu2TR
fJjwq6H/Dx4fLwc6PdQJGuKam6BM6oY3roUiA1oHNvJLf//V6HiqJrUe3NdPu0L1GI9GX5aTn47t
EfRhidaO6Yf0Ay4MJNOLk4PMS5Fmgw1R6i0wKQxNN4jDCJmKq/HJXCuxX31Mj/XjcKRWrKDjtqxR
Ov3RWLfYNBVY0VyKyuc2iKmCiyJmkaSqp0daCdPewjTAB//v29ipHxBsvDGadfKn/z+cndly28iS
QL8IEdiXVxIkuJOiJGt5QUiyhH1HFZavn8M7EzFt2dGOmWd3CyQIVGVmZZ4zra2dt6vWw8b62/HK
H0Jjvvf/XvbbW65CppzHNuGyuExAl2zBQ/0lUvi9gRLRl8njbbF/GyQc365hM7roRjhw2cPrA/y7
zZwsnPW8MS/IPo7JZXyr/DrIg792bv5hT+XCKPw4MSfy/08q9I8IjPMpr0rsvF8r1Uyz1fg22TIL
jEpPlj2N3YyyJww/ufl0J2eA01bxtxDw9waI/3z1//0Et1/9H59AmqCXaUWkABFMq/V77mdBu8IE
svlbFfuPv+M/vuq3x8etKWHHYwMoDm6eN2lruxB/iWf/FDh4Jjmc51He+L0aOsbekJopt9Meul2D
pnKhWhUdWEyKoO0dDp4dvWMmKRmZrDVsXCoyMreneFk2W8cN//bo/vGNsTzz1mVHYvl97211hppF
brD3qnWANuFaJd0TZ7zrf1+Dbk/nbyvDPy7z7c6Oo94mQiXjKkP4hHV/NjWoyVq4mocI5aN3/ffL
/f5DGprpktkRulgaTb+/PjEZk22cP6fY+1yjYjKf2RqAgcXq36/y+73jluku5XM2CYtP+etVpNFG
ajk5FFjyp4rlbICDPldv/4+LWLTE6vT482W+hbRmTJHUrgFT1qAySWo3XZZ8dRAn/u+Xoe2GEhV1
bGYwvqUIQ0W2DFmlX3c9w3RQOjXfqeCXELe423+/1B9+HIuWThJvyzMYVv1224D0KnosQOt6McW2
JhpfZAsI7d8vcnugfn3gbseklBJM29Ecvtevv01CNCIbUwr4tGAtOZnAOx87ybKxpmvtff77xX7/
RvTh0I9Lmw8HATwUv16MmmnbuVaDmaAGqMdpipK///sV/lCE/fUSt4/wjzUwd3IEgxOXMANjzSjo
PR1SSUAv4JrSZb22//IC/WHN/fV6t2f/H9cLhdIldZQ0XC+9DIHciLX8oS/QPS//lhv+YWv79Vrf
FocpVu1W6Hy3+GCCF8Yqt2JINtkADL2ARY7dJYPRg7nUHum4vPzt8r+/xf+9dXuGwevz2+PoVmlX
924r1/oIC3WKNzUAjlAL//IL/ukZuUUI/3OZ77FeO3iSlk0uk/beo+1OB3XK/7LI/umbUKDjME/X
XGQw314sz5OKxaQVgFmpP6a5POhi+Dk3RfDvz+KfvgmFeU/1NI8z5u+FQDXKM2vsuIw+wa6vxUYq
2sP//RIUVjk9YeCLzsdvq1GfKVXfOJ1cq6mHlMNl8LQs1b+sQ3+4XbeQSuc3cVSqgd82if7WmZw1
RN+NcoHj7GdGixPsr8cnf7hdv1zmW0bWJnJAK3AL8o/9oTmV63jNAHa/kKvJr/z2Ebvs35rnf99t
KQD+45t9exDyKBncdqj7tT68W5IZ8DT3J3P24XmGUOP//bf609J0m+QzTIbq4It8DyEaCMomYmTm
cyUAtWYMUjhJvkUzbD6Fy74WvgG/mQnid00U3mo2vQ1Yhft//xS/J9q3Az2OYl1aR29lhF/XKy8G
vKJ5t1rrzYsN56HmlEFVn/L6TS0jwivxt699W9S/7TC0ZXPCR4snquTvu385j17qIN4jIAeEvBSB
9e5Sk0lPgGZ8GFh/C07/8LgatMNQ2WXIj6jj2zeUc69ksiNSI5+nZao74NJAHyb/kkPZ6m048/s3
o62C82YyRr7h91ignpkWHTXvhrIrDG3jzCPT7GOF8UvJYg/NDlSjzzIh+l/Zg8FzHGUF596kl0+N
TMwbOKvImeQFhF+owEB7Ozd2rlVF66QDpFxamdh4pVb5M0kkyMbBWNb0eK4lxw7wHO1xRW6XblxG
pZdJDCze0uv8gd5JIIwhHcKoYGCjbQW02s2NmFOvzISW1DVPaFKuvKwePkNOlj3EETSJADzsxx5L
d55tQOvXNhhGup3XjMgzZK3ZIfwV6FKT6zT7lvHioJZSe3PrUl81zpBsHNlh+B35aKo9l75mudRo
oy4OIkjfB6axOECOmZJslnPZ5tCz04pQUCZeusw0p1nVndDlOp8cqGKjnt4ryHjixagzspwn7nGu
RmXZR+qH3psfA0Y1JxKbOI03A/509KU2rGt6W+QogDVMRQ6OKOm23TjmC4zLP6RdnYgMn0WtPds3
WHqdAp8txqBUyoc6VO91awIshT1D7dLH1kwu5ZCvMqkFgIHhsjdAEIr2seryddeaV5lA9Y9xOmDc
eo76BBbEACOt+tSi+dS32gFf0WUWylNZZPch+k47mt+Got9aqQL2rR6BU1faORrMQ1zb90WmQias
jpHVYABAEul5DTCeTg+spoAuNDaUTCWsvak0eXM7xnFJP7Ii2+a9+aXVXrFoqvDSp9k+N4uT3jtf
ZjYtK01FDgTxSiRjgI/5tRyn8+wpUE6bi51E5zmBkxZVymuXp+putvPIh8npg/Xl4U19T4nBZca2
fUDWWq1mpd/L2tvC2IMVLPDiKaE6LzSTrpukvS/U0jmPCtbGLIGf2XpmDlwGZU2oCHeb6qq5MEs7
x3Sh1X6pmRMkToYClMYaFmB1DuEwPwJFfplce6LPJobkzm+S2jdcadHSTTT1p9ZzUACVqJmRJ7wU
NSQfHXDGlqDvUZcD2rms/JmGFURlhv1XwA2YWO7jdE1DoLUQI5wcKOI9/3d/YxbBTCp5Ilagb9aV
F70JW76NSvce3XjU1JI5by7L+zqri10TIZBSZygRfUvUZbbj12SbKy3kFg1FuBpU3hizhkUONgVA
ODe2tzqxlBrFKq8xsToAtSpvrgtHLs2MFpWpB6KJWKWcMnrNapAdU24+DDXK3CSsqaqll2Zgrslp
d5XHrO3gvjLzZzGOieqqicBfxLOA99aMOY66/Fi3wELMQr7abv9DWq7vusUPXdgPlmLvxja8enNz
cWplOyvOXZlW26JqzsnIraXtqQYi4ZUMnVbwJFUAAuONvDFLdRmF2nQAw29sq9hryLc59QnB1BbV
bsaxEunWyeiZSM0TGBGMq9pmzWuo+LIqjubsfXKLvuKbUDcs5TGD7mgr4scwYDlmRu7LlsMOyPs1
IjrnBVnntfxApnitMuWol9MGONc9huNnJjjg8Qv7xELH4lFkT5oEtzzrzBVVcfoGii4wevdxGm+k
zioEZSpQvEjdfjKZM1xmtQMyXx12nHUexaR8zkV3Dyd1V8UlgFM7u4tV7WaeVlt0a3Lbyekla8qX
fjQ+9T4WEM4RPoDYTYC/6SCiRVEFquhYPZvwvi3iRxUK1c2+BPfMrWqIjq7YQeMNA+wn7tp2i+uc
G7SYu90GG/W7PQ48UF6f8MPWhe8Zs7a0hyheqEoEdEar74HxB11kvyMauTetnH8ZYhlUZkoircFz
te+ELH5MACZUTV7nKb+ourwja70ywAsbKAn0W9OmSqc5sd0PY6yfYKgvOrPwRw/ISxOmgAfV4xx7
97WI9pM+wdo2zecOfbbazUESjUthQt0tiuNMYX6CsqHWoKrEFBjSWNde/DB69Rlk3kpo1JlihJCU
hdy+3NSquS4mfdXSQ2Qo2h5sq88mBS0oC4PETHZK1Zxm4V49rz7xw0crEJPQeKP4Ygv1Jc+bg6rp
e4GeIkJoGQ4J4BAATwtROJdWT1IeowR3QhwmiyproQ5bb42bX1oDCg31qQ3B7P3IVyYMWpcgo615
frG01i+QiavS2ITW5LeKvnctvC4qm5PHQmCkZB5ZgVVi5rjItq516x5SvVmN7XyILGcfj6VfKvUJ
wc6WxqanBNlbnoSbkGL4UuvCn5wob6dcbm+NfO6o+Y3pLS1b8cdiRmngsO3a+wH0WlGNz3MK55IV
5tQ7SbFIHEZsMmlVIOhMPHB6CnEhVc5T7B7mOLsvFHGdK3EGEPtZTrVfYGEx0vHi9OB6ojJA7u4n
eDT7G7XMcGtI3sWwKPouXIZKXKAZb/tFphjnqFU+5E32NunR1onMZ71CSdaY3ZZG6YcwLV8bLDpN
k1zzSWp+G9ElkSpi9hkqQBqph8nSjMZ0AUfsEg79j0xTQGVLO7C9xlkw+XSdgVuluvtptcaGIHQZ
5THmlLTcTTHN86184sT/qOn20XOpxjrY6HLe1cIUSNO6T6f2Tm3C6p1O93lZ7Aw3OVtO7BtlB93Z
eDWcKXCmehPaUDIdp4Nc5tGU5BTqOuPHbrWyQcXVPeCf5advFOROGZSXDitE1CmfkVtt8anQYNRl
7b0e9+gDI/cp9tydHrp4v6s4xmmLS8IqSKhuEm+9GQ+NpT5PbX1MRbubc09fhnmq7EeYgcvYHIwV
tt5kMctuXMnihu1sIx4p6GNjhiZKgaBduO6eHP44NcU2kdYy7axNKq2SZXq0WWBR1FJ4GhdW3h4L
r3p3KvtJJeqBsju8JEZ5HhQ7gPbz4oaufU0KMFD0iNznRZKDz5UcAXrau1o32nKGp73sYCexWGv5
MlHl01ip2l6nXnW6XQM0TGl9FBBOV3ObxMek9Yp7LwRulAsTMpXinKI6mnd6XxUPvZu7V9FlwHMG
SqzgpGEUwOwbzYdZi7H9TZFEfKFH1r5FEuhuw0xVX+w0dgNPSDEtGr0bnXWThjS2plkpaSI3ZvVe
ukBNl72uElSG0oT6pGWPkZFMO6x61U6aMZt3H3VmMCdSPTeWop6nRvcW7B1NMFqUH9xMqd8d1g3I
cNkP0QotgCtwzkLt5IjCL8RwisviwUMbQTg9r3olehfO+EG7/jqLncOggKBTdFYQAeIM8+OTmg7P
Ra1+5TZqiqbcwTxcxVryBhqGNdHsj7iGSLcLigehBy+/Z8MHw/Oht9XZmIcT9X2/HZJdTrltJdQY
RTciPEhLr+CCxCJqWjwmcasEsQNmqvPYe8rU2NcCheZU0vgWxUdH6/ajKbZqE53ypF15TQkuViYg
B8O1rUevidNty0rdzOmAOsA0gsazHnvdRQ6vRwer6R9r0/lJ9MYg04h7VHWgyVV2X/ma1j9azK5C
XK+7hWvFO7XMqlVtq/0uxsBZVbwEPdkGjYx32lAEwJ0CmF1AyWFMLQk/9o7sg8hSgoQLE9CxcNpZ
FcimhdGcXFXTS6CWjQihlLhGoGbSNzfmLRualS8BXL8mQ3usGjxpJnqlhe3knM23SBajOLprVfuY
Zv0j82GP5Uzlrix/Vrg7rpYssaVYB6DoZ9vQn11nEKu0wz7S66w1deE8OOENBKWU4dJDmAXcpcN8
5GU9q65tBENqbxXTBQTFsrmwk3HriHi+t43JeUc/pcL4AzwnY1jWeZ8fAL/vagXnm1rcjw64fkub
s7exGD6jFESTM97pCUtqVNUwwjUMdSPDx6kmTL+PWEuxObyr4fCA4k5dWpC7jLDaJro84xKw8exR
EKKR+GcKmS8ke1uEZr1KzZtYCyXnLPZSiQ5p6DwmjbuLB8h6FQwqjCePbRdtVCd/F8J8hkH/A9/b
G5zJEqZXEq5G0Z0tEMcr1yNaIF4kJHL587Li/NcR8sEumXlkznelFyZyD4lKlQlgdGU9yFoiF6Lh
NlmjFEJf14VwMRPIh3Ujdo2irKOUrK1U5V4fRoJ1GjJzZ/TzkqMZCHfpgjd5S4dCkJFViUEcNQX8
qnC+ah3soBi1a0NcY1YwsdBDl2mDvWnwwd89GFP8mFbxi156a22ixM1qcEsNxQl+FVtFs6+6eCNT
NvbJdR8g9bHVch4y9iBYIn2XAfufkubeaJkcGZXpgwyp9GfUKYyNXZqmuj243lJ4w8sk3WWidA+G
x1pUpB13RZxRV7+ZanQ7ZWLUpT7q0nuhf/BUeclLP6jXsUs4qtQwjg1J/NgIxd6kZsdcedYab7pb
frXe7CxqGf3Qxspek0R4wPcHcWnzPjoQPMGGdAlfkKo8NX3xqDAbnE/VBweGkd8bytFj+q+Qw16v
6nVpoI+znfR5RLm1MKz0kWRqNUdyRQQBAQYXagon2+SUxs7qx4gCCAzL6pLEYUD37s92GH66hX1X
ZfNxdpwrVsA7Gy9PMrtfegGwMuFPyslj+MO+joU8xrQ04yYi2o/0aa+EuNyrjM0gMdZk/i22ABTs
jn7o+VepaVvy1iDPmtMYgx6Ji8hDva7C7HbHSwvDOLdKdTNOLAulM3FUl4ePcT+8Tl12VbDlVoUB
hVf74fCeWhrBtJHP2oJDt8eibC9aWq+ycSa8qZbKZK/zwUPeGU9Q1wvfTLMffZse3LI/9nn+aOf6
1hyj1ciHqmO6PE1l+NS0cUeR7aQlyEmS+mEa1Df2n59hTS9cOM1HZSh3bkr50tYsRODeo8bqtLDm
fMMwEHYRC8TpXO9BCmPrgp5Ip/emYyMyGufOk4TuPVMMTkPdahj3uUxOeZcQ4VdBbJTrgkdmYcTx
rtC8ZY5QTCjzTjTOAd3tlk6o16KWjt+M7rp2M/eHV7fGtc4MgBm9h0akn/F76v19Y4o7rzAyX29g
pzt9GrSaubQbRufTxP10bRYnI6Re6YzbiVLXcoAc7M8apPTFBMQPq89PN8w+UI984pK6V8PsiarF
uivyR6Vzj7KPfACG7kJk0QOw+2MjawufDD+wwbZQ9z1BrUwOZTc9uZWpr7QY04nC/+QMh2xAQwWV
FttZaRx5Ny5929bgDdWNFNg9Z5XPg+CZ6qIV4jwqN2FmoTKjD97Sn3oqAH7Vdx9F1p1nVYVZBZt0
YUXNZfaGZjHW7lllWmlBQ6i6NHsG23v9pAwQWyx0VIUxL6zJeQj78BSGNmow5aQ01ZM2ZXfc67OW
10Eni3eCk6MV3UZaymWhVwivyvkaUw6JIm01lMZ9NY4/Hb0N4sRYTLmDRLvR/SGiFOFkxt4kcOfw
ee/EtODZibOt6+TJrLSPSs8ejIQVXpWpj/xip9j9izfRL+Qa4lyT0y1qO/yobHvV6o1Y1rVurJJu
2KtOhPGmz4AC1WupEu2glxGe9kNnSBB8hPxRhNyzxugfTVyMqE2dB/K/fdrmEBbTQJKIg3G+a5Nh
I8CsLAfZnHvUZI0wzh6CNbjuN250faf0rJOFBA8YT8AWO+4QmXIQKyZ09uxa2cW6nZSDIS0sHvrR
TOZV0kv01k0UwhV293YektllwWSwKdR6wAu/VdhuB7d6GZPwvi6U1VjWX8PYENQB9i4n+ZhKpnrm
ZlfmVJeGPF8VVLkXZgh7yYycE7RZbtEY7ZyueNPG8KXXUEXqISKvphD6Mq8Uqmx1rXxOMSIlFb5x
kJvaHoN8tsSVSZ3GzKylXQw/uzLRNxhJnV1RO4QZlrioE4LB0UCdODgny6SbvWicSyi8d+EZj62h
PohQP1u99abE8x0Klsc8Uk4dohRm53kkRpZ++aq12qtb6m8pQSaqoWw3sBb2as3DNuDUjTau1J6A
KH9QVzhVpuBYIsalmRVHVeH8dJh+1DHmR5D7tiiXONMOUIAoKIwQ7bCr1Ao5fkcWB8/MM9eojI5N
iey+tvaE6ptI/yS/C82LjR+lb7M9Ydp9VntH48acFfAd5MECHVvnaHhUL1sozq2Adh1sIL3CxUY3
r6K4XXQONi4Q6fDHgw4WqlU0Sy8W66l9NsZL0R/crlvNDto4TuJ79dL2xV1q9V/9FHtbQ51pOBpi
CHKS/vlekwOUk2YTYs+9cU8TXxPNa8vIeqlHO3VQTq6bftEV3sPbNR6EYrLzefrVlm64UvKbYhgC
/Rp+GIiRMA8Xce2sAI+fU8qkDsavhSu7gCh5VZTGHY6RRdhQOUlR4qbDazFRbQKyi4N+kyLIs3Jv
M1JwZBs+kEo/NnYGUjdau9a44Xkn76HEmHr2aZirTYnOc9SyH1WUnUs9viiWDPR4gLEOayIpUD3e
KXq3S7XxWndUrxBhDPHFtEnIMX/Olb4Ulr3sp/ra4nOpyLGgLuP9BcOeM788TCsbHFw0eVeN8sYy
1J+roTvEUxX0Sn6yrZ/CouKPmGXZKPF95c0bSfP8bKWHcjZPxmxuCVsweBfBzcVRgl3je2sbapiX
ZoyebSI2i1TMc157z3rPSmTePLgIft/GJEasoS36WjvFYx2v8tQhN2587+Y7b5/cunr1RHMRlvsy
yp91C73bHVZ1VL57dviDMv2XPYwbFvh1TiFwlMZSOMWyjnnVZ/M8lONW0lIzTjxMt+wUrboBiTSU
9oOkrj6OUKl7tb/XbD5yNz7Ug7sxvfSustqjNZfQtAEtD2G8GZMULc6Af/S+ar5Sor9ev6ioPwyi
fzGw8up1SIL+kOY4EzV30Yet3/LO1Kl2uNWixUhh3bI3bUcfU/1S6pkv1XRl5alvasOu577TRXZq
qzGwh963esdP3P7OSlFEmtpRxrZP7dL3HPpactxNLWe8syb3Rlrvu3ArMpDNtIepPR3lxDqLitnR
3hQHi7g4d9TANVrfg33p0UPvadjKFFza6BwZa3nRaglkPqDJayHM17rPUPViGQWwDS8tmu8STKQq
eaDBt9Zif5rmVZdjZ8+OrgPbFSZM2b7KRF0m7os2gVq/fcfWXfZNt+wcDUkUQmshAoSV+4aWlggc
7uRk26IwWEciPx3I2BumW+SILvs6Tl9uFC9FXgVaYt6ODtBsxjdO/EITKCDL6CQSxzdpoRqpqleK
+cUK4estv3Q4pEDzmb0ePxB4nqnkLdXhaCMGRLqAMJEKZ7aNb+jpfFzIQXtTwmdK/CvRgMng1iSM
18RTt7R7Tk9ajS1pXmQjgxUzZfgbklkuJO6yNjWDsOuXDHvsCgeyYZ3cCZH4facxoPOephCaVcFR
WeVL41g3cgOViB/7YhXXahSLzG4jKgfK0+AVZ5EB5Y500PVKdG49Y9GbxjEr322Ba2Rql234qtrq
YWSrJr5aFLFHlXla0Iq0lMD7dUnNGli4ZwQOE4G8fwrFVPHkWZvJ49fikCYFjdWic20mzY/Es1Wh
amxhdSvlsay6l1odgIiX2zJVOcr6mXrl1qbQanbzEgwC1P9LBCRsgEGvxAqlfsM3B3Nntz/zQglC
9a6t1U0V/0SeeTIiAlvqaWXkwgs097kjtxna9JCtpUJ1S5GyGq9FGj3NegomtV821Z079rQqD2QI
KpugyFf1oC5MQ32CcYjfA/g7vlpsEx5+Ieu+I59gIXbzY5c+KQXRL96Y2S4WefMxG3depSwgQCw6
tcFNsulqdK4QnfPsg7YA35mTTRd3b6Fj+X3lLdsRH5Dd80ymysHOXL9WJ+qvBUOc877SzY0Vd4E2
n4S9wxS18JxgLJTLHH0qOVBkDecdnyfCPoVLDufvoP4E+eqrdJ5Ka1QpPWiHDlfAMsuyZy/CGCdk
3u09SlsEujEGNztS+bXceDOZ0lwYfYONqC7uyWhMyMvJw82YmTucInFalFCEcl7pH8RroM5nJW8Q
+WK4hOK17PQUK1luvjva/MAZHDjxiLwIvU/t7gyspY1bbi2Ew5yZ70A++yIJtxS5kXM0+MzDn7KZ
F/SZEMjQXKp7lGof9AwXp+ZAU+ses6hZl8CnyyRfa9Qe2HO6W7ZNsVevPxorWalWzPamHML8LWY3
1CnnEMqIimmJLPSNnkq3jfarZCeZA8WhWkUtwxnSlYGKOUuShXSjVUu2HMnxA10gWlZ9kZsjOkQE
KbnwYz086HhPBzaKhZlrdy3sVDcjgSztL1HGe61Ptw5VobmNL+7tGVLKhMxYe3TDamcgYXDbmKFP
Z6kKcxe7SN5j9Y0i/7WKrlAFXWM8mmyUbmGu49DYAmDzccn7suFZtm+mM7dhHon2JDVnL0nHq5eM
+0HNNhlHW9FYMhTVJxel6Xd5LN/7Id/QhL1yoedTQWbDRDiQGVc3l5tKyx4acuFYN7bYWnYQ8pa9
R81bq+8yl9wB5wE17TB+no34QMvjmV6MlRqmGPJ+elqzHCf9qazsUzhn6yhEfZeLba0BKVQCbbR8
zR4edFtZOVa5tIzpinLuGouhWI6u8zpNybap6Nunop3O8T7Tsw5L3ampKr+AB6AroPXV/nFwWVVa
zi9Z/qk437TSw4Yy1nJAOpiP5kI3EZnzyY3sw9HZhWGx63pyguCFo2hboLRzlXuSCj3ftAW3j23J
FMlKaXYpihGnPTL7ccs3jPHOi827OakCpadGCbNFSxBeSKTsZejHzguPjo+E3c/0eo1iaEv5eJVL
0x9je02WSYYnNpWy72Md7+S9q8XbGG071UROOVdzkT4KGe/Io7fd1PuTUPB7kNkNWDRC1vZcfRzy
YSvc6XPi2I6z1LXdJAE08h0qhG0/3EFfwdyqLfXmo6OS2FLyLtLhSgmcRHzYaHa5rQXlf9xkXl6t
4gTZwMgTnlIBaiztPLXxySzoriD7HryJPzuuor53lxVaSN7dUkXUWLFMmrcR9fIz8aqtzJG8AP8P
yyGwjATFNOGRkxF4tmogauQVNY5ds3+m6OFi6YuOlpZ3qzyPX8iuwDEZaH7h34an0a6L/1D0V2P+
2ahS/dScONs43k0TFGH/S4f3plZXrRcFORYwpJKPbUtDTUdmQGF3DFTF2/epR45Eo4OBYwN9psrr
JL8KhTH+wVz0ZU7toTYS2g6yxNKvY9aIc4VVLyj5u5tcdJySG/hL9FXeafpuqExtZUviG3yNIkoX
c7UHtrOscjRyuYqp7MWmX8Rr+72XnMv2BXl2uWMaae2VaIfcD4U0TJnlwhzHldUSyxYWMetnocvD
7cg7bT5GndMEg8Nx2jdCeH1tdUqb99k5Uk3xy1g9NZa1LSl0FoPnKz3H5dUiYa+Qlb52E3Np2GIX
Ge4TjTGL0r2DFh3YDU0plEc7+nFYVGsr23oKc876RClIbEpOSxo9okRYLFPxo/Qem54AIuvW+c2n
m5vGcoyFusZ15fr0l3K+7YTd2q0bRFa0+R1LreVESqloWui6LzWa6/vQ6wrWJE34ZmJz0Jy3zbpX
iGLHqtzBUlqYvfcZy9A7Ro7l+anjzNtwjsdjpRTCT6OQIZO44XixlPUuT5PcV4D/rcOO8964SEw/
JI5EySp63xhz91LJYr7YbasecjHCxY4ou9+8UmIzIGcOdLdwD7QTYHdJrDetyF6jpP5sEvXVEJCr
xQy3FaEXmvvI1pdVk93R993txk4lE7JYkDlRmTZyRp+cjIiec3iwd4XKLmSEBDtupw+Htkdrkk7F
V0JJ4K5jcQvqMoNpf0fNaTENwh8kz900jbgo8MsV7vDiZHFgtA3mjO5g9wS8fXKg5kQeQH6RjwhJ
nCj081Z9AhQYLqzSWEld39uRvrbrdsuA8sowKCalN9G01OpTmlL4gyrxNSe6smnzOFuE3oenrpvp
0xl0PKtIEqUCRV4GMvfOijbHtOEYqk/d6ki1cwnKtlgUhr1LuOHLiOYYmum2Q9sEw5TT8NAGbggc
KLT9mXlQqwIs2rPow+UOy4spKImzAusVJA5K4PoYL9pap7w0+k0/bAFR+HkXrRW3umuc/hjPhIim
DJpeXdEwxXEEReOUHg+lVv1ec/be1G0I3ZeJc6Z/g5TL2FoRKy7/6a3u5iUqhZ+HpPrghIuyNUXw
ztjY9tkSztrVGjQ2ezdrwBl9Nn30ZajiUMbVSk9sEmPetS4KtEpuqGIeDCve6DlxiymendjrF6Mb
rzISEh60Q1PUwcCL1vAo0GWGnoR+FV50iPb+7exgMJW3FL2oiCa/s6dtkU6bOmoxFMWrobBodLXY
0uKdRYCmeMnGE+W5EePapKgthvhQd/pZtlpgUwZUY+rOHfP5ZvNM2Tqkvye88oRtK0MEuWc0i1aa
9xVOTkWzX4UMWdt+Qkvj4t1TjJuU/kJmdGmFsJ4oLKxZ7HatO63xcK4GhWPuqm59Oy7ZRsPtPL87
877Rxb7mWL7BHKha3YMuzb3Z5JinSfaac4xYtJkjP0GJZcfDq1Y1+zRt71ItexG5eGQ4M4jy27GL
az2z7/t1V6wq96D0/8XReSxJakRR9IuIIEnstqC8bz+zIdoN3psEvl6ntJNCUmu6CjLfuzahoRzR
hmiI00XnYB7Txt0YEmFaBW1VFTijU/Zzj4NT3zhq/IUkO4fON+laqz5isVrui57QOx7iaY6jXRnR
Pvm/rg5qNQPj6lemCecwWe1qkTQ6R4IqFet31E4lL2zDp+IsZpArdUqK7l2OabrqunxbKQBzXfuY
KkBpmml6mryttORyyHZl1q4Ti82xhhNyTVS3+aFLDlQKb3OXMitVP+VoLJSBOsDN3q1l2GXN8mMk
7jqvdDYdoJbx3Z71nV2AzdGJozPBCR7q1tWo/4lPPRPrJIE75crr25XSAZzcGnaRCBFSlPL6Q+e9
1evPYbx7DibnVATCEdybn6pcCy73JFrPbXmow+E8MWumAAENIhNl7JL60gHgxQqZDHJFjUEzvffd
X0NawFB4dKbl052RIk22jysKpFU7eiCiybdcYGgGxs+ZJGd+t9GgrLtjfjLoQUv2ZaLdayc8mhYw
aVl7LMMpXe1jMGi17wHbCHlbNA+kTpu3uRBBAcnGroSiRF28BelyVB8tBzrQFIF0sCpWn245bXMD
7qdc0Tp8yefuH6f5IXLBFhfaq1tkLCbTcHlIq+QQeekr86eP+GlYVY55rVk73QekOke3KjnxYl0L
5iqQe19PJQjHZcI2zhZKrCD8kfSziSiPENKqZrc1KTceeN4p1lvy6NCHRCwsBLiU85tbfrn0MMIs
AA/utPmY6rRHdFtQolUbZlu7a1kDa3rPq1sm+eQUq2R4Maor2Pyq6/cpLW5pVwSKivtC/uaPb8Og
PKjjwigzPwKdEl9L/DG5PZCUDMa6YuyEz0TaX1sfMlUohvSVYaX/2poLwHxBIBgYToztxQrshBOl
p65QW+5tPH5Xmdy3Um1bi/6mRj5LUGhpS2gsbtA6QW3VAGvMew+hSkXlkDT2bV7sMQrivs02qEWt
oOs1O5hSb1eVTKxSomRB0+POxxBPlxOne43G1bFL14hREHxBPU0gZIn8p4ozm94lawR38sSDjPqE
pHNm9F0s3EPq0HQcTm9RT3OCia+/+42ZL5MQfZrm7aMJ1ldwPbrLKtd1sJJ/jvMRFnFQ1BTxLWSi
tMmKEDJ/ZHLxGHLr0tvhqIFgdn6WVv+OCgyT4bPwKiAIBvh88qXHMR03l6z1DhOqs35EUdu5tHMM
W0cyZQEozo3l8tIkQAyeT91VYEcAnJ14duFS5ths/bAyqSOuaBcTO8tuKN4reJkyauHK6Y+MujPe
IZRYjW/K7PKoFxRgtlspHPiB6hVFytEZbOacIZj56xGyvlhsH+oBKEmuQ5sbof5I0+lYQPDM4sOM
jQPGjICmriCd5KoqcTDCcc7JsYfdpV2UT4lxhHaj0k4PwnTW+lzQ3+S1CHjZbFBp+F3LS5fPJR27
lCAJLtJm2FLcHrCfrp2+QipT8M8+EK8A9sAyZUcT+NAwEd0tbZD3w+ZRfhEvXCGM/UtXBeRgn2QX
kshnPI/GkgIN17uY6jYKBtfhgDBHt1k9Yn8y6RJI80vhtDQykea66LRrT9sCZNzkW+REWXkUCubJ
31gDO58nGujbVRvpu2YaGTG8P6L8ojIXzM+7mhJiKLrpqvHxOK97773miZ6pc8ufhK5OKfhBRrJH
rXZmzdivFS31TWagsvRPbyOdbJBIUKU7awZaQXIIUoiy7Cfix8ZRs0O8vhrsZW0z4lotmu782Z1O
05Suswc01o/Bg6sFo9ok/fyiTfemkn7o2YFmmBscIeuI6sUEOD+hijV23GLv6sZrY+o3TU9fdHM8
FwShjbTMs1/L3zq05L5R7tWyTAwpgybXs1tudSBcypGD0cR8EFFT6mmb/lFTE1kGjyxmZMdUNyvW
UMpwEz3aojvDNlbTqH3SO7h3suyHC/e2pHrFrNwkGxTnhzQcvlxRXkYKVueerTVqy3plFiVoSNR+
xqC/VKsEQF/rMqc9t7mivjkQirvOo34nXAScqVq+7EJQX1dsnJbw1ZzHhnLTnjGb63zXeGptgGgY
jtrApJK2mfumR3FuWTSr5RGHYDEPUPR3Kc32Oe7jm07l8uA05yg1vuKuW/XcNbH3bs7mk4DZrqPi
mjZEx9XtTvf4+upya6YJlFkNRZ+hOTNudn9J5fis1d7RKdy1Zn+QMn6IPUpSxsIX8y2uziSjHCpK
vU1aFjyWbTQnx4HbiDaNXcutXyKE6+CZ+3QGki4eGoat1tk/YuL6q8HjWLn6x0JUvoeZ2s4piQ6D
S4uCvZ+a+JgrI5hjnkz3METaM02Yq5HqtCEeNxA4/lgmQeR9eNPw5DrdnwocrEbeOPEdJAiZhojW
7xaVI+UkWbcE8CN+3v5VbDbJg/jpNFpt4kBp1GOb45E8HB+4eeW1hGAt3tpOmjcvGhEjKpqHCz92
8t0glV+N+TnXTL9hLKgbYFx7mg4I3+UqG6ZdlaSBoki6KwGXYML8sqQSghM1LNPbTOlZ5uB6sckY
byKTDPCkPobEAyrin5OGnMqGiPNp2SEDorm1CxbmKspzkP63JzSW9NFexBBT5BuqVUlPHwfgPi9M
yjvvY5EcjGLewumjJexPJVGRIWqnMr4hENnShBnkktC0NvFWVp++lIVLr117dUJQ3+K7crRdryVB
16h/gBOneMnfw8a7GsOpb1KbIJ/klkHW2V41+KgeRq7P9GANCF09nS6K0tVO9PzxbBJiWl8xBR2I
6NllHlJrfUJg3PzKrIRwgDGh+ArlGBqteOtC2cz1umHYraz8qPMgxuCJo2udbA8veS3epiHfao3r
Y1m5qtD8Ksr+Fs/jtYDn7/VhV4zp82B2l1aOAWakZ69LPkk+v4Z5d8eIG650Cu643QSM97hLmOJS
pFu941Au6AR2ClmTMNtQIV/sqiz6G3ESMG/+I1z9NBqQ2EK2oN7xtKz0amh2PYYA9IaG7sdTj7IV
JFkT4Xky47vV10+x9WAbXWcbCoSxvQPvYST8JtHVkESfZiNDUX3AC7PyFoO2YVqfaN4FhNf8Rk1B
Z72NJRB4zdGpWoxgcflRslVKZXFBti92ot7CrPykGfvF1ZZVEaV3b0p2lXIowKJo8CrTBIYXMk2f
Vw/nYsO4GBdqPYbxmyUFC+gZDGnbYdQJ8SZ4o3yqxgcLhhSSetI8nN8pFwjPtNF/kyd8SwmUR0FZ
Aqa7d7AtHh8Jt9HnL6rv9rOzXIxsKv7YA+9ClC9qRX3zdnCN3l8G4yLm6FuywCWj+ydyAGSUGxkB
AlsGgS7ajy3P5QMH0ic3BaIKm0PmVY6+qsy42huItH2tFLY/LXr/bneRdek547ZmQTd9rZnhc0LD
CHH6un6al+UaacXRMcKNLOvfXPYn6qoHKn3THlxJPAlLC7QUBVcbezvOqs7PgdAA16qTt2DOgt3g
z6Bx7lchD3hc1oc+dQ88ryw7tlmu9SlNWEtHl/uksVlm0moDZ0E/qJFke4cftOpYWXynC78GYzoB
XPCyVOV+tN3f0pWbxRkpmU+lCy8FZm0sD7DbNWd/Zv8iqFatjH5YeyaFnaW8haaHWyFEZNs0qN7S
0SRFqB4YFcPkZy5wSUDGHhYMdC/2Ioqdrur8QIslT4WX/cXq8TaqsV+pJguimaPYWuQ5FtEujIa3
mbVkMJgIUpl+oKL/GCe0DHlzlYXzPA91RVMKGf4N96qnEZQBHes7ycJ2n7AHWoLkQC1EQa95brNR
Ir5KYr4OAs8TKrfupKU5VxViaKyvCIITQijc9lhmMSJXMSeUpccfmvtQQSR/FvAc7GRXibeFjaA5
MFoyDVXRP+Lx9VM2OtqbFrkWtiOUvlqldztsNJgcCDPc4NPlBALYfna0Xt2cyh3W6Pcaf2in9qRK
rudVWch0WBeZ0Pn5Qm9+Oj1Jz05qDrybwNl9hmgx9fApIaRMwFka1L3Owr89LOTmQ2u3d7s0wcXA
QaUv+oHffmqiOKFjIQtHxp38MGWmsZC5acIL5mMZ7bOIdRvLmnxDeMROYqgGY0AY1tiGTOBxorl+
Sot5Ukud4d41ofvN1Cu2VebqXx6z3LGLLWubVoideZa78yPFi31HhCfVW/aqoECnXQ2lyWkxTt14
EE1rH9wQbB6/VIcUW+noNUdvaz804tFkTD841tK/fYyOTDmzdx2KXg/QZfK3+iJ2pQmOX9RWvC1a
BuBHx8i/XLQ9usMM4pd66SeUpem6TTBmqbDqfjNTw9mJsYB9JB7mS5e2rABpTKiTH9OfcdSbCaGn
6pxDOQkN04W2oBjJ3CgLbGy2l8oqzPuYZdZzoytnF9VCXLRSOhGEcd4WvnqsnzpC9p2LtoeJe/ae
F5Xb4ZrJaUHTn2o+Bk8v5Xp/iDRDqW2axQs32RzN3ONtFVR5QW0yrhuUbC43DqlrT5TC4nXjDxck
oejXj3gD7EgtnVldU69nLcFa3GHIayGCVxIZPYR4cghVI2+jW7eHworCdV88xKCW29xSgvv2csqq
XdWjdpINS1bvzs7O7SOe+InR1SeqOQSPVGgrEqXG56nj9wyYUqOd3VTRVY6T++ww8sFhQgMqbgNT
fcSZ118nxy6fjcKZWn8MteU3Ls35HFqQPE6TxKil2vSWulZ3qjVbrUOvmKNtg6J4Y6rFuTAeG/ta
f/QSD020NUIKlAvlDoHNobqKMALtUro22E4A0rGZ/MpZ3uh9Xe7I1yGI4jZ6clw00C2czcs4ju5I
XlQPF5EZ3kMPqSFCdtr0T1LTxbpCwSgEFDg2zD7VtLXoFvNuI89+jmvxk84Ai0nZLk8FZu41JSnA
5Lia9jw5VA9o9AwaTtmwgcylb1ArjORK+BwMR74dweKA2IX+3O+56fAGNvhMIa4uZVQZged1nxhN
+fi9cFoLHoptUbTL1dZLTM4lEwQmQP2P0Y3xrihMzD61qg49KQ0MZyhXWkMQQDQWmc0pUk8fJDIC
IYW6Fv8xtbj6km5Z+Jz4lHdL61a7zozdiC68iJmqelHxwH1VUMxdRg5E/rQk66wdFSXzy7wDWQy3
YaKFh8axoTunAsaNF8TPPbsjsmcgcLtRtfPENYXohtwQdLKZpz/ltpGv+3QwoRuM6F0ZStvhjqqe
Em1xYTVSna1dQ2TzYDoG6FCnceIPtWTpGcUKga5aJhGwh/ohQnS8hQwnHKjs0r2rBGKcYVCghGh2
1qlXNaxcuP9WpjOFVz1s5k3oTPUVwXI/+WxDTRxUWW++LebAjAw0UXxxbVV8xSps17quvam+3+il
JXkupxMHyf+Gb7LlJTReiVzqLKAzT0szdp+ZVRK8UfRIIowU5YnuFDQGt7G91kxjCggk01e97BK1
0s20++7r+qkgxPkJ3so8V8p0zxLXwapXjopXReI1iPdHtay8MYk+m043Pq2hRSmE1GCXE/hCzv48
/pkbu7uUjW396WzgRLOeypNWKfdW1s7Ilrt4Psmu0yqBkrvHY9njGMncuxnnmJ292dvWuSa2Ru7+
NLmhkd9sc70+aBLiviUN4oO3KupCXTGjAyH3bnU0rF5fdWUTcTKHBa01mcGIYZlc+7R1K8Ou1t00
CyOIpDM9LZFIX60h7m2kwlj3mmnmoIz5H2CwY3xQs3psZGlQD6rfqg5BgUbl8bazWXSiETwsbtSy
nRZXHUTfGa9Go7xNq1lW4HSTuc4aDS9xb4sLVQcsXJV3ER5IAMg0rarCz/KClnvLqz4zhXXSW7IZ
k0PZouiJjCuCZQbVViCJTqby0GC0vQ0trpSA/9Z6kng77qItu3/KdIYn7LfxRDJ5k7zlpupf2tAU
OEzmJl+lbq+/YsCkxhoN5nOJBfJIuJry56mDITGIV0fI6lrriaapNY9rvzMIcNyampNdW0vIXVSY
5rnAP4ZEp2QecUcTIGER+IFCUSw/9Ct84mYzUp9UirJd5ZrmvQxdYuxtjjnEztCOft6M3gbvFBRt
E8rzECp5FnMMcYYY1eq3SMxopi9qtbzVeoiWxvVGTo3B8mNpJ75cvPRihoNAYKHS6Rs5fHqLFPbH
fhJpcnRnu9q3yA42eabTp7pYWkKtfIrQrsbOZJM1uy5GGsiTEoMiSwawRtSG40ezOAiIDR2ehh6Y
5aH7VZtZJkqsl7gy/9YmkWKBo3U0D8qEtbd8/Kvt5HQvTlv0H06/dLgHaOexV5MDrL6Kp9HCHqrb
9tdALmgHlbqUl4LBBAfvpJq1vpCkardehim2Bph09Ibs0SEHLB6S/svqc55iZP3K1yeY4dWgo2Ij
GVgQqRBmWOewseE2SbVNMgMCcfvppgEZDuJpPaCqxI0YmOdxTl+8VuWHxDPDNKABBvomVPaxkKO2
tWIChmyrSI9OBTRvLbbkIMjMfa9P0z1dKuSr6aOqpuhkiAqhTIpPwx7A6doMyVVRLy2S+x6ZSoI6
YRt1Ich6iJgHlgJpdD72FfJBYX5GmhR/55yTtoSV9gHjhlfWtfhkhTS14aXP9m0UdgfdYrmbpqr5
JB+puEfVWL3OOpZyk3AigMGp8iM9NgPZyuiaI408ZPjC91IbfwqSCV7jTs8+u8mQ5Xm2Mv1qeOlO
MlE8nLjebP0Y9ylrrVvcMeK1Qo9h0pNNXKRPsh+r41CUjLvkLvgpdc7HOWcvHKa+Plg0rZYamZFD
/2Sk3sUqxc2T9TGqqrOejtUD7nh2zAmjgHFLUgCY1IlPQl/Wba0AHKD5iKn6bRcQiK7NLhZmyhXh
wyDFVnbtQ31fJfG+YBZYzXbCotpZ63iwfsycCc8a/lWVfLN7a58/HktlvbjNsE+8AerFroJ4Mi+2
sj48zEa+SKqfPG2OwO4Hh7BBFjji0+a9s1jFamnNhzyoJvVksV565hsWp+4VivLqTAQbdI02Aylx
I3WUSRHkECaQiTif49lEHx4a9y7OswPpE3CbSfG4nPXPbJ4Lf1HGtWqtPXcYIjUdQDeZhi0ilpMl
ugcaND7NDuRFU1chKqv8mLHY7xfFYq9g2nkup2Eve2jNxCp2hZMtq7Dmee2LcqdqlIa1BpRiufV2
aMoLUbDrWc8ODtzy0IvnYorpQCteVRXe8XTguGn3cnD40d5zU7nHmkPMHL13N0Z4R/d5slKGc8xs
Z+tO6UvVRciSDE42xyErU9lyJ5HGzbW247f9t2TuJh+cvRnzPxwzbZXIZs9YvZ+zfGsV6h/Q0D4d
hvs8gYbOE8ey7dyNrPp2HSjmsIZtx/nsa9b/bvRLSmZGLlJcwsnyZibec18y8IMHn+bcBkQ0uKSc
Yi0GdXXGtlkRfoFGJ8yhXE1wmNr57RFT+ZktNhYa2zCPnlIvvLlxDp5ZmA+LNCNe5OKAsuqRzVp3
P9nWEWmy5X90s9ke3TzdLDH3LWkbK6BJN6gcdzyMkXdcjCI6TkocsjzHDoOBCBO+3w0EifTuMWXT
N/vo2AlzDav0US7ZF5TtAfPhtVjkDsL4kqBKRrdpR6insFDYXvtr4Jx+mBGftIktNUWHS7BF+Koo
UGwMTARiKp7ytn0C0ipX9RJhUR6dryRV31Vj7/U4jza0zPC4pB5bYH9xVWSuZsc+O8J7oUzCQ12M
LC50jzKJP/IBwrBbpp9Ui86hjTNmzlCjNKCdQDye7J8XK/8rWK5WDddAU2i7MGQoiroXdCCvYa3v
2dJ8DBonS0ePJA2GA13DCC56vp8GkUTBtxcLf+Y2M+3lmHsCNXGn1XuNwQKn97hOQiSlycATgQD0
kROzk01zQ8+tbU0seKt2cLmQ6BwLBobedW7pPxEJ4WBIaMeT6DVS9ZUgE9LJx2SrEuOvI+oXK8uZ
JeBSxujHRP1BBIS+Jxzmif1w4+Vx4icyhYAZ9AYwAeu/cGbiT6boqXnEULFzR5nOr0C7CYuW/mK6
5WX2Ft+u660Zegcx2fcef1/BjbAKjem9GvX3ugl3xOz7Rpfe6MT9U5GhlMplnbsop5f2KOCGZJUH
adxuOXGg4eInuxr2SlovY+d9JA7IW99Zh3lEfN+043U2480jbmWC88qd5JuT/kwf+nulYXtOOvhN
ZNj7UgvNzVyp22I5V9SBcEOjDb/osamiL7HRHYRw52GBYr/6GToWEyQZYXos3C8D5UNNUkKc/Dbt
R++N59b+O6V7AzOYGXnrorW52HHLTCGT1D+71o/NeK/4lNGihfZ75j4rm2kN/S4D+GmoQBhQyuml
dkcxumpzokWtYAj/GQ2bbUhCwLwebL4cNFNN+glPHCxIsKMQoOBxF4g1YJFNSWgVOX5cDn7RPkd6
vR4Letipx2nsYjeHoKDoQsoc8tl7XJQJ5DNbRv+ZcfXHzob+Y7+3yW1AlEa2wgzIPEKnDtp8a/IG
KAWpnefeZ4VawPlrVO7WbY01XWl/rcw62nB58fgvD08iywKM/lZ7G0ZQZeutaMTBMV608V+po8j2
8JhRYVAgBALZL0kPqRC7DmkBHf3Vt2qDGxfF23dN9Av++Th1N5bxUuKisVoEOSSrSCDvyUOXzYZd
QXF3MSw8KkKDLE+JdUbqL1GHyC38qhNWeiFxJTN8qqo6OagyPQW11i6g/h+xVh8ffdNsHa8RxEem
hSs3SsrAHkjTgCx8sCGJUf4b4OfdgiJR6MyKQlG99z35lcE6NzZSM6TvoGsW6TEpKUNewuyV0foB
OGiknw5C50QbruS+oiEhcOC3yvNjW79b/YBJWA/MQpxTeS2RccTxxvBOvfUhRtRj8mPG9IFo+KFo
A3JjNcpclBIPrzSyStfTOPf2Ca7EOUZA4qXrTtxwdvu6aSNXNA9prbaLumb5vRHRvpm01eK+VbMV
pDzMdYQb/gHHkBGQxMOzydwWj/LFkTCnEcEOU3pdogcsGvID30PDW/MWftajdiYMap0V0aGT7jXp
+o3J51EbGNXGJw1DlG0gzsw7ZNV0/ERXBf5lc4fW6LxFsRlMC+qiQuHWg4Yioc7mbdJ0t9JEVhcv
uySOr717H4aP2vgESjnhfMAiojYcxUQpvMv27xKfY+3Hnt5rsaylTWYmfub8oS3qwpvKGkxLlW85
ZAx0yNgnweACBj2nKZuAClx0u2E4Bd5wbIZ7lkgiwf/ExWUcrPMAPTtHMEXh2dWtoJguY/5CkpTP
hQnk8+bqIVYBsXarJ4+pb1HyEg3IVtPYuKamvIwEc/ShS8pzCBia+e5ybC1su8V7JF/H5ZqJJxdY
uXVwMBt/M5DsXI+/velPyF6Z5zsdtE4ZmV85+cZmtyzU02SQZlw/53qxqsP3JkYLbCE0tslZbgGQ
IQ9hmvH0UU2MDl8raF60r0VhM1y9I/7zZcETSkqqXfq0bSDBws0wlSuzfXWd65D8AC/5Hc9CO/0U
07EXOPsYhuHu9Pw6zuF6ND0/5HAJyVszxdND9hPlct0S2bhoEI5GdrNc4jdHGg7cm2lZgFDuyrbE
t66ZjPLmqmuZ9JpyzcCz6gnrEsCnJbkzXR6UyMAbAX0Rfpfyu2gI7iovuRzehvqpHp8m0hFa3jKp
eVzJ+8pjKqvIdkbgRwgK2ONc3Gfn2zW+lwfPxX03tyfR2VCT2ql4XFQsAE7zu4geYUa+9RYGz2SB
b0wJlDA2UyQuQporBUiwcKyUsdhVs7sD8Nw4QDUJEv22esP/jSwbiPbFrs8l3ETKmQtG0yTufSq6
j3YgUKSZsdR/hGScTXw3WoSeRP/QLKyDxryOGVY6yItq5hvnsG9abAzzXczzQ5QQlNmzBgZcEjPQ
kg4jjVvcX8ZG2+s9Mz0Ou9n7yK1vVBRr9Au+PhMTo/6M2OVa/cUQeyyC67RSpLskwWRg9jDKeCVQ
j5uqqw+zRy02UzaKKH05tV731EOi76o2/ar/T5Isd9BhQedkd9WaL5ptfC6tm+Ayrn4sPfxEKYoy
J1Rfut79zads3eaCWzjbW6W9y60/bUhCKd/pkr/W+VsosQ0TCDh2PCQYLShSX3X2r6TWo/xIyj8h
El7dAKV1nhBgI3U8V3iM4CwCMb4W+kjagkMg0GVoLwo/VZGMa1Gf5fI6zR/ThFPMQvdnLJhZ8pNK
u1NnEuTskPgzZWR6au6mQb3ZJ9mBCIkqmDOeAgAuIBdgvrnlwF+aaaWhV60haZLM2w3c003UrKup
eJ9z7WbE3gU+8F8VQko34WmWNk/HYpC2pJD4WefFDjcxIFepR7ekrG6ODC9j7H5ktYltpTF3uZ7s
haMHOEU2snW/cAnQIehe4bl4nIfvoo2e4XmAccdtO3UXraiOZVQGpp6c9Tzyh8ldO4t6NSRGhHLQ
O98RBUhPwpUEfJMEKlxujlBcLN3AwGmtI0Zd3v3xt1fFUcT1widiXiLBiaDk+B4DCqx6Q6FD1YA5
icEjGStu170WbwXl70iR15apWImYXepRHvqBJ62bdkNboUdw5HcdxfEWtY5vOt5NGewejeUg8JxJ
bTPkaxazP+LWdTtsnHMXvxa9/RZ54pnUqx/wUUZWtc30lD5uYxOb6UEWM2CXq8ZgCrPTPIz7dO7O
RYoSLNXuaV/d4kVe0rl6MdNl35QskHI0GT+n5CUX5V7LE2a2CICDJ3WbqGwvqvjejHgAk/hKcBlO
DpauYrSezMq5t1F3r8zom3i1zyVKnxtefhO/dRRll6wq/iGJRjTqiEuZNFevR5uJ0zQZsnCta+W/
VITfapwSggmg4C1r/nJqmohHr8vXLGa3RRowQA2mVIt0lIXeIRr14PuFFQessziG5J6PeJfpDxVT
QUaAIb6LvHhFgwGTVPbdSgmCEKvQfGn66QePOaCl2aCGN8Tf4qEEJq5h57QJqVBYriOH0b6tbd6e
xLbR87E4ygEnQRaPCXrQ7iq0+KLkoKjaeADBiLNWIh++pkR7IWkGeXceQWW6hHPX5FR8thWzY6AN
OJ4gbT+SPIKywVRt/YVuNs41fZnXocdznCBr2IFqxsdQCoRudQpkh3RxvTQY/DgxMnGN06HapkB0
KPWpPOu5uMgBeY666XMpEqwR1WGQ2S9B93d+ErJO9j61lB+66q6x2x8RRI/4NCQ/qDqnaY5js9Re
dJbIDVYG49RS6LZu3emr0+WJapN2JQ1C7ITmuChax1/bAil2+8ylY0QY6zGz9mkxcSc7xTtk08Sn
hKBTTzO1Fo4p/Kp1h42lkAY1LiNSYqhAzdVdkD/Wtt33iJSlc7snLTeic2xQIWs7BkHFlSSEZuyP
yN7/JFNxmST5CaVEjCcSUh0FQE9ooTddpo/JRE0Wm8OrRe1n0ANp+W7DPTzGFbhAhJpHZPUclOaC
ujc33/Jee+W1+JNgDk5Di4RuAxq6aTFBWs4EIahS7WypLDlVEakHuPOGPBCaMK6E9KFrcCNY4c51
glhTf23d0dbUI6Nha0X7HVsNjGukCWu6lgT/m+duLhkuWR4x9FTmNlayP4BclV+GvQzEWLTZoZWF
d27aKnnhtNCCuMam3seJCUrfocHpiJ6phwZVmNlRfatjF9E43y6DTBgM+wgxWGzML2afRiW/oP5D
serwADsT65/M+4nKlDpFYSLix+wfgmpvsIFzQPSLazU3zaSfhtrokWiFvs45YZTo5o1ndareZy4K
NUSV9cAVjHIgoMG1WQjJWtIB1xTucFU1SNJbTr2fXJ9idFjTgB6txOOPi7s8mllfnpE5F0+wQTAG
bVftEvQEPshyvUOqSeQQmrx3p4+X21zZ9d+mK+UGOBgLL9odjCgR5tgw6r6Kuf/2ipQynRhdouxJ
4QwfhDKHxI6mexwtQ81OHf42y3RWbkKKUgb2pXn/kXZeS24ry5p+oUEEvLklQZBsb9RGfYOQhfce
T38+aGb2JtEIIqRzsa4Uq5NVqMqqyvzNmx8Yh6qlVBaqBznpXsR2PDQaLz6XRoKd50m9q0n4x8oF
Z08Bsdx4AfIlWmBcUeMGJsROlsd7vzRuXFBGslqR+dkcXLjUW4VnTzQmXwYhdKQSFBb7t5K6o+EL
e0WWb2UjxkQv1+Am6GZ3F4jBNyOCeuCO4xstyr3WJk/udI6nik/NwQJvRSvuBpzMld/SmG3dCvZR
2MdvJmfllUs/eNhIiWVCUlW/yDSieRDVr2lrcRWWU1uIATa18k2jcZlxG/8DTDnEZPUKq1pkkoJd
Hgc3pfluFjzIGvNnJ2HoaQ06j3PZt6HB2QKAZpv0D485y0mhWv/i9tqPgqKvn47PtRe8KhqFHRFs
AqBhs0nechQQaFNdp0J/T+4E4G7ITuAVw04ZdeFgSYYHixgikgJX7jAiALMp1T62wbo/h037VOnu
exaBIXH7W0VwH+K4izZmWYPG9MF9j6X1jTPp2VOir6Ah1CxxwlTeJ3V/AJfdIeRaOqWeBltJEG+1
oKNoxP9fpP2DCbpF1WTKqXly1PtYuq+EJnUCsiy0DCiIfhNL4Jg7en3wH/oayvoQ3FjcrUokdK0o
/ln20RZBtL3vlXdqDr1QrxRYRcNuSP2vjaT8QlmJmkdw7Y6QP3UceQN6C2hVNMG+918ToLpGG5Nc
xH3Xmu96n95XGnL6mZhUUPgEaMz1NwEBLLlybRju16Kk7oXepUEnDw6tIFsox8NUJlBy4SlWsYTO
Ye8WMsdGAQgiSQQe2T9lwHlaUQS3Nce53CovugrQdKrc1GJ0GxQR4h0C2G3OwpfCz1+KjqdvFecP
tU5PE0DIvRaAgEnQ6Ni4ZngziokjgzMmh4Y3XV7eSRREN2ks2zRsTUBa7kcktHcIShc7JL1Su01u
mknkzFBuUWO6lkrL8dLskA80BlRtvIlE89oauVsGlhMbiZMl+ksdZB8KSLIN1YQH/Nm3IRQoaRjf
R7fd5Ap9TWu4jlBGFPL2ir70XkKBNsl0uqYKhJXxWIn6hA8Ubr3B2BtobSnUtQsRdgU7odCuRR35
35KeuUULEhJ5Eo12rgxOXZRHzEahJ5vwNIJI8pxaDZ8kL35OW3/YdFmlgKuo7qsEMjKOBMwoTyXZ
3aVFtVeihjoi8v6soUHY0FoGiCA/lIZ+lFNw3g1e4V1zA7v5rpS6HUqbmxZBN01rr+s8/OK5xq6v
TOVoFON0quyLNkq2gYRe7ihzdpewt0vlVzEIdyoocAH0MwB03i/eAPK0qoyXUCu+pYb1rS3Hx0zq
HsXMR/UnSb73qf6Vq7S6zYHxbhLoszsD/Qm2YQk9IKyGDY2rbguehOJNMN6MVnEnUJ5DJXG4Naq4
5S5dygDrOwpn0OS2oDButQGNoHhsxq0vZjvVNV8bD/+opjvWSXWlxxHdaTF7SXnopt7EgPYiSj/5
cy5Vh1LTEekocoZk5I+SED/Xro/kWZzZsa9cu417jxAijwqx0+5Kaq973YDm3qE1BZOGBqgwRPeW
Vz9JRnMQvKD7Bu9YpzCBLWlXWF/VsVBQVQoUoIpJRFdE/nCtAWXAsN2MXf61LaIvkZuCbNKkL74x
CNtkbIyNJndPNb3BBzUSjH3YuXAy0FC1erRk5FS4Tc2EopOrp3u0JqS3Xq5QwEbgwt8MgTb12pIR
TBwV9bDf5p6g3lduUlz1ZsGhKQrWgzx6Wk65MZGEq64IFJ4Vhph+99up5aYhM9u/itnIAndDlVJ7
2wHUQpU5Qd3Mmkq2cOBk1FAxEECaErrQu6L1Sn/XS6MEjs6V+J9KtOO+JnFsQb/0at0Wk0ZHPg6p
xZ/jKLSHmGb919AFYYTsnJF8F5UQahApXQxpkYfue+mn4u9KK6z8KpImZQNcmES6AC44UM2IX0Sv
hz8iQEeK8dyBxsWFb0zTaWujhdvWIVLJQy827i2t+SI5RKiGHKuygDKo+9IGhXLu0AZE37FHSAl9
p/SQcltABAquPXTa2E6iAUxGRTt77wfxE61Hc4+gi3nt5bK446GCKOaE5KZwGu97dCnePMhhHzJS
zI5VU94uISTc9qMKkKpFxsAIEgQyFDk8gkDRvidjr04XcXGb1e0vz6+3puLyZJUwF7rRZDp/pSHm
v7RwgHLh5clBDfP6misNypjxPhq795a7FLrEev/FpVLA0zr6EdXRS1Vbd4YBTaqQA+QKMgVRlNa7
zcPkS9i7P0KvVnee3KGWOOQeL9XiN/fQF/DE5q3o1zRus7TbQhbmflxjY4cqoGgnXtLssN6d+CAg
NyCh01r1Uv1bLHKQF8y2rbKQDxBlYjggSDSgQY9ydpxmdzpwP+qf0UjLADmTLMh4O/kKZiMCVSlZ
KL/nSXFfFhzyQc/G8GS4MrzVf6JaLB4hBD3KcOCPRS2/Ut1FolukK5RR3lGRka2TGnAZorPg3fNq
b1n4xhm9FUDaL6Idphm0UkzrdlCQ/2oFCbVmNq8TD1DftDKAtWpVyCcJ5lYb0leg1AqqkiqVmjxE
hSAIXoMOHZBKaa9Vv/Ph6RQBDODJcsBEkTbndB8ClByDPPkIev97l9LubkYrOZj9pFagwovNI9ij
lZgh6VH6b0pM1bmtW1gdChDGTQWPeoeQfXqAjq28lGwTUFyZ1mwx9VS4GE8IRmuI332c5IZdrIbD
lV/BusklIzvoQQbq2IjLJ9qvA/M9mg+DLtyqPNEPQz6+IfCeHiKpbR+42lk/Ktmi5SwXmJDmnVyg
34IcGd2dfvjhUSHRHfA+YA1w6c1RV4Uv21cTOi2NxDjZFVJXJtcBUgAfcTfAljHUgjuQFMvRFaUd
FlTdmWiamtRO5WRy9hgkHoBhQw0/4Drq1lcIYEGuRgwWwA0a7fqEyuAut+eWS0cSBDuyH0iQqzms
DikJdO5D+ncwsCGdv/5HkU5SWFXHpNGFlQ2SAkmPApWcItlWK+UVOEi+K3irTdOEAYcg8Cmz46Ud
KX5+55XI01tunF63lYeVDy1dNdELh+46XUUfMXFPz99VOaTOUwlHPhKVlSrDxai2ChitaLGnQC0m
fTAaJwKKGnkSfdEQQ4CwNB3AJKdt66ncWjLQv1WrkooN/SeqM0jfS/1LVPMXa814lqpQR6c+Q+DK
7Kt7o4jETaECHuDAfve7pNx6avnTMjS21QiGJtaFHFLS+M5NKeLVocOFr9TfvRBDcevHOwpVb6EC
k1qT1Ycqk3lRR7BYQIk6kZR73zs3UsAvUxp2JbCmEl1CW/KNL4GgkfuL6jfdWAVZZjX7ZaVsF9TR
vVsE68P9mEOGbUOx3yZpZuzYshp/Vw1ufNN7R7MMWwBR/uUOlslLDDkfaUAZkncQGmQoStlKogNA
DVVU1pFJy3bUTUbu2VA8xR6ZibTtMSOQyuqjy80SCT0goBMIt7QNKiYc1TVZo4+SAUZl3+iOW1B7
9TVkAPQJ9R3qog95GTQ3cjWd/JB17XAViaBDvMqgZ+TlFAhRh0H02orM24imxwfAzuY61HIR4SwD
4J1q1IeszeNbCSm2V02Sekq1gv7Fw2Hsq4YpBdWwJgS+UMeH0VRlp8xy880blPTQ+uB2pJBesjqk
wp0iJtRe2QK/2tIbb8yR75G7VXlbRRZEOL2yntQenaTAj2FPea7FTbYsvnR6Zlzx6iyuMjjGT2WJ
8xl+SLoLFERAzQw5xEkDqjeeyjiur5LBHW+tpoSiLKaU1oespFMYD00ySdo2GFcIlqI7ga+AH8tQ
8YGLlSpKv5dph3y4eLNQOy86Zd9KegmTwqpfAxlc9TavwEFScoRJ4AohxW7KPx0VKH0rTIBGRNDp
diS1PDXJVCu/Uz2h4oRAMFyVWb6+zsUGVXTqmF7j5JEKpzUG1CoZ6Hu40qRcomZ1ZiBiFEv8W5kb
h7L239tEED4iifJ7G4NtovSGnw2qZbr3s/apQ4q1W+zUwTDsTC/dR0kB84gXQb6tfKXa9wIQfJVq
3UvdjfKua3ieu30SbOV8aPZ1oVlwdsfgXRtc5FkkK6V5GOgtRC+XRIhOgvsh5cP4q627CLkiP+i4
vKNb0blaCjg9Ep+CtJCfQ7UbDroxxL/VUKugxSmsvG1XBvq15SvRVTNKwQGYjXwjREWHNFJqPWZG
kUMXq1R4y8iGUZFGN7BLaaNzecQziD79AL8PrVqweFU/bNvGDMGtDNztQWi9tIakPiILqH3rgWij
lp95OX273MiUuz7Oq/dYrVBuQYJQ5qQSxgetNuVDneZItQC28mqKzLH00CGTuJPlWn2W5JY75KDR
QmBt5DkNKM99U8M0dXFyyaa9buqPralzpQmQRxAK2b+rx6S0TQQqd2Kltu+KOOlOG61YPwaaZNwy
gZ7tCZke7STRU67KxhNdVDoLgJrRQLKhUJZqV50fwyGXC45oXvVtR2wpKFB0iGXukEC6pauEXpsT
ZBJPbm4dDy7JmjZSUpSQwAtB2yKZl/9KEu5PuzxL08Hx9F7JNrEvAWaRlVqZACDKrgpjw4FKMnwI
EbA8Axv7zZhM+GgvVe9gHJZHVesnoCMSNGPj5redN6JkB0HCA+w2Bk6bNCkg0156CAxkrdwgiA8V
7wQwfoNevlqCmin2/6GAJcV+jPSMKTtpqWwFFz3IkNc+EqMKEm0CIhg8E3ATsLNePaoTe9aALAzV
dErfLsqvrsJtildeEDyFCMFJ8hezQg5KJof09mUDpQVjSsrzmmko+BnJGOzO7LAAk3pBwnntlLb6
KN27e5gpdLqP6j3t3tvg2VgJKMsLNkOWqVNo4sWBj+LM0IgeheolEjhiysQ2LaZNhFTSpv9uGZui
eyT3qxtjj/jjtt7XSKfQd7StcI8FipxsVsa+4NFlAimWTFRvNVGamywaY6Gmcs1PqXa9rW5j7oZ3
aM66z9w3tKt0B6N0QExlxXNxsuGaOUiZHBeWrGs61Gpz8mE68diTBysU6YjhICWgktt4uSPH0g9d
HI5BXn2J1OqY5YOT9u3d5eEu2IOdxZ357Sk+Lr0+woKOXKbPvM60zVjBEGn+4F6NKz2Nri4HXDBj
NFlZbHfLVA19/qUxfhdc1M/40rH7GqXWPZ0DO0rr9xJtoMuhFnzAzkJNi+5kToMUxksVyrUzFH2A
9lJ/lCp6YWmb3k88XjqOk6ByEa74sy9YZp2FnczCTsK65mCJgkDYNHiJEJgw74fOW1mlS4v0dBan
fz+JgcyPKgd0R50xHZ6DujnoVbRiibcWYrYis8RDtTfiQzWa9Z039s8s0OzLH2htpmaLjzfkgGgu
IqaoTFzjlfIqwEmiLbDqu7e4ErDaNS0LI1hVmuUzK0YuG/FWECi3JSx8FDh9u0HgeJc65lF5RDcB
Y9DEOMR34SayUTJeyyqLk2kZyPhgKykDIzr/Xn2cWbLCrdCBxbH33XyLo+/u8mQuZpCTELPJzHI1
18pa56YXJRzxErKcQNfC4K2iOsFT576AqxCG2fXlsNLy3P53aLO57ZRQGMqWe/+UuqGBVRv3lZKJ
+jIeTLvdmhvv63hbPOfGNnLWfPDWpnX6bSfbYKySFLkjYoeoFDehuFdTY395fItr9GRaZ/6JVaI3
rtEYtWMqX5UKFof70XYrht6LOfG/MazJdvtkGL1bij03AcR8S+mnPPKIQL7UByxTJsqPy8NZmTFr
dtBmVSMLgshC9GiHDN1thNHl5QhLJ4oumdMuw3KXDXc+mK6Q9dSNLZZ6rP8aNRXmvtHyiDPvhIDH
vWL9w+RxaMqKoeqS9smhsDTMgbuDQJ6Slf2kBRGFMj2/lxwpvcsjW5q700iz8ySGHtvnHZG0PJ/w
gnArQnAhl4NI0185vwlokijqqqpo+pTip19xshhq7HKqxjJQ20aDOQr7mzaLULXRMcS60XAMarLg
SJv0caQN5uE01K95uv7Jhpd+wSxZFRD/WfNW48iJ+RxULU4Q3ZUitscxwnsmQJnBAEw26C8JNP8M
KlM23ue8UNQGgngxItiCXYOorlwcPm/E83mZ5Tcf6HdepfwqGs3o5CIkAOC+BOlyef4/f+TzMLN0
JoHh0LKWMIwA9uZNCI77coTPu/08wixp9X4J0ivvB0cZ+vENwtOLryX3Y+mO17pZraTnz7txCmZh
06UpaEDL8/3e1n4Bt6B1UhEszx9lp3SL0j+sIHHTtu728tjWws22iI8IKkUXlDpMUF08bLAnyrcZ
vGcjfSiolF6Opky5ZL5SZUMS2WvQv/AfPt8rlaVZrldgVDRYoE7jG2DVYICm4tcbhbtDgn50qzRX
stLBlkR3T53kIcDcgNgMjetOHo4T+CfHYHO4j6IXbEVkFTut8leIvEAi1kjQ6lsRFc1CNGy3rLdU
4ug6Ym+Ds4FEH+7yeOSlNS4bhmniVm5ODrrn4xll+FS4B7ZOkMAemHATEUr0x9x40SUkmOrntAHS
2ETXJUYB6PjTtEZfHbVFKzoG6GVItC4LDzWZhoJatJHyGvF4FCJicU958a4WvafLv3jtB882JVq6
vaIlKbqoI1DuZyVHn2wlhDQt0dlHlpFMEGGf8GDQxdlHVmuN9sjgdc4YdIh7olsmBFSKW4nyD+57
NPJoT5nIJSQDVUxN+qlKycouWtiy/ASUoTRcmfgZs+/iJlaCD4KFqlD7YtUwwkTbpG1qBtrKil6Y
z7NAs/kMgtZiQgV0j6XqAfEoSOMS6JZq5ZBZCzNLcmiODaowheldrsFNPnwTI/hi5qi8/vX6OBvP
LNcJOmTyuCCQa4o71/1R618jnEr/Pgj3T8qpomJpZLvzXYNPph8bVQbDJcFkb29J6h3ouJWH8tIS
MCxFUi1LJ+HMywKy5aFQG9cdQILW9pLUBsGIwC11vVj6h0VgiqwyEoGsyfPXCjZ3iecBynN6S3mq
XVw8ovSLpyl/fXGarKP/G2b2bTQry61G7KnfNd+H5gOMM8YaPyP8Ly9/nqWZM1VJ1hTNUiknzTaP
iRwU0hdD5+ThTVM8RYrxnCVI1ZrV/nKghcOHRfDfQNMPObk5dWnaFwmyy047+rgUPqgUuf2R8wfK
ASSCy8EW7gmyqZsA/xSytTxfdEKuxG0mITSmQzFRMZjux/fLERbnDQtzzZAZ1qdHKwrUlOAq0Iy9
fJM3vKTCB8Md7C7+cjnO4khO4szWAUC9sEcpunUkyJQgAtBZX9k7ix8GoVwe36K88PotkQ6KpvRZ
lXTqyhwy0m1imNi/Pw7ZyjVxcdbYo7o2bVV2z/kiMLkaJyhAd6g4Pg2gODJALLomQxjvdv8wbyeR
5PNIZVujkSCQ21rzuyj8rsbfl//+UpKmYPGfkcweUqM1tGpTMRJg/EcxowodgkwfVgqPa/M1rY6T
TQO61lQQn+icqVuEP4kGLpyrQxH9y9F2OpxZGkCGWEn6kkAm6qC5+bPMNHTZf16eM2lp0iyoSIYi
0vHQ5zco0c8x/6pCvB221r34Onz4P3xb/+q/WR8ccFRvH1H+GZWVZLAYFQKIiLYiV4T5m7fnJl9S
2YE9I0lba7hJBVibf19D4k+fBJl9qYiGH0KxEJw6vbpTIXCXjfB6efqWNqqlco/WTZI1Gk3ni0GX
XT1KATg5VhjJP2GL+LdtqOHoXoPwjUw1AgACXvpy0KX8w11XQtlB5gTXZuu889VxEJKIHdtjr2uI
12kVrISYUtj8CsmFWhRFVccTef5OwP06HKCKw1s3o99hhF9jV8H69b+j1nQLBOkpRhDqX9bEf2PO
izr16EroM/C5Bg9M4IgI+22evvzL1P1nXPNqTkjFT5VUYlRpBUfT0YTnywEWF/bJIGY5jrJe0gag
7hD4V7dp+FUxO7vVVwrmizd8crUJHl4ylE/PHkCRgMvyqnMEpbzvsF4LzAkCgatcGbx0Y3xkpx8h
xx+HOntWWqTQLo9yKQeexp/+/SQHBoKpg+KcKNK96xTaHeoLdi88CGvlysXtdTLO2fZCJKosfJNx
agZGG3cIImY+lBfd2no/Lo9o4bspogSsgS6WqIp/Hs4nI0IgO209ndsq0Bc33UWATvh0Kytcmi7W
s211FmWWkdQ6UJCv4KKa/FZ+RE/9jXcd7epDcPSO4VsB/3zbb8ddu8fDVAs3ykquX5hNoluWrMqK
Kqvi7KRX/MSLcSfAva3DWQMemju857gdZC7+1sjUX57RhSylMI86HSvegLRGz9cIWBLsECGaOWMv
NLTMy/cidVfuLgttUE0RuU2a1Gr4cPPmGKXZdIhMggArxfjRnoQJN/KVYlcFFkMbpMSfkVOx4QQ4
rjNuBxvigJO9/cNIT37EbM97ALVy/Nq4rysoMNYRlrvZv0zmSYjZZKYGcLVs6Ph0SWAjJfNYlQgF
XB7G0lXgbDJnqzPy2lCt0Z51jOduV9x1t0wiapS3wVF+V51yCz6iQ3Nj5ahZXCcnQ5t25snOawqz
A/JDVCwYskpFM7FdyVbSQro6G9gsXVWRkUWiQQjzI/7S3A0v7Xf3p/9m3Da2sM+v1OvgufgOyuny
fC5uduowmmZxizfnr9KqAP8p1yMphc58AZIqA0fXFPImze/TocADOLY7gN2Xoy4mMoS6eAWZlqpr
s5SZBIIix57Km67Es9zDaQOKTrnyPln6ZpIISxIVNl2R59kSsCaYRU9kUw34QJrZbzoVa0t+KVtJ
omZiAoBdsT7PVm6jltkAvt3x+vpnlBs3Ijgd7E77dwvLSSVYO2uWJk6SFZEHvmrx3yw71lgOq4NC
vEoTfpV+hAoROuSeJ658oKXFeBpnli0CwVeNPpvmzkOfXIWWvAE4903vg5cCJeeVRbhwkYMvqBsq
0BSucvMqjF4mmZrnjIoHMyAR1Ksmn1+1saBtc9aoHSoJqnN5CUqLy0NVdNAZdGmBq51v6UDN/RbH
3M4BdeN41zHE1CPeJVuw7bAAt4Ajv7ZfL8dcDKlzsFHW1igwzJZ9zHOiDBqwVYV0lPADTqRs5but
RZi9+tVKj4Eta2RHNf6hiNXepZe68rUWU7AMG4h2lmxavP/PZy5DndNFeaV3UKVsbRCDzX6yVN2A
soIyjRyDjYPvLt7qu7+fvqlmYqmyZLFaZovSQpEPpCXKU7E6WYE0x7EY/uWsPo0xG1snY4jSiJO6
1c7d63v8loZdfxSc3kE/5gAAeuvakPeNI2bP0GV3yEE+rY1zYfMZSI1Kikxalj5dSkjJBiQMVqZC
bwAPgLtcx7JSCT/8XFvbBQsJ5SzWtKBODjYBrkunDWRibdPtRtvfFttRQvHDDraA3w/AwmBT7bWV
t8HiCMFh0dfl0PlU/A9lUUWNghEaAsX9yvoWKAJ6hd69i5zW5UWzOECdVSOKtBksY77nGknDe4Ed
IZc/gNruoRXDh1l7Fv5JUbNLMx0ejWxiqRoCcrMwFvf/NK1MqrvOsEt2voP0A17KUOF2yBBAA7G9
t8sDW5zDk4izrZ4HSqOoGRETPHrERtmULMjc814a7/vlSItTyIXckqZ6ojZ/yktljw6g76HNhKtq
mr8l+fuAzcf/LshsIaa+MoxJiwidB49QrQAyY7KRGs+XoyzkR0gn3HUMUzcU+POz5Y5GHFaeCKLU
zZtS/0xB514OsNToJwLwamUqWpMfzyPAT1bFMA1wqNp3r+VX3JC+B/JG2nqkxDTbqiuXnKVvgz8G
EU1gEp9uUi5wjDTT/B6ZJO+nAqJxzNWDXqf/8HWoiluaNkEZObrORxWhLNwPStQ7SlJtlU4H57cf
gKtfnrylr3MaZVryJ8lo8JHyBXnEwZJoYEsQCIvzf6i3wTqiYkclUZc/dXx6sTWUUeDwqkdY7HDV
E8DCl4cx7fV5LqBjpankG1Lcp/eeP47KOKQsASUzf7sG5skG6sX7HINguC7AvEM0y/8hz01ogAng
qphgXc/nzotVFC1bxpXJEQjohxjKWaeNu8tDW1puFse+xZ2XYPNUIHP0R1lZ9U4hoJYb4XomZ+LD
GBfVyj6afu6nOTwJNC2Vk6VQ9GnlZWXJsYuKiueVv5PcfCibApI40pr1YFyPEcQYaa0huLQETwc4
W+iQ21U8ynApUxv3BkQF1jFrN8+FELwVwATryNoYZInzoZV1oweBIfVOA/U3rR7Qbbn8kRbmjpQg
Yx4nqeAS502sQC4aC1kx7klIAkeudotfr4HPaPmjsxBSbIy9j89MNZprj8mlkh+RLc2g2mzKnITn
QyvktEEzkZUfvOpXqR08Rns0lW3pVT6svYSW7u9nsWbJIm9oGJQlsf4fuBxm4UbY4tuN4NVG3GAn
Y7srE7t0ypsipTdQfXRZuQOfj29ACx5RNLyTum1rd3edZvsOiONd/DR8ybcpxM2/vygRULEU6qe6
/qnx0YtRJRji5HeYPnhQwhKz2OpNvUuU4+U1s3CbMAEU4eAAPk2kEHE+Mt0NhbyGIgTKBHvQoMOI
TBSxEey1XeK1K7lKXnjwnUWbfbtMVAtRdolW29w6b+qH2O6vjQP+LJiN79294RS36oP4o7P7O/8Q
PoUHoFS/IKoeujf5bW0prY199lUrw0vbcESCIVUSO1TiX60RHlB9xAJKL/7+ID0b+ezWlppuFVoN
I7eydsPZjUbRvjRWn2hLQ1IkyEwaZX5S9WxICtWk1Bhw0+623p2Y2PFDsott78ra1js0YmgJo5G/
Fexm5W24lHpO486GVyWwtOEfTref+ljt60PnqI58WEO6rIWZ/v3kdCgTjDFA8k1hwgft0B4aJ3mo
983h8qZYCaPPEbwyRh6RSpj4WB+lQ31ATNfB03IlzOJ2OJk1fXYicE81DAq0vdM63gF3PanaZ3do
5T6jW4Cot3QoeEx8SN/1L9SQD/kWfcMCwQUZ9VZMUrc4wX3gp4EN2P7y+Jde+jANuVdSqyPdzV/6
yO80SeHqvZOUm4rnIdjJF96GYrizeB4WX5Cu3LkGDjsru2RanrPT/yzu7PT3lQwmuaVxzaixWq/S
XdNZN2L6wutrojm+Xx7m4mdWNbqjUxuAs/l8NenwmL0S32tnbGNcLCpEd3GThfbsZHr6gvBPsVER
zkFnpm2cy6H/vAs/jVSTeVXpvBW0eW82MYdMSVIPPSNkix3EZd1Hd8ChrPbN9Cnz0ReqrPIAfZyK
etd+lzpMUVXtR+NXI5ZMQ3fVpBghaXUk7E3Uxe/pqVm7y7/xU/+C8jA4bCpkIr08kUbJ+fzUcRx4
gYZYDIZpGwXKarJ5FZw/JRHDCUMHQf/npLtu2RwiKmcbtFJ/hysrYjp/Tudp9huU2VaMQsXqoJIh
ZqBER7WSv5pZ/TtTjY/LY/10q/gTB0gtS5731GeOXOqpOpiWaazidqKsAdmE7j0d842NvJS0EcLN
Wp6Z3winoNQn6C/opmka88NXQci6q9Qu2EteYauCY1reyjecb6g/ESTKdYDPqZ7NqyBZEVZGbjIs
c9zr+XOGUFyJ4ZKq3Ujw3lfmcKrDzb8VDer/BJsdAmPB4xs3F76VPewkexJ0epwOnnGHR2R2DKr/
bcDZArXMrIPWz/x1226nblEd+NVuqPg48U6w/7aRNptKc7YSs1KNUFKbphKULmKlWxE77cszOD+9
/4RQ2G80QQ0aGLPLWNQXlhw2Y7A3cMYCaPktHrE06kvK4qDkL8daXPETDs1Q4VpYn7DkbinjPgTp
9T+Thygipn2d7d6j/uF0hxxnw5WqxeKCP4k5raCT87sY0W9HED/YwzRGhq3aSBhMXh7XtMg+LcKT
EMp5CMxDlKxpxGCf4gsJ5WGf83ZE4miIXsaMUkxo/MtE6hY8Tx1KGkibWcTez5SmhpO4Fw7DtqwO
6ZeKamq0F9qJh+Z9zWycG98uj3Lx650GnZ2UaSD5iYss5l7dW8g7NFsVqQ47tE27shFlRQYHl9X1
19fSCjV4mMBnYcBgWs9nF5oidPcUbRmh1/HWK14wQb9K/VsMo44rI1zK/KehZtkk94cGUT+FtRI5
6RGBn0OOfvZV+DZ1yqUXANU7vLPNlYT5qY437UGesQY4C3gW0vxgtqQglUMZdVERp7GNoWC53jb6
S2B5hwafO9lrblVcOQW9vUtE6TBk1YcfhisI9U/Xg//7K0imVK+5JMxPhtRHbBmhAX7F3r2tXvsv
ySOr+ZjdtFeig/DDAVkeW7BXRz9deea7xyAr/P+40/c/2aDqEHuYaRI3PLr70VYO5hGb5K14Ix/c
lZleOppOQ82WkmyaXlvjH7VHtBeRIltr0GNCHsEH2ZIN0spy+lPhvTSy2XKyxs4yUZUJ9pMrIh3a
jf9DCCnDbCMOeP2mnxbVDo9FO7wOH9Ew3oJxKVcLJdOJdOlXzE6sqECpp435FY22wWq8vIkOxV5/
4CSJJs15R9iWu+KoIG66jWyh26BMijPz5Z21eK87mXlpdpLFcht0Qc6PmKoZHJu0urDKc5Jf5c30
fBOLTbLNr2Ok3mDGbJVXfgmKlIN9+WcsnQWnv2J2+ybBJCE6ZkwFIhYtTk6iuXapmzLvhdn+s9dP
VnOKinReS4RAN+mLvENmZKPttL3suJvpEbz2elkcEQQtCUQFdbh5gc9qdN3rI1JHFhhHPbFeNEFd
GdJiCGqHU9lfpC8zvyGgcmvmph/uzXzYUDdHZ3WlRrOYdk8izDIAcj0J8HQPOQYlgLGoYklQyuEv
0TdfLn//xUAUkw2Jniedmdn37wqzcXHjC/eqVr8g5b8rmhwJz2yFF7Gc0Llei4YBW/xTY6ZVS1RH
tDTkBdHcWMiybQvPe8SbyUkzekF4YrnWaBdhuasQl5Z8byeb0Vp95NOLekroJtA9oA5ouFEKOk+s
pamNKho+4T43tPG6MDIcadQyTH73FR5+hZ9hllbGSKeWLXIvvMUwYMY93Ecv4iEvNH/XWneTzbjV
tH8rDfDnp00v/Yl0h7Tk7P5S8/CJmjIP95YfIaWe2Iher6ScTyAnKMRsDBm0B9vD+ESCyQpemokn
+XsMzOwR2ZcRTRCQoVtMDMrduJ02JPYn3eHv34/ngWdpP479EVSO6O97Jf0oZaxD1YCiCnZ3l1fz
52vneZzZ9011FbPNUPH3AW6+bvHD9Jttji8iRkMIhHWbPHm6HPATU382pfIsi2vYlSqWxJRi79Po
1wru1UjEonDiO4jGY66CR0r2VY4dobOVbb4NnLVF/TkZnY15voMxKW7wrGROlVZFLx7BqI0WW8fL
41wLIs82zlBVhdcwTDRVUJUrtpa0ctmSP99EpnHQvLCwH9c+qbWMMQBJRR39ffHb3Ft2Dw2a+/ur
pGzUD+VHeyPZoWPtkMH9Wf7Wqg2e44kd7Yf7CaAX77rDmn7O58x4/ntmKbhUhLBRXH7PKEnohoPL
059a79fleV3ISERBnYfi19RgmFd30FxXzZYWMrcARd3BiJ0kWI+p4zvpQcwfIwQqt+LB/7W2ahYS
8lngeUmnVhBrihHJ38v7/Jg7yT7aVra1n7Q60u3a/l+MBmwImBmcBFLPbGO2WTbohRYFe23A4axN
7nlVfEiisnfjcNfJ3h1s0D2q3gnSxMkLXgu7QVbLleywtIgpp2K6aRlwHub9MRFbSM8c2CnqaKQ2
NrPpxqTGuJJlPz/O6E6dRJmtm+5/SPuuJdtxY9kvYgS9eaVdrr3d/cLYFvTef/1NtK6m2WgOcWb0
ICmkVkytAguFQiErU2h7MpuwMoJl1Sai2EDayzyZC5Xt6hudY47nFFPAT1PRFGlPU56e6/ZglNdh
Mr7sR+nWVgCJFCY1gUNRDLZ/FWJ0U4aQJhbOiokTl+UCPRnUJSCo5bXKNt0BJgokWTogImxpFVkF
xM9lKwoAGj+PgorbZchpf2wlGrT0/zLBfKBKAPlmXRkgxou0oCXdD3kaQF1j1XftIr9JcserSDcj
AhgoCZ1NDTdJpsZCLOiSIIQ4I6a32PDz7EffSXYx8XbZ5mda2WGSdJmHnTBCgTioTAglaA96U7tz
yn3d4plhKpUBb3Wd1sKdHhotIBaDtmXkxJ6qQhjX7l1IHikeBsLqzuYlLZ5lGjyrm4QkFFoFSi+k
ZC2GGN9kG6B7hrb4frRvxQf6KghqEP0CP8LsqFSDTkpWx+iuVAZKfHATCimeJpQirlxQtkLlp25/
7ZvcihA6BmGCbwExwhZ/jRYpZpomcdCCUXUA7QeESGryHUIr3r6hrRVcG2JWUOmjJhcj5GGrgoKZ
CS3HoiR/2nq43bezuYYUTATMGkpN9k2tq6AXGuOmH+AN3ZGh5gfuQrunsk35HUhmnX1rm16trDGB
P+dG3UekiIOslkALexkAasdn/B+tMHFPCoFAaKqMA32GDExeud1w30P0ad+XzVAArRYm6gBpBNbh
c4wDGwC6axlW+vI3GGQ7FUyakwSNz47jDs8QU5Pr2qQL6HXjE0E7pUHvYwohWK7dGG3OsUSD6nMD
gKKVPlxiDv9M6EprjCq4hCFYWT8m8cP+mm2V/R8GcPZ+XrM8N/U0b6gBNLMhFpyPIRr2EvjDnxpo
HOsZb+026xlUbO+vLJgrYk9EPZetWIW6McixNHDXy4WFcAM5JRjXAfmZ7UVf2hcixRZoTeaxd+Vs
IH5GQDNiU/FdA1MyGeHg97Z2Aa7xCl74cc/7MpAJTdEUQ3Yzemti8wtM9uNLSOT+MtdxxonRrd29
ssSOYSqdBA1I2muXcMIQ5WrQG0fqY8iyHA1uZ3/TLZmSlGAWGMgtZttVRaPrnYoOdDmgIThYf3CD
/SbmC6fjsvlJjZUdJjVWaTOY4gI7aNrL9nKJT7pbXqbMRgEOPJPJ2RQ8t+jfV2dZrsSTEZYasknT
nktxeoAOsBTzEPVbm3ztFP37ykoSK7mM6Q207yfNjYEtmiso7oH0PQcnz/4m5JliE9e0yBWoY7Al
pHF0zCY9g3P4VtW7B2NQee9mWyll7ReTvGpoLMrCgI8FIvADukket23Js8AkLWP5b9iNmnKcstDJ
CI/IZSttfTghs2lLUlF3gs47DroOynt9epWXhj9YmV1DR9SKaj+RDU6O2Ny5fwU54ASf4wHjJImc
iFg3AYqsuJJ5mdTaAJTqDdqxXcGptPdjHN3Yz9Y0pYwXmT4eIXmD8f+3PpSnYuAdL1uBZ2JmQZFA
c6t/AUhogN6iISugeKr63sZofW5DutzVdDCAg1Gfk/s41th7c5kU8zKM6MyC9Wo+gVx8dIEuySEC
SgmqZ3XhfLGtOERZiLsQmiLozzHpL0ZG74UM3lXaL0N9S5rv+9v2C2qUdrBMBW+1QJeDpIANiQW1
fJqZMEA0zR8qhRLuu6NQAwgVy+BrhoxFpmg/u7YlXmMkv4eB1/rZdvHjFzBh0pmNPkKBOYbIRwtN
AqN8ikIeonkrFE3AaDBrSfH6OrOdIzUWrVDGRKBGhhADbWh0KiPS4QCL+wu6aQmTNSoG6gAGZ58u
h76S08jA4wDedu4wooB3CPlXmPIImugPZooqzNPQqRBASlCAMOm2MVElxlaNfnEBSvVs7iynFcVv
Riw/Qe7mbpzSA+QTMJHbCzyano13UfOTbSb7jpMFgv4WtlNDXW7EBISUTqHE5L5rhvkh01NyhuiN
4uR1PoOgXjBuE0WE+ngYLhUesxQJLOWQ/yimHj3SsAzdxYKg31T2vEnXjXSHH4qeOq5xAHyzHR8N
5W0MXfkkiBXTnaFXkGUtmBW/a7N+KePuuP/lN1LDJ2v076vDNgoTvcY2SQJwuXuWMtsJFBoL7TVX
Q46ljRjT8X4B2g1ds/QvYAcdqo9p2PVJUIeZ202/M1M6Q7PE3/dnY18aYP7CtA7G4bB4TIhFRWQJ
wLImwTxkTm0+LejZ/28WmEDKSshzgRozCYzadKLmRzj/85uBgXca0NZolP6Ppa4pdLGupRoudGYO
YUDcrlsTEiH5qN+AKD+CXkP6YEVqsO/WRiAARibStxYA2b6MEGpkNLusRCCQYYg8PR7Go9RZBoS/
2tLDLYBXu259KMpzLiMhAK7KnhFhB4VacOnB3tgFYdj9zPF/5XyqjZDD2M6HDfobVsEdN6CrMccG
Kzl2V7ga3RrtdCpKmfNQuLV0EujtMM4NZsAveboUxgZg3BFyUhmUPhboQYcy3lD6Sj0LRlJxivDN
haP0g8jUGrgQmQgXrCotNYiXoNs4FFDhNo9TLUocI5suqZSAHzT0xpdHx0i00Avp5CQQw+6HGP2R
Iao9FJ07Sfq/iDtATOlbrgLiXvZMCLvBShoRmjHSWL5ZeuiagvQ2iyZEs6ef+yG+uXKYxUBSBTfT
l/ltyBxVWmYoOOXARRcUglTbYZTwRtM3lw4DVYhrUQE0mPk+g2SAJhJk9gHJ2sFpx8W0l0aBLGR1
oofQ4Z/7JIMdGE1uOpfOkupFZjMnZTig52dWJ02obkOIKe+b2HovNNY2qMerbVTJVrOoGWyIsZq/
aqDoccIMwpei1pEb9LGgb9lLhk+UUHOmPoEqoWYBg44nY4iOzvpVg1Hbs9J1+dkckLf6HsqdePIW
TmJj8bBBW98YY0QqeJNFFIZsZZgvsp5XEAQL5DD+VkWQhmmpavj+imx94rUR+fOCxOAuSjEskQRD
JHhQB3Fz/GcuQvJJ47CI8Cwpny0Bb5DVREFqMQHpgeQedMEKz4CoZp5+2/dpq5eANy4D84cKSmsg
iD+bkttEHPQcTnVl1JwGM4dWjwTJoaIRnUkLh0tmatDPaWP9uhmF5QiBHPW+ioh5mIZF4oQ1PUSZ
ShHbB88PGlgPFSSgzz+m7IcYAylWEmRK5UVddJqzCdhZqeztOVkcvE44kDC/4ywBvUmyVhUUwTCp
oJPOYufieFzmWReToFB/1cVJDFWn7EdvjENXAcC6IH7fREcl1t1OUNx941tnFTrpsoiLE/gKWF6h
uBUiozaQcZNCcZIJkG4iHjBWyEnsWwu7NkP3z2ov41VPTQQZZiDiZUOw3O6Hu0JBQV4FFVgSRy73
w6ZfuMBg8g6TwF9GC1PZWFQU+TgcUXXPGFOgEoPTr/3F29r1GIfRMJ8r6yj6mJwrh9WEkgxGID0J
7spGVm4sgZiv+1Y2XcGLMKWnw8wiW5lnwHfm3Yy1k8bZkfMWqYVA1ImH5eaZYdJtkWgRNM9xTIXS
7IZ4osKNwIfOGyfgNiMBZKyUegDkpSyFStgbOeRhYaaTxNFTBrAxij00fhUtjN00hWCrqM357SAl
hb+/jptfa2WZ/n0VgwqpjQFjNbgJTAoal/h4bj/z5mS2V/HDPfr3lRHLHNGunmCECKFDyMNAIKeT
86jPeFaYbyWAmlUuqSujmF8KKOUB/nyKk38qkIJ+ByBoH84w8d10pgK9MZgZ5pdKmo9pW9m4Qh/2
vwv9p3xJf9DvRj8FEsfIQp+XTOtHZZGJBrybllyVgwbmhudSg2qegYNc4RjbXDloEeKkkVUAG9iu
HqQaMqRB3MdxqgyW6jZlYKU/9j3ajLSVEeaghrJWjGEIeFS00/c67b1MEf55rwt9rg8/mBO6mut6
0oiJC3QH7fCs9GYohO97wVsqZr9McR3TSTSk0CEB/KMnjwm4GJ2xqp/2DdEP/CUAVr7QH7LaM7rc
z2q/4JsAlHZv9KJTN1IgJeaboOkQQDCgmVQZ9hLzpDu2HFyd9mz6xuxPYxpQTgymGHKuDZTajlNC
/oyNWHC+1lY9tbZEk+LKw6YuWrxGwdIAwmGML9/LhegZs+g1una/v5g8p5jdFCWVTIoZpoAeJeeS
DDJ0ts3pToFenL1vauu7rbxi6SPqNmvyqEYMhrPh4OrhCO1jlt8n4FXq5+YCIj+vFX/t23zHerPB
sjbK7C1d0EWI3qNEW9LWRZh5EDl8Q4v+eqkbqLwm5jlRBa/SS3eKCadS28pUmLTAgQ/KDHAWMIEq
kEnHvQeBas3yd4PIj5liBOUyL+7YQHS1CWfOFX/zDrS2yCR6FcicpaRLPPjVsYXelu4BH+nlFwta
fsDcqxj/dqSn+lvmxb5x3F/rraNaBT4LrPMSJexg3A3jtg/rKgJyUF5+SZWW2xNYmsXU/BklY2Vj
iKi0C9ngvIRs7hXApyjbJZr5LARoMjS8RzcJRGcggo0COGnsrod0lDIfunzkzgBu5Wq8h/xljomn
uCurAkVcGoA/A1rk5mEwpGtSdp6cy7eFCnoBraj9NHkDEcCFKN2rWJi/8zjy83bhbN2NGSkgM1QZ
ZC+4h4Krj1lwIDPwoCCnKd5V82cJFDYAx5L3Ceam8CSMeMT+vwBCfTLJBJhe9aY1tzCZth0YZkwX
01KQdOTRvW1mJQwOo72IJ7UvhLBVH/ViKCCOpRpwdsOfOsBOLB64ZXN/rqwwJ5Y55hAQLWAFLTM3
qyuv7G5E80dLplPFm3jajBvgUHUKEMetnykklKRSVaiCoh+W5QBZTW+k4iFeN/ffygQTmlJZ62iA
IJWjCk9uBwy+Q0d21v2CQEs01oqfEjTA3aGstT//fONjphOuAVezMVJGEsFqJEw6gIZ1suNuRmiE
kYH5HozIWu3iyT2BVvjQu/t2t74fBjstFDa46XyZR2kLAqVSAc1ZrSHX/dh/l8f+UWhSw5Yn8Wlp
i1/79raicm2PXeDQhAJujzePrilfTbHzhbb6VTU8WvOtUAExCh4lUXZC/485knv6MCk0aGTpcj3b
vdk8QzmeU9duLh3ORYwCgk4Gd9LPFcag92bbCxNuBKHo0IkBdYQsHVS8WiCWet4z5ObCAZ+J1yIM
hH8ZUcmNBT0dCf2hUe+PjWq9DLl8wpQYp2zadOrDDAuewV7uG8g/o1iPurshxOcBYHLucfJkThH9
m/Ya2LD+6xTLZm4tMtLHguhL8VIkT8dOxMxieKzrl/2o43nFRJ2YCQ2IPhF1oF/z+wGImeqbjP/o
MEc4FYK9b43zqVhMkNUZ8mRZdA1DzR8lCWhXgEGT530rW6UgILuYyMHwJyKc+rwqcMdZqEJtRPiZ
JI/tRNFrAJ7yjPayIozrCYIaCBKUanojNM6SPg3+vn16TLFV4do+U2AnoiAWVYpOTFlVx1g5i3Ph
RGMGeXYO9olniNnLY7i0XUPgqN6314JuBoBZ4DXZ/FWEOW8IaduWKcvQLVG+4hlMDYlDMOFUXVa/
i2zGMGAelrYkdM9mUfGg15tZCjpG/7VG/776hFbazwKoDdG5qKbbsU/epLbiLN5mLK5MMElqCbMK
BRVM1LgaGASkslbfHaRQ/xfoZ+j7SnjxBaD2K1CDWCEQqK2Km0n8ohWSnYABYYhjztb6wrJF+yMo
i0ULFwLxK1Ki1IzRJA16WZolFBAy13LdaXA3uBJDS4BuSiJ5cxRBS70aTL+HIPAJguxN0KoGtiJ0
SL7LZjlwWvebV4bVjzLYHjYm++fERNNGSkEHJPnVrXJpr9CeDJLEaV9FSj5+Vz7Mh8Lh9Yu2Cpa1
aaYm0uRwGhoFpuuQBG370+xvYjOzIW7gTNB2qRSF01beTKUfH8BgUqk1K7GR5LRnOchu2/wEzajT
9QDUpyCf4V13N7fjyhjTcpk0vL6jSYs3nrrE7F9oJ+WInrL4rRBK91+kM4tyB2OmH20qZqPocqoU
aozWyzS3f/IOM4e6kr71SXnJC6P1941t7kpLw7MhblsUPvV544Pdd6kKWmaSdDiLoAwoB+MVbL6c
qbUNMyYGisBYA9JRNH+ZI0IwLYhhETz0KF1x2xMwAE3tdUKZLvbd2chj/2E4N/Eq/lXLXU+kRpRC
ZM1i/F0M2JVzwvk6m56gK0oFfvB8zE5oGZkaShNBdmkXSOQZFfThE6n6VkwC4Xyajfg2xQ9LLIKu
7xYjVAjiu6kGWwccMFYt25qObfxotb23v3DbxsDeAOJATJ+xZ3glGfWgZAi6kVx1oOgdgf5YktFO
FnI0Fa7MK81DzJENxkBKPQu4CVVX/Bx2WtyL0RyhmaLqZm2TMWkdVZmOIQDSeC0KxFICLz0YPcAy
IJoYQUvf9t3d2M4YsUYwolwBDoB9eGxR+JNEJWmgjsMrGSWItRVXlnQVi+L9vqXNhcUtm77xiZhY
YSJ/VKWFKARyLpUlV36JQ8PDS/UxBC9alSd2NUw82NlmhIKXG7w8Ek50dktHjdHkNb2cGolo4//h
qG3mFZnBiZhtM3g0hGCITL/l50+oNHpnaDmWsGnT0ilG8fuCPT22Ak8Vl11B5EDMilMhIApMAi/y
Z0O9JGVlr3WG36f5K3CIN5URXg3mMjlt2r5lasbpfLE55N0e5KMxGQBaFWAqPttLijrKRWs0fDMO
vdH43i48kUWeBaZgNULVSkgyA8Qs30rqYCc8ClCeAaZQba1iiYZqMvxi1ly8dzsVj26Nrfk/LxK+
zedFUvJmMcoeLiRHxe8Dym1YH+UDrwu574j1pdFSjuCokPEtGhWaNJnkFuY/LSNYT5gyQp/aOYK0
M8g8MRcOaeL8Os7awiFj7zdL6YkNr1HF84nJfWKiN70ywqcoTB9KawbeAHjs/azDFmOsU/Q3rOr5
potivekGw1cHCwdUmvupMV8PkvlgWBiul+ST3omchMDzi9mnYpriuEoRdGCWAKRKJ5lD5oWzOdms
wzpGE/vKsTSZo6VfsHjt0tdOrJe+UAPylJsVp2L5Ut+zlpg0oMy6GdY1Inw8La/mSTmErng73VlX
qp+Db2zhlS48z5ikoCuLGIcy7JW55JXRr0aZT6U8BvuBwR58rFdMZgApnCoLGdYvHcpfsdrfhFH4
1oYVXlvxkrxv60tLmzH2/pyz+lhR2YuFTCMd5MdgzoBiyaENQKF0tO7o7Bd62oL7T+kIWJvMsYS7
cSRoI5axHufHJMfIhiL/qHvhB8e3zVPpr1MC1ebnQBygBLekAvXtYfHF58q3a0e4Dx/Vh+xZck6a
Uz60LzzZMc4WeycuWS1oKyDY2wzOmeVsq9Vb33HenHgGmKAfuyRMDXpwhOil2GWnuOEcP3GWjhPp
75fYlRemGakDIfBiPqXXAlLTefxdXjWHxps8FfpOrau/VL95NLE815jIb+YyzCDngaPEijOMvWbf
8ro5cFyjuXtd175HH+Crpoh3QgNTDZ+jYqkBRi/xpgeO3DCInPYK2Vc9Qu/xmPtCZaMH4Oxb3AzD
lUHq9Woth7KPFW2AwVwXwQKKefbstEyym446Gh+c9sJm8lgZY2K+UpoMeNaFJg8od5PZzuoOeroD
ZokLb98vnikmzzfAb4UpbiV+vNzo2rUEXpG6uQlrHnJ2s45ZucQEvNYLSiZChcGX88gRij7IQmBn
pdZV5MCIPRJ9b43H/801JtEbSdfpZgbXUvFKHh6lRHFkrXbk8fe+ne30u/KNifiqMDKpDuFb62k/
Zy9yQLh4O5wGL7Qxz37iU4pxPprKFIW4XBqg+4dBCwVUlDaeLv5MhZe+SQOOa5x9xl4+SitWElCG
GKBmBxffZTnoTglmFjz6Hc0DRjd5p8oXuUlmY7OqTqCEKirS4KPJAdXh0g7LYbxaDuEt6Gd8MO7e
FL87kPI1ThHwSO+/0FGxtpmkEotVqk64zr7z0EuXwjW/VT7xyFXrUhhA+ZDcFdx0yUksKptYpqmL
pw5GpQE1IwRIpqt6eCiAZgM3zHH/c74/6++kTRZbUTX/3RLjXf5snvr7FrFKJ2QhO2lgCgDyk17+
qHiRJx/AeXiF4ivhNXa+gJHZZWZSTtk2WTVTj2cw/SxHclLd+iI5IFaEzBovb3OtMYlnBPQ2TgVY
G0/FY3qgpPetG/6U/2/WtvcLWtU6rtBfIeqhaSwZDi16XdN87VAGygGwWLsEJclBPqhof/B26OZx
q31YZK9VmrmUcg2LGkRE6+sIaIbcSV6su9AuXTBX+jwRii/EWP/5fh8WmW0SzWbW1BrKChzvyWM+
2xauo6bXn+pnShhZO5GreeotZQgVftf4NZ2dYWp9tkVsW34hqmyWOasVYHZQHFdmlYY4LRt38SUX
4hFu8dq91phbPiSX4mj5iRuCzFN3K085pZfZb7zYE5DElPt3iqlz7Jte7Db/h0zN+zrMSd6kxJR6
Ab9tlslJGckll1TepubFHLOf8tjC472C74ELRmaHARwXA3l2ogv+64L1IF6Kq6jbv5JHC5eCRoMK
Q47IqP9dVfYRGcxey1K5WpoZv0QNFL9wsxvzV3wEpfN9Ykde6NQ89SaZt7zMER+mIzEgd4nldRa/
cntP89sgB7bVs1J7/jYcLCDXbCkQ/dKtAus2F+1idLTINu95zzK8KGSKAEISQ6or/BTIE9lRfqmw
+KbEgW1x/GUven3bjOrUw0iupU9mP10JScKBA7y3u7+eEX99xPf57FWlq45Vaiw0oYgn8lx+b1z5
JP/Rbohu19epF7rV43uBc4wd3bKL6/BmvlAhjB4cFafhWXHoHudmcZ7jTJZTrCwbB1piDf7ih3+M
w3TQPONqcZBW7e6K3HAt0vvr3jIwWc6QKwhPWnRXXTWPfZBeNV75WLoQE+Z7t13PfSw59X615NOs
52kpvu+b6ihdMn84TC/dIfSNu/oRt3nXOuLBgEdRvl15fFhlchP4Kv7/5pFb86xldzNwj6UB+uj+
oZB4YPovY/3MqcFeqdM0yhvxvRrP9LdsgmDSXEmYsZ69tosGu5bHx6lHf65ux6s4j4/gNXjZr35o
Mtj7okx2UkLIKsQQVfbHKbcrAfGsy27R1odeuYnHlzbmpSde0DLZqYjRD9Ro0BaWiAOwrV70iIc8
+ZuS7uMrMnlHWrK5mnMYiWcP1PJOcpy9yl8ufUCJVKNrXHoep9MSZM/zxfwxHngU2u/PHDvLyjKO
JnI8p72B4E2HJzy0i/1hJKcKkqxgO56cggR64QkSgNi+ADJd0wbQLJy9ENTaxUU3nvQUtyXzzzz9
WGLRntIB8BUfSNFUsfvILWvPEv90kq+/9MbByg6mBKoiuzGOi3Fo5vOcn4ngjfjfe6+xIJF6MIW3
fMB487mcHpTxMqoQBMcwqJ78rCSvtlRHkDHpVtyE6WVIf2vpWSn9ksyOoN+WqA2aIAVf6W9heAnT
Q1G/1f2TuvywTM4Nn36VvUVjumfg2TZUwcSiDQlEAMmrKl+nEwgM2zII64cxOs+a4eyHv8ypE94J
wFdZJp2bcAwT1CLQnIeYSeoBCpWYthxBMQmjACD2nIFKPU5ein9pDrR87vV7KHuCI2H/l2welTrG
nEF8ARou9lFQFoqsyWIZGzG6A9YJ46OFPRdLsG9lc4k/rLAQjQx0qfJCYCU6mqc2MI+9b52a4F+1
u1ZmmC/ZkASfUMCFNZvqxkkkyxs7hbdi74PFX+JlZYU5/6KlbcMC83b+0tuda7xKbuvkgXxMQHl4
gvaP1wRZUJ4jj0cLxVtF5hhsGmMQqhnuqQE5KBC9ohJeyYm3ituvACsHmSNQ7oQisSY42HozRFu0
cxTZgz04lARaP1Q1/+K0eeiuLDLH35RO3SJFsNg7ZpDd1idwJKNkDV3LMQLgwK/Sn7gXcDbh5hm0
MsrU6oLRjS3ESJCtrcIl6RLZ02xd2qg6VXnoIpbsqEn+7G+EzWNoZZM599RQl+eRRug0FKepuM3M
ntPN3u6ArUwwJ10JiI0ktFjLBqlFhLZc9FDX0F8cHCFQnrIr7Ru3PqMRv7cjmHPP0qu2HxuYTLC9
Cz9EPTohVnDc0c7F//bZ2JFlIcmstqEZq+mu1ARdXwzQxVSVQjpVGZSuzJC3opvJ+mNF2bGftEjU
lIT4aI0L+KObn5Csu3dSdLQU78AUIvj7UfI+97CzoCaTYtqkW8CuAovGTf1d9eZTc4Scu9c65M24
R0EKapwAr4DH9mC5kYfbo98eZbsKeC1AzulgMhlH67QGcD6stTK9xKbhFtYFquScI4izJ0wm3eQt
cFLgZjLwqgn8dlO2ug3Bzd/7S8rJnSxcfMSUmNjRE8iSL9H8W1BFW03PUqoDJgBNoOIbAWhk3+SX
ya33MnsVN0yCIeoUxy11TDxhkAFigepx9nW/CngyhV8gkKwlNq1IQqqodE9kop/Elj3JP9rUusKr
4EVWv1v9ybIENzNj2wzf0rj608mP4DSEBlHnCMZ0IC2UAgset8n2NWPlP5OJYquVurzHr2pRDffX
8Um6BqUAVmA+WJwajpPLWW3vfrEw/o5JHH8wGtDl1UFeCvZMbrPqfhDfMvOfctgyC84C9QUZUmo1
/bRxlIC39gwW0WX6MbRvVvS8H0U0SHZSAQvSDzGzMoL3AZ6R4qgDLzZPIGEtJggdTcLrvi3OKlpM
2lHDQSo0egxPZLnVSZm5ad0dwf+22HoE9cu6Ky+C1fKyDCcBsIh9g2RhOdG9qYlpQNSowDtb+LDv
Gm8ZmSRTqO2ozwBP+3MMcmogJCUxP3fS6OaEx77GW0WmmLG6hIQhNaXVdxG5dEltp43u9pp5HFLT
lcef+67xdr/F5BmxjjLRoCGSXfRgcgVkGgNsyqc6sJxqdshROyleFYBdo3yR/00X7GOPs8CxUZuM
QqD36mm8FYdzLvOQfdtZFFP54EcCq8UXwo6hUpep1nBVkqrcGeXhehDvhVGw69C3mhPJ7lvxThXy
x/1F3b6hAbdr6BpUniE/in25uqEBYJO3OQ1K8UQRHMJ7Kdw+SYmT/VgOVMHjveF1xtyt8AjdTQIB
jyzgYZq+aEC8J5rVz2C25DgPcz5OWN/Wk/zlKHqpl/6eb5UAFIxecUoxp+7x2gibp/7KJnPqx6Yc
qykIsXxNuqjjVSHdDbw79+aWX5lgtiNEDUViZnTLa8UJjAv+3A6/9r/g9jVmZYPZh0YVzbKwwAam
iH0IhgbkRILB0SFCrh9in/tkSZflS6Ze2WO2odWCTySksATNnp0wAG7vBvhlJ4PM+nzkX9M2K5qV
OebMl+Ox6EvaQqOKYJlvHtOj5CUnnuAc70vRbLfaB3nepaSnt91US+8lLUsdYsmat/+tuLuNvUGE
YjT2wNC/lwrqM16z0AV6bb9LbnODntTRvGh3012MZgjmgfrb4k7+kV3xLoTbV6ePJWVP9UXQyiyP
8SvEu/T75Cpu8RA9dHZ6iRboFuBJ1Oe9VGw3E1YmmTSTNJrUZQqWV34jz7OT/JqvY8+6Vx/143Iq
vs9uchieBFfnpO3t2mxll8krVTyqUUxfa4qL7ERQwyyd5pwf36tTDqpw8+hdmWLSSSX1Wa0CJO4X
4nBvhFJQDcJhECfZQUOKN0iy/Qy1ssZkFiJWZOgByvDjP3hbgkbQT+g2n+jzL7kyL/qRBP2rcVec
pbvofr7kUP6MgvCaCwOk67eTDFgAd1vUlVqPcLp5LS7dkXZrrCcqRwRcMveatl0BrJxmUo9Qx4uQ
QynTz/8YP2WveYhPoVuchWv9UQVvQVDheFJ/gLAimWzrcX/vbh/QK+NMIiqWegGDGHYNFWbujvW7
trwE1AKvMcU5lywmFUGFJe2kgibYrrJ7+WFqfiUCsTnu8KwwqQgvL7Wqj3Bn+Nn+iX7RR3wKx3CU
k/ZHCyaPqiC1nC1Cl+jvowWz4J+TLMiXsw6cFHjgUsTW60n5vZdVEDT037RsCWQxGzkJd99JdIQ+
G5SSinQhfakosovRvAxGYccFbxPIm5XwX5EBGNRnK0qSpiUIqHDpPoin+gDm90D1pkMv2OSEO8yh
LO3f8cm6bn3Rzw4xHg47Xz7r92CVvoAX2Nn/sjyfmTyEtECgZ4lfIwHgJp514UR4LJGcjQi6pc8e
W7HcijN9sI2fQfMF6hLdCdHMLJ05sVtXOyWH5arCOZL6vM2xDa5ZLTZ1f3VQT5BNS2ewwvtF2txm
gvbYC2CylrL6OZFlt5PMySazdoOBldReAFZfquZBKhbORfxvDjQD47tI6RQS+vlnGOGU5uOgoRd4
sW7IvX7SHYyj+sZ9cQA683q8lO8tEO24/3G3AWPWh10mBUaqVc3JCLvTz/6P8kB1y0pHcKQDZJ5T
O/ue3o43/Jb8dkx9WGVyX5JaeUzAUeAb7asaPgvzTSe97nu2tYmQEQwV6FoJI0esCWUwk6WHYynU
Ke1IK7wkT4MBWilEA/ROHFXg1LQf+0b/Zjn/e/0Bl/Tnz9hOjQBJUJwo9N6Rg7vEy4PiRXjSTirU
jVPXuDUeohOvE8CpwAyRcba28k5uCMxSvXiKl1kO+RMwS7YFHT/xbNxyL1j79S2UdT47WqtkFHta
8w1+C55pCN2+P9cWZ8iXqT9nV3mWX7j9uv2rAmbyPhuV5UEfBwpQ+c/zHzaIOxyM96uJ4hVBzTle
3t99d86X9yN8lRvixYgrYmBZk0t6PRyzX7JXO+Sk3x7Nx8a7BsmdZ2T4N1AzPOT/YyixIBZcwUY9
G+Hsf27SaaD50iGCDjpVyl48arW4gowyJ4Lp4bLnM/37yufBNNM4aWFWOJTX2nk6QIQHr44YPwS0
kRdG23ngr+3yfhddGav0Xo7aGcayGnpW5LdeijZpePwInCut8b59VmbULrSagVbtg28G0xEHS5AG
2bl9l7mkDxGcbL6NaPg4VNiJDwzU9WFJz7PwSYfaeOG2T6Vdua1XXeKDdG7OnW1ptu4nngS4m82v
+TgNEIytfv6MmMIrxq57zwjyqX+erxIfmsoH+Ua3Jaf088LmPzHR7bcXOkwWmoekFggGx98fWlss
cQNQFd+37dTz1+HB0uTIEuAPtaQj2Sl3pvTHGO72t8B2UP71z9eYqjIzC2OaQhW3gmiy27YHpxES
Kbhh981sr9aHGaaWnEkhFRNNLuJJ85UzRMt9VP9nXoHD84bZz8YwRlmfGDATotdGaleYFjsKG17e
oAH19eN/uMOUibM+S8ZUYtWGn9YlupgBsqYbHi2oh9ngFppdPLQ5hfPvMsiHWaZybNRajFQwePqy
dDKz6zI8TTMnHv7mdP2wQZd4lT4K9HFx5OJLaQ/5teQC3OXlznI/OeVxfMS1lFty/00Z8WGR2b2y
GjeKkiLEm9dZs5tL897BzK90aH2kkPJ2JKexVTAYcqcX/uby8WGa3cRNU1URmEd8AboxvZ0iX7wD
NVLJn5z4cQzCI579Pe3aejNxPU5O+v14lo4DeOcSb34hbv6yv0/+pkL/+EVMqVHKciUpYFAE/F0/
1aflIDidLVwJQRcU3GaWzItjpsaIST8ONUHdGB37P+ZJ9ZZzH0TuGFgtUOHK/a3m9a7oDsF8LvF8
nOGFoLirrg7C/yPtSpbkxpHlF9GMO4grt1xqX1XShSaVStz3HV//HOo3rSwkJzHT04fuQ5tVJEBE
IBDh4f5TsuztZOfvZdtCGHKMFTP7Cn5IG6he98z1hEGvdk13wP3v5AR/kqgqyks2gzmOVoHv3ncf
3fxSUokXSfbVFuLQYkcdWNqwnNGOj8wADQ5RM49pyxPV04Nk7yRBzxaCEfpFBKOP8B818RzUlQPb
a1+M0mXEa36paPQG044ebPBXf79s+d+kjH++mhCPaG9qZtJimdMbr56TK6BheQ39ZeTUOp59N/vL
q3bTHPM751b2jpZ9QyFQRQN0msiEZTf9gwLGCOLIwrxsY4XABA6jDLyn8MWiqtx8vCHjuyITgJet
QoxAswkhmAKrMGlQ1O91KkNOyB7bthBRcAqrZOThtQ3sneopLrmKkOB+UQ/0W3ttBOaPyqPX9Kn+
8T+eDiG4MHWtjYi/8pc36poo2wDy+VxxFXYPtLDfE/y395mHIbEw+ybLBGT3mAgntMdlyTq+seTJ
Pub7wuctgvccDC6+5fGSrmy9ki9JhBSns5d0TUuclrL7cEzoC7O3yxsqyaFEXqdKUdWmBRAV48Ex
nxe/+Z1DSSuo/6ZW+7dXizwpajqRfuCX4noEUVYIhOu+BnII73lJ5JL4FxHCR5M4dlTwHiJJrdhP
1AhkN61W7AwQ7oeX906WZBAxWsx6oywJNq8PnJ32lB2SnwiTXnljfrVuslfnLbpS5W94Hucv5IlE
iCARJoN1FF6QTN2xUA/YHkwJSGdiD1PPUtCb9MgLsWTuzW5iCgpN3ZsO8TCUpXOU+PMpwEDbIUrd
+D056tJauOzcC/Fl6YepYQ7WWFzHj/k+ZFfU0+/qw1d0Mbz5Slr+4X50aU+FsGI5STJwlXlMnEa7
Jlz205GnCfzFLqsGS5YmwghngD6TIcKhGYY3TCSryrPkVErSHhFA0Kn/umGm0Aj7x+Epw/id/cxw
RoaHMvf+W0Wev5ACf7u2iBnUY4iQ6iUWxNh9HQ9uqkqCvsSlRTCgYi5WB35+5CK9E9YMsdaJQqi6
upc3ThIKRThgbkJ8pgetGrj8hkN+5ChnDBZdSWtw3GPEs3ZaVxXONkEuPqGAz6OGedSeJr+87RE1
ktAKph/EK6+d2i32+ZMMXbEJ7jw1LBxyW2kaDFbDMPhqn7Xr9SU9Lvv+I981QfnI57nQ+gVQTvOc
q+rDcKdQOVq5r9xLTyhPvC/sgDgtQg2QWbU8RtP1aa1jH6LVrtI9ghjzmhbv5WiHCXkCm6Rkqu33
cMMlu8JtqimVlY38ZUL3Y2A7Hn9gg3V514d5EAfJD7IDchho1sgzr+yQz7DJJnW3ztjJJxDHL9p6
GlNUeFBTB2+jZpJHvZljt85tf2qZNyyd17fFCyvVh8tne/OqOjUs5POMqdAPs/HtnRtnx8E8CSDu
ZYvFKwG4i3F7OD+qj1TiuZt1w1Ozwm2sakwrwcDO681zoEyudhXf2MiWsqvhZtrJryuJb4m87mWi
r5HTwh4dOlePCQaudk76HquvEZslx2krLJ2uTbiHrVTPpph3KmzFfNAsMrhDlQZ2W0jSDB4PLp1a
4QZeYEfVMv7p4jcj1aEZhbZSum+HGAS1t9kgo6flv/vcHp7GJjo/oIMTspq4mJlNcnjJoN0OMfU7
dQcoq+JUu8tncusi5Low/7Ij7F+8pk6cGrg32qRz5/Gm7SU34eZT8tSCsHPrYI3dUKFypwxz/Bqj
b+hFurViDC2PvbjIQULSscynbdtclwRj2h7mLzPbg4qf7tOhGPEvG0JkTa4c8kwD3XK65K9TtmDC
bWgSH7y6RtDWhS1h790s2KAgBjUtE70uTaxczFZipCtPf+pfc4Ce7tEx3NzrgqEAHEjd97KcRGpQ
iIyTORE95u+5HqWS4Xd9ijyaPm9+Jbm0RPZvwsKf9fEU96QeONHaqCv+zI5fyTvGtXH3KJ75PKKF
4Q+7+E4KsNqOC38MCuHPmfpJVxYYxOB34TXX0zWHHgEXe2SPXbCiGLUEvBQnezFuH0GoFkC+UbWp
I+LD0USoQCTl8I3N7kdv8icd5UBtD/nxH5Bjyz1rh+neylWOuZ8c5yvpyjdvnD8/QISWxWpZxFUL
H/ANze1XN/81XBvobjZXmI7ng1Xdvn0bw/ow7ZJ/hOGDrohhm+Cvh76CEErKwhqrxAYNlDrODy0B
Bqip3v+3KCJkU8yMMCGDQcmQNc+D8TJOb5f//ubL9cQXLeHopI6WqxDwxoNS+zUMhy6DQkryreuv
hmLyWQcBnK8Nk4qlbF8ufx9YS7g4oU/ftUh6MQBzZx559Q3ZmYLj0gTdKw5q0HhAd0ufQdzvzkP/
H6vC9yLMyBKTP2ihcuXxult7Qx5xrwV2OLyM+8s7ux3//xgT4r/CJzN7Fca6qvxAbrLvK+v1solN
WMzpxxNvAELMJOfbOHv0Tvd0TKUt4BNK/Mmtr3m9vdgpiHGpL7tEN4Glp5aFc9kpedasESybu7X1
+sf5JrvLBtcKysRvM3fxHNfy8lC7SR6Ib98so0f3kH1XpB3izUbm6S8R0v5Sm0wLmgFwwt3qYYja
y4DZbUENaLv9dQyqhvzOlKA8N8Ptid8Ln9YyFsSDFH7fANbqkUQPwO58Y9YF2oFGfJdS84vkQ29b
NMF7DSJqE7zXn2+U3s5nsALD4uBr4XQY7voXiCDwciB/0EBXtbxL74aXf9aAJ/ofw4KjWnPWGlEJ
GAcZxj1pnABwYo/JYOub4QCiPlyoCdqlYm9Bj/JEaShvh2c2yv6ovSjfY6Tvl3eRf5Yz90e6QUBk
DKVmkW67H3OgCVCeDh2SgebT7P3Fno6F2UB9SpEhkDfdHzIWkES1VNANi645dVWEVyAquSgfZTnz
rEUWujd3zUASC6UnwzFF7WSUChoaE/76eLMwYd+7yyEF0RQ7mko4++wVFVsPdEzs6fI2bkKBQdX8
t13h+KsVgfhxAo8jT9AKZIZHoju1ONLJ7YFRtXbZoz65S+sRNFZ+DgFYkewUbcm9HnJ3jKXBSLYP
wlY7CiELWgJ4FUVD0GmPRQLohCnjINo+PX9WLUQ8s4GaubPyeJ5anvmaO9/L57j4R1Pwp5srhLN5
SvoE6gBwBQw3ICV/Zn6WueXDglHjqgNiawVjxIiXfOmnvjSd4os4cxFToyC+pwSijEKcGbVBB+cp
jpS5yx9pCLPP44dya/qj3x+yq8ZT7uun4SGVUq1up+gnloVA00bppPY5LLdNfaM4nY7jwx5mVMfc
IqvfRhOFlN6YoJGiAem6srCnzf3aYGzh8unevk9OfoiQJBhpRtaCwXGL1E2Zt/gx+rvO19FwLTBi
Pim7/D33bYIpSInlzYhxYlhwK7PR6Bwb2AF9Ld0qnr3VlDDVbz9MoPWnIfxpln4GTx5ICxw2suUJ
3SV2qNA05hNXzl2OTAgQ+m4nG3PZvLhOLPKU7OQpVICdYkxqCnDwRPwkAjGXjmNsuJFylZayIYV/
sz7HsbimomGJrBta6nQt4UM1UWodU6pEbpNZX1sCeg/VWkDGqUzhFI2ZO3GUcm+9DX3bgpLAIK42
JO+Sk7RZB4TYMhSKNWhwiHT9U2SsyzQgYhTO/NPoya2Wz9CWN/fqRLy5blM3yiBERdYubLJJMl1v
bNX8yYl1IV7Vdj5aFXcosFqk3t65SpF7caYr9YE+QdrLq0YXkrXB4mW3u+Iu39mJG2luezD34PR8
xsQKQjUzJId8+xOd/CwhviVa0qUlhxFwGgXdM/x2cSN/cEd/9Ydv+ZMs6d98IEK+B0SFtu3YYmcu
Aq9/HPNO/1CWuKAWTMFPURVfz3adeNCS7RvXsvv+y1jpejAq1mhKVix6AKpMjmFBzcqCoCCFBsdn
D6g12g5kUJaw0T90rXsw9MiNjKBUOr91Bgmw8Kyf9dsa0kTTQCSxTbE7QvMMAnGWuYSFhba4rSa1
R8zOB+nBdTa3cINBfyozaCWt+peMZnOw1uzAlrzGWTQwgjHK+DjFqMZ/kIm9tyjU0/EFhO8NObs6
TWxnCRU8yIvl1clkFFRbG2xCXQFcO4Zt4Z7/vMHpmhWgi8MGJ0Xp1eXgLmq1s7Q6iKppV46S3F9M
Nv5aD/J5aEyrBlRNP1sb4rYGZ3y8hkl23ab7sfxaGi+XA4d4Cf82YVi4glXQBZ9xB1m1iTkSK1/D
dYTSUh3VzyWmOUkU+6S1gq5xbtuSTZJjesZKK1gVm/91Go1GMxQr3pKT3xyi4/igqC7br7PLQC5Y
BSkoBa8gYzp4oNyUJgCin4rmhRIdqpcxIS0WPWisdEkHEg5t6lzMRH5XDOVWS8uvlsWuWc8a7/J2
b1uGTirU5kzolAvnp12L0Zq0cg2XpfLKGSM7U2rc1cV0S5vmBiNLB2WudyazZZHhLBb+teY/loXQ
kBGWsbKsQV7xgCFkHzL2BAjPw+LNPpLq2sM0iZykbvt0/TEqOKTJqcyMBcsFZ9RufS2BWDdnVzfc
+OXdBgwT3Cu5O/4gz9WLLBaLKbSwXpHTubaQBChNhYO92oe2sb41iRHauR42i0xTZNMUcgDdplwX
SAz7fW6nSYfBnTDubvO49srmQWseu1TGOLYZfE7sCGnrWk9qbSzcVyPzHYIBz9MSBdFAj1E2P1ol
nOfyYT3Lk3/v4YlBIf5gqhXE+ibctA84K3x+hGBOussPLICEM2CPPy/b2wzf8Ap+d0E4RyTHjojZ
p1BwXUOiI7Aud8koKyVtut+JBf1zQK1WDWKBNnYQgXV0dQv80HE73yf2HNAo2plWnLnKqoPOsGuD
y4vb/nh/Fie8dgwlziojxeJMB4p2KT3Ug+VSULha8WsCeNxla2fVur8+3R9zwlkZC9rZk4NPZz2t
3qC7yQQeqd5r7qwftRe/xNeAQWdxiDHs3J33MubabY/4Y104OGtK5znCWzA06uymTIoXYqMtC0y+
C5IGycbKbPH/f5L1D9FQdk2MjU1VI8zqPjTLJtAU1ev7J8mmykwJ0RsCLhOEVfi1dZxGD1taAreW
tm5XurbLVjTeXSjLAgiMyZH/FlsuflAhfo9GoqlrgmW27SvG/7x60SAylkvODf8wp2/y31bwokF7
BaOe4Or4vJndDGAZrqY1ZOt9a16VWgwRvxfJNnIvu2BEnGSKrAKEHTysZAfQcrSYJBr2nPJ2ACA2
xyjIP9q6P4sSh5eYkxR1z+OKOr9oZuEt449Fkc31bJ6NEyNCaCEG1MLzDjtXQPEp0vOgWn/23d5W
O0mvXGZICCSWzsg86DCUFs3VolhX6Mt6gxVdo3kqca3NgHyyJiGI0IwykOZj47LSntyVKV/6Ljpc
Pg0yG/xEnrhvba0ptPKwnAXJegtVQntOJId6M/SeLEOIEHQaIsfmrsO62c2rp3KYPbv9aNvK7eta
8nnO4CF/uRAIZ0x04/FCEIJERilz4gWnuwVjVryv/PrVCHF5PliozRau5jWPC8Z4fVmjYPM5ZuLl
9y/DQoQop7GlbIbh5ICJXfQK9llo3wNojor9YbglmJhIXOvnP/l8f4wKAQPNymSgPPqC/hFzs8tB
XyqZZO32EfnbhgjzW2J7JSq/Om3yNieZRyZZ037bp/5YEB4ETVaka1vDQpH2XjEerATFCfoC3rX/
abdEfB8UFTHGqeITaSr4QHI1gCqNf9nEVopjAV/JVdsh7yu+MCqwHM61yf2p18NFe86gPtO8qDrm
YzIImzHDn8dRUgnY+kAYuidU1amJtorgw2lWKloy422RxOBlnt4r1kveTfwviFfGqQXBhVurzAxg
zpDOJKYb27eNNbldIRmx3XyWnloRXDeu/7UO6H75fFLSeqN3/ff+kfzI/Pgjv+5eMWIb4eX/pNz/
t9hPHjcsCxAeXdM0E3W8z4EQ3IaZaebdGup5HMZNAs3sXP96+XBsbaNNqQXwhAOEmvihlHx1yoy/
IJrsOiqu4jgNVmMMLxvZzD1PrQgfK3Pw0Jx5TUGJvmvJPdg+/BmsxNNhUW+NCtSzy11jDi5LNZAY
FP7Q1d7MPtT8Nq0nL29zj86T5PxsftrT3yR82ixLc7MwszWMLPu6Jt2VrnxPu8pVQfvVJ7NfJSYa
q4pn16Xb5ZFbscesH1wDnc70WBu/9NxyMUy/i6xGcgGeNQH4hz/9aULcpl1pJ3OK7ZpCG7w6XhUy
N/8ggf3EmSZLdAAUX5UVsrZclus0UxutTrRghLhNTW1ouxVG+x6jORnIZdCmvHwOtg7biQkxzTP0
Xqt0EyZi6yvtQV6bvmmrLDCcoYL47p1aEdyGmKOq59CZR4PQwVR6GVhf4ocKsHrPdKM7zIrvnS/x
XbsfwjisdjLSl82yyql5Ie2zmLMyqmORySHarbdFmL5YQR9aO453Lj7Y/f+2p0Ly1zcgjNQzmNPM
a8ix7luwWrG0k3jw1h0Coj5A5hwEdPp70ac5GWloov3+csjHFbqv7G+pfh0hc8pu88bBeXm/vKyt
DA0y3jZka1UDqAPhI47p0rc0xkdsHDJ42tBZXmtk5o+liYs71ptoik2qKTmfZ3Ck30cHtxXYa9A7
V0VWDkft8KAaYVVnabCsi6t1nVu3b6ujuTU66WTpvcrpwnSUfMWN/YUkLPYV6RqUuEVwgNGO/39H
d4V1E+cZ2tkAj9l3qfkT3HNeEmW/ikiRJAYb7nhqVJTlZk6rpnGMKxSdodEHC6kazFSLQnWyjODy
5zxjJsPOfrIlfE+tS4ekZrA1xm81VQKrGVJ3VJ5H+6XH23jVMvTI9CPm2oMpV2UBdaPqiEyEN2GA
hqC2iFWIB9Uu9RzpSAot9MDpxqu6n10Cllc0I2LjLhsXaEun+8h6IPMdeDUOa/RtNn9YC3Rt+thN
l48pGSRA1M3tx9EGXsHE3Su2Q9VUZ9209ggU6ePaf6907YoNjsTIVsWOctjOv6wI4YhhMCwhDFbM
XWJ6TeMWkGqi30cfMoQtaKZlLdetR8cng0JAYoaTYsAIBpeQvjPQ7aXf8l21H/3p1QAWjGLPd5cP
lyHbSX61nUQnqJ0V9mS0CBb2T4spqVutQ4BySAAZ2hC8dK6j6N44tLg0cQWoP8ZuQhMsRjsq8Qz0
5Zyi8Zrpq6buWzbtJoe4yQgSTt1vmgU6yo27JJGb0CfCSk+rbjuIXw0vYGTP3S4BGVPyOENMLqmq
f+KfJ5+OL/tkWQpUwiunHLCTJtvlFT5Ynd06qsTKViL06YMJydkUj5kWTTAzVvSOWehQMmtXZxhj
h5pWTm5JGwdaAh5K6y1O4gfN/FYnlmeT72MBkqLpLbVXvPHo07L8g94IfhnaoPgXGJHFl4ta9M4w
NzPKNFVzqNTeJX29zxvDN9sb6FJB5cR2KdElsWozWJxYFbKviPQOo85vq1fxbGECIX9Tocw8MnSe
GEZX4lpicStngEK7oUEdHqxt6CJ+/tKrCqqZdFn4AQawptMOcXrjpPZNU9e+nkW3WXOHO96N6/aK
xvRLraLYL6tSbC775DcIx6Bq1THPdCwb1D472qhuW6xHM0aBpFPmsGqA2WjUozZk7jzcljWkI/Qv
1lS5mnlfxNHOqtSDlgGZko7Oy2X/3rqWsT2AOOuGaVA0yT5vj2oOQ1NZ8G9alx6puu+tsXqFGl1X
Y3dYgKFX6Lu5HorZ2F+2vJGFULy9qIousu044r2RjL1ROpSgCjBZe115min1KDClECBzHEmKxb+x
8KD9ZEvYfzJRXSMVbA3krjBHr18+cotJCl8yI8KjR+vm1hxLGIFiq6kx16RHp5J1Fnm4PVuJTsES
B2If9exNmVdtHqv1uoYO6k71C+BAklVsvSepdmJB2KueTTotI/iLCfqixNOPfFx93NW2RzPP9Dnb
ByauYm9o/wMeoa163ifrwiZWHVXALob1mQ+8KGD49A2TybvoXr0rDxmk+AwTimKy9uXmWTxZsxCW
6mgporHDmrsy8lI4nsreOjCuROoT62zJwd+8xU93WHgN6lNVVA6DtRkYNPN1TvZW5ZpOgO546qkh
snFyw2Xdv1x2OJld8YnINBp1DT875o6PkXR3agK5+tQbAtUvoczTYAxb1g3YPK+/ZZJ0jT9/he85
2UlfTl3CwlJfvIRA9wdjg5fXtZXf6yqQWAYqOQABC9upTAtLBrtkYQG8ujqPngFpNtOpDqOdu5XK
Ajrf6SQOLlvd8nY8RdE7waPNRKD6HDcVC1CndEJIh7qRiwYLcG+mlyMXumxm8/o6tSMcTWIksa32
sGPczQGnxS29+GY61tfo4OyyG9ms7db3OjUnbGanzU41NtMa1pgkm9bDmJqSWMzjhxjB/lgAEObz
xgEckMS1Dgt2ucus0l0awBVYFIwQ65LsncyU8DBCwId2Ac9xtPfy1kSJPv1mohkBTJpxTH/Oh+lm
dcnXqJccyM13wekS9c9L7IY0i/toxHUD3WkTZNFgAQhMdwq4qIDz38OWKO4CZDc6iplnYvJtZoyq
scKre3rrxL+M7j0uHv7JRp7Y4KfmJFvu08GgWg8b5ClvPZYCaOfaH9VTdE8CsutAF68EugsCPykC
fPM8nljmbnhiGflxt/YJQ1Osy5bdrC1hrrWq5EhuRsbTPeQH6cSKUSyxasWIyExz7c6N99MdNHYf
13v1qXgtn+en9YchqUps3nQEIBYTcssG0ItCAInyLlv7UeVwDy0ENII4Lu12nX0DcmGIQYGq72eR
HJbme+HJgBn8T4su6Kigm7VRm1bPsOBsTonuNBqWmwMHZqR+kmRBYgG2WOsP9vDr8unZis+n1oTD
k2pdHCmzjhad/kyiw5xfl2V/3VuTR5vEZVbrIjeTOMWW55/aFI8N5FBSp4JNAnA7O7RxDFXbW219
u7y0M7ZHXnpBOReVNICSyRksmaKD0NWJiaqrSpnbriu2sA6NtfYiEFaQDsq+NhoYyni0F0ijQ5PD
sMfDEs2hkc5eRTs/Gxrqox12Yzl0n2AuoK8TIKj0QoIa3ip8U8dQVc4G4hD88/mMr7q+rHrtIOvI
qRdjhLPgA/y96tU1bufFAjsgSdyMzZmfNz86eksK4io9+ObzZjiSTkonwaPv2Sk0gBu1geWCFwgv
D8BIpmE2It66BQmNX4TNl+ja2pmhuoeW5uUPtRVGAFZFtZPvwFm7Z1w1jixHGlKQ2QO/HgiAE1kQ
4RfX5/XYqmZYDmphFpxLrDOOROvKusoZzlzrmhVYChTNXQl1ba3fqdovpagwtv1ClffLazs/65/s
iqXGaVocS3GwtmoBoJF+ITre0vPgNWos8aqNmAVTJoIWpC8JYL+CW43VUmMgB0usf0EClwHiVH6r
BjfezSEFG67t6u/QV4S8WiwLWRt50GfTfBdOQjTt7WyCyApD0qx6+SMYcd386By0XfFofKTSeZnz
oPXZnOAtqaXEOqBULOyQVBYtqB9yHNOGuXo2e20CHsBa3zvFuLv8LTduos92hXRvadW1M8yKL3OG
kmTv5cl+AHzfb30Es185gP61p6uSTOk8mYVVpA4acIAbikFZyVSWRogDmTL5ffG+WFdlKTOyfXpO
rAgXgV33S2UMDQvXo6WD2LICryHbTb/a2UUeaGFeQYFGnzmFsoHdjdj3eX3CuSXpWGZ2CssFFL51
FwXLW+uL4pEggndid++0oH9SIPYk+Zo80TsLCScrFg4tySIVpmHXuekOZdB/aE1AbudQ2XW7vpFO
rUt3WDi1VpPYqsO/I88p6titrMB+5UXpwXWebMxllB7E15L/4OG+6S8nKxXObYJ5BQXdWhZqmeOq
6wudUm9WHlSWeTS6zZWvSzJIYvpGpeLzVxXeKlMfzcakw+by7oARY77qLBTQgvax/Tbt4+uM7XUd
3ec9y/dmCNEpqQjF2bwkegunfiNiZTB2gWGfquX7He3KIA2irxVkEhvXHfbsCjVsbV/8UAJ03yFy
i7ho7+beq78skHOQ3XDbZxwVTlSGUE07AxP2eozietUxPDry2+E5DzLftDwN80D+DNbSLACGmFbe
TGSf4fwexyb8MSyWFXqaJ4Yz/zaM8YKf1tW0z6+V3Zr8B4WajYL6Z2PCk65vahtE/thxAjjD2/xa
fbX2Y+zVoILSqZvftFgsZlLb++bYfUA18afEo3lScubRJ4vlHn9yDUW00hV9hP3swFWASBqi3xYk
382w29VAM33IBjc3HevEoJAlOWbTOHY6IHQV4Nt/WbN7xwqK+druFD+6KnPNl6xQZlCI0o7plGD5
+n2m+cw9+VLu096t7ssgOkBEzfDU1DVDkN966+BGt4XkKjpj6PztUycLFmJ1qdTFPGn8OFEXI4XT
e/uL00gU4fJD/wkgaYEB6F+qb2PqTVYG5Eu79HGFcO1otNBbA6Yb5WXJv5BY0geQba0QnruqXdvU
wt9f6Hc1nVNgjmofEyjOfLWy6yqfgDAwny9/T/43z9aEMhXB+wSMPCILiDXPdR1nMxKZuMn8tJ/v
uwU01vPwlkfkp6bKcCgbxQ8bWAagXNBr4SPywiIhRrn2VocDi6bozzKIjwPg2smj7peIwDIo4dYX
wxQIytxo7mzM4qPvnFWpyjAhhqFGp/LWUZEdyC2X101ASzkhjHqGt+tmmsY6m7CDjeNV8fc0X9ys
fFvN71l7Ww/Ep+y7c40GKNqbMiaAra+Hp4QNWAiv9otDGlOP56fF8PWs5kE3wdN1TJc9g/KPJell
bz0iTg0Jcc3ocuZ0HQzNS+lqIGgolq9RDPSf8/XyedxAK+B8nCxJCGgtNRj4rBYWjiCFitfsUEIc
WiHf1OhBT4DYTYBcc+a9pR3ruJJgDrcc8NS2ENvqJE/0MsIqdab6c/Iz6v00+m45itvF6Dq5qyOb
Ito8oJgSBScFDBui+xF7jiqS4PDYw7onGt79jWRNW7m7fmJBWJPZ97VRJCMyr+JOS6ChaN8WEGW5
/NVkyxCC8hgnUztROHUyHC0UxFIZQm5zFWhEopSOrVLFYVKjJXUNzROERmKHlTXvhnTyHfvb5WVs
nXKoUNhQBTCRIYlP9CFNI2icOHAng+2Ax3ssq/5VI/mLbL+2loN2hAqn1TAfK3YHxrSrtZFq2C8L
4KLaJfR6mJ4vL4an1GJkP7UhpNzlQNYZfoTF0NobumbHTGtfzcwdUxroKVRi8vZw2eRm+nVqkzvY
Sfoz5GAHaSbY1J5AomC9x5jFgSDZcNUEnLtax4B5pwQMlGR8klTWTLq8q6jkfLYO/JadGx121Znv
qL6n2g1N3y+vcNsEbkpMNBs2CkafTdAmXsuB6ki3rD71Mqv/WiT1dzZADOGyoY3SIf689seS4Lep
rTKjoyYLo7r8ti7tjdM6i18Z+VURofHZfWnM6dCU0WsxTtemb7OX8gcqMndIga/1vr8bFvsDEsZf
LHT1XKNDv3KNJV6/tRmmaanYCYpRB1FupbXMQTVRGgjrEizlmGdg7Ksz5t7lndiseaD+R0HrABg9
6Gc+73matd1sQFgN/LVVCfoCYw7rxeVUV7wa2E2+isFkufwb/5Si/5yaFbK9gTZ5QdjvUovzwGkT
oHz24vhDkOzZSypNVbY207IdAgAtCu9nDcN+NpvIYDhZ+fIyqblfg5aRyVjRtwLcqREhJjRaoU1V
zo9vqdyvBKV9jgCMOoZawGxIfEVmTAgGIEaAbESH42Fn7Di09FdMlsRtrO5hGsrd5UOyZQv5N7Ai
DurXIHn6fEaKFD8f5XO4Pv2SOI9Asntm/jJYMvjD1kV3akfIg9SZ2HRVbDwBiszT65upe728kM1C
JviwkCNDndcGDuDzSmYD46h0xh1Enrpr4Om4togDFp4YBx9R85+VMlGncDTeqoZNISFfrTaJLDVi
XALr2O+mvQG4dLeTIQW3F3ZiRzh7bMxSaHDCDq/QQj3aGwGE9CfwxWmenrhgbpBSKm1dgadLE/ZS
XVS2OLmCKxB1H14tHa1b6G+Xi1vuWn8JdN9okHm5NvObj0qXx5Atpz75AWIBCCUom9UrfsDwxjWz
NT8/zjNY+gYXmV6gKt5/IqF4JlTDn8inVgVnmAEkZzGjKKTaPsgxa4gcNm53N7Yu+1Lc0WAING9+
5mdpdO2gADX06g+Npxfe8Ap6KWl9dctpwLCgg9HC5iFc+D0TMaeC5L0KhqcPcFy5Cqg6LnvNhgVN
Q99GB2EdskMRsq5YWty1hqaGSnxdp7cYwZcY2IgvQI8AqIJuKOg/xPwzzdGno7OhhkOq+GhNBVkV
+zUIi2kmK5htruWPKZHYtLYoy0gBU5kaxjm9KatS0lvmx1642TQNebQB8hQgYsTWMtH0pNbmTAMk
wJz2FdPGt0qrzd24kB91FCdhuyQfTUHGYKlMJmsSbdyrwCGAoQbdZeiZikD/dUCVQ1tIhwIAWsrQ
ebjKIYFQvWrgbB2f5LpNWxUHHZmUjV46DuBZ5XMBa11ulSmHW8xBYvi8UmWi5IppjflnHspQ2Bs+
j4ccaGEtPjgG2oLPAZxNHZ57oG5FLzEdPWt4HeL00U4R4i6f+a28CFMaFAvCZzxnNcw0jYxl0nC0
d7UUwTdQCiB6jyFNvJ6UYFUCnlW6uo2Kg85fYSAasjHsowu3xVCCh7xSozHMJhSQ1ziYUDbKy1u1
r+57pwkur3HDF3SQXuJCV/l/znrAdZ85EU2hl6QWoLJfVSWMKzOTPJE3nBtUjfBrTNkYADwI8ckc
+3mmBB3SPNbzsAVtwRGwbMND574MO9bLWsFbe4jHPjbPAS8S+DU+n5CWKAUbKZqH0+/0Hso+fRIM
RHFrTGwqVJJR/H6TCO6O2gKwJLx7hwEM4ZONEE6f4hhdH7OIAdhNUIE7ZPHU+qY6/oymVv06tdCS
08YFUqZppXmtlq6TryRsAOPgtLaTSykdAchWjH3KejQLlMZyUWm3b5XcYUdaa+AmxYRegBZ3dluT
fvTSzMq+Ocs6Fm6XNuq+aMb5Q69T2nqpSoe7bkyGa11tKpTjNccdtAzzEJr538/ZIKtBdQ4vNVSV
UDj6vNU2A1J14i96FdUkTcUABB7AVi4jN9vweZSsKNocFMWDsxtujUtq513Jr4c8dueqf8BTGHUW
9e2yP2zaIRTk9Y5j0DMOKocuUe7ElRqO1upn8dcC3J8kfrpsBBIj5xeEheczb/ViVWjbfd61PrKs
PjNjNYzsPg6MFHQlxvqh/B9p37UcObIs+UUwgxav0KVZ1OwXWLObjQSQUAmZ+Pp19OwOi2Ddwtl7
XsbGjNYVSBUZGeHuYY1/BoZ2HgKXvNJqrQCNsZ9GWQlHaqm2OFjvQxf9TEZxU/AxOpdRlzsKEx/N
vo/d1hgjtDaVAq5MT1ljZJCVyneamEOBrwYVn/TZDIcQP4qRnSyz2ledeFekeuyoCvX7pPJVJdoO
FvkjjCPAxoL8NpbD3ugT6tUpD7JcOE/j+Jjw4dTw6jWT2lcp4mCbJGPqsAo7H9jSUO3M0KKssYdJ
eq6n9JlR820AttAk0TaSp5OsFpKrl+ZbmaiiE5cDbiWl7/yYJALEGfVdEeknIvfNZpJRL836bDqZ
XVPYhpFKjm4x2dUICXg7SM7YD/uuZaIroqWCR3q0nMvSAkCnVHdJDl2dklRPhqE0Dihx0KjryHZK
lDu1zA+mnOysSbMc9HzSAwhgGU5dSaM9yN2fSjEb3+pAUEBOmO5YbVb21KQ4phUSAdKgOINk/q7l
7iQnCkEKs3ZkVT8WcuEwZIVspkR7My2OOVHRdy43vCkd4WENl6aCl2vyHybFx4jI9qRroIX1e13v
XSlONLtt8j/JZL6LYv+7naCXk9XMsyotdSoGTlkS/1ao7pDGoMesKFVbyMQHXep81rJtCyx6nooB
k4ytzgtqq305t0i4B/ofLdYFR6E8qMTS1sDqjfoHgnYxqvVnKtrDoHwMvfHLqqwzH9rY6QZknkXg
AWrtrVObrSBPQF5kdyYxPLGkmQ8v9S430VGIwGGuaminZjzsTBE2rI1Upc+TBGRBSt/bdgpk6SOW
6b4ne6kuAlMXXEB4POiz2WVv7WkdF24C1B9q9QGnxGeN+Auq+E7O7wY9DcWYbiEL7YmYS7BLwBlB
E0FCXbUQfCEZn5De2ys03qIhg19VGCFl0Nw6Rl3pMO0H6OcOZQ+kqQKiSB9mbGy7EjwgyIlUdjYl
YMAYG3nQHKExHAhOOnWkHbTO9OJ6DMax3vcJcaIUJ4dDgSai76yyfun1uG3Bp5ukX2i+6hMzb3wk
iTpNeEMT58cSrQ/luN1UvfICH4MacITjnDmSDGijesyYsrOI7mXp05TlLuVmkIO7NelSoFn0J2RI
vE5Rgr6HlFHeFTatHusefxs+uIX+QiqqrQV3GZHe9K78AHKSO82knvOxDYVKfxFj7Gl5CMe23I6S
6fGGHqqqc0v9iDjNI7JxD/qphZxS09jSANk5KSMbtczAwRHxRM3Lw2RU6HIw6phgVdiaEdI/U3KE
w9rKk+WkynQwR+MVmgyF3Q3KlkpWhw0Va25FKhUkJnMvagrAVukAyK0mjzbPzfusLLmTtTKS15Jn
ZRAOtUqU4GJVi5w8RgW3zbxIVh/Qlhq1Ris6UXlE6wqi36m92tjCKDZBOhZ3tdkEStXsNBWSRAJt
0APCpGcKAIQzqdOu19v7gSqHxrKOrCHPHS/5tpIkqIFm0z5pzF1q5Mxux4y5TE2ywDCtGj5ME21i
VJAzs3SA1s176OSJQZvK96Xc/pQoOlcSA1mcuLWeBiEGHmhAD1JTEGyJswQ64fIrGvzt6UymkoZu
X7dwrMUI3KMlqX8ELqLVdFVtqFB6uWhOdkEmajdUeKW9et8lxUvMJ5eVII1LJd+rfDz1EG0B7Hcv
xXJnC8R4U2WUhYzWRMrXGKEOjbDNiyhVAzZppqPUbe4PkvyMDO3DUEqZ1yQqrmJRvBeM7qDmzVk0
G0dKyE8h1yCHRWXRHkymeoVQm7bMjafcrF6ZiHbgktp4faseU2q88l7JwkxUKlum8j4Z0LmNWEbu
KWPyYVLBYSX+dQ+MSapNj6Y0PBpWuo/l6hBZkM4mWCyj5C9yOn00DN+a8A4xu1G8CMoAHWv0T0ky
iLtPpf4H3TtxtcvRR0WsLU/5LywpAy2ue0q6ZjN0yYcu6b+IxGaPh+EVHWReC82ZYsmr2vhuFMC/
RECLSuc4bYSJvutFtqkyTXdQYnAFKdnrCj/1Ey4ndBWEFgCel6ZAHdFI78WpoTiKSOWCMrgr6/Ed
qpDEq0RTtaU2eTBH0XRNJY/tqtNSBGjxWec61HB1isYgqeUN0GpxlWxoAx1RO0TdyvQpKyTZUSkU
JfPUEt1aynPbSkrB5nr52gMS9dyKZJdTxfQzC9dLolTHoeqfW1r84tQQfJ1RkND07hEvniYkdXyu
leSQIz6At4SDrUZk/QUDLoWilocwXor7Q2UqZ67oh0ZJJAePTzdGV9RQ5/RMBCAvU6NHyMjULWJF
HyInUKhIzd3IoVHRi5GDe/FZwMitnj9bVX/Qk/q3wIlP4dSqvgCopEP5tWevFRfxvi1eh6pxwNI4
cTTEiWVeQC49eqiBv4dQWPPW5oODYPbcNyzQjeQevT8jz2gBzI/wGTRukEHJtMFOR6Bh87J+stB6
B7f8hINlkM6uDH2061z/nVhooE5AYhGt2OmL3qdgl0AY1iOi8CA16k7O0IAniSzJFTP6PALqKxjR
VmfRXaK3W6k+yEBtdF0STqr0wJNhn9QfmvYOx+dwkF+9MgZuRTWM+1ZTHMqPMcMZVJTKaacxEGOu
2FzUU1vlg5/D/YjlAG5SesfkKigN2dEzC009SDB0lABLXiloBoQ91mGVOmuvJMbk5Fob1r1+Vixx
a4rqVkBG2klUYjq8lEwnkmJPTZTAUqidaHUQt4kfqY88ETdc1VzGEaHg4Gp56yVT/KKTOLEVBZ24
9P6FxtrBArQW3C5/LMfNQCDBn9feiCj3XhiGuwhoSmdgSeQUPAl71dpAjZtC26DdC7g97CQ2HHjg
jQg/C4IBf5RV6aQlpZ0k42vXIZpoKr0B+LHKXC4DqKyNfTCNUlBnEIoBillVlL3U8nrbC8WeEsRJ
VuXhgXcQAEbwhlz34NjdUnhh4C9zSBCUfeaZ7YRklebLuulWUMpt0KcvUdqw15s9UZvDSMVz2jwn
3bMqv0f5mxU3W7WzXCnX99B/Djr4GVFoNnKkHidc1FPbbXQTORb5h6XoELyigqsJggt1oAKRcrUn
Fn8DgnZXi/2pN6xQzNgxmnZ6RHYCb7ZFWwMDTjY8K59kVj2LNc4wskSxGKadihmdX1LmuLc0wm2V
YL9kCrH1nL3zmr1nRY8yzXjXawWuW2ZQT22kDxzUI6+0nUQSp0nr37Sm6L/VWX80izyztN+qWRmS
socaxLBVqmjHe75roSASyYJN6uIjTZgBBwnXVOu8tK1eaKEnIELiSCsrmw/0mDC0I0cV3dFZdhiG
5qBMYqjV41NctWchKp6B3J283mxOvC6wTatyZ+XmR2+gbVw6JidSDk5rFIItNvXLylvn2ksHbSGg
uWvMdZf5wXVRsMyHsdYMwkQARNCryGBOjablw0feVna9po14JRsNLWgIM6EJBR5Wy1dVxuMi6XoB
SUqd+kYlZE6nG4Hepe4o+UKpP3dqsZI/ufZe1My5Exn+q30TlhlGrSnUhkgI/yI3b0yoKdR237/d
nsRrqX0dotN4k0LKCMWrRQKlN3JRyJHVAwsn2nV676RpYZfm9CqNBajt2SbParRKUnAKuT1qw76s
fsnDSp7j6ldouiQiT4T1RAnt61p2bTdqqNeJUJbzQLRD2pt7iBMDCxSGR5C8vPUi4ZWH8qxvPRdr
wFOAaslXkzE4E5RDg8vXNSLYzYDWLBp6l9+e3jUji5rTVEQyVLxl0Ve1rrKFRHLlHsKJt41cw4d+
GcrizZ+OyPpRqJghLav4NLXN2u4CvLMIxHvyjbDNf0G1rDTtNfD1vCqL7BTAZ7NAOipQ35EdZseU
sbdwKqr8LYHWkwmZZ9Y/demJ4GpsNHvsV7BM1yBG+gxAmwFvoOcst2urRGUnRaXkE6I9cZV7YlQq
gdB0z3mNNhQdGJssgnR+lxY7BpBsU0fh7dm+IpSEzB+CM2ThVRBTzYXfsdK44kzoJBTD2L6rkSb2
ZIQ9KEi5kOZHPnz6g2tWmxxQCvQOFZrKKZy1jXUl74mzKlkyElaahOzY191bo0kVkjX4CCZ1EJ5O
+vcpQiOAvGPbiIq/bg95zdi8yy88Lbgh8pDRBp6OPElK64oCumTn3NHx0Lht6RoK5cu4lpMLbcyJ
KhiXHEwgrR3Rn7N6QDeTe7aLN1bQOlA1k/eibCt/JU79NRzKFdEErO7FxM5zcTFWXP88TWkr+SIH
lNso8WxoQh5/CP3PCG/3hvxACtg1jBXlvyve/ovZRbKTNxGL5Rbjrhv060QzjClFPGz8//YTRuXm
i5n5nrsYXTWJYpVGWEk1MLeF34fMG/ZtsEoAu+b3Lmdx4c9VHamdEiEKCtOKz0uv8FF2m1zhidwr
Tu2zEWrN2zWM71U/eGF12aJS13IhagRYZWi4Bd4lSvC031E/C2Z1dhxHMuybh/XDeA3YjGk1DeRA
obn9rSrQAligNvOuVR6K/eiyzXBkJ8jdgYaiGej2NbjZW3+gh3Gttnl9nv81vCw4dhGvYinCbm1H
NHJLo2x4gEMw32+fynnzLf086rOoxKFt4vcqBBu7nk4EkU6tt6DWJMm+RLfrIWt+D2OjoBQi/28c
Dro1QN0ffQyhLfB1m2p1znVUbSU/Q2oy7RtksCAYVIyuPsoruMGroQconv/P1rKFQi10nV40leSb
yuAxVbZjgez09GlQkd3Wj0P0PMmFO6AxRxcrjonoUkwfb8/vlVX8krOf/35xKoskQ9ZJA9QgHvBw
AQNNylbKZFfcyxcLC7ea51knSTOYgaUkB1+2u7MSNZTSZKVCfN0OsLDIXkOCbhlUMaWouoag+tBb
B7V6L/Vfqvj/7ylByAWlDc8+YLyWN18WIcWuVZXoS0DzOPUktRu5sRQPPJW19hpX9j1MaRiLAio1
WKRf16Xucgg4zS+M3DJQqGjcqm0duX2NQJPXrLXew9feGJfWFrFihg60DRhloi9TtEDi6BA4PUxC
5xgpRFqin/pUu7e33dXFunhALYYH5wENdgpsh5ah1MImu1UanIA1H7VmZjEuA5noqFIxi3qcB5RS
SIxpx1y0nNujuXqILkaziIikRKRkGmCmzhAEm9ndIEBO/raNKwEv6pCfT87FQc1JIXFzhI2ICUcW
WZ7GSgg/KQddpA+KVmx6DX3OJLKyUN+CEnQjBxwB0oqGZs3NlxfHd6zBWBXiykTPkXHfBRZ4hsWx
2Bar8gH/gyW8F+ZGXMBdLCylupyihpEja2hUdmkpToyahBFGCMdKL65OCt1M/fn2rH7Dy/4zvE+j
i5gL0l44gVFp+hE4QJvyz4zYBNzwL/0KeKsMFDzf+KFsyQ7JQ1e9l8/SCqxmuUeXX7AIv3TIsrcx
wQRX6nOsDHZk3vNk5e2y9CZLG4vYSyN4CEZpYfqxYkIEQlKDdqo2WFaQNosqADlu5UT8BXRc3ttL
i4trVEZ/+RiSRxgVujyX6CM2N++ij+gi5hO32vFDGfS2alc/ZwmT0Wsdct8jVtEcCDcILlmRKVge
nsXXLC/aiI8NGoZilQe5DsxY2wxI7SuC4vGuf5PBcujL4THX6cp7bW1LGws3lyclY0SA3XQTh92h
DQcfvtVBy/KVS3ZtgAtHp5hUJoOF6W56w1bTBtDtIlDBsKtiY9c07N3K+X3CgtunZ83qwu8lJZJ8
kQyraBkXFoh1O1/15XAVA7qyfY2F77OGhKL2Bzv/aHpLtvKCAmiOZnTCkxYoYB+Tc/OenPphZRt/
C+uXG2fhkyICEaghwwLKQR0WIGc2jhISf3hD/cSJnfEA+MmazXnWbhwdY+GSCr1FuAQogc+ipLWh
mO5yS/sxZco2YvgIrr4kPAr1RHnQaeQJBrKQ6MJpD4a84jWWb+/l4BeeqVLGaIICLBxyHJ9bqX+O
pOgZLfMOAIOvnJTlDbo0tXBQHE1KBpRBMc9RjHzyCJmJ19t7dW0wC4dEu6EoLAILDNR8c0B1Dyma
AkWvvnj631iCGoqFWvF3sscAsLLJUzh0qejtbkR3mfTJSB5UACFuG5KvXx2flhbnAuTsVgTsAafe
k3zN7byZ0goIlp17OBwvU5gEjVtvZp6D7AtbY5v7xItXOQjf3jH/rN7ndyxOCanarqMJM30B+iAb
Ze4pfjT3CZioW8kTw8jj97dH/k2SYGlxcUZ0E1LI6Chu+i1gjKIjuVqYnIlrOUAYeIAlOwxP3tVk
51KLZWl1cSDAskVRScI4xW0SGu8zINs601DcaSsxwbdc1NLS4jyIXJYMWsESK22OnmsTpBZQWxgA
qYOKE4okwFunT/y93gmpDSj2D3HlNXX9uHwu6eK4CKQE9VDBBA9T7alV7JLmXWwqlPB+rizldef+
r6VlkzdS5108jLCknuUtBFjC6Le4iTfoWtS8AivmDSGairJfRbCWx5TnS/G7o/20vLidVRKxnMqw
jIbe+lb1yiDagicF7v0slRW/kZPgNG52N/4hoR52O36O1xDo31DGi4VWFxd3i46rqMLMkYkDuCro
DYDFHqbACkoX1IaVbSVfv1o+Rzz//eK1H/WdmorDPNca0lP26Guvyc8o6ILkA3VyZ/T6LcrfLnKr
pW+e6s1/lkC+6uyVOWk1o52/Acn1ojM4OoIbPsnj36NFud0L/OH2trrmG9H2HqpCyBxBDXZJiGnK
CcgWA0ZmyRvBNkLBzn4qfuVHGxktDKNN4+O564o7CR4jdkQ7e2NO4kpvt7/jmm+8/I6ljtIUyUlm
ihGK5vDREK/eRXdzyDshDGwP3fuaotGVuf1ibrGnewYA4SBg2GamOlpROll+XhnRlajvi4nFloW8
mKVzCyPSD+UzfybYsrlTheNZ3sBHiXeQw79DZL2TuavdrfUqumocJ8KQ0MFV+4YxVQ0Jjb8bjC/h
qsv75piM4PWhuN0MGqTuTO2+lvPCLoCXvD3sKw7RgiTnv4YXd+0kxKNGChiuzMgu08QtiirkRAz0
tF0xdeVahymksKBXgfZTy0wW6Wg9ECExfaOTgTMqwyT9qcRrRIDrM/lpZbGMVWdVBnr9wPsRvMAy
GhjDdN+S+FCkQ44WCukurizRTuU17eyrW/RieAsnlBUGo2jWhFsUdf+yLTwW5Svh5DeSA9wqWuRg
9sBNAy1umcXNgH9M0fpyvqmzEFWNtyrsfs0K+oV3FlyqObc3x7WHnmWhSboGVgU4S0u963QYsmGo
MaZcqBsPT1/1cRz7DzD/J0A7YxGowSrf6FDpsPOq0kOA18SVJ+C1qwTfAJEeGWI9MxH9q3NnDbfi
TMeY51dSvzkouyxQgm4TqqGxWRnvlUsbxAoZKtumgrL5kv3XjlTXlB62el+kdvuo1nb6kATMM7YT
s/NH7bkNhp3p0b3xuGL66va5ML0IjagFnRwyD5PuK9lmj4WfuvJd3Dm6TY8kzH1r06/lEeX5Rxeh
wpfxLuZW1ISO9yVyUzMZqIAASepGm+IlemOn/lH1hg/pxXwTnDmVoTmVI7yxQ/cAWFpxbno/O62R
ha7fKp+TsGQIilBazOsM35Nu6KY+Ns4UklPmDHh/jz+It1reWlnvZe0bhe6pBCDYRLTNPYAHZY//
bII2pAiAJdAk0QWYBZYrpMHqUK96w4uhLvxU1KD7ChqOIxR+JY/VhjgAAL/rj8aPZNNsNFyiwJDe
395jV339hcmFh2Io2EBOBCbFRDmCm/FKy2knd8LGmsCG/O9sLe6VTu4V1Lcws1PxGKeap2aFnaED
uzCuHZzro0JdC74XfkpdvNLMJAKgQESoqavlQQJpoGiirTlJ+1pFo5xUlV1DQ1fDMp1saUp/gkYS
monkS3V8Z1GklARD38SNteK2ru8s00LZBphk0Aq/eq1hJJ1QyPiqSEAvVu2uR6GSiJNNGXM6+np7
sq/7jk9ji8keY0VM8wLxr16+a1AD0PU1tNZ1LzyP5P+OZzHL7cAjdANCnkF5mFtHNkHkyptpKwSg
1a1KS12/d+YLTjfA1UIh+OvsSdIklmmDd+KcgdNAEZ7VDdC2aj0HN//SNw94YWlxDPs4zVnS/X37
tpvhMON7kMz0xsN6JeDqib8wtdgSptX0FDwvONu0AGN2tMcODEyD/W9O3oWZxWYw1AlQlhxmcNEJ
j0aT75iBusrICYTIDFa5t/fe1Y1+YW6xMUgSjRU61MOp1CYBHlSGvEoztiAe6DTgFRDbNehKwW2j
a1M5+4SLBx9HTVRTpdoEp7u67yKkDuUhRqt4RVkZ3Td01N+I62J48/AvLJEq6dASC0jXxqs2qgN5
yDf9AaiZoHDK9/9uUIsIQEuNiYsMppjF7ah+GoHfnujzbSPXQ8iLAS2ufC5B3jcD+NHvG++v8oCd
I8NkuhGx2XPsaE9VsHbNXvXQnyaXkAqu0WaQ5y0yJsRHLyEQAPY5hQYYkVf2xbW6l4XOgaCTolo+
84C/LleWGIYEWhaSlCeC4gyH0oHogaqyMQ6pOwcy8eP8rOu36T1/gPNaZfdf35mfH7BYRN63Aggt
8JOD+jgN+7gNS/Zwewm/weX+2ZOfNhZLaGVJxCQTNvI/4ynd9O6cvzdeug8wOtVTEU5bWXFAswiM
38yJ3dVQdXZU333mv/b/ft/FmejRmz4BZOCfqLFH6JIitxR7cSBCxgE8vjVQ5Oyxbtlb3AbcYDlv
BITGQzM5AmdgpdUrEIhv8qiLOf2bVLsYkylo46TNJS2jU/2+zZym0L3ciPwcrMO2FzzCUgdc/UCU
8XBlQHWbNdRJS+KL6OvO+s42WfqzoXRfFNLT7QW/HhZ/7uq/+a+Lj5OFNou6+W0gCntSpg4HBc7v
f42yVw7bgr4Q+WHSZCDeT8xYCS3WTtRfVdcL29NgJqSGrCbymL1r7RsPkCFkw1WndpjkoIsClOkP
ETK36nvssycFLTtXfPB19/G53RY3TDPWTC7mSnI3nfp88uu4t9v4Z5c9rkzzfNff2meLW0VGvyt1
SrAHZrBbFtbIAPX2dG72fVAEa5lo5Xrk8TmshauarEZp9AKnuPHIXYnZDLoQGmvPptf76jbeFW4K
t1yE5DhudTfZCg55GbfA5TN7wkljNvWKQ75yB13L0F860L8vxovlruSqR6g3n+3XtnMqt9ibQRKC
7uwhk+q1O8sxzvFdJ9skVHfpSj17baUXjk2MTSLIoB/64OKBv5tJFqjKoN1r8WQEUtzV97dXfMVZ
L5OYaTGBfj3vbUMHIyt9Ng3qUMm/beR66Px5ev9uhIspVYWJaHReaP2Mc+ONO+NpQq0D5SvX2qy+
K1c2sTL//cKaAm60UScYE9/q28ofoe08OdzFgqFEtlbUnffojROzJHHglTXpoLmglNoxkMR0V++w
QcoplOTaY32z4qVXLgJl/vvF2Hq8T1g5V29I9NSpd1HzsrJUaxti4WqiXmtBg8V4oABRbKo35WV+
ELQe3QmH0ZMOxXkIde+20WuYkssjpyzcTmd0EEjpsevRz6J3S2Q9kPnZlt7Aob2uuPWT4IibZl/8
MQKUAD20fECCP3MLRw7XVQPXVnThlVJStiyZj6A2ATmk17uq3k4i8h/oBVSw0bk99m8w38W1qyzC
pXSUuwqU8n/qRHN4DdmWc+zNjzD9VXMYcP5tEPvdmt21nbTwNMIgdFM3J37Ai2n3/WP61jiJlzy1
tnZWwVSNbB6S4PZgV6Z2WREEMJepZYTdOw3onkjY0aLqm6Aou6FunhDirMH3/odX9L83jLqImzqh
zMqpwSuJbmYtM8HrANMBmzpYzZvOy3TDDyzLfdQqaN4KmM7Gy46S2wRAYb2ikwzU2uZWDCNaeQbQ
Odit79e12Eidg9ULnyBGyZRNxTzIfRSMG4roPkOZs/o5F/nWWyz9vRNuDXXhgwShhOZ2h1WMfsyF
r+GJgZkdpH43OPlT/IOFMbaROr81XN1u9mCS28mpRGw0vUWWK4Yi1M4Qrbv/3d5aOC46RSmCFyxA
Ir3l3EWn+IRvk06yKXiPt02tHB114a6GVtaSqsWEV+qfqH2L1qgxq9t24YLiGoJLlYixqEF+3wUz
/Ire/ye+btXSwvsMulyJyl/v04CerOwqI7W5vMvr30z8SMa5olI5JYDy/90MLpyP2KeZFc1mkXhy
GqS16Fr3kPkXbmxSbUZ8XBwKGQD8Sp0TgmQG6P3VwTK2/0H2bOW+1BYeJh7lSEq0v+d+dMeTfs7u
hyAPhjfth24LQXvO/Gjlulw78NoiwCETJC34gP2H0HQrvABYgGf9nB2UPFS6/XolkbsWvi3R8W3V
QIlpzi8rp85LwmSbBDlCKvRGQV197Rz/D+mZf332XzGii5Xj/YiOTOzvjM58TXYCH3anQvFS9ZtT
5aSHtYDx6lZBdyKAFlBdM5bcu0YZOhGNLgFyigGzIg161mlotdkBkM8GGSzvskd/6k4II6b/vn0O
rtz+qNNCaR9kR+RljGWat9eEhjQTUpVzaQ+MPxDm8bY8TSF/i0CZ3RQeOZuxrT2J4dqwr0Ctvtpe
bCNgwzNaNbDNXo0T97rjLAkQAp4zgxjK36RyjD/g5K2rYH6/K78aXlxYKXq7sMaC4XQTBeyOuuUh
+UD/6r0RQBPaRuMT7Cod2Zs1CtkVmMxXy4urS6e9kYCPPjtWxZcypz5AIgFKMtFvBEHQoR5wWc+9
VyBN8iI8Kr/r9/zB2qzyAb/HQV8/Y3FXZUlNahGqPT4oJpI1A3Ykf37s5lDQsemfunOIbkd2aouA
TK+ho64kdL9aX1xfddpa8dDCuhqMaDcJXBbgbrOMsbhbBfjOv/XNDV+crYWtxuCxmORwVR1LoFHA
Cbo1x1IcVFpJdloxzD3gB2MjjDhnQo8tz5tGCxWRKlvWZaizlGwGyFEEw32jbvV+WhPfu57eQYkf
6utQaPnG/RELqVJ1GZ/It+Qx2hq7+qlwjZfiFJ/NTRKobnpEMdJRJYc/tIeksLXNbSdwNZy4+IDF
pmwzPvJBwlWFrO2drjNPgfrUbRPKdR/3OcjFjlPbica9ARu1J29HV3KNXbzjx+5QbtG760na84Pw
zvQA/7sDvzDI72RbFe0xSLfJqfZ5jl5b2S8ob4VAfTqCj+zIj+S0BmO7noO8mIrFdmlJE40mxVrE
P9lGeqx+N2dIHOF2m1uCpGGfIZbMURted0pri7AIuXg5aGyYka60Fz1drAJejCvIy2uwRAgjfi7C
Itgyy0HSKcUiMGANJLA6s3toj75lDkRX0E+isKetiWPPQCOAKHDQeOZRX/mG69mti2+YN8rF7Zpo
cUnZhBlWHjpk3eD0j3NjotQ37umu99gx39SbboPqTrD2+ruetf+0vaTSmqPKoDQL2+OrFY7+6Gah
sZO9TrczbwzN/Yx/lQ4oSPPEFvdquOb+r9x4AA9dfMAiWCtBRxU7gg/Ak8AM0CTIlXo/cn9pgbbF
Q9iXd2JobZSV8301RLywurhngYWE9FMEq0gsQB/whJ7stgpVottHfOWE64tLddTNjPQWrNDNPyGa
FswgyLWo4fvV9XUKF84K4VNqJHPs2cuKqxDiSeCi6MnvTuC2lOju7UFdD3Uv5m7ht4Qks4p43q6t
D/Y8BG3B8D6qJ9PWHHruwjK8bW/tiOoLB8SrVLUKHfZyyIOCtntf/UZ44pgu8s5hdkg22pH8NG12
VN+7nRBCS+w/eNCvbZiFLzJoVzfcmD8CAFo3uydOtqWn8aXyrHPV2PAfiPJXT+fayi68U6VIU2+l
sCoH5A5aAaH6e9zWqm3eRYOTBMLH3GQYXcSRtJ2RAVZY7/R78IrrUA3oYdVRzfv1e+Twr7NcAv26
hHPoCuBz5l558kdyzh19DwXJgHrCWxXUL7dX/kok/mVjL5lkSU8UKEzhAmhfp1ekcPZGWD9BwU7d
0D/Vs7XNK1sNE9/6Law8r1ZWe0klK4WhTxURtwJU0SHF+VSWp4iv9RhfM7L0QYVcS1UPI3KSI7mX
5p3dqdJ+Qqix4ofWLC38kDWocaX+XbfoqLEXWh37tRLN9/fD16Va+CAigEw6CRgMGflDzSBJZ8ig
UvVuq4uB2ap+F1UrAPvrr9JPR2TMw764N2uRSUU94y3AZkZrzuzc4nwwz0RvO9wZj7G/1gz0W7PI
v4nhC4sLVwQkdi50c9FPO0FLS/QKV3nHLemiJ/ROuKcv8mPxMvjcpZ6luuyHsakOaVB91CsucXXk
C2/EWtp3Zo2Dkf2hiI+70SGFbbqDP1JbdKWDaMuivXZVr4RjxsIZNUnVyGDJI16dwBjRzW3HprWB
zRN4w8MYi1DIkhQrEmeWyLDtPPTTwwNMf4v2cwcK0bWCmTowhEBM33Y0KyNbAjxJQbNEhuaor2n3
nP5M8tfbvz/PzI1RLTMKBWdaI9T4fRwQtIOX7KGqbEBFoAiMZA0Kme3K0Vg58ObCtaQj1yYJ0Ccw
/p8EObdFK9TS99uDWovczIVXgXi4NdQKjLRudBZ+EcVGmvsASSZ3Ai43PVbH8YewmotaW6uFo+kz
WlfJPJelAOW6tocK6VrDt7WAfJl9Knu9UoT5sh8cPaD7/IgqSBMk2+xQeehv7DJIYIZ1gpYc/4e0
61qSW1eSX8QIEgDdK113j3eakfTCkKX3nl+/idHeO91obuMc7TEhRUxIRQCFQqGQlcnL+bL+6e0C
8EeUsYQoYzcFMRX+AMxJdSZUQg7qoTpUQTo70rol94RLrilEEnUyBjRQYqhjYP7gXVn1XsON50/V
UlbmkK2dEEGoiupWamNgoZ7fRppyr03RTuKVvIh8PiB0g0JGAmJD76WFo0NhrCjUAfmpWkWAFobj
UnkrLTOvNdg3VkDPd0jx0qFM4J9s6QTySVX6FrHVyIw7zcc3CNuPxVCNrimql2OAK/NNjvsMLvBP
A0Sj2bWN7Ey9lpVot6f2w6SwGafCArTZgkmjeYKymFYrjmRit0PzhwVh49ElV2eIluF94LVAh/0T
x9rEwQLgofW8LiAX4IJx8tIYd8BL6ykc8mATqKuKX9Dr+KmqfxH9AYzlvWcsi2yA55ZQg0PBCcBs
EOqfqZ72A7rbCIf3pritIZTtutviFoQpAZcwK/3EQ6HlTjnI0Aob96lTu8Ku0ElXMIAR/0Sb+qAH
0631gPc4r3tZbxVPVuk8X8dTc8IRGxlQxMssXugk0ASmIIMYiVuGDHzSPy+7zDvy4XTtTkyJxYUl
K6ALkL2nKemBV7jm0kkfmK/czzjatevypnoy3PS5eoyua3SWhB6vKpUJ+JjREZpe958qwGzAjO/k
j+GTLBptvKGcfp5QekCyvdCM4PPYY7jDC9Ft7yQH8A3hDSXzmKzKc75DT60JQUFBrxJNW1iLD/HL
7DFfu/7zKNyNwKn9E63FjYPk1KQQFJJ6gTpMCJMlIXsjLO7Bx/4Q2zaSjmp4y0l2206WP1nKrcKk
GknSmrZwtJT5VBA9R2EfTTkoqs17iN/63QHFfU9W0z7PdzDQoycbYQtZdVxmVQ2fNtP5WkkaD2W9
N5DGepcdenMJj8wIW8fq6dRbJX+qWNOfqQ2JTrX5dNmELBoY/BuOzq+wQybKuFPGgNCGOxDqXWVu
GCQHjgu2D3/xkIip09DWo+pcn8gWfITo1Yi3B9ij9+3NfFj3o1Pu82+o56KkILtCbFxcTq0Jo1to
WixLghm0Y+V+TazP2drf6zkUBNB3NDrWogRJuuynSHkcVDBGT8ZyTZXwGkT9VzGTpbCbbnM0duFs
0eq8TsweY2dt0CRAZusQULH/6lzRDMi0QAIaxHpCmCmHlqUgLcM1FXca+zM4aN0CRfMvf9TtWkC4
eD8X4EQywzyinIXfI8NCxNFGgvlcYRhU6XhUAjD41kCE5X3+USDNWs8vOXxpP4YpOJKpW1OsUj5M
v4VFitezcXR4w3KvOslNgwS2+sLHKn823V7HD9OCV6EBtU1VlfcozNBYyF+KtXVq0GtLtqZsPgV3
YTlYEXs+QrIr7koUIeMguomfBowsvpKmBZvB5mg+hVuAlY5WufDVm4PmdfXAkuxmt+F+Ql8txWOo
/JV/cxYJlhBCMwxtOEJ0a4u6JHOHINoDzA2RVyfKnmgmk87jf8uZU35YEdGtjd7+qV68w784CIS3
a+VXMvCXZDAivLUda4jD9jxUQyFoMqiLer/LpHwastEIWwxkbVltmyMq/Algkcm+QYe60x9QtwgM
QMxQmt3Zh/KOgtd62ssSmE0POZpKYcfF61DFFc/kqvZnNqH8W8i6xzeeh7Cpj0wIO8uw0F/XVhif
cTv4aD5GtubFXg04mV440EY6jOgEhsDvzngCG81OVlXczFWPzAs7Ti07ze4ymO/ixOtBzTnlX56r
tPUv72zZKgpbrUv7GB2ZmMg5SnaVMvt0og+RXd5pi/2Ymf3DTJKbdqmCy2bJ5o3jaHhChjRTHY3s
Kuyii92nXHgUhEKLryE5jkAvtB6ir7yox+tewOG/ZQ/WPvanoDv0KCtKvoWfQpf2pZBCtQOZ2MBX
evxcH8aD5gD6cLvc571T73s/3fOXhuWg4CUuP+gviid7kdvOxo8mQwg/6LeEXJCODwCz7k39nO1G
lwRDAJ1bV/HUp8vD3U5EPqyJsFcrpnGzrLDWeyCku9G8HFR50S0Kjfe8bST9Kmtz3k7GjywKaUDY
tzM0mrDYnCOlf4AQ0sHcITA8y5ZS4s0i7NVWIwbVNYQ+3LlutL114I3q+ZWs/4lIQqyIcdWUdlWa
CHbiQ31Yn62vodt6+QuQ2XvTBrGODW2oR1RTH6BXC5XL5s3eFx5Hv8pw05JtxIQgNTK8n3ch1lJh
36zm0IyPbP0BWeku+yzxms0M4GgNhXgUK9m4ZjUs8V4cnuGs+8LVb1WUB8pP/76kcxJ7RUjrCsrl
Mmwxv2WcPlpT9zq00ZfLA5ItoRCApqSs056PpwQoF/p77pxfNcuP/58RIbJok2kmTc8nDa8z6cu4
3g+y97qNN+LTuRKDB7HCRZ/eI2n8whvB43sDbwfZJ5QzOfbZTQ6rj2TgbbhOffvQBiiKXx6l5Kg6
A7e2KoksHlC0BMJCZuT3td/WD+Vcu5cNyUKXCG+tlqloKYOl7jf43d3iKrri47N37xrR/+AZeqMe
fjK7Irh1XUzCBp5M6ff9ofnaAaEUog3ELx55lAahaIe2L+uHMeJqr3hSQhBJniNiXUclH/U1weJC
9faaheVbr0E07fKsSoKmiHClE/CP5P1qj97+DvDu7IAauJRgY/OS9BFAdDGAZOD97SzMZBhWD3RE
obbvgKdV5s6BnhB0xOoILpNIoGaSAKkL+c081w3kvWC1hexKXKOqWQOLX9LWGzLtVmuXybs8m5K4
ogtxBUxkFjQp4aJsGRwSPRuQOFrNf/3IdeqVQlyZ54yEeQEjNHowyhsNGl7W6+VxyJISUSi6CW1F
Q4UEQMRHiOQdBhQJIbWSgHmmwpEmi/iSaRPrpVOeGf0IZHegNLft8iOP7lW2k4zo/H3kZNbEakQW
9UNp80i5XPUHes1ZZVY3BYmFDJW08QpyaokfpkeVrKVe21zniFqQEnvvF9gdb2dqr9GLDeXrebe8
SYsQkigsIq6KeqEx4Z6uO+vnEgzIvNlHfzJdqAz+7g5NULuQLft+eU7/j9OH6rYF8XkoOAnuXtvV
CkFqeEmKk2UOwncY2wy+SqA2f/Fc3kLZhcMI19tJBYA49mU533aI/PgCYS9Av3CGihrmOmt/FeZN
3EuLSfwyeX4/+LAgnLBZThg0SjHGFgnzjHJE4vP2etMP741g2UuxP9t++h97oEQ/9Z4RNHNrP8Ge
ehVe0X22W6+Ahv4HU7ddcSUfloTEnDR2WFY8CeK9Wuuhgsf8mN3i5Q8fo4wzcANPy7fFhzlhWyiG
NRUZ4Bsoi6uPwJx6LPPH+8ad9+phRk8s/dbclzv6aZG+EW5vDlCsg4ICxUiR870y1xpInAnFV6ZB
iTGMPELDt7CzA8gf/M15SiFDaHBWXpx4p8tnZOHYLcqME+A9bGa75EBwCZEVlDeHBOI5jRFQXFJV
OE8Tva/yihPmt121ONWMjumyzl5IPR0MU3bP2AzPR8b4xxwFNGPQ6Tr0/I21v6nUzzZ9jGSJ7HZy
d2RDCCVjSPNUT95BFWDShFAqCi6FG93yZhvVq6+AAZDFju2HmiObQvDoZnUsmw7jAlP9gSJd/sGZ
01unlVYZts/TI1NCFJmsOqMWx4zw3hoGkDMk/dDKjJp05aVfZUTtfLLOYtaHtfcr+dGCEdYZfcv5
XulkQED4ra6uFv3HUN1OigwVuxmAj0wJ/m4Xk7KmFhzRmjPocyuQ/Pyrk/vIhBA4xpWEdjdgNPkB
wtD31kHf1XfqPgqkIUri6O8R82jesn5Q0oyDwnlLTvOYXK/7zAX49qoHoNilfn07RI7yN0nq0fD4
DB8ZnbI0iuIWw7M6EN2Zsdtpr1H5SbGetWl/+cDeAJYiBh/ZEsJGma5ZghHyWkz12qNiC24L+t7s
M0xO7YPmYfbb98uM7ByVTa0QQ1Bl7FZ9wNR2zWuojm4FHV4llNy4+Ya95PdCECm6NgPfKVo5SyuB
WvEI+pN8Tld37CnwJ6VNd42JTjo0LM6SxH97g388kYqsSm1Hi7xWkYBNromKeOxqb8mOUwTgNN3J
AMmbm+7ImLDpGty4k3CAsRDAArsc/YZSyTm27SpHNoRdF0J3oVcHHNfac/Kq5cHyqqM5CxAFt39V
ancaHGjc42lWeZAiBjaX8cg0T8mOdsRsJoa58LnUcpDrQNRjBQCaU1b/gb/3PsR2ixecCiiQyvx0
Oys6Mi5sR3A5sT8wEQDDPoMfZN87nUevNIAxOFbh7567juwJW7I3at2OYmRhxu3/MpN7ppt+c0Bw
6oFvQXbV2h6fATwpg64iqH8Fe0oda4hymFzcFIJorzmIcbvwmXcx8JdvWxLdtg/2I3vCxo/HWG0M
DlHovZm6CRoIEt86lNfT5+RhOLBrObPf5u44sihEgW6ap8EgGKFZVA4zDtSSoORF/3wXGTxSVBO2
X593EdNyaHSuNtkPOYSEWvwmo8ZVQ4uH1kyuSK/JAozMqLAfdWNa0gIYWoB2mnKX/+S8JLZf/tbv
KiiT4DL7uATpPr2KKxdhj/68fHKI4VscsrAlG7JUfcpK9L2sL0nvtfFttKSSkHPW/fjHCJReVQsc
x5QKC6cYTdYsOaR6eZIEAWc3yRyjDrjmAr3DSB9JUHhd7LDODUHLZLkRRIPfLg9UdJ73b7CYakJI
UjeRXJ/GnqyorbiPR6ytgdSp/DLkEr2TM/iwaEFYyHrSaaxGsMAZ/+jgho/YhXskTk77+yZ5sa9a
JDeyosTGsEyVK6maEEMmZ2zfNRR0rXGF92jE7NrAAHs/yFijeN5dnr6z7Y7RnRgSRqcoSUc1E4b6
H8X76313m3xK35izAASKrrbvspsQKNmFU5+bZCqxNdXUdOjWCrk16SsN4IRFC/Iu/WpGIAvS0nTK
3BqYhV0/5FPmzYOafo7qan1YDIZXqGqCJpUxf2Y45PyI5a0LKT7dwzGKI86aQNRRs8GZ4vkHylLg
nbDuB7Zcx60++UsKGqyWDbfzymI/sYzOg4gFw58Aa0VJshYdm2vmQK32s6KuD3OD7jq9yR9V0w6Y
xfYzyyBSqP7IKnpNoHu7y4wFAE9ceUxIKbkFyX7XCtpGOnxiDIXIgcbPSWuEXrVEhlua817XSt0B
mmh0IFn7SdWsb5VJC2+akzt1rb+FWfFWVWXrVN3UOmiLi5y8GH5rrIodfale9EIz3CVK/XoswRO3
ttSZohG1MLvPXa2bvo8h3jsza/SLJB58s7Wgnr6CByCEZFmv5TeN3T7VcX2jRtnoanr0eVlKvItP
A0Qk8yVAP/mrrUcQeFfqBvVeTfHD3HJte7pqQWPkNpZd+FOaN5AYr7+stP5pFnnusGnIPMOcvzQl
6P3Ghfp6MxFPAx2HJM5sxDKT2QRoD1QErDNWyqm12dTHBqa2gCZHW2ZXizL2TqFOz5c3g8wQD+lH
eUw02FasG6YWzKAzdNaC3qYKeRmy3JKMaGsH6CBsYDq1VOxwMXCG6KamdksC3fxlVuYBvUeSqLU1
FNCwwwBVCTFFdDlZ9Eax+p4ENYlBaNw4YExxokrGU701EMukBkXDiwrgGP+MoxnD/WtW1mHA+7e5
BH28Jnfof5RpbJ+BO3jAsEwTYoMIJufyDrXWxGOVjQSSVmrpMmw1n9HJxp4yQa6RWQ/2NM+7kpG3
Eb9xoVbspQl7XNraL1vDWzvmmuo7Rx1wAhXAXrlCTbeOJ9M1isy97EQb5/7Jx/IpO5oSc6JD07b4
2HnNf7K1D9Qwc9XUDhodRwV2ntPoaBC9bFQsL73PEFyGmRA1OVc2yLuyQHFkJkHf6KlfNMk9q2y8
Y6IvPKnJ98vGtnwLDP//MSZ2O7ZLH4bRAmN1d6vpVwnoYDVJxnaW9QoDOmtszOKsiHLYYCDDAiRw
FyLdBYRHc0Nn/JT/kl3qNx35aEzkdNWm8j/2yHgzEmibhpIV2pw0JEqaxTsuNLEAiDcsPZroQoIl
a77FyvjLKsOXTMtkAh6bnnBkR0jfLWWxhqRRUcNMeyCh6LK8QK0OjJN6zDJP7QgjwWV34MHq+BL/
vlSQ5oTGBQN4kgkZmLEu7WQyLFU75f0PtWpNP0LL6B0wiNYNWzrIdDal7Lq7NZ02jmAIebwbFgLP
WqakWVNCgm5anVpbccTjlvvt8si2nOLYiDCXazFbfanASFFpg5NA727JddkFdiuLNo+tCIeBvRps
iSis9B5b/PFG7Zz2oQzKZ/5cDhK0l+TBuO9urH32jP+/yN9kthYQgF/GD1dyTrZvDmVrKYMG1xyq
XdegphouPnqDHDTKekZ9dXlSN1fuyJoQH6OpnVVthIOGUXdd9NNXJQZoixgyOLPMjuAh1GJQSjQx
Kq2CzN1q3thFCoJnI5GRJ2ztOFtjoMy2gII9Y9tHb2GtR4ySALfmN1Xr9nOv+2uW3iuK7f3N3OH5
wIDHGKqYOZdtXXZViB2st49T8iOD7kSFmstlI2evhHxD2/yR4o8VESESluUQDzYGBKzoEONNFG03
Xn5fBxQdYtUnhllE90v0ZbXc7lCAyM5pwecu2xfbXvnxFUJYyWz04wyRjtTCwqMPgtfOoBCwqsPJ
Gdvkzsw1/S9CtA0JPfB4GdBXE7OyPErseUHvAUb0q7Px3z7JJRS9W8nBsQkhw5y7AmRhA0zEmv1a
Eh3CDM34tdLD65hY+06df5GskwjKb0Yxm1o2SLn08wKSbrbJas0WCdbE9u2QogKJU0IydxtGLNxX
qWXw/hbVEu50Oekjo4hjintQFBja6I6xVERDfGmFX1q4EdsQcwfVkirKKdVRuvSlndBgWa03ZdDf
mEJDaISP37os3LGQ7ptKf5sL7EDbeL28KTaiCVjWiG5Yls70szLDyoWLjQhC3k00Y9Fo8rVWjcmZ
Z9kb/bnb4zqOh0gEYtz7caqeJiK1obGpS6GwklWdYw8vLIJ0pdk6JO+8tF52l4d1VgbnYYs/s6qM
avAREQCjZroRR1aqBW2wgiPFvrZShzzrV5w8tr4t3iTmeNnpNFc4NSf4v4Ib6kgKmOt8CvpP/a0G
ZazfgZ6P4GW+/CWt1p6v26lBYTqhBqqEfZppQJFMPnGtX1zHgNwvweSl++odZaFI8qGNghFsQkvH
NMALqEIe/XQJzbmcaVrCJnksvoGUr7nKPeWpvV53aPcYX6mbo0cTym30i2R2t3zn2LBwtJZqyepy
huEBbGTEDa+KOzxcemBBCwPyY0W07t35U/5J9g4nsysetYYaVSYB9Xc2L7u1J86UADjTrT4dEi/t
S8kpKJ1gIS9LQQOsMyDCAmVvPdoo+ufe+r19Uw+Gk97R18qL/fyT8nJ5ds8j3Omq8kk4utet0VqY
0YwCT7v+Mtf7WtZCIPv7ha2RrzXTa8ILSOrg0PKusv914nU6AGErrHE40ziHgbhZgwIhRSUlChCy
dOjyOHAcnM4TnSH8O3dYnKL73rC7wny6vA5bOxpKW0BsWCovjQp5QV8ocagPKFiqWft7narn0pi+
5iN7vGxmMzICKAURJTz007MTLRonkpIZjwaNv7gcKdXssk+JWxzQ1HQvo+7fHNSHMfE1cqlxQxsY
jCX5VdR+zavcjczQuzyk80SVR6P/jsgWZi4nyjRHLWYu6wZ3BeqkNQCDJemOKDJmCu5LQpwHGSKB
2CIxDOSSQkRgitUqE0OeY2fMt4voejSMeytHV4b+GDbKTRGut1pqSN6uzmhvcJoRXUXNS4PgoQn7
p74X51W4hG1J3x8kIOviJL79tH4fbs39/NJ9bcAxjdQc43YS8GMS6D4CwPQw1f5aS/Khjbk+/hKx
e6ycwfgzVBUNkvlrW3yyyM8E3LDqw+UV3XJSfsYQHXmXgcqCcNTkpRHnIxI/nKeLX6jusLMODB35
bEQx3EmCf9vJxSf42B7f/EdBEBofWWj2NgnGucpcJat3rFZkd/uNCHJiRHCerqjHwiy4ERqilvVl
yGS6VDILwgEylQZ8sghRXRosL7Fjz85kCfHGjsYgTJRFdSSMZ02KgDEzlg4RDdIhj3dRrz3nOXgZ
tOzf33NNgoRbRUzUUFcSyy/a3EOzKVdIQEz9dh5fZ+3rrFqScvLWhB0bIafrPsdlz8gEI8XKQDWs
+qkM3LVpAZdOCJUyFUmusOi0JBDe1pBg2wPbLYCZx0skudhuLQkq4Sa/CEGzV0QLAbIz07lDdCio
9bbEynWSto9jFMnO2fN7ClaEEQZea0iuntXedbtPTTLzKESm9jDWdv8pgvBsoPdF8VjUKgA7NrCU
cawjw5/pEFBWKf7a9do1tFXDnRKWppdUGQgDWzI5aa2joTBVo8SzppIWjr2q2c+iDNfVU/D+0hvz
5BlFSD21NxsvLBMgeidSty9FVcRuZCyrW+c2cdQYREgOUtN0V62keZnruv1UaYV6V0TR4ua9Xlwv
5gjewqLINVdLoB3Tqgk7DPNkeLmiN05t5sVBtaL+KapKw7Vzs9svdVnfGKoe36nqYP/ucKOQUb5v
RVNEHtsCzy6FtwvO0RuJAqnlBrTLdgZqfpSCW7CORCluRLLkciOXJRbu/xqSJchJi5dMg5V5GCYD
DVpTnT4XeUbcyV4gVweYkjsyWnnw4DC4HMe3PBOFTHSngMwbz0FCbpmFTaGNyozx1flVHEIJyqQ7
wnqJZ27tsWMzQooZqwA1giIde6yu8Xypmg7KL58uD2VzqY6GIhzBpgLU8FjBBl0hoag9hON1met+
H+uSOds0ZGOVCJDs2tmNnKboYQIvMw2q0HZCPEo4Rhff6AtKG7VV7y+P6qxHgB98Nh7j+a8UxT5h
WExtchL1FDRXAOJNfodGIsDlkUxcTV7lNS+88VUWErdGeGRTTApjUlVDXsBml/foKI56gL1jrb1N
TJL4YBTLJO6x4YU4QlB3QBnANAGnOA3yXV2GdZ5mLDCK5TWNtMeJvQ4yvPyGD54Y4YM+yiAysDTr
MZhDArvVHbN6YzJlMJkBYS9FYERLtAkG1HRftHhto7IXvm1nwLGOf6iOfwUTwCoM48AM7gz1YQ6I
y1yE8wCFBbSwxnvru5xdauvOi3T6w6awd8upSZZW0eEMvhaM93ghuOfoviGwnOyB+uxa8cqdLskv
NzzixKjg9fO0WmFLYHQ2zZ3VsKuMofvbmiRbeeO1D7vrY3Bik3OnNX2ONgA0qt60rfcu3hZwtLVe
QK8JVZrdv6aTe9/PRxaFu9AMgE3Y8+nU74s73n3DCQGnoL2rgsiTVdTP+hJFa0L61A9qNCHw06D+
Qa7U1xwcU9E1BR/ngu7P8UqHtFAB3WpjP2lSAOHGfjiZW+GK0IdLDAQTRlot32bzJSs1yVVH5ppi
W/Nsd6zV+eoNnAvTiwA/cUPPACU3mkR8cwfUKbot9Z+XQzL3PeGKeTIuIVrRMa4Uo8Ocllb8SW2y
yWFa4WkZSOuMaJdR2+lt/R4K5U+X7W47q4FTgBcGVFwzTyOYleR5pUcWNkV9SLX6RxYllpOXwy4e
AFXOH+I88mpT32XTj8pY3bwZnNyGNN7lz9hc1qOv4D8/iqNQ7p1QNcBXsKX+lejaz77Qv/5rExT3
CcoooCoYpxDmollT1MSOEEmbuHYmtXdbtVhl3rMxEFhhpmmbuo4DW1jHIVMrMPalEGhBYCvQqWUB
nnkNwPnBCDiAN/m+SqLaWWcTtuOJSeEMWtVyatsZrIstWjPfrDWiPkCgqmcYIRCv9Wz9JkuoOmWu
dkG9NHruKkNRXff6tASdHRu/TBZmjqrQziFK1vlj1gxB3arrJ3VWZf62OT8AAeqg+sPzrHgxWrRS
CRfg3gIrekTrrwu6SO/yOm/sJDgzAJwc1MFP/1NXinETNprYxlUVfIKA/+30nean0haoDRiPeWJH
mPYE4oPdksDOn+J/eV+5WuUpq0OhFoOyDBd1LB+VQ5d7bHU6nGiy8gU/JIWYcfIFgkcXSR0n+owv
0KuXpZndeV19Ra+dcrodbeYblSw2bi3e8dQKp/ZEStQXOxiMksRR+ieorcn2D5+1S2MSzuiQVOqi
VjChXvGKVx876X1xG+2mQL9tr3k7J/XVa6WU1NokIxOT04yVK6ARJg16QhaPzdF+nRXZjX0DnQqX
MXldA5gqAMyEY7oFGpKFBgbXf+5+twdQ+EMnOUy81ueNGmBjMw+ybobNgR2ZJKe7ISSzUVRtiORu
SX4tfX9d2Ykk39lIq05GJZwgVRZ1c5IisA4oEeLenT9AyfF6jZvIv7yzZWPhPz86JBToFyohwG5B
Gs23U6sGUJRP/soBj64Ngo8DRs/MekHCPbmqa8Z+PTigVC/BJZu4EIBrS5+UTtk4oI2X7+hNDwHi
jSF82QwRUvCQsSbRquVYrgbYGS8HzYSf3lse+HEGNyEep3T5a6t4DEbXqAVcqrDp5jQJqx49kMDs
QNYZheSg2CWu1kJigHfjhug8kzWCbDkNIf81qfGq09FatlYeA4zEQwkEjahGHdJpjmVLXHMrQh5b
EaYTlxoW2gB/BKwYYgj7DortziM1DriIjo/DMKa3Va/QqyGeiOT6uZVY4d37Y4TCzpsbC0T5KmxP
KCyBoyzHjUpbnfQ7p7hQ9+vk/mtSSZ4JHJsUdmKkpnpkLzC5XFm7P81D4OQ8cJrTHDoVl3fjVqJ8
Yk3Yjna2qrg6vntN9MRwY7TxFJ1/t8FQBs5RdIUFyT0FZXAn26J85sQzggCcBygwkFcAMpz6Dqup
DbRcwrcoacGHooENqPa7xPmH22PTV4/sCSFB07uIRxqe04ElzDuk3qSAhY3L/qWOm9xjdb9fnttN
vz2yKGzINtKnolthMTdqA7B5egBgw9cUPfd0YDsdc+pBtD0mkiXdOnxR67VtEDKjsiySVPQAKFYq
7q5BU+jqg6024JOsFEjxrQo4c5v47fIoty6SqHfpxDahcWhYYokGHCyaDuwjC9IF9X6n9gbLta5A
dhdYXoVHvaeFvs8zgh+nr/0H+jJbR8rxF/AZOQpDRs76kk74gh750lUZjHtQzZeerfqjO3k6dA9K
qPGV+8sD33Soo3ELDmwvtCiojeWNVe1malIUom/RsyWbXr7dz/bJkRnBb42IMpMNGFzcetCUV31e
1lkjZwjUCNx2/2RCN7NiVMTQvAQieLzi8KEfTWg2hr3Zh7iM/OHUy/ZR6ibhZy443HmTF0cvPaSq
8VIJRvhn81vsyw6WrRWl6McxAR0BqkpkLYrL2bBrgkHrPZzJZq46y3KEreXD1OFVB9gp86x6uuCC
p4w5tklKAdhPrqq0cydVEgK4D4iLh5K9BkZQ0KKr4t6YU7sbE61hQdQ16evMUg1vKlHuZUm2uGk1
AR5ClkkSADYnz7RUg6P6CArRp6vX1S1gpkaH1TPrp1Fr3hJTht/bCm0M+AObv3+gpM2d9shB1JSY
+ZotLJjL7LoHD0HYfNftPQmfVmCfQbH1+O/3GgMYTFVt9PRhWKf2ar1v6zbTsVi97lC2r9DQk1IJ
wH8rcDJopiKDshmoXIV5m1d0fRr2ijJwyO46Oxl8gDpvtDVPXDwFvlwe0dYFF5mLbYAwHxQf4iLp
5tTW4ayyINM6IFhrqN8YpTfQ+ouW6481SSjaYyCfoSufLxveGCXTbTC3UlQ3zxGLQ9YmxtDbYOVf
5m8qcDHf1sFGF7ShTXfgkJRY20qgYM7ELR6+wlF9pyu3oqNsRZ0Rh+AhmY2velAGSura/hJERQKm
7NRPf8mu1Bsb4MQmTz2OvBPnPGkqNCIFkL86qEt/MGS6alsp/okJYQMQanWAl8GE7qjuEsa30HJz
lQisRSCu1Zpb1cuAaXJ07/Libdo18LRkosEViBIxyUc21Wq0wOqpV8xQdnqg7fvvXO0USZ63Dk+8
wVzO9r91IOBG8V+zYqKPRAb9puH7cEevHtaDjoTQbkaX4tflVQOopf/OpWYnI3GyFodEPj5yDjg9
dWSru/XUcfIxgkuVsxXXWYo5QOaIbunq5/ssoD0UJA3V+lbSRz4Lw5s0V944Mk4MC35VZaHR0gqG
2S4c7Ee7za71ALRmjZPssOzrsA9X+5Pqpb75IB31xgs+qKUB4EE/CxoP3xlFj53aJmAITxAClWLV
nXZeZidL86BU9OuSrsaV0dWLo8T1VbHSt7ZXJuey65GNmA9dGC7NQpFCaiIKeI6NIqqjkI++TjrL
06d4DPpEee4BrpxCb03UfVmV3+pw2BEX2LRfNvh2F3sGsklRgnCyg/xu6chzuKijQ0o01o8t6bxu
eSagpoIqtGzO3rn5hOMX8RzFYo2/iJ09ig2tmbOhwSd35hj/zsiQP9HKKK/tPu4DVKqzw2CTtXFm
zdSZk41M8Vq7TXZzpmovCZpV/aypWHRdDIaNO+aQXkMrcnZry1ZvinXW94NZE80B0QQoHe25zXzV
DM3GnUyrKV1Fa8a7dGkIyEpq41uoo4m4VSGa7bA5hCaXvax+ORXxnb0wNKmiZOFYoxXv06Gp3K5l
xhPkmeZfqzHVV0ZrATxbMfvb0C08oa/AtNspM1o1p8G+sUDifqNMYbxbDSXE+6Kurt44FKPuTEWf
PSRmC6ZJUibPbaws3jQAN7EkPwxatz8uu8mGlwAOj/sr0jd6XjpP2JyEtNd1dP1FrlbgJVr/3pOv
0/wDl1qnLGR1841Yf2JPyP1XO49UqzJ0XOtUvHl27jB4is/xZtQdYtQ9zC+yPvgthNuJTSEbaXJA
VqOJ6bih4/msdnhRgPPywdORFe+kcYfHFcGNT+zxOT/a+i0gNHk6Y065xqzBuS/6dxIVzh1Owr95
ndMJ8HsAiqG/mYhnTEqmFB0hmNIw/h2nmkPaPLjsJFuLdmRBPE76KIlSiFDpQZVlXjKNuzRP/L8x
gTwH2Bw0LohXGNVY2m4AJD5Y+inotSFDV1ImazXeOBAwUx9GBOcb0lrFmy3REfu7B7MoPdRSXgBD
lNnZnq8PO4LDmUszViSFA1CteMvxEKG0oMq/PGEbeSEEv4AzAtEAiE/ElF7TlYK1fNVT9nNEv58N
bo4SsYIqvy4b2rgTnRjigz3y5nKg0VAufMfWP6fwFcjb2PikRlAaiKnkJrS5Pkdj4j8/MhUWQzdW
uOYGmW05Rqk4OQUjg11Kpk5mRnCDxgLesYthpu8bL2vB2qqMXjFL5m0rsh4vkOAEkEExraUz9SA2
fwx41iVDEcSluVO7x84qdvVQSYYlWygh7KxxPjdFAoMGnqVq9T5eIGcf3XCQjK3EEmObc4gHbMvk
DYtnjW7NPI/mGvKlojt7xhFWjW5nZf5l3zuj60NxlTej/9eMMCZ8e1PPC8a0mGEwdyNxDFMZrsLM
QAKvmXirn12SpI0zdv9D2nXtRo4s2S8iQG9e6atKKpVcy7wQLXU3yaT35uv3pObuVSnFqdyZBRqY
Bw0QFcnIiMgw56jTborIjyoSOW0qnqpMXXCMIzmRZgvmkiM8NU8iJqlajbc5uOkzPjX9SOnPbL9E
mjik1PYTE8Bz4ANPfl4+yw2HgcoT3d/DyAHqJ4w9mjGoz6UI2XCvRS9E7B9Nu4xvu8W9LGbD7FWT
jrfpkATXRE/zTA9xKZsK3PXwS9LyR8rj2u7j5mgMKPIpEdi/hPiKDIp/WejG4UEoBfiQMPqLXYuv
QmtNq7tJWjRfy7TZ1rPs1CAt5mjGE0L/fqZZMZDSbCOqGcA8SHQY9D//WAsNc8uoPCkWepZspxIV
rVEpc8TAeZx+Laq265OYY8sbRgARqGHgtFQ6pPdVh7QT9LZHhc3vVNHOQJ1e6Jh1BNRhlHHWVLdu
zbkk5ua2nTwoDaA4/LJ+0LE1XTbvJOEc2EZR5os2zM1MW+hjlJCRjtZuyJ7SLLOz6S6XWzeT35UE
/HogCb78kbb0wkYKquco2KMVwpgaoMXrUaxhBanVhdggBg78COChrq+Dy4I2fR9m/4HZZgLrCC2X
r98qW4g+JBqylWXfHCmnHMZT7eqBTpfxXl5bZR8Ms3/Kkr/KmnpNUKsSpjc5QDwGJ0vzaByXU/5n
8QGBGSS8udSNu/RFHnOKspXqCcqOeI4j/GIMIIx0Kbx8fhuO6IsI5rqmojqNFWbK/U7AgyrGAP0w
HgsyAfRyRmZpxuR2MPOa44k+cuFvyb+CWpKBFQG6KvD1JPt5GWZCE9kob1fHWvL3rkdVBdCKxJel
0ssVzHiu6R0S0Ssta3gbzt9KP6ZqfoH7ZO5dF1dCqugU7nNPsavjEHcPq0sY6cDWKq25dLv0hAHT
MN8v93xY928Vrw/5ANnB9hRm62BRX/VPYz0F8h9AP2krPw2xKuiAE/ZkYTJS97FQJLi89xZrS6xE
xnaBipXHI9CQMJGDfseaY7w/1VrOtecJYQ0WPeUlqsBQlkQ/W/lYab1z2Vy/XXdWDcZem0bHCmEF
QHwpLe2eDBhNSUO5G0ND6TxZR2lGnb1iRR9iNOwk+XVZPOvWWOlM2MbrspeNgdLK5ai0gMNG/yX1
BU9H3inS8HQWQru2BvrQCuNovNUXntudAcrHHqiiaDbKLqjzuNtm3xrmrGLMfczKLEPPCtYhR152
1DAemHqgKHaM1+Sn+tweWwBuRg6v8MtGJlYqcwtbTVB6uYeiWVZfmWm2F7rmd6+ALLySd7XQgHUr
Gewlawue/9mWjB6ZDAgAFHWYmEgKuagVCR9yBmnPYnnqj+k19ixAGjdXtFUvP0te7qlvKVivXrnA
fPQ0z73fX3r/VzpbKTCkKC9TakbKTfVzfceeFLqf5C0nThZ0ruTEjlE5U9h4/w5zlPYG/9L743qd
mVZVRpmcWDhxcZ+Fw6MAqCcjWL2PYQF/OPCgRb5VtVlNGa/TIocTCg0OwbyOAjxG7C4YD3SYvrsC
DJ8LrGpX9y7f0e3b86ki44N6sZoTQ4WKWld7UjR4JeEt3W67gU8RjBPKKqTZso7bMmVgYlPVfWs0
dzomP/6VO/2Uw7obsVznuoMqpLFspevtEXgf/7/TYnxNlFUgeydQZWkt8D4XSHEXjoi/cS6fajDO
RW+MgpQFzF0ORrBkYZttdUXVnmEIzVUDckmnuY+e/m3I+5TLuBcpBpxe1FBvXU12Rx6zUed8IK59
M34kruRExhIU/Mg7KZziTgsTN6rtmTjqg2rHp2kXAcoeyNecQPQtFWUuFvsQTqQ608cSgjsvl13a
KxLgvJRAfM5OostfkeKYPPvqatIE4/jUYcqFV8qVI4JErkn+n5byAZh05p7SGENrGdVK3Gu+aXpz
FSbarghazwQFX/u6vorApuucZnU7XoL0kXNe8Moy4zhMokwtIGH+igmWX94kN+nv+ZAhH5w92Zbw
PV1tN7z907EQ9lMy3kTo5jIWU/jIok4zZ5oAUqzmvOI0vceXlGNcSWpkSiaB7cNP9Hereuxi0yXm
szA/XHYn37oIfyljYLsSy5X4x9x1I20FoHECYjq67q+w0RlkWPdZ/OL00b0ML0v7aA9+1+pTGnPD
u9IYRb0FhHZZ2UsQ3fa+GSDGAABaQNOkAyhLmdiVY1CCpvSlvpUCobUlcOXGLg/XcPuCfP4UxhNg
LsEA9yF+Si2hQSPPdhs1wZTdXtZ4+zP+V4rJzKaOViPJFWUzMs0xbI34Os+Sx6qXX/qJC3W57dzO
4MKZ05WVREiNBiqlWMQUEBm8FO1MX/CKq9FLwjmYBLcO/tV1OJPKHGTejXMRU4It8IGb9Ss4pDlO
m96nb0bzKYBFXbNICk54gvu25NkfsUHbP1+4ywI0sbkkhHng5eagjBkFd6elAgrr1oBwStyJKBRM
B17vbjOfPNOI/pgztzmZKZEEyuDVqz905bVsOz+yQoM8S4QHbbIdeM5kMV4SZO3tUMb4PFPtKLmT
3bU30Qs4MszElrK9tq9Aa6zwioqbl+tMKOMiDczg5FYFs5enxzW7Uaafc8aZk+JZO0vE14uA7ZlL
uH9EVM1D0a8+STbeBF7vlUCj6T06csmfcN8uRZzpxmRg+iQmli7RK51pt32xohAxJ6B5y6/MZPTS
VD7NreWWmnE1RpLbpcMRr/ijGnelm1jDoTXQwMij7NAOyauVdcdy1K9NYEhfdjzc42Ecu9mZ9SRn
+Jk/er/EWqUMLCjzhHaG/xeGWXnNK7dt+rqzg2HcjxAXjWFQ554Opd3UvQuXN8qLb0qrx1GOGu2l
28r4HNmoMYSC0QlgiEy9rfbp705q74mJBuskqw6wXcNYMq4MUhyimRyKZjgmKfmRAHec80s4zokl
/CO6XGD9/MNv9KlNXprb5hEw4T4IaKJn9QpEFI/Sr8sy6TleUJ6dEBwEwEknlI3VnCLNVonyhK07
R2ua0pYL2a3FyAeCQ3hZ6Hbo/vy6OuOz8kbGOGcPRcsrC4QG2b64xtvwvptt64DRwQruUrXrH4sL
Lp7XMd71QYMtRfPYHHiU5ts5y9lPYVyaqWbzWpQfZ04hODsbqR82Bgws51X33Mc/7wszvmzNyqXE
VBWlUhKe4yNF5yOu/tK4WpDfGb9TsDdcPmqeQCb1SyQZRN70pOUidUbwaJe8Jzcn/uiMC1PSQp/H
AhL6zLTn9S6fBnswry3rWuXSodHAeclaGT8EYPJ6qgfIWvZRUPpz+N57gOTBTAyv+s5zeTrjgLDv
t7YAGcdrBL3hG3Nf7Mc39VQ8W9dAisQEfnmbP2ZP/+ZjoX6AuUTVRGn+ayhf2qg0CRZj/bg1bKns
nUXfXZbwbbXhI0UHvsb/imAMUIiqWG8oSyplDcOUzxFeDtxaWMxHskxv3eRGGPsHbXDzlpV2wml5
/U3A+5TP2KMwZI2e0Qtg4paTaLWBEutaZuHO0YOmxb7aJViKivyR5KchfoumX+pU7OV42M1auy/0
1O3V1FUtQDtiNaK0uuDyAW3fl8/fx1izHhVWnS74BIKa20MbTioPd+tvkqhPEYwRq2oENCma49Ly
PyW9kw60FFdg/QobFwHvbfI3lvwpj7HkfkojgDDgyMvnGeCjcTgEeBaljvWq7Ol+Z8pljPsoCHy/
p58imZA6g+9DLVOo2Ltuf9X766l6qt0StezstrrWiKME6xEMcrfAo8ZM7fWqcdzedqvg087ZEgnJ
CkmKKbOycRMFSjhiRXd2MCG+Lx1eqiIrVJ0L6rL1EZFknTT1MBqlNUOw6KCWltPZCzvVCydtT2Zm
1+sh+72a95OIAk0CaKVyrwFLM7mvdeylZTd96sXVD2E5Ns2JDPeVdUuKJyu+FqXYLsEZO/nZBDSc
6i2fXpTCcJr0KesitxT2wmgnKwYSvWiJ/4KztW7l7j6Wjl16Z2Y3eXvM51Andw3xO8wPgqpktWzB
uDJLMCTNdioHFkDmJFc6LbIDtCKhe06me0nAOleJVkoECEHZkUmYyjdG/7xYPwQ1TH8OkpPMu3Sx
4yXskr0ciU5RgZ9IcIhhj1Vsd4q7Nu8TiFHAbNq41oR9reJ6NpwIFe7WKXRkFr1gj+ouan/FGPlW
ftXwOCbgTxbBNqy32QyECYO45IeZuAlQuNYrq8OcWECxgTExis6/IoeKaEe9E0W/p+ykC50t4clo
DqFqBlp6M5h/TKALkHiyB6FyUHcPlAleDexp5NE0OjtTE1sG5AJ4sdCf3sUNwI13Y7o6MYpPw3Wu
34mg/ovDKtubi1v0h9i86uK7ZdxJtTPIIMVU7lV5tA1i2uPy3CQ/KutRrfapecx+5THMb/gjrwHa
1HaLyTPQv5T6C8kUdN13eqJ6qbaXQUDTV5gyuc37UCK+qgWrshf7A/6vJrLn8kefOpHlZ6qjJj+S
8jBMN6X+Kgiys/ZHIgVVvNqiRGxB3Mc9MJNe2hSuvH+bgO6A3LEN0t4TTI8shd3q6CMpPzNgKa1g
qlsap9P20/RrqlI7Nx777FWIfIO4/V0Th2PuFtGNNDxKYO2uUgPEJnabAA42edDEzG7IVR37c/Um
lCmeZn8m2Gci/qmykpeg05hw6Xox2aJULGa8yHBgxLLX98mLD7VPXK2wQfHVVVi973YAOMDTyb0c
C7bfIP/1YmxN0LC6CMyguNZEzCvbiCcvLaRDl6lID2seeeHfJKKf0pjIPKpWQjvj9Ak6uqIHBKC9
fNJRfczD7IabiLKz90we8JGhn1UNLEttx5h6aLIDwT2S0Ax4FEn4L2vHZ46YCajlOMei0uIQrbpz
zL5zsJ9np/M/hhpiFWKiajLNFqnIQqMqeGucEhaSBfGu2pWouVScegHPIpmQmswlMAk/uOYxGzRO
x6F5ztqXy9b3DT+F1YgJotGg/IeIGrsZoEqHxV+VfnIjY1ICjUJaEy9vk8Et9/z9U3pYF24ci6sq
6FqbzQOooYsIGJGACQ6FkdwA4tyTE/IgKmVvc5Slqe0liUzJbDDEMlsp3yPdz2zuhmAMB18HRzpe
LnaK0jtHHvUZl+QxPsWKMIH38RBb9u2u9qPdGoxeZNO1Df7s0GZ+YGCUDPufQFNmoV/kNM2EwcBx
4gHjiRO6vGJz0MSisLWI4AWolrWty2vhlGbEyWc3LfVMNHP92i6eV0nC9cNmrHZQdClxDTUZHkpg
1PicM92UZWLzDxs1WJVgV1wHPerWpYKa2s3kVRKOtQpSvOND/T4+pdhZw3D/ENYlJ9fjiWUcZzVo
HRlM+qRQGy8qx9dykV7VMuJU37fz6DP16O84c5mjXElE1T6S2skjuyhIAGhm3Yn3PR6EOdBfrB0v
tdy8h2cima9XjWRshxkiZeN5XWR77u4t6dpa7zC+wKnJbE8lncliHKg2kz4nCmQlO/CZ35Uutl6v
9dqm3LaKEz3JTwrHw/E+HONFB2Wo5kGGRFW3drKe9XZaKICjk3Xe3Pf2g+RMOcaXgn8sHhRa5kIC
65CT5Q/XzTXUe1nD4XcCHBMg6V+pV3Pm1vvE6w7i3eW7sfms/JTPVvaKqkm7PoL8ZcRmsfKnHnkq
UlP45tDOJDAOFKVi0grUVLBC7QDpy17aZ614M8nPy5psP1/PBDGesx4KaYkmCKKBdnUBBIPtJGSN
QekhJT7wOrO8k2NqIkKZxBjYhjitezbKzJFy3oN80zufKcT4j6Yz2lwBzKmfiXiENY2XSqoXJ1fj
/KRNOzAGuKLIOUSeSMaVWK3Y4C1CM9odNmAOfUixwNrA2HG+FeeGsbW5csICn6xCtXy3/JA7W5yB
YZE5syP64oP+1N0YPzKf15Ci1/aSJTKORI6rNtc0KLfm0w0KdmHZlrtRjkG4SWa/NuQ7o1I4YW7b
UQK3E/htwLBiX+BraTa92SH7W7QIWziBJL5HNXi8wAAM1Aebc6zbn+9TGnMFmmZRa3OEtM6rUdNY
Q0BNXmE91Ekf1yC7wuvSLfzmVN3EPs+RbBfQwI7zv5oy90FO50WNgBiK0srktafibt2l3vykn8qw
/5NGANtfwtYHAbmbPgk73pNo+zZ+SmfuSinVi7wo0JzknRN3N1Lzm3O229bzKYG5Gkq8jrjwVMJu
CUY/R9DzwSkDuKkRzK9g2XSxuYMt151+4PMByzw7YgJubkyk73tIp0vwXeqUO7G1k5MBmEvAohWO
csx/EF8/0d1Iq3G0PVa2UbuXffNtCJeQV73ffhSefW3mLomkK8DtgN+DGpqPTSKvP8y3WDDeyWHk
ccvrvK/LBGTNiIS8Xz/OXt8njvWU+C2St/yI+Q2/fIw8Xu/gb4KJaZoSiNeNb/QfqdzlphojPaWw
lLpjHPIbunha4EHfgUmVixG7reF/5bF4egNZTROrI5iujeI99stCQI3fX7bgbZ/7KYIJxIMZp/JC
qEog5F6S1J6626TLOMk2TwrjgtZEmE1hpU+KFkXVUblv19QfU5AtX9ZmM60AChLw/CUA+WqMSehG
OeiCLmLkWqjqV9KKkV1FLTnKCibPDHXkYhFuKYYNVxVtfUAemywEeL9UFTxrhKenXdiLl0tH60Dc
wqGAYWse5hpK5L9+/XMlz2SyVqHrK7GIBpk9gHMGowJ6v+HCyzqzSdzLorbc27koxjrUshTSeLXQ
124q1F4LvPxyNEXsoouCdEhvhWJ8SXLeaL689RnPxTLmQsq6yWSqoaGlidssMo5SJZ20Swq9wTVL
B4GE4qqV5Q4QK/OjJmBP0u76rHsYpEo9VLUVD7YlJun7XFnkLpV14X2aleaxF+q5tbWxJLUdzfVQ
OqIQL69kQs8+LZbItsZMjWxpLjDRN5HoyQTi/vPlQ92yGREzVh/2ophsMauJZjk2aQZXFE+9+C5g
CDOZXi7L2B5kPRPChAZdqQCr1ODGdV58VPcqaNXWzIk9OiJIjvVRmu38lT8i8m1b5qMMdCaXCQGF
AfppkCTQgCh/NIvakLIj1QHvBbiZ1ZwJYq76MDSKmsYQlKGOn6b7svS0LOjVUH2ZxVe15Y470FTl
W6J4JpD+oLMHdWt2qdnRFydNo8pfyTud3Gu94ar51d7yW+Gbl+DMTNiq1qLmZZuAiwby+qvk1/RT
e5ZSsMB2r8sxfzD/ZF51naE1JS02WW19tNOThibgr/p2usl8Xiq1XU/4VF9hXMGEeR1ZIx8G1V51
x9qfAVaOt6jducXO2qtX4gHToJet+KNmfeHMFcYRaHNmSeV/ajQ/lLB/AK1b78QHuvHR7/G57RVN
QfSn3ER0+jtsQL3pRx55AOe+sruoRE3lao3wIYYErRy1mUQnk3KMXlkqb6r4G1kVc30UmhGcGVnf
T+UyCTCyyZH86Vjv2l12qE/ZbXpdBcMjtLZ1tBBkd/zRnUzg6sWOfOA3Cbcb72dfm57J2e9YYgya
YAOX5u2jO/1cb/SguBuRymHrzFQR4Aaf3GWAExxQCnTlkDvQQL/spS/P+C9DGwiRJvwAEP94U2aX
94JH01gFbSV7CXlEftsllzOFGb9lobLTpgMOHuVrsjNf58qmSH8tAIVXe3ltAnDsNAgRztg4KkY4
0OQaHPC284dKea5bYTybkIuNnugfjiYpnNktX/r7OcQmiru4pZedgHBxx/c3m7nm2QEw7i0V46y2
DEgVFPFa1uRQT1cOYdR20Q7QRaCdBeYa4OS+WpWZRd0olfiotBhj+O0DsJuC7nn2JG8MMkxj8iqS
f2PHnxKZ+ySTupvNCOktwZvXvAaeK96981sbjnvDm8Ebjwfo4S/AU97wyOaQviTKOojYFNATscNq
RBYIGVVom1xFt6s73PWmXT2aeBFObh6Wt+XP9ki80kmfLnvNrewJnEhYPAc1EqCqmC8pDX26ig2S
4DxKkdaACkrqHNUi1gNocUEAZyRieFniZtSXwH2ALWokw1hT+/phG73Ua9Br0dvT78qbNDBuKVD/
ZPNaWZsmdC6J+aBrEY/4MyQNTvED1IiH+DUOBp/ejTloA8BYORzdtuK+gl4IiNsMgBKyumVqmokL
LWFMTnuF5eMAmbZ2BBWTr4aANeWDvW1lNucCGRVntCAFMYJAephd0IeUP6blJlBbF/5cDOPiJx2E
yLICMZmJTZWeKA/A0uLceJ4MxouPA2mmXIKMQmxd03jT+EPe1DGzgQK87UAXA6cksMYYxw0UMKXt
TYjQX4kVGIpDpxSLfbovHMxDPY/6QfuTHOQnY8fbGNxSDlw/eGnKwFbEQu1Xo5+nKZWzWMDjqI/e
xam6WauRw7axWXEAvocInHsVCAVsL66b4i6KZMigFRX1zxQQP0FfzpaC6L29XcJU5KRcm31cDZx7
Bvi6ACDAvmhrAFJGukksf0QhS1pxmKmXuILovFPqFhkAW4Pq0BlGwY15wjcLWpoqqxTPxJS+sU1N
YqQP2A6xfDWpUMNp1waI21mT4dlZC/NBFUvsumLgDqMivRTU8kqcqa4MINrpJd2+rWvAuCXzM6hL
iBcvseBowliH5Sj3YTb2404s5rqwgVhn+ZMFdo9FTTGYabTlqUmayGkLYh3rXEk8vBY1zjThVjAC
8BIAnkSwk4naR4p9llTJRdMRtW4tZPTktDgjWLWD9io/4VXdvc5P9UG4HgpHEhAOscTMhTGjeQNz
U76IZy5jLOpdAVYloADKieGUlSjYtTB1fqllxkECcuOxbwbdwVwHDxF7K6X5Ipq5KrVo4FPKEB1d
G8/FneWnr4lrHOfb5Li46Ysa1r/1o7S77Lk39QUXHDUmQ/8WlNIMiKpaO1sgHV5+KJ3hd0UV5Bkw
f4QccTBOyiNQZkROvNh4LWhAewGEFyDjNF1loq8W64owiSTyVWOZ3X4kLyapnsdo5tW6tgShhKCA
SkHVAVnPnCnosfShHtIIzxJxskURQ1FLVZ60vuZBxW9JAsU9orspquBYZiIFuCv1sS/VyCdGKGUP
EQxF4GUQG/n+B6wm6qpAdAP+1FdnmuZElAsN7ZAWjQLsjgTzoUfC3WHpNvYlDmghPRr2JlggIRYl
1YJGbP9lkM0yH8sIwhrZ62iPM4WwptpH48mYny+b4dbLGXzvgLoGDiYyMjZOLPpkzuUYC37fecUR
yzo3RHAKJw6qq1K3pZ/zdeoOYfHPh36+SKW348zZSJpRZxKwKP12aHW/alRMYSbFaAvy3HiXNdwI
hF9EMSZv1CvwbmooaKDpH5uotP26LGAjowViMmWcQrgFnhJjHHicdbPcQBelaexk+L12byD3chLy
dlnOVh4LAbBxA+iINJ39emhZP1JY1Fzwp0aNnjMg9e3AeNWHUTZ2L0NVYMCnwlDqWGnYOtGHOYjk
Ug8u/wgq45txgiIWAYLSxbJUYj0IJYEtUQuYorgvurtGOSTyH6m7blHiNKPc5w0f8+TRr3tmKH1V
Fn0jQ15eGO+VijJDJr3LS/FDRMNhFtYg1Qw30iSOmlvPIx3A76aFvA1Bkb2EZWVGRV4SnDXyaquy
swM4in6bir3UtnYrOeMxfk+8/LfEfyFtzVvrmmaijU6x7r6HhnLptH5uBURioEd7pUtuyrDaAbHk
wJvd2rgcX0Sxx7sac6U3EKW0DwZQA9uZlzXxJDDuGZ8IgNR5I/ijYdhidjdJj//YIr+owCYODdLr
sYQKbQc8rkZsiT+l8RG0Yb/IJOyl3FycWZPvBmHiVQDpb2cuwxfRTJADdO5EZJV+qALDLthuGMwd
qHZ5Se+Gg/kihnGWrWzWkZD0gl/9MQPFbUu7hgEOPqUnAYq5FxGneyD7yOGui/IkMx5HawVBrE18
vGjUvCoDIOccVBWYWFQehummJGA4aUirgePHAt4v1pSuVky/Yj7aSvyWGqrTJs/RyCN22IiuunYm
iIb6M4fSpEOud9Tii05FTVrIOz9bxv4EakbdrbNMuh7bOeYk15uGciaUrUA0YzqmDc6xiJ5iMZAa
xe6469jbR4iHJoo6qmiw4WFYa5DmlJPglxbqr4JSX4NMwm+jGvVnveo4meTmvcZJ/keawSzQR0Ir
Tn2Ec6xWIEbHa+YqGB30Lt9tjkoGE1rzpiGNMFHL1zrPGFa3sbD5EGnOvPBmo7bt4lMfxi6wIVZK
Wo3TqzHDGscOoNzstUVRV8fQHsb/Lyu2bRCf0hiDGDVJ1cduQNZl7sb5V4+9+S7loULxPhHj3JVZ
aMZChhAJ7wuvG+bIVeGeOCRYPFXo388uFEhil8aKICUTsTo4dHaTgBKXZwnUx31ztXgn4WWqIjay
ecfSt7qR0c8j1bdREhYm2kzCCch2tlUoDoCKOB9o0/LO5DFnR3qiSWMDeSC0ti1QmBjR85y0dlfz
FsK3JOnIHgGkh3cZ6ihfz09Ja2XF6x+G1xRAhCiENFzHtTtFRVIcNWUaby+b3pZVnMtjokmt1mWp
Kh1Cfno3Sj81zJJdFrCpkApcZYoiCWBW1iCkIclicUaKmK0eGCkObdaHYyfa+rz6l0Vt2R5eY/8V
RX/Kme31o1qCphmi8lb0kuGUWatfDzXHFjZP7EwK84U0Oa8SgMsIvjm2zoqtq45XfOHpwXwTsHWh
AE4gIVqKPai692AAc1plOv7/josJ50IcxUMGtwBenhsVlaasedCVn5dlbB+WiQEXiz6G2EBuCJNQ
ldUq+EvVv9RR67RxxwNF3ZSBCpUFEiocDRvplikRF1OAHnJaBXFTHoyBx2G7acSfItjwRooo1bt2
gb9RMcxRreDtNBdwklZ+oc6cOuqmOuiHWJaJcq3I+jbF6pJoUlTBFwfQNMxTWHXj3eWvsmlgGObA
wxrEkzIL7tppZq9ItQ4RS+snRD61a/a7LATe/sDGc03Xz+QwUTTFGlSvzBrk9O9alQWJCgoCvxwF
e54iJzWehXQJLqu2+aXORDKh1OjTCEUUiJTLwAJZ0pSCFh3ALQT/vSxpa4IQ2lkKCnYmcP8+Ho1n
7iYW9JQkqomgMMdun+cBEWT1pmnM3x3GZux66Ft70PLHFkBU9pCBJ5hU491ANMW7/Es2daaGr6Fy
aHyDbi4xuJokuQF/ITVeFje2kFt2jIErovJEbRrnmSjmi5ox0GtbFaLE+jQ0r3n5dlmVrdcureYj
j8TMovyNDnWQAMPfjkkctERd/ySyltqimmFazVTiUGky7GV2lRVOSRdfE8MA8F0DXk8tLq1/GrgY
9Hf2zd8l9ToXFZDXFTOyUzO/Ap6foza9A3YNjimx9/FDFPjK4MIkTcG/r4FrHIZVs6JI8xtr2BE8
WctkwnhQtbt8uKyd0DYreLVwvAjGyjfP0oEPvVkGBEVLmv0iP+lGMMRNUGDf87Kgjz7jeX5GJUEf
A8UptBC+M0+BF3iV5VT0u7mw0+UBpuuOhWVP2mIPcXE/Rvkt6mcA1hdCsV/cRbqqRX+ssQtcEkxI
pX4X134d5wB/lm15NUNB7Tx1Vq+6SDhOIMQxAc+TDCqmhy3LycBw3tcmup2YpIulQ1TUgSlWnK/0
MdByQauPitzZha8GmeRNEYOFuNV+mpWY2Kqq2nl/MNU/srI4YhIMDblerG7fadnTOLdhgxFSmbjy
GP8GTDxog6T3OQcCTda1u9iorpul9krzpY9+TsWPdca8EJ4zVpI4ckecQQSc/LBA39VuZeuuG/Ow
GpHkXv5aW2bxMRaK+IwlWbZvp9SCkuZLIfoxxqDj+9yM3Fp7WfXkH7qpD6Og46f/kUN/x9nxaQV6
/EUPOb31c412IFsKpMqwNWHmKPTNM7OS2BRNMoYZBBSiH6na7yEVD0ZsYObKqt1ea/bJmIDwGEVg
e5FSTKHlqG5nnUCrXQMnGn1zZ/SXYGBZtkCSglc42/joQQyOFnkl+mBzBHiLlhzjvN8LA7bvDTO6
qup0PzXNjW5M93ll7ZKZcEGYWJdNfwJSI8q9AM8qsk2eRVi6sckGHMarBkJEeNFQ8Fqvz0KzQaEW
wwg9MEl4D2g29DNSWTQ4fbFE0kcd7koaXU1q9Qv8OmEFnPqhkUFtu8ZuWq8nvTO5+660CsDeUrS4
dcCAazI4BJmPb0YW6Cxy6Gvc1DvFjfeqC6hlkLxRqOXLN+dbr/BDyzNZTKaOfRzEXhGypv3sqs6U
hqMWqpbXBRTfbHGxdJo1oaoH/4fRq83veiabSd8nMxqAaUNlA+xkQe0PIP0joDiq0ZaAZy0fUj5S
/5arODtbFvtDy4veKqgtqUEru8noGBgyu2+cxFUxRD5KO1F2W/Tb/w+i5a3PauFZjIogIHZYjqYY
mcGoVqPoS32vOikBAGyZSeEqpidJiZyGlG+xKt3FSXdXzCl+RIJYM5XFxLnSm8duYZQangxcFh9T
EGdeTKlJB1qESfSJ/CevwaZocFgyeALo388ETFqegx5gFv0yTjxJ2VtW4nLMloUo+DDbMx1oPnIm
ohSw07sk0KEY3pp23Mtgo6qwqD0flwgAIUbnphR1o1M5jpkt20Audpg1CeNVMt4drCsq1UXMl2RF
pMktgJU0TtS5q954XS7tNfKrMUyOphtneS6Q9UJNP1VyYy7wQtbwgMSjix2tMAD/dPlA2fztQy9A
U1N6cswOsLOC1rDUS9/rOE8MmI6pAqpLCdihAhKsy4K+DVr/JQlpPph00dxmu4s9MMca+HjkSv4C
IAvQZpc/R9EGWUZvx68KtrqANXEjGp7qgmAbu3IgDXroiZvLfiy6cQY4lmNech75W/EWeO+fv4re
3TN7AgultgyRRl2RHgBD2KkCfdfbdHEVQ26cssW3Zhx7Bky2nAgk0o0Yp60ldr4z90aYu31ovA5Y
9S+d/s3ADmbpkVdJsAVe4ZErnLmdrTa1pTThA0yOCRjcDyxLTLZfK3c5+i+UzhMe0Cmv/zHEPKs1
c2ezqqtnJYfWZFfvVre+wSatN9ojdsjjl+5mCrnBjZ4jE0hlDGXCnCn1sMxOV42xsQzrgq8KXkjg
1CYgTN1FLiVu1ZwusYvG401SbyQNsqTgEUQpZ5Al0tB+Zke5qoAsVAAQDsILpgkzAFQLAX9ge+u6
4p6CJArDcN8rLFZfNWOJWT806mSk78daLu25frx8VXlCGENJ1rqcZ4BD+wNml7JZdHSY69oKHJe6
5eHOdWHMQiKS9D+kveeOHDnTNHpFBZQ3f8t29ziN0Rj9KcisyntLXv0XnOdgVc0uNI/2BQQssAKU
nazMZJKMjFAh7aqEGv1ngUqq+DB3getjkbc1wfXtiTVhtAOz6RAUdInXH/sHE4wpoMxyJ0AovN7D
s5LuX1+9vc7qzCjXxeGzjXFRwi9g3E84EgKgmx1kG7MUDFzunBo0kMC4+117EqUa+6cv4t7UIIWF
co5rHc50kueOVVa1EuaLNbvVTG/HAtcQQ9q8yEV8kytgShd4u/sVHaCJbAfolAtlrLbqlRlK28zb
qkB2O/QWswt+H8TAiHplG42gpBHSq+1/2Y1Zrn3FfGhcEToqYYUrucxpfqH/+pYtst8pILBaO6Pw
87780lqgUgGqpPGarrqVcmX0nL4SbW07fTu2zj9rwPWzfW2QrNHwY7rfxs/6C6PvTB9AZ7ZEjOM5
88ZAb1xogIMMuQyqhzKqhAj8nfZ2+xN4LolSMfIZ1HbsM7QvBAPuv0YmXZTorvqlDaqj4Y2PeutX
hZAUU2SZq3xyBb3RTmXOG6hF3QiiSMiI5XnQSasg2HbD+8868wyxZtyknVMh1oyuPkqJ8lxO410e
SwHJQUgOpheBvQsY/Gf92Bhk+8ymqg+6lqwL+nccQGf/f/rfjic/zyfq5Qf1kIQiXkZBNpns7zcG
l2wtp4ZlU+WY92kyHzOlFoDFhU5xdReT7KTONdgYAvNU+8vX7J8eKEA28JR4zcMEMYWDoEiwdbqo
S5t15Opwrw546ieIkV7x428g/YtPBRNmO6XmDZQUfLRawXWTu/vxxiJXCaWqzvo0g5OMJ6sOGXGU
FI1CdP9eRKq4nNBMYI2BseKCX+mg2/i5ljrqrWncN04aaBUF4d4ToaL7kIuxNRaOW2tcs6oPcqup
3cy+XHYP7fF/Ynw/zQXPvx01FCoHCZpn5zHRoRcku32wBmQM8gDUqIJGdi/ntz+Ey4tFUmZzaVcl
pOQtXV+XBiVNym+FfZxoebl0cBqHJHMJOxnoHkElCYZxpslET2BpnPGGDage6mr8o/UW2aUiDpjd
TWbrJpcpdd3WmpIvCmRqxiMGQb/KecBYgXpXdXuILLhgT7wetuxf5BNla5FLlKGtcQHo4AvH7S8p
BaUgOQ3zz+s2RB+PS40yXckwsSjS1uc8AW6aHIwaMml59/W6ob1itnWG26Orippqj0GiUE0fS7yd
LhA1vW5hd7kgyamCutjAH84VeZylhmDwKhzKNxPgYmX4aQM4et3IfhhsrHB+zCNNMirBCiPMGVsX
h39QkENWkok85lqY+cIxYJbJF3GwMcl1FAAeLHigQ+TNIZYPE5LzTXkDyV4MQ5V32vG6g7sB8ccY
3zsk06JAEBvGFHMOCv1koKWqJ8slf4sO+KxfG0NctcRUhlPRDoYK/XFov6orm4cQfK3doNvYYCu7
2UFrU4UOQkOU0LIXr2gfLef9+mrtxZyGUShcZNimeaG43tc2hvw0Ww6bPgcXa/psjxCc1QXY+b39
a2uFKwTmZFTxFDu4DuiJp+XKd6ucEvDg9oWr95mvxcNtUdCHwulpdN2/vQXcWuZyish5R5celi3z
e6Pd2lRQfi6A+iwKNB2zTxhPRdZ+ptvmC1HdTkCymLCqSkP7ZHoYREpxNpoDM6z86sE8VA/Oy3Wn
du95tkaZ1xujDqAWwEan6Ae+QUYjYjfO7aHvwaRqeOIbbrZGfPpurbEY2lhrVWe25h4u5tl3S/5q
jXgSfaDpo0pEi8lqzzVLXJwME9rheIGlgbjqCRNV8nfnBvcPuFiKwRpQuojTWzWU5IdRyCS2Gymb
D8lFyiRXyTATrGnZoN+oEi9Rg//02YBfx3CvjiaLqxhGmQEVl8E9Nqiv+GXo3KvHKdRD9dC9SaHA
2s7lMiLzjzWuduTUtE0bSOFwVevfmTFGSlvi2qjsHbekxgOGgIFu7CEjOhnZb9mmot1/783t7Adw
fZUMNsJcS+FuV4H9og2TADyZnb8GjZ+eRC3y7ucDVkfHGB4utXl4mwy1V4jotEpI6uyhlyGWaiTf
BSu6V8bweKiomJ/CB+Rnmuwy6RdMHKEa51oT2bFMnszMKYHvWIH0YFjlzjqtS6c+61SxT/niVE92
lUu+Yd/Rdqa/CmexMU1T5tV01AHIwpt83/ThPCWjN48DPYGyNFkO13/2XokHNlNjt0cAcvBIxqSd
y6KesIcsOhgvm9JLnRtHEtTZvRqxNcJ1FYrdVe2gw0iqxh/DAiy6/Aie2BA6r94quhjaKxN4wAA+
w9LxnssjQtbehsCVFMNYbJ6gdvVWUSeqQWmoldptv/TfMtl+vb6Ie/5tTXLJVJQE07YyTNJeDRT5
dc1b39ALfxybqDMU77q1vU+2tcZljr2CSohqsNZrtxM5GfZbiSPBdRu7jeDWCLeJpHIMitsWRkq7
f8ohw+nnQA7ifsmyPVrqxyWN72YNzWGekhtl1W5wCj1mTpyBb1B2BB7vnuO3v4bbZExpVpqqlrDA
D6NvGE9yUIfsjnHpj6MUJB6bHRYNY+8vs4YZQguDlzp/sV7kBSbNSaqGBLzyyreu+d6lIo3TT7oZ
fk8zMU6KtcPdPUYpzndPkCrh6CPDsUHOwqldXcBRTuqoQ/Jq9C3aBsu4+Ir1y+ix5Qy6L5v3/dje
1SjcuKX0iVo8SDWuTmbVi1v1ZGdvk1yfMtDcg2850JX+tsaQF1lMkDTkXt6CX0UeoqypIwr5JsUR
gTp2M0GzNNRABSAG/pIACBrJbodE/VQdBW7VnfIKt/ara9BHLRORwO3HxcYcl3jtUinUrGAuh8Th
4KpBD8XDaBl99dl2NU/5uupQLSuE2cH+Xe6zYYvGLSR7XsZEAFuGTdOTLlVVyDLOQ7qO8WrFeiDK
gzL3kar9sqtvJf1Rto1XFpknaxlahZ/Xk3NnNzuzzpdTpwUFZQ7rZgncAiX9eNTLeBBcfOzsZ7Di
YHIWOyYG6LkyQ6oqxrRzqYVNS9zOkg8LZksHTf5UkJCy0SvV5AlIX/+6c59kIhdra6mGLKNrBlEB
1wfp9qBXOkInHFelCpRu6I5xPeEwABI3zYSQSKu8pPZqYM4oXXJvnKzVG1MVl7G2c2MT0LFkvysl
dm4AOG6CwrIHN650qDM5QTdSN+mkQLOH/FvVZ/mpb0juI83VcF5k22upJn1IRBsAzFwnDyEgQr7u
hSzmTh3NYt0PGNv40GmSBZfIjRaW4MiQIKPe1ZBblQZyULK4dhVUHJC3fbNzqQo6237t6vmtT9bv
Rpn/prMqgDGwnvl8sS2F8aexxgh7Jb/YTTNZEqngftz9aq1vVgVxW8z8TfLfwr9NdEZbQ1ymostc
53mBoar6uSSBZoiG0S6YvXgLXLx2gzkrmbGqobWUwWTNh9QGChwHHuexn+4gUjCi2uX9x5o22MZK
YPUGn1iLS+bKsx09msngUrV6kGWIlLTAjufpiwp+tLQSdYqXOwtbCweUkjpO1Sgf59VjodLUGSrW
om1cjKnOD8Zb6rdv6yn/rnjSKXnHM9qb+nQ9rwRGeXA8Zi4WshoLKvPUx18SQEiCBiS7z8NkKe/X
Te0H1b/+8RNgPTF6PW8pcor0cBDvFyNINxyotNgiVORlKcRSghBdAWGuzLLqfCm1AqNSSyWrYYET
ymhBp2UUwUZ2vQFmGz0ABrzAX3JuQs9yK9ZzeJOqt0bRhSlkg8ZGcxeAjK+v2+4n2lji4mK2M1AL
MEtZ/ZvG0BwyUk9XRJkosMLjY2mhxbJZwoo2Lu6UHszqY2gEEXDZBrDP8u+afR7+NvsjhMETko+w
YSm3hfQ6MCiwZR+rFpyCYy945bncqM6NcaUFyF1wDiWIgbx90ZOHtaj9TItiebqR0AM5ZekpRSLY
pUQOcsWmLuUJ/DCsnK0/qso5jD0EhLJf0/BhDiKd9R04EXMQr7oW7uF0MBKdR6CVLmVTO3AQJMFH
JfGdB/Uxvksjw7UfodiIJ9gYek5u/oNGRPG1u+oIDtCo8qXjdEij6zG6nw1/fgtLyM2X1brGUCdQ
dgGrpYw+QJySTzWri9QGJH5JnTTh/80ei+aNvTrvck3OFTUc1ewxJT/nuQsoaNxrQ9Du7FeSP44x
xzeGUBlLvU2xyDa7vndS10gFQ5efzfzFZmuqYBNG44Cmn+tsSD8DByljh3JMO6Djo5pO37VV+11n
tS83QM43uo/L8KM8t0FiaN4wzCAbHo7Yux+lyXBHMnsG/n+mQy1PxpWvCdn7TD+o8ltXmwCjY8Ib
7Y2gKu0ujGmCJ4M19brMV6VRkvuJsPpnHydGQD69Xf/EO1dBiO8/FviKFEtDMTSQjgnj+jUZvuNF
IFCK98yJdDCRkvpEypcyvVNLwYC3wDG+SFnUbtRGh2MNugE1vZdawZa7c/177hhXmcqsJTZ1UCXY
lV7aujWOcicpMF90Fxu97dWBqR9Lj4reikSecQXDWaTYbEGdAnaT1p2qD9IJQnmniz33jP2CTbbU
uTGgscHaMRZ+QgNwemUnIDBMf/JZ/wRNyyIou7+WJPts8jahwpUDHACceGGt01pUXmw8L6MT1CCs
XhMRym2/n9yY4gqC1lMNUkbI1lpFMegHMJbofo95dpWuntLHnpWSsFCspzlDlyiX89EeZD9ddG+A
+HiP0B2n8XZSgD+EMpwNlk9CxuNktUE22N7iqAJ6nt3KbJmmibMTDqWfn2zzSTJcfJJhRRZNZeol
2eralIaNNHlx8/c3UHhAwB+c8cFZcMGes9axns6djsxZRxcTWL6aY2wibwNBYWBxyhXMMztc/mTg
nMRIF+y071mHFILayiNYvgIJj+AZzvdikMPOIp5Z5DKnpI1UYnIZFocXsD35tM7cDkqQMyQFrzvH
2sZrvnEZZMzZipFPWBogCyUD45AMnibXbk1OoDWABssiyNmdooBBC/BNmg4GIi9GvGUtkZckwc69
mhiPV/SkejWUfHy57tZOM3Zmhcsao0ulZLRQGMBodCS19VE0nr7iiSEBOC9XAV0YfnTd83Wje19t
6xrr1jahn8t12lUFi0eHnLo+vnec8qZ2qgDcaV+vm2IFhv9sOu5FZBX3nzjDcwFCjNqqzNkEULs8
qOspq3HL1Jf+dSN7GwdW8Y8VLjikeMiqycC3Wjx0I9QvoNKUfANaG2rP5KV7qB7EROsiz9jfbxbR
bM1SyXMs4loPXtnf6GbmtrrgS+1tHGeecfERS8UUryzsk1caxr9Z86of81fdnwP1Ng8kXwQz27nJ
ts4scsFBpmVBv4W1LG/Nk3NDofIM4knQyDBMrC/C8exn2Z8vx50WZz0ZnAqlOGyqNHJKKXOrJhcR
9e088Z77xPVktl1nFbu1A2aC4q2wCNJnySM/wbERpl9FIiVsga6EvM6xxjgZnqRi0POETr+80Kn/
kqjY6TVtuEsl6dAao8i9/XQGzyJG63WcIrk+uUhmUCkM+GK2/NGBKImCma1rNa/JNO+/JBqbr0cE
oLfgH+06UEHNC/hQQ+UhecJZyp0icIZ569MIMcTlON7VdyLAy653G5NcBqy5vOb2ApNJC+or7c7A
XZtmvmvDXzIUwB2M7/xxjYv7rKNWn9WOGpr0RVegeyyJMKMiT7hYLyscWCiBBalsQESdLE+VPIdZ
qzwTbQ2vf6nd6rTxhov4UsITkDZLyOK+dZ3pnhqQvZ1F0+S7VrBwtoppaOdi9hrK170z5fg2UgUo
waS8dpbiEcg7X3dmvyZt7PD1XY+7VQKyHdyUq89GcZLVLbwZVQnq2CBqNX4JDIoc44r77EgTGUoY
jMFYrlVeOblQWl5gdAghtlC6nQpsSNq5onq4X6o2rnLhLqnTEFMNluVTe2RYlNFdQhDjYdQTl4KC
fBa5ycW85mT9UmHQN1Sb8QBM0ZMuFdCpckTLuVvlN05xkW/mRgtMDOJEj6Sf4wuDapKP9dQcFa/B
ByRvpugoyfqKiyJs6ozsF0zKGJg9353TbnAWCOKiuz+BgP1z7Ma4158nPz20UenNH9cDZje1N+a4
zrs0yf9XpLp+uTfGHmc8/du09q9NIwkWc/ebWYCigEsCM5n8yGiWD7NdWPCsNdLFLW2VetVa2iF7
8v37IxIe7CyMSYG7Qsa09/ki4l9NCwwvaSH26HdFdiKNdoe1TwMMA/74DwsIdlEAv0DmjU7+3JSm
D+nYrokWJqD4LLUv3Vj6CE63MYfjdUu76wfOJuxhcOuCHlgipaRLGl4DMTcezXHyvVjimzYXEYfv
dgFIHQs6APjDD2w7RkykfEi1sLLeFaitE3kGNvRr3T2pOABed2k3vTa2uPRqZhw5HR0uEal3Ozzf
lli96yZ2V83BKRkRB6d4Mg+QIjakUPB90nE5WrP1NFVJlKetwMyeJ+BGxCS0jpmhCxABHcZ8xFW4
FuIBI3Sq6l7JmtfrnuyawFQrripAqoXB6/NIWwpVa7W50kJqPs0kxwFLhITYKwYIYviBaTxw2XJp
U0+4TZhXWHDGNDDn5UtKQY6RrBX12gU3ANf92bsOVHGNCbU1BSLKUFM+d8he5nXSY2RpJZm3ZoqZ
WTNpjza0f8uluAG3E4TvnfyxTfFgVwLq6BoF/X79N+xFh2GCgwWkvYas8IUCZJfZ2DV4+16VGHti
hbI7FF5NjN//wQ5gSmDEAigNNw/nrjZSPxiK2eHbpSQA1cI9GbKosTPBTeeuO47OZLAxuoaQPzej
xnIDAowRUWgeTfUUUxnj47Ug1PcKBF58ZDzCKYzUgftsmj1VEPnttVAagLXq5kerUe7HCgiMLoO+
k56E19eOFQF+R4TmiwHaMlSjC1bjDpMYdaxOiMr4JFeTV6xLmNvfKkm/y/WbNRexC+4t4tYey8PN
+Xgdm9mouhl4iHgK2vEZt1Nels6i6N9dRlZiIbOCcysfEgg7qyokhAQGX0y3esJg3V32T/mW4Fb1
vgnrqMAUsQXssOjCc9e/jWGu6DrDVANJA8NZ/DYlb6P6MjWCOLzQK0DLxEjS/3WOi5Fplp2BUNiY
vNHHLVT7YvxUX+uw8dof0mv3nn9v7+1DenI+6sfhcD1e9qrYxjbPiqGoTYE0gG1NkvBWQrwJkqr6
SwwG5euGdrv7rSVu73dwVhlSqQWCxZcZlve2Os0H6MCXLuak3cx3/sN9/3ZZVfU8NCcLXAPp57KC
yCkfnqZYkGuC2Pi8K9/EfiaRHuT2WLtGGjzDnlzdzCHZ+B8ewM/84FJMGcrC6QjMQI8Rk7y/kviH
+rfM71wI8rXQIr2p5jrKFBga3CR/p+bH2r1K0P24HgW75elPqH8+6m6WLFatzgRLtxbK9uCtbe51
ZeyuxUMzGQd7WdzeEiFg9hqBbdhxmwnJ7NGOR6wejWc/lkEwl75f9+lCyoVfPK5G0GWyAfhHZA+B
9AAxiv6LcphvaAKCA/Un/Y0rGr88mYf+zsjdVTAmsnspuvWPKx7ysCyxySpjgQuTn9J7G2aB5vjm
y0jc8n45yjflV+eFiO4E9pcV0y8gz0crwHeKneUAepoP8BmYPohgeW32t5zk/1vWPya4uJeIbi29
iVhp44d6eF6lL0Q0FSLygmsB5k52OmrDRG4kbJTHtYHHuR4dOzsXYOQG66kBlrH5I2qrkbIBsEoP
De1XrX0Zc0j7mQ+d9KiWisDUXo+oQaSEXdHIUCbjwbm1naSYsKrhTjd4kgXY+kgPqYQZNflRUSMr
NY/KZEdtq/tWLSiGn+/RXOcB+TWIgoFzQ4dQE1ffh6XrDcnJIX09V++mKbl6iof4nHh2nB6luDoS
Xb+ndXsv5Jzd+YqMyBK8G2BXYrSW54Ue0rOdMugGUtzBu5SpQqz38fpH3KF0AMrkjwleCzhLp1Kx
Ug1Z1s15OEqrHrY6IJbZohiuUuuMxarSD7IldSFFx+caS6kGMvRvw44m7QklqL+HVGz9LWll50PS
SyICGe9ARC2gpXEewSeAqsYFlo3hfhdLM7HB1tCzBN5ccfOH/Ivm04MVZP+kGO+O5qD7kgdl1IRK
EL+ph77DiyE0nDDB2EeToLnY+TBnv4gLidEuCG0S/KKm+5mT13UWnop2suvMArfHa3HJDuawUN42
9zJeMd7ACRlNH5NPg/kbpN0O6k3yUEeifYyFFBfsZ3a5wx9FQJgWZtrBaNMf2XS5EjH1dVH3uYOE
P/+mXA3sCslqTSgGfTZNqqf506vulWH8wdhzIKcBvP/sVdHq1tArs7wGzEUrlBSqsO7c5q33imdn
QW9lHa/ng8h9vm5WLR4zV/azNMkDFYffZ4qrQbxsKTJ3ju/k+paYenDd6F404TkC7Jwg4TIvLyfy
VK3zxjDDdqm/ED25U9P0+3UTe7sp3ldQxhzAylBJuG6hUQ0iVbmJdvi5ve1o4Pw0QlN309qVv0h3
pH2og7nxFuGF8M6CntnlWohVS5racFDCkiZxx7y4aerMg4zJTZ7dkfVX4hBXyX9ed3ZnPSEyxZ6T
bDAXXQguysY6xBW1cUWWPmlx4q+ViK5jt2xuTXDh6+jVLDfEYZ1Re1xO+eS1xypoohyT2vdZ7zuo
Q9Ixef4Pr0lnrnHxKSW1atMFdi3115I9zzqoxNaDlQnQcXvvtmd22Olq0846FsTsMNjD/FsC00M6
/lIi6iFEPZDFutnb9S+2t8ey93V2H4yxtgvdPrwqynY3UD1cSe1RbOy22Xl0BrJlPCl14TYFDUny
rdMEYNK9vNBBbwFAPP5jGPyLYF6PvVL2HTZ3KMrK5cFIoyL4n1KwcypiF8qBSx+I5bB3YhSXmnAY
Yw8Mw8PtILPRZ83YZGaoOdWdKq0/QXQqyvk9G4w6h/HSIekvrgoHAs+yxgTHRHvsnoqg+nyPGQMM
NgGFgiEq0YPM3lmYzcn8a5KLm64fxqwtYHLxgEZ6arGBMAmc+TsmkfAAJLqqFNrjyprWxeVkMxf/
p/pW+qnf35hQyGVv42UkGjbci9Mz/7hyRtoVwlo17OlRcpgi+7iECsig5IPo+mIvMM8sscK6yUBz
nbXCkWozlKPyWNwvrww7YfuDn7x0jasgJB1fNCas73Ydfz4f32kZhM6zVn26177EATh6/cXTwdNK
vexpvc0SF8Dn+M55ZzrI5e3yOL5DC0j5mYMZihGOFl7ysp6mj+q2L938KfE6P1H9Dq9/kPzEMv1c
AOdSelcP88DxRV9nZ6/ZLhk/iDAnhjMnDX499LdPdYh2KZxuxcPhe2+cZ3a43qymrdO0MT4NANoh
8H9go8IT6w3GTgFoEalAs4p+0ZCxySHsZ1DX5u+m+1GOy4EQM6Qa6P1o41rTd1oL+032m6+Z4Ta0
dBoG2sbUBK/g7Cc3yqFB7zW6+b3qyz9E89kin/hdrOgkJiZlhgohj6Zxm9TtMxBjvejYKLLDVSON
GHm7zLCzhrYHmisUQAb3IF9mz3Yh3X2a3kQbtMgkV5CcMZcxd4PPVZoMK5keh2UO9FLxBRum6Htx
hUi3dJUOuYzCF2de8VqodxLGLpch0slRWh+wZ6n2h2HcqLVIP2I//CGliOlxvC1cnIedOlVBFQDT
cXK3lu94WHPz8jY+lcObMUB5Bdc02r1efksWQV+3X303lrnEa8oy0cAcwhJ8PGo39hHQfbyIF2Eu
uLlmgXGRDRtD3CmoqCo1ljQEjj7hdTWjSfXF1u97YADljByvf8qLiMEjvwyyFSS4jcMtf+HU5ObY
x2vfRY7UeJV1T4jmmYAT/9+scPld2YO6KPLYRXUdR0m2hJmTRZpaCm7tLjYQzhkus5WCGK1Zw8zQ
YmQqHjwFYOhczbxY/jJj+u66UxcFH9ZwRcciEap0l+PHWUOqeQZlvWbTMQKCUj7OSd6tbp8aww0Z
gEuXp1JDH1doN83SgD7s+g/Y+3aY68SwBH4BoNFcti9xArmR1sQ8TApCi6LwQNrq5WYqyHaRGS7Z
6eDQYklhpgNKwpVBk+pCI+/X3DeilvGirGBFNUwesddr07iQC8c1iyqPNQZ82p9j4zb3dZjprv6c
/QIhFPDXouM2i7qzPOPMcQW6Mesap0M4pqWRnvxqZFHY7xowVBXYfRXTdHxyTU6b4+bT6CJJGwMH
qFrNFITAXsRrGwtcYsV5moHcBRY0UMlm+a+4K30Clo9c9m376Xq4XTaFbL02xrj0mjI8mJQg5446
4jbf1dfiVNyVN+ZzfZiD+qk+9VEZWS/Xje4G38Ym941iRUkqKYGD6XqDIb+IEHS8kvK3FZfzjMsk
2ynACG7BCl3r/IjDGvVrK658PU5Bok2yvybs4uxxKSXbsyVBiKKLiNU+OUl1Z9My6MxEMHB9uVly
dvg2npqAEciwgxEzO1KgS13cmS1YuJXAfPsPLBaf5qDQiZd/Xb04ViZF1TvFhPwl2uym8+KtteSt
cxddj4l9tyyMRlgW2G8uKM+zqXXUkcb4XD/xRJIclIMEFTEMT/sTULTxvUhwezcIN/ZY3dqchrB3
ge9ihb3R+Ur1h5V8q9KP/6NP3Kaf5oUK1kvYaIIpIOzWw0/D5Ut11IIs1AQbpcghrmzoiynbgL0g
kzEsTQGC67IliMmP6z7tlr/NsvH1AsLamb7Air5+T9uTbAr2C5EXXG3IxgYCyZLTRXaRvkDc5USM
4rhQXZBFuzWW3ReD+wNigTzWRKKYVtDspI/koff19kDItyH+x8Tgv1wLurH9FfvXlMah34uJgNA9
g6l4fezB9rFMop5BZIG7+VmMydHBm4IUrXoQFRXhYvf+9c9+eS3CysCfBfu8fd+ky5qDY72CVm80
BMmTcqu42Qko90dE2VG/re9E2SlyicscA/q1mBGAubrL/Vn5kDtBbooMsL/f+AOayhYqllizrPhH
xmumkiSBYMl2O5/NknGpQktDm+YOPqQ4Yj8zirL8oT+UODeCxVfMo7efOX/ijMscvYnpguHdLlry
wseLCxoGENoMvcAtQebwhAm2Ulut0cCrkjwPYNOVF4wWf+3LX0oheg/+hJ1cNHObFeS21NRKgIuk
sDX6/W38ar1B8ws3QnaUf9CDEzAW5uV29KCQ7ndHZXArkG4IslcY+M55oBhxaRRkxW8AZ/u9/B2i
F571FD/XT10o36ArEyQac+mKy/ysTDLOfT1QfEXIJnU2HqTKBM0fdXG2WpqHWhKBEy6jRsUbNDC5
kL3FRJrOJdqcxLXdlvMQ0f7d6k4OxhWJE17PhF0bOIripdu2cQLgOjGzJX2XLKCNaqUTtSgoqTSP
Ygz9upXLFwY05ZhL/NcMFy2jXZrFasOMfJJfE8tdIdMRsvvNEWRV382bGbICARXsukKrXHzUer12
86oMuFNNDlXroS/zdARm+1TfG7jGnX4Ir8QvC8uZozwH7WKBhgi857iZwZVxY356OXuQ15u9oXYT
sR4UC4LzoFSBVzCYphvQkhdsVTkInsAmT4doDjH8EbJ748rTwS3JLigxbCJY0714Ab0NEPaQSrzU
Saw6teiqrhmiOkkiCVTLZW5IbmOvIpLwneRm6G3bAraacenwcIgRI5/rqHRTpCQBxcVrYmBfmwx8
wAXE1evs4yJI1OjueLe1yeMjLJL3QybD5pqgK1Q9qfq877X91YTmCiiycBPvAykkMrxj14S3IKPD
rAQOPlymy/kAWNfUzhGp/7GmG9X6GseP11Nwz4QG4spPVQ3IQHO50EtTKatgqYgy6LNiIkiOCt28
ATPd63U7l5u3ijfYf+3wek+Zniqd3sGVNUkPRmZHaqYK+ty90MA5RLYtjHFglItfrkTvVFJ3yxyB
yzTS/NJvPLt1AaKdgxwTM/b9KAJx7Xq1sci1JFKiajSt1jlqWuVQtvWR9uTrf1i4jQn2ATddz2w5
SVuO0xxZiXHoqyDNHNF+edkf4NtsTHBtCEa1qNSaWLcVbNzzi4Q4wJbZ/ijABW+oJzNkr3az4orr
IvuXuSp1ZpnbZobRUsa4nOdo6Ee36CugLKAJCMYgdVgFu/RuoG+c5LaabunqAg8Oc7RopV/Lj1VN
PEcU5SIjXDYpVpIUNl4bolaDiKW2tneGvR6rofv7crtdN347AT0OxHFkrBtd26BYQFSQgbygm0R2
2O+9/D4WqOKApLjEnhnQ8a0HlX2fGbxlizZAmTbN/Uau3irw80gq7jGSylNnU9B/XPLmQD9RM8CR
qWOaCgz4XNi3Wke1uYVlAzQtXoOJRXrIjUDSvO7eeu+C2e+PTC4zPjC+mF/yOx1CVfs9NQB8VX4d
iZ50LtGH3A/ikkRZlaYBnd0cqcX4UYMexyUS8FhxF8RN8jM3yTPJssiYNZC7rcmpzHpb0C3tBpdh
s3ELNovFa9mlhRMnfY5ig9GOqNH0G3XRgdcRUbOru+UAC28D68i4I7izKfiJ266v6RzZZbO63Qzm
ZEm+WTrni56CrVB26EHt6ZNirdMxLsc3MqDEZjgqgwkUZIaTdsDoC3XLfOzcqg66ZG0PmaaqEdT+
CkNx5eReUk0gSNTuXuvwikmN+S5bZVmwXrvFGWBNVQVkFIRxXDLGtKapUmC9att0O9BGJpISXC/O
l60/ovSPCf6iwASJkdyD5TAa7QfaGNC9fKEyKFoXMJdAvQOs7KJafdFIYlwS0GFNlTUMZl2M5IGt
KiOJ5IwROc2+HAxeClQOVFEiNAlvIuWEi4iDsc87RAZTdjCrdL73WHa/KNbYT5G15kFvQoIlXv1V
Fb3gXG7cnB3m9GaPa4uedp0+YA4fT3oEgloPsa/dzz2eZyF/Irs2NoZf17/c5SGAs8n1VtNkjmtp
wDfcolOwqrrDYxNJg+t8w1k/c1Xf/OH4IojTzoKimDk6nictC3Nu7O83jlqFXpX4uFMk69Lkq5nz
Xq694hW2/be7HUZr8SAFhW+83yBOuNgniixJmW0AnNJgaGOU3NG4S21VYOUi/GEFE3uQu2RE4hcj
c9IyOQDl1gj/+G4EOhk0NK4pPQxrDqyWDcU7Ab3BRbvA7BkGEk5hypW8HraDnpE4xQB7C4JRG1TA
R2QbPK928do7reVej5GLQsiZ40q+Pfd2rxjojVO86oxoKnvZbcCu5UCKxZBEveTnQM3ZZvtpDj/Y
gLSjdtm+pgC3E4pOL+nKKijnjHpF2Ws+eHdNr6/JrVGpvVtZdu1CAqR/LtfUcYv81iry/lbtF4iO
TgamQCiwNaSdZV+ZB/modJUERchuBGqnL27rZYVMeV+A2ypt5lGwbe/FN1hBEA6yYagaXzD6edTn
UkE9TJJ3VX/Liq+5/H79o+wlrgnyemA6cTEBU1xoT6jqnV3IMxIXsETqlz/xAOZ1GsQgGP+zPv//
ELzYDfQ/Nvk632VqL1UdbBpl/aXM19atlAEs/03x/0i7jiXHkR34RYwgWbRXWvm2ajMXRo+j955f
/7J6drfVJY3q7WzsYQ8dMRCKKAAFk7kO8z53zFY+gB+ON5dI68xnFnEilvG/qp4tiSkgEpdqAEB2
f2i8SnwAf4A7JD8jrbLbYZMIP/7kgPGQFwE8ickOdmJw0vU81lMJH3GK7bj5mgc7M31Rp1sjeG4m
pLXVt1y/0bEVNoGbXTP8QXm+/hPOIje9CSe/gLl4KM0IcfSutwwCN8oQM7rXJZz3rkCDAY+FhjAW
V7H8wLj/qS7TZCrgiemMomHYshtupHuAvNlRYzc+b9iJGiXzJXWCURms64O1Da/5z44/GYG0lOTd
4OcAKc6HdCUKlWsCwb1FH1ecZStZBGvkdbPYc8Q4AnXPso4ldFHBOvpnqQvJYy3Bu9FDudBOityJ
NM5D5IIETKuYFM3eAL4CC2scp/GQIKKpnqhXViKmlilxfP7ZfYcSWC7GDjpmAFSwezNHJ3Qj3I1U
Y4AVfKe2PGpKZUli2v7IwCa4q6dedlQhbxwEqdTW1S68SeaxWmHrVAVtmij6RRRjVjLr2m8cG6I2
cvpR33+ZolMseLyPsL7++XgLNW6KXGnpnCtw921Q/qHU7bfO6Kj28EPg04K++88ziSoQ+FSsd+LD
Mg4hFyRj7vWOLkxQVvvMWRZHuBdQ/Ao32MiTcuxNjE5gYaz3FikbEay+s3hdywvfXMe8zT8/gsnW
VL1PVD3Ej4iG6FmvZs/oek4coRf8XE/dQGMZW2UaW34WlaYxyDRhZg/zjjLm6RN19EQ5dZQsta9/
RWo+Z6IMLJkATZqm1syRimGhz1IJbfIIjHtJZFXBbSP86xXvd1s5EcMcWtfU6dJmEEPHRZEqTQ/K
E3hMKwyoAgQIw7DfikMu4eloxx5vneeyimBwBJo1Zo/YS9qp4Ist0h4q9tGLENSrOR3v22bknCSb
Lr2riNcW+rPY0CKE/v0kuY0BV6NUAcQEam7HsgLgUzR8lO9Zs1NSk5ObXdTpRBiN2CfCZtxn3ehR
d2ir0JsE8Mal1aHKROe6dZxNG/5SCvkmkHBR3WbjRFRn2IETYYmZek9S1dKmQ0YiJyK5lZpfqywG
OetDMnLt5bJ+H3LpJTzRL+yrLhYbjJCSm8DHVyut+Udpg7+jUa3eSb/XQL72AgCSchS+/BE/5NLf
dSJXUltQKSWj5s1152SZ6qSDZpPuKIxvpK04FnPRk5gfwpg4bwrD1KKMoHm9tGqUvcLb++b9+4xF
YjE16zVqJOOgOBMR97o4csIT77wYO0xH1ZyGBCq03X0LRhIC7EZTzGxNTJ2Zy6hwORienBgT0aUx
qLQkhVmotYPEa61ui8Ii9yIFhbqXXOO5OfKaEBd98YdIgyapJxaB9qIWixVE1uQ1AQgQkESdwqyt
VI85tsexeRY/adDVapkkSNLngxz9CObnoOWgQZ0NzzH32WD8cIUqDSo2kDGrlqJa4b2AYnfoTpIL
GHPg/d4QG0v65mjHPAIZmc3mWdFMujBWnWHOEURXL+rN4Mg2XZcYVjXAZpzA83vE7epethRMhH3n
qM37hvSinHzDEoi66iDTbyjuU2xS5aGBCdI7TBJy3PLZThyrJOM/TMHIiDDjPgAo/gbLdztTtHJc
hcrCniF4cQDACQyGtMLWUfB23VfzlGS8SUKURshCDIbnxouMch9eS0G+n1BxvC6H41UMxqskPaix
cgUq5kvlTCkWMrJ/C+7BniLjVeKpySaCjrEXjkdshbsqJov/mxKMI1nAJp4oGiRIfeuPs+pMNcfm
Lt1mCqWEyWiwIZ2h1y1SBm5DtUEOF6DWG+KY9NYaeXSbPCnMfSZoIQUYMYdDNFMrDdDxy/dL8vX6
YZ0VKOn3ONWFubrA78T7rUX2pvid7IBsonBKXz9Km/RWGawCG1HcF+MlKwOmgmkA4AulLraCNwjp
1ILnBNvlWuuYze2IifbrWl0KXScS3lOfE6cgTSKmjwJImFIBjN5p7LSy7KklyawuK2+ybPauC+So
9N5iORGI2fU5UqhKTYlRJzH9VjX1y3URl83hn1N7f/afiEBtMFbblp5afaiNxhLyTTh+vy7jYhA+
PTjGGsysbXpFhgMQVtqmtT1KX6xYnUuRfiKXN87EOzX69xOVupQIcmBAJXXJn/oRcOGpnnJU4smg
x3oiQy/nVs0GpO5Lv5njahMWHccb8CQwzhlIU3GYq9Aiw3qSKOvbEFSYnO/C+/iMY17MAGCyC83F
8MYynkwP24hetVJ9wVeBFTDs+S9ynlqMoxaN+e/0rzbfqkKxQaD4el0t6onZB6qM3SCA72MfA33d
z98mz5Su0k18G1FZyLrqRX+aWl9NGuxc1lpkDzP4pKJyXreixLmwl/0edUAE7znqyj/L1jsANqst
ThTUM7eSgxHfNRhbH6IDkhg//9pw5F38gCfiGCOJAYFeTO+PrWUG5EhlGfVgAQSQ4/jOII3e3fmJ
HOZIpSYHFhiN4BRXI18ZPWZFZvBzPIuv4Zoukw13qTMdyewne5m3VU+9w9n3PBHOmIwuEWEpQeuO
qpFu0SSQfM3tzjJuGiuxok39fN186JldE8cE+hYQwGOVQVcgoVpdXtgBMltt+tm3vPc/z1rYGR+S
DGIiZtBM8QN/9LGb96qtJxSkgBH1UByj43XNONaiMpWbLpRCJaapZjYDQ7Zym2zTFrxk7+KDAd2t
v6+AKn++AnNXdgUoQahTmV35iaCQ2luhm9rxTvcDS38KBBsZNXf1m/Pd2OIieEDnkSxI0GbNGZz8
sHR2e8QsaeiXJlBQJFscrCVFvCl+8IrVvIOlTu8kGnQqeJ6KHCqP4LItAIIpxsq91gTr69/vomM7
OVn6M07ETA1W18oKYqQcL4L029y4UvVmjHdaXrqoMKHnxSMPveiuT0QyDsYUU4GQBBZqSF8Ks7CU
nLelR13HlevGVi71tsmUyYRSYXOQk10umFYV46m54LXAZeShruKaMMaVhMioFI1WA4x9+yTu801p
B2sNJAdbcR3uB3sCZI7kVtiY2OI9dP3rcW8741iMOR2wfwjhgxeuxH1/DO+y5xrF79Befgi3JuF4
bc63Y2ee5kLrxrnGyfZC5oiVAQA6teMxtPC0Oht+6cLCHEtcu9EWbRkgRGCFjJwOu1pAp/4xWtxj
5BiMxvgXaW6mvI7walUfAJZx6NbAPXIEm+zpHS9WM5Cskg2U5QnmHSeTxDagqDJ7esmHAU376JuQ
cwIPz3NqjBspRQltU1rvGDzijffzsS/tbkthnIQNOQ57cVvsp9frVsnTivEp8WAM86hCq0UM3KYF
Q1HPMxGOY9YYH1L3rUQqBWpVZm4pwc+m2RnGoex4wAU8VajhnLjHMQvMYNCgijLsRGECsiOv3sb9
Qoz/EGqpzFpaFqIJc5RY4z3ZCgfhXgOjF7GnL6LsIl/gOQ4al694LbYd0RYLJmVDXLEOga25xWD6
PvR1jKVndwYv2eLcLhbLRCOTUbQ02aIQRsNOcSsDqHG5T60Q4Ex3eMxjWBAcCNxCI8dMWBySKFYk
VQvw+UY78OU3ddfu4/3oKV69w46BFXvKc+HzRgR5QhlngvZFnY7vkbs6RD3GnvPv6G1ZQszri/DO
lfEeiVw0sE6cKxiUMea2NYeDrsS2gSZkqHWr65f6YlHxJAfTGU+SjjrmKk1YjPFl8YSX0QdG3Hcy
uegJOuQoAhq52DWenHMizsWK7alcxpuIo6rWYwS5DWBDBEtdpRNWVKx63/8wnwW3dpCFOcOdtpWf
ZcnOFOvfIngyDxWd8TXZmChiX+OYQzHzRzmx6i7iXEeOm2Gfl6aglpOpQsda3rf5WwKCEM7X46ST
OuNl5HQG7SJNiRS/WSN5XlbgTz8UP2nBu7ErLAoLnsCroPJ8m86kJ3XRRKARhdQps4UHoE8DObFV
rGE72KB5QVRVJ1qscTjK0ht27tyw0ofJEv2cbiJqeyKVIb6Ydtf8oj7ZUAKvzo6AQvln1/1DGHMv
SNIpM0oQyB3qPR0CT3Vh1S+y1XWZf12vy1byIYm5Ce2kZ1IO0AFPDBdbKLC3V/KYhS6X1aQPGYyx
D2KXGQu1xNGudvlbfwC7pKvbwhfjRbVzT3C4byyeVkyIbaclVUpayBsBDFQewNroJZjgUByse9s4
xh+8XtrlJ8+HisxVyJsg6Tt6n5N1sCGr1Cd+/38Aa/7G+D/kMMaPoYoi7yUolsWWQM8Tm6wA5vLL
EW2YBV2YaR97XNunTv+K7b+705OMpdUSAG3QBzmFj9K9BUBgG93GdpQtuZjZVPiPZJ5EpgSgtx1m
xTAS9B7eFXw+bbQGqCjZgVWCL49w0svfRIR/DpZFXTdlsE7XPVQUN6rX75EBpi4wLYUXyYmBGFis
NGt2wpfpSX/qfhCQNHO8Ne/LsqjsfTo3qUF/QIP+b7qie31mCEqnDC8Uym5XHYMDD2DvclbxoTTj
ZvDIw3a/Bqst8T5Jb9JusHLhUY+ervsYngNgdz5QZVmEllqtsVdxoOoudnNbP+br9BZM1270hWex
3M/JuJyOFBIAhyFx3MxI0xR33Feym/+otj2xFmBdzk4G3IfgXvka3ZmdM/N2eX/z3vw4W8YFmQP+
M+mkE01QqRFFN8pripd7C7+AZ5/2Zxnxh0DGBYURsIoM2vWhRbppLR9rFK9QN3BibHsFFghXNulD
3gEXknfaHOfHDu4GUkYUvYZ/p5J7f1j1Xg0lef0Snhmxw7qRlBBckHcNiafZ/fHvIwU/uhcXVvaD
p9nlbPifMyWMG8qXKOmMGRKH+bnre6wIpZ6qPWgGxmPNjJMNX06nPoQxOT4QFkgpRLCYKHwru2XX
ma29zAqnX8NTiXreE18O3ofYHCWoVIVP+vISD2+imbhzdsyBvcy59xzDIIx/MYRxyUxaxtK+9D8l
L16pK3i1wyyh2Fm50gbedkuxLgs78ud7jnCOcyNMZjOP5djJhOZQYINMQ6u8a4/Ga7XNnhZbArTc
43DE+glKvs//UTDje5o20BqRFubfH982wJcx1z+ujFsAiCGIqPaiWBkGaoFpzhPNCZvspF7WVSQP
UtzE8Mm8EZ+WdfbQgItlsZWX5j6bLJnr5jhpMWG8TmFga6nVYU6Y07UprA4duqm2+RrLpTfcvI73
TZn0ZwkyaZFpFSjbRbex6KIJ7AaPywEYWW+zU3r5Q/XFTCzpP2YHLBJEmZlmif0Kmt4VjxkaZrFb
QlW/PnQ3y5aqSxFpAXmRiW6119cl59KeTbX/ei/+4xtYOgY9TpZOo9Noo927oqt78V2wK3cBOkv5
Da//wsmeFcYRBYEUT5oIbdUQFQ7d3IhKxYtWHEtlsS6CPjMxXg6FaJE5srOH+Bh4Kc3OnWZPbnUO
xhDHEymMJ0pyxQyKCc4A+fl7iJJ88D3yQxRPLcbp9HFDhJg2d5KdssFX2phu5eZgkkSf2gm5CCVn
y6usXTC+JlYzuStnyKOT6osDRO2NgfYVcedtzQlPXFk0spxEjqidSGXQeQVxM7uRHW8MpBa6DwjZ
LfeiU7dx5cWhMG6lyipz1GToVWTAP6Wqqdvl2XhVblsAM+S3+h3SKAuIHlteTsyJj+xqRWYkRUHe
W8jSrdAfdG0VGrsx2KOcyguPHCXZtqpAUo1gqYp+PNEGcSwGFofnvrawhxkjUaQ7kmJqJ5vMNlyF
x8vMS1DZLmtRJKoSUPhcbZ89zgf6yhEfBsy6AExnxQfT4WVvbL916jWghnTQdvkm3AzreR+sscLY
vixA2O5sZds/p7xwyMmo2FarEqsDcLJw65HqmJaxybxHY42B4Q2GJL38ETOL/n8sBKiMo4nBTy7n
FCGY+jVaCBg9wQdSF+8ycuKuyjgabBpGeTTi69EeTGTnd4KOx6Ji9TuU23tuis8LQCrjaPI5knOA
Wv1KaoTn9oeA0YZybYCo5P+I87wPx7iatFHLZKKJY7IeXdVTV9NzuJd86khD0L7M237FBQ/iuG6V
cTly0/RqSgeZhFX7NLvzfvmq5pZ6SHfGy3KMUHvgLYZyD5VJZ7B5NNXJr3cxpVMGjpbdOskhBNAB
HzmIE9XZNusU1VrX00ytALWsOCjb2Bz+44Vjm6xziQHXljpPYTV56X2+0lcUOD6GWsRAsYim+tzc
iGMsbKMVAEWhjPLJr+cnaMvBz2fu09qSfMWT9rlhocK+iXxOls+5gBo1p5NoOMmC1sl0pr1xendy
NOxsAcH/kcbD/IHnVai9XwmHbMdVqTq9U+i5NiS02vo+7jtv1FcE0AqlytuO/k1X5p9kk90TlZp5
aFT6RKRxqRhs7Wf2mjmCq7qTrb0sT8Nh+ZJ6vOEUXkBi+69yZCQtoT2uXztwqdvILq0l0LImwG8N
9786UY1xM0AKMFrl1whQ+0TpzE27cckGKaiNmr573WJ494/xL1NS6rh5ONVklCxBfgsHbmuEZ5OM
PxGrtI6kXyWg6Bbhx6EE7fq+XC97Yc2rWHKuHduBDXVMF5sNPleWvJr6a4L2p8ytIHAOjW22TiWW
UaYctyxay5vse+ouW/Ve36cIBLATP7wpeS6M88TU6Rmf3Ou6EdCTpIwM0a7aifa0m/eSZMdH5bsh
WcXT7ORO8yMcvP+arLALaa2QKqDIgWBykx/k1JK2s4CQbr7lu+J+uE+d6C46hrwuIS8GsS1YWQM0
rUhfEMk6us2xLK3bxC+RXNP3Cu8O8KrcOjWqk9NVSN/qcwclWzd6zO+7h9KP/WFT7iTQf4mWuI0f
eDJ5JsRkLlNoRqlK8850OQoUWEHgrVzwPBfbajUE+a9hBPVB3oSr1g9AhCLs6Rghqszc7uDFbWHQ
5f3di2QbrwNGYZKCVgMmL/AbcBjtpxUCw7Bq95HXoBFq+ilmbFeY9ceYa/0VBJ68Z9LF/cnT38D4
mjiSu2mhubXiT1h5omw58ZrWtnllX87TnV1T01JVXKblXRDNqE2XAF2bn7jz3ifskpou1aTrWsiJ
1uLP9pC6kaOszT1F1Q1tZWVyHeg7f8CVqM6urMVSNgqKgM8IUNpyW/7UfNNSd+XecICV9qBuUmDV
Ip2YV7wrwTtSJneRtEE3OhGhyKzu4LrzJbCnhDih8YVUrRUD6SqXuESbnHhh0Ht6cvVlIF78qvh0
DnlRMsB85W5wu+RWhV7bLjsApQ7b7qByuR52eZeTxZaRByMFABpOuXXTA4VoTzz9PlxTyoPaE255
03E8NRl3M85SUU10sn5cMHBOdItkW4XwegVcrZjUJVY7PWxowzkmQNIQYqsSbhRySMN93QPyFEVQ
w3idu41GVrPwRWl4O0a/GbWn1ByU4ERmr0spimUSivgBzYvaW+Nsmd9omz3Cnv0z+dILVkYZso2t
LFqYouZTD/7mvn78ACZQRxIatmPxHri0TQGKqthF0t+spM3k9uvMrX7wmsS/SYw/RDL3pmiav8rr
jWkV3wCcR0cLpsoBfFBuVxSfIYhB2W3Jq3GV8ez48nTdh3Dm/jQyaSihNq190+WCfk957PJdtBJX
vALwb6zrQxYTpskMGqCph6zW1ZATIKIJ7oKZBvOue0Izmls1+U1e8CGQuTVKVneiSLMurO42O5gy
ZQl9sOAdJpA5YXFtuJdXvDfcZTf4IZS5Q50QqWpB51Iodm/hpX7jtuv/Q7nLGciHHCbzj8oeUJ+0
KFy76RvtkYypo4eWiRof6hmogRlWfMNrXfKEMvGZ9BBp0sGeZog3NUCmQK3EKar/Jnf8RzGT2SBv
UX7+NfA5b9JD5ZX7AGPNsyNblT2uuBnH5cz8QxrTjDXbxRhE2pZIduGbtolX4zF6iPfkYO4HN8Ot
c8RVcFC/c+IHTyzjZwYVyFczncWi00vjW3tQV5kTOPIjOGNHx9xo28g1X/8sjHwoy7ialoSzlASQ
GrS6pYUzFh63o55ZHOXoP3OegnyIYZzKYqrC0CQ403GjbJYdzVyLZ33fO/QijM88Dr/f9BA+5DGO
pTIlqcJXpJMgxVp2MQjmJ290d1zgI2VzboDJ+JQYK2dDGb/bi3a3vKPqhG68DwCaZAGO3E2OvDvH
VY/xKMoUgl7eoCKBd1igS9it6GTw/7OgyJXFeBVBatXaoCxmtEoTY2AIKCK+6iOb3PDyRd5JMr5E
HuYpl2hRexk2k/Jiplw7pJfo93aIutXn5DBJ0lHR23dlRjd6pTOdHeBQ8u8YfOKib3NSB2DqfpZW
KxMJsAyFCoIHCJs3wFNiMaPb1C+Svbj1TfiQf71+z65HGiIyPgS7n1KS0GKh7FPuymFLwLvdcbsC
110VoKs+61XW0kRm6vMj7auytHZej9YcR07Pi5ycBAEoYZ8lmaQGfCg1vhrTTSDJRPKFMi+GOtRN
7RW+dHv9/C4n1X+7DaCNfxYHLqREHykCRIYprmzOvFKSAPqdcdrs1+2ciIzHKATNAIE1tKLAsqV5
lPPH63r85uX+oQjjIPqxAP+aDkPIXpS73q2xpJo5aukEvoYjFOz2fYsgcfWn5Sl34hsetT0nZBOR
8RpqmmQkKHCSgwfO5XfO4GJFzR5oujZvFUmm6ly71ozj6IKoHTpamqeDo+8rsavglXTW6NO2gO6G
odUjtSxWCzb6/Q7DBliHKtzpKfewZpZjj+/++ge4fPVBGKeBWVDRATj62ZKagQxplErYTbzRb+oY
iXTiAed6DbzH13xNf8OfVZk/RLJt3qprowo1deqof6HJlUfDydA8qz3zlRuCLvqAE2mMbxNqUCKC
pRQfuLd+FdLzu/RoYgZwcluPrswnbujxuIUvG/aJWMbD5WUwAmkDYhV/dKcd2anbcl9+WVbhHaY7
QNxMpxDpe1CBX0dPlFtavOgiTn4A4/v0oIy6iJpal3+J8fZUxId64ViPfNFBnAhh3J5aAF1YoYED
1GuOtCtuksICzrUI4MK78LY7pB6t9v3VzndrpKMZ+An4iDg8ZRl/GA2dHA8URqaJ3zTzqSe7cv5+
/abwVGV8YTzKjaFOcBSLGTtadjQAzHtdAnU1Z87h5DBZXwikzilMcBXjvnESQ/HrvrJiM3FIH1t9
K3tmLd5dF3k5bp3IZNxfKwggFa2g1Wgj/4SVoOlKZy3ywAqRacT8LJQa/jUtGYezSJrSLfRlO7yM
bremE0E99tNE9Jj+j5yXI41t8oLqvgMPB/TrHDp1jCKmpx/orBNwxbe8qMxzpmy7F4+/TJL699PE
msW9CkYoOqRfYMqxXzcAPOT5Uo7ds63eKVHKSKRjXK20T/pD3a7S9oFjIrwjZBxJHldL272XIvwK
JcppFe4onTR91Jr8Uv4l7DBKYPpXPGI7u1ndp1VA3TWtQcz7+A6FAXGt3lfuggEgCjtTwH/I++w4
rwKXF6A5V5Dt9Oa5jt6PSj9gcFuNPshhrcR4FLSHrn5O48y9frQcl8I2eMNA+culdOJsx7NptRNv
h/dyIenkPBmnEkhtMudUI9k3b4Zduhr32Q1glW3V73d4TW+TO25OxQm5GuNUwkFQCNpakHlXgHiK
7EBE7uS+8NY6wt301NnzquU+pS+mVieKMn4lLQG7U9CUeFhMKzeilSSvCvmuzV6jKNxc/3Cca8e2
enX0eQDJDgWb8rErJWs0arubTY558KQwmQsKun9NVCTL8GhqII3Jp+WpBOIbJ/BctkMAUetAjDin
WpCEdomiTMH3SmoB6OlY/gCzh/cnZ/YhhDEKgh6dFJQQssyHqNkYxk3FXfm46DyIBph+/CdJ70nZ
SUtFTNJ6TnqazOr3IERCv2jQboruNgydpti0y14JXq9rdfHoTiRS53kicRixeZmUsLpgBm+qLNwK
RvVyXcTF23QigvG/QmTURB+h1FBLVlJE1tK8keDYT7zZ9Ys36EQQ1fVEF5MkRT9lEDTqL0vii8tG
DlNram7ThhdT6GU8SwJORFHTPxFVERUfitaFkBrObofdPWIPpj9gLQd7XgBpcxLNktFPkC0pXQ1P
2YIeAtdPXYxsJ7+CSekMYRpNg7qMXw8RKhr4Zk65LrAKpd1f/4yXk4MTaYwnxqD+ImDvE03qb9pG
scdjuOmseC2/iCgQp56w5tE1Xk7uTiQyV07IhbwtQ3zQyknW+jfKWxw46r77ubjUB//ZU+tEHuOC
RSkatI4mW3FmTU73OCTeAqbk3otaa/hZHIitrVAbTvgcJ5wvyW5CDUvVZ4UGyR22LjA5jErP+/Sn
usG48o3yR8P6H4qya1CZEs5qTW99sQvAcp1i6yL2U3T7G+AjjlteVnLRySgiUbCjR0xA3H++LVgo
AbJDIKNI0hbbeNAzW0x6HmrrZftUdVUWDRAbEnZrTZMrvTIi6mdApNiBc2paGesWOwjFofRCJzpq
nPh2eWTiQyL71fIo62Jwn9ON/NJS0sxWi8YKI1/NNVvtestsRyssDateOotzGS/6uhPRTGyVTKEI
YpDXeKD7VDbJreIqYDWkzJEO2SgeeStpsklHfngf82JUP5FMTfnE9alNIJJIgOQ4eImm732wAQmF
c129izI0haANDSI4kU1jl2nMkgUUhV6ob7N8H6Wls0yhf13IxbgE5nXwpkoKhDFxaVgCTZMTHXNE
GTbITSCFyd9r7AHJ3N4+Gy3Au25IugSOcFURwdHGRIs+NM2ippP5tVutJ1gmfcqh5vkD6OtYuJDc
yM2O6ibZph5v2Oasq8DKZmKEFhpGIdEXVjOW6r6thhbwa2LvtXOClRaABVhaavaOGffFXg/N1lLB
KualIL32rh/3e/JyGjPZX8LEj9EkcdQqtMbhLJ4KLM5gjQnwVbyJ/dpJ7t/fY+sGsezXuDRvvPGs
UvpLvgp6DRXf+4wDaSozozcWeCEVNFLNWsNqTbhXMJFTuOkD72F75o1YaUwyEhRyWakxvFGOMaDy
0N9lEdCj68SS0ZTo7rtj6Jjfr5/w2VuJlcnY2ZzkDZaV3j2g5I2Zld1i0P6rtlN9bCn+kHeA0Pm3
N5UVyZjX0E/C0Mc41Ap7Lj0a0yS2DOXIUYwG+nPT+fh0jOn0yrL0Yg2f07r6CzgZ9OesANgX+EXG
V0rOW6JTHB3ndV1YYHuSeZkP645YJZk8pE3lcsbbA57iqXhcduaWOtpmJbzlMqpM2ip2+o4vlfqf
a0ozURPmoydBDqVnOzxkt62VOM1z7QCl4QlNNF9dXz9kjpIy07GjyyB1PeBLCmllK4Js1eIhz7iw
42wuwJwl+8QpRUGnA6o0Z5U3+T1GmredZe4Ny9z8ilf/OotkJTIBSy+qpJUrKDa8zGhtxRsNi7uT
nR0U0KUWNq+IdtnZ/2OrLO5DRYouK2Yo+GsIZVgRlOgbn+fYz87x3YnhkSghQIIXibnrkhJXM8ny
DJBYxl6for0UyO51i+CJYO52tsSFIFZZ5qtx5vRxe1fXPad+e2Z0jBbMxSZFMQlGXGR+PEk/GyVY
G4MGSr8h5cT6i3JknBIomlX8j5EzJXIz1cDF8VMt2WhabWVT6ir6Yv/BiSHLJeBnVijb0OfcqJva
thXnGupoSeER1MfsNqkVzpjOxe+iYSNM00D+KbOD5bGYAEDZHDM/mHWrgOvJs8fretDf+cn10M+i
g0iSEhKCP4hxPfMio+icTZkfaqWfK7M7maOTlfJWUae10E2cY7v4dT7EsfjmoxhE3TwsmT8H000T
If6bwtdWDt+ua0XtldXK1ChRKixAxrD1569jkEGdK2zy+42CXW9NWZEZiHILRrW69g+ujqkh05PB
7Yj8lTEEOSzGMtUgKhSa6c3QiglEfynGgq9rdG4JINYD665BqcM0sKd+1iiPhgRbfGrpR42WW7KZ
fwWwHE/ImUMDSPupEOapQfIyWTJDL/3ATJ7walwLmnmolMEZSf8m68OdIg6VnVbRyNHuklmYOsjt
DEBaA0aW/v3kpaEkXZIqsZz5inKXR501dDtZ5UIrUvd/ZhWmQXRNoh+LBTns8i4iRqRnfrYGPLf8
RmfBQH/xaGYW9gu4z6fzTwai5A9xbOm1qlJZ7gWS+X073wtGue07geMfLtr5iQjmgzVoAJggSIII
IX7NReOVDGLo6Em1BXs4b9LnPS+4cn7sfg2Wq7vIjCGtc9IFDfEmctX4vQwW++a+jhzxGyCenOrw
mlhgD+Ye6AUrQa0U4H+iKBnmGXvFqIIckywDXHst+aYwfiXhuJGr9vn6VbtwqBADTlPVxF07Y3mo
AFSzELxL/aDLX5SivhlzIbK0INzKncBD0D1/q6jgqiJw7fDAEnwW46raQOmDNIX/EDdgHrSwhxV5
NGmZnfoVVOXr67qdzUEb7+I0vFENSDzjKp6GKalRlabfsH0KFyttb1sTw98phrYWWwOlVeT3vbuY
trjirUJePFjyIZtJrss8aZe5hOwZnmsWZifIK0cvFbsCYzdHT2r5jK0iMcN0E9ENQBix++MTaZto
FCV4FH/YYWxr1bh0yFu2CptbnL2oFx77wN2XJeOsvCDO7RyaJED2hFEZBXMp0nN+N/qpmwO2Tn7B
MxhhjttQvWw5J2Kp/zlxmkEIbsdEhNjRljwQAQCBINxTxovGF255EPnnoQFmeiKM8dB51bYR0Ikz
Xyj620n7lgLpQFLuVGVLssYaeslSQ+WW8xHP3kUwVqS9ukZkDZhf71XjEw3DWh4K+LEcGv6qlWL+
aFgNGEcRnfphfObNxl3w2BpSR8RXFIs0FHI+n6iR6aUs1EmOmw/cVBl8GDw8/gsujNKNaoamKKDi
ZSuXZtOWStDHub/kpVVHG2E4TjUnKFyUAZJGEPKCuBhMjZ+1ENJslMcpz/0M/kNdCUJtxTNHxiXj
05CI/COE3omTT5N2pARDKISYD9VjhAFW7RW4ibsGNyza8F5API2Y7zKlJK5KCadWLAAIrdZZ+qCT
u39vbMirdNAigVfjnFWwEoxOHdJ3Yxvd4nuO+QuZWMC6sot7VJW9sOXkwudFHBUTJGCVBlUprOGM
OlsbDHXoh/mXeVe3FGp89AegcQed3z1l7rzC8Pi/ZQpFANAMSv0Ev2igQM+cpdpPVVmmEVIG4KPo
w2J3CW/B6II//CSC8fNJMyVxPMR4sIIm9Fuu5CEaqLm8qgEM40RVyKM8pz+Z8fUaKrtI83FrkfJT
N3Jii0NlpEGkQB7ciGUGX7U8BjX4qp8rfw4jj2Mnl5wEElWMfeiEGGitfJYmx7jV3YCHbKfcYxvO
lgCeGx+LbYhymOEn94AL8niR81LqpZkILQjNyIA09iEojEoSpCg3+GIY12+mkBagUsvrXRq3w6EU
o2nXC2D3nIFObAe9Ku3TSQ580dSyx6ysycs41vhL2IU1+rKj/liZpeAMfQ182nRaVmJZRjfToAec
9tO5JXx+UDAFGcMs9VJs6YMCPWDQgCmCvyQlwiKp41VQNCHnSp07CioP/FygBcW7ln2MFUU0RnhD
lX4ddgCtmATNKip1WkWDrvscO7iQYegoyhgqOJaRuLHBou8RE6sZT9lAV8a9OYB0Nw5SsMbilC3U
MVMnlwvDkobedEMDzMOa0JsPS8V9Gl7yI/glhi6DMtvUCJvraEIwZkOHvApwebKvArqqWZn3wU66
61yCaWg0iefV8D/SrmxJTl3ZfhERgBjEK1BQQ8/tbtv9Qthtm3kQM3z9XfS5Z5tScUvbvg/91BG1
SCmVSuWwUhK82S7j3jpOAHJwCl3+ZN5zHc2UtbRMc5++hU//6fpq9/+ZkTD62kmctd04eWtAvhpX
JTVmyyi4nhNl+CzR5MdsNk/Xd/VSgRaZMFQJ9lGHceasoxUr6RxQ3DSSDgLsPHXo8JybwlKny3Ox
XDMmQi7wBlSFTxMpzNSpNGHpqi8q8oggBnHixx4hbgP9mC7ZLU1Y9BQLY/gbqmIRvGhQPL5sm8nH
EoluUghdVz7y3suwKrfyMMHmDnHZNxCr3ug/wcYp7OO9lBaGGYOyEMIiBGE5blH1tNVbtTYLfzTr
yK4r9tLgeeoWYXtHWdO517dwE42oiCQgWIJ3DncbpKSTQ4xdL3wMaXTrwLhnirHLtHifBaKqOBHU
orCriycIyrab8qDw556CgfsQVOiHAsNZ+XJdpEutxAKuRFr+v8JJlLyiUw6RujbGhO9qX4zxbTs0
X6/DXJ6vc5hF3BVMVTaZSWrAWCy70ctwP9a6SPU3lmyZF4/HhIphCzBY5xhUr1kfka70B8M4zFR/
z4bgJh+km65LBYpw+WTBZbCC4nanT4IEGYi+9ElA7KzonkdVSZxBnxKQsas3gQHu2bR6M6Li8Mfr
SFVcPgbSwBr+uKhMHIUNhijJpW8wUHxr4U3ORBCby7iC4C5WZhEMwC4nhAOplDhdPflMViQbL5iT
wczb6/JsqN+ZPNyeRWWojXo9Iz5cVJUdWcOt3qTfrDITzG0WCcVtWDOySNXNofTVnqEhPY8f07TK
nFGantOguL8u1KXTCO0wVXgDiL6gB54zSqXWS2GlYZOo1RwRGrenpNqTPjrFLMKgqObXdbiNswU4
Q0aUQEZGmje8apf0BkEEy88ouW/7+DQnrX8dYlui3xDL8q6OL/wOlVaRBn030LVPqV23miPpsPLE
04Rjrzc3ayUQv36lNIVqr5YICMDlHB/7NHUb+mYQgfKJFo57TGQsQ7PYCKmKoXHTUjuFif75+sKJ
IDiPflwoZkiglP5EpVMaT14Zk/11iM0j9Dt8zyckjKiaMHIXKRa1myeMY5l/EWq8IrMjeJdv7QqC
iYaCMBsxTL7brgjTpGvysPKTTH3uZHoydXBhjuxej2b3z0VaQ3HqVpRdmk19UPpdEmJYI14nThLO
464YW1FBh0gqTtfkWUvyKpRwVid99ozOvJO7UbW7vEFYSI9/XhdMhMZp3FSmUjcnWENTzwJbmSzN
1syO+X2uxahrRszyOt6WbhCiwIHGfYggG2de41iiHUZiVUh+EJTHFEixjLQku0SNZf861EUdG0WG
Z421HIWVjQirfrQyRFP8OS1GJwmgFagtVe26YYYtD3A/p9iM9gMM4C4hNYqR1bB3rn/EpryIQhg6
4rP6Bf3IqNaSAUoF0EcN6W4wS2+mw12QYWTDn+NoirFUIcLtvEieTjPpwEVZVD7oMDq7l/SjNpr3
fVSKfJotgdZA3KKqwWzVmEVdYZRHodqmldzLcts5bNBE048WRT+PdCxBgOVlYqIBUuM9i7qnNQWf
deUPTewo4UNK8axsTFcZD6waBXq5EeND8siSEaCisq5pHy11K2XprNJoNX0GV/av3o1Rkis5wT76
JoNHLfREsdeN5+Q52rLKa7SumJuMAE3zq95eJnlgOoozHrVPoyP52a7DAJHddQ0RSsjZsDqjuV4a
wFzKqiUbcUy0W7a2fix2kisqq95QE7hlKHOEZ6ghOMoJiCEBtSpVhPm6/JyVtWNlJ4vRP1d6iyD6
AX4vhOsJ79YMdTiOSaFjFYvuvugxz3Y0bvtBFpzhCw4hGJIzHM5I9nTojFnXlt0inoq1i6tlqoNr
PpFb9UtiOZjkdkh86cZCwuVvZKQ6jjVydMtynmvKpCWzyTTIKFvML9h+yho/jQQ36dZT2cLrAQ3+
MiLpMs/bbqCboUxlk/kTBhEhzxk59TNYZTFN7V26ZZ/K56kCQZyoyu6yihMLu4blPPuFLVQqM4P5
yWG8qe9H0BOBFMouH7KjKKooxOJuHqiR3moxsOTjovwKhh4vVZKjHx2jP3fjLN1EAGCpY9Etvhis
r6OsNAIYYyjnK1p2MuSLjF/Xj/PGgw8Y2CtEOOTlAXauF7gIosSKEdzIYrO2U60GdZVcTWC4qt6H
on8fSfQJdvoE50FgKreOtgFFxA0ObPQlnSNj+FYwTKiN8GlIbqvJeGSjkdlNmoYCoI0LAD9voXkM
BU7mRQmDVE15kTQjRJRldorBSnrUKs26NYxWdozZzB0WDpV/fV0FoHwhgzJYdadEAMWD8zWdu11O
CLptuvJujBJPlds/7FlbbAtKNIyPim2E87l9DJp5pLnRwCGi8hc05x0GUj81pmgc5OamoUZI15F4
R3SF2zRN6wpWBjP8gyG5jQPqoN33ZKjj7i9WbwXDHeimndoOU6MrP53pSam7o6aOn1pKbrqe3WZS
IoDb8F4/Kp/+KxV3pmnKasOs5MpX9MYrJclV0cioY8heGAuQttcPhTSKji6Mi8oFYkZFTHsFzsic
oM1W19mNVQfSLq6S9tv1NRRA8ZHfGn1rgTxAqCiXdgmr9xjVcN9lojYPEQynEQvdQ23GkEiPAyeU
h9juk+JeqkWT+y72yEAWR6NIHJhwBC66BFBDw4jWN8wPUSo+hw+TrNpNdpPrAqN7IQ+Hw7k3Tap3
YVQuOMHnKIaev/XCRsZFn85cUmCgpULDmYU9QgLi3PTlKUXcBmPD/Wx+qA5gotyNNtOdcrpL7gK7
2A17U1jItezDJaZBLd3SyVIhcI6ZaWi5yWZgRof6IIGCbbdM7WsOqEL4FyP0FvedQ1NkxOk1alK4
3Xx6EQlVjaVdBCK9fYxWv9cOUywam9zM++Cm+pUUOxqh5OJPiZuW7lbZ/EifobxU41+FWZT0QdOn
jd/LaA6tG3IwaCvycfguVB5kEX3lc9dBO3ZVAvfJUI5DV9gxKhhjzOZklc1Q4BHVYHcoU6/KqeAe
u2j4+0BGTNvQDCIvSYdzZFbFCch0sKhLaUcd2MZrghokxS8/6a/1EW9vAeDmJq7wOCucZywlxZQ0
vlpmNg0rZy4nAcTGaUOF9m+ROMvbkmjC9KgYEFm8j4iOzkKFHntJJMrFdbxoBvKbBB4O1XQ+ndIp
eDMXIzatQy+aWeoHjfZuJ32bJgyTVCzB5X+5cIqFahVURhgq3tB8xUrSlENNWQ3tZ8RB4H5XBaPA
n78USEU2AFouoyoNiVTuvrd6Wcv7Qmt8mWGCovo2tbdB+4iiD3tOfly/SDahUBAGieAmqnyhacWs
RsPslsZvhuRbO32fdWRoabTrZu2QWqIU6aVGqIqORUObIjrWLwoWo1SKCitOOn+CwZD1Z1o9ZvTz
dYku7xJg4AghpUWWij7O/mZdWKJlJev8OsTtmOxneUfqn1GRetdxNmVBwTsCNjqqSvm02hI2onlT
dH4Qw+52xVFpk+9WZT1dh7nw4ZEORfL1H5hFHVcWqVOkWiqUvPNjMz+S8oulFLY+/+gLVMIUmltU
v5goNrthi84xF9FXmKyXGsMYgamlKOAbXfoahw7Gd/4qQR9NUJC5EzEbb6ghpEQAhy7lCheu55Ck
xZxbZeeTNrfsJB/cmiBgP2r6fTZp+yEznOvLevmaXdYVhfdISqFY4ULxEf7tw7FoWz9NotCeNcsh
eINRzCqMo/mBMflrkYHBrHqUtfhz3X6djV+0/o468PtQ1mrBgb8sZ+G+hnNMxtooTNVq8DWk3I2y
4hb6t4HoTjAMd9kUPcWaumsa4ifWXY9y91DR7RJP8B5D28jgpMpod0Hkm6nq5AZm2eT17vpybe4P
ekdUGZc7XlnL/1caEbWM0pB2rZ/nlh9VhU8kFIBJEvIoiiNFleBsbSk9iKxRkkspog28jVXMIZNK
Q2n92eh3RYwgg4TwYdPt2fhgFphkE422EX+6LuNlLBibgNYP6AMuY3pRCYYJVnWBKeOtH/SxU7CX
WWY2Qqa+Kll3LWudkqFhVZLdNnkVIG/ZkjUyFzzSAyIXdIS8Rh07zLyzUDGTm2w3Tu/hkDoppiDN
yCqFCA1X5bskYZhuG5+C+FsrVYKd/j9WgWoWSlhQy8N7d0ZmBgHOC7Y66I9xE9pEC221ehrN9iZB
lZJcgpl6nHZUVGa+CHnuVmL5P9o5UByBrCDnAdVEwzM61wCsgQssvGs0zEqZNCecun3JckcqRa0q
y6m6RKTmUnAoI8/AabXR6lWCvj8glo0S2oPOjGMLfkuUuk69E026KdDrS99hEfE3ILfPDa2CMAev
ld+QkdxETLLu44EQgW3b0iYLnrmKuBmKd/nypxpzKaySmK3fK4ZD5pt6MJ1UlAO/DE/jtCAyB99r
ecsjp3BuEpTJjM3ZAkrFJkeimLau544Omtj2m2J8s6bJ7uODrryl7V2n/6Kj7mrk5fq52dKY1Sfw
PUApaJ3iuUNxaB/lNsZpOmBLwrkZ7FHXvQT9HqEposLZhkSKHNqy0U2n92XUq3gm+FZ5i8oNBwzA
Oyto93VHvLiRd4309bqMGyqDajLU0ZvqVl9d0qhzUZtS6yMpi2Z9U9fmZzbUpSDEtHXn41RrcGYU
bCqKks63k6R5RtQBN3BZ/5AqdT83n+Jyskf6VZkY+gUjOO+hHXQPVWG4UvlzmL9fF1T4BfzhyFoz
afMKQ5c9xWvoSbf8HJR2xWny5O4oKf+CznzjWjsTmtPhCfU8dVACspDRSSpXt5lc4eWQ73pSHUs6
CUosyIbBWeHpPDVwPlWDzEb4jMWEGXd5pp7MDlOElZdBCh3MwsoN00/C4AtJmJv2A7gI0EagKTd1
bThVbNnjcD8muh0p3X0wVLZVqk4QFCixmsCZlB663vDBHnHUstlrG91tTOMQNndDYp7qAYSVvWw3
neHQqHfBd+5kyp9XcC/le/9oEbqGzrXI6vV2alBa5DeYI1YWbuGiN97MMQNSf4sDm4Adu0udqHSU
HwLtWX6Zs+VAhtFTYGHxnFmM4spD0Qc4/qTAVqpjldham9is1j+BpG1fa7k7DrUbDsVzTxU8ERMk
JAcmOEEbVhe9EshiIaivEpTMn39AGhArrqS6Q1QJjHCItw/sawm2/+tybtifM5TFXKzEbIMRzysK
MYOc9I9RTMLj0r3umoP1uYrCF7Wt7iWdFrvrsFteAVwBCIZyWlRq8pNr5DatxsoYO99IlIeQ6bGT
Z+aRZMyVzeChIKAQpWyXGeWxi8e/WNk1NqdUVSqlTVJNYNcl70V4U2pPiqhwccPhXOLqhol9Q6Cd
j75UjZlWgzbjYMbNaAdwCaYGlMaT5NZd4VU9FNbKdog+CNR2w7qfbSentch6MtpUTffR/qLgTaf0
++s7J1LLxSStFEZCZRqV0aPko0U2tDMVxIsZ623S1gLC6S2H4EwW7gZRqxqF9RFUM57sWrXBpG2X
qV062tcYOfld+WCcUBj6xy1Ri8VZHTvu1ojJKMt5hGOHMvJuF+8rb+Gejh0SgQhaRfhT9FQVLSh3
Z8SqxkC2BkCZsL2R0ceGodqnCL9c37fNE7cSjJ/THbAgb8YRF3LTzz8GrdmHdXwsxtnRtfyFztaN
Zc3fTLW7r+RMcE9dNkV+LCpC2FhYNJDwZrwf0szIl63U/Dlyl1nMiauF+xTlDgaM+PRJtgndWa5y
EAi9GMkLK65/8FghjXIRvInieQpn2iJ4U9rDTt0tu9lWuyCye/QdJTZKVapS4JRfFj0s0v4G/diJ
1REZ62BqmhmgU3szlLPdp4Xddr1bDcQ2hucqemaoFtR6YncoxEDNtsCmb2rUCp+zbygoapRmEXog
yl4xEWoumdvWb9fXdtP3WKGo54ZA12eJQF1wc6j9sW3zR1g1v86ro8pGgc3ZtGorKO4qVIjUDXnV
w6qp6X2b6Z+NQdS1tW1tVhjcRUjyNE4JgzhZh4D56CYhRlRYT8wdJ3vObAtEMQmzRYV325ItzYoI
LqJZmLNxTdxZs2xBstFUfaSY950Uvl7fJxEEZ9AoEhC00ACRVu0eI0QNJ6qH3L0OclmuAp1fmqwh
ibzwgnCCSEU/mdKsAmWyJ6fAoNe78FR4gZt87zpblbzPmmfsF5KYsLAV0XTPLY3H+n2wtywsEcv/
VyeurzH6plfgTeTBLp/gE04PqOkXPIM3LejKb+AzRhVJKqoS+A1FjNiJWo42qjMflFS5kbr0sSfm
btZTtx9iD00uokzSliVbg3P6aY2BlJEaHkVW2tRXesyVQBk1WOwxJ4nmmIqMqULCabdbTvAalFvX
Es1UalUBVBnorpQLTyH1Do1QL8NYowdLzt2ClE5MxxnP5fAoRaIBxtt+1D9uosl5G3Qa0J7cYGOT
srJH+WfcPXW6bmv0G2MYfjJ0TkCE2U8RKKfLem+ouWEMACWId5jdSy6jaXQaQnsis2/gVd7n7a+Q
IZwYGyerHPes7A4ko18LPPmUMXazKjyk+XCnG/KXIO2F8+m3zvR6X7gz3WYqMhY5lmWhag98VjuZ
R90WLgoGxuduU7mSKyoKW36Tv0rXmJyfQhqU3ISVDMyUNSjYbW2MDsWrUt5p45s0RVgcRXSTbiv9
bzeav2PiqiCYjAilP+geYoXxEfeloyZgHSe7oLUlVxl8gSXbXFtt4YJC8ewlYQ+MpTnpETCTQ2qe
TNCWUpdkbmtPHoZ0uwaemztRxnHTZQCn539BeZchKhoznguAhrnLZkdz5k/p0dyBawSzGPHyfRZ1
fG/d3mtAzkcwUPE/M1XBG6iQ3EFu9rEO8oZicuaRPV9f0U3FWcnGbWKgJbWlh4DS0bur3ScS3u0x
yMoU07G63s5V0fEQ7CCfSSvZPMRpjsXE3Au7UV4l428eCevV44xxnEzg0Vz0stkRD5tWg1Aud8zU
1mu4s6mbafYoynWKpOJsMYJ25jClwFRCjIFiqR1ioOL1nRJBcNbWADtfWhjYKYbCi6i2g+TLdYBN
y7pSBc6yJnJcoKcCXkKQxXZpPE/m96lEZWSOaGD+GEVfOlV0nkXat/x/5RqESsDIGGPZurQ5DXP8
VWunh9EKnchgjpLibOWiEuHN585aPThTOVg9GUoGMZud4qGjq3xahnbFsa3vOnCk5O70edZgvEQm
etOJXQF/pAVXwhK9i1m66OWAmNhXjFN8bfx2Py1Mh1L70ThP/sW4400r/XtX+dLTFOfNAqXkYqUX
hp0KFtILg6P6tXMn1zgN+6kRHECBoqqcSRmsoo1mHQscMrghBJTShWgCy/+xiWhURmcDKqF515yF
XZKCMRvv8uKu7z73850c36XsVI2JV40WSMhulDKxx/BTQF/1snSaGcGr8aGQnq4fmq1krgECi3++
hFNh3exSppf4kv5L9qM7zp7pKXvjFyagY7CY5fSaZ/qhI9vWwUxdccX0R83Gxc2vI5GOJj6E6vg+
9HmSp64ygT+QsbdrXbpt+nqfSTVq+EL5l1nn8R1rCwPPWYwpTkHRaydq0NulBM54NsZwUEMTEa+A
3BklXgOl1N+oTW/sIgWcDoYmKa40zP1pHssBsWc9ewXlq/Ke56WIBm3z1kMBDFpj0duBHMi5MSin
QR+THnqTGq4cwp2dXvN6utEwHPf6nm0q6AqI27IoL0M1twBUDKdh0GyL/jGV3PLgWiFwNqYFB44Z
U2yKVd5Lebdf0vhJ8myloDgltZ3n3YMSWs51sTZzKitU3sC0DTpIK7z6fVn2Z3Ai0c5N3Iz5jVtG
O83LvUL1hPRPy2m+0L/fovL2pR47OTZqgHb5LzP5SlS4n9pzCsbYumsdJXsOcnCCILNvdu8BHunX
ZRboDG9rWGFqCDsAneWI5M63Rp87qZrtEM4SIG2+YldyLnZ2Zb31ckzjkgCJFqdRJ6gVuBlF0xYv
6lTQtQJeIdB0o15q6RNYNHcF0sQFmLtacKr2IMNdInHzycCcNwvj9QyM8hnuY084G5rfQB6Tc12w
cGxulsmm/XuP6F/jFPfpC0EponIruaKQysUznUfjvBiGHv4pR8EpWGPbQ3WfO71tPi6joIUxI5Fc
nDnRCi2gaEcyPOOxwxjmZYAVJhw0KnxAdHCJJeMvWl4y3qoUIbL9i2SqXx/q+9KRnAyyUTAn107h
qE/XNX/5/PW5+4CjIBFACgoFinxGPjDTMOoLcDWzYCiPE5j8XAlDNN2otkAYjYk0XmYZ4+t10Ivb
7j+ooC9AZ+FGkwkJy6RfAgLYvuyh/UH2kYdhxu47eQy+NC6qCXe1H1M7cyo39kSM/B+n+VLm3+jc
EstZVYMEGQzHS8Oa+q2/IS7zzbsEUyiREnCNj3jL6BdPqm18RmmUeCgAf3Xw8nOGvSbymMsj5A+U
t75JbaMVcAZdeDYcAj8ILWOzvLB7YPzOe+D3h+A137EXjCdzZGyok5xazHqz3HJ3fWMv3rg8LPfk
1BIMTm8RQQT1twl6whfmS458iO5UD6Rj0kGUV1F5w83jLad3ZekMywrlKMaUod6T3oNH1B62MD7E
TR/R6465V6i4fUqd+JA+oB76hXboSkz26Bp8+Bfve8GmGpxpj2drloLsQ6lBJYhZ0tYTedLul4EF
lU8epIMi8JD5u4QXnjfztCBDtJyiUv0Uz7UbdbVjBKJ2WeGecpa9GOA81xJgBvTwwflHXidyA/ij
BWaziTpYRTJxhl3Hq81gDezRjNKSU1hPho3eCNlm0hR415VVBMVZdrMZUaXUQK4Y7B95tCTmBrfv
C/c6jPAocuama+SkRcH0wsYf+IU77tvPMsqNTvLhY5bFkYZ2K9mZLzocorPBGxmtGnqymHazC+Cx
ZVN+KCY3DoPIQcJMVBe3/BpvVEGWoFEMl1NRG86hdRO8DrOmmEESRIMHjmCcSXWqXU+JDcwdKEm6
Z4pV7rNeEZEoCKD5kq4wC+QGczsAKLcnWQ9upDj6pST13Zw7Cph2s+mbaTSSwE/eUp+VwBZn6vIR
L6WsB6oM0o48m7xQ/1nRRKQ9W/7HGoazcATd94i9W/A/bmevu4uPgbewsKLc8V/EKEUycSasZB14
piTIZMbp3pSHmzjR3bhr7OtHYksz1zJxhqtHIWLe1JBp1uvvbYoeGbNy2oUHs2sFaelNifCoBSm7
rIP5jz/kzIqzrgoMr1ObnZrWntxI93ov4oRYzvCF9q9guDOeJlYwNlQyPCLNDmbk2rOOjBhaqTJy
atinsRClipYlugbIHbeyzlG0XQFwmcTbPLEl9uSAfcILHZBHY7QqOVzfs81D9o+Epiyf37QJVcs+
HbBn1Vjey6B7saNG2uXJfFPQ8ntBu9NE9P2gGn+lLCtg7pz1YaCzLoekfdI4nRI4ctDv0vo+EPpM
19cUMcpzETPVALsAhqAvXumn5QnDnPiWfZE94qAoxA3u/uayQ7X6/yqnyc+rj8shsaY8ND3QK9pq
xr6ZTYPZeMhO///2jjtv8siSeMyAo6mhW7x3+U2MGQh5ZO5Dnb7LeRM4S67vOqhoNZeTuXLNpGUK
aT9gNWWpf5665K0eTUGRlwiCcxbqJszjnOBwZ0pyK+Xa65jJX65LsfnSXO8RZ0C0aIiDWV0MSK3s
o8i81/rqoUmzQzyjZlDp6a8+MH8pGOE8l7Kg/GJLPgzVAqEcAlmY0cZhl0GDAZcWsElFUgxj6dHy
YSejBgLA61IuP8RbEwPcqCDOQQvqBaEcKeYkVcfI9HrpTZUxE02RnnLd9MH2dxx10VCbLWOJuXNE
AW+vKpt8Jh9961AHKTW9sKhmd0Z5K+rA5dmuixa93PJj2o0/p9DcXZfxI/DHC2miC9Ra+gRU0FOe
K6TSWRXCJpnpjRhnlbnsNqa7/C25Nwa7RcZxcltnSapKoOT+Y9qSxVVfY3OaGuUdqPYnYOvm05Rn
tqJ/lWaRqm6u60pATl20wMz0zMK64g3kRV8LvHZkO33JINQdc5d5yuZPZLsxYS8u7OEkmuG1oURL
qy2m0IHSeql2OV9fOSnaJuwm06OY6Uekb71kuLUuOyG7z9v2z00awCyUXYKcciFyOAdLtX5Kw1kz
vVjv95maePmYOmX0Q0018Ma+J6qf5O/XFWj5SU5/ziC5PaxMqzMlVIB4QRu4Q/MiS7NvihIBG0ee
yqopGzIidzgjnAemz0OvMEzf8OaO3dKevWuJLGhoF0Es/18Z5iGo5qKvVdOTks5V+sqtU8FR21gp
lOHhFfAxkfCiTy7Ro0SRWwlC6O9J9xjOhWOK8rMb2gYMNO6C8AgIFrdQcaNXfd0EUIBmkg6BFbqE
xhM6rY3YD9F35qpBKupz2sYE7wo4xhbaWc4VaVTCtLEDphUVjxPGWJTm7Ob655j+GGRRhnvD4YJn
AAYWTEMATRDfzyZXrDcyFK/j5YYq+CLPIkfTu+fQ7B56lngaGb7GkzHbtKwFwaMtBVFQqQYeZAQ2
UfB1riBlYU36gEmIXtF0+vdZrjCnRNJFKBuPALpG4dSQdjNBNzRQGgPpU7DQ3ml0uO/qFiXATfrn
ngLAFqppkMugb4uzTaTJUc6JXIoHFoLMTkBkm0a5YNm2tAMRAw2DMtDmdJFM7HMjGTKaUQ+Zy+El
6FCcpk7TfD8YWQ9a86bPHugQi3hetjYL7f/oLYeyXJLZgBgg16Kio95Uy1ZlS2OLzFDDAhF/zSYO
XFS0zWMmyMWlXdEg0614oB416tvair1OA/H5dQt7waWEaxLsP2CkQlc+avx4h6fPlLo0s3iZOYn+
MLApzXvtgOoYBNDYXoC1PFg4c36GtdymKzNY0bkYwwpYTFKOZhft8gAU0voLxl7aS3OshuKzFo3T
SvLH42p4MTltVLssz+sW0L22qw+FBy53NObg+TbCx8NIYRENxoZmrkXly8ILpYtnLYggKoicSJ6h
HSK2kwYTNrXIqUqRfBuqglZ9RHjgA6C6im+MkHK5BNOtontTZbizWu7iJnKu797GDXMGwT3VasPK
8x4dzYjdPUgRcZpecjGlWYCyuW4rQThDGJjNEIITXvfQvGcPQbcLpNStKfoFh6MZPF0XacN7OxOJ
s4eBVSRBzSDSaOUg3gqjB7XonmqpTpHG7nd1GiGiEBkCw7h95FYyLiu9OgazprKkRjOhp1b6sRnA
TVWEkWMGBaKS9XgYSVvZFW1Odd/u5SHZl3ol8Ee29tKgBI2hyFiii5o7DVmnUSmsS2hn1v8klfwC
WrrcNuT88/UFvtxN8LWrMP4ahhpgRgm3m2VspbO6RDBS0uwwLu8Qj4UdJqDJyFDxBxP953AopMAR
QAj+8sqJMFRsluXS9Aiq7ibYyrGY903wEg2VE+WCRprLyxRe42+wj1fsahfznCGNB+Jqrx2KhwkP
bVUO7tpWQfvTEAgEuzze51icFyQPQSg1EQSTpPgzzMohoJrgKr1UiXMI7njnYZaBtWeBmMCub72r
g77vB8ENsLlm4LOTCfrv4F9w+jCkea91TQ0Hq43dNk39XLotTNw83c/rmnB5siHNCog72TW6f6s4
B1CNCFYhdXY7f6fgI4pm1aHNQzl9v463kV49B+TO9CjDSwXZr+klh/IuuK1vIs0pnxQ73IG2Xe5s
DAP+1r5Ogd3cF47lBt/c6x9wUUICKoQzibmnksoGU0ojfMDgSPfwtXaVbIM66zjuWqdmduiJ9P/S
WT4HXM7+Sv+DasqIMmKJ5fnFKlHIFdld8mJMsV1A/9FWsEtSwSpvHoOP966yELfxzHdL+Xipmy2i
GJjFYqq9HZe6aB0XPT/3URaxljf1fzC4czCCuGXsKMRaWmMVNKtog21irh2i/37yUxTi3chUwQIj
ZwqnH9bpghgxxbfJU4FtaxEhoRhQfTvudcy1IL7sYQq3nz9ku+BpFPkLGwdxDctTIzKTVFIQLlKm
z3gRuJ1WucmoOpkk+dcVc+MKOEPiTFcqhQMq6iHgVJ1y+kyC6kDJqyXnTjgm9nWsDRt2hsXtHalA
NJAwhphaGh+Ccr5B4+uNHtXe/w+Gs2JTpUZDPWHxcG/bTXGsRw3t0pZAEz/qrzhNVMCfhnfGQrBy
QScZk0GOLa1bNFHxtBc0bD42TnAISzv81B4p2iQQXsq9zEdQtC0c+tYc/6IUB+q5+gbOYzfrOOpL
CyfOyt/ylrohQ3XmK9NA7Tr50tD6hX43z4M9GHQXZMrf7OcKnXNTyrZK0BuBFQhj6S5IQP3BhkMa
itLFF5WYsJ1rKXln3SpMsF0pkLJ2tSOGtw+9GxiOJNvSk3yg98kdghx2hVKgxNHt7tQyr79VP6Ni
xhGXymzq8G+ZeU++lfK5HGZ8S6YwDP1Q7GY8TU3q/IUKr1C4k2JJxdCyuAdKMLupxuw+O5WpKB2+
dSmdLSx3UpQILH20hzBw3r8orv4xlv59dCrwEWJB6dN1qTatGpKOKviPNtr+erlpyrSCVEPUPg5F
cDeo+j4Jy/dhxODc61iblnvhcMSgTlDbYl7z+f3HajZIUQ0wequis6R8G1vbKJ6Qea/2aGx81J3c
y423EUSBAjHVZdl4y4B4B+jZQPG8THQ7h24tCdznGA3mUTRrfZK+VF7i9qfYb7zuS3+sTtoDsqEw
Dglq4uUTgmbSp1DYYL3l8ijrr+B0CLUHDUak4Stay5Z/fQzy3FsvbenqiVNgpjz6bTzVle3phBra
8asa2qI2to1MEaRfLQSnX0klqXqZ4hMSlMirTnqMwacZ7WtfFGjf0qw10OKZrJydOFO7ussANCKO
X6BJS6X3o1TDARHq1bJ51zaX06uGtEWXIpXvBTmKAVjw1mTVnnaIVJQSSrtbrzLlb0WrgqZxTvYY
bHy4rtgbTtbZmi5LsRIVk2xoA/5w3G6Gl7dovzFEb/wtE7deTM5zlMvAYAwETl4SaI6hMLtklR0Q
QRnCpvFZw3B3F2nlnnYDYJaaQ2Np7CwP6OZDg3roxPDMva4UXNnbgiEiiPQy3FO+8sEiQ5H3IGP1
ZDMB5d/D/5D2pU1u49iyv4gRBAlw+cpFlFSra3GV/YXh9sJ93/nrX6L6zViCeIVr354lZrojnAII
HBwc5Mms7K9m/P3657loRuGHFQqn/wURhgVqRa0r0JPCk9PoZcq92kFHNjzUftm4mn3oXauHWbBs
A8iGJhzFM7jNxMxsoEIIw2kG1SkX9Wcap7LiyPby+8/wYBt5vvzYUM5aFwEovzWOo+7laHYe0YA5
f+u/Zo+Mn7iSDPV/CGS/IcVwilezGrL94AS8czGD4dXmkxrBz/QR/G1PP4atV/rxJ/KteU486x76
7Ne/6ebk4rEZ6T93dRJFcZIIlf+xwiMHer0f+jm6ndVkpy6y2/cGSR1L5wRH2NqzqtOmqGJrpxh7
47geGjfybRowiKK7Xe9zcqFeO9GzjP67cRs/wxU2/ABXlqHv8e5QwZnD0eMyqMvcTeBxGuagCKFt
Xuu6b9fndHMdcZdHDXc5OGkLRwO0ltJGTzFWjdrwNYmhSyiTids8FE4g+E84iZR5MtWxEuGFg3Tz
fk6Vm2SsbzII0OQlfbs+mu1gdoLFl9AJFt4z4r7jw+Fe3Wr0CXIDqhceRneE384dm/8XzLTNr3YC
KayWpi0TmrHU2uXjvKPjA7V+2S3k4pRbmIcu2R+XJLE2T9CENaKDWBvGDSazTPLbJe2ddExv51GC
ciGo8BE9kTSBbW7i9UasfGp6nbMFPeUf13vNT72euE36mLn00KLX4D4+Wm56m7ravZV9kvVQbF7p
bNgHwcAS0GgAOP+KpJ+KfC5KLMpg8ilO8AN7WyEUqzrsjbvGLDu66yHmGiRflsP6ij7byGOS8/1i
1RI445iMgTAKvdoLH+AUtKO81hIFRHiUt0N9+cSy7NYi8auN3jxJZLvYhR9gOAn5DQskF2HAKdxf
5wJ6wrs5Wp7VdXjvwvzz9a0hgxDOw3XsDaNhqbLToLc5jc8rVNyvI1yEZzyocJMMVIVQE0JIOf9q
KyrlA2lzZQfNZG+Nm908/LRaKhnHJgq3GqUQk7ahKn2OAipjTBdSKbuyTI79XNxxvQR4rI6SBGJj
vvDEjI+hcqudiwc/0sZRAaNCzFeKZuEFknNfrk/XZVaOmwk8fQ3466KsdbHHMovlTdGYys7K0wco
Ix6sMvTYNDiJCq2H+Anr4AiNTX+yZMT5jbGdIos1eb20lKZNgBz1tltMjdNHMm7kZSQ+H93H685J
JE7XMl8Sy1A+yjIQpZjmfcpVIvzosY52mnnkZQLJjG6NCxpPuLDjMIPsvBD9lyzVy7S1FN5z0flR
f8ufME3Iy7qa+bp4xY/Cy2pP9oa5ESnwRvQblf/zk5G2C/6CCLSya0HeWtQnslBvVbKd3ci+28ba
txCUoO0GVUDsM2F8QzdbMYhvUWAXmX2ARULjKIVZeprmX5/JrYmEDqpq2FD/w6u3kBU0MH3Eg3oZ
BSF2mw8xa0h1ZotkA2yDUAadC7jFQerwfN7MtZksUhdRUI65P9aZo7If14dx2SCCRYi6ICQUMVmQ
/xUgoDEKp1YYnAZVCisJLgiUuGruDmgAAqcu2clOLh58zi6lAp5w11faqmW0Bx4Z02ZXFlDGwe2X
oJNLbfxE7Sr4gEBtYOxLyQFykYTAMoBC+J6TyfHJxDSODaxDm/QcBSlckJye6g8joSDulo/IIs0G
O6GRvOt98L3Ox4rrG1YiDNKhUI9/n38+u63SlKZDHNildrDX5NNiPI8x/u+MBtmyctWJ7FO85Kx1
8Z7PeNGf4Ak9rjgdRigXZbsEytemGuHXEtUtsl9UbYLVgiqHFt/WVfs2tourdfZdpA7PxM4MZ4JF
DDRDl32RjE9shj6JVri9GR0ki+bj7nQ5MrzEathlXKz2fGRkogPVyRQHYJv0t6w3yiBamtRf2iZx
x3k1e0/Vh+gXjKghq7h2fQ693jIsv6YawW1TqQunCNv80GhtvF+sEpKmHXkZywGutxY6ledVA6k6
7nO3yvsE2hMERO6yChhpflVT82wt7VtRdC8DHR8xW6qbRbrlDFb10NkttOqKbFdM6s1g6juIBSZe
o8b6C4sWWJUQBrkDG78ZVaUYpvTaaprOPEJvXC8gKYhj6EUbIdKaspE5NjS5nGlCzbhK9voy+/OY
77t4Il4ULzdFzm4LNU4du4Yq+mLAF0VlbbdfUQb2hqp4Xdb8YHe1tYOToOkMsPf1FbX1tbD1O7t+
ssHIKWdEJxbbXxTIgLdR9GCM+ZvNpu6BlAXlbWGTj4ziSzWv7SEcrB+hgj8Kz1UlZJ5fSTT7aj/6
evl97qIb2kE+grYt7/7M2lsW5ilqE/a7tuReFa3NzqxJcUf6Kna1MbvVQrzo9TIq62WwJ7ATxorH
XyD3ia10Wa4YoYL3k0A3QfgHc8qb1uHewG2mXpfX6yvxMpoAC7VLvgZBPhB5dlGsLtbaAwtHwjzD
unNd7vOprn5Zqx66RRj+UNVB39cxhHTDuZRVuDaGChlxCoo5jgL9ItOKVzNJ7L6JAygB3Kbk3iJZ
MEVgJMySlhEJkPjKRkYwBhUOFNcvq+FTgjhyp+WSO83lcUN4KoePB1cmEIH5bJ8c03XdQ+ySjjHa
d+07a62+NQ2TfLDLKHwGIQ6kIbAeYRUCR6nQQx93Xqij8JRZ30lpfx5n1J5NTcZMkwzLFIJVsZij
GoYYVt2z0rHS5lmdekms38IApdWwDDz6Ul0MiFlbWPMyVXGQWesdbhJHus4yEb2NxY6n+d8YwtEZ
R20JQnUdB7lZ3yw1dVCV8FY16LvBUabaIWECLRSZciDPmMRQb+GWCY1+BHsqSnIUMxujpgTqasIV
N3HjPAh1Sa/ERhaC7BA0N0I0eFra4lvVGsJBLWrA/u18XmHNvbjE44ceTLf5Ef7nsjLZxnbitGOk
VDCKRs4jXCajsomoUitx0FNtH4dQyweXbjJsb05yycK4LJVhTKdYwq3SjGjKwjpKAo05ptd7NZKs
2IKpJRmR6rNfvOMrD9JJkulvbLQzWGEvTyPcJeB4h8iI5xI2G06mQYz7cYUcoNV+SXWZ09rGbeZs
nB+10ZPgoS1NplI+ThtKc27xVO4ql0UQAkcTsKP8AuchuB77ZTMr7rkhVpK2zIBYvi8uLFpgorJT
/JXeoZETOg/eAAF53f4s04Lb2OqnMyvqjUzLaKZmB9ja3McWLCv6UZKqyhCEvLHVs5JUPRBUWBtk
1n5tZUom0q/Ff8LJ1wqtHHbJAyC61llBGCl39tN4bG96X9vNd8uNbNK2dvjZrPEwcwJYF1VdtCoA
l2DesV0XtP+QT4bDJWlsT5NQ0DYi5RkY3/8nYEqdTd0SAYzfabi017Azj30gE76RfSchjJhQPzdH
HWFkWh9aG65Fw7r/P65xIXoYi7LAswQj6T3oEnjpbuzvIzQHNZ62a5/Uvem1usOqXYgKjwSaH4tC
4D+bRCGCED0PG6sF9HS0Ie5NIKFHDxM0FtOjbHVI4rEuPNXEbW/AxATBapp9qFO9l2rvhaPpJbq0
I3Xzm8F5HUUC3uUi3snWjNFkoPCC1JUHtXhSwTKTzBs/hi/m7ST/FdINHDh1OWfISWlgLA71qwDF
lWf9yNzxVa45szmeEzT+a06Wuq7HPTocUywQ8mRA4DBRe9mANr8OGu80E70syLGFZd5PodaVtMDW
rV0VYsu30HRrYI6EopF+1zBf+bpAKEPzYG38x1LdBj89T7CF9Q8q8xwVSskTg/ZQa5CvGB3txQ6q
XUud4kH2OHn5JirgCYt+Ysug42qeBPx1hOtlfND2UtOZdgue7uDliXaXWTbDm0vmv6ME3/j8Iyaw
8q6TEKPUPi2udTTcMfQUlwR20B7bypWdnBspHadSoz6GfhcwToTzBYdXywq03wZT98Ss4xq3e1vN
D5J9wJeFuA/gGg5PPtSXoDot7IM1DRdUR7IkMPkjDJwNbxZ4bTkEhRCYFNGvDV4wIC4X/9MumuYq
bHgbwuK5TqH+WC73DU28qC6+G6mCh6JIctO57CfFdz79ceK2gdgV3texbSiUmppj48Z4ZvczCKY9
LB5nFA03uCRnpoO+ElkJbDNx0fFayLjzBAyVhEVm96VdE4II0Q9OfaD+vB9NJ6JvPe71cB/X/WXP
wv0YHaXlX/5lL74JypUWfC8s7GRhK9Menigwi8OXd3OQXvcNYhPs4267W+7U8hccND7NULoj6PbE
ShAb/VodXXIJAR4jyEDL+C5b57tuXmVJ9ua4TnCEdIYZ47KwqkuC5PPswYgiSHh06t7Zp/njMVpV
XcnqliEK+Yw+R01WpAgUqHS5qp+D+wZELvat3vZBHugv/0dAIafJ+9agw4SpVD/1XvsCGsrP2IO+
ZXUYXrjtRSGL+1sny+m3E9YKHH+ttEoBqGl3C7Fc1k/+9TFtxqGTryYE97bBzTwy6iQwzPtGfdCw
1ZXo53WMD/vliyVvQioaNBroY4oFbtIqg6LBxy6I0XLMnHplkWvM6+jPWrr6Y0ZRimQTOVr1NDtl
lxCvQEnHHY3OcJN6nN1yHXlPjUnRf9gyL9XK5hHKaPNjuETvoIzpPnbUi2qEsH4uY8U3JkP1y7JL
nzvNJAGtcoi7anMEjclZdXUIDbRI7lH0bQYnR1O7i05NOOkoJrSg2DD6rGvQWqAVdHEHlBxfjdAy
nq9PytbEm+juwhMk/gX7pvPzpuSeTdClSYKRVB4vYDI2OmRRZecaD2Ti3Jvo8ma8QAeROr6JTpKT
lCqRms9mErTvRus0992T+V5CkNLy2FfyVf8EuZVDhQPdU/fx62LK4DeHeQIvRIVKr6fCgHD3h8yv
4TbB3N3wi+HitW6Bx/LDBA7JY+39xeSeoPJfdTLoAe9TZT0BVUXfEE2+m8pbqOey+LO1O0E8AH/L
gq8DOpXOUXo77fLGVv4dW5/4VeewfeSPTnY7+s2IgjjyMVmevnmLO0FlQqJidVU0WSZQ8eTgk8Ik
t0lSwDitf1IjNEhZpatmxS1P3UkPTkBaFRkO/JE+XZ9iyeCZmFpMpCLwW8DP0FRojGYOlakcbiNA
5QR8eU45EIJfojQKQl+aBnU8+OqwuBOhkk+4uTrN3xBC9DNbzRp0K04DUlEI4lTfjDYqEACX4Ppk
XeS01rkSragommprZ+JlAF67jTf4cNnjBTbFZba3EPC14n3XBdnuT998/0XFuY4oQ1DaE7YBoX2h
JhXEUjXySSVfVfM2MqHGDJHtvxgeLMpghMjfAC46VsuRxGppWlxTG1QYzs58hgddEbQ+O1o3kJuN
P8n2gXgj4mM7hdTON9/UaElHEhsyxdT8VXWab5Q9HlDbL3ZW7iXD4zHyNIaKWEIMpUVOpzrE8Fqw
NPuX0quCcU+dyeteWnfZy+4GF6qMIh7fGSfhq4YbcFwx4PUeZOxTJ/1RHWt6MF31++TB0r1Es0Lk
dXu4LYD+CkFhN3ShCn1rviTPsjXEt8C1sQtrqGPzshL+aaHdc6ON/+g62FzljYJu3rJEK0v1Jpls
cdt/DN6GOw6nM6GQLwSWSIWYU8nwYWFf9m0e3el1/QdewE6HMwOOjQyKrp5sMV3w/0VQYTXBVJHh
nAQohXrprj/Qn4lfuDbstw04O7vHxaN76UV3cwmfjFRYVjMLiwYXxH8l8M1dhUqtnz7zPj9uUYJ3
UqjPoMFQdgPZmmA8oYJqQHgbrxgV8q5iFMRVjLWtmJP0YeqMdJHc7rbGdgoipMoK3s2TlgCkspKH
uCr9lFnPFal2bA1fr68YMYjzb3cKJZwTg91PMa55gDKzXVVXn/Q4/KfQbEkMl02bcFaUfdLqjQWY
TLduprb0kjqS1Ew3jwm8U+L9T4W/PeLb+cZf42xgcMGCDQhKH9ENdPC6yYfMUuJaz1zBeFwDZdyv
P65P4Oa3wobjPtAUd2IB1ajwXK03JqzDpthLxw4m9z+a6F5dZZIsF7kL/1QmKprcv3iDMglJllVT
Z6z4cae64S+yz+4yt7hdbqtdfddJbqRbkesUTPhgMB6wqqVH5Ip0fTelmEPrcSm/2VXo95blguom
ySYuKhri8ISEcBrDpK/Ix4ae/OZevavRtX4LQ903288OyrH92b2wn/Gn0L/+AWXAolrxGKkplIPx
BdGf5JY/siPPQ0GDxc108SC0vSuDPlA8WSQR7xYf40VBEvwTG/Qlsby0ROiRVspoDNocXULLu5X+
gq+fMzY1NKxeiwVecDLP5K1dyGug/4EUA7XeKNpYp2MQmz+V5RAnspfqzaPgFEGIympY5pY6AoEG
+o7Gh2T5kj9ArjGEvREvsWp7O/Oh1eX8LySQ+U4TD9tTbD7604MfSsxJr8cjHk1gpj0Qb5o4QxC+
XtprBItNFtDdWDada6K7uEJh8qv8eNheTGAUa0gcGf4jrOK27S24VGZjgOrbvNNcewR9243dsXQg
JFzA5xOm3wM8Z32I2LxJK3N8fi/m4De8SE/QNH1aOwXzrx6zfa24fTs7ZrlPcGmEeGYwRvvOSP64
HvuxlA04jMMhD8qVIjUtTubJpHUxBhaegeF8C25k6lo1kYUIvj6F0Zn4S4dLPEzp0Qh8/oVDqwN5
weBfeLQO0PlyW+2+xIc2afNEK3BP++ohs0iQ56tnW9RZNOvlerDYiPZnv0BYY3OnN6OeYH6z5t5I
76f+DuaaTSVrSpXBCHnjpJYkrFrAdO2uHZNjmxVB2nbOlMhaw/iF92JKLRBpCdasecHoVqA9pA4E
6xWvMDXEo7JDnjXQaO81d7Zr30jU17xsAxqxI6lDGW1iIyCZ8CCGTwrorhBeEnaL3dmW1QwYp5HB
C3fxp7vGZSCa7aYEVhFc9zR6kMVdCaa4RZZK16s6xYhJ0sFne22/kiWkzvV1cvE+jS0BdThwRblK
ICr1whesqzGvFD4y6AOB5WIdm0/xDqbicGpnUFqqvAVPn9cxNxeNzZu3YCluX9wjx6WDbtqQj4Gp
tigTol96GPwxNg9L9nIdaePoghcDurR4AmzCj1PYhySr9bnHfs+UW326V7pHmmpORCInig8t/me4
yk7prcGdQIp8dmL2emXwwaXtvrDDXbE+1nrlM/p8fWgb+fDp0EROOy3audShBRQkI7iNrfVcq8qe
5un+OszWIjwdjnASw0SmNGfozATLAt/g+sGUlY0v2nv4ArTg6o5MDGYTF9TrmE0sjRmWefLZCBY0
83WB8YiEuO+d0Vlyt3jpXfSdo6+Cq7q665frA9ycxxN4YYBNqlL0MQEepo6LMy24J4FFG3RTIkn7
NxfGCZBwJuR1Y4SEfzCFPVVPI3INFboFmbq7Pp6t2wUqlQYSNRw9kCYUbtZxYkzrgugPNkHzefVA
xEsfeD/m6Nc2FJqzHaRDJEFkc5tx2UDAanjoFLZZMUVaXSh8DtHdntfIVuJ/CORDzKewo84IYnLX
/KnQxMey+Y0pRsdaKfq1pZjOMW0/1XZ8w2b60rBO1g61GSB5583/H5xIahx6yqxxBFC/G73Edutd
+Kg9ry5UBHOneZbbnlw044hDE5ZklpgDRoao1VrJm5Ux6MOSQz49R+GESgyYDWW4q/tpl2naD8ni
2bhNodkZ0oLcUutSSzkP0WjWdICGjXEwJtO3taK9U0/5z9xIYMIJijlh32O9u5215L5Gz7NjK1kC
W+PONwpoGCXdO6powZKW76T7Y3Hif2fm988TLnulDR7QgsbKIDGGn1G3vhR9kjoLrXdwxdqzqHpJ
iHHfqebqlH3/04ghrZes6y7K5090Cf2WMsjbl16XG75k5rbiCDprGHpXYV6tfgiWnCT1xpCo5jJi
1urKgad5j3fDGqn03nTNAMU85ES6D3knqabD5n4/BeZx5wQYcsaFqs0V1qdXfStDx3BNiqb5+dOI
pgSn8jLLGQdPdu3e3BansEI5IdeZtVgZxlt8DoNw8ApksTAmdu3FmQPubt0qe1mckc2x8PnHNuci
eMDU0cu1quHehEEHRG0lHPCtM+90aEI4i8GnqCY+o2VaODGmVLE+X18tEgSRhgWdGBX9U9hmap27
bY0mgUly2siWhS4cA1W1ss7KMVfx7eLqiQMqkfqa7pK7HG+Qjjo6Q+zY0Mny/nhkvG2U8mdgHcIT
4rKYwyInOmAT5Y2UvRsVMl30C1IHgsAZhLAKsoLZTEnweXBzZbFTHlS/A2UODO3mufbxyskdINPI
DWVUhI0T/AxYWBeTynC+JRiblYZOHb4WU+W0WndEGUMyixf6Bh9jhKYx+HME9DlRhX0iYNA3FFBt
7lp30T2EUvZwWVcVpzed3s9CZ3RNHOmcI5iAzQKPNfvl+pfc2GwoHf/+CUJcyYlaWPrHaO3o2HS2
ryWDo0eJpH63FUiAA/Ef1CRVG2fOefyy+n6dTJ6vKBF4YDz9U/wGSZhrfMfo/MiTvWlu1SfPEPnu
PImYkL1jPZqokNPGLuoM6FZwyIpZpbtqB8did5Dd5DbyozNAPtUngLXezv2idGOwzm/DvCPDsTHj
faR+rtUgH/9RWbS7/u22qjtniMLHK9lkhXYNxPSQ7FvNXdGuDmpd7fS/4r2xr+8/rDpQ7HFtGEa+
XUffXjm/v6gQA/qqj+1pAXiu/5q5kGN21xirex1kK8CdDVEIA/1SVInV4yt2Pijp5g4Mq1fb1WHl
6LZ4O1P3aImSuXVsjwwJkkXBOzAu1AyN3CorCswRJ0Nbv4X2QQHVRTIyGYqQ/8FSO6mWssX5gyuX
391Pr+W4y1D08Lk25Hg/Z17W+MPb+ngdeHuZ/h6dsBPtqMsHawAuK8LAULvGrfPuLmqjfayohzUx
0aoEbcrElDKg+Z8sFHfwLX8jiztyaZUM9tSoCDzHj7pXP0fazril36Mf1k3sp6+qLMD+D1HnN6Kw
JaHvmKZzXOOWBHk4X3ln+wZtiU75C1XPF7jgBcbT9cmVfVRhR7bRAOpej8nN1tdUT9ww+zIXf5Eg
nc2jsPOMtSyVLAVIodSuseDSVw5uOn26PpTNdQLzCi5aDULMR/A5CWfjHK9ZGWJ/Nz10aMKVFE61
hkG3hI/6GD1OE5wFrWwfF4V/HZjP0cUyOQEWtrwOobgkUnrk2JDAsxcUrOwCkobNWyY3VOJ/1jUs
4bA34ZnTGfBmDvIicnvdeFtz+nko0scoXfdsCb9BvPVvlsjv4YmNPURZys7SMLweQrDo4HIaU3eI
rA6xHThPYITMkMB4OkSJA+HF1N+zqX1iWrW4GR4alkZ/WvrsFpXt3TrNQW/n+xYlXVzh12dU7Vre
zS0TSt78qMh3YC3AGMV/nR+OaYfOeFKOiKk9+rYUirj6PoLQVccyKpcMSdiCo1GiV7Wckb/p0SGb
D3k6enhRdsxUktPwcHWxdk6GJGzDkJpFakYTjqZmdfvuKQ3fr2+ErWCiob5DUTSz0GsvROoVZDs9
Txekh+xXmHzP7XeiP/8ZBJjElgqlQjTdovsc77jnnyVCXpZVLMoCym4Uw37ustXpwuH7dRRxpj5Q
8KoIzRkUaS/cIJAWptnaAEWtoq+1jU78rpIM5KKcImIIUSOP6KTrQ5IFWpeAeB7eZ0R5mYcCFcV2
/W7REr0+DcyMuvChZOHP6wPkn/p0KfwLDi8IXk1BCVpY3WpbhpQ0AG9q+E6EWvMrykLCrRNSx8yp
4uqh/u065Pac/oYUlnmrKXNH+zRDrzSpHJKBhttU8dvfgGDt8Q50eiELvtKKTD3Ns8BaC9zytBFy
b4n2ch1EPGj+nbzfIHykJwcNnXiTblZkQZjk+0mHeisrE6ddywcyD/5E8DwRRntlmSW4WzOIjiVY
2GgUe0DcXihmKU2irGmQTVH12tl5szOsvjxcH90WCoj6aJhX8SJ5wZdexkTparvKAlM3fMVeHgjJ
JFUAMU7wCQQAjmnULzEaYRPjxaxTzKbMghrmEk5SK6BFG+Zn0miycqwYWzkS2B7Q6OL+aBfsEhNu
T7nZNlmwsNJTV8vRQ9WJRpgnk1yWH/PoJu6pUyxhQ8PmhZVDAqyiMuDJZ6C/nazBUEGBSzX2+lR8
pQ1cQJfGj7Twk61mujNrJGiSzvvzL3j6Q4Tp7aw4XoYJP6RZ0SgYo8jSyJjdW4vkNwQTG5YUaO/3
cQEICy0s1MK9uJW8bYqJzvmXA2nnfJPBcKIHXwcIulqia3nO0XgeumE9+ahO+GbRUxDyZF6LW2ER
JkBokAFhFc8UQlhc8zlswBpH3I9zdORY6eKoRvamT7M3qBr8qfVeVqHd2gunkEJY7EOFonOlxaqh
435cKlfT0HdU7a8vCRmKcPTXtaKbCp/NLH9r0s+hclcPkqfw7SXxe+6E5R/lBXrL4dAUVFXmMdiQ
dIYEQTYIYV1HNd6ZkxUIJhxwymFGodDyhlly9m+iEJBMeKbBhTTPF15TpnnfqEDJ10cjqVBfQsRI
WskH+XgIvYgW3MUdxUgcwCLTFCGwQ2wckcgYLXzwNM+cunf8Ld9OmoPVsxfSL55lt3D4hOTkGEcS
edTNYep4E0AqhcUuJlJxt+pZqgyIwRRy2nEFp2Awe5tWQsW8YDR97GMdIoUmWs5wKRNWHqsWtUXn
EPaxoqDTZmT/jF3SumMGvaMshuz9Mjyplb2nqvLQm+lR17JHs11yJ8nIG7g4Nwsl9yNTJPO/NXzU
MCHMhPddxC/hKyssGabSJvhZFmT3VeslL6vPZdkeru+7rU3B0GkHHT7oeuMJ5nwxKT3EQy2FZUFr
N7OTNsPgjDGVVbe3TrlTFGHrxVo2jdSkWdAnr1VyVNLaV7qflV3/4QWCf0uGb4iOXLT1XVD67a5o
V1hUZoGNBNJjY5V9SUluSrb55pxRxs3eLAOdA/ycPUmvSq1es7oIoaRDqmDQO9w7B8lnuShEfowE
ixKEKyjhQcPqHIPBgdCKUiP96Ayy9723+PMhsn3oYr9ZDxaoM43i4bVAKn+2ue/xjvkfZNHvXK26
ypgSIKcH9XO541T+Ab381o2cIbk5kQzS7mAyEDTh8j1wMpHhmIzFOgNKK1OnLdYgYq335+vbwEcC
exdqKrBmOodIinJI1xGpsB0+xO1bLrPt3DqQ8diANYd2/csb5VSCVVUkuDTAed5Jp69RqzjDqDor
KsdrLCvkbAWFUzQ+oScTVqxLyFgNM6EqNQxEoIppDzXpwkewvGzJdWgbC/tJRxM2WCZCfqPOCVnq
GTPXQZsVIiawdPscykRZtlYAJIlwiwU/DfmvANLUU7aSGon2gMKR0xXN+6gkivsXa8CyUZvkb/QX
bKZubeuGMWQwoHO6S/el7j9fB7goDfHdij36HwSRvJROphlqJo5k9ThB6vaWusUxOnJSJnJnzYGC
OHpQJJg8yojn8ymmMHUTLULdGIHJhTemp7KEhQd/NC99kMVhPbaTBXEecq4BCuV1syztQeF5Bw5m
VwEXrNf/ITNxyDi4ioJm7cHwo1QSay8KzuLUCsF2iDpUGig+Hp65chuvllyvYko9SCLZQeTyF/O/
m1ob9yHQFjkbXwgadaPkSkSA2XpW7Oo7VNYtB5JIts8CgrvzLvZl/iFbJyQajf8LKWTZWp2xGmVT
TG7H9j0d0KpblwHN26cGj26ym+AWGpiXsM7gth4XgbeHYDhdM+RWoAEEa3yvex0syAPkeng/ZOQO
6Wuzg6FQIu0l2ooq4KebXJQOLWrizXpAEVXNuyULSGjCPet70t2N0jC5EVUgoYnjGV3VMBQSM2ST
4iTo0hmXv/hTar1YhezWvjGKUwCRRJVpVUMJQ85YdLt4pW5m3ZWQZL6+w7dB4M2ra/B83RCUjs24
iFQElfx+sj5X8W1ofrkOsTVRcFzVeBEZ7U6iZnWWjiZNS2R/cbHC9se0Cq+MpG3OG2ckiLK/UYTs
T8mRe46hget+mXXOWpLn2tI6N7KUzp115WbOW0lw3Jo6UHMNZIBcg1wk585KXltZbOMiZtLPTRp3
0CuxiWum4e4vJvDjFR4wl2akIUO/QdpFedCZ/Ws9N780u5Ckght7Ff5sUMtGpy+Yv2IfddqtQ1hZ
aR5Y5Y/URAZdB6z8p506yZxthHcoBRuUz5dpXOgOpSzVoqrM84CQtnQqdVwddZ66m6Ia3CZbC8cm
+eSOC+xZjHKSNZZcrkQbGecHSx2KIxeL3YzJVNWQaw/a0fJHnbmxOUsuB5cTCQhcWakNPUx8LL5o
TpKnRVmNqrWyHJKwDZygWiightXXvLGebVMmvny5AM+x+G85wYJWVLWE4P8G8Zy+x237VAzUcOdI
1ny7iQNrTogSIqJe8F1QmBwaMNzzwE4WnyjxJ6Vk71kzyJQKNnGYBh9CzB8uy2Ky0VFrptOUB4W+
wAguHNErXf6aU13Gq9/8SFyNAewdC1kVX6UnEzfnUT+P6oCPlMPrrcphldw31q9Btb/0hv10ffde
BiZ8JYQ9UC7QGQHW1TkYsaOJQBYTFg+Kfqggm+FMrX2gtL/LEgL1YzP8fh1wa5UjTjAVV21ILorN
pWUf2ksXwVNCV5tkP1J7OcbGUvnXUbY+Fsi1uPDg7US70JwdZzhmjYmeB2sL74zyEZRfR6lkctVb
KFDoYLzej/q1GJdghqYMdpoUgT09xvkv2nlzJFN42cLgag5wjeQSEmJ1ouqpuWrwUg/0tL1fFYJc
Rb/rlOn5+oRt3HlBoUKjCspd6MG8qMLPWo5m32IqggRa5nAY1InbsugYRen7VKq7roWzKrTYFtrd
gro7Ofi6hnf9N2ysRYIjC3VdtD7RC8PPxuwzNAsq+Ak9fcZSBTcgL+/GiD4m/eLXiykpr23g4WGD
4WoH6jkaTi82WqwxlCpx9B8G8x3aMndJ9rVuu4Oe/un7Ma7fcJNg0HOBAgKIefr5NsvtWC3aAjfJ
QVOOOGRit1qs16YP/Vrvd9en8YKk9gGGvFInGNWl7D3cDcHlMFAh73fKg7lb96PT7RqoR2We4slu
Chv7medNKMNiFrGrhUlUlm4u4GCImyXN3MqGuN3y8/p4NuLhKYJYjYmJGeUmBUJfJ8c8wwuofgex
9qNmJpLzXzIWWwjxsN8z1pQj5QvbG3DaiXqpHbhsNMIVcjHWaWUJLlaGtiw7O1eHyJ0WfXaauc79
SmfLPp+U5CbswN9c8ryGYrql75MhUTwNqmB+wuLI0da2xBOjthyghFD8zTTwtgW4KaEJRBQEg4CM
PccGpiEDBSimpVM0b9c/6ebOO0HgH+LkiCsLbBZD45/UXHdQ//aibnENCiZlDLlRXUb424ihKOv+
HhD/5ydwtVXNI1hU2H3VvVV/U/ocJg2St7ANrgC2+AkI//AnIOlqUyjdAoRFXbzPBo9qHYzdyaNm
9iC/sIfIKB90e/g5Vmg8uD6fm4vqBJvP9wl2nZtNY6iYz7ZQ9kWcR07eZU+kG9wy/Iu87myc/4+0
L1uSUwe2/SIiACGGV8aqrh7ttrvdL4RHZjEj4Ovvwuec7So1uxTb97kdzpJIpVKZK9cSnjJkobFF
ts2k8yOhUBIYvxf/XQJ9i5dnCxKiSl2oo1rMWNDSZ147fyoKJbi+Zbtn/R8L0K653LIlnRsr67GM
Scsh6/u1zWTFop26zfki3pUPQf+0snjaFnFjWYfkUNyAwPAEXfI2c5Mv6K98siVNe4kTIqG7XBWG
w2eeaDAJQJint7epogPobgbcfst57o3TR9rOXs6+Xt/M7XNc1sUuVypcbyxnJDU2sy2vAnUpAn1s
vRaXwYySAOq0ftf8YIoTXre6F0XQ4kBxFlNraAUKx9ps2660O1iFAlv94JTG/ODkDG+2uLXcScta
v3fyRoJ03TtqIMEAo8g2o41lX+7wyoBkmipUb1T7YznhoWEeRlWBJUsShXe/pW7Qbdh8k38Rb9aR
rDFbBljKJ17dGXXHj3M8T75N7iZbUQLiKN0nRYEUULN2nZ9XtWwYfe+MnP0C8eY1a7Wm0G7ABs9p
0FDVm0pZeqvtuY5Okc2hMQEsl9gAGfnYZRpDk085lGXoPBQf6tVNQemqBDx0bK+87wLl5/BrI6Fm
noxMaPdrnlnf/n4WOFOU2/VYh/WK57W7zutXRcHBhGYbiNJlFLK7/npmTIjS1dA36zCjmjWT9mQq
ny3QQmt89CwFehgyZdndb3dmTAjTjOpZNjEYsyz2XBHtvi5KSQjdzpd46s8/nRCkVZaNeYzB+sgq
MIygPjUYm7EzmaKCZCHiwNNiziPRFCxk7LWgyEZ/AOzjeiDZaV44eIz+44TixNOgoEBcWLCx3JTP
FcTEgjQsQIo/c796BnYsKj85kkmx3xT0V3aPCKGaFEYJzCBsci+mILU8ku8Yoq/KF/bIo7Lwirsx
VMswm9xNfwlo8/6YTWDzarxMytMi+ZIiak3T05rr20GvzQUkP79YykKAln3JNsvMbJ/67LSt62oP
MeRFovitTAOVhu09dBZAm6JANcs6KHGwEXgYiVtJ6l77PgSWOyjU4R0tZrSDgpR6AmohGoGkTLtT
RyQQCpkBYWXFolC7yAiOtpp8T6b5eXSqX9d3bz96/FnDtrlnm6djhFftFKyhBsPTqKARAyIm1hYu
TVNPK+fgurn9b/XHnBAZKWYB4rbHipRar+7nbEgeiLZmYZKUy4f/P1NCXCR0NdQ+xsosaPmx4V4r
YzwEnq4beTf7t72KoXT0jw8IAVFtWaugBYAGz9PkV82prQNj9vs35cMIiePb7t6a3Yy/Yhb4eN3y
7h1johBlgywHRSJheWXLi6YbYLhTpuTZqtcOpV38zjsbxeWwnRNDUtfYzxwsDNRj0kiHXL2Qo6iT
DmhhBgwIwPAbXz8j9zGjq8+ztnye0Wa7G5LkGzhz61NR1nY088kM//uiDSx2o2EC0laMKLa2rKTB
8zVKxlW9N0sG0auKM8M3QJ/00k7TIvHX34mXGE9NFFhAmE5AkSOmS2lvmAzcLiWo0cage7aTcDY8
VOq11+LDporjtZ+6U3bbfW6Hg415OicY0c70qX994TtgKtCh/PkdYtKUVAzySR1Wzj3AE8fb9Mf4
ob0pAhApuKVrvLbKQ/9DTg21F4HOzQrfPE4JySsdPRKNzSdr1Y6xRiVX1p4jn5sQbizFbqqFV9hh
Nrf3gwIFwK4rQSuA3mJtyeSrZesRnhSVVWI6qIMxs5ifBgp+AFNmYjcknC9IiNq5Zo0FJ5uNp/5r
HawQ76CH/KE7dAEvQ91HjztxZW1u2cKEOK4ZZeyUJj5Ukc2uNpwax5alM9veXDkKjhC72VDQ0s6x
LuNOe12CMcowa+WvoHKOXQtcq9LW/V4Sf76RQoijrUZqe1vTOELneKqV2i/b8Y4V+Y8RoybDCg1R
G81iyMgbfxPXz20LcT3mWTJBWLEEZeCmBpF6q+blmpv6pl8d+yN/MFY/vv+br2jhnBOQENH30Mwi
zee6howpGMvBPG4s0KRSFyuW3Iy7ienWwQcFsQbFLRGZWU8OHW2CYMK6WkUzsjBOmLsG8EPVay8G
04BbjvrsDQtUGNMl/1UomE1h8/whBve018XNAL5zTTaUvJeKnP8qYcsJQT85KfGrOh0I0UwFj5/T
EZBXdPOrAcZrdy50SQa3/ZeiS4OFCUMjkOAAw4IQ3pJWnRKiMXTfSrCo5Kqv54YPRjaP9r1ngG+q
rBTJMdpd5ZlJIdwV4zTkfMQqbRMJet8mr9ww/GHMU1en9a1RO7Ja+l6AxZe2HPTt0WMUCxoNptwG
QtDKHOY+PeZlO5xSNWEhOJDiAFNbreTO3F3hmT0hTugTq3PDHHBJd2nsgq3pISUxJFeX3h032XKz
bCRFDZnF7e9nSSwiOjF4uVnsaYAT5C/TCZmlDgq/PpVJP+1up4XGjmmBUgJNzktjKRlaE+/rEqCL
3LppS3XjlEjBZUfSPigGa5Esbi9lRqvuH3vCdRKTtM1LBfaKQtO8cik/T0vxtTPLTvLddiuL55aE
O6QAjmCttAktYpoflxrUbildUVQ0IORSAUXY9OSQm85z1SlH8BX80FjzvPT50bTjv3j4nP8SwYVW
4FlqW8Oa0Ro6ODPoAmpZIWz/M4IYBOEWnVxRHII2Nq0qiCtHZpn5mK/yzO6JrAUkXiVAu31D9sbW
DyVgtI0v/aVJnTKP+VJGCuiZpoK7nOkb1K1XZO3pvRxg67X+ryWxppHrJYhRNWAJMpPprkmU8b4b
y0qynr3DZm+y79scJnk3Ick5bwp1UHEzqlNQ2cNp1V8KIFmronHJIHGEvQB9bky4E5wJEI9GX5F/
xv3RbK233rKCtUwOcV7dIOg9sdXu/iJCn9sUPliOUndT9bDpGGCtT7oDIG9eAU4ck93hPS453nsf
beuH6cBjbmz5QjipO6OewCKJ2AUd+FgBBTeXhcc9DwTaGNhAjGK8R4PXKsd7rtBw5aBFYM7UM3PQ
IIMHo5WRYsosbX8/C8SdrucxdFSQIg62ry2f6/kGoESvlQ0KyOwIAX9gVTLwzQcr5Ae98WQ5zDX4
SU7qtut/Z1sn+B8dMQDvcPhCkTuPltWs7koA4mJG/5ho+kfU955MMufh9dfeXsgHdtvCNDXqhxhG
vtxGh2CStGA6buz8QzUdqPrQzdF1E7vBHoOyBoB8YP1+95ROdHPG1CKwLJntqQDEeuCB773ag7hl
FYx+U0JCU6YwsOvrGx4dEcre1KEu15UTrbEI6NIiskKBRdGPRZX+ur4uiQkRQFpSmvdpCxOzYvuD
eb/oRBIedn3vzyJE+j2tVbpsmmgZ1c59Nt9pGr9pFBrV5ev1lew6wZkdIVFk+lIN6mwgMBTgA07W
+Gbo27c5LnTJgvYNYU4WJDIY1hKxqgk4MwrFgCeQ5JRazw4LDEPSxt7/KhjNBvQMEDQRIagXK514
YZcQTkVI1QbX0WUF/b3HIspCGOKwbAwYi0zK8ZKBvBladtGymriMtOIX5VXjoQODrjl7ArrO8cAc
k7mLtsoQW7vLA+IbLyrgO6GUfOnXJB5IqeVwCTasZdiWpnI0nST1rzvEblMLSlagzMdH2pgWLs0Y
q6kuk44PhYqb8gnDbRRogHR5xD9Www4jv37XUcPvgRk4qFnnuEC+G/5ME+jO9+QltzLrJTPxVqYW
r6NZb0uvLNLMY7wvboGTNY7Xf/CeYwHNvdEoAPTxjnpNcdTUWAecxdFkPuotGL8FS5mMfm3XCqQi
cWUDz/2OAslMGYiXFgW5ov1tyR8NzEwueMteX8reF97Y5gHKs9X3eDkWz8AqTxbepsMr2t22bBpD
9v8L94zK+2TBSx//P188NlremstUEPbi1vkSBO/piTqm1raEarW8IR3A9Bp7FBX/BTfA9d3avVzO
bInEMelUmd2w2Yrv0kfldToCYvUyhk6k3mavoJwMJPb2ctKtDm/D6UHGLT5xp3bTnMJUGKq0r3bE
vmDcw8ZbOo8cD2NC4RCZSBDUxs/8039lONoaAOemt20/S3mmRV/Y0CdVNNRKwEYwfa016OIUyeHf
dZCzFQoZT1XQaTUmeDncJDIwC88MWQTdrXWfL0Vwwtw2OlshWEofoOV6Y3igMeWIMfw4ZWhcxofV
U/0chL1O7lf1cSj8LA6B/ZN8zV1HJSi1b8pO1nukclK3sVXgZ2T6U2/OXsJu7ap2lVj2st7WI1Z/
AH/9P0NiTX2aCovPqG9HaTcRd6XlAzEBFhjLMF+bU2wqt8uiSF5Pu9/xzKZwVagLgMrxFq0M5dYp
n9nw/fpR2I2GG4WHA+709+RFDnO6Nq0BHk7W4rGbtcCw45OdTz+um9ndum14cVNT3pqfl15PlH5x
ABGE19MaV+q4vJWrXftsA+ro4CprikDNei45BLvH/MzqtrlnZy2OaVNqJayCB/IH19qHuMhuy3b5
Yhgsai1L0pnYhbyi7/PPKrfNPrPXMQC87W2VSjppnj6Ymd+nfZjH62k1siBGYnZU0ZbltR5aQ/K1
skG5MRnd0/XN/h8VYMFToZMD/QtIcGnauykBjeYV+vrwmoTHpunSnr3Ymb48Z7TRv6Q9Rb5uOI2/
KHnhqXVLFzensf3gAKgVAsFjRRmOtmulVu+bBa+fqiL+sSp09kmsc7CiLJG9WG8TGvRf9HJFC8Z2
Sqj8TeOd2iaKzxflCx2rz6263LBCezRjxQd5wa2lLbdrTMKxrnUIc3R3DXBFmaEpbpN0D6lj9gEk
zE6jonyZqqQKM5UzF6oMQB4sGIZK6tpyq6S5gXjmA/hg/LUeerfGUBGo+nsoZNKw7gBq1tYeqU0x
HrIuU9x1yd7A1HGravOzrqHdCuE1swatpGrmLqHlTeuQzp3jNOrXPMx5cQC09cUi1S3IRUMnpbUL
dGuUmnnYbhh02vPDnDQHBzhqa8ELr9HzUGXsxlzG5yGxj+1KwsKgNxhdPGDk1VdYGzEne6zWKUT+
fqOAdAjD0MecNRE3+/u0aC1/VQeUBBNIqLTDcEBz5sXoHRUR1fyUT+M9BU9M2vCfqBfh5TqQhzwr
QX/bVV+stJ0DENN/H0xy068A3JG1vMHXn0NG65+5tpqeQ5bYTYDFzJax9dOVmS9Wb8SHXmHHAsev
T1Pbqw2wiS0lqGB5Z3xc1+qOxfGR1/MRj7Bozuw4mm2dBUprH0ZK72ZCD7rdP6Ftaz0yPYHsW50M
wZQtCxDDs+lOcYHEmnZPSqfAV3LN0+yh+4RqZDiNeuomSgF0YAUmX6dG3glZkQ/TrKAEa4H9ul1X
0EGvI1yjHL6niMm+3Wu5X5dD5SHx6kDtodBTjAlDd1nQhhgLJfeb2ekj1EwSNPC17qGs9NXjdj5u
+b26wXackOZN5ldJgiXi3vDTrABV28rqn0MJHtpVUU6mWtzM2ggNkGYK89R8YbQMppifqir9UmrF
sSP9Z2q3mp/gOnpsGcTfICJsa+kd/PXWHGZUgpQPSJOSxR2NeOoAQnTUzzQH+tcvMab4gNkqqoe0
SVfdBb+W/pknjFiRBfptt6hXODVfwFU3tce2tk5MM0e3s8D1BvKPXE1Cxe4Aw+b24gLE+9wBVQKC
u/6ubEjrgQ8vjaD7A1VjbeR+G3cQYLeXtx60w74+jc99VfQ+ioIY31VhhDrOVzudibe1BN5qtfru
rONztnBSun2RNOiX08oteEZcjMVGTQMGeVUpNc/IHGjkZuvJoQu7UyuIUOMmtt3Zto88N450do68
mJgfG0mrIXPEAyNtCvshhso3GoDDV0jWQg5ZG5ewZQOot60091e75He2XhcuMiXMXgzZct9VVuU3
qvPRKfQkMJvYOgLNWSBrAtxx4JwGHFI490Zq2IdprV5rKy68cUzSZ2SVuJMxhMWhrnFMJpBKkmGo
b1BAexpKEia29oFDQlyrYv5UF1Z3TMhqBZBQo16CeV8PuIQbYiVRTtIfelkbt7xbPtM1+Tj2hRSY
JCrEIDUE+7rjQAQXOSkm8S+vjwGzJc3Cmyoyivr7qFknDCfp7twNp44TALDU7Ncao05m2NG05C/X
L42dROPCuJDuq4MyT8CyVmhTDNHSNBjUlBVK9+5HTHjhdbclG9o7Jpl5qKd6bsYqUhkuAWPMXQZB
DDJASFltiJujGOgWgx6gEQNym+aOdFk4tzJBw5188fxX/MatnN3SjTKbKjeHCvOV7ZcUPq0w7Scf
jWO9cEn2tpNdbSNt21wqWCneNU6baaobgK+rqJhXlxTg9Eo+c01WYdr5dBe3vVD5sXMc6zLZEuCs
czNqe4NNJC+0nfztwoSQv6054WkaI6Eg8desyMKFT+6gAjgKfsgE6cOQazL40OZwQg4DWj4D+vNI
6813c1i80RvUI5FMzWGMoRu3j6z76cY4OggKGI7fmFfil8zn3wbFZZGsCbqTOl5YF/a0S8yFqehi
RXhGAD/O3FUdXX1E1MBMjKyitvMBL4wJu5sM+ZRSk21nD3RG6O3mrlmNkuxUZmT7+5nbmzo6xQyV
cExn6PfLkD/WdR9ejyE7XnKxDiH/VeI1IzokNTGEDc2G6pu9HpaiC1XngSkqRJIkcwb738gGMw8g
XujMCSErzvSamQniZUPzxO0A9Ofpj+0pljrzw1Dokt7SzmHG6v4xJypaW1nrLIzBXMJObaX7hd66
Gm0O1/dwJzpdWBEefIY90sLsalwCKTbRyIafW9YC/rIbO5d1y/aAHQZEVLF7m4YWWCgufYJpdEpA
TYlnGRR82wyI4+RmcKvb0Y9d1ecfMyl3yY4X4ppBIxCVF9gTS/pKWaWq2uGa0Yca3IqYcz+QouIS
X9/ZxIvLbPOcM1+3e9BbpOjKRc3KgtQyDlwxvK6lodVJIvzexOpFiBcubZOwmkwzr6JqybQwHtU8
YE413o8geAxH0jg+tLrzAL8n8dtVW9ymBax5zkBReN1xduIlao1gokMRBDesWDMfC/CMTE3JAGrI
H/S5R67ckZPS9VBkLelpTbKPZp4cM9bLICq7ljcmU0ggWKhoC+FLi9eRF6Dujrox58fYcn7GHZLi
VFcg2es0L41mfbDa7qNlp7JK+t6HxjsXnqSq6DGLGFMF/BUz7QiDdLg6+f2M3M2xjrMOqAwnxpf/
vsNgK0bZGaM3NlBXl16lNJzGsWUz0NoTGhhOXr4WzegqGSZamUnQfaMsXKqWR+riOJJgtxN9MN+K
Ehe6vkCSiD2Dim1kCWtSQ1H0+2rdqPT71Hy9vr5dE6hfAOVlGmgaCKdmBs1JmU1pHenzwzJ8HwvV
nWUDBzvnH58JUzZw1Y22TQhvSl0SeCJsQEDmU5+PvmUXkubRzrVwYUK4ugezIlm8YKcgYMc0x02Q
EQGr6+XZ61Qv/n/eMyCbfw+o2hvTneATU5oDaEvyOsoS41At6bNeGxCMKEtZjrC3Kt1EuRUHHK98
cQK/xwt7BfIdfRjw3Q2UBJSVOcDFaFk1sTehZiG5iHZONcYU0CJB3ACL9ruSXVa3DeVlHakTJIiV
2gxAPvoxrepPg93jcby2991c3lka0sH/vqd4JkBOYQsqeNpfnjMLXIh9TrHUosMLQftWUPCcyiZl
d5wd8eqPESFujyqnPaH4cDM4fhXSeLx/KjUJXnDP28+NbHt8fg+1eoaiAYzwWIliQkEjoL7+xWZp
BJ0Mi4AlWYyAIPhPrCpmiAtqQ72apujPTIBtSKPf7oadGRKOlT6MXcFRKInoiv6gXocakMOpdIh4
3wwEbjF4S9V3PX9rTNQyMWscKKP8wKchtIz6rp3/5t4G65UKSB7wEiDJFgLR4pQsRnMQKUK63KWt
/SlJ7W9sMjDfV1UfeIqhoH48OZ02eBXRJ+B5B0m43bm7Ln6BsKGOpjVa7uAXlEsXqCBZcZzMx9So
l43K8bqT7AUPKOJhJAAkplircKLWdWYqWU0s1kl+TnGLdrPyPVX6Z3PI7xus+bq5vYc+Ujx8PRCS
gAFU7K8BngQ1BitlUTU3jbvNDAVKEU9HjlfVcZ5L+j2jdRMSLVs+TtOchXAHGoJuZv08mcl/FWhA
XeXi12wf4uwU9lYaZ5WN1dMpf8zAXuvaJea9sua+ykdJjrCXUl8YE7baQF8DEDQLX9W2XqmRvRVd
fFBN4ht54QOB/mMiter1qxW1Zv8WT/SwMkzXsTRmKP1KawP/8ikIojhQO6gsCRdU3OV5RmK7isxJ
Nd0xITRc23E6TgWQLrGOKrLFKxCngco43PSWQVCjf0F5zXCzjOTBdcfYO9wbBvD/fswWL8++hK73
qpJ00DxZCMieVuVrXMYnKC1JMoC9sHtuZvsZZ2ZihhootWDGSCEg0JH1Wz0ySX1iux+E8gTYRg1g
U0BmCQI94TtDO3A0Bg3feVjDqV0PmaMCwLwpFVC3gwB5NsSSC3mHihbMqeYmmouTBci/sCzNZtXQ
AOsKYdQhc2ef/RiZb7ce8+dD6+dfh8q3XWX2wZVRhDIs1l60ggvpSLWBKQHJyuWeFlrFlKlckPzm
cfyYJ4P1yTEbaHL3RocqrlI3fwFAAAEPhseQ70LAQ8x4DZpogNlbDK2X1vjgDHZ+Y/WZPrlto66l
mytZ8xfJHF4xAPcDcAaRTuGsaNqaMBaPCFsW6k198xhrn+1FJt/2G80guA4ALtCsJiai8TvpCcZV
8HcWW1bgoW/+q3oyvezQe3noeCUofjsTAoB54PhNNERyrdsdxwU6HGwtgNmQ9+jOPO9R5DdgvUqn
2gfXUuabWnk70va+X/lnXWlaD3JWEufduYHAH66jO78JZr9PU8jaa3wtYNWOtcy1DWV57KZlDtsx
Hp7GObYeTaWWlXr3gCUwi08KRlnUnMVyA2qzmNOmyCY0gv4aONkO+pz8tIzkRl/tr6aFDpwzHVlc
3dtVHqZTdkQH6Ha0HO964PtdVBa/OX4EAGd49bynP+56a+Fj1deRHevUXceUez00pjZB168rVTEl
1DeHzExCQOs+sbkPrtvfTud780iogQbDbohZ4mppKDiYMJ8WJiSUFeOYTu3DbHEZedHe/WcBWPOP
JSGrURizV4PCUrK8JZlnen0U+4UHJLGqhP0Y8eMmIiubBdorwwBXgM01wI0Hfjwh054A8lNBMY3X
ys182+KxFypBdWuEneWlgQxxsr/IP9bEUuDSMF5wC9YGf/Z102U++ZZFxPLQzfA6dy0Acqlk/AB7
B/dsiVTIWM02azKVwmi+UH9UrBMuuRd9BhlT3cSvfaG/taYTXfebvfThfF+p8DmXrG8g5Qyj3ONB
Xt42YR1Znkbd+si7oJDWB3c/JAANKqDMOg6smKqqqcXirFhgZdhkLbU0TNXlpWXkG4hQwsIxbyDP
fKJl/tFgw8nouKTKu3PP4SEFFkIw/W80acK93tXZMNkceMe11dvAGYc7Q8Fc0OqUNzrrV/f6/u6F
RRxHaFWryBpt8VYlU26XWQL2+thKjWCYu851Wsgu2wqKSMr0kNTZh+sW9yLBuUUhGV5qZ50bkCqi
DfAwrCfF6k9QBpIkR7ubSCD7SpAq2AC8XSYLGjr/DeYJUeWxtBs6dTeYNz/ZlD1biimJrLvr+WNK
HGIBR+SUUa7jWWrVWkRHSEesc6ncVO08hte3bietxDgEIEwgB4TQq1gfo32TDOmswjX0/q1rwAY9
k2qV5CDb1oiR+tzIFgXOcleMpw4VsLx1ROYqdjub/OpVcigS47VUE8ONIRa09slLqXeSWsXuXQnO
WcDoCJKud0pf/ZCsQEViJ7lXrvdjcdQD8Lyh1exN+lN6mPHaD2TsVLurxVDWpi4GXknxFb5OOtCl
tQFv1Pi3VJs2KR3ysVrVGmnQ7LjDajcAGahQe1aab9c/557n4IVvaHhc2jpKkpc73apq0pWA92Au
OXlZ66rwjLUZMLkDzu//bslChwqFT2pgUEM4Ds2ag1PXQkwznSrU1mFLMp5rXcIJteeeeBuYaJhi
DATR8HI9vK9jhbQ4dABykFugmvrPtjUNkvO2F7Hg/wZ2Dsyi70lMChsPSQNWkiZNHuOEtoeu1Spo
thsF0DRZDSq2SsZZpL27+0DFh9tANU0bnonxp8u1oZ+TxQmkCSJW8g8rm2/aonpo4g2xo1qvuZeX
2VHDBAeLQdqkFPd6SkJaKl6ZjEG1QgXKMWuvUZNPyE7z4/Wv+/6O/P3jgLHSbaoBUi58XtVUoFOz
1Re07FNz3G5IQNOskPeBdTO9cUhhSr7BO8/dDILVQsN8FpAiYiMCgDlzokXCQHn0dQCIyuCPtSVT
uHqf5GxWUNyGgjb6g2BlvdxzoxobNK3wiuZe/ZkHwNWBjRq7iACLCX7N8TpPORqyG3F/N8/MCgHQ
VkeuQ7kbff/vPDC8EpMA7nDgoRZYP+UqK7tbeWZN+HaV7TSa2sOaov+a6DEHlrHtXyQO8u5kXu6k
LbD8NbnGnDKJgUP9tJEDNKH2kvqZV9wCFO0Nd3I9l/f0H4JF4bzUmVpB7nirgESs8qBK/in3FU9/
KF8MF6j6GOCJDELhdi/JZ2Qr1S99JmmtuHMmbCejv5w6x4tLkr68v6WElZFLC7PFKJ6MsKAZv2by
mA5PJq9Cu9HCLisDRX9mSed1PAnbZA7tMkdg+ij5nNsiLq5o4Sdsm3B2RRNmjRkUwrfNJaHRuvFx
eQTpcqB9rUIO9KhkT98lU4I5Ia7nzAKBPsOKTXZSaeuuGxpQPwLtJgkr70K7YEhIDdUMAnNsc5oi
vdNbxY17K8zMr3qM2bVBdo9IDp4tRBe1WJIBL2AcPH6y28af2xc8NCLJp9q9N/4cb1sIJqgNlArr
cPIG3ym92U89HRy3HhAqxP2Oua/Z07y087Y6CwP48Mt187IvJwSXierJvOhYY24dFrwdGgAfVa3w
cP371y3JDrw4m9BtvdaywkJRU1pcAJCD3DeZN95nNzPkj6Epn3iTE/BDKev+/8uJBDO4ahoY3vr9
97PjME8tqGRsBf55t3i1Hllh/uB4Azrxx9jFzIeUJ+5fbqY/FoUDqMUZ7XOQjGB8Z321IFcEXQS3
9hRPW/A97cytYBUQTskeb5/r/bn/Y1Y4iOiVVCTX0NVg3eJlhACmPT6BA/m+M8gNyDiacMjZT52m
p5Tqn3uNHFrMvLuOgjlJk38hbVG6C0YeXFJON4nTBU0hq/Pse9yfnygcYUz7F6mKN1BUmScOups6
fqPD2ypjWt09vAAhgH8U6i7vmmdat1RKWmMn4umTwn8SoFO1TJqAbKFc3G8CTRwbD2Robohp8zQ2
ymIkGYvK2y6DAdfwNDcpXLAS3lbHzvHkVe5dZz6z+buOd+bM1ZZd6zZsjqDwCdXASDYS0NjjYMD2
iRcD11YE1lHiWXvX5rlV4bou8zTNZkwmIkwZIGU33QIEUIpnuPXkgpoTU1SB8ygDDO0eo3OrwmVt
YpQCoCFY5d6yuFqYUITGFIJOaeXTG921v4F4Slapky11++hnG2w1TZNOKTYYhQ9vpU/cepJspsRt
fi/7zEKlLCswiDnDVJEXR8QnULhJPHS7JoBG8Qkxn3KSRsG9E3G+l0JsKK2lL6CcxqImRlPrZOvf
W25KEgGpcwqnG8/YKY8HGElvF6/KPHpof27EldnRicCBXcgHJWXLEm5pwFCKbiTYy7wMFcxJhBu1
lWli7j/2G9AbFwczXBSUWGW5iMxNhIu77BKn7ACuiabyU6LfGuoHiZfIDAh3s261IPGPsZfs1YzU
YHzLUaUGp+sMJ4ld8tPx5y/XTUosikOuNSVTOXFYXHFlGaPjFpMsVXzPJYcUDmN8QCShyYKvI3yv
bNMuIjq2zVi83nLzY3IYJ78Evel3zC0OwRowPKikzcF/8cw/doXPlZPaIZCv+t8zVwV9vZ25FKV+
jwNLqpWBc6xkoeRfAtgfq+I31NXJqjlWy5HajTNo8+ZDhai5egZowHSkAYqffbv+Ffdu2LMdFt9y
oDx1cPlhpUw1Qb1dfmKp8gV17JvSTqe/yTg2dC4KgsCooBp9GSzthqkYk6hwz2K6yntd/UZDiK49
K0gwV9a7hst93V+YuzU5vI7J7G/u8v4G/mNfCDh5Aa6ZmcG+YXl2tNUDC7B+u/3s4nLCxI63+OOP
uXfzYETeFVzf6f3Y88e44MtosWSVWTFcxfPoDfPn2Kn8uJZUqv/Fc/9YETx3rZg9cB3fE0g6O6KG
h9siKLwcYc610af01BfZwt438n+f0j82Bb81i3F1Fg6obvYZ3XqUOEbT23pWeKJjysBE/OmzAJNh
EQYQZbf+fhT6x7bYuupMQ00Wik+KIj0mbr4UtUw5an9Lgb/GKBP6gGhzX3qtXmvqWqAbF63TR8td
gvJ7FlTe2Lj5CpowF6NjB2kGtessZza3ZZ9d+l2rl5xuy7Kggxma0E70UpiNffXHlrflCxirRwyK
+td9dD8EndkVTii4SZaaanBSs/S32g7tI/TxPwwuuK4wwFqFgwdcNJdlArtf8cyscDDtPm2snmO5
cziXoQoJTr/0U9xgeuKDbNYz6QG1MsmBlH5Y4UQ2jUYyu4bVcvS0sAr+J7NClN/el/8b5f8uszpb
qnBAO2LhDcJqFtXj4C7JS0E/NLZsQ3cD3ZkR4UROBtecRYWRsZlO1YzgCviOUagPmNby7HqQ7OTu
JfLHnJgKVHgF0iyF11jDcm9U+eda624L1vmt1UiyDpmH/mZxODsZfCo72sywNTnu5K8+Ruzefg6o
5OKaTDzzIG/q7GchZ8vTLw9j28/TUE0waVBX9UB8WnsFBjoP5WayChNUjhfgazxpQrB9pnf3FWjL
TLDeQNlUBPBAgWKCAAgMA4OVYdoUwadGiF3u84/mD9VxGxZQD5FgOcT3w52MYnv3UAJTA4UmNCQ1
caf7mSUmpcBnTcnnuLtZSpmX7ga5MwPCvup20i1tDANqXyCnuoutb6rzfD2iyRYhBG8UK9CRyyB5
25c3VgoWa1OGY3jf4t+uv7NlbD/hzCNtNakw3g/pqIW/NdYvJXsz2ts1fSiNL2b7KaHf9O4ZeEj/
+sJkm7f9/cyqwuP/R9p1LUmO49ovUoS8eZVNZWWWN139omgrynv79fewZu+WiqVJ7vT0RD9MZERD
IEEABIFzhhYDMkjctNgWjMQdtdlJ1ILnmnddyUY7xjWD5yYWOxB4BnXu9K4yOONN7qL0X9rdL8rr
K00uoIExkWzHoNLiSN91LBvhjIfudbJ2K20RJEXuCppgYysOg6ljQB/DOJcXdD8cbIQxntnEvRD9
E9CUKNA0PizXuRu55iPq07OnfKsDXgDi2SbjpYECoI3KDO1M4EdP0qmfRF7GS4/QZw/y3zP8qZ1A
UDUiYa4QmDbKl/ggEUA4J0+di1tM4aTH7h8/un88CyznR1IPA0A4oJLReosTGa5Q2cWxfeltIz0A
xi3x+oCXLHGMhOX8qDprKMHkjUkxEQaiXZP2VlnCfuZ00nzGH2N0Y1xJlpJ8ikespYTRWdMBk9yM
+oFg573ToH6AGJT7wJYacB5kWwBFO7ebaM9gMBwKZBv6vg8gtI9nPs90AaPRaCHFHIYnSTeVwiM4
3pWA6WRNBOkg6IMYr6KN1mjMeJRCZz1xRKI5yRhzztme40LL4H9FMA5FKevJVAaIyNrMlo1TYXy3
qn86MImt2spgFqpLm7IcSsgY2p9V+nVA4G4wqzjMPzg+g1Yy2fO1FcT4jD5WJbOiykh9kKtPJva/
7CZ7rl/k7qCm+D8A0RtCOBQWx//zdopxHnUtasQAWW5gyugXWFc7MXlv1xwR7N0qV0mvNKuOrLy5
G2LdXaSMo8SeLSCzAISJATbyT6NRPei7RVK36A6qjITYnVyZQNDAkKs1zuXCMbzdQL2VxmzWEAFF
RjMadKeds/vanw81hovwdCwidPFyN55mzPbMurbkKtWsEG4xeX/oxodIijlmvpcfviuEmdGP/kAH
apGhA8Q+GFJ0M5l30wpuwqL0xOEsiA+gBnOAof942eT3jGIrk63tj1azRiIWcTS+V9GJoLJwWcCe
O98KoCFtk9jMY1lMoOXFygHcFl2gBl4Mxu53v/AA33iCGH++zMNS5RkElbOKXmnQ42CyupczT1hT
jp3v3lq2StFV3SjVtsALAykbZlHvaIlEu8qe4vgg/tRR8dKcNlDQP60GlxeSOjnWN21lMr4cI7Z1
2rV0pzBEscS/+zG1TXCi5sVqjz1nRuXtNsBI00FzDIRljPOim4pxuUK/6OmA6kEgTekjxmJfRWl0
ij4PiWXYyvhrLQYX1Hd2mss/WsvyMEV1HyvEHgrR0RNwdfXWee5wjSvk4hCNkj2mldN0E8e69pwA
vtOQJXTQq6B1YFbFSoE8pK0yOtf79GdUGl7edr4+nFZDd4m+Xs8GYoUef8sXJLaZzDGEndPzQToT
/KxYNNDrhHbIXFhsQjDFz31n3DHrDyKYjQCKIXKUFgoONfgLjdypMLwO6Bm75UXZHQP7IInxp1O8
VskooXdOikWnN3ATz36kM7rWhBnoXn/wFvxBGuNRrdmsRzmHtFJqzilui8rjqs7h1PNgPzgLyPYe
RD3lb6AtgWCA9WcksOMkuzUKGrrp/+MTulWJpUZO1yFXph7WkM5NmFmQslgHkmvHARNYgtTwAuCe
9SkiemIB9aaAApOx/RW4gVLRoEVU6NDXYA3BkP8uAAcVJ4Bpya/N9FSKX2SgTa3ZFCTV18mgZEvc
5g7qWFlXsf0M5hCg/IVbeYzPGH0wZDSwmyOe3zwBQGuu8dyiwlj9wb0E49HvmjOHIhmzZsAQIDSH
x/Gi36qHiQpHfECWqziFGz/w6tKfmQiBa7CVyBwOTc2nTJshUQ2k1jVQ/nbn1TVeYs9yNMORBzpa
AdbB3ClaO5YcwUT5CoWkq3886cZ8CHNu0FgyKWTRoXr1Gi3HMXoQk+sefV6XbXkvxG0VZq+audiI
yojp5kAOJN98zo7jIXOWH4sb4yU38pYX3hLvvTt8kMikIgYQzjKgQCNT6MhtBTuqVAVz7yMK87Et
YaaQ6ASXNVB44IVSKcHhQx6VUQQEHwCJSBlG+s924ACo0G29YNvsZbSOoiJeR6xCMQ44O+OVRGSv
lnMHP3zTyUmPy5Cz8Dup5odlYPIY4LFkEmZo4K9+FOgF0+3kKvcjt/OBUvd76LzFpQ+HvNXf85Ib
+1aYjAYokEZRaTCrqfVX9clKInR3XHdizrMrnnqM0wI2NEHTGVZ0coQby9adGuxId5H7Y/G138tD
4pbO+Hp5SXdEGiLtR0ZLOAZnWAQYqyqs1SzlJkjEr/OU2Jn+rEYcl8STwazfGKVxFFMZhfAwVIWd
r99M3gwEPdqMMQJ5AEmOAt8GyHRm6Uikp0TLlQY+qA+lA2071n0MOXEs8PMEKJ7mt3IYhz6WmkhK
AjnSjR4osrv6KqZ4m6e+t9uD9dUIslsNI6DJTQImSIDIHv75diGZU3HplygCAqMm3lVbgXRrHaw5
pmmBf5n1gjtEj5el7GQ7xlYKo2QrS9pAarEOrBRPRKRpnpBgrYBptW4Hs3gkrcwz/b0Y8kEkE7Xy
OhfLeITIEv7rtXclf70p6RzLsfiVeejKx2sEwghtfpZPoi+67Z/UKD98AhPG1qjqF3XA2opqdlZK
NVzqmXcR20lLDB2jBkBnAdbTJxoysQWmwJxLkNEDcRtoQFLGQ9Daayj9IIO5VQp5D8wsGTLUoLgf
Rwy/uaUeYLrKcpKQxqg+swEtJdZf6oD3qrrjKj/IZhz0OM3DXJVKHWRx+mswshA1UndV8+sJLWqX
jZS3lIxXGbqamK0MUVbTARa2tAfx52UJe35ru1nMYQN+wLBEHSSI641p/VajM2XH+3cymKMmRHof
lS02S1oQqlepXhHWItSg5Nm9LGnvbQ97QxldAeEJXEbqQjcXc7CmLSYmUuoA95XVXzzFrdAN8r0J
LA/DOEd03ZAFk+s8k9jfp/+KZUtrdVbHgw6YnmAA2K0ZfxstHi/E3nOGoVPkNBCOgEuHpW7NIzTM
phHVLA76srFFzIJU400DeOoOtTazeO2lW7W6LzrhQNbK1suKs7i7dv/+BexFqi5mI+6BGRc0PYAA
SlR74x/C9KTWDedSvxuANrqyFymhndZFWdQ6aN0oyF/Fp9ydrzJv+Zp446HzV+ekg3o7aIPERxHk
sgntbuVGS8azWDOYxtQZWq55+VjrGEOtV06dby+33u4lC15Vt1OhTxNkkJN1IzsYh3MInNUrSL7v
xvv2V/70Bw2LHyRSrTfnoukAaR0XGiy/Tl7qRf8iNJp3eeH2RqNAWCIjeaDD0Z+oBNd1GVV9NGs0
RNch8JuD0dbOyhGNdl7skuCytD2/hdYKTGVi3BRv2kws1Vo9bhqTNMG8DEFllXdlIx+Fhfy4LGYn
/0fN9V0MEy9Nkk5isghwj1U5zW6VyJqrWFUURKZauuoSF709mCvw4vtu5aj4GZWBtkhuhDPOTFbn
ol5AmBis0hzk0n1qfKmWo74StwawVazcJnVnFzovT9k7AYaJuTpRBswIwGM+2ooG+OMeXK1NkNav
xhzboBrlnLHdzdtIYAKCNWTaUitpE4gtKLrmwhFEFSyXvH5TniKMjdSxFS1rDEVMZK7Felv8Y/JM
ukEbPRjrWAqi620CPbTMuKuq/AByutgumuJ1UCT/siXued+tLMYYWjVdVUvKmqCzFrz2CgC+w2NR
tNrD+PNfSWJJx6Kq1NKS7r9Y/9KW2B5LyTX6ypm0/HBZ0m643ijFso8BNLfUSzNpguVu8LQvKKsQ
2meYOoXTY3oGKO7gl7ST7E+6N7c7ZzBeHk850djE2LlaUj0y/1IEtKrWvA5VamDshW2rHpMpGoWy
FLEKKe2E+ZChGWdUh2qvHsywJ5MPaCLO1nEs3qC/b9z8kpE2Xgk9uinSnDXzVuHX5S3jHF2DcQ6A
itCKRIEZ9uqvFDQKy9o4tcYD9OYYu8E4iKUf2whAsfDu/Zcc3cUkO64ZXN7w+7I2u+4dgCyWLqPl
5xM2bKQvuH6CYyFI8OALoK9lCBUKbz0+LFlpK7wK+/72IP9EkNxBQzQn0J3JJnVIrWAlttHNqq0n
mZxw/CtPDmPd4qqALmKGHAT9Q6rVYab8wfAgDtC7Koxpg5c1Wi0dItqpcUfpWxXdWOgt0C3Ju7xF
+6bwLogxaSnOR0D4YYuyqfkCNOhANxNU45ZTO/GCPXWh2+NqAliLsojThySVxt2PpweAL62A7mDd
VwPz2AVZMPgq2LZ49ZVPcZ2Vw5yhtRBRA6sgJw37MHcrpz9ogeSlR16tmD2srCDmGOmZChQtYUWy
HKMiNVwJ0rESny/vD2trrAwmyCoED2CgM9H9jtyt1bHTvl3+9z9d9VkBTJA1ch2MjitWq1k8MxBs
40D7teVbLXdXzFOChC/IjzF3uIi1O1YsE2+BgoZOTbD0+VGenqr4JllEDx0PgIwWOaf101srI4ot
tSOfzKWlhajJkY9gZUGp2/iiuCsK7rMjh/Njg6Z/yzG+Wq2tACWR2KiHcT7i0/2S/Qim+q5JedUP
GHXER4gYyQdhkUt8UGUHaE/HEvO6UT/dFlh5jI9a1FQjS/Om9OziDou4P15pnhVUIGHT7zlGxDp6
VhrjrlCm0rocb8g+Ca0b/Tg4eRgdh8AEzkF6jcL6eXaMIx7suJWBT3c9VjLjVKzK7Lsqo4f91J+m
r9YL5mMM23gCRqB+WL3MzUBKw+Pc4KnLeJhYatRpqGTdF8lix825GCR0kVT2Mhsusa6KLgo5C8ym
On+paQJFBuB9n6Fy6l4BMFYPNeXAvKvDIrbLG+L3thKg3d8ffNknV/SYCj5HMN25z077XTBjR1o1
NEnaQ9URRBzJ1RDEnnFfHqqw8vtf1i2vEehv3NG7PMaSukWT+gqsrDgnfWXnt/ND6ccemna1M3ku
HnFajuh0EA+8qvin5zF2hRlDqju1FLQUirb+4I04MqqnHOAXvMQh3+hUIMCB8BbQHC4v8L4ffNeX
NaVKGDIgI+m+Jf/OpNjplrNKBnuoeMnyp4ZMVkH6JZvkFX1CprwIkKQ89Oji8ko8PEhu56xX8ut6
J/pgU6sPyhFGjQEd3uDc3wTldz2ZOJbKah6ZMvZVPCaH+oY2gC5AdRnP/7ipltWTCWjiOpMCo/dU
z8FrrulreQdPC+bB1WsB9SBznB/vaDKRLJMXNcoXyCul0lktcMyN11Gt23113eS8rlqOMLZIOKAM
ij/YRDloT82VGkSBdMLjUWDcj4WdPktHACDkxzzgFu7+xtP+dwfZqqEpgYutWiA6Oi+A5okC1ZsP
FkJomiBLSIGzyMMA4JwNi/E9Qq73eQlYKB+js3aiP5aLFM6lbqvAvr98CvczuXfdGK8DSDSxaxVI
InN8I7YoASvZbaHX/1IM42PWTkyB1UEP+/yQphNIocJl/H1ZlU9oWYz9W4xHIYOF0moCIZMToX2O
ODmGtVI3Oedu6mre4qeH6KW4SfyG80b7N4nW+yrS/dx4GKkxAdhL4ELp4E+n23jK93GTvcJf5Fo0
mzSc6EYI5qA9C7dWOPOKy3+TZb1/AeNlVmsAuS4w32Gj5Nbyq/vEQ7xylGPe2e2R/6z/qT+OXWzG
2QhpbjbmCoEkLK5pUVYOjUD1KQQJ7xGEqxzjaMxRJQtoIHS/93tXfgYk12E8xJCH1piv/0PKSo/X
34d+9Lh/3E68UGupQa8e0xFclA54aw6CowRCoF6V/Omty54NLCQfpfX5qCVFB+Ppv6SPxTWAysPc
N2+jgx4CL+WxeiRX1U33nQcFcPnkA8Xto9hJRw2yB36w388YmhcOVnWd43mHcyZ5Uhj/Ug2T2qMQ
Abt8Aj2D+lzeUMAa5Ryfc7S0rt8aP72rXi4L5clknA1wAJpG6KhPa27U8XFI7yfp6bKIt5aISyZC
v2Fz4qclFXOCjiq/84Qb9br39bsI6Smdap6/x8F6XOFvFABbU+gxEfEeFUgPRN/O5e/Yz8f//9gD
MPnjZ9Rq3pkaDfmjCobXH1PX+7GIR5+ucMbGF9GsfFkex9MBUvGjQFEra4xaQaChlV4yyy9yobt6
3HqmgJsAqd0hGW6BhxiO7XTVmeAXUddgLaLbITH8Ho28TramnZ2gYcDG6MczLocxuKEw/w0CB87d
ge7zpT1iXJS8rCPQn7FHSxpK649s4NiZTFf3kgDGL6l9kaw1vYJZGP1yZU+5aU8Aps9mV3dWQDI0
rnY3nFBIgB1kAaaFf/fP+b3yrb3jQ0F/etv86JC1tzx0Y5GRnkfpWOKkDcfoPOCRuvwJyB5fOqiK
HQetN7lC0N1awRhkrhUKj5cN41PFnRXPeDFk8KnVNBA/fyG3slf6qd8eVqRJtHU9wRD8nRX+08dH
VibjwtTBzPu2xgaLHdqW61/VyMEWlTnn6y0ybRY1nmKgbQrY4c6jaV8TjO7oo//U0wG1jfT6ab6y
7in+tRDIdov4rhwlD6ytjhU2os2rpXxq9GEVZjxbNtXqjJ563de/ig69wsSeGka3eohyL5L8U+zV
LzrgFSt3uYpEZwnwasTZZ7qPF2z+zQ42K5JJc50TmgzTco50ym/6QxEiK7/iwzly/PjbjXkjqq77
ZKiotvlaOln/tW79ZZU4CnHOMDuPkBRRpRoDrmctkc7Z8o00MNhcOAj58+WV43ijt+x1o83aT508
xjggCgozpnaaY94RpO7m0tYw7qhpweJNChir9MM8NkfJbVD7AnuoM3vkGlzJgPih7XXC63DFbZzm
HJQ377TRTh8lWe/fUiZAJPTorkDx4qvuViflvvYo3GB6WA4AGj1JvNSXo/VbxNpILk0FfT/Uy4uL
chLSwWkx7j5O0T3uHGD3zr0kyg5VLLqXt5NTNtHezupGbluUqGvS2y8lkTTC3jeP4JH02r/G/VH3
E/3cIx7hXYRpxnRhl2Umo5pGPGLNCvSNvprBespdituCRrUvmEYOgFjFyTB4jp19vFATMBpJtAA3
YWeBLRoQYMVUZwp1qP2mrej/+uCz/ahLrYM7fcKZnOvXdb2v1ddJ5wHg0Bz+0jIymVNVmdjBCctY
npLOVtz4WB7IffbKr9Tu50wmJcFQdRDZsb1jwpzPgMjGybce8luMb2N26XoK5pcSEQRoZkH7TQKB
8W16GG4zdzqYnnW4bKu7N4z3D2C7yJauSEaRlsTXWnGGIgNERO0n62kGQ636R3fhjTAmEeizykzR
QUlDJlAAwF1wKK5xFUdaLDjlb6CsOlkFMF4Z3eZL59SYM3OU8N/py+QFTVkPa0GL8lPyUAIjE9Q3
jtqfCxnLW3NbA3dd30Zh5kA2/SgQiUCaflYD4Yf8rF3FXhxUJ4pRR0foh8f80AaCyys77N+LN5KZ
dEDv0mrGEA89mqOr+MQZnuIzEgEHDSM3FndWlacoc+cxyqk2x0zRfSHPT1mseFE9H6QIjExzaWtk
9LRkfbi8k/uvORsVmWNqJJ2wFOObijNQXCQ79c1QdZtwhK/j2c2+r9tIY243VoPJlJ76VtoIX96k
N3OFPZzx0NA62hvYmOlMvPbH/fr0Ripd900kAWojmpppZtC6+SOlVkHWblOv3np4KQNQQBf+J3KH
PBPavzVsZDM5w5wJ1Vr8VcZRj2gdiMHIFCN7j8Law6xZUHuDu3oTsalf4gNYcTyTzlRaFH2O+4p6
4ZR8Lyy86oDBYripzMy2Oi4q8m6q966rzngmmSwtaJEgbPRHd/HwAHDIAvIGODqcSo8+9YoH3lP5
/qHR0O8GfgmA4zAmZQ7DVGmtiqRsnc94oT8uQu+JResrdX8qNNUTFV4L476e7yIZe1oUQQATiQYr
rmJwLoVKfGoXAReke87hpJ7tUwwFtdL/68YYz7SISdVTV28d6LhB7QPxxQFF8BcRzj1xede93fvA
u7hPOaalD2ueQa9SkRy0/kvJCzgQOfeBv/E4/1WKzSdlOTKlccWGlaf6sTpG4eAvbgsISTo+QZ44
S7h7ndroxIQqjOCC8i6BTpotH2nTBnHjsxbQCxW3PWT3BrKRxQQqa1j/c59CfVyzNZQGUKKYgKZY
hNgwfziUZ27plrdnTIhKSqVaAJ5NqxLkUTqBXhQa4nU8LK+U1pZd9SV2Fc6tnSeT/r7xp+VgdVoh
wJ8mueqYBO3sCmb8RJNnKRzzfysPbeTkqfifwq0aVNeqUx1ReLuRw/K5vUa176vxk2MrHFciM64E
cNMxiJGo/Z9MxCf1SF77W8kunmi3gegP4TTa81fA73HRE/er/RvTYV0KBp4yQjPI7Hl4Hh/mKxoV
x8bpgSrG7ang2SnjVgS9mKSUFsQ1O/mm/m7uaceI4aETFjSdR8z9/mszZTtlllU1FnGASPXr7Eu+
YNc+gHGfwI1j599WT7/iw8Xta0kZ41TRsjQWYKCurEQyO+xmZdW2gHnImHs13j8I7yKY5KmuDaEZ
eyRscn+vaeGcPaTLI8coeTIYo+zWfJ7ICDXS0wjECrl5Q6Qf/MkFUCp6bmqHD5qyexAAvA/SSgUN
dezIimwVgtCquJJGLaj2jJcm0Tzgp5E49qYJbU6T7FzWclfJd4Hs4/ME0vum67CQXdsbNp5Mn/tm
Aar9nPKwdPZP2kYUk6TotYan3wm6lacoaPFaQm0QDDS3Mjc12c0TNqKY2DM18WCCgRR5Z744BJBw
i5DZfXSlz8bh8vpxtWJCjxgbYtHQTjTaASmeUz9zBr8Lhwd+8WA3pdxoRc/dxivPRJqMaMRRNtUr
glGGVXJaEfkkCHyMnDeBRl3RpwxoI4wJNaYcNQIkwC9KsVuY4m+ZdLMzCf2vKUGrzoBylNqZX2ID
GDWcJd2NPhvRzOFekmKqwFuG9sXf8X0fKniiNDztLrpRHHo34kXyXXe1EcecczOfiozQchdImDxg
bLii8euyRvt3kY0IJsgQKzL6GW9cvnIToR8TiN1n+ZgdJNFuEW90oOsBssguO9v08ZbmdLzN3G/0
2HwAE3hkMFUsBT0QGIZHhR/V/iv1tnEHV0VrkBVWnsbJVC6bD2bIP9qqYcQJ2oNgPma92n0HaDjx
RtCfJPn7ZAD3BZpXEheH8rLhGOx7MxqV1x7DnxB61oP6kTZIatfaHZ0Q1gGfyzOc3TcU0FpqYDIT
wY7OTlRVoFAmao2EOjqbxxXNdMSpb6prBfMXB/TyAb1XeuNK1YL6GvEi0FDHXNw+SGNbvrJeeU+m
e/5h+zmMlZndKIlzr8PBkqcpihxBBUOuoQQ5uFrbKbxs03unBmNkFsbXQHz8abJ+zetxNQF/4Gdp
6XfGM4rkfxCaZFBOooCIcQODHfkrI0mJI9BR+o0xyV4mtqZTjobhZ0sxeZeV2fXiW1mMa42KSGui
2UAdsVpnW1uNu7ZIbhtVdNdu9OLGck1rPhux4veKDGx0TJJe/oK34jbrb7dfwPjbMUnTqk+wectR
8hPLXbWDUAPotsMEZ3YGnAd6b77Er6Zp57MtqWhFc4oUfA328JB+5V3tdzdX0kF9B9pUHav/8fSm
udir8YylN4XBG8zqaDTR9WWFdytS4LqTMEaC3ZVYaF9Q7dRqMjaGr8XoWqQFMMwdg8cp9VRbOGO2
6C9EVYPXNLmr20Yus9W1Mq6RZIAJa07N1hGr6MmUlsnnaLeXyGGOXwOZvAjicfauXVRVFQ8TDCoP
27CzO7RMqUfjQJAe9J4QVC4AEwF30z/xeiV3Y81WMpP7rG0rrXVqoRb0hfZtJAft0J7S28KLQkyX
esJd5BuB8Vxeq6f0yKu67dYYZEyX6DAdBDT2gSPNVkWauhg8Y2mBq2lcHS258MaVHMReP+dW/HvM
9K/TMpQOAe6YLWnD16XIv19efnpY2MMExGYRkB9gOgRS6Ef7FbM8G+YZXyGLJYbx7qxUt62M8x7A
E8KkKSaITaMmhZAUDNx9J9sK8AA6Hhjg7hvLVhcmPYlJj1VuIabFa1z8rT/JYG6MAYSPxrTXzhVh
UbMT31IQp/I89Fxuyr3zspXPRJWsMZtJjSC/AIsQWcO658FS8haS8TZ6P9RTOkFCA5bmSA4WDV4t
mdzLNsHRg53RzAip0ohKGftGOi6qnDhq3Jn/zijY8czZSCsyZgSWlx7lBJOgTQpaGJ7v3Et0NnvC
zmLmRqOmaom+ozSkYIrKVRbMRxFdWRRPK3JqztLtJRZbcfRzNhcPKU+SsVKhlFJIkzfU1VlUhyDX
iod+1O+nuONM+3MMgp3JxHkuSh3Qrmig70GA8FAMGnjWOM/NexnqVinGRwAerlrVLKVrSKGBsgDT
pX4b/NOBZ9rYshXDeAmtJWO/6li73vxJhOt5RAGtI7Zm/bps3jw/YTB+ohHFaSEzBAmHOowcPIU+
1uEYEkAzCx5FgBgAAaGGCs1Anf+hkMbbNMZPgF3dSKKc9sK5zbMFajfao6G+cVgsPjnoL/wGU7p2
F9y8wTiOkvSVoCxQuSDge8HgMAmNuF6CZWhlD6ToCi+q09jJCtQUi4L0gGX6EyEAiRSpqAGRDpsZ
XQk0TP2Lct17+b18iDweBtduLN1KYyL5JEWjoeE/lBbiQ+bFdxR16VkE3YJo508iDyp99zqjgwQa
miGCf3rNH6YV9EukQqT5kof9j9EVvTVMgQCfANx7+YVrI8jkNHTdUG6Q1pH9yq9OQpB7dexY3N7o
PXvafA37tN9nY6koDb6mSeSjVM6+ISiSnZOKc1PdvRtvBTF1KWOczZksBd1U+fd0ncJkQXLlN6fZ
+9/IfDme5xPjVFeYStfA84x+fCj98aDQ9nKfO/60Z62A9LEkSwWPp8xeh+MpV9M6A4SnBp6Q+GoC
izXIK89CgLT3wMs73yDh2LOxlcZYK9GtZcjAmYdW9ly2F82O7xtPD0ioAw1R9qbn+WTgGS17Qikf
FlRfq19UX7abk4HFnjDPMxoubSnFRNafhK/NOjDhK1+BMoqJWMOP4uJqlq2rKSYP5YybjWF49Zpw
xO0mGhtx9PdNtDQ7JcvRTWD4dSWItjQmxNHy+Q8ux9vVZqJXucpqKcfYWyBFBZF6j2YQdzHvLseU
3TaMrRQmeA1EMbKY4Gh0HvjY6DWGXmAoSVl1i5laPhMsb+2YIGaBwNLQIxyNpp9b25DSo16MT5e1
2nMsW6WYQJU30mwJEmQkM5D4yM8ijoHvziXNohWuS+eBCU5dpEmaSFWZff1Y45TTlwPwdPOpsvZe
WjcKsf3Ri2jO2ioh8panNpRsiviESVl7OfEL65z9eaujbGy7yNZyTNM3285vkoJ8rwzF+1fb8xYV
NyIica6rXoQIAzV7bflp1p0zj+G/E8K4hEpoZG3UsTmk7EubVI2TD/l1oll/ch149wVvsWejTBzl
Ud6aUEatfzXDzRA9SRknfu1GE8lCkUGVkA3ojJ3JUyVnANf7K0tQ/uc8dvcO8C6GvT4puhWNFoGY
ph0Gu1x7yZ7E4i7tYjdZRdmpTN6o4FsDyacTBGIEYDVDN5ntLlRTfQE/80g1Q7OdR25W/SgYtjg5
xa/oRIfe0rs088TVbcdQ+XnZQnbrU5poKopiAQfsE1lxpQPGatJXms/SO1bnFE+0gahHtJ6QQVfE
tlzefM9uHXIjlD3Kq1Z1RANbwlvfG4UQJQ/RAQP+oFLh9RLsHeWtKDbtydRRSQn0i/P8VhmF3FYn
k+NqdwMIeMMsFViylim+bfHG/lukOk1hKLgOY4goPtCnHDlMTh1IA9GRFDnL/eVd2/PtW3mMbxf6
uCMg3sS5NskzQHcstxPw/Denwx84EHTSmGh70g31EzGZKJvC1JcqcjhVRjl2AMXyUQYl1GV19i44
Wyl0DzfLp4mpOrcLpCTRw1gDEd28noFcqBg8LpW9ddvmwEzyls2JJeDzsU9D7A8AzegSMdB6Xp2d
J4Zxu3M5mpMIg/DbaXEsAk7XZnRy4FVdXrbdvsOtOsy6KZpVLmCGQeb70MoYX9IO+QPN6gdAptlT
SOcGYge8df8YE5re9reC6QJsNkxuo7ZoGwheVvM4TC9tl9p53OD55fWyiryVZDKzpV3a1kpwOxIl
zevw3CQLQZLzRkh4Uph0bJwLo8NjBwo/q+KqU4zZuOQqNn9d1mX3ortdNebUDkPZGrXxnzSzuofX
Q6FCvbFwtYyB0+ldFrd3qLbSmICZF4k6TAVSZ3m4F0lsh+Zs2YLAiR8cKZ/6P1cADvYrdJLz0jdH
2Ymrh0UzgkrOOfrsRqqNQjrjyXNdKRZ9gS1QMJzkPrkCBrpDpxi6UxfGmIuJXd681l7w2Ipk/EUs
SlVXJbDzzkidck49ReeNg/BEML6iNCY96mqIENoU4KkGYFkWMedco3ieQmc8RQry+l5WqelhUOGb
8aO7Xq7F83rQXa0Gzg0d+7aO6qEJWwzB/ckz23YV6fHbeIu4MLtUziGcoLrqysI0Op3ZBpfNnWse
jKswY6sHegDdK0/yLVzB0Xrd2PotfYlC7+chuelEW/+TEvVWN8Z1RIuuKTn8h08Su3uODxhtf7E6
e0Ihsnls/OSB+/REzy2bLm4lMl6kMzS8R+c4BiNGeUSvP3X3IBha7eKuCBrXOGat253SQ3sn9/bU
2zx4JrpZl8QzbmXq2kwRVywzeJRfcHE+GZYV22lVhZz9pGfrgiA2Ex87UqpDipVNw/qxAGBH7UU3
0lvDYuxq7mVpe2n/ZlHZ94x4lMsBVHIQ1ivAlsQZVH4N5GslnWZghFyWtZstboUxXgU95LMcaRCW
PZPbBDO2/SHyMXCOKYU+iH3eju1m21t5jItpuqTTMISBK3otvJRGUC5uY4q2rF6P02DjGeKgasel
pzjiHLIo3rIybqdcCxAAdrDVfr0iSLfG7qzJit3LdwJwajnLuleJ2KrJuJm+VvSp0xHwxLRwpeRt
osUpy8hGR55TL4ZjDD8yo3DTkZfv7XY1bEUzviftel2YOqywGuSFUwNxKVRjB837pdu9kYsmzuiB
7a651RogzhCvva+P43myeb0xnGjCvo5kSSKoFU3MKulrWt3q8zNnkTnH32C8T5/pBJwZENB5kzfe
ZncDyq2WEz1MbnrobmoME/IAmOg/eckRMB5ntQwjr1fsq0TyUK8Xe0qureUhi24Gq/fUivdAwFlD
tm4N9Dk5jQt6PEvzlSSqNyb198vLyPHhJpPKWHVlroKMc5GG1fXwhidZX6NhihMTOZtlMo5milMN
eFJYuTbFpGdeHgAyKtsgDPcuq8NbMcbB1Hk5KrUAOarwMlmVrUq82jZPAv19k0LMUbtOYwcJgqkn
tmANmOIaefDWvGPMdnTPGAQEPcVbhjm6siN77YkOWViedUXnOt5AF31kSE55Ta7qYxtY7sLZst1q
kC6peJaSdA3sddSlbjSN4yJaFLGm9ZjVV1QPY2wAP+oR/bLHyRf9+diFPR42eLbyN/mTKZugDLM0
zWQEJ4Dvqxp0nAOfCxwF1g+queCAzzdoAIr4TQICWRoUnMLh/vXhXSjjToA1jyIosJd8cNW7GXLR
/yPtOprc1rnlL2IVc9gySVQaTR57w5rx2Mw589e/hnyfxQvTwi1/C6+mykcgDhoHJ3RrPl6SEX+o
tB9/46NXSxSK6PxcNFqDPiw+A+UXSJUGcFrcNsFYDN1kbtRyUTQNFsPVOfSL8sGMh9DmZvGtCITO
vW1s/UT8Wg/NaZaMPleKBdZTatGrbIxP2pDUjAVd8nC/Q+/VCA0gaLVNpQhGuKZwdeRnxCPfoq0p
tCUptsbCU9qHlmNRVLCWRsEJ2MRzpRFgNfIhtZOE/gmda6F9+/ut3yrXpVGIUsyTKsQcCU306Tyl
5cs0c3Ygo3esy09Twal2nrIaTNbx+GqT/H15tjl1HEPSC1jMmmFxXf9YGP5h7Py/GbRThash4qkL
Q3GBcG+M4Ylx2aMPIktBjlHez1H6fvsjrt9jVzsUZghinVfjADtGp0kueIxe0Wu560JM9g7KVs/S
zhLnymt1keH9f6hmXy1TwKFPfqEJAT6ldCe4U2QRlSSCz9z9+BJuMbzIpP1leSUFIJNRdqMQw2H0
KjwSin0tZoI/uff/fN5Uup28KqPJn39isL8pMcPb41UgoQ8islmvglWwwvUCvnEBuX+6L3VIcsip
R+gP1UR0dlS1ObbvPLLjQfjlto+sdmoSLrL/t0SdtFZWkfkKaxIyxk/iO4TQQCHQ3afouIC2wxum
/D4VTKENr9kHuyi+7igL69SZU8KEr1QFjjJY0Uma3fYzQlOhhnE7rTugQwi6jKzTR7z+t11cmKRO
nzIp0ShfjnmTmDX/rVS++PpBat+jitU8vn5rL2xRJ1AW4kDIkVVE88PgkEaWEtOS4A0ltE2T3Z2H
xMqZGgnrL9iFVer0hZIeQSwdHxVj9j2UGVIQ7JG0M9+bF7Isi5WIWwWahUHq8IUlCrCjBIOEgxXU
8lvCwMpjov22rzLM0NlMJdKg/tDCTOzpO+m13YIDYh/vWDQFjLNHZzL9QdEmA8lgV6gHM+CRxRRz
M4tOMTopby9oFbSu302lLnA99f+5wI2uBF/f3G0RYL7ctrF6qy1sUNe1EGhCoStYTTnvOwnS09ou
bRkgwrJBYcjcjnycBkCrSB8OqKzc+cbsFLy8vb2U9VTJYi0UWgy60EgFceyfXOehFd0TpnPBSe6Y
AfdqvmJhi4KJJuN9tejw3fgdehruiE8PHgTd2FlsliUKJPI4k5SIXNPgVrIhEB1+yu+/LszN8DQ6
hRXcz7a6ky38FDsy2z20dyoQSQvmDOa7Gv30g4+xrfk5uwticsiP6TF0WN+Etc0UrmRDmStZiM9f
1aWrROKr1GVOUXMMb2KdPwpNMj1WgpbcCRGKFlXwKItojMj308SS22DgCZ3DhL5daEQt3PZCR+Im
G8JBKrIZwFfjhqsr0enLTMq4UJovrtR7zX3o9ibEB73xObdYGSbGFtE92QFqjph5wJKMZltoNUTm
HzENwYCt9YfHYkEUpuSDPEl9QRAye0r4yJWNySzn77p4zpITL/9o29wWfMbpZ+0WBTIZuJrR+XNB
f1QasVu103js5iJGeEAL5QhBUnYRTzCmV22xL05zUnptK+fmrEzbyIeoOgPVGP5Oi+aMdVWIsk4s
WqNdP42f9Wfuzlvt1NjBGfr0k1cHlh8ws5Gs6IROR/rtkGOkCsCD0O88/RBflIM4Wsk9OrUx0RGi
FgXy9g2rI3T1A0sYETR4STZ+m1csjTqYwhQNNf2gH6ZZVM0sKFV7CLNvnNadtSp+vv2B1w3qBg8t
YTRN0yN8c99NWkvuc7jQsZC6ja8iya0MuzBTdllTMuBr/XRIV3uUo5bFALG+DPZKvyscSZhGUMRo
scmHamXxUzdYRqUIe64PSkhjR42FlA8LB9YDaxn9tvgdIECgG9jEoBIlHcqPcKryoDwKb3MPFrbY
zSz9UCHFAk08pgDxukMtjFK4oGdCNQcBtpbfcI86+qXqysmeVUz4Jmd1O3nqh3ZmxZ6ru7uwSX3t
uexaqa+wUMNXwGYnHGJIYNd5Zw9G/SqL2v1tZ1ptEyBjZYaK76rxMgH7xeNdGeR61lNkWxqn9nTZ
lD6SDUnDibaWOGxSntWNXNqjYsTU8MtCiWBPP/r3w4lIytRbYaOaFWhBM2iusM4n+WD0+2hpkNrE
plb7jA9gsBq+TslnICYMwFt9ci4tUFvWRpM0J6L281VkkAdKaI6lnbZWHZpxTnrrFAeN/XYgOip0
GtHXhz43zjSebu8la6VUOEmEL/04JFs5SeYcHCuDNfK+dh0vV0oFkVIa6B2XYHgiCt6kPLfytjX7
iEWfwVoHOSILl5Rkvq5qTkWybMCAgmZ8SrPG6O9kLYQK/YI60+osgIlqjD1MJZtjH9lt8fC/bQgV
+fUh7+uQvUJAxuNfZpgVSM1vm1h9Qyy2hJ7oiOcq0FNynlqbiLE05rwt94Un2tOWRRT2B1sqj9tO
kBXA8L83hgu5elQKTnNVHrmvYbTy9Mhrex2N0XlnCfGPsf7Wt6ie56zOh8tw9O+n+JdpuoczS/RK
hfAMycB1L18lb7/v3dIjvNnRBix/9jSgmTRwQAvnpdtpr2vIR7ToSINoVOKyHg7rDnr9MRRmJsE4
VoVg4OHuy1aEVtmJBcvr/nm1QKFkUIKAU69gQQEzo7oLoXScsUQHV/Mqmno1QiFjp/VVqMF9MB1f
gZBc22P6HXMIqpk/1FZosoD4D+5jyKpm6Lqk0fFZqMczX+UEn4bh3pjjRy6ZH+RaEKy5m4/ChPyV
yMdvcoemEiMRHT/0XxmnZS3o1tTrT6DOvSpwfTWHWHINRj/BjhxxMMPWrF/HT+ipkaSudj/Zqm/2
gSVmZoUu19a+/RvWLnjofCFahNqjiHP070OEuxZanwF+whBDu0jxB1eta7tL+RcVzah6xrNAe32f
FxYp1IaTZnpShzp6eJKH7F10EIw7NSrbNlSi/kOuYe0BsFwhhd9FG/viWEW6m813ItoQ0nPZkdQk
495dPSOLZVF7yfulOPgKIGHon9UqNKdUM/Vycm5v1+pZX1ihMA/cGNUgibAyaqBNHSWriTtGWZJh
gobwSZkkRepgIumzrxmvbMXUYKyCsSUKhVhzpFaFKsPpeh58weqRDzZSYuaCvrn9tVZD5sXeKxRw
yej9LMYCvjZZnTPM1tCYbQluHtIthsQPevEau3lk9wivg8t1n+gKg1okQaA0MEwa8sTvUO990BxM
bzt9YbGQjHGEFbKhiwCl8CHkaoywVU+T1YI0368aR5Zrk+9Dj/UgWPcOUJcZhqTyeDv921gMlgJB
LoCa0lS5af8pjqwKwqowBRS+f5mg1sN38pAoGeIU/WvpgQfeAXurZaTQskFKMjHLz/ALGNrBHE6y
kwbvQfxRfESLEeG4ZA4W/gGu0GcDMjFcFHS7Sp1wM9/E5Jpwupe4twjZdulET1kPbg/S8vN3X/hq
kPLZSAgx5c3jssVndhPQTesjq+d73WOuJqhNhDSpLJetD6wS5/cpkG2RT0CTkpudkng9PzCiwlVz
uoQaGLlofxvyiTOIPUM2F+aE+2R+T4sXCY/zFC1iTVozoGW1hwTj+P9vjIavxJ+Ujguxtjm1Bodw
zswfvTnzVgHAhIgAD32LrAS9tPhV+MKAG8ZCaVwDI0meKSW2btqBjeW9egFbOjiJN5wzn2oMXBRm
9Ckcy82wZxHdsyxTTpOPCldjJBWzov6EnJbWPEw8Jrb7ztGhDBFzKYO+Yf2QLj4z5UK1lOZBzmGp
gzW72lu27TYogh9i7CvYN8wCnHUPLRKx/EGDcEt8r3jqa/Cob+cGETCrdLUOt4tfQ0GGhClMPpKI
h0HXI8IkCIQDD75JJFr/iuBz6WAkEFjArTjIgVjLWHnscXhdc4I1jWaxiVCAl6zhSQ7RtWFqrP6a
9atssUQqbBpmvHQzA2Zb+1L0x5zuI/qGBjBaZO6A8DjLScszq/lsNURdmCWOt1htLnHqPKFhCi6t
74Rtu0+QGGG3ya8nYhZ2qPBJknSujsrLDmpm/iTYwlYH/Y0B8SHBas7iK+vVtBqDLAxSkRT4ESZB
1oATkNd0U63eNEm37+UT/1fJwoXD0IXVOp6GrDPI2XyeH0sPF0gAXsxvfgqKBSJBwaYYXb+0rouj
i6xjL00trjMUvXaEWz93C2tCIx2m8kWSc4agCSP6/cP+qSqGo8iEKt26Nwd8KWpBrIMnbzxEZnmh
xoN45+ic3hObs1lK66tqQhjE+mWQcphGFyA9JyDq6SAfIJLQwFE9YW84+T5DjbyBDDaoY01+O2wn
EInfsalJyEH/LQmw+AWUB8lyU4xVCQ/Kqmk/d8nn7CtHfRIZfeTrCb2rncvfl0cQ/Uw1+Hl0N3hR
d/3jAHLH+m7czg+oJpwJG1BxmGzC7+2f2PEP6zuLdKxexQM60mA9jnVzEmJbnIeNqr2NSWg3/YcP
BRLxgfTXpnNmhWJrR3VlKsrZyL/mAo/ZyWyjRcgE8ftaiNzRBzbmvHf74l0NShdfiLr9wI46Qj0T
vhAKlTUJoRkkX25bWJXnXLgbLVwzNiJQP7oE9CT4nKHhqB1zlzwkZmtGO0a6qe3EhpQsw/L6zf7L
z39TsJF9oZxavJUSabLHojC78mGUMlNOlI0Us7r0yKm54dMidbm1sZ6KWKruRpNsl2pnNkFkj/Gu
6B55/UvsswjrWTtH3Wpx2if9WMC7/OwcIIjoKkbsSQ7hrQVR95ceQQ5zarAgiP/sfhKxkCo0i55+
/Ta57hKFRmnZGqM449FsKO2PzggCU9P9xhyj6lDIyiPDGYk/31oUWfQCEfhY5YSoxleLNLv2QPtn
q3b21temCNUmyOMxgj3G4mh+cXEK/J8PTJS9dknQWU29HVTJBkE34xphQKpEgY3CJcgI8MQdBghP
ioqpNq01MWeu1+9HlCx1CQJbkkE3uw++yPX1CK+IDyDS2hHBEt2u7OoQbv/LI3LVy/EIV0AqZfBo
Bvz3fsVcJamliMsRPD5m0kJ0OW+d2z6x6ucLExQEtlGcznyR6Oi2IC+OdjuAkCthEg6tbtDCDBX2
c5mayAqHDap7DolJDRjRo6gk2rdXsx5OLOyQL7rwcEggRA149HXwnfSH2SOpYAM6YYSVSgSxbrdn
vbrXK48LixTy9ZKk6XOLlYUok/O+4eLfhyIr+6RBtX6Q9mHTuVVvuJMyHKck3A5tfXd71ayPS4Gh
lnOpIXNYdKltpzQx/dobxI/bNlh+QuHhGFatUJMTxsWl1eZvgXoIlINcwSe7s8SHlsbiOLt4929o
tfiyFDbOqTyP04xldbvU451ipzym4CztNsiK4UkePRlIqBA6WCI+Oe1ZL5g/HPbr6aPQMsTAQzx0
sN+7JCEA5RxEibKNWcDLtc0KhVfR8rpcGi31SkibdMRJLIvSrAonjw1QXb5L5fPtnVy9qhd2KFBR
+hoDohJx2EwA03ZmDoNvzeWPlvuuaKAj6P5KMkRbWKQwRhxBFj2k+JBEsat7lyDRGNrhKxFIHE/h
PWval3EcLmxkCwwYmkKJQw4fUlNjcwoiJ2v0baWyyIhYJ1+isKZvhKyoiX8M1oQeIdlKdro3gMkJ
DV47VqDA2jUKZtD6mhlxj0V1vFeF30XkhIL6NMup3Y2o008+QyrwErHdOH0SBSpdkelClMFNBqTD
CMcN4ZUFF+axqEztFL9y4GL+OX0LgaDjsI9eu234tdty7m13Zf4QCnmMQFOSlrwQiRotF5kQCreJ
8cwTgO6oNYFrETyER3x59KbH98M+wNtmBMEka26d5VgUIA0Z7n6ZXGJFahanZBvdl3vk5y1kk3+0
VrgLN/mRmdVe60NdHh4KhZRRHTu+wvLlDWHwit3y3LfYDM4akKi0s08oK1vl0bdUR7urjyy/Y3m5
TH7f4jTVqEmpRXnx8sHBe8wqvnNOb4F4yJ1eWQMWjICHbuMx0OUiGDWMhUH4PZC5bd6XjJ4JBszK
FBhJ+jDoOYkQuFI3K7DlZCNav9T9lAmMoJR1gchU0MNXqaGOEkyRpobqogdJ2EtUUzeFF377dxnG
K87KFCAN0FQIKrJVvcvdjQeuAi8WZ8l3ws6YQQGdPKLdjXU8L3rEN3CCLgRPMQcSgAnANELkoH3r
7fALUWdVz/Jn4xr35YO6LZ+NTwYokF26ZZVCp8KX9bZJLp+2PvxEp+jYQzgms5AA9MZt4xJCB+GY
QoG7cMrvyhPjFzDOpUzBEpcJkC5qsW6yud1J3EAqGyyo+tmwMk8UzM7OnnIn3yj2+Ia9/h+xSKax
SJryMo1gnnRJq5vJkQ5g0Dpxjak+oj/U6kqIqooPtxfNCAJp1rVc0QdNwlv/n8cC5xB20v+Q1GUA
LV2LUQs+h24b7AxWcupdFT2LhB4M5YECdw6Z5Y3cant7bax7hi7CGLos6WJ/WRzSZWfJnQ/CE6En
jb9kToY8fXjKnkS7h3ZteSofMrtCFAqBU1be96JodsO36eLzECZxZ/yMO/Vd42QnQzQzhMDBdvQS
JwFTGoTByODQoXyfDv7r4I2b7Im35W3ALCqyMIwuSEe94Y9ZjDtPPwpusCcMuPLTeMlAJ3Z0xwy6
ybG5tXgKw0qh+OedIdxNJOw4htZwrJ45CIOG75WnWPJHdJcfWbvPejgqVHwlZrPENQSro/fRBiEN
XvaEvhkPe2RKXWbtnfldKQBruDrNihDnt3drD8w7Lph3kH4ecbGmjh8zRxCYBim88otGksMMC4y9
yZrt0iVB+HxCDWMbIvfDes2w9pHGp6AJAy7B+pT0WQjeUfuyoEdcyYFZJ4XDOLoMLFaoGEnM66ir
Ajgp+IW9ymkj6Dw2G7XASIdskzCVvP5LRIXyfoL4FstpGbBIF2qiLhKLeMKnnXaSS+hcA4/btBtW
KMYyQz/chnQs1AJmSoGz8/gxy1/yaDRnuTL77mvpn2afgffksN04jPQkXKMrYRHK+K5ioZogDTF7
Vm/pepHiGrOoVIyUI78VRGRR3HZ2oy2UmUBSm2xA+bznLOTId4Yl7OItv9cDU/KYIRP572+tkIKb
0TDGgVdg/qf4VQNNpuiYb4n4Vb3RT6xKP2sLKZSB7ojYZuRig87dTtrKeC5Oh3rDCqPX69qLr0qh
y8D1Ol75OH0BQgLtvZw//fG1UmNn1u+7HMVDzSqEcCNwqnn7KLJwVKVgZlCzKONjrLB3eatGa2ud
m8FRw2StD2XEMjEDl/VEYnkpBTXQ5VYqzFfBS7vazg1oofi5e3tZTDelEMYo6n4KyMOEzBckzrzv
P9ptBqXq4PlCHQnpX+NLcifuwYPosZhLWdhNj8QpnFQUFcHuxiHjhsp23Jd7GSGm4OS7ac966BLv
uHEo6Mm4sKlyXu9x7Ku5BXNkYBc+EhxgylAV1oddb0+4eio9GjcUnaT5ZGmtnXtyampbMhWtbMBR
ZOZOYqebl/vbe8m4mTQKcYY8CsuZh8UAonoD5Fzz+aU09hB/smaW8gbr9UzLlXCZVOadTpbn5l6J
iW8RquYC6Kx48z+U79fiZp1HmIreRVDPKtThM+Ii5WJMibiZhiKfpFr9PFp6GoJYRcKkexQJZl/6
Vi4MZ13pTkPD260W7dVqcsYhaJ2kFhl4cCkz0r60/EnU4Zzw//vRSNpbL2mkEvey1Fj8EZKp6vdg
J2MKCT8CKdXIJaAb7ps79bUBTR8jRlgFpuUPoU5wl4a1mgr4IZOVe1yBDhzpQ/zybXKhhvW9vWdH
BaundmGRDgv6MQ2MPMdukOaiEq0pJOISTspmdmKTLcy2ilFLe1R80DSalCQ9Ss2SadyV3+SHxtEK
M35S3OFI5B20xBwkK0Rj/Il0ILIfC5cy243NpuMFHnyZU1/jG5NUXWh1zyRNlT6W2+EltOZDao97
2Q7uieKMQjSpkEOC7uELZHQdfP9PzpMGJvfiaoJi+Vmo884VQtEXEn5Ua08/qgnVEQjQ1F8gXvJF
9iqbU/fNE0mOCH+RaFrapUKLPMx1ESksfAxZ31Vt9cgP0bnkFFeTmcwu5BTd+vBUXCHVQf2zvZvI
eWhvkES8z0XLP6v2iOkR6bmENjd6Ts8oDrH6oVYJwJbrpGKNHjxDsp7AzfMI8SEmMNBv6yAdeSQV
ZjRxOEjUOjHkz0U4AvT7NvzTf+jkWwvklr+Cgj4B3E6VSn7FsNM3kFzHUcOMmhud0TNls12d9cEp
WBv7Csw2Inp4kmxCI5HYuX1QWUYUuI0xZ6bA50cEWN7tm2u1mWS5SArDArloQ3mAVXK+2rP2GtrK
g5KZ30YLhEHIRUi5Bc4xi10M+wO44FqRINgKbnPKwxDRhah7IyYgCs2SjagufERu0ewdDY/0fi96
rdN5mT001tSavtOxWDn+sPjrL6D9rK4jTG3hF/RvZIhV2muZ2bjZvXGKrOJA7lRMTwS2/MBvq9fb
H55819+P19U05VylwvnBRHLwED12tBjq88E9H+3DurDGvIOK4LmeGVHKauSgo+b//x+c8rBSyhNN
JGUPHq14ohM5Gh5AyEhAGGdbgaLWvr3E9dDhao5yLa4vfF/0YU6aDIx9oi1+fG/8v6qZLVZFFzmV
MtY6NDIg+Dr1hxzx0LzJPPI6J5EeKwexOvO9tEbdiEaS+ChdwBqhpiHzdUixOMjoMJXcmJZEeNCi
SlIOnSqoHO5e5B9OEjLQ0qbxir9sHlwuibrNwtrPu4m08MRx3Zl6yqPdqsh2UcF/u+0QLAeky5sj
StGxTxyQZB7l70TdR78ToTCGN4HLfIiTrbhxxCQKX1q9gjjzjHVNO3WHZ7gH9La5DTqxLVYeheHq
dGUz9YMSpU0sTJafAi53JhWiVxKr+5Ls+K0FUZgxJkPIRSGsRC/Je+8S1bvpBxaHdH3utnvfnVzl
vjkgGlTM5Jw68T2LJX112nTpKxSE6HkJtgyyg/JmcOonxUs9Gc/HYodb2Sq86VnYEtKrBiNNRFuL
qI0PdmD1IKnpN8EjK0128Zhbn4TCmLJSZlKbJ6Wi2qtRNiHZMvSj24nTPWebblNBCrfYqGixUDDS
F93FTueqpgRob59xh1vhfYvbHORjDsPX11IIiy9FFzllMBvOMsnLEDEr9R3dhBlarRGl7og8ONoz
v7PCpj+8Dn4BLl3qrKIurUaS5ec3uae42Q45ha3iRJ6yy3fcmXu6vcTVwYvlEimECps0lyriDAPe
P6PdmNUGJJTSPgM1mOy1u9rpFEu8k3aKVdxNH81WupM8zoteg9zUGI2Bf3gVXhdPoZjfNxwXzshP
kTG38TPZ8RDhdQUX3di7YCN/iV3Vjp5CA8+EcjRRttT3CnbesBPGzf6H6PX6S6go3fCjfy4kfqe4
4GV2qweiDd+/5ucW5UTdK7eR1zvTof/aHvUt/yoNFvOgMsCPrqHqU9X7LalJV06xBU8XaAyzyoye
0bpSgVaqc43N5KEb3qvuOFv5wp4dI2B042TKVGwVhNwEUAT6BsH0gABzsBUjvevU2gPt+vvI96zo
Zj1cv352Ch2beiA627gv+zeULu1eN4tjjbTrZAMdMKu3YX3jtZzW0v0pLMw4kMzGpL7Dpz8M+Ws7
BiCzzcx8YKyMZYfCuJqL5FIltQAx3+sRWEGGyIwUsH+prEPECErpIilaaxslIMGNDiqkRsw/xqi3
p0jcZhjn1IUewnVQrVSTj9tAwoBKukwKLrmCr0sc3UGDWiPefHLGUN/9w4v9l3PQBVAZDxAtIHvV
OOKRgGOzSbZQfrFriNcJu8ILM3gI63pihAV0pRPEP1MlkfdF2ku2L1d2zR81VmqVFSjSQ7eB1pW6
Eqdo6a1QThkwBSd+MyDBqSBNzoXmMD7yE+Ttc/nl9raxgO63AqemyLFIlkfmwOpz+i15KD8bC+B/
Rgx+6A48ctj5pnLHE+mobC3OU5jDaGuFusUpVCicmRDlSUVFqoLIUxBpZRUVEMFJd6zZ5tVxTl3g
VcNAIhQSp9QNk0V8DiZdcg4hgskJ3TbrhqcsShwoHuww9GzJA9nl3sqH5FmNudeoa3cd11sVJlk5
U4R2jT+OjKBw/dJf/CrqtmlLcMCAfhT9TQfeEq0RvKr9lkS64Wz2x3TD7E5evVkWBqmwus9yuZgk
fHAheojrR67eReG9IQVukJ21oUPjk2E247nNOPO2v60m9pcbQG31HNf/9FkR/rTZBnMt+vZChJuk
QzKw0q/phkUFvHqCF4ulLpUqbZLaqHG2Su0jzSenh+4Bp+U2Y2Wrkf3CDHWV9LLfxYqBb0rurgYR
i/7UmvGJcNxPWxZgrHZBL78jdaGoicBzVQ6Xke6SU3gIn3qv+BptOtDa1/viTUAKXb/TUV2rrWE/
aKbg3V7uamjwa7UiTa8s942vIUpCgbYQelMVg9PMpbtYSzd6Ir/IjcpIm97exN+ViUFiXg4kFCnE
ozQ/+POrKjMumPXwc7EmKhYWlUqIFXLBxJfLpd83eLP7527TfecsCR3lRAEO+QjQXaWONpiFGzr6
ifnqYC2Vwqgu0f6JunpXcsUdcaZqkxyhMA1KEyKYwGa9ZJmkAAjaMlWvkK41X8UjXvmhaLwVZKxh
eun2EUF797/TIeimiWehwUkcLM30N+LlmBBu7uHIV1a1I4x3405Dob9CnC9YdQqiI6LxMuwLOwHJ
lDntwYor7lnPrvU85mLrKVgqwljVazKWSLifyfgnj2aNzATFGaHNMZ65r5OdOqGKZ19pqdI2fmb1
dzEuAZGnYCrwff1nWyh5/BD2vxpQgn4uCSWR4QMT4NrT7SO8HnQsFk0hVqKLEtpxsOtkyEfZjyZn
EapTcctqPGCBBQ1WYj20/oiDVYiFk4UgK5deohk3gH8y8gfGqoiv/vZoua7qsupFzi3lJT4IyCQv
VtWgNdCZ3knNySdFHexrt4sdJGhZ4n2rg61XQAZfxL99O0rkNptKeJB+HAtTu0McdTAeR6ioS9vM
iqwIYTEmAE79C3cPVEZmkz1CvF7NXKydQrC6KDgMh2FHK2d+k1zVKo7+p3LkXRRSkSAR98yAivjI
ra9NgZVe9LwWkYbTKDWbXfvm38ukS+6+/UAPUrmPvBmAVZz50OSZoziMSxB0U//+5ip6LyKR3Oxk
ggSqcSPaqQ2UAEA0tAlwF5IOL3yLxxN3TyjOWRMlq0+txdem4CwL2rzRybRp6pGgtd0qYLeOdyxw
Ithz6xNT2JTOSdCrAz5xHcumKNzNw/caHIv+EFqMo8PAZ3rqXkn42QefM1DwDih4YdJKsIGkVsYW
bmcB3qWyszioSVFoBmcAFRqntDsn2JK8Y7lN0CX3X6Ym19+Pi+2iUKiLNYXjfXxH/RkFyewh2dce
SeroduOGMdZZn4q78DuzTYdxuV7unsU6W7EV07gjh/LHaINdEuNAxjEqLA0UH+R6Uxu0dbZMDTfG
Zl4Oz8Isjz6WIiWfl0TasgUsQPGz3xHWKGiKMMJBBuhe0HFhbNIwPjGSvlWBF6BZVZvB+J3hnCwT
FNKUdSfHEylFKWbq6cfZzc/JLtrkPzA48YaE4OavGCEXkE7Pyhe5kCs9KT7Ub/5GtYJd+oFec8I+
+crKMrBCI7qQ2gRBkwoToKz4MZ8bB01PTrHRvUvJAxoUoSs+imCa5pwWfauVF5s70oJcWt1WOvun
ElNNhs36AKst58sPQCGPPMtK75MAoXEklzsMVgemxlfN65ArBmGNHUJqAW4s7Y1TG6CsTnrxe8fY
GS/+x7D/m4a+5a+hAiTd12pOJx1aMy8EZhFChaELcoYjMzBdpGKiEPJu0qxgyWSA4ufgMymtsu7N
dUyQBUlRZVTNaUaVtMvHDLCAlqxUBW1Va06zYabpt9tnZj3uulqhwoE+zvpBJN3WzZg4hX8Qowc1
x1dDIQO5Jvu2MdaSqPOJs2kMGDzEG2JKzT4UzKo5Fj7Lyh9CnOuaqDvfz9KmavgMhxKVIhKpDxj8
JSo0RMakRMMWs1y8DqRXi2ThC2yLikCZKx8L63ZgJwGbfbQJDh2qY5kdOiwg+EOC5GqNOnNz0LWp
z5H1udFptuenyNG9eYt6nMu/iQe06ugPzCWy9o46WmOn+VFKEnDhQd6FVv2YbSMIWczgndgYu9hs
MYDA/LDrcc11pdRRkwyIHyg5vmuVG5YGAuGx+GyEU82xtNfWb46rIeriV9RMaxseq8tQG499R89Z
RBPrXSjCLxO/teJGU57EIXZtsOSdes/dSYf8MbT1Q4dWux+5KbsaitYkE1QqjKiNsTq6LbdXSjkF
XQ0yQco3KUd9aGIR7jE2im7GrcP0n++Xt4OZNJ+d/zxGT/zwdhtAWEebbsEdjbT0G/mCvcWpjDBa
n7rJUUb1uY+sFJKo0/Z/PW50J64RDcPYXBLvj81Lek4hEImWSCfwlM2IpprE/g9qNetvpquzUIBS
DGEYdISYYcL4Fma50IEiO8kutDG3fJ+eSJIHMynb8J652tVE+8JNKXCZ/HbUOwG+ImJqGNoKHsq7
B8L1xHqzrLeJLCxRiBLlhd81xNIIaW2ktB8JO0PjcpvqC5tVimmNgpK8QS8xAihC9FLdDeN2zMB7
fm6GL5NfmiP3NKaPPdKUYpdvGuX9ttsysFOj0KWv6hHghaOvjK9zDJbEScRAE8PIeljyy2VoIV1F
nNNGJOFh/M9TM/Fkl/9fwxKandT3OfnnVacZ77X0PIk/jIKxEkZMQgvpqrMQpR055FMERYanrpts
Qdnz/oeMQbDbO/OH/MD1q1EhidxWmV+P+GoaEjEgYnB8L9sVmy7Aqy969g8y+OQCS5JB9Ip5Sehd
FAzy4z9kha6/gIpWmrwUmlaHc7R2edA36SZ5NR75FG3m5V224c/aSX7sX2rH2MQnbkMCClYrA+N6
oLmJ0P46TAm5ZcekRFh2rzETbqwdpUAFz5ZR1HlY6L+F5xH0OtVp2JB+nc6enclF3TLeplv2qWed
CQpiKqHUwo6UnGN0okn7dittSBNfw9hDxvnWKWwBaUjKjyA2dzUBRL35xyCMJu8zecwZl6xOwYiP
UF1SCJNH6GXvmHhRvyuvDfqiIe8zOhjIGg7iIf/KbuFlLO83pd1WqIohgYfGU3A3J+mLzHMP+qje
3z6LDDc0hH8H0W2i6YNAEgR69a1tv/NMNXVGlG5Qb5180FIlIL1DPzP4IKQ4GtY3wsoTuX/VNSJo
iiaA5J43Lh12ixdBHdZcYRjE40HvH4leWKHidaca325/s/WD9csM3RUrFrKktCK2RgwSSNy+dFpj
cuN9mbkgRLxtanU0UL8u6TLDsVhSpIpJZ5D7mtQCil2BPrcITCqYCcS8421b6+f2uixqp1pZD7tI
y2GKN7a+8aMVH3Tumy498wZ47oVzHE3mbYt/iA+uJqmLQOGLpg0zrA6zLk6wb57DC3spOowPoPT9
H9dHYX6vVcoYkLv6Zwoh2pBeBjYdwjpgXNdERZGaIomBQPJ78nzsqgMna2Y6f8mSJ8a3Wz+5VzsU
vOelUXRFjINFYsbGwgVqdZypXQi2+C13MDwWR+Uf3sBXkxSya0UUqVwOxy9QsNmlTxw49mPU4aSv
/iE5NIf+NG1ZV/U6Dl5tUjCvNmJSRISNqtLfxHay/RbqTTGDko3piBTKC//H2nc1x40zXf8iVhEM
IHjLMJxRGkVL1g1LTsw589e/B9r61iOIO3jW+5XLvrBdagJoNDqcPq2AEFNtsLIMORJvPDTX7JHD
a3knDpwQX3J23Kp+Lh38vSgRwJrH1bzMOlRxUK4qMjjWcKDVi1mqTlljGkiHSShL5tDsqWIyjMk/
OF+/ZQsWfzJVHVOUoDedj7RTEF1y9n0+qbi51m7DHToQne62vc4vdJ8PZZZl2N7Xdm7tgpkZKbrv
afR+DUFZDKn9ZXSh3X4H+A7ptslZjriX7nRl32Tu9L33+UgdQCgvq2ctmH5Vl72HTuVd/hr6rQfq
AMRjF+Zt48sy55JrLLIBNc2kKgrfptjq3SK1/NXEsPv5OcXA7/PasB12/j4QwS5lVOmzkjOZ0Owi
W0aOgXFMUIs26ZcRFLSVDBEjuVEifFVRh2VlDQ7AbO4U+y6M3tbsy/klye6TiFDtrBrKvGBN6aFG
XxlvEuZcGbytTd7d9Q8VpN87KNglUFWOJetwe82H/mp+jym4QmuPyD26GhjiNad9kimybBsFw1T1
itFZfBuJ8dOIMfHJ/BXKOpn+oRb3e2WCXZrRnZ8o4/tlqR+bO9THwZROnewHH+sdebJUvkyeiFJl
k60UK4/M7AHNatlTj86xvPpaAmFugfz6JqfZbprfzHinZ5qjmRKkuewkRbiqQYhZEZ6CadD2CYg3
Dw0Rkz3YkcM89oAuiKs5gzGgMoss8elEEOugG2Uz8o0Gkc09C9CzF8yYaZZloJDkz0ALG9Qd6ycZ
YEzyiosw1m4dxrLkrzhbjlbRuJiJInOyJJZMxLBiUoRhlmgP2hVfshsUHH/ylJY6Ob2jt+jvzP06
gGnrn6S5pu2s1t/KK2JYy6ZCRYBnf8ZOd5fMcpMomOfHSUdvV3Mbmq0bVj+b+uW/2R4Rtbo2AJgq
FnSoa26TqnD0cb+qN2Fb4JnFLBLkGpZ9nj8MSeUoumy3t4G7vx12sam/zfU8rQfYIiOgF8pL/jW8
a25AA/FuAxvdzX9NHD4632QYlhe61gO9jAABkeyB5E0xBeNk9FmmLDzqGtwCHk3hLk/jlXpdAfvx
jXeBxszLvo7Xya57+ENWqJOgRST4CeumH4Df5y4GB91ov/IfGFnnh7e8BbW6YkdAyEpPvZQVRiUm
WWzhV8aJGumIvdfyztGmY5ePTmlJwoh/wCr/rdZijbAzNQzKmxEncUAYH+eGLi10TBduFCRXKLP+
Kv3aBdnjn7XU/lYtsV+/sOyxUjkOkl5z9rr2Ye6dHki4EolqBc1A6gtvq8Wwaur2lVt9k+gUd8zO
OG4i90+csLIwMH0GtZS/CHbh+l8bng0QOtpcJIGvxGhRwSkKs27oxhijkcasczHteG8NzG1a60eo
D5JwXhZjU65WJzF2aNboNkneF7YA5t05+nO/JxfqFQ+jzm+iTEP5sk9EgS3TDEdeJR2yhwT8N8lc
ukWU/0eTL9L6oDkzjSnnv9GC8WpaoR+xN3zl5AK8MQkkmphhMMH6nF+cJIFABaOTkKrVCW8YLNcG
03GejAxDDtFyoqsvWO7U7+fEkoiUPJ9U8I8MEqnTEGE/2yI+Tml4WcVacH5VEhFiCXHNhjmJOSRg
tL5Hxo/BOJz/+TKfSywUMqWOEoXjkDDmx0/208/YS0DAxBz9jdPOyAJqmY8llg1nA7Vsq8CecRKt
EC06IM8bLUf93l3RXR0wf0Y6pr2WDQqWytU/6r6Vr0xFORYbCYrI5qbkqYPGCVGB1QBjK9/hbMpB
WluTmC2xkriorbUkMc6v87scTHMEbt0aTOBj/F/QbP+AWP77dbAEY6KFEUaTcbgFrp6n+uhgeaQB
CFUO5SHbp0d0bnQwmTqge3UEAIusW1q6y4KFmfp4wfnidI2guEwf89tiDyIXrJkeu5fikKI9tn7S
JdZaYtbEIavJVIVZy3EKc36ctP3UlI6+qDKrJjtJwb4whWD2Zg4pnNxSc61n657P/2lu22Day/Ik
EmMmlg9ntRiUkiMHeOIVHW3IFnLAkbSrgGv9mVdVrCAChWQMOT8vesfQ7c1p69tL9sAwMyrz0ldZ
1CqLzMVSolkZYcl477Qa1Ifhpn7onwG0RLP2Pr1ovhXfJMZNso1iWTGx9VxNeIZ3ctPH8AIRTouA
Dk0FP9lX9WHFaKP5mj6n93QHzkBfIlyiMEywOHZfknrkljU+gGXGG677ffMCakSMUkM+SVKPkkSQ
TPBY+qwdzZkXUPWxwYi2Aam829SoHcK+0lHmC77XGM6pjWBmDH1JUMGEE8oH8xk3k8tJVoYACQK/
9tPYaQ/LTXJho0oF1n6fJU7zkAfIpL29jyLbyeJniQFggtXJU2XStAlaHC9IDgMFqLxVg8TISB5i
JmR5Zi3HMCTupqn5A13uQLsrMzCStKxYUlSHpu50nkdKD2HAs1ZrYF78lbOSQbtk94L/+4kjuJh1
OEYdtCVrM6fRjsMUO/3yhVqz05vPBgA9ZiLZP4lIsaJI1qJcVJ5qUC+SPR+hhiHQ/wOEUubPiCXF
cDJNZVBwTovL6TMYWL4D5nEYYB+g30BecJYon1hiBNvjVK0UC2v6K1LqXglup3R9OW9MZEIEW7IM
CSYbcJQ6xu46o7639dJZR0mrm3TvBCNChpIpKAHwJw59rw9NULjDd3iC73FdHsjyBLJigC2YkVwd
x4Rwn4z7nqo/A0IM32zF3IAUw6aSn60/+9MxO74tu/q+vJN5K5IrbQtmg6WJSpoW4o3uaaEIvIbH
86fGf8AZM2mLNsPSeotypDSZf2n9fZ4e4Qy6LL07L0ZWGbMF1yQkc0Fnnu9Wg5ZPR6131TWSLseG
j0bsAYK3DsVR+pbzn3pudYIR6Vmc6xq3iEZQ3bA3TEiIUT+ddu1bheTSwvt2L0o0MUxSQuzzVRyi
in2mmp2HSUPf3/XRY7/A2BTQa4yh/VX4QMrvVL88xm58a2CQcgr8eQPSmBDfRp3mgM6K52UPNs/c
11dn/QUiTxekkjfmUx3IKm1nby0+Uyh2DQVYFcaae1fKVWS3jqnuK0NSPDxrVyGDeyEnplzJNNaX
PN/IPUV9/5enWIBYVqJjZy8L5AgWqAox46Vc8OT3u/F9HlyMrA8aMgN0H+0q5GBkJDTnnQxIFKzR
lNNeSTnonmd8xoN+OSEpPqLYPIMJIHGjfQFuosYbfc4JEO14S3W8L0B8ogPcEbrJUZPk3s7bK3yR
YK8UvUvMIcF5cns1csL57i7eoUsdCWaPXIOMBm0YqgfONRWzM4zAlpdIzvp5+ATBZvX1rHQ1h51z
oq1yR8As3Pv8t7HjRRnbgwlwS1eWOTpvYiBXMGUkJOBEyN8ve7TPwMIyPXG0XH9RPY5B/QQe40uZ
ysk0TrBqBTOraOUubUr0S3W1XhKLSJyS8/EIliXYMBs5+bRquecIE6Jj4iYGwIHtilOeynvbJFdV
7EHVB5qvDTeYDTpmenABatojWmkc0OjU4U5JGrdqpWHr2QgPfVaCDVKMhUaA8XCFad4IDCHnKTI8
3pRIfkbSgRSSQ3vf8BNzFCthE6ectGKeO6c27szySWKIzrrJWJBgiEq9mteEP6rh9Xg1oBsKVBxI
pnDiTlkIt2m/Na7tpm0C0CUofa+ucYXSHNpYi8iJh9YhYejKUVabd/pEjKDo9lKoZZ8i26wGfIIH
BwjxJnhMOM8vjePklffNrr+e9rKCxaY+nsgVlH9ul2VKIshFmyP4FbMAXfYXcmTXdsnibzm6+Frn
cZOqaf1esqgPce1kPkDt4BF7R1qgr7Pyapisbi8LC7dv94lgQfdDOgxxRt4FLxhoTPa8bZ8e+byF
PLD3EsXcjPdPpAkv8RjOaj7wosG8m0HCme/Q+usXVxzlZR1kTBvbvSUn0oRrkCa1Wpgm1pYfxgP1
OZw+RjMif49nX/U6j/vt71TJnmSdmxblRLLwLlMzNVqMYQDe4Ugvmov5skBdjcILwOu7K+XEnJte
9Ik84dUF+2K2DBwZGL6umCrTXFSgv7NvooBDpOiO7cfMgdhAskx1y709ESu8tCzV60znt4O3kSNk
3WMeLaJIeSf3NsPIiSTBzExrnIwFV1M1GPzwojzEP5LL6Zrs4b2+O1nKHQ70gYK59y/yReUgBw5u
OzcnXyFYITOzbNbwWxq99ZiSlXMvege+iecpSO64w8WB2+2dtis87VscSZk2t6PPkw8QzBEpzLQw
NHwA33Bkyj1OjZrDoypuC1gIGYJbZh3E5ziawV6ccr3Kr9Jb/vYDm77LHv9/PCW6+AxjbG4Z9tx9
HorQMcPSgW45FcD357V2GwDwexPF93fCKKylMKG14bVyLDD7IXPJHQWf0uisF9GTHvC4LPVBiwnO
LgVbTQ4y0jeZaRJf6KhdptjiBmJ8wWuGBovYK738GGEsEz9OFfzLYMp8lqPWN52Pk8ULlonEbQ5j
AcEqyJyS9JXou/Pbu6EzzGIW0alGmaZS0V+sNODxwyWNgj4brKslSpUfpa6O1wXLQYqWDxj/zabQ
V5Wlu9USQwsIy9t7ihfeSzpDldgofiU/RuD8a0DIYlA4J7qIpau1rEsHTVF2bZJ1z3Wa5R6GCGDS
h5GMe1b16pPBE0VJqGYv5zfis2cEuRgkbTFTM1WgLT5GnZFmqVm0llHAGtbdrUNPvEUL9VvGxkn2
rn5+b7gs0yCGYUOm2Kui5yVd1qqIAoBolGtMiqpeMP/WPpDZbNyuj7T7MqlTMCfOGmLs1EwHd5jW
+jBaw3Q9RBUogpVw7SQ3bSMiYrCIDN9j2ZpJ3u3piac7MlsvMqWJgrHuAjOLNHfFlu/Y2tUeLaPW
ifvoppqTQxmTylEVI3HoipYNkD8Hra4fU13vHFPPC8n7/PkSMNC+25ZmgvtQpYbg9KRUnWcTFJ3B
ZBs/qj7dof9BUmyQiRA8HSMeNWPJ1yhIe+1BqTFyT1H98wq2KcKgJldry9LFmh5NoqUyBhWgFitp
f9AqMh7m2hgk93lTiolkhq5rxMQQlI9qbHWq3q+pHoETiAEs3ysDGGkWRQba+exoM4bbaeJWWMTU
RX7BOmpjs4st7NegJJ5O1Mt+qO9rFu0yY/yBaWBHfVqfm2V1z2/iZ8/po1y+/BMVzdqIplMOuVGS
mnurzIydoVHMNCFx7jFzKSSHtmEVsE5mU101TN0SoSzDnBv5GlKQ7CTdgVhFkFlZUC2rxOy9v8yC
3fsgR3DNMmal86iaUcC7evpD/pCAGB6u2Z3UCdxckWlCmm1jUWIEWC41y2gbQg1zx/6OxvtD4scP
5Tclc5LH1af74siA8TucP7cttdRPpAqumMoss6lRyw9w090uuahWGS5Bti7B10q6slirCBIWC5zp
I7x3AJVtXWYjN0w3+70QXLSPCqin6kriBmJCjJ7+wkee5swpTHDDEze+XA0HYKDn83u3edf+3jtT
zLn2RZ5mYE1DLq4AOC0anThBRGSvTmnXeBwGZ61MP1vvz0s9f2KmmIUlrI5pYkGqFT513bEDY/B5
Ads6f7IuvtUnd5mM46T2AyTEyaBiYobmZkDPzFZ/Z3aqT2Lrqojq12jWvKmW5Zi3V2fDfNmUMibe
67lcUn3pozioh/ALemf31SxNMH4Ot2CrkGT5fzKEOw0+4r6qK8hgKrjFaUO+xFGYOKAe9EDAuDdy
1DGq7npu5utqsiTHt+XXfZAu+DMheFYXxYzjoPXaK9B2AbOm3fJwb76WE7LJtlO43usMGtmYQBhV
HpLi6wyU8Hll4V/7yT6e7KVwuysyN8mUJXFQWMiu9D8a9jxMhj/kpjsuteSRkaxGRKgtetSMGcVq
pmJy2+VLnaze+eVsPmMUmkFtA0NOdEH1dTPT0VoJ1VjH3O+75aCQl8x+wKR3yb7xjf+0byeC+FJP
7thQFkmsN9i3pqKxD4eU+bk2505EY9D7ZxZmPa6rdlcqnSqx+NtLpATt7MQwqWi1TL2zugIMEME8
hsvNYlPtMtPixQUlBKLheG0lTvXmodHf8rSPKzXqpB2iFlvasuGKzPZtW1OJiM0n5kSEcGoEzAum
UaZx0Js/2/mX0V8oqyy7LZMhHFjeh0Y3mlhG2KNevL4sWofEsyyo3qAggW06WQr/jBO9yFk4gU8Q
YvLKWdzpCwcP2vfrjTo43O/Q9uAgtSVYXdkJCfaQlZo54i2Lg5T+KNMLstydv1SbP9/SVSgx2pV1
XbB4ejwvEyjM4RvS5bnS11c0TPh/IIJRy4S/gj/EYLkrigkI4zwOrI5da3Ho1vnonRexkVvG0fyW
ISZxFKDhY3WFDN6Yt3rEyZagfeiZkyl77fYvPgySXkbGfugdGah0016cCBdCLd1qyjZsIZwCTVml
GFfcZY5Br7IO/BFkrywv51e7eWYn8oRbm0R5lqkAVwd0iECxvH4BhCeW2ECZDOHadmaVr5qdxQGo
f0enz9N91TPyH4Xwjzi5UGOCIDUxsHF1WD7Os3GIwvTxv+2VcGeLrqBIuHHls1ETnkA2U0tuqOz0
hRtKkqRu0UYbB4Z2QfqX1H7VmRXMynrV5Yav2rvzC5KJEy6s2jXRFBOIm1b4fvXqTQRdulMSrnif
rGI3FeAgHqVd15t+2YnO8c86OaoCFefeLiA2ocxJ19mbw2cluim00S3CyS2mH9QAhsyUgYO28isf
brbgxBSF2XWtCsH9bvjFe3VrzW+JW2Ps+eyXfqf5Wg+AugyGt6n/to4Q1lKR2xJTAgsyaqmRVRCb
XxnJdzWX8WZtnuOJAEFt6NTScqnKOLCV/iGJMccBfBGBYdd+ZYCIc84umsSUIBe2/dsToYLyzGqU
JcMMoegnyAJma/2PqCShp5i1ehvFoxoUU2Pu0y5JXbtUWy+Ms2hX08k8rklsPp9X5a0YDbkdi1GC
iEYTKb2UoqJj1deYKR2N+k1Eyx8YyWjN/hqv5ltrE2Wnr/O32q67tzZi0f156VsnDGAzQhkVuUsi
pqdTNTbziTaINJSE7KCDfGZx30uu62bAhlwI0y3k4igzBP0dW101B9LHganH7d2a0/mpLsrqol6X
7KiGUbkf0zncm1ET+kjFoFGuimXfwI9VdGhNKDKxmEEYFeljxoUOGkMDSZAnTvHFBFznBlUd8Iaa
N+UCZ901eDOck98xy/mTFMOJbBHwWbB+aIDviwOlHVdvyPX4jWklMDxNqgTnT3TLDTSJzhjy0UgU
f6JJjccimkyYCsAkbVcpanAahGiwbFdTApHclmTpmmlR+ExiJo+y0UzWAtYhbo8jhqIbQ+xiOrIk
pNp0OE1kDFWTQhQkfTS6NWuXTkkLPMIg+2cYMDA7C9g1XHW3vi0YR7w39sh/y7Zxg5eKsVOxwrM8
57YRJTHEGkFybz5YxxhDX8i+tMEwq/xELgWD7i8wWupWg6vzxgFXkbT1Trp24eEGmC22Y772VneN
2M0xCv6Q79BPf6uHmK8ANATec8/8cV6FtozC6dIFq6zbTVLQClLJEAPBjgn0qswGc2/w02U8OVTB
Bi9zXNQLBmwHfHpY7q3Pxq15x7s60p+FJEHPv1YUhRmSGMgC2ByFqf2oP8VglO1YDnjEKCozcZ/B
wBKfLW0wL3W2P791W3fiVJiwdVO5RmbXQJhRJXuYudsBKKYMuKbzYjYdAqqpBk/DMoOJl6LBhGwz
bkbsX7C49SHZ83Eq0fWIW1E9YhyRax9kzsBGcybSXScyhRux9NXcatbEzwxrO7Z7f/TBTHLp/Ym1
PBUknFiU6+sUJhDUssXJgZ1awrc+/3J+CzdPSrM0i9oanl6xX9EuGZsKDUJYnThRXThaezcSWbj8
6dGB1ddMndpEhTH+lDNPp1krE4aHj1nNr9oqX2aafM9766kEyq2bzG/nF/VJ17k4y7J46kSD1ybY
yqytaI5gOQ6itZqOUTbQwEB+e9+Ww+TludXu/kCebdiaZjFi2KL7wFJD0XOqIecQXfcmu1bI13L4
PtFQcq221gUXgS8JwynwhAt3OLX7KMlDrKuGm5g68wpi80jzSzOWSPpscrGFp6K4y3ri4692PmR6
rXC73wNnmyxuumMeHJIDO8Z7tfbyn7IOlM8eqSBTcI/m2G4UbcDyeA0HbYluCBIT4AOaQ3kRScHE
nzQf0gxiEpRr4Xd+erc7DJHsTExlCHAxLs36mZLUXRpbYuI/Dy19FwO31mK6DZsoJASqurGa0IJu
mJG6XmVr36LP0p4f6Do01yhMq7dp2QPATDoFna+THaqYwr3AJ0TjiB+mkXFgdTa7it7PB9Ia0fcm
r6crzOVCY2w3F4PTjO2y67ISFeUqtMCflOftV70l5VVXGGAgTEfbgdtp/sqLghNug4Py12DqGcgu
GlKBFYC0bl6o8w7p4WQ35YMlsdJcVT68PNgBE7cCBtrgJXvBjlUYc62i6TUJ4mZ5seAd5Xl/FaI1
plWTm7Asakch1eP5G7l1uCYQEBqzkB/G5n9U3zE3UqqFdRJo+VQ7RZmBz9kML/tllUT8m4Lg/CEX
iJyZJZb8B9ZSIwICPIgUJHj6uzw5VnnunV/N1r2Hd0n5SENKVNFnj6M06qZ0gqrGywtlE961oX6b
DO3GCMHmdl7Y1oosTL+wQDaP+rcIFijWurTyCsdVGvDtLEzcUJ6shEqWJJOifTygtFvQn4I3J0h1
UnrKbGCKsWF3Tolxc5IFbe2eBYZhUPUgFPiUc8wrDRAgG6KYCXKIpAExOplyh4W65dAKb+v5/dsW
B43HBuoGEWEKDehG+2TosH/azwmswsqM2zvcq6XERMvkCBbaDkcbeIsey6pCb22Zy4ElOVWdOJON
CNkUpfExiCbBCy6+b2uYKPOYNEmQmWnqVGUamGTCk9pjJnW8fjm/f5uaoZP3qgezqBgkp2ppoDse
N0oj9r4fel8pW8TB1eG8mC2rZOmM4IyAiNFFCFGi2mrTLtg+vTeDrLW8Kckmxx7o5BR2eK3nxi+7
7iVmydgwhUxFvVRDipp8ApdoVEF2s8RFJvXSu1FGCrdnkfkHGsihaJgJy8FYovHLgPqyEmXBsHpl
ZYesUhanQZXK6Uz7xkjBFXt+JzcXZTJD0wwbfpcYWWRDpzVJB4VnducamRE6dkdlVkkmhKvoiT8S
5rpdTdWYAJ2glhiEoe97Wkre6s/5GbxUeKkZFkNRchPDiXHCTOm1xvGkyKrudEMD86KaVQ6gOYcx
1ogTr90VqpE+Ztg+oR7tnd/IrWsGX0SzDegjkFqCq9DlS4jSwYw1muptH4+O3oFUIEdcE0terS1/
HKkRDhIEBAnez8fdLKOltqOcQA/L42Qll0v/2obPxF4uq+nXHywKxUkCjdRsXbQdtFO0wljMJOgI
qJ7X6AXUJTdLp15kRiSxHJs6goGtcDIsalGRSSBdUcHMYohS9B8RYhgSNRJV/5Sl5ApyIkH7uG8j
MlZ2HEGCUfaZM87T93nEvIZh2BU0u5/K8hYeyXdda2W+8daB2fD5bZWYwJiKRrFHQaQuKARjGEzh
kixs3Xalx0grap+NBEBPWUyztZm2Cm2kBJYfO/pxqV3cdroVUSgjvWwxRjzTM8lmbsYYpyKEF6wI
FTvrU4hQLzjJ0az5kf/TvI7v+dC75GEg7r/uvsT5nUoUIowCxkm1FGwj2pov9AI5CY3eGppsZZK9
Ewd5sdnWU02HGIRrpZfpGAelVV/P36ttGdBF8EojXy6+X7mqJCoMWRLMfXoble3lEkYSK7Flj2zc
WgumCPkV0e2c4yXqew3LsDMlcdEH0DtIdn5VYmBqAc2RPMjG5oqA7EQRgKifkzl1FcYdkNJ4tgDB
d2eaXs6EJo7a5ndxnj3U6zrs8mauDtVA/Wo0UieM9dLrG+OybxEqgsT/R7t2SPTORgey/shV0/TS
spq3JLd0hxK8g0nb1p5SltYd5jtPHpv64qqYRpBRjWvk9wCdOmQcSNCzsfOmuIlcYpOHuNPQSNNn
o8OG+a6g8bfBnIDmjVHi0xJ9N7bzbZ7mN/M4H0uDHdUIoN5/fdxI3SHOAK7YhsEWruOcDmM6JHUW
qEtzXKbqJTbM4LyIjeP+IEK4jtY8LTU6H7OArKnfJ7CfMQHN9nPRdLvzkjas2QdJwjVcQDlW9gkk
KWWF+e/fuviaDGmwGG+R0XrnZW25k7Zlau8QGnjjwsYxTbFBwg8jQ+zwdlyIEzaavxD14ryYjSUx
NB6qiJ6JrmNS10dzWYV5EqtzmgbtaCvYuebbOus3LKnA6Thmb1YLCPh5iRsL+yCRH+eJRxTFHanp
kKfBwGpHo2B2ApbL/NcsE4Dyn65L2D6oeB4PKaTUrKLOml5HCkiap/DuXy/GBtwapQ38ocEr+bgY
XUfNuoSgYEoJBrHi/zqhUoE6gMW9rJKy4fnbmoF+G9s2qP0p5RnOUUgGY04D7ZXWIKtZ0YqSvE6g
oerAZjvtVp9zFlpvK3XkPVUbRg75JN3SYeVs+5M6LnlL0gjdsAFrje95g9EpVfRv2/9NTBqgFsEv
igBHzLcsqBQVlbqmyEaqql9UXbyLtCT1sw5NG05cRMPFVIYdKPSngdyhEkf2//4wdR3BNjwH1UTF
6uNhwilpFgWEpwFp5qDvyQPRi2NkGxIx766jkFiyT+WIN6BZSBblkMOBPmi9d3pelWo8tB0WTo9x
5hGR6Q7PHJ8TKVyHcuzGmakQyRvSFExnsZClBDseHiVv/PknzKU4zNM1CkZ56Wish8zkAiefeOCp
wvhaxW99XqRl38y31C+vo85l8AMli91S1VPRgpUeU2sZSUXTADMKIifvf4C84uVPNAXPGhJniHk+
JeqVHF6szaApZejOubKLTdz+ikrem88cdO+7+FsOX+qJrURuqGKpYfO8hWOh0S12TaBHQo+Ue8Ob
3eg2xmytCF7nspfNe37Pl31SGUunDLZGs0yRUDnP16mraAgtHeYRo63CGCxx7aBcNxmp9gMucOsW
HcEwO9p20dckXXOvSYvOjbMQ/fJ1l+7UVWlftQpRlMsWGj41YbWiwas1Dk0XF7tqwrtjNqrZ7ftG
6V0zGefbYsyMi6mpuuYAoLRysUwLbocyZ/flRK6GaQ5fK+D9d6bRtK8lfsxeUxj1I6tKEZr1wysw
RZo3gyDUq+yaZB7rV8uNsJoGU20qmcvMlUncpRP/RmSd69sZ/zttAEQJbR/2K5jC+G1ctIMymQ9K
ON2ytE0ds7Xvz2sgtxHn5Aox92oiPWigABqo5XqtaYtLBuaNxus6yoCpWyuE/0g0ZKXRxCRmihO0
86cVprkF6cEEmXeP1mG6y3ay/pQNt8DWUWqwDaS+IUiwUKwtpjWzY3Tu5+Ra6xpfI+VBM2RXamvf
dFtlAP8jD/epf2msIq2jY5IFKEcd6BqsquXr9S+1kFiITSN0Ike4uVYWlRHTcnDYLMprUtS/kFuV
4Ru3tgxpQCQobGQCkTD7aB1sNV50vYqywC6+KuFTVnzNiqfzaiYTISQOiD2AJljB4XdN5erhI7MN
d4KLfV4Kfww+KfPJQvjrdWLmaqKoFlgi08DKu6CMxiC0um9hR67Votknur1T62L/30QK5zOhtbgt
DYi0AeZdlu6qastfZpN/0SoFY2RrDP7t6+C8zE1zji5GlKzhYgCxJei4HhKjDC3ouBGwizx1xgdQ
xl6YN5zSzXjuX8Ei9z+wun1upMYrciqWb//J9iIP3ddrCp3nb7HhrgewqLvWJbmsMGB5xwnssqus
cIuXCQ3V+KvMaxunqKUTS94V8tM5n6xfeJmTxLANK8GHtCAdKkMHBHDT7FRP+DIg9zyMYgWAC1Of
bW+dnO7COtR3Jbq7JafAdfbMV4jk5mli2vrILc2UacZlM2u6U01t5AAv+WqNKLPEBnOq2WrcZGp8
cAVpTmwrj4o6yvRhy7SeHIxYYzWIFk6U68P8PVec8HoGReLXHJi2BExei4dJxmMdcJepd/PX/Od6
e34nuLqd2wjxchs9JhroEI8X/gVN0GAVU8zJS0Hrb2bTsWzAdvkHEilwAIDRm4DzcHNzoonzFC2m
badZYE4DJp6WpT+yBdRlGUAcGqlyt6v7SLLLmyaMoQCpYpyZjUD3o8x+UvrBnvFSZu/ZlWMTFbtQ
l4XrW/YertLfUoS9VKOqq5qqygLNiG/yvLnT11pii2UiBCsZp9GA3poCT/4aXvcLgZKWRuidPyHZ
bgl2kZVpE9OC71bxq1C+0OS1bt7+mwhBCZpBresohghtfcXM+2BeH5vyXzdaweaB3ICDqxCV22Ka
cdaQWYtph6RQdVwqzV3S3AnJbUT+dd+1IEgI5sxB0cgyQpDZlvc2g4M5NYMEA7d1UU8Xw//95NoA
fRqTdoaMpvseT4U3FLmbwSEjoFZdDYmwLQ2wNBTEVHRvf0YGqNrUqFneZ0FqUQfLczvjJ2Gypvit
Jx81K/SrM2SesLiPSwLmvtbsZsjQrp6odz1TUC/tQow3InW6h/9sXk79/A2Z1fLhvPZtFcuQeAbg
FWEN7+wW7AGmhKZGn5iweuYAyFh42eVV48xpcZii4TWtYmBPWOuxNbyfMlyy8+K3/E+mA6VADOCU
PiHKzBmuDY3RSw7kNggWAnSzI3BU9tH487ygLWuBXm8CsJCx0eiKd2Vtq8jOgqIdL6Ms9Jjd3p8X
saWWpyIE1ddzooGwnOH56hoPPaduOxROp4H/qm8cO5GFWttb93tFwi0oV7214QxmgZ4sb2AV96dJ
m5xIZ4kXj9KsPvTv49uIBJRmaISAtYF8YuooErbmqQ1hBO0pWrjrw0zmh3xez0cRwvaZka1bGOqD
i3a1cGzw0LjZm+p3gfG1eanyXfMY7+ll+moezh/bRv7po2BhI6MFHHrDEMIAX3Ne4f44DV6CASSj
3zxGL3XlymK77ZUCE2GBNcL+lEoAu5edhb0CgeBHn6juqsbwMqr5Iyuo5HH5bFf42n6LEt6vtR16
O1IhSu/z2mkxcFOPwBLUXZZ2OrvGFF0OdiU5yc8W86NM4UGz2t7IRhX7qc/xLvs/zr6tOVIkzfKv
jNU7Pdwd1qb7wbnETVLokill6gVTKlOAu+M44A6O//o9qu7Znaoes97ZhyorlRRBEMB3Od/5zuH2
yjxeeyz8nxL2ExwGMRkZDYDnPzXiM6YohHg4jFySEoVOwfLg0vf5v4hQ//xUfx4mxrgmTYBp/3l6
tpGdhXnfiwN0G77OfvDCSPjhJeaugQcyGAz+v5Kf+W8vWYKuCAE5zkCg+WMq2K3K8pHggLnI0BA4
gHZYcrufd1m3/vIxBv2LiLt/NRL/by9aglULUPwysHX+9BAE+8AWHzKgB8YGrCFE86Ff1dMmk/+f
m+O/HOdPzZcvVrIvgosD3HEeXYwrls5V2P/PORi4apip/h7uMW6L/vgl9sLtW7JIcUhi6PKIvtrX
S2w3mmXzvzih39/qn0IjUjewoDRC5v/T9UpEz3m/4hHr8zYfKAvHxS9s4txT2++m/KxMYdY66we3
Inb68cZogAX3MkaZnwAsjNaTydBe5u3sHU282p+aM7jT7QAze7lCCsXKnLK5329i2fqF2RPID04u
ocm06yodRXAPxslQ9kO8loPHV2grWAkWVO8leaUAJhyJSJcRtNRQPvwePP/93f6v9td4//fzXP72
H/j5fVT73Led/tOPf7uqX/JJz79+6ds39R+fL/0/f/rHF/7ttn+fUfh/6D//1R9ehPf/x/HLN/32
hx8qzBP1/mB+zfvjr8UI/fsB8Ek///L/9Zf/9uv3d/myq19//e19NFJ/vht0DeVv//jV6edff/s0
WPn3//r2//jd3duAlxXu13vXIxj//b3+8wW/3hb919+C7C+fpRzmQhhQZejrcEtsv37/TfgXYA+Y
WEHuCvcKyvHf/k2Os+7++lsS/MVPsgxoH8hswI0+AeZlNJ+/irO/YPUJmlyfzEeIrsTkt//8YH+4
Qv/3iv2bNMP92INx/NffQP/+Y0wjPqC+DB8CXABQeTCK/lN35kaLj8YyiSnEOlISQitOS3nZFjsX
WmWnbWGqTgcfsxGfPYzLy7BwOPP2q6tUhE61gxQWbUe+F+g4Tu0QB/AYaJ7DYOAnrXHPdcOT9hLw
Gbs+L3f9yHxeNIkvv/HHJN/eEzMG58B6D3jBxR/YieiWfN7OQ8Gz8NJqOR2nWBTrmOEJ8SZGIz/8
Ms+QYgZnpoBiT2RYV46Z/2ZawUASKL1epBVmt6gbAjh7jVOy0hkCr9RE/XWFStOj9GFvHQLJ6rxs
Kr1GzMVuZe1cg6mLWq8ESwaoe/uzRKtOLeePzrR9wclwESAWUpIuWM9ezFaTRud0U8sdUdpS0V8g
bujQG+iLwf5ArUWb0T3Pm9JvVkZVjgdZgHtBtY2+Qd62bBNyTrPkI5ycORslXppg/Jnm20Dd0n0s
y/BNqxCmtLtLi5AdNy7zEtO4K1nzjU5JfpvD3Yut2Vo1eg5LGVLhk7ESST4XU0SqfN9gnha4H0x4
L9GwQCEnW+qA2fPi71WOHQ66t9u3WSTHJq65/NWxLUb7hDHq3kZlt2D0HeWfvIpW0ZVhrDoGp2Zj
Z7iu+MUgzdeFt8dptK9xcoKixRtutYSuHa/3eRaXweZFKhnsiPYZIk6oOUwr93posu9ZvHbQRuTp
UbfRQ7PpepuHV4iAaDo+CB48AQ0TVPDQlo2QP0xGIK0mg0e2mZUisFIoqnyWMcxS6cRS540tJabR
VcqVpTE02Qs5LteBeUOt134oSY+TtvlD4vqermL3ShcxmJDf9Wz/Oi/hEbbTbZEHHI4xmJjowLrP
b3i9DNFarEPaltsQ54dtgpZzMsFgpm9VJUbclbH3C0O1jIbnWW8vLXIDzVcWUnTxae/O/rJjpJiv
t0BwfkjZ3Tgvkyez7aeuafbC6yYfBJf2uxImLVjsIBmt8G3z1d7F/XRKJnvbhuNd3o76QBIglUoF
NIvWW3TxHy5q75okPm6w+fDb5hSFhWxJf9ztCCNKpr4pl6IeEhbS+HjKhwgEXxCNaDz3CcVyj08H
lxW+J9rzmLZVEMWvuwwYNY03FZEXj3SZ+uOEf3y+qlq05jRplt+YCTr7Rgw09T3smwUejVn43O7N
zdomN+De0MFmpMYEqDIgmVbjjsjAXWpruSY+ZfsElUhOXjwCUlio06tT86Xd1O2Uwb93WmBRzbEQ
ucgEtoMi6zECQwAYJo0HPtkYZiBEVEnnwXYu84427MLK6y8e1IRq91Mk3XyKlqSAAgr84Ti/bVum
qzFz+E52OJD1LrhtYv2wNzqi3XmdSVB3tgN3QOU3Uq6y6omKIbCe2sG7a+1N66vgljFzXkKzHFG1
nNPIDpXnDxg5QtrHW6KnZoujY99/wc7zUPlRqk5TwL9vrqni1vh0t4kudpM9rXluDj6RLd1AboRB
qFQHpGN1ZrM599uyHpOk8+nqcugTSaD+DbsE0gCeJjPu+ESc/R2VQwi1krIh+3UYHLx3xF7k/lCv
sQVZJZRHeOUcG8soiaM32fvNwYxtxay74il2JWmyU4RtbEq8KKcL9oqpaLsehQPY0hDT4rRZzLPL
R2jEJl8kCvmCDNn76quNerl+anzXV/l61NjCbT8vCskacKli8Q4Rqa+22R4D0i+Ut2NwE0KYESeu
7Tm+m+eYQofpXoG4HEX2PeoZrE7Cza+6gHlffDCn1fpl3slyDdZ2vRdK175O+CVZwzuLvZNDHJmf
A3QDqnXN+WXfsfSMnfeUDincV+dFpkVuEaegpPU1TbKSgTZaET6DRRBBxA1hkBUxGfKSfBmXBr6P
ge8ViDqllxFzZWN617j0BoQxc5y79SHssAArOTDYOb6BHVBWkaS7Qj3wm3YiptGGyLvK1NE8FD/N
trqTczCPb4O1zllMBzLYC/zlkfW0KcJY6dM05j3tRBwUARqKMsa/ayVakN221DvmLvvFjNKUMexT
hwN0/Nx33BeSSsg/XNewO7ZdlB3hD3CdbTOXQzQ9gi6aFwuJKpbGa8G4YyW52mSYcRFjuMPNzdce
MREuVc2BbWw6aUQ0a4Kz9RJRdX1zJNv22i9hnXgJo9sy4KHwO9BJehUfsKZbEIs1Oz0uUBXsJZ5j
rONR1ltXkMZCe8N9+Mv25plZFCGB5PzQPs5bfPWyIa6BQJ4a3WWVmsjbkCc7GIe4irtQlyAyN3xc
+dHkl7xv3cFbL0wkdxMBO6mHLX0edSdUsq/M+wAB817Ey1TYfoMuxBg8pak+SZFjDWhJzqYHsNLG
2fPoAWdEHUxX0zXHIO0eidokBHlxr3vYcu7CpIyxP1JuMbQ6E874Te/2Yxq22xMcxb+Mc5cWdp3H
krAmPs4WcXzBmJwP+3yM9xkbQQEIRtka0bnR8QWRGVSHTZfZtAwXLINt1wZkOOwmuZJlPHnrCalS
ZsjbnnqHDDQhAVOAtxDze+F4MQFw+ML2xVaxYlPpsE5AYwX0X0bTXoObOZZQYAXnZ+nLwQ7wvYvw
GezGZNXg32U+vVodzYXpYw/pDxSgFWKQJ+X3p3GTy40REw1GpgsTc1ZvLkqxj9PcNT6yz+p7XcF3
BPilrRa7BSfXybchCcaTJ5KQxlBiW7FkWbbKyDrq7ZG4bb3ZA6KpxKyoUBtoKp2ab41lTa2axNBk
hUdM1ItjwPWMAJ+achNRgse/KfmeTReHR8Bv8/zUx/vZ5f5+WkKYRPY43JRwJPbUFL70VaG6uUcV
N5qiR3ooEz4SRFm91th38GnWRUltO/8xF/ojtq24U3n0mjljD6slvLYzCM5Iqv4x1Deb18Y1Jt5h
wRhf6rnbvVvVJofFTewFK9SMdmM8VZ4DRYO5ZKIa9eHapPtVSh/d6QDXD5JfUeFDU5CL0xZwVmbC
rtTvyDHomK2VJoh2uWGUYav074fAgnZJRlCRe5tux1gH8ePopsrFE9CrZqv2mQgUHYRpMCbRru1f
WQ+tjsk/iwELMlAhFo/xPGCJFzy6M9vXvLBZvBzzDZwGHvVFvm4bbYYtr1O0mOkOckkwCX5UHp5W
b2guanTbkWRTe+YT5FWnvHAQMToncr8ZkzE5SLadxsBBkCTKFnBExrvYbJj3ankLggu/91o8+hIa
yC6C386E/M8aCO9ihaeFi/hkj4HqoPboLEQfcnebb8Ht1Mkzd7E8jjMaCLKrKo78k7+qR8BA2SXz
Zmw0gQg8gKZRlkuDiUDSB5jrEdUWjVimq9e3tz0fdD2KfrmkqWiPs8OACgS/ufbjaaDwx4Ft+9ri
O5nRzau8xJLFGz4omuaZnJJhkWfnh78ELCqqHPKeeKT25cJibPxD9RneyUnvHUAZfF+2XpdN4PES
vuxHuQmv9PkUFG6LoRCowGLH/JOOvpyrefKubNbszu1jGbVJaTZy5nz85TvMaYaXLYfzdSb1zbAs
LbXBbKgPPM/uqLNG5j2rZdDV4j7bCJsd1m7KSivgLzdG8yVJ95MNm6NMLUhum/869jqkbE2gDLFv
hR1sUqbDOFa6tYd4zqOi9RCG1xTV0goes+pvAjH2lcY+fi56DGx3RI8Aw8o4n+smaClZQmTHBOXD
nNa9y+BZAOXdYvfGsxbW1QB5NFRCy3DpB2q85coc+pjRY5wiMPwycNv01ukX6lFRC5xfB80PusWQ
sUkFh1rQdFw9GMp5fT8XrNluZ92gRxDPWJZdaJzLH32Qd+U0GzRJodPH0TMNsMdIFdxMvIhnPypD
zfY3cWU+lptAkkLLJGGoiOhEPVW2QeiVmfJtubd48JiMNipBw4LZevZDxDPWXpP9oVHkqloLbWhv
g4ZlMNFd71/zRcVVM+wZthIHXWKTi1UjT0/x7t3n0kJFLKJZWLQYktJ9aMt11ggEan4i8n5HXxZ5
eYr5q2GV2vy16J277kk2HWyaI05v/IZ84iykW5+ckEU05aTs5hTuZtq+Qz2sO+lQoR+S8dmY4wq1
6Yu/N18GtsHdYDEX0wTFmO9RmauP2AuPY4IqeYbTMU08WSgonLbLGpSYpaEhCcZXFZIKTbuiwNZ0
zZvmsg/REybV/M4TcOUO2Uf8NUaNCJHQMabb5iWHTsH9MmpvG8720vqwFT8MTA4U2n1fTWehB9SR
mE4zas9llsXnJ7AugR22HDGNhkVKEe05CEhzhAK6tRWZRGEmhybdpm8eIli7Zl5B0tDgePGv5jtb
nzcrOF02nIPh01Ak8FKSIL0XY7ODweb8QzuR7zkIdFEweLiYzbPy+Q8B5wnqPlv/7lcv8N/ttlVj
tD44jcxO2llduk1e23jMT8QuZx+ZNUoc9doeFnbp8LCnCMUg4ozR2NSznt4SL36dBa+TqTn0dqwi
PdXAkOFH2mV7sa/7+7JHH54ZL6rD63YsAFHPT8swXRRK2hXQLsEjNPB0xE4wPtQPwCwYyOspKzoT
PmcZp26CJs3SuoeV8aTg7XZdRxadcok2tPfXpsLScqnI5JUjyc+8ydUps+QQpeP9xL2GRusq6dpE
7wpTPvC/OYYBM2oswre6NWFMRfa524JiquBJSTIxHqJRTlXesKv14wPvRSG8CXJDHQAJ2KF+aZ26
Kp4gteRv2ML/PhPsnNud/1wTLy2Gqb/tss8uIlxuGq6+NF52jBL/btFqPRrSxHTddAUO4yHozSFZ
2jcCWuEpi/k363KDVTr7HZq/6OSy9eI59bYo2RZrGKCpDz12mZH3BjF+1V3ws81RzkdtoGmPhXHa
egqnl4xfMOluoOEDeGbygI70myjAPx6p2BXcFdWqSzsbuI4NSUo97lfwjQC7UXyCoWOaUzMvrnAy
fLFzfE1Y51ewtrjfyYqGYn6TQE1pNoxQbxSrpcCWUcGCWBRkbzwVcNmNTIU28IBFeujA7AZOcXFS
CuglF0Tf2yw3KFvbBlG4KzRjVYe2uoAQ5QDuC0HoHZ7HfvAhoMeaMoUGBoeh9QIAig/Mr2f1JGUY
4cFMXbFphLqANABdl+FAADR5bT5hd3P9aQO1nBfUrBAe7V45b9lhCuWpWTJyxCZAV5g6bhykE5po
L0aJKsAp0GGmz9K+l9/DQFxJsuTUtXHlAbcrvBW/Tnc6RDKu8n4LQPBPo/Poo+5rmuSi1/Uk4yg9
7f4almkrxoKE/Vp08TAUCLiiGs058x5Ur9YyDfeneVlLM9Wsw4dxwj5Znv6YfRNUCRsdoqZX+GL5
3rq2jCNxWWX7M8ISMZVYcHSOvPJP3VsTfIR+EtVtggkJ2XJZ5QuSJQSQLusyPidTzwtL9gugpMct
A3gj2U5JggsWL2zA8i7kq4cpgAWZ6yq40iTV738RLiMrWLvRsA2m0vfRhadpYRLVg4/XVN0261oE
zURDiwdINelXzPbSYkXOR7W9qDOK/tvJjftpj5dHtzjzVRivqfmoP8lNqjAj0V+ioHIhc0W0TNt5
Hc2lz6FZ1ProNo2/hHQPs2uqGbb34vZ1jpN6Y/Mz4fydu/Bu+dTDXN8EBgMQx4KUrYjUSnN5h4oC
ESRdIXIHDE1LsJj3hKNXiV87nvBqk+wui/VQJ43qPtWsf0BI40fj8PwLyCMt+D+FCL4v0yufxtPa
MlHOiy3BvG7KBAEaDKnEHYahvW/MTu4SOxygB38gI1zWkhTDTAGMKJ3aex0zD0UBG3CWWE9lW72K
eUGOl7ZSoT6gs9bpwJ/bzWi6r/3jGACMybrO3nSxYwBWO1Lqvq1S97nKC5ZHYafPFBp3lVr2UkOn
+5gGd0uGPJYxHw4OoYpqL2YvCLQlZ0l76wLvHgpy3WUzC4yV5DrQ3dkP23uX3Wu308BtLbY5q8JP
4YuliagH8IZODoa2ThCI3Lju3u6kaID4UWf7hnKmnlKTN7RHk3NC3QE4xX/nU7SATRV3NZkUgIgo
RFWTdWWcAp+JUWntGrE8XLK4dBNMSoUaYCtxynrildCO74qgA3oNTrfD2pouPRXpQid7Ge3LBh2y
3sIJZC51uM9UeeLFBN0RGezI/BiVlX2JshFUvnbzC2Yi9G7xeNFcHLGTZg8p5pu1SFJNwTdU28ru
R2YRWPHGODISxKxFTQB3xUbvN2uSvcSOLKXpN3fgLeogkwLWRB6FSDMrZ3/cijReXhifh1sZjoDc
GRxCZ3mT25Rf0O0+qNizhXYSmrB7dxP47fO26l8RdqNBrS+46G4bouWdh9X5jaEBE/wGGHxQTZgx
U2T7t3Fr/TIwKMTYUKu4GSoxLS+Grx9LbAGwa37HgPrUOp9fk1H3gLRR4g6KVNxiMScFlFyE81Cj
OIdhl97AbeTNSCeC826ULMQCXAmLkkGBve5i1rhabLcfm8ftfcj9E+LWGUniLpTxVjf9Uk65B0Ki
J1S5BYC3yDCe/VGxwjFWd34yl2tvkZyduge+/RQYizSmpEZG9bCVndu+bHwL5EyMZ7IP61d0I0eQ
KFzZhy0rNsI+NO79lu+PZtlQ1vrsA7eIKsJldkXQbDXiD9Sc0bBgBNLTzGcIyJGvod+QFhrp7Zjt
cGvtAJGVSooePeY0lsZ2fdHnwb1s+h1YFn6yXfzqe+NNl6kHWNDYIus/2Ubc++lSeT8QJMsWBGSa
ORBYtqG2obqFJ8tMyZgcEwm1VRHORRwyUe3JZZyW5k4kmDx86pjIJ08aAOwZVBGQHKO1fw7TGlqw
fekP2qsHvg+Uk1aDtx+Wbbf1x9iFMN4DxED9EdYZ8y5u2/WNTBkvZW/rLsRe546pA/SHvGJmK0RD
H/jIdeFN9i00KNtyOKiQxvhHG3W13zuPWutG7G4iO7epOHMGyLxXyTFdAhwdtwc6lkFddT7hfpTD
rR8O/JYZLPsFZpwPLXBz7Brn9Q58cJxXVClM7wDhILDYGq4OHhiTieNBHfT6VkXRephteO2D5kuC
GFVID7culHeijgEfASmCrmMTHognvkiDPiYIUTJg+e9RNwJhZZNwigSVh34uOB+9dF7pkGWmnHR8
7no/rMzS4tEHoKQlTAimbmyo16U/gZSHxZR05ZK6k1x7B6zKhacIjX0a7K9qWbcae1zDYeYbwPbt
BvWAKYIAGKwZ97ZkQfOIb3iuB+zbFB4jt8gAQTUG4+M2QfAEXdgrFsFknbGt6LktdeMFZ5I8o7e4
TfL0ioSHGnFOL227ZzRr8+CAyJ1Qm4kXmbVVuEVDpUMod8VbTAO+NYXvomuzauzPZhp36ApQPQD2
CmeMBlgMRG/twenhAlxixxSFj4WOrHsIRfQkIn0cxppos9F1UsOJ59trmLYvuZps1c0vQY59W4zE
YESx4NWhetjb9KU3gNiECnS5k+xu6VGHpj7aDNTyxboQ2seYHvpC5IXSy5NYclaMIQqBSUeuCDvT
V/6WP4L5chQCYxMw5iPqJC+65pM4neEZ4BbdSpehzWIZI3WboUuT3gwhaT09dj/8uAUq4/oVOHiL
/RwDrrWf7BiKhD+m4MI2SaqV4x7ZpqnO5JDTiXXqiOllPTr5Nd5XDvhsrVUoXoJ+nS6nVSRYeOfI
TIORZepmUmc3gfJ/LhroklswpEwNbi7PW1AMNBXIxTuI3ampV9NWBtceaa4/9BIjD5Cwnwd9jRKM
PqE907L9ZR3BiXIY9xQiJI+bXlO0xzkvMAcom4Hl91DGFv7wJdcYYYHJYS5BG4PaO+1R4fXy1Yes
b+Myfe4DjJ7GJcPB1TyUkT9/zaz+EuxhWkzTCFxMQeTab7wduFR4QCCh3rxFd24FKohOvLPVbvwi
AjwDR3QMnAY0G8CpJA3mFwXDFSqHU4YS7Qy3isSOIfiD615vuBe3dHhjffw+pZME7I7HrSPpa6YC
CAZ5S0Y1QuY64VaZFeZTUAaBGS3kx9EjcezlebmpGAZJKNzVE+nsVNl2uwc+f0Pa8DYIUEsm2P4a
mwY4aAfZuDlvK6n6185Tt3z84cyBT6ush5m8dIO+852ZwU/mr66LPnDmQQHy+1Mr0fs10fq4Y6h5
XNv8Q8z2EjaArCT5FmF+CXWPB2HNDUR5tyM32yNMNG68YEemNUUizHzhqTwNWBA7yQQiTyZXtmqX
6MVv0JklsyrGz3T1idvK0Q+pJBOhYWxhaz/50F3uwrsu2IOiNwFG7XGqDsHiY6Hd2aL3HNTweYt+
a+4qb+sZTfOajTK8pHNQ7Coos8GsB5lBksZEKy9Tz97GCrMKteSi2PzmZYkNOig/eunbBGnYR+Xh
2FVEDfqtvWvv8AZUWaUvA+oRKG39HHcJJCDE0AyDwpfdnyARaiKw86ZE0kyJd+2W87aLplys+cCS
2gwAAEVJTvhXn0zhSTZPsvcipNxfoL6N5zjsX5ygw3rE6txSbMFGkx1zrQ2JD2XajBTkTc010pxj
hS4Q1dDH39YxDqo0WIDdImis+U+9bqdN4n4Ve/I+6zkv+s59Ux2PSyYtOo0uI2gMGNadI/+h9Sco
CkDQl/JGAkqapaYund7Y2AA8EF8+ExxAcYX8lMbxAUGhnKgh+ruMp7wiBpAnC2c6dNtTBCrOgXei
UITcAJIDw0H1ZwSY90WuNazq8gNUg4H/D9lhSVvEPLlPhRejQA+251lAVAAt4lV18iE25iXGviDC
yAQlppGxAjI8Z9E2qIRi7xYixKd5w9OoWUPnEStaPUEd3gCga4B+QQX3ydpgKNtZlvPIUTQF/XYK
l+FZGmALPA9fuBAfHosuypnnfhi/baYbikigg1qm/XZBkTXyqZo7UAtCHzUGLGEyQAY/fcl9IPgn
tpt3SYB9Tz8hlgCzjBmdZjqHd8E0XJinxiNkc98V0Tc6h0b+Tlq/3mEaAD8SdFF9HmOKBU5QZbRf
I+yZ0+o1V8hVPncoq8Cn/jY3uavgN4+t90W/w6jjWwQuKNYTgBLE4xE6UgBVT+kU2wIs16HM0FYX
2qoyIljUDSBRBEj1PIfQes5GQRX3zsGy11qBEptnUILY0EDkmygthIHKZlwwED8Zf1gpkjuAmnLq
PKyU2A2bJYCXTH9qtQsKC6GkapDkgwzI5ZELcAkHca9sXEKPXRc5NpYBay4Vpswt1awcWIgnMEYx
axdxsl32Tkx6tgmmc1uedRVHp19FPmbxpjXTJdjWgqOHonBfx9At8S8wGTrtbYCGJMJ5rBspZovq
Ygn5RadoCVIPU/PAYz83aJ+UgUs7DID1N4t7p4b2i0TPAKH4KFamJL5748rXheykwAgZ7V6aeqRM
xYJx4vxZcWZT7WYqZTZSRNd6hQgrXTgad5XH7hgm7ypJSIHIyqsBiFSVJm188Ax/WSK/KWBBIyvb
q3sjV+QdBJ8qRC9dxxIG2L2Egbho1Al1z06V2KDHHeOTqSBES4MSVvyYPQKyTQvJgwTTYKDHkMMh
iXoOLfg9m5FFjMiE849cyVP+JG1mIUg/bphIaaR1abdDmDXfw1oQ9bJrwEC5RhFm8e0Huw5vbBs9
Oj/wgXaAPCf9VpTtZ3hukcCrMYV4I8ue+CSxNgw+AYaEqMmyiZVNOiWARa96IaZoYL80Lx1urG6Z
i5R3eSnBCyqZA7klIAxyj/hY/h4EdAx0BrZTZoq8BVIek+YpxchSjUSWgANfBg/7XYEFwjA/bvG2
lLzrUO5I/UHUdJWpJkC2HCysJndk8wCRWMLaG59Afa6FTaoFZgkf2VOAOfU59YK7wIbP/Qy6dzg0
9e6t77iyUJr3fMysP7+3tpxX89YIIBNrZXKvxBpxTDMyRgXWuqYggEr4GhZe7nyKkbygO9LlsJ1H
TNA0qD5VbuJvGO08gjMg4WoePG3YdpyA4e35zyA8kdu0807+HnlPuNBH7qlnqbafbiVVaJb6f1N3
XktyW1m6fiJ0ABtmA7eZSJ/lLXmDULFI2A3vn/58SE3MURV7WNOX09FdUlMShURus9a/ftMJuklR
MXavWshE0L/URiYvkc3Ss1zeIyuD4qgeyHQxzw026ivB5HVVzG62siJtV5l1udW79Da3zSutTKg/
C8nyc971hsFm4eXw7foA8fWmzZd2qqvoUaynypvIepUwnNiE9OmQ4mPAOz3KfQFjamWUhLOT/A0d
zXjXOBuhY+QvxZxtcosJwzzC2lEu81ibJjia3/uw9W3STqjPefR61s9J1TJCN5/aIKy2jWZcpW7z
s+IU9udW0nLGKEPDTrsL4uhXMju7LJVEhwbtNunbRzopmxwOTjpx7yTlumVcozXF9RKQtBKDNB8H
E+TRIYQ3EGdVKQXu1/xl9LWzsXELd3pLnUp4x6Nyki1c2sTXy21EvKDGJ1vDuQlXHjo635JeuLZs
IFVvpLItzIlZnjDoQ70m9OdRdjvmcVGflVvJ7Grttt731AjfE1M+D5CqDK94IfxlGzrv0FSV3wt4
c0I7JmXmHOyifDLD4AdEkfHUz4m3waLsh2ZaD9AFj0GJZjCe8/ust+XBii2KH/xH1iw6jhPOGFs8
2xZyiLZMIuB40ayxmYYTYaqH1BvfwVO1nWaZV5ntAlU77jt5kdpmBoqGqdN3AFLjMQlJDdXC7m3U
QMWBmq/q5Qvi8IuAQ5tsh8OPWDkmhGZRQApLYTbGyyFUE2u60d222GsFRWnZ33canI4l8ZQnTPwi
V/Xa7R3vOHbJScyg+JAfKZ+gGjLe2jULLYOkFo57O4Qqx/4mVsXGpKw5uIWmrcphfsTxeRfWw4Hc
OJiA0sGQIOmXkxBI0bDa9+Gb3cDemKIg22hGIHcdq2olKS/KijrjehpnfR26YN65wMvZsAuOqKy8
k6RxwQhXPwxMhdkxE4k4DX2j3bdP3oBSZ3ag/bppM8LOtNeByjUf08xolbFP6lowlCybe5FYuEs6
oQGppxMrqJcHsDRin/v4JrDCU1YyS/ME/yo1hCa9m7fGkJbB/lVW9a8jauAVofbeChKHscq6DA+N
KnVXNQxyv0wZE+beD9uCSJjm843KZouGfWhXBu60a6f4pvcQQPS52ZmyiLdl2K71Lk/WLQUHoK3n
q8rKz47OCxH8vj6dtZPZ2HzayZJcvZ5jJ9qXTvnDkfiMam0AN9qBOdVKjlevsa4ZXW6jAumBjmkC
SSbmfI09+wAxoLpKk/lJ1sWhShzeTvPQ98l1QiXgjEN8hoXiK5wjD3FI+YLAvGdEGb1DzHlRUlwP
cR0xxnLStS6yK14+fg86lEnXC3Z563HLeMZBcmCsaMJzv6FzYz8ex/jFiBSIQA4aIMNuFfT91i16
5Rf20NAjyVPc10/BMFerOtqnEjBOjcU+4r7ajlNUrjAOqfiq+oGVHW9k4alVVHlv2TRcxSMoYSXQ
ycblk91HBUd8EK/FjLEU6bprRtaHoqLlJwLqgNa4WGfD+DLBAzgwxXEM5lMdX9BdO+mrynwsp5dg
iF4hQMAdAGc1RphudlvtNNVsmGlG5yH+FriyPJQTaASUskTz7itmldHCZ+hYdwnF3iEsgE5JsgVe
neQ2brV503d5SVxxTFSdUptIyHxlj1fQzW9L3elXE5wY+CwUDqPVnZKA6UlV0k/LMd3Aog1Pgh72
6BrVY2+Q72F2DeyqSG4IjoVr0rmrsFU+LF0qrAD2bmqCCc1MddMQRjBD4OWmbI+V1rkgZOG2ynJJ
GzmgdMiDn07q3NMyUNM3hJtyMmW5fZ/NkO8gIFHk4fWJ9/ChHYo75T0B5DHOn3QGMFwfWmCLG5BC
irmxqNYw9n7WIvpRDzBnoUWsnAGEOW27bj2aAOtN8h5qTJylzXgIvsNq4JfBO4eO0ZD4PuHH2jjW
i6Wnv7JsfFbSUrjOdvU6ElAYUs8Ij/BhH2ZTownnbds1VObRguscTgBRBg1ZoWNppiy1Dwxw7VH5
VjS4K69QA58r0TbS0Rhh1s7OiU2WWya2+mDUq8mxmX8P87FsHbk2YmgfNRYmMSxzH3LSQaRef9an
bDNySel6uzFlN99T/M73XgMqVWMpy8wkgf42dUgu+E4icI8wGLqtsIersTODtZNk/AaaZywGwWSF
w5TztYb2suv6Q+yWb6oO2CVQ+YbBg2fWijV4BnTuGs4k8dAb5XYFQUxJto5fvQ4XT6N06dajl6GE
m9qo7Jvh1CdmjM+ZBbckT6c32ctTW2SYyLdXNdebCSt2Gscd1+EhCDqKpe57Jpk0BoHsAEG9DCyS
3iR2vKc2Ce/6fGKq2SyKtMx57yj518LEu71yv1dDD/NQlYz0ADAHGOtlnVTHOtf9ztLu0zjZzm17
tlK5tYAXArdLQYeQLKt2uOKoHGmgDlC44WMzo+FAbaI9bEbfS2K1STS6QfSQAARz8abZaj01EJor
y32Udoh2Ji79YKw9n1v+ddRkdM41b1uJuj3UqblcRMvIo4Zya7+j+p42QZlA7k4HfRdp4sWr+Fha
AAfWDGiWY1LNO+HszGgaVmhCHXobqFNd80OQte3AN4KUB/EgFfIo4qbbNtjxrlLKVfqC3DcNIPEw
u0JBBCTRSWtTYziyrobwRSuWEROjmyGyvo2EJW80qXNBOY6fIuM9tnPxK0jMYB/kID9JqZmbmVnn
Ggvt7JTYU7HpkdGUGBUS+N3tgI2O7Pg7UTE0rhTnTsV0LSo1UEbX1ldlIjmlRbJCy2/vgFLpbq1M
/nStIAcZdEqQEH5UYx3QxkYv7WAdOTNuOt00Vwy/flpZ/D2IR7mte+sYiP4Qop9dR2imVg1dDvA9
qJXVHL3DoOL5FELb9c0ectd460WsxjQHsZs8NAC6HDhL2FOrHgYlSGsq1/iZD/s86O/CKi0Xma3y
RRe7+OEyVbPndV8SDOwoOAONBSnaCPQrO4AY1gFnMGrJQobwdYSV4xi9ZBMcVStZPtFlmJpBxYtp
aQlrTveaIR8Uil2sh9L7SVJ85VPLqwmjLYIEMKj+GNsdZC7Y+q4lXaajC5a6mUaDIYd13zb1YTJh
+rqmQLoQ6Mkm0PAfmbToO+iJr2rtHBbeMUmSam0kBrUFggBmsOHB7odibS18oauxaf8K4/heywjW
VLCi52V2gpf8uOa0btYyomIFrwbLmNIDtdlDWah2H9YPo4fvJljpJrIWAjQT+imlVw3H0ILxQcey
OFIUZXztaEHkJ170Q7iI83CyMR20UKyirLV+ijlINpUbATJmf5GoAkjU00qRg2BroYNxFHIDUzTi
WozONhChd4RHdq4sJtCFqXZqlvcNqmzy5/sVbk3Psk1m3+3TX7FHLZ9j9E+oFhQfIR6reQ4PWbir
w3WrPQcGzIdABGI1FJl+DGKmLhmX0oRd1Ippdb0rMi2iXWCuposbZVCEZxQWAOQdFYYOkmIZB+TR
Fau0govYHyHthZvZVLFflhL0PBVXqQcgF8/PwlQrLGPigwtd0HC6TUPZvXIneZaxra6zwnqlOuOM
ogg8Ui0Nd1EKSb5EYc7YsV91bp/t6Jk3kKTfmzIzdhoDw3CmCI/iJxiTOZvWpvHNGQdBIaVRmqsd
J+MxkvauF6QGlQpEmfXySw85GNzKvE9go9AdvyPRH1ZmDkVGL2hxs6L80Wg6V5pJdjSh4udoNrqV
5oJYT9wMQRd3/qwt/DUD9yb4221rvmu5eag9uRlSpCaizXdFOzKic6qd7LVvbUKt3M0HT2NE1yww
CVqlPdrreeXILF8FyRhtnMjwsT1szu2obYSAg6Tn0bgu9J1jpBYDlnjkCIaq0tqvQxY7m9n7NRaN
fSXguOo1XI40UsaudM5t9Nyp6Fhx74ajiwGBNr85Mn+InOi9XOB11WWg7WujD4LjXDXP6DtASYut
Z3vfS9dVf7tW/kcqvMdC8d/PwroPYrz/U/I7NGv/s/xuG+fZX/n7B/kd/8Df8jvT+JeN/bdHhDr2
0QK/tv+W33n/wgcTvxUsouA18Xf9t/xO6osyT8cwfLGuxRKLv/Rf8jvb+5dLhMKSRQo+zLTb+U/k
d5/CjqSuY+poov8jzQIFINFtH6WpSSeMMbFgSqg6wfnNdm8590fIvRq8Rnt6aSlp/NpCiKJXT4lm
0jFMRbmtwj5cxV0DB9waKbA056tsevFZFqgzxEfBZcI6sITBk358sg7qHgezFm047I92O4x3ZjTc
KO3WIq8RLoS0T6OZ4BbTPnfg+N+x9fUp1eVB40PomAJBmiStEulSVobxnoHVL4kQ/KowZQriuNBc
68rb6V3j+qoB4BFmDcaFDKKI+vELNx9zMa74/7rc5T1jquwsrqfERfDHT9L3qtK7EJ/oEMUKAC3x
FPk2bY19MNUu6j4oG/bAtL0EHZmm9igd/OLpnXx9mtsb2NC4x2Ost0OivHH6Or7HsLt5qgvrnDTj
906gpvdENa4zNJZ3BYW+AM/f6L3GkVfTOkFPqX6B2WbCo3Y3ylPd2d//seT/S9j5Qcj5UbP99yck
5tAhVNpA1mJ++r4qvehmPWyjTRY4hc6ASLa+oar8VvRvegpxwurta68CVxi8ut9kSVn5WQPdrWj3
knacoZvbHtTYzitZTtJP2l5/M00KnSHIOU4T80Fm7Xg7txPGkXVERw/vazsrzd25sbizle4rEvoe
vV6lN3M2uH6aalSEU5rvhqYaQUU02HKqffzzJ7eW7+7zd8tm9NhI/A+boY8rtUiJHBEOBD0nk9F2
DNgQZIOQctRgvdF68W1k4LkfjEG30Y956RV3U1vf5FRaG9Chs5lE6jzrKoCbbdsnntc79hYDhrCG
gKt0y8TuzFu4ge6mHjRaIdPlNHdn159EwXVSKe+mCScMGwSJxO3b1Elt72ooUNIIsj5T1rQwtI1t
Ic5yQG3WuuNEhzIA4ky8ROydZbVlomx3RWxtlMZs7c9v6OIS8M83xMpnYRjANKYgq+tznGGdG5Q1
GRB0NOUNE9jQ8l3ChvwWrdcPu+6nfVUmR0uSp2JM8blJqmsLlO5JlfxKV1s4oebhXTnpw41dG35R
ReVZTQyf3cHdeWY97jXzDgo4Bl0tFSPxghpliV4cskw/o44wdjXan0OrdeIrwf1Hg4Rl2UsMchyb
IBhCGqT7adk7o9b1tQ7z3S2XUY/VnfvA3Shbe9Ltcn4BVgLaaKLbuTEQutRVEK1Vn2kPKg5aYF/l
l0UfnOrlR+6ZPy7LWUPLcWNYYXHn4AsD/FA/e1a7yITL4tbqdko3+20fNT+0pHSehumMPziFoDZW
+6FHuEswjTg4bgF3uANZqSK4Csizc/xSoPKNKcPFP3/Bn1K2/n4LHsYGFlk4KDbtzw4HJW0XMGWy
qYNB7aN6ApvpPAh/NeQfrzFXg64gb5sV1kFyAQQd7U66cXw9IaHdfvEwv5+17EZTcqta0gEZ+3TW
4o8dd+hnkZ1Z03h7uSns0CZGQdWbZIiCk5Wr8aqz12MQWYckKjxq+69Xxu8XGMe8I2wiPbjIeSkf
j4XAjkYTFCbdXNZ1kCCZ7WZKvIYkmq3eD2cGJNPBrDg3RviIBhNobcgfSzndZn1Nm4QD4r1mxPa2
N9/zbIbbaHnBydBAnWUGZpCVm7RoFMS1mOre5thx+vZ75Gh/tXJ0/DrrEr/0mDnCN5I7Pal/uHE+
oxBL7gE1gIqVPj9Zgbi1E/3hi+9gOfP+ueMJilmi6/gGTNuzTPnpO7AKXUZtgNlroczi0FZ6vCuU
ytc91KtTDmkA5fbAtmYs/lDlAQoccTV7BMfyK29hO6IMjri+uxoiQk8g1ubPz3c5kz8+Hwe1gaMh
Ro+kX32+raYCKnM9zDYJPazTy+rUQN19pu/GuSq9h9wd1tCix8emdTk/IS57kedd9zRSl5spcLKH
IPf0c93rke9YTAMNB18A9t+G+UX8KvXwqEdO71v4s5z7pdZwIf/ApqjDa8u6snq44z1jvG0fePVd
1IToZLwl7tqW4al25wMw5nRtGNlXgRXytw3CHUVdRa9MbWWxUT6uzDzL3dJtbD788lR1lPYbKLUg
p2kwgqRHCJwCjda8iDz0BlhJvYUmTKbaCHXI6uVT5qClpa1ICK/BquytrdF+Gy5jLV51dFQaFie2
EXyLBDL9gmnD2YVe7/9dGNjggIzg5u/bFCbFKpvbNy4wsVfG+JChZbkiIQfUOuqhN8ILBXubvhWO
PBUBRKaimIpDXpbfEjGgz00a3R81hk9m7FTXTabdlMEcXhVSQ2qUBa+ZUTVrHaEdRaRKmNnK2u8w
akAqWVrX+jS+qd660Q3LPgWkMzC8jKrhhMLA1Rl25KvRq+I1zoL6WeQtJIESGMEwz7YxqOMc1gFz
Og7eEGlyLob+C/d/sVwdH9aooGfAIMwic4NyVv9Um5ulbgnOdA6QBnva1guGo7Tyg94r9VCzw1dd
bqfPtTtsdWayyH9Cez8UJiQMvT9CIWOQHwXI84bOu3ZJb10L7ng68+YsQhZiW3n17s/byljO+X8+
snB4VzQsggudMMnPzn59bFYxFxfwpTMIqAV9S9+aGv7kIkvQSjjaUf4+UC6dZlk8uZp4vZy89K72
GnW95f/5ecTn25nnwQuHdFCaG9IhPqcfFbo+iVJv9U0MVArjCxuAWMnV7IGSx8x7Wb1+jLPsGkJe
SYsvYZOYXfRgEuPWKyM5QQt7i+lU9nWCb7SoKj4VUWIH5aFdRkEM3keZUcax75n5G4xMC/jNHu9Z
scHO0ZF3uxreVn/+WPLz6bp8LEgUFomxti4N61PRoYJQq/Q2nzbD1DAadEaKKswUq+x5cRAgvTNF
6lqqYj02SNZMB9gwleMtDJxt2HaboNMgySVA9peDrZtiQ0f3Us2nzDFvNcQBuarC9KiK9MkoYJ4K
bv01ksriKbTNAfEiAjmE4QPAXm3bwHi5dt9DcNI99BARQORB0zvvBokdmlw2JPwFRo+M9baQhMxr
nde+oj5hmydeuOqRbZ+1yvh1OVhhcIeAxz3jiwHgaeEYYNWwkdBhbirsom5kZB9FkKqj6FFQuYw7
VnqYd1t3HLOTLct9WNrDqZmtbwYaEMDkxHyi6vUNZ3w3srjgw+Xf4qzqNmEQZNtikhx8MuCxlKN2
WjtymbZ1scXj2gEgt8sv9rX7eZMsvSBsD9OwXRtTns+FgSqqZFSzGTFEd/RtOKFG0foy2jp66RyK
omcENDKo1dJny7Kn3QQ5VWYnPAPTMzY+HlQjhkqZl+g3w+i+iGlG/jGKUzap9Ky7c7FOhWY8Mn54
FVOmth7JF0fdSMWah6K5Ijpkj8oCB46YgJF15ebTtZozrmXL3GEHKVfmUFg78Mf5djz2iatuE3ME
73bRCmceZZNkiKT64MA7TMjF+pk1vX3qu84+yRH+TDqHzU0GaLBqhY7VSiOZeQ8B1iFcnp7Vlzti
uxw/K51hkzQpkmG7uWuXf89smcZK8DJOxMXsMk1Pt8VSw/Whpvlkx/qZCq1fWl+fPNp0jMpfzRqm
0BAHWIbn1TkuoNrynnbZYNlnB/7NELnj6dJOw4vkIxeeR0lYzOPZ0pqvHHTF531J1QNqIyxsk4B1
8Cb8eLFClKsYhFnCF3qdnh2hiusohoCOpd++9SDcVOXL5cbUxtZbwSigTakZOGZ21j4oqd+EGgYH
miAKbpVl0fciCa8IOJiPFoSz22+hQnihB1nrF5aXPuLb910YVXmvIy7/8wnzKaL90s3jAuzYOpeP
tdhGffwkkcnUN4lrJpie7h2xDAYTnVH0oqzK11LN9ikvWqwoqvg1pICABQ39OEjN+ax52S5t6uim
1ozohhSB23lTgYM9FYKZYUz/qoPonEh/Sk6N6r8o7P7tg0vSWV3AI5rNz9ZxuoFRqUIUvgkhRPrh
GDMeDeEjI5C6CQtT8yG5vyMVT9a4q3hR61fwwJwkZxauNGs3gyA8NcK9z2p4w+l8o6nI2XVLe0A7
/pBhA51/la3y262pL6Go+I472OsDBHrLsvqHhWym22ihtFT6HjLwZvJ+KFQeZNB7UOq7xIXBE9A7
BKx0bAHzhyRxUAsgJ3c15/p/A739dkChZuEMIdfdch2BO9fH58lVUlRxrduwnMH1XAlJzSt7Zvfx
a1SQroRSIVo3DXx5F8IdetIEHM2T15UrKfJi/aC54zNDW3RvnZHsW1tfZ2FlnxFOIqTOV6bbedsm
n+6i0u2/uBt/q5pMNiA+hRCLbAt0VX6yE8u50602gtXF38bYO0P3C0feTjYKUZcxa+K6atU9ccnF
wXSHkzfZ5qH1Uu+MC9qpLStIhyRjdKjdcxizXmrugA/jM7jDHjHrtE/H5AvvSOu39708rpQUTRa+
fQuk++H71xgeJTHGvhu7OYpEDdG6f23dxkKnw4jbDYvhnOWkls2YGj2UjMcjWA3Mz+AvYe0RjNmj
U8+viRUH920kf45C6PtqsZhgCsQx6P3s3SG8aZcfVrAvRgPodOlwAPFn6FTYY7Rnnap6X1uBe13l
jcaRmnSLTwfDPaw5JtfufBU29W4opnOkuEBE7ZxJF4Z+xvXl1lXyRU7cJZ3pn6UkPRk1JIUOqaaO
JCH240uhB7OVOSMmNON8XNcqNTd63KGyNI29PbjBSbXPl/Il6qW7pfJ6bRrWYTpja4BybMiGmwGs
wXfrfN5aw9jjdKKrg1NGty3Eg8u+qTpoh6HR3Kgo/0lpYn9h1/zvdrbnUL0LPopgQX7aSUM/2ubI
E2MJOoZUZtFiMhAF7jppa4REROPuLUbBZLUsDMMRTfYcmOiAE6fdB3E1IyUy9S+K9E9O/5ztbG/C
Yk0c/JYa8lI0/+O4STiYa4cjHMkF2osh6PZTl5yT3PbWlpt0mP83DUMq6A5xTFWcDwo3cM1EsFuO
Z5jTM2Nk3V03QrtvChVeaSi1YqwtDvkszl7Q0ADXc/Ttixvp3zStdKwkfkqbH78dkv0oOr0te556
1uPN7GQMyTynWYdji0NNWc+HxEhXBjqm6wYt1IB0/pxm1v3gKgyQJ3yokFWtZy80nyrn2ES9g4OX
gwynu6po9q9iKJpfXEbG5/aDN+0Sm8B/6CEZ1ywb/x9vOnSbcsKjWKK1m9wDGYflIQ+zQ2pzKynL
ml75nnJWa1wfnW76Zky2c8spi19YKVeeHmfMAEl42U4eiTwK5s3rCBE7vQDs//HrFQyoODJNx5MG
7tsfH3WIsskw+0Egl8U2p7DD9iYZs3mNECpYdwtCkRQ2TlNWkj1j0n2GgINWTjDl11HAwAtv80PY
pBN0DjOFkZRHV2ba+CKuytPl/cpub0Fi/aJQubhDfjgmHPA11rNJuC78+s/IYwpPZ0wz5LJV4Lln
puLVvaO7DxfMDXeEpb9GNTDCsS6d6qmQk+jWZcZq5oP8hblgv7v8g24n3G1dj9Eqzqim5NKcaPOE
Fxi+R6AjEiHi2D+bYe2el4b9LACqziZ+Qnz0Id3GcUsCYND0q7yk9KuT4HWQFQwYY7CRviW3QZDc
Q9Jt9iq23XNItrYPrkVTUmpPLTnKUPkWlaeJ2VLwQ5ptc8L+vTkFmfHTNZNmP098D6Lry40Tu+qc
LeO6Py+B368hFM447rIMgHFNcTk3/rFaUcRPzQT1zxejKc+1WeAXEYTtOYy7+8nk5ovwL/FKPlA+
JlClgkhceRiXDHV610+IHD1lHJygQxChFXLPHEzb4YGZ7WNhJ4+zkb7Dfwt386gpBBhNexy4rVZW
v9yztkM2Kwzz0Ca5PQt5D0ktEY9o6C1clEBXTSeqzSDsb/kEGkpzvLayHhMCuVQgOC1Ye1FUz23u
/KosaT9B6P/z2zGXivfjQhMGda4LkItghEP94waZ1FB5TpywQaCN+Y47RuuyCqsz1BCqn0YYfiOh
pSRtV9zaYPDdaiz74jpEn+gGvLhiGB0UgVp6LBrjSGS3fdKSCtsXzTzOtjNcLXHk+BCQGca5b09R
exSlpTaXa2mWKU0iJYKvQ8vCfatFRulJpPU2kaJtHgEyy/s/f+LfQX22FvHsuPHrhEf/diSEZZtU
Ni6LfgqGcT8KuSO4Ooa6thg1KKs+Mm10NtNs9xg6Sm9fCv2VMObq6JlKfbE4/+3D2JapS4vgAz7M
p4aEeLwu0WrD8SvVIPtEX7TGJdpgz8KHmM1eXsfLlM3s2wxUBPOKVqXeps+i9FCUMNf//G44G39f
DuyQZcPgpkXZ/rlmUxgn4seic7WsWhPeIfYfPTNdREvaoOF3uUCcSWa+pnMPMxGLosv0ErcdhA44
0V6jmdpICtUrdI0kwlYzUubGm24wP83ZFpdG1chgA3tZgaJaN59wrun8PueuKJ2FADgLNG55+VKC
Jhxah52STnP2fEG0hbkIX7wbHK8w/ByxWpOSYMGSAd8yDIaHFc0rKx2qQ1iZ6nEs+f1gLkI9j9Jr
o69IAnQzthcZcqzzEIchJ3DDXeDBfhaQyIp17ylUJEDB1ZaZZn1uoub7PIzy0FFmbScykTfWOMeP
F1gqzc1GrLy2PZRKBAc3gvji4rvoOTRjrTZ+K0uYxpOw3B1u3wXHNsYmOTzh3TTML1Va1eCf03Bu
XecW7QUQcABjnABWUaVXJsT6aw1wYTtiW3OolI95K04pGY6uUyk9hPvhSc0GZmEYiO3KqBwAqSL9
SrfzKwJ4IUriI7qvPJt5iwzktuPXL1hUnnVEL8l+4QHrmNRoGApa11XPkeMSY7xrADItUb6I2niu
lyLChPf594urmRv4f/8pDlmYt1hzfQ4xs1vE94zwDLlDbt4dHNl/q1tNXWt16u29vBkOeT2/Nb0F
WgGyWa0tPMluklQbV0PppRgG9umZ4Yu3t2OTmMhUUsXDEfeJMV7p6fd8mmsYeaHgxsvqvRgV2lqn
U8eumeKdWQ3bvAnyUziZOW6HqQ0JjlE5sxI4S9Qlbyh/nqFj3FyAF2eIqm3szc0NwoS9G+HTVVNm
+yZ8zxdcLvx8at4GlsML81EPohdWY0juUb8OnXrs7Fm/ibv5qWiidmXGwjhFbRGu3VHYR9m1HeXa
+Oy2dX0lqr4+AiwfxdRZ12LO7EOo1fEqGdRPZyjG+zZp01O8jK2y4N4C8TmWaYMgCmkCeprbzHMI
RBkCE1e43j05HaIaZElPQwv9ITbxlMst8Tf2gnvHix7Gcld4s3e+/Fnbt78GPDmDL44J+7cZoMMM
jKoVXMiDp/j5SsX0JHML4FXeL74P2mwFJ7PEwHbqbRx3HJxDQzaw0CINow3+4oR5jp4O7jfPrveT
bsIgtu/ty0XXYMu3t5GsHqcSHwk9a+9DZ/qhd5PylT00+7LkHME7rn28rN3wybJwG6p7xzphmQNf
U06W3+ljvM8n/Am9QOHrPvb52TXluFKIXlEWwsfZJroy73FsoGJORuttVtOzNoX2I6Pwcu8G4wOA
swsVetK/5V6Ar8eE7S4+/Y6knw5rSGtcT9qzKSbPb61gmynkQyiRp02JfeMXr/jf1Nh0iTZwqoTD
D433073sDKFw1ZiZvjNY5ebyXnot+tVeNlCJ9jlJy+l7CM/a6pPpVlB6D/jMfXOQgOohRNB5Hvji
3ZC+Bt2vfh577Bf+NzX2Zaj4sYRY5qEAvsJh/qZf7rh/FFgN+uWQM9xBXlT9asbKPPaDlmGNbODi
ZTjnIfHAfzQdWu1g90h54mrTdN4r0qsHxw7YF1Q2BpAdDkASMfKIaM9BQDsm6bM22wFKGElwXIFS
aqpZLFqv7zrKU2ROzQALNTnHiFgPlxLOTojx+eJSXF71Pz/fAr0wsrr0ltTAi9P8h3ZHaOQAFy6V
bR6IrRejdyqq8baoO6Ak23saKwwk+bq0jWk27t524e0Hek8gALweTWa+HRr5vZrzZKtNAQ4lGSqc
pEA2nI/OSeTo/dP5NimDZJ81orhKRAMzvJbFV2vq8+V++SAw4pYZsc3sTXz8IK3JiQZXHYvehRqT
Ekq8bZP4L3PWny+jbB2S+dCb9Y3IcsG4UVHZRtUTRJOtklA1k0p7jqQGJ8ODuvXnt/wb3YiH46l4
1UtiOxDLp7Ggow2tFvUYC1/QuTDod22ROKcyTNM9Yt27pqqbm2hA6IQzBX6v2qO3HC0Q5ol1wB7h
0DXde5pHj+7YxadLbWqMAYbMC1xdYmSQeWSn57O0zmM07OIZoVof1iEuOpO8gtYO1I8hb7U0UY3R
VccwRMdRTzj8gG3iz83IW1XOAxISE/ND1I8do6FKVPHd4ATaLgwj66qxBu+4OEZM1hh/sQ4dRny/
r0QTKN6EQkhaNP33xy+wSLMmxSOM/moipdQJQHa6YYoPlRkqvFCw1TpolSrOlXQhWC8/8sJ50OvC
5bbLGfi3yZGFZROjwf8Llx+XPxvC5M2ExX2c0+o6GYf+odeb/0fUmS03im1b9IuIoN3AqwSo72xZ
bl6IdDpN3/d8/R2oTsQ9UceR6SrbsoC991przjHLA4S0fk/rTGYifYsEEFOKhYPRde21a8p3s42m
/fNTT0WK1IuvXpMWG4EpM5rC6tnRAbs+NQKhngLYnCqJ6bNKawg0JB6I8bk5dXRdl4tbS9AGE1DA
m+dfFeEDTYEWu2llxmCBkF84JyVup7Y9eCcGeXFF/kajoT7EOsVNla6LKZSPA9habJpafI7sCMPX
TI9RZ1S7tUptPBQDEb5DuViDurOFHeI+0xtVKkvZ/NfN0lAhIzIsJ/gs03SwmOr874VavnWA9/El
2XqzGUZqI3ueIRFFBvyFztyoaCCweC3XYlCLYlfj89iX+rht6147+bFs7FGmb6Qo0c+SOsUOMQRw
lRKsB0YmadceIoSrKwsbjdBiO02TO9pDGMpDG72xcw3bcqzbF4DegEHn8jbj1jkZ6fQR0DS9t4Y9
ekMaKtsB4gNOATNA1mD+hLo2ffXKbP3vpSU6sfGaRBMkBLa0I8A43+ho7i9yUG2aRJFf0L3ghUFe
kFlrBiXZvU3ooODDrR3FaLVq1SfRu2G0rxUEwVe7Mh6M51ydE8FD7UrfwU8JRajF1I35XHrrkUYM
TfgyjTpO3saXX0bLF07ZNx3TgNdIl8NXaZ7Hl8x0TL099DZT0LauilMVB9ERManpSa2uvZuIvjLR
vJgzFB0tGQwviMLYs234D1nlO6luA+JEtrjG8lF5DIhDB3GEcGXFzz3THGUHjF94mwoNKP2EcA1x
DB7qjlWgFnmDUTqxGcaJHk2m7NRCyS5yH8DE7EsnTQc7WpuNzjg5yt8JeFz1kbJ6KjZasfjvl3J4
6fq6Om/x4fmhGqTN8+HocIJvFFkJ3dgeN3UdZKfQfGtbXYZxygCqDsE6PttLlT7cDLrIuzzBFxtU
HNVHTRyiqYo8UxseVl5+DnZ6kO2pvRFneX6qXRIo9ahUKK4rBW9WBX4Qk10As7B7o9wa14MfK8cG
ET1WNSpNXRnGo4zImPXYjdPGepRAGddDrEtg+pAFPb+r9WzvBjZFT6v10S5RVao7kUvA7ykWelHa
m7gdE09RPD+DelaMLZBwNVe2ciRwu5pDuYdiZF7DGsKalgX2kpqtcwY06f3ggcfVmMU/lIlbMc7k
cyGng8NkGU1xC0UhcMJUMRupnnjarJqrDP/AgQAd0rWzJvT0sIaEg3F5op7yAgWqi1RAVIZ7jJdU
MLGELQZmNcQ7YeiFedKlrtz0ywMPxJIuRsOB20qk45AD9CG9sXBRAf8dsSycsvn0FK6CPRKnp5ap
7IEotMh3oWgT3uHjlIiC6DeDB+LAeoh2kSpzCA7yfD5n3OfnIqinfUarzMU4jCN6puuskKNll6C/
RN0jhSLo5bkccGr9wCCLSVPNRlcSubG3/QCbkdn093TAg1TOjDOm6DLXqX7RJu3LHCAtNjNrdQ7t
V45y3wkyu/ychtNUxOk55LR6qvqjCsjwDEOEFqB1btuUls1U38hFzXfPoe2zpMuhjeI6hFbxLGy7
YAj2TWb4t1E2ZK5tzvYCiGFVtQN8xGRT2v3841uFuhqjUX+RwngD0z5yGyNraAyWOmP3FsYSttpt
SbXgibC/0zXlBDr7h+eHlLCHld4m9Ua3AGX2ZTK5WZuhgranbAOJhz2VeQ6d8VCM90Ktciw7nMLs
5CsNc/kf2uR/MCDILLHJS2ABp1hvUaNpob96rh5j6henZKoTgEFLT01mudsAKBq0Wbsy9S0xvfD8
lZgXQezQ//vvcD2z3x8qi5nl3IjXQaamL7Jo+1xcmowIEhN78KYWFcfyMR9YGBgGFkROOpIkBVsw
QYOJqF3mf94QzeGOwVcw4tbL8hRmCVkxoPyInsJT3dTRt+VjNsKQeEU+618NbXmhgQ1nSRVL8FTV
u7kkmftqmDZdROjL0mPAqCyByMLKZ0oLErvw/0nl27O3UkRy740VhJr/9C+9niOF6wPA0TVMHMIJ
qJiIDsH+5moBtsFU4Wc/i805BVU7RyqEXMhytBnQli5vi98r3lNJopDy5KmSdn++Ramm/yZRDY9Q
i9MTTFJv0oR0eN4/kfB7xqVDfSmF6kbWfZw5/Iq8etGI431tdWkNRun5nGnD4hywuwC/s7wlC9M/
DhUAkOf3aSzfi/BZzoX6XXfAnBI1VddLJdMEubbnrIvnXA3lrU648kpgtFuRHoN5rQ4Z7/nzMU0b
SIFmsYduuh/NHtGP4P4QoH70qdyrLSwxP5hYkVNvgebZHE1a0P402hHw7HOxG7QArtAOnVlbncr6
juZnXVICGiNddHEJBeDGECgHEM7+Ho5/wZ4hCuU78jDUnlQ5Djo1tGFLA4UR8T9x0/JP1iiEZiuL
fleJrb/LR5nzATlDkTxj8h6/ehIe8KEGP2yO4RKLgfo5FXeh9gXKLozDkqocg3RiI8LHipE++G6q
+DOxYNIw0h3g+ZaVtVF8jhqBOlFlKPvQd8bGhT+ueFWiWe5Ms+w6jc25HuXB7f023nAobtcG5srd
YINMyEr2cExXsWvZsrS3MDl05nlGesI+vxtbWoO5HX/oTXquIlICa1jca7+fNkYToM+N4noFVSVE
FMoxuk6Y+/T+TH8JBQMU1Qtn6mu6iCXNYHrP/UnbjPZmIjWKaQHnAwhMUTM9RiU8GiGHfIiEI68n
Fhgfsvw4IdGCv4NII9Eat5ClYdOOsfwY1exNapRHm/aeSTJdgkM6L/EQq7a0MaJpZIjMNshVDxAX
DuV5LKPCS2dxiBGhT1F45XzWrJhVeDNcrJGkK7hn7VpvGaUwyQozGQBrryzT6ZPVmL+G6I+DDImn
V34XpIJZZ5g1612p1jfMRm9Zo87OFEXXwBhvtjrhNjQQEpRELkAn/6nmgN3JHnpPrdWVYobVXrKz
s4awZi6nozaTmdNX8j1ptWyNAQhUXdFmF22ADxqkNlE1rZED/UT0YbP1SRSXFDke/axXwFv3Ijbf
njcKGhXariQXraNWBq1cldbeZq5BIIQPCKOClwprsYivklVsQQx4deEfZuPXNoa7PZq3Ovg2Ov+A
+NRjL734EZ58WK004ty5hzmsq2gypVWlgxlazHxoDBEbZotjvRkvXHY9VmQomBCPBkRYqyHnbdHU
H0J7aMuGgNiz2v5OovmbfuupmLqXQVbfTDXGJlDTplEqtwNtRZ9QOQ2RXByacdrGKXbVRnN1kvpM
88No7Zb8qilwjcoSN2K4wdwoiLf6WKnXSl00GCkVogLqOnpfyNfCKO11Z5PwIsNOmy+gHfXiNycS
y8q/RWLs4YMyVQ2/xiqlxlD1k01ultmVLidHJkD9Vq/+TWWykqcblGuI6Mfanq4x4ClJ/W1pGNrM
c9ONRvTbrOJdydPkRWhs9FY7EGKrf/J2Le7cEpQFVNZMLclZiEBwzNWp82NpO6nWO74gw60nwwnt
dNqlRostbKmk0vGAxWhed3PxY+PKsVAOav0jeGt89BHnAMlKxrCSHrRvyus2xb/U44nroBnGLBAL
usDiLGh/tElmPwJl8mwpG98ylASHoLIV5iHZ8Kn6DAOIUZc5Uix90L69amFzj8uk/Ux6c3YjCXUd
cKRsn9dMSZHpH5Oa/bOrjHpfzlPnUczexgbTR2a3WzUzH4aZ8zr0dUYOTod6n2iXdW/wsAYAuFH3
1h+VnDsGBbkGH5JAmFU/CnewWSFRXA8e0BHpdYL4oJGroyjOEL/j1IEY1ao2QSC0WoAjXsCwHSF+
e5Ma5ncOnu3ON0vZ8asaoEO1DkHoI0hr8g1E5B3RuzqAcLJSpgDIUNNYQG59LKYNgDAzwOLfbsd6
vrVkr67p52Z7iTcvF/Yj8gkRCy3N7Y30h0zMC11MpCQVb/kweoa59YvICaZ8SzPDy2kp6uD9GL/g
m+FA1P7QC/KMeUmtwj3fgyiFDcPBz7O0u1J+ykP2FcZvZKemLxG0ojWy0p7gACreixXpP71gcFR1
2+8YEo0R5X98QEgBuEqc1bV+i4AmNqmQ32wZJBbGZVex/yQZtkJ4V0sw29KcpRBdGRwEVgYttn1f
ygdJIzaokuN/BGa73bwtC+OOzd8/kf6T8ltjeGpUmAB9tYrrV24YARUROzHqWHLARjRsu7yFCkRd
F8PtI3hHj/JjKtAWx6pe31p/3srdzM0WUCyGQja91npTMFMpJcsNmTShQI+JU3tHyJx1NAhvQD7f
KoyQ5n5tQ0feCJJQzBSa1ky88BKKdEvj7LstE9UriiCCCV5IN62oj7j4wkMHWf1oVv1SBOK+e85e
X+BVcS7I73G3ZAKc6O/NerhOyTwSeM+1JYgAcBu3AARYRuescSXxoAuVXYYzRFmwTpS9hdfStECD
26kXxy0xYcVgriolJbAKh/t6subaLYhTZGwBvTAKF9M723omyR4NS6xvOedf7loXLXAMRSmcm5e+
iN5sM71ha2KiQZsZ5LrWbMnKIdQigleHqIXsjEj/UtCNubyzi5jOIu6Hz+fLb26G5L3QyU6obRpy
Uh858Us7yQ/+NUJdKLwJ6R9t0HlDN58Cg+WaDegF5qUqJe/ybz/8KtYtYm0Pxu80pgk/QU6Ep24M
nNF9phzA4JqTjEb/PiWsriGpFtkj6/4WEj57dgMeTyNM91TQK62pUF8QUSzo3QMfObQG0V+BDXij
6Ssv0eTCDYGRwiOsgR4nnct8KHmYBWiOgP6If0plEOdpz6BvtKBZTeafIYeeJOgJxBWxHrUzyKfZ
P8W2OGgdcmIyCgdY8IVGdgMBrsc81m7GCBEuKwOvZ8CpSJvlZVmj9h5OtL3etRKWBHY7TO+01m4c
BTY5DVBCRTj1D/gTwQWDEAgoZXKNdLN+HH9EnXzLVk9h0Y7bUeUIaTUJShFw6GbF41jxq5/j5COn
p6uDjSsZ3NiBsaKG5bwK5gLmx3ibpn7dhix7/VuLcyh+xPlPnH1ooQ6TlBwBNxuH7hpL4aOaW0Kf
0HXuZ6gC7/0Qn/Iy38DNGs+ViNXXpMQ4wTMvg84nnbZMkLmqJysWHeUmiKbGktX3KmyvunRs1PSQ
zyOi9eCrbuhrEiT5FkHXpbxfJWIwHaIYDiJBSxXmOpF3JnaTcMb137BBLJIuAjF2U+qoWQt+pQWc
NTkp9qzA0VACE4Q5SnvCOCGYD4NTcikh6Y8Zp0ChHSK2IV4HIiuiKyok28GtWkbGHO5BfiEJCBUP
6IEDN8beQ/ckWiQvXc2S6zcEC1CYys78kcTfkqfy1yq0O1UhlbH63kOgB+Gm6xSdazbOAUPAtBco
PWOcAEAcdF5B/8+MPJG5fs6EfT9qV5FBNtiZymsLU0lTXuX0N5A4+qNn4+hCN2KZgB9yyWN1HWA1
DiBjx3Ncfwz+tQehqLNzqfM2UDeSv8cKN3VvWnEPwGRUD8xTqeRNoxsNYOodhX0jkLdpSLACFVje
E3vQ/NWAZvQFW3X9zxTYB9h5lMtkfUw0FXPjD/MOfAejsbESglZ2g3nogo/gMDPhZkKZusCG2Aab
h4+m3nJ4As0aaLKjW+uI/JUCa8DrwJKbrgRvt61IF9iWjgljyLZZ/GVN4uCkY1nuvC4LkntSwOLv
2CHdYOrA9eXWRwlMKo9I/FHMTLhFGjRuil6lyzaJ2XK9CiouclKbQGFxbG5xrSibSUAWhqDhFHGm
PvR2/snlhOrZQLo0BxlhnA32MKn4l7bL+5cSyqUx7G7D1N5x1sF2MunDZaRS2UBts1PJxTYC5Q3D
IUki14ZWlBCQKIlGBfgsEcPJbgBduq9j6KQtdsha98LBiI4Zwur92BvGRhtD/TKPZCiQksqm273W
vo5Rh+nTycbgseklXkLIgrPuBr948XUM+YTapeuxtA6gB6CUTuVJ65SdrHJMToODYKrdArzPO38B
N2/yogemB/s+/RgFvNSMpjR9H81V+s6bIwOQLBCOkjCO+l7ihPbTd4wv0Ppal77wGnKxDTba1HZZ
f/JhBUsEk3dFBxlHXvHloFDrbQJMpiAergrTA4cVmI51E99w2kJ8rpiTwevIGEdfi3GbxhgPx2OM
EudFRulAdKrVbMwugPcUsO/VIAYqau95o/K8tAZWIv2NdR2o96rXCI+JKbOV6ljL9PhgCbgARRvQ
kSkFe0n5PqaWss91xIhJ2VEN5J4A8enHlcu1X8lzcqrtZpdrM04KbNsVrYfRIjcyJxDPYv8Ktp1K
IheKTC0snJKUsaE3TpE5bgf1Fdb0Juz0zeRL0O4oY0kl7ti1l/eZeQSBU6pjQGGWaU+hdTh2yzWx
Swcn+Rr5Mb3gAGWXD9QNQSqKTtBtFhLj/A1iiqG+KAD9seuuZDt1e2i6Oct862cU/PlGJSnF16gS
yHEqO+5PSEi5xEAV+vw48xBbx7aglBw6Z4l2bZi1jjnUIS5UVB7HlQZNGNyRM9XVpir1PTuVGwxw
+DAKZdWJf6LsK5peCxVlagigHtrb0Ml0JF4zfK9Zw7ESKTejJmDgCnA6PJQ4QfS1NZTEmyKm7Tqm
FAr65cxTw+jIoYHmIQI3hV7D1m++RMweTXGER4antNlYYLOM4cHZnZ1I35SkNGbdZexIqU2ivL5l
y4cmN99b/4DkVSUFKz+ENY3aLu8q9pPWKcHbK8ofWh123rPyRBJz9GFLmOp8kuxYoUqb1jTciCIa
/L1MxGiTgkfPJ7hTiG7MzM35d8he1yl2tBTIoQDXPZJ6bOQBN6G5sxvwTRCohSE56kxGI7wcQqSZ
BM19gCqOFi5MIIuybjQhwnIQC30T0JnmEa7rhMGnFt0TDMh1qK+xvcGVQ3mWAwOkhNPZ3toOYxm4
DABzri00t/J1lHuXMPxs8hfDjlwq93Vujk4m7osTOZZh+jGQLtUUyIABAu2bRSkSV+4DcycCGGDD
OLlk31mOLBnHXKsBXoRz4k5ZfQp5kadlq884Pnudov6VBj4DcDVYayNQHJR3hKiaEhlpAmR6VXSo
JMuUtZO/pd2sMGXoreYMy9DYVHTSwBZVOj9uaNdC2IwFzJXcfyYaw9MYRKnTGJ26C+oaXH5Vn7Ik
Mp1hhmol07PajKZ2ElMQ/GM6dZ3MiQNsOh2AtDForwjEY3BUtduJrF63683XqEjOPPWbstpoEUZz
+L7Qas+9Jh/zOtxb9M66JjoWtCjHuaUFbdFx7pO7Xy++1tFunKxSqaTMFt4rSosLsXNvYmAKQ7jH
Yaz06dxN3YepFMq9t+8LW3BVy6/1u9HlFylpD0QUngnNOPjSz2CHnqZloEiVDdPcA1F3Kzlcom6J
UcrdubBcLSndXLbXGrrXHEhl0IozY/gj3X7Wm9c6Fi7UbqfmXEaPignOZap+AhipivoiBaisMEvL
ww3bHkd3ltTR31PFuCN3ADwxejHUBrtMcgnuDriZ6YUXq+6PnGyoWTmO9gRyk5TZzbO66oItmqHo
0vj+oyJbY6VRzLj22BBzAIwGgEAK3aj8sIAc7/Q+w8OWIZ9VG4OztDXdoq74zjpJRu0XFBfRK/kl
M6viEutZ4Fq6And++RxJdDiwMFavjTHfYY3V943fRueSGVnA+PQwtl0tc6RrrvY0lxzu9fraFExn
a8z2bG3pO+CJYCVau3xpqq7bCoNodv0HUBgBsyU8Njvk66SmEdsqrr9CBgaXnuHCQy2u6WiKN35o
doBodS0snjbRN9HFNqGrRmVzqApfP3EPo2acz7k1lw4G+fzaFXho06lyAl1N36wJ3qaUvAW0Gg5z
lzdL4Ry4fdZGXqOanQsa3DPQsH6MhfUWhNsoFLsgVD97WvbkTTcFbR1fOflDWm0K9WAZYe2oaiO9
pFmRe0qAQwfMe7sPbbRljHHFIbfS38FKpkOpEovz/BN6ZWXTydJVXCG8syqx9+sVuLCur0aHcE0K
JCyMnUkKfGLQOTV02pdA7eLyRGaQVzLaO+RmCQ+rJxerASp34PUg55NzclPXVVL8yeOcI3hkUOgt
H5BMLnGZ/UqPNc5qSZofQ0itR1qwFORC8yZiMl2lJe+IPMCE6J+mvcmmdG2xr79LetvtOmlbMjcD
sVtLjp+IyNXnOeFmzACldHaEmzL+EyK9ZrDZaxuR0yMH7CvTFqrBWYtjWMJCklrclMxZqHtHcpJM
AOLgXTh4wfG3IItmJVBPH0AplNmtPJbX2DPoqYYh0vBKnT/M7pxKLb9xfR+oU09jYuy0oJsvJUGH
xzmxcdwq4wmpXbceovdSyW6iixBXhXgIG41yFIAcU/tGFmueZxhuHUamUuH02Ik/Lff9SidOfnmf
kj1bTQH2goGQHlkJMQfVFW/91H8ObfsvLOfkHMaB7VRlMJ3SLpSRckvJETQA/S6hPwTbsUOb5hQo
5gF26J+I9hCnxqL1RLsEkKvVD34pfx9IYM2saKThB8eRzBmv7lSN7ofmE/EhCuhLoddEqXCjdvod
Yl+AUUwPhSSg+1tqsSoGhS5R5Gf755/+/4MWmTVLR9x5gpNMBIHuQiuxN2qHpopnKHF+RhcfaXB1
TPvGcxCvqQl8pzPHbxXQ91lKyB1BY67wpHaUD7OegpOrpfdApXKX2q1R2/PWIrBB0KG7hAp1T6Mg
1x7Ro+J73Q6hJB5Es1IgNncIiA96Rapb96PGdbaVc9+pm5SIL3f29fhqzmp7Lk3ef6YE16n+DkI4
gV1n9luS6V+KFBgRISIMVFK53D//JJQY29wMO/cpGKkEwVzZWKaOpBNHmGOmTgfN3jaTYr0NMvxR
0M6lh5JjY0AEwn+jl8VCZF3ZFjT/6asgHjiGgPUoJYPDk+1IROpxIRtaRoLNPh6hchBAOfNkePCt
u1sxElzJ4x3u2BqDj5JZgG6N9Rfr4eSdlCoYdmYa7ma7XajPHwww1pqv3U0ltz2trsSJ3uQMrAyR
LVnHoicD1hcCVKYOvjSQO0idqVYdURlB5msIWKhVq9wIOz8gRen3WJX+mUMwrNleaq+rJFYT3k8A
1jYDei10rCR5KHWjH6bcPJtllN0yhMj8zhTXgiH8Ox1k7Bjlw6alcCCQZI2ed2UNBGiWL1lqZ/eM
FMcVvVV7kyo1fdBGfOuxxTwpzag2ihk4tjf3RnQYM0vzUBkWbjBfkBYuLb63QVG+gq2iEndBJ4og
QC4p7Uex66dyflRF4A0ZWOpIuWVy2J2DsFVPQ8GcDfh0/YiU8gUkwk3VR2If2mbepggQ15WGDGcs
KULSZqDvDcGCxow5vQK6V8/LuTMKsj3X8Br7UfrJ0rrpYA+DvMeLGxYQpbtpa3GSIC4Pbxu9ODkt
z0VlFueUrofb21ANEQYD6Xh+kp9u7Oxeu7SNsS3r9O/Uh+eUYZ9aa/SLli9+fmhkFBJkh3AU0pGN
tMf+b14T4dHy0NIdWle+q4TBB9HcX6UJETOL7xlLvw/0Ue+QFrg6B60e2KgHPt/tNKKLSjINScLB
7Cb31fsUWG9jCqvCGIjyZRcnncy0C0dF1rTGT5SqZM2FIYM7lwalDL1dqh14N4CzqwGxZPDvme5C
EoFR+q8qp0HC1Dd1R8BXLy4DUzW+lLK+VcP9GAf/pKreaknlEKrGCCQuCJF82lTLTcfsX52eIbZ4
Pmn+iRyjberPJAgnmsL0kuZdqABtxhpPFGRpB47U0T4yTEZ89qns5sFrbDCrcvIXVdglqxX5TePA
UTZ4qPyivhFeziwMsUAtb0qJ4FRRhv0KkDR2ovGvLpZ6SqYLXYEosVJERiAA9BgyfpFDmSf8mkBB
9Pfx2mhBefIgrIqkuGGJNNZUTwXIcV6wjRqhNOPjmCO2iwcPyJNfSg+Q40y4sr7hqFiQk2sziNdL
miQxfBpH0elwFJny0GKCOuI53E+aSUADI6M0O5N4eS3zSL2z5TCUJSq5ZoR9FAbilj4uWGya/IM5
mcJsnHEf6i4PbPvsGAT98T6b2wScygVA/udIFa6l2m+WZ/rNlmd37LXOqUckt6ZbTZnk1YSjP+qq
ZhjN1ETiMs7M3ilxClV2FS5BoHz4MMFH8VdnPiC0j85utigv3UbTV+pEepF+NZM79jonTE+ECck0
N4Keh5RBeNyYdM0ZiAM4RXce7g2GF7Uf/WsLroucSg/gbdmhlePgnNwIOBCraFiUCO1Xl31H44xF
k+dT+OEhvogI8bul+OLKQnCxUyt9I6JpHw9WuFZzApASJj97PTaJAaik4zTbZF3r+kzHccao06hU
EZi5dxl8kBVMsuAdvpvNUjUbRERSPBcGeqy6BHE9SLF0Z2B2pWVt9v/yZv6kxUNEtM4XhsRskClO
U8e3KLs0ngv5mlUvObTZrPye0PxLGXGnMdde5V+Q7Ns/hN86cvTX5M0IEwMIz8tkEH5BsiSVIDBV
JBdfTUATP8Lj7UOMA62DObHD3NWxgvO8sQuQDYXe7yUs4dPXEgfjUgKj7nesVGAjyX+NK2lXGI2r
JleANNBIH7Q/1i09BJMHSRBQRlHZCreqz/aCmS7+NJZGJrVY5zPgDxQ6qb4DF09ySy+b1zoe7ROZ
tTqbjh0GyR+iRD6tYHyJxjA7IfpCAFLYLcEsWvgn8K1dLyz7DdJht5sT4MFxazpZEUpfitWtWh29
RGiQT5+gYgh1kNP0UMFEZL28TujoBEu0zNVP3q3N0L9I1cYK9r5tOKSjupq4MDnop0edmnc99jWn
zkDlVYb8m7DoxhrJDdXg1EbwicBvVwW/OdK32urWVUzDWPnmhpWmn5lJdRGthowJHb3ePgLUyKYJ
a9wr/FJ3VJvkSkZn7Q5ZAOrEoDU3bTZK61lUzYvk39O8yW8qTd+T1JZMVYmWjA5YWacFt49LVH5t
5eit10jSVSfsSD1Zad/6rDsSqbEpB0iCcgJUCKseCtCuE0q5b4F+0jKKxs9+sv6FiI+vZUvolZow
wnp+noQdJM/MrqHVv0pDdeqXQShoN2AQ8vDZopnZxFWHkGD5Kw//HtVod1d6oeEkJHHq+flJoCLp
GhZ8pbSPUxJM18wnGsq3GEn4pDOtpUS7JeF4W+CIfWTjzwcCcjMGrEmdFPdfjDgAw3cTfeD6XNsJ
Q46Skf6DOnlVs7/RmtfRi7ZMXgrk8SS6YVFKvQRXIWof0awMIk1iiC8yVBVQkmsruE+CE1rwYU8P
a3ozY389WyzA/L9WqAK5ffAOBDxmAh2FrssOl2Sdy0fDPCkMiss+XysDM5r4HfHBWrYyt7IHzvoU
B+XgGgUnwwJBIfIs+1gzkQM4v1YoQfqW1oTZU+YBB7QJmh49LUS+VzkFPTjjZ3Fh6x1zs5ZOYznh
caYBw5AsoCkkEdE5Fdci+NU0MheTr6UD31mDGyBEha4tg/n2aSRBO1mbw7yO/k3kghJyvi6WtkzH
cCJNvSqSndm4kCu9rmaeDglkN44o8xuhllNNAUkxvWPyHx1qjhh1xJ76wSoZK2dm+6tGehj0vSyO
Ww1OsIA3tGba0NWv+LF45f6qaVXa1r8FT0lcfbTFH7J/GFKRmDMclSZGh2lhYLggUPImogVmdhl4
y6ww5D6RNu2rFvln/22BmWmvFB6nBpz5OCNAbTcadTtqV+642OlY5Jd5I9uEYzCYoyJ1Gg0y0XBH
wZIzv0+ajg48gnTlJgHNbNtPOruMrAuabTseBALk6KiP0dKEX+lV5IzGiz6Wq05/NwRkvZ1ESATU
oa0doCsJXk1xD8iSHGQ6ItUr7+Sq4nspZY1lv1zPuN0Ci7ueVVP2gRDpX+jNuYQdfgaA7LNbWM4y
OJ2Sfc+9rXR7pdDWAgHCUIH3k190zVuAH0sMZhKTzsKLLTjKieTXb4VTSAMYVTop+DpM+yfkV5dG
Wi7L88Sgbvgj9C8t+JvWxGI50fjWtYxZpbOV7jQUns3zmPBrUlvzfRYAvaUhSa2vKOZXovxT5XvD
Sj0FxRGHUZLosQRzoK6t71iu1iNUpqT8qZvUQZKxKpAfSMq/kmwKwXh3DN/IRsTqRMQmFyDMJN5N
sD8VPwQiUEMuzLhk4NjfvviwgMq3/BS91vCVgRNvPEHASxKRLkJ0hfKbjIwwDBJ/CMTtS9WV6ftw
yNkQzwQqGxUGqcokX5FAsTb5CUvcV0/XuWZgZnDzaATRjaFjWy+TGOhmMsArUOhWYOlynYFKhvrK
S/I43OYWDnsjt8+53DZvqoKepMPO5JmRb3365YMprYYY/sXwM5TZVU8xpMJzt3czY5c7LoPhPkMK
H6thhw5+fFNnVXMzugwbEkLsd39Uvnxuw2vU6fXd0gyXLMBvEB/BlXDBfl+PDBc70Z1qXd8SYiTt
WIzPbWgnL3KS6Ixrm4NcjclLXGXyzbYdRM3VphU+Hd0W5gFyp7akX2CaGzKm4hfEhNELgsWdGgTo
+tK8cit9Dl/KWZXPkhxuFECLL88PPScw0TLDCJJGPokmKg+qkApGo6N9V4iURn+klf84AHPGFP53
OmCY5NnjFCqPIPtp/GyNUbWuoaWWXLp2+G4C/ote4BwctnVRKHsj137nFoK02dURwzIDtwBurZMM
j4UoLI5CGAffqmjE5zj5P62IL0PHjcqU/v/YOq/mRploa/+irqLJ3CpnOc14PDeUPYEcG2jg158H
TZ16T3313VCWLNsygg57r/UsojK04V7/O9RGiMyY3ADXaP49/XjmvxfYi9cLTM24/u8bzO2oXSiM
L0EM9lUvh3nMD5Gu59PjqVT1hOM+vhzLhLqumf14vKzHjkRN/1eo24pGZmRcLc/REyOR/2OcmvKQ
aHO+Pr7RzI1xJaLkq4nDZt1CCUT6htkPJe+PKhuNvWsToyPJePtR98mbqq1fyRhlZ+lQ6yI3naKT
JFO3aN30Q7ja2VQeIQ0O/ZvF5l5/EN5bcJuZRsKg3anmNMXDX97Ch9MI7728D+Ofog7/RAM5PUyg
9iG/i2men2Sp/tqe6j66Yd4jdoC1XJrJh8nsr9v2xe7tr2qqw+046WY3+oLTO1FnN5vnwgpJiENa
Sz1NnVKSuKkEq/qeuZQ9iX4jnJ3yZRZK+1O5Cm61FKuBVK8zOVxLWqLI9kgC9Q8z0BunrE6qQl2R
DjWNl1rdUZV7+0aQ+hb25osRZCRgGvY2NuDnE7RiXTOBQ8nMCKYmbplec+BQSu0OcaX+jKofXoCY
ESEHVPgQqXS+oIiYL3FERX1FGm50wK1o6hdRQPwzfHQApemsosatTjojmBotbVKfBtwie7hVB0km
aNvXRFOB8c/Llv0Vr0xnb4uFJz6MQPhXC0wFs76wbq63bQvA1vYmd6yr3Q/iIOvQ3ne18q+PA5Yp
KhomAEqNZPdRDnocRJhQnfHnC7VSrFShQ9Qs2gjnEHage82lbISnq/OJ1y3JSAAOhf6fytLjh52c
KkhYW5c5WDJtHr8rz/lDA9kzNH54XRXPyD7J1tm3pXApItjeDmmYz6hBOnxG0XiTXb1GFU+oirnY
qt5k2SvOdtXKZ0/aSNnY3nrd8FThk9iooiPuWRUVWfNoFqT/e2w5dySPyLUdp8epG/6WLo3xtvOw
sifPWerlO3DQ3TYZAQz5Ypns5/JvtDx6PBV1L0G3p2ZovZggTt7ctP5T0Uq+KF0geSya8YAxJtng
HSsPeRJbb21eASIidpQAMR66GRrb1qPF+3iYcF3eCWs417WDcagGtBtTUX31213c+szxugUMgSvY
dCj++ySEfkyygb9WBfFJ+t3ZUaq9kx5K+Fetb6JEpTix3+y8AuVhAl2omLz3qJgFxpRVPlC8nnqF
zoxYFvSZgv2q4V2twexoLdrFk1umyXYytf0Sy4HkYEwS3/qgQizh6+GHSm0KQ30/f7oVIuOy1ExI
0Z/Udzd4Hik4Vbl19WxQACylcEO1bjccffKv1fLo8V0seQgjhp4rLyB0lnjLNt38n597fPn4YS7s
J7vR5fHx1H+Hx+8SniVOCJl3/98fHWRQbCNFQMp/f/jxwtac7nWUx/uqi/a+Z/8ksnUmDdAmTEcL
tVERzShYS8QCcPJo3Ovmvki87jN5aC1j1+nxqPL6Rd9iigM9CEm2Tv0cxYH7RN5a4s3OcxXK/ODU
lAUgAlgvbu/Tmm+m9NB3zksJ9OrnEABWahjJVq1F7M1czcXzIPVi6/8z58B64ybokHFx+0PC/81O
Up1kTkXJmTu1Ij7S2tXBT2WL6dT3V3eM49UcWST02ig0GOjR4Db5r9ZmUe8YRLOb861fuJOyo/BW
SyV2QUa+sqTMKkzT3silqEGRU0ORsxE+Eb4mh8xaE1H6y02zRRXQNRfVJMUqmOth22LVO/WC6osz
NdGGZJ1qR1Kgu3Ij6wdaSrGLY++CRvcX4LFwj0XExz3XfTNDjLVQRqN1wMrQCvsNIizz6MuuOydx
Wx/MtrmGpKvck4XEaMztTEIzQPmppcQ/js59tKv6WpntIUQWto9qVGFJpBCrm6h26upHxxC98wIg
6169n+mcfvgWOkYrS+MjPLqwbocLTgP7YitizpFVoSqxRyabRN2itghYS6RPacXd3A/I8+uK/L3Z
iVoWO05xDYmNqCqS4TJzUSRo4mpj1bGC89C2MoEJpD/xyHiTrb2EOFraaEvolv/LGtGHOC7Fb9ra
J4RUQU67QyoPDXwSnPMZ0Wg5ClQd1dfkioaipNDbUKvqUObecRjYZJR5gyg1em1QRqyYpf6apfWG
0LfckaY6rJCJrUr8H4T0DUdvtvYp1vdD4zTypFp+oRkOl7g38puDK6Hp+LCgF7A8tshKl7M6Kuh3
Q97JTW+RRFRhI2GaMaaLKpkZUxGCM1seumNIGWD5qvM6Fvz/Pcaqa2z0q1kQ7RMbs7M17OGbDpAj
sdJSOzWj1RFD+tl05rxmlG5XNrzTTWqWhBUiFRzzWlzrCbtkq7V9N3t7SyAl5UPceePkls8jW+yb
JCRtqp+HIB7vFuUpqH3ibMBuWbFoMwewBFTdGeffStWTC6SxWqVxpq8ym7/Gzhj21UC7cHRJuUQ4
DZdwoh5P0uMuF072ZIj2s6aZf7TlXyTRzSWrg+5q4iDs/Xg6NWHWXwoKF0eUaVhlyzfTdjgxIy0v
lWM70H3Gprbq73Ng7W1VkHOqjR/NMl96VnzDZE6GVfszrJm/RoHuQA92dS7ZE4OhpEKR3HM7fjWG
ID/oJKI3W6aH0W1WEuzSHfqp8Ph/WhoDvF021raDZ8XVrzbRhG5UvdQhQcosBQQyz/6Qh012b0da
cBaD1S4zwqfIBicYC8WW2cf00ig1I+H2pgtBjtGSKtwckkGJWzAnh0HBnHTC7nvCapQkLlQHLlPc
KmI3ndP5YiZoz/7IHqLNnUPhDFSUdFNskS8Ltqu6a9X5owFosm4E93Fal9k2C0EKt5LirDtiehqx
o7RU0b3O++uGhXFFHl/RfZdZ/4ceekGnaI4SsS0jkNbDLDqMDPbvQqf5ie7Jjoxy9GJof6oeIZef
k8s65SrZmBERgh27IT/sccERF98jtUJEQi016S/l5L6EjeUvUXMYXdkQoCmL186AL2csoXyAOJW7
GeVx30hzPw6AH1FaBdtSZuiN2JVES9qUJKEiWLIcmsZh3zwnOzwbxLuU0RGBzzX3DC4qUONolCHY
JqpbM6r374PWW+DeZBt4rwVk5jFkWMf5eOw+x2EyrmqyXljxlu85GhpSrVVzezws5Q+v8oebSgug
Cx25XJW6FmPQPcfJ5FwzF5HWbL0NlXa+69al8pJUYh+U5okuG9U4nJmbBIC+iVNyrYLoAwER3mp/
+mGlAbVXKb2NOfCJGzEhzt43v56dVdzm18bvuaHNEcRra2MsoZbRIZKrNRezkQYdO2bjUkQwnTui
MpYeLiX6RLkErGfMI0XxVDjE0wej/73UbLBptNpbTamgiMnopZwGbds/OuwFN2ZHLLgJZAZDD87L
2H3LIq+g6KC/pqj85vQ1RKfyc0hb2ukUZ1doCNd50hJgahNAY2QR104c/ia2sjrYSzc6919hBauN
Nx97p582MbJu9O8hFRW49155GxO/P49D8BwF5C2LT6LA5aWsHZOQXPTlJVC+qXQlRtjx7irLfSot
b+unGKxSmyrIoCm8jB1RwQwMoyRptjNuEhdSRbXUA+CxJlbniF38rhOZ73Ubv0p3/kpiiRg28NsN
uqU0NacD9/OhS9R4RMf2ItvfKYsI6NyUKZqWclhhs0fXCy17jMksI3Svqxq5UlPvE6VA6wIY6EyN
b5RbRcXiLlv/HZO8f2JGGU9KzN9EECHDxXTcY6mfnYCgSBNIf1PgwTRKtNOt8SPWcwa57KddTNam
p9ZhVB9uGXhncJ5vZkvRYLKpFyUNHM6KjDKbZLAni1SMHPyczFp9Iouz3tktPQJ4pOFh6DMWFt7M
vRNYV3NKvGeRMqCK8ExE9sJ+Cr2nLG38p7oZ/0LyD4/J8ujx/IwZuEAu0Q7NxQvSHGk2A3PeUYwk
N/ffoV6+cnG3kSsXUilOK82gaoB7fDAf0zhCE7kcHs89vnJBgh9NmdOIHouTSg1vPWlJml2g3kQi
++1o5p9BnfvPFtsT6Dz5vRMoKiw1HcHl9OTW1cM5k9Bt2fhRVtfyAOcJsacLoYY720jdWxYb+dks
EI/SWOHLIoRY6dD8RCq/uEISwBLgZwZ8q5QiSBb1+W5TXKvexgNlcpJLht+TG0Uv5dgl+2Loq3Pr
USlTGoJdrIS6Vp1U18dXhAIwt3Zcir7V/cB4kL4z7h9gkuG1TqnnIBuoNrpx0u+Su8bmfrJo/v4p
eP8sAsKvAd9NN55n35vORQpRe4JnVNrhacwHhdx2eR7D8fzvFUag25ORsqNYZhhU9tndlatZIsSi
Ipvf/3u6Cpon8qfV6f95HvyJQ1kPwsXjp6fRy4Fxkl6d9ea7vYg20/Yd1+PS5qQ69njaxbC8D+EY
7vJQumspSGxix2ecHodAxLg0QsOgAstnSqHgcXw8nakSS0CTUVOcw/j236GYs5TaHXNSEQSlsRpg
gRgrhEvZsZ316+OFoVPw0ZFmaHitvMx9y6i7nHg/72FzETD5eOpxSJ0G5m6GQgxzC+F9rg/biImW
LO0gHVEAj6CvalHvK5LqDw5SEJSn9rcircWld5mPSziRP1ydEdJozdF5ok71o/vCpTterYBmZTS9
haFQ31l9qp0U4ZeZDfqMEKZal5Gc3n3bG2kDBS7kXx7OLu0CnLHeLQQ48l1jF5rKCRmytq6TjyD1
36swy6GtosdT90++CRIbGPiMmB5evqwxYll6wgXUgEklrwt9TdWtB+HSWprCfJ/OkfyGA5WFOYtq
mx1CxLrqnqWs7wI03R8KHcl6dAv8RgMQIAKzd4/nZ+o8+yAAXJ/hH/uQVbfNaNi8edW7gdvq4ift
/z10HaSEJHbQc6SExjy+Kyfjf19CFle+KSyTZjybJbbK/PDj17RVebc7LA4d6si+sz1KHpn/ZIUO
lmyv0puM9eWlILYYRzJS8bCM95NXTM96OYTU/1DSZ7vBdWZU7J3zHGh8I56rnl2Hfr4hyS81ypfA
X9xF89CvCFSsSBgNqJVTbts42aT4NO3hV6Tek6YPP9NivA86v/cNXJkZFuWzmSvi0d+V21bnqQoN
EGcSGalv1M8UQqgXOyg20hGjAQkH3u1xYBPT7n2BY8nvJz7g5fDfdytUzcacamzk//sD/77q42ET
hwxi/32DLIzhFuQbj8yBF4aB+GXu8hdHePrSL4+odrRPXa4o2/Po8arUYNbukEVRchne7QzZUj70
r044VlRsMFe4kuCDoAcKJVSdbVIcjBuUic0xDogxXgREjwOlL4UvdBzXovaMI33ttfZ2oHm7u+U4
3/ymSq9OwurJS4cehQWMhDlwLvzXxXaUZrd3c9avfrvI/KlCiGEgqGsw84NrI+FuWsC+KdohQnKa
zeDR+ZkDn8tbpw5N9VLvdDsTi6lRNhHvTgs7GL7PhrloGMmS8DaxzrqLmXPrIib1rkP6NIo/bCyN
PSqNfB1k+ivvrJ8t9YadgDNMAI0J+yko3XOA5MRJuQa6if0oOPmgzPyTVlghG8RL/thhCIaOcI1U
dMij3D/ZGXdZbZTPxC2B9EtZsNNQPaFdf+4ESInKHblD2nFphvVYsG0musxsCNxZMursjsuh0FQz
fPbPK8gCyQlX74cVg21hQ7/3iTXAzEZdte7+0OXPDnZyz7IB2wZb9G3je9Um5sNd+4ZyNhlFuUsU
vEfaNQ4x6wl32ZJQP/kk1y+CYGFFG0CEJheNszWtUL4MMe2Kvsl+Jyoa3nxaRsTJt5j5McwZU2de
bLxh5xJLlBn706GavhovPYZG0J7S4bWxrOrsmljAOumxfM5JMU/VzjcKxFLK3w9K1buq9imtkR5x
kmnx6rEn3vKB6wP7Ny2d7wsonZ3xUOi1X1V/x1jRyp8lTZSmezfY6iZ+sCixDWfdDSNU8JqMk9Qi
dhbM15oEAP8MXJ7iRgk2Qo92fpYRCoOeeBsmoKX7gIjl5DHv67E5ecohbbhn1Ix0TCJ5S5VsKF4Y
HJp9VDG7C9k73ypbHfuo+QJCU63yGi5XyOqXfpJgsWZmvzrLndnYY4N3NcK2LH3N4PKdTJ2gAGOE
RFiHCW2acDSoOdqFKQMFoLt8NXjBDuIErxoRoxYM6BW9ib22CaaocrqGfnKYcmRYnQWbz3WHA0kA
Lcuo8QfajYxeuGXsaqnxH2bTgbpXvYJehjC6maoNy0H23psRHZSX7iHROdfKsAFXYAFJqWhM6B13
cF4R6xjKu5NPAR3Fk+nWIEpp67GAW6MPcm6EVC+hMyz3cc61T7YF/b/Ezr5zAGPhkuVt4nSxb5Om
G4U2b9WRjrILdXmaWZkbxOIRhMaMlnpU48qS2DkC4LcoEps176U5WDq/sMXL18NgiB25Arsxgeql
WJtQJcosmFixYkZyzLJElxo+kzrkgGxovs39hJPKnG1OK4rZqaP06V0LtzSe1JR9tTnJy71CH1Ii
V+Ve22djTj5kjueMndAhtgLv6rputKU4RhhVwKDhZezNHI/WhsCNJmqHQIks0PuyZ11joR8UKdwQ
ClnoB7vcX4u2m26KjnjqzYIBASwm26/DrIkRb2KF2pEq+BOY5nLdml2172Of/fskX2uXzjLbi5Dy
Y7oEriHCz8AOj7YFFsgQV8fNxkswsBVINO5jlJdPAg4+Cl9ZrHrJyIPUB3YQHWe0G89jpX7ZTfBR
dTMBOd8KiTjewQGycmFE2MFbXOP+y7LAv6Zl916V0GG8OCmukRd96sT8Yaus2psYJ64zg6tkj/Ti
6cWrpFCslS2p9F2eB2eqJcUxNfJL4ygwX0a0Z2ZcKdbAH5OR/MRt9I0tbHK1l0PFWhvMtb+WDrU0
ywTpMlO0aOvJwRSFoQlezs4s4u4IQ7/YOtkJNgyN/TLCnqH5jTBVD2BUodEaUXG3IQ8YHXEgQeTB
NdbWxp68305j/EnTIKK3l6ydIHsXTlM9+Rq2RxyPoDzfRx/FUWfCQaKC/xJEByyY9YmVJDt7n5AI
D/H1QTWUwVQlKtSt8xPd2F8SRhBFIeOSTOAeJgPvST1HT/FkYjdzFe+8J4Kezqg4xsXX6BGELJtb
5Cr8xTCFAv0xyAaJKQDbiJyfoC1TAi6RY7dViv3h3TOnDll1tCjKEFNVkcLpGCKXDSxzF8+FPBDD
8dOZJ/dUT4dSViO7xaWdT0nXdmChpwtJqGreMj9DJo8iVCEL08Z5HhDN9Iu+RGboJeG48HniVTAE
NQcgkDcDpszByKpN49Lzi+h7rVpbEVmi6ytJkCNbl85adwG24DJuNZZlSs8L8yLJWbKHLY1KsvRO
OPqDU22xEDbEfqSYegtpftvc8bcaD5UsL2MTmsfJWeLWozjdCG2bZ3f4FRdWfW0MJddIT7ONzWS2
wb5krvzYu8awik8dbO8DQTykisfNdu7pc/lG+R66LdLnafrotaIiE+N7HQDx4JCq0e2DefP6DCVC
nvxGzzTsbJbeTBBZTSd+KrYGu1OKVOm44AliENfdvoZfifAx/tuZZof+t61wnOAKjgU8vcxXq2RK
/hZR6u/qaPzJzkAdl5q3lgvv0+1pT+XiucIate87HE/DEAzrCKjTRsnkuXOMnzYGP8Rj9VuOPfyi
dblHp/IrMcZPeBl7USH0BZNoblr87Cisj/nk6X08DDWbbqoVxGvA16iOKqcmKlGfb8tYOns1VxY1
/5I8gRJdXz3yPwVoVmk7ik8hYusgEtd5rw3vtXZSvCwVCfDpILujbbjzflh62x3Kpl0R+eFdWuSq
4+RlMTjJ6aC6+TsM+SeJNHiI7G476oxxvusWBiXpS1B9t1SgafdT1N10dWnuhnSTxPV2xMD03HTq
1dVaHw/ssAE2aIKCcgkqzOPzZkbYA43KtkgbDGP41eTI/yOq2Gye3taDiuyzlyuYfXIL9867OcL/
7Rezvao7YIpNo8U6M/zvYYMGIKkFIGY0zZoiy8tQEglRxR/ZpIfbiBua8ty8xlUiz6zu/B16tI0L
F5siT/tmYAaCrTLhWpyeZJG2O08XeLexSfrje1CmzabIJO0n0CEe7Z9Va86fOoqmVaje5xRZnJtl
UC4qztvg/JxwKO0I/2jXtjbx+mcmQB9tbee4f5lp09Fgc/v1pJaGrLaslRM0f1NMRivp1n/qimHA
6JAXt5+WReccubvamSTTUNbjMkzt7iKqdFhZbo1ILom9o9XulLTuZebGN7qLX0gS523HStDK+vgS
pv7RHMElt4WPlUuwEHwc7MjLn4LI+FObZJq1JN57df29EuMfWBtibVfpuPOVuTdJCWH8oCLemwJV
aZUcQodh2SoSmhnpgJ3B+Z5oxT/DAgx1cbWboz+J2/XX0RIsQg3eoZPxmSJp3edodc1iEOecjgrU
IwKoZwbv/Letw31VS5ZRcflpD+Ynq5Bkm2JQpzVW6vNQ0Zvpkw9Hz8O9ZYcBmj3a2cJW56BPLqQI
SMRxrKiGSJMLVt30NMa7rHWGN0qcdIqjaec5ExmJEDG+G7mD7lj1f820zzaFfS3bZrgKgdqe/QJR
MwJP35xcMa3PG1RUKRYFUo6RimxkXvioUZxfKdMD9TEYPj7nzmoo+8jRPcxmDY0mLWGIdccoAMWI
FHTaGBExNqJB/ikqfIdlyxmJ2JLjst2EChNP0MiXNojNLQ35g26iEF45zAUrFdfQY3oHgkYfi8aV
m3yRbDDTkGeR6DkUgIFqYpNSbBMY4lee37wyF8BRJOuQhnn1KkObWO+USOesoq/PLV+xl0KjylbU
oKPqA5krwdqoSmL2VKGkdzgc2DDSPCiox5qMO63Lolbpidg2N3ivzaHbVWLOIXxZx7jHWIHwByBu
/BUmRDa4XbPER2nMat3UvWgzIJxrGvZBAaIfZWp/bYICzTjQMA9K8OlxoK350zVzZ69TrtSFPsHw
bbxmFdLweGawysDEVcJvMKeStEmXPMN1QH0/Gwtz3Tqw9zB74JudHQfKRhDsa6/2946FV6/3XsiI
N14fYLR/NPPMoXNrR+WOHAln72qJ/m6i6m3H2W8XCvneC/Sxiuj45ouqudK2PBGi8TLlFjGgS1Sp
ScbKZmi0tbNRlWeWux7AWIMadZNrUWL9mQYJOQKldx/odOOmo7h7OTNkVlv596j5NYLhfo2IZcGt
A7wOuCJcJou1O7YBd1UWlrtJjMB/jnIKIcPyJyX73H3nIesztbqbRA/mQ7y3F8qxW9KkGZ24uLc5
MFegI3dmsIKyYhk/kXH1E1rfHUy+c9LszRfR2YNw6XVGtbEwr9wJqPvTtcHA5KtemygvuReUen28
yonncYe+iFhoTL9tINhOZhng47Fm3SXS+wP7Nvni9qAUupZ5kvQjkG2K9vo46Q+ue2AqBHxwuohe
rwSEJeLvyphiddnX735PuFCQwHEJ6/CZMVbT64m2ZW6hYPLEuc2yBHIBDZ+mpqfr1s2tU5F7pfi8
hBzgJANeeX+A4inVrG0BI6JxwmrdmHWzBq2G+qRHEL6sQF3cqQ7/3ZqRk+3xEnzQkvepVWOfRZ3c
I+3MJ8XOs6+J1xBWml7ZrVbHEKtEahM1S0aSl2+bURgHXXvkW8sQr0minH/Bh5btXOxW0I6CO72q
kvC7rOr5MqNW2svAf2/Tbjol5Hrsoswm9KXuxn+MSh2Q34G9kEocs+7l8VUY4/5o3bp4HjtvG5ne
8MbLHxdRSOolrjlWcY9Dz0BRVumqgVJ0N5X/kpUkgwZUH1bzwGaWFKuUCzhWdCW9ehMKBLKdIPKQ
NcuzxGxEo8Y1XjGDYDeTMXHgBZvPgkr8ee7kyTNQnc64To9zGwB9wjblM5pi2XlpAsv4bs/TccQV
2S0BPYngrUV0CCasCKtHuCWkwmlndKhAChPdc4dwFwF2PEH8XdIhRNpDdMwWwJY3yd1oY61vgqjA
yMqskoxFdo8MpNRR+usfz9O0/uUcPMIOkiyQSGGn7migISLBCxuJbaebKPIF0zvLbn9IPnBk34Ul
kK1xD16XR2OfRgii6e1O6QRgFDljM7bOq5r8twDu9E2xTsTF6ZxrzEM0metN31MqwRw7skGcUD8J
zB12ASXGIJ/0CRX/hisB+UYhfGqp/LhjpclXnZCeVjs7GaKUKUTq/fvE4yQO2Aj529ZgngjSrLxF
dWh8jVHOEIJQbz3rGJyEHfz9L5xdkKaaTJIOaa4QeTYS3uMUR8NuJhGXikxVbACp+Qcfs8h3VjyU
SUeL9UlZWyX61nTaC6Oc90mt33plnKas5H1bKDdHDe89pXd7ZTPQHhKjOXaqJ9RDh39Aqa3DYPXI
NAvjiAQBnflXRFTT1jRG1sEkoz7/i2QaOmqvPlGej4NhTSD9ifwgwhi2UW4kN9asLK6n6IWZBHpr
OFtMmEF+/Pf+RZR/N+yXhtYIa0sEWkGUHBz4r5u4wySLRoBPUZFBX8RpfhgJMbETdHnorfMdbIV2
W+qJYaQVKOra7uCWc/isgTUVeJCdOZCfjBs0BWZr2s++86fvLPGNoj4QoOV8QWXOKRpzDZvma5BU
3nNGulScR0eTaJUVZrIGeTd+9iC2t1aSIzSiZ3+jr/+0zODHLgKNRcDm3RIm5vNQOCxf6z9NYOMu
5zJ+epxurxrU4XG74xWm6biUchxm8pr+0DY0aTsjjfCo9xd46VCP1r7/bQ5ew6mPN1L7irQzoEj/
olOpeBFuoIS3/ze3hQhYqjWu7Cd21/EBBe+MQ9X2thlZRbvMwUlT09hib+02B8G3D8iOAZfAslr3
NarmbHb2QY4vciVF+hvLM4FfAeUItuIzctrWz6kl9GreF6iK3wogx8dJ2+0FRC64LsPYDJib0OQX
T8aSA1zK1jk/ZoB/aaKPQRoblnXSfr0jQNi8PYKFghYf2+iZztpqHDJym/BgtZ3YiEQNmxlb9D1Q
8g9/Hdoq58GgyANwIRwjdzNPlXwD7EA1ubWG56yqTpGW7y4F02fRIwqppP4cdUwgOJWFznv/B0m2
l7XVnJTBVXeTc8aQG+ABRp5gUtnZATf2ntoOEXsqCjSVgsZk4Api6jHEa9c+MMl8ZYir3+eJOjbW
DWJ0EFKBYV1G79ZEwEm+47eKTkm3sNJn3Ky01Fk6434mOdFyKlZyTVJdsnSefvlCrPrJTJEnf0Vg
0O5lj8avHyPvEqoRdXW/cMJCdck8clptK0KRCQ8Kzi20KzSOjc8fSr+ZFbwQfmwydgnukUMV02wm
QGlj9Wp8foyd+ILoMqQpaEFLYOSZaccuuQflMiWbSdptysTZZkMw/RwTgFBx6ez+XWtmj+u6sO2f
pMx7mA4taDdFhw+lowc6OxMGMRHow1iaP/tEp1uYF4QuFP0JTx2LjAgnlzFb9im20H/Uk4UfT1BZ
SpPkNyfaejdsyfascc4Sok5NzecoTKc/GEaJmT6zwdoTQxRjTizN0HwuywjPgNlWz8OhNEiYEbQl
tgQsozTo7ZU1d9QYLKfEiGiIQziwU660QNqyxBPXJKLA0OO+GG1j2GgLPIg3tGtEDOPN9ZuzGvb5
aHZ3Mg7SdZMkPuhqVkoFfpnH2XoMhRREja/cNtNNsIwMoSywILhOf8rGhXScFtt64VJQVxnQt87m
r8gC1qo3D3YxHztXnRnEqHnH+Nb5JuSxAf/s47RluMq2nnUgdbi++wa77z6ytmWq5MF7jFQtMUMN
HetdY+LN8Rem7FB7cJCdiPwAPzgY5E2yQP+aOkLBSaj6ePxVaTrB3pY5RXgqct8R/fZXszG3echd
W0vZHgmUIlxn8n9Fnf1m9X7/4g7cBkkY0+NF7MxqfFR3vKkLNKO9mcN0NOvS3dujk31NCpFjUmb4
U3Utt1Gf109TieAoMXrn1g/hh4Cp+TXCJUbLYOi95GJY6XYsdgDvgcssN8/IlgljAF7StInWcaXz
l6xecrZQaZWOap/VQAdQFu6LLyegmktlmOzfTe2X0aVH33uDRv4ljKA/1gDKKHKDAO9ryCZEbBPb
SOhyRvIcFTSW3tbApK1ZLG5Mb7HmkNP89Dg1tChRYBEa3i6deBLc+0OGkfUcZSyF0sgWh8JMK+wM
LLgCtgJn4VTXuIGeOip1L8FfAwHjzRInstgarpgZNj1cx7WTWs2xkCBP2xSOfb5Efs+4e/FdQMvM
yWBdZQUKF5t8yWNkQsoYyhx37JKU3UjvE1Ck99o5DApmGS/9ShDsrpIMLNBiTk0VuxgkGhsVXh3Q
zobdOwWlDWQF6dgj8Ford175fpNcugK3nimL786kxs/HCEDzqj6POH63fcOdMdn1sDEGBNCdyfCv
0pFUU4w4ePzc/FYX8cCSmrEr1y3ycYuIaEBKjMkmij1Sg8YBbYWLSAGDeo77uCyLS9IlM4yNCSVr
pJ/qxcRX4k7bSL/mVwQCapNuyHLN8CPFVTte078dg6mbfXjt1N+CpPTWZeYUB3D7GKSZVlcB1uEX
22muAYIAa6zkzUb/tS7x9ex4i/JA3Xo1NXobe2xrH2e8je0Kaz/e90eqGFoMdzeXBqvSWbtXapsY
9gw0hz71mW3dtvWxaqffVG2idSWHlvTA39CB0TIOpA04IH5aXwTb0EN3RXe+wShVYuWPFLNFSJYS
6s4fXauN/TgmA55OckkNGF0IDbig9MtM+OOL8T+kncd242iapm+lTq4H1fCmT1ctCHonylBug6OQ
FPDe4+rnASOnUmLoiFPVi1RGhCT+ML/5zGsgnc3TRu4Ov55W0uDtd0oGlLyGKoNIAEChRmUehAjH
bgw2X7TEl5T+O2IC1E4yNVmioeBuQlMlFBrPXpGNdloSus9O5zH8KT4EZqW4rIGzsvTILTVg2dUL
FonyyhvDcVGrILmWAsDRTIdi2eEh2DM1q0i79XMN3FWvce0SOOpxz0PwuxD3fuU0uyIHU26hBXCy
JBhUUusBS7Wlg6jIBJkfOi8kC6qcXlEhs6aFBalU4CdmitR6yEuPKl2is3Uzw7tKq3apVsI1Mq8B
3a8GfRIf8AusIcqqCNxmQqzeBhhCQzoqMMbx4to+JZyNF1yZXl1u3TIHpgcga3VKUtNSAbzq+rdt
f3Wa64kJa7dtM3R/gu6KKqmxOaWoiFIDBdMxkc1j64qVJk0pEhc4WCDM3xoCB+LIFDs5ZdENVWdC
BTnBgktzlbbetOqMO4VldKM2vraDDHBTiFK9ahRpS602s2sAd+sBBTjwi0K5qTX3PneTWab1ULyT
Wt2asvaUGh0zYgyhFMyKIGZLG9Qaik2JU2wJ48xVqUYiMULmI3ronTbdOinNg4aYCo5zvWhD5+Nt
NcIW6UV/h7YfhQTA/+DlNMguMhxSv5DUPWD4BpRoKKwwb1H7Wtt6UZ5Pf1UIaIIZyKDtg0q69/sY
UcQmKvcJ/d1d4Yyey09MxpQjzRKuvEGFTKEM93IDdh0EBxK7eg3YLHcraKQHt4Cwb8JKcCN52pho
LIDwcjYtCFXQ5NH4ZgOBZJk7xtfhUKWtOYM2owLEamc9sh1aEQmHSFZ5LaZu2X6nlQ+nrX2oqvsO
p8chCKWrDqCfHUuwSrMhXVWaptxkeEHNdBxEkZ2NlLXoCq9mKj4Mvuj90ExavkmNUA/omjuwAXkF
/EZHC/tKzPMjiVW3VeMmXziYO6DqR5moDxBxkcSmXclYY/clLOw+RrHzV4ArpP6TwBp9SHJzmPhh
qe+ogSId2mdPuRi1+6HAmDQsPeDzytFoEPqv+tg7QFQ0ZnJEbaweDPeQb+Lt6fhoTZRyfm3+oT44
C2VszZlVGe1OfyprWKYNjMyl4zXqQSjSh1qU/ccSDKnRtVehCnwTB2v0CxHM56IFxjWnfdppVP7Q
r2/J9uf8xFwjYByxtv4GfuGS2lC6rNHZ2XSe4G3IfjB4AOXSSKtuKPwbcoHgHqdYK8jFeyPWlz6y
b4qpV8NEprrq4gRl96HUbVutB97QuR34tequNCWUWtr8FkIKfQS4pqhZuO09JRgozkW7ChwEZ07z
RHahsVfdVM/DBDOFCCHwxlEnYei+nlIp1S9++MnTaSSwS9JtorIltvWtFwyyxRbXBTtw1guKS9LU
l2i8hwINh8RFGUxN4m5H2azbnQoIdHYR4WCyTWI8KbfYTv7MJVpxrlwF+97PTmkPiYcpocBndGg9
sv/dNkCXZlEoNHOpG5qbXxuzp9uyArP4NLkE9EkjEPttDoMffK/irqSK6AFQU3wHdVolwG3JRntr
kG1CEneX1Ed6axO3dchtI+nZq5A+17rsTR+XYQiIaYEzgcJJW3u3aGDg7Vo4WyIsRLgajmwvX3Ua
rLw41x4i1xHue5PAwuNtgj0IrSuDUBT9ONl9HYJ7GRuet6FiCxGrMLkx+5C0FN/N5WlzFPE2f8Cc
8V5Pu+g683ThGsGx6zJty8cgp80OBcydS1AtHn2zA0gmiD5yUi15IyCy8QwHl7wLEMLqTwna+CWV
qNWB2Vid0kBRxr8oSpR2J3g9Uk5Wfm/CBTkdM0OA3rWq1oUwCVNsCH7ZfZiqiAlnhtaLU82syAc/
1kfpXCtpCpFAzk6mF1FVaOu0K29l98R/ECU4XhDumizf/PUli3EsEGl0bUCCXoFKkalTeOEW5zJp
EeoJm3OP4CwiolPToXF5OhiLXpD3ROPFMlYs2Y7p5b1j34VgWV8gN17iKuh6aCeatNW3Yqr6NJa9
YhFYvDJ4MO1aFsf8qgRVm1o+HX1qXKRPamobQwAqgsq0sUEbzFooVbVuPF9AiRKPt4QYYjaICW2r
DHKCL2bhIlGpQaQpwb8zllWDVkspT9WHyNTlRWPxaToouomsZ9WB8lZ6JRY1l9e5/nMyoEwmNOAQ
KTKz3yjVTVAUu6IdhivEuhHmjeCN+6Ck1nQz1TvOHWdqKUCOa0ujrkLIcEp99KFauqOfqC725VJH
zYSCCFSR1NW7ZdlC+ciiptrUg+lNRzonpNoO5ekEvwRwcT+KVKjtRqdMylwLj3W0tk72RVA5Ee0J
DFSEMhWyDcqzbiMMqyxts18nvJAAha30EqaoLL2fJlOpowAXNKw/TWyK66QJXiNS1KlCEY4NQXkI
HUy+xkfLyToNFNF77BGb8pT+kf1s6WlFYLuhqN0io34XIUOwpnxX3IIhddanyRfryFrlWXQfypqM
ujpYPUmwtEURALMCKYzd7JseRks0ISA0druxVPirI3Gyhg5S11uVhSpNnYZI2A+Hao+f9rWppOFK
chuDM950d6qJ/A1Ctxhjj4x8Ey4+JAuEN5RyEgdlvFMdID0o3+z8NnVXp9dQCAC+tU7a0kGjL20q
RAcF/uykyrYvqc5CbGPHPlm0ZT4BGiWEO/ShjAUMCM/WKw22F5mjoRriUoQX4nlVfFMO9Kn8VLx2
9UR/E/ViXytIpVQU4KbEnTaZmnwgDDVWaUqQG5Dnul0o3GU06SdJB7gC7dRdmJmHXGkoMfqUwE61
VDQOveSglp0365PmDRGrUUazwobJgxEFjKoFbo01Wxw1121K1o74XwjMTJSPTuQEc24SN5LxM0zR
bhVnVjqNciQHeQtjqshA4AfkNkjMRV+gsmvV7vaUz/2qLOTPKY5uN4WKV9BIYxdieXMquioEwGPx
02i1keuT/KSwWYNCV6xd3+IfcJpkp6jotDsKqou8mQx26/RvoZFTcYn06yE3Hk5O3Grk5iszhC6J
BPCcZOCeZrTJQ1SMPWU45DEKVMJPf5V9E+uZWBRHTcSnED3Ch5qkFDZlvwa6t4GAmxx0rGMOEof9
abzBRJLXD9R86iRie9BFzQeahKEBwubiJK1x4dGD3r/xk+ygyx6kwtjibZUjKlcsp6LuVzO3b9IF
6It2gmnEI1B52Ew95/xpRWu5tssVvMOEYS9Jtf7mOPE15OuaQz83qSFuMqNRHtIhuYECjNZtazT0
SJADC8IKHHuQ5CutD36EVRqvJPRk9pUDxonTYwXvFGlbkeoH9oJTV6t+ilTkbkzYhhiEKhIONVSi
Tq/wNJbWYFngkF1sPUNstqc/qTqsul8VTx08N3SZ8goLaPBZMuXfPJHu0FZxdimhHfsSLYfTT2hA
8MII3QzTJfP38X8DdAVT1K8GLIjBoyNa7u9dFu4CBwAQU+OGpkfhywAO62QnNWC/kJch3n1AhB8N
cEujpwc5pJyUy9MlxzSAlq2+FlV/mP9anu6og1+gv5rFTWiftncQTdlW6d18EzljPRoIprr10/fC
8MwnEQ7xPAMoL2Mpg7RQOG8DOVg3cXcbl929Skh5SmOSqB/2jQCyvJi7dU4OKnbK1mvSgTSGP8cy
/dLwIUKWeQco6EergDn9FaZkFt69suW3h0RkvehV8hjKQNl1n7xRCNAmPIWvkHotQgKjmVfRrSJg
TpGPMl6nFZeQDsOLp0zfF9cNDYFNr/avPqTtAzQm4xBHg78qVQnd47B7ycRoh9QKfQUJOw2mqkSF
ky8aTPJ9WnfkvdZEbnT5OJji4ddpr5ryVkFLpiHZ3ZeJWlzrzBRbNrHSOBXN1QjseMtB6cfmpibI
oXKDtgfmrfrV92anknRm5CnqimrSQZF0AJkaCiGfjTy1vqdeKWIY86v/29b+Pokz9GQEmRPbT6eS
Jisr9GowKjWSG1EEg2DowfX3lyF/eRnAKTVNVxVJ0c8uI6/JF8wBtD6iDljSqvei1qkcEVFwK3S3
XgFRlIhcAliBGk5Am27WJSWytylHv1gra8mC1elbePwASrKgM2Kp1GDydyelxBax3r4iLHLJKVYe
bWo/+vHy8CgoiKJG6AFkQBrdqV9f2Hzc8h9/SP+ng6Qc+GFA66EAjIv4Ng40qppNQVpAEo5RO27w
q5xIARbdpSRgWzMIjxLJ9w7i9jt2Q1gPBqGx9QTgh7JGxFvqGKhXOlI1liGwwXju2m/dJUI//cO/
/chlrFstSzIsWVe5ic8XT3tJMThN1Wmo9lMtR1qJGtAPnOaSTRax93AqJjcxGrkrR6sQT6G4Oiug
cHljZzuCzklzjzJMF4x9WXdpxpG/HHDbmWtQQFjP4h2qsC/fX7R0bhws6rIqqTIQXgAWqqmcPXGU
3T0D0J86dSg/9rTpbwYhXdIHvMd1Cit5OOx1NiC4Zao6qCD9p5qJ3UhGtLO4wD2QdnDod+Pt+vvv
L00dzZc/TwZRlxTWIVdosaTObIN9UY6ojdX4feS5jA44EX5ESK8XfQhTrkWtQ0DrluRWQVIHztLp
SyuqL6djNevTflWM9niIIiV2poYqVsc0bCIDr72kROLGacLN0EvyKo86W+kk9aoNB0z5xuXqEmZP
keaB6ayCQW/MAkaeChY10YVi6QXlJgzAigqlsxjJINNQTPF77deo3JdIaRKNnGIJ1RJ3iZEIO58+
l95yqUPa42kVNXdF61kHE+M9sIO+P/v+4X1lMs66x1HWsixRoSX/eTJWjSOmtQQYSC9pfSrRY1Kq
7cakuYAMl9Y+3vSmZ2LtpSvXcejIU0W16LQFRL10PbDAjGMEdcxQ2vsObkkZxN+9GajbC1d57nrM
7FO4SgS+2C1/f8XAQHEl5SyaugWpqoydM5Oqri2AvkhtbeFUwc4gOgPSJDympeMuLHaIRSlL6K4J
1tpUBGGu9Mj/X7iwcdp/nHtckWjIsmzSSGQn0s6WBfqcutL3bjGTW3dquiiCJB68r9GIcoQOWTQZ
DMgWb2qBzRTGteTZTYovCWpTKQTIdalqT8TKOIAolTBDaur+wgWOk//8Ak1ZAjLBi9FU+cy5XEBE
wqkKjzO4t3pbzFtn5SHPQy1LACRb0/HqFO0ODm++xgAivPJperqo3Ap3eYXKl9Nnz2j+PfdlzapQ
3R1EB/OSKfnvC1hS9ZF2pqka7EpL+TwH5aaV1VJBQjSUdDqGA27LRoJ7JQJaK7+hXjDWVQZIPAQh
poTYGBnB0srhoyIYMzk1FgNgEzUyJ5Icd3NRRj1KqmJz9f3DVM4fJvsMYC/ZAL7PLiiZ4ucLlYiP
xCbtgT1iboATYtXlAPLpVbOulm1c3YmmsPTqCq8fAR3G1OoekLHNFq6XdMtKvUr0ul+YVeQ9IZ21
NASpvCsg8u78ptIImfh3VfYE6CdhQC2+nCce6q6dWmpbv9NfhEC3CKX0Y1jnuIkYuHL4HblWQbV+
XgydOXE6M7x1BXmdoFJinzBMSejr89Nj+K/X7r/dd6T1ot5Nk/Kf/8PfX9MMSTFkfc/++s+d/4pT
Xvqz+p/x1/71Y59/6Z+L93T/Er+X3/7QHeo4aXz+I58+ltH/vLrpS/Xy6S+zpPKr/rp+L/qb97KO
qtMlcB/jT/7/fvNv76dPueuz93/88ZrW1Cn5NNdPkz/+/NbqjbjC4H3/18fP//Ob4z3+44/9e/s3
+yV6f0sTn9P110f+6/feX8pq/Aj57yIy87KpWpIMcIhwq30/fUcz/z4CojSFpWBYusncS9Ki8v7x
hyCZfxdljWDHUGl4GaZFEFem9el7svx3k5wYeI4mc0gQ1f/x/67w05v8683+LanjA1pdFaHS55Wo
YypNYdaU6SeJusVHnk1wrUOqsgc6hXd7i8+JZNEbGMAcR4ET2OoQ3wNnCReVhGafJjnvHx7Xnxfz
cfAx1Pxrq9I1AlpLRZ9sDOsM3TgPMQCcwZLyrP5IrWgZNwiD+EV0abO5NMhZsICSCkJGlDyOGm5M
pNg5dhDf34b0OTj9/T7OtlylUQwqlwzR2tJctfGBCqbqBOWVZTg3noy374f7HJj9OZrGCzOJryVM
Hz7vSQbkfA0XjP4Ylmh5t0ABfWkD7gNUP65A3491Fi38OZhuqMw1UhPyhc+DxVgLg9J0x1trpmB7
J8oPxEBtzBu37kp/peW0MO1oAb26O1wYevzo89mhS5pksf9aGsyBz0NLRoXEXzz0R/PYPLo3PNep
N88w15yUW4zaF97i+wFPH/j7gAQ2mqwppBtjTPIhx5CNxCrNMO+PII1Z8zqdxL5S5lrX4ceD8RJq
Cz9aWV+3irbrKvPeDCwwyn49K5Rs49ch2o4lyEYVJfhJboG/LIWX1EAhTdGUaZOU29zEyDNpO1ts
OhfvNwV8OjRvFI1opWTdKKaVySH2V04/NfX4PeWo2RiOtXSTrEIGr6YT0UR4+ljx7vt7/3IKEzj9
697PokLYrk6RF7znaOss4NJuslkzk2ysD23QihfO/8/B3a9J9XGwszcb9A7ypRWDGRjytNG+Hh17
rV+H1qcz6+PmcmmQs3UPpLvw1SDoj5JY2fGwhq4yUbufF57buNjO54yhs40xU1XV0s8WYxkWg1wl
enckG5qZa2w/V/QI7egGW7ULwchXG5lh0QAjkWTfN86WolpSZHYRjz/m7rXR3ovKj+/v5asHRkZA
7CiOkc4p6/ow/QdAzpXeCe2x6P2HCAdTdMO2au9e2FLOT5xx07fIP2SOG0J87ew2dICaiEiq3VFd
YJw+b5bKwlvG83L5/d189bQ+DjN+/8PddL6OslY0vpiKYmWtTVrh7vsRvlwzH4c42y+GEiisdhpi
0kyrO8jHS3QDF5pdLISpaX8/2qXHdrZAWx3EYhta3dFX2ykx5oZmHRUvf+kO1RXvbl6o1gAJQbqw
jE47/PkM/3iXZ4uV1hLQeUHojojyPyZIR9vS0pyOJG8bq0M7Wziz7+/0yzcnExeAVaI+d55hOVDM
ET40umOjUXQVnkXz+fsBvpzoJJUmJpgiAdrZcS1XeHPH1FyP6L3ag1TgRPo8eO/fDzI+lt8em8oh
IhPZUAI5mxwgueJU7vru6I7OBRD/E+zLqGDZmv+oYjLy/Whg7C6MdzY/+iokFxw3IqCtkG1wKu5c
4Upo0UOS0R2Yjr1VvBZ99F2goDug34LBWdW1tNcBOaSK7l6jwmAsOiFZ6wUSTUbyEGLjQIHDvDKH
Zhc2PdDJELUxvODcrj8oSczxB82LM1BIZj39NKye8MwKw1WrjpL5Bfktyk6SXE5zV112of5DcQ3F
TlTd2bmWuola3MvTwA+mIc5YkyJqrvIOOy0VCTB/ANYndBWq74216lqLeFSX4QeIaW8DMjlItbMU
0ui27FLG64e5KkPtdpxom/nSvC/KpQzjFMu84NZodXNmBUqwwvkG1Kbhbfsqx1uA4jUoFrNXbjQR
bfpBwwzPfW7g9mPGtoGkv5TEei275qtRc34IQKWwvIYxJanAYPw+nAEk6fZqjgBk3ltH1cBvWe6T
dSI3B5kCIyyN27qPMKEFGkoTEQuyWt0UWbcm24JvVdVXcDVHcGNFq6d5xbrmPs3oIakW9+IPb7HV
L2hJLv1MM21LsH5aYblWu/620OO1XMoPRpqtEg/GpRF4b+1g3lpeuY57BNl1/91J3WMiqKskrvLn
jtLJhV3prEr46ygnN9aob2omX8/WUlh3PHWY48dqClHRmahHd4Zb9dxYk5JM80Nl+9OIEPH76f7l
ZP9rVOksaxk0Ja30KGVPis23SG6vFd1HOOjS6T6umd/WsKFZhq5RKDOMs61PDyqx8cZhOsQ8/fEx
9h1I52aaKsrx+zs6K8uPD1IROdTpDkgKEa91NlZUNjhshGV7hO+CQ3m5VO5g1vUzdebP9NUAwWZC
K23frGOW8ZxWp+3N9JvvL+L3x8o1KKKlyRLhNlnp5zPToF5L2RCJ16Aq70ynvel0Y4PN0/p/N8xZ
ZGYhYtnmusatohVde8fKe8xQzft+kLN2y58PlDBD55bGTfhsZlq9i0ISQr/HYFWtUD+e4k05jw/V
wvoP4lme219DjVWDj7GGL4SBlkClOQ4t+bOKIXY1KE8EHv/LezLOok0oKkkb5CZPbovMgO3PwkUx
Q/F9DS74Qoz+Reb3+abkzzfViJ4pmCljRVvgCNN2n98b8/wayPGDAWkfuceb9ClYBrOWPu7s+5cn
j0/s88r7PLjyeXDKbLnfgOs96rv2p3vjPKMsg8DsAiWw4ca9MyeKrS1Q/Sju6xXV9Zl54QKk34OQ
zxdwFj5qmQvHoklb4vreTvcehdQJABZGNdYIBINPsINLb/f37WYcU9Utpqw1rsDPNy1mjiG6IFTG
MgJdqUnw1Hc24qVv+WNyj4UT9uLeJLy1ppp36WV/ufLpTlINMmXrt9QXhHLUmShGH52dBHFlEr0p
y+KhWaNaYcMlWhMo9Utj+v1b/iK05IbZ+Sh/8Z95ntHovu87gqy3x3KWrORTZAmyYdXN8J2fZIvy
QuYx7iu/TaoPw52900GWXKlrmdG9R6hsOOItOkVzdCSvtUTCtDBe1Y26+v4ev3yn5LrY3xk82fMj
RClqoGuu2x2BrfYQoKG+caw/i4Z04WF+OZCpUSuBlSSBSf08efpQgEoEEuOIMJet97GtYXA0Ahsa
tBe+v6evzyqq9rqi61ChT9//kFvFSRT6mdMy1hTAGdYuNqJdK8/G8vA9tvuDe5ffpdNw6oc2/5tf
3pzGvfu3N/nhAs72JlzUVL9tmpYc0lxjcLzCu2wlLy/lkF+uig/DnD3TNkbmIHMZRszePYvGXafM
Cgxhvn+cX+81H4Y5m5cOyos6cIX2SCPjpziLeG4TAMRvEYt+tMKZ4JHhXhj0y7XwYczx1j+8wqY0
ENgCY3fE9BIBDwPZsy7IF2Ec3piY0ZtWsq608vj9nY438t1rG+fwh0GpyAQonHGjmqLfalY7953g
5vshpEtT42wTVUO4FwqiIWyiumfDg7CTlTTN5qPIrjQLbcLzuYNDyFNEQEVtS7x0AeOk+O0mLdqX
mi6h+HSeviY9MEI5Z9J4q/RF2uZ2MO2f4OHaKcGwuNH+kw3mw3BnwZSJqgBNSjY1yVpTs5x42FC3
PuKhxaVD+cvV8GGk8cl/eHtRaIBEB690NFD2jRpnNQwYk5vyhV36wjD6WTAV1KXmVTUbWVYLKIwn
VzXWgZWm3H4/US4NcxZKqWoYqDLs7CO4tysljw9tJT1wLB++H+bL6fjXQ9Plzw9NaXAkETXOdLUK
FjnAWw69iRGo9pC/y9FNQA7o64vvx/yiMMW5+mHQs31Lz4xhsGpj3B7REpyWR4QBbe1aWMhL62Bd
aNVfepBnu5cVYWiWdYQOoFyenBFt6oMDpkZ54aYujTN+/8P0Q84DjKNajYfO8FivjStEb+3itlnK
q7qYGutk5s8vlaIuPsmzHQtoiWdk0AeP+QwO2wwqUjVxF/SabXQlSd8vHOJfVHE+v7mz3atqTEeo
Y25Sve7tVp8gzTTFcG+K+dpcW0o/UJ5pbGNWThHvogWSzITr5Ca5ThYXg9EvD4gPc+h8XxEz10s5
lYgIqcNgEtRNh6mxAVG8wVvwTrL1OV68q9aZxPNLle6vT8QPg59tNVIB3dGKiZpaOzJX5jpexwt0
0+t5BEJhXS3Q0FpcDPnHpfjNxn2exelo24B7rMeTAzGG+3oxlqajGyTm7csRzJdH4V93eJ7JyXjl
4M3CLqcbAyIX/kqA1Tr5fslcGuNs7wnSRk00HHXw9SyfOjVfyqa0/H6IU6Xl94dmoZCkWXSPTxP6
w6pMHdnIIf6PGWmxKhfWvp0Li2j9H2ZHoIFMTVIBjpjnBdXIS5QcsE97jD3bqMcZqcyR65wiKgAZ
aqtjqke0lFFvurQWft95VPPUGVMNSZHpU3/eecASB7nchcTwCOGJrTgJ5GsHtaPvH+XvATyjGKKC
frgOTOC8kjb4lawNDk9SjGkih9K6h0voZsG87Lp/uwAOcEAhJ7FGbIF63kH2U5no3XdJhHpomZGH
ZTfkF//+374ha2wjmWNnTPstp4wwsWldxcyOkvoaR5uiRcFRf+kR3f5+nHFP/DwFGUOkD07xzOSu
zl6PFsplIFVBfuwRKppoqtLYaR8j1YF/j2i8+xCo//0Byc/p9hEkA+s4H1AKskLM1fqIZeGkCF/Q
CJtYAva9uAJQD7W/H+332QcoWCbPkk3REikLfJ59Uq7JQmqFxRHbF+wqM+PJ6S+8qS+H0OkpUMcF
hXEOx5LyrIO53tXHQn5vYDG5SCNK+oVI6MtBTKqcNHaAlZ7X4/ISb2TDV+oju+IEEcGJmq0i//X7
h/X7lsfDAtc49o3AtZzPbEeQhgIZwewYiVs9f4ZXdeFt/H4sMpEl1qgqiZQWz5ukWWdWhli3FWGj
OLEU+NIw3Lt4k1WvdMkmRnlhqQIv/OrBjT1TCCfgXX9rmFaRY/Sq5BRHTcSU1pFKBPdMd977Zj5r
AWgj9osNrVz2i1xyKYU1dFpq2j6tpN/hfuJOilpbiSHqh3ruIe0po2zhJ69NlfvLsBSe4yDcxpja
VV1dTqWuEGw96dlivYMnGeuuj5CAEK6jQLoxVXdVGPEeguqLHgrH1OmOSe89mUmOsLMAz7Aum/eg
rMyl1wzRUilib954eK+EY/ekFqFW1U6E6p+h3Hd9Wq4V3Ti2prh1KAXZUoidX6hkj1bZPSKnF87j
FkmWSHemeZ0fBbOE6tDUz22Ng5GfbwdliufIaqDPhY/ERB7QKqjqJx0rmX3btfuohxRX9Ad44g9G
Rt+nRbHeGNr3ThWiSWJpt00XX2WKB38c9W7HgnMIWPNZidydrhgotlQrpV1br1XePhUa9pE0FOlK
tthylTNXkrpJqhl3WeZtyzjzkZ4zfoRNvlYT5w49x36ix/VL7GGaApkLHnGXTaq4InzFX30OW/02
GLlc2Hsh8yKWK+zx/EkcRduuyd/bxmymFgkzH+LNK6Vv55Za7cvSfDcbqV/IUt3BasiLmaQkwV6D
e4xaA163QZWEc3MI94HZ3Ke+t0PD+8YTw3Wn+xRu9WsYio8VDS+/i15LdO5SIUSRWlqHrWat/HhY
hRXm3VKZYbhXlT8QKnYn+ZA98rs3jQJPx3LhRPqSwoN236hl4rgE0TWJEkI05wHxrX0u5jddjPM5
PmXLzJKfCy2/t4buzovNRzifAM069CNQ102uFXw8tkU5SjE3CD70WDG1+U0AVJJGZXTlxfHGR9PW
rlv1hhcCY87AMqYycfkLXLzZ62HtYmc2EbzmTs9GhdmGilTeSIKdRzrGqfVQzEol/enX6DGEAWba
ZesUi77tgIgXtQgoBMsaTB2caYBwyT3kyxrBGzNGJFVPsBMqXgQPuh2SdT+RuntsE+PKVetbuUN8
obIGVEYHrG51Qh8H1rva+++BF8iLwDNedEl4isr+Gp1PrrB2DmhE/MQL8Alc/UNcjlvI6KKU953+
bFpZsESraitW9Y8SLzkzldD/APIBMdrPpmpXoq2FdVEHuXhSuVU31wiUcVIIUPIrJB0dwArSdXlt
eQI8avSqHXWbG6IdRJh04w05UxXtISxAfSNtDuAoi5/QPJ0NvvXoWGW1avv4MUMcelLDQ1HM0rLF
qnsdEqiKyB4hGOHmwPndVe4ayOB22cws0BArUs2FYcR0T6z+wdULOH+Kcsja+FDWOjLV0YAet+iX
MxOXChiISMlZQpIvk66Du4O1S61eV772IJmtHQPUnESmUCOjprv4VpJvodoF/9JtfiDEG9lBmncz
Jda3USM/h7jjysHgr7VClae5HP2QVayy80H76eaCv5eYOsMEq0THtqBcoGHToNPahDNUch7CzEdy
PmUAmvXo/nrlVDHqNy1CwUPqJHQB/foGx4/R8wcTWzW7t2KjmBaOe1Up2q2r9HeExUc3C3eiSXKP
hP8kMbW942YbqqY3VuxFbKNY9ECvwNSnwWy4ljGZ6zvzSpP9Q4FTla2a+OXBR6zQxsDbh20KuuK4
5YGIOzaWW4C4H95gNbw3qUnTJU9v61RsmcmVNLGM9lHUMVZ1iv5q7M+iFmhgeI9rYJSgbNibEvrN
HSpmXiUfCnCKm1GPbyINAGKaPFdYI+FbVkTX0OhlO8EOBirDi+RgBJUYUW0XmtOw9Pydn0gHXKtm
ldZYU69AUiqXX3wsaCorRHPH1I5RGj1KFNXtsnSviIz2ZqY/yWP1uanQVS6KMJiYTozTZ1Y/oN2C
ODcaXI2hoiIg+YdYVWCNqndlQu8/8OQtXnfroZOfK9YE2iEJZTQp2vhJunGsaAdXTZ00vbxXwW8U
SMIQeK01F8tZXxQRB5aEjW9AUa4T5xijzDxNgwwyHZqak6iKf2p6ehsx8eajgS/CfynhorFQUCPI
cxeuXLWplAaatZVcZx2t19zD35verd27MZSOttyMjNW6y36GUYvVkh7uWquLrqyuRBJGQpeqks2j
3jvZDwvW5cQxynTBkSZPDJcFj3MO+lHmW11wNgppCQczRrlWQ2fHM9aDqfYTNGdDsAvVG1CpdsIa
Mm5EIw9XeTV6cfsN0H4tcO3WNV78Unpx8zie6L6Iyag2V63upBCwLxL3GGPNibhMMAkSOgLIPvzQ
quFGkhDdj0ddiF5YdShupmJ+FfpYrRUlvryWlPzsGmddJBoaSmhGdiGGKLhx8fqE4N6Sm7sgIMqS
82QCMTSZeF21higDU8nvbDPO1koSgRLqoE6rQuhPUZMmrmjceaGgmouiY6/NhQZyOQiq18Is6it6
zf02lDAHUfNiU4UcAC7C+XbBakBuGdw/lAVK1XSp6G9Al3Oc0t07CvIvRdL0C03w6Za3eERHuYyJ
Tz8UEFjwusDkqwjwfkzH9ouoonRr8O222LDd34X8usyu4Ho+dvaZtuqxegRq6UvTsBO2llyNDkft
NEjitcApefKD74xshkLVraW07bTWwbyImntAih7HXTRaAdzk5kNeSQr6D0aSTHITK7ZQSXZxjx1w
5pc71+PtNiDTCph0K9gmVwUSOcgw4y4JGeGAMCNgLrF+li15pVme/+wLlo9DiIw/h2np9pDWLkAT
gPKal10p5ch9Q/TDhkQXr3P80KZx7dKoDJDaUytWe5CU7kLrxB9KWID3CZT7ysRTMBH/L2fnsdy4
ki3aL0JEwgNTgt6JFOUnCJkSvM2E/fq7+Ea3z63oE/Gm3XVKKhLI3Hat8zCkrKrQUMHUlj/a9igh
/SEghF6VHg2nu05+f1Q1u+ZZDgupUsm+7El5mkpYC56j2wxn42GqK+4LmWknNp8WyDLoEWf9yXbb
Cpk3theM1VjZEkDdbnKb2bpaKOy+acSlmLtsF4NmZRZdLAzwZ8chhd3V2d6BbchdNCTLsEnjzehm
S5EkWlC31joenBxUgh4jdmeRnpcL3Wnd7uv77IvkaIs0by3v/IGc9cWi4H9hs2ntpdNxKl0ErGnI
OrlT91uLvX5inXLHb5UHYzppgNRFyeI7ScrUIw8Cd1oZPW5v+HVcycnVE/oxtOPvhubN0qgYpGoz
1rQH74V1SP8gmuI9bKKXekDryXXEA2TUKj34qT5spjpdRTQes5jTqk0h/HLBrV0APxvG7M2VPyga
FEyu6fx0f5l6/s1369cR7koZVo8NHjmV3iMeRovqkSfWydWilxTKlfPrp16H7cRHQAaoB/aNiy3A
HJc5SPvAHPovs66/dcvKdxC0qSzaLShAaFzQxNE19r0GaKiQC9gP5glJ48NkQCMyOlTAMTyol9ZT
6tiyjXwoLQYqqzbi/Q7bcl2DioOdAX5LcyJjXamenLjMq81gNtlXXAHTQXl6VDAL2BgswQd6RNtS
8wQrHcraTBOAmdpowKe1/mJ2q72XlhtmVDgrxuIjzG3I8CHwLbhxTlOuIVl8RJ3Wr5oUNKFliJx1
sGkvoT4tmnx6Nm37uWF4e7akv0hs+1VE5TtjPBWg7vrSDd0QdDmM6iq/p0xNxVHhn1DuQR6e33Oi
tR7Mq7NoG/M5lNXBHOarAYyDBVeLmX6jeXKa5Ac4WAf1p45WOfxR+DzEf5Wp9ScWTDnpmedazENa
r7K494+VDbS1zWChRThLGO/GEqK8Ja52WNZ2cYo9uZrYnF2EUbp36SHBrBR8FGN8gRzHOoHCPTQI
71NW/nPEr7uUfnz0swopYLpPhA0WOdo3dr1rQNg2aYqbAo1jZTl3ACO0gNwv3w2rH5dCG/klsMat
G914tIrmZnvJg+aUrFeJyxz7TBh1xgUyL1VDA+obU2tIBpe9njD81/6xHTNZmFX7kNXFc2ek1yoK
0QnxRvep9joJBXClnDaumX7YE5/BNJprz4a9W3uM8Ef2tpVI9VTNCeYO5qvHVMsCkHyziir7YTC0
dGOiwSQG+YZ/u1DDtDWt6LNq7ivHE/shcB03xpxd2Ppjwb017KWM0A44sf1QiXCtT9o6GYxjKecr
ARoNwDE+VKXYgfFZjrq27BVj59JR3CO98d4r8jJN2c/MNJZoKXLku/7FtSvK7DhAFm7FMWCK+irc
8f/xOXNwEngLXKEDy7F+gEdXoCvL6VGf6tOQdTfbLm4ggW9jUuNJxBzn8IBjoIH+k4Y7vdcWxZhK
YkHswglq4EVjzs0+13S1xKF3zC3OrtHinKmfDBnCLy+Nd08QSffGQ91GZdDoNsuqCq+sBLJbfhZp
B5BIxTcTgzeQ71d7YD7GsNdOXO5jTz0W9yXtobXPjlF+1mb2ltQqgZQ98FfNpz4xwJKMtDcMGTRk
1AmIpaREtFTCjKzU0cTWklYIVfXwlFT2ymYNfwEb4wvZzxqX1VOp6/hlnK2G/c4HKBnhOUtMZz2U
4ODyZqUn6sizEUyh8R4b4hD2rgLfmX5ZhA2To3+3prnt3Oh97pNPy0xPXRhvXVYEg6TPIy7C8Wz3
5fMQ8VG31cR4Y7ePRb9JxntyatwvutYdFn2WhEETQcIYqx8f3JNS9o+Zh1cFUn4harmqRHatRYMW
g71hQFkqBIqaKe1RU8mXOaUnrxu2KXJeL0/+OOhYbFHuImV8MBwTkQYNe1XbQJKq0Qx0d/qG9X4b
/Ogzi8dVOCEp6zi6NQICA0WqPjhBDs7WNuuH2gf7Nmo7C2OlNxZLpxs/GC9IF6j6bJT3HVYL/nZU
wucogR3X3hl6+lAzOlxVUCzJQipzfnc7ks5ayG3qODd9jnA6Vy8pWT5a+48wzh/6hCQ+m6/WMM6L
Ubak+ugw8/hLU/NNGqQTfhY+wATfegZQfmIAkM6FDzlWchpaMozhrkWcNrr+aurNW6tl7Sbsw6dc
WKyfeGW/d4bmYhThNvKRcrl0MoI29U7KgKBtRdXbKECRFBZHaGOmR498DY2JtJaKk3jZ+Ki+cX5F
m9YKsTHXxltn5U+R5f32Il21FjwrFvezUf9Ikgylm/nRWT5oZcCIGv7dURQdXGt/x01BndJi8q1L
thrUzqAtzK3jjH/6PH+yOhEFbLUSPmEDG0GzFWATQYoOhbGWUvz2mbiknL52ASYSHwhFsrIMqhoY
BS0NTDkauzgElZE2PaTtwF9A50mPnAd/0qE38oi3gjHeqF/ygCC+sB/jBKfuLNo/7TjNG3cWT7lU
f5x++KxluJ8m55TBy1L5fOus7jy5+GhQTz4kOBgi23wWLtrDNl6iwdwXhnVSg33ywTZ5SDUWYaxv
ID6vQ6PY4shazZVDwc/rHgB8r5MOFLmbvHObPA4Oi8VpJ/beLE6Zsq/qLrEpQn+fdOmhsKd3My23
Apdg0z32KUT08sfCDmI02SZu6UWXtthl49kj8nPlvCMMe2ir7kZs9Ym7YiPqeevgF0+aOqiYPw7L
eT3kM8NGggV4YIo1CEP9ouRw9STVrBYPAC1U4sX8CatmgAKWG2Cq3/LOO5gxkyeTLMEfWZyGHOXq
EOPPcPtlP3NzynLR1s2JmOuPNwH6hStDKsAMdBx0dyQ9tULoZTjOEcXlV6ECSptYowiI4aPlbg76
OnG3bha/dpm9MdMWB29MFFjM7ctQiHXeoS6ywVpivcScNPjZLgZDduHyuTua8jXpTrqOQBtwPcze
arYGG22TPa+ELndah8PVtMaFQFO/p35JF8X1rsnA9FxZais/aYM6EzfV3blt6sVN5aVo4m3vzB/M
+HGoxdlnSClwpxe4QtLMPPRaMV/qmC1sJ9PfTafpjl3LXyNMiYmCgnMQFiAJmnzNGtCm7AnY4BC8
wmC5mSZXOsHU42BRnAtL1uHbcOcMQ73hBXwzZoh1jiYkHuVSErLgvAHL457nzIqOoD3gAfrDvZwA
c6Cq8gU/nOJWR6lorCVaKxFfSkYyef/wlgGCfhcgSI2hWJNDX/w0QkAQUgXrWhrUlgXlsUzDQyJl
fk+cbp7s17nO99mUTDd7qKzYgCNCqufpaZjbZ4NYPtBS/RpW7p4x6OfagoHSlpfSjbKVVLUDJI8M
NmrneVWXDXG/Pr/YZRht07xr11XlktA6T/lk/NIa4PRM6kfQei5hr3rN82ZfVfNLaGc/gHaiRzPs
qFHRjCOwn55hK33XdnJtG1JPT3c+oZBmVL5mUpG2PuVzqgL0b8DMQwCkdqdf4JSXzGiX3zUcw92M
2SZPo5ObCH5EAqE7HQoIFOraZjGzx0V0zIrpaHjJmwtfkTF9cz7C4j6HnlyquD7y3RynRp4cqAyA
9aw1f+KjMqbvEpT0ai7zmy0ZHkS/TZLCGehR4wm6LueKTaDE+h5pH//ZjtLZyQKMsJAWORU6nKDX
yy8RM7BmMeq1SMGmbVnyhH5eKFQMqF8WynSPduk+pQzBUCa59r7HuZTD+styc5t6zUdsdqATk1/b
ro/Ua38Ate5VOhHQsRKclryFYaZ3i8ZuPrOoDDeuZlBQSZt+KcNsE2buhuB8ZfThpnXkxlJi3+v2
PTVc26LdNa5iskCbjoAxKFdVTDTr/lXGmb+CK/1gZCXl6PkXrC+pqr1kYzIoBxP0Y/XYdlKu5RQ/
Zwn4N6sBsBU1oE2BXO/aFAyJsK23WqZ/NNGttanGHWIyy6BnP51ozrWM3jizTnnh//SqJMzsnd/S
Z+k57IpzqIZwaaacIwUXfZXKEzmLd+R+gFqMAw6W8ww72VWgCo30sTBbfTFUNBUiW7xXFomfJp2V
G4IU0qg4aS4itFFSBBghvW+KEo9TW2q084qfVGVH02VzImVhJRcOruxsM8bUZ2FffpaOc0Aae8j9
lk8mOhtTf+gaeWl6/10WRQqOLqZGXREa93p884zomNr2Ks6Td9XUl9qPft3KXKdYotCgd0t4qUQb
k0UNTV7vDhwPdCwUdyF4N/Ob0sKnmDoESzpZ4HQOZrO8OOk+cx4KlZCHamCYqdzPTDDBwWUlF336
IhtKOq3gEfSo0sgEM3tR1TgFdEl+JuNxM3JNKLc/AHim3Cz1K+a0F/DfRB1lnS/GUD0YjnyspM7v
IiuS4UYeObxdLoEa70OVYZIi8InD/pLDf16UjXygTrv2QLUL0kLVG3vHUNsUCGlO5oO58KP3Uybh
4qhEkTTMa7pTgBD7TTSmAIAA6Xt29m5l5bNX2dVKzdQbyBmnnachg5oS/RaHEzPQOk+FNzfrXmZ/
uDBWE2q2lAJyExlbgbyHb4oM2NJOeqyjADdxa+H2XRkY6+jZjXD8kq+s033C5eTZiyKcbpZsN+2c
PXY6QR11OzA0TNMng1WuOgdVQVNTJO0sN0QxIdL12DvlIpLyJEuvDmKBpjKdH61R+7DJYlFADR3o
9TpexXpB/dfxaFfVN3AER2/IPj1HHkwWWQLEuOxAptkD/yRSikpeKsfm5RVdusqKOFyBl36fivDK
BMwGDdpjpk0Y6a1WhwVcXyIvuuj+/NDU4QUmwzUz+7sYzgjqUPutm3hdRfpXquo/7hyicpr7aw+3
opi0gxPORKDs222MyJkC0tyjrJOLgjq3pGKyyayUByMhvNIpleORnFcEZex5YRLj+08eZiu75VFF
OyxpmPg39TaYteYstPxhdsHQDPP77JRPY+NtvPBO9+vHQ5QWV2P20DF0NaqRnJtADV9do79lNhl4
2bcHO4tRU+fqMFGP84W7z9roNPXW2YzVt+Qk6qYm28eR4QKMtMZ7N+UkDANtdAdLMpILs6bMm7v2
yTZwM4thW1EP5AvlTEaj+0F36s80WL9x4WxCKctlOgD4HMN8V7d9gUCrfAANVHMPs7XGzGgfiORu
2/UaOl+l++NgkJPu8EmVnFO7uCR3OnqlBciJCTTHSlvatcNOXGbnX3bXqEVh95tU9ueWTGkynVXW
9d92rj+asrCWuubtypq0rsveW+FtnEp9h06NJstRR3+GYe2hausNJ10ggj6oguCCrfSd45XtyqJb
k8r5Cz3CxsTKMCVOUA3lIYRBTHbv/NiwzfPQClL2pRZu/GFVs7dwZzteDtxaVAzfhzHkra4fUs/Y
UkA7Upl+Y0CJ/7zHqQgGY2Pr6nMg0LXqmkar6b6lY/LijJijQA42fnd2DVg7sG3WQngnzCZbTYlu
kdq4wn2UfR9p3KgtpIuE5EANR0R6LWF12s9IG1ioz9T0oyc8WKOHfK9o5JvSuotZjGjLhLkMdd5K
hneDzm1fXGQBi6iqBrx209JSNdD0HCx756dfU19cmAx4y6BzYhBWLlT47ggUCMffnB9Zs1zRkV0l
Oaj4Nlr5lrsXCMg8N3wGgHjuxcyi33S2w/AYAi4NmKXHIgeNx9cbGlvk5BXQ9kVnlo+qqu6YaB2d
a9IFsjA6fA79/XocN4RKj1LPNvc2a0058qHXjQ0Ytr1O+TM0unE7VUhQuxCnVFwHzhxTXhLiFM7x
hsLYmTVEjMO8O07U0lXBVDRZC5pVH8qrVo4c9p49fnQAjWK6WAlve8paoat5Z6oghBlOuOhNoPw8
y+d6SujFZNN3hdaK56H+tNE/UfrK5SquRm69cVrrpX8zJdY7J3NoKbXd89C3kt9gfGzB9xuYMtlW
2CjZHucwOpc95NzZqH7b7O65gwAp/P6g6ynMAGTa6bRU2vCS+FSN2cw81FaFBGY+gAV7L1KsqWMK
i1Ouejc6YHLY2xReEqX9EUO1Z4t+PUm1H+ZiiRDym25mtJgbB4BrCujK2CYa8pBZF1lQe9MXCP0j
kvSNG5YjX1ZkBqKlQI33bpky2kAVW30bXvqoc9C0kQVKl39jjsl0ajMgo0gDJ3HAx/zqWflLG8md
Z8o3f/KpdImVmGjdCGqws2uNKMDMVdwlB1z1r+OkuUEi03dQkYdeJr9wHV86w0DDWGbbNuWoqRvn
Yba94wjBFGsK+qla7nvNouImWYgQkpvH2XHxMXhMiIaKkHhG6D+cA0fEcg/Sm/b+1G2S0PyqCUQZ
OHsy6uoH0OpnLcYDDjLMnAJfia2FBWzjinmN8TzGfIujPn/E8/xZhvZbLbInnKvTWiu1zcwUVNBr
OdmydcBcd7asYd/WUJByZ0unaCskrPmmeZzE8DpWJjSL8lDMxZNsJRQoWW2rNl3PLUTgzEfjGpo/
de+wDtVHbCzHfBVZvkp0PVn4FpFtWyMVgDo5DPlXKV2FpjP9sZgF0Fpa1n41/WDhoTJ6V2k0ENxG
+ioVQGkU9t4CvPXF6sitS2rPoWRMQdxYrVkpL2EJKl9rfr8hCfL2QmOj1VHM27jjTWQu9Z5pIBfI
4jXfxDPwbiKCNItWfeLtslYdROStx9n8UYIBDdtV+9wY/4wa1FmbUE0WeKiqrN90tvNVNLwPbRyj
Ve6ORcKIYRR1R+xQRwtRYWpFV52dpU00Jy9jS3ZeITuubSdQUU2MND31eVdyilYbZ9KO2IGvea7/
wB065733Vo/hLWuc4+zLrS4NcLni0vdTQ3yRvDWu3I5V8QK2/DBLsS3j8lr5FnsRzvzg3otKobyA
X+arp5TreNZqnPNlXenX1qsfwsYBbltltJsz1QbISj4oGJ1y33gzO84t1Y/7rO93rKBf+pCMnW7t
pvQsmvLi4DrmNi7hxnjDqx6nG7sdr9CG9vTG9lGfvIo52ma8HItBJdvUrlgIS0jUxzC6yrp8bkcm
O0rfnSgBxCHAtW4Ti4YaJd52MhjGMdqBNHc0xcaOkrs0vSuOZsgGnd1gZ6prC/VEJxfp6NAFxOrS
lILehOPirh2eXDxSBcT3rNLJNKj3DBwfd/3dprS7C5v2+arwaICF3rDMiXsY2pmKh14YPYTuJBia
7GaK8hTxV1ipvhzpVKf+rzuXtJv0HWTifYmBuyRj77Lu3PTFh+ZXL3rinKLqHnJn2TrzioNE2tlT
3I5H72jbDQz2+Vlp+cnKP8JsOKA04l5oyD3bbqH06Uq6slE5gvcx3HtavWN2YJdNdLaN3xCVHTC9
syqmvVWrVd2bq2KIn4c4fKptPh8R7nw4Mw05BdMD2Vaze7TcxtGLMOR4Pf1d11uA1135Rf07GpJC
EXMWUqCpTUb4cfZq6gj73DjQOlb3ege5iUCziDCwmt4QBDJEwZ0eSBECkrJJ+oiIttOQMPGBWihP
DnxiK4d7wsY5ziYkJSBjVbsw1OM4vDiOCpj6g1DO+m5fXEsnPtaGv0m7CSFuRXL9qckn8OIktNNH
3uQPdT9vYnwNgUQvkwLNoaX7rIlvmtuXmh9Ryg7SVWwgQHJOOALeQwtGb+GdnVo/RIm8zREhXnfv
1hQTurBiJ/vxqkcUmJOsXTY0TOJM7ETURkuGScAVeMUOa8+qchXxsM4EiLEZnJhlj8rbTtEbpjxi
9WebdlrDmIFZoH5lWAKU9AsQ/R+rMIO78rFui22jOkhyuL+zCEtk2D/fp5R601w5Tv9ssqooOR2n
Wa1dfJuOhw8dW8SWc4FRYUS4JVFN3N5o625cu4SJPy1ZMDvpCFmKMHmAofjGyvR9dHCpqfjZEcbR
sNVG9RVrZhFPtHP0odOhisevLDYsra8NArWWK731w5Xv+oxvkasAro7s7MrUYDAznB+ir/Tt/qyX
6Wet8oBKydqubqOe77Mcnl1PHZOqu250rxQilp2LUMLWX+il+YvGZfRlxMk+MXTUhkRLTIBT584X
WkVQm8y3RId6IuhQJl5AZsCYm7Fu9Vtqj08F/RmDiswg+FsxdzRduW5UeWTi52ZM/W9Y8eja8pXx
iYuZn6PS/w6tT5tsfRB8lbFTfJgqOVbc2fbsrIpSo8FXBiP907mVl3Fyp3XWFa80HJiMfJXjt2nT
D3bbRUmnrs10dpK5ixjJ0ok8RaAwIYrRCYAKBFGboHaOLl03nrMs3mnckuU0HEUbBojogtnNX4vJ
3jHCvErTNiiFf+1y/37yUhfkPRwU6ZnLSJDmhwtfpjtNH9ZKdk9t9sd39dPU6EtZj4fKI0IAh1nH
0xk71Sf9KMqfkBjMj7ZlBMrmwgx59j1lPvDRH0rIyrodH5GTXrJ7iB8X2wgm04ILcmFk/QX3atBM
bJ6k/VrQP2jRMgzEQ4u8cxjOou4VF6/3u1zWYRBjUq5Gg7qFYjcmda62QIiuI4/pmFKapfsUcrAu
KmTYyvF3doipeDZf47hkCizdGigOGBohu5yGB5TRm3nQf32LXDkd/mBQOsiIduQ4r9EK54FpmZuW
E5cEDJwWV4/dU5zT64eJ4UWvsxick1+83stO4n8gXVy49pgv5Ki/GDRs6emqFRf62QUUKzVIXxEn
czyEF9ZKLyZFqZbB+6bTdyASXnotOdyrv4sco0fbxBt7kF+GnWwr6Z0LUW2xXoHKntZ+5z+hCD8a
ebX1kDMAQd7olJQ7PQ0c1OyGNjA9JbjZ8xE1e/wywmCh/dcigbS0BXaj555cKY0YJqG7OI58/pmR
nPndXQBhGFDcdDoYKeNhVmXEW72h9d6601Kq+IUcIV1M6HOCVKeZOo70LTtOTxLREhhVmrVBW4t9
VIJOcX2PEkaM1W5MyisM9VPhOMtcV/vEtS8WuSGcqaNJP9Oc2m3d+KckCqmkKPnBiJfP1Mqp0cZd
4XYHbrptr+JfxMKHBlY6H/5RT5ttYcid2/UfXM6v8Ti8usXEXIWF+q8x+9vstN84hw8RFsx8hCln
2Tfiy+fYL86lUaml7tlX9qkDQyVi4ULkX/V1v08c3CwTNm7LUH/4ZJ9zi3tJzc0rf457qGi/Sxrt
q26W64z+sT7Sy+on+dJW8pPdNIMRmLt7s2g31uB8d2gHkpqQzZiZDBa4QNe17n37bkG6Rk82qiRD
AIa/c3wK256tPjp8eXd34YreFhXyrHy3XX3t9u1z0oVvveivtRO7C5/YYEENhxZ5PZ4858nTY+Qj
zXAiKEt4h6qtr83rAiUUBvAcGVQDTblFZjtVjD64ikb+OF0tkT+BiROrOr4bFiqaNYV+CAeui0y/
1fF4kHLeapa3qlO6JbqXbfp6+oliWq+4ATa5mvapnq5oy+11FioXftzjxhv3KtF+bSO6NLH2xSV9
RGF7ysfitTTFs87wFhOnO9cpV67OuE7nHzTAP8tIea+mlhlB2rHgE8Yh73L0lsSYIhUPe1Q056ok
tOvw/pSIUVXfYIpLy0/PMH8at38v4nuXPcbHhuwINJH5VufMKE3pqrwDmjP3JJvs2KiiDWhg01Ci
k3rJ0ARkmn3qGeC2WiZ15b31SpPdyN4bjudeQkpx5vSpLIangbFddDVUt3G6dDFDgzz2b3HsXcxG
++kqllUth9Aw77KMwbTqpbLSIUhNki/Xs9/9uoAB1CyboVtaPeO7kdhZdncuMqYJzfxpmopx2UXh
QczA+pORoct6qPHs1dkj/SO6mgPlAi1MduXgngmqfvPY+nBp1DgNcckoi4ZB07IK9Kli33R8g+b6
7kf0MlTZrhPDu41N/dsjOaahjZpl8DB5d2rnytRfaO29Hhy6fP7pfMmUd5582il2zBzF6ErECOXJ
zJm8dcyQYYTM2+KDDGh5sZvv2u+JqUgxQu9hqMdtjy/MrBhP4RLT4grBkbusfWvbW3cCLBd/4TA2
jEWCcl1Medtk8tdyCN9npgW9qUNSWdnEdvSsA2Zpubdbp1nAlMePw3Rw0IKTIgnYmrXPXLm5nGr7
paoaMi5eg5qCoN4PG0zjLAv003vY3ok6JaFTs65trCUmHThYwDIgNm3v/oRATeMXsvsd8O6dBIDG
LtADRfoja/NLf653IeOtaibz7bp9aeavlGK+Q5O2qShwqpTQ0RzzXv/iBPG3tE5PWtadakvjUfTd
fd4zPgcEvkaUE2GT1Dz7AmZpPxILkMN4cNlba+GOWr+TCfseLvrC+3sLm4qxz43rlUtnupdWmHrz
K0nLdKbqGJphUMXh90gvlikSEqVxfveY/CLxyoJGZBKzICOqFeXvbnAfMhW+OJwDptutxRRecq1n
+LanTzVaFi+BieHEbsW8TToDKWFdcjpGc7TTGitdFG3LbkPtfLhDfMt0xaSkbr13CY3LQhA6Jnqz
dqbu2e8xWM0+VlC2SfhZfviUGSFzDOojk9Gp6uwVFwkg80rcPWfapk3Sl6KIV0U/8cdmNMa9tmYi
kQ60GE+FRXRLmGtdhpnZas2X+QmCaHZufKa2ZDRe+DUvdt09RszCB2ZW8VcjKdxlpQW5eIjGnS/y
JBAw8zdpSku071W2NrrwWN9jQQajvqV0d6aOzjhM7BuTnNGyLulBdfRXc/PGCM6+aoUZuF03LSjs
6tTHeGV0MgOL4x3xg80FOyf6RhFBJIXcJFj6bOFs6jg/Sd0dOS1YS2OaYezUryaILOlTXmJCC+os
Yl6bVOzLyt7llvoxx/y50BUGvqHHMuN9dY7AGM0n5sp7VzWsRwYc4/c59s45MVYPFou23Rb4LIbW
CNiRPbcPDprm0Y3fBx2aflh+Zkb1w8PIZKsqT01cPlYZHQ6sUunCyiZUsXQJ0piMtff8R37tT+WM
T2HoHCxhVgstB2ggBs7L7FA23c43s2e7IIwnpLdWua8FhoYpOaPavWIQ8gHjcsys5Ew1jBJnPNvM
TVGipOHbHdokXGGzfrSS/jj3NCZj/THGObvUcmZQet/4EqmxSmpCkHimKELRAuh95DB60d+YjGT7
MgqXZW49IjjLglBFr4VtHOgzL+pa7VTcvDUUhygMPeEu2TuC8d+K/Vd2R4xDylROZGg3q0uOemd9
+VNyirPhLS/lqdRIS5HCbGrBe2VG6G/jqvy3rfm/rnbhxDB1gJ4ID/6xaGf37hR5XVg9MxrPrjOj
UPhInsev/DCy7909Dbf7IrDSiBVX6b/98L8uebmecG2IEZ4p7v///9qjTVJZTlpjSvZoNbLYJ3dL
K/RZDgHvx9pcsfGRKX76v622/t+lU7h2/FSWNHE9AEP8zx/LPIbwjcpUz/nw2jXai6h6lJeM7PPQ
/ctm3t8+XrbyICG6LlGk+AdwQemszMaG3mJnMXCOVk6/9Gxc2UNcv/p21ayjSmz0On+MmUTdDIX2
SH3+KqxebTTV4Wz1rYU115/hUN+nOWwCXvB9EP44T6t+56N2pPQ27e2sfBssh5Gb+8xXkxEJ59OX
2fcU1gtqHd48P0/KPxeFt21DgwE1NtXiIr5Goz/Q67IQQXnJsoq9lAFr81oyyU/XiWZiZrTjgQNy
X+n+i2QG5lD3GmFbPKb/wgH4vyuttvBcFzgSmErHNP7xWXVDBjfQz9TzRFtyoE96LxZZFDQNO1zZ
lNX/+3fzt4fvf/+4fyyKdyWTR1Vr8RToZaDyehFb4txExed//zF//Vd5gn1j0+Y58P6x1d9ljd5l
eSWfcVveBXRBV+Ec8AI5v6juX4DGf/lZOivOdyLvfV3znw+20DimCsnPksxoaQyN5r65Tlqb/Que
FwiW//2f9pf3CLb7nTTHUvVfWNV5y3j2wOsrXbYWuVSHjrY3wR0Byr+8SH/5sv7jR93fs/91UpSh
IXl8C8mX1S5658G0wAT+20bwXz8+32ThnRVnk9mi//whXZiFnp3n7XPU2p9W0myH2Pxxx2SLs+Cl
L6r/j2/rrtUABWbAN/4nJcutQTUncaWe2+RDYzJa6fnWsFmdiQPb9v/lA/zbd6UbUA7hHAI1/+cK
L/e7cJow5ahln6fRC1p0jPgnxXrUHv/7U/F/4S+2rhsc5/r9gyRt/c9PMSqTKov/h7Pz2pEcSdL1
ExGgFrfB0KmzklnihihJrTWf/nysxW5HMIng6R70zMUUuizc6cLc7Be+XqLDUp/ifXTo9uoeL8fD
7TCLAzK5sxRSpQU6f4iA6Ci4EODJq4q82UndtzrbKX2zciwtqD0w3Rr2AyICDDCsZ1ekaAUaiuj0
l+MTeiR3PpqK2iF79s/F8faQFhY5vi/M3ETsZ/lN6/NikVPJ1X3X8AtH1uEnUJLCMRfi1qrI4cLU
6ZNyIzeSZiqqPPtCg5XANuXt4cDaMdSdso921Ljt8SWStpRV7HLTH7Kn5misiObML0MaxMYUFP2A
yf9hPj7oflHue3733qXxc1Fbtq6eVV38M6hAbCpT+VOR/vy7KZ2HnJ0bnUs9EuJz+07pxcXFJD56
9Yox04f1MY8xO+Ez5OJ61Ovb9/AUHAfH3/7s9uExfWlWlscHTvwskD4TicJxp9B0kUBIAdtkZPZb
ZWd2cmjtYZ9td+LntT0mz5UFZPpbhqTCujGw/kHB4HpFerrVoQnZFe86DoBJ5+7rsrUVct6eAkEr
FucouQ/yh6iX73GBLtTf1gCUQvza6xRCQDKl9Z/K+J3lzUsMdKE1YK5EL5pyjsFg3P7QC1/h+qfO
dylgIb0e+KkxyqfTvNRHDY118biu0zNfxwpFdObExL+EO/aDlLZVoE7AfxtHbtigoJDSfed5Cib2
hr81hQSkkdjEW8UXPnNSCug+dOUmcynuQ2NUIRDD71VMP9gWRocpKP/ZZS1IbEuUfroWz19dTJu7
vDKKLYDWjte61x4UPoUdGIP7FMGsmqxiodqb1qlKzD+RIWp716AHT9Uy2YKww7p+gBHuj+CzK5o7
2C659wnGWrx5PHcf9kr75JmS9RxqpWI3vpA9lGqrQ1CiqNkZ8oOZgJ0u5CA75qligG9Fi5qKf/6A
NEd7oIBKvRFc/j4twgLaRPgzHa3ALqvqE62VY2TqJUisbMt5dtYDXoPeRDdX5OwQBFMv2B2oQYY4
vqkp3S7ToGgdWkxLEiu/h0h8H/W6AtCBY71P9dazIiZXO3RCmO5Eq1SfEr0vTq1fAO5r0kPrxg9C
w2sxrZWOJz4g0USu4WgWyBA0o7DFWw+KQSHwe4UOgTyKE1t4d9mTNCb3Zet9i3Qf+HMnb6ngngWz
2E8lTzfPZbsbCKnwru6737Wr7sSY9nhn3UNhp2eAPdNedr1+H7fWmzFmmAeWtIqyCrqH2XxFRwsc
rHEOfJmKSS+1Rxr5FL+wh9n6+FOW5E9gGF0kG2pop3aAqFc7WlxjigfTFrUfjJ9it9kVTfepk6Tf
g1++wUZ6a60RVLzqPtYFxrSBpekgTKvuVLnCdzfr8fjsgcuMalPvx6Gz1q7EeaY07QASP9IJU+de
nJx6Lm8qXekDgHxS9T+qUYg3irTdduFjrp5QINjqPz07hNIHkQXA635lp68Fnx1KKpBaLxsIPgm9
SZv4E33wT02xMbGfaXfQW+zkUw1k/nnt3Tg/DRk1KkyqRBIwZTfzezPTRb9Lk7B0cvl3PtC2yJO1
U2yauEtZnymEwd2MDi6heJteT6zqDX0bxkPh9CaV+FqmXJyZerMf6eIaaf+ls6DaeJg8bCO3LHda
CRLLl2jxr8zxxyMO4rwkWYZOlZMkdZqKi1Qklxqvr/Qsc/QHjENtRHhp528F++doa2flod6hZ7/z
X1x7NdP/oD7H9rwKPctOClXSEmMsMkfxBCC4jXEGBvAkuNIx7KyzSmO5otJjpmG0E0C4T9jZxzor
VwQZpaWPjd4WiRIMdzynZslYinevSn8od8JRwZ07MzJbQAhyYkG5T3JtTl7YSQxzLFap+UdfvCg7
syeOQcGKrwAX07dXlMPKd5kn16wPncQQmL5KIw6/u+vv0mfoPrStlztA5r4JwbduDPY+qh2GUtCU
ETBQf6X3oFLgAse4C7R3te0gGumQlB9EGAVlp57j8GHCIK78sinybOXye3C0khVdRbZptnIDtaVV
4+uZk/Q09sbiWIcgbXO9eVcyfY+kgt1TujWDKattXgBg7y3Kf54LK/b2L5EXzgcdt1REvgDUSOyj
6zmirtkUYq+ljpuWttT6OF3QoJd0dROBkN20NL2A/O6RhlPawzjimyy9qew48AzwATeu9CkLKtsA
5uG12lbxdCjY1QDePP3qZc0BeVxYtPVulNTfbt2v5MjzNwCrn71vIlBm8KiW5m9QrQl1UTDkxlEH
c2uJYHcsrv1QWJmk+RNgCsPLiXsGK3QcJGZzhHgXbUY85h3EVD6Zyc9MMXeVFO7rYmUfLQWiGsGn
sAyRhTHbRtx2kRJrWuWUhn7OIPwFPQ/4Qrvr6zWp1g8p4DSoy1izZJ/zUfQESygdZFQOrmc8UOn9
1KafhgHIeRAe8fI4usYP6LEr9+HMqJc3xBQZwQJsE1Fjk+dVVH8MfDC+VukYVN6xd3wYzYj2V9fY
RaGedeEcCbKNxOVO5MUNL5NZwLW5zGnM5pAFvpvKD8p+o/wlzR/68js0sidLT9ceKguHOr+SYsPk
7ojF6GyLKogP+xnNQse/F8/IRtjFAfzDObDBI75V+2Yr2dleeIbTtrIIPrxc/s4PNWYKeIpFkXm2
CspIhMkaUBNAAeE+U7KD2qBTVkFeaZSDppU4iXdsPGufBMJpLGr6+4hAycbXIpYPfrjycz4e7Xyt
i18zWye1lgc+wLPSMZW3ybEUMceV7bUWYfYkTDBAH8XEq5xco7HwJUYu5fYht/gp/xmCOnsKAkTz
yrHTSqdq9IeAAm8TMIkko7iY72osXypZWRnTx2P1atbmKnMSwg2w3AkZuk5Ze3cCSP9mJwgGrSb5
Xz7bWS8UWrDdwMtVhIczmz+htdJ0pEvtBJW302j+dRA2RJzjbs/iwmHLdpCneh8MuQ8VZzLmHk/l
snUay6XaXW+pNm2b7PgfohiT7RI+ZpPW4PV9RKrg9pWcNk4c97+94rkOujs1r1ac1pfGgkgK80WC
JH9o5EToEYP0KCjwQdwZTQmXegDCw781oZm+DHerouhT/Yii2PVgXKHwSgVGniOr9MpBS6XfRpDR
t2dM+phMXEeRr6MMJiidsEP+kSfEY30P+4c2yNd6U+/cL9XzcEzElYgLG5aSJc2gqRnFJTI7oFoy
zkCFh+B4w7Gqk30piyurYGH7EIF8mg+EENa8LKqHdA5VI2qcAbAzcBM7KU4Gh5zXvFjBykm/tBZM
jZ60AcSNNGg+mtDMkkBTWQtq+gpkFMo5MjuitDKkv7NynfOx0ngQ8VKZBDTn2ahUSW5LqaLAyqI8
DePmrXqY6GsgvE7y3nj/Dorvkzd1gTdrpcSFtOIq8vQ9L94nYZtTrUqywsnEpyYtdo0LOKf+E8jR
ysJYCESBWaX4xd5HJnQ+laYhhGBfayeHpudJeK5DoBBMRCradnt71S98NUXUKTUbkxPSB0HSXpcS
KXQ59IR4Eqph3loEe3rzcDvMwlK/CjObuhJDFHB2AlVmD055+IMFeDvAxzcK1V2ecCpKsQb1gdnh
jWL5kEjelAw91afgrJ60g7QLz2vFyaXp4qFBHQ55ZGzepj+/WAJelSaJAoXIGUv0OiOKYacy6Vfu
2aXMjk6QrMjoE1NFm9vmSZ6seKEk5E65dQ/6e7hFBYuiX/7L/A310aaWszMgoG3olJ+qp9rcofjC
kpdXdvTSVrv8HcrswkduJ3KlwCvo05svPe5zLso7G2Mf7tVn45vLBnw092zyl/8PEeqlFXMxB8rs
zM90tQGYxhwYT2BQiscKfx5rB5uACuTP/BFFklUxdHnhBrga7+wGGPVMly3dyrkBul3zanwmV30B
8188qCccVx6snfJCtnO03vMXtkqDCuFvGKRrZihrQ5/d3e4geGmRMe1CAYLmxyiu1ZSWVvHl3M52
YyiG3uT82Dpu991zX1XhPI5fbu/HhZtHIe0XSfl1jXr17AirUbwLkoZydZFCUh9hMASPVejaoge+
YEXv+IMBGfkB738dpVia+dQDZrsS0dgu5gzLHfHsnquHxAaleZ76f97eXdmbS6+Kq1jT2X1xAjRu
HppCaDZO+3Pcm5Dwvk0rc0Kxgx/YltTJMDsBMNmt3AlL34zKEIaMKgc1RufXcYOqyVUSOA64XHrj
5fIjl5UCMHa15oyw8OVUWSEj4cCmDjWvZMSw4Nws5RnhJqB643xn9FQdBxSXASFRDD/dXigLi51j
VFI4skXKkNpssXt67xa93KcOeDWoKscS/N3tCLK4MCTGwUHKVUqs+foIeSH2SiUmDlkkqCah/J2r
wfcmSIRd2lrvam+8JaYEsI7ewxNEIsBeNbwvedDMSdJ5Un4ttBfP66jsi+6R//9paIazJOFtU6km
H90sqr3a+RQGLSDugUpnfVQRN8lFioWA83Z6bP1oC6SlEgX9FLjivAArNNjGYPD3gZkdoz4b7WgI
+12WmuUecPGx4T33iKyBui2R7N0nOqooFXCx57bqEWseOlhQgQC2Bk7GXdenVOMaetJqZuTI2xrj
UaVGv8klCQCh8YYmeAsCTfdfB1kjpQhTJ+2S5LPhy8JJdgVhK/dtjaB7kO+UWBn2PlyA85DgFxgA
Kdp13IvcQtWrL/k/JEQV7LAAaJ+EQkHfB967NoG5IU+M9hBL2qM2SPKjLyh0k8kWT6rR9MBB5B9F
AH/J7XzRLvQYUQFT+ux1qI2EEswOTQyr+zFEYhlYKZjBMrUKMBftu2ehJ5SNVo+OghgdKXfcFVJ/
UFqaGqgqvnu99Mmg3cUHKP7IpUg72dWdoRT6Y9MghaJxpd/XRlyDrxhzDJdB4g2x+4SetrpHBE/Y
DkHzKRpzWGLFD3Rc0fRAfNW2ktY61qXZ7LTBh48tR0DUwkg+SilKDq5F/0lMxz+gk9J95hq/Iqin
veEFGx9Rt007Sd16Vmfu5DgeniTIg5uxsYJdkGjZhsJ/zXdIRDtAPXeDFvC3PugAShoNZCYtl7ao
98Jc0WPv3Lr5I3ron408fQJ5CeJF+KKOZL1tVjVbkFMIx8Vt/CAJorpFSQa3NXUippgpCpZx9MK/
f/YCUdjIIRbgHbXujZnonwUl2Jmdchat8IGV2AHGqtETkXbFn9qD8WtBNj3DC6FKGcrlPmk6b5dK
rXCGZAFR08zrQ4KUHjwyT33vouSb7MsDTZhRPaQo2zw1JfNSCHKzLc0hgvcreDaueKy1UY7PowG1
zYoGZF00geaUZfzQhFE/6aUJC3B66VlYghZdY+6kcsBVEs2wTd1PsNpIf0TfIDrcPioWDiMLV05J
lhX+R9VmCYAFbjmCF5Y4Sn4KkKPs/HR3O8JCan8VYXbc4Scf1SrbzlGynLT+F2LAKCx+G5DzuB1I
XohEr1iWZSqg4H3m7yQBhtCQJkJGxyp7hEVyxuZm1x2mTMrbGcdwL9jWg3ZQ90i0nqsTvI4aCEb9
0B3X7syFWQWEKCoySF3KEfMbJVHr0UAMM3cUGdhuflCNX7fHuhiAqrKBnQdvmDmIL68AO6sleNKE
ptTA+k6zlQq5ye06e3ROUBxA1Ro1G0rK17fvWOUKDH6xcDx0UwPxmyanZysZ7dKqdkGEJnv44/aQ
Fq6sy4DaLPWe3CmbtOTrSWP6pzVjpLZz78UM/KfO1L8jcbKSQy1N4cUAtVm6neIBNHpFQI/H1Z7G
QvnjQvZfuYgXUhiswGV2Fw4LQFNnaRradJqaiT4pfd7acfMYIRGR5q+3J25xIBdBZvmZGqHPJQes
hbJCi60edlEkrHybpXeCKWNPY4kgRvUP7zMThVsQ3H5GCULaK9twL+OuK4BA3EwK4+9QsEacqxQ7
xC9Vf5zwAPdJtxWCLc6G/dd/P96L3zJ/o7UasHw3DzLHLNEzBI0AF+t2hKXPRkJIEJ2jhLv6eu1j
82dpQ55kTqv8LOuToEk7PKHX8uqlHXYZZfrzi7wabVRkZuQw4+0Fy+h+2JFaPOp2dA6f4PFujUP6
KL1DjM0PawnvWuTZ3p4gBWrmEjlOchg3Jno66pOC90Q5kW09Y9yLabBiNrLYcP5nuMAarocrppra
y2WU4bEm7Wuugq37bO2sF32PxkDurFpuLdwGEMD+9yMC6rmO53dapmcd8aJ309iK9X4PGop3NRMb
Jtt0Yx0gjsikrv5mLfbt9WOJ8nVo3RN86JW09TO/ewBqcEBr9ijK3fH2Mv1go8wr8GqIs6s1RlWx
lXriGKhPwnd4jclmiw3YEGGD7sAJtY5o2x3Ll/Au3mH2tvKQWaqWEB+jVpAaXHb6bJ8MuSjCoudU
KPmkkC03si1+H5wMR8DWlvdQTUrbPyb7tZrU0ol3GXe2c6Q2Lwp5+rQ4AWrqN5RaVw6A1ZHNdkgo
9mohikRo9ygcY4YN28tu71izW+lRfRp38hF4XvVZ297+pIsrh2qb8RfHjlf69cpxO83I0fnPnVqT
j0Lob6G2n2kQrJ09SzPIhyMM9sh0qGcXU2P6eh42WuYE79Tb7OowJUfFVniZICcTGUR+vT2wxYDU
KbCFlYFFzwt8VCuKom884CYDZG9FipRNqigrw1oKApIVEyhTgwYwf1lnDWJkgsTNEGoWWnsnVV4z
bVyKQMVlav+A1KRSef19Mk+MIYfBp1ZT6dD0PZrO6sraW8qDLjFBs02dxCnKz27Ops51bVM1KjK0
5SeuqjcXqYO8zVbyoAUIzoQE0kAqg1P4CPEWMfmJXC+e7iEcbpBKtVW7+W29Tn2g4iRF0PY3/krn
UZ5O+3l6eRl0dkQWUT20rcQVBL2RHH184ylcHaQ35ah+R+BiW7EW+8CunrElRxc/S1drjkt1ratx
zye6jQ03rvkJ7jfAKb+wtQAGGewDp9jC9H4bPmFJkombNVz40uV7OfJpiV1c+0McIWLoM90T7ioU
mk3ua+C7fhZobFUoo0ZrLr7LC+qf7ztbs4BoUK2dLl4NnI1lVqc0g/VPnwVhqdIqV5bv6rTO0tE4
VZukzZhW9aXdDv2WlhV6x08usMFmK289LiYu/5c1A/bFUfL2M4HaIANlzr4mPg9ZkGccMDoyOaL0
TakmaV3IjuKItqv/H04a4CgqWG2qax+4bai1CkUKscnxogBVyhCFyzXrweV9SelTJIfRdMWc3a5C
XGAOSznDGWykWM7D93zfH3/2duRu5G1pC6e1tHAxRZuKrf8bcXavInIfdN4UkVsPOKKyLWx/n94N
kASRVVrLHqY79MMRcBFtdsemYpgHpiCnTnWOTw8qhezuW/QCN/xkfdMOlonjpnrEd9d+QS/w9m20
lBteDNSa5aJxrjVarhiIPanjuTPrQ1For3WgfA784O12qLVJnYN4Y3eIM5z0qD3eV6Nt7MfjlB2p
5RY6+/8H63IBl8dx/s+0WrOTNfTMNDdLlfKy77H7etMZihTBKTT/YG0jvpsP373SOuZ4DHgq9edO
0D7nWfGWmzU2TWC6/B5pkJIjN9LrdtcFMmw6KbwzTFSHBvMua3CrG0oNlXzhGZnIz7qAZH845itQ
iyV4Ai1HBbTAxHHiHXZ9UjZaNGALDsKw3uNHJm+0o/vcYnaOCCbGQfirrx3NS22Vy4jzdVE2oxVi
1JPir56f0Fw8u8fiFJLF/tdYBoeVgrqUpFuz0VEs9VpdG3Ae4NpV7puH+ohq0Ha4T1/W0IGLDwXt
/2LB/byeSb9JZEixPVstt4s/+ck7wlc4eC8p22vf/Izfi/u/psvnTrKjH7c3wFJKC5xb/YtIk6w5
yEjyzLHV/DJFySTYmsqnABmlWFtrFi0mZv9E+QtavLhVm5QinGiRmE35EhpIY/gfjgywfHhowmk2
9Tkuq6DKrAhhnDqaBr3DaM3SNvTmO/DSX3mYDtvbk7Z0NpLIGhM8FaT6fNKwFSixikNB2BuPVGbx
6DnlPqApCvKt/DlAvlFN116TS1Oos9dMxZDJn+cNTK2wRDOrPWK++/LGPTSHSZR/U4BX1PdYUGzk
49pDbvFwvIw5u3FiRcObpydmg3kE8kmndO/tcOtEMnifbIPt2hW3tBjBroqapgOhBv9/vRHwfyl9
xHwTp8DsZGMV1K0QsMWs7vX291u6YC7jTHN9sRyN1DPryvO5u3ski3rrE8jfF1ojT+lofr0dajHh
uow1y+/Sscl0wRASLhiNHpZq07TinVpvVCYUL9LH5Dn5uv7tFpfLxVTO8jwx7o1SwFbAUUtksvQ3
ZH5uD2wtwCz/sSADNKlMAEMpd6ZVb0ptZeoWIwCZpnZBqxQYzfVXckUp9VuXtmBRVye1QT+8lFZA
sMsrnLeiBAdNB/s2e9EXoHdcwU/Cv1eKti8Owe8SU8MNWmY78TiuobMXF/hFuNntn+ih4mWBmjiU
tjcKrTUU4zeZ4q6chovJKa15ETkJAwfueYMZ3KvBG5UGc7tX9tZ+cNzn4vf/UIM4LJC1/KGubKnF
J+N0FGoAOWQO4tneDTvf6ORxSP5ic+L76Hv07kabv/e0Zwu24MSP2H8Gb8mv2p7KXv/l7DA45bnC
4HdDyLpeLcjq1Q3iD4iJ6b8NT0OZ8ikoVp9PS2vSmNaKbE1m1n8rUxcnh5qaLh05JpYaOnrStFXt
7iH6Lbybnyio/8m20ad+7W5bWDRXLbrZyHQvbzCOpUUn9Z+U9hcyOmh5/evNfBViGvbFsBStTww1
SzmkoD+mILnixjvcDrE0ClgWvP4U0wSTOVsfHg/dFm2kxBnS5jWO8oNcjc+dZW5vh1n4QBZ/P6MB
6kPqNjtucwP3aSWLEsfU/Gd1TN8sv3u5HWKhRMBfrCOcAkkdGsHse2RShE6xF3O01uonJU4wJsB2
sE4QUy2au7BFvCqXB29/O+rSUWXBhWHNmaw/9C2uvxGKR2nTjG7syC/5ybeRmnd+YkfxBqjDXkN8
LSX3BCPTgLOCtMX8ABnR5NEVVCRBfG7NQw7Czv1Fr7t/0c5YPDrp4T/koRaCURPqGPjxBxR6imm0
VlG9c3Qdmdhc2Bduv6vKNRj6ws1PGEhFBifER1hmlUD5AfAQO4Uu2rH0s9WkYx/+id21vvrSechB
9LcaCcYHpsX152oCz+gTiS3lfkMSW5TPgHtqFA12wIMfy11d7Q0Ncc4N8CKU64w/9SE9eNu1ivV0
R85e8ZZlTQwwCZaqOF80pjTIRefrsZOVCo4F7WejDV5xrtgniYV/Uqiu7I2Pu5yenAJlUlYkbtN5
IRm7+KBOYiNyfLwSTKWBdhTvKjf/T2Go87LT5Y+8REmKay8oUYKsEWXXC3MTouSIxdzKYfJxp0+j
YY+rU68RIuT1N0zGETCIOKLGBL9YlB/yEMmB5tWvol2Gl6Ff7G7v8Y+H13W8WdJW1nEkNKoaOZ3b
/2zy8BvtozUw78cdQAyUVlSogdbH2tjYJY1UUFN2EJu+i5PyN5bGDsBIDGS7YK2Sszigi2CzB0Q5
hJIRdVnkcHpR8sc5xkhXvtHCUXU9oNm5GLvow9d4KdK5xIH6sTqwzzbeW75xqQwIW2mlID/9ddc7
inBwWIB1Tg/A+T1mVCi3FZSMgLEERyS3jxOyE7+Olcx0cSNdhJlm9uJGjiLUr7BOJ4w03KVl8GyV
zWcU0VZwJGthZiscUZCh5SnEalD/CMr3ofliRe+3F/XigrsYyWxR45hWl17gR44SsE/rz22NHnH5
prdrbcG1sczeC8Mo+aMoxZFT5oi1Ga80RndN1K2st6XhkGdC/OEKoWU2i9KngtsgFx862J9/6lPt
vgWOxvmjb5VuDai0dP5cxpptn2J0kwyuTujIgx1WLnqPHaBM1bDO8pAe+DN/A8rYvv29Fl6sE8rf
4M4yAEhR3b5eempYYtGi6iGlr+h7/iZRZwbx/yp8lw79zr9Tf3j78V8/9a5DztaIGmV/O3ehoxrD
ocH4tMDA/fawlvbt5ajm303Kc8wGZeYSwYR83x6Dk3BYf3cvL49/Jm/2yXpZG0R8J8KJkyjt9SD4
geDmQ2AVx7Y01p6T0lq02dkHNjmN2mlQ1a7fSvfJY75HC8fOvrgnQLD3nu39rH6IK0+9BYrx1dea
Q3xGqEB+1ijTAsE9+k45TiozaHkfV8V+lu6PqeQLEmwq7M3Tl1x0uwGkJZsNcc6dtsdTcgv6+Aci
pbaLe6ktrha9PmZMgPbA7qE/BTsYIPj16nfRFsCar4mcYPLdbcLJAVh57LXQGTxhF6nC99vrcjEe
HUfGB1tNmd8nBd6kFQ2ryGmEpL5LJPddlSJzF7pkNRCqH3Gn73e3Qy4uG1I0CQ4yG1zTZy8YnNlT
tD2iyMm/YNj2XbWlTfCS2ML71F2dgGLtA/iJtRf6Qp17wkPSv6K8B1tuDtyi9x8bWPGEjviC1uVT
e69stR+Tb/iutY0DQqP1ezU1dvfIEq9VoBfgpwQ3QTegcUD2P8/lPNVUPd9kY46or6oKWgaI3SJL
FId2jR9cLqt0mBVkuqusf2wThI1R20MBwYu+iJHgiOaI14ZcFBsUgrqtgufSRjSbc5RiqJj5qNSk
ACQRXO+tbeEJMtK8uAOUMlrunrRGbVx4XFwPZnZeWnjD+ALeJPResk22EXfK8aRBffrtPgs2zfkD
vkbhTvhl/cJyYbXUsrQrL6dydpRqVgqsvyF6594HyavPK2ZlgX7EH0zj01CmnJQ00Eq73oTeYMZR
UpP9yImAJX2kuG+DotzlgfwmQ56nDrUXwv5dFXG2aH357Xb4xS3JK1GFhcg9r89O1WjsIxyHXdZp
rnxNChaHHryoAkZ1GMTi3zGu5HqLByqvNIgg0EIm2Zvr4SJnZnR5x40Ly8Ho8XhDflut40ctfZei
8pAO8UZOv/poZN8e6NL1cRl3dlmJWSZ7rmeGTls8ZBFeAjAE6m/5qi7ZX2DUPGm+DDSb0ZHlGsWq
GgJF63ZYY29rFFuEOxwphceJKftgONW9eRx/54g2cbhrNsYXWs6b63h7xEs54sUPmUsGhD7SIhll
WGppPl7inzPha9oPK+frwrRK4qTzgagISea8qIyzRDvSNuJzCsYpErvHUVSRydKCz30vr6rrsjZm
U0swihq010TgVbOpVaLKha7Ucq4p6p/EU4eNOjRrSOnlEf1fkHn/rvcGywVPRRB86zaVJCL7Prrg
cbLnSu1Ot7/RYjDuJh1QDJ3yeacrt/Tc1QZWpWWl4dEqzB1SsdleRIN7iK2Vvb6wICRRhttqQObH
NmV20rju2Phaz8r0u347eYUFMGjSVQrtchgDlTDoHNDfZ18JmzyST4+vJBUvuZdtUkyVAmUllVjA
ReoM5v+ifATpNx21zy50ip3J69QAEQlaeY8I3Eayh5N15gWxFbbjypN4AX9OXGCKEFSmEu+8Kj66
ghhXFEWdtuvPotw/16p1V/udvK0Q6RJkBcypGeCsl2HyU9TDV7XJn+pRPJktve6BZqaMup6CTbg7
3bB52N4NdN93nWDhRZkN+9jzIBnH6hqxfX7So6sBghwhThHVCPbO7ODNWtPyUXD3Aefj14KryG5U
lBMGUFjcZ894JtUrJ+7iOriYqdmJOzYDFMe+Dp0M3Xw/P0WdhDLiSnVMXToSLoLMFpumtUmI2VLo
hJPTUfDL94q1C3olxN8E5aI8oRluY6QWIao/sg1C1cl/BLZOySX9i1DFrmaF+714KKC3R+0bqMQH
yiTuZFZiKATUqi8NFfayqT5pZbr1y3IF/Lj8iSbsLTVMPP9mJwJ6Z1qmmrQEzV4/SQXQ2xZPm1Jf
qbwsz+A/YaY/v5jBAQVJLG4jwuDc0HwVWtG+fYyujWP684sAmRRUnVzF3LkK4JzhXXX7jYTJyu0o
S7kLAl2U7KdWI/r5s7dEa1YlrK/pzGnJl8h7FbyyckyDHjBNwBr7QXW/muaa0unfN+aHa48LCS7Z
ROqeXxJQVzWtH3NupLwVj7HRY3OS9D+LRnjjeXoIGh9DER9Wa+oJ4VZRqlNmYU6DP4SnhO8D33TT
tc1xTIR7PcPCocq9x2DklJSr1wIzzjaQfyYKXVr4jOJr17TPQikJe710D0iyHLuQYqYfKu5/WBUk
gOJUbAYFMb8nqM1G2MmxKnTM8Urk/op47SW09Pqj3c0lhOQZPeL5aS3SHIGF6VNseeEVlJ/U3VQz
SITNpNZljzs6EbZ/EE5rsPYFGQlkFElSpgsQUsKcAei5vjrKjRb8rVaEUFm8TTKBIZ7V3f+IL2sH
zF1t1L8O7ffhFO7IBlcxLfMjn3P+6kfM9l1axJY35vyI1C15O2FiapGV7S2sN3auTwW8GcjRktwD
4dipXxoJM0B3aM5ypJ+DVCvswjfFYzaGo900wt5rV+Fg8sLxDaQOmDxiMgDyZ8e3LBdxGgZ94JD6
vEpFjnnYoH2S2wEDWNn8o3nqT8Mcngy98rH560gk3OSuCJU/t3f2/PyY7kZqgJpmTlp8H4oELQAn
cQT94zANP+vA+oPmbL+RS6bgdqAFXB+fBFAkEXmdw2q8PqksefCbxipIH/bdTt2F+0L9C0eeIBh9
uLsdbfH7XwSbLpqLYzEW9Vrx24rHK1LEqMpSi3Y3WlXbCjDJxFp9282n8e96u4g3TzFcLYBDzODE
s2yjjLs1cW7/ZTzoW9y50A/tjiGmUmuiXkvljqs5nSUa2DnrZtZPKdneO8Jvlo4YtUPlHg7RsXmI
jvF24gF1e/nJczcT1jXCUc3JoztXsnN1Ux7WanlL993lR56t6mLIa8UEee60wTYKf4j5KjZjGtL8
SriIYMxglEkiY1yfE8E/jXv3bN1VjvXZ25WftUdkWmyOlhdk/3H72CorCfBCb54VzD9QSVEVpHJ4
vajA7Jk+lETS+0+DPcHk/K33gK/XrraRhdneXsFLHa+raNMBcrGE8dCgfKcRLf9Zf5kQNv3R/6F/
VbfWwTxmT2tQ8MUvdzG4WUJUymrVVBbhBBfgX4QoQl6uDWmaoA/f7iLG9BsuhqTixNsNEw5LifbT
jeSexkclt7MTztqHNQLg6ueaHTh+2Ci1Kaehw6ti3BevzaGw5a/D02BtJpWWYFwZ3uKZczG6+ZkT
B8WoZMQzK3crpICygsk9PLD7Ftc9eEQrC2RxJ1zEm505Q+RblSuR+o3ett32W6DZX/NP4RcYNNsR
EplxbrHsPYVn9G9eb8eetvGtDzk7d0QpKDHUYBM2LJIAb7/avceQe9MmvyqxOLlBfwzilYx9OaO5
GO/sbMHRVBXCgfktt8MulTeTmYO/L2Du/sBPk00onApkqg7VCmxqbSHN6yJ50BqwQMKp/zLuZbIY
qbKV19aukMFC1Dz7fHtyV+PNzpnCQBg69tgmXXKYYDnZgfpy9aXfyffTwv33fDomlec8QsbouVJl
ut6VMqYRQS+QjQ6NfO4L9+jK+vfbQ1pcqv+EmM+gF8Lrj5ogdFK44uT0m04+YUq0K9Inz3ipRWvl
+l8qnV+O6W8ycnHSRKNQu8VAwPrL+KW+z/f+k+F4v2XdFoA2d9vuvnkzv8S79MBViVvz6fZ4lz/h
xYBnh3fTNoOgNiyZiVgg6giXb7xdRNGedQrj+bh22K0OeHZ8SyjEVGPGgIcX8yV5TWnnCrvwM4rQ
tnsUvo1k/Hisb4Ktu5NOq+DFxcvDBHoE2RiNn7nGQo8ls6ngluyImf/SVGjb0K28PaWLRw6s3EkU
HFzGvISnNqqIqYMQgMjQ9tUBRZ09WtsH/3A7zOJILsLMrqgklXgUcLg5jfvZFX71yX+ocCBQhlol
5aiPCqlVKVWjVfAwiStrQAwneerFANPSYnDkul+5kZYGA+AZiXBwQEiyzHY2FVGrUiOCBalyGuri
lAL9+PfzNdUidbgdALjnL/QkdYtuRL3Jkbxmo8qPQbLCQPpgzDKl1pcRZncNxe56hMD1P+9JJDzS
bXA2n1N/A1nUugu3IEEwidW22cGAl6RggGlbvwvElrpjntlrh+Vi9fXy58zm1KTWYvrlGJDpa3vh
M5YeQ7jt6B8fJuUNGFF79y7au/JxvSO3WIW5iG3Ocl+xMXuzpXXNRWSes/Nkz9Tt/x9n37UjOa4t
+0UC5EW9yqWpLK9y/SJ0VXdLlPfu60+w5t4zmZKQPD2Yhw1MbcxKUuTiMrEiukN65CJDtwpxODWq
aWK4Eryni9gpTpUxbs2BviB7RrZmyy8ZiAExMzfCjeg3I3IH3WYqyh4Py7jpyaDTjUFo4EPRVlmE
NcACmA3NYdp4Fo/9CUTZxwachDu0j9zJC07JAaQKJ2jbD1bWe/SZ5wHY0paxDeZJUS4GQRsrGV8+
h2mJ52iWp+QlT1+M8TPR3TnggZi2thfEAuC+R84ooVt9aUOZoYamy2UFZONPxTTsVEQ966NMZ06M
uOUAMLyHloeqs07L4jOmSjpTsW0BNYSCbDK/g+OM42I2ozJwBrGGJmpNK2QDSVtSG7EIue5DcCSV
hYsp2FC3gaY2KBrUPcvEDD/kfqbNy3BumK397IkH7JTClUIOdcrTvQCRIpQ/oxSgbNkptSq2WmiF
k4GadjYJUEwzeUX+LQQVwqZ/V77Y3LAHLFVKsfLRM63KUppd/RzgSrZufleDlGfw9hi245RRtk7O
udFFkjFGfWWWGdtuciClYCk5lEzlp6rVveuOfTP/PLe0uIdw9aUZ6kxuFoOXLqxYeW71N9SeiS3s
WMrL861bpxUxKECrKP3LQK5cftEqbxSIvwCI29fSqdClT9JkPmdVLPBa3m404EG5IWKMZNWElwcj
mM0QUEjlXgTHQrPLbgUbiFU7usk8rhvdClpQKsD1MyQQki4B9gXpaj2pzPjFyMCUa44txvgiJbSm
uSkxsl6hUTj5EkawrWSEdPok1CJoDCvATBJ1n0NP+oCnFY2XVruPZrOByrzi13V0IkLNo7zYvE+o
CUNuRWQE0MvfSqANLikxSlhBYT5C0eQJEi/ACJmgn5QNsKDIICIDhWR9EpTeC1pCOSd78z4xqCXa
25ChlpaffzRSMok68tl/amiVHY42OYSH8uYbroTxdwiY8IQIN9/zc6uLSB2EdZNaTkr2Xa52aOFm
R+Wt/TRc8BU6iksa28Rkk8MDfW6cdfQzJDx0KMTL5rJKLjWyVEIIF1AsMNWOCdg9hqfrR33jHYPj
x7Av3DIbrlvcps7AvyrmkL5obQ2JcOTnD0JTcB6YDSPA0KkQiENjHUjZhZPIMQGjVK0avSSd7iQy
KrraZ9HIh+tL2Toa6AqCJ5z1BZECLIKucoTHEJI5+k6nwKtkm70HFeNsVzlQGscMqVWONkYdeBQp
W8vTVBOtBNb9WlXHw8wIgMhGdTwuPhKUbzV6W/OmsrYcLYglmGAp2ISBEVwEHF1JoQ49xyGKuEyX
Wkf1mBUWVbBjkT1qGvvrm7m1JoL8Q4FACoZ+ltdMxWTM0ARE8BMEframNu99Xuwhzc0NDTbOOFq5
TCcGSFkICLJfcvZC62Imd9AHEfzaGRFGvkJhDgJux/6zt2oXjbsQ+Ruv88OzuXgfxSKu+4LCZgou
5LD7MVcqz0+x77F4Qi6WtTjzYCjNp3yGicGuT+WhhwRj7NRvtQsR8V98rPHm+TjfxkUCFHZ6lqjq
9zbmPv2ZPWXH2JMMsIuNbimicsrbw60TgqYrBEkgFsJ6vpffDck3ieOxFHzVHBxpwBx6Fts6rya0
+aXOrLC/n52OqAOoymzZlyqIaimxgX5twnMczMmtvtWZkcURjDFTOQp1haXsUtDI281tv2ccOAOb
pOc1P3j7tjh7VRKYYhPDWK5KtqDetFNmVVyBoY0IBmwV/36dxfHTQJlEywBWxq/BRTvXrX73+8YB
ie4Hv5/D/mPX9m9x9iolmVMDwvF+IIfHmRxN8AhV442ZSh5NH687pu2DfrayhZevkyobJwXGAAJ/
Tw/1QdmjjcagrqM7AlrHRYFzPtgSJwgN+rCUBhhUBbPZVVUd2GEz/gRlEc9ncD7aMuETsnKKkxSH
nb72DtBQOwSBYM20ZpeAXofbO9owx0TPIHoMt7se05YLneQYi00AEYt9xZn3YKGGewoxkw3RhN31
77aF0mDJLAp/mMsGnG8RaZChLcc6w0hO68iTJbyHd+OpxfB3u0tvS2f2KHqRpZccJQdyEoLbeY0T
3IcPIBI3MBN5FB5lJ/FEnsDkBgkP0BWKhtoUdLg0MKZeOhh9SqPZqAOKdxXiTVZ3J9qRr92HT+1h
hM8GHbHb/vma94I9Hslp8iQXIz7h13Sg99xEYO3sEORpQOKjpAINpmWZLNT7zOwh6+7nXzW16Cvr
5+HRANdzCI7I1AU55CPvu7C7eXl3mdYTCPIAp8Is2zL5nwQEf5kYmn4om1+xFhzEDgBgpT1KTfkr
l+qbZOaOL69vFCIxBJsAOIOS0vy+4mdOPQOl4TQKgYErPLkGBOCeQ7e3ehs98KcQxeebyA25w3ob
0AIDRQ4mMA85FnPFmjLK4KnoZ93w5UQFtH/KEqvvshOIu28qRUH7q5HvjFIsbSKEA4Toqqc6aw0O
vnv5ib+RFOD3wQwpQC+raCebKzCAVFn4MnbJDVGSExlVzk1jD8j5F2UmMD6C5JUhevA6X57oZJzT
smiG8EXK5UOhPatZdww19Nq/rt/ora94vp8Lrw/KUxPpoIGyzfSD9j/6MfBEIXOvG9moHOGrsckU
QEIwabcs9CUh7gkRoYIAvZlH/Q/uwg5aCa65E36U1kfqyp8MoXTd6AZi4tLoYmnjCCkfqZQMv0XP
NLYRmTrJHi0aV3vWd+lH9ZtVA6L79sg6JvNxTi1QWL4pbvzIq3aw1+z8YyKfQbtNY4yPrByxDPvr
MJPrIJwMn9a/TOFrCI9S9THLilUqsx3mmp0BnMRZ/fo5v7S5iLnmvtGqecKWN67iibglCCEkB7Mt
9FG4g8isO+8Gr3qYUeZtMXWl2MOhvjUP7a4EUuTv9WDYj0FWhewUEKRlIqKThIaygh/TKjTEEE30
mDR010PwwLm+7I308dISey7PvJIRKEM0xoPhpyeobCiYz2d9QN2ht41jHOsnKXH0/8MzvP2F/13g
4roauWxkZdZD5iN/rufYaYy3Mu2tRg1tIuWHypCtQed0yTev7tmmLr5wm6QdCRssta4LLxQw/D3V
TpT2e86Wfr8eq+MLVTwdlXoQwy3nR8OihMLEUJt+XXahJ4dD7IRTJb12GogQmrQsb3PoheziQp0P
gQrxibRSIfyN1NMeaYDSbNmgYZL0szOIVWgXBZTegZl/0tUGkEggJ1AnK2w1EG7bsFGdtoMCcQ0C
BltOjcyZoDBumUWJORMa7pXBOKSQ/i7C6audos/CpEdjIodEhw5K2qS6ndXFTVzIXh9pThDOTpTJ
D2FCMBgmHnSjOUGMZXBNqKT4nSkEjtJoB7WeT2qcH2nStlYiDA8VlmdBoqR0NSVFuSFrZKsdpt4p
CiiQ6Fl/K4f9G+TZ6N0s1eBi76PiEWSOCiSlgcR0ikQIMPcCZREBL2Nhmk5YkIOZFr86MdYteSaN
26SBXSjasxBA4R69ntAJ5mgvG+ZBMqIdJeb9LAVgDjUkwmYzbomSudkAOYwRBfdGFxM7lsbMrlPl
KxnSzzAnXlOVN7jyT2aiQZBvfgvT/Iie2l6dIcBuxC6u6E03Dj+ldHpoNfOrUXOXqRrEEYRKDSE/
tk3m1lPmmbl5Y3bZvSqk8B2Cl8rKQa+q3ZTUD7SO6hsMD9TeKI2mPZZa7GVGMZ5GtQadnaLGlthr
IDKRpeyuUbqps/KhA8d5CrThLKT0oNJEfyB1qTzoI5mfjFEb3iKTQANEGeLkRs8ET9NrXxgLahdd
/FEL5GWM6mgvzHFsN5ky3EcJD7G0eZs0lCRFycTEwxL2HDNS3nIsTT+BgquT55BhmToMO4jzwHuY
WO9udZ8M1LhQlpOYnNylj4qLJpUbJTb9KtDbndIZs2MG2W1VNJPViMDIzjmqJ0FqVHdmyLi4mnBX
ZxWUbJN0+EjnQbWBCBpvpKDazYYUW4SCM1jT595FCetdHIeW85qs8rXvcAQqfjghqBWsmoRDXWsY
W0fhauyn2JpH43MQk9Ku5eHYaRNkasCnoRejpzb0d5aav+OguCsVJKx1U3G2bwW4+Oe3QEQVbBcm
1GIXvhbzw32LgT4B73qwUzF7Fnnig7JjOGfT4bGirYrGS2sLL9ukST4WUxKiaIySdGjp1I70AxjK
d/TA0qwBHWmI12t2c5/d87Aey0P5bZyNTEoGiqGrcemxrrt2zE3BNxDsVuO+SIBwVn9yHPwyVPjH
CtJHKKCKqPAuzmNBhW4OFSxx9ASIiwHtZFE3dKN7wdZ+QI3IDr464MmdDE0hHqHIRpwLjnL0IICQ
R3S45F6q0kmJqnIW/LnHmW8iRbSDMEb5lUh+3429dX2tyw1lkRhqykAZ4OCsidilIcH0AZ2IT4zE
p3EOASg5+BlUxd8Pa8CCAU4xSP4yUP6iwEH7GSIlNCN+rKeW3gV20r5hepAT7mwu518r342es2gn
q4WWjnOD5Qw9iKr0X1UXneQ2KDnbxg750mNB/YaoOsg4meDepceC8KqSSIVp+Mk4HpSgvgnjlMeK
tjwJ7NNgXh49IWB+19w8k1DWU87CmVnOnwYJ84FpeRuWQwtlP/X174/BuS32W872rRxVCLhQ2CqG
4F2a2js5Ft4GcTpcN7OZrZ7bWdysvumIKOSwU7aqi1mDU9pETtD0R42Ue3TsH9G12YmdOKDLITqz
ZnBwzFvng8nsseY1RnmWjaE0oVrQ0w5xd6sdhC7YK8KEIV3iXV/n5qdjJSiVoZ3MZc8mqUbQfOYI
79X8WQhDO29Da5C+xIwnSc8xtESEhyQaJzoizBYSiGaKqDwYsTPmyoeW8WiINsApOI//LspYlLoK
JRsmPcW3Y/UN84ZCCQ292x+BY7gIDRwMRjmy19q6aIlOwnwjb25k6Za/LwQYaREooLCzQo50qdYU
CLPwA3LxlIea25JuP/RIG9t8uhmIxqlqbG4uklS031QV6fjCZWHaasqiNsdhgZwDKH5c2LegRwfl
Vw7Qa9sSQxygY75WgGRSXnqhUqysUT6mKHoyIEhqR2AfKM364z+cTbwW/98W+y3nV51IlQIQheHn
yUmFjFJe6B6UfJ0Q+oLXLW05SYwcI70H0Ady24v9i6Ayqcc50X2pGw65Mt/FLS/22ToSED1FIYU9
YisyxCLq9TJFFuobZXtIIkSK7R2NpNsgfsrJ6/XlbPkOHYI+KCrjocSDeblxaGhHyiTgIxFkLGYK
7UwJFIVQx71uZnPXzsywv599H6loc01UYGaAtJVKnvrovzwsyBZ1vC/oW6+opNW5qkH/CAuAuVS2
WnZ3QdNi8CkSLNHgEdltHG0V8Rp612B1JBiKu1wOxCxjStHE9qWJnAJNe6mSfm9KyRPARe71ndug
X8FjeWZrcbQRxohRGk2GLz527lBbjC0odjK70mx6MG3xPjkEFtA7kRW98EbENz7bhe3Fy6ZK1VjR
XDR8PReegK57q/Jux1kfO2GLqEPFCQTp4HdFfZmSkUklgqi1uLqj8qMkw25oIIWqViYQQ080oJYJ
jUsKpuJoRvtIJf5ApF1S6ZwTulFcV3XULaH+hw4D+vaXn7QUJEGIFPhFRWkPMTQrg+5WDEFyEU+O
2r51Bqc5tnHxYA84Aegbo+qy7MkqcpN0mRYjaEAPpW+fc7NBWp1yVsW80XJziQLmcbRzNHOFfdSa
aFQkOEP4RSSWDSbGhOqpyQsrlmJbiNRdmX/mxcv1T7q1legd4W4wPtdV5qul4mxUZqj5eFmhba0Y
kpWQlNpGGR2H0nBiTXvMCLf8vOE2NRHnSFLBPQ3K1cUX7PKoFYqBan5Xo2Xghk+j6o6pNzu5A1Ax
5i2U6V4r7iaHkSnwap8844tbGrZRFQESpvmm/qljgrqKqBWDE7XQQyv6LxkBa8vA8UBIXFxR3TQN
gYyqmml+LUyWGX1kAUb4Yx7NwnfBdnF6UGfFCcUrhIrgsskpjTkJB4Ht6OBA/DaRwIhmI3OsZiB2
WB+otUQgyl4L2cKrMYBJ3x3l3fwCgKhz/UhtgNmQtjLwAp5ctP6WYUuT6yQ20kD1af6MsyfbXdpD
+PV5nF0wOB1i+SDO0yEUwXZ73fKGq/8mmUBhFNyzq+C6o70pImFRfQBrLLPO7XLCckPUb8o+lDjG
Nk4RSlPsmyI9gk9gfz97JscyzZqsLVV/GEvHSD4ESbNB6We1IUq/PDjPcmWsIABVV0irg7KJYALy
0picUegvyhhYDgGIskPUWy2TQMdXVZyCypwcZfmSMGOY9EBdCbsI7o6FsanQygk9U4DANeCJsz+o
AF7/TtsG0B3F+WAI6cXWtSHmr+WcwkBzK3UPkcEjz1g67H9WYICMEDAWfJ2Fe6FNgVJXHtEXJdRb
FGShoWWW6VtS6jwios06HLwiShcgSWCh5uWXGTpUZQUQ3KMaNbn6T2Ov3RQ7ROtutA8EO3J5t2tz
75ALgDZDE3HMFx8nLNMpGwMSvaSJgvKMLH401Hi//n02tw/vnAx1dtbwXKxpIjVBnw42BjU9KO2w
b/TKk/WWw8SwfHu+v9KZGbbU8xuUiWRoej2Cxge5kTVxl6UYEg9SupPL2B7HhEJHveRBE1ZBGszi
sUMwyHrFqK4tdlBrSRr32oAC1726G9xQtI3Ckk7DrthJd/mrcSt6JagrfkmVFXLfno01nxtf8geZ
s1DQRkZ1La2g5JN2lkA+jRJIDP1nIKleZ0j2X3/LC4OLpHnEHISkmVgtSeWbVK3ttgNOv2h3183w
1iVffsuITkOTqRMwNqZ5mI3ONhLVnpVnpQWJw3Qvz1/X7W0c0YtlLY5opuVJLkxYlhKBHBCI1ABs
2BBec66b2bhtF2YWRxSAA5PW6Sj4caPcGON4ymYeBHVjJSDYRvCFLwGu4+Vl68Y2ipPKEPxOa1BQ
MN1Z2isjr164VaO/MLNYSRulmla0Kswcp2N9YEN8yi0rm3wPE3AO3ZZXhDXEzAZBtrqirEFlGy4Y
ovGA/oX7YLRH1OcFVGmA6p4BRMWgFm90aXsbTcToDG+0okXX4zqMpRkHsMp/RbV66AKQTeZ/LZAF
54GF/a+ZJTFrFJih0IYi8KclJD/G/sU0Yig66ScgU2Orq5vXiNI7sa28rhgru6wkXkN9IxS4+AWL
C21C8TlqO/wCcUzcGjrCatZaXQLEclVzLvWmKQWhHOvroNexeKdDCoZ9JQHfj1Jpe3RF92mLiw1E
2fR0/ZptfjymxqphVBLRG/v72UugtSXK1xIMpcHPodHssH8PZV5+tXGX0S371whb7ZmRUCNhH6Y4
k+2wi7qXEeq8/2EV6FZi9Bj0q6jaXRoo03yQ5QQ4wz44wtNadZPirP9lpe77ACLYAD4HM6yrGFfO
wasUBnB8OZrOCT1KPZSHq1PfDu711WxulwaZVxOqPVjM4uNHCUZrEtLinHXpZM2GIEHwnKclsvnh
z4ywZ+Xsm4CsU0q6HkZk4WGS3jXtPct5weC264NnBdAFY7IrzdpMgGQJ+JjgxA/ZneKM+3mn7Rgl
S+KE3BmxFd7l+wMh0TNBwIvZo2UiFvd1O+RAt367vqJ3ZNUKHNPuXdXTjsPJeM0fxZuw4Xjcza+F
aWMdQ42MJGzxtWoqaEqRUgwWUBT876kgcA73pkuHxDW6TSBAhGdfnG45JJ2oDwWgz1RAPhmUd6Os
UKsbWhdV6mM8asemGnzEAW5XSI1VSsVT3YaxpYa8OvzWqUEJlKWWwFqsCqEl8ADj3IGxlmS7PJgt
Mw+teeY9mVtbCneBsRcMZq3VYAACgTxaJAe+OvY3eTu/gJ3Nv37Hthws+msYeEXivtaAMUhQS0ow
BL4peF2VoWH/0WGo4W+x8exIApiJDBLD4tIqR6GVNnSD0gaothR2FdZ23ON/uRwhLMY7L0EszbAN
PbvMqHtGOWhfAtwzHfzSH4wACXAUWyK2DiF2j9eL3/xABKANwtRXMP++sJfSNOnbGcdAeBPx+QXw
iF3/PltYA+gq/Gti4Z8gwDZKQQ4T4mPs141T3LFEITwmWFZf2Sb0qU/TgUGXneiFY5tdqOV2okYK
UC0GrwgKO5fLE9R5qLuoMH3zuT5ADuW2uc1AKFVP1nQqfwTu/Ou6wfVhRElVRrcQFwqY0GUg2kbU
lFEmMfwpeWurowbtYK26kxXeM7n+bKx0K6OiiodFxCtyua4OWGAhalGoLtrPefidjp/X17HhgdH4
1ICTBbc0mNCX2GsUakszBc7N1yww5HTokeyrERQgGmhj+j/RCBHmLvk/jBWuNOGwLjwvUK0EIwO7
0AsXqQa53pF+NAF1pHfkiNEkT3/Qf0GO2Qvt8gf1Ct5St/by3CL7+9mVQ1tXA5UiLLbgdWsPbFqf
/tYdci/ZGijmqSfyiqdr34s14oEBny/KAysAzCCVctrrhPhZB4lFU3oolcatE5VTct94bmAHzzUe
G8D2V4N5kdKpA6CKxIcq5ojJPOGt0W3TBYdsbyFABKXL33OMYTloJxjobgHjTVYcY5LUjVoudQSg
aDYMGNn0mO2oPXmyw58Q2LhumEH91leSTAyLLg5Lrs/KCMlRzSfk3aCDJZmDFeTvTag41+/DxhmR
2CsGJhLoLK0myjBkG81tRzQ/zU1LRvlwmo39dRPM0166KpwIEMOgXoQy2KrGnQVyGY6tgS5CdRck
qpO0omVmxwokFXj9vevGtu43Xn4ow6F4yIQGFhlQWXeUpHqlf+MAgHqRf+qzXd4Hh2APaGthdX6a
7vjSqVtHEmRNmF1HRospgKVDnmpjCqgcM7uj0+geWhZ7isAOmtIGoOr3/EHljVoVwDf/mlzCK6Zh
1spE+H8mGbKO/kaXHMM+4JtmBA9Mo6PdNW9Ky9U1214uEg3wAQNkvEIf0CStiinCR23fR0dxErjQ
W2SazuTML9QzD9zcesO1oFjwvwaX2KkiVBBulYoGvz24sg2eL3UvuOCodgq/fpIt6kFr/j/4MxSh
cf1wE1HEXaY5aa5XWa3rKOMPqZWhEl3Ufp1z5+vXjzmQWpCqg9YZlFZXTB3IZhOplXvVl3eSh6L9
jqFW9OcBbxEEVuyB4z437jybdGKsYuAfWSEygwaDxiGovf1BaoY9CdrIQt8x5xRwt47IhZnF84O4
KSM9FRR/9CgFo0O3w0SX21rx5JavuVvuhJxz+XkLY2fo7MELKTjqowEWY6VG8VSs3hHM8AbrVx0s
PAQ48SpeHTA4rR85qW2AcIs0xQeUurPDrHozhoJggqkExrvqv4rCJPZUGZ5WS2BFpkbCmSRgMdDC
oeJ3I71BILHBDBskaTg2Uat8J5HNLsFkCGOf402pbe0mkBEizgmIP1aEHPoQxP0EvLpPDc0zQU6q
jPZ1Z73qS2L3UOLH2UevQgY+ZhGkB7Uqwl8nwI5qQK3H0DbIqG4ZfX7Xgw+Vdomrpjd0ruwgEx2h
onalYvyASo6Y9ccw/hSq0qlr0emBLxel+E5JhrtO44Fe1xsBDh10aCWAQwm60otjVZJ4noncaH48
aU6IlkCVc77oxl0BksvAswVHI5JVFaLt4yAw51TFJ1U88Gg9tm8lRodZATa51xFrO9d3fu1NMYUK
HU44bhAMo/l8eVMCoQpJMBMFgdopSgtnku6KnCf5xTGyLIfmvdY2NI6wqP4pph95eSNxGzYr3B+i
eXwRCVNK8GgI6RcfR076CHWWSfGBhZDewyfNUzH0DxKwB/PJcFH4fBQla/LEE2Ze0bMRrfbj77dS
Y0weYGcB/GVZ0iGjWCGMqVQfjKaWHPwWlVdNCjk3ZWsr8R/HP5jHg+LmIqoJxQHkYkEBn0MEO2RM
8vVXnBocKxvBE6hwgBBgynMKWdHSmTIFKVXTyb78qP5JMoADWuMIRrw/otfejQBhNTY2Mbvn1SDW
DaILu8vHHY+srI0m7EpGtw9n6bXXix3Ato6hx05qNN4gzpyodOtSo3gJ74Y0Gh2WxbkxqjBLirSV
/Nw4ZOpjREdOeWDDAJuzVVGBYG2HpYF8bvJYmALR18bRm4vskGZP10/eioAPZ//CBMsizt47U0zM
OmxN0Y8OhiUjk6Uuprby0jK/xB0jnhUsaa8/CK/FaXRj0c6+mufSHkRL5fySdbpy+UMWflwFk1kf
x1jrqAQ7vcqtRJttXUY9ouIGgutgidli24rCGIYg2N/PFk16MC8rlY59tXpHiUBYPu9bEOdTv/CV
n5HLKyStUOH/7PK/BtmHPjNYF2ChiVPsctH8SoejMo5uL5+SSUWR51EOTE/D2VG1H/g/8e7j1loB
VECmC9KtdeoEedA6MFKsdXpsQU6QQzbRRLUYMx6KO+0hnfBy/URtfccze8uMIp8zPYsa2BuAEpr6
T0PtLVocqvqvI1CIiAAZIwJbJosrxvlhzsyirhvRV5PyDjOFJxX8PdeXsnH9GF8Wui0qOMtWjfxO
LUraqdrsQyzxqUnUGyMvnb83AXAHAHJAQCO1XTjlYYjzSqma2S/RnBdG8y1v9NfrJrauOEOm4vRB
aXlNAUwSMQji1ph8cotaB2vNhhiPJZIV+AwNV+870DcUYErTnzNqiV7h5Tv6lof7mRcFbTxB579k
6aPlehKFecYvyTHgqavP3ficCTxaRJ6RxZbOKiaO4xhGIjgPxYT/qn/JNY+qnmdFvrzRQqHlVGr1
Ce7qt0o7O2iPYcJjAd80gpIpmjziBsyoHwTStYY8+XNUv8Z9+VUK/TELssP1E7JpBroT8BGYHFlB
fiDp2DcYTJx8yPvuKkoweEbDD0GYOXY2XAMqREg4NEzE484uvkw0Sd1chPXkV1X0REbtJkkh2CDK
GgCFk3d9TZu2TCi4GUwBd4U7HVo5Swc5w/eRUY+NJJskn0MeOxqkIq5b2tg9QH00BPbQekFrdhEH
Q40k72g+iX6S7NU2sGMd2pM/r9vY8ETnNpbcsF1DdYrCr+hXGHGP59eZ8KbXNipBGJn4dxnLsTzo
U4tCkGIZRe0JilOeekAqMBydPSa/4zfjBbze6U/jT+EA5WMb/vX1bSUviKAgx4zmH6qjy0hHR9sZ
EcD8z4tMUguqZ055YzxG+9quXwaLV5XZNgh0NyrJgAevfLsaTklCSCZ+1/gYK1svWoFiMWAd2KMs
+Q10hJw1bhxJRnyJIB+lReRN7CCdBQFlW1RlQRPR7732kIK3p48sTbSqWyaeyqh349QVYst84DFD
bBkGcQniR0A7MRGxOKFEbKNQgKygX8uhpXVvWk1vRfphaALngm9dBUhuYuAC0cYa7F23YhznQzH5
jfBG9LtM+dNrz5xd3IhnyLmNRccsVfRuKiiYNUEsspMiy/hkTMnZQXIxIJZ4/ALeRnufoeVR3gZn
MlpXy0Q3E7UwKEZ9xHebXAwDzL1HIG4DHg+7ui/4RZMVdwqiRSjTo7nEqhpsGOLyoPR9AgBQqXfg
oBPt8kF+kQD0RIHtVwn+lNztWivFXP2IDtN/uRbnppf5dq/KYzW136YZeYhk5aaX7JgcLYadoZGO
oXNOBLSxvahAYeZIZ1OtDPh0uVpTjzEHmoqDb9yzymV4bK3BKw7/oCf+wwJRWge2FbQkTBx9mQVH
IolNKvQ97r3kgUDD0TEgBno/1Wt30e8wt3hcoOvLx9AtDILCErjVIG1DqGGMYtr786A4EngLR7Pa
VfovDApzbgZ7Pi9renhdkdpjwA6kM8DVXG4kktEwoCrp/FHNnFI9NWlmSfPNXL5GU2SVwUuaPkrl
H2DYOXnwRs5/YdlcUJcPbZWMtYZTw25IlNvKjSRBj4zanRPt55cA3YTWEhxeHrd+FS/NLuIJuZaK
clSw4ErX7BK8wlanQLH5+rZufT8cTwZZR2UGdPWXuwrYGo1TdiOaArQL4WMOEemy+VMrb9ftbDzA
mJGBYDmKUOBbWBUy9VQDRXIstL4cuBQkKG7ra/vIwSa+N19VYVV+AM7t1GWgIt61WDtuNp+D3jym
GHELly9ENc1pM9RR58f0JRLfqhDj+ED9cVa4aYUgVWM8qKiELrYyifpUlZoJK9whC7GrW7OBkkXk
QJsdfExpuUsc01E412LjkJhsU5HG4fIhmLz8fii/K1VfBY0PoRccQ9My4tfr69pY1oUFdoLO3vWg
jOOm6aPWr2i9EzNjn1bNbZvyoMLrHihj6wTeFZQJgAstAzShn0K1rQ0sZDhFcf0zNQQrCF6MCCK+
tcE5jRtldVjDbCtG/6Efh8foclGVWTUZhsUaP3n9h0qbIDLxlMAqMxv1IbTHgVGp3cyfZk/KjpkT
eurT39dF8SMwqwZwFOMRW+IdULZouoJEja/Gb5nWQXfNdMaJd/g3YkGCmivyHhnzL6ayLM4LeR51
8AA1amCDO59yj+mqTfeDJ+wyTzioHJWQ9XmBORYIos9LUPVd+GlB6gOIURq1bwb39UQtSXlMeAwf
a691YWM5BtBEWQLFFtgoY+E5bUS3yEC0qYkOMKQc77+5HNBdMCJq8F8sb/U0mBiCmcban7QMVD1f
bSfbxczTyN5omWFF0CAAbQibulm+brQq47Jt0TxNzV0XT3s6x4f7ebrVlVd0RVGaFG2ITdvXr/bW
NmpQe8YdQFsAXazLW1DqTWz2pK19qQbvS6a5kxZbgfqaVLzR163bjXsGjhJAX1B0WripsCKCYc56
5UfBsDMDxevSZjdOpdPn9UEO6V+PYGE+HluJdTEPuHT4tBX6clDgs4QWdD6S1ei8Ws/G1sHLMyJD
1NDW2jE5IMSBkim1n5kgxSQDhgKlPnRENQtQD9R452PLYV3YW+QFvVikg1DNtd914l2BORSlFR7p
DEpbVely8LIJDhE6kHoF4mQVfQHoICr3oFESLTk0HsaYPMSzuQfr2IeYZIkNZOhoNdmgu2Js/OzV
mVeZ5W3Qwg3MQi9Lo44NmqJ3KfnTF4+C8BCMnBb6xu0835Zl5UBoQlRjehXOJi+ObZndkVm5mSfC
QY2vX1lM+aB/BcFb1GSRxl9eFGGQKJnrrvZ79Xc4HtqEV2/bwL6xgSoTxVh4zXWPLCnTeAhKfF/t
3nifTwyvKCMgO4EJ1OkO0kv32fNoBDYSMdhk5GCI3FHaWT4Mk6Fi6ILmNVqqg5sAA6w4nWnnyIiU
W+rTXyo4kr4mYmXP0sd1x8M+/mUsf2mZHZ6zmMLU87ZotKz2oZIDpuR/+vP5kacLueVV0fcEUydw
3XAFy0nJnM6qVI5YYXwgR8mqbP2g7LpDveOR5G6dQ4OATwg0CagBG4t4IuxKXRamufLlGJK3wXCc
k/w5DwnPr21tHNrfQDUBjcwgXJcbl+eB2PZVV6GgPvhDU9wGEm64OoxPpIp/TkM9WFEwd3anRj+C
nH4q4/QMznyAGQdVP4IMtQMBShzvoEwt26Om3CLEiktIzHXGYAvmrFp60s2WXkcuGOlSi5Dihyom
X+MQvct6eWdI9BSogNuJXUdtQlqnGcS7HoMNtWYeoVXvMKbCah7f6zQ1HZlE90nV1G7SzMb/cHZd
y7Ejx/JXFPsOXXhz40oPcGM4JIecIXnIFwQtGq4b3n39zeautBwMYqDVi0IbPGShXXV1VVamG0jZ
YKcyA/Oeim55U04GG3Q+XL04zZ2mqpl3eZvNnSqU8PH05pDEc57SAhyKIUoGfIen+z7yiGTHaCaA
pibIst0YD0jV7q6shZBh5rI7scq9yY/dXWUVmiQNhAxWrtmWEr2aWvURyGRTdvqqppF/eZQzzgnx
P1h7eb8pYFITT4tmKYs0w1AeE7130nhTjfLS0+Y8K4XU3p8mpi/gajTDomzgnYZt74Jvdt2/WTeV
PzqlXd8NT0vF0u9Xy8Q/nNib+FstGkqzJbA3Wra4FR36IRe2+BgYjgombjBL8XeV7rZeeq/RVVzZ
7WPoSGCyvJO85YzVDILidPjy6YK2kpDqRokFVVf0WO7IqnQ57S702G9kwLakq/pqvAO3UP5Y9m69
WnRj/HK/NB2THFJa5mNdSrBfecEKum2Kq4T7ZtWu+UaORyjI21HlUnRyPHJx5M//osB7OgGTHU17
UaZqgi3GoZuqw7bjWt1I23idfy5hqmY8HJaeE3+jsx0X09STpirrZB6TFnWCNuIB6s+WTRK6IVLw
ZuaBnQ3xdR5ESwHdjAdHaoIXRGVUVHBXnK6x1lOgq6y0PJpUOYqtsqZjvWJVsxCwzB5WlMM1/jri
d9OpmVoBT4nexuVRDwIQA0YushbuZX8wd68DKQXWM2Bf8QybFqLCYkSPghwhlkD9P7wqrjnylat7
aSvFI9vQqVfLOZb5Q/LD6uSQ0EoYxArtvjgkQ2q3rQN5ayc+tFd4NoFYDFjUFSjwdnQbX2Xuf6Ab
MOejgDnHsBHNnJOQmmlG60Q3cAVfqyt9S/1s1ROfC6ZylfbqCYIWl+f5jKQflQ6upP1vi5OYPIyH
qujB/4Loot6QPchO843iI/MD51Tb9WDXT+OOC+IgQXgwPJAYSivwrLlgWCO9TRpXOF7+opmY++SD
JjdBXaFo2yj4IEN56MuDwq6KD71dqgjOrvSPcU+lJwbLtCIth5n814BsCXGktfpgAA5R2am/4YlR
at8Eqd9Tj7kJmnsWU21zp+jnF0wOaxSloaKCsR57LVwXd80DutjzK646pHj9J3kx9sJ/ccmavAcS
9V1oAk0vWYl2OqTO1OKoQ55vFJ+zdiFtMpNlxm7608L0jh0ZqWUr04rjeKjdfNOsgmcO2qmhIMZ1
oqrbbr00qLn4+MTmdB5Bg4m0G0alruqNclWvjTvV5zobbIGyZM67ArSJwBhEb8imTLz6mMo8uAwK
8DaUD6aWr8Ve9SOxWzAz03CGSeTAGZ7RQI/UJD4eRwlkIh02RvtO0ab0iKBorYBRxPDC1oZeBS+k
NQdEfaGvLMXmM5f0T9OTN006CFlhcm8gmGQjJIAalPLH5fM9A7TC8JAoMnnKkrMtn94epClV1g8S
Th7e+bYYBfCtxEocaOpoqyjMDdtq6Bs0Lg7gjsrtDlzgtgQGN+fyd8wevx+fMXH1cgj0QWpxBxAH
ByWHS9cWY85ZGyhMghCZV86mJXOB0FinWVccxfCX1GR22H5dHsRcUIWKxL8NTNZLbwpTTaO2QD3J
RH1cz++SvNpKganbYic9CnJ5hR6ApUTO3LC4Jhsa9wBSxWP/dAUba6AkawtYzcgatItuI9xdHtfc
UftpgX/Bj9dHZiR1L4YVjhoAQsSSHcm4CqF4e9nKrOtANhT9CwDDom40OdHG2AQpabE+6SZcd9fE
bW22s7blSls4V3MBIaCMYNZEegSZysmMRVXU5ypIqOA6ANu09nH32SixE9DeyZtXtPk7pJS2l0c3
u0o/bE7mcBAajSoMNgl9yJKdrjxc/vuzD9Ofg5r4KWXMtS7RYEBcocCgeToeEfo+cuJXq3DoDUhF
3OTtv7GJs4+GBcjpgpnodGMYrSI3ZkeL79owcbprHYSOroEASXTLF/Wp1FzhY8EmP0TTlwtiQiBf
QPSFLonJ4rVtXCiVpefHLLWDzoWX0MGmBpL/zE5Np3xUJSDyRFdeG8+D5S4YnzvhP41PVlEfo0Ee
SxiHiNJje6Q+uc224X27408nZRVUXvaB3uP4JXTlhdt8dtP+GPdkfRMjDGtamDlOBy7WdbtG4+VG
Xi+lnWZDfYDN+JXKUT5TLEU5pHqpgTcVibRgG96ghRXSTC1yK27tySBMELbqW3RYItGa374oGwAY
jgoWODtOt5Ko0bgklcpnFqVOu0SM5yWraCf71LOeS+zeRfEbcW4n/TA5uXOkjERkFLCYNVDbPfSa
1a2wDlYoRx5Ur3AEp/GjjPPxlA67tRaL8bPhGa+U/GvIk52Mx42UxiPsS43dEedXvVM9ttpbjgyk
KbibN5qz3KI/e3x+GJ3s4KEvYhY3mOdAAmVm8aSKcIFma0vJ0vN31hLQP0iW8Sq5Mnk6NFkvFRUb
82PV9w54J9YFFe0+3YfGwvU0P5GcFUDWcDjPypFUKDUjaKwc8B+uzl45IxreDlyf3VqJdmyjral7
WtqxMyhhZLl5UIjHPZIK0+e9IWcSWk8xk1yfD1m5HfksPN6lbD0x6Ol0z5QB9JRt6O/alIpXOsKe
vUV/HS9z+h2TbSwSpAa0At+hybKt1MQJCtXW8tQWgq/L7m/umYYhI1SExwcSaOobdMvK2naU+ES3
bnUD+Ehvo14UGRBDEJz8q74ygMuTvKh2VMuPPfqwJEE75ye+uRBQ0YRY1hkDEnZuTHSKT6hdyc+f
qzvMNbIBrSe6w8Z8+w8QXjM+/8Ti5E2eJUFQ92MHixDOE73EC1x1H+w1tub6FtpWdrNDjqTvk7Hv
DPvyjM9EXohTNZS+wTl+zhqPtSi1oWRY20Kyheq6CJmHdugFK3M+H5RS2MtgtUCy4yzyCqgmdJXy
+7qCQkZBNrRdRw9Qi9/ILmcHc9dLWKRZowhb0Q8L1glTnuJMUsRgVZDKGBuai+M9MKxI7rjBsfIh
PujEa0jtPISL3cXcv03CB14xhlPScclBmu70nunEIu+CoM2PuTVg4ypOWiVLUcLMVX1iY+JjwbUh
RA2DDTj2HHp/ka01Nv6/dcudE/H1zXArgagEOV/Yv0GstFrMr/JxXBrnJFwQgLyWtRLfIG6jdXIH
FCYUHh3dzl91v/1EUX5pPee2KvrSeeSOKvkZ6LOGYJPVhkV+LK32PZaRZS9jIIQl4/3ykZhdwD/t
TAGXKrImgF7DjgVxKFnaxfJSFk6aXT9wM0CoAcQaIEU/3SN4/srpaFYYCgID8yvzACp76K+ydeyH
n8HaWjEXZ1C+qg7RbfJ0eXizPpYncjnNDOrC00CoV2WxzYqQO7gKTMjptkhtMK/1G3obXVsOtIG3
WY1mblI4bEPWmauK9lJ5gA/wbPNg5KjkosyJGTidACWTE469xiHpC1ftXhCm2KY1OEXiZ/VSlmPB
2LT/qRjKHNA3LKgWvNaD6RDozxUgxmB569NkiZZ5dvuACIznOuB2pliivgtIWRgqO4qoaebIm4o9
WXKn/MY9m74/bUyxRKLeZXofCuzYbOkmWkdb3I0euVEcHsYuxSGzA4LUPHDqgOiiwnG6VjrtQHDW
9wwyy58NuuFG1jmXt+TcAvGkPwyAdwLdNacW8FhoykJFgsFiR63dNgrWqHhvAMQSFpMZc14ELVec
Mw3osrMuFGO06raFavTRROP7GDwz/T0x2H8zIB3HW0TNBIYmA1JbJoHPs8H2bpTbUFDfVNJHfmNC
kI4CsrGqcghdXp7DuVXCgUK8gp4NFbCM0znUslRnhlXCJBsaG7Rsbm2yj8s25uYOLcTAJoHLCcwv
k2EJPYQdBzHKj6ZUr2LDvKEU8HOrWEplzNqBHAUCQM5CMoWudGVbkGGI8YSoIx/d5iJeLzL64ORi
SWBmDmgIWjkFqlvIbOlnyD8mqgxcShrYRtzhK7uJ1ugBgVI0GR3FidGNuZSGnHtK/DQ4PbptbYxU
MGAQZcnIBrAMlI4e8Q1Hfh9aFANADeCmK2VzeeXmThj6vyVoBXPwzDT+AsoyaFJVZyC2Q7tSUtF3
sU5uiRXdIvm9zoqlEz27G9E0ARonrg43PQBWHNdlo2CUbfo8iHsxeL48ntnYTuX7HOx2XFVp4pRC
9Mz1ej+yY22NTqFaHppSoyvDws1lwrjD+axXxpDtAmibOMRkYJduqs5vQ6u0QZHwpMThNi6pCdnX
dHGR52IjkGsgYQVCMlwBfDl+5DNL2UxD1uIOyNDFbGzVInCLEciN5AkU+RbENpVGsdv+Qx2fEvoG
xk3/v5keAzc8h62DfIZ/4M8PYJoWhdmAba04wnux7v0eNS9QwgTuOwJDOjrwtE6+yC4ye3J/2OX7
4ofdrM/FNlc63BU4tpsxtiCG0smPYYh0w8IQZ+cYOxn+AflwbIRTU2haK410qBieiobNK3po3BKc
GuiCwe2vh7ela3D2YciPzr8M8kv559jkuJGUtv4+ua46OhDRVfzc79ctmiossBl8LFO/Qzwdf3V6
1SNJJpqoocxwiGQSkSq5z9kxQqzhp7T+soaR2bocxa6qJY+ynlz1dQGZeb2/k1P5uksU7bk2qLDO
ykRZqS15kLsYWntF4yhS6rHCXLG28mhv3bN6QPtZXLyMtH3GnfkcMnWHro3P0BSIW7DkWEJhEgq+
9UOZ61fYbFtTiw/qqD0nrbIRVeEuE1OnzSU/hbQpG4oNyfC8i/vwqq3qbRQogt2K+oNRI+Xe6XdC
Rzk83tdwEypjsyraHJgu0XpSobCdiOwzB62pXTHpptJNr7OsZ9ATItWs98RrRfNO14sVrlG46Ta4
i6pmq0spQCTmS9KTB7WtDkM2HlKp/0xVch1Db60JiMMCyHZhKipG7po0RMZtQAYwaVaG2fiqlK1Y
3Ht5Ta6Nxth2je6kOd2NjYgO1cBYxwO7NdrcGeTuqs5KTwsSH5LnD2EM2FLdX1Ehfyb18DTEIppE
unVc5WhIQ1kmEsVNOsoLYIyZ5izOds0VecBtizTm5KJvKHTzhE6nuOhtFWA0v1pl2PYhNO3s9oZ4
S+CWmasDvc5QmkIjKJ60U5gg/EhEKVQBjz0UtcQ+XEnZ6JriU9yKvmEu9fbMDe/E3CQZQhpdDZRI
prgfO68/IjP8ZngGHkRQV13OvcxhlFU0uOLqR6XmXFO1wc1SQxabHqXCFYD5uAH3003zKDvEKVbB
MXkIr/GoPeDs1JnHVbrz1ZJj4Qs2OeGggwVGlzfhoHlp4sgM9Kmg0wkTXLCvPtOclCp3Rf9LFAHP
TlFZibKrWjWWbogZ93lideLNQhJno47SCsgarENBhFcIp4S2muL0dcadTAnYgyx7jFEESZh4DVCl
E5eaXdedu+DIZ2IFfAm4O3mDnIF1OPWreUKaQKgaemyIo/yK1vktHNM7C/EEFXexh0VfaUsEid8B
z/mk/9vod6nwhzPPoQ9e1kpBv7N8sWLHopvJvnXP+zklHbKCkb4a3uJVtx3WSws+b9wC5MTC3pPP
CqqaQuJYRJP6sSrt5LXf1bfpIewd9Zm9ayvZL+3+ug0dctetrePCZM9c0OB5/dP05IJGTopGaHum
oG20nC4q1q3UrVmfOK2aQSOCv7g2teYnyrAnzb2qIyZNKlRkiOSm7LDwMXMrz5nm8UzCup81kNDC
GqoMGo88FnYNHx1MnhY72ggIibalHl0Fy81n3+mbycoDpmdZQNeCe+nsfV4lYIVvRky+KqhbBakY
rH1i+EPXvhjU0Gym129y9dWCP9NWypUAEQUwTot+y+rrgAw3eI5sJLn5TMJ8VwbmkxaTfaK2rtGk
x4xZeEckeDykDK3IceIKQwkWD4hZQ6EdcEdWfwgGq9zLEzmzqCAMFoE9RHVCO2szjSAtTqsqTdH5
FXpKnbmoGtjaIC74jAUzU7QP6bK2Dq0sPQpB5mqBuE0j6gditlA8nzej4CnLHw/mFE0ZFJ2ZaRJJ
j73VOWNSb4y6AdlYsL48aTObD+9/TNl3l/NZf0Sos8RsEUEdjfCGSG9KtpRan3ujnFiYuNg0VyRB
bmAhUupVn0tAbr/I46o2P8tEdOI89UJQDSpG5+bdWx3qqyQTV4X6MSiWozdfl4c7h8NBz7PMxwvt
kTNuT1knITRwCnbs8ea28VyKbSNM10Pfv9d591Wp2gbvwNsiVF5IoD2xZlx8bPMBT44eAAS8m8pA
IeAsLcJwJJOwkJMjsbKbLPyVaWgp1wcnRRzW97FNatWJxBtTqDZ9Va/LcLAvT4I2+wXI/ajfOFMI
RJ7eNeLQ6XoQIq6txWaVNwUQl0y6M+PSRLJcvpPCcZezZAQrr1R6jaSqnt5ae0p6X5TTDzmq3mki
jDxY3Gop6J5BBQPQpGDaaaODfFoKFGqXUkK3EHAPjmFbST5w2Hs9SCH0o1rFoWwkr29C4pDIfLSM
inhhAybZMVPfSEwMPx4aPM8SFQlgy0zsUiGPpRSCxFdWN0AdUXeAy0T0LxfrCO28q2gsQeYUNniL
VNFBq7LAzeXmrY8tnnukdjrShaf3XFkSr1pDAiuBrkFubPK2BE9mXsVRh21Nm2MYWVckI4bdybea
WLiGAeEI9gvQOZ8B8UJaiLWnkRsOoOjroMtVSetGbCAN12yQ/9kQkl0pMSZUZTdaiz4XtfQEs1jw
j3NBpYUGRTC2gQJDOWPDH/quMJs6SY70V+2Wm9wX7kF1ziG+tUM/l+73MweGtBXowIHnRRUT2Y/J
BBGljs0iMcnRsG5bYjoWaLfCsV0a1NnLEGagGwm1M1CmnbM0dEKnANCgRwhhWjdZN48QawFwlz4l
AAxWOzQcoCTjLqUWvpf35BBzs8AZoTmFE7ZN3wNJG4YVU9sIHcBDYCdZvOmIbwp17Qwt6KniPGZo
9KsCWzBUf5SU0M2jCsI8Yi278thKdhmgxaQ2pNckh+aXgjSlLQb1XWgm27KIn4XIOohwzNfyUG97
Gt9UWuL1klDDXem/WJ+vs0y8F+PiI5ZK1H90gHKMCH0xl13F2bOHDxN88qiKgr7zLDZp0y6tM32I
jpL1akW5DW6QrYbcUQpSWDyWLxs7ewJwYzraBwDMBsP1tGbYx/IYVCLDnKIN//feMmElr5eecmdX
HsygyIsGcmBaIWM4eWl0WiWNVqSTY5J+qOX1qC4EdEt/n3vfH0F1DaKZyOrw96XYtCXzudDDhVWZ
sWCCOQCPJIBBQRY/OVpUFlmXAsR3bAk0VmrFjRC2Xl6Ls2o8PBruKNB78cMLAMDpIFB8RAs+SJYP
JvRB0xKuN0o8TSMrmVYrVJNxrIS3yybP72b1mwEUtEdgCkGeZ7IwVILqt5jE8iGn3QZsaXYVbaus
OGSa4ihIaQah6JnFLX4bWJPechbMn+GUuHlOgQ+NP6Rsp3l9VLHRuNRY0iElMYA0vQ9SM7c0UMsV
escomBMqgm8wbRskxYLtswX9No32Ud4Edu4rB41awNbo0iHrEi8aJacnC5vyPAyDCeAHsWdQ7sSf
mtz5RdCrQtSJ8oGDd+oNdUMPPYC6vkmY3/npfXOI3NShwipRF9gKzy4CWEYGFgK/KFrPnLdYawQg
u6UDy0K7kF8s4JQyaSmoOZ9CtOCjixMvSZRSz6J/vdZM1AIl8dC2xY0Z0KcQ+qsLO4Sf3BOnj3Fw
nQukKECdA6z66aEIxSAmqCGMB6UnrqWKWz2ALrKYWk+lqTskMXdD0T8KkEG3s9LMHDx/7B6Aj4Wz
eT6hYLKC4iao+IEiwQV7+hmBVlRIBYbiIamgXNzedMZDpj1cHuvZ+edDFDkDP8ol54uWF7SU+zpu
D1pcuY3ynARsGxpsSxmednJ+LUrhX31X4YYB+gYbBXHxuci7NKqxouOmO/R4FpiltSuVxEfl8/Hy
wM6jIG4H8CqkDdEOAqrx09ljOsqOfUli9GpwJqkUxE7tOl93/uihAfAvEzVwayD7Q35DQzg07T4Z
hyEBx6keHfTxWiV3vQ4cFRp40+gvw9NPDU2fpaaSVUnfGNFBHgBGLt47tiQndnbCuAWuEaKgoo/N
N9l2ZsWf3o0WHaieC1dGLlpe2vbj5+X1mbViclMohYtIhZ0uD6GDJQhaFx1KchWhYmcPKKwtHKBz
Z8j/PlQnEbtBNxme/dRI15lNQhJMVrwpbpAaf8mjZ8FD7hMZVrTYyR6gjBmeM3dLZNDzo/vTMI9m
f8QGWknkcEyk6CCGT2Kc2goT3cvzd55W42ODj4cLBGvM2S06RFmmWGSIDr0frhMv3BYg11XWYKKS
+p3xremSr7RnU9mQtrV177J5+cxHTszzn/8YoWg2qT5KY4R7hqvXQFz82jBsoX/P6SY3fQgRcUJB
j41uvmIHKOwCttVJXnCz9P44r1R9fwlHVyOtek4lUoVtQIeojw7KgQeU1FcF26AQLsk2nElRBAOw
u0jNwHfOyRVxanSKsmnMfIwlqY0OWf9SVrptVptFvbHzt+fEyOQekpIiF4OsiQ5Qf13xBoS0+6Ti
mxZcRasWDzqk7ADsS/zhqrmCIEzghpKjhrYh+cPwzp4ur/jciLlUJjIZcA5nzQk0QWeTxGp8jN7v
Ql3wZCG7V7ps6fLl7mU6szwq40RTvOIzcQxgizY7A8THf/jtyLNCu3ziVG6qL65l8JsuWJw7qz8N
TmowILQzLST84YnATeaoSuISebEl8xwEh7X8aWVyHWWtFhEiFRiWT3ctWvSz7Vg5ancsO0i5V055
FW16r9ibV8Tr6t7VWs/6+Osr+OMTvqFyP45sBB4Z4NOQOAnSNZHy91orb4JgScl9bjqhNcH5RXnj
7TTpVEfILVromz7IReRlYX0E98Tm8kDOgxagcQDOAnEQouUzrqKc0NIoTY0chAqyUlmTOwl5pISt
RpPeqfJbpDcLe2Ru83OBTRVJdNAwTZ8sSdizGiEpOahVFDwlYwFGoZFnyqWOLlxac6bAjQSCNeQt
AcLn5+PHKqVykAq5LIcHUbnT6tHtBs1WIb37V6cQ8HUg0IDJRNfWWZc7ZabcD7QkCCPATYREukSp
PWTMqy3RkYoMvTdLQt3n6CNgMyBlCLELCfC6M/q9MelbETRJ5MCV5JMrtm1Q5HRqKFsonpi7y/XO
8614anByR6mF1IA+CwZFgfmDWF6lWv15eR6XTExWK0gEVtWkIIeIWuuBDs5gLGI/Zm1gjfhKQZB7
ChhUrAiSPGZGcA18C6tsk8LW96o7OlwyR3mGrtqST+Te6NQJY+Z+mJzEL1LahwHUJbDf0XYsgf6H
Z9ni7SKs+vwkI+WE5CpqYlzndIq2bMo0Uyo1JN/OnpMgSJHqRen42a71Xe+YdmnT1E3cMjaeWxAN
qtXVYvzAl2g6VqCAAd/i5JNnBy5pUEbImz783pb4Bn/Utwaum8Et8dazW+YvtZicL6gBbCnQYki9
IAM2HTUye02uFbhKBxOCZ9Vt1SwCC2ZMAD2ugcmT93/BEZ96kdxMWQPNbOE+sfUVD89A5naVOIXL
0IEQ23S1xGwwE2tz1ATSejwiBW/wJFiJQ8COIWMq3Evvwcpv95A0AgOM4eGV8lhsQIBSOjI85spY
eiaf7yG0uAJ9h3oPkANnGk+AuHZtEvTBfaVjyVLQ6SpooEleRu0oW6M9WveXjzwPQE73C9CTvF3y
u4IPcrPTqW0tIU5MqgX3yBxwHiabaYUts9Yh9YdGlhw1P2ln1nCZKsBRIqM/fVhGRtCjd1sP7ocm
9GpoAQe14ErBrukWHswzOwbMvXi/ApmMtNG0GSkRgdJPBRbch8YVI199/AeO+3/e+/8NP9n+94+u
/vl/+O93lg9lFJJ68p//vM0/6aEuPz/r69f8//iv/vufnv7iP6+j95JV7Kue/quTX8Lf/8O++1q/
nvyHR+uoHu6az3K4/6yatP42gC/l//I//eHfPr//ynHIP//x2ztraM3/Whgx+tsfP9p8/OM3Dtn9
n59//o+f3bxm+DX/tWSff9tU6Sv9qKa/9vla1f/4TdD/DhYZxBag3wUvNGAx2FTd5/ePjL/ryKYB
xKBYIHIGzBL7H9mXmvzjN13+uwJCOvwQKm4ImHkOpGLN948k/iPQtCIBjpgdjXy//esDT1bqz5X7
G22yPYsAVcQfPvWR4DKAB0EPK74ReUuUXybRq96qCSQEU/TbFCO4UaQaMYNuOUlYP0GJQnNEGVW7
Jio8xajv5KgxQRs5SDZSkeg7kCs7DlTdFUDv0GugntEyNXFNynwTNIxime5Ilu9zUavshvSvcV94
tRzmXqiK6NgYStvo895X1SZ2WlOEew4Rtgp20XwOan43VMkX6cwdSK4ju7Sya0HBrylGsVcYwQtJ
BwNWCY3hshfBTISCXdS3m0JMX3o53Wai+tRY8Iky6oqSsgILZuIaWjfYEEzze4M812IR2kFIX6SE
vUiDnqB/1TpGw7tSlQsJVHmSs/qeZl3GFQSMCNYOXVWnrgWNOEqag97IGfGBdmOlO8XsEj8AztQJ
dDRyWEEu28ZQOwpRdcdABhlgyC9gyCobqe4jn4vYwuRGBibdYnQrFvITtTCzQoTScyx5UmcejULw
lFK7rgdS+6GFamWWhw9Vlu0I/70mAl6/BGnFmJHcHZUickvzFjJIndsRLL9mYkagAmJ/f2UupO/p
+KQHxhFA9q+4hQp3ZDxI5mro1MqWwKIzsvqXXIcPQWGmTjkmuRcJ4JHW6EOi7RtxaJ0qBr1l0XP6
ALy/6JCDKSus0HcfghxoFBM7I1IGZGY0+jQQbsq8H5wmlK8l7aVk2T6Lg8oOTfPVEjIvTAjKGDUG
omY6tHWb7MoS6mElQ0JUVdekNx8TaPzaggUd3AYLO6Itmf8flaKE3KGXoM/sZKP0OrIWZvbUgEjP
TmOMpdR74MO0ZiVRndiKmr7gqYDN3Y3boGD3tYZvt5L6udPMl4aF10xmt01H9xrmhlTCp0LNI20q
W0Z7SdVhP2JHVCggC6nDva/dZZgf00g9vHs2/B9XAr0JRyI4YPcbgckxjn3AbIFE++9TJZHspTDJ
KkbaJazoXtLjL7EIjiy3VEcHFKexILgTygw8gJHuDGr4pbdYW1SPUxDrU+g91jvF6u1cxS7j+5qW
bC+nDdSZgH2x9dalafemDUZlD5EF1IAprUeVfemVgokQw6+BsnXTKA8lH02TwBOgrSkyy6dK0SlK
mMZKz9XISYJ7pC1fIrMwXbMMHDDsjrYA0jZHYNGvQZPAxI2pVcPoq5CSXaMJbp9E961IfgnBodKz
1Ikz8YsPAAXTxFXjDhX2UPxqS9Hp1Dj3xAAtZEMVfhX5KKBttzmkoewaQ4qoQ1WZX5XxVYo8Iwh0
+32SgYNNwxcnSEE6TdvxRtDD995vZUyNUkCnoseTQcmvTCK9fo+u15KXH9fAH172p1f95j79827n
xx0VBpT3UFlG9yQqJ6fHXRUE4MYbBiXYJN4YXd+AJ46+WmZG7VFQHnom74xI3ydkwOsFuQ+UdQA2
7ho7ouaesRqkcmP8iswnWERKwdZISm0Gckmbjc2VOLB77V6UcQ7yJNkM9YjTLe5KcOa6cavc51Hq
KYmEbJH0WaswKZbmnv+rxIg3QGXKNklBfhJFz5oVvGcW0hIlSJy6fBwcq81u+xKYZn3VyIrbhv0u
q6Vdk2evRGggW6robmwKWz3JXmmidSjjfRqC9ACWoaNMCleLRNBc1iib1GYrIGtIiS216wC7zjZE
+liMiT2OjKIzJX4d8V1CXIY2NaINNyN3KLc31YfKx1sa0uBIev9hmgV0NSs+er1dfIN9s9lM1woB
GKqhPN2Kq/B0rTBtcjRGpuSEufxgYVx8mmpB2uUBAxLefOhIum6Y9JKqtWDnceZDVUsGmnS4FvP+
yP+1NWKRegU5ZyslG0tEjb+UX6KOCnZqyA9jAQcliZ+CkbyixdeTBPU1pJjyNlJlu08wW4AAeMZg
3FVJ8aow9UG28GOOKYoK+tYLtWEzAb6cvUpaUGB3k4NmQDRHFxk4ZrLXWjE26CN4TnXsIQuQTLuH
W7IZknhhb3ksDNxKxnVnBJhABBrItambjgsOyMEg28iUPVSktpnR7qVO28to5fj9J2PE7qAesB8V
ecfijHh1HEpwc4Pd6SW6ni2MOUzA75aBSzTELqRM2vfwa6FleoVW+ZqKApsAEkG76fS9PAwbPR/X
ZmKsxipBlM1HgPTV4ASx4ephlfikeKjCtAXkJyptDttHvDE4VJPfjA5bPgbIwC9QZbZlK0jWI5Hh
/JvGS/LkuUyTBTIR4/QN8vtJRgc/WH1QVuZ006e7Q2yEKBQKYOgVAxc0jXaFZu6zztyPI+ZIb9ib
qWB/iwP0fUKa2W3R+9+HjmFPh7hy86AEzkl6SOEAWAKlT34ipQinsI6xWDp7qE3gRUVjJybslf/L
hkrYFUP2KqQwgZZ72ZZBthZ3xE6a9DWv1QewqzxEnbVXSmPPNCi4iKTaxxLAzWKCyWqgoIrFjDZs
kB5aWdwpBBvUqHCAe4ouQYY6+NgVXt/BUt0+JEWNWCorcGCpuc3kR/ze4OR4ULhJ1KP40NpiHW0M
GY89ZonMJQPgMp2xoXLrGB1OQy3hf9oA/0OrxotKwf92AoKSu4PerAncmg6HN8D5SbX0cNndWnOL
BO4MAN8RX+Oxyl9APzJrA0W6UJJLGc0jrekJAYeRSTe1RPetQV8rg73mMvZZDVXEWo9BV6piP0by
VValoY31w7FW0lfumfm/l8a8sWsRmLoiLVZKiusx6sy3gIruKCBiwWtVdCl+IczHXRgJW5SC0Opx
bwUNfohjqWcRtjtfAyFInlnR3/O14g4/JCkOpHafB9o+TqT/Z+7KlhtHkuQXYQxXJoBXgCR4SpRE
HcUXmOpQ4k7c19evB2qsW8Vtirb9tGZjbTUqFY5EZkR4hIfHnnf1GpoCK1pdGeFfSd4/Jw57bsl6
Npp5bAJoi8aj243+WDaHiFdrzIGCCSKf0iZrpcMgbhiMsIfBkLQ1cNm8xF/28bMNa6YxnPJcikWe
pLpbpLDZY41qAzQjvSzFxGLWe6WEpQkUfN086s5oiYeGgugOTQVeXzDachGpybdeQrrcsHb0/eqc
H8lgW3KSntkWbmurzxV83SBhzmWKf9Lo3T612XMleuk9lB024NdfHSVYfNZLy02VIXC4wITEkLE/
PzsWUPSOpmgeuh+PUyPPapmd66k4mpk8Arg8V6ED+WVFIprL9kWnLHnxzMxp2xn5PmiL4xgWRyOw
DzGmt6mIGlBVzryybJ6DaKM76UehZ8XSithGa5snxCyZl2di9KU6LkW4lWrzHpf5XuHpEX4eEZjz
iE7+CbGMRDbeTRFGlSWeAF17H3klPswhRhStu2LoYDTNBV4KktEaypeQP3UtszpicJi1aMLegclU
MFw2y0FCEwmk5eRpjEXkB3a0Vu0AOjFzXKYXL+DR+Hpd3CtW+tAIM8HWuDcwk9E1N1JBL0+OMurs
ScwAg0MwpCFZqwKqBmZRLMuxPetM7iPHXM4Rq+lgFQo0rrqdkyw5tJQXklkVGK3Q+Q0R3oPvhnai
9kTzft3BrHwzEc9KI360yuvAMVVGYWuzkjZOPXzW2KrZQkJLzkuAjRZZnNqung/7PGj5dnR65paW
WPYDhYtWvueq8hy2fsXyI+IMmPoyOomE7+eIOuiAJow82ZbF8EPJIVqjQuNjVA3PHPAqdmhUXl0J
P7DizFOMBtLcCJrhyiDwYoS4WkPgp5S4dhgs1Sk4QYY/dTEE5MPIEGfOuKLI5Jp1FuanwtOMCv4D
BjyKESg2TgWQlr6mbUM7qaQoc9Cx57D37CI/8wExst3GmtsYwzpgyccwAerpCcasx/WpE9Y2bsVB
U1DXU4p9FgGcjfFO2slZBMlZy7KPZiAUkmrbKglfNXrmQdRvGUf7V5z7zRj9UJrMdUxAIidCIBWN
2j6o43PU4UYEQ2akPSU2nh0toyG3/BFtdqD1KkllLzKO2H5cRvUIMsi06c3wPq6yDx5ZaH2zta2e
x4/AYZBQICgPuZxD0mCnTAaf1obCQYWjR5IhOw31d8zWkl4PlcBFjNmbcFA91HuqGF8bqig9P6dZ
dq64Rd0Ja4ruA3zfHh5sjJRDHv0sge2gTwFbk+7TUKxKLGncgnLptB9lE39IWh5Ve4ub7DUM7NO8
H6JJrFihAT+3KSDIdGzt7NxTXB9ZADX0aVC2fCl1dIuyEEPbKge9bo2FTmQFBzliO2GKc44vHknB
vTZjj30bvzYV3rmnj92Yk5uO2htBmnm/EfQeYvk0jMn3in6NsNtolL2Lanxmy32YROe0tk/wvSc9
xcqwVavnj5EZr6ViL23KTbAAn7XCYEpkpLwhqlXEu1jNiUB0U7xAuhPSMZmAE+ffwbT+MIJ6LWL8
wzIDfiXrYjX4fcLfoakd8xEK6iO9NGicRcR3Rh0WSIthtmLyIh3nJINkXwHyzyZispJpVaf5eaAX
BHvFHS2OgB9ObTBAGbPA9BaO+MiFg9mIY7RHywLhQ7xrEiVPDXJS+K7OqYvSs53hp0qMvzckW8vx
R1HXL1onjwpIECCIvUqxi/L6jW6XmhNUfiAJa0+dB9h8EjTZR4wY0K3goFT4xj0uLVqMCJH6pC8d
a1jHmB1eKG0F3ID3s0WLI6Yqx5j197yg/9PgxynOMA7Ghz0qp0pEW61SCswOCqDUGttw4MoT5YBK
wP7SLtfgvj7Pr+9gl1sDfJFqZLs4iWACG5QYsc0GeGOvpK9bTeEHZYQSFZmWNrp3zDz0+PiYZNj4
qYacCXoG6xJ20BxzUE7kEYIPRzZuzTo71o5YpgZzLSc/1h3STiVb0I6lbalU+dGO0g+lwGFEdm9t
pcyz6gJ3wjWwi5NJHDUrfaYkTqOFkRvm6mtXsmShKY7lIg90DPX0HWIMFlS6kIXTO+WD8fE+pUfV
DTh/sPR/Di4GphXLmjIvGA+3DmOYO9noy5/otgSOD6p+Yaf2HZ/w2aUC9G0YGVqqrSWGjUNQWMUi
2ZX6Q1rGoQddaBktMOdWrDt0MDlmle8azDPgBWUN8EkDMtK0OSRfItF3iDV8GLIdkZac+1aDzyjM
taNjedvIOdGeHOEjaMfUed0v2FTYbo90TXLWv7MeLGqyFPNH1rUJswn4LYraXFG7DBkcjMzD5Cmd
I9l/ke7MjaIKJlC4vc4J4MPVZJGUINEkyTKRA2b6FqvZdY9ICah9cs4y1IMFz33WT/ZiPpSttPwy
gLytSDLPYU20LHrPpHQPM1DMVbBNmymBky/9MUSq8eug5/eU+4s34OBjgtaHebcotl6wKCamm+Ca
Aq6q+rTncS3cus5Xiq4+mw3i3BRYTEnr1ZBUp3J4mDRgDDYBC4rerlxZQ38ipEQDRaOSq8tSKRcU
iQaZcwzU97hVMQBSxXZqhyZZGtNwooAy5RjQ3sWJWwMt4xgraC0MbHRWI26cNBOUOMc6GoPtB+3d
pI6H2AEE1foerAuOgHAGMjniRcrPlKx5YCVAUAFde8RGWElgbg1R6oyECU9HOl4rqPGfOIKujoFT
P+jGc9JoL0EyeE6fVaupQMQeIRJnMR7C1uB6OhMl56Z8Uu3wSfSIXfVabthgncNGw+AtAIDSvrOa
cIMUFLKAiM+nuN10qfqBEtdTbrqNIqqVYbQfqZ8OLcprHPniUanexg6AgXE99jADMkYaCY/fN1GM
14OskH0MrQJ5JcV8pvTAGHRPivFCWZc5Z6OxOPK09idOJt6K47Yz5LDtYTWBpedWtIqywc8Had/J
oEaUp8uFDbKmk6dIoUZ4FVnGzzmaCZrHNEG9D4tkNc2SZfzYoekRtDQYgeznjFga5nedtQlQRPGG
uLWXZoewNByaCLYJGV/B1gQzMbLnfdSyFWFI2g3KYDxHQnuO2oMY82chg2+lfV8jxvGKgqCBViz0
UEFKmTfoudT6QzoMJ2lr7bLnyk+enFBXfme6fI8aDPa08ntCCIohNlJKKLlISCJp+36w72yIFuk9
cjppDqBLiKFL7gr0amXsNWXYe4gMpTfl7OgY1VOo8kXZYcHrON0nsnqY8xYKoZUgwq5JVXwb8Kme
hZD7BDge0S4Ba8OB1QF2nqHp0J26AUWDkWOt8xYi1DL9hdyodPNcHk2ANjkjRIKxEdOWY2f6QyZ3
PbZdymF8Ozid+VzEaDAzbwqNGH/WHuc8A1RawcAy0QSDzrULw6QaPWiFRax7lKydg8x01D0bIq1z
7hj5oJ/VYG10xLRzXaYz+4Pd8Tuhq/d2q/+Okfs+Sxa82xU1Yn49SvezLZWvEUpL7gRVgERnEAJA
IGB23IuG5MPELxn9gJmaqluR1yADnTXDXga26dlGsx4c80wO9Gs7BnbD/wZvqIjQvABSvYAW35/g
TRodpoqGHHem8C+Jf3ZoGzMpWkb319Eidz8n/6swOHV47Ho014WRn+M2+qDomlwrgapJYDCns+z1
J4xTQ8yIwL6EY6aFGjVIlTpsU6XlEajgWArxXCJdTvUQJ3JWqLfqFujDmq/ElpePW4pEaf3nQJMt
WdkeHIF4M82CkxEj5Osq6fYTbgPS4gsr1B+CpXtCk1ALxIqH9iJ2yseUZ8eQBZjrZC6GqfLTCvhi
tINTjj4h0bvgvyPTKpGe1zuT5B3u+Rj3C0ApZwaNssAf4u/CVIBC8+53VS3lbNfF+nn+S8VGJaPI
geTgW0c13dMT02vBaYTeUKW+5EjNlKyDCx/g9GFj7kJoucwhjhlhNG2V5H4rBnsR1LBjzHgcBGGE
Cu29UYLwAwEitDm2UTb65M7ngFy0uF2dwgJbMXLCcoP2zGQRTMCxucMXmMe2nbFaBtTumSGkD0aQ
jwIl+qiRrHNDHQ3SVmojF9khup0sv0jBAaSYGkUkxy0NVMOkwBawiuLJGoZDbCKsazUE60omPKaE
26gRGzGiYMZr6NnZurajw0KxMcEGJ1yFY3HQEWGIsDvI7Dt5csLfTB+OOWDS4CCwmIFMJuBW6Nmm
BpejMlGMwoOruVPywNuJw5W3EK6s0o2DODKlEFAkKMdp9KkleOYRz5ABzc1dObGPmD9A5WlEwhJX
Bd1sTSBRRxlnLqVxEw+rxs23zMz2yEAArgEoj078gMTTGhlB6DOXdAMK+ykGVKcpWWSDBxW2HwEV
dXgnfBEoCxEqpxmlzwAUjf4MwxdaA0MLxcpOld0YyeegxmNKPf7Apr+La4/OQh3wNe3esMNtAr1/
zrr139fRMnPPefUtsO21cAgx45sYE/YTjg2asH5BbURvh61WdCc27NF3dDJwLn8jZPyqBSiHXfKG
rMdE5aS5iNWVxTEX6ZGuReg0hL0Zc+blJb83jBKiqLzvPLTRYfSn6D3es03BlW0tYJ8oVmyQyWnT
8F7m+SGdwjPqU8dUoTwL1o/CzjAuktUcjaIhqKaBWVCWcYy7NEXJSDWGg55bP+LGAnYSbhj2CPnH
HPNnZemrAudwpCWfUZKidqvJsH8SHKVbKzFWMKKlahO0H3J9UJZUJlYzJE8HA34VZpIsRcHxi3XY
HTEPxhN0aMaqfsvVdjEHxxkM1IyaZgShrJCPWuglMpBdBVs7b43ZHPOhmlYw+Fi+EcO9yiT0M8rb
UHIBg8+PZtncBZG2yNr4e2d9d5Crt0W1JlCd4zsHlO54QOoX/yLN91S/SwBKaY36sV8jm3GmyLqR
gG4SNjQqw3ttSg8p0Icwoo8EBisf8+95kT1JNKy5tfpYRSzCYQyi9VwbJ0xlYkPAJVI1YgZOWqZ/
M1uEUwTLCq3aTWl4oEIjwSHFlu9WFAIvYoXawA6XrOn8+W2nCgBG0Dk1+icEAr/MAKLk9K7qVD85
+WMZAdTMCZVcS+8nPZWryhaHvIGswmgVK2c+DRju7ZXIOlDKYv6ULATWhCTFrhuDI2E5iVLDYNpe
AdPwtf+6YHDDX4OChfYGqvOBDoug+0/31YKlCgIRwlk1B4wn08ut8bEeMp/yC1NvwPqa2rMariO+
wmyjB9Eba2Ns0WKKcIceeU4ZkNmjz1Rl8X0goBhhLfOyOoQy+YBCwQ2ny/7J59qAlw7hBpQDL3xu
hmKGCjktzQsznPMwPWoT7Guk4Q2YpqBQWP6wWsXLSRWq+uBOth9OxOKoLHPNKUHK5wxmcKqUSaBX
vFm2ZQkoCu8GHzTnaMi/zsacfgL5pU2kjHeFivc11XbH03ZT5taal9merNLsvxon3itQRV1Euj2t
0yRaNLl2T8dNSTL075X3GGHCPGGzE5mAGZxb9DRZaflKZmxm9DUfs9iwtqCMPDiO8itzcNOvv7r5
J5VqjtLQcTKLO0LoBkMp//zqkZn2U1vjqDe6+cyqJXpoIreVACpUEgqC9M3JvoFCB0AUIyZDQpxT
xY3r+VqG3WKu/RBHoxDNSiWUNepPI1eeOjE9KxWKMVmvAvRg5saMBxQqm1KlgaMuNmMmKi9QnQgB
6JQmP6luELWo29YDZqDFQbcuNcgmNon+jAqk7sokMV0zHL2Oan02eHTe1ysyi5P/AUchN0gEVupY
oeY92nKfSi9T31aRpXSaF2CS4MbAKJQJLc5AAftW4uCjhOHBLZ2CZATbpWufCmt4+J3PpdSYNuZr
ZAj35CKAvVooVVFfnrUEGXGtkh8cI5gWu3DjCRSSMtqjuHkHZzTzBHrBmBuaT1XT3U0RC92WIsAw
RZAC9nhQQuOTiuT6gPoxqkc3NsOFBOJ/TQCJviJip17eCxMQqRXT5AhWtd3H3zWlPKEGisSOXKSt
aUIg03Y7C6UX5hzrdvDTLnxMBDwKC4PIm3i4EpgF+/XXQHMflvvic1iQpkBcjTZYC6nDPz9H3MJp
ooFH86IuOzuJ3M8+hjLqpBMKwdDFHMgRASmDK53DvDlPPXBx72BAQ9G8yQhMJEqzypGfjLE8Ruh1
wxDLPWVEKNk56fxe2vvJhvEAJbN2SyX19agI0NFB0XIafWhduBCQ54uncKMOM+UloA9O/3y0Qe7j
3+cgbI5iZmJTp+hbZGIXQaGcKHZqgDkcSjiS8aEf2C3EmPWgQQ9+DYM1h28cXKZUwkNHkKloGiQW
Nbs+OIp1l/VIZQ0J8p5Zvh/aFamDezMuwrTXd1QukLKAjaZXonhrtlBR1G4a1AlN5C7nlOscxkCp
DKbGqHX0PMDPzfUUisJquRKamS8ohIR66nlCK1KIQ+CC0X3uFV66kOB7n6lDqdIcJ+l8o2KDmIAW
qMxSsfgBIdJ9TrUizem/xWCzJIjAUK3TdkKBm+v5OtbDt7ZSNkUXeLkzrFlSw73aSyMKlgTLOH2o
OXmZI7QkKks8pscwVDcix8xVSqONPTx6Oxhnztcoga61hltuHkaLOaeqg/LXBiZSyVTRQDmRUryW
RxgGPeofhpAfjCV7iA2fG2O6b5UO+ostcA3VHKjwkELbYwzrHaXzkwR5lDo5CDX7yPX+ER3FCzrG
OuVZTTX187S8K5CjpnLPHOGMRvLLjMzfyeo+zb0scHKXNxkWyvT6MPwwe5x3RY3fh1yv0FADqyLJ
n5RBcAiLPsJOKFfFhOzWDGCzST+3KhL5E2Ejjdhi5ZiCkLjpwv/S4CzggZAqBuXUrMFGu1GORkfx
/z6FJICGZlhuYpDQZacTMqWpaSIp7pEdjGP2G9Tj9hSlEzghGEC1F4bBgEq/ZSiS6ArHn41TGub7
MU2OIfbJkOfgCOV7qmS1zXspnAeGxPNA2XsymaWG8l9auJA1Tl0qWlA6mc4KFaYIJKPL7H5yqRxK
NSb0ubqoQVZQKtTNRaM+hAGUJ+hCzTKNMU8SO6dHnaqdnihxy43wgwqn9AR2rZ9IuRarOZ/bHAcV
Z5su9/Ebd/Pwe1th3FXIdXxq4i1Cmq1fBF2yGDHi1q3zLFuC2PuexCZqCygPBXWOaRCDtiiaaY09
kTMUx4mz2CGRM/9BjPeKJr6NEWbkIAfgFQNlBvIz7eLMBEFPAMRqY72doTNhlSBKUB6ylHmjYzAw
ojAEJAmYDU5QPvYMhmP+8pipWbu8eHJQooZ2ODDpyy9kgBG+U52A8D4dcdsojjVs55iCYjWCXE9c
wV7GZzJOIpQrBt7lbKToq7U5EqGRtTTKQ1m2J41DyGRKHzpr1JeElhRswHlHgIW+xqZ+0tpuAdxw
UnuMJ6Ta2gwtZ5M4RgV4VonhSSc9W0WP2ChGtzhZLPpFxW63XZ5ELpJWNtYP+zm5S5xiU1f2XYyj
SsH0bIwzVDTRc7XPKIRC5gzIJdmIFGn5J5TrUGlBZYIwsp7F7xDLdAkrOyhqzaVEjUqJVpg+4eDl
iCg9i6AXvTw660y3QjoUrxJYHXw0kXy5at6bBqwYwXbLFmewnvFXu1qp7xUHpvF3MbpEGQ8HIxcg
kzatR2sXK1SQgFnDOpHbmWnH2qjdRxIlz/9yIvHic3mBgGQcK7+0jiHFW7pBSfVA7Avayp0aPFbO
E4Wt9HBTg/JZDqMaDvEOSeEXG+UZOiIGKIl8UBdFrv0oerwbkQcaFOmKcV+Z4mkmDCd1pnsVsqtu
2uGVUnovdF55vdz9hrg6abCLVHmkh+4b67mqMExFsm/o3jiPcLPgDcFBsgjlNmk+UpZBxZzoTP3x
dxAE+c6FHSg/fudAmMAkuQM9fgplD29eV5YuNbAsVjPqAiNsPwgcgJFhYCpEZ/CryRQfGlPxf1cM
UU+hektipw9m1S2jPliiEI+gHbGVyjwGeutkK7sSop+UbJl3lIZi+gTkQYVZqmA15PXmymVTx66m
xpuiBIChMjCBZGJHBK2BsQ15uSRy8ozpuNE82Eg/WVsC0eQQqExEv68WiAkQ0U/wt1BxrQK0UxAh
NEZWTB9Mby6Gzg6BNjOVFzHTZI2Z28s5mdYjw4UKa8GLM2UlZswumvhMrjan3PwY+VN8l9ToWI7C
wtU1AFo6OXX+ZGbtAZI+z4iWlnHW3GsVSqUN6MK4KOE2unBc4aaNdCPYavJdVLmGlEEDVvzgamQr
aOEC2sIz0pxTEK2hbw0d/2pmcQ968cbLJ9v8iSzSey6Tleic3U9MnMF0IirS5ROGUVkYzJ0ZEgQw
QOA+7r4PAy7cmOBG4GwPOT9B1RCBFw5ggfoS50iUYW+kHj1llGMAc485RMhieI0T5F7Tw8RSLiK2
Qpwd+yGbGeFUoi268Ce0yIoClyTPXiM4orVMcPqyxDxpir2eo8//UxvISWb432Vnxx/dIFf7P/74
Lf+XpCaL+vJS/w+bRCzk6r9qEkkTahD5pz4R+pf/7RNh6AZB+zUaUFX0Weno+firT4Rr/0G7LXqs
0HOLZDnA1l99IgpT/wP9R/SPWJjUwFGBAiL9b6OIwvT/gNOK1DrACX5J/b91ilAB4m9koehQASec
cylLYVVm04cstHwzwGQGvXtEJ8N9WkCW2bDemsT+Zhj5cx/V/qdFOv6+8GcK9Z9I+6/bXdZBnEBX
AhZq3AcrFwDfdNXixoBBwuj/8CI2kQg/IVU+ZdrgdI3tM/0F16+s5iQtcSP2u2iW+/u5L8qyA1hS
AL7gYjXAPT6NKG99ZWkt25VyEIGL6UeuChmz9Abiu7ZMF7AbPEcw+fKB+6zdtRC71VGN/foDXDT1
/v0mtH6f1ymHMihmmlh4k35Z/Gz9xDddsINWYLxA8qG+MTf2z1j579tcoOekS6ygCFvbBzJx+xxM
d4EoSDsZ6pkH1Y2XubZM1P306V2cjKOxQwtQsR/WtfiJMeM31v+CUPD34xM38dOV9bCLYtQSElAj
kv1QF14eOqcpAWcvdhbaYH6MOpp6g/I4pM1yaFgBCFl4UaL4fWl27pgGd0EChcYqE3uwUe8Ug73j
lH2LBj0BY94A6Qx0UzDPxzK70Y30Zxbw70e+yA0IaYPB0Ru2b7Dvg6Etc2RTBYY3VPFwY1UuhMD+
vsVFglFrbVOqlQ7eWVagzDs6UGJWn4TJ76qk/Ei1HmleFoL45lR+KeOdkd2QFb9yuMmwfv4cGtT6
FGvSbT+pHxWGUzGBMft240Rc2aozR/zTt45zlFO7aLCQ2k1XUdM91W3nK5XyFiHWZWn+ZmD6RQWJ
jhZZjywvMXUbPRb2xyCEb3c49Ip5ZvKmLitt3n8wZJfKhRiHnVdOkTFf3Y4vxSpc6UcMxq6AjSF+
M66T76p663tee/MLM1ODfmdGY480K8C7i8znEoD3vQ868Bj0N5azDnUVzHSL7Pp1ygKMgAxHvw6y
N1lUawqFjbTbMtG8pSqYVDc+x5VDbV0YKJ2BsNXHAfdjjHwfNul9uFCP7DB51paGt6YH8CO/vtW1
O9HPP334vg/KXBQwH9BKHnm4rFDQ/frKF42Bf50Uiz7up0ubfQ85yVDYPk0ITNYFmiQgmEAC8fw1
9W91uVw7FhdWKjQC6Cw78Ept8GoO3Qoa7QuZWDcMypXQwLowKDhvI4aOjAgNfHtLfsLwFR8SXJuv
1+ja6l8YkzLqIzvMNexzE6WsTRjdCASuXPeSAxZnkYEGVEztbqJ3M78PKv/r571iX/lFgKHH6VRB
08Px7RyZQNQshwmSwMfCeP36+lcOI6eff9oyZduoU5ZYjm8E5oZrvpTvQYtMXGWAHXXD1l3ZMPzi
wA9DL7ouwrZEL4RU/DRfgOF+4zRdi5EuRbtMxc6CJtUc7BfIXayCjcMfkPFNMJYyOTUemq2s5Rh7
muHenP157VvTzz+tmQU2eNiEOABj9ivvTG9EcvHrr3HtyhcHOBeQ7WQ2Z2Ba7BwTnhQG8usrX/sG
F4cWQM2EUOVo+3Hg7NJy2hg8PUxxfeNY0Xb8B/dxKeeQNKPVmN3I/RQ1c5W4G1WhzH27CFN+9Tx9
NyBmv/j6Xa6t0sUZbsEoRVswgu56fFDEiv/b5SdM9PnDTmo0FSE0p31r3EWwnir6xr9+5GsBMLs4
x5ZRDJgNomOAwhP2J2THxFL4VgI1f30lFxDYuBGzaH8Wbf7yAZdUTi0uTLS8Y3NOMdrCftaYzgG5
AnvC7Cx7X9UfUwGy5vTw9Wtd2VVzbfjTSdCiaMrqGgW6njWryrIhguo1N8fSXV00uu2ny4c1gNtU
AZCgsOmNy9BD2x8mYWOMEWbSbAvfOH79Gld2L7s40OqYd4UGYQK/qnT4y75EatpYBbUFNpeBcTrG
EsqMNyKNa0t2ccSDBuYVI85sP4teR7mLYWhvG0M6zf9wDGeJ908LZgZWqTkZhFNqzEImFcvML9Ym
YrjGVxbyBsi6+lkuXHQlpYk57GXgqw+jV22SreKFr6DKYfZwuEWh+NvXX+WK62MXx9xkAgSvorB9
AdfH2WpSJVp71tDD/1fXvxQzTo0gVKdeQ9MoChBomvOEBfIsxinrxi1BsCuvQGIcnzewajmtIwac
etailG4ksFes3hoFXw+xuHHir2wo88KDVxoyxEEQMt9CJ0xdZl6QHoxsvGFr5/LSP2wp88J5y0Kq
aLBIbN9SpeZ3ZTO4teFszNFZlnEoXSSfZaW/hgqP3RpM53awz3FUn8PUHrcTy18GMzdQP093tsiK
W09Fp+WfnurCMtSyDrNxBChLMCBig+lD6y72bGhAdUv0Md6Pa/Px601yxddc1uPb0Rm7oKxszApD
P0/Pl50V3th/1z7chSVooQBY67JH6FUyVx0WvLQWpf7+9XNfu/iFv89MdBhCmCbwgxw1WSd4CXTM
VVC0G1H6LD71Tx/gwgaEVRbk+WTxOUzvjsb3ANNW1WXxBAYghuSGj9lR3w9LgyY2QlTqrlx//V7X
vseFUVBB8AGxGi4BtIi2Qjt7XNxw0VdWbCalfLKdSgEGtwX6na8Xu7QYXMjtF/X91099xQ4YF3bA
NLPBBJK1wLac7rSu85QWY7bFtAVv6kYEdg38zWTwT8+vtt0grRQptnqJiXPf+gO6EzzTHVCfcKub
wwy1K77SuLAH0IQMK+RcuG+J+MFRix0Gnx4Ukx3LMn4tOgylY5ZcoD+3RjkfbGSWFsITDXsSsXFv
h5BkkTANXlhDBkuJhk2fFPny61W+9gXp559WQAkxlSBKYdDtvvImpzxNAZhyELr9+vJXtp5BP/98
eSNK9B7z5/wCJe+2TBd2+fT1la89+IUl0EOhTsNkc18p16CWtxiNkfhfX/raQ1/YAQXD6RhaJJC9
MkqQuZTkzpGjWPy7i18YATAIRBvaBseCo+H2rdJvCdNdW5DLUx462sgMxDHCylaVYiz1nv8IpHLD
OF6LYC7Vy1S1T/vawar0XvBgYezGHJCD/5Zoi2apbPUd2KH/ao30i6OfyVERaY+UtAChDi1Olbgl
QH/FqOgXjn8ICyhacKAVO7gbcdI0NEF33TfOmxth8bUbXBz1wChAKUEtyOfGN9WBhFE3LNDyt4Ch
fPt3i3NxYh2QdJyB4lVd3XCWuAjJbljzC73nv3DQJZdWr3mFnhik2eqluc0es3WwaaDTVO4xPMRN
Vs7mlgjmBWvx7ztdnF61mxSuWKODPrX2VNud9MBkddwkNJZa2h7Qdod+ZxZ8Y9rwkzO2qlT0QiAL
ipS5+mJU0Mwa04MV6AvNiqBQUhTfRGZ/Dyf9kMZq6OWafGEIQJq0XzPB90iG/4R6yTMDixF9pOK+
6zF0vAVpLBP2wkRfphWY9yISu0IPnhWzw3ymPr7v1elW/H9tX1zYlDhVazDtUe6i0XTTIl01jWt+
CzYd0GyPMrQnF8pGRVH6hm7KFRt2KYCZtLxT+k7BAgeFZ0ThMarNf3npC0ODymBol4aCMxS9JvH3
Rl99vbGvWZjLSaQsiCp0YdTIUUC9VlsYO3zz7NleEN5Pl5l+cxTptQTY7Kg/uSWGPo/YGLnjg3fx
Kpx4G0/jESOxdujl5F5Tl6+sr9uVVeXDtg8sEA60bV7UP0OQlLRYWbKCGks75CK+fvUrX+uSpxYG
TinVwrTR4XOy2Hrg3Y0LX33TC3sEobBkhPqE7RcBCMD5uBtkAm4MWpmzwHQ5lNAiI16HJUIMCQwU
lOje7vNdMqB/Wja/ijYDk6zBLN6vX/SKk5qpvJ8Wvm3DzEI2n/ua+SLCF5Mt5a3o/er2ocX9dG2W
qkM9KYgI+sIrXyCkCMF8/ZiGXu+46ipfggJ/y36Ru/iHSH5+hE+30mE1BoOSXrmOZtEkXYYM9KQu
dJv6PayiGyj12q64sBkqwDuUdgbmlyWU1RzXZrfKsRjWfuUNLsIQ0bMY47bywIdY2L0St8fWxFCq
TLa9O3XqDszGU5mAV2g5mH5hWFm8MPr6jXfdh+wMBd3qAM48rs5cjV8Vh+8lhN8U7jx1ozikXbU3
y3gHmh10PhxtEclihyj+GHKUX2tlAHevm56cxkL91e4ww0Prt5DSPmS55aGpeiWnZqt32YuaFphQ
DS59SFz6VkTQmSz3fADLjNvKemqNe0whdKMiOfEs96Ne30TFgFxX7XzPWnXlZMMagmiv0krubNV+
N9CDayhJh8Hp9WLqddexB6QTMUMM87KWfa1Pi7a3znmV+J1cdJm16BMdNKlil1dN7al19oQBXzra
hoNtPRjQeggMtB4Y28rJn5yggfpvqXuszR+h0PQA8e+nYCx+Tk3YIWy31WUv7BF8oORdmuGuCaEn
k6NDYJWpznfRTeh8bzGIu03BEWrRhGz13XcL4DaK4ZCZ8SLMchVgzCxYeIPHEzRTOcKvs/qlqtE3
WPWHCPy4Zaplj0xr100LYUIdIyxciPMclDJ7hgyO5gJQHUZUUIuig+i5gy5iCEUceQ7VEDVst9Ls
IzDlFNDlFZAhk6JHjgSqFkzkC7MfXuuuGiDAwO+k0+7ZyI+R/B/OvqzJUR5Y9hcRwb68AgZst9u9
TnfPCzErCMS+8+tP0jfuiR59lhXHMU/TD8JaqlSqyso0Mz9uwKXSrscSpATqOP3uqx6NKBM6uEdf
G5FNrTPpewsGs9aaP5Z6/FU7sddnre52+gJxn3j4masV9XD8Trmux7sKXcakK5JzbXY/V4n81AHy
zqr5Wz/nO7mRD9oCIVmzmU9lnX7vpniP8tTZQTe60jk2mhfQvUBMsCCgQ/8wTRlIUW20qhV0b/Wg
TCM12MR7LfXxMPMdNAuWtvN91sxjKqE6WiwbXC8GNV6JA7wo5l2fOhFEi4FwBX4rXU1QYszGPsnW
V0cmO7uGajXqrI9Qjtln9YhudgMNfmiBKF3NKPWg0IEbU6YxklP5qI3QwbINHXi66ihXxh1m8dK3
2p3SWHtHrV6VcX4sDODUVhsAyMk+by+RWV3+totyaz35MxP+xYHFcTbWTWXZ8MNrYGXzmzRiGfLR
DNNseikUIPOs8QlMN2eTdtihxsIlWEFETAIziE1HgNlp8wxbCJJaFbwVeeEnqyckqykpIXn5/wAv
0I326Dn5jvAM0ZHmNc8ICf+PzOT/G3/KzAujSmrwJrU5UiKNPw4ekjBB8lh4o+VZqUceIMvtmU/X
r7xtyAt3xSdG/ctS23ouTXisInk9pfcZpLQsB0oioEf6qdnf5kFwsXLuCpm55zvJmEa575DFBiu4
BrWLYpgFQ/OyJCz1XjanC3zYZ4Z82kHN3jcfymgTC1Gj2FsFDydOZCAzt3exoqFENle8+cZkr8hp
WGrdTupFJ543PPPgGJCGiIdyMcKy2a8xej2ATV396zvMW3vmnk6AuKYkBg5kHMKx/9unv28bl7mj
U1l1CjS62sjb4Vaufumjd31gXoJaZkJ4O7Ut8DXaSOM7s1+OoGwyuqPeaoEMAPva3wPG+L1ue0+v
q7tCW3crRVtKYRzzrWHFjEHhhc6WXHC+Li8fxMT/jdvQoZMUpU3g5BTAZ5BS3Ku0FEAMLgdq0B74
d+zKqB2SZ5gorZE1G/aZvfU+RDMA9qsqKoVdftsprNBWMmpGn6nIVKr5Qdaei6aATmlUkUGQj7rs
QRSHsW21KhEqFCB1UVCIdgELONm2gtK8Qjx1mk9FPqOPuSKCpypvOzYL+uKvRppDKwzw/xDdIK+S
PDytVdIJDt5lK1QAhP1n7FapoC9AMlR0DbDW/8iN38Uo8B+XA1oIff879NzPIL6K4WY3PQ16JuES
pJF8TAV7wNtjxsa7ZkGLS1paISCxEAkI1jbZmfOxkQSrzhufsXVQzNdplaHqBbQ7CG5ASQuKivJ3
JQQz8D7AmrwkG7k04OVldrav2MCpjT162x/a7Ka0wH+IU8DJ51gkQQQxSGuO+rkCNzGLJOM5v57F
DIOW3AC7BXa3S9Vjm3eBJgPUFi/jn6bUBc8tzgmyNx/y5eA78pLG8bpuqJgk0iJQmQSb+otINJdz
9u1tal+Hb2JZmubYCZv6GMd75K4MkcnyVocxWRB2Al2L7rhwVf5o2h1w275FDqspWBjeL2esdpmz
1USCBEn8GhH8k5qgWqUKzj0He6HYjN1OKdpxWhlKTzMYWhAY2z8qCI2U6PD04XwCdZ1BwTn71lh/
z6r+TXAB8laMMWcl12SCLmorHLxht4BWLFAi2weH1FkGO94+edG8cgeMtbK7/kGOU2UZUpfRBHuS
05jY/IeGgjIGbTe3jczYtVVZcQucNspk8rm27xeRQ+L8YhbIOyu1XDZrG4cURGNy95FqAk/KCScV
FsVrzOjCxpPYDlt//gRcjJGx6xBO0h0NF8FXOBvMYnMleUWptUcu0eyINxU/5bxAuRvRC7q6ri88
57miWIxBt23XEMDY8Dg/6AcnGF7Ht+VDCY1w8atA/ols2sv1L/Hmwpi3MksZ6WPEgaj7BZ36QfT5
Xsn2MSh/r3+AkzqD1s+/vqnUG7CMrLoTOpFxjsMhrDzTR7vZpmg/hlMkhMFs19l/H0MKi7ZFa/QM
9GRvhdM6opbZpAAIVOtPOhavPeg80d9GoLy1IvHi0DfNklNsmOhIcNyYxdg8srom0Cs40YqKhuyB
7sCONsmv15eQNzhzf6M2Vk/oQIAbayMZVDvdXVs/3TY0Y+HGUFVo30a+HckQZEzQ9elVaRo1YEa7
/gGeRbJA3KQb7KVrkGbSQ1DBG3frEfyoYMXxEkARSk8kzsVJRissMLcdpFlpQUYWToc1WP3m0JwA
IYIKSgimopfWBddn58X3oiwtZ09YnK4FvglTaRDyVAW9l1aQeVYKShayIwg5OS6SxejC+msJLyUn
RMHyqVINcNaCuV7kXjhR/39AumgoJ5ICjJL2vCHGQEboUzBFQ20cZFeVu/UYTJG5KzYiVkSLos/y
JsW4gsTph5EWFRJBuBohKearB1CX7UBrWAZah2pgGvUncKJfP3q8rzG3/1wq1jpLSHDJy1kv4QME
7z6OyzTVfx0a2v4lo3C2J7l6R9LIGRDvQmS5+HH9Z/OGZ6y9QLNQtS6o8oITyoUqu1dZr0scqOD7
uP4BrkkyRu+YiTxo/WfORccGZIHkQRAHh2EnR7Ynull4jp9F71ZgSlXUCZ9Bt/7ok6gJ+2NpuSgp
V3ttN0Uob9TCo8VZNRbPCzytA0p/oG0mTwmQRwpofUjRzA1JXXfwoZmyo8gnGqHzIET2bufown3D
Ins7aylBc4zIePLq1teCAVaEXkAwkiClCPmE76LonnOQWVSvMdBuQJIccFjQdMJ6DDGil+MIjM29
fXk49EsBUmLkxsI2iE9J1IXNqT1CgG99G13gVB+t0+RrO8D3gFlSguvn7xNldWnhGDeQLwqtWxD+
hwsxHsy4PyfppjXSqyegbnYjBdkPNSNwpEKQQoaWIwWFN9Ef0CG7IlO0/RRZOna9+W3MjGMTg7oe
KYXTRJQ3Tc7v01nZSj/z01zoPoWEYaE00K9KX1fk63sdWjpp5xdxd6SJNG0qGUc5obusLKJJTQ2X
NOtJo7MAaMYL5AzGCdl1UpXdZgQ19cq9vqtCfd/+1MFzdAKXnNf/SXzr9/V15R0Txi85Vot3/ka4
aCsf1Zp6YvAGb2TGJS20sMGyAXSnZvxMKSDl2vNtP5nxRGqJoq3TFXE4LecmAylNfVvIxGKJB9NB
aWhzcYn2mPcgMoqkXrClnKc8iyEGD1XdAENkh07T3kFGogfNkDWWQd5luwEUggVto7TTousrZF12
Miya2G6r3rZA0xvGLWoo00ecfqfaYZhRDo7/Xv8Ez1GzkOK5VbMcrApxCEmQdq9F+QmUzWdjB+m3
XREkvgjcwZsL42xUCF+oKaQ+w9SgPydpTnx5GXazmT2vBMx4rTDry7kMWJCwTuaE9MYYh9XUh1X+
0+ngwZSfK5Tvri8ZxyB0xqqHGoXEAWwhIQT6Gjcr4gjnTXC+OP21is7YcYHyf6NMSOZoyW4DwrU/
50dQcb9IB3HCiDcBxqJleShoL2Mr4vxvjwCvEbGUceJinbHomICkqVmHOFwr7bFInHuIRXoEjPrX
F54zPAsKluW61ixd2RLIlq8NZgB+vXuFmAJrY5gf/3/tDgq//96H2lo2EGBU47CsRuSH6H5Ku7Ne
S39zSfPidTlmevMUD/ZdCukgEDC2HuhiQOgprW+WXt8t8yaK1vS1W1WlZ0EqSEU7tjevZQz5Cihd
bIKE5fgiiaBYvPXYTO3L/a1QGwWCZJHQvGqcm36MSEv+tpPolcMxJBZcbJJhmZO1TkATVY/uFLeN
F6NWoHf0kC7gKLm+qZzDqDF+wYEoV2p3VhL1cRLZ2canbIqenxrH6bAoYW1NRyXO8jTS6/jOqOkZ
bD6vC6X36Jrxp7Y5ZGUZmi0YflN7/EXlJoBE5NOymE8QzYEYFyZvQ1FRm9rdgL0fSLKDesXjZKG/
Iladc5xBKdVO10Pf5CBum4/pkAUphAEKXG5ualiJO4zjMe9x77cVDUDLW/u13adeF5dRpufghaRA
U4zKO9qvN45JMDlTZ74nA4l0y4SUm7UAnFJPEygftcVXHGCBbLAS+KOWGy7oYUeUmSVf0+Jja6Cr
QJ6bDswxxuIPfXVPwJrnGnL1Lkv2D0mx//Tdcj9I6Q7sihOYb6vvKaGnBLLInq3PB/BLHbtBfxqa
+M1YkhU0RhWwO3rzK9HQqTaobSTV07FYmn2fgfW0mdXnoV1HgHmazIvhR+S6PNfd/Jp0/SGHQoFn
Vc4ZDIMH1cINb1X1bk21E22Qf6k2rmLStG4it7+BXJ5Aip8/K8l8PyvmSclJ5Kzk1JTdI62rVzRo
gMm9kR80mv+RoVjhjtq2xAMqmJAq3NWNvk+GOvFtqXjQK/2uGsxdR9LFtfrsrKvSo1ktlatr2aO6
TEEMXUa1Hp6kZf024hGfzCmaVO0KnFxZV/udYtwbrbXrjOltpu3z2mUZFHHrMF9roEO1/fWzzzme
n9QTXwy4Wrfu1RZduGq83lHYV2uSGfgUIJxGCwA2InCcHEtm4bfJBOGfweqSiEI1KrGrN6gDPVC1
9q28nG+zY5W5FXuIDUBOjoKhKvlDSm8snq6vEeeRojIX4lLOkyqRPAHGJbtrqvg8qNBNM1DGV3vo
7BTLns5WcP1bHF/EYlvV2jb7yi4l1MpeGyXxylWYoeINzVyNuY6Ui0xqKZyDOERq6rE5xQ99VO8U
D4TrYIQ8WS/XJ8G5FViwa52uOijvUglZvd8mKEacPPUc0xBsM+cosQDXuokh0WiPuBQ6pA2s3tjD
vb4RFPtWaK3d+BHmYiPyShLVIFLYyadsMVwK4pgE8BMnMQRxFm+Rtul9sTyzVSDc1GM70CTz0hh4
wqdSdwIwXASE5LTmKCwgtS5IBVY+2DYQT+f6oToAl70e9cnbNn3x8foLYyixnaDFPEQih8I5ZZ8P
0S/TamO9smZzkNCyXh1NgvjXbgRVWM7Ga4x9D21rS0bfJ5Bw+qmZdjApiWt2rUsgRXP94HJ+PCup
2yAlaQCoh0iAGN4qGbtekQWRAG9oJuLNuskpmkGPgb78oGjltzQRVzBvWRi7LkZn0LJ8lcJMz6Au
eMIFA4WHU2wLFoUzPtscQ5wuTde6k0JZe5/yI4ha0FcFnQXBG5w3PBPyxrNpFqbuxOh+B4HNHs0P
UTbvB2EFgLPwbFuMkdfOYlUxFr7IArkeQ3Mi7zcdF3Wb0pezbjmoxEkQ5wzjLvHJIEOVepM3uT44
59b5fC1/GbyRhwbNzrBeuZeOUw1iZ62ChAX6bgwQClpz9qpCqeP6tzg5hc9M7ZdvFZYzjWhJlkKd
Vh/F2rzl7fAnTrJDQW0IQ9bSezqMYNgUwaJ4lfHPt+eXD5aIhBwgQoBiqYkvlXME3eZdp9i/hzW/
6613R9EPZHW80pT861PkHAMWFVrlxJG7FMFBltwPyWEqXm4alwV2NmlXWDQH5VYG2blY/2VOokc+
b5FYICdQ4tAfGnopXLUGIOjyvZhKP9f6E7XbcKTZc5dOgzsN8SOCQ8Gp4yVjWEjnAi9Fqq7BUQjX
JdhSsjEYFmIF7Gz5b9TMAlFWmXP/sahOcEq3sjXg/iutH2BhXis0kteCqJY39vb3L8drskjrFF0i
ocsR7LNl6+orcTsqMHuOx2LhnM4CHkStKBAzV2jpMh3PmvX7LJ3eC+hiXD9VvAkwVx0t65yMCk6V
jQT0iH6EQtp3gFvfNjoT0K4rmP2GEaOD3tSVivfGSt1Je71tcOai6zIkzU1czVFGJghwAPci36v0
8bbBmbsul4sJWPIujezkPCXRIkOXTL3tIkV1899Tk44UepztFIdICQZ2Qzy0goVGvjxZUxdd//2X
n1syi9m0Ojop44SE81o7/po/bRCgNDO9BmvU/7ntG0zomhbTPGkzGBpm9XdVvOVAhSTlRwUKMxFZ
3eXTKbOgzaWbzTRV0YCXdXMwQDBoHIB40Ar0IVyfAu8D29+/2C+FeG3aNxvLFaSzaKwFzriAvXsQ
VFA/L+j/VoA20tJ/xs8LohKcUmA1aaJBsLB+THN7PzdO6a9qvJNAXW07iPjVXNr3nfw7TpKXos/+
QMcSWoC9dI5jZG/6Teu2TiEWmAKp5zW9vWucZNzJZbbrJ+23Y8wgXdbsO5OaO2WuihtXh3EOBMT+
na0kSBIm8qutZV4zgqYGbG+CQ8pbfcY9KC24BPOij8O+O9TtOV33jiJ49FwOamSHdQ66hN4lg8ah
AeEF/WxbJAT6A9oALwmwoU3riKB3vA8xjgK9JZArXYD6qX+NQX+3MYKUR6RsVM1dH1dPD8ZDta/Q
9ou6GOjArh9bTmVbZollqxFcXRm0Nz45F9BhtvYgJtdd+EFv/UN1YY8HZ4dYyKgzamYKFUErzJWD
Yf1qIUstKaJZ8AZn/IdRQr47zrBHGWARNpDkUllLoOnOyE3Xj8yiRSd5UZJyRPJ/mZdQB8d7vJrH
NrstsJBtxnnMRLcSC4BgVAu1My3jxzrRw6UTXc2Xb3/ZZnxHR+pJMxpYx1TeQ9nTROjVdKEl7lTn
HF0WNaomJU0GDSW3bkdfxqCKzKfWH++kt+xZib3hA227OE8ZGB0De3f94F4OjmWbsfg4VpMNiAez
hJCd8ndpBI/ez1TDBUfLYkPViRTSVABG1Ab9e0agMe/WqEKngeP1aIWDvPsO9POhqPeJd3QZq+9U
qUJuLkclkeiuJGlBpuh+bIlohjg7w+JGbRWUr6aOe89u1NnNtOa7gf+06noAgnHf4/Va9LfROMks
krQaiTlSdHKF06z6pdaidwjSGw5Uhq5vOW8ujJWTIRszW+nikMzmyYYCgdSCJrGrG9cuBqhZ67vZ
ENHCcVAIMgsnrYc21UZ5O19A4tDfJfryguQwAoNZgvF1hJixW51FMdZnXvbCoWO5W0cNQjszaElD
y4yUwYXx72yv9UFZFVShs9tArM6uQo/Ds5J6tpt4rScGAl5+Ssss3LSjual2AyqEsTM/yVR5WEm5
SzTz0FqV4krQ8FHlOZxJIzBdDvBQZmGnDYSnFpqscSjly13udG/NCsRMRfzEWrqIonkG5Q05RBeP
Fiim1UNQhz7o0qLixxS/pK5wY8eBXoP9+/rB4vgSFoqaxdMkobaB7uvuaR3BVJ6XguuVNzITPJBx
0CUSY6ZjH+nDPnZerv9i7vFk3EbfSYM02DLcBtRwQ2fjYnxt0TT83IM9rDwQ3/EBFxR8bPOpF04n
C0g1HRlPdwu5Fuu5+5ZESiQBIqZD7h7M55Jv37ZWLBzVLjRj7Eocw3Tr3NbTn0TpRIzFnBuQxZ5q
splWRYLlysoPk5yKhABy/F6gLHh9iTj7zGJPITRPhknetqNC+/6zNQqyArzbiIWdymoFaLRS42Y1
cA1tMaH+QhE5+wuI/jwQS4c0VDR/FhUROMkU2dxm+OUdIzl2ZqvATgP6v9HRFrj4yjdr90nyGTgP
tzVwySbzIJiacTXSWUaqcPkeZz1eYhAqrX1HBAnlXKss4nTR+qSWHBwmcNBDP2jyG+ugx5Vgu3nH
iTHrFgqtsrRgu8fyPDgtVOPXoKDnaRZxJnP3nbFvW691lQIbFbaxgx54A7yFg/aumuZdXeXnpSlf
VEfag1wn1HPwMpp92fudWZ3RF9d541jfgaqACGa73a8XzJ9Fpc6NZoGSDE4sg+iyQovThFQuFFWR
WM+moK+1ROABOMvKIlLRzY7OgxiTTgEwGMiy16Th2zSR1xZAx+uGyjkXLAJ1sdI210qAbfQlmiAS
v4JmKLht6G1WXywngbvKLa2JwzZ5osuvworK/KYyksxiTpO10PVhRUFAoYGxPuUKWjOWQwnGhtt+
OmP0taLJQx47aDVBI9TSxp7sfBTV7F8fnbetjK23MfQACwmj58sur5+AD9oNSDknjkhfgeN9Wc7Y
FZJupePg3HTln2R4sUTMc7wfzpi5tJYEwAssuz3jOakX+eR1ZfZiput7O5uOYHl4v54xdcmiKqTi
LITNJLszC10NM2lpBIeSMziL6kxiaqBVU4oBMDj1aIepBdkKjh2xkM5pGca4XpGujpdmlzvDSQVe
yHBEP5t3DbEgztlAU1o24UU8edNu63iAhFzYBVAfD/Gu8EU0B5wdZnGc+jpCvzUHTsLIq8VVMxtA
ErP5yG2Qf5iNYIN5a7X9/YtjAPK0WgeoggLVf7AyoDzMB7V+vm5bvP3d/v5l7MKWMzRsZlKoNB9Z
9dta328bl7XZaemgtIVx7QLNqy9L+nF9XN5aqP/+XrVeyZKYqD9O1HgoK3IvEyvoTEXws3nDMxZL
NiqofsSxVIqPMQ40dMbo45/rP5231IydjtS2ZRRRkmitS4AdFT+p0+j60JxjyGI07dbuMgt6ReE6
vpVkF6MNSwUNcraKSvmcdWFBmmAcqwCXwweMuAfya/bk5J6IuD858cEnjvDLGbQB8jPzFCAHiy4Q
emzdKd90X17qzNopxsP1JeIlKllgJejEBrQ1gBXerNF/BZkEf7Tcz8a4XeW3f0SpON7jlIVWTn1K
u0xDb3u2z5+g+trvN+YyAP90F2qJK97e9OD4+fnGBBCLthwBXJYMtMWEpb6DukSfmGjFuK2hS2bx
J06fk0qRMDjgjueupvvciHeCDeFtO2PKFBDRQrWnNOrAnSo5+smi5YPTGHsU6jxC0LuqdhC3B03J
Mr0VY/JMMnAqViAP1OS9ahSuMVoBpbdGjxpj+9NMJKCUMVezAU2mBgX2JV9Vd0ibfbPmVXh92jxT
ZbyAhiBvXEow8hbjD11voN86QPoSrwDRlnE+wGJXLEsjZtcBRGGNzaZRCzhrSdHvtyonig7d4Po0
eAkEltQVciPDbMlaEm0X7KKGUzi+jQfl+8Y+Du0LOkOV7cb0PItnafASGzNAwsHYpUJ2fAxmSfe1
tP57fS68Fdv+/sX/VI2EptwN7RMbz4s2Bpk+ugk40yxnFmw6x32ykFOT6GaVl4A4qkSPtGG+03sH
sqyroLjHuVlYpOkoj9MSZwAw2EMju5CQ9upxECwOx0pZhKm9jtBXpAC3xeMPQLfVMvFHyGRqMfjm
U2GGiJNCZPGmttInazphBhtz9/ggfyt95A1+5ifdl04yqF+UE+o9D4nsOjefKsbewd5WJ6WOTZG7
HnrJv8r22yxqWOXNh7FyK0UzQ9dbaZR34CDrJhfVS+gn5+i/pLnfzjtpTSDiZQred5zPsehTFccq
RmV2Q7DguoFi1BTgrEWi9DIncc7CT3UNYmRtsyF07bfW3IFn8LmefUKQUgJz9CT3gmck5xyzvKmr
XlGab+d46HOUqHUAjUUyFDx/9XldfzFyND9Kct1iDmPQ/Nh0QZKd/QE0Zbub/N4bwJN6X9z2tmFB
qHHuzLNB4eJT7Zuh/lD6p8URhL+8Fdr+/mUWWmaqa5XDVWlD2PaJm4JE87oT5Lioz4fUl5Gt3Dbn
TNr2WD4tmeoNaLbYivm3jc7c9a2kdnqBjBp4a7t9IkNtxFiTsJCBjL/tA4wxd8pIgH4C2L6299P4
spqogwW3Dc3Ysk1bNNBrwKSB9NO1B+rH0C3OF12QtOIFpiycTjU0G6XUFnA64uKt6uW7NSJ/thK6
8qMNB8ETgbO/LLIuR70EsJVtB4Z3ma5ouj3nishweYNvl8eXwwOOXNAAAzMZQh5dRwvJ9H2wBDhN
dVvmC9lDFjQHSl4iLzaWf/B8/XFjkm5RwDps/yTvlxX+gID0+7JHZfhJ1NbLufNYhsRWrTsFqnPo
3AD1ba1kQeaAsaHtwm5wf18/VBxDZgF16qoNdTrD1SkoT8m64ydDJnA/vKGZp/c8j5TGiJnAL1dH
6WKeR5IK7hne0IwZmzVJ06oygEIz31q0dbeCLAQnApMZ6yUNeKnHXEdQDA7hZt6Xjt9WsVuWT7et
NmPCbVMRQzfVJBrnOdQN87g4ZHd96MuZdhv8IP+efa2OSwcssVumaaNBILtJihxvI0AofIJDKUfa
h/Jw48e2G/qLodVUycZqRFpli7rXl+Gk+BBt2kkgQADnykM+uEt008MSE2OMuqctyXsZ2UsjeaDL
k4mGivjP9XlcNDAMzUTc5ujojm1jv2OEkEkqeWNyhw7cHV1kzyoFfvviocJHNmf1Za0WdD5vPb1A
ZebkUFvTYZns79VqoAg8v12fx0V7wCe2v3/5RGvqdbZMCI5l8jiBm7meqX995IseFSMzRgyq8FxL
SuKEBPSQ0wu1jsn66/rQvHVhjBgrQOoYWL+oAcRZxq+GoBBIZ4IyMQQ2wVsWxpxteXIAekOSbp2P
6KR3F7Lecs1jWRhDrhqzsmkJYwNFtZkekuxuFkEAOT+aBbIZ86oUSluia1X9kMoHXYSg4Zx1Frhm
ZUXeDLRKo7LPQC49uBSvgKmpAUo4o5Pz+p7yfjxjq3IXK+itQvsZXYZDOoGtBKkMUZPhZVS+7bDo
NTsGo1gZw1w1vbF2SbG+1LUOoYvC+E37XgLh+3KezNYMRkU66HX39/qkuN9lLHicdW1dVVySoHvZ
k4gctCflAMqco+jddLnxHzPb1vOLAUPMKJayGdqvG0pn48uRdptasOqnBxHQjGNuLLbNpIVRNir2
v2gqzyoe4x5sT3HnSUS7zShYKJvam8W6gpM9tMoMWilPcYz+W1Pg4ng//z+2rGlO2gOatyZQHskC
koLfz35QkGK+vsscT2czJr0qY9pnHXyoQie/BV9nZTaeNYm6S3n3M4tgg3QSShFbd4dyzr9BasB6
B/Yc/YD0b6K6zV0DSGwZNoLY6/O59J9o1XZYDJueUGhJ9HB9m+jJTHbWzyx1nV2/W3ep6RuQ9Bbi
XTgLx3Ii2hpNq1YGdZzpANGx9ON92aWQWNFFD5/L3ZSYzHYmvlpHMqiVpSD0diLrXL70gDF24RwB
dlseB1/zrG96pEbLkYaiTB/P5FkgW72ac0crnGU6mb+hsthBGvSpax4NvQrrSj9CMfCQDFPUJUKe
+u0kX9oyxgckuaFoVrOBZ8+zn4IPvfLkhyUA0cVR5AM4dwALWEtsqD9X8uKA77YMDPkOtGzopNfd
sbh3YkGMyzFUFoSmT1nXNxm+QdHu2uKaGQeE0sdECCnhfYDxBN08V6U228gQnMb39s4I1D/Vq/mw
fAx+tY/fyxWEf4lfTwKvxrnSLMYvlHpeSdqEhMRs0miZFd800sebXA6LR9OkisolMHthW4/AcX00
c+nJGhU4tMsPetthgWhmnjtjNaAdaH5XgjqIH4gH0d53kKF7iS+SoOfsBotIk1bDqeMCp7abrJey
h9SJLQVUoZFWEEHnwmf++IJlsKi0uBuzZs6QVnToNHprDkbiHsUrQ33vbf1lbcmTo5Z38QCxWDPW
crceMGPSoeow2I9ztuwKTcp8qADg4ui0Q5lNlTesSurqfQFxovyYZs3qO3ITarZIlpNzbFjAm5Zq
89RTmIGlgIguxTssFvl2jsNloW1takjmjCIUUojF/SZINPwAci4iXr5viZe546n0hI5QveyVWIBb
13VJT5I5j/QsavdWkIOzsX4DgnzeFR8kaATXO8czsTi3xCHyxmCWRIMjv2uWidbXVQ7k0tiXtLsj
siqwZt7aMc5DTVqQk3RYu6aI3YZ+G2pQMkMp7bpB8zad8RVmKSm52sIYrGVCnGV6Ky7C60PzrJlF
r6EQ1DjyhOYHPdT/AiIeocHlb/OOVhpIvEG6+vpnLqbYbYeFrmGnO5qYCLGXeTRcqLS8NsZ4nzYQ
NVwWNEDPFoSQTMkW5JF5cYqxnYcvV7uU2wtpamDhp6EbPRW+3XdqO9SWyS0WOerKQvYTvfqeFdJ3
pSmeGjoGFLQw7mKJmuwvV8oxZya8yDLNkcoS4JnyPf+29UhUXuE5P4yTEg6+Ca722Kt2IoP6rLVd
cGYsBi7Nuhi38JxEVeuCFtAzojjU7ugDSdzlm0Vc/ZvZuqqn+QDMe1NQ/gD1jdIQ1wyqoA5FuFXu
wjPRRklyy45ljUTbiyPIozWK/V+f0UbUCRwVx9ZYAsQcT+/RQTNnFFP7MPfaUz/RJyd3BBBIXkTN
wuWa0VGmeaFJ1Pq16i5/jaALbT+HqMkB6kjPWEU/3YmyUBdLWzgkjONIM6fvpwIfkw9GoEUk3ADq
aiSCa/DWivEc0Dp3TGdAZtDS+p2pWQe1r5+7VRQ0cYZn4XMrgksTiFq8LNcyaorJK6FUKo+Ff91r
cIIAFkXXVJmZNo2CjPv4ps7ozlQBnEBtSOAlOG6VBdE1Up7XBN39EaCjYEI8SSC1uf7DL0vW2A4L
nDMnK01A7UQi+yQDjmMF6749r8c+anzzrL5Lh/VPerD2opIcb6G2/fni7pA1lZH1y7KoNpOzsqah
2v929OKgO6ICI2+nGbuek6GVwJVHolRXPNV8reK/S6EJ9pk3uPbvz9fMdZbndiFRYVK/qP60cxxQ
R7AXvF1W/x18gQra2GqgPisRMSXqH6sWVAt4v5ox3RG6YqVkIg4GgewdOke/tx2NzNsa43GEWNPt
Zl1JFwK5ywUE8NOLVueu1b5eP6Cc384i6rbwXZt1mkY0K+8lq40McwDzkiZAbPCiChZQVw+KGrdw
BiFt95BX9BT3s0Fw3c+7HowTIu/JmwZzzcdKAcrkejv3ZLmbEwgXOvZjvoi0xHjDMzd4NWgrnBoY
uWv1d+vEbjZ9NxzRjX25ZG87LJJunkFOmEuI6sALCeePCDjQ7ttICdNIPVofmSeK8ThBMAuhk2k8
tQoBBxJiSLfvNnL0Psiy2DXlZwmEedePFHfPGStO81SRjQLVs7qo3gtzgu5K6bglUL0lke6KGiKK
FtSyFvXezjrIu8J9AM0nqP9yAkyNsfJSynTw6gGRYseAImq1qyk/KjQFNQYEDqcXkgoejRxvwqLo
En2Z5KEvs0gxV3+KR18u3gXrt/mNCxGcxhh8syxDZ8XI0NuToz6u2XwA0XPi0mmlkM+yTrPa/2qW
8kdt4YAva3lErVIU83COCIuqK/UY4pKZhmyE4nbfRlxW4FZ/M57Gw9ZZnx2k71K4NbNhYQWz3Tbm
wmxZgJ0FyYwkhubzJyRK87PALL3+MO7MAMy6iZu/Cb7DsWEWXJeYC6Q6tBQQ9rPaujNx6xd1N4T/
w9mVNEduM8tfxAgQ3MArl94XtXbpghhJI5IgAQLcyV//Uj7Z/UbWFz7YMR5HNDegUJWVlQlfgrRd
ZR/LJ5R4flbB/Sadu9aPgp9nqdwCkIIAoG9v/O28stNm/RNT6buH+fr7v53zcAKdA5XjYcJlX092
3JM3oFY/fJLv1sDVEc+BVtjcVsWmagITS9odvADmP0qwl2UKn70lv//3b/LNXr3m3MH5cSnGBtxK
qFKsc5m1USiXC/MNlEmhnxl1yt30svkhMnyzY6+5d95Yi3niEBeswXi3WuuDhuQHTZ/vqp1rbUfT
yLBe3Abfw4IPb7WrzWdgnvpyiG1eXybrscwAiNITUN8IaX40VOm/v0L7L173n/bPVbSYnQwoX0GQ
vPr8jgMdt2Yn3NmirqLZo3sFN+Ko8xnBIFrjRvA1fh4lnZNpbvTJ8/RaWc1NZ0E/QyCLidpsvnXC
IKIy1wkxi9wEvpQpnz1oIQQTRjNGtnGKpV6bYsRwWz1cJiRp3ZCreB553C4QbiyKYV+FOi179REG
5C4PQqBqcCCe3Bq+fCel6ou2i30QmPvaX+oIdc9hOpjGu2WTwZ34TR5bpdFxx5yb3pEPUuYy8UUW
Uyvf8Zw+K+1F0zS9zYHcyRyF9QKSD6+9IZ78AhZlSzpl+crLvJ1WZsMt6NeMWddElfASx+9uKYyh
/Dn7GFz91i552oZVGzUl3hckdSFZpnkEJtEh0MOm93oQlozrRI2GdCzPLnnVn8IxeOoycW+4t6PZ
vCWtxWLoM6dVb/aZCdeTJaGT1H32yMLByTubon8SNt5ZBQ3n0ufJmH/9IttK0j+gOluZrPpt1fl6
7uUO0GMQyJVcpgTZ03ZSvYnq4NhMIVln1ByCAShJqL4sgNsy7TkMoqt12FXruoIFXGavlvbdx+EA
szxIZaB8NdABnfTOpm5qj/69G9qrOhQnWpMHUf4nzX0WXvMniZ27YzZmKNOIiV3xOv2naUT88Fek
+lu4m8Vo1V/uJci/PqEoD2lIK0Gr8YfC4LuE5Zoz6akArjWE4MB96JKvmQkJqwqdiluS6P9mpIdn
uArZIFtpOAzWxaZv2dPSLiudhZfKrrf/Hgi+iaV/JZd/e0XBSIeGthnImB3b5m1w9lv61Cz1riEq
Can+7Yfj3b9f6ptAes3CDZnly7abxYaX3UsV2Kklmx9yn79y3j9Es78C7N8fYxmrIBPglFpalkk1
sPuy9XbcnppL3cPq3fE0u0CYWiGZg+gB+VKQzqYxoWFxwFxFmkEqaeYBtKKrPl6q4Fg0qGfcSce9
5WBozQKWY4PMa0Yy7Ro/m5O89PK7ZZpXzCl3o9XfFKMHDdJGbuaufba7+ggw/OzX1hZaTz+suO/e
4FWSWgUt1LeFKjeFB6plIeIfGfjfNRav5RdDq/PnHuniBvIyp34tMQxotv7G+m90cqzjq/OGak80
SEUhH6jfyXixw6fxJwm47yqha4roNKhymT0kBPyI9ufexHUMBRGYxTBgbSDGJz8pJn+TP12zRPMA
tpxzhp4y5NWDDVRsTpK64UrlP7m2fQceXostEpxhVmENYsNe3SDO75fEjsRKxrb/JYzyZdDSoEv2
Yy/u6+3/Yd9cs0clgxhw0DrooUiyN219rGZ/H5iujQIbswYtPAYArkSNw85SkB9y6m+S3Gv+qCVg
k0Awf7oBYTLRNVy1R7OC4ponxpi67Yr5BVzXLz9EnW/KomsqaW0xMpSwR9k0I/KQdj7ypt2xzq6j
VvjJqNmqluQNWjr3I6s/S49Nq9Ze9srxbmabvQazv85Yvvd49hIqc7YoSs9qDCJbZjso928Dp41F
Z81R3zgnyy2e685sAg1rOW2m1WS3kYJBQd4rGIxNaSjmi7bkaS7az15PG1aZTR2C9ZDla21+Gmj/
KxX+03e9qqXVXOQlGbDbtHEuzhRkieXZse+Pt8pfrEgYErGhGVcFjHM6qAHMyD5XUvinaWlr2Al0
Gq65A9/AQuJzLMiRDGwzNqWEFSp9G2r+in6mWmGA+D/x61lIrkKbS/Jl6gOJIefObKdwgI/J0bN+
OOS+27ZXSBvPhxblKeJmCeUkmu169pvKHwjY30XOa3fxuVClduayRHrLwF8R/u+C5kgF8205ljSy
ywpOUsw5QpV1P8j+h0f6JlCA6/fP3EYMk8ekBcTQXcNSYU5GyEYm3aZNUNVtm12AMZpd8SNQ9k2l
AirYPy9nLQaE0dIDy8xeszVNxyye3jC7c+lMXL7wPfmRV/tNNAev5p+XKgy0MNTil5vsV29imoJ1
Fg9xe4AbuIPo93M0/4bAAyrCP6+UDyUUzkYiN10ypuQRXIQuUXdgJ69Y5K78PUlKYBYki9TDT2Od
fz7C0bD55yVd2wtA/sQlp3ZN2Lmmv/49zP0ZwQfc+8/ftUXvcMf7+l2/3ArPgxKkOdHeXU1Dm/77
Jb5Z6UAc/3mNqedLN2W23HB6D96M7aZds/OdpIWXTDlugoEneffw7xf785Zl4VU8KETnVPCyKzd8
qt/0Is5QODws/CdRiO9e11VEkPC+bkNI/2xav92NjYRUZ5vmYfFRZ87nf3uCq4RHzsXs8AEFthX4
O42qUpP2VNr2DwHga5///wjPrvm4o+/T2QP+u279Yecvaecjpe1lPHn7sDr1YLc2809g2zeL9v9x
dEeSM8rATvBRTucFP/gB/wE5/OZDsKvNzuGA1WgPNCbb+RjgKqNyP1rybV3c//tX+O73v/7+b4UB
NVPjyi8HkIUOb23APmYApJNW767l/HCJb+pAdi0vWWnTqcpCk9RdewAlwIEoYntX3VIwvv4Hysuf
Exnw///5KDavbH/8mtJQh+Ev+VKddo9wq/4fJom/W1RXO5xhs830a54dBmJrPCgw4wxi34691Szc
5grNkVpvAkq8Hyqab9/d1T7XDX48D0E/hb7sqwXMIfgyIiJ5BnlcD/5yuXtxefVR1BBcg2ycH6gt
xO3+W9C81qKcrYENZARiScpdS55t84aeAsVE+L+vva81/KctehUBbK8SM2bLi02NJjQqS307+TaL
RdWsNeuPS//TOO03wfKaw+u2HfoKX0I6qg0S4q+mCfOh5CeRve/O/mvSboYuOiUFpgqGFfnsT1/l
FXyJki/bHjgmFz+WiN+svmvGbgEpb95M6LSaVtIIAlzp0JTvmWfeh05vQaDDl+q65gcayDdf55q9
K0e3mnUD7oFbW69+Ht4A8XsLoAUX1bQxkVtVq39fBt+t8WvS7rA0vcwrqJk452X1lc/wewS5eEmb
/0Ho9JsYfa0yWdYBcxsLRBB7bKMKjBx698Ptf23+Pyzja3auKAW+SvbXBNeQ6Bt5yRM4r62mNIv9
p58Zm989wFUkIIslJUFTZ9PnU5JNd1z+1Jj4LqMMrk77hhciDEf8tHf+MpfWK4npch7rdIDWrHpd
fhd3PxkdfcPcYNe83ElBqkNPIDChli138vS2MnG+oh/yeYqDnfkI/wfPxO8e7Jqp282tDzke9A+a
pAJMfih3VirmyD+4d2SlUrW2X36UqfTCvzS5/7ASrpm7rWBONjS52JRFhkgtvMdclrBRsAfYKNcb
tNJvvJ69LqN7a/O+ibgA9G5VI40Gt3kKLP+sAvsgdI9+Rx7EFmnbSJTjL78IT42k1l655FXrhcAl
ObyzwKeJMuom/dT/VlqnjWte/areB9q9a1t6WLK8i+xQTLHfVM+ZsJ+sTFCU0a0biQqDVQrL6ItY
vrPsfmNqtCPtp7ou56gprH02AgSsjH+fm25L3frotAa9iMyPw1DDRqhjkWTFxTTtBi53+97t3mtF
vSSgE6RAp63obQ0577qJhZOhRCDU3sy5d98Fw7piy8lQGgeleCPLHEazgYooBu5Wdn4qS3+OPG88
lz3cOzJf6KQmsM/xqot2zI2U7KUu+bbk+bHP5r203BtSm51L57Vc6JnxEP3cBbzySXurXmh4zITu
hDG1aeMQpWLAJ7uZ9XtakDFmtXltyLjr+PxiGvEwZORtIfKm9wZnH4K9GRM6/IIr3i/4WZXrySX3
fF4Oai6HqJ89ExGw8yNrxFiRi/6aA4PciAj4Zxe03AwFtWOh/DBaaL8njkpHJ2ijYmTHymmg7UxK
dSkFDZKgcV/tiS7r0hevmmG2XToyRlZ8MOX4yScSh8RZ23pOQ6ZiiPF9eHNwZ3L7nFkDjY0ncSiQ
x6wPdrr6amqzDK409YPTDFnELPVeKoskZEG/RmrrZFflnaxzyMjng4ipGE4ZY7HqrQet6W4Yxidu
lrX06ueZOb/pAvEcE1x4aL350gtXxGZFWrTZNnS6u1IF99y4b57J9yE6TJG9tAkf1N1gBjC3lX3s
4W0GZ8NyJW0cUhZk7MRi7aEQ8DRZEKX1IcztQnxxTUMq40766SLNeoAG6ARjxYKTpJ0BgjXS2iiB
lccr/QALzf1E1SfqhyOIwa/TkA/o/ow3w+AusWn8LdjtaLfZAXZ+b8OSYLhdCh9cMarfVccxJjw3
L47b33qLTHhR3oywjVuC8Wbq0f2BZVakLBhoQqxxXdV+DgPlIenH4iKD6a1y7L1VixMv4ZFijah/
ByYfwWMHFaILd64ndsukPgs7eBIeiMomU6/tnAO0q5cywv9+4/501qN3yHvpxbLPYGLtlftMBRen
H9LF8vcDL5G46vLIaXC/hDUkhaS3G/pmJQGrribI3nVWdu4ZAI2iGSNCBpNU9fQ+Ov1G6y/3ivLd
nrlJFmHqVSekG3eT/163KN/B14pnKW/DdnkuWvdDNQXcrr13Mfq/Qr87a/iqxUXtj/HEZriiSh3P
lXgsZPaQhfzVVmBMaF+vB9q/ut3ySEOzdW1HRbUFBqdaXgrQRWLth3BTldaOAqswcl4V0k51P65b
66vFabiBbIplIg3BhbAZYDPgNusia1k0zWi82XprbH0/kRJhCGvNHcYDJgB2FK04TsQUjZNyEk+0
D57hnzTv0VXsDv0IP1eXFhfeWCl0Qqs4b90NaB3nkRbrcehJ5OOwSysb3xJ+hzPVaF8Mk9h7GfrI
fQk5wa449nbzCwLPHK1Oe5Mp5ibaV8AkssMcVlAXkzqPBu28FegMR4zbS2w7/bEk1qu2c5YMXpcK
ncOMlDbPmV89E3ssN2HniVQq83tuYS47sSfXJnEnlpNjOyfjFeupKzesROPWr7KXvGqOYswl6O7V
beE2nw50O5bOPhDi3yxS35Rj/iB7vB3SOBcVjOlgZTLxKhiyM/HgL8OmC/WauvqS0SklrfO8cI0w
b1kpL6qD7goJK6Q81iVkxbg0e9wCzoQJ0lh9g1hmTQH+lBXHuel/wZbmbjTikXASC7/i0ezDhXIS
zSNfTB3pEKLZ3NgBrCFg/1fCI8Sm5TOqvlXrwFTXWpqNVPk6y6ujCsttVyzPimUQQLVPS+msp4y/
9yY4Yvpt5xZOMqrOw3XyvWiKBzsfTnxUu8qp101OgIOjCY+Gxq2Wfhsjr6si1YwpNGbQBzCmi9vO
SzPVPue1CXDIFhvR5nMsjQCpo4tDBgfozOqOpeXtJiNOvmpPAxoInQg/uMug504hAV34aJLpr0U6
ZPB+7P3bwbfDSA7OW5gXN03rFZGwHBPljIN3Pge3BJ83qLvD1KHTD5/CNCfZXe+7lyynm0XC+rWG
7lHaKJ3i+e7Khjlb18WoxAQnjzkYTeoEwooaIgtYwoLOYM8DSQILpyLOua7y7wc/eNYySArBT03o
dZFy3Q08ag8hzqaQ9V5E+5xEwThsbUWhP9Ht3IAcy6+3z/lGDQHU0cL3clg+dZefzAxdORoqGLpU
WTIO48pf+I5n0APw/TceUKzEFpmA5E0MtYknOwcbIJRohxPnJIe5hcqOZ0WOO5YxVNceGuI/+i02
t3DLPqnyd7RmY9kOJyL2zLUoBgX4q+U7+8WfP4PM3LmaPUrI1kLbCPgsB/dv8dFWmPI6CuDiSlg7
rSFGdmzcJsGBGgewvYJ+Yxktk3sUFsdEZPgRymmK+rrfWRT8Bo9MByoxpt9/HTbzAK8UHWbp7JgN
nUViSyM3C/Yb8dWl8ViPXKdDXMl3hYvxvbYXSRPS2y7QJOk4CfcBTsWowLxDUlR4H005vNedxB+a
YcEiExfoJuE6Y76SrXv0+dRHtstP1TjeZJzDsDU/aDodrNH7LWp94Xax7ZgfE2YjKoNFEkkTXvyh
OBLhvWatOJWcHZXUWzI3CGLGxKPvxnWzYCFyMW4ZVC1UtTgrpSDLT/BrtD8OC3ZEV5E68XoPs1yO
hH2xY0e0Qe7RV9VTSIeHgeZdvOBUiufCPbQhgnjbTSYaNf9lQfEtNmpyI83rTdl7b9IgUKvyJvTC
fa195EE1OSiePeZlCNIS7S7uoO6Bt7yLgD2GXrsPOZNRV/iYU+3FTvn9e1cIGeN8vyAQ/SK1d2pa
sBSl9rfBEqS6WGAYtTCTdM28a8dxW3vNPutV6sFV11D+rD0YcDfuY99i8NYmwYY6zZPvtUgp62Vn
dYh2onnBGIrAORMeJsI36Df22PLuHGdLkTotXxX18qhVf4KQ8zHXykvkmH36bvXq1Nlb0bRH1xpV
FMjBjg2fbwckBDDdIG4UhvQ9zyCJUZap4oNOWdGAUSkO7ZBDLcPKTOIx6kd5yB5EU+4GC6k33Kuj
DkSRyeNJM9osmi1jRbSt13brbwIzI5Po5QqNcVih5E/QlNovA3lmXfZud+Nzx6ubfPDOSy872HFM
Lx1Bx5Y58I/mLTQcnH07+KB21mdYR+01cS6wqL2nunaiYIa3+ay7V1IWWxmOzVs5ziKCV3zCtQxV
1AuALDORMZtqmDBXw3moWxgxW9Mewm/xAM/lFaASAUYP3wlM6jVM3+SFqmOYfHarpiqPkz2tRkSC
aMkaGle581sFdG0J8yBktXOJvKP9eBqG9i5kyPkHmq1aEJWhJrCUcVlQqGl3z02WoYUKO5BptKHf
C9sRquO6bY91q17gjn6GifMRvJ8zxpgOeRYcMk2P3CK3S+ac7aHeCX9QUSf1uuChE4ElcVCZSiHu
AEOAkq6yqb94o/0ahIhakv/yGppAovmQ0+x9BhMo4uBPYcwxMV0xRuU0vGRVNacNeOyJVRccg2Xi
JpPs3I125JYkyTE9jHlYVm7btrkVvrPzPf6YzyVZhy2F3ZZXvVKK7bbAMRi3gOEx3NjKhBaSO65v
hCOXresLOCeJDel1Gw2zfBoCfj9LD8UToh2y1q01KYhS+vUmW6oHmM3tBbZ3ZHKoPMqgq5LCdZ/G
Gi3veXZiV6GSWcr23VZzFxPRQwYIRWNkB0EWebPPYikcbHc7PKmxFVFgmvvGsS+DLn7BY+LECrb1
lv40+NMlQPLq9HvQ3T5oAPJ4p86zozGUyOK88g7wwqhRszR+YpYx9amAsG2I1CAY2iNaxNABF6fA
V6cqb/O0sdsb1cK4a2jtJ/RYllTIYqdks+/VFETO4r5ZbCxihN5f4cgQeb0KRUKdji3/zKppZTNy
VDDciDoTHsqKdbGnctRUmm6QBYfpzN2TDaeqSPoNIikHo80CraFGej1VRqaNJfaldBeowFZN0kuy
DswAJ+JOnrTGkKU/xwu1jnLyz0G4q5uS42t4l8y2P5lphmhqEXItUu496m2wGk+9sX8PttjU9bxV
gwwjmjnHoGs3bp7BS6/nR0fPidUtTuz0uFOrr2+LBpYJzNEr0Uxbq3AhqEDCnV+Kj5IPL6Zwnq2+
o6uFYphsId2Z5V5cuNWOogmd+3Q1ucFaN2wtqzAJq+BBi+kscHOFclI25G5Mv46gxZreLZk9O6F4
QG657+3q0Z7Lh7CFuEYQHruWbuFYIiPWYoAiXx5LC5WGEcWtT5a15aJ6LQrrlgzu81Dw+3KSq6rG
WrEC/uIu09kuvZRPzWMj5Hle8E/bneq6uYFm7CpH0tb37Xlp9Q4VeSxaebNMgYoyf9R4B+X94Nb+
jVdZQzT3HZh+k9VGVJcrK3NMOgBQTPASX0VAb6bS+2wQ9iUzv5rZUxEEL9+9fkw91UJ5uyof6ETe
Z5P9Ej7/gBi9wNmR0bj7krBbuPVLd2OXWDxkUWn3n+MMCptf9BJzxHXCG/BEXMY2vEUC5ouyichi
H5ipTnlvwchxDr4AGhb7hvGY6+Z+gkccMshL0zYH2jbZnszVGI2g4CHdCRHV7GKHYuGYdaj1lcPv
bWYdZgYqL18kcsJmPsBWPQ2LfOs4PqTq+mkNikNaNOR3NxITL9p+KvL+AobpA9hTGHyjw4l5FmrR
Lg17VHTSibscwEQAKQ7qznvGui7mSrSJ4wE2mbpliBX1j8FXxq77/D7D1onAgsTrosAD9DgfHK/b
yHJKQtu3kzFUL10NOWHMltMIQ7t+4tLgBRkeDH4NzIvYR+fRrcmHtJuc/QSZnKh12jCyO7L2pnoA
4lSnjadXOg/3FI3GCDoBq4UYeH+IvfaGPu7mAdIkEqUMgC8Z+neumk5taYtIjkimKnakjpOtVI2T
oUExO3bkHq4S2H8Wf9AeSC1YP7FDyyzOmb9zXKuJcDO/ZVjt4Y2OLDjIdxM0heN81geUte+G4PxS
obztqf1Z+vK9D6b7yScn0vb3dZNdqBcsEeq4AwlbxGr7XlR6lYNaV5cYIx959wuFsR2HDt83ptl6
nYUm4eC9hT5LRRXuuYXjHFOcryNXiCGVc8fE9O4S+lT6ar30bhz4kRcEAvuhuOcWaMi9nBKHsHuO
otbBjo0HDNa3U7fSlfUxdoHBImJgqBb6ThMesY6f8ylwEuI2U+Ir/7aUdVK1Pdi84UEN3qlHnhnW
Q7byPNTTXMqL9jhObLF21ADJLlDubVPf2LC0jitdfZRet6ZN8OTgbCzK5YOX753ht0UARBEWwjdU
8hL2gUUXCz3c1l+FW5E7mxkz9wa7PEKdLOKu9J7cqTowu7kT9nQbGobmDOg447JyZojbIrU453zc
90X96I3hqrH7NYFECddu2qt83wXepevJU8vpi3HttamWnf3Vca3gQ57mejkSzNIiQ3lly3wWrFmx
mm2yYt44GXJfXqVGZ03cGnoIrPINiMbRofwegMkxUJ2DwjV7d3zyq3CaHbOHGYrB7JFaiPDT4DwY
n6RqUE/cg/CDXXb3fk8eaCk+tYaosSrZyrKWG9apfYYUOXJQIsrCPmVm1LEk9BVC7og51QpCy2eb
8yKiDGWh58jHtmh3mUGNFRZm5U0CjyKeBqkuwVKxCMDICnZnUPLy3aepqX7VFd36OV/ZU7urnSXl
VZtHhImzSwxK7WwF3boqAgx47JjaKhP8rgP5nM9g09v5ZrBygGLZ2Quwr0W5p2Gzk1+H7FeFlmUX
a+S7lrIDjg0QprNzBaKWE9YnSDCtw77fFrx+MCV4ccwrY9/2d0FDX9ueot4CukLCfNsBp64XWkaF
hqx5t/SRV+v3Tso1LZvHeqI3eYZoCx17b6zSvF8SaDSdHde/KSYSKShIAAVFGMzC5miz8Aa57G5S
sANio/1GgD5JAGgEVSzI5ffZXKc2putpUB9nBtpKm93qekgWo95ADns0MtzUkpOVQ5dfmE19KAd/
B4z1ZS5NErj1vvVQxYByl4/u2RP9B7jFz8p2N3kw7+BCsK2sFrBwAbAyX3MB/IOLTetUXzmZeupx
5iBcg/rYsrhaoMWIPG81tsOTCEuDPBA0fQ8po2eJbcYqpIn8a2aeWps2pKsBWR8aAZel6O/DrD6B
OYs0PMNDeN4Z2/qYueNDXQ0RiF8kAaX1N0w05nii4Vp5FjBK574QFYtbTyeGW+hsddaDQWc3Bpy/
lbl4tBWKLg58i89V3Jvq0OaPJuObusQUuyw2A+QYLfikxCybwAoke62qVVgBVMC5BT28BE53ewDV
D0iZo7pkibC9zWLytCdBIud+NXLnfgHqpIbyE3lrUlb1zgfWsuA/4rGHkytOziO1uxXQ1fOXuYY3
68Sp3A4ae95lrPlmkGTViAW5l71erBFyxF52qj2+avIS68m96bjEoTLFqkQiM7H3kYW7zpUvdglh
Q5algfFSBuAKCXKzZSU5uix4DXr3VjjWk6mhEELq1PjjXrgqIbTaNBU0fJgD3j/iQcRVh2840m0w
sFeadbGm1rau5NrpYFtStW8wqT0OxK+iGn1QFKVDqsfu5NbBLz0ue9Ka7QwV/2gw8lRzddN5wSEM
DRp2Dvh7Yb1Z1PQpZbuuLboF7+JdB93G6oJDVcDVm7M5moX7XBrcBUar4CaD/M2t+60NR59AFPcq
7M6iBiKJFJHP5NwXfkJtNJkkfwiwSMJa7Sk0CwerRIxdvBsNtmRGhwNvOFRN2hPQNwPkleyyMUwd
hzjImNUm8+pdb/fPrZpfJ4UUhM4EWVJnRaGxNyTwDjCgBegIII624xrGEDdQc3tn5QPQjpWw6odK
4kDr6jkeLATwbNn1DZoRhQUfMsugGQFyTGurB+WhHNYNgQpUscttFYNQnZg+pF94GRrZkuhYQ5bK
K4eNlGMKXcy1mZZhy5DrgdHzhom6PDI10rGOLph6cYMIyx9RxVUARIEukPCBseKu7j6khUJW8wSp
zaHt8VAsK06T12C2GgJEwMlA4I6mHlJEwBtjS7MiUSy4tVvzlPv1m63MZ0HpulItAV5Jn0JH7Hg3
xb0KITfBEycoPwkCZGXMzRxwsH6qU2nKW+Xqg6j7dR8sDdKh/K3HB097K9gGMGBBGcywdMfizdUe
XHybda7Ne9FX275t8a8SZa/v9qnrTqc8t7ZlYe18Sdc58gGW9whLLUADlagg29e8TRdl1r74bP2q
SEllRBR68tSU7Blj02sSIobCl7ssp0dT+f/H0XksR44kQfSL0gxI6CtEaZJFFvUFRnb3QMuE/vp9
tZextZ2xbrIKyIzweO5xa0ZU+korkBF795abQzDFthVMNAzc0R0lgfM3blMyb3LjwzYdN2j1OTST
wuAXGaZgMkmmplkb7OQsqwpblHMk6ar2ESy/umnOIimW46aXb5XQT7nV72bJSS/Xj3IRT7qGdOJ4
DBULtxsD3ALPzpri7fGK6n6on7emf3I69bsm5re1epfEBhIuM5JKF1Z/m8uc+Ya3VoQUuC/ZpA7x
MB4kE06rcf6z0vR5aK3S95zJuUx6emYzhN/HnACEDqVxnuCmcNAmLLSVSatNXzngYGyErGaDZa5d
+0DVipOtkbd4wcRWDPFfNZQM2tKOiY2ao7pkSmoJ5HxXPrjSrIJKDN8T1ixfzzblz1b9smbiD8jx
47aaj3bKCj66Og7R7mVolqOq5n3uWfQDWYYSYD9u5hbNCGNzyunplcfJE5e0HswwbfFlqdjelQlL
RqzEObSz9iTH4ch78ryRZ6iM9SjVehm7vtkZanH9zGjraOPwXL36XXjZj6JQ7VZq83yOUKxezXn8
o+LxXhSnu9xNBl95Jn7KWqLsOy+lXjzlzuDLdLGDNZ3+c2VPTcoXWC0kvFgMHSN3mc7KVChZKnnO
+uJVM4ZdWpYhOxRvBrJ81DZ8vjKVz1bmho0uf+v5t5FNfexj+yyMhE7OWHacxoeyyv+08cLzbpHc
Z/ONMHzb630nWd3rYX4SBh4R+Doxh8bCWGCciSVbt4IfqM7tY5cNR2PNngwDtFuly1nMANVawygW
cuonKbw9yyV+N3sj6Enkf0VHvFNvpbu4m49WnI6BqdXPlb3taIVWX2uWU8KPN6hleirn5qx52y4l
c7SYxctarLu+ni7l1oa1zB447l7cLiEXljOk3apT4k0AyO7237x0UTfPu9FWVwNNxNiWfxuFq29r
XWSlZkUxxvBpGPZulnxLL37YKn51rTJ3s1bbyPo4DZXHxyXf3VSbHhzWifvFiG7fOfFjmhMn3XUq
KNfafVAWe4HrmYpGny19V5fNJdHryBzG9821giazz6mihMq80j5NWhqQi/J3lvESYJsqfTKey8jO
uATN9mGMlyevpX0gKfNfb9rhkur7tbzXp80by49fGrPJg6UYbD+vFuwdcngZMc35tuPiGlvzl1XP
7UAZPFeO3MzIrNLnctOBeg3rqZnso2i2S2uuO8Ef1rXQJUqsT3LOObU9BDB7rN8KZvG9aZwtja4h
HZcLxcDV6bu9V00hiVN5oDP5WkoKJ+nSmuKPOMiOtzWvWZLDPPGe2mW4WigSeZzG5Kr67kPm61tq
TsxYSb1HkjYOptcSRDlCKohdXGRZxHn+LZeCrViV6dtTVQaFo13SwUx90bMN7R7hkDkwBbPV7bfa
/ecs6l1guA1sC7F9HNi0Ocn44f+BSKOI66BZi5dha89tUh6aGqsvWXEbhz/C0WaLnZaC7MbbcUvB
YWYLc+n0N2/WLVrz+By7UGR1ceZtu0x9GlrITbxxrOwR9oGBYTj12fdSiqOz2LukIO6d4xX0106i
zUheUcaveKb5swBeqZMxhOo0IYhmr2smR39xNWRUxXpFEONAJOJPVVThMDrHobAPXT5GdtKS0tIf
1MIlo0wcVM1Xxjy3GdAobM97zsbuyXMwjejpG2rpfxX6XDAtA4suY0eLupp1EpY1XXOGAAAb/dVq
zM8WZWGttkMzO6Fs7R83LQTPqPFSDPJN6tMQJExmfGNmxaAuitDM1fuaxSe0y5/JtWvfYObk5151
IK/wMjazCGxt/FM1iQqLLpVwCNO+n5TDnXGbRXod9XqXb8xYq+7BFlbIHPWcN575NzfW86QY5pjt
5zSM/5l868bAPL/YWJjoicdNZpFpTU+t2V1yt3nURPu8cJitlloPyWw9let2mLyJOdoKhWIP7YNG
vvvsBtrURGbGmdzouXOR0/ZsDdMZVrjal96aR2Wtn5hyHBwda6frpUYwGt2HseZ/STpgA2qtiFTW
dpWXnCfL/QRMOWhpNTBbGojaapb0kBmsJxB1s6vceA3slKe2zwE4hpScZO5rig6jKfzcyt/0Ltlt
a5HsVpVdK2cYDgBEc+iNdREsED2BqlqWPjn6UbrLcd4Q0V23TclFSNO9NnZFZOpyPlUufPMCs01H
AiSqOefR0J6TtUrw8rIzd50iIzH/dZ4t/a2Lz0aaRlY3nmaI5dRi7ou05qeCVKTU+Gt3xYNR96e0
GMmY1SINgJ0KIOjbbrjRPjGwGqgT5qSKdOrMQg4/hdnDO07NwTPTL8tN32dFDkVP0bJMOd9NY7Ff
VXs22mRnrvVuku73ms4nMdaX3kGlUHF9cDX9utRroEMD0usliGmy4QeQJXK88dtwT5pxvffiDvCV
ssNYf1bOLFV+bdz5fmySs9G7+QnO87tUVJDkCIaJGpn1EaQK59/dR/bOhMpUTgKvjv1E8jazbAbQ
Jf3HoFkq3FLzu1g2FvMyGke7vpilvQTZqoEruNZTZ83PW0HMGZMhzhyk4FzIz0k1LzKeHHzcKsQB
hz9yMhy/00d4842KxwBo9VPpRMSkYSuysx898fbbvO37cT7hf6FyXvFWx5dNV3qI/hvGUns0vdw3
M/OlEZUOS8qJ75nxrhiHuzvZ/SI/4LPh6kQQ/HI3mJy2uNgkcaTO8tfc7KvrADYk/Rj2mnmdVdaE
rVk8D7X+ZDVWAK7IwYwWNTlch87Zc5cnS07f0zbjpx+/k3Z+neftunQlgxu5Ln4lFhtoMmYK2UQU
Xg+WUWtBzPAs6Kc0WnQdjTfFN1VORWDK/kVbilNiiF0Dd5uI6tLV+Ysj3KvDWN8faJ2CquJ/qdW6
ynSjl692RV88bT1HS6nioz3PS9g4zNaz+yAmBRYOvL5kxtX0qDRZmfDJMknIave0mXeaDdM3MT8D
UoW6xVP3HbfOCU30kOQNcztaBt05W1OehYPeaUfyJ9kuqK7tbJ8yz3zKWZLIjHd8mzvjbBRbHiaT
c0vshWUCC3/ZmDOmYsly6Iz6g9jGP5sojjiYynC9T1rswfmeGU653LB+Y7anJMP+s1YH021LfzKa
Zzrsa9mONyfv9o4zP40dxZVD7b4Mdqiv2rXo42eXIlDM1S41NOXraXuQ6awfNa2IRNbsM1c/1CT3
/rNW/dHo+bX4sLhPX5qGaX/h3cHp4hK7VIyzaHdL9Z6w2NMBeSan49d2NshkK2cKvjk9PETdEY8r
4fdMyMOm+R1dgglGTW03DtckLO5f6ZRYB7sQ3OwLxZUBUhnmLdet4nWOFpm3yGKEBpiGAbgIelHx
j9HpSowWTYjA8Qzt+J9iALC64DqVZ9iBNZtfcTE9zvV6yN3yO9bY+GXm7pHTj35OawKGewakW9kE
9Zr8M1WmR5OjxcFqlT95IZyDtgEFrBndJaSi5ViRFyOOrmPh7ayODmgqk0jL5C3N7YuO51iijNkm
gfXMFM95XQaNsPYJ80fAyx9vbBHHNaD+RQuNzfWd1ir8uSmsMK8Xxo0uaJEGvDFFs6YOlsr+s6qU
gidmRlohRhpV/oBJ/8HM6iDL00gI8WxI6wFh7eLpHhWheYP3e0Ts3tXaVB0yN2Zd3VyDq7jXvMmZ
z9XuV+8lCGctPXOcGUloptuTm/Bz0RjMGEE1RSMj2j4okuR1wwvajaQoVxrhUhvJcIUglNB6ixX6
RjasSBWjhRwliscSVIvYg79UGGOU2O2T7UBxqybnd5r7I0szCj/N49ZfzZZgkiF+HGvyC7Yi9zMn
VlR+5q/culd9G6mVbJYeFhtz4ERFhpkxInDXCCcoc2OVnI3JJnaxMY1omxVucqt/7kzt5uVt0Gke
QpzpoplvT6wFC4AEDyBuYWYMYbcKExoxjuy2OPEELmEnn/L7ORw7lIZQNKE+LcZJG2vmxtMXQRok
PDShxshPGtnfSid7sdcYgiiL0RYfZNuJCGDl1BU6qGzPddXJ3ei5uyo1f9kduPmlsx36ApEst1Ef
NIJRuNTaiuK9yi7d6FDdcIiv0IBXPJ7/2Qw8Q6dr/2Qb2qInvXsF55z6lMefZ4NvbRhP/eD94gb+
jxv6oDDphWMN+OhYjCdrd4yIkbsl3nyxVPcgVNjRVQbaZkJ5LRllQ61R0U7dxnkQ585PbTtP5rQi
Uld+kVc3lYn7ASMJHW69MM17wbU8HVeVXvJSPgy8DA+xJ98qek0fb12gDznLAjQVtJbx1Bf9wXZR
RV0vqK30D1r6RFEOWlgNzdHW2pCbHZa0Nj9zM41AwxaUBFLR+lbi9deTo+Xp+s6Z2m9P9K/2wpJp
F8S3bA7lqnay9LxgNeFAsuRTbxbbd7vaYV7b7RvP2g/28iCcbfI92YRbljFfituLsJq77Di9cynL
aMktyNz+qjqCQNxqCHSvfU8MMjh0lMlEFXeIYgxKc3krbfGYxwumBGs/Gtbe63KWI+vvpsLXYTTe
Me+hvHjgL0xnnUvVMf83Nvaaait60rRearJW2tG9EBlxahRXS27ooYxJQLBBthmNj1cjdbobFGPt
awtYj9A3weIjYwm2NeZkSrvkaNdOHoylMe3jWbbfUzys+zR3H1MneTW1+cnJ7mJ7wYdhWPWusIF+
zW1Tp2Fg/Ds77cnSxg25ybspa5nCKulPAyMXseRP2dLzVOYDdzBTudLsL5A3/mhV76Ol/2VEII/M
zNB7OsIYTGJbXHnNGLkEwoSpi+XfzHT/s+v2j66Mr8nQbpNOVUWnZIVFazKtt/8rEgxxndXpjMVN
lPPtMXP5lifnL0eSjQCenkYr31nxzIe2Zlh/agpFNaI/TzYuey1nHYHLaCGHtckUxEvch53Sv60a
1VY3wNoagSBISM1lnMSpWpsVvKrZbRgXV3M6duzDOpQYj6XOranqcZdb265o6pNneC92kjBssr6S
Of0TT+5XmSjSiy3njA8mnNgATac7fJB8K3wH9oSxqLmbSiydCOHLOIW5aUc6H7DfgjP4DeoFF+BB
R3OqbeNhqqZgNaq/qTcztewovbfIMctz4ay3zPUOxKCuPKPx26RrxHralLjMsJZsnXduYeMX781X
TxevzK/+aQDF7n2VaBlDm5tIduM2Bn1qz6iaU0WdWLQBOfv8KClKVGbHr0B+0B5NnIRSpX/WTQQM
q841RvMAqHAMipSmNC7tS7w656zSJjAF9IfKcc5l39ahU2lz2C4clIV0RJAwsro5Rm+GiTbbQK9K
o8gts3Ahj2anezL33T7+0i3vasntMmXarZpqCid1zTN17VfvoBeLAUQmhK/VKWOzO01WG7eE6WZX
uf/6tAvHJG3IS6z/2Vv2PJjth+R7TqQ8G/RvTPfLF9f2mCLnp8aq/qhGvpEHUvCI2dHiWs9MwB69
1nipNv3Au4CdYM13cpY7EOCjmvRfKpKn2C1PjKX+NlAG2rwm5yxfCCxzS3ennFWEcz+a4dqvYRPr
L7o372KdypBMiIxzGxKwLCqk86p7IgjkWLXeEGSWFYkFxa4pSoc8pvvUJlb/ZtkBc9i5CpA3uF3o
oRAr9YWxs16sj0sbH0ShvaUL3UTNo8guo5uY2qd+W69Jj5V8I4C6WuQlq9c3LSuyoDUEAufQs12J
6PMgzrajoy27pLJfta4FQjfu6DACq67FN7t3n9eBVzo3FGI6RWzTRWKKp32Wlr5ws0vhoYpyXMz7
zaZCyu8taYGuG82FfSa8st2hNta+3ug/DgOASNetm+0aj87CXwE6+a7QI2a+YXix53RJfgqHW88W
NighC3BWwy72A7tXLTYbh9pQUOnUADAp01uhIo2tVNFo5o/z5n0MLNiIrQGkLMFWAtOw5FrUO92x
ZqmuC8DlC5YwB6U0rXO3ZGXorepQ2lq2t0emDmnFxLyL/TaJqZbu4LGasgiQpbnP8qHqrFEdt7mY
XzcKzjBDVvhsGIn0jfptvA7OdOi0g2f/86S1+UzKrEgq45aK6iFPzTcptkc7EW+igG6viZDaub1B
WlRd3JmSd9caKtqSyg4ql8661aTlO2phuWbKiTdWM3N3QcT+onM7NfV3JeeYtzhDROux8VAy+h2g
zLmOqQJ5JT7tdbpZ0/psdzC7lZdeJTCoj1/gsQYVCbpSvRpL1oV9ZuZhJ5KLmTbebrgH6nRVNTa4
b4zIQS4cXdvPmr4Es84Pgg9IVApVhx1Wib7pz301/82W4kEry+4qs9jYiWVzIYL7/5pU6TtvYuP1
UDsvSDv3s0r9TpVx6XC6BEMDlKMn9hTGMG+7itK3tRjRk+CILegpYS7Uuc5OU9z8Xv1DffXmVMbI
By2+WovVnOUCg0UP/6lv8xGBCwUALQVEo5n9bhqfkjh1UPqQM9bYuHqIV7CqPnP6J6eFqeqzmCdz
1plMjMNBX+1T0W83Xrur4Vl/LcSGVRrB7E2nHDfJ1Vjyvb0BCPPdeQQ4paN1q9vuMNbbKYHJL3OE
WNIV8jU9lf1y6pR54mI/dnnxslIBG2KM2nrbAku2x4I9rPZYvQuTn6hOpnBaiCasZbxLMFOH0nFC
e1RRbEg4grQ4aFp8LXLnubjDKK3dXRSeC0hKRCpnDl2MB37RVT9ywrnijvbNtVBlxMo8srWG2U8M
ZNwRT3nLciOt6n3pYsa1sIVUiwuyKqi42lMx1ccNfLnrYzLSjexdK9VXlumn1gMhdSAaZ7M4T7N5
5FBEA8olLGt11TPnrb7HzHF7k+BfissSg48WOb3r9rxuQDBjts/q5NoQDoKkkfmakH8kmgZSufc7
rEWUFM3N0fK9ZnpF1EBYHYdleFz1dMdZqnzTuh/R4/KT8kVUVg6X5Vxsgh98TVlh37FNfUjZqJqL
FRdP9mCpdL+o4rEh88Sw83vr1jzNrrnrMaakTOC6bf00Ulcw8Jp+m4KPjyoVMcKp3krsRfZUfAFJ
HLzMezbqGImsp7vxCNFTwGdLue77Wg/mYTtCFDy7XvErF04M6cwfSZsNvplKKCmcNDbb+GIr5nrt
6oZXVAWunr1MKvmvs6pwi4cz/ylOtao+1HwcsYHo7RS3fswn9IP51TGXJiinbI463ftu5bc1CX6A
VA/Q4q6LlQRQk6exhTrq3GPspM/o7R9JluxsfTjMfAyNbn8mogBRqT6nZC2ZlS07ox72JtvvODn0
51nEt6XS3sXsnIqq7hmwxa+yiAOeH+KjdcgA3Gjs9gqGe2hOLGE8zfkTQuCgp9u4I17zYqr+sULF
5/sA/hnVRccIMTbNTXNJv29d4H5EKc6YfaZBA8lGvAjuZOi4I6j6DdTwB/1VR42gumV8cl7d9CWz
0x1dW6iVGrw4pFIMi58MaPWFC0+9AD9XNXymk+GwYwamaegZQtqGn3a9Axc7nyeiw5jyQ1I0sLb8
X95hRuMGjN3XtUZskOOvUpuCPHcC+rMsqoUqwnUAZJzJOONWKEAL2uHUre0P//59WfLHrqGThOkK
K30hLLAdiQTiS59b8n9IVQYYdx7Q4A4TYxqZ9bxXcDFI3amnHc1xkVQw7rObDjsIwFMOzhqnquWZ
WU/c8Mz57X+8PHboQkuwq8JBvBrMSEuzHz4IztAcg9BcV8+064aP9hyOHLiGsm7p5ISecA+1PZxT
U+Omrp4M14xI5I+q3vrDIgLInnx9ZMh5HGztO78nGm6KfMeY9U1yJiclMfZVN+7tpcqPGpB4g1V0
4la4ORImzpsHNrzkvAPYFKtwGtLPeFkRPcz5MOjzi1HkJyRtxyec4yQ3+5MFDE20xa44VsvIGVXl
VKXiZVyrt0Rk517zbvR6kZaLG3TMrdFpc7SSpcUeq5AOqpckzBk3rGQ/PfaR0ZgOTc7AyGFr/UzK
YtOUJq2OehRNd7Qck9KrrnBpVNvZUSZdFkRR4LXMvAt1tfOFObf5tawTimgCdE3XqS1sfkA3YkJq
v22Wd6nQFTRik6q6PHZJwjyTC7wpCZKKpW+UHEajABhtzbkPdYADPV6Jnyz0R7tzEZHZeO1bU0y/
xjoZnLb0Isit/Wz8ADJGdhd/rUP9b3PWQPTqHMvkLSdDpp3KhxgiamIDazvSJ3DtfxiVyxMrjY9e
dHy/iOD4oXysOeFQceBhAMDAsiwiEo3aZXO7+saUHldv4Kmp8522qd3SzOAU8xYUnnXTVtSSdWMz
rowHIxxdLYmKOnsiDnQntI2RS/UvZfdZpooLEuepTLyPTRoPdtdEnhqOsztOfp9UO5ADfiZn9hcr
/bGF0vdiRP+FKFQMZIcqf516XiAtBhmzxmd2Ugej1Hji4gfbyY62YjJLFzaWy75t7e+lsQ8NvLOh
K2JihnelUpYJUFrV7MsUHZ49w6TfbXLjMzP0qwc91qbudc15mjtd7RO7WaIGq0MmmBlNtLWiSj8A
sH7buSW8w8kNhqOb7xlOxUQPpCODMh0Ut19jgc0WswX/md4dvQP+GnSjLXY4Q6zk39ZpD4ZRnEVJ
iKZYcUuh3eKfoi0qiyN5XI+Uvqc2l7vGpCt14QUYchzTzn5ZGw7BzUrCSqpHS6NR60Zcr/1gXmQJ
bmJiW1ZA5WM7vmaYWrAC5T6/ybFoZ8iw/G3NAQ4dh0qfjp/wuCnw5vYxy6FNBvJM6am6R31untC2
jtqQA0ov2904idmJ+FQ3xwlk9tRWnXUqSjO0qRMGF7nc8N7LeiInfQYuGTOt2xmafcII9DDE9Ws5
696uaYHU7/6ndXypZ3Ov63bUkmovlXizFgmYy3gWjsdmjW1PR5m5p1ob8FXJS+6VVGkA0l5v7hrX
NXbqjrCm7TOuu3e3Fl+aZn7jOAGsGb6aef3REvS7tK5PurDusLK5L+0aT44jZwrHZIQ61zy/18it
aq2vFqEYJflHWGREx93vNMJOJAJ9azKQAOY+PfdlC6vfinM8d+ehrQ+pl9O6JX/HOI+kVh31NP23
Joiya/64CmsLZjXcWjjkvHI/aEujps7/c5k/W/qGS6QKZKm/FJn9bYwl3f5qAX6UZ2hVphrOiQLT
oKsQHwbvkOLn9Jek/BAj7hHbXS9drCBN2t3UmZGttOtmpUc5IxYrMiVH0f3XEdu3Os7fugJDbpib
4W8CvE2odJdBPhmaA22RfM46BqMp5wnLHJa82u3jzPQty01wok7+c03ku1a21Ba0DkwDwAKzg6MV
KjBN7+jKji55fW7nOBI9gk+SVb+jSAPpwRRMFk14SXXpxrBvU7ZLsegGmp5TCzRD6VuVeEqMInKb
8jUedStUgmsRyC3DvWFJCtgRZhGrYhNXF9XRLHBlInZITHd5hhE7wVPF5EUeY5Nlmq5y/5QZZQ8H
148YMU+VA/744gVxFX1pfNFa8ySX8dGR4rEuAY9T/WoXRtRa8oRMeJrpYgMSZ8dAmemTcsbLUM3f
JlMfiYwFSGtGvSTsW3B3xs01XZhgjKp+ibXsAxcpWwtbC0MK874Rz5oy5M7UjO++gtbQiUNu77NF
oZOoq4HvuTic+t4OnNJVAdfik8I43Vvzo0WWiVL6u8zaBzlbL9JawnqoMkYOiLRO07xNaUzeuK1K
Ckg8L71lPq5zG60zE9NGtEwn6cgbG9txUkQK41idwG/lzseYil0i54td861OadMGRVF2mFDaw+Iq
MMYRMKmfODDMmDq82WuyO8fIbdg4cYT36b4wpEaKdvtl9XLnaMnOrUBfZpevrKnL/+Yeh3K2HZwx
xumJ156/BQeXnduRp6Fjl0wO9WQ6ACsEwurC2ipwM+tmOBSO6ePsuJBV/6/1nE9aigoeYfgVK7XB
VGDvhlfK1/7uWVZbgLkqRDsJwCtxTZfgfPrg7GxV/CDCBq0Zcwq38sXpqZYnz7oWJqmtlj4dXFGe
Us2bEQuXnUg9PkPzmzrrkM/lz1Zq7IJsBR0t2MC98lqSAsGBCVqnDmz74F2x8SsNFFYO2LlfCD3Y
sPDebzoHJWD5zItJCwy3wRIheZjL9LhpOeMJylNRG/va7K9SzHt7qPc01e99MpwbUg9RuY03rTNB
/JsqXOzB3xznfeJSIg7zpDVlRGFzIJ32huZz7NrmiTnSPu6SV0yreGlbhpmAM2tTYDle3Ws95cdO
wrClRfFgVrHle4q6MU4grDYLG42lPzSJTbk6nTxQDwFwzYyJFV1T/z473X6N9UhT8qVx1o9u7H7z
cr1oSuujapoePKxjS27ISB/Mz96tI9yjPCDZSn2bxkfp6a8AdMv9l/pbadV7PjiHyqCWJvZsv3p2
sTPSEj/yoMYdOHmKFRe+1p4wNaiCf0ybAUouCMlAqIR09IYPmIsMUzm5FuAYdqY/x8LGM19AHW13
Y4JG31rzqA3G36FDW7IkD952fyesdP3q2PNn1dzPmoz/rFOM4cDg2uzsCtrSyadTrydPwsrva4C6
5+pujxvxVUpGAdxDeFtaq9mbvXayU4gMV9dftZqUgvsmZRqiaW5+eoaifrPOZy1r8JmY1RkP/4e0
bMbZQ7knaWb2WxftaY53XWkWIfXlX4PTBjwiKRB15y3CD2cc82YpjvWgY+KPx+kjI2Wc+IT7S2mw
WKNYjcPKJM+bqC7stj1k69oHm8f4ytXZmC7N3eimT7nthJvy3pzVeJncbsYMaf6p7LW/K7DnbmBY
qPrPbnPf037S/LX3/NQePwoDZ9QwAAaS2lFacUSswZXRdlB3LcjJEPuVSr5nsWLHMNoP1s+jOpYJ
f3J5TFd6lI5SFl3He+vy9J8lAH57LmybNq7ojFfqjiuZoh9SdC8L69qimigPzSBtpV5UUG8UQHJY
v2xN2xcJR0qFKdNnjPRKZqqFJ9z+aPt4L2ZzueWieuW/f3HwiTVWGk0ZJgKONq/dEirk+bMc7dO4
MYiDbD86Rvvwf7O/rk/nQiy/+ShOawL42tS/wnNEqEbjpUkWXtgyJH5rCIBzQ9xIJpSzeVSzTSeT
wVIM1k+XY35Qy/qv6Rr4C4P7tfeyV2OMkbfS5A329ykerf+MzfplXdwbaSNfBVhSSXGqj8BwdOVt
zkGfzT9tz2BFG+g9yp5FFfc0fyytZKCUV8VYqJX5TS+237iVl6rA0SsrVqzIL1qzX1eIi5RuIJ38
g404u8ktfyqU7Luj/F1ppK1stfOW04NsGIfcbaP+mjFgLt2LZaqT4y1XAUfdTSR7OyuMN5ubnXUn
FzEjARKOolXkHPSt86YLSVR+tltL66Ey7D/lNH4Y1myHq2F8C7gWgUrLtdw+JjhZ1Lx9/o+z89hx
HMu26BcRoDdTGYpyIYU3EyJMJi+9t1//FutNstSpCKAmDXRVIUSJ156z99q10a7qAcPXKCFfMeQG
C0pPEYh6loibdTAvjwMf3lupFySzDjBKEd3U1b2ucc/IcnVXhgkNqUT9CC0L46vQ9FWX4F+Ia5Tn
FAzo+KDIDzBeZdxlQx1NJar3RRmX1M6lW2w+axW5CxL2XVuW2aqxeoybjXGSR3OBovSlr2r8vdyp
mrx5oVD+4gxiP6oZaFSTHUEz2xWEQLyz9ckMb0jcOhuEp+i4YKIJcSJScWkwjrk0eQZ+RUyp+0bu
0W5YdKiRalCqb4ZXoxkfukjcmoVYR466bcvu08m6U5WRkjthIC5ML9E4R5hWKbtDRBuoiLaWlL8W
k3KXFPqvWlUeqNa8Oyi5BoPKG9qBj0ryK+4wvooIBp8dt7RfTWgfUgqqtLfKsxUUewGtwJGHraSG
8cLO6CKaEkX+oJawc2HUrdgvW5ufTSCzbBW2SaNGXhtDiaptH3l8j9IRXscmp4IAICNZoISLWcH9
R4ZmtVRtMn8STFygiA6c7NyaHaKpzVNp5YcUssSaBkyLyaMEM1M63Jqb5jQl+k42yudRIIBBzoAo
PN7GkwAbo72qBZdQpWF9zMLnKOHuIaLmlTL3qzpOHNWzR1lTTplvnTpD+SiQrCuUAdd1kW4aa6BJ
Jm41h9tbgLx7EPauy6ZHREK/uzFf1ShDmsD+kHPr0AbtNs8oZPbytp3wqTQysHaJcWFlJFpkJpt6
AUlkYaUxzbzMvrFE+6D5yXGQwzs5aJ9okbtaKL9nbeYmAG7WjT99xnLsmS23HyMCkGEo4cmJsrXc
NPdWIblO3gM4qH8pFmZ04ViQ56v0t8JmKgxKHUqp4ym0vKk1HhNAIkZvLVVF8vxO32ElcZnLKznK
303KWqlCHdAs8TWWYLJGJSMryDQeLUBYDUnG2HQJ2GmzD6Hm0Eqi/K3UGqxDYckyUKWUw4vpKx/k
BwlHWMMzerQtZkmRcUpbMa5U3MNyZCU3U2Q/NG38FAob70lQ3kktFa+IY0TQlHdVgkrRKb5MTTvF
YEFiBA2MrGkzdfkeSTKgIYueHKoXXcQBrJ5oaySiW5ZlHK/kVmydSAxM2jLYDXVOb6NtH1vdeDZT
qlgRR/xWdrBhW0FMnyf+4my+MUs2PbXsH5ywJo+8ll845WoMsWTJf7bEKMO9fEBTUQUM8FagWPZr
SisW/uOFmYUc3KJd5VtrkesIzYWEuN+4bUX6kVRIZ6gj3kl+gKVRQ3YVlAG1g7KhxjpES8Iiyp2G
lnMH+gckU8QJWuKauo6rbtNSX8mVEpWmQLI70e/uy/YBCerekhCQNan/JAscxVTRjcFGQkPlNvbj
ZMVJnlJ0imbMnAoLSQt2rHpA0D8M7kgxH6qWtkXAct9jKAt7sB7RlB1MTX2Ue4RGrV1/dRXunqE4
KUb/omTNo47zy6qsJc3QU27Ir1Y7esKUN0mgYAZRXiRCD9UkP5nKcIwyHS9U8tlPsTikfRww2KWn
Vm1x+fZ48KZ7Syq8JGlVfjEEsHhUfjW6RU+ieRjosBURxGyLy6SZvvoOIs9SpG8xovxFYdkvdaru
MhY77gC8Yj191kPUf3bAsmsr2iPiwkOkE12i9yWtziQINxXoPQ17nN0V6WFwrGptI3EFyrAaZXEs
SHlZ2lZnMJbKA162TZQj1ewd61G2h3MvOc9Wb77ZfRm6fdhtTVpYelxsCiN6oS/IRpEWhMXkZ82O
v6yAtztVGEyd7NCqDiUH7AFNVIB4yTjBCwUYUFL0SF7SjZkmD9ZAKpeja4sxGbfNqHw0fXCjhXSu
6lxvmIBMB5Uqc1f5d4gmPDAYXoeopO+zPWk06CjNSV7GOjWEBI6oNRWfnSZvbWdcpb3yNFXN0TQ5
wetpOiEycL5sBxZ8jj1PNgtieaN7x0jO6jBLixzOoqryK+sUT5myflZ/neQmuYOTjlI63ADixRA0
PuCe4r/mVsUt48VJxrdxbiJq6SPp0uHSkspNSBc9VTCMj0wNBI6ccFoZXbyOAledP7eqmfUCXRJj
V2rtHXfnNT+Xm00BYBIJI5SwZ7GHVZwGLFcLn17AMqaCEgvtDLbokcPcU6/JH7I039o6nbiaKHqK
U9QP3ciSHN3jEj91UI+OdQvwYUi4wVM+GqgKm0ddz37ZRvpe6oAVVGizw2TecSi31/aYn8oegZRk
jivHwEveNcoHjsxT2HAA74oSts/g8O8jGvdVfzMQ5EqFAaVtYiAeLe2PofRRokQGF/dooGhnv/l6
ts25txdSeDIG5yYYbDcp5A+nCW/lWV3c26timjvXloKErFTvUytZT7q9n1B4S6waUyYfqYB5qj68
96AS5DE6dMJ5M2Mb6Ut3mycRiqIyb1Zt1J90HRpBPTd2aR/gKQk9CecMLebTqAaowoz6LqaUjHU4
OJRN8JhOtXqTxrMmc5CrYziVN1KUVa5D38/GIngaFfOWUzb7ISttFtNgS2SVi5aP0WH0XzEs5ttO
LbuFwlnhsSys0xCkNJmL9ibF9ceqMT01IrRWio5uNi6s34mO9lEavhwxumlqPWR5yILX9Qebtb+O
RL+qFWqpNtmpNBuXfg5KQaHKy5mo7FG8o7/fVEWx8ptwbaeQO8iXomHCKTtSoV/N+42vrgKQEw5U
/0bBTk8V5JDE+sEyXvH0AzvJNdwH0aZWMxj99ZsRTGctSbxgDG/G1DpSCnRF+iUXGd3R4cxsuK9E
5yp5dOvQhk61YKeYwbbr8fpNXJW4SWgHLEs3A22IlQR80KXL+aD3yYNGdcsOpfdYdeirmfp5CsY7
s8Gy3CZ2dKxD+qVtjC0YvV3pa3dNMkFU66RiSYL8e2Q37W0a8+Y6jQK6ofS3dk7BTbeq4r5K9Mgd
e+A2SbXv9XST4xBnuRj3EvlKi67mEOB3y8rEqxQvKanQn1QRstnqrhl1fz3JiKfaYVoGGi4Q3KJ3
Qk7uOt+5yw1rmUBZy6r8l0zXYVERyNF3ISxFsIKlVdxWuKA7OIosgeKccL1dEK37KEusnFx8Zjmn
J3Rx7Mi2pgOlHsaKp5lwaZLw6NZDeQw6vNSDDbgtGW4cg7lD1XOBEHbTOv0xJ59XaKRKTaxzqip9
mZWCxhTi7KQfaYrfAhLaZw3uYO5ieYphky5HjUSulCJPDVj1DFvfpo21tEUAncaaWBORhkjxJmrK
J8MkQ1vSbLyoxmmwA3mBJurOT1syMvoz32QzFqgHp1IDr0lgCRWekLVSoSODnYWehh9aLvF2yx7d
cOTIRMyY5UZVeFizrl2OQlQDuJf15Ymd8FYX8kaawhyFZHzXO5O6qjmxoNMgT0xdOiGMQ1/HUweh
sqTkWTodsihcCYr9IBETgFUdLgF7PsYq+7ZK6nMorBwUYv/KiHwcRePpfb2f9/thap+LqH1IWVqq
unnqfHqV7TgGa5QJGGsM5VkC0LWkfkOQWlQ7nlny0LqJcA9ZY0h92XESegrFsKX3OTC08D9xwNxo
iUOpU/20NesRuOhZlhCWqaNHMsSbltU7lqQN192NPWQPDSO0Vbr3OuzWVmw+QcJ5zeYqoBqFh76e
S7JxD4wBzpzFxb/QihuUX18wJ/msEQFnXY5vkepvwyp6CZz8VyJNb6WBQdFg3K9MOfpI5kNNk6Lr
lyq7WoYBcmySJCgZpXOLMk7XYWDto6Q78LM+SbSZfMXCx2MrwD7mRSXEeVfeaIHxpOaGi8toF+il
m6nyejSnA01DzGaR66DynUB9xTolPKGEbhpOrlLZI6BPQZHahkmnrqekfxoiTNZ1uyEm7dwbxj5v
BmRidlVT4ICBSDGh5yyMmVw9SujollU2rZEu3I6WsaU0/dYXqEiCYDMrNrgC0kLvP1IpORaTeV8Z
Ml0hCwBdm5x9XXlIOvM4FiaVdfnJGqrfk9mTVje+oSh3e0M9FG3vCQpjvkEftoiqnZMNLxruWMVn
W0PDTomoupOa4IgOKl4N6HR9BQltap0VCphjAv2I2vZpDIO1hDdwauXjXD+KrOoOPfrW6VN6m8T3
OC2TAVcpmC87PBJ1jkSnPA6RdaRKmC9hS/6Kg/BUcL7iLPDKhY3pcopN4KFBuHbi6EDBn4IPnNyh
H34ro35WnArmg6bfY3+7s5SUM1zm1Wq5i6L+fsJ0smxjfUCNFt/GRbUtLUSqIGaOdqCggzXRQkc0
7HmcT2PK7rO8u0GiyiVjrLYdUmoge9bCCELcYI6kLOI4/gIJAQ7PKb8qWzqPnXXvNGCBhUL3r8IK
M9kxyA1AQnH10GrWRoMgAUrMtdV5ebEUZR1a1AiaAGACkAUN+gluA8TIbZdwqrD1ZdQ7AE7xmiXA
oGESLLUI1KAfBifb8B1XSrIXSmQH7JyngBbhQKQlikHUgAGntcQK0TGjZVxnkZrdgXzdCfRomo9V
pw7AiWa2Axs91VERDx7z6Rml0riid/gxVvapru27SeUOqzc4dDThmgmUoZwoQxy6xYQStfMrVO6K
BvejSs7k0t5PfsjJVAikl3g0elh/NPzUs26WrwodCTBwHA4aLCwFoswwKp8qzeGaoRQogYNzIPt0
fqfoJTPyt7T1cUfS9xDdtrA6vn4WvPNS3jNjfHdSQedQPYVZz60WBwXcehwRzWc8cRu26nMxIYHL
aa7ntvWsTI6OOIme/Sh/qhaURV0OnRWMUHsFj9LNqwZry8Q1yk+EQV02u+/pm666OP3dWaQZjvOV
jMHjYMPXn4YuVNw20vHDO/nXWKLPrWOxsvoAzbu9U1RnB+cXKYlzpDt4MjTIWBMtBLUuDmGQLi2M
JFtL7/aWH3T0riikOIapr4GaYkrXHrIJPZIlnZUppLXq3FW9/VxngtILBaIC2EhBOdmRSBd2fMuz
tP5ISgjrX4bf3EEaUlviritl0wtkGVwUBpuM5J2x2BpgBfd92f3WbQSZLDOQHvvZE1AMDyHqaacR
bzo3jhWAgHGfx6G/kCkFQ3ZF2ssSFEv+epBhT8eCo8OYgmQsywTNT9CuCs2cFkOlSTejlXwEsvUS
pna7MibnI0VRiN/8xqyLtWbhsKGM7kgMbBvyoF9RpRZrXZAen+VsG/JbF2obGwaXKoxqndgAyyLf
2VMHWte5/AIYamsAHs4zUgZTzHddZxPG0W77Gh6jga17HDkDSL66bcjT1IZk1Y6AR4VurMFaUY+y
EAY0b82Q45iVEv5hAVOFy18gt+OyHcRO0TmryyqJtp3xSwkwciMyF5Rqm76an8FLZQVXTX5rKtIx
TtlnLQhOZnsmbnTZihwOVYQONDHvclhQDbymGdhdNjRJsqIB81lta2rnogI+otorJfIPjNVt2BBd
FVIAWeiyxGZCkdAc5TcZE+bSVkexkII6XMm+2E8QtuHgcGQbooNeRNnSp/Cj5RTX28oGq2s+pWO2
KS3nGbbir3aU3CFsbvO0e1AabYcX6gng2XukcIuLUWzFscE6UuLKc9h7kHnc+K1fo5KrEIhrJwuA
b5Lr7bK0x8cKyULtz5qv7uRrA4eEYHZWg8JImnTbd4VXYOtHF0J3LKhfhZ3eJ2BE0kTbmxjOFgUW
B0ke93AY7ou2MJdhrN9aItn49rQNY/UBwdOMnLI+CNx4EwFn5CFD91s37GSZutH6YV0EmHUqEr/U
QuPaGr4XCfjy2u7OfapAvEh0Lyrjc6PQpVdK9W2Iylti0X5RXq2XXMe8qNIoAdP8DZ3wuaqSO9Qj
WzJE1zZ102wq2JUkDZBCPtzlavRg68q6rc2GsnVzIzXGnaNhkrYxW6pVR4BsIB6NXNxwXKXqW9nP
OZXjFfZYFJTDgxIiIac26WhFiXyP2uzIUVrpk2Uwi6vsvDmmbflskNbKCQMBN4t4av1SBwe9v+6c
bMl2G7P8mBKN+xJy7M5y9Xra9vTyknF0RW7ueq1cCdVZcjddO8WYL80p5jakju9KzR6OBGAdzeYg
h0xiFszijZBlElz74gi3VnDHxfo8dBInDecrl7rPbDBfGoRgy9qoXRizv3Ur29V2vFaDImcZHb4K
0WOjx6hNz/KA0mufWPpejsUv9EqHIovOVg0esGiMBRZND29PjmqVRBb8jLuxTVdBpuAh9Wdf54q7
2ZOscYESGV63yPoIyu61D8Q6q5Goi3RNl86D+Fu18JfJwcwSa0ZXkybfhluEzqz8kzcWzt04c7TQ
diLQ5uaeTEj1q2F4C3y6fM2kn/2RqcK5/pPrPRxmHLRpGLpFZiOxHrMFQWVnab4US86sl8mTFfaA
5ziPTwrmiUXQcF0M1IqjgB38tkAMIllUCZmD7zEltz6nY822742enCBD/sK1tmi04pBSh8xYkVRU
IQY1IFFESxRNHNelXsKVUYCNxsbutBunG4+hCDcAIKyFHJrnQOIGZU4l2xmjX5oMD7n9bR+lL+kY
4JHHP7+sTcMtRn8XxnK04v9QhW2LdzFL7v1slloYkMTCNtuwNcas54PK5k96Zi55I+t5AfUu8Kud
4bfrXorWBK1uJx9HtEZVesjN99YP9vHUdi7Bh3tdQm6jwPXi8v80VKDpYiAQCVnM6OHSvVL671Hp
hIsa5VrQ6eehGdjWdLScQn5sh/Y1C1QXVTLyTEteDAryDCy/75waG1fyBe+l8MxaD10lrt6kPl71
GtR7RPYrGskISenEkiS1rsfiZQxb+N2m8pA3nKdb7XeUab9gt9zTAgdmaSsllQxc/7FF3xTSiJea
Kgjk/kGNIvBOxnMRVjgWUpZzmCA7ZxqQc9gicaMImS2tVHVpxJCrfAd4hnacrOLB92WEMaqJa5fm
2YKq2zYTwUNiO1tVs+7GlFmY5PE5aYL7oR0Ig8GSaqXSQ2DB8U9jTqi0HKLgXu0woYZiorM3fIKp
krg1ZuWSnjbaARwFca2+zYbq1jHnzm6/1v3iEw0wYQVwbMvaea7hjAxyO4OTey/B6gH5kh4Wp2DK
LehPcvk0OdVrnaC78mX5LU25KDRz4z9RzkXheIWPacE2lV+VY9K2HPkpIk5z+MI+Kl1/htUORrj2
jaVpVy90pan/GnjZ6jR+ojhhssAM90mJXZDYHXwwZXofIyOhS4UEl+u4TBdiHeY02Sw7xIsaFd1K
AbXoOox1s+fB8Q3S50UtTZ9iZbNvL+tWaLuxCR/QWjwJvT5QEuF+bY5nKjo3HAQC3LLlTY38GXGP
8R5HEB+rDhq4Lx/q2vnUKe55aQnbRFYHqszU/RH/D8y8CmZj0q9Ex+aam/p7FJTUzEI88dKIDHkS
gGkcBykvldZQAVtXO0fNshI4ZOaz0zVATEz5hVV/5WT1Z1qP5louqEJHdBKAmdxhDiOIXOGyhQJ2
hk2KL0C/yH8kZA+V1B+aQbc/O8N8FSa9fnPAOVNVEsg9haPmxCm1fMnk4IbzIv39Xr+NEw7IvR/d
p7Xzj8zkxVaJ8bWC0ZtRNJHfv44mIk26DwSAQPDtSheI81Pflo9Zaex7WPqqPLzX8oT+grMbYsHP
xuBpCkk/pGmKway+a7rwo9PR7UDdbAAIcZlK1BZtOeV+IeJdoqQcmhqxq7pZ+YT9gA2aS7tMYSs6
j2P8WeEC/z7B50oGmnmRsWaXWCV75KaeydwwfmP8X9Rs6v709P3fv5LcY15krEVNJLfaPKO7Ds9+
3z2VWOO//9PXspPMOfLqz/y2cUhwzcfSBmvCRl8nbnBE+rSjr+qhMf8hCuraD3SRrFamod37BvnB
6sQl086UvWbpoDOBhXKr+v6bXMnoMud0pT++SFtMIHmnEJtR+EX+a194VZT8EDT29xBv27yIThJJ
3U0NA22DgmFjcN6OInQBqpuQPAKmBfX9Dx+kXMmCMi+SlLitaaNM7OvGfAxuplW9qH85N/Wr9Di6
xK94SrP6b7/WRXSaEKMOQgd+R8lGbukkfrBx+D9EJypX3rcxB5D98S4aZF8laCVpY78h+8RbQUCj
O9djlWTFaQpRhbEx3WID0NT66Ze78o6MiwDVuNIaulKEvjQujocNUvV5PFOYXnLjS1+mHXYkZ8OS
tsRY8fD9r6hcmZnGxcxvhNNWQW8LL3uhaOJvADaT3WU96tV6WCrLfCWBXvhhlbn2WRergNYX7OzB
4FOLOZniHTLW91/i2g93sQK07J1+lfLD+QVALv8s22cDtH8lPdfgINTb7z/l2tPP//yPIWF3QSzX
AynRambs0izcTADqv//T177A5cwHRQh4IUfXZ9rnvMpfM+rBgXEegua1sl/QpP3wBq4tlsbFOoAT
PzQQmfub+Klf/39wbsg58vD/WWAoyL7/QtrfU8MpGPz7x8Liyv4etEBlpxyBphAfhhg+/GwsXLs0
1GU3pe9NWPQocKgI5SmnPq2ODLRmw4qCPhowMwLL2pn0Txtw0ODr1rEexfiTaeEnSf+ig/agmSyv
u0R5n4G8t3BS5wM7gGWtR16KGA+iNYUyU/nhNV379bSLARypY+arMyo32RJC9ybcGBfVAt4+ocPA
Qn4aDlc2Au1iPFd5ppuKjz+1zs27tKAnk1sPymi737+cawP5YuXU5UFP8oK1TSkVQrSagwjzH7Ja
r/1C+sW6mZpUZuqGeFAUhuYOu+kuPyLIWOIW6E9iba2+/wrXdhn9Yq2EOZAoU8my5T+262qreagk
4e9BklnaC7qEmH43P3zUPDX+EmmnX6yQQxxVxINjLSx/U8VzFc9ecfV4RwJJsOV//kIXQ6tK4TcN
I58SPsHISBZiGa6lZbNobFIg5UXo+j9MzStvX78YXH4y0EmK5iRQ0hIWw8D0d/7zDNEvFknUA1ZM
/yzwQElU28TFYUcuxxoJ3TpdlYSM/LBBX/sWFyumocRS0lFI9izD80uvTl++f9uqeu0vX6yQIw2Z
mShD0FSm3c4kRGuwaQmLksJE0B1BBXg5AS+DRtQNILpwSjZl6Xu+Ba2/xj4NT+YG2XtGAQ5sZl9S
cg/phLWbNI/dWG03XTyu/LhCKkaiTyg2muwPhzHVEYJl0XuL6Jfwoo2UcOGUp/AMyTpbVG3y2Tk+
XdCUcB3AhqjO7aPSY78I9XEdTNVNpFWb3hpXZQXOf6K9tNAkBNU9qSKKXT5PdftuAbJWlWHfZnjR
QqT3dFqnZRTHG0myDobd3cVxiPkm2ct6dks7xZWCuZg7y40rSvZV/SIhJCxsHTa39aJo4GydiAuh
6DvwdPFwa0t0acuguS3S9nUoNXoOgQ+f0uJ3GSuKJo2qg82Pz3HOBa2LNLiMDZ4K6HWo44jzXmLT
BDNu4Vqk+n1f2e1ZR8SrytqDNBRHkoHWmMDXomiBc8jOm+4gmdVzGLVj8vlPPQlZUqAGSwkBdCTn
D1xBXXn2Kujjgb4YaLKKB9Yi7DOVKn+GHeA31TGw2ARTtjLUmFKf/tmlNQKaBmx9JcLVqE+o3HSF
jEZUN7hJTl2jgnAfMKc22gmr3h4h4L4nIK4srVMPJb4DWqvF2bpIK1x34T5pnFfD7F6lxn9Wxva9
7iRwBhFV5iRuOImH8ql2utusnt6q2DqGQelpVbdnRzvUU/roo4pvmoj5Y9fxurLpuLZp/mI01k2r
468DR4r9KDtDzkRaGf+yivJ3RyT6iE1QJVUDkeBbbM4wEsP/DCq8ZY2CbX0Ej9RUwLKFCF7iKIox
Q9A4ydOhWE1Du66nfkYHtq+GYUcrkcuunk6PThJ+we6jv07RKYxuE+yjuCXv0tJ+7KVyS/nHh7LY
YMIhSKSXLYptU2tD3I8Q/ocSVQQETssIUO5BEtIplahk9BDVd/jdXyKb8CdSViLEHxPS3kCXXNVI
7xQleIm0AYO4wf8uRnLUXMwU4Zq73+zey1/zsvGEyHdWQsYxwgwSfkTneGqc/8cDrH5xqlEFNT+E
ncKTCXfgpUlHgYTgh9PFlV1fv9iWG5FPHGfIAPZN5WTqzTGHmBLZ4U/72JWFTbvYmmPTaeKJ1BBv
cNXf6lO5hEW+nHb9alpr62yN3Hn1/Rp6bXPWLjZnLXWIHytL4VX6mn3G9bfBobEWyqZfYcm5lVba
6/efdO0rXWzNSisPdh/yldQ5AbQ7IClZf/+X1StvQ5s/8o/Tft5Qeo3kLvKylMp7HjUH1D0RlMV6
reB/X+iD9pDnwVl3LJoBNG/UrsT4Cji4yO/Vstl0vuJRElvJOT0tP78bp+hphEEZZFwo9Rq5f5F1
v/QeUTaA98P3j33tB7nYFuUyVCsTdo0nt3dV/pwPX//t715sigp6yiQvO+EpKhDTzEHlFPxQ9bj2
yBdzCrZogvK84U93yyH5lVA1//6Zr73Bi/kUmCq1uT7HaTMoJ1IHb9PIOOT59MN8uvLn1YvpVHAs
CEunFcjVomNRKdtC6jzVLn64bV6rQKgXk6gwQ1PTG7zKCSrarb4Ob6VlQvMCkR5wv6dm03vaVn0D
ZvnDkerqJ17MpkmNSlHZaUQIuYnvZmGc/I25jFxpmXnKbcPRd11s9HSRe//pBakXR96gZcerDRF4
cxNeS2jUdRtbiNX3f/3aVeSfmf3HDM4siPoDVRyPGeuG+3htbusXcwGkYxOsph9WoPlZ/3I5+OcU
+ceHJKiqcT5C2OwaZyVlWG57THDmSYdC8v33uDbOLqZ0LStDYU3EoRRZsBzQ+ZfiMYk/vv/j82D9
2+NfzGvJ9hNH1/3QI/ruiKvXzYQGr8bSv4IRtVSQOG8QGfEq9Hfff6AyT+u/feLFdHdUGge1QmGA
67mEYlYc1CF6quPgEcne0zSAEZPABrsVuJ4B+TC+kJ8+eh7Hf/voiwUh0SSdY1cTIGgH5pmk6nZM
lT2MuNc2k2CsFhWMLhSCiW6+TG2lrHs98rjz89/CAFnpJc7qAgOr35+bWvlh+VPm+fyXp1Iu1pEs
zhQpE3XAMA3uAOO+zBntzQdmWjc8d7t2xV16mzDztJ/m+ZUR9c+T/DlmmwLUbzpJ1ICsl+ngcn5f
OUvrqCzrA6e6pfTjrfafKuLfvtzFkmKUUdpnMogWxUhe6zx+zYdkWdQFPvvmBW3tvZZrK3vUtm2o
3Vch1DKldmkUP8Ya/WHwnC+BkZFnVdr4TpTbUS84NcdAmDrbdg3wCxhNAE4QgvVrqpwNlQdydrQw
WtS1ZiOZQRKQZua21ZpPo5UfWpE8zDGkaSg419owXJUaDx+yb7gzU4WZuk/lN02NPNYOEBixo2NR
0N8LaYDVEx6Enn7M3aPW1/eNIg4SoSbEma2ton7VdNnCgi0dFLs7olL+YZG8tozJ8775x9uC1G4m
GSE21Jyabcom0C2yJzLVF7jzV+pPc+PKtPxnT/jjU3SgpD2XXuGhKc9/AeVj1MlVtOyMio40Dbbl
WAILTGu3pleuQxwzq/G/Dsh5oP7x4RbMnXGgw0idi5KEVrbnEvqmFptnH/RFENm3loHnO+9p6v4S
Rrd2hmAzTg6BuMmXo4ofejxXTiL/lMj/eAw/QxCoGZwm07q/Kevw2aqd9ffL3rUpd7GIRwktzwSY
o0dzZCOPIdt4CBNLX3z/581rj67++xdMMTFDJxlir66qkWi3chfathdSjgDAeiIa5LkM8Na1GhxZ
VdrTS/0UbTAnM9SAxBOJuAVfvZvzdxNSsAdZvzP8GlSwmR1JOGnWRE7dqJQnXL01T5WOOIbOcgj0
YHoMMYFQ1L8N/fTL14CLhx17n+bQaZ0gGBgicifJd8nHy1DMkCMEUN5RkgKatDYh+xKB6+u4q0Qk
3uq+hoE1Ulpw2lt5Tq6lp1xPxqMhVdsssB/C2j6EiKvywn/tmubZMiZtNej1c55IR0VzyFjEe5Jo
IL9COfwceueHCXJln5cvXmBOYgLVlCTwnAIX/XOMSkqoXDCdp+/f4LU+jHzxBovc1EazqCPPfuxc
KjqeWIJGWJNYjZl/BSnqx9rplbEoX+zAMTj4CpUwNxuj2Uuw9EuLfDVu3D98kysbmnyxzfrF0Gaj
Yc8bmuKivNvEG2qAfY8dEvE7sRGUgwHquNlRb9Gu7ZKfOoJ/nwSWc7GTpoEpSXZrBV5P4MGYvWrI
Gn74TvOz/+8+Zjnzd/1jaTAJ8+q0mP64viGDyE03rTusjWWzqX9Y5q89+8VGiYu4zjuDy78wSFyr
IVP+1PlV/v7sIAn+/exZCE670uSALLhuPZS2hrMcabBFWAO5oDUOc7+eNhEIQVXYP/xgV8bYP8/y
x+9V+paJJAzjhyb2sgSdD/PbKEk/nJmu/HX54kX3GgZkQA+R5wcEfKK00fFfOln7wwie/8z/vmxb
vnjZWQd0Sa0MunFKqG1DjGgAAkWPfk8HWCOJo29xVED9GSFySlbfD7G/DwBbvhgAcjYIdZJZYCLZ
eIXXfjDTn6pW//SN/vaFLi5aia2PieWkvI2UcHVShyZ7ejDt4QaWJLl4I46P8Xlq0DANOjRbwZK+
ymGSmmVyaw/yicn8PqXFa5Qkxz629tlQbWQ1dDuMFBIRmbFaebrhg02EmoC1iKIhlNF9ptgUI9kr
cAIR0ExgXhzArNXgeKmqvAlGKCHf/3jXlpx5oPwx3IAo+EONKsYLzfGT4yS8gObBqajxYqxdTcje
tEzafP9ZyvxG/vfXxBjy7w8jfvT/ODuzJTeVJtw+ERHMw61AEpJ6ntz2DWFv28zzzNOfhePEiTZ/
I074xhcde4OAqqyqzPzWB0LLJxcyPtLQ1Dmq3d7SgH7nncaH4UwPpHWcC1D6Xfd1446fb84Ma/F4
3hhGmZT1gQtVd6/aieOdmjO6nYN/2DqLS5/PKcOax+WHV5iRkArrtpu7aAZnchIHp5xZLfLE2yQ7
68xtB8JD1GyU7D8f7lic/H27BDsJsQeSwRwjKS3/buJ/2sQZ1mIdFSqsz2iT9119iPcjDV258ev6
Z1j7yYs46icC/k8FW2S1RH8l1AdJipzrl/58/BrWYskEJoV/qteFblVmFzPo7ShAQAGYrlFuiuIX
usXr91k5TBjmInJmFpuMwZjL8m/mkaZ/17KVo/D4p359iDaC/8rTmMv4mU4+vXzcBM6RbVQvc5N+
Ux11pJiF5+Gqt5HsXElYGeYiZvpxlXm5EhKoM3aZhuU/l4lUYKQTmoegCyr8JQF262a9x+PmqIrR
t0jtblQJ0myNxak60szel3iOGeLzxgv+fLE1zEVw0NNK8YeCMI6I9iYTp0vpZwd82h501tZMKV5C
o7wZaLqCXLFRc1+JR+YiOsAHz/uitiADe1gnFhqmXIYN1xoPBnZB8s/rT7Yy+s357x/ig2/0Yxrm
DNFgKE9dgJ4rMJpyI36vjstFOChrUTUwBhSO3bt+xp/RVZ6E296RHdKcl61xqcxX+yRym4vY0Fgm
SS0d/nMP84VWdMvCZ6mcV8H7Wk7vdcwp9xDPnjw1eEG9kDh9JztZnd8AJRCdsKwfSiyzKBLi/Q08
1n/EeMubpZLRDQr0ryo8aHqtJ+qqPjzIrslOVgP2ERAL5uEw4+220d0IJvG5VTIwsKZym/eZgK4M
1sr1z7Sy20MY+fd3GqmWNiC6GA24fu41TefqUGijZvLsMqcZPBPMZxD3Phr8oiXFUbrX77w2QBYx
TDPMRhp7NXRH7GDq9Gu6Vbiap87/fjXFWjxRkrcRDfdd7ILKBktzQvHujj6svKw6Xf/pnwcsZRl+
B3xu9LFH6AsVMQckmGFuVNwiO0QMxH6omKpfklZtLFArj7MMwXLedIWYZxmdUVjhVMif4AqAbIFS
k2/c4k8/0ievbBmBhw5FhZ8JCeht1OsllnTy8Ax7+X52YpDLEnkAaoTqBq9aLFsgBnLo7K0jJcJd
7iF28EvBUSsYS8WtjtNf0U1nXabFIJgOPsLiJpR30pBeDJx4NLxVM9k/6jTcaEF6DpKO/KrxY+oB
vBU1cl3DIY3mXP9Snw8yZRnxOYP32mjmuBQD+zeAfRpbebbPo6iyDNy1kfr0k5e5i73h7eAPdh6N
1KA1mzzTLuo3Rtra71/Eas0oxEA0JOop9XvRfFeijS++simFuvz3tMePR1aL2M9dX6lOfkJzbzqw
F/d9gJkQCCIxeCgqnsaa/1oZ448xpF2e7Vydlo9AChKooCT2fNU66HW3VdJee9xFWLdCIVFLoD6u
asyGIK3tFRs7mbVZtAjllYb39gg+wy1Q/QkdeDlgTGisUhAy14fa2h0WYSeazMby5qFmCJYtekBp
hP4n7KTJlkv8HP7tJoug2Sl+pJoSUjZhiu9LC5AWxMeHNEQW44Fpvn6Tz7f2irHY9BUMALEKhtzt
pgdLeu2aJ1nZ2MavXXqx1ZNM6G24G+QuXrq0sxQ4kEtHGZny9V+uzp/zk0BmLHZ4um8O0DK03M3E
+ohR2V0BHTauINSJHXye/iKIgaNmyA8TcAglnof5gIUpcmm5QsCXeSRTOvHdxBH4LpBoRvG0g9fS
VqGxjGvY3jSR96aUkYT2pnxKRV+hqyMlu0mxvp7V8v3U0r4aef+R2rw3hv7YgT8x/OlQ4f9nzNbv
XXIfwaqoowbBiwyQFWSNs/H4K08/D80Pe66u0+H+9GLuxpwqE7zmQYBu7BPkzzeqirGIRFNXahkq
3OT/ZemGC/Ib/wwToDz2x3Cf0nxI7hFr6wMT2HiYov31p1obM4tQ5Q+BZjSNlLu1Up8HQdmbVQ9W
XN4Y7fOo/mzILGJOrdGVN2k0zapHEh6XxtWO0j46R8frv34lpBmLwKNTOSqDogIKYkBR9ZTvYz89
Xb+0sjbaFyEH3x3goCkT1TMV3GmH/rVtiTfYhx6aoroFnvodv+jvU+sDHWCrqQHCk6Q7QyEL1pJ5
z7P8aIzmLwB0YH0nthRgmcswepiG+mFuYbQl/I2wlrvoLe25SX4G2vLU+9a+rcqzUfyg3+pdGKxf
159n7VUtghuOc2M6GCqDh2O4Do2/3XhRKyNIXwS0lqCQKrKcu30uOpp6SZKjb3obk27lLKLoi5iG
9VwRqCFcqjnbIjm04T5h82LLh+YIJ/3rP72bpeCqmKa0rSVWl0jZ60SO2t9aUlbG/1JqNRpkcUoZ
ly9zRHGo1cbjFBSvWp+8DlL8JZMxbZzys1olr9efZKVyoejzV/oQpVK8PSoQFHC8TpzEiwNhhOYm
uMX23Gqh5AcQfN7TVnPZ2rdfRI8+hRyGyyJtZbgRO/WstA3KmOay2XP4+hOt3WIRQaDAiphPEkFq
CzB8LeOJ8INs0sb4WmkwVvR59n94X4aharLoWziyqDc4KuCE9UBMobEGFzy9PEC2ttVkdGBOgvue
UHeG+xHRpI6X6cmILpKQ7/wYh+n65MmUIuJHSdurdeqITffl+gtYSazgYvH3T1T7mKKBpxOiwxoi
dVPfRlF6q1fAiokSZe79olX3rtCxYpXbZ0mU8DbrdmFB/4jU4FEGorWefl3/MWtfYxFFuka0xDTy
chf6iJTRZYVYf3/90it7/qXIC+aioE81sbzOfsrBM0hMClRPJV7HeOdtDKaVbeRS1GUNWp/J2Yjp
XnJotG/hFLia/xs53sZ6JClrTzH//cN4kocuS7W0Z9XoMjxbNdBdpYHzvNjOLb5idVHz9B1+wgMf
dJatZ3acp/S0eKTpy4a+8hTZjFxZp87TH6cMkwQzqR+DQoYPTn+w4o/KXvBgt6bx13g2mRpkydaN
2bA2zH80Jij5wX+TDEr3RQUi2mSXVDeQPlspwtE+qdBl98JvrTe/Dzm0EOA0JzmTIyfxxztMFXyn
wj1mh09qjhc3JqJpFdDsrTz5mvnFMurnxupu1Xi8pGV9I9f+Vx/4uWlFF0XjEJhI2sPYowYedfTh
aRTcqaP5RcjKcyFNKB0f1MCZ7pRJoGKjjj8ipd6r2XTs6NqIPBS5IcbYCUAi38CVJoDkDpvrMmn5
IUy6hyDBzS6yvDND/dhh+5AqgZv7kBQ4Xx/7pLMTwJOJZ7xaHN7jJPwl9dZ/OdUhs1TvJQNPIWvg
AQYEfEklPKVJiLlo7ZhFeJPraOuEdA9WEBvJ9Nzm7a/ewLZEUuau0AdxHC/FoCMGlY+t2nJer9P/
RMN6Js9yGwH6zDE/F9uYNKYCUdwvgYj4Z63R3yKpYIGHlRFDStINzvahB65LEx3J8C964J2lWdut
+73TJ9Oho9F7MgfQKPmWOmNtDdUWO1dJTjRarUhA9JQRMOu5bSIYUjSBH4NkcsvUOgumdlPjnNIJ
97EkvFdG8nx9Uq9NuEV4rfF3FCeBTXOnPwXdHXYSu7bHzkd6vX79lV3NUtmmQw6Hj8+Erky8KDv5
xtTKp+uXXltKtUWsE+RO9Ebxz6Y8ehH3ED/6F9NB/majgUdYj9lvbW/tZNei/FKrFaj+hKkG61x3
UA7g7Q/DiawaR60dODI6tXO4Z4cIyv1GuF2J5EvNlifJdTcMhFv85DB5zuBcfqecuhFoVzq2laVO
qw7w6cbAkGRDOt0Sc29rqXrWNPlByft4Vw4B5kb1cKsXOGv1WfyGVcHNTIOmuWqf04tYwzpQhNE1
OuhZoJJ826qr/3Q9h7/jwwr2jLlNtcp/Rr76pVIgRl7/6ivxW13MlQzWCEikggWusTh8QUf0Y+ks
FvW9H6PXzs276/eR/gzRT45GS+lXo1KelSs25GELOCdWg0syG5yjc36TzPiCWepL3HHrOn7Vwzi1
Ex2yVRtUuP/SoodDVYx/To5VI31RZgtAweujXZPHiq2L4n89p1RbSED9tx6okFZCdhFpGHoGE+mN
EiOtgXOAEajPpaxcCglHZ6jrAP+UrxOI1V6jEqgpzd6Qabqro3NXDndJIzihPkBcL19N0ZJ3GhyX
SselvleCfRmiK7IEXCyyIuLSo/7oe9iIhaawNwN2LnhFnMRWOwgWpGkLpNug9F+yJH5StbbDeARP
qzEDhDl6v8F/vPs13qv+cD/UsyhOGF+zIeU/R9Wiyw6v61nCXkS3rFuMfnd9A6amxVQMDrlb8V/Z
cpPAousu6ph/6zXsyDRTOwlD8xgrc0lvGO6giuIzrnS/BL07N101m0NhVAruAw+wGo/qSHscWhMH
t4w1uTYh1XmKeJCtAQEdJraG2Dc2HV0/RJWeimK8Nz3vhYX3rfAmGkbLvLsZihSuRiK8ekOFfWA+
OI1cY94rnDB9iHdT17wVluyadC7qyuBAHLWzRj+YRXAzza4ffXXE/eJFLtV3lHAvQVQ9+4312xvb
u6jARaYtzz0uWzNTcNoHZvbLayLKNEpb2YGgHNsY5VskZXsJPxhszYU3XZR+JbXstEMD041MXV/A
zVWznn3GUNxF0iRuVCBWIv+fDdKHjVBhsBVKwyx3h8y0tVZAEZLc1yGGYlhdbMyh+Qzw2RRaHD/y
xCpAphChsXD4EzMtnNVelCPAtJ36RfPP4Zfrd1oLlotDiNrpkUaVbU7awSXMAkfQzV2OsOr65ddW
6D8Ztw8vS5iEQMyjMnEtt6XbrD4KduFOZ8VOHcHZqritfJGlXkqqpA4HUk65QFtIAVRo9fKom2wS
A4eooVv+Hx9msW6qaZWZ3vxVGmdukMBJ6qt/ZIIfm2P0Wm58e2U+/Xzy7ZcCKjXHn8UEDOHq4iOm
x7YWGZfJ8Pa1HN+h6nnEAG7XURpRsHuXsK/un6Poxavf/f4eXawtht0hN1tXmWiJA9AmTNGBkuQO
F283kB8D/3fl4dEtFKAd8QQbdfYtICRD7XD9La1sXJaqrMpq9VhDneTC9P1dJjMniDtfv/bKzsVY
5phzbdCtYnYmUkz20FathDZnKPA18nc4HV8MzLsaoaARcHIjAx4frUPAgCDxxzMnE/rz8R9/yCJ7
kxhTV7Hg0+R/6ORd8VW5YB1G5tTWzt2d6soX4WErFfH56DaWyWlIS2pnVDoVTy214+zZBBwfGO9+
9a/PMt/4wxxNrbGF9T43EzjZjWhPN9Iut8Oj8G2yFTt2iuPWk6x1/yyzwUqRkw+WkUYIbdbZbcFW
SdPOug47KQwfGp2m/URBfGSULm6f5b7X0zdDoIioBOBifbwBJG1rEyx/Os1Ih/z91BqG3pGqaYFb
4BE32sWpQEWu3OX1Xn4XnerYbozZtc+3jLB9BeFO5e3mJjhwQwZjau789GtZb4TwFR2kscwVa20+
KMHcNJzcSIfJqe6Dw5xVh9z9FUt2Z/O0tfYki3SNlRmmgudm6PrDfIpP2UdNfQpEE0C7Mn1DN3zq
BP0gj4VttPFvUachwEv8bDcGUFMnpbIzM7sBV1ZsrC6fhxrDWMRj3MhUOcVK3g0n5QZ251MLYvj6
BP98XTSWuV8twm4kDOhlNORg73XdoS5gZQrmRl1x5Zcvk79tIBaYpaABCKUXzPLGRNx4JSvCJ2OZ
8UWdXelFQptOb89t0UDwaaxzWkeFU9X0GyvhykhYJn9BQU6qLzMSPJmDlTcod15hSVh8tg7qrofr
n2DtJvOn+RCWJskY5DCfhzUwcU8zaYXFAbY1b7ri9fodjM9DwB+Zw4c7SJ3YkrzAwEQTpR+R2Zzj
UpiRVeGDYLE77rR+2hhOa8+yCAJmI0ixqs3DqaB8J/7Q6ocGrOdUWhslzLVHmaPch0epeqwdlLKO
XdjoFaojDxuFhHXdi8xjk01bo2vtNosQEEOZVa2sYNwW6btZAMTDcOukVdHJxJUPuLWtleJRk76b
XXDoLGvf9a8CLAmhK4940ziVTluzGG4cNdfe6mL+ww6vVa+XUXYC9owiDO1NnAWDd3FLw7YSBZaZ
WyUV/Nyo6EZDoYhG6RRLbxCFNl7m2sUXWwirlxCsGAiHwfjuvJZDEZs6If99fWyvRJglcKsu1NSa
FAkliRx8x1QDv/lh44dLf9Tp/7tFNZZ5N7gNKqnCKnYbLSsd2D4o5XzEW75CL3SpRI7eKedpCu+6
aKxpflQuSWk8592Ew3l1BJJ8UhXfssnjjrZXqvzfqv6jEKZDakzP6hhDqsCji6aOaBeYEp5B3k81
JsM2slZHg5zbkWR+T3rZ2vkmCFkrSg6mqnwTLW+EOVm6IThasn5vlhc8ZlnBtiK0Dp1mfG/y8qHo
64jRAhI3wPCgbbOfQKSedd26kXP1HQX6vZAHKibihr4L2uhHI5iPvYlLnaXhnoibDLV3MXua5NRN
PPU05uMR5vBNbsEIH01S44r0tU1UrH/oigq6+leTajBlxfy/NpFvPXW6rVP6oyQVtnbW0hsrBPBN
8NHdyWao2oLYvIVB9MX0+//oMwW+WQzvQot/rGQagw0B+GmASI/dQE1ulUYALHDILxt1AwgTN87c
UKnieybGMtar75vfysbDFBtDmnZ6H+oKm3b9C0rEe7+G1Nwk3V5uxB9S6J3yTpTtkQFZd8aTqSZ7
w8eZiC6EnxnuJK3YOH4gHqJk0O2+HZ9rS3kJw/Q177grjoAFJxXhwPbkmxdbd5mc5gerVDBn1oMb
bAEuQtp8T0i4ZHWFGX1EadjA6Q0hWb2xKq0N+UUMNPo2smqrZ6NsmeUu1bujCep04+J/er8+G/OL
0EfLYRF7gsqYt6RnM0qqo1D194Wu5jshKo9FANgbYYUj59GPuhxkbIsQUnvNF9nHFi00jQP+qP/J
U+VoCUBwUQTCWrW0lZhZa2NBf+n13rO9KH4y2uxGUaT/vDbBN5m2Os8bKdqh/AQtbSmwmrreGQNe
bWBJTp4HN7FomDY9oE84Mh11EzuXaLjITaTtIj3+rXupBq1EjGlU7vd+Z2aci0pnNIQ3wxsBkFvh
Q6RX2JBzCjjSHdA70aS4Yz5c1AoPCiV9Gmv/p9AkD1Vk2Hn7PcuQAA7DuyaTD8oj/7aWk/uuk5zR
V34ouoGhQj8ddCHGdkSYTnlT/dC08GcWYzgTStWPYEarRLEGXZ8Lmol/66WkmoZEu88s6z8/rH5F
Fa7FFCekXdoKTybl0Y24uBJ2l+goXcqK3sDzwB1S7TiaxqsH+BaLEPNgZlFwAlW0N1KI3viVpTIN
bjXGjPUk4o7E3E405U2oiR+IJZ4ng0Keqr22cfS15ywNxz+wgVJ+7eNxX1DfEWDWtmAva5nHnSxL
22EKuU8n7aYZle9VFdyWI55jmFAIlgqi2sOOalTHXQU3+DDBmyc3g6uUlR4NK7zvqvhJLtRXcayf
r7+Lz1dzMop/bxqSoPKRMqscTZQXeigAHJlupwEwh9/PYfb6TVZSQPpS1JZPVoZBoTYflfHBcoKD
9zIdq71kg4M54iZ5/TafT37dmp/xwwbIknQ82PoEDEP8hWaqnWlsbXo+HzD6UohThyFCxtLy3Thm
H6C/YEaIabi+0aGxUh7Rl6qbwsI9W9bGWcc4OLDicV44e46xxwvnINmaneyTx5kIs7/+nlZOi/pS
gTMahSp7JvdLbopT9TPeB05sV4Gt74RjdcQyR9nYv6+9t8WeV8NmNqwVRPkNrmnWUNwoRDy532gJ
/AMu+Cwez7f98MEzvQNvP0t7pHanmEdRO8yVLBRS+7HY1U7xZvyeftNZRvXsgQzNcau89PlAM7T5
7x/ua4pi21Cf5rFKIladnYOpOVz/Nn9qMZ890+KVSZU+xkjZQncQgQaoApWQMjAwky2rNysKRXsI
8ueRLqs0xttdCR5bkNtyLTQ73EF/NKX+pMfZV3FqLmNunSjMP2sW7C5K6qD/h8Gplew2TNU7Ezuf
PA11DvBFtcv1xEevXdOrZYgSpaH2KCfdCxDPfpeDHdn5hvZa1fptalhHQdawusS/Fs/F4eDnWOUo
A8aZHAueBDV7xX7bCQ0Wk8k0NgbSyjZ/Wa6UBVlX8eVhAnKfwep+tTDGqQk4uaA9Xn/zK7dY1iiN
Ohb1uNEZTNmjrr+23m9f/a5Z8cbm4fNmKXoW/h4zqRdovqWiVQ5xougPWvhaCr8989aMb4LiOW63
zuXyvBn5ZAAti5OiqVeWB8LMDcoSuEcZzDZU+CqOSX4LPH5f1x4VpugEoOuoZ1OwqwvxqajZO6pp
8LOvqotFtz3fF2V7r5jCWddQ+ySkVXAEfRgGeeO4Kq390PlDfJhFONWYvdKx9AjQkqSBZQ67amAZ
lfUkz1n7LMCVU/oh1vp3xPinStlieX2+5tEE9feNU5AknYk9n4tf0Te/YE879a+5Kd35ffaKw9Rm
nXjtRou5rKm5rxYFZK96TM9RXf1sFQqLZdHyTxfdNKI84fIac1BJtJzecvM9ycL8OEyjTndlfsoK
5WaUm1NnTY+5KJ2stC93ZTI78GBh4ffGKaduLGrdl1jvaYQbCHzdeGiiLRHE5/HbWJZuMEfuYikl
xY0Xipx/k0wna0/Xp9tKDF0WbDJhGiU1G+bp5mP8LO79+t+0AMYSb4fhQpeZfg43l9PXpH8NtY08
7tqQXdZlYBM2Pl2zrJJOh3SVHoaL/3+BxsLGArASJ5a1E1UVMZOJC+EY6RE1231YfAvwsIyt+669
79ufqZVtbJfmyPNJoFgWMVWc6rw8CgJ36g3/5EcJNaXabHfggO88nf50rKmR8gT76x9cWpkNS6Rx
4mnZOPZZ5IpnJQDx6eZ3ql3b0yVwgh/k/a3saP2G2ke++t+qgoaymOlhCa600yDMmNJjYOH0ncc7
WXU9L994qJVRvGT3ediaRXWHXlqCjxp4F5yAN77OytT7oyz8EB1HPcRqiNYPt23HF4MzUJaX97Ik
ORtfY2W5+9MZ/uH6bZtElHxIR1IrZ/sHo5HKrOd0djPu9rjZDm+ajcjieP12a+9pcXI2ZoiCBavf
rTi8tiaOCd0W02ftRS0ygCUajFZsEe11/vjehZGjhMEDWaCNX77ynpbwvUEfVR0fTNbtanjV/Jte
vQlJF8vYsV1/NWsFzSV+r2r6UvdwtkdGQFvLkO/wzzvjPnlLP/Xv+qS68fM/sj/keWp++OgmVHyS
LeRue6rBufbUpW8bDzEvaZ8EkyVhT6058XcFr2k4dDe6vmue/T0dnUft7NvjzJTZ2nuvhZE/TVkf
nmGwPLGlNYJnMPWbeBAPWg4cwctlbP2G8l4ZS+iYWmMnSXM7mNDAyWs0tumLL0ogH4Qx3Msgkelz
pCVaer3++CvDe8nm6xs1CiWf7amf/a6GJ1XfGHzzd/nsrS42EI1seXJkcegcyv5eHzM3wpXXDERU
buWDYkgbX2/t58t/D4s2Fr1MU3mlGV5eTfYmdxub3rXJs5j2U0CjKh3ksSv6AlaqprQzYu8kAyvF
hGvYuMnar18EAG3oPCObkwt0WR272VvJKjns/NOXXTLzVLFpBFnm1SiVfDQi7JMnJKf/du3FkWAI
WyOddAo2YvQzMC+bJhUrEfHPzPkwQ6Icgx9PikO3HbE7dq1GtWX6qK7/6DXZ958kxoerT4iKBRqo
I9e/S+/SvX8GTf0OY8newsav/fz57x9uoA4a6Gg1IIeLRRt4B8rF7Bmy1Ln+AGuXn4fRh8v3dTkh
vo0CV6bJssE7PSwkRwu3dgRrl19MWauk8xrn6sgNxBtBAQy+z8en6798rXfiT3rtw083Gk/DsiOn
wlfBCYLVqjiQlZ8ayQaTu+vzHdzz6Ow9bW2fVm+4mL95LWilWvAw2U2+14/NS2DPJjHJJXprHQUr
iup1a4ewEiqWHCd6K31RD+ZVEMByQ2ufmd8XlEgxQrv+9lbCxBLlVI1iQumnhBNnpbdCbr5U6dZZ
ZiWhZiw5ToKSgBmvqojVT8p3+D27hduRThv2GHGd/z941yunA3GxgJOrFvBPlkJXem6cASAQhxzO
6ns8Esl7IUHFoMDJ7qbb8KDTHbvx6tYSbeL80T4MvIhs9ij7vLs2VH9UQvsCDf3Fl0JnEMuvsmHe
elqdO16J/YKnUFnCiH5uvfRldfaPvk8iif7TeXHp5YAmw1zwfwu4U1//sCvZZdwl//51GtWGKJvz
vtM9Z3kXCjggpp383Oz1Q3D2ttLLaxu1JR9Txd9+Kifu09uiLc9HF7f4gVuB+kzL2dE6hbnTbRnA
rISRJQVw6Nre7NOYXHYRv7Grvcmy4NzU1camc+3y8t+vDDN6TUBEFbhdMLiaR6O1Ck70H7N1S+4f
PpGDBmUscH1Jto0ws6vJoNL3OpZfrn/ytWmwWPKVqAgGsDZULdTxgk7iUIJP6UesLcf8kEq5Q97y
oozhRqrq87elW4u3FbBc6KPC9K6Vcp9MxkkRijMFxn9akXRrEWVDUjxlK8OX0OXgdmgkZ+pQMab1
RqPR55FVXzJHQsuwAtremRjjs+r/mvB4nIyHpPu3mqu+xIzEWtyrUh3FrundgXa1O/HfSHX6Ei4S
Bj3uGRJXFrPmxio7R8Bf9foIWlnaYIv8PQNiIDLKNI9RKufaOwHV9VDW7/7rHeGc3WkkITJ72she
rxV4lsiPTsLF2jJJ/moV0mjRM6nCm7CCSTUKXfObTKjq0ruzx+0VUECKclrKv8V+hddL8t5lw+M4
5XeDYG0MuJVIpi9BTjocmqJPYIn3NnUT70jfFmTmDpnMfjpHb+pBdrst0cnK5FnyQqiZR4OFT6Ub
NtEJQQAlXumb1P3j3DQX+614aIt2mseIj0IDQ2hTo/3b2Jg6n+8Z9CXGSWL7L1iCMKeofUrtmrIP
K/H1+gj8PP2mm4tZr+TimKPMQ6RZYH0dv2SSsfMxshh8J0TWh0vP4fqN1j7AIlg2ASV33SDWexWq
mEmw3tqilPdqbmwsJitvadmRjZOI3BclT+Klv2OUJlm3kSNeWdkREP49ScM0gEgPvM/Vv82bHWnn
7/Fm7g/qobzP7K1t7trvX4QCOUIwM0oQUSNJxu6o7CuM5pN/DDTGYu8kdVHZNx1Q1Nmf+JBWQBVx
i3OGkf3hCHds+JXst9291p5lHgQfdmr9UAgllBRsOQJYTBiWxerGg6xwPJDd/n1pusNTRYtgoc7S
B8lJ8HaRSIHnR/l1tqusnfbGe0+/Vo+FLZyEjaV37XkW07vT9EqYMnxw0CrdRgEHfLoar8+LFR6+
vmyapg8zHUNlogQhR5e4wvrWDJwsz796RFp8c48pJf7Qm6CAT/mtirgUaWu/zwEB0blSP+iRaEOF
nvaVhXd2TObu+g9bmbDGIjLkgZXgJjh/Q1PcyWFoe3UB420T4c33+t+kEvXcv79jNSoB1dw58Oi9
bVGcr9NcdrC5A7VljVvFr5UzEb1zi9uEWZDQxjfvludayewy5zmNq+54z4fsGGwEn5WXtWyjjgN/
7KrZKEkpSye3bpoq3CdbudkV2rm+bKUuhMSsAxkkPqyu0UlF6+SlXriLTaXbSYEAtRRPKCwAICiM
0hAe4rw/CA11+9I0dlkU/VYKgYSjGg87g9Y+DLul05Dlh16EHot8/SBU0sXQo8fQaOxUne5TGcxQ
L2XUw6bil9HICMAHxOMAt17V3ngdk+SiRDklEsXbQwgCQe4Vl9CgTUBKcd1KpEEDq+sBXMtruogi
Ig0mIVVRfS8iOm2mxjp6xvjYZbQNSlL+1GjFFyFNmr1COxqLQv+zK3Tr2JjeS9Ik3xod9UzXJsbJ
H2n0Z6TTFRTV2MZJdH7dpJ0EvLWgrHJ96K/sVZdd5aGYBrLPrHRVMXMy+Slpk10qBTtD2zg5rMST
JUIkl6Um6waRg0+k3FfIDvGk/3r9t69U3vVlL3k9wO4qU3C9bXZHk2XfvSqJ3QPJf5sPi0ix7L45
mrorTSf+9YyTdpz2MoaLW+KalS3F0tZZmhhBykg1Sm+io+f3t7qgOU1iXExBPpVjUqOmEZWNTzWv
jp+EkSVcRPP9QO1NIBNq9T2aHgrBltp031j+rlZer7/Rtbm9CIRah92eIIzcwssfclX4KtT+oU03
a2DzdT57hEUklMZEliuD90UNjBCl25Kr81H0Q3O7Jf1ZC4PL/vFiqGhoFiWi7XPnYOd6CByKPOdZ
VzV/+n9LmupL+Afn3WYsiR0usv4vBcjZxlMftHgrx77yJZat5EUlRm2aqbyp7sLCGIc3g7KxPV0Z
R8tG8kg3QdQIvKBCfUqHCiAxSH0hOejTjWpsTM2VsKLNj/VhV6QIfTYZGoe9JHvHNvYy0DLlFzvJ
V47/NFKXHWFSCipSpJ3K9Sw84Tv4JCN6Gz7D9cuvRC1tsQsi507H6OwGrBGNo/a3Gm9sr9a+6yKz
ISsQkzWTzIYnRI+BEHcItWLfjqp845evbeG1xRw2ZYCQncSbqZxx/0eMdJqeEpRpMhbtm7m5tRe0
mMmjNrV5ii+7W1Xa0UvKfSw0G2fAlVe07AsTwnFUzYR6hx6fVfV5GO898cc/fdb/6QnLauz79Nnk
GYco9AkXIdT21y+99qvn2fZhxMd9FyhhQxFlat8RAR3H4KufbEmZVt72kiNh6f6gVmMSurl4W9D+
rbZbncLW5xF52ZpV92Gi1yV+1LH0tcpuRz+xzfINCdiuxigsy/Za9PP6C1obmMsm8CKqVb2Zra9n
+JqAC3LkDK5/zE+5Ez5vrchrn2ExcYEip3nfMb8EYbK94FdWGTsL+MH1Z1gJa8v2rLAwNTnFIxWF
Yn9Lb/hZAnOjKcYlsTTn+i3WPvVi+npaVal+3UIh0H8F4DN69/p1V1//YsZKcIFNL8b6Qv+mwT47
KZf0OB09YIRnnME2G0/W1t9ly1bdmIkUyMSfej/uA5vb2ABW3NZhweEQYm0E0rUU37JvCzevpp7w
4nM1jBoMYGk7/5vc7yq38nfjQb4J3JSMYqM6nrV1IF9ZOZcNXAM+Pk1oJaRHj52TPBBcz+BnaCZV
DtoPzW1vNcrsNkKbF/WQnWu0H7Z1Vl7TgwfVBFnws/Cy8THn4fzJRmrZ2pXBqpmQysZ/Hl7c17sm
tjns7dJTtm+Gne9sdX+sPfI8zz6ENeQWUSEZQUytHxEMdtww7xOldvQkBCu8FYXkefn77Hnm2fDh
Nq2V9YLcU2YDa1VPdovV9IF0AP7ywrBr9myDjs1t9yYF/4ezM1t2FOei9BMpgkFMtwyefeb5hjhD
JgiBEAgQ6Ol7ufqmfnc63VGXVVHlYzNsaW+t9a0kj8enogE0iafAkF15r51/FvY/fYGzuiGboBuY
DcS5PWiE2Eb5HUyqoIdZyGkOHiOgneOpw/m1LNpX4VNY3/yNWQySqge1ovoE7gvau6r0ZAJgBXrD
vN1hHY6ZGN6oT8JEiSQ6RpWb+rq8Gai1Ji5bOfb0Yk0wAghg22OcGbiHQkUAdviZl7/bSO92bZQy
lnVA7yxmUqA+k4QU9KlS8I4QC59KjURAtysDMLgamfr58r4gN2cUwYdoVGKjc+wWPzX+xGI6sDq1
fA8du2W9Lx1coo20wQsLxh+q3bjI9ZZApmwWnQSyUbHHgl3UtLdM2+22z81utvy94f07r2UJODjC
yEacffrWh/b9g2ece6uQZictLpBlXuhYRVDTguUc9sOHjczyvvUT2WDDv0RAUFn2rbDrXWPq58Ve
XsGkc7NGL08sbLM8xEErDAfO1pMDmHbF5MOPNWAUwD6jqPuQULpsA3tXNGQ69AxCkdDNx6Rd6DNS
sCfYID3nB+AKmaGhcQ86qJsVvKv7xumrlfDl+7yEG62alTs1mz4PNbhH8naswkwQ+SLs5hYwuG4z
+Q6cDFLmSTGSOAzpwW5gCax5sy4b6P0Xa+fT6Qt4Ghxn9OXJ2eT9dkUzfbu5jRNZT3d7XTR4Pf05
Xw1KwPtnQSbrLEWeQgDeJ4EqUn8JkKWDKYJf4rcGg3xsw24bOQGau2l87frh2bODIMPQaFOGTKW5
KQ4zQC+JL4OnTsvVqL1bl5ATIDB6tENk8CDGJ5sG2AzyGZNcCgtlW3f7yvDfpczhYZtJWkfT2lno
nkJ1sNI4WMraIN+0Zf9c5goQwKXEgEV9sV6tWR3eM9jZ+qne6giMkxw4HnhIv2ocdIEclYIeP8Q5
L9sYJwK3sGA9O6JwYZVrnkKpgSuFbwSM/zB1R3dHI/NBxu7eUeO+ot0hCvPb0/7GlurD8/MMs/mD
HJxnt+lfJDUZJQaGrJG4O9AM38bJuekKa5VrtsVWd1WObVZOEK/Av45RMmsyGuJwwuOeRmqGvXUs
5NwFfBxRsvhqtDpA9Uyxs0h1N+RgVUkC91zf4UbDJXjPGIOFzBre+lzfzxM1cdhwugbmqovZYh+k
k38P3aRvBi22XSB/+rkLYOgjDwo5im7nP3lRjhnnyMcreJoLe4Jz6ehiOZ7uNc4rjSK3cixvRHQN
KXvpo8+2G6TIAZe3h3qD5zYloMjT5r/NCd2z/QZGZVEfTT768IUmJfOzyXtDlPvj31fACzuxc5Xo
ovJWumLk0AELXHv9gA6z9xTgYeOVNvnSRuZcJjotTlfNHDuxChC09Ul8LsM4TPHuiyyP/39YShc2
recq0U41yswVYvtmZKkVQJzPun6oA+/aVunC2OVcKxr1FcGTwyHqCqJPboqM5fO3a+w3iL44mOoN
2GJIOYk7ywPXi1WfwIpcm/lcaDDO1aMC6a8R6042vhbktbbwvkxkgcJehTeRF9pJPbA8noVjx/Vc
6Svr+aU/erad6IWP0FFtmk0FbrE6snWzdbN+XV4ZPlx4aZyzzYJwkWTCiXsCPyxP0SK3orSTvz/X
lx6F0wbpXxshM9t9MHs+3/hAVQjCY2/pVwrP+N8//p9H6g/7nH9Gqf/6fK4AZRoFJJDNlKedXa7r
EfR9bNlXds/fNcj6fSBvchPZibHmDxmZVz6BJ4Uw70+G6hyHtrmjFM7cyt/g3GTPI4QgCTjXAgun
wdWcLV4/p447w0N/4pZHS580UBBnV37ApQt0VlaC0usbHp5UZaG/L6wCCcHRFKTtuPzOHfcTyWMb
Wg/Q6tnjJ/YUjxCqfHY2RpgA7DUxy0UeA6b7iinJc0tscTpyWtEC8RiVXjemQSxMG9yQvt/64/jJ
OvcaN+dS/3UubJ26YWZhHuHrHf8vlW3Y2zfNAQD7jKTX4mEuPPjn+c8ELKDAKkkDuoreWk6xK2WY
qVrsvOXbmoeEd/mOG/XfcBr+ufB1iTpvzAf8OU13kOrEItxTBC78/VZfKsDnwlcvhDeuCCO+ce6L
h2LTrU+TXHJstjgYAsnu2iT3wlLyj2DlX68EhogqNEuOEKL5gzrHCNs8dzqQ8uXKzzi9un945f7R
hPzr8xGA21NOUYzEgXzTXx0aNbw+afMz3l1Pfr34eJ3XJCcE0sT07J/D4lOQ4GRhsfJjJHodo/dr
SVAXDjz++ev/+i3KKfMJDF7oElUH2XdbbXlRHrmAdQWwTfAYTodnV6rspftytjURyg0k6zBi7GiQ
4SKmUo9AQc+prb+u3JpLP+esmOQ1pXVAES5p7fBeAAaS1UgAQVSGvWHr8a24szMOknOsRHydnHhh
9TjXxQZczgo8CLZhkTmU2tlbYDL8/Qdd+ujT7/zX7ekdCUFvYGEfHT1XYxm7OCv9+ydfKLvnOti+
9oDUMKDyBBGOJ4dHQHQTKq7Npi5MGc7lrjUWu3nWCzTcCJ7G2Gjeilt2n6ceTlyT6uZE4OSpfo22
893ff86l6dG5hLVhixX4NkRSro22KF6gr5C3fH16wmQsvtz1qcbAKOm9u09X/uSFOnCuZnXoPEnE
kKOc9cherSMXoW3MAXO9T1Wtv5Xf7U1UZYMDxIu0vkPq/K7g1r3yaFyqpucCV2MNi7YRcIo9kYG0
J3i19+VqwKgMzXiRXBf3XHinztOuCQ7hA5yLYtpXWJnfoeUjcU3SoEc1IklfXXt3Lz3rZ+Wh1/2I
yQf+zonAB13+rpJZYGI0eTOO+tq0WDUym8WVbuDS839WKbya077tsEV35EswAdt72+n/9NHeORFk
aakrFTLpN0HzYXQeW/TQg+v096fuz1fJOweBLKFmvJIhloXuaYkeGn4NBfHnC+Kdsz+WzteyVC4u
yL1ZRX0arp0MvLHMKTKM5/K4Q0AIZiZX7vafC4R3zgOBmkI4tUuqTeXlr4vPH5q832GSswG6+VB0
5tpa/edOyTsHg9iuhfgoiiEL2dAd4JS31tbbnYrP9fJ/6cKd7tS/ajSsKkEr5cI3izMnAyYHtL61
p/u/3+4LEivvPHxXhL03jhZak2kltl6K2VNS+PFJNgaXXrlytvQRQ6Ph04nL7No0+tIvOhW8f/0i
OkVMToPDN5yoZNAvXf6pvGsZ53/eBXjnWm095RFnpwOqWdz65dZWKhb2rdLfVy7YpS9/9mJH8zRj
wIku31pTgPLf7dVJO1Kl/aa8mUh28tywq/G5F3Zp3rl0u2+LUC2cY6awdRLcB/DQUIM9pErLj+t/
5sJvOpdx52HUBrzFNVPdHXNee5Gy+u3v1+tCPTlXcYNxtnhwSdabbgZ6q5Vxqbd//+QLah60b//7
GPFqQWalGzUbpBkerJLROHdwUtWK5VlX9tqOSpZ60eKlU5sarlnqtnaRToz8WiCNiammMVLVfjj3
g3hBGnrnyEcvMDyNBvsDiZzXjOJ/7rEAev/f71k2fR21AmcVtRJ7E6J98wCOcf1ySchItnNNdIpY
9XUxRir7+7W59CfPasY4zsYNHQxaSQtMwNwEq1w1B1N6+7ILALRC9mvQqbh15JWb8edF3DsXeZ8G
KPl0Ol/iEEoz3n8AxpUUUf7ImdXG1PYOKJLXTKsXKA/eueq7dCEpF6MoN7PX/PKY84kE0l/MARiF
8ioO/eZ+HEEsYcHLSBCXp0107bj40u8820RMeQlE24S/LIkFbBGbXvtOpe4idtbomdStBM4MrmUS
XXp3zkoNseaiC+YKpQxaRRtym3Ko/+NyfC4Jl7MdClCtqg1AwOGaZvNmrDI6xuVvVH/wrJYNQoTw
osR/fyAvVOVznXjo0lyM7QnkDHWdevSBoeurF3iBr3z+hUt1zt/GYQVvewXinYM5/iy/rejKAnmh
NJ6Lw43GNDJy8MH1zJOmmmPjbB3Xv/KeXvraZ6XBIo7xgaBEQKEoMp+BnT0VV7rhSx99+vf/WmSr
UYaCE7RIwvDERTqvfe2xvNAZeIH7vx89d6abeEOg5YHOfBoyCjslJHOJj3/e1tn1IcWFXdy5/jti
ym5cHaLCI6wFHu+1CJEyUlRm67fjEczua8DBfwZQ/+/MxTtXdNN5LtwAGIlN29ntCovKx2Qh1EE5
P2PpHwAg3tI6fACZIeFq3Aytu+qYuO9G2sRliawqWGINTvi86hrQ7p9pz5++0dnL70auaAFfFP/M
Z7rMXnmHYscT5zZYA1kJ++i1cdaFJ/xcBu4xpVyE/gqg8+asDcl2EIhNaP7bsY53Lv/GTLHIfYkp
KykeWqfcy3FZmyK8sh278IScy797d5wMQlDQpPYA2rYEVDBdgTEwvOQ9xwQTM8b/VMDOdc+e7Gdn
kI3YhNXrsnyy4rEeoKsa+iuff+F1PZc90zz0By/CXTD0l/Te7Gu7pAuF91zyjKU4cipvbDZOYd+V
s59F7vJQ1dF6JNcw7Bc2G+eiZqtz1ZxzdHZl3SNIovePLWLuY6/uUu6qdR+C+qcQHIQXpL/SpV66
7c7/VqCeUgFNO7KzLQDldeOFaQFsjSXMvo9kgtzXK7vXS1fvbLlfqjmfCCh2gBXv5V7WO3s6/vz9
gaL/18byh1fcP3vF6xJH6p6HqdjUhQcfZyNWa8/71upvLMQm2wug9q6592t3GxkBXD/dsbxGGHt5
rHP+lgcIJ7Yx5myjSMauQtpmm287Gq3tyc7qQt05GvMwn96WBoxXD7l49dLf+YZDtzG3X6WUt6Zd
cMfCKo/bgUASRYs4YDnUXhYGMCXwT5W3n8twrdylSiKIyL0C6muLnIQe3tPiuje2HB8XkJsSOSyP
M2RuEHkAxK/L49BPt4Uj77Qjbhwf8UoEGoi496FxipwidZW6GedxF1X9psmr/cCDb2+GHt91intm
5tuuyO9swM1wBj+uokWsbbdDAGUpWCyYfaShd4fQJqDg54Ukul42dssgeimGBwsU3n1PzToazYrX
xStDGLoTyQ+kmR99QdPCb1XazXh5pdOnpMYI16HVax2Udtpxh8eT429BuEh50K0aPTRxQOqfpmRe
wqswAGXcg9ttGH41KvzoifeuF9KluuuObCo/WtU9DjzEAVm1I1qO60XouBtAOfbgva8KN1MMqgKG
6CrELHhJYauHiPk7HooiJmHpAKlr3qycL6sor44819FJpdJnk4R23ytIqvIerguX7rTjOwlbhq8G
PysJB+90ldVnO+g32Vr7OQxvWeOpxGkZ5Fc6apKlogvO12By9RzfT5aIrIba+kBmC6RTtYshHKYY
1O5jd7CrlDrzvfL4z4QIQ2A090PbvBeNI9OA6iWemV+kZV3uZ/B7oNRfyQ55arIKBPRF7FHzsoyd
ubsbSvXs+o2JW+rd9bL6qH2sAyBcz76xEtUNd9NpXdd0xiyuaZ5oEeK/9dFIgBNzdMUyPZdO/d0v
/M2ZIJBrJxpXbtdmXmue5hpaEoK9X4ZMuYc+BNwc0MtHh9mPrPcRBuz87obgaWyjPSuC57GHTgVr
A4RYevxoJ8hPGLLd4qkM9jOrINT0NhxPYOjZx9ap17KFS6fqHNjn6LDms3imFUf+iqgBAAfzeLJM
7DjNJyfkN87S3sso/2p7g/jJgm59z3OfgW++6Zt+7U/Ns4JHL24C0NQ09xORjw8EM/gEorkdPC83
Zhhgkc07lralnxhXkJTiUDQpQwp/Wd9/cTzJK4g5DiPIPRkG7MlgF1lek5USw7shkMx7Kn+XHXS4
mFej5HorSZBtXgvrphsMogN7iTM+jd+Uk98VNrIudbagwCJhCO96iYQSvA/5vtESux6GnFAkgmjf
g1dK8Uc0dCTlAATV/kgTzVSLfJhaJv4s9LGwEeBmeyRuou5pkMXKHqy1qxF9ZrEd0rGtZCDLE16O
Y0AAzyMzXCOdGyQ2L+9UFP6Iyb1ZwnnjiuLT5rmP0+HiqBv53EXOfumbKpYq+IBHYN0XYM3YXngn
iwhPzIypyFCUt1Q2r8r4We4hjaxzHngePFSVcwuKD0RTNbLbOx9NfiXiYFo+QDZca5k/ybF7lJxH
a4RTIWSGLyquC4hQywGJNrKHo8rN3+feS6E43CJZO9Mh7K5a6+xk3iBjeKwYAoE5UswSuIsQFDi/
1mbIQIgF9KoYX8va3pNa4DxC9nA16NL7nj2GJLequY0C/2vRzEvNoPdjPd2wyXsndY8DDPDLQBKn
qkiAkfrNAr0dgxFRDiUwHjgMgBfN03GQ09+zkbfT0KX2MIJDD0Fe3usbfxDNoa6CHD2LleqI3/gF
OCcL0LFkwHPR4yvDw4EqUvtIZpjQl+kncBUyQMQ/CO++WseBF8m5WWrz1DthYmS+D8Y2DoryUUZt
UpTOZrE5ikA1fbUMb2/oJQNefUTN6NTqMHIhbp6YCgUdDYgT+WkZlS+o8hmrq5+x87IOzwnEBdaq
xzsLmukawoHU7pDkjGih3q5WC/8RJRCOlZ+nZadTG1G1TkkOkxD34US/l1MIAfJBQHx2k5H4z1h6
u5gU8wEUrlUfsu+uq7NioA9VEH1Z4qWFh4873k09jQiFm7bBkq+QH5Lok7qf1KlGUZM2RBRtLaLY
CnhmdwbxHMaNe4mMDrIkfeMljaaPvXLH24bD7uoHmVv9Asiwi3OpZTJw8609605XOCMR1oHNp5JU
L4kh4z0klGmLYw2lGCqg18a8FitqTwn3kdBdGQsHljixroNT6Q0yWY5pwZAEphD71OZryyJjagXD
Ctjhh47464iPu4Ww79zVaT7kVjz79q7N55Wxy7vQHddThJtMuPsEAc1K5U5Sj+Ejdf2d6U5QEdJn
umh3NsGCYgAciJ3AMlllqJ/1gypiUeJoeAhYokO80Fj3XZyyrgvXwzGbKZpNN+JRMNG6hbHfnckd
7KlpC33qEtZpL+fvqIvSkM2wz9+YUMV0/hV4432ujjBprgbivSokPfYeVhq7+BioWhGf3GFHeUOd
6M4h+gP6x6emKzIBzJAndapCDjGmWJNy2YyEwgzuZD1xWKqa4ZkMU2ICsxFFvXYFGGYqKI/G718G
0PqNi/xSXnYfqirv64UgGYl2K8PIYQkc/O/ylaFooZ4jptId76fc2TZC4hfBwjlY0UkGe/DtiMVO
DbFpECKsQ/yMNv/VjupQOgSKURlzQw9UN299Wdzn0Xw0cAnjx+ttS6t1X6t1iCxl3U7ftkWOgQUZ
8BhEyJpYbgfIhyGsWhLse9aD9DbMHfZGWF9uX+J6uv6jdL1PNgUwRjplwqmDXPCxeXFyAnp2O3zb
5XBLO/kQQJHJJ6YSb1aY5yiGvElSZe0Y3VgdWXUV+yCzvwsr9butfQ3tgv3ulbjhGNO+4o/HdlCv
+WIhaaCAefUkl5x7GBaxuWqb5U54fBXV9K3s7WxSy1PlQQccDCSeanLPECk/OAyiUXg1LLXxhBBp
PpYHZQG7X9rAUkcCOkwyfhPe761yXqGtzxYDqZecxj0CHPKNLqfwHYpR7sVziyQXSIhtKLybO4JZ
TIyYi/UciZsZy6EM+CNrF3CUOr1R2j144OfH0IDewTy2RhPSZY2jNn4k+q3woC6eXPBu/LnL13Vg
U/B4Zxu+crt8agVSUMnC9xUyO9JJ+P1Be/5Hng+QZ0ODVkx01xPtpDKyvNOes0BmO8Ltyr5/bbVe
D+78mw7F12KoyEiN5FnEpGrk3GmVzs54pyq6DqBZK/vgUI7+U9WCuejz5WXIIYapoY3QJE8186dU
NvxI/TZ4ngwh+6WR42/8awzOUQH52LDUwZ6/C8q0U/qm6vUTATO6XuajWpwE+ewbY8ZNzWUKmWYW
LmI/NUGxE9ouV/4weBncLYmTL4/jVHzAY9NAg8teaZ47K3wNlJr2lF+CzEINtzKSRstfiB8I0yiH
zZ1Y/hgzyv3NUDdzggdyQ0INGSu24w5fYcF94e7SglSP3WwdHHIpfwlkes6NvZKsQZdinGxaqp3r
QgQWRd9+Fe76xt9yJwQP3nfvBbFu/MpD1sopzQdz84PPndNVBQxzFMc8qN5YQVM81MdSFd+da2cR
LKd9PhyFa78OTX0sl3FVBpDUQyNdJSHtH/2Zr1D6EYo+VrE/BDRDas1uItFnpKoha6Rrf6ket9wp
xz5zhY38C3UslvqpHfOfJSiBFsUOsh6KLMR0yGudB1V6GV/ctaqdnWibX7nrGHxnBYXzZFITzWsr
MDdiMA8hWjbF/I+Wqps+Ei5aDjojhlC4yWzEHtTxDAz4ZJ7Hjd1j1bHFtClyA0KWrL/0FG1DV90y
smQINqepvRiZ5aq74Q2yeXynaxI1iieHUghx6ReRuPrwse+sfJ6RTam7lVtrfboeLaJx6gPP2+ep
ZFbmzo5coWKDbDIiHgjDwqfFsqYV121imuqJWOyeneazeYg8EFMrnJQ3xbjSPeh1yGhMcF8zahVQ
+pn81hT6rS/YrYs0mmyc9VM+BWKN+nEwSLV5Hzi9Q15GvRdsXFJMIfq4GOQpWaM1G2cw6G9YCdNq
CGiT56dLw7MRIlAk1jtJ06LrAsTBXmlhu8lklvuBzkceBBO4C27F16j2WCiBGeUz9uKhjnNlA/mg
sDloCx9JGQLRIdCWZ9qC5tfVd4UIwzsm+2fxTy8XfiCPnb1YlRFZF5Ad7G2rgqi115ECVd/8YMv2
pFXAV70ha140j7ph61LAYoEh+nae+W/Ou9tlwhYHNP4xjI5FCcW+L3HlpIHFCNxRTIrWS8EPnOYp
rvpeuMMW2ps13A/IqLHvWlvvCqtpEpo3GV6AR7mUe1Ri57afUf69AO1lvzVthKsSgFrnAy3Oql2J
U6oIScSNTYpkCEuSQaHUxnmZv3gjA8aZy50aHSgfWTSv8lZ/TYZlblQnVll8Y2wO+qRBVxmOoIXA
xCJle8AkdOUQ9lgiU4kYZ93gD+etjVWRHoSPlTWnm7IAzRX9y2sux08UNbZVVundo4Utjw4sTztb
a/9BVU1q1dDI2OEyIMwA7DsaHOpm8ZE3OobIoUNgE6wbQw/XzqxpVrX5LUCDm4VGB+l7v0Eh2pR4
/+QIzgefV6QKv/li3zOkU7mu9TvqnShDuNiK1c290e09m0lxRBwzwm3a9sYw9Hm6iUKTLGq8zcMC
cp2Oh+hcaZTitv7YuqGpQ5cNg9sgpbWzj+omXI+Tj/xixoPNPJdgiLjzo6mWo5x5BuvCA2HqxLId
3E0/gHYSlmzb2FYG+lvwJCOcK1ZIac5CjbYpNMN2WPxPaoxKCIVDZazqrAnLW7aEe14hK7kejIpZ
LdYcELYub7emGNbI1rqdaf0N1cqL0Xq7UPZT6zleOLr+wgU0QmJvIunNieu39CIrevfHbdjWU8We
jjTlS0UwzBlOjPJlT7z5ywqsezzob0OQP1Y8AIvtNP3gdptxaPDcLmgzPU1bCQcNh08GWa2ooQp8
CiERBCplk6MHRdoXsbFSVc4RhpO+RCxYdBdyA8uLeGyUUDh9ke81jAHeOMeCL+9+UN7QVm1sb4Jb
IOpqxGWAR1iEKWtQPiJvyZM5IEgdG8CVVObLIM0tbuCFgklpRex+hV7mjgd5bKTYljO7wXq2Ib77
UrjFYz47aAP9n87nAdSqw1sw4Nw/aI5BYK8EXVKOcpN4No6dQKEbsRRgClPf9y65aWphUpwgbq2+
XKGx/rW4LKMYUcPYkeSyWOequBcRJekYth8TEgKglF0T2957Qb1nXfUake5pLuKJWG+E5Q+ea6Ud
djLwMyYtZQYop2U12uwNsDCwMoa7ZakyTZHTJXiAePfZW1fFssaxWGYhJCqc/N9scPEeo25YnXUc
g/BNNV21OtGtha+wYaHDpiMGJ6p+D9JVgFbQ4ECkLyV6vFoCJ2KDEz7WKqm7EB2BwnnEHHaIdnH5
q+XicttzD8fZiPuGrHjkxiryEY52OvqI3yaLd5jC4JQPGfYbx0dKCIzE/GZGlMpuphUC1vUQIi5w
/ETEVY25B826lsTWIAcUAz9tOXwVXIukBvckQ1TTqmvItp/6FTbha+mUN8ZHDynL+oXM3bJvlLeP
puJzMsMxBP4zriSme11UQ3ri4fppovdIHzgsk4g5MRIjAXvOLGOBC9s5QVzWoQv7DsVs2XiQqGGu
hBbJ/nThrVsP/bIKERm1gclub7vA3+JsI+jEDt0NguOqHfqyZwgAmmSs7IcCCbvYziEdtRQfoUUi
jDHISvAoRe9/O875jY2IrsQMnUicyTcIxeJvPMTp8rDQjbLIAN1neATPZV0py9xTE93BVia2PrGD
WDF4habO3Y8oVAdZmd+atw1WQjgEcZnRodnTENdTeejq+jNv27dBR7eBdlNk4qJFoNhsNI9+4bzP
ZfU8RrjE1Aiw6dq8yyIf9wJsRdTcYT3WGIn2c/uMO7trqaizUWAVHdqgWrlji+gdni9bNdsdPHoR
tuOcI8d+GtrY0kjjFlLdR606TmWxw5d71XQZT7PeMhkL8h7V1RKHOZYaz+5/BtgHYSeLgpWu7R2b
1Z6P/GNemk3RFGl3atYG5M+iB0e7gv43t7FKKAvsR9CbMO3JZmv8Hq3waMtiO+roYGh1IBX2S1PT
ydha5k/f5ttxsFIEIeyaDrPqcEBqTV+1BtZDg4mfvGEIIex4/1K5qHf4gqdWesSIqT8MI1ZOsoQ0
JoE+CkzLnXaBjqmtb4wavqcZdlQbk0bpRMj1ElkUPtYC45+gNNlQwD4aTEfFfiJuZ6Kv9o4r1kzh
eYiKtBqHxIzohtuX2Y4wSrVuLGzdBZ6QvuuS2h23Knpz2J1rIVmsRGwTg1izgOmtL7aT9+0UAYTP
KS1f6+ipdJuEkTpDL72O1NYHsWXmbhLO9YE4iItDEYOAbfbx2YBoOqFaCYxmiyZMmIfcOcx82RCt
XMxLHJF6XbRqkR0+IRqnDzH1LlJEHGa8qlLuAc9mIcORjX46LsHa8W98kP51m5GiPo4E41eufpBJ
maD9q8Eqpj9l1aG8QOlA6OccYKIeTN9NlCeT/WXaZ2zkPkvHpBpFyIfQypGWhfxB+jW5OYwe8wtO
IuK6vm099gkh9oYg7HRxu7SvUSK8+XH25hu6+FuMqN+LcmlhMLHXhOKbORLwI9eJ257FzINpfmEI
1Z7DJ48tm2WcPxmHFYORjV34ECsNieZ2XE39Wxs5CWa8cMpiOOfPnyUEklX+ETG2dYfxaFPnc66i
Z6oOvnjQ7hGDspWaw9fSEnhUg/ow4jp3XeskXd8+Qg2ZOIPzguXybmxg6uLWV7c0z+6EeWft/RLY
+KEK6Y8AFtVWGiRsjseKMIxf2hS94a3DvHvfmvDkwROD0wogTSRLm8GkBUZxFaqkaOxMOm+5i6An
e0BQVJPUfribHPIwtiT1lXhQsl6L+ZM0ctUoF1duYy9fo8LLi8cQBSJrAGFiovo/FJ3ZcptIFIaf
iCr25VYgtEteZMfxDWV7Yva1aaB5+vl0mdRMEkvQfc6/fk8u2Cby85FLzea1sN6pjKSXQsTcMdz0
gP6c1HU3MD7U9qHycrZ1dUdEGldusB95u1vhRY90Gg299qh9GHyzwUyhZ1EQxZ3yCclLq2lRzYKf
y/5gWBRrQumAlPJ9fQvClJr+PWutbZXXvwlxhmD44SN438L/y9xyCthQJvcwz1OMYFnX9JcxbZ7t
lHuiiG3e4bLzT5XehEoFh4a2KmBf/9Gk+dxBQnSDCi1LO+S6/4SbeEM3w0ZLOj3sluo/XvNTmYlj
b/wSCbaVlb/PClqzFvO9pYmqWLyoorslGte23dSzz6mb34aJQi45fhIhsoSgvh+jbTynmIE3llk+
dyNkmd/uXVhmGlFUsxU9Fm+KdDdmYsRtb3wtVD7mS4XEMH1pBg7mzNkJT7uoVeVhbwEjc7YfzPGn
KYb/eg+uyIzyboaqMudQ5QlDLDmDFWgVJn3F+sCYz9PjV/8KbY5B/ZCVf5sGPafmTaYLcQVnlX82
/r98+fASH0Rbbnr72hZ2KOfsua3fUqPiC1O8anzkq7HxUSkYfEal5e7VKklDK7ci+GsR25U34hJw
zyOY5AdajnPjXJPsxzPJrPb0E7wxtzi4JNeInd26+Y9lbss1ueuLF4/uznU7DnliMXW7Dmfxks5n
SyX3oq5+VJJS6tIxfo9nTTR+2GjyO9G7DeUCUVUS/SzeVpvXy/5hOgxtUGM/GZ406fFv1Hf+/OHD
GQv5bepumNIzLxYCGZM2FIN9rBrgrVFc50bbMKYCAKUz6O2HXG0mOIs/rSDJwYyqCYN88JK4T0mB
z/ih3S+c7TjXN5YKrXu2MbTNNl1pxhoGA+uLCm3j0ghWpazZmnRHthIz8Ygi5OiPpLf57r+F4LOe
XrClpL6dcUXYZsxlTDslwTa1CokZR1x39WgRY7ut/WqLfTseSWCTeXJtLHW0SGjTnb/O2v+puMS9
TvJukT7i7BczYXV/tlLj1KX9vnS1Q+nQk5he51Hndf9ai7tJHm7llpEBgT975SkztMjMaopdGz4n
ou/SIeTKfeWAiXvf3iWuGU+grH6rzkEasGcxmI6wHH12arEyTJjfwF8O3jru6vFRrc13p9hTli3Q
QOT646WuPzy+CJwchcJxLuH10b1UT2vqPDUF36EnQnf9M6XlRqt/G8h/1WW0wOnRVD7PICMQfZtl
eFTW/UXrz8X/slS/Zn1cjTc/a+LRsMNeEorRHureuUpSHrsWoiz4pTdi4wbPKUNN01F76Lw6HNje
Y11YAx77YDdr6WmVOkPcB56pqGrHmDjPLRJLUga/QfZ38zBe+O3tJL1Qm8GjO/Oicso+U4tRScFa
LQ39x4Ay7oeNIR5CA1YComCNDCs99yZjkpXcF8/fKeBIC+cwXeQbk2m68W4qezfs35JfuJYPvW18
eAYRAlNzGIGYA6Addwq2ZeNGBbZD+Cy+CVgeTIXurtbEdqinuCf4rZNe1HPIFN2n2dNZ2rwbnK+9
Nx0HP6Ul4r3i8g8WDgWLyPF6I9FaFCXoQh/8G5dkP5nTXyB58i8cbutHmmF3Mhf/0xbz3RLaC/lR
rHOYMeGcik3ec36s7WegWBCbnORHi9uX2y0DM65SKMe04fCialWWX7VY+k2Zl7xBrbEp7e4BfR1T
CAvKjOPVX04EtZ0saAknG+Hj5CaAELKKaV8p2n4gIBY/OGDjjYk00MJer/+io0RkpBJr205g4Kn/
3ftsI+nHOrSIa7K4TaWIfH3Z56X+Jgu8NhWNt567pzhXOlWUCfT2ytvamfZE2edfsho3YLNxOqyn
qhY7sxVX01N/6lrEA5rAXgYbmGYeowpm1Sl26ep/uWYdeU6/dQIuJ6q+I1O6AOTDrW3w/6fTK6EZ
3yy/+i7r/R04MS1f1dUpRc9bM+ZbUkj+M9vqXhJmPtj+VhbAWaT8uKl+ARCMh5EUxjnYStbqrJUH
mxYnX+R3QkGect++DkXz7fV0+gXBq2vJv0Va7x5TWtG3HIDmbiQlcG387TrZkSRlYlON/QtryJPv
e8+FQAPG0yTydIr9gUrYHBRUqPbGpfJqMig0XbnRKaRcTSv2+bU3ugy6z4HdvkmyOooGFbIB3ppz
I0/2zjWmk1vaUWs4XFn2a9N775M9x11Hp53T7VFxRWqxIlm1ZbiY1qF6PIY0lpOdGxJ9ETokT6Qa
SZr141lrHUUV5ocufp3svwb9h687LLBzSKRI7/rbGkxgluzBlUA90OihW2OkRU/RjddOa8aYaEln
MwcPwGj+GHX5NQfQVu3w1/Y0WjV8th7XyfrjUiewwJbD3WRfCOcgIjtncJo46xw5xCYxW5vRpX5B
5wdBBjPdKm0gM8Y03kud+A4ZWA+2kBWYM0qIV8NLUDjwLh3dxvlEcCJvesUDrTeAslxPPTIVcjqo
CxatdnJsQlSU0xA/SzqVo9qtKJFP2Am3e/p4wDMZ/BcYJmRG7bg8u4giMuE6cZ9k32gQjpJFmDIx
qgnSJV4WfThPpKsEphEnfp2HtqNm/O6tCnXDgvYuhqehJyfEzV8JueehJ9iICRdku0tzGU0ct7sk
sEC1cI7gzkduQ5VsVJq1uDlmYH9Mk9rzab5NI5OfCSe24Pzb1nYVkiyHsCdhPoHQ78M1Mw+qa929
7sg3iC1nI5YOOVeFfsMwQj4Oa2NbikJ5+9QJi7qLYQUU5FKHX3Yvq/J+LaAijprIQTg7C/l3MdZ4
0YudXRLVY8PqNcbJt/kshBcvrX3SSu9slPohXVM3HEzzpzeWD6UA+gct9idzp5NJxeDUHzQ8shsB
69ZTh2QJ5oMhp7G+NRXftaLaA22En3jQKj1LVR6lEwCSZxjfXeffqqm8l97AEDpj305jtzBhvJyt
sXhcjSDggZe8jJPSQHlH+hzNQ+uSAC2B2ooOZqFaQWnE1FIzkTjUimtlixBDt66zCQZpWkiQhOez
XOrmzgNnYe2rfwXOfL4oSxCbkHhxXruU68E+Jl3/5qb+rjaVB1eePk2eV2xFbV6NGaakn/bZmBVc
u+W+q9Zw6efnrCfiZYSXhHqNuEjC3NeP9EO9man9TMDn55SM3pvj0nquSm/XEeezuK4TgUUtjMWc
TCS6XL3ezaiVyBOk2DQCjF2P1X0AA2aWm8ZUhMqmRF6vX4ip267LzAeAN2SwHQBs8BEzIYtmcswU
ef+ARbkgzKqwnb9+usaF5kL8yGu95GNEuGPojnKHEX+F6036qK7MZ9UyhbmO+suXmG+mtvL+6zX/
ZKoRLQL4fkpSfCO2Sc39IOzuH3tENEpM6qS9qKA9pM16oM/+6hLtkyk/u7iTSwCC/7q01vdqmtei
X3b89FHVG+9+W19SP5McgUp/Kqa5jDxfQn0ZmU1ctDg5lX1MneyjMLIbZW+fJcPUuOhvZk1akWDQ
T63/8nG98AoyMeUKfR1JXvU0v9X1uPHV/NdOYEv1Qr24nX+20uHqIl9xmSQlIPgwPq4tNMvNMD2R
lHNzdMGkv2zrhQvTE6fecY/uUG/orwTkdiLNrC+GN0RrL/dlVp3k0F383NyPzXA0BjtaM4gUzR9f
y7W9C6EBVief+rwSOLKwSQSq+NPM8mAu2kdXO0/FzLPQ2MHe4+dMqJazF+vPGiS7ZG3+lEYa9+sv
VH1cdNaus+hhRoDAkXUwHKIm1Xw2CxXOQd4wtbAaumo36NPrmrsHop1PSG//mvp8AajZkaSasS40
hKtlzEbtSjUqWmmlv0yp/lzRI9uk4x3tnr0xteU2skp4MF9lqv3zMlKKZDriEFLXZCgOVYmJTtnF
ZvWSP42u7rXHfhSM1tnvjde2gHMuaWv1NEIqdde+zJ72mhd2EPbazPiPQTLoRhoZ5ztKv2tqlCdd
JgfD0A+iH55nOR4zZErU2c7/ZFkC6tS+ZMcr7yrzRiyVIIMZp9+Y+A/cRP7Vaw35d9H+Yv4nQX3V
jkqgCS+s37kgjQtu9h21ws6zys8ucf3Q7ZuzYVjbJBsvBnmMW2sS/5mzfQ84g7j11hIutry3nYQU
pGj3EBCNMTduTFw22bNOfZwVidSrNv9lCA8N0+UgGekOqqvTODgXVfeIM1q0LFoxv+f0ypaTf0rW
/iUHKdPl2XAVZA5MlOx3onkPpr/w9YY1bOgDcjPGlzQ5TR6pc0MZkh3N25sc5py5rPMOnuZvg0Id
s4JOO29AYkNNd5dr/AYhZXO6NWsznBkwVLeGPRiGZlwf129ZswmIi77apwoH4UP/saBCMuX6NpoS
o3J7Nn3/Rbfd45AFyGmG0C+A+QueTZsHbHT4Aj32gsSHcK7r5qVb3B36LPjoYYuh9rSk2oeqslir
GLI696QH44XIp7uhz89u7U60yo//9XP+sbjJK+sE1YKrIKx7LCPRSERVLmduixhgoFFHSxG5zkxR
64PMTVCqmBkmzpZUbzMbuRv18g34k2WBqJPINNObKrkndOvdbsSPXztncnDiCd4zFNmcRk5noXLH
0Oqya3cZ9661nBdoJVBXf5NLmA1w1pscp6g1oekZU0PXS7ap08WU2F+0JEt3OThuZ85vua72nhjb
0LC6j3oanpO0iF1/OgbW8FW57g/uJmcnH2OND13SrRA2ub1w2DvWU5o05sZOH/fhhMRwqtabTt7t
xgQJOK3d+Ba42lV4gHfmcFkSCK3K6j8aw2Vyy8XR8ae965hXf3V/kgeN1jl6EWbe8pTKdQr7GYlj
opkxVpDHGGb7gOeWigxBhoideN9Bat+tBePlyvcgNoaQLKHazhoBDgYPAqnJdwUTsc7+Ma3pg3Se
v0Dlc8jPgFZ142LkE5B8ry/5MS0XF+i3yncds//ec4wbPO+XtXbAAZke2Xl1zEe49awe0Ucj1Sqz
MtbzNzxBYdIv8VCo50A8FDODcl7ohN0t6fpm6S3ixmzloV/eYYNOXceTq4LzpFzQeBbSUk9fJ18c
Na+BWtbZlg2ArtxPv+tHm0kzPcKWk+1qLXz/7vKRkQCW5kwIVsW2uox5VIL0kgDKO2jhbTe5vHKd
FMC1TTZl7f9Ti37sUWAyHwfI/fgbLXnuc4MZemg94K3xD4D91soM1MOiAmQgM14b/3R+JTZJQGCc
1vRPRmWzPCXBTrdHL/S9ZqvrdezqXRcWGUeJtUTKKlgVS+1dSx+hXa2gEIKm4oLw9vpH9NmtXIFb
vdR9aY1gl7nePRXdjokH7aK8aMO4o1M+j1TVsbfzsFXmtB9UfRXa/GZI40Yj0nMwGbfZzbk1ljen
V3srC54U6xuM4LVKQBB9r4t0q9kOTnqtjCHSWR4EQSq9M+AbIIUNyaohENkRCagZckcHbQhc8VGV
Q+Ss5eO22tK5dVw0PZ5H68l9FPakbpwU9aGT49nBZuLQIcdCiaSXl/y7SrKjbcsXQey/mP0Bu7F/
A9A7mROqcr80YLIF77rdT3GdzKiYhytRdE3kdd5/ODcvQ8ct3JV9CYuv/q1udaizQovBLd/mnhI8
J3M/rIVjF9zZS4ok1B/gYuDLJzuz9K30hMNWiUSpbfSP6nHFc549Z524loNVoHKWyFzoLgBthKAo
p3aBF2RZqJv1T9sVBwfqRW8JllBNu5uVwwsstaMtxqtttyTKQW+Z3U5L65/c0j7ygf//IbN3c4D3
kvNYSw4q8BglF8UTPS3bvA9uLQWzFm9S2JvCQH2ln2fL+CfbnJw722wABMR/OdRRmYtLVdTfhQc7
pbf+VZsojH3gGtJK746ZP1dZ7oWJtKvt5Ca72unOvlldfb4PmxEh4hiOGkfeSlrJm8U7y7b741d8
NYV9FqkdF8r9sWvt3wL5Ljk6QZ3h+3l1Zg6BEbt+VhWfs55dag5+FDV3m0V8y9/3U07rmTVtzwoW
GcH4YlId65RyNzs2F7mIPf75qyKFD/F8oBCI2N5Bcjo4Am3AmKGekilKo+X9EbRj5d3B9YsnS1AF
oat4LmCJJb1xWQIJKxB8MuTm8uas68Er1mezUTujd+PFWq8E+hHqmsapq0eoXQHfR7DONKs3q+8f
Cl9uq5KIA69C9Cn7Y0r0oNF2+zVxn3VXnQzX/UZnAoSbF2WU1PMOnGkfJPWZUxQwuTDAcZ2KUVWt
12rMzpZbHU1dvM4+U+Pai7DxAN3V6mN9yZNQgmUfEUg+EJwJmU2/nLWk6He+paGSfmhDBuLV6wzp
tr96apNhEdBnM87yGsuB9Tlp1qH2ISNGDMsjGmTmtm3ZIToep1jLrfc5J90u0y7O7BK+ihxF1CmX
Wl/jqPYh5zRldpu8Jjx0afIlFEv7OZRz7AbTucqJmLGbEuCH/zpAXlvaAvpFp7ZSLb8PNUOnQfg4
/WeRlsfRdsJF5JdSeceJelphjB/JOrxIle+0xth5BaLBZo4dUX+OiccJOMlzhtNxQUdE/ctmUkuk
Leu9VumOJ91FG8MZg4IWeQZQ7XyspAv5P5wMHzWD87YuiGWKeYyCvrlZZR4AuhhHvZHH1K2uk0Gq
EODM7GhYO5ZNTktLaARrLLzR3MxJyghkfgnQsM5UO2SR2xmOK1pt1DMCtZ+s9Shrqhd+3Boujg/N
1f2vGgKjDLQbFXP7kherGd6Nob7BGU6Rq6/vbOJxl+A0A9kVTfPq1sshU8lpcUBTk+Uw+Q/e2Lng
5rh2Y3AWfbtZHjuv4WyHpfizKnMfGP1pyH3EHyjj3H6bwv9NeXmtxH/CAdSSBIBx1fQ1B/Swrfrk
jDs4arR0B1gRpR6dmY96lOJxihm86ZmboYqUDZJEjzjomg3Y07Zt9ShaQaK9WMSp+Nq16ic2EXQe
FlJRpU9HgAbufZQH2Rz6VRb5/cA83LPj9VFvzXwl9wr6qfer0NH57cnn6lIHXMpRgONneuxEeGvy
IP2TDwm7xrBry8+6zL+DOrgtrS83qUzCATrLtZy79L0vp0//2aKArE1p0um2a9+RbGIcMECRK1of
nAoVq3ZHW/UtK/1cOXNs5eZ5rKG0jOrNm8HJJCNL47YnPZ3f+pw7pDXLkzZ2W5xOYcOZkqz/dL9+
Vrkfjo16yWoP04C6Vx2MTDLcV0Nt0fnAFhM/OjMkVWQ7d1N+qCdu3B6nVRDs0xnv2jIcptS8J/Xf
HBi2t9S/pSS4zkzYLHHySlXFY0AYaVL2/ARNv6k8bVc51c1HktkDIFe1t1P5FBfjsq004zYMvAbE
D4Oh+7FZrb8jgeShFozNFpYcJQXSPoYE/OV8j0Q4VgFh1A1iIIGIcZR7qxwuGvTEzC70oK87c7r3
jbedeo80vJ+k6o51Nu/zqvoQLbpY8iJDbfwqu4emQOc2pVCn4iwxg10xWkAmIhwAfrO0CAeFBwyV
Mcf9pjazSAWgLFP1d3W8iye1COhuu8wKxeKD48x/UhPsdLGwOkD+93J4oj9r5zsU1ffOoeQjJ/KY
/RE1LaxmBi3bS/88PBTHkrzjtnPu1oOx78lYmDTnNLjuU2fpxzwrd17vXzTtH3LzjceEkYz+dzoS
Ca6Jk1X7JD4VnDGsEQ32oWmGjqs2lt09F8byjIB+YzYc7eOPAx9UtOO6MUqaTSsKX43lzVKvc+rn
G28moSfR1Mlrh62bpJ+rUtfFr1jZmON4OL1p3hgDgL9i6ejcTTEAJc8DwwCOgi6Li8qIFnvF7NfG
mpmdg27hAESoVCbBNpcaeHF1aARJZMQP9PP8VNNZlLXJUdZql/GTzL4LXuxC6XbmKbGcNFJcBINT
e4xeLX/eGuvq4VQAl93gLEKuEtzKgjBGr+jjOcM52jgnCeQgWgmeLhok9iJGCP+5NnTLkPi150r3
NlIjbQJRduikBZhmwRdETPBa/C0C/ROVpwvgVgXJwXX58Zzyb+P/CmnsQfs+MPIeRtP4g4A6ygNo
YGO6Bi1aWjZ8hCjvWS8O1dSfqtx66oNuwrXVRKuXP4tiGfAqEFuArGS0hrecWw6cBkvVMj7B1m2z
QTumCjefnW1H+cdYFNx1FglNzAAO9q8wVOQ0zHtrdayQj5Incpwr88+ivPe1TDYUXZKQV2593hBG
VgAjOGe7fa6Ef/QDEqRwVTKOo8dAHsA3f8r04qkaxm1TcokuAP8s6de5rmN76Q+Zlx7MR1GT1xdn
1GVhXc0v6zCCedTH1sR+NPUHanv3hTTCxsgvbccEasvk6BrathCmDLtUws+lUGL4jOam57M03O8h
Ne6POvHeDe6plX2prIbSyeOBwcKzDGSgXuyty0HDRWh62qHBj2bCHI2rwSoAwArPeHIGc9qMXvNM
wPPGbZd9YQ+hPVu4MOmnKoF2ffklSp88MpDEauHtKjnV2AF7Jw/156RDuLFI/qL20I/0vVbzjfUR
zoC6qpW9YLFPwieCJWntc++KZ8OTJ/a3s+Mlu5WMFttG11hCLTX1rgAMzTUv9LTp5i3Qx/nEX0BO
uY/gyfSOmSABPuMNpE6vzvlvHRu+BRfbXF1WiKzeX5HrIHFtrDnuO33bBR0ila658m4f+7qvt2aZ
/VGWie0m3+uNQHNvvSg0dyiBlpfBBhlMO20r/ebkZApe051CNbU3f8zqG/qlQ0nQTNa7O63vnlD2
XbEz/GqF+OoLu+H1UXCfdX8u9PJqa76zq4f6krjla2P1v6bA3+TUJ2naF6RRDE2ZehqUecQK7PF0
tlFg5S9aMhxUbyDycOYTE0PUud4/au9bFHINCDPzR40wZtOu4k0r/WOt5AcKwWwjUjpwB5VfK12F
kwaJAeB4z3XDeFDAH0Bucab0w7C6l1pNW2B9rl0nQb/MFmC26VdL+ojtFKTs6SiN8Q7ZgLECmUqH
Wc6Q2u+EDsczlioqV+ef7LVzXRXfcrLeTJG9mTgvNlovMOKgSsnHkuzzzmviRuKxLbL2qezTG8qH
ZV/bxq9Vqn+dpt/NyYhzDMo1jghtVp+iyp9Ww49XkD++SVDvpo1KBLub0vGQQuKq02Y0bnRQXaYZ
C7TL7m+UcTr3L03FMt626j2dxRURiw72lb1TuPnG0EvkPAejIzO8nWD+mUTL0y5H6uZ342KiZH2s
oqN39B6jsGG+y1VE4Bf3BiTEZPLtSkySmvmuEns9TQ9jbaejIE3nl34cMVFZd86ndJPhY37MyJa+
7p0SoYBuguRXOsIqDhMtcc/W6ofArlEgCV1XygotoYDEszBF4KVDLtTGsEL+IUqaPgmFnc7UfUda
U8US6yJtb8XOkfolSzi/g0Tepsw8rfXDh5CxB3QuEmNXRyMpX7Rl2SZobeyOeXL1V4T6qmXnbp+a
x5KjSDHl6VChDHQ4k2B+XRNxzwojFIA9285Dg0lXXuQplEbDXPNSGDtHc+qowKW06dWyX7SCgLXq
pk/dDr158WOk7Q+EHVnvZv2MuZr1J0VNovaucPeU5HmHSbe/EapT151Bc01dF6MEefHM5r9RIUHU
AS4IuN7YvERiNeMidYJo0PSS0rmC07jlnWy56kivhH+yc+1Zrl/ODOlZV1y9Uitfh7Z+zWYNXfb4
tg5yq0EJTinyLGfi0ELqsaba1kCvwdJZfgQJZIcri6egmGA41fDH9q2vyTH20lF7rKXPRuGG7Wxt
C3fmRwleMDn8LLO8VAELvt7OB2fy3hAsfDc8kyhzkNuv3YdpWadhaveNzrlQBdi/7eTSChsXG+Z5
bxjey8o9ywpVl19apCCW2rcHgCaYf3jl0feWZvYym1w1fk3dcLaSqDy9q2460XgQqdLFDWZ9rZbc
Njl5+DqNAaSamLFIQdn8ihNudK59A3yjBZA9nTed1woYJh2eW4SKqUAW0nEacYZclwlE5CGxIp+x
iXQhmAzr7nec82lTusl7nuZftipxv067Bv5yIwYQpmqxzowRmH674NRrAaqxYProtdHfzK5Wbfwy
P+I6psS16bdo29/c2bqZFfsLIgnRNbtETw7ED5JFG2QOZAZTr2FvXSgQB0IzLFN5GjP/VXXuV6PX
/3m2DRdrNzRm+w9zmE1OQd5a1DEvv0m1vFq+Vj1pxox/WXtIH6Cf59RE0i6srVZCyHme8thzhypc
16Hkcq4pdpQtynxKyNrhrqiAzDjTNuU4gGDSWaE5cWs2big6pF00JBy7jkvUHgBfhSK2YK3Aiizr
Vrj4kkbzi06QXa5sUCdUzLJFfFHbEG9B04PySKzeqNBwCwn6ByzqWR9qIIYJ5i9juQtHP44ugLQ/
/CNr8BXCEnlgMe4M8cDsGVIwLiIvLDjiba9/svz+2hXpT1t0b8Q10D+BBiDCVrTEKiUgLbDQma5V
+8ozj+cdaLXTe1id1focFptAbECCtYBASsqWMbW76znSyEpD2JJl1hknbgZB/ND2eOq/ZRrovhiL
73rE++wL3Al2N3xOzeRyRM/f3EAOXWi6RVtZufOXEqHqPERj5s0AbsFnjQp245jmCZ/y29Q9arf5
nB0FlC/56WjX+ChddLCdh/EtCT7FIh6y4avhmXhVioUFrrtxMB6LJThbZO8FrrMtsvkJuCrABLT8
5kn7XuXJzyLED16HJUrl/CLlVO4tizChBfFvL/uTlY3hQqN7Qf6V0+Imd3Pv3Unck8Co19Tvfa3+
rqZ6wiwiIrszOMK9lB0RW2KX6xAUMzzddK0C+4w5ELNDU8Yansm8McFcSnGqk+qnZCWrc7+L1gUF
JJzfMwXfez59GY2lnJG3UblqYXsXnJxkbRRn4Y8f5UyUcNbWJ4fIzNrXzmXnxF5pnYMRkNA0sMos
vNumpBndd8b+gMj/WjJjQUnsm6THtVbvPW3EILVw/tABMwedHxYthsJZtkdU3ewv3j/WosuoaZjn
gBHm/DQDLIocvVIZnKa22QfNiJxWxXphAwmZC8xFCm2snYrHsFfaxWfKGxfoQUeu3nDuuJ5IYOak
WKGf5mr5bWkwRbnah5ltrWHdYO9v6DH3Ci10G2TpDyPxmLb4NYuOmTO1+FS8ervO6XPGyjaW7snz
fESQgcMhM82h7WU7IVC9VGbwMnRTtCxsmvUj7ICv/9UrajLdRz+e4WPRPeX1Zk5L6C73CJVFmnae
vU5104RL6r/PC1n05nIoijka2vE9nbK4wqa3r6rcv9pGE+GP3AErhtXKnOdYprtrdMoI2nU4O4N2
8ulgCDoXS4F0NnaGWHNB4rlJBdeu1MHbFfeGK2/zqB19OX8mOf+o1UMLFeivZA+eF5U/eb33vXLb
8we4DArOVzH0R99J3ubFuNoWkRkmM4/PWr5UIi4SxO0SCt7u9a3ZNS8jC9M6e68QB4jCkzscz3Oh
NaDT+UUmPSrL+rnIu1PtwC7pzc0JqidZ1q/Lg96ijDZmUL0unUo2JiIgbLYn24cUnB5XskgOYGa4
LtR8KQRYy6DjBrWC2Ki6pzSTzFzZPigQyhmm8YT5+K5XOp4oDnr03rvAAuUivqDBkEf6k65Odh+c
dbukN/ThFmiI5KjgdtOE0WP2EYgqkYuNy7TjBnz6Szn8JnV9lvawW9p02ZoGYrxg9OtNC+MXDutw
SLnjt3lnD7GRc4J0xZbWIQm16s7L/5ydx3LbXLdEnwhVCAdpygSSEpWjJyjbspFzxtPfBY304RfI
W56pNACIdMLe3av38ijFdFR59oxdDLNYtqCvWKE9HOgS4ianhzjYTHGjCewlkqeahI+ZQnLZ/fd/
rdG7aQDXr4XV7zS9eqzdjNw7z9xAtNyPtYTTP0fJxLIcKaj0JvXqnzIMwcZAB1h3bXKnBnH0QPuZ
4mQqnMZH9GiV1HbYwYlVYFCKDwUvbJUq2Lszx+vDo5UndyW9H9ky9tMkLsjeqWvKQmnl1H62NanT
hCaKFSHsaSMNiwDAMdnCbvnbGJkM0VDRF0SCKkN0jX1x7wr5NfbYr+mD+YaO56gazU6k8rNtJUc2
Hew+CghnxqRVb3r5irjYcB3JLWg6KfsTo8vJqijkbYC1QimLUmKzG6yWUOKOCVbrKRRL8X1HL9ZK
RE7rbiT2pMD+5wXpW6uWspM04bvbez9TrF+b0giOce9fy53+iDXpTgiEyDFC/aAP/+q6sTIxNKxF
5N1CvzXWYRTcJ4zGYgzvTQ8sRlYe1TB+ykeW+ElBWXnEaZa2+lafvJRKd13IOFXUqvwRooDXGgg5
noHiWJM81nlyzYvH8jAwuh9qavUbi000dB2PbZRkwGSZqnl90K5DM7pnnn7PpOrNH5Gje+VWSnCi
1cWflnqXYrJQCWu0oxyGeqxyrfTplI1Csbvq0QxXAE5KP0bAWlEqkbesOB5FOSCO9LeaQoFRs8sC
cfbwO+5RemeUBfpYO7Vs/lqlPA0G8Se5wLvggQtIc9zDpdtz0wuEv0jf+KXea5/lPZPKaBwsF7Bn
YdBDSQf/tm7RjA2peivX07yWYDoqbe+FQfHeRfpi0C1bWxKGynSkw1P5tKDcpl2bUG4xDvmIYdHr
bwVwqg1LdnAVQmZd2T4js3+wGnFDRsax7vJwTasOWe/4IpnjK+ZwqKbYyNIIYzzydM1GzdclTzXa
nG1ejNR/5J+Ritm5Do9DWRHoFV23MRTlUf/osSjnwkBQBHujxeMW4N0yaTdGVoVdhpUBywNUwZX2
nHvhbaKku7Eafrha+0Se1a9eJL9DpgPfrj/Y8Dp2S10CXpK+NxGvypWODTR6aoLxWJbxNqsktO+E
8po1rx6eT8/fU7GZXJS0wNEF6AOVpTZ0T2GpEtBJJQhXvreKdb9xmq5E5JV15NzpmyFoXssIk31E
nNtWC7RpeYtClqXrVkEkNkZYMXLciCs/6kOUX+bb2Lf09WzvrSuiazYHTqq7ACyze0CWTlbZv2V2
CyvVDB2WbShwx3pfhvGjnAPQ9A16N4KHZiXjrZ0X/UppoIcYSfiDOvcRVfRtKXhB6OAeA3DeQ9cf
bRrXK0OtbkqQzqVnr1np7S3sRQ3U/NGvy70GbnRl9tn0Hby2KoE/oe4EAielYvRrRe8hmqQ/UBQd
qxKv49g+NLJhPQIZucu6/mfcp6ey+53CS8Hd/zcsvBf6gy8T46Ue27euKj+MXCbjkfaCzEoOkV6M
Dt0CAsWosSpaktnUJHtske4XRb/p2diaerKPMkVegXu8gkRwGyI4GenpC8ztONjQPZbDVdM2EW09
FQd69WQIdeXl1k2l59haNceAqcXuKPlhmhqTW/huBmW8O49xWyI0z+Oj1bpwscmrKSmluH3/Ds/+
RlpHh/7F/YWk6ALvTpmQcN+g4ubp0faombYekG3R7rIbbECOdygO6fEyhX+BAqlPpL0vuNBeLXwa
PxD1Wl+sfFbwYOiIqf9z4S5NaNDvfv8E2PtyeN0gLift6nAfyI561HcB2lq0VFs+LnU3ZTOmDnLG
8ydbQCnqM6iqRBNLSfoq2Qdj+IfyFh2AobzAzV26TTOqahLRgvUHkH1x9RQXThPTyKA5e/6HLx18
unlfbpJlZqJMdZ6B1rIiMaF0wAvqLxx88RWaMRNhVw6SVINp9CaITT5Um66Onio7gMDVwF5gBxzk
z1GaXfmZfYGfqC5d0gygaIs2lft6iuTxOieqsm1qm4SPYgUZpsm9JTOernlw32sdYW9Mx2loX1Wm
6gw1nRWDLW1r0Hcemqukb9ZTpRxHKi4lsfJUnTULs5+ePUmp+9ziD9qcfw6Lt2oGZnThhmajSshd
v/MexNY7Vrv2pYTqb17AZSsLYMl5ZjXEOC9uTcCS8v1wLK/HTfL5UXinGlQUMpCVtpX3IB4uBAIq
C9/EPMjaAJZBIoue7vs3OvPZ3/JQOSgrhw8qmuMapBXRt9r7+du38MzFbCiR6AaxW+ZcpnKnyleJ
8SDy1/OHXrqM2TCSWYptKjKHHkmaZK6+KugvnT+0sjBEzZOtS0+2IlllT27la9yvGKR2yXOPLaFZ
uStvHd+nz5p24WNcukWzYSTHTgjbxkhxi9QrDdlNxQapY8F44Vqmb/qb4VbMRhJk9Gnee9wnW4b1
4EEsTuqbrK6uW7BxOOaVx2I0HbQnzJGYtmJbuotQ2F46/dKtnH7Wl4HMV4gdDUa+ev+Q3GibcY9+
geAY5TOF9/KctTT3itnooiJuwEYTZHscOVg9AydriWszfH9PgOEJOcemAjSk5PppbHpklXxudv7r
/D1eQNCK2RjRJUrt9jnnhrsRideGJQbpcC3aBzO5kMO4MEj8TzJ2FFHRYWGzH0126EWzVao7pZiE
O7Zz/iIW0L3zTGwVW3Quhzb3paUwbtc3ug6dIqi0A4rovWIV/VodxgfdDNtLn9nCqz/PxAaNlauS
rJLMYqKBLzP9WoLU2osAhedoXPlDeAANem+248mQxXNlgi8dY4ifqeGu/QhvpRgvsN2Xwk/mqdhK
H1r4MqNs/+Jf51Swg3UN0Rw7xZaxEYtfu6Zwhq0d69IqXV8Kj156rNOd+fJ1YGazSkPWw72CkE+K
1ql/26X3JC2tzz/UhTdTmw0uQ+5JfRWNZDFUcLuaAuxWa9x7nfuMReLK6tV+c/5ES9+fNhtmxNhE
rH4MWoSOtycx5s+AYmst76YQlO5XcYlQvjDqa7PhZBwsWzcNbliHMTgcnbLqtheuYOkDmI0gViT6
sQi4AtUBETeFQtWrZjeu/I2KyZxLARi5oX9pZNt2N+z1SxPA0jOajR59I6rBGGoGaGt0fJ1KgXGT
pndB5bIF/XHh4qb7880sMM+8lRpdqt2QrYl2W8gH+SU62ttC2bR/gw9xnTzaT+fPs/A+z3NvSacx
W1nGJyAP2Sm13D07eEdBLNJ1wd35Uyy9aZ/xpF++Gdd03TxUi2n/4+2x8j/q9NkO9VbZlk74B+XR
P55nusYv5wmziLBxoGJ74wf71PKQbKl8vpr4Pp60LQjqC9ez8Pg/l8tfToOGPwwk8MJ7u3YG/xHM
8VWDaSBl6RGE1oVxQFk6y2wg6FTZhsDXpHvjuTu2m/AO5PBt/zrliKZ//ZthA5WoX0FfunBVC9/p
POYWsDjNZx8N9iDkjZJrfwWF0wtPZunYszEgRhxKYA/J64r+kLKENYOP84986e2djQDCqGUp1ab9
e6DiAnlRqmSLpkf1L2ULL0x46uxTDxrWdkPPrq5AdQbYI3/p1d35375wU+YRsSPaPfoDMqGEAwQQ
BWubSjPg/LGXtgzzaFjqjLllxjUxp2t5PbxMsyKG7ivrFqAKYWDxn0uZOsp0q78Zpz7f3y9fQ2z1
dLliihvUPn2H7w+VKkjZnjp4W8CDSpo31iU02ON7f+zfIdleeqsWL3L2vUetmqZjKuJ9/Ubn4cVf
T2mr+TZ+kXdToCOmz83527nwFijT/79co6JRU/Zbvvg2Lj9yNWWTnSuIFYoLO7yl40+vyJfje3Ex
CmZjYrNT8zrV7MdR5Mc6YHtx/vcvvWqzqb4I/CbJEBTvDWnrIebQYWmcP/LCB/g55H/55ZbvJv1Q
8wGmCS6Z6HdXF6ATD1r2fP74S3PH52v35QS5oYrSqnmRhaPtqnX37OF9Ca6Lg3WFdyC8cBlLN2j2
meN5NIq8YIbyvL+Jvkfjc/7na9MBvvk65Gnp8uXnGyUwahAW089PbqSVfEoPsFd8sFWkzvm36sF8
wCh3ELt8aztTcFN4lexyR3m3fkHBdIpf9uHf4mJ1eUrF+vJTbDnKLUtLeYn9B9k/puJCxWBhopqH
xbp+Z6N/ZqMzmFcUrwvrNY+exvBUKO2Fz2/h6ciz7xwcKZ3HjDM09iPQHyk5nn86S8edfdZZV7lu
mvJwWhjzury30ROdP/LCynSe/urpMNpKwZHj8DrxnxTpaeyus/FvKl1XpiOpr+dPs3QBs+9aKRXV
DacLSFS00B8Quf/tuOp/XxV5rEoLWiA/f9wN6bPnX3hVPhf9330Os/m6D0l4xIkd76s6fy2y/J7Q
CzQxLSQgz6XV4+XNrpCym260H/pIdvISV0Xgd8fBjNAxue4LXahwC/IDPKhK84paOpxSdE9oF9yS
XWfln3qMVscEWZLZWhA+invJtk624j5bEiQDN01+YWV5ZsLdnr9bn9PAd1c1Gz303hpovxP/0xf5
YyPyl1qJf1uTAD1XEB+r2cl0zQ+zoqmpte92Ip5UW7M3FTrteLLxwwZ7ufBTpif0vz9FzONlWauA
QxAMZNazYFPUONKW/l5wUHfJTtrYH+dP87n8+e40s7HExQ6WmNMLgkkc/IgOG6RMX5UYWXDcls80
hRyrQAKrNW/EvcTE32BzLVWTfqxyRaPtlujS+8iTnUjgL5MSzFoNQWcgv8//wO+nJWFPY9WXsa73
Sw9tQRXvS2AiMTiMAoL5oD7j77uwPv/+0xPzjNo0M2kPh0ypUrzLOaruNReOvLCsEfNY2rT3s2rM
lYQC9rBNthlKhpX/Wu1sssOQnqE9x2x6YaBauozp/19uVDsIobiJTPM2A58uu1trKP9pdBX2bHBy
B4Nj6ezGZHqcUL7gUp9/uEu/eTY6uYaIdTskdw9/zEMl+VvWlXfnDz2N/N+917PxCfGh1dkaT1XW
r/LhY6SUDMtqc/7gC0tlYc/GCUPz6Q83wOenAPp4kzmBoztiB9XyWFxYcCzcm3nkrBID2zZcPswI
F6RPh9nIc+f8z1869OybbwvLU8U0C8dNcuN1wzpRg9P5Qy9sdoU1+14DIIY1PZVwb/2I0FocsDmt
0kf3AAtTPCXXAEPewQEezcN44UEvrCuFNVtTJMRPxFHKRwalxIEJ5xi4D6h/+ftoZ5kr9VJbcLqC
b94oa7bG6E0/SJuKZoEykqrSf4zIQBLxYOXvsAcuvFjG93swYU2P7MtXDFghaNWGr7hFk3cYDcvd
Jkb2XA8Mx0p7Yh92nxvDM3TJYFtLAN7s4rYd2N57wKogM0cMMJXWISSzYEW7QO3d+idEB9CpAg2x
RVm1SDepAk2s0Ft6HbiF5N4pyb9qpAangLFPvA7zgb3NKbkmdrAfvf7akzvHKpt91khvnooX2Aph
a8IrBAEq0cJsk+gPZqKXHHjp2qCA6/JWQQDYKL6MMdJA6a6Jkx4luHC7FD5L/sOP+HpSkj4y45Br
dO0zDfNn/GMoL4WRLrSSEIf/92aCu0R6qdLd6+5xBzrpzt/lV8Ndvy4On3Pohf7AwlBjzUYxpRa8
8JpEz76+15sPJXMMWkkXvqelF2I2juFxguKJIW8Pj5eS2y46EYGlrfEbUgeTdv94ltl4JuGaFobq
Z3uMl6pK/sxgaojGQLAb1JIH0Wx1A5VcQc5T3TaPMjFCF868ML/PA3DRrhk4PScJrjNAiscEsYk3
1p0CE9ixkKTvyp/Grlz/a467mEfgql7QhRWuWQDeL5H+q8R/615q+OnTI/9mjDBno1+rgokbxi7a
12Nx07g9ocdGTNqb1PrbskIcHJh4+0GS1R5mHLtZA0BZY1tJnczKjrWdvoeZfsx0xExRIoMJj6Nm
VZaQgkjeA/4xvgdZR2xGcqcL/VdR41D0cu2XJvpDNKKrzqZ8VmFjac5gfQPCDSTA9n32O7LzKxdD
pDkE13IWfUhDuendZtiNJmA4oTmi6LcgSJ5ziNO0hU44krcGSKBm0J71CpxzUmBAdpV/VFkgXfvv
xxlnvoz0uIr2kiDrRnzoOJCxOZ5/rRY+yXnaaUMMnGF6ZgS2cO83dzJeFPPf+kbCmD1j7FNxrOY0
Mbs2NknpafDWan8CdTxM4/b537+0wJjnHdO3Nz1Z0LoVzkAnLNy15qrbjWs4dkewd+fPsrAOMGcz
WuNxjz5PYub3sptvBQ7a80deuP/mbBqLfcNDbcKolVv2sUQiwgKbZDvlwqihL40as5FdRWBbZT3H
b8vKCSD/eYqBF5ENGykOJAJ1aPhKLBTRxpL8R3z/ME0wGI/ShuyIFE8HGRcIKjNYNXw76RoL2RZB
sbdFQ/aqqB1xKmr7EJfQcBPb1kBp4XDr/MBbdRk7JAyalsqkC+JmTfLOC8gdDHYSxu8Q2Br0Cr1V
1kagOiHwrkbgonVHojmHeIM59ihDkeqH4qrAP0cu+quJZ8qOxBU+aIhfitNC+/IB0kiSi7EeQ3SG
KO/8c1laLJnTwPVlfREIjKtuT2b0tFjy10SPrtxNfaTMu5mwYtvzp/nsPH43Ds5mrZZoiL7w6F0L
PyLqrDgBl3qSI/0uCrJXa2Im4MldhV7/V5FGQaxWgoNPuc99c29Aexk0It6KSYdkh9LWQh/VyeNm
yJFjyolFOkwXbmoZC2cbd7sQdlVllYc6Rtje5kDy7Li6FhmkqyB8LhL1LVNZhJy/Mnu6Ud9d2Wym
jBNbJxtAS/cSKHehqg/pBNfPMvWEf2hTNeJk5eETYXPwveVinWmC4IBO2YaxtQ38YPIkUzL5rVfa
m6RVVzZ5CSiaTy5e9FgR2H4a7coNkeKSViV7kJr6yhm1xIZWG70CmnV8FxSNIvtYJeQUffWwM4V2
P3rYz/16oC0/gJAK2Ur1losmuXNES3aBVWWEturubdSmO8NL3ovePI2ADSNcLmQP3DRh91Ep+Mdc
Id4gzf5JsuxvoQ+HqJY2fmLg66e9V+awPqzhoSMqQJmobwDzCkzZqrUaKsJMg05dBcQtrAbfhjWC
mSXAtKrKFodI/oBZu2MFfTUqMraI9sboxEPlJk46yV0b3Xqq4/4Pjpkr346wpxE1CZQTsrFxM/lq
/EoSGxu6U66MzSqbAmjPP9OFwWqeKa3JuEFh1CImjHaqlz+PjX8TslM/f/SloXweKY0hTq+sKMv2
ppWjH7E1b2Xb2AS99inspGxtwDDdpIaEnFbEyDJzd50Vo/OPZ5+NxGEBVa3Q8uyzfVQ/pWhWm110
lx8vr6iWBhVjNhoTkD7WZVlme7szypUEdXHVYXbYtC07EYABGyPporXIWNT1U75EIfauXN93GluS
85e5MB8Y09f6ZVhTeoXcEFNOYXQW6irt+ysjk19MNX4yYvXSrZw+8W8+/c8925eT2LXMZF/X063s
ttpO21uHbic5AoHgv13FbGxBGGaLoqLkB1p/l8Y1GyZ20bb1x1Wkj/OnENNz/+Yi5jpp/DGuLwO2
39cGDFj7XhanXpfWeWWz5i/YUBaYQgnikZKH0cCDBIXCaCpcH/6xZjc/PvfwdzyJVTpMCCiDJq7d
2ox3mXIbZc+ifY61DG6cvk/aHlMtdDlxbDR8UoG1C8YXv8WejGJ8JH2uSxDTa8G6yg59l0M3gIEQ
5w7Ow01hW5eWCgvXO6t14I/D8Rek6d7t/Bv4tzupSW5Bol+Y6RbGjrleu4Y835beJIhw5aONPUaQ
Tl4mysOFx6VP39B3z2t647+8dKWryXWcpriVAQeXvrtTSSsshXpfdRSdmUaAg2AvkPt1TEr3PXhg
iGO10ToEfsmHEX7gyjVkb5OHk8SREPXrUWdr0pgjYpr2R6I1NpuV8s7vanBm2Vod9TupNm+RwGBN
FGm5Vgzvj6VqL01JjLOuvwW2/jCaxUNhhL+kvgNC2JBa0Hjec0OrZKta47Pcp38tFk/0x6pdgzUE
n7E42D4pcRQFniOpRVQc2j8JtDnUuYQ/jvqGWZOgITooKvajh2aVdFRBFrb+UIRtttFjm8yVwNpg
Z7y1FUVdSS1UTi7khiCsg6sWrwLEwdawE2vXRvEBixHGFkDzDgAfnLKtgERs9a9W5kL21iyxIto7
2zR15BMm0SObGpK3liQU1/OPNhOgGfqPkorRxIM7a3Tv/VifAqkngGb8SLvi2S/gQanAE8k0/ukP
8XOfUKmT4kx2qiI49B4DX9VWgNkb9nCw+fSQqIAwUZqNlUx6sya7l7TsaajoGPbaR2Mq+8RStnLt
7bHt3bZSR9Y47Uzw7ilhCOoxsUhSVLvkiuS9JzMhNwJ/3XvfKQpI9q4kns56aFxwlt4QT3cc030e
sM9LsqsuoI0nl9AZTI2qDZk9KXCuamSd0QJzHU0StghxqkWGu92CgzQEBBPVd77dnYx4vO+N+i7U
jVdigX72cAiwCXqQBIa7Ti8fwrr5pRvavUjrv1LhlqtKaX6gCmWJ4ip3leRu1UFVHY24911eBDvy
UoAGyO2JEIFTrZTSqurkz8rQWi4n1kbjPdcCS0lppj/1MtgBE7hrUuNeEGsbGYO28T0yBlPCtENi
GnMF/HfYAO4pasDQEnEHWHAktb+lEY+qlrIGAYT7NAPLi97roQnILGdGApqjPNiuqa8JsHLyMIVn
mv3OsTmhjiRZMaH04Rd5uMELoCENDq90vfjQA+snqaWsncvqj456gKzGvNnkjY8nnXVaaAE+5AZI
68wEmVCG3pFJ46iFsDZy8j6LoHhTWmglvfUX4NKNVEQ0wzv/oVTSG7NTzJWJ0YfUvTsCtR5ivv+1
DAQNy1d2bC3D6UjDxekHvmjCDEs4bja+qGNo3PBu7YmVBZAXhuiVJtNsi1Hkd2TH2fB7NqWXvgH+
StZaE7yllR9txspMNyXsga5Mj6ZkHKBmXttW4DRKT6imgck36talMp4yt3oMWjGZAHD1jrUTAvBP
7RHlv6g/4ip9LDxgWQEZjWNf7EebTMFRRE9kqRDJMMavUpm9627/0jQRrooShA69HYB11kPKK5l7
qr3uE+brQNnzwbzpZbkf/fGdzt/0Rkbg09M7PzL/9CqFkEIxHU3B3zWNKIoXr/sGMngsjX8Ilhz3
o2xfhbn3gUn1ZiDRYJ12/U3USXBM7Yn9PmKY7R6Nsb4KdFbvMLCDdVmqD6LFOttZOXVOG1BK2WOL
aqDr50pZbSVrvO59bcOQdyW85pDl6fMwVLtO/cz4BfDl57etm763OWUBzf/QBOwaRQv/pjV/uHp3
tE1stiqscC/bqEZ3Z1T1ew0KWusAj/RqfdPIAHZJxnbDmHJfVOFdr8E4mThLXdD6m1pRXrxiPIW1
vbXBUZLhBn0GJ/U2h/q/Gpr0g8bE39omuJSgJHmj2qS3wDggRyac0Ffl+IJDVVkBcCUNKxpe7caF
OF/AkFd9rV4F00MsXG+CEb6oFYhfyA1Y3sjpIBe9vSrVgczjHlBHEztBOLX6TO5SJaXX+QggWB/I
srNhCPvbViaw2Wo3VH4pc4lrvYruzC75o6vVT2aanndXXLuGcZ2ArbKz4ChXyh9YpQc5H6hRwbMt
CZa2pPbJ66HhlgECimb46RuAjpgAd4M9ngriIrfEPBCYxeYwUeD7KSXhVww1v/ScjUvp4r8lFMSL
iJxg4EDJjXQVgLOc/1bU8hGX/77xtGMQ+R35gg2TBZS2VOzA6EJOSHJaUpg1FUAX8MDSTcWbXxKK
0LbRqiXOZdOn6busyVf5FLcC99Zbd3r6Fg0RyhC3PNWwgi/UVJbK2XMdOsy9SNgNCjaYWv1vcjd2
4cY6lKhA1tI988b+H1tPczk6wWRKqU6C1ZJs8jR/jJoLq6WlncJcdd7oIaTTit2IcV9fi+24Fwf1
VrrX19GO3N0Ly+gFVw/rhP+umfpKcSV7KDLUxIxPxbj29speWv8e/XX7c/zrriYP0f/D/7CwMdCm
xeGXNZo9JlI91NQEkmaod0nQP0cNORN9/i6ZDIVhSk5kcTdYdbnK8PVe2PMsKJK0eVuWxjUyipA2
in+w7lNSad7SD49gnHor/paeE9+JNVi2VxZIP6PryfYxRdfFex3uAxybm6JdjVsAhBtv41/aIn2/
WtU+qyZf7kToKoIAOX3qFGN6rSCPkaOuCcevGnlTx6b5YTVDsc+LsgTAm+PaVtvi1FY50MvQAPpv
kzl0fum8tDKfPZQANGATauzWcvESJvc+saniYg34s4X03bJ82l59udCOZnUGiyraU316j6DVrauU
lWZiXPe6SvVQAIhGSkJyHaKNKKvvR4NLhqGziWQe0BSUbQpyKAzzPdJAFkhecaUP3qNEjVSVy8dU
KX7mgJBJ6RCrqICIMmTRzQDRxEO8KsD/rKwWerMHmqLP3ywiyobROKZlAQFA909KGlwnSfkgE1IP
G56ZUuhbOXMPQRmCcBf8TIQ6ZXodV2AnKs3akwqxy3UTcKAZs2OT8UxX8rU9KMSl2q9VIF8TJ7kf
SUmJDcIFXC0/mXF2LCFix25P9FVNkhkmDVt7KbPmmKf6TrMA0NVltovUbMpW666g9pjbQe9Ovao8
pZJ611oTC1X7OYjih55n9zKpP7nxUSfqhddgYdTU5jZUqkYGkK0h27NB/QlveS9tofpoPwBLbuQr
YFvWzfkXbnr0//tKaPrslSDfe6wa27adQD1NIa1mf0kOv3TkWX2F2U+2PALd914dgdUA4jO0r+d/
9NRt+d8fLT63nV/eY3PI6lBqMdJC0H0e9AxTh/rT95o3TyrTTZtRuPP0n62fXJgBzIXzzQo1XQUw
d3RxxAm3r1hT+3e5Eu+EIdPiE/VLXwMYO39lS8omfVaDBplXGsnILEbZfnpfK7AiZfKLXRAWI3+4
9cuohdTabaQIi6Gd3KsxvTHMEySB0IPO7fDR9JT7zm2O5ThckYEK3yJqX+M4vlRNXpoP9VnFRy01
mXwr0OsJ+4lDvgvuh25FOB920BfQEDfapVdowUsLi+S/A5YkMtZECuoF9nk/ShW6feaehKr7DsQR
WFgWxqvS0O7AQbxDM9mdfwgLj3vud23Y5LvFoFL77EBya+EUoOnrQEXLjWV1N0TjXHivlO+/ETF3
uxI/ZOa24EzEPd1kP/trZQ/J7Pd4NB15E27T0yWF95LCRcxWF0YPv15ItPvDBvRlpf0o+ubWs6O/
eSJftZ4HHCv85QUh2Y8UPzL/hmCJpypOno1CfqlL+a4uPYAeJB//2z2eTXQJG9YMNO1UfRW7Wv6o
sxfCqmlFHe3u6fwpPvkG3wwTn9XEL8NE3PT6OOC634uSL6IV67H3911HRck2D11GmLhOQ4Lc8Y06
uMe+vE2uAhuBin5UMpFtLVhdLrFlcu8K0JcF4I5YA9kxIZOkwDEYd7I0zDampLC2l3+MsvTR1hrN
8+Y0TjE3A0l6AP/9E0FQt5WmOrHw6BoDEE4jCZtwmoPylq8rgFfwpXRGdsNyzF4/FUVH3G2/a7sK
mJdJcmJtmCtDJOQHRw+wyK5tQvU6NqVTwkGzAmN0qOG3t11RbPyYfff5Ozi9HN/dwNkQTkOsbMFF
ZXCM2DF2crYiIuuRBv5WStmWnj/JVNP87iSzwVXAlsuFTCOjYVOoevca2ybCOmz2IhSTtop3aYE9
HfC7E82G1sRK6gQ4cPpp19B2k7CmNldci5Pshl8X3fLfrybF3NsrwRtOc5ndAq2eOlhNq3gimtc4
86lbf9pCLnm0FkaPuVezTlzSc6m3ENSsvaKZeILstD7/UBZm2Lk508q1wNIpXuzDA+ZMJ3KmngFu
uQtL7qXDz545+/sgEzYvVhHqxzB7j8ndzNlvI8SF04gOdKdR4Dp/KQsYCaHNnns6uF0n2aAzvb/e
TXlNF523agP3FYGrvE03WOi2LFXzl/EluMbx/jN4wvuwDnaX9sALn9HnVujLOJQWo+tLujLJ5NuT
nZqOSxKv7cprJZAu3NBp2Pzm3Z67NXtFTuOh5Yb6UrSJy/beysWDItcXZsSlw8/6EZkyugUROnjl
A/K9K2g7oJX05JKkY+EGzQ2aPQCP3jMDhBfjlQcgCWwUXBEnNtMLt2dhjFGnE395AqUXSVAhOQHZ
die1s3ZhS6xxo1YF4ndt3+UxDNrq35R1c3+mjcXAlIlj3mvi2nD3SvecWi/n3+WlGzWNBF+uwwrU
wqKBkO2DLDipnv6DvTSDc3nSTJB358+xVIiYOzEV2TCERmVqX++6rTrtxje00jbeqdsRurKd/NnS
5pI9+9Po+92bOxsKkOrrlg6QdJ/WFs1Jf3gHer0VoAFdidykmBjTVRB1P3DbPZAaeTOFcbaRvg5r
79qLa/zPihMS8cOCcFx1jFsbww5IkyRCEXYFKQJAs1Bo7nuyE+AjbiRicsl1MdGW2v+4jFNnIww5
OXEB7TYCWkLO8ir46Tr5zj3IH4jaPBVIUbyFFHbBrLf4fGbLb/YiWSKPiMTbnflGAiEosbUINspD
tVHW6qpcuw+mse1+JRdO+Lna/uYRzZ2i1NTc3jew5mpRvh/i4dXVohczKqm5Zs2La2UV4ruEJMjY
7m/l3qYYoILMLHJY1BmIIEL6CJFX2Y71JYzqCpLoRoMdsuoKJBSGZt9pqYDTiP6aXFVYgVQts3YL
Dvijdat9pNASGv2rVBSqk7eRcVBl9eROWXg0YKTSJnHStoDg4b9pu+QUF/p7GIvhCiAhmGQrO9Ff
z0lHpINmZdTFy/bY9dEvuVF3mtFdgDstfJpzx6uVUyGRPV403bcOhtw8yXC5IXSCLbbyC5v1pVX8
5/+/fP+QDLOqGRTe5t+EAlTHYV399NcEGm8oi93TE/R/9tt67W8vOU8Xlhif7+CXE8pGosFhZixo
8rtSfhf1v17JbP0fNQpg66YmIv7UbNWtsqeLsw2cltzOVb+2QBj5pLKtwpN86YwL67LPPdiXSxlM
0h3biCWN9aPbRvvslL8Kkl3h89CDvHLXw8P58fNz1vruc5l+wJcThW0pEmEDgBIOmQxwgBK8yTwo
DU4TYTRbczuuFVquq/6ZehUSNmqZ4116Ulf5CTDohWXP0jDxuXv/8jNUtGyqppvgjuJ1eS1vOxq8
q+hkHPwX6aSsh2sKvrfeRr1w2QsuNPGpJPpyPq0NkkpM3rpJtU5frHL8HVFvK+XocpHmn/Q+2F28
uKX3cjYG1p6wApFTGJhCxtfKzljTgCMRjX30k7KNtwWtt8M/rt/mJtrOzUFSRT1yiUp51VvIqE3r
Xg2ptuuHbnP+rVm4oLk7tpV1iOwKMB3iQa81VXMCKt7nD/1/pF3ZcuQ4kvyVtXnnLEgCILi2Mw88
knnpPksvtJKqxPu++fXrVPdOZTKzk9M9L23WppKCuAKBCA/3P/BM8wbZFgSPkOYBvBtqSh1pTT2W
zZoxVM3UhY//g/Bw3iBbI5oqOuoCnS6jijV+9C4EXILPy5//B9kYMvMUvKAi6yYkWld++MN+KFTo
/KI21oHgU5MWRvBHp2XeMSuIn6IxEkOQP/TX5npyqbrtoafcysHfFVnEAioX9dCFNfmjGZv5CCXK
1SauQB1TAzsRudQGrajWsYV+pj/66/OYiohAlRn+OjSa9LUsg8WQy0D+6mmfLbym/2i/zkKekALo
CD3qeD1yIKeAeRXa4+X1/nqXnfGfZHa2UcNUpVgVcCSQd0CTqhmDOb0DgbEmQxN2QCFVS0wopYBw
foXmfIMqwgT7v+UBYgJp8dLfQW/cAtTZkCGFGSg72iV3baUYDDwXmcfsoM4fQkmzXW3cxmN826qK
3dQb5HWNy0M4PznqvAu2JYU70hStasBXWGkEADxf2DfnD4Oqzx9iPnio2xYtAtCR6CFdK1m1JkFV
LgAbbvYXv36yfeDIU7TTQ4svBnNYuaX6D47L6/K0/NHHTw7q4A8j/4gCDdil1pSHZlISUy3fUYgJ
+TsbnMsm/mjmZ84CtGpKUUyN775ALUtkHtJmkCS9/MfPHytVn4wefD/Ul0sPdVGg8kBJ3GbhSoy1
CZL71def/++P/n+8n9ntb1u8+uf/4v8/snwokcivZ//7z5v8Z/pQlz9/1lff8/+dfvVf//T4F/95
FXyUWQV0xPxfHf0S/v7v9q3v9fej/4HKQlAPd83Pcrj/WTVx/WUAXzr9y3/3h//18+uvPA75z3/8
7SNr0nr6a16QpX/7/UebH//4m0zg5/778O///sPr7wl+b/09qIOTf//ze1X/42+SJv+dT8zsRNUZ
I5qY4pnu528/Yn8nig4mDl0VOkf7IRYmzcra/8ffFPJ3InT06UA9gHNNnxp2IDE2/UgW+C1ZgAFd
oQrXGHqq/v/Ljtbo15r9V9oktxnAKxV+e/Kpv7wVbKIWqck6iPt19BuyOc62CAhvuzQkNig5Afu+
nR5mKIsAmkNWmUVellJnszfAZBDyFhiVyhmhqjZ/C2QlcGJDNUCCcDWuwDlkA856pUJA3RJWo5qd
5QH9buDOap+q9cGy/D74w8Eqp4NlqNyjHsNUjUBQa8rrHZwEudT0oNQ7xQ43YIfuTQBt0JeLO3Po
nRbx+8QbDiiJGTsF2N5N1RhMNGrgW5ZCsuNz/jUJmkw1yJfo2BNsXgnUS6FJgIpDXUh5JsFHQxZy
OF9P9+NlxaoyNCMIgSwqnydCxwgapGNdKzZx6n1zDQkKi94Wr/V6uM3tbE9WEBXeSWvQlDroIb1f
7G08M9OajHyLTDQNWaN5w1nB6SiSFjOdv7YW4IYrgATrNXNkO/j4N8Dwx67t9/nU0E8jIOrIAKs8
XtiRBHEYRo1iV7b2Aai11d7EK9cCZNXSE+yo3ITWrnF5N82qe78Z5TohWEiNosYx200NrgM3TmTF
7l/D2+GqfoGwJGQejdpZwqifG96BpXkHfC1lMmgTYKmCNkwDye0uN1V3IVBdGo8+i40m/tqsAzeK
La2RZTYax72duheU9V/xARrICznBJSYgcD2bOSqK2h88ZVqu3pKt1HI36tr9JqzYGE1ilW+pw4AX
EPbCip2bxwO72ixEG9SuKbiLsKm7gy6dWZnqDoqsVmVFioEclAWxSFNfcDrnjrqm46Aj6tFlHPnj
rcn9GsoqilBsddgJiQE9vtT4dfawH5qYXfCEFYJ6PUzoa/ClrhJbAG7iAOhrhg8uRqc7YE2/ck28
Ms18O6z/il/VDj9gmvcDvwpllITUJT5gatZQvofIsPVG/VDXZvXk3+Q72ck2KmoTwxpxE4R3bga6
Xj6Q066Z+7zDr5jFaWGQdgNkyRV7SmDI66n4A5aIxdFOf+aSmVmcCUJ3IjJdQ+wNDQpSyABexvW2
HSJLAqXwwo6ddsclY7PAuQDTd0GmMaGG7wQoaXnbyCEbakzVvwbKftZlg2cGp6sMO3XKX2tgxz5e
yZRHiQCMg0I79Er4n5IH5SN0Ubf6z8t2ZumWL+f5dS+plKgKE3PnOZSd0rRhQbFYiumbXWFkV5I5
Xid7gI2RqvdupB/LgIwzh/HQ6tyRlmoQdn2TUTveDM86iNFCCBe0yNv1driukFZaeiifC3eOLM6c
KrQVITna59SeWHZHK7IhGYiEVvIzcvqvYIe/51f6N6gdLy3l2bEisEOwqKAncB4CDIDiQxcEfR5E
TbZDiKSh3G3+yirqcOAqbnmdzR25hKy2itIOtdlDjJBqAn7GO+8q3fXmdOIH4DGNJYd66sS5ouCq
lyEVDrbuOWd5xhjkmcoUWnbaDx25IEW7GtylDqZZQmXan1zREUvoiFcRGs9nD4VC3nMe/rZu2T39
nm0nkYve1O9yQyB8Eu/L1aTT08dVAmsy/kN1cAgdn76ozyiswqgMHlFVOGWjGWEoLK4tPfHPTOKR
pSl+O/DY7hjLLK5gKShyCD1D9iLVISL451h4v2ZRJRwiu0AfCs7mqFl0pUhdMJmp7MEGEiV5863a
iDZ8NXqmtJjpnJFa/24PoQVeXIzIfE5gBRaV1htZNK2ae+fd9xa1ocNs1jvwswA4v2os1YQOueNe
Zy8LR+Hc2jHQnkx2UZOZ3/O92vd+rqqq3WyHrbIFAMtSX1DD+1Gg08f21xCJevev6EJZ4Mw6UkIE
Th9mF3t1dhkh6zoGUImgttT2RgnNTSg1emIpc3DqSviRldkthIMASosQVmh+q6MCTbBhLk/fWQvI
7eFJSzQuz3keoPqpCq/tgHFoUwhFtQ5Dj+NlE2cWiJIDE7NBxKFUpCOSITZEDvsKwurtYBJ+lXaP
l+2c24RUVnS87aHEqaCj+fhsYXsm3pCU09U2cW+CvGeTgEPUAXACFenEUbXV0O3oRC3Xrv+81+dU
xg0+7X486+cuBJ2R4BWlMB5BrBAgX9PVFqBv58eHJyUSFEJBrDAfX5IBAFcM1IaUqHffKka/L3+k
N+hXARzaQZL+2pON4VEHFjBaLb0dzm14BV5SVTRFhUuZbXgVJdqCTfep1OoWBKkgBi4NDtD+C7vl
q4/gOPLCZhRItWCIKog5ZoaqjkExycdExmNDbnHR1VeJrBGDpqH3nHM/1Wxou0zwUZrE66ZoR7uR
oAK7rqNAQtOcXI1OUUkeGi8g+onaMlgVVAgAZBP9dCCiBpQwoYqqL5oY0YnHQKmhSD2UvzoJqlVg
ObnNktAHMW8pg8Spdkt2FXV0wHspT7oGNAdeRMD/5wL7OPoVWAAI2rp2scgH6DRLjaGr5RLByJlk
EcfFS4CkwNULlz5befDfslEaUwZ3DnksC0Qpa/o4vdn4CqJaS7wZ55b60Np0oA/uqJpVbhsNMbN9
yD/GLvit3A76PQvwgK8C33yh4XGQhMOJJScZsCrwSgpJW4aElLpi68BGVyBUY+84CGWrxXhwusIv
WZtdvF5EmQTRPYanEjHbDdhsLXTAbTIrd/5cR9HXZYjV+jWw2ctT1xruRW7OIPK8YR2y+SI1L7u6
c1770ML084MVqioFHM8VLAgfaBcG9GNaLtSCvlAalyZstueEFIEOpsaEFTbffuVxtukGjDJWvW4A
7psmkFrtFyn+Yr7g9PWFWxUTCeFFGTtxvt+HvEHHGQ35134Xnhmgo0G3wYJyn4BpeNgtOe+vIGE2
2CODsy3ve2AGCjQYZAbU/L6BW9KaQJidFeRIKy13UZ1ZwCN7MycnqykHiRbskaB7LVXxVAM9+eev
9iMbs3t3jIBiURvYqEE+08Q3EMm7vAvPXOxT7KNxFWldjpv3eBfGKQXbl5Zx22/6HwFD62H6KjO6
lfp2ia97hnj/OlOHtuaYyAxwPKmpc47d2NkF9JIsz47fkT4qHsEjZAOXcLWEyJ0BMr5sIqJU4FwJ
R956fuVxqJilUl9MNivAcrbxR+EIK10V14irn3T7w3sMHr09esVtuqdrEOPstH34BHXX9SJw4cxc
a7JMkclC1EnJ/FYMCymAxLj0m/sqN9RE8dG1uNWbg4UWclO28wmVYl9e4dObQNdULmsc6V0sMZm9
i5SoAf/UGELlVAEwSYt1W2LSc1wuAZROR3dsZ+acG+Swcp5NdqTa22Ru1m8SYKEMyFuqdk+78fny
uM44t8kgvpqiysO+yjyHDlRCNoKgfZXZObqqX4VvZteJDX3Pq7gyxZ7eiBv+qm+HTfEw7a2lx8NX
b+mxu5nMCwT3CBqpOn89gIyr09oG490xo9w3SMZKBgSdH2MLa7oNNwRwCKOHRkxmgs1xTY1iM26j
W77qkX0KfjA88uO1YoR33WKFZPI8lz5t5jWylqu9Cpi13YWJk8vPDacQRY1MUCSupfLn5XVYMjbz
IFrkyw2+DnGNpOvbqg+glSuKCsSBrmsmEEuGyLxQ//TleTT5c8A9dHoTLhUJwhtW2uNQ2OBMWHC9
Z8+NpuBFxWWmwHUce8Ya3p1XUcZst23MLt+D/sDwmpfLk7dkZDpUB0GAhka8XPZhhKrRisoC+GcX
DSjpUq7p9DLGfB0MZnZXtV3e9p0GOyWAWqoVbcHPAb4zQ3fQJQ6ExYbblwd2ejkeG5xtQVT8C1qk
WKAofQb3jKEgqf2fWZjtuxaYaGVoYIFnn0HbTvxj68sWFhbnq+ZzsDikzgE4g+CYrRePDPAjrXwe
yof/zMbMO4sgjns9hY0u1F/CungJ6uZO892FVMdZ5/xr/b8eJwdDAQ26nLgMZvzGASVL561xeoyF
Qzmt6YnbOTAybcIDI5pfDl7fw8joQZdyCK5EOdpjqe/iyL9Xpbo31FFZKNZOq3zJ5iyKbguc3Rwi
qDZj9KkFfWamV9eN5m5bGckcr3LAHVmALWYJ6L80oTPvoJZqnngcdvGsXCWhZhJvsEtJR7/Yf+iI
5njcsRQgjh6x0QHFNnW12lSpi/eIv3Biz+52REoCvbUcmIv5eULNvUL3BbP7EYLvRW0KAAt6tkR8
diYDAs/wy878VPUub5Ical+IyNK9hmzjPs6N5q56i1fA35kZ+iduZFus+ytI2i+M8YxXmircMkAh
XKMnz1U0Hkgh7fDmGmLqQNP5I2SLxZkz9+GRjVkcFMZdTUkGG7VFzBH12V4yayS/X+p1sM/29ffa
TO+gHB/k28UH8tL4ZidQoHOv7CLYbkqjt3SUoUH0RFq7NarYlD891IYasFz3C1mtJbOzQ1hmoMaW
J7NZ25sarha3qP/DlZt274FvkdFqQcccL9k8S29RL7xTS3lhFGcOAAAlCoIRFEbAzj4zAX6ojCYj
ngo9R2Ksgrwk9N+rYCE3ds6KjPKgQAmBIHacWdFoqslVPHI78fINSeWVovo7kXsLDv9M7UxHxXwq
nAumUmWO6sg8yLNqCGFsdqNsOzPdTGXdxAQ7Py596YmDUgMavs7SCfuq7cwc8pHd2V6Q8lyBujns
Tjma7Jqb3la1pkRDiQJs8VOyKVrvetNz0BJnxOtuP2mDCTvc6/vQ9N+EGe9jkyxnB05yR6iVCmR2
ZZRnEbbPn0FJm5RjVwhuj7qhroDPsIoOGVdiQQFpEah1ciBmxmY+gCi1V6Ut43aGiuUQ78c/qWuI
dy0l8F8aQaVZ0Rmy5cfnIaj6MisggG0neFY/hNyVEpuPpPefXb9EOrXT4nyid5dCUEF54oEIV2BF
ErmsTYo3objOmARWxMvRzGnlD8AUhvIRCppAUIl5zYoNsaZn6vTyMHure5Z8a9wAI7bSr4ON+wHI
sLJ3X8CuYV22e3KoJrO6okwgQWSb51kMqqORrG3ggKR0sLuMWL6OLGS2JO1ymsOFHU5QKsK5pSiH
zO5IoeZ50A2AE4srsPTnhqyYOTQvQER5B/VxGUwqCgKRhUk9Nzgk7fHMxdBkQMKOl7oiPpyVwANL
9txdRdOrqGVGJkcL8fRZM4IRAAyBquPzsanqECFn32AOh4eg31bkmvYLwdopcIEzhgYUVFZkFGlP
kG2o95Q9KVALq2xlq5i/Ye41079Gb4qlGBDNdZbuxFPc4mQTSUisFlCf4IU5nj7alkqa5ChdhXtl
20JJ4rO3KkN+nd5BsdW+qwRJGHBD7iPfaShQPuldt17CLJ4myqev4ApTpuyPjJru8Vf4boOKeTqi
2G+MSD5FW76Jjc7yd8sN1ifOZ2Zq5oGHXvLkuISpRr7yUVjwMn1hq5wE3V8WkHKhuCx1LmaPFhSw
MuQ+COCuGvIe7UsYv2i90/it1ZPMbLzGQh/fgs3TuHFmdOZThwGpyqKB0fJDewAHSPKdfiKJ2FxX
EJwqba+2NbTFjZDMYChSL2aXz8/qrzHPFrBSm6Htc5gvbDTrrCbg3URqxgERk031WVn7S8n76S8e
3aSzAc/WkeQlKDhLWES73HOEtljUjAITOSRqsq9+3KVNehK5wiAqk7JCVACbkaA83qNBBdYesBAD
9BLU7gpSnsqtkolg5THA78ImA0VWLS+1l5+bVxX4baD4gGlk84PBUymqw5RhL9XSdVEmvZFGVb3g
QpeMzKZSzrowkjtObTW7Gd1H4b9fvn/OOrbDUcyiOpCnNF4NTO9X7aHdoJc9+AISXpW/UU2sQ4AX
35c25RmXjdju19zNskcV2BAThmy93fsEnbVuepNr/l3mAYy+ML4J3Dnfi4eWZk5USkuZQ4cHZflA
hvgayLKzcR95z37XGvLwDRRJpus5ERhvFwyfOwQAESHNqigIZef1chH0MRAcmNj8tfiurdIbCG1v
ksBobVDxWdHDUon8tIo0HYIDg7M5Db2S11EIg1P8yqK9ao07aBVJJWjpFKvLrdhZUv46yZvMTM4m
N85j3L3JtDsREycvQ/MtTtEI+9awzxIo+4UZPXsWJpCPIuO0nSAQJJ6lbg2cP5DK3GGrymlBvAdO
HIpS9KSOjdSt9uOyzbMmNYUKgvcVUHUzx9LJeoZ2bIEzHhAQWUIXT2XZ52UbJwmZaRJRBgCyjU5v
+9kkgkuHcw+VLpuUaKjt6hUew+DHag1JW4pippvm5DAcmJrlNkNw2gV5gga+eFMmJk7fGql1A8yn
/g6V3NXSKT8XO+BBShnaYAho2eaZ6E4pfBfFRlw9ShBtClmRdmGhdMJgepxb4O3VEwMNMHI6MajE
Dpw4vc3GSHthoxfU1uV5PnNJYKYnkB0B0vUkkKGJS0ows09pcRWks2HrcCJ96xi/aRX0HHajt4Qx
OOMCYHEqJGP3oIw1jzZAFdIrOt4U7QocreCmqGXkricUL5gg3sKrpd6EM14VbxiZq0ARynhbzewN
bp8wPhV2uhrBjDuWVs2bXQtO4aWjePImRVCKZiQE9TJyDvr87pvEHFzVw7Nl2E7sEdDbWDX7ifJz
Gd99btnwJAOYFYhhrirTET3In9RBBYBM2iGJ2L9wbzBUWba7VActOEiki9XlPXL2Gagj6KZEQbYN
5GzH1lLGwKqoj5jCLd1q+WP+mNjupr8HDVb+XYZ1AAmDFVJSm8uGzy2djhAbIEa0SSH7cWyX9kPc
6CpyixoFZx99UJMdq54u2zjjrdEngxQmXmIcxceZM/NJMoCvGGPrdfSo6slo16r3FKrFDkgLR+US
ehDBQLKwV1CPP/E6wFGgH0ngvscTd977FcvhoLEKdl1R+sCYFy41haZIjquo9bDmLMRkN1kwGiEo
wdp9DVGhvVbVZKWzgN5VoudOnblw8HCgGz64wzaRBLcEINDgt2sL06OZcCKN9tBl0bvwuqBtd99I
MtuWRSX2FRfKRnKZ2OeD5q6bQEf3mS6qfZiMIJtuXbShQGDwXQez11YaE9XRSe2+uzGjOx3EVRtW
eAHQZpp600GGY1vn3k9VavAo03q0G2mBh45oBkLBXH8MCPj8+1EC33cTpzes0vX1EDTwtTX6SIMu
9td5XFdOrvUVlNg6MN0nSTxsgw4ZIPCB+/xOrbpIrEB12X0rqqS87YI81y2Sdth/gewHV9rEZwo6
dNbkk358tgmh+fEIItz4uanj/N6Th+Ep1n3spIwo26Lxtd2YDmFmiD4ASWnmgurS8eQ2uFbatLgB
E4h8LZTQX8NjcbNUYv2bWnri5+i6KvKWHUfvgdYmFVRhob4jy4W400NQp0AkJ4z6ay2T0ueE+p1v
0DwaHiFz5ztSVfdPYIjlzEKjfeWU+gASqXBoytrSxrLZa543vVtTlzrEj9M33e0JOqB5mDx6AHxc
yQU0bYrKr8HlP6IxSMj1u5t0lRXGJduofey+p2UvdpiX3pFVJKvB915xU80pf5YEmPLMKun4A4p4
nQJ63EHfVEMlP/HO12OD0MQndpuMw3c29MV73AZQaWpyqdgpcdWbOUaaGalS17HZBGHcGgpz+X3q
kh6SQ33oPVaql4A+J4Fshxxz9cmXx/EuUECNXVd9IRtJkbh7Lyq8VSjiGIRhcRqpq7DReW5xT0Ct
NiOZrVcFKPOKquwSUyHM244eRicgTGo2YV0jB6cFK1nLiBkkXWaruQISkATocCXroemuMAgVk1ax
s8jXbD9MFRNdp/pOymogQnKtvZ/o622Wa/IGrC/QIVCotPeD3nPCIg/eizEo917p5yvh1uGaanVn
hl2T73nAVCvTfKTikRLZllod2GrpkzeYNLpK+4bg7yZDwGkOI3EhteMFm5K11BmLDsz704coapZN
gm3lSlEk5AuUEOmJIqvXih8yJym6Eho1gCvqjVSsZHXILWlAE33L/OyhqfPSkrpGQHHAE9sQBEpW
BAZRA5mY7kHGTaeY9cBziFxI4+gobupuIrTUbku/Ty0R1ZACdntquCTPzTTqAEqtIfRhlKJn+goy
VpHVj4N35zM3hi5G6EPboQgHDheoFtLnQEQC9YgKiJoQ2gkKmkfu1CEBKEQbY280yngcr7zMjxwV
gMtvgNUD4qv5r2oAnHQkMPiuE5oL7bFWs4Bq4DeprxlSbUNGfasGkIBKdBNdPiDt9LPnWq2htQHd
BHCsicoMINprDfDPq7DQlVUIOci7VsiglK/7Ydio+jhAvyFLt34JXqXB811joLuhkPw3IqJhVTeK
URdSss5aV17hx+1ubIc+cerCH+6UwpV2hAytEXlJYA5wpbdtrIdbLZtkQnNRXXtNIoygL+tVGJGs
hNLUWO1Y2eC8o8F34w0uQP1tEKkPSRn7n7UXeLs26zKDhtl4n5QA3WeFn61EP+rXtQq/ISnMu48G
ENuZWjRm0JCXfIfndbJqtbF5LVs1vBbaKHZJqbv3jU9BkQLNJod3oNVRqmy4FW4qoBudqs9QTWme
1KED5gl9X+9DXoJUJcj9aOeSNLzzNZejpyGFvoEEMgCkC8CYWWE59c5PV+2gD28gDCuNICQQYc2C
fjdKvW7LUTz6Bss52gRoTUAxT6FyBM0RfUUZhHwhJemT+wpdoSOkWeIIzUO9Eu3ABaZtwqEV3zhp
ByhzAdzzHsvCx+Cz8m6Aa3kt9dR7SQY6WnXtt1dtMLa1DdbqiWO+wGi2ekiUfi+6lD2jaQhSLqOk
1jdcBuVTrwThD6CFxU2CTQzm+yjq3htNHpxWSsIKelYKGPI9PPtKCFAQUFv7kIrB1QrE8RtqT/q2
BRcwBGcDavOQ+a0BlLAGqbGqIoZKom4dc2XcNjmHpIXeedDLbIjcmz3vqBMndLDljOs3dZ1Qox8h
tiFDrug27spavgnVrkY9d/Cl1g60rH2RpEp/0BumQBlHfUL7PO66HFrmnt/kZucGxW2r69JThxNr
jAB734247p2qSjtT1FWw9jytsMHp7n7ibhTXYeQ1EF4I2b2r+q4TNbhQvLT3nuCkR4tqFZ7SowK5
jAKIrbFtQ1wpLTju1TZ1uhoVfHDsD6ZPPbIirgaZAQSSEOnxGwPw72YjUjm7BajNvU9D8IQnyfhR
pOihZKxmJrw6WELAmPPmI50ERSBfWaXlqN/2+lhuhKepdgsxOCjRSfeik1wz1BtAESHIkxp+pMco
RLPUfU4CBlKHmLd876LhHl3lIyXIt/e8QZVO97VNEekyIoJA7DS3LXqTFkVSGrrIsFRSSjoZwIcA
4HHmUiUwtLb070TD0dPp4hYwcgrZUxP6EfxdoiDFNXOtdM1UZe2TPKhwVGjGjYRZR0oLoi2J1Y94
pOVXHSSUOPxuW1huB6TYRDtBHXi63tBkSPzJfsitsCurWxEp0R75adUmRCIO6EH6jzTBRZj1aa3a
CuRcHqk0xClUGyOiGfVA2tgaVLeH7ilvMiiANNC3Kruu+sTRLp8SVkuvSKm1b64LnWTozwQldI4b
uNM40iwNLbWGViR+uyZJ5w6W6F15PdYpYpHANdpEnRTrQvnOQ60IvS/AQ7ICnP8U3O4u5JTksKaD
VXvC860E7EfU8NQ01I2CZEK67tOiX0NFIhOGUpNm1bnFxNim0k8fV50Pskgf6tkiCe+i1EduH7pW
bxEuNVNLm8EZyr6FfmrZG8TLObhM2vdWC/MtaqaoqfgKbuYwRP06DEi5lllaWI3rBVCOHfjKy6Ns
k44N0MQxjj4IIxHjUj+LXhFIhonZjFoSGUHnBb0RdSx+kDwvXJEujRu7iVVAdRMpfGaomZmeEMG3
HLowZp5AE1MbqgI8vZ03mCzTC+gkimHVsLwxE9R71hqY/pBZiKSHOkv1VddMl0y0cYcUjQefKeNr
WUGIImnKN/T0PQ66E3sUWikMQbMMwWqFX7lVN4K0KtBoblKwxawQqkP4CPLF5QuIQQEZ7OT8Oumw
vobrdfF1MwbFDVMbavm8lB8UeDkHd1G8avkwgO185NSAxCv44GjV23jHUqcNFD1H1qOs7Tzv4lUQ
1y1COcBRbV/ECH4UrdqAFVnbBXDjzIDGIqh8SKs2NsBn9QYdHaAuE3kBvQMWMW6Vso5J7FQdnItq
9cDCqH6r+4CZYwGRegeLINaIq+UbJH3qmy5t+9uB15CRipKcQztTD/dwNe1Ww4g8iA0N3s9Eb/XP
oKhxRce+Xy2kgc4kS6aqxPSa5gDtkS8dhIOHbuaG6QixHzyTrtDBBoow9K8ZE3cCdAwWXpszwnYU
YUH6gYyMhscmgdF5ETZFji0r8YCwwVG4b56nVh7okMAnIWxyAAmCFiY6FKqVtvVMSEw9aZvo5fJj
9DSzxvEGhfamjMc2ML6zXIWU+6Ala2NgFpTgzVMQDnmppzqXjXw9148TXrACbLiGpmZUzufl1dAD
uFoiCcrZn8pnUhnFloHdQ/pAYX8lAF+u9oNVrFqoo5rjPais9xORuQZxJ9N7v/wpZx7Bh18yh5An
fRKBzQlfgheW4Q3f9fopg27Ff2ZkNqml3NYjaWEkSD6bdh9VIJHkCwt3JkVyNKfqlGQ82KfuWFe4
ymBEceQP/om31ktg69fg3H71bvXP9k3ZgWRkITFzdrv8Wsgv8MaB0VD1RNn6KbdTUps6f/TipabV
0zTs8bBmeSY2qhk8PYYlngYzfHQ/UwveWrqOzNqunzv8x8SL6mUpZ3faW8CP7U4b52BkEGaNuyGb
NsbKdaA3h9u4cur1uC2fq8f2quz/Df7aMyXJyehXzyCRJ+DBsdHEH8uiJGiekG9aqwUCOpl4c43u
J+SZDUgN4jwg2C9QrtMb699gbjlNRR3bnyWiaRGmuTdiOV0QVJSWnBl5i/xoaJW7KZsf3lOrtvkq
ReRwtQT0OX8Sf419lgbTVKWOEbagvcd9kJPHCSwY9AvO/KwN1HxAD8NA2DRPI6oB1DUzgvFx8k1X
bsNGWOUSkubshj2wMf38YOMUvVxHGSTrbcAEbNLd+Z4P4P6uL5dgnOe36IGl2W6RXVQk5AKW2g/l
M1hHd2ga32uxRaDvMqxdU3GW+qqnv3jitw8szvaHR/1G4dU0f+Cjy/0d7UMzzW615L3S/iR19Ndl
yAGe+9dizTbEAKLzMYH2IYanrlCvg9b0m3/DrcbScAg9MwObYvoT4cllZ32mYIdD8Mvu/EqINSrR
iMHuBDnygNxbJw4FA2lrj3Zo+3dLqPBFg7PrYeQ5I+E0q/G++A6lWRDZRuDBSJB8cKb++KWTdvaU
HwxwdlNIpUwGiE9zaG8KM+s+I0RvyUeWPeaZa7vlUrll4UDM7wgdDGPQYZzWUTeq3USdoq2Q3Ol3
OgaJDAzuXVBCBdbSrXsGXIWF1KdQCmxqU+Pw8UmUMkXNgxDtYdQRW1y5FhQTb3LUCiYJtKXGsLNH
A3ETUA6EgFFttogq8ssJi2CsL3HkMa9JC3Xxb6RUIfuxlLw/F5RiaL+szZYQhBEJUQispfsEjWeZ
A67Kj9+03ZbwTueueI7LCDQflGioiR7PYqSWFIqIPbdDqI9cSVI4rLpJKvHyqTvnmQ+tzK554bqy
yNIBDyowcZfenjfMqIbny0bODgUMLEygwQrwvtkatZTU+AZASTWo5NLGc9xOfvgLJhDFT8wJlJ40
+fiRrA0CsaRd+tFrwoMNHozfL5s4GyUgOvmXjdkNA/Zy6kN0b3JQEGhEXTHgRoP6dGIBhbrRERil
vRXAgWSGCnVNeb0MCTt3pg8/YXb1SEOFrEmAT5DDt0K8pvyKN1Bf9l4Whnp2xVDPRN1U1uhJQTOR
WF74I0dQ++beyZb24pvjmlv0RhsMoLJMf7uE1zhXFsNjD+QUE6EBYrHZtVNQd1RCHHDMrnAA74t/
tIERXE8Yv4mcMHDkHXnOoN09mj3KKSBNhbSh0e68Tbdn3opAY1ZAbBEaX81Nk5jSVqz93V+hbcP8
H3znXEBLlYgIgQpHJ+8K9GkBpOiM7H7So4nM6pU8dK+6w9fh6EibRfzA5F3mYcCh6dk5inOQAbcR
pqgHOz+tUf6itdn24AbOJ4XSm2pglhpAQDN+LLV1li11up8/Ab/WiM3cX8IqqcN2wZWyqp6FM9g8
2dKfUEh2WlPe4kb5yoOstoHlXv8lT3Vge+YPh8TXW2SmESMn/h0LuJ337g8fKssLW/+sRzywM/OI
fon2JxJDhCHcdCBAtzCn4hMZ4ithTbH4lAbnVvawlINYMjv9/CB8Bb9YKXkohqEwCqYxNPhGxU0Y
LsUE0yG6tINmLgy3DavbAoObiLio+X/MfVeP3Dja9S/SQjncKlWu7qpOdt8QbgdRkRQpUSJ//XfK
s8DaPX6nd+8+YFBwj4NKEvnwCSeMF/6ociCtoY2JcV+KCPbslvWQiVMFFcB/frIf3eG72OVJ34eD
MzbO7D+GKzT7XRRUdP7gKn9Ksn7dI+9S5WBqTU8MniOAbia1g24/Nc1uXqM9KGYHvoxH4Q8fnG9/
ujPAiNBXuRESUEr9/u44p2sE9mcEyDjNahitc//RUPHBnf0p9v96lXebj3e9gG9GDfOTr1B4xijv
2bS7tvuI3f/RzbzbZ5zDlSxZcZl41GmjngN4PltD/0He8afXFKF7DY0g4HP+JhRlWgx29O2R2Rh0
ArjttvLK/QASrVUc9mhX6smk3G2qe2ehLs//eSn+tMF5vw9+vfy7Te54YpIY1kcQi3Q39VkXGO5u
ZDZfo8NtJ8CaYMl1qSGa2uaY2OAoKZK8fvvnb/GnQ/YmiYzeoxvBKfDdice6tomNYBH4gLDECe1U
0Y982f70MmNQDdC1vcnfvW9siBC9aiUEXiZwmeWE5Z+ZKB4LZXsfZUd/X55IFxJQRm7QeIAz3q2b
CVN9z6p5hPPbzjo/C/fqbsz6DLIIe3lswZOvvn5sy/WHIwkSv0j8bwvJjf33oDKM4+wuCXGHcJ6T
+25XHTBWCrNpN0LWMDGQO6t34SfY81loHP3vdBVc3PHDGOBcaEe/z9EHFy4AhKiocNZz1UC4ILny
JP5gq/wBk/z7Vd4tVgyyzRLLBevkIXoInwDEKiE6lOqhDE7L15tszrLlH5FV/tDX/P2qt6X1y4GE
uopZvo17EzngkcfoU1SBaDFubiVy5eYWIt1n+OzefZjl/H3N4sLAtAK6B1LU3xSFwfYRvRg01uwr
0RlxNrVVqN1QWoX+VsttJU50K/4Lm5w/dMdvF8YZiKEfzHTf78euGrRTR7hjurP34R43WKDxD4pL
jazz3MI7PAa/ZC2SH9EGosqfMEfNb2v6o4PyTzvpl+/xvhHSQ9mZxc4aFa5zIe6BYdA50V0yX/45
/Pz5DUMuBvxFzAKg7fP7G4bJr9vF0sZ1NqZ0Sn4/fev3VmF/m3Odq9ewDA/68GHX5XZM/R568ZR/
uert939ZV5EcpoR7JoJgNGRy8VDbjJQ9uB43n62PHuUf19IvF3sXlIxLAJgMcLHBXVM4pQLy3mUA
h33wJD+6zLsdCuE1dzQTniTd3XS3b7LqKdvUG1mqgl/XzfgwbD5yPP/omrff/+U51rFq+1Hi1oiG
/5b+FiiSe/yjqP7RVW5r9ZerJEDtW2GNqyww6hm83Ie1vchgBnYY8yVP1qexXE/1w0c398ct8Mt7
e5crilkpr9e4bJh0eV0/YKibAr2Q1u0Hr+6j+3uXLiq6GuJp7DW6PrD2ewdtu0Z/sNE+usa7cz4Q
uhEJx+qYyKs3XZxmBEDpg1zijw/MB/EGBz1EAd+zkZl2iLUYXGMJ4Snnic1sAb44WYAx2bt/Xu1/
uhR0wHAhVAvo7717NywSom0I3k3iAGmwXFSUkVgCSfc/M5+hmRoF8U3rCIn13y7UAxK3KgFXX3fT
YPRbtnuolJft5kbV4s83ikOXebv/YhzzhxAFpc/gJhgDkjHcJX5f9JM7BSaJeFLoTOX83tlWRZvd
Rs//lTjyR1d7twSBemkAEB0THLRrLr7Np2kLxO1m/QL95/zDUHX77u/CL1ivNz3HG6Uc9Obf763x
CJuTBVeTBdlE6Aw/s/NNAbqFwprHM3NRGDT5WwC6Pmp//+F8RZKLPBO4Qw8Nnr+lalIZJPcOKaaR
3fnqOtveziPjKXJV3jjDvQ2cKdAx95b1GOtor1fybGMmnsb+VRhD0sVzcsIBXLLhKxRa1ieYex0Y
d/Kp38NEdRPP7qsYk79YIv+To8v/6dPym7fLP/q+/H/o6BLjmPq/DV1K8WX4+v1XR5fbn//L0CX5
V+CDggPeKJYReNQ3Ta1/+7kE/3K8CFR2CI+ANx46t7HDv/1cAgd+LthXSK9ujKUwwk74t5+L7/zL
Ay4ojP0QTBSo2IX/k5/L7xEXwiCQfbgZbmC12fgpfrel2jEgAuJLgGr0i94qD110MmGqKpRLj8BQ
0mMXCK9kc6QeWFysy/DqNQt6ivEUAEJkjD6vmi9HZniV/vIQ7//aab/ar7zL5vFtAt+DIiT8XxDX
8BTfBRcAl/gkmVQpyMwehKjmIQ/IdA8sqn1hXZ+yGo0RQP+9ZjO4Jjomo7K2g7gBg3U858qe4nya
QWirGuyHf/5y77TQfn45FDJg6MAdBv/9TWxiDGpG7BbCqRxwMl96QQYbMnEG2hTkls/LZNNz4yV9
0fIV1TG3/IcWdg5D8KS4YudZfOHd6peAmztHEewJGCxPjNSwEHTGcQcpMy8nUla7FYKumVzoXJhu
ifNaAxEPg/UsspZw761UbKzY2inIMhahAjA8dXhy9NAKuPv5kSRVUtaATKYW3vUHD+Gd4sbtISRg
tdtQuoQAOvgh7/Jij80hmSoPWOqfl7Yre+exHG0R9kIjFp3FAl5F5z+6EF5/ihvn4PRjvLOXzux+
3k0v7fo0kURccE7SMqDO9Z9f088+63+COL4hCPDYJjdCDthbYE3+HsTrOQREW1gs1SqwWLbUc7Kp
KnaquG9OzBV+ySOQBex4wqOlkNPrnK5QAYCsXdAu5dppJx07l50bMwLqIL0pX9dZw9peBw+07t8S
Ed51/nrvi1rsQFWIToHV3XvoNl0Tj26qpdcH2jRD2ppK3i1kBTIiAK9ZAptG3aE6ysa0Z0wBvSfb
GfaGRzw18+TuKt/AxXutssrrnDfMGJ4kHdTdVI8FWiWopTzX5DwJmmvSJnTrV51IeePmoG33j95s
zAe81OAWCt49Ssjbo4aHjDPmHO/hO/7qM7AiGEspFd/Qd52uMqinAoK4KTPa2Wse3JMBp5MQ1Et9
oJbueCt/APe33M2h3HbtxOBkkDRQPBAo/wEQP/Vh8oq/G25mrcWpjegbM4M8Oav0CqNGnOsLbHJZ
7Fsnxqr8P69jAfJ9lzTdUHTjSh9Wd+JlCG6I71t3HVmOHq2D+0pAjTlg5wB4/igmj4Pyxs8mAkZl
lhCjNitpy4W7GEzFY122w86GPO01CsVFqXW4E33/UBtA2sK15mcqh2+A5z518ersq2CuPuBYQuT0
9/wGMmJgqWEoGoURJoAQ3HjnN9PHdZisAdozztIYmEyFoB1MyRl48cvYeqD/OUamvQ4Am4hlTlwK
YUtzJq3Xp9V0hNe8nVkA2h81d15jAOMCovoTD76KyK9PhIL54LMoSvUCmECdRFCNdH2wNCw3V9x5
E5ULHMiKGimk7g9628ioCj+vS1dEwNofjONYKQ3aTTssIo0woc8HnohjOLqpRw0aEA0agPhTR+YJ
9zB38yO1XEjIoaFkWHDFMOhJNXbqttbraJtwy5kLKJ1onsRkbyo+7oHJBCmYojnseukQ9OeZF8EC
kTHaeGlNxTWy21NNY0g7A8/pS7fNLC81vrzSfrnwBBaw2oxHAEC63AcByWvjNxg94ZV1Dy2tXiwC
Oew6pRbkt+LE4amonCfZiofIeTC8GzI4BJCsc5yUmnnOAre59KH6wvRV9tNmNgi7snXWu57+UEvt
Pzs+1EV7J4XlU3AwiXMfY/i8S2y4x3M1eLulBjNAsWA6iWFaS9pBkLJhElpYsMHFcOwatHdrbE3m
nqg4ynsnAFakVyEvnAFfAlHAyS2rjjIRxsSkAaRWnGph965dbXhsfVl6G6YkQt+1rXbvGj78+wMC
ogLPL7pj3AVTBFylTwDJ7iPwufLVd/29b6ouTyq/ukraLMWcUI55ZdVsPIjLHR0mk+0wDvcgxcab
ZYZQMwhj5B7KGFbmRJ18caj5Qbs4/rYkTeZ0JeCJ7llaDr37+ZFMoGaBmAhPUVikeo4iR9WDOpaG
g4/Rdif7rOcEqu/0FnIZXVK+tv53v30BwhbyQW7Pd+2qq2+cdJ+Bj2evdSCXFMrn/jPpaxgn+8Hy
EKOMd4c6PIIKJs+2DUnUAbAsKSwnrXjiHiGJ53R+9Eht9dmf+Xp2VOgCRx6nnfEOUbKq+8ma5sda
tYUbjv5LC3OLupqgVlJ742a0KvlkRcmz1Eu08YURBUa99N7gvE+SKbiIYDJ3akrSqVrZeZwHyNvC
UC4PRVsgfMa7RMEcu48DnXU1WzMDxFg5a+4+iEnTjGINPfmk+rICU/tKYHWJ2rS59zxQgirI1e9B
RXEKfxI/fv4kmxity5+/hI4hGRZ/b2xqAXMkPWv/14cLPQmQy24GdQEw1Lc9Pta83kPk7gKe5L3b
9sNd5c7jcUTDMh0HmgCIfe7WNilsPpGiSsyeBcA1TzIMMyjawnN9HXTpSVdhYa8VYDAKjCcYnMVQ
srt9AB2VUQ8cqGxWLMqmcZ5O//mQLoGhMKOoemF99Kgk2VRuu3wi0sbsF18FjnkU9hdqJEeABrwy
6Xx1iFwH2jTUvjQ2btCt+Lxzu5nsMBt4rp2LVU/fo74S5Vq3F7g4ibuoH8MDjDzAuKLO0QFh/Euo
SrZS9VaPMQFo3wSy9LEBNgLklSPHBGXvN0AJ3n4a6AzhfIjl389eUFqNkpfYq51jo4ITwz9/mUb/
IOtp2tWtTbOm1VXZBmbMxczcrZM0P2TvurcEh2XxGLywmj5wba/Z4Pv6Ezc2dBSIRt+OhEjQbHuW
m15MMIECT2DvwFgClAUok1my6dPALFfZrHFeQVNvswJE2SX8sz0t3x0h32p3kXfUQ7YCmgCyR+gb
78cYC4/w3r1AgWvPwb66tnU4bkKxSVZXXlsrt+WUXLuKXwfPH4s6YdO9quzpXmiKx0tcsm2SIYEA
Q1OVvIrBJW6cvQMuVGY0cFc4hI9rQ9ydu5DCZntbOz27sUBSkB/rT0EARrUFasnqRz1Jo6WinzoF
ulQpvGl4DNRkFwDJWmAN48e2b5G6mzi6Jrr+rma8vR5EPKdfq11M/QdbcX34+TFHEZDCDORUb0og
K9jP7LiKbsrELGReRcm48RM95Gr1kFgsPpgqTU2TjR+TL0DJs5OxJmR6Ye0jisKjKlwGe4u3XGVa
oKh2I832wp94CqlJ0B2bqj9WSfeiQIW/MmvGiKtH6l774PhbympS5VMIGhM7OOgWo76x6cEGRfJ5
WIRaN5riuE7moTnUYOSx1Lr98ufPP38VD8Ocxk5brGyuwIOqa4BXcWtEth0GrS/CG9UXp5EgeMVL
KfFKl0q4x4D7IOzW7Vr2SF5yAimbrTci38TuAEOhdTCBdlarRJ8Y2SoOIyhzEpmSTi9HoVuxqaCA
/FfuCf7hjaYNJqe9Fso17gmZjtiYuX8eyQA5r9VEl6SLg9tJ9+3nfYKuspubuL+PcJBkkYSZbVJH
4mLQUc39kW4cdxqKceEgsTIMJ7thLjzSybtk2WNuMYKN0S3pGMXDUekJQd+oPVRY2dG1BwRYvfTp
MtLhkYwjlDhq0JCqiZKyiqoksyh8qfvQGx+qNdeQOweVfogxgu8R29NGihpbmz5iLHjEkaaujTHT
po+hSQELpAsgD/AIBQ1mR8cBKbzx5s2SmLPgNr9McXWQ4Twfa0AMTVPxz71q94EqPFc96YHHe3+N
RTnFQV8yNuIkjr3uHJkoSDl8OEs66YcE5cIJu5Fdq+H7xJ3wpfUNCIPr2t0Ll/Pc9LZ8sAJa56CD
fLODBWzW2x/vhVvvq/CWfUgw8hxTH8fRHR/q1nllulbHZKrFw9xXJcT9ghzlDSvnmF1spKT5vDTf
Y3NTnPKBeTDr3TiFYD6jRMapwnUvv5rG/eYtjD56waIK6kPea5yDvdTqLBR0jyOHxyfQENlRtDi6
UIB0FR3Laok+1zfaMHeXNp0GdT+gm3Ew3HZSw4ZN54mrj4N0jxRlOYNYSdNJtUc7Abk0gCU95TWM
XVovc+uHxs8a6r8CegvEkRvjmjVSRG6mulTxHUwVIXkaodRahyRv+r4+AVHnZp04LbRpn/SkTlKx
i3QsbJZFGgQLWNATm+VsbJ8b0DuPoPjj+nVbpYF0H8LGe/aw6g94dsp0JSATmBJ302H0db3nYOE0
ZaS4vSFan7xmYgWmlD1YiSDu49+pKlUk4K3OFe3w1qAquM5WOY0qU266cGKddGgVGORC6HPu1REj
1KaowagtDNd3YYyE2TdWPthNuPVnv5yjadjKAF6xCyhPqwz2XmJRhIZkPc/VtZ4dUsJyBUnsAAW9
AdIm3IvXDWN3dmenMZfVpYv6JQvGAL4pqGG8+QGEIoa19cNqbK9U3Z7Y9AjJNZkxJHe5hrVLYkac
Aq2yUlvrV7u1m6vXg0vfQbfoiiZAtIcGFqjVDF9lpstlNLIEOIofppaXk0vifVjfcjZ7k1DYiNFl
uEMpgtNQuOi1HmD8C65mkAuU8/kA8n9Wr+QBUlbJ1gLHq+JsysNkfg2GJMqCvvs+6+rshwywNCRm
Yp2H0vUryG4P8KYQQVZPttmu3TeTgLxdUfs4eOaRViA2g2MHUTWFGDat67aGlOSsARjrsSwjjdUe
0zVMSbM8OrNkRZB8jnC2pKLm8AWM/HhLHAZ1NrpkKrHqrKVIY1o4DS3iVXjJgnsgDc7Dz6isESUX
C3Rk2Zem098T3cJib7Gz3nZAmIvAZ29qcaAWP812fIEhj5W7HuHbrulPVZuciHCeIihh5AsLCESE
mrsGPmNF7YY/ZgQR0EaVxnWRrWnn8wD2QIoT/lOtLR/vJJhLzc3eiy1S+mTt8sE3+zEEix61qTrq
brmX7dclFGeITvR3un2z7CbeIK9bH/rBfrWfZqz7bbKsXUbNkA2J9EobdrILH83xRJQLw6ARHsmR
rGFCFN7NwcqOsQZI3W/MWxzD1zMcSeFA5yIP6ypAY3goNO80OjYoodop63jQloqOKxx1vKujUaC1
EH7UnXfL3yE5glvaLdRps4GLKIu6wQb1Nj5Jhz8GiRrLcPTO4BOO+w4Nw1lhOXsCsllc6aIbHHQa
B32oqmkF/ZalNkSrXR9AskXr703dblzwuHf+5JPM5j0OkUQcpAd3tBHJZONZbIcu31Pd+/d65aZU
s2fnA0u+N7CjnvUYlLbsq83wGLmdB71K97W6uS+NIw1z0iCcQhHGzBJKF9qJ91ybrFUq2tpmgUJM
WIV5hRKzM/yxgmRoTzogwD0ogiR9q1DjNgLkl0Yi1d/3vZo3PW+eBoskDwmgmGFjy6vVVksGYmBS
xP3bYsAnlRU8AUKKtt2qYZedtPPuVhPBZ4ylix3h5TfYJK2VoSlslUtM29QYLOEE4QjiNTeOKg7v
sCLXBkzwQziCvRnwdSsU4j+dbfDvEuvLUA1dNkQmTYKxP3TQmkDLBW4+6J7+qNFbyLkdsMME0Yuo
jY/M6gxOA+9AKp9cBh5ekFTZrsW+AEByWVHBuax7MSy6NDIE0WAN4BIWiWGjoXaQx96QmwbynLJD
I7aX3ZgNC4opExioOcRoBk7OkarxK0sWHI0oqLAmderMM8sGIngarQzSJtHcnqA/sxRIgzyW3GQ7
QPvuYByypdP6dYR4CwLCuGujSuaG934u43PQgFheqeEbPNyulWbwcTFIsUOvAtCc9egL4ZtngYPk
znby1Rt1hhUCjwZYlRtK3Mxh7MikQYgYWsgaNv1O3foRJKQCkg9dWjOKfymMlhTk35PTEHtr2vYA
WKm/0wveGaaVzhZ2biMY227qi2rYe1PwGU0BlrrmVTpru+msbi6nytp1btRnY5DsKvAassU3czGY
HmAU0l4HUIr4/NKGmLpDqkOWsQkuMUGaXCGPy1Z3ALDSJahvgxql8uggNjrQglvActeQJ0nRtOtS
d3UgWGHjGfSyR+PbqZvCBdO7Y4ilA/VVBkGQYrAWnS3xuoWGS7ehPUp0lM+5iDV0sm2Bd6DrT8JO
qVL8bSID9q3llqECpcujLCk5MvR1Nf3Ogip7nCyflZW3VfBd1z0winPGGppCuXXHYJKVkfAhMhQl
zNKsmaOcnY9Rdc7DuBzp4u7m4KVz2xrs4x53E8tNYyN/namBvWut0lgnpAwbGL6isXCNuL5UEPNI
49Zp8x4uN6k7NEFuCGLZUoPs3pwqf1wz2pIpjRe02IMRR1EMqZSqWeHQwTwvqyTO7tCadq1EzcKZ
j3PMtyUW9tzmDtgKAPPEMA0hdOuSYOegCxiGFB1IjBvqeCT7RlUpD2j3tDhRKaQRGcBcHDo0Y5tD
kWPOzZQ69sJPQm5cxwG3scdTX/skR1EgD2gNhXCv34CSOKW167ISnGM0q2y+n2JaF5GzvugEBzwf
8OxmQYGPR4lWszrXPKrz2DY4UtzwaPxmyW1vngpwZcAzml1dBEhrFwe7IuZxCT3UAPGUcRxwSuXd
bVWGQ78WsQ+iZa8Ovtu9DrWcSjZY+AYBw1IZ/RP1Wd4rzBxiCOBoxy8hcTdjw2XCEJq50sB/5BbQ
0DT3XZkvXqwy0U8YjL6EAX2zrWgGDGF67HX0MM3jMx1mkg5q4AWKpDzQeMNAmWBQzDLLciscDeTk
43yAjMy6jacl2kKOACdmMLCiCew3F62vfBROVcjwltZBFSat/PZhUqREchqCp5pYp3ZC7WCQBwHR
HXspj9tCLJMBrS1W6Vrr3Ed0QPCvUGutK1qnEImVkVPl0zpAwWEYj3HjPlmUQHOBGwupWzScetvL
9Dy4uWPNDAdQZO0VRYwDdwN7SM8HuVLI4FUdgM7QJckAj9jK/qbp1Mg2wzq1y9bG37HUk5c00x52
XeifGqiQObLNZY9Sd4SWZBWEGbBU1laCJVG30IFY3EbtGZFVapBWH2WPwbMN5yTA6hSGObi6YZYp
ghWC5nZ1RqaPdqCP0L5EBF1DQP+hkQldOpyEU7DlHho4AKtCPIhKXAFyUsBP5j7Xn8d4uYfOzbyr
0NNFJya4SL3e0bjd14E9o9hxxwL5pibWBvpeUcpb/xSS+YAhQYCQ1spNXHOZBj7EB0JMpkogif0z
2vgFytnHBEwW9NNwlmApjaO1wTBN5GOELgnqPbm3PKjNG9FA0C+uwv3QgZg/tRWM1kU8HBxuhkMQ
kRWJOQKgWJJtZXyxXeZJIIWZYe8XoRRzCbyYWRznrS2gz1NBY0E03d6fRmhgrfS0evOuDeiOWANw
RhZ1TyuYgUr3zV5InlfO+Hlahd47k9WmPOyx6e0eOF4H0kGxfga3KMgBWfayAOUlmRGA4Rlr3aO8
BJ8xYLSEhUQM02uQvyvn7A7tjiWQyBGQr0gxS7pfw3tIXwTpLKcfVbjO6RTScwCzzTlY3qxAnFEc
5DYvkPaeoT445VSxL9J25kLE3hmJRrpqVibTic7+JznyL3Af0ulahguBrrIsGhp9XTX+l9f12zjU
u3hedrNGpA7Z4zwGX5GNXVvUnjjYwZr/TuSWYjLwmWOBSw9Ku5V6lgGxU+iNHMceJhjz7SbHdXjE
iMdJIxml4aLHbLWNg0M5+tzoNkqFg/o4aL7PfXPVo3t0mgy+R2dOoFmoO7SVkwaTTJUqjt5k+BVi
1G9SORhbVhATcwhDv3a46q/gMAP52q0vTq/BHIjtx0mibAn0DgIhToYqHiLZQDk3yMvSsMdtQvXk
G/VX9BOdR7TAsO4Qx1U/FhXEYLPFon1BQ3zJRtN8kTiEpjHMtYYEkYo4ydE0GVv7aWIr+vv2bWPU
d/69YgOsKQj0RlRHVOo13eMUTXdWf2kIR2a7CJFO0GOEIJcKdmS0HzqY/HSRhVbyys+iJTITMXTo
wgZlxWyBUmf7EhbaZPrajtNzBNPdDE2m2+HnI66oBzK04hS41hZWUuFNxNLDQQKHWeJ4UES0OjdT
AdsvkoJFqpwfSR06t4YLcPqQOlmA7cFATUJZHOOvFvNhP5rR/a4QOlRVTMBRg5nsvyHXWUtB3zBO
KrwlBifpqwxunZZw8ncUbflc1/A7xvgFUDXkpVZ0O1+b84wsdtcsmMFBBNdO1wR+2WOH1LxLVnKu
e/Z9MmQXrvJk2WvZLMHzhP45vg9UtTpvCdO2JTFCNQH4NJiytWfVmVCXFUCTqgsfSZDTe22z+dRV
c7AZ8Xcn7Za42/44MCe36/F1IVauAea9s6VbpavffYeK0W6x2y8E5SmS8/UTR32aQrgNXQzM6Qsi
/X67oEGeJ3WfNVO9ngR64VkVoihnHmQEtasPvSTWC4H1VORJ5GDEqvdBuLz4izokkeapxWhd0hYt
4NGbrtqteWk5U5U1wQxwKUawR6mecJZXW8nicqrTNpreoEH0FK5+e7UH1FdV1T6Pclk2xn2GW6J9
Z0MNCrmqwCEp8Uw6CrrlolfopgIFgigxP9MR5StR+g7d7Hpj6BdfoJ8K98A201SkHqYQ0TCiJiIL
aKgGjY/ZlePRCz2I1fRFDChSPS1vduNmHlog4LklYT4I+kBcbBzJgQrD844foqj7JmNgCcbOfGo6
cgBNOkbH9hCzPexGEDyn6Li6zadVe2gHi4epC+zcdVpIt4zWvW9qlsoZabivyVW6M0x82XBlLgYA
iYRfaCtSgV2aadUve7quG9+BDJ6QHloEjMHBmDONRH1BJdjOe6BHmnwMsLC8yAcRjdF9EoIT2DvL
WUVAFs9P0BZbSqc1QQpsOYJnlaCzECNZUlM+CUgkIWI15YiWSjwDdYGRcT4i/PqEf7nNGYn/CWqj
9RYq+dA6q2RpfOtlhPhiCkTvLU10c+B2fkw0YdteW0/uEJ27WVUHDN2XdBhQIgyddyeskzfP0EO0
y0rF6chXO5dA0nMCa/d+SDlmfmkYofToo+qRzORTF9Fbxkx+VGjLQM4WkRBsJWEhsgTIVG3n0qvg
E/MNzqLWh57IBNU6iO8gAWiQqaN9RpKg1I4A0uZCWOIWjYMghJd71QzNZ+Sxn8MIuT++MVjKZMCD
uLIW+rRA9HzyJfqW4ckB6y0Nxxa9Mg9dLDNs45HDE1cvEDNxltKd4pfWnr52o3huYw44gZQbidZR
tsau3EA+8n7omnytpz6vSYPKAvod6bq0B2hmPYYERJSozshqTeloBwSsiZtUDy+GW/3ktSGFfh+E
j+ADjH7S4hZDMwxIR+IeysGAP7hepHKosWLmCRXPgiUQgwomP8D0DmCiufWWu4oP6I41Bq8LAuMG
fh7NgKC73oQ+Pdmc2TDWma2jbI2UB2E1PuYY9qYtWqspWWFnDWm5hQCGH6mu7OwR6ngvlEaXiEA8
i6ElgbbE3KAxy5BkNuECJTNyEI77AABEBbFQTCr9rnpMUIzlMFwAZkCLIvEx5HMm6kItrtnVnafS
CkAc7F8/U7aMctwmNA4Q5k8OGnsWRRu3hadFusRsveeD3FQrgRYc1O68sS8b3gIlg3Z14tTmxSp7
CaQJen6OpFGGcuQqreg1dKcfCA1RhiDZZQotrTTpnU8d+spZMA1tAQacE2GuvDqpV0OYbbQfdeRs
qIVWQKj9tow7iGwbdQy6kdwtOu0bnRzRCIUTtG9IznBc+RCSIsTs6zeXd86GQ7E6VC50syybFONa
XWaERNlhvppEHZSYplvpAolPGiN7xUQ0BZgt3oRtjbjZ7x3LbLug/lF5OIXt+v8xdV7LcSPZun4i
RMAmgFsUyhsWKRpJNwhRBiZhEy6Bp99fsWOffS6mhurRtChWIXOt3wLBJda8mQtOp5xVTGeDOKxt
r9lcefi7Cr25s7YjWwdcSnKf7eRzUvBlBMRxZggkAQQokj7azz8Ls96OM2xfQGvXqVyJ01tK2mD4
OJz0qE8N6Xanws2TfZHIqFnE3vdThhTE5mtm/xqNkQfNhHwRibUB8ZvTJhZTf+xqvpNl+I0CbgKX
COnBM8e3jCfDs5jyfHuxr7ZTXrK4kd7PEmb6Pau6e9eT5zlbJkloAJfbrtBhPDoT6hVT7KXOoQh9
Dhrp27e0QY2LCsVzjPo43RNyMPcLGFekB/XKxE8i+iwm3g2hNoIAumOLxwGCSfMvq41baoZP0tP9
3lkvPrvkNq1CJFfZP8pRtr1NzGXqGFGvBvdbTbKZ7xfcjfy3XjummD6LlVIfRleyibktLkboI2Oq
hpO3KEEbc/nNy4gwk5XPyAQ7CsuynYPW2lrhYOxWAg8lcFYAKdYUaC0KqPQRWY4KZc8e1GAmSnJ5
6qsPJqj6PM7TqXJNHQtIVB5emu1n49h06y+vIU8/JaWVjgdInCit3Oq77OGBpX1jo++m8FqyPFoi
/Z21pMdmht4mAvlBzr0Xj8rKd7DYSRRmlDUkrcsnsmJQcf+ycse9BYIPFNIYz534XqSWQDeIymMY
V+9Jp+VeuPzQzTzZhcoDNBPfsgpASPhts33o+MKh7g/myE1O6O+mD4zXIUnKbRA203YJ5mzDhlrH
ban+tmUHlNYR5prCKoYg0vz279YQNMRCGut+DCaDGFxEEEU+xwF871G9tjJrr3Yb4khUOIZGi9BL
6XGY/JrK+h5ol+qqaWbZUuzyUvC0AWFuQ48nhZg51Bo1scZe1l3RhRmXOfje9V16sSWBP1mSlhvZ
jU/ljI4jFH/IsvVPvup/peG3rOkLFMKCRmAlzKtnVu+r4nOZe8GMPiObbm5IrqkC4ejN0fxe2NW7
4dmHsqVWKRxgfNs7gQJg5M28RkzLf2QdZ5346A0kKQOThxt4J7tdz6b0igt5dsQ3fqZeyiBHRBkC
Hr7qk/xPRUxSSGFDKgi05Wd55v65lLWgPU5yVue92niL+09lQXbMyjXdwnpsurDdGF4+3UjaPuiu
KbfpON+VmVBSKUg89bVhHUKVnNtxpmi41lCZKAAc76keFuPXIoHIgpR5SlZe+qzDfR5w3EMQmyep
8olI1DQhKVxvx8E/Y0I8VaMVNZONMMLtP0QNdrw2w8ZYhxsiuF1bNc6uHnMnDtLOBJOuxWaqQYSt
gKXXdAlXlIFZP1tIdCKLbJHIETNRKY2xUzQ27WTpZFs3C6+Dz1HuGOka5xWZ9r3fRWNt5Mc6+NFB
MZ6HxT9S3kBAo53puCkaOq+Mf2WR360l2898sHcmWYTFCs/WzCQHqrXcAp85ZL4SCrXaXneEr9+s
86r5IQYo4pp0N6hzK/VPjiuSAEr7uQ5JVDSllLuyIb5XdoF97Xt5k0RYPv4zesVh9jDMK7JASdcD
7hUJV3vBTNsPZbZZtCQU29Y7kIQk7t+WQhAJWH4uVtpHYvSuDkhejMwJtRQY8WZ6oLKGJKKAH6z2
CeLLvOXNbHaLgpqTaQ4uHoRRgqmsRnJYFsZnbeEbbDMBE8tKhw2AqWAJevCok5aE/lul3/Kg6+fM
GO7wxvbe7opf+Ro8hcBOQDQpaK0N9zw2L407XvtR5rFjdohPCFmG7vzUurgvjWHGMxsfwmLWQdNp
o6xYsOmb43V1mUPTUN1ItDybxXjyMxf6KrSrC2mgN5RSL06W7hspGLvE+n3kjW4y04zC7/5jl1Xb
sTPGyDUc/1qLKY8RbZBh9VhVh16+D8N668ouJo5ARfas3oz11I8ZxdWKdGFlbwcoxFPdU5DhDY9g
cJPDKh+DzayurhueSg1t2xeKa2y5Dlb7IzecS15W7RbC73Wdivrkduo8LgXlt9L/07kFejiLQbcC
Kyci0zc3CERIeE/HD2EvbKod92+RP4qmlUaSl6CvSR0shiaweC6NOSJFfI+0Enmx4b543oUy3zRa
1gTwtx0PTV8dTElZtUS2dWD/3SRozaJMOz32G6Q95kJmKSxJRx5Cc/fM8hCo8BfD2RrNog1hSSrE
RgxdUdpxD1ir2e5w/UHrGTs8l6Q11ssaja79t6T47ZAr9IUq/DF3D+3ZAzlF+V1vXbYnstu5EnpY
SoYEVHsj95Rv3JWw9kIjg8zWkLmRewwJwckBRgJuNOgeUx9pGvKhDVPGVD84LqsAPkEHk9P8hhQo
OebpHNcpLNuSMp9V4ZChtfQOTnYISqSKVWf8bjIfm5vd7nXhnQF3EjYBbrQOVX00z82TBeyZ5HWI
qcNrdwXgwDkP8nfe/Br0y8y29uS+zJ6IrFqbj0o7+pCQPrB+xEnCyVs0ZUE2bJntIUcxtxXEymqc
K3rOeUjd6lzNV29EDiDWv1VuXTmPiS9EnMkz8FP2/gc2HqxJqXPMRnbLwSq2ad91TO0VE2D2LXDT
Ng7a+ndQefe8dd146iGdugUhknRunVE8EyDY7sI5h3Z0QSFLY5V7IJ7KNP4lJEfdQWStzt9X0KWl
wSA9gAhbUwM7tVn7xLsFZuVFlYRrrrg5hmyoIqMgun8hys3W6KHsZOKB9+1L4c1FPIh0xwb3alXB
r3Us/0LBFNFg1KScDmWMivvEHuWSHeUQSpnWfzolXn3dwiE7fAAhPfdZ9it0kSLkowmTXwYDx1A6
HgoSawMLWG6t2idg8Gnxur0qK7Q9ToLQVeph+3d07J1f9+5+EBZsRUCJ2hgUMrJBEeF+ACNCklM3
MqzJJOJxdbuOtw1ITSTtFvk5d+iUbAaf79nN+zeRzooqL07vDnbdmJPngmzKo/0YTt3gUzn6kj3W
1RAF9dYf10NjqrNcSzJFHX/X0/yyDueeBuWsRTKNxOVPPTZ7+MwfDGZIlOY5nty6ZoLsQdO6Z10U
n+kDK+A6KiPS9b04UR3MS3izc/ZWZD/wPsRDbIk3KED+2w9C4n+biYuRWgGPpynhsk64bGpqhrck
O1cHd/pIVJ5s0Ws3kWxm7qCwPpROc9Y5Y2kFgTT45hQnaTdE1WhfpJhfGtMft+2glqgZux8kl7dR
u5Al7ITDxcA70RvgnobD4DOJ9w6SHIrsu8z+2YNOD/PMlT5ln0u/NhvpY65w/OQ3D6K3T/IQgLAk
gL1F6RIZi/zXtb4RZ43YV+70RKRvjOz2bJRmtdPe+MKVwUEnH2+Xa8WidX4vfoaqJeCBnlCga1ej
9jiSmcxQPK5v1ZCNUdbRW+Bl2ffFJeC2VQNTmbWFpX8e7OzvmBnnFQ8LShT/X+1HnuKDMA4jAmO3
Qatgs85rLocY2jeM3AeIbNa/3fpZ0YjwFzHTm5rNi5jBOHTtITQO0l9QenOYoaMtxp/LEDKq6hKp
fSdzxO9hH0+zhNEokigLHRkXjkBTK89AUNs0CXholPcrzBg1sSMdyKx/BEDn1+oBiA91Ye3mYVS8
S/qfnDJUcYn8HpTExuz8lW/Y0ypkUQoisoI/scv96FVq7GtHM15gACw0krVGiE8JeURe7/qxdugE
NCiXUaGAJXG+YUKyfo16eEqQIlrKV0evRXUFDNSCgtHjOVI5hfIpNng++wT6ZVz0+zhBo2Et6bcv
SJy/11YSRqXny12n0e75Gth1Md0TWHx+ywvjxdZ57PFAR2s4Jh9ffHhvLN8sIpnLsfJJevbLrTmq
v7D/7/zUynhAf7MRDND8b0UReSYpc31eWZuNfm+d8CksrFvmS7q4CKJG7OAdG8eyIQX5ADqNWe5X
wUILxdvGHLsnI4XkYm61GWbIHMDkFVXrlB1tWbzXkk9EFrZTnAfuSOrKUu17vh+GQ6r8FvE9LElF
0Zx+zWS+1qr5M3GBE/IXPCubNR1H4vvjqI2Wa+DIBxnhcSvC7Tj+8GG7bbYl1PhuFlEfNC/2AL42
VvUPoxmRDE/jn1WxdK122ew7jporrYbndSW2djZcEs6dkYt1tSOMj3jAx1sRpP9Eqj5BC1/m0aRX
8aEtVg4OQ6NyjEN3NZ3iAQ0nkvAfoSF8CcHVyJLkQDvb0LifnvU6N4Kb2++fYbTIlh7nlzzYe65I
L4Qa7xJ2cqTYrHckZ0fJXL/5vr7bvZftA0LilcrP84jiupYZj4pZxqW/bqXxUdX1N9qKfVDnlb2H
7CEMkudiXdDIOFvX52/QkSy97bpLTcUEYksS/WQ/HFQqz6FiKG4d+2C33YysjJ2yD7sQZ269QUpw
NxekNdDPJ5Of/VqJkyl0ugvrHJTdAvN1uu6tV84nKjCO1izk7lc1/GsFayTgIpKQcy0vqhgqCOjU
wFKv+8bYVHl3mVDLDVM+Ho1wflBEUDDKetZSZpuwyoq9yR5iFfm4Txn/aZYUL1mtwS0SdohG+Pca
7b3r2kXshiZbRdi9AcCDma481pP47AZSzR2tkOV11itOAaaMgnhUWbxgyXrJ+RQxvytQxPWVGp3t
1HopFyzoCS6l6wyHHFH+4MIwAjV0Mv3erZnYzXq95W3x3sgt/Gh5xM+zX2HdziqwTwTFlrRpgPCM
KZerCLpzNRTxQiFOVGireBioyIUY1za2/VKdmxp57GhMTy2y/h2icY4/49R3TE+eubzavC+mrxHz
6s7a0Oqc3h566MZH+Ypp9WkNDIYY7sGJDWrJEPRzbfeuM0aWhA6yWSjDevy0nFXs50DWG70gi5+Y
QrnaSxPd9ZKaG3yRP7t0zDeFUQN7y8bbGDRVbwqLgH9wphNZNFc3jQGs4e67sIrnIvsUDvKW9rFY
KXu4DxZLVwA9GZHIVsdVD2s1tBff0T9sX8+HEZ/blA7Lsfa67xQX3kQZptt1rJmbdwx7/mJdW3ca
d4FRYCQsrG2xlHKDVERjUlE/24eyH43vZsxSNxJe3+6aYtxkAW2j4bK112o5rfW769Tzbir4QWM1
uAslJiqNpj526j897h7sS9WbF6zf+rlDABjwB6+m2rQscQgaqU1Z5gMb9Ovg2t/WVaWbVTLoNMPw
MRDqrnP1lFO8tOdK2JJG+J5508fUddB2phHp1GiPnYBfmqY09jP/3berf5m7/gAjJxZEDreymZ+C
pNhwUlQ7LETJJuADGRmaN6FD+e5ZFkWKsATmzCDbqVOixg8Kl6crqohwQ2i0jgKf1DS3OTTVSnVA
6M4oo/p8k/X5y4R2mP992RL2zpyKRzRghCA2YIwFJ33UMh0wkukPJikMY1xkbcptOpmItwuMc/ta
L8gkrX8QbxxTuUSo5X5oDPuGcApEUvOLlQN2AheRZOmEhzm8GQqOS4y478xPCoiehXRTcGZQxqmT
kVoojzCgDCkJaQwaXwzqx9pu5/rNZ5gxXjtBQUttd+wax72EgCkHT0P9ry6Ro1zGQEgkTPpdyJDv
XucEmf2gRkSCldhQqMCkIfgAtUyxfmFFU8+qOno8YFNDplyNUx8kC2vggJSIcXVtDzVCgtSYYZ/Q
mGyQwfx2BkoyRj7SgvQhF7ajRhWKxBIhGtLT2O8YlJs+FfvycWvjKqTxeaTkvg1mpneikbh7wNzX
PnyIj++wNxTTgN1RIRTuQsO2o8mqwF7H3xoP66422k+nmrjk/9FjKDdmb2UblWQUVrdE1hR+NoLr
Mzo9xufKYFcyNEzGWOSnoA3hwcoF3Nf9jY3FuFa9vi7s7wf0+m8QNxBL5EUMEnFiec/m/pYNHlOg
ScmBpuQrKJ/lmj8vVHWcnLb4NlHmEOoXf1waNqD8nMmlipc62bMz+Me2yb/PiFuOWqptpeR1kSsf
U+qLdugt/LPZFMl+cXsjah6SHsP5kHZW7xk3921NJtyE+Q5OuexZeVvvViJs3Hoye5uEDDlXwWS8
dw9X2L4sOa/DPN0EtATgnNNPOdJODqP2c0KhOaQ8jmKNVYKw0hPFIU8tmgCxKUZuRcx2kFcvVebB
BRdY2TL/Z1E6B1dWC0AQcq8lWK96dqbNqPWnTzGNCIh/LNPTDJj++Oy/uHmaP4ME8fwFx1pfcjHu
S79QuyQEsBmLd73mPV0zUWG7wSYdg4ujEVeVQXOcJmQ2kJbbLJvGC3VZe6Ooir2Pkw2hqb8J+pwv
rDL9lqInX8QSm0kWB0D9gO9ZdVqat3wdDag+mtjo1LgsiACtMXNiQ30Ztp/axKr3rsffdTDP6Hvq
rRAFjeNCbvM+YQJdgWN1Wx0ztz7we1gii4mEDd8Bp3moizvdubvS4rIvguDaMa0/ZDHuqX3QAu00
PssMxSxk6oMt7SJqUpZoMjBKOJQoLXhxEFfYzK6WE41j8rNG/7NxDfED00uIaFyTa+RVzvsAveYU
ftzNi7cvH3Ul+bpcjTG/V6YLuqNyM+IxfNJExWqnKjZT8Oim89NvVSnF0WmZbxrnl8wD4AbLNHaW
63ZIjvJjhVd0W3RbWw9NvFf4BqgupKIicMYuIniIeqVdlRYnY8jv5Rrm3I7Fg6/kDQsEP2jsYNat
aX+Zs/endDAtU1i3MxK3PPM9oa307PogQPBZ8jGkBAAB2jz0djudUZ7s67D+3eFWP2rlbFOSTx8I
5m+cEy8DE96u52rdmAzYnjH+av14nR7cuvJ7ZM3aIkTZQDusGZAtMJJoqV7h0fDpP7jMblGfqmoQ
g4ZoS5yO6cSpyu1ACPLGWj4Dm6UrxxsVdagSYBOWH16rakRdqgPAk6dkpPqAm/ngcWk3A86OBhB8
23uh2hQrPGPRMJ55ZZ6cKyZNLPlIgDMjbqyBDSwEgUVM6OxpftsROEAcaN8iHbRcc2c0627tuRna
ocOu1JcTtJmQm8bnD3MYqWz0prbZ/OJPc9OCuWSVLLP6YIZk4LcESEcZf1pkOfkVb0vZomm0pf3H
SLtm0yenmkOHz9q6N517A9oHvjTmMRqKedeO2duoxL9MdncEGKYuEMkbk7qtGekBnArGjMA0JEho
ZofIFUYkyhB7aA2RSRNeZ7iavf2jnfjwmPy2tRgvVjJeFsNWT6VhEg0uGMXoMftuNYGzVWF+BVL2
0U2NC3c6ykb9ajHrbZDzZ5ERdC82dAN1Vj7KC+m+4s77WzhudnTxTbEL2/vFBlwHTMV9OM/BUyGd
cwj8f8Dx8MNAOoaciFrAmwQG2QSL1W1NmclbakHZapndLSP13INBjxJoOK7R1Q1okxWgKrJXGYHb
XDUyDffe1PC+hpJ++gmvyDCZnxOLJuBRdkJtQqvMmCDgdbvnOQkCpif53LjDlQ6h7twmQ99ywSyv
o9sZsPvgI1C1J67Y7mAkBp4SdEKLNZzLMmtOYW3AIKX2WuPQG8KUhbXytvVQ/K2knx+p9tSPjVIe
qEjimBumF7YehSxgrje45vOfnZyHaJ1d/SQwp9/k4Px0ocVrItMbVR4DqX6jC0yPi6cvXhIadziM
z1ZoLDWPX00eZSKeHZ4b2ZrXPg/T3QSynUCsHAYM7Z2eEU16LdIsBYyTIbjdgoCgUJTFsp1Woz4N
TdPbKDnTklStNtzBYtDZI7vm5jxevr6aLDM9qSm5/t8/V4Zb7THil4fiypbVf+sEFp8VBf9mRPhi
IcJ5cTVKImnqfT+5aPkHO92DJ/dEAYTJsRxUtu9CpgdU6FhUiYSIK4qy7ggKA6yv/D6cRzAusvjV
h569ZeS3tgYgaYTdJsClmCcHc2Dm1oE+kpAQ8zxXn6j+OesQwEmjFq9LtaKXpzloU/e+92rX4U+V
54/5x17fnRLCwLRkfnPrdn2vOd3mvBpe8tkXb3aw/5LyQW/mzw6xHF//F3Ljgsu8hAO4rFpeyDTY
261Xn3wPFaKlauft//sl197N6Px3NdrTc6WOTmrVL97jBUFHc0Ts82kilHCW0b0lZtCcaZnbT6lG
pmaF59EQ6W2sBv82OQ6hGDrZ1agwz0kdukdpm6+VXB0RZVVwoqIILT41cddwcDd5Z3lnixq2M088
P1jNuZuXPmH4/+9FTzI4T6RjsmHn6xbPBBhl4BLqOLfuSy1HcbN8cQi7yt7UlZoPuajLtxZ3u0y0
86Jns3wjUOXmytl5CoMyuwl7eu8W3nhhjtZBDYZ+8Uhiea6TD7ms+oXo5HLjVrrfLXbhX6nKw9KL
maOfgpfWq5KWST/5Y/H0Bm5J6DHxMke5Si/yu6DcrcKnn8MLkoP3kDL56Ea2A9PJoShl96MtuAgD
VX1gMDs1U+jtJUaPuMpy60eOWTxq6opTCptptIRWiL6uh7vK++fSCX5/ZWgg0HvYfN9ySUfmiZAC
HyMx0P8SIrmUtlcfuswqDuPgmpevl4EP0X9fff3SggKI6Lo+WIBhB2MOQ6RQKJHDanoLlyy9BiFs
l4f0IR7d3kO+Z8od1ggaLQYxv9udytFEj91RuMOW9rrxXDled/2/Fz/hQ113j79vfbQCx0Ij8r8v
6UOeOofmVaEbPtZfFnmUsT2rEWkGwnWyDUaqhVUAi2U5D8MFzdJ2RFpyk/n4+Ou2Z5FCOUZmg5HI
C1GMI40qs4uo+gOW9PTgOp13MvrMCrZfX05EGFf4aTd9SGCERRfbwiHIBeERx9K3/fNSIr+r26U6
zY+cFkMkn6QItXuL1KpzQL/XuaCWrSU5YRtOc/LGxW5EPMukt5EXAhXxCAtCUtVevOW8JHVNvijg
rKltc9N4NamYDtjZCudgcdt8MQldPpwq3Mo7s2wvCOvHv7bjXf3KFc+NuX5v7KXdAOmYLwHnG/L0
YFvRm7u3vZuPf+idv9yIJUMTdg6WWxXuhyVHE89qiV3CGNEddyCnQR3+0nOWnz1s45ALC1RhYu+m
Ol+OExYCxoaMNaZqm4eL5UjUD3I7bVHP0NbBwa6YxCtsfRS8VejvHj+Hr5fURIIzdnrXuybjx8Ms
PNniiqLeProPD3iagNHmOfY8y1rpA8OvspPDj/8OixL3wKrJaif/+R0GBpzgkQLToSiIzZWmm693
3lwpN5gKgr1dx0Hgj5WoO8Ndqf5gK+td4kyC/HKqO0Sju6V0r2UiEl0stYNHXNbXwiiybaAzfTbx
3WzmB+LaQ88iNQnPaH2TM9VuSLMLUvoL28QiLMcXBOQZIjPqOFHMHbVOucDDtbo2mWFtQsPPzwaq
inn08yhV+1bchLLU838vc9M+UfSIfLiekQB09xkM5F6o1QTPzsN9v64/RCucw+Al9d5m9AMp8+9V
7yPpNUfKI5O1vaxz0XCS6WPROuU7b1R2SumH3eEJqA5lZ51mxzHfY7cavHOad2sUUI12oU2zQ67o
/pBk+rJNODO8k3hVIp3eWl8VsViZKwfX+bByhVeQK9WtvWlPpEDzzfKgjWAW8sEY3+lkiJx5qtC8
lNV3hw6FuO/b8ugNxXvurERALPY3Zc35reRDlJL38rmW7r0Arj2mFuxOIGf54TJjbaknqHfI5Dbp
upZnZw1KFtEAWy8JOyjN+WXQBd1hnYeDq51NQ9jKcV7ZgZC7c2o3eGTGmuKjZLFjSYfZvelcMOG5
V4C3HZmGKMFvJSLPGyYSvpfR/EOE1brFhoDQhRUhhjKvLipr0SX5vR19xTHJMkjvwHo4SgG69qu3
eK8q12ITBNi2KAGXF9phw73KfUalSp9dAri2PI6QWsWw3GTwjnlxvtamZ2xKOjjiShrWhaeQDtT3
wWyMK4Po9EpzIUt1+zwtgb0FMGI2EZmHqWeZ5UGPvUX3Jh97q1xHyLXhl2cM3je3+DOPDL8ewHSL
6IJ0H7xyNkJIzokMm1xVsOg2xbV7RDrgQ7XP/x0+kvgFyoSHF4DDV0BXoMRk7lHjZGTrWajOG8eM
UIAtPwWSD9sJy616rBJ6JCdqZbQ78dGkuwC7lQUfMx+zSpr32hj+WCWyrDZ1rIvK6VlGpOV9ozXx
muG8RphFbIOLddXvPNweoZYnYgPq+1pk5LeisEHpj9HAs4Z/fuugxeJveV3MurqOJEYcVOW8TDa2
o17V+IVoQTxns3PMRfllQwbImwgzEYFJOkzjMcbXISZakW/nHOs/vdpLhIXMjr/eWHqYXhxzxgff
Ves5EQuxiQttHJXlO1sO7AQDUcgKnI1UPDtL/TgcgEHNfrlolwmsEAmSib793dtc8ilLwNcJNXIW
7piA/9lWHsZZERBXsvp4DYYgOVpZbWxwHNHYOs8YICjkSKMs/5GScPGtSQGwGf78o89+8qhjpLPi
8UI37YMS5oQuXiZESU9BTwCjy9FnhE6JU9zyYqsszZMuQchbUtV0RnCFBST4dfjTOEwAZc9zEJRI
Lailtc5fL9pe2L/DqgaECRmTpZXD0yvD22fu/B0NB+YwlXGGhB7pSNmAljmwrVMGlbhdhF4v8+NF
0+F4GoA6vYR0BvZofznRNgvORg+xALsTBjNRCjP0xEXfR9oU6tQW1feSjLIr7pL6VKP1iXpHmDyk
GaHffjdxyaKg8HD77cu+X29L8xij5/RO2E+4b1LL/W/36UmAe6sJv3iYGt8JN/CukyX653o9KKJn
t19Hjs76kzcO3ba2yqdkSYaj58wAg3Q+38y5QE/MUbQfhiDYG+heKfMFPQYOg4pJKhmP0loOY9pe
OvQAL0jAjU3L79qnDjp0VddiX3ciKjOGj34qhktI4S+7WPmt4uCJMTTN7ww03a5UawY6JcjSmZYL
Zhdj3ya9t8MA4r9MAQfEKh87vZezbIosFsLOac+kHTWZDq6aMhrTmR963MVN4VO+matLr9xs5zzS
L/77znU+/9SPExD57n316Bf3FxYcoiMygnYeI56BPLgrMLnVqtWx+XhkLIwch/LxS6ecsv1i5N0G
qUly5osOzbqMVVfTg1Cgara8fmTia8gu6xO0mwOgYG7ayDTSdS9aRN84n+UF2rM4pl390bgAlToL
nFNRieLCv5H1t2vdm+mXSUwfsMYMVL0HOOUOuAVLVn9icIIF5XybrOm1IMErFOVlmn/M6+g/eQ34
hQlSmWLUe/p65ny7teLCH/wrFQc0eZv2myrs02xo82NGUEWJt/sNE616ckGqbSGI+WIqpeiWeBtR
VmXc0aSOihevSIUC2arSn3TZk+EUlsR2mx1PKg8sgGChL19f9dlFi8+HF2gVaf6E60vcLcbSu6Cs
nQyhsy4TC5nP//5j5HEEMxG7VuqKNV5720Kq6jSWkySY1GvixTT2Zi6cmxggxtgUnEMxhc7d6rvd
wnJ2BUXb913RXopHZh4WhOTsq/Hg+oqRh2yLuJ6UJF4vlVcDjSDHWbw6i3g1myk4Y/oRmxwc+8dC
hTp33bYKa/EcgErvxwGzgBJtC1+ZJ5fFG7uzvarpHhRNdQyY5SNrSqf710tnOdfUrP6a5frsVj6c
N8NlaOl7mazJeVrIYA08lDbh0p5zMZybwqvPqhjDZ0/Mu6/LYF67Lv7vs0oRPG1L2ZNt8HGggE++
dh5NeF1qBzFaYHdP/qekot3zYk0AFLrmhXQiNW6CdvbO9liSrKN5qle8T48oVyjzsGf4Iz0PuaRd
v9CgbvwA/YSz8ES6F/VabJIKM1WnioeTSqW3rxfhWOltSN3lpKQ6QrqacdMq0l0o422i3NGINezC
eObJY5aQyUtoIdGzRrS+jb9SiNDimS46a42NNDS2BnXuL477WhIYh8JbcB+SFjTAku7tJgBMaTsK
jB3pWufRgvIpLO5q6jmipciaZJcthtj5HNpR9vhM44EluIEIjK1g7FCp6k9rrsuLfryIsfzBoaC5
cnJ5bv2m24XtirkbHcbrwtQweiMUqQ76XTuP4QHbzbPoreQ82myALtLr0yPhPMoff5LzEOF1fvez
Jmju7Dlj9o1abiSSdpUdpmkiyAbx1B7JEMpc08fHDtS084kAQvrqlPdZuLcpLb2tl4XLTiV9eaef
9/YVBCUnPe7yyfwf6s5rx3Vsy7K/ksjn5m16A1TeB1GkKMqGNy9EWHrv+fU1GHlRaQpdVQ30SwMH
wpEiFKGgxM2115pzzPkQ94i2ylg1dl3KTEDPWhhrTfFY9/UY7jWtIi95Gko777LygEgs3A7WMtoC
e6dN1XeDW9E5LUo5P+eEUt9ge6p2KxoG6ZB8CmLthhZPe6cs9DLiJPui9B1fUrxJo5BlAPEsrqzQ
lARpZu8lZ7UvjdZ3MivNsYtqA8cFcyvmu8u+CFCa5Y0UbaXZrK8qrPudiD/Tb/QI2MUcKnTeyYVI
ivxSBJq5FRIZYFdjmpufl97T0KZNmZGdvf4lGGxY0YqIPm+HtAIBUrrVCjaGvY6tidd0wnNMu122
tuWoqYdUMkr80wpSWF1AOx0ocFONQDmz7IJ+qIEtDjk222QS2uvQQRRTQpweVWc9KiplRcdubyst
JuqEVVFvK3KjHynX9KOmBPF+ivI7vS69NLDi61JI4b0yRlyAWvLupQzJYCktzUGMutqNIo15vEmG
oyjHz6hIAVMg0DzPk/CW6K3g5MSzX0cj2v0sqALYyVTSRxoQN1UYigfdWNKjEOknpO5rP3X9K2NM
JxrXlK0gIQxZeqW9/6Er1dl+tCb1DClJPaIFgzNhqOFJlWNm+xbTYlSpXT1fVT1VLqn5EmgC1Usz
2oYs6F4W92dJyulYdfwODIQMXdi90FJRFH9uD1We6KAjxR6TxY3YD0xB164Wu5YNHRPhLPXdnVUF
KQum9tzq87LXIlzH/EQyD5U9+9pg+/tGSy4ae6FRgPvFCneNSbwO7Zd89CTmlodJNrmosU7TTAbX
qCyv8wJW4wcD1cvWtVLE8JAHWuTrGaV62Op7Ocy+6n7YhlqCThqEbOtoWTowsC2tixzEycmKCYxY
9wCNPABmUBevtVDlIIwnwoOti//DbdMV46VeGiaFuLGdtja7I8TRxwgD5DlZb/RWv0xqU/g1PBEl
HHeKkWkXToARxNDayMTHl/t1q9NyrPXPVi7BLaRjdDe/99g53KzgOwWxXw6S3jvGwDWmgsM5d5Lw
WCv0yGA+hcxBpcegy8MrkKT4ySa+vD7UjZy5MqIDN09AZ/1YkYu5iE4961pWvBnQPToJbaXdSrF5
+eNuXquDr4Jm+p18loqDtasY4+LkyYJdpNtF31UPkoz2VhOE2emBtPCGqi0J6525ky0uvm2KLLlc
C4ohrUNQBAmu17h6EMPFF6IEVVh2typWzxj84+vPTTpTEOhppRzwJAsPiIM2uXgVOiN6B9jKCDZs
v+QUb+IgpJonlRNtNnUXETtfIEWNoQhg+9sGBd5MXbBqpxSIbd/0FQ33Ze4HP/iqx3Lwm7rrnplQ
c66az0aL8bTKgvzOMqujLkbsw5ticYPUUlF+142niUNzkxXbyZDWfcosvpSiwvtlxbdmzpDfaIf7
NB28YhGA2dVIAsxIa/3erEOuO9p8YtsVuqEKHi7Q+8BHFI4Zx4BqqAjNcxP2wx5sen6J2RzbWWZB
T5vU5ZDGwTedKjTjlgVpjUWTxRj9mTREJtqhvjgLk6+NYg2WBdCyIGTMhqiGhY2gykdVgOmRS/pb
YdRkg8fKGcyqepFQ9ktQcX+/l2GQVaSsdEXoBM9LcUsL1XgpNJFmKrnOrjK1xktPbwj2pPZAPw2b
qvoEBm9wytlQ7vIEqqHA+PwAxQAMLDPPPs5eFGGu9w0mnm3B+l5A+bkT8EFtf/4XJwwKf/430vLD
nzs6aodMOdFi+ebnRo0bFIMGKqb1oX4ys/M6l210kyFl3R0oFvPbLl/Ea8wVu09agKZcwamWmxng
wCCiE1tvFgvAAL3ozqamuBn1XHTVlPk/HLsSiQ6WfBPNwBGJkbFJVBAN+hhZe8KlJZw07Ai6UWH+
K4yn0pyO0oKgU5Uph6Z+z+Y0OahrNVGPbHuIbr3XIR69wCB5wmcsUAyAqIilrDulM9X3yHzeI4u0
drUaBbsCJQUrhPFVY7G5DpTSVfhJ6zG++blhbKt60fqCjEKxruL3ZGD5jIVwuNEUPIkRHfsbVMvs
LteqLJ3gq5TStEnCJP9I0cLSY2/TC4nH4pZ97cdY6tX9IPQOajng01lgQQ/TdRdv41VDeWZkQ4+o
udwuovU1tXlxVIywetqqPcUUglXzVu84iNUE0qFcT5IyrW/YXoXvw0A91sCBQp/Q7gytyh/qhMk9
igMJGTWBKiuuQlw6Z5oETAutYUr0GVUIMIvG5zQEX9DNyD+yAdzggHLQgbyqHacK/Xlq1M8p7jZb
ib4a1MyHhgpBa5ubQsT/+1MHD2V7hobMBkDoLRXxVqVzoWTDJZpv2JaR7RqoTum9Bc4wicmhnqwE
Nb2B0HhklR6q/EDNcWAk5MKItfbR2i2Tlqj0fi4cbYzEJaDydjKh9AeCzp9VsejsNrcYd1BcpAKk
5nYRZ6796PQWAnZ56wPNx4Il8/u/xBpQyDhZzb2GWhKySX6QpVyAxe3odThuMhE9wDyX0r2BOclJ
ulZyf+4OcgFDrZHuwHDBQzSZpmvRZL7X1XCJlaF8HNuq2bWCiQy76ZL7yJzflFbSzm2q5Rv8Z+o5
n3E3FWhqvHJBsrftyylz0lk8MQvGGbL2ReuybW9WkAz7Rh4TtLC9mWQ982ETASaLDb4l7ARvyHk7
c6E/ytY0AxakF5pnnfYmJvM79Wl926Fqtpb2wnJXeQA8c6TEVXtpDRYYYYmrXS7TG6cRhWN5hYyr
LRsyYMi4EGc6z+NiPiaCcuoXPf9ooWaFpJ+BBBJvqdulW8QUyPxFlNeqxUTBgDFw05SrDLK20jep
7HdDTdEoKkwfzCZdjoNqYDpaD2tuTIfBBDKkIKFDDtvLbqXU79hCcAaW4Z6lx/QjxrzbcDGGO5G+
TYOJ94khLgIWCYt82CbygRZL7iy4ca9T9WUyArPhhIxPFAGwqQ2jJjl54g2Oy7J3e7mMTwCO4pMZ
lExK/7iv9MldQ9PC+3noj8d//ldGHTMVAaySlQejC8xGw90kLuc/bowW0LahB5+JEHbez+ORPkwM
CaQvUe5SwZtpQh8m1MuHWW/lfdCr0i0M0uGhf2tkFII4CHBqNt185UgzrTMJrmRVay5BATLJ6qz4
eQCPtA0jNd1LKy+/6VoP05cnTpQWEFG02yAITlwc5ueBQSh1hgR8rLTuygQpj6x8lgq+ilDs1Qc5
4QIfj62nS6C/fvarSPLVNdzRLZnbcrqhmmstWoY/TYlahPsx44m5rRWhu0mDnfQIn7r/qGZpsOWE
boKkl9kBKQUfBx0u5ECv7udmFCc4GwhsOeAPtAX2VtlbJ2O9EQaxErdTS/R7B8YpDOVS3P7+FRzS
u3YUMYL/x3eD+1rABSyUIUNbXSdj+aThIe9/7v3c1CCjPS6HFVeaUqqwQ6HlavTpoEtNuVUVXJcD
zl/kA43i0za/adNAvfw89HOTlZHEyQ9u529fMILuQdLrS1OB3ja7KDoJixJCXMmezKXu/UEcSLBW
SMksYvl7TOb6BfcS3f8l1Pe1lucv8zZb55elqkt7o6muFKt0hg1ZvW2Vgd33IqmPKGb4hAli9RAb
xe3SmG7ZV/PrqFutg1WbwTa8vj1sOnfG0Xu3jCXX6GBW3J/qOikOqKTtMg4Vv8tq9I5dJmyyuQkk
nKIs6fSqPlUzYgcmF50Xzsgk4Mh9w7FajXcNCcCV0jyJokjgM/CsVirvILK0RNlwD+QoQ29ATYzQ
Fyxjm6RRr2kS2rWofE/6E61/tqaykeyyDhcg9SXSZDVREMwPia/ISKcFsfGN1X3MSMtCR5itayoa
VYM2QhO9sK0gvHLSaAervYEqQEEJEmxzeGgYQZfGFZJ3hUmwp8QmoDsm44hWtpEBSZXkQAc1JGc6
mjmG2xg6KmCKoFnKg6i012DskDS1UWWXM9rqjhOkHIOVGIgkWBOUzVxb04YhsmKjlkzhLKz2NLp0
yN67Gz2oGYavTyxAftKiSB1LMD+Ktfup9ojyGfHbvdTA7WBj6NQtNRshRFf2nZ8T/W+NOtPGH8yU
BkhxMxT1GccVTGPae4F1mRUhAYhpmntRT/exCrKEAWjlZ5qyM2Gq2GZTgyiZjvQwh0uOea1M1HpT
V0uHMdWQ0RHmkbNobK175GiW1ALExPCiJxRQXMnewoC2TUg/FinEav1U55cA+dumEKXqNBO2Ciyl
G7wOO3I2YgulAelPrZrfLB3LRcw8t1Jpha0WeEtN9kOQH9u+ONZhO9oddfpmURQoGDHXSPpv27n/
agISR6ipAeyW4bUXFOsoEjBSmT1AlYFdflzh1KaaoWMpTpu4x8YbGcjO+3KfSOKunAg+Uc1WcEtN
BOsTT8R8wajZatDo7S6vX0URgEQ21IBe5CpwArXiO2htCtI5NlJCtUM0rDoq6UlX1FdBHOzAahO7
XRLgwVK7z1FyeGWMQ3NQrhGz2wcz0vFdzD29NqTrioFoUeuCK1phmt8rUXQJhFV6xRWNTZArpqO1
rwf5Qg8m2zGM3Agg+fdBGcf7oRa2DXuarUnOAEYv8GtLBgRkDsyXqMntTlU6Z1xUw4urbRR9BfjG
bwMIl2NfxfulhxWgmvzJHfZAv+jwKIQJyeSr7BuvjNZhnwJCux0KIz2OEBmbsKNdiumonntwL6Ex
AW5l/DxvmnJqUE+kt9ANmFzlwycYu1cgHDMIRaVzq3q6TBUmOQyi2cqxlFBmbWdjejHVCDJiapir
ytk3tfQBwZ7qQDxjLRooXEfti02UI8vap44mYmvpCyXN5KpLKrnK0HbrkDTd6myCN3JfqVjJcldU
hsAPakSTGcA4Jn3gFkEQMupbKOKU/CEVGB0XSviCQ5VWY/lFHovqGqPcXxR0pIYKLXGpui8c59pj
xUJZWsqOQKunJMcs2swMKjWMmP4Uyy+CgY2u1LVrGEs5pjkM2EKkfsWGwZGOhFeLRqlbTL1nRMNN
BVWYsjhz0wafhS8ZVnqx2CFVi3WU2Pa/KlG3S7qEfFLWXlBRa/Bc/dWaw1eQMoUkM6S3h5BMjGqu
d6AF3iKjeJ+0bAWBrGAkqOt2hJrrVK6ngikqkqPBk0X0MjR7YMBPC5flgZAJpzfuK/oHFyWBwB/K
oBag2LtyVKrHOA4QTjcTABUSa7gAsFTJFWQbBd5XjU5bn3FEiEOWbdqSzIhRJclgsFu9eica5hwr
enWFrE7POAFwRFcDUGSTfrYr2EdnjkgXV6q3UmMgwdb2nSj0fj/ql7lQj5WEDJ4Z0dWU4ZSr1hLv
O1mPV3n36lem5AAKitJgOPVkU23SBOm3OOS3JOjgeQ+q16FGhzHXmECDZai3kUxgZVOoPvRDRM/J
oQA9vqp5zpNRXK2+i51KDw9pLX0LtH6cYqy8dMwEv5nNwNc59WjqLMsWA/9IZ6eh7ChHhN89amTA
698C8EfQX9ah7swYTbr4xCfpqY7hFqKdc00dDoraSgan2liAZ+WItVKzLWVUfGqJIk3Q4In0+SfM
NViFsV3UIWZqSQa3+9hWAGWzvL9La8Hyu+BSNzit8YlUNqpSVEgaEwwrBTk4jcYlqyHSzOGIBo51
x1WuQsu1gx5TeNsQ80YbnH2oZMp7pRWyPSZDXPxRcxSzwjoT+BQ7gUlYg3rbhyRAQFY/LTLnmkQW
4kmYhO8p6y4V7rNdJRIfMY/Sd1UUT3Re0EUF6XfVDw9Fszw3i3xWIrzsWHQqFfkzFeFKOlXg3lhs
slNIxk39MnWgaXpxfK5n3fClFm/ayOMYa+HaZlSMi8S5E5Wzf2MtJYP4Tiy83OD8MDqPCbtjjLF0
4NS6A+jDLiNr2WTNGAogxCGe3yWzMPoJkjAzKfQ9+OmjboxnHfW/j04BLngQ+7k1kVAR4jTphLrw
+zju3bzgs5TiRp1m9hlBnZ/TkVhVQ/5cQvHaDdVFCkv5ZLapXzehp8eF9GSu8hBkOhly6fjVsmJe
VEzIIV+7G4OwoGnFso5mTqaFuymFOHEnJRDP8vwwSzPi0uioGSLixJI1WFawKMkqehH46YJ4iw8P
7zpuaG+Ki3cLjk8i9OSWd7ktijLdZrnsdqZM5VELo2gHc4i+rNOcHnfzSa3YvxfgoPRGRi6CZGQo
8y9ahMN56NC2qmQo0MCyrdWOj8hyC5/1ZtGJv1iM5GbABBZMx6V7LypCJHJdddtc3FVZ+BqI1Weh
TaiZwCLQeocLISXnQlRTj4HCJhV2gtDT4BXCzJHxX+yYtNwMgvwIpS4xy3c5qV7jafioJg1lDZYc
l2btiJh5Po0NiFgjq75x5H0nSnGDGwonAjMBz5yoCIfOYrxvxZUvTU3lUzMxQj7V+F82lQXhR2nI
F0CIqLkms4r7apKfJOjCWLmLZkt3OQsAbxdpGWB5Xm4R1+KgTgsvjQGTRoN5k2SIoq3SAskEjMKR
zRERmIaCTFN7u6umfT7QnTUk8mECCsHbRmV2IInwLKdtmmArZ3R1E0vgEHrap7amhYeuadX9KAw7
vTVsvTGXY5OnqKsaS79oFd3b5RIhkv0cRuEGA7gzEkfz0LFyNSuAUtbv+Vi35xqZ/ZJB+dUH0x2/
u1DqHFkF6tChIilRCneDVe0rGbOKOkXHpC25qcOdgT12wa91siiuNl06kG9R6W6j5QAaBfHNDCvp
UuWBeAHf3ZlC6FkwJH2pSF3UVJQ+8/IYLRBGGzV9xfIj3KlS2+1DxC6bKdCfOsZ22zSQbmkg6IjR
tMxDaaJ5c2uCUyASx+As8RjUQjeuIJMEyjReclyted4pPtvl/xWNDIbUdEWodIUL1nLc13hRk5BU
n1mkCwZjLsbULtAQ0UaE6sTE5GF1xuqn3OtldRgMaFiTskXdIyvIeSfpMhVR4hWxsWcv7ZaZxXCF
UaYXpqQolMutngZs5FV6jrP7X0e9/S2kmf6Qqcg6JCVLMmQN8t2axvqnAF6EVwb4PQzazULSjNkD
zolSlXBsEnWYfqErMbgiIhoMC6flUKNuRiFQ9OadPGvvYWubcqwwNEN5ksbTfxPRKv+nbC9T0UR+
gUSkqKkzgv3rqwMVw95n7nh1IdeNNJmg9YdZcNNrLuZCDmVrxK6Wi06eqvOtpHQoG+InTYpOXHYE
t62g6tF9O2IdkECzsJIUMp3lXPCI/xCfFnw8eJGr/yaUTJXWgLwym8Oy2H/+9itH1TJF3ZQNQ1dE
0aCN9tfX3bQ66J+sB733MzCBQ5ue8XujP7Nm/YhOK79lcXrDSlp4CxXW75oYeDnwwQSV5CDccwyu
tZE+XDO7wtzo/mhard9Mg4MaKb1X5fQ+tObcDdENM7TqXVbxHr1jLt5icRRve4xdQguDbsGsTYoF
ZASxNoE0Zo+DqA3HvkhGvMStDPtBi7ZaBxIUsxIwSJU4g7IELxCY8RHBd34Iy2Xa1rgoKJQUpw/q
8tr1UnvHAVABd5EAIVSAvtqkYhYu0aHMxCI+xHAPbfRzGtbJMWbJnmDSdEnMqgitzWvBcsGQw/tU
V6bJu6tBZauxobPX6g5DAZkojaV1wAt3s7R6BwQba4OcWn6IIRDiLEhbfoaMz0kWdkmptKdFL6Od
Gs2hHWVq56Knr32tEmDwrzc/d8GoPyboGN0/HsqiInLpnREHqzIX61LaaFwkyKNan/Xz/J+nGpFO
jgG5MWqwRBd9vakLLMCy3B+XpsKCUbI1lcB0b825YLzJmIk1QP6ox9a8Ivjf1GszsQlH847uEOEe
ErBzmd1POnQzkHRushbuRK+hzMfAdv5pfVWSMu+lASlJSCPDmYQiowTviSKJZboKJd7cnxtd0h/Q
I6s7vFKJg5unhLRSG57VCh9tMuT4kCF9EHpZ+j931TS+zIxjzFac/CXPb/tOqz16tfRRhfPSkYu1
KPJpsJCCQhB7lqgF93OkQGyXqoREAzD7UzvrN3JTId0wSXoAOxEcf26KOgNSYbRgTdVIOOZiSU0s
diTHUGfdNGOlPMQAFS0hWe6WopARFC7yNqSWkqLQeA0tecS3BQJFCcnokSdGTV092npMck1Gx5sZ
Jwr/mffCWtSrXJ1SopYvnVyq13Y+G6kquFrfWb45ISgYmw5wraJPbKk1xSeNBsp71czH68Sn8ohH
uUHlrIXwA9qmcxmBBP1mMWL12LEvE9ZhKVavzP/RYXKxpQOzHCYhLM4EitWMD5svoKNkmRp5hyej
suV6lPxJsfCSyrNwS7eEsSjdUJsWZUKjmjiFopYmO13Pk249OwrHCvXMI8mvfBqqIt2EjLeUJq9u
VbCCcDIWohRWkAATJeuoYYBwRpZzErVqyPhkjAHWFZ9NCfCFOsjYs+BYX7MQt0BZlMY20tc9TJxB
62sNhGxL3tqGMTW+jN12Q/JCm7fQZRsTI3WCvoJxbOzPZvjZcoVAnTIfl0VFyQurXpZrgjL0ct+Z
SbOXrYrSnO6XJ8xxe46DFi9piZIsqC0mJutjCesN+WVYT5rWZKtCCY0C1Kxr3ldBORiCdSZoLuXV
VtERDcVHoKUTw+wTRYN6DFQN+WpWvDCH1w5GMIbQjhoMgWmbO42KJXJm7xmsibBKpbI9EYvWiUnh
2k15gQBDkL5QU8zP0YpLt8pchS04MsCBEdxqE1Zj1OA5Uip0nqYVfePalT3mltU+hyK5HVlu7HYW
YHqOYnVNlCX0sMwejMxqL0rcaBSrVfrQR5wiQueXap4dERcm7tCa4lkwaHOYjZX5ioGKVy3Hk4IL
HEuqQqhLmUC2mf3UTJKXfgU4z2lvEGMg0dVA74AdHS2HHPTvPz4gAl+XTSI8ETcwwajyzRlREPxY
rX9E7Xug4WZ5Vj4Zu1jsvodoyG/ibKrPhSQam05R+jMKRtWZOyU+amM6e4M8vJQDnY9hxCw8GdM2
x5g5B3r71BbPsYpkN1TYYzRjVlKfQMDMhnOn9et0RSh32DWGi6lbfhBJp5gIlUsQqMJ+LsyGQJFo
IwYKtQPUrDO1FBO5hV2HNBYC/rdmcPOyXw/oOqpUMKYJhCnQ/9c/K9hCx2SEGtWF4eg3641KB83u
B1lzoJlwBTVqyWPYlt8v0Lk9gw0H2UCUikoAmimTYQyBxtzH5GNsBdoF78LggdgpDvRq6l2uBYsd
zqiV6PGjtM7zk8pReMrHAKBpEEw+g1r598Tf/006d/hV/iuUuf3nv/05rftvd/95X+b8+7f1OR9l
NTcxzcW/PuOf/7MU8N1XeX7Lv9q//6i//GR++79e3fate/vLHdx3cTff0HCcb7/aPvv9VfB3rN/5
P/3iL18/P+V+rr5++/Wj7AtoQ7dfIWfVnwO9LaJY/88B4Lv4vXnLurfm70/5PQNc0P6hQPA2LUMV
0eGgqf5zCLii64pk6RpiFVk0xD9CwBX9H5KmmYqoUKFSe5mkKyMC7KLffl2/JEJHEUVJ45MpqdL/
VQg4eaR/qfI03VBUhZ/IK9Q1VdbFv1V5SEWiRKvKb4maeb/sq/v8VnqmE2l1Nt5kWvDOZ+rnfmQv
R8nrIQ3uxl3qGQfrMH9px+Gz21fX9lzcZ3vidz+TT2mredk9/lXjY3zs6MW/tQ5wuf1s147lwWDY
Y0VymCPth88I6ba8oQnuI4e8qX39Lbqq37FXnrSjDK9o22eklWzkx+YezbFPLexYl26budAn7Wyf
Pso31XF0gGbtCSq/RRnvZNfZ4dJMp6bfmve5E3sqeE63uCBGeBgnm6+0N8sRVMyxf8Qrd0s77kP2
VTtyx113BNp6pizfBdvOSx3RN1xUSt/JtfR5lWfWeS94zG8Fhh4f5jdtsdBEy2+HHjtviECrPBp7
gV/7cD/xFzYXy9U88SGcLrVfWdf3/kQPhB8bnrlO+YwIHjmER/6GbxDJbrCHierrtuhoh+JibEBY
uNldcC/vyx0v0G7te+gQTu5UR9FXQNEOtuhGZ/Mej7ELzd1WtwC2duNXEbgNJv1nzSt9ybVc8he9
/hTcNBD4hUPwanjpTr1bsi3EREpFbRO4MQlVdtXZsU6cAmeY10enGnT5eyYdFBoGB23f20iQ3Omg
8LoQCI92bpsv3R0xjAqga32jPS/H3ItvqkO9I8Em2dceVxY74e/qNhmHJdlHe8PNvXIXHmS/uG9f
hXN+Mq/8hifLBY0nOtGeub7JYU938U7fGreKh5Y++VxTAZ+AT1/Gnfk9n7CJD0/WLR7lJ+XQ3TUs
4hspwpi6UUUP9QKjFsETz7ELWWKLbtImXObN9GcfcT8NbSc/SBfhjs8nzNGouMS5Z7gYyk88fxvb
8iZ09QONDxH+1SbeZdvqBTvnpr4ZrswDyG9RuIiQHWKTTuSBA2vErXSPtzMqIF65YmxXx8FFOYWe
9h1R77begXkk4fB0ze0NrKxbeLibzDW87NPt7sNwoz8CkQmB8JgcplfAEdHGdAK7txmjOQJNaV5F
/ZqflkPhdhfQeVR5AHQ53/gYifa0n6iYpAtDoU1aHKFIhRu4IZL+3BvQojt6pmQ/W99Q3xEq6Jo9
Kd6knLrN9aN1oXnQdva4oBM7v0WXpTxgS7jTHlC4mHR48gOPoTQjj4hYpfYD98qGLGzHlGyvKR3Y
ojPGIj6K2TGv0Wf37Pk2hYYqajNCpoSDAOrlY0IhE/PRFZ1gpyIifKv95QmNcMJGyKGqI3HNDz7I
rbhigovAPgz8FX69L1CDvmV+fNHu62/y1bzZuAvOqLsdSly/OALicxXxS3vAjQTK6dLfVVt2Y5Li
tpfhhLGFTuhJe1RdyY5tKHIA5ViN3FJyC4NBIqkFuKfWmFAI2IlBmjVdFhtYgJZiWLpXYRwMO+W+
8TmDN/oDBgAchkQUkqtjMFegHW+iYzqVV/XTlDe6g/sPFQqiQzea9nh5s7f4TtgDWJZd9DL1bvoG
iWuLtfNUQpQgzG6T3ggO5zRFPYmG5KS+cXzF57Yh/vFJ31qBnX9VgJsd9J00gmeE9Mlm8QhTlk0w
wE7xPjJ10z1Q8GyWNs0BEXf7MtlMPZ3xFlwLOSdbPTooIHIXB9sCH4iOwzdsUonZrman5SuCRGjQ
KYCX4COIM1dxlTtQg3l0pZXeDb7spI9rNPmLejDkU/FQ5/v8qX+KQaKijDK9CmEvipsd7lVTt18N
aDjxpn1MI1fXH7vUtcQnODQlvgc2T7QyHMBrIvlhz70Frm0HPDrdz9Ybx3q+o3MNS+BuvDMe+UzB
7bSnc3fLmA9Hv6BvGh+NwvbO2EtsyDd0z0himMfPyCS/9QbI8PjUPok3tLZXRoFDmCPD3V0v2J7S
b4sH4Wrett6ntQV5m4tbNkTVSVDfjBPzELt/ri89yMDWxZ98ksJbDE6XHo0n+WKvRv/Q5+AS4FjK
IArKQbCnD1plu7UXuzH2DCLsbhvfjs7sUA/bxol4Az7I9/ycZ2L6biJDA5jgcnIAv418eLDVSbZO
+js5qBuCHWBnZFyAWTYIdLcL/UmJgY3tan1wYCgQnZBh3zmNJKCxvOGOh58vPGY0/15QTAKdlfNT
/CwWz9Kl6V6lcG+Q5hIe22+lg4ZWfWjNg3XR0kNPC/6oirtt7YCuvmj9dpjsh8Fxxo+8dYiv23Am
bia6iE8hKowTarpNhVMwZJ10qhPMYNZ29JKbyWBdxWQGGd7tEnkD7YyAoVi8csFCx/HRMj02i0c1
Vl09zZ/YVWMO7LfpHTwoAQMDc58dQtbE7/fjlk76u3lrnmGWx9vuVANCIpz4nZvulPnzMbgQQLCt
3xG+7vlVvKmVrTvZ0YSlAa3Jq/Y6Fxf1Ndr378yLx0P/rlxHTz1oKoIRRsWb9EoCIpDN51G7Sh4a
763s8reiBpVcY9rxH5BEWO9QLMA/FEq3QH3T2VUMJJSQDE8zHeYwdbUHTBQsyLrwqz5BrQo/QRM0
W0LGDAG/LdAGvLZuaez8yOdDxqd5OKlEO0PS9+Ltm+lF2F5Klxw0QleC7opTPWPj0m0/wWWI6u6n
Fv1/XbP/f1SNq8Z/VY3bb3P+Vvyyb7M3AGd/LsnX5/2rJDesf2CRsBTREk2CTyVZ+/WX8avtfvtV
MKV/qLIoi3g/ZSzyVOa//lIg5aPulniWpluaqBimypBYt/6jJOdLsi6btGZ02Dyixu/62RT9fVv1
x/1fij6/lnHRtb/9qvHK/tR2NVVKcBMKpySqMiEweOn/2nbVccdUJL+I7kjTxwL0VCgUrTFE4A3c
74sxFvdxOVKcJNm1kbpX9tB+Ho0shWUhAj0UZtda7Xw6Vtk7aVku4aKOdtuOR0GIYQlIUXMRQhY2
scpOHeb0mb74piH8B8JdhDGDPhotXQhM0PcFgCQQv0VLN5Gf49lSK4BIs2A9LiAR0HrjX+vwtNny
CDlQsWKcyfm6WW8zZnhoFn2t7R60ESzFkKZEXgYR2u7uCkt3v7RX3qd7xA/bXmaEb7Ca8msyGjJ/
+hD8a+f6l0P6n4+oJcuyaqAdMiVZWo/4n8YDApOr5t/JO7PlNpImSz9R/paRe95iBwHuFEnhJo2i
pNz3PZ9+voBqpkAUDezquWprsyoZCYCIyFg8PNyPnyMUR12ZRbQoEn0xAOkBZ/JFGsL6ZOZcTQbN
DS503Pa40J2249tdClBNUVddC2Yhc2De6a3pLUqxugH6F7137YTBvGls3Pg+egX0NyvN8LqHUcuH
ji/Hle6BtOCdmMR7qmlWHVWsx7066e5NUZB1gjsUJgbAzkbP8ZMpBysenw2EK4E93tsaZ1ZPcaXC
zZfDzYe6r6bGvHv19OrBS7I1WVhcltDAtauTn4gEJtTCtL86P8NvbTzSbWGwRpeeAHaHdR015VZt
g1Wgwtvny4RqCMVEW6Ia7aBbpU3WlWWj3KWlgF8EMG9y0KDQ3oeYWpoCoahQWIBf0isLB3QatnkC
dOjy5DKT/5he01J1i5m1bdXkKvtx2DVTsSAxdfSV0LlQ5hRMwKM11zP7jRqs1z7oGXo/De89CbKA
8fY+mQifTpSMd3CwDyoQHcd80xR/KbT0uw40c9YpoTZzyvib3vGDEVhvmtpvFNV+JCAJsyeBP2AC
ebKuEeSB3khtwkXVpivdEY8K6c/JrI0ZomProLO++8G0opoIOZPExFkl4jMrdO2NcqKVNyDYEIun
LKlo1IruWo/4ZJ45jz4iiMPkfqef13YVr4H4v4ZQ8DaE9WOkcRIKGFJrgPcCQRRXBSsD6MyCYnMI
0VBW82u9r7tlLuh+ChEIOEQTZnAp+eIMK5SdIOcCD4/J4HpjSGq/fN228S2ylsuxpwwesTgrVpZ6
ibc2QE+YjCVs/S5qZ65vE+QDBgRO8wrEnRTnhrh/lCQtwrYpf7cXAiknU3sMOnGNsMMSNaV14zbP
cXEPvmJTQGNnIjGANORzG9n3jNxuwn3oi/iKwjocl2FpIAdR9sPC8GM0C21K6cZNaSkHyo32iftN
NauFWn7X4babPPyWvZXopM7dWYYnDc9DTyKjjdxZQ/6hTVGOeZyU4AaYFIyAm9S41qZ+Swkoiuv7
pDJmXfbDV/YeTnRsXBcDsnyTveyRZ7MHdaWWIJzzexHd+5DzeuraUn65UCI6UbiMKZpNrd+JSrGu
6eJl23M9bn80VGm5VvwIpHaXd8V69MqHWoCqb+C4MACMVTqXjm9WgitBZQbkMq06zs0I/INPSjYn
ZpuyShChb9mYCQUvg8UdBW04JK+XnelfkZXZQs0+74NfEAesnZLUUtotKwtSderoXGR7iHlSiZeB
gdC2FffSyCqXoaZtMgMERP7iBd5KQDxvTQ5lju0uNEbUnt9qBW5QqAdbJJMURZFVgYuoT14Eaj9E
e9fA/AA5IeHZaKsB0nywSHMxPLY49x1k/aaVUjlYPUr+eo07VZvAzIxXqy9HLnbAzWZpv4Y4GUHJ
3/BO5RqVGYwq1d8B92qHuAGQqBDD2AH2HUqI2XJSDawmABLcyGMY/2wBlpDIESaubbYysRrCQuu4
G4XPRmi16emVyqtUbSJqxC6Ba7eT5mvrhYKctLv0nim1sJN9Mv4Yb/LxhzLuqF2ZTVtCcMgN7HIu
SSrdrdC98Uh/iHA2NRivCUHRBAWGTQyqVGY3u2ZjVtastTJq66EWQ2iVXlXuJqWDAYxqob7WZaN8
GYUtIUdpwat8IKYJVHlmk3ZHQBn+jhcTokYxeNfUBs01z5pp46s+Ip4DENR2Kjh4il+TeCkmsi4h
B3dITsdvF772Brh9GfTA+6kdRusdtWCybKr6rUb6gjpJ+Euv87Fb+Xo5pyR2MRGoClBwmQChFHcd
oveZsY2a+ylKFrUGTX7LF+SECQxmLdzoVJCjRjR3PHHjUgWETlb+La8ohjB/6uaNBn/CnAury0YI
ZHUrcnPDrh3vg2yjEAio24aQ+dNEVG766Xk7vYR4m8sxUQOq7AsI0y1rWWnRHeR4QmymoN56prup
KauXui9hYc7z9tX23V3dBxArL6Vx0MFouFRyuEDRgvLWnd4Dl4d3Xoq83zhE4YhozoxY38QKpMYg
AGdNi/xYx4RN30fjtvJLiqaeBtvccGBTDW+tmxLK4K5eWRH+PsY7GCksmrgav3jeT5XLVx1vg/Hd
VN4L71ue/LD694CyNy1s55MLE9+AxGgCcgMLG0GCWdRXhboXJYsSUxjU+UIjEdNlhzCqroSXIud3
SDp3U5bryeXY1Mq7ZngWqGpHw4On/84HrtAlFDU2Osx1+xhlVAFyGRks7iHDutMACBK1oKxoPhHX
s6HHRPbdSR7ratwJE3+iTzdBRrnfTTz+0PxXLf1hc8tJwwaCHnZfGsyyqoWoVSFEEm06FnVJNMIf
oAdC941DxWsPYegvqHvrwXcUxCtqZHUlTWOBPEdlNcsO1WpLe/aidaq8KCb3HB8qNBcVBnsEUwFX
uv/WmDl6wsrCEfauJGpcOkRMnFXM3dAft2XxS2Nsk07MLOsRkAQIoH2v7gB2welNpO3FpPaUWu2V
qO6U0vnWQwcceow3/gSIj2zmQp1TOdWmm6gRlciKEdVpNUBlHErEeHrt8rsIKe4Z0mlS/9pRl26F
t6vuwLyQ3yFMKfZUvuKowfmQ7vMWMkex8Fk2or3vKO5DTRIwzG90h2YDZX7Qt/vomJU9z5wuYf67
6qfqUS0JBkP8au4b58VX4ZIYkWx4CeOnENh7oF47PpQhOrlsyCt1UPdoJS3gP0u64rqH62kASVOt
FviJNRFcjoCCotOU2IJarDLvNta/p1IvMbtPkt043GdlS9QDMiDMJEjNqHotbKIm+CJaqLyl1bho
lOa7mSc/2+mQlUhxPKWcLSYBriS7nbzrEah2loIZ3jWAdAvnV5FR+BYbS0UoJfUFwGMBWeoCWier
WI3+jrLheRpQ8h2/BTy+z9bUoztBsbb0N4BxUH+8aXRrqyb3ogzXjaGsh/whIFunkCJN/McAb8LS
K8qEUbPBmvuq8eoM6ExQt0T4Za95T2rAHTpDz9xKYIhJdr7tb5ROAzX+ZHeULk3cbNynkDU/wGAc
gfYdJ53p0JGZRF+qWpP+XUKQMNdzeyPQ5mwmKqgQ0AnjeYE3FGZcQBJ12XYEWjsM4cZFsjCu7upy
4Ph+VKxpI2zuSuZdamt3he7NJgFTPGrOwnlCIugqRm2gjqE+mbAxVbrqS/Qd4qVG/URgP4n+jVwv
qb65EHCpg1XAHdMJevkvFtIXhU6ufHhWkO8OEPsdHgrmJNN6HOQrOCi0oiacFoESCuCm7SGemuZW
cwOr0gwC5aU1AlK3kHAsAJuhQSZpYwwiMsE3Gw+pJxgdA7QPTRO4GyxJBkwzuAg6MZSSuuUJocSO
fTcprzkrRkqKtP1joFMqeW96+yx8Ne2DMtxC+wEBhb7U4Uty4q1hQh0OlHLwH+0pugkB+VAVM9cG
9Avin0ph4v2Ap2nRSevLpeEsLW0dgiyQtPS+fZexeXGgIAZbhtYq92/74lsChcBY3iE8TD7/WW9a
RNxiLiztUnNvZPFLoqys9HG0yzf+HM2e7671OBBGpiyTqJNHYgfxNiLM4bSdQuO1tg+ZG3xX4DTS
ohyMMv1FdQIXfbLT2RTj3VFm2xqEuloqSJBbKm/DnFLknrBPnZskbtPbulRWTuVtdKt7F2r1PbWp
ZSsRtTekf2tRQSi66DkKiKuPyCXOsrqRNXjeLHRtSD+D733a7QepFBla12VGEgOvkZTZ1C+b6bVA
NopivsB/nUhM+DG0yFT1K9dR/Q2SpHlvg+xu5pJ4irS6AABV1s6GUpDfWtyF8yZIb6k9m+EMUI77
SnjPBkzSjuWVU4ttQMWIjUompfk0Ej9DePprsgBW+rphUAbnEuGmhtWPnsa237vpw9jsEUCdmT1Z
HnwIqLl2dq7eWyki2D50wTa4o9DJ7wAKJGr/DXaMhe3AuQyJtgmyhXrKdiuAcE6jOuPqvjSuIKnY
itxfw4e5TO3+kUnaXb7jSYTc30g0GRLhhmfYgvCKC2LXPbtYl47iGnoXEEqsfIAtsK8AWRa5Mfe5
tP3/NSXTpSexgmxEZw1MAiDqILuPppBiclx15U0DDnG5JXkt/cdDmappWpZlOqZ1FufRqagtiyoy
Vh6UnMr0c1R+BrANax2WGEQfsI45yvVfPJ4g33yx1bN071AkyDXAiL5SrwD2qNf9Eta5HaHNRbkV
y3wFR9YcYNwalfIvLuqCuNonTeuuq1k68TPt7J6upyngBhFLt7JDf9fbe6Dq8BhuQ1jFIaa8080K
hy/DJ+6kF7cTItpGNrC+FD+o9+aXx/+zRSU0jVUlhGVo52EDR8RQnQapsRpyYmH6uu3juQ9dQfR0
uZ2PCfY/i/ekHYknOF1RrmdHMRKEZKCSFC79t2z8frmBz8b1tIHzheQWcBrDQ7BS9Ie+3AekIpMv
MKxfjNU5FJQoktJGDc9g689DiEw1JhuPcK1ND5ef5bNNcfosZzsdZ2Bwp4Y1MioZGMoJ+VHynIED
M/5IxiaFTl3r1CW3m8vtHmNz57vxtOGzfe9P6kT2lEGsFj0IhHLtLMS6WWKZF0iZL6MvFt9Xcybf
PzEzAlidRWwCeD/MFQg97HQTGDt5x8uP9fm8WTCyEu3WrGOs+aSZIh1zp5Y5GDe71VBnnOoH/PRF
nW0vt6PJefnH8IFV0VQC5K5+bqERFHZ6UTB8hmVt8uw9bADjIbNBglXUJODzehmRyUHQwxVXvvXm
pjBrDuNeDNwXyZMb7t6FdaOk0tmHaXIfafdq98Ui/md4FiMLLyq4ftM1DPcsDJxSmKqHJX1sOXQD
8su6slfEwSxGJACvLg/Ip/N70pY0wycDP2F3RtBwACbLpyK9pz5mpmlfrNlP98pJG/L9kzYyr2nB
o8rnsQoJAFy46bWXXyeosOn6awm+4qvdKT5v0gIR7jKOkNV9bFJNU8PQkeBYAaV7HELgfzOx0DcE
WebqIxRC+1ybwSqyhCVxa7xE68uDKqSp/McqozDHFtRF/cnBnD5xFPpsl4q6QWOd3KXLbvMuM3vG
pt78dxrC6wB6xVMC4Tp7zm6KkCtsOKpAjkD+cEVNx7rdVt++aunT4LVgOKlRV8lQqGeTGEA+StKD
lvy3bmGukKacEb2c4w1nS7GwN+U3ZCbn46qZlvZzQQDqRt14y8uP+6mV+LsPx2E/WUidMmV6NNCH
nAu4jX6bT96feKlM9jxfburTfXHS1NlZRQohL7yowyBN71b/ivIl5KpicbmRT0/ck0bOfByq0/PR
E/J5Gm4W5n1qvl1u4HNzd9LC2TGVA8n3E4sWiELPqVWfl9fpNZffbbw3FsMOPMd+eEZqbgdg5sq6
dzch4qSry504pq3+sRtOOnF2ZHF5obK7ZDcQNb6vNyBhtvoGUNhsmHfLZqevlXW3Bof3xeh+6sed
LNnj+yfLpRau8AvqGdiFxJykbMcShsulua63w2/nNV/Ei+SX8985yU4eVq7h00YR1QMXzsNq07Vv
lktTeDCZchWNk9svxlUuj0vjerb5c5gUkiY/jivBHlQZZt4CjMUMsapddV1/cbc5A2D+5R+ePNnZ
UTEoRlD4lOWvYv1e76eFqzY3mfU6djdeBwNgy+1eN+DPU9Fp7fxn4RG58MNV2f68/NyfWQFq5ims
1IQj8Io/jjC08caYufgKjb0leNjn0yxHcsWL7i+386mrZZvCcAn1cO85N65BoOuUBff4eFfhg78r
58HiHYEVrqzzePFfuHd8Np+n7Z0NsDvBt+/AtrdCAbia2aA74e9Y9OQJaI+i0S9W6mcm7rS5M4ve
T8kY9DkMO3YQokz1lILMb8any4Mo9/b5Gj1pxDi7VAR9VNiFwjNNBuQGJrwI7heHghyVSy2cLQep
S0G9BS3E+lPn/UboY5WA/LT677nUSDDL2eUn+mLYjDOjHU/RWPmSHsJS4F5O7vusXlv93eVGPr3+
no7bmeGuKEgXscL5Y96SW5zX9+JHsxH3/jrc5lsQYcvw0Zurawq6Xy63/NXjyQk9sV89MrLV1LAq
rG7c2No4o2J4E4N5vdzMp/7E6QPKfpy2gyyLpXsMo3PdQaG+5Bnn3Y740JUyqwE5U38BK+cc4NZr
vS/v4kW2NreX+/D5oxouAAhcGoDqH7swFUFSwavEBnC2VIrV9bYwHo9N/Ctg03+t0uC2+JU9NtWv
X831W/E/odyAdX+h3ICKh6z+NZ5Cm+Rl/C9ok0bZgMPtyyGQqUIwcFJtoP3Hsg3HZjYMgTrosRDh
L2iTAbSJq5uLX22BfFIFJ8Nf1Qa8RbzGdW1bCA4F3v430CaJrDqxKbjsBrWUHC2q0PCphXlmGrvK
zqntgxsjIOQSWWS6NbRbkkXo3k1GPctEiY7sc9zvW/3ORyzV9e40E8I7CuuIY+rhfQS7mgGPVrap
JAkECatKfQ7H94Zs6sm43v0xdKeYoY/m7x9dtc4MrF8rTRAXCewZ3aGGf3w6kCJDU96A9W4vuM5d
bk4zP23QQCXRcg2TKOfZxk1GLy3GBHigHBeoYeC8Vo4/J+jeTNo+26vppqsQukdUPHuvivuBNG/c
7V3qzRJKwu/H8j0lLkP9+FQLgJH7NBIzMviAD2bPffjSgxR2tb0XkjDnSzLtWWsIuLkk1gK4Ap9H
Mv9j8GKH+7R/hy0FBqX3vnq3/Hu0WRZeiGuiiRnN9fBDw/Qxl9/SFs8age50XyYvIcxXThvP6Ggy
vA/pfaTsRqSvIfMIHstmVYWLyXrvBgAG2rvWPjsmZM/aO/WR/fCcj8fvpuodYvGYMvd+1Xjv9C4e
3n3vjo5UlPvBLQjhG1QH14xBoj+n7V6P98BtZnrtz7sAkCoR/CGaQSkqod3weqAMp+yKCXaq/Nly
nrXwHn0AdGOiRRy+K/6+5TW4kfq9rd54v83mObfulGnPm4mUWwSDEhXPQTsgPL/zoKKMwncHuDMv
2pYyM8Olmu6TrJyzLg2FitL+GW8OveR9xmTotjpzLJa1TxXmnkQl6i0MrPKs1IQhVlRYUhbIlc/5
IZpoLT+ZDspSisEA8fF20fjeo37C3pDj2CFuEmxoUVJXuNVzBUkZf2F4z16wURgZXR0pTtbQ3YiX
thh3gxGCMbeeR3HnKYuu2CcxcoEAxKEj42kyCmAF5RiQujNiOv0oclJJiHwKcro6Kgcopi3MuCY1
WMMF+Oy4ZCZR/m3ezeBe7kDZf9X6ARlLyI5W4M2kmzRYiudmANVA1SOwGZonvs8XM1z6O/RicvsX
fCS/Z+6r9l02TVky4JtnyOdJ7LKvjbue9LJSMmceRFF7es8zsDJZOCjtqtY7RiJMoE+Cx6TTZrwc
ezsKlkuIx7EWfHlUP4FNYFzYC8war2g9v+xk3sOwtC/8Pu2jT/bHZDhCJx0IDYGlCezy6dGrK8BQ
ILYFGWKlixDVrfGb5u497aCAITYauoDENGXmYbRvSCqLJEMVnSx/eihZv+QQN7qaLpiJiEyQme09
5xAnB6P7ytZIK/u3Z/ennwBZLcMV1Hu5+lk/A3iZOrit0PkmE5jXB/4bmgdp2hq4MrqDQbr/snWz
zu6Mf7XpOIYBDs+RGMmPY9M0Zdj3rCagQ1cCtI6UtFZHQIP92isa8NHpxtUYE1lWU2ScAikKuNkc
GtTGfEDfDAma40jUHsVKuO4g/I6wnJZsWL0mi7LIxwf5V/wW1rvE39jQtRw/HVKgDSOM2z3AUr5o
QCf0klBAVvGgHiC/uyTpPkKVahNdBlk7h1BjFoFnyepDqFNpBLa2Th4nEAKJts+hxrGLQ+/x9dNh
gKBYsouZi8x7aEDe1ykqdQc+kHgHJK9ltxSV53RA0Dg8oGXMTPALqUYuAOT+6Jszp2tmsZNStPMm
kUZyPHz9ofHpIGU0fvRIO7Z4qJI3M6Q3DrwPdNo09yZLA4rfmYAayuKtUT3AaztnqU15sPUCrqwq
Z9bwwAzL0a1IZ/EjQxnxWI7ks2kTJDT26InJc443AgQo1fYgX5DdYvwFj52W0OU88Hal8ODaQqio
iR+YOyZHDphTHPIS5S36oyJzKruNK7LyKn/bQQxgBj/Rh2mpJ4IqExotHox+idiGEg2IFiihYnzg
27rpONWZ8cAsSq42RsNyKdxeyE1AbToFtc2M7jGoJc/Cp1zrOsrLWYvexJ8dlzsmpK0mlTnV0i74
9i6d+zGjkGdoxVNDwVMF1Oy3frqQI8pRQPhrzrPJcdd1ARXpONPWOpB92Xc6c1yglJQkqpjHZJ7l
7yliSrXCjqFD8nX5+1BSZ4c2TTYeisF5oi7QVN5cMszW9O4VVyglZj9hjl4yz3LWKsHXoe4YQPSH
xwNsWI6ffBLmW7Yjl2BPxc5C/iA/PbFYApfnYp3KJVCnPEvUyrOLaa0whPzEIDJrsOuCmGQSKViG
r1m+IZA5zA9ybKT7EnOmqOw2xJfnPc/JKmESButgJQanNDQKB7k4UqjpG7oUC33hjXR4ZN/Jw3xT
3XjRgaOvK9dFsdZhsk07PmO4M/96YI3ILz6aOCb1xagPssNdLSenBRADdbj9QF55gYWbjHROoesM
wi9Kx7CAzYPsIZ1tGOEOGXc+pNFXXpHd9t2HTCPwxMxmELnL6VAd9F6BrmVzabzkSkvYw/Jbhpbq
GfSEFd9bigCAk/6Q1Syrem12FJ1ieOWnihSEH2uxDZlWRtUpKBVjR8mVU9Wk9e2HpNKlOap0dk26
V3r+gOkYyenBPzLTS3/Vw3XNtlCcg48eTYVRkU+VVemCAvEFe13FUjAviuHNEueWnsRoa6HKrCOx
RgfkdxZqspHfZ4QHT8NPY+bNkNMQ1cQW/zNASFdHFb72qd1k2DI2X2ca8uMMDjtDPkQiN0q/lscN
F8zjLpDP0rJU5duQCM/kVPI3MI9CZgr2Cd9b2j2NtceQKwI7OD6gpzobMowz9sqjELRZxfC3y8GU
vaX78o0KbJP2W1WS4xvyXGMZ6aohzc6UPtKroATfX2bzqtrL405aKBZXrTzkCk6FJKqLQPVSsKkd
3ETMOYNaPgJ550LunRbCKIyG01VL2U15SmW2Oo/Zc3J0PRfaVgoI5NjLqcESaZhgv3iUjyrni13h
ci7IFuRJmx6XkJzzCql1aVDpVw1Boo2emUqtUruQAw//Iuylch51jmnUjGdmuWYV8HCFYcwcrV47
7luk3IVAmnyPazSdkn/Y9uuEPSJbj0J9wX1oFhhPprLsNSFPBpcHkWMtDzDDh3wSCI0qSxJ4yIkD
sUSTnKFNHAqJGG15Xsg1Js8PDc+Qt6RVnKw7w1ugMbFAdWJl+SkAgmu/fi3h0XByEDesY7l25RAx
BbI3Iw1JI+hiAOXIQ3LBGn2QNtJhnHNO3RKJoOP+iXWALM1aHp80eJwOBkqaTk6Jyvhjh+XR9efQ
aHFX5aFsgiiX58zRvvKaPColsk2e6vI0CqoD+06e1xgz/lTimXuTQRfy6PSKdBGwJ9jKGL+xRmOE
jc3oy6/mDX848C/r0mZDyE0hXy9M3qsOI7sc8MrM8fVFD3pMxTedyOc/s3xMGsr3ci1xesmWpZsA
URxSK5gUjmj5INKuxS1cfNgxeYbTmJwdJgyBM0qLoy88os+ue9T4EGt1yDIZ+vGqfBKnGfxi6tFg
GWak8WaGiQHmSJCOCM+ocjrW4OHZz3I4pZsm1xSHrfyR8eOJU27Co/84GXt5fMn9fNzbYyIPZ/bX
n+PUFXwT8yX/HL3zg9y40nZAHuuaOyA/Em7q9MXS5GExa3IVSnNfptVSnrcmeCV50ibYjAq72GcH
E0d2eJCjIl8s2V6sIr9hqTJIFTXll11HXUaLzrxVx7KEQ6WToFpLPYveaoGWGapvA4IL/JV8fg44
1o48dKFhWnfV9xaguHUwpz3Gl3NQnqLSDpHeO65/+TMCL8fXCgYYa+vKqojIgXyOk4cNKY2edDEY
VxviDBbN5YcQ1ie3e57CsUmdmrbrGGe3e60boBqxkKqTC4vZpquh+J45a9s++m3MetCu5YjicMin
VKTJsQ8j9le6Lbh28tTnY3gqxU/Ffmh9HBQ+iGcozzu7wgnBfkuHhrsDzWhjO+PyIXeIWSOThXGZ
/MesRketq9HdPMiP99ZBznOfMs+MjfxfWkzp/9GQNhjgwXDD2Wl4EPKkle/IE5L1JU1qTy+kn4Fp
lPzG8iV5zhxtMMYziZ9ssRzgL+EbMk7BnDJJ6RlIJxD1WsCt2DfrQfqix6fmY9KZxJth1fET7g0X
hArwOE/BcSPPRnmGHkfqz+aUboqGAr2iYCL/ODi6daOBoMJmyQNTLlx5SDZpCi6WilDOEXkAyHOD
kBRUWT8ruJJL84AhktcGDomQMZf+esPzyT2oRDjD/I/WLXphM4t7cud66N4+yG/GvkjHxINTDguP
pZFmm8oc2R8hLwFUPdh3cp/oD/IMlPa34PjhbZwdWJ9nqb6XVpw/R5kIeMsDp5J8RpPR50UlfJQn
sZzL3ok38qnkyUnzGE45/dJW8ieXl+1ni1ZFgo81q4EzcM9ybpCywurbEpLC5GCL+E+ecPLEoFXp
+V5u7rMLNPS4lmk4lOqp3KQ/XhKNMvCpPPvTnlxnPvEXVjxLTU4B1xrpQzaZy5kcgJG80kd0GLDd
DL2T3+JI4dLIqx6jzEyOHP+/GbvLnfxsTGxVcrYQusEqnfUx8Fod2kS9l/tU+umNv5LOj/QgmH7G
5djcvwp0/69k3SG4ciEM/quizvdjFJw/+BMFF+Z/VELgNnSQDkW5glX7p7zX/A+AFUuuZzh1DMGx
+/+qe03+Rh4yDkWEGsw7MjL9f0Pg9n8027QdWzd1U/D35r8KgX/MsrJkgGE5AvSRgAmSGkn6cBok
mmzCvHqDjl5rNNTpJlrAoYaTqBTQitcTRcYA6+tFgqLW9eS2E6haB/i2lI/1hbrVU31VRloNC1hi
XeulB7+NiIK9UERJlW6hLY+/2qFHyWDVU+Xj17cTCsGLhgoHrrr69mTgP4mTHzfl3+fz8YFArUg3
RiJZ9fO8nd3XMehklP2ywn5TJsPbwWUHz0jhLhy3fXU09iXo8xgeTqWmOMTr9jCic5hMoD47O+qW
ThIiXwJlFtSWCDnm4y36qcjUUQmAOqqxLoQJK8DU2dhLiB50v3L2lqE6exnv3pSBlcN04vfXaZgT
aNVSii6z6YvEoS339cfH1DWSFqqmkSKRiZSP84bGSGN0lSTtkPI/ZVEqFRo36c8K8ad1GEIkkxjw
tZI32IWpbqzNcizmRzGP1rOrW+Jtez1Lh2vqNzeicMeb0FCDR79N95E53TqFBrlSqgx3kZ0Cej+q
DgcDxYxHBQ/To+ahLKtt6xADVWEq+1GYa8q2LM3zb7vUVDaw65o7d8QcUmn6q+h88b2BUHOhF122
6VEXNK0su4HHDmzXHLa0HKoiJdq0tj4sO63pdsiC7oq+itFOzMyF0RrWbkA0j/C0T6qwQ7oIBUOx
Ov46ZCMlRF5i3gRh5iB/nko6csAYeqFsY916aUO1ICTbePqW7XgDg95EwWCi4KgaKDTH3V//hKL+
AiOmfTTQcj3CBWuYHFeabVH4ejZRKDEVdWFFORw3TcqdEEXopEhoPuy4WsMK1CKUhPenXVcWjLci
iqadqhiE4KC13ATj8JaOFLCzbqWqd+uvnG5UH1S47a+72rpWIs5uR66BUFFc4Mt5uM20NlwinohA
UliLnR3r08pOCG5c3mpHBMbZGmRdG1Sxc0bq1jH3e3JnKPqinzrk2ueJqpMf0v2ixPNNb/rQptK4
FDALDpW9HgwbxVB0u+F+SQm5ikC3rmBRLeYFUrNzwwgpgczdfDFobBYYYF/TMfBQCDZ1KLDh7XaV
8QtPQnz04o+zYgMrgSCBqbGIAX/cPp1K5XeJXNgct2ehlIOFsl+UPPd5rhN6cHZFM8KpZXKrcMbC
35kDCYIUAuQvRvBjAvKvbmim4ZKXFrppn1nfeuiHplWjmJBX6a4bFLBIJyaom/XGt6jxibm7WroP
5E/ocZeUdxcvQQgDKM7io2veI4LjXuWO4V4dfxrMwPvzk2/Z7QJxeYfS8Rb98ipEEdliftq6n9Yp
1HNfPcpnI2pYZGupjXBBY57dKOrMsketQCO5VYoRov242zX6Q52E4ur4Sys39fGnCR5cmJrqcRPK
NfL3P8grwD4auYRhwpCaPHlWJJW/VPpqlxmQ4WZ1/IUd/WwhsOM59wSEc657vBefruEW7acxJlJj
Ey2ErLymWEfEiy4a4qXfCSAYfvQTOVI04TzFWFsGsaX4izPrDEd6XAZ4B5o05KwBUJcfV+MwqS31
4sRKhsKjkqX0300nFgst4wqDnVf3rk+lbh1qEI6X4Z0dIA9zeSWeAVFkF0BGAIDCR8FKgf782IVu
DNN2iCtqBpPE3AWi0RdQ5ufXaLmSGVK9nZPXPyzEHNajq8j6u3LW6f29UVLDNoQF14FguLao6QeJ
2O3UPo/HWeq28fUX/ZRD8dHmwFyIq2vaEBDDFngG5sj0WnO0YoDCSGlZ4YpuX1dCm660Wq4RKuhL
u3MXRtMae6RWq1wEXyCpjyPxsQesE5o2TUPFRTs36LYi4qzUUNKcqo0wfG5CyP0EhvocS90lK4J2
ty77krqw+ttoBTApj4qGwG6L/w+fql3HkOM5E2XkGaJXjQMzEfGYYAnRPnXyWFkZgyOy2FgPal3Z
S4DHxlaDtmQFQYNVuPmr3VlcpcdioBrB17+l3WgvlDh/0dAAJf05oeNakawPhzpeHs3wYDVfwQS1
f06EjfPhqJrghHO0I4zwZOPEjurnjTdSTRtdoeA7abh7vXoT1KStdbuBaj7ooDRIrtqurpejpT4J
KfoqSANPSZVc2R1iQRo6BKuj3rgKETxc5/aWhJg6D8PA/eIgxmM+WzgwWgpOYYQTIZc87y/lYQbl
clAQHB2mplTh8+s1f1/pFBA6kfvaN9bcZRhvkqr7fXnVSoTmxyVD2zQJwQ/npX6OM7FSz4giA6Ia
RGbctR71CiFTHVXeWm/TJ7rMZkLn56s9/ckjCxwPWDkFC1U1z06XxhOoNWa+bFbR5/Vb1qKy4Bch
Oi9u2M5yq1L3VQZJnjG6y6TVR4RurWgXUtzoVEE519M6vYpNgBZDrW/kfeSx3nXJl/f6TxwJW7Cl
QZtwA8FZOjs7mqz2m0ES+Ry1F3vS7X5AmbXWWt8iPUgRZwoeULisAXAAse11tZ5XaCm0XRmNCCTm
5lxLoTJJwulHYZXx9dBWKdxpNRAzz2sQ9BtAmVFx/a9nFdk0g/INywY3em6KSgEJbyaDt3qqJis/
hNPBggmhbkpzUUnt7imBP/Fym2eQJew0hYfcJfG5MNcaP3600y21ldHEEM7Qq8FYi+9t2UJVrg33
bkDFjoOySWrnlK8juuigtLQwQljAHHTTdYdEIto3d40aPY61/wOyZ4JeTUBts/eqx8RPmlJZw1Ix
r6K4msVeQBmcaX6xDy0W/fl2AIxAnh+n0QR9pdpy3Z6YjojpadyK6u3IwG8cYRCqhrhYO6GyaqeI
894JPFTRgjX1MVClExUeQbI8oPM7+DUajaW2aIylqqfZ0jCJ8FoKeh2T5/rLrgicRTlClx6grReI
dFqFWXJXNDrKZxaEa9RZZyvhV/fTxDXW7NyVngsXMR8ywyJLVrWh/DILiBFEuITWyJhPebyL3YYM
nwlXn4GyARUa5L/MbpFt80i5iknGbGuPLGIzashxJB6ls90zBCfLMpuaXWtS3WqpdbDm4JghwXaT
gnjaifa1szx6nBsaXAkuDCvFpM9LmMwhp4JKE9q32u0R1IH+Ry+CXzVaYHkNviXD514QgS6XjdL+
tqAaWttRdgsZiVG749J1lV1fKPus/ObAG/54z1WuWOZ9kS3Z9cjgwoS1cKhxUIcp3f4fks5kOXIc
CaJfBDMS3K+ZzF37rrrQVJKK+06ABL9+XvYcpqyrbbpblUkCER4e/hwJ/iqkM4+r6CuFALyh3PBj
jeJ0thKUPXdGJG3YxR1n/0PmqLnjxNMHnqq2i+ZU8Z8dynS5uKv9gHW8e2621e3sOMUjMNMA6csZ
YyHHd8fS6VYZf2S/XZC3QZJMy6Z2QZoIPALWdhJGiwIQ9mG0u7Nu62VbqMfRnxXOHBdsKunxh6Sx
5WaWFnC3QotN2nWKK5CsarIvdyJagHOZv0vGDtdcqyQW0Bj4ajllg6/BOLthqeSOKKgmNno9hxnK
Z7Ww+j+e16jsL5Js/qUqmVTpKxkYm49hlXhnGvFdzstNMrXLfWpX5jZkjjT0hjxAmcfimtVXEbUR
ENWg/GwL4QnUDODbWBWi207N15RQuBmxJnFXq90ik+w0Lvm9IrmLhBkqc2pCxBbKGpxBpLl36rQO
ML/Lq/FszWDTMj4nBOejzMBvjSL6UX5fX3lq9cbBYnfg+VdxETbdVknyve0zsU1MEyLnN6pCFHqi
HPGcX9QlnAiUJKj8sR2IQkrhaaBfLo8Ms3G76/5v1qHyY3U7r9avj9Yb5+wzbKsyK/ckcShmte57
n2KnGFSSwV2LtoAYm9PMlj/L5guAKEZdHomVK2D22gHAo8149PJ8m7qagRtOjLhuuu+04LOPeJPZ
/K+IaGNWsSmsqNzbfNrnnCivSaXDzlX8a/JKRVug9zNDsOa7Nv0xSlG+O7uWB0+pcyd5y5Fvrb1Y
2c0UlV4PybS6257B+rYfSJGYJhDxuXqch/wyjpwnkbHrndpB+ZPk+U6HfrXXQxeUz6ziEfqb1U58
RTkhU4my8w+YIE4DEXGxkaE+EnrSxlYHE63KnJxkk6jZaKXJI4EHudrzTx1gdFQ4ZbJ2x7ahTyxE
sNMlT9ois7dKJWA9/HaIqfPqM4c9yE7LIyC16BhTz6PaDlrsBp/MBhNZzyxmexQogokapKe4zir7
IOr5JXO/kynqN4P/g1bIpDO0XnpOJLAnIZlcdekfwxIyN+yQLZy2iUS24bnkgDkQ9G6dwvXTshd/
7xTNX58/muzcdMeeIpH1eEeKgdDQ0B0Z12v/JWtMdikL9hVy2+IZtctdYk7g6ZKbQvT7CClnsziO
ISJwJCzIBc6Vu31PpmmSxWw+/UQoEF1dp2x6EuHrNw9DVJ6JEHuR7SnP0s/aSVCwddDymAlMIhZb
roI46whsYe5WOB4DFjajGSAA6D24htVbcjXRZJ3zMTj8BdEPtBv6BoYMcd3t9D1dT4qW13NNp1O5
MKAQC8BNqhBvl5vuy3SFhg45qxt3Ylg3Yn7MZvJ1sn8ZfI9tWeYEhI8+CU+1zh/MKB7qYQ43vYVz
oI8IXgkW8RmSlR+2nfvgd6rfFhUXiIwsczNkEgrTWpxp7hfmpAXrc1X+NEKlTlj92PmD9zEVJrjn
++UchAOzZMiSgVd+WHNj74v5s5pG/7Ej0i12MihyonU3w4JPUDEFimcNZkeaYCPtiu5Bs4njgcOt
qifhZwmheugtqyifgbmQO2FVf+q8MfsQObPP7rMXqtHfOgjHx2UkICYZjqOXEzuqe7mTiizVdlh5
nKpr9hTLItu2GbBNXsdp+UIyY9UGMvbXlFTqq+UjnOQaj271rr1HJ1qAAWAaZL38NGfBeBpa4okV
SSJulC1xXoZUbl75vLSVvw36XBPAWMpdrdJvsgbmjdC1OrTBH0802zAb2UD0b2qFVxYczHAmHSOB
UHlvec296xP26qrqx4065xF9D1ERDq4x+Vd3fTR6RYCdTWKNpyzvM0sdYkdkfopsdaPYAt6z33zH
VXkaGPh1E5ns3px+ZDYJR1VLXlvjZvcY/m5rf/ZuoiD8ol3xYhLphrhf5nMFjOhm9Kw7jimoQ1fE
q+TnGjAt2HK46cgfysLkhWb71KGJ838L9qywxlMZucdyuUJ4YI8M5GBO5SxiFpD8TZdT87baPTYd
cE4UQ8JuCVzzg4bNc+HflLBiD/aAhrqS5+qk1jdWngBPOsAYmJEEnwQORvbiHQCeIIOIv89ZARnb
upd2tOwypqyZR3jK0HwRuaZPU0vKcNWDObY389BNWKRInyGYc5fYatjD5wp37poXMbCAvR0s430K
hITH3MgDsR56h2f12yhiIYGbSyxrQXCUSMW8yPLVq7U+urxKN1DVok1wfUYtI4+tar+k+FdNRPfW
48jFZLSzm0UVkoJZjWi/WCyt4na1E+7VCbjnsgKlvv6UlfLqR6GyHRTYLpfOJzcegdOaNPyi1/Ec
MEF3fZoYSsGYxDB21Br+WZS+XefM5xSM3p7uI7i8zEXd/B10+9zQzWDWUiEDjgCVuQc0mp7brvpo
HPu5LC3yG0mHT/eUI+nqHAftnzxZ/OauPDLZ/krH18Xy0n3mHE1nON5MaMfQgnZ1lYYEgHFOSO+B
nMd4ygaPO4A18x6ZeJelHPNWeSF81drqouW4W7ZeGiRPtkXiPHmYxvhEYC08wWzBZQ+yL1+ague/
txuyij28jmMYATJb7qOsbMECS3OUg0s4gJ1+T47PHjQm1jTt75sKezgsyxvqtD/FXJO5Ona3Tjp/
6kHZaEuQ34ee5OWW2nTwSJjWfKfjNJMc71N3TnHdr+/KNUcYsIQUL9M/5a5/oyILKFHFxZvJFJq/
yHgtD0s5l7vFBWA3Kn+nnPmhEQJPSIejvwsAneI99ebseVDWEVMb7GAL7g80KMLII+edLvFFGoH1
ZXEuneOnsbHIQVt3RVB91lFGddUQBSvm4tZZ5IFkV3UbjMmnd30lKmnfcZg2hzIX66bzUklfND1o
Vae7cfCfmigNsfO0ry65d6eGukNK62Eu1hA2VBgPAyluVrdSJ5F0RqE9d/mRQ1bs2tKBgyaRKkxu
zbFpH+pwjE6FdOidXC85A+wSEZCsAldibZyJzE0surkYj2nlSUZrRbRzCvFZlot135L3rGqLKnMF
STn4yabkMKlRIbeFVf9T9OtADnk7smPb3xVjpePM0wZjRdA+22NzaKduPzwg+kpg2QTOGHvaz/xv
sbD2BWJ9mV337/If17Xb+PYAmJRQaKcPt+PVV+FxzNvj9I/MOd8qfnETuhbAjJKMl4F6UCqW2Qeg
TdK6Ke35SFfy4IbdputfvCLNiOGbgUrkh8bCBl+AgartP2hi1wrtC3uX2pRvjg4eTUnto5uTlMg5
auqo4B3xZPLs1vGZZlgDPie/W7etvd51nowOUUPQjFuWJ6zYj1Q6+WNPXaWsxj6PyfROU1IS5roX
tFIkCCkKjjk5aydaL7q2z01U0K9F7FgsHkSQDMNGQVBOqQzoBnLOkMJfZg/UdUWWVIUf3sHX8DI2
8yUZSQuuE9LyTbKSP8RP2rYr8HjeaS2zeFYlNg8v4edN2vd8SPa+kU8ZSw0NcMwmf6hcCfec6Vo7
WT9Z6zy2ow2AM4T6BEM+PTa2HeO1UdzRnwxb3W2pIE9qL3udSSrzc5IB0y7BkhgQYun+WqX317KW
AVNqcoWaE9LVigVjYXNL50OuYx/18DBytsjzm8LK9W51MaGMzXtVJq+8GdWm8a3PPAj/usqLSyk/
XD7Zmkosq2FqwFh89dPkDuA4qyI5wVdQnp26JZ3PnQ++2abpO72lGfo/ajWfedc9ThMJfWoY4nBy
e9BK6QSNiMu0rAm0yte3KnLf61Le9l0gN41krcbtWaVxnXMw9PatSWAYr64NXI4GuFPltrboiRub
gEhb3ud5wOVXCdL5u3w4rD18xqEBk1tL0unbyjoLmUhMoHjHlHhjrQa0bb7i5VbaekkA+7b2TGwo
HK+NJbN/TZ6YWLTrm5ERuT41aywyeuquKCg7rTdh1t3UdHdn7ty9K0d5Jxsybn2RXoMszdZv162l
owidsPrqR/Fpr0mxqyf3txDOrnZ4djjnktZ9L6PsOxB8rtzXd+SDUfgqgv2WlNYjuaLhSxgIS9vx
UwsU0Cg/1M6zDOR4pAUHLFCcVF2DT8/IEFUOX02Q5gvYiq4jaIlCpx6tU5bnT2acvnJ9y9Xt6xmo
SpKkp67FUFVgGCyLgoXlNjo3g8ChCMVAZH+EqPtjBhhgpwE40fBNisHPcGpd/6mv8ZpVlPrdMXKD
cEfXyYdXzscgvSTZyFAuza7BCwFJn5gTqyZ/CksEpVQSNsxMGeAt0wcTVJySI0F2XtFhzSrxPUP4
e3ddbOV1X2GNQ4oBPUDimlett6Fi96k3JevN0rHolLyVfz/etzw8mAIjVNaXvHiJfix9OR9lWQbb
GdI7hd/KXRRipjYePW3VJBxFyVUzF/rB1cfMy6x4qfP1Qi5F4GLC0ayXEa7HxmFECxzKrZD6NGr3
LJCXmRfnf3o5/SYD1ZIL8VTNLo9p9j4shOZR8Xf4rPglcpMm9qrgty37nXhaUXUPXSJZMULVUCGB
xZGTQ4wHTTpF+NDCmfi/pVKPZavPWeurQz+1pxnMe+mZllLJri4WNsZt2fEYiQZ/oygcXNRr+6+y
h+Wc+T4xj7QLZsyC3ZK5n27BFHi1+Zyr5K1Hgt8GiptmLjF7ZdWta/Og+CnZe9Rwx8nC4qU01PKw
mYIzi2H7oIYc76j5tlTj9zI726IrIFYsRME6BJwf+nzEtbtsUhHYkOUMq3pCkhE5WwfRFU6sZgE8
4icc4O70s5vtx9IRdBvFdBpqQSJSkN0wUvwQyxDFlgtingW6p7B3w5cefl2CrRDzwF/jcbY2eXtd
3c/r3Tg2caQDLjesuJwqOKlKceqvGhIE+tusrtEzrlt7HirLPIQ0qPqmApisXfE0NlZMCmkPpMBF
l7i2ndHwE6WIfSpI/jhOdtCVZMO48n+asUowiPLHUgUrgwUwvyXMgRpcD7OFi6oOIAuNi/ojyBkn
f+BkfHNYCVvmBAF3O90qArVDHZC4gKrkTuTQdeVb1/SEVFZ8OzCWhJO9hzaTyczrb+Y/DJRpfz3S
pTMyjzsA76yR2SNFdsc6BodUELVNPF73kMPuL5rBKZ0adJSAtTZ8JlyiIiJ0bxDlbujDZOt4fCDJ
rPa5x4SgUiH1HociBFncxoQhXD0PNHqdwiC8YqepytdxrXdOSSfsdTCu+mvvcDXByrzb27UItvm8
nhffG7frbKPxrqPc9/QckRUcGpsDKwPxusvcjsI3WUPY33HtoP5V3pVBbRz4mlSkOmENhAAMoC0e
HMtVLRvLARsD7boijOMMF6dheqpItbco+Ba9vs1B9m/y3Xf0EbZ0sNbL+Qp39/G/al4fbYstw9GI
+6T+ISCQ1UOEu2CG6jT3xKqOM3KozL6JwfjlTO2REvnScOvIe4uOtTIWLjxP0vL0b2pmj69hXsvj
EUVWsalX5VI4ek+SbcAqYwG8SfShz9ynvEl+hZlbTKZNsPFkuh8E2OZMTufGhBQ6KVWOhW5ROaRH
DfWCr2QIUnKpUbuu30fvKuakAaCdRT3NUEoPkd2/sHrXnGn10os2ZJd33lVNn5KtcdVFk3YXI2GX
bKM4SBC5uPeX21wGiEhVXe+KJCfpu+kYAIp15xkKmNkEEY8aDyac51MrkCfnq+d1QOYR0dPSrHFv
2icRBt1pyWE6ZtlNCrDRn8BoLnXCAUEa9mqbc12Kd3Jg/f5FGdxO1eo+ksKLyGJt1tZrT/W8vCdr
goF7MO2p7UU8LM4pv+4cJOnwQU9ZYJTPWOrsh9d+IIlwzqjWs+l2TcRfVl4bEAHFbp0sEDwzYVvF
SAZ1ngbDvlnaYxUAIx+zI5p4Tz8+vfZ0Y503j+eg1TXHgr6SuDnwpIV+0kvM0O+RG1lnzOVRCma+
C1D+CmWd6imiqYySQ2Wxpyld/AxhUtwyjim3LeTZbRXIu6mb3mFV/EhP6q3vCKAtPZGweeXF3jLn
Nw6O5NXO7kQ9PrcJxIcIf1OxvjpeexvJiq8fwsDd2o6w1toFINts78PRvRsDm8znOgEdOfsRXmMc
C63ffTfGQCjflPsg8XCW+BiXzcbWfRl7Vs9eVu82N2qh1LPQdRsSPJHqGBY0Ot9X1joebK1ufPm5
uL21NfaK95ovaF816/3UXBXJSHxP1Ap9jSFvrVvSbxWwlk5fC6YeG2oVVdzFvf6wbpMq4eJNGaPU
JaqARch32S1kQyfFRQzl/bRW4HxnDiKacgb8kbVxCtfa0JY+iRKpx+vh4SYVrXfdCIZIzEZL0tIs
KoUNeTQLy8z6FS1r3iSDZw6WZQc44etvcU0Z75vpUbiM31pJtnBbs07rl9iPxT2vInWSQV7n+Q3n
KTz4fkFoJyE+2/yvqdeflm9g20MD3xCzWcb5dWXY9ZYTCfmHdl5fglYgB+np5CZXQ7fmqZBpksar
LGjh6AumiWXh1vqSSUPcbsTG0ayKCzImNVLDBdzZRSxMwzTCQW9dOv2UdsSjznZ71OUS7kwbdSiw
7CIl2cwrO1aHskJNDEhSORT+lG0FE3cMOOMtskV7CKz5r4hGIjtIbXOuLncTkPW8tK7YYcz/obHi
tHad26EqICpHyw9jagJlUy9OM+6qsSu4AlyOpqH05JuP6qvZQ5mqiZWZZNmh5oYnY3dPqic+aqiq
80ACrTcF31wiKAk6M5dApj/RPLzqkJTrXIozzkACf0klnrtf1gCQJdt3N6QuzpK3cSh+RiH+OGYe
tyJJwP+MpDgH6pDyx+CDxPXkTt66z0LsMNxzrHSTQUR2P8Jf6znpJrERulJDCdftC82QUaWg4q8p
+p6+ZtOu2XaRRINjAPlqeroEyQ6ezxM3A8IgPd99cQxshMDUd8rGBhR2Wy70J59eZNvxpOrpZSWk
P8vAUnOqHUSe/Uvn7ImsV4bZDW1gmEibicf4Owj7dkzSfj8L5xWM77lfrRvSow27sT20Y2xQSbb+
VOCLBzBVdqW4+mogjqlV71K/e+dFoh6oftNrw7ZI1kbrlIsvw3YY2+HVkwOeopu2+pp8PkAaj+3B
fZ3Y46Pn4kTiqp50cttEze86FtM2Uf6PQY1IuuIqhjq3qyqJbh66vZOJQ7OybGwXiI6Dg9w3td5N
tyx7a0ijG1c3UWz3/OjN8q6nngHiBFBXKvxhNa8K/OBxb+lgN5jppxLdW510JP8X6Yu/pGfnHqzC
Ev0EfcefI3lB2nlm4E+C6mw/Jcr9UAknc8dngNoI3vcQeHxfhXFg3jVw5Mzs3FnLnyBona1vX9cS
oiTWehdVHj/58tUwKLYHaHyRsFBXp0Num2/XTPTDaPdd6L5Nkvj9BAQLgwzQBtm6LUAUAJg/LkGR
sg1TExtwLVWHlQ/Znzgw6vG+zOZ/ocMh1Qp7jJN5evKcXSWahHmIfp8G3m8fY8ycZS9ZqHg5+HXb
2FPIBglZCnNIyxQUwPxWTsV6KQENOXUUMyodtm09pHE0WrvFR+oMs/vI770t3yrxEfa8t92KzHVv
dOO+CJ87f0BoieZdFgxqW9gVm/Hwljc6C6x4xsNvmUnezNxnXcZ92c/Qjbx6fE8Ocsz+jLaYD24+
Uf+Vet4XeWZY966f+8VZYxe5azvT69lLmWx9r3tzYO1u2QPkCmjBj/WChaLyrxwiiqKOw0YY/BeV
Wg60ioa1y7o/9QXDfJxPPJ+A6b1osXcJ2hUFzfDQyLHZTY6VbAFuvKO4ugcZpIijHmngNg34Nml/
KjTj44hovJlp0Day6/brxJBFKGLakcSLlkdvEvqeHAnQdwHiZY3pmbaBNGjdyK+Aki5264ELN6Jc
4XDrEUP0hzdz5utAeLElih9/ZXrgdfO8GWE1ogVRKg5glOA4UDMyLWUsd/Ineelq5lTVlPOjzHqr
U9VfXGw0jBtLgOxRmEGaA7RHtsyZL/3bjNUJJ3e7aQpaIVVAKQGG7DnTzqsIXmlXxOJpxnpRNQ9M
o0EN1h7Tp9H9N7sSEGvV80/5R9lGJ7XMw27IUK2K2Iy0s4qediPP9cxqvdEz/9jM6iH9g+cK6KLt
yABnNPu+FOc0GdAuTBabqjgTUcPg1ynvOQ7ikpWxrdWuNZ8dT+WINSBQGDHclvBsdOA0OgyeYPeY
uArUZkQCCIiuEh8pbUkdhm9KJPdhkyg8UBY057EFuc24bJCRveuX1N9WnWJeFOF2aIPpJuO6zUXX
HukrL3nj3iEmEvNPhb/lM1194FK5Ud8L0+QGDWs2P/bEKTJIGodl8Ri40doODmn1vbmVYM3Z7ma1
s1/7j3ZVYBScSzjk/4pIvgfGoMVJAkuifj71LSu/ogcOtdhg8FbveU6GdhtkCV1bHkCdB5uqgdIy
jaRGCU4Yt28X1wP94ltnXjpCxHXB69JW4z4txnck6EfiPe4XtPGNNb8lLCLGCYcxq5f4CPuFOqFO
oh0yaHQIx5kpYfvtexA6G5tXPQhuCtw9CE/moMLpWVN4NhW3+KrLaIfw8fllhYIV18U9QHS5UgxA
bxirAFyWPBq//8oHtpmKBOiAzx4H7iOFW8+Vj4zuIP1kIX1Tsyz8FdTLLFs/PFPTKrXht25oxr1U
nxYd/fR6ij17fB/GxN5VufvRcYrs5MSZlPTJfX/dQqeNTm2wCVf6Bo14Ybe0h/pIXZzm1Xsy1sTp
t/8Gen+S7V8suNknr2heLd1j6Au9GwxCL3YkPrDJnTsNumnwOJibEYFdLz7lZ708Egl/KwfLP5bs
vsUka9zWPDK6f9EV1QkzXrzzJcsKfJzbFjm9dB8RueD/QaViiRM2JuvNrB0bciTNuilD9TuZGStD
ET3JAtXMqeqTrUCZzvXE2h1v+Czq50IOv2Gawp5dpt0QuIesQXQYR6vf1yWPW4vci9/tGI3+cEgX
D8TOlQIRynUTretjYDRPbVNCEp2/vFLCZhXtxa5s9spK6tPWFJ9tOT3qpG3jke9qLxKXWMCQbSfz
X2uTxk7LBvuIxho4g3sdxWEaMMOzbT317OzD7jhOY/M61mVM1+FwHCcXg3N6Gw18fmFO7TG0qDrX
mdRGQd07dbV+C5gJIBXVRCE1M8ch7cACpnpThPrEHkz+0lrWwaoNNsjmMRkZOdl2/+V3CIltg0HN
I0bcu+5lN61tNrNcv2X2oxl1gIOhjKpBKavuuYCs2RXYPGoagYQOQNhPQxIci//QaY1P2bcwLgyt
G02b5xluDSXyn7KRmthbdlNwnCAOmuphHR+7hQ7ID269pn7AB4erB6y1O5gNPcAhU8Ehygh+UJN/
XC1mJYaCq0nyj6Ib6RjRrSK3Qn8LgmZXOaemD/4om/5ssNcvD2ByMnyHEUpVR0ZQPJbmBnvMEtN1
plu7QM+uhHlNB2PtSwaHvY5uVDJ13NR4Xl1R35VLcHHS9rkYmedHiA6bKSlvPeSSo+vn59rNaRc6
pwLQAB/DIWS2Gg6Fw4/Waj2x2oazh/9e16QXV6eH0kVf88b+Tef+sMsE1xn7+CsXhBewFZnq4Dx2
P9Ck4pYKi9mF90ZVmO3YkDfXpJTToioEho7MhhITSVmye+klhD/bnDRxrjVODlgeJTb+fZsMj767
QBpI5F5gw+dDvh9bCC6+QrUb2y8zFTZTH86xqshela/FmTu4jAeWY2yENI3yPYy1c2sE75mHMtJV
Ib7+8EXm32NpP9lzO3G0TDxyEvmzXZwD0+PfLLuCSomona5EEqhkQGt70vua4uuprkNKtcB56ozY
+qD1UMbGD22p13UusEG84S9t64gmQrNvI/bWWuW7dmyanepoh1UC7ATNzGF6NITusYpIbeocsc37
MSDr3Pi7PLLoONWf2iEO3zCd2fTT9DedsSNhC+Nx/Qk0ktAwBe7dSruTjxDQsvlMIU7QrJy8XVbl
b2VhfaURSC1P2L9zaTGcn+WyXcP03yQ6stULDHFu1HCIcZ0WxiTwztoPYxe/FkyCgYxXdjAbPIrV
8A+tx9fVU29BQVmo/9yQe5ykuX17xUeuUYPAwvRzY6nmUwXNo2vrva9BpKme8UFJHEvjuclO269r
GMZ+76iL31XXFA5UrxSoLaYtXjE6dUlSNxsU8tdKzPRRQkExuzG5Bn8I9zk3nD+ETcXaU8Djqg8Q
PNdlUPHSXYlWPQAHXP1yhx6DYkt5kflBevCKTycw1T70yz/BgqUkv/IM2+XNCjuGPhzerBBzbNaD
2I5FA3nBs8l1aJAVWibxFFsVCBlZHQcn//aah98W96YqwHVMHlY45RTv2qnMAxC2QS+XZLIJOid5
KtZR/z6sXsV51lSx8MGANBgJZO1c7UdO3NFGXV+Rf13efdglS1NroR5SjUofADIse/28ELIVLw7E
aXxEBHVcKWfe+GgtgHnq6wEmSvIxWvWbRAHzRww9pzEEhpePnJBYyWJpzGe0WherCm6ASnq3C1E5
YHOCT+VIstk7EOKhd7CXn7B1vQsuo7/96pJjE7U9IDznLq2dcDeDj4HSQF1PLM6TNAPVn/kmy85B
U+eL04iSS+hQW+uJ6FPiMJashwvfgcdt/QhcoBJQ2qzlr50l14mH+Zot34eRosUWWW3PvWm2haS+
Yt1lJ4pRPxj92FrDtHMSuC9sYXzbU/9mVX9zfxm3jq8VJ57BwkBuvrGZS9UtHrsCy0AL8zpX6ya/
TvAQ4vKLHSTVgY0cbNi9czAeX2rhtc11gO7vIqc7pZH8K+yJAG4rXB8av7EetJM9trb9FlphdmOq
uXlevPVF1V7FCMxycW3OAJsGcbIjdhPIZL23I29ECcahkxaMeep6PPcDiu2SOPcqm59Li1y1ZhWf
BBI8thXEem/tYmctmXSx7ZR4WX8HsuYml9zf2os+w8TPWPjrsOXR1OzZUz9ZA2SZHHdqDaDmJNGf
0HVxFnussy+hp5hMkcmTWpD/lrn27xfXAR9vP9oCbdRNDbyzrh/fWr5Y1g7HG4JX7/Arl49je82w
8S4WY+ULQDWyAa2C+nV9Fz2SmZVBhpkMFq3ER5dNlvU3oCxfCvGcteWNnjLqdWjoXpg7Z4uAX078
4LZZZ7FtcywYpec9VUsRbVvMzkah5muTDqc1GAEu5ysZQ17oc3mTMhK6y/0SmD+Vsm8XycKiKtb3
cY76m5BRPjTP4jTl8u8QrHE3JPLoh+LS9iisTlE5W1aYvjyLNbkAYxsQyfRJIQoPYt7x4GMHbG76
tc23HKDZxS2/teaA74PqPmBPhzO4sIhNMFN83aiXDzg/kx0C4Wl1ymw73C+UxGc7zKez12m9Zex8
z6rBVXMl7aXw0Dg9/oQFJ+mc3NuiwAfeh2SKsLHerpW6bZbpFqc3fhe3JskmOrSZaTHcN6zyEWRf
6lsrbMp7tfZHbw4eJ0WI4Fw65dkahr09rfeDAF6WmxpMHYo8dWVyrjto3EnOXL3rdw6yF4ICEADc
jtFzkfxZTDmd62M9DCcrT1/6KXpyuJI27RShrzL2GIC992uKW8B4D41TXzo5nWz8V6Yw96Gr90ky
goxc0v4UCXSzqfTea8T/TUkOwnkSVXnsSTNYSOGb6xBwWZc7r7YE9ToHTfav7Paurz6QLeE8spJw
mRdKNT3X/+YIwJxVsDgp8Z1s3JrM+WbqH4all0db5HvgWu4un3t8KZRWce3S8WVotJ0Al6FmjMmR
l3wv63pWBlx9my0lr0XmH5U5BHyyv+FgP4UDCKhkHZ9shr5PyplIdSQ79fzfbx3u+O1SYxX3klZc
ZGph9m5BcA0l26FdnVgPbuCPt52VHeaxsx/U9Zf//30neOgCZS6DA4SOz8lj6NypGwBCx3RtQcz3
S/bs9VH2HE0AnGpf5oc+ADpIBZXZhJ/W7V3X0vrYmYn23vW38EbTvSDHcssBJCSvmuFUjcpbzm3n
7r9fpgCxKISLug8YBN106rWZE8reNBvvYbMseAWd7gkPeueSM+QsYXoRSbi+sYr21QIBufvvdxXm
PZ3U6eM8WdvpuhZTJvM9F7gL5SuoXwiFISvSV//j6jyWG1eibPtFiIA3U5EAvZGXaoKQysD7RCaA
r38LuvGiO3pweUVJVSWRQObJs/deh8mI6xczO6kPuXMxazugqO2dZ+EuzTPEHHRc5zlp2ZqrrrgW
ebatyZU+WVZsPOltebITp7nqRloe4qGZNmk12LsafwZmVWe6989VjxqqsvkhFR6V9ZzWn7TBX6Tq
vO3YxkE0auiWqK3MmGb5P7Dv097+SbljV8ujxYFtU3ftdBpWTfPnoVDMoORzziEfzM1PIlNXdn+e
14efpz8P1WhfdIZpbbiQ6A3m9catnODIAEMaZj/hsa7TkKG9+Her5v7R/HRdp3gc46B/hMMb7HJF
7Mv8nE39tghaqfj5P6bW1livuvGo0iL7yHQqR19IfBpDep+pHEN+b+ZMOqo8ORZ6oZW236q2i2tH
suN1MPrvcX3mzUuwndxAbuxFcWr20rcKXeEkGz/GTu67j/i116/8PHTDYJ/KcnzHnftHx8XGuC+a
NAbDLd66Mqu3AunvXrZqBevpr3GylBvpY7cjXdRENk2BtWnx1vgJHjNCdHCbZDc/AN1aluBW01C4
0T2wb/bNM5rgRlhOhByCoHp1unUi3WWd3LS3TpM7/vFTixayQ+PCM7uXbE6bq+H1zXUY800djMGp
6g9igNQk5jSNgI9AoVofhqI51lNLj1ovxdM0xKR6/CysYuGQ4dLsT+ZXkwScfxES1KKaLOt/ny6o
7zwcY46mP/ZGad6zmWZUMMFFkjiit8znTCL8WWJjdTYXDEGMjUbT8dVvAMZpBcjXtkgxLxTYZZZi
g3ucGTR1VXwEMbP28vygN135lrd1f5AEZ560JTsRElQ0tjUEFW9qD6Wroi5w8ifNi70oHa0JiRB6
Pkw7kz0BKw2eULUp0uHdcOrgH33aXhFgUnrFFmB48rSWBQBMqoU2katuRef+pVlhbwN7gA9rMCP2
506j3nKeaZ6UtjE+e3nV3pp2iqifjZOGHaiDjseHPw9WYRNGn0tCD3kR7Kb4XUt985lTfvpqTj4x
bz2+weiqo0ooGZY+6WWleutg17c0VX/szkxOvpzGEKppdWwb8VvX0XqKgeoQzIBlnufxpQoYVUlG
hVLeE11k9s18tJWTn81J7CrPvg/sqEB8XWvH38eYilGNzzgDH7TUjEo7SC4/D8Vcp/99VDfqT6MT
O3AHA65R0WXfZLPwlbK2PlVWbhylmAaKcyu5l3QQUce/FP6ZP3pQs5TS1nl2sSXuXEOXOxKx+f5n
HTY9vzompMYeep1BVjXh71DLkmvSS+eJtGdyx8H/d8K8clWpCMIkSCMNA9/JG1ih9UC6nCe8HZVq
tdNmzm/ZJHG8Nnq8+1kc1LoqLIo3EemdWV9J5Og02Eln9I+e0xcbOQXDEVwA/tK8fzNrBxNTQEHf
NFn2EespIx3STu00V2YfXuZ/OmVTRc5gcnxr5+GUVC2j3NeP0i4DrWkU94TjPlp1++l5qdhht2es
iof3cGAaE5UJOuIoGPM3I389/TxYnv2u4Y49/TwjR8TtnKTbnKXvv28gxbDsfO33EFsoqezaV63d
KeENNzsuh5ubaf4+Luy/bVcfGWz7u2rTEdk6y15FOq0MBPnUa8n0YPJHThoR/K3f5xPVAY0h1erW
t26jKHil8cdJMNDXWYGJvbOnu120y1XOKDN6sDKc5n4blJMMu9z+V5pBCe0RQXEDYY6J06Kk0vV6
d0MWLL30bUyHHdEuGtjf6eVa11aX+qVeH8yCXhVURT60VZ1GRPSs/54G1VhH6JpMEFpz73JpUyTt
ujxKZw1deS2kJiPHg9PFO83idFv3Po6dldoxkcR4NjFCP/hWgPy2hpLlbGann2+RI5OlMxeXCpdD
4zJMp3lvfHP4bvzmpTFOOSLAxWWu4rNld8be8sAHBR4Dny2MRuHi0NX5WeXwTOCn6CMIh7Jo0ydT
1OUesqILAjxYcQ0WwMvhrtJyPtEoV/CSBjWc//tQTTIqmDJGJjLFfzYWxlvlzT/zlaet0VCTG7HB
tNUKT3FbOsZbqfmstKybhUWJVevFLhi8J4SJnBTYz1x12qVD4KEVlUjHmZOH1Hvu80yb5or77xLE
fbtjvWYoo1mMd4dpqUpnR5BC7UvpNGHRaGlo6Z963o/Xu+DGuLrsOVu/7b9zYWo7bRmmTef74zlV
ZOYcR4cbzhHHC6Y3K+jqfVESsDbM8hVDiKa0e67N0CDreaEVO+L248AZWjUx7YDb7z6OBpRth/6u
QMGevRGLzJB2xwpJH4K5ODbK/AuwGEnXtfQTbnjG9SB3DIZdXaU2MRp4oTIp8v5gTvjtIGUauyYZ
s/PPg6nVJ5lm0y5fJ7SYeOSiWeYfRtmzy+GFo3tL35/60YCzTWNdR6vUUhu2t7FsWJr+9iRrdovK
brlTsIE4zm2xmGvjm9DKpe4/DGUZh72OO92ESPI4+/XO0tWFenXaWa4Kc7zJl8KzeetY5yzcuWo0
8te+EHuFLf6zTBy10XQPHx4yrzfhRVSZiEMi4O2FjIB+aKbW2ftLO1w7uTIAy7l4SdXaSisN51qP
+Gw1bXqvaY1817b53wfrZ7SGJmiWENUg2GdECx7APe6u4AV+/dNI/AyzOl5JsagSOArJPE8yUHmo
TPM1cPkduiJ+xiQfzRwK2vajhcZ4GjhNb9y2nT8mWz9I4qIpLqSFUKevLn3uvY8JrQFOAdOF+nba
LQwCA5FbAIow1ptYlM7zZEzOs20cbQe8aDF4bzaxMU6Q3rPlZhUNG7SIyujaOzG9zyGn95nJ5EW4
pri1ghwcV+HzzwNplUdVaPYJXpOPvzDBkP1/isefCvLnc1gmPQwHfztptI+kOUkjZkX1u5D+3i2Y
Zi96JSILqqJynewtXZ3FgcGrzCYSnzNheFaUmkAn3PUAIFkuroUuvk2j4W1dkQU/D/GMzj4HE6OB
LXWb5t6NcptDUDB3zl2DwBMGjXkyDC899bMn94mb95uavh76UiX287pkGUzZvbD+OQQYjqkuzmqU
nEPQ0a5pkhqXAI9ODDfmV74MMOZ4W0I0l2FfDvW8zTCg/+oM4+CWRfBaDflyqMfsu3aai5mzC+tS
GjfT1xCvUxoYuZivZGCD3TwtyF+1qYelO86b2M/YAb0uOfxUlq2WTrcc6AE3m+IfHukBuvjj70Ae
xNVXQ8xIdSrBCtvRQei0Ws1xFhyECPnMfUsJtsKQCq4/ydDWfaXhnB0avbmIvmsuTtdFut3Nx59n
RjEeA70sLnP3TIvGu+ejGT9qnsbEWv/bZJQvGsCCkOjkxr0HNxkGxehuu/Xpz+cCyZah5BpKnlfe
Vtl2xom5mHzIceWrNed6x3wlnAXrQ+O6zVHxE6Sp350HcdPSjuION8ZpHoWB68kx8LL60yloEWA7
2FlbH7zcAc8Q134bT0ACx7l+5+VBD29mZsenDndpWR9iqRBDXcRkxTynLf+SgwlWeC+5Cwuajt4v
Dj5wun1Jb6XEKgT4K7lkepEruN9pevEgkFWDyj7rnnSFbtSYNfVqJwzl73vTHZ5b3eSOLUZz67QY
hLTGr85Zax8nMndokv5ZLG7hPdAeTKNsmAjTQLW9LcMpJjn5ZnVEu0s5/xoswl1J686H1JnsR7cN
XjNiq5AHloAw8+he36sgwDRhOAiPi+OqCz3j6ywy4uqjq8p9EXt/cSTW0Wgl5olA2wdGJCwbpcwj
TGwcVyWcR2dY9IfZjrvDMBIV7xmHTIbOMt2ocq7BmCx/7dJB/Z6S7MqrIpDHO31PBPZee3ZyMbq4
jpbYqMMGX0aUuiXT6kmY0KphYA6ep/mXJVDrg9kabwWK1M2T+ZOtxvGLeXZXYy7aX44h2chh4D9N
dglypJzncx3Tmoh9x9wlIGo54rb6LoFbEjUqGG8/H0Hnkbc0WF6Ioalj09Hu9NwcJsC67g2Lqc5V
/xFnhX3taAHuHVf+S3Ke/fQCfj4vle7s0tQl8zzXHZocdia9QZfmGlqSCy6feiCo9/+/pCkZhDrI
FJLtnnm0MeL9kFG0dYX5+cjKLLmDxPA2tMl8+p+HRbb/++lQOBwiR+g9/31LhjuqDTqwwmuv4udH
+/lJ3VUmSVPMNj9fGDOKQcOY85Pq4lPXLPKXYbFOFQSsEHuKbJe4S3qKezGfR7dH4ifNgwNqflzK
eHqslm4LbD69xUK22Wb5ajrRPSYmX58sh5dSg3O6fqOzYogHEkmR45nF0V9HoFvpvUOoPzfrQ1Z7
mOL+53mFAzBwy5tGGP7LgA5K9qMfHkVAd3OSQ4szFwfWki4hOL4/umG/pBnxW8k2GmWmOjD94BOf
DGF9G2+Kr+veJreJxlt5xOXMKh04zDYxsyyieXDQXOs556dMksfRTOXLoE2/MiQK0ce4BLsoYUO7
eE7wgdyu7dIpFK1nXwI3T3ZAjfyNDacWuXrT2oW2r8rJeJlNSe4NAbmrbJxxU+lGqm3OnG/WUizn
WFbUy8FQvPK+3fxS9QQ3inPHPhECQ7nbGw9TIr6buFRPdT46G7ItB90s/XBTaRiqce5k5Hi08aQ3
VIuBjxlaz5b4bMEVOwdTz3G7KiD/8Qwj1Z7A7VvsYTWBH+Iwb43CVan2WPTJvV3H3rZGqm1N+n5p
Ny6nlmBdpWfR2GGq1CcoDL2XDqHd+rfOXaDdNEyv8ZZ330EOdCz0wbw/0mb7Z+kI2nbJ3A1HJG9t
VRqs+dN2FiMeSk8UWyuZOoT/fuJI4UbCngICOB7IbWyrgn7chuCruSnx4vQR1Q1W9JRsuYagzcja
MmXcjFjDXGnd3EejOqUDXUrYuUPYmt2+TopvbxzuzKYRWh5Ade/eMxLCj/pQXUQgL77TeRvp0rNi
CyMPoTWHjuYDIAG8SmP80M8k9rGlS1xbunodVwnFHrABmdRR26Fk/ku+OEfU0+UhwSC4HtY3ejer
Fw6O9wSy3to9o6Ouq2e7QUfpjYwwj8YYwf1E9ZFMZyfHxUQE1T9lCzuWo9FK60sRLr2NvW8srUuR
vfdN9dYtPn0JHXdapzvhkMGzdZPkqesQdoGNr+2kE33o2xiTF2gMXx39iu2clAx0x9kOWbrXq9OC
9i3kNnZFtecUo4ddY/ztnJ3rYCWbBmGdm6o+LF2NpA3vinE27X2osERribjEQ/+7GbIvjXjjZkxU
vWdkgc0BPPExLE/ZZujd7ynPCCvIvg/lrHryZzm49CzCAbzOrql+J0twGtsMRz++SNyQMbGGFFtA
VXA1LqYPY/+fK+e/bPC0DEznb/vVVf7HRJeMLBS99352L6Wusm0RY6Mi/MpuZC+EtbqcI7HLT6l/
Jgn0DJIC9xHBBO989Qv054zDU4WTsVDkJ/20wVAUHzCshBoDG7tRbx8RT/kL5/mE82NDmeQTBgBm
23XLcFyvoFrLj1rXe4exxL1ZM/Sn5/bHbZs44BbUXMkHRlSS3R6RS4wOkmZhzHjGMYWsSeVXX5mP
U6HXuznrPmU95xvLADpii3jc4tFttvEY1abvX2Enoj2OLpkuM4jMVv8dCFoaSMOcr1QJVbOQe6L3
VbQkRTj2xjXljQy1Ks03PlAR0hbwFEZn+Co6cITY2PG8LO+92ewgqNM6eZO1U+7xGQaYjFo7DMb6
2VHOcKjy5FrIDqKKbKftYCORewVSIP3UbVvarIvy2TBjBi4od9vE04ctxlMgq53qm4McKrZ/URl4
QGT/MOUEU2M8BHmA+0v3FVBgLMuPycEWabXLNOYtdXJagKWl/2LiUkcsU/V2HAgM+6oOZapbh0LH
3sGhLaRBZ0WJYrLWKIj1ltZLOi0a+qgbmU2PgyY1x9CdJOFXnUN+5kStHVyk1HbuVKHUCZXRGIrv
XctoP1I/DrY3FBNOq9fZf9FiquJnSBsk1oOB5F/wNquxekhqsl6+cjduAPJd53g2BCfbtcU+GQgA
N2jg3Nls4pkGgTtwN22ZLEcjSQ+lwlpgGHAnJo/yY+prHWBAikNpxuHtAHn3Y/WFaQbSu28/tla7
SVQSoDUJUggmmh2pkvghFj7kPy0Ly2rg5EosYMR+NU/rUE6ry/elaZUkz1gQcXlhACS3nGMbYBlj
xaC6dDOQtRUXhMeZhJtkJj8wJ+IkhHOZgbhezFFG+WyEiTm+ycCiH6jx29otmIiuucaFsreG50yR
WZs1fKeMxOPa0pcN2lA5WCS9FUquWwpOyAh3G5YLMh7UE3grycqNOJTcpDimsu3OiHcfYpanuY61
SBPtl48W09WsdeueuC1ocWukTdGx+wSLH3Rp67Mq8sciJYc2Lr5GTfAtbBcBp/WbrdeO37HCeV3N
9QnVfDer4dnys6OtMUNGOnYXzeJI0hRH6UznGUZIcAr68aWovI9mTkGJypd26FKsLg5OotJDJhLt
o78sZrhoqFGyav+VcRnmuRaHhcFQ3UBuO20mbdgTtKAltK9qiAOIxdR08yqOcMxpMu8mlCdJT3Z6
5BerjyJ3gTqYhnF3sMcyJm7ZLplCNM2nyHNMUgx2vgsagxwsyzKHe41diaQng7aqoe5Cs4vLk5H9
mS2cOBqJDlmvE4A8EwWe2Eez6Dxz7xUrL8PqDesUQDHGIkKon1xmNDszRjgK5jrgjNNjaq0EkqqN
ox57fm+FrZu8lyke2sR/zTSq0oneGbdJPB3qhDeFcmyYUEublEkNJeVkHpAMtgvrb+bQd7q26RRf
8hOlrrvR0xTzN9Rbtr+noes50WZkJionBB6GCQxWq05DBiEAv3nmdx2G4HQMM6M7FI1KuBcNGuMl
CB9NvTdO178PZv1SjvZzOmrI2RLAb61ZZEaTW1oZCzvZfBprHMxOjobuz+JS21V7oR51yDEGw0Ej
TqURW8Sru4ql35bKKTkg7ADuGGNK/ua71Zf2sTMI6IlcwvxIGGOhahqZZc048/V8bMUCvoLrh8LA
H++Y03eQGU+FEFfpDMYhsaZfPazjsQisvZcav9xnEyza3ZsCXA8uLCPOpOw8xuOC3Xzrdc6jVpgP
U7U4yLIgKrKz2S7FsWOQHNaFLLRonW3K2FkT9cQr01G/w2bZt1/C7bUbmzHpSwcWQLo8oOhxLGh7
d4frHOfbHaSrucW2zEoRv7VCnebOs49wopliZwy/uZX+yOKj8EUflhqA40QBUIB5fS0xcRKV2+Sx
HLkZBhLAJs3equlRrYtwCWDmG3ibt7Y/6tyFE2NYaIYqFfwza+29Gsj+9/YwbyY7XrFPyEHSoUVL
1jHYjuZInGYYztmYjdveHSVhOflPshqcSrxMrSUBCOio70wex0g54LAarWMjzN1S68/KYZly49hf
YUBemBGKJ89PvWb5PdkbY2MV2MpwZls7DWNe4E44kiGM4Uiro6ao7VNr51+GxvYJtmeZOaLY+ocw
wVzk9i3O0zcS0XnkrHAe3R626VDsWfoxkrmIQjZhNc0h6DVHNpMy1/7LkSamQTBQbewy6aNsZuhD
oqXHOWBfFQQjNhx+f7eLj/WiR2HOfPMLu6DxIOvxps+pRwAL1qELAbxUoZ+jRWo63uBJPqmSO9Ot
mLxIdeTDLsiC18DZsFO1FMeYAtMvWTpYmXP5puJyX1fNdCgb+csfxKaH5psg6Ww4XnX8IHjO48o+
YP2pHmjFQpwu4892/ARpuQYn+Z29JaYjIs1TPcAn6s0WYxrmTrBpC+twY+0qucQHmS3P+F8w3WXB
R+5r/0S9NFGe+eBnoF7HOYaPNvc/Z7fgyFU9uXG6umgzwl9Feeit8iaD4R/N3deU1ZMwYhxH3alv
G+3cuaAnyvYTWPZeOss+kAH8DmdkdEZL5aFPT7JdRDRUzbHMqpnQY7aDJW1ERAAq4nsYRQr8QF7q
fmW4DLdlnNL4kK/jAp60TaweTwK9jTFJnfOCiTVpeyIwfQnjeG6+SosAJ0MN3xUMFIbkPrSvC7b8
esaYOGtHvz5onW/sbK8xyYk077NnPHZkRiTeypNYig/YewYnD4TMYF76B7NzeCuNhowc2Tm69MvW
ZJgWt83gYkr2C96j1L8Msr51mkuUxW1fqWGiWBMob57Pbcs7F9bTK+QstfL6vvAJmE92Jr8TjQSv
7mGjzCwWcFbIQyndHmBCPGz1tSY2ndZ69Gr/0x8qnInDLasE7ftKxLtG89AwSv2XO/3R6Svnhvue
G8RfrcD/7pt2C3b3h231ojomE3FvvPiGEgfShogHikjY4q63whAOkiOqVlkHX5+fASg8ALu9x+y1
m3x1HSphbTI3eXZIEGPnAiRoFJioOam0AosiI1XzrbKUEzUUzaUH9cRO8Ln2st+NjFUl0ULeAesp
mcKcJIkguCQTBodK4f0zFv84j+Xz2JpEWQbnOuIuMOgqEoFOwMQB+Qa8457dE69XNKI2PeRsciAw
OB1qDjV+gNPXbEai840dSYNDzFg0zCly2pAs+bPmk7AjXob6jqOvpzdL5abDJzCwMJkW1JImw4JF
79DNpdr6FZZ/Ar9VAHVEi4myqulEdGXLu/+ZBfBnpjH/0sZuFyfQBT0CaQgLr4iCoccsShxcOKjb
5ZsTLtOa4oU/35dHl0bvuE14Q5gb9aBrpG+d7EsJcidFdkwHpvx1nFc8bcCUWha/Ifz4Dy3EubZL
r4E4c3PvvLH5NEeSW6iod2ZgfgWlwVlR4JYdl2jpMbmjVXxXU3dMivE82CNzxQZ5gYJBjWx2z4tm
h7bW4B035HtCGuVhzuN/2TLti5S1yTe5WMgZQxd/8Lz2XQX2JTYp2FPDZqGczqO0k8hWw7o2//bS
LJTtedGe9Z5WkWnWFPWYyqfiqVXBubTi4yKBdTpj8zI43ls1YPZZJkrX9afuSvHqAkSoaCdlv2mP
u1iTTKhPWvPWThxrOvtVGwWZw4Z2iamrnRFIhqkucgc6BMkoEQ0GmAcxoX/4Zv2UzrPasj8cIYeH
nX0IqJMS3t2tjolhP4vlzaj6OtLZJ8nuWdXjjF7HnR+2nawe5nUBgQyTUyrYD1bP3LwaR0LUkqyH
aQeDTS+J1tXOq5aS/KSF9hAIZrR0rNjnEaylVcM19HSqtLmjM1mtmbCSaOfF1oRglAuRcZG0NJ69
9j4FeFG7bvxqU+2drkAXxc2ko7laf1zvBcc+wIGRd4nghRGuq0UNewx0eNJvRrJza4yqxqWb2sOe
duoNP9Gf1W+TQJSIassBjadhcfRkElJvmJgnCDL2k/u2jOML/g6AaV7NuCCm6abxLenYjzz920r/
ecmQb8ee5nlapdcCGRgIyQfqtdpU+VWZ4xmOxaula4z8mtyN6XE7ETha+zPBb60nxJn35N160sVw
a00ESh/6HJqcZ7hc9kb2aJEBoregdv6sf9uueJlIOzBxSMvpGWt285QmsFOKNMW1W0PY0Pvq29eG
YK9qx2QlNL61DGmmQGbeOjO/aaDsP7Rh2ofYIkUU5/3DWHFw9NBpuJQCXoZGsd9QgdbaU1qzCeLR
aUKL48CDYSygvDPCiHJTCS3DIxx/mDoJhaQnMNN6Thhjt75RNx7LWl5kZ++1iqkXZXDwPXrnrfqs
ev1mYpPcYpe8grO4W+O8pbP0Ygck4zI4IhyX67B1JFFHV6M2NOAAmn7F2gc6ZDO4iJRujVVLWGb0
x4TFGPoWVJiuxLk8zgzDo8w0F+wnntFfMxekmJeM+7mkeqeGnMkyt8HGYFZV1qNW0pt2J5yMFI8v
S1L/IahCczSXhM9KgwIHfV8A6LJhfVGMlX+dxfkySvHCoQ4Wg8q3cEvPcT8QMNZI8rgc/sjq9hBC
uOo12rQPVcVtpoNbmplady05FDXoFwDWWsPi1fc0embejnReMDBzuNS1f0v9VECw3Ckbc7GvMvqp
glNeq+WPORaC2Rc0CVzJoKXZ3g61dffa+jdiQbt1ZPqcYF9MAJOzCGWhWNLkIfAT6zDAWckH770f
i18t/r0ZQXNbeebFmBGbR1w26pIR2VUKkBB8pSDsG9A3PjYlfcIPnBHHBjEHEXJuYyqe9GUIHHuj
19yIjfSoZtwn03TSsB+hNKR+9pbFdXESjdNGQQYfVFce3cTulgUxgyWTag6LhQuyZJyHikl0zABI
6k77jQLa8tfvtdTZ14FIL51T8ZbE7MdZrLbQ9FBs5nJjqzicFu45CobDEiToSZqPZliM73rVJGfc
VCCsqF4gDRor78eZTPuhQyrvPe3u4jw4YrNe0ZQDq/iYBRsreMvoSIXgTOqHZuX1dMFn2mO75eBA
K3ty/uLiXxjmKTmsu0GEw4jpnnobaW07bNyFZucSECyXqEkAJwy+tQ++bCZnWllzh73eERbHMQ3c
FqIl8b2QNR5eDqbTMq4yOGjs9eSw9qYh9x0ppE3hxYSs9fPim0810ISHxA12KZ4KfmxP4Smy5DqO
gFmeWBHJCKYbzD4sfa5vX5xBvVcWhfxYrSMgsd9yhKEXMGe0tjo/+IPpCSxM1584jdbHqplfaPy1
9ETNM+jdz7aekbf7Q2vM8t702lEZl457pxx8ZyMWHbbdersOYzAd9dEKHWNkvxnTt0Q/xrZ4VRNX
f19269V7Zbbzm5OCSROD12NH1mFXFpl/IeMjHwySSSHF11sjlA6Hdo4cd/lIbJPOghtHcnSePCPB
28f0C1mBAvV1eVw0/aT5/bXWJOP0dPTjfObIpdOlzhSRjJkSeybazICe9F65+ncsOVOzXB25BfCC
2uPFGJsnUzebcyWTPWfz6oEWwM3o8i/H6lDGNLFicR6JJ7TrTytodB4LrAqhCBKdi9XbNghyV/jH
KeFm7buvqW0CP8SMFLDhMuO1NwBjwTJ15lfl+eJAHiHGpbbJocFsB5MibywTFmo3t7fO6Fxc0gXA
NRv6yO5L/6rl9Zrn8Sfg1dVZH3ECaaPkUkumsA8c1N0J5HniAT6pinKfMwl1/a8fimve+ealIKS/
XYoC7zE2FcLt5iPmMB+j+/SLMQkO+mMEAiysU3uilOTeNh2EyommJS0T1tPCKUMlelouGuSubuBw
EhcRZ7cdftq7s2j/6rwJGxOkJ5tNTv7OW0WE9FT5n4IZuId+APkFyufB1BLooB4OeysNLrjhU4Rl
3mlaopHpkpPQ3XXydqXzyvl6/bjYMt3ovr9QwZLnblOaEV7Scege8bMTqLAiyXyleBHXmZyUU+st
aLHhvYEtH8bZai3SjkJ4J3OawqTnl9R1Igi5oS3HbrDwl5o73xPJo+9zXOwySqycvf7LdqzblIwc
cuUjOOr+kFr+SVurXsDoSySJmD9oQt2DKSvDZbD3ZJHGa8allXd01qWA5J3o6cGwjX/zgr3GcORm
0nTBrtqeE13QJHKhCQd0GkyxKZrkjzu4MQw8kCk29/u2Ef03dhCaczkC1nKybd85jkSp/aS+G4H1
vgKlGfBkG+w6lu1NG3FNGTG1cXjYLcLYy6F4G/xE/6ACTMhgxPfeNccrx3h1rgMq87Iv3hB19Uvh
T/4xWAFCtnq2nParUsQ/p/4PpBoHawBjVxy6Peh5CAZJmpzt8cMsDe1sp90FYLS7y4cUVaFtWbzN
ItQLluBgJoXhLUTGigzrTA53ff5oJOJNOjCeKcfZuzVaVPbaai71ky5EcagLuRVoOpxswQ7hml12
02w2oc6gLtaVTZoweGeYgDJA8Tw1Zf/XqmVNrESlK0uJxCREv9DXg5cM1snQVexBttbvdZ/kBK6S
MFBUdtK2n9vM3mW2F0TdlO0C2o7t3Di3ElLHM/cW4Njho9dwMpc0TI3QxCkZNH8nln1Tp3XhGAZK
oOJ8MGojxsh6Yn2NkZG7xEEJBTUAcve7GLu3VgYXS357rX4dCDsnc1d9uKDbOI4pzq92I9G5u+XL
Sugs2FkEUmnemEJOtEPk0YQhfCqct1S4+dFJGnfTgV3ZCPJlU05HBLxrSUIUkMcMI2omGiNoNfmt
EWZDH04zy4g+J97WSNNHJ8+fwZC7u97F6DkRiCgFDU0vIVvd9f27q4Z0y8tJ3Vm0J43Zhuv/hzy1
n1UCF2FN1th6HjLk7J9GLedyqAvN5TygDu0a8/8Rd2bLjSNpln6VtrxHtQOOzcc664IESIqkqF0h
6QamFfu+4+nnQ3TNTFeWWc/cTVlZWmXFpqAA93855zvOTdmoyxgyENaHWZ7iwVyuAJowHwZtA3Uh
BFXWNY9TR7y06tJkP96oRRZXQ1m+jpnwdX00LliYDU/8Rl1a1HYDeBaMSh7HFShYPE37qsVZEub1
bar68hlK5Vvo6RJwJm0QAliGzCTXcjP0T5GjsBnyRNFnf9jhGnK/NtcRR2Wkk6ZjG9G1DuB82znj
1jiSh0VzMYMIszFxdOz4UeHFN7FF4WA1erjl8v5ObectqJPbVC+LHbnHACzc+lFn8obIIdvCPbgK
BTs2agDaHmmAd1G+RsXOXGY6siCxm0cnWKECMzYFCADQZVok+bNndbOJax2whWaku8lsHu3s261H
84a5Wo/MMl6I20Q4UF6Pwr1FOHu2ZFzv2uKrEsratf0qpeEoySnzMPJxmlllyTYlq5gDB7fJ2L1N
of5UWDYjSFrfLHXOGn60EKBp3bIvnUJG1dRDICLZUXA2elb7hmQFhzhqfG8ch68emI9v5NkzQtsJ
7A+vlzGkTwspUFDytkGGy3OqskNdjgNeVirmcM4OXZ/dJLYr/KZapVbISkA89ykHimz5hGJ0K1TH
1Y5Q5KsRvFRutQHuGPuxGnuP/f4bjchn2FPCLq3d7YQx75u2Bn0zwZuQ7C2czrpMbQxOYvplrvrG
tlafgV1+m6vYwjGh1zbMQEQjBkY7sCmof37KpXkYlgJjOuOVKoM/DQ+HiF31g04fq2DvLhud29ER
2q5k42ib5i2RaaWo471lUqK71VuOtmoLyanipZnz6h2d/CeS1V0zgyIV/GVFo7sboxjRSGru42Tq
r/mgfem1eYyV1V0P076ownvHmQ787BuNrsMrggQGmhFPPjrd6wr+O0+NpcGNYHER6tojyBm1XbRp
5zaYVMaBLLdK7LDonNGgYHRmwYXGncRtEyLzgBJBdsVPPq5jnw6pgCt/gkF+DeKpgTc3sPzY2Q1o
76hVpleMmL0bTf9SKQJa4aLNr+UyedkixqsEMYD6TvJ7fAlvqcxaxjuncmRJ62ZzcqgxCjJFAgU2
0RyY1HiTsK8B3w6IXetmOUKyEKx5yOEo0pcgsxk1cWRvAOT8TBoSXpmTiI2k/dGJxYvJ6gXBg3lj
ZwmXN1vyJAJlii0lIj9invYgYTZluEU/cxPJdFtXP6VzgIsd7/Qm/SSvkZVy3SOlWJzGV51VswCk
wXah6DMcj7ZzK4Gip/TAPaAQzTbRVxTzk0jFaUDDvDCY30cKS5oBlCVE3o2oLv5i6XXCHopFXhPa
dtTcz5p8KgCa+MzCjv+HUhPsy4MOp6OaoA81/TrSNZ1dko/Up9GvxnbviYfYLbMbXRlddVOgMBn4
eVsnYEsaAiywy5o3MIneuPcnHsIFeQg9OjTAkcMgAYzmqmcgwu05iDjB9UYPdoEyb/WaIsNohpOh
CGFw4/pmwSqyi0eEcAprva1Vnhgijl8SaWTmvAvrDlXrMXemX3OMnK/EerGJWa2wN68bENloP/aR
U3thmAAdtKFSIKcGRplC+lsXYb2zeuNISzTc5ITluCuSH47TgXWwb3U8A0k/yn1kYjUtYuBabUZj
L3E/99HiWSPk6oBGCBr/qoMbPlrAtQUOGa7x4C0t8Fg4aIQNopCOQ+jR/iu/6/gS7QErTCB/MkFW
eFLPz1rPh1i3UBOz5UnpE/7WsinYAZX8hu586Mb01skoGwcUJ9M4I0kMWdqi6PZCbCnnecoOTn+o
dEUSMj1UWxHzLtNe+HR6IXII/RUNKRbCuOu8NCMxKSKK51QG5q2NUigecQV1Un4FFRMu/LzXUg+0
w7jgP5NOLtaQ6vGOMVbXlCcXDaGdGF8pe9w+DA9MbUgwZgJ5NUvIhex3jirUra10Iou+oOTvpD8E
SXbpKxSzFV97oc+IiXr5Js36bu5Hwy/wlN4uxP7BzLiKCrkcs8USvjlDncN93enisQrCnnI9Gnfz
VL/XYZsfYuSFds1zTln9IQNyCsSq1W+LG1a29XGJy3cFyBh3erF3I/WNbf5lAXeaJPJzFqQbOzMs
JZ3nYBxSlxXA4un2fNcYA+gwRgRlbaWn1sqvgksrMvfOGJfT2FjhtYW1y8fomnlNlfWnqrLu4UO3
9+YK+ZmdhutwGRiTj/baMiMuoOg8l5aC9aOb5s7VC8MXuihOTUnWmoZxsCg4SfAe5PvSMq39RJlS
5RqB4mhYFnBwuypavfIUT/upxvGt3HHxxnawvMrQFP10e7KMwtkPuJh9jcd9I7W1YjKPK9KOXAfj
BMgX2ARmx20Xo8nvRLUHqq82CI+Ly9jiA2yPfG5qq2kGP84sbEtRh8ReDoc8tx449dnAs+OwzEZc
FaiXN66tQ88D55UG7KnKIj7WkhZMIPjamDBA+8h4a/gi/UEwxNX0WD/pGjorY0mtS4WWOYirwVuo
G/meXKK0DU52nD4n7XRM8pSBUw4SFrAD0RrxY+ayOJyS/AOS2W4ahn065/cxknU30g4qYxbRW1N5
49bQlVS0HW1ebRhTOKnVOO+ArIEFnphhFyZ8F3v6aTPzOmngbA/IBpugiPdBkN2NJQg7wXvg6bH7
rYfVeTQjCZM6u7Jk+V6CB9+6TKpx57H8dlA/GJ3+6QTGCDIrZRzS7WK9cpCGD4Y/9Q74xir8cdPi
IVvYkjXrUl1S6liTelZR/BFYROFIHXWdmngrCpGQ79PHKF04b4hvAFiW8N2EuM5OnKMx1XQMlPQq
GvoajIQHAguATQ2JxUEhrlvJ0UaxDdKlEQylbUKdcGCex3B+GM0Yl1D0rkI0u0uaw9SM/IjApL1D
AU9Kmu0FqG47W0eMP7v2cUxxjbf6dC3K+gQpEXUO+tSelfF/HwJm/kuwGxGNjuPacg0iJATsL0Ho
TGUG7feivKCaelQ8x7OplvcZpfUGW/ypJOnoIhJbndhVNb6+2O+UCcNh5uW/ow156Cq9fOk0lEqp
4bKUXmVWJN+cTPgy3CaYUbSO8b1WCd7y+MFqNHEPltbmTG7KaylMgFREiWD2L5CR5oyN59S8LULm
tUUJMQh6y7OVyJJNDtLsCgHjJiqmG83si20p9PrARqu9qRz/P7Nh4w5TVGgUrKvMOb0bAxRxtZqd
6wBvpP/ff3jyX8L4HEHN64D4loZpy78GREsebNQ4Gto5s7bXYB3HD8peHVuXZT2oH3D/AmLO0nhz
1SJ5qKTaFUhpKTDnY5OCKJEs9NDChbtUi+jECPXbGnV8aJqUwIwQopGIzaukIpwjmRiayhah2rYv
q8qrASbdWX2NYVqf9io3zZMsM0KAR4e9ah6qR3fWPDS97l3dT/XOBZD9f8lf09W/RH47DFCEkIax
Blna5l+eHjSLIFokUl3SvHDUlLZ+WwbRKem06JfF2pt5YcheL2cnX2GZeWmy6HtsJ8RBMe26yOKa
0VVBm6QBRvZRU8+cTcV8SUG34AIKcVX1FtpUZoe/I6QX+GIoVY8RkTMHjPLtXWTzD6MF/2aWIEZS
0m3OVBbvsik+2mZ8Acq8ggFbw5uasca7yyanN5KnUelo+jpy3PLO9pRo+/0yl/pjp+n2bpUn+iEa
9o0puVxlZZQPWRI+0LXT/DHkOctIAJTi6NvEThUeYVtl9DDA+DWIihd73Dg1IR36+gv7EZZZlWTi
CtH/mmCDiadKW5h34GnyDsjRHHTihnnycjUNFsVIWYzbmj55jWYe2D5ADlz6kBl1RfGXu8YH3F91
YyFzVWQiXAfRfMwJfzjUOtnNlpwUSuDwrTSjH2MY3N3kQstqM0R24Up4Lwzyy38HsmapmUJcHkC9
aJqO7U7XL42gFmsgNMFXWf1Kh985k7UEkDo7RBAEfR8D/HdvpwCYD8iD8hJZLHCAuX7MRILNO3tl
0EcwcPAb6Off/5gKWz/nStzPmRO98sWBKO85VeX4FLSV7Y0ZLKDfAet1OQSnsnsnkudioIA6EPoV
71njqHdgq5TkM3LVqkGOsLQ7o+Ll9EPHEB896JKtWTvXkpjWC1sg9PBGe8OG3PXGyDoip7NOerWg
yLbb4jYaDDQ+vfnhlKNDYc8uZl4XeozVv+Q86ftuEJM3QCe7W5pPiKlnns+c0IJiuTaMsPJVjVgA
nCCot7KO7vJB/IrLOIXtAt4oWkULzVo6s9+Dbgkp89q10b2JiQVmK5vHdKlX6GTVMoeEPg42pH4V
HCFpMl3qqbEelhkpdKoRosjIZWNEwniyW5jzM5prb4lgLlpyaa8gmhW37QA0usJR7DVOImhyBwvl
PobBwBxZrYRjih+gTne/D79//5z+R/hd3v5n5mj79//g3z/Lam6ok7q//OvfH8uc//7H+mv+98/5
51/x9+v4swEv+NP9tz9r/11e3vPv9q8/6Z9+Z/70f3x13nv3/k//sqZUdPNd/93M999tn3W/vwr+
HuvP/H/9wX/7/v27PM7V959/fJZ90a2/WxiXxR//+KGrrz//UMQZ//v/rz+crMv/ckWtf7l/fGXr
p/fnH4e+CN+b+b9+ub9/xfd72/35h2H8zVVMoITBrYVZx+E6G7/XH9Htv+m67q7/sSiUhcmPcEN2
0Z9/mO7fLNeyLSUMRygsjHwBbdn//iHrb44p8ZqTUylWz4f7x//62P/p8fk/j9O/FX1+S05s1/75
hxTOX28Tw1SS+1ShwjcNcrT/EhwNqYGquSD9IoOezH5RVoCdrBfTNq7zivCh0QyuMhTaPQpFRt/5
5E91SVRrf+L6YMNRaaFHCNjRzBENCzsnfLPHR1i77q0AtwZRCSC7uNSFvk8mFiCFgxzDYmsMVH+l
XAI4M8Ng2DKW9N0SD7Q5I6wXdpf5ZdcRt8RP0LXoWTdJKGxB2nkGEtdxqBI61gJ9QlZ2fpLBxqoH
hHQd2fMbVEf1Vbgwey4t/TChX8YWQSaTBJTnreI3gvU49v3aIpCkas1jMTo7IMW1HynzLW614RBI
dh7DiEos1w1kl6CUvCKdh22sDQ/x9BQAjhdhyNpAqieOb0hThY9u2vKWugLPyR3LQqXYOAph7yr0
mitd26dpvSYsAj6C7/MWj845LaLxBNiV+caHIgn4aMNo33TaeJia2cG/xWx16sdXd7mjagzOoyv9
kq07IycR+YGzbqjT4pUdwcGN0u+sGx/lOBPFMffvTkbxHtkzwwP4I/n07a4qHlgx7L26d+jDmqcs
9RPocGKYRAMwmyEHKkwKBkDEBIQFw2aLHgoWX2WJ18X+zGQS+EEe7WVgFUcQCpgs+G6jZBYB9gG8
Itk2nxRY3OioV6wHuVfZLECbpZOKN9z4hOLFO4nMcatjxKDnJDQt6WCMuggL2WJDHwVQC7PS03sg
fguQElJIQ6JkIudO9gwkxnn4JUnuZbOlzqGNnnBxW7LuwLB6RrkwLkFlXbEDgy41fhSN/DEtAAZ6
Ez11mQHt7rWvY56p7DORHSYgITq/clGJBYxjUdkILafl2CNIm3Z2r3XeoEiE0XN2IJ1YrZn2s9JG
BMfqtqvSx6RGokePjkqxh8o8ybdM6wHTjM7KZmt8Y/U1pgZ+CuSDDFIZuqp+QPkREchpGjNO8YGW
f/oVFwApi0Fdpib6dl18cMvNUDIgC4Ycco+ESWvoyOewlxPobD3h1MpwY6FjWbECt0b/kbACitq1
MADo5JmsKHMH3YtwpLmfbRRS5qshGnyceXOsBIN1bdKIUypQvFvj6K9ynym1G/wZ+q+sDAu0fFC7
UC6QH8fcdTt39SEeSHSdxg/XzW4NhKYeMbLe0CHzzA1E11ENPUX7UkG9nJKWWcDSCGSMYf1cWITG
Qu62sRYsbA8jQtPqSXjlgFQinhC36RheESE7Wz0fTALM2JsueZxv0aJ+Z7jS6m5NcVodgVKRHhgi
X0eYpsOtC8n7WZT9YamU0UvFiBR//D5b52sueumxhVA+MO0H/RcNR6E8Q8pnsyhSwDHuhpPY8Me2
KTZFLu66qXgVUeJDGot5lBzUc+nMg9G6AmFF9IyPAjVVUbxnWvY6hm5C6jUqh2hy3tMqRz0c/aoI
nvVLjOt4ztDoIjhBxJLvFLWFFxU9wTQxG+Yq4lNeH+9p0T1jqVgOADne6tPFackWxxOsHSRZE1YD
/yPZOxHjbOBiDFXYarOEAivYD+tpVm30WheEDpEhgHF4BaGNV2bcvKGwNrcwPiqGPmArjRUL3ZtA
dsbMRHLRNt6o2U+a7E4YcxHwsoSIA9zHLlqOsWS5LuKXuUAJy2iJOILc3TP3WPhulhivUbGRq12d
umk4T4I4oXJIiUmdbzuH0VQ6PKUxnOta61Zi9wcTkBUrqSwioeqvuNf9pnBu0ZS/OpFGrCNBgy5y
tohVFHoi5AfRoOy9hcKTOb8MD2YMjdNkyZUrgDgUvZmPzxEnMYMFnoeU/JGSmcswTI9hzxnQjwkT
XUkXPBt3dUYycKKYrsUrcVeLn2QO0q6gAHZjTFULInB9pQHxkiJ2RLbxMoDZ0XH8ZQ4A6cn5DFwH
22V3NRbOQetsBMoWoiEiesCvl+63wkkxGtYXQ6XruBtgyzvtZemJvrJYna8K9lRkYMGHS9X1JhiH
Eu2rAQ+TOS69pHtSjm7sGzzN3mLHd6lkaxGTIacPLyDqFkZcvNVzmN2WBucCOAF0X5bxkkLC8Nxh
8YsVzqqNTrrXS/duYitQz8Ma4Ic/Kwc1lk2gNUiIJZQhPOr1RATO/GIWkE7a/msKGHmO7mumLYPv
6mpfGcyhomQV8wXRsZE8NyQZqI0+Rfm2YNyPweAliPQHN+khZ46ozNqi5XG0MQBw2bGfrO6NGXEa
anLcN6wuRbpdUj4xjgOe2ClHfdl9heuyTjmIaSOHgp9NEEJS8n5mMpyDwNpgqtppI0oEl3HP2CMp
U9zpmK4pF1pSrMG2scYYD+gRyTiY0MbbfXtNovSwwfH9pQtsDxVQWfQpw/oMk9BHmp1tBS/hAl0m
D48kAt2BNxXE4w3noiyehjhRns3LtYEZc2y6QB60zCHaGv+aodNi1PAbuJ0in+0uLHjO2B4NUJFz
y1qo4zaGjvanVAyfw2JpEYIFOzdC2CrjB0zz38pJbqsAWn7QXIdN82K6qIiFwZO4ppTXGp+bQBFm
NTcYlGbeAuzxEZ5IdhX4yUB2L+TQMMmz8Qn5s0AJlQKQ207uW4NQYBNmrLZUFn3EUsHioWRaiGny
4pjVEc1+TPpWlLAGbzC4emOVQAksGta5gDUH0Fi2uGp7WqIpQIZjNN19i/cK4VOE5xFlXDAAXVvn
oNJ5dnAFb0rSHcsIPa2cF8uLmhjLB1Pvvr0fRuIWoxHXGlLAq9LIWHX1RArDp+PV0W6Ri3L+N/ox
WbNyDGUeRUxO22zz0BBZRub1Kny7JhaFLC94nVtmd7iwydq2iM8k32zr2NgXuyx4qJee31ea2Cl6
5jHj5KeBdlW4yN7Xz9Ea219KYym0NPi33RG8Nv6BhVhU0xBe1dGABsv97HS7qANUFvfWZzmt6SVE
IQYEQavAvUbVhUQIQ2YGk7MlPUXW1lkLy2HbkVzI/G3alRbKCRZ/+4IzfdvZOMRNPA9BWp7M4N7k
Wt46GN73GrKXIWToqjElpyrTrhWMcCfgKV3mF/QwHat7g8iW9ZMABT+ZU3B2bD7ZfBWNJnOGdtuA
7pyUjHGvSoGaLXUbQh8kYpOWED1Tf6xtRFpFUB7kHI03i/ZmclKhRAmfkapeVRigKThIF1GTu1VL
iR19y/AAxeYwfzHb4flt7xWjYyOijLCC71SusGPOEIVx2dIYRwevs+BrRvZxLDUkb8SDR5S9wCMU
WvQAp2uVIOgtwXnLZfDWsiaxk0sRZXtIiARCS5SZlMWL3uF+sVgWR2P3o4zGZ9PD65YC0MawZ3X2
ByUYVWvUHsNRD5Ez6Hya7uSPhjqTk8G+ERKLmb4v+OInYRxaZ/6FaKj0IqlfOCRR2DUNEubMcbzM
Kh5ZkmTye44q/Bqx06EU5cZB70rtvksC+wERMyEnHQrKonQPcUoOhrta+R12pomtnTsMwwcmUS8S
ZUcLyWkzVKvnskw+lVH5cxa9pVUrtxRSFNCgqSWSGA7C9lGW+Wu2uog1Bc5C1ChEpeNDbE33i2Rv
nNsvYujJPWZ2JaoB4KnhfKbFemdWHh4zGM+t/m6my0OEomSDueIreUXmFpP6FeyFw9lYVwnhThYE
iyhfl6aiJWg1OLVrUq/Z5schCOH7GyTxBR1u8MD6nvJ8OuNFQms6ci2208a2qfkzHAdVxtGglZ9o
kr4sZhd+lFTjLodVNsPksknw8vXYQh8WZxcm/jGWtOJQYgPeYo3LfN3+sN1K8DGW+Dg1tlkEWm6Z
y3ALlenoD9SyMOoZhC24Fsqs54409BVgn+CsJ6dHejMrlK2toV4GRHMulTMCB0am5E58TL2p7eO+
xUEPIdkZ5N5oxxOaPfQS0pr2ZlIdR+MxKUkMT3T8V307lHtywojhcAGhzyXVdU29WDH5S4TOcNf9
Jal8rTi8HVcNczUTKmHfAQH6geT8QCoj8jN2doB16Ad4R60chXuTZDesywjzXv8xgpDbrAkilTt+
BZpZ+XYeMAdPcY4QfJD3tXMF0gRhQrMuvElVtmMkmQhjtjVUXxqzM1G/2zFedU+uQm6LtGAraS6j
GCFxmT0MGWeBLFkrO53z4AI7i+r8KWW2utMXqBGQWvnUz9OiWOCGLFqGFOROPpxjVZ2NPDzB+blO
KtJTneKmXOI3gz9nE2yrgD2RTsboDmPfAeERvp+edwNswNkabFC6X3kc2tgE8q+WWoJsnuXBldJH
n7xLaBEbe/yk8eWcTsvHxZX6zk6Dj2Z0PiZ3wveQOk8g0zAVlB1tGwoVm657UswD+iBM8QRHGpCr
k1W359HSo4Nyee9jHGxXTmpzXooSQRnifg8nsEd3ahxWJXKxoKpR/P3Q59iYgo0wp9LNdrIhlxqR
EcDh3OLWk2e3IsXbhOZDaCCZ29Vw24XNpWmQFCWxbfljjWVlDYYgiXobwOvcxBaoHKY3d0DuuQha
hCljvi8GLh78Edl2Xt0rfaHfmAY0rjIJ33qDBOpiHGkqUJlHbR+xSx5ejUJ9hL+kHHFu1VGMB71+
MXsqnNYe7/R19Yjk2FP5TBCFQTNRjIvYmkKCHpnEKdSZjwyLRTZWapEEWvBEFMlwZ7Cl85foPkZp
JCSjCe7qxbC3TfLCA38t4vDZlNPBjfubdh6gpp2kZLufZtdNWW8HXg8ocAzQEeeBxsXbhKR6asjY
gD3K+Xcv5xtFRJ4kSoUWo52Q9UnfztShmazDNT5aIFxk1e5mXHatrt2umeJMtu/giwctRlJM8jWG
sdDqf2A6unF4nxF3SjQnGVl4A6+WEelNeXQFAx27rK4ql/2EDRyXNKVHoiV2aoq8VnKv5mX0ItDX
BgZLYfY7G+IYWCTTC6WJkW1dTX3UPZByPSDVecLKQDtsbHgrfbGGkEDbr5fupCYD+xEiMFqBu15O
pyxEE5DYP4ra1iR4EYDGaXLzuwKVuVaB7htJiOA6lNSEi+pum1khTruvHO2l7uUN4NhvqsCL5WDk
dtxbO2D21KT5sw0mJx6vFTJvQyINHaI98pO7uiJOR11IKDlzxoERrHAlhmK5sZwRXmwdfLIFPEwL
hV3VnNIkvKq5+L0MvCtuHVMQPpjn97WoT1YIpZs6+D0vnV+6CVZ81h+b1RuakPjMlm4VKs6I3ch6
sumRIRxEy3haIxcyioS0OUX63lmt1UFJNIvsmw2TeGtVPZGFzP3XGDaxcxoqjTzMQYUK/MZmYbLA
zm0k4xzqbYoymf9FSZ2cCHtPCARN7/Nrjnw2b858Nsd7iRIGTCBTsLI7Ktt5SkIdmEdX0hhwbWE5
x2eXVjxGTa59iFj7GgnzpYRkbtBx5C32V9/Kc1hOIPwUHGMJiqnPz2NhMNcPUQcZ4WtlGkcrMMBS
w/QsYPJUOGPmbN5FLG6Muvt2BrY46DIHHGQJf2oNkH5Q+c+CnKJziBYE1tB4Vo2QHP+XdU+OJjZv
I3igVDtVRO7wsejPdnoiPzMCxeGCQNL4rKigYJIE+xxj+aDFdyj0PvO5ucBWhSEH5XoNlx1K8xUc
1pXVo5xdMMfkT5PZky+fAtwmSVYW3X6Ollvd1Q8srA2mAmTstr9C9r2EmI0Hza3ofYbkoJlwVbTv
JXtxo/tU2v5gOL8chBF+XAxIYzA+CMN2t0MccwQJ94GV05MY5F0E0/q6xpmZuP3zZIfnGcs9ljZE
UrEfIywkVns/wZ4lnSR/Jgiy2soSVxIhBjTRULJxt0U6bkFJlyXQl7hyxcIWd0aqPQ8t9pU9bNpb
Nw8DWGnSOHQMlABb/qgeCWpTW7+ajJURqcJ+yQKAHoVBUBMwhXGnl55umKAOunJY7hvRQNAIZ3xx
kaKNsorq0OuIKcOF+pM+cZcmMwHcHGwEDqZkQfP81va+5VmzXcsb6p6gyHKxrpZJvzIoDgBesmpa
1qtA1pBW8JRV9HPYo37ZtXXANohepx3vq7zflTrjorach7c0eC9t8mKJybprZSwANyE3GOhP2OhZ
G8Y6WYcYgnmkkqVvZEbhJcN7OlkT4ou05gDdkrmJAsuEioDmgok3+p2tnOAx5woSIs1nYP0wQjmJ
PGfcS6RUY/OahYiXQpNqsgKVvVVT3vvcYw5utZ5AJc3qvBKu7S5YpRNBH37YS8tYPS4ZEvHtN9Sa
4VGWmPqK6ktPm7eE0e2Bm8Pv0ehgckm824zcEuB7yTuJLLc2adgqlY9VbdGFCmbcuZobosqcX2Ex
j9eCm6626Ibi0FpzUooTvZ4Ju4lxDv61+GLHhLR3K/2+h4xouaXriZQvJcyN/BA1hH3z7bgQ63ax
stxFIgSwTESBZ4XOTEYivJXCslKilPQZB4elDq2YvmJmcuFSJzgiuIkbqwN9wAx1iC1GSW31mbWY
5eMAPv5SH1uK7dtq4OXtcQiTIfWBOTeAjssQ2EjUV05cSK17iHDBcTecGRoGbAKSpseRjM2LhhaH
UpkkpzVDpU3ar1noj+2q4Qts+1gWbgrKimSjLMX4p4Mj7cjsYi5Jg5El3CFWO2GHsvlQraa3iY1a
s0EDkg1KSaRYIdWmDoiTSgo/sJNrKrSfhAjZjZsu5EUXa+42MBAvyaGJxVWToPMLcp95Nd8j2tqU
AcW+zrHoV3juNRE3XgVCcUv6CkeRAMYTgVLxgVNDXXMpcuXwVKaReafxgFcocMw5vMCQJmm6oWZ3
UlSQDFa35FGUnsZUZj9K7oi6GvYa4H3EsRg2XIwfUcdKPgvt99CK94MK5l1Wof1xmCcK/qxlxjAc
x+Z3T+gK3XS4cJjDWpyQE2HAJvi2ih/LBcIsmhaUmgOBXQbMxpIIctyACNdbnkhW/r6Zhp91Eglf
ohVWNY1sGziLFyeo+tzpw04RBBj4fP2iF/02NiWhsilKJ5fRB/6b3q/N8AZs1F5UiYHVXvFwzszI
rKYFWqzN6ETaFlWAPX+pIiQlebCvMiPQacTpClMnvWK0fIlYADDwaEDrpBGyvSTOWNyTidR/6bZ9
nSKWGWsKTZJ9r7AD1Oelr4glGlM+xA6pKkpLB4XypTXXHFxGfH5vu+daRmc3Eat1lb9Nk14wuNbb
xNmYLjl6Y8tLzegHKwNTo4WIuUNepuQx0hBiVuEDQPQU7Lo6u5X1eCmrAcdmyoKCE55OVsNjFIkz
UxVcr9WvGEK8EZGHJzA5UWsr1JF3wY2I3f6WrRlmcL6BrKOqRzt3CaOtLLYli4lML0Ws7bqHUe2L
GGqZre7iGkGbFPGrRlZTGfdY+PJ4i7piOy5OCfAICGEHASUe7N7rMn041rZIUfPK8AaxEiFjRJD2
lNobhkn6VevEUO/gm/PAbMgYZmQZveEzvJTaOJ9BGMOWdi8hcuFG8ep3eC5Yl2kYE2bXsxTqMWWU
F8224OmVA4lsa6nqusTjBbG9jl0lwjRqCL2p932PadEh0IfD1CDHsGdzhD0ExvMDcGc2YUSNTcxK
K6aqmyi+1ru83krT8stYT6+RHB1SkdoQNQk4xjO2Rje6e4fhP2TQ/sbSsOkxO7ttoxTjOfyLMt65
GP/1IN2LAqYGW7uITq+G46sRo1oPvKd9hDZR8q4SwigpcLF8KADe1sAyNUqt975VwzFfCGeMg/dQ
MoVnWjQdQBIdBgOzWSBmtnxrYqnMX5Q2Q4XBQjosv4RClJ+HjcHE1jmYpJnvdB7iTT1lN3mFotNx
DMJijPeFTm5tDb7TziYEWCMXOGZfIWwAKbPqb7PfyVpjScBwzYR0WlKo+9MTIUKc5BSBqbOobcL9
i0yi2pLZfmgSSnGrg30hNMTuNtYIDCarKRDnewszmXBC4hnTEVmM018POLrRmkdTFqMpO3YVCD0z
NV/SRlZ7AicR26CgKgETA+BqblTJ9iFuo69Uxtq+owNr8uS7Jm3iGDRXOkxqXnKHJg/wwQZJB9bg
ULskOQAmlqsgxt3oKXSQJlmDdHd9BbR8Nu9nG1ZJ0uRYQHtjF0Rrc5Y4LktD9y1dbVljwKMEYonE
Fic9R8giEWPTbdfNda/V3dY0cXjFdOzYtqMVfgctEcKdtYYPhtALI531d4i8k/eZjxLyRMWsCz7y
i25zG8AC25SSJrLvRHtMmu6z6JiaIMJTDG7ap5hYdq/VwxJL3ITJeJh0QjIZ+oqCPeVgExMZsqHI
28yfC5Bi4O8A2US0AjyzBA8Qkh5WdDeov1yruZNYxkjVelVj1j03Wv/oAlFp+yDfxT3FUxSbGv6h
dVvN24vGKDjy1HWMJAub2xVAecBp0FesJETWknVE5aVypHPo0vUdO2l2B4JeNc2g4RlYmBtNO9ql
bl+LCqJ7HBX/k7kz6a0b6bbsXynUuOKBTTCCnOo2vL16ydKEkJ02+77nr69F5fe+ZlJAATWoTOCm
dG0rZYqMOHHO3mtvam1rwvjCUxIXz27YqkNtuZ9DRmfWdQb84ojxVN3gpwO+QlNJf7QUsCNc8yEL
7h2TU9HovloJQ0o5v3qyv5+L9ElH2HSbfW4RMsAl2BkDql4IuRYt1TXq3ltuAer5Sj2F+ifanZwB
DCdkQPVPKQVnXtM+YZTCeoEf0NvFDZUexhPSVjTeDCJNsPv2MAP1EWXSa0qwpyholDMBfq264dwv
KamG3dNAOlReJnvPiw5osJEoZbswzn9VEFXLtvlrNusP2tN3BJs8W3TtgezQ05IKiAR5QZchNDPg
ybQGKweheVUGm2Ts4fZaJgc3ThnUBNBEa1ZzkxFalEn6hk1s+HaWvBF1+Zga4du0VIfITc9jg4k5
bUd115pPSV2DLsL3zKX3fmt+rhbZeQNBkZFESj3nteEP9Y226nNPTs4hV9TgE0kF7M4w4MmzAoDe
EWOTMZne1IDIzqjSD7HuL1jj3ePGS4uSnsxYroAwjdUSQYGVYROIDKLt2ziKX1qMuANjl5Odw6lA
U4/Vlc7UvVkw7CUx14VqN3fnFiqvIrvqFrRUmmpu3IOsBvpdOkULGHU/kjRRF53JF6NMiRxi69s0
shL7bo69W2go7FOcfdDLIP+DEtV146lgKul3/fxC+LpzY4GAF4C9og9xPzke8J4YyhjfTT/t8hw5
V0Ke0Iq1oFFLKa7tfL4kcbP4TgQfJhzxxGjjdbhzc3P21TyRpUqd1OoAq0CZPzElWgjkgxAVLPKg
mGVQlLZ7/OQYC6LGn/rhnMVVTeKr8ZRGnONHPT7pGJRU4TRIF+NmtySKzJwWmGjf+2SPWj7te+ZU
I+2W2SO/ilZh1XN2mLid4t4WiPHEV6IxpI529GFRHGksZ3TaeXqI3+E8qbZuBX0O6Ki9HSYqVDsv
kCLwZG4z6l+y1Dy5szDeNoHA2Shp78Upyk/CcUF8uv0PyGfwaplNmV1cPBApRQepeO6N+FijpduY
BvFn0yrp9wAa4sGIyVskC5hbbCg2unc8X8HkYXY6NNlexSB5wrB7x8Ua+smIAhIM+mMZL2DRzYlw
oEfaMAwQiKraQ1VDqZOVzkFl8WWsDcCAhZrPVj1hoMwrH3ds/laGv4WayGnCRtbXS+2TzccJd5TI
CKqRbLt2oQWL/W2gP7DBlwf/1cgWlhu4f4bb1wd3zo5Tk+8aduyjG1p78q/01hHwW93O2TeCDLcp
qA+BR8na9PZTlVX7rNVgzqVUd5WOkC0g4KKdjqpIaR3sYEjQD55qsFwE89XtvNzsvkTqTnTsKsTm
5ujN/BhCM7BhUnKOCy9uOP4Fp/JNi8Xwo9LvU0uvEiFktaag69LQnC1z2DyQDV6Mlm6UQ/vtBASE
/OkQBdWc0TkDByvGSCCSiZJ9thxT2xbHqnhzgumVJJFXewXreSzqZmh7TyGyzo1jBSB5FVF3QQfz
S0lx7akdsqTlYKKTaBtSJR9SFd9oYw/+BDN7Yy6cnZOQWVLVRNXeWYJNnVFM5BamLzMPr/ANiKNi
ynpJBr1cwgGFlgSlwuQxXU5Dye4fy+lShUoCRetpS7VMzHVBHosx5u4ORuqPvKf/mCQdeIXhYVrL
WbPFHWvbuPEbBhBB3T1b9m/VYCoC8F5u8Komh3aFSBV63mZSvKVCM0Zu6CuimP1Ic5IPeK76fTKG
byqkSiZyx7hkqDUVATkj/doDpOb4YL4L7b61wO5JuW0Ejz8d6t6KjwR2ugihiAMu6frMzJ5F4lr7
hsefwl/hyMFUkdUDMqPReXDCAsyIJ/wsJHCYRnAQAGGcLUIwVX7PApHw2/jGRYB11ahpT9ewhpn7
FBtQldAyOoJ26qKnm4oPQAVrBqLeLYY6dj07HCNqKgt3pqEsEOsZ5YOuQW2Pxddktjt7VseJKcMs
4QG5uj2U7sWmIkR81X4t1ao3iOyvEIg7368go9s9TRYF91oZJiJ51847Cl+6VM5lCtPpZFekdg51
vk9CKlCABCUo4RYwjY5+WhEHyCILfSPvXyUnyoo+uF2GD65A+G9ilgHc92g07o6cbQgWUMHaDGt2
7Esz6smst+p95gzJKWRzjorKZh4IvYgK4bUl6q5bCIVTvY3DoXe9bcYU3wBc6jOdOpAPecz0j4SV
AWQQ2wiXkLuGVDwj2kZJlB89TlCLQPtnxU6+SQZQlsqdmSBHP7yczcuSTCWcbnK3aaJpY3XKj+bR
D5C4baJY9FsMA7uxoc8F6jNM4xHFtvlB1V9tRsxsRla4fqjT+wiAFwYKyJKJqOedQ9+FVtwa9hJI
TCREpfsoduZ9UHCHGoAzoqVCGjaE3mYyyF4zHVp4y7LmSWAW89Kkh2t1GefZeQ7S+dbM44GjF0VM
co/wJtw2pXFvG0hwTBuwhZ3Tp+7SXRO0D4yJKBYrx2Eo1fmCpNbC8XA4TOJnxgAD6Q/fQD9fcAkb
1G3o8KVZ/Olsh2wabNmJRAiHcGLbzuEF/E+377vUt4y6ONoZ6hXJ8hCpd9PJ2rcIhpSbljwUsLUp
J6yTahxfS8xRoshcgC+3tsnia8akd4u39joNzHjztkMxH++EF0AiS4+2zMAL9B4IiRIqeSP1u6e5
CxzbvBKNCxszgieTdtEpjRkYq8JFklJVuc/y82CEpXu3UPuBWCXAinIiV5Z18hqz2Ja0USlP2xrB
U4P1PxbIYBiNuENxzqvyxJ9KS07npg3JqZ3FY0RFsVHDhH/Me8vXurVPsEHqdPjyiKLZ9imzOVR8
d1Yevbtwhn2jIWl8FFhNXBs1fzztzdYklEEPxxHloM2qd67pl1B4VLd+Sjh0bIIpzU5Tmny5GQyn
IOGga5d2wIwteQPPGB90N3GbsQQYuTT2katugYfWwcSUxv3asKOr8IW6uNrkNqyAqkMIUMPlkio6
18RSG5WO0RCWfmy9ZTrAMD+Smli7NuqH+mkejHtyGTC+qOZk05bapJ5odxryS6+sbUcq1QYmK1UV
Y7ctt9ZfXcoglxP+VxmkP5rYdnYUiz2DBUqluNXmVmKaH4Rn7ZIFCZnHFNYD2LxbPDZxzIiNDyUr
uxs5V6PXIJ2QwZuc6OVWHuM1wJtIJMNHlRMLVDQAZeMufiU8IXyHc/20Rkbwl9r0w0iQU2eXPtlg
WGKZXi+cxHcO2XgsZkVwXkisoPyBZ0Jw2gfCfvzRmQF5sgefA4tyXPHtMwJ9nrIyFSlOYfCgHnbk
vFwugcW6YqOC40x5plTp7jCz9VsPX6yTVcO5DeA5IknDKXPtZDrsQTPdOXNgUJXT4DZD5U+jt2tn
A7kNY4K071YyNn0xkzE13hxnJ0vITxmIKRLh2CnGCuSx7rMt1s9kY9ikjLpTfqOQrrZZZ9AiJ/ln
FRq3SKaU0x9AzF0FWm1AXiFc+wrLtqJorAJUdfgXnK0py69CBCTe+kwXTLPc5Y3LqInlDxjok9Tk
/WrHfk4XFGOYtQkESQcF6AtHTdQw/WOlDSqFHzH6mAO84VMwfmZLHG/6FJHpBNWlgUXNYvAow5sB
5fmumLzHQVHaZuOKCTWQbjc2kCztJXvI68C03ooory86pkNiD9l9SrrZJgYbdKJjQgLFQ9W5P8sU
W6KBf7ayHEhcDRpc0i+KuyQXPqP51Mflg7qstug/2DsI0i8NPXZUTAUtUu4lnFwEUXdz+NLPMI9n
M5RIYeAjKLPxS898kP3EzAGw/VnmffIUqgpsNerhME4xpWPeHzpR3UoDiCVXsqbVXXw6mkIiJkiE
iAB6B1jXzfA6dMlxruYfEJO+Wpr9d5MbnWihfbX1TFhwE7/w32Ne1tMHKaVejYwB4/iHXUImsFuX
W9Vr8aYW/cuC6tFE8iBTy+8IXqZiX2GxCn0yFx515h1GSwENlVZwapMlnSfcffyEBgR3d5Pp+IUi
e4zcwSgqDs2yCpoa8ccCJYu0cP7An+TVq11ladj93M8ZcBOIuK0mk7lTWGpH+CvSdv9Qvn4EboaA
jn63Y3P6izDyGi6kRo+MH/FEhjIkfDsoN3UyouIZmUU1NdOZjDFSHjwXBet3IsD2wigQQw58kg6X
kfBkrcd6s5LHJidFa8WXzENAnPdKWBsa71Ba2AVKhNKltMVpjosfkYxW/mi4c6L+VWQLcjUTmj+t
lggWQKMeMyaRYlrnHLq7X/RORzJ5YQbvIarGl+2CaRrQ0/OTx/Wdk2TAyk6VkXc4OMFwIsqEzuOP
lkLmXGTnIFUPcU9TOgzzbB/0+VUWnYfUVryqrN73CqQ4E/ntMqIDpfthIWvB/uhZ2VYRDbLjEpkN
MhnbAiPWu0gG3ZolPHTqS6nxwBoVKA7P+CGEsXclBfVUtn+JvNunepzxmerPpfwSlfOXNqjD8oKZ
zmgsB3sM6fxGzUOuhs+yce47jQZZD+VTK9efr+fuk1UhQrzKpskK/LygeMnSPPT5awcwEKwVvJYQ
vQJXFhApytp27n+FGLnRGA6LX8vf2ZRyldFu8wY5lewwcqH5RxAPFSaMwjznGER83GZdnpy++hOr
4Aayez5Yy0R9QCCbjEv76PYa6UFYva0dn3bMtmvqdFovB+xf7G9D+twuomL2Zn8GfMXRs19Hd+Wl
JAw+vKIFvG+yS6YFMgNPxjuwSFwy5QDQR3OZexQ5oI5egCnsjCW6hpzqxxJFvlnF1JO2PmScgAx5
5M6F5LT6ASvV4KNl5rNM3dE20eszbsTQbYafYsQNgQaAQZf9M4ClBbsG8W4FkjK1z0nd/BWUZGP2
XDrGPwTrZeYrYgPtu1X2Gomp3DliOqEBiPfYjvHOBeQlgNI4SWd578w03EO8wUVqODd3mo8qExzu
wvjJdfo3D13WlqxHegVDXBF52fvNiFKxgQMEx50paipitem9+R4mw5dNmgsqRlrUgO3RQfC0k0L8
aAF0hTnokSdh1WSEkRQGDRrlYhXhPi95oEm6gByII+0Qzoz0vBK6bpt8aMu8VfRqcKmrn7IzOXpU
8W8J9GKwY8dvc4ovd6w5QywvselGVzSi9BoreR30YQRiArgLZrvxJMZmtYcme1yNzV0VYqppObZO
NNkYEZ6blsTosqQnNBBMZBGxhQp0HpCcE14Kz2Q+BPltKguoQu6vCn/rSXGzlLwPv9o5MG5cj9uY
lluaypb9iddZbfvee8dFTzwTiNGRfTR2YnHjJ4AkHeAU1XnNkGT+0nJ4yKfpk3wdstHAyCD/JA3C
UZdQIKeOcv1lzQOYfW2djMkFGS68iQwZ42clS6rI2Qv30ez4UnjJpQs+rchZ4HQs7/Ec06pL601p
hiRjkHC5iOtCJ2wMeHBdG39+PC4nMNzGvhA626SMgYjUrB9KRz/9u7PtPyxc/3T3/b90AP5/aO4z
TeP/5K87/vqdfRV//Ye/bv0Tv7/9dcK0/0t6mtmhwbBdaf79b4OdsOR/Ie+0LExMVO2Y6ex/OuyU
+i9HGvwSYhtb2ZZr/tNhp/iCJIka+O40RnjDVP83DjvL+p//o/rbx7kaFx0pTfx6tpaW4h8Lhjq/
/uvrKS5C/Hjm/6JjnvZEIoqtxq2/qKa472ceHaKd6w9JzN6oshcpho4TMuttKMfskcBI1sWy8NUI
9DtYa+0h62GtGvlLb/0ZlAe2Cc/+KFY+R/tjjsf5/G+X+B932b8bA6W7Xpz//MYtU2lgOFwhSMjS
cP7zG0/62iP8yGJzkXR4msyxL/96CQvZHXEYHP/11qxjeTHWF2UFUKi+P6eXHGwjWitsVf/9BcTU
SjIkSDdAk8Ek0uumc76O0qs1Huz7o+/3vj/tqmTeelGJBmz9Ld+/QN2MVGaBQm7HD1VJgJDZngS+
uQdvffl+26aTtAsHkIyD8dEFxvLYAvh77Ma22GmZP7aCCVxmD51z8IgCt5EIn518pYNWg/dIhxtj
wlLGn4WJnt7t4anU5g/O+N3WsybzJuM8PhHM0vquN/ww48W6kEtg+SM7G+qLAQpi/M/PDTNpH6m5
/9Rdbh4cLfpbGzNQK5ZAbduwYiA6dYwwjFQD8RPVBUsmJIUOO03olvXl+72Q00oV1+o0m9FwCZQx
XL4/wlI6XEosHKe1DekZBX1+mM7eaeoUYxbgOltLW+0ZksjIKKrDE7aektP1xSppFO2aMEOn8/3u
0BCMJzP3nQEw9pkcSqSZf6O/SUg6J+uLI6Br0zVe6V6RdWaIZ/7by+CI8BzO923dQADoqhC6Sv5u
M0XdCYJaPw3rJY5M8QNP93iwu6Hcf79tlsm2c4f6HUwNMXr276RLjW2/dMXbYmpjj61BIHdQxZsg
UmS3EJnh0w4r3hCMB2hChubYOHAQgsa+ZOEEB9ryaj+NRfsc8oxfqzZhXtN0z99v5Rw3EebX/fn7
U47TgMz0KnFERUoVMT0FVjE9jeil6Bixzv/9HkSF+5Bgme/PovW3JRF/gXEJ5u33H6DfoTAz0ghC
1/HKmLi/DN/R4/Uir/k0/v1Zl9ndyZ6D98Y1UEyApyzJia3Kc8Xms20i+k404OEF9d2DkcMmZ+/b
pussI5ACS1CP9+T7U6iU6vb9EQz28RI19VZ4a3MlCYEMTnONvnFZZ/7rh+EofCuYSVFDAESvPraW
U2qN+KPKCdMlQ8dpoxMOu976EgSkslHBQ0nUDY9eFInTkMjg1Dh1RJbBZ0e//kwps8rEYLxafdj6
cgYNSrkF0CxAx8FYtdq3XmwCpKQTtVRdel5I7CACRm7jsHeecmf1b4KSAMhHQ7QsTgnIcMLDsBTP
HgG0leTgUSWFc53MN+h+ml1fqjVi2zi6xEV3bpf4UHDDHWzq8NUpMNM5EXbOTHXgPw9FEshz7jjo
RqAZkA/UF+c5sTjWfX9okkvDhYpyJh4tduche5KCE+pUlbe8RFfRkhnm12YU7As9LLSSaoj/o56J
bQcR4ZivAnJ90rfzx+xy9lAZ5iQ43pfAwR7SVGu70uIRSG1oPxiQU8pPO7gVnMbuuhAeVRUM9zl8
ngtTaDTqsn3oqMQOhq1oOAae88wQ07qvC42kWhY3dGxocLs43k2jO17JqNhUkEfRdDOcGF3zabIi
v2wxGWIfj48TwTzXqJKX1PGeiOko31C7FKwBwy0kaughYUXdgh5Kl4fWcoLtaEaMINOUoTh68EXD
RUdkfZeZKt+ksNWt1UTQVR02AOsQxVXMgSYadsQEXlxhViT45NlmMcnSzcz8l404CNolE8C4utiC
UZo1tveNrlG744ZZrRbVXU5PHHgJsOpO2qSQ5tHOcHS1M/BqHb1l+uXltflQj9WHVxItYFGo0g/p
hmPUx+MhDFcD0zDp8ewApimiJKbZGVspE0ZVPGoYgrPM5YuxvvAQbLhVycGj+bs1vT54DyJA3ITh
vTSsSHXGaWSKDMTDyfxmzOl7LTR2tplID8wn3B4otk7pwOi7RaJcDXl7dVOEi0WiJ5iR1s+aAvKu
cjnbBhndLS8ZfhLcCMBV2Q88GvHL90sRWoegyzdIqi6CmVMVX62KA7tmAHitF+AZd60l32tybl8S
oETuelQz2/E5m6ZrFvbJLppmZ+NBoTkHizM9kJhnHcQsnsTS+CaxfI+K1HfGlX+Hb2K8OETs7yQ9
0ULbttEQXsseG3XaX72kNm8B+O9tKSf3mieK8DwPC4gIBudQBq24mqNxgKz9cwm594I2K68lAXRx
0oy/AqSVjW2kF7MIPhpIPeQkuuZ5IOOkzZeHcpybx8GbiLsZAtgjA2SOccF0vMzEoNC1QW4LvXwN
NaoVxsAlcM5WCDAlc8px07dGdGvXl7niTGlX5BIKOd/PpVaslNONAY5AHz0i+V9p2eRPo5bTGScM
1SJ2klH0MsdQ54i4EXCpHj1vAfZjToHYBV2UcMvG9Kuyv6EsAyIYpg0luOGqmS8gBX5ljvURZUy2
YUpJOlBi2THFkcynSa6y7AebOeq2kpVzLFO6NqJpo/Wk93MiD4lKxiaPz0dcEV8qD7l16T4bVaau
eCW+xhYzmZXUzPWs1SvT9S15XD0yizwbwff1Dx18eTqrabKD7oMk0J5c34z7i1kvb8HUh+ztlSbr
O0h3tGTMp4Biglb9Xynw+OuAEDaWxERw2k/HszZRdCuhz73ZPTpmVzC+F0QlDfBLy8X9E3OefgjW
UEdGy/H8I9Ia8rHLYD5LepS3YFMlqllt470TJjGD6UhDd5micp8bU3jKWYIXRSBgXsfLDns1KV01
Nmaj7n55cZjvo+ZdRsuN/pG3NW2l9pTcF1X9MqwYoVOIvCSSXXg2y+YSFRZPVtXonefhPjcY/ZoO
K1NujxbiZChDHQ9EkQcsQdxmXg0wla6Rdemk8za7mTiLunitZauRYKJdgWxJViP0HTMkcjhe532g
fhYbPVo2g8wiK2lbcrrfqK71iL2BXWNEzWnMhnCvp+wltWf3BNQNfz9tRR9PS3v1puBPWHu5P7W6
P/eR+V6omBzOuX+KCZy5q6R5WzpZ4ErCZE3CZrCPHAwPmR5QCJU1E/i+wN4tCKxHGGEJzOzM+Wuz
bndB/XNMzY0Yqk8Ew87ZTjiX9rOUzNFw0gUW4io3IdXCC7AhRRO9GxP8t6WXP6EY0nMjZHquSo1e
Nx2g8C6ezS7OeMHWCravJl2krZ7q72c2cvfmVPbHboDF0VWojMz1IRhCWH3c3o5ZARVG6srgv/6l
mqVgq44D3Mn4EZhh1YawkFpQRCJwYLylT3mSAJwaorMLOxQXBJTWVTqiyyv5yN1pgTm48VgUtylQ
rQtpbsd0QlbyXVZ0a20RQwrMiIe6BDXRV9NIyElkxY9U4e5twjRyV9XCvQ+XnSai4ItJ90+sC7Xn
3Fcj7RTtoUqvZpD4VdST81rDixsMZ7gMJoGodty/zCvHqsuDS+YNzaHE2npu1YoiFTlC/jUZ3QSo
BEiftRLcICNYl3CDssnMnSvoDv7rxUwY6hdTIjbTbKxpnMBwTcLQoq4a6fxDJGCYaIO95AEiWG05
YMQFY8C0mHJ4/GrnUV0YbL3YnhUfbKMtj5OeHyZRiEdiRjyNQoSAJ1QAlqX8cUSDnSzDS7DSUcYw
+nRL8rFN3ZS3KV9z0GWATVTb9gNND3SV7qHWletX6/o79lO7sWnXxkhS5msoF7LU06tTcRgzSHTa
xwTdbwqyPvPMvhcUinLW4Qsy021tSvxDIv7VIoz3oZgXWJlQbQ+y/VF5ArEFDlCqOUIyZcVfhcOp
wn1aCmPcDox9n8swgHptYk6R/dm1uPHjrm39XjQfVdPFPmuGmfX4JRBfHaskef/ejnLYGFdoGvqu
m2r7ZNvOvdHE3nWsGccsbQIPu2VTidGAkkL3Gk6Feujlu7Ts7vUfz5hU+jFoJQmno1r29TDEt6z1
8l27FFfkOu0uK4rTgvXjlOcf1uiEfmTLL5v+lRf33ek7ZFp7IU2ujBSidAnbexKoPvt5VRmj7z9H
7BT86G0s1NFYCORa3DKd3Y8HB6oU9G7ygwziLJ5qs/oxW6ELHeUJxfBE9SkJQ0jrZBdkzAOjdizv
nfmix99Ktsunk3gnHGyoix2DxjwRtF2Le6/uhLypggEq/YboIe74WSxV3r63qvvFQLz8pd10IkxS
EocUkIkEVHPeWug0WeyTaKUjh+XVQpKCj2EhWSYAOXL8rhF0V7/DZ5O+HTbuJcDuX6oJ15OBr1rH
s58i1FvjxUi18/Bs7+L1DCgmxo2Oq/6Q0lEhpyUaZITBwgMDSR37LhzYhZCK2EJu/Q3QU3sVueJN
xD3q0ZAFtybT2eWCPCADRNVTEnhKKEMIrWMo+JEov9PKPcqyA/xO725Kshc03ggKGxJiIwaA5AkN
O2gv2YXYaHxRcErIh3CvOHo1Meejuy2MEbsEOZnMUbDjLg5rcrh6pJoCnB/qS+ALCCjfhCPR82v1
QByOwqxWY2ZYycchrV2UCIW5y6wB/90aF49r+CtMzeIldJobbPuWHMp4AqnuTltJGOCSSvsh83h6
LFQdpDq0+2FQzbHosvLcW3gLy1oWWEIJCxs0YbZxd2JZMp9aBztjlLn7Ec04vNAxeByR7TMVGMtj
OdTRJcKuHbeEExsefoGyVHon87a+K6omvcCc+d5eQivH29PZclfYEWTwtonuGzs2yWc07ePUe87B
TF/b3DF3fZn96RtZHr+fxS4DnhhJB+lv0568hK71ugKWKWoAMmTw61kLtBpzqfdQbHK0eagiQ1AO
i9DtuXPDgy1sfV2QsN7V6boeNta8y2b3s7SGU4JeYo04tq82QYODKMKbB7qaqVh/qiyvu7a9Edyv
9gN4/HeZiNTD0FXGqa7+KqbCfQxIyhhV/6eJVq4E+aCIrJD61k1YYdCeHN8WJer3uYdrioWKiN7p
OKt1CD/SBUIFkO7qtR4UNNTnFX37/WJGxO2mAW4VGzPuUxKgKDfr2N3nMpT7uFOQc6a0O2c2HseE
OI6770ZOw8UNZHGy0uwlK3AmMZNfELbMebOVgDuvRpLlV6b/V26L5zgL24MKzfSZuBw6CfnY4Hlc
eXupURKKxvKcLwguJ3vkfrQSfU0H/uehFZ8LXYhr2E6MY0jOibZKzEhnHMHssp6Lt6F+FiZ0iQ5Z
znmRFq6esoJ4i8SRSNnwGRBDhgRsuWYWmfB5i0HTJPEIuTF6cLP7ZQnH+GkunV84afGYp/ZjOeng
gJA6gTgaVM8106AKsP5GizI/uHYRvWCYXbXg+fm7IAhwE7ALsKpkEITQAV2RpmUssTOycXIIfA4h
3ikNu/vvzUrSFjuBBX2wBmW9BjbcEYQiszdVH3adn+LZbi4GYe1uMnTnppuzS1mpd3h9X2OZab62
draBMwSHqESPVmlv3KFMk/sq6J+wXedbMs3BArjpfG6W+qVpVX0Uq4e7s/HwRXDITg/fT8uSQIIM
gqk8GiRStxUyA2Lr9W4MXBgG61Kpdfm7LWH2ZjkHllS+lHgSXhxtrmm8RwSg9T+eTHyaNdOFa/CS
Im9XRT5dU6fDBCVV52dysh7HyPNNwUpMOR2fCAC2H6fK3qBZxCKUGfedwxA5tOiapeWGTVjxlU0S
GZlJh5OmfpAFi0gOzAU8FYX4XHz1tLrY/2V5CCshnzNRjaeGpQas2oMRX0RtJVcl0MtYhG34XqQt
hDzYZeyUFrQ3lMZ5fu1qA18PxhVCyG0L5iyOF28jI3olfYp/qiuBo6+Q19BTxc4N0jgiKoSL6XkM
H90gNn+kTr4lopCedJfcBqPJiJ4M+0sVm/BGPH0tq9qPCyBm3dJFZ29VT5pJc40jIz8bVr6lZTEh
JiytB928fe/9XdoSk4ZszDJgttZesG8y8ZtCmYMkaSgjvZSlpWwWRrWAjgNZZYi2oVSnWLLyzrhx
NuU8mz5/F3cISrFMOSFq14G1y9NbJG7drdONOuZNStiBbsV59JjMkqM2YU4j2AYXEX9JckWgiDPg
exyxDG6KMIhvzmIcUiv9lTa996Bm74yZccJaliAaR20FuUPclcvaeksb18dOeaa3vo49q1NukFQn
RTAREWX8yu3qo0QeePGapjsB575zS+bkPHxgr8dpftGF3FpOkZE3lBh+Qpi7W43OOW0FjaslhxiM
qwQlyHAZQfm+lOxusZMRGUTM47YuZPMYYfu5pszeejfnCFBGezp4A5xRtD3BimzIhmKituXMfcRS
foGTBKI1Kolhq+L5/vsFiMR8b3vvXC8DznOJaW8NLbDWA/L3KRnMEr3X3oULXYQDD93AjTYGy3Hx
0hBikTLOtsitoypw4LXkiBVEXfgiSp9lwjwSGafFDZdaeC4XfOaol3NwUXO1VRIeXh5ZMIVnV96n
CSk/VrZYqJQE0i2DdIx1lydJOblrCociBUcaZZ5NjPhg3kI5jIgXxlMF4+zI2u4eQ5P6ICaIyP+7
uHPVq7bscCd7Igxcqw0fDN0yxGvGq6DzGWVm/eRhRsfxGD+VU/7WlgP+sHXdmiNwudbSHAgVC7mr
dXi2o+wN8Vzs05ULLz11PgQVjKJb5UlftPb7v4omA1sESg7nV0cZQRE7j+/ESj7bwy2DkPvYy9jb
T4HWRFeaPenMvXk3OQrhrRnQqAPQewKPRyez330fWOxwRNVHhimiQY0O8lfhmA+cq+WD1nmzj5g5
babO4sHgvkSfF0Z58pebde+iCh5BGLeXZa4T1mkNur6TxiUfObzYLcAysbaAlR7z/TRjxZVWoy65
dFoAU2heHU2/RLbGU6aaP8tMZ0wsdUET4YB7yeiT156ClM5XSIMUFKJyo/gZuAjKSW8U5Mk6zom2
6o5RQ3nqDB2QSCeBxlZtdk6M5oZPAXcJEcro/obAVzb2zgpRjx+OOfYJMY+bmRHMKZrqzNeDU7DT
b+i3M5aVJYYiq+l2Ae0Gc3Qfja4xELiE3bFgs+uN7tnWFaeP8E8RtE+CU8yer2KSx0QcJF0Sc4+5
eoHIndhnwhgMsgIT93lRPQz7jCZInLXNVWenrq+q9wovOd+ne1CqIbzUJebRTc1bbNSovpW8h8hn
vDUrB9cZ6TF6BYSFkVgEqZKEYNV0vMtsXPwEWJ4QOn8uQQFsSCxkArwsBiAMb/zfPJ3XctxI12yf
qCJgCu62Hdo7kqKkG4TcwHtTAJ7+X2h+51xMBxUzI1FNdJncmSt7/FOBPPfCIHmDQ3PTCjSydNQe
dHCX11nkHCzHYG84FCYXRB8pHYl4iGKShFlxf501+olyhckO5rvTz0y8F0QSVoINhNHkqYabiiSN
cEIW/55QFHNumsJdiX6Zg3W4cNz419RHg1/Y4pszm/ahsgiOR9pioSnkqhF2749crHw7c383cX6v
RLwLzRpqfs+1q8cNj/VOrzlc25iQmK2h/88TEx8w/sosCfVzRcTXJ0H/VWm3lHnQ0ZBiZrM1ndqn
CmQLzmefjoFmHo4TgAmtQlrLSPoTh5lv5jwSkBJuQgCJbhR3wCVNFie6dn15Iyy3C/VGPvRQJWu7
TValZm7b1nWIT1h+VLs8ZgbtL0YNFN9UdblP4BfiKMU23CYgCoEMatt4Gtl9WZD2vVuqFYfyA4GV
9DCo7htAx/lZO+OG/hwXu80vSsPfR2wvq6KZ+sMIBHVnZHGzj/KUiCC2ltjEmRFV8XfNw3UFfyTD
LM4kyJRjv1Up6pcuJqjLQcrtL8xOKrX82aH7JzK4bXG4svx/TUkaoOWcDoItmHcREAKclnR6DsuR
kDTxvK0w069Dm9mh4oZ+CmXzlHJyD7pmaLzN6S/bdmH7DxRZoh2CkAMaDcIho+khd9A+E++ZguZY
ahvJTFpY0LIECoDKPHkeuwns8qLq24ZGZ70LgCEhRbxx5zG5eeniirbCbDfOReAnTHCTIXEfbqKf
KlJ+edd8WDNV23gUUx8YaXmK9UJtGxevF5689trVzBBDSCZrO1EJT+yM6FYDTQHTj+m01rhLgh65
j+XXiXIsr/qc0LNe6c2p8eIDyNsZH5quP6q6oQx72iDtZ9hmYuuc9w2D3/jccuulORbbEVlJwInh
p4hDsGAh4LXEQT2N0wPpMaIIhrfX7OGH0rmgpUXw6DgWv8mX9dd13w1qEEVVnXPyogQFhr8GHR97
TNnlpvf6doMWNB696qMX9NU2PBA721axn6ooviWtfKMa9h8+UOs4B/0hKkOTT1pI+KAKkalDnZOO
6jzy5N5IRI1zUAalw8+4HoKzKNQhtlv9gB/8b7WQp0NyjmSukmMS1f+00fwHmfphVHG25NmfHZdE
vwm7+VyGsEB7S11DrzFPbdf4QzlVJ+imwu8rec9nX9OHq1dl32okLG4qscI6U8wb3lB1HCnfOYir
7Nq/EX734zB0BDqECp8FbVyWBf66sXVCuEXc7WOXkii03JfqoPfM4KQtWKUtdaKXWjs08CTbQZIb
UvQdO+GY+Rh3w9XYNEAAG3kwxBJSqmsYPo1JX6Gj7Q2GYBN2RVOHSZv9bEbV70wLXK8JFB32lqIW
k6jfo+lNA2IFLCTksO7ZY/o0kw6XsqmPZzykDDwAeDmW9ktgtI/TsnlUqMGrFul+a3QZyTPm6Ec9
o+Zw1mKQCi4m3TwYpruYaXu1qT/ZV0XkIElH+rppKMhu8sE0d1KWP0sHh3I4iEfghMjkUxTQBjso
ijnISCCGpJcOAzKYzhaGP2KsTaBo0ak2Zig7fw7GZs84E9lCQ+EbhlvBJPFIctpZCXZ1Ib2Q6V/P
lcvATsoclAY8L3UesXtUsnduwQRhLSJ5BkytFVvbcnAaVIStJNxADIQ/hiLJL3WMR0PL2e5Zhc6a
muIbVdc3x6yMp0q9/wgp9ut6ipkNp1nIms6oLa2MpbvIiznBlSUqCOkn+smGS2l338c28s6yEZ/e
KGviUSyDpMKbvQjaY1FW4zVpCAPhMzvgvvrXwfdkHAihxc1aeXidRWijZSl/3TyS0UaIb7Vj8qFh
kUN003/YjRLr3ghG3hnv3BSJOvPu4wpFhfJrDeQm2v+nlekcPOeKTO1g0ZGTE82HCshBpNGJJCME
5lOe4mXFsEZd0xt/CECyfhJbpzW048xIdWULmiPaNt2ZDtf+POJkH+Irf2kzTZjg3U6ryK8K8l0s
mum5zDDCw8HN3XQB9MG4kTq8jGAU1C8koBJCl9hqE6qGLeBNd2X1I7LLxp/RtDZuUpp+Rvxyi5DX
PmM8/MQizmFWvcVxQqDOqJIncQznSJW72M9QxVZTlkSPlFGubPX5UQTY0JY7U5NM5YKiZ3em45eY
02Bd40n7Bpav+JhzfSenBReIrgyefXg0Tm7uGwvHZ8oN8/46tWQjJXNjbJ9SkqJrz0g1WohUT0AZ
Lk9mphdEu/aBs8Ijh+9QBWcGb2ne+1P6SEL5SaBMXdNugbgGWXuLKE2rulxsjcGIrlHJUpnYMJCi
yLMPQ+BU52A06WKUGNYNnOP9UBo7AmOPDKjxFp8FiRmdTGrIpc03+9DkBxGdVTl6t4gaKiY7ofKZ
nspbnP4YQmsi7d3/NiiU2cxG1x5zwy5/0MMpiv5paUPzSDtoDlV1pCJq3kTCNrA/ZAFXJOe7hSR3
pz2ksU4kdfKtw0yOUU3Z3b162+fVe7f8OW5kmSBIPPbcYBZ4tZL+IqWYcPi7GbSyIrthnjbYcxin
T3TUHb0xSfYZbbqBFbDMIJE3TvxWGAPiwFJpbXC+nFfD4o6mLvSWxeCT2oqTUd+6ybYqK2vftLV+
C10EuaBqDm02TD8RJs+i/LTNgfamJLzLaZixU+4CFxSwoJpMER362XZsF6b+1yhjsQtFZFx01s6L
C9RuCAbuFtEkLgptf+VFfYli4VrfvHrQcQcDhWZKCyoqSj8GwWWzDvvR540huLFYcnp+TFuynxou
TQ2BIaV6Ze7ww3R2N97yMd8ySohYFQt8IzZxIIssgIffdMcuDxK6CiLcyElymhtUc267uQbiuWqW
uuuKpqva6OnKcABfB/IyehFS8ZzsZymSp+gAooCVtXdppSXnqIVM3sbqv4Eesmdvevs4yopD2ht4
gR3vj4vD6i2M5nwTRuNWYhCH4ei9i5mRQ2g589GRpAdMbVJ//JcgRxwl3iDBG2guGKmEXQIdGWJg
w8t4qdWcAXeNhuqoQx3VaaIOK3s6yAEVJ62x90IiyXcGGiDtqlrAPtYCq+3poATqWx6Y0apDXlBd
rpyy4PtJwV0sc/1ueLjxe0US/Kg5/d8pmPS3Aljuqk2HJ4M+70ZRJWNNimqY3tjilJrheAaSdLVx
2OIEyGEEQTM6uZmBOwXQnrXNZocOFKZU11HT0APM+lHy0w6aRtwc9j9O1JQ9B6Pd/Cjwtp8oSTpU
cHfvbKP3OmBOWagMiu5y6GNxIcjS55iTmBBdp6yFgrBMB9SjHxvvaNo9TEWn1FfaUKEv6VzqgYcb
fuYiN1mmqFaZxwMidKfwcWI2O/BvKD49eFVCw/b1NdJpu0IQ32KI28numAcZJXnIjrgXZrC2hvuX
vNVwhStNK3rOxlrYuf+lhWPY+29cxN55ecHImO4TVV5eD9f85VwiGOJREnyugSat9YhRtFx24bqM
lx1LVD/qOTYPtpGXV1MNH+PoiZ2cJ/vYoiNC7GVUMJrUQsYlFwsG5+WhazqCnpLZIxmU6C0c0vzq
9SgUzoyVcyTicqRLfFo7GaCbQfTN2ZEyO5Ut4q/TDgw5oEDVcI5i3CtrBobiAivQ810Vkwwa1fCW
ti1mGE4przqaSUeeNWBYvGRLq/BuVmPm+0ynrPclfwhFIpNnJOSknlnXaWEj2yWEC48d8pq9klE4
DmtGiue4kghPxBUoVAKFKLjItkKDomNQ0GXQ7nbhFnLoklg7tVL/bYIQNkcaXEVQFoc8anF5qNZb
u708eiJNdlEwZ/vRcwlxC6q9ZTseZBGbu4oa2dWogXisi8j+bJzwbbbgoxM0nPws1jirTs6u9Cx4
kQLePbmRndcZf0OEDbUKYdm89GTCRhm8ek3bKdcRa8dc4lfKnK4EJ2BRxyG9EEl9d9tRHhAy2n3H
YrrOeuUd27w9E8mAT2iV7xWT3yys5QlBZhmn59xs+nUC++ZRzfqAezw5ZSwmJzV46cnVamcdFNZ8
aSfQRH2ePkDzn8AnYoigdVEl5kMf3U+Fc+Mz0qPwaGPfYNwPya92QVdATml2Mhlz9DDiUnQjFLu8
K54GvXTQsiIIG3mf3RlddL6XjZJ6yoCRY5vyXfTyIJ2Wc0vb08db1kQSUg9SpFd3vFfh997mouR0
dIGOebkz7crXpXUsUDMv1oi5hGF/edCdSa5q6qzX1acYi4QzQVTSPP4GvSF9KspNZ4TSHcY0ScFE
Fu4MliNfZ6DOTwGYsfL2HaiMvVcz4LU6Qy04Me/m9SnBEwsCX78csO1AUTCaxsaROKOvhB59SeZM
yAAterzPOn/4LhoxnBWiqX3DZv4+y+tg6ve+tNMzKPBmm9dFiieJ5jLJ3yQa2RNqiAzLnhFCa9mM
80Di38lOcnHVGcbQ+4Kw2G6K+BmCzPOudtp8y0gDfl0/zZ4wkCb5ADU4P76+JQ+RHzKJYlZGWLoE
NNsOfhI6eKwHtjAG5u2W1qiMCT/iMGRjNyxPWoLD4XUEtCx0I2i76DNzuy51nbITNFgqJamvNWlI
yM3ZPszL00bN+3FOqkfXzOPW/v66AraEhM80ZKqzHtg06jWMEp2w+hyD8U5ENbpP7WIAZ2DJCc56
6wrOHiHyJ13TePIUovJIuxsV5OY11rfeohQTNjpZcFdWdgx+qXag0Jmi1x89V8iECR8kwLTcFLKc
2GGLek1zmoYjI6HWI2b7mUCM6ykZqkqr/2t4nEiL9IzOq9DYZWW659GeztKkLLJJ0nuFlH0bIiK4
JWdBclR/OVOE19cLcw13awneoHUN1sufCldcsEvVZ/pTCxOwUJdZbxy8dlY7eXdV6r6hU7+VQg8g
hYxNAlh7fGqLUNzLUJvWFu48XxMFLuZlpJrwPJ9CjUbsqcIDReQ9edoOvowkG/hsVIvdD8+inUaP
EaC4HSDE6VmGgY199ieyMja+aZ07VXCvS+Ov1XJW71yTXnCk1pXbBvUVDilvkBx+WdmAMKGRucZK
GJzgA5D4Z/bki/g8p0VxL6zgU0SmceHkS2eAW/+htyvahRRwQ+Xq0UVY/teWVuFXqusBUZqW6tky
8Zani3bMtcHi7T9muQMfgqpT8BjNif+88EH1/pk15m7j8lLTsdx2ZY/PkghjY/WYazTvYOk55Fit
ilb09QT7PtLGu1HibXZTRV30A0BJcEJoAh4rDAEbzZF7poLatY/5NL40JyNFdRZ64e2S2qTlt/oL
AUDbulgutlGv22cgjbBigrpaHK8dJLDyrTUcfQljjX8h4UZkCwO0s6lj7pC7jlzFmlQb7h/haV5e
4sXrJerqqXPFxIA/ayhacfiZoxMQzr7izyP8HJMfmN1+2nXIrgc3U/PDSQgVFwnbiHQ/JzlFDLbK
dvcdIod1qYK/ehHaF9mwOBjLS29KigwBgLwn4eDuuzDQfLjXkEUgL9xeLyJ1MGJr2i2E5XGLIC5y
IivU/mVcjJFGV1Iq74BzpNmZA33k+bKOxo2OqFQzSMkGF7+ztSSTXu+gC+HMiBsM2MWEP1CWD9NF
Iauit8jiaB6LLTZbebXsPtp3PczOGLFBF+H4zUa9WHudGZ1k0wPq0k3PN6em28OIJ8RaKawTozz2
s5P7ocawHQwX2o5bfjA9G/1JtwC9EyEhpGz8zOAUxjSd7ke7yvcwRpcC5dr57KdPjHa/iUJZOHIM
+fBMxq9a0ztbjdqNS9bhXJ7AIsPe45LMNv/Rmjg0CkYyWybQtj9IwzcwdmHps+QjVwgQshh9KNi5
PxgSxOdYTMe5RvvWq5zgCL3FvlkrdDVWx3tqcfgkteWsRwC9kHGqag84cFmIvOJMIgC5xKOBc7Zs
dRl069GHGS2ioX7oBNlyluLSTzDMYWyJplXZKf2mKbJ6FA99zI51s63cZEbVjQdBDG7VNA2GsAFK
xyxNmh5+2tIsDwk6HuCLd06Zuo+XJ/X7ODfxa+Fl6OeGDiKuBnxm9XnlGFpw7WuFTaeJCD5M8gcs
fvGBpBvtppTgY6At7dJjeibTnW3HCdwMQX/1p7Jc5wwyW9Etx9tbOcM/Gv1+KgCXG8ZcoDytdLxw
ktiAOUHk6K3t695dewJS6zSNx6y1fhHQJsYOQ+LHXMy0TyU1LisruBte4TdW9suh8GWl26U4qNi4
Me2cntns0e9UlPu2Zx8OKEB960Lrv1k45pvEiISTQP6Xpx+k2jra9VSwLQ37rWNKlAyLupS4xs27
UK5OvQVXuF22LM9ZZAdkev65sPliTdvyAHkQbrjkzoQz6dGzR/w+NhCQRjMPEzr3lrVyBSfTfndn
UQO6MyRe8i47kqQZdkg9gHlFY2FFn34zPKC+hEH+ahxxbOje6O6NBIvj4k2WdbYfODkYaQ0AMHL9
1hZI781YHBLXBV8wjrHfB0wPm5F5Bns4Neu5udR5BNOhDef7COXjZmNfojQDfY67z7it6lR/Coxs
1MkMEdcNA/Puj75e3JsehT2dJ8QjLvt3M7eWGi/CkVFYOH6Z+cDhqnVoUTweWXXDozrPxzmqEFjd
4EGu6yOdU31jGiUUSJHZT5WjsHBneh85TZwi+BF5OwVbLwq0K8RaY/2y4GT4qK5EueUHk0LrVMSc
RJNuuvIPdx6XwkYFFmLIxXB4GdenrjlZMyfvfOrirceNnRT7chkd7Fad7fdBlvk54tJ+HjqGh+GY
0PcQk8Qwx4EW93goF163dtUdlmZG2ec+wpIDMfUau97sk1h3qcalapJsOD2dvIdABpYHtZ3JjjCd
PcLvAcAfIrlrCjZ0HpJ1KJl3n77uXi5LRhpDxWKCGWySVPAzHXV58xQ2BP6MZMln2nvAxbegUe45
19PWF1Njw0UFqii1kNu5lU731004JvaMpvLBT6g85Z2xbyQ5dIzHoMd7duFhJiExp4s4m/bezTbF
Pp9CPBEFKYksQXDPiO+umpS7kufql9cLlj1nZ1dwI5yg1Gn06Mb4hOkMm82ojjWXo1l6ezVE9Q1/
QUQjgvezlrF4Fmn4Du1FHcXQtuCZWQtUhxct0owPfOTd2rDrXxo6yTYxXPHOUVA7eHD/CXSBpcqk
m2/zboTgZ5WHwmx/g9dNnxKk7drrC6rHZ2dgxXDEsVleihBKywAx5kAb35pDePj2tf3mt5cBOXN5
Fr5EUp3BlQj74c0gJbl1sj5F3OdgHcKGXrUthmBlgX99TWy0ObyajRYcC5ekM27yQ9yBEdFE2FCB
y0m7o1noOPVpvzfCLRBCXy6etA6H2OtaqcrUj2Ms6aHpUky+fEXbZbEvFJ07fQV5E/cmekrRV58B
p3kyzl2Nfsq5dh4OXuM1Z8+Ov02acH0xoj7i+urWlYWW0tR9d+mWF5OH7LTIblXY/ZsAEu/MqcdU
8P9fQtvUTilMxJ0TUyb40hmalCatry9fv8YqocgJx48JovtGYlq4x3rY3FLCLNVSe2t31YZbnLXP
VfvT1n4PqR7/UnYjT0ZVaiunRtcw7Zqbf6A+q7DGJtRXTNKZJ5fQPr5ubOlQL2AZ/lrVyGrK6oOt
psEVbQyOfbSLzgHSYzKbdYl6D01PL5dn0bY8lZg0hMVdn1XL2TiqgtefRcMl9CixUjVgH/YKBn4Q
K65xn328ykezhPqwnpHE/zIvHBOCz8l7x49i13TSWsPkR8ZAqH15IYnTEglU1rbIm2RfLPqsx/Hk
MC1m1Fi65g4z3l9dIE5A3d4agcElOGp/VAmyecRoc2USotCK6hwnnGderopFHtNAM50Geic8MAsf
HC42OceR76SfoHc07w4tIUA0I/BxkF5upsTMpjZYxeHA5IF2V22l34dE34BSoSvXBaXmyjG5mqGb
XF9fCbi7K1uZ7sHtLzB56kcEEekiga6nU8hHF6XG4WeNT1ZYx96kbHHtluy4wmM+Q8byTI5cJ+vJ
ixUq9h/NwNnAMlNJKz2Ojm4d+JCyyVJ6JrgwXbmSCz7AFuJT5vnMoOlhM6PmUqj2I+TCNyUjUdMB
GVxgCIFykv7unPDCdG83hGV776lwPMVm/6f3+FzFRsVwPtBvwwzYIB50b8fzF137rI6uxuicsyp8
Dr2IDxmaxZvKQtQzAZpqTABz1wae93bJxLYZxr5Ks0NAGqyiJqywsPHSTe/iCIyW06uc7fyYC/da
BXQPpDn67pd3TaMI/gDPK1yzTVS/HYYXbl6F+4rE3DpedDzTi3439Df5cY5bPx2KZ55oPbb59kno
JzqAzYVeaJl4CUa/TUvrETMlO7gJY4AqE94e3+24J0TsgZFd6C0YbjZTQwOZHvDTS6zijM0bOq5h
vMVu8oCw5lKoYcNPXB6iLki045jl0yorUq4PogkAe9Bm8Qo3zW6k7riL+UisrLBpmHGK9tnBlTmq
XKto0+jbHaQckCTL9UQfXA4LEr8BIqN1ySoByMrkoeC0caHMkv1l5IjAqWv/MvNYCCaQw/IQ36uN
Fcce5ovKw38T8Riu3G5+Z/4stl+bmuUx4Gkz2N4p2upbWFH7MTewic3eXGkun2gsZrHuWHeCwbSk
kvjKqIl4a0G59hPZCdsezHNn4uMdyNt25kdKEsXX09w9S3dwiYfSD9GIEzMQ/azVrPBkvvaOw618
SM76ZCiSmELuBONd8iYTvHU7vaVMQ/dcmH5XGZRk3VMTUfMl0hXrhDClyxFVWuodtDlT/xMXBooz
KpSVV7yrct19EEIAdxDs6HFVpT8SbuR/4/5bIwEzHlo8NcMbsSqc1PF4mZsFSQ7tImEqe0owJZwG
WYWs/ZQw5hp0HqqPjO7Uc+8jTqkfQ8KIDOXr9luYUT/TtjoxE5wEsu4mgEYBZgy8owq0XNVdqM3u
LsHy0lS4m62UXiRErQGiGGWwZdlW6RZ82UZapXN8vRjLVylgdTYSpkwrq4w/HMDUx6qXHnlaKiOt
sNtH0fSvRMjcYrpgqupBtR6ACG3JME5r5mDf49xy7o7MbDCoeDYzndJ7UYbvsjXKI9derigY3ug/
WR7VRWt2ocYUs9HSLUMpTRctB78QdkvmypkCFF3bYYQWly6hW8acDb+2YuqhdOfDqlVOKFZ7Q5QG
5OTg5OHJoXFm4jghDm3ejEwMKVmtl6XWCx39QVGBS4+qmvdd7Op05OpgemKqYOuqZR7e0g5ncONb
fCNeUHx0CUxQK5y1B3riOTS6/St9STYUoghDdjjeS31rQBgeZ5/4mdFzA9hmJgrAqgaIuyZFdKfy
bo6G6t7N0X5us+kULYdSm3ZeDsbrvJTJQVjFh2a13QFpst6TVqfOlJY3k/zm04qapwDquH55TYum
sw+YH9SzMWm1MOeTTkgFHyLQSlyCu6+1KPpTSqu7E0/4085VdEKUC9eaHDw/iIicZ3H7I6jEw2A+
+i3VnF9sPM6VG+etxVy8LirtMMQOledMNlfxTOKlJ7unMDWxSHQw7DnAXeKZXDP7x3zI6VjhcIOo
iKL+Z2yMXSTaQ1S3wscBJIF7u+m+pL7NYV3TiVsZU0OyddRWgz9ogHWzuCOet9jJXrpbl5il71qQ
dORsfS+6JMeO0LNeEHLfIowQMMXDug9VyY5uEUd8nf5fPzUYMM0m9Vrpd8k0PScYaUMEu8+wRYZw
MbxnY0nEs0/vWJGJxpUjhQNGYe4DljzYXMH8Ay79ObJ18Y23oty9nh1Kb7TZDZB84VC6DAHGpvgP
z26160wHf2mNmDfbw3mOxZ7y5fmEsvcnBr66ryyY43naBtdpwbf0CruJlrXxgcOkz5vurHAkdruw
zd1Hj8d7YaorJGgu2wCuR7OM3vrIJi2Ndyb1SkZJQ9M8S1X+TQI83t2I1So3NrZeDO/2lCocbYhw
lm732Ce4M8retlYdGMP7tKzAX64gjOZ/ssLEpFkaTNE1B407cv7Te4jYnTk2dLwqtYsI8hJyqX4w
WCgOepCXW2mk0a4AYepPBH7X0FCno6bS30JktBhGEYhd4al7T3zVlVyDJG52ypakOJvQ7Nay6Fl1
1VItEMDCaPsS21iT6xvPxBtlp+hfeUYItXbZ3OuB9lHaQWr6QfIG1pQBVopal6w7OxOfbDESOEoZ
ZPnhoMS+XcyBTZUIDhFFdNQqhlIL8hYJ5z21QuPKVOR7ig8XfH/sc87FPLgwF170hTlkg8CDeA1n
vb9zd169NvCGGoG1JnKNIHVF/tMmFUtM4mLqKXxmTCabEXQGJRz7JqP72iieBJ+tbey00bFeVtze
Vackd0ciI7jhvTFOLtPdDRpGECJOTp6dxPsxVie3GsoLcaZmC/6NnHTL7ZEqLm1tUF12ZYS2QIrS
ZpHFOJV21JloCWVXrxnc68XQ4EiYjlrmo/9qVcmnN3nmk3ahDwkmv5psRvnd8DSoMdR0NgTqNdL9
V6jJalM+S0K+W5bmQlBHAQO2141UP3REew3xngdx+z4xl55LtVO5jBmdU+Nqcmw7pzqW70qbQj+e
4JG0mfZNc1vLV85A9AxVnNoMD22tFG9uFbfHl3qqGaIANz2W61j/B3p4y1BMfReYfTcmbL+qWUYm
LBLbkHwj4kynGX6qa1fNIaynt5xIuDle4PZa2I6Gx5AJgkM4PjQ/CLRfxfBQBI5uhQ0lVuUgeVcD
g022i23S47ztcyWPVl3SbFsycgMuD9QXplR+eb2Utve/r3SLDyuR/nPWdRr5en6GbabjKuFXutWB
8c8x3ySy705oUmjDiTa8iTaNr31T/iAiwrb21+hoMmkl/0fCkcmMDFJw9mScMQLvAK3LN9fl2N5n
Fi6W1iE8qdz2WYkWXC/w87oNLwW7E01z2NO5oKyMNuieFuOuzSihkPARJkO5LDAmacYJqNJLd9Vm
zbgtdRVTg0rQpYDvysEuP3P21LkkHUQQkeO+bePEzbHzn18vLyzz6ytUMoJEfJDkovO+zsYxM/S1
kTp4prmQH/CHfFhVOR6DKfv7mtRYRvc3N3O5e81nh2VIGxs2tqGE+RnC4CMCxnMwVUPsdblKzFlL
yRrNnn5fgwZtJq6orpP9ruz6e0qr71Eu7I54grZc8incL/H9myFYFGSEGUd5l9ff++UEe724jaOz
S/G9zR2dlZj/lv6cbbaIVZTcG0wyECi0INppowKRmjT7QKIWm2UnT8oiAEFdK4Zy1sTRGa7lpMxd
Cbhk/bVsOnw7IEPC9tYqRowhsJpu4j33Oufe9tmfiAHNNtMtjEQgxSl1BxqCEHzNqFvbtORkOfct
k9dcPl+eTPyI/29FHsBjvazhlmFUe0JbDKJy+9yHjrOvtOrX7GWblmLDh2a4Z4/79o4O9eRALfkP
6bWab6VYwsiRsWEiL9AR0uwY3jKy6eOn477Po67/IOLOCBs+AVUnYNNk+CdokwgQKajBsDXqt4Zz
3TZksAvgIcHFJkTLQZpZ1Ndfv5W9j+kIR0XX/ckZDVScZM1gVm9QlTAh6LQ8keaHSulWze5/5oFl
mK8NB4JXH6/oImWu4KDdqd/ZXSGJpnO2nGyv3lVhydF3mA6vvC0wiv2kvIAQKYsv+MGTnYnHtIyH
aEntcTni3qVyC9WS+q0daI+UAQFo9sUCxQISlNy1knQ5woPSjwsMOIZ2eo27X1PaZbpupVzOHKbU
y8tARzA382NMKgCLS/AwW/Zz08suOPfIYuHfXNVSpbuZMuyNqXIK0no6S/TMfp9LOq95bMitLGFo
gkv6PscjtlyZRw5YTbI4qFV0qerfr/8CrF19wle6wjxSHhqas7PRZTnnWzqYDJaOg1fiDGoHtHDp
3Kifu74+1CW0ptWUWuY+mXXGy2M2+0X30xJmekw7kPD1MNLN1g8CRISrboE5/u+Fh6XYqm7CKgj8
wdFqsCaZN60kx5MtnBbv/EqTpykMRUxE/JoNcF3GkjtjVQWfBPt+DHldf9MMzGUoEr6Fs5IklLSv
/QKUUctL774FRpN/ISs6LArLXTPC++9sdTJQp5crxNS+qQomeYmNE1HiQ1TWN74hdw8SHjmW3+D0
+spx8L0YZUpJxTJWfb04r3Q5bUem5hZHt8sW79aC6FDg5OskNnzkOvv4etEiE4OJOT2BlyF4L0NQ
WGW/VN+ieggOzitdl2pXJATolsgkfcRrelM6WoiNCOsCE/BhCt47fI3nyauTo0Mo/etXqJq7pJLI
GCA9PqyBnkC9xN3qtIWxo8Abj2KrmRdNWc5B2vrREMgFyvb+2t5MsiHti30izZ8MlM3PQNCsmLYA
sTA3/nuNROuiu9ZuOx06UPBbp8gKDNqMSlP7QYiNABMSkN0zFcgA1W4s071ZXkdvzDxh+1Gy22Hp
zugP9mgFKZIfUVW5DxJpjJ+DEC6nzK4jP71zHxxkQzwtpox4I2pmFRZrhg/KE6I4bQUbJwl0BgzU
7bWxHW4oNHlLeuylRpT9dhbXdaCVzFtZ4VoZ7FKe1RWzmPdYY2DzWg3KuuPx1jq6NlOxcM4k7FCc
1c/Xv+X306+vcWk/uRDQJL2kIh5monKYd1lSNg7zvO1AnSWJzjK6qEjPd5ZOMCW0ZvUYzPLdwvBT
JbK6pCaFqW5LxxybqHErAX+7v8l2E/F0rO/k0G7aiEMyHbzpZ7/nE0ncw8TZYJjjYUj5wLgRzTLa
eMvwAV/sFHBYpWkZ1J3GPr4cVBg/OG8vUj0QCQcFh+ODnUUktCyYz9ayVbmaLy0iJ6PT8+/pPYi9
iYjcFOwbGyJjKEfmbdqgXYYp0y6uzmSzJVJQADWfeifchoH9PUOYAbBKqpr44mJxt/+Pu/NYrhxJ
s/SrtNUeOQ7hANysqxZXa/JSkxsYgwJaazx9f2BmW1VW21RPbWdDy4hIMhiXF+6/OOc7xDH3enIj
UYcc/Nq9a2xGGp4C4GiZot39SFTrYXxzyD86uD0pl00MJ1oj0s6q03Ef96mOv6sillkyHG6l+1ay
De4bWT+NKc2Dxw56V3gFCnCilhiT+nvHII7sh16FBC3cFDE/g7T3MKk6aTpbPdsTfHheD5do0XaI
O7gjrG2TDs2A8vOe5wf5FDs3+Gum/iGkVR0ZKrWbRGMBquXFFzNZtXIED11EpsEW6NMb8yNz4dTc
mghOehJZjTNwiGUfjbTXOYaoeqK490AClcO0GhzrqVbPTOwaxMz1rupzB0nk4BzH+cPPL82Yum+w
mBK7+Lj2CoIGnKFIv4JJ0K9VReyZg5wu0qRg0uCre8WIhSpOntpe3jhBqK6x0ahrTqenPNokpYgO
CSbNvKZugR4ZwOgmnFxj7ec02DVdPnorg/SH+V0kSSfF6QL5NEH6jxEohRA8MrwcJ3hNWyczk23b
UfSLyYQHMZvexoyfUJZO2W7QyYqLB3Ifwtn1jTLveRhZaJVoDhZiHI5ElcDVrtrNOJ8NVTq5eE3Q
Xhp0vwuRelhziGg8eacIIi6SQqf0yWdh9PYjl4NdukinOD386OULx0LAiPAntOyQnfHIi9aK0498
fPApMgNbIfUPks1PK4moeM6PrZl5NdYdjt1kFYcAt9hqRScxVCeMMCu7gPEs8uhBCGkecdcsRYEA
GYkj0gqIep5ir6HDc89ms6FWj+lGFay9W5KsxsjR142nqqs3p/gBdG3C5o7t6xKXqbqDFLQOS8xL
we2Pvb6oxbhB//hKTkaERYAPTG3nQ3kuG9MegnkV3vitJe40A58BGffwtgRMcN7XTBo81oYEc+4L
lF7c4b1xzBhALX+U276NSdgZdePye0XDrOwlaMlvoXTB+RBtG99xXwwtXg8x5zb4nXPifbFiYAvk
TdgWRfBAKs7CIX/gaCDnYAzjwmUaoG05Je4hToBjG5v9DTqWmMFq7rERcpJTp4LhRsujfUVgPBsI
Rsy8vnf+FPhbQgwvje4aizLFef1TfCsYrjsng/hNz52cA20EIFvpB6vzHVrDzLha7MOL3ixhnPQG
63oNRxArlI10TGtHIG165JzT1oSMJTLaF6C+sUsG9sMQ39hTjq/PSOtHoYlmP7AIRYM61Y8uKuGD
RK1I3J2sHvUie3MEt55ZyOpH/r40ieg7MmVdm3EdnODEL0yE+sjA62rlK8QOFkbz1aAYXErZl2tc
vzqk+jrbgVvLFx7iIiYvrAsVZDxfiFNDAKVZ471KZ5+XVQgkmTFxKqUe3qrKD7ZJolh3DY1EcQqn
XKUQr4rAZP9qtxvaNHaMdbrrVCGPxLSjiBsMG+1HUFyMssRFS7jy7Whme4LvzFmDrG2pEZiyYv8E
fbSM9CSFNmmJZUJ2WCkaDY6AkePyITym5Y1wO/AwXAcbDCn8SMJHZr4jBka0hEaJHSAPd1HNvqV2
5vMw9oKlw7h1ZBOBxNh+Z8uE2SRF31zuckc/YtnI9koHFa27xGbaKLRXw3xW/Hzg+/PJLiR4JJ2j
GphVnkb2o+ZsE8hYxdDorev5VE7daM7lJAUX+1HP27yxPLIgNex6LGv9FBtCU9gLGyPwMZChOvTq
OWdRfPn5ENTiFYICJlEe5KPZh4RMgAiNR2mfu5m2YET0v2VI10r+J9XUyPRRpFxsSZbPsgJ9rG6Z
x1/ytCov9Tz7dYNKv7gK8Dd+4RIKF4I/hv7dxXubpJtfLSHbPZf9AkDMm+G5+sY1UDeYdjycIvq3
k64i8HdBDtDJjPQbs7gOqUUprdnVEwOiVZ7UL5DBGKvjAfYXRpuhRSln/pEXPiIOIUaCFHSy3c0v
fyxaSqA0x/rCB0CIcUSh9VPt/XwwNTHsKqKGbBup0ownKH+W4nbEE1vWKXPLLL0OfXIzySo/6fzX
9ee3Qsf7MIxZfmD4T2D4m+2PtrsEXnb0NUrdLvX3f19d8JY4FAoFVjJGz6AigM8xur+EdbT9KZ7F
DNIYFAJOE1yPa6AKRFK0QvXo8LPXhztlLhv6ol+dk+y8oNBfSTD69JriO4uzS1uA368HhHiIWMeX
BBwIzkJqFq0/I/lLVknrUAWOqGS0ck7O89Oc6IYhfEnrmLVsA6Ka4n9F1RDd6ANoarMy7xIyH+4w
QSkyPDWPUc4MqVfMAmvmXCKzZwwRO5xsnpTKcqr2RinibTOB2hYiaHd9iIWBN4i6x8LdX005Lovf
f5Wq+9jCQ22muLJFNf8yLkykwTy1P58wZcq99GNx/vnDQGfzk4ryPUpKDyQg6llFCta4bXJ3RoYN
M9mI5IogT4ybKW7eh0LvOsQOLI7++E/PhXKmmEj+/GbkjenWCItXL/bcQ5RjIXCCTB1gQhApp2Kx
1XEQbcuUUnBELUTgPTsygR2tZ6u2sM0pBGAQmDtm/VbfxxcNjeqlqZ3KoNukmtCcCtpQJAQD3v/+
Y0/oL7IN9Z01uSXrhCBJLllIL5ULBHQ/X+Hn9/zQJuUxnvF5qUvMBpdaudR0oBk4twaUsGUOUgpd
5unn1z8foqS4MQOr3cWi+DX+AOlCg1Q0bPio06y7lnKOURRsv593fT93xu38oXLdF4gVPrK5Jtmh
rD//dCSyULQl3vTHh9+7lERvNv+aomyApf4zQ1k4wha64pmXEMrMf2YoQ05WIVYslk70MoHlnhXm
vdNMSPtZPinZ3hVF/Mn0wTli1Msu1WSITeMSExewvu6znjxUzF4nKVK8kHF5X7qYo6OUxPJJJPJ/
+YZ165+/YV1XNvhrqXTJwt2Y//wfadV2bNvhYMXruAGgIGEh4xsP2SCKJ70kfsY1lnHX+StHee2q
D6W9QZt9if2RGy+S1s5hMvS/vIb/g0OtG5ZgbW4oONoKDdGfv6VhAqDYd3Ww1jrq4QC2HtT9fenq
N3LKbkY76l61jps7IJg79btHjlEO5NF9amsXcJR7O41byzTaV8JjjqTKjuuOPn6DJPxYp2yhjVGD
7lSZ7z/f98xP97/yPxDa/0Rm/6df/m37lV/e06/6P/9EXf/bf/I1PnLCb9ASNn97gJCSp//yfzmH
H1Ve59/NP/9ff/q6/O1/fHer9+b9T79YZ9SZ47X9gmP0xUiv+fke+HfM/+f/6x/+x9fPV8EL+PXX
v3yQ1N7MX80P8+xPbHaDN/n/+cev/8fnza/EX/9yeM/+4/w+fv3Pz/mD5+78pqCk64rdtbIs6QrI
7P1X3fz1L5r6TTi2PqPc4YgaQtd5K4C3boK//sXRf9Nt4m4dV1pC8DaBAl/n7c8fid9cw+YZdGwT
OxvP4b/Dczed+Zn9R6A7X95yXcM0dQR6tmvyN/3jI5INZVMh/cWeK8tPYNjMpcOeAr+K4I7lPXZv
ihpSsZYVIEpW4QIWJcGfydg/s1jbZIZ1rrKhR7HoPbh1+uYVhCS15QZj3k0ZT+4ONgKKa5KPO858
I5s9/9YdTTjtNWiRZSvG44TJheO1moLvWCW3HpE1dknUUnSFCXopbefB8MFTa82Ba/i7MiLIKDM9
brzXbUS4UdFi+Au+yZZitOBacCo1wr7gNNMZTljZeqQGbFFe8vLDYgSuHnxzuINsfJgMhglVmJ+s
NmeJbnHYg5c0IBhoZ5kRpWK2d6YusHRaslvSTdxpkYFirTnDDjG3ANEgbxMvvIdoZK5DkyKYxNhk
mw6Yelxc2HriyDOTbpKVuyIALMMl6QK2QsuBmJ8NmVrlPo4E4Ohy6Rvjc+qotRhsDJru8OIUTJEk
NuSebLcN/9RzU7OOy4hu5LfiX4H/ZSQ6Qgz/u6v651hWIXqB7K53UYBIpPyoSBcahSUB70G6pWB6
ynQMFURzbY2AfdjUW9UpRda9Dc3hUZIueDKUGE92dYcBQd+5Vb61y0pfy4mX0AlKYz2iTGTegENp
dCNevCw79p6ezeuwxymJi62Kppcc6z6rXtR1pnFLHQSaIiFImh5jFzUaW3+FCA1lRdlZnwavxKoc
0jejglGdtGDApsewMi1qYz5ID73YgJufWzZQ0UUa+QniwW6Q3cMUa6tpEuznhArX0fCcNATiBeDl
FAaTZelqiIowxyLo+yjG/NRAI9eLc+fbz1bHVjZx/Y+qoNokc5kd68KkNwUz++SyS0v9T1SBO4xy
zxjRxdIPZAQeb1hMjlUuO4njxBzWnUE2u06A4jKtMmM1VXDmuyE5UikS0hX6dw0TmFVqsYTDP5iB
3vDgMND9G3h0XBuz4aCtKsHUux8/THY1QD7FLV4blJPWwZlneZYx80ZimaMvJhdWdR0UgO5pzHnv
IVAL12NrnTMrxTeGPX+BErlAk8osMWZxR3CNXHu6qBenJiKzpC/t+6FGFE9SFvmI84LCydP9VJO4
POmRs8uZBNi+uAOU5uwhfu1lGVS7UagnCz9I3s3USlGz5YwKhtDxCSjrQ2Tw1i4jNTI5K6+1zf9T
ZB+t6G4wd70ZirmcFhAgm3pRuI28GmG//qKZ6RvRkeQ/N0W40C3/UDgu69V3T+fzY4VdFn/jmvw2
g9U1VhBoi3d+AMlF6pLxo4QJY+KlRABpkq62SMB2bQyOFqtjp1yY06kg7uHQ59fOmvTDT99vRe6O
utCc1Q71VkhYR3HYwKNO39rG/wbEyhyquZFWQsyW/6GQbCxTj8dY9u49+1MaqhS6IsHoFSU0P5FJ
WLdZCb1K1kyspA0EWbiMWmn0gmwalqQhpIRydoCbu+C9rKW5CU+hj/0k8tR7ZyT2wjRxgCuQo303
0+shES80R9w2VYUKKxCPpYbdiUExrSk4TJ7ju6IEYicLSGK9tQv88VH3YJCMSwBILE3G2dYVee/K
H8J1WvN6ZUN1H1rOO5ZmcIE+szAvI3/LSZlMQJm2MEEv8gLhj4jKchUnyKOHgw5RZ2V7notUmt6f
GwK6aLGzgJv3xqM1wljFNK/WlZl9Ddk70wKBS4Zss2B+1kRCbA0PrJFRLATZi0bw1NIrzMeWKj4s
XXfx71cn/9eq4v/r8sT6l2Ezp/emC6n0fi915gQXff6E32sTw/3NsAxs0FySrgUZ578rE0P8pgiL
IWjG0aVpGuLvQTPS/Y0HjjQZx+AioDL5e9CMlL/xNVzpSMeybBQR+r9VmJjzN/YPlYkjLMuQuLiZ
TClaDYfgmj9VJgKNPn5gvJI8wNsA6fWx0hICmowEQD2i0aOQMeYrnr4xLQ6Tuo5msiI2jWN9q1fj
0mv2Vbv3xuKu8TxM4XIts7hkMeRqS5uG081rArNqgK0172agB8HCn1p7rbd449G0tktdafaBwWFa
pLd06foTqSI3FgO5SY9fJrZMKwuO6iZuaY6RjEPZCGQCkq4V9XFszWcwDIyn/IBJPYsl0MLMY5Di
sT0NAJKPJGccy8g8O7F2rw/2c2IQW9dV7sjwWOosO4nYiOtsZdHd2cQgtCI4Z36+cG0iEYbc2oC5
eXFsrQbXjSXFFu26gZpVmxnKZfUrC/P3KX2f2KxBXtlYdY6Gu6AkAsOrdY92Veyt2bVmBCbJyTj7
hZ9cQ8u8MFxZFV7yleqvQ2JGy4J1GSY88idnZDOS0Xc/KI528SsAztRq3qU3EubW8CSCaQ/3f1UX
z44TbAyuHQ0mT+y4m9IyicREHTLHjjdEok9YwZnc+vPZ3TP2qvWB8EkfVXcOLD73d3rqbZX9qMGh
WpdspjA80GLX9jaa+eNe96v2GdsRjWVXGxGWqKc7HMYifWJv9wQQPxJfoZPfzi9yRTKCrcZfDWuI
JhgPrVdsMn04dmgR4nE23HLomvYvxPXAphOM9Uens86o61Y9F8IiGJxnpMF7aYptgzq4MxnvWMa+
csxrF+EbC3DvuyTa56mz1XjXWQS5MpWHF8+gDNJfwv/ktqjf3axZNpiwyxE1jDPJu/hZgXiniJhw
ygXRLQC+pe+mRz+Uq87gCyW2tg9jRo8EmAfY03LrBTAylrSeREFMLcuIbGgtzN6ZqWycgIiwCOm8
nVTGseB+TGc3fdh0TBorwgws6xF+NFSmRVxc0hjTS9180IgwrBjRqLxjP4dj3n1WWPH8Y1MPDzAo
VnkJigxX9UorkA10IL43NuwTKdpvT0OOFjPyRMLDCDMf1k1toD9LQI8F7tVr2PYxLwYm7k84owMM
JYmIX4JhiBk2WW81NzmtMBGYyDtP3VAGW9oo0AqoSxmWOkj78uzIpgvb0bYrsuUALDpPDwL0MgqW
Vcfgsu3eTfmWeavO+xXW/TZPk2jfBU54ETI9pQJWcK/QKMLiHq9Zqaq9yJpiXbdlsvIST+2BSyBF
Mc6iprbFLYatDavJxUnCR2Gl1kPqN9Z9m8PaRGKkgu46D5tFhUCPuPae3FL9Tq0JIaT05PPjt4mQ
GDs/Blp8HFpYXEH80CKqDrrgg9zDQCCiZb41pkuJA5/d/Q4eioBDijGOmPTh0cejwSctyJziUv2G
DYVEIUF8PuBfGNd29yjRM8uIrG89wRRQLKveuDT87G2dkGgsUsZLryuyTA66s278cZs64r7ryJPF
zCrluyeqTUtWMfzPLMv3bjktCrJdBVG3Hmpk100XmuBwTJn6295tV5/tol9Xebh1y3YRs/MkxGnZ
pvdEOGxZjm07CDAJntbauA7Zi81gu0rezHxnYFxwphL71UNDjgQ6voQ3TCQuni9up+xaXzElo8QM
DmBmUQkTQdMhEsUPcDGlvunCdOnp2tYJxDYlWpER9TI3b5QZLDWT8Nn6NRiANnvjlR/TMmziVcn3
F/omAFNzN7FcCwvooe5tjrie1VcQUsuho10EflpzFGTPWTk85ETPSmfY4N3fVJTruIY2ha7RCIYY
zUeynJT1NEbJRmSEiyMnziKwid7a88cnErC6ciBH4JuQvIOGlmOqa4rhYj80AS0JAsXsJa9QeVfP
oX128c9F/MFAsl60qViME8Z3cV0ycFxM06P/5PfhbTyofVKvW/MQxh+lu8aTwYpLbsn+QRuhLbJJ
J6UWE1eoGPVAi0E4QcnP0taCaA4bDNgqK3/c+TGZGkUOWzp97t3wvhlJnSbwczL817R9J9liEcxI
U5tpnIveCosRA8yTr15KP992JM6wylwL/c0Pvtngk3XyXTfRR4nxeBxg+YdXDAIPVcZxSN3aKePK
EhEYXo4innUd1xl90oLzpO7TRYx9uuU0sdJvENHcABK2ATE2etVejLo+B1G7clFTlXV+jcBqstL2
R/IZnK1sGMhNhvqOZPL683u43wWupE0LEcMmxMZieBCGi0hgHRQjO/TSM9isWm60LE34CTFudNyU
vFLBUzeZBxxbu7GC/VLFLviHZin8+F4m3lZL40tPYu1gv3n6K16XIYXfm/1qGlCZ3MHTVAFgztEt
/arDpwyQ2dQziSB6s0VwxtnBgoPlX6KxFJzzHZ1lHt13GfHLMRlKxl1q96s0ebKjF56gtQ2VLW6m
syg24YC2N9j7PUEfev4rDgr69WaTKgK0aIy68ImYnRN49jX2WITXaH9d79TJV2duVtlstiF2/hbi
FiEqigcoQ2pa86YPmFDQPaUw7PQk3o1OeqgGE1A5rhviRiEyTiZizKbYpHZzI0aLXIRh7drHWvuc
10JByZUlv0hjXoD5JVbE3AyE4ZrV+ALnY1GxZreyfKl4pvV+49Jk+ikgIr9a0V3Aycu2bZRvEeDt
0BluSCClZJP4mrAAGt2ZnImQozT+5dGVld2rRI6QTQ7hlEO98zuWzIN+Khmu57hafNJ8S27PKEdM
napvRFQ7z7uPMtSWSAfs1Lg7I9EnR8qy72s6rGDsH9De/OqB6xIuUiItHJcwDRTxRwpt7KzMzu4T
lzdqmkNNnDKAlmkKuXTfUEiCngqWIPY4Brr21gzCjpaJIxoQHRRxmUIj8w9OSXuXfU7R8AlG0t/I
Tj6WvnXrqZIcvEXvinEHadCEKyMPSTec2syOUJV0d344LfV6G4yKK9I/QdEK10nhvmhFRAq7a+8q
xnJg+Ymi0nhThPeti9/UD8bPpKtxQLVzNedKGNaP5O/cUD3ucBXeOSI4WYm6R2y47AZUhKrfxMic
MVCWU3cpxbExjW/fdD+brIMLxxa8Gg/g5z4B0BNsFi+Lsub8KDkO2iNsO3zS7gubEUoclsCHZrrI
wl7bQc6sw8u3dfQhid5SWbJxRoO5V/lsx59tZ+7M0l42EO2MmlAJcnysji/QDuuWTLUcxgmuBhrx
ZYc1pQWTHWARGn8hLFyMAYk2xdbLMJxZyanohk2rFTcMRZGrp1zlzMR0sJq6ECs3la+e+s5Vfipg
VPZxuG7ERbIfT7GTRaQts77lSKyO2vQUsgPu+a3J5sjCsM8hzVPAaAKklIpZTKLx6IHvpvwDXNim
RrEtI3dV5veGMne5Njw580aPKQ7CrFG4CyeHx91H58BEHfFUBqS0qM8wwdrfk3w19rupxF4s3srI
Xluq4G3zYDAFG8pk7+kjdLFxl/BjTN05ULrjJk4ebM4NhF/kwr7nmXUf5PvJ4nQFp7Ki9l5k0Ezj
iYxJ5x5jw6wqJbx3hL+ljAy4kAW632InoKG1yB9CKzrwiXBO7KvN47/wAFMR+bbETbQkQWtVWsVL
L7WV53/wmB7IbEHeE2GQwBJIGR+YzVWxuks9CxgY6VBlWtwYEJGBZsVfcW+uIne4S02s0T2XSZgW
jBGoYuQItTKac4G0zqbIdOJrG47dJrRJSs5BZ2AYsawDatKXrrBeXSfARqwD5hrN+wjVrudJ8BU4
QosyeXTnKSv+1umD7E7kMjc+pKKim0MUjI3VhDjVtEXQ4FbznsyWUpTaOg8+7WFi29jORY4agJ7A
opxfO47O5WhepUUoHTlMgfaZxY+N0yx0pj1TGSEMDPZMcSzevDG3F5CLYCH896ZBwOFZ3ElkUac7
o7yLh0PD2Hf2ynmFs44tLGzWKQJybWRHlbsXu7xlx7rXxpGiq1iGU37XozEgCWMZN5Qu8X4gQTAW
LXvmYp1nPCmMgcFJI5rFxAMW2psQq6APJR2kHbzHktX3pHCXRJhLaXENkCtQ+ZizkQnYCWjzTKbP
LnHiYCFiTmcgP2BefUArz409F78YZJr3mGlSDZgVBvCdL/WTLL59Zrmed+ioNnIutYbDosu+k/eJ
ZzPkHzhFD4NHLIYMtkEEvRoiAH70S114eHtJe6blNDpAXc1Od3mcsP3XPhAyWyONBx8dGLrehFr2
FNrhLnaedZqlxPuVKtD8SGf0XD4KwVuVLBAj/46SeENMxwUbP7rLO919J/mDBT/pieZHlSGuUu+Z
fhw9EpMWYULdv5nAXD+4QhIDCPki2oswpt+8bbsnHMy8+ifYGHBEZkLrS+cH64k00TaKF1PDq+ql
y9bCkAYjJbVxV5Iw0zx0lM0iAvTFUVFr90zgln1PH1wYGx0tPLEfC2J4FiJ5ngjk6EN3pRMs4g+v
uHBoT29Gfj6Rg4NIOFvLUxtkHUtETXRL/qYCP12IdFu551SoX91E6ZI4K8Lf17jOI8orYzwXuHVt
/UGO9dIyz232C/QT9/mnyZpSywiRq3chGXlOGO7HrN9MTrKWyN0qo1+6jbmI87uwb48YAHFwHSap
2HY2qxFoOA/G0p7eHUp41gfLeki3NgWWk6XkIA5UksWyaeh66voEannhcuyMJze7I6d6F8M6szGn
W+q2qhxMveZFlxTVWnJRgXptRQpPJ+ZKJnCNsgOX+sIejAsmkk3Mz7DN2z1qj42ZPBnWd5VM5xHH
khlX21kaFFo5xVZ46tqeRPg2b9YEc+4NVd1ETBE3VemtzE77JaPwSkrElj0MhGhtjtGwGgYRqB7C
1L2HcrgyAg24cvfszK6TklcwcTgymDcv+6K/4qQi2CpSxqpvtJsRiIcQ5UfqPIasp3aNq9a5nl5j
3zu6GoroRjx6ybiC8k70Rb4e2vTgmd8oGxcUppvaaa+RwuRHwakid0Mcx5a17K5HFg5J9mawgcEQ
0+aSa87hZ7n11g/p73rF1aLtSixijA0Q1U8LVMPbJqb+HrMr87LF+IEVcWLuYtJd1fjRIzycFqdz
rn+4RFukMcpYsNpdhsiVV2ihhteesxVM1SqnR1DgoQCBT9OHmbjrSaYHC9mmZ74PvDcEr1uRHRva
et8bVgWY4so0L0j1njkTFtW4Z0X0hbxw20O8lYSplVG3gYSzmrp2WdTpMSA+ZZi5ZJhYGyNqF4Sw
kuxy8cYXFMzASCa5yrIXpAr0PMWiqPtFZxFDBbnRN8eHKXX3gQmgwUtWrnxI3Dn1zMB296qsL8ws
o4ApP8a7WsprDcNyENFGwp7OgOf4HRdQvnT68tZhGoSJBpUhcUla+84GH8804/hubNZonIVz0xK4
wAYObmvYw0Lo0EHdubpTHjTykmNEqItGpJu+Z8BfYBtcYjuF2/Sd5Y6/SprSJnzJRuSpt4eRhO3j
maVF9A2gCKfx/sEuHyPnU4wkxfeUnZXBq6LZCHByGlci7dN9wCbN9jVEx2Z8Ctzyy7S+kEqhf4xP
Dq320Ayb3IRM73t0D/T99jRRjTi3ANmXIDL42/q3MNeeZORyM/ic7CZyLCo7YdLxb9t+j8jqMLCd
i8tiY/f7ortQYbBIJH0iHbdaC/oXiVlod98BlEEBf7o1DnklVr5JDcYwtE9vw9K6L82YF+9+QkWj
258RlPZK7qRCK+xiUrbk2u1ebeTj2Ku5ddGRhnf2bPC3uOQLePE+ToXRzi8tFECbNkra4sEziErx
KWkT5b6Npb/CTyI6wjIcwhKi6ZN2fQFUfSV69UC6X1mLpYOVsiX55ZkEhYWnfdtZfUo95J3Bhhb7
56YUZfSsoccKLRpOkexkZnIDU0HIX0bYRgvSroghA0BDxehQJQpMbsQFtRYUTeJkHPKR4e6HJmyy
rr0M1TyQpUVzpheP7rmjzNcJdcFFsKcdQo16ZyQs44x1xxfi3XDbFDEztWB4V3H5SFwh2J2Qv8vV
nMcKRJ8Z1e9V3H+VmPfMis5sSpZMsM0MZBo7MaRJ2pbxIPF6/pKd0kboFng74Pj8e2tGGVqKxQkq
gByPWYtTl8KDMSxIkeo5K9TZgmvOp4Pti596WkZhQKRRO1udxmg2ZjKibs5DKhFUGhS0sBqrHChA
eLW8+1RCf6IGDprneE3gK+V06cgFIv9z1T8hH7fqz7KqL12F45C7k542tSiXHUBhg3Wf9meDZssM
vKMRlh0IrBLTqNEtRw+xqSoCECtdsHPnZC7R0gzKW8ylR5aoRFrMSDf5C1PkUcNkSOLlA9vSz4KJ
j2bk9xlrYSv01zVowY+297c60zMFXgkF8YLqy8j2KCDXXQeZPK3xR6tVa4ywEl2KvIpym627QQFr
m/SyBWuwqxU/1SJnfRWsjPIpD5wdu6+HIQdAP3yk8g0zPKlIr7wcxwb1afYkrccY0HIeWQwe3tO8
XI9wIFv0hUaAawJelBGAM5EMrdWwp0v2+vYe98QqyefED3eZxKW9SAyQc5O6uJ7DyfkW2XjixcKt
Pojn3UZTwhHebB29/JJo3KzkMII97GFa2+R2zgh/qYcAXPme1V1dtetQ6x/NbqvByBCJv2ooTmIJ
RsZeJ3j1RliqY/Tmx08TPUcg35Tk8HP1q4cSqI6+MhYKUYJEiFyR1mcj4gYkMYvPsA/3dtNW+1ZV
wzrTcT7GSAXghy/wlW5rHWRgGz9BlDqMhXGmRr+tjZkS6Ds9Wlkee7PA2pNx9/bGpG2SRKtmDai9
wMOjb7KYIIoRSnGnm+cI7xTEzYdgYgtBI87Tl1o3FUFbrZad846MW5MEC3JB/GIf2epZB2h/CRH8
DmH2kjrhU9NOBL772a0VE+ESBgwyxndUZYjmsgOX5ojJiwPejcJnp9Gt9eTApdaVuU8Tx+Q2G7Ym
AllAMA2Sdv4Ct/wpJ8Gqc0xxod5qoH2B3G7Ccd8H9SGpctIuCFaBrMBnr0WVr3Gyolrzuy17qy3u
uYNFDEQqfEC+UCgyfVU7Jg2o88y0ta4mm912vxlaj/CO29iJyE7U9phFMVZkCeOKanouUkI3Ay04
/nxgmuqRSCFObIevqEmoFoyTrKp454NShzC01ShGfSfZ6N50NjwEhF2A0uaj58ZnTYMmpiq2bRDJ
jYnvVNnFA1LisGK1XpLhk7m/4AAhHxnqBX3IkiyB76jjySdlNc1eqlD7iAlIKXxqHya4BiPROVkb
SkfK7R0NjwMgWHdGaRsdJeBoIHIvilWmGDo19a515UasSShcwDOTZUtFysUKgBmSe9VyzaFDDWyO
oILFuNefeOFPY1yuw/AFgiOWArkksol4T2Mdttm6ZPhs8G4pRYu/fFh0XbxCJj8kgVhJDXWqkaCG
D0ceCEY8Z7Dj8BuwE5J7srIKmmUzxlA9DsFR2pm/NWR31Uvt09MQjRYt95cWeN4JWtYa8bg6eZZI
oDP1Nw2hLDtPb/KFHp/TUdcfxvkpHuxsx7hfrgpsz5ZbPWAsZ5QUMxXWOxZvGOSkBoSh7zRm1INi
xGV7PBlYqndaat5Ffp1viKrYYWdFPuHwDZA5E2wQkEsPX2wMf1xWXPWjDagGhXzsfCAAgyzMhukS
75vSsw6ul8E0RP1ActWQkExcejekXr0OdUUwEUp+E5pv2wMy+fkgch53raTpE0lzJ0KhjgRuPVrx
I4zI5F4QO5FPBcZ5eUWOGm3RDru2fkbz0u0Ct/tukA4tGvTfqQ4ivW4deXZLnF490aCNxs+nVEyM
QN5zUaquOpCSaWya/2LuTHYjR7Zs+0W8IGk0Gjn1vpWrcSmkmBBSSMG+N7ZfX4tZd1IXKODV7AEJ
AZmRypTc6Wan2XvtmFXFxGKjr9PTgHdv23rEv5hzcErLql8rlZPhosWEV7LbYLfhtLcxUxQBtwCR
GuPacXgJU572UVWvMlL1kfyBSyrC4GILm0+vIodqrOWeH+2t00uSUSKRfHgCe411gToI+S4v+Fhn
dLWdu5IeBfjgzt42TJsahzM6hSGeWLDUoGvmHhZxmXfHTI3Zzhd/vXK0CZRsY4D0hHjiNftUbDeT
vKg2/QxnzcMmInPtnQL4AUeQP398nwcSbkOOvXvkv8tjD03Aec99QCuYZaINkKuVRrS1pT2bGWJe
Yc5xeVJtln03P86lUR4jhueBN6qtGsy3rBTwXhAOYrFiNV04PNd9ZGNGiHjnbB+tO1s9NWTV0V0+
pYh9XAfZelKQOSlUycTZ9/c4j68GmOakmOfzo1hwTQk5KCj37Wscxl/u6ItdUIvv3v7krfDfUm9c
ltL2Gmd6cXHC7yw0/BeSSwaN669D+1wE2Xsv7KuS3ABp9UY8kQO9NPmACNWt285toRvzA0G91byc
/KB1LB7jhnPWSZz0kHpsLruFmJFeUaW5OUMMP1FvcY7/z9DnXrHnQvzY7/02e+tKvi8wjQGkVhRv
W9LHx6ScUaJY5MdE32Wbv1DpE6UQUoOFKngM/egTPrNBN0SunmcwmKt5CmsnmGiko1tWsDjzI/sR
SwpBlyPiAKg5r73oepLI5JVNS/CofZtzP+myg1hA0BGwVgaF+UwxWSBQbDGi+fVnjFHgdws7vcLS
vq3hwR20bbwLRWxQKSkpXSRSY9L9whi9s7ue0r2N+NTN7gtJtI9ZVOGrK+Yd5i7yRKByrVTI8r3J
owDEBipA2ZFMZpi+y95n+htY887hyT9m1byBNuUeok78dViRU4kOj6Ewyl3VVpydpaadYRzxzxeg
IiYveM0M13kcrNE562XW2cXFHyNs/46Is8ULWOZoFUfBCc4oZemR3iE6CJLp7Sk4ddzbTCdIuHN7
uHqzGvHelOJpMJhVBRnjW2Sk197dwMr2th7OonWbF49ALdt1nKjyAqY9twK15jikje2mdW7ocJ2U
QAKMlJBojQMpcAuDXKBmm/H7pAt6X+TGqSQj6UBIwU87j9h466J+9rDLAHsxTrMZ8qxFgbEzXbIm
olS/iSbAvFSkp8bM+JwRHGWwa009RVMmkbO6mnEtLpMZhPGmQNMGhCcP9x45M6u+A1tbxBt+q2Rf
GvNrKfubKElecypS33LDPPcNyJC02HG2hdthJBPW0vmp7+pDAmoiMAHQB174xWaJmgOdo50TLjs5
aodO5BPkYUCERf0Y4KDdml3EQg38FADOknKJRtoWzNCz1OvoAMmKRqQDEDz1d9wheh+0hP7lFRkj
eccLTfTmtmkH4qMygitFGL8bkP/y1Ghwsnu/RkZNq9T2ykPHTZYHXXCzUKnYjCE2qVYv4dA+hw4J
vnk1HEPivGclCvqHFEnGQKo9zndCC3PY7lmT0C2OabRuWKUfCEXkdY4fPMJGzAgDfRy3cus23vLZ
FdbdFcG2CQb76IDp3RmOejGM4gfGXPdcKjwyakp5SYhq4nVR/i4HOvxix4H1TNARglDNemCwO/cA
wHrvF1Keq9o/8goa+ykgC4F75iHy2lcj8fShaEgcpKEQB7xm+WHktEWuk8uTml3wxEWElbxQ/tPC
zKwlM3RGDta9QRVFH5jesJI5WwNizTuRjkkZjB+23wJOBC6+6qvyT9AH4cec5L+N8lv1OJ+nuZ6A
oC0MoI53MI3lm+4bdRcTZzYKP4Q1y99WhMDSf0KpMJz4BR4vJwwQum0bt0AlLGkwEmM9B7fhnU9T
s2+mytslplvc4zrYUxSzQrPa6uSmKb/6Qru2zLp+rAACrHHjScLorBqOid7Einu2tJ34Gi1QG5lj
RA+MaFi7ExK/omCg4RuRRX4BX9TyJXZz4+hFD3LBjJlNwYzY6hkLBpHYWbn5lePwRm9csHNpWQFM
XvfgzLh/UxLtuVTiR5XYh5G58ynMOQnwu5KdV1vynERhf0ahk1J/qOI6e2FNHAtfIMT2a5GY8SFI
uG27ZDIe3DbW9yEKdpHjT/fBQV4j3U8Bsv0eEAlOeWiobVyJEqI9YN3SShnPu6V1QpEAx3oC4D/I
Zj6DZHnsLUM9SNYm8JuCzLZPVcNYYGpoHWMEyU9WBKtMF9+GXzfXNE1OcN/LF2Wn5KcayQXkVYRk
BjdNR/KGQ3e3F3X6MTNeCyY7fyT6HbnWgn2cq/Ev7r5qE2ZkjwdxUbzNYVlu0pAwUMWa4EiMdLcF
/iX6mUmfCp2tXY3NvaidD3IBadwKWRw118ibdJOIHDhtHV0cWuYSrg6wHhSRZjrkucUz4SHFM0vZ
dUY40LpxzOaQyFHdPe6lnehkvyVPmeFjMGTHMnYB39teSJAeCmpBbAPhfNidmMLuyqpqtwL37KkW
2d95Yekn3QGMeXEDNjJvchiB8ThNO/wL9YlyDRL2YO/GltsH5AmrtrKPHqBpRQ9uL36TIDVtQfvS
3xjBDTapcbOWL+m4JAtbzmtCa7CGvTs+ttFCbCfzkLqw+uUIiFT//HNPYYesejnviqkztlWbqlVD
Ug3yA0hQ6zj1PVp8mV9RrZ15L8YnSIPjk/RCnLuG8za3iQ95gkskrXx9hdndXStcN+MqJ9E+cdt1
6BvTAeQN05CFoWGmXcsKoMu3todQd510IgOHOLk7rMXiwXcnwYw4sHduYbK315P91qBOZz5GqEWV
qEcxGT+KhSm3FpY1OfokKTTkLoq+/D0xgq67ht4wmS7R6OuLVRf0A0w9WbLlJbFFc7Z1zbZ7sGL+
oM/CX2wY2t2AU+dD080mc/sAwLNjkNOiYmtaNvfoA8jp6SDnGvlpbJPw3jUSEdEkWe/N2dUkOm+F
8oCh2iQTGE6ocrzWPloVZbbbVQHiO/Gux669lR5zrjBPXSqkYrgUkp1GJcKcmOCyVYTy1vNDLbpD
54D5X3Trt7aK7TW6t/i24I7TSkHlnPP5M5rLLQd38GvGALxHPYZ/yfG/cAVRpg3lLQ2grChM8y43
0CERfsNKV6rHf8g8PngDYrQNBnyJZG+NUm+xYcgXO4O5bZFgbTnzWeJuuxeJQzTxBtWbeZWtpipD
IEbSZU/v22UUE6UzMdAbQ5puhO5o0fp0FyUu2G9b149TP5CUHcB5rYjR2nCOlSdoR9V7szRl/mL6
Rkg55/H0qFKmGPwnh/3oTeKaxyBBIQSdYrOx9o1ofkeBEFeDDd02VQ0Dbj/JX4nTap4oye9hbFRn
jW6NzO4aOlLRZPsRDdkq6BhbT0FwiwdK0oyZyUgW59YVSX4gDvAlBWwTek2yl523mP1T5z0GmpIU
zOAn2QBEJEZvY9pBw0K0/1Z1pt5Df7i2gXvz3FGuIsy+KAPi9KDHyVqHqYx3WZ3QOG5de56uXu8s
mar9LtLeT5M5z7lEHV/Pi97c7Tdwc9mQjvJxgHeUV7Subqiq7dAH3oaMYxhQZCWsNAqKleZe3GFO
eMfqG7/yjQSNmLcqjp2bY6lfdlB+EtD2EXfTGy8Q0nOSCRjHi8vkIQwJS1ZjZTY8kOPgv7q53kT+
4PyeCJPiyuHSHAum5WHe+U8udJpZGGrTlSRPO23F729VR9vDNggMftd7uK5l33/YZTefmgBgd5PJ
e6R6cCX5YLEqc68JP6ORzOQpRYXcZ0bI4tW6ePB0NmNtoiVryS/xU4YXOacByEO47gPtR1U45Jc3
Jro228zPUmInJSiA2yyK6BVgf+5aAYQccqPeV9SzZB2uAY2yXwFNSu/erKsUEuqYVsPeNt3jlA8P
rdcP/GMvPabBL9/X8ikKP5HSvrUKFEnVeZfJhETqw9KeIm7OBgRGbZmCApUkkqQ9JSkanW4co8fR
filDUuvJLd3FSqsrEiTwVnOpj5UHBKLqgGeOAtsEQ0RsWRA9eaOaxZGBixn348XLOSu84JeiPV2b
KhW7acmvaNnHbzM4Fqu8h+aaVjSPvUduaViS6GQHzHxlXUPmArlODC67/eDoITG7Ihp+hixpMc2k
We8Anm6TSBEW5jmLFITYOwIdUBJG96YJyuuIXID9US63NrFnJDR0eG1DNJyVIi9WZjzOkxXf4Jwn
t84jK5U3wGE0vBo7QjYHo/JXpT8Xx5h9Jfml/kU600M1e952nNWZPcVO8gNfYutzKkXxkFbGZ2e6
IFgmFeL/Ug3I0snDJRl/jZk2T7mejhk8vH8gs7q4qIHMO4C6TC7MsNqXZpFDKu1PAqrdmJMNieF3
Y9XHcgQC5qIC9cbf5SKbSWvrx05sie6IGWZCuPJWx9rmX7yZJMOcjYAtgieyHAxzX14UKfBL5myy
NbKxIT2vuZi9f8tL80ebRrUNJhb5moEl6QsP2G9sdKBcjMjj5KaJWTFFzD5cBjkr7XRMiyLvNfE4
BwMXuVXPSCTVumD9O4qtF1u8aNZkvDB6WuHOwZpeOBkagXLRHKTtmfmZRgfMNHfAc8WzR/nNZMRR
MZu1GY5WXnTJoS2oR+nZH9p2rtn2uJvABJI900YfjFG4u9ptX5tx+lt33XjxI2e8GMsX3wbaXIHv
rsOZVoTyfkcYPYBSRxBSbrkHIjoX6J24QxC6UC43e2einxnyiuuzq+2H2bKJpUrfHfIKYycAwGOm
z+wMYL3103RrBs2cgLTZfdn6hGMJuCTAy/qksK+hVZ2DMGgPAFRCHjwoF5Uz/XUyQz3NsvaejBLQ
nDUQ+NAb40PXxuFxUEQCsONytiSjgqrqXIiqg3VUlbkeGW6exD2E53eRgK8IeP6wewZPhWfhP/zh
IC92wKJQ8sjxMyGUb51U4lu6rxEJiTB0u/k2e8dEv0dD57Kt8MAmtxQkDSFH2aSRZfZxijzSh+fY
FcgSaY9HkoE2sLaYiHOFg8Z94DhfIf0djxM79NSlPpmDP15WwkxZuJiWhYsrt8y1adctY336bYII
34TzCxjIyrZ7Nmmdu7M1dgOHEV7sIh/vCAUisWU9pyM9K/ZUtIIU9hJCXjEYyTERFlScZFHhk/+L
lAPnVYneMAY+EgBrOA9OS4g52KytUxDUU040OFZWM9htyc74h8nRNMkDZxfRWjnr7sC4+HD6T1bu
vtjF6O11pXlvMwK5hghvhqjyS523L6w/A+jIycLToP2Dwgt1JLhXLq4l/CDuzkODRVjtzogic23F
MnnUf0CbMk+3rxlyF4a2EIfUuDeMeTzWbvnmMVLaDzYKTVEL9lHoMmy9XNIU7gUohHUZxHy2Mjle
Cjt/7eHq2Emsb87Qn8UYXjn7f9vt/BWbc3wkJ9Ids4SAbNwJFoQZEhuXrrs0LD4wa17VXRJ68c4p
vjlmjW0dLhlBvUtOTOpfSoYKp56CBdnzErUjZsZJGzwDDfLtHkEiimi0OMkZsXZ+mJgvtY2F+sBM
e5yFLkaz4rtB3jf7zUbkSFmcmOvd6kFQ6G7fVS64vyx8zoaGy8vKmf+3LekaVIoBrc7Kmko2+GTQ
gCoZ52j8q/qPorPojJNcX/3wJywDxosN3tA8Il9vttPdkGFCiBmArH3qz6XJnHjL0PUrVgiTL+tN
CxYgzwBaFtFr0wX0tqAp18u3cUSabdnizISukwnYPHYuNy4gU3oTlDnJrhpcvK+zGDc6aL+HkASy
yiYZQIHdBgIE66TNj4T57D0do1Sy5mZjxUayKXRpbQfFrjFi70RqFlnsfVtfG2qqcyLRP2gwpngZ
1k5yr+O6WMOPx+xJ77zBrIjYh/g3lCqJ2g1tf7dqfsBQkcgk5+p3o3E8oESRG9PHM8zObDNUTYqn
pSs3yRz+9DgdMgYiJ8e0trbrIEbwq+baNi+DxwPPUDva5Z28ma6bbQcTbZBLP7iOXPQXnn4NAlSp
FF/9CgbhPq2XKLCBa8P77oVqOY6imNPuT5Ua7TapEV6w6aD3jn2Q6nM4rEYrXkSlv+q88/45BLwC
AL3L3LLpGBZHZKx6UbkzT+WApiaep3tcEi1GbcJQUzRQMIkQyFN08S1Q/pqjGNoxw768nrbCmn8F
vct7zJSA/u2DOLAK0NJP64bNBXQowufMA4sOWdKO+y9tuWBimsQ8QPsDabzp3HJYR5pxr7dwVSUN
eMjuSQ19eeqGnmVpW1ISRuZv08711itFuw6Cp1rXkkIs7BhE8Hb7fWCw1+vyh8DTlyFK24MnySSx
W2xFleGv7W7mkz+Vd+ApBop/4pHCvrUeFGI9R/5Bh/AW+1nzUYr46uRK/qjAOPrixU+IOCCBVd0Z
3H0NdumQ/wHOEWiMMkLnkIX5yU7J7oINnL5ENURlXAAbBQl6P7agMZmKhbh0iq8ste/dGE9PWlID
Fa9ek053N2Dr4LO7XTeJfFYxQJoCsjrjlPLLKYq1Sh7HxJoPMuTdb5cNuqcJGQxoBdezI1kM87nk
LWFs5+eYIYQL2N4dXetgN9lbGlTe2cJjvXd8ou3tZkZ5afGS/N+dlfAc+Os/YQ3/w1b5/2a+/N8A
Ev8/ch8cnI3/O/eBsVDUfRb/6a3ke/7trXT/5QkpSYmwPEcqU/An/419sM1/wXsgece1JCZKV2Jr
/Df1Qbr/wjkJEIID33RtSA3/Zj5I8S/PV45nmhZeLFfY3v/NWin+J4RksVZawpWmpJhBR+5b/wEh
8SxL2zpqsdoQXLFO35Ko/XTh0OG/dsjbMS9ByZ3IGN4s089FZjmmjNztkZ0ItzA3iWxOuXNglnFf
POexqABUzkQ2+7iyF9Gm++OpkuXv4nGpmOQt2Y+oWbR68+jdcTJwr7PHb9SfufCOZamIlaWaHR7y
GNdPV1+dURHYrJ56gUDRRFs5OOwFnGc5P3bFueMsnu3mUojiHg3eoRxaznKnOvXVdAlVD/Z7EXXB
mKvFB+JI0jgtJAeZeK+hD9mkdrCyImXmEwDUQ9O0kBwCRBgtRVu7KXHYhCquIaTdiA3Z1cylU/b0
2v9WNyIXdiHq1pJf3wwek+i5L/1nDYECaOkxdfO1KtAF1uEDXoCVLgh27su3eVdhlQzAo7kzSibu
j7olXJ4ww24qNkMfg4cINoaDZ7AlSZO09GWMQL7EY82irwhPk6WfCp3eesY7beHuknj4Er15j1pJ
QZge6zeLZTDF3JCuIcSjuu+Y/ImLR0AW6VVPk++QsYuNlRD1XVowRLUz/QBILCdMvMvBijop3CmG
wGXaPld2sOPx/bAjvYNehO2CCyGLkZVZYl1RJafZzPKEQilw7ir7SHlqKjThJbUTJRXaI9ltyiRY
JR63B6A9XnpJZrq9k372lAL5DTJsS6j3rjIbmFHmwAAH9V1Ksm7y+FXwW8w4hUKMgPQvXfIrcOaL
6+EN6j0mj/Eav+c6brq7dr0t5d4ajt1XSddBvBndH5LG1if315991jHZsjAEUFQ/kp5xFE0Cc5Cy
cP4Vy+BBtlipSlx3/k01FQPC5qlnbisDDbdRnkzGtBPOB4TK50R8NjLf1xk5eN0nY8vfyViIld1j
qLEMMiDoZGPUYTVrTESA+7iUpyh5lgNqeyMGaGecTRE+KMu8lHDi6TRwLDq7uZf49NFHzoo4Cz/R
V63lC5OMVWkH9x6PYwFRCu8fFpiYKr3eOyOw+3p6mepLFGC56ZAIVlwQBbIyPYcrvwrJcfpizLUu
WrI7ZoWdz0hukXj1W+/VyaZTraBTFn3+HNnda4vwfojPNfz8nLDDMnePflzgj0SBkyKKYMSWZM1n
JOl/VfuoqCfa6Y+Zud8yVmuWrBSFuICJRH3Pof4z22OIlyhjNxCsA6sDx5SNUGci4GEtwuZ1pMlY
d4E4QuUzvem1JPVNKDDPrQ5WLe+sCcnSmdqTpdWtleNTkBbM34hyalistI18L/P6AHvvaKjwYFsw
aXT8267eWuxejZts81y/AdKNkMSM+6Si/jff3Nlg7XlLiWUyZrbRxk8Ek6tmvFeyYu8SC085IoFk
yat6Bt/EVJ4gRUOEX2Y3f+hFaA/TP3Jp1ShfclQ7GQ6L/ioD91W79YA8/cQEM0KM61ubJnXoTbrv
uKKcacIDbf+fwpWg/0gkKx1zyXAI775oPuMMETPY3wenrP7UAB+Vewb5zc4HERMW+MOU0a30nfyY
YVbEmrZdmNG2FwBpkok8szzi8l6kwdmZPDoY/l74ooPiVNffIkiPdtpeTUfjcDsxWfzVpumTX7fP
asDlWqgeXAYsi7TcOSOwDXIOoffjgKhe0qR6nQDeLJp0kWT7fgBV00TPqRj54OJ/WPin2j80Yuvk
/afD6hnxBQ5YgXozfhKd2oh+Wpsmg8EguogyAycBcQs/+ch0aMSusEHVJZpiA6PL2FiN+C48PgYp
jhkaHOJ+zRp1k8HyLByR++NC8ykb668i/PZ7gCzoJVo+CNO9GO4aok3Qj1tj2faX8w6dyLm2ipOJ
Nt3lVLLt6GnA+bvKa3/GJniGH49VieUSnr1ibcsJwde76cl1kfwmUWYlGatGKLUmQVMMNiaH1U4Y
Jg71bjXMiG0R8rmyuujR/LATgn+cSr4rZVxqTeBT25xGbb80/dztE2prKCng9Ke/MMMf2pKLYWZw
QLyHvQePN20cHmUVLav0yF2TGsm6uiV9orvaOZF2EXEBJmu6yT4MnGw+Cxjk6x079nqy9hHuTmsB
HCnnWSABD/P4ISTVA/TSTgSgVdTYfAiv/Ete3E+o8vdkKH4CVPxDijVbg2Azp3bGwp79tprqxAg7
6MVzAGITei4tPXEAzOchzkb6swzrL9/2rI0K+4MTM2OMeY0rLwYkFDFCLD4Ec1Ebw7apo41OjP2Q
8wP70etABjAVPS+0eG48k0ik9m+HsdAzcxzA9xQtK7kluVzVAY2uyabNNJJrDF60rKM/XQufJ2to
RKevfPiotEsIEsmbBDg7tHVDEG3rEXNaWyf3FERuaRVvAyYA+qweqibH0KlMbjO2J8RwI2hq45Nd
h49mLcrmIzFI+6FIX0JiZXDv/ikWxWsIW7z0jEtfhvx/BkTRaB7jCL5T1ZykChGJNwc1kpDtQHbJ
zWxb1dNzjY0HoT42J/sTFeLFdvpfNM4PBqSnVWqUb0ZmnU0vOU8YhZwcEYUVbzC47zhMyT0QAoEi
SfSuhdeylgwPcVZI1vu6ZnvYaqUgSLkH1xlPoSBionKZgk8+E41avsRoIr2iPBHEePf77NaY4tDb
IKpVg2EoVxfUK5u+Yfg3I7JxAqR8mmBc72njqvknNLxT0T+lyXG0FXYQBih1c3bzhueXoJ8qJme5
NxhxpmZ2Xw5yNbyAJ8BNIMkwT+TKSqIfL2yPLN03akCpMTyXQfDGrHhjBv2DhRxd1zzGiVMiuSrt
q8Wqzc/9S2LnH0ZX4cIRd5F2vyM/Rf9csFdejsnIiF/pe9b4CrCYbahnqSNwgbJ7ChDJFv4r22N2
hi0sTbISfDgJP65X7WMvXjv6x0IT74BHmj4VnrFpbri5MtQlAZY2c74xL7g5VXNBQ3JgZ8hvUyRv
BNrsokWdU81Hg7BN/7WeUuBY3trFPdjQr3d9wFNu7H0eprxmkcyLMaf32rUfujx5dbDDzdI+G7Z+
qrhIWgPZR0ZMRp6e4tMUvhiaqI344Lj+c43C08iIqAmnkB5druPykYXah5OBHyO+cOdSSqkmvxHB
+dGGDCi96DvSbXv0k2rrdcpfOx6cyAGKZW5y0JRfFVsqlmwQp8imcbmGZc62MWj3qMK2pax+89FQ
TfqqhPyCvIsOlB7eYCgA/O3OArFGiQPx0s/xWvBjcYtmhD90xonB/6tf1a+udsfnftanKCWRTRQQ
T/B1bAU7m8Kidp2JtMQAHK9qxL0wEnZFHocrVdUHbDYITWYOOVaNmfuQ84Yf7RHLKZo0NTPxKRZJ
Dxl3JAmJ4JdDJItjdZuptPDFeeE9Y9nRoBM2g/K5ywAoBqXYE2J0LYBxZTMuuSJe65BAoH9IMW61
RROHR5nJV8dKrR6TP0ERfKWhJGMNW17cGqchIykK0tY68XosD2sUruMqUPULYTBo0ZHhrvO4WLeW
tS+kfRyx1YoqRnpuwBq3yWGxbMba7OcKtj3Bo3WIlPdaYkfa5FrtvLT7AeCwZk1Vj9OVGT8feyQO
tg83LXya8Dl6rCoT8bfmugkyyr7B37Yzo5SqVkfJmUM8g/1HTsPClGuKdWmjcKrHvRW1zK7adz9K
z/pddcUzc2Ti1uVzTM1rN9FdeckFKj7qNVyN6k+Pm1EFr0ZXnrKBRezYGsfURsXLhSaYO8R8iMKA
QRboOT1TmUKbryYBMxf5UTqgj1+cOpqJv+jfAwFdgTbLIMAUPz1Mg7iPz+Ab8JRWFKVIQkxdH3QO
HKDp9cmowFuZmA/RAFKUT6cixgjFajlHS6+YY1aBB7/L2AcMnvXIXNZ/tzShSf4fxiDkYmzn2uU+
8vRbimXcGHHpRXCtTKJym62huMwicHBtHr5G5nyYcUpPwTMsAPZO3Zw92cCzkeDF+Ej69y7CbFBi
5PPSj/QpjMppUwbpUwULdJVYyZ3g7sXaO5B75SV31Si8Tg6IeZtnud34ujvVTUGBgk31JK2vuZAH
dOVqP44kcE5v9kwyd6K7LeyzZ+JiKPNRe9Dk2qL+65gG+4ADsGzsY+qEiU/N8doFihvaR+1HRyd9
0UsUOyXeHQI32QNYsFATaJHePDY2fV7tswSZnImuP6U71ruI3RjObVyObviU5TN5yPaVUdHRZIvD
Z1CpLXcZROIVOsX9rKwHp3lr8Rj4P5PkA8DM+u/QJyfUFueAB262IyRlObqTS91fy1aDlVuSVBfE
RLQ15a8m402jnO2Y7AL33UgBX4wjuscROTHUlVOxHvo7amTlfmXKPCmGhVEXvkwYf8heXTvddKgs
ioOs36lebghwmBibV1H0gpUfrglwlXR6gOTxHHjNS8Bv0DF7ddJ049lnmP0sOsqN1G800XgyG8RY
38Ay94GqLvXIqnWMLq7EIxxmVo+7mbgOl/CeuqYAs2KO437T0H4WRrfnT9PvmNAhjJcLxPyLYZ8o
erHSvfEUmhF23vlYSTOl1g/gCaK6HYpvJTVXw3DOa/c2CvE7r/zbMOYnpYt7LmFVzTbL57L+sFpw
t1GxJvn93LM5uU2CsZ6bD1yDuKF4C8m9xZm6i+b+Ikmk7fuA1D3xyOiRMDcpbiaGXrMrA8KUvyus
mG6t7syJMP6b8W8UG8c2Hq6dj8DMHp+70cnOea+/EBjwdufkgeso5DLIPLRxwPrZB7sd7iwtkG5r
8WpYVLba+ZMsA9uoOmZOcycnY+PI2aTix5c91b/6yvxw42RTa2djMcP2kxRvpDjEbUwDW+8yktIs
wjXKzHlxrfFIzl3uz1sz0DfUNmcro6glF0v3+j1n2iHxe62IR/uTCLmxG/EBs+pgz/24qs14g07y
uc41pQQQ/4hDKB71U1nMYC9KfQ587EuLuV4TURpMxCClZGYPxqOiIGDXS0qrDNP3IbLv0DYpeQw3
3zvsR5AEA/UEkIOO+MR8gAjBNnj1e2dfjcMhjEwI14QMRPo0j/g8XE+E5yaHa1575mPvucSSLpT3
DnxKhNMID8FNAEgZMwgIBcAbtFdFkp1MP8Pu55zbMvmyB/UyUWvYabolcRsiDY1/nOVXp2NJprA6
SUJZzT3SdmrpWTyoucNlwBKs8H9SK905c1bt0jzdD0q8huW3CyZV+Fh5URJGUcC3V7+tdtpUSBGx
nO3dgRsLFRrlIxDT6RuhzqYqPRbal0Z/GiDhB9d49huow5n7lswezzHTsAigBfofMi+E9UW++TFG
BbPm7mcrAeM7YnY3yj/tqBskDsAy7Ly7+y1aWGEfO8EJYTrWNTWNT8R2FcWIbtBmPtkR62uxjbRz
bbt4Y0VvVTNt2JFvPedds29Y5fQ5cRxcmPfHBIQSWJL4pILRArho1r3svQp+V+avMsWlksbFy5ja
ROuUm9If18D2M/RHJqWnyYaS01ru+uDkiYhVeIhTNs4te+V0rzA5063s0btKGsBasl2WaBMzrDVt
zXq/RVpnuyd2SfEmpZ0wrfIId/adUJhbE/wyqHBoxo3XNBr8XVy1lywI/rJOZGJhdGiaIekxv0vn
Z2FHfzyz+/EqbG514iDGSVI2epxbVVusDYWzp4TlMlVTsJqj+W/ahAz6xKWrHjmX4dA85h4BP7UB
gWlJsaKdZro6e2KTDjC1VP3YxS5n8fTJ/HZr8euNPJFUs+qVzfpXRnKPsFcij08pBNgi3Qll3HRH
NEwfXVPp3Z0ke8iR2wFH+05iml+PqobdO+6ahEU2yM7zKGPGc4lkPFnrAyRHsE/RKa7plTSyuVmy
eG9+8RZfDaYPWd9vYo8olbQ8U9N5GOswD+zBbOyCElceOy9y99ad+1/Uncly40ibZV+lXwBlmOHY
kgBnitQYCm1gGiIwT44ZT9/Hs36z7vrLetHWq97IMsMyFaII+vDdc+9dQse5Qj7SVw1JuV7hGzlG
tMGSqFbH75z1P0vkLa16ljWIV26YKgwWTkk3npnW4P5j3bBj3H8TyWX+jPTzNKPb9VR8+ytbYU7E
CvnkFAW72N+a6lJmiGrljaq0k1nYf1Ca4S04+4LV4szK82vETNmkjcPqGPY2Met6W9JcLtZdPVt/
WrEhPoaOh3eRR/uVnk88ikePvzInrGIiooabx3PfHyec2UQ5c3DpQgqkDvlDuvI8hIl7bbmH9XkD
NDsplzT8cXasO+ugc1ZstW1DJorWYHd/HSeLiJ8yHDKf40o41uHS4TykK8fbIUCNKzhjv62nhCN/
E1Y5HfU4g9Yo6Ocp8Dtz25ALPKUZ1czd1mCMpgFedQnaJ/T7QOHtjHGsMrtwoodyjof9KrdG7AT4
S4NOnUQYXFnNs1HTtmWH7YSRVd+PehXiCG2ZSLCj7a0UhJASrIUwDQwZQDyv5JzwQB6cSDvHurs1
5gWLJEV15bRf9PusPw78tRh3c0DWmWEux/aAkh/eu5nss68oA9mrAMAmcWvGcyRIWex2S9pxxPjq
0/JYuNiB1rS8tgStzZ35mlDu0VXtldP5is+hoRleHzEDQDrxGwh1xOMqz/cFLKDp8jHyZ+IcQd+t
v13VhdQfUL1xiCsv5IoRVLgT4uRVN7xnn0gLrWa1kE+TRbqdR1IRi0mZ+Icif2+HI1Ykrnz9DgDT
Tgkg+rLXB61/bYf8yqgLluUO7bBvyXvs3fUF+hOwbNpM8HY6jl+blTmnozvdWnrxuxL1yZw/SkkH
kxHnZA0y964Kiywv+1pXzHRWyqskmqFn3QlmfIhy6xJNURBJbUaVzZHedcuklM97MEyCZ+q2+224
6YPdUnw8DyxHzZJ/2x5bftzUcDwrD3sVv0DibVtGXZLDGOY/Wr+6KIyHuDl1CwMKDQGogcD1kuht
iYbPMcEvUS4+wIBbnKhx5hlVl72o/J7clLuPy+Ebqysk3HIYS6TR1l/cC9d0clpoZXL7HcVUAO34
HFCN1sUIsob8cGd9quoI7ZpO4vm7xHfizyMBZx9QZiTNlDuKiXZxT0fU2u1m8vDp0SaomAKyPYVp
YY5UQke41f+qE3e3NifSWFCBR5e47ZRJgSDTZYuIzkJ+dfsn8ZHSPJaIY8JNaOyw2qdUW3kyY6aA
wKXF+3Wtic3/4gU86jEdIkYbKAcq+R15Y4Rx0wekSGwpKdzp03KEzWWqWd6qGGLMLAjGCCf0KQdo
IBd4RrMoI19NTRK9ZNmUFtQWDcBXbBL9JRs1ku4060243dM4TVwypEGAj/Koe/hZVKApR/YpJKY3
w38IQCZ5xA2l61pK4cV4ytVRqb6F0n8thGBPKcK20oYjpRJLpRdzviIhr9WNIGrxZPlKV+6Vwuwq
rZkK4vUgsruDCO0oNbpGlqaht750CNWRUqyJQka7Vip2/TooTXtU6jbI7wv1ul8whHGwKAVcKC18
VKp4ijy+KJ3cUop5iXQulIYONlo8Ur0xK3Wd4K+v5R+9XSnvkfVMo9DRKT3nT4M0nymN3kOsTxDt
hR0kSsOHoor5jaHrDwj8llL6pdL8DaX+Q5x8zooH0AAD/H8IAcUKYLja81wSkiAVSaBFj7hZWBYV
Y4Dn8qNU1MGo+AOhSIQEJMEFTfAVo5AqWoGG1mlrKYJhfVoUzzAossECcXBAHThJKycybGbvwkEM
oDIIoHsHQCIClGAaoYI4zV9Dt4ac9btAKqoCxgllrig3FcBFqsiLXjEYGF5wvXTTC4Q/qUBHH3/Z
LiVIUdEbHhiHr3iOFrpLKsKjBPUAlDwZiv2gF42gyfiUX3NFhrSKEVnHb9v08ep0BOyv/U8kSM/U
M7IdK8oxe3xYUc95PU9eU0WgeIpFgTMrsFewV5uTdRskINO04GTq5XOiWBZLUS3ECMNa5ukpi2Li
Hv0f3Wo4iDUlLExO/a7ujk+lXTmMKSFmXNCZRDE0pqJpZrAa8ic8OtLUjq2YG1vRN1RP+sTvQ+Q4
2YumCB2oLAJgiQ5x6YSWen3l97OwnMTGth4I1a8V62Mq6mdS/I+vSKCMt7svKZuFEBKKFWoVNTQr
fmgAJDIUUdQqtigDMpoVbURBM1NHJ8CZ8ydSPJKhyCTLuZZcZztFLHWKXfKAmFJFM/XicVV0kwBz
iv7hnRT5hCrlbzNFQ80KcGoYXO4qUCmCmSjoUfRUBB6kaKpacVUkZ9DoM/9N1ksKdmUq/qp053HT
UMQbZwuxZYrSKhWv5QJumckyHptq3+idx7MH22UqymsB92oV9gX+larDktSGoOM5DleOzZpixZo+
O1eKHrN7KqYHm6MKSy83wc+41IE9FXPWKPpMB0Ob3aXB90WKVup5EeeDb23lglyuJBFQkraQnUYF
/MTLwxtPl4TL0EcwReFwSyPIkbn4l9+WH9KNiI3sqfKyulvWmk9yUDNT4u7qhAzyLCNYqHb7sPQZ
WlmKu5OEb9VLWZG8DOy7TCWmCzkfSaCd92DM28SZHinAMK6Ao86HQ6bHXdJTwax3XXd+FWCmUOwp
LOAAFLgqOpCQlT0OF25WihyUIISeYgkjRRUuii8cAA0tRRw2KNY4DA1mWxcSRIatXfLAj3PykI6+
dV8MjYzOBnP6xD9usPn79FhMxDwxVyKcLCnPLYnrxTQRCdLZOxjnjoJEGMlc0ZK14iY7RVDGZKF1
DMewtrB7Dit8gLUSj6LIS1MxmFb/7PE6LMVmAoygCv+iOZ6QSuBNQ1GcuuI5PUV2qkXAV6ynHn0X
/7CfQKCuokFTsFAXjnOc9UBLoeZ73OqBluHE8UzKAxRV6im+tFSkqaWY01YWIdB4Sed74zLZ/1Xp
x4Zf7c3wCU/x+9ccfDVXHKsp9c82mxBgopSCevtP7jOoGRYrbIBgKQgNmbfpF/tlUYysAJY1uWUf
BYlxiU1nTbyudjhpGih751JOSI+Ww+K9xShETIECcuNl9R77aPy7+HgPel/GG7M1uXAA8U6K5m1o
oVN0b6M4X08Rv51if1dFAUf/8MCAwZkihB1Q4T5/1xU5PCiGeFY0MbNTh9c+yD02rAtVWC8tkB7O
FufQrys0Y9/FoVC94O40Tujn8PkOoWJSEc2N+uK61J2N1vi3cbvXSFHPo66lh9I3jd0yAwfyXDzl
yfIgKiJWI6PMDpU+A64qlloqqlqSE6go60Lx1pQv9BtykLuzrmhsV3HZuSK0c1DtRjHbvqK38aRQ
H6nPDJYV200VUMDFjgICsO9B8d+eIsEbxYRzhQkHwZrmD0yTk3RAXDG9h8VAv4wcTK+2A90wzn+w
l98S0VyyuUbIkhUkusQFG6nCNWqn4FeEMvemoj5P5W1QLDtpc1kIuAf8o0j3AuSd3okFOOKDCoP+
XGvl55weRb+6ASMw9MzxMQKebxRFj0e32SeKrBeKsR+qS1sQusINjs7k5bj8Q+OD5duKz49nSP1B
MfujDr1fgPGviufPjE9X8f05oD8Py9lvTRG6WABc5QXIoD6xA1YY4UqYFJdrkd2T+eQ0NJpG0N0M
hm6LE99c5TNo/3EcKO+BoVwIZd96Ycs0KDRSzr/VwKbjJy+5ci9EyseQKEdDrrwNo3I55MrvwHWY
3CAsEL7yQhiYIqhWg7H32ausWi2C63ZaSibfguqXfEIfK53CwgrOiEtkLC6pTYB9noHE6P3IEHf+
hUOGZSK7TDBj4diQB9W0GeHJFX+4ss4vW6MRZlg4KckRfYzzg+M8IRyZd7Ubfzf1MZSw+Twqv0iu
nCOsj/LUV2cKobhalAD+asIxk3S5jGJ4Liz3kgvM1U7TvxnzRyJT51GffvkJkYWik5hICeYtC+do
+Mm0L9Kl5OqM08XE8qIp7wunzC3VhBdHuWJ43ay0A04ZMfikIGt9FhSUt+x7QwIa+0Tn+fqKnWSc
YaI0l0ehL8KEstmNplw5i/LndCu5HUV3SQC8NmAp9t4TXMsRYV8XYV+zlU9RoRKPCYt4IXBFwbLF
ejLi/rekanUbj5xdSrgO5uTN0R5rZokFieUFTmoCi0PIGf/RwIKtTmA4TGvc6Mac2h8t3BcOSvGK
l++BhT5ndyPpt56MiyXhS8amZUafYW8blt8GpifL8H7VygVVyeU2MHHISZ557dPp3cG8T+iLampt
+F1nLvOoWTmrPOWxqpTbasZ21WC/qpQPiwiBoHUStveuykDZTSLLHBbZftwJ8jUB11CN3CCpkycj
9ZIgV9AeDzdYL1C1W+CJw9s3xHwpGOn2mdcgL7cY8FOAXi5NAX3l8jRmxvvIyP7o0OW5jaPvuSJn
syBrKh9+FYnxl8RQg/rjrVMX5Am55dO65CnTFIZK8zJyX2DLR1Enado9moOnn4uClA42dwqhufp4
7wy5AYVG4oMiq66vE56+EtMm3vCEZLB6JX222A3cZxi3GU+EL4IBpPzUDZQYSZvsqYnmr8GCKg2D
VLlnDvvJOdefXermHly7W65Je6ZlNwtEbGKunmvzMVn4wrLAnS//9KuuPbe6MF+x2j34RsQqTHwA
oJMZ3SaDUa4kHviTlCM+6IlG+vuoWhTanGZoMv73dUUal+VY+MyXJgKPKU3KHMwoKGKEI7/wkgsp
9v/6p//1Z1yQ5vMMgMIv7OIhafNGdgdrwczFosh1LPfa5Twb7BUU620ZxvHgx+a0G61pCd10No4G
JI7WwVfp1FK7nV1t9VRSX48/d57tcLANeSFi5LOSaxQSw5wdIWSo5y6vVMpnTzpCdEfUnoYTkoMw
IcdW68zHzk23eVzDnzlGQ5QA0c29ePVnSu1Xztdlh6GN8Di8XAEFTwS75ERGRCMNDkZtvK7Z0jK5
9j7UHX9vpyCQbkxMc9zF/GDrdsEgdS2F5Kw9jMsVv2qPJXY9Ne1snHo84HbSzyfdaDEFiUdpzf7D
MFUtsepcHGw/bU6GO4e+mQ2PjTteurRC99RRtUl1whNikqMSRet8oaDkFiM1acK4jrmlXcde39QO
RwsUsb2sbPkox/Y4lqjja11pQWMIdx+TgcpMQ6wAcbYt4l1TjsdV9oFr1sAajF43DeTKJu7SAW2O
9JtWENZQWg7ZaURCnjJbkk9rmIFweLEEi4wbi6RPuhYiEWrmQjpWlPc7LccqaTmeTRhndWhF8ZHT
4XhIFukezIUGremyppF9nsvMR2fxLk2vH+Y6yrAnHi0H1p2R2ac5/Jh+oTG31SfmMC1H7SR6zNfa
2XG0T4jcUQk5yeQgizdvmq7Td16C5NYiMvY5h4jNOLbtY8RsguPmG9bK6SgT+TZTCHfoVPWY280t
o5fhQ3ScBuIES2Z30NvOeysLvboOOp9if2A4XcXpUzU/tlVM2HcWaxeT/JcG+Qk9wXmyCRcLaqLj
VefVwNirZKLGMJvEVoJxOWFm69XB+eWWkJND4T46xjrQGQKGoI0FFQdR875O6R/870FtcC82CXnA
K8y9Ulrflsda207pL4PmL9vSvrTOfZuY+WE9yq9Lrn37mnVf/SY/JGDzHMydZ5vzji6m0CE6AnUL
NY2pzNZvJwM5U/vb9r0yclMtlXeUyffka0Q85D1+xH+qOc2FZELXtUKNJXerBXpaDCeUznbr2SX+
2YTdNT749Zzu/BX0NYnjz9hud7ZvQejLktTS3CMsV3df/KK5UIGO2Q4cGdMIC2ancRJueoBiQJR0
pdlqeW9KuV1BrsbOOnLqzmJLgvpXdmgzvMdth8qZNhpWtu7TGamFHzo/KCsAxAoqc5NFtDPXUsk7
3FaqqCkCh7dB2t6KBQ4FvrXn3UgwJa21WDMs7zFL5ico7WmrA3U3oA2LvM0wuZZ6Y9x1S2vAZjI9
ZC723raKlIv6LSr0m2TO3WXDfbETZrprnUDEle/ckb87i7ILc55+xR1B/c1a/yTZ5KFccvVIqpuR
DvqNorFZBJkLVZBZ4NluJQi3sDpwow3Xq4XsBwksZlgBo8tpx0FuppRu3CSuQfBE29BdILQddRTs
/+ZobIhJErvEdd9ElOKiGLBVJgsTlnG1aXVlVWSyRMI+jWLs3LepnMSz32PQxP691wxsypQTe4XP
4Kqk5GRC9hu5/rhVjusjnu927KNrGdnJc/NjlcvfvE0NCCKoE0k84ZI6NGk506EtqufKUlHhqd+F
YOCwNZISYykn/I4JRMWsVLaK2GstVVMyhlVCekRzq3Dw2q+oeUkOsiKummTDlmRUc29O2HYbsyHt
wWEZTrT65AwAuq1E19DiBAqMWrZiSMiY4vIdWOm9Sp2Jiajx1vEEmgOJf52Naz+qK8Ig4YiHvPgj
85ZS5s5Z9+T4BczfyWHLvnQ6wMI4yT9Gfn7EiSyETiC/X6OaHcay1siYCITXMd8ei6MQhbEXJqGy
cZsT3CibQxPVzP1EcyV0VDHq5lavzDlITkmK8l+0Ewg0GZN8xtxbNfF6KsT+jVlxCQLumYKk6L19
M8VPvv2wgKY+eRaR2dyRLry4aWMMMgm9ZqyvOXUYpKzhG7U4/Ios3zF24UFYovYBNAqgLruMme7d
pxVZhzQLB79cib6Lk9VomvlYURcNVt06RN5QN77m7jMfis0sNB8LvccjWMHmaT6Be4jMuebvNVZt
b5Vibw8WsCcv5tZpANjLLwKJGvoqCKQhQiXZ0RenvONEeKV6e7Rsc7nTOGjLIr9IFOGczerHYdTU
ic7drkN+QFDsK+9GLgdLe/vaE/iRraRG/G40jtPIa9GibS3SVeWzkXE8Yi3ViMlnFtx6pLj6OXk5
nzL6JDQ+WU2caiIQ3P81/29UAFbNoeePBC6tHG9PeekGPeUlE++H5f2N5JOwqMup/5AAsclLLFUR
wb68YfwyhF8fZ586mq47dXG2S0r77JILIcb8VBoDYU7ptk264+NQs/8X3q7jhY8RCkoNKboDL3Ah
s4vlpa/tre5eS88KfQh/cohvNtxH+tu029DhdgllRGWK+eGZuJoU5Z1zSbKb1y6G6ci0B+Hod7Ki
32IqMgATCNmtnG9jYZrY51+aJU+xGN9dKIKVaXw2Jj9VNpCIdx/7+hbT35nO+nEF5i3z+tn1ma86
8s8oD6V8y4tvvb6QoLuhyEWO57Ehudq33hrPbfEboxdV8d3AE+8n6OC4qSvoE+LsiwzsGSLZQiQT
v+ohPuRDtIOBoOIvv+hLHiw5gZCt2PJDalaQDNqmG1UBzbsHCNPl8DJTEUh6mHzxZ0rbe1wMXLrS
TaMbByvtTswBTnhurn2C5Knty6m+KhOFjZaRkvPA5wXzt4+1AeqISCO4hIeO4+icPVbde+V9rXof
moR6EjZFeH1qRpuEkaHhRs+5ZADcU+soRHxkGnnviuZk20RCPBczh/7WUaK1w8SQ+gq9Tw/D0u9X
+uC2euZ+9KI/s/aYp6nUHqoEf0gkOEQMWqngr8PsQ1t1Kx5XQcyoiX7R6hrohCt+rMLkF2cHXPhI
j7zoCNE9UuZKRLtl3XrT+HJblozFp+8Dide1xnMjdeIly88I8Fvr3x2OUA0nNzO5ujbRAQ1ND6nS
TModLnHyNgmqdnfEuewK1/6YK0Bns8Mwy5RjQU4OBr16j7Xic6qWuzXp20kdS7gqm13xpQ3ZSSzF
Jev8Q2nwwRphXlP3ceSEGhPabXbJvPVTAKTUPkyaJxBKWXHQAs/gQwOHdbzsQEPYPkACCB5ni4j9
x75tMLWuUNg95RHSmY7UGoW1iE8ksOyxJt6Y0u4KKDCnXO5dlHzo/vIqvIFsP/ilyTG3s5TXhKDt
TnDcM5mDEXVwIHgUpTA+NnTFN7b2S/O7v0YJMGqRUpUz/QSWVHSLbA9+a4cuBJaZdgT8ZKHraHCr
aBy5feg61phh7KmDN8+11I7VWGGy5X6LNUGrX0v3xPz23JMgVA7xsXJSDsNItkPe31NOwOXovVkV
51w/IoOTMP1e2u/58p3RuUVSw9ExkReJfYiMl0hOZ90GzF203/lcMhT0iEaIn7iDvlMeQMQc4Wd7
Pcku4I7bkpJJaiHCWdPIcgJ2FUSbLgQ+ONU2z9yTbXGKHPvxQWd33Aqi8Zv6s59RDfpmUTu5sRVd
+v6/Ofnu/9l9/D+qobzX0ASdqkT8b8WDNvQUrYOOsCzsI//WGl4XmbmoRJAAVWo+FNlrTLpW0EbA
WrX2lOcpsT28+Yx+ffoxqba/Wo1HlZDPE68vafDPj/Ovbut//Tz/VrX9b//6/1Sq/V98mv9fOTBx
Lf6fHZiUm4yf+b8bMPlf/mXANP/DcR0XtyQCuDJaYnH8TwOmgTXT9jzs2PD0li9s3t5/GTBt/z8Q
zg37vxkwbe8/PHwNumc7poX44P3fGTBJwvm3R8y0XUtXLd6OI4TB8em/dls2a+ytoyQN1SRyZSMj
hpd059LvnrkPjaG/ZLW6LebmdGobufVosiWkAdVx9LZJ3vsPlsFpsxAABWudlwe3sF9SPjCXaRjf
5dKytLsr4bgz/dsw2OumpVLuobNAWualP/NRFhzaUjMohFvfTL4/w3QK49bS0U9itfZ636cvBjUz
yjDD0NEuwMDnVBytdq3ZY8b6uPNaEi2Qoi5FwU8gl+nsaONIsrU7bavW4nCz4IibZo3/32Wm05uL
fiBR49nTH9aypXPajojlGMGr2GDFAG6x+H/6kn0vb8lT6o2ngskgjvKFDUCQMLDSIaVzJoyqR7vI
3ri6800KqkTM3tnKNtY53PSbdTYEwzxjYe7HPdnJe0pGbFLkek6xUkTFNW1azvwIepPC28tlJgFU
M54d/KJL3v+Os+EHuPZvbNXfg1WGbd5cIz85IEzuMLRcmXk/Ab6ei4SoVL9+9cYSs4wQb1Bnr03n
Ae0M31YP17wkBrHYvUP7G1PPJkc1WO7Q4jTlsFByg3un/upJFk3POwSDErffcy+eyimAw3iQinpJ
qTnesj9HGyMaqXI2WS0JawOPm6v8SdjDzbSX16GKd1Pz1msMLYciuo2iBuIUXPS93wSd5VuHIHrC
LbDmOmMFC1+bqA7aRx6tLuhG80yi0ym1PIJEU8WqNvYfQikBmDTtZIzJc54U6IHLnIJqYPcTrmbs
BGlopOsCzuekmZfcXIKSnoxNEikPauXuJWZbZgrRaUKmO5jkxBOEbWsck6h7JB2iRCaPg1YbXpx1
6d9s2f9eaTTwHPmYxsZzEVMmtGqcKmWx9dgFiFUnOW4RE+l7ZKeQNsLhfi3PeYXSEsdogv04G8Fi
zxK5JYYAVMMK8u9eudYi1Tp9uhvj6ZuIj+4Ut8wNioTbFhc/ulmb95qUqGUSeEB7LpSwpLFRUoeX
cv1yubX5LSEjC6WPEfn5i/AB9aOGaM2OfbU1qJ7giAGxgTtkJiiqKDhD6IykCVNaN1YtPkTmCcIZ
qUEfdGtXVb2/oy6T+4PpPkVUrBsSAD7GNrap8/yVJCRMLKVUWXrxjXBQfv6Y0wZBn8TwlswHSv3o
rhP+MJpaE8995PJP30SX/Iia9tQpk7cKSzIdksr3gpjEfAWGi6ixrmESpE28ry1yAAI8D0RiFyO7
2LzL7IEoLf4TlU+6cVIkG+pW0c7xJG7svvndZma2LZb2UCA0Yucc1IUA70ihuzw7gDXJ/IpE/jMS
MQ/jRTGRI5iV8a7d+Q95T/LoE284dqiIGf9iun8wuqkE+U9ULZC/hpDZZi5uuklrgqVZya42PaIY
pIm4b+fbrPwlayhkR3I8Ld/nmfisYeD+TBoYy6nWHYx8mQ+xBxrvdl8MqgfcneV0Qg77NLhNhl6C
vRi31H41PQvvDq9nwMe9UN5H0j7naMJDcFc0JJfnFhFelYk+LQoY2x1c0xRyVmcmWd2NdUQY0IiI
XfEGLVYv9q5X9IToSm5VPQV6HL1sjkxXz3NJ52Kk5MsrfS+EjbCI2styMtMECmGpnrM47L2MipWY
3kQ3rWFLBh7Z1pDt3u3J8e14lFK7dLlQJoop5cpUj7CZqjKB9/OBQF8MI4sfpEbGwN7AbNFi9mUG
QfmKoKmJvqRKm4gojDBITx/6RKJUy5St6UnE0+nnKo3UPGKOqFUIADcUSzzlS5rc2o6+skb442kh
GDWIrKHd9jqBIlWO356/rI0xZE8GPvEC4U1Pf2dtN26IXYWrWvjDA9Mw/9A4+be12pey4TOZmjTy
VnmHf53IJKsmWk8vq/EOqQP4QH35AdlQ31iJkuuo1RTyVydlkNnGZe4LXB7YfII4pwZwSkEhiuXB
qat7IapoFw+UBngrsGVV59HOOpBiYm98KAb215i3KqBwmlQSnOoObiTC9R8YqVGXlJi3pcsu5hyR
h0MwrLRHxkP1Kh8aeLGMXTUQDUW9o9birW3byyRq/NA1ME2Jt1oX18yeflDYyoxKqihPICz57kTk
C7bdOLmJGjUUEy+oaamMn5h79Ipyy9n4qZfFIfpYjTkKnqVqdYn/8xIW/oTyym5gOK2ntzSLSIRU
HYBcztmFKeUoB52a6jhH487BOKWYvxJevyS4LZjjiazLmNK1Ei/Z5KTfPTcYs4PBlm4SVEthgxjo
4dxTskK99gJvVxUHu4GSxElu+LhaqzRRuQmMu3q3UeXu9p+KyD2mVjaaE5RG48nPdaVdgqjbfR67
n3FvuDtP8TC0HtHBTTVp04zM2hSghuS9L92qDiS3i7Ee6ViVsTJb0Z+ggES3E+1ZTr9soIrHVbyy
1KJvt/xdxehjbbb5rNqukxAnz6yKyz4RQDy+bs5qjAkiVzXh5CnRZ2wWURkmjaSptcTB6oPtBHR7
otNxNAvyUeGz/frXXIor1BQbrRmK3MP327MIZQa1jykjVlvSB567HdGtEk9m08TLeWyBWDuiH3GX
k0io4nmFgVuZAiYS+QmFF6RvUUlD0HDW/XAlBzIth4nmvXTLBJxa4XF+YVBvbHjtJJYJetJcNXkl
jyzzfwYyUoOqxGFoyPSrL/SPesSYKImWuqdreyKREkp94IjWNd9Dip7kSVooqn76qsBOttpChV3C
J1/q84/eOj7wmrHcqI7l0e1HyjpjfLBrgrpdNPqeShZieOacD9D6EEuofyJOiRUjqh+rYS2CYWim
K2Uc6dYBsO6q+EFrbAxwJphxIGtZYY1ybo0D+rvymGgkMl/JTP1VMCtE/EcrLlDXmRY4LwvF5LhN
7kmVfcKqxcEbwAftujyQq+mGY2pmeIL6D8+XP+MIMR95qsaJsPUNxBQSFaJ7meKqSE0yy/2ehvFK
6wNS0Sng9XVKGqYOuJ9eDNqBKZwgeI7sNxcKI5mIK6CZlD3gPEfO35ULMolcD0ySXue4K0mQRDyi
Hwj1oe3Y0hbajUhayFP2KMv/NGuvCmiArEPXeyT/Odsm7De+Q6y+cnbElJNbDA0M33u0XaVvd18d
H78PVqCRz/Bb5D8tAAKG9UGDRgFLaIsbx9xM5w6ZfLTDCxaJZPluyqvj3Ori/pXZX1nxKZL3Sd7X
Ut9aLBtphpa+rdiR6B6CmHM2dvs5csypJf5B87uJGWgldO6FU/HTmsfJwDlEcsXWKneGSWNdbpNz
xhyYMgEyvwYu6gCwVVbyDUh2jKG7pXdfE7HXLMzPMVUc+ZPEmNLr65EwkSuCL6GWy8GbnGOSj/vJ
p6pUlWk9UG6p8z1IU+XV9nyykfLxxRa0svcDRpJzR67VuJCXN4qdY7a7vsXVmn32S0ujnR8QZxqm
LtYLUthd44Oumznae/FXNrBwGR+ax7mze/QdSnzx/tX1Fxby1h8PrXFrAbYbzvbzfYBtGlsabNOt
dFEYqQfuG3zx5Ws1xgBekhqgceuXNPL9Gm1OoKWzdbXkiXdqh0obVHF+HQoNKbrf0rJ4kObDJBFz
SObP2ZnV9pBu5vLVG8RWhTMI771SjDfqNv3hbfMXvIHjuvmUAgJargz9KjmQgmNzvCloAOabnUtt
PNQOLk2yeqt+PaYrhwoOeQmGKwEmVunGNouWjavd04zzz/LcPplEk97tvzRStTjZhiD7bjLaWehc
m/bpuokHDATbIgkxZ64xod/ksgWmt6ORss/gBGiWP0KUYZFiZXqN/BC8mVOfRYAY1h5/w1e2rguz
qejDZQz+RBwKR5Vi2HfYld0N8dEzQgfZ49lFPFbvxA+QZTNpuJNvMYQ1SbcpB7lqX1NeqB9GTEAy
SPQHuHcKgDIbunWXHSf3nDsjvUrHkTW7C0Updpp3xHayqd/GgkPklZJXds5ND8PX2JuI85s+P9XJ
bVquFlO31Hups1M5kbCAC7qiqjKQBBtX/PK3jnblQNC5GEcZz2Oz+1V+8rBIoMtXp3lhaZXFLil2
JMi3+cGShyYJMK6wv5MtciqSSB0V456b7M7CJ5FfBlQdSk3WnVhvenFa433WBbG5l2zTJAK1P3GK
PvgnA+ejypRWyQX9Jkg03PbcJQjkPaakMQR9ibF5a7Y0F4drEkqqXUyiWsJZUDyBUnBpP82ToJrg
ubiPt4Ix7m8W1tTZMPYlsgNxjtB6Fol42UbiTBeJ4xxa8gG9HT3XdOW1+hbXApn9rLw+thURIFVF
+8zktxXYj4yyp5ZmRHov5nD2cU0cOrJy8PdnBxcueD3QnKyQKlwpC3aTkwNNS3k0T9Jk7CPjpHss
Vdxf2vVQtt9T/ZP9bm51egCChLscUQY39ivDS2KY+IxAkh3wqxKgWUU0mrLokKt6Lv1nvSBxbj3E
ehzk5onHqu2+cmM/TRi7fxp2bNYO8ZgWzxaNOXn1FyeXXNRPtXbvDE03pXniqSPF1tZnKlEPefFs
GvvCBOzY9HcaHnGj0sNBl3bL3WjH88dHNOnfec5ga/HczLuIIjNCjspzVN3LCo3Q3mn8NNV5Wo9M
eVETKWNOSVCan8sHhOKaW1P+vKKQMjmn+dg5Dw4Xwn2+4IcklX6PaOvfnO8UwsLd4LNAo+OAwxR6
x51W1X8AYMmQRBQXp6n1JNRXFvjfMS4VfFdg6ez9n1F8JehNlGGtUJEnCpggMsvflJlx+MPzS1uN
dS/mh/iNJmpJzcwJsSHjAfMCj6E7qqcKyw/jCihki6t41k74H4j9d4dPPucWCRtzmHQnC1GWDnki
Kwb6wo6Uo4FeYKLNV0I2QJBuJGin8ITmtvruyydATmKSzOQmjcsyBm11l3HQYO0loINzzzujk/Tv
/2TvPJZc19Ir/S4aN27AbWxgoAlJ0CeZjukmiDQn4c2GB55eH6q6FCpFqKM16eiBalRV956TJJPY
+zdrfYuzo3zJqfDrrU7hisIYMAmIpmHDCyRARmvgkm/IqnD57ceHsDk7xaWNN9PnxMqTJQE7DReX
A4f72Dzg3UVNQTZq7On4pLYUGZ5AorouL7w1frfoATWB136jnO0wUpecne48lLuyOjkjkd987bUb
aTMM1ShcSSOCKqR7/iQeYklkxVZl6EXuiSYvQtbpR8+lRtvmSKJXaXWqzJXcliu0eo8hoCV3o03b
ot/NrOUoj+Ytuxee/lB7qnjFU3CZWuQD2p3EDE1KVb6RqFU5LIqdYx5T6zh7BBC8eO6Bx91pz6YB
kXuf7jCFeSW8QySAp0F7NDiro/iR749KyE/U7rOEqnR8YjNlms+u3OC5QCjkHpqXls/S3BAfaZs7
nfsg2jWFn+FXBFnRnbkheEiZQ6SAMlvcUEebOf277lzSD2WxNWEDxrJng9BwQLYIAAVb0kbTn3KF
TW/Xca1MUBtID2Ogp/n8QhC3oVudOVI5y1YDzVqwEXurOfG/sicZXTFdOcWWyVrDHYMxODe2YMcG
bRUMx5TiCvtGucHnzeAks/c8GhNAHkGmME8eQ6N1y+mO7ODD/HUonooV0bRlf5e31+jqGeuaoRYl
79rQ1jxSVBIVSZU8wXS2cpt7P+1EntITFh6v9OEXMU5KoRHh2H4F045wZOVit7T2xrxBGT3doaKQ
7Otm4mGX965p17H1qYoa48DNPTVbsi6F8JMe+vuWjzcfN4a72nLrRqgn7mt9i4Ygt3YD0mi7RJ2+
mjIszql5cMc1tHbnMiG8JZFX+bmf8KbJXaJM0V7V7FcBedmQYk6zdozCU2L/9qB5gSpk+0lsQUU1
xkMR+aXxQIVOsbupwu/Y3vGYaZC6NVIaCCNFkBs8cfc03MutzyCYHpzZTYSEYCPbo67v9RKlHDzm
U4w6Nrgb+k+Faz87ILNhS968JumZ0CQNaQieQveavgb6w6bteAj9bj4U4DCJtr8sbaWDgMfZo+ik
DuiJGbd2mnanGwetO9YTx+fOSm5whwidJBJm/OZRrNBMlx6U162TXIjotCp/fHXck63WxjOfxVij
SQN3eVsCzxtIgcsbMohP7b9gwVg8XfgxGyQLe05ry1uF1nOZHgLmW/WWI9cMfG5sbu+hvxnaNg7v
bNjtNSKXLW+pq7fo+SloSn4E5HqbJ8CPUIIHHKR3WDkYoEAnnAkLOwhcUKSFyjvkECQxt/bNaNZf
jPysmb5/nX1z5+oe8DzqesRNAAhXBvMvYF/n7JkpDKcTzw0XLU8IFYJhfFuOty6GSzjdVeYjVSz5
0U9aeBb8N2YRHRR5sTdwnXSvTnj4ql2azXV/jYYRYBF3F1PuKL1m5aEXV8c9V/ZefejhExYJIs8J
liUY1GieIn54ep2tmykuIeMGDi8mp3iLjuRPMo6hXPs21B12LMe7UF5Rm2SLdGXlDBh4N3F/xXvk
/gk5idUfkxPVOHR31db+oDzBvWL00BiwMh/JfsLxLs7JfLJaIgfvCppHgny0S05XzlCzOpX2MbLB
4zHPYaQVnjPQfnzKmZ8YTxrIfmurSp/viJhee2qj9jhpfu5sGbCjx2Z/NnjrWaAGWGOoYAtt4YP+
WwlV4zLkwCNeZYWqigkcCkM/yj+i1i/417hPyEpD3oVP/BO9FnQMPAiG8SK8O0zE6Jv5HvcIcXAu
LAb+riCeYm/Dd3mxyZCwaS44peFyvVHZ8m/xYvJHbui6Xxs6iSkrmngGHZ7GMGv5fVcwH/gTiAMu
5ovNDPbcY8EmU3lff1N0jsb0q+KuooK0vwqeGbRmlI4eY7OMmfjc6OB6aqBhEEbsqw7vhIETUIzs
GRMq33G3eYw/yWi1EP+px+DQPUKLiwFBvkRv/GWIpFufr4fzyYKaSlBPyXVaTTf9hcHzEWE+Mzru
xCS4qgsATYQSmPbWI9NPAXNuk22mG6HaWNHQx4drmoxyV1WEhOANxepTnrSaxYAc6QQfDc6Q2UD9
QcpUiNxHAkApO3iHBJ+6dgnQEjVE3BwsnAyt37UxtVYNA0dzfT6xCCgP0Q2Ykzbw2erV1GR3RVZx
3JP70hzCnBUzDWKH1hNwyALRcCC02TfqLwBaBhYZNPMr5w72Z/VmDU/BfEATwi/Ps/3HcdwaP9kb
OSfIMs27BZzwMhnHOd1SPBUuBqo1CDT6OE6MXPMp8GnDyZzo35L4MXkPXCBy2F+WfPiBcGFYfjlN
DUkXa3Aljr0VCwwS0g+BUwptZ2ke0KahlrY8zhpACJtGASi99urOe5rd5SW5hDqbm6m6H0IEKGZD
P5+skv5J9q8l80YktMQA/XaptyORCSM9trPuZvTJ9sWyvr2x5bvGoXeBbYW0wNijEF1FpNgjeLWv
7vQ4x7sIr+LcvNesJ/S7hG9UtBmDK5FeMDbAVqzt4teFlVkxvVIt2WhusC7o2RKJ3FCwy0CNddjo
Y7fqUBU0Wn9Wbn0JEPrAkYBpGiIBXCvX78Z3OCMUc3D+J+Or8y7DIJ/V3J9KetUAfapGNutZUWig
fKNQJSb5Qe+jB8vh8YHQ8RRfgqpbt24KkG9+Hsnik0ZwEvPJi5EMlT1c0+QcquRq1O6qF91ZjPWj
la1VlxwEhzW2HERERIsSMsboksZ/W17AWAKxD8dHvU0loqSNJ2V7wCQyNHA2EXokvqKiFAVjnTpN
K98i/ITo445gvIagsvGx9YDhZCp4jPP8hexZrgGhAUh6b7OgoMjxEKSEFNuU3bXDfoFtR4uiEsIT
2Ssd3PdeAO5D3+6whw21/K6ah/SsbCqawdTRPyVmtcNm/2tWltx62FOcH1SfqFdMMF89bHCDsAQZ
jz+VmxMW192XHe7UJLq1E8qkyUAjVkwfoc2lTroNSFFCTzh4kBZx4qiPrGU1w1lIFWtWB8X8kjH/
Uv44+QnxpqFZtySuzD3wCI3vfT9vWTv5DPjEiVQKx7cmYkXLqWLHE//pRcqhKZIbdgEBwzHiLjER
l5r5k2OG96H2WyfqJkkPiaxTUXV3bfcmrPy+6whYKGfiP5hM6r0ydyQJ3BvgKIjH0nfUiVido0Lb
din4DntOLFoetq1t4R2r3GG4GBislx2CF+yA9jOWHPMKrCShRaBxe3ymKroP+tbzZY/4OgmaZJ17
1MJQPZQ7QoJJv4cccJ/DJ8GSrPuNEJgu9pQmQh0LcIyFrst4pElvmUXF1GKyatUApkOk+1nJP2lU
WYiBkB51Wci+dMCqhxOYqDBjnaI0XJcZ7ok5Iz2jYoKqCpQvESWSLalgDa+2dzoamNDe6LX3KAfv
wBJhorfOD70tSZCJImwyDcJ3lkf0idNEp1XnVOP9sTOTV0OWnNeanq8S4vVQbrE2MHPIl+CqnsXi
zCXBi4Qeq77M3ntlie+8RdUE881a+3WanD2LubfGYg4vGiPQAnyEHVgfRir+ZEXB6IqxO0ub6mOO
ba4QhPjsdkseL7Pbq6p/sGzgp11gM8xl6aotEJalXrPMLwGgIk9sQBHT37C35AMjn4Dexzy7iAjG
JPIDuD6zardBYBWlL4i0bzGY3cG1sdtMEgPTOJNQF4F0mVBhqtJj2lc2L26KsLksuTEYllZtHh2V
03Cfa3ydB/dlcOkWvJrHTHXifXCjQ2DpX3pMNQFwWcEpOKTtQBskCJhkwbMtMm3eRKBKVtIxbuG9
AzxxVYwptQYuqsBkYhsBLcIepZ9coeUANOZqG7Tjs0gDZsP59JPVRG2LNj0mLrmFqSGnDQjMnzQz
iq0cFakETbTt+6na1mVGTdAxIyhcTaxZ2t+CoXapFwM6GeNNusLd6Cxgtob0p3Y8511r4nXOiu0w
jGexvHc51h9zDv6zTriLy4bmg2su7XNcQ+JpBCcbelz2JW4hc0jiTdeqjRlJE6799AtlF1ldmnEz
s1V2hgIJnRxZK/BhBSgVNPYPEweKgyQd137+0Wg3swQqoZJfqJYHA30xuG6Vr4EwwMQhASoKM4hC
fbJrphCeBGVynVzt3MRuHDpYTmZ26E3JdwwDPADKipzJ/t7NpuvYM2RKCbUbuLjjTLp768GIsxet
cK5Z5kU4XRjRBBMvqSc63PKSgxNiZ26N6Qs5/W7AA8U70y+iDxmlTOlFNuOvLbk5sHLjbW8exZyc
agn+DTe72hZa/ubEDApY6QeT8wLdhhx4sGQjpX6VcpJEC7MixTJs8RSunJ6k3chkWiwlZITuPsgQ
mUbRMgeSMXBLKiQCU8FGa/dElLwFyYi/ayZLQS+prL27MtAD6rGmxvPLV8ipYWYMWXwu3JT5DvZx
wKgdPA7yp/OKwiIi2Xyj8HenFdkWbIYiEb2BAeXUNvBY61V9m6dy1+ruSh/TJ82aiDmPGeySHsvT
LlxO1WwmtJQ70HSGKz43xrEDCYKtqI7hVLw0JdkeLmOazoakG3G52Q4RoxODI4jRF9dhoWEZMcDF
ksm7SHxdYQ0064kUyMh80jzto6V4Nem6A0oCvL1kE7kQI1L7pazb62AZ71HbfQqZHxOsH2KkHsrt
BSS8tlw7OYP62Q/Way2YANcRfggFUs8d3WS3cF0BRm6qsfjAa4bpj2ZhSJr7umBClaoWrEd1i1Lx
8+nqBRjZiS2V8V5EMEK8FOZSUqWvY0rLj/ttU/Q2GUMUahlwN0TANNtOqXbI0sUe1PNE6rGhIFii
gor1IjsPcfvGFTLDZy6/8t67habSjh1qyZYMc71ETQz4gkdGZ9tsi9Bl+R4dsAC5kOlA1Hp9cSb5
Qfre9NGZsvSFxRBXiHrfDQSSCReX66xtrNJID6PjfRWkv+xZ3pYxRORyqL+nYGg5uXt66OSJPeTD
MIXfMg3ximTM9wivhpKzMH1b6awKa/7Oox53RVlv8ijrDoYdvtRGiserD5gG2RiUQL5dKsyM67y/
plwYi72ULeHMHTC5AqNX9T0OwaEuET6ZijlWHvYXmTfdruDxIROkPkgMHHVcq3ujaO9n09yYJj9U
WKa2CyEgIYmATMW2L2ymFjaWsY/pk/LapfmYIYp2ctz3QQRxmAgpwuBRu/B8TTa8+UCnk3c+gkID
vm/t2rp6DcP5D5IKkwULCwt0VS7K/0mlaq2w7BOzy6dvoPzJWrYeKntCPcOIJEXQhI39Mx9tG8Po
wFhv2taihJBAWvqWpfs50+XPIMDcVbwTte4l60AdGy6uR4GWVgJxaSMr2eciMDeOOz57IWuptjK/
hsiIVjAvPxXiIr8pGVQ30+C7MxDSpmGW2+QBK3ROtzGIHb8qpp71SfECi9Dam6J+tlUfbketvICm
4Z5U33qR9j7X/LBGM/hqk6FOpCCrEiOBKGq03SnH2ae40vaiqLXVMBSgFJAMLvUaexuAoMmMtXvB
JyotuHXuqQzd3yDMHmc1nmXtIjoBC7LGmbrRouZkSJD86dwti952XveR3NlMmjMWL5YIP7LiJyf1
ORvzQ6huUVNGS5L76JtZhTJQe5EpM0sdVwVXLdc2qlzkz6bj7ogqEGtQcEnH6C8c96UHswlLHXmV
w4CupGA5h0463GVfdufkmyEu9mEca+ByCFPWrU+XvtfUjBjcB8+uRUQ5j6o7sEIZtuFQVKiI3zxD
ASgbw59qwYA6oaWzQLTJUGLYRzDMaToL1wg3c0q1ZLXefeB299ILDXYhb/aUGT6LUTpLO3h1K+ei
Wp15RULehHdzC8atddt+iQev6+hk4uZljgQm3ulKcigzUhPUxUgStaMnZGfuLSH4Ro7tO8h1XkUA
GShh/dcoo99LofypYt5k1TdAb+e6LN7TWF4HJzojTfpRWusPsJaz4tQWTGOVzaQkFP1L25VAIjGx
jKF6s1yqyTk123XmvFWiR8/D0hS8OMxNOvQxwg0heq5uLQmhV2G8CG0s7DJSzlrycTU8ekk95KgQ
oc0XxHtZSKSphBOed5hiVfQ+zG8GQAS/CRB7VelLVBDrm0NG0FnwScH+v9Ubil7roMRyxZd6hvMQ
bC56yjU5XvBlqVzTgohoM8Q5pM3z81yPYFM9HM4VzXOCyxn4iS9is2NJW6G3Bg5OvAZeynTa6Z31
1E39Lp+xZzXALPng1dM0Nrcql8fIpGVrbZZFudlsSeKw8D0Am9Z9W6teAQasTaRVfCFIDjPCCfc/
GYgVxmahs1yplXtSKgtYtEy+VjIMqkY66GGgmfBiyGajtbOMYtMnSXKBIMpdFdV+rrGGEdZ07LWu
PrsDJn8ptWAz2w7SfQQyLTfDpqnH71bJYIcMmOSdwGNLk1fNSSw4N7RNBEpAt3bypjgGEit7YZLU
UGefc195GwsrXaoFB93pxVY3CobpeU3APdbINY5DbWdHoj5No9Zs5zo4Y9xVVzA5tBUWMBRXRN0J
1kNY0p+NyUknmD3VpTylbfFol/NBaE3l25Na69pAKOqQLX34XWOAv+PlfSI8JPu7QWIedZA6rEFr
141TVlva2m0xpPKM84sJcJre211S3A1M6Vwvv6Sx3hzJKUeQ5QzMVEqxgwJ31lQUHlXHqs11vos2
DoH81sM+mYgJMuhCIuEle0HICYOKGeAZMMMxpOCOONLXlQWcMx+bfW8pbx2ONqbJjkGbSSzIY+TR
ayVRrB+RpHXZLaw6gpXGhNZOzNnecXuAdUm0B7fJhVnZj5AZhj2yY3wXvYWNutDurHDytq7HWCKL
6X9w7wIK0MVet9B1liayqWROM+TEpl968hpYbPhZhO9IaJ2u1fL9VhxLdYmbkPNa+U1PqagHCc2W
ae3+9iOK0au3ImYdSfNobfP0rFn2zPg1wWW3wDSbphh3WWN8DBVM9qpRv21ApldBLRsOXEuJyPut
UcFHjLMSIsHMHgtuecxTyWFlOgsmhj/JRgc1mV77vd4AsMjHYzoBHi9kfeCsVCen8zbhktRbAIPc
VLKi1Mlkund691MF8J77MSHGE7CSGsJmXSaxWM+GbLmZh/4szX4fOgX9iZYzEYRRizLbZCjTlger
Tz/dnPFtauAt1Uki0Mk+0RYqWVkGl1DMrCJTKEdmmaDCAOFvA7fCkh4dhmQJil76sX6R4E4tZItA
fWgLEHECsoI+caIeMQNM5wPW3AEu42KdJKUQ1qKoisInDBwBL9yxTTGyRnNiWz4Lxge59CDi2+1n
0+EbGYKd02nOp2MxjihM+9NCjpDXaMZwow9XF6PPqQrxYYfM+XojtU991qBYA+21LRkvZfnEFpmk
XtiVBrw5095nDajfYXb5/2LreRr1/ikuxj06fapWTPk8OupXYg2qG/lrokjf2+1ez6E3W0n75Wje
q5czJ8xMF1CqTd6ksr4HZLTpAF3J1uVJjCGwktBGVh0f+RDRF6jSXSl3eK4L2NcIsK4dIgE9TNCT
tMNbrabCN2UMwdSWcL1geKfUKmiNylVTp+c+SKeVMbLOs63513FxtuOFT5k3UjiVXfkbBbSIE4fe
NmwOdqy92o0N2RwlIaAV15/JhV4pDMjrwET/33vdvq0JicAzb1H7ry2nPHoONXGdMhDD+AZWzD5W
ODN32RCqfUzpHjkSmCUvOJjn4ZrY6JOkrL+biH8G44g5R0K+qhsVEVYbDJimoRebprC3MmWnrTMC
CRuT5HgmzeGwWCMDeaJBrlezdZJ2TCpcnsMs9diQJCMWrcDAJWw28MTkzJbXjFtW6EiFWwiJM1tr
xyv7qxuOrFBYrNY2Xy0vYLZRBHwdRfbaBNm+w9+sd4BDMMJtMo0NAUkG97OG8gxa6avDrIJSy9m7
WO+MiJvbYS9GtF+wj51PoS8fWllBCQuDs553fwhKzQ4wLxUWPy2YaFaC5uoNwXQl+AgofqDjnZLM
TaeMeEaH4SHCFQJiSuo0hv2kOkKQ6c6ZUlvVAXvxUEwCGFZ7pVWH0G3F1tYk3z6kZ2mBprtxokPL
aE+yHpzdTu3Fknig9Gz2ndw1V3PgwryiPSEac96KkGyfeLCZYIBF8Fs1K9aG2SpwxvlYhH+6hqB4
LrOdQbjFShbOoj3Ui72gTzWzUuyziH2kBPNaJA7fWTk89Mb4XMRz+OC5/QN/NSphwwxZ4DWv3Pvh
c8eUPJA0Gd2m8MJgh18A0sSSQJON7EbdaJzZZejkd+hBtqsaDolWjw/11MPeJUWwjYt7STwzox4i
hWT35mF4ZbkeEkhjs8VTgUaypN28DhHz8hSRI21cZW/mpK39ZGBeENTQdGSFBA7jALUh5mGWCUQP
AD4ykJD0xBzEEjIJNrXPqONrqvcVkbmWDagacu7c0mrolq9Mikm39FASGDsCDhzkItwSQUzhIGq+
GDEm8V4Ojwnk9lUh9cdK0ai38XjSqgZQO4K6IhsbojogW2EX2jeBWLXlRHZMmT/WMrAZPyJeFdP4
KnNj2rE60G9arzsL14LU7ried44Fa2ZmCwCjFLuHhhgY+npzIO8V2QW50WhRg+D/cSTf/5dpe4Td
/dder3P85ztq/xRN+ycucHhRvTD1/1mse/y5P59N+6//gnXLMg1i8oTuSMMCx/0Pw5f3F3YvF6+V
bUpi5U3rPxi+5F9o/IWt257jcoFLfFj/O3MPyxdDAKZ6DhpoUIi2/O9k7nnk/cFfmsKyWF6n1A3H
cHTdRXrMzyHaa0nk+/58jItwcSD+r04fPEevFSfK4u3ENdOcOmltbdaxXlk89ExgaMPbbjtVVuPb
KKVykZPcIJDGtzZ9XzOW4FPNtTtjYEDUOXkIgQYGXnolmU9XKBwsRkGJodBHTmQ4lWDS0plBZBt+
xVmx97reJwWcBgGAbWhxVuaOuHoOe02yJBGxcW1BAdZcW+xDb7ZQnzjHIs9fR0HNk/QpFouZWoeC
ZjWL4U5TLDDgCco9HOEiQzkBsmwhAZnpQ4LkHa+4gZ3XdhHS9O5jmJe/MOFYms+ID/vm3i6oT8Yc
Jkgza2yayH04dL32pTJm5LJFF2PKQ5VAzHSkcFhk0Hm6DFWtdNhBJbCvk2KUF6X0ekY53ntHTSuZ
bugLb8cYEBJYTCJLjTmC19H/BEszq7HrWVXaXmjYwYtxvJuA2mThaKz/x7P5t4fuear+/Ou/fJdd
gSr7EbBp+Z+eR566/8Nz3I1/8i9y0cN/foj5Q39/iJ2/hOnaPCgmFkseTIvH+++uTfGXtGxhe/zH
tOTyQP67a1PofxGy6UEM5YtgeqbHX/ePh5hnHz+A5FjwbFh87n/LtykEf9M/P8U8uTy7nDSu1PGD
6v/8FE+ViEKr40IxG/DEY4q2z2y5I3O4CqNSp9hMy30CBB2oKBNoo0Sg572O1ZDvE2oPP6+YTNlR
T6wWC7w5sIttannfWlC/RjADkWgzk28C5JBdkymWYsGFLQTyCVCtZYm0QJs5Ajwzw9fUPAxpu4FG
h13PQEopLNDYwfhes6JUlf4TVgzx62jRqmGpIF5CsbJ0Rfxb6AQ7dRCA07b0jWjxHloIHGz3ywiM
dWwa5gHY9EOFid+JBrUR4VD7wApuzbLtIp1irWkF/O6A5hY4a50F93IJ5+2zZNOV5pXu792T8SXO
vAMTuh0ZD3vMPXcAx47a7BXXNnB83Jc9TJCe3O4gfO+alDYkZ3pGI1JYzHHhx61I3Sn9GKbXGtu1
13EIeCVSTA2lVRFS8va5iR+mACAeYPEYK3wCVSl/jNELVm6IsINEIYSzrf0VUnjRLerenhCur45A
MILoUgt46sDcVZSPYYoq3vrNYmIz9frZm/SvyLKHXd0OROSkD9ZIXg7936CMfNt5Cw5axhSDUWmx
rEI9AkHyJ+sQSnfRUFLQjQ7WokV1Pt2Y6p2z5KLSkNFiYb9laIZIO0Cpo2ZeZ5Ns7OhXSv0LCyPs
F+1KSNc5jdUzmTbzFmDJczM6L3oOJqOaA3SViDT8MMyQIPBGBxA+26Frz6kx/9RBcaW93te0GTFD
MnIofceSfIAYe9n0uZ8YDYMfr4MG1FQRl4Z8Zvryw1BGX3NHqa2hu6+xXX+yKufjkdU9dHCCMiq4
f0LjO5+b83BX1Mi1qOntRxd+C1bO1oYQj2rdY9MPWqlhEgwaJq5wtA7yVujkCrqU7tSxyOK46rY1
vRfeH4vrUE+wm9aLiKknEUUavkMkp+Qz1zUWnm9cl8V2bucXWLDaPjKhLsFf3db2ISQnCRbQMZ7A
9DeieuxGA0nDiEyrZSRTsCfq5n5nev0idxx2c1kbq7BH9FbbNzXi+hBV/WJNoI/6Hv5e8l1U04M0
h33sqZuVTPQvyK8zUrfWeidenK581gH5rcEGH9XgARlMH7OofzHxhbgD7Aatfh6qM/Eivp1+Y0Yx
1n1vh1sYZrGBKNEMyBmwTeeuL5pXt8emlqsXz2zJXUXHEGvTPg7QQNgBTMTI6F+5pbDmQaa0TfXU
GIoFYNPftYtmIaItAW1HiFXzVVRLyh/tc0UPIpaXnbgZInzsdHqHuspT77gHd6PF9Dq6ZCjnAmJU
V0mGIY9xn9+phNrbbT9C6Ed8PJtZxJ+pyTixwS5ekRpOAJe+D9382LXosMJwAs3uGV91T6yXC8xj
TG1fC4ubCBvcg6Seh73aTV3yWaYMO7NRfBcZNGaYnzpdOCX6JJ1l3+Fd7bR+q83C9MmlvBNlb56Y
Ix7aOTbI1YMO0k5v4YCSPxzRL9pLv2fDqx6zzwRaJ+EG0SshWCPm66Txvbp7T0v9uAxgM4RHSd7f
hzZ9lqZ6bAlIS3qpbzsiIoFpzufJNo/RDNbR8shhiTXMtfZg39GJRFdDq9M9IEV2Bnz/iJ0hOhQh
M/0fwuxR8BxnrDsw0QEsHmYwP9GYv2l3MY8DKzM4vahzNuDzf9sB2KI32JB7HfXUQubDlwLAxaKp
qogpDzQ0rxIPyDjC9iYQvO60NS6+cIXz3bzUeYuItURs3hyLunzoHAM5Hr+PcijZTVe/bKIhfxTg
emaGbwF1VNy7H40u3tMw/OLeOQcyfoAyg4tnmJ8bBFt8mBNXTRNUDhRMe5vOtvQt2mWiNKq9pqc4
YGqMtjOji1XZSPolrCdCIbpI0iI5r7WaIhWqYw9SvyOwUzn6U+E5uHgIR4FApb+S5UnPGV5aSkUr
RxEDW21tNLI5uETS9Z5+7yQQl4CPdqtIDx7biAPZmD+nZHw2jM6kTSNoGIcSLsUkewN1haEyQmKV
0p5xAgVbN+h3DnirZZysM2SptqWADR2QVQjsK83Xblx2Fw5laj0Vn+2ULDvNqA8BjtJqUuiCZyQf
GnboXfo3nzOxzqqi1qwQDJuS1bM5FseoHoaLlUv3aFkU47nu7vGtIAd1y5opK9qyBn0z5uLsijYB
pw3VyQa33UkYpIX0Os2tldzVejeQSqCO3YINM6uogB4PlfkhcOP72BuSYxRV77rnvCYRS3BVNOFO
hdnBrLxfroILK2tK/fI5yNE9xeQrwhsnDdWwidIyvc+waK5OjIzUQvT1UmbBqdO6e6KqfubEfWhT
k3iUbhfHDJuNLnkLFaA/M8RoEXfzTWJIpKs+DBhEsoWEHrrcpJLgEFFZ33FjG+DtCj/UWuzsonuc
dSdHYjGfUEmg+R6vHthMyI+hXzfFb5mhhXSzGs4SFnsELLHYmTL4TqSG2TjtF7nZJzB0aPNAXPZJ
9CvC8A239ybpnZdQs9CWWD2sBQR/XnsmiJuAOw+pWOk1717Q4VDVydtLnOEx68zz/9Ts/1c1u6Dp
/a9rdsS7P5BW/qlgX/7E3wt2i9qbAgKYinCXglj8e8FuOn85hkvl7UBOEYZw+DP/wKy4f9GHG1QD
pjBsx3ZpyP9RsIu/7KUT9yzbNZY22fjvdN0Gr8X7TyW7WDb9ps7mkx+kW+7yz/9D4z0PY1g5ykY2
xvYT4rKlUbJTduIczdETV5j3rERhBahxLnkdjDoLWPBY4RhBUka72XomNmuS02StYD+NvYW0CCub
GZOA6UzGtglIOucdYTxi3uTpBCVEAwtN3PJ3ThQGELWbDZl0oBynFgeDKe9rShmOfdZuOJiTymvv
6jfEjg5KkGXPTdRbYOeSxd4KJnGB+4jlXtOPBy1o1FEXEg09KQx1iPmEQKlX7QlBIPaIVDIit3WI
Jcz+1xBHma9VIZQL6C38ng5eq437MVWHljPZ6ecO5VH7xxZo+TR8G4FR/JSZsQi8qn3hZXdsb5fM
zOG9wgAWon115vbZab0Hx2hfYsL1DCMi8y0JANsGl2qe3vg8+3Wr1aRiqfiWMBFFBE/eaT+tRtiL
/hJxH5rVFtI+QHskXJusxpuYLlmcukZFzt79PuvCq+kSSWkBoqBnZ62M5qVMircmKt/dpFIIfvt1
JNkZmnODAFLv3/qKCL1iwNEfQoS2PGcbBTg+xKjwJpFpVHbmsZB/bNcP5ygiSQpxXTfuDbd+yVGH
rVATrdhG2uAehnrDnO+5q1S2B+zEEkthIMkZHYxF/WMEwdOoFb8W0dXLqOVLue3n1Ew/E2oPyv+D
DHRiWIIRVIlOvVs3fbqJGOajNgeaMEyot2gXEXegvAIqis+Y7c6Iq6+FGZ3Qz20QYOsuBnmLcNa+
RMQzj8Rs6ACSlQAfWLPaTA2Yr1kezjusVTMzc3ihzh15bACpmsX5off5LjXHQ5fM1iGaWuybBiGt
IyuGfRmGvC7IkOA9URMOEgaR7pjmHsJDszKTmZT6Cj2I5+7bNjc3Q8k+2HXlvaMGDJpz+t5b83xE
GIbtv6x3AF9pTXlb63YmvURzX6dp/ioE2+jWKCg1C5DDwJ3NtW1WE0MqWPSCYD+/Fty7rbDHdSIh
9WV6e6v/jaTzWnIcuYLoFyEC3rwSIEHvmmwzL4i2sAXvv14HqwiFpJVmdqdJoOqazJPHEPF0KXK0
4GaPeDxp34Z5/E7kQboIwYRK6CRqjrPKxnXO6rsedP902qt5xFXOTrJgL8zz4SC/yycmaGpubeIR
Go3T1e+iFe+L3r2SKTBQTDLfHcUb7PC3ua4dT56q2svlaC9uFSzxvY6OCfl9Pd/LqaACJlxEH6ac
Uk1Ozlqv3gp5WFuBuNOAv6rsxJM+1tazuoRnt1axSQNCBaMRV49ZaEel7I91VfypQ/eCXCP15hiJ
l2aCz0vN4WhFWEsHk2IDcdwmjo29ZNj5js18TF+0kwY9PkNl21CAPqKEYMYsIGYkhVhIAiqKQWLI
8pwjyrYy2PuZ0/3/39oWsoM12XTCOmLsDueFmhfPNo9eO7CfAZJwZdL+OlE+lTD+zYJU+ElvVMhF
WZcljk1vA4gylUkJEDWgBSA//9oi3A/1f9BysqvAe3TQttgcoTiuBj/gmV/VI/ALfaS7MbXLXJov
jj3E7tTh2E1ysTZng4oqX8jmqI0aMg5QjFwKJ/yUjMZr5PE4KwTBRJn82VW9CweoXFc/SQPDaaDI
8cJk8fWrwzmGWdCUxmvQ1V+WOb12AHX4x6R7y27DPUSvnY5hOOD00FrlC6ucVjA7aNVo3JdRdimn
aFNC1nELxkhkWwZbwdXk2rbAzsna2A2wzGYZApcyI7MKYElP0mp6tGxw0iMr8jHvJOYe+t5xugtU
lc8+DgCBrgxlQX3EEdtFGtDWEI9Ijf9pSEnaov0biAHhBEt3YE2UgdFGHuudF2nzAQLOSQ1D7LA2
9hakj92yoUCqCHABrb5m6sQwfM+Jg78kj1oiRsBQKLrM5pOVuN72pI7j9Je8MZPRRsZEs01t4IvO
+bBRFrhWSvhjQvLiekJxsNL78AoZdXIbjbgThOwsuUOKwjDu2ULpzLJqM3lv4DIHM32pJnDVQFZh
+gVPBAbDA36g44zFLghrfqudXMgWZiU4417tMSPFGuEFgYSAWG3F3xirj0DDpzSGsKvwGGvBly5j
vKh7lUwZzsxWZBjHHHTqZcVSxsImJ7qbpIbJQ+qyI7GpAEX0Bt2SFcwgQUkB6yMJNb1qbJrSei17
0bhNi/eDHe5NAVDB/FgCqSnhbSyKa/cbDiXT9WxAGtJpCoEEFsL+GHXPpLYfUs9Evq9S3BDGN6v7
irlbg3AGUIGVYMmJ0ZwAOH+UJYgEsnogS1rkW2ja+6QYt65BzBcP5a3t6qeJiLFYqgVCUKtR7KV4
TFxbr5YZGgvNMpJ3tNPsAAZeQZvsqTZy3oA+Mma5DvzAvJv9UZ/k7yqttyY//JZdX0x+XsEEqv4K
O+D40YGZHCJ87dMMkcukQn5jA/tRtoQp9M7dFHBvhUNqyk8CTXkX98aXjbpdSxhn2RGgNlJTyjWX
r15HVwNm7EUA+1ZCcUEd7bIbX+UDM/f/mC1ViR+sJA6BxVmHNcomZ0eN0AgBcIsi6xap88UgtBsK
v7Udy8dUo1tAWB64DMwWmTx8FqdlIaqN9GwIZRAS2Frg9iC+qloXR61goa6J4cHW2tije9xATIV8
Ee3MGGZLqPXraEbGLs1XqS/PiY4OYD4bdayshgFOhdlPI4MTHNbIPDfaQIx8lKpuSI7zuoQSZxZN
sWumbmtH9a1tlxs2jN6KCsyKw3ZDYd0cBhCUWgiZOlfPkv43hNqw7bMoXpnqfAtNIsZTRVPWiWoA
09bEgs8iZdSoz8qkKMz3IndoWDRCE3xItfLQmx4ODbDn3C43Yyt/ETP6U88VFNj+qprFD2k8+xDl
mldhV3Di+iLN5Z1mFt1MO3fuLPtpRapWmpntLkzLa87XkQSMBVoyIbOoctW+U7eGJR2SHlEVH22z
zYPR7XN7XZH3CXoIRJCmmJS3td7y2nAKo5XiQheeCvBotp6IM5mB2dGfUxfzZsZxgSM2/CiD3hNy
8gtkjZrQlhLO9u4eTsgaiIUA2sKKHO+SosMqLaqrHUtgG+wh2OpJDD9E20x2w2QBv9jgGBszqHha
DSpBaUgeF6PBEDUq+hHIGVPM8MKlR6Y1aakrK5x0H6Id+m81QawfQdSVJ5QZNRidtsU1VUsDAAML
OWFRkc87fOSxw5+uLJ4akd74BZbaijm41BdkWSTST5EjtWusZ0fITFIXPGXVl9O+hirdvJakwUpr
LEzMutdVhAYkevFEOSet6sH6M3OZKIwo2owW/I8l0d3IcdVFacG0mqeEfR2r5Ev37OKSAUvx0SB2
zih4jLF8GfKYhCL1g0DRnKyw4XdmqmC21irr5BKjdvxjWGNEbLLTUujyglQJacZhMr2XuEN2SfFN
/EN2qBWyq2WeX8I3m2Mm8EGUFDG4JPZDMR0IaXCW5CkAr2G00XtmvY2cK2zogfPWpZfIxMqPCrvz
MnjrVLxKZYwcEbHSI5M0PNH50PsYeO3lTjLJi+jpD+a0UzxnHJiW5Z2fhCbzCyC6PTYobeo+iZ0g
XeQh60DQUHeibxvx3gUGCCV9CtzBRgqId+FgQzgZUwhWbGiRa8uk19QWWmBId+hGh3hddcE3Gi5x
mIh44p+KbnoYo3c9Tl6mTveSikNhQgiwqdWELzEtuN0RZUpzk5LTmTyDxjwyeGQBI8vfKJiHOi+I
tsfTAGz8LaFL47zVwTgN1U6YNWJmkm5TKb1YjrYzEtYQkTm+kuWpkFbjhkl/qgG3rVqb9glB4oao
GnuHQevejpQtjGkpL+O490IwgjDOS0+o03esL5BNU96wIEiRm/J5DwHfWSV0AHKOtZObHFjZMD0i
LSMSLB6Og+akWPvMNUDl/GqUEfTGbtzPBiO+kiQVy6pGKmdzr0olA0ZksYs+Ay1DT6nUxWRV9elf
51x1Z/qaeN6LOUPfQe5xYzGYDLPiVVYZVltkJ3o4buBEMyasmwQdQ1Y+EvbQHuYibIt2jby4I2Cj
Wqz0+kXTCG9v8xFEpvaSN1wO6Rziv0vK3YhTZwi7kxR27XpmUhvWKYHDXcQeC7RfDA28qKl2+tn5
7OX3JJ3YjNTMEScRA5goSc5kV+ZKBp2eisy2xwg2mMx17Gx5HAQ1+zDgCkRiZCTtdhaNzIFO/Us2
1fIrlHr4lcFClINv6NV9tqfXgFGa7Kjv0/K3mbUSPQv7IUPTZg+ufIjlGQt5V431BpNooDshQmOL
pbucQjSYfjuHr9Mp8fwyGliJsiB/GXeM20TpARNH5wsYN6EK+5y7lTQenjaW3enFkfLSs00U9uVk
GrjdOAU12E0DKwitoHHHDffd28q9quHADHyhqwFERYSXswTkSFOBiJDNPU7vGSVPgTo8a/HFtkX/
nAyW87pdn1r4V+6UQx6JSPwZoglzYrvXbQyec71p0kn3VCq2lRPNcFt63LTwN11NhJ/yhGLZQb4i
ikLBYo+zeQke0gOdxKtRf3ZMAieWUUw7wBK0LJMWaiEXf3U0kz94cr+2gfy3RdQ7CoAVafRoTevG
6Hs7Dd3OQljqZMHPqD6sqTmndf6ZI+dPWc5y5iJKSJFWrBJ7P1lF6VOkqZSdnNCJlFzEuCJVgZ2d
kb5lOtNuIGabChcQddoU7qo2+WUgweFSvAYMd4Aq0O3goU+YakN9/KAZRdk/ZPcCNWSqSzVuXl+d
a167qNc3TSZ8FijP0VZ+p4g1XDQkBZTcFhhI8Z1aqtdB4wgEuCB9sRz19Tt8txyOhXhIsiS8zHL8
YMZ1xiT8UbbzE9UZ/LLyY1nQilgOtmUqDzu7N/3Cxr6KUchL6wwgPhWDLeGd7tprleQDFpnuR4hY
Wk2UyRFPAJK9FYQ7HjidL2Molqk4iUO1QVBrDi3UCzmjKij82I8468ZIIKNodX5pkO3H4FFxkGME
TCPEZ8zA0+BbtzXCHecQ4doi37DCTfJAOyc2XI4SIWO5Zyb1extSSCqsQFNVuSGK/SgsrFNz6bdy
SOp6gnQJH4iM5Bt7ZbLAOVHZuOYYvGptqxE+QTmOXe4qkE65Q09kRBYdJIFSDl+QwFieeoa6TiyZ
fCRNw/1Ey6SWIKm0Aw07G4Ip+Qvm6CUp+nWcEmqlyiDrCHEh1gJbgpLfsRfRt867jvdTCroLmNQT
3fFqDk+R9BYQMoLYdp9j9xc4i3lxT4zCjs6AgjFokKcYcvuIeoCkc3yK6girp1Nd9MUzRjjcOu7Y
49n2pZYyBNVyzqSnQW+L4FusbdJUMQnOqiW2VhXctCac/F4iXTZE4zg2B4bzJhIWXmlq/t+O5VKu
UGcUSkiUzILrsjXq/0eL9twbEC/wy7RnOoBgIc+vGYTw6uaFSQ14v4zPcQjGkRIR+ykbCgI7wKiH
EB0m/dwZCidfnV1Tob8nDmvkaaj1dcKHCRP5J2qwdGE2ZheWvJhzSm56xM5VCeVNadBLTxMEKgOe
iSyTBlHILF9NPAnNnL+2iQbpT5+YndDEYw8EGmSJzqtKZ93DT4Zu2uMvR8zEyte4UuiDfemJak0g
L6S9qaJqNE9wSv/GfqrWmM5O+H7+sNshgsbckk4m6Ya185cr3zBxPx1N/izN+VspEzi1bfog5mEb
zoA5LBnDZIEsOu1gMTpTeCyRuuKs1dZWwZqwQk8sxdNzQnlM2Nx+VOVrK3BMUSCGJQviQTikli+W
9rQp/SYwv2MyogATYXmaEfAXxaB6NWc7bxC++PDeDTpyIvGe2HLiK5wNcXAIE2D3lfUaGTHxGhVC
YZbSfhCwyDNsel9hWLfFDYSfl8eyrW/64qPBSDXVU7BuJ7QbtUqWI03an1CJS57pUdJkalyok/M6
TMObbJjOziwkEkWcfZsqP6DkH0rGzDTMhvd4rC5GQTRjnyqvJjc98Z0Bg8a0/0vB/JHf8Rzk7gXx
cbSZmGxumOK9M3jKMTnN/c4SQJGXqYIjHCTZqnXJC+3BumwJi2RXNFZgskYeRfp3fqQsf491GDkM
pNNVUQUbq6MElmsN/ZWj8gi1aA4UyqyO81eMCPXrCbFVCiIXhoCy6aF8WEWRusQOUfnWLGR0pT3O
k6b6jcZEUKjFpz6aOIZ0WpbGGTSuHMaGqTlyt6L1Nmw0nFpebM1Avnclhq+Wl5VdcLeL+VjZFikb
Y6mIR5KESZzp7pXF7Y+pIm2Tk83yYJ8a6g22IIoCtpB4+ApgzE0B+knABNHCK+a6cSerTM8YpGML
5CLHnFPtyE689CFjlaRC4yxoN206MeCUsFGzAWZBGlwQrH+IkinRVBSxnynzfVgAbGMn32p++DWJ
QWAcrfC9CmR7nTCFXO80QcAAc/EdIh/IZhpcNSR69EToW+cODHBnavlBGTlMA7aj/mxp2Y7hW7pS
JH4Jk2HfaXgZUmn4ME2RXszIPC6M6KNeT7NbVjDfMh0DIMnbTEVG3Zca7gRRRXhjdTqBTmZ6nMcZ
ebQlh4whAQSzwrL2Q4yGcNLTxRx6AurRHaToghPSWr4Z2x1a5VhLwNXAElxZsw17lCL0TpN0wq2/
SwhxJvUHNTrvk+ph72lamgNRVWfCi86FjfN2cLhYFEe6dEr0KKes9xp8MpHI7hLCaolbS8E66zUh
gNU0kjH98XlkJX7rRqRwgp0MU1DDxlWahh1JmOu4jCpfGQHlDd1yPSjiFmuG4k/OQPlbvJP3UcnJ
w8lxTPedMrK9keh88D4xpcKbwj85rbggpgH7RV7gpOuab85eN3AiB8sck+ahLu+xUtx7Qz3I/fzO
cQQRIpdfj3aVks6cGvFWVyimokiw5pHtfKMuowf4+mRxzdyOsv7d63K+62r9D1P8tDW76jArSbYe
JVaezaILS61xOk6YBfsgf+mjhB7PhhFVCJSRY7CQ1zRnr4gI9pfRrFmAuxRRlc5+qJBgjuoEok0R
cs5QVtdlCJEmxZev1jznOY6HhkQLFCyUmpLUf3aRzeIg/KgmRjgloAaGOASHm3pHAKPld5D9zdIJ
DwIT91CSv+tooQKNSxNuaJrXugiOyLN0KhgQuog1D6N6c3IYDKOGdY8rk1kh4/A0buN9Ku1KFYiV
idWwa2V1U83OrxYn0Fo6KQE4aKGmZ24rEVu+qVtyaKEECgkoLEaYpQjR0U7FDq0EsTiGPZ0HraNo
m+xdTkAzzffoz6N+LTsOac2Z9lqMFJaucY2NnqZE0XAqtNShstAs/IebrMbtjvifeGKlBps5cvVp
wKm76prMfmpNltdonPQGrhnCRoUvJ4bkxToUx1mnP2x1yFCyxcJf6UZtK4c2ZoBKo22C44OFOFcv
yqSynuZbgv1KUzBaUITy/MTzz/Im735lBet7hq1uQ23AdjuyVh3rrHiDMp0XVgE4oqqlBupYnFKx
4HMdAkjR27qqgBEUZrBImTh3oY3AZPm+iSxD4dM1r5PJkKyL5atcAGrE3blhk0qluFSPDj14uUSp
VJk3muVvO2vfI893kFasSIJPoepPIgjuU0JWAHbPQnCpM3gG7Dmb+1kx3qtWRb/BCM2imYRc/E5k
1muT467BSIoivyCKaJrLlwjLPfSRGf4d8b7Rd1G/oJsw2ostf832McG6nF508kCrkjmM/eGoL6Rk
orK7hurDTPda6Kf9ccCvxqTUOnTQyQDdV2cIHf1+MEniumd0rEDjjBdNuZOtabEaMMPboPr8Xt6C
nq2SYtxt+2UCM+h0b1HxVPiYMZsrC61h1l1iC1w2JXSyICdGdl8Vk9Ivp7oX5mnu1lpxy61pxXaB
gciHHSGIQxmXvsqDeQqCxmWqtNaC5xzs8BOjOGLSEJzz+N4wBB1epvycVf96ynExfec65LAZStEj
11/s6djpz2D+C/RXw3qPa4Bl0daZ/5kDyzzzLmECnA9d76YjJNmj2R4CGEd13PqRfcRsVAUHaD+B
ODj1e63fZWI3TUgpMzm+qVhPQIOTZie39GJvKDA3jvZbps8E9CAYu5Z5T3mVzYOKZ7l4tZTfhQEP
JQaPyXlq/rr2Wci3Wb+H5V+iv+aGyQFCMqZybvN/UfjVwiqVKSAARYN/zEFfce+Z/CePdPhhiC85
eKjqV8AIKNCfqnLXgmKjMqxMKo8fugfAm7LVUlJ4hIYbc0jFAiSnzWNmwJXKGcMrfLBsCRyS02hw
8acxosMdXv5TGgdtz1OAYrZS3jLK8dH8yaVnQYhQsVNtZ4UfFVslmSbQ+PT2XrXHCfswULH0RK5r
zOOmHwm7sCU336cDFsZ9r721w8nk1E5zxN7RzibtPN6O8VYjy0g/8ztTY29Zl9m+9EyIGAT0Lk5r
BxxmXFXbsC+9EjmixGBlGP7he2WvPUBgc7B10F9ULLOlfwanu8zw3wFPSGC5qzO+pvdDSmMSnARu
hLxohQHSTN5ww8zJovdQky1xzURMMwUxP1FLUJHySFcfI5DVWC1WCqVUZGXrVkJLy7DdkSyYMtSc
OOIQd0LDcRegmD21frWwfW0/ma8RVgGG/8vybDMr7636HlFsXGRAcuk1q/+FcuSP1rEqdi1oqxhM
MEJGbZ10lyQ59PG5AqikPLLwLgxeUtBHpGr2qCohSBbHaLwZ44Pv2ahYar9sDeJdE/VdrguvYCoR
JYiH1HvorCpSmOuA/2MfpJf8FuIqGwA7zOKLV0RJDqJ6UUpCL15G+U9kf4r6k7LOs5J/9cSUjWFD
pv3JbCZh0E3abRo+x6rkiuUz4UJH5QS2le1B/OTiVKCeTl82TJqIbU5KAm6GvMI0/03DFdEyIkS4
cR4Hnzr9jdTSchZ5Ov2Keud+wyP5nbPDxtG44jTzHKTLsRb5KFfof8hEAcSeKk/LE/YjVj/h5a75
GNkTe3wUMuZoa0+iI1LDV5Di1B3Rqp145Idf9CRrQE92Dy1wDPZg890AoiMuwuUpL/mSlvey4cxp
+WsYPW6kACjDmUawLaYMNm8/ZNFY9dOq/gz73ZbfiuaUVa8lhlflkeTncHzTg8+azyJiQj06b+VA
fBdzuw71VuPFIaVUgaw3v/G4M6xzO+VL+mjgWhFTSJU1r8qnxc7JSpYRqLxSZWur0q/nYMVmODw1
mr+Bvtbsk9XY8xR/Du0nO/g1s60VJYF+nywk1Uy7y4icaqDrXf5tC1YFtS9LKDhrx35U2gEv7iqa
32yiJ4kpBYzuohNcUWwBll02hp9x+5exE8lANqjVF5l8LVNgA5nwcvbYOGJlC1jd6PgR6rtqurcA
ROlegmZwNf6sOYf7lAzsNilzEx3nn03m6UJYRC8d/1boQVgvF9q6xz3O64aMrChlUKssN7iaw1Zs
jQa+JW8TotKVBKEow+hGehm4lIYHn6xXlkFdV4IVY+U8CQo+kFXghkjaY8zuFtRCZr6dIkQKU+uN
AWw6wj2lXlp3ACfSROxiyHWt1XtLvMfgVqBKHXIKZPk5qdNCeuHRR07Jvl/H2tRLCxi33LTaW1pA
LNR5z5k2sCxam3rtmtyqQVGvo4BRvM1EF5wf8wkvLT7QlTx1AlvsHlE34UZStU74G9b0PJLMBSFZ
5U200HUFZC2nGsifgTNspH4cDSidPkIgo5E1Efw5rQqGEFn6ikOmm0mf/pfaCLARIJv49EID6cvL
QN1lBhKe7QlrJ0/veJxw+wzsAEX348QHyzrKyWUw/mm8x0X/Q7CJS6eGny9Zz1RMk95upvlj0g9g
PYgO3JGvsmWa5/Hwhympn2WHPHER+H1g/8C4yQ/MRStzgJZoiWHzMyv5AvFiYu+VGbQKBOxOiMxJ
QTGKenWpEbIkQ5rb8GtMLy7hdwJYKjHoDzZOWSY0/SLGx/5qWueGT2R0QD9Orp29ExIOPeK/j7ed
wjUu4W3bWeh9GM1SGBdwTR2IlJJ6WgJi65eU6jWhlHJ+kBrbqP5tHLoFq3G1t9iHog9KebRQnzo8
UgbrwF77KUvspdYjkL9k/bMRR/wWFG4hj0TwJ5A3aRzNAWPkjtuB8RxlKAhCHvCYLiZbHKG56rKL
Zh8PYx5jgA2mN1X0TRF0NzlFRR3PN4mrghUJQ50MTkW1hhW2lLNHBFUvQzie02zZ9r0TM8tdXaLD
xjItXo14LzfSifRgl7wPN8PjvhgjyLwGha97BOLuQzJPCwT/nWlcOyfhJxEg04qUO2h559RNawEf
KBmAqajfDNPDywkYo9sXCCDkEMIpcaxpabrgELZFH58kCxhPF53rUt7LItgGPdtV5b1Rv2YMoC1T
N1UvfWeMDwH8nzQu9sXAUzSNhEWikGJcAx8Q20W1xziAfv8eDojzQfZaysaMS38UxS4i8LbXU39i
Qhsujl1VP9nCudlLJkw9/AzddJAIJxq4sQkr28zo6eTWxsXzQqd+theXOhqvwrZAoBMOPM6+1af3
tC9PaiQdizC+At7W8ekPaIR2ehPcTUfxLaM5Y304r9VSOQ3M6QQ+h7aZNl2PL4b1nzFbbhwgspLz
tY7HQc+no5LYm3FcRmok3XDNmAKdQVw8y2C4t3JG1Z6TcyKUZyR375VqsS0VJ6JaYSuGB6tCuK23
vh0x77W1t0qRP+TUOdeN/iIb0Ppywy+yf3Emvox561jNuSp3jQPtLZIOSlIc1IjBO4VpJpM4For5
VdWda5bLf2PKVoQm4KRLylViLZopzTbbt3X1r5aSv8ogT2gIH5npmWV9r0zrtwFpLULMMklyCoNp
pyhIRCqz+swcpsgcH/jAH6jUTCSLy9k+2B+VyOnePhVGvgJ5paLxPe8qDFRF9SUvrvReh8B7HmHM
Ff1vnRyC5hDMBFpsBBorh4Glvc8zVBO3ydk1EVkIL3HHdsQnni1RHwWlBMSX9CXWv2OS3XCGr/Lm
2BvvNa+LANgUhYwOICcCzmPsY5f/9JVgXQCe8dzEr+AmQRfiRYdNMTBQk1y2cExVRooF/qLG6GSf
lP1K8RX1g/mMJ8BZBdG9z3/LFYI2Fu4iGFwVOtCTamW8yv0+ly+JdmO36pqRL8Ql3rBvMN1lLBH9
leOtHLilcDiuZUCPzT/eag7iE0YcD+eCekq4tJWWIbd2duKruWYy5YfNmVfJn6ma9IFFOYJSNJ9A
zlE0AdHuKRVsdEsaWgwtfDbqVrceGQewIBW1055qvVcYkKaQUfyhw2ru8q9YO5oGEvDxH1mEO3lD
O1L8aekbOU+tRKzpFtnBnOyi6pW7crXg0MyLXZ3qFZSR2i1dyIzVflgBejJOnC42aHdPcxHp1yjr
lO+M0Qli2N6vYIy2BJWvk3XhjQNR6CjVvBhs0BeXF5Skc8sAD0hAVp40pJ1K/1I6e0zXiG8xzAAZ
iiw3cRnXWOu+9aQflZm34+UNePvpS+tvUCVXwvqXclzEt2Vk0PFUoOIfl4yygxnsHOUCvYsb40rF
b5uPetyL6GNUX/T+tZrpAx9C+ojNV/qjel638nZyniXlfK6canDEK5t2ZstmH4vInT/5JjKuIiUg
cE3O7LjpXMIo7OLc6veyBIGLGaWZLrLbehADaESm8VKVfi8fhv6V35Zqu8m45PbVlj2j2RjTpbN3
socYlBeBOh1w2xpUiLrJfB6cfBdHx5EtJblMWv4t5l/JeKkI4HafEyKs3yh4bZR7FP9RrA+Or0W3
tAU5fsfMQ6Kp/jMA43ae1OE4rz5M5WyavjQ+OIxl+2Z5Es/9T+kRVmCdk127AURuVaeQP4vL0C17
4e/ptg6ssV/gQyul+DAZjI+b1mNRHJPpwT6n4Mruyu9Bf5/a31ryLUhE+tkY91JymGH+ueBotWcn
Tl13kINb7j4FTh+tG9Zt8680qK52Zbxvu++eQs1q7zGeihwtnN2/JPpJrbap88nnT8YCSujbqOyW
r8JPNwPC5eQRTX5GIhZnhr3OCO7eGCvqUvbyAdgkvXjrN4Zn59eZgtVacR5Bq6gsD3YMfJlgVZu/
4P+R24QUi53zpnTQyfpbQ5erEoI4I0mS6CF9U4ahVB0Nh4Xylj3OyiKEMVgL6kQgfMuQApQreNoY
I1FMY4t0oH8LGl8wlUC5vLJuKSnzmXxRsq2x2C8i3xQEHfJfRzXHqszLXr8GzWmM3vLmc3nS8hHM
WYz1iIG9Ca45cflfKUrK6p9aH2Jtx2xsZax+UJUvAZO5fp2Xbwx80GUx8uTTzRkuTXiN1G5lSeu1
GnyG9YmWiL6p4P/2mmpXNueoPXcoLIdjIR8m596W48JExOvHRriAEbObpD8LLUYtMW2Pfwbpl/wv
P7M+JirMTru2xffyA35cZfW1rtDZIrEcm3uZX6tqZ7Ft9xXDtx2Wloe6fjTVtaZsekeN3cNfrnaN
9Bp5HLie2p/oF/mJzz2nbtrdGg+ehPJRBCe1fkdyg95vBeZ1ReXCUXSOoIh0/kB22IrxlvYaNqeE
6QGflwvymE7/Ti4Vc7ZNRltcBbtIOvMpRNPnf/tpdnoqfpZPWz1qbOOT7CXU/ggS6u9d7aMIzd4L
Zq3MrNpD7GxkQO3BOt5YLYV0fA2MfbwsZeipqZIXkqpbTKC5H0p/izhfTO69DgEbBTfFXmHu42o9
k/+H5jrRD8ynoZRZKEoLc9d2XyqYr27vhLduPkyrT7laI22gOdnbzUGweJvEe5/6wZqjFbn5pmFB
5RWClBTqw+avWZdeHcHHRrEhGaxdG5ae6nlGtjsdJeNsGjtT0PLsK7rIQf+hV5KjO6ANPsu7Hfol
Ua06y8ODlR2U4FgYr1rKgGs75rD2zwa+O2Uvo/no1wOogUNS+Gj+lf6CK5U50FtaL+vrfT6eHD74
QjrIzUGib06S73D+zvH1SPrbohynQXFDT6UXf+N0xmgbbMEnLXJUfoDR033KO9c4YiBF0LwxkKPO
NvkyDTc4zjrsBO7yaWpPCvQQhGd50dju9uNzgrHi+J8mM3GqNt/ZlT4coonz3PR/nnx3ZbjDj+SU
d6fA2bq2hqfKaR4OSKr9vrxCBrWUfRj65ys/NQR4N2k3QNcIyLNKdt/AdnjvFhWDH9e+vSbwBcWy
tO3DbQPob36tjJ1TnwUjZWdFnbOKbgz4KtrelVH8Y0HDthj7rafkj6HY8+K2rIKMfZeextiHitJ/
I6RaYYHYzPZqXH3Zns7S9UIZ3RDybViXsYPVxRh9JzmvqUPK7DXhyglhYW6aIx62lbxB1RGwDvIY
1tFbJUsx0V0V6+hwEKPA4pMoILxnDGsvo8UUpKgglb612bXrzxoFj/VmalRIGPvajV59tC3lLLN2
H8HJ/6chDVWi3b92BkNYOqq5wEO4tLJSTp/mx1jS7DXHYvawqKi2hCfg5mjonrel4eosSxFRbWoU
Z1eF0yA9mC2hz2sadpoY5NznbLxZ5ROgDvsMnkvxBe0cmfK2UD8VfO02U7jO2MvxA3g6B/wweTIv
ubar7VcUjCMnRn5s4ytvJup6oQ307K/q3YgOgYxfkruN10NU7lJqdNaHNB/gfRLRaB2N5FzyR5sS
TucD9CsPliaPZEpyMK+vzd4WwaebkkIQG5d5fFjRXsp2UfbWvlLHrGtnzSMNo/6YA21kMyxv9PaF
xTRTQCIbJ+oZphcygjoTAy/z8z1BYSmnEyYFcZZ4YQxeEBbxGqWvJB8i9UVQ76g5fNYtPhKKXrg3
PIyp2KA36YuDPZ4HZw9rmCEA2QtMyN2YT9YCg9uTZxiOP9a4dwDK5URREa+OKZmdCswN/tJcdHqY
hCpKJYTIsARWlU47m52KNyTojnlsCMJjJaptNf4mwdYsfXnE0St76v84Oq8d1bVsDT+RJedwCzY5
U0DBjVUJ55z99Ovzko7UR63etavAnnOMP8LviO6W1DQTuQSFbs28qOmOOJKUhzuWzZoVq3BcHK1/
ivvTy4+a1H4zMDdoAaGjLkl/rBdkLiclviuUVXKyRT5S8jfEz4QsLWKuCkgux8de/MtVrmvLqluk
xUIllC2w9ZQivvbL7B4i46oyAWUwJ6p64ZWZd97SJDg/gF2JVoa47989p7n/VfVXYdwb4WOwySdM
rtMQN7686mz6UDALylVnoTMUGznZy9Iw87ujnn5yXGrqZnrhdfcpNsAf+mt6oZoa/wFdfHiuKxPX
MUS+zsviAna1D8vfxcJaHC6q9mqjaYYsxMMgnlJ5o3l73TxinlKGFeGTxH/ORXfPmjCrcsh8mhWj
hzcnsAU4y1uCeJrcZul4DAnQ8+U9YkPG9NihjaBcMg3aMTA3x4iyDpVHxsqoQeI0wXHarQzgd5aE
0KuZfB/dsDfza8+X3bd7s9+Ry6mE20ZdgVA16E+SRc2bRSzgUJOWJKFs42+zWKDd90CkFE9Y4K7k
Yq2dS+EUiYc8Xk0foOouMFp49Jm07dNqz9qat1FON0bLa94QwtX8TdCpgEN7/GnIDIj7JwTTXG8O
rD2qfMuFC3IFPEo8lTYZyfxt8mq6HBTl0pMoqG0j/VOVP2TmtDZ91uVn0b1CYT02HJjUB4fHqjtw
4DLjKqwodLHBzA/zZji5HgGGVws33TBPZy0b0alli5d2LIOVu+lRJxr+Q4QwtUFwAdrT47gxzWWL
AbVag0HPMwU3BQVhZNZyAA3BsYv/T8hyQzj9xotR+/MJNO+QeW8FlyrDZWtMFXfJW9fxVtSdUThQ
mzVrhA9v4TscLzozaSN8svCyKw9zWFb0FMLGtA4xvr7inCu/KhwAacOzQQLiQ/gsW1c1O8iEHIfd
1s2/c/UUjUzUDyTOaedIsaOlwHrrwPwuRR7dex9uih99RmZDuRYNFrxtpTEq4UoQlT+gxE7sGfea
WYhEwcr+Eu0v8w7WiAd6zrKGE4ir3PL+DP9XV1c9vrN2E+cA+eegPBfR7jaxpHuvXpXKWcNRE8UU
JAIRD7ugPVj+L0oA8VvlhhilhUWc4URBckmoFZuE3ZjPUdGYJHdQiVWMzOKok8rFSDrGD9XbysJ3
VXF1cWRmF8aHwsrBURA4ZDu5vCriJ1dUqjOO9iu1WsaTdZqnS7hMtwyagSpZk99vQh7cWhUXDppw
EShb6A+CuOuK78l7F4IMEkMKUn9Re2Wtxn+FdYq6nzK56CZjAjZkwsGWgMsc5V9KgoraoWeLxcem
5J7BVJ4RI0qAnMIvGW3cyqYIa46fiUNDpiLI32PwcrIpB+Dae2tZWwr6iQxB+BMYHR4kERQVbxeM
xI2uRhob9RDN2xa0qm72Sf4gMA+nD4egiChgDo6mUucgP0cbMYlCk5d2Dhy0ndaHG39Hxa2pX2a9
aPRF6G0V5d2lb7RKLeQic6ym/E4LWxJvyNGly4sUzH2XbFT3UA7XqPrWis+quXfSjS9E8ehYWfrl
TlI2AakoBvEXLPdwB6qIXX2tFPe0wbQ03IL6zArkZcAmnehoyT3J12O+64yNK3+R2IepB9Xojg4L
9Lg/jcNzHN5Ii+C24MxQzjIlBYUkzCCNKeWhHKj6k9sdXk8I/3dHf4a4bXSmU8L+CGpxiu43KE1H
aWg87H7ZruYj2aHR7FfQ7/0Clbt870FBvJW+tKy1HJxVVCeZd8VoOvdYT+h9EfkH6BUhXsFXjy1v
LPcJtFj01YPETr8GX4fkOzGpeJrxPWZPTzh10lmTdsXAmcWYjx131oIZS+MywSHjTqKb+OQrC4nu
OOVbN6mRtakhSr4jnffhMWJurylo9LMLYfbLaVlTZE5Wv5nTYr5MZm+JwjTOFZdX7NC0d5OnIyO6
xO3upovaI70Rj6fGO5YCZHBcy+dBP7LmMyRP9QvO9CQVsIFF8JGoe2sV5nsDcJExGMGFjsgUUoaa
Sr/YM8Fk7jbqf3kv0/5DAKBjv9aM06DYwtscF9EzCZZDvqq0NZGbRGnZxLkU8qE27fGdkH2QEdO5
502Q5E1JX6F75AzgVBgwaEhsrGxfpNHOlOJH7raGeW38i5nvO31V5suYK9FQP0ugVsoDp1VOSNhl
tU8TJqvLjm6/5YcRye3pq4FdrmAE9d4NuDSBFkQzIisz9gA2xWI0tgNLf36gWSWW1rl3RvCMTJZ8
j+RJSbKu4ASaGXOP4p6zYNhouIUBbB/KyynL3f8fjuGrJ1rxIxz2fvJTUODFR6t5AZpqikZRuvXZ
TeuWERSwn14sLhiNFPBpyoclbxjWjWU3rGpmm5JDZgbqQdA8kehz3+Wc5WMSNmqyDMwDOSZxS3bn
Sw6QszxU2SnaZWXdviiZK46cKL5DNZd5Zouk+G3VRZ8jpFzKWWnE392KgDZYzIzWpARUcB196PFi
+szhgwLzgpll7osknWHWHFapd9Xbv5rflXuD1De2hNmvr3OJ5njfH4SuzSjkwSd6E6N1Ay1DgMmr
ITmkRjLzKYvfjOytOsuaFXdoHq1h5vBsr6enWZC35aa9Cy9Ocy1e1dJRqRgylSXqaY7kZZ2hA9xN
sKYhI15cmNV6jK++9GRWkIaVTG1VtkubE7olqNtbO2dVLL8b7cek2C2BK5kIDNSLveDUynn6F4vw
B+H45JsRsqth7eCLByhQ5dyLRzTmfCJALtMpWy9QLCO7ehkIeur6xTXYG3SOrr1xQXfI/IskD+wb
6AwYVe0Wus4OB7rzpjSPi6oew/wGoJwZKEv7E2bDQDgOA3jcckh2+RI5lUsb5HmCkIroE7BOV/Y5
9RHSU0qf7j4DOSjPsW8sJJSR1fgK4WOl8sOMHoJ1NGpKqvZluxVxcjAhd2h8gn6eaN70qsT+Psx/
B5XsnuyuAJXE1XeBlZOqcnKpdvqsnevcWC9uKZSKD752nfpAdrz4QELRYige0+bcg7cxG/hgjWjJ
pkBBAk9NjtVNyaWX9K+K9HygBIHInPTLJesox5jTsAcbG6pAeeNWbX/muuaHTTdnudCd1rix7OD/
pamxZfOhKM0Tj9PxqNUrPzvnZBBShWdYt4h2XPdUS9S6rnRs1i3x54sciWT0N0QEdDW7CXXRfIKD
IAPcfRI8q2YGaSYy6whfJf91VDzN5IU4GTpymxXHxP/WUVj14T4FoDG8D9LTEVv8COI6E0jfBkWD
R2FSEau9KF8C+6uHssRfN6+KR0X4ydywCVGnz3S6E/RxnYANjQ19qxzoyp+rfQbuQ29ulr4u5FUd
f9ce09Gmz7/H5iUIiH+5yP3/WDa90L740tyrj+F8Qgci6TGt8op69YpN6V2BmudpuGU/dMxJpvqF
BIxs1IqBkrlC5OLhtk06mhr7K7g8DSnkpQ3F0qW0WyP8K+e5CTj6D2TJr/GhEtdLR1lJTArO6pZJ
1wX3IL2ZkeE9cQpNzzho3cThQZYkJaK7ErENx1zx3fnkueS3tdWc6nwj+6ht4g+B1xXR7hz7YyMs
6xJ15l9kToyuPNPoSw5JlXBdWkk8Hk9+vODtOw1caSHHC5oPAozO9xYNPnXdN4mVY3reBvUl59ek
OmTpr+VmcxJlkS1fRfGp4edztTMPWo/oR/b4hdNLHZ2iazieaZuzgJppFhsy3Ds2+fZUNNiTxs0D
zedfn8uwIcAkyNY59/of1MzQqsCbCBfzcKlKN1pvp34CpAwPlF2MBUfDvwQiTsI1HggnTs++/R27
GEQIqAXwaDniY6cUDwaKJzKjHFXxcPNac02ljJx4WnOOg6H3TwBDbLm6tY3Zt0sKrMoOQyHBHMNe
Ujhr+Lv6rZc9pzcxo9jaAsJj16yATKPhQSDyvPIOqrueVu5pSeCa4EHkzgfIIYcNJSRmI/KRn1ax
HoVF6JKizh8gg4rq0M3dJAofbqG1aocrUuWZkh/HgUMDiS+VSLskWaahQ+1Qbu6SaSRAm5A3R4I7
Z5n8rUQ/wPYG7arpPqG4BKOjKLf2dDe0NNv0/nqQLj14g+lMUXyPVFrE+k58kVQ3l6sL0l3HYqjN
ceQkvOhMaIa+0od1rt/aEv6Ijz9Kzkp9V3RMkos4P5jye/okDOVD6W6p91l+BTqJbx1XtLBnJeSk
EqQ1vI/8iIQt4OT93QfYvM6Dm82EjspFg8XD+/WUVYnnNYo/x3TH50YR2byRYQBmHQJLqqM/C3Xh
DwsmCxLzBH0pdQfq7PA9ouIzSNZlKIaPo12oxORbU+axGeibRM1AZLaJGT3CKKQGZ75eCQ1fxfoA
Fz8ivkzFT886u+UVksHWUS6TD0Zqwd7cW5VTNbva+E2Cz/6jKE4Y8Wm812YYFPmnJRCNs7rtb5SV
TT+lZYZiT2FSsmQmMhpOyldSX/vhw2WEC3s0BwyvKbvzslh1HOzT9464cML2MoNS3ObbMLBm1mdD
u4vmVg3e2fw77Vh8B+CFHpfyvhDpLcWvt/dZ5EuKbSUW6Zh1x/COrr40t+2Q8fzcy/FLUJ6N/kaV
77Yb2f1WclwhM9A/7SGPF729T3yO634CDys6zBuSFCe70iMQ9nZd/OZ4jJC4c4OWKiIBc19TphBw
VKkTmUehSWlzN1PaVwSLhgHe3brhGcXdxPkYEYWrm8HRl+jdRCJV1I8+uRXBW4EaRvtv8YRMmVgj
LEhU8pqzfJeEbNepdkFiNi+lXYNtWzqTXpcHTrygYDH+yAitmJp/dGAzcaTjKn2l+XM6XPX6i5Sv
WXeWKWt1SYAUMQ83FY3oHBlWSoE1SLQ4q0N0s6QwB0igI4FjYS7YhvtbL7gjoreBhXWsLduk0K4m
VLw/+vJvYczkBtpnb7UQB1+jzzTF0TUQQd+mvKjuUyI/QSME2yKJywKwVAac3jfPPTMyjCY8Bo4p
7Lg1lVzngUhaIX+X/ofV7fm9ofgAlsETr/2itPso2EyOlxaTaMLL0ZDU4m2iehuhpotMOmW5XnHO
dxSGGz8y8p5M5+jKD5VBY5e7JFFegJJU7BqBJ5ZrmE868PAxGsqjgYkIJr0KqDuiC/4PUsyg9lEG
NhUVxCbjhXwMFzar1aYcu5i0j5TAoI0knVXWTtV9CcV3OXJN7jq7W4TNjgwwm/s7WHChaP93GfAv
ugHYMA5Re5oE2m5Np1O+LvR7K43gtnRW9o/YfQwtO/zbEj4FKj0LWkiQXawo4I7GJSPzCuNrhXhp
WGvLZiEgP0eMgX2DV+DxxaGr/aEChDOfiqMAtiYb1YD7q+WqQJKklg+V6HbUe9rwOe2FOBOt8jjt
nUX5Xb0jThANSGtEK1RmR4U0U4J6ICSyi1Rs4/JPcw9gURmpQOlRna7u6a41Oy63yi6MC/SbVFxM
RLzO1JJ+nYAqw4zBJH9k8gMlj9aIvkCWPjUpYedDtFQrSP7aH1f8Mq2tr0iY3L5T/cAnww4TcNbi
ALYn+Q+oXziSdnbrUaT53AZTooG8IeSEBnlbfiTBQlWOebN3PX4i0lQ3ewR46NM2IwaAcVzkFvOZ
AAlVCzOss8NO1TeKvDVLIPUlojgVvSxOd5BEheLH4KZ0rHb6DwwVsRF/N/SoxqfVfgXab1cg+9N+
G2Ys0mDmg8v9BXOvzQV25OVA6r49Cks1hm51QCgZrogNapGwa+Jsf6+bws7B2Aw4HbclhL+4Ymeq
DQrkF9D0ElY99GfNeND9C9+pOULJMRqFFq0D9T4elFnxTDmx+pACpbZdFMOfjiImBmUtmlPJ1t8g
vZNMiNj4q0yObnICzGwZ8nzSKGqkUF2Pfo2AwXI8TVxY+FELb6X4Gr11yIVIBCPHPQhNxLgx0FgM
yhpK3NLUWKc8fF7Bq6r1c08CJN1W4iH7YA6KEJWI16qFWMlXnfCUfBhk9oeUBI/pogozDsYnGdRN
jnEgpaOmHZyQkzoumEDom6WmlOQa31uBq5PF5UsUVOIwQKGmnFu/4myn+pTtcZy0sCaaSgjnsN7x
g5aBu0xNu4tfMQfJzMWbphDjNR+0VfXRs9KqCwBuS9vWDN/BycCvN2p7i4GvwCtOv5xAcdOMqmXK
m1mQ+V1wxczRnzLYqVOWCRuGOxyk7DQ97zE5HUnxUfDl0xM1464kLIBnacmX712ne3nSm8BdycN6
+vIb91GRghZQu5341FOiq09BdqytLLKy+3yNBqAO0w5XtW49xXGn5JdC+MiIm6FqOn1yKFAvJgd3
wj4JLmb0oLrOAsLMfeo5Df6TEdfNsNM+yUZg2UMACpg5uV5w0Cr5CTuercXbaeryG21OlCQIAzQW
b+dIptgkwu7KyZrEH54RdEP3NKG2Nm4/LaUc2tMdSruAx4VVro7LNKqWapVAyE6kHoJWOKCULB8F
Yz3tnbU8K7kKpi1Lb+j83mFMAhjLBX3rgqFazEy9Y4l0eq6Bv2FB4MygIQUJZfRFXhhL2dvm2geV
Ven8qyiXLsNODQKKH2uWAtYTxkzVGelw02MDoigY65eJG0jOfnXpXIx7IptUeqDCNrYnUWos8x2h
gi7MZh4vge2oeUQaphJcU0Aar/lX4Iguk1OpbkYwXUvk9tN/WB1QKxm8uK15raO3x7UAdaCdvPhU
q2CuaFTxMvnGq8Cir2BIsYbvSRbVNfS/rNmfF5mwobV7zjOZe8cxWQXDtbeuA7JEv4VKYx84RRwB
2FUR5r3HucWJsB2ke1kSR13+ZE+luGk50hCQNL1nyEceSI3QmnZUOwUWE00yISLe8jC1+1Ppww65
2xbMrAUhTg0DYUoDVnaK3ZcG7NhRF0rlo2xsYg1R6lRRZGEsTv/cWMQ+tZLc63SYTr+o/SVWJYSO
OBclqlMsC8gQZRTqqgSOm7OUN1vNSDX6kkHkhez4jQmatsO5PE9Jb7KruRmehuiuSscBlnmyk/jm
uyYbQfBPXDij3688WloFnK3lq3IXyhR1da1QeAQE4IjdNZj8BND9JhoJkK25hiR+AsDKoJzVc3mR
UxgP6DBoezo2nVJ+8BKvCuvQ6J8l4oyB0NnQQz3OKzJQJVKGA29c4KA1QJHwFnRm+G8//YKAqNQV
04PgQilxuMTiuuq3Fb+ENG+Yib+KCbIztorH0lXOO1aJjnkB+EnVz0X3w5ssxja2apl4/P/U2q0x
zhrF7iLRLMTKzkuVYXSMgYE7GzchIT4Yu+DqjATeYV8ZxLmgVkGjS1CATTtI66DRKm2AznrZWY8y
ZEmg/tvitquoaeOTjF4MkcFIt/Ep0/ZeAhnF06Ew0ZBfaht59eMhyDb5BqMwJ6Lw13W8RZCu3S9t
0lJua7BlPs4QmR+yF9EQwEueAvpiw+MvdO0V9oR5IyT0kjHy4UdRMphtQtNjGILOYQ1KshkgJdLE
T85AotbvRLHIAOYnsulGu1/QaK/ykkPpj3Y6YW7baGC/Z0WWCLEOmQ7pSIPj2pvNveZPJSyV0yiW
JFZoy6Hl1pEAAKtCmFpt7DDfpSNakx/6I9GTC+WBZruZwM1JkbWG2SHPytnPX1mdIGb5Wc8YB0ib
3QdrH+FMi64+wisT9YbebKbTWg4XXEczVZoLmEpwqFtvhaghoi4Z1r0hXVjubybeJnRIKgcmq3Jh
ZbLTqNwE/HaiP6eBjhoIBBA7owUEPHf06YXVYpBBogmH/EuNZ9I61cJbKulpOgp8f0+eI0VSLGOL
dtjIhFj4ZzmwRf8wQWx4LCZ9DMrIlUTFk206QbIEd/T5rwa7HbaF8VkBAeshwTXxxkKjbaZ3K0WR
wJePpMm90N6CppAJcy+bZz1bZ/FFLtN5I10iw4C4Rn+CaL5T6LOjPo1FyD+qSwKKCUeqd/xJbCpO
I+8TjsCKeVKO30r85RKr8VtwpU3fA0P4HDMbpdmSxIeZELxiS4zo2XE6N+rsahW76YPNo6Xx5Hmb
roC4OSfiuZYPednZhjmu/TxbGyOVWaNFdEjJu5ctqDAC3qcC0XFTQgAKlaEJReAkOlV/B6en5RUO
YTuOfyUqMkNbV96np3yUCJ6jmnL15CkqL0Rn/z86cCUUr5ZIZumwZm9Tsq8CcwoJFgLIdECQcgi2
1BuPoT4HmIyy5MPQ5+mSVy+/Ne2fgEBoUBiX6kWW3zuncSLAN7wkZGdBlx7zXJz1+kUF18gp4API
KB6h904bzn10JJzRSX9PedljsjDpEp73I1J3aVWmTmHesmojhWe/fSu44jOvJlOC5B6ptutVyKpB
DxVNocEShHYmDzrpi0R2w0Mq9Y4c9UU84ulIYcuyZdrsWuKq2SO4HwWTFD0bugZIvHII/5Bmzbuo
Frq4ItHMZJlr5n54K9Jf3f/w4s8Bp8IIftR2H2FPrM9wZnyw/iTxJQ6HEp1CfiMfCLXgyiTc9a16
y+CzMc+/WHqUq2ecSerB7HGohksWnQmmVJvebmBDA/TlbSUuCh1MYfarMd3pOFLSOxeAJGyA+zgs
FpBx2HK3pl0QNMZLzLoZjRsCNTLxZZlHl+7Y6qhAvGNbxuzCdiYixLq6Ls54eamFa7lcK1D+qOQR
qkbq2uBPb7DBWv2nJuNIgAKbHi8aYjcq2Wa66fG/RXExbbxUa6MURwqpoZmgH3oQEVOTZ3UEg+vc
jxIWOn+qwn7CrCyq7ZBfhNkJF9ssH48UUyDFnORCgrzwfDJhSA09TyeY4b5E3UbVPosmuwciDdYM
g+FKx5NecgTG4W9JaS9XN5VwJIO3QA8RLuAnXKz1l89vo042jpMzMY0oGQ4W0gd968GvFepvMZ6M
9J5ifiwoaKl46VtOwJSpB4s3ACkz+dwkRJUUrb2Mm8lEd8HXQpY0Mhm2EzkBStqinCzljYE7Cmah
+TWrJ6S/hfF9xpQH/F/l7fzL5MzZE1Q1q4vd8A1ma6gMv+WjxJqgKhRr9+hV4AeLxB4g06YlUq/e
Pn/xWMEBCXQijmsyqLDAoY3hcm36E7bQ+KI0ODpQd6INJO2WgZM8BgNCWHuW0LfTIdgWmMsQY+sb
7hkvXFvyfbRpmSooRUUqDbM/FD9F/iMnK1+5mvwmOfAt/ka33LfKHmsgtxvvClJQhD8yxWMs9cmq
rn5GbJQt5C1ZgMqPhRtZL18dXRbBSstWpk3RtsoWNEsR7S6iddojLBoAev6fZj2oSJ9VjoBZL9hA
xUU9asuGYUj6KExKJE6eI/dAIwux/JIIeImr/0Sqlm10W5g3MAWOauckEZXg1PxYhxwy8IMI9RaJ
eZh1aFW1kN4w5OBOBlftmUnWGrKqJNuIWIKjfVWdImnTdTvCgMlLupGMs3eDc8+xWlAiz8JiMqBb
uAgZ5TMJuWuDIQwSXQLv3o3Vou9u2PhnMWy+X+PFhYZYBIjzqaCju36R8O/9o3lv4XvPaRFiCwrT
lbLUHFVYuOGuEhYKIbkm2zRxJQsfAA/ICEJUbGAeObZgyzLTyfznXQZ+Zj9h26uDe5E/kvgT3DAl
XZ5lV3K4+HT8vqAyUsmfUsA16cwuJO21EKKTfrljuIjLnxuZ+zIFccpHxx721XZfifK2iHQbHPk4
eAR1rYTmr4LEC7UXf4lDuJS9gxa/mt4F8MX2jU/ZXBHlTiapIz5AMTRhVfpvsm7mnUz/3dXn+yiC
peiTo/wO218RMT0YUKJcC/3UMHjziVBAsO4vtH9zqAEaLXpxlVGZWJ6JjSNd82MA/JhmRUvek887
j6orohHuRh3fFbm54k1TToB/FGsOaHLJ5SU8WfRREPlfX5Ti4m/Rf9heQab83omBy4KD966haEeh
50vBSIamIR4+k2bRWnc/vPv+u9avQndJ3d0gMhoeyfFfFNo2l3dNgv2S8YsMpBLoXWfjbOB0BPgd
1cmlXYA1lXuNxtFhmUcnXT3K4qWrSA065f5bsXaAW1mxmYKOv4tiSWwXxroVY6wNRyuHazPh5M4p
p73UY4WrXJu78WFoL6SLmOYjN3YKKX8QntBKWCzHe65/WHS2IuTUPjRALi3fat3XAHBfyCfa1ac/
nHmsS8+TlI8E31w9lAqgwkXieO79XxkqlQKO2HLo0swoC1HmOMMp/o6bu5l+CPVX61BjB2QatQNK
SkxibNoqz2lAYGs0Egun7kdqdMnOXQw1z7Y3a7qlFe3hqG28iOiQetK17WlijFjMgFu6HJDi2Mcr
NFI85VpwmtD4kXAAhj/FP8jNgO2qdAJs8upWlo9WgCNgoxARA8JZX4iPBeS9hqATo/zB52AL8NFM
+H9jfYyDX5mYp1Z4W+0KofSkiU4BbMzu101AmLUXTdFEVtlqT9oMF4Wrvaz2Ke01dWahmrGIF9yL
pLUiaRFeUTq9JfORt5pp0waWQ8pg+5kzUfcNni4kVKHwjpkOwGbnhvWbUQBezhuVdOZ9LgrT7IKi
VObAmGLxFoP/lUGzomynmIQUvuimmJ9AJIH0CJ7DsOiEhZfdQtLQw5+O+B9LWeFOdDDJkUD6h0qj
WuSrDKmY9gl2hS6ssphN/X0KN8a4Q65ZVe4RovLC9IRvUD76P51CPPD/kanRFUxk69B6uvlXOP6G
4x/vn21VWw/oU25WQL1ziTt5kWMDYwTARzqFtserCfPkFYpforanUXTOVgxfFxHSuyyUeO4zXXuT
mFSiQg3UItHXcvxRlByZGbrn+Bg060zbFQSw0CM1Kmd+PWlvIJFHcxBYZxFGXeqosYH5zSFoQCL0
YivDTHCh0UQBgndXYaq08Msyv7uWsRnzTOaQiZuYZBLMxnaPFLPVnmnNVS3eSYuahdJKCfzp7pLk
ZVfuCRFAqrhNl8jn1XWxCpfQ7PXeUMpTJd14XGD2Q2Uzifg163CS8lMuHsX4BYmE+FzgyDaibQd8
XwpvWnbng4A1kotFQmdcmB+GsCbbE0c0ZuNtp5goo1sExj+qtumic59RqWqrCsJnjFZ99hXvY+Zm
d14T6xBfpiNgCB+tu690mizXmoUZ0lYlhwAbMHH+trQ8FR+m+gvAEXH0NDxFqFtQlM61eMOqMDnQ
llDc1pP/+TIgJbBFx5vF+0JWyMBZR/gNMh4jAAFyuoUYrHIkrVdLlsaaRT9bIDpO3mp2kt8uR621
RSo50NcCxaVI7EnWOQr+qnirBI6XLWFYvOyeIPAfew70gukYxBdpKv0CHoi28eNCN6Qltmacvap2
JMnHX4bLEQ99jfQNcToiExuKIZQhueV24dEH6omXlKFP6VGadQsCISUwOD5Rj93+IrR3hBXchB9o
I21FeVlUjlKYCBBXad9dwBecgBYLi2nCGKIdhJPd/IpIAycYY/gx+JoaF7s27CXjbMRHDrZv40mP
FsxAy1r9q4EBJsyT6wMHegUhTpgoLCYKdF9eme6tbL+s9DcCl9fAR514oO0e9ASChQb5mZevh+7d
qOSjowIg4yU6E8/lM1EwWLSoGUbUwbh6VELxxRos0iuXnbwOiLc0z5H8LZknPcFXTJy+WYIAu1RV
BaDX0sETH1b5bsxZsxpWXb8jXCcSl924b+0W9uIiTl8tM11LoAG1rHSGc9xo6IdHG2Dfp5aUUvJ3
8AupNlE3qnscGRbj64AtwwNWMBcUZ8f1Y/K5eAkKfw98YE+TdwsyNAoI4Q6dDWVUrVtjGxfbIryE
3mfbwRFQrUzEGJ+16+3qDnGKT1nzHJuLw+DP9BESw8hJ1W1L/b8txOVgggADvr+msM3IprgG+MzR
juytdbdCqBeHjsCn554innW6t7sHS6CZOYJOAAeoIJhLNrBpxGtDp/qXtXkFaqFIxJJzFQrNHWR9
rher2imwNG7h+VqMyRHrEFHDdNvOvJITjA5L/4wwvqm3MewoNUXcCL647YfTJHEMueP8WqBm/g0N
79cbcu9JvABXpWdTRuDckODCrhtYWGyIxEyRoqOmKY2taKyqfkHj8qRPJlStHteVudQ9OoWSeSDs
uVLi5CEHFwB4ZPFsl7gVE+adWVBczRoBIRnLlcJ3v2LBjvvPJDjmwqXxn218CHk3qnEHwlGtutXU
q8m9k8U2Sq+22MtzNO3pMlX+TFaZrP6qO/jIchuTR8QUX630Vnb0am80/HHFwhW2nN1Q5Dyb8dIS
F5+EHs8EQHmeSXD2me+tfUL3Jafr7h1wV9ci1/COU5aFoh8snVi4TUReHkGag5vYhvyM4RA1TsCe
7IGMizqfPerhJVef6sJaIpSaRCtk8wN0orECIg+l7aBt2hL9op44Gv967LTwymCj55Iteyw8zJcr
r9sAfxjCAa8xIBePHEkVYUWUOHKqelfe8WARdFjWqInpMTxUDZFYHFzL8c5dNA0/Ouh0hkhRLH1I
gT8GL1zK2SNc80+Vtv+bpxo9gjCuCMiw1FhIf2o70SaT4+9kYiLyP9kP7SloHnH7Q2Yg5gEPCJH3
DF1lJbozoX6F9a0fFT7xvVtvmOPLM3nZHZcd3X4lY0MO+R/N3r6CGo9jcSkvPdDbnh3MSx4e5w2D
GxJ3UipuoQ33gDSyPaU6vlVhFVDXDQLGThReGRrJOQ3xL5r3mj2dcnA24K49KcYJQ+BU8uIvVe2v
jjcx2IrERjHt1QkWKMg0okbcAQIXWUvq3n2JE2Lc+JxxeIvqV4ENV1n2GOS5e/kzfODJZDW0Ti/z
x7FwZUTUn/zcGXvHm1juGW+gQ/NZMLEf6pV6j0nj0cY/RcFQ7h94zDuJabbtZ33Vzy3a3dDHiATI
/orait1pKNnUOruxVowJfXXDOcnxzAuAiIz8OjsQ5n4OT87XiI0yb4plbO74iWiHJAIpAbLML7Pe
W9RX54ZrD8qJDUeEQcRzxawxgYKev7N4CKbRkFRHuyy5JIgfCYBx2+xCjiAJJIekufavOl7y56vh
haFBrta8z0X2FFgu2/K7oOSdC5fmSl6SfsZgkPhbnq9pt5abQ6QbgEV8XO5f8E23ySTBEgauj/zc
qyEtJz6V3ZuqOZndG4uCgEgjHJZ+tLx5xnLyU47VSyZHiCDShvneRO/N0FTp71ZJZ7FB5AG70OQC
YNils6xML7LJAUSEcBU8JwHXlx4kc3K1E+voRxszefZM3VUeom3ACxg/JtQhhSzmk9BCzKierRRE
4nVUcAc/Io8DF1dxBTzGyR8HD+p1Zp0VcY9hVeCuCXBbSc+S26tKWUO8s6oR5kRSlYe5fBo5JwoM
CaSab0JswXILrHIJi5ss34RiJ5nbEc2lItuMVUn8Spm4R57+RLvkkEBZ+oRv1vV/jJ3XbitZlqZf
pZDXEz3hzaCrLmiC3lMUpZsARUnhGd4+/Xz7VHUPugcYDJCZOCcl2tix91r/+s1Sdiic5VnC6UQh
Cskg/2TCb6yapdIsM2cDLPaCIgWW2n5rBdCBQZAQs7FRAUkRZXaQ78OcFkDREQOXSGNpy5ubOWuI
WbRZMwXZ3oSATEbzI7Ufef/5YnA2YRZRgR8PM+tlwQlhSqxxTdg9051pokXqdmKXZ8sTYuGMY2gY
CDFcU8Ngk0Suj+pG5Gxra/acSv9BtCk0M72qz8pT2P800CS5XbE8CvMLe/RUqyy0bA511RmZBsK/
dPwVdwks0tj+MeyO45/DisVt4/oDX7qkYu9QmU/jbhOUG+qEoYam1ALegWcJs9dB+OrNvZlE7QYw
nign0aXHOvsd5lYhaLwPiSAf4rkvbJFhc6D/mPK/BUIiLmp74y1SMXpfnMrMaYZ6/ajQHi56SCfA
Kl4DgLKMzI3Mghg40qBUaKicNIfhX3niTg6PBiRwZUW93CEchB2Fvby5zUJmPmdR50QgOldB9NTf
e7zzqtfS1tc6/SssfkidGOxFM+gsxgLwqIDkSbHS+4smO2ImXyvuGD5DB2UfG02xh4ciIz2CqP3K
FqO9YazZtQTYiVJXEN8CaSmaMmovEATEiLTGG0ID4+EA9M+U67VgVNDIM6WZfVT3DEMSDTq5Og2c
u1QinMCWQYblaPSQIfuAdUFcgMzyP0bWtcFhLvwOlC/Pxj3djdwKo3qm/TOBaKjhvunvkg9KSw0C
rbljLv7BVipoyaxUpJFii5Os+c0kY6DmfwnTuvAWERFhgroFxsU0D/q7jDpA0TYpJlIRbkB5fg5Y
m9EOJXchIWNZ1eXGKUzMpJp5OixsfVZERzPcgCfinTzpXGsKvMT7Yvp66V+XiE+tBvKURK7OSmd6
JIxLV6G/NwHMpg+KRwP6huU21jXCRAeYwASBxN+B8gNXnNpVzbOU/o4GnXc6x+UFU4qJxtbdZwtG
nsK+IPyjTR7Rrm67YeWMGqQnbEZODRM3mgtQ7HnbrCMRv2CyRx9t6Sibd4/Bv3NgKEBgitOvO7az
QZ4yoq/TvSkzkx837G++AdlNFmLGiM77zyzCIjb24ZCr5Xfg3NjQ5Auv2uucrDRtwtVwpuR7KQKm
UNJ5qmNUBJSHhBlmCEvjrXSkZdIRFDRuI0jcIQcc1m7BhD7ZD851hTSaJANV3erZgVYLWzsOUhUO
70GGHfRaYUwglpjObJ9RZd6ywRrNtLTmETgN0bBShI6QIcBaX5AzHK2M52B4bo47RwQWEmGvljCY
SM+yAHrZf7vyIgPxEV0+nrH58iVqmPib5S7nB985xN5bFXxlbUUwm7vXW7QCAFTG8QXKEueEIfBe
mpF/+2eF2E3dGLBRKzIAKnrWAgY43T3yvkLbGlw01LT5Ai3RsIC23fRfYmOtiXUIisNLQvVBZsWL
EjGDuka6yxbNrYmrQF58x9qtQH58M7v3woK3jemGNn54jMyM17dmMZtWx9lerZWJNXyKRjW3DLdU
T468Bt+wFvGKeUc91d2c4HjqUqNf9f2HsG1LYnpEKOW2Sw8A6Ykb7ta9bh4ay9SkdVN4WS1xA5wS
JGpddRl08xdm3qY/LajdXvWnalkYi/ERPTZft5NnqAJ7qiB6+95MoZVg7F2vXzQmRH7wpJzdbyw3
5kvCzkvrPgzljjkPdx3ZqPR9gorWnEGuJzR5bBAGLl58lIoKowZftbgVbExq+s8/iGh6iSTCuL5S
LMCHnWmtteEDlmlhr1D6G9bFT9PJ4AP7iZ4wffjhUxPIrn8LoEA2lYMmn/F3ekibU5NPKvIEMhws
xFOjc0FyoFfXeIA9Ri041Ji1hLBX7o5+sWicTOsqeL5OetDljw7/I9IwC5xLsRlWXK3dEUMnKQvm
RqH5TNjThlBnvvyGkS5clnSltZTexbv5jaBex62/CkkIorfufHKx4UcTYDYVWBIIikS5psh37kNR
kwFgwPvgfMIYjNixHBEqQZtTUj1wqvvM1V/cRbxyW1WkcHrL8fVIGTgZWstjgDGADqG0E1ZzBiOj
WGyEjnTVkhuYkb3zqUI1CI2nGX16xWkYYPFSXjXUyfKidYBTyGRDf/Me0i8WHU7DEwafzQzrUKY3
I1uCHuwLk0ufvw/ZIyf1LYKHqNb5QWlvnZiPLMXuqDDfCTrosNYvMAqpjLBBwkn1FaPr97CL9ZJ6
PqgEE6BGatlZN20Hn59aa/9ueclMg+jBb3GiQIY9KfmmlKc5WIzlL6Vvr6CCIZfMmwHH9IusXL0k
4qf95ytyqIkhSUHob5bVzAEY3YkxmINPQp0fM/1H6UlUI1NMbxcBPbo3MnUsrrG9UI96e6r1Q/aS
Js8MM6pmJXRMKt7ezjug3aTKDtzllnoyyxbLPDCUi5mvewne16yu1mnzKLBrS9OM64R5OLxJQuUy
ISafy4ISuzGaNwQfQsO8fme2LjT8OprmfgIFkFGyr38ymcBu1xHiqzVDV53rn/fPAkawJz2V11IA
wID/QXwZXG3hU2FdifES4+so+Am7Y+Js2kUXoe80CwQ2dEKT1pqDD1XxsmeXjUxK/UWonFTnqL/2
tDwa9BYIzFgswPrQWb6h7XFog3RBdYQwzygIj2obj0A2XW8UdmBU3OFBxdiL9MwYnge6KGg08Wc7
wX7kC0jPK2bF4KLnwRPoqJk0ruXPS7tnNfiu3LiDFM5DFH4Q2rCIoDij4OC6NyjPSmEdnl8kug5Z
3miqgmKfTF3nJte4+2+kL1B4TGTC6uxnT9IpeSm+wqmFKg3PT1C1es+UiOe85ek3BDgoBqQuSXhJ
HXyYDCwmat/qQgsuBtBefRTzUx/gpA+3TvLMx+u/8L4A2bXIEo4WmBVK8ZeprXzyo3IOBeWDUjla
DQtr2IOYioz2cRGYiyo5vnRnqhlbvOWaEYyL0moR0J0qVe06bTczE7ws1CPyNkDvFEBMcIPE5KhN
+c6PcO0zyaNuhH8Vrm0B/XIyN13F1btK9lZK9rhdMPUUYme01/qmUC4q5NMRqLDM63kEIUhlhfjz
CPcg1i4tWMM98GdC2LkiPsqe5RhXSZBRc9SZdSEapClNNDUQY4NIUM+lJ2a5EOLpgJgGp9D0LJtq
P94nJwz4EzxCYgad3UXw+MBz1BjXEloO9mMhwKqYYVEBw6bQOACjUzo5UUJopN+ET1xiOMLb2ILO
CTsdJyi+X1FXgrUQuzaTihnl6jzLNgKXJqUSeCnxvtSCG/6nH99xx2UqhJNGwhsp0rtSvCn0dRUB
AqOQhHFwJ1htMXF9oR7cqjyxva9xrNayzwxxZr5lottnP0aFkHPB1KTyRtdLP2MZLSNNH1M6izta
G4V3JmFhJtJizKDaHsND2KQKZlh1xslr0rBCX1E5eP4QMEEzg3eacPZydgkcuXpLnqo6tRhJOzEz
Hd955NkzpIisNrW5SxcYeL1WxOO5rYUR30LM4oBiyG9mpMzcmaZgwLznxQqFKqi4QpljSItUW431
DtU7OmHma/kO+yw0IGY2fwmrZywRtpIJ1cZtCkwM1gl6D9k4ByiAcDuFUOpM296h0T0XuGYwMAVK
q6wVPlSI8ufVsGku6EZt2rDEOmLbPvGaDeiSgQjJZq9ZRtC2pJ+qq5ZBHk/JGQPXgVGORgOpQ3Zm
Y2nUa2jeX4m9UrmAEYNyFidw4aLJt7oMTGAsdFaABftJtW8hUhWHwfOZvTsO04lmsZ8s38Zp356D
ACvmLxs37Velzoj0mhcqux1xB7LJBnMfqiW4U2iTiq0irkcpnj1l+yB3xIND857F9r2kGG4a1pi2
xX3OLcDuKA/dF2Gtc+5L12luUX4hkgInvHqa4+g5Rsxh8LpZ5q9d50jwR0E5Mecq2Bqxc1458tv4
h8UlThTdOTAqGjxoRGyqYjIOsdQSzqnqxkcRS2A70XSnEItUu0SNi3QaJYi8K6OlJlsssO+YFlDC
daY8mP29euEsd2euLUUQsvXfl0a0DQAk8FTo37t8rz6CfIndBvbtHAP0IhnWeG4lBQBhW4Q8E6/d
fEAT+ArHIyPDgcF5xdbohEzrqtOQH+z4rbO/o/bZyeOScACKtTyB5mWdDZ99QMGWaS83C7rs1KMw
Jz5ERxEAZeWfB0zL9fM4HaUZCwKHgajSsMrl5IuUuWcHKItOjUu15x1hgicakDU1PYMHtf1JsXcJ
Xl9Z+CFhAlc+gEhxjjOIL85BE07W5Huw9ziqBcqvQYarc4nkcRb2nwbe5/VOcn6NZqeaaxVNgHdz
tIsm/bJQx9c5iiH9rGxUtwdVnSMk1NCHqzOr81daQhEAC5Ew3RmGI+HroFkfvsIdDotIHtbSPHKL
aEEjKQ5U0dXxzuGDzSXvMkLcqFo0WfD1DTFur++y5AqRhCqtme2rIDVKjHnvQToh9s2VnhH6PVW3
sgXRB0uNTd53bL+MhSAokTTBlHcFnS6cZh8qI8kmIBp0YjMxKTFk+JQJsO8WGtaQafitaAjRlbNZ
NgzMUEEN154p0bjol8UCcka+ZCGaq465fhi9CeBsoBgNGXtatNfyCI1Wx6WsdnOowVj51glgR0hx
adYg7294PE9DZd/JgFCAjE6Pw8HF4iTIWCoJ2jlOScg0lOWUW2A9zmpYskeLHkh7uSijhbFmBVJC
9ZqvORPacAlIH4/vVYWZ5O6lnZL00uAlEG5R30iFa7DcGefMnQVduWiNMLOnkqjyS0rHTLgPwrmH
/orh6i1z2m2FRckMaIYJBXT1Hv9NmroqesPcpc9+e1ARiz5DKFVqFbQvndnk5yjcfwZcP21VbdJh
WZLHhu1PbbN3Mzfx6q+0erbmOZj6y378DgIyVFAfxHPHeKSwaMvrH5+7DfzARhxAlJ32wkuoPTaQ
GAh+AIj8CejVbLIum31FU2Xryzi/B/1ZGTPuvHXB4ovareLfx2Bn33VnJY/B1lTLuTMQifVe4XEr
BtRMktlohV2iXMGmNPeSA7FWOLnxJXfC+EkQOJlpkSBFGYkzp/9ISS8rU+qbxqQ65+oQoRcxoAhc
prUGcZpg2TGlBVZ7uAqg/kcL0w7HFhZ/xkQsL5cgRobq6sx30qYkMzsjWBHks1q+4QvazLlkeXE0
EGjhlm5tG/jnKt9oShMvt1cZW4QQht9Q7+C7TlvaUe8ouhfckQW92W4XYtpSEgpZGqxDzv9SyYGJ
ukkMCb+Cqeswk40lbkzsnoADR5evCi8CvVrpRBRm36WObYYE8Yrja2RJaBb3ZaCTki4tnyDcwMxz
LCD/aZOjW1+CR1cTwAGfBBw6ri8xxZJvaBO6fCxWp5WGQNhHRIQvSNNDwKANISyhbj80GEP9ScMw
3CfYo+tvJfb9OYrglXbLMB6LLoYKDjcc1fyk0IPnlArx54hlIBxf6k443OVtJGeHOgecWmNPd6Kl
Xs77+qiLQYQoEO2PIy+m4ai4aRniqh8ONxmKOWUpBgcxBxj2j7ZxIxCSefOGeR591a6wiZufFfiF
CuTC0+lqaeq04ZroG4YPMskWVz//+LP5yANsz63PSnKEwwPtM1cKe8FEd9UIEBSDxW7lnUsU+e5L
3sC6beTTq1kNluvVeEsuC4+nm+EHAMqkJWvPihdGvs/pRXpNhv3sAr+O+GW9ti3fZ4AWEHkITbcy
k58JroJ4eOHwvROUDUUY1AcGXD7v6iR7q9+t5c7FeFfYvUDOhKER5OREvvtUMN6pHIhZXaZQUYrl
+AY+Q35SPwN9Zz+ikYuCQ8OtV8VfVvcMo1mLcKsCdriWwU42z1X+8SrgSy2EyWHnUq01zJ6KqsOK
D0uyYpHZLn5VRQ7p3PW8HWBIF39qQmsdMmlGfKvJbHK/Rn8eO+w2JIZ6XxrDDwVh6Cq2VmKm7WKB
mvSzSi0pGQCvg91QXW3EGnipk3jqsUwwZkhwkVj7LER9V3EMzvHpDB6AQwmDACI4kAxB02fT0xnn
CoubfI1IJqyvlbIf9JuFWwXaPtihsbfwuWFboLxVlq/Hfv0Kb/qQLE39M1PfWJ2qgrwKJqfoYEeo
QgVnu4UqBZeaflxie4tdyYHZE6epaLlGtDDdlNSQyaB+lQq6LrfJTw6pzaF66ZWHCtek4t4Om9lo
hlPH/hgoBGNCk5aet66DnaZ/KP4J+1fZW+f6LjHXUbIzw5tjXSGwNXhUfIzKCjJyEFxicHzFOvrc
AdqaZZ07lwBYxQcUNZ7MioZyJ9Vbg9IZPwnZWyFmLkYytAbFfflQj/QBSBTWpXS3iU7tUSe6AF06
nkclYbcznYYogS6ja7deOo7jStLvKmSYBORKlkBpk48+u+V0W9kG07S4EfVFG/hzxs/T8q2HLix3
33yhUkOKxOYFHUnGvL4kC8IOcQLLroH8S143Fo6VuW6DpVfMM32KU/UaW8gEdl8Gg9OUjx4mt/VK
EL888xB2+xGiibF4ZY9BmQ/2NdOpxGccsky47HptK1v5ghGmWn1o4VXN3kasuBiwSItQnyd4D8OX
nfMCFLuNj0n5BzjUmBDg13iLjGudgiQP0POd9ssLuBPmY0JAx4eNLYE5k1O3MxEl8D6LFm0fVg4g
XFF3Dspjj3YKpmYLk4Y2ErNhc9j2hFaXWI4ArEoNQnoEV9ERewO/6dHSzh3rriSUXLsgRrGFRiLD
Q8NGuug/dPU34r12CPBk6wuohYgcV9zzuYWH3zGBoQTYOLe1VSq/ERQ51EeMnytjB4w1mkcyFEFg
0VLhdf+HuB38Jh0384gZ7CMbvhMaPjMlKkM+Q5+FS9PsXl49nVXSHaMkVCKv7Czjc5LeGut7ZBVI
VPCpoDB2b/ATwpBKR1kTlByrN0Gps7FWfeMlyeHEY5mhHDMBhvSYsOTtHIv1mdcdxNgi1dJppP6I
nJBIuQ3BFS615kPPxQVg1yqHMgEW2en1WqqptAVWl32niFso9E1ryeYgRlpNiGHnm4MnKl+1Mt7T
euJUHUFBDGjYv4OAw8AB2rW3Xr0hh4arpTcL0dSr132Q4hGA2z/PGGtb7hwsUTy8Gg/C5wpLrFpM
GpJiUgGQJZUxrTlWImMPwtNjeqR0H2lkTBJhjOH/cvzh89NHZJOkN6w//TEko2FvJqdEvusjJl/9
NVpLfLhunZFgyxC7JKR9S3kVFMcBLKumyc3Mb4fiqvP3fxYO0F+9UXyAfG554i6vCVT03vt58bE6
LOzFgLuWbgzuCzjTdgG1hY4cnLVVJ73SAjRgXnFJ3bLfFS/SpFy6OLarhtLqD8zXzBpwjxQzPIxw
MdvZxEw3mNV7+YqhB9moY34sO/j8nIRwr+PkE+1XmkDGXpC54+niYhX+VscDIkT7LfY7n1ES355q
HhRlqdKxoZNGdFLiacDGsVPlHwEEYwxXRnfN3rO3VZiI4vHrfKpIKavsHkjA75i0989ER2iI8Vuw
LIGrnY3e3m3emXIXo0lL7J3GIbCmBn21uUmp1pA/V+tOZb8Tiss9y2SMV0yX2NgwEaGiIS0XMGfA
SpM8G0iKeAzfELRh9qng6GSz5Tig1a+1Im/4wrP+Rn4aVKCAb/0ewYWnut/p3WPsN0pJXOOcAtCW
AeKIe2DUV3Y8d/dbdLiZLgB5vAL2IgOydUzB0G8MTLW3Yw9PgfIZaBOgxIFkuLRWAbdce8mSH0O5
9O0c3xPnB+TVyn6K7BCH597cDM2irrcw7Ts4gxUcMGnX61cHGJSAuOqqc1ugyY1+FRkAMAN2qm7j
6+I9jW5mh0zat3ZwBDFpX8uEmqYBNAlJCsqexNgypk7oo5gD6TqURHylGWy0+FjBbMR2IF1FhA4m
gaumcDLXEeklyqkegIvc8bVAdNBIUHBwDoQypb29IIdXlzY+htHHAHWkigEcxnZSGvtaghR0fUF7
wNAvY0B5EVkvwDxSfS6GjTBrp+jpCShaM/WzrJldMhU/hP7Zk2918VVp51D9lkK80iHa55uY7svl
JYPoKKHXK9v52C59fVlY3LYxbvE774Vty1tSwJhEpglm3a64IfEMYwKOZTH2tUN17ynoS0xZmgXq
DOTx/rQWb8Rsg3WJjYUtn1tsctiMBtCZvZfjiLwyyerm+vSTGs2EK5J9a69fvgh2BCJiBAkIg3hX
3XqkPMi7MIQ7SkyJtbTUayS9O2z/WM0KuuFKAdWrem6abjEQplH96lHulsxLzGHJnCNFddhhDrRU
vWufzRuZzJ1F3EmY9eys8GeED9fmbj+wDKZ5PqX+Q0uUJyt2X9P58phMRm924hLUYhZrYuvdmrM4
xEUAH0botpDBiN4Iw0eB2w3C/a7Yhc1CN+kWt4hRzfTcVykqLUHVc1+Bm9OdW9TJw1udPjuVg9gy
6JqENRSzfqqtiAhy0NdsZ7UXEwV7VX5J2tzuBU8TskuJ54XZHk0VJk20L3SWlo3eE2HUVsEcIMZx
Ge0j0mqsp7jpPLjwLZR6fYWPJu2DTq5DC0ESKQi2LmLqmB4kKSKDcdszIWnQCoftW83bHw10nDN8
q9q3KCYIFSiwwqJvtBYtDtrFou3XmHH5kRtb58ah8qG+UFCWoAJs8RALIGMiajF22Pem1kLD+aFt
t5J2zZuv1MAw9K2r1tKQ0J3fGRhGqGM4n5I9RNha2xnwa6wzMQQMSDr2TpzH05ClRk2yIchFH55l
vrVBmEu+rEXXb7Rxl/eHQXpKItX7K7Fd8Hsy6Ed5qUcPuDqWjLEJMm48XA/OsMjYH1+IDDQE3M6t
qC7DJnzdO0ALMGoZ9J0FZda/eEKaGGuWcw5Q+BsgRglO8sM7LwrygRFuKNM6dr92dkdO2oCABV+e
w0JfJxhk6DC93NzkmfDRoLCM9uRnWkw7ou5g9ae+eMu624s7pspxNhq+JAsXRvT3SfhM8zmOtRbX
LFh79VJSgWasp22eDWBFeOS0DNBniJfNaWRnanAem4eBcYuiXEk8qK1NNm4cba2/qik8WbmaTSEP
ESUjQ74XkC8G84Z9wLiG1fCCckHQSw1JYp9j1OsD1+U0eKZ+6+TL+HoStyeqnE5bShxOwlYwQpbD
/LpkLMpHYvz+8q9D/GZaX+KWBYuN3oWOmvjHaUG/wrAIrN0oz6WxUdQTwV+j2CPQyFiZG4YfDVSr
lBO+oftPAnDR8ENUoagOaH7xOPMbGBe/Hm02LhfKvvXf0+EnMaNZFwKy9DaheweDmzib9xhqJSkm
4MfcwKLYLi/DcCbZNSXAI/7iCuCnTZBDx5ymp7FCFQcrBM9QmJvmIsFom0dxY0PXZ1yLT0NuE6a7
6og1piCN/S8HKh7VKHR3lisNERelVPGHsTxgzwtfOqFuVM9MOVI+U2MwdzZEpMSj8k4486YVu90q
dt4KnLZwkVG/y9ctZ0xhQaeVr/SNOSaQTNazFQs8199590m4IQWd+7ToD/hI1wgP/Y+UCDAPF2Wm
2FfHR/mOSuCkoTbH/FZMUaJn1f3wNTbd0bI3YfomOwtAUapNOzyn6pGvypZ2AKSBj7HH7uXgar1D
jim5WXEqwHq9btNIB1C9AfTJLuev1nOl6ozFb0Nvle3ZignGBgeGLFxWYtyC2FksHB9ZIHuA9s02
SIftE5MazioD09Ri0qj5pk0fI5AkkiR/OXbYK2xD46YApzQMGDrMedDEWZxguKbtgxhLgbtkrlM/
AwyhgcHUV2PSwGBozifCo1Wq37p2My7GaM1LJ/2bqL74gHhQCK8TRnoFRvsrVT+WhCW3P8qw9aRb
bh0GZ1vlW7M9MUTAFDUejqH6Y8Q1d+CprM5RdVblW/46Jt0sBqd6QWmccY/4PRkRv4p3M9Nrx3EX
LKRxicl8mb9ncUvbxVjLx7wXEUnNDFB7s7PzYB9zEP8oPalgkPB49a8A76cRDTWwPD77n+24ikdI
S0u6H3Q7mXyJir3I5DVImhvB1aiqYDPjsqzAXm7xG1021psBj5dvme00Sddyf1SVPQE/fvSme+PC
yXNXjSPCdA8d1HUNBC2iUuA1+J0AR7GuAH1UOYrCdWY8ktSaep29V6ueznCtYI6trYziU8PC3tGl
ldWAzFungtl3jliO04/OC64LUb3sJEx5u99WOmPcpQeHAZoJMt95UV7yLplJtc3gu1kBs5rtN+Z9
kK/i1m3AxmvMvxYxhktSWUNh+u7z71zDF8KttU2Cgm4YkGL96hABXv4PrHzJQ3r/2eYfTQ0OzEcH
kj1QuBtMtWDKxQsnuMv486mgwxST8/HlltG2xnHL5tbGZtQyaaxPPl3pMGVA0eOTrK9kheYiBo31
TnhqavEeGUBVbhPrSzeISoHHmGzHfNWZ+wIoWlbvMfYheO/h2KnNE+PrVTHFAl2EDOXgcUs5H3/0
yU2xcFFH66ZT5Q9k3zE2USIgWWj0yjnoPjp16fT0Qm/xI7MhadXsOgFmUdXTaChapMeI6FiHU2IJ
Q6BuQy4xZCa7hLzjhrxlo+ScLyH+PCt8VyPEQ1s2oDyH9Qfnkk2mGvd+ccowSZIMWiLpM40/YZrR
qOQgFlD2QGEckgeYzSGwg5VQRHOZ+ZFcJGxd645Ur25Za+7QrPPuUQjspoaL15wxOdScFpB5y9nn
AVwn1G+N9vCAwUZwm2ndMYCnjQri24Amw9vY6bJslqSrcChyqHJ+BS8IGhoMD5VlqLwbA4VifG5w
nOHcYrTsy3shUnxBFWFWy02mArETie4Kg27OTbG/+nD2Bc8+NVYByRQUENqaHvncmTehipCXeIXh
c8M8lE/m9yezX+fFe0ZhIrWQfPovQa2JKpcwRdB/jgYPXnsHiG9CEG8DIfR9l4RNhvSMvF8LOCuD
f7TL2vuISEoCTW3Yjrz+oqs3y7pkMmgG350CIsMGSPJoAVGOkZK+J6tY2AR4vKzl1JBzICELlyRC
AZJ7JZELt4rS93R8Z1i9H9Olb+S0oh+1fqKmgjVdcfaOo6uz2we4VwD/BA5BoY+xPITmmsUkyOaK
j4rb5Ngl9cyWyByHflqSL86i1WphpFEAuf12/mcZAt1C0E/BlR3XIQCATKc3OGvRcO/7NY2brR+k
7tQN32XxcMIfjx6kMMkusNavHHnHJePn5Ie0DgbPMlcO4qo4xUwCKhZ1uPHrvaw8gMEEJkb09ERZ
ZeLnnjZzdJ+YsxiS27tUKtB+6DUDTDokwCJmIkysovtff/uf//j3//ns/5f/kx2zZPCzV/WPf+fv
zywfePNB/d/++o8rRgJZ+ucx//k7//UR/9iFzzKrst/6//lbi59s/0h/qv/+S+Ld/Ocz8+r/enez
R/34L3+Zv+qwHk7NTzmcf6omqf+8Cz6H+M3/3x/+7efPs1yH/Ofvfz2z5lWLZ/PD7PXXv360+v77
X4ph//mi/vk9ief/1w/FB/j7X7vs9Xhm/9cDfh5V/fe/rH/TNcdyHMs2TEWXFc3662/dz79+Ijuy
4xiWbRuWrirOX397ZWUd/P0vXfs3y1BsHqXAKbZVW/nrb1XW/MePVN3SHNnSLdmSNeWv//jg/+UC
/p8L+rdXQzI9bgDV3/9yxMvn/7zQ4pNZqmyrhqarhqqpjqyrqszPn49z+PL5deV/WIFsED88gCGr
p4qSadZsTsYMrN8NYAm3yx3J2g0EJf9iT2EWzpkCLcIF2bqDO0ZYcA2Tzc1v1Skkp4W2qOfMN1j6
5WTNeBPao9vdcVNcA4qvO39pmGu5mVFmVvsbxouTdJkurbntKpiT5hpEQWCaG6OMlEIPf9MJjHAq
oF0LeR0YgHc1YCbezpDKAPmQcvBpYLBxangLJzq0OdyBBUFN8PPCGQDWJjhp3RS8s9mEZM1MbjhG
beW9ekqYBsprfJdcdU3lgkAknxkfMO4gos0RDLzry3JNIMFXiLdns7wxur0I9y/xClifWAcIK9oW
ux9oSxxj5/ZD3cEhm+CLUM0VjDpxFrqtT7ebM9ltxF8glm/JRJh/kjGJeUS5LbeY+6zRWfDe8XCb
3N3r1Z98Achs8QyZp2egsEl8KxD8WxjdWpONvGBH5VqEGCzBYLwFLt8ZUzye7jOcXPmuJrQrsGYI
FJ5ZTwcWlolp3eSr/NBm8bmeYbSwTSegefhwhG+K+jqHJiSGiPO/IebLwghEOxXPcSGv8mW90SNI
7ZNMcxVehMdtkeoeIX0tqiUb4GHkGw27C8IhLML4ZORSkt0E/W6Lfc+KEBrcrXpo0G9+skGsaK/V
CynLi9CZv5vqXDm10qaamx/98nqVlgoCugWGwSRBhOtoFc3sGULyVbDqF0KaPL/puQtP7z1xlWW8
pj1xzR3NRQ0PAR3f2tXxebPgF0BOiGcYqgPtOuI/PbUiw/p+yYzN4D/owt/fEm9e9SsehkNYAWV1
pV+6N5pqFKIRM7gZyrUeSphwDmRMuQzQlCCjrFFHdotCnlnbSsbd6J2+y0j2zgmUBoIvsvFdsFV3
2gWwYtHQvx1JJf/KRnmGvRW7+wSref4gr+N9MJMOHFrTSNp13ZyhRLzNOD4MVxwi9pQ/U0eg9SJ2
pdsiG0W4ZKC5I0qeCcBcVXZatWpMNIGYo4AjMJNSGN4bbn5tHoCxxrY+VDxHtuqGddMgp15ysq6D
I1/sFmu05tc78ZSzL+KfJ8fjFiYmrRLDCURHEaFGkxqs+g4hOb8K/Qn0c8anv+YnLKWNyFXyoA1j
4D3X1rErsaJKIs6kufGseLQ9UxZMey30QuTZuv6J/LEau6EOh5BJf2eZFcYkfFeODOGNjxk0U+8i
PyN3UjOyahfNUscBY0qmLgECTz4YSUouTtfuEU9xZzL14w1HJN+ODgNxxpjk4L1JBLiIW5ZkueE9
iNGITaov3hd0PsYCd4ONwpq2d+8UHf1N/23a8+JH+mJei5cxjVSluawP5jb+O4be6nClDFGWw+6F
Iak7zAccVyb1apwdctfYfJH0veM+CTfRNyX4moLGfLzQVMQ/HnHic7mb2h/JVypNmLAz8t05D0hz
kAyjo3rWjqHzpkWrlkQHHPWmdJk79cPe5hTseK52zeQprxSY8QdSJ6yFfUfrtkvRhsL4/FKPK+0M
N0XZB7/a3j62U8IzL9p6T1ziMoMvyXDmbMUrwci56SUfCLlnNSFlCEJENH88COEtp3AQJpdgmR3J
FdSm73MkaZP9MJsbJDPMn+qMGfi0+la3/AnvdP3+enyg1MYtiKszuDWcX6rNBzomhvwUSVC7MXtY
It6bd9u96irTPamJtyqY6SSq8BFA9+C5ZFtu1bl9yABLIXPwWLDfqTmzENLwO84iQaq5p0qe8Yb4
5x0vRAhDFIio9LSVDmNuZ35AZ6dd/jWMCX9Mfj/Qcol3sa9vA9SDTbIgVe9mzQncQxLN2Kfa4nvi
NtixTHARbX8jdQ29mvqJRmeK4mlSQKnjM6Ur/rh1FqhkNYODiRkPtnCHBF7KpFYWDaPSGY/BUBTx
hSsls5HMe5anvNOfvszgy3C1uX/83+ydyXLcyJqlX6UfoJAGB+AO+FYxT5xFUdrAJErCPDrmp+8P
yluVw62+12rRizbrRdLEpCgGIxCOfzjnO/Lw2SIcdKQqYyGAroJ2lg29f0Cwuv3qfv2IIPf8vDn+
tE5soJwLMZH7j3d4ipj/hzR+X+UmOzEdO/s3cZcxv3xIeIp6VD3Egx7W/xAiPQK0gsn/tj585rHO
h+il/Er6sKGBv/Kggje00XeARj6spAKaBkbOX2amG98Hb0saIzqDxLsPd496K1fdf8726R6fELxK
/s9nUhO3DB9cxmjBvsbXM4ByEx2QBRgw2vrwf6WY/H+pTPTVvyoT73508Y82/1p+N3+pFdfv+s9a
0XF87WplS184gbb5yu+1ovubqxwpbduxHQFFTcr/qhWl+5tcv8I3enKtB53/qhWlTRnpaodor0AE
rtTe/6RWlH8rFW1be54KfB04uIEC16Ze/XOpKIKF7UAGbqIf3Gkv7DL4IHL7yeqzdNfo/FYKzKXl
7BGvlVG3qSpF16xwyo42E4Ko+DEUPbumwZAAFFBCQbd1N8oeEKVzBUc5Cd5VVGNp90lAadp9mpnh
Pq/DA5w6Rodtw2XudRLJVP4gGuckBHbkoa8uZTwxEpOI91PwR5YQ1sFKrR/KMskDJfl0i/KKSaDf
bLIwmaFfB5iZ3YbFRmtfljysDn6UgCPrnPZF8c6wlAZSIXNSAlJ89COpOMeK2aCubRbEdPpLvgy7
P10L/6jM/1yJi//m2YXnKtHwBcp1/6kQt705aNyghX8V1Q8546ldWUkIb1UjUNLi59cu1vVm1wUW
atMuRfXA3X028LDJ8WyPJnW/apHfHFr6yS+nf/P4FFfYnxuF9dWX5PQ4Sq69gm17f331Z6+pinac
McroT7Ih2BeFz33YCu/ST9G5i3AWgKZkGpmu47qmY9ud1d5hUcBkg/qqgxGxWzSEZz8FtCPfLAR9
tRc51zzIJ8B+9jXTzducROxK/PX1TnqiVOvsi6rNsAvZlP26AophuS4N46i+m4bD4tSf7dhGegL3
kQSz4rzA8ibXJapXXfoYL3sLeSCqK8H8hcmUKZzhzklZ4FRsV6JB5c9SxQLrM+M4CUtv8Rb7g10n
P72hs+4q2UI2Td1b6PvOPalHCE2Yv0doE0UIJItoCl4wP1v2cuzC868LpCyWYfOvLw6f9/Dfn3yl
ncBxfenRrXnri/OnLq2MfHvwswZTQJptaxIqanIdTioSgI+L6TIIegLXKH0UNhkpYQzgppmx9viv
riyAAtSsQUxaFJtBpclBehAVwfL4JzctP2l/UVtTIb6e4RpWC9GCgcYX4gZwruGvujvXoNxrLQyO
QzbsbEu4oKC775FPKFLVL+x1gpEBRJIgAkE3VgCni6FDPdgyOKmEsb9OYFt0APxPYYh4cu4znL15
ZRC/FKQajT3U3rapbm0EyVS3aCsxt98qx0tu2RJ99voGLHHVvUe6NIc6XCJkIXxQkcEHzST1kJfu
yHcLhNfQn3VPllxrRLQ3RSF2ee5/jNWij0ozsQtlztJZRKjZSzv5Ny8UL8g/vVIqIP1daUljDX6P
I/zPr9ToekMuOkZypopxWMSgyUyV7iUKmz5G+NpqF1vR8ElHjP5nmit3BFXppwGWSO0TxhGT1mJa
s7dHSEVe983RIKwqVd+FE+q/2hnaXbWAsbNYl+4iy+0uvMww4w2KkIUYp1PN6bTBc9me4AqLfSYq
ZGfatt5yu7mM6eSyz1LoxSTSiiBJR3I7dX8JMwvwjSn5gzmrsc03TUNlaum8PSYCK0m/ICVbSmJW
bHJtMrTq26B6SWzn6DGfPcW0VTX6w0UyIygyCuCZkxnjmBK6PBRVdlf5GfPeqd8Gdg9flWgZskN/
AmxdOdlCnEQyMTEvFFz7UrzPdste2h++VZIyuw0pZ+ygYgsU3pkCs31de++uRJ1rt3j/ZGoihLUR
AEgH46o9XwoS4MdcYoXVgQGWIltW3DAk9NCLnVjp8PE4610SsSxBLzsdjSH2qrYMMc+O0fhn4Yj4
eTc9LNmNi3zaS7b2gUXA2tK5T1Xlfoti6yWL+UqkrE++Rx4OP4Hiby7yY2YwC3m21+x0WlL0r6CE
eMo+JwAZLxJohTZetsssmqu2EjTiET+zdFpzlqHzOXPCkH3f9KNh/b5OrXnjhjsi2mmU14epG/Zi
WfF5cUJ29V3ww65ZmfQtmYZ1SJJls3gf/IGlBunewo+Y4DsNPVm8HdfoqE6ONoKDFuMkGO3FQu87
jc/KWPexmxz7ISifI0Uw8kGXZf+5JUuBTZ8FoCqlwS7yy1jDCjKVRrydok3taLTYqmiwFF10aWyQ
350kRmUkuyofFPTcZCAGk/NrE4X2aUSh1Qg577xVGZXmsGFRuyCrS8LvJEdehy62D0FTAaR1r6rr
Gpx12Zu2BVZcAgYSzaqnotkcThQ9znMvKeSNpuWUAbAOsBRBnqNjYK3fzRYWduX0F8LWHA9GcT28
iD7u9iYO3xY1vHuhk7AhIbhmUIdpIpi0Hk55J9QOA8nQ+Ki13ICWeQTsHCzZJdR00zMusV5TYUeQ
o3prZl5SN+Ul+VlUoj4NWr96SE29PGCrV+bvvac/ZSTzRZpJgnTP5fw1TdDchDp4sUx7l7tz/Htp
/Zcx7V9qibUS+9NQzxbcpl3lSaGUrzz71yH159tFMCCYrgawXDHHieaXYZ7GnEDwRo47ZjOy5cjt
U2c6avYksTcweEOWG3Gt7g1K/an/1jny65IQQGkhck88SZBG4dz+9X1NMMf8pwfqSTeQ3KCUUH8v
KibXqriFIoW3SWfxm13mlNYLsyn8BRUTlr6ExuCtbkWrXI1xIwLk4d88Wb/unX97slxfuV7geYHQ
nvrbBLRWUTJRaUXQDtgQy5YcHe0u55oVEr5QkgXLTr/0S1NcyPWzP7QzisXM1zerpOHua8IZnYZd
bZiIs+fZj3lZm0vMglHHw3VG7sCt6kAxOVyyfmVphbWzZ7keXHKX+aU2011KoUrOgctkJ2V56EQ4
aFXksaHOB8meJTolLalwfrHTnZ/vK89mH7f066yVkribmqPmFgea/Dr13Y9ejv3+X79Ma3fxt5eJ
qtT3efiCw9xx1pfxT9eTLVTkWP0IL6htTt2UDZc69A6VnnFXCBnf+dVjmGUfy6EtD5ffq4eGA2Yr
6yi7LwO0DlViyZ0KpbxYqw+uS0H2DK1H2OP6O8yqXCBGR/dlGGElLNjIZ1lF7FuJmRJfokVgMh9+
/YkX0UBGy252Ie3zvH4YutE+19NCSzHYwKiHlbqbTvdDQsSqE6cb8o1B8VJRgoBgRYVJKfM09QPb
65xrDJlysrN0gD9vgk04RoSTNtNWun38vHSEFAGhO/zrp1QE9j89qYJqn3JfSYctgL22gX9+UtvR
D8rEankyFoWXHXDP0hb7ZZzgmlXlk1viaRzoRjowtF0/kJKr0Jw2+IyaPp14ayMkaoqbP8L7X6OG
C8oHa8quIquDQzDFj1OIKz8dXn1P2xu/jr82E8OrJXgJ5cYXTKO8mImHX8yC3L8A86f/tASaccs8
Mj8Z8xEEc5wzjAis2j+12XifLcggVS+/qtah6BqiAK6G8177AiyxT2NUDel5HnXywc2jFiMbsFQD
X6pT+lxZSEzUAVCz+yHKsq0yDaPsEbFYghe5sz14C0jWTM8YFjPaK3kN9xNj2qFw39waCMsaEWxV
+wYZUp2V3gU+Fv4bTPqhmiCDW+07eQRAhTIWhyzECDtBz6YcdhFEjgC8sv2d8rl9VJpz2zUOu0YX
RYw8R0iSWYRymww8m+e8dodzYR1a38aWpqFSKVb2aY86XhlzLTQzTCOBx7YCiW2YQ1voJBxB45mZ
keIQH3o7fptGTQsBx7yeAK8EINkdG6GPrX00h2iRK8bLxnERCmqDV5oAlV1bkjIlcXsWdXFX4QCO
VcjAWy4kHWVv3RJ8z4WBdIiqb2p871yhX5/QT6SEh9fewPQufHBgYhYgtw9trhmoQistquozDxJt
quegQ3k3sjyqUtoPPuVWnEWSR8DLFyZTgjCP+7/vZ2eGvSuaQBspdyusfzD+o6Vkvo0TDF26x3+Q
p/rsxtbJyYx6QE4/u1967CZHy5tusQuqQRr4Nl13x8H4xMvwjYMWiIfWuyX00ge/XeZNjm93N5UK
TTUwq2loyPwJPQBIRVU/ehgxKruE5DHxPC5FOG5FqL+GfnngcDxESn+gOjKncuEFqbyivmkcSbll
484qamaws41eRyzHoSC3opcn3+SG9rnKr9Oinu2gfqlyr/3Ut8unLAS2IiX2gTmIYH8ZuPNlD71+
YDRutYA/nIUMDjKyrB4uZNyaVSqywRqLfLR/KtJcIdXLO7gqKzMXBudE+GF+11i7Ucsfg/ZRSwE3
3nlD8KVj/sB2v2FjjmjELVb8HMPQOe/YlNSvkkYQm176qesmdycl78ySt8dmaddwU+1dXByEi5wN
5ltQxw3VTthjzk1HeBrlOLRbRz3Uix08eSGcRccnhbK0gqcocICCokh3EpBOYX4hPKoBLhbBmfjQ
tumKaqf3jWe1KtnygxthMgqGZtrbCUykEh2ZsIjPEOIBbEA7ovTImQANwK360QeAkPj347iuXLz0
pawRGZVlDIOR4UnGu3Cj2EJ+qMXWpAKHbmqFuwJfz1jUP22LaYFeFodLsasfFWEweSYJlTINrlxn
eKkpkdDVvE3ziPTU1hcTOA3XOX1p45wXKAt7aaFF8YLkvIzY+VMq4by+WONS7109fivrAPuNxzHZ
Lt+GJcDxSf36oUfSHRdf4nlCJNuS5LQULumI8OmmXJGO5ZHMCDE3jczXJieou6bXLqLxTVhzcw3a
OjvHfbWdGvHBzlw8yyMNnsctiNVQR1TsyN4UxiA71aphodfU08UpEhQ2pQNix2c3YWU4+qK2upsd
gxFgwu420iDGTv/q2s6uwDe1zHl46zt5C+eoo/ZGr8KkL9pkRYYUXiVMtT2Q+77PaKIFd41EYs+N
iwzNdJM5YGMtp0mPc4stUfW85Q2i0sLg+m6hLuguuLf8AUw6DTv6hRnP/QBvnFd1w5zykSOJlcq0
fPWIHeJGwbdVYNPHFisKrzk4AkHSoSzaZGdHMW+aaDkPRBZNK7i4tDQutSoDfdHSOSjouJnRl8Cu
b1L3X6Zg5LclHE8t6APjSL+KOUbHFLXXF7qy+Y47lW/i+4F7EA4KR+6SSjIBmaLHpYO0LScaGh/x
m56sm1oYxGeOfZVMhSKevx1UMsYaKduqIbDOk5EvRZISKTJxzMvZRdZq7QKfHUPaYVcJ0PF1JkLc
lEfEONR2fE6W7Kca/eXWWGzmoqEqDuN51E30FAhvProNO60eJRkttXNYChbfRVewMTAF0k7Wb8FQ
HFCLXCJjv3Gz30qTehtLTM+iUc+DEP7WBpDG8RIdpCR5wLRjsxqn6QhiUKdL/Zw5g0ffwH01VVFx
xFn1aoPighm0OAh9FrIh84ZOG2BqR1Y7zjnylyIcGezsKkF5KO7sCBh7ahUo2IZjMjIH7a062oXd
YNET2O9WiWi86NWLcEnapHkOkG3u3bCEsZ1LtGlQ0RDyzATnJc1nUXD46tF5dCf9cdwpjFNwoudT
HM9Xv+Z9U7UIT8c1WWts2f0lq9PIHHxgLmE5swrz4HsuQ372Y6JdLd9Q3S7mPLQqODbopebAnzEp
4LjwrfrRj6fvIuHHNGN4iqdhAmDjwS6AXNAbIAZlXH8pbEUygmseRitPD33gfG4ZpURZjjoeJ5ma
mc9lEZKoeCGZwW2D2xCs0NJqVR3b4Zt+n4bgBwcA7uph/uEHP50F3nqvGfR2GpZhkGmoHYpddlYy
1loQrIXFu5+vvr5kP8Wpsx3nsT1MQ9vC3cMH3bXqWzhMkFmGIth2KvDApLglCzg0cVGYfS2S/n0I
m+4WKBuNdfugVQXbvYEaURfliZEuUBlKhk3LGq8SP6pwsMGydsXRirthqyVO2jSJuAhmD2YoPrcC
SVwtgvE8hGw2Rdvex5W8+JgcZ8olmmxhPQYtKL3J2w0Wag3aiwV/e/oa2K9Tn7s3u+Wsc1sQPAqA
QLo04lIxkb6oFPN+PF3nJNu3ZdcdXTNVyFsNVLfFHp8nxnvcMpJlX1cJU3kO6LJjZBpEhpQzG/4L
U3RbSEgbHoIFacp8MwTY/GffHj9aIA6PzYzvWA1ziIXxuWlD1r5gLBaKc8LtmbYGjA42sTPdhClu
KUOAx9htPvVWqu8RZQe9wcxTfBOxOTqLMbANkLUNokCGXj30bsO6Lq3xtK4ePFI0tEKc3Db2K0Gj
VKY6sp2NwaaxGct4Ywo8xjFKHcTGCmlgO22diN1C4HcUrDnZFoFD0ByKOSZz0avLeAh9hloAUFZs
GNP27LkHznVibfzl01JBAlILXp8ahbgf0zZWwbrax5cZY7Tc5wGqT5ccgYZ3joitbWUM2TRt9BCP
Yw3HUB3TfJZbp8FAZQX6VbbxUSRLeOW4yS5TA6Fi/cz2g/A6WUgeswnI/DJVw8V4E/FaVu1s9nbY
EmowFTynM3sYOY1P3Eq+CYVqrIoWILF5nRyrenWV1O2XCVvFpepR0o7GzGeX1QjFe31NjeE5sSKU
Mxiw5kaAVGL19KJdYx37ooWMHoBfisAsqDRiEuV7SOR3te9bsO71GzkF8pY1+0mCZknnfN/BPhqc
eHhRhK5m02Pku8/CWCcGTnAcLeTScWPkgwc62qXcyBCBEztVTIDeAxQenvdZZWTjeG6N9N1ggBDe
i52V3zHaLxx++VdXxd0xWlcqdPdJyi2lQmrX++701JdTsh+ySj6WM0SThIpsHIm7YtlAYzM11saW
sjuNO77BeRY0XklMuz+Vd00dAKJkR3LSWQ2M0ieVpURT00uGfQmUiFO4GuRTZzT31cSUk/voDy+9
awNL3SKbCqrLJ3MrIgRUnfxkazbTiR0QrqbKh8DvQzKLICmsD0HO8rUrY3XyGFOxkwF+Q7igGOP7
bKWUTG5SXbrZO3aaOXjvYSgU/WuEXniGSnMZQYJNQvy0dAV/DJewWJNWVJei5ckMELHCQavgx9k1
M8h/k9BTewmVbRKtuXFfRhsu3XSbdpO6t2KGyHOybnbMk1cr564cwyflDcXRibE6/f4P6gWU4mT8
npUQM4ISeEnfN/rImK29qMF2Do3bPHYBriXUlS/ZMtgfiqjxL1HJuenzKx9+7Q3m/gZXCQxzXWxN
HA+nKJ/rQ5Nb7mlOq08EvcETsvv3xMZfnf9ozPylDIERa+LfsjYk5LTUNmJlDt6Ie/ssonvDhUbQ
RKY2VYVNrizI8fv1IXNwVc5ISPcza8Sb7KyPea1gFpT5SxPPECz8Eh0G3TXySzvbN0E538X5Ooo0
zFKnqUYIFInyKe7rT+FclBcxsdvk17ZQ7c/fZDWWZyNT8WDH1o77EWKcGvWxo1X/EHYgqrowBPxT
eu1dbw/eYYyhBpcpZ41PqXVgXsl2DKbO0eQZyoqpO1HGNS9OBz9biHtP03LbxIaLtnSxN9fk9c2M
nklA3CUxrZuwCnGJoRTlEcqGoGBj5qinMotfMmkDOEi4SbWSef/MAqzXO3eEjJYvljlwUv60l/na
OcA7e6eb7kefCnSlpTnc5Q2UCWvBL2my6tplqn9powEDuUkuVlP3l5VwEVVtshVJnBzD1GuJpcTD
43ZI/crIyg5N4QmY0nSfi1tN5yxNsYYkpr9z8hasy5g/5KYxr1jal8EtPq2/ROlY08Mg7G03tP7L
MizJaa6np2bdD+SyTjauXLgt+xJVsoJc08ZETg0MT1L6HNIbkH4XadzvTMShFdnFD9t9HWMfaOqG
lwAT70Jy268Zu2M61gPViKNZiXpL4DonK5z8aenuUvJyN1kSM8bv8Iq5lh+C9ynpX/IeXAeEMpfw
44M/LP52ESEGDw/Ql4cUuYdH6gc1mQY9cF08sO0I+FDSLBHjhDo9mus1SpjmfyzFzTA03WZLwxvf
vbVuADh24YKpbXVtq/FMs1feaGfrxONY1Q5JER0cnNmgQ1C2vnq5IVKmCHgDudDA61KPp95vbr60
NGgyDHs6wKGfUqF0eoYBH+Bc01HQ7zu/6W+xduine8wVmASoEkcLb69GRhbmLOcYLM9dWty7HskT
RLwg4IK6SR+EOadiMDR4w7g31Wz2a2AoNLaoT+6iFNl0TI6y6nqSTsP4Z+zE6jiEzp3INUd4FALQ
9UlDk2VDk9YO03YovBr864jTdk5PS1K7H138p+7cNPiI+ffJHbLfNP1BKgUwwiGpnvQaYuC7DmM0
R4BQigHQeOS01G0RPc8ph9/q5Lc9b/7aYR+Ki4irWtnFnRszC8q6uHxlropVPAUbxarqVMdNfxJa
oVZKUQE2HiIre0n3dbcQd9wa8B64YVG01cWxrPPsQQ8o0cZh2o9RNX8xdXBLsnl6cQd6Edl7u6ZJ
g1MdOuZqHKfmVnTGPmC92I1L2zbbn/Eeurukzc52yQZuqG0672jEY9O8ssGCFc/Ty2Huf7OS8dyo
CgpQzVyv8Ck+kJQlBz10n6OVGV27vMNru+Bf8RvuhXo0+4FDfmWls8uey4++l3Yn2+ZH+BHbONtp
cQ0YfSVdoros9scaVVUkx5lmTnwqIvsp4xfQsXAZCkZg0qR/SlKyMKYJopjv5xWZGt7eqsr6VEwt
aoSi2i0Zm8OWkXrCZGxXUUqv9+NWT4dyihVRqM3Z7vrzryu+0yHEfAUvq3TkuhQYQCuVwzVrSA1B
58HI1AoKZPhsWNvCTzGVM+dKAGCEc0l7N4xyh2H+0EkcliN6EMxdVb3vqtpjr9AMd13e3I9NgBPE
a94DyLdxpsE1cBe0/bY9/noTTrMC1dE6qy+JhzXhGWBvSvq8/zauv4eyS/u0gPBon4zic4624UH4
1bd+1h+jmqXnGCPZ5V+4xiK3GMCuw89mPNp4Rq2SRRUd42KDNo7HLUJvjwGSSyZfX70P/grvKZOY
rDPsw2NCrDNzmyCVW6+wrjV0h/Mghb3hpMk/yL57dKqR43vmabMkEcIDmSG7ivWZGhb25fgSgjzL
dtKN+ruoC8kPXNeNU8CaNmpX31BdXdzVJRWXE5zGAuLIamwsalMfPcNUlhF1fiiK9RnDz+a4yAnC
oeWvhkGzZeZDMrEVHQWDIgaPfcdA/2dZxcR/lQJIpBO3V8/n1anLt7q3xb3R8eMAYWo/K3OyKjLH
o8kKgAEwK2kmxOiFvFmiRgvnis9M4kJu7Qg6Nk1tZ3jBYyzSIz5IFpFk72G/Tderb/HfSuW2950f
NTu3xP6N4b+sQrjLvIM6oDElQ6fLeHQFYZSjpFOa1/3pOH6x1gu9tcq7pCjb/eIq0pR8/RC5zrSd
XBauidTTE7Vlti9FOF+L6MYdmf52cVhylA56YnvB/odhPu3z4Wg3A8wYhdqk9R4tN7uy7W+PAUzV
Qz+JfieDeTl4NkvLnslHq59SmweQuAS1q0qcsyYDk9eSQT04SXoO+uSGD8g5+LH7nRGDfyJ0/Ty3
9MFLgjc/gxDE2jdgEMRwwbVuDJ6IVq5kRdFqfWnWnfbkla9JjMNHNC3F0xRmewKs5bbLJOAfU5b7
at2JdrY+w/fUXF4xs3tNhxQX8/e+QohVYATOPOykNPAY5UMOD5Ct6IFq/e51/QL76NYFtXOqB+u9
KxUqgu7jXEXqSdnhRyRKzZ1ObQvkXUc2U+rRHLUIZ5wGaxhN1mbOseEmMi0fuwZp2RoNYloOXIwt
+yGGM1z68UeTQFE1A9KIfhZvHhw0HTTZKczc4FJXCLdjXPaUGyqaGQozitnJ6bNrZjAe/ByTSWZ+
dnWo7OChqKmxxrF1OQO9ce9aWXb79SGySd1ktojNZki5cFKIDmo1F1VY1U6M3C5pmN0LUmr3rYNu
aJzDNzGS96MC8mq8VL4vjC8+VBiuut6hiGCrCYwhl0dtWTiHVt4lWgeKmWD1nzlfPNL15t4sN4tA
wCRUWMsTzmFoJgYXUEm/ClvJdc1OWxU8LB7x6HOt8MZAeuNU896e/Bt3yOeMc4Jrpg9OYnTnO2k3
Xz2TkuLei4BZhbgUIRy6tIKVaNOOytrpYNHFxSUc/OkgyTf1I8VPWBKPYFdAp+Vik3VgcPOH7fIW
Zs5jG/q3uizai92p7sEP2x9ea+LPrY3AwnVbfUQZ9C4jd6bPTb85dkWeS+fu4qXTdxkyiRxemW6b
z5mVv9KTBh/CTAP39DdaFOWZqN5Lkql2q0cwEpNCKNKk2uzHIgbLx332zXU52z3X+lTI5WXO8SgI
Oc1XMTAQKflpqOjEy/NYR2BEJ3Ny24ik3skqt+WyFsTJcG6Znt6As7COzY9FNQSbdk2ansKfYZsW
Hxdn+Z5Xice0mzFFELCGjoL9suLCAsc7CiLaCCctOyQ0qDWRYY/xcC7LZjgPPTEUZaBRkOvvsw4Q
elAJbbsaR3vkOcTJiwbWEayOwFNcO3L8JKrC3xfedMqXNN4OSWGIFA2f4U/iJRAM1asJaoonLYTX
qBK3xNlx8qnnJU7eyKGOCJZH05zwvG8vPGUEaE91v3eodMPglM0xLuWMe2A7mWPr2tN5is3Htgwh
HVfBclmwKyjqBRXgwGzmGrR/VW044XivOSxt13XZrklc2MqIJx+aLpjpNadPvXTu82F+jcy0EwGl
b9y99k5y1y2S8aA/4V3LnpIEhkrr5YSzM477EBxTfwXD6HjekIJY1pQKjeA+okZkmV35VDPJ2g4j
hrwu0WvwMrBDZm5fukSwZTM0bZ7LOMafVohr887gD0O+vA9rqhnfv8wh9lEujs36YFKKO5173H3d
gkdZB/gY9HPhhs9tp3AoEyQ3YeYMehcaTV+S7ujfT4uH3aST06aPdX10+qWAVR/O4I9AGXlJC1m3
v+vRHEK7zFxz66u+3mSqJrAn8QlHsrJo53E6Iq1COJX2zc+8GQiljCdr34b9qZ/iKz1ceBe1nYVn
gzSWMcowCC/vdTFy5XQMGE0cgVBk3BPbAiST+VKNDArrNQ3C/9ol8q2MT82YBYd4QkzQNcN8a5R9
l7XkBKSOTwjS/B4ptg1pQX78QEPVlMOjHqPolAcD6Hm2Q9Qc5Gi7yIjgPC41oRPO2p4Mry3PSS8p
+UZEOe3kPxdt+KaME/CwNHv1MXm3uujZZzhEvkdQ7rtkocxeHirbYznbQ/V0K5cai7HRZADSSJv7
MhNksKSmqrbUvQGgYM7FKiwxkcNcaAP3wWq4F1BNImlndG5W2GYdVcGGHS01CE3v7DCJ4RcMcdD0
VvBigg+ND2K9ii4xqrf/4A/VSBeD0aooPyMSfPAM1vlIscKsxGEEfT/w1tVE/RbJzTwdAndE6zQ/
lOV0jqMYoth5uuYWAAmHlnoZ5q9ORlZghZeCVIg66K9d4QBw/OnF5pBZ6Yu7ZC9NhN/jP2yPCWlT
KFrryGeRx8y4rtWzdqvzmKcvKYtCJ5d3fUgE7i8Jwf93Y/4bN6bjIT3Gtvp/cGN+LJPux/f/9dx9
7X78RWj/6/t+F9pbSv2m0cpjzPS0IwIfbcbvQnvULb952vO1Yq2Ncl79Ycr0xW+uxHmpXPyYDt/x
D0emCH7TrrMqmITjC+07/v9EZe+KVUj9hx7Jo0gQCEK4uzi+0qv586+6kFykbUk5IX80sGtkaTPV
aXLyfNg9HMSgnI+jR9RnsbT68OurdmARZ7p+laB09/ev5nn2j6/+d9/7x1/+775X6K9JVMVEZ9bN
5dcHFHXIF//4XE9zc/HXD3/7f2m01P/5Fy1zVWU3QUFa2usfH/Ja//lTBMDWpQL10Gj3E6Lt4uoq
TkZr/bQBeMd+I/YPjmq8T47ffc9YLtxHdHsijneV3wLNWcb5i6wbduRCfxoidJoaTyOieB+eZR4u
4WWem/Dy60+q1iFiwIh79x+fZyFm94GECNpuTnCfI79r3TTaBuMiLlOO23svUB1dfn0eq/4ev7r9
DXgDa9XUK6/pElfXfP0Qh0Q+5Hbtbf72hV+f/vqgkra6ZnUGXufXH2soF2N2/fW1fJrgfMQTFvto
HvaTuwR3qWnRqddhcBevf1omVritprSvxaEyrnnVdmM9dHmVcTDFkPXrobob1g/ckPjgA8eVdcnU
uRujHvxYoQoMf5FmI9LdIYMGbVBb3rOoErNzYPzTTFNyxFE93qLafPzfjJ3XcuM4166viFXM4dRW
DpYc5NAnrA5u5hzBq/8fwj22x/PtmX3CQpRsSQSBtd5QZZm/AGJv9XdJEjfsIK5BNDV3nZq2d/wf
/SaPouitTXbM9woCDnGAbyDjyH8Ed/82Sb5QavUboy7gLI5GUUGK6gQ4suTzRbaVPP8/dci23iwv
f75z17gRcQ8geUhPNbakmK0rFqQRpIdq0w7vxwasUz80I+HAoV1XQEz3mqajyoCE28bVqujGGmN7
mbtTcaePSJ9YShI+JSlI0GH0gL3lBH8K0AHX8dDEj7KEguGfUjMo0VvbR4kglE4WJ7SXWlpHKGPm
FtoaPorPsj7kPVCWzEM5SBPdop/CCjPkIbx3xiTfcAZEgHcEygEHAs6jksW/wnEAnQpqofUF5oqm
EhG01v0DIT70cVvhr4qOJ2GG0YGGypwK5sKDi1mmenETinAWnJnxBvOlcgZIsl5drmRH7c7SA7Kb
RCMPtKr86XTskPz0mx5nQ3hdAjzezdU870GXFg74OqMrvnF78g+9V2uC2bfNtNWMKQMQ3hrVlZmY
2j7OU0R4QVG2RJnZJ8nGt/640X7YZRZunMxCGpHN7nXXK7G7tlCiarPxmCB5cJOhVu/GTjo99umA
cGcVsf/lwUuikxQjrq8W6jPeZI1vlxxRpXHWEvloCSCfF1U9rX2ToWM6cjLWxTqFAHRbAB4HA1Nn
PyO46mPcjU8WAF0nr4iQsI7IC6ueD4CbdURWM7mYfNT5Ak886iP2gBp6KeQhj2FtOgseN9Mz8OcD
2yn7VxhN9+ZkRU+Z60EBtvAmB9OfYQiLl5Ic2ueYJZlZ8fTpUXh+e4r8DRmsGV+eLigO6IA1bNOz
oSnoXxG3jkb2ObRD9zWxo3QbeQmaEroXlTulRAqvTXTqsvi1/nXop/o/il/nNmJKrpWW7LNpEE/s
wFBUlhiRIkOzvCDQkDUzYRiUdDp/zfKi2ZPJGpbBKCcrLZsyvQhBBs9D3HnGqNT+Uo77mPY+46Pd
0ic8TeSM/36PKq8RqBzye+EimtL0xXAb6XV98G0A/Zbdlt+DpN8FoxE8Zh4CgKbrZ9jquuX3ft9G
QfId06KGjTGioHaaNI+Kkm0zfASHqb0fgyk/k8i37rKwOwbC6Z6FBTxqsm1zqRH1fs77OUHBgfqU
WU2wqQMHpF1NDM2rRfit90EYZqo6HvrcFfdZUp2dub0B7blUs8nfVpGVP02wImR758UOfuExpBe2
0d+QIhrE6DwTJMUauKvNpWwOenPbxmV0CTxkmVpzwtF2CKJvBtiN//j1uX/nMZm25zgGKx7QS7Ke
Gj/Fv+9tpthwG1u1o1+xlhioH/HoIqk2fTPVORYDCArtbd+46yaXRzlxczUFTKQELfpzjTDuwkB5
EtywK20o4gXAqAQen5oc8CT5U5JtBIfPST4Fmy/tciwai/Bo5LiP7tiuzjWxgvmU/I+Xk21qgzNJ
2N06CEktx66DZdtm1iGp3XgJdD54bu345Mw3t+Vb5wpU/pMcqofmn6H9pH8aWjip86tQjDNJTu3J
9kWx1EotXJCwCtDpU0xlQjPL7YYtt+RqIONE9I2SmppkLwK4km+lv/d+HaeQ5R6Tghl/H1e4jbbT
687EyJZUqQLw79PFK7VtDEdo+6X9YywRYySL5qm2RfJvzPwN6Q0C8B9DPubKNqvIsQiCZyOnyk7Z
/nVa5sEoTfTZ7S7BiykVDzw842vN1epnGzj9VdS6w4+gbI9TEqBwF2McQ6iBDEWG7mtrefWdFmVI
91g5XjBjfMKKT7+81yYvMC5RVF30PouJ4VGb+2RN50n1MfL/a940v8P7q3y8X8A7yNp738f7zX0f
tfe/zAIpg6kiGPWYhOnRLWd3HksHjOYg9CPbZOnjksgOMLfXtjb+Gfe/BoNF9Tf/fidLGtunQwpn
J2M+Jum6peqeazhfbuSyE4XDr9f9pQSpZilXFoTcpTx/cOBOOzJZspIkm8EqlYcysov7SHzvM5Bg
TQz0HgBpeP1eLX2V/UQ8ICs/93qRU996AQknViprqvSDYabBpilV/WDNJWNukyXZ9tFblL6y/hgn
S0M03Gn5FB0Gx2P3aurjqoVYBZo9+HORHUXnjRwn/mqTQ8AEs6+ZO0orBchdz/O0uVG+jBwtB3qJ
8P6DmOL8nUpozp+xYUImNBAO8uaD5d8XyzGMFDInhvIritX7dqrdW9eJ42MDWPxarppsu352BHJu
2V5Gx+q93aW9eW8nR44YfqWLeZv2cySm92m8bDcC52fqf49IRHhtirYdC6h2kCAKeaO+leY2dWqq
ZRzZcKHDRmXgvHDIbnmRd7QsyYHsQPCKNUxeUTa+vbirIZZRTaG6UAoOHlWKJFbee/m+mg8eWWGo
oECMiEQQVUjmqC5r8VtNRkMNPyiJn2ckTKxvE1pvri8s/NLb5jToQ3ndRkn2s+IriiEGfMs4iiw/
RtjWL99Cq9K1t45hJEg8IK6Lt8tf9dL4jx2X/c9vEc97zof6zJ+G3/+F5hGQg1TUkcyNlbfIa0SR
dujeL4Al+BRlvW1NVlOwmUYbNbuPpirn9kqj3iDZY5k3CDybNwnyNLER4rAiOvMGpuWf9igmDucJ
DWXxv3fIWeMcW4W4sWw7T2m3xRQ56Y0KZWMR6dkzNFptaxVWc2rGDrbMXJrbCxP537exSWwmJ7NL
9uT2dQLlhXd2nGhfDyUp+QRxxrmvQnHqo6+Za6Y5PBQF4nGFrlTbZijBl82leBB/Sul76aP3oxTM
iLREb+r1v69iuuR28UbInM3qVwRzHNvWHQttBYQVTNf48uVMRt9Vimdnj/YYZdOjqbkm5MDYFito
6CAf/L1iG/4+7KvbMAiQTZxrsh3TYBDXH3UOlIgW8ElshsHMtsKOzas8NAtIpHpHJsmfSEb0uExU
lY3tIA6RQZ2KO9mUF2O/6pUchet5hOwwdYDRNSKwssnhfHoA83qRNXkZfVApqR+rq56n3jLWObo7
U+OsC2KNSOTySy7cOLyu1TY9WPxqnkbyodzZ4sKPKdhWsIavw7632rWplBP2ZA55TqclvROm+Mp3
CQJ9UVusgTrsoefjSZ8FGVrTU3My0/LPBWQLcjyplX7qCOchcoYzz5CD89L+oRk+iUqvJETUB121
V72k2rfvpVr2yLqhTy5yJngPj6XHnmceqIzqTava53RmbiWAtY6y9HGRbRE6l1NjHmRzMZPEP4a2
elDtG5hrUOXycMchSHkMYv+byUqD3jC1rj2lZuFeMjC+t6RnT+bcinr/uFdVPMpqq1NAqZPGteNq
SYbQ7rFOC/K7Cenn24YvJExU616JuVThQBKijKu9bMtK6Gwt/sF+XPZ7xVe6vVKIfu+lOtYKH3VZ
+hjjzqNlNUjsm9DDK6nXxk2vKq4LeydRd6FfXiRqLtOa/CxLZtiBTCs8NluiZFzgNZ/GWQVBkEbB
DFIbNfOkRZZ1bdctdllzVV7UNrBOuVnezgsumWYLmbO2T/xjDVXgy7C4ahH8lAEiFWbPPmlq8Inz
JR/r5MYViD1RmRzupoVrho9Fp0+QdobMvJI9TuSGC3iHykJWPX5Me7eNjxGS0HegCYFsgASTtdJO
skOQROzg6JOXLPUqgJQGAuzvbWYZosCN4nCW9OExr8Wvxu+NC7kaV9bKKDYusTJ9qoV/1RCI0C9J
4n/q64kLkOUnKRwA591ZYazuZKkdxumtJNsIRRpX6gBwIurSageEG+vAQvMRPIerNudG5rJmEqqD
MIRVRdjrWxf483bMID7rrk9IShH+TTdk01Jh63hXZGW0MKHRXHILxKc/1PHL2EevsavEPwFX8HMe
WzbBsKfAPeEl0dSkn5Igm+lEHY4OivvDDpvfvt0iDuQViJSWWnYpCJQsfJfz+L8vqP8IXruGgUSI
Pi+qLKZ0fyHTJrYf5kPVILjQ+lDeZEB6RmmkQ5zu3oLZCsHaUlXT3Vswe+7NgO++9aoa4mKy92Ou
7NVJ4nQ6tLDxf8z/mBDqPGStutbFPq9IbeZAua6+bIrtjh0R+S6cKZRq1ARS0x40Yx1PXYW8+6UE
g34dePZwMZHB6DpBTlY/gR8rnyY3mnajU5CMnKtIMqhLl2Q3iyRVO5hBLlVbHadWK54sq7iuRJWu
OwvsYNACdOP4i2tbr9uXbrLujDnWJNopvHJ55t/Hg2VtmkCtUM+LnYvSYzJAtGATWKG5MUYAUk2R
v1gKOyfkG7WjaeT6HpCetfQKu3/MGvtRHkDfh2ZN/mcoFB9AoPNQl/xtMZSY9rW6czRdIvMLLSV8
EBfdvvXCeeUXgXvUifgdjXZwf+jZdGdzU/5QjeoVTob9YpRZB0fPn54I3BAVBGZ0GR3OIZmnd/dp
nONa1dXjLbyufulWoXnKc6VfDU4d3vh1qa5H+GoHezBxkVZGb+e5TraDCj5unWFQ924F+1/YxMO8
CFxbN5bOTRlboGeBzZx18D04ggKbzGNsQmOg2w9NrTdgxfLhkYULNdxs1J4jBzhlUyLW60zTM/9J
/ZMNwNGZKufVGrKV2RXhLvChvuPmiEitmacnUYjqNi8r9M0BHmmBqSJZo1W7pCEWqAHKku3Z2Drr
usiG1Yguy0sYWJsQ/uzD0J1Gbu7t5Il4U5ItIFgAnj9s+uSnWSE+WSXdq6jQBO/srrxEfhqsdAsf
FvAuwdENrGyJREfwlAz24wC65FVJYgDUlrlCSmnGhESAn4wEumHhG3C81H7vxCJhQQzKVVeH5X2D
FAi670b2w8JhRQMHuE+KWYMdSvC+gnDzdpFVm+g8exArXMgOzdGG+koW1SymKAe9Fb15utFO+T6J
Pr2MHOxG0D0ctUi3+kz3GpHIufHVSN91Nv4bQeBmD6BZQbIoZv5qhC8D4Pyfs3rL9QiJ7Bapihzv
SdPdmEqgn5UQVeagcnDYCOprOSd33d8dOJJLmZkzaCnr9pZBckLRcmeB4++4KPxa5bEYZztWw/tI
7j7mizHvUmR73U33wXvTR3szafeyNvg6p7s0at5e4//ZJl9EvsPYp8+ZoYbXdoRoJGe54KHrMXdv
M/esw19+kE221e6aRBMnuL8hTqp1RgwxUteyM7bcbGfGDVod83RPF9U94vmmoyKs2oAlI8J0Y6RT
e7Jbpb1vQ+SA00Q861qfbpDQMJa9O4pnsgdIVOpec6oMo7vXu+DTsE70v7DCfTISB+NGIz1m3tDB
9KxcfCos8eciq1ki+P4sK18I2zbOvlYE5zjaEZ3Gcks2KYP1DVmw9k8brHOx8NWiWspedhnl/t+f
J/BF/h6uJmfvonqkW7bFzalp6pdkaGWgplTEuX5xW1g/5Yq1ttwNk7u2AaGAhuVBPnkeILD2T23u
+6jNfXIk+Xv9Ajz1S9/HyPfXhPdMEvWvd3ifFyVKvYb3CO4fAh4K2t0gbmzvoDa9dRxdGzuWuUVe
RFoKFMhwVf/SAWSeUwDCy9Oj62Ls4tVYnIHAO1aeFd9xgxc3Vu1vZE1ezCay1iwUNYyTcMBrsYUW
1sPTXIdgvybbcQmDdd7JEZG/i4z4NsLw/CSbZEmBkLLogknhifFXhwZdc5XDP7kBWbU0s0k/B/Ou
VUBQhZquVOuJJNV9CN1hz/4BlGSGa9w0pA+R5r6CTAovtQa2W+S+ttP8xLoxTSNc6GnQbEvw8ktt
JPdnEOV2kJ26T8p8nWR28WTnwyxASpxEVke30lm1rJaEY14+iUnHKUjb2UXZ3Sjwwhc6zJhFMRWQ
MbTBKoDNLCetMW/SRlEAlqroX2TEgddimr5bejFciaQHtwyX59KV6G0GIvuZ9TbS3UVcQzJV7Q3M
Sh6u/xyRFgrmuT5WbZxltdVUtsnexs35GGdTuYQNiiqx0v6qxsF/1fWXroV0lhJcNzcY/CIbapbW
lQ4n8AzBUtvFdeQsc6uxntVSWYXwnX5qCiZWcgR/vbqbo2dLx3aaY1OazXWYJWzBy1I8DwnQ97R2
rD3AwuhZoL6qALr15TbFD7vgEInxMKoB5sUNCMJWaQiJNjHcYzHovwPNxMrVSX7UhMav+sLzn9yy
gms8pMmDAFe08PlnzmmECUKO/9/RAt25GVtV34moD/f+aGFQ7xYos7s+XjI1WTG+MfKSBrlGEWQ2
fn52Mh2NSkzkQQtjC6NJPCegCp0STmjn+/VxrDO81eZ202+mhRGODJsXrrEaPw1TE3j77byCKQJy
+Swa9DYMwBA7d+83j3a8oPgIySPWLwEZvyUuf+GhjStkcyAeX6MZqP/QSL4Hqg0bSEUvuk28k42C
yq5p64g/Vq+ekiK7yezE/pml6WuuDPWDU1Xlf219rS+ZNZYqdBZNXQNPolomEZ+/h+uQRdGctCvE
RYXgdlebj+B9WXjJGO+s3qsWSZpUL3CQsR1S2u7UD5VxO+oa2WXakylZ9mJYYGcB8Kkck608iMhq
1Fifq7LXLtp9FWHiOLkp1k4R+MB6LO/SOsElkWjHi5FNt1FXQkzw4BlYToWMRfndEKn7pBCBu84G
DTetLvrdto26V9QmX5RdKb6FTn4HuVMHKUd7yJlyEZiG+NYfqtgvToPq/zn5w+vGNGUq0M2Zn6wy
LqCN03iM9NLC28oxW/yJYcBXsMjWTtqzsyR34hyFm9drRDYsc+MM2sJr/f7gxDlEglDFuVrWfQBd
hwCixAozq/hrhxxioyfBbnseCFF3XGbueGlN+4wHRQNvnQw0iZ70MDcpcd/chqWDucPkDnAhdPUI
pbNaOup8GFJVbJO9aPzVkkGI9MD67bjVXey7yjM5NYRZ41o7T+RrWP813FHep0d+8Wc6n9zbdNsK
zN911N9NhghOnekPGyca81MTomIGFjp/rusI32DHztZK3eTPoWO/dL45nKNqiu4RvtjLZuHlWI6i
IraUk3LB6c/Ua/9ghmoLMm1jGn727BUgA4UNBUlWR0XckzY6xTMmJq/9Gye2qodgaNHs0ox+IduD
HNlGrakejFYscm/SkI9EXrtt2YKzkz80Yvh8+WhTnXZYmgXoYznko0NWOxfhtzL2nUU+NMhW6ll6
61W5t2S7ofKgjPp1FGfVIahEsU3YFu6yzs/3yJ5WGyPuYBvVmbZSg949IXOWIYQXj3dp6qHj7ObN
JWnxiIDN2D0DXE7gcAkD29Lmrg3L4rUGA4rrtY+4jQXVNJj1Z6ATd0mAPQOclb3jO+3PLojujX7K
498ID7FdnXM/Y4OeOJzpW3WuFchH+Kxvt7Ivoyb7jDkv9N5nzPmkf87zkhoA7wAHTMJpPExeyWh7
4ca0DBC8bHJ2RRliPjdHtdvAUVbmkJbglPhFdveeGmzZxge/HQqhjzE6sRCkdtDzuYEXZexU0B2r
DITnvVtDgolAJ7zGILVdsoi1VqlXk54rCBNMxbplM7AbAxBDQcV+s9JT8VJUwT7y0vbYAF2FoUx8
gMBn8DvMlxnyEajwtS9F0mpPTpeUi8rtJtzRS7GZDB3xN+RFVuC1wz1gAVjLYaPtjVqLjmpbwVsf
Z5vQIX0kFda9TqJbdYkZfocng9izLcIzAElWmioP4Zr0Bqz+BH9eoVs/nOEbW+ZYXEn1xghtWSDH
YznsHd2a6djjUXZIXqYsmRoA69ZCWEAVln3uh/alLr3xuXfhAzi5SawxqMVzq5kLtVM84OFDdbBc
LAjV1oyeuyJWFgY/j42selN97JpguKuhU9wORXKvz6O8wgAW3gpwGXOV4B2RTyX8mVtDd2PGfA1J
CU2lnHds9pQmd1MknCtgFfpGtsmLQF5NAXV1kjUnd6JNnYZrF9nAfZqM1g5FT29tlvguNWqqLBqt
6x4Se0SBqu6Hb21Q3sb8OoKrUkFqEc0NGKHlXhh98KOdILlhGWJe1OnmbWOgJD9ZqB99cPFPZYvi
TZflIRoPVD30DnEP40576+XfGvLAvvn3fbr9j2ffLFlLOtByQUCq/0hyaMNElsCulIfBg4CV+8jG
i2rqT+qQJbtmqH1IhmHx4BdsS0w9c36Vin4dtNzEH2OFpeNHndywLWA4PI+HskK6uywM+2N4pgLK
ki+dKl4MU2YeO7+0hRrbVeO3+vVbrgIzR9Qx0nTfEvF9rVttB7Mq+dY2vXkdIT92NpNa3xScOzZB
oSEO785hUPxkv2UkJQI25XJSPzgJUVBbRScRK9F5JSitLHpwZqzwvBKEYL4eoGjNgO4/fe81kUxf
++Z50LWd/0BWYNbx9aBEHs0gGavaEMFBF8yo0s8SbXEBf7scnQdDRyYo6URSPqXIpbjhlKyHSm/Q
XUEN50oW605p9u18eeuB+epdy8YB7HZ5NeHyFGTo06g2PqnIUe8RprD3slS/l/5XdRgsQXKvtWGl
c/tsza7v2YD37r2j6Ww63b7ba0rlzIThftmQ+byQrUcuff7As/JAVtn6JSdlSsQkJ+5WqsGZX06C
tc5tGbrGxYEJH1jpCe5k+KvDR8HVEVy9qrA3Q+Qgf0XS77vT2tOzp7WIRRqqdaeKxFoWSWQfW8hH
m6lM1G2iJuERmn2xMqdB2Xmh+Rj6RMnSTqsPhOi8vTcHYZRsQtci8/FAJlP16iOp0Zr8QAqiumRm
4suQeMjTeOCE5CQC4dHbJI6t1fskoRX+K+QAPAxSPXqbFM/vNB+b3t7J15XhQUW36ap3o3Tdm162
zBvoHo9TG3zHqEaDCpvEu6nE9FNGGRufvWwzjsi4zzHIylCLK6vC/E32zsog83nzMpO98OlFSETR
7Oey/93A4PjWoqIMEcUoN64VO3Mz/NPiHJjJM47TPghB1HubRn8CyevfyCZ5kVUvQ8PBqOLDl3YT
RivEtgGvOwFV1BD7cMYAkwGpD7L0cZFtCSjiTZJji2y6Pec29T6fGVMIc1sHyWp3bATAdDe3D/qM
f5a9olOtQ+3dB3BbtnqWGE/J5EEkC1D2Gp3wtg6H+1QfSYKZDbLIWWIvlEk3lkoHJKYo63wzEH+H
qcNdq7ki33jCRelfbgPm3swut74m1laJ6cB8NBuhTK0I49g0UVVi7VgNGjaKxS8DxXL8aIVzlBvc
UFtFjlod3/a8umu3GLD3eo+yCMrIZQLAEUV0AIRNeJFbMk6ZwQLWdngo4zC7t6b4c/vEqW/Mrex+
Hm91mfdiIpotDBcSk5pfcAhdmvIvirJyy9YfXrXRq/CwYGTls5xw1rbusU3C4gJ7YynPmSLv4OYS
H74eEr27FyM2yqVroFM8Jwr9JDMgXpjeIeEje8K+olQ18Zgm7cPbvn2qSmMxGZidsTd2dpnfKUe3
bzlexm31bLXJOZhjnX1c7uwst16GZIwx1PaiEzKZ/tZTGqSfA8+8S3M8zt1SmX61+spMmt+5r1ov
uHwTDEbK/b2gKF9bPnfleo8S0ecxedU6L2qePMqUQ+Toc47IIdw6JyRQm69WeoQ8tOztsU+uCvHD
RVxYcFb3+TqRgSramxRezwFCDJbDTuO8oHGybFCH/ZkVyPl5WjLdpmyStnzDqExFg3dBxfFBjqiz
iANrlF7aMq2QJcqjrZZ21V03B9/kCEdV16UFfadkTVu0c8q9ni+DiluKGmbawtVCOIyJHdOIful1
2jnxJRujGwPJirN8+BTUmFCe5e927vuotUbwqfY+z/f5If77099TnX8+/wFzo0gGPcbU/glVMSw4
poE6iofJ29WKNnTbKBsDnIrMftFLAqVo7L0sBZ3PAciEX7yIG1+5GloMMbscVEYfDxViER4nWxOY
bh6qD4mTeEubpWotkLxf2X5OVHjG4BihzplzBuvA6r7Kq9kuCszJ3mZlfXRM7zF3E/0ka2owXhl5
/JBERG00O/d3rNs15qyO9SL64peTWdlt6TXKDYIkI9TjQcckSSErhSYNgkvND9CavyzIGi81kTXM
9XrxFMPlvY7q9JyIYLgpYqQdItctILQ7/ibWhmZbczrNOEMuRVf196OuTgcs079pk97fiyrX0Zfq
g5XtkVUoedb98uzmyuCz2yRarGwqv/0haqCQGcKGfB64fw6aV39HDgSZ6NJ5MoXprxGdztd2VXa3
oV0eU1/oL2lmLGReSW0BWImhCM9OXN0OShhv4ZzaCHEhwiovPD6D8ntRgTicWVkkVaL+96DzvCVD
E1Xec1j4YM0Ntd67jmhPpMR4lHaRWBrWWK3qxDdPNavT9QD5eOUOIAqu4PcBqukS58711ZOhddN3
LWjqq6JER893ypIDj1hBv30Krbz/4br491VDjX351MVru1a1a1aA4cmz8RavzbD/GVhiXQcV7n+d
8dDnpvfb6pVbTtLIh0MKFY4HmjPRr9tWQ8MHnijOiK23L8Zm3Ngov/lTkS814WH00PRXKrTApynv
sBGLDHtV+B0n8Lw96SV+iQ0aZT+6ZDi7JFtfSTkRs3E8NLtCdwVipt2larPzoEbfMAANJPQRwptc
TP0uEYhKBmF8Ky9VpWp7JTHu+rkpUZChRmXFWpZWoR0HR2hHdSifR7cEJ5qXD31RP2i1l57AEamX
QtEei0BzcCkom6Ow6jOgzvxQZnHMEe41Vrv8oEbBnRePYhs4WWRiwYRjpULsGYWS0M5eBpuoMUR7
qOxzVRH2yS05Htp6P9x0NqJVgZLnL6YSQ/NTu3Cve91RQ5Fj+wH8Cj3gXhWwpaQMg3Umhj+AMAnk
SghiEq6Zh7wBu8Lmm4JS4qL3xYXMSH6q0vhCDrS5EWPMnTQNeOMMTf+ouqzUtppma4Ikv3juDrfo
kxjHcXQ2VmqGuN7YEGQo3cpOVfjDbT86zq6ckh/kGBkxaJbAUgDY2Fs9ghSC/j1iCz5C3suSyPIj
25huaTholMsqatnetYrO6TaHorSKvFJcDy2MblJxRr5/KzpmxzGJHZd7PcytScADytWV63C4KYfQ
2+WNOFcitk5u1q45fWLJZfwqYPVeqXH7YzCt/oxCDJKbhVuv6uhlqsnvxpx0RBc3vwfzfnCd4dIk
oXdAsKa9cqq0X4xJh1xQzJIOitXfQLLELJnb+ZwpXXlG/ak8O6Z2Rqyp2ssm2dnDbV8Pg4Ej2zwC
cFN2o2j1j4SUcNE41kOdqD0CXphYyqoTBRORt+R7rOT2A/Sa4W42Y0nnWlmgehsFKNCO6qjg9M2l
QPXorZQmRr/uQ/v7R9PHsI+xnlFWpDZ49/eZjt3sRZT+rvzS3Y1VE2/dzveQCRizTWRqiDgg27UO
a3xiSSWKlVEa1Wlya2fpZWq3hx17RgmOgHRWZHsoOe0u5PbfdGDrDwZkgZUu1Ok0Vm2x9AF/gBpP
YF+ZGDmX6W1dW6AO3Cm7hdoVb3qzrrdx4LUnqPUIo2Fr8KL7+VGtuNOTFGyBljff4hqWqe0Y2dkg
7boBSKUivdIl11WB+rBGFHWr2bzaYCnzIwPmsusY2nebg4Wu1varW2b3GnuI64ag4nkwUH+14vK3
adQ3IWvhSwD1/3oIk+Js5VG3qUV743IrrRPdHdYjqhBn1XGJLdih/oR/7A/dzuLfuX1Um5BALjfz
2Sb3/IIORHld9Rou0jbnoypti4M71nsPIaGlHyjNGX2+7jpvyARUxXgdIsv4qoYcs7ycPQmKhPmq
z3KIvpNhHXVwJIvQG5BTGMSRGIhLotLTWLJXjWpX31GRwuDLVasdYUq85JvhVQOD86Mja8+JuLFv
s6aL90YUALTMenGTefPxxbJ+xFpJWnNqxUYL225tB2yRtEjcdiIPfkJXR8Ilz8SdyMxhi2i/isJg
3z0RniBBwoho3jjjBIDb89AU4ACajeoE6daZPBuntLhAlbBL1gIlgpNnVt4iGrAj7MbY2wg9Eoe8
HFAzizz/wTLNBqoEElMYKg6ILRkV6d5gbNNjBJJ4TQa5XUpwV8BnubCHqNpK6FcHtw+kiNveyN6m
c686YP0Pqtrnd6pfEDJtrb1Vo4RqIMiz7TAWWU6ulr94qfNK1mU8V15sngsj/BXNa66VeFdlr5TX
kU4cVmABte2jXiAfmeR3gY7alFp0zc/ZgAiijvaqkLKo1Mi5VKo5LTUteXFFjZ17bnjnbL4ILR6u
9Jgfqm8r+syjbrTFVDvlMvRr7ywHor1vrt3Y9K4+2kpltPe1xcIyv4ochluGfXbfXvvtxVIbF2xQ
Df0wPQklCJduUeZHJSAASOiL/XNvpAcv9r45ieEdI6QZirC5nwxc75DRhLPh7U045DvHc7VjWSbG
9QTFDOgJvFAvbfRt3qcCVwYuEc5RGSbTbRptSk4KCyQS9CcQ/9+Nehx/k5+bwoGwZcBpu8YQA6c2
r1gOxL5ZLmfZWQWNHdhw1u3IOrJRBWLbaWVrF7QInQ3uJjlo85z7VUufAcLMPm4NGy61FIcJFabr
zLCcVWwjMTBYSbFyVeEciqqD6U5K7t4qnP+j7byaIzeWKP2LEAFvXtvSdNOO07wgRiMJ3nv8+v2Q
TRFUX+mubmzsCwKVmVUAm21QmSfPyW7Eth60xv0zBDpi8moO8C+eRgDlNs1XtxmaTe6Y0Re4YCE2
yCzjKfFCtqhgIfzMOsbGPJ9Go8/B94BoH/RqQEG8PUNIwhaQDNVrRp1pU+mwQ4hNy6Af6md0HAD/
PcVG5PxOLYpG4G0Lzd1LYPCUHOnqD1VRpjuQp/OdqQAw2vi0D8HSSWqiWpSIleQbuljpL4Ma6gAI
AAlm1eiSAA/vVEfv77vZsLfJiFK9HaFdGkYUJIMsOqnlmN9GMwzybqkqu8qZdUp7nv8yOcMLeiFn
ms4C+ARihQRL0h19rS6eyacVzzxL5xtFaxXI4XhqCtqg/mwXU3weyWuQCmnrz0lZuA9eYn7i/WN/
ghkcrp2l+wX5AKcj2TPlT31MV48cKnZxu6qnADwtUWKLq8Z/aMufMrDDUKU7eEh2jlPPT0ngo46k
tZA8h8YMZHmxqRa6rynMZzIUB7sF89FSTmIpB8jdVSvnAVjpgEl4TnWCMOTtLDXKBCkK6q7Qby2q
8kvM5ZRvIt5Xqdof6BqFi8cCda2oFmIpmgcn+HLgbeDddq3zaHj5fLZqmx+ALH5uKwUF0IKvRZ5g
nWdtRgkAveji1qot51lssJff6Ukz3xSxqyNr0Pi7LrWpwo/JcVbzfFdU0wNVJ+NJneD6NPwweA65
6+PkTOmNwtay0oP5yVWmJYXwCIJ111uqyc80yE2v1LMjubFf+rBPzmH/22QUFFq7qYQZmsRtGSXO
XeM3PIstZ1rSNAikLKfroXUeqPJOh76L2j1pU0oUJRS8sPP+4idh8p1+WvqRTaX9wvc9XLmxH7yC
RYn2Zlz7j7bKmyJKfrC5ogDf1cm93ln8tCxDOQyeDqrW8sgOQAmNSx8dGx68nTKk+pPRvERmA+GL
aqe0JfACx15M85Dq1Sm8PZAW5rOmRNsSxQ6yDdDZIxBhPMuhCuEH5mmrO2iB+mar266jYKNXt2Na
m5e4QdMeKOjZJ7hDvUMZLzhxRzPv2ohMi0cb1ycttJuXoYFHjR6FT6bT771EVZ6XB3W/a7SvBojV
EwkC/zK0SmS54mmID5lexoiF9jSBl3TAHlM1TanFFj9dPy5onh1gCXLINA+tOT5bRVJsJy+dj5bn
u/dJrXwJ4yJ5GSa4U7q6+RRMU/2pAI1UGq32UAZKDVPrYG3hTur4hmUIEQHaej2pGb/1H6wCUFUP
h9hDHtu/afMcfw2yuL6FZJOKkBckX+2Eco85NBGCvXgTuCg3fmiWoFfw0mlNu06ivKquqb7w+wGM
BfPo9PkpDSHDstlo3jvKDGCwt4wby2jSneKr9meLOudNBoBp5xP3OSOVQAu3q+7I6+OdVA0BLH7e
lcSxSLGENdRZWrqXubrXB8dSK7v9ZW4H6Ixfe/J8SzBPeNADziDjxZvAynwwp7m6DIFp8YM1jSo0
7ATnA4oX5mj6Fy/M2fm+7kiMXeaOo79zKGgfJdjoW7gbQ8hvxJvaTbejplvdyBAeNApvPSUh+ROS
OVS2VFiTI3wUN5bj9ahuThD/RHN5cpN70CcRWkBbeC2HTwq0P5+yeoSgmCRuYebjDWxiIPeNcXjs
2vTWinrv3jEUBIDF1mo/qlkpHy6m3hiSB5rCN75a0uoRs2MGaB7euYM7PEp8Xkfpjv1zdHTzEcLA
fOARL0JZWo3T+yAYtZdMG3/mJKd+lGVIR3RhWI+Zb8U30ejete2cPXVW8rlTk+Cr7eX6Ha3dNCR5
Y/C1Ttr2QK4ddq7FC3ig2VIj9O7EW5j1a9YU/VMQucaX7kdTZQH0sYW6KwcLlY4M3qdGqeojrO38
brnBPKGoR4M8xI7On6fpcmpqWaVvPwR8ODUzrTwkE+mDwHrxpyH4YvPnvXqQe4I1XUibk+bZT4s7
GSnWYD7GwfQio3hGp47u358yqvmjT4YDRXw0VuGXua66e3ekRierxu1sHHyQKTv0e4zHyVffDqZy
6yhD8LiaeeCH0dcPPkvQak9NtMggz7a3V44iQGqr8ukWWIMlhHwEex3bPQ3vl/NhjdpYtaZ9ThLn
EA3t9Is725C6tYCaJy1Xz6pOugvsNASC7JFDiOO20UIEIAeoRd7OUvRv+XhDgz07kAOIV3s/S4sM
xsCehpIrhwSLd+gUaJaXlWUayp0wENgDTINL7vWyagN3T9rMAPc6CFpJsExzflc00dsh5lHhLl0O
crY61rjVcRX3L0LW5WcA8UjELxde58lwjVmv9C9CrpZa5/7jXf7j1dY7WEOulm+CBZh35b660rrM
ejNXy6wh/9vr8Y/L/PcryTS5S62fqkMXRi/rnyD2dfiPl/jHkNVx9UL870utf8bVUusL9j9d7eoO
/qe5//11+cel/vudusFCW+wbxbacJh7touVjKIf/Mv7gohTFrDx132Zdxp2ZFJdVLuPLhA/T/vYK
YpSlPs765ztar7rGqNSd5/3q+bjS/+v12cyw9R7MmKfz9YqXVS/XWa/70fr/et3LFT/+JXL1lh4I
qxqQZn1/9de7urKtw+sb/ccp4vhw6+sS4kmXi17ZxPEvbP8i5H9fCkw9KsiQXGzMeGoeINlz9jWI
eHg4GYa92zzAfdqA3GEIRsvaqpXr7xS3KfQj9OIlLVMeT5SLWwLHKQATB3jl1IdtfacX0JbsxB30
e7iuPbSAazroxNTPXnpfeTwFlnqpH/XJcHYmRaUtfX9bygxALxfGogufkVAbCasRPXtltZFTa5wT
ZbtyHemoVMvE1bSyIfm+ESvbukl/oHum3JoQtG7zLEuO1KTIR6lZ8QIq88as8vbBcO38RSH7crK8
9kl8ElXxyT14dj3utCVCwvQENp2QZMudhOi+yiNSzqMpq0pAWhZguMxY26wL/cur627/5Fi6TxL1
b67sTcGp1/1fg9wgA5e7w3kGiQUOLIfzR8bwrYVbZC3e3KvDfA+xTTRLxmIkpBjepslcOUic976K
VSXojJs072olHS1GHVMFkFM5kCWEUHodfwhKXPcM+nI6fpgD8vTP8A/WAsZndEcMGLUVmAjZa5r2
Q69FzoOcpbRv933ena/sPBChUZMmvIeuJoxteOqT4LCuIRFyKNnebjrf7o+rTc7C1EEUtnR/v7LL
ImXj3tflbN+JU0xOOhwydRpuK/D2YCapE8JlYvESOdvcrr2LXZxil7P1ALzOvpfh3Ec5vUTLKi7F
FGhV3+bKtAYi9l1k1C20P9l4AALQI84x697GRg7ziXkkSeD1UHjXAqEmbWePh9gr2qchUNunGl7o
O6d3P4lptbfz/MnKWpe9BqFyyIAjH2wz6LfTMlNsl2vISqtRruM6SHJIjDjUcv6WFXVzlDZdOYMl
6/mtX/eqddcGa19CObr08l7OpWdXunfDdgLt0CLaG51DarjwnBsGohMZbOZ3SqXYnPuKWv/lvNWM
Wt1KuN/Cgn/fajqKs02PIkZsvPVOJ4jRuWQ36I5eD0bZwIFHNl9MH0KuO6/FH8Qu7dgfQg3FH2S6
NGJXaK9GfhfBHUTOGgLW+rFJXfs+XEARkKSp3zNEbtqhosXhPSK0UXM28gH+1Nsr0E+SAT4/iNFZ
CPPof7VIgOyKd2xQY8HQZwdUjpbcHp+Ul4gq6v2a/XPgzIVaqe03YisRulu2FOlLSzXsEgfUYtgb
NnJ6VlM2z4ZnZIeoreMd6oqwPYAUzIGDZDECBF79XA5T/Sw2bbF1F0YIcrQHGYv7ap1RjR+bzg9u
IQ4eTj3keCdvoEK8kXHsh8Y9YntFV4w5TMaLg+QTeIDR6X4N4XegcK/3i/JXuVtXELFbWevKFi7r
oZBwZbbVSDkq+vjcvRPlffhdeSPSQzh7Sw5B+/ALc/nZoQR4f4mR8YeZlx+ZwY/UbQDoaUuHn7P1
FSqmWRp9HegLO+YL35Ic0vezSXiV1rG4+yG5zLiyy5AddH8E+f+tGTp33pD4pGvKo4k5MyMkV94P
aLu8DU1U2ztgIohJESH2y9yebpxtMNfzfp1GVt3fwWGJEujEF/LGpOGQNqih2cFPFUWAgLVqjwbZ
L8bUZcFdmzvDKUcAGUGDBm6KOa1uEyN11ZfBInegji4y10tMvRwSaVWYPJDRHVU38pAPYnJDhKd5
GB0UuHw1yLM93U428+ggQ6n72iPNrPqjnGVQ4elz1J1Xuw570SnTraOYPBVQ7UYbS+vocNu0+DF/
PZDW4y8B9b2LlEWYQDyR6aH/9X41sTXLJUeIeOVq6w2Edd6c+sa8XO2DPU8r0DFQQw2zfjunUXUk
T62+el2GKDZs7L/pEcqhXTb86rb5sK1p6n/y32Mjw5mvYgfnW81l0ip8sAONEkDXqMjceQ3ppBwy
HzSuhou7siMykiAd3mwFjVUFFKYHmXGZLOsM4ZLUq0J30yxr1QU4yp2saI/hjYRcT1nWprU2upcZ
4i2sapfqjoPCEZj1fO82ECbzr7N/sxFlKLWk+hHaMbweVpM+VnUC/SV8XgeLPpdPEoua7XWs2s8W
ZRqgD4peKxtH4ydJegYaHc29ykoYLjBi1UBTXbzSbSDeRYT54pW5RUcdUvUME1Jhn3W2JnXyTb1Q
qpCvJwNfgZ9ah+KtFjIW8aKheh/VJoCmRjvGQDw2pp8CmqKY+ihnq2O1hYsXBId2tGO6FSRODkPr
vDno3fhtpsI3DwNF1HWCXOJqJbnEBNvJRhwSvF47XW4K9FUDCXcIWsOEDXwCjofcXvwLfVBeixBK
wAtAsTAy9wDwtV8qSwNkVU6vUzHQn6ckKZXwQPvFyVUksDXVPwfprMIBxht2mS6rQq1d347ke//d
qj6CjtqoKKjC8fB4aw2uddT8ns5s8FkIlSr9KdKj4GtYIlxRke1v3Xj+hMbndmw15Qv9c8imd4i7
BksUTYs8O9sIZYjXS/SKP4UlxStL0pU3nMQbmeqHJfMpp1DMGm5b/EZJIaXC4BUg6J3uRVWS9rZz
0SDKSNh/QYnpQX6H14gU4OctqqzoKzQWmu9mr0wDAqhWdZTn5DmOjHvTybdXz8o0VfIEPquqcY8a
w8X7ZhNP1NQfPBMyItPm8qhOwefGKJrXZGEwM9IUFh2zuWvVQRke3ocURQNUtTjMOYxn2lSebQVi
LhYqbhrNjV7k4AHwKBOweDKC20I/V2Z7b/Rmk2yzCRm4rBt6vmSZMPP5f3Ey9HfbKIIXN6ZHaDu1
iIK3nXOWkEXq48F25+M6Qbfn5IZvULrqZQKtzNa2taroEnO57pw8lgXCDzIyNKCH4UThU+7CAYYP
c7GPHvT7bYOaTndgm4aDuSw/K7CZj1D2vSrpTo3V/rXomuF1QnZlGw1wP4ptBHF7AhX1m1cEw6uY
qsKEKihTz85iGkCnH5La5ilyGSLAkL0Y1jfxSbgZ00fqZbTstKpv3k2Z/wvcIcO9FwQD3PgjKHQ5
lQNf74rS3q8B11HV+1SJkaFftEG1kbHKO3evW3N/WXONyYp48rfrbFnXqqe3+7gsIeMycz6pQx0c
r0LsBiGcLvA+h1Zt3nmdZ965vYISBlAcTuWwjsUvkeJ20jF+i5SxvUZeXBJKQQIBvwCeEQmSNeRs
vaQ9B4qx/durSSR7VLRyIpCJqt6Mj46tJLt41JK9DHsvxNYbCNC7s7MZ4KA4XDn8If0tpN5ye20v
IKQvEWyr8zq10R9hkdF91adyeECpuQWchGCEx87yGbUqhJ/rebiVoRySzn1RYf0/yaiKY+25s8Yd
Ym/hY7GMPBOpRRoz1ykVLBznrrNu/KmZo63XtbAMeNkPjfZv1NRsY+YjoiMNK9OXC48msktNhCpQ
WdVb4D3Dc+2o4SuNAOAq/Vc5GLHdgiCy/Lt0sbkNQNV5VtqdeKnWd495oN9Vpvc2Qe+BMFjo7YmJ
VrRs78x9eZB4sLf5qS+cP9Z4WgOBd9nNswRUPZJ6QR9ONzKc27IDjGZHWxkqbmq85OWXLEnfrgYr
UkX60nZujbRNQN0UBkkbF9rssx6BHCkr+L+VJi3OYosKCxDxOjZvDRrlzmLwl0kSJUM5GJEdg6NB
/OPKsQ41hM4PoWWDEfxiaG55HicjeKarmGLTiESpBfBx1w7NfKAKD5G1G4XPaoQsDgpj/+GVuWbn
bSQWiZXgVebT3H89XyJCk//X1RXery/OdQ1AwQfq8s2jZ0X0B4RweCU1Wrgbm+ads6u0ezozAogE
rOFnjbjkXbxgrDcS3dmRs51Qg3+SQ2vU5rn04RmvW8QXbJo8stjPjnJPydT/gqRifbqMXMpojWKN
SJouL8e7V+4u+xtvSkrsw9xumTssL12uJtYNtWrkvTvUIuqkrO+AC8ItBQB2oSZPo6Xgv1gKFVF7
e8z/ENclCOmOfVq50X6dEwxI4E4IVV/WEYea/v9cZ732+H+/H6Rb1a1hwVBWpZZxKhr92Me6ddv6
Bs9bad8bpwmd3eXRKzVOqW3EdyMtwFB6GycxDeK9xEh4RVPOXmvRnRe/RMraMlTGWQUiALv1pk2q
aS9GcV+uKOEjTUh7mq8QGnWj5O1bupzA+WxK05huurndq2aF8BBJDfMuqjIL6Dbf+W3AT95Jxp58
v4ufPM3k7suqbW/enmv8Mboly6c88AEJHt0uRfGoaI3NalMXB6T7dObU+sWew7wDl+UyDRLfb71u
lehJEiYmmaDx9tnxToEW5d0x9Jl7svVJOcQZiurpUJ7ASlSneRE6/ruhOCRkmq2TXc+01v7fY2Wl
NAp+ODaMaLX9WiqGspUzE9DK5SxfbGWqWK9y9i/iXMdVQAWTzHTT/RU3lgx1YLxKHgGYXZ7jxCSH
OuyDD0y0KdCC1DegbUMPTXMCms8WwTszA+M8mgYA5vjVWMx+1iV3E3vprQytitZ7OJIUAMxz8VXX
SMKTBXLO4uWJ/rLGzDPNU+yErwHNSl85JHzcTJ5jYGO1szJVj0XpvDS+Xd9+GNIcctsHEJoclca7
eAPIyp5j27ROQgQ/Q5OCADzC7AtbvL/wwDeRgoB9Fek7py/58kIDIDnN7tuElT7eNdLLVDHJ/NFK
4r0DlAaZGJTo/LqbjoUWGc8ljVb7DlVsvhkt41lsvmK227JAbUqG4phYYAMzW35X6tPvXWBpd6SG
jWe1zu/UOFTPWteie1N8negVe24X19S1ylmzx5vWcDwEowEK3CWK/scl0qRZC3Q6et5ykfVmUhQ4
9zFIlxIM+73Y09Zrt1U8N8fLUuvNrDcI3/7lRtbliq+alzi3eYzSVLTsGI1lZ+lGSn8D1J++LYUt
/WY1atMM7lb2ixIO5pvISY8vMesSq2O1rcvMyzIzn1PonscvpNDQz/KVT20xWUdED8qbNqvTT8oM
ZxnAx59/DRgj98mvA9IyQgU0qfTJGBB5CRmgGtrGzq6yj0NzGUqweCV4HYr3am4B6z4CWTktCp1l
nLMEPNDou9/At2r+XaC1Jb0LNHSmdalMpGli80xu1zhLdDO2u6Q2hvui/SMtLPMuhOLpnk5S/lWV
UkKwowwFWuuLFULm8Z6UkHinJUTO5FA3NEldPNdjO2qNO7v/iTilTV/0EifLyZgkUkcrdHUXT4Fd
bGC5z2iD5mDMSJPfjBUJ+5nfkW1vIc/3R5qa2T1o4JLUZ5Rl9w2IqC0iDci3LpMaFyHyqOsinq1y
RzHPSDdulGCY6ABcqJ6XIaxR0+NFC8Px3ryW2tfPc6umZxrwvrLrLL51WYzeSxH5X7sOOJLWF9NX
H6J7ZOKb/KvvpCg6FIH3pQsbZaNY9Ox2Bh1NlA28O80x/EufthnH/mWoXXo84Z0TrwxXr/TV/du5
aYo8uDOwJUc/l++vDniMUUcazwqec7YXthPKZ6DYJ2qG9wO6lGIbgVzOu4t7mZL1hbavlxVMGrr2
nqbXe7dWyhvoU9x9QtvuL3oSf2loMXhW+0p/HLIq3Yg9z3pELlRg5N4C6qX9mUcz7Zs/V+0dL0CD
cmeW/EJ3W7NpAs9/AAs4v5RK+yz2QM+qQ+qbFokxLhI17aEzgRO18Gx+RQEgjMffhjnwNwVfa889
Yrc3URhUN6qZBS9sB8HQ27n9W/Rdb+E/kUjozaZnO4YW5u3JGr5JOp/yKdxBYZHSA/XOoy1GWg3S
/TQ56Rk0nvOI6q+yVQKLX7P3syAnVSq26P1s9V7O4rE4dznkWFFgP4c8vd6KYIgcaGI3H6zYV1G0
RgH9yiHDKfafyzJzbyV2jQgNcme2Bea0T4MXyP3yV61O4z0S73wsGxrHYqVEHRHF1p/tGG9ncxq/
B3Ed7+c6+RjRLCWS/xohPFFpHEGGGU7fzUCh4SOHavMIu03Gp0hRURZZdiRNiEiIpcIJhrw94uCh
bE6cZRsifj+gv0GJrHtE35Ew9haHeL3U5UOT1udJKWuaQpY9zYdpy9rUgMf7pj4Lh7bek/A1Kq98
mQAm3g6uoh/GuVS+kMG6RBg0/WyyCeIhO6YlKqc+rBlK86JnxQ9Kz9pC6d2+wKM4PQTOeGPk3PZW
LabiYE1Q/EusHAw1/QGFnXYvo6qLZnoqkQRiU/rE5nLbzzVlST8zd+3kjN/ahjxcYZAdmZt2+uzo
+U5aoKFHZTvchYg3Lh3Rru6gBmzb6pkGRQQttV5BXnOa9oGLkCadMtDiyiG0VfVOsZYDWPOMbxFO
wdaaOi0F3a8Z341UChaPhC897f90mqPctKlph6XvtZrG52j5vobsy6KGk1ps62lcyH+f/TY/NGUw
QeDKYQZ3ez871TF1Jweae0yGEfDaXoXksTHep1NobmZYOHbr3DVOzoKkOcbvS12FJe6jgthmEx2h
XEHjAxmLXdva+ZNVpmw0zSQ+1nqb7lDfY6eppjTOd+p8a5n1r0OZeQe9V+etMPQnY9Y8i631+hk5
lrF5Fsc/2tRlLh1+tKauMTIFbc9hi4CmtpPC40oQfSlbfqhjhl1uH/xh+CxVy4v7wh39n+eX8qZp
GDQJy5KINqImW3Sf3WgH+eXGQsvpPEyoGe0ThVZPJ/+PoZD85wMZurRvjxeBgD9D26UXWUQB3u2y
oozELhHvS4vdXHqX3+PlkhLqfbcrCJjKhbVaDogZ2HuEn+bNapOzhT/zrBceNLYSY7nwEtKv/zYP
hQyagiRySKrgPA6Jsy8qBIvXmHXFFuK1I9Wo3+y+su+qynq4vB4yhPWKtujg7X7lNqmyXcLE7uYO
VYD3qZeheK5sZHx/+EFdbTR9UPdNyzebsAuUjfEbgPr+MQBaDIZVQ/0LDoImqLKTacITKlEyyQl6
2BcW739Oapvk/FYq0SJt3HtmTrtbmUzn2kRJZpOU9niWcTBT5+8nSoliU5aYj4F0Xe/5tnIus8VN
Tlijskj+Dew1wt1D/LtJ5e1WZLzlMLe9s3OGJtivtpr2OkqIarDJctVkW9wHu2GevUc5kK0GI1GT
885HHwZHrfAeQzsxHurxuwR8MHe9doDONtuKbV2DnBy4p8ZxLmuIw84176wHPGoul+rerwcKKD3M
szlcO3jm+Enptb9dF688Pgal2fHm8/QbGJSghFlo1SA1rJ8NvaDP2jEfmxyStWo5LAFikgA5xM5H
k4QuEwErW5eJf11rXf6va01F+w0FB+3O1cONYyMoJ4dYK8xjoPndNoReLN22BaRI+uyZt92iS9f3
mffUZ+GSo5rT7RAM5tFXib6MSVxRi8+1t2iHdpyngq3MdfR6PZmhLuuLbUKd9mlkfRl1JVqhWfh1
TCLneRx43KsSI7yVobTueLNzTxdac5Yeniz2gudYu5eBBIUw09PLaH6Klr4fsRPtH5Me1FRt0Qy2
7VzA0lrDJ0dmSAwdyG+XWpdaLuWQxD1LmNYW4bNf0+e3rKHSeXUauEyGTNPWVP38EKghIAtw+k9h
1j/UyO3ci0kOJaxOR2dOdMgcCSPzCNIiJk61AA8kilPdVaMZL/KIRW/fyFYikZ84OZUDHI7+rtU0
bSPbFLHJtkTOVts648omC5hU/TaqW3T7kAZQIEPGcOEGu5CG0Szq3NZqijLDQidGu+sbdVgx1XvL
0qHI7EM9Oyj0Tx7qpUA6J2V2oM0gOYhcxeqdAv3nqIGgoaQXbelTcvZXMHkZirek5HjxrjB5gdNT
pQ0vc68cl6UWbzLzTvY8fuw8uojKwvoylzB1+RqM/m6vWV/8Tv/uw7r0KM6u1VEU7vRPVYZIy6SH
RzGHmaufjYE+3FGP7C9joTa3uVomO/FaQYOcpBdTR1sugBTk2wUuS47O1QUoJn64QOQ27gEqU1Cv
tLm0JytMtgxJu8gwswD0TZq+TZFDg8DTPXX+FO0aK4p+rWjkmHX4TztLMQ+DXtiQWhTJZ/TaniUA
AKUD2UVgPK4zZxqNfq00NsGeb35L58w6tFbA28qCtT4dM/hhFsxKv4Bd1oPY8pEsb+zlx9XuRfVw
qABKkueKaL7561QZKgKmXObSp1t8mDu9xBFvJqsL6nLTLfoUcrCLjkSVnNYxEKx2OaxusU1zEO7m
gUSQOK6XuKxT1hSKyULvDL22T+th6Prmri+BLr3bA9BIJ2OEaG/35ykth/3cfIgp2mg8Jq33K+Kn
xQNcyfq5Vg4ygBoa4IvN4/jFXmVHsYtFztplzpA0+plnm9UcaGg5a8DzLvF/LvphvfVif1k0aKJD
nzeR62x1OqeWPYVsQCzftY/jmHy/bFEWu5xd7T9oFP7W2zN42iUCfJl+iOKRbPEyXGOdZbUqjL5f
dkDivexn+mrYAWhy72Mjq0jp5PVrk9LApyozzShZ5cAjXDmfJoR2PkFY80fSlu5nje9Pcniaf5rj
ur7XDYCQSe8Yr7zmwyZUWvU3pX0cF/auZY5V6W9zfE3xT00Q1fdzUkx7bZi2U1awKyaj/b3l+3nT
Q+LyWDc9dB5qwO4rzObvjQP3A3yR0zZt4HJ0hqnYUVGJH4Eej7e2OylH3WmKZ1fzKnY+9GEZHnTL
y+WnaHga+0b/djVJa2sFtlWzeG5reA/cSXduzcGbMlQneICkP6h2DomVG1+SenxIJzf9if4enZQ8
vb3Ar1nTY0pEqKjGl3rokRQif/Z3Ee9r/GMETWzuNqcLeOd2yWd4KbInATp0e5Xq1hdramoawMJP
AqgoQtW+G+HYusAcstIA6okaxsEYYa/q4Ns9lkbeb4vC1O8ECRHn0WVRmd/uZNEJtKQsKhgKGjud
y6KdNnX7GNESoMU8pqjO8BSoVX5C24AdyOx2lyE99M2z8MZqmMidwLCymMS+mOpYzcF9scT7OmKK
LXiPY0XjZYa+3wb0SOMVJB/Babb15LGx3AY1+TD/2S379NbzvqOX5e9SNlqXCKtV+w0CoRsPpN3B
RvuMF+LPfCp0AM1jUaYaDkfZTJI/XY0WPNibXlPYushsijbVRofzYflBDuxdMc6k16Yse0TnUKPP
Gr63ropHAFX/6ahthb3E4gjIqF1mJL3Hu3hxBHFpnnQDHuLzSKoKhUu1eX3L7wyGkx1GCtSnsdRg
AOsn9UebfI2DOPtJpk/dRt40P2jgm040sK8BeR/t61QBz7fIvE5td7DU1rm3J99ydqRLkkMOkSIo
Iy26uFFDc+4j/h7oh5LkkNJ6d5vqNLHLXwbMem+A/v/ajTB9rHa4cfZmiojv38Tbi12PvAJkYwMX
WQG9R5rUfEoXfV4Zq25QbygbWzfLb8LWK7VxY9pZe279yvjaUHmpW5KQJAcewhp5ZWHZhGcFSisF
vkMZmrb53ydVCHbpcz6dSVIV0N8uBwWeSuCF6Ge085+2xRGHpo0izADsSbX3E+zGpeZWp7iZpudw
OeSjtW/KAnb3ZSQHAP9m1PDQuVi8rFMfO2rFMoLDET4OkH1n1Q/uV1M81tn90Ku/iEkOducVt66q
t5eZTVSHt3lt/Y5ET3cP9yfQ525M+nsrKLotROgWNaahJN++GMUjkXJ2CZexGWS/56mqgpdJxhNb
Jm1fzT161QvMUhvovuG5HI+MJUbO5ABLGrwFyWk1Q98LgLPsurcJdVPSPzurj4nuIGWktJ7Dd7Ki
88p1iMdOVeDu4sSYPjV9SB7V8p51FSxXOJawh9qaci/OeVBVGiqL6ihe17Wqm8wP/a14XX5qzvbk
/KCzePpkwQX9ihxAUdd1ty1q5bEa4BaTyMKiO3uRNb+VdfSaj05jDdNevHrTDXca/a6wYXJH4Dji
p1gv72RZiQAJCWGfUr3IKMohomTLWZ1kNXJWHST21QSNll2cIjN3N5bWsw2bQ/2zTzMrBY8Imqho
UG8G3si3BjS6Z7qy+Wqug/JTBTnGRh2q6NeCF80n4RMgF9Ts1CAeb7ogB3CxSO+ynda2URRWsOIx
vIjygmZIzvwoLaLRJs02CprHcRtr29TP/hIYOogA+FV2UPMq2oRLCU5ZSnD+otGckgPy+rF9EJM4
7QYCG9UzB8RAiRCH3UHkJPPFti6iWR0Y3ax7ELvaKAOSNGhm0a+vnequym/K0H/2Z8WE+ksorYJM
h8hKgyN19uOfGb/lkKssnrDxOEULJjnYdQ7waTHC3Uy4nF5Coa7M911HWcqr/Z3nfQ2LdnpcUwCT
YtIW4EfKjSQOxBE15riHRLne8QVrPIkj1Rtq3oX2FYKM9M4pipwvPk8/mlnnPZQtugbIYiOo4M/z
Vq2d+Gs7uMXGmTP/R+VWD8NAQn4zzt9LNny8qkVLB0lf/Z6Y2RdrSPLvncK/lv7l6TP7gWwX5mnz
3PUFCQHT0s5uOM43U+B0d5XqDfcRBbLrKxej+fHK1nJlJSwfyqkgz1Kk3ynaf7xy3yVf4jJTt3Fu
9o9zlB8gMYONezaVo1lMyg9j4H3udYkOGXbt7qH49070/Pd31NG1ozHE6lMCodnWaarym9V0XxfQ
NvP/gNqISuec/FA0Rf0a9E6y0/nQPwUpyp/0b8d3ETr157GN573lzcUnJ/QhjA5N7VeENN5uQ+M2
FD8Ifu0MkoBXtzHN3n/cRmS6xV9uo+bB5mzwnLztRj7P1YB8BUWI7BNUsMWz0fK1soxMT+UAli93
pvxBTDxtNTuvMbqjDGV6OINVkmFrjJfp9HU7zXaZSmMAPeYQHTuzGe16I7Re/ULLntlqAUxorVf0
BKxX9JL5qCOCdC+2OggW1O/CdQXJ8SsIo+zZ9t+mIwlGPfH/sHZlS3bqSvaLiADE+LrnuebB9ULY
PjZiHgRI8PW9lJRrl318+0ZH9IsCpVKihr1Byly5VuIimuD05qnvID1JjdBXGeDvnjEAXap7XjJM
iK3kDIFTPQJyHqj2WObeBEvlinQdHAvRBaRAphPYYKGpZ34ns4D04IG8SKeGvMppHE91Y95h3xIt
k7oGH+YonfY0aAYVauxuGLA/Bhl0AvrH/XUA0gjwNj+8R9Wuqy7adRVOzgzxsz0l7/IM3FdgmAhA
hgqcNY2C8zrcU6avsKd+CQmCBWrko/UMHJgk54soksG2SqyWrVDngxp2bYSmQrA1fZTDj7qhKxq1
weK26PRo0wE708uu2pcgCbuZOHu0iaVW90bPfCQKWxrTveuY9jQ/PH+fB73Q2bNmLUMhGWBhkXTH
ddaBQ4m2gPNukIwqqaETojeLlCqnZvZ2OoYqX6Tmr004GuN6rLH7ldzbpY7BAFJIxjcAu1Z1HmYv
Y9LWKPWDnbhpsyQEk0WTz/Zg1AxjkFN90/arv2U7P7B9k3iGIfaiNHc7NdCTR7WIhDozda+jsfYr
/G4C2IFOi2Ve8Ets4cXVdRKVFjrNE4ZRvFKssA+U3fGr22kaxcsfXtJPdW7xkOP0f2fgn9YzD4mL
IPGdVVByJDgbfcZnQt01I/6llNYYbJzZKL2mmOHf5Y7JHsCyszbwvoFmitufjBznNVKqsXML2zmb
o4hI69hA9qUENJ2LI412uXsYQVtxH8fcoTXIPEBa9MQLrEFLMsTBgEfKoO7OqwwKVj1/qMemAf0O
gEoNS/hDBeJ+kLUEywlCrVCOYwM0DaPI3zSO9z6a4VhNU8n0t/nagwZ9FNitXWjSoHag9bta/ypi
JjD3K6c54VcRM2e56fL2RKOTzozTaK3AqknfpusofZuoy33789y/OdN3DU+17CSPZeKrZemFxqMR
j/+6GpX9bpMfV3/4GWlsLJRo1VaUGTtyFYB0R39ogYO4H2s1PrhDx44Qpc6haogPZwu6b4bTyyc7
fZijX/4yBRfoNFTSM9e15yNABBKT4yS4fRztzlsVTsoWZLsO/K2LWILdLGjedZiVk7fqeMz+HLD0
+jneuKsuYJD4Mix+Q01R5Y+oX/WBePxloivwuoVL8M3n64r0MslYpwK0KV4ACrTfvRMOsHvufbua
2Rgn1zsUfvV+B98FdkuzxoVLO+b5mmZcnT2jeIhlsTcMsGyieildNIVKNx1UPqElF9j7bjKbi6kz
vQYvwqPZA2KgM71404p7gZgTZBYa6LZqDxoohLO3UEM2T0J5cb8SEDcbrSm6QI60Wxh5WH/paqQj
XbvgxyIa6hfokc32doRKEQSJnHWTtc2XGntVy6qqe1ZGYCsqRiCNtX3Q01EBFV+nN5BcfYi9/hki
F9UK2nvZgzQRbqErskltG7WNrv5//IwK4YXSBNe0UtxahmwC3b5+ornbaRi7V8fm43E0gVkma5YX
1lJJPFFqzqBfse4nkGCHEOExQJC3aUVqbUnoYvLZxbUq8z4rVHabCPsfMpNXkATmtnSc8VV7maG/
ZQXwMFpiG3vN8mi5eAggH+8+kK3ifKVQ5HjHXOiTpC6oYH2grrfkQROcEeFOUtwmm54weGBvneMA
gR0nAPFla7B28xfApdt9NLT2muvQlw+727mf7RWORW/a/292OeVrpppowRXvL1kpg01mD9W6Knnx
BBpDtoMuZbjkUVc8Sd6iaNmP/YURoptOEYISWueInC0GPp+hkBcazOp0us9AQhZj6yShs7Uq4sp+
tHuZ3Em/k7sh8wITYTivO9R4WeYLacXR3mFbyxVi+IcGjAp0V8fCVt1hdodsH/RmIEIF9FQDFpap
VhcnqfqXbuUpR76YhuggOKVyqJmgG9e9Zpg0IAOru1AlrSGugFIW6hYKCmaxKx+QmQ7vgt47kxl/
XTAUxQC511mLJQOooBUQgtnRqG+Nb5Ezdpssx/nu+rpFdCQfFwkiJNAC+PQaprft9eUbqbUu6v3k
QGOcFFgwOEHm5UwmmmgjBp2ADOnkgN0dZ0hLbgadZSt61d0nU7Tpeh7fkKk3A+gd8/YfGiPTddLV
9vukTk3N0erlP+T/f52UUAKQ7tKLAHFSX92EaQyoRy0ka76NbXw0Uuw2H8qoqx7LLPpp6V1X47fJ
IsBm8gw6QTZ3vd+7NHp1RsRKnK9dmaHizMrjZhUa+8jRlcWKBdMtejHVGQ9/7TG/LBcy95p7QELs
pVtw+y6wrXEDWen2BCK44SAFxHJCPxA3iC+zlQHAxNPUQEhjrJr2W9DwvbCAt11UgHODnwBCoQX7
BuUd/urZvr3MkG6blxwMTfvol+9LygmApV6670uipPwU47ObdEK+GpU9gJoRVyNq8BbQOZCvpcA9
6Upq21/9KjaBJjYEYelSdQXfkNp3hLDK2fNBcdGAOHlN3bZvIRQORU5SCiPNsLqw/fOHnaTFPAQw
8DLOUuwFz0EJ2eAFLpwI758FpDrmi89D/4uPCcDPYZgStol71q/45Ef7JAzHVx9y1r2s6mdhVek5
B0P0QkHX45XckiQz9uAIhs6m4y9qewh3aWZHW45ixRXKjp11Imv8r+t86lesyqH7Qf2xc3rQijjO
WkFUCLqg3rRmpr8FlumfyB3jPfHWA3TV3dDVh/1qIvvkWrM/UdyTydWAEQU73qrxnuxkosH/av9j
fXzGP/08v69PP2dIiI6PtaXtbkJUtW0sw3PwgfzVDCCyHe3+pi8z8L43MkDqoky/tcyPsjWw7Yj/
tD1IRvSE2YdNKYReUh+qMCme0v9e6mr5WG6enoLS11MFFMK1GoJTufpTJOplaAX5hmykndCD+fQi
c3PBBhu82HiVMie29kiNmjNuTAa5s3BF0J99sMw/JQ17fwGn9bvbDCPTbmFX9WewhnhP2S+3qVP/
Wu13N5peRTH+xR4+/WzCwRgKTDdd7UKTnjX+XSIS5w5oT4n6YXzQK/OUd2C2IE/hsG7neSwAV6KN
Q4n2b6cEVIe8Bdct+YyG6y1aATSdjRzL7KPvAPZl99MdzNXsnstoOoE24pa8aVkV4rnF5uSQKdRB
+UCtOJFR7HLoYD6bNVISkR/FZ+qC6m/bFl3yYECR7qEY2WrUNa5ZzmxUPYlqQd1pstgOZMzmPJor
DiCMKssdjdKSHIIbZ+rqJcccnHy0ZAl6nbyPu7MbR6BFMUIEK/jSpriJbkRbACYOObgTxVL6uJ6g
iZfEG+paGZdH24Rm0dDw8jFG3ujByedQCjm0DSifr9OFaMxl6Pdrq2NQKYzT8E41KFWztVpoLQfQ
TvgdgMb9APaHf3vIoDu2Cq/6PzyAnEJYXKc8/rKGj/P7SiUM+vDYsxT2GkgchFQ85qCdNO3+kBob
ItKfbfN4yAVI9psWLLBuaVhbt3GQlbDBaoqK4ObkUxcpk7lLCBvC1HDpzqYrpuZjEqF1yOvDRD1y
/ZhooxzhxGOUUqd2ddPn2RHyg/4DoMH+g2/bzyjjas8gifUhWd4Ea8S31ZoGO98IzyNCVp0eJFNZ
5pfKz22w0mJ2lrjpGiX17YamB6awcBJtv82z9SRIaWwB709uyWQGAzZVIH7e0k+ghqA/cugBL2iU
1rCRgytNe7gjk6wNVBBJP9vRjwB17ebg2p4JAMivnwikP1D9Mu7J0pkFVJ+mb1GaDHsKwAkQ5G6n
pq/nAJ5MWHfBi/aOBulDhmwsRN9TfkcfMJ51KPv4fboo6nrFPRv0zWUW7BO8B4DdDfZd2BSPrp2W
jwX2SUxl6iZuGD7jru0sXZuLHQ0CIT3tGIgSljThYzqeVwVIXEd/HXhVemHsgUATNl5CK0B6J7Dv
gO8+a5BUbqVKvoEG96vXQ98HRCPhvuBQY/Tz3HrDRBqniWNtBCs3BWimXBlmau9dDcG3jGbcIS1u
aeiFuENe2F1EdZtvArAWSMggvfZZwsB2miODoTOLnZZy0XYga+1P9t/9kTM822HL+z1KlxUgrBmQ
Cjry90cMsPaTeskSJDSuA5+ChS1FAn0JVs0ywTN8GCpwacjoDipe0Z1nIcuC7XG4HSBjeweOAMT8
PZR+ySA8kYcdpdat6r9Oo+umyzzknqYP/xH50kuXrmYHbvWS5Etr0JJu00KzT9+hGWwEb3uod0cD
it70yQ7PJQ8yfnG3p25rmysOVtinBCcPbFv+7UavisGFgnZYdH91a/RqBGT+cNPnmHk1stNNjd4R
15vSav0ARuUhkwBOQJhs201ZdoQuWH4sLMPZjkAh3HBZAcZeWcFDHyF03dhu9cVO+JeEy/pHk0Lv
LvMVXzAFCHTLqx992HwZDV5+KZoyhTRO5j+MNr7MtcHzGwhUvN+lsdTnu3hOkq6RB2tBf/zWMPOd
NQZK0/IIzBZxxHwyQxtyppX5m40maQqOILYgsREG6xyxtweIxFQHF9kZCPO4zgPZYvHaSWe4lxZe
B6EL2eF2AhfW1R/SV4A0ChO71NZq7+bmZegmiJZWzq07Ku/A9GbVA3ZjY2VjijT2JG6QbFdAu/5u
nMXjyci0Z7p2DkoEwT9VZp5MsJxcL3zPmi3hr4vffKo0HJ+TrnmjPTLtlmmjPA4QmxeRuSe7DIMb
zgJgH/LpSx9DduAa3qUwsLY7NsTOHS/eUOXBKJ/rGEoVkIqwVgnyjJCcS6cLi4S5JAc3fM66xlny
EsXqrYjzpZjMeDMlrnMxgLidGyu0+SkUznooIoS3aIBcJOSWliW+ZBuyDaj/W5luEkOYrhc3gwRd
SOdmalOVAn+/pjIQgBTjAZvG8RXsuT4kKl3j0OuubW+aUPkvNchrjm4A9T6utaOtYvKXvQCF/+Qb
JZiw6h/1yIw3fRFk9fuFBX7cTEAQxLWQXSyt3Hpugq5b8V44N9KCtkDWJsUBCQMwOkRTuK5tqCKk
VlQu8xrkO7EWqiv1VR8A7Q0gD/qmhaRfqkxr/Z99yJGaNAXbCdfe18Xoihdfy7ILcdxiJzpyDhWf
bm1jOpEMWZba460eoxMmjbU2Pi36cPox9r/NAx8KWO6V89ZClmEB4iP+wFkUbMYAGBsJGsOznYbJ
um+E9VwZ/deiUlAzT8CDh13dd9A9s4XSkwz71ySAb9UZBT0pmDUN83lSap4EWdV5UlshoAW4iREN
2TFpXGOZTzJdIuaUHeNIgaSdRrooHd8vaWjKTARQ3GI6MIUEWqnLKisDheCJBeF1aIElpzACg4ZR
iPbecNJ6WdWCv42FvPFd1HotBvl1EEH3AyVTP3ngBs9+zsDDHCjnJvPNDLpPgh/wl63P2cjstXAC
/8FOxUsSxdtJ54+okdUYAlvDUTdO/ZwhXZy56mBRBuqTz8cwD/h4oF5nQnG+G8NpS5CgSkGnfGgR
0ZsRQho+BEqWv9uEBwYKEqUmZ/JTH3MJdUTrkd9/XM9tsUcPsu4E/g2Up5i+sbpGWAbHfARLOjA3
OkhTOgAFVq4HqjKNjtYNTYqg7bS+2qY0vFjGW4Nj9yEJwhqnZNNQ+BvGq7mrZOHdjLJIUbmbhAgX
gDgp0Q0NgMkuWjC35NtP3tgtr9oxH85XZ9fXxN5Z/fDJDULuyVq5RQsu8Bdww4RnUdUuW3SIB+xD
Fr3Uth1dRoFzywrw+43HwEA2u6DmalqkSWTg6TIWK+CJIGpwfT4pO69BZr2mB1NHdmfsnUuZd8VK
amcaiXJk4BamAEAwFbPzHw8/Wr2wmQWyRZSla7ZDT9MjxnaJuky6NIn48DpERmmlDlB9wGboKaSB
98mPD1bFV+ToJhbKg1jts73tyNk2r8DGetdCps3hi6IuIDdhWc5tkk3Nzk26fF8yd7yZIAQJjbi0
+aIg9+gbsfEjkM3Oq2z/rfMLtaRJhZc2O5lbYB4J+/GGYcl5UmF6Z3oiOGW3Q4zImydFwLXdhum4
tqHQtyh0pYKnKxWoqVWzRNAqPDNHWsDV6KM9uDY46K9QegBCxnc/nJrAXCLqBnhzhHwWH5PNKpFb
6KNB3hjpnBtghtVNkcnmbHtQqBd24UF8BxQoZtKOhyo076jnaRNdgbck3/WeLk/QU2kRGiiNONuY
NeB3ftSW76uEed6t7B6R1MQKomRdOjhoqswGIeH1Vsgt4acBgmZHq6kx3UVpKi4CpArrIJDJmr5R
lf5amUn5ACU3+0S9Ngq7c9n04P3DGDVhY8q1B8TFOq3CdxsqV++iygjm7yKqastzPbEb8qevIsjj
xTrmsllfF5KRuGWQLT7TOggOg35j9FMEmUCpUmv+KytLfgqZ+rfuAPFuEYG1nuzCc/2l1Vr2sY1L
9WSnfNuNgfUllxaUrMt23JJbhhR6buFg306DffhPy062AX5LCRouWraIZHlgBAtsjZ7tUDUYrQt3
6jbEQkbdFLH1T12uu0RZZrZNtL6ORhJBCbP8GeO18DRAU+ggMvyW1HU4ouWVF6AQQY+mruaI5DVw
ibprpsAeCk3TT12kDJJzVnfZ3I1HaZ7j2vgxr4SMxyWNy6/Ui4XrXobOfPanaXrqStHdGNARozFu
MX7b5uGFxhSQi7ftyMAZgDuCUaO5wwZrF4Fg5SkxJgOYonFDY8VgW/ceCANpXu/27cPYJUsaq6c4
efSKnzU+eVuZAuveR+XwIIsyAy1XPhw9Te4E2DDbpbZTQ0sHfFGzC6ppGua6d9RLy9wGBjCxNtQd
LGC4yyy8UI8mldigLxAgGI7UpSX9oL/zs/Rx1LQn+dBm94aO2pY1d7bYYAyQu+H1XqF2/0IuSMrw
CzQo9tcJXSHMLQoBgKDQi1DTF4mYF4mLZtgzQJcXYJgIkcquvUXahEAz145jLGzD5RDZEuHK6afo
ts6r6BbVkvkugbzRwiSfxkaZXVn3FxqlhpzHQxnG3u3slLV4uLT4DMzrZiGYkkw3i3fXSdd7lfo2
VgoK2zAr3RUKroAhCWPTPrr443zsBQqZAK1N/U9vf5WM+br3EQSvO3Ob9vmw81At9BBz9x+eTsX3
0gyROfCrpwJ0aX9zyFr/KRyrenbAi3fY1SMOXXqFHIelex88MovEg6Z9acX12c8N9mKLzRQVyUvd
qOaikhg4bW3uS8m3GYDjGySj2Mt10nsXu/UUkaxpqo7zm1HZIb4jCa9Q3gd5pE9NHwHwxocRKr8Y
aPW7la4g8+5fcOBJmApXZAltG/ucrKq2UV5CDc91Qsi65mLtCjt9EgW2gkkXd/9UiFUZtuP8FEhj
1f6YfnE7BDVy4LNx0u5xPMT2+2DVLYrt9PQIYjfz9Ckw2yekPIZ1mmO332oshKfxEaJ18Lr0+wv1
fBNsClOXiaU1WsB36NE+kO+jcYxy+catgJjSUz/mh4EqN2YIBtMEFNaIBaAQftA1KjkDrQq+IA/I
2wfgisJZYPBt862XjzQegdttZbNwOtLEXE/sqLhlUo9NnowHX5dVNF1QXlx9Rd3Yi/A9jYaTNZmg
IBkk+BmbSp7IjTwmI662XQ9O2D3AR/0ycIsGGc/RmGsDojytFollyltrCOoLsC8G0KxInXqyrvD5
rLU46a8ZLM7COxACgsM8d777IhBHejn1bRJeIIO27Tje9MvWjocNmPTa1XWrpyd4Mu+OZJKg6duY
AQNIGuFRkXrqLcrrPYh3jB+Wa50gXDp9EWAWWPqo978Bb5axc3tz2KG8FKhNPcl3UbeYms1+Ury6
mSKnXGRjyc+5rkrNEsCjJSSB5t6H3RVuKVaFLA4lA5filWQGsFDo+hi9D3ZVszzQQI6P17rKHeT4
7QhKrr05nhswpL30P2tp9S+xrWJw5IIVLWxC9iLA/7VJLak25ATW1vc5ttc4L9Z3J853simTu75h
/MEuGIDxuQn6qjZNHnJRtSc8cb7Q4MR5fQZF9blUXn5iY5avoIwLgUXdDXu8ARd0SU1kpHiE6ZFR
ZRjxIdyphXq8NRkH9xsgcfmdM/rNJQd+dNENofnKW2WsqsYu99TNkLGAOqZ8yix9BAPOdsHBDPMa
pY0CtsIM9j4P0iOqTr0ltkOLPhPieSpifjaNMQSBLmAAEJLtVkYVxIdKd7Wb0G5m3PAz4pXQRItb
JMOAwlqByoYfqPvhZunVABYDNxqBCqb2Gyo7wLBVV19DDzF1HTFPzVYCadUHFxWW1QkVcd7qwwMp
CZQApFIuPe0RdaCUJw9oElVf4+Z9DfIwoDgHLiJwJOOBZN53SKatpwY1IKpqrHuU0lv3uQg3LaKU
N+RRJCkD4iBUC0SnwLPrp960wNNm3JOzw1CYLcYWmCtMpRmtXhPhyHbtVHIqlrVnbNTgfrGhqbXP
QMe06DQzjDtF9ZG6EKlhT24v3ruxGpNNglLllWqEt6tLCIbRWd3Db70TlUxWdJCnUerSaf3q7HQy
OiKoky4oq9U5HaiC03LYJG1gAKRc9AfhsOBoArU1Z8eyCJRcChlWmkB2Sp21o0q2IzBA80rXCX+u
iUgRVAlXGce2x84BdOPFkN2GGd5oavLvmqiECRiCo7KDt6tpSD1IIjiFXMZd3qdLnxdilRpdtpn7
dTxpzvKE7ee+FeHl21TlhZaoCi+7HVWP86GeDLzdvH6OEluQ1KlDnhyLWGYn7HbemylIAfb5s8+r
ejgW7ZHsNKOLQgYaVZOoZtjF12DzaYggGOyjlpJFhr0gm6sH8O+vliVAUesrDQhdIYyONCqQdjwp
HiZ3dB+VAExmTG56UM49koUZ0x70Ef2t0KaBmc0irXv/SB4lMhKrVkAJrTVaDzsqlEqKBhxSNJVD
SvaAYqxwQV2UxFqX/3InnzX9bQKIS4ssfNjnLiqlp6Y4drpJFEO/H3kBzNBUHOmKhiunVyAnZgq8
jR9zYnKncfKspxp8Pn9e0rjRDs0aUlrJ1snjbEW64ftCV4fV+Jys7NaU5x4A/LOb59kqN212VF71
Q0RZj9KM/r2JU6c/kc0LwK/nOvmRBift0YOtAXG0DxcaUaigA6UzeNUK4+6appoGnx/NsfkiPirL
HaQZyERpKmqMDhSV2ot65EoTJ97NE+eM1q+1rsv/vhbZP+54Xcv+dUda2S5LdkQtNh6feBg1GSpv
CcEbfHRx3LGf0g6PlesothOfuzSKhDjP7fbsuIY8K1tEe7zaDp2dArFDtvkyAEBln1rWgWzUlF6N
embdoMwAJKUvvMMJArxdwh+fDMDvg9R4qbum+lay4CXAB+EbqKDnC+BJ54vfhsxI+c+Qyjjo4VLP
/C9L/L/7QAIMVV7g7167veueGuU5CyJ6KHjONy10amd2COZD2aWuTffS4Vd+toPHZLLZy98mRYHd
zuwQ/56k0pq9xMxJTrJE8WVfGOqWmi7xc2hlLq+WCYG4Wy/RG/KMa9FXU7NZlrW1tRKcUT1pjZ+m
5v3SiJoqmpccLHB1mEoHJfQddEzvtom4tc0iEMGSzUGGctF2fglq0LJeD6ip30e+yJ9HY9qWjQ1Q
q7abLAuvdhlX73YfjG37Bvi6Z7fCGfLDfvX/3V41qF+j7NWc+NLZK1BeQpN5nJNlDWhrT33YPl7z
Z/lgN9vBDdTymj+TSGEiCpsEm2tSrHfiL3nsqCOZZjtfVhEqyijnNhlRduKsfrzeuscDZ9s0fFxe
l2mj4fPSNDBa+bw0LWSCyvm29+zlZKFCUHgTAoM5ICmXvPa8pdGKAnUAKrrMI3hCjXvUtTwV2kZ+
rR1BQREIki2tMM+lBT5WkWD3QUGTXvSjwfZ0Xulquq7ZJNkW7xv/SIPAgd2nbt6fBpTxr1ThY8et
NzLzzgMvvnp0kJrVpgA807sqH0HVpbu0XXHLGLk2GWVHsnkBCA4ACr+hwdlNr+shFb652kr753VZ
Yww+L0uTQgPBrFSKDOcobINo2QGM1jRITfexbCRwVBhr7KpUZ7j7usPOjvYzQQwcBHVpP0NdLxgk
CpGQmrh2aRS1bPi+ZKcgxqlnQAXxNlLT17DDkSj2zeEEQnHs8ajvayNdUZNEJSRis3ZLUyOwrOO1
oadQ/7pCVIHgnw3t/R/2eeVPNxnzMFn4QSk3CHEMe+XHD7YzmG8+hFjDyE2+F306LFuVBhcoAncn
0HignHCswq9WcyYHF6rEy8oHp3yj6vpcQkdkRQPelkFj6huUnZuV18gEir5xceETsAdIbSXfPftx
qK3pK0NR+go6tqXeNkdbpIgRexAQ7sQ7d3wrTEcskozFt2XpORcawBEAtRV6wECJ3TxQG+BfjmzU
Uajm4Fsc1IquhkApIe/JJjsXKLtxGO8bRAY3LDbkTZRz+8ZqzTuhN7UpUknUk53BNwYY86EIjIKW
2PftA6IqeypquRa6UBfqzu4B5OfzIPmTnZoRqaWDm3i7P+16WbBDG4fK6naf/D/qZ7LJ4EcU5MyD
f0xH9S7yx6acf7xrvQ25ARJZHqc6316XtYGpP6eBXDaGUGfPQ0JHAZN/M0R4XaPQLLkXWQjYbwXF
BtWG5dJyrPrFFy3K+GSbvwUBUABSlt/DDORJpdf/7J1ylWWFD/3QeySDUpxScrGsQxb9ROoMMO48
+6aSf1Cj1zw5fT+uOR6Np8Ysq6OF7OpmChxsKkE+sIiLoPvO7HhpTHnxExzcz707Oi+hoRDcR+T9
4hmmua8clO77OJPdpWUwLGVnWm+jM+ylZ+U/TX869GPYvAG0CYEusB/6vVhwOUwPpl2m28hpskPj
i+zGCXi8ssJBvgFJvx3rLP9hjvy1z9PxeZBqxOnTKk+h1TsnfLOrtT/41YvfIxyoXVk37RM/4Mem
TdxlHac9KLBdcUwCa3rohPUAng73DRrNUHOKnO4E/bD6HjRt38iOXwZRmaGR5xK0dXet4ABSJ8HK
CFFcBwLM+GIUZXJuLI7DPmPDt9Zde2lSfge4BjJZ2sEW3rhFDSVfp3ZW3qL4pbytIhR4IeBQI17v
FrcWtNeCRV3gJ57yGzKhhstAZlqGjC+UUe1io0s3UoM+8K827uwgTxYIG8sD0++9eSBCtcAUVbfU
415UnQubn6+T8gpv/ZEnIPH8WKhEwniFL1O6MQgigg31+8Lk43NLLIqg/U5kb5Pm46yzfjx2xaJ0
NeXbTPw2t+RDzad+reLpKIB17a3gAAmbheuBxaPK2WXGLEyQxkBwIN0QxiEubXFGgcYzDZLJ49bZ
ZsO7vwDCHWmy2D0abeAuiY7CqdrXKnGsextBs9Nf7ENTfrandvfq5uLdvwEAaEnsFfjcvIZRat+r
GNVUcySrjAbxzu+KJMjJ98ANSpgEKlUrwL/QtR24JyLnFn+Y6mmAJNOuQwn3phuZ9TrhwRv3Pv+G
VxjoU0RmnMbenW6gUh2AKAMFyXomcrrVk9IzRYXAUOzV80xycCMUgdFMBkTFTZ9CdNz/NZPuafqA
KNJMlwfmqwD4iByw00PtRbwu4ta5B0I83eCfEZ5kloBvGOLVOyZYjbwAZ1AL703oUTPQqzI7+w7p
os1Y+1OMmkS+BkeX9T11UFkIxGz67E6mXIW2tG8qGRvbYRq6g9d04wl5doiP+1Vz3+Axj/K8ofyC
bcRjlAHcu+D3U9+CMaz2a60q4nwRhlku//azTT37188W1+anny0xDIjs6tovKt3iShRLwXh3mIuz
dBeA/u5AZV/CNu5RRyL2tcwyuUBkFRRyFK4LWr9ZswSMAbPRQ9p2HShuLJDGLnFq7fyNgpjZkqsI
f3UyiirBOzp2T5NW8VK6KXvT34gYYud+rbZM+eXBACTkLL1enemKmj6twFAWed7qOtA00bdEmNGi
aH21YWnM9oFf8/tg1CVtI6hKgDw5ocSzfiGP0WE28pvsCdU/cgk99vig8Chh17T+pxj/fElOE5wo
BeCnibuRiuPYDza6EcFd1w9QgxLl60bDigUT3cLqgAwcAAt69FxApJ1seiW3yATNqav5J6sBZ40k
6bpLp92GGLV8evrf3BS++dsSUETIWPn9U1sUW5RyI6+Hb97Gdvm0LXRX5vUyhW7IS1Y25iGzPciO
G5P5xXTVjzENg1skmtUN2LRRsa79mRV6S9H7yFzpZYu+3JL/mPrvy1aIG++mApXtoNYGw+4mAGZs
iexisqejLXVrM03388FXj6JiI/nURSwz2aeNiUx0g+rSgICrceIOC8sa3HVYhubJJbQrXhKDt0F5
xu37HaFOc4w7xGnyye5OKDIBvUQBouoTBDojexPXKCqvfCU3NE6N4SdfU6+2t6q0e9SwoEnKeDhX
oqlQyp+7YJAJPLUgY1KJdx/m9f2yFgLZX+1NA70fK/BfQmkhq5G8hdZ6f+5lBDAh9KVAKgeJRpkB
zY/UPS6x8+o2YHzrFgFCk2pBxlaP0FUApMy+avybq722bFB/zKM9W1k1gIYKOwMXr/GjoC8avkL8
3GUOvnN0yYOHmuUpFM4QN6cGOapcIqT7q9+BX6gErz9ZPs2k/pQlFjTLl7TWdQ6EhBCK141d+Gzt
qNzLL6AH6zYmuMAvtRWxs9k/WRruRQ2Z6Wriki29dCzXCXYqPs4gUXCa4mJJLhnZxrBsod/DnfV1
hTYxn3A64aDpC/pyYUCV7BDqhq7izO1KMCl4MOI8F67J2k2tA/iu9nJ9B0rnYtyRD5kct/o1m5a8
9smHulVVuM7yOuJZfrWyPAhKthIJI1km702KaGSLenn0cxU0IBz6H8q+bDluXdnyV06c52Y0OAAk
b/Tth5pnSaXBll4YlmVzAOeZ/PpeSGqLtrbvPtEvCCKRRJVKHIDMXGv5PyZbTCPkzks727SJ9pMi
kL8EKWUYQuUnAHl6jWr2E/aOv0YzPwU36WSH+49aqD2hCto8Gxr4ATszGKAUP0TnYohTcC812h1A
aMayqAMDMZ7YX4AxMn3rfblGkWKK2o8QwjXcC340UfGa+aL+Wg7I22siYFcseBxwT1YM/8dM7vHS
asGCUwLNb8u1wMsV9wNP8VtE3XCaDjWz0Q56iTVVKgsgidQINaJDZdZgPLY9doN1aAC0BzqMZxRe
3kGss7x3xtw9ASxYLsmuNSBfzMqguJGeOd66vMf6RZ0QgCsAGaOMHy3gix+cDHK6HUsf/WwsFz0Y
+U7UDJ2WnJhqZht1m66pljw2NtmIgvAurc6V8LNHF1Ww18rxlswoA9S1rEqRxo+8r7NHRF5R3pg3
V3L0s/iCKinnhnplVL71aTFMk0CvDrSqcYD7UM2ZqQ0tHkTdnrrxyMcVaoGsLXVrJ0d6EAHuDXWH
0KuwGyudlak+FFyh4R7ZDXNJo8jEa4ciA70FjTqiDc91jRUqjbLeKG8QMrijQSxdw0XOB7ZLNM0c
wbYsSwAyykONxQFCSYn0zri2vDMdaV3+FXzZ3c7QMz4ujMJrEYAfwASvJ9gYJlBmVkfU+FAFOHgh
mrn7J7/5NDqDXOi0ufv/P9X8kZ+m+vQN5s/45EcDdtU1+1a/9wKILGtQCckWdDg3IP7gq8zM+wWE
EuLjPGCHoKQvsuSvU6g/DztqxrlLR58/IK6RkdRtsBz+8zRB8fHF6FPom0zG+VPJKMrCyhbC0u/G
JsTeTX2J+RTqTi50SKfkefQFypvFXjPD7LaGNCRHKuiUKsZOavKBowpE8/LlYJjvto6OIrnRIGp0
HtQdgNroptqUjQRW4uNcOiOLUC3X28Z5to8M2O0xxpOIPnUeGECv04lOXlInwMq8CVqxlnnoLqdP
/JgYUSoAt8Hh3dFnx02KXXKhR6tpKjo5aJ5juwtupqniRs/XQagVk4uruRcTJERbMEw0B9Gw5jAd
2XH7fvQHG7n0jmXHuLFxHjXpx9FsE2qaeVYamG0FWEKXkYU7HvRu7jVvbXBTBWBSp67HpXttDEho
d9K4CZRHAXm1XVDzdkmDheW41wzxlqTo2Hk6qWugFAgQDyJfKBFNmyq9cUzzApqU4i0f+UUTLH+z
GvsS2DhIYXG8qDrZYQxuJpd5e7vsH6kgncrQfVWLjkjAZJ9N5EH2pBhvgDJfsAEbgphHtyDQs+6i
MLIveCCtqUeNNoLNOTbrt3bwJTJ9NSrycreolo7wwGJgJ/6xjC21ny/Ec/1xJCP93UZHbWyJ5yAY
4gXLEvt5GvW3THfvZdPIO865vAPvtThV9XgkE8Qh5F2NQvwbD88yqOb1/pLc2vYuABnTLXlRU5fV
TppZd6ZeH0YSPHzZl8xOwaShZiZTX4GzQmiGv59tbWaWSydicksuNBA3CUAXGUA8ZKM5gwJyon5t
ydX8qb7dmFvZg4F6ns83Y2Nv6z3qtXQHXzjKRudoifqOTqM/CXURBWRO819m1wvQ8EbTV5j/BIkd
ZQf2r8tsSr3ytnft4DR/s8b2woUOmkRgUvGDkW8lSm+hacL+5a8qDA9lpAboqsiFGncEB0ilV/r0
V9GkdutCdC9JmuX8saxOnZ1WoG59/kvbstUOzOm+zj8cAqTg/W/i/fzt+pS7N5n/THNN/0O3z1XU
dbiZumNuHcCw0SkwTbe3DYgkaFnSf4uq+sGIE/kQQbLxYDOGCl1lh56dqWX1ZcQ6HMWfTrWpQWW0
d5LcemxAdEdOTBj6shasPIcm11Yaz5JFAwG++7bXn7p6SM+d6oncHTeoFQFzcuHq96Xoy1sHpFe1
I/V7MrU6qL38xA+PZOtbP98lYcaW0wnc8O97feM1jQ4mTpToYV3dRnuaHJy48oCoiL6gLp3g4mLR
hN7fkakdEUqM+7bc0uRAmySnyEx/0CB9XS3Uj0jh+jfTp9dmh2qzUKxpMseW3YVZ+YX8qXGj6Fsm
bf1EvR7Lw61nGy3oRPAHjVrv36FSZUWDZMogkbmwSq8/UFeOubmzQwTryIW+QgdkHBvvyaDZ0Hhx
i5Ht6AuA1oMd/KbHVhJ7qi78wkKzvRstu7nNx+7N61z3K6TdhzUUAYed36MbNNoKpFuo0Yxc95SX
CRT4gKD+Cp5CC5S4SX3M2xCla8bdZG6hwNcUBfhCEKNZvu+4QaG2m+r05tp8idTHsU3zxS+FemZU
QUxcN68avnbue18of+2z9LWpmuwhR5Jt11SQ+EGU1n1QDpTaxhrw1apeNAQ5XyOOAkjZWT+lGd/U
8WA8N1E9QA/USO+EGbZbpzD6g1cIiTiFZGANtPoHOUAZN4VA53d1OjRKrZ8hTrcTBINxiXobz4xx
acQMkASFIw8dDcwWugT4LA76J2hUgMsZ9tmtU+jz2LWRRkRAbXITwN6TG9AR77MNym2eLYy+e0R0
AMnjATTfgHdoi2R4S+wA1aWu8QWywwWKEvVkV/W1fCpa62TnevAKPE+8zFEefWlsg50zfUBqzRzC
148zuxhiFHRmJnyUbZsmW2lRhASRn8ZPdJT6Qk5H3R9sf/Lzmc7w3MzjX/JsmjCHI5jBdr9k9aYc
Gx/uNT6KPaXXplEbWbI11wrATD5ydORMs8RFtSN7H8WLdERi95K3eb4VoB/4YiT5xGclYkdfS9Mp
96hCgjhvnE18VlhLwx7VINA2XO1J+TuIkwGlhjIFTgLiRt4Za1U7vwyECx7sIpD/Q79bRs3CCxvv
6ErIjqBURmaXZORIuOjdigaQJ8wuITQEzVU09ivUUHnH2c0beLAZ/Nhe9hbQnB0KNY5N0rYPQWek
a7CU9ZupO4KIzRIlvpJhtw9Np48gcI1PNEhNZ4MwDKCuO+rRbL3U32ez9O59Nt/U/E3bpDUiXo4h
F8SZBfmhU+fo5YV6FYurXeQm5ZK61CDIC2JOv7pYhYuCTeVRgUBsaSkpEbL9YY7JQ53w+xx/+hSz
gPZr3oJ7Mhis/F6T+pG4GTyok+4ksFbrXt0U0OgLVSy6uykg2n1vdeORQfx1jYejfQwqP1jWzmid
KpmZTwx06RNtXZNmB7BQ5isfVXNfyc2LC+ukM3/rGFkLUL14pTumqiBcUSBmcVczVh9rv3VWzJfh
a5Ocs8J0X1oJ2tWxHsMDS+L0Xp1I46XMoKFjoFzIDKXYyxjziMoQbz4CPkFQd6/IlnbL1nKDW+no
OsRcR7CMmtkIEWX57suhyNJAjjFd6UietmDoBfeHxVY9HZnYqnZp4yBcgKNpVB2ZwTde91BxdwAT
Ug1IMRt/W6Ggd8trC0nZBk+iGssI8Pvb49bFc+ausJFaV3xp0z8jqIdVJRB0pf9lHLTRHZTllAbX
LXcZf4nBtQsxxe7FGHu2bGTUQUvP73a1aLUdQ6bzpgMkfIm83Phc9P2JOLTdFOydYda9sCKGHCTw
F1oXJQ8poPeAbuPIL3PIhuKR/KBFzbttHqWjlLFq3aUlmIEsPCgB0UgO9JU9EccnUZTfpm+s/hSR
g+yLPJKg2UGxIHp0k/yUZZr7EIHw6YAniroLu+FF2WOGt4URBNZB2KBK+d0+IpGxyPSq2OHx15+x
4O/PIxcd9KGtbCuNPFwUrIcIAY3YQTgu6oIH26wboGumQQfBcVVQS3Vnmy3jYYfatvKuVU0FYn1k
L2CjLg3Mtqyyq03hGe2Sqtyo3g174DvbEt6e6ttmu2ZH45ahdngRGxnwTbOylWuWd8itVeu0wdPD
13TjJpVcW4fqyBfD+xHZ/jSKwlLQ56BWchvh6jk4SB1sqtHOH8syfTMRZXwLi2qDQFz3oieeXKF+
arg0joPInp5VmzS2xdJIR23hOYl+cogRgQLF1OeIyGGd4x/IRI2tosh0hDQFtFzzEUK0KF7dRHYD
tLIC3FERF9lAAAD9G1OcEcjJLq56/KaN8WxAWW4XWRyP5Fzr5d5iGt4ShYQGelv5FsR09OjNw13h
GIJ/y90gWumcJxdXMucYjFm17pu0AdYbeHGoeb5ZVfJzyNr6wQnCeut5WbL3Ew6lNDUZeYwmFNfD
in9DaD9aefaYrmzmDDtQCFKNOjVumhZrz+bGmrodwHtX8e5gmXwrkgTl4kN9P6YeoP0yTPbIaQBg
CIWHOyiDvNsK+6x50T4NxPpPmhWeiVetGhxVKt5OA7ZCyWKn3SO6hl+hC/18Rdh/idTVDrleA68w
u7wDkWJ5FyAYM9moSwOobq935lKzQYDQWq3xCBh4e7CMXHFTOwgflpCGmLsCBIr4Xc1zZPqokHaE
u5SKYRxSrU+iKv17m9fxqR2ktyRGb/GXvcnM+JSZSnMJEfg1uHxjiBLmC9y2+iv4NhrU/Bvxrd2I
AVwv+EfEPGzvmVOCcEg9aofg3bcNwGhsGk1wDXSQVzceElnYG44vFoMyT98MXyAX826nQgxwZE52
8h/TyFv72giMQV3LndWFwQZJDuT1nBHPReTKwW4DUIiM450uk/oreQR1aG0jiPMtsNhKlhP1fK2x
fvvHPhHPI18GlAx33J0hQA0XiArqZ/STNuWvXRpFxL/b0+9fhN3fRj+dOzu3aqrC0Zrt6I+HbkDS
FVLoxbFHBGCTlrp5n6IkDDLH6fiWeTd533k/zLH4aXLHeWxiHTtLv/dOqAIvp3OaJNfW6QCkEt1v
bLDKbaQFGWJPag3UqAVPp5rYHc0lY99mzPSMq85BJrFPCoj7WEBedyKpIFA8NO9I7NkPmgxYm7fJ
o8Uqhuu0K8FNk5ibmKO4OJRFfgYIPl2j7Kl4Km39O0EbNfEdjy35Np/DwjFYaR5/bgT+mYRaQ4Vx
sZm7btUXG8gjB5vY9v0THwC94v0Xqn7PshbSdIE3XBzL6U5Gg41MWHj6t0pODmZ/z3p9gWxBgQoR
3BIZVpgIC1v5iWRoEtXlqkujZgtsJ41ir2g80uifzpUiQOYiSUGgqqUXLBOwroQArVH0zrFoGJaa
yt6VAoQBQ/1cNE5m/myk7VyhR7sCw62f3AW+AjA04QlM3dz6ngJDvAKthnWj5VD9GzRbPvpxVq6h
JDWeAfmKDyKXYjvmmXlrRjlftlwEz62RXpM4s34C2I/6Rrd5C4q/TreDBuUbrTRA5I93BfgRXIRi
3OTE69ZD9UD/RLc/2Q0rFVs7Lyf1IXcwkltgu49pCmGkWZAoyYN6y5sAZLgjBInmAT23IPih3YLB
BkxUOar2EVxZFDzsjtSth+y9S9BDvB1+HR1+79JoxAAP+x/PzUbU6BRpsgK17YlXdrp31QIL1YhQ
ZHOKJDhTnxrl4mVjuo+kHZ50LD6JzyBquh8ez4Jb0fXWlY3yQmQIZtqZW5SNRhvyGpLxB1B6/i3W
tpMXmY3BhFcfw0utXD/mAn/F5JVWudg0TmWuEaFEgXBfsi+hCW443NfeXRpU4OPGw/8MjAxyUF4b
IOjSmecRpeIQR6zMa51V9TLT0/5r5JrfWteWP4yixukqD8XjAlslJt+EC6HV3ucMgmw+7mm/AjdK
NyBN0urh2dO1b7HmWdOCspV6csqi4Bst02iD4ADlunDMVh5oseZauAYBhs/XxOZFvF5N78VnrcSr
QjF/kb3uG0A7lN3qnOXsSnbIdMZ4MbjFAoS94xagmeSLDXnxVHeC18QDDNoGF9slioPu4gBAjVKD
OniNIA3AGbg3DDv0tr+fKfVwvE0T80uKlc0ZFEzpGave9IwdSLTjvfbkmGF4NKNw4xtJcR/HUXsr
pI2Clg7KoD1iLsvSY2xHo1rL65PvOy/TKBvEWwXwxxGLI+xahKVB8hIRMvKlBsR1G96l2g31wsIV
q3//63//3//zvf8v/0d2izJSP0v/lTbJbRamdfXf/xbs3//KJ/P+7b//bbmO6XBugcOCu2AfEcLB
+PdvVyTB4a3/r6AG3xjUiIx7q8qq+9pYQYAgeYtSzwc2zS8QunWtnekqVgUg6a+1HADDbRr7Dalz
pM/T7622mvaxfhfIIxArW0krrI7zdodSMx5fxBgkW4d45SCXai2CoQi3k8qgDOvf+sARXwIUwszL
jEjyaIVsTAKBEDATUeNL71cbORdJvGK4xg+QJ0b1rGp4mvRnUzV9VJebDA89MDL9NRqXzVeQ6Sc7
3jKs2HkiStQjOe3kQueSM00ANQW2+Oef3jL+/tMLYQlcWZwjBy2s33960ONlWlfZ4r7uwmGHJLCP
qil9XCeWVjyXEkkTtZzoRuCgC8cqb8lDAPMEqDZDmdifvcrU0w5J4PwyT8cUzYbZNxAr1g6cV8Fz
HJbGKjJld7YhiXkscvBkDMhNPY3MeMTPK96UK/inUeOtXJkHpRE/Hk50m+nlcNMEkXmwLAPPXEAa
7P9wXZq//zgcSRJ8Kcu2TVO4FkP/9x+nG8Y+LEcud4OHwju+NEGR244QPrOR3sbtbF+7sYO8kSr/
6Rp5ixRE+TR7eJo1YrVu9IvO96ChYaCwJOx7EGsHoPuKm8xHTW4W3HOWFIdOjVKXGh/b8kH0/imw
GJjDP85POy5Rta3rr6w7/vO1YKj/9Xwbqj/XYqZjA7NlGbaNCrnf/1wUviQD9hX+bqqoM6HfSKqk
WGm5kHNMsY38TWqU7O2QosJQCSpLAU4Nv2lBk8BsLCJ8w9wOYNYK1qgG/q0/j1OFnlMu//kvccRv
f4llM24IC88UKBIKw+D0j/3lgVKLEHcTsKLfgf9c6Try/4tGwZhGhV0SugMAk+oW3IPUZxmNKxDo
woeGPzlGTgClwsmdnHo1B3nO7jQldWlKkLffxIYJsnZEci+hZebGovZiQMqPZBk7c7hIMts5tPH8
jvWLeKwKYzGPYy/WLGw7BkpaD4fLNPw+CyqMoPBbQtU689eTJgFRmOlRViQrOqSm0mIPOLc1dUi1
4Bfn2Y0IzgLmuEctXv/CcTYdgqYXWoRQMd+QyFmVpsMmB7HNZ+FmbvthP8mkOZ19ypH32wuSh6bz
5gY1K+8zkM3NuXv45wtAN/92BeBCdtSDzUFu0sSF/fu1HEBxA2XHrHyTdTqCLcrOgdwMBu0cO8Ut
Nt7tnnqTydYhz1GmzbDyTUdJzFBfedN4JAG17uxyP6SOdjaTgLcgMMt+mYYGyDcUBgSiMwD5vbwE
D1c2as8cK9QM+lf+AuxOQ43IGWQHb3sjRU21l/vLuE7ZPQvGfp2CgkjJ1KPQLUyLvSMC8yw1hHj1
LirvzQS0Z0MV+C9qxgA0Q2pGy/Pl1TGDcmtpOdhquiL5boEJoOhVpB4sNOsRFcMHPRbeLXnEpegu
cYSqcqS99El0gzQ47Apsd+DLBZMlN6Fx2dTQ3qCR2TEzmnhlQnJmiVUipJbBrzQtplQs1egaYxW6
SJiR7cOj7gu50nvvStyPHAtnpMQgBDJj7EJEzcG5lUWriVMSYef3/oyKI5uG/NNqjrTMcyUpBJSR
6UFkEDVlWM0Fa0K8N0pdcMa+5zzlR73w15/s5EGD6kz7A1dPRwSuL9WZH9POdjrTCPtp2hmH/+kz
P6at3Gz3H652y/zb885lCDBYLsdKyTWdT1c7cvERd/Nae5WVXE8EQ6iuLlY66FsmbiFD8Q0Ry5CD
l/fFeSFDmIKSbUFcRNi5Fis5Ig9AXmSjozEc+0v7/Rc6o2mu3+efPhS5/Z82HnmyB2FjoprWvgbM
Km5JYJuaLr2fLb6TyNscvKqNgQpoiNuByRJ0eRpkiivozmx9D1ys0DKIjuCNLRY02uuKYBUnWKhP
mE4QYYkTOqCvqyrdGgoUpLmyWeENke2oC2KQZgUVjWxHkKEA8NFpVFdE3PMowY1olCnnT+dCGjV9
zEAWsAfh+k9P7REDpUtLjea3b2Mu9T31aFAxuO0jo/yZqMIUgFfHVe8aJv6SBDWbG0ShVm0ogWFv
K4nqmYHfFANrAPbk+ZpXng+dRg1L98D8ior+le8XoMDowbGEZ0tw3yrSAF1CZ9qvtRsy9SGo3AOW
I2QE+u992SBbhBi7quwLEatVrEkFluOT0nPOfX+hizHezwO9dK1zoY0Q8IDbbKdJmhoyiPNAmrao
FqPwZehZ47EtixtIsnZXPcqzW4ZIB9FQDi1q1mydD1vii/Sa7EagivsKMMp/uA9s99NtoOsms0CK
gdpVrrvm5wUM0vVOyYqxf4UQRIksUtqDpg/Kd/zcB+ZdxhPUKNm19dNsA3dipdHtFHUdNkq0R0V0
Q02bP4h0LK7UMUJcN1giehvqAlfNQUnL76g3Ud+E3k8ZF83RaCEu4RRAfZMo2YD4ddZ1GsB5kCjj
xog7LXbcYBO0sVzOfiaNuI23LlxwqMYHiqMlLqSkZB4jQEpBm9+77gBAUW3nG902+NmMs/tSqSpQ
k0uoXbZlDhFvmDwQg65j08aeGrS092ChEbM/sq7msgXRwcGKenNFRxANcB6KAYEvBewkuzVI6wD0
m/OAIsTPdrNjeBtGSLh1yFl52//waONqjT0vSi1b1wWyBiYTrmOZFv/8P0Xyu6qHSmSv1dA5K6ht
lPsa6moRCQWQ7AAJBNBRJtNqj2DOJTNZxQ/krLpJ52Fz5ZrXmMX22c3CZJe7bnCotS45Iz0h1jY2
aPfg5UGNbhgm3+ykR4UQAgqQrASIAwGkN3sYokUKELBROjmkrQEniBBFX1s2XkioV4AuNcEOUoT9
XaSyGiynF0FryPCHkYb1KgV2HoJHfxH/0RHVFiBu/07+RzZVYMD03gdph6tDQt7zQdrVij3qcnZE
smOCJ3c15BbfEyNPLZyTZ7j5tYmH7hrV3hGPQPmU2zc2dLNP+CryREfUOGMJkoOoBZdVFes7spVu
W60Nw2fbd+pnVjyAd9TbalAKPXkq56GpBMncJZtDyZC/fCc3dYLQ8rWHkPS+yv3hODdjmw/HJE52
SVIbO9P0gQ+YR6e+DfkiXXjjnkdgZx9Ft2pSCBuaqkemGm+dI1N8JMqEZ8y7vc1YCD0MBkToh41c
uip60Zuh2oJOri5fI/B7rTvQBSqdVG0R54P/nJgp4kYiHI7ZkKRf9DKa7BmSKfshiMClKv3g2cyq
cJEI3b2xklTc6Vb9KJSdO3a0kZA/3aYaINWZMQSIWXsANUMkuu/EfWpmISTANqRlZFU6dQj/YoHL
UY1QJ1ZuYMmZ3fxwU0RusP7nW8pk/G+3FJ6N2OZBJgc7pb+FW3qzA71oOpqvoGOu9rYFShVqNOQQ
NigErxezzUL6tQU1efnuk8Yx6rkRqfg4i3w/dcmfM2wN4wR/kl3U94GG3WGk1AapGThbWhZWIrNJ
AF+zGAAx2xUGCHBpIDAFxA9Z5SzJZnZSX3GE1sCnBGx4DvzQXu8L9wFy59A2MUHvR918tMqdrJ0A
q06MAjlgHvUsB2BGdRuH6zcts87Uk0iqPfh8OpEsiWgV4Z5967sh6GWS9JiI0d81Vu8tiAqT6DE/
2aakye9+s03jtQexIyX5++m8xnSGI+9Q7wBapudGJvIJkhfaWjdQF24MYEAXI2tXMZdA2Iz+numN
ePvdFWq7zdFSrhwKHSuEGLqtUwb20sva4OKopmA8O4H0B3QjYFQTvEiQsVAD1EfY94K1vrXXSgPS
BWRzWx5cSk3WS2AEUhTGfpxXACq2jR2tOhUBiJfNsX4ZbZc9RQLLNCtBJo66Zd5ZW1tCE5e6lRGH
a9PpvO3kHHsgkkcl/5G6vlYAkhQ0N8Iv9acADFuOyX80nhLs4Ca/H3gRIratf6W3GJl47h6xvQlv
7My1T760rhaVyNC6G1S9bAHoS7+ZF+rzop5GDVD8bj4t1zXg4vc91H4P7ujh6VM3Q3QoQmCTe5Ys
IgNqpvlQHU3V+EleHak7ZjLD085dzSY6IjfyoC41rLaro+fp1RYCIyH4+htna3jAw2RZGH4VWQbt
nHEYzxIhnyd3uAnsNvzKPDDNjV6aLqlruIm1sgVDClaNZnWKsjTdu4I26tmrxDepD4j9CpTcuUGW
PIKBC/Wz4Ecne6jshsX+aLcDBo1rhQLoh8ID0QqES6kL8ggwIecubGqAup9szVjv8pHttYqZZ48F
QK0Yki2oOzeuGn134ckCggLhlro+tr7D5F0WRnQGusvLC2Rq3ahY+70FaeXRdM49dmELv+uKZ+wl
x2UI9OyxjTrvMW883Oxh8WxJ8ItHRlyjFoDlz4VhnUFu1Nw7VuBOpyOq97fTE1QNkh1LJWvNw+gU
IjEJ5AivrtSgFjxaREAuHaiLlYB+U406/g/wGFK7Bmk7VolO40uURT+GBEREDAqbgwo87n0IdpY2
cpJbsnGhRzcGePmaDHjF2S3lX2WHnc8iyDUXBF3XSYhPB5R4JQ0z3HBFLcfcAjzzgNorVT6vFTf/
/IbQ+e+BTwvvBt1xhSsQ/uSCY1eJN8gv8TM70dKiTdv8Jfesdplg/YVaplAxwxI/7HRMvLCtnbOl
EaC08p06lhxoaGpKjvKMDqlnQLJB6ZGk8Zo2VWBTLrYOrs01bbm8TOTbTKviNW3IBLKm02jUJtmd
i1uVqZKBQMli0hHqKx9Luwn3sz1Hgcnk0f01SP7DB+6fui7rINlVoT4eCpypDB9l1CNJmIxfDT3G
PQXiAEQ4QEvmdmO/cFkfXKTbTW4aONzPSa8ZS1rwYHXBNh7XUYaiVkNkm1dCtGqau7Pzp+XUp+48
M95T4eLTpEbfnmozcm5caBTbqrYgCbs7XZPdF6vkxdqKYmDjNVR6QsEwWGugggNWtLxA9GX4Bs1t
VHGkfu1fPbxLFzooe24sjrVvZ7AD3tqQq6k4ajUHyKhRl9wM1wdbu94CLecNSGuFfXI7X8tIvz+2
ec8O08VsgiVoB9LAAmS8uNypqdVRILJHSB6xw2yffWnO6aZBKfU0XwTuBHDAB+USm1R5BbG9Dr04
APVyl0dXagxw+o+JNRyp53W6c+vJr9ShcwLbM/Zmjar82fZpnj5FUe0/30Dc+LzEQg0J5GG4q+uG
qYLQn0LpspcVxLmz/AU4uuQwsxD2FXQhAPR0VyB2AVDsExnhPEwDkOx5riorP9JGs3ZvGuG3V+rI
Egq+YEkPttTVgN2FfHp/nTa5UrIfRWb7pxbY+92g83AJKnTerSK38VdmgRR8Vw5iV0TNlxBbH5Rz
grqB2JI58Sg3o/nFSa3oMDMoR4Omn5hXbIk6eYR4+SIG5WwDAuscT8AMosiL1HOtOycY1/SloGsN
4ktUCkDNDZtrL2sCVKVbS6KYJY8S1cjLDPyoKIQBC21hC+fQqUAPdXUTGkiFBBoktkbw9lkAymK1
dBH5MFzGAlKNCpXQrf1Gq5cBEJ5iRUOVxl7c3LF2g+sDywxRVCA403bl971+RRVRuxoR3Ln6IHhc
9eooUrYM5E1njZbtttRdvCND/WDEwS3pXM1KWGTHpu+W5KmgfgIh7cg9Oki43o5a+0yPjirzx02b
a8lWLzv/2NSR2Aepd1fHfXUu1WO7NlK5D0A3saCCK2q0xLuDqkV1pt7sUSo+UjrrYw7yCMEHuDBx
xy/m5yI97IiSpPbePpmpa7fgmkCoijrzI5MeozTmNW/zM5WOCuvcVk4poKIDpKYTScB7sX3GvtHZ
CaCLzkzPko3vxD3ifUGIHxXsAw2qIhcJiL2+FUl968aW91PUr206oHJEA9QqE6PxVtX6C2RZ02df
Cn+ZIt59gIJmtAI61T4PRmSfI7u2zyGvoG2syztHpua4CpSNBqAHhZoukBQxTW3Aez9apq0BSMJH
aK5P403mgvvdD+6Q7Le+fxzEfjRZIJo0D9W6faMF0BIQLHbOWlA146IrEVpsuFZiKwIjIMT4EkXt
5Zu0s8O7MOIgqWE9VM+bGvKklcX9lcakq5Da1RVPn/IuGm5iDUrN7shP8/PPxq+xwXovWU6Pvhbe
gaOtbT3y910o4wf4f9U9q3ltQpEsWh2xftDfVkCrgHAf5bjFi43ibPLIGrBB1mUpzwly4xfhgb5Z
gogGfOgZXrqOC0oQ7FyPpWqoOzdlwbadGQf72dQI2W2R2gzHJ72smi3SO2sE34KLEUbg00XS9NaB
MB+2VKO9bW0LAIPMidpNUAi2pGEIr4Aivg8i7DzAvxIW0dYJY3B+gntjG8XleABeND3FgPFuGr3E
xWMBel1xz/5S2Px7P/L0R44yGdtF3dNi9AcAhMr+VWohxMCBPFsNCIoDoJOV9xn420ETDDGyyikg
4NSEa0BH5IYGwVoO7SPN3dAgmXwdGkI1ApJ76mos7o7cRwF30skarNdd/BhHZnweizxd5RxkC5ui
Ysk6TJD8C2LkDpklkDGkQzJSI9XwdMSgZgNUM1KNsw918bgVW8fqtYP0UDG/6K0yPARh9BXqu+6N
VyQuKLdwBEpEbclkDmyL6nYy63deCRVi7F7spfRCPFb+JlbiQ4Z0mSLEU0A+eHwaUaOMC9eIrtT4
2mPjFd6thqDzteZpf9SH8mUeN0vLWXd5b6zIZrDqm5P1ERYKdjf023gIIZTu599q1CmsXGFkp7Bj
9kXXh25JSfA/eOSAXGy63PpqYnt29RH/BCTEeKRexP1femoMKw1zGst0bT331NgghPyRIIh7jLMm
um2qYTndb0WMoD/wo3xarjeguL5CN/LogVEYNyk0fpVcHAcTfwlq+QdPq9or+3+UfVlz4zYX5S9i
FQDur9plS7It735hdSdpbiDBBVx//RxcOZ8cJ5PMpFIsYiXbkkjg3rPwck/mck7pjofaluBQmV5Z
NfjbrE6qNbXKDHpBSVtxmJlAhpamhmWVvOcaQIb/bQ76oVfbJgJEgOqgDlJsNbiMULsNoJ46i3NX
+KBulROc9HoPmT4O870zHZAuO42Vctc6au9ckqhoWuSDAedF8N4sKy+VcnLVFrJ4+SqKM7zCPOi1
ghdfQuQcQkXQKhvusmRPNdfqa9fE6BdRA5x+R9OVARa/7SvbdXagm4k1YuTtIvQ8+Uebbggl7xcA
zXFP62dXhmw98G4+jJAou/XhhQ0B9kaQYPD0YcvUaCj0zywGcbyPgy/1zmhnRzWrn0Vc2Ge8fJZM
2uETRVqgbrQM4V15plIW+W+8j6JLXEYgCLrsu1rdUGMfa7i9Q8ZqS8XU9vQ2S32gQsxs3gR3Bl9Y
/sINonbTw1QTIc0QqcKocQ/MQWYFEExvQVAr/PYeep7Hz46NF1gF3eUNuAD1cTKGQthNb9vGgrqW
tAtIo8nuMZqhntMl07TLUq8/yznoFtQlyxFtSbHakIOFT6RP9HEWRf8fMXDnHxaTPvN9HgCL4rk2
/7Ybs6OpjHlYyQ/4gi68HjKt3Lha51rkN1ULhgbMkfWZ6iq/5Xjoy25LRWqYbUhG/nXUaPEdVOa0
9eh64JHNy2AMixzKuNcTpNYhEMBisUY0Chlh39btLR2iwq03ymU/Zstqb8vYB9tSwI4dosE4UBcq
wsUD4+j0OvjLGJpnnJr3f198c8rtK0KZEZzMFz7eQ4IHUFpzvPBvf6+2YS3Ece3hXfRlsSliDv00
s57g5kBnVSLxWk+ZPjepnwF4iIbULCqG2kUD8gAtNGrsbEGVUGMNoNBl+4e897EFUjE2ox6/+3bW
CwmlJdMKv5fPs///foMAAsyF/x/lKd2+DBaJg8AabYupGDtZfkt7aCrmzph9KVLrtfN1rFZ9sPjW
+VqMgQHE28yCosXI/UOglLoLpnxXGPYKHRCvt5dFCNQnArAg58xheeeB2eUIVv8EUsxapG6pH6as
F7sqxyYyCZwc+wLbhnFV7/2eR4sWn/bvXt6BIijH7KbieCSDGVMBHCrLt3jCI99KRr6lYjn6Txb4
1aBpIhmXMPsE3a3iLZWq3UGoRK8vxWyeF94QTaDb9tMLqK1ZMZdvgyzLW9sJzDcbU1u6SFcqYO0N
tcI0AkJiZfOcpmzEdgJ3QJOxAp6edAeXohM+QZSjfOjCsj63vXuCHrm7hl9fuu9iyVfNCOmgQlbR
fZpNHUDmkAnDj+M9Bdj50WZQLvFSnmxaN2s+Av+npaEv9m1g1PHXf//+h9/AAMiTMXCV8ftEGBRH
zzxOvgRvBtxGAMHX8vFCLfEqF24yynkBr149xM7UP8Bg5plAvGlbWhsC6lLR9ILIWPkwVXG9E0n4
A8zlbo0nQQmvT8BpkS+IVkAS6jfRNUeKPgDKfS4zpl5dq+rWeH2i66Sc29a/TyzV3COLuIHMjPuo
lOc+1ho302d5dEt1rYjzra7gWkytNKAB2si1NAzhMwkoTZM6K/jDF0tQKrP97JfuoxeVEOofIzg9
IYjRLNsImd5EP8Y5cx+/9XX4feuJfTCw3TdCCjdRIdEBe2QaaxM7mvsYmtoDqHogbbADd9I/miEs
nrQ5gN9aNW4G20oUCrwIFj0E82+KsCqfBJavG4vPak2tNHoY5GW0guX83YUl61SCrYWjc2iuyfaO
Dj0iwsASc72hhlqw5D9wjM5f8+IuYwHH/y4iEViVA85own1fvhHAw4oJBmjxowtg9cJu8KUfeMKX
pI6f1i88bMUPog44Vj8eYjcaT1YSglhgNcnCy/JjH3c1YixVheQkxO5u4yz487ShWm06pJCuW0Iq
MltRJxpEDVT8v9ZdJotZHm3bNkAsfLIDufOHmWOVHWC1Yc6cMbfrRZlOJjrAarZzgmx/bf5bn0uF
03T/9Tb+K1jZ/DFhW+g5zAtCAfvU8NvbOE8ahjAhi84+ojXvwCmFC+7K7h7L9RBSpQVf9xIbWsVc
4B7hT0A9miaBtvzgDPBlh106xC+qAI4ZfbVrwY7HluDYGEzwlwOksY99J9URHaiaBwxUSZ7gdR/P
5bIBBvSIZ2/xwMMciQRDHaQGVlifDdAUQPgwiKYPy+nKZVZVcGCLQvngAb76Hw8d/y85RfNXweKE
uT4XMIrHtuvbXwU8ACcutfTOTNX50faA7kIgKccC1gc0lEIlsYeN/Vg9pIjMrShfT4dUNePxmsPn
Vg07h0B7K2qI/AnqbaOnV22TWbdYxLZLErBTLkylhgraIK7Rucvird9V/uu1V+tBU81nNTj9htBY
RRmsnFIr3lGxM3VDAF3tZLL/Vkf9KkOQvHQ2/ahuQhjkNnasdwJXLPx4dh7xGAbOQiD0oF2v3lNL
Ws/NPmqGdEmtX3qHTotVduWEh6QT5iswfeDrVG0y0c670h0qCBiIBVOjh2cEqLBr6OUF3gcg9JCQ
dYNF34bjI739K9hnQHAE/B6DdzJtw1RNj1KDTNqn6yQuEYsYeLQfmqw6dTrV52QGPiAo/DdZdvpM
VQqA65UE8x5wP/SgBi4h/M34j3//jgj3bz+dEK/cEOtYP3QdcMe+wdSmkAGkPdl4mycIbAOX9Jq1
TfqzHCCVF40eA0KqSSEqB9lKuMImP7GaXUCVJnqvIIawyS2/39u+lz79dWTY9Ay0m+kQFhZiT2YX
5wEuCSYlTNapGKTzOqm6+bFPfHhhxeUmhX/1a6UsdYS5OVDZpghejN4FvvFmM8WigWV2HbjjjoqQ
x/6ckoqIRqxTCKStAxvfctKxTiPRrtPZ018MQ+BxAjx/01zkrgHpnffAiANsSoYhbgH7o7Jx+cUw
pKgadRfZ7hfDkCoe23U3FN3lEnSdCXLSUCsVuf8uhN89eNgm3+U9XBtGSE+/252Ylx5jxQG6Ov4T
j+t9lFT8vbIrvcGTNNpStyyr4LUJhYZBB1Dpwj4QXG4M9xz94zqtHc/gLZvhNG0FzDoI5NWh7ZwZ
aodqWk91nzzFqXIAtALHtPHbPSCqQM6MFqIUyGr+DtB/uSjmOnrO+1msImuUdyUUDXed6sWeZnKR
aP0y08CK+BxWIyw1AJ3qo3EpotoGpRrYqitwym30tG6REFsCxPYJuqIB1G/EKJsx+zJHkG67umzv
ghi8v9Lpio8c+ksTV9EfOtO37jiH75De85aZPyVQ/Y29na8bvhtT0MwR47dxB0HxEaTtTRuVzwDU
5ncMj8OHCXQehFpipP9U/1QNIj6B4ameVDG3SFZU/ZaKHrZk+7aH3CkVuXLs+7Zlm6yz1QOwBnyl
AE06i1rJO1b7Wz6N/pmqxjTSq0hE88Y2dcKpEWyvLt0jLHNPokIkw1CMG6bvElt6+84wHBPSdTB1
evQRBe8ZbEywWApgOPpulfwhbVxQUVW7t6Om/oVc7Q87mwM4NbTREuQy577mdrt1ZGtBxWqGyRC8
BzZV2qnzP80j8/1YVPUWNLt+XfdRfFum1ZlCExR0oPBDaal+kbSyxE8KgQs6uAO/9PVmPKWCtIaS
zDi9YQOymic1PWc5ZIWD2uNQCADPDKtbZ9UPCi9SY8nrymoFOezxZrgg/oZ+yI8tUPDLlrPwIUy8
ZGsHVXqbF2o65AKYPGDY/EdPgN7uqST4CSXwNUAqzq+4C297DR0BGg4RG+Rf4yTdQoZr3vz7k9D+
/rbEqsFhAOYgu8o5eCLf3pZIidRajFZ/GiYOYvAQQRSBMj4wSbwPk47vANUEj4/q+rbeJ7p/mrVX
byD0YO09v+IPWV9iPWDQ3grfSkiiOa/XHlCejSGvEqW7K/6hgzU4WDt9+B0YLdtzD0Zx3LbAOJh1
hA3NzGUH2N+pS7S4pwYG3v79v/8Z+Pd1qfkzuAzrBvOf5xEv7Mu61B8RTBIB606fSqx+aPwP8JNn
QnmwngR57YKOvP7oZWyvEFGqvz8MaEQlIU1Lv/6kggsr9B2y/2CWOPzbOgdRGB4E+OQCPDycv/Gl
4I/Aedmn2emyoJ8jv1nqKU4/Gr6UhkoOj7gcYf6Ibf+spnd8wyEA9vfqGG7Dl2pmd+mHMyyvvdtM
+ys3rUs4C65rYuP6YfosQPqQCOhPSQu7exD1V2XOk7MV159nk6kbOogTI2zkrCZzdu1XKlUu/uNz
tB37rzEq12UCxKEwtAXobU4QfKfwMVaXyk+Tdis7gEW7sRBLyCRBvmtw47e0COH/Ceh04DeQiXeQ
KaH6GNIaG4AJoL6RlslbyJRcAMnunUBWmJ4LiEJQt1K55W2cgHNGRYSeulWbDQyOtikWXaOubiAX
8BNKU9mvojph7YEHWwmKhQ96/Tvk3aolaJHd2YkACilYXR+07P0bKGgMW904872Czf0KTwTxaubp
dZT+mufPeYSFHIYHJYWqOvE4wXMI9rn9CSqjxyDOFdKEoNUZblwH+724O87WczN03Yl6UTUVp66e
d7B++EH1VEWNdJj6GuAVrB6XlytQZWumbPnYL7qyjLdU9+Viga+3QCe1t1/qCsS7DprVK3eo/c+b
oku5UL7eCtkUlxu91FEfy23Uqndlj33v3++6GXpsLUCx2eKFXe9j1t7bErLZm8zhEKcPJPCOOTId
h6wS4CrnPIJHaGf1t1RWgYqXOuYpFknTWgKapJb1nE9LuMfjweTp4tHvEv84O9Gd5yQomapOgpTV
aubu09AtQF6PnVvLKX5dewwu+1WXmY8nhIOAqBkJFQJ/r/0GmiVmjtAcJFAKnde5R+rhyDrfgRgM
9q1ppDo7d9aIgCT3lysV4bQppmkGpsfMkWLhlM3Znd9s0zaHTaapFW1QrnnI/fVlBhXVDzbYQ9dJ
fT4j1pQ61ZZmdeYqOqUyvglcYPCW0ELPlmEVTTtAu2mQjiPnMOrilbpT1QhNk4WGizCwRrhmhEja
jcWNqJ0p0qGOYSYkPXGgUXEQW7umwmdCd0V1toAWK4Q+TtQ/dVI4E0U8Qd4Gc0xj9GEArYcAxph3
TW1gpw4QdOZgz/ABnLkdrrXnJuVytJD/SSEXS10gsGIjNmqwV0KotcgcvQ17WKm38occpNyMs5Pu
HUtUL3KO8B7z5Q/Iv7UrTytxaw/9eLb6/ievo/wHRKHwRio1PwVxmN9hkYN0omkovfFXX/vWQxqp
/DC3Wq7oAqAF34K/8gbBk+kEn9Ju7yNauaaLyOhJVaEN6+lRbmU1hNsWdKc38K6W4IFFGyFb6OqH
4LBb+nbIahCvO8SUlni6ZHue+wwGE/iTIYAF5OCYsnoZ4SEW8bh8oFbupf3KwwZyS8XECiHmpOTH
ZaoG3+EaW/1TEHbsUTDspyKBeBAV67Jhd9Bz31366hHmFDWiRSDU2b/RbH7lW9vQGdwlNnP8UVij
cy6AWTW3dakBrnxZQO7rcquBpcsbLH3ZwjZdbIllOhyUoJmM+P+IsN7nPZvQWgalgi3dR6eYc7Cd
8vOeBy+4g5Ziebln83XYwNhFremq0oV85+z7kBExFzAHum9HDMPlvv7tnmnQ2Fp/u+c4bxhMTFVy
p8txM1i5u+2acF9BmAAC3F0FVRsLhJEFnU6ya6DZB0J4lfruDrQgtASWglR7KfnyUrY04HKZG4DS
NRtRHDPHADnJTZQGr7mdVJ+TMXgrJwdqvtRWvWAL4G6j0spXQC1A0SB/zNoayegGFpdg/MpHUPHk
Y128Bvg+PVAHKKbYawYd6TUVK5aLMwZTRxpSyClYDclQbqiuBYkPiKmlq+1pr3q5/ByGedtEQ5So
q4ttKnr5yGJX303c2157FPXU4Z/ZqR3NBYhlCPQIIA7LuqqADsYN09AmHv0F9FzaPdWVIxsOk5O9
z/Xc7QO7lisECLOto0f3huVlcYzHBgu+cRWVyIDnqnmeWVksZFJNfyTzRpZ++2uS82/YiImXQIFZ
nTVRCUFMuH7OrYP9idDxwxjBRAtwi+IDyRgIZWAQEu9YMGvxI3NtsB/1XJzpyuOk3JssA+4evqjb
KvDgrSZm/1ZnyR/2IGpoRFhw9vUC94jgebxxqphDSjxyV1Neh0sWBcGz1a5rB65EEhIzP4KYnVRR
Ge0HbP6DEX/kDCopSSrU71YX/1az3nvzRpYvnWGKHluY8wLfBFuOwJ4/rw0Lk+rm23XTLg4eIAYL
zfAkGV4gkQh3Bw45lb9cb6hTiJmrttqEU8U30O21Nw0MkFaRjKD713Os26ae/4Aq+SLqRfsetvAZ
SWCZuWPYEr+EjndTF2bWJuTLYFbd0R57flemOYjsNBIhrSipp8co5NWN7+TYVJkBRbmdRRZ8QFdX
brge2r0hPT3NoXdP7WDKITTI6+GUAJBygrR7sbwMDOMHbOr8J/zs9H5kSb6pRRN9RM3mMtAO+rXo
ZmRbGQIlQ9K8XW4EkoELCxC5uxzryqNAGmCpzJ1AtelGpV35MgfJtBPwwdgUuuveAVhYUAfLhji5
pXhh0ML1OQyyGKgEjGxdOFe0WDXcxxCAOXg9kytqsNx2E+Kp+doh2LgN4NO8TfLRelUOPnkzEv6e
9WpOAgn9CsgdeVZfX/5cSDIBmoBl39mzgu42QlLiMmWTQe4I8Yh3PXvxdpyrZucNwfQyK7Gnf19e
wFQGhL4CMHsrhP5YJhYzXknPyHk819NQLtKgLnYqzjWC9KT6gYOr4RwQJR50G4wLFjXw2H+0xkDs
zdu0sTL3XJlDILG2q+0MaAbzck2Bqz9XwW+JN7aXF2pVpPMW4GJ7SYOoVw/pwgnLySOVvLELb8bA
wDCUElssc/kN5KMXPiSBnqVjWQ95XN3yqI9fR1/hjwOl+0tIq2k4NJ4YAH7U6hWxXFnIAAEmgAhX
D9VQWQXsRCUzo4CEzHNpZuxnBPlNJ7fGdf90ypBJvnagiHsA9jE4dG6P1Wlfj2I3+N2dMA1NFEBB
+0uzNVY7PPQ9MCYzMEkgSgW+kiv+PJ0SoIX0PP4e84/BibNd1PUFYimhnQPsnugl0vn2tgbvL19a
sdyKPrBPLcR2z3PDEpCx2d1n59JC3mjsitWlLBB2Woi61nvwAzBZWz7GHsseZBrK8+C6iBsn4R+d
J9EmuqBYC93ia0YXAgD7t67SHAAU0Eog9giWnPKyVxlb3rqwQuAwTLEeIhffgrw6UHG0xQ4CXFhF
qciQVgFxm8r8NU6AyLIrBinVgOWvAbSrtg2LPlszOeYr2NVNe2rtmf/DUUlzR0OteD3bDHKtsq7u
QVV4pusUpVPf0E0VZv7Udf75pqi1QBCLbsqCvTEWC3kNbJyhdRlGF6FLqFhC/WMRYSdzQZxQ3cVD
5YssXmxFiNOaTj7BVK4TXTrRnKnp5BaFAcjFayhoLKHJlD1CBGd+BvFoDXhVd6YSGxSWaKn7QKWA
23t7ZvmlBGLWwY7VcE9tEaCvMCsM7qgEptojCIrqUoKk3Gs3+vxEbWVc/OSJm578GQrALALDFTbj
w/FyCdbIBX4b0YFa4S7dLMpwghqOuTkQU2HYwmVwS60l3vOAWjkI91Or50b4TUn/Bgh/9uwBk7Ys
2FF7Tb5HhkU9zZ6fbXOL8RUVY8n0MWiiNx/MMnyL63wRTxGD8yL6Mo1LKbsNb8rWUk9j3qtNmSHS
S61DZBeHdsIT7TJWwyQqkE/UFXi5fIF4LxbuZqKkG/q17QLiSK0h7GduwMSUzdCepO0kK5kXfAWQ
eHtya4WQV2dOsyToF6BsRptLZZ2EaKpbfp8VvbOH0sfkrGgOBhWcAkn3Zkj2gPnBHTSPykceDsWp
TpMTs7iloJQ3Y8PGbX9PrW7a6ttoAnIoKmr1SHWATH24gAMfqCoNh2hHGyFAijHBxCHZKlSLpy9m
Hzl0o6Jk7hDXQJFGiGqT5D07Uw1PsNabXJlvqC2Z8uEeqiOX7tRjGH187SoIt1AxQPTsmKn+PPvj
B3zC9IGqNUAEC3xB+xsqxm3tQGYZWqlUpMPQiCdbS3mkK4UztGUBRdXQa8ad0YG5qxHKqviiyPvB
GdnaZl2/xpOm3pRa+Ssa2APMdh7+uPxrW2BAVxM4NtAkwyxzZou7XGZbAZrV5V/rlsjvCTaLz9sP
Ygd7IPcVjPYY2MTZgxlJvCR0JeEsc7CvAPkPbq5VdJaP/gY42PFIpUvV0FvIPo3jFm4CnyjONk9t
cGWmfgmbl31Sjf5aOhB5JVbKFasatcGZpWX0CfMv2kDtxrH87GeH3bDpfL9bh0mVroY85kekRfUR
MmjFKh9l8lu0p2jltZ05/b+203i8mgts/qTaIFnir2pkGgCnhjEJ8SSvRXIQuxaJUqlMZ2i0ozOW
38/XVhrbQpNu1YDfsQ+QCLlrbf6LMotekMCfsmm8LWUWsWo7To0MzxqrUOoVZf7zNMCsPS6GcEOa
aRCDf+67VD+ETlg/SFu+EKCiyuJg41fQHunw6kRmbzEBq7KAw4ICRQkhcDIZlFZTHBJsW/I8BfDw
2iU1mL18TOoVfMDG9TQoMC/9sLyH6Wu2J3WoSx1pRHmjBiUgbJJuX40NcAbgZGx7jwX4o8FFPpkd
6BWWUA2G6an9TK25P4bLKhALCb7ZZowRp6usAVbCXCh2TPJwzZFkubfNYYL1zz04bD8n0eQ3VKL6
oBOfQ6mODsyzRnCUUx+ARhi9p2NY3k4A2T+5edeudZ20m8EUHYv7ey+L0yW1KicD7rVxILaCRqqq
QGgMbcYfqBTBRXURToW6zdr462zAmKZx4z0Q4M3Kj50oQYoxKLmhQCY2jDT7gpLzYqtczumAgND/
kHNhftRNJwDOLk7Xgd40sgUV6XAdaJcusqsYBDHsAWGK+fNKNCAryminRBDIU4l1QjkAMmk5sb+z
rFLcltHg/e0MK3yQ+SNIX2lEjxBJQ5TCSLCCwj/UvXugUjda7m3C7R9UogP0Tqdlxkp7axcDP/d9
EJ97xFPNYJomSrVlft3pChoTc7E0M+rEdQ+QJkjOXgKsjSwPwCy/CPonZZPwVk7iBfB/xp+PDlnT
3Erbto5UAg8fNkkDf6FS4w/9oVHBvJWQXDikccIvB3CjP8/cNOy2Oq/fqYfk9Wc9FScpl65TZUcR
Ohr+20g/zKBwL0Jp+aehluEdMw2FaVAOlPzghg2PEjUAJg3QzGUEpP5/zZWAVrEr973JY9t8dh4c
WP/Ooj0XJtvt49G+ayuEUagD1Q3GCc2CEOBlUKss58EPN6V/9Nxx6eUiPcAjzDnRYQhHSKjMGUTK
mwk3bRqSwKg8TqbFgXj7aCOkRv2oFcpqT30Z4dM2Gs1l6C1i1wtuyVUw5C5+zNRAZdNqRfFvELyD
+UgCkY8yHMTj9Sy2pmRVmTorRquTh19br/1G5R4A7fyZGJIkgrNQH8PHf0L6TpxrJLWovrEUKMbY
we5AW6jfE2yTirHyXvoOCx4gQ7HlNvXX4WXVw4UFupT3WgApOBdR/IqNRIAlEs4aU0dnVEet1G/o
m+R7axAOn2NVEzXLcEjE1pptKITrBA5xSTPeAMewpqprPZ0pT8fHLnDabejm85Mjo6NV1ePv5gR6
cQOdJPVnjd/Y8O4ke4IIn0SXdcmN1fB7GWEPkdInR6dtONeLKpgGBEjwmXrmQA32LMBy+XNEgH/p
6aKD7HthA6gAWCBCjXo7BDV/wkdpbQcZlysqyhYyiy7CNgsqtmOObRpWCnGTim5pW2IzDFkGCAqG
hgDKLWr88m4tbfMnmrjJagRWTTHxMHFYItYeIcILk/QpuHchEFMlYjyRpA7J7TCQTnpIPiMjGmnH
foVdIvxc86Ja8lA6r5ZXIloLXidEvmv7tana98m15X2M+OfTPwyy+MRWpRLesexWFmiEOdZKkKAB
eA+/mFVKJ8O8whvL23m2524KS5TbCQKXiI8DxU9Fu3WwszIvXypqHdbLuUjqh2mSDthVobUkmiFj
nQLY2y0OCLn0r4A2lY4zvVGvpAJcs6nC8S0M4FgOt7viYPcW9aLB/9TLtiCEW3IvQTQk718dSHmZ
GSrdfV6Wit8ui16tHNSmtga+moQAc+B/h8yGGWbFQEr6s7rgeI8vAO0BrcCtDtQAYn55gvNHd2BV
372VBX7LeM88p4BG7Yqpdje5w9y3HuQ9aaAvmQ/OTlzp4JD5sIwee8dfXDAxGBk1Wf4sa/05kgMw
TSOpg/zfyFoU9mUkgWZqqR8mpXdplNU/DDECbn2/QB5D9KXqvWcXFkVr1Q/psamt/LaxRrEBAVg9
ItKC3JbfO791c7egUbma3rtkTl81gvErgJOgF+BAyZC7iN/BASA/Zy1o/HEh658p1FkQu09/5RGw
6FbVvs1pWMOwqk3u4JXb74NGvWPRX6zq0UEsCnw/mN1NwQcWnIBmdukv7vJDnjXivSy40S5wU7As
IrELgtzbKZsjSZQiFuiKYXx3PHUESi975Vb03uGF0HE3PEU1V0899FOX1ZRDADtU2GshVbXD22Je
Vk5SPQ3TwO406F343akn6uGOwS6eJ3lPVV4TtsssCJI99Z/j3t3WBZcrakUQX5/46D/QpagqSMaV
q0X3QCWd2CHElll8Q3OnaWNtPJXB/sfcjBfbCljK6oP6jqpoTkXqwu4CJHuwedLiCaGrUy9L9WGn
gNo6kI26aYIAEM0ZirYtVx9TNMHKuHPwpahK9laxn9Td4oC4jAEW9lSEKY2v9PCu7K7eyRnrLaqe
ernSTlZASLYQeyWSek2T9pZ7o/BjhPCRhh657ewBRcrPuXL8ZeoAI9z6fZ8vVR/hVVjjXY1o8rnS
AKskUw+F63LIl1Bu6HZBP1hIkJry/+Pgy1Tmav84AY97vci0gvWUsavRsDURfficwWXx2PHKXVB9
CRLaqooH+9KtKccv3XQgv3bzsFjaM6yTj1NqY72xQBLx9zTX4aL1eXfo9Oy8gvONyECbvjAWJnee
VyeL2TxEsT7otyGEaddU9GoXspcIFByoGNnPfezplwQ8qtNYxDnSmJis91w4KXTwd836hQeJzd9g
5bFiokRwAtSd24yH4Ydj+9my6y12rjy/34y5tm6jELoecLYINnZaWaAQwu0ygcHFh9t3J0Hj5xwe
eEPa/F6VoJuNvh5gT92k6yoKy5NfTd3eSqHrmkWtvismC5bqeRK9IEH0R5H1ya+Y7Vxh4z5qLp4D
GYxvvvntWUZhO8tqvgXAvLvRyZwc27501ymMj5+YeVAgjTn+tLx2Y9WIiTlx2O9ym0W7yYISm26F
/QzRo2BX1QhCUHECMmkHLcPsUrREZO9E2OaX4hDjV1qUFuRzVeY8SzYiW26XJd6vKGo3G1H01KWz
j3T1rvay+tLqNbHe+YgIXcYmysc6Tyb60lp5yJ60E+8uY6FtXOwiB3QdmrlwoaLfBQzMYnPPYVil
u5hb06VVGtWtuOfs0jrLLNoixQ7OkbmrxkciJK1t+9Lq8hDWiEK5l2KSMnvLNEykaWa82/h27lp4
tpix5TjMW+FG4aWV92LcQoQOOtVTu2+DSu9A+nnmehzHRd0X7ZEO+Hg/zzL7zm/n8fC9B3VLEo1o
uKvklopt1bJlmbhypcYovCscAQrrrAFXqaI7UP5BD0qQ3NzUMZyfqZL60SFW2U8/BUCRStToWTDf
7Yphk5nx166ZRCwKfDlsX8xlrgct2JMo5XBznbudU+s2SNybFspxoNSYAVEGw4EaRmErmpgXePiA
UgIleVhM3F4vFimd3taWus+xIf9yGTABWji8ldma+l4v5ot8D/JfdbjWd7FV3HiR9UJXvs6dliJY
IjDGL3P4j5HPoZMPscDLwUqd7pCESX6YjKT2n9VSJq5eUFlU7HrqIpWm8OKFZKNVrBgAFofLKXXV
lbQWiW7DS8u/TKdlCpGYGKkFc8nJzOPFHXZFVHYmK4C/UgiV0CzA2gwm4OHAw30d41tORc/Nfeyb
EnWEZEH80kBeh+r5GNj7umFYxkLr+I230MH2WqBmAZZ1ngtEA6g+L8JxPydQiLtMLoAtmZGFWyAG
ggUtRyqADpXOwkNjDlTUGjwxFkEoluqGukaSGjl+UAgEcxCZ+pPdnct21YX2fIuXsIPYmGnwIr9f
I/CF9wpRvontTS0cYmrUO/kfC/w6VRjxz2E04DK2id0biEmO8ieYottpEtYBkAYZOAXUYHGYnBRu
feZAZ1SXImG0Ah4WsnZ/bUjwSv4yLLOgfscqdfOtniahoUiTR5sGy+XLFf/pYjSWN+FPBBBNZA6h
XwlK04YZuTgS571q9V4EfCXYCXsvZusG0jaIYpqO1GewY7ZkoTVsRetnCxfSD4+WaOK9XxVyOySx
fEmj/IGYCXMbZfha6K89QmCa/71HZNV6Nc0a3tgh7JPDTiN4pePyIJi/duzM2V+rfJnBGeZavo5o
RN7tbJAuwbL4P5SdV2/jSJeGfxEB5nBLKsuWs9s9N0R3Tw9zqmL+9fuwPN96MNhdYG8KrCBalsQK
57yhulPtn4O9Rfd2Y9XpkTMM/ePSskJD9yPWSOwkIN0nvFMDwDXsFqd//Gxsa/TdTESDVFuzdUiB
3BRnbH2nbvPZYXgwIVHL2n8pN8/aokdlGQ/RV9un5LOq/1sX+t9a0v/oV+OlxAjoX7f7941U/f9W
kVZy00pUmqeOhV29xK+7ORoPiBED4iHjMocI7CFFuBgVmZ2m068dFAfdSqmqniGW5rBLeoFcG9/y
QTW6wrUIiyxWvisExs/WJJ87mJChMDPv7AcF4ZJJFE+m/6H6VAvAxRyxwKCOvtpcJ7Mx9IaUZRSO
eE7BCjw3z2q4KqDlsm3Xfe/zb6g2O9VzHJNSeTIbfzoZlQ4Gpqrg2WdTeS+JfZxSLHC6uDEmfrs+
pepRY9A164H1jpjYb6NVB8LxxqEZLfwSq9K8NE4xyte4yqu90+lw1P3kpXKy+btRAX0WTtWTh+4E
ZioI2iy1XC5Lh6MIG8fkERdhgXQ28vMFR+dwQlXmT1xGIrgMUxKWwwTWyArALNm4qZTZ8KrFJPFG
S+Bb5OnlWS+L/Kxt+y4oMM3empf5tZWokGYutD/DL86fd5oyRArnGLfbgcevrOpbvFY4SPft1XJM
8rjeUrZkh/5TV1eqkJlsTra0cLpLknv3vwtCa8k9rH3trsp886j78rvq/Gr/19h17tIN2/Y/3uPr
pWnhj5e+Mvfq3l/t6uqrbW397C7zX75avoZ+tak3U6z3puYj5bK9WTUKkZns2Lk1LoOJI+9xxW5C
zUusw+xXco80OzDw6inw4ANqTe+/trX52HoQ6nQSqa9yMNZw9fryOk5V8LrGg9wRd/H4DOi15eQe
LLb/iF9QDZYlOKPQUkbqTvkojPsgTX+oTgfdkueYx4U9950onPZcLQkCD4Uq483LmwwUWAZVV5cV
P6ILiNaNPjAHb1Xs/cFDOd1UDUbgS1Xr08NnLbUJbPnz42fN9U7V2uhPqhYUREhcTFNqy/sGjBnP
hKlfH1SBIJW7r2NLB6JAW93Zf3cIEJVRh+bJvtedwQ2xDKQHR6kwQe3+9HWHDpOUhzxJj3WZjXdf
7TiDBPvaAn0ZTF0Na6ay9xgvuo89oJtHu/Hy02J7EJTGFmjJVlhERe6rikRVzGmEXSltg5UcLbHO
bE+pqbF5ZpuhcDO8OgZsSIZh5+bafKdny7SriGz9xIKsM9yfYuiHnV5U5p2ltd5tGUmrqY4Oq43C
kvr3cXKgAq79b3g9/nGRfXOp4rHGAfXrMscN4UJaV65RnpjNpTfcds8BJT5vIoU97P1H1xHtK5q7
DRmzGvHY2m5fKzY4RyFhlaneCo7avZiqd4LRZR8NqL34Qyaf2y07i8XWGjrehD5uElRHOCtjFdZD
rV8kMvGfRVFP/6z+1Fa3wuVcS65EhaA3bFfx2qT/qKqOf7WV27jWr/MmVC8x1n7P3OKcBHCgOU3J
eCwV6uSpLq5jkuVPhiMgVHSy+ylH9zWYdeu1GGYbRWM7PpTtGH/TQKPPQGl+dit+y/W49DcULa37
mWxnhJpK/TBnqS6PqCQt+xqUF2ZAU3w2ZJGEtjTjR3MrODV1t2njQ+WE+/dgYNmky+mmOtUwlujf
hK/zi7qHKlI3AwSeHGA3gktL7fVdrPi42hYEg7bFZphE+nn2hvyYjSDC401wMsfE5tZ0KYbXMnaJ
RFD96ki3amX3QJ+sBejFf79CQ9HyXgO46UHyifxaeh9WEmM0nwrv6sJa/TYNP92tOU5aCDJbcJAs
QReCYE5OBpRJ7P8m7a5FFPYODqq9nxIUMlWHalO9jsExF00XxgCH7SIMWEMNMZaHoAch7nt29lNf
ymfZddprC7TrJFfbRAq/1j5qR4vUgKUzi93QFfademVcA9VJBhYITcfGytDJ71bCgeMa9A5KQkZh
PeSuYz4QkZwOSaVV/2hTvSJPu2gLZxyWYBmhonEyGpfZ54fJa1XhiNK8Bc2rqlgNE0RYAfo7z433
pyeWodiz7y73NkSw3deruu31idWOoVxi76g61FuJwT6EZKAzTJg06xuynaA1Zfq+tH3xMLbYHJDQ
J+As1uXoddLbq2F+TIrAtQPW3a33//0qZ8y6t2GQoWaZ4yPObOMjbAR8jqz2HJBJuvtqH7KaRPG6
+hwHGaY6ilLX7wixntWLVDv/L443/bSFuDzrAalGIuyT737THf1DOYrlwRH6uvdbS2QKNMRv3z2p
ubsxAF9nJSkSx7U/nkBmWQ9OK/9+NZ/oB+jhv6xk+M3tknu003M8prZLb/PlSh3hR1lcFrsvX1TV
0Y/zQ10W+qZTDxhY+vdKaFapyKKqcEx0dChUTbVvTWpUsKbx8TPxa9YNgL9NX6xdzPhJq54BCacv
qkCwQdvl3fy3iCRwUSICcbccu3zF1dcf7qTRLw/OWo2vA1n3CGbOeladmTcvhzVFy1X16l45X6va
2pIWvFRU2Bku4LhUp2qCaQHU1l4eVM2JiTHE8i7meFObO+B2l09mE4DSXQkgPVLVL5k89OH5yFR9
3sbIDoW3Nbahwnj+DMXWWF58H68CUzP9A1ve9UXDRIfDxPy2bDXVpJvmOx7Z5b0aL/nJHpGFZdXZ
RvjAiJ7G1CaAz80CyBQ4DIEUM6N0NrObizjrVM3MPm35tOguu0c7uycvpe94Q9MThDuTjW3IvPk0
i7EFXGki4V8tCPRr4wdw64+kd4LH4uIy2Tx5UITLZSHbWlbeEUV6lEK9wD3YTfnR5q0GSN/VopT0
5Il07BkX9OwpiJncDahuf/gEuu0ee3rDtC2kEuz5pq40B7hR1+Jea7p8rTly5pGwUKwqSesTf2KV
JhRL5IwledLjJppkbO/8xiSKW2xI8pM3Py3BtiMKkB1P+PsoKSzNxTLFGr2ZGWRhVBguPP/oEYni
1yaJ/dzqVnLGuOF7MCY/0jwJjnFmBKci1ohtcRxmlcz4Fa1vTraUR3cDPPhyPuei5X/FPMzPbsDb
nXDBS++xhdB2SGHPI2iFdJjxOljGH4Fh+qEOImxnDzHRTmR9hEWCSF8A/kzJEI0TTw9Rgjrdrb3M
Q6Qn9Mcg0MtQJ08YmmsKAYhExB7Qswd/EaHoHZmO/TQNrMt6mV9nYIth2vT3A+H4hIj9n4VTGwAG
rX6fNEZ3wE2jCicbgCkqxRGmugCdsu+GO6w/+m44xk52lqvzYLVCvwYSbCuL07gPMlGH2PX8FQ8/
RI31PGff3/ls8FnI71isHvOg/jZWgEnMdoDR2TyboNXCSbRNaGrfkrqIHLTYsI/r70WT2j8QL8H0
8GDxydSBIC/jyd8624SdY7/DBuguQI45nYhMD20EUA66pk2RudYlACvnDzMzVwDf7CmDrEkjBnyH
k7hvaxbYpRrluWuLW+aCrF4T8nZOIQ9iboYjaNEf2lTXr0P8VxcUBBKFfNOIjrJPWG8t6pYRUimo
ps8li8fq7XTDhH+a8p+sHZZ0hBeASE6/yzwRN2Oxpt1Yvg7jaLxZ3mUEQRlpcfpqwAvZNRDkMcVw
t4infW5EfbPX+dLgofG8FtVtwvFob0CR2a8FXwaJ3vGYgSe9ZMk56Pq9Z7b2OW6EBfNlekIBT7D5
7Ltj5uK4Oo7DI9CPnS2WCRSyfTEaXwt1FP5B2g0v3tqQsFyadYfcpLik+XQWA9hcfOZIzQJf1wb9
NE1wzBq7BvgKrituArL9mfeWNAit5f3gX6rRGZjO3ZvvAXP27H06dO6xH1DEqjMd6dI5SmHwn9YV
HoO94F1oxLVx4VjuRxNSOOCD8UmCsWZ3/QKKQ7/kQQrNuOsyc98tnbwMhTsLnEG47OC9leE/+lZT
p6Fu3PEo9eHctAS6QEcyVN3FUN2fN0hqEeWYElTzOh0he9SQZm0R9j26mjMmSZc0yMyDM+gPutl2
F4DkK09Y5ouHkvPxTiKifhzM5TdrlQtNZg2eZIpRoMbOIGT1Sy6uCUe/TqK49fZ+Wvp/Ptfz8D33
OcAtXpeFtfkTUfqXNEa+j5zeOYHyuPfy8Vcr+XrSYH1sbRf38hbjejLw6IJCYR2DB1EWGebpB9Cv
6Wudrd2+HAAii+F35SF9AVDXQ6W6bferlvkPo4jP1eprLzHu5vGSXQ1reKsdZPYRwPje1yXyirHk
y8PVFhGZ8V5305EUPolqQzYvMhv/SITdY+OaucfCJaHSTsMhHkUd8X6La1XNxyDjA6lapD/Myhnv
u4YPyyjT12oir292HF3i9Fjk1WEloHxyU3lXVQ0KMUXzNqGXnOZxdVl9kmtlErRkNItD38R3okWc
oOBh1I3xsY2Nj8z0CNVIcdU5b+BBNo57mIvORTORO0yNwj6XKVoJou/+So2mCW3E2nXxF2IvObKC
+Rx1stwFcfLU15ZxyquLSAZnJ7qw8eSLXqbvna1n+GLMHH396pZ5bnIQ1oSFUgI2VQTVGRG2clf4
xUcvAiQwC3+JPHnX9mXou4sbpkFthl7V+oeGdM9tALIoEtnfalS0riuqFjhJwsPqUx1DXjSZienn
mGI4H1aTwMgi5PSQ6sFpKpHO8OWl0ZbfgYc6oBN8d6bquXCs6YySHyD8lHQxi/McLQ5wvsYM/Igw
9Hzi5FWSXUMUpay6az71zMH+bB/c2DXDQZunHdJ+7/CCZ7CrmGUtfrDL27EMpwJyajrlV1WMqZNf
yY5ey0q4FyBQFTDe8cUvIFgQWcL3QQuHXvyVW867My2/hNmTA8vsO8DY1xYWIvYgGBq4eC5Bp/8m
MbfBU6R89bPBuc0s92EvSnFqE1k9Vgs4PDQsn1KkxuyhKvcVm7qdCTELbaXc27nGBJa2cqPBkNW+
MzdRVDyDT6Lyk7s8JcsmJyu7rkHlnGN2aqhHFsYlnywYmlm9Xpu8mE41DvB3QMOto5Gmy/2YVQmb
WWitwGO6wzhNJpBqaezbHN3aqk+yfSLuuwFaj526JFOXwUGCgS1x3Vnw9dEhRO+vDKK+0Mmb20Di
nTR1Xl0rmKJpTbs3KU+j5mZRXef+W0/SPhKeM7yLPMNgfQAGZC2jE+Yg6r+tHScnoxubD60jJxoU
/XxuHdvZQXmVYc90+TE7MH0yeC0f0Ip7wMlgH8Cp4uAw4IbEAjaEPVStj9kdBlT6Uv2jyZwB9T9r
+UjQ1QiZ1qcP4ukc2Ipu/DCCGDVaUFIfgYOijrP64iNpmCIwce0+oJDNoTHayFVp1iVb2CFhvhsQ
kPDinarm6Wreag0W0Zx9rH2xSasGNpjupD909swia9uXzOVMHCf2eOtxsL5J/tfr7IsDgDPOyixA
uzaooFqWnnPPXpuIUvCorUJ77Qs+ssmORpd3iVJNEQ3FPIWthrbIkFhbFBRRGKBRwH4TyS9kto3I
BTJ+0HVNHpIeoc6xJMWMxARUceyA9HU5jMhSYHLVulFHiBTxWKt86JzJC5e0sPYFIeDQwsrObIrg
CZXW6bC2t7HoltMg8/i28r+g73oHZvGtzOL0kUAqks8cIthuaPqDkQzYmdbro2svLNiNQI5Tx8Zq
TLdNdcxJVh/zIYLM0B8s34mSAfc6VBGKB3camnOwGv4FX1trN7XrH83QHHrRrMdOTuwo2uAdcPBu
EFMO8YXnP15B/C6dn/KvuGBD/AnSCGhtfI3iIkvCuCTQKgVyKvj+WYc8hzKUxhyjjal8RCkToS+m
7qQkcOVWg9gNGCdryHmxcKcQHwgIYEQdO9EQVF6oVw2JSJaHPo/d56kNCKo71UEOVhtODUGNJkj8
XdEkbijJLO9l1rq7xRfjBb0H9z5PERxsixXcgiRcZthMqDVbaIwq8rva6gDpWncLCmf70VnyK9yO
7sjG3+GdPSC/1Z0MhBdSTcbXnkcVjaH2l+2tQ+SQZTyNKJpkWU4IefGMfd/HzbFJ0jKy8zfpGt1j
ssxmSETtD2ZvMsxTulwwTBiXsQ0zmWgPiN0Nt9mdtbAmXX+PUCI2HFnGP64Hl6yHz9cQ5il68Ui0
G3DDAPCnEdjv1k4bHz3DQPkPKcYQR25fN4ob9MYDP4n51kuyjQWoxEsS+3VUVf59qbMLTLQyHH39
wSags7fcZQmNXrv0QfOWpq53V/fabzHzRc2OYd3bbVfv5VL8KS3wOwKfv10xPDaDyO/KcZpDLV8Q
zA2mh551HxNWlhXdrS6Vbsf7JbahcY4wpYc4vtRIQ6ETrf22Z3u64hRnHec2i7JhdiKZ8jsZWoTZ
EXqGAmoRGF3m5uwv4wRJp+nukK666YIjlQVUxEKU2NTyHLAsO7K0cq9iDuZLj3BvaIhRHiHZ7rMZ
1wm/S9dT5ZQSaGX72svmScOqIfIH0o6elN+NtDQjSxg2T1jJwxfgcTTMsOTwdfGT7uZuMdEBcd79
tOGXoM4vyJuOURtk6QWOkk72av1DSgusHNuCHQ8FemsLs/I6z+nOHYLvZVzbYe+NxDpQ+5lLcZ2l
i4tIP99mQIZI32DO6CfvHpon+zkw2yjHgmGdE5fD8MgHhIviwU1ifZ965XtTzfOuI2S2x28aofMM
NGGjJeh1mO1dPSOrJGOWqMpFh9lDWeyg5aMX9VWOHnucHYnBlZcC33FXN90re/y7JXf6k414umUY
2rHlQQrj5bEEwDFVefokOc8mDolmLA5Z8+GV9J3kxKpjR+CZnOxaK5mPVesauxyATZj6eGnnD0k6
O2xvJFYVICR3jlc8ZUF6dR1f7Hv8wclbV/phhI53Wj09gPGLVgZzOFSasagOiB3v18FtUIXKvTDR
+OTiRd9LzxchdOXygAkhM0mcJnvEgr4bm6J9N8jpxagIC+FoAZXSTBHGC+Kot9CP6uJ83pWmeOGr
8jdh+R+EP0tM+Npdslg7rwQjkxCUA63vif1UCnTRzLgC5jOn7xnxGXiukQY2EFB7L6KRLcWhc/DQ
6FCCAB3e9M9dCYXLIhEYkPMXMwj6craXUGcnbQ9Guc0/P5FZmK5pXj5pcbdGo27E96m0vrs2efh1
bC/5UKRnfMns0NaAczVkM1rv6nHKhHp6HS19Z6yEw7vO0Jn3YqhzMTilQl56nDPQqC6RBky6MHYd
/aijlH4ZO0d8Fs4KCsJuqnGHhsBTHBTrAY7mHPkFhNRhRW87nKscIEDQnY18Gi7zlI4XdfVVJK49
XKoc6BScGlZqj3A7+PbjUpf+kS+3vVil3l5c4l2Hfm1uC07nF5R1VlQ+ObQF8JIidTe/JxkwlPOx
I8GIQtmV6IUfEuq/pUYgLkVXvwu/IoBS25M4rRm+uizUf5h+ueDJPiyXyRrq/Yg/ati4RoVtjYMZ
slnb51FDRqptj/Oy1hdWkZpD0BzvnaF5dzNQAf2YNNyfUIt0cAyym0jLGoxPFz++qILtK/vQrLg5
hN0PsaaLyzpg5VpOzlEwHV4EOvJoLbAtDTvRvOZF/0v29fD5Wakr9TFlq2OwU4lXH+PlIT3GSKtz
ouWcoa78rTpz4uD73om2nnnTFO4cTxc3eYPU1DLR7Y2hsThdkJUNvBwx1aQ2Iql3xbnvVxLu686Y
iidDC/J9PfOPkXxzUDNECYIdvJRxHDFJbW+gQ8Jc3gqN6QL/8CgrlhgtZT3G/KnsTpPsNv+U2A8R
Up16eIkamzVgsLN1Ue8AMQ/ywt76RtquvbAwbDqu2yXmaS3H39gKsx4QJVIh0L9fmzrgaDXZxGuk
b1wAOpiXFI551Hrw2Lqf/lr+JO7i88nGSJGNpuNzOqZeb5ppaZYi08p31ZpzcxFboaqqsBHz4Gf+
v3XHrfvP0ZMXyMMypQQX66PRTlE3ut85nAxYAiAutnc1G4GRujiNqLyT1GFA0vaXFd38sHOWUAQC
fGbqdUDuKEYQf4flzzRGoRhJfUPr7zCRzs6lVmWh+zC0+KAN2fhUx+1dwTxwqSurjMq2+oEqWUKg
XPohVgDaZTUfZBXgY7lq/t4rBBrybko6IcnXZwTna+butToYU/LkkRWLq5fMG98Eko/HcQsT6I5T
XeYEtUEhzOtirDso/MHkvQyCZzgYffCSVfMaKBqkRwgxgUg5TmetcQseHRw70gVdL8fTJLsm4owB
4g3dWF5widJPmJeyrYKMdeWjOaMFoznhStY51GZAWr5lhkWQ2C+oSNZtW1yCZv2TL9uLFkCrZ3tC
H9k3836XkSIzpz64TelqHQkqt7DGopwjxM4RsnnQK0iNI8eoKC1xchrKpHlwcjLO6CFdu6E+QrRf
cW0AhDY2uN1bMwKpuiR1vBYfoP7FNa7xLonR1thJbe3uCoQzLKPR3lum2YM3C/9c9nA3Ao2T8uqs
/a+5SI/e2h9HwDIvnpc2Rx6B+hQTR39v6hjFhFz7MWw2DaicjiBG0/Km6Zx7ZDDu2zJLfyRt9kYk
KWq82f4+4mCBrqb3u0qJp7EumLXmPpQx25c6ybtQ6Mups6X7k8i8TyyAOcrT++FEsOSZ1CAcl6GD
aEW0ZNcksjibGjlNr7LXE2KY63EldbADpWntVq2Xe7aPu6ad8qPebfEOLCdkTaS1Twf3BtAfK4Z0
fMZH8MnKm+x7rLUuTHCSCeZL0erNRl7BgsFy12c56d97aXzUU99d4xHCJNl+8jBNBeU5D9ABmuod
0r3FU5oXFeTWYmGS2vdLVV67qsWXYYveLUB9J0t0p2AU2pu+5Ps0sAipwtjbxUO5x/kjeQMp+DPt
/fXeFqb2aumOFi4jBjH+UIFsdJrsUIrZ/y6IX4vAB1sv4+VK4DPBhwc5pZEM8slaiFDXHKhkMFmR
V3jGAycA6yzaTB4l3LOXzO5hvZMJ/y1QoXWC/E+x8IMhxGI9BU3ZophS2afAGtMnq4sJbWhp/ats
fyMrkJEjzdpwFW7wAtoY5/fMgzDcrTUb6mJ9IMTw52L253VJ+5dJ9v7TgLBFVoNnXkaWhTITTEcq
/13yZi8q512QSyvDr/pntxqpGlVdFWr416u/2v7HW6hud43VPB+blXbGD9GD/ZGxqnxeNpPBJnqr
qyu13oyZziBV/8flV//XcNWmin+1qfuotsXo652lt3PI2a4sQyDBLYvqdql7bGEIp/6n1RptNgRb
f6kB2d2bW7+qf770s0wX0oCaox2SIu0uqmi3ZXayG8THVN2Wy3/qiCCzixzzu2Yxk2fH0Hkc/MqK
ABElz6qtrVxm99yejqpNFTrcdD2b4rvPpsotHhOmsa8X9VMQnG0TmM/Xi2q5CvI7m2TudnNVMD/g
7WKM+vmrjRMnRs6u9dDYpbHP/DY5Oi2K1Y3WOTe9tfVbXAUZS9/c/xC+8V4BRH4xdW2+rHFa7d06
dZ+aZeX4lCwhTrzN9wzExTG32uJEYgTWMuzECXFzwwzG3ShKYilxfe82o7zDaejos8ZehTuzRVqL
8gxz7Fhw5L/WKH8eEXd5q0XpbW6S+l7j2MW0krj3Uz/n7PD1+2LuL4ihVNdgYu/Zcbg5gaJa0XLH
nGHRKvTjmvVH6qFeyAcdvBDQv697oX9Hb63epZNb7/XVwPsjHThiDqj9NcUcSUTyjrZoyPToCDIZ
JkQ5tt67Yhz1t86bAIz2xcamIJJUVg54eDuxPvL2T0sOkpMygMYhcd7XyW53Fdy55zJDpKCdm5/E
8jGt3ZpEYg63AH84VVMFROHkIKF+79R41dYP5lvgjOJO1casWckwzfd9vwTg1Pp011TF9FyncQ0N
Npv2Gl6Gz6ota9jsAo66qVowdOhpd9VvZGj+HrDOKB4TlQSDst1DFZX5VzY56ZO6TdCu2VmPQUZ8
DRiHdtvei/Ks2jqe27tei2+BJIe/4EsIe/fRWCv9WUPD/+D5yRaeYNpWbTjiPFU1GVTV5DTjiptN
80vN66opm9Yl0lvDPKpqvsjmGZ+Uv+9QFwfNBKikMK8K5Aoc9DFvc++US+ZXJFv+A7r9HCKxWbWN
+NtX+7/HEeLHtU+3zIO639fA0cheZrJxnGxw80bBqblHMtA+W/Omn9Nlc6jaVDE2enPfb0WSa01I
UmM9/Kvja7BRrB4mIfrjV5O6Wsq4uf9q8/Pqtx4Idj8iC0JfyPy+MUkZp3P299VXm6v1gAhEcFEj
NDJMn8PqpCtPmgkYpjcRr85bO97UW/q3hEDQPmbPcFBVI8VuizMJvGvPkW9pHG8gny1WuA3OprQ6
5SnGNao6pUN7njNwJkg1cfZK3TcrKMG3NTYR5q1qk1Q/mRLkfj8N7ttci+mEYXy3U704lhWnXrTL
LrHhyo+9611iwabELYjO6ZqRIpJWuq/eWHMEC9J3VXMqo3jZ8gSqlvmx+2rZDipJffWkmpohYTdR
teudqoKYsqNidr536DzszBmbXifDBlcbMm3vBIH/arA1Ouk1mzpVbZB6QX+NTY4abDFdPMJguKrO
GETH6zeTn/UYTYvFc9W2j/p206Jnu9sHQX2nBnZYiETxMgQ8WG4ZqraJlWef4uB2CDjfB1k7QqJh
iZvVwqbWJt/0YsKd2/GqH6GLRJZrrievlAccWUuwn0l2rFELeU2mp7YV1SHQuuJQTpvu5eS+ECRw
SP4aw74BlfWmFSPRqVL/hncoq/tSV2+OMS/s85nlAs8t2Ytb3nXNoDt7W3XU8H4cgvgdVWGcHGY0
hIPBPqpa107i1bPOzI7Z3l27owcqCGscM4C+VaBoXMfpm5yJZJUdKSloNObJwMQlSskJbFE+LxpB
uuyz0h4OhLG22JjPdh7NwMGqI9usklNg7tyNherqo3hShVmeLFt7sGrxbTC1DC+4bnngTSPD0czE
q0vOLpoFLTIneRwlbgvV0ERDENWs5kdfj49x3OmveYLSJIibUNhB/FIR1yo69uq61vH5LAbooq1Q
V+m2x3Ab+z6pk/KzyZjj7KJZ43Muy1+t61sniRvCLXXQh1vY4l6rrvpg7y1/+XZ6G+fK+I1bA9bd
0uGw9CCXNWTBrclh9z1wCQcfdzR6vyUb/hqzkDDBYuHNzuU5A8j7y6gQhtMeS9wwnk23uSLwWh8a
gzhtreX1HgBLS9I7+8amD9tTrFCitA9SZM6L/tHGsoxAgJv9EukPPVndYyCNDZ1f+3iaESOs8Xg/
oDhN0FYHGYtT3tOaT/XrNOQbu7BML6paduiNApq4g3nvPsbDQh5qmDq4Gtb8mAl745fl8gAqOD/J
Do0QR6tP1ljgBVC64kTQT+ztjVbOydx6ZuvPn1/JQZKg2AGC2ucaiX6SWiXWx31G8MYNbfNp0vrn
ZGUGsphqD0lsNniv1KC+cPV7M71ePuAw9+RwWnsbV9946qV5UH1InwbXIQBcPbt/DkzOb3bqBS/4
KIcuTgtvo2MtLys+cqpvRgiOWLMeqZqO3uJzNxK53143kix+rs16r2qLqNpnGRSHNG4d/NQ77Yn4
/lH1DYGjP3mxOH3WWrt76qf1bOuFjqyFeSq6cr1VW9Hr03XNe5NwDbV2kONh9DUXLSPTvc2m4XHm
XaqQiA6aAaoRk1P3ljusMctSXStTuDd9MuiNl37d21k2Ili71VWXKkhg2rIZb6ryeauqk9iGyYYw
Kvbgp2nEiInJuMHZzhEphCGUw1S12f4ASQCXV2+wZ7IWwImozr3J6NXX1zMuVa+fVdVjiHa8ZE5x
q8rxw27y5lwR8bqNY/d3gQKmt28Lt4v+1THpwXxv8la+xvaWZ1h4+BhdCIAcaZHtLllPMGg2cwQD
7Dh5sAp/PqQjZEqj1JMHniRIAu64LncZ8CrVpsb5OMw8qKrf2Y8w7ogybK//al87iXyRcDV0GRPB
Vi42dukSpzBOKeq8rwEYQ7GcypYk8taW2cyeCAElwDnc/rVy6rc27tKbqgXBEm/QyprDLp1Tn2tH
bXJzDtL18Kq7tXnvYh8BYqQH9MIIzAoBedovqpIKckzInq93qmr0QDkg45WYrzK0Xer8HE8ByOGt
ioxn9bBO2ecfVk2us0SZKBO8WxngVBMh1glNFFXNJvyHXXsLRG+9qeu0F7gYLiaoVEvTcx4FFFxV
U++vT8xT6VbiUb33asN5zU6u4aHK+G4DFi0mBpuq2qb6yk+z3ixV6Q3cChmkHCGorabulsXjY9kS
4iWxTGrNMWo90jopLi7JAgLJS8dcbWO6pLv/xdh5NVeqc2H6F1FFDrc7Z4dtu7t9Q3Uk58yvnwfR
38HlOWdqbigkBNsGIaS13kBmyDOV+NXqGaNDz7O+AyA+l+z5MEwesQ4e/xC3eBuIhH7LcU1ak5T3
7ym6bquaqeGqZb1yA8ERH/LMdE+1NvqYoUvBgTxkesgQ8XxQk/AtRp7tVz1YOLr7/Ztl57/SJDNX
mR71JyUPzAc7BH1D7Cf4dSQRXxHBZ2GgeHZ4i/s0BInjeWdSpPuwH1/MMdVWyHEC38hj81qPTTau
kkKhe/OmtnHyIDYSxncPREPx5HG/Wyg8rtsIBrrdFeTTvKIFcAX0HA6djMZmA4vFqfszYPnxWFbF
j7yKpaOhJMOL0RR0u/5RcUv1zRz9n+lor0nQX9shd3e+6f8umiR6CPCu2yqxJe2g6ctvuREqTFrr
nWKr5qtv7kmJxV+0cex2mhSEW1uKz57k/GS6Lp8wjPytB9mPpvd10juFdVBAjJJls/FfQmisL8MY
BSbID46vRe8dSSLMA22gSAXJSosXOyp6Z6P6pJcKgADPWbYnIh+S8sNlsU5DPERQJyZLoHwpRs85
GA6ZT4Dv8bbwkcfULcBKHVj4qmrdi/Fuw/q+danyrGGwBRG9wBg4xSMtIyJmIHdJ4KUn3iszNy8t
7aHv31WMM7SnrDbtw5A0yB/2AJTLNXFG6aBI5NXgNBU7uPMq8iCudvoJ1EO+xUTANugrmZvUTFca
apVHPo9IbJretyKxy/uo8tGmSn2wSNwD7rZ8IqZsJL33L70T/hxSKbj2Hdq545j/GaHB5LXqvHuN
V60N/PueSN4qe6Mw/JNnpETlg9zeeKmsvYH8/NEZYf5HRwWTXNDvoGkKyN8+wfosRxyiq5uVjEjd
MXW9DhscJXgsQKmIktgUBj6nEOcJjk0txMbNVZAuvTN5VXbPyKgowP7CA9iIbYik/0Or6PJ9ILW6
dVRy3aJoIKR4S0LnKkot6MJ7p0HG7s32Iqo02Ad7KzCLTWVHyt1ptRqUJwCiqSSqsH1H8K2Oo5M4
Yfr6HDW+zMxdgkOmuJPaZ97cBxdIqx7kT6KEtZG3jW0XJ5bpYM/Khnx1jbs1JUdVmnsgxSAErHaY
61SsJo6tk5ogeWkiNkxKdrwayaM4wbOlYRsVGHCLg8yq8fVUyT5MV5OmTd8R+JMgDRxFC0Ld3cnN
UIFaLonv8Anx1Wj+m3FDz9aBM9yHkHDHYCjqvXJx2EpL/xQnPl+6rA7/mLWJrjRzp2fLN5/j7lfu
jNoLMc31oBk9Dhep9pL3+U8/QmhCHCNEK68Rp3QOIEb1F1OpwXO1TrcVbVNN9U4FbidrcbSTyfTI
VWDsXf2R730OGKYckpPjM4OAihY8iw3iKNm2iNxsG/1Tpw5BsvIKB/FuUw2eB68H5eU6aH/r+9gP
tLudNdo9GiUGfTAtR1EMJac5KiPwENFE6UztzgdssJJgbp9WpJF7VFoP5nR64ZU74O4uguhw2wqp
sZ7FJgorRruq64+WF1rPNdrotz6UoJmrANAy3YMdjbHJXjQmIug/oSXHmsat0zWo32rLDeq3AJv/
Xq9s/mSJ5G5h9gOMwn3jGS6dilNa1cxFUVfr5aZU+J6JkuxV2X4sANjNRdXlrDHZuwA3HkQV7suk
85pQxh2i8O6ibhjdk5LyYohSWUvtoTbKjBb8qNi05vCQAw65zlWwIDFG6nAjttLg0bJ5zWu0s8xB
1VfkdskUa533LDaO7O/lTBtvotS7GLYGpb3P1DiI1mM1RYHLwlqJo1nAVz42VEJnVRTuljrNiX47
ssxHr82rJyWAW/bbanZGX8nPYkM/QsGjJVu91Ll691riUXhB0Ud+bj03vJSK+XVpELFOQXmjqvZL
nY3rVd3PF63aDsEKZITWRm8OF6ybH2usPm98A5MbKfRTCwniJEomhsaYBU8HnNh/Vmq9Pn6oE6cZ
VfajrF1vo+RFAsgntZ7Exi6JEloQAmCoU5fLEiBdcjFlt4ngqN7L0M3vbpQTXnPCYC/qkiAlVhkC
MffTLF8PhSuv6PvuUTTWNfvdy1Ap1nTgP7mMq1LMMIvXe1DeyzF/rgkUXtF7xfs5QuRW9yfrSuig
eD10Z6vRW24AB33gUxsSqSClFLO8y0MZPlShfRQHRRV2VQrB+8o5KkOX3wa9P5ulj9Hn2Gmvld7l
J6cvG1BBg5dcSy/fpvlWkrt8U1VWuVGw6gR4hOesPpmItpNVaNi60eRitcUO7EuluRl8+Pbi5u3V
aD0U231yUvASfrhNuDN8BA8ig5VOxgzAyZXi0Afmr9FOQbCVR7n1YE5IPphuuVU3NXOQdcXsI3Ww
qVGT1QhKeN0HEkRSl6+5yPaBj4Fdr4NBl6XuBGLiVSmtYO/xQSDALQNJB6TctupZHtGaqxVJI7kA
O8mW9nGvvrHuYrABvbDJNfmWNPFxkCzpUjQ59Ni2s49JCwFO017DqgtZ/tmsk0F7Jq1v38fEUE4D
GW3iHTXBRC1bJelQw5layb3WoElDtB46UbVx8jZa1SPfSBbDV7l9UvzKeZxE+AZIDOZQ6PAePe2i
V6G8kzrkgrPgDU3XFzJCm6BW8l1m1va5TfCdJhDA7rIZOhTgTa04I1r2BYRFj5lZ3e5yy3dXIDXc
W5v+4jL+CbkVbYXuc7e2dBy+h0xSLglz1cTo5Sct5spdkYwYg8t3jD/VbSLh3BepcPJwRq2UrjyV
jVtucSHsNpVleZfYLseNXKtfvB7/ABBTzdYboWjIY/5kAP94KlT9VQqD4pCg1nhBJhFcCd+UbVxZ
9SXPMqIkagd/a3TXXjG0F4AEh6ZEkLEuo3Va5nsn6Z1jqg3FJmbewNJK91capkzrsm0ORjEhAr1G
2eqdGe0ACP9Aqun75El50MmSr7lb7Ro4XLNGnY0IHv3GrCTgelFdnxW26CQA10JLghV7o/G110zY
NvKPIlIHeHV6ee4AGhylKeChVU9iRq1M02qmKHSjhjxI7CPMkkZIRgRdLb+qyffWlG5xDM8XcZR1
HD6BXv4z2lpxIv8m8yWMSjTX5NOQFcqzDsNDp9uT7jXLLgJ/YxVrLfWDS5MW3snrmWEkCu/v4Gdr
6J05cnvd1HtzzNmZeqBJYQWvA/4AWy0ihmoWZbn3zeGHrcv2pbejek0osPYJhc5gByy6yC2Z1tFr
fRwhPMg0CrqcSlZOkZIvEAHSdRcGv6okPxFG1g98y9sIxAryVuWOG/qnjLGI6QnDk33AlKMujEcC
I+oqBF22ccPqjsM3HDO7wkRM1rKjXzIOhpKOy3xbrfOGmECZPqJpKl/aIFAu9bSxdHwPLUiYcbry
Vc/d6g1IPV9RWaFIVsPYa1RbL4rsNaCsXZB5vyQyDygxBCgKEcr42Rpd/lYja85H+9CkuKFZNpwm
1SMHIvfQUx2mx1evAsgzPrEiqdfkPYtcv5V9nKxwA3iNQ9nn5y1jglBvBsjFD71DgL1Um4GssPeM
sAqfz7oAoeTKDTh8Pbz0IC9XuC8xq2BR2EQyHB69Jng9xt7OdCb12aL95dlugkCZBrzRVmNADHoK
8NDd+yOOfyqE+VWjQGWqf3eQBgNgv9vKAc5XmhZRZ2uFs7S8Rmg628pZA0K5kTBgUWQJMUj0YjzP
JbGQ2/ehGJ5736wuhBqT9dgMiKIl9QPs5WcizdXKQE/+6Az4xgeqaxwt0z5JbuucpMi1T8aE0ynC
5ntlO5c8YJjVK4lhLC6Kw4jCEk6c7x1A1H3RNO94H2hwgk1vK+XRcO3wKrpYBI+ziUDsxeo9tuwz
+IeBWXbvcge7955VO9END/hSiFe51mCPnEGiSMKCQEXt6WTdcuNQ2EW2MiLMzoGuZ4DiHAPQDR+D
HWTmk5WSlFIzNLeQjr3nRmMT5cmUTRSG+3yo9X1bFs7X2HmBy9TItftzNMsNnHe+pc4EkZF+Blq7
To3EO6m9h81eIVcbVurOoQV4tjfAgYI7ISUluSzeGgj3Fib0jSvrG+aMV6c3use4Q6PIooSYTLSt
de8lTSTzvGyKLrPmosnM/2iWUMTK0bgZLnNHpzPAMdoJQM/CcXau5zpr30F9TWHoW7NkXqmyx6vo
6tp5LEPSpsw+fsWpuk29aDjJI/JNCEU9KaH325gcoqDqXNL0UXRGVmd8iKfNJJ6jp72CFXxZP3Vt
PdzqcBq5KTm5Vz+VAVPdooz3uWfJ/jq2eIxgwo5SzfqjaWNmHkbwFsUqOod69mhovbnr04D197Rx
7evoNPDQaiXcVs1TbFXRyWd5cIpdK9hoGQQA2NjB2TD1J9XTYG84PT0K18AOxBXxvXDbSeXTiM8h
gT0WZ80kcKYkB4EBM6eMNFRhYIm6MXldgcD8ZyM15ItatE0zB7sMzUdSy81BavSJUxNmwa/BQvZ8
SgRIo7pVXdxBMdyCI4GnpAPH2mtBYw1eN7DidDmX0MgFQekjHTU7V/rwKPtjD7XDNTc9qjTrYSoi
UzCsW52Hpcc2QDPLj+GVNEhPjgroIkfPziAyDt0AIwW40q3Rmyepxv8pxbx8o+LFOK4FZs6fCPwG
+LOt1Q0pnILRvvWxojAVbJIHh9TcKayKtxG40SteG6ANs+9+F8SvcooXjFP/sjOXzi2iBNYUKihH
lZVOTIeyHFu5is3AJwyAlSNtXNEaDXCPSaXYSoA9XZACQ5nqJ3EZzA9fgtJLj0mYM2T3jbXB9xl4
CCkFQHDZuM5QTAuszOS9MNfYr+vXToHSWwIUkBqAVVHF7yE54l5DAqyHaPTffKTgEB/dDZ6bbyyr
h+A+4Y0AaG8ihaeL/m8sob5V/mFdU5/rLtmXfclnElRgZOGMLEeQhGp4nGV5tPxvWZprX5CQR5Gz
f1YjzzjEnfQ8EgSY6K3yvtAn44HwXW60Q+j0Ptn6jROOztEPjFtIKm0dq8iX1nKK8J8GYtw827o6
XJQ4fOllVql+4SGj6EMZnkyaChddm6ji94ACvc0KEF5SNjuThDdYrtychSPi4U/TWcod2K6NNLY0
sBDQGaeVCVefxm21yWLTeYQFYD3Iw8sIgu9RA4xgpl61K8LoS87EAPnKAGhlTjJVFMdYTZjz5QkA
TUnaR43tM3/SYuAvxib1Gm1d5Fl7gB2RvTR6WR162CJrUVQjqwJvXBrYTkrVleky/0/dmBs1934N
pjTsszAezwh/PLYjYG/dNqMHDymXB69SSjLDSGFarRVvjdIs9jk0cM2DnSFFSMwl/HkTU8PukAq2
fJKMmbeyxj7Zsop+0IhzMIpvkuSh8QGL4Wn1gmlZfUwmzEw+4ep8EBZH3XoIJtxoqQ3yEWCEPyFJ
xWZQgzdJ0txt+E+VqBfNk+m1K0+5x311auh0qySL2QqgZ6WCnFbKwtu4uwFjwYPhv4QVSAH33lde
vPOg85q1Breo6+8IlaNuiOfdrKshMEICN5ToLBjs0ELJexLcEAcaN4Yk2f8Y7Mo7gcsyxi2TVf4S
sSveaKOAS3YQu9FIBAkWFv9eV2agfe1aRUEol/bDBClkLgtwqAVu7VV4PbirSFKmOAK1HlisLVmV
b5aUbiLZw2j1l952oJinG1dNVxR7Cz7RVCJ53Aqooqjsx2RIDqJlYNXcGWQRvb/n19NFRCvFl4eV
aSXxRvyVEVrTJGARPptc/fZeJe+FwojlrCG5d0cwnD+b6fn1emAdUtSoRQ5YbCJx/8VuyBKZlBbG
d6KYJMXezyUV/5npb0rBfXp4ZxzET4o/AwNfPyg6xEnaYouf+i9xXtx7cMynxzg/YVEp8FKpS9bF
mEijS12fq80eqRU8mQB9zNhf0Rug3ZKh7oe438pq+V3ggcWmA0bdlPDriKciOZIUnYkZUWHFjPF2
tRVJ7xnn5cveewtzcetUPk/UREJ0V0fVXTx7M7IfOuI+u7HUGNaNLkBvj6k76a3sFFss/2ofzbbl
oYEdVoFQV95GPC7xNMRejlVqhNvl//qG4asueeVm5WRtesLX0QF9JnanDUQE+oa0L7AMZ2zpohEg
AjBnHGv1cfthV5xt4UgBEtnW0tO8O8YtaCgzOIjf66uKGHW1Cevoy9irJ3Hn5rsEtXSVGfGwEfda
3JWozlj/1wriKxMGQDwTcYbYE3VzdxBlsdFiHEOqxgeiiehj1zyLBz93TXFrlt4gjpREPlcFGPaN
eCHEH6m2Jfen9jJ1TQSdWa5R/Kgn2xDkLuf7q6dWOwK80nYJswF63V0p0hqmrb9LR4jOtTo8q9PQ
IT7bSWha+9EbQQLjureSoXOihFuhJ2REafZ//fCHv0HsYnsF2V311bnl/PRQk0lBmmjqRgwB4vve
IDd+MAFk9c8xXN755s5wig9vzQdQxec7qJHGywJYk2O10/xUGbeh7b9LTSJvlzvMIHhSLRtK9z8d
KJPbxwQTy534W1q3eIjNUd6h0diO6yrxL3WnSsA8pnFoeq3FmWLvP+ucJh8RDvCjjegJbRjvmMKw
dJk6gtoj7aTDsV66z9TALEYa6Cp+9d5wED24b4zuMKQGy5Jim1odxkf2BK78z981s/jo+mCFnVQD
rjABUpa+N4ZXW50AjFpmlpO8DcPbNCyLniSKS11G9GcakQx1tLauVXRgVuJHy5MYI0V7sVne1g9d
dN4Vx8fC6Q5Opa9FT5hPwVZgL73VFQkCMRayYK/2KHQflzd86cuiThS9qRfKbburAOntfSvYiWO6
6OyixXL+5y4oyuKpib35HFGedz8dF8VPdXO3zQvT/Dv0YCtHgj/Wjx5cuVUMPCaLAbm1Jgjn6cOh
OhBNPZWF6qDu8KEgT8+8QDzxzlQxBrUe0rF+spgbsD68qEQsRjnDqjl6SgGldGVzNias6tjnT2ln
NztdH5lKVKq8kb2M2E2LwMyKBO9O8A6GdLKL1Meu3HhB/mAlxYcHL35V9IP5dVrKonLpJktfEU2y
Lq4PLfaDojOKTTkN12JPjaAv6SGcJ3H3xUUy8IwDmBW6XetCq1+LtwRWO7Vi90NtZ2tfUwMRJbFu
GXAN3kKq+2YKLoXPDWtCKT4SB4caEk74hj5SX4MWuDsyJltxj8VGPPZwmp4glMsaeYh/pIN6ckIt
2cljf470HIEypzmIQUZh1K7h7Oao5278zJu/AFr9C1J+chQXFE9e7DHS1xMbxgy6X2PnPGIvZ8+Y
ZTcy7y6eZ7tU9IhlMJAV2Tpy3vL3qXWvbNoB4v1yF/PEYiSNps9MYifGxjWgCwlSCbyAr+CSNWbi
DvKjogm5NSgnGroovWJsZx0zMdkCr1vsB9s6DgBzyOfuoUeiURyY6wTHsHl2Na+iAsXLyLmpyjwI
w6W+lVqk7cT1xd/lmkF/rNWHUUvrnaxrT+KpLo9W7KVN8zPUhmDVZxlK/1DI/y7QloFDEt9+UZ4n
dixPcxxpWD6A8d8qiZnCzq/T7oogu34AmlacBGunC5riRF/4k/tJMj9f8SSWMWZ5MHygf8fQM/XB
KTcGBGlkMSwNh5OMl8BmBN+gELjNuWXiyYhu7cnEHg3gwW6Gb8g/g7losIzoy5OcO/Q03i83YTkq
9kST//elmKv1sJeu4n0SMwXxx4jiPBdfymJvrhwDbD+Y0CLMICa6UmMeZDwWRRPxs/OUS+zisMmr
Nu+S1/4Lq58/lOLv/DDLmM/NU3sNLOBCQhB7DD70Yv5KcoTQtXhNxgw5mLU36O9orRBP9tvokFW+
L29F83nXnb6gAWCQxovneZzoqWJGt2yWumFMSDkoKEUqwMSmSZj4d5bNjJIU5Q9z2fmvz8ceJs61
z9B1a9mvgKfvTLJU4xq93owk1A9b/CF6eVJtVT6Kmy0mdWJvufdLHYkgNK89CCBLY/HrS3E5V+wt
j3E5sFzv07lB+tog1MEYxpgpBk4k3MAWibJ487jjEcv46fj8x4+5kq0CqZM/TCPFI5x73vjdg2h/
FN01UGUL0PT0DPymQXJD9JR/3xVnz0MVoJzqYOfx5jMVxIMpsizhPnFCBMFDHF0OLGtAcUBslnai
2Lk/O6VMj/NfP/XkmeyxvDPzfGbuzKLWUdOG/Mk/753Ym1uJ3c9lcdJ81Q+tPv/A57MkhcRGbb4o
I1KzYlxZZg/i3H+rW5qIo/M8W+wuG/E8lqLYE+f951U/LGdEa9Hw00/9W92nq376JW8a8DGaKxsf
Rt/0iuPhTK6iGOe1qnjhxYZQCuRMaEQs3qcw27JZ6sYET1Dod7Qpao3duZEYbsXFl6YfjohdV/dA
CJGCn3u0eFmWN/7TS7W8QMuLJuqW08QZ/1n36bR/u/z8uo7pRO7PQtB+/cbGoY1p7TQXFh+uZTOv
ZJfyh1jFvzX/VDevJ6bLzr8grvOpzfwLXeRcFKn7IzeOvxZDg1iDir3lGy3GkKUo9pYJ2dL4U92n
omjntggGtD+VEkmEKDMh8vFykntneiu68LwrakV5JJTNsjopkp3qZPdleAdMBW18KUvjRCMXZTHy
MxfyiCgZiWHPoSPXM+pxLYYHov9IslYoA/+lq82DhikTQxCjS5aPkDARf9uIJyk2y3AriqIrWGLR
v7RZusFS96kLLZfpvSomZGHD9OrkUd80lhqPa7H+jQAYEC6K+hev7oLd/MaLm7Js5mF1KYvb9Z9F
cWB5dUXRI5Dyd/gW5U9XEHVjEoGdUCJeo2WwnyfW83HxfJYzK7xKWLwlR4PAiDZFSD6sHJdm4lyx
ERODpSj2PrUTg+hS9+EfF0c+ndI5hbQdtSuowMcSKgWuAaIFkXJNAckxfbhyHPHquxi63CRKkoO4
M3nUpslhlK1VlVjGQTzh5YnO7/6HYOaHqcLSVOyJhx9kLRG9udEc5EotRE+0MEAmRUUruxudnHQM
ai7KcBOv6BynFD2gH9Ww+ipe5L9RrVL2tlhnkzqpSA6maXKMkAiGJQ5pTWzKimzlaim7hiehf+Yb
q3zSHbZGAwMyBuQl8mGoirfXVfcsONsGCYBARrtG3FXxXMoEKpNaZC95CM9E8MnV6QGPNaI79RzP
/HT7xU398Ijmpet818WaRezOr3lAcnJ09GEr7rL42WUj/oClKG7sp7p5VSeOfCZzLi3F4eVfUn1f
XZtY662wMcQqzkvdtyYL+72GEOBWhTFLEeoZAqTZEZ9JjhoquTPNQqZnOuo4wDzVKMK7qfTugZLs
lekaclQm19wr65VoNTZJf5DGXN/IbQJIr+uyVRXwqouNk9j62nQAeCpgii5xZO/kwDfSLZJBGC6z
st8SlQQ1PFjHSvWqBzhZ5JoRjYV4nli4F4XyJXb7lwnR/uxBSnmGf1NuUI3rUeWgKOoSBI+SiPRE
2aMCEZpF/Bw6FsqCenMdQrQQLGALO5Xc/t4x3PExLqqf8B0Pra7kb32q46oVu+9pzpS8xAf+5Hoy
SPGkemmd0fjuEK0ns+t6JByUGnWcrlt5VVl+KUcwvSzJ81dVjs01ijrAqwJku+RssgXQCSWPqVGg
3yTLSBmFJJmqHBw3RozFrZ+OEErCTKDDUcCPlH2VmfltHKLiJvbEJskyC92zNEVYmCC8kYXeJi+Q
H3KH7ptO8mxfy5OUXyIXGnYkKHFspgDwynZZuYVZiOq1DOFTczESlVEw3NRJBibIqTvWw1Vmn0Bq
kF5zCLbXqH4N7RA8dtMGokvw6MrRO7Ka0lFU5Qkm3eguosqVIXymGWRrLO+xQg37USYT+hhLirIe
+t5jBcGB0HSAVsUm9zLFUhQP2dXQdc1NiRrnYZw2ZQJsz6Rvwa6mxXLAV5N4reQWrmgd2Rl9wGyu
71V0YdzfQxSMt7kEmgPlX4s+t5xfBIbzgMpMsC78eoXuqba1FEPfDEOVovEGmD7TFP1kWkCdgbUq
G9VUo3qFFTwyGDiA546fXwqodpdq2ixF+uc+yoihdkgbmXDTcvWUjnqsrRVdU05ikw3e/yqztpDW
gwPL3fFjgs2IGry0LoBR2+zbb1GXftVIpYMLh+7Pu6XDZwaZCFohK1CJacffpDu/+GmkfhuqCLQC
gjgvXp8Au0YH62FUyCUbQ2ScCzttT2ob1oc4DrMbj0CB8l/Lz1Uv0bmSWL/KWvtSohp0tYPooTOL
CuqrVD6HLYkjC7HHrSiKA6RCX5FfT7dlv2ox7lgNU/NQiTHlC8FyTeeRwabKkqDdMmZsPpxspO9W
POpncamy0pWb5fgHyGE4dSbIou344BSb5S+oveiP74/RfN1SG+uHqqm3qYyszdrFYrn1kjtGhSNB
+6xirWzqZ4gW1TPc8/ZG6PgoShjt1s+Y1kGGSnrEmqYWos7S8s8nRfaLbKPHhWsgQG1oP0Qspl0J
Bt0F/bT2UnaElfMYtRNxwELJ4ogMZgSajVuh6lK9R2xTWYuiuD1JLE+fKgtM2HR/zL4H6FJME71w
b/Z/5n8njlJ3b2YlnLPp/qE6DSIvGRz86ekzfaejnCJ2xabwRhjuS1n0tr5GQvJDpTgsjjSQOzbd
A8AZEHgeOtfE6r+jH8qgpJZfy9LzD63ZeWi8+8V7nu/E8bDzy12sotpUjJJFwFqycQsnHnisvMC7
NNOmi9A9sTV3/+FA28bYybx5rhluoTCE57xP8DCcNmJP1OmssjNIASiqhUpQ4Tf4Hw3FKXPr5eym
xxzw/+eU2O7AV8jK/vNl6iZD5Papv+Uy0cD1p79OtBY/MmS5Wl3ieuJRkHbUjRoGLIqU12DapAhM
XEVxcF0UCwO3g7wuhwTXp8O5jHL5amkk9nDQO/Pha8gjc3JoE1Xx88LBE2OQpJP1ZgDFR1lKHP10
qiiKH65RHT1YCIHPp4pf+3BGourbJgeg8fnA9FcNeQjZ8WnMzK8x9qQgl0Y7PtdDEZ/tPgBwoqC8
2STkGWWyFdso85W7nPvdxVbLH6mvyPfOzOS76pe3hgH2Rm4apguig3z9Wg39L6us1bMJtOTNTrgU
yZz8GqNm8BYU0hf4yN6DOKjn3tXNQvNRHAMpvI0h1D2nU8u+fIs6RX9R3CB7VaKjaMI3J7nLVQX9
8uaX8XBpPSW+9tMGcT+1W+lRya5ZjSvGbNB4U1G0gWhKIse1f8tRh3upTewS5lL8ljglOtqKVq9F
UWur7qDhmrrJdQNF/JVpNO0zpldIFxm9ug0gVL5VLbYIMny9/cSvfAMKlm/MxNUPPZaZj7nZvwCh
ab4Z+ffRruwvhmTXpyQPkE4y1eZbNQKkkC0jfUREBy1dv/3jWWb9DciWuhlDXMTNyn1RAJ+hYVt3
4D3ZC/16O2INC1/4f1XQIv8e/FSnGhao2GS85J1TbvFry1GYs7KXRDLMUxU3A5rbbfaiwph+xvp9
JQ5KwNheQGB8gckrX0WV6VbkF+wu34tij5rEUXGGaC2KZWjrjyNZOlESV2w6+Sqj9abCiD57wwgu
ITN87VyiFQMtunRRYTPTK0H3sNmAxUPWE2nZbeF21kkcaWvX2epKZ9DvcDsZXUYeBGOCt1Yu2jUc
n+AkilYgm8AUgvYsiiZGRPhAqu5FFEdp+G7zzb+J0tAmj4zX6aMWgu9xe+/gB530FCe1fA1caMS+
i11VlxaPAH22yE60T7lTv0ZhLZ8BK3RPqlrzqoSoyheRfRENRD26iLtcKpObqBIbHZWjwITAUDYq
hqsZ7rGJ6T2J5iF0tMdUf6qqbGc3doFhYblFxjw/m4OVnYMGstwkFpyfJZlN1RQ2MrPysAkdXLRU
M6gefMXCCnwwXlAIi7/JRuFs0c3MD6IIRwdIvZq95XqPJKXWgiWYmint4K7Q9ANVk/a4K8s1QPEi
/gaKOtlDx7d2KrmPb6ahnVNbMu66n1jXPDIAWEzN6kH+PYCWPPJpU65M6xTciNizp82oxO6aCF4F
fvd/dUsTsWdI9e+iVZX9v52v1gBgGjN8KPuxuvVSAVw6s5G+A9Wl8yX6ncruq9535ltl9egDpWp2
SXzNRNm4iEHEdeOXtrCfRNNeiy9loDlfyyqVN3YZGtc4dzBgKUvUUtCFfYWO9FNC/GobZmsb2NBF
znmp7D783igAxAzNrh4cvfFOkmlF+yD25TuqKuVKXN4av8q5U/1syBsBI9JDdBgH7UDMNkd1Nzee
HBPNcV53C2FLJV1FSZmhjItG1SVnTL2Yub9pXTU8lYiT/z0wtxGH86UWHgngZ2T8N/LoyeFGHPfB
PV7E1ULLptIsoBMWln6ci+Kw6ihRv+PVDuaWnqI+GXpk7GWzg7u9XMKw9LMJvPxk+Ya0jZVMxZaq
sw4GeN8jXjfVRdF0a2dGyfA44OOyaWu5euVtlIH+2NY7c+cntHmkP5XzYncRU9I+M3ZPd7PO9J9w
EhGL1Bnn6X28tElkQVLxxm1ZFOUtVOvyoGtFdwrs2sDd182xJWgs9LEAqzLwwcxUc2Sx3Nb9Fnr9
axTo0m8JpOX8Q0mqIBWXGb+GuPvuS5L1VTGrBLVjZbz7JtrgTFG8ByjU9j6ZRMVlyY3PbRwae8IB
8YMNFQiMc2UQP2MgM93R/8YA/A75UPqlevggg05ihs0kPPJs/XeCMrLatC8e1hxV/dw2YJbRKa5e
nJo1YdMWygO4jQZ4Dg5L8K6sDcE11z2oqoYHVW9NkgZynJxHpUnOYs+ySlKASCBcmwhZF/xrnhWr
c17S2PmqDKF01VvH4R4g31v6cXkSxUZDeS61wuaohi3CVArzsmOTA3XLKtt59SCkr4rOl69tkbuv
QTl+Uw1PvYnSOCHALdV4EE0dxToHiuE+ipLfevs6zuNnPVPdV3ckl5gZ1T3XLOvV3fduYn0L+VTu
616u91bdee+Zui+70nzPQWRhmVOUh87rsq/Y3K1bI7CfWUdeMHnIbqUrIZ7vQd5oWl9ZzXXTgSAj
44yz7sRk6feIHQ28RAivaYH2W9gdGoip+ZbXvC4NKq3UNoXZGLsOS8FbM23oGMOmwht5I4riAAnb
7FaNuG1hWX0G7MQve00BugHD0RWxu+ymTRsTKd6zLWnX1CrGZ6IAX5s8GN6HYAJ61PA50IFCci9W
v4ZjN7z3ZWCs+6n+/zB2XsuRcskafSIiMBt3C5RTGalaXjeEWmrhvefpzwL9M+qZOCfi3BC4okoI
kzszv/VFy/r/3N8CufSzv2/5HIf2NLcJLIBv/zr+z/r/6/j/uf/6vWo1oNy2xUbkeuwODNiv5TDV
V9UU6s5Y1oHLqK/rhpzB7/e6dRdAkc21XNb912d5c4KzkuxdrPJOXCf6ora0q0becmVk/6yTsY+2
c7H92W3dOMa27dQ1eoOgvJWyVkcwieZrVOoh2Jjc614Px8bLRqW4XSej4P9V9E+qozTVRg0T+RRU
CPF4SK0LENrlU7tM1kVDkxDdfy9nldczXIP1+K+t6/qfxfUT6zrYdsc8oqHtZ9X3kX6WUx5682jd
lpyu9x77D4hk9muCnomLqswPto+WVB3NX5PR2+8aADqyhfZwq1sWhqMJvJUilSOqr6iJER4fmlLa
aqo9P0NkGHYdR12Bp0/Isg7rd4QZ7Xx91epnnLDti98pFLqWY2Necaty1h7pG9FxHdC0rdq0441a
hzC7hR2cV0edb3MdPSwQ5zL4Wjeskx5W98aiyQolem8eRCpK4Dqtf83MRLoCiO48dW9jI5bMM0wX
DXYMEHJTOIQg6GLisd5JVdbvGPyBxde+KtG+gRgZnqMYJ/ika/vbqOmVvRy32cEfU3EJAxVPDKmc
n9Iw/aLpMPviwyF28DeSENCxsP694iez08YuuFRF01yLZaLJhIdhAS5x2UFTFylSQ8uG3pYXJUUX
DzJZ3gx20V3W/dfdMHjaYBo5YYAGnCZZPNlpmcdLtk+uAbCODb6U6R3QIQwidIzRtE4et/ig1Rc9
6JJdhbTmnGSIKrRRzCfTorMYdbxxNLMhOhSgjI+2iPQDaY/ixp7m4SarxvEgyVF5zLQCYx+/j05J
44N4GkzrlJQTXq81SZKoS/xt3LYyDgxyvbXsYkToCnQZAFR/R32i3KSx2V19aE9wg+kd5IlDN1DV
9/dzh9UP5s7jQ6SDR+6E03chSamgkB8batBuOMra02hZsLzhnj7jPdM7VTSNZx8fKhDUeepVUxhB
woIfx7sJwYefzr+Txtr4+JG9UL1u4NpEi9Z+ju7pJf2KDHn+LSXabxK/yMv1gER5YKnbrOXl7A9i
1y9HsGL8O+gDK7F4GBlQGROQTlpMfhf0JaqdeLfpNWAImA1H2KjjXZ2Y6kLjn4Gu1WdbnzpQyNwB
jIzKfdYogGSA942XGFoLQfm4z4UUPfiSbV5MBTXtagQfih7Jne4P+z4dphdhMHZSlODBKrhTlCkv
wAbI40tEA+AmKId+v35KjZNDrQ3KTW4qg0cusbhBERQzVF06g3UbQw6/db5XiQkg4rrLOvfXSmPZ
sq787y0/u4/ZyifkC36Os66rKgsdGgU8N8Mx8KKXLVaOrdQ9dRhY3oy+nIGv4JRk8LbJWw4oPZZF
iHb2ZmoLfC6XRVVMiJaEXhzWRT+tFQd1Yuxg8oBIzjAZFCwTNQ/xeyrFVB5HO6lwsGBunfzss86t
63AaZ+9GpUVpyOnG+n98bgYYVSJQ/49jr4t/fbWJj8CBSMj5a93PR9bvH6NyvsnSl2YKwweeub5T
xKZ+UH20FX2u3cu26e+0IZTcOeffbNpFfGdUxX5dWj8kNPu+7TL7rOvSHnTRfLG7Bklhm7fP/WhW
jjaYwXsbSA8IiuxPoSjb3OJxAAfcDZRcjdgBKG+XxV8kM26hg8S/q6iOee007ctid+8meleeyXMf
ZSDuZ4QC1TlXqnALznR2EiFX558N61YCrH/2E1jyFK3pyt0TLTI4Ny9HWD+y7viz2Buj6ZhDTc3y
31/yX4eWxgS9kOo/pfSoAsxcvuTnAOtiOsh7il/xjWcNknnqxgADIqxDcXyR+hAJiWreCUiOd6mx
PH2Vgg4DEVrf61D6YqmUWnuTVMHZlDEuiWVQ/9+LyzqcuodztEzWdbRgKht80aiCLFt/Nqz7reuq
Ws62YsAVYF1sDS3fRGBhvC6eSO9X9e8I4YJdyPWrEkzI3/pyejJLBu311Pj3+Zz3Hq1i/VXtYmiY
5pjdWhpQlRiI23nS+2Ff0FULwTGiZx/bqoOe2jBBlqf4YMrRJU/lapsx1r2TYe2SMSB7neq1RGK9
yB75daFLztt6TgwIKPosxBueoi9+kxofpe7fyCQyA0g46JqSOiGUfizK1gDfR5KBgkb3NU72yc/z
4kNr4ndJkKXmaUkDPV1Dut7jhiVALeggPbM5Gx79emhgmjOAWLeOZlgewwwp4Lo1x8Lz5Pdz46xb
4zTM8LyEKbdunVojvdSSeEuWI1HxyG/Turpft8XCIucEaImYPLotW1m6xDgJMR/oc3S7zq0TOQte
Z1WuDj+r1jncUEMvxsfn+1M/W2UzM3cxhShnXWc2IbhJq0F3ChzU/dnv53vkITs3ojBu/Fll3znG
lQol0v2Y2CUlIp/iiZIqR9vqlKOMjgrNeqTs0hlUzLphnYwW1CBXWvapJWmqtj+fUXzpo5xLyHb/
Psxfu+hmjIZsPfjP0XpsOtzenErv+7jrZj+N+Yq/9pwNSXKxwxKeZtgIwZbDS0ONRBAF618fXDd8
f+X6A8NM9re2EE/f67T1F/x8+WQnXIK+2cmHJmy9//Vv+tn7n+Mqn1kAt+H7NyxnYZ3768cuP+77
N61bvr+0K7PbGLArUvGd3lrysVh2W3fwRU2aZ51dt6yTaT3966ywOtANw2+bitBZ6oYt0QZ2amNz
bpKocmsMLIIIqVnQ5O960Uww9Ohp7OWDEfrzzrS7P7TlTl4KWFGOPno1wTpSGPhR2PDB7KE7hGn7
WWe+vSVmOlogTKNKjTzFmBaUrf1hSFhkx50j1TzIAc0KcPiWTY6xwd3KqpMnxpl7RHiPoultp+e2
g+sxPdR+RXNx96gEIwdD5gcRO7n0cnMyY/SXFV1PJHQ2KdmtQqjvYTGcJKqeU4El4gSCoVwKfoVE
0SFB77tHR8ww1U6OkaRc6zaR7uSYIW+Jn9Fd5R8FsQj2csuqYeyRSaXJ+XudgomLMxdDdvj5VEAm
z8tqkEv4pkp36wY0aO/tjOKqanuknPN9U903qRjuBgKh1qxhoecMyYeZlhHgZTE/JHiUSkxWcMjB
9qDqTMgO7eiMSE2FTb+hnl56ZcQBbJlMqX+tB3T8WXE0g0Gn659JQbbYRWM2btUC1ti6LofAsJtx
WSNh+q913UwgAdJU3VW46BWW7t9mywQchV2a1V1rgGtKW7g4IzHM3bxMolQr99ZkTs66yBNEu4uh
USAYar5X/axvDPEc6a12s66ypEqFSzbO2IU2xWZdt0401VcpE8FsXHf5awPEPG1qvr94Xa2rBfXd
qcgP6xev6/xwcAy71bx2qqlYLz9y3Rglcn7UDQCEyyqdtPrFNCVvCML4WpSbAkHwXaso0ZWa+dcY
Vf5hULQzIPL0NGJWdbdOrBnWP1grffuzLp36HBM3yPyJLMUSkkZfw/O6u0n0RL8j2a9/f7aLjM1c
+LgfhW3j5rnFoM1P8Ria9dLafS/jkFRt6yIVLn2+bA9LXT0uwXPcWLezTXTQzxW1oqoTd7adSLd6
dAyWBS2K/5mMev3akbW8mUS6DAvR++D+R2PGz35jAuUonXn0rgcy5cLAuyK6w/Cuu5TF5H1fUXMZ
BfQatw5U5Oa2qLPgKkiSXdW4uC/9YDyuu60TQjLVwRao3K+L674KlHVPr+gcXz+1rkNRkSJJSM6M
4UbXlgP7Ls01+w4u93yjad1b4NdQQpb1qpn1OEnFjh9bKP/X3SBgHqjch+d1DyK/OzlStGM0c/0V
U9TupcA27hCLmnc4iFUbJbTwMhhn827doLTAPeWS4sy6uG4AmCIuVUrAiPOGBDk2bCkla5rbRzx/
k14//ewbkjvFzKwxd6laxVtromMCnGV4LVFDeNizJBvNhIzmmm3lbzVbgxwOv+UK6jm6irZBG6ol
5A9G8qGWlmIqtHiZrBNilxm3LNw81Xkk2igD7PAkzEL8hdTnAx7+Z25ZhK/3nLd4+eGtYdN/t1ir
+JhD36xz2DVn1K9v2kUl1C0tjOvcOhnWRsllwqCWxsl1JejabmerVLzHGOBLMT2E341XS5+3TNhd
v8jqTJqlZRS7CB9+JsTISB3W5WxVPfQiexaL8KhblDT18hPwJkJ5ZKz6I70C7AYNkqQA3N2bdaJW
7ThjcFQv/I1/z6qp/RElKgyMJgf7uG7u+xmF6Dobg50B+Z/ElDkA51O0g7L3fcasCQuSBM5IbBmU
ENez+L0Z2MtxycrsYJ9gd4DCDPmC2EiTJiGx6/5Mnfj0oUWkRbUbsf/ydOU+wNfxpuj6F5PTeoyw
A9u2ingLJ2FvxqWrNuEwhX3kiZNt1r/352yvc+t/gBpWuBEB50rCJe0od6pXJ4HYtxi13RhaUR4M
BglJFdeOJHe7QRiPKX+1ro8o9BF1yPyHuQSUmpjcAkg/S7oX14iYF1FavnRcm8s/a53LgDZsKrAg
vHd75aaBbBFUBoUurYTEl6Tj6a8Tg0SZ82bYDQhFU3ElKfPJ95Nwq0L9Q2ShtNH0UzHU400TGsP3
RBPReOOry5nLprdMUasbJL/VjZ1XQMfX2dyye2Wzzq7Wq+vcOklMv6LbyYaGsfTOF4sdS6lVCHQI
Ov7XC6u0zfwQZYAAFo3o8meuk/UP/lnsMg2yjIJvpr9omOalR3E9HcWqOV1n25mEV56Zk/fzn1mv
05/Fdc5WBuytEPDy8C7gBDLRlra/n4neiXDXCf2YLL3363WwTqJlcaDEsZ2j5rSuKn0dc4fAIhpZ
bQ361dHAkHr+v31R/EqVpsZ9VMvRgC2qse9Zs1OHQwLkC5E853ThQ1QCG4N1si7GERRiJZK+akLK
4YgxZOvMjdnjiiLF49G0Ck/DpqstxskJMqx1Q/ypPdmqGMWosr8j9/Npp+ODUi5gXeIRfGMLDOeQ
0k+Uzjdq1qMbTc5ZUYUOjDIKpXMZngx6Yc6B37nU2xtnmLJLpvCKyO1K92woq0e5al0eGSUldDKL
ZdUdwA0sQ9tZvqK+V/fzgIOQYeFJaz63dZtvBUUYuti7Hi+WJthGLUaUOIFLfUZ9hDZBjxcuD434
VqiK4U7KJG18qcUWple3sP/B082PmkgPeVmSv8OSKGrEazVUeBZO6Rb8UrTREfoVbXcKg1p2eDmi
TA6LwmsQZITdCfAr/SQxJV1JpvQaxCRV0FK5QNmi7VAtHtGtRhcuKQqK0+5cqgP+xlbjlSAqGotc
Yz9+NSYnxuptrFL4/Nzbp2BKYjfCYMvPYxmuKRalkUK6upcB32r4n0+YZlb9V+yjyJbppHLHWbd2
PqwbqWz3rRpyEuDQRcLgTIsQrXgzCPpihifbWlKXGEESjzWfJq/u5dmiKLBjTOOQJztNmhACS/T7
d4O0I6KYXeqPbwTP4caa0O+XkpHAJqJNx5qJPQXaHAs8Gu2b/OFBbk/7xLqOIJD2VDzlE820uGdY
ODDIOf/oEpUumvkuABhsBZaM11YnYE6hegqlr9bHW6Yez8sVpMZGe07D+Y/ORjdveFFWDLIl078U
avdRZdCRVG5RVxl6zJqmgXpjaOKYI8fCIyF6KpIGB1wDnRgKbi8lnaAJROFzIqeu0S5IEVjLzqi2
zz7vCw/Kq4MvM/6gGSUci+8yKjuCCTH3Ll05E0Qv/dxV0jYLGv86QVyfK+t3meKqF8jB+9RL29Zi
IDgovbcEgL2hhUd65ba6HX5KcFidYsSbWBnnF7siYUECUpH+mFgkwjXSooOmkMmzY/kKccFytSn1
/LB/mBRrixEu7SMhrViSkKm2MkKSko+kUrrtXI2dN4VpuZWsp1DKc0ePM39Tpzn5mT7f6oZUnOaQ
Aw4tmcFIUW6DMW5BU06HTn5n5B+69mT2m66+bxKsWmv8usjnbwy7fFXaHjwLgCRLw/S47Z/oyNWA
HcWhi4tn5hANKu4Mf9WxMUx12mnMnNgM97qQZKcH2WXE4gmQWCVokgTzlRIfVbKXx7ivWBBDZaXb
K1qgs216Duz+3Q+qGqhT8RnPL7OaAF9Lww+aczOvUR+xUHzs6Zek6gItdTjaIFOX2kY7dpZHrm2c
OpOUGU3Ahq9+kb4BYWK8xoN+KUaK9ql9Eiq7Zcpw1mSif57p8abHdbgtm5M/dxjI5tMOe14Dd9k8
3E+/cc4mX/2Q5N2b0mEoL7fTnYiJ/Lt5wfUWJAKxRqfQJ3hC50AmO3qGARsGXBNuXXQAweL3npPk
1CWmwJImHcqRICsUSuW2O8697KUmCX8sBY5aua0z3b/ibdhuKO3E7liZj8aYeVre8SCQwNCm6Qse
96mn2BS8m7qNnKbJnukXReTYMoYekwi/JLo3jRoj4cUnls7ocdNI6RMw/yvoNMtpnnsDAl0VJeju
h4MVqZ+FlHxmkfrRVBpmgTVkfpkxFBnuXT5009bKKBZECr3sVkofUTgFLwpZ0DED9jdMxb0cV5dq
SVTl01KI/aM1JtYLAz84pFW26YUD967ejJKxyJ3L2z6MnagwyJYsjbpVMB4KhZdCRo+QAbwP1gtP
TSNwY+VQZ9GtSSOGU6bFJUuKr0wzD1VlvDcRA69R3IVWmnlCTvc0qpAP8lv8WgYfXb013LS4mQWg
qr2KDvRNp8UQeYY+8QwJN3pVaidH0vPR8zXpw4JsFPo9jeiRthGYSqmtaeymsX7A5o0ydCZ2ZAF2
+kwmM8wf81HeCly9t1Zo0D9Mz0qkc5lJxYstF/FN7wahtTDEfvVaCG08fZrmNvXgzzyE9fxRjMaz
WkzX3nDVzKi2RjCeZ9CciQF5rsF/UjGMcwHG2ioaOIOFSkVNNIfE92nTNnZDJHlWhNf96xSVb3aQ
PhhldxoNehrl4Sls031DD04yck3EbbMFyQaapj+FgANpaAOMVqe6l5SMwKXa02ruT6jyerqvmmIg
iTvBjIMPDTQA74pAf5va8Q1v6swxU+mxsQDZtJH62mTJxwBOT6vGV/Rlf2jbpS9W2819dOhE9jAh
I3dTufhVdsDLIzhMfUJHNefjXmAitisoA9Dzp5E7auYdBUhgas0h6LornkZ4CFrkx4fW/NOIBjQF
b1g8trF6zwXIXwDKjiQGLC/lHGxTelLb/JqA5nGUedA3wrZ3o2EfXrMGQB+0oUMx6i28/YRm+Yn2
iBAfTdzYj5hiFBd0w7TwmWDTVe7I0iezQ1a41T/krD0l8vDS8aMY+j1HNGFA+kyf7Fo68uS7p7ms
dLrO5NQHFwVn+kJXd2087MfC3zb7Zsi3DaeFhwQjf2qHo0NtLyL+H0ABm+UlIku1b/FTkxuMxUb7
lBSwPjstoZ6Sb4eIu3ew/D9pioVyQn9aPtbPRteeVLu966zUxc/hWrbBm54xbkRChnXDkL6aaOrh
kxa9S2kGlweB9efMtUFFAGx8TthQKwMRzbixNJkG424nGGccbEbLRXbBerQmDohkclXcLt2z0ZJU
nlNrdODw3Kbx2DiVCRFQFjQcaVnwUBjpn7Idaydr08Gr7A7HSESHdSgfetn+ZWoEkVMIOTsP+qPW
EGWXnf/Wtdx3c6duDWDeZtOfNbJ3kFMSD8SdIaVUQysflCi9UyB3n2EQ0ugUkELTyB3WvcZJNjmN
WJ7MPNCVzOtU00bwb1lOHw+Zl903GYyoPpHkrarBbGjq6BcG8K0P254XHJHk1f6Ux647KYDIGI3p
e8tvHyQxgd20uzfRQhqfpIi+l+6tbuxt0IMUbSI8iu3E9lJSBDUFjpTGeC+XJW4egrBKxG4VkBHo
ZDkjY53ss7m3DphMPpsR8B7e4F1ffiotsfE0cHsW8HXi6CSkAoe5AYZizOVSRb8UHj8e6iS6mvDv
maPqFETFFyajoSOUjrKS9ug3FkYl+W8Fcp0116gkFBzB/MjCnzM/d0F1NAgWgza/9DZFQ/xFQF2d
ERA9EWs/WRQtXD1YvCLU8WPSGQEkVj9eLJtXjTF5idUtDoO8zQ0MpOIGjmr1nKgVd8fgGvUs3+p9
NhKMp4kjLGIwI6VvI4i+evLZ7VEvFkKWPsJ7G4dHvRg2iqqPBFaYZkQmbAeju5OGsTxEUnKnBQTk
eNLmqp7vNDJTVTUPBLRhv0OkrTVG5pEQejTC4Dd8K9ipCT17oVJxB3DRSF8k/d6jIjn4hjbiDNxS
rbxkJRgzEPfCSem23c96UHsNREx7iN141s91Z9Ob2v3RpRuslk8Rxqw5SWiAj/TeJeUGKeNd3Aux
lfPqFcjCTZfPEJ+LBdH8VgmMq0dbQaxfhI+lMImE6IGySBI4lRwQdxYRmEla0HNrR9OSjjWkObix
gbjHmFCF6O9xBwKyHyY82w11K7TpQZWNUxVzB4ac4URgKkFV8o9u+r2XthCHs02oGLvIGN/m8YbO
mceUjlQHX5BqkymcJ6zELygxaBuZGa8baJXaaUnB688SZL6lt82FHvKiNkdJ2RoYHjm2Lt2LQmx7
ALfLQ6pw4KAihZpooN4tdDncPxIebJJ2BB342ofab9WQpq2v9sCSkZBCNGR4mqbg7YgIdZurv5DQ
DhCYYJsYol8hxm+jEEZSon1pRps7xki6X4eaxHOTFKIOXlCVr5Elq1DlTC/B5dSRbK4SU1ffSbj8
wUO5PPYJVWuVwv2EVVGiKr8A9mUerTIIKDXFk5NCXz6wicgRe6pKYd9KdkKHS6uM495Ueos4IC5d
UHMN9JT2JVYqcNTtUYq42opaOE1aPsZpjhzJuAGM6c0F8fPQ2rj6kqRwjDTcDTiOQ+2cLwYt7KX4
nBT7o8zm2KORreQy7a5mPryazfABSXQ/T5NrqMpbMUY6tOQBRC/iC3+sdfgkQ+5SB5FLcd8n5rVr
LGQZcXburY4CSiVTyLZfY73F0T7THvz2VydkUN0wRHEQw3FHNn1vDPNzqouTUAxu3aDFz4k6Ri2b
tyWjjr7IBy+M5DsMRx7VHldMu8u3QTj9Cn29pxfQvFJQwcAl9mE2zy+W/csyJJpE1IXFl7Wj27Yx
ATYBJvi6wIvVwpug2GJz7vR1R70h3Ellfs7TR7B5NsVOf8816dZlqG3GWGEk1ivsqkb5RlINzbVu
mgBgJ0k/ehfwBrc7ek5yczNU8ouUppRaOnXnjzD3Rh8zvBQMWmV2btC3H2FF672uHYgvmjwlwBhM
RyeqZPQ13MrJgUhahzqc4lIV2a5S9AZfgx9CakuuT29uXmmKa1nx52SGLyF1ymnqMlfqYQPGtjod
zOm5EFG68dVdKihI5+hQ0aAGGwMfmEJ0L0keLBlqRv5+zH/NNmqXFwK1kloh04pfnbSLEZFORvI4
jry9dVy9t+VAyNEbLWXChvJwiEm0bdowlD9LH4+MJCwvbRBuNYxEtvY0HstE/Z1KCHbDGPL7whuq
2g86kh4piBdbiR4Vp+KO39iSydjQ5lYahuaST1sbCvA0kW6nn6vy/CSAzlYgC6xQIqRUteIG7V/q
kwuJos/CT0+yKQE1j0uchXyd0lPU7EMAGw5NS6ZTF+rnoIGdSh8Vw8xx3FLeTEXam/NI/sSmm0cr
P4sC1Cm87k94M+9E1MO2UsPLDHIYsm+SuLjBQiGYb+sQC9e7kbcptyKCw/ydlhhav/sv/C0vvo3F
csQzSsHoPOvNJ1sZj1MNjATOHF7yWn3b1+I9558FEuUaJba6kxbL5bCcTqkuQ32P8m4bRYzTZGL/
shyeuEdpA6GpfnkcGps6mHZ8jip4FwC+DQ/YCj0miip5OGDtnhCS+s5Q+XQPfdrjc2Vpz+S2H8ys
I9qkMVWf6TjDuhrpxDFNbIapPKJ8jYCXe5MmW3K9VU17zatsqG+VQi9VRs8ECdtfBSfPyQftKqUJ
KUOhvfTULZVg6D3cfxaeih2cQl08BLOxV1ICdBFgysfTiQgA0h5jWEuF3Vp1Go3GkIRJWN3ZYXAt
//Dg9an8DCgrx7C/poKRmlGjp4kHbFGE/BLWGDVMaoEf1PAAgDTd0sN1F5v9ibICQj8pvYg0aD0G
gadhIbdO2r3yHuTWu9k1T43MhZnoT3hf3KtG7okAn0IsgKGAYyQ73TQ1dwuyLjrE940mv3St/lsy
e/LKdLo1Gt51sUwyJub9b86RhmKiP1TdJanggPMAoA1ugTcrr/4yeLWk4DRDKgSpfUpUYyZx13yU
1bitTOkpxZLYMUNtcIeCwFvW6WbwuVqIYrq8sJGKC9nRRXpT+O3vXCChCLsZKCXtT3V3b6biqGVG
46pSR0yV034vA6geY0nyxOLP29nKBik4VvRx8RFm4R5wxU0dhVs50T9DqyZPVVMFxEkVK8Vop07l
JTEwFK2r9FD2WKZ2crmhK/w9URraRVUcuvVoEycUnuOW/jc/Bxysb/gJxy68NaOcJuHhlEsKfCdD
CR1Ej/6g/fJbJBS+/zXn0oOKldBoFOGDlLzBTMz1WXWlQKYba1AvE+wxT2uVD7NrD6od3RcDlXUU
gJ+tv5zsMH2blP45ydFV47YA/argb46Gy5QM5yKmPc8P3gkh3jFWDR2z6Ld6Ob115aLLk3mRS5lN
R+BcwB5X6bYjNl8yleOOKl7oaROpWTlSMYBXySaEb7aOI0XS5KcsxU6p0H9l1iCooEuvczCc5AqE
tJ2fVR7hwrR2bVFYbjYAucvbTTREL1FaC/er0ssPXUt/+2VJr6VaXDNoja2Z8XAxatyW9BY83nHO
h42PfzxdTmi1lfKIzuhelXqa01H+orLYTwNYwhBv0DiWSep1ec/VSM/5LDRPpqYKgytAC5IPruy2
8xjjlBgl2zkwjygo3w1RvaXzfNvD+aKsZpy5Q56NBFqb1Hl2XtCDaQU7tY5dc+hoOJZwi4rnC+Kl
G6i1867StY0O3oD3j4IfZepaKndXP8v9Hk8HKPq0gY9WB2SdP6rU7F+jSfLGJJ/iaER0XMX5WUuf
OpF4GKje1WH7EvaUwJdLcJ6wmKKxRN4GBhcK+onLnPo7MuIvvtleyNze+oDyGSWgQ0srZYML0TEV
2X0bqq/ZaAgGeiFhLXoqy4byJFpejHl0v7YKBDJJGZLH5Z7R2D2m2i9lG38w+n1ABdoewObjqTz7
HrqXF7081aX/SnhAP0ZIiOKTqD9JFHJqBbOVbtKTjZWpe7qMSOvFk0bIUAX4Q0qnwiylC2PN5zEj
tzt35ha/7NwrdGNgTD/a22wGRTOLNNnn9TkvJAoEHGBjJdIH415nQgshIt/aj7OEbjIDWYlJVjBa
wU0fDQwaISdQ25fcMtaxLZ703dRkyo2UUsGqUCJQiTAZqFmhjDxD2U2TXR2Qx0VOPeHBNCpa9kua
GqDxZtLs1sXvdWDoY+7LJvU9EwkHIP5S5V3VYjZuZgVeBov70/hiiQgYNwYWhjlObmVPh8JEko7I
6c0gj6wI+k9NrZP2/D3bWSFQ7YRPpg+IPUObpzmtm11PhF4PvMP6mgRk1N7jL/zetemi7OLtM0vD
QSi9vTP9LxPPTndKlXf6yHjXNLS7xbII8DlOX6UOoGqhEdobg/LHzy1uGiLszPd/a7HoXFJElgc2
QNgaEGc5528yeCxZ1U00LCFbKB1Dkx4+3/wIbfWjb2jfnngI+51/gMQMIJ2MVWurz3YC9FvflpN0
rpavi5YKjGbQPjVAvretJ/h5YA9znCXm3O2n+DTLxq+svC1j0TtxOtznAdXn1LIOdSlIaZq3iYqa
3LQ+61EH4h9Ud5OeXuOldGBLGWnDsT4KORjcpta4I2xc4FGV3eCPkXtVUI3U8FuP4HrgttYOeS8w
1NEZve21IBTAJujskA2IBIpZwkRNNBNCY1BvYr28reP+ZcwWo8Ux7ne+ln0N0dycW0gbAeltWWek
rAU2L9hJoz6gaRs7lF+iyTzbwZfaaNRka/zQLAacZWTlPB7j+2x48rUIupDFGC0MtMBBYu2MLSyH
sRhdy44ZO5v64FBT3cWRrDwnNk9r2LGMbkmxjBn+UEp0FB3ZF6MXF8bYD4acPTeZlW6kWkQ0WgQv
MEaQsFvqDjWT7NLowWNwaTo0sR0ic0iSqnOXtOemVxGrq/yP1aXaOksYQ+pJssPIlE+pR41a2Fa2
jPcZJX82kKr0e4orIFSQuFNxH9qRMZyE75KVp5abGIaCoql/UFKAgLIG8qUvStqqSFjp5WcSV7Bf
8mGfTuSZlVS3D6o4tFnbOVNAYaqZST6ZZvLekeTjbVNITk7TQ5MW4SGI+yWAVl91JC4O2coA3MlY
38lZRmFF1X8XS+nJf6vIsLhKIhG7tqeGnCVtsvVNgDSwIxi5+gZXZV6Q7OxkdCf9pUdf59KjUm7s
XIeSPlH2MBbHmq4i4xfN3UC9jAsGMkKyq0MoFYR3zlgn3bXCM91rsDdagPxH8vLnQK/ctCNvM0LU
UAbSmsRS5SHuK4gfvBH+h7HzWo5bydL1q3Ts60EPvJmY7ovyxbL0km4QlEjBm4QHnv58SGqL2uo+
HRPBQCANsopVqETmWr8JhekvRRupp6ZXNxlrysXowJyOJhzLTfXilaaxNdVWbFCI3E8idhZ2kq9D
HcOWKeDhEARmfeiJtycuAPc4GZ7sHJCp2jySNeP7zyegP0Rk/aiOb9KCsDr7VnRqYxvrlW6DFgMq
EiKPjo1D/lRUBO1LY1AgxaIHmXrZemoMHsZ9/QmJnnVuzevPAmrc1O2thJk0jYqn3J6MnaMXoJnN
Yrwx6zknVAGnwX4DDJ+TVKxrU/zE4W6szZDbQulNCNg1gUB+aGyzbOspS6ts6Wi5v0RyJQfLCeu1
jJdYtuUIQM0/yUs68BLJyE/YSCtraZrm7KcgjpYZPzc2n62vNfYujhIATPzsofk8VTb/sbB4SfhE
RGICm2mNlIztds+WZwEsTrIjUp/DIShuVUIo3FH5wudbWYdJjdx3XbHd47W1ctxgNNKRdWaV5ZDr
WdtuWSzjoNuZbNyxF86wWG3NfEuy2EAjZuN1pyLEvAWu7Itqm81dpvvrLh6fjR7WZed0j7UP1xMY
ULXNMaJhim4uQzTRSflu4hJEWCf4Whp2u3Lc9iYgh0rg0NMRRglGwuZ2+Yp+Mx/RGF87tVUwn3Zh
wHQuths5xARRgqfVidDpmI20OGzm3MmWj9waPyRY/+XJHBummyHX9wiVFBPLCot7ziy11yGwXlT9
ezdMr0jPYG6BULglrlNtqyjj+MSh/RfEt7ja1O2NmsKgIGWIek0NyYS4h9J3554cs42LTxx26zpU
PnuV6a5brcJwLUqKE5k/Z51OLu54Jjkd0l5LVWOlwz4Hci8rVva1W4R9zCWaGMmKx/Y+NvzxxvZV
chtsfcwcSI4TFMNGQQseHPJ9o6TqpnKvaFywMFTHp27QdlOtEhUeqsemIyNi981SD/J6OfSexkIx
nXj3wSmsm8+pTYrM+K530dVlt88mmKdi1w1AjdgOtAMJ6NBTWLPvKnjjlwA/EqXAzBpzp1VfK69V
0X02Any9Uv+UtGArzfa1dwnolzEheNCVDw1BAfzePHR/c5vgh/HY+WwPY9Qb1hB0XpSZvRY642Fw
sC7I4vhWMUvU862RW24qi0UBFGWldez5nFkTvy7zN9XovzadyorF7ncac892Ft3ui/Qr2A3cK1E/
Jd/Lzlh3qjv+o5i7KowJv1jpNkQCF7DhKlHiXaZi6Fz5xlXUXnxT1NzbhlgFfMiLsfSAB5IE14Rn
rcOm78+luzZAz67cwcRto30Zx+LCEzZmFWwszBL6XFXk4EDKzRjPhN2GfQembQDkp/I1hmTFViG+
11XPX4aC0GtYWBFnBE7SoGgvuQ0zV/lGrL3/ogQ7sq8q0k7muatJs01D/s1xZm0Wk61RVQOs6/hW
NHXaBt5UX6L5YBF9y0DS3sgqOxVYGRF5KBOb/7aeLWj8YZcBfwSTqzOXYqzuKh4q/lU3rkrBPOyX
2kPcRjH3gfpcIy+x0nTdWQbGzrVta2VO3nMQhSYsN2LaRZ3168pnI5P18CDiRTUUYi+G+qFzymmr
x0a07qr0PAAZI3dMds6oUrHlx4Oxsdsm6AgP5GrJxLGEY46FpY9MBdHhtVHV7bkr3bs05wPNp3SR
lVp1brymxMN74/LQd0s0WRrSG6iOXSp/JMhPmLEJh699q6Ei7pCWj1vtybBBFpb1l1Kg5AKji6VQ
tvYq55KREVuVk1kvWbSufaiDHSlWNHNmo43+La7GlW93DfaFN0nVDhuEv0Eu+mdvCk6BzV6Fbdkm
0ctw2SsJ8Ritv9HwH2CRM7wx5SIe5bhXzahuRZsQhrGDp3Qk/2nyXApQkK6U8fuAf3DsG9o5soxu
1eRZsFFSnBGE5n53LDCaWfM0NJ2/MJFBXjqjunTqkfnZmF7Nwd1VBjbZ8XfH5gadsvSbGODWqk7D
2k/BxCgfg0NvlI9VApii4ebS6wd4HAevAuET+OHajypUPFp94Xjmt5lxwkIcdZLa042lrztHHeR1
Sv5l3QX23gPycwNR8VGbbcaDUiHbXvABOOZrnUK2hEdUEHzdDL6LqE2c4pdMnlp38ChCC+TGLsZL
Z5A9sEz/c3gFgcKssvT7ad3qQPe76jS2SboFlrEfO/+CXQjUF2IRiTYA1XEYMxjH5yy33qppOJlm
e2GVimxxeEh8enB3KgCC6k1ittzd8+qMPMrFjkOT5WydETkxdsJq9tqAD3o23CvjpJ1asEA6OOBN
Ee2yiiVu4xlvemK0i9yun5WimYhzJTwM+Nx0mJkC0FPlhoeGXBoxtxfdbJqjhllsHLrjRmkab1VP
xdIzQ+6W6DZFmWEZMNcX1RZZpT2YSR7liarD7y+/pDZ2Yv5g4DitvAVW+5KYydemCifufn3bC74X
M8K8EL/1jT3VXwKDIGQcz3T6mAyagceTXrjB0kSijAgDGVuLj7mrug3AJ2bYm7iJH/n+75yvVVl5
q4B4AWFagv61py6Unm2VFbwN9XBX685bmTbP7ljfk4Xwl3qsoJPvYJzloSglfLYDpjajd8ijKrgG
2yaQbCwP3EWbTYItv0rW2fGNA0JpXzW/d5ciByc2Z7PyBno+O7V0he3OvhtsxB9uRmPcOvyC8qDY
Zkzcvq18MtroO+JmOZFnMWwLFVgb9Pewesud+hmfKaLReXER5kbzeXIyp6Ou7O0ys0P9OP+qJy7Y
9GHduhGQOtUs8WWAd1rO9jPKCMDO114d/Y2EprsOJ+80AElb5RrSCECvI6GC6fXCm8GatEUchaey
UHCtNLKjDVstyUW2bUZLXQObs1hd9Ms2t7daPwSojZUCCxZxpzMwCmv8/BPzpmJTGsDoxN0xhHjt
iYYZfjuW8VtYiFl0qtkbucL/jSunaRPFYXnLJmz2QBv7J20KvQORjeVQ4z3uWpG2Hpz8ISyrq9Fi
BIFMNW8jWvUZWFeXaDl8b+tkJ2yFBOnyZTSqGFcZyRFNvVvg34j+DSUZq4EkxoC5E8iprWiUct2X
l2ZStUOedZs+V4KVSFiUlfWuyDXWrcSEozzi2xvytRtOpyhjAvJDka/VsrkJXIzbAxXbBRBHmqfU
ay9VoCt3n9KhWlddzRKgCa6KxqK/z4vXgISeiDGj9AIlWimj/mI34mKqzS7z0nHdaKx30yaxiQcZ
kIVSFFn8/toExtfSPAQGsyY+gQ7psO8eGIfCtKC5d94bHikvBL9M4T6RQdkO2MDBaTkYbErDgGXE
EOgXCCuXsFcvUd+C9tD2ZZBmG43wgJ3Z10H3ZigPy9FSYKQ4gnUtK/25HqIHEJYsR9GhspoOokZu
n/PJuPeN+M5kTtm4TrtNqmnrldqNz5McsuiyLUiQYU25jmOikTh2xlG10MVgrIBRUnIDFjsluJg6
I2oOlzsqwu3YaRunaViVEGz08CxYlEp6NIfq1Y+716QmVxFPC03cpaJt+dFA+fOLT3pov0aD9dZ2
BXr9+spQ03KL+D35shFhBcGu3Q6/EpIlYV/mFcEz5WIU00NoOU+xM+xU3diLkKWq0uhH5Hege5hg
dFoeiFbttovjd81U1kIteWAgDdF55sYSPGHV/muVIxuYfDUNEx+2ZE9Q99Z2iMSlTfE8+d6qGidz
Gzbao4cPqxDe57CdEfFReFR6gBQA7XCByIajleF7WugEuDP3UUXFrfWLC4JHHcir7l50xGKaADJs
4dgniGMY2vnlXQaRYeFN4zFvvVU0Wbgo0YWMydFAJ4U0q7ux3OrOsLKXqsarTFEdtPYBpKndg2cS
XjY8aAWWe983Ggs2a8WUSwYajQRguOZjgkEndBPkxSyjesnVdqWAUhW4hg6RfrE1B89QdANjYu5t
6e/mRx55gecpT6yFGeZw06H6+MK6FUZ9tqrBXZJrZNuNad1CEcY1be16nYPp6V2Qj0Nz0FuywQHp
lEr5hpIDVo/EVhd9hYIkuFTd4avtyZenqca+1NkTgmdujLSS59q0bbX2KVMJgaGKNDPStwrE7tqz
WZSwUOxhq8xpQPSkImQn1GAkOMDq16+/CFfbtJV5bB0HPZQSZ8iEORtBC6cgoNk2p740m5NWRO2J
AMREWq9XdsBH+kWtlMM+q83yLjaV5I5t9XwuK4oa/iM6RTw2bR8tSD8MtGVlqfX2RzMdlaFbY2so
LrIKOAB5CMv8/DFI3Acx87g7rK2pLu+Iw4g74GL3pYp4h6wysHc9C0/dvXeYe6UYmG54t+HqYyAC
6bD0e13Zy36ArYfbQWBfP48qD3BLdiGEStLWvDNZV9t1swRhZyHj8mddGrlLDVGfi+yBdtcI2iUm
oG0l/cUcuh8H9na3rpn3N7/Vm6wNkNLpSWj92V8TNioW5pE8qX7+qE6xVjsHIIzkoLI+LUasp0Lr
yl5kU+rCv8Z4ej4IH+BUUfbNjSzaXpHMHnDTOhri9sGrgvSgC2KJedC3PDka9xYPhGUK/aZZ5s5w
6lUmX3npWHn1MgCst5fFOPXiLcQGc/U+cOD3R7wKCZrNL1ulqM4l2ntX+VKuVz6TdTFP8pX6CMvG
yXcDAhJ071uR7dhOK0tZjGCennpPf8yEwvtQ1YshtPpejqNxJaGMShzlQFYOqE/knr+RrU1sLUcw
vbBq0uJWHqxUVJuk4qeFVFYYLlu7QOuiz+qlbAbRXNzygtGuwoOZWXzuk0VTCOqKpNbHOEk9DuwH
8i1BCn3TNEZ0IcQebop+SK+k4GfkQFneIlHnrIog6u4SJDVXNaoK92Ml7KUP++aBtVe1DHo7fWqI
vvG7s/rncELPzkkt51M+WPkiVdrii1mVb5jKQpes8me3i7NvQ5lDG4yN13wCyJ66xfdmYEWRkVMh
w1EsO7Vk4pjUqz+wollUR6JVQHIzVGhMOwZ+gDUxy52O3lOxDcmFvJGIOBjNJF7Tyrl1QPh/jfr4
s5uH1YvKnoDVW+191sndLpI4HTdRGWCN4mniFjN5dDVThyloNlyWdUFSQqmcFBY/nRC3skELNIdJ
wi/XsigbqojgUBykCssdhnrvVwbD2gZitpLFZh6gcHR33Q0uino/XwOv5wL4NHk0qxdFuJwqR90o
hoYK8dxHju+RE9wOwure36psyGu/3eY1OS3ZRY4/KCo4/y4k318I8Gww0ndTl2AXSQr0gltQtmuF
FWMJWoYnfmbKulGG+B4Rg2hZaVbzJUuVs26VfUCO+HZy/fC7yKwXAN7ec2/rLhbIDbTZ3kmJqnji
oOSFcXD03t2wee34/Wc6eXGj+9T73SerQMoltNawB/iCpmS6zZ3S/jzYerEMgn6687So2Hh2htxO
Vnc3oPvdLa7N/gVb03pliER9AlEYI5gUXoWa3OWTrp+NMkNowbB7UhPkAtskFGduHBJFQZGcE7ZO
WwOthVOSmOm2FaikpDkJrizpx1NiGc3WyEEV5CbJ/9bUspPWjvoWZZvgpHm6veWH4hyTBCJAwYTL
r+wmB3SyLaH27wwrDm9ZjbCk0xz7W5DeoCthvzbswxd1E4x3smtkTQpRmT+7Dl39W1cDmvOdisf3
tmssZt82uQc9FR/xPtv2PtqmqC0TzpB1BDy3nSj7cN1jF7oqK5Wsn9/fZnqNs3LsT2s9mvpbecBe
1lkayElsZFGb+2kdTNzAKK1tydSGcXdMLBtVn2CvR2J4vy6MCSq7ul/dkAR/nXDzQ6iKSD9Y/2tT
esjewFNiN+juClxUwFj2kIHhJdwaqAqvAO0Ma1nXF65/y+oejD6Km+SE6CfrnN5Y9SPyTLLUh352
RqJsJ0tyIPhp3i7GPQ84M2PIg2VaPsbN/IY+6sBzVqRybX3f/uxH/mOlI213kVWl5+ZIulW7osJC
fUjTZqXqPegKAijNRolNvjvsIMM1bET4mMqUEMvS64vDYwEgwFxJbDJZvpdrUSHARxz3vacsIpxP
qGk+fAwhGworaC42KXU0p11kYPr6ovmjupOB+1xJeRPcmP+fysCy1Z2iEeKXF8qO8iAb4KGSDp4v
nqYS+Hji2ftg3oCKsDLOHfGfS5AJYC2oBn4haliT5LGKq14iVGFN8HGKloSj4eRvuV54t1EA8cYT
xNNlfeZ498h9qPfevNwVAlqMErb0z4tDUaIKZY24TftjLtayvg3ZEfVt+UwWx0GcaMBeNSZ1mVlY
zmphrxxqh7tpIU+bEefSfOiQMreUg6yq4oRWWX4/lbUf7Z0HcS3NlO+/1cvib3WW7mr7TCTr3iWG
iu/VeAj18cdBVevbqOV/nUzw4lnoWJ+0GPKBWiblF5J2r5ZZ2i+Kkz81mtbsTdswt64Wh2svM1D9
QAP+ySw00mcwPHLdZT4NNHSZqjR6xvESU2MmTFAZyro2xoOLypY/xsYKVDjzXz6cRyGyt7FE1LOt
9U+BVasgSAuXHXuv3PTPO13rkBVVSd0v1N4Idn6Ws7VuoHa5evZSetpn/MmVOwSzi0OuIzMYOROA
hKHdiKxMnzuVJNqopNpGgcL1xfaXDJCt2+euCsobTVTpRoUgti/aIHtyx3FPMDJ/0XqjgPXk+4cs
7OI73wy+y5ebdJdvUAzFxSmy7uwHZBmG+YL5fYCgJKcVgw3M7cDcIif5NUaS9CQPRj60J2G2wGst
F4kDhV26ACB5MvTIHBayD1zO+RSYNhw48/Cj+HMI2T0ry+csS4vdx9CpASzYVLpm3QqoAcMw7dFt
8c6ylCcQ0JwO2XtZjCtQLMBT971bnx0Sgs2+JgICOkyNloVQquexI68a56b47EzkraMhrV+KNHsG
5tF/w6L51LIefas7G0pWHuBgX0yLwoUmsFDYyM/haC+A35INIGTcwJzp9hk88Qae8iwuVzgChTld
KxcR1tJbWfxoSFIlwwcZnGVHuPsSPSkdNuIGgtRH1w6Ft6lLIL79YNf70GhvZEkeZBdr7ieLYmYX
mX1AvKxxbqNBVfa5C68rg6XOLr1DREGHfLWK5mbZp1J8dZmmxEQry6IPj9VvbOmVm/dLdC1dVnpg
Xd478z2dNZwlrMpybiEMMcjP13i/vvezijuL16iBFByGsuk3ywYc9l2QZPmdP285IrUCq/Ozzq3b
ZpUQAgO6gyQczBX9WqmuexR6XB3hsjyzJ7YeVGhV6I3Z17J2kJSNwZM73IhH2Wihar8CB1Lu1BKc
YNMZ5TZ3wLumjRE8Rn7hrMsOcQQ9HuBRQe/EPKeD6jZk9sOUgrLxikB525Bf89/yjiWpUTXWQ8ZY
awCyyXGwjHBVxikEIpAC90Qz1wNjXQ3LsO6nyidw6ujsMCHZsTdH1N0wm3ghWx2DTOfYOP6R9DwC
o1GUnsvars4OiDVS6FX0VTjZTZXH1lNllA6cigA5kCmLnkuFAMLcwfnrleRSa4LqbvgVvMj7lTYz
1rIca/1KbomIuyPShz6FoYSAZ3Qb+z66UVpTkCJJnW0/2voh5hkBHCZryWjHxZH5rdmOmeqcTT6f
tZMkxm2RYn8XqYrzMMySRejxLoQw3W3d+tO4yGYPhtYZtROpzpTAJapbc1UOgv9Uzof3fk1lFnhb
KD+ukC3NOOKQ3Js+FoSQ28lxr0Ektne20Yb3pY1mRYTQ21oW5YEOpmO3d6zsZxYQwkMfHWQdHTST
cCARkH7ve62JM20XHOw8rU592GfrJEubJz2Kv8mvWjO+R1YfvsbcqwTTR4wu5mtcpIoO5nxN6hBT
qGKzfpqMOX3Q+29m/n5N7qXaQnezH9cIG1xKkuYHKFXeQWtG70DKk/xWr5OQEHEebBKeDRVu2DTl
sun3UxbBxkppo006iKzFpMCEx4er7qLmv0flGR/1MUCEYWGpLsd8rvg4NGmEATCo14cJIu26HXBc
r6PBOBa5nqwjK1aeIclfeu7CVyvqrmbdG8/wFnLS4vW/dPWz9iKXrmY4XEsv+tH1t1HNScVjvRAJ
YcQXvcqNR9Wvyoeg+6UQdS9aZ+vvLZr3S8vv15Re2W/rygeEMokOZ/FaHXjGwvgnIaqaa3maaAgC
RPOh9GIUJt2Lim7XoUrm/Zo8zdGgVfBU/WutLKMMX91MBiFrb1Rucis4QBkxtymp4huy8sqNrIf4
TvBUVmrZ4KKLPPcm6eflC9mrtbXW2skOtayVp/IgXItcmdPGixLljB/9ZcuoBV9arwoPI/P8NeCn
sUsHAnNaJvKrn2v5VZ6xCn1qSKbefNQPfqDtXIPEvbz0r31Bm/7o26Ddu0DjoEV22A1O8mAh9Ml9
lJlrR2RolzQt3G95+tGnHkl3/N5HNtuqhVhLh7FMBMwweFAQfz/keaMSn55PdQXElzyThzrg2QU8
KVx81HW6O4rTRzmxp2QTZ+iYyYuhOKLU9Ns4hCtJ0tS1zXTlkiP7ZQwWTs4yHwcVfE0JVwu5vs6L
rggZ5NdADfOrSEcHjrhvrLxRz35t2DUdAn4ftaVhOCsyrcZKXigPSCvn13pXzT1lRd2DD7NZcmzh
aWQ4zTxPpBtPmCGIhSxCZSq2tYHSkizqJpRRBa7mURYjO1rxgNQfSk/Xr0lmPsjqPkK7tTHxkIvH
fHyuNVK9bCGcvWxVLPWCk+Z0i1G2eV/n0/vQXmq2hz5uS/SUuIiMx7hGV4j96Py2tBQ1wcJSjHOP
r9Kz7uNM8q/v1pzfLcuwcEMmaXj+eLdyyIR3m9UINAtY+luphJ7xuNg0RQAuehZLf1dHn/XUP4qi
DmGieUBoZKtsmIaUmV2WUzX/nGppvpOlMRMHpkooPqm29mLWutACo+iKttuwqolnr4faGYEyhdnS
R6jgXLAUwjrJt0g/VMhnyd7vFzpGCHZauLOvR3S1lDq6gjcL2Fr0twn+F0cE5A+tMrjPqs7Lj94A
68jzrqJLHuu5Ovfg2VQJ6fSmTdznoTHiJYH46ChbGzvGE2NMngIN9HRjYrEz9Ir7XEEa2+RVPGzk
VbreE45s4/jsKan3NMVH+ZKu0qlHlF7JAM4v5ccxidwqV7ayOCbj5wnfWTSs6vKhDvy1fEmvITem
TThft12qP5mwxpLIPTWpQcZDVSEXY2R1winbOfXCIvcSa7YPLtS8H8fURG7oZ/OggGH4uGSappFJ
FIl9i0erYcE6Cbv7IGy7e4yWCB2mgEP9gCKSNxjI9OPLRw+t9R/72EhPsj+uJ/XW6CBaymI1Dzhn
ceex5DV9lVlLNEW8rWdY26Ydq8uQw7dnAQDUvlL4taqIZLaGHbyGt23YFa94OGXgBIPZa8CEbTs1
LkT/Pn607PqrZyj5a+LrwF9s8cnQLbFuUCY8Eo20T+WkCTyQPOdLrIiV7Cpc8nx6r7p3U4o33KhG
PEmsqr+bSq9byNezISmmnS1e/BKooiIGFmNKYh1qSJXrIrLdZ4ADJ9m1ifXPnavCQdRtjTdFREf+
D4Xfi6XDPurP/yFhD/X+PxQZayr5P1Swhh6jXHwFvtttfJGYm1RNph3ggGylI+zxKItdleQrPVT1
R7Opf7ROXmD8UlQTXexIGmUb2M7kSQwlflLxSV+po1qdAcP3e6El9Q7ZZHRElShdOejmfRrH7hkI
tPndrQ91qkxvjWCaQIQ8hlDO1ZPnV+eaeGbRIrjQG/lLn4lwi15Whvxd2pdHInNYRs1nvxVbRJ6x
GTabJfsAegvRj7AjsIH2m8w+p5qx9gclOpI2cpcpcde1rBeuDhYIonN+NKxiXTQ9lhFByxWGF2H8
4g3u+wD93nBMXLW02V7PcdSjaYIFnUsiDkDxFNX43thVobauqg5FgrlBdpGtXqcXBxIIqOjHJKhQ
AtukVWCdTOKbJ3s+yGKY9vZhwlxSlmS97KFl5I9I+jgoU+cx1Pf52r7A4yi0sk2I681SCrDDdH0s
Efq/jwIAk7UGzkIKoTtT/Wh7bnJPOj18ry9TZ9lqev0FtQ3Y5t0rauM8w4C/3Aal6e8CpIO2bpjm
90lPkqNR1O7V6NUlAtDti4pq0woZR+2MdCoOaG0abQah1E+Vqj0GVdIjqYNR1ph7z1aMh0qsOcmx
LUWPB4gxoto/Blf2GJCx8+AWWnl/NPTGvrXmg6mDW7SK2zGO7FlRrD0BwTzA/wNrWZlJtdcnlhUf
/du6jjZqw5ZN1snLuhAU/hi12VYWZYMaVW/I1ls3H90ckFROXWQXyJv2bSr8+uJ2yvKjA8oyLM3i
8dvHMLXhiG0zQeqTF8mGto2GVZKGPpQLBpJ1WpMPmF1H2V4Wu8K3N3lUgoZQ8cbxAuvZZUt36D1A
ALJYj2O4RqlG3cmikxSPDemuK2Qq/x6G+qZuWuu5HAMIbN6dNsTmidQFEvyB+h0YlrqNq5ItjayT
hyjK6yOcK2jL9FWnwtj4U1Xumy7/DBYY6rnn6ytNdeO7fsytq6l/bYktQJzBrmKPjBmU17mxqIrk
TjUjdaWSHVrLuvcGv/xsjLp2kCWkFK2rl3+V3WVNZGnqnkXrr+PEaaGCimiUdeV0HUTSpv4cwKF6
H4PNBXBtMX2G/OIuK4/MdEzqX5snoAi91/uPku+/l+RcNaBy8dHW/aX08zo5yf3sKa8j59Tf6z25
6nkC/Nnz/fXmtllw599c5w0B6Meg3wf9mJxgNiYnK/Hv2mzsdsixJKePenn2XicGEmY9yAa6f1Tn
FTP9QpbrqfuWBgDz8Wc4+ZlVnOSZPNRiRFNFT1sMxP5s8DU1Gn4pm060K9Qgu4l7fCjfh/kYoauV
ca3Fs3bfPL48yLFYFHSLP/723//832/D/wRvxbVIx6DI/wZb8Vqgp1X/4w9b++Nv5Xv1/vUffzig
Gz3bM13dUFVIpJZm0/7t5S7KA3pr/5WrTejHQ+l9U2Pdsr8M/gBfYd56datKNOqjBa77cYSAxrnc
rBEX84aLbicwxYFefPbnJXM4L6OzeUENzezBI/R3k8i1dq53HQ8Y4LWyizy4mXCXeQXeVyyUqPdY
qGASkG6CODHP1WQZ74ds0s4mU+sNuWE+a9SSzDOo/HKraEG7+OgnG8i5YaBZREgmlxFBUSvfidzt
T1aeDSd5Zvw8m3ugnJKzjAN3GrI1Ofm6tm+itrgtI6C0vjn+UvJydW+F3rj5z5+85f3+yTumYdum
61mG6+iG6/71k4+sERxfEDmvFTauJ1vPinPfqukZd4v5HPZ2TX5jrhFra8SZDNjGgHTIfPhRHVce
soGi9k8Kyc1VZqoWgjdDfetFToWEAnWDb1vASdUuhNX3Z7lsq28irVrcZ8InAVz/EpENf1L1pzRp
2kcD0tRdApZb1rptE580H4qhLKYaSZXBUBDPn6+x4B6sg7SuIO+31hNYi3Q5OXl6kK15kfwy/lD+
Mr5iqPu+rSBa+hqup77fINZRdyeiz//5g/aMf/mgbU3lPndMV4PyZZp//aBbN3dZsAb5GxGRHr0Y
Pj/5CQeZx4dqIWUBsQ+1PPkZfzT3BbKodZ7fvPcL6xamMDqiN6E5VUfCOvBhE264zB5bTDPnys6d
8cPy1PfN+dTRf/QqLfutE6y7RFB6ezSrjHXnNtNL0yzGmnj4hEHMRs30dt9mpvtg+dpVtmfscoiY
6yVMTt8+V8gbL+vOnV78OnkYiDE/MAf8NmAK/OBO9QyAhsshRbd0soZr5zjhse3LkywhEjhef9R3
V3yeUeDrytxfdAbKj8BcjJVvfnTh0sbM3y/VFbNaTaxPdkUMyiNEOgQJ+2i4U33xMA6ahsFbRyzJ
beb/JVA+Oc56bC31s4r6/w6wkP1etMfonMNhvTdcTIKiwsowTOXqfzfqfHlloIUgb43//sv0V8vp
8FtRjlUUhM1vxX9u34rzS/ZW/+981c9ef73mnw9Fxt9/7HKKvlVFDZLg915/GZdX//HuVi/Ny18K
67yJmvG2favGu7e6TZs/p/G55/+18W9vcpSHsXz7xx/fipa0KKOh05L/8aNpnvY1x/nlNzSP/6Nx
/iT+8ce5qPqX8V8ueHupm3/8YWh/V8la2K6nadwGms3PqX+bW8y/O7pl4szqYXCi6aqm//G3HOWz
kOeM9neNC1QPTQ3dtFWPi2pIOjRZzt/RIHB5EDlkwg1Xd//48x//8fx6/8b+/fOMBM9ffu2gsjXN
tgxsBfnJcy/Zv02rSlg42MC24Tqrq/Ema4fmLh28Yh/aOvd5+SbMPLurfSALmWEli1B08EPNrDrU
GroOLtuzg8qsvHVL+xQZegYgqe4MjL8i9zzNh4MKrOb9lPyfuhYGKMyVRRB+CCN/q1v+sBZOZ+BY
OwCELj4TGe55ckEvBDkjFoXQUSEFBjFO4zKJtWInYmhtek+a0CBbhdWArmwNC6znhEXMlUegvoon
2GZeq8Nam4CylKJo7tBmNvaTg5yCsItvRWWYe/P/EXZey3EjWxb9lfkBRMAn8FreG1pRLwiRkuC9
z6+fBbAnWlJPdEfcqFtFqSkSVcjMc87ea1eOdh3ibOt6BcrBKWLHU4pkFxLtvMema93hJP2MbQS0
Q1w6Nr13j+SB0GEHthpkdPFw7/ujU1veMWqSB6lF9b3WZXoBE3UQAMtQNZX9JcJQtUhocu8JFYAm
T/th5UJvf56/VozBOSgL8DAm8Qkkr/tnslpWpoZVTFOkjxreR8YzeCXnUofmkwZ2zYLWW5qugxqZ
B1byeu2p0YOPcG/TJ6I9RCDEdlAESR1l30PfMDnJR3773Ac5qrZBSCNil01XN+jsrdXrGipY8Iok
67CIJ26+oUV8rQp3+ML6BCuyeMv1MHtRkFM/ePFzhblIqY9eLZLrPKypCzibv9xI/895y/x917fh
YJmqJlR8HajnVcP647zlwJsGnoHEqe+bDz6d3qOJcmjvWUIsxrBUHv3GaB5TQe2lwvzoEd3jxSZj
0eK7TSEtztZ0cAmyFtV3UWkVqqAUzJ2OiDFn2yZvCtKOldsrK5SE2DoklwECqu5mAaJnvuRJojor
lWCoApPPq1aDnDPy4BHSYbpDmk6c0sDGslQy52AVWbbL8zZYOvSKDk6EZ6EfTUZimMXqor5jecwx
y2bD3rcizhilS9RtOglIRGN8j6vQuP37BZyuz9/n1c/rB6oXA6yq6ralqr9v5npJ+zi1hQ0B0khR
xaHcoCZC6J2OFiqmj3//11h8/p9/DvKkbhJBybI2vZ2/HI9t2esZ0Wti6Q2WV63bJP8IxyJFzGpa
G88wJbORazYqNlEv4V2iNofXUiXb3EbaX6+I/QNQjM3tGHVRAWst/eFALNpV09lUYB6SfT1+vtL9
dm+hCIdbZgww48PxxvwUExzNhOW//1b//BBaumrhl7VNkukFv93vv5Uy8mkzArw+kqxxG223LM+i
dQHByPoYxN+sJjMv80MYtQz8wKURJ1XhN8YGBWokPARYsFDPKgN3KokfjQaPwCBMd9fTHlopjB43
fkU8ZWuZ+glTGslYTi2XRM+SkDCcYzuqr02Tp+fAcPfYqIY1B1X12YXpRIOyF9uORHYmdeR2A6eR
x1TKFyGN9uLl46WYBphZXTJYbMa3JpB0MWvLXageItfAD7ST5b/iGfEh1uF8+/eLRxzMH58JS7XZ
yriAYtrrhPvHLSxaw0g9esWI8rqvNl56Y6VvdbggRlF31yozq/tAFudVghiDWgfDUPjog8FUnwIi
yveDLa/cfsazPdrgaMuyPc4V1/xSJgNK5mJMD3O8XV3G8SYecXRJ07oZpTncIKldQJZPJZHtrcLA
djYyR7ke1yZJBcayDUOwkhqnT7Nq5A1Ecbgg9bXdz/+1o8IrytIkejFw8nUmHNnYq/m7YVgf40Yl
4rorzG2YVk+2o7ro9WqVKYgJlA61ZwI9lR3B8TQksvkIVckYJv5L8KiCQdUxdy5m1UTopCOm8hgd
l+mB6o5k+lEpLRrCon1NjG+FnODDUBxOuToMKzt6D7GtXrJIa4Eqk9JnTSVQ68qHofKpD1Pz1BeW
+mimysnR5GbeU+YHhRhT2MT8eOPGzOz2GRIAvgcHc3yS5bhAUK+dG2CzZ/pk5hFWLD394s0MMAA0
iLrIA/fX4M92QxZ1S32qfE0xiL2jAfRoqHQraOIXlxnvUc3lzwyMJNa23ENHy/vM3bE0aMXidKuC
R78k8zcJ8Xx3LZgqLZfbpH3QOfzsZBHh6kMYtmoiKGK6ris3VJkqwUClTu6RQHvmO8E+Vxr/P+52
Tfu9AOJIpAo+r+w5mmnogoXz99tdlaoLSTgACaZkcGzKIAcVHdTc13b+mjhgU0xSCx2zePt8owMb
86unYwmzQjSlJq7a4/wg60A/ajE4lkodx507Vi9tJSKygsMIHUBmPuM6HJsfQ5gxMoScVS501jAE
BNh/PMcD5BAwkVpK1pGj2xGy3lGfgMKNHe9IiYlAYJLGdR9FUmsn7PPGXgTVXaMbeqt1oHNcHVwY
9G3388s8adh4AtzVPl7PVZ5W3l7KniU39CP3MH9APHWU3Ckp8pxUKqeCUNVd6zrVrvAqAg+6vFrF
0icvIu+IokFduHLd2kKV0TtrbbpLQyhx+LNxBhR8qGi7M5qf3vvcbfSd1YJYSPU8MKAcGNFG8BPd
xpqszsZUMTLxoIADWRVdok6cj0scDz6R34rYxjGSjRzQ/gubxcXvXNS69TLmwwVB3HEOHfXn52mp
aDERmGON3Wy0lwq0pkvAT+UbBNzAZ4qfMt29+nEdrgtzHG71fLcWTeYftWr0njxrYrpFD9xvizIk
VSrwtPLSVuCMjDDF6TFYe89UH/99nTT/XCZdw8DmrnJXuZx05jrh160zcoBE2w4L0ucmU7v+cj6Q
zpmP87P5IRv5KxGSH6R7/cnP4XAPWfDXg+GBAxFeXa2JiolPvU2ULKeNqzsNq8FzEOiuBO62if3N
3Aaiyjb+Wg4M2Tz00zfCF8GE0oScoYVIJ0Pz2OBHAucRertAKluCTJ1V3NnxC4oO6+gUvXXUnPiu
EarC5iJotidusewlpwB6Vua9tfXmYjPQm1+N4AKu/37pnN+bchxyLM1xNBUcta3Re/2zY2EXqdsE
OODBRzXhY5F6RFLVQXZtZaQcI6G9I/tUEGTJmDays1FkLo9mOIa7oRNfKoOobXo6+VEvmmYJC1Xf
lXXmXgQBgo3M6pvLatkh3TvOWwX60mrdOFe7dNJrUeLZymHCHXMvCBFSGMquGZT0HOtxtwkwf5Bq
Gt/AyTZLfFLpR4Puv8895WtuBB9m5fs7dQrZyx3glppISHz3iCcUrICGFl6AQ+tPejJFKjjJzoC9
ere9+BFNQ7umXxLspWX3Z7TK+yzvzG99n33NEJ9cRVoANYI7CVg/tKHSjkwzuiKHWpYDoNOINF2Y
bI7HXHXfxxgLVRfFytp1efdgrfkX2DbBZX6mE3671i0VSAnd1ctk/hix6R5k53Zkc4xrf5LYGmn5
H/eD9Y/7wdJc3kpVF1TPrMbTn/9ylDRqF7mUzLlu5I0syoq+GgqKJFxFQPJ7UagIC0rzFWizxeHW
bIm0qLujpTTWY5xD6Im18NYbgfWYJY2EDtR1S7XBqBAlHLYqq1Vego4cmMbg7EBGnvKC+vzNcUa2
sOkPa/+AnTh6iUwJkRgu8y5Q8hwmID7UOU7YGBi5qV+S9Me8MbZN3qzzulXXmt6hUXRRglYmJvYg
YySRm8G4dSKlONIma9EFKyYRKYP4YqXa0YGXUpkGXUVjF3bSueQG410Uu8bXrCu3k/nkRy7kUyFh
DPz7raP/ude5lq7pNvud7qoO9b/1+1VWdd8gLQXjSFySJgQ6ssYPhAOjjceRQ6zD3gv5ZzMOYtyH
ddw9Ijvk3VBbbQuRJIF9IPcqCtpdP2Q1B1AD6vLoHbB/VgsnjdN7Cxq67Lzu6k4H3zQ39Mt//Ar6
nzUitzyoVEFFZ/NbcKF+/x2y3MkUkWcKP7T5MZ8nbachCh2hycYvVH42jd47bcfoFmkxEbvsUqNW
GQujSeHg5U2G4nc6BTICc3b8K6dm2ojmL8Vhbm5T1yCsZersS/easRI9zQdQMGIgHgVKBYHVrqNd
9dA4XYjmdNRbLAC2sZwby0YCYy5yrVct14az4baoP6L0mCVluAspC5dze8Ju8DsxVQpOOYUMStJI
ngUQwSZV2KMyXNijU46bljTW26hIejIurpvRvXe1zpA7rcDGUwkWb6LAQIFhjSJ/mi81cQDRJjmP
ghieUjGbk/Q97cGT9iUichZXW/IRKP2jHGDafv7ouTX1malbgZdKDA7TCXBAxrv0h59+FKDAGIA/
fu6bit/7IEAB+8AeDQ6KEmyKOmQ9cdIbytNqJVy/WHOsf/nr2JnUJhiPzjsW04OIGrGprULfmYWu
riFnXDUtVO9+m930NDZeKyiUghOmyVoX+vv57DEmCZjqSD6EA31UOrA70QTBeX4AILH7PNNM32v+
FgBkM9rOFbFBFaRlp/jOINZde4YUFyz5qr2NhkFDfSULaFJCPeNQImuayUwc4912qPdWjqXQ7VWR
rQ8WxvWRQOu016hjphMwC4WNkTs9NLGkWrASTAwUgMdS74fNWHXwJTw9uCpjlx+18GVulnBwM3CT
iCmQZ5RAjzNXPRFKo54SB/K7JvTDfAykx6Qv9Da11k1V5mfbLBmNSXI01vnQEyQQpdtZQwhV/V2F
3lc2Xfsl0EdoI+qo3woK1k0cesUWgR3nsdjyn8g7xo3JZwi9hO6QoDpbL8KTFzvyUoV0B/LeHHdz
N82chESJW75Yhbh+HkCQ5YCExu0y30e9WS/CqGef65Hsk+ghNgY63SUWDLG1CkMePg/J84eIVItw
26YexZha9t8J/XI2o2KlUMVoABpMtLZyXOcJtURYFCz4wqbwUBS735HGgKY6k/3OiAiCDrjb1vz3
/VlTIcrlsbCWBn4oLPJkQNRj9doVsNrmiacxai+tGB0sVUxDLV7FWtHys04tioyB9hJWn3acH1SG
Ike/Gv9roTWnRejXRgyLFBsZfC7aca4Bxub3RcrU2zGozMFD6aYRf2Dk+QaWRrSZVxIlw4I1v5wv
qtA5b4Lay/02PClDLya16jfPgYtG946vEavLU8RUIYkBMYqINB0Pba0ukHciYez8tjw2FVBFqSSk
ck4vac1EpMmUysq338ssAYjndRznxVoVPp3BgaZBXBnXsQwOxVA1D06XPCNBalgVEfFVqPSWeoXS
bOONaC4Vkeobxjtw5RBTbFVR5RdY8dr63xd368+jnUVj3DXoH1h4uYQz12q/nAJMJRFIIwEXRiHH
KwWrO4rpknxnsZorsBrn0jFS43epMpMZKX7PVh18yWLTveidWImovP5d/faASs0udQBPuf7WGVoN
s04fXOeHoBABvz5VCWW+XHSSODHetPRIHCl8wPlp7unxdpQKXjV/QKVtG3oHpgS6FvCww3wl4dW4
qwCJ6IGMLH/N3NbbkAqWg6shFIW4PGsqseupxG4JYToFjHVVW5oXt2I6psejWMrQqY7/fiH/UV5w
ITXofkLntOwIVfzRhWnA9VmqnycQwb0H5nfJueTkeXanZyHhaCBU2ZamL81/aLmVQbGNE+rve2N+
VrulvY8tD6dpQ+WVed6+qhtn1QYejgWlfpgfUCutaZ0ky5ZTx8FGQX02aG5ua0JQaKPmZ8UqNlB7
ITJ1GWhvi0SiA04Sa++0mrccG43zmOdbayLHaoBHhB7Bhrwn4+CsbFoC97ggMoRbN33AnQMFSjTd
Qx/Y3QoyjPYfTWgx3Zu/3rsuB1D+hy5OM7iN5xnKLx9CCQRZ4lpG78mk5jCrnBWNemB+5gQcRUE4
goKYylwgI3QwyD3sQCI4A5Q6ZnbexRjqbisxQYPv5mWulf0uTWx4Q1ruXhUbqrY0KVLnl3wSEHsV
uGXWI30Wthu2BcVJtdNg6j/DtoQPn2QQ8mghgB6iZTYqGhosYfpnPLX0mbAIdBr4+pWRbwmbZwIO
IL4aKgnqyX62NKyGfdSLe6CAeESJg0nYtuqH+SH2v30eA1z3VbdyQuDHJtoKVWUD7MvwVdOGcsci
okk1VrfzUqJA542luq0spdzMS2gWjnyunUyzIQCqhDdMaxApHaBip3pnfjk/G+v/6HhTL//xdrHU
uhYfdNXgrbJN+48mNHEvQ2a53PxROJkiZ8FmiXlYDNDaA9sqz3614bRPz4X37c2GmrBL49qjSIVR
F4bdaX6PIL0nbPJGtPosPrwpp6yve2elDNDMu6JcqV2YVQvd9X4IAP0tdXmmPmqAObicJuGCOYMx
ct0NOMj5VdVz95aa6SkmR+3WB8NK6SEtlpX4OlCL7fOwKa4j8+FFhptz1Xkx8UdDW19RLVuHyT36
uVlofnBUFend5r1iesVEhEBNucfZESPSLeqjXdgPUecS1jo9aIX4HmVdvokEnqWFNqpv83ZsBP2N
3o6DF44JUDv1jwaOVav515+vyPwQON01Den7OdCelyy28mtrf8msrjjCHUKzNl1hbXpQcts/9JUD
8qn8UtJivdtFQoGcJtbO9evmUcZf4zy4cbHVh/khtSQt6yi1tl1ecirl6AgkMrwm7nh3XBdFKjIJ
hZl/yUoROZOBNvc4DpvvbVGwUkcNJP7cID4sVVlBMov2jZU/unhzHg2ytRCDIVeev6bVSXjgnCjJ
j+ZP0ZJi88ww2Cl59JK1ZXX57LwgyAOgOEsTwlJzl4qmvPl05zkVjdVdBbK9+pxhagHZXm1KVnvj
VKzcVXn9nEDK4sCH6zI3kLsybEGeuBfVZWopspr8hKxGykFIly9L5ZZPPajPSkQlfeKKfhCsjmGF
txaF786V+bUv9Aq5srwzbaqhyMTdNXPd4RZCnlsXI4WnIxTIxIER3Nww+OshputMSkd4ssYUPwuE
yl0MQ/Ve5nR1DQit8+cn8OJ2ZVlOvptPItIJvlUKhIQoRROhRXCYm/yES0x/rlsgVQSA4eJtjfao
DD6IJVv1N4weUqx5L3Ovu2GcvMx7zvzNhLq0ufQkHfzfs/lrjSCFLQi1188/rI3DUJkg1nQkIv7U
TaD0bffKiMkhpLIn0P2jL4PsCd8LyuAu+kgCZi+SiUqZctcW9rvjEVnToWe4BnY+yYDI9DkQJ5Ju
ZN1HK8sFt0c/sOG9bLtNk2r5yu/DeFV4cb79dDUZr0XWsb695LIT5/mtA5TzGEWBWMwHbHWpJias
YM/6Lgp8BOwY73PDjAMQtJcubQ8I2Fq+59QndZPgW1H4RK3pcXZrswootdr/aCWue532eYud9alO
VKBGhXEPYUpDvBu/kJ7ZbVJHkK/Xdt2lwl2JCXQ8uHbPNmpbfGn6ugnUc5MhNDo2dm/t6FJRpXEc
6S18ac0wpHvhkxtVWDXJ17FIn/qyGPdqZU3hH322/yzFQOuNVCt1dR+71t90GHHWSW1ZT4WbkEZA
2dk2MLsUy6/vge4CwxTdvfPc6m6IDhqi54abKFajQ6yBm1GnzX9+xlatH/SMW5mZE7VoYzf0Xpxo
RBc7HZ2qigmAVOWwZkUUiOXgkz87vnIv8g9jap77LpHo84NeEJnbNiVsGeYo889K61zTx35aA6o7
JCiQxwLkmh1fB7NIv09PcsYLuyDtKe4j9BbMHiYXet6kqwE97RFE1n22xWfwQ7caEQDLfjKyzyb4
psAsyH9DJKZ+8sJeHp2kBIahdPmKW6hYjtOoEZORfoLSs48ksmlfqfmo2gwqIdsDqma3lgJ7auzU
5cJUU3no3Z5TEz8aRBqGoXUVXP9+COBCgg0n837+Whdr2yDNT8Zg1DvbRh5Bu3z8QpR0uuCtADSo
lRP3f9h3JQlVoz1A9rHb4Zy99YYqlx0g7MMInpVI2VLb6rHm3SznPQrfKNUnE65sXz6f2eA8xzh9
Mi3Qp2MZNRuwfPW+yQABzYX2/NAKuS3ILtAT8jTns7RtGPXys8guEoWhw9TFt2Ri0Gkx7JtlcZWm
EbkbSHRuxsjgsQO8BruAob3Lu5LYIr4Ju5MLPUjNy+RaMGVI4LGe6NeYBZfJBZNN1S7uUd+ZDxof
r1FjjIyYCiJCsUw86bHJud5xfpaPk7l2blb0fc+uDQD+ktJOc1mfjrVD9Cde1hGwVEA3CnKmyLv4
MY8UsRGWCFb4GdnHvXrQWEnpkssC+CZuFvFcGq1/aqk2J7IKgoe2oI9doTau6tEnvcXqN9lA1NH8
6U+N/rERvRlj1PSNQ5NpKKor8z4QDohXuQr3IVwp8kX6p1m1ocOmP35eR7dV2nUUjERwFZ25Br2i
3QotT7a07oHnq8XdnxRzFop6zLhP5kR1mB9SCBAjQsCTPn2p6ybeqOF3m8rt10HU9w+fwz2rHfg2
eiTO+rRR9yVzMxkiXhD2cBUlwMIlXEtrQ07XJWvzd1QrvbWw1cIGKDAmATJwAAafk5tKCHvl0ery
Nkgo3UMz9c40H+RoUtT9Ar7p1P/widZW/C0rqXO0ZKM/F235M/hGHa/szFk7SLyox+aLAxP9+GMf
m/nBbgzoWWrHEuNDPHdg0FPt5+d8nDAJMSlRIgPsmxZuRdHrRUdtAP7mAzvu+ndFGj42OB6Eajx9
SmsCQunENBwlIpB3GKHEqY2/hm7ov4VND5MnwldBexR6sRtndyOsviha0zzYaWAzRcdvkpMF8qmj
+01G9z+/qIiNaYL4e0EBw3KaMWLnd8iu+mPC6HeGtEVLvILEnrUKcF3vBhvFku2n20TngNMB1qah
WG4h19SMgQXT2gk8QVQQ1g23uVc6ULCo6dT3mDrpoEzaabVMspPm5TUaa928QJy8MLA6hElknOwR
yoHRufZFyTYz3MJxmxMVsIPR2pPLf682jX8079HpIt1BLYHAzcZFwgX4pWJCkzlw7sW4AlXIPGFx
RHYS/FRDs90UhUCpEEf+Med+WVaSfBc3o0FMCB0g6RHmi9/B2UVjOX6hIQ1r0s2d3fxSN8UmQGe3
tpoevpDQzwERvnOBM9/yUzAeCI2/plJ+HuRPMsLDQYDFSWYkCdDK6FBsjBsdhfYtiGxmgHaN5M1X
45XRBeV/lI782/o/3myBfgkbvaXrLuzSP4XLejraPc4ldEJzBw6nU0xTx2ec5PULDWUjQ18ZvgY2
KGAECYxYAAd9apcT9xnEl2Mx1UrjklQqJ1RIUZ/4B72t7OZ+XOQiWf0cCTPofdPgXs2i3LRx3wsr
i+6mmZJDKjHBDW0DPD+P431tRT/UwWt2cZuTs9jmHxlixauXxR9GrgXEHmU7Rwmiu1V1FxmqwbtI
YVj3bXzQ4/ZJVDGVNrEzj82qRq+9obUY3HUcTssh0ItXGWs+i3yT7S2sxsCwIuQV0P2gX9W+OOZW
cqQ37N7MkgrYd9rqknffYoajzxzve7S36lMr/LsGsf65MIH6RUHWHBJPQAkQBSC51PoUjliOly97
N83WNGKePzuS5IotnYq2P9jmWc/INmleaXrSO2+cpZ3HxYkhmfNAws5rjBH2EVXkzS/bZJOGecpH
g/lA3jvhGjEYliQP65PRZESEasqxLBgiehyroSx66ZGM8/GrYqJMdAUnS9ur6o1WBs4h0/WYmWnr
kPs02QZbqnx1yNulmTa0d0FCPQ5CCdZqR5WXdSl+ei7czal8bV0oQUkwLJltRif0VYup5kknaYXQ
XTf/6tnwCnW7/mnkV1nvtLES7xq/2TIBO0MmQFjuMkeHn0lgLDfWBNQZdYdgIi09Dkl2c0vXeCWi
0wIxSeeg1ytMrUVA7s9UX+3KGAZ+1GjrUkkNlDJCvcLfNhcaspJZplmEEzRRYikezI+StpuDgpt1
vUzIo+RdOOWjnexk0x6UqD4oec/ZphAXLRPpMjHU+jDXGfNLLvIxIVlsO8t75i/1DUkejRIeXFGW
j1lYP831pkAruirqjIFBLcolvqtxYQ6jttN0yPE01JuHKoILCOL+B+4a7xfHdOq4UD67Y6939W4e
4sQJN1AuurOSafFZhA2/NfAG0BQ1p5zp3bcLU0NiHIhVQoP+8vdDrASkpkb1ynMoolLk7RoJGZZz
clUAkvOM0qs8KvG5sZ9FDiJKsx/JkiLtzDU5fGZxxZVv+uhBACmI4p7QUsXW10hynGsgzatCFAWs
Jw7tjpYsRo/cEeCuBNTN406lMJZhJoyrmedIL6a5vtVU3dY0CzIPSAt8d6luF589dwhML7J13Pvc
KnUBXS9zL/NOMQnBYL4tegW5fZ3nRwjsb27jHaWDPcos3eAxAEm2BPCrb+gwP3rkY72SE8nebZ8/
Jz+2WvnXWYAiK7zmqcjHnVZGymloA1KuNCu9mVkd7cLMFuauRypbj/UUChNSGEjzUXFE/0L/4DrL
ncoUR1c8SuDb02nSMVHvW7BcGMGX7MvQ/ok4KXJAkwVnkbh8i8oW0CLmPCpo6pogCIu/Jm/EeQXb
sAiiUzTIdQIT+IK287sSR4BTyUDheASRUh330rHaD8tQvqMPEF+YEvlLdiflOKFqTxHHw20y6NkS
zVr8EBelfxxdqIfT2Go228+W+gTtJx2IFtFw16KCeGP2APFxnizSXYO0qrjLuavXYAKA3clCEMPl
sgQz+C6sxo3Q+VikUHG8DamZzdH1QfjrORHUzsR6Qm/xtTIijS4o8B4yQ6cY6V558fjDvhbuIZOw
BRKNcGSkdeqp9MrHSPjM/8kaMfZJHB/HqXgaE8IVw85utnathMfGSbEOxO2hbGMDW2qDFExvPgxI
jGS2eT7uSxRmkPo06p8zJ6j+NAJkdRHQHJUiYmcv6k3mZz1xrHwmGQMSA0qJuzLxUH53o7jcNakj
16Ob0FhJ6Jq1ESDO2oR0oiKM2sxiXD4CLQ57gOiEaVf3mFvH7MGKGlX6tTcVb6nKNjpjd2qvQzN6
xP6mB0yf4kktwp/D6KClHsgLmQ99mR1hV7F9yjevNF4J04QxRUv35FmImtHe4IOPNkD2nrU2YexG
s1L96PSsPAJXZnEtLCSKg+5g9vcvUa35O6VnVFMKq1qHFTIkJzJ+mDGIVTtj4fJz0k1mARGiXn8X
TnV+6HcFW7fybDuO98mASIwkOigMW3W4dffUCZfFKOqjWTaUw+U4fvhDj7B6agL1vEXHzhOMw9zG
v6i+DFeu5+ztWre/O0P3OkQ6dw46TfBLEUwt54gCgpN7i8iXLKXeP/h9+jr/JCU1ykJ1WkKNp/cx
yQ8m52IdBn4TxumHVFvkny5UZtN9/BySEUGftt4VKmx/RoTQXCrdfeg4OM3/fKimT0qpQ8+fP9kG
OvR58YmN0T8Pprmcl5g+0H5mXi1xSqngOdTpbS+SERI0iSCe2ppPkfvTUiQS/EnRq4Rasm6Q9C4d
NPDE5w4QRFOlJtsxLbJgHXnmtScxz2cGuilJKQocIybO9ymzGwfUFznxsjipuT5s+iH8SCP4+ajv
L/Dks50HwEIUQbfXSBnQogquDXSKVUFOH+kypEKYOH3AJw1W/bONQVJLpXrrE4CUbkQklw1cAU8O
hIVY/pAqPzGmTYajZNA0Ktl9VYy3oG7XjOOxNYM/XJlDdipdAk9qTWjrMSV4Ou7RmoyGQo/YS1KO
ppB/+1KDla6wt/hdjiqN6MPQOlNObou2j5ADMQQIaozfwBD9banZPckn+RE80aUJh56gEIUUXRCD
pvciu5KY6I5vQQhGjO087tyAJLxuUSNLTtL8mvXpD6Vtz3X1zbf9WxbqW60ddi6tUKUwr6p8KJXy
m818Ri36HwUhXJEf3zThH12xpYG2bxHqul5/bO3gCYiste5l8y5jwFyp5KBFDspTmsklwJRkSYQZ
tNdyOCuEZaS1QXsBT0mCxW0sH2wCS11IGol/Unz0yB7RGqoVDAucF1nLvDofBNtBfxk05vCiog9e
JeZisL97ikkmnEtYgD41TxyQSELPkw1Yp62tQg8dBYTwLFcXZm0dUH/5KzFgAXBMA+GWCao4pS0P
7SJtCT7TScTdmkb+faj1feemHe+s1T0kibxr6LoLOyBpeHxTspJGiL+N7DigDd9RpaH/jvGwW017
CxDnKoP6MnT5daBXQ/9y73ZETjfkMY95eaL6OYXx+GSApvZVmPixeBuNcrJT+yfPY1g09iAgObgh
lXB/MGZfslb5TPrZmyLCTBZEmSEUT76axPnwbpKTWtTxyhu4Yp7UyWhbVkGvTpyoXddnrwO/5qi4
J6GWwCPdBzclM97qTRXzQfBCeGO5Mc14J9u+XpLE5i/HDJA59gDu0rZfNqKgez/eEdq8RkYzAQCc
JysAX50lRMCQIrR1UcYvgjr9hgfoblTKGncFaip9R1jIXiV0pPftVWIT7VoZZMgIm1rCoSADebkq
UjM+FTfDLB6FRzemZTuBMP9k5l212COMGxeOeYlkWJ7TJk6IGUqqFXfK0Q+GbNsQuoSPoiCjRGrf
HPShjdkTL61jmEfc7i+ZH7Pc9u7PrrXpY7R8+nrt3mX6d0TIrwmjWOtBD0NlgduI9jX922XcEQSt
GDbzR4V+ULtQZoJmce67VJ9sfcNaUxlu6GAK11pYFbvab06BohB/q6hfO93NdoVLTyFxRlaz6BQW
l9KIuZWKKS/u3mbRh66R7NZpNQGv4zFWmGOwKARLytJhAf91ObTdc1H7CfJt+x1rOL1j9WhrSDIi
dJm5uuyJ744l08Oo5YKmRUrDvbjCbOD9H0k4KBr9VpM97Lv6G8LWeCEj60zqn8dHAWRIDQbAay91
QofQiUdwAjFkH3tIMZEOR0/o1QERmrpxgxAHdS8hIHY92RrgENom/BEGylarSOotvL3vD/uGeePS
x/IKs754saORrhrWRZYwm7EmPkWhrSj7weepWJStUiesKDoFRXmcPguETDkiuKTjOjNiQDMqdW8Z
v4syQqoBCt9hOKdN6U4JYKCYuNVdaxdPRhzSURoeNX5dfJAZoNZQoU2JKEZRyfGVAcp8S9lVZfQT
1/EXfwD5baL/DMi+clMskIk5LlO7++GTGLTITPdnM0V2+pXUEA+XEFSi4pH/Jz1V5tAG4/5JMpFI
LHBMkrVXBn13MlX1lAJ7XnbjpnQSZ5VwYuEU0awiL4WGqJMiMiYP6LLzg5NreNkNL0Ik6g4bP3lU
e6DIehUcGv6uaiUkXvvCWUbpCLmDJ2OEBoz0zgtjmHVhdPQVDcSzZVA8T+loeUoopo9phjDwD92M
9bUVogJP00g5aB9lBZOr+V+2zmu7UWZd11fEGORwqpwt2XJonzDsDqQqcii4+vWg/1+7555jndCi
QHZbgqK+702ORxCC4WB9QRmPR6lPaHmlYxNfO3dND1iOU0DtSBZe5dpBh6+Ow28itzmxWriskIie
J9Z5spJ3d0yHLSvQfNe7SbftKkOtQl3Eh/qeOeKOXIyQd228k2mClM8tkqViQWS1Tr/lwb93jOwn
scvjWYzDb0CLakXDHStNXNGXvSS7BxUNlwoZTIPjzqYyEEmNlA5c20+k+LnQ5lJnG1KqLNMUwYQf
Uyx4WB6v+NQL7HGTAIPu5KgnxJXBYq0QUWQjv79MV4o/RkKpXbV0fxdugK1GUQVrLYXfYVd/oDKj
mAWJpKhBacRXNdOFvUUR9vaBIENSo9NipxKMuvvBWAZpquaqXSzQ/DeLpheoxjqcLKfQ3kUGrHxZ
JgW8en3rxhn67YjF2mwPI10hd6E1LPwmK89hatKS1L9jHX6NIO2VVtEf3A9/4kOxHO0OZAYPI01C
hFNUcvHriH+Jnyu87M07bFcmPzve+klKdLYpn90uEns3pMM5kM9GdTYu00GYXyYmYb6Zaq+DyyRc
ZPJg+mSfNiYNf9eFiTzlzmcyknaFA1u6MbPo1ig7eqcDTi8E5jRBOWSzFdWn5D+zCR3rm+YcQviU
mQZcBc4+8Lg54qMYn/xu/I5b6FeZeulC6C19qcpVPpJZLtUHZWNxqvKYTz64B3DYLqwqvNUogSeg
fqBNMYjWMJNuZWUllXD+MUy5/9z3fXqoDTulJRIrcizM9ILPcXohhXtYEdSKKAC3N+wd/PjQV/Hp
sTeN5CamybDv4tTb6Vy2EeX3SrKwXLq5Ye7CoYdrw2caeExA1Du4xwKAaZhDHuFVjTLOj4Rqn/PQ
hY7HVA8ZQF8NJWCaKo3vfhZ0dPDKjAGWGkZLctnF7mfriO82GI6BXsq1iL0NjXSzKn5OaRYtILpm
CzuYoXKt/YQ8EhDyqO/GaNgNksQXZXc7O8iBdTBVWBmScPFKb5pzHTd3pyzHjxGG8jbPNXNjzbuY
DROI2CzjsHReKf2Ms90SIGmQGfnatTi/1b5MF4+jtdPQD8Dqhxgr03nNEMpQ7VkWQSmuWrp+7Xy5
ZniIwr5601Kj3vVelGwjhBYfda0tW+U6X/UIwJ1mMjkFkx7fFOseMrU4gJXfn1zI8dnOhH9I7DzD
1pPxqbvSD1SfTUqiiQslAz9k9duni34cQq2lR+YSVSYQAgmUAEcLPQwPxDDAmc0t/JWNZEHVbvma
d1NzdavmTUZW/97O/m1ZIIdVjNnyu+2T89zxdNkX81HZVC/1oHnXtmrte0Nq0uNNE5jSibi12d2Q
N4EAdZvWZG0/upgCRsEQ3/pJ1pdU11Y9qMYt9Bl6jE/pl2ZOtED/30hiVU+I8rNTYJLYvix9ojmb
UgIi04JexFY03R4bvDj+9FasoDk1/w6ZZvXkTfF0+ueEeTzRw5U/Ce/yd0hDYJq0BVl2XsYquPsB
NGeRD8A0RBRouycxvea/P8L8hYZGdW8sEZDk3ybgxMoVTXLufT8HLSf3pWDy+s696ESwcPemt623
FX1rb4n9mN4MeOePEzTVZctWlmvTyrSzrHR9F5rAZH2vN9e416alZkbeZxE4W4ic3XYspE4VQKXa
DZNznppJf29p47EKfCc1oQdjsMUiDIT+7jWq29LkCdbEjqmVUxrIK5wQasLUlhuqmJb6UeQHHEb8
hV9n7T3AFQcHQOzhyaU4c4XDwsbBOQ4C/ZPZ0KLfVyO2DDzjbgZ0+udxUgmZDFIljvlgyHvQak/8
6IYiHbkFyeNyqcpkwvetvjcEJdCEDjYpmskIJsHITR5lX9HY2wTl+e1dT4ps3Zp4dwt/6KEA9REL
RUTEMbxoS6NvkzJH0saQ7VkSMrmBZR5cfEdEmxSPx6tXJNla1H69z2i4nuwc6mUqyTxoUqI/TUv7
Y7bepdIxCW115LbhQKelFWFN72YY6Ne2wYtTEzJpVGZMK8E2tl4AyzWpNdqSelcCzfjDfigcQrVj
pTY40SY3R1PmonNr80nFQXeJrK5aOLaXfygBsFKQYb8t2rL46IzqxcEHq+66Xel1xn3SDW0hqjE7
2M38mbY5lKjak5vH0UT6G9voKtoTmXGLg75b+X0cvPCIV+SHJeWbo7c2hFKg9WaE5hz6vr91O7rm
XUXYIKKWd6q7ymu/66by5inUOiasJa9Wlpp4WnPAsyx0Y4bzSr3mrPJoupqASNve6P3XPquvHDe+
MxIsCalJ6ltNk/pAQ0et8xqP79xQi8cZNMO8ZeYY1nnQXBuUc5o22VsYtfI2jm4DiCcOmU2jK555
9Dkiy8yMoluBXPwK73A8y2ncopjTrk3WhigDijdbudZTS2SirGNqyrQk+bC+m4PEd79zIrEpJ4x+
Jt/XttJhqppJuJbsNZYKvsFfwm6ox7Np/szJ1cYk3ebZ9PE4kFvOnkgnGFAQ2E/avLFnF/bHpuWi
axa5789rS9mTSdXGu5y5e9CVdsq9/N+NxqLmpGGECi5oZNnBAhp+nDL+/+c9xrpWHmFxyrcaDj9Q
8gSLM/xqhBjgEpKRZY423e5EXzZ5ATYUEJiD6s/81Vr5c5/r1TcxHr8036kvI/zZVRaOq9ombM91
aXNw1fangUTCvCVdktdJ4fY8x+aXGDdHqFuiEc5cbhH+Ow9ahCEccavc9alXrqNBd88x9q8T3lC8
rFHUnGL706lK7xB3A7iFV109MVRXv4UVl5v1n2oemgIHDliZWc+jb8bHxxmPczH/zLY5tcUyiXwS
xQrC45CJxhfIYXjzJ7W5KgwN5YRhm4eSJ+pFFU2+Ko06/kRlvjNZrPy2CvedrunwRlsF7AP91Eno
cXa2e1OjiAqSDy2Ynh6nuhrK21K0H1PHde4mTn2Gfu6tLEtRTTp0C2UQBB85PzrjgfRTwcFeNEYQ
wI6p4GC1iBkblUb3MgIle5wCxHwSXgIuA3d0DS6Igkb2+tNY1s1y/kEwO8M30Nuj3nj2a5832T5L
+nzTph7e8Cffsdov4cTJJoROu28Gurl9nJ/deVzlubW0Jh8JiGbVV6fRocVoM16h+FRgTY1Lzybt
OatVtR6bgg943nQ0gjMRWE9WqVvPSUVaV/QV6kmPSoGLJm+04k5vuri3FrSMwHl57KhG5kC99adf
GtV+hOF6nLI0OTZ9gXrq8fKxQdCezEl9+Am5YDORIc6PTUum3j+vHrswG7d2HmQHUbrmAN9r5Llm
gWOk6O8Xg533rxQRwbKIKnR9OUGq+FZYrDE0LOdZQv/gtikW0ehbT9pc66SafQNVwMFOVzDmaZ4c
dIPcYcjM4uqRIjjj7esWOBUkWjT7qGmM62MzpKFDgUv6B0QBctANrKBPeUXfrG/zo+0E5HI7+uGx
ATml4zNvcM6fJDHQHIEYpzZOG738PeXx6nHe4x3G35Mf+/91+LH72ECcyNalCTejr6biSvkMpbVN
NkUTFtdwUGlAHYvRahVN0RaKHM5n86YKQC4Mpzs99h7jj/d3cJkXrom19WMX+9sSFxWaViKpXx9D
f98gUoJ/qjbN9o8xzVIvkDEwP/PJHpJ6fZ0KGs8yttY6QRR7rO4IcYz6V0naxbJX/a8u86oPu7MR
0ZWb3gqCV7Jsjk3JykeD/H6JKt1adeU4olOwftV9gwbYH78amJVEbTkV9oT29zDVpLHmGJaKTIQv
amisTTHMmpzZIUTYPY/0xll0lDJBm9QvVWVWL1QfJFKjsoUVyS5xz88BqvxNWWP/3YV5/+IiIIxD
QFCVCGOV2drWrDvthMzh1xCZRzMsMDUHBF3kjkZRO+FF0whv2CH9rAlzL9NnJM+AKdTPr7knfiRQ
sT1Vhx+2Z07bNiQpKCkm+QO99yKQmfhqnVZf6ykoC3pn6jZpxq9hMVx0UOkvz8SklsAFir26dq4E
ipP2FuJkVTTkXzXmM15GrFdbVEBt9okBnvuZhEYBFa5ktVpANddGrb87KpYb3arG9cM3Z6qc8FA3
85886PqqFjw8e120z7qYfsnSLo+PvUyHhOvQdod02Dw/hqK+meB6Vk9VT8eAbllxw98+v0G5NDb+
UJNFZhndEsffPaYJ8SaxMv3YYuZN92F+SZ8thjRQ+UckMr+6MY9+dl75UYNx3wU1027Eh2lrpIl4
DeT0+jjBJ4xgkQxF8TJyn+wDYc0RlnBNfUl+pjKjn2lNmjltI/8WmeSj9PWI6C/G4KGz6CDNv8TN
Ki5vh7hD2gW1cFwE56ZFiQ79QRvC4hb3pVg2Is1eIUKtk7Tsjo9NbFrjxmjFj1wpfHPUXMzU9Pjy
DQG95SJGwLr2sC9ckBNGezAZX3muZS8BgRbY55RLg6CrU2feUWsP8/2Zc/uP+ErE87Sf8VhqVKW9
jvHA1ZBGCRGvAdGSE3xpH2pBjLpMlr18HYpuYwe0yDJ0MvSjqBut4CcmQzymGswiGts9JpPCQFgn
d8Sb2h+xG2OlYGGXkARW8yMztMOEhdu99UtxLtyJa3cepyJ9CWAjkEJbPsmcZKDHRiEZXiRiDAjq
KeGjtVq3ICZ2JFWHTRXRh2nSRFvzjN038ICeU2cInqsCuV+fQ/gVn33lBLfBs1DESO9PZrboNeYN
APmwwVwiXf0dg2J2yJL4jl4dBKjAHrskW2UfIkWDikqBZ8JU8LLc2wQg/ZqpcE9sA66oUrvTmNjW
uq3WkYVxLVXpuHPq7qNu9PgSC9i1i06wDrBkdu5bqv4+/skjo6GdOjaXxytjfoUaLiI0RRmrSGnP
kdeqS9Cm6hICWVweuwn6RtoVuD/YMaW2JocnB0zgqZFQ490CivHY94Lvg93HGI4FfwwytQ4JLS0n
N6wnn/bzzVONc0aBfWicKrxJq3b3IKv2ksvQ3xSEhZ8L2JK7zK4DLLbNch9NEJnHODMOgeKZr3lD
etKxn9v6k2PQqo5t+FTUqZqZWqz0phRn2cJZDXb7M8giealH9VukafJKc4waKG9h7U7Vt1Fjh9qx
Gqo741KGzgsrbZ+fXkwhvX7HXlpVBKM9LsdwpQJAIT207ZVQ5DD2QtthhJGTWzz856aups8+pido
GPj5EFfprc3ONxfQJInvJUKmOv/zciSa7wQduux0DpRJ+SKV5hz5z+MNrfFt9Q7eeNmA+Er3/6DV
z0ls8aCodT05pzlRibTx4DG3NPhaPEHWJk0g6KNsNKt0D3nHQsEGbF89DjzGWgpRPuX58OPENtJL
NGzzfmgJAk5oPdwg4ahdGeXm2YQrCA5JlI5LZOX5MYbNMGEb89HH2CCaYNFI21pPo2Yzv8wn/j2n
oJbTa0M//P0Bf9/b5I0iegAw5u9bH0cfm2xERRf0BI3+13v//gCAW1LSVdJtHr/x/zrPRK5H9pZ+
/Odd839etyaUkoqYNNwCxn/+FjhZhGnOJZ5D+vzGbir73OIQtGV18+RE2nCQwCX4mWkDCXMhZKuI
0ndnWKG7zlU3oISw231t0swHxooXJjFXBxU1SLWaotgmAgniBNXUL5hrQs3rzl5Wv1FUeXFBf/NB
C61uyKq+u0B77+0EKkMqnJ7mWxpuHlx3Dw85G3OJwxQapLcPOoIo05HJlpthpIh2xrUMf/ejbj7p
WhjfHhsbq5q26qqTWzmAOzGRT1H/DACXo7cL3mpf754Drx1QYxMwmg4/HZV+auj3dlhiGNdZylHa
6LsNablHr7OHrUJOtSEejrku+ei60j+Y0k5X/phVazuYkj06/5WEDDVYyjk0TUH+sA+zHCtq8aTZ
gGIlIXxFi7jASPtbXVfVsqjJ155tPy4y7+4hSpiuM+w3Mc1ub3VrvHvpa+r4F52/Oyiy9lBa2bSn
sN+azYiGzqBFauvjqp2iAikM9EYFfcouiXf28AAxEZ3SFCEz3Br7Z3fsMdoT9Eky09fuXhMF2O3Y
zSqoyug1Mgr7AK/GpVbmKDkA6SWv8o9k3sP4NbwJvFMfx7rEh56nnLmPoAqxaKzpt2lZ5fqfXUIP
GMyYeQ+PzX/se47PZD8f6RGxHf7uul7qQTmfj4S2kiur6wLCftv4uZic+LlEY0yzpbnKeU/g+XSi
vP3n2OMsVHaTjzgihO/2zyYKzW4VYi+/+jv2eDVN6XDK6+E/xoNu9C7eY6OFCKMLswaC+N+flKhI
sjJz4PrDPgeFjQi07mGeJENuwC3XiQV7t0QTrh9XXl9VyQ0O+lMm1RMcpfArJpjXsnvWIbTPJ8tz
Vg7mhrNqqVjTAwHCtEaEL1b5nNAVxes0/W153Q1Qwb2Fg+PcUhXpm9IVm5BF1iLCUPsGtDfSt+zI
bZ4NduQwbhu/zE9axj3pBeGsIOr9qxyJNiiJera7Wh7J93qaiGg6eUldnAxCHSHkwT/2igKL/seg
Pur/HnZFighRi2Nn37Th+nH07+bxY3BDSrM8uesIkNJyGn/4PPG2eB8kW7+Mpx8QDqhHPXoZrtSP
OEf58DwYT1NAXy2U2IbYCQxEu7BPqQ1HKzJe5RjSENRcnmFYf7SmwKuoAv01h7Ff6KUYUNoATAR5
NR08QD6y866dmZtrol9wXoiM8V3RjFtM7WABQhHi0afbWSn4ZnqFh1iCCL/HWQ5xGltMNtVazm9K
oqBAqdgPSOvCbyMzm00QYvyuKZqPRCVQ5Klz860sXX0o4O2jM2ToQT3D/WiJhCKWrdROAW66r7ZT
r3IIKjs6JuUWcm6wCwNcq4vWt2KwLL/ZDYUHwyTrm5WWjhYrLAMAYt7IKlo3mYVgrdb+HfIHg4To
/BQ4siQ+ANvbSzUNLy2sj32HTh3qV4Dl8mK0UgxJqK0haHDO340gUH2dpVw5pVMZBy/UdQmjY97q
ShrM7/Pwo+B8bByi39doxwDSLXSSDlKRrZV15ntkVoSqJXjT2eSFvYNwPYZR6bJmEPKc5JF4SlzN
3aDwh08170LRzJ4MrxJPDmgpMERz/a/xXNruhVDGv8MZjBPapUR+pmI6wsudyHLiVUDSGxWQgOs0
ymNY/u/4kFrqOG20MtG+aUcuJr4PIqSm7zji4qpk9ub2WbmKS99ap2ka8uBId6bfpe/ELXykDcnV
fjm1Z+bB9hw1fPCPV7pbEDrrKVoKfVccpWqTrRNFAHOWdmjNRIe1YjP3x5U8RwMTv836iB7f2C+r
xAeJjUiGtOMihrfMN5fGujgaEhHoPy+n1L0kVMpMF7uRpQetTdKKNDSxGPoxk/dlf8TvhGCEZtzP
cdcL33XFk4kzB6t4/4ZU5itM8H8TQXNXgzGisLJB92mLH6QrNyzojD2iTXWa03tPj1ePjZp3/xkr
BkxSw8leObWiKVQgrD5R2/+7sUQbnIQF/yxIxabqK3zLEBjMloRu6EGer/yrl1ThvqjUn3Tee4zn
RGDuDRyRwpRH60h0HfYpZ92bgnXXwfUvqiLcsfL16JWDDOhZPRwypH48JxYWBg/XvOz+xJXhHBXe
/CDYU4BsZrxXo/SPaVr/YCloG5ZFrf+FPyLBbY75QbS4ODlOq9HzHbmcgn4vYddXuqbvCYrcZoX5
atBCPxSG6x/IgXjX56Jn8C1jnTQ+2PNA4jrVGQB80BoLhRmOAZV9MYv8cxuwsq5zeB6JCWkkCsU+
RlFrRC9xrau91Oj0pea488xFgeZ4lcZGsnQ683vo05ch9cU2wotkarS91RTl0i71E9cFLijmRfo8
2+QlAOOG0sOl2Os1lBycEDaTi04C79zrZKEKNTRjlWrqokkCl+swMJdkyxlQ9r6JR9/gOXVrZzVR
jsgp7YfNgEACA9x4ZWYsEHJ/P2Z1s1LFfSg1dZ7cpmClE/3O6qLdo3FsFk7TNTimh0vbVGLRoVPC
rT7/QkK2GmHhj9xPaeTJRRy7dz1S3rqLhm2HEehKmEMG3ybYxwNPbS0X8TJiQTxm9J4HQBRf+W/C
KZqlLuXVi6GP6EnjLq0kTVYNq6OFgNywDmfRXIpEM/BTHolhcByrkRafMdhMa3wABZa4QZKfm9Ry
FmbxJspi2Jh9tJY5zddUIhVyS+OjzUqg9zr90SVutKwM8VzAU16x4W90kJqqHoHJGLlrpNHOW569
+vrcA4fFfZZR2d1U1OGKYK8zC/dev/B7xPofftPm7yWoIys1mQHts4st2nMLN/4c/5od/Pdwk4i+
sfcIG15UgBhzGMjNCLr3lDR3Cey5JAMQVy5PV+DF+tkJ8mhfIkq0sJxwJxoGKjdZKtdRu4tiz4W/
y9K19JcdljtrPIPzRYgOF2ABhqugNTPmBdQnD0cx2c3B0ZDjxGDjIZhDdfUM/1kk3UlP6f73tSQr
m7Lex7ela5tXKyrIcskU0VkZWACIF1xWoAhcBe3lWJYoIRpxqGL7lxdl6NrJJ6TXWGjUdO22iZdm
1v2mBb5XxWKMFFGERfgHeWm7KID/EXyqdWPQ1SEqYYlTA9F4I1q/WmTGErK00vFSzOwFYJNbEhgI
tsjDqYCGr9vjvVVWjTdQubDdZumymF3w0SADK6F4BcXwVseBhk1/usP4VbukFp03Z5G5S1QeI95V
2E11Pg/kRGtgofZaCr04utV+oG0s6IOLxxOps8izaEl8FT6+ydAaimf+H0nwUoyBuywr8lP6hHrI
8zEQSJudGU310+iSv5CnNAcjf2/0gdghiXmhTQb2a2+KGCpMbxfHUQOF1MpYLFK7/exY31kqvbiT
6xy1gJkK0t4pz2ch+wAvhUiuLHTUDteKbhk2WrhiIXin/L2Ezpjux6HrTp1ejYcQH9JmznM1cQo8
IV0huiYN9ii4vrBFEVfUUhvHhuSYJlT6oqGEKEKy4oTu9VvHNr5zwJVzMPAHTZYebzK7F3dWtokO
jYvcU4AezL0b7eiRIzExGT8lwIChWAQd3dRHVD0+0vkTKOASw7l1DhDxJAq0OUY9aecQlC0vWywX
Vees/JYVXt2aE6rJ9Au4sD07lWo2toaRVhaPr61LV8eSeA2oF4vLYiZsjqdEFtNJpTFJC3/3H6/6
KdNWqPu1fw4MGvzl1kqJuBKtMWt19zGZXnvDSrZNjV0T3A+csxrk2hBvLyFTxckPKialyThonYtE
KrC3Bi2cvYQsAO92IVVGcpUGHGpGxn2Ep1x2frJgjpeimsPCbPijxJKGmQ48z7N+PfIwwmCo+vYk
wKqyxKZIghmgcSErIVxovI3fD8HBdsvNQ1GQ1/7PqsG00kUyvgjLDL0fLhCiDDXmgDBctsUICWOY
+2MZJuZFnaQ4jxZrIkvzc+7X9TUwBUkDYW2vtKjGXzER1wKSE3SKprlMxvRUJzUB2qomgUbT7JPp
6z10W9q8dbxvEuZA3Q2SH0zvW1yakPEY3Op4NfQ69wc4FcT0DqQMHvfWjttdYIzlWfQ402mZjlAL
WlZDgAVddGxHQ8+on8K0OY+ctctmbocUCRbrPkFAzPsTfXCo6Y3YTmizcF8ImCIjJl+YkcL2T7oB
XdvtnI8G7iDcmo4U+h6aTweC8E+vRk19v64raoRKb6sTFgbVydTDn4im4ElYEbVabN9j9KZboCQY
oDxNwfVcJhPmkAz6tsY6aIIE1MqDpgzcRJk/e/joUst/IlXW8apyizW2QS5AVAzRtztnOOIdiuCz
BGrc0KHgIxMmPFvKpUOnlb/CUHrUJEELuhUEl8nJf3cGAVA09m906yFxQm5adIFlrGSoxGfbOs8Y
t6V4n/p8NVZtPTOp1cs8NMQu9ibnZlG3RYF7TZzyZse1gTDQ1Ha5B42nNAT9dj1xDmNjY+TMnlsP
1VOrEg/KCHdBHWVQbLQGXnjswV6qsCv0PPsTk3bKIRFvK3N86gphnR+buu6ts1aX5bIzArlGOvTv
AReoDUxgPnG0y03oscp9nPz3vY9XVkUjNbWm6//51hjVLcT1vFh1c4YTeibYsX9/sdebl8pt+/3j
zf/xK7n7TeS+7qqpot9Jng9rFgzrqOumL1zzs4UJQeOjDQp6bniU0q3o/aUyB/sZgWOyNmJbXs3e
bDfdpNNfibApxcN3pmU1r1Di1VHHs00wis7nfUg8ou88SU9n1BdhDtaHTuICH4jFhxHXTzG3QYtJ
86GyJS7ZQsgfMrchfsNBPJpVSgOLhMxGbAwnnl5GnZBaGnLOoSr1Iyq44KkcdPMOSKtDlK01nKnZ
LbExXaGAjLeP3crVSFSoUbXBHVA7fSZ8RohHT24tf4PPD3e68OazI7dF/DxmPiHD86Z0sz9+o/Wn
x1Bj6e06M3SxIRnnVrXeWbqNpMXX/7HidN95jrEUVSQWZfsLZwkgtXLWFSS5sWZ9qK+0rr021eAd
cEJeWkVt3DQMU0VBLDHOFmLhVo28pud06vKVHyRqa2qZf4sjVLhVrvHIzZFIxXWzm0T+HQ3IELK0
7LdFz+Ksr7ezCUhUmZ+DURfU6dw2Q2tfRNluhNfHB7TlzSKS5Vb2G4N0ZL9xv3zkggvXi968kDUl
0nTojCHwNFzJqpRbbj3nRxGEy7j2d5YZd08iaodXJ4Kw7AFiwu+Pt8KbdlOXYUdcDOaqKhEP1ANL
/5BF73sV6Fcbx7mzYUJDL865LZ9Bip5kV2/VVFE397u0q1YpCiXyQQ+tEb+7TfhJRh9OyoW2Jydu
iQnQBbtUUuzhMI9Zs6jRhkir2KDqvabI/MF7b5XtvlZBca2j54nmaYM3yHLCbabzEmx4CyLZInEz
zUPH7dyM3h8cE/Z8fd8dC2RZW/WiCJhLGjwaPGIa6ACJwULccEW2u9HJ0hX1tI+nZyOfVqBRey/E
501tdKlQn42A41kIUyrubzBHWA/Qqm/5EifzpD3DeIWxh/Ykk5O7aAZxmrPrCv2cyJh4CL/cpab7
VeFtGfX6SzGUcgGsBBm3d7ekLG/w4b1gZ3Wt6EgGYvqM2vA0/ZRDSbXg/HCsZ/yXdm5iQnIvXG45
g8LKWNoKHpHXbrTBxQK6J0FrOkNX31fCfIVq/E72bwyRSdsUEvJcJ35Ejn01enUA3n6zmTDn4gSS
zylJZtyu2uRtvq5Q0/lac8WzwcXrpAyecTbEO/JUat4NQ/qrRww6vZSFUyPCbJwnvQ/2PZY59JEV
KJzbPqHz8FV5y0f/KxjUC4acV9ZEaPNClvLVBufg68DUb+tb+tJoI70J5YI4kC/7OrDmQu65xsrT
/q0p98BNfui1cD0E3ZOeglLFxUJH+QRQnciPgoUz5KoXwn5ZcvVU+r7Bo2bQ935GK6DRnM/KNs+D
3S9auGIrhe30NMOVM/U5pl3mVfqbR/7Wup2bgfPnRReoWQhuq0Wh278QPOPM+pVLIlGrHNKby+wD
sLzWcgoE1cLIZ5k7tJg0iKT5GvVgL41k7bACHJJwZc4k1aVyYWuxskmZEzO3OZRIbSV1eySMLVMp
RqaYV5nj2sERds6iWrQZ6pMoPPifg3L3gACaOz1PgfxubPWmImcPC26ZhXKjRvuMYHFdAoFHHdCX
M81f5ipwui303U0yYvNW2OA+9QqvpZ0cUTAP+pnMt5tORKQcYlomFjLu7s5DRLHqIYH5E4R2WjY6
VWtiGjj0Tju/T7+RAK5xlLh4DUe90oGwQuMVyRPT+bQqYnddd+KJ25xUESYuAZyWkBqSp2ehJySF
jHBBghX+CE91FHz0qlx0CeVrXlx3xIY7Vo1VVn/qKntvGNquMNOT52OpSGwMvnhLL4MLNLZfuSut
o2H+KrVPB6bgrjSYG2uc0zG0xyn4Z2sa35WfUTuhrZzEBobos+PgGuONiC77/kggyw/QCkiWVgRx
Pz4rV7+zzt4QmLGtGvyZcCGle6apH1OHtsuEa0TT+APiUcQNm39DR9+XLjdtVcO99MDGLQjR4Wac
iYaIQBee8+aZMDUivMiGZLp3fvENM8xAozKxIpBZ+2N0xkONJKwIiqPzExkRtrrDxeDBhPJLihgl
Bfel0lqYR0ShKyAFbWW3BfYu2fAxViSeucXWwlMbHc3VwbeLq3WmnKRbUyXYwsEfwCQnijZymC5u
aCdIyTK+iPiQt85Jr1AjEKBKrzIekm4BkHF3Av6NQCsH/2c8xbN36GUK6LyqPzkrpSn0lm39Dq2i
O+ZR9NsMw02mMgzfjGgbVOri9BuigjndhRvB9dbS2uirDoFAdbYpX33NQMgv19OlxARz7cKSgB58
wjcTkyUaFE6GJQyF4NHohy9KFogmRrtup7BYtXF6tcnXHKxur/DVmp82ehZ+GGTA+RJpjKe/jTaK
I4/OnSusYsGzZYv1xyUyM2Rw2v9QdV7LjSNNt30iRMBUwdzSgla2pe6+QbTUGqDgvXv6swDNdyb+
G4xI9UgUCRSyMvdeu/7ZN+lucl6Raz3po+EdKush6eWHBexM9sASWs7YMkrwfdS/ijR4im1KCEQc
e6vRERMg+p9NdEwia36TCXIvUcTh60/3Jh5pjbsdmT4bGgcnGIr5bP0RMK3socZO2TjPsF+3xojy
Dpb6TzMd4TNxe9/mLY0rIR9HMfxCB0C3kNZZZDbPkzB+yvzKJtjdYOkOcZ9kvgV7edPTFFEMuyH0
k0woHxFG7AnivCBcw77ebmfAKHRyaAwClv6Ij7AVjjWVLXVV+Vtzk59PoPLzrdQMtl3ID51eF7tG
cONy3fRPgr+TXtkde+pbnef/zIF6dFVKO2mm/UT08Q9RY3POYXxWjag3DjyHXN2VztSwZ59YF96+
hvvrQ+oFcRxDqyVQgW1KsCOp4G6SADUGMqHXmHzlUfNDdw7QOSI6NRRUOGnuurIUTor5aNv6H70M
93lq7lEbbhV2GUkxHjKtCJKNrZnEn2Mb/SUhyksUitZAIyVBGg1hYeqrvWGkh37otxgSrFDfB0l5
0CZ934zRsVHNoYsZtmKMShzSC1VyQDos0kPCj435QbM276062kVNuu9M0k/qeOFzkm5IS3zakma7
iw2G4fCAGsbuiXSYeNTHpslQgbdIWfIj3epkhvktuME25Q713z4ajB0W3qMlmkOVtn7nWPumz/ik
zvFsHtG6HowiOEbOR87eCV7pyUYWPRbDycz1a2vNAN5+8LuvCXnjDHwOOiGd0xg+sTKeJyJbJ8CS
IJWOgWEdW5ouDg2tZpgOo4vYVjmHMi4OIXvfsj0Kk9tZ4+6sgjT2YjyZqeOnOHd72hhZbDx1/HbD
EocIfQBONtBluNdrzW8k8p3mNaeXO3H7CNCm0xQ+hUnPmJ/mTqtfYEgcCsvZDwkb3lH5zBL2eiEQ
jKp9WN57piDBEJ9a3TuMs3EKlkYD3oEQ9wbbvANhIMgoBvQWOhpwPkDGjSE/AU6hkalTbg8HZapT
6crLYJdIxPqj4bQ7EU8HTdnbHJZIlCfbkRN8ohFV0zVwqgeP62CsiKR39D32psOE9kKyV55oATeN
Q1PYOdSlvR/r0QefcahNBBWFeyxM4WuBu4+zbSnnkwdGS9g2EIQXy4nvKmv2M6CUwrRRGTu+1oHS
jU3+izHZnjY5Eina0xia573Q2YClyTEMFbW62vfNgN5Df3Eh6i3fLxxt96ypYqfnW6w5p1TD8JxO
u1JLb0ngnNjAEelEKJecX8Nut1i5Deuit5a/mHAX1VS/W16PE8U+Q0V4UNMu6sQxKYuTAGqStAjz
Z+mHntixQT/3Tgq/T8GX3+aW6bcxAUt9wY6huYQLULMXl6JUfohzJcytz4K9lcHJG+nTsZPyaKfj
jppxmvcwBA5O4+4TTd+Rfnhv6NVCdzhpse6Dbd5V2ikDHKrLzySZdklZHaQmzxAb6fq5J67f3aD7
jVafVc6VxrvjjpR17iax/pK8sy/TDhi891gM9i7BqAs+9b0pmivu5rD6PdodPTJ7b+nGnmwVWHsG
jiltB+uBz9Srj4thgx75LBs+9A6ft74E6K0HXJS+VqQMunp0swt0LW6z6FSy67q6WRQemXH9Zu4h
NrVW6ntIMQ6s8CXLhxnqrUWSt/L3MtB4PsP2Wy2n56HpfzE0wmGzpIisMO31UBvyO5il1ebomuIU
abKk/DkMft3R5SdYe+ps5iItk5rLLNF5dKRu75vASC4Rjir8AYQbQ6TQ2OtO9ZPAorZRQW2cayuf
72N+MbM/6Pb+DYLppyA5y3T+WLPoaNZrD27kFSQ4A0HQwsVvQg/glEUaG512+CiAYsThSGaNd48c
Nr3xcljZZnhNsL564Oq9IqhY7z39qgMYuIo+fK+G0vohaWsjVHZ3hhnGh1F0cP7Z619Xhtn6UCBl
XArFz7aBJMyEafyZGtMrcLmasdUCwLbbG6PQ5jKs70Je1nwE4zQfKBj/Zgw4ruFoJ5xDnkL3xLKG
oSG7ChXpZ0PMHreLjo5MFh0pNseDxiq1W7E0xMNEPgvUHmTa+JjneXgG6UABTlbxltXH2jQG9IKV
A+bAKaG1b09o1kANbZV4DJY/VlsgwTT4t4Ty7b6pPk2kJ2hVg+TIFvyh1Njf4EbojpgRBUsFQ/yA
lv33z0rNGL6eV5FaiN0gb0fomssBxzE67J5hPEt1CsgGsldJt/r23yEfuglLcTom7+nAJh7a4mrO
Tl7CDIbM1PkrhlxYfbrc7BqG1Z5JCyJYouu1iGJl4ZsNrdM85Dp3/e8XNPWU4lF7DozpK8pKeY8x
Xn7HxtKziU6tmL5ji+B9h7waohPXQ1vB6mXKNcKDcAwaD/1cXvSUkHWv7h6+35ixdr+k88MlNeI0
CS2mkuEgntjV9zczDX1oJMFlPYxTFVxyR/0Z1SwPrbHQj9TyXfOu08y7y4XMuR5awTLB7OW8Pqo6
YJ1lbt8FnlN/5cVoC52oRNd5DJrwT5ualbV7+iZfRJPxq/IcOJNL/pMx6xrDsESwd+I31esv/e8l
fT92Oz3ZaAhEDut31tc0Bs7TOCCQGkHhoQ6fqDrCsnEPUdxOJCGprx7IoT8N1jIp1VHLkwaHQtLT
tb29oPJWfFhVpc81QOHT+sgOxWdUVQOOvnbEMGhVu3phYvVC/Kh5c3ylJu/a29XfzJzy4/poPUij
rerd+iWWcjiJBSRbd8IaEJfWO0ky1zkYzaMrw/5JmE9DPZp3TzJqBUYEG10f2VCYZYXTMtwEIW38
9Xle+4n43OZtpG1tTPH0EPU1EtT/Q+bh3GQXayJExN2Ajdc268MUeLbA7y5QEC2HQYTMKNpYovRC
BoNrOGh3UWVam5iogst6qAasCibq0l0WpxDbDGuB4Ff0wrN5iRkB8ALzCj5hyD98LpLwNcmjV62N
Dq5lmn5PL/yI/Bb/ZbkwfZbFp04QXzk9fThd17hQtVH4y89GodOfAq9n8OONPi0G9aPOWIMF2ieQ
zqjpEjnXWHdoD3W8OWSiESEgIH9t1kgNFaCld0mHWz7p2VDTHRJgccewfSwLA1b6jGig7EMNd0PR
7KzAgBXWQWlf2sDmGIsb0xvrJvTx7+LAp282vEYtRlQy0XW/G+AI1KZDY7lcz8ofvCLzwICIFj48
u6mxhmOpdUF7srhTLD4q91xEb0EkXITv8bNh9ufOmKezIi+Im22eoZ8neCzokwfFhv0kF8Mvmbfx
fahCttlxZc4bGRXZLjXoD4ulsvH0HFZBget7nPklVhJhU18IlO2yjg+ZYNqPmKixoou55J+AI0aW
E41Hg9TlDcFBZKe6zuWbkGWbKfledceeo87pq+lD8Np04AyYfIyIiRXst5XUP/W236rs3UOgrC88
PMtkDNuLOH2zIvdOh6m2Z3XDJl3dck7yW4PtioBApClNoRc3ei7WTtBQ3WReea0icHkkiujHRUd3
LTsiOlqT1gqSUyfiUhVW3dIjMsdoj9/Aw15BwAubGjqSdqW5yx6/+mx2nYX+wVkZQG6C4N+txT/V
BD5lauDExm0IeqqeCe7oRv70jLftqOciv5RN6f3o3PJqG5b36rBFCi29P5qORXghAsjd4AGLArKe
7Oo+JTlxtN2jbhjtNh/xqq7cSbwbj7xdMb03lMFa8qggHC7JcJ5onkJddmckWz1SIoFebnmYc4u+
mbTIHCogvXychiU3kFccl/toqiPEaPAPzIqExcyKX7jdoLZrWq1g5tQQMLwrzMI5dQmSNrXc8a0F
ZJpRm6GIdvG6p214TqDyDKAuLnXOXJ3t0dLZ4ixJ3T+uU3xNjdcc18+jS9PC7+Fl0dqMoxOIxc6P
Gz4CE3lLE6BMXj/FyKgZwizNqSn+MIaWOn75cWEMDNEqo/7G2dhualGUZ1PH7YHgIb1+f1iGo/Iz
WVrlaQ6Gwzgk55DYvpNsDBKA7VInMgIoxMYel9n1/L+sifWrxmsZCzJwNM1+2OiNpukE6WXVuWit
81qurIdyGdOFmXoX3XJme8o7mn37UiAxw7mf0wAlsvhJZSRKyqxr/RzJV8BcBsZfPp0cnSniWq6I
1MONyUgjpRjcrok2Rm8IRqrT0UmdGG0ZMF+jshMMk0AqS8f+inEpYmkDp0WQQ7bUCIMduGcxhGDC
puegNN6nkVBPvdQPjTsRHB9anqSHOzlskXp/BV65hWP8JnJicwdHXv0mxYnwoJZOUl0l564zUVc5
xbDH0ouC0YWcnUSBem4FdSUzCvTbuOvmxDfEIn7NHtcDesj8cZEstLBRPVN9poaBlsDquyPWz+le
pW52Whfh7wVVTzwASyl6kXU9HYH1aeaArG6oiZtezudBetmxyT083+YAjX+pU4ATfmktjimt0a2b
txwQIOZXp9f6x8FAZLYuDd8cttJGWIbaxHqEHc2fQwzjrjIL8Q3nJ7rFPCUEPZVu9bhiD8hm7WEZ
LcugVsr+Zti+3tTJ3agl6YAKy1KWpvazJxwgBcT1nEnksZ+DAHEAa9wjCQ80mtwq9Y00M+8h1in8
tEAfw6mLmG7/rLg4XnpAEpmX1Ic0Reovmffsuxg4R0KXdTcj4zsaU/JrFEV34ntE0DKX9sdtPnkf
aMLCFz0f1JMdF8gPA9ygLoCaLiNMbRNqkXkDFGhfpgGNycJscAZalIgHALHGmndbn/OADN7GGGZ0
EcnXtXyLamgcFnC0AVCBH7OMEP863dePrVYpWnSbtiDb+qI+r8EEtmU5d+x64VjcI9f8mbm65a8l
TAiiRydW4CRpUT3olJUHEdeIs0U/RHtJqh8WcAYUfU6r/N8nazo85lH1CQCQdeWSyzO1JrkFYex4
WoNN2pghpYyQZjESRLqSFiQYr5X3Qv0eA9KDHPt1XYLWQ6dsbztWDMDUBBB4CzHh1Nqmc641418G
eEk86tHJaqQjeDZfa/mJo6fd98CHdwSDeg8Q/fRbnyRbqaixIcYmG2smBE8uxqjT+mvW7xAalyFn
PHcmtizYci4uUqsKzoZi9DaWSXzwNP1FJ8bvYqpYPDqt8RUpRgj+dw4VW4xHNMQ49EmBXPhslDbg
GN2gOcrWfB6MMTiKCUH9ytyG09Sd2GrY7m7IYp35YSFO9IWe1uJDSaxUveznfVQRXoEvjuAHjRBB
Z8ifMhoeh3lCVanPgaS2s5hKLMtXOwz1gRQogeev6pAtweeZJ4Q8rhdOOztJqx2BETWtpyp9g2ht
XauycB5NidbMHL2c+2RnAzuBx+IGO5i0EcwW+R2W2zJaOGETfUAIrO7r8iDK6HP98KKa1m8bifBA
Ieo9asnPOikYfNoUw23aXpjKvwGzYQcRVo/S1MSjSQ7LDEhlif+aaMnLtOcGvb7g3EyNSwUwBEQg
fTh7yOly9W8rZc+JjctkDikeLkUckB68Wsu7Ddx3S0r23Vah8WjP5ccK+7Z1Lz1YEcpdTg6IOct9
bT0UbVSjbonVqU3s7jVR1hPRMt1RrBtHEgTMwnh0Ypy035/PWCOQJgCN1BxoT9KIYL1qXX2NFEA8
s0U7mjtEx/TcRajK07eiwzE0VPO8SbT+rbaD+NXQB/65Pm7NARtBTq4obhLtKYw+o4VLXjHoOEdx
ecEBod/FnGo70jGCGypLsJAEbaTfxNsCZ5UR3oq+iRl3SPctTIYnFCzzcxTLXRZ66g+LRlfoL+sm
OLJily5Ppm9liUYRtdH029aNlMacyi9Np29HSyQ7RwzpWygmdPpvVLfGLwsDFSYVJmVa7Xt2QnJK
5dbX0a5/6JZX3GfAiz6OsHeryt4t5e26hRipIcDcxPEsL0HITL1Z6sn1RutWBndPq3lSy9q2LnC4
MUgBpZuwNdCQ3sLcM/1xGGl6ayb8eUphkJ7ZoWbf2xhcBQRbRzs05GdueXLAKNL/ntEh+KZhxA/g
XVH6BQXGIx7lXR2dLay3KQyCuxu3tMqk8zh6rcMtLsDCXwT6RxYJ3B9DRmhuK17a1z4dQ2AyVf7o
lPE2aSHVmC9jFxag/6ri1vcswev/2GQOXNdlWczsCKCDyUdRRbN+DyoHAaHbo9GD/LALTe2XpvdQ
S8KfkU5ihmXgy8nA8RADq4KTXQbGKXLtnL+W7Kf1QAg0hdOUhqQD5g6q/SB5yXIpn1HP2M9NkYF1
GsFG5Mv9C0XrOXBtZgRu9VlUSv1wvcR9LGPhI4pWP2JjWKo6SjRugsz2IvkGnnMZlstf66PcLS1o
oG5DRCjflIattuRcEL4pctwviI7CCgfTfyutjhEeo/JIimDl7rx6/uhAe6XWVxp1z0WH6mgsP8XC
v6bugKHDMOXaz9Br2LpiDcPM7ZcTYGP6dPTxqZqjCRuZvqwBM+MgAPqnSg0m0sKO0JG+7Q6hjLRn
j6t1rXfasP7tTZ713ADG2HvM2Pbrw9QkEUYMTPkAOnlH5WXvqe4+Vlk13bgu5Os4ex/xlNS3Limj
/QR5+mjXLh8eTorLhFrYF22cb4Oe1AHZT69ISjKm1uyM8L4uGCHFADxMr40am70d5thl5p7kk/5H
PablFXzBBZ5MfUyWdtAkP1kSuPekOJ6yUEvvCn1FP2r9vTY8XxJZ6nP3Zugnab5LFb0GscyektT6
KYcyQMnrhCddc6Z3N2Lu5DJ1Dsyp3sqlHRmI1rzSIwO3qvW+iImhmYMJNZyc+J9ivzbbPTMZdPrR
cRj6dOPOzRcv2H3CQJkdqygp9koieV0X8NAx9Q8mtA7pgTZ0aLrCSIF10N2pmVUnPhiajFOWXGds
QkcrblErk3qCwt4sDib9Nz8ztYL+dNOgFkE1CxBYnVkMK0ARmTpTCo20DB5iGWfszrCldih27FpZ
sIUwEK6FYu8q+6Fu0AEzdvkqyt5Pm7Z/nJMMoHHHPIVtlbOttbQ6mUPMZCe17l0UXayZGns9Lwwb
LHGwtO6A3O7rmcgcg3Y2QufoOYy+Yjs2j4Ue5EeTNw//HngaCNVqm5nyn6aYChLq8tqflzhmM5/e
RGulTzmYmIMBnQf8jriMIfG3ORwfEZrcHgJwkl2QoW6xxJNVOgl6KOh2yhJ/KCzqaz7XzXX9SrPj
nkGDbm6diNMmJgLn6C22ckS3+KH1B/7f2aBKjgLQt1E5z3cSRoX2DmVv786leVsLYdvpseDRdzaX
TZu1bEfdMYkhAdMP0p18/tGYlGffS4eQOhGG0OeYnYTvLl2ETR6azNIy/WttWNpN5Xf4e+knV8wb
29Z9IMphbMm2SgOb2r2R2nEY4ULUwxzvSgUIaIw1MhVSq3HPWHg6Ii3fgbZaZ/hcpC8BN1/B38MC
Cc8Ms0bVPrpEcePydJEQ3QdA6vtez4LvwJy66Ia90UbddmBf0xwGc9AP667CKpziMHcyRkk5xBeS
/2K220wW6YyiFGbZHZOk33ONfHWT97mS4K0GyFimU0iSSCq84K1wCd4LdSc+1tjQFKjvve4ZxNCT
iXRBaPLvgWRgxVQl/MjzBFIltLfHHL8KXoQ+gR1JfaAyetg5A6OdrFDZrrUxmxj6DSUofFj0fjLg
YvQMol2A9HOHa9NnFdmgg0Hsr/fbMav/ItXvyWcw0Eg3Ijh2IYR3WXdoq2vYBXFH3G0WUNDtBq2I
WFgLd2vmVv2QggZhkHFPE9e7IkDlPmeWcdzs3QLlAmnBhM0kLNh1U/R+2I3XVpNXRgiU3Vb/HFbO
a41oHD6ee+3XODu2xxI5p+2L6jMRDpBMr8ATyqppIIcfUa9k7GV1W8Ih6M0RpMdTRAZr6tb9E7Xf
+9ozsPHd+mLoX1zEQAOf7qNVusNzYmrH2fH0N4r4ZtemA3tW739BRBhlXciDNpZb1zqKNDZeJd2p
s1jKtzovfHI/i301Y94wTPVCTHZ1qlpcqNiU2u9rgLOHtV237O36Y9ekI3cyv77bBeZY/ExVTx09
5iNg3zkHqIjMxmzt4S2voseSwe7ZLBJYkJR5+yDWmWSUCm/hXFxIyfzTOwvgssqWSWYXnJRsgGaZ
9XPctuoxrDE/LVvQMqXp19Jh2GhDDZvWxQ5caRpTVJuNeKCF6ky/wXgyWp3nyvrm2diYYc1t10Kv
L9z2ZEP5r8davuDtRbGprM3Y5UumRvPh5eQH1Ngvml4ftjHgCgao5XBrLJf2kCOkD62TcUNW75mN
BL+BWH5EVD6GwYjEC4t3NptfKbfazTTP1nlSo3UPY+tRtKohZyp295VgZwDjDXHuUu7OVXelVWz9
qAKNROP0CcVxt8naVHtMiQa/1BpCXKPEypOXE1jEbtTudhLuXFv+aA137rF+5C9GZpKf5vTqJ0Gy
xDaD0jq7LU7fCQRo5JTF9ruZFGVowaVLs8qstcAPCg9icxqHJ89jnh313eLiwJUxD8Ynw9Xs1dC0
4taF0j2GVT6cZI5IJJlT+DNR/ggUB6mIwjXdGrimBffVANWeaxS/zTxTz9+/EyHeXi88OKjwfS8R
rIkH6u/kx4JKNIv8tlbKRpKCixzzZEfasBoRL2g6Vs51d1PkdbvXLN1lejM5BB5oqPHYlu3Wh00n
HpIu+WtngDpdR7Nv7dy0T0gp//FO1U7rl5hPmPxv5kr+hlCEvUG8A5YGhbB8AQqawIn52iaWdjMK
y5uRRzAbaiMb8hw7xvDDWcYK6+UQZlUKf2FpzFlFjs0iIWQpz/Tf2GHtv+hfoERJ99WZGnlANjnd
v3eTSz+7BoMNU9IZNt+JRB0Y3Pc516PtDLLiOUvHUxdSnclg+LmenUaUMGXK3fG4BoclbVNT2k7l
98M1USwswWMXI39QiWGHd+fVioO96DCpJ+7wzs+MzzH9kkPAenmOVPyHbIp2S9iFcYiWvbmedN4D
hX+7kZ4sjvA25+YuhGJPTTqCl0e3mj3pQ2UpOmj2+DcuTXlBGhq9JF45nLmV05zRnlUX1Z+ww0hm
HerPiS+GWNXbRgE4yUvikqH7Mva0SeiyiabNx3ljydb6weAWvZyt85zWjoCbhp3RsS9DkrW2K2TL
zm/Gd791h9m4GIL+xPoVbyGpLSr/qFgF6ICgCPlvZjwkeYkFCwKQXslxN8kMy39NLkYUrmi/6HGS
WkEIAkj5OkGJlSc4ZJcW3Np9i0dUOZtGzCO2l6zHTE5cips3tq+Beb1MrZ6DuZc0nyc654UmXjow
uvsaOyoiV62i4TU8h8sFUsqKICBE5X48lVgsDR0sQuJYFxGMmT9hF4CkzmzWZvu+XpplWeeLVoWw
SF32V5hR8Mi4BQ/XEjK4YduXxjKxrunG5b+zax2UzA1FXOkqUJEFsdAobDjNYY1v8YGpnSpL0qhV
PH4NNivPunumVnQ37K2qY5cY+YEMX3sXeS8AtaxP9YpgSf51MUspUgykGdtHN5HixYbvcTHLFm70
siOGQlwcUJF7eNwwc2PXQKq6zuDAMZ2MuPzC+lm/6rqxZZbkPq2PuN3MQBuA460P54a2HgArfY8I
rge+TfMHGFHzhHVE+tKmLR3KuCd7Rxg2RJjOAkhlExbyv3vb+hUzduwA64I46pC/GiLq1p0TFWV7
7QYy3Jenvg+IqLZt15PHYGvO5b+DnZQo5JvqnbI64g/m0frNTv8j519r4aLnIXh0T4txCongvO5Q
8UerS40SdN2qgsTDI0udvjOhMF/zIKsOSZ/kLwTG04znRBAny1D9dh15/XdQSbNLI8D/Uqdeg8K7
6XRT/SwrkAeNjik9aU3xMDamxL+gPvH6GT61Nqgoyzp+x5lpGAzZmSyfNdDmCLZHZO4jWyexw7Te
9cFtTgAUd8i1J3TTLrSrdqwf42hsH3r1+N8z69PzgFWqGLkxdhMcAksxR6sNthxMRBA1W1L49tDp
B1F6wvfQZu0S2YKIcBAEWPh4dnB+oDwWMUS5bjCyB+OJWWrDa6HcrpevaqfKHuyXJBfOLUcSOADV
2OUYj1G8oDymSSZukQbcJrbt+XdhUx+HsgnOlhYY0JPRC6wKCfJmEm4JaVbRv3HayjfYefuecuon
HNL5YczCeMephoglDtvjnLr0RbqQuiEKwCotp3VdRGJnR7Z1oEsoXxrBOVOJ8MP7sV4qgigS48Ai
HqJT7yMyyLLiyZXltpAQ0dc7Zusy4S0c8HLEjODLHOKbNhB0ZmhF9Ub+3ASnczM2dAKEtORLKenm
AekB8mXrkkF8MZaMD3v3aiaZC4yRTJ7/HqoSeixxAcYW9hKhOusl3pJVc1q7+RV/9RmG1B2UGbly
8VheEfnPQ3wsYhCSBfEwNE8GPvQoSg36qaSwrhs3xxv7P06hU8q33n20Opzhy2LTLYtPZ6OG7ZuS
8Vlgg1ytbLyqsnAYYcr4GQ8XBNG2QLPOI7sKwHmGl3WpatYfsRxSWoB42eBMrt+YmJxgntWjr9Fi
eaK30O7aIo/5sUtEX44pklWbK713AwzvMsc+5rZvrtkRnZhg26oL6xkmMI2geEYPXgfJfmyAxNpz
d00kTZ/UYTo307WitGBgafRs85umi+8Fs0vcnXiDYQNRdgGaiB7MIGPLFzVQsNF9/tcGT9X8q2h/
VYJ3sF4ayfpU/kalNF7SWLa3oAtowyVIyWgOkK1V60vEdfsWRrSSwv4ej0X2qps6QggFqZzdHtx/
aTwopcfPFUoRL5ueunhKfcKfGH8rE1Ub265b4TTx2Qjtak/YsPkgzP49GmIcL1lf3rosebEda0YD
+Bwvgxz6iNVD/oA42uNPpgeAwvvyrZlayqQC7jUxnr9aEzGXbMl8itZVVFrVHwfHex2ZNt1Z3fwx
xsjjLbPBaV4WP5Z2YuGE4yvjwX47NcYHChH0IutCNSIRGhGtE9vEtRvdqu6F+gpW4yxOcR98JVOg
vneYAWE6QOxQ5YfcXFbFV0iU3ULYEbe57QG/JYwTtMnFRMY0NLeRL7htrI5irkJeinj5t+BibpY1
C6Jj+WfcbttDXjM9B8E53r4X/NxwkqcxnsuTWdCQCdIiPYmFYbD2rEtM1tssT9R2fc5c/uRpZuw5
GNI9rB18LcNQFmkTNfRi3PdYYuvW1o9x3X2H0a0bT2r9DNtUqe09HXHcgN7/2QhpSoBjgdjhgHav
zOwjLTQI+R3NrgCd6Jo3O88hNMNMtXuRkA87N5F5Wb9K025mWpXru4rpyrWnbaGs1m8Nm6vAkMrw
e6TReVo+BMt8Zu2x8C9dpvAxoVTQQANm5WZyz4ryZT3vTMDsmzAcuk26RH+xsfS5EgZ2WDwKoo5o
D4K/v0UgYeAWx0TNb7pTF3fdanD3FGWJmDxJwZElDDQMxhYxGNhNsOpZHOyY61elhV84sLwjySE2
7tJS+G6uUzX28l5UzvyMJmFfmtMNsrHawkkp32v8/YdAZIjlgwxwgpNPBPIh11gPyjYM6HYz4cf/
/7kIJ7Ijpt06pUhOusMSq8/w5I1Ajy9wjLNdM2t0OII6JohNEae5fGN96AU0SaiJVgWfB7mYdQAP
Ry/PODphDy0Hl1HS91frQ9vKfoFQ8I7/PR9EpIbGs5YepxYTO47l4Eh1d6YWD84CoNQF7jO7ANIJ
bkafkhsrk99647b39cpaHkkC8y4Okcrr1GlalFj2EvxqagBstTFaUpyRfWGHCn1okK/tJPNoF0QI
lmfcKapHl28zKLsypqku67JNzuu8NUAR4oVZ1sDeHGjg9qUfMkRFeslvPA7Y7A+r8PA7xBjUS7Wv
lszh0Tg3gRLb9UcFCdPnsEkQIDrhgzMSMcLnqaa0e8MUUF7c3PXX3Yfjvoi4L4nfky9Qh62LdNLw
0W676IrkWWzKUvTQhIIY/xqBZaWF8KCpOxg1SfK3j0EoA7iRMGBhPC9jEBViUQHeMZw62uqX0sD/
GsE230yyGvw1h3w95IVnnHva6Zk7Pq/LCCCa5xjNs4LXeXOrgCis0EogN6giPDi6nhON5SoihEzU
rCW7l5auWvuqEk9d16I1nMAoxJ6xHYOq/KV5+GBKzosJReqttPpjGJUuGOdbaNbe65oLJRL9n24J
+GpJSjkFdY9YW+StH9siOUpTuc/fsbmzoJQdx7K8mQLCItGLzu+xDN/hQj+sJ7HWeg9IhpLNONyC
KJl+unluEsKMCXQIHf0Xr+oN/c7fWrk43P+PJPD7LIntAf+FIFotopHcqennpNKv9aO0q4K+aioa
X1eB/aBJPYX5V7ln0N9yS+NgujCDwY24A0FRPOVFvXCIDLyUQ0cUGnUNkR3VhxnM+Z9+eKU7aHxg
kmfzTPAzPaJ4vsssAkLLduxOtkrgr9eWbmEdcBuSsNaHcqncIYs9TYEJRIZElI0whuhhzEjg3PSk
yFxSbtmVVjvHCJb4BkIWd8y0/Lt80YCYeGQ1URunSyq/GckNIFtoxoFH9F6h1KnRQ+3L/XQJq46b
QftanpMobza2kOoFLbOfcI94EoA0WfTLJdaAlIY103z9KDuLmIZYiH+o8HJwLV8hmKBN/hhE9Ma3
qRopSUAb7Ao7+hydTP4K8px7HIgAyBn98Ts+rJHZQ2UbuJdb3mm37JgfuclBVQk8GAtHlRE9feci
gzPGEKUNN8LhkSCFAyxBJjVndHwKqMdIwyaLUNJrhTzHg9OdS6/CvQRYxjN5kZWMz1FeVW+B2SJS
wEvKLCS5NVx3D7IMAsbi1hfrQuerwsHitYwBU9NwsIRHXE4iPrGTcu+Y6fSd1JL8ucfF2C16g/Xm
uvY1SghGewP8EB+/Vp9mMTxpZP5037sZiE5VGuu/A9PSHhrNetCMxNubbs1Mjp1ZWkz9nzKbcpN+
SJv/GTK5ZP7osvh/XJ3HkuNItkS/CGbQYkvNJJm6Um1gJaE1EBBf/04EaqaezYZGsqu7K5NE4Ar3
48+cD+ZahXtAI66G65AhF/6K6vQtwplyF1vMCCnB+idkiKW8+JfvZCSVm8Jm9ZYk4Z8YE/NLODEQ
ZxMChFzKeOgrlEB6wQd307UJC15H9tmM2o+Rt/Ve+cG8H11YdYvUUVMv4wHh7mM7BDPj2nsNmXo/
ru2SLdL50WfPHCGBmu0NfFL3uESsZv3YsvZkgpXwgEMERxWMxd7ALhvVrJA0wwwehmWbBrRWDWfY
ZvTF/C76qD5CWsUb30/mVt2GSFT9e0P6d5PykJHpcXfTGka02hCPB0ODHbYx/Si4rEc4jKFkFQbD
E8Y3N4PRz5roNk8JWXERyTJqXAFAzLv5FlYSObxQWzPEoF9BVjvHVWXsFtU50IAAGzFYFjaA2dFN
khjNgv1LzEN/V5BwugkA49WsY8gbsRPnEFYUNQyth0e4Q1hNWZTdr19nEAbJcclQNpWp77y1I1o7
T4/nk2p6Ck79TTVg0y5J0ahIo33DgZFt4ySznjKNnBwkuCQEkYtlyIqj6YG5uai9ZzJv6UihOO3K
JjW2qd8NZ9oGdxP4OsTsMsDSGT2tbQJ/JfL1mPg/om+JHuPv6mRN26y+Y6CCABGFyeO4xOEul2Qz
USzeHfI1Dj4NpYAr8KO1StHVkI+9WUqcc3rAyN5zne4ZH6lPyH26s9BMCZsxH2vQhXTbmh2BD2AE
hlJqfSMF4TGm24Uf4ZFsUowSP+WBjkPixcRJfRwYne1jRUjJKgUXjdhretUf2qXTn1P547LXLlr0
yexBM+9qNrvGx3mKPePi9E121SFgAWwNT45h/eyXuMGSN+HtZgIgrnpMj/bsx9ljnRgtYRMxpliS
cqy68q/pPOS3MOl1evCs/kpIzMj9kizSePxSP6Y08j+QoHPI+mberp8t6xC7XpBZx4JRsBxf9TO9
t1+TVhEm/kfQ28VHqpcnzyYvqgkHfbf+hlb1tx3k4Md8DaOiPSDz05hFTTZVJxVFu1XLJFNulNSz
/3kZ9PzNCSz9AhAJ6sd3UvzLplXu1Q4vj8lP8mymVf8U0kqGTtbkORJjc5toG8nzMxvgHb7G14DP
VEti58F0iXWWBb+bEUcmghmrSxnW+wLoxs6RWaaefKjT4b1rGuzhFuHW+BXKO5Y0W8aI+ATwcawl
2v/ckKcaUMV+6PX24Bn5cBRl4pzX38h6l5g6agn5e6RWeBqcNr/gRb9p2pS9RnPyDOx6fh/H+icJ
7rBHxUslVxLNGEp3LmEzNhY8JQ8Cq+49hgv+ZUg1pAVLyVBkhxFG0vxTCTz+uT/YYmfHhji2Mh3a
tVpcpENrtFyEQ9ajkhTryE/g92DCGYN82NaLY6M1flYNcBo0J8+BnQF74iEDc/9g906wLSuPrqFu
nswwTa/k7xGLnNQVcTQAGzobi4oq+wyLxFqA9wCjzCq22DBjSK799oeZNTLDfmAzZwfdrlqyhWJs
8Ph6aT7KivY8LnlxFA4OLs8HQ5ybyIzlAsp0EZi6FtVrWlkarjcgOqCJCQer7Gcoyf39PDAb6Kjd
SiLi0qzAKKxnQHbl+b+O6uvI3zu6oH4jtO86Ox2ZEfV3rQ6L59DWneso2eQj+9y/s7OkZQk01AsI
lCYhApeza6s02nYRekfOJes8TXxsi1c6L9g6gl2RW+Nhq/kTGc6TU/xMycZuQZf2VaffWzjKQcpF
TMy0tul3ai4Ju2AfcldiWY3oe6MGk2K5+agDshtTRlRTTYBOf8xp36Xyk0Xclkn5vhTcf42mfq4a
y7w1bv5JrE39yR4NRY+L+q/r0I9mOcWr5/fPtL/6V7Dc0LpL2RbgW3UfddOhe+aQy/LxZxXi243K
oX4vpo6r2iiDU1Ya4WU9uRAsfiTZ8uhqlF6MO8BKmdqlH2BKAz+o7vupOE4Umu6dNZIdQp+qbDxC
YMaZZrPYiowT/NBZbNjtSjeJTMUzwOL2j6fBKnP6+YnEUUL95vhbPM7GHfr27FZq0vdhtKA25Yi9
Ea5NfzF92uWE/zyoGMMV6JY3C0Rz9GkOyGw36/YjlqitKy9qzZ3m48J0BdM0L7OuuAJGxoUOnuY6
YZjf2uwqWSyzjXRBbT7qIQQBIrv5b0oR7iDvqR9euxCL6vkwbhqCMocl+cmOEoDIf98C1XQZ4Wui
cmsL8kHCkflVQ2QquVvntf+IIQmlgi1w7kFZVjuFdEGDwKattBmt1yJAEMcCuINAUoLZw/hXa61/
7eLkT8AB/7qEZKq1GCgq1O6vVZaTyRtFd+rqT0dJDRFEChit99qhLb5bLxBEPSjtabvAAN4tVe69
qoEITAqC2ZKXMeasNEh2IdKuY3ru6DDwp2Q8Lr2dPGqeHj6sW+vJTp2Tskgs1HxADG2bIB6dvWSp
RwdXa9N1PODLGcH/DApoQ57WeWVsef4ZGcKDvYzhk3rgz3vHhhAoMMMj9jS1VxN87zfK0se1k2wK
wDd3QfFHLZI7we25xR7eCL4vY9nfAYFnuzSN7b6Rx2eWGC+xXmUnP01LuKPE0pb9fFblho0nAc4u
SswwJSanDDgHStrsnCoKvNzYrrdkNdJXD3zTGvKjKQpVueGQcsZFyaZtnWxP2vgoIqhdWJKdURoR
dFTqOPSnvbLdbQWtH+uX4Qfh0G86ic+LnYlrPhUd+aPjEbLiZpX+uCV3YoFHf64JwYRi8MaWDq+T
XBviVbMAklVsduQ+MVq8ftPpeL5wgX2UsStuY4PsVqtIHbY7jRIEsDbAgWmekI0n8V6Xn5l66DJq
TWbpkHHk9z3UrOQROG3MJIytFYAo1k6hlW5y2XkaQquvWnjmiPLuMIJ6d+qZegiM6e9LI9Bgkst/
qt6rKwJ9vboLdmUb51jeYVjfrbMqT4D2tfWSlCx5YSEjw9xd4mkmntO9S+v4stQ2fo+RfWfaI9ix
Zs84doafQs5GYbXugJwiR1rvGVB2Uv0n3sO1SdDyvLkv8/6qzrbc2yGGIznFJBm17Cn/RAh9MMnQ
La9P+5Smooc1sxOxdnIGQEL/HqDT0KDrWFOsQjTcXjz8iXQik+V/wePnOIiM5AuByXDu+pxo39Ax
dnB1pupYemfHfA1MMf/gdEyjlDsBEzlaLoOUuEDPDpXXpzePZJIdxev8wxp3bjd9j7i1npSi4t9a
a/GQhiQBcv+wB9ysB1zXaLXEe0ekxoJu7bmj7Hxp44KA2TQ4rfWnS84QpnkR3ZQm1qq6lyrinp5J
T14BgGFtMAg6wnUgRbRB5Gn7ZoC7MZrDU2uO+ON0OpqgQhEbMizcLMJKjzUwe7WSFTafyJCR2rVU
KaNZZtb7xTSjS2Jj3lLPJvlyZpx6igPrpN7H+x8S18nNn4xyyziilBoZgkB/qSuzu6oSviqYYbtl
t1tr27RaGqJ0MMbzb3h48IL/WILleNsozloh9rVfZEg5maep8Vpps3BIF+x9fDrU7tBZwZCgb0wr
92u9OvIAOyk5CeriUpdZaltkOOcJqxJ+5SeKdIbbTHK2ZTZaVyrkW5G4LVvSiUkcOX7OzU0/DCQc
mLfRDkfwYH0A0f96MBMUZB464pzM7W/MDfNBmWyxOgB2kMWDsKp0q/bvdeIEDwl5HiyzzWyr184L
hPkERy1aUxVb0kPbuZIzf8+Ma4gA3oDdRpyqnXTa5n0mkAeZ5IBj2qMHYZJIjhy4JjWzc/38B3ar
+myzBzkS78QOVW1aOo/gQiucNlM+zh+cye+Bz0Yz1xay4HJSbHRRuLvFi/mpDamOWu8D6KdfVKmp
bjt4Qym6KUhci+RdtWFU+8ZwdgThGu3IWh0Wutsa7VOdmG8YybNztzTmeZwwrEVRVz6okQxCsYbq
fb5Z4OS+LBuVlVb68Ytgi3hIW0eAQJDajmLC6Op14rUIAMMHNl2g6JrHyCGqks+mu4V+TEJO1sBQ
yrxqjyKo2zqaqIgwB8xJICwCPSwnUPUGf5o/UvI55Sez4XhmVTj4BGd2MeGehjh3uZi/IjP+GaRB
cbXKbB0b/5sMO71gqOaGDVGseLZouBfY368Iw07NJOIbDCtk/2xwt+1U1u9APAFX4vo5Th6kXhxR
qLp0Gx8IfCa/W0hTz1Lu95V/jrSmfszsCT52iSc/aPsFtQ9+q7/tL4OAg6Yb4rg4aOCoPtgM+u2m
LNL+tSzMnZEa9R0+j+KxymnP1xpuLhY+RFabpRU0R3e2613YZd8rAm/hAGrFo+1afGpJT6Hoa+QL
d1TjHmiBZweeBAUJowp1Idlp1ewmqyQmDQPEa190BKSzmAHjwQgjasZfjQUOQs0Ca939aFK6IBQC
S3lAN7jVoBdcOwMZb2QO4uC4KD3Uy6o3bMRQ6aZPKO3VUnbJK+9J5tGrPhydD2ZJ07hX9/klg+PM
0hTdAp27QVBELnWyfVxMO05diGNIRwiPEIe+GSA5NA6J1F2UXm2p5yvsbjgZCyu9nRHtlKhubJwB
v0BlXbt5Qhhgz9NjYtZEAZVfWqBVp0aeOjAGvZsSAsfyONIGGIj4O7+r94MrvKEWxi26QRfLgHT9
0wvk29J37qwCZZL6hZIk1uFRbk82cpy/FfYcvZgRaOw4x8/ZxLN2m5MeIVJPWujN8yYPLlNH5wBv
f1+TrHZV+3O1Tm+qud969BpgNllVdj7QaaSM4mzWNgZEJ3fAdBkgueRfXa0H1Umaed27Xnqvbpx0
V70YYpYbFUbzYOoPletOz9Ws1+SKRfXn5Fh/n63vTXZ8iE3TAbS7zJeSospLAxxmCEbYKH1x0Uc7
oJfeZZwQz0R69LEWdlNVdjL7bdrF3CquZCGIfRKzf+jkWsIno+WYcthtJ8ifTNuktq0KCmurJha+
iBaKmjhChRe+kxOVfxNo8j278D+w2QBgccAgj21n3RxS/zZGU0QvUg4NTa7+Ds8nfmBNor9F+IbR
QppIHKfm1c9SPOo1UBgGjJc+YE0HKHsTVoR7BVJgIOI2vOPzO2oM6W8aQwjAGD2IlhrR4n8f6sT/
+zJCn3NA8mDudObKhKgRiSQ8GHjqhoJ1ctozMCy3AfazfZNBysJvvngnL0IrqQwzPiBODgEP3G7r
PuOXbQv9Re0t0gjTPeqR3WBAhpXZireuGjx9x4xbhpHbGL2sIX5ZzCjYrKb4zkRDOc0M11ILQG3h
vyD8HZm6JhRURYCtcWy94Qa1fPJS66jlpK7lpZCrABh+xwaP0HY20u5pbIJg5XZUbfuC4Z6wtbqh
yZbMAXqP7LmYEBshcQiWESwnoy310Enz8Gy62AWkG5d5bYMbt4/262iIGvYOrDmF8JQ6OFYsZLbq
pe908+nNSlBqKrk6krRNY4PqWHsJLx7bo0/byqc0VpdmKL+Cxr2pW7AQwQ/E4865py3C2pkd+L2i
K5ziEbUBMUeqMFL1kHrmFdzXx8kXG6vrN7356TPZ/woYZe1nbXDOg16Q55KAFiRxpT1w0TDrIeFr
t+BzRLAL8WQe39UNV32Rvdgr9mTIJJuMEEl2mqb9vfZpStPlabTMC91G8VrPi3d1vOKn2/bxjZ14
vG98B2ak1QsA0PmW1VFESKTgUKokyiYkjLZFIeWwSJbXeVl3PzTNZ2QlX7V+gyI+T4fDAMoTO39I
4yLd45xl+6p2zkr5wL4kebMYVm0jDW5356OrpIO4LCTErJOhnFfYbU1YfqcVFsIE0FXOfSofkljk
2DVzff++H36rGaF6qJzolpK4hqawLs6VntSXVCwtiAzxXRWNgWt1l3p0foZchNu1BOX8ZUmNM2VL
ILN7z/h/TzKi9JFGFdgKLjD17N+DiV2cZCSsTVo5W4899LAtmYD+IZHC4M5gYY8Dd2LY9Z+y0ll6
85u10AVPf8awnJ80uDGnxNdJXerKd10I2KH0x1fLAQCzFEZ16RPv29gK8y4viG4PTbobpL+fmI7o
MnXjVxwzEU861hQWQWRnj+j4ZxxVZ03SObFvk8LRJIzggDBsomzhA5HblkhnBKtcO64HYo1tgf4s
5qp69AN7q14VTJquoWHWJ3XuuCVjcLsBqIQv+Z5f+HFpavOshlCT1f6lBaiXw9363TDQuCm7aEPA
wq6fmUBNM5fyXgRDvot8B+NoEjdkMGv1J+EO9i7gzngWBZHEUYB5Z73PoIZ/+9frE/FTNZvEbn4J
pGbH1sKQVpjR70Y6W9VDnE76nVpAYrVHmgRBM221b1Mu4sNgAoPtnWk/Gp3/pCMKZipS53+Fy5Wu
bbTADT5rO2HUk9Th5+jpZ6PqwOF1ybWFFv9tmL6v2zsdEUK1uP2fDvi4HjC21upauxHJg1zZmN2H
LnlThRyk8fjkkcm0aUY3wLGfnVobwWrD6AqGBSy3otiqyR2nJwMqGapNjx6MnM2DTpJgWUSgFFLu
YsWQ7/URDaUkmDiyy1AklWWCG7jYYA/6DK1hZGdIEtTV1vh72wg+k2ys4fSOxn6a2uk4oj27RWER
3IiaZlMJ7slrzAbDTRtdcoQgNOXoUSKzGM/KrcGhScaJxeDBogQJxuKjHWvrm9fUZy0y3ffE865R
aDm/sDNfy24gl8n0diJK291UvEOd3tn4yG66/DvFHogVJ/NZOsmXmS6k5mmnlpJB3yPlw1559bWl
hzuRz2fm707jVt9aiw1fNw6PJolk+MZcfx3K9Bmqo8RgqoZsFYrOf5A1ajqullTMhPdxrJ+J5apB
iRtgBLSgPq49hGvyTUtIVz81pmmhfpO2bFqeTTLHFVEF0DsTuEyHIkYY/3cxwdgC/1xWPgo7aPex
Q9bm+pWvquWIchSOjxShJY5V3rste+k5IGZRjn+5B/PjVpiWxvYBgiAoHeLg7nO97k+eVBQXl8jy
4CtLYbGbadxBE4wyoVSHOGTLk1oyM9HOR9/cAyOl5GxN9LeiYX+zWBBY4wDIHQlLjaAdhm4wASi2
zda9Gm1/ZzB+Oim58j/1ctbozGV8O+EmaaURv+vQ362/Gm0cEVl7KZny8Thcgro3DmsZ5M5gUthK
5afKkQFJ01ziogt67YVSptv+v10uydmk8TFkQVccXczJsB/UQ+PMKL4NmO3qpcDbVbhufZ0ViYQq
jzyN1HsPlxq7c4949FTaj7Vu2sd/Awn1rMYitzFmNGVq0qt2BjodUDPx/1NyzIneZr9WfJqrp9t/
fy7PYF2EXnFW35U446/eGUTAtGB0uhDZt21l2Wujubs+ocbsuMlDu2M4rjOJe1fPsl60eAoJMBql
IXzWDZSOnmU9qgdLgGrNyzB0PhIjj3Za7uZsD+t3pL+gbmwjja8i6ePrmNl/cpBYxm7I9fai42vY
BtRbT2RYWq9q7eE36HM4Si6Nn1eHyinNS9rLiAbmcYxKzHcnjvtvWZbQskyJ+Zp10+sgNYiMocQ+
i0baGELo462vAeOruqi5+E0c+Nsi8yGQ+whvjTp6ln7we9Z/xWtaPpcd6PXSDMXHaKEUnSFvrc/U
e0xqxWaU763P9Gw3GuCLYbumpMde1y0qolaiNpmQ0USnIW2IKQi+T8JbKxx7Q24ZGeZaNFy7yX/t
IP2cezM2II3/x2mrnjkEtVJWApQ1SV+K4kG8dISjPjpJs75yrbLZ0inNMzIX7nWIPzLwpGpy2HbY
xmcTCY5qgZqe64YVSrhT31N7rig75Z+5VsZUajkyde0+SBtwmD0KIYTjv/XeK986VNX0SMPMNnT+
bZQN3C1pIR9CmBz9QmXfCIyP8DxSRkFLvauz5X0J0LMjkKuf9Rh5RJwSU+ox7WDrilKarXB0aCfU
bZ4VsT+TR4TXWV+9+npw1wcXt0Aq3iR91OFEoGprSSGwOhaCSgKYRgiW1H28s+zyrgTdD5l3qYoT
xjustNyCbQA5Z8suXG/FomD5IgrSMj/60anZnUs6NyRK/uBMOcORdDL9ybpbfy3RwKaACng+FA1s
QqNvzMMS2Y2/SR3buW/rn/iBEjYxXfJYy2ddQLCEW2ycyDAPaoUzA4nZSB3c1TJCa9enCC7+NK1A
/ug0xKfKxha9I2E0SiplLLCuU08c84L82C4Byf+PKtdqk4ffAqcheZtsPaKzkDnD7ZxmlxLZKoPj
gb9Vt/xg78pEqY2nj4xohHhKz+sJsJIZTBzkFLWiJ3Ya1lcyAMBky/eNW9i8q+peuxeT4Rwzz99z
m5S8LZSy6qFI8Yt0cNzPdvvRVXR8thx2+ZFLfrBqEalz6EzimhDuav6SHL6WSMJtPvvFzvzvpiHO
4mq7ZLF3rBsTY2zj2JC7m4nNzfAttoxPLfWmR3d0f3GGbfjH0wttIcu5mFCYjuiWSIumFz1a7DvC
KZ5r5hYX4YkntYxtZJ6UepY1R3YDOKOwmwtfR+QXaxe1q05mJ96mpBWt0wxyWE9VOjrwUIAxjWVH
wTEu8NSzBmoYO2OpzjKtob+pVwHZgmijW2SEmD6t7RiUJWwwj/JVdnxl7xNeEc0H9rKP4+zVn4kd
uWQnEZzk2JyTSvMcGQImEjFzWZGRXqKWLb4XBFfT8gEIxtWXq9tk80SgpxvbBLfOfPMcSTimq7fv
pouNeqUsptqXmtx1zPTBWmlbVWibs5M+VgPzhnG4L4e4+1Wb3b3Ogu3D8BHo+ulWbSprPatPDVs9
7rPMg6fUmHahVOunXmJvjNK6NVbEaMa20xoQrdk9WIV/mnyHli9Kf63KEzBcMAfS7m6V2wfNz4H0
zfupPSeaFl//sdbA4oxXLqHgGCzTC3VuRzQfoeqVU7Fc6gx8dmYUUZxCqpkNj7xx3vr3fmZe5yRo
DgyLpr1jEnGrMTbf+Ugof9W9np3Z8I4nI83fq2hxnxOShvbmkCN7oH4IudwobTsz9D+ZucLdFYn/
iY8X+VdLeTqnL102LkejB65rstwGMuOfqwXFgZHqF5b5oOaHqX9Wk+AUDhj7p23Cfue2+KAEEo/i
V3P5EOqc2tAzJDzem97KGPKNlF4MRi3Y58IBxeAQ4T7rlxfBh/wYG+6e0IblJQ55q5YioGjBfA4Y
qOV22ybXiPP89D/PxokUgbGWpLE+1lk34qkaMKNf0piw4txl0NbpwrvKEr1r3OEP294jo0RS4LAa
HuzJw1MJyu9dN5HeNHggfo6Bf7DSRPvyynS+V9/mYGaePFQ0VfMAmMU1XPtuxMq0QenUPAyO7myb
sSJ9Xa2VF93GiCiVOr3BBCgOM+ekRgbx5L3WqPe2wmyH8+K4480DJDf2/g+rZK7HdWdHQbjLYGZf
4hYOba3hwGtCFPZ68UbSwkc3eve+mH6q/mGoyLcuylnKCSl6EVlIBnfLcpXL7z6f4ZH/99gaXL5c
pFU0W98gGaNPw/qla0W3TTX06xpydbX4wx9RnEfvh4OtlsgS076LGqbAnlk6wD9dC9wMKAq1vCy4
y7NwuWAgf/YpuFZJCpQsB812L45aDHOqDmp9F41j82lTs7CU+Kb7eXtRRyYapZRYNV/s4++Bh45b
DfEzECr7OkYMi8+IXYmt3QiDD7PtzHDgINK+2VkI+J8N2+rRrVfGt3IekIojPYYfV0cm6eHpZD/Y
LUPrUjjZJhtzTAfMnzFoMMRq8xe+Es4Zb3D3OO9ImAmAN4CzznH7sy8NjsDCV25jFMFV4Er9aOfM
wqSdYE3itorMTryN1mI9+oMFTaPKsO/w76xVLylzpBTyo6mXg9+IOyRnF81OQozw7qc6PtXYwpIp
SU1zXIB8Y8CDghU29AmWbdaHnsjBjW2752yuCaIwAmaA//UXOR7d4cAwSe3LCsP4NQWVcxhC/14p
iJNq/sDo4T3FCd5cCVcQc0//Ec/rfh7WLCKbov82ZJGcbycScQqbRbTG3yI0EfCNo2J6r67qewFI
/aH2vXLnYct+NbX2OY7E7yx1JESSWoxiqAfzUPxkFDxMX0sxggT+U4zhoXcHj7O8um9jEoKY8GyC
LgPHMBgNJHh5qA6B+zKa1ZOj6jAIC8QoxfLUh/2SlOE929kET4GFUSbxsmNuayf/ZfEyDTD71P2a
mhFLS2+ws60yKwMZpX1zxPCa5GZ49vsBGJiTwsxWdYad0VPTa4QXOjL8e6lxUw/G0IVMgXPCQ7No
+VXz37vZuTee4yH6NQ+zQ4Id7bcVzcVP0OdOWxB3kLBBMXBkACONECD7RXlqLfM3Yqbh/t/76iXm
3m+llgETkdIp9WBny9tc2dr6Vuj21rbuyaeKxjK/Ud/lBzvqmZKPmpMcgQGg+mfiGXsVEHcKDrVi
i78Te39XJD6zLFX5UdU7VztzGJRCZoyqD4sEsKOct42u04MytyVXjmcjOIgzxSdma8xnBGKgkWl7
gas1gUxRDj/MIuNrUxnRyZznj7XvVTftyraqXRTN75XpNT/IeFRFj1HbxEcsMwx02dR3MXANtwPo
RXaIeeDr168m/X/NW5p64aHryluzTPXFLb0LBvWzGIBAGhpDIngBbNGERvTiyDGP5Y4ZR9vk1S6o
42fU/e1Nl4N3G82WkTE4EX5kccyY5AOU7q8+mz65d2CXCWDrqotOd5LlZpDrAoUZDZzyw0LLytDk
8dFL7XsAuCkL/nSs3+RWp38OIJ+gSI9Plp9qMmQmfdWa5FGP2wlbW4d0QNfmqyC1c6MqDiHQ3oKK
Y0I1UPXiDyvOrNuqLdNu41Cahr5zA8ZP4HLSrT5rzjH1ivmKFGvnwk24R0HyRqeJWDaSQZk0vwin
sHWcILU1W92lLB4659NuxlEe80RKeDrjc+Vg1Eezv690TOy9QXo4B9sLAnHWYnXBlFJiFXyszxva
+w/UohjxxcMsQXS5ACMLDs/fE6AzvVQiWBdrGBXOKQGdZ7znyQ6qnSsVLRV0EZSyi61huJ7ZiDhB
dC8YHZ4JxODeOnrGCV95dFrlvgytTsNMrp66RSULXaABlPWUw9KFmZrlz0O5PFmDidEvx9SXluaD
yXT8wqoYX4pDolhmuD+6xExw0HHnUou4MdTNS2/nl7G196uiaayZ4IjEme5Lo3V3oYs6tiaeQxV4
SetvG3fq38I8vzPj2jsGYz3vVIFO/7kdLSzofL9++cZ0K0tr+cXYt/rRRdafnsXbRW0xkHRYd/Xk
VhuNaLBNl4w/g0Eybsz6qWFcf1OCwxBsM3KKfnpMDZLc1QJgKgETGQgmd7YFWzXuq1PIN1CZX3yM
H3ewCaB3WO4Inju1DpF8Vupcw0oynqOx3Q6BF5wmJ0+eSpdJlmyaUHa/KlZSy/qidMr8Al7O2ehZ
YhPs5OTnpLXrU157xP60RKmuAxrKjG1l2ATgVHpxUOf+nKLYxsNjQwiIdA6k1N3pHd5TP0E4EBXA
MgmvfqQRifFn6+JO+bFQOaIzS6DI2753hGMc/xCpvqB6H7vjHAoOf88cfnMmPHh1hVgsLst9oUHi
/HcIID1F9rIs4a7CzLP3ScY4JRakeCwJ89fM7M128ByhzTD3Gd/WWxm09cYRjLz5nqZnXVj9JkTc
djKxF7FTkhjcEXF5Q/FMbR7TVQAYUvK5yo26yyqEndHMDz3hYwyP7OeOFoQOsf9aZs6ErR4iPW8h
/B/5ttLTaDGDD5Q711wGAMbkxl3dJmeDMZHVJV9ZIawq1yPdHjPRY2V18Y+5F/4G21h/F1TLbXWm
R8UXoAv8tGQa/ZVmt5n5ULRkEU7efGdmhMBZSjCljVPzoqWWiRqvHR5XtK6aXRiIylu8zEdLFAND
fSN/wc79VJUG2Uut+TLYPcWQtE6MQJZTybOhX9G5cit+FvVSPqhnA5iqfaKhsYtLI3vSSsvf8BOk
v4r+h9k18YWbB4IKiWOf8zC7eu3QYt+Qii7icd4c9ML7xNKj9ddrldF2/e02QTjdR+F9I1hPpFU9
Ag5HqGKICbVilX4rYx1cBsQbIxJoSuQ6QhEn0RxSfEZkEUnDfhuzfk7qyVu1kOyCqztR9h/qszSM
RoZBI3zceFz/p4i7M54HSTf0F3fcpQi++brhhOa+uF3fs9EjtkhRHlwgGgoQn58Zs4YHUdfx65hb
xWYO099k5CWvYtCZPusI9/dNFH+t7R8RvuGe/9bJrjID/xE7YhGNOHpUd6W5V6wtIDZHYnk8wZW+
TfXmWPek7XWOGV4Yw5SvQFeJVg+xIJZJeo0HMsxMrLssU5r5QgzDA3qqhS0UOOy/ruqBiNalDqw7
xhV4jG3G+36f/dURZ0Z27ORuM8KptnOI/9qqcdk6M4POBQCENbKJh3DQomLTt2lP0CAPWlqEV0R8
J1dqzdRbS7r8AopgIM3KHtTtjG1r+qhe5ZBk17UbKp9x3WvWUcTiWUZgKKNHU7ENLfO54jLAOugM
TFPTLtSf1TpJd6PfVqwlpzas3Pu8iEwMX/yghSteAg+xuSne/MwK7pU2liMheMjF+F7XuG0x+Qab
Vc/G9Mi5dto1DOtlFVT/HckHy3CpUEswo1zyn31tHFl95TdtCoerEM7zRLrKbxtKTtiLV65wZBKN
+IRcVB6XEUJXnJVHrZ24KfDpbszRzJ7m2p3J0nJP6vaqHsYkRVFT4/rMqu9zb7QbVUYgOEJ1qfTU
Kd8yJUrVc+zw5O3647bt0d4puQOfIftTSr9NnBhQxOSQUz2oD9EwmAHWutGQF4efWiQGwBkapPCQ
D2jiFFBXPZhTgB09rT5HO4O5KqU1HiKK+xgDlIdodqfpBVanNIH7ryXJYSqZDinDLpQ6ck5UK+7p
abNjRpdk8926aWNETFwMMusKItAqBIn7HO8woHm6Konellhy9eARbwXFnHGgqPs/kST9pHGqkdA2
z4dAkn6qpf8ZWzuncjqcHYj3HYDGe497Icg1P977DROhogfnATORv2gbeNfEIXuur0ta+ShLfizd
8q05RlmXf6+G7idLiPr7Etb3Q/BbaUvGPskvdpFI0GBgXFMvop/RAkzEq8CnnsudhUflEmmFc9O+
KYmCelCSFgJPEbd6RN9V4HV36Rz5TwzrsRqT840ljHs7qugXoioX7hQzl3sVXKopT0i51q9kq9hv
TR79HN3owUr8/qozxj4ny/RLyc1VvxYTl7Yx0TKclWiksyoXU80gdi2seqVfQrAQHlOgSpvEi9If
EUGzSHolxAbOWJMjjXCGXeaSZGlpy3VMM+sxEvqCEaf4iVLRuVRRcVOujqV4VgPkjLWeHr5zuM7H
TvZ1hsddsbaKcp1jGiFJNZnDTFzNBwI0M8gHpEt1KkFRcfZ2kH52qtq3slo/VkfG+fOLaXrg0BLv
eSjEaaiD6NlojPBuHOICGlKV7K1gbvlyEQFSjHRx0Tx+R+wPZkZrvk9ZdEnHBrSC3NhX/0fYeS05
jmxZ9lfa7vPABlq0Tc8DqGUwGBGZFfkCS1EFrTW+fpY7sqfm3jHrfigayczKEATcj5+z99qzpREH
SYUvi6aCbq2Pir5DPEVc1Kor0yv3KecyponxBkIQw1mr8jXU3tewXzK84EKR0+KsKFLTvFZ0Sg5u
UuNUkYOUUO0uejfQ4wWTQUZUFh+LsbY3tIw04som6zwt5JFhdgA2kLNs1TPCexR0IghoTl4Xhmw4
vVvn1IZ9fak9zO2+fBqKoJl8MOnk5MQT+Wqe/GBjoddDbFETkCrE0qB8Mc2eo/tIb1G+jF1+ww5R
iraoxakY0I5f5Q+I0OlXFszJbkDttVrvTEGXWzuiZFcP21HEXDnq/BIEpviJoiQgDBnomKwtMg04
9Vyj7YNCJrCHodKCgNQjY4+GN93JerQjKjUAXeR7tNeP8nIsJ5ot61dZnEbbueTlig51oqTBq7Yg
gbZt+2dOhsRrpCytsG54W5L2vN3Qpgu/dwO9X129zFmJVcZcjjHir2PrqSVYPwKvQh3FmTfgIpQP
LrrY9dnf7zniT9MRU0YFSWr79x+ArzqS03jpprnEK2A/R6kdiDPqAPFSrsdAMfH0ZDaLI9b5O9C+
0sVPzlLfuMb3wSiUpwY3yi80lWGjlT8gS4EAzalVFNuiVp3wH5ci86dIVIQYcf2xiPMrYiVV4EcR
6ouXGoeFxk0aurn1TEeZ0B3ooZuwJ01BX6qflOPjPszb9AtKuRQoYgp0oNQVBlsgxef9eLTnpv6V
Co2Lho7GR7+5hxRn/VHo8BPllNLp82a/ZIhUqtlEUUtlcYy6bvnIcNP+HLqOVkrgYW3F6JREWvtc
hpihMmj0s44yfhPpjNU9MhAwZNkoIimubvV0lp1C4NT6tcztL7KdGbTtrzJwHJFGxfSsGoJH6bKV
DQ0nC3NqnFM+54QY0b+L3BDIw2JND8iQ9bmN08xXDCj0tGJe05xfL/ibk9bpPkO14dNSQWYHczOg
nAVwJ1cQCkbjGqAVeu3hKfpN37kcpBmDyqWpKxlVZWn0/HvGU41sOaOSTvvQTqebFaH4GfR0FTSJ
BJUXFQqp2U09smVvOiy981G7Sn9YbX943G8DAt6X0awuWdUEb/IBvM4T6XF0l68UWALgJgEhdV6i
vNXgVn6rOu0k6X2tc5zXCuu7knnVZ47H5ve9WIINbYnrqtmmwhHtI5eOQl6S2HcaBpCJC4pLA5i3
zfD2fZtqkI0dodZ57+z/BbfQdAgxV/EYWIVvCXivd50g4NZU59+rUk7K6996BvmMTkBdelfLImZF
TSDXh33cvLUajL1mRpTT1Hr9lnhYkStPeVdd033msCSFHq6uyXA0MdGsbWEEn+1+oDrdEkAmiLKd
dlji5Li0uvctVMAictwu/EpvRoCfwtHZxPGyb2o0CcQVYq9Wawcjt6od86LoOTEFBQPtIjp4vTfd
XRqUqL9j6izhFVsKEbVFDlZmjt3ix9yLvtG02aGIENzm1MYIhITdiNbdiNYimn3Q0NULUhZqSuDG
Eng8OUyB+xbHF0rTstjMP82qmZ9ZMD0JrnlbhWw9acBVPT4BOBCRNjKiJpH5adPoelU6eldrbz41
O1KmA6u7qGHxRVdcOiuWU2zyEb2bk4fmLuK8+AobOYREphDC6nY5GVp8vWvkNN+tuSkO8pXqqXRw
8owOrHw9EJy47aFlbujRzVf5xya2ckvI4uerszjWIWa2meT5sYrN47CciIgEL615urtfgibdyrK5
b5VtVFh70N5wtfQ53EbgZU+pR9TTbLw4A2MPTrxZfenxvMnTsZx2//0g3xuhI4Dmbp7y/VJMCtpq
Uc56y7kr6xmx1O6Q7lqTSYAf9Ta2fg/a6fo6T8afU5v+FRSkta0VEd/lu+30+jkq7eZc1HV0JdmD
80xfmTjEjXjbGv0Xljv9zbLTbw3+Mz/HNneVgnzDQFmf/Cdx0IroYtkLAFthidUt91epLyR0M8TY
RoEBYZci8X0tToeKq3QJ7INq5wC/cWWfjcBo7xnmkC1Qooh4JrUnYzG0tguy1kvcZwTvpmShro2P
UGk4sOup7bOV/+y94XOus3RnGYEHsLa7h0R5vTlL7B5GlYwBQoDPoabZXwnyOCVmbtxGcCx/G1lU
Ba70lD9HAQFYGOnxX3Vn5IgPRdYUQYKV1cUwZQmjp6eAItU15BhSVxQSRjfFxsbMKgIxXOcrW6ay
MgX/1ucgPmab6JccGYO4a5yetBUzhO9qO/UvaHCUP6ay6BsJLFr/TgfSEDNZtRtrkNgMFIyvhhPh
swidfecaxktWX6E++DDcE4pjktU6fzCq/ro+VWFS+topdDlxrQoA3c4DPlcx6VVxg8t5azAozpl2
DIhYGoiOoXh7z6WTI0NSPGh6xzaN7fWlLTJTYNni+Maqu3Py5DPr0EYeDEg8RwmNRNBKT13muFi1
8eYqs3KdoDU84T/8aKTxQaSaY2c4OdOwWUWo5CQsxPsiwmPMgPqJQLdqn6ichxitUqV0U7SRJjPd
CPEMyadJpWx7wr3u8wB6HLw5EFMpLg6+rQ2rpiFKBObPSzANAHTMsHwibSvv9AxP8tUi3kpCrrYw
KC+lNfwZsQd3Ji0/cbKrnCrza23S+XZsppUVWSj5EFlQtvBrEGoiHwIX6zgxVtbu7/foSaekU+AN
GVyr3PYIxI4tPYLdeg6rQ6aKo4VUs9ZAT5XpN+noG+vM3rQO+O4CodCtyBccDUiKPwrEH4kdPSbt
Zd1F0YkcUj2d7svUM3Wv8+yeJgDn+TWdtblz98Wy5GcLtd/JIPFZ+miRRZDPCGAe2olYm+dEiQ8E
ZDMpNT33xTMQYEZeyIUp/KxFBn/EswLzbC4Wy7Ta0gQQetcoVJatlRIAx5XxywzIIpFXEdKfS9a3
9q4MJnJohWdYK0UGt531uJ1TZL+F7p11jQOa2Xgtma2puhN4VFpjGrok8axczGuSV9ouq6Bm0JvW
H4h/wRICa/RnZrOfcZE/cmc6yPuqjGcdJbJQ16kBJwVkHmyXcGESZXw37Fx9jUN6T1zKi5Z+I5DS
2UazDYbe+CUF1Yi49n2NCa8yQgM+miAsTOb4SBwsJxLI7XkYdRPlmrU4n9d7lA+j92WlHxBDfbFn
srDrKSc5m17sYMXxj2TqUIGme3IpXkIgIIdVnt9kmMqK8T65jXdjkF/eAdXeAX+WD4WG9+7vZ8rY
IaA3IVitshZPZ07r9TUh4JWhHiabbFEp6qp1dLzrApVlIoPejqyr2ztwLj3DPs+cmh4WujQmMtYz
8cruQUu4ewTQrE4Za53vUOxJRYcDvOuI3sbZFWU3rcUeDU0wwosXE/OiEtFrWb/Ax7HjjH3w6I3y
XUlqiwN9Ph9LdfkDsEG9rxFqkaBbhDs3YElRNCAU0hQWtDnCOA9ySpUX+zDDEU9m391bkq/hGCuv
GJvzQ1Sp893QoA1jIfjhYHv1EThzseLUwC/JcjZgYZ6jh1qnv9ioECpYs/UOcn3c0PzNYGgr1vvo
G9/tsviQQ3lLdbsDa2Vw6OqWlRK++DFnirRfOzzI0JndZN4R3ub0qcXmW2tXVUquKvqUOqYxiP49
LRbylLRJ2UE5nC5Aq+H6LO1LHn6jGdMc5ETB09/wi0FH0zl3yPauQ2JMZw5M1ZrBuDXUK+S4cnte
dOQA9e+jTeiEfxVunr+UGP3sUSPgEIMXnmlzjFeTiMst6jXhPu8969aBRnitTGiTMIC/rMtJHJJw
ImwU8qIea0QDDK3qY+0SUIhi1eB/j8YLsSX5JhUZBiPHK7KU52dlKMxKxARSYzJ+7vgdEibDaZwh
RHbw7DbFD+N1l3iskTcMDq30BUYTF0ByGKE9ogMlVjkSgfYcrCKFPOi+eYSx8ukKxU3BYGzvLGF1
TJOck/W4DBd5BKt/VGDINp5YiVl3rDclRbaiNaZH7klNlvOiM6+0+2ajZxhm2nLpMftmeI7dbmxv
jJpbKEUFrQPjJF/ItzkNavt6APLniL6HHNlrmoL8FpuwfCs26tdpweA0kR5x6gIoEbZ1KQrYk3aF
cnYUCsC/H3RAZT6jt/xgmkLOA7XiJFt2OViwfVuPxiYkVMJHGkZ+WVAFL5Rl/TXq8j1jcY1sUt3a
WgGJoapogKUif6IDp4pwFZTAsBBySiLWflUbmxoiqNn9ptrxeFx3a3J7MOcGL1akQjrknLyVX52Y
HLQG8q6SLSLFQvUmMQaFTrBP3c0aLNDyvezrMeT3S2Kz9IX+NkY0SbjR7MWk3A+BuHpEjHLGwKE1
GKr9n1gaEwwEDhgdM7v1XpQss/LiorUlyMIIG4lNmjes0tmrOblPuhXKu6gtKUn9SjBsiBOt6Kfy
syvDVL3IZ/WC8MgcD12qNau3Rxp8OsgdsLXrP1bsK0V5QtFfzX/oKZoyWh57EIPaI4Rw4fN/zj8j
jJhrn54PpZ6it2rplT1JmD7W8EUxuH+Z6byF4UA5PV0xP0yvXagFWKsXrvlShGYThyR/ZZ5L5p2E
cTCTJtMRLgqczyE8TMIL6uBpObEqUC7NQe4L3sRZpXgfsla5r9XGRHtxwmcxdAR9SjGefNDg0+/h
YeGGaVX73CsaKIDZjj7rpkIMUHu/ReZ5GzUveabOW9Byzo5W8QnNMIy+HvgBcICMo4tC4Il4y/Hi
nnmDGMYpkzE8ypybAwVufAI5BH2ENnsVkZxMH+smO++RBfxgvbxixZ4FqLjYLpNqk8IKxYBWFZgF
j9b2jVRnQ2mfFPnN2baHv9ZemKaY3j67QqtRfZCncF6DPvnTKhrd7zrXvOOCNO9GUBHbNhGLKE2O
jpn9SLUuQfc5Bhz9xx8aZOBnQURK6GPFmZHI0j8uarIYtHiBcVMiuNd6/EjSxWYow29DMCM0+FeG
95s/FQxsL0CgNrJ7SzAq1RjS2oNkws227dGeK0p6sazY4INjhGZDcZCzcuotoJbyjlGom9Z/IRVx
T0PN0MbFo8zZRXcfmgJ+Uap3JP8WxuNHJLr3KjkoKzslb5AGTi4ha80wv9eGIwiJqUsqnDwnCI3u
vBioouRUf6Ztf08WyrcRAnBZui9yfmI3SE5jO0EIIWYqsTM8Cw5fF61z9UPtmbrP2/E2oVxP9wkZ
v5vc096N2gpundHn74QrAh73xucALw23CTN8KeNaOGaRGrQ82qSjuGzz6Rioc3IPU/Mpl0PdxVVB
lwTcjahxekUls5S83W3AAf1GamDPPfdK7efso8rWLhkOnQtdAswq8reHR+moixglj0MDC4QGBbXS
L65SVz6SwUZE2zHpL8fvU0sgPLfLQ7aIW8DAuDIB0NTKLp2sEqtBU59jbaCuJp6BgKQBVKDbGs8p
zEakX8PNiXD6BqaOqXrMMbCsKlOvnF6IClBCzXnoAcKJnlD3c5yU0MKH7K468Hsa3ViYQU/lVlH+
UhB+EQNn/VhXjA5KkvjU033XV+GV8+ZxDs3wNFoMwmSKBqniw6rgSoVKhd+wucYvB8rPntn+R9M4
N2TP/WvoLupH7X0J6COd1s+fqO/gsLZ1hzE7ynVXA9R5IRo52jaOY2/l2isDvodqvMhGkI1v1R/G
z1LPor0X2+15UUM4JOD6NgpN/yfkI1AoeeFs5UtvIp2dkXnN7zIBYC0+S3lshEsyH3KKolu2qfDP
fqIXjk8VGpydFRj5m7osYHQ8nQAPy93KQQNG4BMKauzGVQG3CTL8xhbO7GYxp5NknGmLCsgnbd77
yYaqMTHEi93m61Jrxm2mCkIKerfQgRwgKU++fCkfFBP4XoIYQs/m+eSAuzpEtTvvwfCC0Kjn3C8r
LfllcxwM5278VEk/YorxUszESE+iUB3Eg2Mn01mvhq+xKGCXIgquA/4N6/8apqR/ynRiZpWIGuOq
yF4ZXnyX7T5t6QS43bvSJLSPhTo6x5gx4b4oyf1uZpwlsbM8HaNinwFLIh1GduW8xBpn3MXjGCx7
66o5Ed0p970upcdpz3A/u5pdAsqHH37SZ/Vs347UWOSvwPpDWfk1n8CV1ZCz93qMIJ9Q0NC0zXtJ
P2Pf0rEWSuZqEzfKtaQ//qvvy7cp8oCMVTH0f5OIm1yHQxXjOYiDorp3UUhLy3Dtq6frwRMC5pPk
qPyntpRf4+06yyc0Bkdm+ekhnX9FuWfc9die/Urkvi2qNWzA5HxLwrneyim9q2Cf74zw2bVceJm2
fMdUWG2nyCWodcr07bol61oc7ORkMh1IqOhjdF1iTunNxvQCPdZvSOLZ1MJRRz54furky3D6akR0
iWexPmUAkLHA9sohNBOY115zktbfFJ+vX+fecleWakcG8mde4hIlLejbgvI57uKn2g8vAGt0ZH4U
HjZjWxFCFd7ylmkjidvtXgYrDEZKKnmYA5vygPczK9EuUZ9UR8csL4Md6iezxgcrqF91BuSJVBb9
bM2Lb9um8VeaNK9SIwsnBK5l4XinwrFBeWW6+oIxm5w5bKQpa+1RRr0UDcDzLirUPfJizTcIRPU1
qR0gub06lE5IJmJVs93Py65pB3s/xsZW1sm1SYMaZLmFeolOGTjcDw/ahm8rec10p6cyCZFgAayC
KxZaM1l5Ka1/i/ctuph2ozWvYwtJp7USCDrgs7dkXXUng0o9SVO0ITnN4NKi1e4p+atnKKR2GS6j
XzUipdEh604X2uppGIh9Fy/nIEgJAKPYofXQNKcmKcutFdsI5N33Js7oImpo8kRyq9K76CaqIGJg
4kQ/bAI9qgAYcN/RMZduYYsooU2J9184QQ0zKJ/kgKKdDwFcaoSwfc0opo9qQP8IIVj41Y6oJAWj
M2zhjhYzmVmTDaYUbmxyTE0LPw/ESGUzlL3GPsWZuYq7k7j6yyRl6jMb2j1TGsLqQozxSTh6e0jK
3X5Wql+jZt6DgeQjeBpYgQLIl77mkA1TOJgS8mGi9OqhtDVvTdu523XWuAIXcVhlyLmn4gzCZt6b
TvVURjPmO1oSes9Rt0ln8j5svuGtiTFkN9TTwl2IasQjVHa7bjeOVlQfbhNcC4t5kZ0tUCkEsBWz
eeSbS6p8Rnm5TxbTeQcuNJ2CCRFcb3INaK5OzG4i2pDJW9M7xgn/1qEV+l7XDEBZlka0rVXOBzRw
yIdC1HOL8O6ewzD/Q+KGpoK/0TgFWahCFlLPFt2AiYWMZeiqNhBEBoqOlYacOV26LzxveqBIQ743
fgSWKWZtff2C5ST/loK/kCPayEzmvSQZqgzEgJkhy7e9ila8HuMu0ap+49n8+4KLg9XNX8hC8Qro
ZHI+3dbNcM4zUxxgpuZcDlWyL+qF3n6ZI+FFJ20j93rQzs6unLK+S+ISulHTt+OGWrQwRuIkxx9R
kh+WJXFvDaCYy1ByCc3q2D/NGuYRNMDg2MbkVQ5ZCCFS3GVWFBqbzoorXy3tr/gC7V+UcidFWb4z
qUdtQUD5qakNd1cIgLSSplurWW6VpRIW5E76KUKkvKmd/M/BHPQPxCfYVRomokNIjJzdZBSPQqCe
FyzxGPK/rUrGoecgRXbES9tNt3XoiUa03wWTt23zIDoX8dxvEFPs5eqZZ/oPZ4nu5dha7zDVikMH
sHkrXyb9CNYW/JDfucxfvMTl9yGwJHLkiX8zBG5ucpiz4uSgTwwQyyY0gcFE3YWGIulAJLq+hkZ+
KUYFKYl4FVddyQ9MSiXoOkNXRbygwLi4wXi3Swfhl2e9zUaovkpbWqpw2o2TJf+pIP0eAHqQ/H6T
kbTgdpcbs3Ns5dwabta3H/JZO5nLI1pYu0xn7n2l6JRNbP9MjCU82PZckZIlZvZzQcK7LGSZqcvo
qg6EzxF4G+FvqO13etqSpmzqNFJaZ9yFaeccPS1Z3hDIPo1onO6jnuFRyc2zw3D8VqmuRmEkZnkT
jvvjGtPMfCMufa5WFG+k5m31CaJ8wKVyiOjjjElEmJS4cJFPVrTYCIBVLIwIYs5StATDhUOfXtAS
4PTWraujei8hxpZHmCw1EzbY+okFXURepQlZFzvO8h81eQLnLEMjTA5xe3NU4517krFJN/4g4U97
VhFaf+SyNnHJYADgO8Z8BlOjqh8gDvqd1C7ALwn3RleM27is3FtA/QwBaUguDvlaScsgXO4LlRKc
rQXoazhionYIHNsUmfEw4KH/0TsXNRrhTgBTOQdx/SMXlMQRtaU1nJnLDVD47q4zcs41dJ2re1G2
Dm3a/SpZbJqWjXFITmkLGVs8CdWSsck8PqjjTCpokwTF3rmnE7ztrvbuJa7CrRJNFNsVI74LTjsG
DBwI/FZSixS3pmW5TNsyI7NHupCgj3WAb9wrQFIRe4xXSWoE64YZg+z/KVqen01bjXxHUZcPrc0I
hVRuav/i2kN5ruly3MsZ6T2QjE2iF+OHfIbiDInMBJAo1bT4OjbT66qTURI1vxZ5hMFGdZMXRSkO
YWcMrK9F+iLmPOoiSD6zY9f7DBPQZlByVJXVtrGK8adbRgR/BIKF3k7ccO70miyYlwIjtDe06dJD
XM/BG3CA3TqqDFCcD8MtrbX+k6VUOTDGyWD/undWWVTdY1EdIW8wtgzDkyxhW5VGUcBef4hn7wL2
V2diyJjKKGgMUjgqlLUNDoGRsHfpQ52Am1K/6CszDCr226B3Qv+sPfSUAl7kwakQM9GpeEPHsR3A
X9WTZNo78RuNw3Rnlpiq+q56I8bb+Euh98V/BRFqGQNmJTUfCinjvu6a1WcVOdnOhV18kk1+Nh9I
JhYEHKejFDWt+tUmYniby8kMS8DEkTd8BHb4ZRJ0MCjJzaYBDzuClTm1NhlESq1rfoWESiLMZhEh
Zph2i3ZA37ZzE2yroUDe3jvPtWIpAcsp5ISkSJFvrvvZJ/yTQzPHcCrpSi49YAY21NiPc05XDs7B
t5k6kpJu+U5nyMJTRKKHaLpeA8+J/VbJ53MtLP+iJjir7fzdqmzcc6RbyNbA2DntS9Zy4BlaE+q8
qITdpCzuMIq3EMHoRVuxflGcpUKQiRo7IYGRe3F562yzeSkYiW0Jwl129UAHraw+LQvtUq5r5jbu
uuxhte8YNcF61O2MG4yhhKc3Hwpjt0NDEk7qDkjAh+LqzGpwjkhB83XTbbgygIxLw0bhZu36Mlme
CZkmjxVdUYTerg8ShEWttusF/F4sC9FQUsTO7mc8uy2iWm3cKkMeovduLnQmlFtW9N2zdFDS2UN4
xX+iHoZl/kVLRc2wDIip0GqaEAVf2hX5eUqN4GVsmrNrbJg15amPwLPtO/17HddfekHAqofx0lqa
81YHFWpl+zjOFcN4MabPtOwQ4CjctMZQX1O3qS5MTN098QbqroPGgzxhaq9BP3abQdhRNbjQ4Lq2
2lwkXzVb++IxfvrZTx4SDvCBRWZdY9HFCcWDO5PYqBT6tozQ0FZua740EV91ScNvUInsw7raYbbv
DvUIuYA2RCYojMmTAiDvW/WYo0/AU05z18lj48Mk6MFHMX4dBH3PqWg0yivPMb4uTvEauFkN+Vz0
MTBb0lHPKwgGwiEWNqp1jh3lnmoftDGchwRNjCoWlTanHpqUpj3QTUROJ8fkag71eig2ZLSkh1Ro
UpI/HZzi+2nAErx+CTsmUmtaClqoIlF4KMz+mAbNHxIwNtAQhsZaTLtqNGpEmgNQMrtC+iYYdXUc
qXCVjCP6wOZVgU27U6p2RgMEdHflVZUZMvU6u2Ct749hA5DEM5uvyNGR1GG8B7nZ02moRzYt00yP
reV9Cfv8T2k703SDZAa3tGhAebT4Q0Skkf6sA6KVHQWFOpOqHqgoOjjXIk0jqNLilmnuV12xf0h1
ZZO7+xr1X40Y7lQzCaHVbHkvcp1ALdttUajlTFYK2sdoRlhLi3fDJIk6qRlOi8Pjgjhj5SpmdljR
b4MX1Sm4L9CPSCvsOIrIuRxBUdN132H1kfxH2v2KO0J1wsgBC2tuTEwhxRFUPGhKtLG5F78EpuNn
t7DVnO+Owg7apw0yQDztvo4j1fCzkIVL1eHB1pEx/9F02teF765QMKJpe1w0y21tRTuWGz65RPLf
jHPm5a7A5Jg/VOSmHGaEIVVvnU1IxOFNb2omuUZ/VWPtUOP06ZAm6jFjrtbbRFSL0/yHZk2G/49/
+5//+3/9nP49/LOE3jeHZfFvRQ/ILy669j/+4Wr/+Ldqffv06z/+gUzbJarIAFBkuB42Wdvlz39+
f8ZFyN/W/kcI0IzBpbAALxbZyqkzHINB048duYxtP79PY+QBeqWcyr9Q79AqpNp6XRz96Fa2+ohS
AKoZeB+DD/+LqS7hyVRcmnNe2R7Uxh53PT6tTecw0PEch9DDaByfNUEUcTC4D/mKZSs/DSpoaiP6
Qr/ZwIBWmjf5jHOoupnSHhV45NbXkfK0I4GGU4O+l77vVkMlmUazu51Gptw2wddgPGQzbYib/OLh
mUqrqHwWXCplNemPFl6Q5cbjbjQM/WaAtTmFZL8PDV4Fip6aSdV4ks2IqUMOXQ3aRY6Rndm1N4vX
ffcWvX063beBccJ2AsZ/D3Ep0wooyEyYmPJiF15ObgpDAJXcS1+pX+Q/ZxlZ5898zCFRqicEW/VD
JcDuy3/9idrWv36ihm7YBu4Wz7ENeuTqP3+ijPpqK3VGFz3lKXGdAezurxW1WwOzosGD9dIWQQZQ
Cgi+zs1iN8XKcb0eTavZBsgYH4Y9ifJwfgy6VZ1Nt/V2hsqgeg76t1wroLQw/H7pxvnkpSPnetVk
iiz0OnnavYx9Fpwkn1kfaKXLLLqxX4BDiXZtKWf01axSnaCFlg96RzwPQ2wNnmHyKRP2wroor5pp
fh0SNIxGQ77G0EwOixsPbVO6ByQQWP01eD96h3+1Zg6uFRBPA2ckuyhDE5ot03KPmdbZ6MwAKdTP
xoWIuXIds17vb6ACjTvyhGDPpLL5b+4u5//7LEzXUHVXs1TVcZle6P/8WUASdFmeMRzkmQY+p2qp
Npbhg7E1Ok1YCdhpkXXrU3xQxew3aWCHDA70ZWQIhhjpRi7iX8UOfGfRNqOiJS8E6aImb0w6OWl3
zlnhzvKZfDDRWh6GPskZh9C7D4MFJbp4qGzv97PYZpNV00V7DxNgitEpyZzqanUgPMPBA2E35fVD
y/v+ZDuReeQSJgHDi13UzLBOWpdRjlz2OzW6gYijbsGOtO90r0XtEH2xxNRWzmmR3fbe8gyHVqRu
uCLifArPOSiExVnIyPLi70xv5vLgNk39e8NG/CGEOktCzwzqm+7gf1BpfGyyNvF2s16CsIOrgKZ4
Rsrbz69gH7xzHKTVf/PJuea/3kUWSjJHNXXHc3U2tX/55FI6AIw0CXdYDyw2qu5NXivpNYgStgLR
eqtN2oURlFckklH9MNs5QAED2nDJijMk2tdYFELpcqDQ9+B8iigpy3TGY9loJmkbcEuJO0w2ce3G
L/pi9DdLcbBe0GOKsib8ssRTvmHqQ5UtniV6aFNOt2hSxLjUBABAjOlpIY/kgV6NMXalege9FcHe
VcxUGkvekOGrm8uu3kd9EO/bpNqFc4ETp6MhauevQ+yozxbVSKBr9p1knm2mIOUNgyd5LNWtdSOO
HNBgCaux9lESwuX38ve5KqxN0XGKEhWHpZOZUtmDsq3LIbjAEeLch1DfLeubtMMHgfID4tF0SskD
9GV/ShnzHhpL/joZiIIA2gdH2YdpxkLg1O2SHKGtowXf4jp074CD3O1/vUoahtjY/t+Nz9JNfibk
G6bqsli63j/fmq02A0Pq6M4C8zlIj4WlCceWWpLbKnZkxRx2Bpgtf5gBPzbm8Co7o1FNVqBKnvOG
3my8G9qgey3TPN6lzh9Lb8WbsjeLw2SWy34czPnWend5tXCJVASxiLSKxGYLSFisxAFBj4s/6zrh
SFvTzLP64XNdiWUvkzE1FtUacobbgLN2dNPcV+k8vKDHfMYmud/rXzaS6fd+SDbXeMd7f+hnD7OE
WQMEFQow4iqGxqmOEGu6bTBVP7sWZsZ6nLUrHKMoDlof3MdwTK3lamT5UUMYhpJ8wN2QMH4ox5BY
bhJeXrmyqX4kgGXMx/KPquK8OJet8Xt+oYW5vdFDI3gqof1XO9b5TwKA6Nwy/cb3O8el8VElWran
LiEQM8PzoyQDt0qMR6qY9F2bh/Z18tyrShPrykzrljRJ/OYUU7rLEvRfUXmfrdnbkX1pMcUWu4jo
qRZq/upAJOUQUR7Bg1xkvVgVQnBtuniKKInVtOu2a9eAmR6wgSHcDeIUG+l4FhQvpfaz403YVREB
wuoGaYqGvJxTC8zbdFOC6N5rWmuhm8R2l/F1IXbPsNXdoThDbsbXzHB+y9hHf8gHgJx+Dvvo/vdb
EZIv32XWcey6yFj/mptMw96soZkk7M7brB3+lDpBtzbBsk2FiMwalruJwsVxo4hMXcQVNOwvTWkE
75w+W2z2Xs8/MW+VeInfNIR1GyS3/ckk7EsUzhGDklNEOJcvB9BdV1qv8WqNlvZl3fW036oVTlkp
nrXwjj/H9Dtxn7uGjkmqmY3dlLnN0ZsIcNLbxdzUtmruaJB5Z46lPbNW6LFKyqgzQdvtGiPZeTMW
rmZMtfc0dh5TldlH2FVgsMeGU1UZ/wlgdSJClYPNAo2UTdw4BwKuAfWCZGPE35d2cv4qQosOCwqV
nVTuY1tsj4OZXBnqxJfF/Cadf3JePXfzd6ZPLlVj1B8asS7JB2Nu0qPOJ6NZ46uKkPLUdwHfctI5
hyLOYN8z72t86NDCsKaHP5Rk+liMOYb96PrgsOZPems3pSBMOCwXG8M803H5deWDDjSlWsrwtxNq
HEjqGEpIVwIpXcVVfqfVzjQjq/CsE0v0SYoxMPsQNmA4KCECJ4SS5MpFfvpRd/RL7EFFSevoS3Ex
dOUgJaYOHm7ZodBNzzhxED+v8b1WAUo47Qv6DW19DvWpurZeEJ4ipQXkaWOxjfXsQ/xEpCINb4EX
fpeSpiYZbkpEVDu/2R+U2fa+Ev4bxZuBFliet0ZbYEno93XGrWSNOMXMKbnlubFci4yWDjdtdF7r
vM7I7HW0x96s+r8HUlbXQljkCOqklXPuyKUeTDP6ynDehYEKv2+u8vf1gDxZqJgttEya2sznlvjK
I+PT2CdTsT+tQRGCY+pIvUfbgbOJQL/8H8bOqzduZdvWf2VjvXMfpmIA7jkPnaOyLNkvhJyYc+av
vx+LXnd7yRf2AYyGW8GWusmqWXOO8Q0YxGRIaSZaCOAff8uLC/E55IaJ44I0UZ9MMhmAyhG0vxiT
B9k96z/Ajhm26vQAt6dcy0pfV4wf0lG7c1Gam0TuquqrVs9dtQgSFpqOhyGtxscuI65ISav6gMIs
O/9hjxLWL3uU4HBmuSpySQuf77siJG+CPMeEl26XIoR55KdF0xOTFJ1XOloaowBKbCI5XEWRq57V
rr+UAtMqIJl4Y/ZKe2qtjPKCvB+1SVagDpKt52P1Nhy1eBmGJl31CJBPk9LOptThKh+0HOyCooHT
wiyzcqBbrSRppUnDk1U41kvEAHebE36sBYjaF/bUkBv3y3bkK0r4IqbJ2FkuY0LbKfOPIKpS1fM/
Ggzk+THDjDgbTeE6bVqoa4TpqPRqutJxL3EZP1vkAu//ow5gq8MWVyZQ5oN14/hnA7aQsbGImegy
cZaE8jQK8rMHOlQJbCQlkLDKbRtPRM8ahn0jHyZjQKBSoBbSY8VywI5AtB4ah/ZSO9HUf5Mjaeko
SGz/WWm9WyVJa0K52uApjmryUEgfkB3sSdNsmtLpllDFQ8I8JIiF941j9rNGFuKNU9gsDmqGHprY
1WeLgEFiTr1olfX4D9fuMPI2tM2XZeCPuqtay6HNGBXTpRsMcoyc9NPgIPPDQ+/uNK/RANMjpSMd
l6BGLtylTThET7RT+xvRm19B5SmHCZ/HzlXAHQ2qp67aelA+A8XbpKGS3iC0HTat1b4ZZuXc43qe
bi3bnlYGOqFDu0QK50DCFeyie9VTdkNuP/e9YX1Y7mMt0cdHEr5/GKyCVjsqutBWtIz0Y8OxbesL
+OeBNdzKjupy7qVTVGJixjOmZ4sAvdIxhigDSlU/CW81kwGWqZvJ3k71uxCk3JWJjUd/q2foIq2j
pUtOtIIE/FIV7lc9GtKnxM/zrc8FtsrTZrrhh3xNSi05W6JPzvI/8MKOKLrUyVEMD/G5wIPllCoZ
dwUgzsT0cT0XM7DH9MDN1sbZCaMPMOGNm8RwX2QTVj7jTXgtwtw8c/BHWa9MxC6wgkLI5mSDa789
KlHIIMd0w4/IoD/ZuOgNgpPQDqAdGfUh2CGqUz5Q25rr0S8/1ClygsJOmOZPtXnOPCQoZqsCZaKG
CTM+bNGV2w956B1LYt5xz6CaN4T1Crofl18G71DozUVr0dGad2lFmBrRqNruh9nQHL4uZ+y2nT5C
nOk+2/2qJdTxcw0jf9uYZXeeEOQgTJ2t7EWFqnCYCalEEc6+TbSR8qljkkHSjWG2r8L0JPUt8RC8
2NrUwggviAmjGYPYHu3Qyhnsi9SIqLGDAbQGV7iUaUSzdRlpgV1RniXiVGn//pv8mB0BqFtEW0ba
gT4OC9DbllfvYGm0D8tnBCSrg6wI0inQD4uODb9Y9ODEXQYZhkwLlKpz4ILsmMqwhbqZcEDLuxV5
xzl2WkTP1KJ65d03dNkqT5B8C1tAyNo3m7EaqR3gPJ3/Rr+BSWesEi6h6mKrt1O9l4ogr5zBSoah
4L6AswieFEmlncXX5YVohHgoBjFtbTb+lWbMGgjwXivjk+8B0GmD6mSIwoZ31fYl/SSmG3GoOBvy
UNW9nHJHVGh0swJ17+i0/RcNQoXseeVqunnw0mGpaJbQddShXxwuSZF26VYevKU6huIy+6EGIXKF
RRM39LlvM4LhleFapu219oDJuTQvbux49FkRScMt0WKkvaYeiRxIuE9iB6j1yAVZhj70vNB3TnKt
N3rYLHNJaTkFEjQT6piUteT98CpLyd/vhLJn9c/DGj1K2zGoNoTNtH4+rf/UpYwHgkTCDqRx4lkQ
UDq3vBe+0a/c2U1F6M1xiEZI2iVkGTkJCxGFjXofnbOpqi/mtSdmi9xxboDJe7VFVO4oMABt8szR
+mwNO42ITeTOVO9NQm2HpHyFQoNNtgVurrccCou28KgfWgaXetisVG94DGb1zDQmzK7ZkIl+eFU6
pzn1WGAA21rexXf96mQ7+f3vXw/xvmtLWeDYprDpKlHjae8Pr1jcaz0r/Q67EioMtbVIc5hJaD4W
FAaA5UdFC9StqaICMWld7FzG4NuoadhNyDjYgR9IbmkBJ7fG/DdWQHYjTFtwBHkqP6YVfrst5gBI
7KXmRm6M5HySQp9V5xSpFYvxyqkD9CoiGDfRECLGCsJu62slretZv+s1gqOcbHP3Ydeum0lPOHm5
0a4C2bBbbuK0TgtoT4W7S2uOEaHiZ9u+FwIuEZyqSsvXwUgGnmR7w09Nl5PM719Oefn88/KyyOMV
uqqaBnXW+8srSWb4uef03LMmrrpq9lw0Ma9s27pIyBzrs40e8+y0I/asFn1i1eOlc8kLTSCsHYOs
yleqMPuDO4bhuTfGb6JwtpodkkSXC7SYtGG3bhwFxCn5Dh6dAsDeSC2SWFHzZPU9Dg0oAPzWEO66
sx2mi9gfb5PJMSrDUvefzDxcw+rB1EJxwsPSrjg3OntCH01r1QwF9KIx3Wfs1pdEF/YfumKaeN8W
E7pF4QTWTGim4MJ7Ny6wCES1FJOkoR9ye4X/Nm3f/AQsG7pr81Y+oLoSt4arv2L1R6upfgw6LSdI
J7YtNGPhI7hsGlf1fMs6hDtHLqRmXcWxlAXZx8gxxx19soBJsg0Vu2jvA60h86rEfZGBf20T8yB1
xJFnWrswK5jKZA1obLNfu6LD6lhW9W3VwhS0lPy+Tupi7Rl2fa8nrrMPYtdENDtpVwyrwY2uELlh
1TYxntgupAAbgsu6ZRb0gIqQcV9WnWQjHAik2HRpb57kQx0I84Tg+pMnyvGY1sWwVlBy0eRsjL0B
YE4KSNyJGTgBAhmJnu6XXq36G72viruqiMqVb31dyqpwIFPF6NqHyjYPOYy8nc8Z+5RThJVRTbAo
o20MZxe4WNpmKgA/3IjQideydS5LBz9Wz+0YoAsfM0SZTchFMAvB+sC78YDFrrXZGSAfYmLDlv82
R3J8kbCb5doM6/6laWKYD6rV7pgdxM8OMnbH45DgKSFBCZmeni01i8+OSzPQJVCHA74ojouqrEoQ
XMmX0KerFzYAmDTMbsSQIaYYFB3aUWqUj1CoYvirVnkoAic+ZAZzXPrc4PJ18HueTmxt37Lfp4VH
XpTLvr0Ja8INlX4fhHQl/7PDZ7W3jgtNv+F3FWv6+dNOtiTVFDtPGz2w1kCYwsp9cud0dMUHl5/1
Ma0923kNhL5zKnqqDv8gnSI2Yvm0NIuvv19frLmX+G59MYRwhWprrsm9M5/zftq+xnIcu7FzWV9U
BOet3TYXy84A8ALTI9sBiX7FstcFpMjIp4FdMPUywNMjE5oPeAVivHrsaYqpaF0nxG7geFrcK5WB
c8mG/+DEfrvONVwxosiBE6vFmnFEus7HTD0Ms9Skj62AHlTAblYwdE3DI/yZtZilrQ36ZlAD07Mb
V9Y1nlHzdcVJf+FLDQLo5WgPr0ZTDgfF22Yq/7C8vDuowBvFIZjIt0EGu8V0lVKC3rbOpRhbMDZ6
dVSr9IMXxsAUXUI8OtV41qfBggsFQiceFOdFO4UdxymdGUHjgd3Kq9lEy/z/Y4l4Z9UoRUBG0nTX
oIP505L2/r1x6QHbLjEFJoUFb9G7Fc0lE02IsKkpxahnhN33q6pV85uuQEYyAh/60PQiWTEWTm8n
QNHbUg1SnIb1eCF2yeaSDqHINIgkTFUvD7goyAOqS+0KIRZ+nnH4/bWk/zJS4ud1bKTjpuqyb7z/
easo9TmwE0aQZoV+CZvBumUg1A+6ciOfDH1q3VZjUxyrLP3mEN69VWtHkM89k0Jc9IBtauwRUsVH
3AzeST44qpGAZ+PamCe9Ikw5vHajtVXCzEKfGAIVVj1t/Ydf5X0VM7/0ro6GT+OWsM330zHXMwqb
DnG9TmLj3mZCsZIjdaPT30TsA14rTp43n14Kr1jFmto/+9oM+50zM1vnmABo+TzRO9u0LUFxUexq
x6hxrZvaGa0bxdKuYQmm+Pc/tPHL6+84OqNVNiBQl5qpGf+8lxOlHLUAqerGRWU0m6B8QGUUm+Z4
kKWxmkxf9Y7w1bQRJ5F55sENlWnfApGjjTx0K9v0sptQRJ+XRZOlLSHiGjBRSb+HeEFPIA516UMv
pdNALF+fQoJMaogfEi7EIeUt7pwPrg8OZwymmSz7d74F+p/qziPFZvzTxGSeG/+8iLn84rblItPi
RO8675tRpGHRR+lQS0dW9U3+qiLSH9PcmS5lAg+zEhD6eKv6s6ieaDk3WpzsLGNId7mFQKKL1enM
kHKGaFfpTg+G5D71y34b9f4OGGtPCz84EOPY3rpaaJ1s/KkoDmP7QxcO96aHBr7w9zrusABwvl/t
f/++aur8xv38+wnddZEgGC5KCKTw70ubZmQWT4E70tGJm7PEckhAh2R2qHU4bTWhzAjz2TbiGsQ6
MsPJoAbO/nWZFOOnMVpKNrCL5XGmD6waqFAVEg0HANS+WGRzxgGS2SoTEWePDERlS98gNJ+SlHRQ
aYlTXDHt4RpaK1bmcBMzCcHKyIw6JphpK2eIxL85Z12dYPR69Uvs5Cc3Ehc5ZErG5hHx5A2NIkBT
WUKyTdmaJLdxebQ9ttYJvK4tJgxXqJxqjelJW7b+zpQI/dFKcIIPc5oH16BP03SJgGft5x6LQwNI
asJbZ5fTseC3XsvjZs2QV5tVhKoNljyNbgvNSaipynvpupEP1VBq68R7KS3IinK6j0czPyn1xUlz
5idTYD1TIaIms0n8QdMFaFVnWmC7HqhPdVAuSmMrbJpkt6INM/St7WHQaK3yQfFoZLRNEj+FgtgV
HZnGm5XEx1RtkLA1B9WezKcwr0pmTNHwgCFh2Mi/ZUR7/v4act6vDcJQOT9YBneHyuqgvjum2tQP
VaowL1raejXrD7MEzNqedg9DKvrAVJXdYdKjLSDw6r5xILyMLgMZ0wn6/YDy/yKnWVOqolrmbEEV
wMdAg1Rr+dqLhPIFoWZHqzvHtF7UwaaoyvicR4b7WVcrtEm21u3wkygb10jbQ6pExXrs0/QCQmwd
CEBpnHEoB8jlvLUGdZ/1VnfRcoygYfuzcVpaqJWpp1/WFvZR4Rx4XLzqXfAqcla+pYrk+v1ipejD
5qpb5k0SS75hhhHfjmazSLGjCuSmPAk6DLr3adz2j12LW6Rqzvz64VljCLgfo2rrhHAECBjz7u0R
71o2DQ3vad1ebZfo4LlPDF+p4IpJQfBUzRHfU0pwu1Hd1dO4m1ilNmDPOIFCJ12TC97ckyft7JsG
G/zv3239feXAu822pTq0fwyO4da7d9v1LY8YdAtI24gQICHMzyxEu7Uy87EbYeojgomv4ZARzKmh
f3Wa6HuqeMYlqkT3lJEAvfEKSLal71fIgqKbbKKBrXZtaK9qvWiujQrd3amsrR3ibzGKt1QLlFfg
A1dNV2j/crk/j8I1t2TGfvrD7/bL5MHQTAvVsqXNPSVdf1cV2RExeXFpA3qYuca9PYmDHAyMAaLU
DQl15bcpfLDM3PwuzPTDUBj3QVTsRY1zhrlffxHOcGcYBJ+PygMnSfEIL/5glXF/G1n2cGqs6bNk
nHNm6LcIQFAL+0b2h+LOsd+t6TP8nnuS6aorULo577RQps7RXCv0YKebbb5fMHisPBar3jSSSVpv
HJISzuGYJkzZUoFhdVWTGbR3C2DLWBOSk5zD0/2zIEwQ4I4Ra92XcfGgDaX7FHn2K9AB7yo/lwXj
jReP+0TVjm44NZ9qulLrsczT82C36GcbbMtRG84qfuVAOhvcsqniAD0DGPshJNKxs3EpzbLSSKnr
tVc76naI4fWc8tK0Hls9vThjF5zw08Nak07XwPICWFPFHMmIMU/mS44q/BmSBO6dTG3PP+oI2aY1
O3ILowmlAfEyOrmxFCqupqRrUVAiamF3zKKohx2tPpnCOvVT8VXrTfdsODk2WxDZIsQrfkduZnjQ
c/VsikndCcuMPrZEZKHDrpl7P6ePSs6tj2ulu8Ow1GwimpegysUj5PZsX5gkrMaq//33F639vp5k
K7FVTbVtChXhmO+X31gMOGF6JdotHHQ7idVbJgUYtwcOWnXn5wge/n7w8KnqufdWaL13ER3eLY2R
U1WhP92kWmS/mm4D27Il2JyA+JEQCxWzHdZsVVHqc4/EdSXfni5idKKAIjgUc+ChbjnRIbMT0udn
ylrPa3oaq4pWROBeUV0Nh8lRbuR9Ivf7UiNsFmTbUQ9MLHcFZNKNl3J7Q4G1j3rhrNHqH0zVz2+7
uOt3Y1FPewIJEHDo1QRCwArOagj8q0o27vwkah0XT35hkvNXXf0kdi+SCtDD5115XmJt7N6O8M3Z
l2VYB2nQ3KkqNAdb17/oI4HJI3MGBP2eaeD2TOOb379PHFd+uS0ptdgjWT3JcKL3xud/Og87Rtcw
bbWK3dIyj/wWgZL6xSjworhAP7daa927c9JsNTOd/YGRlo3wlIhK1pdiLBzypitb3eEwaNdYxfWt
XJ2cknhWaXIikzneSU1I6RCutfw/pUKibmC3DpctZgtX8fJrHrn3UkiKy7W+HVGp5KRqNblb3Ki1
Pl6LRjkgoONMmK7UkGupHMKSGNq/hYs/URK9+lDbMOFrvEsgq2ihMNMa2J5nMW+RkGaPN8labm8V
+MBNpr85ECl2CHCH7TijKuKW2LqO4TpSR3faoRrUNzJ7OqRVc82n0DynRUg75GGZa/gKW0zm2O0d
0g3oSoI2tJtOEK/mrITBnsOvk4GR3zAXGosOkyDihfakl5uSKfFVIsPaqTrIKi4H8Xi30MXERMtG
iv0C2ihmWK1jpSZmwVWdvS2jwWgIUb31ariyCKZYywGWbEqFIr1qUfgxxfR47ylc8Zz/X0ot3Vta
DABB23ng5ckQxlOdF/rK62tlP2Qz9ERmSxS19m0pL8hnYUCFpwY0ZNDjm+nlOKWK4mq/DFKaKlxL
Z1g1S3BGBS3Z7DCkBz0cZ5wJuTvltfC+09Utz1iQVeyf2MRR0RhrMdsdYMbXVLqTdhBwy9Z+ZixV
mKIU+NlQXa8cfwzXgVs6m428qOSDrNRkfdbbRbddRKU2nLZTofh71QmhEwh0FHV1kyfFo5yFai5G
6xLz/iFNo83gR/aNZLIUWkKMEUy/XXgsD718DQgPDndk07+NLsf9ftYAVlGfHv3ZATGWylsAsmq3
jGE6DFj0i+Z3n9CsocAo6zMH2o4EzfpQKS/0c/W9NtVAV/50MpSFzs8nJ9vWycvjWGwaAhWQ8a69
5aQVWv9Sg0FboEc+lO14khLFznzGtwLuoMysU02Dfe1RSj73SR6sp96zXzI1u3Xh/KK61s7R/NBG
jQau7yHVJ4XIlMh4RnVsraN0u/jx4tE+U8K2JBlYo7v2L0NC+0x1Onh1XcAQJ/UigoHUOaO1ARXl
V3b4Y6Nsfb1eoiqVwubIlvh0UGFhJHTlCH8uklE/yJqqpqUCDtbdFAWiVtlMGGFIO5vIg0vdqDM4
PuJGk5/xUiaqvgte1wynD02HucLJhOni4jIQiin1N2kviLQwWIwGkGtA1CY22R1O+/kPK+svipH5
rTBQBjvMyBxTU+ct8qeV1Qh7J6fX5W3j3tFXbt4FWKdFQEQVD7bh38JJ0o/y4wGZWjdJXJtrm8Ag
9swKfi4mvuMIaO1sCC8+SDAiar7vNDwAH/gDDFoVM6dcbKvRZcuwYnb3LIl9Vjxf3Y6QRzzATCsr
BYMk50e1+WmZkRYZPsgh1QCv5kxBaYGLnZr237tGTc8OK/mN4TM3c+NkA8x92gdd5XzQA2AVxHO2
2phufNG7nEuVs2z/TwU3JknuNwDTtjXzq02sGM6Ryk7ZS1sb/g0o9c5rV7VkwmuetwnCIj+ZlElB
lxzcpu20Q2ZZmwlqstp97UQ/XlzQAkabdGACuN2XHk3afMzgeGzIfJmXcmF9k59El9ovEFmpR4uG
LF1Uvm06xpdOAIhyrWZugsfd2isq4l/iNFnFynBjIvg5pwEqJ2l0La3UItvDyyEDeSoZE5q182YD
es3xZpvJRrjd013gGONutcarIWGa0zqoCSZzEp1dxSDDTwrCppSRbF1YLbZujh0pR2NaSeM2zCJs
NiNAgRIlKNGCeb/V8n5X12q/pPOBBqhIWpsJAq7THVzAHsA+cD5mHc5+fBP7ruqTO4Tu/olmafEx
YXW6SGOt4vox2pYRVceshUDfrr0u5UU96QgYhnHYpsDYbkdMIKeorHXIgP74SR8QlUklaT3aD0gH
E/wjSKetIIbHENbKlyQf1kAgIVBUaMWDUhPEo1f9jvnv1xZ6P5NY1Z22v7+RdOOXEsWxHNNmQaM/
abN8vVvT2i6Bi5M34y7wOtDNeHlTTFprL5+CYxYYr2jErKNHFCiOIKxFCjlRGb7dO9mGweW30wSu
FlF0EXPPcLh2Bjcag0XrTf/upfHGpSH9HePwtQLV+mniEl1NXXwW+ZyhYmeArzSl3QadbaJJgM0C
ew2hNMKm/YJlqbGr5RbyeImqBsvTn5ZrlQHvcBjlHlnAXVzHlXAZp6XRPg+TZCNdpy1u2ONCSKgD
B2AzuUG7vAUdlNYofT3f1x5E0WAA0zL1rBm2eQYfjW2vCc6dP7P8nNi6UV1jE/hXhQxJOt5hfadh
FrUbtdtbNRP2YrZHmT3oqCRu7mCFMKifwCTMKc3qIBgBCfXJmtLuif5OBGt3Mhi6Wu1T2aIKjtSs
vQnyMN5OhMZaGVVyVLR7mSeodMTIYL41d7If1sUlitZZOyNLDzUTN3J9UMhfOcmuBKhR/yQN6UXV
ZASomBn+v5SJ4DQ6d8Stb4vUJM94NoLRQSDUZv5bUyrEvgX2yEaE+nO5MRrMCIuPLanqVaGTzmcP
9FZsLX6MB7glzmR+dxmC70WvJmu6azmMXPuFSl5BCF7pd8iDtpE+JJvAzayrF77VU1A8ZRzxW3sg
Hzfuv9UzYdUromY9ZsT9yiNo53OOaqucDCty1nkZKQLkSTEskP8s773V0S0J+8TZdYNLxNR8kFRd
AKjLzy6sqLi0XnunKRxNzNlfYkbZnZ3VlyjUUkadOCWX2qOODedQmtmt2tUA1aLGICkmYrxmBBCi
51dH6yMTUDF6feb2DWF9Obu9dPaYJMysSR/Kjj3IVXTDDZGdUxt9jVg8OVVuYRyvWnSdQCZHJ1p1
tm8eIkygp6WoTYaUaAXDIvnFLD7rRZGt4BOkLgyR1GfmIZ0Cg1URMwRYX3oasd1Wm64c4ajOsmHm
YB1szPCIn2If+u1V8gDY0pUrgTm1RUaDlDQn4WheIEVeI+IRlzOCCKujaNS9OQbctRGANjRvzT7q
2vzMUvrjgfYaTpnJgZ7OXurtuIpriKV4iMuaMIQIQShh1dCgayO4V0kYP9tjeEz9IToL3Pub0hoe
lmXPHPRb3G7JSRqR0iA3L79fysz3bSqgRZojVMPmsGXZxvs2lcZpL/e0iMOS6O2j5WHzW+SXw0Tm
VF3gn5MfxOwlNhGol/WyrIH8dTXgqJKEp88ptdRYaoolXX4EnqN69uOjSj34qJqBv0FptmtNl5dk
xKU1P8RKy9fg8YlYXcrqJmjGcbUUa45aRkc6fId6cHpkwn0f3+SFSqhiRGNXbSOBKzUAMIpk46XH
eo+tWLTAzuhbD6A1tVTzNxpZc5893BGZ1safBmOiDsjK/g+jAXNudv1c37pCMzQOqrpKlw+nyLvj
atB4I5qDkLssj7I1veThmk0WHSNZB7lKLfZIbr8EImrX4zQzOB1FHB0d8kdGbl5U5QWwQQc8NhTL
E92+yo43LW/Ys6CVixDLJScg6ZXngYbaOY4d0jGTYpNHengNEZ1sAD2SD0h2MbE80D3QnR1rWjDM
Huf1t9AYFsSWjc8RL18+Du3Cz9MzVAg61wYLG9t2m1RfBwOru97TCi+9J9oGzUUfFcaC89MwifQ/
vXLvG+KMUQy6oxoXHk157f21hzUow29OBNnETBUORWOf5ANh6j/+Jp+aqGIznH8AOQEP33md1+/l
Eo6JZEbTE2CjuoP3hLr3aZlJ5w6UUai7RxJuEi6xsDhOHCZqDRqb1L/JB9gvePShzsmahgRE9aFL
k2Rt0ircLh/MdaM4dGXn7oYa1n9FBcNmuQ5l1kytmc8ZnrVZDjrzZ4JEM26m0n6Rtt7f36ea9v5G
hebLXI3Zk2vrrq29VwmgO3DVuI08/vOxP09zBpKm28xEZutZVHzoFI8URdM42YhON0uPK+pVQsR9
wPHSwsSLE8L9dRXczf19JSm4kQv1dZY1ifCTIRM9HWLGLizSK6v1HopuSA5pH/bNim0bRoVeAC6T
9GhzWEMXjSkxuvowkNaG4GtO/x41mt2ThQxJHwMFgIAYWSBd404+9MVEppOv44+ivyqbXAbiFyyQ
aFoTY3qyBkbpki9f98MTCaLpzjGqH8GJpQEvXG7asvGg+kSaIeJLd3Qq58ielpq4Hcj6cXt6RUbo
ES7tPS38GSXuniqwgGzLfnzoG5sdskvArUnsYdaDkMJwb2AUR2jQdkSLhvNTsHDihym1spqvmWsQ
GAVO4Cr3+WR+GmvGrQ3g4BgkVv2MuHgjBRG15jfsFiglJVUJCxAoKVXRMQQ646mIqZV9AmjkSVTO
wTpArhtZtGh2ixcHKMPazjWMYRppvEEnrlB2PkifUuvlxk62J5aNCXG2cexMhn0yb6bmYt5rXvA5
tJOXdhpB48/t2ch4+f1l+YvU0MUFDUmVE8c8p+dm/ueJMi5BRnsm4SsDetOlzYauT2XXP/p2UNwi
AM12dWYUt70glCWKqucesQBt1DkXJe/dL0VCCowxB2Q5smmU6WKOIKYjFfrdSVItClENm9gwox1O
Ubwdpq0dVDCer/gTD/hapm2U0u+pE0EcDxHgl2l+0ArIxz50po1moClOm3EpzaYhSdgSzEe04uhR
yaEducGXXs9yKJG5DYw7u7WvGgjLTSjmSf+oxQFfpnYzRoGK7/evpPX+SMG9rTElUjX8pJjupRX/
57N5lgqYA1P3wzoXFG1Ih39SOdmY3YN8UAZNWVWk2BzkU8LLp7tM/9BPx9BUg0eA9+Ejp84Y9ERz
beMhW2U1mplaDW7kQ+9W5h6+cMqMTykv+QDy20ltd9uDC7suD8LtVt0EzIn+sHe/3BskzjDSnQlJ
tkhoM+FF3Gl1425r3ezPVkz/j/EvkJwyCldwbqtPsVpe83A4Z7lZ3xBTVbxo+H7VKf1gTXfpmPV3
bTb/fiCPiNLrIcJoVFBZ4VaXIYffoANoRNCvVzTUhvSu9pHaWVNVUHS6zi2pY7sAMNdljOuaUDxa
kqKtD1qTH3//pvy6t7PgClrQeEANlenBu709nAI27D5tYP9MytUPkuGegdyzRBc7wlB2E77XYNoX
hRa/UB8Qs2V091aWPCyrq56ezQ64etNOZKTrIdrYMlmXevVRVkBs6DZJxYVzdg1+1dlHl4TmE/JY
0BsotKVBFtBreDIwFxkq9rSliO5RVq2k2kPHCX3FefwohdUCPn3eRC9N63PWKqYXt/KuZRI8yv7C
wPmUHIO5C9cXqbZTTFRc8hX7r38gI2qJkPiSFyOZyUHz7un/POUpf/7P/D3/72v++R3/cw2/VHmd
f2/ef9U/vol/+Md/vHlr3v7xZJs1YTPet9+Ii/lWt0nzN9Vi/sr/7Sf/9U3+KziSv/33X1+IgWrm
f80P8+yvH5+aKRjofn+6auZ//8cnb95Svg+d51sWvv3yHd/e6oZvdv9NYc0drQlMYCoKkr/+xQlt
/oz6bx3ABsWEcA0xX2V//SvLqyb4779Mh08JpsfMA8TcpuNTdd7KTxn/tnRbZ2RJ7cQ32uKvv3/z
u6UoXd6N/z/fQxP6O1UCnmBaCUgPLdMSZLOq7xVLQT30utcRRRYzaGT3ZEDF1Py2Uz1xLMv0ksba
1vVxJXku+7pAwOOUHEynmHzvsSv3js+GFoIdrZ2Y3t8UnNs2VQ44/T/qkcDmTDLGqhRlvasQ5BLw
ApgISPdLmXr2h5B++DEbXuoSiZDmkEKeMs4yTWsb6JhISB/OMqFuJ//LqAvylYdkRkklJ5eQrfXE
GAYwSb21VMtZlXFtr1oNWy42n7WLvwIYt/uk9+BWU0HOnaczCDDFbaonD6ldmjjY8s2kd+pmiKK1
AuV11u9228bqth3vDX1cii2U6WNssOhxzN6R5gA+KQ9PnkrSPJFBj2NgEGAb2BAd/Zqypz4UQw1J
qmrILa/VB58BYRT4AhtsOa1bewbDeI/uoL0kddivYEHicBwc8Blxp4GxwJPl226FgkFhwTP6k0s+
+8aIBOYnvmCK0cO4TvLZ74fmvlDoSpQulmc7etCy8Njm/bTtLc4+AwwBw2BQFFjVVgc4ep3QQkMk
t+uYjmNZMjEgY21GyYEw2bS181IQ+blLrXCbpC69eHL11oE3XlSJKjkFzMgvY57caaFjbLsRJ52V
3XDW+qyFXDyJsH16kuZjW5kqMmOboJ4Rs7r+nZ4VdbjR3sP/R2aIEC6EJAOSeFU1mrm2ev+kTvSM
NJsuU11+RpXjY9eEtum633Aykg4FZBXZ1UdkBB5TyMTYGAIUaFUiDSRWAXOo+loObnMIIYBlo0mE
QYdBqNFJo1MH4+hbAD961Q82esogZsC1oFod5yPD9XcEfmPhDA5hPF2jgdEVLKo333QQoJY1Dmzc
BXEdv40zqhCO0spLUZg5nh2v1far3sbzobiB14RG3Q5GrPEajnQklyR5rYha9XaNQViKF+q0SMsI
MlHcfOw9hoFT5zz0KSwhD1aWnpDrVDfqK/KOYNeFHY4Z3TZIM8WxGjSEW+rQ2lR4tI5Jlx2h/WYi
4Xs9FiQKmgC/xy49+R0DOYMY89AjR7MrONq0gbZv7SLf9mMGAqoZAuiDJDaSF7mbSsIXDDrju7IE
Nc4us1JHcH02VKZVogSnqGdyOrbdq962IKLaebpWfoZOku0j1UH0KpK3LlPpqw/N1q0Jh9Rbc+8M
dKfdeHp12lpbg4ViZaiMF7U2WEfs5xiH1rHPm+eCVzZQUp9xVGdvvSQk66+krfWqaMPHXnW4ofLb
jMjxtTYCmU8y4B5hiQMswUtynw0EVylPCeizdfJa6kI59zXCDQ65B///EnUey62bQRZ+IlQhhy0i
o5hEidIGJelKyDnj6eejZ6pm4bKvLYsk+Ifu0ycYREfiHtFYPqFfCiHic2WvZecJjJ2dZcbmQrWm
l7boRR9mtT1WAsJB86tL9T4oEj3Gh2nYdmPOEGfK7x0hiChF3XGt1202cG1KSuhXufxZdylfuE0k
ExGH8syEvUz3CQhtmpoOsUAj0jw4WiWAl9gqr9OTqIwYnfOyUR+oK07Ed58XTuZNKiDvr4migr/L
mTePoMHN7MDHfcZd4KqvjPpmgcppKETCd4b2E630uElZNY4WTZdpFGa7DGO/TpYaX0RyZfBpim2r
t0x/VsarlGHdkI95bfe5+JbI7B1JtbCRSRoMrbIF46Tmq1aTmYSY5bXIIHJOPdUCwW6qO0nJHh/i
9LIw1xq0lVGK2fWuMAw0cBiHkP9U+BP+yTX9IOFzMd7R6uLJFksK0+7h0Ig/JRRfWmWGz0ViuWqI
k5CGsIZBJ+3ZqJzLIX+Qw3ich1VyJTP+p7e1AUk9HpwQi4TBgpqAmpgQVugTXmjSWI44NPZyMly6
J8kfSaXbdjiEMQu2PDUhEKJaFPK4JoiSKpR3zsSi8tJxy/sz/TgCOkWDaCBRKNANFTzA1CqSABn1
4i6GeIsT4z0Na/FAfi7qS8G4iOheNpZMjrjQdN9aSzAyErgZE4jhsa54tUShPiEmyTu7WSUI8Zka
GPGT3xe1h3F4jXIyExA+u2ZPCnc2qA0WP7ynXsPpWZriBSkJdSyeqZJjClYHQraw7sq6cTWpHIjH
sGeVC1hso3vcKMVrU2LRzxw6CIGl7DkldyKD6e9GhQxxh1WNAw/mSFFmHjCdehVNpTpKK2zbNrRs
0VINoHCAd2WJSNmZJ/blejO0mOGOioZ+7N6xYYh2uQSn1pjjF91MFL/NL1KbhVSfC8naywzfQE+f
/oZweMJOOMuRswqmckxGXfUpnz+mJPoUq6XepUlsBRFGGYXiMb3q7orZHggAS14QsLq5+NLoZf2l
Kq/VAhuCUTzOFhqnPfF3pMA25JcqUxtvwJnlpjGZaY3FXV2Lg+hUKYJGW8TeIFe3jBvz3az/hPGc
xDYlCnGuWesL7dxvpxZOPtB5fO3Z5xs6DA9H6mXbk8Ttt0ZTXkU5rpxK1udPQ3+6+TG+bdbxKzJm
1dGaJDvKQwhiLoEjWp3ZumkbD4+q1S5TBo2+ElXJoy55GcsofS9jbzHDwSuTBMdbVUlxb8aWXZrf
//NhN7NdG63No8M0NxnWEMELGRSkx8RnVASYMjXlCc5SYXe9lm/++2NXiDwpwRCcrhIrzK6IEpc5
blzUpLDD60K2dXjz3v8ntyKSjgJu/Q+rD8dDjETh8N8/qZXiiZrC1ye2UohnJM/KRPMZlCWkj9j4
/m+qlfUoRQSRuB5NbV8TuQXzEWLR73XFrZQUYwqj46awFALlcoU/CpEYeciTv+QoRqEEX8heBZZG
SFfn53GiYg7riImsbUhIe1ZdxQd1ZXhp5F2H8bWjEK+3wp/Zzs+6S4hewDSqjVa0IzpGIhl7ksr1
inhHZbAq16pKjm8Bsxwo5m79DG8VKfMY8mJ1BGa6h4z73pCtEePgAXi9jRDJI+qVWKrVDeNvt1hk
n/nzHd4Mx76i47ctywT/ATji72TXqQWV0tAepmydwggbaE0dPxr9Qcd4lpsKugn4YUgnmzE/Vjvs
tDNNfyXRipgd/NxKyn4vTU+W9jnTcZPZ5JVSeSjGBTycEebqZrMKnEQxK2Cex2luUJrVcoaEGKQ9
yshaQywljBISKal3DaUipkqpeNz9gLrYbN7jUmQzatKv2GWYfDbrxirk3i+UEJJZkqHmfJ3Kr9gc
7MmMjoPEDEiVx8NIWuxi5jsKuUMYGU6tr0y+spd8mDaI3YKm6eC7QFIZjQ3at6AVHgPxCh1uAzBR
gzkT/K7WnAJBizPPC4VmfzSEfuRb0yuOIj6ZPp7ZiqND3tNsLytqxKIqCbanGF7jH504CeyNHU3K
KKkhQva5KyWWPQmdjT8/1PRv9PUYSY9ubZ2nhWlXggAKb0yd1A/GBBis4ra/eypBGYa6QCre8+BU
S9mzp5KH06PksyxoR5Wr6vNG4BNKBe8LzR3nEUS3wa6hl3QtURV6BtyJg1kB+dFJkSEkzBdsuccp
c+x+tPkH40BbmzN3pGoHWub0jJA2EmednPXiK0ev11GPtSkrEOF2RWREPfOBE4IDgfSh8x5zfbQx
zrAJ7XBi7NZn+VJY9BshxrLeJDK91Hss83Q16Ko7WAmO2XW2Eav7Uh66mBkavOUQbvuoofcERYwW
hFykkB8iLbWZ/ttxw5Oclo2KJ5uIk3paP/NeoRC3nRsa1ps+p59ZqlzSPBE8sQewpVbs9GENEBhU
SBwz6nPiuLH03PElSv7IRAf2ryf+NLxEC4ykDs12kP/1ishGeEDvcjMcQDR52E6zxBmtPBMObAHK
VUT49lDNQcfGXNbWNiIG5dQ2RNiljRTEEG6xYnhGjcQeJoIOGinmy/Mew+Rwo2BO9p85eMRFScs4
7xC07gULIw1GOayPnK4g7TCjrNAOCvGEPAsKQWZSWzUZma09UY3xeztYN1ldL0aL6yjTesKEnooG
85i8Nml80oxOtOFWRC7n63bUJeLk8JJXl5Vn1sm3mEbRmjK8UzQya9f62wpj4glwq336EPExTeQM
iexLKFbcGFsnh9tycnq9vojT8gkNU7VJrCNJoLgKpIE4bdy86QsF10B1PBJXNJIAE1vIQnEZftIi
Tnpkjp6RDaecxGbEJNgAyF+p1h6NeX2klRNxnzhKrsTe0MgPUHHzMeh4zCiUasrSoa9cYDkJcv5Z
NyIsBFIiShsPTz4iNlpzqmLIh7U8rLpkeL7yqcCOH6XYxJSA+l1NiQSHgew1FbYfZfFHs8diYxsS
eCgHeaj8hG2jB1UZ/Ws7HWExy8wgRYRIOa6vnsdj9RnBhm14jxJr3Vt6/Y2SoGcoB00IUtq6SPP/
ErrEWfRSSSlgdGi6Y4Q5h4leHWQiG7bJUr7N5FDvrBrgV3oGa2vCZcmseCNDG3ZSQRc3tOgEe8hM
++ZFkzcJdd5Z54SXxzPCK3vOCcLC8TDzmiIr3Vx/cqqI5yX0a2WHM3Awsf6ZdcOmhAT90LOrHrWu
0c9YfIYqdmPZpTA4Zhqj8kvCJPywlGk48siLa0ugRISmI5l4r/eTWzaY8z71zRORNwC5gg9PundC
YhBQZsyLW8x4ui5awxi62c1VeYrZlH36IL/TKWGVY1qKl1wkIBxnb2XKO2mIDn7wRzNU3DqWbHkr
o1adl8xO2A3SV9yT0bI3p4ALZuW/W/VtpiefLGhaceLU6imLblUNy3PX6qUv4IEYJr9d8zUv/6L5
YmGJPJyXeZctj7HcNvdqxsUYU2MfRq+t67en5/QcfbbrH4Ie0rsHhrsGWHTkUglCjt1HdCu1Tnxf
lLgV12UyfaT6TmxPQv+VL6exy+0YRKaqXtNhoQvGcc3hI8bZVSs+K52LcEAO+eLL0WNc3+Nh2yNJ
yR9C8go8Qc9fsqZ6RxgX7uorASDoJ4Ab6Mod0aCR/4210CbDxo7YT2X1GmXvRXgbMNhucYpWpu4r
sh6peSSHykzesvCPaKdnUsAkv09gN4yKmM9mDlsFicW2nYJm9ZTFz7Em7uZv5I12yfOumndt3gnT
pU7ROuB47Fk9gSmbKX6o5XtuXI9ztBdUB+ZtqW2VcMCC0bLLHL3C9PYsU+LU1w64QBnGJjY2Roxv
sZnZExqsFRNLhhL4M0zXPEOSnD4SBicjGtakROM3+SKGweoR5ms3cKdv0nC/pq9J9sboBFatavsi
nG0Bi+RR+Soisk/gYlgQ5kRyfZCpWttZv0pN5zY1mFH41Si7QfG53ucmGLVdR5KFiX++gL1fSzyT
5GtkvomaZQvDGRLeAP4SyPJuWD6j4avtGi6vyp6ki2m9ZM3borCPTXK7zH2UHNX5yxwOXf8vkU89
fqz/xRdiNITSsHdajphyPw65rc50EjWh2dNXT9LfZH2PU27LBJxNOlqgR5PeZ0Cl52b+iKVrZ0pM
E1MH1Y+dLBdg65LKCFzEWfI3LfvIo0OYf4fJuaBGAm7GcvzbmL2yDNDRmOt+lR81i3bUX5Yan4Y9
GjI7Wv26+yYPAPcANXupgRfCC7IMWyJxcVW3S+lkGsZ47CK41eeo07Y1EdS4OszyToAcwTgLVSJf
sOyIzX4eH+TqcH7qPRN5WzmGnLcF0jPASsQf2WdK2asGVfSrAfOIZJXBcSj086Ds69LPo72l/pPU
f6kAUW0scJAPoPWMK3H0Pq674bQzxn9Q7OV62EaDeWmmHJO9WzY8I+dzR4tPHBWTcK2nP90MdyFj
KVISuuhGa95ksPRnfP2NC47SSJSFrYoiXm8+GRXK/UnQdwqBBsJkvhQFBaD2JSa7WSZb6aljJES4
tgIz3Y7IzklhQXGgczCeQ4OQCwj5USUF6njnZ4roJD0HMLtB8LjZLSni4n8bki1XdjgBRXKTacno
K3xGqyE6gMJqFF+m6NUq7oJx5TVE68UwtrnwadQaZDlyQoEQcK6Rmxskw6S4VJTsswk56trB+YUx
NFBuw6+xcP0mImPT1O8Qq9lkUUUD76NQl8O3TviL518SkwTZFTqvm0AAmMyew/hdUK6lev2vDRxc
Pf/rrPNCnZmctfHS1phLMvE9WcIb+e/F+NsYF0k998N2WRDLE9NLsrYzxBdsZ4FI73lDcshOALfe
G/o9W05ZvuH1psKTFLJBN63CrCainNd39fqIsssqv4TFy5TuQFCnci/T/9VF5zQFR9hBnD70iGtu
I6b8iq9RrjGYbuxeC+TSxTgVbxSeMgdgQuYgL036tD3POLCZuKcy9QyPVsv/u9WWl6HcC5lvqNdW
Fnxz9nRm0XXyNTTnQt/XPD5VulRFoNlaf7SIhbeOVn0s6nPWvMDu4wOKwzUnoQVH2HyjL/eyOIzT
WUg+ekYc6U/6tEkfL6pyXurL+1NcEHEOS9DuHLQLdfQxjBcOmoXgZPNlTB8FNozLtVHfu/ogEH5F
QO/gMLxM47s+HfCWZ1m8JcWvEV0X68YZQwpIIR+lGDrWRa2/Kk1xRlxLnsdrZFHk2ZjFcP6sz9la
dCt52l3zr4mYazlgTHFFSyi+Q6MmONyO6l993eZs6qS0heXG4J+KNNReioreJ8A1DWwjU3ekhPdR
AEbhrD1ziu2SvsjZdykx7XF591Z7i7xGe1Gzc1G8LeMzY9BDqhIOp2LGxD/JvUJP3XL5naL3ITqp
JX7YW5nUF53+B5I9sKVRuzR+PEb4OXjwTna5QnPjQ6GIMCtf5XQIRFxkq6BOrkpykJSrJWMRJXwm
472laBZSkO/5fch2RXTUm58GF8ruNU8C4kwgmLl4+wEu2fjk2FHMcTMpm3r5l+nkj/6o0WtSvPfx
YEcsnN6a3bB5YY8Aw1fRJuzcZfat+YSYEF1UhgntkUtZmXzWjwvMO0U9gOOep452QWm3dXKX6PFL
62vor2vnJvibxzvy9ri/eDK96pjFjW9lnZi+Yx8a78zxKIWMer0i+Zkkah5wO2v57qFrV9zP3JtL
cydjBS2gSTXOR+IrWKE+j7e8WGyhf16KBYTNZRfm22X6LrhyWL/Vg7svFTnE9cCCWpdvFuFdU36l
KLCEHeqIuvUMyeFSNfo/jY5V6l/67HVmbp2Wj3XfdrfBekOZXtVsx6nDvDMIpRObLiqwQyRlc1st
X6O5yeWDhgOn6Q/rd0idCQnZPBnWUdX3vKjQBhb0Bzyzlx/8uHmyOIOFpRcLp6jmGsOCXuCX3vIw
AFGjYpfzF9arAuzX+jNoyJJj1LETxzvHaW59r9kd+Xb63NyYkBJdoR0nCpN84F+MeDLa1FRTMmPb
wRC+vFFvKOL3NO/yJphYEE+XMN5sjJk4U+wmuWO4HrlY4VNKbvijjL0aqQQ0qocIjjYbNTLY6ggR
maWwGiiskXkt47FVt5NyE7Du1YFk21z3pAVv/5LpUtwi1DlY6SnD3paf4/syCJA0xnOn1nxcaBdb
WLrczCLia5THSnozwgOteZYGK4Xz5OTGJ8QeFKX2/JQMFT+jcJ86ll99KWK/xLsO17ypK1ytuE6z
h+hZBeWRgkk8onKh6Xxfpi9EDAzPbOIAuf3S8TzUzIYIgDWg3Ole1/nTdC+Qp3Y/Yr7p++0gejop
fcgUBGdZLoSGiiLXTvKrGUf4do6mBwwHWcU46ObEmU4O/W0ukhZBHcKFKJDK0f2tMXY8WGAvtkxj
GHOuVZ4We4gOlO4xpneO4qzEl4oU1vA44CQEc2hyVSkAGSmxcIm2hEVuBuo3QDS4qJR0sZvIAZSL
kDBV84XZotFtWpa4eO0QCBgoPJm6DCh3HOJNzIDfVTZHCykNwFRTepF8jIUg109GfommbUdkIlza
hkauuQvlcZiPc/bRYimFgbs4bjpcuaiIkxR60D3188Ztl724M/EZ2C45B/2t1r6L5F1vr1V1FtcN
pMVK9BQciFBgi2TeBshuDO0KzdVG9j/esOsyql015K45vg7CptOQS+ASQw+yAlalWPhn57S7VTLW
Dnc6M1sQ9jiE54mrDIHKPiDPjnQM46sr9lJxyGI/YS4pF3Cl3HLYpk8389TOkXsodPTTeprn9yK/
ycOXpvzE9WfPVDBTn5TljUZuS3xuMcjp8Lxy5T9lvaX6G7R6RxaBb9I/IiRUADz1VW/Oc3LN83tI
RlZ/qFoCVuzGjhUYb4GVHsz+mqynUf1NE7chxqvZLaOnSzdV+pemt2Q4mtt2E2J6ajMhrByo2LQX
7hIf+0Oo7zPloxZ2a3oIxWOeeOEatNN5nTDAFpk3cVKn0DxFB+QL29CZuqvaV8mXJzPEVWi936Ta
mfGTSfx6fqN1k8U9crYaNzUU9o4m8Gsj+5kM8Dbzt4lcGszGaZrwnXlAtOInXMAexoNbPd3GxB6Q
3UV7lhAmyDjWeu/Tg9W6iUG23MmcRpvhCELXh1VvJ+sBhb3D9Sre5LhyqBJb+cfghEyEt756KAK2
l9ZnowSscxHH6fLUpI9IOPQrfUr2p1gktZ3nxR+HHVhF2DiztVH0U/RE5yOk8RicobwBXXtro0Oi
0E9t8tnP8YkeDiG48Po5GDwjTs/SQvB1NrFuYcnU22f91SmBauxpVcD119MAZ3nhXiep2w0XZ8CA
ymA+4eu9Ty4ZpTtKc2YhGKXOo0wQEuCuShHptSqI6/CODWcikXEgZkQHpWRm/hZ0Am36ygMvplc5
Yhvua8GVndVWG5zn6Yzr3zmkY844xKSzLL/K8bFSX6EfRoavqrtI3We7cH7VuOML8cGW7PKXpylL
hESieCM4C/fEXd7fzOivYMBDUIgtTx8L4HE6nTPtZYCtVnQk6si5M+eNPaTgR9U1i2M7x5yv3DFu
j/ZAu4hTyXb+6OPQ+dSSO/bMkYyizWmIBez3jXnILbp0PpbC3QGHi+Md4AL/hPXB+Q+CHXxXDtOo
xeucKnsuE65sZ2DcrP4LdYzH89SZ5N3aHAWOo+gcV0e+LDXaoJVf41ehZNBKrnfxS86Yw7oDLDih
dEWQ4CWegA2B+4zdoCbOPc7fxfnuAERHGFRd+l4bGyXc6c+Kttvk1h2HbRYiY0/+wkxAL96oR6rq
WmtHMdn3woNAtp6h+/EJXO9S8WoUlg0W7VLn0KjCs74UEyV4/CdyCcxV6+VTebDwTRH1c2UeuEVn
82Mla7h7QbmNUbbgwUFlpCpm58bgSa72Qn3qi57Y/ERgTAw2MNcF3h+/xqFhCg0YD8TZz+9leNTm
m4Y7VO/FA+gR3Vd6LoaPCFlVIfzrkgwDoNQ1lgODvOfSafGhNPY5DlK5fH52QGQqx5DoEuuB6g1W
pGFnPZI7ctt3SvohQhSdPHn61sLvBNPsUClduFl2pwoBhkx2nl6N8lNuXkb3myCGFvN5utVHE3qa
EBj6YZkx8LjLACvdBynN5l0UDqK8i8OAEppKtFYJJH5d8bGvvlotEKuvdMIg6QSH2iYmZMg3SXSJ
qDHqtrZ5AS20dqwroeH5bnp9J4+Xuv9Luz/FuIlAyiN0GZPpqtHSbpT7NX6vkjdp+oeJt91xA+N5
Gkde1n51MqzCoJ15FBtJejPXjxUAjCrClYg+NIoPwdji5Rnl7zXroJIFcHR3HXEjeBbQjAeBwqxy
pwmPJy6mqotTRZUXL5LfritRFq/sDrIOehyYVoVdzxZ5TqL+5eDRVriT6td+9dk8MUWMcc51Qq/j
22K8C9a2sr9RuxXLxjReteQtyY8ZLgvqkfMtV97i7mIUxH/S7e81fWM29DwbcukW+NUx/HrOTwlv
qQmYTr6ZAs23eBE1v7Q2q4yxBZ6ynHkq6I08O5yjFJHhCYdHm8BLjiyUEnZSdLgWThxFZya7MneA
5NA31PLdUD8hLGN6/ibOu7reaVQcozutEK03CfzQ0twoPUGT74Bri/YqrXgiIznek/Xr9QwvxuZZ
c+kyiWIO+1X6ATuZ/S53OxhRgzdVUIWfjHL2u68zxKes5KTXXpX2OIXg/TXvlmS1bAv7sfkT011L
hBJj+SYw8u9R+F2mFJznGmUR1wSUplTENuwODx9g/ZOA9KJGyBlA5aR8BQpKmwCaYdB2QNAM6ox6
R+fQyKdQDgztt1M+xOJWtsc8vVcL0kbuR1efftrsuw9zL4lP9I86W6F1CAaeDwCE4j1tNpSlAlL7
5VKGl6nYdPEjX/aRDlnzy8Ixr44DafJP5nwM8xcrfE1QwuExKT+e+95i6MhRdaTR7v6Qf+J8a+le
hDlv0UBHO+CANCrYjAW5LLk5Ax0m19CZg3bYSWMALieCQYZuWW7oVVYDbcs2rC6mfscQIwow2xeu
DaP27lNJDaJcVJ/8LFuw+VysQWtXGfsmPhL/sykMfP+VjzK/i14GhKzu1eX1SZWCt4n1BIc4PnjG
4rYkGE5HACdGRPuScyQr31nYXYOPH31eb23G/B6vNyv7NAZbb/adcvp7E82PlKtFeWKiPSx3b243
LY0yklHIHwr5PL361iyKL+Qh4RygkutnbnxrBgG4EomP574BZBxvE7a3dLJbVmdnHeb5LU6ZLxQy
MSIXNfp9JpYQ3KDhRCgNvAgbdUIO3MOY53Em9vlpJoWHHHyCm0yd0prXeb2tPjnLzc/kiA5Z0bo3
+pPlTjYVkiqAoqqubBjOgky0ZawiS6YtMAmblX+VAgCxLepAUQ+N7sNKNOs7oTU0uSExYwI4jO7N
NhgvQ4XEQwlLj9ylUFgo1jIlIMIIrZrfefiYNRdD/pc6EHj6I1I98ABYRONr/tzcjBZ6XDmxsBwW
iiK/l871ckPhPHnfjbgJLaqKGmR/aKHB0fvLvmLYUrrBhtxmIIpxxXmg7xe/heltLI5P94dSzyHD
vUqoDWPWqcOs2FVjkwtH45YeqL6wYZk/kxm+Ib4fxCBaTue28un5cTI6kJ5gHi5B/UXCzAgE0RWN
fScdu+eF3lPthu+adWrUzjOr9FAVu+5rbI/18OBR6SM4vrqTV4JzzWtePyx1w0zMHgd2h0Nipa8M
v3CK7QLNZryHtCXQBvHyZKfWra1Pe/zlV+E2tCdTw53PS5bfKDYBd/6pvmyvw7Wwvgvhy2hbfp5e
w+EbW7bNsOn36lYfc1fmiVrg13TbnhZu0R7bQghsPYJ8qX/SfMuw9wO+tcwtNdYiEw3kNrlnSU5D
mz6iAgDLl74ElkSZ43Na3xQGMZlXuk2AJ2a9VfyUDqTdrLOPGLfqDkOKS9nNSK5R89LJRzF6MASY
kg1oa1/vSsnp231EbzC2e+IXC6e3G7rVTbilYqRh52IUuU2QuM1ocqoR6oIKnWq5zdF3hC2ZirnX
IrygMOH53WMdsCoRXPJWnA5IuinOI+QzxCgZsjlBWGzG5ggeyMKjTNfHe+PB1E93cVBtEHXUwQTt
JZisi7K8qmg3NQTBmXQVAS/y5J9cAP9NQdYdQPdq+QVaLAjIOjzpXR/qF5R9OeC+VxwTU+bKjW3e
8MzMNN2rKT34JhQOpvawBoJjm7f0Va3P8fL+PH3G7C5XezWYPLEIEuORc4rPmUk4TcYKwNSvfZ19
0PDmUrsqaFVguNxRILY+AfLLTg8FW8AyTzY+sPxXDOLNKMs1006pUWGrbSeDPt1OR4exdnuyZLTs
24z8h/Jaza+q8BcqtzB8U5aDou/0Aark39IfpepHR6skLQAHwCjvef4X6owMX35LG6YAkAMAnKUd
6SmpMaIZjOojKb9LhDrK+AsN1I6dBDpwwDiDd155cpCkFwuEJS5krx5it4xVMgv+QI6o9QX1NIlw
7uyZRnNHeJCdJMfBQ0NVn0Xmc1LQiy8CsJDWOAO4Tjl5OrlcMVf3uinDn6j7Fed7I54W5TIXApbX
CUhvR2uJ1Ud41vRvUryZGe4BOJxpOrTMNzsaXtgtLvAo0J1juVG9KT4q4bgs72ru51JpY6rhpPVf
W6uMbv2hfLTlVZsfa3sKe9+EhqBI/2TITkKzARIuOdhTHM3V16bjc1YXEZpgzNhHEp4ptm3Ayej2
gH8OVqo1QMBBrc7cyEQk0w6dTErkbRzUU+EMokpSXoLJOiV9eUxIUgr3c3XEW5ADGe5ERIxlfTOH
t8iPg6jxCjfxp3/W7+xpjtRzXgLBpowShkeZu8i31ikQy/Oo/IgC1h694iblWS48TtHhy+QKG4H+
MRuys7byqu6ZD5xDlvmWhkdvXKl4EdO2MQktz+EJiMZVENxY8iXzTaerV0ZKKS1Q+AL7+pDpgeIg
B4UlNbhsEEnfNt0jrF+RYlZnnUKFRHWpKqkwnoBx5rRTh6Ptb6Ido2QLMZ4VgYOcMOzh/NqFcbZg
MbNSxxtH7cyVJeHjxqbFYsbRQNrPaXl9RtRiuZSrXtkiRMIm7FYzhe8YxqkfjICg3swRUlqnUm2D
FBPOqmRbC4cMQsdo06/0x1LZEs8TuxiayCTkYrlMtjvjeaKJOsoG5PGstdvsEs0NMxfOWRBvi3IL
nhJ0+nHo9jEtk/Kjtt9PppkIa2kYuI0kwNB54IskjJVjJ3rXSZF6vnEJ9GR6Yr/M/GItsQlphco8
uEarEJKb2UjNaYdYfnBLFBKAm3L1ZIR/XfRaSJ9dJvkgjfAwNpLxnau/4XTN6kOtBmr1WePKpM4v
g+qFyaGxjtjpFtX1CZiIhbXtC1rrNAVEurfFoyifAI7ftv5Is1S8D8a/wfipx29Rdkf5CMvRqYQd
Hm3c2C5PERTHFTwiLGHcuyaOlD2VhsFhOtLdDsmPGr8Vw+VKYORFRZGQBZKbeJQ6K02enu1yhetN
E21CtuHIOpV565XOZmhL01NcuBVM4D2yH+xe4iBREmdmYFEIPxlTXthZHLhW7xGUamvkEXIVYP9r
W0bvgfWopgMvOoDYytgIOgLn7+Akz28IN6+QGK5TU/fewjgFpbFdS7cyAVvfacza240qoW5/Yd4B
WD3SLPCiDkby2E3tZAAelZLf6B/J1TBDewL+6DyROF/MEwEdVy9LLgbFRThOroyAIaHaE8la7X2Z
qxAexHQoVAs49xwBdmKqYtgwdMfqJfRxAdYP8kdDjRjDfTTg0effQ+rxeBM80IKEjMYPkAIG569h
/iPOyWGOoEWUV1IpQL6cJNr2t4XRN8Ut16R5mZfWhkvqIBF1JOmf3r/hOuHJ/QvumxQGnM+qBWDk
19ijRdp3E135Yaqt8Lshq63HyPitLOiZZA4NcR8SRNPVZEur4Cpc8w0hIg6Xak0qEcSQdKIgIYBP
HPy6b+1KeeTGr9GBBopnUoSdRPOxhAExLr4BnO30E9NMyBe2wdZoS1eaNmFy6iBsW6sWVBDr2zWm
K2JF8KZa/tLB0ReCJCJV5bJ3LOVehX8qHktJuJms47A8p2IcLMWgsQ5wEgziv8nwYACQ+ajqDWwc
xcHVszg8cZ749/8uGPkNTlC61QMEh/9dqAwby40l/NSss2r+UWpScaSdWe5raxuxiIe/WP2MbEYd
J1p0QqF5IcdqjoV9sqBJtdEX3tlQIeGsRRHHjb1WG8JTeUCEeTyDtunjZeFTS3eG5fB56MDGm2Vx
bOdcAMkVv4tsPSn2M93tUeS/4NiuAF2DOTljfQEU4oTkTTqL1BGgX/AT0Tn6ETaeaQxjFg1l9UcX
OzNoeF4oZPSSmYKF28ZiN+TjsUgtzB1/DFHnft0WmxyCK27H8JobOG6/ZrRhMhpQcWnLfqbvZjVV
LFyKrtEo3ML+XP6b1cGsIZ9ldFNtu4KUCTkGgyo7ES1Q/20wBo//h6Tz2m0cycLwExFgDrcilYMV
LNvSDSE5MIo5P/181QPsxWB3p9uWyKpz/ugSSW9vhEQzRZg1WHBui8ELQFoLuPcPpSneIrJWc0d1
h/zRF5+oW2jqOVA+yMkMPum1VNrMExl2aBVyzZgFqCkuG8TpnmSx/oJGThjSg69WPUXjvcx/VOwr
7XA35fcKmxKIvuWZ1YGpzc/OmMjdDlGAAN9MDTKAzU7OHgFluzXK42hnDovm9dcpN/rxyLagf6Ng
TJf/ah4BPOhuW94DVhjgLFX+0vn1jGmLghV5osYnjIAf0E6bya5sANyByaTdp/Ezlp9qFxHEuO7d
Yjz0xYeJ67+oqTYpfrAoVc7SCGH29z3qE75rrJ5QHgGxsK9bYR+ipe5Z1vuwste+fpGyLzXaTA3p
lxGpLykUnoFE6jxwLrMK5XhggOFdIn/S9pQPbwIRVglEFyobI/hQuxiy47t7PSwICLqRPfq0ZmlO
7suaE1kgbuPNsjbRuFeN98l/YiNOx4v4ox3pTqY9bh/QZJv0WA4+KTw7RexR68dsjqRqlppntgRs
6hJ+Y22LOtJUvnTodSjSJPgbotsTptZcKwukeSwbL3XDBbCmI4HAI/EjbxyM7bKHRLjS/LnGEYXC
IG/ulQ9AB3VEbD5F0ZO6qoAIBN4xQgcPySIT5WF6hBPramUf7AKzVzyPMWKsEsJtl4ja4aUYideS
5JZYUpA0I1tdyhsyUaDjHYojzk5oLV6QHFn4aFE13msY6ommhpRcIxRiVnif2MSJvWeI/Jy+IA/r
5FPh+8VohEA7DVlwtpKUw8kvMAhQGzuL0vwtJ8q+qg/d8BxZp8el2I80ftI5l2G4r7wBGShMVAZn
CbUwjnMgope65d/qhu8OyYlYhNJCAskFXzaP4uo2usMdeZwOQ570z6T6CPJjLb+xfOvJTygxcsQf
4XRm11fC21BdUiRLAr5oX2c4SQm3ETYgov1rWDhnkaK1X1nzHrZuww4Hly2Fi4RLvOZI4G6lHwKV
67dRdZ74WQBY0a8pwJbtm5jrS4HaSoITaoN9jpi3QIKr1+dAPdVQmgonc3eFYaumHWY/FLDS6glc
aTAR8Cb2Ogl4fcUqmQGigsrKaM7m9uRqNoLXpVQfFIra25NuE/Q1IIZvHrbXuSqp1ItkyZuoAD6H
xhUuXra3I9GF7etQSe/liEM+uvnDJqNKQNs345vPrFh/yfJRlt6IwUC7sbHSTeuhYHbeOpdWi+Kk
Ur07aW5erhsgHtjcWYzNnd8S/kNgTfOJsEfwGNxGuJsGEbn9p74ulbzw6UY4o4yy+JyH8ZyIOl7r
XbMWJvJlKAfgjsjeluXBlNdE/TB94vgmu8jiyJCZQ6ZLN17E+ai/lmK3C52Z42HZibZFfLR0Lx2X
IqkIKyjY21Yq1+VrqSYrPCsMQmVxThIeXdQWvHfKAPzzaZnYti8WktUkUV0/+tDsWxtpMwtI8hjY
89SDRgxcCCIxQ6E7G5J7gkrFGxZltE7Fi/WlRIfAs+fl5LU4y9yIvKEFNbCB8pTCn0a9RBbrzTGO
7xJGuVcTgSjYyIh8MF/UDAHQXnkLEfBwRAQUe9xzWHMgDI8IrHzZUjqPpj17s4ytkm3BuAWHgV1C
PGVoscA85sSuROE6BykptlK6q7ql9VokMMhJ9cMWyBNPWQ0D1jcuMUpYyVdTDERwMUMovuwzUe/V
jNT2DPhDZsz2sM46+qbJVqMTLnr9s4dgst/D+D0eds1wzs3Vy9yBHMEzDcjNkLo4a8w40TmbFqZ6
ivnvpxf9dVjpo4TcSjZ2slvrVTu5w2Kc87Ogt6/nfNt8nvZ6cNbSswDKJmG5+2CKR3EzMxRXDMJJ
B4LO2eFQPYg9zyuphzXtF5EY4DycD/Cx0gJW2tlyb88HLGm2eOopm0MgPyMzAwuoG1RbwpMcDhAD
19QDXxlG3E2LyzyQgDXsnqJi9ImLQQHdnv5EmFCPVOdc8XpVjcmGgzyiuPTRgR8xXnSrePitT4pi
MKTrLtt2kv/FjtBzJMNcVRejNQIh8jKXmwl2hW0Migmd1YX8HXSVewtIX3ntmRiwGi6jzOJpQMQK
wdWzXs7hYuKdIt398jmat7EwWXVakR1PZgJgGyKaD2odAVFrbBlQwRZb5AQ6hAlzJivbkceXxsSV
XhKb0/1YogN4x+GKX5AXt1uZ685YlswnM3NJ6+pwcUY2gOxgRusR9lW5pcxn0NYam8fElNgCsEpv
oapxDS7C1w7TmKZeE5ah6ax1PwQXL41iI1Y+MyVmW4HlHUB4kLaXbPc1EDPfPyK7MLlXGqibsx81
EGQz9SL8WkP3GShLqqhQMA3CbTbLo++6h5Ur5QXL5dyMtzVDBBSd2CvIDigQMcppQok0fLZ8U+rN
Kz861ZcYuIofjrgmusUWS7bN7pfxygsYfvA4haE1ht6YVfTY1jDlQYywrMQIwavHeoeaSK7vtfhS
rOWTCFLuIRRdc8NYI+Fp8LkNm9oPXYVhtvKPsQRpMcvQfS7jp+7/IpDARWlBYx5QgosLXEDW7tOC
JSE2avYPQat3lfmsUoT86k2jll1eQ3f13ZnHoE2X4z1rL/XrICNN7fNzjPYqRcNfc3BCTLka6V3E
a3thuFPdGqj1LIgj28bRgNicIkQL8SHrh9Wgvnqqo0ueqkr7OsusvSvbcllTpiJGs6hYIH+REULQ
ZoJuCaRbHHP1tVSh1UA5hf/Z42VWjJVj/0QyLSsnv7mPsO0ZQn7xnjg2yiBWJMKu0m+6ViB/kRtf
KDpZjHyPC9CKcYZ+QNPmQTE3oiMxhACvXq8SSI1mAmZNHKcTCFBTC2EIG/vY3CMYj8GNpo0gvHP/
o+CBkEbUU5Tal/zuvDao6OYDqA8cQthu+uKvzPmqPDlc69ZxQN1j8DP17y36EeeDF7bOHuw+pXaO
indQKmxA5Ji/gLX97pgN7ypHX9hcbf3xGIGqQ1fXP7Bju4H21y56UFlKobRDMPsuWVLrECK6r6k9
dXPDq09pKLTIMr054CRJcw3aO1GrM5OgPCE+d/h10jZxC/8bGn/qjtVr3xTztP7Lsp/Wp4W6QG7f
Pm2HJO2lzvymELjYPDLO4LXGW/EZIbnHHPqrQEIRqDm3bNAVXgceL+mLM6ccCXlexdohzhdl8xv3
9PgdWCq1HbMCd+uPZkKBnipx+2278m2QL4L9j1ZyGcAygBr2JwhM2Sld00eUa77mfYXI0NgknCQ6
//uch4p3SIg1AJmKNQV35pcRPF4Qgz0vsBMBKOD+hUJxpeReWpmnmSA22lzqNpx5unmwKU1oqjeh
bRhqHtX+w1HmkT1nFe8g8rhVpg5TEn8/b8TitbTQCi0ilgmwUnKrKQaHqgBk1MBzVgyngD5KtSW9
l7DAu638TRn72BINx4wsGFRoIC4v97vRl8OqWfXjpplobEIknh66UAwgVAu/hq+6XCfSMuFIMj2M
4qz95YUu7eF1EqyLlAFw2ki24H0+UQWUxaHEI1h2DwA3w1rX0SeAWk+0WkIQOWXZyc6moQqwXhzy
scP5g+xea9WZBlCerbORxPRjNpEWuSn5DtXftCHDJxuhSSjBy46RvE1Ra5k3mOhZR5eLvYtOVa54
IRG3JP+z/jsUz9qsqic+tCHeEWy0QPorUBu//ZBDFBrkoauidGdFQbcWYmeCTAiwC6Jw4hYKrJ2T
Q6hxOn8mSHT7iznC7XmsAcR4D5AIoyDshNPvwKU8IeOSqvcU9IRVzGcv87pxVSGlUU+asjQJ/5SZ
Ppi6xOyHuryfS8EOOlSc+uhdqxf5k2BA3bmYtlayI3wJKBkEnpqqPfoVD1hZht0FbpLSJwkTuLY+
6Rxs7QWOLNMokABe0A4D/KvYhNL2y/xTM/bkdWMvZfjGyTO5Bsi7xzWerWIk4BYeZ3nIXK05V3Mq
iIq9XS/reD7wiHH1YW4yrD/hkpAOicrPz7ZRw4NnEfqcEMrOPqbqM7RPPJKDStJfsbShxnQyPvSZ
DYrxac2J7Oh3EYuhDDmanMR5ysXVIVbo/8JirXJMseh1nsSTJM/2CuRwDTdTaD+S87CrD8dZsfvl
/CvZqlEiAsceHRJ74OOQjdfIf9sFQR9kIQMdAn2g0veBEbEFdL7N8W5jVfvGf7mEXWQ9Gefca+1O
6OLa11JD3tBF1b7OvzVkEcrMboEttbuA7Nv43eRv9TvU42eOfnJFEM7m4NM92CdGBcFAyOewouRS
JVlZRTUbCPBlslwQuIzkVBSb4GtGtjYMotByvEFIe2yhrvuBY+QMtoy1yZ+YARnKA+UDxPYG1tVB
zBUuYwb1dBtHv4FzUpVx9iCdgn4fZ2VOW7/e+9/sF+13IG+TnLHX5u8AzJs467DT+xSB66D7YMTM
uug2K4Y8JsY+kT0RtYBpD5D7H+wHlsKu1bQbVrgZgQRiWa1RkjrFe53/jh+VeszLRQ95ybNAiGTk
KdS/ofWvvypUm+qH5bLjpWdQjMpHd/R47cf8kXnhwtAg9BMPa+aQnAwE5P6347SkrNgzODFcHpza
v7a0ZlRW+ZriFKEKFbmTDCEqsdYznyXbGHk7AzNzgf1vrDLkI2K1t4onTJI2KvLejqfiSrTc0W72
4zFZourU1/UyXwKjcO1jddkzM/gK1vjQheDpyo7v7YMcBMIk7vxucrf36Za0FwZ4YU6EBct2+Ajb
Z6Pc/6HTzrVBtEa6yMxHM4dZhIe7jI7hwnHV3tmRa8H5dTJ5pzPloEj7wWPUGIq3EsErMxNDgpG+
DT6wZIXSMX3nLiLwCvrdp/YULTFypUojTipeEvQ/F5KuHtWJYuxf94iOYA/fBQAG0hmCKDz0pM3C
XBbBHAMH+/eKZWBh19vEC7xowk3w4xSPyLmN8YZdOY3OvbIqpYMAlPgnp+pmYuRsdlDKOW0lme7G
ADnVnukGs/JubM5Ndsuzbb6SETksw181gvrlzHnY2qrzUdzE31F7kLIrGEdpLMbHGH0ZjKnlLR+u
1A+CXFMUyFMU9Q+kGhw3GuI0wPzyU9F9wtxbf3LtrnR1z3Z+/u3+IPKJ9Edrw6IzobB4+FCoM1SB
fdfzadHBoWAjh6i4jrz80imRT1KxH5MVA56JQI3085tk3FU6L4UiPKTjcwx+YuMuvfKL0//kLRTh
Qpp3leCYe+lPTIav6Edu3upfhl0oNVKQ+dauHUCU1F9a7unJOKMZ1glSMTc+fSgqKbnb6HUj3gQ1
zbDUqRU15zLu58lnd4uOsAfcA2lDwMdbr90EeVJTthcydpuWR6oGgxE5whwtNo1B8vIPlXRzCxYG
Wn1kGfo+4XIroXYCXr8K0VDr8AoAkr5Y8YTAbrIftfzONmMZRHEsexAnNIGFR05GgGNI6z7G8EdV
hCYcf81nqR+cbC2GnyE7CREYcqOu24zhiSJZ6hYfzrhNS3nWvK6RQYQR5rRrN31IjPd6PXqUyLAq
7erus5Y2JjWb6SGdDKBR3rz+DLyIQwBKeKVLC3EEMDI6sDZVuRyetG0X5aYegCR2Zfgn9ceh/tRQ
9+lvZXIM6MnrVwVdfjljyS4daQZavBzkBN1IvDYwPhTSXHNVwDul3kU9cht/ETQUMzLh7iz73JqX
KPyjx72HSmiRdwFf8ohUBiwYK67O/w9u+fDSMVnOeYX4xYPyh1BVGHsODLKYMwAdTufyOEku75sU
n0ztKMlXHWrPQhwvFLdpfaGTAADgIDg5sQw5ybVG0UiPYaCsGntFjU855yKBJb8kECts1E2B68A8
ptpFtMlMyTPqfpIWdfkRFgCtE2vbgPnNqBTY4T9TWnX1VkH0DM5b0s5NaP9NrOlyffaty8/XYBqe
PweuMO4VddR++4uWbURnccLGOKi7F9d7LD2S4UGXZXKNNMZt91mY34JColdtRtgeteXIA6oIddo4
E7bFlrCDiLYfIbWYk3SSo8Wptln6VZHAj8kyv3Z8NZpyPRbhzcrteQ/GrjJrt3+tYYnnXCFdKlxa
7J1ie1rWzDLNDoipWsTrCLE2mlYOpyDg6bbnTvBL8MQCertCF40yGUMh5pbmL+S91hlAGufK7jSE
jOBPXDNWC6StILQQRvni7hAmYKftrMRiO6oHKTo5Jcw9Z4EAm3sE4ZumPhLvXGeLLN+EC6ZTLoCB
IljkvPMR+1zB1SIwErqb8ToIghzdpkBWSHjFGoOfH2VS0298wAIh03D5vOqLrCbeVD1kc96SS458
9lhmKMuvacxsk+JyfwGCb4Lhfcw58jDqCOqnLRnowAZVT4wYUIUokiu0YsxsZI9L4Qr8yKjudjUw
SvwoLLfWszNhfq1vrYGknmnFGgwvhooKyEs3cIRNtDsoeweMOURJA/IWaahiVqX5HK2nBligJoWr
Sm8d74xRfAC7cjkipy1dZt/yKpbrDm5kyO5Br8HNFbS4E8No8jXCClf6Dma3nnXDsdEZ1GfYHy19
oZdrJXbcDoNEFGFWqP/YEJCizJTy5VlhyCczAKUSrWS6UvVp6x3pLdvpye8vYAeHC4VdW44oHeCd
g//sefbeVOdIhEnb/uTytau+MmlTNKuQ5ApgTOR98KMmyQwLpzVnGvP3kO3N4B36wFWgeVqOhqrg
pYLEkSuwd8QZFS5FSf4Y/aOZ/QYV406yM6RNW2JdQVKDt3AhmywjroAvgkvAPdFxU9bdcuSyiD0C
WIbTK/4RO7DFKWiTtqFADPv8zmn7MwAbJYrX9XeJ6RLGWdHWCLYDbRGmrr3EFA6y7r/9U1hMx4ix
lKAZG3waMZKs3WrwHf8dKjUjI4qAZ2gnKw9dmyM6zpo5bd9uRURYjzjdsgFOyDebbGOTTqi9K/Qn
qsKx/NU17YKd0iMTp+I3romA+zcGONU69pctxHFgXmJ5JySFRdLDYhJ+X7/52jkc34LX3XDceNok
ksSwzOHkQlYjI3XDeUUS3gxzhLppEC4JksMz5X72+12ZKFZqUkjIdMYIAhU+iK+lSE7NeAYZy0FU
Q+vUapdo9tsx/eOiRjYEbrQoV+F60I9pcS39beIcUGry0ZOHg/E3oRcVoEFIuSdfmoXplxW+0yvY
qO8Tsj3dBSyImpWZLtRvcrdNDyHLC7uLZxIAUokd0y1QhvZnS9tp3TKkQqQgzbwkxqvSKE0GD8+x
7zQWdBnXrRYtU5amCOC1RlKL5QTCKAuapapMmAbRvHKMb8rig68idLi1OV+qwX2VyGJH4Jzho0QB
xBcN/TCHaGKAYRUE8u8B+pT27HCL9tVb7yE4Cb3Eguzzemg8vFnsUpADq2DZdb99cY1YP2zTLV7v
sYU83DghTsb7S9UMl704n5iqK3mm5+zKc9Zs0iYAsUDaEBkyuPfwstp90L8SiKOu0eZ9+W6PnybB
jjLtxdPvK9zS4Iv0wNPyn7EpEebxtGYgCozYcgI8MPskbKVUc5oOqpV4vmxWUWpS1rY9rXnWvFY9
qPkJSgTCn0Frbd9QVogDzS/5ZC89a5M6vRWEfISCmwkL3MTFV9K9ifPVR/lHnKP7K6Gn0NOHr/wm
MWdSiPKj3vPpgfKi4tuZ1cqAEQrDN0RQjTtoBVRwh9q+m6eWNeuUs1bh5xzOVr7W7BPGhAqrQ6CT
tXjOBng/SBDrggSXdDGO/nhDZBKRbF9jw9WFh9tLHZIeBf5PS5H45DJtxTs+pzgQPAY1SXXABwj7
zNUHzAFfIHBBnVu33KvLaWGNR2kh4+iav6ybmv7BzpvxJ3ECAXJ9WT/Z3YqSJSlFQdXOHCcALZz7
XB+EsM7HmuaqkRkBOWUhX33/JxyzRYeHEHGlLv3ozl+UXwMiEbj5+Vw1UpBnfHvaJkFzo7Scmf2F
IlgRxzgpH2Jq1KJ76jKy1McftGV5xQoSuclwrmCyhaArHQ6AFy0CkeaHJh3UOeKLaEqcerpKiA7p
MKUzfwEcfks+hmweCgc9V7cfcV4nGY59opsyVMsppulpm3MGhpwscK3VnOgXMYNlJGy/ccJgavKn
j1s409F7zR4hyjUuUeqUkCujK48po3E44Uvb8TqJfhw9ddeDsHZXNFSBxQc3BdVuMpAKmGN8YKNR
33V/w1suPXjaQoZzZ/hJwV0cAK8QIJcOuG9/AtauiRfirQ/JWRK2EUK1KvYQJKM3KeGMT1dDcZhA
ArrGmgX9JwpuyeUygnoUhhUo434liIMmejaWcJjar486EPlEDlAG1hhe9XoSsnmoQ4Rx2CGXpk9m
r3XSM9IN8adZvvtN0BtqG0FYmqch+RoEWcJZK+DbCn9Muhv5FvPhwbPOqwvYYW5hakxYPVpxZ2ko
LlethLt4ZM/AAtNr/riseIiieR1TaWqrroZKhaY2OGWwDiZUtf4yx8O0DNa1+inNo+Vk7AWQUaZL
f8mtC78nREIKmT4tioyEK5GWglnI1WXbl0j8ENz1GVFwYKZk7ld3lc6fUENzSeJOhXHr2AboXOy/
pCGgQfsLgByTDys+8qV5BPr5XBYIP+zZtfIPdBtxDzx04wlsP1PBHiHXPCTLFA2QJuUpyjSPen4c
vj/yD/H3rcShESIthchi2Gi0X/4Jzx1eMHhPzdrY0XagpZh+m7mk3kft+JJagpEtFA/1sldLpHHb
msqJ8Qhs6LEXu4rNURqiTvQS15zStVagnOfh6GzaQ5i89fKqPzrzWzirzegzw+zHJyPD6afipOD1
/CgcbvYckRCrGRgHKa78pA5Ab33q0BPl+VacBJVFEtI8Repij0+155NIsMVb96wiubtGsaQ/peTo
GMdYP0ivXSH/Wfm7JuKMoDuDr6T8GaqATBme3XBbk3zNXs/ySUJJuTGS9+yF+3c55jtGZgDqSGYd
5XN8oUVPeIWBcnjfr2WxL8tTa3zb/MGHaVpPKAhSRYBeFbtIg3CBCXjmuK3GkMXtyF8hXFMKR0uK
JXibrf1lkF6m8EyQD90guN787pRqAlwlTzacyCeAPSwJeEDWE6ynjdViCOIGqENKIZEoFrRT9fBj
JZxAfJCMjGSRahbU1KlZJQfluLRlaSXyvgwU+SbHBb+CL5GX0DvsFcz2pFwNcPwNw7zMcJW73zSa
cfBxTJMgJt4fWLARrS2CrjKdtVCI3HiugsSEiCSGsBvNPWQHItpLrblQck1ONkdWW/mgeZHCLvJB
KpxRffnKrdU2eXWEqNeLM44Zy7klqcXfLy3GmMWjC2ea7Dpwn80iYLv0sw7z2ehSMEU34SduQoBj
ELk7myxpViCMTIxv+IdLbM78zNRmzyJoYFV9N0zpn8bbmIDkDhWK2xySLlG7mbPT2hoqqZ2xBpnl
VmxC/oRVaEP54AzO2B2NvYm0DY6nVldFvEvkNUnoJP3KHzTwktdr2my/SEN5JvXpbiEFTVfZGjeH
uiN4UCxHmIxHolIQdzbhwuoammjPeo1orIFJX6X8iD0XJ65ZuO55L34WmSOf4c7uQEBRxXdFirnX
6+wb656wHuR8y2IeVkMWRekmFavkRXNj8F5LF+Kn+g/bP+DQ7CMiMke3d9B7O/HMMdH6q8VcS1sP
7e7cAgkC4vcNxi8sD54crPXy0Up/RfwOHJ7lxw4tRwBQbiAVVGBigQzmfbP3LYTlhz59qDYTJ/Gf
NZgNdk2hqrIYbKvxl9mUr5F9F2LXfBQZC5e2l6ha6Gqu9i4CYilx+519vo/0HsYoZUBiaauxdmn3
V5QXFbUH+Vg8W2R9DoV35PImpAn1OsGOjFqwsKaXI/mQlg5eSFQ+fPt4g5jTCC9ZqX7hvvj2iaDQ
7WI25jhGHwN+wdmzz/4wvYMk/FT8SWN3tcaL+Doq86OP9gU8TLJ0qqWuYjPbZOMuAfTVhP4UrtGU
bTfhOK0I+407LsT8syI5SeKOwhiJHDCLFtoneRPiOFWkDZyzQ44L0dngyB+ZgQ/k0PownQGeeHKt
S8xyxZpM00J5RhpjhbOV5EfVfbca6GNWIVEisbe2uE0Lt7CQkKKIDMJvmzwxrkmkKZdUXMfNVi3P
vrovs4uPkMAn8EtQsgFXbc9ekc0JCURrR00eQGtQnAEydG76dK45B1JgkW2JrEdjJn/T1c4m6XLl
vHwAv29z/IrVhyE3nlF9ajAHBOQAS467zolIKgAIQrwqYM+g+BPfaSR9kj3pDtg8CB7CRL3meOaL
aIaNDPyJo+LFMm+s9GjxKsFvv2zpq3D+TH3LqZBLnz66CquggSH75JORmgYTDghFd8zjg0nvVNew
0SRkkiyTebyICWKAktHQzqPMiYK9Zq0t45k3D53ZpQjPkwTgQByOB8AFLi4hSmxJV53OVKiR3ga4
GaN9jN/tbMd/EmCgGD1ix8Rga59qrPHeZjPNI1HKCsFhaP9eKfU6Yf8Fl7GmQ97R8gx/gxgleqEc
R9HB/JDa+xTBWdpsYRlI/skAHWOpQzBC95zMf8W8pnYXIWPigI90DrS91rxbxl8E4xA2J0gWPyAW
DCmhfYz6XeifgvqKFQ3Ae07tvGsWEn8vm51/I/NOKFJAFiEmuAqS/OF3+9Dca+2xAgh6/SRkmo6r
umKsbGxPqyP3pfzaHpGl/g8CTTdl3YyjAmUOIT+xgASQOxtv6CXFxtvVKjYqzH0Z0swGwfNRJTqr
lO5arc0q62swbtNUrQ1TQ1I5zTMbfUj6ToQ3hgAPyPxV4l9HycdGgSY8M851qGI4qGkNA6sm374g
IifkZUgmB3Ltt4j+HONdrd5l/+r8jYvRg2NhiGxmMEu9gP8cf8usXuEg49iYnTsiYZ8AHOUmDkAW
HQN+YC9iMCI8DRBrIj7M+OlUz9Q2uCRidumZbu4gqiX/S6jXre5Dm86q8Sn8fBMnltp8Y80SCzv7
cPy6S+EzHD/6EavWVkK0zcvBQ6miDq5t6qc4qjOs984lqnEm7YfhZI2x++p79wpbF/3VaETrjzQ6
ZVVEbsZDfxH2NCsYsS/EhSMGwdS3It7a/0PNSDop8YompNn4njUXuboDLDCHLSYNMGzZI7HP5a+I
y3m8Uppmn0quaA3VHh5ElOtczNJbc1blz7D+sZNdmM3R6O76nmYdgRwGc5OSj0vonPhTZKItSn2G
2GSmIgDA12hEJ7K3PRtnid9Dm1dcTWtF3fQklqPRJRULuwb3matwVz/I2A4Pcn/wyUixYAIhwhFI
LOz+q8azyUUl7mXQAiRaCznbpSm5u5xnBHwGP6o1AJ5jzOPdGMwTQYLB7KgjgKVL9JOkoMrH7PWU
/YNcHIqCdwdgXfq2mq/JuYKeNnAtNhvYMB0o3Sa40zI/0tepB0jsK2wd03Us19K46tT3F2a2uJoZ
FBbU3kTC65mZyatv6LwI3CTMK1861PJCMSnnEVMlMLva0Nitdp4D2Z8Z0MJ7W91ibtaT70J9WiwT
JdJH/taM7DFs/ioRNvGcCEI53r3qNUqmrtjG0oFw7FmFmVZZ5SladU5LgzoGxIDie9cix9X0hRGt
/exWt85sdIKVBYolBL+Nz1clzfngxNiVEzkgvOaIGaRPgVnhdpjZUA+6fxCfRKDeXtY2nwiYhPUf
6YGpvLq/1Sb5m4xelrP1zR1f7xge8T6gVa5QqsVovRt4CVsiwo6qE+QWUnGQknk7fFioW8honyX+
7Qp1nZ1Gr3CVZF0Wb5nKsvUmfoE4+tRkBGkeRK9yhRIjPBhmgyMDYYs1fA+rCPiIZR5p7BE42U1I
aiylY41nA3W8Quj4VMxDG36B7d9LplMKm3MEg9MC7myHB+T1kAyCE2tXft1e+vlFZqxBelSgf2f1
QSsuk34PkbCpaOLaKwMVWhDpi7i3qPcYhKJmofOCl/vGk11pAiChKEEjWtMhvtngRZeR6E7Kb6Gd
G3z98TwDTfYxIiXpuwKAWxcbuz3CXF2J2p0ZxrOW9xl+4mY3ZpxXwddYfqhoHcVdq/IwZhoKWwPp
OlB1B7eONgFlHIdpidQ7LtZW/magCY+WFFMwNEAyEwsIe0NH/Mtr0stLBqt1H44dE07EST5SoYwK
q/bvTryXeHOBbdHaecQdhOVG1y9CuCJHX+KzdXrMR9V7Ez2cF/5AILuK2BmPDgVu9vtYPBVr0xJ8
kz4rdTWM6yi6jv3nq/6Sst+4edKQTHsjC221tridYh+5wxtqKtxH26b8zMGn6WP4ty0qKond+74k
t5j5mLs9L48kHwbVj42nNWveJ7AklvdRpzuwewbKW15uDX0Enb0n+q1D2yS3TznfAjhwgWfRrTL9
fYdUJNzI4PGUDHFyo1n9Le35FGEiXViEI6qrUGz/xzp/k/qrbcxzm8CB/JS+VvaMZaV4S/S/VjZd
Gyvht4m872rNjTl5foL89cOffjgh9qSNh1inTee8lxhbaHwAXXnwnJUlkmRr6UfsjXwM9UaAQwY6
CRo7WLK0cIGeYhRPO6qB8jNGWT6mhzrbmIVgvLvxU7yIWD9GcEwMzAppVGwgOuCt9Yx5ICTlo4Rp
7fQfvplJPrQoagIb1Z6KR2KhlOIG26r5Xnst4+lN1j4K6aLhbUiYj5FjwC4tFMIRjflrZxhfeXZL
p72l7TEUVsnXiyOssE+obsheXTIx6OrStBAYHbtmNVAfb6FccBZJcaUCgdI9gbDVZG7/b8WCIOGw
f6Ubgf83HE+6sRCNLwntI/O2uds0/hIXJWSQKElbc4FYqqe4hEgn6Q3vAVXsKhOTs4uVS9UTPHSr
Kx47oRMVXCTH13wyWFdYI+q4Wan5z2A+C7TNCeDbPJ+/2uOQU5GyHcyVcPLFdw33MW5fonT9pRAn
J+F+6JZSt3Q6iEZSNFAWF8GxQQLF9PNtfSXbQNsKR7/ScG8I3d3alleBuur1WVYtNflJPYbTHCOS
sFHtELC7kG0aSK45vArC8lmF/gWoPFZXv8z6DSYlcUjD41ndbx5cyN0HcotkGBzuhii/2BaCVNiK
elF/WPU6BmILFpl6tow3nBrpk6LcmQwiDgBVBv+QTcf+X3cADim/kXGLTvNjVJeGypDCzrBoq/sL
+S2x3MMBorZTNzQQwHCsEegiZYB3cgtG0yuNP65erjSNQWQ7tL+McAhJQXb5YaPsnMbIfnsAi2uc
c9FwV5lBtABrIiPjEL2+uR7C17tF8o/0L3Ml6XewrWiqKPjsleVEjtZ7IO8LHmITctgacGneRtAM
i4xrpTohnnrJq0wWcapSsnMWLDGNtbeIaIw7m1V8cvXgr+oOQhxAIgRybT6nf9fTm8DA4uxm0b0g
PE0T4bwGtrfXzehBorBcY/mc9i+q4ot33yDg6rupRIDVoUCkboLa1TrZO0+7OFIrjuPFoj8oPABq
vv4j6byWG0eyLfpFiIA3r6InQe8kvSAoB+89vr5XVkfcutE9M9WtIoHMY/ZeO97gsAlC6GLHhjA6
jeOfQwhjEi5e0ktfMgFByDccQXwA/kMsBBPAGzSAZPgpvJ1NJU4gQ8UUSebaaVj6DHA92E5T2WWo
VPZVCJFIzER4/dEq4qPl81xO5nEAL4TytDA3eedaAaC3u0NVAGWgoIpzVK4Clv3aIefB9hChbBnw
F+j3WmZjOoMz0c4kg74K80sb57gjk/lUP0GJeemXeKBLEj0SjcHWAlqiTWpoDSUuyBjxrwRt0GGc
Jlis1YhJpHb9kjHESTPfnfqLl34WYFZi180B2SAO1ZTPqsUUsGrbPx+TNcWSM58aFMsoHXDdim1q
5l81Pp3AOQ3KZlzqS8fHLp+jHWoWvvX4/Zb539MZJv2PLrQalb2o+h+PHRgqyXmHcq6Xd72zhT5N
Ru8sRVTt/PTWn/gZTJgWXunP6vpc54wZFx4l4q2co3nMv0Xf2QIN624Rs0pJfcFRlgsXfzosInWE
lePwymmrUT8P0n0C5mxpjzHZ+v4ZjaIt7zVNOKkZifi7UKRcrHR/y9xuUO5N+0icZ+0gPr3m8sH3
NkW4txgezioQchsUbGSd/sRc31N9KfWFrv1a2V+mgWcgs2fZNJ9ReXeSL9W5yW/Bwm/PJDbMxqU2
i/MPma2C0Dma6BqsIaPayjGtPtt2rwGvCXdWRFu6xF3nZfeO2YBSmf8eI41HA+TCzLdOmoERY9MH
QDXniJbngF84ZbGyTP6CmFCmFMh4tzo1gdasjG9WrjBr0BhCAxKGcXPBi2B9MwJimosqh7wAc2/Z
tzq9JP13OJ5y9acP1U1TX5pKY6UMDogQHt16Jb07ZYeaTW3CrTexIiiUm3w10T+km39XJ5sx/yrI
V6n5NNAbDmtA0jzSByBnWnW1c7ejfaicYgnwBkgWY2TRp6jtt45hY3wK9kvTr+ru2CRnGRBY7sqM
QBlm2XMD60fkM9PjrPQyAV82KL54KdMV93XUHbrRnWr0tgmEY14p5mYyGKwDR4BJDYawIrwExh+H
AswUS18TYeP5v5wGCOp+J0QaA0NdChUPO6T+21EzT0wPexaPsfoBbcBgDVnXVHY9Gb9b4j8xF8zC
v6RGRPTsPFZa30O9UVjW4YPvFwXyPP2Z8A/WT2P4JaU7lcOiBzE4XDsmKKVMNQtqQUd262Q/ZM8X
xrKekCOx/HKF11XFtFNuOon72uLMPvyTUUk3pkezrIS9uWyTnepvbOmhGuTErLBqbGJcXwZqjpYX
KDkD+dNaFPMCSnuewmPOCJgmQTA88JkKJ0AvA+tzydHK3HAEKrpCHrmAOJF1zx6re53tLMUFFVcV
e6s4t28wCdEigIcpbmp9YetfYDm30JvPI2Jg5TU6qaY/DNFx5H6RWwJyqB1ZVEO7e2+pGPPyVtfv
I/V8fbGqi8Mlqqlr2IEpQzpiWilR4XhIF0O9kw9ktYcwqGbp8NHpHFjTN2t+Ae1uUMsgz7dJ7day
LfR2c8P4u+8+SFiY4VLIGPUxmMAdSEuolWfn6o34C9YRAuGhO1ven63vJ/TRRY+4jxNLDoY3wlDV
elloiBOou9Z6tHPakzO4sDVHFu/w25lmxt0z9jnv6oNNI6+SMdGFR5NpfZE1yIeemraR8m2qH4QD
e6pW6iJdYHsWmgX/IKF1iISogP4iXqbZCjq68M1ow9NizBqDoJghicmZOsM6JkPYXDvm2sxOSrmP
kGpJJ5MOrkBs/jCMT2W8pNImc4gkf+Y1A1KlXkpBCQ3KBrCB5g9LYHOgJJxl5qfCKWB5H2JfBq4X
daqVvYf9EUjHm5bup3IbYypJ0O7Qei967Wy//n2A4xVL7YL8v8jby861716QXrhiJG+PtDpTkPch
Zc5WomXS46vwM0e8ODJWztp7Ks4rROpSg0XmleBk7JeWgUdv5wc/gjhXQQbItxkeSEd792t5hZ7b
2dYNyijY5441KxZtegzqS1ELt5C5bbFyjOpT975r+xfZzLxBEGgh9xanit4cWYPYhHhTddtL6FVg
bLWBaTqOZQUgIilMHorj7aCxKL80vDCmm9qP4jkk0FMtHEP0FzKIPb7tAJZOQB5Ji4DF47EcdGgZ
GE4y/tZy7WEbDD+9XTKdxkFDz4rFjKVKBZNTWKjTXW0fpgF5+JyqNOap8lZof3Al8e/WqBDYboTq
1Vd2Og23bZxMwq2Eng+hDHRcft48AGtAsNOsM7eKuU0ZOGSMx1rmZkVPPhk4QnPpp5sct5vtimO0
dhbKkvXMezM+o3Zj0x4NN1iRiQTS3mCtpLEGmEaOxz31S8r8Da1/UoGsP7NomHG+yJZbkPYwR3nc
WR+eaNQhQLF+WjjQkGW4sjvtooaPDH+Qhe2OLWN4gto3hoeiXdb2Aw0NsnteRyytznhRwht0aYe5
qRp4h0J9ibAWTqCWUgWWQMuwFPhTOpyl9iDHD/Sq84A5M5ipeIesNDRP9SxYYhk3MJgbs9Fb+82c
SV2wbNa2fghou9e6vYjiIzV7CnKjRWwso4QRt0QHXdPBQ8cVobfAE3G4Io427ACJMNjHD5ZmWgjS
gWrMfiJD545qk5NuPJOcV8lCDhwfk+SGkAKmrwoC1ANKYLmBWFzErOGhUlEkAxP+pxcKeKXjQ9ss
mVjR5aUJZoKl7z0GDSjvYWzXYKBiFE19tbb2er635nf6Q/ttWuQAGNmVYJYhPmfVxcyCt0A1NIr1
fNsFNxvJu+TMe49UpU9EhtGMgWR4Fr08mjKVwax6qAxG5Y8G6YO/ZmlXDK6o8nGiSrxtvPE8nFO3
lcYdmFoeRg2mHvw0w1o/PokKhOso94izT0m3ygVhCyqRc0/SpXD/FZc+Z1e04db4+uWTmJwbkyFe
HZDZcG3/AfuQ6wK1ZRFpIZ/JZZDai2A4wVvAyuob9izD4p8DtpdtfWFyMxpaQ5TBG3X0G63kEm4e
zTPPZOcQO7fu4jMrk6cGH5zmGREjvAjfeOa8IcH0HUcE6wmfA5RP3HDePB/2Y7BNKrpnMZKFpNQd
awvxw0obACPBDiGqBvQ83nrc1Uq74o8NkaZPn2O0t5MdEnQPzIG9thE6mRecI7O6YePm+mjkIYKn
2jYEQGwQUnlgkcE8XlYPUc2kl51IDtIjKyAp8wdgQpyg8u8p7sd5gxxGjCeRqPTxakrfM4B3Tr0L
x60wICvlQpiZVXtX1OdQ23LIFA7iThA2PK7Vvcafq+9SinSZ+MqSdmHrWPRpqAdGOitW+xxVancm
i6MYL3kbzSafXaQAU7CMkAzOC0Tz/0ujFUoivr0Bwigg9WIhPXApd9VqukGK9FGZZsO10sGV+Puw
+RqcVSccs+wf/a8sXSrF0Uy3hMNgkcRvikT9NhVzMXjx0rlEja/u4+TZs9QEVKAqK4XcTJo9ekUD
FJUQ84/KrTXehRcr+sxRfdvTWXRzVniQ5tFM6fY+MiufUJCHX24mZW179+GRMXSVjpJ3rcqd5biy
sYoibM7AMZsRwcUlEWrugBlM9HwAFmDzP2jfoXMyWTTH1ke0ClaQDqfwp5Q42nJzNkh/CUy/fF22
4BwRBtcF7j3nksk7vSc7kC4O3O5BHjeOPJeBQoxC66fs2+Zrz8fQUJfW1QnsYT6eS7J8Bv0YJXsZ
ia1+QvySlM0bkwBx/Ubahpe3LD/Jp+GrjlkY+IRQCbxYwNPaL4SvMq9fKbGDKkU/pyY4tByBAdPe
ksLQz1cNDazQT0rHGqGHdBV/wBaSQCqvRvvpE2UaYr1UUyQsUBHjNQL0tkLbOK6NeCmpD51RACEo
YvBSuhZSMhohC59jsCFP7q2hCUR51oXcZd1TDyDCe8coX2lwXAcHCwS2PQW5G4BB5oldwg1lH805
pLz8KcXxzOYQZTApwAViksR9nmKnDMcVqzGuUiY4qzZckxusVWfszQMdvV19weETSnj7OolapWNN
alyEjnlwvkWL3W9K+B31p972iwy75hdviXfu2l2X7hXtLmzDTGz9eGcOW1UH/zwnd2VqfvXyvTW/
fNQOOWJbpYbAzOjDKJejvjDM95FlKui7QF2Jti00LsK9pJdzyd9XzoH19qpGecxaB0yBqJMV+9wr
7wzvLbQBPjQ+lsAcoeUjN5Z99lv2dwqi5EqlGzVwT4WuNwz/GuUSeo/0d4qOXyQR90t0m9n0m3e0
NULOuosIb8g2EZ+XTBwVYzet3RbprHZwgcksq7eAqSBCMonI7dPEpc0akKjN7kF3zMzOTI+wRmIA
mmh25OxIRsky4SEd6ovs7aH7CU0XjDXqaH5biHhlyQSWLA4eNb4KUcppKq/YXtChGEMXmGUMFO2s
lJ+Z9NE4NxzMBoMH9ZoFHzXQVvOGzqAVN3CIsxx99Fa3SXm4y/GmFaMBEzVtc07KbYZ0BmyxTlU9
fuU1IlRnzn7J/+3JW7FAOaLnEdJwEHEUPRb/FTGjQ8SRw44aihb7cXhafngQ9YYcf7Hwh/2BarXf
MORfkPEwMtNq3VRblUyYVYrO7zrY6gVSWbRdyZrtj2PsgUu+NeVW+BXZXouJNi2+ea5AcCgR0GLt
oVWbphXcZCNZdik/EBkjf9Xchj6rbhL/ZQr8iL+nWOf/ILYbLfmRmwIwZ89W9p4pAqvJIsC6NSpQ
3Zvlq+zQWMZxH/sMkaM8n6l05CYM4d4RAC5UXMt4Q6vgoVqkoQ9PsnZQG163DMqnawOBYHQRGHth
mI7rT/GYxwt+e9kvaH5gI6s5SwyQi8yPqyMYdzHc1MILAQV0sY12coDg5lQBGgIHSFZisxBpv2pz
SXsaHVbYiJaCzbxww+xgWEeMi0TF3n22ctQzs66k5ZLw/Fo0K9Cvq/AhaYfGQ5vYs1b/1JNV5rOc
CjFCEXgNokHSkSIxkVPc0WTnwtCrzH46OEiqy0hOC++BccnjtaluS+la52grtgZKF8iR9tZOEfpo
C+bKuBU5M+poV3S/I/VvGh2SDiV4RjtqvaqYQ7rcDMQEkVYmOixNeVVpBkbmI+HqswjR6liYQtvS
wxF7ifeozPKlKuw6icPeoAdj7dLjjIx2lQlSqqj4EOd5798qwz7UUvTXVuUnySXcVX6mzw1JOU2T
cB1RK6aZ/KfpzilIp0cqA6CqFCANzPPVCP1YIO0aLuKq2BD3fFCs9ajnX/302ZMmafPlagO5XL50
MGHJT7n5rFPwaEG3spnnBKW/y2HcR2m6r6gkQ7llparc0YvPWlz8YGL6i42SFOwq0kL8b1lM7gYm
yxL6hTe5faBymWIDKfW1wzKl7XjgqphDc1zSWi/R/8/UUNvvg6E9dHJ7sBxl5Rf2pVdTmYVLy/m7
KNAGaoGEbgZDaBdfgmFaSYoObtRZyTHlpjQcVXaRSDLs3IFMZC27xlwO9FmCtdlz1lRy82PrEasG
62w5YrdDL5GQf47wzUE3Nqb5xgrxiwL5Q2YeMHUyi0upQoodYdGZA/DFYRHl0GSscZVP6FzInvVs
pFegJT2/WhUTG2BWUY36xWEsdf1aSckc1MZtL0v7JMjcogsJDpvWCTLBFuGD4nNvskUY057sNYeX
CumPmi7bQlu19JwlgNdQpzfO49OU2vfOwerRmcapmPp9EBUrwwfsix7ZSpT5UIrYnIKGbkJrmCB8
lPZmuNVTnggqrBTfGy2Yk74nuE8Gfzj4mIKgbboGDAE5LheNBVMU7qNYY+SRcq4dMGxklBFPvIx5
jcKgdHseDQoTAHoqmZblKsotjGdgiUDbwy1edjYgLdYXk0JyvRABVWTRKNyUCp5vu3MV/SXJXxNA
lUKcPT+KBcDGIoKghqdVs/RkYupRUehcgDGVEktbkI4f3o8oSxJkKwZ7/eEUBUzLWS1FqA0DgzYJ
ZWBssyg3WPtBbWRvoTM31qODk7wX9FWjQ+dM0MZwkBr0DwRDTiZ0GtBaDUZng4GqyZp4nNCJNTCf
03getXQ4A3hX1upFqs9UsilscGEjd7ZKueG8HLRLJelgClLCHoGC+PfodFiF8+FR7LdFuwhi5c3A
cMUJ7Mv0xnSa4bT0pt2YfJRTveQHXRCzuUgM5HUThW73ozfMlBiTREfbcr1wl+H6YJhKpTxHmqTV
7NY5Pyz8CoPoRoNbYKwthQwwNpfE1lMRfnbThaI7jR8FHt+WDLLQQmTHbAIZWij1cz9IVzXpDjaf
SILXIyED4M1jUObJdoTHzkKIMG50AG5+uqjRduoMQqRUvjNRbDkWxcc7Ca4NUQgSDHwLdbWl87Gh
nRc/XEhDm+ScD9qzI8OoF/JL/oGFSakS0YcKSUtC2iCLMRJNRh/JO3aPkZqqhbc3Yr/muu7yud9L
CzVEb+sNywwJ3oRXwMrWRcD6sWa8RlOJMLtAohCOVCWggVT07JkCMBUTZQoEqhOVGo9ShVwLvQAE
ATQPHZ+5nq01oF6FF7t6pSzSaqTboIFjMLgozWtVsAcLf3PAxyYzDJUnXNC9jCadT6xzcxEB6dBH
13yAHO7gC6vxEjZ0xnQiisXYDZlpTnKGg9ShQLtuQbGzIBgH1Mvor5o/PX3ZWIkFnaJWmQezrBQV
K/t7JXlWHchZbQfD6wa5vqYTBghEiZh9SyGTYkbkSs8lxkS7qCkNLXRgw1gvfHB7zatJdxYAtIF5
V81uTubWzvlZNUAkmmyt+05+s6MGZUU0w4yFqynnTWkqVLSfnfIV+LBEUz7mc2+TYkorWS/UAVvI
RDhAr+6S6r0xcYWxRuibr957dsPBCe6Jcyy0R67u6/BdKT+AVtjVXUr2PPwa7aUyUKUYNCyM+ZEm
FCr1YA1mgP6joSUY+Pt8WLa1zpWBhGLwtk7nsZ760XswwP1vi2hNTFDFTESOHgn3TGHxAOGnPGd8
KWl8Gko2+uors5k9JMq9iMC7whzBajGPICl4GWaDnFACZBs5FPFB/hZUC5aZhrlXIEqNFrDjkVv0
nhWI+kK+u6+pP1nmZ4oaOpm8hTB/OHqIruTLgKjyF6i3tlUgWzBzCxjGQkxqcDmG4SusmdoTCUW0
QfbXt4gnTdQOykeN0aAAHKL8KvGfzVSq+MyQgUY0czc5/cKlwBVAOuRZio9KBdPrI0RVLUx46iWM
wK5j3lOqfB6rgNnSt82EI7R8dfrdHG58Ej1eEFbGoOViiUCucJYZ20E++8UtJUgX+FG0IwJWMckR
4g1k603iUb4ZGQ/JwSplMxuflPjYQdR6a9V3WaH9l5YBC8GE7wj4hUUfp+FQK+uVgZ5t1GZp6M1s
NgENVWhQwo+WCRGRCjhiGEhlPgsclQ3bAsN+5z9C6If1yXylnDJDTtVirzQe+n9S7AStHyZzjRu7
tYOl5pu7jH7XsIp5wCjOg2QbJzV7JYiRw6fXCTRg8tawB1YZKtAUIhgmFJGFNr/8kSQCL18PebmO
q7nID6ERsdi4I6s4MqqSYsJUDjoxbLQZ6Zq8N6jRIJbfrJT+od+TczMioeyX+Raf45QuYTOLil29
8zulfFGOJzNy/fAigddD097uZNyLuHr0fJM7cPvuSfUzgXuVwH62jCkM5SYe8rT4rLCl+PzIuTPw
SyJZF4II+3AiZEOmTgldbpRO6wh1ELoKle4pkUHphyjU9bsWlXOtO+levtSUi6TfJdIlNfVL8W5m
+qX4H6zKJzP7d/TUAU5wk7IdKVSB7qkZXoXxkVWH1vLhHxkEbdAe/mqcIPk5zIh6+1ODg04iqXgt
s/RXtu6q9VUPO9U7FsBnrF2GEEbRmC7+JlWxHNVHHLtStCn5fGt/oYX20tTQRCh/HcNv7wnrDChs
5e34LEPbZZrA2o5lTLOTHZcoHnz3tb2rsFum11Jcs+FLp+8btZtSfKQpIts//szO6Ob6lTdknN5z
rtls/O4R8qXlJ6DfJL6iMJzgYsoH3a4J6CYtWd1Yw72mDkhJP6w1fW+zSGHm3yiciB8y10+Es71y
TnLLjGrvlRez/c7KdTnYGHzpW0JMfITGZxPXPpupsrirgcUbc8/y5ziCg+qvRnMRFYIio8Vd5tg3
lVMWp3MzcFXl0hnXhhlKArf40pmkm23tpeofou6iUryPu6iklzuQkM7vLe1ND9piOgXMRzz1qtkf
VaHMDO7UJD5iaGOf6MjsAo8Vp1d1HYPvNH0p6ZqdZqtfUvTdNOvGdFSbDQ48Td3JpIUo0c6TR0y1
q7J9hjJiRzeJT3a+tbxLwOANql3v7SpWld2hKJd6DXxh2xoXrUVkKd8n89ajX1CyAxT0ipbRVhje
1Mccww4fvKc8m2xbF/tE+QingzxcdQ6CNrzzyCgcA/ifS+dXdQxXmRCzcWOKP45GL1pnXx1rXSu+
MTQBwx76f1L3YCyvjPswYnH6VoBFoCTzNddkWYd5kSWKj+GQ2WWf3wrlRrwQAtijGWFBwnc4nSSw
kGJpcTPtTcMwSHcTvL7RsnBYVxguu+2xfU/ZyPc4fuhshd6VujFeecaRv6jik+zcTEaxtsGIMuNE
R5qQnIzqbpmHoII5dA7KXRqg4t8ME5LINXA9OzgFyBeJjHC0Y2TYc0+mCl9xybEWt1D9DtDy+/5s
Jl+AHRK+0bxFl0eWy1BQa3F6dleCsIvsN4GvWf7EXH/pPvDDRYtiwQ6sueI9PH3dVWhQliWWJecl
VV+j/5qip2njTZVcJz3RHcxXVCABbOOKszTXfgruGhsP1oCaps7R8vTRImS7lfsvYyAfmlKPNBy0
nXlyGANy6ulAY9YPgfKKg0fePU3zXowsYBZVtsAM5I27pnPV5FNnO58d/eBi8M8gZZuBgtru9e4m
c69E3xyOtTFXfTwJs5C1FBi95ljoewYsNZNiDITITBEkvFIUlLZ3cVig1d4lUqif4G6oV9X7kfkC
8jtPRJle9JYv9K9gVoaIka9eQ6QL5rbd6gjLfZ7akz3sfO+l19tCYT6Wf47+dyOvjJ7xd7Hvh0NE
XEy3iaIjPGMaeLtfk1GHuZoDPv4Vb1N7qtu9r7pq9U6PLUP0jKKnBH+TMkrXvrv2EcmrEtUkaw1n
l+RsiDeh+uBZTYrvutogyxtsMkfTtxwJEsESOElINWZ48ggx2yhg7ZRziXMy5SzuYEOCs4XUPjPh
PKfQwxiFzikLC9ufRbbNrOpXvGBieFA0zAr3kbHLlBVHW6s/CjIA0C8a6V/FGj8kY5IOcIYSBbQO
P1mhbAlD9qWNbDLtQpHKaWL327r7wAfRTMy4tp7iMjx0cFVH/rvKjJsK+K3usQrzaxr0eRulMzpq
MlU3dkvgqPari0AFapoebV8Mv1a2hcqeE9WyznZ2MRgsFNsguok2jR+2q77oUn147jZjWFEYdShG
rYq8DA/1lZslvxqOpI7xb4ix0Ahv/fhOe5dT/kSnKD0T1JZ5y7IUpofUZ6vt2vFVT35bhfW+/DHo
34XxXeZ/JYL+bKb0pApug/7HjIcZBlfRH7bSj8g8TOnDuuqqq0+4YDVViMQwP7hgWGWM/qnJCDfx
kpIllWw8e5s2G68GZbZSCPSxgFethols+EsTX22bYfd74BySR0XuAlRFGcYdEjsq+ewvca4tSt/i
m1uUP3zvX3I4OIBqBGMWkvGpYCoSskx0+XFNcwnUgBBKkzeOwu6NlyYon7wDiXaUMGblj5G5XrJW
jfWYEY56C33XgglNjVJtK/6iJEt3cdexxtZ7rmPqjwrcOCJcstEhk/HtlDgS2NCwj3pjgwd9QyUl
KFzxF5F1ixgQcU6MFsqVjUG+JOq0pgD2IW20ERcFB2PiF6xRai4EXpkRKXxova/1YlzoY4QexPns
0unpmOqjkCuGTCwr1elle51gHZ5tLgEVhXObZoeRX8mhecRM3UJL33cattHeBhsUbWtN45XNEXN8
e5VBBTFujBhGnDOkm9Qud+ZAbVDkroeKPrXZEtvA9CRE30gBBlCVeVKdTMs7uUWbuq1hCTfWIpAz
A/2OeYosHeUc+Vb8Uuj3IkgBTaiq6yRea2m9G3rN7aUYD93bZHvLaSyWEkNKx4pAGKKiDCCEBO+D
R4tiYQZEW4CjdWUYzSrtCKGoCuKrDWVedBcIZOvJCg6K559ruz03AwQOZ6Tldpv06gOV7l6NMx06
iqMmACQQy4uW0rQthm0ZfsooBtKRuha+U6uusjDZp0SylxnaFAPhMKFuZnf0OOsVmnW5u2IQKKzj
6A/rlNFeEwARQWo1stTRYABFzUvOz0K+G+KCiUmNy2L1rWSJKKm3uBrhgI3POMpw7kxui4ZDGTBN
Nq4z3cPEn08Z0Ug5iTzkecX6OJOLBlXyuKnjrw5XGCObmEwJrH5rvsplnmBU8YQ1Lv/2gSHTjhbY
V+I/g2EImaBQrVTkdf4q5l+U5oTU0uiOQNQxEs91FWEX4HqpG5cO+WUmkV8GraFBMVYgdLRUXMvI
KmryZroSKL+1IJuZ84gvmlmsSt3oDaAnvHJih0sAUdN3V1nC/tcmnDu12V8wuXXpRaqmVR6SVNb6
rqaMW7tur/gTp3xwkWe6cjLyQinHLGvONMArnZQ6nDW4RiFFDOTUw0/Io4tMtl9pS89k7K9S8zvY
4bq3jDt4XcMeL6qf7LrCX+vkaDUYe5tEc0u9ukll9CslxF2ZQt5b965zt4biVfbE9Jr9V1Rn10Lh
2aEuxebf2+2pl4ZDryiHzJwOQYzEmFOyCYjZYxPmmMImrI3fNXynlmQjocGXFwgfMlKQkjJ51VXB
IcLaYiCSgYLGvjqQwQZadCRznXNRoImVBktyWMtWFr43JaujPaCzFxOChSKlnyS9Yu6f92F8GwP5
L9E0wF9xd6idv0Hpr52tn3PdgETbzU19Wvckf2dGP3fk4YjDDFWEDG1M0xHiUV50/NBpZ7BTQAWd
IwE1wnju8Uz3pgR+1vpA8YCTJ31pngtchu2WISQwOmTM2iG6SYFXIj3VsLwSagMTWnNTv7y2Duaz
VFff8zHuduoR6j63aZm/+/1UYaP+HqTxZ+gJRkGguCnBzrlcmQ5TeYfxYdK2b1Upyg1EOklOOFsZ
26HredPdClOyG8bwTAAiwiZJf8tJ9Q0aHHE9J2hWErCrsW9VsOUQSbOCQ3PVq3VE9TKbClY1ulFt
i+hdI6TKQVgPeIC8lnBtq8Fan7ytZlebaoTcC20FyWdTRDuVlrZNUH2hP0lt1u12up0Cg3SjHlqf
vjahUzjyviNtytNw38EgKViPoK7iE1rZdbjJ+2g+FTjtm+osjxjHowDwiT/DWbKxtN41fVj5sjT3
AvMjBMqVeOks7HnPyL6V+3pVmS2RmTiE644uLHJDGrYxzLdgdS4KAe48/IvJwpKsK8hQb6XerscW
61Mrb5XoOXQ83EqlXKZ2+JCDmpwPWu0oOMqK8l0i0s12tuehLAQiXA6LMmk3QgrAWL7lQ2PuSPYa
APkhfpk+y3WdfUdUnfyi2nbh9D2RkMA7fnJ0czO03JUCwWZyQ+vFPOs67Ep441HDKOm0ryW+b2Ny
9UDeGb66ay3oHiF0fQoEi+2+Hn320K4SGEspMpVgpMY2If30bltEhzIKtz3IyUFBcgsaAeugV4z7
gWFjYDRrbWyXkg+tychXEYSAtHEOdDX4sza+VB7E33aAUrsiIkW4Z8URHozWOzbs5KthWiS2xJBv
2NRRjUao2U6sAG2mniUofCLjl0CViCJVzFkDaj/xlZNaAdY5Bvk2CZaediA+mf8f6Bv4D117UnPa
aOYszYEs0ArsURh+FwP6PHDno/NTa89KtJHpK5dWlvdeyHfLOOOtUYLbECoMgQFaeG7F/Lsqv0LG
UX7cMWRnsGV+NJU5TxgejKeAcyyANVkq0syC1OEECpxVFpiQsrABywoOCueEf7Z1tj0Hux9+ttpJ
wOsNjxmKvNVxeXXZQ0w2fefi0C9ooDWG+tQ14gfSmYyWJK/WFfgz6+Vz2DbMztmw02AHLTmHsEy0
8NzgHqMqakb07XvSs/DkUwe5AcETPuBsvQRBHC9r6ZN/CdkLwcPObgUXT4Hf1iJmt5k5XJJ67SAm
d9PxbJWLVl5PtLNUvg0J23r1iJU1X0edbCXvqPivSv9TNeTlN0t/lfrV1OhdoffKKHe1qxr+8Lyn
PsTrzxSspW89YbrhO5pqNGPuMhQkuX0OlLAMwjmI/nZgWsZs3lwiG8cEI7MijuPDgMrLCKCPMyjI
MDBIFmksbUHuHy+4I72ZLVxC/CgNFI7GgraONbsnVXdK3iOTCdIffxBGQI7EOHar3jvQkSrXmL2X
klvO7NjuMISE+OJ6kM218Ee/14SNqhRIXNalmLUxFTamLw0QZsFEjcgenRgfyf60YsRo7ItSH4mT
V82+omDgWI7nQW4uEoJ4KtZzppSQUe0svNOgsZCLnXU4tpjx0ITz4aIrJXGBt4h9ztBkK8NLllEj
nLPV0mR+bXf0C+MG6QeJaCyIyeaIcfBq3juoZVIfQMJmQIr9LdjkgQm7F2lokZqZbxKgge3dufT2
b5ByKcpswyDv6IySDX9g6XTn44+WIeK2lvisfK0kZ0m9e1HKjuKVRr+y+q60NBQnb9iQressI44K
2zxE9mdhAAfyv/XxZKdHfCesECnkpwIqcfgl0G4qlrZ2P7SnjB3MyPrqX79NJ2enH3741iuPDNjf
RLfUwUFIykfm4/p+p4xK7R9ffpoqPJF7zFGtXNuOLUyDp99MaZGQmvcP03ItvobAq3em9JM0xAk/
gvg80TYTlDFpd94O294F0jmcbj5sagYoifqKWTr407ufY3+FU81Wn5NmFpnGjAuVmTmbZ+mdMCjE
6Ncgxd0kQQl5H1jK2gj7eB2dV5vLyylW8HDdKnQyVfI7kM7SKRy64Z+RGiz+WH2PEkbOmaQTVMWM
tEhu6OAbFC+G+Rkl/GiTD0STPCuGsu1vbEG4R9rBOhO7C2L6edgkc3Z4y9x0LmOTrMSj1AblQjDI
GmXhU2uI0VttF+v/ODqP5biVtcu+SkfPERcJIGE6/uiBypIseq8JQiQlmIRPmEQ+/b9wB8fpSGKp
WMj8zN5rywwNo4HwJWbyYIEmKdSnCGO9g/XyA1MlzDI5Nh7sf15zSDrvKnFIHUTPa0KuVDHtV5le
50yb0iW4Mao7hOxTOwegGTmoYcJIMliOJVfwAhE3KA1JIPyY3mz416J3b5dseTRs4yrJw4L5uSbB
0+Tqip6Z9CKynOaYlfVzVnJe2uCuCLqzQL7hpKjmKTEikR9jtz7yqskcb47tQK289KemDA82rhC+
iM+ugHXSG4LDId/Fp3WRd9mAV6vN2YBsAghWMtlrBtUiVgj1GPsuqD8oD/ZdVh7G/lnmilRGUu1y
NDfFMbds+bArpxKFHQLfigbadR1og+ro8UcoDU+4n970zX0RNxcs0CBHeucY2uSNX7pA9yRUFM9p
uLMuqgAPLogHEatXsK+JuYIUIgOocIAQaoBM1kMPbDiAkUdWLIzahVUbFpyuOsAt2mm4YHIbPY/9
vqXEoTbLx4shAaZslruxsIcalUdTQr7L2P7PYr+M62FZ0muHCRDaXAFcauDrmSU6FyA8ZTWd4jUC
6smK3XfvJ2ZpNq0PyW4gvyRIg4MTr4c1IV+dLjsEUkmDc5Ddcl4XbC8oMsakOM6gI12krkXkIV6y
uHBuwxDlOrvvFtRbNsannkkQI4s1fi1FeV338Zm+ZHLbfTQR/eZEH1one5fBJHU6fxFUwcekPBur
r/OY/M+ddS4hDV1IWaVYPq7MQBLAPy61ZEZw+t+FSVCA4mTZLMr/HPXudkydlNkv+GJVxH4Io2JS
YIebv3qYNN09ZNqYHZwf7tptRa0mhMXsd4loy9VH1BNQ/Ltgub/iFI2m+2B6D9kStemVDp+U/A6c
3zM9v3KpZsTjoJ5LvLuY82+kUEf/Mc9us1axJbQzr0nfddJ5KcrhivlMe1AkUTe6uN1aw66z+wS/
jiEkpX3yAcrMx6q8n0EqVMWnZ14G8RVVt/78VzZnU7y7zrH0X2ISPJuTch+G4buOr7ax+9ouVy6d
nO9cymUPwjwVbynE4P5RTupQk6wi+m/FzqwYEdzFfyZx2UxHGbh0FKBu/NUsKMKfEjYaEpVhGmyS
k2w3Tu0hiQhd/8x9uVsY5Sl2c4v8djdvJgamY1BP14WDb66goHxL3FftiB3/AHgPK0KeggTNErYE
+dg3eBDrm1CQvYA6jjYwhD5JSRIKHIKuJryIpPCBCGO2YNuXqWvME9HKejKhwdgm3ueiQH/uz+Ss
P/vJw1rC2Ke4HIF940BkA4EUyw3rn4nduPD11cgR6ijJar44VmwjZ7xGzp0WaPyW8TobSGEpYRtk
GQNcuPuwIlvIGIM37gf8e4FhHRa+NtyHOpnYv+uTaOzJJP5hMS7aVHPsOv3s+L9TjumIwSuY8iJZ
dn5Sov7Sp6T3j3OY7v20OIox2M8qPs5djyb7t7/SlsDFSZI7XbymXv7LJg9VGyHVj6B8muOA98CN
Uw5VH99D9T1OGN4UL59VntHUgaDVg4UwH2Kpq/tWBQ+Mht214g3fSg3sHmTsLQnBKaiIe2SkbHLB
TcKqJ5uExrpB51Ln66lOGdpnnw1ypxJZRRa8e2iFUVn1pJ/Zvj2vYwIeRR6Mgs+E2qKw5DuuhsB2
xPeYXbuebDMSNcjprT1EWw2GdTZXLWv4hONxdplMj6hQ/hkq0IXUo+08KeFWG3a/+N+2Nfswr9zC
byMboiZmzSLtQa/pznSa2D+MlLy4EbPFRMZkxda5QNHi3XgVjzLltbPLPX6Aq45W9KSKt65E/YaR
g/JudG7mGZzQT8eGrPUw3tT/vJHSW3zaaSI8KdujNNsGqt1xHqJfAR24NUTXOcW5i+yBO4tcoMsI
tzskabTLpsuwxDexxmLhTaeC4Iy1Bh0adILlBnuY6jKrnCSoaeYSsPcg5z6RgtRMneXqXbeiufUi
fV/wwumIh5JeL5L6oQqCP2vd33ZAway4DwRsmIhH45fX44vYLnpZOUc7cc1oRiWDuauW6dRN5CpV
4i5L8ud+Fm+b88gvEDl6ZXETVzwUbocthIh67257AkTpnefV/SG/+zZtM3Bm8XlwVx60EcZXCGat
uAsF1Lu2v15s+GCD2zTJv6xqn1MGU7Wj35nXMXluIfGPICXS6QdkYz7q56oNUFAAnOOrOmL93gaD
0zjdqQS+UrnxAoa7jPjq6jWZgGwl6Jar1zopDxG2KFWat6nVYE6oVpaPCmiLdoKramVHjiIKWRXm
QrUe20zfe3mHSL3SNzxAl1mE6EwCzjQkyVJ8CoQYm83AGT7diN2VXCDd2hvRqSsGqSiwEK0nw0MR
0mtKbrB1GG4HGtGiJMsurD7mYECckfk/Ou6PMsveg0y+pWJ5StnFJe4LAQBPFW/S6oDaSpin/SpO
Xsi5EtM8EvD6vaBpGAOmZFV4I1d8YKU6uQOvuh3upNg+B5SdjXhpE8QwYn1NHOJcjEfb1BXVe2TL
UxxQGYfBvyVrr9yqP4qlOA5L+mTa6I0v+6yC7M5HEZX1iAUXtJtOBauuptgPw+U+SbDpTZTybLwe
h0Jz6qD6zTAcDh3kRaTcuf+da5LDBnKDIufSVfEx7h5h+O9j8iAUD1vJnlP3+hJBxaJT37Zm3VOG
enxli+ZPPV7iJ9+aB1tiFcPO5wyoyDe8aU6YPAIihvFlBeyEFeXMDSe84rad7QdSOOrz9ZZPPtrE
Dxe7c8V4k7XlYSVFfpI0czZ6VggoXK8E56pu8VEfY4CKYfNcZ/UJZ7mTrR8jIoUyD45oXFn0kiuf
Di+WMf6UEX3peZdVJbdyZBI3MSVub1JLYPgCwxS6YghWNDQIf3yOxd7/sjRzAnNWurj/Brc6iEWe
y9m/WZX/WmXuUU7yquvYepLRCugf5cGxLrIXMY536CD+ZW2w9/PxaoQbHy3HmY/bTIQ6jPZqzK96
lCI52qySdDHlVUcrx698jI9L9ITEbz/31d1AbVO0lzVpWBCx8GAqC7P8KsLKtcqMcWj90M5kE/Tp
62oaZ09Bcr+EF5EIIuMLwD+Cpo3plRtOlMxkSaOL9k19F5f60bRnYmThSJrUuasbIKE+gpSvODZn
n+fX1jgNgW8UbI1jonEVl31jkbhYcekXbHGTi5BX3uDDfpdT9M/8iwg29WLmUcEtm1EB/YIJ3y6I
74clfFo3++Yo/27TNU+lNx77hT7vH3obXdzUvWvdFSvmehoNIK6QZOx2ftjEAz1d1eJYmNDNQ9xA
12tAUgWxc/RDfRadfsgWoAyYs0VSjUeakV8aYIDIUiCFEVRG/ziCJhDrfANOeIrsfg7i93bACpqy
v2mV3jGTQPlmD/Fd0yC7jqlXM8wJ+FZUgC5q7J4TlGpFjdoAbaH/IefhaMg84LZi3VeGOxVP1zM7
aBj2YlVgaxJCz3FxqISN+JQ+TT1dRDkt+75eL4aVEInvf/qRnDh9Ezf1WSb64pv5qvKhMzOznGV5
GXKkmRNh7vFtb/DoXUSOPqlhf7VIAnK6q9GB6sul4xSofkLm+KO3I0+9xtfXcgmSedCxLhin8S59
qxAsluv31NXHbk12oOR8M55r2x4V2qm1CIi6imEL+GAmvN08hEfXnY8d+PVW8o2v2XWl+uQGiF9a
s68h8NfmRDN5pUndHZnxh8R8azpyfJiXnmAql66sx7DQqs8IdKLGAATGNP7dx1DcP5yypZNCGyFQ
JGf5nm/xsahCpn/1Pt2Mkyj+ej2CW/g0ZDOke6LnE/x6I5TaFcz4VnV3DDZJjlpoRCVTBbkRF3DV
FcxJ/E2yhgi7/zMOqLKQbxU0tT7prE2BY6OD7WgZg7GZLzDYCpqjmvxqm+Ognsvje+TD1XG5sMcE
5k2PdRD5KiJJagYiU77n4dKw6I7z32v5pe3HvI2IajCGIUYfeH78Mf80zrRvKXK5unDptewb22Ps
Y+sMb1zWUMUQM59h4O5K1NkvXpGfHfHohST1DcUITZsCMfcFKTuTR+5zvYUNEtHQThYfQkIHJgJY
X53TzVeNxtGXFMiA5ATEOoS1b9qPaIjzfeBTr+fvtQ2//HL8rEDC7IVb7COL4Xf0er5+mf32vZLS
qxH3xUDGTxQrFKUx/JPF4dUCPvIUYg4deI9hD+SsjhnWtIDmev4IrZKUgRGC7MZVkGjq7k7044OG
BJn1BaLdqYmO43hxUq4wLzDxLqpReToEqs5226pUfMjyAF6KLeLu2BA/4lfCOxfgTpK+41QTiL5j
hQ6zDJqSfTFlp5EiP4dcPqShUkxC+E0zRdwi0ioTLhGjbbXXUaovLeZCLwpI7sTK7ETBV79EoFoN
QY5p9SIiMiscNX0D7dvPVXhUwjvEHmZlBky7mAahKZANhD/hvMFBiuLCk7RRkEOAtl169nJ4XNS/
WJvJpI8TxLDF7zFq7lXnvKhAAtrJ6PnbS76Ml1L252rpqKJDhATarpcY/1ZezVe8seJY1tQ8gXmI
x+i5bFIIHV46g6Irn5M8f4xEfVA1Xn0b+rTqo8u6BHEAnn9AkwgBFwc5g4gJizMbepTggSKEH5IV
0VWGp9kTODb6Mb6tFTisEZS9S+DG4jG29mSOKnD7W9OUrEwjAAWZ4Q5xEfXKMr4eJtaqeffsGfnP
Dx9J5ADO6Eiif7IH68IdL8P3mRhbL4Tuzysvn0evhsdk/piayAQ2ye2pCSCj+Tkfkqx/8csOG4o0
p6Di4fL1cuNEs39KmptiLOubekpPccQYuY7osbLKXc6mzi59B3qlKFJk4/uYe3NnMjifpQsUv6kI
BLNVdRRrDuij8AG/p/NhHPApxkyqd/4aTKeBp6jfEo/k8JVNkTpkud006PVZyY1eA/3ReNbuV4tH
M9xUTuRyialYjmPjmEPcmZ+lr79Hj0iOUGhadKb4HmN6t3wdSP2+qmxMIFfl/03BUvYhy+opZWfr
6/ra7RGJRcwP+7i/FapnqT5Bwy0UgC4VjdDCcFLELAR2/hsl9E82tjhYlEXeIP40CxLtpduXDbO3
IZPfuuuWwwAS0pW8TRN8rQVSibBkLtbEU+i68uDeKLSjCfv3sPzEnfxio8nDqF7TPxGE5lrW3KtI
PyVCgNZm30ONolX5JNWViLeTuv7o5jI8+0V6aVoWaSHwrH4FvDhE4TllxbKfGxo6PwieXQhz7PpO
gmzRLgKszxjNnrvR/Ytyw1YvvUU4tGbgF01hfephexcvzHT0vOCuFdRCRArVxR9ZwWhd0pfZg5mb
s94ULSLLWWQHkxPq4fDcB2P4VXrzTTmQRNBYSZQixgmv/7ek6b9VMA8w1AVFh3iuV7SlKAearICV
HN1pWq195CLHT9zfKdMeY5D0lJ63D9ZNTe1hXC785Lr3wZ0LJ/pM4ObNEGl08Kximglfpn85a2ou
LAYV+kniNRHz+iP83gFtQrwg1CwvAhXBBValrmUjUlGTJK+L5slozO8yxGZcWnJhRRDdtt2LYjwV
lrNA8s23I4gY/zmnlqr4VxyFO7/NAPG7RAs7AyFrwmnSS4ZNzYcoF28sNtvWrHyq5WNO+oMEZpXW
Dg0b2ukp86hs2hHv7dyhqdA91cJTotqbKAB0rYnhLlUBymZGPZu2EVqk5WiagIXmWgKesP7FxNAt
vC6/l8Fn4YMDSFOQo+mm646JjYCQUIKiFgHvRg8BI4rM0+h3Fz/w3H1vCTNlu6UjKDYeK+CYpr+q
+nfWtPd13AIFTp0rD6R2MgU3Le84JyczJ12lzzMfHpifUFkdHweH1P3eRnuTUsGHDvuzprj1nMAS
qfLY//ed6IPy4A3+tZqYG+mBsLRpROQhnYceWV1F2cX8FM/CVGPvMvQ2USwn9KBPPTOGCvEMFraJ
oBeJ93Dp8b5vlZAa5VuiEXcm85XIOnynyN+HjKmXGManSmD20R7FSj1YmEzgehBdiaD9DPKMLZrJ
MNWpgjZqgPpF6NBqxyu/0P6+cTjZe1x1ck1JxGb04jRIb5b4d6kRKRq3YVUvgx4NyO1sCQTx4oSx
vANxDglyNuNCdKF1b+8jIfT7EBWYDocnjd4HzhKbpSBpP5p0YAvmM6DLH4bI/cty4DkeBgIWkyPR
voj3k6VGD4qLLgw53SOBcjCNsnPBJqfV5JCpmmiHYpiueS4xK+YY0vRG1DEeFAy4gGvZoG6ek3iP
AuC1cseLGCXYIiJBOKuvA8S/NGsfDY8p2zG1ywuyPjrtDgfXJWZ4LH7kTGrB6vX0fOB42b71u4F5
ce/IM08cmzLDRz01YMhn9v5VmbF2wNDktc6hVRH/PxBo+NC99StxRsnwjayWyaqG46gg5eateps9
prROiMdQ0j9FWYqkl9nQzOPDjOYpqJpqP2N+pQBvd8uCsSgpp4xthHgGI9pGhbuTQ1IRUMxcsSGb
FsUiSuqSQX3vdcRbigSAhJ0PeAzXtHb34/Qjm5QiMJg/JKdUr+HYTOx55BA8N4j8Z78BVL7O4WEd
W1gI8WNmoi1g3EIbmNlWV0g2cu1+lD6VUSAWhRAaZd6Eopa62x68ZvzAOKeCEupDmD36nQ44yJAv
qTy6CSe2vymrscmqYceHFFP2fFe6jLQ9KfFtexLMVnVNDANmQxZas6NvjSd/Usv+YZZ/nVW77FsN
0/+KMVkQynNXXdULBPlRf3cOAhWbbIx9OpXJ/UD8atkDyqQ6OWH8TsEANa7gkxjUhOU6xatQa8Jw
DznT2iV3xfBYuf2WAQIYKp/wDS2zeelgDwSKTTcucmKHvNLunuyoKjyfKTbCABmtLPJXGfvZOfSZ
WRZzEp5KXbHUmvFAJH1wlXKlXhyocVVdfvqNfFgHl7jr/ifXXJmO8vg9xq+i7SSfNAt1pHjtGrFe
huYha1O+Gy5zmsnAVotiiFK0rHPWYq7yMiIysUm4BQsR2xTMA0FhmjYj1heugFh7jgNiM2PLgE3p
m8ULXnVaA+IJ8PYWjdtstSKfGzbw5aQ7/IsGT/ra/o7KLYSxZs/g4aGAuMs43c2efK97Z++yhpRz
TgmHZx4kA8X0sYr9FNeAePFS5p29Mnf5HBMrk/rBYV7UrRpGxlZxce8pgxeLuisr2DtUgwaeMU0E
wTCf7tzfZFEUuzb0Op5Lg6tqGX4wL6KOtViN3NQ/qCgfr9MqfOzG8U87KyZtqPdOGlnDPIV0ZSZ8
iCIkxEvbYouiDUmqWJzSiQrOZdrWcagHLRm+Y5ltsw2H8NUx3q5RwHcmKd7klP9E/rge3eFiFRah
iUL5V8iCmQ4H0NQoeSIZBtQTzeQw3jq2uzdOhLvVV/HeKwlkS6GLaDrEMq2ZES2YmnzNhEElaHDX
69AfSewRCfOW2L1XLgW8n8FbbWighwp1JObAtGhY7WXTmTScvfIdSC6CvnfyiFVeyl2HTHsnjP9l
/Ik1KUaDxNJmOqV/6PR8Da79j5cnGK0HVlCqSZgPc6FgHQp82s9xk8INZA8EWecCDwxf0gB9d5HH
v2IdYwnsbL33nEMTrR9z/uX09Wfj9J9jybAgTXCytIX+iPMMc9vItz/TwauQL2UD3RvaK3GBEefR
Mh6E8v5ZSlceY26E0hl2OWmno4FhqEY/QUpTn6qiPddaQzrEZYD1s3XwwLmJOK5kSWN5/KVz6Bvp
bbcMcFthc27/f2kpE5EZEtpxWbZgvDFgUq4Q5u1BS6cJNF/dOVflprTIN21ynuLWkVt9bZkqd5vB
fdL6N5Hr3xEaJtfGN2Ku9sskB/RqFCOMV/bTTIRl3FIhr4t4NhkLclLcmR18BzIWwLV4dXXyFdaG
WMKVUMq8QALEQBIuBtG2xVbyMkdkyUTuQCTudez/Rkn51dn+OXSnY8l8aVctj44/b+pIDRqwfW8M
CIOcvZbOLLKBausDDQZpX5DXPcJMKcbTBLgBdYlewE3WJU6ScDkmGSyPtXCIDZ9YwEaglibvQpLb
AqKyL2n98pkW2stZF+tyhLYmkJoEV17ZRThRmvrQOLy9UYmvWcXBWTjcIsviGdJns3M8xQiuXR+f
VBwfbYczDtHXh6mbr7xl3mQHliRIJt/jVmM5C06OKQn7jBNWHswciyY9//fnjUV2IOb5qa3dFz/z
XthgfGNQv5kklbXn0xbWzX+7pHOeN7zN7CLnLd/dg1Hplv+yKbzX/XPJoABADR+y1c4fvWP/Nj6q
GBeLYqpezULvEwzja+vj6G4oy7RlF6QevT4gHbD63ZLsGPftPrEwARomBFMt0ZQk8jRClK353X+F
21f2HehQLrfJyjaEcAzLsGgjrSi174RDf+stp9ghZsD3seCVCZoD1+W04lcxr/rSefBdo2Ytivwj
rxPItc9ywccZhFW4TySyu7bAPdkhM+TiYvnLspOjYJjibN/n+neIvazJ8Q/3PrLMPJy/l8551UmZ
n9r3KS0N2WsXvAB/wtzSYmogLT1rg7xlBJXlC0zFRP0lxcPbVDNeQe/DDP2NnvWsEEAicVIB5d9u
mrB2AtC4CeY5OwB4BQsUBQTEuy3JvRfshH/nMX8sAvd6VBPmbgqYVkIr8CYd4ERGNKRMkh3qkKsl
P4whqZcRZoQuTc59QuPSLXF9kJKLO9o+UqN8wbd776WL3tcz37MkHl/9GQGZjb5dR3pstyCOc1bJ
9feY4SWV2PV22ciX5PapQEHVd76iuVwnUd/0y/hRJ691FlyrptlV6NTWsOS2MxVjQEzhLTvQqmnX
g+3pxCvT/ZuG6ENk5yH1H3hFNyrDoGhChG0QiplfF8d2NZQeEyOaRYm/Pmmk6ch+zybtdZGs2xQS
HJozR2c/QhylFqjplmJw8jOzj1KKZH+m2M6zlH2U2fdwTYMo/BiWAJqqH7R7biTDet9jj8nVxV6P
M1fP687nJTEfzrIDUfQv0mWIya7zNYPmQxTKyp5jU/LJ6mOMGY4Mpl3YTw/Jrp4LPvHj6ux7enbb
iRT5wvLjOZx1Q0YzZOx6DjuQj0PEp23q6PyDkBXnlN/IitrDFHH/K3Orjj/9VoGJY5c7b25CHdjk
Ha2M8M+jXDZKB6qOlHgaVjPljskyzmXR/rMDYo66FjTzUr+ECjkRgoFza/zbhEMdxyTvTJ/yzoV+
hdWvPljiW0CILhA6u5jBeQXGp2Yi2vdFfOpgYJoO51Qljwaag5+7D02AULxLHXhJhrDKaYST0sGS
7Vx2L6NcD2YgLZZaUBTNIcq7FGHh70q/WknZr5SPY84DeuBjWcUNyrMm2aE2NVB9DUWjGVoECzzT
XdBeC0PI85ihPXJ0dEVrvc9qPo5VwCxkKeEV5RkTo2VkW8QoDk/EhnzLYgSMzbq8xV4UXXc0+1HJ
fJoReWlRuoZY6fXUlLd6dp5GzrGTMv0fv2fdJiJ+XxlO7Y1hna9Ln++X21KxivU5i9r2KjHRTT+1
m8D6vmnd6LpggbmTrbhZc86qLs+GM/Xh2RnIhM4ahrxu6tAqkAJVZdBp5RpER6s5vvzKfCYu2tYw
6vNfSRvHDPCxoSH8PciSx6PwoB23E+yOhU8mKy/3Ht5BuTcNhrMhIcKiXX5sR6k3pv3D5GBqUqw1
25isx5a4mUahxyumUV8Hk3yM17l9bhCjscSfWGHd0etA1nfBIac5Lo/xxIm/HtyGUDHbfTLboszy
Y2Y2lOirxebpVvgZufCJLhx+objhO9o9M4aK6WfjT5mKO7nyq3IpaJSHaNciUthhnzkzksTRepxz
QjOM20/IShgW2c6g45KkWioadJPnZ0+GAPqE+6lz30FZMF3bdPjbbNqF8ioq6TSbCtRvVGygzoUq
yf+Vth7VzJpCJejmQ8pT6asrFfLfsQdLHCbHcEDPz/lFlmivgneBUnNyeMzcQq7sa6d/zHMsGi6w
jxy1DaLopL6MZOvGizjWXXsea//HtpZYwJoTPnEOmYqe3JoUl8BsqMbc/V5GQEnt4t8uArmvaP6m
WbfsjIGP7GM69AA9SlGw+FkRw+Z0xL1oK7Juu1MnY6SxSrP0bIqbCgwIGGUcNV0UvUjZ9icVmD2c
kuysqZARjCT/FE/awWaffjk052xW20umTabVeuwyn9XoEpSndvTJByfgAWmX4+11XpNT6zv12Q8R
u/WjqXYdALaYsTHJvpTKa/yNsaqZBdScuPrmUwUizM6c/Y3drVkAfF5igsvo9sSyoLjXNQ+95nAZ
NAp+nmyigGb8HoaG2ZEGpS3NCgxrNG5pDbpDMU35FQ/UMH6zEgiQK43tuzumavztTvRGxZy/2Xwe
zgWxXJLZiY4Y0hZpd1vjo8t7ZLKZRVawruuyW3oSc5TzUhmmN7Hu/TN3D/tA0RwyosOHurS3RSBw
zWf2Gt7LATcFuahN8l3Gb6aHQB26aDe6TD1kxfxSrzEUq9Zj/YKat4k4l2yzyTOr+k8nhtu5YCMj
aj42vVeCQ2ke8wpNu5dsVvrcfx3D8mT89W1qwu9a0C+lCkVmYNjZw2KaCKtZSj6Y7EBqC7ZOsszN
kQygfvrnppDSa58ElghJR5KYzWo3FfuSRd0pSz45MsedoPXCSsNwamrULomHT2m4v33JUa9F+JGP
rrjpI/R4nkYxX3h/uKuOJgDgKQMYAirv0FIhmauc/LPPqLzUfPRj3e7bZL9I5JMhbWw7UGgTjhtz
kyUL8Tc59K0MuKIzsC/IY+Dt292CI+YYsMYnCfWmqKb1bOnCdvzsK9kgwqw5T2B7yH/IEKsZEMvS
oAQ3I/rl9bUP0+lU8qz+iqf+SsmUWWBC94tb8qGJwldRheNBWsXOMQ8OeQY3ZnIIX40Qro+ZLQ8J
fA6Tp+Afw4DtXjY9qQoVKhYM065QMaMf4zOC1Ul7HCSmjTVLX0wuSVqquGiCKf/beVoyr3Sulywl
hr7EIEOsYT6k3NYrww9liN70qKyh1dPKDRNjx+TJq2lL07Hi3c9R+szh2p96c0mTaOFGd0HgBzFB
bHV8mPptizdU6Wm1DM7WBk9FrOr+nLqHuV1v1wRPX9sEV6E3LVeATu5n9220DSnoc4MQv+UCwYzF
CCBqj6CCZMcTNRDUqQmnAnnwbQDY9lX/jwVjefAz5ywXDwZwwmyVfig40zvgzGZYXBTyMdKQFzpM
APjr0VOu93nQh9eoKOcruw5/S1QfsEwrZ78u9Ha5eGUCO6CwHDkRqIXnUZJl6O7TtSDxIswP3TKi
XyeH2HeilJ9TPdh2nI8Fyu4IcNOY8H4iHiPSYmkOfi7e67xrDmwdnShMCPLTT4aINQ1hhlQMkrEj
VKi2Gv8WVD3XIpofHVI69kOVfKg0/cr0UF78kayILMrTq8LpIKAglKsCAtHw06Hiaznhc4/ZZyiy
o61aRkMzDbquvtEugCf1PPANgenPYZz8qCW8KnkcOZf0/UJWzeRW4DwddPSsOKL9lNzUAV/Di+VN
HkM1kWvhs2GMgB45Lvg3OziHvFYv8eoBq19BUrf59zAj62vUDHaMp71yZQJE3FyFw00eLNmDsbiz
LdUsQryKe4qcoEyxb85wwtRtcx8sbr03OYPLFD/A9WBG/IPcYB6TLKx8K9AE1GsLjIRTNAP1Hrvg
HMVzvZcouKoA/oPnpUCHGobUzCbCCEpr2A2YSlmI4ohSn6GgiAgmb9mHkTZHv24/hu/CJqfMx8Oi
cenOc3eo1yebFMUhRli+93g3YwVTISvIi8uaYm875EtcyH947v8QHKaoqs3fNQjIb3LwB1n2y4lw
ukvuUKQ6ECEUCyDl2btmiPbj91BJ/yhD/RKUzcXi77QTq3XsTOwHSRYLvgQ20UOsFVRuxzyt9jbW
9Ittb4HfVYiZDHprAYCxzYT/nNDVBzmhDrKUFzXRYBbBcjs6EHH9TZK9SmTUtJUjGc/UihOSNkaY
kbfbuCGO91Nvk22MemB2qq8SNzhiB3B0XPyb8hilaI42MxmZwjQl8isd+uGZTiNPcHclurfXnPLn
MmKlynyUiZhsHrXn3/bWp/xcUGJsPUyFAhOLHK1823t2n8NSDYR5wHv1Gcio5QzM8ZbLDvLdgGZw
ge2e8Ma0er6qU7HyTD9UE5J362CgGdMAbmqKTH0EZrrJxNxySIEFmmOvwhEBaX6NxhWcc9oyUBcx
roFlAPeOgjvJCOsJkLxPKe9bLVSDU36AGVoK0IuQBJXkeEAxRxhN0epjOXB8LFYzmYhrjouU/Sc+
u6M/oJ/qeyaeY04hCpsW4SdtdGcW8gNRiUViyE5rN76qHkITds95Xw/826K914G9Sa51c5ij5s4B
GLcfykOPRG2PrLpAbMF1VCS1vrj5kfzh7DJDl+bkGlA0TlDSBkY7TnHqMk6fJKyXc5mP98EccUw1
IcrJMH5JsxoR+8hoZOrBtqyDuSgvsufQZbmLE9n59X//z3/+///859v8v/9l78x2G8eyLPoriXhu
JjhckpdAZz1YkzXLdjhsxwvh8MB5Hi+/vhflrKrOanSjPqALBaYl2wpZEi/PPWfvtYOP4lKkDBrz
5m//ye03zIR1FCA7/OvNv30vMv5//Z1//My//MgxequLpvhs/8+f2nwUp9fso/nXH5qfzT8emX/9
z2e3fG1f/3JjxZWkVXfdB/iqj6ZL2+uz4O+Yf/Lf/eZvH9dH+a7Kjz++vc27i/nRgqjIv/35re37
H99MQ1xfqK/XaX78P785/wF/fHt4zX87vtZRXvyPX/p4bdo/vhnm77YhaTkJS0cMLw3n22/Dx5/f
Ebqwdf7nOqZnefa337jkteEf34T1u+cJz5DStExEDlJ++60puj+/JT0eSpq2x5aOOfK3v//xf3kT
//mm/pZ3yNyivG3++Obyr5df7/X8x+EyFNLzbMdwhC1cy/Vcvv/2eh/lAT9t/Ecb2zlFDo1mr8gp
yhVxWAk4e+fXZOOhcxvszfC2sjnh3kv6Q6w+NLYkbk7iy+jA/s7aYK2RCBkwcTKYG9EQLdff68BC
gp+xEyeTrf4g1m3VeeUTpu+3yh3r22SC9AvqLGNy4NoEgtFOYLNXvGXB6+BUb6FXwTBOHlQjBUs+
Evdmqg8tux20nWOIR4gVhF1rZaN3mJHR5BdYSzMzV+48i7GYsjuzMFR3P10YekxGMsRw0b7A0Ds6
ap3YERDz2mVqn/Ww54xbSCtBdmQ++elUdFJT8Pmc1mvVnLyh25s11aVD5ZFZ1FB2eef4Jsxlffn/
59i/d47xsWMx+t/OsfI1+pdzkp//Or3E7xanB5J8PgWQE4Tj/f300gz5u+Hq8502jFED28t/P79c
1wW36Yj5P7r7z/PLdH93dKE70uWs0C2b8/XvT+zfOL+EKa2/nGG2wylqGXQuXcM0Xcka8NczrFR6
EyUE60bVnKEAu5+IMLtG1p+29zkuNxTyD+gEVZvnj+zM61zUdyCp7GVhRe2q1EhZTGwxGcspyt4a
x1c7Bchi29l0gENAOadQ188xEoW11w0WirEHSxrWDr8YeUAQ0yICNrp6dGHeRdWjYWBWTDXrqdMM
TCPWSOilw8AriVL91UwchAID8Wa9RqECCzdoK2tV69J8FAYhyX1sJ1BnZq1OR7O0rwAGBaPAmK+x
A53E21iDIPMb2zgHpO1mGhVAm/1IpESnMk3euQrQKw5pCQsgNqNdWpFzaulknaUQD7OyTuD47mSB
+q8ZXOCiNcqt1iWhbxQ0b9ANtdaunaOu7eSuT6zp6I+2TxEf+O9M6qAvGYV3DqPhTe/cYYspigzJ
qG/3WTVAK8Fqs4I4iyMa9wpxyDqq9QLNfRj38YaVGi/o/PsyL979sOy216eMBH3fhPV4S4CrvNWt
rNx2ZZuQsWDizdKiczlp6hTG5J15iowlLKcE8kVjkeDlo3NTMxXcZZ7SdtevaHdou9EUxFRZDZGu
DAIQl2gaSIxGg5yAiPfklEqdWkuqk9469n4EGywazcT1110SjOpsmtXzMEXpBiQbSNYh1+9FcET1
oZMlPJEQH/ie/aDoiNEsrdpb2+rCh0wbwAzZFFpxazC4LPlMCYMmnjYJf389tHFug7UUIObu9Hxi
hB3RSJLx0G6KRkG9lN9jjexOrk5iE5Wwa6IX4S9NVaP/on+JzmB+mpbXHSrJplXTHSKHhEJekdSg
r3FDIBGqHLBkKKzNiK6ZHZkePM/EpO0ZycX1XbS8XJ6//hrpZRDwjCa/tLU7rghvbBZOA+2Xgb5P
Hn2n3Sb+5O+vhzK2DRAx81MQ7I9QzmpEyY4KVGfVd/eDIH2iwDUfoARig7XOhWb8Gs1kC3OhPYej
OCax0Ha+cHS0bxjBA3PAazIfXAHRr0v5DErs3YsxitWOj1O8xPfpozwejItdHVO28u91w56wHff+
UMWPNGBhGDYoXAbgGGE8ZW+CaIQCf7Zeu+F+YnpwYUqXL9teAFmyBXW0ROrQ3Rjvtl5Fh8ACLlk3
Trf7ekU0sBi979V3U1G569oJY8a8yctgp/KH1tP813r5RodZnr5uiZgUgGHysZUUGpEQULnzoiN5
NzIeE7vGRRlWhr1vlEekI7O6lWvW9EbsSX8YhoFcPvfrhjff3ev4GLQM8xutf1l5xnejsL936BkY
eDThhaW6fJGd8xODdQF4J/2UI9DPfr5lJzJZaXEy3H79qTINfjRj15yvB690L26tHgiH1nd5nDt3
PmpMLyZxICupFbzIRSZRYr7D9JtomFgJlrkUTYw2uYdwp9UejampABsw/6SmYVeNgkAtzaQqTj1i
BieFkgtZ5kPmn2FgA25LRHii2zb8ZOiLyN0xfAojzlsnHWHxGOUTb1G68XxEfTpzjF8sLXbe/0rD
wl66VV4vcQ2zg65z61Fr3fcwNjF3lEyNjN4xH7vUf3cyZH+lUOPFFSRMagK1Bx1ROLuImxnODU8d
AU/+EF6cyCiOozHaD0kwfJLfzk7C7Pt9AT1qxRAeZZT06D/TL+vMoFzRGh+PeomS5+vVbAkFPzRc
HxYUWOF2qB0mKyFwTIxDvGrTnoXyB1CH+EELHFKVRmNXN4gN/XQK8TLXzkNB02VMkmRVhwqDQS7h
NHehP92wZ8mWge3cxh7d8BwdRp9i3e8mxBlRFHuACszmPJWT2k/MjMo2qHdp0n7q80le2/Sfvlbv
gaKTxCB1K1CEX7oqzPF0Bkg3k3OmsLGrTkWEyUTlk9cX1cKw9IZGuVgalcQ6MB9Mx5cbT3/K9WUn
nJNqAsbG6A/jHWHg2P+jrUjL5hx7U3OuR9ZUt7BrQjPhqyUlbPwqgTbcowE/DR2kgVGRyDs0gfOQ
1eWjnbX9rhxB97otgRjXZ88MIaQNAZULVyvd2hSiERTH6S6XOjkMhUXUSl6Hx9YzSd8Vxfn64ZNk
bhYsyUbQ/Eq67ilAFgV7QoPuPAgE8lPdcFqHUKoEHr9Ua+8tkglkUlusjCyNcO+KDPt6fnREIT67
FnUA3VYXocNo0kkoG1etyxppfSIA1VuStkI1lNZjSdd5MUidPmxUX1qUbAtblgo+JfHlEYbqPmX2
FQ7ReJsYkIwtTl7hmu6uqTBZ2bQtt9pM6yxJqDa6kzW/r2OPes72nXqT+y6vQEHGdizQBeluXZzw
rRQne9LSg7Jwp0yt9WMMo1cDscGzLvp9Sc+TifYY7xIksPtktGoQvwnc6alSD0Oo43Bjmn5jxap+
1wlrC3H9h1Tymyax7RMg/V2Drtu1widbEsFLx3VcYOGULHNNf5BpSWTV4BGFNOX5LYG/FazR3jwE
g3wriEB+/csXQQCOwW3NGp4SqtEb4M1m7fdrLyzwDszrfDgfmEiPB8MM1olSRJeHZGzHVohzETXz
sh3N4TV0fnYFKbpD4Tx79HDQZzVwc2N+MkqHmKyOXtDK7dN5OENKpj2S157U1Yvt8S+hpLzRLZSe
iNgsGsGIIdmVbJVWmxsT1jUR4hzmu2IlidIu6zuvzsk2C5xn2RWXklCl0KKZ32V9/72WztnyaDX6
fmLS/HHLXQ760G21FqTE1J7HjHEddqdo54bMA3VGqxdFCnLPJvvezMUr55bn7IKpaLaFSWA29alH
zUPgn+jaEsLdpNaNP+B9gQ64DAfXPWKqEPvBLr8HdEiX1/UurINiCaJlc12ZjXl5bkEBd8c4zPIn
SOzdYlLmdOeZRDMx3BIygXrJJvcxapu90Oi3+V1OkAK738OE9O7gm81qRB+Nk5SQxXGypkukaz9h
TyDD0Xznva76hW7JGSE/ZsfEJnqxaE16WF1ZPkkjJuiOE8IeLGM9xqp6iUd9j5nC3jtZMo9Xy48K
hf1ThBJjYwy+sTIRkTwhemFi7g/pvrGJOnZwNutBiORaNsZ92cbLwZLJxYqCfhN1CsG0wg7SVBQc
qBXCh2nojGOowQqPy5ObxPYPWUBQrjrsNIza23snb4j5Tczk1RfWtgz126Fxm9dxrNZWgFCWhb9e
C7JrRnpc7z13F10f3g0+PCd/ArPY5wrr/JiRduRX/qYlyx1V396KPB0kb7HXo1AdhV/ilSv29vXe
niHAfDlB7J6taH45BP+6c0oE5mbYRjZ2CUT6fPBDVvhmukFi0x/Hpi4QdTVgJgpewkqOLylMd64I
ThLtcuAe10uFhgnkkLFH3vimRuXUtf2Zy0K1bHozB1BekQjiecTNY5G4zYQ3Qb30xsvokeOgUWCe
hOrEyXXAufWDneOoMiANerI7Mvznj28IVXO5IizTsSseu5ZLRkUAw74NcXu0hrB34cRseS6arwfV
Ju4N6QiMhex+lbbopboBa4lbeFgS21ycPNsq160hWXiKgIZFMDQHXMv++/zF2MXNs2NrhKpgOsDB
thV+2pytOEYIX+tEn6Z5S9ERg9Njo8X4K36fmvaTyVP73eHaBgGB7Pk4Gx2i60u0Zv/4an5jh0mG
++v9//wJg3CtWsptbRndfSjocBT5WJ4o+piS67MRoVLBDTrSVWKEE8IfHYXetYQ2wep4NHFoyVgE
IpWzAgEqeUHJ0GPNJlo6aKLmYANu+qoTKhScP6kzbhKtAtuGnOKrrLQnj3CsGDp63HPVnneh8Zh/
GpPMwmVozaiJhrzheIKSo7T+u6mrje6k5kXEAkiUqR2ub2UuY8kYjAEa6/4wc+Kuh7Y3w0M9H/7b
fa1TkgKdPYfMHcmIyePdoNX0nqqCNGD2kZFwDj3Q/UOq6ADZI2+oY2bF6XqQQRyudKxmYVoh7Jyv
X18XsfmaFWWBxWyGixi2znahxAi1Z/Cto9/oc+e6EMfrzZATDKMcbGjTMzdeKahPGEh9h+fxlod4
hBz+1XVUhz8Lg11uXbZzEZTA7NLr7ImW367CR/xLlwQlmYP/WiZhdEb93ayaMHVJmsj7B5USKW6b
9S1laNdGxnctVRmwJiZv18JxvuUmOOCakGFZ2doLu+vaC+Pc6FDjiKxV41SrtDBXKiy3NYwHPKVk
Xy6YHxf9WNwlfh/d+sC7Fp1pNadktFdfldf8HjLa/brr2k1gYFkgSU6cfRswb7OQDt0HQfazHwka
j1kAtDaqH3zLa28dF86KYPT6MBlO/SBbIqY7BmyUQcW9rpcGmk1ALaOXeAspeBqtm7L3co3vpdsZ
bAn0ZTb23QEheXoD/K/ZwHfK7sMYzj4db3gu3li+uGmizlUzOeshQAjRuaCjelCr+hhVL5llbX3N
dB5o33GxtpMiAKqcpjBDA0jbSH3qU4rCRm9N+81P53iDxG0f8zxnbdc+Y89DR1rBvqL5ukZmOm6l
n/8oJj3YQ+PhY920GP69Hkl/iDr7WWjFSejmMreYj4lcuYtrBW2lDMa8EmjbteYOcTABxkRXlvt9
tSEIQd8pU/tQQZBudLvP18po2DR3RNET4nKO+xav2Ij8HQiVWjZYv9fBiInaigc2fE3otbtqqNJN
Z4E3ggcROUFzx8S/P2uoE5PMKZeZhvZP3edO/+qYMaQl0AuZQaHquXjdSgZu0niQWkFcjvGom4Al
WsroG/vTRQAVh8FTKOKHLI4fS5tJozRXuIMx0k3VofIm0lUytvuiuQ9wpCCRXpjCJWMLAZLUGYKE
9X0TxtaNgxSM2RnIhROoHAteFrgjLGFhWZEyCoO/jh9RCRMrZdUO9lmsG4iWvFg+6oV9L2tdW0SU
5D5286JHfwaX6ABxGgHz0KFIwbFVlB5mDF01S91rUAeOMWqkcVavVd0exOKq7Qv/BRbcEu/lJzsJ
wVCfDjAkgF9+5mDAbDDVJJHnHqeB3WxruTc01U3IgyTcpNUbypTsqCO9VEL9dDWIq46O122ID12I
tHcqTx765VUuCSBUtrnxjdkUklg4aUfzzhrdU+Rcqda+wvOwzjPaUXlm4MgZYQeUszMzwAIpnSi/
Ldrq5MR2BUcJXatZqfQ26sB2xb5xT1uFT4fvPMG9Zc9vNC0JsgMhTyL5GU1wysgW+BHMUAQzT9Y+
svJdJ7XgFt18lZFgj+rWOPea/trYmHdwHqw7HNVbX8Ho1ou4O8oALG0F5rQpwgPuyfBQ0W4bK6Pc
DnPQRY5IOEswptAcW4m3VCsQATTgIxyudi1db8v53tQy33fM2wuc64+j06ymzrtjauW9N8U5Rd3h
dso55xknkV0Db9VMeyGAeoxaDHwip5FSBy0qJ9KVYmu8S5nAL2OUiWxa9Rv8GRqanHtphAC4UQss
wM9umVIQmYxXZGlBica+lQOUw6pAxkJCG1/epRETf5kneMXwXdvRdF8k9Ckz3yetvd7ablgjIUeP
UY0wlrPM/p7IyV6LGYpWeaJY1MhZbiqVeUcsYoxWd0HlgJYsLQO+AxQIu8ZBS++KMsTKGdGPn+wx
PuN4RCvm1UhCShXTA0LW4rMGGQOjU60q92GAoZUUpDLyESrgEbEMMgHw6bITUcXJJfKiL41VnPrs
acmvpRyO7tJk1xD3ttV1zEaYqgpYZyS+DIkl2XQOYlOXPRVOoRdHZRz0nvejysppJw1ekQnAD5ow
IttgMdemzV3dCHliho6pWBXb3q83JFt8InjuFhEqto1r6ALZUvhcyvYT/txUwC/Qi3upkC/Z2SYe
SMAAu+QvYxp9rvWjG2oCOGtQgCzlu9GuV44zIc9wafWZunXbGGKfDu3eazXiIIjIsXyqfNYF+sk5
2nX85r4XNQ+5Gf0sQlx/XgPVyOV7T3WNWaRJdmZAOkvXl2c90C+ua77rBHcj/T8p1QICSsi9zPPs
HllSt+40kvOmoIblrgGQoelGC9mllWVl/c51h1PQpofE8u2t5pHh4ZjDzgOaPcUdZZDs37hE4bUc
zLM9Ng9yiIw9EJ+VCNEmE7wXtQAaeE2MxX1UqJ1uhNrPbGh4fRHhgt2sUBzpdCuU4+56fXimY58u
ycV40XS32pfoznuYTpYBU6QSlaCoLBIefNdM5qmop2cADI8+6Lr5NVh6bvKkTPVZ6SCTqxCzk0rb
c6C0T4sYkmNuoe4taWwd+8C8s9l60AfRoiJaGWlO0iKL8iFBD0ezM93Sjd1aBcPjxhPmZrLAfcMM
C+7FRc0Egigqw03ZuvLGU/ZZJsS9DYXUNqKEVQxkoMQMiYaACAHZoLcZw+ahLstpHXo/QoM43Il9
QubiKzZgLXcZ2fCkjBdxQ0gNH4O6MSCD4uLlhM03NAfcG5ny0USNQ7lYzDnH5hMYuKe6ZfLtQrIK
LGJb6jj7nDoCmeqCrnRboeEQ5jSsuqSb6K315k2jpE8fOtV2xVDeTpkPan1Qn4UT7OkHEjbsgoy2
tFOsfGMzjkO8l9FKp3Ddwc5ZYT/DhFVNxDxVSAZNv/xp1ahwDPDLacy03/TJPUlSdqcDMuiiqNSz
QjkYCuyZljfDuLygu8nC+oKkT22mXBz6wTl3utbtDHtrkoW4MDujoixGFNFW4Hu0OnmnX4/YAgXc
upwIKYgtp7zgqTlR6/7KkMJSoc0wrHMy11KRhoahavpgr9vDiOKkL4kTzpdc1gtggin97trDHl4I
UqGxLZsZalhjgIyL8urcu9+HCU2RlZqPPNxTjqmAHC/cqck4GqtSRyMXlQ49fyrnhdkiDVWQBpeR
m/9iSXmt0HVRdSEqVFZHhPrUAfbsPyZRfQzYirBRYsloY5fPcLsxG7P4WU3ewWfTZrpecj6ndUI3
P0nXKRIrAhrbuyll1JDVDR99+ZMp20xgFR/BmDsYHY1sWRIRF0hkqSoyXxwuYvR2GpNfJVwGPdlT
jOBpU5WPVVnYPwB9f1j0xta1X20sURMMUeZizWv2UU10cQr/WR8Mb8tJ8ugYVbGDMcBmBvjBgsJa
kjOOwM3J/F1VwDzs4BbgrkKdmmO6ED1URbR3BrqXte+Q1ugaKIEsLH+yoklumR+Obbx15kgDglbO
KlEwxhxrBzJDQur3oRwRYRAW+JiyIEFXNdRHtCDfq2o8exCZ8X2naqk6mP5Z/y7dwICOndw3xYg3
DUpnRbRWgJwFeBKgNSRlj02ArqV07pAQsuHJNDquDsZuv8eCny3C2LgpWpSR8APlzpYYBbhm0MHs
iPvUEHJrXtHfR+EHICZ2DvI2dMYWoypsRl++9CGdg3Kk4ceynFLEAWeeKn/pIyYBgqjpoBpxHrR9
umGPdjaSwdtKQMWyDjtowCj0+rx1qIHVnMXa+hfhNhuhOc1m5qt6oUNl5+vJ42BdSmygu7wEthca
DQO02F834YjLFJSscizxU+BbAhFgvcVuQmZpop9Ax/gDsFHRxP4qY6ZIeg2G9S6rfjoUnrgA4Em7
EX9yaevDjS0b4BvjKIBS6BvRFdsodCc2JzS9xSxcy/KzYliFPQGdGfJvKOKcCb1mefBHggtSY9TF
Plr7aQaCAhcGsohSp7MPoeLC6/QDWvKkJOelOoxZunXmURK76WPs+LBCaGCmQZvdkfO0C+3aQn+o
OI+y/tZBt4buqi6Pvs18JyqHlwnk0aowSnRdghAZtwpe3dhlKUGH6hsNsDNiRnQbAlZaZuEqrZFt
1eXUwuwmXzGvvZcRYsOZd/Pg1RUGjgGyaWRv5JRVOwfzN1EqGSHLiUdeFjo1v7j4X2bo4gxJojoJ
V19irQbdLz21SLsCpX78Dt+oukRjuS4TJWkV1MTSaXG6ULYKZ/Dcva/JNzPQUc3ntNhSSh7Xr+Be
au2dFkp6mZlTLGJMk7DTPZPfs/HE21Bda3fWGmMBYK6hnudaKWuIRNYG5IJMzi65DPDae6q9mUy4
dToKemIVBOnA3sozacqVUuE+McTWZU8N1k7eBsmv0JnqNdMDOraJv8wi66QLRljaaE9UByTHdcAc
rNljl7ScsWwRMwsgtGRPSaqMXu/EDEFTWbwzCZK7kSaUNbuGHTeZeryZsoQJofNU69YnhupFUotL
n5KeEvvxKYw0Zuj0J8oSOiKi8YVjYwXzKRX1dNoadfmkUSDdWD5Ynq1jaJ+hGqH5ND1roYSEbdrN
O4bYBkSSH+30GjODp6sDc2SaNqNv7rHtjIfBhMmjzRfGyba45nLIVTDsA4jVk0iI70JmeL17jBOx
Tab+EVWLdbFqRfy7jyBWy5n7Xu8r5MYpndTHn0DBoOmkNkSeMy4g1S2UGbtHZv3UK1PIvpVbpR7C
E0xgKWtNWhyvhynpIOELHL6BWeLDRnkZdEK/x23V7JwZRHm96ZrjdLEYcRXRcJlSCSFscvMV/Qs6
WDrgiEC6/SqRoXOTmgUD9Txi+gzut6TKJKSUfTZWGPp0GiuOiJEfpMWQ7SfUxDx7XQZ7eM/hoi/H
5DDBh9uWRgq1RyAGKu3Y4KZcd9BvloYdggJp0xJLVGGt/HmiXRe9vy/LYPX1cF6LqiAZoxrowNg/
ufg0gpiBs4H6uo9ldhEJYChPs8yFHGQAIwvIBYwCLtPwLeYJNHF0+QXA4U8zUy7gSdw/zP/wCvlV
+UK7W2PTYw1HuCarPBBXJOR9knn43QdCnivPju9pb945dW3BVE6Tezm1rFfuIJKj6GN1SevupRxr
+8Gbwure9PGA4SxtXTQGg6rv0D/DlMEkxYm/doeyeqkVESWF222C8Dr46SZKO6shbNQMLhTVqxDV
E+JAzds7RMz0Jfu16yHs5D4okFXNPaLAdIKdDg4OB3b7HOhB9msQ0KJSXNt+SxYZebWzhgNQFFru
r7Zp3s2XKwJEKJ7dYzwfpNan+yooySsr3b05kbQgE1s8aLNWY4jIfsHbeVDzBMwLxGzDjxfxEFXL
66fw+hDmDI0zevZAAR/I01AEHe+eHBdDT01nezWeE9+29zqa4JpqRkLhpmbx19gTjF3RBBURNByS
YCrJqRs7Mq2r0KQxTSuAfI/aATCGImKJLDQCHJI5dF0YoMNsym8zFCanvB39k6pMh90kJq101hYo
VaGPcLp3i5TStaQ90eZmekhdCPiGM5OWx01mKxbx0AYcljcKT4NbesvrI14PGm1PUj1rCq3KSH2G
hp5+8LQs4SMT70e1jDPTPorW7CBRZ1jUSpkuQ2nUD3HUTghn50dvSQav7MZYF4lvPAQ+kcZr3Z3E
kspjvHFKz99fn6+n+4AGr92lVCD6vr7u+vy6N+tOWcC8Rbkv9IbafNaFTPQdHVcfd7mLiISNDpeu
1F8PKq/OZQPATbj53JrGxcJsJQI9AladzJEqN3YAM6ozIYg97NNArFuVjw2eQnJqs2F48+IZ4aU7
nK1B4+0Fut2bTlb9Dokd8Sw1boa5nzsSMwGuQDnr3G7qO+BAt35LJhfUE+vm609PoxKTD/v+fak7
z9ezARIJhnim6YvA64y9lQiD1ZKvynAkwtnDiYSPDqSheLv+K6jHh2PgbvNZZVTNoiM2Ncmh6Ov7
r9Wy1XVg/Bn8asSMX4cAb1pcEFqnqYlvJgmlStDWlF1BcSQlgIn99as4sHYd2ZLX9+D6cbm+EQWa
CVBUjjKWesI+rqIxR/gNH0eHzpTXSxKRga6tr2dha9sT12OjNc91mCFDLMVJzoe+oohy5mxUIa07
zfaG28xJuj3TMbrbpvUkBySZo9UJcnrEh6lDkGJCEN2Sm+Uy0Eu0I/U6RHGLxtIEDG9DI1fBIMkP
0oKI2TfSWZZxAaCannWTzhpwlDOb64eDbh7T/V3M9gXsk3NOWxqBLRMdXiN9iRnHQVgJMDyPsw0r
Vf6au7JhL1lTSNHrvVGpSuBE5cVOahoq8rlxSzl6aAdmNNdllw0d0J3rN2Q9fiQaKcCwrnHPtika
JjjKoVeIC0mElh03d30/lbeI4khg8KGxBUXWHUrDAc9dxTrJ1jmgMj6QON+JKTdANS1K5G7bHozc
FtAX4YTz+D/Ku9nmpS3atik3mojkI7KLe+QRGeBN+HvX2VDvV8+DIdiGWTpRGVeBztfFpBFVsDMq
D/uFMAWXGhhSHoEuuFf89j32H8LGb28HI4EgqhuQSAt22G0fBhRbc+dZzc1vMqOghgonvCMTBmf+
UVOKtbGK1JeO7aqFKnsS0HoCavoBtZgTMsy5ighKVydEIWF5Zhr5EZAN8/R1yssRx1AcvwNAVT91
J2fu5rNN+ZryeCaG4auqyZpnWr1lXZKwP+i8odCVCLa5SsicMH/HrrK2SYe/R32LvIVbwUBpHvc2
0hsGb49Yzdah42EW06eRVvp4xH/nrNM8l/jqjWUvevNxcNzz9WqJjAWDIL9WZvG40RHaYhdCwXK9
YmJPH4/4xTCwayYW+3GIcBxa5k/PcUHTE7NwLQgGi0rvukRcTxgoMOpGapgsUx1f1XWVux6mQGXL
vuOy4UQ9+I5KJ89lNvyMZnaPH6V/C+ziPhjpxJkT0PlQQOdvE7TM2AOujz95mcaeE6yn0QwEMooC
2M9ck6mGJjg6ZLXhRfwlGqYaOtIqIyVCqqtF/WNwoSsnDAvn3r5ZxxfHDriOgw7DTwI/J0q//mT8
XgMxher1ay0zbFxCzK8BIHNBhkPX3nYQGGOBM9uXZfpSRP3dpLrhjW3z2hLd+HhVFY0rPNm7lina
W01MEBdcmka8I73aspR526FxgCgV/qcRpO0P29UoVDKGznYNOCLv2QVID9ZnPIBqQp+ChrOdo1C9
JlMsOb3aGRab47HCzhFZw6Zl47wy5C5nYH3oWgCIflo/aKaBXE3pvFxRz9rbgtLaDBP4WSBeWrh2
W6vekQjLlntky8bizwJsDwidAvi888crGpESxa63NWYfbheCG2sJ9974CYqYKsBVFFg2KkpbghAE
d7ooMn9ay0on0k7f0mkvfl3HSd2AC8PGATJGBXurxic5k3ZaeSv7xH2oLZCUWl094KPL1yOg9GHW
WwEyfk0ixzpYRv9gphEzYr2v7xJFXAdywHoNfvu5atPhNqd3zWTqOcOETWnVJrf5fDMNhwdF9+V4
fQ6J4zwnykn2uXReroNuYcjyaPWK+XoRvRZCqGe9y0dMKP7rdVLnUKMv+1Kyi6CPdBnqwUXwQ5Mh
qtzqlEu/XjKrYN4QGPapR2rAsFPSM8fDjRLCLuw/NXQGg0haWeatlqlf7MQtNGgdgC1rYJ2sx6Ps
J8jvre7B0nUG3p/ul6MFE1kC9LtIoJKr0hIph4Alygd/AIqFkiCShOKKmByPFkAEwpASY5F3+los
Sb3vh/Q7HYnZF0yVWmA3YnrP+iaHLFwPZV+c/F88a2OnmrA/XxWPcSxQOTHp2cR0rI5enCHUE/64
0twwODuFeDPofDzRMxHbeoCrEhJc1WmORc6l/mMQ8t6Yuvhdy4LH0nfSH1med2tXQhDXDTclyMu7
1eO8/LMKEmZbXyAy+kMcPaPjp/xjGGsapkYEjbl1ezE3wAaxvo69WU28pQuMk+QHQ0NMkZ6ug7/r
AeDReOThd7Uf+Uu8zRen7SKyP33W/Eg9hlM2vepobzBzgr1XiBzWNB/ze6cbSNPVyxejTE9NTGEP
60+sjHkGPJIwMOSJDTY1ih4wLzG/JJdhQy9y2scSwqd03fJSDy/XrQbiZ9JeTKFfQJFitUabckiM
yjhkGgbtq1Day/A0qwAwHVqxo9ma7rFyKSSdDhCfgvi3G12iNLvxnNfshS1/tlhUtA67bNZFBnF/
00jj7LvZwlX+ZxBYqBo0af4XYee1HLeSbdsvQgSARCaA1/KWVfTmBUEZwnuPr78Dxb5xpO5zdr/U
VlHaEokCMleuNeeY1xZMW68TRVHlDZMRpDeenhKpZwcvtQWdlOM1PWG3vRfzuMpmRl9XGtjIpPvN
mF3Ty+yu87FkdB52eK3cC98m0tZ/UIZLY5bZjuf0V0O10+OQbKSmoZLGfp5j67jUCUsrIppNT8OO
RIacXgbtlyjM6209xkxlGGViZeGQzbQcqWcSkhtVhqvecz9RRg9k36pjmibOTjES1Qqim2gLNPZ+
dHuTflZ8zkIwX2p4o/7QN7HjnrnTxNYHukcdio4efR2rocp3Vkb/BYpcEkb6cnAQcHFG/ZyxIavA
Mn/XbfUFZM/d6hFowgF2Gko7MnTQFTE5+KEmsls7295FNZx6+EfvLeXrfgjjoynwk6IXXSCWLXaZ
6HAG23Qkm4IsiaLFuKvQeTA4W4Ve+FgmwYHq+TLa5qFDi6hP4UBD77NOQ6KA3XRrJACnvTlMraHz
vDDi9JRQmiH+I762dFDIT2pZugAFSsyQ0W/HwGznG8a1cUeQ3Jz9paV12z50w6WPVs4qz/WjZZrD
ns/qvZSGt7C6Kto7Rb+HW6Q9EGcz67NfUxlpJ1lgrMka/4L0WZvRlMx09rbXfqYDrfYOVxKVJoCl
CrU9rW5nXqbpghTTbz8hGFI3U4EfM9oxeyHVs6R3DeuUyCrd2Cd2uYxS8TiCn6BDBdDe22uixqAa
+buoIsnVi+g/dEZ8R2IeUL95pl8g3epBUqH2pCrAprAZbM1aoyNKNkitea7V0pc8BWMP6qPTCd9A
YNLRrzl27fA5zUihMiJZqafG9bi7F7ozHqvKsNaRwwccFbT9WEfpNiJrjrjuWJDalpy8YnZCJnw0
mCH0+aaduERBCeA5Kk9j4D6qzCpBKGlrTkVoloLpo1H4kXqY9wZSJFNTW0HhO9jlddS39LFGUGJF
w6DRJ7SBiUPv3HHmCHZpioHSt557zA/LtObfykEcYiaZTZiNOoMv5QaK4vYD0Yq3rDEl4PyWKx1S
3T6Dj9EvDaf0dpJkOqGs9J5j+trKTOSCcUacKZllrPebuCcQU1do36dQvoQjFh7irBiokDRZ178S
H8p633koz2Na1U3ZH8IkvbpEYQyk/Ma03ZbI5L9QRN8TTDEHFJNIz+D2yhbP2pNFP0pZvh2nTr3j
Dl8EDlQCYUfu2iRA7NjW95ZcN7Uad0WVkegit8ADUREDaaj79rmbbeo6UgxjYr0DXTDRsZwTUC35
u6diwhCTPEigNNveNkn5SNvXRlrPbUQadzNvG3GK1NZX5Q6VKXBEzm7gkZalaKEtTgLZs1SfDulH
tHeYthj9grAUsqQBKW27/LMn3zNO6Ow6JcCuOE6IPXPGNU9ADHJ+XPH5Fx253JFNE8NJqq3va0uL
SOWmqrTDmMvf0zRtzJy5MovOFFTM6KcRQKuEXpOjTmBEnjy59AbXVhG/kFeVr/E1H22JC447+sUi
33emsdn8QZ3nwbK3CMfuoBeVa00SuwLMDt2FDitgfocc+1KWTNhN4pjZ5y0GmEQI2JLU16reZ2P9
qevM+jLQhAws8bUs8lE8TTB3fAZYWels6ExjC4QBvBwntR+U5W5AxcVEDzdnDxHD0VDN2e2rhxxO
54EKdwqvjLEfi8CjpiqDE+VMtSCS8ocONioyXNDgfdUtkTVg7G5oTlaOdYKnUTB8T4d1r8wXGCOr
dhp6dGgOswEwtn5w0chRZjTNzZ725aoiCMZNkw+EryyddVDifW4fwwn2VGy6V6syfheVH29cN7xy
f8dru8jfggC1H1KtAxyEqM043b33A0iNMP3i3hlBQ9BnjHDPyLbFsZwlZCJO19xI1WYqiS+vO/Je
YIoxFZ2YMjVHrSDx1tEYQTHK4osAKirCLdgPFInW2skKIwQLHG+WDhAPcnLZvXIP+72ZvvNjzdRc
Jjm5mz2Onp4jgpNLIGz2Oo3MAdBipR1V9oJE016XKY+lGfkbBZ6MJKuGiNrg2PH31KQoALFbiy5+
GIoQLrdJI6c2s03hEZKK5AdPg8d0q7mLUM8uFMJYEGC4xUsB7TLVCI4K5uQI1s1FGQCYV1SS84P0
jBIhohTyH0jwJeTQgfCbs0QowrryEjBPaUzkNdJUtwcEEi7tOkRghPNO6FBqbZW6CPgYZN7bfvI5
EHcj+sqAdH+SUBJXOpLjve1qh0Zf55K0Tc3RaaaC9Ka9g9w1LPMG7EoTMkkOUcaNED+8hYEocFt3
7MLkFRRDSZCo0zMl/Woks9DBYPQfdWAHgfkCU40PHDLho4bTLxtOyqXOK7ZSbKDGGJaAHkIcdN5d
bvpPMWQdBuqEspu7RpdfxJT369Hq124+pWjBzMe6s0+zoG2XcqyM4D4x6HPA+HZjgc5IrETFpMPJ
Oe+IeFjaDrqRYqIUsq4T/vJ1A2WBKU7A/dJgafA0bUGtKrhN2lmXZbGQCQOSSEuXxiAQM2uw+eib
rK72GZCefd13Py3fS7eWtbZScwPA/nfsmCHGKqTVrP13Npcoc8CKDW66GjUEtlmY9cuqifYcAzSK
JzNfNQ9jYDx5ev/apLgDdZ5g2EMmPfOeP2FNtC2ipwxE+T4l5jpuzUfmPcaqrqkH0aEtVN8iB8qj
hTamb5jhfqVV0CxtxGEwTgLY2+gHkQOOy9qL0Fy8JkbOCXnWeqWCmY5hO1tw54emiO2NFpLuxgTP
qAANdemhQZfRtEG9YqrJw+jS7PGrKVyZpvGZy/SlytCsQ9nFS+9uHTnY+7RFjOw2EGtz8EyIqGtB
gHQFZGEsz2qQOz5nBCSFd0IrTMK6b1xJAWCOFXarvs6mXx4mLRSgz7ESLNLQ80krA0NNVE6Dsmih
SsPbaLO+O3upPfRmUfzqV9bF8VK5oou+U0I+ayPtJlxxH50LQxE4jeHALAH/tCwk4JyWcK0kIWHK
CMkt8Pg2HBvbo0OOUuIispt8JNuUT0Gkf7Kwwwjtn/GUYw4Y+geVcw7krhkXKsYQ2DN6hOGTigfG
KPGo3RuDxzjZu7ftdRB3KakOTboWRsLEZ3iuVe1fHSUubb1rBhm8YKtZJsJ0lnrooOth6r8ZfaZh
df4LtmMfEQYCpQvgbEloR9YlRKRO2hkznMOKJOFLDuFR98mxM81Nqutg5aLh0zZJqbId4ilKAsdU
Hl/c8T1xrUtigrftzTnbE1ng1g7LD1Y7pqJanxyqWP9gckFeRGUsIx/EL3iWaZMHBPpl5XOKEdaR
XUOOCCsanV3gbZyXuJo0ZZxU3SedexqYUZu69S70wtn608T8SiK6Q3LPohQ068qtFQQytS6Ir/cc
9BlK6z/NNDjSkibJtXCcWQi6FvhZ9hgaL4BoxkM8dve9znQVfTWlKO0Ncr9ZilJLK9clU3i9vBYJ
QbPwx0FQhx2jC38Cnlqa5xAENpRcG8q+Zt0VWdqfKia+bEpTQPjgYOe/NIfPO0tkvYl9ms5xrQ5p
10ZrFILDyqjtfCmK/NOCKsRlY5LoF+Jh0IOfHoHFCz1uph2ZclDj831hIambZMhnit120WuwEfMu
/3CNssWiQjSFDtybJQvPrYXL0EoBgpl+tSA/kin/rIuetLuMI81uJM1dM1+HgmRtr+8XVk1oZdiS
fZSQazyHEDA3dXeB153CqXz1YpgbdmdvWt+ipp57PEzurmJ0jpYBRTPUxMUZCsLsuxERKhk5bkdi
JxcNnxQhSjCj4FsGBnkYyJ0zvaTWcnNcqDLqd+59XRaIHfk/c9h1oGoWbTKAgxGomkwoD5uScacf
8PhbHNhcaAVHbX7pqZPADOEE24e/wqlhXGkM1arW1RG5iLUBWsSanSKzRzaDHDDqtwrlAgEeHqoi
Z0VtSek5lsOqYeUrW5yPFoIPYgHZoRMKEaKEaM8hGtpzXiMBg5Fx3VoZ7KRDr5O37ZotSyK7Q8qC
E2T9T8ON5kXnEDUZUWITk3KcoMBW5oBQgsIMsmA7Y0hWwtbWXmn5+BqJPh/cNRQV0k1hhClXPOsC
CtzYhE9yzJ+82trSYtwlNR5KYnEg5uxLkD8DUFjEKlO/0Zj+C5QQYe9dfJUuhsr/mDgxt0V6LgP+
QJjPRpcS5ZL3xkYQL5OCJIRAKw5GDoBTed11bAoq4aFG2MMWyP28pXWVrHLTUbvqpeWM42RgGCP4
RrAwO8SryJLXmWewGtHnZOzbKkwi/Q8Y0FT/0wiRuIBsNwvovUw0/GuPtoGPeByCaD1oV40zJnG6
vn5QDZV1Q846sgNudmVQz9qfBsezBaZ0dWzbgyMgTxJu+la5Bq1H8o75XmGqoc0ciTEcBVZ4Tg4E
TJFjPGOh96liOmE6zUfWNM92as/9PbgynejevKJ5s0MFCt2B/ySIVVlon52pWpRhDMzsZTkyF4xG
kxW8w/Vd0JvcZB0BbDbUXhKz0VKbNQN/58ukcIDQYqXHeS0m+zugxCweCYaFxocRvYSufTXEkJx6
XduZY6sfW0Ss3y/FYB4RHCGrSE1zSaC2B6GH8s86Zgrgs4eRft0FmQNiQ13xevzwYZLAgKpImQqg
w+uJWgfsAHE1bLuKvp3hPLjWdKbdCtSs8eOVkVg4dJ2RsOQuHc/UNOts2QXskl0Xu6sxoojJs5i4
gMDb5CHYRy2gwZgMHeVn5VAi1Gi6qrqm21n/dGO0AiXtvUVt3oIif3ZzLV1pxZvnFtoxtHOMqi7d
JasVS1NCbyoSn3Avep7MO5dGXeMnh+1NmgWEe1lP585hlCs4lcq8fgnn5EhXPEajdV9H2bM9OjYh
6+lPOzblZhqH5y7C+Nk1OvBEmdZEEUOwbhRBB1XwW2RhuqYl1sPTgyU+QkGTuUuf1BZnBi+kgvYT
/0TWPtWeT8x0Vl8yd/gRd4m9dfJ6WOVl95O56EB2yKZtSfWxDEkPwchR+ITp3sexBI54KvdB+MvQ
GOEGob4lltNeq2wXszOs8xpdjdDi+AxmKBxpbYxuch92CMB0q0TpXj3VTelcXDGwC3GicSsSXITx
YDBAR1SwSRnoxmNDj5DnjJYAovHGHI7S87k3eSqw/YcoDUIkj4bFebl4ioeKeWuiWj4q67drw+Hz
1ODP4cY9JVyFCTdOfrfmVJO5EU37jkxV1Vgntwgfq2IgMKcwnoJmQ678vRbdMSwvKVRLYjSS56i+
Fpgpr0XLZ8pdstaMLH6TGq0ly6a6TnFiuIRwkxkJljtMiLglrGDeug2m54TGWGP/Cm5/2sg04TPA
9sSEB9RmmIl1GEhA66P6ksFjE54h8v62TLlClEpERuBI+nrV80QyzvyUsgVHKllSDBJSRuHk1c4b
lmx2FKShC+VtWqOvDmRpNxH02rExWpRG2aeYOirr0W3PhZlva8Q+EKgAYXhTe885JSzVhKaAvyYz
KP88mX1NCQ7uKASK3OVvoC8QoPoaKkH+8EQz1G2tndvkuOZ633gpOLhuvFFOy8bK91XqfWhi4gGN
6V1m9M7J+egz89ALRt/E9chx3MELVUtVsl667YNHZty2klm2NqBTbdgRcCf9DklwrgyM2JBOF0A9
zHVrIffq8Nr3wZCv2z3B6IW6hkXyYgvylmI3+0haAkU0gd8z9sOWkF6fBas76i2nB9rzP8Kg3aGG
z1b5xNjVYxQ3piVOV9Y7oiYCC8lI/GuqfESgPc5duMxQSN2hesAH6pN3EBEEmo3PaT7gv9OHLwVn
5wzju9toHqxp6UOOnwKOcEPUu3DMJmNnxO7nwGyO0oSOqu6RVz4SmauZlX5JDjDj7PtuAHGQoAIi
/CF/b4ffWmEcgp7Tla7VhGLZ7+HQ/qzFB+DVZRf2qyGlzc8muu0L971xC8wVz73hjHAa8Z2n7mVg
Y1yEtYVw4SVqe8bbxm5g+EZuEImS4x24vM8EikkzkYVWM+RyhNimAx67fHCv4GnOjEIXCskv6GaO
yhPdgTFFlQgNsaIhhBjyx5A9GrXpXdEezg1fpB5FRkh2qEtAX2LPEDu4FKZz9KT1xf1YPgV502yl
4OwVienMWDV3+1Vgy89Kxi9Q/ap+GtYiEwmotmQNXpoz8dhmu6JvbARCJjEsJb1DveJMyaV94fBm
YLUmMLBEB2zVCONii9qF6fK1MfEKQUE/qCyb9u3gwiHH7kfkedN1/EX2tmz1p2lIHliDS5w6Kti4
wtePjBm/BgSjpo1coGIErpmstcFEr66vNbWORMjpOfNPrYUWOPXmDX3qtiRH+yW1rNHmBX31Bu2c
HxysjuTlPNiaylwYyKx34PDksgjJ+nGl3WyDkR+HonbfkCC/TFx9nZoDpEjTfsYL4CGiXAUeTuuW
34Dqv5jFoHcm7rmNfw00192bhRKbMcmjTUk4TTTUDj4W6L7uj7rmFOwwzyJJQuyyMmdvSW1uis7c
lBZ2v6petHJ0lrXECiGTGhq4H407W42kPIceMR45H6dWJq9INrccX7RFGKFrtdwZ0az1OaOkYEXk
s7VwwQ/rGj1GbSzuw8w9J4QEULo+6yM/dzc9llG3taaNho1uKdLh2RzzZGYWYOUHcENONwg+xZ2I
eBdDTvuKin9WLpcfIaMPvJ+2tZeqfCwJzA6jN83yXkBD4ASRrIN5/JiUJeEvJYkKpMeSaR6E8AAm
tUDtc2952mcmtBqijHNnitRA1jElq6yM4TTK2cxeOuz7pdjWRfjZca00u0YFnVyDzFsbZXDnNEAH
pTd92Puidy5FQuJBQLbenGdAU0tZ216QHqaZBM/Qn92WFFJLu+k+W78hyj3vsdSInNQZETz78fjR
IzLmHuUrDUexWnO+mt9Vytl+EO4bc9B3XNKpoPbPJvWBRnjtuLQgKnbbXRbfaT5XBXEeBOTyl3Kh
vkjCpTDTvjANonVBy5abclhymNl69WhxbnP45ArkEjd7qE0TKotca39zjLINaXTD2iEgkdd+qWkV
0AYkxWcXgLY2Grs++pWXHr6RRBp7cJoHRIfjFsaZMTKBu71UTCNcbG07tgRO5/2ojqVstRfa52dW
+egeWRwnAxTjaEl07MLEIN0oCyJw5WHEh6BxanyUMmK7GOI7IYVk0+hBripySnoomLTfKC/8wIr3
TVc6AG0RXtzeWgyE6IvE2qMfESBvalgmai09G7k+HCFTxhtbmj5rNrdShd4bdCnBDwGqcijp1kc+
kfsRmkZ3ZgbsbyMPW95k1uTSsJarrKCF5EBGkzjC6bzY6C09K5qHTJusasf7oQ5/IKsLr23UkKWW
pfZp8HQm9s5SA853cEA6XL5Hx1YR3XnUUMdQsK1EUz9+tGZzV4tsE9uu8QBuNNvO61Z5G1Y3kn8x
LkK0PNWIs3EeP0M7fgHLhMx7Ci7wWSuWUtJAWcvgwfhQmDO5qdHxEbY9fuQW4HcREmLZhURillPK
WxF/0dtLn261aV7UJhCrwOEoIbudTrzSSqWThSCQtpFKf5oe4wDdZ8znZueydeR+vkjc3dX+BkgK
DkaUzvEB2Mszr1yx/+G2n3+l5dPJHmqavWn4jmO1PzByQjAcTxfP8cYPD4HXSvVfUqXyJFGh7oN2
SPfl4NtnSN44HWs6VWaJpnVyItak3Kjb/Td0hXpWh1fJMMgI3PBSzgasLuJkO2le/jDCpEdl7Uyf
iU49aEXOeJ38QzdP2mmWyy5qz4ajMeWb5abtDFe1C8Sv33+3xmmSXuIpNMyPthvV1dU7dfCCxqCz
yw/wB/TtX2y1P1mF5t+swm+SmrSkhI1OeqGt/o1VSKApDArh/jZckg04LB7ywGBsm8ljH1lq303J
ewSsqzAD8RQh2VlL5FTARci1YJmdpbm3lxQvPNbD4RQ5jM/sWkT7ssyDe550cO0WkizvHr9Dv3ZU
Zq/CVqb7//KDAJ77A7o4/yAQeE2hoDIr3b4hIf+ELjqqY3POJ7RyJVzBptK3Zlo+BI22LkDWrWlh
lftZrq/n/pNTtv6MAfsaAPRinAH6QkHIIRPBQyYpj72OIh9CAduaMi9aqB2HwP8X/fMbuPe/XHsb
6OXf37KyLSF1R3cttAbgtfn9PziRPXZmPyjJfZPJLL21UivdxmWabeuEfn6MBei9asy9M2oCR3ns
77PJiM95X9MnnQoTjy3tmm2uigHJZOIdfJt+RyaNx9qODuksiUHyhxrSMY/urL6+vRRksirPLwlW
9bwDW193h2uArii4TeIh6QnAlqhW4TSplWPHj4E+mWvXUkTtzEoUK2L2orughhpLP9Xzy+1XqhEf
AsgF7B2LphPosDOtaKIym5zcXg+4VUbhPNGfvjJRxRXh2NbWlxP6Bct23rKWRApNCy6lrVWv8xoU
1EX+2NTa0UtC9JoqwlSkJy6ditq6i4N+2BGvxzdVoAdDUMOTaL7Q1daOCHaih06ZzTWnDIqFqP7L
M+P+xzPj2I7gZrME/7HAHf79uVExBnS95lgqtvgwL/dNQejd2KjqHBbjBaPFwgw0lW5NrQhJAuGI
U+gM2W4AOTAR8tF3PPrZpK9gti22/UxtaiRoduSyw/72tlUF7sBihjnozUPZJvFeCzSMMfRDH8qQ
rO3INp2t5VRsDZbRrzvgp6xE2OvKIXisq+lRjXZ8rkKJsnXi/DpLNNMBszJZv8SZuZk8ARlmeIc4
6LZcj/YAiHMykqMFAgeGaBsepWWR8uO5dHydOj0iytjFiW6/OPDgdpWTcNumHb6gINHo6iYwkGCc
dETczO9lKU5R2TIRwPb2WKmw3E2d8zqk7v1Nh3p7QV58D34N1Y7lEYWdUmp6Y9A+5xpad6H04bmp
jKtXCo7tQ4pqwzLpyYweUUIyY9hB5hZkomgCDpxJEMzMUYrMlT+dWaXXtTDIFLFDZO9pbAk40zFN
JC4Z8dkPSup496+v5b46//OCpP5jQXJnEqZ0HYdSWsKt+Psu0QLFgcgAUoM31d3UaKwhMqp6o0m6
vGS26btmQrTj2yRqOH3tnmFDt49iZDEaucPEAokbiMauwH3rIPizQ2NlaOK5a+fAZm0MLpN8s5Ws
H8qIppzvhVRfFceeyLjX6yYFnKMlX0WffLnFdEaZqR1ly1GWcBX6QVOv7YtI1OsiQGN9g7FMNUrO
3hDbKOySde8n48XBShRWTv54eyHbDWQI6qcns6BmGYfBQUWqS7JIZgXnvBYMokI3NUXpvpfG7zAJ
63ctD1Bo582rD+APBkMqZyZ28gIWclxC8rS2/3zhLfPfl1WX5d/VpXBdtjSu/d8XXoixlTir5gxc
F7eJKgoC6tI83dliraf9R6THEyy9QCdAOFcnjyzVhyCrPysrru4qHUVXhMAOAVfO2AatBT1O2z8D
E7/6IK4fosiIWas511oVZs+ZGsjiah9sb3i/ia9vL15LUz00/B+g3nENqc41nyEBEYVWEURVt8PS
gw5JIyOFPz+LzXqrn07wdRFd2fRjgvzOF4Dd//naGPq/XxwwpZL5gkOqmWkp15n3pD/2nBoyXeGV
8RyXGgRbbfT1HSAayu2g2N2IUw5+QcWRm1afvZSZLp75bOuYPee7PikMQkvovT+mgrRiYn2q49QO
3knY/atUPsMVEFDG8UYIbBv1mwOUAbW0Jt3TqJ+1TG8OAyYlSGf+Pqq9kWS5XACT6Am7R8pI9zh8
w/kUQHoy2xUtxvRs9g79cytPz2Hr0eec6Ie7oxvs6yDzaYKTQaRRn7xw7oB4PHqrQY/7c5eIhjOx
q+6ZO6Km4YqyiponpyQwDv0/dV0H0lyiH13dCGWJhE6JVQDZdgaWKC4MOp+dQTAnRYIA33UJJ4zd
cVL2G2N+e/uaw9xnp5UhiEdsF34ZwYKValq35LIhhbV+6JZac1olY3kw5JrJk49iYTDGY6k0nHZO
0JNwyrFQNsp6qkR1FxY1FM3W/kCL8kXEdXGva5xq8hgp8A1SqmGAZ5pNG1xNV5yU8UMx+6DQPv4C
zhgeb+/8og3/y5NliHln+x+ytVTcNCxkkjLLlLpl6vrfdw8s0ClxA1JLcDASDDc7wsrZEYZmc1ry
fTtMlOz+mMuWsYaVN9ln3Fk/Ia5/dFJW94x7yOGMGwhn6eSuRINWko2CIJ9Kb49D09kH4qcC4pwx
HBiNdd8rssHyqvRPQSlSJjCzmrp1cqZq77ev2KzyR5lCo7q9HcOoumi5p/9w45bEr6jY1FbRn8LB
MA4Od+JWjLKeaxfmMAamakcpF0RDsweln/2se/VgFfYdO/YEnxoVaafb7GuRC4Wx7Ked65FRg5wo
ieM8QCvRHhhCFT9Ci0ZXQBftBSd0vgj16YLPwjtZnfv07YPR0Cx+33S9gYTOBUoAhC+Lx1VPi/tA
Em/2qCvjR9DawY8Jak84DlsGhuMboxqSMEhp2THjIzLHZvIa6L25TviNZdCSpYYJEcDiUEfgXUoM
qwlUM8aCmnP3vUOHOWrO0jbKi4tSdLbl9SjClmMJbuV259+W/75u6yMHphnbMlyZU9TLKWmtze1t
N2OHEWrcCyc93ZS+Ypb76qscRuBZZIXLFbSwqYVucwHNOpJs6+QvrjSY5EHqxEnMuV7V2vp27KxL
kvgSbQR7RSxuNHBFTQ3dAdv8a0RTe4Uu0dtCy2TpbCO93jJ/IxWi7qf3JBkuSvTWF8ytpcEe983k
/z+rcsOab+K/b3LLZm+2dNemVlXy38q7yR+M1C5J0qUNEcMaLJNVxCP1MgDyXHj26P8CWjNnMhL0
Z4OKZJZe49U2y3tTGZfBNKLndrw0QPwuhR7tsikAQsKQltazr8Q2ztFpNLAXgEEDIWGgizhSQmdl
YjEFazvRzWMTkfUz6dgDbbuDIhOGVJoMKyKzltdO2u0zQfeLeibyJYYrz03PbSdQB0XZU8Fo9sEe
CAudH5kmGJrr92mhcskRDHsc07qwDm0pgkdlIP0csupg9A2Z6yqM0lP2bjdBcL693DicsqFK4pHS
6ZrhZdCJn8za4nWkp75Jbe4hy/aL17hRT8rFDhZY8Po6hBkLLSR/p+sZON9MQnxfxUoS/LK+KeVv
L70vbUqgWHx/zTeGGKk80jsJv+7A1IZ0h1K4Z1J8aSSCCDzQhQiIr+3ANyY1yqqqg8MjmbnOGGC7
wWc+Zp19p4Uj8yLwYcxj77/bE8bYnVPtc7DkuJN67KDoN71LlSqbwLEygICBHiI3jGTrgKiEcxDN
wFNEp3b2GLa9Dn5JkBVHtU0ty0CjnkfeLMjVgWLdegBSskKYZj6bwvbvKoUALq6+nZ9I596cYUiO
ngcbTR/19xCU3F036z3D0YB6mvVuu3PSmLOZYsdCT81sT5bb1jMnY2vSvO9QuKOxu0MQru3+uSow
IbP/ccfbpq5MZpLKmpd23QJY8/eyHvTGOFqxh7IIB0hiyp0dozrIp4eAPacA1bor6A3T3cQiOzh7
w8qjXeNfhWD66QUvAcrpCJ7aaGRHu2/FE9mLd67vrL+3SgO9lVFDZxiwmIIpAI9XUHO29HD3qsk2
//zDuH+z4flheGqVZH8SrpJcrPmH/aPCmZiq0kaqyWkNNSSjaE9erYLB2M0GYhYsl/4MAwtFOUGq
aLdWX2JomQ9NelEiaqz7g8HIF4cBJ2w/ddEk3Ixr+HTD/QTcFonh+NrZsBMIPS5yoX7hVmD6HJUf
339SdY3GgE8rACm2ZDB5FQSS0oRsSOz2zW0wDjw5LVtJOMudwtA4iTJBEnazNZJrWh8raWyl7kan
OoTAW3iouMwQhqTPtPOJjoq9bobYOjnDYzIyzIky7hytkY/YWfqzcYNql8kXrk38XH1KgM1Q4sDg
Uad0GKcDKhoi/PptFzTAbXPYFYa/qk03Po812gDOm80666W5Diza4o33K4g9BsNF3+00V+4n0N/L
ISrEqwuKbomaOzv0aba81SfRsy+9fjc4TFZvkPQy0X+CXXOPmIdCKKfx9WaUq0w65lHly93tbQE/
7b/c2M7fJ3Ubj5QQBH0YDIgFOigxV8N/3AsyULDxVfMrn9mYc56WtzBv16YQM2ma5WVR6L52jWY6
lOeYZxubNWHthlhGHXEcN4q2NtLFnalrmT0gA28xagykxC5xfcZnEQDT7ttmW9IP3EQZpQQmBbKA
o6pDE2+NC5gd3XVsZ5EqUymD4mpPuQdexyO1OY/RFN5uCcRj/2PDq7LE33YjvgXTsYr3WagnWePM
Xu/XPGDTwXRTOtp8EZI/QFfdVgglTJOEJalOiKkzjvpilRVDvU2GtL6PJmDK8VTCOb4ZplVxUYyW
4ZeWQKHDHtBO5NWkCNx747jMPaEvbr0atPrjKTTTpx73y0Hrcmae86/8Xlkr1bb5w+Sw5WQnU9UO
eCcf8os/HRtvWjohrI/E+ApqSRJjFdGMR+Xlep9hUj398zMvCKT4awHjc3Z0ilIbsLIhHeff6lJQ
a3Yi8+TXYL70wu6+TzIcvosVe2q3C5OguqQTB4s2Dl5sM9iBfBw/DJKEEIdev2+JPsRbEjUdteNI
W8pSXIdOlO+lR5sgTSo8MqNdvCONhC1/X6V28on+5ueknPhRS7r4UAxSrGFkLH0WqR++3w/LWHAy
4mRHAnq20ibhkzDOizNvsEDH//kqcAD7j8vggMY3BMJiA2aePT8Of9zutPxCjsb0L/sqRTVnUDlG
nTl9ygQau+d/ZJk+bdIoeR0rPhvMYNbGJvsM/TZ9HdSSxElnlC66QBUWMgv/LLMtKL6zcOrqXRLe
uUoSCyhpULwVARvymIbj9fbioAQ9WMEEmMt7M9IcUyC/0Gvq70b5b/Ob6f9/lWqPVCn12mdVjK4G
zBXuyZLIJQqScK5PlKU9MZzL70CVpEzoJkRb9As3k+9veaIcRnhwkDPklKh9gGkFUYtiEapw/jmm
CEzwQFZnX7kLax7jNF341g4yxvhR/OzLrL38P+bOZMltZNuyX4RngAPuAKbsSZCMPkLSBKaQUuj7
Hl9fC4i0lzdrUM9qUlYTN4aUUioYoPvxc/Ze2za1Z4b1yTUf/W898YNI7dL6ZkVadyQhtETHljeb
tTsVZW7hNYn52xQzkBOFcRs1Jb34uDhhv7U+Kp8A1UzhWKrrGsq938m3PrQA/8VQ0XGYnoT6oOHw
u15MqKXZlpwhOc5qIsW3AnXhZckXXj7kbrld+2R9a1rH9WNvTa04pUvLjsH/138k8YNfgm4xhcX5
Yzv9jUcmXgLhEtzOkzEiHhkH/6+xzU5NiiO1Jj55gyu68cxl4XbeeDhw5KAnHq1Xcfq6oQi/sI9Z
rqa3SGVkghLwGC9+26BOhufV0zmP8sEdzbsfJfmtrwP/RooIfciUIfXX35GM9oOexTVM/I8SrfsH
epkbckHtgMC03EPRCD8hXpRuQ5N5qlBEBTkFWPcq6Ne+ZWGItb5zTqWFV9k18/6xLNQExC21LqVS
3VlYA3MW7i+FPqfHvAuDrVbbryRCF0+mmbaHgvn8KSvESzYV2pNsbcRGVXtbZlTQfxP3opk6k5vR
JOzTRpI4z127B0Vq7eQEnxXKT7pr685G+x0RHixCCkJFQli0GHg1qem3kgz0d/AUw0n2dvpL5UjI
18mYr//qgGvCSCSyNqvmkzDldPPnyb8HA/xPSwbmMW+s+WLpxIMGffGrZdvCmDC9W9TH9wa22Qm5
yzEPJsxH5G1/pLDM91VTMddUEDOIX2yN8WOa/BrCIvWH2WsxSEI6UJVZ/8kFb4eWAwcJTAueY3FA
X/pJ6uUdDG57baTeHhM8uwe/C4ZTI+P21E86up+qOQcqGW8Dec16a6TPJoQ/8Fz2c23Zw24FtsYy
my5ftGPL0dkYnOGW+/pzEEfu37RjIVOycVXxWvjwJpMh3QeDO783dPZpR8M1JB0Z2wn25hFmGADC
F7232qd1E/x/Fqn2/2NamuA4+z8kOfU/08+f9e9/ZaUtf+QrzMnU/0tS+5hrH1ooc5nwDV9Zafp/
WZT8NmlOgNfYIP/JSnOW39IdymfTlK65tFD/jkqzCYeypakUtdX6G/8XQU7Ov1vk/OXL4JF/GVMU
lyN8vYn/x3ml+9IofOR+hwGhwpxJ/bIuhhxnSFBBlu8nJ+wuEdsayi9YUBOAoHuWDcVDkiXGWfEp
WcaL1jE1uwYKRfohsuRUkqd963znG03N4pSZPrFN06RPpHsrkAKTTkeQy3RP/jm3AP8CbIHhWR+a
B8dWxW5UwysZEMMuJv7jUQ6au09nZg6Z4yAKJ0iQjAHtx9ruMwAaexqmd92Q7pOP+1frsOcaWWAf
+kTlrxiQL21BNq3TngqrvQUdqc1R1iOvChITyWZT7aBcURHreAZDFyNNFo7umRE/oMDI3KHgEuew
IHZ8MShsa4HKrQ8TdEUMWb8WAi13TFDCs+G7sSd8cgo6AZSzjukaRmZpbzSbRDm8yrUX0+P27D7h
Wh2b/o5GcfD8Hw/f41ef5D8nyu5yWfynfaJcm0gu2+CHabOXWlRl/y5CDK2v7XEMKogoOWN4B3rM
usQ2QvBGi763qhAoBWqB1lIkEGbIn3wmx9G6Q6WHHU2KAwLptuAcxXAQ1PE3JpXWJaxSRZYwTTiH
0lMMeNhwk/ZXktiBACyvetUMiL95D2JHRyaRvqh27B/WJdKy4SF3sIshTJ7366+1mdNz/LC0Tfkr
spmKRUPKD7dj55PJcB8q6+LCyyAYlV9CuxjtDELBjvbya3E95TcOBq8l+eqa6ONwZUo6Xv/5ssri
EMFkWaI5DMRl/bEzwTEu65frK735jgTuyDsWb7u6Kt+nXqIwN5pyx1DxxawauhhFZd0Dol02OOLr
j8TVa5QSUMhI1FHPldV/dBzd6F2G77WbAe+KMszbNXw1sjXl1kaGe3WXxclDpD0O1rFtNOAAjyZ8
DZEYMyi8Ob2MCvLYhTCNv5ccE/X/0Fwzl33oX08Hea7sK/BbkNAYFKn/W6Xu1Jmce4nvLHJGn/sV
HBfHJsS9c4y3kdutdSl85XybAdgdpUtA+ujqMCvGwvOBcFRjH741DK9ujYPy+zkuMv2pkKNOEBKy
m6lFmeeEhrco+l/gsy0soHEpsQz6jSjZrF6Oz4D64BTmAOVU48Jfgt4S6c74qI/bzDT7Tx91a40J
go47hu8yHKytJJs0zjrnHMQOPr66G+xDq5vvhD1j1fJJCDqXTJe0HAtgz6XdWBJcMrun36/5zOnz
znzycS93nfWIOmkvMGI99iNcHTcjAgw/FNJMM8ofpdG9OQqbkztmx7C0GfLRRTrlUxqU20JYP6om
fVifeBIV8Gj1pngBdGAYfkm7FCwjwWDMnRvpblJC4K4Gccjwp5exzGCnnVfp2XhQw1sb2rDiWhNx
o2lgjuksooBbG2NyWpKOKvOXKog+y5SHXc+g96qpoHgg7fLSEbWA9mXwaZAjHmujewvu9hANEvVR
RmLlRODzxczDCoEWwdlGaVq413mjV9RbU5HGrKwk/hsHZPq+uvXjGD4Si4Hfsbt2zkDQsFl+A9qL
0G1MvpvOgD/DJxhs0GEpxnII7zeuNzGqaQq9Q1UjsxncZjjOy/tOKgmU+RgnXm1X37XSGEEkB9mu
lVxRwzCCCVGLjGZIY3ceiGFwSs3d7mJto4JQ7Ef7daWQVWBzrtjztrqbYFjkanVIZf+z7vr+PnJh
4ZvXyl099qD/bNuDk5j1DgxA0f+ZM805Is9tN8NIEo5vpAyr3QhNx/LT0VvnrzlJ4ZzZC+gpJNIa
1t3MbIHqiEwvPXf2nIzxfm3S0JglpEObmz15yORvJzWY3aJ/TWsfz1PY7c3Mna+ltndaIv1g/QAq
Rk93EoNpfvVjbDrwtEf9pypx8esvnR+hY6DphYu+y2i7sx5NYsu/9Cko7fI6wJV79E3jGyXoO1Cs
8bTyZDCbBTvfR3BY4TXSU59krQyLbY85Yiz0h3WByIGp1uD+PM4+BupOxqgFsYsT7mfPTI7LMMV6
pYXdKWH0tQ3q1Dj2pRvdATNph9C3iTIK633OU/C9aWGglq4Hvq99lhnkeuVE0T1U+pFi2r+KYfgL
eZ7aDHYNIR1m4VXm0NqDvoouyYjDEVyM/KBN+RLHiCQJpK81zeD09/XjF6AkimFTmlqYek6p8m1S
dG+S6IKizLjlWgBClyUplrRq1LA7d0HMqd6GodjhC6DLZ8nuSUfe+Vz3vJtCim02oz31F+qjDabl
Bk+UQcpox/t1qKsvTyi3CRATJDZbpnqoKyt7BjD+PKf9aUhER1aEMk4ikhojfOKNizI1DmuLLC+J
63O5f25bpBlaLZF+o3tGMiNv1akP+gEzEn4nhJjqhWae3JhRUtz09tzW2h8ttKliioapozXytvNe
zztLIbETyCSWfq+4OFl7bxdjTL0sfq1PB6tJf4YVaXZOhxEo7RIinBrgnB0Xk8P6hoxwO7vMJL7d
HPr/oZ1rOasE7T8LCkuqJWyUvi416iLx+ndBYWbwTacZDxNSNfiCpn2jMCiXmMhyK+0aqcGovcUi
i59Q5MVPEGU/qKMyOusBMDcaxTeQ8dONcbGAeZaks8QuRQUUIUWs8pj7JgHod7SfAz40giNXJo3f
WjtbmS4X/ZyL+RLctubyqBJqg9kpHbd82x1KJuOXThLaGFvaweni/iI0h4Em5c1ehow2fau82qYQ
N79MeSp7fAel6UiAMfU3B1xgmxTy6RzSgDilAZ+I2ozCFz5PyVEDaLHRLTBPie9AHoARNab2WRDf
8RAjX7iikCEKM4u7AxUkcVpLep75C2N8TtKc73o8/FtFa/9gOaDfTG6CuzbLgI60dgBlQDXPEcE6
qfzVlY1/rzQzeuTYeatNaZyxVX+HLBF9G3UuqTSi5ZYAYn2jV8CMOFSSg7D79FVMD00Sxg8+QQcb
UL3Wgdig+DGgPerL4c86RDKasd0t8zYs50i3u1xA10JXseXZjW8yG941xpYenRRx0CtGInmWdqfG
V2/Cadq7VVnNmXhVFFNqsV7p/n5O4sjTgu6eiDD2ci0fr4VFjgBBUButiISnlPO4zm+jjsatVgxw
8aYkPGBdhUmgzIwpB4AJBXNxJ93uXcQEkNqVvPr04glHnkaOVIJrRr9IDxoFP/q0mAKOj/dsFelN
1hj5m9yhZW9HyVG/6HprvgbOYBxDCwNvRqoywU/D797vw3tK7EiWM8keEMQ+Wlnm7PwpxqeVTfoF
DBCMK+Q6QVPkb7SUnypH4zSpok+frJYx0TdKjPKWM1B5NmyiEJKJaA9Ht/d2Ah6VPpmPmDh5Xf1O
bkvIPEQYj6ioQyKG6VwBH7ryx8QZfhblgWMwo5mpyTOMu06IJIuJ3mUKFuoB8H3kSUb0EADYW3JM
SeKDIHes3DjbmNac3OSyYL2K29k9BrGO0wep0usyRkHOsOlme7yQyMHYTw7NHn7F/DChv7mw16S4
UF/qwh9fmjIbNr6ljYS7tyTIN3TaU20JYs80eZ9G094mEIMeBQH0uFmmkRg1ZijaZHygi3fPNgTs
vZXlyHBSOkXJwjTU5/I5rGNQG6l7d01nfq2LGi9iRKC88kcGtKEbPGSMp7kIuRgIy+KcQlR8ZRqV
dfV4tyFSZrZVkC+yGPv7DzWJ4UfnzqDwcugdFpXXYwVXN6rkwUZ0OBJj9DvFn15fB7u1b2DZ3NvE
TXFTKqYASgc87/cQ9jWD22yeJ5nHZMc8FjJ37hMZUPAJCHVQI0lrJDzdI5FzvONeOPn+GG4Hq0LZ
Z1Ri36Lu3wXJiJGL0IXv5G9ox5Lx/C1p0oRs4wLS5ILeXEN/M3YQHbSqmfM/aBRUkTzoomswJ9F1
hiqyKa0Rj8NAahSc6GbCQVKC3DUcCMH6jHPSbQkTpt3KU4eeRfg9GadaeYVn+cbEQlwyEQRYwKsz
wnsNRjGMAX1Jzep1jDvE8M5txlTMrO3PRDkfdLhMD7c2KMG65N9ZzPOtgMG/Bq2JOLpVEyauJujo
+GZUuJD4XhWQLSZQVbRlHt48aFn9DpBg2srBAXCo1+OB7hOsdyRG2MP15o0UxnvTl38EwM1TjSps
Sxd4ccKiqPRdxlmdn/zpspRx3pClHuFQT7Sowqey9Y/SoB0azOe6boEsYaoUqHEj95hkKYxfKu6r
y3OAdn36FbeoK/MS77yyL+iPCioyInx0bUKTNPgw/9WMXW6eQYy6Lm8En6shf+fWaFwFU8mbmLDR
G+2gQDJG7Ftp84l10T6sormOnefawwjrE7wpdM67XYVf/UJK3nBI4uZHIMonbPfaae29xe3Ig+bg
MUN93nrrwu135CB59H0CzFq6N0cDNvJ+Nuj+weV9N4gQgDcsTMxViUIOyVCfPQS/hBU+tO4n0OOl
/NH3FVnGX5rkSo5AZ5anqz2UoSWJaRicyzSkCkDD8maVaXbyF9+SS33lTZm6xb7lX7Ku672qlw9j
2dnXwu1f8GGTf9iMyA75Ht10upTLpbheFlwv7aaSZrG3phxIfBC1J9PJr37ncgGfdeuS1cC+C7It
em4VBf7PGb3OJkt9kgJXOFsc8pmj+eVecy3G4N/TGSIAQzx0mYGJo/4LQ0t7IreYeejK7YNDAHzH
AP6Ds2XYast4tNe70uP6uUM4Z9zmxkIpNim540jbJwXq9mhZavoWhHyV97yyLMYptgCQMPxgcoG5
kovFrc/cb+7OmF2826EWesiNtj0XLy4KXUvLIy0P44I/bnTjkaAAnIpDaNwKx37WgN7s06xtHpG/
AuMfy3abbvjksIWT8Mi4NyfizLVSbGFDM53D1HS8dQF5xD0vpMcBKKIfKjKmcueCV0LlAAKYPo4q
4OYKMfeckopCpk2SgfODIrtpVUOd4CBJLGNHXNdlyF3nYKnqUVsY2J2CQGxkJbwe1ObYkidBfy6q
c/b1I1Qxt9+NEP1o+RvHfEnlxjD7PtGUPAW13Oh92t/03sge8mk6+r3k3gg7YeOGpQa6BR9VPqnm
Jrp31Q7NjWzw1wn06YnJ0FFzHOtsaogPqpLk9j4voJWGlrZHKen3GJelVdg3zdE+yiYsTp1pwQiC
KYbCFRHSwnIlim4JQ7FwkhtGD056EQKuVTgy42OOfmmrzwXqKs3MXvKyudZadYjbNmdCEAPvwKEC
1pQjNiR5OiuGB8Y8mlfVQ7lbbxyTZL9EZX6e4epDtyjvCNRCqGu/9CTr7iGe5kh9r8Lv6WK4pm01
7vsgDt7UdJd5erdLO39ChV/dsGh9TzX9sM6dTKy+L+20BxtHUz/rcoYMMD1DcoS28TT9TIRTbrnd
YCabQh7ZhMcA2gY8Fec9CNtHRf7Io35cS1mjMMabWIKQolpeVDl3xIdDrTAoHU61YURPdEyAcw3n
YU3IGfr8pdCM6qTTfN1iqDnoyArPJH00nuOY1snCxG8xVbrpcUr019R+JmU1HZMRD7AUs7UHaKB7
JhMvzOvwe6NCatYmZeKzbWNgc66oP5yk9Q/rBscoMmKIUeyQ9DpXWWjqJEMOqwA6Q0MVyBSvsC84
wUC3RvQXaq6FGyOuu3sao6zvgKXs1ZL/QLwd0WRjMX1tnOtfXuQp2JWQc64UVIJOG5IkM1Clf8lu
0roytiiYzXvIFDJACa8JxVgwt7JtS7WbREFyW/ytN8ry32bTDYdWtD215wI8E2zw5IJ0RKZ/Nv8N
rs6p6GitLaqeRmXcwTNlPOo6rPWpNclraVPzRP50AMwfAAhtJYxKcO8aD97HRtVhf9ZiPrl48G95
RWdRxoyaKAvXxSLmSgbOfMO+lzGAz+sDlR4gYy1pr1k5yF2dEyFildFzrwbNs1ry06IxkV9bmhBq
AM+c1Htf8S2abAJojfXw3kD27pDKvaTaiOp2qsMjOvKf/Tg37Kqyv3NH6++an3N7YHstjZmrBlo4
Jn9w58AlRQWdTohi9MFRwcT4qUPSPXCKFuhSfAOQlMnWsizrq97t430EgpKfrm8dUpS5uEahluZ2
gNG64Teko5IHIr3ss5MPIe2eiDk0n1GnH6MHoDvJCA6hLmL7XiXTeM9V9KB/S+O0+tbOuu4Fvcuw
ULwGFW9/2wf6E/cmfaO1E7wFps/rrNUvRfSQ9JI4CLSrpV715y6bSzDkCO5Mt7jHVGUPOmlED5Sl
XlOPl9rC87QqNQBWDMAHcBtNtv7oOrFxbKbss8NS85fghnpxVPUrqrKTcFL3SLjWKyB84zEw/Ect
Q5qgCRIIK193b1ZJvcgN9rJ6qeq0dY51ykA0oN6qdE1ccpLXzoH8nHqfGxS+FgTJKZ/SjADXehm0
pgkYMMmptOmxam/hLcobUFQFasIeDoQZTlwL6uE6xXi2i7l+6msjeYTmhhJoNLATRNOJJ5FoTyfT
HkYTBlnS3pgm0eEqXE4od9APTsHfTxoPkAw9IatE2RLcfVdlBCslSehV4dTjQyjhPC5B5EhrIiwc
kAEOQp+CY2D1fyzkGVdzQK1C+w4+30RILTQO665s0vISTiYUlu4+In7nQsHDhUyUk1fiaR7jWNHa
Y0kZTp9GO4QGinM6r2gXZavilaNdFXxiQjRM17V2Q8BKFE5mnGaR64hMU/KulvSBVHwA7eecQjB8
1IfiPfXLAtA/Cyx4G487SVIcfccVC74uBEE/2mFd84PsCrU19e6apHnzZWNdna18Jk66mJFVtfoh
ItziFs7W0sIU82HQ7Pna4RU6xkZgb6rC1OAFcol09F6bdqog/DBgQo1AkkjHMWq/jS2oUd8V2XUp
+Bf3NgZxP4ofydrMDgkjro3da5jHwgYFB0HhFdxbojH1wflD6rJ+6RpR71NznvYdAI9noJRnUnBK
L5/j8eLPwuuQOrXjFDzRNOvp/KSQC4sw+u6YP5efNmB+593Vux+Kz9TODoCHOE3SQ9MBvpWD2Zkr
wyRUTf4llun9lNfmTcyPTtWMcmvU0ZZ8gvau9LC9pxVUfpr5zqFcmFMc3JSgiE52UZz2x/UnFSrx
bSn+ToYzFgdSf2cgUSK9+T1tbuHSuvBTOW6lNovziHB40iFJhIvUVC7JHwiOzt1ANE/kiqXKC89p
BrUOCPCPrr0EkkAAHTHzkRtQ4hXlhw/LDkvBrfAb7UaGgnvE/flRCrKH82WJu9o4CEu8rhp3bXKc
PeA/KOAUTBcuRLco1Pq7Tgf5ZgCJAr1y5TJVXSOnqK65qBOPcIJNCy/BmxNVw4/o+71aYjZSSvwQ
POIN72909/N7QpbHo58s4ZF4xhgY8GXbtMRiuh9cxvqrHxTDNW0NRld0XRGV5Mey7ZI3VE3B03iQ
c3wL23r4rUH8pq4b26NGRYtfNale28gZnsXCXGL7shHvnKNocq+YjBekDTyMQG/VPVoWjUKA5FIc
tXV1mArewvW2NPYu38y44E6jsjjQ0A33ooihUdXuE67KwRtmMnUcrTg3mhE+IJbfDjzal3xUKUcp
C97F7FqNJpXsEBaILvmmBlzoB78iLcp1fxqJmRyFEU5X6ZcED49ldai7wnxC8AHCbkadlmYZyjOS
45wM6BC74Pwmg+EBvOFLS4MXZASxAIhlkSuEsXvqRfXLIosGP2Fhn+dYfyOiM3iUdTBjmGxh6Wg6
2luTbYm2S3crcn6SMh+722xcKx/7axhq+xUKnoQh04d6IEi4s8SBpptzQDZpvmvdsGlkcGF8Of4m
0PYnqCv1PJFIGQZWxm1Qme8mPtJM6GdqlpGE0pImn8GzzIn1gH8+frYp/TfmiIZCX+q7mMDmc2Oa
P+fMEW+Y+cHgJxaP9iQkDA33046y6taUGDAGugyQRiqg3BPR52P54BgNbL4Joq+Q1l92NeZX3Q0P
4H/8IwjG8BuD7ReiILaJMkqs5G6CCodYGBNdzjmWhMItVo65iOZ95fCgoRAxHqtlSe3pkmbdR0Fs
zpmHuHiZLcPf8wnut0Uem8dJVo8Vl01vXfKOq5WC/ga3mVShqLSA99JZ3GPGqYAtM6ZqYrPy1sHK
14ISNcPmvx5267GXK8G9UL+0edl5a7zImPfMADuC3X3tU2sKSPNZH2xFNuJCWHoco5UMbO+EJRZK
ZQ9jn+YPQxUHV8sdj4GRv3GY2z/PilHa1aHZQsCP2llFp32z7Jman4RC/CDcr0uS8oxkvDPXS54m
Vfue66Z/1hGz1SGFJubX5BEnjdtNPbq6UPjI7Y2ORW2/FI7TXQez7K7SCnErCm6s2qA19yiq4c+j
E1ZdAgMGoSgVuB9g0R3CC1bE8NnyW6Yrs6qxAsXBg3TsZidFqu16uimQ93Dx4QQ+ORbO63VJe6L7
Ijv0Miuub1Af2mcLn+nWdMNhV5fsE1ogh3vW8Q6FBK0wi0tsr9JcngnHeYrh8pGe3R/51Dhk0IJW
CdsOkdLCp8eKFdxsP/0Tw77fBJKs6PUNDdMhe6DZ2XkMbC4Vlo5jXSiqezs1sLCj9Ng29It2AuGw
A9tCxpum0XHTYxnwDK6+XsMe6ZGsTvw2z90SVcUQOmBnEnG/jB4Z0ddO+yGnTD+4qCg9YkwGzy9a
8AIGkNqOM7O2vNDW2RqXrWR95S6bZBLBjh1KANr60nzph9q9gBajiShBiq45FpMaGacRHbZdvxSq
/klSYnFcb7066gaUcT1tGr9iugi/072SD+BcrbT9+1UYqYpkkcSL4h3mFYATwS213ODGW/ejha7n
5bhuzh2J5NvRIiQjqbQT810CLQeLNmpMG+mKT2NAIIvpM4zMv6BFjDv6P+6LZhQPgdYnP8xi9PyG
o2Iclf7Q4dk8tT5GIayt6S3XWq+ezGekx9dQq0evpQdMIca1YQ1SxTKMqFeWL0btp4Qhua9xusiC
AyoPDnC1T5AXP6vpm92UkhYf9v4kbV9qK1K0HTsFOlk2L8QCQnJF8jkX8nMguLCZ6PNbTrsTCUyr
mI/Wfh3p5gqcWZHmKNQDcLFa4dpn4hs26TKbmnPX2qcOLVd6stFNijM1n+7xDene+ipUJq+M4k8j
4FAYsy+JKmOJlpET5PEHA/TVMSpH8zLGpEX64Qxm6LlwWo0APgXaccbkB+Z6YuoLOKg6WqMNQ9eA
jRuHtPdnl5aKYRfAVg1KizG0NXJAqAndQckNV033iRp5OlUuEF66APat6OVfadjK4/qVTc+VyESI
3mXbnqOUmGRXTBjv8vnq2lV8Br+ULQym7ObaZXiyovAbp3Vzy5elbeBiAfnaaoiH97qc5GsL2vUQ
Ww2JOJET38pa6lfa3S8ylOwaPe8UFKXvAgAf/olvRQL0C33qeyBVQjQ7lX+o11cfrcl9/SUK8ld0
FCDSCuH7RDuj9MjsXLvmbnSwVVNfwsjHiwb9A8IOPhVaVwyvywBZ+7Lg1YtoLBtQzzquVMc8jh6V
1pWn8hTEY3klQq7CYM2rFhV1CYnoxPwvvDqpHV7XV3hK0+OkxOeoqfrcWcYrs+gRUgybD31orHEh
4WrEKrs3rSaUbo6t6/qVQS9ia7dyyRRgu291ATQxrDk9ioAAuprZtKfHwiJ6fXlpJQhSqmW//ycO
as2EUktMV2Z0NwsyzzCR/kvIBOkrQz1wchtvAi6BZ0ArfxFjD7aHe8MO51Ky7SICP+yuheBPkDVK
Dpmps5iYXKjWgf7HImcAh0kUf8YZwQldHlme6VumN7j9lj4bSA8Ni+HGrkHwpi287LgN6FwuhbuW
unLnlww21jHpuvjTrF+T6XPCzOSt+8a6lO7QnZOufgndjlovh+syNuk7EHzuVBUG0RZSmZ2oYZHA
kbJRbdo8KY5f0WSOgq7OdHs7K1w+mzI3uv0U1hqd+6AFKK/sYyyG5kGWpX1FHD0ah4hk6L3TB+5X
93BtIbJj2k0v4GXJkt7CiDsjcigS/BFsuVGW3rpQ7bGHlyARwz7580883Pqq6WHz+ap/rnSmYEWG
dHhdTEd77UgmBEI8GE9S2/eT1T+lzRDhWIQY5A5u+Zn74ykCbbBr0tI8SD6Tr7YkX5M+4LNjRVtH
w1MaqiHfQQXu977WNvBx0EObdYL92tXMAwSxbzr/x7tjoYNel3rMjp2h/dDr8Iel+fXPtmYMagfj
Wy7TYS9EzOxfpNA3IWyin5ghAZaADyubC48Ke+2p5zgLFGKOuZM6OBm0EnYThFfsHPsvx04A8nCD
JEReuJoShV7b2b7sSnmeFk3CuiAbLK4aI7LGlGd2SJ2pNaKJNq2XgoasN77dbB/pyEWazi9fUXQ3
FyuyniLYY6tULAX5cVlfrctQLUhTDLi+e8He2twCo4nvtWA26PbkVzYaM+95Cu9hOAzPQEgghDtM
cUu7FcdiYNrhVnb0lBpWdByLGkV6O/3d/M0BJYFmdTL0Dnp+nkryWv/7cKmQX57SYfait7VQCtIc
KGZSEDhSlyBCJQiIZURkZX/lTqWOGnaFYzANIUOmNrjw99SeFXbnNRQQgO+XxXpwakJrocU8JDWa
Zj8WKITLQBzsTOXHdcBUyMXCHzPK1XuSmg0qi2i5/xHLwTg0zBmK5bV/qjRsvXOMrZTgr99R99lK
0ChuysA/px+3zdBMeSZ4Wa+oko8I5st+6qfocR0Nl6V/DuAVBn7+AjWD/rp8IQFHB/+7dHdF5/yW
1ezck4yc4Jmr1JNwUTZ1uvvUYU69xDJYVGVUTaN565XteDXw+XqDVBDaAGX57mvKp+IXQ/XNhZ4x
FwG/FjQD8X5OUVddyFCKLyjXGwdc+MbxlxsEH1ScoPRsVxv7qnJKEsUEvS3LrzyhtWgzyU4rqZbo
gAPVdUIxtWyiPt3ayX+JMj2Jdv4QZsSHh4DfJ4L7etF+rop6q1/G1q4WXTQmnlKrILl0RgXPq0mf
6sz/VE1r3oyBWRQZLJz+3CfLamk6Mcn+GfcVXa5cPXQtf1osfYikA6nhGB//PDm88dMF1H5NHswQ
Z9/oOlCRjh6EGSq7dELHmLk06EnivMP7L48oZ54BopYbafoZB6GCmvp7nRxaAOI29Hx4swOwJHkm
GW2ERXMesT3sWjH1Z3zkYmu1TXOzK7rGqa35x4gGz56b9vCqlwUGW0VOSclbMS5MlmYqPidgeCeH
kdsxTCCur+e/MCb/ZDB02WV68b0exn6PtY/Rcmg3VzPNCF4NivFhDEcg/13yZFjdL1JncK9GcfLk
dhXtqdww9kkHTjHSnGfcB/mbWyJWEgh7kgkmCXKI4MEVtnbPiEbyRvRsDbEeCQUp1qER2LCV6X8M
A9FmWZGDyjBegANy+7+GTnyYEaGu3dLIl8RqeJliAj745mUNbl9fId1JMZ1r7tYVZ38RMa0LebOZ
F0eI9AL4qA0s743FvOuDVgcRocngWZT15D0Algtki6+/s3uvt7m/WX08wJoW5W12ggqcFYvd5Qfi
JPNzlQSjZ/hi8BBWv7v9oKBGstfv/eWkXRdV1/nO0qjK9sjDfdJw6/pR73Xyta0SlKGwnlvLny5w
fDvYFItmr0IbfvFpNl7jZDj04MHuaonabLo8RCaTVCR96OVTqaGvNNKiOVVJvyA+/EWcBIlkNyhu
EOQ8cZ1JNH1b0XR+I6ip92a2vs1MvnKPiOG8ltDrU1sCSgEZBcwhT3gu5g6lN+m7oOBoMVwCIzlL
6ftn8qNLjzSW7ZcalDq+2TXJ4vmmichePntquT3UvnAJIuQzQgfmOLWZyQQ4xUuZI1RcRBrK0JlO
QDsYNqgaUfRqLvuLhvTLSCDGA60PWrN5z997doc8MqanxoATzaXuf3F1HktyI8kW/SKYQYttai1K
UWxgTbIJLQIa+Pp3IorTNHubsEz2DFmVCSDC3e89N/mUhy1hm+3TuaZ7i39onXSdv83DYX4geTJ2
kUApZzbVARtQz2kypi/mWdMWUlm9jj0DIHvBLFxvTFBFQYr2rsq0cV0L3bp05qCt57Cmosuy5mTW
FEpbH6D+qStGoKWMek7pwuS4DcEipSaPWFMeksSYmAx+4pcemtAGLEv/ihayfumXh1YBGwN2Qr4E
UEIkAL5/tXhM3y1EUWS1rxSzLq187YJg+dSHTf1amsWymfKwWOdk5b6Ehgf4Gxx819jxlVgzfd/M
kAgWpCrkzRJAbaQ/g94OHkCDCJHhiHDUFw7f3cL2AnIfclOfOvu893sE34nFX+QedK3qeI4l3QvY
kRUSmxx/agiKTy+713poURFZJqh84LBXo6XdawJSLSsn3aEz6qWqckCXMkgykmBS4YTaax85/j2v
Yh5zJrunGkF6HcZZ9ibrUxcY9G/jPBpfQ5v2hcnT0e+sAUZM8IVZXfcoUi1bZyhtX8c8BLA5rfOh
iX6F7IkQbnT9AVtv3NaofD65hE10IKXceI5i6F+YR+4d5OCwIsa3eCHJ2myMQz90Pt2s0H00fVFs
QI4LCHOA7xZZpGSMDWyK4c/fhBJc3JSXF1Xk04mH7hpoHtgWcCeQTkzBJdyX/zpm94v2yGfeY4sX
8dEivuidP8mvf4Ng21YDUctsZz/meOv6qmQnCo27WjJYb2swUsT66vGvZa6Mt6RG6V4bnfymSQxf
WufVNe2Oz6H28atxUtMb49R0wjwgMG+/GDB1e1So713FQ8hbnJtm1WdNVC0yt957yTs602KaNrDm
/Q0FlfmeoC9dd337fXb14gD7p37XjeBlDPPlxxhoWM78X1Mx8+SRP2hj9fwlIKn10EQYvXDNRnwx
LzRGD7in0jtKUHNLiSG27phil8uau6Js9DqaULKP1jXZ4uulIBRLCdWQLsEQlDABcrLeh9KMd5lu
9zcP+sI0owZU+bKh0b8iEwWjOKFor+gxUMGWOefpg4Urn6BZbK0aMx4vthN00ez/dVOg19HQrhNX
/nAnxD5z0X2xaqc8GkE8bISVurTUq4oHJCdzYOjBpsszdytyxyMjcfSepg7Ee0jFTicA6EP45TUf
zfGlY4Z28jUCAshRXLhtHqX8x6phS4GFzaz2Yf10KdrUKI7RqUziWZv1r4HmdGO78SvsfcLlQsF0
AzDqGQ8ChxYkaUdBJ/bYu8U3A2Xv2im0cIdEyn9CaSzOeaf9Uyc2TMSC8iEYy/JNK4rfZmuNPKdA
45SceNauhpUmGVz75I5t8EGP4CMHcXDHtaEB72VJWwLLQ+bGYAuq15ASBKQa0t1EJ9Z9mOP4bTJE
8tR8YiV6r7qXgXGYcj54WKyNva9Hn7RFjyQOD//wOkgSpt+V/184MVclgvY+pysRG+PXuMTpgOC6
fzjE98DmIHhs7rtX3eq0vXpWAk+C9afFRzLTxVU3iH0SMc5dK0xwy2SptnMijw0asTRBMsuTVkn9
2mr97u/oOeAUvSqxntPDQk2uppSV6bh7HSblChHduC5858uMdA1neRX7l3LO6BKayS8SwIpNGbpI
ljKwh0Q2H2FetJvPv6PW7unkeMdYCt3iuP8ib56DM4cJh/35d9np4V00WnhnLAUOoM+tnfqzmgEh
wg3zata+e69tcgtQFzBOyIM3j9kTh9qqeGcARMa6m3vfUvHhi+fcP9iUln9iqy83OujYC1n1L8as
fQ/6wEVrVZgfaJE3pHgTEzXgY41S7Q4uPjuY6ThfdLkMcVsc5sR65R+b9dWc+T0oUWo/WHHEGKUD
T3R5fHAzz9v37L3rafKcB/aX1Sj9VWpxpMkKYDhszKa5lHRVGFCzMOnUgAxnHwHbfDXN9V5FrU9F
rUnpEVyYHI14IBc9mE4BuqeTRZ99F5nkFNAl0m9VbGVvRVQVO4uRAIneXBDjsrRrGy/ZY9DzbwyO
9BMGMeehFmj81zLX+wPR3wYQ6W5FzCzC+jz50lswCeYMXp/b1+a+T8z4HOBvhfEaA1XnMcDxWDq/
+mLat1nSHFVTJy09bOJwbA553ri46SaY+n53IbUR1QMjeBHO7dGTR0mhhmKZKA8Ehe3zPDDPCC3N
s3qljUSttjndNAKrnUZvembn+nxRC7tmtJ5y5DKqbGVg8qeKtSb645EPl/C99WnoDhxartNQLjB9
V/oSoaMK7adFiwUyMn2qZWASTBv4FaeueWxxUlz6OTnCP3DvMdA8vFIQLHLjKqXgq9G3fuZBN53V
kqXWn1eFfFUSZ3HMyYH0NBR+JGFs7R7FFHSwXV8XwaPjRnt0hoWEbfFfg4ybpWN6NKDkeHpDOu+b
hR4z4hHw1JFz4T+mdzVtotllc77Sv0EPYJBTaafBnZZLJjUealFv9QrSFFbsGttRt8qrZrhY9vzU
J8pz2ua/3GYez8PkjWejj6eDN9QHkUcL1wIF1NyaLVYt+b42XpEYtKfa16ErTdGQMtfNV3FVthK+
byUXdyoLOfBgC/FghyRTlRF4S7hTl3feeZALKifvnFqUoMVCLgfwHe2E2f0epJl5D1F83iOax2Bp
ECQukWHu84B0aDUZg1Vv3Sz30Fn+zJi9NRFo3N16nm8xsBdR2h9LCpGNz7g7OM7wgQvVOQBxcJ6a
TZcHcLrjJvjcuuxrQfL2nvjRf/LGSNcKKFQGTH67moS60sajkowR0mY4UHu7ZTis5hBqztPiq6f+
tPZuLxg5QAblQ8zGU4vmBgz6EhJ0lBSUzqD959FuLrpcVPefFApvP08Jzk1cg9Hwv6UZQkR0M4GX
9qRT1MhRwwgyCDUCJ2XemK9oQrTzrIRxbll9zcoYXpVSIXRmVBMhGGGGLqcTDCZmy5zQTmqpEAWe
erPco5RmqkhQTh6NDGFAJ6plsnv9ooAw5kQzx2qun+gkw4jXpksYlHqbkz9EahjCUMjntrmyIwfP
F5drMJA/SmaFjK0Mz6otql5hGQGLAPVs+/9u3R7V5poZLSpqOcNQqiO1pHP2O6ojYuIkXw5OljS0
c4MtY0Ct7vf/jDlKAZrKr+ivPiKSby5JWazqrHFftFYbDjWAdAigHeTkWKdKMgNrow6Af8+DMRE9
VO3GUW1FuYUXNkzqZds09o8wdpKbEhYQ0/nD1+3rMAbZqS+9ZdMEpbkZpUXC75lqqXPpQBW2Iqao
PjpjU28Soyi2XQGtYdLTGFxJYB2y0LOQRxFZZrmdvYvGEgWbH1IoTY6+sRtzOdISedJT6m6E6KQ7
RAiw+qC/31y42yvNx4kHmM3of+X0jmtMFS9aStRK4TeYv/gAH/BiggvZvhWc/BXSm/jdjJyJe4QO
Pzuw2nCSGjMSeo9oE3vW+6L35g/1Ikt0WIZhySFL4aY7HMgTiI61SegbVV4E13AcIdDk04WWszsx
o7NhXIRkztuMJOEhZSstc4kGK+cI747XHCZ3PjEtzshWIn1g8nlO56TQfCpCsNbGm7kN8/3iF/5L
V3hb2rDVYfbmZONmdbT/LN0BW8HRlS3/MlzKE+AEE4VRP15SKRtQC15IutnElFtMU4zSHY5FCB5s
03G8xdQsdTkgZAMSxcht5B7K0NBho6KmlP9MPgmdaVGqXY1SG9+suNnNMKKk60tZq+wOo2RNK7jD
lL72HY1hZFtY3vlJkkp2VDeOumfKhtm12yRkAlV1dAZMH6G5ZxkFkYBRLvJdu6CBD8YmWuuFlxwW
Eej4t9L6aqQebjwrnk9V9VMJGCcezqnBJzYE8/eMRsFa0UUCuxpxE7gBGhCWKbKiDYmhwaaaynZX
+UNF+Tr7N0B//ps/Ze/Xo5B4RrU0RC+sNS+jLm+gi1fMnOlpL+JkLfahkUputUQVFo6MPPBPWk8G
k+k86vpwm/9bcji9eKA3RP/9RF9RUDby89xDwPBr3580HkGNcweaqZ2Cge5FRif1ktFGOmLOOcRd
RhA7Sgy0RnSp1GJCBl33BurkPO9oqegpLcAYFmAvjOAqquwX/Wv30JL69MSHpz0r2z48hahRZ+KH
uY69Y12zyC6OBRq0o+pHJ5fQCMKrKYhVFX6G6D2B/zoldrZyl9anUSswvoW2ubfGaZIyevrfqnkh
BxaZ8OdDpIty52AUYbYVl8GptVY5Rya0ADS/E4PHXy9aPn09IBgNA/Bn+wGjAVUMv7ctBetq0elR
Tr84qOmvzSLqLTJI+zbXQ05qQLnyR9+78Of6tenoj2nlu3RUH8NeXJgjxBeS+v4soXybUAlhL0wG
JMSOTiacNh7Gcsm3nOvkY8D5aUXOo7YDSpQ2F2+1Vt2ENdYvHoG7qxH5AvJdC5RN7Brbhq6cBq75
VFENrVLV9QPyybYcW4dat/4ZheY8fYTn1yxIL+pdxk92Brj0uzQad9PnBFuaTme9i6zgrRdYe8/C
LsP8oZDzfCWu7GRmb9zviNWq+BDn6cdU32b+ibqRtaD/yrjHOHo9zwqYnTt7Bga/Ska2M73ZTwyH
3ko9PJVE397VOyFa6ZVpMM+RZKO+yw5l2qNb4LjSN91bJS6FiTBxOLxplJzwEyOhkmfXcWnnI49Q
cqjphoVN9WPJWuJ4J/yuO79GNWyN8WysZjfn0Yx+KJR/BpfP36kThjpzVAm52xV6c4IXprPPPnPI
vYCnzcxjeGk0ci7twSWVk9BZ/gNt9dEhnsJPvC2+HuYndDJWfW6HT6oAjK1zd5+MER5PBQ6sLYfk
F9T0KZT3QTEkBycH6qfZtbXWIvwn1Awk0fFq7mP0+EbkvGrk7Hh9GH4jSJAxUNytDFyZD7XQlg2w
IkXvvZ+AzpbNfS2ALODbGEXt5pbKpof4TRBFcVDqsk77Xpid9oKiJF61pGC8WoH5tfSQUE0DxgC7
wXKNR37cLv7CZLDWrJQUQrhfui8iBUq8LoibtnH175L27rnqrOhlrIZoZWcDgeYVyT959uHEuX3I
5mV6KSlnKZLkNimlQKZlNjsyCjZazjXrUPc/qaVJ9tSSO7jyEgZRSMhQbc1fdZhBlfUb/4T7bcD7
uHPzwTikVnGyW2N5YmsmQbUrj1Qyy1nr9eyhSxdeUSjKlpY91J95fnaeOHQcqjJg7BE7Vn6aWrT/
WqRv+gzaEXl54Wtehc2lSrx/9aVjHkosRc/Qm6lSPtBRoyI3G+FeTeYt1w5oJ6pvk3Rm0dak37Is
C+SfOBimnRUzLaiIi6XCb9pr4b9mAu9FL9XCiUUvq54tTtdRuXXCBGzzf+Y5YdrJCqpqnW25fgU8
PFA/djaT2WJyDBm4LJG8ZicBox019aIdzIyc+r9Ddz8GYgEPcFwHRovvPZk/sauGG2YX7HkXROek
grRds1WP4KxfY6vRr31mSSNqoZHZyfmA43G4BsKl4d/IwzOy7BxbO+nb6vszCvyHjsM0TQ4lywzu
g9/P/6LnvX4KIvJWThFK4AV0X7uN5tLIyECpkTb4xcpc5Nx4oYwtWWk86+RTJPuUaPNKtwESBF6O
lk2WhqpILPTxhRm2sdPG4MH4sdq7QxWQ/EVwwPoTYeBDGtup0UAiBwoxYDDGCIW01ofZHsB9ikes
7fYT7cUDZBeUrhRCO3DtORh7Nl4h7fe6BRnbnhuyseTbfpAg7p6ozzjtZrx1yYwzNGeEC0ClTGm7
dkzbYiR2/BymYLIUi7zYFzEhgziK/Avlj3vp16Zn0v+Wi/I6VB1TnsVMn1HB/5A+MM02K0H6kstM
GPrnb4YmhitoK2PnQWzdgIoRHqyoDDZV3X0UPZ2XAPDhqllwGAyj7nBg5fEEWDGr+ECqeKOlpn3E
WXMsKnpkqzZ4J3aEkLOOsG3Xc/N34Nic74sK1Spdri1Ch3Qz+Nl8tpN+PntxN64tC5jNLLUxsVTJ
5GFin5o2/xZkRN2oGg/sKCKryiYuzd+P6BymyYBpOtTlK5pxbW0WOWc1yNevc2YNGz/Vk23bi3+J
hrRfBj3VD1NCd3TG8PIy68y4TOs7+STJMR7CU2V1yR6K/y/MUW6yN9haRI3rSZBQf0lnokUMLglH
qkjUUrjPHNjOyddN1MvYgozN6JGE3ckzWt732sksyrujOuglsMV9mpe7qZn1D7KHHyhb8mMlkyg8
O/i3Qce80yW+x+cmI+I3xuGkMW0q2BM/2+wGNT06OW1O2pupthSEAgiyRraoOse1sOAFh5t1aQbD
3FiYC3ZCy/OPog0RqnTzs+CZ94im4Tjl7UfvM7W1Rh/BqVzs3B5OAtdcbXKqDg0TIxSK2kcS0Ax1
TfEPD670VLbhu2bjIp6lJJHKlcUzjx0pv+cxBLgWmMM+SGv0jaHWE2DRlesyxdWhvDqDFBMWYfrT
jfvXiurjPJTexeF4vTat+qZg3wibeHDXmr1DYfuzIJTiknaiORu4pnG72V8ZeKNrHKaNVeI3G1sj
PIPx9hAytNXeWJA/VrGL8BzL09GEp3Ft8Oh0onc9kluGtWkOwRakBnL+AmITAA8i3PuxsrYE0P4O
qzl0tnZShGs2fMrvRWWv28behdd4SqQOLM9SNGl2W2wKF6lPo+NqqOVSipoKiiY0hI/WQh8nTQ/Y
iHMGUxQ0XezYJ4f0MNSS+oDgOCAMWTAJpNXtnKizQC7WGdx2VTR5qYPsz/8XOa95yhE0nNQrgwL5
OCsk0uS+DK3V7Bh26qDesmHDzFen24LifgncJ9Dvf40GC6vQwvlYuYAsYzB1LzWqAKe1HiaIkFUI
k2anJD5qYTYq1k5KnDGtNnh4MzHNST2YCP40f+3B8thgAzSv3a5YvO5iOT+UjZoTa3Yd8OadTM1+
UOmgY0Xpx/XcRrfQTal3rD4/UOkdUrvznuE4O0e6yA2njN1QC4tQCfc96HGIWSIRLsopvTgL1JUN
Wfat88M0IsJFokIM0Pbnd51AvL1EN+P9Zvl8Fe46i5gOXQ5wZ7kEQYrFDEnoGvJH7W6tfNrXkcHP
wU/KMRkFD3A6zAgJ+gxUIxWPE23wP+gTHIyOkRNYFONJcy/buq7zmymrWA1yeBfYY3YXvnP06+gh
tLG/FXIz12MceHajc4cWwZYpHI+/3m/3XkPn/FNeY9XNdKRBWsDAmvZeXtnvgQd5d1XUTnrR+uqr
53njSyCXNnVOyQLXJXLPwvSS+zAuNt4X5pAF5dXl7xK7PW7YZkCi5RX2+e9CapO7EhFyHC1Yiqta
Bkz7lzgRE5EY7ls0ahHOwNR62j6XhIYPr52QpTWyFznQDD+hgXpMMQLxwNS1F5SDdEFCZnW4UK4q
KEPZfVvp+dXa/JeGqP2I/qh8adyBObTnTtsIFxbIxrph4m7Pxx6NuPrh6zDrGSazpMu87PTC+Dde
AsxJDGrP1RSDZJaWOII2/ItAzEDTAkf+SzdkCPPbouSqF9U1wFS1HUVLSHPmtc++sy5Z52SrCf70
4fPorZOvc+mEvmbPAukqgSBxzDhqzuMTYy92b7mFE1sTnyvT5WZJwB5XheVuyFnBpSTf4jjuTovR
ezw4WudQmclyV1QAwx5eMOBoY9qCZ7Q/3HkxTn+XrvWNU5HKUaJXXjXk/2gejPEdlh3ZwsPwgbt+
RsGjf0WKOyJ493PisdPw1hjtwGy0/pdRkH9GRdUwy/PD3cDw79tMsagHvXfCb5lvuPzozxIbjrzP
Fe8GkWBYmNXi9rN/xNK9nuJkKZFfIlFAlr/Sge7f8mEQH0KUlzjgi8+Tiim73SdbF1H760iNyiEl
nb/SgyR+Ge5Q3qGEd9ogk5zmOrmNJPvQCd3HiUc8NrQdgKs5ghn5itkhMaoNSTh2Ymj7TJppc63W
TkYx+cgPo75YGylzGaUaNKqAWVo2l/HVdjdF4rcoBTkHEGbwYqEw3MG9Ru5o+A+H0B8OnBUGRC7v
lsPTMm8Cpr+YcRwiBuWiXhnVW9tGmAmC4Mrzk6JhdkhS4uc4cFiErVPCq+jNAdEaPVb1rsxM88oM
CVdTrJ1c5VOWC258VEwc7NciC399phrJpCOIR26EckiLY+tkaV35NnSkPfq985EnzYNUAu7ssrrN
bhJh/XKWTaIb9d3cq6YzsarNrSofKneCTtSRCUh2cC1BV6scsT5WzDSV1NJTsJ6M9oTNWKZhFkQ8
3dA/MXcnG1o+YP1cBJ7ZkNYH6iByFnEfq2XKxGs2QLUxK4DLnrB7tJUjGjm+hBnn3WIBHgisL0GL
ktZPFu36Z1BGVm7Mk4qsarrfzbONycAMCJzE+hm8kzBYveh2Ud9E4mEvw+4Z6Dq9rCiMDkPLddhE
aPydthSnTkJkQtOmJUIg2aFIy3/clGRquznOY53tR5OoQQq+hA3JCw6Na+NlpmWP+Ipv+tDY8y2f
NQeor3WrstYjahPvKh4LCbEtRH6YzKqgxCUiZ8Wk8scw45bm7ICkTHZ20t4EF8WcjBsexVeEGAy5
ARL2WfO6Y25w1pWzMwGWfje73cMX9c/PkpZJzHBcDPOhBNGDnZTgifri2jWTuZppVK1SzVlwjUJ+
9eVS6bp1bYtfS4f+tKwKtHo11neQS8Wz8YzqDIpAjhSK2IFUUOLfoQ6db0wCp9vUtBHHEnzFiBfY
h+BwxRvh4WT324nuw5x9KafInDdZEs9rjmD2pi4WC9VHQmgNFV/KU0bL/Ok4ZuJP99uJDPs8B78M
WQdYcvGl8XkKhGSA1NG208Ya3BhPgsv/1A3jt5qEFvacMbuoHrfSN3w2SlsX3XVXze2EESgUVw3q
Cy7U5Q3qF/dA59hnTe4/amFY1dHyoL7d+klHm5jW/AVSZHGBZf9e9EO/t2o4FpXDwOZuds4gBUrt
a7+YyZnHdMl+Y5DzNNVvgI3+yDmVtWEZMCBCnUTKZRtR8rYkdCfT4R8oBRNoXL7g3CvCW9EhvusW
DrND6iLXLRYZiRMbP/qu/P57cZdLIYFKaiGAPLh4wZkY5+L6d2lac9m41EYZ0jUlDYlHCik/xptR
IKO9NLaMofcD45XGAKobrujChWg0uWhksIsYU3NKhvKll1M4tXCd5pe2SW8cU9yHIwekxGtlj8ne
WTnpGW5oB6T5iuFWzk1o0Kz22OVycVTD4cnWPizOiTDFjHvPaf02IGT3lcrZS0ua1lH169M/gMHc
OEZU77ZEgjWanZ1drSRdJojzDzfi9BFLU2qlafbFTV3krJ67ozsNBg1t9UZn/IzhuxphW6f6Z53L
99PvuegeidmT9zRXE0b36Z1ASnNnj0N+TiWTBJ1KgnepbJichkT9Drm/jSbXPwCK++ObGekoHAFR
gQXFPUjOWXaNmmTEgMqxH5NYTzJRE71STR9n30ZXZ00YzYdhvhZC+0V0VXkyXKgWNScvNyJSlsdv
fQIMONgDXmNQUkFc3CptYHaIGp2zkTFGj2zfecSvWTm9ZyRoCCcn7KpD0MJqhP7WM0F9dZypg3YY
QdAWW4xy6TWTtE1+gPG+YNDedRr+D/VnEzqYTzkfjSC0/v/xK5QWHQUNyeDSZ8nV36xUzUbuAOYp
uTTLFTo39ksr5yCaVcM3o3V6WDxMSwXedxIrsS4Pxj0zYA/F2CNvYZPVe71IxLVf3HtlB9kbuz49
zSVhpJFyzF+Curj1VhOuOYlEO41wMMhhfUGsSz9360aY4nUoll+23ucruklI7WTaiT8lJD8zO+ip
zrYw0vPt4uF6Nx345VkwaUR5YRBVskarTjnY+mRf1hbfWTJkZyMiXyJBk+l4HvMF9NucSwrIP2Pw
ZYTCue0pS1d/yz+wRVh3UgxqQ4BxrmaDX+doyag6gA4F0hEGIWUnKuFuFr0bbjjWLWj+tr9ekgni
oqqFxIBprSCTeZt5oXWzi3zXxLjbLPqC694sxDaSfj215HXQXFw9/Al7ytqLLklvTi4NqyRdLUsE
2NIBUhRg/H+qJU+dYzr00xn2FTAxHlXD1fMjMrbQTTdMHc/Ukv654mi2TU28l+mE9E+MLfo/+Uot
vqRQLda4bAwpprfkEnCdHLIs8xCmlfkeezl7roMI/fj5h4M1fR6G1DEoifLpPMh2lZyqz0aMRwwS
0+crBj7xVuPrdz2sPqkceP51YCxBCzQ79fLlwy8ZZatfQ2/7NUTW8KIQcTiwopWP8uCgdq7czwHY
jiHG0GxK+VIsULDheFOLXQ/6EQXBSxKUzXo2Ipvx2xhd1KJPNL+HjAtHTurQi0RnsnGisy2Xxm/6
U2YeIjk0DqJWP/keyKKVh3RkQ/8I/9tAxMLUkZyTIPHakD1Ps9QcZlQTaDXd2k/BMjQ82Hjy4T4C
zISBhkbcMRXeJpin+OzJBTQZzv1Wa8mbC5M3q4NeSeD8wscrX6LkMeRA2Vy76NvWuazLkWCbEMsY
PFeN/5q4urkBmYWG4b//qF55nVuAwpfH2HgyD/y/OiQ6GDknTBvnoM3uWdd0ezoetLnGyc7PdDS9
lT2GxcbCIXBy5DJWGWwuQUvarlFLdPV05YJcjioagMAO2gZNDA4nEmBerRi2g8AI69I/e2fs4K1d
JEWvWhOZm6Vh9r94Qb/9HPsXITGhVJdSCBBb9j/IkZqdibWZ35/F6BPsfUMEzr+Mf6bA70NMyMih
CaZuMRCIiskd4ikXhDamqAIx1TJlX8YhoUqWHuKSA7GTAgfolLc4jeLz56Y+JfFjlmZxteQYai7E
ZImLgHe2r+bkueyR92EZ0+p+OVdpvkCrip4eOaJ75Wb0JFlKvVIOR210swOmpQODIvfkw7f+XGws
y1imQrQA/KqWpf9Z0CYA012MN2ky/Nzf1CantjttadZY692T4SXQVNKmPVXcrepdIpEKS2QSK88B
MJOdFaXkKaUpxUVZ5NRiPCh1tu648u7SSNcFuHEYNNPZGUSTQDwsxwcogIEueTffo+COUEysTeg1
W9tI48vg9PRoHHhZJ4geq/8niBCzxSXCYGvzd04qKqChQex+H4AeHgNn/hKrrkRD33GH29jem8Cy
t8KFHT56lvUgjdp+QAKOGaFUdDQ90OJMAI8dxzZ67sayq/nKbel2qiar+lwGaXlCC1CfuWB5gnKW
3cA3ni9qaZplOUxdc+O5ldLT6tgCK+9cVAkzE7ozG/V2FL221am8V76ND9I6ZgabREX8I2pvkZOt
ghJMgj9rAqPr7ow6lDsF0NLJTEFqRQCXkJezwrX9wXlesxyUMOOY0dRkMaTpqTJi2a1so5c2aSUk
bbxGfjLBwZrr3TIjcBSByHYpo+C3wW5czklxcRocGv6I6C1CVbk7c8oU0nfl3cqzut/4C8eWvz1+
9UpvEJQtM56ib0XuMgqzsunM5jadR6lacp3SOGKOxn6h5+z77T0FdoDMosDmjxnx2WIQ2TvQVJik
CcmOAi/UwBHELYP9jM/roN5FnvWcotpibJva117OmOPaas8QCjfKhlbZ8x9XWlqWd562HRpp63sU
vURJDZg5oB94yATCBQ9u2abJfHM/tAPuY/+E9t59ESn9wDyvfrJli42o0+9ZxQe/qQQzMMvn4cpB
rn8RFaKM+RVmwHAlLWJ6rQYCP0paRge9p3eqGcjbsPKLh2F4HZOWpYVeFRZXssU2atChRh6ER43n
IMUogevFTMIK3CS6mdn7IHc6pydobMJujYR1JLLJGKs9uEL7CPzpWMme/iJLe1nEkOAU6euA0KG0
COHSS7J1Lnfd0IvI/ZsTsVMans6O54vfbCOPimsxBdGcrdnd2g4eFOxBbVf2s3FBBxMf5i+EV3Rb
j6L3HsjFoFOHadtJt60XPtgv0y9lI4MofKg6dRLv4sBZ7mPYNuATGb5BDo7vdGhYalBktVmQhha0
90rWRA08bDY3EBEeW9QtYLC7WYr2vXY0g7+7JyFuyad1BQU0d2tM9BCMt3VtL5fE7pyzYX4ZM2bB
ZJvYnyoDpTeY2v53nCTiqOmugWJ3AQzYwXOGCelesxFhjmfsBpXZk3Vv7eyVL0GcAPqMdbwZbXdq
U4NwAc6CAPv8hGmW5nzOVtSAZaiIaC9dfMNMAeAeyiedotWpY1VB1U81DMw9VjR/uXSW1RN7RS99
ceGB1AyvwtLmgM47YbTesdQCrDAGOWo3Cmzj7mhMNPX0vRoa+xtaem81Ui3e0LV2h25AHpvk+cCc
kYixPvkGHP1tMaQPHR30gwQgskgr5D6ztEtzuWmYbBA9xwLjdDqbP9F+6vtaRBV8ukW/B41dQUJs
27XqNCH7Sz57TrkT1avEc/xdNDX7NLbz07IECYoYl4eTjZ8V7LNExCkxl6c7JUq95U2Xv7z6QGqp
6SwBCp3m+dguPrwgO4PWVpkGpnfFnQNXKs59Vu8yr7t/HtwAWKQ7uCh0p70IiRIzOaSxEk2qFruf
KbijqWSgJcSBwDd3x+jhCX5jIgobLDNnvfqInPB7zNz8TiNXbDm56QfDpq3VZAvnRAgnxnpi8r5W
c76oEihthL83Ou13kqBeV+Epzhx7m6HQp40DVTdyjf5LyHFEkexy2YFTrwrZhhMeiMuamSjV6nBQ
kAozDrTVGI5AkuTpiJtjJ4gROKvCRZUwjD6dY2Nmz3z06ETGRGMvlk+Yd6zRIM50Sk66TeUKeICx
rjvGKHPSIQyaBvJuYsdDFW/QkG6jZwFb4eG5HPzps3qcKGPnFC+Lc6KR60lpGtCxJcTTDGvFKpz5
jWfb2QeBsqZe9l/n2E6fWjtugBj4rxHtA7yPHjG/0j+twEhqSbxvSZQw2cuGL3CA/QOU65EJKBfj
zS2OVSUb+Zn9Tfi4CtTgPqLCJ6ujzVeRmwK+beJtry3JNgFM91G77jcnb5dt6hn8HuTAf9LEmFz5
FzlNshqkYq2/IGaje3yYOK+79qDd1WLXbbAKGpHucG96m9GyucRtaH5wF5HWjyZUDGZuV/WqygTM
v9FZ65rBbrJ4yxHrE/S3Xi9Hmuktnmh4fPvegUbbMubSu6K+63rw6NIKkyeD5c99s6lLDLLRsuxc
2ze3uocFK6Cz9vgYxxCNTjXWp0mBJ2ur+fZ/jJ3XkuNIlm1/pa3e0QPhUNem54FaM1SqeoGlKmit
8fV3uUdORVbO3OprluZGgAxGJEEA7ufsvbZsedyW0TBuQzf4m2pc2dDJ1q4sQOLDbrmuIl5VeCY1
eFNPftBEw1fro28k0Dm71/t95OSnv4/jUHGHJZNCLDPf/vWb40t6tm0K7B+2abBkkHEdP2WsJBZ6
33E2/O1csCCOizC749J/yUkm6rE1I+1TMETVLCVyBf0J+hIWLd6J6bS99c36G8FMiMj0rONuFz2Z
iEFukwEzcxQO32EHxbzPJfzatuZt7j0bNVhRnfoeA14GUt0fjbUyiM0NLjG6IzSNXIjQCDHLsxo0
IOwbt2yitYrIWNrc+BGWcRuLgNBOmeBCd4h8Ou5kAOi4abZMW2hGzdqmKEEXWKX+sZXtxAVs0MmF
PbmfFlT/WeM+6OLYOZp+guqM03KKNdr/XCLNsf5ssuqlouY4lxr/7YlD1a2XkngR4WXbQh/yozoh
DOP574+K/dekNo4K2i7XYnUvDFu4HJ+/HpXFG4RmAoneWhVi9cwdtij+O3rtDEU92rswoCMKkOHH
PgMyKKfOGJzUS/w26u/yp7IMUF2ehvG6azX7JetaeKbDlO0GudlxmTkkg2a8Pmu5o3cJ8yxc6dLi
JWZNv8K2f4ot+q8bpSwOgwSlDXol6Ohyp0q5UTuRzP+5E2vayrRBM1pBwwnHWhtRdtU+qr782z51
ce1kPJXaZzVDg/Oc1r168dvr1D71YrUv0p3q3+SOmJyQfKI/nwe2b/uGZVCd9A3dM1UG6k/ngTDj
nvmhFe41gL371AZppAavZlId2Vq4VTfyZJoQzADMijw8wRZWHWXP0oMPcTuOT3JHZIXwFTyTrI/A
bMBfxQju4jbdoBZaHgwkQzCFgVj2OiJtN6uvzoyhuMijr4s8AxpUCsfRm35UZpinfl8WJg1v/LCR
OsWqcSgQtiwrpwbAkmMv+bEQ2Vdq0fOTqZM47OE2vHC8I2gGw5MfBh2QSqE9RbhDoEmqNXOoAfyv
zfKk5giFbGxacQ68JdIhFzUpgmpYUibt+2lVVUquYn0sc8EyrO2Bf/bkxYK4gZEG48Lf6DMFpTHo
phsRkJRggNXMNLgQynhkOswf4jDK7k3vQgwFt7lllkDSTFnWILdodKbAtRXrTw8L7Od4pVa6PFuZ
0hbH2DHXaioG3MbdemM88Jeay8mQQ4gLHjqazRWC+JDi4I1lv298eBBOvjinxIGVEqZOv8GWWsF0
2w6L7mK/xX1naI64G56R3gYmM1PUDneKDjGa7cw88EuH+4Ld8Ojpxh8LDs09njcNyXI8303urcr/
EEOQgVqlT/u8pj5FOXHcVxiyaLTGRDnnaM0qm5PDz+Hc1hIk5haxtoNnla4sSSTulwxaXq/7R/DH
e6R44bnrog2Bm+3NkmrzODX2HgiX/VQH024phuZq+M3WNIz5Vrt1vi+iL4VG7Lpd2u0d/EiyCigl
3NvoSsrO2kra/jsUw69WUcWrGHrp0bLj/g6aiJYves9WGJBoLaN+CJwAv5L1YSaZeu/JuiEQLUqQ
lVH76yE1P5dl2UF1oVNe1ZBtq5SYir6h9WiJUj+VVWc/hSUpTfSJA6iK2jXieKEJr8s7aLK7DRX6
6FitdullAHrijxkLfKa70YSQPclHIj9GYvvqEVH43LVUYRHY0wcJWKKMerHsR6MBTpZSg2/DmPaW
3R+7sBuf+0gqEgL3Pf3/Xe0W4YVCzALgnRPAZwGhIho0X8wb5kjGRpdM8qYN+n1fld+WnBqi99+Y
nvSP11s3SENw0tFMcEQxNQjZYlpStEM8jBNneuDTYZ7aUyN5VWpQsglc6J/8RTg7Z8qSS21BqG5M
ZxVIC5x1Nzg2DyOXdYKN3jd18Aft0gencRb6DRXVCIePIZriF8fHbasVnrm2O3IBPf7rK677OYTs
7FMq9S05gqD9Yvj1V0o741rBlDqHAI8Yj+UWUWJJBgk0aOTNCZlOlbg5LNx3BIxpaPVoFbdWfVF3
TjW4zjAdS/oZoLCC09tQgxeJynI+qMpX5qbD3kAUbErdARElWMYSCs6a80mS7HqW7V1m1neAC9Mm
jJt5b1AwXQdI7tco8qPdIIu8QQ9n2Y2kwdVuCZox8xgOvcDpcorGb2Namk9ieCkHBMeAxcyrERnP
gtCeFZqlmm8PnUVQkNnGH0k/6YR+c8tgeBoM6DVI8a7cxRhK/GljbnUENSSCAAztj64h3+dtqCPj
Xalb884ZDIxxfw7Ivi3wf16BnSmoCB73vE+JjrH74AvN33gmwA/8VUS0pM1oHXS6rAtNTkTok5eh
XIbf+j6J2n5noiY7qWGxuRmMCeuAqcJnHEuNTey5EStMnaZui9m44bLCGha2mdwcFsKvBHbLDa78
osRmNOFALWcEdbF3n2vrgFeivpRt6a9a1tiH3gm8J1Biq1nmKBd5cuaqRL1Zaj5oOltnyfUroNke
W/gfLEKs4dTLR7WHcAj/+kFHLMElGCY2fvVblEQfcuH3+0ECjYT06vd0IVmPmZ/G3n8vclBLVUR5
FiVifkkoO+7BdOgvfVw9Wsm8tWftC+TgehvML6Ef9vuQCCsa6PHZtmfraHL9JmPXPmkS4U4M/Mj3
/OwbxAwkUSWoRizBxsCtBi5o6mJudFm5Iikiph66xLtGBswYrkH+A1oSB3teBm65auaLyzUCRmh7
fYOEZbpAk2IU+yXaV8H40sQCl0rLbX3QteboNaZxISMEIWGKn6cYjY9Ecn+d6WQhjSdvSCusBHk6
lSAt865ems/roBuhLTSiO5clPD7SRoNtocm4ebiZyyJzpLnwEgTWgCot3HvXJN2D0/d0wklviwnS
jWAQ72K6NQ8QkdHGo7jagDIcacsR9K3Vsf3YCzykDvl3ogZN3xnYfMPiE6KwOV0TK/JedYobMSY7
1Ti2+/pDFaGDWdKiuXR8WBuKjT9aMGYXcxGmcViVdzH2xqewNH6vC2j4FOQvXU6BzU+XPW7fDcT+
6KhWjlPVwcEOOWH10H8IFuqAEKSguhFujGQ2x4YzchEhbmqtrjdqGNLufWD5VbApyxflp9Ncx92V
pfEVJZZ7dAifw/I73+sity5xJpifGilsuBFrgRfj0J+DCeLfSPZFDXxtjaV42riU29c0xJwTc6p4
Y2tOth9bcwbJYWdnAcHdJ/DxPsYCXDuds10oaUejIUvCOkaDrgUzlphW8kovrGSEVJhkR1sKFRd6
+utR3qIVX5l610Qb1PsQF0i3lX8qc81+hYFKMMfqvP3C5WQ9hHUDTbnMjgHNGzts84d5xnymm0DK
xiX7Unf48RR7yqdSTB4rk6s5sh+80f3WdrSganP+3detW4IxGWzNcCKPgxNhSB/gageHYiBl1cyW
HSWa6lBSAV8nkLMfy5wc5bQr7vm0TMfFNMPzJIeIdaepL8VFeY312ntyfMfYG6RlHvG7bd64me1Q
f4UIjT3XxT7QpGC1J5m21xOewdw/WLkaKeSmjIssIRbsytH73XHILgxkXaU2C7rtxsbFTup3xpUa
VnNbUM1vygy9vBIz54DoDtTzJbh9L2RkYNWnCXBDNMp9wbzyNTx4gpuhloReBvEqTcqV6mlYevyt
oQq6Czu65n2NW7CxE1L+bPtx6Jka2UCmd6hbo7WmYcvzljK8ePq8z8Hxf9AsFw11XKbv2qj4BqOS
UCBCPprCDTDLtMUW/xk1fymOqRwck8ilPuTUR1deH540ex6PJi1+DAQ43pm2uxtnsvTHOTC0DWXk
fdxGktJFntXKw5iQu13+qGVAgvJwQklEGLjiVCFCgI1omsTCmzHS8lG/Cf0TxgMaAWZpo5C7JSAV
pHiXKGhpdZggvS60V7TBAsdOs3RdBQY9PMrgh5Q6xs6G+0nIXjxQlqL/0dpEC8F4kFAEeslZFX7V
kO2sG2bmzJDQzqQOBHFR61hkiP3IEs9+HxvBU5QHx1a2XONiWRo6rdbVL8L04IfFRzS1FjH1KEEr
a3mGCAL3Pons9UT7JqupS7cS3lM41m72WawoTJ9eEqcJpmeBfJCnkF343ghwyfjl7V0l6/Y07YC4
F9pnC74NYsf5oDupfcmd5sHObfOgy3riiLb65GK6E6YxTKtJ+2hxxu78xv6iEg31DiVhDPNSk3ki
qcwQQNEasupok5VuDBlEq+Zxobp06ZI8Qe9HktlUT/Z+mPW9b0/eNSktELDUHbbotVVqXQvHhPhl
UGiEG20y4mX6ofgD/FkKG/Yxcof4Y1v3Jxpm8VZLxXDoW21aF/kCa2RydG5pRQzg3dyUbm+wZEZP
aLf9NqgMY5/3+ZkrmHsVZf2dBgNLFgQH67zB+ZEP4o+ksMSlHlKW6ebwjE+ZQhTV5m09VtY7Dz3W
zOrwInJf3yZW/zWetHBtgF3jbgUn0yypGuIT27WlXl5DmxumqYFbiUOf6PE+Y3ITInSfgJP6wJgQ
wMXrnFbVuZjHZGNlfXGx4MYjhgSQoAYMeJs+MgQnAQ3OLCU8aCbKBjYPNp+hb1cY8RbQN+XdchAZ
BTZhhPTU9h39iidY8LvBavpdjWhlq3ltve0rfpG/GPM6h9NDbzofLpXk3yYWSm09CI/EJ8WgLN7h
2AXVRcWYXwaLfIHFZSTDcmj0Qj9RFF1O5GVlw2cLKeFhdECR1eWUPCPlGr7Tu0tWFblEB+wb5BVJ
W77tT+8GZK7P+YiOH99aXtgfI/GCL/ABBMdG6RuI+cOyYyXoLujCDUX12UYBgRo5Xq4apdCNGDxQ
48GwnE23R+cdWi8xqJUr2UMzsJx0OHS509MEDrItBUxEJhgUcmd4Jiy8BQIV6UCe+y8NSJe11wBr
GOMoe05qnFH6XAzrNV215NrLIW0Jy0uStkUNr4crbl7aIfMHMERTbX9JFsHfRZH+MrRmv1dlZXcA
ue1o4ECFtE50MrEjIsh8F3gLSk69XLbpIuzbIJH47uQQq0HW1Y71w6apnJa4b6648mui+lIkrSX4
wb275X6qBzPi+wQ/1JZGIgwYGCbIlz13cgjxnO0t3f5CS5v6/IT1dhnSdh3OcUqcOgGEKEhMGgZp
mHKXonif0ureeGjpoXbmNF0SuzjpLWlVdl7Xz8KNv5pk3x3yYbAudj+8SzXSg/gbO37I9+lCO1/G
0jcf47DYNRlqXh3k7GOA84BA4wfb9pPdaNGs1W3CJLhCly/WEnqbuDKfNImtSjoS0NpOXDGhGOcu
SlyZ27bvIygeuWzdMHd/zwfs71rZmKWxkGyWbpnWr5ZYV/piI5R0U1Z3m54fuFDnaC6ETQkcfpvS
qLk8mgeSzUF6enl7GRAUSjeoGogemXd1FCIlkopCNYQW8VqhteYrrA0dHaTFHB/CDoOxmntwtwpp
/aHyWuocjjJDRemfuyfZFJ5/gvKOQDsuq2vtIeAY3NjfUlYiNydOzeCYy4QAuc7AC8+02BHN58np
JPFQM4jQBYBw0uXSRD3K/Af+g9WDVuQYnbEShFo6rgsmBjRsMd/lTOhX+FKsXW/SoycojnKkF6Nx
K7JHHUr+gcUd7IGGTDewA99qWWRVMw1N8nfrZTkLEdWnPtfPNpSBe9b7gPl982VxMWXJdrBqDBuC
1K+ksuAwSNX4EOMx1yzvRfcQk9ZIaTYDmcwHN030I4BslKZ4kxdHGqrd9FPqVr9H5ZReSquJPwgv
Pn1HgN3dKq9msdCAu/YEEy1Li3dLHkBdsNsP6p5SaNCFmVl5T4LG4OK1Z2iW6UkYRvWEpMnFhEmg
Y3EemrS7eu577CX2MWqWJud0nB6IHyenIcPlxA0uOBnmUKxHA5PXG/fULNMOfZ/zEAmbxaG9jK9i
hjRBU6bJbDA16YQmSVtNLedFEqx62cwOEjEdoTre1QKtK6tP6RIBi2ymfk9o0rVjYpFLHZYuV58e
6b8z2EkFk7N7WJJzi1cgNYaBCWv4TrGYmxQx4AD3mXguUl7GlhUCZali25DUuzP61HsoSxIcHXI8
N0gUsg3KJkplPsb+mBtCIKMmbcPpATqzxNhDn2y3i6wnQi/z+e+109H33hF9ST8mo7yvJgPgGVGT
NNW1R+CDe8ArITM3+sb0Q1S5yPgxrrWFHW8rpMCkAvL1jy1HSj/A3A2WaK6BRjmtq0Y+7G568EA2
biP+MI7W7/E4famNbmZRiD0eN83nriVhh69wQqoeP9s6pn6bPAx+oZdq26hr8dZBQq606aMT58cq
mtxj/AdFm+Bsw+uEjgknE4rW18QnRMfzKGz1o85/CFgJEovl6vrD19rqj5FUvRSGs8LaX52S1Mp2
ofgD6kFzmcqi0LZ1rkWPnZ5+aUYuoiN3pNXiGuHNxthTA49KPSc+iyXh2mYNoP/ne2HRB8brYwDs
KWbOtQb0hm5Hj20hPXg0gndplh6dQCM3BGRsXZHZ2+VDuekcPraaXMamWJo9K/9hs2jJqZ9tAijj
6Qt/irljbbr1BVHk0Ri1V70pPQKb8z0JoiW4rg6Ts96RSxF3YhUdHXm+Ct1v9+RYMMVSxViqg6cU
2BfSo5bsx3NSU6WI0xnutA4wI2nvHjg0Zkd9dpmY81z0hrJEHOQxS2F+dowgB46CriKr7eFclIIl
3UHZOATL4SOT52Vd2xDssFYMW+9Vi0ib6gpb+Z3dhvPVMsePgR9RpakXc+vJdNuy7581s8sO5tLH
xzoMzmoRRCrzN78ctaPR6PqGngeR9gR3Z3OqfYqQgIGU55MSKCN13m6JEJTFLfWytsOdRRr8gjS1
9fYkcz3UZDXu6xS9KGyyd61JbQQ35x+zp7Uf7LL/QEWVYohtL7tFlhYDa7mXiEaOZspcwJLwXoxW
y8kvDfzKEb17WqL+PkY7cFNDwRFcoHuQGpGvo6S27lOrm+ByQFJlOh3l0Zi/w7hJTlpWWzfW5Wuc
QeUVjI2xLSdOtRzxwCqsxoHSN1MKvdZ3syTXjhqeGJ+u8LqJpLbcgcNoS3lSaoZXT9OnA4Du8pJF
wtqOs0CfKlFQDSqAvaf771OrG6/aUhxik5kVATDdAe1kDl/BSJ/yXLBQDCMia3Q8zhkOmh2VVoeV
9JPbAivTrJkMiKmxnw8k/D2FAWZJPn7imHIq3DP4ZDwvxF86uN3DOEErxKPCPE9uP95U7jCd7iPe
fwOx3KDvWSjQezA50OmQv2D5o5OPTTJJCmftRpV0JKOAqI3qSLTxC5S3cNvsKKdFSPekaq+4BX6O
/qzIq4fMKa8eeTRSUkT8qOnCd9INaxOkJiu8MhkfQy9/52GI3xULB3aS0s6m6z8r5Rk6qH2g05iR
oTtA00kS0uAVU/LoTibKybWfQEWQwv6tZ/ov+hCJfQylApMIon1ktziSAsxzJbhzgsQRbp4URLhT
JVLisfb6zArERs8zg1lFglauXV8IsQ41F7WoA2ACNTJ3rBH1jBpQxDSHFOTJWzlGPdKdhgimAI17
4xKbONLEOmTNQtJh8pT5uv1x5puTsLzcDOMPPRpAbWKucxp5SEqBd3oejQfCfnTCMk40lY89Lov1
WDKN9TuYXGqoE+JIqwHxsdI1mH5G3kzo0jPVE+bojZbiA2rGXTadVCXDXozpgFG9W+GPnsD5DCxy
nQKXAV0axRVFDE0ERJvs54IWFBfW6xTn7Z2qpL0XwnjACQgf2PNulTX5N9eLNY7oJ90Db2xTQkKO
L8TV1swvWopRpcjzANyUJp6JF1sXAJ43yC7wGtQSUCkXtqlc4g5T8GIN+myvReZVu1kfw5tPzMCu
KCBM9+EzYmMmVrb2mNpIa/JweS9JgnsrTPmPSKFgkrzDcgCtwtfSS8v8f+fPQXHxghEYgxge0wRM
5ZBzaiw+4fEcxXqX5eXvlfS3gNQMTurRNJx1JU+QLRLoXxPXdmxDsCePLTOSO+GpGZjMpT6TYDM8
U5TnUy5o0yEFGsl5JbF6CmK05j3evjaDBWB15ngZOfdOVeJubQSwg/D1fe+aQUPuZeDSmdM/NnOU
n7s/hwWPJ+dwVuHCSvFGvVpGrQIJhDZrPgU76z0pU9YD4avOU5NkqxZt42KVzc1rg/qmHnWGvepL
3NE+/MUaEZaIVogh7F3giApyx5S628anAC7AWrGSD9o9UTMBJxUNlD8tjQv2cSJc8wcfDPDBJMBs
MgV0Fujp/bG0yJ70DAch0UxtLo7GdD/F48uI/e+khnYk8SMV0/sCUMkulO4CNUQOdds6y9CnyH2+
BN8nTE2jJKGuLS8c6uphSPWvb+c3r6CmjKbCRv8kwmQnAoj7uNRZCDDBWytptBJJz/CZWNFiysUv
bqP4GDzUP+JZgyrIJ6z3lBD7PN2kLMeJtwmS+KB8mrUs3CNJI+fXSssNzN4fhtyuy7w9U9QbE07B
b4/q/Bpl3ecmG1tMR7UNYrfwb7OPHq63x1OnWzZfaKxEqFWiNV+Eca0wk6EojZ0zwglRmz3fwKZd
hlNReQSwqqXPsMZlb59S4yKGND/FVWAJ9DH0WrsYZYcpp31vgzGlMInmDHwMPapJfuaDckcauA1H
23T3mnDnnoNO5V34zCLt7DD6XfQksITQxFs8lnfdZ0HGwn5qSfwEOOhuaK9A4JPGeEpU+a3pP3Go
twbRz/ek6Oonmud/FG0q9g33kRMNg20ZdtiQJv63GQk2m8TPCvAunUdYCoucDU6N+eS3oPL6eoTo
H2s0EVRIT2PEOMszfFtpNG0mKppb7l7DyYjabK9sJBGOdibb6XFiRkSVgY5xGetEPAz+aVKNsyzR
OAWNlggnL76UcnD6autAcjzaUrgbSnRTbxBzy/Qevw61Zj0R6LosiESRtFAGIbq8kvjDCm1LC+3/
SpV6rSf9eH51iOWWQQU85b4qYzxY5PO72/446SiG+8LzsRSKhkS4aXlwx9g6x6Z+b73Y24AvJUZO
B6LcSI3WAhNjg1jWWytWkkKEkLNNJyVDkxSZue0RuONWZwCU2nEyxyE/yDaOWpH28vLA4pb7dsTb
UO8bT2pIcmc8Ocv4VIN5+qkJxsTRX2MJQ8Uj5xeaVPwlFpU5o4w+jnnTkW1h2mtUIAtWXk3cBj+f
dgFy721lAzKDdUg3hW/eLqwwI7USl43UgiayHDLTHTYCWwinfbV35ZxwKSDMOxa1ulVlje8x3QY7
CJonx8jCB08OcOqAb4SLfigWSngZ/tcNKTrePUmddk1vG3fmZLn3Hpqv5VIuAJ8ebeMO5YOyO3sg
Zul6Kvtz6I771JmfHLMQlyRf7B1/UbRyJ8ybuWY+hazIzn46MriTS0/4g4r6UE5UGyA1SZ+1v7UR
sh5YO6wiN0wuhE9Z+yyynmf48sNqlgd4lEMwIa6BxZBvSWagYkzHTLlyDFllaUZzpF0E7h2RwCld
Eu0YZGCOJRN3oPFwb+vAp6PuFrvC4lyk+1E8IfaLDkU+Fusgcj4MZvMIzb4ho+Bi0i87K2c5Ce7w
M3pSLb0y+BhrnrFbaoSQbogrHati4AH4BJVny16qGgzB31qUHu2VBf2oKe2SCqASW0hIXm8pjUmG
SFXj+uMK6nXbOawJDx5ivG7jEhj7wBgfFG/tLUZaePO3THZXKJj1AN/Aatshp4EaEMxw/ZpGnLk9
d4otrQWcMxlR6KmL5hxPBUnImmVhXLD880g382yRMkUPe6tSl9/EjqGXUGILlngdKOE9cyxnE5TU
cSNOEG7gzgLmQGQfgQjRkbGRDLEGkjrLDnp2gKwqDZrfA+4Nu0r6zwAJjRRlysPUWkS+cdWgOubh
eCQoROszZ2uayCjduuquIbYb0jlIyHUGQTSFx6UGMg1VQNcjmpGq8jsSI91dXkHdWIseIX4Hr6gg
WTGLvmbIWEBvxM5tLGPzVc4W1Wja0hbTcj1a4cGQRgdN28dW/JS5y3AfhU1BajTfmSwpL4PDF6MM
zPDO1/ZdF9Qfm1AYT45tFhBzdAf0MF75Dm3E2gtja28vxbd55ts6kLSLErtGSzzX0svVhHtD49qg
jNNZr5PCp3OWqolIHIXTJYw8jNOjKTaL32PtpjW9XSrcSAu4MiS6boVBfJggIekF5SFRNsshcONd
JRD3q8GR1yi7Kd4bPQqHvI3kfzLnZUvcbunC+ZcWgM0xiKOj2uIgPSYC3JgVwEaMTUmSo1LSLVge
uoyTPtP66sHQ+uDuEfmEShFJNeXyiujFNROoibIulhQzoS4gi7fgUPMDSZqPijTTmTOZ2nq5dUFX
3OoeoWxYJcDFoYw3A4B7aIoRMBY6F4ucTwhUE2e3ts4h9f+DQuBYsqI7GdP571WFwv4fGjfLdIRl
QYrQ4Wkazl9VhUjA+HObOttXmAFHegEHlwiidU/WQj9X7UMm9G9F2Lwwzx5WlcoGXwAlbSIvI7G6
rs+on+ZTW8Ku7wcqyvUA8CzTU05s3BRRKtbjRL2dFUywY4XJRypYlgURdhW+6o4xHa2ReZfLKbpy
0DBjRgdFjiBpo3kwmKnd4E8Ph+yUJodS2kVSX6fvGjkke5Ove5pc1gDSZwPGot369HxANXJZ/jcf
k//Lx+RAPKCCbfsAzDzD/1V8mXQ6qGqbpZlOAtEKFuhmkDI9NeT28OOR2mSaOZPLd+KyShah7Fao
wSnNjkvS8Jh0sl7dRtXdHoQ4UNjh6q7HeJ3oCXCDqGS3r8jgcYuKryOiE/r25DMkiGrqHMp5C+Yn
LBCO5drYQJbiZk0js7/OOiI1n0SOrVohttIAckkMLfnUMWcatFPbJmd6VfYLnGfct5S5+fr6FPCY
oHSq9K25wfrvPzlT/1VF6eiWodvywzMdrua/qokF60vTTvJhL9CjIjGcb44cKhaLt8XhkoGtQN+p
J0rX/eS3TBcdzW1PauiMtHt9pDbFn09k3kJ9gxr1xsDq/ZorjqoUSwXpLGqX+DNv/G1TPUJsZm+m
Mm/XalMNi3yTNjnotMZPNnkpzjoOp/ishkzQPwHyyi1VeuInCWh+G972GffWxD6qnjKSDGOAgfTE
0tsnzgrtDsnC3RiS+qI2YxiULmLo7JRbIBrVPjX4Xe4dJ6P6HfrOykmol2etxreeLp1x6VvUMNSt
cD6QVlBvNT8OaStcghYogt1gHrJwPtZIkq9ql8oZVkPTQAJ3U+PDL/sjaN1X9QrTIOQQkid6jj/3
qSfUTyxJwzySCvJWIYkjlOMn4WeI8Hq09ZOUYKt96tm3TexY2LbV9uvDX55Xm2rIF0jH6tHr+9Rj
ecz0bM06MLl6ZIDK6kazbHT8AGsajDTK5DCbFKA26mFoSnVQRu98kD/z9hpT8snfNnFlHgebsmrY
yLQayUfoaXFdAHvR0w10AKFy0w2domXqm6E+DLDSZuUyXajFTBcDGfwanh0pK3Lf2xNvm4l8IrLN
AWakmZ0SzYtuZtbczLLgpttE9wJREPf2jMmt0bEutcUguwR6/ZpNGsrpnhYvB+Iz4+Mi2dyvmaXy
kdpk8VAALvRI3XO+cZGvH2YKZugYWT0WPtQAxMMtatM5AX8ih7nLWIoEXbQDVHkGKS8OIQCMs2py
2T6TdkkoFNEmODi3GjXhNggTa5ORf/iQy5wGUiIhzEgZt9pHLWy4//31wvn1huQYPpnstmsbLlN4
2zX/ekMy4DcZds7izciahxxw0x/afQEs+MwEN3zVCGBtDljxc9JLxYAaYHMCjsyxm5N9ZAYbQuV+
PFMNNYYoMhKTHb1walqpUxxY0KJMmHXjYWwr4wEk/3LXzWe1YeLPv45ltDVkcVsNrexghbJU/f/c
HHEOr2KLE7xOXybPyb5HFqJAnPlSgEeXNep850ZA14+hilD6drAA1S6Y5z/2W8jaqPrS08kr5+5I
Yp+yllEeMjF/UHQLWVPY5wwqS17aaD4WuS7264yHzF2mf3Pns/6X4yEEAiXPFZbHFOGX4zGLLqE7
Y9v7mMnmLfc88zEcMQ6mcFQyNDePalcEHOhc2M2Ht11JGRiHeEI5mcofanUX8AQzf+7utCkHqVBQ
XcuAb9xxWtqTWeTpRFY1T9S5mPpNAvd61Qqmiz89xR263RHFMO3tfEy2NbgmevfAKVeRzILzG3/7
999IIY0VP9sA+EY6oFtMw/Idy/eMXz4BP+XGpXuN2BfAOpvsmz7AkVJDLbJURibOP7bVTjeNCItA
m7XyWF3s6AFEiOL07B0iR3ePLh1+nNqMS+0IDp1YMObTekCzXSYTlmFMKzNXo6d2ONOIWTvcyRUh
ouqG5EL1xE+vUTt/ej7I/QD4XeFtO6uI9zWKtb3Iu/FTlqcYXyLrXSZM++w+/JuPSn4Uv3xU8MoM
YaDf002hnEU/OSYCe04Nf3DsPXfI5MjKL3sGJUFCtJ59C6PGKEFo88H0NhbWpGiQSBS0J+GrMOcH
AMAtztWY8LpwXvHTfGYeyKSuoEXrZxbGX6ciRnkKN9NEOALnhn3z5GDNic2kIrmZE+vNdkLI39ml
FEHJZ43HKPaWn14p38EnUdtmyn4vsuRdFCXOMcrHjABldqnBQLaw+vtPx5Nz6Z8/Hdc0dOoNpuvr
pMoSr/rXS1vVoVMewgAdeFck27cbs7rZzmyvI42CO8ctXMgr536uXhNFUU63YfikJzaycxfDbzj/
TngcapdkGV4IpYUsGyftRW3aCMM2IqryvdqsjMYDhoGKV20a1bzc5BthUhxe1K4u/KzeDL/I//5m
WTL+/GYg5H68GbFgy42u6qN6n4mMYNmuDbqjSQ839uL2JQaWvx99VhNTPbQvut4jDqyND2ntjIgl
5ltpO82zemnfeukqbWpSueVLwwQj8WyGSGLlG+VYthD1Sb20fFYMQMbr0dy/vlFh+gfH9IsH9Vqv
Qp0bZZNxVJvLNJMbr/fBRm0a2gDCAf/T6ztZmms+0wFXz+n0nPfqqP/H1+n/hN/Lh9fj2/7Xf7L9
taxmaOx0i/+6+V/X+GuD8PqP7j/lj/35sl9e9VLm/Pv1JX/5Cd74xy/efO4+/2VjW9CCnR/77838
9L3ts069O3+ifOX/75P/+K7e5WWuvv/rt69lX3Ty3cK4LH778ZR0CJo65/1//Pz+P568fc75uQf+
hq78x1P8tfwfP/X9c9v96zfNsf8pr6eoAkyLVZ86Fcbvr0+5/6Rj5dgOoCzdZe3A72Le3kX/+s3w
/slLbeG5uqPbXF283/7Rlog7ecr9p+cJ22DCwIUHYZn723//fX85RG+H7B+AYB/KuOhaftr46zXf
tkm9Fa5wLItln8etTy5qfrqQFWiLh0wW07wajwG31pw6z0w4C43MHWiQo5F6R8ICntOeVT18GDwh
5Is6AIjEFpzCrjDro5VVB+E6xzZGxRqK5Pv/pe68ltvIti37RXkivXlFImFIECRIkIT4kiFIYnq/
0379HRuq6JKqTlf1fewXhmhEptlm7bXmGpOSwqHpnwv2Cx2PkdFGmR2DjKu7feg6m2Ho7+bKZgGY
AqsoA9sZ/Mjs11pTb020Efm46YFRE7Zt80hSy4IZE1XToB3DMGmTK/zGnKX0Yp9bxDhoRsDf3aHT
2EUujfx5fqdbxdqxKziz2cEeFfCz030oS06A0kYLdLogaRS7R6dn1pbVU6x7TyBWnrJkfBTLA+y7
w9QXhzFOz0qUPw2uvS8zdO4dJUzRbbQxKExr3bgsxXl+SGPYiK65ZXnfeiebtbgroBikG2SblPqB
SZRPKP7BPQzbKkdtgZ3RUL1Mc/pV0Z2NQbeppHgVE8UQXdzx8g9sF4FrYGKijI/mM/02x74pgpKm
izIa0HLSwpDUP2fwbxP419FgqL+t25YFn9OVjbCey8FfM0yG3a+DYaxNLQm1pMBslYR9tdKnXNrD
01tkbCbDRtkZrS26Yjt+xIvwk6kyv6tpucMxnmvPjYwaMvUtfjz3aEWL653SfNfdU4g93TR3foIE
lGbmlQ5uuVacddnMxIDd+pdZ+Mco//U+5GX+uf3I23ANrt+moVFjb/5rqmcZ6bsq5jIKhsbKsFGC
XBDmR90pP6bIPoxkpmVm5182vd/3vL//UdnV+stEArm3sAfkWDmI+rk3LxOmQtSE55VbeOd/vj/t
7+/JJZFlqnAHWAsoe//+t0RvJCXVgCgoVRrfUBZiXYvbIwrWPFs11oRjiJJ+NvXF1pXrP/9t3fj7
w7VIn3muyvJjO7fu3V/u045r5JV1ocA+Vu6W4hDn6l1WBUJSb5dITr77pa59SPX3IYXqDIMsS/bP
tf1r22lB76WPLYUeXPDOhX6tmh507Ik61KFwp3+J0rTfQ/rbO5GtrSYnVRLajiqf46/XWg2aV6eJ
svayCroUCVTP2qapfiIhf44JxZEYUTlGQp27907nXbTZ/daIe9GiWZiyf3l0//1yOPIRZuNBS17w
98tJrMXAYiUM142iEuSSCKya5BpPpV/N7aVWqexgWRfmzmOIeUmeF59drQQiKpCGpp+D3fxLp7Wm
Or+n+25PyPNsy9XYAPi2K7//yxMyykkh5RNCIxC8u+attpojMl4yv5H1LvRX004/i6o/V9aGvj7E
mkuY+BzLTlFsEPk45OtCxllFQ/Zovi9IF9LsDV3xp5HkgMFEuqIrDfnU4p471zzFhRqA36f1zWMd
NvMfIBR8Iqc7oeXXOLXOWuScXJGs3Nq6Um/U0uIg24E82ti96OoqNkXQj3JQ3tTOPNLS6YthOcFO
HLjEOTdWKPGuFl5Mk6E96AK0elwee9s+kP2gSzT+LNJ672nNl7yO0ZtrHq29Ldb1xouma9+xsy9X
uoLAumsv1lLhVmScFoy8VuWSvHjcKzDcYxbat3upWtqUqELS+WeecOV67e3ThLAlSgcOc3O47vvu
HkLpMc7tY0VWK+vzY29mn/LSR0HhXt5Zp0X32DAIj+XfwH26t/dqoX/vRlAJE3bws70nbbfPORZB
6EB4DNGxco5OhzXrXFwHACi4TwAowsn7y7joIJk7uoUxvPLj0NoLrs1tsm2j2dgwYSboD65D21fz
jqgFwVs/+AnyqSWzznbqnUQcX5VZXMIYpBxPAtltT4kFqRzdIIyKeijAcwEiM6pN2jGh5lGZVjro
GS2LvlcaO6aWfUp4X0nN22xcF6q+ex4XZz9l5qkvQAvUzSOKOYpwbJgZvWRrfQHoIj5qL3uhK/fg
CLygUftjx5D4zYIEVx17SmNK9KHWdLUmZoSTzEy9Zsj8ciko4Kb1ehZflUrogWeR0DGIEBbL/qKG
uEM7GarZyXN/XqurT8FA17UQVefTZOv5qqrS6/ZF1tCUIk59KxtIQvc672dsHiNwVnH0ihoTRWVT
XHFiPE6DS5qpOBiN84ifOTJUNBw6539P09aQfE6YW+3nxnssUr6TdwycBPiMgkzDYQTrTI0Moo0U
7ndYcxfGKoKYu0I758cz2hrbxtYAP6FAB7QClndN/HjULF7yWEwHj/TCpHBoW0BAUae9zYpx/Da1
7Xd+I4kt5ovTXWoP4FFteOdh7IlO5ucE6Ts9cJPnT5H1MWYe9SUcvbkiyqEw8THQdEzApKrOLw+V
5LP3wiCnyu2LHFX3wL0oRnztp2cv7C5DbeKjFHPXZrfwK+VAVIX0bqUeOpmsqbBVxrXh3dFx9JVq
1pcKKA26XOXHMr1EipYFTscSKNdaxJf7Mcqvsxl9Fp7VrXpMhzVycXKONWX+6SbOkVgaO+niOlqc
uWpYY0IxGQTO9xDi1KqZbZoyoZXBodoo6I3kNc5Yhq2MwfJJT3+YJUhHdIQWaHK2i/MQezJNxVpD
LMfSoTb8XoUn0aTatlTwrqZnpU2fvFhciPsYycAhRm/6AriyW99+WlTJqxmFQVSlXBZLXJx/6ob9
oDjus1Xiuz4L2jtvl9bSimUMxiOQontEDhO0U5KQbu8ckG1c5JoC+YhhBPLLoRSw6vLjYhqnpsk/
1TY/yJhXj5397YEPuZL4SjvuHVADFF33SoSHSD9y+eOpmpavRpGybZTrEbYZatkziugtTJC9ajtH
Vymviles5wbq/cLrkyF1WNv7CY4VYBznqbFhMxV3WTTqt6VeTbNPD0u1vrUVnqYmAuEiJF3S58iB
R6/yNDAYaHYOk5w2+lQfvwESF34pDJ1pi0xxJJSuI4yPZt09yxdTGQ4QvSN2TLxK3WPGujwRJznV
VXs3LVIU1G40yji3AaxaCYQYjc2kqoNsBkeFyIg5ajcX7JNoxRXliradT83qXrxWPFRAbmJ1eZO7
qsFug0kG1sbmSURKQMaSnUfJa98p2IOwl7hD57Rzk+ix8xI0VJ52apJkDf/qEY/NYzLwFJS0MaDY
0nwkimtihuj3o8+FPa1u70onvVf75hLW/IzcGVM1DwytDHC93s4w8VYZvQN9e/b0/IyC7ZKn3DT1
zoA1FqFzkX1aA/MgX/jVrX2MR+1B/Sr/1ajeue6Hb3WJQ9URMiTEUIu1CTTlt6aRxogn+ewmFlh5
p+6gnIueJkFedBLqDIZePKQ91k+Xup/uMf9B7C822iCfqlw2XJtuPHGJQia2kUXeSiCeopfidLtC
3Y6uXsQjmh3+g5oU13DJUBWxM+oVNqj1RVFGPdAHZpN+QLPmD6kh4EYCxRyF8b0pZkj/UbUCKMfa
65mBU1gvQ9e/VV0nOPYxNecF43Pbe2w9yqvYlMYkwCq5H4u0vagRYAdDw2FmWQ3Uc315o23SPHm5
yFdhoZx7KDDLxMmCb8Ap/pxS40N9TWm/hZD/4pjOGQzHZem/OtS35NYtw61oFBlKYYzRc3cvN/q0
0IGzWEf5842wjpYbnWoaEMuxfp5sDdGCjCvsF7b0HzQPBLArL2NpnrJTg04Y1Yd+aiquuaFDcZV7
ZGvSY5E4aGsYqOC6G3/pjvKsOsuhlyGZQ+JMTFQ1SIKJhAsEGSvcBnzwBH5FoRwWo+p3G1VpROCa
1HloxGwDezQx/BXR1qmB0WGjziFnpdX6hxnxfjjir81RebE6TgFDhHqZEj8FjquleIE+snUAuQqg
IF3GnKk21PlVRudpqvzIFude9xii/PRt6acrYy7gAy32F61ke5dhfTEwoIBLB0kBB73uYCgr4yG3
WmRNS7xPeAhTbJ6wSJTrPgS53pcJgdaJr4PRX5Chn9LolFdI6UGd6L5j8wSQNxgrN+bijMI8LviN
lA+GQx5CI+q87UdKzTqtuOcp8c6Jqn567rjNy/KAiQsTclACmj5PYb2ptOhCmErCVWPQyF03rnkt
Cm8kLOz9mEYfzVYBMy4nyYR9p2MbRxGFOYIhynoYI8jCCW9nlrfZZt+okv7ouhFjaBnnVgUXWkzt
zsGgZtVohUdPGw3vqjSUSNn0Wluc0A19qpD/Ax2FMIA+3EFxqe5nX80Etakk+cy98AfuQptydN8i
grMaerCbp58oElh5S9Yk+kp9zaFFhCa+p85FIKzqJ6p8yP1VOw90shbNuEX3JBHM0RWa3zXPze00
eVvm3NcQ54qVqjOVZYI66OrTEsUVeB3EnTk1WPSRCHu9XJet449aoj0lDhtbHQ1REDq4ysghqwku
JFfwlMjpIbVjNCFWetJBcc7pFDQ1BgvxAB8ffr1vNPysGcM9cd2HscW7sXT7705rKmunLJEBgKjZ
Jkn6adWiW7fz2BIfRNu8Vb6iCWWMJweMx/k9bqH7gj5FXYOW4BDB5qECGCDhQcS7tmgvcZJehfpq
d9QVJ4OEDl7RWY5mTSyINCJkkVGhAHgMu3pjhNbJQk4ZWBVBToK0TKsg28emDHCg2SYpwx3auMMp
VfBovWjb2jhsdB4GerRP6JNurKjJqLh+sUWQ4L63ETTZ1WJul1qF+k56RLCqoWhNfLqKn2houtNG
nkUlh1xC5+lKhYjQyAYPCz22ZuPVngoEL4VxwjUC7qjcDsMkpwUcViF2IpWvWAD0B4x9C50qvKZD
jGtvuvWmO7o56k13KJ8V5Jp3nW5jjWnZL1ZrffU8+GumVnQwI/LzgOScd1N7mzQM73K7RLCmDh0t
S+A5cJmvN1PTRehXTTpcmzhGoISbgtZuMGOiQIMPH3JG64s6afN+HOZqVZqcaUhsYWvvXefOE6th
DL+CaDFWWtzr1HGLp6G10YYT2RqYvcvvLIQMWoUkvMrMALwdQnn5ZfKhsl1uO+tLUDbiMdWYV3nH
nEuG/JVI85zhIm00DOCcliifRT9J2ud2ME926CV0d7N2YRt651RNu+6dvkPuAaLYsgihEaGPtOAn
iYudbyT32CE8zaUN7IADgx7ygDDcHCE5auJCGfCHRZXZL2Lq6IM9rcY0v8rjG95GtONKlU6zZAgY
XKJCgwOtaBvi8fCxHtrL7fRGDurEQD7yhfU4sYJQt/3CAYWuFBanvBg+wSrclrJ5wdmx9y5ZVh7k
n8Bn/uiJ9Nqk1j5riUREdDAXcemI+4fBvQu17tJZXIbcDeSIaYzkXag7x0qvMrRVdJymweK68qDZ
jY/ycCHTFXMR7dqR1XxhbC5yGejL+HPqss9B4S7kDjhGSgWaayKSjUL4OjaBZJlenSl7M8wmyKcB
b7BdfSrwX+sa7LZjd2vEp6QqviWK5LjQVwOvpoNDJMjQDjgSuw19ZeDg3UF/TZbwmyrcc6lHyKHK
u4jGMnr1qdKrLInjR1/rT5odo13krkOETqLZqYmzbltjXzoZEmpUlsvCptNNMUeZrtguqiTlDJ6f
DioLbcJOizF75MHtnkGIrnoAuatORneKw35uo2+kBbgZ34uYpKOtNs8DLdM9ZUlywiyOkLjqYt3g
xriZJ4cdhDcdFi8FDWR9OXztNehk2qaLinc21j2dNnQJaO/kFc4TcCDDOIwsvz4EdC4ROVHYq9/j
gYxbSyesPhKomjP7My25fV1/K2uGvpMRZGXK2R3YSnSSpauQqYlD2FMbxtd8YA5kUfHktI4sva81
CIDcFaeiOr4mEftk1iafKd16qzykC7TpX+pe3d3GoBryt0qtpYklu0ZziCqNZp68I8bQ6/AUDtq+
9X7QL/X2z1nAv5UNXARiNoEIgBkmrePILOGveaOCykSJzDygzT1Qe3Vc245ylgmAJh72IU4dimVu
I7p2knY3Jq0O0c1J/HTijKOoxb/kXrW/lK7JY9kqZQzVUlXasqhl/CWPNc1l15NKYdtxhse00taF
D0bsLhnajRJbwS6N1EdlUR49t0FgV99VBZEniYeCKaeRZ1juXPvaJpZEsq51jLMxoF1pFTj8GuUR
hzKTUD/FSMbq1OexU7bdwkKPMvg9G7NneVLTezAcVvoIT8ZP1AIF6KHsmw1tUHb6qNkSe+muly4C
EpX67DRrDKN9BTxe/OHmypq9SWNFlFHxmALdC0t4x+o3JYFyNrcvqpfu+8haizTzHSXaM8ZH79xF
EuUC0LVS73tMs3vZhwf04S5WSFnUWGrhRs0c3KQ0jTl9xWHQPqhZuNER69BJ7IcKLZHyeuYGM7Pk
2kcNyypdLjQHWDbnBCu+y3oFL0oZ5JI5qFySQnQw3qfFJTMZuWylbHiVfRzAgTmT+7RwxMs0a28Q
/hkluR9qCVq2bMaEVJmR0HpK5sRKTajMHLXj5Dpo1guijg2G8ykmUD27Rziic/ceOoFYnymqQoGQ
ckpM6So2AG7oLjIs+FjbYkadZJnMKwlh8mbzB7LAXWPWe3hID4NCk1dzNKbc17Ah4Qy7o6uX1X0y
MT1ATJYqaxVJWI/o5Z/nx98qEGhM4bbrsqJm2c5ftT1V7ZBrSVxlbeukcWBG14RC9t6Jv0RW+p4i
CUQnln3+8x+lQsis+63wwZ91iCX40xrT0vhLghlBD10hIaOplCEGPurGisoeXvExJ7NbwjmfifdQ
mrqcoP2ZSxBTywn1M+FQ05MZlLnJuWEUoTDaDqF7VDgczyF2inJPsUZxkRmlPh3ecYBGl0fsdktR
SAMoOQsKfXjQ7OtsZFc8TXyZ4Wwn71w47WUo3f2cDOss7i4ee2cGcZJqY3Egf7Zvao7qXrwK44St
yWgu/WKeZKZmcuU2RiIqqjlLyvSMIU8z8gzay00N+tll4CQMROxoWh3cB+9RprSUxT7KE568R4Uq
3EJQLRO1vddczPJ7R3aMHAtbR2EVfjcMl5IA3QknNlZ1PU/NZW6cvVNZW+bXuSqrC+n3ixzbheGe
ijyAKHKFtXQRinoa+J3otxh/znmkOGfSZ6HXF7q6AdBz+TJTIP/7bc2I8GOlL428pCykTXrpG3X0
eTtyswuvJkdN/UzGRVFRzNsortO1CNqUQJP+UZ1speZ3HAP91jJPc8TOpqhntj4qcDmiIA1ma43A
PlIJ3RRBCOt1nNGSjAjnxoqZbeVdscVh8KITGqU7XfAKk7R9y2fOyEPerUl4X1sqefNA6BYpP2RG
xOBOZeoSGNPFGTjr2iTs8MpdlXlRApOcSbdyox6N5uvqmnrdO97o2c9V/n8lMPjv0oHftAb/bxqE
7Y9KFvG7/x9UCDpF+f+7CuFl/PH9x++yBfkffgoQdPM/sp7LqAClRrnOY0n4qT/QtP+orgPvW6WW
SAuN1Bj8IT+wvf+ots7i8ofmwLL+YxiWqSFH0ADLuY71v9EcGL9XEKnC0SlhUp9FEWFqqvfXKjOm
Y6mTeUa7boGYrDTaLV7pGxgAEceM77Y0Xm0vr3aNEdErEJsFOxJKQTumocFtQ/YAddWNUIJ6zzHJ
TjhtidXPaD5mYOe2YwEYTR96EjCOi/RAaO5Cz4oHHYca0H09LcMbVhoRJ2tz3Krm99EcSLh1Rb9b
5tzcL7h8PWAMofxLTdrUf1ubuWvdRtBhGRTbXINj1F80UdrEYZDqe0xiVi0PfaFMT96U94eycR9K
9QnXovJbUVs6OBVDHPmK5iUe/C8jfonyqHxGdrhwGMbMtdIxQnHVAx06oD012A43TttAgmrP8fCZ
wCJ6iDuatqNBSdY2ufZdJDxzl9QJ2I2KIyFN5so4Gnupwt9S1/OQbspijwCuGzkO7nALQQHffKt4
eOBcySkV1i6Om+FfapD273VznovluBYyF/QncpjeZLK/RJI2iqZpEs207koMtKleKGzgXiMPKP18
NGNXeVtmlukpN31h6uVWM5TumfMZ1hI09BVtuMnSzj5RlsKihYr/Fv/EGOYeBksIsqePNFMgCXWq
HsQaTFG3KeKHcLQJ1J2CaJuemm26hGILv4soA/DEwXQE595OM7CjFcbrEk9/fJpygsDZ4l3t7XtT
6A4lRj5kGqjHGIC/r3GYXvCiqp4rr2nOlmrRzA//FQKqvpxBnrZQtfTg9lk4DOoZd+9Az/LmhLGZ
eh46OOs4qED5l5/GlB/X8QIs3ZtKNulFN94BVPJCFmN5uH3avedmI3a/LB//RT5h/G2o2mgmqJfb
FtPTQYH0e3DfddnEmUehyNHa83ZMVGTyGlzFpeuMB+o1zRrIArKVGIsGkVKVsDB68m+Itcipm02i
TIRztls8LW4Y7qs47xdqM1m0s2rnmGXJnbVQW9bbNj9xMNqHM04ZA1Cbo6Xj2TGhRX8ZzarcaJnX
UAHTYculpXLX06SLFwFh6D/fsP63MWg7OlpsG4CN5am2/RedQFqrZCLLTqytacTSwsqNA93lNPO6
hOJWGjZUp+rXJJ7dj86Z9tnguq+NZqg7L6ODbMxIHC66OKDJEMDXU2z8OPHgdSI/v31IVDuBb2S7
742n/Sjx+HhOkk4H79zUAYF69i93dLviPyNBucYi5QKfjkLMoY/ntgb/MqvK1p0mlCPtWsV3yXAE
XdEi0fcpkel2NmgyD3tKnUWZh75pFrLt0nkcAKkoEgTz54d6cD/SWlHucU42t7XZ9HT+5zhIJtSz
oxj7kXSOH+KpG56hDa2JdqKndsF0GXFsv4o7c36oBEgxq02OrQOgIV/6ZxMN9TYPMYUkmVFu7aG+
ZEz9h9IxI2B8aAHkkl2J0TjW9Uyskbof+I+EqFyFtRur6s6Yo/ChoFCLY5dWYh3SVm9d7q1KQbG0
J7H+MCdWcnDHnoBwapT3OtEfFsXovhve9K5xiv7nAWT+bQChOVINx1XR8xmchuWM+uVxo1Cl2Jlb
QLbxyqqX74Ouhe/kUtptYdAiVlSp8m4JMawKzzMf4tZO3/t0r+hN/JbHrzddtWlEmHKoUnLdZYNk
HxtiHR4mT9WPfd/ox9u/BvmpUQll3USl5zeR4u6quqtXeeUivYOVgA2QEO/RctToZn7L2OhBKFEX
wa/2DS1d7EXGg7oYjzPq6Jdez7/w9q5LwY5Q2yQevEiI18yxooe+2f7zU9Lt39UmclRyHlJ1w3A0
zyOQkMemXx6TUk+5U8bgOBuFvHiFq2agTiP1/mWgdY4D07hXy2p6Tib3vnEG4z1nO9g3hVQ29fLc
YeIlKKq82iKToygatkbv02Y07aOif5+XQT1gZ5681B5Ke7HkmBnSzPTiKvrZtMbXGp36vZ3gxttK
KMuIUx+aeyyTPePJ8aSzEGB5ukOzSFlZcULzPwxus60BQMuoxMtoAI2RGft0AoAe04Dga3E67jt1
gp2brFS8zWwsWNuUTp44CTxik1MF2ws7TG+fWDnnK69LdsXsNk9j2vs2lgb3mcitF9x5p6CrvqdL
l+0jz9TvXCU19pOVfxvmfNn/tDS27MJ3gSXpBgxWW6u8x9uHAUuaR6Z6S0rLLPuPikQwdukexj9j
dFWswntpRlnhUckRuBk5qZUK23dQFc50HPQuRlc8NElqvGLrrK/ttPZwAsBmqEtsKEDLgFxCI7d/
i80KQ2+2ETnnQAB08WuPApdRT+2n0nUvaMtVqv9Igr4kVhhv09Z67VNc0aibc+JPXeCvsbI3lbY4
evjjFnZM4bQLAz2NRnxYyvnOEAW/opZtf0mBgLmmTOAWLx3ptHcdmupRx6UBfcYwP6okPBtqovYX
yFxweCdCv7Si7F7EY7c1TAN7J1HbT2y5tpuxPPU5cOLe87q7PFtOeU8reDW4yxo5Svtc2eiYJrf4
SJe6XEdAr+/h5pvnlu7lRn69pNU2GOx53EwRxkzbGI8AUj2Y5bFN9neoNes3iBhs9yp5eTL8YOtG
d5ovtvU+2fVIVczud4rRdM9ZrEsu0iqZaZMFku/5fyx6Wk/Jo4bKQxvWBymzyk/A6zy31b0qFmvd
Ds3ybsXxSZOESru283A11QnkP+k3n44GNoRpZYKszIYn2ljM12WIF8oIRXpO4g7nbJJBVmbU+8Rz
IzqfrHyNWcX4lbWNjspUBEXaJ3cg5+CmUaqkvEt0fvtUX57CKCNgklOh/D8/0JdG/2ipMyVxMjVR
l4ttLWduX+r7Nic7PM9ILyyE+5ks59DRzZTN25hcbxnndzSyv6RAsvbop6GrGyoseDxwyDDxppwo
yS+5mVfrOjHIrJkKbpIA5EGjsLirndh0nBBmk8Rxja3JakSGtipHWqpu/m6agS1ZX+McBq4F9gr4
sqcE2701pSsFUbyafqtsEcF3MqIHzMqdvYgdZ3ebapMXNb6rNjo97qwgU0xph8TukxtT1TE997GX
c24Bwu237Csb2oLd9e0n4jrX8VjO+vaHMvchHByok3/6B9/+BWahWkMY09d6q+3/eZVFKP67PJRD
mo3I0AAYgQJWNpf9JZyhL6F3AJ5pvnN72nFmGwcd+stWJTm0vrUw5IvdPOCUNw+vS9vMT6g9pdk2
ixigYRyWhbioJPaIwdF+YIxekSDUwcs+ANgun+q8fomSqULuS9lxffOBufEDBMnZe4TDS2KZRyXJ
TGRLIeDTUEpwvfakjWrxgN/d3cxhbVeZCRpZoVi0spevrejA8NHYSE9LKwB0vP+8lKyB3Fn0ir9M
rvOSNzVliCGz/FbzMK6cWH/pVxYbvRzsyzLmASK44Ronw1Pjie9lKMj1WRkiZaF8uED0JifFEjAd
y7MZAmaKsj7DXNHcKAteXjq746tuVDi+aPqxsw0ziNpxJnNDzSP07C1cDp5TKPJ1OfLztuTxFylN
slMEw9TzxL6CBLf7uQ6KVHUZdli7iQTiD+0k+OgpngfxoRLPRVOgsE+bdG3mAIuSInnO3FmnlQPp
t5r39MQN/eH2vEPVQQm2UBUZuvz7zF718HOZpL/Zr4uk8IFhLR/WgF+OB40yWOrKJPXcVEGF38Ap
GjBQL7Ta9rtqIDFoReLRdHQHEnX6pkdTQcos/HYz76VVgjbt0j3Vc+2aewCAp6Zrpt1tO06L8j2b
4QKO1LfvUhbu9SB0/dgapr0r7bbd287sp56a7BrdTF9md/oWEzE9dfby3Wg0F8O+DlQPqwe+qAp2
lT9HkRYZl9s8I/9Ur7wOcivHXljo+OnJYXPzyRG6Ea5+3naZsUyq+jhbcEGy91injFTI6DHqNA+1
TgUJcLGz4f7nXB5lMS9yKQOLgT/ctvNH3gKgKUcoQgDGZ//WUVcnlveY2uAwStyqynLgZG3nSxpg
sIuyw4i/VlY+WTBnqf3PCRT8LHqAVGC9tEu07JJ2gEsizSYs+aFttDqYbuvYXEPizHUCChn03j7A
zXU2P7+LNXe1L1OJqCM02aRz1wWhThm4TPp4F6nDu5KS9S4rUV4wNwBiN6iAXYe22TULKzbBOGFz
IdStntGaMbtGEOki/mIbIGPSpfhWECe3uBvd3JF+ftBnhFtVvemTXvqaG2hU6omuXd1UfbXGMtak
HTWy0EikbGp4G6wMR4pdbJoanf7o2KN7fxvEEweDg9grkGrgl/f6M33AzivIWC0g67SORSzIKTvi
qSPR7FvmD1UT5VcKi93iYA2jOQOc82tuud1HFOOcGBYiD5ypKWMOE223AsZO1cgeuqsByFQZzWQH
mrz4CUYEZ0jkEFUMf5lmjTNd23BehjQ9mw+ki+cjgnwPC56OgTIlhh/aRfPF9Vq5+t/ezChLfBbz
rS3maZd1wCOxzJo3RHpvXjoOO2uuzz8ZpXSTBArcywq3FK/m+ONp9KCXtCKsFcQdtH0JZ3ejV7dz
8prO7fehQBqAImFBykt+l2Rv3z0WsRgpiJW4h01YSCmT8UxYNgVzZ5U+/KJqZzW6EsC5RKQ8OKfF
wey9GHaxU81vQ4bBrZUkV0Xpv7GdkeLoMQe03fEKZKKFw91dW5VVpqbVoej0fdZ41DzjpH0sLUvZ
F0JAUyo1lwdgdgrFIURO86nSWszuanGiV6jGzEQGYFbazU+WjHKwtvtaNpm1SrvLbe9YOsfbtZ05
/Wy0y0cee+pEEfUwl6aQUe1fbutokXEaKxycT1DF+LelUhveFnWa9lMauie6heCsjLEBKIQROGWd
fTcyywPKij8X0F51ooNS6fFWsfGVwo6XOnfSfJmt+EGpFfUFn49kl9bmOR0GLWBFMxHWlETqzhbb
Hv04ytWjx09lrr6aeuF8n6nUmvB2N8CYgHhGYbbqGTKPndGMz4ZrPTlm5V28SlibmKPzFsCne5kj
/cEe8cEocDeoKzfZG1PjbDTLaR6HyuAq2DXCCIHdHDsc77wFskpVFoS/Znomo78wl3P9QMlEeVNU
iEtD3G4X2xrWUVv50WK3XzxQnZvMo4GPjomgNXX4mEDWiM7IQBXN4G3nJdEplFvPPNb+IPQfPXYm
T7OJAVY4fctENAaKMA1K1eS2cpYLP6bFBkV5aUO9l3H56GTJRsCyegYy+KiZy5mg66WD3/quZJ20
o+M44sSL8tBrPZGVKJRm6y4EocAQq32NJiEoWADc8Jubd/jJFrrBgM6XHZ2rQeSyW7bmoHyo1cHG
rvxEzE7w5aT2W7jgygmiHDPGKDl70izENe3VEAF38ylv16vKJM+VGEqKdD8p773WLt4MJQuW3lK/
TEulo+MZ7PC+0KKn21HFiDjDVv3Fon0rRp2+AEWJBRQmHaSN6YXeLkrFj7Z1PjqtSXwXI/WnaGHe
/fmvEVxgAOTrB6H/9KCbkbZptXy4j+Pkc4RhcVZwP3iOaBdTzVQ568Lo8eNRWOXlINHpU1hnxmDf
6SipLtmrE3XWS9VlTwvp6SCyuhAjXSh+1kwtBh5Wc2/1CFR+5rWRlFJ5VjDgwkhGhsmdizTKwuaU
9a0Mluh/uDqv5caRbIt+ESKQ8HglCVqRlJeqXhDVVWp4bzKBr78LUM/0xH1hkFS1WhJhjtl77eI3
lZZ3EWDDt4VOe1MOA51nr8JbtTyshaQo0oaUpiHef98No/cKdIeiFq68OPtYn83zsFdtZR+9saZ2
SWZscMg9L6RuLCLV5Y62XDSbesrQ3+aaeZKNIElwtkofsQcJkyr3nMDL4vbNs+M/qjLZ/C1Xijp0
n/o+reNdi/YFKYCGCJEdnObbY7SprTboltTxzButWzpz8qZAz7dOSCCwn7ybidu/4iWCiA3q/Dgt
HaIeal+epfXHXvMeLM+cPi3U5HbjfFRGZLEdhCGiJ9NlmG1tOySs+RGXEv4BPhTw3a2PUQCzP2u1
ud3Vuv2QmwsVTaaeuKwPVfLU2iMsqCgWD7Ybm8H31a4rS6DKjY9Z0J2zh2yqSfNW6tkDsIE5EZGm
q6EhHvTqxqDXOROS/lwwXb9mJtOMpPaHX1WE5KXPwudiEnLTEpq7GY1Ee/fSMgWkNVqPTiqyA8RW
uS3M1L2NDXgchdH2bDVt+yyc8NGPgm5CqVJ1TnwLGexaWdFTDnvRKW7Mgj1fHx3rESmu7mV4INP4
LOfG/STZ00Cw/DDNvN23VntxdA/ACTzR97ojbcaT1wy2+aVx7L2q7OJpzsHNrkXjaOglXSxDjt4a
f3hkt117Rp67Lndp5XIaFe4U7rG2wX63haWdszG7d5SW1wYK+GmU00UNUXVdH2rvRmjtpu5lv4vG
wuHkwbEhaJBa226Oa43nhkZ/cywNsU8N1jVCG2671bxhMVGjVkkySM9LfzbZEezAhaCT2mgzlOQn
ND2M1LNf3Ga9YwrBWPFaVeW8QxiTApMEMKlP0+9Zgqif27TCvUBb/F31FS4sSUc2Y9BLuTzYPhUy
vWxThw+tkFeK3jcnTP17U1f2e1O/SQ7jN6+s8+fBh/kaQ9lus+gWORGIY2BlFmaVBpjloVmmSTTa
0WUYASqukFUgFs31+1SvMzE8h0jxXltiTdxBvFqdK15lUj/qvXb2UDw/Jlld7SlUjIulkaxRITvF
uNjKI40ZOBR4XLuwtd17ovs97htBd5V70bZrYiZOnus4rLh66zq1FnG73PM8x37rs3m8rK8s5auH
LKrOSV0PzKUBTh1a1H8cAXpyrR3xuQ7Eoho6rL38VjCm7lHiEtoDwGHzPXyq/AQRC9/keyDlN++W
m6cvWbf0Fr7TPXcSs0Pf5c7WiRttvx5dcXccPBgIBiAN3YznlzqisUc5JE+a388vskfOyGTAQPHC
y7wK0fXPcFsEs4Byn+ZQF7UHx/kRkU+7x9gZX1Iqu2qzPiX2hafKGRNeF9VxcIg/xkrzQdZECZkS
abgirmL9mC1qq4Oft2hBDWeZ4GAAq3PgehutKJ0Dm9OYPOGUmh+0A4T72v3Vu25xCuOCVffki71L
St5yMlA2tYNdBrSP0RmZvE3B2dEJLFOvsbPeHRsV59bs7Q8plH4h5m/vQzLdJD2KU72hQ8kqiDmC
DNljl6oF2MdnGIf+s1d5Bc6brLqFcLTZebGgAsQxPcczK7qZI/RojbZ61l0FoiZBLUD3UmyzukBu
HfcwAuLmVnVpEiAkHt5618RNJM3kD/jIbdkhg4YdMjw0jVU8Ns340/Oz/NInOZdIM7ZfKJC2EHKi
3fffoc753nkvTih57b1DN/9RqfBN72R+qqX/QmQJWKCs3zVJZ18B6UGcdbOWfDijuvV29mWN6fT4
XQSYjaUes8K/+p3zq8vH6adRVVwZOqYUqL2ynVkP3gvinWsiS/Gjh+sRDJmhjtwiM8SUhXn1ogxB
rM0BS5Ix/VWs/RX55DxGWv3KFgAod6Tuk8NQOMiLwUUK7vBhEhUxwT30Xyg0a1jtbvHqoPQ+N6Cf
GZjBq/G8DLqKb6fPCNP5P8B646u8bKDLC2duMRrp1AA2qXVc+EuwtDkjAbROFXlP5GTPSVNuOyNE
hRuNRmDDodv3lDSuKa2/J5aVfEf9nqWmu03jgtoqZBwDsjKoVTjtPNROgD2awG2sId6G3G0A0imL
lq0KirUJXf/J8jLLYdMbJSKqcNnTrNBSkwr1FEflqe+08YSeO9rLVqt+QXIfvX7+pU3FK0uDXxET
Pq/Ow2XBi5cJpt+7m5UQpid+/dkl+hySkHk1lhz5NYEhKV0CtEiGaYS0L8Ce7cv6bJj8PIAb2mzr
Ja92/QODWwph1fQeEE9CDcMl3Hl9qFzvGCYL+72Jzyik82rryErRCR5KJy6Zf3EFbj2tOE5WPe7s
Umf7bwjchWtDgfiYFaO7US0pRabn9BCkXExIppkExMEwq5k4yLbQgLhi9I86S7xHfExqa0CfPlkp
29g6HNTNT+bquei6N+U26Y+1eJlmV302XbJLbDN+R4YrH4puqpDm6donPVjgOA1MWpcUidJrj2WZ
U1aHZfIwG2CHlVa5e69s46uLZ/L7AdXbJcyr6J5k408yG8IvbrkIdMP58XszgOw22Uow2HKM9N+K
iAg0Cmb7zvoMMYS9nGT+1IPEmasLEy4OofWpIftndUxNqMZmHCLWdUFsUmyy1VbjrvdRK856mF9U
lw7gUwBw1jPpJd8TZRwmGRvxp8qbYAzxJDUYOVHSPaWgn846Xu8tnw2x9C4TvIu/PEzfZSDRBXjm
4VzPEBAMI80vnd3KoE8H7zzzwW24+RGD1tnYV5bLh90emEpngaTPAWNLFNk1ei8/wtlWj8OsBbXX
zdfYzqZHIlj+fLckkTDfVwxs6BVUZMYAKlEyn+8nRnCjpEMxuEFUQry7pZz365XDNX75VaR9OhnA
h/VtUKPOZgoRpu/NyfZhmsLOVunwhSz+EgtX/sjhfu9ap1InslbcbQOtWudOdzOtwbp0E50+0Pf5
VERCHDKZNM+EYzsYXproj9CeE8/bg+BFOvrfAY6Kyf0qGpFtyVJwr8k8cLR0erpbX4qpekiBjmx8
W6PmHvN43jka8DhDcP4lOcnIECIzy4+uVe28fE8VCUvWiP1N82OFljhe+piJA0ZJqrfSCD1czl67
J+QxvMLhcJdClU1yusuKFhfvUrx6kYtqWMw7LdX0zTqgYeVDMMXQv7CjH/CWQHLvl9H1ujgqRuSk
31s0M45N4lMa7VpktoW1gvkDjm1929Lsyu4pasc48Bas4/oMBDC4YlZ3D0V2pO633oq8MJ+9JD4Y
qlTvfVvqtz50fquQITAzQHFc17vrgzMD3nSAn+20xDcPJTExm3U8YDbliOZCfPrGpD2D3dLb4joa
NJfTGNcfddG8pcvHmvJ5JNLpyTLinlv3Ak3FctdEc1tDAX5xRu8HFRQlqmqHZ+iv26g2xGsF9vt/
nykFRImIjl3YgSD6phHhtYkuI3+l9T3NPydqaSpxVz6aKmXA2bZ3CDj53RhvWusNT4OpDafvMaY9
uReEDdUtwT8Ch64hbi8suyAnywxZXVgf3WguEHvTfEDXWZI39d+u38HKXe5LTQn1am4liFs9dfeW
O2Cwtaz+1EbstNqFfl/oDujMYVljeVLb21NhbU2KtVNDmAzFc6k9yQgCUhQ79cGcZfiE/CC9fl9M
a1goydL0CUrrHcSU7r4+6O4UHvPJoXJtl9kedCGxrH2sQt6cWIT3Qs7dW5og2fRC/b7OdpZX05DN
6AiXgbhnvTjOcMnSmFkD1A/Ju8F6MUfbUyAlTp7Wt1zAEmc7y4YlqJOJQG49h1Obn12ciggxW65o
TsmVHTGSmsLkVNgaKQDmoVdx/LiOWjM/nHeRlfl7fIv2iz+xnICpc8GVCXC2Df+zSVtrj6mNW+YJ
rXgwOpVszKHX9xGxDnZGdLFqnS8LhF0XcyXlk7h7uWmTji2YNi2bC0w28T5VJaF1Q/oltGi8OaBk
TqUiYKseI/GjqqsfSHnNCxOXzy4qw4fSH4i6AT39q7fEw5iV6i3KzQZMTYyzkdCV2MHRkLT1iRDd
7IOib2cYGTrZItWPbgGe8YAbc98a7XEd1OpZXF3ncLwb9JPBKPvy5DmzHYTEWj/YRUfs3Pr3T7p2
2s24cAlynP38n7vn9xWx9Ml0n/Iwe2jRIoAfw/hP78loZfkI3Ngqg2FaoO0zWRIboNXfN6tUQ/7J
DgAnSevdMSl2L55kPso5XxzHkKHC5CESSzM7Ji6SLPXQlfY73vX4aOPCC4zCzP7h/Sb+DYrfJ+Ap
jVxm1T9X+kg53auxDcwltZudZfgEzlg9Oir6lfTKO9jLZoUxdXxnoIOnQ23NJfY4YuYy2hrT15Qy
fDIsdSdcHa+aG9UfHYEVRlHNL3Nks1pcu8jvQ9/wpvK4HrhU7jk26f5cWgWxaUtcTQE4AlBEpPZJ
rJ/Yf054T7vu6AFuDWLFnRUlRb3DbZScmL2hLfNx52lW0u/Lasiv9Hv6AeKi/TADdsvshrSyRc9C
bNl4cpNpJpghW3wpPSW2NqmDUafUMVP/pdml80dTfpBbajGP9xeHnb6MM4t9aMFm2ILEmmXgCla9
YCPTLz2q3VOLFXs/t7F/ksiatiOz4QdbV4Te+twkueT8YItKyJDTG5t/FQIYGPdl7fkPaW38CqXB
NazkkGxFI0mU9MInxGV7C6SLVlrR1/JEdb34iKLqJVzSdtYHtx7/eaZ+iOacpGlybnH0Pk1e9hw7
XZnt2cxyXADQPjnDeCpaxz4VYjyuR1/RpF9Etsz79ZVf+/+Mw1j/w8vXoHZU2Xk99GNg4/RCUpyY
ptl7IP/lzpVteAnH+jfisE97ipDz9PIlRMjB8rpi60fsFJIAQmCXafQUx8a3cCI0u3yrRU69R7eE
eUhT0MObsAnWz2kYk2HPMCLcZcRzXC1ZkjT632dW2jGizEziouv3tXtfH5ICaRcL93shLCfIQB0F
cZcaG5t4yBdTcmb24fhmV7MT5E1rPadzT1RDOL8CUcYH4VIp95Dd1mua3x8m389BmSfauVnGsbls
rgyTxF3TiO7rY2drKQHqwtK8D7tm5eJ4OiYQyVvfKwfdw3xVdMkhcgSMplZ/r8oYGvuyvJ5yI13S
gQH9xyVzxLSjOV1m/PNYcAUU+r5qSOPlYua2Dg4FA6J+bhPRaXgDN72CPXLhtS9DGu2rRVo6snve
GsJGWgonTBpY9lOzaMydmMbigK8RbUykqls728SphlLbDaJDntKwiaxjxAlJ3ndXd+pcKoehOMeW
SWxJAvKmHYzDWp2sipaYJBOcXAhPfPSQuBsT/VqD16pQzzW6dLAeui+lpw1Hbzko10QoL5+tgyWk
2CtD5Gcna8ygk2H0Uo/Nm72cgcy3m3ulxFnqfuDMk7yGizCgEF35uGQxbtLQCI+T3VYHxQWPJPJC
XWtNtEHjdTa33VlcbJUxVmz87otAl2WpSkBBW4zquezIGQuRsZDVGtEPrsOCSvZfoOjzC5jl+rQ+
myGd8axPjio2PwkUz9jqJYj4p3YTVzl2zSEUp0jq7S71Df3ct5J4d3Qh5EA1xX5AfIcY70eF4aUf
OTcMsLiLx1fTCB4xTG7x66bzeyzWSUY+IeSQuWmNQKUNDn+D4tZv6rtxQMnJBHisp/gSFpO+y/TI
PdKAlgzRvWFXe0168JXP6Fmk7bUw2/4gB/urnnvS5ZoKT3UzxzSKy0A4D0nQWhVY5IcRmIhTAxMJ
4yjmTJB2lgu8jBdZErqnZ2uutb0mJw28mP25jjwHSHQPlqPwYFMxrLNoPTOmq5bqLFmlf3NAKGHJ
WmQv60QBlGa7g6+BYbrszL0XstP2U685TULlN82NJHEF2fQ5qimmhhzJ+Rm8S6tbyc3KGBYul38R
21DqWaJu1j1OJf9IbyBea1nq8MIfk+LVWLYwvLBYzuO8o0lbp4CAIMUeGhZHYuWfS8mWYr3JSHMm
J3h5SRyKBLE8k2CwdLoZv7aekgcv7T9eH5I5r6oH2yuIyI6KYJb9/DbP6I4TNee48M3oB5h2hEPm
DAXAS8x9G5Nc7XZaCWyLarTPgQIQlxWReMYg8vu0bsbOO1s6ESpblvPyVI1VkKwCIVYrmLRWUcha
H5GD9ZmGf9fLtIMMxuy5nUld7Mt4xNdY23QqGPn0sNaupOz5hMAWeyvyszdbcki5+AKDNIbFoI+R
TegGm32FZfDRSohXsFpZ3iPSCB+M2shpkLv8uj7Tl5ffz3xQf3Eej3sQu4pFTkxSZar/GgZ93oUE
hQSdHYFzzdpxlzJM3o5MhgoiBM9rs1g4SVC6U3P+7h8nEmJdlEp8iqr+IZ1h0xqhBZ3GS7FVt0y1
1o1JNcI8bqpyk2rR3zGE569KPRXtpJDeNXgT50m8IONQ+0yhUjGn3fcxgtgD5fjc4nR10/s6LTXs
aSuqZfzWuOocIwgAfWhOP8sO274TDx+5M1vbcQyPcZJNZ9H409aXAsVJmlOgm8ZLNdyjyU5JGeHQ
sPXy73/q9NGLnxiG/0XjDOBKsB7cmHr7VPuFeeC/C7JiLshEnK0XlBmb9UAdU+qAqmClnJnvU5iX
n4Opkx9SqyXlpwG/MqGGnCwtfVYDtZ9A2ROsL2sQzthk/fZKZz7sQOYMJ8tS6pCJmjwhliQbFt0d
E4/ZI3qIs5zs7HVT0jeUlNAYnu06ht0xlw6+7EldS42GbcgmJp6aU++0wX8m0zC9JJnWPybsVpEI
l93eSNW0/X7J1BoJdvqGf5FFRt++5bCntuVSZqlk0g5iOaLkcmzFySR2IRbCYOqZNpH+irrLNm0U
WupUG5OE4ZRd+9zgduTi2ZcVh410vU/k55Q6pZoek2RAPTtlGDPzqXwsEzyZWs1f558xN5/0eoej
Oi62Or0WcNZEAw2hJ0EftvMFoLcbgEX3N4VWs9+M424jyM/hosPlxIt7uOZe420rvVn4EWPzM5KQ
JKqJwM712fre91cldWZVWyQ1DUb4NPSsD6JMiJOXJNpTZzfhE3DQnUqD0sDYSdSitAf2vFVa3Uoc
n2T6NOLOkg4O5yDEHQ27uzhx6x/fG1yjBi223IuLGggxmhO106JBe1KGCSMsGl8T1mGv2pyDOvun
KMiNP4Ptgx9e7yAyTdsN4hTnRkLeS6xPzSsX72GTo3jsIVAVAK8cyz9m1tuqfvue9rZ1yDlH3jhh
km1+dFoxXxamR6aSx0QN/h1xQnnuyDzH5eaTM+skXn2Nspe1bnA6A7hnhdHfTg65zTq6tNApkox8
TEQu9j7qn6BChfNKHLx5iLAoBiVCr2ds0QQFEUSIup0hSCP/Eqajdsngc42qzFPNL7ppjBEIjuN/
9HIytp3jQBQz+EBJiYdfBRoDhwVKkFBgNBLoSQ3FfgVtiw7UMHfqp5rV1U7rHSTs1XFKCxQoocU+
u6heLALtONvKhply80L4d7ZBaxptHdLiNqaIdwScwjsuxLzBD/BXnEGvkAtzitjRDknv1WaLxUg/
DLQkPXZ+zFgDSIzWASni94nLZt5ULa0EN/94H7V81oKwHAbN8YSwu/C2KulPdk0grm7UjHiUc/TM
Zkkp3NQQ97aEMmsbbAO/jbzw9mNs7+qeYDxjydn0l8CB2ZkZr4POX+T7UeSb4HhAt5fW1UwJxc26
4W+R29AblxWZZ6/ym2kfa3Sf+XIkqYlBbETn0sOgwXewIBxcEZAr9WDj1rwIRFp7VvUMgefx7gzJ
D26Su7Yu5cWMGzJR0M4EMrF/eXP9y4oZREWudoiz/A9J5Le5TPRAIZrkwkUAGVhVPY0Ols1fpNXd
02Rq0Hmcfrjq0VdnE18OHH8/YXTaRuUHPW6xB5hFMhKJOpvBGhchNnOQBGcBCnNMZYZ5sPxa7QsL
taFl6l/m3L6PIVI10D3kjBlfbJmKR6b/JCQsD1rP+shU2hK96p9mZcYPSs/uJrGEBArMf7EvTG7e
ZN/baQ+Tw8VdNs471yjGTTmMDwyl5XmwNIrHSHZ7y4yJDm9/iV7dGpLS4PZ3X2PI7AcrwN+ydMHI
eaPcKotJng67MBgz+axmK8gmn45ZGumWwJ8WLybXg2S0f6qKzKQscwIiKDnOug8V4XhFUPPLbLmp
RLp/RNRYBISHN7tO+xiUOI5llwSxVdMKCv0x7vWJ5JYKPVDavU4Osku9QgQfenu7VwJ0ob6dKnCw
OTPUWx3/kCXiNBWK/JmEqx3eEZeN3Egxo3vvbSO1bdMP3s4v4EI4mvcHuBM8PUFQVdcdZAc0dJ/V
GmxOPtI88ndCH3/7ch+CyQp0tzz4LtOyMBcimGT26qNoOJxcRuon1KMvCBjcJ0JDApnuhro09spG
o8n1CrBOzeZvSBN7W/U9lPpM3zMo6wMD1AQYp8e+n985QqZjgrhpa5iIuEsI9vfBB9UpB7Lo8bDN
h2wU/SmsyKzijjYEje6+RDT+9MiJeeyV9itkjsqFGlCOXs4Qb4pOsqTtgMz0nn2o3RhNRApzThpG
dZI4xwM57JJxrDkWXXkoydo6dUQVQ1bZpZlbBWOYHaAx/WIQ+Fta1YEZY87csH3F4asfVIOzQ2RP
UvXktocx+YYN2UrV3PiHroyfp5Lo3yprzV2t4QK2m+5UReqn4dbevmlBF0oNAp9U57EA5SvBZXGv
IbOU8+FvkUTc8NzhoHwj3ng9v5OoqTdYRAAirjNWi5Op71ymz5zyyR9v4FggJEnsckK/UiIztvEs
3B3JptCNYko3YE1BFzXY53RrB1EjMDVYvEMYG0fQgNnZj91rHnKnkxZbRZuzZ9fqfN5JYdZXd/yN
sc+4sBrnV7WF2E4NIwYDiABaVKYfIYTfCV1Rm92iJjzkI1pFz/HOZVGetRalcZrTq5mtAXHLmG9V
zC6D4NlhOyLsWYWxhMHU187qkJ+RTLppndA8CFQDAtngsav0G/pAsY1BCKFmW+L6nAovVMoPrEUF
SjxMlabpPLobL18MgsYr94Jwh+dsDESYmds60bczuyrunkcxugiHwvCn6AdxpFQ19qOB7EJaw9ek
JZy3MQknnsFlIJ0+8nRIgzpJEfIMKY48Es819pCiKS+h/FGxXGf0onZDLJrb5D4Aa9PDTjuZQ1cQ
wdNl+2QySBKbo0c2RVaQVKOxaSsDJm4+8D+pfmeVePQ6BBh9g8fLG/zkWGd9Q4XTqP0QqvpMJgkh
gs+DMXo7vMYxJovPamjVrbPSw+yK6jGvyw8NmERp1fEbYRpfVRP+iWhndgDabh6EhjNn0q6q2+Je
xTqxyZPfw59UP3SbDAOHemDT96REx2WAQK0/FZKELQv3ZldP9lHvho1FxPXBsOsMx2+OYKqbTnYa
JVd3ebCS7m3Wk5+9PY0/ckahgw7YaQF2ZHr+gE6sOA157l+qlh2u3aXV1kOJvDE603le9DTm0pnY
XUbjnxifsRv98uKkuHJzsrdZ2X/kme9dEwrpne2/umF9cggY3pRCl0/NW92TLm43/o+p6n6Xbfhk
JDTTGNa2XDIwsxZoCqLZswPF1CeVDSKZrhVBX7ryoXf8ay6G9lIJyR+rK8qdSOPHCLn+UcwG5xFN
yRh74WNn9NVh9tg3Z22pPbaMnAKTmngTIhHyZB4eiefV9j2GwqgjXdsFgbBlUFgfogyHlxVy614w
IlHuy0PU2PPDrEn+6igZz142fnvMsqyxgac7UZCYPqsttvCYhIpLrvI4IPi5sjp9O3YU+V0uSbOf
sr9KB8OyW7rXuX/EL2QeFAgrimeKdbhJb5WdoXeNKWaNsrwm4MMxIMUesv6wuuqnfMibc9vjWhl1
be+HA6MwmT84ptccR3fEuDTQiVDhkWKYcNhYLpciVj/LHeGmyfJM7YwVIUHM6UTeCZw6erPczjaC
ucO+rQ1uViYyAh0N8iORglaA0QOHnVORq5FSqQvhxcHoihSubJrsNL1z7w7jw82sJdiLe6RUJH7T
U0MvMjDwkR+THvogJJErtwLRTNWu4OaFmlPWzMGJsWRT/tbmpr53U/J4Sjl+DkPeEuUxj8fBJCck
jyBsaocx0d1sI1GfRbaaDvDdr6YisidWYPil6+/JFmBenWKRIvxtP/PjoejUta05G4CrNNjmWTTg
+jGfXdk3+4o5/2YwKWptI/vtWxqMmSmzyNhBCI3xvGI01/xFw3GKjMF+iytgfQpp1kEWz1VbIaIm
o/5A/ArZ8p3tHdDPnD3hAZHJMhY3hn4bbR0QSCtA1sgxv0CjX5QOYgwKoPkXypZtZpYWUbphR9QU
4TYDw5tt6gGAFFSYqNo+THYsu1xTHQaz9m+XVi8EYeikQS6F/V5g7ygRPo1WgS2sQF2b6ue6XrKX
O+BuCZn0vl7k2zHt9grgOZpI4Z4Icb62YIkvcf2i0c2eW3J16wnZuDcdq8jd2ByEF4buBnGpbEgy
h+Qhn+hreqfxlX3IHxj7MdKqUDx7izobTdJuNsyIqSaYTlqSX+7o58eEoVksHfhL44fXgMDSs9Le
wbaBTkafsKsZKQR5NlpkcN+5gWfHqOm/ZJjf0R5Z28qkYI3nKght+aM3nOTsh0hm2G1HOD5Bo3UM
vDa0r9FFsyTM1wIoZN7SKdcOqKdBEzYbo5YBHlHkbapRLYn82BDqSPeOvTTKvTP7rKPT5dnVV1x5
SIViGNrBeC0zj88yvs89WFhYYhyqDsKX0iEgy1iyceFQ4p8o9qy2f8aq/2tY7m+lW+uHSYPU/dgl
jXs18xTogsz6hyh0aXQRN2BJleX0XudlukXPWB6QwXCGzwOFG5HcmxE51rbtHIXnqqA5xnwTtG18
cjk8Ib/BJor4yIM68xx4a/QSbo4nTxg9vV2PRZQ4hGLIAPWmYDnRIRkoFqr0atn2W18V/Z1p/lAB
+W3cJVlUqW3HjQ8JSFuf1wdh9vt5rptTlhcsD3tUS+FAq+YKZDeWZvobFNQVjMvhxc4izupi/GDZ
k29Dg/snaQP1OdFqzqn1qZnr9TldLln/vlyfFSjs8s369H9eV+u7dN51QAT61/dLxhvZuU88/ZUh
u/aaIfxsMm4a8fKqaMpPzsX0tn4tzWlvNB2SoNfU0Vs2MCxwusg/rF8lDZv57zSqICeu+TkPG+RU
xrB3OlZrdUPUpOohkafetpujaj/047RLyWcTSF2uvWgORE3OJ6/K+jN5s5vE9m6l+YpBQP9QcQd2
oaqs98Ghroy6Vwc/5K0SCJdB0DZbO+mfLEy815HcUxA1aBCTJL+bBQsTMmzbAEuyfS4KmuO630mv
TU4eE/YgLMgkQguDN4rh6mfrXFCrFwS4Knmwvd7hLAVOpA/V3Z9G8Ui8IJGtcfyzHvrfbd5dbTdF
EJHUwyLSeG8oFx4aTx+eNbo5G+VE1wzNg+mVt1kL46f1YZh0456HX0h0JkiXksmdXSSHUQc5NYWC
39wUKjkzhrg1wzjeJJkirCnskT4xWeBTvvZhaM5ffvgYWZHxxt5MvDJW0ZzqfYgmOs5UH1/KuabZ
H/wNA7HqQAusP4XxlJ3xDcSbUidMY2JweprLGuGvZG1kqSI9lgbj6xmFMqdlcfvoa0OeyVdYsPHA
F8hRuIoh9/edRXq50orFsVQayF6nK3Tp+STM2Z42LnFe1/ULHUS6iykXbzj/7N8HN1HGdf1nmmLf
hfpSbtb3/v0n67P1vXDEa5VPgwj+/er6BX3SLPgqiD565pzn//cN1peiFVyvLXH4/nbLD/Y//2lf
WGaggJH+z//83x9+/YelZuLhEXO7X78DpZM6GlPzNER6XW5aL3LOcZ3wNLJq57y+hqDQW1yA+VJo
8qYVDwwzwgkh9vLe+g/XLyg9gVnX++mW3XUVW4xv2Qowy3GhsUU6pg2WE97fIpPFZZVa4oGIGbXN
F5IS7IvvFy/9FLX8fA6xNLr3oBvLDLa2SUb9flpYloFUM3MDx++Jm021KRht+TOkrGOF+p+HsZbl
tZB+eLSt7uqBu9pJ34X+GtdEB3D9bwPV2xZ6wGoOGXHa3qkKsRe0g7gZ/bkm9n2Lgqz5i+xaBNNI
GLh9gBKwh6+afO9blba/czOxd2FSpU/t5BvIPrrmLg3H3OtqFNcsLr1DSyjugz1m2ampXP0sPQcp
vTHUp6xP/EuEwO1oYWMFQG16+0Gm1rZkdHDql8lk3XMJVEg//WVY6ZTCxD03bA0mCuep1f4m3HO8
t8vDPI64uira8vU9h83/PeFQvrPgTjdWVn1wZW93MZIATikeQrrN2/oyVtqz4ymxSxnBkzQwdTdl
ld3N+u8zGf+WvSxPFoPfMW/iW5J3OdOcTo9vTjt85jkVQAzdkrAAjFa9rA74vcPXZQSWGsxzFNsk
rY4IFyKoOwAa4T5y2t7yuUbYUwusXQobUueFL0kGdJP8aYa8PNgwPHeTIeT/sXZmu5ErWZb9lUa+
M2GczEigsx58lg+apVDohZBCCs7zzK/vRepWRtyLzsoqoBAAQdLpHpKLg9k5e6+9+7Wvrq2ffdAB
FTcaF4VM9OpYaXYq3Rvyk9372O7dey0orqDieNsQmx2+i3C8WRaTpmhaoLjZy5wAUj2FhZIOen6z
LGDiEKTbWpR3m4cQ0/x3y0D6aAM3vWhNmT4y/j0u+9E2Tztqf+M+dZLmuzUlWwn07ykJO3nCbEhk
x4hNdszdH0TwOKFNmbyL0l0OHZzMhfSJKxgIL9K5EjDLPsWZEjgo9kK3zlbO6HpPpOdQtaN6ttLT
Ekucp1KY+zGt1OKxULl/7pUF8Y4aHlGD0YODjn4KAPOZEYPFpO/cbeCpArQs2Xi7RBoNnmHNKmb+
9/cE08pu9LTmtCy0jAYuM+Mnt0iStYqm/C6FZneQfUsUktvIWxFO5Tqcbe0l039if340ZnDQUIa/
tNWY7TSkO8fWS5w7oOqYTwfD/6FQIg80dZ/R/Pj7gWz3q6DP8wfEdcHXZzjp9CSiMHkaqPbTC+nj
Q9kp47FRxcvyn5iu8yFIuDhFgcB/1KvpVNSOxgB1Xo1NI9ilbnqVFEO7rlVqrvUw1HdW0mV3tZbk
d2HdpCunym8sK5l2sHjq+zJo63vdEzvQ5+HNsotSYXESbf+xbGltPdE36eZcXZhIGp3to5zD7GKs
n4SlKBIO5qA8nb87A5E5zbXtciY/yn4tjO/gFEKUS5l94+Ti3gt8/cGrhrdJo2Ofxb59K11TO3d+
ztQttPK3tG2v/YHJPHm6coN1GMWpkQmqg3r85vbpSpZJ+r3A0T93/ae9ZrjuS6gPJHVG3+nkdZAD
4AL2hhveG7UsDzGT5APsu/xQ6YqxIiwLWKg2+Wq1OIWj+mjHWDvTGIU3oREDFuj2IbSbU2ur9oFp
PWZ6pnxATp17SjLlQyjy9ggSsl0tm0VplA+eTHbwxxjvJ+Z1Gifeg+V5cuOaiHyo3bsPHkztE31X
ul66/m5NdrmukEIdImd8o3VqXmu2+dHgO9lohQCUw1d7XRUT7bUGg4fpuk/zX9lsrVUTq/KlHbqP
JPSpSvrdE5YY2sip3RPYYm7HvMJdgIjxFibIOqGovuGv89CTWXxbzvOTIdJBls+byz6V5ySRyfyp
5Ao8ohbJb5ddMlX+gT87j/n5iF9vGEANyYHYyeXty360+JzQPk+3tqE7tlpe8YtgpypaLMv7aZJK
BnZdvO0akruXhUhtcRznxa/NZa0gopGx/L962S08zIXGsFsOrpaDl49Z3rHsXBZWqt6mrslOKQpT
kYTBOQSn4vEnGKJNF3n2Vqtq/XZZuGNSX9WM0leSMOl6KyGwdk1yO+m0balPWUdfDOPRUjx4M2Rq
d4pLrIcKfgPgi05N7Onfq0qqtS00g8vTh1AYR85uNC137WuyfTLdkkHa0CTr0i4Vk9wUjZlviPhI
g39uOCeXZTH4+h9ry6ZeD90JutBsjg1P6Ob/WFSk8OTQiNkeEhmcVKGXV+ARXps8gsc+pDnUSGzi
NIyXDeWN7LFwY7Sh3Z77l3KYhsNU5+Y9PizzxlMVYgXHuF8WTgt5WmN0vJ2ki+dWWePOjLj3Nl6P
Wtqpq1tljskFgKNJLb5o3qYiwZjmt09tqZVXQ0M4q5j363C36uwtnkBrVUi1r+K+tZ6AXAKDm9zn
yMoO0iUsXFaxIIIq99BlmgiVKt345tfjmUKI/OHG/NdOampgdYh5FbDyDhg13HvXQrC+HDJ/UBv2
7kvl0DGvuEnT/KQSPMZdddGA8My+ifplJJaD0Yj/qfzxhjiT8MVXiIUC24wuoQQ6pYSlbzsTYl/l
mN+WQys+uuld/9Wl8bxBF0QunuJxy+Nj3JWCx1IbNQ7zU8YBWUPOqM/Fuk0dzD1RqGLc3aq8lcir
bgdYfKecusnoUrbD1ssLKQh/1SCBWI5YjvXb/gCkCzSz9VrGgXnGfS8vCHIrHGvzKnibYjsOtICo
HZxE44K7yAhwAEsdMdVN/Ja6EzuDXHZzgAOrfP8AOPfLuo1XCtgw6boUQsHFesUmGrvqunaTj4pJ
5ntAK4XJvPFhp8WVAw0FDw8O/SIILRx82TYuBfX1rH9rg3oK4IfjHu5k8tw16Ylao3YmouqPxTRv
LvuYtu17nZKOT/hJhyhG/X7c19sM+8nHiXXox7Rjnu9Qhos7H2lOgyh3WfiSRHZu3/55Gk37kJs2
3QVafXk8vfhTGO2HOcFbE1Qu75YX+t7RN1YKl3fZJCHnKeNOv8evQzGrkpCyhkqN1xmu+9F3cm7+
XhHsi21uEJ0j1VPPvfw2rnXttghLorrLYR/Z2nD5tT/NZwYGX5IYp2ZfjdERN0Z9Z4ggvXMe0KhM
O8sWtMyMyrxMJfpHU+X6O7oaJiRV86psSX/d6e0jwqvyzumBdi1HqKTgOgudp3TsrX0UDLfZSARk
j7P2qZM6Ium6eY86DZVFn/e35C6YJ4qOaq4MNu/w8DR6zkaSIzLNsZ93urMXJuFaWQkhW3fQ3PVI
NZ95QtExSvXZDFW2GxdX+Z1VYZstNblzi1B/xFuT7rwyENt89hIOVhEfNf6yWNZ41QxxjRr1K3P7
h6wp8pesG+19nyA4RK+TveBew+0VuO11IyvjRi9aY5WXQ3gXMI/ZUdKje1CIHjYGpxvTb8bUNVk8
Da3BPVMTUpcivd0ADXYfWjQ+RJkM1XMqsVliQLSZdDbjOR2JKjYy7afT2HS3o5JI5JQYr7Kpz3Hl
IKLPw3gbtlF/qxik7JjjoBDWUo2CcNpcwsHicafRsKJDTUCIzbOTM+8YO9g0av5u11OYx5Q3nOZR
GzqKm4CJ3oJpvISB6fortOHIfUKydZAI9EU4oUurU5yXlEqCOa0o6EH3REX6qIV5cvI8+PBIF8Wr
EeuXuu70R70PJd8pbbNlfxsNJ4yP2brxRA8uKNk7tTRvIWI0j8gDHSLwkuwoZN88qqkpdng7mq3F
zIEiYUd+mCKBQmOgvG87a/rmULFbgeLsZtphAppurbmJ+GbUhX3J/a5GweBNe0wl7T5z7b1n+OoV
q/FENVXUt65BpzEpgQjoZqxd6pR6CoqedSai/F1oxSntvekZtjJRFU3DyNVK22fGD+flgCFCYdMi
bL6xkzqE1IzL32LQ+x7T2EIjl54pdPY8OBXxS1PSXCUkuh7QHTD6MdrvXk6xWvfj/KTmDHh/umtS
fbyLI7WkFW1+7cL9w3kgc3DoHLDsj3y7PyKiYV7IrmWh6kFfOShm1g3poJSPqI5xH4zjM5K+m35M
grt2XsDesG8y/fXXniiX/l0mvI1CanO97JcqDE61kUabJDTbnT8V3TcdRSsBRrI7I0DvvlX1XB1q
rEca0eo2qblE5t0NLuwr06mKzfKmyE17ZAFFdrW8iabpc9pO9W1fyeLJrK1VKHNngwZnxHmQY7Ec
5tkKoBh8oaZnrf2owAoxz2qQK37aisFohZF1x2N1eB3b23KQ9huye07hmHItxpnxPrX9n8v+PrCJ
BZtEcBfGaXgukTlt6vkNZUUAe6+bL1i/wr0X6dVBc7vymZPoaDvkgGhK4qurTfMYBwxqmAraTyCS
UpxYoX9pAtd66lyIRwbxdxcb/u8TlYWfepXqXy8W3QzhzLcVgeAvqrWMHU33cN/Mm+i4HqUe1heG
deEOlgiANDcYtm7dHPwc+okULf7x8aBpo4sRu3rtFbSvQidrScsDJu568iOB8TH7z1WUbgcoO0Ea
vae9+RrkLS2uhpKxgYV0vu1uGn18t7ymXlXmJGCxESIOfxEdcH2Z0iA7UfH1mZydWp+JP3YSanoV
Yq04UOvWai5j3RgHg34YZFxr2ghcxB7n6GFSdnfVdVT3rdLFRKWdBnsKjstWR+zIRphRv/HQr1/7
OgvBg2BtumO0nQlqx27KnPsZw2PEjCmMkIxOS9fWXaGDl0mz7zxpmU+jKb/2SO7KApdLM8rPTjq8
pCNgygKFfuNZdJTi4QHO4la14ztDYdsgGjcxvGtsn8Wq9CKDKF3A/LYJGUdLd3ZevjoymnYdxZ51
qKlzxS3yG5GLxHBq0Y70jRRHZma/2rLDPIJpTHe87JjF6bGTvtwoI9KeIFecwj4x3owWSyxxUuaV
7fkXu/UTmkHpvQrRJdZEHBAEkO2T2nhU2XAPsXFtNcGTjIaLpaUnZAfncKwftUBbJ4n3PknxE1cn
Pn5BBvIk3jFmXFQdFxcX+Vci+eodPa4PczfbRshzqgwBmyXMCeqDRTN61qFvC6R5HQKNVPAnb3Lk
Wk4U0c7uqUzw64LfSA9lTpuzj2gtCSiyq9ox8zU6zM2I+BQ7qZesCeH6SR3hGoiIux1xd9D4IyxE
pf6mYYZQtTGykBrbt+GOUDOw0a7TKDg5Nkh8oVGKAT3pbBzNDdbmEFP7ZiQIe8jciwqvCZKQiYe1
35BlJqpjLu0NlkBJ+7WoVgRbbgI9D9d120RrB8zAJh77z8rtxwuT5R+pB2eosbt9D0en4PG3DgNL
bEO7f4ygDT7FU/SY3Xv0AY6exiNDCeALQ5Nn6FGcbk957xtdPOPiK4oGEb8MLMJkj+Zh2lcG1U5y
FX2MNyoyQaLF5mOO5nEVcUGuvWCyV4YjaPOZU3RVguBYBW9tLr2jPjLoMYSnb+3yR5+1pCWYYU8W
bYa6JX1qPEeieOOqAHK8rSzsdZLA1SoznLXZ9WcmTc5a5AFJnOZwRYoEbtKc3o99H2QmIiqSDmjQ
MjfX+wnOfB/dmy7OA+GNV0PmN5vCp48ElmvDs6btAvoJQpxF0HdnFK8wMhD/oYY5Dm7z6BhJAJHT
mPYUwB/iLHL3vtnyxJpBqcqVPxlsZatMdp/p/CujVN+YQVxtGDkEA61CGbgvdRn9tGztIILoGddp
zHiTTlsRaju6nRLZXelsk+RB6R5tNJE9OqIMDkGJ7cywkm2hCvQWRbpzyuibWcbv1HWQGncR5bFt
HPrX9P+Yrf6A4XqqkYFlemxsLTEE5Pr1567fJCOwURMoMO4YEigSkAWhmz7zrCMFQMlsrWn9lSi8
K5jLqyDQ9k0TfoqpRzHS9U+in7QVVcZxC8BW7FxlVMfOG04ps3/CWxUZM2O4c4raW2dxc03nZjNo
wYOr+5hPS/PiamQx9Y34zoOdO5hxO469A+ULOUYhUQqmZIUYUeuvIGFfW5TNrW6d5cYR/QI+B0/g
7CN8I7TeG6Yq6yRtngj1WvtDTFCokwTrmiIbN/rT1BbFyvB18iJG/4cWF3fzLzkm4Zv0LsAumQWN
pEb0FYNtIzvk7fhKgve4x4d4Ltqo4KYdxRgHMwyCBuBUyw4NGGBnAupRu1WrqZeU+UOUf3WWruiL
NESYSE5wwq5WQcvd6iic/huhbh9eOzGmJeqnxZIne/enowtvletQM8Dktqva4iJVnN3xpL9xY0UJ
aFgBUZpDtu9K/USue7VJGpgDIQb/iyKz107H1cHM+TnGwH1s8v4sMYSjPcwemuvEAiSY02U3nKSa
Kxc/SpNiUCyhwnXcg5n0zcOFK0BQBxO1LQapbQJzy6/TN0chJh4aC95UlmAbCdK3AgHVY2g2xBEa
37x8vKtVcSEqlB5QSUbSkCm+YrSlKPq5qKz4UOg57f8ueLZ67izU9glTCdW9FOXHoLkk2QsEUMk3
6RqHrqkFYbY4OtBSBx7ehCKLAb5oHmZgb1WY302gggAHgYelY40MwkLoYspuPZXyU5vKYK2FtI9w
Cq/j3juVTTJsMJx91xBJGE18FcQjyK32LLFBDx0fVfTOBuPKFUXDM0GXNxPt4ob+rtW0tyNVwTUo
lzXVlU0o44A8Og0TG0zQAON24p8HlV+CeLiTVtPdc8119OMEWPH0A9JltOcE8lGXrNNwfIgQaiCu
FSGTc8muIPM3ljSPapq4b8N7Jd5r2E0ZnLciTHZ1CYRVB0pQux6WxVqgYKs+UGFQD3XRXY51sQ/7
9rpP7WfVMs9GEcxFCirfnGUPjffGcPvkyD1iSP4w9xC01kFF8KUx6bAqcP0OHSxq9J5tSApN24xr
I4se25b0NTNnrmJp5Xtv1PhOZfAYVN3Ji6C/uPHVIJhuAdvx49tybgsV/adKtUullW/6dO+X1o2N
EcIO+0MaGnvN9m+r6m0y6gvIsU+7SG9EF7wlqHiTzg12dQz02P9EBO/i1ii5vi3vWaNEhpj5ih+t
R9pbQdbNT5XOvRc4hL9Hmh/mG0GGjK6ZyJHrkbk2fwc0Ih3OFpK6FNA7lByuj9DZ9JJ0NZno15O+
CndT6vH1ESZB+QcJkj1kGMWpdIRimHDLtNupinnetMJY1TwFVxW2LSGKFZ7+T7AVoFmkGEnTjCxQ
BQB1tep7FzO0d7XiZ2ElG9VNw1o4olq7Yp+XJcIL6krbIqUCQk3tCjzrpmBMdqgV3aSEu7zlaO/1
1KFmc7NzTEgTIDli5iJCJ6kFnyC+MZDv0nFtQVq6kSKrNm7Wut88K30O6qr+GfclyTl5+/plLG3V
eEurJsBTTJLOUJF/yhOY70Lb8bOlV5OD2EZLoZqZs4PMStNiI7H44nhlmtlBMyIzkf7R7FbJeibl
oYUiTbMc9eTPa5mhiePiZUk18zXUjb2UlvlzypqDgQDqjTHWKqhzmo3CQ187aictGuT33kAvRAV2
5K+ZfBqzb8kssXJmKeee1jvvWWhW8PwomTu0I2ytv4yFIa7qGm6FEWe3y6L3u7Wh3/+BkCjs9qaR
3ngsxknbVIOqDzqKlWffAdgEP/kt7zqIlE9uTcBzMNrqffgZ+VH6w9Nc2shg+V4Ly3sZdcfcRKbE
SjbTtDo/vf8CJBkh5POUmNx9nHY5vxW8tMVNoE8OE1TYDcQ5a9lzNPXja2Tbly+Ab9WN1dnWs25v
DRSLLTkNF/CS+a6ucofTRktvNVDBFwLoratUDFsULuOLwz16leBIAEPaR+4mA/G3l5UCW11TPdb1
Vn4UFpM8t3t2SsVgBiTUr0XVkQgPOkYmKj9lEm5cN34nbov6b99jpCsGwZ9yjHv6WiMWCQcpp6Zl
p1Yz6B0uNIiiAeszUrJuPHsXtvX4PWPw6ST69OY3wFuJi8Jg3k7+XUMbGxNNq10Avb2582R2iArz
G7YnHh4AyrCFhjdpUcVnJlLGri7cH4ux1ko/BryLWs18D/DoeKYlLB+HdpLcwsktyPvafkSQVO9U
1tk8FRHWRyq0+HFVdWcbKK9sQUa0k4VQkRjm3po2SBrg4vWOcR1cnTpXl6oZHsnvSJ8qe3rp/Wy8
HcoJl0jdXoXmWD/jhICS6VCY7cPpKLyqOJl2r60SPCuNL4FazhCERLgXwrL7Y+OAX20SOh+o0q7a
KLuP+WXOy0EVetIVvqhNPjNnrNQxjgVB30IV19VME2I4IRDGy3o/jhESVM7T0lbqtg4icddaQKrX
nYnscEnNGEp0RJ3l0o0ANDChjNkN0B8OoopH3CJ4Bs284tEtEOwBsn+tM4y9X7Y50ENkyAa4eeaf
owsHe0/ZAapeX/UXsMXPhD+KY2bXJH04eLkXzqzXG69YbNtb3S0q6LBgJ+QFFKc4g9+k+xS1/Lc2
s8xwtO7hNNsYGCqx7r0meJ9qfa9obNre/cIVq4PQfMDYx2CeC5/CEp0A6nGmUW/8qAtx/PITMpnJ
uKkE86n3M5+o71T8yFauTR++uB8j6zlrm/6ddv6z1lkvePOqe3ALcg21IKHdaoFfy+JigHTkiENT
Fv2dQfkqqrt2G+cpUqvlHIh9C3mlhuQmS4bmxqP5v5jRiLnNzCJ5/PJTdp/UL9ABMHcvZ1BaW3J3
87PgKmmkdvHlrE5MWwdyKwEqwonulwVt4OCq1dVnAhNe9Fr/MBKPCVi5aCiLhfl1jmSO0Ulz7EZV
fJ8CV6K1TEqMqBrQ1cV4m8audrF8+w2xnLcCGqJvZPPTyEcHCYVdIKIQ8bbttbMqlX1uFZl7CLnJ
7esPPTEBj19fhN+nFk6nzH5IE0YT9DzDvZZO67HBN7rw0VHif1dJM9xaxJRsv+BZFfJqeIUpzZFR
AVyMer5TbKj+sYBnRGNjfJh0mqMms+NT5MD3UJ35jdyC9NBM7lb0wwhQB/KFV9L6MORbWlj04ebs
m7Ii26zMJwiiHSw1LyruxqYP+Ku3L5mUwz1yiGDF0GV8NklUqosZzimzcYehIH0EEmQese5dQ59y
HociJGuvceIriQpq64W+S2FVwDuaqRgL+bbLscS0ZGMyAcDU08pOOwRjrp+/ng4jhkQvz4j5jEkl
LpsB3nZNdXOljMw6i2V1kKqnil4SHDNfrBAsqXK96qXW7Q1XrTN/8A+Z30YnTTsAeHFvC8JC1nht
0l2W/Jji0mGSGclh77ecAxOQTDjR8q2oW2/t2pVxXTvodXqIm9uS6MJnrbXvuxxWa8AZ1jZhc+9w
28Qte+127myuQwewfJWQ81q89zyChR4mNInz6qGfpW0OOnONwOBjm9f6YWRUum4xmV+XJbke1gyn
99M0vsdjG6FIhWE5JrG14RcXazUHDDVTKA+GnkHa6qcCiGoPKUnkzS41DwInUr7uHBKac5i6X6Zd
Bx6YOZTBnVaPEkyEQ8m9VRhMU8gRAqIj5TB6aXDNDJIwXyYd5V4dvPfUI9eO02GxSsYrmur+cycG
JN/Jupg87RvINQs3KiZrqkpQY6GwPBY6g8Eg7VBYBzEPfR4vPoUXWMAW9fXl4pf0vvazf/8adQUS
/xecFE+Ro+8d+JhHe5DDrqCvcQBkSAd/bNtHuIv6VouiYucvYPjIAy/thwiQKj3nvEjCmqQZM9+2
/oC/26kJW9I8+7kzeJhAf8AOsDxkHd96NK8czqPDQvT+tQBnY+9FJN+CCGV7ZprBmmlLuAMfAK2T
ZLB/lypq6H+NddEVLWFlmJYz/9P/mqLjcuaRCK60te25xXHUKLmMeC0W+7rA9nmi4f3BIwJN/jBq
eDJI/1WRTqEuMMiHFVF1cAWVmNQlXgcBiw41Hn0NrB24Ar1XvTlxtRfWYzunfC0L06Y+VRlSuyIi
PnwY4fKe63H8/usIkROh2umVf+yJ6eDx253jzjXOSnGR1J5VvA6e8FfSKO5H9AXXruURpB2Lay0j
96NJJmj79ufCd/JiwzpUHhm+gPrK77pKnyt9xIZqmtmNUZO9NMz7HU9lmwlc8bHU6qMZzRLk+zRM
EooegnjNQuycTu92UgwGbRysW8qj+lQY8NfnRWwNGl7AdhfGTTf3xDa+HZ6KvAPBz6W9Q5FTHPt4
lo7S/VqXdeq/uVq3zdEKfDjD9AHht3qy3QK6i92GJxmJ7FrH6LMRkFK+x4Z/BXLP+0j79ps9BP2z
H0J9iCfVY8lKdl5iG7cFra8WO8IR80547Qsfi89QXrdOeIP+aptafv6Jef21BUrYWNI9AKdF6zwz
zALCWlqfgVhXZwytR5l+4v+wLTvHkiKmg1Jo0M0ZH9MRvlbPj/XcUv1JDN/QWzWiS988btRbxwc2
7kqs3rCs+CW89K11CF+02ocsTBOgUyI+WTiPvhbLPukGGO0xZV7TU77/kqqbVYQKSed/Jl7DkEn4
nBKwu/UtGV4610tPiiI8lx7pF12QMHJo/eZjMB8bmwonGtmPfmD24NrOczsIuSlqI6FeXQdMJiN9
TyBBezfB9Fgz+6dun2FCbQFPd93IfLobwKC4k/1tUKRmwll/j11iw4ukTe808pIPzuTIg6uH+SnM
hxPRsRrdgsQ+DJboHidDPUexbN8Hxey51FJ5N4alOA6thi6PILx5AFttMPZzOsc2kCyPGvIUNNfx
BPloyE39YA9diMWJZxXECPvezEk2lVNuwXEuNSocPlEOraJ+Viftg2VQiQJZsWF63t3gGzIORf3Z
w809YcUNTsW80CBn8M3Mq8IyWV1ehyUfnEy3/7mkc/xvZ1j+q3TK/17Q5fzT/MhR2gMRa+r/WCIu
/c9889a8/Wljm/HoG+/az2q8/6wplv3H/+Wdfxz5333x/3wun/I4Fp//+NsP4iGa+dN8+OZkUC4v
XX38428uIZD/OsJyX31+ZlDkP/76lq8QS03X/25RBySkEq2/EsRV/meKpaaMvytTCN2ROp00Q9rc
w/+IsXTMv9uk2AllO8Jmcix4qc7bJvjH32z378rB1eO4kjs78rf/SaCl++dYK9vQlXSFmD/IEjpP
EevPsVa5bGgJEEF5cWg1Y3A8QTUvThOKLQwbBZGBZZmRVj7vXBYCpY6DJZVtcKzF6dd7ln39Pw/8
9ZZCyh1khP4MELQ45GLAyDVkY0kghiNOX6t1OolTlDF5jv1y3H5tomHjhmBz5LL92+rXmxJoAWsa
1pRmyjLaycTl4SzwEC4L2w667mub/jVwRoMqD6K68ZTEuciPeu2osxY6cI3Hqt8s7ykbc8yPmaNj
zgwwoM8f9tvnNNjp+M8oVaBcHPfA33OaF1B6O62tzqGkyeOExBzMW8vCWEAEX68u+GL0F9VZ4862
HCjmraJymGsvx9hkbbTIFU42Er7ryZBnhIhMqAy5bmn6v3pWdINROHjEgCBPCrXqpqn1/FW2w6vK
o+i+cbqKPoOHazzu0pMGOPyY2IBkU7pf857YnrJ/kxfNycw58iuwbz6HlGUrndNnie9ZXv8tGk3Z
aMpcS+kXiZiKUaLX4OliUbeGCdgnmDXfTdYel1eWzWUtTKcR6z6yHK6C4rgsjNmgkiy2k2X7t9Vl
2wU5CVwhJOzJH8S1jTs085ObZUHLLbnJDW6CTuFcUUzCMtS01HmjkBKDr/YALc9Mg6Z65eNvtNL2
yhmE/RohiYeCL14qvNUH9Nc2rlGZPeG03UV9+zY2pDIFeOHWfuqgb49TB+5N55w9YTvnX5vLviwr
7L1VGN+WrV8v/jpWo2XKwDP0Nz0UnEyl487GbXik9s5sEdEQsY3/3NbbPsXtN29/vbQc5dXmeOwK
aHZfh5rz67/etKz9dkzjpskc47MWM7MflUh6SWpnswTPNhkKiFUr44YkUYemEqlfV6h0af4MRnAz
Tv0nCIzqrikstR7JzGa/xPXyz0WqIvXbpsKevabJOqyXQ/oJ2BRjhnQrrW5isp01r1nrx1ysnUeC
luUdu3lhaFaFX4ACOomJxZZmdHwXjEm0HUhSvbMtfPfg3bXVb3fq/09a6F+CbTlzyXUwJDdnCyA/
PoS/hPp1SHIJajKTC9MK9yh7v97bsXeqiI+WKqaRpCKwJ8X4QPCcdih6P1mbsBtXDHI3fW++Lbho
u8tCnUBu4JlTXqeHyWs/vva5BRWWSn/Q9Tt/DKsHGL/2ZhTCI81Fp1M8Ibc/Tg2Vd3p4pg4oBRsx
dQamyUlzMSkjPAex/1In6XWGvIlKT9T4+2Vaga8cDWQbXpYtTtD/+pux57j1P13TfDNKVzwXxPyI
+utzAagzOBwnSSgRVoAWtOAMxolobbiwzbKMlV6cu0orzl/by6pPHQCMbkWLs4i3UU5LVs3ieGsM
2+syat/h+VC9HsXHkNM0GLT6hJqlvvEn072NccsmRE4dQdNox0rCq54pNdpxMJWy18tq7Qk3o7bO
UV+rvx1gZh1er3EgIZECu+Y01TWW2Oq6M/pGR/0d2WuyvU5tTXif66j2RgdhCBXN9Z9wgrqHwP2M
SwjMzBys7BwU6He/VgHvZWe9EDVSVGpRReXn/yb4zP1z7BmabkHipGPYuG+R8JniLyeiFzWRYTm9
S7mot9aY/I3jr0WBFvhrc8hzRWngn9vLMSh42fmXw7+OXHaattyFg54dfh2yrP3lY8Y2N7/+l5of
9vf/hYoGNYfGNLcy0UiJbXB9RnEZba1Z1rXqWzs+93rBfVVP0+5YI2exNZJ4N8srEaxNlJdOmPxx
0KBl2ZUiVPZr3/LueYFUtfnjPb9eafw4PGBgvCHAlo9Ry8fMR4MJdokELKgNuvnE0xy/48zdmJgm
sS3nxbLJJUkSnk5brWum5gkZ49FDly/LEWKxmTv0c5PQvnL0KQP25xvflrVlHxkwz44BjrHD59JK
yBkwSs5V3lsH0Uc3yxZ8dee8rJEJNP2bLFz3r49WzguHh6vuGhINrnD/Es46uLbv9ZGpjn01ppts
6o1bv5tBXEkdQ+TNzNtlnz7h5DHNdlqD7mhWrQ9VB1HjwGlhlwVTRcYxJB7PgM8CtLEd618vQBUO
zqCaNlnnF9d9bBT7Kfd/Imklsbj0fZCnrCWUEGyABSaX5p9f6ayOizSyW5APAX6+FE3TSuYpbDSD
spkLpICedwXTrRqlOkrMnJQiBg7q8m+uUblHeGAu05jCPdU1iVOgusVm2fy1qAbnj0N+7WPs4J4w
ZU7tFZNUCKJFXxxLiSBDOcM5QVLBjzSv4vDXrB2G7huCeFpu4abPbHF+JRN1vC9067UavGhv1SV0
SvePiDNUmbLCCvmf20tA4ALQ/rUPGS10SRsxfkIM51dhzClIoS289G5BwHaD1+0KstpXlWVcFZ3B
jacsSZD5r+/Vaj4Jfr9Xk5XIfVoapJCbumAg/+cxPO7ZsB88k74D1un8/1F2XsuN49oafiJWMYdb
5WBZzmFuWB1mmHPm058PUI/V7d175uyLRgkLINy2JBJY6w/IGWGZsJ7C2tsWDUwXVzc6YzG64KdL
MIpNgdmM4Xgvs9ZZR/TDfe7odNFO6bata0/ry2heAfkOVUD4HozwyMOWpgAA+0AJHURMm9/KntL1
3Bu98kX2xqRoHiarxHwTXvZaxmTD2QZKCa5mjnQKcINVXWfe3Q+PgN/2GiEaXYmG2YM6encqChP9
BNo/C6hdOuHXqMkD5CKH/IjBgnavucLIjcPwV1cdvqdDqzxkev4UInwPvrU8ZXGyJQEw3snGN1Fz
hyr1jhwGyh0fcdJS1toZEOu1FVQV/vm9Innz+c2CWYnGCOotKAtgdPnpwNUa+PvoqjbvS2Rb176n
ZzdF4HKDlS/h1/GSp3x+gy0dvkQFR6JQdGXs83Q31kkHV26Z30BUyoGmh/jQfVpTXinX6M0KFw8F
JKm0mTFn1djNSLFfFDdlTDYkZQYU0sTpxA6j5iY0G2MXldnNdYqMX3TWrvMur8SqI6vKXj7XzY2C
WPvBL4117DfNLX7NE4p1tcfttscVS3bliG17yWlK/5KdigzHbSMa2VVSz9wnFlLmKkkVGboOJhRA
wN/DKbnGrtdzthRaHnG4kqNy4LrApJf+wnLYk8qBosfDxqQedSh6vMZruEe7uRz61yly34u+9M41
2IDnIP9LRh29q+EIl+R6xKQISbhtOXfZRnZrswXbjlUFUD8S8tmgO3f6SBkR41J127O5RZzP6R3Q
dAW2x2JYzikbM19YeXiAZemcsJwkhQfCu0M2V0frW3TlSOtNlDJFM7egyFA9wqIKwRHpXyEbV9hZ
OIOGvIPVdQCpMtfeAMBd5nAej5nuV6dcLerTzM6mX1EuipY9R00goozIpi3YzS/ky3HSgIsUDuQg
EZswVtwhdUCxJQL0q0/OBnUM/WmmwvKE19/K5QH8IHuljXEDv3MH3YLBVEG9Ah5AsJNdnxvXVgPZ
s5JdgdauhvRsFkj3aQYKz1LLu6xNjlZzpy1gLeZ36K0g8F22eFaKOZkQwZUDP83rolsl8+q7MFMw
Siopj9qhq7xwXkp3aoRYkux6+AyvejZmO9kll87G0zLNk+xyvl8h5TUAAEKCRnq/y6aS9/MmK6Kj
Ej51Uuoywp/OILc1v0QpN7zUSiknV3hrGBent87C6benloec0tc4nBsky5z63A3Dj0ajdIs/8vlT
GC8fdazwUf919li+6hXHDnl9OgwHbIPaw6THzgk9agfm8yE2+UqlJuqsCxmSgwH6iyvIH2i6i1Tx
ZbgIUz5WXGLOeXqS836ExJwpVu5DTC3ZO4yn2bKHS0MJFHyIVQ9bh++twPdXfB720azxmxuuZx1j
HkngIDQHD+tyvqvBDFBu09QH2agjqoIlmLe97PqDWZ3RuAPc1KrZ0vc1dENg8q4Ly8P2cwxspL90
jDAckGlF8hS1JvXarv3TMjkracpQr52xjk5AzPNjXFO+15Gxfixc+61L8iVAn+Ysm77l1KHZlNZD
M/XXMsabx0lENNcBGZOjcsAsSBddryhyPUAIQikSyrRNQfpfkEmyNMQNxRyou4NLdrepimBzHn6J
VBJOoXDNBslY3Hq2t8J9HbEtcPiInInzo4jNVWEfi4gCK3gUJotYJ+bJ3iQuldeHyeD9y3n4s/0y
ZFr8tyzT8GzdslQdeP+vWwlM/LysjvAiQS9posCrlq9FUB6TsC0euqZ3Hv1oXseQI14TF2iGU+N5
JU0Y89YOEJtEQj0ED7slxRatATY3Z/bbr1EQmPuCtBcGtH/HvLow96H4a8tQLF7ldvoaeSmw1qG/
jMnwxzVynUG8dTL0EedvYu6vUz/itjGYe9kzjGbapQoSR+QTW8oFQvpXzQpc8vr8wet1UC3ZiP67
6MoByxnveh7gqHHY+UOpjyKTr+5kT85qshbEP3yC5XWhOcTdBIBWtpdTkK15EunfrYom21E2fdBV
x1Y0gpG2zABmruRAA/756DZ+GO1lPwsRyFAwTgJsHT6aLmDSqrE0lCILunNm3LTh9BJPJfXYccKE
TGM/upeT1dZXNjpwhIXftJCQhMSB1GO1ugQ/V22e1jIWoz1178Tgt6hlWbgH0JUDQwfiH2uWs7wq
C8fktjBNqkVVis4VYDApjN3VaJWUo3luNeFW9dG92h6nKHjKGRfMRfx39wJAkeLaIuTO+tlsyuZ+
ZKdWO1rCKbgAxD4yY6UV+PtYvYp5sASjXYYa0/wxJIN1Xo7FVgYbjHd6df4jjSe7vPU6tvBWdx/M
tpYfIHc0/5IoMcTJ/KfNt+GYLml9nfKeQwKUVP+v35jSMiJOznq/6TILIj+/y9H5aKQfqReFhyww
vNsOwOWydYJzg1D8MktT+wEJyXwD/D1ZFLaRLbV2/NPok+hFCdnMgWFBbrTNAKx3KTYs8Mqao1cm
KHCSvbnxDJjtCkoQgz/4W8+ztFdSxd+T0Tn7kBd3rt2P97IJgi9U8su7cuZYlPOx3/3zrvZz+oI/
guc5qmrpFKXY8pqfbhv48wxOQWljYzQon6/gzubLSSS3QnDaB9WI0JDJySnEhcnRfABIEBYqt2q1
OyGDyS4LfISD8OBBDw3USh33VCM7sO3dZDpik8uGrCh7jCTCvWUh5Qw+NkW71B8OcdwOEEFzc4kU
r7+0i+Q5Gb1pP+vBnwFunduxLLwbOGfvA7JH6yB0+ofYbfBsnXR0uhv3ARxxNCLl6FC6uCHRY+6a
kCORrh37oDbOpTc9mLminy1wDXsHceoQEXrcJ7Rnb0RFpnHM4g472hB6dHqThpLyVOpnVHSyPdjp
P6p+pLCOrsLJEo1PkmOZBnCLMJGbFhDlldewx9peZ+d4qPw6eDObcdt33GsNznB3czK9y/BQo0tj
6ED95UXk4sDzNvp4yiYFa/Num9kDMqi4E284eOz60goeW1R3la5YpIaiA0dGspPzVPwv58/PRxpu
eZZtIs1kkqIwOYGKGtPP+X8EUJFxnNAmjaF3Dq4zHaePxs7R4Jhjr4MlFOBQgNnnkrxgvbYFtFQf
nfxUoAtkKw4On383eoig6Dh638rKLI++BkQyN/yXNplglAmdFPAhwa1raMEtmOH0Xx6DMrn583ca
JAh5F5LDusOjkPzYr79QCzxRcYaw29QzHBA/0+OTbMIoSCjHzLD7i8TG8JuBMemCo6faa6Ur88cK
abYVWhj+pq7G7NHow+5slhHVdi/DhcIdbqa8T8CIxHA9Rp7sUeQ5p097eTuL/2JP62817Mu0RYe9
1yntv88R4C82ES4cUl51fqRs2RiTRhZd2QAITZbO5DnrWV6Kh7q9jIaZ+8RghbfDtwYzYIV0/3TH
Js898pYE94PXYRkFvnpR9Vn1aLbopLZ8aMBFoDppFBxQfVBEK/lSNr1nxks9QnjtGhM7ioZbdGz9
y5HZ+ZSK5uNFUtT2TG5gtuWYzqd3Az/5IRmMtNnA1/LOTvoQQ+4Dku3FlwZtCvS6ZpNaPsZy9z1Y
zBunHA+Z+OXUCalrZ1aLta2YtopaH0dZ051QZrVX2Iz4L/pgukf8kBvolTZfaD/CTreEDh+X807N
Im8xwbvoDbiNsOJxvIEnN6YYZFuj8xTHwbTFKX5eeW6l7YLGQ4Ba3OuL0nF2odZ+bQPFMC4xOWDV
0AmQbr2RPUUrsG6p7GxJBqNZBzHw8iLR9VOqlP3aUat4GfGow50nX44zovDIY/oLNR2Q7NPM6ZQD
5isyIaVsaAVnQjIk3WRGNwMw0YcWEfwc2V6URxLKElmrr+sctFur+QV8PJtHTMTjUlTogoXX9uoW
FX1yWbH4TKaT8v7PT4nffK0onOLmonsWBW3LE2/0T/cJFOvMwSuaehO41TYWGTwtsPWaDSQJPtlv
s7qGE6E/VX2ME1cSH5H6qtNFEyLy6VxfhnpcH2QQD6ua7QvCe0ocVofCLKuDfCWbRvGcje/OJ0zF
EE25DLShtfUoROPauA1tcBVBzaN2EueA2XXHM2isnozutO6yKbuRDUI62c1QwIatMvOYTuo+0u2v
49QisF0UdX+D8S0yCQ6N7Nr1utUn+wCCODtem9k32j2qaJR/FHTZfaNv915MFnHwjUOlawZ1Uh+r
c97wQc+KG1BX807XS+tfntfOp3KD+EqxueeB7XKfcy3t0zthAvQB7xVU1AX06NAhk7KZLSCkZReq
K0txg3vfcHsOgxbyxvjjnpQphB1nJ7dm2WNO0iCQ2QSoINsAynk6i2AdgqoqsExC7qq3lp2RI+Rp
Kf1O5ahwbj0sNhruuc8ch6zyhjppdKg6/qKam2MF5g7BuRWNk2nlrcg6CmNm5EOKUzYH0zHXMawv
uxRBY3940qtpeEKi/TAFBZoSHcZrrUhXFyJH3cmkNDRkhUqRyFfLaJXyYTLsCNgCoHhzqiHC59pN
GVk/IPIebiuHWBtfa53C2AXRB40REW5BaJVXXSd/XO+wY1i4nKe3k9UWd1msnv75W/MfeyveK2RJ
EdXSVcvkfPZpgwn3uYvRJSs3ioWfsY1uyEabzOEJuFeAPrk6LGfRjQP8GF13J7NB3Cr0NXipdmHX
xaILLfMwuqF10I3KOig8maAmvrOz9b7WZbtGhVt5BIyl7GQtVjYZPD4Kb5m5iWzSHuAevAfDMr1j
2jdfQzXaY/Zd7PGK6fdjyUFW4DeS3NiwU6xfsLcq2NC0CKUq887uqV+4IWo409T1B89Jf27g/FH+
vAblHL8VeovuvEVmrDuMskwqGtm9xpJsEGT+jznXYchvf8Gg6/bhGGOBOPJMs1sgrKkXtUhUeMNa
h9sKqUlDY8qLVlrCx8CJknxVcKxau2GsArltYeSIUwrHS39DcnlaVjY7PQ0k5x7lAf9Waec3kjxI
Gk+tAwXS1R6wbVqAKf7jnz8Fmsl9ktvjT7sSU/U0R+ytNU0DEwRq59fbp6/XI9qIWbzlqQUZoAT+
NWtfgzqy8LUUjTagfWbW5TI2jQQqr4/QbWKClXA93InQJbaEeAko7cu4WjkvzVDrx+sSdQTot/Cc
swyZcQIAyHWNnVYW57jRzAOg7OYMm7U5Q3tszllWofDWmIfCCtpL6COOfriIpxBLfo1NRr/r+kjb
R1rog2yrvXOnwgk0YS+tZfc6AIh0oyq9gv+f7p31pLCQtesf1d7QjrLpjUA/Ntie8T0VL03gFWA/
kSpQGj4/MpagDFXGd0rvB+9TaEzrxM/VnewWmbdUcFh74bcGPK83YAcx933HxLNaTr3e3ATQVF76
Il7pdRO+68gt7MoRARN5+ViRA7G/q1PYPip62z4CKFj1uj7eofPWPro24EDqvepaztCDrL0LLdzW
xKAM5b0eLJFZw/FbxJx0JNlSTyQnxJKXJgvv2yFzTvIHWJOSbSEjU5sRM3zbrB7nVe33agl9NkPf
W4+qrVwsCmPjNA0WeyBmenq+tkmN3kHk+WOmxkEFVbUeUREFRE/pbYUItP1oj2Z9TrURXzxcB5bk
0r78bq681NDrr7OLNlJe9JCLzUx/QbvyQZ27+Ltr6s+mN0UvATS/jUWV/lA7SXzHrqJYyhn8jr02
mN+g6hiJnS49xFbv5nScd41izjvZjcC041s8pV9tHY7r4LZ/+lr8dbTn5AVJonmNgxkAKtHwH5nX
coDD5tdYjUEARYG6wsWi3edaOiLQB7yHL3DVQ5vtU2h+XfLg9xHOUV70mvuFsOejx6a7v+socQcI
ow1JtkY6fb5XOyt7JGG9V1rTeEWZidtSPjtL2VWTCf0jLa4w4Q2RPzIrBDiV2b9ze4hwsSH42yP/
SW3W+8fU7orlhI7ZTnbbpGmOyOOn3GPBM8PtL29RQaxvJ/Kgj6FjTRsAwODzRVdPKkS5MoQx5FdK
fhG5s0KzGc2OT30vjG4/9UPq39uO4oFgof/43iZKgdSShSe8m1lHeBrWndbb+rPo2WBx7qT/aeAj
7CrGpMmTGCvJkl/GMDn+H66Ta0or+3+67uMnfPw8+dNJu5dn1e6+zNaD2+EtBVAEdir561MENAuk
RmaspiEy/2gdJC/wjvoWRK6zwFfKvWsxJDj4ERBvX7WNFyup7+SMZiy+O0ZVP0FJNrdTZaGzqYXR
ow53ayFnYIx3cBD/fDPR2YNYUj/PSHNtY7Mfj0qNfDX00h7pak8FQFiZb+bcvui4lgSLN98tYKCo
lvJsj739FpqVulQQd76PFcvbKF42H+UyNiDqyzKVGWrXZagZs8zpukxRa/1yUGvviOKKisyB+w9r
eciiXNZyleJFfIdYq1GEVUycUlJKDeOUevZjmPD9l99k8vTnWbFrEstQhfQ4msFiWT7qSi0u4JHn
hTdVFBvPtZsPcGTVH105KrswVV1R3un3OUTK/TQb8NqtCXbpnPUcVWBs7KSls2zMGfvl7KvpgSAR
/lcW96eDPVGiCErFfKwF00pl04GHQPGAzGz0WEfZe9zr85e+mbB4gBJw59WhflM3SYi/GgMYX+96
RVdeZjzvdoU9JltqPt5b5/E4FBPghVmravBvbCtHo02km0mFI/FUqSeZ27/WAETc5PnLzVPQIuVA
BX/RGqZ+2SpxvgN3wp1cgYFngzX6oqjKX2hTFg8oE8e4iQ3BMePD8pggDQ+JInlWRBMP5DlcI3+0
/ZieVZ1cT/fPcgIUpZBTThyc5GAxwVP3ca48yC4kzHo16NukAJDW6Hc8v6gbBqr9TYFgbIaG9iXP
EWhBax8xwLqyzVVawlKK23GV24n9zQpyVcgmGqh01/XeN0ldc3IqnvUYsp2YYYfjg4GAFaUSBE9n
FKgKoPN/jB+vAgs6ngh9vJCzQqx7rqHL2DkxG/s8Z274DN8II3b8bfOyHE5tTrXaFF12iMa2mOXG
uitf2054GlSBt8fgQHJ3BFZ77VUuHgB9JYoo8M3ypI+wtNCFGHpc2rdqGeQzmgF6Rsm1rU9oZ/xo
yrggF661x2s8NfiDyxnXWGPPN7ZaoquTuaLG+XF9NGTKtkzUv7it+HeyGY1CWw8qUr+K1f6IKX6n
7HKnIzMg5skBj6c8KpHh/hqSr8rkK7Jk2JzlQN3kzNz2X6oUtfwwd157+Lzo6etvrhXaB7Pj4VGm
hX8XkZ5f5qoSbUe3Y/9WU71ftzH7azksJ6a6Axawgpegw/5VFpmrNCccJXau48JHE8so1cC2L21N
NC9uVa/v7nLQ2HzGoBOKXvpLD+uCQY55VtLdSRdB6Q/XT7ewwXCZV3TyqHYC6bUy+vwuyTtr0Q0k
cWNBw5ZNg8nV0be8G3XGiL00lvCttKcgtpsHGPVLW/SkG+1YZTsHa0h4Lh0TQiQSxrrimSi6uVPY
q9RL063s6g7ZHBUU3irXqnc/MIYVci8JDiHN+FTqyl+2UtbfMQ3ajXrfvGODiYVgNis3XpNZN4mC
QH4W5Mm7HuR7ORXb8T87JbOe3N5RNmmU2DDsqvbOU9jUj3mQf0dOyCVlampwlHUvGQ5Oo29DDfO5
g+xWOo4heTieoqIeT/JVOE7kZj8mQ1purIOGmPQBS9zLZE0I1lWTg6QQ2kmlaPwe33Gs2uxlhoXb
JSZfQXhHqTePtp/ismuZ4QtGVuO+b3yL2qO49LrSVIQKQrLELgOq8dNKUxeYmyq04F73iEEUo//n
pOWLJPKtb4L+yt0/ix9nch9YL4culFOnP40m0jg9XOmXj4taxAJaPpzf/MwTjwwucsHWb7owStfc
kb4btaq/xMiMGkE9vUVpXBzUpC9X1JSmN69kBxyljXXzm2m6mIYq+c/TBmxnXwqdEr2IO5iuH7Iu
eLW0Fv/Z2WxeZiNDaj3zh29V7K8LkEJoPVfNyk/y4jsEM6QnkzF45aYdoWtlWJRF3HjrqNZ8dOEk
HccceLY1R61LTRAb4bhK76LJbv5SS5zGg9b+OuvIW/duGj+OmGJvADz2R1PNOvxCBau5Nuonlbzw
IkzC5ntYhAt0wZq/7KB5VcNCfx0KnIuQFsEfPDaVjZ2PuxgLjE1eYWXsWt9UDMferFYTHn0ofgxB
gXRA+V2G/dD7FCZNHizmcW4fcClq1ooNtxEh5vytTtVb0uT1A6zM7D4Yo+dSt7I3r4EqFeh9sJFd
gHPlouegcttn+AxzvsWtmKv7QD59kBBvqjx/8zJ1Xnp9XBx7PFIemsjkwaON5BViSP2FOeCj1KiP
YLmz+1YZHqwoMV8jyt57zA6QTnDyZ80wrcOAvO86yw1M6hA0M6mzaPEZKUNjl5v6n7LX1H1nLvI+
7U9Go11myAHZAC5LzkpogSCduqMMOSIk432KVEyvbCp1gbtqe4g6DNHL8HvAjfrFaMbppkoRuZLh
DmHHlV7MsLAxxHtLpm//ddbsOz/WiqZvmCEqL7mOhphR41aip4pzHzhuuLU5Ly5BfPADyiBNV2Vo
tZtLX8uQ/Akqcm3KODv3lZ8799FUbzx9gOUoQj2aUOeh7ZZyLJ+BiKD7cqM4MHA1jtrH1u5bfHmN
YssDdLpDXiFbVXxLX3wNt6CwQhHdHqI1N3s+7pwg1+VQO98yB2vlvkG1B+5mHY8KKiYFBPQsUPe9
05S7mf3anT138crKhvQt1dQXqhEYaCPYzpFbULRh8+deQAYO/zilUP/j1fQx+l/nCaY+qOzmMaq6
186eq4c+i/VTWPjhctTJNOcxEO0Wq6bbai6Te2Ny/8SEVXmf9ClcIUM9HX08vJ8nzdvL+baLBYXR
QNiLLbN4b9NNgG/6H6WD8FWQc+RMe9V97IoBMU97PVpT8jLNkYJGclSvmnl23gu1/RanEYIM5H54
JHrzAt1z933ohpyErIsosU8Fh73wfSXm88RDWWJS5n2rUwXUq29mqJjv2WIsIvd2TFveDj8wqYgY
DjwAERONb0TmMfArcLX05KBtNT9eQRlESquxsBkVsQtQM40Qf83apr2sfL1OXqwjO05qGNoiMoFm
OTXHa8M9p/3vXQ3cxHEWjbwCeV9rP+Nmk3nRN3cY1BP/0mfcX7AR1ePkOIlunZv20tFrdydH0bfP
19E8edgQMmqB4N3UtZnjaEhXN2MXTzSk10I7T5/5y8eg+xKD3ZFYWfwM8qnfLr1q6IBlJUc5dbLM
4TGok8vMNA+z56SMkbUurQ0CqeXKHLv6kbOEtlS4ne9kt2qK8NRZxYvs6WJGatWk7DpPPcqYFzbp
PjcR+fJnAKBLy2g29VQHd5crqg7DzypM13A09IXloRwdqfaD6UfeG/YW9jLgw3/nZHhNxEon8uSd
fmqmtqQCW5TPToIwbJ4U83eDM6P81uA08dPlbMbmOzBvPy5XPD7yZAzLtaVF3RY3Pw+Zq9C6cSwO
77Bixxe9r4d9EKGobIluhhvYBmRrsJGjRm2Nq9gK5p0che3ugHjXAByIyWXTvhV5WJ/1MR9fRiCP
pdkMj35leE9sSheDygmQska1m+0ivw1q/tMSpKhVFJYzX1HXNnvB17hyqiWK0tVRjs5huQugzj2C
B6kfdFICMowhgHYIE06a8qIgyHNqjgplJgGDLECCk9jv1wHGaw9JHOaHQUFeWJ42ZTPPr11ejQ+y
g9jRCB7CHXbyABqU04/5kRVmNQWu1xEntwcrCR+HUK8UhKqccO95ATKE0hwcXgcaZ9CWbvKJguc1
pvAYomaqt0s52xT2arpo5EBtQnhuDGsp41pfqUcEVQ4IcOdPY2vddl3r3tZGmz8FiIqtcn/ytnKw
UtEjTEeyhXJ0SjJr39tuuDDxGTlSG3I2qVI8zp0VH2VIwavk8krGrl3fc9vicpkM/u4SCk94dtUl
H+36SY8GJOKTtkSbskg2pugGWn/sY3ROwzFXqRrN7TIPI+0d1xkVp0J1uq1K379PC5yAxHz8V9FY
SOyGM1SdrYoyGJZlG6dHKTGjYro6lHr6NNatcTcl87N8mDtTpO+wlCSnPOs88sVFaAknRzn6nxfJ
WVnO2yGoARTdzAMAGBpRiLh25atajMpXehgkO1vTAHsw18IrC938/+e1n5aSK3yKoTWYoLTVIO7T
B97RynsVKzXx0h0RfF9gU4XiQKnvbZ6GEU5PIngZ+umCzJjQ6an6diWDsgHtPBeIAYkFOw3kCUpA
D2WprEAu4Vy7tmDpLFDmxb1y8gb1Ngvd+db1KmQQ0pHEWvYjJOONWUw7Oyi+XeOXS8OO7zxu4s3G
aDPK+mVXDrfDQZMdeSmGyqK4C5eC0oWwyvxYmcrAl05LzJ1c9LKeoUP8mwL9IUoC7uQtnxeEZxK0
7QGHLwQxZPKN06UnB2RTt9VeQ374EIm517hDJek2683vYYo5lCnXuE6x+eMuqwgAy08/Qr5EC6Vf
mQgmQjP4e8HL1Zxpmg3iLDoSWeJ/JH8CTjnpbZPbD4Ndok4HmG8tZS2ybmwfkgYlJt+BuKam7YOB
SuLJNIN7OSZDoQbuXl7UhilmXeiSnElAZ58uQBqtfZAXIDdbrlvHbdbXRT5+CtK21UPMbXUq9rGm
mpu49NpTlfpv0ehHu0uvyLuToUcmwAoxGjl8fIqEVRsxImOyyeDe4kCCQyB6X3hnYpzw87CcXYlL
YNC52yhW/risKmNyBTklQvbhGKbxSsZ/miJHGxNZPBwOnHULCsI0nA7fQf5XvuKrSGKSHTm5osGy
5K8SgcMt5j2QEU3X7HGvZ2BGSnjZol29kiMyhjqcDvVFzIT1Z22mDirGJSjHfyweAYWdOfrKiUOQ
vFD1BNgaTOVjVPgYeurtre+m5WObAyLVFAG4yDM8kPvyaUZ27+EyODrJGvpfsPEsq8BcJR/uYECt
5KBczB+KbhnYA9RFsZqbhMEpypIXOSgvQt4NPED91oJs3cmqlpc7JPsonL+j1tTvP1W0+sa6xOXc
a/b9Y/5Pa7R/z71Ok68+4tdEvIxj8XBZW/Yu/w+9XLpddo6qLL5hE1bfyyzMYDf3vwnNrotXQdw3
93Jq6yCDIUKyJzM3HF9/d6FcS678cSEu379dSy7zMeu6vPyxllVdlv91Lbxzo5tfQ/JCudbHL9TP
xh8ufrqbX8Nyppz08Rv8Zr3/9tf4zVr/wx+oH1VwG3b4xcaJ2Wod86y08Hd9L0cKHRe9tdxAKr3l
3Sf5n3JMRiy8PFDsHRxk/diO9kldnIppepK9mTrVY51PMWigsLvsUCvSfhgGh+GSp/HSJ7t3Kkmm
jwtFRfZjpefGTYMM616OTMBXT5eBtgUOz7aVh5mcnrba31dCqMeTSagmyCAmFc3JHYsTWrHIExe2
il+vfYiEx5cTRjQdu3sk/vXFNTam7OnLUsvWcoocqJF/gcrd2GTrxGWigWp5LL1yOsle6JItrFCV
1VsdxyrxE/SWkwSIj6/X0AiWfwMN2F7KmLyyazKISQnO3tfYbD74gX/q3ADF/1w1ns15epI9War6
6Mkx7KQuY7J0JHpVrufnX2deSlx9+tCqaJ5HT40Q9IpcI1pVyuwetUITZ4zoCdnRn+NJjOAyekpY
5+rxbYPA8tJTWlxvhcz6RWs9CTHull1ABuugxUHs84AYLeuI3bdlfkHt/e8LRFx2Sw8U1ByiMPS7
dUXMa1BE6/lKyf/IZVqQ9kdM6smlYa2xKGYP4U0sOA7coyd7HXBi+vFSRuM4U/SlnBW1ymwDm+OC
S1ROCIza15fgBXb8hljoiqUQ3STmBC6P3yY28e9y3KNsGmFJjTt3122uwTxTyLcU3cbvW8w4opwb
NyLjEdupYPaKdW6pGBbJ6GVMrnJ5iYM6lfAW8SNOCzhX2ZwzM/1YoRuEGUk9Y0MBEmzRtchOb1GE
+15yXN9dhscWYL8Sqqe+0IHcjwH+iOgWeevLMLJx/mmujyUsV31xWb/C2Nc0Rocv5IAAsj5E+Hn0
6aITBGMZAwH245Violm8KNTkLYkHa1fXWrjTVYTaAtTUTHJhQ3jOcec42e37TyH4fOG5qsenLp+s
vZw1IutuLnoVIWVzaJxVh6BTabdrJCraJbpbGJfhlX1r4YJ0acwULbYG6XsK9b8MyMmuppwSO0oB
9wymtpAxTy9MMFt7uYaMXFdrsO3Zq675MjhVtE9C9VlpVOMkm6BQfPRrnemrHin+9qeYfFlP8PWS
MVnKnvdxmewqhZut7KZQll3DBtohJ136c3AaErZgiekFJ9m9NnKaHsOEFNOuDTrx1pq7LH65CGU9
lGwEpOpchr7HWmW7toa3Ez7KwWH8MchfAIuxoPmSNugUy/qFjlzDWXQvpQ7ZtfAi+anrpr90P13r
M6ohzIJZWohPjdfOjxSL9WWVdfFONcL5Udcz7YhoHnrVYlTGhrQ5JsjinGUI4oG5VluMeUKfGWFo
dOd+qPbX+dmAHWgXq8XxcrmJsbwfc0Rq+3eLBL62sEn43GaVU9zavpeuArMkfRyMdK8D4pUcTYO+
W9kz9bKVHO4Rs13FMijmfL7u1wUT6lHLUB/nbpVEirHRzNRDjnZq+5WGU8v60g+sajrP5S7CiBbs
u5iCovCPKbL4Y+VugCSgoS018KdkxpTmWzi47qaKw+Ymnoz60gRGES9iDmXrvBpCcnVWhbZGZb7O
ee5sEmwwNpXTG6/+nKL73ATTyY0GdY/4MFrNCLctYz0wKd+m1m1B8mEZN3X0NRCU2qKk9D27yS4K
lGY76Gby5PnfJKFANmbUTcdr93ex65TOGDHKLIIvqg14GpSS1XD4+bxD1Gd0aErjgpGSWznZUHz+
KU5VIVuhMI3DReGdYtstv0BfUKkQaMmzBjF2BQjF5rODPZQ+oTqbpk1+JNk3bdtGN844a+qrzKe0
2vcCG14b2Req0bdhrD+hA6ncd8jgbbK8xaxEZOZt36Qs0vX+SXPG4dW5u5zWIXafBhsmiTyly2ta
vnabSBztr9cUpTK8urdkxOaF1pc+1vTZfGNFSDhBS+nBIPbNo0rGX3QujVE94tnSiGoC41WgLye9
1ncqafFD/X+MnVdz3MgSpX8RIuDNa3vLJilS7gUxI82F9x6/fj9kS2pd3dmNfamozMoCpWYTKGSe
PCeY9Q3k5C+Ba7QvNF21lMiLg/xDY1LdJ80KoWVf/g3mSDdo05vpUUwLFJ5siqa0/VAa5UHcwA5/
bNJ45750cbKIFurWOTTGT2HrBq9TVISvldXPuwrKpY34ZIhSLabV1UgOD1/ppCdEClxoz9kVu7Tq
AAPYPi7kh4Zy0INQpyebi8ugu6G2qUseNA9fm6r/mXuPEmFQQoECXfS2ypoAxmc1BCQ/acFFbBLv
NA7EFNCmLo/o5F6CHDNr5uMjyCgh/7WBIG5/C1LDoOCPY4mXyDDjUVxwuPA22fi1McruDCXmEG69
KEHVARNOHd5vzO4dsqB0ET/Nn2Xwcy1/zoxsSzJngKwZ/1xb7SkYh5fSiirrCqOmtQvBublG4sK2
rh0iC/qJLKz1XbHUrBz3HYxt+qVEAeBAkvKHO4/fO6fj7ldDoOGoZEYz7ZUeko5vneof7cXsO8V9
UqbkIBFtf2truIxaXUNXpRt7/u1/DPS3HKyk3w7QvHf9znEa4x97+EhbFZCbYc5vfl7nX+08yEDI
6xdVGfPtqP2jjkZ9lUHhDHufhd4i7KJlS8dG2p6HFCQcXTi/33Brj3w5BFG7uO7jC403axhxvSt9
HBxU02toTSZSV7kyrCva+bayWJpGpW7USOvAus5H8SmB7fGIi/R5BSVldnE6b8M5yPzaubWx9hcS
TFWvg1eqMd+LQDG/jh5nSPpvIdXKcgADEUBX2RCriHQv0mPrrDNBawWtCruVd02Hknr+L3NqAkr4
aRPfV2NZFdMqlevd/BUcUZp8CYY4AJAPxZ4aedBWDMF2pKfhrfPN8IzY7byiq0x7cxunePZU5yiL
QYcraLpVObb2q7gQXvpeGXlyFcttaWRnyzlP1WjjcCelOGYH6i7s0uLiLLyUG5n2zX5WU+N8Xw3i
HrqpSOXBkPDIHlFov1hpkoOwqZAG4HyuA/Zb94u/7unwTo3iXSh/08GnVTCXMWxJDcU+MmWylDua
NXB8nS8pPQFr/va6YxtE9fPgL8qRfeb9Tcl/JTTqXgP7j2nYBSWriuLmr9icYhwaO4YrsZWBCmWp
kqTMm/aCCI//D0CmIwmU/ivFA6Ba/tQ/q2WCdmzu+geoM+0bRMkg04e8f/HthiInqKyV4KsMW++v
Orzl6GP2xruYstpmun43fQWV37Exqmu0iElUOgJ3CoqTR5TgtBc0TIAkxVH+rfCbk2X4xqd/i8hC
iw6Vuc+pP5AfT4dPfADUJhZDBsmHQ6UeQECBzt8fC5JAH7WPsolDUmjcr6OH4Y8NVkS9s7VjhZaZ
pTxc8/S1LB9K89n70OfzLpV7fOD7p1SFNSdeTGWcHCS/B4ey9++bDCPzPjSt+tumEWIeJa1v5cJk
bjW0jnpwcZNXRO4xFH5vRMj/11bSpt/InmGBdZMkNbbi6xZTfI/rQIMQ0BpICB1eqM5ajflUNqp/
Cqt8vHlOldjI2SOuNBTDVSnx3ReU0nhKx8t9kw9R/20wnPAypvMhCms7QnCz0Y6NF35pm9qJtoam
jHsUJci9LcH3fTY8KVujozdErgxKjZ/mUmnb0BgebrN4Gm8SLkPQaR/HjG6lVM0O8nHIf1JVI4dN
4NXElP+k0WfOSoMF+u6TYIkTn3wEEkzv14+4++cptrHse3xWj32yRa6V/w3RunKIkuhi6rV9CTvN
vgTTRKL2YctML+xiFblTtRNzhL38R0y0HjParTnW9UcwHhyrK2pHpm31T/YypAh4bTIaSteTrIhT
hgbQDZxOnrGv82R4qru+f7rvNpwvJS0oa1j0IN5Q9ehz3T03tOUBkKxV6DP4/MU9U4TeNmXl3qPI
4r93SapQBpyVVzWA63bZTHtSTpMpOh812sSbsE+b9WzbxrMdZuZz33jahR6zk7iQxDHv/trL9gPk
rlfxy1Aqbrj2xrHdUwHW10nUIfJZOHRLNnUClePIV3vRNXj4kjFrXrJlEB/aJrDaLCEyQI7cr93E
92DWDir7aaFJfKuiFkVqrVFptRz1sxGOyMjFxYC6kfmxKgxUI9LmBCgh+/J/DS0XbnII077zCkoO
t/0RGhj671fNAqf/uIQWy1Xr/71qCY03vJoFsiqz86zHpr5x6h7VLkRsn8VXTMiA0kU8UYz56bO9
oblOUDgayy4JkyGqxo1iKuVTZfvOs5GFwXksktdxNhwY4yEuTQ1fvWZWoV2bqprRRVum3jR4a0PN
203d+T+dmaaSGVvCpxj0I7mAcS/R4vttd5dS84w9DeokKmsAsZfrpjrNy72m76jqaGeblNIP7Cjk
/AXth8cx6E+qC5NA0iIOYQwVSnqG5q3FlAVNV+dVZ5TlUXyccfLXVEMTk7ubsxi0FNLwDDvIStYk
Kg08baN3qbKVEFnIVAUdAo9b0PKjvII+FVqDd4+fDlfttNfGZLj/dNnkmzMKU0E7IXTOLvHRXbwa
tDo+qV74Fg76fJWhNsHLrCrAvdW40FIsCzofAr8KpyI/QMfk3ZzGQL1viRsFauU5/AD5q3ptbFg0
vTy4eJ0BF1tvneYQpnYZ7M4bn6KCOgG0oaTD/suPoNtWjRIHikVykZLOy2OzP0+QZawk8xf5HTpE
Gc9uI4jTC0Ji9kVf7kNdYVq/mX7eexsngtNTQv4t7uGrKTfoswfif7mcDP0ycztnB6ec/QTZybCy
SFKdatMOP4RDVFzaavx6z1MsyYpF/Qp0sxqfxPcroqZb4YMXeO0xCrNhVcDh8IziR7bywmz+WrXA
gGm5T5/StlEOVa+0rr/yyYyvyHBAdmrQKe94/4jRjGl6k5lr2+mNltcdBGTF5eGS2VzE/+mr0Dj8
4XeHqlsrvoFaRgh2m6Yc6pIl98th2JUggW460LDDVND5ans1yh+WDWDSSqxnOxisZy9W/J2ZeSgt
kwFA8A1KiQsaHxcJkQEgYQzZ0LDX04BmHMM4wjfHO6yQaCKwVjwZcUTnRW8cu1SvELCF1+NJJVh8
EhaClISaonLXkkrr29o+Rn7z9mfGLaq+zirf8tiZjFfAGmhUNLP+EYJdf40Om/riLY1f0BHk1zDu
imPtIz2vIsk09TMv6JlpfZ+4ny5HjhbVr59DhiT2BaSfp+/i5ub6hop2KoucT9VdpE9/t7Q4nvpl
CPyGX6NM7Wn+4cyyVAfpjsk/muVJD8udk2YfncHgVEn6/9zUFR2tNYXzH1Ov/kLVF2qEhU0H3tZg
H1UDRDx8XlrfJB/dLrD3bmR4e4MM8jtqOTenDvq/vZLX1KxJxucKdtuz78L94bhl/XewlfXAo1XT
mVvrXFBwoNoUTDtQCsOlVy3aWNsvqC/3Z28g182TEVdvNz8WH2G+MrabMEyatYQ8FmLzWs5qd0qV
KD67fh2fQRXG54cpPntZkJkMmT8DhgBCTHoU/bhNIfYfQcNcv/hZnZ9JpQSv6GP9o6KOhtwfFuLK
4SudFAgrzS/iGfpePUex91mW7kExL3rx1KSbx57IyNFIrAOSWst1ZIi15kjNPHoSS7U9+8nXit3j
QhQlnAMsYZ/Qh9m3VDJv9TLIzFoOdFrcmPcFd/QrZzUnn8G+6STqavsWmaFzg5KuPdKs9O2P7RME
YBsnn+DNXWLv213DeA5poT79uJoDGWUUgwExkLwimQuhxKZo4GgR5i9lmtXLfeZm2uVhUlB6G8Nb
FuUwXKFZMW9y9bsZq9olo5iEsDj9V5vCLbSNxYNsK5Acr7H8p3yefjSNLW0iru9+mkM/vSa8gu+5
7y19HhO56K7gkNgU6PZgyZCiTDmvZDr5PegwPYQHwf2x+oiL9TCDMHamO1ODrbWam8+m0lof0sld
TbVrvNiLhTKAsx5otDnIYt0qFpSxwzXvESwry6zaZRwhYrDtUMXy5POOtWVhN4h056XdP0Vm67yM
QeTcKu6v92CPl7CzmyTfEllMIueFl5AUtrPqQ+9HHxMHCquVmnSgC+gRlmbhabHuyh9LK3HOt4B+
ihw926XBlK8yAo2yTWKyUP3XbUsrsZP7vPla+rHydY8X3RbYvF/rPdySTHVTAaWfW4fffbIs4Y7G
7djLPX0j0TL4AUD4u41SEPmYruDYsFxMBodWGZAT1C/4hpwip0uuLu0mB2cCArdYBuKe4BSYBcsw
UcHg+QUx7gZZoGYtzkdgT3r1Hi374h4kXxfEDqBMNj/iZJaHEICuCu5+leNbZ6VYqMlm2I9pUaKx
yNyhXTNeYGwfL+gY8I37ZeZhruSAXu14BTyyvwd6y7LE0IebdcCFf+6xfNPaphMMHq0K/fhKLgm5
VOVXaHvPs3drdfUNnev+hHq9d5NhauLy4ujJEUQiv3Dx9SbSd1nHc+E3Z+PpbyFZoVO/XOnf9oK9
3SjGAGH7U9yo5WamN+PdCfN3uqqrm2/Vyjs9tde+s+bnssw5t0yRD1wLqSTwuN/tYZHP6dLmperN
+liNQ7HvUGh5q0v9u0TQiXimuJZ9DjOv30IlYZwRRW/INNjOIo7iNQe1VeGjHyBa1Q0fzLzY96l4
a2qK+QqR9x9R/xpvOw3p9tDj+fHfgagZVdvKi5GBpY6zj1vrbwW6t6sMLppD99nD1zcd3QpwZD9c
f8R6fjXvYez+W7ZH5NiphS/XfFxO1wcgnzBaiD/3h6dm7CCSbkrtuaUxeNMUfrIVkxY07TmD2ocm
zOqvh0tm9ThBw87pOIRnDsafYubzBryyLzNffZaQIFtuAbzdrcWUBTXjkeAqxkYubkwZMroqjcdd
rhyjOH62Fu5+eKfGp8rNQd4tAze2ZAM3srZRqxbFH1mWQGMqT4g4uqfQCb5OYQJ1mj9Dium41UH1
JjJVWNPEuboSvsEs83s6kxbo3hha46Urw88NVaWrBTr2zS/DYIPYEJLT8dy/ReNk74sMCRxZzeFk
uOqp/5csVtweL5oS/aXVcBnrih3fzGUYeCnj9m+Xm8eCzMZ6yg/xxN+2mN4MT6HMwlGxLzPPU7kI
xETA9+VS3RzuIboIL6ALrGsXfy7zKTi7qROc7WWQ2b/5/i1kTDs6C+N58//eOnYDvQS6vhXqh/YX
K8TDlNmdJEKWHxwRQhSRLRwSMnssZGqN1uasaavHguyN1QmhDLej6280EKmhc6M4ojEKmi1DonRU
54wzmxUrh26usjNEvtlZZvOyAk/ZznTAcHua3UAyCe1a5cARucnzVH+i02xJyGV14iAwHEJSWOav
kza9KRQQvySOZmyR5KZvdcAkGb/qUq+i0a4PzmYWJRvoqbzXfLb2beLO53oZ4iyfyqPY1qD2VNL1
YRcNenR0xJQgLbT9cidB92nd5B+RPkKjS6uo9aWlTx1+SBzgBrARcarJ8+eqyWCstfzzuFjiesSJ
aXVWulbsvjyXmXtsSqv7CGCxPyjR0mDUmP0XHcy7y0HkrwEU6LZVa+UUNb7xyuf+zVskJrO24FkR
jukztaaVmjfh8+z4Sy+9nufrARn3TRDEl3vVtF0qpFLujAuO/wgWXMQSf8Ar2oqeJdRzDUdbG3aQ
HoLEnz4UajOf6deNV5nqfY6jMbkB6bDOEzzfaCHX7UeSCxHl2yCjBouZzJ6Bbj1v4NOQmmvLnYxd
Kl1YKlJWBdqlh2wK/SfxySzLtE+B6cEYGwIqdpZHj7UMlem5N8sfP6bZkJ8efpg8h4viu3sJKKFG
PfZoTa/MWvFeAhS16CJKahKFwYA22QCB59JU20ZhcghM5QsN5TdYn0xnM5eRfdHgfqXK4M87Hhjh
RkQAy8KoV2pIA5M1t/r75IPYEPOxikpqexFTVsVUW7ptkGNP4v/QQ1HRNZH7B0vR502INMwn183Q
DjfzGLpOWj6LyPh7jNz6puVd8qk/IPJZfLI1U9mqHJN5tH6bHfBDwjwBOJV+JHPePagpWooBJ30A
Vz5MAewWELOV0C9Cf+J4rXVnwEiDQd/kQQzRsDBghHVtcewcZih+IMiwUu5/QWg+I9MX0o5Lt3hg
ldE7eC1IVBZfEARoIf9alZn4Cl+hA8Kh9THRC5+PWR8Qzp1H1MPKHEKmALrTOpyRbhaZVPd7b8Kb
FZpzDadcqx/bTtv5vtm3K/Floq+alV59jxGnZiE70xP4h3+onRjMMn/0SGnAnLs3FhqBsplfRjvs
tpmfqfBUOeEV8FCyDaDEXytBGl3tRqFqjiJRdGqTiARjXve7PFPTD3Ne2ChwxurfHvqKSHWO//Ec
49qOXgzOwDR5hPATKpemc2qT7SGmiHiN9SJd922Yb+DWhz62TEprP1HZMTkon9BJB0FmL88+l28E
KG8flnF3ehpclIwRDUrmYUUPz8Bblqmgldoqt9EJP0d5DOvOYok/zBP7FPPmCjlgASmqZ8WvgBmS
1zmGqF8bwdDM6Dck68h9M1JHea7zHkk0S0PuHprdxKp5eZbpb0NYfMo93psfLoRMLDjDc2dpbTjD
FD7fmpB7ixsrw95Soy7ehu700sAFcYqXVQnh3YoEnxqCSejAObcovSYBeWpDn1SKY6FK68b8Znak
ZoN2x81SeTEDxX+B8wpIiK59FUv8WRWZu6lw/HXYzP49zOrHfq1WiybwsquvGv/W09vMzdz9YFqQ
isZhhu7x5Jef46nbFVTY/w4VqJjsyJyfFM+rr3QPK2t5vU96d5XwbfyC2q2zNaB4OnVp1p3pPfkc
KPAuZeZo/FXAc9NI6TSdzXU7aPH3NkqpTvlV8FGLTW0zAeuhKGF1h7kvTehHI50mNuO9Mc0QoLtN
0RG2nPjUgvRY3WsF3kQm7E+7X9YVc9HfTRLyYLIfbLK9RewxQzqAunOkpU8ubyXnXEt4sNidr+/r
mvJS50TaCm6u4HQvNyHT8MGmE/nYVp3tbCDfIjVc2dFqQhQdwekh20DHiX4mBzKyjG0BYFM3Ppux
cRyULP7eGyS52iBL3moFArcAQOYxi+dgU1q8XDhKuNxEx5mTeGapJ7FlllNP/eEUWwZ4rOMteJ5b
RcP5VJhufQdOmaVabBQtjlHpDuDKm9ybyovwUbX7FlTEmMynYRlkJoNnwBptx2G/upPlVhpJy84J
70y6A71bd+LbtuFGnjvBVjhvR2Ep+OV7hAnzrfiXawAVcIEKdrvyl5CDKhxZYstwt0O7gWIzab9Z
MxRmFbwQ+UrvHfsktsZx5KTzAf5w8tHbJ7/q+ewmmB5BuyBA4JTaxpzC4dbXzQDZFrOYNP8a9JOy
FV9QqYENF+k0rVr69faPQIn2wuJb3iT58Q8/maZrZfbmPvDm58IuvzZa3vJyHBjvTpl/LcYkWrma
0C96zTmIg3GfTql+ozpmbZQwMt7AE4CCQDx5P/Saugu6OFy51Be+yiynkfw+e/jKh89oEMS0FIh1
u1J78ZLxCZ2I5pPnU+vvHYjdxISMBdreJI4PdWY1nwBRoPANFPNJTMMHFJW4H702K28k8L7Lntqw
uYfVrr2RIEu1403gc7sTs9G6DxmA+1AvlacWKZvneFIzYBLNZ7FkyJvcBwlomIdA6T1UzEzvlC6D
R02RB0uPvjTc6y5prp0XlwvwRNPezIW5yjXQgZTVPFStpzxQX8S6b3hK3aZ/C72s2MLVNmxNGNye
OyA5u2zRcPbDGyAjgMmxt69B9sOZyqDPUXiAa7pYjTYiXCuSnuXNUOPx2PTq5yyH00VcVe55x1Qz
vtpVipqaGSV7K6sq4H3q8JRq2qWhgP9BXL0/QRbuuuHJa9MIOMmFvpFE37pq1ZxksCzT3vMuDU1K
Hp/cuvw01EhtgxJq1l2mjM8wC0zPSKm856Xm0Y+ESwYeXN02sIKG+8ZPX1lDslwm+lE2zctOWSzZ
PmT+/2ynXIKs57S8JsfQe6L6DdPzMiAjV6MZCd37KuMXDn0DTlBv0NA6XcDSPUDcDtnNXgc/Kf0E
nZXwZIHxgpfQn9w9fyz0Ab3SrqEch6yBwU3eMOYmqvqLvHzIe8ZsVC53IrtfTS15tTJLVpGF5Hnl
1DT9oYKObiWNwyv4t8OrVeaHdnIiSNf9/lM9cyK6lxLhm1OPVqoYn2wE60KztN5z2sBvk678I251
JhEIXMLYzuY4bbU8jDfqksPPYfs60Cz6BUZ24DXhLw50WbDT7ouEiV940GUmiy6LYv1GfL5sl0Vo
UNbB1B5gIR1OtEajwx4EP2ZaN/5uev1Ahj6OXt16dryDwhfnHNn157CeqmPq99Nz2b9Rw+pvjpzo
7Ah42FzNPH4nl6eZ3bw1ZR6pRxKP9TGuAkqRhTHsOkA5PJnM+ESb6hH8QXAetKhctVAiPxed/9ml
0fIzSMlpT1MKf3itF30OHb1dJUkW0pqYtB8rIB3UTaPPqK5P5zEMW4DL7PLgKdj0LkDaKQrfDD9B
1V4f+/M8FtS8lpm6DA/fw0zr3CtXD5v9rpnrq1l/L5u8vSVKWfK4r7JvzQiVqzmNX0lmxfDsu4Bt
1ISDHX/yaYd2ju8DOBD51qQFWddlKmg1WYX19zWzvZUsiksboqcktbInHxAThLJWXFd7mtzz+gU9
rnalG0G1dQdKpDI44ArhTXb4mVP1nxik6jeQam+N2g7vRQHsZkSUZu/oRn3yF9qtMv6ORmuCVI0X
3Hh/WHAySIwbczfsMyP3tq0WR1sPArtNPzvBc11sGvgQb3bjJZTM7EnbJUqbr7spC5+dLsep9vGn
alQK0nhskEFLTeVk2/3L8ovMt3nMs6yu85O3Bk+nhK95OxX7IWv/CgAZnbXa3Dfu8rWWEpYMvxZm
+faX/s8qV8wB6zyzQ0pbc4pYee9a3+9P+7Ipv/FzkuOggVGjseO/zSo/tZXZlPDg0NXsKLV1tZZB
ZokbWtS1EV6CfsZap8OczitxPgJ7NzvUIShL8f8WAnuxswc7+V2Ndesqq7+F9FrVrmobEa3HSmBS
QRlnbrGIMncrks/qxRrLw1hAWi+W0U9usbkvGIh2cJIqDg2IriM3/Pgyqfv2zu0JnhrGzw52DgSV
VuKEeYopTE/jZYwud0sWInP6BEkG0C3ouzjmJ90/RXJ27Kr+Hjo1SafYGV8ROxn2vh9Zx8l0i5vP
zWvTVmn41XCao+xJ4+olKSv+3oZhm/rJP1U39RTK/f41MdzvObmUs7gssqtPru0exZrianj1bWiA
GsRNttXYxC+wwILDVV/0GpVkjfosYsOYNqfKlWIg0RctpPrRlQO69ZIs83HIlbPWmntl9LeZUUef
hnh2TlYz8Fdf9t3aCzTrRM242VmIWsBpp3BSRS/gLh+g1dRfE/fmQylx8oo+hzK23lmWZh79LMrW
quaXRw0uwXWxEI9DYxJf1YSGUO/Q2NHHyXTqbbaULMHPtpfZd52FrT1qQdb4qDwtL1EyzMsb0sN8
+ILmNpVJeF/Tlqj/a+gf2yuPmmYZLvmU8OwpzpPjKS53cBJgyXZaNPfiOSwuMssLgxq+2ODLigvv
1jMI1pMs+q0HavCxeN9rGbxFWMpfAx30fZB801D9A+s/JbegcqNzHarcHzI7/wTY8iZvAdDsfXb4
qr1HyDjswiD2jxARtEgQINijpROaPwF3d5jmqqs/Kf2n3ApWXT/Y7z1Ufbeun75IlGE23iF2YKET
0+KleuPSznMUs08ADzla+TI5LV2Mk3ePotxa7+w2fM4DCMtiso5HuzXjp7wKoq0yF9Y7hzIwn+WY
/zNWbzzzrP+48fRe1W79uY7gPUOeN73vVkfVOJK+iZ84Zv7YXesRit/Oog1evWUplB6RvTLn8lOS
Z/Ebzcpw6WextastHkjZDKsovct/lx3N/07VW08anJPXRHNDAHUsNPxFqnlQfJ0t1YSls6xPjlt7
h3FM6I5KdX1TTWZ/S7te2ReBM5IASMqLjdLuzgMg8pJ5vgEdsO5/cpL6Gyis6p8Q2PudnWdUqW11
RnQygmmhVSk4I9uosZ77ETFyhTcoCsHzUSwL+FVF000ZV5Db/oy52/c1lDHHsyw1mgb1TAiVkZj3
ILmKX8KP0AxeCvYWYnQZ+GsKn+zxprhRfhXj4Q6BJjyFM+wSTebq+z8WJHg0en0zeihsucslHavK
VKpRUXisk7iH11lvI2PN0+Saxq71MSji5hIFdOxM5CE/pkZVHWyjdzay6kHptS3j2dvLatTW7irg
PnGW1cZxn/XO1Z8bD4WjKCySQ+LwpSlh900aPbz24Q7JdHMAGhQ6W6+lmzRP8v4SlPXVg+AqgJ4Z
kQLfAwpSRS+dpkUkOxgSWDJi2C2f7lG5Vb6QHHTOUd7QvD0r0GIqjREfJVj28hI0rdHhQbr811UM
iljbodftjT3B6satKMz3PV//NRXA9kqtFfzRkmKah9TdwlFfb32IDD44EPU+T0G/pXwPb99kUQFL
B1c/SrDCq97JUGHRK6EvvPglDdTwZXxvnSo8Pvot5KS8+BGV/+F/HJ5/+bOhq89e7B7MxNTOMsxN
SBnnX8zAjHVeetxsdY+zWkRt/5z+tvGxjpatvgVtl63k4moBe0ulqh4SffBSSwWB1yp7HY9xtpbS
ggx/clf/uy2hUq24FzPEVjNUdVIS7EUUUPZ14eRHhdO4Wl3j1ftpdNqVNgBW0ajlXv1Eo91LphKU
rMYg10EW1+nZ5kWPbu8fhHrBRx180f/w51UFtHm6bbW0XiXN7kGg99gpPhr2510x8ocrC7WK5PLo
Fdqx4LR76yLnXdBbddLweLDMuyVrvyxZWyIF9gVr6j1Suj9/RdZRZm9BWHhb6ckNoZabmmi8Sf+t
kQ7VzjNCbyOLdpZlr5Biydp94I9rbejQpUqrru33/dW3ow+yKHsSB0Hr3DPzM0quX7m5fugSQwHY
3/wYONqRJG+u4s4V31bJR2vqKvbbZlGhVK56YUA1JOuwDQ+7FtZxjk53pc3fEjKitPmb/VuCRpbE
zpdUzl2E87d1mdLu4a+mILM5R7RQjJGKquCrbCoOe+vY4nUm0mzIZRAFdwqHbIpMvQil8E6dFmgu
5W+ntVvYVqi4JzwG9alcCYuQufAOCZXQwxTfg4FI0QBTpUnooGlDC4UEg2bzwQz600bauo3MCJ8N
81su3INiqeW3R5e21HeC4vudm9D6ES0t6P+1/w8P17j3/8kVKSt0mgsNhtq7u8hpHaANhgMmgVmX
RC76xvYJCfHs9PAPlYUS2qB3aKqqybh6BD8uoC1XWfaSP8lAUPy8cO517spUyXJmTuY/Ib1Rrqlm
0eS9mHk7AsZcZpk3qYfaTv6h022kZ2fxpXm7BiscnnI/iIZkVfph8BR0pvqa5jOCN5Wrn8oq0V7r
ZSFUq0u9WBLhmgjapLkPEdayQQZKGquyo5bdj6m7rtN+vCdB7EZ/TwJI2YsSoQuajvR+q1ZGtXFV
SM1XYHXgSvTqI0UKUrwFmu69XwHMEm6a+5TPJr7z2Qi9zZ8sNuL8g+lG6G1smpnWRUejWrsOSvqx
4IVsubEUxsKR+NOa3dkeNsjbZhzyPfd+X0kbc8urpXWSW8i/0Xl68dSuWwCZG7np/HEPEt9Mieng
F86bWISWB7QHF9FUJ9ST1W88oLJ7np4NEEsXif63i8J0i+DX1Hv3e2UjN0QJTBYyUboCUKMAIF2r
9OQ5ydMDYL+4isV1z6EvZqgMyZOaQSjpR3FLe3zSXqa2+X6v72n5fOg03bpJec/kWbKBlZB3caQU
VpRRvNu84JGyCZwa6kTiebhts/MW3ccQdiRCZcja6a9ZVdy9APCT5XevBvTYiinAfZnJcIfnp0FF
9l+rN7/56gqaMMXUOA+iIQxzGAeBpSogZliku3vS/5d5rxE4tMPuA3WEjLHltzaZSvwqg4XYKOwi
mr5PgRHdfTaNOugKJE8SERpm9ETv8ZFGCv/JK0b0YZaGco7AQrzJY189GwYtWfKl+mU6aedvesig
1o2ihTcZjCmIbklASrhwdGv3x0KehtkuNKh7/bEwwH5CCoMqxq8rKXQvrbzRhBz0V3rLbtoTBff5
JOmtTPIAksdyWYgpwByL4Vu6KG3KQGalvs/EDNTuW4FMx/4Pv5iZqVZX0+esNAwgt/9tfz0V8XpK
yOgAGwrWyzHkm+MjXD+m05fMSoetpsP5RPN1+qw5+f93hOv7G7tAibUM3Ksym+BTspLSYt+gxeXr
6qrMW3q94jGlxF7DMWouvAkyWLVlnOvW2qh0N9xd4ocstmcfneW1hqL83Xxss0vrs98ZNLj89zZt
oVGANz4B8Gmp28eGR1xhBuV2oJqxllVZaDT32QU4eXxQthaDTZU6i093ZtfFtCo/Ot3vRMLqGiz8
rry23heQcqPNTHyy6nsmtL/l2hvyIyhGRGj8UL/Wdqtd66w1ptVcwS4GB+5adQ18y4IO9yoaXout
9Vq4z0YdUFxP8ngj63IJU1WNde0iiy2BMoxFGk0L3c3ncC5qHiNcTBbuV7zb5VrjALM1qtE7oisX
vNqu/+aWQ/qlMC1vq49jAYIqSr9MRb7RKLaQh4xitLMnarQIBewytUz3VRE066IdlTMK8vanGQL0
hVMTZlwFumLjY2fmL6MDMFWPYrQF0mo+unkVrcQngx+q7bMJNW0LpcDdr9n+N2+gSCgBGqJeruVa
NKCQRhLBWqsIadTivAT7/0+fzEj8k0tSFkCr2BLou9aPQFl4IF3/2Py4qk6y8IiY317SdfkjQTdl
fw39GNMsTdpaFiWFJ+bPtXu27xGRan+NFdB2CX+4ZSNrcr3H2v9eb1BzaglG/n8ou64lSXFt+0VE
IAQCXklvqqpttXkhZnrm4L0R8PV3aVNdys6pnpj7opC2EZTJRGyz1oHZ3ktglKKjtMxMN4m2NA17
cBmBIPI0oRS12esw6lt+WgtymVs3Z8rw9kLqvuVocaNpaCfTzkP+A2SsHqL7aE1tr7MagH/QXpO6
hpDWdoa4Auowqz3ZkFob0nIdhPE8jzHfT4iZIqiNwYrAlUsz4Ij/Q/Zf7WLw/AApQxxou6j3/lpc
x9ujoqV4GDocHAKa0mCjkLBixXyohV88aDnNSLa0Ic7fRXQk0b0/mfSJAHw/0pdIyOEa2pdmki6J
41SQp7Z5cfDOgVQYsOu8edk2PMerAkoDAWGCGQpX/CqgKQ3IKgBjBeDBldJq+ZvGtI2vCshIrXf9
rcyKeByYCWrhtDH5kkfFWXF2xh84hJrGBi21ywVEZsGUFuPZohKwQZWM5eALrU80JRsLT/mt06AC
p5UgV0ALbm6CyxSWIyh2AzTQVjvVlH3WpFbEbEVDpTiu9PItmXajXcjkTgaiSJVaKIBOpIizzBCd
5ODa/ec19eUMr612wC6QgatQMByDH6MCiOtN75WPqPJQUAqqXqxZQAemFLcyZTN0zrHrJg8goMpM
iWgnmikliycg6bSBGDOEgOToIzCdiT5RSLTZpQHv4cs0j6YFUNjgqgNWbIwe0i4FmoIJeHHTmAHf
H1cGQ9lOCQi7Yprmg+D5n0CZhoa3OCk7anix7GIDTUVxu1t9SO/aJZCdFWIe3Z+RgAHQCHsBmJl/
3jhpAb4oAAyKn4gGe1aYIzYKK1DPD8261j+x3vFekxspKD5RD7wHYnV/aTsXcLQyG9ZZWhtWHdB6
nZJ+Eald4zn6095whr96J833pCX5akLrVoKMYrNO1e7oV+gvk5ee5nlKzoPvRtvIC5vtpEIe4+Sj
idCgGEfLrDMvkcgjzdCOADVUERBaAq1xPnk5juJKXiXoJgFy5q5h0rnowQkdVKuP2RcUw0SHO/lv
lyhxdy7kSiY+/GMUsK3+Wg6eOuBHWOiSlUsGWOzEHvE/4DrtoW1HlNNacZs+oe8dhJH4DW5vhAyp
h2NuA2ScbEAelYLYAoOF3OJDNDV4/YQvyYXhmZcoKw/r97nXOMgXIeO00V/bgOPq1u98kq1PA5r6
6I3czqmRbu4eDkuFlzlWjc12NuvpynEB4AE0IvCRFT4DLGrCoWKZkPOB1sF5sdzSGlUFXlANWbpL
lZpkN2oyn8yoPuTp9J20ZYfqlRpoooTNVCrQJpqhrnPqUFykEJqWeW43wFrERUB6n+HUhFafgMxo
IEQn9JKVG8+2QExuMFSCoiMElB3MiC40WywruiC/pcBLleZmWnllijJf8iIHI7JBbGeiXTt10exg
q8YJBTezzki2FEl4ntB6fiePlYP2qideoIksB278rwoy0b4zciPIC4z1Tl9MOnV6RBPyd6r56UyV
hhPyK9UHodFFgoNLycxq+UoWC9UMvdr9VkYbEEs3Yro3e5LDnAPdY2YpOK4Ah4Zj3/KpN2cJ0ELz
f9QlDYaUcD9mctmbcZ18DYHgENQM0WUEHkoUD8TbrszSr0YU2ed46ARiAanxeay++LliIsDLgxpj
HI9CNaAP4W+zy/mOVquNi7yisyGBHgQ50hqJ/hdvrSbZurm2MbLQWy+jZSnwGA4GmvlJ5LQgztyt
l/UnUJYF65yUuTGMx1mIvVG7ICCL/IFduIol04wGsP18BwPPsie5FNVPuxuXf0xfnVZ7cnV+3Vdf
5saGrtj7znekqlBGq27nZu83XVbvaYgitCh+tFwUXxnG9KlsreghRo5u4xVW/Q24OUigC+Zc7akU
n9BkfSR5GRroV/cmbwvCHtQCfZegNUHXMAqrXbywK2SV+luYeu8aD8C4gHPowPLIQPmj5KIb3E1Y
S3lxuo+5y7OtUabmmQYv6sxzUkyyCO7XpNKWWp0B5OPFR9use+g1mbs8mV421u56y0hf98a8ySJv
E6ODYROBwBhsLamHfk9ebiPROUAth4yGehbuWXrNUK5CWpOmVRqaxQycVvc+egu7HwDTode/35Js
wMyCaiIT4RLtp6+qt7m5Kt3Knc2qXoQ/npB4C4posM65sKwzyNA7vqFpb1pg9JaANS5WA7IqlRXp
9ZJmjWlYoEHHRjSsfmQdsmlrDx0/khuJOgBu4FX41YWEbue0qLIDr6GJIkxfFWlSZSbNqBKTZpXT
sLNertY1FW5qn5D2WHX3tno/2kovtbu78EMzthHqrlEfqs0iSyCL79rjZkY5TRVIREuRipNdcglT
owbQ98iSi1ADCVkyNVUA1Fug7JPAQjR5X9rj9xtP7YM6Hf5iuO5/s3ONLsULSlM4Slymr32E1Fbn
Nu/wca4e0FMMGtUWj8lAr0t8SBE3TIy9lt3Y0A5g61l3IBOfSjRoSsMSolgW3yohGFBwgbwb/i6G
uTl4fZc/IKuHRiHVBEjLkS1Lv0XSMX/gLZ72U3GiBVOS2fVwvCU7tHsX6EXkBhCQ6xnHZKhNlFUB
bdPygr4yq4cpQahaOpOz0TdOs/Xu6V5U+MLL+VXf7M3NhyVKKdOkdzY3wrlrmmFbFodZztbVAslP
V06yAe0qisW3yH7Ol6IdqiagKQ0oiJ4vlRbSmjRBnfLpoo3ufGi5OgITe14NSch5VDfBjfuN9G6T
1T9iA0Iy5vjVAnTjgauenmxBjQYNtioadAADtCpqIuNsAWB0IyTDXsnuFFpGJnr/OGe7fkFXQe16
JYolMIh2eRnQixwp1lmsEepf0LRkgkG9AZkxyeZiROmGNgdQ5bTtBahYLTqnvXlaQz9fhG/zGQ03
6pxHx7hh+AWiUy/RDOecELwX9lGWoLhokcK5zqjywf+CgDdNI9njaDjWgDkt23y1QQwzA83oT2ua
rS424L27QFl3efpifb9jUjT1vBdouSQbLysadPypLQE0PaEJr//siwGNYSVDSWzSAkg4Gt0F9KK1
Hz8uw7BsrBwdpjEHmmqQFdVyHefIcfaItPQI1NporogEB6ofGOeuxRDDymx7pCrl+LxuQpq+dIZz
ySeFEomN6RqkqItvNtB2ABimdkkUS9+cN6dUTAA4UMPocxDizqjc7kCy0AckvJmybmCQhuicYSai
88qnqqoX7wxvYgAGHB3QCSghnx5x3GMXMiPli79y0xe1wZt27KPsQk6rP1nfbT/2wIgGu8EehYLI
phdLbZ1BgYuHya8DkgnWuXWiF0VTeD+t/92FtKiAsvHUIZ91TtuR7lY6ZfZFuCM7cPVFXuU9vtg7
9R1Pa5rpQctcegKQZvXRKkdtNPu1hxqgItDyt7Yh2X8wubncW9t4OVBW5ZD9j5Q3xm9P39ri3tOk
pxlJW5mHgS/B101Lut3f/6JuLilbdMqWXu0GZQ7EFXQ+D2cHhBo5kAsBJyFeB/ShQKjXZDmPCJsE
NCV3UicW4P3X7WhNaprpS+h9bva9uyLZ3MnuLsWG2t07LRAe1H3qW/jtJclkvUFyubm6vtz6899d
qkOmHhgDZmdHScANuzmCpFhchIo3LCZouYUjAR6BlR54wtAeRWsy7l89zDGB5le/1dpcEIbfr/pV
QlYuH9fdI6us2gAvCagBCVmyW/+VI4bTD01pqNThpFGDRf8jtF7oiKT1qLOLd1Yu29Vx1ntUfdLF
e7JsWeWIjXai2boTbXqz/4gCGAEWrA1vXNQSpshO0dAI9jL7dxlrYgBvkg2fwv/k8l+3vrO7W/6/
7vLO926ptzLB4bdJEtPcijTaI9CNJmdzBDhW4eBpAXDqCjBtZYAKYCBo+yl642lKNhmwqY6L9D8t
GUCvgnHOkdJWzjQIB2TCXQfYJy1bd0UuegRTleVtaS8jci0QGNEVuvJ/CEmV2zIB2YM6PdLQqfPd
WgmMY1iLOhzrb5INStGkOPNsHedPHJudS8oTNOQipqkbfYWK7bbLGCKLBIwIpSQLkwK8HTBMrgIK
MiMFzQhZmbx+3XJtI35VyKFcDlwWP4CPgoCuGlhmdvuuE18B+w8eHKNEYJcUdSnHZE9NBquUG3G+
+pA+bC5hA5KjoeHxR8RbjdNkjLOCFgZ6VOy4hwyoFgcAJhXXAQGra2Q0iEnmRYBiO/wvk4y06Kp7
MSHZqpaun+1CKayAbPzZAO2q3ox89JIcl6X+s8tyb0/yzEQQauAo8papiwpF7ufDo4N02VAv9cUE
6Pqjh0qyR5JHnRyvBtC67+SkNB0PhGwJ6Ke0Q+uODlNQrda2Q8PJdjVUm7qOczajGIjAv+aMdLqI
FDqPREvPBsotar4AzIv8kra9M9OuTlE+gYuwP8Rj3VxA1dxcjOHnbBIR0KJAhvRJNEW4Jy3ZaZMb
WY9jsAe6YD4xG/2snbG3rDFcl2YfOU+kEFVXAEm8nPe01Are2CeZW9FVi0w3Xa4eKB2RFg2yinln
CoDRjAYKVPkqWkUzrbizi2xvAcCnMiSbOxe9jd4VB5QYCcC4RpMBtZNzz6j3xMcsAZ31UAsGACMJ
YngrBCAFyu6ehsbKEXEo5d4YfPucNSjQsSq0XwU0pQEcHahLfR3IENVILzLtV7UglmnbKd6QrDSQ
FQu0Wu+F3uqfGtoH9QfVuU5OLR4BFxpCVZYgvPxlSTKLW+2+kvP/2MydFjBqMCGFtntL9ur277br
FRH2xgNWXRfUdcPW7xJvT7DuUVH317qMftCK0N/RlfIkgOcHhEpAyRd4e8SbuBmvQPEZmhDeodt9
9Sb7iKF61DSc6UwOTZMmpybtgU2SieVjvoDXzs3rAyjssvch+mmfktBCPBwdSt+AV8s3XdThtsCn
89lrAQ0gS/Yty7x5P9pAqSIzvBkEVTW1X+yuH1BntWXOCLrt134dSjRXyYzAJQllzH/mkm/SyqgX
jrZmYTYbMrrR/GOK95xT2Ino5IBo5UoDf51ZrEv6AAXT4HCNUHahFExafQ5cqtepW/QgHKg9c9MD
y6QPohavmjd6msbohziD1H0TW07cByRrogWnUzI3Gzz8SLigQz2wBlYDeAD7rDbmkC8nR7YN6tzB
TPjgNz4qURIL/6sK4aocRbJHlY9YAa5ItgJeZU4eXtE2oAGu7kCv0CWSgm8X7a83CFn/n009JJDN
bc/iP0a/QPmWLeXnss+rSxP6McgJ1ZSGVuBTfbPOxqG6IGfWb8B5jKr0V0NS0LIOAdGUo19h7RcR
ufTRJ6i6RlBwlKL9rfnDcBrHP9UKFK9vJo7+riUEW2idJqthqTSzY7lox0Zj15W8afDQedqgOv+w
EN4eGdI+KbAm94zPSbBSkSxEZqKGleFkyTsE/4jXpHbRPQa08RLtQNATV8mqpvXKfULmL660yytD
CtkDUuMnbcq/2AsXOH+5A2we1k5nGmxn9NFe0qHWGoWZWYFfldKJznwx0KYkA0ECLLXNulYkk0wC
2WvdDvV5L96+Y3F7txr9ds+7S+jlekMAMJyAMziYYEqRp5JemdXrMc1okPQyrdfZq7pTr9AtvQlr
Nc1ytQ/NgEqEl+s5/wMQW3zdn9xIqbe686KlNkkXUCsY1QCmUb9HcE0VEphWjWoCVZBAMzdJENUS
NvMPwhwe7kyyWYwv5Qu8sKSxWTfqlfsyzHbQpUBGS3ns4EPNxgEYGkp1a0tXkd+8SaWq6TbIhLbQ
tzHPhQAsjnIm4ZwCQjSxExR30+YkvLs57hTWrm2AfNA6Zcx3dZICFN4Gl8ZT0Yn+HPppIv8iKdqE
UFvOHXRJ2iKftqAQ763oiXSoyxrOzB7902x08VigjAqoN+ewbvhDghKIh74GVE6NxuiVwMVAdSSg
tzAAtAzYs5b1QGQtCdG7rDZDzGPQquJrS0YOOKiT9Ax85MBBCLkOuGt1F3A0dBemZnp5ryabhOUT
GJ14gjJaE5m9+++ZNB2/ZJELgmv1NaO/YW6+mQr6PrKcqA603uf1Z+DWFwdgpUdXgGNHV5rdLZMc
z9y0H5ZdnoSgV9A2NAslcoxb7eOjwNWeZ6B+YNPVY8CZB37aW+Iod6nnY99L84xMnwmQht44dL59
oBXJx1elltHsrSXitAB20+q3bO5ktL++A+3777L1ttgATgduosAUZShgmqRoLgVyKcyLciMggpiP
JKGBYsVpeUGn7LKKdQAYm3gghXkcqxb1Aqw901uCmydohQTNdmDQG4Z+F9EvF3fvGj0ygUFe4lB5
8yJz8+aiX2xaL+ZonN+ThAYry4FXBjw3N8GL2F0wPE6L9lQ2Gbp1fxN4JweK0OPbRSGvAj6IfvDc
qT6HE8Db6Oe1G4lkeRO3q0z/fkj7akty/Tt9lWsRiEPbgzWAIApg+ubFykHXu1mnjRk1J5rKPr/G
gLM5Tm47oadIWU5u4xgbYOyjVKMJf0rDWk0BlSE2fK7kulMsAEA7qQIs8gRHcdKcEJlUDPdLeMTb
fvoBfMUGsJHz4TipGmuSDbzfZVWbP9Eq65zkITfCR1qBert+iEf0zvuz+4DuafeBZrbB5zOom7Gr
7z6A7fhF7uUjmiVYXoFB2dy4731uIrWjKIiLAdWt0pj7K1NLfON+sC03f2eBDemZOWaQt2L4xKwp
/BjFJjgVYJT3OThujOkzueTSja4sWzheqKBEfQ/wVuXUbklrh8vRG9DvXwHZcQxY57lXICm4V5Hi
jTRJ0c6ABYkdIfpbC9IMqAIDskw47rQrKbQfzSzHqI5F5nyglVCbarM7W5a5IPWxvOPdlnbCzpkN
kq6GjoxuaTwsCZBgnAadWTHAUUslokEykN5zFAfsyRZQpugXoimghpGe6jsgr0x7ztP+yUtcwEX4
cfMeLLZxOMSb3gBvtmM2f2TRwkAt8b4Ae5hz8GKv3xc5EA7RWTA/0pADSQlMaBli3oPVsYMxD/NF
VuwM3HXnWVTtKTLD6gOwZvBhGEDFnohnL4+dp2Fhz2RjoAzwYswxCNNH5jxPnl8fettC6ZTaAfyn
KOztjfBoOubTFC3ZqVQJERqAV5UBT4xdTTxHjySSlJ+5M0EN/4sHKWJnudauO4Dz7VVuJSMwnQUC
kI45tuhjrErnwRP4iLUAoBhzu9uuAADU3d9b/VGElrwSCECnkADypvSOM3qXgMuoMAFIWHgAObc9
dMZrZABeLu5DxTh4pirzgHJAEJYnFWq60f+QXWio1SzM28YChQsoWEVhRJt+QiFU82N2FcIrckCe
t1g4UPrWBV1TQ7SlaarWNCN158YeKBzJqMKrZJYzI7gRkpH2cZoRxHj369KOPnW8rA5637trDW3q
n5qCb+Y+q+a9ncp5N2c+DiH5hC5ofC8iH7QmQqXBThxkXwVqiZDLx3sipstQ8fP9elWR9MbhZkoq
cnXY3O6AgRAHN/vd+HcAhH+5IM93DqgCUDQeLjdDpx7Pk2uNBYrLoXlZv2XzU/bvJjZYetb9/93O
Dx3UpKzXBPzA1rfAkfPWLdCGFQPyLM/Dj7xz832eFPwoEO/aeYnjbEy8CKMwz3usE+cFUjhWbTpj
XjI0MwELqx/jY57bBazQsUdtejQDuTR6gGiaZRytbOnBUYDzide/b9Ae8kAr1ozJCU8k1I0p5asF
r+y/J1suW3RxxxeNxEkzklmo5gGEz6t6bIaPaW3jvXHs54tXZTN6+2xnM4THqEPkCs1J/RDQlPXJ
A0iDnSMgmaPkDFaaHr3dZbVtFWvVnHQDQGn9gFZ6sBU51m+XpMD/ICAy8xEVhonqiQIOBUAOJzC1
dhxd9NK9iLKYHqyxj87oeAbNm4yezLqInvJmsg62NPES8CqjmQHGGpBeX+/EpeXFO5YDHIl6KtdO
y6qXYlNM6Nhd19SOCaYzVBCqrl6ynKJuH/s4owOYejiFDmrCkZN+sFCYCDxbNV3XuOyD8/1GnCkq
5kQNZJDjYO8WlnPSIrIgJcms2qhBWFkxVJ793JYUfdPH1zaPnkX6B+Jd6AzzIv+JLyzcGiHevP1h
doFjK81NJvN+5+b9wNFX77uPZo0ur6n2r7Qiu2RM0iNAtPwtYOn8Qz+Ny7mxc1zgWBg9kgXd0ph4
8uHslDPH2zHF85ArSg1SSNaHG8cOwdgSx+yS1g270EygtQTfsnay0zJSJHmFv1JGIwkKdzr0tX22
7UmAf6rj74AtG/niXbSAGyHwqvw5jL3oQjIwKggUmqGDFQGsrStMthsJVMUVCFBYoWBom5KgQxPI
FwEX0HXwIUKPIz6JM6AXHlrvgGQzOLqXZf4CLrffJopuckRkc7POJrBdb+48gdmZbfOKR2C5A6wF
SpDLq2Fl1R5tyhkqN37KSNECC6JHQT5saHCStrpyFqHSZsqPUoZhE/AQINAzTZma2jUH+voEUENV
atV1C17RaaqHTJVoIYKKOi1lQ0s+Ayxg8FEg5I3SDqQX5/hOiNINzox8U+UR/tyvAwd0FfLkr2ua
cb9azsAGwCGxs36qazDuJDV3jjHj3dkwMWSoaQcwhTF05xk/3plmq5D0ZEnC2EvQ9bpO79zJKKGd
tD1th085tteXi+K9WSFIH7aZPFNyjGb0Z6FZ/JoX1Irfysik8sb4JS9456KXbxrqy7+pjjrP3zR2
46G412dHw0WFSgQezw39mWy7qdwdTRuqvNN/0Bsr+mOSpqUSujfXSP7hv4JUBZXrqX8DRHMavtFr
EaO4BOem02pNitXmzrHM9l2Yuhcpig5sH+BdiHh0RI3yxL+8Lo0sSvoPBrO/W2GLZh3HTBF09FAR
5nIf8QUMo4luiXUdlXG4CufEAjTtlCGEE3Z4DGrzEvgW7bo22hRG5LTaW2Nq7z3Z/FG24aafB9Bd
o8N9DLgCwF+nTQ/yBAFMohx4hidaGUhWXWcvYyPYtzElYTrW2cb1ZbidQqPZA6YxH5DDlKGxoaZO
auekWYk/396ZwIWnFboVVGs1wBnoWerj6Lo18IdBnzpNQ7OLTW96VzA/RBwfLYFlaAFtTMxfCDlY
dqGDRjoFJ8wA6sPQqXJtq/qnDN/M6G0d0A9CYMM8tn94fVvvUdErz5OCRxvVQDOS3S21iWFhb3TE
wM9SOGp6By2Luvw6tssziJCHK9BmQCepGEc6OSV/JkX/aR7t6ZMAut9+GFN3A8T2Cng3xjeJZ+0F
wIwoCEgrVD+miiGE1nogm/nV0AbNLqBV0mnTNFX8/mDi8fKepq65xO/RcXBC5zsSxErrK1HSdn/h
yV/0bXXAIZ77H3rhgfoNcbSu4haKndLW3QPNPts1MaLWeNQAanN9307DaBt3BdqJ6fWa3sxxSAKh
+sv7uXpVX3X+BQ347VmfAOjhr48BdmceuJU3xzv5iuug7e5ODwTrcOdCsiE5lD0HHJ3LS2vDq2Y+
A3ekxikyWmbASJQNotFKSmuhhKuehHooEqDTrJarnkxd8ndnezpmrbMlGW00ozMFFKRqO1rTRjf3
QBrTae3NbIK+GMH7vltQbaCyl0IVR/dt9zLTstAuhq3HDBOpYbzPA/oLNkDyNOwN+dxIab2qyIrZ
KRzCAodOHC+MHffYd+H56cFqvPaK2oONZaAxGIlv1OA00alE2QGtWtc1gNjQGGVA094o9waLposH
GpsMBQNXvPV4QO/H0YiGlDPF7jaZW1qGZTLyIG1t/5JkKKtXp6X14IRUFWpUq9ndZKi9KQRKXJEx
ad7RkHt+sp9KwINrWVmhOrecUEZsWk8ktuovY+wP16kDgIhYIm+XgN8DZbGye0AUtHsgBc1IhkzG
hBpyD58qWNyZWf00TSB2GA/SyB/BoCgOkSW7p0QNPMyB4tUVH3Dwa7HF2/LSyGdktpUtEO3xAcJ/
Oq1ooI3UHiQHb924KbrB3nZGGF2BQc8WNNj6yD048weSoRDM6B5oGlYCnOdZee4GMB7ZBeLMNNCy
LQGVgkPYn2umoHRRy6fyEo3oURPerxV9SkAphps1KKOt87pebcmNdpHljOco8BqX7WiEP3JbfC2G
jD0Dwb2+NKadbOKam8+jOXmHxW3SXeYN323gWF/LAYh/E/vMJZrGaVED3A35+vAzrToAaX3I0nrZ
u71EmFmZkyyaDANQMWl3jMzqk0DVC6jnZ5BOZqwIQhAEnmhJbIpA5yqCMmEvMgKJADfVi0xjRsyV
86HK3BHIBgzFL0XUXgaFJToqfDhBUKJ6TWrSvCXzq6Gp1y0yQ7INGuTGjU9Apdpn3fL3a9LU4Hp2
rehkWxIsBJ2RAa3YjHZjk3bbdd24bgKCay5AGaz0noGuNpk9WY6HqGsaPsVoAkErQZzxc0pTRzVz
0pqGddkqBKabtTKn5Y07MyxxRAvqVtuByBZdOW34ITRsc8cG5JLWXP2v1QFvyWxK55epYe66omsC
qgC4NxTVsl1awID4jg32SWTeS5w2wYeyoamvMPrQPgOGElonHi/PnuHxZXdjOnvS3vpAi9n0KQN3
S2bKbVOX9rNAGGo34/Vt3wIY612EsN97UFxEQe6jKJq3XfqehkIuRtCEwj5omdHE9ZaDZmpXzrG7
RX2pD2IPJ3xyEqNBi3u860VmPJGIBmBE9TtABABvTUYe+B2U8Wyzd5UHyD4ydvxyPNrCd4NpbMwA
4DXjtVbRvi43rqwQw3tWu9XzguirCgn2iwTebgxERFq5ZX72y/BzEYmdzZ352lfqwHQzjaKwRf3z
EAat54VnMBIuV8YbyHDKW66+Gsiclq00vk3uAMDtV/nNjute6QAIHqdzURJNe9/ts9q7wJ/YpTJB
yE/f1mpPArruYhj40+Ro7dM2+l5uLmw9ApsMOXH64fSt5SIrDhlwNhFvlA/t7M7bwZwsNIxkgLsh
odaA5cfaOBTHkDj4yt7ie0BL9u8QjehPnWBxAIx05qMGDkIh5bkseH9N/Kp/h5fv/l1X4ImEmvJq
SzIaeJEsj3Xsrk41w0EzmCTA4CNUfx+0XT+bIDGOZBwkAEx9pxX6Oq9ytyh/uY5SGCVqmloAY6Dh
WiKqX4Z/l2A0/pgabD6KOJsOC4/Hz3NvfwIGT/GjGNw3DVLgNjseUC3NcpNPo/grSpCuB2pl9EnY
c3KIlwjAx41kT24I2rdu4mYQ58COcBIVy/YQnRrauN8nRfcnrbScljTEYY2eC5oiuF5taxECKEnh
eoWzK7dtXBgbw2wRpNc4Xz7o7c+e7aAxHnZaTjOSLdb8ZFnVfLKrstrgjJHuKZBMwWV056BExwHp
0gLUWRJVcdKcrVQ8k0gHp9GNXG6Yx5EKU7Fq0kZVaD51crOGqycXiAcqDvcrZCctm6X9plq5kZ79
iexJMJx6SbM7Vy1T/m0OoDAtmhI3PMQGUrOKNLmwFkfx7G5X0J+pCJ1HKYf75Qr6E4Lzl4zp0Wen
S39hCf9A2YhWkfrWGQ5Q9xmKJOUfZc7lKbHRDrQmMPo8R4LWwKFmBj6IAALMGgEsyzjb5ZNXoQwA
n7EMiFDbcsxn8CqgxsdSQ8iBpYIjPGCP1VIX/9CSyoCcLj2MokmvqAA0n2IHwIVdA5hVWs7uwp5o
Vo6gsHEQ2nSjmj35aijrzkcNUjt3/iaJE4ARo/q1Rg0C+pJ5dek6lEOiVfqTWbLok1FO2WPMmg/4
2o1XkWyrU1aBmQ4BrnaTjJXYgWheXicB7kViV4yzHBRaOWoxFVcjyWnIUIUA9jOcZ4GSfuaFHAKe
2PIyjdXzvyeMKbE8q0a2pu7jjVlV3fYGZ0XDqcwuCEG9oli2BNJC6Co0ZEAePuB0+jWqmhINEQhT
L0WMFPOvyxuZAXjiyCj5lmQ0ZFJme9+TAEVXB2eZ5ur03Mqdgx5fNJXguEwKZOL8J9/cjCIGkL/f
ZYCRAhOVHvqk3fmxANrlq9wxQGzVcEUOPYHC+k7Rdoq7akA5ByncPO4PpeHKwG9l82QDDnonXJRK
hVbWAMg+cZuntM7ZPhlLY7UhQ8/tmh26kWc8+mbzw1Lm/aYZ2mXXqodYW0fmlSUt+nb0mmbDhJrk
bgT95kJqYVowf/Wx6viHnHm5p9dFr7IZKBSKZEBTL3JsODI4m0zFnW3LRiaBXhPndvCPsTlvHURL
z1EspzN/ndGSFCSTSY/iJb0mtXbRO2gZzfoMPESm+fedWNvfXdGU8bzeCnloN+0BROSft3JnQ8u3
7pFkljeIk9k+8czHD6oGcxzaAEzMIsRL6GRuGDP7DdgtkTAGt8HHuKzw1TuxNqhjc/lIsta2AFRl
ZOh37MyPcgH0cufO9Z6UZlTmQTt6wNQ2zPxjxrrvrE/nPzwcuIIOoEdPwOYzUYZztQvLREFn/edi
D8aRMxkDjeHnIENrQNcZOtm0jGYxH8XRssMfWh7Vbvxk157/iOgByMWOimgBEDxJ+M5w+vBdL0cD
KCEmQ0bY4pi2br3DM5Zt66i3DbSEFPIoqgIIGMqcHEElOl/bMrmWZEIyxThX4KMmU+9zmRb5kULN
OhKdvMakHQ9fwaMF/CEVkSY5maV1BqxmWheVgm12Is/B8Q5YsVOfh+gVRDlxZMblOxp6gPaeed49
+7NVrCKS2+qFxEas/hjiIQcQRcAWgGmmfM5ZV77LRTqdZYnfMDp80GDoTu0Z36gol0e3+SWf/T/T
uS6qjT2iCFRrqxmUZIPr7dywwbEV5M3AdSLqYD34dpggpYlYnJbF6rcv1VdCVRrp9k7RlXgadXb4
THI58XhvNxkKIF5PHfp0ARqZDJjGXS62eYO6d7KpLXdajyezYMt+CZNvwxwXl7kBXRZYNdo0mGJr
3kVEKkeqiegdesUiN6oBH6crICpR9Z6qL2xAwz+6qvCgdO0IuM1J/AA2uCE6KEXjhEhws7SPDlrt
5eCz7fKn2gLsxALsDLHlop4uS1wfnKj1wRs34CTl206zFUiJAlVRWMtjtdTHcsb75jzwSWxNpAuO
rkQRIC3LKjYfmQT0KIhly30vlxEkxMqPBvs0uM74eCNOEdxEubfccFblJ/wV5id8duMtoDkBF2A6
DzOrwr8j2eH+J/E99Kppk44OHhxgFwtu4MBpSljheQ/g5dAB08CbahISePg4IsgXRtmel8XWnb97
dr08Z03oIZVW1CenMswPjlUDgmIBHtwc59XG7RLVzzrMA8qqAAbe2+Z1Qk/YtU8ShrCHBex9P8ff
e2w8AGbFKETphR0FEzAx9v5QjNfG81ATqxSrjauEpBlEX509nyPUBJGWk8dbMnDFAU6uARbBfzCm
S+LrYDtPcXO+uxV9CZoZA2pdPav9m3UjiAdjYXxKzCngQCy8pFNVfOLActv5XWnuLNTPflr8KLlO
JcMpx6oF4BvnQCC+9lE82WaQJK51NIwo+5o2BgqKQdAkkD/ag2L3Rg42YokiKb9E5bid11+Wogdp
bRcDRhBEGwcE3Nsj3pGf1yXz+vLSLWBNT5fiB1hmgkhRyNgoy1Kxb//iJuP/MfZly3HjwLJfxAhw
AZfX3lut3iTZlvzCsD1jLuC+gCS+/iSKGlNHMzfOfUEAhQJkt9QkUJWVCcajylbQTAM/5G5svf7U
j0KeANqQc2+xNQErQ+QjwLRgWVAfXmaUN3mH1G7r9Hc2gv2dGZDQsjsePvPUvUHTbPo+WGa9ITvX
doQ7ZzsUc9/toZ0ZULCxDmFT7xuj7c+uzsL3nZEcWwukeKQaT7Y0HO/kQSZLp+1x9zFWNElNFMi7
g/fI5z0m6C87LnRCJx0+LL1oAIOel7UrNw7ljqUdGDrrPi22KkC1NYJV7TnQjT0HCnVXJqB46d3w
FNshVrtD0+5lVv/ObcCUqBG6VyRJtUOplFyhbgv8z8s09QJVxOcy+GzONB9q22vmZ8iMlauA+eaO
jBWX9fnDVpneP9P7037kQ715ddSP8bnjn/cfRRwDVgGNnblA4RMpHh8FShXSMd6DcSACO7YuYvhc
zzA7fap3oCF0ifZ1BRklWlLkAtDd2D/6Nfi6QMj1iAuaeY6M2Dr3xPbYqr45Itp1zZrYAcW2nn7v
hlGECBl4IhLt/mENOSUa3hXyJtrTEAVqUMbIAd/+A52dCCXrVqrdmh0Y1xa87OJDPWoIWPvJ5ZPf
vOHi819b0zaf1tEwktV3yA1XuyAXJgRPRyc7zd007nNEs6oAd+mKeWupp+Zuq991H6xubYcIkGsH
Z5DZqSqV3BesvCymf21PUy3tPHf1niNUsIFW0RvNPw4Cq6kyTcgU/LN3nnh8HUVts55CoztlKN2r
VnFa9SfT97JiR1YkE6JwHcjqoUKR4qEcR16taIaaD+PZk6yp3iSl/SBOqdY4zKv1PF7mP6//sJXX
g/7LMUAAUrHUAHsnxAtE2LYXA1iZi4UXvrkKY9GvuBXF+2Um0T40FIN9bRT3jrSiqez3tTRpsreq
RxUlzS2rA2W4J8T3t4tp/lFGm5sH3Ee/LxP0k0KOYqsYef7EAopaExqdMuc1rwCaUr6HMIRuxj+9
Gnp49Wp2A/S4XtE8jamXjCATiMfkuixZtvngpn/YmElEYZfp5V9gd43YCL/K1zQ7O9I0jWmf+V+y
rOn5kK0BwcILTqFKODCBICe15lmYGQqeFsJu8cYNm/aRbLN4M0NJxaHL05+pzat9KGrz7AxOtJu8
0Du6jV8825H9C9xGxU+jGTSm3wXu1ubmgwxTEGYhQPbDTsEABweoPuNcKEzzVFYFGO0DYPJz9kvx
ib9kQCQ+DTzZtK3BX8hUWe2GxeBypZFQDKFEOzvTyFPjuLZ9KY6N0bh4JzfG1jDaYNvr5Tg4Fceo
NtYdjv4P9BIXosi2LO7B3FvHxYtMExfVly7wOPqdzsGs+cT5Kw3IP8mHX5ZTuI/0zh+bONsqE+pq
5IGIMgQCpTWuaDO8T6Fl6wUrZMCrb7ZfICJkQO8OiUd+SFCneZRVGV6c0kYwgQ3u15azv8ppHH4H
t1IMzu9euj9cMB3PayHXUl1TI3I/rDX9UW08L5jX4o8yXAERgoilRj0nSD5vhzCPtgvq2XGBesDl
OkcZuAUJ0brdOkE+3WlBN6LuPG34D1OmCui58juIyuKfUMYBGWowJndcyC08X2IbDB6YaKLXtG2M
F1Ar2mtTseYZlB/BKaqcv/NBq2iMaftaTKXz6AM1/8xsaGfHCHy++2qb1fmrvB/qe9b69bMRKUQP
wIO1pQUmTg+3VDRbHnZiXbIw3PJK9Y+ebgZdTFXqgyT1yBa6hbmedOkVTaR+AFUGJxrdbjX3yQt5
7+OUj9Vx2Yd6y94s5tMxQd4Q/+IKxK9Ijko8fZIQobIswdWLujKTooN6+lg90phrZ9sqolXatwAn
6yHZ/rWGplBNilMWR4jlw2q9ph8lVNo660C8e8TDh+qV6EQ9si0sfabTV5D2814/2cn3v5Z+sjnZ
mz6lnjoQeQ8IpjsIGwH9vhpEjRuUE0TQaggSqI2AIXseLz5kM+MMV37grf4vZjWiX+v74CvypeEO
mvIJoIMMhO8OA1Izn8RDlHoQ59P3WWqM0vgOfGT+mNl+BLimKx7AEPru4RnZnrllLX4w6OWsSuBG
IZxYpThdNe5huY1YmY3AL43/zNI1BdrVkICIbR9///imQ651ZyEJeqNvbmR0CJ6OZgnGdUymg+3s
I5FlAP7hIWGFg3kBiuYqgcJu13+Wkm+Bv/e16LryOD8D8D3eG6LONqXpQvTQ6B7KxMr5GWeGbdpI
b1/6ah94fnCjhtkNiLu68I1N47vJBuLtmjlyRQ6QBUNgw5DdPnAMcHHrleQ7QhoGmsxBeSwhYzjv
NoUiA4225SP5BWqC3E/6LRUzUckSVTQFnNc4CbLNYqIeuXlUCEVjhsfoXA3FUjzCpBuBeyZqoUAX
plvEkFPcvsGfRDaqrlF/JuZyEqqtcR0n3TYulKvjoVjXbl1cAxEVVzBYFNdhgMxBF4GH3vbSwFmV
etquwFFeFOlP8kOEFhNG3lgno4uOy1rq5bo+R/j7xTxvBG3iTc4Vf6Qdl59qGPlzAvE7iIPi37DY
J1W0K9vkwIf+mYhlKPZGDlVD02bGKRdVsI1El6OspDHAtA8bTdBwachGs2SjYW9U09qJ+mBNNpRg
Gc28DY0b6CS9j5eFNUq2m65ud/+1NdiV+m2Vm+BrFwCRO5XbvVo+S9ahyqaXLgl6xPqj5G7jALhz
m8A/Qyq7gNa7AhcJilgOodlcSzP0VpUti1ts8vwGPpbi5rbuycbV/ZHsHA/bLdSQIMhFanaBpiWP
bIaCYyh+bmej6Hi7bRgAYwSO6FEocxH/IE/xtvcvKJiaQKYKTLEeVd4W+E5v1liBeus2GdQP0lFZ
NFM+DD/pr9BMqxCPwf8aeiyoMC+BnFH+JkmKCXRRApFIWY3t2uZINkurYReyUePoWfxzpOeK2UwO
BZiQL6AGABEpGEJWi23eTe9RxwgUCqhmki9Ai8naQ9YDkSCwoVGj6kBUu/Yhneiq7aTVTpa4Afhu
lYFOuHcuqG5CVCoKf5gpqJONRDiXxa5CoB+FnfwiE02SP/U6Ff209aLFRG5lZe88z4Wsgg595ToI
1sQymntkwy9nXwpQANMkNYsvDYPK+maV8i+8iIqj6vMS0nz2pmSpeAbV1gPoA9zHCHmuR0Rq5aE1
zRuZFjv1jHHCOZ78VA5lz9QFJxDNDFFeA4Sot1nWeJEtDx6z/6+92lqgihQMtxvDKE4znlJxFC+5
U/raOEhxRWOIsKlM/fw2gu/ZCsHSMomiuPWguLwJzyt35FcphoQy+ZU9n/1Ai8A3oTHpWNw/TBgL
OwaeeODE+MSCUQ9VvQ3DEEKMmkZjWUf0GKD1fRIhare+RgLgychqr1Y01vYmZiWHnKjZH108Uo4+
hCdQzmQ6V2qU5sxobKRda6QCN58mDNv/YbFoOpLdM2vnWuaope3x7Z3sH4MwjH3t4ARrDn77BDRg
98Qc0QB5zsM92aiJjC+TiMQd/IICRGh7+ijok4ojCbJXLz6SiT43stdDmACGq/7lC37B2XdAQRtw
9SKADIaXb5s+ag9uk9jfPJO9QmW9vDWWZ75AFRVRGWl/K5rC2KOYHtIn060fIHrBidgb0e3zzOYN
gobsDMhAtFcdZFJm40z8Ta7U5HGIjPcI9bd53lBD/9AU7cnidvyYCyhCxqgHfC3DgG/iSIhjWSbJ
a600aLzynpg1JPdOii/kBSRQuE9NSCrT0K5LBaq6fjhLMeKdZGTh0TMLB8CWSuznc7Y+bAM6dI5x
kD3TWdt3bP+Sd/VOWGEPVemqKw91VFyKYLiAPRrU524NWovlLNk0tWI7OggKCLvuTBYUq+UE2Qkj
qZ5WfGKQgSRXQO1WReTy4/+T4YW4XogJZnGZoJlgDDWbyWUW+3/5kk1Cmy6sQHcO5vXKdE5ehxCv
PYJinLdAASLQ412kbXsXDiGaFWRK+/1UJv6FJqipOyEOCDWls/OyotPLwL2JIgxXS+piJ2pofRgF
F1yfVGutGSCXaKxki5oBFDBWAhJqDikgelr7MKlHE3LiZO5HaCWSdR5DDnLn9VNyJFudV++z8xry
JiODou4WYTnE6XV0L3CT9Ng0+RVsdIo9kE0W6dGzVPzwIUo3dy1Nwzkgm7MhR69MEHVl/rOFS9xG
eEZzBNuP/S3og+tYSvMupSmevbSazbXH2ofBGcGkob2yqfq4KB+9a9Dk1j3sqnlRZJTJCgIEeRbs
waO0NhFWf0PhWr9yW8cH2eFQPaVp/NIqVr1BWItvXcSbD0q78alfQT6X3SMkGSecbke7uwhP7Qag
Nr+HYCDeDh43IUXeDV8Lc3q3eyCvQhEv27Qxdx563cgc6g5zz4/5x6GekJ9sn4Z/XD5t9f+xPbkg
W9viR+55OjhXapjhOteuw+lM4Fp1+DQR2X9VfS0vixlCSfXD2HgvZOoRDb269eGThIfIRLVvCv66
8MHPnPGLX9NooZAC2KC9nYavxBFfkY261FidlN2KuuQ4mN7s2OlvVWvIfq+MLr7j0+cXR5nrBG/v
+6hN1EvArR4h6HFdTL6d3PGegiTlH1fBHORkhI/IgrZRMyVOsMZVptzRkH5KPQ3+tuztHEkFmUVr
VLc2h95Fua3TPrTSPcm0L/f+4EfnpfHqPEakvMcVUSXOX1Fulnuyla6LyyE5NqX4RulLSlVSXjNt
ASpljYiBTkDmkyZGA0gOr8tQVwtTzwy8htsKZ9W0bmJoiuqspzsBhAzClCO+DJgOFTyXvZCbas5d
ZG1MkfuPga5ScHzpP8ZJ1UMEeHjqy/JQuG5+RRi1uFJvGrPs+tdijLIhn2eYCvaqBZZ5MZEbUCC/
PB4CN613ooY8xg4pZ9AJgchBTyyrkigeN9C1mDaLjf4BIpuGXdPJaL1slem1zLXCQ9jyX0POkUIn
ZwCL3BPERg6fNpn/A07fo5JtnI6trtxTuprPtzzjImuBcvcyqA+2kP6hctoXGQMZSk2UBAqHbMKU
SsKPOhpZujhM1nF04zJjCAyZqAVwSnEfoD53gFoDbp0pE3eyuVamVWfq18DMugchnF+ldkUJyngW
oTjwNkjvbTyldxl5/a1rDhBd7SPgDmHPvRCo8FSs81YiZgbEmnQmUKrH5WUpBqGiEWG/z4X2PU+a
r27tu/eKJ96tVjcn67sUUAb87QPP8mUeDmHt7hu7KNbk24SFd2+ayN6ElbS3NKQJVM6OSJf62dEG
2TLA11m5KfvevNou6IG7vu0gxYChUXLzGldo/KFXm9bM7A0vIKpjtiD2aHTtRB5GNtKYrg8kix7j
DJUfYnt4AnbXPya+qiHRJLLcWtVJ1J6AbRoP5tgcjKxqT+A3AcLH0hcWGlNDfp0/jtW85L+mF1vO
7lWOUoQMUiB9iLh+iIzZOdLo8qIz33tRko2Y6NdGDooZFKRiFrg8dMmngTAfbtve0WoBMYRG1htK
Q+PnKhHfIhV4D4E+cnElUB2AOjk12s2Ze3Y/rqhr6vFQm9Hat0W7RVESZsiInCSyXLoBq5OxgwaY
QGnkP7bW0b8FGscMWbIiXtMAQEsg4/+40TB1YiTRkynDrRCBgwrC9ytlxvIxLxv5SL2lWWyg1St2
ichREAlIYGFlv4E/wMEkavlp0A31DLfXSr4VMIGFnXBUDQpnyxHgwbmKZaDz1Ma5ofG8vIsxRV2a
6vDZgN+hr7ZUHxgZ6b4oNN1fPaC4hGwmD1E4QlWBgS4NpJ7D+ukhxffUylF3vyBefJGoHUQPAaDT
6Aua0Lj5LSS3041Zq2ydVol1wAk/fsblLjwDi3yhWubWhL4mMifg7gqnA3i3UsBOE/cUFOA/rUbe
bZVrQwlX25zcAC69ONN7P7BQwi0Dad4sz8JFOAaFAhjTp+804UGZFGpLyb5rfdDcCU3ZEyO4jpJZ
3S0TLr3nBrjolbL7CJf52AD7LAIGD0szJb0PekxdSkVGXBuTVWGaEgmXqjxVfvSx6ZwEPF2L8ZNP
rpco6fnAtwPngmo09ZBxb3qI606BowbDxQbtDnwiNC5Fee1ilIr8l99iE01tH0v/R1V4/bkri/7M
xgnXKRo3KQLsbgPq42JE9lk3eDMXZ9DPAlMPMTw85oHQaWI08XguSCAvA1LmHNoe349ueW8TufOD
CRIPidE+S5wWIDiZDkeyASUOSWQHqeF8qrYZhE7PojMgkGQn0M0OeoDwA8FZsg0FTt8j1BqbfGwu
QGAB/NfLbNXZXnZgZoiw4vS0hDsoTIHKuebBVfb5UwSEhrUGAI0jO0w+Yjk16FCQXc6H8opam2HT
1jHbDJOHX3AwpnyL9/6wbkoXdX6GUxyz3OBPvPCjTVgmGSIMjfvE08i6K/lCA3JIAezeCkAvto2s
8YIPwPqn4bppznN8p3Q31ghdH2eEvWN3t8WU8wbUvBl0eI+4i+2IP5SaWIAXdx63lf9SBJF4SK08
BYAANU9QEG81bcj7a0kUPoALfvNCLymym0U8HZIAmk0sGnCJqUPoCCHqLSY8mqjXZdYPbrfOEaCD
YGsH4Gu1pCHukDTFe7HMrbUVDd8Rt60AQxHj3XSd4e7xwgb5Y3bpzMA+oC5wWBfMzXd+y3KgEaLB
3IPlPTwGRviQNxNbu07wEni51CD2n77jsdeiBkWCtAxzD3HP7ClMxAl6wuamAB/ORouyXGPdTHEr
rxB2QCWc2ZiAqcCWGnZ1EgbqB2RqHnMjzF8nBYiRF7vizJI8u7eRJ1axhTMzCE1QtVI4j2XN7A9N
By0PyAuCh9jxmtMySb5mZIb9Kh+8GroP0ZaeqYGvfrMsRPJYP2Hp4UjP1omemMtj9vO09m6Ee3Gk
2ECr1NxbkZ9eVJmLC/WowU0XpSRCRlumZ+2hAYrV5cUeyajxXA75gHMu0FkdfQmF/sKRLGXToBTO
NvvwWhW5Tu+q8ESNPwI4dKQuNJrBN89me6I9wmUSVcjhqY5wPu3H9LVj1QuVlbY4bkPsTkB7dSrD
veileaKSVGrIXod2sPZRE7olW6F9aQK1qfbRcZsXso+tPQSbAZvkehPyWHZaNql9ualZ0D3x0kSR
5wABQujDGl9iIKwfk6KcVrkeogo5eCgM0Ie2PFVIa4BiB9CMUTfUc4DcBlFYmm8XW8KK7LFEFQaY
Mv84kjEf3eyxdqY7zjjeniYXO/Uchsel0aCUGXG5fo3KebkBCQd/FCkKXhkIEosqaMB3g4aqo6mH
7/5v3zfM3Sc7/pqHboWTAFqaytP+zRdWsV/WLksS196OJiqbqWIkmiRuMEV5AJJtPJPpQwPKpDN5
VH5+mO3AVG2QsW82y6sWf1hIGEdTBWFmvH4NI8udFXNQ+NMz6zRAodpBYmB4fzEbXrodNMh6MQ35
+J2PSXPkI3SeQnPoD0ulIBUZQu73fYIC5DRLE7QCvfcVc+UhGYOw/Nc2NOF7eQYogAygwqTZduyF
fZmejiMR8/g1YozA6IPEw/Xw7LUF7gpm3x6hg26fYhXYJ+rhruU2uwqRVbBxNQeyueCTaHYcf7Kz
jywSfGgIbKypEBOQcrZF+MNbzbWWn6ozq6KCLrgAP0lYJeFlrIMt4oH8AapB+DOhak2q28wTR62y
FhBSnJqeIsuqDrackNEDjB9qqHELvGHi2bsGlbVHSjuEpH5Ks6SGSmOa+d9+HzIVNLuR+mBTe+MR
9TMM3548fyi+SdTe7nq/KPNtB9BKhQz92dRC0qQmnfp2doR+GaCO5BLakVwzAWgn+WQeRNZWk4Pg
M16b/7mubgKxGRqwWVK9SOY53TnrzONcEUJDPIqOc/kIDXFAP86a0QCr/stZr6WdgL1dgRd3pXSI
282m4saQXKuVV17IRE1e1v6Wddxb0xDgvPxGvaHKPviSPS1tCFuBqcnTyR36yObPW3/U9CGnDbLh
lfGLfjXLx07D2VX/atwWDD0eR54rCH/G0FU8T1Npvkw14PmR4akDDT1oVEGjRiVbGpphEwJsNCKa
CzTICzeYuA1DB/VwjMhD1QW0IsOryRvEz5vkZ5ZV6xJvqDclq2EXZVl2xC9XvYRm9kIOIEDBHcyq
g6tTXLgER+6SZKFkCjURMJpOhtPWklEZixxIJBEaW98Z48e0LWOUwjgAEy7jOAQledv/RZOGUePd
Tt3P45LWpWVWrEfGV8BxgqeZq+GGasRqHadZ9ktZbyYeZX95eKCtyrAG4SQ3IkCqg/hZmQ6QAjig
bOmClmaR+RgERinwbM1QFqKB1JLqvHCkijOD72lETUSFXcvY0fBsGsZsAOc9aoXWlPgxJU7nXeDg
EvHvvBHZFrcBD94lbzQmQbQHgTaKbaTRPvahep7+SJmj8kCC8ykHy/3QDWKN8kELAbMG0ivah/TN
EY+AEKG4m6zMHgedYvdVVq9ZK/Jjr4e2VXp7MwpS8KQjH5+UnF/ivL3SyDLfeGL5+1SI6WpHTryp
bLN6Gzv/7BmR8XfhNwflF973sknGNYKkxi6AOjX2A99lBXrjw4hSPTxCk2Q8+AiPruqJo36QjJ5C
8RHDcWLKQ/hAwcndJGbmb3jfdzegSPtbbeGOUKC0LTfbbWsgW6BTpx+aXuxHFhqPlSURzfK/VWb6
DYKT6WvaJRKJlybd4e2SvCYKeWAFCM2F513+NUZSEzj05FVzw59ywLnW5JZlU78xfRRP02wajAcZ
GSee+c7GVMkd93LzESyI5iMAwIhCuATXJkOUJfVB+4DbAo/UeZ78QxBDZ7gsQfEmgAqXEo+ByCCB
mg1WcgFpkuH85djmtXWs6OaWADn7rCvO0M20v1QVYvs05AX7OKTZxZlp52UYh7bY4+SoNtXYdE8V
GwfULCh2ZLbRPgUDinpD5zvNgRuwfRJDFII0Lqrdi5sjDpXE5RYMpfKFh3Z/iiRArzSMeyO4D7m7
plHScPmS1KAqUKhMQ6JLvox2kq17PHQO71lnbrr4Y/uTuaWeWYNKLwGZxBY1S9MJik4oj0ThJsIJ
wHwZEL7zp20RhN0qhqLrmZrKreszQgFyHYOucUM2hn/wedLNMuSF6R0L2ziSnTxo8tMQpTlvUNAN
oduMfclj2YN8O3Cp7VSLD+7TBA3DvAKJJ8TZRuBIuypdRwUvLlHSWxvDTNW3PI6Rl+Th354LIT/c
1n4GSYRoXVH210kk3wenfpn0S5BY2JjulaIqIEk+lVuyLRNgtj7iKVU8znbGtiIbzCN4NcyT4h1Q
x9Sdx21snWzmAgKtMk3NARdtimotGvl5yefVQ42S7LDOHmiNY0bZVpd4r8sW1BMAOXxvgcnZCSAz
DjSMkMSX4VvUWvXBYEa5y6w++S7caJcOcfkVVBfTA4h/ca/S9pKrl2gy6kuipn3DU/NWhwAf1h6S
i8zozZuRueaNgzfgOBVc4Pb7j416uCn3ELC60UrmOrgblgzFHKLadE0EieO0Mx804coPnJsQOAMH
3LMN2rudCbjiI4gbo1MFadi9LUR1zyOPrQuzkBuGMsA1fTA4Ht5EkyPD60FxrLZ6nFcmH688PYLc
TLYJtMyYIoWxPJL5FpxwqMkhQTLyovkOvybUA8f5xk+dbtPndnTpM9acmjCMdsigRF/r3oEipeX+
5dYKJ2rffhub4N01S5oGem0ZjmvalYfmWyOqduPXXbvtNAlcpovxTBaDYyRvbais6KZ3ZPhxrGie
XC2L53sAkK/kuCyhydmPj1Bbz9P4S2AEf2eGLJ5GlZinscfFyA9E+2Nsu90YeNU3UIKUhygYteyq
47yp5jvNSxt1lNgLPFiJ7F6iJrx7vWp/KOgHrEWj9mnBOxTeqF8uOC4fsjFv70SmmQjr1xS6iME1
Dds7fPARPE+gK5EGhf9A47hir5aVyg0oPY+ibeKr8mQfboLpoFogkOfR1AGaORV5hz9NPD7wdmrO
5aS+WkyET91YFI8lZLfXhmWbl9ZXvygaQg0XOf5MLUSyloBJktndpkICFR88AP9aCDgk9V/qdlob
jnp40penqXqmQVXJ7Dhw+0tXms6XKTPAMS+t5PfwreNJ+zvt2e8aShZfkbCN8Xyb/LPsefbQdUrt
Gyjp3eMen5YpEuv7IAHI04tQAXJQkKP4gc+jXNcycu92GKNur7CQvq0MiNU6fouSJR9V6Kobmxs1
vkzsUwHF7TII+2BFNhQaJYia1vWxHfx3P1C/N+BOA0XCYiPnNMwh96u8x8VeVAMD17gJ5oU6b240
MZTsp2oqwMLAH3DkErjlFISrz0GLwgXOc03Ux7p6gyzpl77h1qoCoBc3jzi/prXQxWTKOACmEV/z
RiC7w7zwq+ycX7ZTst9qXfil8TXuTbCzgxUaEaG2vasuAxh8yk8Gj9o72S23+GBCzVmFRAu4qSnN
0E7mJpAZRB9TYV1D3YjYmB5NBPgCXjruitxAc4jAnotsIvmRbW4yJI3jjLv4PmPt7JzxGP/TQe7L
AZV0gSNwJxbDpe4lAsYuKtDAwmAeyyJ5QiTl3bRMNgya1B6oRNbKrg2Q8f7xMSVC5Axhwn3PcxAs
h+JvekvzHj+rzlFpSm9wagS0P4EOc5MHGkrQRt6YZa9oRKtqCHrsUcfxcVWVg8bVQAABXMuJv0cZ
uLevTFEcRySUVp7L2ydqFDIz67IGtqJnWTfbhuaQepl1Jwdk1fOjpfAEdFFimK3ziWfrzsreF2RT
+ndaQXTecmJNBqcp4D50K00POI/dhqH21X4Df696yjsH912PZb/iIVmjUAC1eax7jXGOwKspu1kx
lIvAB1dZCJR3kB7XwwRpuDVe5856/lKS0mOuv7S1n2+zAgRsEKcHhoK+uCZNVynoQcfCXldjGKKU
q/iL9Thr4pdtXiY3My/4czcviCD0u9BVuINq2+xbJOyL59c3vzWhcYgHBUowkUCrSu9WxdWE7KsF
iuQ/Ni6qbN8E0d3yVbcfEFT+5nQghey9+KeN+r61EzPnDAZp+xJVLUgh7Tb+WfnGqQaV7jruuuDB
qBmuE6xNrqFl4DumjqnMki0eOI5YQw0F6kfuCBYs3Lif8hKx07C6N3pAFshnNWDMFqjUrVm1hqIA
e7J/K8uZ/k5tkAeI2B1ewJyd7AJ8udahM+XDxfQKsAOXdr/rjCE/tsY04G7gvKiEAZxeWSaiEnJA
/UbyOkdTEg7GkIijvHZmwkQENF6Z4fTvMf4jTyEHUMZNPefR1QFS1VYoxyq60Xm0wI6WB6H9UOmR
h2tvtSEf8k59HAs99YPjq4vwjFXVD5Mli2OXoU7MM3ANrZtyy6wRbFF6WPeo8qEeNSwbcb4qO7m2
RV1ezNAG17dqUIDr+tMBEaViYwaR/QUKkx+HXQxakWU2Rvn3Nu2nH71s5GrwbPtmJqlzy8UYXUcw
DywmW9vrmj8j0DUeusx3z6Zrx1/qfFcz3/qSDCL5Uua7Vg8gn6qeRvmlbYuTawj/xlVnfVFGOY8s
6VpfCp59GP2ZM4QtXiZUQZRATzW28bWaKu/qDoi/MBF9kzLuH3xTItCrJ4cyLUH2kjg7VBX/tHrf
3QBmadxR0/2LedH0nTuGjkIN0Znsbi1+CRl8tKsAVX/DGAx4kCF5pj+0IiqMJ4DNN1bMrC9T5IU0
QvEmbi567o8nzemRhfPrF4YQ2KOa/L0cPXPd+TgARcChvbJD03Tdq+qL6VSBDRhT4/TqdMIE7QFv
gavHEAkPIeSrspLxJAqh1lEmplfLwJXFN6Nob7cGLnhQ3UB9FRBCJxor/H2cKohQQ4lCz38Yd1b8
kuHtB+We5s1ORHleGga8x4chCiLeuijGQ/R/23GjSvCygFYhvbAQgJOoJlY24nP/vMQW2/IWUyOI
jb1iXDvgA3lrAq05YTU/BvA3bvukbx4gUW88x7x8oSNXXA/lmrludgGBdQOAd+SuaMKKjZ9QlGVP
Lj7XEwtRsR/qMxz00rdpaN86BUxhh1Dleej5e2Oi5P6cNrjRohxk2mVNZUCfj1pyKk/lFLF5AS1t
bByBjFbOj1R67EpLpY8n6i4HpA/P3Q/dWgRwzab8/Ri1+HPwwXjMgTJL5L/lySDPZYpEVx47KQqT
WHSo9TAY2wjVLohZ0Kyb+D3SrfF3mkzNtDg7E8PhaF2oFFpiHtSvdIqAGkkcl6pB1LdQuH0OyNyu
aCbsIPXkJGm8pWEpOw8YQwMVVQ4b14Mj00Nkyey59Iv44hTsgjK67DlAVvA5FJ23SvC6PJKNq7h7
VJH4jmTAhrex/zQEgC8WEoIFRh3Y39w8bHYe/hd7GqIUHwWr0QS8hpO+grM4gYqJXz8mLDi4Zhlc
WeAyD48VWW+BY4TAsTYuDSpav0SG5WySFOz8tmF758TrPAASEn/uZYViIL4R3maoOfQUaJocsyF9
zcFxvE5zlT22INo79ZHl7FBZ3z5x0ICuM87TH9y1j55TOr/DXO4aqy5/TlpKtqhHhhJoW4J1mQAn
1AibmUfJ5W1hL13QKH1a8sNgyN9uVBapWI0Matmy9Rv3AjBIijJNhNtQsizvodIgHlXV/EG56t6b
OBKVUZAd6v/h7MuW5MaxLH+lrZ6HNgAIEEDb9Dz4vofHplDohSZFKrlv4M6vn0O4KkOKyi5ZT1kZ
k1joCqdzubj3LNMEfYCZzeLjQZbQlN9ZIoujdb0dR4iyvlNdaAHbM/z1d+FMhrEzcjfzlzc5h7+O
v30aZ/X2w6iMPRD4UCRbvsN4HYqiWJG5ZmMhvLeBSXTnYCjX79Beu1dBYuY21zadsG12wF50S/iD
gT6DaHER9RF59JDGv/a026s2Pva8KD+1cqp3fpCG2175/LPSclkNnvjqBU27QtwRnCZIyN4H0pgF
JIiCjYcM3aqes1M2I2U3Kov3YRV2+/fUVTOLCthB2/fenOemSGns37vsNPuRvaF/mgzLP5SyZ15H
GcF6Dl4ucuFLUBwEiGBiEeqg2tYiIYh/5rZOjLmDlSvfwoezuTXVPN0OFE6W7xp4GC1sn7SHRCNl
WNh5wc8foRKS7fE4+2Yn2n/QfkJTe2yPtOvL+4fa/tzl+UFMwePtM21fN8bQsujvkBTJvoQlkhcA
Df3RcsQRnfDFo2jaYYs4IN0P3Vjco/6jF7SKzB+kOdBWVG/I1LWg3eXizoVe6cGBgg64ZKR7lpn5
EswfhoXdqc+m6rN/52ysdolVLZmUqnYNcuTvqic/SW/bKXj+5kDeID23CIGqXvQuRCpvbTsEKF+1
HCctdlU6Pjb4Dg+yCf1zMSBels5EXqGolC6dXGZnocbhMYTCqO0fGeAhYZ3xHRTA6CtCgILmCEGN
d2dqJM3t872d3wS3p75tQ5jmSxTiTnt/RdzeBkWi6bGj6nbYrc8rvE0piH8qzRwTOE63tJpxVtWN
FhK6SisxerxCNkk3y9ApcN6stNw0GXEA5uTZCsrZ+X6eRicnBGtzxhe9b97tAGzfh+Z732DiEHjR
9Fn5W4ggLjPR1OTqlUV6QSgJPzgJgRb8Tgj+/trrx2DpgaN3+tBfpay4FCnUEeZBOz8t/YAu7K6Q
EGfSorsNGD4464x7dAkse3KJfHHq3JTly6RqGLBzFdsOotIPRlKsYlKyuo2WkJVbFSKv8YzCaArd
3IdRgrqIxq2nHPi6UCZcO1+ttEs/FyPs5tYcIJZ7E5f7MGznSFfUoD/oYt05sOPG+/8YzqKyUBiR
F8dRQIlTqEM5EhhD25fN+rR2LwrSFjZIGlfkfISdbAdsMy+cpYS4zCmpXMBl7EDrxPkqVpELCgk+
mbfp3dh46lRWGQGqqHzjWU8fgpaTh4RAZVTFUm5tMwiNdx+CYzSP2Y0LdPYGDjLpCkAd+kA0tLy7
EDq7IZ/MqQmhkYpCaTaXvm2P3fg+xwI+lONzgBIbhQ4mga6VH5fd0fER59k9eDvOwSCDiaSGIvHS
dqp5zk1L7b3tUfaNshKwM1u2YfD9AT+u2PWwrN7DJw1QFuCB4aqDos77xvb9NS2MgW/gA63WUOKb
lqRFkcN6pb17qNk922dgSEVioAxsl3Vesx5stqka6e2mTj2+95OyAZ4cEByHZAG0Mqfx0sOm8tMA
yAIlvf+kILHzMCBfOM7dGQPjEzESNMbmZgla91YNqls7JaBRke/0ezPzi+E5cwJDlD+OrFYbnrpk
VQ1GPPZ579x5odzaFlhf4vHX+aGEw6+dbwcD4/mIUvRtvj1onp/Mn29b7/PllESbrCtgdTNn5HPd
lsMCgME3zCVb25dxAhmPeZRzcAwWLQOYCuJBdNERhrYdet94PYhUP8LAQhyaPOcoAMXjj3SejVN/
at+yAuAzQ7R0nmrHbyHrBMhPgsI89FAb6MoAVFPsPQ5x+EDEXYgV1a/tpg/LPZ7SZtFQD+Pv8/0u
QoDtOt7OnbMDNQ2ic8AhBDS3hhS/02JO1qQaHDmbTqg8X17TGBz/KYMop+2zk3WTDSsyDM3a9g2K
ngvA9K5Ng9dboZ5xgvL7ASgLBHvOp5ZUwKoOuBBtk4yQ+U690Qe3FKNhOniQdevDw5hxAGjHpvyh
MG8ghoiw//SuN5/Zx18XAB+nISL3AV1sY7x5UGQVOXU+S7dAriIzP8QQY+9ryLLPe3bjAxZ96xty
MmyjPjy/D/63c/9uitLFsAnbJANARiN2b0uQXSJS78qIIssFAchTT3KzScoyfGg5sFqZzs3n0MC2
ZGjYdz6zgaoMjshAIO+nWtEtD2t20L2CiAwZX6tOwYUbSs5QTnTrp8hUzyRIom9xA48xN9fVtfC7
6pTGjlnZAR+RQ0Gy8dWF0cOmdr0C7Ja4eT9ScUpgsYismalJdXDEbN9MguxLXjZ3jQzqAMYhz2DK
wj0nz/+oGWleau3Fq9Av6qvhDd0Og0MOWA9ASS50DkGmUVCMcwYd4ZAc4x5sSF7DADyImn5fBrCa
Kme2WpQQbIRb4S0FLpvts5u0fmpyPEfA90EZrm3uISodrE00GqhhRQjAc4jTrJHk/Wf7fXwSHhBh
XjKcSQ+0jKR4qlSsH+CG6eVbjpLW55iVD2Mx+PclNJJxQatX2/0+q4H042fGzYMzpf69F42XMK7I
m4FW3p3nEn0Vy0ffN8EnCCVVZ6ax1rWrf4rcwArFGbEnvduvUtJPx6Yn30PwPx+5PyLlUuthGzuk
efYcDb5ukr39zYTM47NRKkEOHXm+05gqsG97pDLyzofqwdy0A24/klOa6ReHxDDF84dxTRDBg61M
xGPWZfIMffmHepL8cZK5ePSq7uoSXI+lVYoiMOrawRQ3hPONSuoFtORC4Mew4TQOT8z4CoK4A199
GLBNO8VO7kQLqIRtQ9+jOAQuAKOVB7VkkGoGmYQb3ef5U4M6+jFgyOMlicyeKi/jjzFd2jHbk8UM
Kt86Tk+2zyHhuGaZCVHiw/z3w2+fNnru4wS7C7fNnmjcdo9RvEbcmJy6sN5AWmzcZ/OCHhdbcrL9
tglIAh652QCGMPg33aKas3pDzboVnpPtEvY8/EQd4M5vI3JOCd7atXLvARKrdrbPHjfaNKGcM4a2
neoiOgiguu3H2K5wmIXwYNuwKqccYLDK8SHhVwKhzvwCFYEwvR8boDdbLBP/cHPI13X9myRts8xH
AFkCDtDSFPl0E4TUPE9u8tUBRuqPsq6PSH92n72hytaQzDIn1BsbSA3EV9/DgnPiFGDUKmleofWW
QoPlVRAd78YSlTPbjOpwEyOr96mrGw5gKvhr8TwN6pif+0imAB+O4qxEEyztfNBM2ey3Nl0c0Mnu
gfT/w/abEm6jMcvJhtIYi/18AEymnro9vC5+7Im5D/KI3R6qgL8bFfM8+ylE8HNaMYi0zPmsOocn
RhwPUM77KwsGlnwImbb3dv+tAQfzZHvaGECf3CuDU9YU7kKXaXMtZMOPWNV4qzjx2m+vUvr1t4Zk
aoWVDkMoWgCVm4JMbod5rQFONc4zRC7VNmUNYNpTg0RlrI752NyNyJFf7UaEGb+qpFpR2ZTI1/+z
H3eZi3C1D3fvfUghV9B97fiyM+xcpuOrpfWlafASF564Z6gp3mmHQkV3pvXpvi1BIu/YIesm8ZKy
V9vNs1ruUub1a9ucj85k6t1jFWbuKjD3fzpa4u8/6Ko3p4RNr6Kk9XMquw3Q2tXrUMawTEg6tnFS
Xb72eXOEOEIAmWoOvLsJoD8x98c1bZbSReXaHg5qM1K1OLyKVfvT4cDRHyG8EDxNtEZUjMRB4Uho
lpBkm4xu8KqMPvJUkMc6Y+Uljyowkuf+rnWLVe36w8GRPf9cf7O9mRyzg0YCYGWbkS9BAdCVe5lw
XUNJBZpiNqMJR011jssRkrw41UvELOqcjdP2PZdpZxhJtmIawXigfFEVqoROJLt6UAo6AtvzIis+
kyHirjwqbl7qnJv7XNTm3nb56KrmrkmW/gKMH8CYWpATZD8WRy1CsBjsbjr5eGjT+vWnPjvxp/Zt
1/aKLDFqqUZZHEU9LQoOQoWePPYWtivSj9Fb7FZqGaHifgkgj3TyMxACSJ2J15pCUL817K3w5bjQ
KPrde1nTAChUh1uQr5ynxlvC5ssALCzie6DlAqwAASdK00Z8zSCiOEaB+JwQ5HNiFPIA0Ai3rabZ
MyPRAxTxym9aQfHeD/V4zYvKOyYeZCjtAK6WEMDbr3JIDdhmM38IMep93OAs2Alpwl4ll+oRf4jZ
R7gpN3HdOZ8b2t4+IfNrb+l32XiGAzQEZP3KgBNrLhJP3i1g+CDOC1icbccSRUUvK1P4ysxtEaBc
eGuPqKJu3bl9iwLhbwZA+gBmXlsp8Lf8abrrSZbegTtFEUGijPA+AKhEehf7LV2YtPsxwJNyukvn
gQ9H2IHAlxgoDYUAHSoP9qNU1NCVgebEPmX0eXQc75UCQ7+C6g0SUijavHCgbNyola9tX5pt3BfR
NsqUfO1G5ARh3fbJQCD5YBpNVrafV8PnsvGDh7rK0wvIB97ClCN4aY7T74jLnR0Ib+OyVxV9cqRm
Z+4nr7blN2J4JIBDzUN2U7r6hNNP7pzGpU85RPcXRazhCoaX5L5lapyfjsOZdlIfPQWI+9y66U2C
MgBDKvAabs1f53Hh9GdYnL7U49Rchj7iu2jmqRCQeT5TXMKLzHT9ic1NlMH8RkNmAl6tIPf7QFjP
3YBY1GukqqqdbQ69ug89aTZwaeu2mWXSWEw/FFeXWLr3xy6jfbGNCtAPPWiOAn2GpYZfHnMCPBBB
eu6hB/cK8v+yOGNpTvdYSvNdW/n1Bc/gcg30ZvokPPjBeu7kf6lj5yw1oMkLM27Tsqyv6YgUKCiA
IEZ2vrlmWpWnvkzq1eSO0Tffk4hvounVUfRH7B3UsXudz8IYgC9VhBToEJyX900QV+OpFMDfFQPO
7zCAUO+luHrnXc9VuPT61KDonDcLylrnvmED3/saDFINYMEL84BCV8b9FkPlNwOaBqrp/KmFOv+a
wWPhZJwgO7Vs0us4zOSTTot8MczisX8OkFH+rk1YLJjjwRg9BABrKJ1PaeA7n8D96w5FiovINuFc
Ay3DPnY3tpm4LbTfo7baIG+SLhlJ+7WjVfQaO+prVsX+Ne70dJVx/ofLePwaN021lsix7fDWQBNV
Itll8QvDhQw3+4kv7dG6L9UCKmH9uZV5+zTIH/Mb4zbboUzIxh5OSXpX4aXzmPeGQTQFRTPvYUTC
8SHsOv7QwVjG6WrvZFtVUIAmM0Ek2jadFjMGxRVeWF24t0cNvYSeOVd4LPzzMxCv65XTQOJ8rCW/
ffgAtwaTVRsWhpCK49PneOrHLyTKxdLziu4EBUHykP6zf5z71V/983xf+eOXAWj35dCMP+a3uJNT
eCMdEKyb1dA18CXjCprbbu98ivEWWYaCh8d8/k3gzveAsv90bU01fioRcc29BUSS7kZf3X63Yewu
NMc9LKAe89IqkoCAxoABIHT8lMfQYGXuC6PGP8VtBELS3IxKH9gvaObA+RtNo0EH+G8Oal1/1nPG
R9uDROsVeIuUf3cQSh7eo0/lLlejs+1ECP2rOHPuuipwlz1egF9KyTbRELffoXz6XLZD9tLGEUQX
kiQ9Z0U0HeOUx5s6YdGzHqpo4aLQ/z1x00VbOs5a5CFKJI4UUK/GRjSddwK4C6Q0UEyWI0u9kw5M
Va3sMJnbDpGA8gNwF3HmbTTyWw+T6cEnBcDzGx+HNQHsBIq2ycUAifhqHFhTtVk/XEuRpzvXFQMw
9jW99EXPFtqP71Wam7tMusEeivZ0VyCTegdl7HAVlh77nFBYSZGx/rOnKPDKrHgbYxzoM9Y+osSF
JwSSyAvaQotorAMVLmU6LCc8m2BCNTcTCQ28qoW5Rd/dC2aKe+j+EdHeR0na3bswYb3mfoCl19ya
+2MCOx23ahCkeTtOlHkCU8881bzZQTymut66JuC7HUC69nYwVPDnA8hKruwolzkWkiT40w564L08
/WEHYNZq8AHZ0W/8PVREm08hzftd7cRy1naByVFfgw3RTF9z+NpCIYT6Byws+APHitj26ymDu8EQ
pMAr8mQPkAWUe5rh6ZZvIoSTY0amH82y6W7NW7YqVKjUzZOFgrrN0PcrV/j+ISUjPcWs0euEDc5j
4yES4RUFTz9jK8+FYGKpcaNxY75oBecIGhbfYT9dLGqFlXPIXUhcUPridI77MFNdTra/aMvxy9h6
LzrnYiPrPluNqcbiJ/a+tPBugF2Zn2DN3+lNDxeTI8JfA+F33EQuUeOjbgK+4A5hD0NMYPeeayh4
s6Y7Umh9gVQy7zaz3PKYgV7epE676Ar/1das3ktYP2G07UhCSLMCYbVd2ub77A8VMtvM5skui3+e
/FOFjdUVdCfjemnZbpbQVnZQVZ4r6EiKO7WzGsB7vPHf7HBQ9C082WfqWz7PUfOcnmYwHPaGZIms
jDstwtDTZ7upGngDO4kc1lhb++eYGAzb3ZbKeg/B7OtPfbfdhvcPyMon+48fhoCWg+aQB0v72Wk5
9ucuXjuzfr8LoR04q1bfrWi/3UwNnNyNCkFkcPVN4N/2VypaF1GcX96n9iGsfMo89vb2w+wBmYts
rkxFubF9rOZIomaQkge/3wP3cT4FuKl8xEFYaUq30j9Ig3aEp84Urd7HfzoISsxiWaiagxvYuoiv
a/9YkjC7cs3FAtSS7ptHy7ML1YtPjofCywiZrB03rfssyuRqJzSgdS4UHtxXP88gXKN8Z1V3fwa0
ZmvmJmozGIYyX0xg8OxNBwKQ2sE2RcjVkur4z7Iak0UZxe7zQPLkbJs+bpknOtwj7QOqLKy1VjTK
w9cp8OsFFKG8i3R7KDBG9OKDM/bam9LbNIxkW9tMuh5VEkQ+xIc96e3kwgslSIr6dqrtaeU5yFLI
jvn7aIrFrJeh+HLSswmRbeNvFxRafcNIwVvOgxS2Fb5cegkFpn/usxsqq/QuiJNxEw7aX7wP2CMQ
2iYHrEAfbL/f5GLRmnzcdFjxXDwhDiCO0MMwt2yX3ZsyOBVlxco2omxoLhESpxfb7LPY2ZeoB9n+
24y/BnFm2AY+ipBy/6vP7tnJeNYlK51DWP69z+6lNexcHfwhK1gD5AsP4qxbi6QkPqSNF0jLAYYp
84X2dHS24MvbABirbI/y4/1MqhQrO4KPSdaCx4DUamie/OM//vf//T9vw38G34trgcp6kf9H3mbX
Ag7j9X/9g3rkH/+BguLcv//jv/4hXOUpSRnX0uMKJgmaYfzt60OUB/P0/9WaMR1lo9pNFuf+Ukat
u2sk8H/rylVHGOOg8JWWBfQ5Pb6M6RQiiwut4Lir3hCp9IdCRWaOD5/gytUfaBEOu8Dg2ZvV4wMA
MFCXGasDlAjDQwiqKAcmzm4iVrQbWSWvoWyGS1MWzSYBAwrFlems0imjSynT7tCT6AAnmZY3QIiw
IVh03jCdgJz/sbHNzO3x9pygw1H39WmcrXhdYa6hE0Vbz9p69mn6MFAoSIK+G8FV2aWHlML+NJ3Y
Nyy3hjU1y2qGCIF7sUJkqvcBHGV22KwnpFZEmns7BSZ8WqXewUvBPEUwA3/1CUHGgDV7kXTdwc1I
dwZrYMvacjoECPVWgU8zhI26XQ9dBJHmHPioMCwQqYJ4a1ySnG79E223lPvB0s9is2ojlHGtNyKN
nBMixmzfJM2QrWBIVcMuAXDwHIzprVfAtLghzODad/NjAyvwAuxZrOLygJ06yK1UBXSwRh8COw3A
G1mg/UMegCbRhSQEBG0265s3ITBlB6pHlPBUsIygGnfkSYBSi5GNOSZzu5OjuzcNHq5C1k9h5Xxx
/KKcCzv1k5mYWYE+Om0DPBxQ50cVzsGvfOyNShZ9zetyGdcGAiOkORPqmcepBr0dQhVqCc026AWr
/pEAl2GGoHoMPOi2NWE97TW4oBskDldgSVSw+8Mmcll1sE3dZ/d4fnXn0U2/4oEIUGwim6cm/JTP
bkK4UFE5/ssYb/IdifUh/D1CD9L3QcaOdlPE4Pn9+zvKFf96QykhJP6HjZBc/XpDBdXoAHUukHeu
x/qt5NMDAsL2QOaNafL2YJvBcAemgAvSQHCqh2pN4GSznYIOxVGQOrYQqu4XBTwhzuEg1XmQnT7b
Jp1ASnbAie1ATzvmA1sxrxo3hTTgGDa5WVexiNecgAQeSUAt2knvoklEp2ScpTpKiaI1gQ+8Wv7m
a9O/+9pKMCR+PMU87f76tRtVBHi7AZMLhGi38SbeY10wRadYmu8cKrYir+CwLZNtzEdvqR0sku1G
znuTw+WeMNDjYFzGZx53mJJvSNtAOmF23oWBHt03A1PPE4gISNnjohVwDGmQxz/RJAU+JfC+AtYY
bxkSSaDUYBPAkO4335J7f/MtpSSKSAjkcjynf/2WMmeNDzE4SFEM1Nm6KY8uYt5UYye3faW/GT9p
T2MS5hvwK7KFbdIAYteFci9lYcjSRYnIgkiXbd7f9yB+X+LAdXaZRAlC8Ins9QTkflE3CrQYbAI3
PAos44+2VbYjlAjBJVxEaZW99GAwRMgZXdxWY9VhRLsIwWx57tVILxO5q6NNHOmvTc7GT2Gt4nXa
tQB+RKhS0RL/NDTmiktYLYRCwPc/vyQ04xQXhAulR63mV89Pr5bCTQPuqL6BnBwDiyIPICA8b6DO
iZoiYGSbHCyeQwne/wKYUm+LbjA+5boEpO1IBuTsYdQDNYUshgW526krb4E8xiAi6vqEejicwl1a
XSd49lxjAwH2weBX4aJYlqT9rOLPfHarbJO6WLsQBQNC6jffkc+vxw+vT41qieDMdQmufP7rd6TV
UMKismw2vtZyy5AyEVhyVD28yJGbatoUqe95A54d1tstvvN7H8S26ZKIlC2DPkuP7qDpWimJl21r
6vOMWc8rDwiwyAe/4jKmsQCK0kPlG+Jl0RkEL9wAKDBZJXKZQzuohzYo1BIheceCsVr5QY7q+Vzz
Ml6RrwbZNuvEA2ZdV027YzNkOwzSXZFUl4D769jxxf/H/aI9nGQuXEoITtCvp6dIkjYfRg0IEfJb
JwCl2YkXEBurK9ote0nvJqfqj7AtK5ap9IKLQNV71/jZCyRbQ1SwMxjOCzerIH8y3XHB4Q9CywyG
2WknDpFKkAxV/D4rURMUw1sRl/JxaJ7BzRgRi8ALfIJUO4CQ9LlOQF9HuazZKers/bBeV2PqryBF
jGR92NFr3g+vcSXWyOOmb5zmWPUp/r1LikvFsCSEsevBaV6xslVykfLVb24V+TeXkRR4ajLOwUn5
eKuAOI5vFfb1BgnBABKu+Pv57FpH5i9h92wfcgQzSaKHsUFy8ECMfmwBm3HxSFndTcEcnCXTtMuB
uzoqL1378B44WLl2AKdQ1nUOLqkYAvmm2fUpP5QoXx5LmDtteZE/oR7iHagorlT20SI1SKNMTrlj
Sk93Bi64IJtA77+BJcvu33979q/fHmAFTRijmiiJMPTXq2Qqc1IakSIwCUC2BvZaYkE+IrXLkrvZ
zecRmf/7MEkQAnFW7E1WhAfHhWlChRpGS+EPYOurvIancl8MW7/owksYpeEFtdELCdo/exaLU163
3S7ELwj+RdEjCQPSmDdkzkUB2r3599/Jvgl+fTAAxeUql+E9wQRhH8KAaKKRYVNZb0AF48uGqzXq
eNnBpMI91UWhDgUIAQMM3E4NiKqnNhU/NhoWnktXhHsiBWpQmTNcJ6QCr6aO2NmJTngYwudh1Kf3
jWrFevIg+MYgJUM0nBESuLGEUFMEICRtF3YXqPMBaBNs4PiBMk80bIkGz2iGVwJRFZx6kWFRG6eH
rmyrZRS0Z9G5YmfRaXVay1XLCmRBDS8e6gQKLiY5zQjKtWY9MEm5i9xHLZeh3/TzV4XWG3HYwfFl
BiU9sJ7DzA0viUOhYQXF+EVI++DK2im+bUwbvlEkAX7zfHbnsOPjz8AYx/+VUvjPh5+hhSgn2HNA
ASQ4XcMqySDcBOV2CAOlkOPp3tjUfQ6lcQBOY85Fc+4fnFadoroHGrEdkIOY1H7Cy34PVYtvU8FA
CJo3w197bQMVq4pUci2YGx8ArUfapY1PUIeLT7EZn7A0js+A3LSAu5tw0eR0i5+3gEpddf+bi+5v
vi31FCUIPrVgzC72fnrj8iyULex3zKZ3IShqApR+Wy175ERVsgmOY+5D11Fnf45BeD/mW5G51Smu
kAoYcSU4AJPtY5APQgNxJSP3vVNkl8nzOiQC2mJfQ2nO74p8GWReu4XwnwaYZ3iRcQoTHcjpLvPC
mOXUdXqr3SxeRZBXx0KRJMd03jAXNVoX4LPlCCWQQz9vkKfXG1mgYhFhNWE3BbKRZ1WCPT+Ns+h+
CUeNvoHCwzgChGeShwBy3LJX3RXai7PfeZOsinnN4Om+WXn59IkymIZFU1Fiqcm6vRc6ECj0iuhS
lNJb5xW86RMAKX9zpfF/DYA1bKnmkw6AHeFijhR+OvdliDUohyTlZurhdjZDyMgk+l3oeZux0OlS
13TYSg9scDqUb41U3V3kguPnqQ3Y/tlLDu2LVVXAmLMu5dfSLdw5vF3kpCNnZ0JCHKIratOjWKhF
VS+kD4tEh4z7Tl9J5HMYI+i9C6PDPQBG8HppSXtwUZ2ousLdCWdwlxXYaa7Q67HwYHOQZjg1Dl9V
xst33RC+/c8vRTz1pARljOKkfMwrQMuwK8syMxvgjvEHwBDGZO3XhFeAdDK4fqREnQI/iO+on9Il
KIJqq7SKH6Eg054MNPUDku+s/mhTVuFOZjYv53mnWmM9PU15ueyBcatKr3gWcCxdwIImWA2g8Ab5
+K2RhO1sGICieXpAtX+MRvcg3eJep4BFYZ0cm0Whoe/mJikSiC3FShKkDRQi621VQ3SyToGo9RnY
yHN0CRfaLzCGh6eIFTWeN9UAS3NAq89RObgHQM2cNbh4yUJXDqQWGB23RV+26wxSFOtWjuoBkFP1
MMXrGqRSLBjYsQPQ5wzlvPI3YZeYo84PTz1BOaWoAs/PvY9hly7jEShtZy5jAcIphuxBBuaPbABB
L2pLPK1DVGU4KopnVDLJ3vXJ0aS83dVS8AXyO9FVmO4JNb5TlGlA8aIMpnSa7Ujv9TsIO8XIcVaf
4fmXrPA+m1YRYifG3cccN2mX829ZIaJzEpCrQL1wNSqgtfEOejFtKg9dKmMUI0s4pAUV4GAlh3Dt
FIBIqvylF1R492ff+JAMQFYg3yETWp/UGOjjlHePIaBPJ40kiYw5xAL9LAHSDRsGSiJSRi7SjQzp
mX9/LdvT9eF0Su4RVwmJ+BsPql9v7bDI2gpGIri1Gw/L6R62WS3ITG1bTUiAYxUWVc73QVWvRU9j
rD9inOFONpsqnQE1+I1Zr59QT8MjuagY0kCfgjTettnUIdGXJxuK4wEJNHBh5esa8e7KN8b/nGFZ
tSimCmEYGKguHUK8rWeXp2bw7qqkPjcucN4moPhVgWCPTHz8919czG/HX764RFxGXeFq5Kcl+RiY
4W4qyqHDdeRNYkNhfXqENZOLOhjMf6oo2jQogCyTXnfLeuzh7FDi/oyBFF8iQ5ysqgGUXRAG3cdk
fJpQj92C45vtmgBEv6Qnix6wDYhIp1BoYz1kh3WSbCA8thkkVJsrlCAuozNsYoHEBQ8isYHzKiwh
8TxtyoBXKOhBm07r8Q3/IHsZJga3E7YUODtvtZH3EDx0oCkwphvwWLt16PT5YyYWbFZgzZXIDhyF
jT7WG9i+gNddhWt/KLDkHIwLkdIYQvBKd8g9FU8G1dkDSoT80FTS/Cb4Vf+SL8La2JP2dvUEHj0f
VpBzZTsGtiOFpzWyHbzS59In+uy1CK18pOGXtonIhCKbGjv6DBQCPzPgVTEL3pZsgksTdu3GF3UK
Fkver299kAtal4gel5GI8/ucAXvrO6LduGmX39s+4PxQTcWacY043z+3tM3ClcNhQBEXgBB5bT5d
Ew2yCOJO8saDA1RQkKqrOn7VqdutABwKQYeCYC9piD50vdEHu9cO012ivHj73s9QWIaGwDxv9Oo/
Wcf7uxGvkAUU2LJHVOrEpskcfQDopTmHAiZruZi6T3nQfiuaOtmbHloSVywh8P6KgNYo6diuHTeW
n8augzgSSEg7k/nyE7TxgCztGHw9w6E4Ab34SRnibgORx8vUkcMhB7BqATmG4qy4OJRaUSRVuuIM
1liSbPErweZzlvnxwgawQgSx9DcPFer+y6pHMpQbqRQEiBrmqg+hKXQySsf1smgzjjwE2B4l1qZK
X4BhNZCmAlZuxHv91aueXUCNvmovmyCXZvx9CfjBkwMv7Np1zVcOfOXSnR24WTZBBaAUOz8OoVha
1P+PsfNajhzJsu2vtNU7egA4pNn0PECEohZJZvIFRgktHMIhvv6uYLWYqr7WNi80khHMJCMAdz/n
7L02Nh3pNqFB0NovKsfHtU/J7a0k7/RZ7uKVG7EBhv3iZDnaXt1MH9MREZer+d2FYY8oDZ3uIcN9
a9W5JKSGrxg1tHvfGAHOzG1/w2FzpyYMlnhPrDwmNUkPu7OtnZg4zPWak8YF8GCDKLVH2l7ix/kr
yqXyinTd51Vq+SOhCG/eghPn969mY6KIJRHz+0ttUf4FjNUy+P5y9uiYyVqFfrOKW1+kScKp6NUm
q/kmrQVfIdXpA9H7OUIwDbUoXfjfFdN2NVOWZAVEi2+dtE+DKFAb8caTuYO95d0B5JQ0IWz1ouXa
xch1/TVpSeSUmvcm6BCg6qa7UAyDFpds55djQl/OSvAruPAm/vTjdXnO8ePHs2Ly36wBqZhXJ9Wh
HhwNlUDOXLVs0ts+zx1a3ENy6fhNejSnsjnNm79csKa7exBf07V0lRPbALjuuNerSAxT96OyoSHV
09r+klb3nunF+s6M/MjlQObOxC+vMX/iD60iAyTvZ+LIe1Aj/aUjprd6yKoai0S+nHKjX07fn5X/
/GxJcXn8513EcP7tSvcMtG4cB+mUGb5v/akR2DgZ3GZLT2JEWHNkZzbqpBy4x7eX+XeX85Az73M4
JXGx0AiLqnrVAPHefz9ldtbsKKX3OJzJlf/6IM9f+r4YTsk6Bv/6/jfbEkvm35/7/aWJOVn+/pzv
r//17LkrshAt1xj96QG9890Aw/EajWdjm/rnh3/B9P70vUpLzVM3Papv51sNiD0ybPO1Sszi0ANY
36li5ZTQjbeeaSb3mlv114416AB7+b5NtzMUNS4HMafLdbeyyaWNASux7dePWYnTYjQm81quqfdM
pO3+uwj//jBPDhCR70/r89mpG8wBkDQ1OnDn7pQPnK3OfXVSc8cQLGESlaaLw7EEwobhAsbaNuNq
hGdJ8bBS4Q27BohIkKTrU2v6zaU6o1aSsdVIuhkv6MuNaLD41mgQLLGOuLeLzjD3arV87AniQPi8
+ZLkoBFKXRq3VIDDYaC9cBS9NG5UUaaRprPQyGJ6RUA6HGSuP+nKdagMdXLHMR85jHHZn6sRfl+W
5vAXzhaJun/0ptZ6RW2mR8k8pgeVFQjfREs3k+OpSy9y5vYai5jZHOA9Mf4jwe6cZdem7gJawTWH
C+P84fthtxnPxeb5a1VlpxnI3OH7AaPf0OPXDbNYXnTi6wT55osjuuvMy1H6R4rhg78bybhn0OdJ
muh1hflSdw0yNTuHsdPvnxoE3x2Lyd1tdcEjTkk///vh//Wc70+rMk+ySCwMAxaLHPfvb9oL49//
fFf++/bjGcI0CCf0hOs4HGz/eKhlr8zNIdUJcLP1LTbwHN0Y+OqtwCHmR29Mj6Ed3dc/s0OTWJiJ
uaukmA4gsZKL7w+ltiLr1jQODDkRuUjxOBp/fwqCLKuCzlxoVgNhPX1/8/uzRW9ZgW03qqxqT1XG
bPP8AcfpJa9w+qAXZ1h1YptPet/XETPz5daA+7H/fiH+6w8z8OF7Jv7edmtPIMf4py//55Hc9rb+
7/PP/PM5f/yJ/9l/ttev9efwH590lb/37dB+jX9+1h/+Zf73v/920ev4+ocv4mbklribPvv1/nOY
qvEfs/zzM/+vD/7l8/tfeVy7z7/99t5OzXj+19K8bX77+0Pn0b9piv91xZz//b8/eP4z//bbw5yP
22dfvTYf//ZTn6/DiDhA/6vlGxZN6/PxxadC+u0v8+f5EfuvPoNP2/dNx9HpQ50fofkzZn/7zXL/
6um2EByo+KFzY+63vwzt9P2Q/VfPpAfuebZJxUEMym//+Otvfy9Kfn/b/v/KBgZNf5Q2uIyShaPr
/BquBRdT/3M3TIB9lEZumgFTgNBmMQ48xLmRvfEZhLnrTXsbR8Ypo5cgCPCwCtdW5oRbAgpDkRBo
PaZpu13LhMFS3vRGaCxgwnwsZa55z2ZcM9Sso942XJhezJtL3fvwiuVpw+YUWPnDqpzksLTvDOT0
uGE2GojR/DmojRY2rp+5aJlRL5gxafi0+0rf4IhUc4PALp0CkvL8veXZIuD8drCtabua0m1n2Aw9
7MqCi9o3jNnrJVQcb8O6wUOdL+ayMzUTCx2c/q7RbsEv2wfkBZz25IouNx/ZPuv9VCE7SQ32I63U
MMAnuJ0kk0Q6foCRzPpHowZ1og3iBc1aIafkxK1JhcM5S/vgwjRLItyLcdptaf1G8+cGSOeyT1Fb
RMtmoV81PzuZVHGG2QpEyePk0HYloyZwOl2PTGAKgVMVn8pS75yURqSavzS6yc7IzGtwdfhNsPbI
GHqYDU+LOzVbkYVD2R1nLDRmnZ46rXybZGccAI//XByNwKZkPZInge8dywwJ1fxulemHdl/t5DQ8
LYX8laViDRxe9EGu6YkdIqJozcKxy0/wW/C6m7Cqy6KPdYuUUgXKarHLYYf/S6STe2m7r7mpCI/b
8odUmowkSwowF8iWl+eg/IcCsRwp6o6G9zVDPxX73hktR0ikdbYu6DMEhU0sWPbL4Z4bKzRtEndh
T96UpjqgsiXHko7f6jvsqNmb1ddrXBrWvQS+FEp0V5jiyJoXpKIYuxrMIrlDjdhlHc1BC3BTAhLi
UNVQ+QxkXOM4Pp5nBnETWgwhUtqFP6VtI5cSw1HhMNhBM8La1rQPUPpevBokq58pN7bM8qRVbRuk
SESRpOjDraZaRm7MFkwNTiHZH3vEocteuqkZDEQ/dwsVZ5Ws10LPaNoRKdHNUL3LBdpYi0xvL+bG
itX83E1Ue3pCA2U04MSDg5AnfzAfDNEBxOr06yFzdkZhnaMmUB2lkG1AgzLwqIh10cs5j2juJjvZ
q2f6eVWYuxzRMiu9HuyfHMMfNjb/i7H1f5R1tdzhEHmvifIcpwyTHVjOjNNVBPSANoBoejAnNF/E
BNJnccWdrkHp0e5MrOfxOOhPKAkSMDfzg7aq3dA1M8z0cQ4rYDAzlq8DYmToIMPShc5PvWqGUM1+
GTaut0V4l1csv6N3mI/LBi0uq42LvB7ycKDVygi4BaLrWgejLknuhA/uuXYbJ1m6T5puvaubgfRw
i9OXbW5RhvWUK8cYsPjXzIhDB/RtqEuamJrn7NFQ/0p0QtW1ToLQIOSlHNTBGrs7txg+l3ps4lQu
AvvB1u2MkXPXaGVe3Gu8lT2sQYI8brnSRv5msqYB6V9VXiDK1Q66Df+M6RBghdkncSZznzC6IJV5
B7MK6DDxah1TbSSB7cUwOISEabkTyIo1hJyuGRaLx6KY9jShZ62MvWE6Lm7yJhyqR2WNR99zfhQW
DDRbWw+jsV3bVK6hRYbygGSS1yy2NQg0drTAmHvtJswOnkxD15wJBGfJggyUH0YsnL0FrxcDYMAg
3iXLQHQ7y5ie66J7y/iRY8aZuU1vMk1Jbnvf2zt2fbPpuR9lxvjSpk4bsfQIBNo0T3wCKWwvsdFh
hdna39uDZPUv6Z/nS0MCc3HQJ/NJlifQzPNJ8yD0FamXxD5JiDtnoYKZTLpIDnEpBmkudCpYG2be
NmOkCnAn8eGiU2H9kxEI9NhNcLdzhWVB1cRm29rRaoHgcJf22ZqSu7R0ZyhRw5UhKdjqdFdiU0Qt
4ff73DNu87xudlm7EigHUjvy4SdUi3vb90a2z/zPDhPGfjFsCbdwe/V1V8WV35+8OqMLn1pl0Kvl
uUkO2ToyW2VSHK25d2pcN79RjnYLhWQIk67C4z9OJ2fOibs1afu5VZnEdI7hD49qb7M9JlV3YfMN
n4sBN4WFsb4/0/CcLRZ8u4UMELYasE0BDtEdC1TdlKkNXsC1gWOsYVDHlq7MKHGJIs/AHgILrzrg
H2PkOxXz0J44+Cp1ybTqbdCQZE7U7hRnaZcHSJC1oJCOT7PkfdXW05qqK4z02n3SzC89xoGwE1NO
nKcYH1CsgqPwvUt7g/3NY+DQhpO1gd9NQE6YYN5m2k/R0iEKLIbxp4chgGVxiPSE/XeotHtlzB/n
+91kczkogH0J3NN9WSL5zPUU4431WHtDRSJKfuVqmGmt1bd2hRqAEGrtMbfo5q4D4QFJK57aBCsw
/oEOT/pcxA7SQNyP3rFoo3EVV6oGM1LJkauqtsgZavGvMU697FrSY8zSi8yiG0LLydVPAcvW7cOp
dJ/NHqTWUoy8wR3Sxp5U0tU4U4vOf9ig+2cYfnPUNlDGVWO/bv28aywEfBn+dNLLQvxh0ZigEW5L
enBILtAHeeZez0n6OTulc3N+ylrPBHDIyNYz+086EhAX6yJIcvur6Mc7210PuH/w2jZNdH6gtcct
MsghCcdFoP+xSSzw2aQo7XC18tS3orAOfQt11exFct166YVeCc4jQpI7ugCNMGj8k6cE+2gc9ygO
p8fVGjfkMHSo3bUKLZfrdVpOY1cnVyYnMs+w6hiCuLMHRHcwtVntWGtwEhn2sW41mvM50Pp0+aV4
ueRQxrRW+4Cd+JL/mU7hbPLmJRIvz6yTUJNxJiLoOijc15m1JyIADaZQ4JKbUHtzH2+e/mNQ7gRJ
PT/BaaA5Cfyffc8RoQN3el9XBuOkK10rzhu7vJQ2MhivM68Y7d36a2YHhg8GkFnYPPhQ7lzUj5lh
iVit7mHaMjISzxtkjRciZ2UqkIdLP381tK2FN1pkkWse7Fp/q7xkCSldzzKOlhOC+2oTBRVgYqMD
PonrfNGXE64/CJcL8Pu1O+Cvl0cxE65p5qFCX0gYBxXynPVRnS5GuNVaWDQLljsNQIoG7AVPf9Ix
lFs2FCuzYr1HC5ntvXokPFBHwZamZEEvl/zPt9yLLLGdKgKOVtbNBmN0qMeICW6Hicd3gqpu66Ay
3aND0ux9X+mPSmlvJNzNx3HTtnCtqwSnH5Y5Sw233SZ8FjyHF1/CLna9e7fTcHZtpEM2q89zsuqO
M14Ou3Uddn3GrZSVV355CVcxO+Zty1FczB/QnG8r1/hYoZmF6+I9T0nV7PVm2pXd/DDk3XA0W1qM
afVsYdl/zjX1YIHpzvbG+S6toFvoat07CaO/0hjfDYBG0q1pJ9u/pOch3SJDuxbmdZHbXog6hQ3c
EaSf4aZM/Y24DHr8K3dDgGm+jxwktUyIT207x42V/rDnpo1mh58SDhFIeSMOXZXjFWSrtJIXhyl0
ZJgDtBVHj1cdZEe54KCSmVlga5swYFl8T2G8K521xMlcT5zb4FGkKbl/He/oypyTxh3iY6fe43Ih
u5t+KpEXXWgYenNB6pUZQ4y2gGj5LZaCFBxE3mJ0qhnYOHSeYVatEVO+LN5YWe9lZ99DCAdrOfEK
OeRu0ISx0ytxhl/Qjb3Trke7PoLNY3C3AqSa2wn41HzH5JQATde9WGCxaarW40RsxNkV4p0+AFdk
89NztE/fxfdb9x1LUftqKImcfGhuGKiutGLXS7T/b65EnVDA5ehTshk3koi8CQmDAbpyv0wr7AgN
xcAUZvOmx+M0bSeZa4em9k5bnaa3Ukoz5lRyh1bpZSvJLKSpwL5EczjpCkIrjQdFfqTlYvSAt0Xl
NdvozDiCg9Ucjv5yzoyb0vTAjpa71se5XJz69kJakbfSvrZcAnWXbaKiMRLtoBvrldaNuKqE+JDg
aq8dgzNQYt4a4+ZijssZUuXjGOXzzJHINH7hZk+RrLV67CnNDWuPnBPE7IE38cdWh0zr3MtUHyLC
1VMKHH53ZnE77+xhmObytm/1Q+ufBTgtkuEEO0bUVduPnssoVZhDla5j+qqqKCGcPJ/ZnCaK5kB4
tQ8mKjR9l4S/dA7LVUqAb8lLb/egXWBbNbZ6o/3i7DR68OBdmblNwNJKYXIiIBVpUgmXPdG0+TSL
PcDXjDRpWtsDARdN8ZWN/CfFhVBQO1zZco7xkHmqRgWmR2q6IwhbTynrcldG2boO+76fTxMnudP6
My3qjJYyHdDKXZ4nfT652x0G4Fe7t2AR+X7ALdpRNxPikbqBaI0UX157gyC5PiZivLBdnd+CVx0u
SbKbTAIG6warGKi6p5YrOZ+HmTtJk2FXzjIo6EUF5pbQf08lAk+HhgELxSTRYEFqZ3/qbsSiZ8cl
sXfCdO49PXvO65kiijFP109e1C7jSffA+1BMkrixt4m/C6uqOGHNcQOlee9QdDR2Epi9DCgviq76
0FLFwNSWRTj243HtudD7yjt4RCmwc/9IXU4IaPuASQxdsMBQCOZ5xWLIi9PRrgy90ZYRftM+bluW
SamlbJ59ybg0K3ZtcVztT0MrQrx2NxixSij+tEKWPeG6dCQ1DWRJSoioWxUXU0/8vEQs4OX6z76e
Hvt8KHHeuZypJudL81hK/MqRceVkP8+60r5p9Z1jL6e5Sm/Xhl1adwhS9LMIc2xoKcPmqBL5oLkP
3awLLumLSlQkqLbuS1nfD/5nAw29H+ajc+5K6gxOgm5ETNG0Gzk8VXusPGFFNk2oYLJsj6JfHSf9
h6/EB7SWr5qF3dyQXwE4/7JgSOwLwfacoUJgNILrbF7Crp8vvU7fNbPaduiRiXlYdsmKAnkefaZn
zhag3dQCw5NDpNzqyoLsG7dJMeJ4FC605uLGc5dD26X3M2Qf3x6vTGmdGqV9rJbxS2je44TKMjB6
g8Kffk8wrMmJjuWuq8f3Va9ffbMLe26lYjS4s7uXyrZuiV3J92QsSggVbadFXabtzKG/WCePX0jT
aU75X1TSeTCOoECbJIeqv9axNXUP3Jdf4+BkgZ4rFWmIOMnDw6DpOnWY5LQ7ded9zhmKNuVz1fMO
q1Vcu5QZWEiIjCeuhnHtshfQnqGuJl/4Od+HuniR8wQF0XkEigGaPjePpZMdOSd2OwbAEFILTkua
KMMUC0y8XQ8df2vpsBtMU3WTrdWhylmCc8Q+2HGy6izVwdcbqmqh6G2wAnt5Q04Nyi1RV08qA561
zOrDSbcq2hi6cQ56EcMZq2TKy6WeymhNCcUcJqQChq6hZb6UE2IE+mEtLUceNX6gY3jpLe82HZsr
XyswpQi3CM3RNaMCp8DQcNNUEAV2JBxX6IJ3tZguLd25Va3eXq0Na0Lq47bBRqSgusoz9KZ7XDSz
3JWE0jjjal2u3Rpt7UCjJSXzjCUBUk0T5tn0OMR6vSH/pCoSqUZ2orVnmkt3o8rYTvviOM86Jnvv
HAUkH7eqHkAjqWYH7+KW/LYXtt3PCofMOcloQPqU3nTn0T+wAQx0PdQgW1ZBfcxy4NiypOTWNHK8
mO2TmhROKYkxrhqOS4oJTg81B3RUoVdPk9VTZE1Ay5M5ULUwLulH7bWBmMXO9fetDWum8tVp1ZPu
VNpaFXdpQcCXHLFAQXdotjoGpPOSWYzj3XwTWJN4/12BnWcxk7ctS26ndW9t3fTQ14pCbrFq+gnt
Eowl/uXyLIFTBSclMvPCLXcDUMEtJUFKdi8JnTXarRIEyTB5+8WygsqjPLD67Ug2XBVlZc4KpGgp
mXp/L5fkNsFBF7uKtpO02y/Bbr0v3mBlbifafu0oIvJsGH0Za4Pio2VSxTLVaD6UD8X0Yfrlrla5
ywkqCzbX2DvNY3EOl/VZ7N2muSqLC2fEjZeVyRzauvi5LSRlzoSMh2ymLqqX+WvU3Jetce4z3aPB
Nz009Fsj+joQI55rAAVlB0LVgrGuux1ZjqN37yeS2FN/vj33hoJ+EXZkesveOPvJyHer8LojvtWA
BGVL1nNe3rhpuN062zPCpVr9qMFAxELHwMnXGBFX6WOlgW2jBZ+emll/yDyPriUn9MTLkyjJ24Ji
s7cDrTCNw6hZd/n8nIkuaseu2tECV+Evqv42xItAVAbXlTHAMxrL4Zzg4IAxr2kErBlMZKe4bKRL
l7iY2V2mloQATH8tGJ3Jz5abFHtTYI0W2WcZMz3gP20MAvus63RVREAyREFXqwNEW9B2EYjH6twg
NMk96+c030EWPIMA4qFLql2n28nOX7QxaN08tJPhfuuyR8PPL0w5NvRoNCs00paE+y7HmdrcGgIt
n5fO1JlFvx/mkqNO2j15iXyvM+d5M+bdss42bD1q9LWtD4wSrjAlZoGZW9zsyroCf5/33k/aP4wM
5P0EesNoXD+Uslvp/WW/HBpqgam2e4bpVI7nw44HFg4S8SSsXTYbLw6ZqeHWmIQZzDJyt23h9Azq
ts7Ez1LeUeFeNbC8HlEe0AzmuMOgl+3S/VoWQuKIQf2Jwv0BQgV2Yo1k7k0nYDrxdn2PUaZb9Ai9
MidOfbf5w6kxCAN3zJttqS/TNufdU4Rm1YN9ndAU7UajJRvE/SoJHtElC5rjjQh3LO15S4ddYhtJ
QJmaH+r+Z715L9bQvHarCpSS4AM19UtOYAT8GhD2TCR3ZsiR6tAlq8L5bGGyBV2vbE6Q2byD+u1i
g5yc6ZqyvaXVkZ3oeNZhZ4OM1Dbg49s2nDZDDvHGfhxYdlbvhE5nez7nE1btTMeWlQeg7xJyTkL1
gvI4881Qw805EItG+Jd3X+J8i+aJo8psJaw15LEteKh4O7sHg2G80WU/jdG9FNJaAr9FEnshW8UF
O3sX2iog+TtjrKriQ/ae+6C7+PSxZc1BT/eoBG4R8d7S/mL8irBsfqOBNllV7LJnJFUhL5WVpXjp
e3oB8ML37uw+5UiPpiZl7/NY0prtpYAGQm9pvkllh1rOmJ4cDGbstEvOxsEtL/Cch21BR0nXpiqg
WNxuVPckCfzYz2b2NBQ4XnJ3KO/tMv0xNP3b8qVn7q7vqvSg5z865NaXjdtzbRgAQ9baa9EO9fdA
2Ia73neyna2rjs1rvPCn6bkfRX7SKAZjLK+72pm155WEgnQZ7dhKW2sH2yILiT6er7qelU3YxOLY
c31wl82OUVXRf9FooVvptPys0dJaef4KEOMwW9XnNph0wGZvuFHY1rdcvtStEdH6qi+7wdihUzx0
ZJPtpZEQb3l9lo1EpRwAqhM6HZ9ZJ1dVik685SUpysQLSzHDPaKNFXTM0Q6qEk8QhXboW6+GLcFV
0H5iH0oozLiuZj/xoro3sGvPg4hHX+VHt7gGFpYyv5qdU9PjJCaJNa4ymdCmr6wjMDnSfF5d/GY3
3ZzTAnpd2mTeobN/swvB0qW0yEA1z9hITDCTyXjo+0WnJBkODpadkgrLolvTGecZkrF+0bvRgtlu
TwmleGgW9IV1HQ0egaEizEl73Dkm8Cby3a4mNT5UGW0+l4ODWLMlpF/+ZLX9e9k1VjS1LcTSggYL
YIMtkCXnlHLprruENXdxyqcE4rZQjX20C1qMzswalCcdIr/6rrPUjds1jz23IxyTlhKzbbqTwCp+
Y+k45jvT4Ag2mj/K6tArlURrjWnA7lzeLvbgJhNZ5HfJL6XRidfI8ApbVUuQLKHVcDMtnNJyY8Dm
YX3gGV4DUYiZVa+JkHFv0VRjbqvcYzYl9V4W4tGs8X3Wy/Ys3E6G8qsU3X1my+umrluWRjslXsp9
m7uP4tz40xTLMhpSV2/uvxVQSXNN2PAizUuzre67pf5UZ43K2DL/mZJfsKYMpkGMPgViNh3CLpb1
7nHyUXHnGwhFptiX3kj3xE/V0wAXE2nclfOLAsQkzCPxPieDrgKF8trcK2m/S6flsJ7sdNAPvrMe
MTMcoJovQdOTAVXHuYCOP8YCtVYwWPVrPlk/uaSJK+WFRYMm7OtRR8yWq/Y18YhQ61vv2uhiy9ci
7vfradzejJXQSr24bhuDWO16/qq2BQCyc7tsze3gEHnR+Sy/oimPnpaCpMFjMjCdGUqV7SrV5YfS
7rXb5PxHYuHfC81m6/B8m9Wo257c5LSoDr9BrWxa2Ey9l05fTykgSNXJaCtA5Y8JzTValVcTv+ie
oLUjA8QjDqzsivCuX7rfV6eMEmOYV3+nOZkfjcyGqOzzdjdniO0t1CxWmw4H5Scc4web1givkk6/
7KLvveYC551Fyz9pQ1jFzkmototcvCSULu5wcgoHpJVt9dEgpUb3C4l3++oZ3raTQj4WgAh0zMRE
tOvDDrgy5SdtuaCEjLjXLYcLPwEzWFpXHFedoCiEtt9ixG0yzmwUfqBMT/263KyVuLN0zsY6Z/Gj
9Kfb2VG/NgIQR4dApGyAh4Z2MmoFN8ZgH9TGSKWyEf2NbR62s5twqAESYtozg/r02loQY7baFmfC
YNJnC4IndEpPrGnXjW4Zl20hUzqgLnZvbWg4KnDaon9w6FrdCfWMbR5OGbT7MgLVaQDOY+jtF+Op
EOMPPUtOHKbgbWtNGQ6Lp6EHXw61cjVkDJXJGRG6j0KNjfBhZTHiflrZGi44DLbBMjUmtFkRFjNX
OBw7DW5fAom/MH9MiGFJce4xwMwgxkl9CuSyRLlnlpepifl8LBd+lqGrnEcmNl4Z19TVVDGtzvwa
3T8SnvTan1j1F1PbtV79kOtVD+CaGh8gHmHTjpdEua2/LSRKxqJhRsrY3j1wURwEuXO7UkuuEs1E
8M9Cwin7QKaTsTuLC1yCTWNsm0kwTPIJLMVDlo+Pm+ZOkW1nb/mzrEemrMJTNGuX4RzJFhlV+WaZ
DIfcLq8DPzN/gWkktRntNIwDRr4D4reFPEND+ypb3YsU4GBu8g/T9p+ZF2DX0LaXafDS2BXOFKwd
6VfkPCfZtsuMNrJLZd9Zy7gX09JH5lhoXA1LnOepfHEKjoNTRYiNr+aPtf5qZfnpVMsPlPrBRrB9
MCavHecLAOJ+5EgIGgogA8fNfl+p4V4HCc8wB6k5M6Cn2ule7Q3EqxjqT0xXp3ay18CckB9mgHf4
e/hrdFRuialoXxd0YXP5TFuGKlekTz3pfaXtPgLkYQkpySRLluXo9iLjDFlk4FpJY0Cqkh71QmND
771orNL6Bkc77xnbV2KIt8lzT2XpfPrWZsXlaMEwGbyD6TMpZOroTZYWWed2/8rr1iwVgGHMJFQt
kV/aBYWQpR82kCGYFspd0WqUljQ7EU/SolQml+DmPNqlNYViI0LdIIRwTdP8QAsqtrKFuYisCQnW
Boq2Yt+ujMslEeNWkzL7l2NJ1yo5cmz2DrzoLwAsGRwWBPCRQ0zNzhCe8NgQeXAbCPNjZqR/Kuou
GJf1S/PlW0vHNugnTr4kQBhX82xXQT591q35IhPOls255+rjMG7ojIkiP/df3qYmuaNRdKXhegVA
OdCrY/BPMkJYmtMUbBNMlIpEWSKBgslPdrjRsGa1PDlxio+57paodvP31AVaiXgTObRVBJkO/uP7
A+cucm1wtYWLrZOlkIDKd6d+uACf+WlmzG+2viOmJ7GWeMynF9NOj4ZZiMvcB/yQG5++aVQ7PQGC
Y+NIiSzFyE+bjfKyHJnK6jN9dOZkYzxvjGu20jwmLzmHZRKtG0bmySunmWD1VHKRtvarPonAlTCJ
WwuQSL9wMkmvO8H9mi/RbJdPmA1YP9bpl3QQMir6S2olCqaewgqER2Naxd3AG071czvCirmfuxaa
UN7A3ZcaDiLv3lIte44pTVy+rMbkw715jj1ROfcp/VeZRZuccY6Q8BMtE0PMqXGJ71bpBSFFZgD6
LWhLJ781YQEFivznwLfaLYazpg69/PYBPaMqKk6LHCa0kyQaMERjLo2qPygslz5R728RqKo8ou4+
KLu6I+OSZqcjPtDQ0jGt02k3zsWOGTUN9oWkzilgts9CJ2Gi565ikedVQ/bOy7A+G2xFQbKV6QF6
u4l2eSeNiUXZt/Gw12wmlv5ASgETeM5YRznQ+LAVphbg4BXzpLA2nZqE4d6kfZIeXiucJzd9/awt
dy39YpUADMzq9SPR6SNVA6N045xIKuv3YtWupSav9D6bYmVglmAwc6vItEVg3lBTM3OdVto7BMQA
1cpvuMmrl74UcNHaZAdG9U4KeJOd0PGoaUCaFb0YrlHuaH22iNxIX4u8J3bKvJe1ADZo5WDBSWCN
N9Jqw6TqD44u1bN9HuWXbsfULzU4BS/lxQpmEwLBLeXplyTbZe/nVhLQ56ZFVWsm60P27A2juZub
jYjrCaxtkYyxiVjLLfZjw5rG+/ek5KpHEyK7ECvuWy0oGme3ekEDJ8hean+ADkIt3d+VEhU+8Rw6
p6DmdRpXncJyfd28sboskhWTpd4FeRd1UptOuVkMDMFpGOPdoqw3VjDean5hpFLuphGL7BlCZLKn
6uayBf+PuTNZrhtJl/QLXZQFZmB75pGH86ANjKJEDIEZCASAp+8PyrLKm912F92r3pyUWCXRRAwR
4b/7537NyDQBWQq8tDhktQPOsBevagp+Y512Tia5uK0mjxbybwNTvilMxSS6cI4udS/Xrpo/nMJF
Doh8TTqGQD3Vm8ZmGJ6dRUFOS5CSsAGjdmI81fMGkU3JqLShm6HiRdcyLYuQGXz06Tw8V2aS/uCQ
hsDr/sjiNMKZ4akdjWiNoJERHf/WhZw9+8H9di3zauQ9LqM2v4B854zmivOQ3jkZiUOBKAQIIt80
Zv/QhQPXN58OKiI4gBuxW/9X5RbN3IeMl/oGW47hhL9Khp220k+Md/E5eW+JBIVdDah32qjWNuRO
336mDZZ+MeiqYuBmB1IRrWT7YTTYLf5L+dmczR56UOzh4hhzjsGcZ7nN07Vi+5dptHRDxB8KCcfV
DJU8I/3ZieypCKimCRa6ccC1tNPi5OckrV1OiIqp+ioLfE49SYwgPD6AKu1PsvwQcsz/sk3/24/7
D5/pf5zA/w9u4f/RCPwPh/H/5Cn+/9EtvOSd/0MW+z/cwi+y/UzL3/9wCi9/4i+nsCP+ZbEZtxAH
cf0GpkUG7i+nsGX9C6mPPeESzl+cbqTf/u0Udq1/4eWwSSBiCrYdPOp/O4Wdf5HFtCyfv9H28CCb
/zdO4SW9+XfI0cegTExWhFYIqSS0bXNJr/y34HYztFEIrqwE11Xt2Zl+NRU0GXvatrb19d9+KP++
ef6BW7ND+585cZ8MTGAChnJNM/TAsYn/Le9HapfyVDcdyKqn3QNrwNbqreDBT9LwIUg4SJWcA1aB
mGKFxWD294FrvIYMPc7QnhX5Y56KdqGPt/YvUk2s91DkDxQBJPdwDpL73MaR5tnqqOtowMPXt1f2
3Tcr1eJW1kEBuWGwDqo0i1ewitHQZzuhYfXqhWgw/ecDcvLK4rVzsGthvdaIU3EgsmOp/ZlkoBmc
ItD/+0Rm4aZzo082xh9t4mX3Ztt/+7MD41S3cs+8LD5gxDDXNgNKZt80FLG1XptK1FQA+jY6iUxO
mcrGnePlZ7cZzGeCO945CmsaZic9HxofH+JgmP1hXHp8h6oxH6lMFI9+vx9qEGOtw2RDLGKXzPNr
7EOHm5nZrFqZ6b8i5MJx7pfy6vPI5dl0YFq3JTF9zthWQZx+sjcWItJpDnK4MctHMoz6hEElN+oH
2BV07XaLaJIfCaqGCAqj3rt4uE/snsCEXvxZsH5bxtOfNlhO8+QQ3fJlVOhPMnOLde5Ux6Kd8r2p
redylOKpaFG+jKfQtIyXrmrNJ8WGuAc/X7wMvH9XwajVxYtwNWcuDLqp2Cg9ebsBD/oT4UV3RWVT
vzeEeIbz2xzFFm02vpijLy4dIJ41DntYs3Qbb60iPQxVMt+jS2CicSx9CEaze86qS197w5MRwahU
Lp2eugVJ3Qj1CsMLfjNED6kCdWagVq+a0DvoQetHdPT6UWeDdzAcTE5ISqS6JrxXAmeJL94rdviX
LhXlflKuj6mXpLyY68NEqAPo+Dw8k+f37k1H7q3yrMOmuHVg4299Nvm3GmDQymPevNOYgM6xZwtG
wPgkoMkeu9xhSLJ8qK45qbScLn9/KR04h7mEz1da5hkm9nJ6qbPYWLmcDN/5Dhu/satDlMsvegIv
NtUfd0HcHgJCroUrzY2RLcayJMD3U305ErZomMth+6fJ0sWtfICcxaMns36DV4PeFJcc7YBK7voG
0FSqZCj0+J01aX7I8snd+Es7m9EU1WWQ5Id4xFLi3w7da7m8ZnMUHvAOe+dePdMunV40quzFUSyi
5pi9JEH0ZOSxfk0zYqoOOjt1UT1j7yrJNxbNzvCmkETLyjWP2jI58QTh9JB2E+bhZGYkh/5F/Nq6
tjAlyngucHFoccLhIzF+InInwTCeEP3uPY2xlJHrvCbbvAsYHCCcZfQ+5U8Aica1m3sfE5ZFZv8O
JgWiEVDdNMBqYz1OcjgIR3634KScHCQZg9j+Pg6R0ZJCPBZk7DDubZLRlKuux+xeLvG+ql93WRRt
CmWd26T72VCyvq0kDEATH0VoxYCkkX9Io70A9hg/TCPmqR/Yc4+NO9/bTfcMjRm2gWW7iy8N13dj
HJglZ+/4IZmkoTs3MaECk2Dg3x9/vpa1OCAICMWElRxxBB0/0ZhSVI9jOD4Ydk8HRapyxPQou1Qq
/c2/9+EPvWTgsLHJGmThhjFSI6t8N4RhtquJ9z+gw5/b0k6PozSfMtTz5z5B9HSqbo9FkJOMTw1z
64gLbfD7rkYdSHg5wkup+r/4BppU38WZK/9cCwZV/LcsDO+vDwZq627uxi0W1WxrLdSugpfeqJy3
geTbYQzd97jCOSP5I1sxBP4nMO5xizenhazI4N0Ap3KsdfMYOGN25yvTW1dErHdJm0+Prgtduib+
nURDeI593TyZDrtIFaUEZPx4m7fqoidmXlk3fjoz2n05cOSpmlBs/aZEMtFOS/FQ/6oCjGtZnIUr
WpyGc+9j3eakSFSkI/GZZFbyQnHt0U668EPGNQvf7OwC6VeHqivfAtdUjBDs4qQHKmyielj3Peya
ahjnq7EUh5sMPcO+nK/AAJ6nROG+dn3rPvThJAE17/bV8k5PPL6GfAdpkDx5kVr4dtwvoB/Dq6t0
cR6WsjHTn/Vr0Y/VwZpw0eU5A/xQ5uYxEcZnbln5cxq3PS56TdlELNSL5VbPtEOkX0ExJytmFdVT
5bZ6O5fhSUXReGksTJmRkxXP7UTlhJM6ztfYJ8wpx/EbPXLRwKmSEeNXq8cfrGvuc05z7N7JZ/OA
SSB9EnHNZI/ZVBjlwWuQOfG6qnPjaZpmyUw7NO6y2WE1pc7vBNfKPJedwCpWWB9IDPJtqKDbjTxz
dwMTt7dmxEIF1wqx3qVdMKA/zOjzbNejEX7i3pCqMH8MvT1tzKi5JBb/U0W0/wW2orFLddqA+uS3
ovIwo2Z4dbMp2Cojlw9/PrRdya0Wvrf2A6KP0qITD+Rxcy2WDyZ6xP80NNXUjs193RcPk3W13HFt
1XZMgrStNlUb1leP1xsHJvnDtJg3dxn+Fc+cvnw38ykjP7gWqIMwLNzrn1+lw5hfLRgQvGCkjWoB
Jde5a2xaWGRl1UcNon+Nc8I8FQ333hx6iuNNZ9yHLvPOpfTKLvD7jCYRmqVxd9ZgX7IMrb3y70ac
tI9eLuTRDds3v0jkLwzxEFKl91ow5ZOd8a5xe2z/UAOcjBwtIHtxiMe0IxFOh4rb2UfCsXDX5JDu
8rF0d0GJkFf7nbUiRrxKxwJZD+DLJjRtCujcut3kY1ffOGud5tAGetO5TPj5aePLxdeP7c+QnMiK
7ojW0QBayLojQmJycMZkxniDOYwWBPMJG2q3Y8Amznbb9BeIXP62NeZ2HwW5tWkMdOGpk+7v6mjX
ND22CH8KWf/+z4efydfBtnhOTbyHYo7D66Cs4NqPbXeV4zmNWB5bs25PyJLNW15wRHYK+4NJwY8K
YybGVMl96ModNyR02yjN7sPlI1UASR3CVCxZ0tupDK7YQnd+sPtKnRLP+/rzu8KRD3M2RpdxRuNB
Pfd/YKy675hC4ph0XxWekk01Fc1dFsrw5DboskPXnvI6VE+OGgGxD6X1MxflNipq81s5+hJxut4n
vXL31eJPKOKieTYWAa4Kk/KWBJLmR1B0pzBgdKx6L91UOsY0bCGb8SOyf3a1vsuyLGDb1qQQWBzv
bo7LT7sd5r0YBr1u5sq5Rp2wr5CKK9Rj8w6FXDApsZPXPkynkwevkIiN1I9mII+eCZsIYK59c+zS
YOdW9KdZeuICT77aGV093XlJ8a467zqxo30sScY90glZbis8D5u2RpzhHn32Ots/0fLJ28RLqqeu
/QnLOb/ljUVLQ85dRglAflt+sLexgZIU0BDJ5lCNVNc6wN/a6QdPcU3bbFAdEeAveTx3m5QYxlYv
65TOxBUjYXAcSzBgfz4me9F8bcIcSSMPBYE9Iwn1zTRovoYpse0nbMdg9OWrM3GT0ipwiitT7Wgv
ogBmwZ+Gk9tea9arbVSWw1WESbJUmuIG8eNFzwmxrxNAlo17F4TwtKcqdG6uDY6xVPWJi5keMS/j
hGNDH7Tedort9uiY/c8hsKfbGJf36eyGT1b/WNIGiCmYgOTYyrNy6+mb/8suTNr0p0miC7+Q5T9S
CyII9qXTOXHJfSZmQb7DK1seD4KPzDWnUxQXaEQqnLaAk8d15zKhTBbkam119i5eWtIzjDBXO+m/
8S+WNw5EiOgsTwEcjBvT3fJWLh+FO96sMZhOf3+J+mK8pTTGxhhUodumzmlu4TyXBgclkp9sT/mo
LRFvDZs5eto6mt4EXjkV3U3vpbdUcWa/YuyLj0TL7mVppO/kbSGOJlwdRXd7YtnXNotHjmhy0/YV
hlc8KKDIakZdeA+2PVibxwKr32TF+aZ0HPOphqe4qqdG/36nKeRnm/T5Q9lEyakAWL8JZNq+02RE
W4maaVLDY7T36mJaI3HyNYE/IeaS7VKinyg6xEYdVNjXFluOggX7UU0zmTAisIeyPZR1Ot2I3I43
1hrIpQWFdFBoQCJO8bzXywOQjN3w2NbPbGgpcmlDXohkQ+8kVVtr28EboboaBL317KWLO0xo7wpK
Fp1OtNG8kk1DmmYAwt+UbAVACz5PAUbYbio8WOK1eSwdTzFFi4gvSvUTwvXzsByd4d1LDE8nz7TE
74IiLNPJ9U+quCkOH+p5K7k7dqWbpJsg6o3HpMxNhEVrftD0CWyN1FHYniImISoQ6Y6m0fTmQ7Vd
VdOCGwnK+UCMBebvhNkGoxlOp46wVh6NW7ZtDzxTzq3ArOZk+LjtKJsPduq815oZSjrxJLuDmZ67
zDT2eZicQpzTZ2VRm+FPT3mnh72Y8Tp4urZPvrWsF8K5Zy5SPSILOHsETyZBQPmtOU72Blr7yh+m
Lbj68i5VSj5ULYWxto/+nxauf69S96R63GOZZyXsTaMPF1b45+wtcXznF4sVf2eggB46I/SScmfB
RGdfVRJFqFJGaUHCoMhs7K2I0yNkD7Y6dar28djmd22MvcePvebFCbwDp9vsQavW3tT04G1VMhHl
7ZPphXmAuyZXOx9Nv8i3Tp/WKw/C7qECfu3Nn9pr8W8I95UOn6ey9cYNZ3RjlRBCyGYzRIaE0B5V
FcZSqo6wQhrvg0s3cS4EJrYAVFvGjKw3zGlVfY92+xZQbbse5VK0i98jU0S6yir+ZSj1wBEGMnrL
y6C6M9xL0XXByYGp0RcrOhSrtQ598tgFJjutG2NlYVd3WxNAHAM0h0TZtracN5IIJxsJiCpXDjat
Z6mNz5uarAMOrWj0z5hLoQzi7c1frWU8bQDWWDcR5sqYX3i9/+IxZwD20bV70ZsPBLUu5hxNq4LU
6yqSel955i3iXcW04Hk24S5W+uIuAHxQU+zTkulD3dmRfq4aSnh8d1sEIbX302+rTLHY5THVbSY2
BdEHx0nFetM2JO9a5zN1JrluhJOsx95h3J6Lk20n0TayJGUKdX6kh6ldTcztJkItdSHItufMw/Ae
Jy2zuIJLBTMy3mQaMzV6Pgu93NipMR+m9mfnUj0Xzhg60OQ3gPwzDjHivZ7zp3QmQN7FybqxMfkH
fm1tuu6OWvnwzIT05o0VpIpZXeyYvEOb4BAwLcLeTkl1bq4Z0+bs7tYFK82qRvPAnsC1IDRRd3W7
66WFA9WAJHj68+GEaX2qAFkh4W/92cX9KQkjG7VVbDu/piI0fJlEzit4IAhW4+4PrQ9DcTFrfBkF
ABQ5x8j1oj0VNbnr3o3umUETKA6PpjTksSAbISOhThHnW4bUlLLURNjSMqg2U72MmHGZ9b/g7X+K
iRnxbLYvWapvwQgpUypS8ZAPnbB5IiKA+A66xfr03AlFEWMk+3te+LN7pIaX5HlGA0wBsy2LRXaw
e1KAejzA1sTi5qLP+zJ495FTGM58901QsreG9MboTzc7JLJjPepH3TQ/5jS4MZp6SKb6KWRzd2H2
cdFxxuvBONPmtYmD/gLcToIrM55cNVDASPyi1r+s2Xp1cqZ1bfJ77OPfJXfMSmX6zmJ0sw6thKED
9b0cUPBRFEzpbFJeEZMN32QI3cJf87BerJPAlWsrEtlZVN24E7X9kgzUn4SaOIMpuIBeTtLeckjx
QeHhSKfoih6zc2xbNPnhLCY/RNCyZdpWMEIIPAWBuq+e5PSTOiQsDLnqVqxFPMBT0uA25kdb2POT
dvXWy+po3Y5YoKKunTeEP0s8vD+zQERrWHPflZFcmaWc/CB8RqPAKwH8lTkv3Ty6xg/NWuTAmuYM
ZX+GZl5gW0i+qJ8cTjgFv/WIM6Askh7ADVZDnBl4Ycx1IlFo2vwjT3BjsbC9BSIn0w2JSgnpMN6n
cDAOHzDHf8ooXMD7pD9tY/GVy28xS6x7M5TCLA3e59l7mlN1TYwqIyHn/NAQ7AfsO8BxeR9k5mdd
phWxdufZEA4Wq9G31jn5OaPxsR90bsOkHVrLBAcitz1MVk57L5HuuTVTe+tI58m3opSk0SwxzzbB
doGwMASlMcLKnY/Bsd7B+pd4jnAheT5QemL8q8YzlthHd8hrS115I1RzmO/s1iPTO/grpnqHvGRg
pkS3xsmAQt+qx8jsrk1J2mEwKvCC3ourZ1CenktrWP27te9zyQOIefZgxzSGW79q36dRojeClT+5
B0VjgF30mIxVox4IEhOLncjPOT65UBNDvhwJcGbUca2lgxiXporaQXMvUANXZW70+8Lu9M4Y/WNZ
iIYXQjEdvCJ+yMeBd02iyk2WlxtU5OoG0XIzUeZ2tATY7WLA62o1YbgGrLBahFDIadZpZjwBPjkz
9jLbs9PlBGSdqnC4Vp0/P6WlYgCnw9VoNPUPfBkb/MQ0CRkqYUnnB+ULPHgQmij4BOh5JG1mJz5k
EAOSD+2RimwwG9dqbH8o+4oixSEOYifyDT6kyOnJa0KkDAd8FqRjk41GaCObRHC/iES8wdzDsalf
Ig/JTBWPlYJQfh3iJtzhIHkwEngSg5qc3bzAyyczFwfDhYsSD1+CdhXAnY1736ZvNnOcIw/RIQ1B
eHSUvJ3DFH5FR8B1dEl7B2zaTpWjPyJbcETnX72OXdi/VUFLSM+xwIZTvR6Tbri1Yug3DO5B3aOY
7Y0QKgpgv23O1Hvbx/JOTMGuBhK4hkR3G9pdAdM67TS7hmGnBmyipt1+99bwLHvjLvZZWdjl/05y
/TuQpKdYXDwYxemTSohytl28Fj6ZnLhDBGAzvDNzBsGmq3fAfB2Yk4XcOx0T2Nn6JPMeXRr9OIXi
d9g73/QFPNT4T6y0TlaGhzOnsftL69fmxTVK9KJ5ijbZiI8sGFtvE07W2cNCxoZMPXRGeoT8oVba
8KO7AuFrHQj4/r3rfI45BRM+m1VtFcxY5yW6TcC9LBGUR88wd0x7ctL5OKfbut53XkarcdBhoym1
tV68LLgdL+jsYOkYfGCbj/1tPEO7CyebuiLIM/PSAS4xOs5EUwmfZyV3WVbjGyi3AE4/o2xxJlTJ
Z8R+eJWn3cHpFOjGEBp2jTgM+I5dVYOY22ckD+JBPww+JHTdWkQmZ/fg9UjZiuMeQRxp8TYfs2BX
Jh5ecdN/5lb0TC49rSL+Zgl4g48BvgNE+MBNHR3MhIxaJHsealVl97auOYI4GeGtP1+Mi5jSSELI
7RKfg+OZWCUg0NLqNt1cjOcZCMreikh+NA4ZmVImZ47yzHMiK95SkXMBsUpaoqUXJwsZLGubRcDS
byQfzfvGHj4Aau8FAbi3usgyMhnIlrGp2jeDg8xtnkEqkFPj4dd0gc79dA0ncRxVXF3Zw8ZnKyHg
mAGqyQMCX4XV/WRSE8E26XcC3Ok2iJKf2dI2P2akwEX62k/leYr1KRhF+6EL+6vKC/8YLhcd+WuF
6zrclfKJft7kOOEYRDGqkwcvyrapMF/drPEvDruirau/TfFG2eK2RZjdeAQwg2GKN8PofRZy2s89
qnjfg+6pEqE27cJOaaw7bCDzCofoY+rW4WY2O1JEnRszb0HhRIUSe7F8r24KQyxjF2lH/QkeVH/C
Kx+4qbfh4IYEllvBNpcsvkvsMmbXci7aAnY43rGI6uJtBWF+VeLy4NxqrZQFLDRI6Tor4mtiWenv
RhL6i6cFFpLLA/4vnDduKs40WLPY2Az79ay7507js9blvV/0+pri3D7TOn5wJ0fvjVLk+56j19pT
vt6yJb72UQKIxk9wLWSIKvQIsiVzxtcs4dCWR/Q606+NUVQEw47tJUCSgkGRllF5Cig5b4rkSoph
ZMwWNltVLWuiXW49n65rN1QbUrH+rUPlvjkFh0s5ckk6KJ6j+UJP1IAGTuGtEcFrGhKbsY7pE9oL
5k/fRKbOqA87AYd4ba082UVF+GkNjrHXftaskr4x963t/4IAShG5s2RpMXjcTKi4llt0T344dU/2
xKgQmxl40+W3FZEgXLKatvN2CyzFXbb27N8AWHKGA6JgfKYMMx864bxLxKARjgDRp5w+HpJLnnUX
eIyGFgzMYFPUpSiMEFosPk56q0pyBsB1Abu7GF5ze9MFrKIGboyjS9q/rogCSqt8qmDeXjHyGNS7
cMWy9q6I8MFWDeFOemBAHdUUe1S2dfmaEx8EZmphIkR5Fa7dE1EYl5InZ28NgXHJ0+IaB3Vx8riO
Kx/s2NVFqE1yUu/Mf3FbQRZ6sClCoaUmPVZthuWEqAmnPnAUTjntZdhgNLUx/1q2mZ0CR/Dy65lM
Yu7zJYeIoowADaX4ZpyB8/XQOLwAy4qD5RScBWgafqA1Kh3D9b0b6nfMsepxbgFGiMXBEst0b4ye
e66tlFyH1PVdwC6cod5DWZf5OVOa02OYGvtAVHSklVBmCm0wQmBPfD+OY3Jvxt17OFT+1qrjdM04
bGva4/DhJ9N9ysGY13Drn0yDaAwPAsGy+6TUG/7e117VdGwZFt12+Y8/qWq3iTDUNdI4FgJogGb5
yPq73mAgTaRk7X1l4HC2ihDnc9KREleeKIkLZvRn+5Lpt3jtKs/mMJnEgLOGDk88suZ4ckfYOROO
Tt3dQq791Z9xlpd2bexEW55n3YTkDEne2wmLVV27T2FMPXfhNbhCq+ggJDU4Q4DDcWOEvnnqmKEU
fKu1EGhddbxEU4Ex7tIxem6cqT4r04INAfWUTD9irJNaJyLYtzaFtt6a+BnGWB57t+82ZWDUu6h6
kQtHtkuZ1YD1Mh8p9TmWTbtKvKK6pgKHHnyfaTv2sGQpWdsms0v9mCezuy4iPemUBM8aqCnhXN3N
cG+l6f8cYsNmxjY6m8nYAXpKdoFW33FTFlg5huhQwTrCgBoWd3YwcW1tJ93n7NhwITIhpgOb23/q
z9ytGwI7DBc5wa9HSvTway1gq677UU2sbChv/lpk1XRXTe1C4tq66JY4pWoHrCcjuDSTD43RxndD
1qMH4b5ygwOxGA6VhPIj/+RNcG2xiRbCCO4cP6xu+OW2tjf5awSsVT8ZepcEVbPqV1FYBre6BkLi
2xyXC/kZ1tyiDa6PreqsuxINiBQ6hyEIIzOR1Ulusiw8FyUpVDMqRvbEWE4T6oi88i5uK8ABmI/h
Y0IwpV2H9KJPL65MvTdWvgwHGItSQH40GjkZDtL45WbkHOUQuhsvlWd/8siS1ZBfButW8hL3gjDe
J5PTrxtrPDQan4K/KInDEjnskbqZRK1TytTorQDS0DlqJSr5Nue3CuEbogaDBZkZp06UYlMk4XFg
ufkm27srNLPFYSk6FICNqbULR8e+dzKqJ6gsnvk7V25dYCXBLSEKDroVZAk/Mry1bthitfirMfpp
iO5l4a/YR5IokPG9Lrh3orHOn6fc7B7smbmOH6GdMEoCVzUFFFfSyZbVYC4TmkJQO6f8V4XQNOe8
qiYGdxdMDdUmcKfgmik7v9Q6KrZDmZk0fjPOn2trXyBHHnkpfkV1/J5YgjMDixacV/BWkLIdJm4M
6bzG/TQDPN/actapHNnGulNHaWq5WBepos6G8hSGDRed82Fupb8C7eDciZIj5ogXVKX5KBkZTyPR
dMcnA+VY5XI+9UjuLR9VYZG9KVuqb1PgONRWwZpQg7Vjwne1S8fc+U3y2+PRQfhJyoMf9ttRFIBa
5fiRq+lsBfVEHG4yaRs3p/us0juX40CkR3XVCkiWZhHOFLde0C0qWQqYnxTIT3/pejK8ESthR5lY
n2E2ipNqWDekz1ajyPZpHfYP5A+JdrDZPfRcxJAX78rDXnVvFMYPWqv7k11jf/DK8dR9JaPln2M2
d9sEcMvKjtIAeEZ5KSlVZA5IhXZaDJRALh+0d5c7zMI/Gj9kXMUBl0hiq+haRXZAyyB1whbDyXtO
R/iPprD371lC/mx35TElfWxwvACB5ShmPu3YE7DMDb1nkmLcIp9jdqAgWTEXxbKC3UaRfRlr8AB2
+U187NkpCvc9K3mnu+2D10PmwS4v0ATNZjtaudqKDHsucpW8cLBiD+bNFtEMokqVHpiljB91X2/t
rip3tqHuYZoZ+ITAzngCZOaMNqI7qCmxLC6uO3q7L+yq8Xfqy3PTOdMZJt1OIdg+h71suP5Oc265
K5/MHynIpUNViRcwk9OrTf0Nq5J+tOb+h2j9/BI2ENaV7+1kRbwom0ngJ3ZMRcZc/yCNup49z743
lw+GNu3aNQG0TVY2sbOASdJOs3cnO7SwIq/2hoKWXcyAkZsCQVr8aBGQNmXRk1zJcl6wf2gacknJ
DP6aBPpr4SxX0RgoKK0K8UBwhlLleH6JuQKrsfSA9FQteB9/6R6jYmSdNYa5YZcQXCpmCevKJIXS
BUOBsc18cgfGqANP+kaPvj4zGB3Pf36lmJ/uitD46fiEoJQ6YNYm+RoR5QgGXqxRDhil68fdrNgp
43ZdW5Px07Xb3ZT0yaKybfrCz3ecfdLXYIrq7RBiXg4oU2CD4rqPYV9QjNrCkgvm37bv4a32o70s
rPgiGqbGjpG+qJbCDZGZRBmDbeChkkaWa385HiZao3u0+UljJAxvCc/UPuvfwlFZmzSbOKLEnCex
9KuLwjvA0S3DQCDTXQPo6Qb7d5PC6ybwtoSFz0B97PfJTY85mCQYQzW0FzPxnksglBh5wrPHkQPC
BO6FzKcWshwNZ+e0JXaLNlv7A8IbOjwv/qVgatgRueipEsYOoU2xpzqL0FI+ts8gR0HaNOFB+Nwl
ogcIgB3r4ltqPDuwhQt6lFm2gqlfMQNnaql2uRqLteiMagdC+uhBCHOLKuaMU05Hc0g+qMYpDq2s
xTWMzdeBbfSu9rMnw9B4wP3lnsQptRZVIe8c660wLeupLWmeieDCpMlnZUt+0QCzHrX/Oy9qm20b
SB3YVNLXQIYq/Tp5PQ1bKd9aF1VDl1lOp5rfHbNbns36wR1Ey3UEEJik5THNz37esY45NbS4Oio2
DDWNIykEilW96ouO8pZ7mr0YP0x344q+4u6zxdEnuz58hRysGUYBLZvLrV0jzCw1naQCqE0LEcKw
iJXMbUhhkA0Ja2oPbF4AWX2ihePkAmIaKqoyYnmYvWhTE/zmyOBh4Tq5Uo37nBhe35S0p+GCjNpb
lqqJhCEEF2uk/Wmib0LpaC1IWW2DLKFjIxmRGmxAUiobnNVcleoubeR9POXxzhdLwBX0vWPVMJ5q
SIY+/UCLgLFjNv3JcnUqSobgSWiAF1L8+WnI9mORfLs1a5PLhj/pRHtnO/5vX8/yJl48XvM0B7DI
lgnySc98nQgUdsisOkzZPh5SitAD1KLR6/RlDhA70rGHynmI0jS4OG1zLWkE8XV8CmweZGhlsWzb
MwSOzTjjT5zFaFx4Q3MaKWX/AeRFPPMj2pczr7Q4iefLQBDfKbF9eWbxWXl9cEb+Bu9lmGdL8I5u
hY4ZqunvsYuGI3WO7V1Gje88tONVJB3JWEiZJHwU0WKXHX7OXH1LRkOiQFIampNFw/EGgbxcZUOe
UzRkgfeQBHBhFG3KBcBkxsljPVfurpm9+7J3skvD3M+qeOG0plOzYAxcFVOuQxOMVxORLoiKiA5X
5vb5MNgXlbwohqlDzNAxG5nPeMlIjWzuPwZRxbkv0K95h87EcKZ7rKulrwBqy4o6pysJjI90JtpE
Fca2nqDMqJ6fbKeybQUISFhvkjzXMTVadvyY54pQPxY9bsOM3r/NZIPKGhMfhqq0SRqUPZdt0aH7
7haYVUuZqVFvcSAOb6M5fsJ1A6KK73gbcIFgSs6AaPiGeOf+F0fntRyrli3RLyICtzCvBZRVOXnp
hZDZwnu34OvP4Dzcjmhzu/eWqmDOmZkjW5k3aEtyVzQmB1oSR/SCOPsoVW8hye+jkVJYZoLQALjU
PQ1pSka/4NtmwLesoVm6AnBKGqLBjO74GoXju2CQ9Vl+V/gijSH8n+KV4BHG+aLhQmUqbHCpKMsV
3Y4Tnf03dT1BIg0GRGmBYAkbq7g4o/VapdmbMk32fRXRal4PflgDZTfpcKxRJIpkcU6Yud5S4yVq
InefZg1brcS4la6NqbBvs8Jeb3IR55wmmGoTTUxM7K1mi8PRxZ+YKwYAsCEJpsZsD3PPcB0plAan
c4XwGQFF5orFIRWf1f//wBdVnOE7/jNkT/OTmNpjax+A5nZtdumJ7lZ2Ki6MRBo+H/PV7qo+KHNx
ob8C0knUXDGMGUfcJP0BsvFGRf6Hv9K/kImDoNa3xyGtL3UMuQrkZ2CV8TlPscWwE9al4KHWfbil
FdRdE+8WHZ+PC53Wyup+56Zu5THD8uTgJUT6i9zJMVHEX9IUzqGjOOKiV93v4LQ30egjBzVUXKrk
edytOeNOV4l95TCfzJL2Q562s6SOrqG0yzYZEfKGCvoupYQIjZlS+oWweB57k84tOU4XJtioOKfF
+DaGyEgyiTmmxckJfyEBJsaOrrpbrnLI7LbjwaR/Lq45BvY8nZueYg5kNJ4lTjKeSRNTtK5txsVF
E20Y2hSeDNsxip5ENDRbequJXRXTrpWSjMuoh0dgr9DG37VcN6+OUdGtTrQO5ThKh19paOTkeizn
ebiZ24rBRgW9o/FbwZX6OfOS3TAy/BNduyexa1zZNrammxVB6hI2YuPY2WVyU42OCGZeoj/bqw0k
VXiEDYy+c6fAkSw9Vvxub4OJVnvF3SswEr2s5LNq804nD6/CPYunjVboVCc+KZ18k0m6DUtF8Q95
WMR7vg0JjHLGjrRw5ls3UwDYUTUa20UXoCiVG2tOFPbcBspBX3F1tvuK/77qSYpIZ3BBZq/VO3fh
ZNf1Vr1hh8Avs8DHpCGuNDj/L0Uy+cQgoIhlOoFN9jGUOAhZigJsy85jfywrgPCEUVVbREcib/A5
e84FEc+VFij5Ayib0Mszysj4stKBPlOkyg+/cSMiFYRw18tNdUSBewT3edcHk5cCBZF+1Mc8zjEU
BEOOfYI75QuelatI8flTmwOSwig+dAZKb9RMEL5wpnQICTmYYFibvlpwzRSxRepCmQuuBN0po/ov
4AVyklHkHvRUZSgIlUdz5XewnnfBJIDJDEZyjU2EGQByXdDGYb7Ta2ww6iovRlX6pmmQ3U0bMaBf
/3R9cXBc/q3cBNYpi9DvdRrcRiX6chfwWa2mosGGY4jLp/olXtd4HeiRkw0NlpJLwc6oTF5YuuqD
g5/LW7RB48cP7moCJe61FFNeINUi83c8t50UzioXpFJq105HxnKtBu2VaBji4Kht84rABleX2FY+
O4xZ6GY9z9E4frfD7AaC42kkG+nr4adqWRnX0VHzpyY2nuty8ZiMJirZ2PGLJFGglbk/BPC0XU/f
tK+TfNSNB3509S1hKseflmrnLGF/xm0C1aE9RnllPNlLqe4NPoc8aQd/AT6CXbvjgD4v75YxMS1x
oUo7HoMl81PH3cXD0kpjFsA33tI7cN9vICEcD71r9pb6psvTiGGeO2Uvg1TXPyxALhsTVH9ALxcQ
QkH3LCrUV2+BDm7d8kdhSoabDJwzIbad6foaims8m2+TT4TllsR439yse5czQ07UR+2L5fKj7+EA
8J7R8OATp44lZYOkRKsnwHMKvsPe15sMXsNiRzc7gU6riWLXdWag8dX2CruoA8mZUWpO7VFQc09C
so+yLD8zxLzNnDqcuk0z3Ud6+dLaU3deKFgcCRMcMc1jiOwPi1KHga6mj5bzXXe65psJiigh03nG
WA3mfo8wwduCwwFbO6+d3paHdAKpqJIEAAlEsXWD92DATrVXXNDZbkXEVSb636JXkTeGHFV05ttt
1Vi0hDXYELWo3qqYwLfwWt9L0AN6ku+sGXBRymmdLtIOCg8QPZld2KNvmgf/7YnMgbHthhiiVINx
S1l7G1LzfbEkvyIM5lStPEsqnzxrFg86TxICGij8S3nQmxSDt1SHfUOyA3ARTZ68HZI9KLpbCsDC
TVQGnxa3ekchRINZfDeMxSuYyRfG0Wjv4vIBlmn+RRB6uKeAEFYXfzHmaJcugDXVVP9aEMLBNy2o
OnW2A157nvVSnI2lFlvibyXIrvaFC7WyGUaSodLJjL1NV6Ykdu8nIWQMRqOYsrslvcRxezJU4y4E
YNRBmW7LUn1WgH9h6HOOKSAw9hG01rwCaRTaeB85oO76k9aJp5jk0pGwD6D3ipACbkwgEXEvuO8j
4VUizQIN3vI8p9FDXML6swjvcCeqjtz/7hT6HjVg/n4zIJXnPNB5R+PlXFLcw8xex47j5ANmpcNg
DFAF4kk5EQtMPSGMDnhiKIAZl9Yp16d301SE7wr6Y5dFHEUlvpcejppdOi8L3pXn2uHlFC0RM/lw
slybfo3FfAtlu+HwLy6LvTBjau51EP/KgeVnphwDJN+psGdYjaNxXfmL1lMKoZW7XjvtmlZ71jij
btcE/VQieTqtcZeKIz08RJXnJkrhTUYJxk8r72YvtYe6hJYzTqnftTOGHSupbiLelqrNYT82fBN/
i1enBDq06sjYx4CzLH5h0HibDCp5miLXL21fBLbOralZe6Gp1NQwCiQ5HFziVz9TpupbayB2jZM6
3pqK8g37dwElw40g08Ml6K2CcDt3D2LfoPNqc6eKCbvX/Ko5E09jTiRg4No9ybLhXhMfYh0CBxWF
nKVDXh7KSCGsDXiYnxAhodahX5VNnnRwT8ytTJ6NMR42OTBiyuO4pDnRb9EfuvRHV1FAnLT8KiFW
zQPIUn1m6jFD5z2LxQd9YESlnFiFFPMqKedkAGFFyUx6cN3Y2fRFRZuSjZoxVUgRfbfrY75+BbaP
h74FkwDo348bHpdDY0u82SgjVnxzdW4esZZ+6yb/wbAYGYJj5RIO07ecZc7bxQ7UPvqxEkFBCoZX
4tEQfipg/JvlYkvbAWmonIuI+RCfNaBO7hVuKI75apGgJMVSE34fTQW4272hLU0bZvDR00HEUqnK
CNY2Rwqf+r1j619uKgPb6B4mZqNCMZ6neWI34QhGyH1hUJLPhgoimUi5y8fbOQ1m+YiL8I2oNtAv
S9UILMve/5ol2NhEdZ8x++PzbjuvZMMJbn1TyxNCLyxDLFFKbTS7CuR90zyIpgiDMe6nbd7eRpTP
1Qx4wz15VSVpQ33o/whXBzaf4qKCPF2wkGA7mP7C8VXXdRUexKlqhk8FCha41OQ4SXJCgoApuD/7
T0vD/VhXb6DB9mLl2cJsZ7hJ1dL0ZiIp6OXWv4yGkGHh5aWhzafzEcGrDsgb0bBAMYcSIfOiIu7A
AwYMOg81n/kt0bdXm47YtTmhbDjj8cPF3WLAn5JkHia8Nl3lHiNDC+TihjCA62DBuBCkCT/ViL+z
tY7N5TfJhFst0hcrbX+7GJiRBMzZQ++SGDbrcGfKZIfepu9bgv7UK7Zefc/s8VcHSBcUaFF69Ik1
9trM9Cl3DRiEsegbHLjYbygYeI15Chhuip6jdW/2yIUjR3SxHKizGB+QbYgpkrWBm0qnJbZMrrpz
41AGxDgSLNJ+EnS8ewzdtg9nvt+tPAsGpaNSfPdG2/NtU77ZbjmUU1WzKXDDYzzgyLUqKCvfxnYf
M5Rbvwv7m+0oT+tvZIkBQi/G+NT/DUXbb1nUOV/MeHKt2mOt1k95yvgoukTbZfC1JcIavCOGrnLi
9xSWd3tlhJMNifbZgvAWSjz8VHSeK/GIJCmDD2sZsbY31amPcndTjz8c2Lk5zKLaF/MuittwS+bg
Mjm1jmyYnEJIvpQA60FL9odXGaEOdxzx+AKG0uZ8YyzsL6hRf4bVHXp6hakgqB84aONEsZFO0A7P
7lLyJRfncYpeq4WB3+WIIac3CnedbR6ZgW1S3x6O+Bk0NINGooYb5sVByYlEv+s75QC5NdkbaSwD
SHIrojn+Y/HjIoKHZu1/s9Hb0i+1LJ6GXjNf0FPqTXgAnSOeyU3eMpSJbe42LW+b5BIbff0xpyc4
XBj1WkkDS8mBs+oT++o0WMtiRGNDtJRNuuLXsFtmM1qDMHRNJv9SggqNmRswO3TOUkueqsq+kgKX
vBD4jLJifte0xUGLUaAc608ERrfFSv8YeFSbtWPSsbQQtktNjQ9qPO9bCwuwMUzpyaxGyOZjfMYD
SGe36IH3yf4hoandip7KcHH2FsLsNlZqLjN8gCmg8rkzAJ9Qx8orZvnL+jft3ZQbbFZOh8Vi5GoM
Fg/4+zzDjOnVUHQYda1GWZTCV97hG5lAj71WRfJRDg5AIjXOD3xONJZDKnSqouKKW5wN6iIQtUBR
RmrPXgdmpzFd56oa8qkX/HFx3X6Sgz3YFQPA6AwBohglDSp8siTiMawXHPtSCwOJhMONVQ+GK86h
hmBnskM9pdEn/DAM2mErdnq1wAwXYZrQOxvusd5B4ebz1nBwJpQYm75t6K9dGHL2V0x8nOXwNwor
ObY9NKuFqMqeWchJTpWqiF1XTr8JLV/YF9xDXPSYe9Q+sDOTj2r7PPNQHk0xYAbGWZ/RheuLQjDb
2M6Be6/pUZ4cUUB5l0hyD2USfTgL0KtlqpMbkUr2q+qQEtG5TUCHsc1ANFWtaKIsdesOmXPAh/nJ
Mc5zc5PrQ2acjFyn17zL+BEpuKGaSD0QI+PvrcS8oMLkqVV5A5Tk+3BjP3LkwdmW9cs2spQX5tBN
HHMcpTkVJ6aqfFgCj7RDT18qk3McUumtV9azbuFisDjR8u3oTpYaEc4rjNX+4y24T875svxSQy1s
bU0eldY5zykVkV8KILXPOHJszhY2UnCpab41AP9QoBZtCAUSne3Ok8ZZy7IhtLH9r7mabtvMNj3M
5MhpKG6DFs14I9PsZXaUAVeNfXGRyC6jGh1pdTKvSm0+VVQwxW6v75SpaI7qwKPXXnNabEYEVOWH
k382/CTem1Cw/NgtCW7w3oBZzRc1v2aRBbo1Z+tnuExg4EB3pFkmgSLk2TJ0d1NhxWtxV7PJ+6Hz
CPonQWlrB9GXtm9oTC9g73eF0B7KBYeDshKMSAdOgSIbxXcGToVmQgVnkjJUMS0d9ZDfGAUrB9gr
/SN2BrI7lJ/LYXCCVHBlsMSwSXqsSUZEuG/kItAAbKQka95HIzuB5hIw1LtvozYvakbhdlazccRL
G/Gagus90RGdOukrDo71h7c2UKl6tGuUPvQyELYPuFAfC4JhJ+BLe3PBo2nE7r1fo3wMN/aG3U89
FKb2bdZj9T/H1VPXOLGZaOcKyU/BbA6+HZQ0VVVE9Xd9nYlzkunP08DxLcmmW1dozQWQv7dk9i5h
1vgJ0Qo2rWvXAT9CAGfksTe6jMQ+zzHn6XEE2aL55TVEHDW3kWXjpAH8vTq0BMS+qcC+7tSlX5eI
B9Kc94bDD1QnHtG6IAfJb9uBrfGvu6HCxxq3vcyX6dSK99mxODRlfO1D1U0hOOjOLgy51616GoGF
N82w/pmOFTFu1LjMSJnDnzGCDg8sF0tGDfqPa6GzD6Ps6GW31xZgyvVAOUC/NH9G1H4a9FNwr1m+
Ekp21xII3XNtTun6GH1wZFGOlmIpfmXiWXVItvumw3m5dXh2KXZ9CVvuf6Iqg6G2zfPwWbgmVbW2
SgY6qhs+lKO9I1IWe53JPpy0YXWQhKcCC0m8jGyWcP4fdhw47nlZOYGQ5tGu3DeX6CfFT9go4+YE
qhFaHy3q+CSuLsIK138lO7t95HJJYxEunI8xccIH09nRtzRv10NOqxhspo+4xEI/QvxcXYfUhGE9
vCSkINKM/2kHKpGZZSQSiHv7dOTu49xFS40sd1tI2+vpa9pEjToepS1I4bowLMEbBFDJ6c5Ku87D
As3KJPqAZjJqZ5rq4moEasFo4BUTkMkozmCy5jMxFAwXUjmtWC7FbUM6e8TkQ80i0IkRM5ZGuRkn
dB81sswbNS/7sPkE7mPebWV+zLFA+3jQR1I7MMHFUx7Gn2rP0bez6oMZTUxotXZ0VPOn0ZZfF1Lo
Il1nI75xBjhcEY1l5/QAezFNguKbn2bTWZ/vh3kuUD8a45QXeNMkF7QpHTGHcwTYU0FDpssdjGAR
1CNJLockoXxdZuhti30b6sbiXl1Rp5X//e/8NKVenrmo//IJsD2jyXv+62Iw0i2eRHcYvmwaAIHj
cPfAvQzLieKw0KwI0PGpM9lxiemzLafhGcL8rnTxKTJ3yDOs9R321xez6q0AAhkGe1X+Ku6EBKVo
Cbhu9UW2fJdGut7Ap6V+FKEKZ0ducRJXMgwWp24Phb7YgZUr73QOmEcmXQLUDW8i1RCJV+sTxWR6
o5DEUn5Dp1TI/FCgwKZabYS7JNg+6KbQMDKZmcbBk7Jhj6NJNgJXzUfMmubwC/fGCmRCPTsWFzHG
lBoqxiPGXG6qKHZ+jhO5gbLyomti30X0uVWIQkE3crVvifr7ZFPkZsqZ7c0YNyjHJla/Z/J9Kk+6
1IIdqUxvlh1f3f+tvzFyumDVImyUbo0se+2y9BljHvacaq18Rk+n1Z7ICRyqyKOEA3xL5JzCyvlh
msZQu9QseEXHF6klrdA6+S1VkvTkJN+QsHgT4cr0m6jUzzj4UWjhOOrNT4pv5srxY+DgydJuYxkY
tExubB02KB9iZq1kwL8ycn5LmpbSDFghBRBBxQzbN/qvtiKZhDdrWojPBI+c3oBky82u2qrYNmyw
bOh/qreYJXGUBbgwDbAh3Si43KSjfqFi2X6z+omKQZ33dWSe24qAR90HdY7tOHbycWdDtOydglRy
+cL9wXyIakjik5IDOC7qK1H0mAb27oXAurGzlCYKxNI883gxNwMLqF/aH46OpBqzLOw184pfKrxg
7VkqkGk1Je8FMLjAXJzS010JcoOPEuz/lZiSHIbeF8xMLH7Yc40Sc36bH2qnkkFeKgsVcCSpYI/s
MjMOMe8YJ41Y4YZIU7OdKvMEvzBAEA33HaCQYXYDhr58w1l19rHTYNY2wtcSFXkP/9RLRqzdiQrQ
HwshfLespuGAPYAgfkoMekfunbMHSj0HJKgAWU6Rg6IQFgoZuFyiliulPGpJHETUZcgpJaQ7u/sZ
cNt5Efkn5ONi58b1dNQRkGa1lg+5Fv5A98X4eKvD2aYilG5sXsJ7M4xsvxdEvpJFuYHso2C0qj+Q
jGbOu38yxo1ciBwLCLlxyXbijV21m5OkPdBFt0DROKnDXWsA4FARasKCTVrPBkLqVzEh6WTsMDrj
GFyyYrtY3ICriMt20xy6cOHoriV0rYEpDhjjqQk0JWigQaQnlgRO4jUb+qs1LfRUJpdC1WMOaMja
aEwA4Urc/00WOce2MsZrM+k7PtrDYVb4/eaMQrehnQ5zKMVpBhcCsPg1czTrxEDhx3lp7Yt+BsXu
dHOQDJgw0ziSDyVgFBS7ilf8eIcaoRzLzlCOcG0QmKuw8qnsy/AQpSCnKTbaQMjzdPy7h6XiOaEr
wt3KESZOzEn0xCX0NpNi2cs5hravL92+qx1OFrEr993MBW1dz8AkwvXsB7XAlkc/aVgNf4zg1H+2
iPmkTL4zLc227YKVaJMT4vMcDlHQIlsIh1aNgg0PG06e9Wn1tX3C2PmThLNgMRP0mPWLszMsaOds
riVeHuDqakrGUDNDce0S+/hFmD07jISq+5yt29DqZjdq5CxUrsFBXQwWHmFTXglhkp+Nw+iHUj0U
FfQ2J3+WRWE8Jma7T/UkepspaHnIKjJT///TsNWcnevWFYoD/65g1WSiyvID7SaUlOZKdY7rUWxI
rIwn0NXHGGfccYids6LEOB4q9oKiCqNjFRr+SKj4vJTKlxIbf/Avkm0vDoYWLts6rN4lxjHond1X
opj0LLzMvHxHa56v1Ohceg4oR71lbdGXod+C1G76Xn2xUTq9YjGOYceDFKMcuX6I3GZ1yiPRgUDG
kTXP8+jVDFAE3wC453biBoWJAQ3U9IyD0PJHwK33ciRcrw7/V6QrJ9nkz1mFBNKbJKAGm2e1HFjX
MuVMyAt27Hxaxrx/dWzEfKQ2CwmkmjAeFW5YnBt31Nd16X9Qpn7s2LFnCf7VJsHq1GveTJTRhW4R
jAKffdN2V7VSQpyF1kvWvCXOxxxH28KhJhrkELcRu2RCqAjgsSia1j1qC6qsnHPXJntTS7Z19SFp
mVApf4jU4sQ8souw5DbO8xSCek0T8nbu7DUkqTrmQZvfZpKBk7mhnO0KOXlFAd0Kc8REPSzBqJca
E8AiHd+CAFrqx55nr6q5zxoSXzdADZDNQVJNkBlEeWRL+huNQL5p3bwZut5znOg1pPpqxDIVUQZp
49ROjhpQ/n7yKXDFp0ksskCxkL1x6kYSBVgFOEA9lGTYqiXyC/5Gemp5TvPmcgFrAHCsjS0NJm4p
fa5LRorfqb5MybfTm0ED9b6h/CNE/lRAWmnzh+JwZoqgMjN9SzET56voRGA7VxcOhe1HLPgmzmCh
KXAvLB2BGF1iYIXCPKfCURngXZRt91C77onVg1jGl9JYj/zufdHbwWi+qXI5Ag+my3EgPzXfEOyB
2PUvmoLr2Yz4O1+V1yjVn4boRYhyBxcrgMgaKt811L090YMyedOpGAPvY0cUajSsEQr7QoPWz05l
0D/UIBNWdRD2fwVRTVzOYBC8uaUQF5x2ltW4gyvMmt+285Q3wBoI5oQ+2F9Io8qLTftUlJ0BHeQp
Ufz000HbMDP6Gnq8DYvjsd5HeKrwHrvNsFGqertwDskd1gtoprIB9lmzcstT2rY+SBoPBeINcOBm
xL6tqO2uN3ASlDfUHBLbF+y124xsPBOQVD/Iua1loLDAVY5XTzXxibo4aZzS4EugJ3F6pw4FdbS0
pqAxHgh9UWFFzBY0NuXFQFsTatTM4iyhaE9bXIieIjC5Uxmp8mNcaIMr6kNqi6PkFmaHjMoEUzmA
nTFY7haADAsW9AW0btr9hJxaXF7DY/mUm/x6sAVSkbsxw52dtZ84OAJSZdtYhi+1Pu5GUF49CGho
87ppbYGWLdqXifRccw/Nln9JZZ3AI28icUbRVyhJH5D99JFwaRvzvefPMk9PAwqQA2DarNeTnZc5
1FeEOuDy8CGGhZYaUD+4IWcWHYjxsU5OpMz2lsH8Jd9xne8jpn/gGcw6xgFi7260vqPmKdO+erHs
+uJR5cibuc96/68Tya/BZ7ZMfwRBJrU+AnsTrGhW/1WrJ2XK8RO1+4EflfXE8uuDwvDys8RRUgGY
gdi10QiOoDCiLRxaPnBqeCkbsAgPCZ+lzLIR79PdRLAtSgOFjKnu3odu+MhLNiOOBMjZewoBD0by
2uc/OL43JHxVBOGkvqrFue5HnnwEInRU/eRCSRKgEL7o4rMrnws8K4roIXVd8/YVfBjM3PGiiqOK
RTUsbw7VlVo+I7WcG+XIF8TLaNvkUDDq0iuezRptfW6DMakAB2teZx2cnJK5PU0SvkmHbDa8rzJ4
lD0oKJS4N1VxploMJRnL6zGT2dHGCV+4vO86zmD82WLC0g0RywQafPqFDTVJ+jONmazF2xFJe4Qe
rVED1uW7suw2+oB5lltf86bnFO3tCmwOJblKjd/H3sH2mfJYVAgaDzqx9W6ftm7QzD+rHNhDeu6H
154EkjvNvsZd1B58co97mt43mDd9Ap1bxE2/j5e9SN/IIjcUCBnczOXQ7CZ9DOTAJlWC9Wj/JagR
LkfZyL0MFNs4FRBCmNeqOFGIsKlh6smsJ4J2nlqqCtmcOzQLLg+cjAmDWkE+EebE+JxdgJcc7eHa
hnzp8pjqooOSPfSkafX5CpeHrMKw0ZggxzRooSGJ9tjnHBNpeK163avcZDsUKMIR63i3HYBokqrk
Ab/tRpOzBdiLLCj/MQF5FmqAGq94ZRuJh993t81V+8SMA3lrddhA3QohSgAcwbLYTP1jGVf3BOwf
b2pvSnASGNivsusgeZKE3ZEx13NJxERGy6mSpQRhdc7jw13O6Z00805lucGCgFG/hXhG1xm+LwcS
On6lyOVSRxA6tD7oTqVaidketR5SEm1o96Jlnx2pp8ZmmmLN1pmvCEygN/TQu/9p8nlFT6T4shHX
UEC2JTA92vR6dCo+aRKRqcZSmms/asj/TvnWaOm2pKrL7EiNgMRvGzRQcutpKFkn7kB9NpYB0ZTn
VhnfYRiwlPhLFG7zLvQwgfhquXpguF/M3OyrDVyUTWdqcFMUsFi/azaBYPi5MroDrYnbPtMOdDUG
k/amkpJZ9NMYPSkU1Sn0I9JTcXadpyKBksz3/HENh1vzrQWG7hrKCyQJVCleIs4GS9jEqxY0uqEe
44ICTTM+t6uqtdqshmkv8fpg2ZuA7q09UUyXeyAkG070uxZgV5aZBbUP8O6HIzsynZDngtgBKzG/
4qtxE9VZXaX7FEzDFiWDFVzcRx7jki/13B0RbYeiIxOV+4pe4VIZmVtZ0HT8Zinc/yZ+U5V3zFo2
Ueih3DXzIS/RxwDHov9zAXuO+svQ/ITdjzG9JS33uxdbqk+Y1bZxhPbC2k4dCw05hOHj+ZuKbf75
vnX/xIiZnK9pNbZEqabn1vqeVCyOFbcP9THn72jyTY077uknfameNHErp+PUcXEWxakzrnjmVhpV
UIQ34Pt3pwS6Hp4SJwkgfvllXD9kob1jtD+Wyb4W6nti/SaW6fVe6Nyd7mJhSKIjDPeahPVJL5re
HFO6xkIkFlpT+eMy7A/N3ug5UGcUHEGIq170/oSrch85OaZ6TmYwNp0fszxr5XCwoa9Yeb7VBioz
GIDcJt2AMmhNihWJoCYpRNg+iPi60Q5/03ncx4V9gRj2EevQOTKX+Mr3kHOHXqmmM6abc8HBmSi6
4sTbLJvvnakfFQ44Qh5beQiLlMZ0vFXhpTMzjNp/ykKDtaCTs33Xu38maJ+I++YYU0gi3nO93Epj
ut8K8lRAYW094xC+5n1JCFcXkWIvJyQ68xrvHqlp8bXRPhiCxg2HgwgWAJ7qDu3YM0hwPWP9eW9a
5ibsBxzY+mtncteQGObkG31y2wE/2KpOQg85s2wG9IMhuHdF0KSEEdtt1bca77HqUKVmwOfpx23B
MUTGgf1nq870ReuncqjuepOwg7g0Yk5rqMTlG2KeMr6cIvyjxzvh8tSkxrFd3ifrOTd/pxCTogJs
B+4duLcKhiols2Xp3Ce33FDSElBe9WtGzalY0FaVFzzqzxOnEISVX1o6Npmg4rrABDxxUAOc8GIR
bHSJA5uoEUSw2HN4R87ngtJ7Dp3UOSUajcbKGSJU7shTbJufC9sYExN8Ip7rlvpQVTpJQ/qd0B7U
hBGfuYvQXxa3VyelEGbO3nFTMZ1C7DSZ+U372XycsSzOM/MOaD/sI0r6yreCzsHmocIPZVjtfYkj
jp85tm4uCSH9Jjb7d9M90XPAWah6AoWLLdTAXYBZT1c8hfpOx6RJ2Wp3JDKFeGhFfKjkfCD209Md
QPUN3/0HFpXdXGl7BWIhNQdxvs33jUpfQC0e4JgGUcFAGDrRd5KqV5tLARLVAfjorjXfe/fixt0G
ktnGZtuvGDHcWuEdiIQzOmKb99Vu4D8psr1LX7J0m32PQNl0rk/DPOp0B+BO+VlWo1TKzXhAmDtp
dejTwLcT834RXVDrXIXXwULp0NurV8upvLTiBqRtQ3wYfFiMYp+PBiTOb4UUdG3qz3lZPoE6DVSW
vwKyfcHHXYVqZI2gy/SjNA9q5eL35M+SZlSFzHuH5hFbGQIXxJVhP6fj+BwCBVr3TRX6a+dVqsW5
HMqJiWmNa/IKAh0Oph5fOeQzBE7+VF7XknZhLpseY3Wfv6frH7W/gTNDVo6h9zXA3miDE8OLoRKv
aG22XOu6DI+rI0QbvyzbOIlVW4w+Z4Ptk1bd2r6Lhaz2TFYNn/N7WaQ8y+k34oKXWJhAWJe6c03U
Nkyto5EwkC6Hpb/kYB4zelJnSLVI+67yVsPKIF6z5fGzVCdXqXY0m751CFGU2IR0TS9EDcq6OHBy
p9lG7HXowSnP4Vk5L7SsT7J8TLKQPQMU+kKBCLjcuOn2lT1th4jMFFfshO5pYiTUj2x0Hfe8ze8a
+MZvCwUYQo4/gfXumuQoO9BR025J2q1G/MdJPgBWPkTc97rlMNAuZ5u3rnts2/uKf4EwrJg327gs
LEi4FnIo7LQuqrEVpBJyXEQSCKG/UZWrVcFYd4IyZAMGyJStwFaq13Vc2Gq6vLom/psBS1YO1ljF
pauaFUgiDHSp7ex5QgeSaYIxrmSSrsPem1dSHFpewt9N1w7FrG1ivgM1zwaOQVtdj/wpfa00sYsM
zPjxSygYyjUII3c2da/dpdbbqNF4WZ7tHigrqX3nIWNUces7EdZp+OI9mq7ZAhKPZDtp8YaqjFQ2
bHrcOtHwr60Fg1KK/csi4PmrKnRDFSBA2dU1DtGDDKJsW7Y/BX7nkUoMLVu7Oe/Ybw+OsWqouNom
kAjUE3EjgpqAMWtKj2yMgctBdqiuSV8Da8MBT2u8pEWNNrmobW+aukeuhEp/JNZyaniTdUmxZcQB
SkehofHOwI9fWTPwmm0hlB6s8CFZc6/qdMFiADTCOTJ5JSKETkEkuy78zvywOA6rykUjsUDxLSOh
e0PZRRLWKqxZJ0OhDsPWGfKYU5fHSDsaEKdUlJyEwwpnwm0f3xDezE3bBf9xdB7LjSNZFP0iRMCb
LUGCoKdIUZS0QciU4D0S7uv7oBcz04uuKYkEMp+599wWrLEaSQR98MqRWFfXhdcE/gANOARcOXU3
2gS1NgF77SbVXMXy5DZV+qqGVyARacO25VyCiQjMT7wbyAQhXWTVU4woQG6iDA8mGyhWPW5RH1ob
6yGu+iz16hgvxJOIcpp1y9WN1suXQkYH5Bt6DfLXvMu/QMR+jvrBpKPLClLYcP5Yte4PIWRvRp9V
aX3NtHp9UfgOe1irhCLGnKXclzinKmZpsHc68+pAVeN5W8KWs54XZSq4u8+W/FdJoS/lgEJ3aGAK
0rpahzKJM9c2b2F7T3Oc2BXDZctjB5mQXiUBQ/lJo8/S2Q1NeQGmsg4Y+DczA6qBKY+49AqH/qay
v0JF3gEXWuVAPTOCjdV1Ga5TSbhKs6zbbJfhFMilXdocu8634qNCOdmDFSzLEcUrMDj2mVBWItOP
WBKwmvKMvlnPrQJivt/Wwgbj6nxl8fQ6q50n8NxVaSBI1u2PukQNZhrNsQTi6Q56D0RJyHet+TX6
PvEgA+wDFW6UNiwBu7LSe30FecMZjPYMaoGcHMgb6TJmMfYxUAkCE5xHaugC/CzrYmh6DGeCNNwZ
1eATzJ6iL9Z0GpkIrGKLX0JoibyuFksWgXvpEZ4V0/1z77ToFCMt3Y6hfk+rOt7VWKJjBBibKVmy
QFNb99tIvY9NO1zQXRLJYyKYnBk4aokecqKi4UTIQ3g8HpailDdtnv/CVeg5y8kqrEsmQxojFo0N
WsL2NkCuQD5pcra15Bz2o75VxBLu2tvMIzU0OsO6ggHqCwSru5l1k55r9tpxpmfGL3hibPfWkgvr
5s06T6V4n7KIYYm/9II4qmun/hElMp4Y17UeTtEJAtZbMWBe7OxaHMgh3nMBDDudSEdrpu2zsth+
JEwpt0JPQAGV7do06RmcTttgK7+MsTn64GTwrPd94cc8OUZLEE/nPNk33Pol+FpW5Afj/DcCJ5BC
kQYBWUuUiES7/FUhDgvtA1NMGzPDiPatsLrvqh6YvpF0XZTWgy5BbIBUexUjUALfesWt2mAkpukU
6XK/VQnkuixuBpKUcGFAVoeLYN44yG/pSJQeKcv2Tsicifmg/ymI0s9A4zUzgI3P2R8Ai+iseTqz
yFcSQuHxt/9D/y326Bcj0sg0sR1HDFoKqaEvjLi/g6h56Uyr+slAOEPY2hlCyXd9Rm3TJxH7JCPa
TNzh5W8JUNcfHBrbfEquNjCvQdHUVRt8NAbAou1U81M1A1PuclnXmAHhVSDjV+16iqN/iiWxmJqx
06rRXG0gUjiD9E8JcD0U/KagcpEDqPneYfxaQkjUL4kBNXmWCrrXBIJPI8ibE2rhmnGYrL8ijeJl
IEsY1iiAVxJOZrO85ima2xmsxU+Zto6v9NI/pN70p2xrVlYQvFdDwp0EdwbgOtluxsQFiZGLo+HF
NEIOHS1mHIOYbFDlwa1mthtt2v6LImcpfHqulXHaVLIqrVnxsP+ZiB60Jb5DrecRkkBJzncbLdvy
XNS9o/uzDqAuV5x6S5rhY5BgcZG2uLcj8xCHEqhqxhKKEb+hCbf2Op5eEbNcnuv4x1LflZGS3y24
hKTmpEzmuNVmkhonZFQ9ek6w1EAxm3Snl4ygg6UiHgFzaYb5qjtDfp4U65RV7V51Uk4//LhlpTA3
hEK+6mNUOaAQEep2qfCSSpnx43NvjpGpMHJI+5VZYPxDiTB00Rc4cA6scSiPavfeQxAPtOE702rf
jrn5ajXkZpcOaE9XWkpQIkNFp7U8MWsnqa63GjARzcj2k5jRCENYIzzY1i5aVDM0fcnTdo31bl/G
jy6x94oqNimi17DPvMYicLL6bkwN0qSCqIl8P2RbsAMsVeKv/WcAnG3Uam8X2Epp3ZJzAV/GjUoQ
hVzQPrajDfW6pzPwTcI7oxtc0oTUcq/V2YT+nmu7fGAc8RCQg8IlYIa1uEQ8rBHfytj5pj/OwZSY
cokf63skpLXdM0X9LJbpBQ+WkxCn1m5TdNpzhX3hy7IvSoN01dmT8MBSIl+FhXiaUbqFJIWvh7Du
/hnOk68u6aDBD9O01zQo/Tq2Do1CcMhmamoXI5EXtwEfLZstmKBpiv/K1A5xJG+dNvV6QgJM52p2
3VZVH/X8l6pfI3rPASxVRRMZMD8OGFgrNQHBYXBWPvKK6uEsOfZGU950TDMjuPflYyqYs1T2WytT
lIlTszUwQWpbWZDix7gVfYiqs29NiWVIexc2yJW8ZNzGdBYgB5NmE3H4zZj/Ze0PNARydG6nESkX
/UVM4xc36I7Tdq/or2kECAc51cDHje0Oh59z6xnbpCnbQUTiohhX0Db3WrJS7U8r3xbJjlg6Esji
4EVr3kb7SEKgiBbs9m9hz7sKkhhZNjQryTFjWiXRuMX5JqRqKKA32vF4zZTjLC4gWdywKtxqINNU
A1IvXlTduA7aw3bIKX39f+pr+bAymMWwYm4oNhc9hS1M1wluPT4VI9VQdCAmncZTms/rOAxcy7zb
5VnNa0QR817voN6kxakAdz8p8F94okbtLvyCEWMa1cChEN5pCKcLdVcj7qA1y4IBGxo7OF4DOTnR
aNPyAIbnvWSIgoaMvKEoZshhuVUk7WYH9Q0yMF2zeNqRn0s7YB6XqZx97DFsnvJ1qtOaUOIT5ac/
iRahFwRz1sE/IcjZQSKx4WUSBomn6WeCTinTnrjltxotRotIedVIMqsfDco6kFHmi323LdlezBO+
ToMxK2VATnOjHEdRriiyN6F+FBMTDVu5zantOYP4V9HEF4iZMpwBewGzt2eeBIXTHdk1pwgkx0Ob
f8BYmAcUSfYeyQWmukWhhwyesEAUjcRClwjqoH86guG3p2c4OqsvYDXL6EjcFHEpUXsOHXAS4l0G
FF5JtbZZ3OXZCdWTbeAviHhHwrVe+nNwjWLSHhIe5IbQUTIioYzXzCoXHtS5tF9ik4wIXFhECqz4
tOJwSw1tjSdFYuoy38/sB25l/bSqm4rMEgglucMfDXivRsP+hMDMDhBR76SkPQK+X4EkSdjUAara
sKqGGPybcICOLQTpmDcKsav8JVHhZYIwuuBTQu/UZVycyDfHHmc+ywwHJXupnE3lq84+c14ROdgi
M3JVtST6RHFrIB8ksEgDP/tJZB+1YngO9ctYghRhKJSoqLpqoDMZFZf9I4d4XZhJyGm0YX27ImgR
GjGvk4ERBlpEkywhFso9tWW+nJIupDnUUXuZJ512wDl1iXXu6JdmOTzq+R3un8c9w9wZhFGMX64i
oVN59Gr/q9T1FVhw1Kb72Bpfm2wJXiXpmIzSpgve+6RwjXQ8m1X026vR00qWtBnmO3yIg0NJFWno
iSZL/I3giOOcxCKwJMHBGgHxBhYByKVGzDNJvWQHvQQYbGUCKsllF4X+Cdn8pVuomFR00dkKbc9S
NizOb7bAQRc4btESEopfiKPVZD7f1+NxchJqnaH4f1XUE00JsJhqmmBHDR9B1j0E4kZAL88UYY6i
fvVK+d3DRc66jJhxOkTuVOI9F8Y8+6V4H2mfqvI0q/BqfindS4P5LGh/ibMMtOhbb+V9qxIqXNkf
gzR66rwclekHaeyHhk+GA/yjFQybqGktnubF5ss6pAcqH+QN4rf0WuDiZn/L0L+hoekjG5tQuQ/j
eC1CBDsOw/SqcniEzV3o6FsB7NORq13dsJHRl0XJh6xkKIyn55Clr6Itb9Jg+TJvXaF9tdAoDFXQ
sdiHefxSBKgeDWpUOexiuNsFeALTnqlYVvKq/B2OrQmn1802ak/Qao7wlmRQy2a3HO/mCJR1dWuw
56kNCn4RXXIn4k90uyoCFVUfpMU7h/eWMPtXNHl7pxJufXwddHpHmhy5l66mMuOXW7I2N3wEkkVs
2CVnYchOC8PFoayM12BiRzR9Uxgq9MfrDuSQzVAdvhwrcH2mNGfDajdn0kiJSoopWLsVzxDcuWgh
M1Yoh/iPznluoodXuO1l3C2h/g8VQYGVHgWeMl8ix9WCTViftGQvtx+ZY7/IJJBONyTg1LOxcpgb
4qslxU+A8ZfHCC1BxDE7lz9X3jdvih7kDq1REh+EaW2l/K8rFH95Kfr4GVV3A8dOAdQqzDWO+wtC
VfgWxrQBbGRAUTzl+aWpPRYgyNgsxSdzFocL5nGzxusEJ1Jwd5Kk18lYbdawebESWVwkmsfRCBKV
dRZuVnILNAA0L8kbhzeOdQnIOlYYg9klCkhuMdeSt1SuBWphsgruLIbNI49AQ874m/rr1B5wgw1B
ELJwVeq89O4gAl3FRwQnbKTVHXKI5i/R1EemGoC2GPqrcEccjPA2WBKhsFeurolZkPGanKwGUF6T
s6RsrZcu192fjE1gZMs7VeGbwXS7wbcu1zs7qlzSA3ZZiZlKDAxBuetFtstT5JSQXg0lXCuMShwW
P9woDAqGyifeL+vidYwf3efzUE60CmhCx0eKen6NmjRr3CBY5Vftr/ia0ONfyBRtAIxI+3g37drX
8YHhdE7XNqVwta4/mAo4yJl79yN8L1953RbF8dXZ1VfQuyssLRMmxRtyYjzZevYaolsYuMn5Hi8Z
nIE+R0LUTxcQH8xO8CyxTaSWnFicjcp3HJSMzq3+T+rX2ufA8rZez66zRyggXvWjwi1EwK1C0Jnr
/KPhcCC0IzFl8sFyBAjJb35FUod5jsavkJ6wz1ntKtNGr0/mvcQIY2/52rp0P1bcrKtmU2ERxVmO
OmA+jciBJ6Dtq+JveodKgE4Z3wVl6Iwdvtg42ke+OFd85r5oh8MVbtzCthG/8exSBJGD7PLc86P1
M8E8/ID8KHjOxezVrAizPRl1XcbPhOoQ450XVGupvOOpQR6Ah3MIj5m8cRSflnQz9Hs9PEj2IY+I
pT1X046iOOyYG/tSdUAlhA5GwDfal9Dq+AIhw3Ntvpded8IkoRLybv1i8rX+kQeHYraEMjb4bE4Y
o7Dfg4RXz2eFdXp4qq3vxmZyOh5MAY9oXcPD2aF2VYzzpD3YKofZq9zetcoz6kfD3UUzGt6rz1L3
DfsojEta7sL00tb8CCOadZg54hK03B6nB4Hag3jKiZcbfocqADAGVVvAL2reBf9UqjcyoHNo9SYy
YOUnyDzpr+o8VQbGt2nDVXTjJEIgzZgNAx/FYOyiWEfFxrYl/VFQKgIBsjcPlAWt/qAZ6JhMWycK
PxQnrcGBtTWgKm/ZHtj5SUePjwcZWtPs4r8hKp3zm2s5SAlEpEP10szDvV2rR4MtZ/xQgk2S+mg6
9W5bZ57a7qDaDPUrBwWPd4AhgueMpCAWF0zMwm8w2UGEgofHnjQVr9BebeF2yc5SttN9yN1pPgxP
lZF8hDLlbEibQSexqUeIvXY+U85avAZ40LRXHpGiOvDtth1/+BT026aEY8myi5PWN6vTzOsSBicD
BfU2b3Y8xKjQGIe/ZM8IdUKya5rlV9JIQHzORN3ZrrGtDU7V6MuQT+Z4sMpD2/qytLeJRM32nOqK
7SZrap9p0TYuc4mCNJbpzi8kR7Rx55ncrBzIvr6tw5/ZchVS6vXqZbbWdoU7a21OmF62KvFA6a4o
/zJtr6l7MDsBFNP5UncbHWTJHx8F3yH3ZL2xl1z2tWae4bbw9XS78Yz2t0KRFG11h8oMHGy0ZYZY
qJdBvY5nVwZr0Kxpv1jjSsVWmTdV88sk24Ig1+2aEDDkJgGFwSmUsArY9Bi9UcqdKDlZyAbY+gtX
4/tic9A+CfxIKENBoCDWK9lGulV/bylnnF/KQb1l7cZKew0s16lXMtVQijNqVV8wHoaXDD52f8K+
xcKbJyD46T9n8j+IhjZdErNEsapQ6amQ0lhcINDFFecujCMdlidzlX2PUJ0wNcUD9dbQDiFmMAoi
vLBhX9I7viq1PfDnAsSWFPSrxmSeskZ9Yz6lv5gbZd6BiqCA33Q9QJZtxo1Y3nlr+NXJpem3zPUL
uKEZ3+BbpXnJ54Lxe9cgyTl75HoyVUrnorfL+Qfol8mKOFi+ZsCDfLrk3DR4YdlYoVR47QZz1zHC
47Aj5cuoUTfdx5G+UKbtZioEQF99WQQlvXSzCIRAP4SPBbbA1up9tTnViI4wH8komB+FumXlFou9
zRnMC5LBKSB2k+TKdaOcJkZpsXzuOGT06a6zzDQ2IyN5HdONn5TbpuX4WAM+SK/D+kOjK1yl4SHk
w3rPR4+DWA12ORnVSAzHK5gztim1DA7gZWYrw9aq2TNPdGqX+QDxpY66NU342lAOIt7uI0GzvIcT
Mtxxbc2bOschxmBiNRwXz9a8UQDuEudUytBZObE9vHNZ9BLRQgDEQWKzVlFM9dv4Y3TcyTkNMRWe
j5QzIKVTX6NU6WRXq3B/rkPLB8lTgR8hwCL1VLEKX5mv1T8K0XUP3jEKOD5ZEIq1zUm61pqjFl1a
HhwG2/nN+SomV1RIZHDLXciUSpfzwDUbRvyk2/mo1aTEj5DFO+cO5DKGwMoFKVaHX0Q5mgSdqftK
9vnVymiT6psSFgG7/H+DsubnI889YlXzGSKTvEvNWb8a2MfAobCoJGbS4G5fN19pzGpiRwuFmBUX
j/5O9Az1EncmuKBOfy/KH7le982NqJmef6XZDL8tmTfUJxteJ14LvrZ2x8NDFEn2FZ1n5GdsIsj6
a5fTFq6JPBxSvur5Ci1i0hlCkUK4EkcpvZv8msJlscI6rmx2abBnkWHSQ/DoB/ZFd/ZA5Znbdpvc
8jmoDYILpCcD+zFHeeslbPCrVYdfdsWubjxzGowMXQS27htwQZagWLuOKpKBbm9AlpKC52T5CPH0
yWu1fzNpBTGW7kv/hy8PesBP2aztbjs5X7a1a0Gz6xAeGr+tCUYa7lpxiLojY6xEZnIJQglpmZ8i
KGisO5M37cFxMVy4mXN8H7FfXrS30vjJre+p8QccwW3FiJv/UwH6C/kHEBeIqPauRNFlob33Gtg4
jW8G+9re9iy4qdVRaswn7JgsPQeuhTxzdeTj2DdWKuOMDe8QVyz2shYaA3YmdOHzil6g5F1BAWMs
VaI6H/BjcaShT62Br3BEYn2lPlbd9J2SWlyqs/WyYCB35ru274hVSgY3mxFGwmi4SRYP/AYSGB0U
dYkFwOsa2tQf6P/WmXyhQBU98x8s4StmxUX1j6Iktn6wVnDr8OZL+Zqss9TZpdVlbkHf0jB4lknm
FFiVzcAOMfjCeusKMjkuRF2wPef6Shm0kzHucW9T0SNu7Jx7mjxgQEWu+g4JzhyYCh7AezTcd8oJ
u0LIwKRfN9naKPYN4oViOOpkaSDkIE5t6E5VdFHGm5Sg+60414kRwTVqUSOpxwRNyuuMDH6G2Rta
Ho8ZdVVJCwmEuRwPWHuIseW94LjjpavOPH7WQGfpgw4DUINODO7VNmxOkUxG5cKT4KGzHjxZ+3Is
WAVAk1rKVx6rqNhS0FIBxFeT6f+77qz6fXokOZKDg/9m3EIpw0uuaqzSHsOwJ0uDhczOxCyIc9va
aMv6kPmyq+HhCaEwkbfL6XOEKQrUR0k3JQuB+McRa/ACpCKFv+OZ26G+zvl9GmDOylepIi4BWQ0c
WppbVsyytIrJZGqCcRc58i6s4r2YhR9Cpx0rQpVpTtEGIrFFN1JvTNaqZiffljSPyfjHpT0kA1IF
QmHEOynhVGUWceGvsY0Ga7hIAzK8bKczdmFKoim+u0y0wXTSSsYnaCsLKI3BlsRIlAw8xmHICUdy
d3nmSrlezbqErPq1rYjHMHAEO8VatgjtltBo0yGI/grjc11fp/oyjYI+41SU3wTScLyjs4teGk72
svjUmnlTTF8Z9m20nsVny8k7kT+VkPIgKTbqFwQyyqfRduCsK88u+Zx7ZSMjLxh2BkOxClRCKhK+
+ow6A/Ya9qPU4ljhZanPM6e/3r93VgeZSN+1xEcZNbusQTmN2YSdBeGG8RISC5jMTJo0XI+NcbUz
qEE8CNbIzDmzVoMgwHA+Zkx8WPE2PZNsCSB66AkdBdxary+xYJf1y4fcpZzl8yNWf4qG1ImQcOv6
S4fg0lapm/cDsy9ofNRxfHcts8/w2spPTcWK9f0osqtuACtgwfjT6icm9kH/2VfGqnMY7V1HYFNZ
/S5rn2RjoXe/zdEbog+PQMRbhuoY4qTpj/0z02vGnaEBDGSJCddpdyIqVNERPjaRpWCUs7ETNQlS
hk2Egj7chDKaWxZujYLjx9Yd6n289H0kvFCnMVATTmfFLvzQYeMijW3O7msoyDcbqQNtzsROIGUZ
cbPLzlpKR44ZbH2IrkiqZ9eyqWs2dw0DWnaPf23BbqjrVd/KOZXMGcwVtQcqt1RiOwXnQ6shBdSs
KGs3VBrKuMBmLIb6nUDuWUq4rgKJZnxiOUqAtpsa28jM0r0EEZXVf3UcTR698Bjb4i2G6hI6RoAK
xHgJJvwKRnAn4SJECCyxnTfhrNWou03HRl+lWs/2fwbPbUKSJP0LdO1Umqkf2HwHoTxgcqSFiNtn
iZSiFDkrWVuBpaVc9aLDaKhtgpHxVmf2mzyuHganEvFJ+Jh3otQ/cL31dEO9Z2jOLpuacyX0n0YK
X0iC3ThmsFU6BgbxTPezGKzmSYs2gFCweryVHW70oOwOsh2+5kqauPqNQluvoeDOEjm8rcVgbJKd
q3DyP7O1vnsyTZNC8/opO2DG3il1968LDMzktBEVq6+isNxhirAnqLSa6r7Nko9KDjVWL0uoYHkM
eg2VTWUT5DseVQWSQPM7cmYaVTmjFEqhTqrOb51L30nF4L4kxQv9Bv4epyvBdYWoXWyTsL+y2wdk
17JfWGLabqM1HQ0cu+vsVIzpTQ6GhAV4cgCzgeezpWjoSBhQKwZ+INN1r7ckT0jAwxRDN5m3MrAh
CBpt/FILjZzOmSYaIFL4w+to0Xhvm7Q5pJDTCmpXvPasIfHrrpE4yujPJ+LMdFKu+n4EEsTnqKiv
sh69ZKX1TEcoggIfAciHg8jzmyaLw6IOpkiubYUE9STE4t4cHJl1RK34Yxj9okmHVQ4gkBEhhLWG
yBucNUc2gGeySTBbc7iAFSUd2db6XTScDIZsNTFURsCnX1omT39+kArzrDrin9nw/lvS+xjc6mmp
c7urmoAVDxn1wzmfjWRPSv0+s5Fuj4LfL9sYjEGLxPwbG+PQwfmVrOGlheK8skdOlaI/KCRupMiJ
U748weq2YLQ7z5eK5VCiaNu2sb4BCmJhIbAGUhcKpzLFTsNYPw2yb2EFz5RTdxUh4OJH9KC4vgLO
PymzxHtjFjuIAOwPy73Whp6hxLvKIaUlAknLYDC8GQIZq/hj5HkK9PEkJvuOj1TruhfA6WRdSCDe
AnpLlR6fx8jfaDR0lB6+zXZTBn6rMWbWsjXtx+xcoNnebYXxdaNvm44rdpmOxeQbVMwZu5uo9nXJ
VtPKT01kbNP+0Ey9n+btRdNwUhrOI1aCU528awsKcln7a6iNMX/lXezH2mujYcPumFDktGs9g7Lk
mCKbtKHFTRRjJoHkS8htgv5MkPhIVlRJOfPS5zkzxwyF0PuYfKfD55z08MaPhfYDdxNO1LxqWflC
efKHjqCkmbkWG0J8WihSC9bp+WhsKgqQuEU0SiXeY5dSq5FwIht/SeAmGNLqRZbAlaLXXxXasZbP
RYmldTVGeJbY7mSsGQGhEZOJTithPj63pivkxA2kwpWnvUKaW/xrhR9Ni+2JTpnDzJOQmkEdZCvT
AjJBXq2UruCYDdNyMw7vjf2p2Z+gz4ga39jRvUo/CD1g1DPQZ6HI7PNj28YIDfV1K8JjE3PAdNku
A68ddhd1ibXUgRMF7TbJDa8AQVYKZpUySWaNCTEWMgDJDkrvsAompY3gVkLRPBWKtQ60hxegq+Cg
TD8wuVbGoxXdudRCLzY+iwI1cusw+v0Dg0nmTrSFa7gh6gQNp7ZRg4pXDSE7aKwRQFA7HavxXbad
k5KxXM5cnMPHZA72qTbv1bEnFkWQ9lbQ1bGTU/f6EHwpwKVZQRzLbmZ3WhAXNqHbkEHMSSN7SkDm
UUCcsnJknbJNiJEN8RIOgkX8MDBGAmsoNONdpxbDSEAiiz42d5kTmN3weggnHBRgBwprQxPJoAUE
ihs6ratS75b4A90kY7pqyOuaP03kV5VP5z7QweRYV5VFe9dhzR4YgwwtvYZAhh6IHafmFRGSH6bR
tioKNhJ0sqCmrjrDzdjm/53Z8lSM17g+GwDmVk4sb0OB/SOQzw1h2pzRV3Umh9KQDjXrDyO3/9VI
gqTZvlGABBj3ZdUC8gV27YQjmqC+0kdwnFXBn2QOT8KIDsqs3s1o3mNBPVooLYk7gepOSosEAN5S
rgUMUrWELGyPfih/t9EpqENvCKRzsXV6buHSh1j6oo752cm1bTo3l9lkpM3OxlGc2xQ38E/hfffm
McLsP45AeiB5PgqMKyHSnBiZskbSDWC1nQVNu6DpHR3M/uVRm1PQL8VZDA0a5LszQ5Xohm+sfkwx
FD5brA04CtMu2mmDzVz5VzDVNQeP/fBZjbqdVOhrIyj/5A7ZcBy+Tl3mUZVe6PE6OpFOQqfPnM60
5IdmKuBddJ+/k4GU/Ce39nmKJ7erNSBqsm8AKDFArSWt+myG6l2I9mwM9YE8TEKC38cUDbOqHqFd
Eqg+cEWKV9OwiLMCmRWhrEb+1cz9O4siSvOtad3aSPPjUSJ9Ij3NbKAh+4Chs+45y8m6D24Nc1kj
R7Vk4T52qveq/+j66TSn9b3o53dZjU+CNCb897A20x8xXjsSTsPxTaKNS2qmSHj5wTHnJ3XmCUru
CR/uGFKl5/HaiqobPDPWOGHP/qg9wr0CokuefJduMiBkrfLC++qhhjoJ3A4Zr6ERaT/2GDByrODF
xN9y167quPXCMH7pVIdcWpIeDXO4ZIjXWSPTDA3Y3sgTfqhEMaAUPI9Sdu9m562Qw7vBGFxhUAft
Z5cr1p8s8JBaKVVVAUSYERJ07gqLsgwxyLnnQntVQSvBEoai0Z3bkkV/QhYie/kyM4Hkx6ceWXEe
iB8r5pGH47pmxWPRT/C3LkMhQAPGeBsXIfN8h7Z8GxrrzWniZ2PXXhVqv02LMicpy/cIyQDh5N7Y
NCcIl+QTm87ZcJrrZKhuzA5ertBWWfOhXpYIFnd40HwggpBlyzcM5SPq7AtNGCe6fWzK8mjpi86i
CTHhdRdb9zosyXlmOitD4K9BTLKLWF8Q5pXiLujK9g267BuX1zbDsKGPDxhQz4pYulJkD+k4Ds3Z
rtNHWyl+Xg48pajJGuWnytwoGv201BGDdO29Cm5BIH4pkFA09ht9+bpJUcc8PaJtK+8om74n/YQo
8TqU9d5Q0neVDwlMK0LCbb10bNCp/GAODunEwzbJv+BjfSmM0fefB1JHasBOac8OLYkP6pISYaCU
rXqFtiC615lyLoXipoPYDs14jtru3ySKi55JXmHW/0spkY4xHw07Zs/ZqJGmtDYD2v/G+oLgctWW
2YJDGLUxfihWeymU4qRPiDfh+E0TyvXyg6i5iwrSwZtTvFN2fqSuCFXtac4VsVc2M0up39rlUnUE
hzIUR/hIcCAyt3OOpCt6JZPNQeIAgsgQZorfoHxp2KdWcbrYiHjzFntT+pkncIHUvxK7HxQeeFi/
ovda6TBQRbTVE9w80Mi3NGNSgysuRIrRIhjglVWyb8IXCOuGALHtuAUX1nIOhpwGcDVUrddgr5EZ
p+aoGNqYDZX9VjOZkrDTTVqP1QaGCcwSM1uHC76lg9LY/hEMS6nwZY/MYCnCpqAHDwbzoEMJYYC2
rCBoYndkLiEBcUmnkXwxZGRy5A8gliLC+0YM5nhr/ApmpKqgRyiR6D7jFMkCP5wdfkAVJF922uZJ
RZJR6Iv+t2qm9cC0vAJE1qHP6h1i52u2gWybNMd25ymDoE8ypH5NL0FC1Tg0B7Aeu6EN6ckC2G41
FhPWzVaBvk3fzIhjahR0CoIHizy4tLR2UvkisGKl/WMsLxJUniYBaCt9Wkz1GvSxRmugjMJLuoSE
jFi2p26bcL1MOH87HTE4a2UkZoEGhhiGALbJfpSRpxIKv+SWQriyY7xmNIhy8aa3liuxHKvVbk1W
BdvAESWnvTHD8JIkvS/VjNCGbk/ZuwnOAq1nyrGyvAEBLOQWTqqMkZJrZD2b+a8WPphTIc3bUJ2P
E/tv5rpJ9WL196oa9+SDeF3jc8bRV/Eh9EwZF4kiwQINFv+EXNuqZTysdhuzRlQGNyJmr2HB8lT+
TbhzZ0KuOBJ14wW5hOaY7EuMbcUOBwNZQ5nL/wziTat3sWoeQ73fo+tWP3C2eXr5u/w1wzIuxVbS
IODPLyNMIBUMYsAAlwDuVcQcqkCWA++w+eFKXA3tEX3jKsfW3HxPCJ7kkOGx8SMKCr0+YwPyEuQ8
IM/UuaPWmKsT6AMIj+NuQbuq6b43f1rp2okt/6aWPCD/O/1TL3y1/4ddpFa+8cem8YfABpcmF/Jy
1RbQ1w04E2eiV1bk1HHD5W18IqzsFGGqwM7Z7JyQVWQtzqk9PgA4IWOpTgyPmS6GlnIgLxnVDhKF
myy1PlhzativtvxtESfle4u5mCGetrjM9vx/2Z1lX7zjusjfJyS0in6r4x7guoPky8KVsLGEa84X
k1fSQedpIj9gAkkxPSCgKOJpLSPZb6Zny/6JWoFl0aNcaN7ZH+h0lkKPCkgUwlpSZZmN06siWYag
AMmU4kZhFmrUPsAUxq8KomztDP8uhZOmLooo4awFUjLcnYgq/T5DKVu9ORjsYuNdQrWP7Zn1O8Qa
rpIGTVI6HyMcJjNOfgHBrcVy3UYKaAweGjwBcF34V411GNnecqAQs7rR0HnU8rC1EZcwXxWQBjT5
EgUO01G2fhxoUYOnfLB82nCyiBr60WOASLEfgn0Pml0wwS6x+M3QFARwHwNFqBRNlFsozdUjnY8u
m7u2ZoDAuLv9j6PzWG4biaLoF3UVMhpbMWdSoiTKG5QickYjff0czMKusce2KBJAv3DvuYDw5DAs
NCZNCg3eVLD1CaBaVrivkHmOxjaFCeOgzrH4ejkBWgX7jr5K9hIWmlQAL7DDBkxGQWUtihAzDqZk
X7xVyEIHltQ3B+ZrNNJA4qLl+cgYDFBbsp40lqKIcnUEFB5ndciYELktcs51GAJTiBgLYoog2quA
ZzCCyepwpTgxutwEsFzJeiB4tRL8vz4U9CZi0uZto4apQbJtGiKjeiJOIhQEvf4xyvTEibGiadzk
GEt8K18bBwZorMloRtYly5gpmJaA3okRLuHjWmdBbi3MChPfzThC6wNU04fJLk3MTcm3kNjsxhAv
cWjdSAE9kdJVsYXwQ+hkab+cNaVRGR+gNa1tb/69meAJR6s0Nz22Ka+3DrNjl/TrfatjRgyIsigy
ckN6KCga2VnIY5EUw8QkppZdGzxJTC2rCeS0vs3RuCq9W5JzvrTQNqCP2BKegte6euIP2aO2asMK
xqhY0k5uwIc+QwZZhy36Ik76sI92sLLnVW/svjXqN03YGXQ3d5YC8wy1nH8NM2bu/CK9N1i66mzG
Py+Y/yHqH5dWhv89+lNgMvtKrYX2WyV0X+59ZGwEGHCdf9cwcrjJWtIM7Pyjq26gDP93HqGOcQBd
ahZ9OLUoMeTI87HJwHfG/yJydrGPmGEdOum2+SfoscLpHoibNiH25QRGsHQYMQwFyS2Xb0l7tcVP
4AMxRQJju+STvamMPwd8RLArb9ntTbhNjVvWvEXRrQ8fRv1LZHhaf7jtozTfJga2JmvXWhClFL2D
gpTaR0FP3qGpGlipZMi/e3W11UmPNgP1lBd9jWi0gTdaLh6OjTZcAv8KdhwD+VOEHtpBbWg8AXrv
XxBWmelVUy+T8UjjX8eCGp7BzoNRelN0fsM9DEmXXZNUPOqvOmGyPWwSF+lpCflBZ2PbyV+aNivb
BlmBFa5deDFXEMLYqPttgz1Pua1FIh5xbJzCj1jPfmyq/QwHcMvSSML7cLt71EGRGau1ORoIAADg
pdnGJ5djZN8wIizIJo48rGEhKBg3wTxilifvOpDrYguAPh5EaS6loHAQESeUYP3iVfPrBRbCteax
sk3YJDLpoJNWfAweI0YjuVnT16wQBhgOxoH7yrCf6uitGx9dA9AOJktGN+di4cw7Jt3pPZM0speJ
WZj+imFOioNXrJ1qVfV/kfOPgXLXsKid6zuX6Y1E2ItoBmQ2UkzU5YgOJ1WiO1WLrKD66Gykr/Zy
NlvHyXkCXdQbKwCRclonGvN2ipOMECKODJ9I1f4EVJMXc8yD+1B+ceQK550ENy71f2kABOJZj34m
80VDEW91v7YJGd564eM0p3vW3Lrirxwhil+k3KVy2TB+8V+HLlgnNmZijt5myzeSjjdVH4M5PjX0
wMwA6mdWIR4FK7RGu8fhW7EK4hfZfmaIYwAU9Zg32z4BCUV1sXddiw/qVDrbUn+zWdy3xS2nJkkp
QT31XlAPhOaiECPalS/JEttBik2A0ZNj37gd++ZK1Cc6CpA48UsCjGTS3oqCUhsFE+6foEfN7V2L
/l+vs8fODl59sYvbhKJNBvA/mIU3GSWnwRYXhwLYkKCYpYzcJdfEYVVdIbRxPmzE4YXXkUuLTNL+
IpJ+ASyi5d5NU+aR4V02n7wgjOGO/8jFxss+K1Rotfk+eD8RKIqClUgYfTORWrbx1WrP9dw9Fkel
rsq9BdbOM89hfOXnJFwHxT6xLmjzB4EARwAKR1Zo0aVjuObiQRPvzrYoq2SxR9UYI/WMhx1GIGZ8
06rRxp2l/ItUtKJtv43Rmro9rslCnGeT39TsBjd7nX8pVHKYwoodN+pJOlF69W0f1jx1xxMQBiDp
ZE+Ez33JTTpheYW0pMfj0Yjk3ojRZljOfkiOwUDs3PjPMfRNBRKCYKy16mm1dJOYUZ3kRP0I4hn4
n0Y4gQ4GDEwLQHVbB6GYWBvpKzbFdDuFRJ4ZX6HmnwGFfwdoQP2QSbfbPkeRfmPX82ml9WaYLVn4
YVXrrDlhy1TtImabGgMnqYC9ecUhOje1BXkpurg9KRxhg2J0+DBq/RmpPi6I4V0LDDJLxjX8322X
vEamwZoSolARM+DMN2YfPxPVuR97sTfncNFgOCSUVbnsVskMaK+L45jOzRqPmzkvZpAfBYeaE2G6
U+PRVRW5Stg1+vjRWMGddNNbR351j82scdCJGf6GjM9txvgqNb4FQraeNF64CPN8TZ/srev3uK2c
fQ4wy4+zzZTYO58Sx4E5CSADPbq7B3wvQrmL63ZnMrV0jXAb+KS4gB0MKfkMokYKhtogcswWh6Ww
WD310zaW/ovt4MQzs1fDGMSTYXcu1udd0LIgzfv+darYTAZs/UkRu3UmX9LIjVdn5sGGJYM7nysA
4RH7Tna4s5iLh+Ow6hdjr5CK1MhsiWyiLtN/SpI4bWPuUapH00PJMm6F2XaHOdc185mqpEH1Ygrr
6Kh2o0cVWzgBGcU88yJ3MUqZgpXhotNgsE/FycrKz0brthPY9Nlxmc0Lo5mv1du0w6P3pSDqjURJ
PQUNUcWmc02odV0yHjgEpkttUlj48BppwYHqL0GmH7E33nq9h0311yXdOTFZMw6h9tdBqaPkLcFm
aiL7N+VcpJb8FJRu4scB5zGRH1UB+hgMkohnKxEGx374ktUhecukuNuI83zUa3VdXvAyfWbYRoqM
9G7yr1gFshbAKWE3+vfgQepyOl50FbFYYBbhD+da188Wrx2uz7l3+2vjaNeQPWEXQxcpXww1fVUq
vGL4+CwfbjRSi7Luz2eVBEhPx2/vUPePA88xM4MuSmfNvudgyfG5gbLv2q+9jLZ++5tACyuleG80
ebWq9NmmD0QpsHKc9GB7WCydjT0xpy+62+SYF7iSR8eMjyPLvwYObKPICtX2FVP+PJqOfj1tii57
hsrjEIabEXCuiYBhjT68RHH48CVrU6Uw2RvMjHNw7RmtnJsbK9woq3KoVyaxF567MWFMp4ho0lie
WrS8kQg2A2m6RA4DGfeJnoBI3ResRXEZ8GAHsXHVWqJAyaVXHDxkagELb59K7U9P1h7zTRzak/md
+4CfciZTioVBobfbOKAQdu8K3EidfEXduJtQ6cQWWM7IWZlFu557wxDoi5xeHaasNttcvpA96kct
LK9mrr/LZFpM8avTiX3Mdl1CthoDxPjm0zLRbqb7GQMJAwNObkCEy4l9KJhOEBRbJ/MuiJjcl9Kz
cDYzACfwG+PR0o6gilhMFwAMOdmpN+d93JOC+SAbLvD+n++Me2C76CD1Vdiq7dSgIrR0poef1nQZ
0I8SSoQ8O4Rx2nj9zfajG5zQM1iVLRGXGmKkbvLRsCKAbiPiIEMsGZlaS0EZRSExdI849ZCGkPkX
pxhogHqaVFoxaHYEz3nGkAkeigNpsd5yahvbHDJoyE1fSuMa88N0nKtvy2vaot4HvWUkAgE7C+SH
4wa3gBIX9uQeaN2/mJy7tox2GRsGpaytIcrjCE3AmNGvIt+lJu2ZO047P3KPRfXTIuVtShu7Rrpv
PA8vAlZyzTnJwTzaj/DqBOXZ4AdIthtpCdDbzZsMcUqUxmeFqrkA9zek9ts06u+RJv4FQ3oNmmkF
Qs59FGNytptkkyoUkKRy2Q4DOozlmR7sc7t+p5G0QphFuwi5F01/BxHMvRvFim6I3+U/AKkAKCNr
BpcQgqX8Orm7SX76PJDyYGO1zyQAF8YJ78lXQcJgdWz6rV7vowhgGpfj0ervU85DewvCNErmqsjn
kQKawH8Oqvc4/g4Bqdn8aLN5Gh8hH0PhMh7DfUGL4FlXI9vVSF1pX7NV0TyDipqI9bO+FfbH8q6b
f2MZPUX1NY4/6+GF0evw0PPLlH2wAhko7q3n1t0ye6PnK7uH620yfaf0nZB70e4KUD2Vt3D9kzb+
6/Fvsl5184+GcYNs30zjXdVgDinw8Im04gdME4+zHwxXyF5/EiIP+vnljkTuWL9p9d2WiM8+DEBP
hfEjrWedyxYF+mwtWyNbr5BrZLcpBmZ1r9UHVbYV3Unrxl1GcYW70NV+kSCwLu2adDXNIwuUgwle
xD6lrCzf+Oa76AiJjtMMTdLeEgc3f3Zc/JenlsS8/JpUWGsx3dR0S4XnY3P6wyuxmuodDPkzgXIL
E0p40nDn8gM1NmUvFLz2YUOLFPnFEEcYG830pZpD3X24/T6g8Gt4RDD4E6yw+0Pq74fxDDqjQsjF
JjI5tVhh8aQaf4PirZpejPQd1PSElDA6uu2paM+6F2CNjZ5M+RtJuU9xM1H/+iB4fMtmszqzXBdk
GLKeJ70HWXoFE3UInyG9zB8vl3dh7MIAPSnoyAQtVplBvz9S32kYV61vW7LvftfrHa+s9w6qPpSA
p13QJG9B/tPKzwkycde/a8zy2pzIsYcljrViN3BFEh3/0lvA0myHk9tvM28tyKEnM1vtQvM5kGcK
+hQLt+0Ce/h2i386bR84C6v5SiAM61e/OlvTCttmGZJswhP8XpSMvNtfW/6Z6l5mz2Q6hcUrA3vd
/0mNl5YqmvUi94Bk8ur6z6lgqWR8ZvYpoG2ufXB+41dhnYb2wmw4tWG2LGCQ1jamzFduminGvXHX
1akxoNxj6p3Zd8/9iMR970//QvuYyQPCq7xlqkpuzsVhbCvf6V4C/TPG0lxzxw0M2PMUgc7FA33F
nIsxz8VSnyO7+WxIVhJTQQuSiLXJkz4kCyv7nfvt+TnBiweyyZBivHrFaeRZD9U96sDjf2XNVwQp
Zj7czoLHn//moSImOQi1TLTqslM6rEPnZxjePeM3Nv4c90VxeQ2M3A1Jfg327JLMzYgW+avrAXeV
S6dG5FW+G/5RQJtxlhE6bBzvYlZEY2UMr9IC3bJt/UvX7lR9TqeD29xa/Syds1O/ZunVbd5jBFme
bT65WE90794kV4Dvwr74yYb/SHkw6jgz8j8/ADsgHxLqSAR9WGeUDsMJ8M8pdH6rdE9Gu4aEVLsm
4joadyDPtAhsqwecca989BqGE/gHOh+JUb5Vxt0KTjU2az1dY9oaG3RBJ6dHePQWBn+e+cIAxcE4
qMgxyr8Mpk0WhkqLmZvGjpKpEtzc36a5DgH2g+ItY1DKISC9l9E7l/G/ZjqZcGv097T6N99geEy1
2fumA0/V/5go9hgsRueeMOwO8ieVvgTm3jJOVbWeujObtgGTufESYRqQ/rNX7LPk6o0Ie5a1eicK
BDw4wriDzqLTMg4uRbu+0/0Liw+fea3CZTCcuxlcgImyVYi/h6kEhwKtJ/ULZ5mIwCHG2X4j0f4R
SFTKCBmu44StbvQfIQ1BYERoLok2mnOXaVMJnW7c50w4r3kefomk+h7TZKUodvSx+XWpNJde90hw
/z2VBjMMyXKxIfd3IkCOJb12HRzK40E1b13Wo7sPNIgjAZhx6colISLkaGeEXnkOWdpl7K4yQjqr
NjvpRgmKSgfUrgeIYAFq84lUImGBUMZLyPcWat0ZvSb636QqERHB63bN0F4VVoMg3cdGwZblD8oH
27AwnVEH5MbjQHLQ5g/mVncZ+SirYIxr4cGIrZhWLrbFkpsv2zhtsaPQ9w8pE2T06huhqqtjqmXc
m8v/F57EbaACrCtWn+F6yhDgum0YMuFwuNAm+Hi4WSGLT2pdd9o+JUaF0a5z1WTJOqoEOjON9Fbl
sGltOZ7huFoaxH47ZmDcjqjzU4F+He04b4a99FVorIloXg5F1K5bxQPRiGigysn7zfTWWCdQzQqD
JW4sdnLUI3AszVJFGRQIzcEyaYUj9/Dz0JmHTAsJaEwb5tVCHC2KKJalGdUgXTp5mRwMbDJc+jDy
1aqLH3obmUtyShqSLCVD3a6qZrJP8KGweLfj+FkI/Cz1zMa183yg2igOMkErWQQ8QubPG0r/ThLO
jXCJ86KvSBr3flyG5VoOQM4GLVcBwOV9j3Z9DHRJNLzanv31wqVlG1rIy+4wcj5AryDRRDyNOiYY
tvaHqLLGbVtbf7WUOZFPP1aWzpSOUixUp4W7iejzddqXqL5rRuwktgGujWpjzaQz194sHWznhA5B
2cYh1Ivnqq/LZ50LnLUyuFjcXb1dftuwbYjyaQ5sSZp9V3DEWzSdXZHANhCge1GyLsIWV0TlpPcc
VVBTPyYMQaFp6xuyEXlq6uYyRF+6GJui2hBrtBpzl1CvPl6zjJQITuap33yukxHNHN7NtXXj6H+l
wYRBuRV+RMYCfGXZ4AseMSobnXixhXcBw5JjWCR3Lffys8yqioTMbuOX7+2EqNKVIEejzMp3ijyu
sZPiFMEU8DWj38cRpU+IAxiy/7Ex8YqlboyQPOSoTdVBr8dTMmsftM5Hb1rWG0vQwXslKe8ZI2+8
L+xmINITBVWFxspvYng4A6bsIeKOtZjuFBWaCbMGcsc/TH0QOscxk/FFqelDNmm+nmS00YRlLlsA
hfjizXTn5Z6zCRXBVJkMSHdBy/k0FvwRpxmoiSYT1DIwOGukZjey7LqNiI5clb6GL9oNHkOGDwqY
kYuqJtZuXTMhpZ+eB6Z2m7RkmWwr8WEl/oXCyz8MRQ+EpcU9kkWCNUarM+EDc9a7l9EFQDAVoLUM
z3Wpq9y9SyYWNUhwhcOGML8pDlzV2kJECXT+ZPZWO9aNfBm8AUl66jKHXUaMjSDsnvU8XqYWKybb
iY11VGNCT5CSGxamldK3MMxqxLoUtE+t/1QOfbvsdXgY6HGXtce4q7cmtTAHB7GxUXzWZp8+5QWh
Epaocc+g8oecHyxIbEFs1JHFkTMKk0TkIjdlwKuxc85SsY0r2iS786C4sDVKYhT1jqrBqlX+2mBc
h1Saj8FKc9YJbJRV6bAjC7th0RDGQQxitKo7GxeFdxkUEvlGjmDykVYB0u523Zijo42nRxSS0SXA
pK+ZrLzEmfPKlbahZPtj8gxwdbIYj3b9G/B9EwtCcQF49bDjhvWxVFQC+o8PYcYu8GWQwbNDW3VL
fD7jOB4bbqBwlxqiZ0oU/FUGBq5mZCs5IEEAPaUWFp2vptpbmmEhjrMeepx38zKYbsLHgsXcgoc7
AsWUTOmVqty3uA2PvikOzN2Ey1PaK8pH11t3kELPChNdk/jL3tANwPkVuaK8uY4Cn9do3ncK23dj
qXhfmCy+BLMJ1ELBpck4RXTjGhndfmT1CdjiNeaZvXAwAQWOuSpaNgJyDI5GHzJMGtG2ECLPW1Zj
b2SVlrbJHYo/aSTO9C1N7ZOUis9M/+4ZI8WjQ3Q9ZAdShuuVUQ9/833ad2PFLyoozPLUOJG5i0yI
AooQl5IsuoV07asbcKq7aUd4dAof3gFuW0OCxPHBOoLHyZNpIQ5uYlPb1FP+NkPnISyj9da0YZUI
ojmCzlh60byeQm82hUzG7YlNKRKNFxvatDfYlLu28RPBfUbgAyV9ZufFmfVIpzq9tkgxB+vcT+ne
S8bvsFAGcS3M9zp/3qamHrkLWWCvoaby6MUslIwuSUR7qncqOS5FnlU+h/SrSdRZac2ZVNzx69qr
8NfRK5bVb9Yxpw3C0ln3zYENLiruRrKRR/roVP5tNNxsi5Dd5YQk2zJbjY3b8jBk7d2lFfy+/OpU
GltIkku9CKZU7DSXCFUvbK5Ta9mA57X27rewkUJoX8ht1dFjBdOaWEFmDifoZ79n+9g8OqwnLNqZ
dZ4QMF1aOi7Xnehzub9MDpmestCrt35H504SnbnMM/CmE3LXMf6jIePsPPgT20/f5N0UhvkSuVp4
1PtVi6/dcHEluS2ZYqWFN42lJCTJBr9cdbUG3kejbc0ne/DfxKQvOpOHqQoJAlQOIuuiwPNnj5xT
Ix5ql/vYN60PqU23QlgGvXF7HI3iUZH/EQ8dmpEQN664SU8Fa2DzvGVsdUf24FK534HurQvws7sy
1lL0oPfOT/d2i5WpDzPJzcOZgGqXT8ev4YahdxGZQ1mKeSuI8adCvGHtLzEOEE2Hfoq7KxcvWQ68
wGrqn6qZITtdfc1Gp1/qlI2xcJAZQTUryPpKMnuTyrpneAN9dsCwn7qPyDVAHWGHQS5796YYty5j
Bp8567Lx4nuUSXK2ovLRoBtfNv+jRWrcxPpSK7LvERtX0Meg00O2ML3Uf5Xw7pqXbIyCmtNwKQ4s
ZxPz3AXoEn42Kn62NC5Lz0Pfrexla6gY89SLL3q5qNxXLwYOSs7L7+hWwW5swcixHp/5zD6+qITR
qM0WhDdJxBcn8eYUPEDzg0s4AHuQ2LbxYHQpwaye4ZHDYh7zrvnsWnVO41dmu79h0G0j0e1If9va
qGqk9qJXGGaGtmd5bFf4jtWvHf95icngS7FSKvBoJ/PUwCMVVLnpI3OcVyQUXBl8FrGJ0zEtCm7V
GL94AnzWyMjP6oBtdXh4wDJoeyVY1iaaCdt7XGNKANDMqqgLx31A+dsoGvLK4NMwZX0abNQqcdC+
2sTBE0HA6AZj3balyIMo0+v4TlgHsIPcdXMKcQpNZSyhFLrCZJrsfbvzX8t7moApobXvrWUxOjYu
GiyxEoXZMkuTi+0zuYwzzeR/tmKR2cZpsjo0Oxohf1aCyqjkII9jmnzWvaTekKtrjb9gp7BIBGZE
uA0dJzIS36pqUlwCfUO1D17JNEme99iNmhC2qgYnh0aOomFhqZfjm2VVz2m54dhfaXX/66ZwtYNz
OwFi6Rx0mG2ntkZuH+yJpPAqaZf//4li/memIr768fjm9gVdU1txeJt45zMkB4MPbh/EOFsb7dFP
3mdgcM5WTMWfmNNOXs5RUWHMHftmh/yFC9buTingYp30Glmic4h9bNRCGC9Njo3GHHPqr6sSaO+C
RjULXStfw5LSLioNEkvT8l41YIJ03DmlInzQETHpPAYOKJFAz3CJ/cwyTGVFG98d2lZ0OF/ZSLsd
/nm2269rE+BhSDfZkO00G7Bg1eTO3nGrAUpULtfkgO8aoYa9VYZY1ztU3bXDLNNDhhH1RwjdWAzK
/q5NXApT64CDnXqk6RYQEgf3XjF2QHe1aU3zOdFU9N8+4/kgRLVU8SgIBXI/mMM5zi8VPPtOJ5mg
xutGZjFa9oTNdNQhggWo4TqvbaK9eQOOm5yMpsbNLv0cbOOn6r3hGcW3jeZFGXyQ1viOaJoKh70o
AIBrr2nfVjAr2BvnmGjhaxwyGxyCCuF0gZkf0g873l6sTbrPp7FDjOMHL1Yi3oWPQzwKLARxOlvi
ynK/7YBqChEGUqQWsObgwz5hSLFo0iDeSAyYorUPAfRHBhCoK2vpeU9jMjtyjHyrNRPstPJOyvJC
M6fPoqEZJbOGmY6zl7nayKEHWpgofamgRKNQR2kqUd6gb8whASQCWxz077teEMPJLqLlLHroMyKN
eDEEygbJCb5700TMR5l42OODcB1DAkbt5XqrrhgPZaPyfVZWPIR5VgzNEUQlfAUjwo89htkBHwoB
sPXO4iIeYyYQdQKelXQqhYnCDrfdlP4MJhVx4GA/GPN9lPa/ObGVC68ySJNOLkmZvuhGbS4T8w2t
1Ucblff2NbtQlcy0Gtj7Y4isySVximHluneRVpseAYJ0eM+Isf6SIQzw99evbcXgNrWWRuMCm46T
mQHNKcBMGb7dV27nT0btrsfYfi3Rb02x+HFr5NO2Kja5gdJi0jjxSyIHsogndNl/6AXTVsLfwUbU
ot82rUNMiUKQpY1UFhbJ61KQeZFRTXfwaRl1C9ZrpletAuPs5NBge906Ws3QLvZxHd5p18GfBlF4
CExr7ZaxATcYG0FgshWJ1hgFIWaRHsYko6iunaXjpOltuYK/NvL2kA5jZm+eYlouIUuIiiBLJQPE
Lt0SAutDcwq19uegxBqH4ZRSc5jqVZnhkUNeC5AqdC7LRqu2WoS0oInScRaq2YxmVC6JdYArPGjN
NuqQuXmQ6+vMN7Z6GsKxakl88sEMz+I4vKQYe9pd4yBwFVBMWrqWvohw6tjt8ySaS4msT5iEHlC5
MdzKfmLZMfOtjp0KfvtW+8rIWtJbB0sA/JM4ne661O/AY2kZ8hBLkY7my67PVQfqzIkwxqc4qpoB
tqCwJ6JjjemmUqpqIkpZRoXe1uQ6oVQWO0FQtjbAEk6o5/Iq+lJB+E43x/cQtXQYnKOtVuwqC3WM
0AlIDhPOvn6muRTrQCflZAz4Wj2KNhYQXPSM/IQcXtK2Osdius5CvCYYeA00A7FKwl0kLlVJZl6e
2/s4UPfa436vpMqOJGUvCmmyxXZdBDPDoD3lJbLbNImoNDwgkXaOqKHSB75NMqaqxN1yMr57ZN21
wrpNc7yrNMIXHIZYBzjWK7N2eCTkeNgMUhFco22o7LmxKGtJJksRfLwYWRih6Q+v0aw1wGqUjHq/
cOev5OFtizvS/Hwpdr+klcFEytpu1XvPVcszoq0sQhy0dzfgCLLNT1KJcD1XByuID9mgvnjE4FhL
MGUwO9jihtwiqPv2/e5YBG6wcJvuymcRKvHuEQRuYxxmSQqJEfskoJtsHhxSwgfxQJcUpCgzmktQ
GutxjtXIytexy29tg8Ek0kysq/rDDzVaL8mLaZNyXVXD3SXMiLk2T5eRi6Usmn8YPqslGZjfKC/v
dQu7d8yxOEQG0WaTQZUTSybbae+uRFcGy/a3LIqrKeTOdgXinYLYF2h9N4nWZnYHNAvNt1DPkYnR
py7dZl+/W5Ex7VsDm3Deg2QA6woVQosYQ/e31k23dllhLKyoyFU2e2IHLNmEOtgorpfC9L88iwGR
NwTPwtyOkXFHSfFH8IVcjT28erchJ9BChx2SbfJkMzgRAS2u7w3QmcpXhWf/Pg3frgzY2WmMhpM5
OGRgM9u14SO2IoxNZTYxYGbU3eoD+c3EiQE9SZjKdMGVswrsReZC59CQb1WlMS5y5X2EY0slFsG8
TTW5DlYmScGIByklSmJUzBEYag8Ki4kwqRsxdAEr/u5Mx3oyWv2r7+IaOdlsFGT0Xjn2mx4EN6Za
J0KDD1lkcV7zjGHIvGzBKA0mx5Ktqr+6MxZMn/81dkZABE94nY13WsPqmntI1NooPT5pQhh2W/s+
J6wPA0705MhuN5bIhJqG9Yju8AymQp1niAsAD5AmJdhJH8XPQhM+5EGSoAhuw1tAN5Om8SUUVr+v
05l90y0me/wScf6wmRNJy95JiVxwwvvaoUZnaKq/GZH6SjT3zYnCBfzAAc0TN6CsgPpEaKrJd+jm
t9gAnAE/+lMjNhdv8XBEbrRkpvqZInNoEDy1WBwNKyF2tvIopalcJhXkS1/yGNZK56UX08UmRIAG
GiS1M5915oZCroNpElnrHE1OYxOHUBM7AAp/77fxP4PGHymrTsBUz3bKcwy5koSFdRkS18xPMlLO
ot/BSF7dxvmTPvcgXXuTY+jPi1elJFZzqm+jAzyjWrgQVeqRpTH/RJoJ/Ip83oni/WO7D2lUdzBw
2MZGL9Ns5ZXmHT8sngR0YfkE8wDvVmwQ5BT15j7mk14PDjjJEIuijGdWIcmKY4T5rbXhac4aGdLc
/oYJpxniB2+Cza75yNpKTyvW5JrOg2dprAztb8jUm+NnzznJ8kZn3EARx2ezJ/ZEuPBdixEkalJP
z2boM+8J5uk7/NlwP40cUYBlvWWV+e/WkL37MULS0WcEOIP2siCBkhnWj4pAp9QF/oHbmcev8Bp8
FVSYcYzkYxriT4Dvpq/+TVNao/NnH0My7EwhA1VjEvZ86bgpyRh5j+fPzZM+mS6QEc191uTtq8l+
xi6ggndtgYi1JPmnYo60supkXHol+5PcouYpbZjutSrq+QV+jaPz3hDqgesrYPOD04KY63qTuCC1
zWliQ5x82BVDQVe6164o0ViIwFiG+rZTkDszrwjOVSObJ6pwY1uY6LWSGDd9jiwZ/STCa3LJom1H
wBgfJdenb1bmrskZUY4orGFvsp90Rgno0sJCj/wVDhKJxCOlqsiftARGVTqMJtLWfYfgl6El2uUY
qyKDU97aetlJUOFFZ3hPftnWbMwSTvRoXRVsl73Og2BnsBM2M/66aUGpII1k0GB6VETkoo3X9DUG
ySFMFfSo8adE8JkX45cxZ3P1ArTf5Lxwr/x0o6Oh5E2NZcqaNCM8cBuX470wcF+qAYWal8Kcyy2X
CUjJBHJbSf4Fq8jDFRqhqf7tpba3Aa7qAcsT3QXqHQOtEbkc9y4kJddI2rWftQ/fydJVarFAyAUB
8hMXaB0WHzAKHkXRgalSzAl4V0oRUsCqYPbSXSURBUzYsEZlNSiX2sD9PLFvWGSE+ga23HqdCZBS
AixU9rPZpM7aclmOCqDvKWfoQk/x12nnvjb1dSmJ4HGoMJ26fkPETxBNexcJToZq2jJC/khdB1wY
fjN3KOHB6axE9fzH9/u9aeeCopKNeDepc0OL0Ce0jq0YyPVzQUClMFUgZWAGiZaEzFWLWCgMlK0x
b5Y7krlvlnLeq4AZmC4A2/mjQwawXu3rbtgpBxQwfNd8OfxlQeQuEPX7FHQ6pi1WjOJVlFN7asjE
xio6bBpTbBnMXcXYNouaGSK2e/IBiSxbWAJot4npnDtRXxlu/+x6JpQuHz2wO+prM5ravZkhnSxY
ba3lLNrIFW6RyWJuYcc1Oz1JkjnIYRfh1wzANNMGXhMmqKYjabT2CvItnUpjwj2IZc36+PAfY2fW
3Dhybeu/0lHPFz6JxJgnTvtB4kxxkiiVVC8IlUqFeZ7x6+8Htq9PdznCvhEOmJRUaooEErn3Xutb
ekNrJ0eVUJa7eiQxMxm6ubzl6kzRfYRRz/7BSgmr7iFhKKKm0jKnCwE1y9AZogzOMREGJnmTDHA/
ENc04zIt2EQmjtthkY0vVe6ZF7sZ7iyf/FE7RilNL5SwHAfFL8FdJJJSzTDfy+Al2Y69LNI4WxiV
Fy/7BM9CD8hFM2R3tnCcj+G5Hy25sSQpixZNRnpJttjoxBSz11WoNhtLu0R6sXGhoPVY1XfBmL3o
TdptEzt/sD3AM4ZmkdSjG0RVDGJJgAZhIyNjLb/U3unk/axTqIWuXXzXAgVGqvSeXaAzdAR4s+OK
LNyGUyEcRpil0oHUHv5oTfAugbA/OkcQfo2us+gx0iAxGB0PYH0bjksrmjY9hTBhTbK/zzAghEqg
oIY3asxGnwTMLaJvLB8s1QskzRoBeYkpX6nIvxXRNIDpRJ8+lUx50p5o2fd64D4hX01EcMRt0WOj
QHSH6TW2gNYF1vsQPQwjt0kj6E9wfBkP+Ke2NmG4KoGDrPMBW3XMNadXaywdYqHKFwKY7XtUeY+5
mVx6jSwZEejfaru4kFtFl4I3jFs2/VhmtB4dB8hDwIJVPA+5vfntmYrvoTU+BjXS9cbMHsfBfLLG
qaP9BYumt/Xn1kq2bOCZW3c4KkuUxfxnI+9AZQ5hH90IASm4uqZL2aqnqvuqkWlp29MDySTyjtYd
TAsAZ61Ld7dxpm6TMmwNLCI8Kxv7SQExUurjjk6Tz5Se3GC6i1SjZPG0NkkiPl2x2VA3SCAU04Bk
uFh3Ezw9edcwbTO8jjsmkdtk5bbDuM4BpEXIt8l95gMBCFNhkEj6bc1FOYFk1NO3gOGRl3z6qtpm
bXQsWYrrn7Hi/u209Do6ZlOVtpNd29B4S+BKVfkiZli+ZtdWs01CsZFrSxFblzBMv3mp/5UpINyP
jtmuQuvkrXwK+s6dmJfRJUMe5vOfsA8eEXq5OitNsn5iqTPk0kanWbFPHbKHKX8eCryQAuZ0lT/X
vW2iUoajqogmMYiO9lxiSxiTN0b+LcG7k7MHspoeveJwiGDup8iVdJRHPn2YGEBrJvl/FxxxVN5Z
6XsVnpO2o0GHmRUDTMuenZzWRYjlh0w9+rYfemNsiKwPuMCRAU0tROgw0O/lvDCVLr1LFED8/ikf
FzRb7gQo/rkXaEA+rynqekrTisraD817TKzGMqRVnCoFaoCBcBFuMmJtYfLSKrdbykraVsygmH3D
REVJaPaQItkXmt9JiLnvGAUKCmjMTosy1+9NtC5pfG+VTImKKfhoLNrAmVoP09TejQmtPHIaunv2
NOc+wvYVk1jODhDWZECILGKFRCst8pssAGTa7LlfV0px07Y3pfZaYJKtOweLR7gqCCVLANvFLQV6
ER/nRHaFUHYQFE9usmvxybG2PVCwNHzG/sFHftBl78K5WnRHkzkz1U0JJgq5z6GTFjhG9E8/E/CO
3fKr27QG25dcrWwjxy4Kz9PrdOprD5WM8uPlnKs6h/vZuH4F4JZRQ6QLDziigQk0IKWyT7oR10z2
QO8ZZ3X54FrfEKCllmuTCos20mdpiwgiMWr88Commho377xk43MA+oBMcqxf9aJ5kx7LYmw5J9kY
r3mkoObrVEbATQopxX1g0FpNipBZt5Y8t6axsrVs0WTNUyOoYYwRLKDpzcr5tSVBTWIjLMnHVYsi
yq1nSRiarOrgzcwxidotSASGudpjnSLbGZJuepgslMKdbbeolsxml5IhCu4FHg9p35SQittwZ2jv
ftR2V6MDNFP31DjDV242oh2f7SnyL7cDyvBx37GT8xztOUmG4CicHhsN0v6T74Kz7NLhgSlJuZ90
aExO5mUPec+sa3S7+Mz0WN3Vji/WrlZZxA5A4Zgc3Mtu9GIWVf+oNa6x6IzR2fpdR5LnYB1Dq3BR
IxUFAQ98CjRjkl1RoP3hQtnh/hm/KUe6fLRGv3P8Nn+ev05YRW8gxrW92S8cxD+8cRIPTPu7rUPM
pxG5+atZB49abZiXvEmxuPHTty9PsW2TdFK6y7BrmX41RUnhGQWb1EJQXtM+eJ5RKXWWkg9ptM7O
F1whhj3Fr7aZk7dUOkez0sYV8+78azBlj4buuGemXeVzD8/z9mU6NvT5C1w/We2U94YM3LdbXz8a
vGzT5xh0B4cNej0gkMcUruCrzvuxMbOW1NXwrDpNrgrUTU95Dl+8NpyGM38ZDIH5Qw4FzVq3cR9D
hcgkG+iwNXXon5wGoHrfGtWdUH310EzIfSrC4p7DPrbuXZwYT06D4sCu9W99bUZH2m2EFJij/Snp
0TVnoSxxceNKnaK6OlsSRBr/5a9VCOxaeG7z0ODXqpKeQs2vxtewmD4KKyjPdP+6xzIdT4o7rukw
np78dQ0XBHLXaDxMmgtrTG8fE/KvFq5mvRYlgt80wxo3FVW8dg30OgbqBQohrd5Dl7kLQVBsRkTl
TxpZiQ48skAv8m0tm4FzB+5RHjfFOrL9p3nAsXHMQB3GoH1zjKbel1hb4TENOyBtgeXznUZqx5aV
PKa5eBjjpCHectiNdSJRRYU4hFLtWzL1PLO5Z8AGQz3jJ6dKwZerWqJYWuAJpzgFVF6z/yVZAeD3
7ZA6SISmOHXX1L4HW3DKC0/2ezvqppU/uaDxOYPOgyk/fGBt7wOSPyCB5tGICC6ki8qQzvGMY4jH
auBqpR9Vd0vbKxLOE2k+5EWBDMQWK1cQVJhU5dvgkRkgB6joEwzQkXtVkAPmrcKBMAAh4Zf00woQ
Bjxjvf9u62szY3d4N4XOamLEvRSm3az7jo9zcBT4tGgdjD1mqLB5N8OWy9+Nx31gw0CGjxLdT1Dd
xJ1dVPXWgPPmzMP2gBbW5OdHpaNTZ6sNDEeDElAxK1/p5pzYLdmq0jPaFCpAJNR2oYOSDZ1rL3QE
MpOsluzLH5s+8w+DDRbbTdgCp9W4465h75wYAFvgNOMbKj/8ckUI+buWCsTY9C4aWV2zAhNS3QD8
td2ElqOQ9z296odx5D6e9025N+BGuqk3sS0UlCpSQyCWg63gfrYtB0nBNep7B84a3qiT4nHnSgR2
dgxvieSmJnfcHRCJ7CvNMXYBcfPWgqFHoEs/GqinVgWPYwv7qW6dfBkwt2QkLJr7SOiQy5H5FkOq
P0kD4aDP+fAhZHZKrGihjcilTUvrDxG0FcawiLXrURtoZ5WIaChyVvzaaFeaK6Ow7QfKe0y4mnSW
JR/HNjHDbeP29as0YG8ITBYWKwQMISs5uDOgxp6t7bALMod62u8a9idWWG5oqiAzMUS0tsfI3ZSD
ybS2E1VxHAPwSTqQM3AfFZPd2wE3BUSoKUN59415DcJ+ZtMnLFDcUpMRwliTINmaD3XDRF2bUJaj
fHF3xgjQmhC/Q54g6Qzbbs/MjDqyiCqCHTtxMEV4aYve3EROGx9gfTZ3QVnlq9tTU4vjw91kQoQy
uEjuJoCTs06ThkVDdzBzJLGFWn3FQlieXQvbn+4m+Mc4W8+OqZ+J6sa/5DTVvpkPokwgQQm5CcvU
2rmu7m2RoEQ/IAVg5aqS8VGiOVj3tfGjEdZHXKXlXim7wUiiBCk7WcyepN4G7GQXwIiaKyHv/VoW
TcOQD0q3mdv+wUapcFfbmn5S0oA3lRCG0qpoPKaDBHPhrurBcj8zD9FoLEdtWSkoqH7jkVw1GdNK
vqBmCmmCf0jKyF6r7b0t0/zYt9SzajDYa/e4uABuWA8NbMywothpdXRy8ZDRn1I1IcS2eFb9LA20
oUjnFNq7yg7bZRjkmHc05IiZhhhQA87XVmqfW775UpDn1GWcgZk3QoeJ8GlMHt2tQAKvanucsXmF
rMmvxaX1Zs0IYbdCW+V2SofJinS0caRDBXq8b3BC7eNSrdrM6+dl7S4Tjs3E2oz3vtbFe9El/N6U
skci93kZLGJ2plTPN5xO3xtYMMdB0l216xTEfsyNzzVzwudVu41zt31ShV6cPdulEAzYx8f+jiIg
2NsJg6Z87Re1OBaUZU9pkfFPCa9CtTjeub0j9430hr2rkSTXQPS6HRghkKpCt9alHf/g04stgGTs
oHECuCblS3+VQ+NdmlbfW2bUPc3QozYwWhRehrdpon3LInso6JUwH+yyJ7ckzSQL+zML7n7CPHnQ
zVLitqOTQy5Xomx7P3kaOKn5wN+DTiXIxgXx0gY3oYhSjkVGLkKD4VteCuMhnQ9NGD2P+JLWrQi8
Fr40X7t9N+pTgF2Rd6HKy2aH65WGG9B+aADH2+H29dujRk7fxpbd9y9fvz01xBxCJFsCtlXlMfgt
y4ikR7b2aTy6xxoCLe7WaJNLfTl0fQdrmBUgzyhoSN6VWFAkCgqPy8d1i/Nk+1j6Jy84DpmGHH2K
9WTpJnOCQi2Cow538Hh7xBug9npdg/9h8YjYgu0rQ4kdc2GLfnqIqq9iHrXqTA2KXdAdNUHLzKrn
q+cGd5oPjJWnlevjkQi7rD0k9GNLn21P1VYQVLNInaa4VafMQjEdKYc1UpZXExfbxu++Vrbe77Qq
7nf0zQXIp8R664TLLrBVHkyPyDk4ifdq67zPfSEacBPBBdUYW+H5E7w9auant0eVpJXDtAZUIX9n
Mdsh89bfCllMoKo5JHGMb3jCrxeiv/CtuOT3NOJ0O4AMxWNbm/tRiK3he8UG46gF5N9vdpAGi8Qy
Hqr5EJVVtRaS0ZZlZT9VZA7b2ioikDnypxkVzf5/DwUu140b6aQ4V24nZsYpUjvoAwSfsKxRxjBG
bmv1oURNjgU3FGyiP4fQly8ODTJuAvN8UZFWqzC7BgX+jaB2WyQ5Co+QXmrP4YTtMgwAHad99TQr
bFoK2UHz2n03CutwOzBeCZfmVEJVmfz0O7xim7CElim2hHCYEaTLfWmBqmTETDbS7UAmkU928zOh
5qpqDEG262UrB9XEDhWM+8Dwduem1L+yyk9F1R0jzARc06ym8YDvaexHmjTWCZUxPDYNdYWZBN7T
iIrzXjZ0B4yE/bjQrGS+fNxrrDJGQaQgQu54L+mvPvo2KKLUrEEStdzSgG1oOSEhE67WI/0SQr2E
BfFUM16nbnT3VZIoFPBUajgswZ95Nqlrjl98jYRRcN2wz6kgGKZIEFaM7XeNC99+wBKuUWQt9Aza
rwPCa0FEEKWi4epbcRQqJ6/XjMW1j1F4dDSavPFbiRrmHl9HeLRBZOzDSjzyD79GnTtu5QhJ32OQ
gyJlmTgp5KeatlQFqXXpwcxcZvUDs1FCuwOaHgXMyjS0ASk6AsdFoD/SKVnohfMjUiU1TaeM8xCT
2+TFdULohm8RxmfQbQkMdYlyoh7SoaKsEsaB3icZQPNJAdknYwLqYyLt+Mg8XX6YEQ2lnhlu1A3e
xhhKecgS9ykKn8JPbzK1pcqaYQWmKXwRvIxlNgnSuclLWxZNpFg5LHRM3i63fgjlzql5s+ktC65+
LF87K2O6nchr7kKfCohG3Q1zbLAt813TYi5KpTg5IVWbmZEjwq4uWEcxJUM6YcAdGalJJCzLri4B
erhkREbKrA6uQpBdh66AnNVSDKfdVUhc9KIiLxGAZIYFjHZIYNr60UsTeSwlorzJ81bRvCRJmnYK
RTiiVoxBeIhgL8nsWxIYAU4x5S46ux0OaFFy9qToSadggztALPtAK7YDCCAtNObAhGZ8TTSx0rRS
f/K9bqZD5RQqOJKPCAsvIDHTTa63kGFaP7z2nYMSoww3vefS7u6SZtXrTvhs6G/C7uRTVuXRMxjg
fQl1+K5oSLlG0Dleg9FEiu73PycDaj+qNbljEofERoHv55Nnl9d67Vq1wbgwEthmSuX0LsLAuE5U
0wCbGAsVvZDXNEAlmpW0qq2c+br2sy8OZiDrU5NoeOeSeTFhd7YOQxE9un1O4zIQCTYRKDEo3Idd
ELbDGhlWRDdA+S/Sg/0A5Nlf1b1zGhhvPEK7ePN0rfuQYi5qqdetuV0wefKrqlvaoewDl42WWKsO
DQ7YeGJSVaHluPY70l264ZMA0e6Pe+vtFlpo2On6Hu9t4tr5qc7imoQET1venqZjUpzSrzpIwKVP
NB47P52upXYmWyID5WD5rxlpQ+7k4QVt7XVtpvW2cLFx470ioIAdCAUGDEPpu9FRzAc0IeNKryj1
sDAC3TWhc1RMHx+jVLMec+fiInOj9z3gyDBLJiWylBuVklAIIRIRCmpIBGV1fhHV9JL0Wn9l3foU
AxiQzgr8TSYM/8nR7ibCprnyzexTFc+Oga+rNxtjFw8aG7950znMHEp1N2nwuyBKa2cv91FJDrgn
nUD/muYeE92sOTsl7Kg8E9pGy1GmVIZAD5yi4dSbQl933niJxtZ5cN3XwEe6LEeyf5w6JuPUHohQ
oSCmL0iOjzF+L6P+HR2i8zR16UrBel3pjumtkjqIv7Kk78kytL4PFWEijgWYYmRago6lRPiFNPBr
bjspLmoCiv0+Gx99rd4iHc8WISXkuiJn8BpUKLn8vq9XOJpZnacaq1U/UJ+Fd++uAP5owmA+0uJl
1ho6hHAGIY4kvRObxrYw1oVEv0IFRYeAPc+FfKrVPfZikA33TivGVzBF4WhUD1kU1CDmEFyWUYSG
JYRpCxRXAjCR6kPUjbl1q6FeOolbLjUfHMkMrD+oFP9PGn4ja2ytTGAI2ICo0WGLh2Z0QDhLLvUg
h4WVv+RI9uCGEOFQ1jUEIdfol47WqY1vU3VMI36twY4rrnNoSyYPaMaZrz/qvkw/EIAWtIlCWv0q
PwvOga1yZ1thZT+KArkC+sx6E2iBPAwp1H3bD8wTmhG5sCwToUoTPVP6asDizPKg5VztsrIIPKrz
4KFX0UeWMtAfCnC4dH7BCNUUpI6bPPEG50fHrMvll9/+6+//818fw3/7n/mZIhEXQv33/+H5B+99
FfpB88vTv1/zlP/d/s0/f+av/+Lvh/Cjyuv8Z/Nvf2r9mR/f08/61x+aX80/fzP/9X+8usV78/6X
J8uM5sd4aT+r8fGzbpPm9ir4O+af/P/95m+ft99yHYvP3798kFDQzL/ND/Psyz++tf3x+xdpytsb
9cf7NP/+f3xz/gN+//Kchc3nj9/2dJ9+5Om//MPP97r5/Yv+N9ZpOP9K4razJaPSL7/1n/N3NPdv
tiHYT+u2Iw3bkK7+5bcsJxvl9y+2+Jtruo4jdFPnNLZsXkidt/O3TPU3fCyOrWhlsgfCrvvl/70D
f/kk//eT/S1r0zNWwKbm5Thffiv++MDnvxBxuiVt07FcndfmokkSfP/j/ZG/af7p/yOAlNgEpxI5
0+Y/AfV2TG2ai2nES8k4yWqcBwkPFpL97TDQNdsUlZUeM9n05OEFPQ3i3JrRwd8Nb2rXf3pD//Fy
//zypGX/y+uzXdfgbXMcXRqGwRvx59cXx7SUMg/dW1BgbEbbkd2nBsN4upDY4pE/YdUAHjI/vR1y
iaOhzLTXskchH4aVdq502i1lASK1KOGoyioznqWJZEE1RUG22FQsIhFP3xCOXtjlr1OtIydKifRK
MVhAjVfZtpl77tbw4fe12OYoLXeRTZkQpAYD6Ab7G20h/LKl1a/ZSoffSdqm35DVOSRE8ztFPvhe
Yhg6Wp/SZ71JJSwZ5pLB1jdp+tXcyV+kIp10XnwTfGD22hmBXQ2tPTBRLOIRxV68z6cer2nMCM+i
OX8qQ8DJLqEpcWSH36MCrUlWOsaem2Nxr3xUYKYfPqVustB0s9uHdkYRDPf5JVVDSL5Z7ywKQhhW
Ronoh1sq3a95GWe6bSEPM4hn+ONvq5gIO1avcEQm7TejNIezbb9CifZ3ZluN66Kd/V4dRN6hUytV
htr32dVilVX7yR7tpzCb9tnVoSpNfbMNHIOBlKuffQcFkB+T/BaURnpNhR9fx6WiVX0fjKjfLEPj
pkq5up3sKuWu4z/mZdbzIfiPgWrGjR7AR7Ib+5q4HXNaE01yBhTnQeZFtsr7zCXFCXeX8oN1S+Po
3KTaAH3LZtJS5qfUmKUpRahfDa1KdkxgNfYqPI1tPz2RQKFOsrPlMyhH72RX2h/PWqFB5hAAQUd/
F43FTLvLyeX0h1Zbkzzl6OzYUU0H+1hmBJrGC/ZA03NUQ2U2zaxc5P2eOfV0jCe/Pt0O2URaDDDh
w1D7DHiwyxm7osmLTdo6w8FuycUbk57N6NSQ2FHEc+GZIDvSnas59PUlN0fQZhHzAIuhaD4NLgGN
SX0aa3YdeahZW80vPhvdZfzdJEDxnDjF+wPr/IdepFsqYBfvYUzqkpcs6lE5KMBN8p7M+FTsbvfb
UUD65uOZdlpvbDTygNKSiFse9JnDA7QTWgfxtUNpz0dGB2lPfse1ddEaVM4dvaC+tC+ZGY0fIw+0
qJ/eNBh+ZsfdEJUDNZTJUhKaVgcIBoWHHw55TB9yvtHFoXMpaMPbcck8tXEudholh8LKDgglmrMk
WwG6cx7oTN1IH/XlozVM9f722SHs/2GHz5NIvQcxf5gZX4hUzB25rY9uUTh7I7MPbBjEQzsfVAY9
iygMc2HoKQnLQKbWYQahMUc0DOa0St6jruBKrsqrGKJ95PogIDQhnoeGqhQlePROE/jsJ2nw/T8s
hvNa95e12tFxtZhCN5Qh8JD/slYH1aS8UJKNyA79zRyCghCczt37NnQpYaVkPsU+dMds3XWEF5Ux
AlRf0TvTCvzQtGycbT/sZRtaL2jcK8xzuXPyCpD78Hko1frkwfBVtqcRE+3//Us3/+U2YytdN7jb
mCZB6dZtmf/TbYZtMrVVzRikH6b30WyYg8d9uaQl0gjNRhsjCG4JKcBjBruXLIOe2AR9tjHxPAMR
q4HHCyfcxJ1oVrPn/zDW5bWeLGtP+8Aibq1HcehbYnd7JDNzXAfgyr3t7SweRmJyFU1KjKrhxaji
FwKqwU3Vgf3V9dNZV3AOalW8jFjgUBwyG9ZoW4pp3np3TE82IWk7sp7SUza8jtww0UXJen8bcIn5
kWzifvXv3zPJzuCvHzfvmauYAMGaV7alz7fGP79nfuFgMupiHKn0fXKE8RH6gYDFkmCSvEU5lxlY
YVrLOMghIqZBqWStsHiDao7UwxgCikuK+tQFDmicnOov6ON2zTwfVHsFb+6fB0aB0V4bvZd//xfY
7q9/gSOEIS02FqbCK/Prpx65ZkcKM3FdVtJBZq1C9xWLX3gZdOuNkPNvRk/UUm8YGaazLn+MCnCi
+dCcqy7KUf4QU5NjIt4YZra0myx9cGsBvMyByeIBc3tkrbYX9giKylOURwxPELjPFzHgWiZHuvdd
c1P9oXUA7iXmuI8sFT0NJYF3sNoGPTMeg8GoHxxcmbVLjC2FCw0fadePoxLXGtOcHcKcVrXzZruC
pOK2rk64XdkOmMXjIIVYhymezAoSAHNhQVZfLKynxsg8CKhlgbxmPpWwpn3cqrbbwUmggA7Mtpe1
LrXN7RweiZZ4CwcC46O2X+ORDfbsy/T7MXEFKKThP51aum7+8snYLkpow5QOWz7Tdtz5k/vTuSWc
BGpzCG1wyAsbxx0TFt9COm41eHXjLv3O8BTOWFsgINTabInqbkegRnbOJ+G6gLGZqVcyoB60YMlE
jk8Kpeg7MPGZIC7GK42vNLEhu4lHQPHtOtNd5xHJxFrLQMmUKnhKyyF4smqy54PErNaKydofW44g
KUNSejsPK67p7SfT6jcwAhAOk1PQ6r33UOmFuKoZbG2OVHaDJHOl7HsuVWsPiowTgV1GbCrGmSnx
t8LUmw0tufSsR0BojIhb7V2Bb0yisjmkLRnPURKXb+i9SGcscmR+Xf4eBoI49J4fKw3ArPilvidD
Hx7ZLlfwxCAl1e0JnW7/GLODXLI60fUq8+kECptSP7m42vSUmlG87csgu+a8bWv0oACnSPEY6jB8
sgC5Lwz8XxtQ01cHuTWZ8CRbMXZKL55JS5SmDNpVBJflyg9hQHmlE6/CwIpei8nfRnnlvie6kCv8
cfB2Mfjm3meXa0REVNk3uCHPnolvmyVAMWPTW5jXt5ti2DrBVhSmuqfnnd7jvCje0rZ8rEgj792E
EmBE3PBHEfmXGvLPW3n31538fMrZhnJ0pUOAxbz/11POz0cg3E6JYVkl19bK30qPuMMaTM2Jbjss
ek553kF/paRp/syGYSdQzOxVScdHwsq8p4qrT3nnZ7vOH9wVPY76CkEVlp7aTrpOmEIF2r6pYv2i
1SBWE+AfD6UZ2YvOcd7tARyUhBu5RiwTnJk5II2tLefqBbmFnq6kMS8bckNNPd2UerX3Bn/c384i
rehZvDIFoI/wVqx3dDoUVDQdVN/gttbLoI/0yaX+MykbRtJQBF6QrLNttUqYEo2uveA2Iqsl6YkY
CIjOjCIQrBVCADfRp/dUzNLSPn6urFDcIVPAeaq3Y7XF42AcgJOQ6mYhYepy17tEWuxd2qoRS8Eo
EkkJYjfqj2dSJ/EQVkN5uK0mHOpdfzvoOWSrtOuuSaQF5+GMFM/aVzOjJAmgbY7z08gzx+2/X/3l
r9sVPnDXMhncKKpLw/n1/qWq3vctU8TomKvmUMqwXjPBjJbx0JiXtq1/NJCMlgaCiOssTMcVqm0N
kBtY//LcWwvuDovca9Otb/AK7Vh+o2kcr31zqpCxZO/4IJ0z92E6eZ6X/YfKk52V9S9rpGmb8x1Y
WS72wV9LT0FUIsp9M7hnJfmGwT0lfWqMLvV8cE01bntBamQk0+hiYHK/VGOIJUbXT7efuH2p6Abi
GBmOoFMALz0YUXafDRFeUSJJzq6jG1vVOx+3Z6PuPYys/XR6vWI9TRBTS/OpnVCijcbZqF77+ePn
GtUuIyl4O+tkVadiyg63u/ftZv7Lbb1wsINXwiSCXbjVNfQJCcmg4EltHWqoAZyWZEUtDrDhkIQC
fnqYGA/giECUTsCNZBDRO9VPhshN6AHHxnV0D6TWWtVJbL9gdTpmHdsQfqbeSDsz1lbu2oukPVfA
wbcFHlkm3QbGNwYZaV1KGAJTuM1K/CaiI7JlnBBMhl3kXvysOJoyyq5KJ+XDYD/EFT3B0aC8XMDs
L8+Yid1LBGs/JObvmnW2tuebaN08BsV8SmD5knBLWW18jePymsnoZ9iSlYv97yMDdJa1hAXfbsf+
CNoNwMijIXJjjcpqqdEAXWmJKt48u7p3gqwFTITI0O0RQqKmQBynbLU2rboECdCN34uIZFRpW6+Y
2axF1on7Fj32VZLxyPytCJdpbJlbSVt1yTILiLx1mGbb6s2CWINwvCGTFVJV1cCR0akCKVRTTkXm
k2DVphEQfCCcT9HNYBvznv5F+IhSDp6nQmE/TK2+CSDlbJvCirelZtH+gCWj2pCxgz2pr70DkN/s
COjuOqvZ6U2UnqKAJVYMfvpI84KEl3wodh1K9AO8WZyZmtM+y6LGKAEZ4L6xg0sx0rjt6xQvKdfw
M8Mu0Ckp+up2fup6n42cxTVSj0DdDvgbmnmWezsYosVgyFhfzDuGmk07RSDq59vTcf6aJ6McR4A0
ZrzYgmKqOvmagS2vS4aFp1nmQ4cs5YF8KBGCgAOaUB2JQCK+aAzrPx5lQpFqE8Qd4yu+68yHCpcv
pC5uq6WwD7Fnmq9R3g2LThjx0R8NfaOpMdx32J9WtUjNC6J9ZOaS9neFfwXKWwFEVFdnV2OHmFlS
QJppvQNSxjCP6xcnAj1itMV32yG8qAwxxnVtRDwZ19CiwU/ynULyTneotHyc3sRFBBP5RiwhduBq
L1nB8j1UPzwx5zPGPnEBQfxYm9yX+r7ap749gZ5W4ZEuDwmHMKuqxF15RErCFZ/zhuL8oekq51qV
zDtsgA2POhp7aAh5tBkqOhG3p56K60edQRq5L065aRm0Ff70iFJdf7odoip5ocdQHG7PFL2Tla4R
7xGW5VPrQYoRPnE2odDLJSPd/hgFGhPe+TCWJJ5MhWxBtZrOJgjraZ1GZnnthnIXYk3LSJti/mQU
7cMfD1uJqsBhZ+kERbHNS20bGe5+ZL15BuogtmVH+mPV9D8tQYggCDOxNxtX7Jt0EnvcucDPECly
9CIFtJPM1HsGfUS81NoxMIRY5cjksVyE7uF2oBQeohI3rJu8q1RflG1U/jSi9iyy0n9DWqjdM0C5
88JhoznSXKRFrx8nm8ipdhqmIwmN/Rwv1jCf7eZ9m1ni1qgkclRKDgf7LUnUTTE+mXN/0O4psYvW
LPY5IB3oQB4MaEBJi2qW9RF+ND4bWVWzwLTeaoiQs07tZC0jtJ4Iypyf5eS8m2XNiTJDj/C7MawZ
oAWaXJIy4AqNteB5HM+loWtnYjjvdLZ9TRlHb1BxVES3Bofhqe2dFmi7m8w4n2WuTUDoFCxmiSXT
zLt6VqmHnEFIrf2SGbooCEZxwoK9Z4QBnk8Ou9xjFW9dnwAxmTqLusU+yKBjmQ0k0eWS7KFEPBVh
+yFUtIkat94oA92skRcExbjgfxiFzkmV7/+XsPPajRtbu+0TESC5AsnbylnJkizfEB1s5pz59Gew
3Dh7b/lHG40uqOQOUhVr8Qtzjjmj9a5qB0W31CvbAvfkzcdsyskfIDwJ2wNjKwgm6AidmCybVMx7
xqp/wF7GOMck5shMjrnz7Ms9bF6BlB5f5BILn7KfNSrGFGNffE9jzOqyTIgHRXzuxXa67ZrwAbDg
H2YKMNtIgnNPubhKB2oyJr98YTyPdfoqAifd+57zlPPfOkPYfuz7iMu/Kv5uMYSfzMX0QWpJs2Wn
RurSEqQlK49JE12bJ+hMvKtAWblxExFtGbkRImdAfEAePK/FMyNUbpGNT7WNg2sLj8Zal4Uobyln
/IrYK8Sbpnw1PdGsPcK7doMJmIew8sTC2x8UFfCiNm0ZJp5H2f+RVQpMlaPeycQgRsKST3HYfucz
+KfqD518GASRpHCV5YgTg54Dl4xRE8fg22tuF1gAzXkLqi4F+iiT7ZjEkGONvN0I1z+F7XyBJxZf
i5xZ4jQ5bwvqQOW2ZGuZNpsGvkmHk4w8Do2h/ByndMC9UOWuzRvo/um5rJlmNiW+SIkhd42AXEHY
O7faf3Gi2T3C+Ivd6btuUKQRXg06Otq3Yf3DCsjUwBd68RMsaojbuYFIWOG+J0/zknMXojDuW/E2
tBmGVNk98cJza7NgdmC2XpEkfGbyu/IqAJiWjcMa6auzcXhHN1XZ7KORrCB2rTRXQxhskj7+1jbB
tvIK1oOeX66N8MGP/Pg85a+DjcoSzVl77hQ5uIWc+d00+lWrXnTGXrYOfO+b1/5wHY1eIDWfc5eU
xDTWf7QdOiVThDb6/KMoY/zKB62RtjB1iywSoFomHaL4jmOi3IKEAs8TcTnMSCVXvgu1Oq/h9zDQ
oYIwje9jXH4pgvyPfDQ3ZZf8qAlFPMz+I/3FgU9YfkgDNBUicY5Ea30VQS+xhdg7RWHAecGYGQg/
W1Rx68LneK7IES87/nEUuFPfMwjxCWjis4hFZ9ozN9vHC+Jnaok2D/pS7FomNJiaR3bWjlFc0oYM
4yL/6roT+3aHEzNXcOUTFLdh1hmEEoAb3/l6gy41xz6U4a50d2yPHno/+QGwFrFE3TrQcaKjnphY
N5QO7HDRNE1MR4vUPlABcZV1E4ZiO+eHq7ytnsTVdcJ0I835BD0SCE2Dx6pmuePW1jENzTX3260e
c3PbOiy8mXuBS3ZOVRY82DQGyMXLfodEbp9NxbTLNPjnuQElPGG1HOmhUI+YJ1mVBPcyZ9E2++KK
495+STz7h+pkd0hnEjPNpdJjQETNS7yfudQuZU2zB2Yq0d64Rej5amMU8rhVoRZsXA6YU4Vh59SX
UHOmFh9xTjiJn+1Cptm2A/8e/kiC9xyrTHGD3LBmSYN1OaDedcwfsbHDPgmvmlezmKU+iC7djCND
q7SY3l0CP9aVNxDHBvYfQUK99ZOvjWTUl8yc18QKydwaFpeY2iYDdmWkqPrQC/to1fWtKQkIhnww
EZo01+eBJMTQNF5SxLnruWbkOaIgYMA41usqqPqNDIkFa8rqh+9UiB5pkdb55P49VkN/tSpNmjSw
+3jRxGTIoUX+IwniS07LFukYvmiNG7V0Nx34lEC6b0OD0ARLwLBOQhLu/LltERWkJOyhQrMUWT1Y
5f8oFNmKSTRUa4nFbWl8N1mTZesSbB5nkVmh46VosxuS3pnaqp7EqGGCXjElwT4dEbzHIQGAFVxw
24WTrknCcqLvM2vy1ViDPoiXDHr0kA9eWP5oixhbRQO3oNsBNsXg5NlveYdYpfUBdOUFNQXr+V0y
+JwpGZz80UAuV6Mz9gbvRO02EqAQ/BlN5HXl6VPoT4+JKx+pIb44bSC2gGJeFWdg14Jp0k0APAGT
XzcE737u/WHNKfAm8RU06tYygkPv+u9lw+84RM6rUTDDF9x4WAN4fCRJ+2NBDBDV1ei0w7+jqt0q
CExHu2VIXjUIeDz/lGv1EgaL1nZ0GJMFNscsx2CUnXhLn3UhXmzLMC+hH18itkMJ0tkCkphVg3fl
QJua9ok56T4efjRRedKym2A3rdUzUF6yGMAJDzZxFroCaFqAuh6d6N0U1X4KYlYp5R6EMJzDJr7i
TzkPjbuxlkSbta3jYNMwJFtX6cTCKszWWL2+haw6V/64jUy4oW0fwDUQQEcyTAQrCZxhHVUsYczo
O/Wl2gqjeLAphHHLI3CWPzBJ81J2TfU49fjtJ9c611i7DwEgCXAMqy7pxoOWYYfLrLI4j3Eph7SC
/PFUpTvGMNOBA2tfzeF7NbsSkYlD8nqhgOolCHKYuR0sYHrYjpw9t2sqLu489kjzSTyDtt/qJv1w
Rg9IBgJbTAasgOPmI3MpOBQMhw2mPt4tsQ7E0J3jAcRgMxMuDyQJAEK9Eb7AKu7h842JuaLg/3Ak
2A0X27vjTswGMusPIyXF2w3cNYUu4SxgBMsuI5RmahDVglVdwUj90bfJM1TNabbndV+BfuSMJljJ
Ys0C2nLajam+UY0KIh0DkNsJ2RINst4ISpUL9WoYaDw0R1qXo/gelpgZgaW5sqpqNUY2DVA2/Hxd
wo5zVoykN1jK/DEXwTc+suG2UQRBRDWCSXbNKxkjpmOVv+8r19nJgx+hda9tTvwkJ3Q1R2EdfRfq
3ES4sLRbn7yOkjXwZ7H3td52ZUfMrZ+Hp0FU7wr/HCBI/mWUkjnsa29d4neHW8c9xyz+CmfGzg5t
2MrpXyKDmTO7pzP5rt9r0qFd5F6Ag1YMkeNtUGm5lpX66sFg2jjm+I4EXKxwcUTHEi5lWmfmi2LO
3btkorNOytYG0NFIgLkLERZSOfdiy7J2DZHFOgdDiXrRMayNE3+7/yvCYwDdbc2B8PeI5BLZ9fUO
0ZWziyf/MWBqt2CygJPp8pg3C8TWKP7yHY2hi2vUwjWNOQdNrM4srJVK09VS96Cg+tEZVk4WvbFH
uGCtpPulLfPggSMYYiPRd2x3hds628kcmE1hpMLBWJtHd+w1iDaeFsuDjyi+yskpNMOnDKXJl1G3
JbMN/fCbed/nAa9SjrcoWoSlBCMa+9N60k/gQEwOFO7WAkE0xUNxCSjThCGcKwilxMHO6du2eg36
Z6MWJC+65XsZYZuznohj8x4qtkgPgcSwKbPcJqKkBFdizOlfkxO8JC3uSzf1q710kqOPynRbFcOI
Pjxb/fsvYnmfBn+KtZUrTNZuWtFCqk+T6giWBtLSksl45kNz4Yh4RXdLrsLwV18jsUbRU79Spf5F
Bte3wQyjXRpZNNlOLzjeGUf54aYoVQADs+tfprgSB+XoBtNV+5u9qkIi9L87Qoe4Bm2hA+KlV7/M
WH1NcZmj7+eaqR+tgQXYXd4SzFZ5uj+Vrlfsh453hZWDdYFs8bdqJEnyfTlhBuGhRRZLsoXzKpRn
nIhtwU+aVLAYVdM8gIRZIuqIGS2aOn4c+shdjUvQj5MbV4K5HQaVyY/7M9ewPGwtU4uqD80pEG3v
BlvaehoC60gC5bLoWQUmDAAVD/JBF0V3ikLQlclQ19d6RE+fWEO/rpeXsSzootM0J1h5eYpr/DVS
2ryabks4u2H/Zjlh/3LtLq+jq4SNP9SUtvfpLbcbamDbIHVgSqWFAmeWy32r3HD/Ice8sLMDFH8Y
17WP+nMYy+fYoWHz0FKy0Wq+oNA11nXuDlfHqw5NJo2f+6dYneV99TmzTRNs457jgW7hnxVz4MjH
vCBQCqqKOPz7Rfx//UYK55FpMX3nr8+/UW4UYYYYMV1XIkCTMbTGuc7pk+cQGRGSj3WSYzBeO8US
FToTcToP0zfe6nWaPYVRCnUalg/Ko5m4tNFUH1jbUAbgtlJOF8IA0vZrqDAypC//LHfVrZb+DDFH
fvz7r6I+LyuVIxnje5ZwNL+IlMuf/9eyMvdsI9cWqNugJx2uM0hd68F9YnbGiBtGwaFIlM1Zw1eI
R8tNXXXQcrUBr6+dvQ/yJXcOd29myGm9qsCC4q5C6ukNec4iKnzpCtM6Y7c8KuSwF9DQwbVnlQ5p
qrihEM1vdkX2q8V0cCOtyb5kw1yulDGF4J6Wvk/UHwIVNluqetzEradvMz7iDSO/4IiI+6UHBvI1
zEKXvO7m6KAFfQONxZx4+iZrK9krzYRneZNKk2CQ/5hx7l+liy3HoI/99xfV/vXk4DJXClkG14bl
/LLd0BVLa5MoU2t2+V9bqMA/TN9UZ99h4tpp+WflmN4lXJRZeW28CzU5h8bwJ2KB6lGcFKSQ3uRa
MrW7LvnOVXYMP6apLx5T6z5hWdDcZWD/7j6z3Ef+VwbjeJ57VwVyNpti+Sz/1+VQGrTlosRcl+Q2
AP/OLLBH7kWVy1u3KMs6ipySvFAb9xDVj3MNo2nhHS9L+rxp+0PjqQ/facSRagP3h9cE+dEkXJ7D
KV9si7+5n4jPLzWLMFafymLT4jnIij/9wLmO8zEbRsC+afdg9EP1EYQh6Yhz5N8c+620gvFUW43D
5l1zIQbq0S57SXetyX/l1Hh1Av9tihv3qG26SyKD5M2sbX2W/mmQDbFay4cxDZLn5VkKvTjs8/Jj
xhN2N7cmCY4JqTqy2KAdb63Widb/fjVZv+pI7+cmm11kSa6W5qfPaN0KirCG46boHfnqLfA7aeP1
v39l04qwY5pvbVWb75E/mAz/I5A2SdncwONBZYqT6NyUorlVy8MkWhsdqmOvn2N8Pm+FtSwuTPMw
1cktrpA6WS5dKQQJhqNm+mGUdgkcIKWmou2mq1HnrjUX8E2SL8EB+e7+vbllzYW7B9k/qQyrKGSd
O8B950fANEaeAvAc2zAPZBhV48CKQ1c3xtYungATz/44P+O+PxkybN8nDwtl4bn5qez6/hZEaX+z
Rf3kqEyQM8Wz+/d7R0Dhx1pEI4uUwLQS93Q/d5x+OGD7Y6oR9YrOsoiqd9Yg6yH2GmrhCncly6Vz
qWTF2LRAwRko0HEppBWy32Owyou0JAqeRTsAR1E+YvrJgLOXpcMFlMHDyNqMfA/s+3rZ76eLf8XL
4sfeGtVLw2Zg0455tL8vizHQLPeuxLDUlpaK1NmfRx8v9nByTegbPw8JpZlb3h2xQeaht9PUFbvJ
bsyD2cd6HS+3ECdPv3bUV/xKMXfSDBQBP2bePygCnZPOCJ/NqAif03g6/eYalL/IjZQL+liiqXY5
qO3PCoM50uBNzKlmqOERL09GwCiM6YCShoE30eP7ShXzpV4MswKSCFV51awrkquveJC8WxBiYAl1
H78GeAdXEjjONmz8x0RMwbXO+NX9trUYIUrQXW0aHznq3UNNfY+RnWjsIUJRdP/KipkhxN6G0Bhv
j0eHTydC702WBNbOYQjLNG76lgO3rm0zemnuKpva/ZaiP3Fqi4toeUAX550h6npY/jJ69r7zICFN
fzFvgMWEQtc04488jKwPq6ThFmVpHJmmxF/H6A9czA740Hh46CkOSWXKvbeu6Nh9WCyowjRHZoA6
d+3Wc/c2lMwmsyirLsiC/mQdmz06uZkdG0mfKa23GvNuR6n8ng7NvDHdyb1y0GuGlnxGkefCKmdM
HYMpQ3cDV7Dww1Pk+s4BmcYiXqZFgZcU4oiTQwsmszOaq0+uehz7B6bdw5LxmpFInOzr0pZHIwId
0GbptPOmjqg4MUQbzQ553TsZo04YKSeFfXxlOrmzzY0UtkHYbw3rXEGQ/nNaYj5ih3s/KaP2Fgi8
2OYAjR6hMzKWQTqMkjxIr5VkSxi4LsVDHDcPIM4TyH0jrQem/cewy5yTk9PHBjWrabOx+IqTRVSI
jjJPEF/qI1tZpDVJ+mAaSf3WOoBDdGQ8C2eO2Zni/gPzKUFKC+sLDjyXcKkAtZtbWV/K1Pd2trEE
Hy03d586ECVFiXiqazdz7P7mXi8/34C4zQtHKBOlE52Z+1k42lXa4FRlvNcyHg994r+hHLiXue7r
YxfNA7Z2WV9kSSR0TWSvaVJ8w3nt8RERgUpqmLPIe5OvoVAftEx0QH79obkNvcfsVmIKpVdCWMcH
3cgVb9rKimyia9X4zc5bb6O9JsceI19Un2DwL7XeGQ2ddqK7PzuLT487tdkRQfuTbQfzJRB2Tr6V
/kCa+qB6NzzkZRD95rAQv5wV2mR+RpeKOtFzeWn+t4gYTV3hhAzYkaQt/lCAPvlQ7SZ8dJd59sUe
yhPoH4sNdGwlm3RIxdlkarLpqlkzMszjiwmrbidMcn0j2yVEidM6Uak44rf3nlDzsNVQQ05eybCv
wqJcI5muLmlqgpkq5GEcgaNFCeRi0ig0DjaX7SYCwYudI/5WrX8OPML3nADrVGElFhpVGHKQndzL
vx+btIqf6yltCuZZinWn1FTYn16KvvfUQIlSrJFdG6IlPmfuv1QZ8mLMBP0OGKq6wTj6cJOWgLOs
4YJ3RbevvelxJHplc+84897xDvenrl1N50gY48YLLItBQ14ey4UxM9bB1Q6QL4+LIgoCHpCwggSx
+1O/LHfwA9/0xPIfNghQrrn0Nr6PhBT6CGE7Y5QxDtN1uEND9h9LCkXbHxm+ZMd2/J1TyY5leyaf
g8QA66Ja8SrxF2R1u8Ogg8DDmr53libwTDpTta8FmcKzntZE64TwSvDSm60vb66xvyvo29r4W3T+
dLifyNWUBbtx8NiI9P73qqyMmmUROaeGFv75/pAbI6JHLAYrwqVgnuSD3iVhUbwn7tb2UT1mgfyx
LKAnwD9/l6WG5dBtsbClHyNbPISVgFjnkDXMiHfx2DFLQ8QR5SSIQQbJhZc9Z7CeKhdG9AyoanFy
li6MN6oAZzPiJXmO444dtcHoLLBCxA4VkyZMC+GmwcfPyicg2RdtT4brMpRv6UTxnzojuNaUgbfM
nJyEM7bckSMe4ybov0xO03/hvr2Kpoxkvb47BE2cHlJtia3Tmv2+9iWg/cXpbyOa3Hvk3P00/ltE
lyelaT2YBVHGba13lhiqi6cnyFBG8DS2PwojNrfww8HhZaHFuXT/GZ2s5i12+/KxcId4NXXK/JhC
NBbBAPjVzCzSWwvCRxeJJ/Mh//LzuNW4L0gavD/EZfkXUePdyhAeEMUx6wEfECtnVi6KmNx3tstN
8bHv/K9E3ryZcCvfzCB8yMo4+FCJcetVfzHa8qGu2uJLpHgLkF+A8muavwylhq9RUD2ZQapfurz5
ZoVOvlVh5m/a+8V1f9437gNncbuy77+fq0aDNDcuQquUz1mJUlDX+E2dqdnccQrR/2cqcC/s19nM
KrfxDGfnunhCvYSid+qGraGb4l2N4PCAF05X1ePPTceqpwmLbHKBXPNw1zIZQGTaJewAEmD9rgLK
TSP4HlMV2qTyeFNpPhiGkzzUUCVW3cgW6H7P6riOj1NC6dYHBsD0kRhWwrborULIjTpd7BFk5XE5
FTN07oAdlGzbhGBb1L1syo6Vsh+yRCY7YtvNx5/vTBIBzhLL2iEOJJCGEhIhmGePnTYgYMOuysd7
4T1H0RvW6mejwAcTuObwljdVymcJCd3Jwv10rv3ceYoSPk755FM3L0915bIHT7qKVDBWRiw6og0M
aIZZSWJdCFdis5hbEEmjieNWJePVamFPa+PV+vD72WFXB5p+Ff+mKfr1tqtphlBmOoggtTI/j2CC
IOz5OyzXmETHhbe2hq3q3mYPpXhNqRUzfTxqq/BYR6OEs/FNbS0Bgt9pkHcmDfFkdSWLZ+nfmynn
b0XZubLq7FaMWXVt+C87TOmefQHwbvSr8kPh2o0as3siKfFwbwujCshZa7QVUYT6W6qi8Ai9j1AM
Jx12/cy6JD3ppdyMx6heET2RbpUsnGvjTc518q3kdy/KL5M2XhT06FToUG0dR39qFJukan27pmps
wDqv6UWb87w8RDPrf+bl03KGjX7YHy2vAN1n58m68dATWlqFT2kznqq4lS+1SdpCmkZPUvcnhen6
9f7nvIaHIWOt3gp3r5MeqzR3Y0c1j0NSBdcoI+3P2ieG7veycRBMNE4NjWyTtHAqGl8gDDZN/1rO
xbZCaEOGTpz9Ffn6UcVm9iYsMnJiIW7kQ5ZnPVrZ2S5DCJqmm/xGPSv+j7uyQ22C4ZcixWYy+b8F
imWCDyNeoFiHjm3+OYV2yTm4TGYYZT2nZk8jFlC7e4R7ZZNVcu/tsIkN6fhYRuWWxk9DHs6Ks1gw
ZJHG/TEo4R4r+Cx1VeMK6QGNuLE+pBw02yFuvB034mAn8xK2ttHpm6yozTrJRzVgQnQgEnAQWfMK
alNAEwZSk4XbNCshq4WMudNkXHwBiAZZlf9mgvJ/WGFMxxUgYCRXjfXLRdPnCqy8g8BN9VrsinYs
Ln47cRNNLd5gHrAebeauMt57t/zbdH38Z8Jleb4Mon5OflziqADAKTfQW48w0hXKUHbMWrUw8qNr
OJT+cdBZc+kNEPD/XmOJz1Ji1lWLYVcp6TjMMT9f9PPMOssxOZuYJ6tzWTI6lsD070YIBb/oRXlP
9ehupcE8dgtLPD/bScX0ETbOaR4ZxN8vRLn89hjlFoEZrPa+At50H1ByCJ2Rhb5C3XWf+0q/JQtM
pcR0QPJsg5wDqwocx/S5MAkdbKPtzzG3JYdVallkIxZzdLYYRPxmP2GpX41fpuexFVwE1NiWnc+X
cWpLLr6l1a0RI8Wo4s/3h2po/vnqP99ThP6sGcQreQg92rpWMU7tOgbLiDufGiuQu7rHsJDFRrYO
CQ7Z3mcRNpfzCVDj47iMNoT4W+uqfr4/6VmqriXJQIf7U6RM9UnUeCxwBwOGuA9dWWadg6geD36T
Wg8uYLpNbZfuA++ZdSnD8ea4TXDJ2mgR1frwnZX70SNkPtyrI+IY/D0k8hT5GrONMeFedEqwmKxK
p3tLjQF/P3OfJkQCmaX6tUHB87VzUHoKO5qe2G3Damo9c0tuRrTLSo8+bARyEtji1E/W13kGpcdS
3z70Rldf2vGh6oKJVIvW3Rue/ONe8rE2NZ6i470aFBXZZ5Ywuq01uM2zHDK23oBE9YD+uo4AzS1I
wfsDjKMSYaU9PlWjaTLW9rpdwY1p24gu+2LZwW0Y2W8gYPUOXVIg/yprwjRNFAFUGKCIUDSSwmKk
etOy3jLQf/70bbqhXIc26jBzNhNzn4XUOnA6kJfhYH0FVBQdA7Pz1ndHZs8c9FiDQyIPkTkm6qZm
rz0ilxcPhyFN46ngalj7UdV8rfT0TWBUPthdyssSM9k9ZVZcX+8Pw9AisyQmddVUBVDqKdTQsn3u
IlZHTzKn8i9RDHO2ZvTQr/NYdxgHyUkhUgASah9qrqLsSMk9HjOFfm8jnXK8ZNDI6V7NMw2Pc42A
CIKSJAwWgFJy8FK0P4UjYPHgd1qBIG+eIdVsfbCVD1kBCfbfTxJ7+bz8z/Bba1wB3BQcWyiyZD7N
kmHfwLAacmbJ9wFgk1uMAX+ecMH3+2TRQ7n9UMzdGUHtiLQM+IXl05suiFQyofJzMBcsruPxscpN
+7nDFWBlhD56kV3u7/f+MPKca6ftH//+s98H8//7s3P24TuzlWVTiXyuh3o5RHqyibikFQ4Sln/+
fBLSfCchuzmYGqNOQcbR0/2rwCMBIM5sn9Dwaes7g3oTFJU3IiKwLvfDD9caPuAW+bds4SxNZWsT
okAVlbapeknB9sim0V+0qMmvmfp2Z2SLq0bUO2vu4r+rRhGNLELSBUPNrRE7z6Ols/paFvluQC9M
8Jcvkt/12vLX3YWF/4m7ueQVUL/syJk/DgEVBwL8zO0YcMnkcq9S9BubxfSdONdzN1YHo83CfTZ6
6EAiicsi15vBb4iv8L36aXDiF5o4eGs4J1IjTR9pSsAsNwpEpBdpBMpR+1zmkoiAVPHJWbwmPlEE
G4u1NriVuHmaHOieicghJh5ElcFPJoKNkbOHDKLtoyOVE9zd5RgQXTssxNTdUv9MTXYh9bTeE/fy
YNeVvtrM/a6j3QcwclrC6eO5uTpwWZDfEfcwTvrsW1H2pe76jU8PFotgvIDbJu4tnuc1ErjxmlfZ
ZYgscctynTx1gb/rG0N9aZcHLyFlKYrhS9R/ItRqnhqdTuR/hcXeLSjGEJ8TWLSUjCqU6MBdO92k
U0TtYobPYh7SPbGE0yJLJZOyfxmXB7XoCDNBaTUPznwI2VQ/xMtDTvreJhwlaCifzKClSpoyYexy
wy/WMI77Byzx+/rvPtDGxSnyaA1sgW6EcBG/MJIr/mZ7Ww558SUbFthjBweBALhtPKBKm9vqYvg9
kFf6zp8PZLgA9ZnIJSdwedNWsn4sy6HZOzJCb+vDt53mqXwgj5jwUb/0jmE/H2Ql04coDt5aL+8u
dHUK8QfYpPjrlBSgC4k3JtsUTCog5U0VhPmHOU7pwUZDsVP4AD8QCj1H7vyAFjDaGBKXSFK73+9j
32IiYbvumcRYdXWYu4k7z4zikQEpieHey7z4VF3f1m9d6pO2Xk6wMXd3qkKbY4FL3YH/OYP5w70b
CSuJdlXGT2nShWckAJuxr5Jt6Tj9wdKpejf69s2Eb7AaK6fa3q27FMT4j/yEU80zgnRbz+DSAkx8
kNbIFPNEcbSi/GQuzlgPFnVe6dv91P3n6EXN1j8MgSuf2cP1t7aUrB+i8SuS8fTSNkRsx9r6UqQu
sdaxWzMF6KpDjtNrXQMg/wb1jsvLndnhJFG0ZmTVHqVq/0z6pngoshBNUZWDH2OMdbhfIF2OmDkt
VuRx5rtImuGLQcLBk0CnPHjDExlzZbJtZfHnmGMOaMQUfzE6agEMTN/6SrB8FkV1BW7/rHg1tk3j
OiDm3SjfKLNnCRAE1QkxBPYInmEYo+s3R8VkMoWJuRglZq8h8yAM5IkTEVEniV+R501fCzRj/35+
O5/HyNpzTNtmkCxdadGkfrr3GDVbcZ/zF8neMknqS3edCBvZMOjg0/1DmPZ18kxoCYKRcFs2bXxJ
4hygsMuIQVJx1ZGOTnedhOEQ3uxZN1u7cofIsXhJm5Y5hAEkxB89ckVC1ZxqwcVtLw3H/Sm5NP94
jQfv4qeJdY6M8UtZGN4tnJk6FZ4VASRbpkkdaHYSTB0L8duKlOIZmAv5NMINXojohYNhlglwP94v
bKlPxUzYi5Ga8dEoW/2YoC51u6zch/TfK3KqmqcbRBITwDsYjqmWH3CoUYwxZCr3dRfK49jGasFA
2YdSGR9cDOOt68qPsFIKC+rw1Sn74kqB+c+Dk0/XqBX6N6IP63Of4dBZM0Ji1K9dG0DQp2p7Ctqa
as2Uq5KupvQFvbJH/oVJWMvQKncPNAPLuahvBnFGmyFQzYIOoMWYYY3OvZGisdYHDqjf3PiszywD
pFTIhxDkkdsO/eGzpCpBJ+FBIMVplkTdoUNLkmOFe1dOzYljTsUpGH3mMDrrTpKt5E9JSdz4NHyg
tgm21+Vvrub7NvC/qxF+JJeOEpsFjRlsoU9XMxZ17YTMSVgS8/nFSS5vxIKS/+gz73fm4Ys5NH+Z
lnNK0vpxxNx8FWYk1nNKmtm/f7CkbX5eRziS1kl6zN+lpdldLn/+X5qG3vfDYBorVKK0NolZj7ee
92Hoil3bAjTo6rk/1UFwC3qzObMEl+fAIqjIS0P55KZQX0zUigQ8kMwbmf426rzmWuUINhZ7tZ3p
5mhL65tqB+4kkxNuVaGah/sfkjOHOD/cJHlAGHFEM0T8s3h1ZsTQ96epYb25zpAtlXSw41Rgnjsv
gwK/dHck0L3/06kih1Ga4kws6Jmqr2gS8oJTEiLHygX5CG2RYbGZhlyaFhHXjYMkavlnMQoMqK3J
vGyGvtzW0HO3MvPWATb1P72uh0nD4GE/p162K5SRb2PVLQiFbNqWlQw3FRGtrMEXCBNdngtSHt6s
uTxkXSLQMzEuVdUT6UFPNuH04br1eV1/brQD233R6GoXJhSD3hhjI4n2JQTVnws8O2nOKMes8+Sm
4cFsoqszzBg1mQmrWbTUOxbQX909S5Q8t2kqrC9omxFdTdmZJa+7gSoCb9l0zZ3yKR4yHyCBP6hp
a5jw5X20/phOwPfMVk6lM9bqJaL9bdOahCPyM7qgfrUKBuO4JbxLnMTWoTRrEklECzJAGVcXGu9D
jU1z9/NQnl0REpVoOHDYvY1LKv25DqXY98iQc6f9ntaxPPq25T6CK4tOgC645lDTrhMIs/0Kirux
kmJornMA7akN8kvjlvlFkE7/86uQ4IHwMgsYS6vZz7hNc4+6+Lqcr2MBnSQSEcbkTh35+DC6DKz8
eXd/RFJXPHsJNKIhBv/S5vFwcMIx25de+21iaPUg+8nYdKGSpztDlPzYilm1OEpouXoer9w91aEn
Y4cTzVO4NiIbTgujacMv653r5e5RTC6D40ame2MaCISNVLCNbZclhenar3U7B1uzrLI9+I1kYT4M
cffMOnh+Bt1Abk7Fgm+RSf780C1fGXJ6miqzONy/ZRktmjJneBu9+OtcEk5eej3IosIsrm1dFVev
ZVxJ54E4KsLwrCozBwXiI6kwaFMB9c6MrybVPlbLw5C5p5+wL9+P6AmGZLiObtY+pal6i6oXlUwB
2vKK1aBHbDTjPTHd5skZNzrD9p6U3pnhvgUVi4fJAJtd6Cph5SxNxs08dJIaJhumx/szUyHv9hdB
RghMammb8Hn7t/tX3Dn0sfDNF7fRaDN970sCUGAzEsRxAGX5Yd/HiPXLRNz0mU28szXNzLiYSSXO
Q05yBtsC/2qIRq5tp7D+pFGfkk0PBrgo/h9X59XcNpNt0V+EKuTwypxFKlCSX1CWZSM1gEYOv34W
QM/41n0YFkH60ygQ3X3O2XttI7mmTLafK4MENLM3xye3aoiXEfQB/DN24urIFMOTi7puoUelIuNX
mEYkKCTbYiq6dddGOJAOeOxyDC0rs6gp5uI4aDejRh6QN1r91dJbFZAa+x0tk+DJb384pMMeIotS
B8cQku75mno4X3RD8z33DQklQyZkJNa5zIlyFmZrXdhfmdwJLB62Q2J2ZapX+kMDANwAe5Oyeeg1
rMJ3kAGI+nmwMHKU4pYZ5tvjPc6OP4K5okj7cWWXcIEF3ZUFn1hyTAmJmP+7sjfTWz9cxTTGcpB1
bCK6kXwPXJI+Ep7RBopVSV7smrCL+iywN9K01l7b0hIvRfZ7sFIWpsnHXPffpR8NBEvk1aapKuWX
n+FyGVrvSSJAvdABKzZ+D8EqnuzzxFMMJ0OavzW3wdPKLU9MJwK04pp3Q3nLHairissnd3j+96pC
kMpZshQXX/iDzIWdMc+LK22fzU2rmVFshnIraXTujLz3lpS0nx5/+Q9q+YWDiPRHU76EiHReEovc
HFiC/bM69NE60mqiklVyEEuCu9jMJl1yVedrPSNDIDO7JSR/SChj07vMCNrO39i+1zzuO79nRG7I
HnPhdAfmLdNQnJTe4qFRqpH9H5BignJ3aKgWxEl0fp4hiUfxZHbEfFuughc2S/szWo8+32oWv8h+
aH5kNIaWXuZNVDAenP8980zDZJVpwb0FmX6OhRdsYSlk5D8YBrVvXVJ19FFCBIZ88X092PVKfE25
v0nm5SHRab7ohC7HJZHoHjv5q/QUIHPQvODzISFn1G3HgAMwAP+hCbfsW9e9Dor9BzJye/KDvDuh
WWvWyANJWp0u5zcqv3514QoR0YUhddESCXBymeyTJaGc0cKWyzDliEO+JOot/B/hVqHAEwOl8yjD
5q0CXbyUmlE9PfY/OFoqwZn/fqgiIUOjzQA92oiwzj2LzrCYn+rNHcfEWoyxcVKFFdyj3Pt2SYTe
P+hANS2ahcvMLWik9jU9URODhGTfyleZi9I4sJu3umwA6Fhy2ygDvh+0m11hNYRxYXNcKh3RiiIL
RjRFKXAmVeZf9K3Ro6oq5ro4LuVT/qc0v8MOiWUdtdouLrl52tHDcMMJf82I7txm3vhKRI2JSSyW
ycYsxHhmzqKv1VoP1lVTMIZSS3xJ08ErbOJ+1ZPAQ6nPjLPxxfsUL7VKBss9pmbjAjUa3ny9WDVK
kR1s7nJGNP+eDh6Wt0J1Ph4MtmDCsXWpaR0CkCWs1FXV7Kx5NatUL8Sr6HrrQLHK7QBXZTFDi+bK
vFKM4cmUP4s41e65Xo57slWI5TxWYHivlsaMG3FNvBaWSV2i5XrH0q2a4yqrgwVND8AU4jI5Ce1w
U5l4b7XpfDQP7RMQVpuWanct7KEhXBi9JBl8NI4UWYYv9FaIHw4N72TPR3EO8toxpQ1uSw/UdkVa
gQy6g5iG12HX66yJBadJ2pKPQfy/kXztfPru+9AmLhpXF0OjylI+XxJfjhUpMWnojEJTyHerxNYm
d3WTTSGSsbCyQ6Alv+eu9b9cnFx3+qMaCaYdunbSHGpPUuA382GuGozk2eaq8vqnYUDj59gtje6q
8feyokU8X0al0988bWx3EmODJkT6UWjqn6ini/b4eGBMw35jCQJcSgEBQXMvzNJe8EE7/rGY4lRG
DupaVFqHUuJ4a13l7EdKjI4yH34A3mbD9TSOt527mSe6uahgC6Zh8rjszK7cRbqJM2kM5MuQt19e
X7rvGsKrlHPcYX5IpmdD1L43ZWicEU7FV88PfhehMXwEbKB8iht9a0k5fDgRPXk10iGG8K+YtH/l
+jmM8+hcaMn60dduaRcRtlcw/PXZuCibzb1Hi3WjIqt9C4b6LRzxhmIAABJiB8VTXHT7HDcMcqk0
uUPqWZqkVdxqhoO7kezirczD6NVHp8ViYJ/KOjUvgeaFNDbCWyHIJCqHcg0NSztLu9ZIibDU83xJ
MoFYdKL4Ca0se8qiJoNqKjktG/hS58v5DaW6PfQ2ZJvtho7wdCMY0l8k3Vdaqn+Nff+7ZM41yyHR
0t5dSieI3n1x4YBmLCAgxNAkJ0oZcrxiTa6RwYAnL3eSILFFPdgqIq2KgId6GNdF0hmQTVC1KZc8
s7MNpzjAA+UEnnbIJRtz/cCN+qifOBVUxDgN2tJXkvwCPsrc+o7OKb/K233Q5ahzg6A7542st3mg
dmfOVfU2VHpnk2j9r5G77MyxeFwmtV7+zL3wSeOOemsjoWFZ1vE/CioD2JmvoVTSVQqqlqbfJGxK
7XTVZCqX0+Fsfteqq3EHLFXZNAi214Du2ulkD1rT8rW7EtnfGdSMi+aX+h0v/MpMy/6lzPuG+Hhc
Y9Pc/uhOFQ5QLfCeVXKYr+bXnT4xClQc/BPkJ/996gJoCVbzv6rVn4FNfog91O4K08Ow8Ih0Ps4P
zvQsj2nxLuenkWr9/68/f43Cq34rXYdmbjJezBYMmSj+qs/NjF2Q+UxBhgdQ4L94uAH/YmW79lPq
JO5VQ6A1kznqEduvUgdrN3LKmz89WGmfLSm9FmmaF89xGOOyrcIvP7eAxTfGemAOtFEnKUKQyr8P
8yVHx25Z53DBSaA3LqUubhSbyh6laLmMa6kcmTIHa0sr2i27s/FGHzaggs0BhnvpmWNZTjaM3S0R
oqSkKxDnHsaNtabzRVataQw/EiJ6uHeGNyuVO1w6JKqxCePnTSW9XN/+dmvIPE5dv1tIRAhJLna9
6arLeahpqelbohbeEfPqDXJAeJrHpdwFW2z4fPY1bbiUcTBegE8PFzOtsSUX3nX6Xybsq50Y/SEP
fOXeaNWdBCDlyWUKeC6D9KcPHQl+hf1tmvGfMknCtySw6fgWtnYw2o3nOP2b015NM5LvGVrFS9hG
r/xq1yqout+yolyYBp+jqz/ZFqGRvsQS41hFs2QuWCGV7LxXqxHdOhUJSJQJBWZontiRgqsi8O3x
yVIRh4WkYAowVSYyRbQ8kQs6XX6A54+39TSkEBXp0U4Suut5BDYyhD8OHa5lHPeMMNIeLH02IN5L
US5HvZX+qjsKCOQcb7Vi/ZJh+R6KhKKIiQyFZBfQgUqLlwAl7DMbAsC+oiNI0XWjH0jG5+H6/DKN
YgbrMPYV32rfiEP66PpOecI7ar49RqEafaZ9xVa8d/PoOUNW8+Qp29lpgj5+pQm/uqJrNg/0HBGp
Bygp6JH6z3bo5Xd4gy17rUlNFWXhJ7eFv1BGJ2c9r72FnWNbLrs+YbxPPrEC9ucn6XE7tyvUu1rT
KtA5fiwDKf8ElqI+oS0E9jA9QxwZbEYGDE8U27wmVarwBE0ueh9WVoZzPyvFA3krnG+c10CtvELf
yiKpd3GunDUjD5+MuAeA47QUAkO1bL2GAybt9UPS8MXcNFAASRTBzrKmdLUarRy56s8iMMItw81u
11havE2IbVlYc0KFtmpaMz7VQoitmUuCxks8pFrY0moQm7ivD5Mr856khHnU/dgeWZ7Du+5gZY0M
RLHzu7JWv7rcyk4Bhm13Oq7700PQaxLjL+b9xKM+8sK+3iZ8aboKkbaegWIKUcH+EL0MOLdWsZ2n
e9CWk4Yiw/GxDQ3Zbt2ONCvoKf56kEO8HVyr2WWIJ956unUaJd8XGml8HtmQPqnqcO7hrW2AeY37
PO/sQyA5tJGSsslIViFBwJRn6fTmmrgt9cX3QndB5/gjTojycafPg5g+D8r0ecArxOSKYNuewbLn
mlSCEwVZTxzlWjNNG6KaZECl6iFv89/YXrr7d7qbj3iZLo/tjGauEgheRYxUB+VulC31JolQCaKq
jNrWfNZ9BWRinrw6rsboPPLKLSBvam2R5ToSDivfFX39s6y88tXzGrEzWdO2VPm7EPv7U+OlnIe0
TP4O+ZPFMPyVpF3oKWHlpqyyTZ8TCmwrsfhOrZWbAs+LzPRnBVhp5XleehrRP1wShJ9Ly0vS978b
tuqeYZspT/aQUdwXUxxFlNgv2Wj4L4GnvaZs1+cmUNpznpukJrgnAMH9u5KV6cm2EckVfqneGZis
aq25zyRtUnmI6yXpazBS7WUI6+emstxXJ25PUeoI4qc1VoBKew6L5mZNuFKR9jUJt8O6YLj62jrN
0vXa/NhS34LHK8Hg5bXikxWgi2NggiNUrJjUVTusl1GiMo6dFNCq4u3ystt2mLYLWkX0uXAD1Bap
3Fmcyc18acy+gLYzV1+5LfuzpycBdH7DBoeWE6yNQp/P6uitGbQX576omxVrK4qOCdzJ36TbKmWD
pD+jE2bBod/MmtM2SX45KPitGO1zPBjcmQjtF9jeGPE1wwMYngrjO3XbluYZEa5Sq9v9GJWvfXOJ
JSAtbEaEprFuB71aHLgI51dJsw8Sab/REIiRqZNUHXhmeIaQLe/Enr4qgnXDlk2EGDiAxzBU1rvm
gS42ifjAg9GDhYzHU9Gm6qrRE20lzIRIc7AmFniAFmT9qBvvsECZf2eOsontEvZFy0+rdfDwYj36
hm8EvYyEwIam1/zAXaAy3TTzjd8M7bN3AVDlX7XYXs9bQmvL7FaVKph7U1lFJjv50COMQbXDV++K
6lc5oMwhf6ve4Z7s773W7itkPz/VCFtpawAi5mSIup2z0vyQtwbpMENjr+dLpt6HvkKK0xgd8+d5
+NzrwZW0ok2DhfZFs/6SVyuivygZaGPmalxeGDGIzOjOY4mchuxgbzUPySM7tQ71jHC3ujY5Iwwr
0DaH/r7wrPiZRBZxeHxbAGpMbvEcSYtbRstwwmWSxgeyqpQ4mGdPDhVbQmtzurPTIU1OFU4ctQO/
NGL05mjaMWabEiHnp3MQpNAAXPsdy21B8tAuiFL9AQRmqW1WcpCuub9p9PXILh9L+il6qazrSa6A
57U5Q6reNxN9f37wYk1ZW3zzy3+v1Wh+zkISxqPSQqW5zhCgRYy9sqIpcjkdyo3FvrpiQa852MTF
Me31ckWn/EuSmH6aow5as5IHpg4kP0yjvUxrOgb6YbHNXdg6U7VkxKR/oSgoVoYRZifisikJpkq/
N0rkXmb4hzmIz6nCx900av6rWSl6s0wGMiFmAPKok+6EHzcnVw+SYa2NyQ7ov7+wQ7/cGA2xMdJp
CBEoZXkABcO6PrTZTXYxEVqxPuDwCtovqur1mOj2B3TkalNPY7AstNgMp9DXblJo/Xuo9PaaknR2
Giv1l6hN/7ca/+qi/rlihzo0ZbKSLMrHSOMEg7R6MeJBZSeHfbwhKI39uc+jHZiD8FZFzUMf48Kn
fKkrTOkEoo+oPeD2JIoKvcUG0EMzdX7Aq3BTq4nCLYa3pOJbfrQ37cSMrvMhs7E+LOGIa22V9VPH
KJjdLzi601nfIa8Wic10/fepxF2R4O8gxzM/V+NAuhfpWYuEaMVDRLTiIsKzCZE6QL7dUJIBJZzY
mEW11fLSPiDnoVc3lbjFoAJy6pTkxLDrJSwHjxv7hAO7esLzzhhobM0/jB9AX2VNeOqbIjolpf/l
ZiUVaVMN69LRzEWyI/1A/1147oujqONbbcptrja/5z9fxfHo2UVLYU8d1+lzffMkq2y4MnrCzxZS
sY+OV9VfGu6mRRXE4h01ss4HxUkOHakQq9hh9DJNHRJiDa54YY9tpVMcALpaAhEF3+7WLdAwFzd6
Sl1Vuflx7v2SxMAgRuGnFYA1T1XGxN1KgvBzhA69TAvDPPq4D15qj/rSDqqbKv3wlLbBu8bPcee4
zlAXAPV8pY7Lvs/Tu/DVBpkjCmpX/ApdL/72BWajIVHeIyMe1yZUEFB2VnHBP2fbVfQ624C6wvyK
nH7ABwfIKIFqcRwLFM+uVvuXzHfbtTlY7XMmJKHW/tjeY5WOJtlmTDOEIdZguIqj40ANmM6B835W
Wm9FrXVvmqr+UlJvOjVEFLPtGZ8tSR3DN7P0nqW9IDKtCOjEF11GsFe2LUmjO5miZg7meFOUBWyn
ZTt2oACnF+e3A81yTzmtj4U51njB/5dcMz/LQfA4boMatLAU8Y13P1Wkcuh0NmwqiukRyjM9l+lV
uwvdzVg190T3i3NmqpCVezYVuyR9db6c3xhUvejJnC0Q5BeWd8hdsZ7f/fdPyD6zd2WvvHVIUa8D
0vW9kkGBy6JCwSDBa65ByjV/xi30DUJgVCQxsRrIrSPH5tRNNM35WVp/Mv2pCZ3wGBTkrtucKgH/
WxnIdTfVLoXNBHQtYBj/JvCo7auQNrzslW/mK+C5IumgH0mIfLTs8Kh4enr69wDlvIRZ6XzPDccg
VSerCd63ojsOuaEfO8c2ltZgN8m7HhrNU8exYUUIr7+ZVxMrr5ITfpY/hdo3+7aKqqUI+JCEYfw9
E7GzKjb2UYJhDE0nYnb86Nt5H0Lhm5w6oQPSa86wj8XaNprwhR7ZPsNGd5rl6uFQ9yCh9Q7iGauC
BwWoeq/D3t21+qE2ycGzWNQ/e8W85n028kO8s6YcAge850C98hJ5LNTdQG+9J2YwyK16l+S+vnea
dt9ZurMsqRwOVYJwNvQYUahDLZZGVZefbiBQKqn2arQlsQLKKG9ugyBvwoOChAec3OGHcvr43Gle
+RPtC/dCoQXnmL33ain8zkVn+HuDOKD1LH4ZqX4Whs0E42/vlxp+3RjM+SLyIOkc9SMOt6I6xh4i
58bvcANWmBGk0T1pA2xMz0EePe+dcwNc71xwukb+S2kV7yht99igm17QQbWOTJe/REWe5HwlCQSC
BmsWT1r000f1fB0Sz1uC5T6o0wy8HAh+heLM2LBhKKChB/1Scn7Eost/093+06CXemNtjDeFBcmc
9n9zVsx1EUwx8Si8Hx7f0abJixqA08+0jw51yDw4/CWHJwLp9g+XXqXmZHagRTdEd+km6fYs3ewg
LjVG5XwGVtasWvCup1Kh+NAGs19aefTW912zfQy7G9FGx9w4NGlp3+sBggdCHo+EJ/0YUn3tQcYx
A6c7dmRlo7ueYhuqdByH0/+bn7NBDykN7GSSjM6vxdYv9sl+SZpKeKnQpSy7oUW0TQQb8SnFuuTL
boLYsl6nbvMe6Q9qsekyGvzkbMWc+YxqM9SIHsDcSzxVE5iMjqf53OnoB6d3XUcER6PijMLsXXvJ
EcN5tRd9eBCy93EPvooRhH6IoOOvLIIyEttJSJTu0q1ZpHLPcNK+keQzEhYNFsIOzB3cGm0p2s5d
E0itJGvDbZ+6VrHWXWO8K1OIgjc9zM9a14ihGurJiSHeHenGeKscO7kWlhGQe+AHn0oWZutMWCef
xtE503yMMZgvPj0iCZYdpu9j3XrRm4pnF+66dphlDo9QBdXRhx3bmsHRLR6ubahcmfYod70cPvs0
8d9KP2YcETQL3Qaj7dncPEJmfwu9yANX/u9APfcclSzqtwBv3yp3YGSFMLTbZ3Z/Q+Lplmq0YNzb
EYEScKCYhn/zs9YufjQug6u5XTc6WnCx1WNvK8Q+45FisrKIx3BccCywTjLp98Bby1UzxXaFUCFC
R8tutaZq+3qaPdMfxgg1Zm+NDdYWmcCPriAOq/S1cTsjRmKnRhaujajwsgwYR6+CNjfjXkOmGuWT
6f/aaOXITcB6GShFjqgyGItTlKlHt/CRsVvIzHdl7LEuyzI5EV13zGWt7+w29Q8VhXiBY/Q0v5ci
WTrJorpIvzQa6iF/ZEVQUUghajm4FXbR2m2IfVdAlbFxvpKzjllyVrNHrjEunceszIGvkTtpsFbc
9iMONVZE90sZxDMwYTxphrUnIgpUfIVJNiVc1QChskEe0S8sOQwXtaiRI8SJjMH4BebeKIgEGxD5
tUoaHrwsOWjYhodFqWj6PlHDv9Wp447d9vFReRg98chG9BYodwbRVxtjNIJVHUsHm39ZMibVuUMb
BucAaTezDDCAT/88XRk4X6+Pn6uhf3GzA/VW9XhNrRDjyFwn0YTvt7ONt7MDwq10NVzNYl+Dvt7J
N0pnZSKNXfo+5xMG+dGJVAf4R9PcxJevSj5k74lXVYgcopTtQRoE3AbK3m/iV9HxsbaqbhPUmnGc
h+puQBsmAGuylzJ5zUT5Y0CG+qSJmBaIVPOrwriQ0rGqdpBH06MtbaiVpXFTMj38ILSe0p5qYRQM
FSdQ6CzD8ksvWsq6hmobFl9Sp31qUgkS9Zq8kIWd7z3OVFsj9VFF0RzdzgYLVRBHhwWFzs5OTgN9
OSLX5vtYgdZuPrqoe368PaL5FooL51k6ysIYnWqPgPsR9Vc7yh0ep78NIRqaEHLsSre/xZuBUmcf
eL7YFtqklZ044HjSCoAS1bhWnNq7dz3+cUK13FqHiKlV11w9mZOAx5iyLPG6KuuHrQVZgveox+3O
CrcFv4nVCEp/RRJ7sNOy5C7CSLnQ7rGIiR/9tWICHOxaxkxdPM0PYHW2OjIsF7HThT7GXRVVepWu
cnWzbjjQ1EEs0sniU8fMtpgfwrxx1g+XrhddBtpiD9EDmizgBZx9FuGkDx0KS9vP7srOY0LkM5uE
Q+DTvyjdXDubypYdIL9Utr63aADuZ/Eys9/SCvIt6dsmKGn1ME8fZuku49Uk8LiVp7FGm7Y92Qbu
sE0QZqyjuihWZd+T05CjCDKicN0FPlAABuqPVkyBhGgfls6lRvzz4TuDWMuw/evoRnsfx2YIYFwa
72FOR1YqLrZzhO8vuAi3ZjlCDiD7HCMEowi1EtDsA+BVHc1LJbXeOyWNv0OBEqUlDs6RzAlnt6SP
3HRT85kH61hXR5h/1bGypLUKCk4RVmXXp/khVNUfOiMRjuSkdLC4JvU+MpDeRT6sxrw7O0CsWABT
wvhm+aQa2wPq2ZKlT6NAKSaEkzXIDdM3wd2WmmQcq5CYSvs231p+ZbIzZt1T5a8cC2W/0/hTZTZ9
IH+7Tdx9BxkRYZamdKjx3RFOKgCQx2csUJV4kRqtsWH3NJbN1JII9FTsKgHSsWC5XtQIkY+jIY1d
VELf6foRVS812R7/TXVTQtQr86UmIWTPkIaQtO5TVBPTA1VqUZWdfUcbsKcZTxe4GFYzVaeiDlkr
jAdv9K/05fy7kSU/U5I2W341Vek9OVrKEH1WJQq7fW4Kz/s/l/wBlAehp0tzQZOIs24nwM/krR0f
x7L4M39Cc6RXTDU6WmNZjNu4DDo84y7RMfmtKF1m+p1R+/t4UNdi0urMCSr0vJpdGj2zAZCPxzrM
xNqg0eeCmHd1XNleH3pXRVa/aMpsuwBdi+OFzjGWzZdu+3CmplNTF7B/CUGYGml5+SluRfDMcHWj
FMZ3bQGpjU3jv8K1JDFPTcRAMyt1Rs0CcwjfNYbAqDBgq8QRKBgzTckYLLV40bbiVWY0ZIGXWPve
ztpN6mvNe9una0aOyWtYZeKF5BQwYKgfQtp8D+lUTBr38bG9pJPuu+kIVjFcAAbhtFP/PaDm9BsK
oRh7oyNDU5vMlqWGvD+QfUyvXrx0fh1+KcGk/26NiUrstofIsEg+GPW7U3I4yzyPNEnH6CEkctz9
9zDLGebLrDPflAlGpAUFwQZThhPAk+C1IYduGxUtO77Z2JtQZ5t1YjJG4Cca11HPF1UFEwfqjXH1
ajQhpcuKAVQDFI7I9MtQkppAFPBHTYdhFzd5tGl1yCXTkuSFqbXMojhch4BTAJ2WEo8buS3oPmUx
oXRGSoNpqMxacZSJn28rnCifSfFa+nm+yfNeMGyJXjQnV34bZJhUVNoLLTMRViC0opc/NakU34gV
JpAxIgITlKrSBi6ceYO7ZurRhNhbXamxbUgCOAJgkDsSarOtLkzlDeTILa5NDe1EllPghx5kjyoA
POlk5pYy4gnwBbLv1gRBCPRghK3Q5lvPDs3Xwv+UVav+xoPz3fNHvyhIhzm5VsUygxD2Nj8jjrak
m4Hgem/pBHbPDuXGZg0qzeEmUrt9cWqWCEskVz6qCoJIVsagtz9K6em7GX8V6ukNkcOwf+jIClQW
3PHBkWQe8rgLffgxJkhM1V7xQLI2zqWxM4su4FLHw8F+EKp7MBvKKsnjzxB4k1z6bvHhOqV7cqAY
l/YAgN+W2IM4j2zmppPpjM6uU8n3swNuSBP/1AYBu7zi8kZvTd3gtKUOwEgTAM1QaQUQKYI2rtez
ZkvBFbKZnwWGIzYdw9NlUIw/WrvpidMW0dYPE0JT4pCRaFu++BK92VCRSUY3xDnA8dC3gzDICcwY
VGB60m55Gmu3RL8rCYud4df6toJiv6zYLfaRR0DtvABFvfOzKW3cNMz3n1PPPDtj/ksFf/QUA3dA
8Jtwu2SIvhPT8Xd1Y77UY6wcRdimRDjwBVXh5R/4J37lJuNuzK3LMHHC5wgO8pYBPTZ7R93BQSio
8KKrLqyWOFjxPbuDWtv8CXvO2vWUsYgAIUcpnIsJLUrSX0nr7gDrJh8+6e0bEOf5QRL7u6gsK2D6
Q2OgtsafjepHaO6AASZ9D0S1CM2FTrj5YyEfXNALWVxeNVprrdnqb0JJ4lVlKM6e4XmKszQ1lz1J
MpDAGskoHAHIajQ8a2c35fBCB3qTJKiqdHKtTp0l6mtEevcSz7u9RplivCkR2cFp+AEqizTZTl7m
2p4FniKqe1Gy392kJkq16VtzUvq0jUNL2VC2ICZfAlElr0Ko3JiTheax9NmN/ja3xAsRw53wUVTM
LXESc5fEcmw1tWj2TVS7dzsZ1ijEhx/EkBtg0oSyVxoDyEnmMgFWzasduOVKhxB15BAVvpr8IkB0
XdVAT95TEd1lGvefY13GxLDE44vpimrdkhLvt83BaS2TFEXjh4UyhSZ0HV5YMcNL42s1BaydbzM1
x0cHrRsVd9q+hgkCB3KrPvoG0ZfKZrdSvfHCPvFc9AWtBPzhtzRwUQc7TrttDCt6ESr5CkZw1nFU
LwcPb26QKZ+zrP7RJxikVJcst0iDmzTduEN/oaGYblCAk13buNgJ4gqf+dgXy96rnatNuupSDNhJ
ixSKeor6/2wopXkT5fg9/y3y/73eMaqDeR0xAQgIYJ6N+ugRj1HcgfTTupNh+z/NGjql8F3jour4
ilStKqjKEDFmdkuHj0/HilMnulYswy3tXfQqsFQNZoURGt2PmKjlZZzikiIt1F/32DzXZqi/K6HG
CCcq7fBEZI7bDx8WUJa2zbtdW9fxVuo6Bll0Z5eGTlAs00vRR/W6M/GSDtNmYaS0StFlY0KPdH3f
t/rPUED71QtuT5SB2QeO0JFczHfNqk1Mj+DoOqvO7oE3Qk+gfYVzJ8ufNeTLi0To/aHNySI0CLg/
xX56i/2qvA4V5CunSauVghB3pRTCXSdebx0MCu9lH/kE0tI835aO6aylV6FvsO13rXDLE82S6tTr
UmyYzpNb7P2enSvGZF9JSVFc8PHxjxDJfCjeW1hMYp1bBlDI2LijgZU3VUCe0XXvl2UAqPIDdIdz
H+RfW6TVlY1UldNoSfqTvbEVWqHRj6RhpLRwC8kjmOYYAqW6E8h3D+dtTKML5ofxRtUKtdM1qdYG
B3Fcno67uSUfxIhuY8CVAeVANJ0WRV6a+8Hvu6Wb2/0mH1uW0cliigG5WepujmsnElcldMJPEsfM
LsGrr1R/nyTZGnZkcI+VunkKa7UE+t1Q/SF6I0h5odFAusVD/em5U3vLQ7IZ+LF7epzKUbv6ZOo6
+SIqTGNZqla3sRljbPowFy8Vp1TPCC5yynEHlyZP5Tjqi/lSg7SxG5lur5w9gLwig1w7Qe96oAF0
nNF2b0fW1Ffm+Aw/UzP/bSjPA5v98uHHeaxFZsQ6Fxu+empFmq4kVtxXw89fnYRRA9KSH44bcqhL
6NIUBaKJNpEv868GCdwaQd6etbO6tfTk4HyIO9M74200piyGtuEDp0STjqZutixWaJ6JEX6t+Ous
HcV2N6SqAvCHPn2KCGA3PQivs2WCksTfJSO8/8SI0BbHWTsRBa0Xpbb2omr7J8hU1gtufIf5s4pI
ugIiWWNeuOaZicaG7rDKPH8/pNFw5VjvrOrW8rAq1YRKsd9tHcdl0m8T2FF2zXB7jM58wPurIC/7
cy1ofqF6KLecPewN5+5hPZssyIP6e9nUY/M2XmcUjyZQzsUj84dwcufHQZZM0RF4hVJ0EHjYuuqJ
vPkTbNYULiy2qkAG1JG8sUxnXS/SpmLpRhGH0anTi9jKWEQY7Y6xAa0SXPvD6FvRDrx0s/tJ1Tt+
bh/imq87qHEEA7AqcEBHm/EPww3PVjsY32y6Z2KagSXkxmn2SvoF1LhydC9GiecwywZSUQjVHIB+
bQAeus+KSvkmLVbHJtinj6o6QHnkGrbF/2F+MLswvqn4bxDYq+06S02ETwyf7o9nMfKleXnX9DJZ
yCBHPClK+znhwP/wzc7fh4A8vqLHNQJQQ/WiddaR2Vq5r4PiNc/VdYdWFSqHPa5Y7aJvObbECBRt
d3Bg19P09Fgw2vxDB/O6TmsGu3OXmhPk6vH7aVwT6sW082hxgGyI3eTQa/6m1IrqPiIE3UNKrjiG
W/oy6kg9jPVibVuB/7ss9GepOq+BHIpX0xPfcDGSn1iivru+2BBN2n0qdnpgdzPf4wHOIKNGZvJ9
GC9DJ14RrfIf5s5suXEkS9OvUpb3qMa+jHX1BQDuokRKISkUNzCFUoF93/H084HKrpAYUeLUtNnY
mKUxSYpBpzsc7sfP+Zfk2CkBSezRgqTTDOIqy3UNezekgmaSthcPyU0HGhC2LQY0EnvWEjPkH/2s
W2kFlbq2agtzrig9yMMEkJ8T9lvWTPSzlskeqrYhet2jz2kceOTtG+HVbA+FYiZ2oE/JA8dpRi7L
qpu2lKq1HDWYKOHXKBB435WWV2191Pvtcobwnd7zu1cjR42i1owHsUxUBIeiBx/KGYy8Unm0ZBzk
RVmIrqSTukcZp8BAQ8yJQmB7rjYXhRAfHtdvawsCpNH+JHVgcv5eIfC983NzsOfN+qXvn7zWJ7Ab
J5zQHU4oE94mBdiXVO7I1EqxfDcYZO/jpDdQfyIJH+IACEMejoE4Cw1wsgG4OI8lXoI3JliVXVfU
wULMe/lbFxl22yb5itMwSPtZxcDQMYgaPKVbK6dtAjqZkvvK7ZjmoqN4XbzxqzuMMpR7zw81qlid
6kJBMlaVH3GqD8f4SjXpq5QZ7VGtempIarGfkkxwvQIhd1syk3H79tSjWLwgXYddMUKGVVj9CRoN
f7IyWzW4KWMqQa12XjNFeWyhjVwbbSFel5TyVz2a+ldvA9gbgPqNCOBlDk74jRmklfVVpSvqopgf
TpT4HoMqUVlbZGI2ZwD8WBazxRvOcQrG61SIgc1b6C38rCU1VDzQRaKSM1Ol0nZAB5IgFbA/hbu2
vk2ViJNTYbZ2gnX57u2X4e1sezME6cS7qYMJ+epA7FzzlLxORKy5EBxa90Fi2D7S41eqmvjrmFrm
27PTQQi2S01EXNTHwAyknUxwiRI6stuntc3KgGgFwTinLYvtSRzCE/Gf831s8iIpBW1RdqRydez4
psDzUa2eUpsTk/bdA8hnsZved0X/Fb9MtOYz31ic0nyndafz5NotB+P7pEEV6bRWu1XyJHHMOGev
U5XrMBJFR9SpIOUKpAUJmFANCwMP56m4VVIFEXpp9p7xRsF3Mkv5UxyiZpv6ceNGaR2uEqWqyR/G
9VWCnCPnbJRyQlnyHL5cuK6hBhNbc8onubATcj19nZ9k6IO8jnGzY0/KTu98/JPQV2+fOX2Y9Bdl
XxRqc0lnQKZMP/hBQkaTqvgCGGfN8gDlXcmF4QpuC9AsklBPTClov7gs3lhmZNyQEyuoaRjCE3I+
BGM/CfCnZ8ZMio+MhZnfmAKiVhFpxhttVqsGqV9fKdhi34MGDBB664I9XClv12T5N4/z8u70EIWy
R3mhWSFUp266oIC8VXrqBiYMuciGyL0CsnAfG3jENTprvRBYyf70MjbEr96AYe6i0gnfkEPMntTI
A58FfHIUBW+TzLARGJqtPaJzdK/2vXJVyIA9okrtV0mL15U1I/7rtHtI2tS6rfqwclOxNtdG1z5G
UzFsY8mMSJeI4i2C20htkTSXh8VJb48MbLJlQsaYMlaoRmjgL0jUooKB1sUpm2wYCFC3cMaZj7ie
Ip+toHWjMIELB0kbivFyp6bko71vo9IhHgZmWXFKkhurrip+WDDkvo1CD2UbDck3mmmrSz7FXhJq
oNUMF3e28gnc1Q8v4bf0SX8rVpisBz0kD2iYiLlDHyvD9H6YXwgdb58+4Pda9Pbs50fFoh1ulDob
XOhW5SNkYjea9cCtRtYXSTUkm7ZIKtJ3vetL5HFhCvRYLCHsJSlUVkMdY580Q4UJ8aqz161aLO7q
FBntNr4RWqt1DaVRDpUxolkQTC/5KLJeFIJ4MOK83gpYri0jCZAO5tHVehD7xG7rWXOqaiUHokbo
tcU+EYNpVj70F3lLkIvbcPQolkaJ7lQ37sMyjR6DEJVLhVKQKTcl2Nh8W1p+/FigtoWjIQ5Rp095
Zfa99cxsVfRYsakWGmbSvIGcHhrP/1Iwc3Z+3P31VqE0t01AST+xJk6ZgeofYWLEV6fPxwblgTdu
WBMwHVFuau9QbXTA1aABIyNfnsX9ta5rHUAdhOdTk6okcU/sqvN7BITf+irBq6gacBSF2kt9nLRd
TNKHEie4w76seqfTYR1hddbd5TUYHlmruVWGanmCfpwemlkG3FRgDEZpPC6z9vmt4tgHHaY8RWP+
idWcSib5tYzAeTFU/ZcSDK7di3K4FgbwJdb8IPQKynyaTzoG5lScETIUo3QTpoqxkclJbhMfLEff
dsa3eKrXCt5HD5U8DCR0O2mRwsbeiiUGAUDXZoycERng/nR9hwQoWaOmt5zTS6h7yKCko4xPmlUt
8yiZdkNCUhD0cU4RQ6+fhKKduAyRSwx8zM2oP1hRRpU7JBODxxyar6xElZxBysT05hRe1qocLKIA
ySK1kfur07Pg9FJna5C79Ej2XLuV0HJR/WTVWLd1KSocYnjolGLa6eXWpNjjlErO2Ubx0VmAMX2M
4buuqsDvgX7l0tPYHeRJN79F2kTlRT82OJbtDar7EGgg/th9FQfL05tCUAWrUQDUGxclerWAzssq
mmzRSrKlrCSD3Td1vk3VEUpyYnHaV/dh0Uku+H2qOqoyO4fNTLF+oFRU2zIgsKdYMI11jjqxExZ6
jGZUq06LDip/qbJkNmmq3+bIvi6DqlS2teeNe12uYAtGyvSAfeCzrArCa61yjQwSv1odvchkQcc8
g1oM4/7RyhGc6FPrZmj1WQ9+Lmb7Ftofg7FpoOva0qz7NqAatSlmKYSo0ai2UkkZq4LTMmX+awG1
JnK8+GXIBkJxSh/V29HARZdU0ejoXZNsw9oQbaFPFjGJijtFrbOVX1i6w2ntuxTG8BFaEmxNOirb
qVDrw1tmqJB1u5u9p1KssqC/4ZPUzC+FHuCtkeTKqvHR0ZXlrtx5asDoNWDgoZBiElEjMlbnEvLJ
IblqT1ezA17LIbo3SO+ocVc9h5m20Xr4fi0VrFWO4v9q7P1hAzZLP4hjHTqdpJd/4hagVRnIMiux
rjB3w7h0CPMN3D1zJWajtpOa25kg/1yNoudOYAZ2gwiYapSnTW0AzRJjynNVdAjbArKFMTR3su/f
KJkyPLFLjZUJrnk+NAMsrLZwCeHSmz5+W4pMx+dnjaG+pN0qSyb9aiYCPsh5sAvawER+X9buSVH5
OYwlmGQVOTlPdpIeobas7bKlL+nhPpbkcSOjy2FDhx1XUtvlb1p/4KOUKzwZKL7OFxnhrmU/+PnN
gGZSiFwiONhb6mRE317nClpYQjro/C+nBxHALMzLu9MLAyYcHB5JXfrlXF1MMYg08k5a+rE82uqJ
0Ezqm5ICKNLFe7atzHmt5VCNx4jypFeh8lgVUr4WqGuzE/NSIQnvxJol7qLSu5KnwgBZC3SWvRFt
oHLjCyNpGfX7aVPG4Fu8KsUxw5lsbN8Ahm03UwqhK9v6zIk9UWHHsfR2GUuAOHuE4Nv8EJeWejN0
U7nujAZNZd/wnFP1XogNbWdEIFJO1XtZxwpFrQPXUofbE2wRlnp5VY03J31H+DvKPh/K3ekVByMc
mE9yTG9xraFUKv5Ok78fUYWF0BfnyxNxXe8A5eKj9ZQK8rdTVTKYsaOJAPkCW2aIkoWirtqsJRs7
78oJtEI9Se8qrAnrSSyeQnzWl15qXbejal2NXRStR9OsN5kklG4pd5SqySKVZeE/djqGSqGKDyk2
YeYt6qOLE+MpVPxl2zXFvk7CgzANxjoSRJRkvbpx1ZNsUyDpbAJ6/uPtJRovc8G997AXta5xcgXe
2irAMoNWW72FNLnU3Z0S3Rihmg7uKd1bohvNVToyhWTZyer0CqrJVIJWkRoeC3gynIvpJGnC6gAM
PALhdSVg+0f+dn5qkv+98uYHKuvmSknqh87yqFwYEcxhS/WxUQRKVEs9584svmnkmrNGUvk70mzw
sZRJcFFncBITJ7BhPmakCUJ1OXJyZJPIaZvYqd/gRFKux0ZoV7WRY3UdZ4ewUTO7MEZ1DXHoXjfn
wrTQBF+8YPkmNVNBRstCyrNjmxSqrTQoSoAOmCvU7eS5KBkVFVWvtDYf38BgYxgki6AcdBvvi82p
BiA1oAphbgEgkqZcWryZaPTqfj4CCLlYvISmcOvrjfcseQ8cZPbAeqI/Nbl5hh8c3SdG6K8oLIXu
25ZmTSlQpJowq+ag+sJNdQhgaT7wvdtm6nOnK43qPhl7dBrESn9VYUwa8Okm6ptuxl4Ih6sZq93p
oeuNv57hsHZHinFa5ZwTtL0ZhPWVlWskzq1wdjGaGSBF3z20TJD16birxYWK3D7+zQzLDzgH0kHN
2wjul2nsRl15jGRfu1JlJAfUSca9Yeq9Y2Uhnhqhs5AZhKBvwwLKgXS+hDL36QGgj7eCLNjb6eD9
9d7pD6ORQJoFmOG0Qf+NlQf8ulFmuzgb/OvTYTc3QLBKGiRbbExOtaNBjrVjmEA4nsHhZdI/1LjD
gKO2SCtaurI7PRNb7cuIDku1CHKkBuIcQxd4tdKjnASvDR6xr5xeHRglbqZNA+xFqEmRBqIR5H6P
Y/NMdfZCLXZObSotnrB1ggwQrS/ajvJJloUG2AJsyd9SO+2ILG6QpN/ymRXLWQB6TVbLuzId0LYI
UoRGpnQHvwjhzNNTVjIqX+IWw2pl36EVQy6mvjrBw0ozGzkXqcMCA0Wcbo1YxyM1GGdTbANyVz0s
Bo4yKppwfXBzeqjlYFfD5d9RYAxkfdU02RIaEPnBVhG4UkkTgwPTx9RY9qLYXRtB22wxmievXnbX
4/xWEMDP91k13WZSkL2sEBIRqqsy7Maren7o2mR+0JDEx7VsMWhjxW5HgSFTtWdVEnI7F9lt/RCD
VjHwqZjUE5uOwE11Uk8NRQC/HOsOcqp2O0pw1HrnhE4Yt54jVmCzYtIZd2jm2OG8ikAI86+ASTz7
AXic06uf7wvSgCGdZNhAdGDDFeZ83BoVnLKL2ATvS9FBIG/+MiDUGheV8dLxJIh4B0a5xlaWYmV6
aOQ0vRUM/3gCBlV4iayQcG+WYBPSO2yPvorVMSRt/DIgVOKYZMmvxWxC1Ia7XenUXLaB+BWLwfKB
4cxXrYnwSouEGGHJPNVusJGnaDqXRGVQkk7dIc57Us0TIlxBEPvBvxupyaznRFmiZhgYyghiQ3rM
wQjZhV5A8oX/tciG0qRIDbzAbzlw6BPZmJJ63a63OAZaUuYOqZLvT5LFkURhk/m/IW07O8pLlP9n
3eDcYq3zwgKUWcuCh+KLcJ0Z3Z4ygvcwcPZFotQbgOyHyxNG3ByrWz8hyXICGOp9tsmSNfX94Wut
6Z4rafmfvimU23gW3EHsnZTemCFeZaINaUlCutcF4aqgQHFXGsFzKUnm2ytJBJBhQk0nScYf4yAc
9kC7Hk6vTg8dEDkNT52b0ysjlXAEz2Y/mBBdrSQZjsVQ/pBIXUcRTiCkQbATI9EopuS7O8PaBwKA
sJKI/xvxsFNIZnibCj0PURQARxAku/TAojt9ILSunJG3VGOPwm8SblTkbbehobVLGbUzeVoRlSXM
a03dlcZTr0CGcSOLhhqt18lLzvprEfUHFiwqe2kGokvUjtNkihtVtR6hlibQ42qwrqLX7xsz/Qpu
3dzCv0qXs4K1PQydv9KRPgXznlaHqRmqQ9uJl1z/jF+kDVVTRklcNVRVlC32mY8KeeEgySQymCxy
OWaHPCjwpwI3WoHbPCTGfTjXVPAtqXZyl2BZFH8NDQENttHU91nqYS8iWes+N73jadEvTENfQ9ZT
kEnlvVZIVr5WXeceSsG+Rsb09CxXB+or4GDfyFgDUp1vDC1ARBNSfcB728FIIVFBUFR7IVrJQgcl
DHg2yhq9W6gYDJRy8b3LUyrT40C9F1sqcvgAkaL5YZxNCg0zNrYIZL3DE3s6WRwtwiwHSg6lLDOK
2LuBP7VoPpCuLYgQZ15a41PGIuumHNIG4araANcfqYcpozzEQUJ9ky+KB0+3dZDWiwIMWI16xJOs
lwXm4t74BXSE2/SpsqiDQlw1KMWc1A3/42X4X/5rfniTVKz/6z95/ZIXY0U1szl7+V9f8pT//nP+
N//8zMd/8V/78KXK6/xH8+mnVq/59XP6Wp9/6MM30/pfv859bp4/vFgAnm7GI8zj8fa1bpPm9Cvo
x/zJ/9M//u319C1fxuL1H3+85C2qkHwb7Nvsj7/+tPnzH3/IGiKY//H++//649yBf/zx8NyEL8/Z
3xx+zy//7PW5bv7xhyT/XdVMlSKgaKqqIetIVPav//0XFcMmS9Y03dBlVPchxDfBP/5Qpb9boqGa
SC/ouiQps5JknYM2+utPoszMlnHfUBC//OO/f92Hq/jzqv4ta9NDDi6r5l9/lLI2ZEmzYOprpiLp
iqGLxpl+JroXsk8aQYLGgAJ5ewzVo9c8e15pA6euM5KoK2O4E8leWusblO1vrfBGVvyFF8jUcqht
p8VSQSBdsEocRb9k5YNSPGjjfdDfi9N1UB5acPTRigwIhS9y4c5oHvX8xTTAaSF+datJd/9vJ+r/
h3PQRAD2X0/BZfWavQR/my9+9lqHz++n4fwv32ahgNw881DmAMwFn6cNusBv0xA/SPXvzEsMLSTc
p1V5ttL+ayIKxt9NbOcsy8BlFir6afb+NRMF2WCWop1q8p0K/9f+rak4z7S3ZWe+z3TTFA0UrrgL
aAlx2/n3vRdPVambeblYyijH6whO+JQnYSM1yCCYF3yiJfVCU2cCu6QP85zoWz56e+SSzC1cerdZ
V4uJjXC0hRWq0gfjgjzsx53v1+7N2rrvtGHR66bsVDbykfTELutlshmryS+dd5f+r/v7/f0s/X4U
LYNqnGyYLDtnzTSqAVYzkY+QIRwAMAuI+C4CNXv5BiqLky4xW3a9C61+1L196xszQddmQWnNOrkU
v+tbnSumXhi+fhzFJxEFcaXCXM38UYsFejrN0tQu+P6debv/2uDZBcSBU0v8ztSOcL83w59NYEdL
4TpZmgfB8TdADW69RwEc8qPw1Nv6penzcc38tfWzS0mQip9VZWjHvibpDX0kJB+dV9Umb0koRmDy
gW+1ubAcIIp/fn1/N4vej/Q8s9+NtAj3CZlCRjrUIQThrxdM6cInp/55M7I19+H8bnzf0PxD3jVU
ZhLou0LQjoHfgctKkrUHjbpta1gES+DhsSXZov/VLOtDiDHvfFQzfZn8KRZ0RrdVB2mpivsQK8mp
FK76GWIbpdu8OtQGwX0xrTOUZv1gI3beTLfBVi+8A6jmenm5tYxugeXnsi38RSF02GtO21FRHKOA
maF/80nRwcF3G2ptajzeoLl3ZeEvlv3wISgagWVn5U7Rw5vRolxvxXfkyqEY98EqInGDIbCns1f1
xrawFNvy0k2vgp0MDHeog3WcfK/QMovipx5hraqAai+xHIx3pbdEZsZvZdgG93rxCIbcbwO8RDFU
H6V9qSj3MMcWuuU7TZzYFNEfs1C0DQR2A+k69bAqge/ha/0h0GRb5rtIPy4lEchFT4UggkQgfY2E
I+XRQVLsoPgq9quqKjh+UXYVZZeS2YOXQ7qrgJ/kxTEvpW0zoESgfQ/4Zr1ooEBggYCsPFzqVoZs
nJOrqOyQg5GfKXjZ2pooOVhdYaCN75b86KeDwx8FEWlKmXOh8IwQ/y3C4lpHfU9/QSMrn74GSOch
+Tpl+0Ytr8qoQRw0ojpKvXFYZDrD6pMYNmC7U6Ia4CdZHQxsCnc6ovCImqAmMmFzoR1E1AgVbpm8
8V1JhbGhNOtpgJ1pPetwBbDRcrSCr22zRaWseng2kxE4pPPtttPvpfaHpEWBrQIIKK3ONTzcMkwQ
FZCedByhIfBsfRCRoBavfEhsSOst8r5i/jFeVrHss+5WRHrJN/4M2oeWjLUiQAxNl2miLXMZk2P8
x43oOAj+t6QSnGIyFmFAPaRdQ3aCrAE+i5NSJlJlIXFHptug1qB5e19DVi4F1ygDQI2xRJ2EbyJa
AIZs3E8TJwyQ+1XwmiWxDSAKYAmKaOhtsnqjbKA4UfJltLZF3+KVKbrwX2eX1m91FzyOLKMV+bgs
GnZFICw6/OazNFvNNbRSkKnAVqsUVTVq11c+g0aSwY4wUhOAzU9iCiPn0E1c6PElGDXHCIzNZP7I
hGYvTRT08bxW8lWDYyk1+aUcjQ9UGkC+IcwZZAqW3z2T13SEClg77ghoF1NK6h8DOV8BGN0EQYd8
GUvDeJ/Amkw1w5HzaR2OeB7AwDD65yrioCSWixTb1CjeafE964k7Df6KOv2FdfF3O7oliYQPkiRL
ony2XGWaQRAbSdoRUtISxuDOKOP152vib5deScWWWjyFRGdLLzK4AETYA4+R+qDnzwVoKv/H5038
NjDhdPzPNs66UXZN7TeE68fekZbJgbrMUXC8q8HxD6j82J5hB6sLTc5b5S8L/bsmzw4AFiVydUTH
+piE9rgAnbgsvluOajcP8IdX+ePnzf0mPNFFLhJZBx2d1pMB/bttRYrCQM+FTjuaer9ACS+PSddN
EHOKxecN/WZC0JCmmYSmKpHp2UjqQY1cQaFqR0mMQPreGOHL5w0oH300TlHAhxbOBk7pkK6c8EY5
mnskd1xyX4/tytyki3yffMcb+8laknSBWxE54ap2JYfVDe/3e3UXIKl9HxzbtXorLFndPv9hv5mn
H37X7OX2bohLvcUxtuBWKGPufQqzov5jwsjm81akX7rPWcHCCI/qoo64mXkWaFYUA5BEGZXjGDyi
JwG8itI5WZTGwqBbGhZ9hr29hXpTpCw0VbhweX/TvKopCiASDg3o7ltnvQwsDp8qhpFHdYWZ7qJb
l653oziyHSzyC/Z38i+TVvrY1lnSSizCPMLbRznKK/8aoRe3XgEsWgZO6VAVseslUgOuvs7sF9U2
bbBeW8GFB7uoL6xAl37H2ZAT+HHXaPTZRHySHLBmfS8lYPpKd2E1nb/ow5rwocNIuHycQmEVk3zo
GuUoskuHDU5Chu8o6VdfB/LfmGuJcluqXFqJPu8e1PyPrXZTZKhwTxSKlhU0vxz+mtRs0vCHJIFm
SoWXARyH16HCHgdu0deHYsDjE6UPK8fiqItRO+3dz2f5L/fS2UDMi+e7ewmBK8MnQ68cAd+DQfmu
Kz/G/sfnbfy66J81Mofi7xoxfFmGBNQpx3ohLSVX25WOdzAWk4MwyypZZyvl8D9s8WwrM+JQVv2I
bkVX5op9PV6g9ezotvg1uPWdeInH1IWB/PVcetbJs/UY5HNgVBn3ENbAC3GhrD2XIxv7DHpoi3JD
Jd2lcnLhzr00o+a/vxvZyizz1FAG5Sh5wPL86wEmtu9nbowL9+dDevLk+eyWOVuPtDypgqJDByDU
WgFjzgnq21MMx9CMxB4vKmut1+pdaqGUEKJ7aYjlE6p031oD2XsqiE9dSKTWiCC18kL5EmLl4QNb
8VOcDSUBsBa+sM94e1xDxP6SI9U7lYSisIaq7C6QCbnqcY3GhyOp3Vot0Y8GQ2+XY7GKgIcQ8hor
pZxsq6r2QZg4tfwihNQdYUaIycKzkmWjQJxAfi8ZZNtUv5v9jroSRplkQ4Zx1RHcBdDHKvRlgmJd
t+F9WvY3KcK2XYig/5CAyE4IuzMEkGWtOOJMsixli0rtMNdo3SD93lbRtZFc2ITPrJLYhCWEgHXS
HbBCNFk93+aFbkoGmDvJTeMatsqx6wbF+fWERr1bLeIvWHCi3Li8lMu52OzZxOqwQpcaDeF7H/ca
DRF1J5FtKJ1OuRIWorWdld3d3A3dSy3/kmk56+/ZNKtFNdXa3kjQJhUAyhVOAYihQimuRHs4m2zV
ry5sOmemT78O8dnuh2QzJ3eJvgab/gd+LWvBGQ/SKnpWl+IaLbcvn99Jv9l7PlzRs02ukjg56yLN
ZdbgwlTcN1lFsUNeIkvrykG6twZxiVLehYDi0kp/1kuE+GQrA/F3RMfT1tEPiJHz7DED/bx3l5o5
6x3VdLWJ9Uk5avgCpQK18K6028K60Mwpjv5kOZLOd3DRyxtFnLvjBl9k0xFTtBzt2gkXxkLY680W
NQzpASubZeaYF6KHC308hW7vVl3Z8/VC8dnPzOZ72Hzrx8eq+fb5MF4I/zjzfVzZrdhDP0hiO/H2
gyvYiZs7xQ4+3DLaRhfikkvdOduem04OzRos57Els6cn5FGC1DXx1brQpfl7fr1k5L0VjPl0cL4f
uxSGsQLs03zL3E5kbfPYTh3SCivZzSi0uJec7f/FJPnZ4tkq1kOm1mtLJiVNGAC69FFEmJYM6ks2
OR7p4sap7qnQIPl5oa/yLxnUUzTws+WzZQwMqCTlOi3Dqzq013JlU9Bka3YEJ/lRGfZVYsvL1A2O
YPqKo+9af34+2L+/pj/bP7vbpdrsszaz5GNIlbKebBmbHKmpF/+zVs5udkkvyN4wwMdSyLE4GpzY
RAOyuHAvzMHaJ/PGOLvVjdioME/waEUCKzAui9C/0I9LLZwF5ggQkN/HPPYo9oqtZqNLZWj5+VD9
bpfhPPfPK3KKr94tGj3WTnGSCzKZD7gHzP4a1wl28c6hHLMkbfnvF4E+zkHj7L6OMGH2s5AW44d2
YSzDrSlAI1qph3ZJ4O10wdYA03Jhd/sXwf7Pfs5j/a6fUUuYiKDiPPNxyyBiiJY6JQp3csjMbqmS
+hfv8/lm+myCnC0s3dhKmEXS5JjUdo3zuoneRBaXSAcpNvSaC7PlX4T6P7t4tqwEMPIs8JBMyAWZ
bW+VuQVWw7vBsFFtXMiudN/sc8Fp18rm80k0d+Szjp6tKoanZk0v0TBiglpjvFZ5Aze2vf+8lYtT
9WzxmKV75D6jmcrtSZjFWBO53S7c90uc7VeBvDSvP29xHrDP+nW2jsjoUZf9SIN98qOwyLwPV2nQ
odTYuJ83dGEAzbOlxIu1SMWGVUZ0FkE3A6EVGV+zSwmqS/fAeaVXaAWxjUZ2OsSArtvrCWoYGTHK
k6v5zJsiqhmvgm+XsieX5uVcG39/61ViP1L8pnfzplNfazvKFeXr0NhsOnbriq4nL4rBtjbl+vNh
vXADmmcrjYWRlCLO9zxCBKQDb7Tmyp++itp9pNx93tLvDibvl1Hzl+Ul7rMsZWjVoX1W4Gz1k/Ba
4eXTUqMohKXZXqP4vyB750xUbORQx4xk2gMQdBRqS5//mkvb/PnpTEJGTZ+sueNLfcHxcYO5crz7
4j2ByjvgkWdTZXKio9pe3/W7S0Xpi9f7bB1qhSlVRUyLj9gHXptbdWE86v3Gcy2nW4huh0PFrtp7
i0vl4fn2/+RuNc9WoSSEjj3jxLF/7Ja1XLhkkKAsKm6LW4FnFCur+rdLEx+3snNUHTzHyfRrwinF
3ODWhw4L/Jniwuo6T51f+qXisUtpTpc0/WwVCpMOOopJhkPBZGv2CYy9SxPmFLZ/0sZ5LEPZLonQ
VyLfdjNHpPFCixw8ATb9Vbbt1wjafz5Bf8URzAP3s08nr+x3uzHu2rhoKCMLHgQLs6a4qpbrPjQP
PkSeKgHXpMfaredX2w52OF6EABe18bFPilWW1utAHQ9Ynd2jTbuZEvIklvr1wi/87Wx69wvPFq2x
bYxMn7i0jWtSYl8py3bVfQdusO3WnRNeEalTobS9x8tZjktNny1bmJzGaMRIqHJ2z0Mk4pt0a3oh
KQZ/IYUbs68v7D4Xr/7Z4mXkIBswepTJs/cLeVGuuvV4UFbzrqodLgULF6bzCan67tLroh8FAyPL
bXrvmarTV/KF2XWCvXw2m88WoBA1UyC7DGDv9AuVQEFeQAVbtMdkme/B9Du9exWs24PiO0fUuy4M
56UOnq1DlpkHELNE4tuEtB6eqyxBn0/OSy3ME+jdEHpjrGheSAtDs0moR0dNuvy8hd/unO9m/9ma
g7UW9swZs1+AB6TgclJ4m2lG+xD6iLV4IXL9bfjzs7Xz8Afl007VQ0M+tsZdJWFf0dRwD7wL00L9
TadmlJtBHRSAJyTfj8M24vUUZLBNj6UmYqmrB7YEddjOlACqUYthpILgyGLKlchJNDLIaWPYPahg
O8X3OI3mDEQcoaAaB9dy22GIK88okEDfRVqaLgadY8ugqIdYbhx53KbG6KLxahvxl7KlWJT/2cry
AhqUZCMtOqJ8F+1NbNzx+VYdqSpvtHJYSKjj2nmM0KGhYO7go6/semoPI0Jq9m0Y167cepmLRPDo
pFH1pY3yf39ufRiks3vHhHbi0R/hmJYptCgk6GGG33w+u+R58Ty7QT80cnaLSAmS6pLcCMdhmXwh
QnD6V+u6vlZ24Q65BKQKneF0YhFMXJoZDyfaxzysPv8Zv4uHdVUhFLEkxdTQ9vk4Iay0LnKkXZKb
YcnyPu6Lu3hVLdqrSVonJAycaNHuIuHCNDylAM87/77Vs2loeT3K3lZEXhdtbOAg4lpCunPEcyuP
02UYBjeAk3EYhQsVHD7v8W92lg8dPru48GYLFFuy5CY22k0VsH1h62qYKcD2dGF2tasr1YX59LvN
5UObZ9eaeZyS4aVN6QbDd5VMqOeON5MDAGd0qCteWksu9fFscdRybBLjPEhueiz+EpiEgrIu1FvR
s9aFOG1SEEtR3j5JRnLkTL5E0BjFfH98VKXRsLUG/OuomDeI2j7hULOYoPvjOPujJXXm1FGyzSTx
VYh2ngf5wEf8CcNoMdqooPLiRLhus+J5TO5qtPuVWeRf5aA/BCjVNJCOOkBYmhPq00OnNxorHL8g
7V5wvcepPl57UvZNNcNrKVBeek1ZcA9WRunmGTCsxCQgQncUarRcMjGtbG0CQPp8dly8VGerfofK
nmGEXKp+a66GzbQ2r3QK68qicpDRcT5v7Vcch0S29efddx5zNpJhmVPN3Sfo8U05PBl6s/Qa3fVZ
Ar0KsKJaLyFjujVCJMhbawkKtcwfC0yYhZvK1IxOG082phR2xFUrU3/Ws3A7FC381PGAf2jpZuxI
9VvBCnnxb0VzgxigMl3aLOdh+eSGPg9mvU5uLO5oGN2S7uiIzk0FJnPI0o2tZk/RqxSPUAWT9efj
97sj54fxmxfZd1GAyi5mClWKUJViYf4BdR47QrvD875EczomakUyiEjSrlFd6Xt1meQHuXoS5mj7
/2IH//BbzkLWqo0h8gjMnLKv3BLAHZK8bgHc80Kff7dxvJ8zZyt2binYIJXzDCWyM5b4bpNEaLb5
Zlj16/zSCP8Ktfk4Q89Wakj/YiEbjHDFhRV0IqFGt2Mgjl6crCFzLeLupS6+TCSylQAY1+edVX6T
rP8wqGertRGWdRSU3CDRBsKeuYVd7VaPzd201hZGupJvkLkAMl+smtVcpGgr27pTvuJZT0Uf88Oj
tKj+N2lXttw4riy/iBEguL9ylWTJlLe23S8Mu93Nfd/59TfZc2JahnmEe2YiZp46wiWAQFWhqjLT
41VveWed8eZA1dVVK64h0zig322CPsrqKIgzxJcK6DId/BCK3vOqK+vx+XrDZJAloOMk0xWwc3nU
qQ4pZVChC0joiVVhPA+MsEgRNC/aNZ6x5zZo1p29Zo+JIYMAcHGtAdmGyRCQqkmP4PAuMM0vWK0N
yHKg7YDN1l39pvJ4Tbz/4oT/rJVxwskwtFWT4NCto4ig3fASO8cRVw4YdPLE/fUztvUQxxn729rv
M3jhRDD93ZFATTNf/k7EwzQ9KFDxdTI72M9Qkjah3FCAQlh2QL2C0bJHCIfteK317SP15ycwXY6h
7VqpA2j3rmkPQ0+BQI2sFjPInVQ7QY05ZExhQJ3r+sJXR3HlC0uM8yzHQAGrL9Y9gSwZqTqGIT+u
WxDXQ3LNBOOrVKUEwU6Fda2IEEhaLvsYwyW7XEPrIT4NB+JqIIzeY5ZdmHCJeYkQb4WM84KqlDKD
YxgrBAVWFVOoKHFSrfXWXVsg45/wxAZnZQ8LzVyAHxgheNgPQ2+Fgi8I99d3k3dIGA9AJgpllQyb
WSWzo4k9iP5SL8Tc9KD3p6SsnRCaaSDMvm6V4wckxg/IdRSDZTnL/DlEwBkxXZ/rbi9gRpvTaeB9
LObSl3IGmDhSfj+HRiMw5ZYw/rNg9vc1+w1IvLjpFSjUwXmCtYD2Z6fdhIeJ7jtntlt/3BU9z69w
PLbMXOp2UFHkWa3pkwpF1ec2e+tXRqoSLBcxtVWxMWmHUkwi22l9oNKvcJk4x/O/PLT+rJi543qo
tcJM8Rv6Q7XPd+GhuCn3yQ0/ld2airj0ojKT/gRLm2eYn8GT7ljsu3NtRfZyq3n9OXJ43vK/PFr/
rIpxKxjNhF4hcEE+qPBajGBCkN3EHNmuD21UB8C843R4VnFLtpuXXZZVSSKSZGD4GM7g4vgYQkTU
KcQSi0nZDSrIPUGUiVAN/tjaWipeRXrzvv8xx8Yl6FGAI7mEOVHzAYSy1PAQyD8WkjggJ1h19ADC
6P7JJbywyZxZ0E10tJABBWo01HYlPL0SbuF7M6e7sMGcSaXRBkNffeYa3Y2baUf25V7//0T2zRuo
Ax+KMT1JB5b58wcDZ2mfBkJZgMgqBqPhsqeB9FCjrmGI/c8aQBRB1M0MwJosrGwhIE4OqrlpyOzr
LnTz3BgAHejoXUhfgAcQX5LCJU4LXxC/gezKnshkznjtNhO9n3te6Xczn8EkNpEB/TagVslEvdgA
EWSojrlfvcQgrs2tobENMBqcoV9n5l5tC+IBY0RSY6aP0Gi2MKjpXV8w9ycwYZGgfFdOeV749fA0
huHeqHILXA+Q/2ydHo8vDUy/RXgbie+0wBMWqkc0e9QgUAhVtWMmRK7cPajtaIF1m/PT1sWzAfty
c9ZvdXGHVXDYGNCfyP0wmEDrqZu1JD/Vg2Je34GtYHZphomaYAXJaFdlBXz/ro9kuxL/ydTKirHF
FKoG6LLBeqNRRGO31OQcwUw+UAfqUJ5+FL3eXt88yp4Xnn//PWbnLu2x7qiU4xAc3OPiQ67NHIEt
G0KQECfjqQQhCC3JboEMiKi8jQPIeXXlGAHUHwRgDol+TurPwQBDbQhwYA1kXYs8CXyo0W1RfIfK
FpTGiWlAECsAwyOmbf0gh+LQgoGY6x9la3ri0xIY7xaFyKfnSMnBX21m+2YwBYyfC45si6hdO5j5
4oaq38+ya7vGODuxTEIqtDT3S4cc1IOxF3b5s2TS9YsdCGDCpuobXuSqj6HT7Izbaje7opO67XPx
FL9z1r8e7ms/hvGHUSjOCujJF2iqLJ7UTbtRnJ8q1YDUK6RyyOsKnhRaCIxoDQgt3xcIDCwqQT2l
PYvLZMHB7TLA6K7/Kon3q5hoPqiGsIKZcr9VCaZsR6vKlr3afZuawcoldD31M7h6QQVenYEOMefM
q1rDjKKzhikREC/tFmNwSrkEc1znttVrMwpg6lbtDgMV2fiU6zFEOqcfkVo7EpgiBCMGAejiiiGA
HnNzO2TlHQbEd1Agvqk61dM1nbNC3gIZhwwsE5GmAMcuBTiSJKPXisN9We0i3Y8qXm19I1/XdUQZ
ZY15CmXBSZAiaIgMyk2f0NDpyeDNKqb8qWF2SvQP8ulPthgvV4zQ4o5ps/iNrv+cmtYz1tEgo4NO
dXuTQy8vAc8ASDUhLDX3P68fG7oR3D8ZZ7IxZId51UVV4ctkAr4ZcngQscw1zWlp7IKCbAfZKlOV
KjPTRRT4MexBVK8h0m0Q+BEEhiXwwBYVBCZvB62FyCaUDhXFNPqjklLOAdiqU178VuQjn6POmPay
WqbwnZXWnZZxuJtxjealhDzuBI5dFSzsOzm777oOCj8v8ygCZK4dehSW6oHT/9gqrnz6LYwTjEHb
BP5c7Fvnjs7spA4SsDOw2CihAe7DewSt/u2Ly/n7OEqE8X8lSGNFEdfNn0CnqmmyK0KfMNHSfTdC
qQZKM8Rterz1JmPXq/F3iPpw9v76fUDm/nnrQeuO1mqJ5QYgFm/pC+hqjQ6wzIFzGTay9U/bynix
oDIyZDZT7mf7bl976l7xVIAUeJjZjfzlkxnGl9AO+F2jxEmaFXXXCE/Q1T4DD2Jev1w8K0z+Ji4k
7MsGVoK09oX5Jm31o0E4w8NbWeKntax+8yIXKwi40AupLvAQGDB3C7Ucd928FeVR2+voORpzHmqr
/4/Oi7G6pmvnknFdIBtOC7o0hd+E0U3XfF8CTPxCK26AABNaohYE6ZwFtLq1gZAYV6C2g+BFA2IG
EFMCvhBJEDtVHRUpT66KnlqBRiH6rkJ8rasVtNB8kh2M5kY0Tk0lgFEAHEadP6+5T5eAk/o1BJ/t
HBh4rOb3uhi7eoYGcPmsKGDlr3dSWlj1cgBQyzZS4aGUql2FRlzfrr260EQP3yyLd4EgSmczNGze
BvyeHEzlUBtEtKbW1BynSXLLqjJl/du8APbboguX2oucvoKg1VZVgDOEn9P0pqaJpQKi202Lo3ci
CNujfd7l9pi+xi0oUlPyUExgDh9PkxyCIV5w1Pmsh2D/yPd0qV3gdB2tBkY8gRrWDKp7cVVeE++S
CmgubB6I58HnL4KaMeUcUmnjahuGjIc4lCQ0yFYxEUAFgE1KB2jRasl3KO6Kk2jOeucadYD2prpL
h9Jp4zsgxSoTdbrHJC2eCl166VvtNe9mpBoNwKUAGJCpdNtJOOlTH69629+7DjXXuQweK9AWkkb+
BjmhOhx+YHrhJg96i6SHZXztiw8l+VFDYiM9z03I8Serv2AO6OXiDCZkKEGErD8Ix/tERGuhFcG+
dvqfL/knC0wgUEOjzco5Gu8lcF432l0PFUSpfL9uZOMbfbrjzDcq0hAadwLJfbCxO93S4kC15hwq
IF1f3Oum6MaW6TqUpTHGICqABzML6lOpmEujyf1ioB6YNc6KgUExqon3GaQPBBo/jul4R8fMQkMa
TKDkHgTaXpeJbkpACkuVZUcb2Wzq5SNpy9c4S296AGGmuUXnC2zKSQKOdx5OdDNuXPxoJkDKaQz5
vC5CGuOFu9ZLvXXoLDnwmlZbnbRPm8PEwUTLxjGL8sXvRNBqypg8FhonWOL3Auy8Y/CrLBq3S+dz
NBSHSTdOkNpVPKGPXhRIpCDTskJ1hgAAaglxP1qg+xswmgN4PZjogRLVHuIZ8wyo3Eble6nkJoDh
5tT5AWSdR7G0rn/pTed9sWdMrE2nahTytFh8YSmsMC0OJXmZEhHl6fIggTZFMwrvukXe0WLCbqCk
nRyJq8XMHXQCpcGIU2ffmtj79IGYmDuUUZplc7cA2upJMjlgQNAUEgzUook+91aPoCGC4gClv140
fD1ZJwI0sx7fyKR7SGhNbc6PsRG81jP9yFG2C+CB/90uMAGbQK6pmeU4RyQLzCUFg8brdQObecfF
h2Wi8hIlYycU5eKny1OfTPsyA7OuxkFmb5cBLqwwPilXg77MAuy0fEIVYA9GBVtxWlc1V9wsvwaw
VRq//LIsIFLt5UkXB6xqbd1iXKP3cq93m7f+zB+c3ar4fzLGOEFdH2a9Xo/R6k/mU+gM5nKQ3eJO
2/+rb/X7nXGRvZEyF6EmECODSo+aAvhvV+MpU9jXrfyX9aiIVKDN1TV2sgSk86UMGQnAnasEgHbU
ao3kYZ5BsDvuMxXsJgME2KJzpvN4yMBE+DUEYyv/mGZcc5pK4rhMKEwog2Lr4huUZ61UyKGV86qn
qjUOur0Q47GAQvqYYyoia6yx79y+3elAyaNC6/Xpz8CIoPPs6VPnNoJfavuM3irAsAc7I3vshRna
XxX0J2Inof3O6F6HtDiFGYSGNLzbxyk/FKFgTm1yzsr2DcrlViPLv+KS3qtTdhNTsCODnV0uE1NN
GjchIoD8yRlkhg9G0NtgcrUN/JseKc6SUi9pXyflPgmWG0hlQbPVeG+GbyHmW9Va98qmtiqQpSXV
YkHOy4rFei/o6U4pUagXWqvQAMjB2EU13tZqZlYJuuHIZkejh+r5jEXiAhnzLSElRDBfomqx1fx7
D0WbWk3uhWmAZlrgLWS0x35l4wycLiYnEn9oBfWIBi2cSHG7uNjnuugWQnwAj7BdpbWTJIpPyt4r
Y+qlBmj9pAcK2ZukKFy9qx4EmZ7CEPzp2Tc6KidJAv0BofjnZF/Fi4tS5H6MVXD9YoQsxwyrYA2T
YZGi86II5Ljlj0S6gdgBGUHhprlS/gHPAQLSztKEekfS1wmqPtW+x1gVgYJ5GkOvbKTQCYFWAzw0
2NyhDT34oAdzIP3ybZofIazo9RAqCvroMOvVN8iTgmAfuf/1m6F9PZ4KIaIO8gEdAyGEpVuMasEY
Qogy34+tZnVoRzVN7YLg6CUdkg8DdN2mtiTUBDssBudzeqP2BCJoH2DOtlo5+ZGR4o1KM54eoGmr
IDoXp7sphBpUiGBPl/ImJbqXE/E1qfu3fqxWznMMUmFaF7ojlgq2Ccw2hdLtmFMrDB+zofH17HYG
91qfnVEjdhOhAv95+4RCcOoEcXwkUn0LcAqEhrrlDkUO0awWmkFhEnmnmFjhVB+yOT2Vg7yPIaSo
iNVOa+SfBuaQ6fBBm/Em1hsvhu7PUtX3ugAu9bhwx665a5LnTIAMRBS5LWSJUfeCJGC46JYS/5YU
t6S448TrzShiEFlD8Y6ABoilk0qGBGqdDegQqKcfChuwCCu1MDprYyDHim1ensi1x8TGMAeMS6lR
Sf79Wj4W9rKbTAyKo8xQ+zEXubmVuF8ujwmS6kBAHAJ1An/uj0ivMj11ku6+CMrj9WO8BdQCievf
+/j73y/iyAJeCbWZjMxf4OjiOPZDfQKTHmkiu4HG0seofHREn6GHI7wby6GP0SxI6nOV/sjAdViV
0freJOfECCS7IHjqZdDm7nipz2bZ7PJnMnE1x7uvaGIdkx6ZD8ZwyBpVKLtMkGA2AwBUoNVhpxg/
m+vSmwTZafNylbUveOXdzaLJ5e9ggtI8ByBfLXAMMnhZNCtN8mbc9E+QQuh2E1Ad7WNzb/yS3qpD
+ZA+cDt7WxkayKRBxks1TPSyzcWxDw1ImC05Tr0GZqR2px6qc+pgnNqDMmK6x7RUOaCUyMs2tnr+
6Gaisg2eV1UGeuFzsShJ8mCmBfY/klAtmlAt6p+GHSRCJ6CXyTG1Q1vmjXRub/Yfo+wjXFvmQi8S
nE0CpjXEXkz21G+AKpihE3vjOT/mFHJD4C6KzwnYv6L//YV+uWaDOXMJeM6icoB5GXyNBjDiqJtG
GeW8pramtD6ZYY5UMYkTSCawtTi/Kv77tXISB3vlFo2xOyzPuDNQjOusytLv+5ATxrYv1sUeMw9T
YQgkMva//ajsAbGNwUbyGh8FrziErsipfm8e3wtja0y9cDZKqQuiCglHX23e69AfaQwxxrfrHu1r
XAZ5+oUN5q0IGXQl6qAKgtLibQdCiYpLs7cdCy5MsG/FrgtDSK6v1EOjs9gQk7QjOzh2jmgtp+rE
reLzto15+C01KbtOxQmZxKPmr6Xa2NFtpXapH70RFxMwFp87gGeUCXhFLFcSxDYyv+3e5/ppAiKo
TThRnGeD8SqEyBSoJ3yroX0h5X2powf9cP04bH8sEJtrBL1rqirs5kFpc5kG8ESNh96ByCzAH6Bu
PoNRyKW7wDE4AXXbU17YY/atWwIUrFusKdkDwvBjfeCWlmEhCQWL6p7ascubs9zsb4FR8+8lMtuY
N8aiD5AJwaNTeCns7GEsLGg+OZCKt6AxlVlTxXMbq1tg6qPQNv3bpMrUR2mE14sSY5WKr71o7rJL
rcrRfeqitGgbNq9+xluiyvhiaPPKC+C8mOY7qYrZIwpgKNkDwWe1WzCZ3GOqLvUVjrsSN7Owi1Uy
rpkg0I9tg9cv0m5wfa5cNaBUP8SehsSPPmAa/Nh5oc0bPds6Q5+YsJjVppA4KfEix6v7G8SQ9iKk
HE9gLD6rfvoogRYncmbuxPnGXfxkk1mrpEtJViu4J/pJ8HvVBJf587TDU+0HCrfH/izfhG79D2pB
n4wy0aefp0LqQhgVdkiodivuVz+WL+htYB45f2557PHrsWSO7Sd7TAAKtEaDZjA2toO2dtaANzuL
9rQFERfo40DQJ9DiicjhMTJ49Py/oXwXpsGOr1AR7kdVVVTJRbLu/0Xsg6gt+BDAZe6nDbWGID9N
SfwN6mHQNpf8Ji4PlGaYYyxn1dFSQJ7QU8raxKqV5zi8b9H1KgBBFyE52QuJiesAkQRigU43HV+j
srFVKLSqBciTIKVbghYUOTo0t0xh/iHW50Z5mxtnDs/6eKrRZ8iq90nKIPwxnBQKgSKletRUET2s
yaoFQHWS26Ddy+NrgYEPY9pPEH4MwB1Gb+HcPBTqXQ1Kpf0c3qooHOQQiEsXDD4pL00U7OIIdAtt
bkL6hON0WNDmX1u4SpXI+F/HSj5vYTl3Za1MVPKlGXBWaERgXiQM0l0nkVMQQpUEv6ycMjMrM1ek
UBktIQfnyUH6WM6o20o/tXwdb2lvZ7QZoeD7wwCpeFrsORFnvSlfvvSfn8kWHJVGlCDNiJ8pDDfF
XgOTs+GAy15GjdhTwLHJfRWs7uCaQcZddEknKH3fSf4I7alENzDPcDPoED2LSiuIgEKrf6nVMcqg
GMt7EP3Owa/ZZtxG1hWhGGet5BcafYESgj3kR2mMbC0lFo3Tw1RXtR0146supjtZKRuznzB4ULXk
B50f9XEpMHoB+fFJmGN7TgBqDiUNL2sCOtQUY2h5/wi492GeH0ISgND4MSeQOa6a97K+j4TMqepj
PpdWKY4AvJHFTDI9s6k47gTNI/0hgwSTqZSQXR5vxuxYjekpCe/J8pBJ2oOQIIC0WmHKYv44j1Qz
A9B0LcJeG9+zvjSl4ls5/pza81BDzE69G+bvERTXxOFRa45J/g1VuyJ6zPrT2o6Ztd5M5BcFqLcO
5ZPOAB+w3pudDLW3ANWhBddu1fdFAzPpqFX0II2QyEvdlBjl64+TUplKBLIriqGY3ElEYqpB7lw/
mkxu/J8LZIA3WdFXX8TkJqBkGeUUrKj+Oue1MuRr4st1C+x74osJ5o6mYS8Kc7Wa8HRPxnRLdrMS
VYSYCM+4fINscsda05k0JNDGdioNWMskazHMai87GOazY8kyTsJJdrsT77JxtpBlMCoWyLmMxSz5
KPZaFcG73/h3H4klK6qKVi8GsB/4YZ87DXmSQALA+UhMGITAFApm4MnGa16TZHjiz44U6guFEoPe
09cNDPkt0H16bCVXDUpLbR7zFNx7XqZ94xhdE+1PnoIxyryaFoBQ29aoZL+vrCl0VGh1+uWt5hZ2
eaJ7SX+IG3ChScgf+YSHTCL3ZcHMI2BSll4JgIX2M+V+6gCahoab+hwsGW9nvxwPZpHMDevmcECn
UpR8kB0DalW4iPNwK7veXhy6Q5V45M4krX/y2r4yNw6iHrPSQfLXH1faCIrJCsHWgYQcghCSfocm
mSzOl2SSf3Y32VnkNFzCGDI8axsU+EsKMicNzBxC0pt6WTpG+9YvxtOEwnYtYqQnIL7eLrsq4tGG
c/b6N7z7IqMq6DROi4JTXGOlSt4Ap815AKz34MrWshi9hkpTlEJ92RcCw4KYKhKnBLPTnCcjzwqT
BBO5paRNcDECiLAqKPFgRtDuVB4zLNvi/vLZ1v282K9eKhORVtBxl73oDLz2t+YDukl7eIA98BkQ
KjThMD3EKuURAu4Y++K+MThHVWL8TmSQmQ7rF0ukjznZqbW75kexY9yGp+k+Cs5G/KzdrUyBOQqK
vBo+xwn8Hmi6WH/SJwsVNKw/aUdI0mEwqvtQ8lt1eb9+P3jnknE2aMxWOaDTsk9GaNRgEmOUdtct
sD3tL5+SdTM01mLM9iDjQzU23dXWtNOcfF+7FbAH123xVsO4F4reVVeW/7ll0DFz2pk3Ssb5MCww
UAsrvLFbfBgdngOdzvG7BJTQiCzqXy2FhQTKQpVRKmIpFXjM5r6woPB63cJ2jEOfnAAXAu1GJhOX
lcYwUkwT+mF3H7XTQwDa9arL7iSS2ZLcetetbTuOP9bo5wsdU61axrSR/DpV7QCFx8WZhdS5boSt
wv/nrP2xwrinSMec9gyUPc4alL0sILOBsgdHht1St3hPwUNG7MQJsGZbeZQg/cELN9vZyp8fwPit
CDg8A6Viw5dy8MMEkRMPojsMdG1TQrnqqep/llPlaEXCKRfw9pdxVyqUPxSINEu+1ntijVcvuM8y
Hss6zwiTFk20mCY8RCRfLZRDAKBSl5EjYAT29c/IM8M4JbGJFn2GxLOPpph3nPVTEsXOvzPBOKUY
TfZobJEaD3kJWgbZU5WPpevc61bYotyX88g4pKAZctCcpAj7+o2Q3pUFBg/IgyI9FRVSxwxPLjJb
VR/fzup8pG3rQtKbpG/jPNhRwCvrsKU69tewPaqgkIyRrG9v2ev281P4PfKN+8XLjyt3HaAF7bP6
v4FEv1hkfEwei4UctYOEdOE8Ab8oRyHnxm2H6b8vnMH4lQYEJ6RC483XoPKVtLUlCJUn99CUQyM4
C1qwf/EGjbZDwB+TjJMpkcplWpngoyaNWUGjTg+f6nEyF4Pb8eL4aINxJ3VZZ2JQp2ApAfVarHoD
/Ri601wdCZCCbfK8QNNblKEzs45TthD9m3MQINZW0le2pt8oES/8sZOzX74o42cGsVrqPoSDU0y0
VqkFsv7DY/wzT83oh/hs3KvQbEOZe+WmTv2kt6XRygtMY1k8V8txEgbjizJVXoKi6SU/L28agVpV
8GCU3OcD7wMwrijSkex2DcKWYq7ts9QR35fFlm7q0oLSHWjXQPcUWhSKd7Jp8DoXPOOMkwKBQ9Oo
GvygBp3A6VmOExPS6agzLdDi5hUL2LbFly/L+Ko0yEJIdOMmJRVA/5Hu1JBrp1AyRNfekKwpO8Qg
/m5SqCn2CrRiPtT4nsYluPc4XnPrfkErCw9/Al0PcM19ThWieZDENsOyVYAE6EygLDiaodqaPeLa
dQe9dYguTTGHSJZp0IySoPuq8SyE5xLJNk3/QZ51aYM5QjSmUbAIge7HE0p+fW4v1IvTczFr1lzn
nNC5eT8vrTFnBgDykSwRVrTSR0OxINwNPuReLNkUwS2cuPQM6R1TAx43AFUZFGF+Lq/lrue+9DdT
scsfwhwnA9IhZaDFst/1EKyUIbUL9HxHBLvMagenCDQIPuB0+5wciu51FHdKmu7TojCrgZgyWWyR
9I+ZHL/3FW9ec/Wa7FP54qexcRCN10CDFDDqYsLbILd7JeG2wdewc80EG/imDsi59TN09mBjWt9a
bug+36t49Bh7bg9uKwheLogJgn0mxBQMkX95Kf1Xfwfxt1Vr2AFm2KzuOwcFHROXt7B4vHRbLurS
MhMLFxmDJ/2ArZxRMw5wpHtCIKNpeKgh28ms/YMs99IcEw9HaEt1uYJt1Y2zFuxDyNa20tN1n7Ae
zGufjnE/oTgUIMcOZb9IjpUQWxhf9gIy3AjzR1uKB3FIDNPIuEOCvBPDuCI1b+skSAIUo4f3tG32
QgKdqOyxpKELXJEVKaKNNzrIDEcHiAmUdgSBk6xtFl0ud5fxVKog1CqtCgmHVnTpW77rAMp6X9Vd
eru2WzCYoOL5mJiprd7LixmdIAC7u775X6vkKEpe/gbGfzVak42Y4ZbgvwKvtcan6KG6ae1VsBA0
gfBcHIepcaKNwfip3JhjYLqx6BAxPRwaS+orB5Oc3zsZ3AM03oWSWIP0ajhWFIKGkRrYU1C8Ei3w
0vgHiXXFgSoIAKN6L5sT1Wev66mfhgUCaCU+NbVumFocYNoQbSNTbJbXBRKwQA6S11bFgkJlfAYn
4X23sl6EAXEj2t/1E/6iQNDEzKEFrMR5bldEQ75RNjdS8G2s+m+SUpxWrttgNrywe+gAXVsWIYRS
cj65tI4h2BGbC5qPKrSos8oNm6BwpQejhuo0JAWgXuisItalAkqTn1UdIdzDO43hfVSo+04AXWAJ
lhP5vu1VYKa/EwnjqqVy0DCdTBIUPmJQArxd//ibflkEbZ2MYRpVUxhnYpRhJEnoBPldeRcnh0gd
zOsGNsP9hQHGfRgCrUZMgsDxG41dLoM1oO08T7whl80jdWGG8SBqJQgRBfrWFzTJTqWHVPk1FcDm
6I/Xl7N9WS4MMT4DSAigbhUVr9gJsnyxTfLeNFpPDTuwr96FLbxEFtxmpeiCftVMhSeSpd7138Bb
K+MzMrVCow4icz6IGXw51M+GuHy046+hIu51S+z47+8EVb9YLeMayhwcsFONr7fSWf4W30md8k4U
f2fi6ktyu2pBdU/jc3bod8IHmE+v/4DNKHthn/EU86ApnRbq6JXLR4G8ixk4JeLeJH1zgzHX3SyN
nL3dfLBfrJidXBprdRLjAAepdWZP9TAmYMeH4jkziTseIbW84/Epcm4gO7qk9yNUBDpd9yXtfpm/
NwNnTHUztv7ZQpVJVLo5GaslRW9rHNNvChBy89Q7XS7a8LGO3LVvqirZY5Ny0gYWGoSjY4CdHFhP
aGJDhZddF/LQGphMeJZk394WbupBetFsbhsun9HXBX42xCzQSOq6Aekqmnf7cCfuUg9STcD2cx9r
69/5nKR8tsO4ynkU4rZQVN0HhMRM+9t+IqZWKKaYx2ZlhK5OKKTlHwatNoN8cMRh4CQLvIUyrjRR
2lDKMIyLWtI6NjjsVl2h3O15+cDXgurnhTK+1AByMV1SnMgQABQtHe1Sr21VNpwiD0Ak3TiyKu41
cPbSrOddv3UTr20y416jSBjCqcDHlL3hiEH9u9ABiuK7Aamv+Z0PvP0anT4vlXGlBZ7fURfikPaj
r4NaLNUggCXxrjjvwzFetGjoKNHy94f7C0X814fjJXJfPcnnxaw/46KBlc99lMojFlMI6CmrmMFv
Hq67Y6i/X/8+2np2LmwQWdTTUug0vybhnqRZgvE4CoVAGRz4bZi+QdJmNGMtz61qiYgpxcRLZfE7
pa0lt9lNPutuWqI0JTQDFOyVcQ+23oMkLs4kN7/mKVpudbEUnTGsgSMhimDRTot/9oqiYbhtStyu
m5wJ+rheqqaCrcbAFcllpoAJYinNGpwVpoJugNOmErVkI/YwVvQCKjDPoGg9GDNQ1DqKG7JyqozG
W5L6Rdb0M2ip98jEzS6PnCEuvabdlxKG4wrBbkjtiWFiCpCjbxu4MT3yaDAAX+dF+r0Y/srEcyzI
rqFHrlbXe5H0NwYcwZQVrxjJvhMhuOAEUfqj0gx30oQHSY72tSreddWd0RTfoET8bdA0u+ri5zjQ
RSvV6KusnrRZtOaJ3gS5durn3iUVpL36tDbLIU52iSHrdrtkb1pQOYLxK5CTzOnBotOnkSV2WEmP
4livx5KdaKtE8IThbBDVRhj6SucBKM32GWzyD9HQnGIa3y+iAloFecGuQkU7nGZzHLDM79WgnIsG
zA1BJmYYOJLBMD3lJtUSiAkC9Ux/TfNRa0evST8SIXipxR9hDEWTvkWOfKNH37M8tuuq2pG2cool
OMZh9ENTk/dEL52+E08oN0XonFfW9XP6NUNab4IBGXpFhdwcy74WgFmwQtNE94fg0BQvGgDwzaGJ
Oe3/r8NMCHEYM8T3lDGzSaX1slxchiyf1CYcp8AfXkRXtUKQXpurPHdg9g/zjicWtuWrLq0x7h+P
CUIXow0AtxQd0ag+FlqYQz59u753PDOM9yegjGrKIQ/8aqjACeTK6ex0Aa83uZFnfd47xtHrpVDp
Qr3unVvtKYiOAKDpdo1DXSh+77unzONRma2+nA0tl/vH+HqhzYy4DorA17unMnys69ZR4pc+OSIB
4qSt3NUxHj9tQhCFC1mwZpEQNQf1MK4gph4dyStulacmtQtudX7L/V+uj3H/6tQN0dDCpopHCJBo
ltCl7vWzwYKRfid1FzbYVnypDME81Tgc9C64k62wMeXUA01nB1KgU2THFkAuGGQqgmOyeMWJVzng
nE22Q6/hxENfG4cmzB8qMh0pCVE8TjlRbst7XC6SSSgpGk2okuKgLAYo9pTMghoM9G2e1Ubg+KmN
ZuWnW8Dy8hJhoFW8epAVKqQCt2NAC/O5UTzDGRzdpGb6oGAIey9xXBfnLsiML0nHVs/Vugz8fqZ2
aiyJmaMzKsWgPgXBngCNs+sHZ9OeKEkSBIyJiP8+e0oVU2YLyqUGqHJLR9EnE7HSbKGHHsev4DC6
bmzzlFwYY75foPYRtNhUw6/RHgoC4OennyVv9muj2I5Pd2GFcf5EnhOha2CFnubc03xiyRZYlFbB
6dSSmwO4bdzhrn0EGv3MVzTdGPH5bJ75grpY5BoEw9em4GDHOyDtHdRVXMnpnrgvn3UpXzwnHNY6
D0olVWG+nh7JsVY1jeHPGCda+4/aO1YMdQPVLSMzdHl9xu1rcWGQ+YI0zKKg1Mv1ES69TLZqoXpW
esLtWs9XUHEofYij8wfQNi/+hVnmkxZZIPfLUBu+Md5UICCFWIRlzHcVUsfrJ3T9ONc29P9I+67m
xnmk61/EKuZwy6RkWbKcZuaGNQ4DZjCA8de/h95v1zKsEfb59mqfralyC2Cj0eg+fQ738TT455xh
ehU9+ifFfrYNwZtfu3jezlbCXeJ2SROk3YV9gILUo2k+9/MxGdCZUN6QOHlAYSChtX8VvXQrW13q
D0Z0sg10qdr5GdBfN2IoXVUzNHolJ2gYwnwrSyu9pdAdKz1mGcfE0r1aSwbwTsTE75E1bwfZuB3H
/DZPG9OjRvsey83eKO51Z2cP4VQqm0r6c30fL1TjcArO1rl80bMMTO50WUrqGuVLVFOTZlhlBfij
m7uqKW9UqKZpgwUKaTAs5Kjt9qcklfw4J//j1+QSC0sr1UE18TU7eruw58rpw/VlityFyyZmJyFW
ES/HQX0YExZk1ShYwvIXrjkklzukIIefJJMC+1m/KoOKEB2vFGqFVV29x3UXRoO1vr6mi0H688vx
dTYooDuRQhBTorxcg9Vq6u6rKFldNyLYOL4GBd+Zx0HDxoG4mlQPNhjk/jcDXKBiudlMUgoDDtsW
znvWCxxctAAuIsVlJhOthWvRgmA+JPOyQcRUIvoQy084O0KOiqI8VfAhTLJHN2DfkIfMaDfX9+kv
EV0HHg6iWipmbb9agfRYXY8OUDXRPrpDhHG6FYvcYp1sTb/H03Utx4GRu6krVgQyL19fn7a54wOg
jjORBrZtYO3rGjMZRAraBpB0FSMFNUTYyEuGp5yXGfWaGmSTys02HTsQl2BQyFTRemkXnrVSgVbX
qLSNW0wYG5Kd6DGmxTNJMCJkqeQPSAin93iokNpT+7kjj2Weu32bhZHz2CfRzkiyEHM/m3HKdlEj
hYN8rMwbp3wuACPKih+YAMQo0UjXZZodB6PxWPlod9iVQtkPbDNrSYHuUgFeSVDCVuoewHCULhoS
QLC0cccaJQn8rYhW4O6BdAWVS82vmzpZo8MTyKwXxIwPePu3oGHa2tI7Aj8TT4CAQkQFSWA1Po55
0XpRqq9JH4Gjp8VUYu/NubUaoCVJBgDEsjmgLP01t9Y6c4p9Nw+PuhNv83kOTO1tLB6M9DkbO19X
3xopemGRtNO69lZN7JeYZZiUuisHfT05+xnZlskGfDpFxOdw8aydLYc7yxMKTY2F2bSjUVuhjaJF
mwhgKZdPwZkJ7jj3dTwbTj1hsCUYlG2zUW5ADRAmeGC40mN8Sm7amxn88KIE7uIRPzPLHfE0jVWM
n+XJURp20nC09bdqEGQcF6BMiKZnNriMg8rUpCkIK4/o2+/bDCN36e0s/xryt6yQvSHTULKQfQOO
ilqCIymBAxb5tB/hpiICwsvbbHweeO42I85E+2oZQFmKyNJhTlwM1PlpCM3oIZRW8a01f4wRGW/X
o9zF/BEFpwVFBS60j2b/WSitGNWmKV34zqI2rHTM36qNV6dpkIK48rqpy2s8s8V5q45ZicaJifUB
8W9/y0FrgGUig2C97bYPbAWBCUgHi7AnF7BOy2f+XCLnwZCGAPlwlcRHOpurtorc0aSY1sS7cTzk
40qWbjPI0KZZup4iy2/BvzOMq4jOqFIqSMEgVjo3kJ7NWkxPtm4+Qbfaua/0naIDlIsYe32Xlg/9
PUJ9/lrO8e1kbE1a9PFxSp8t+R7x3rMmFWrddJmeXLfxDgy1QgTppf7J+R5xR6GQNBngfs06FIAW
mHKBeWfDxf+6jqWsrASCy1l5O9Ay6GdZkPBcTojPvg+XEPcYr8yjuo2PCxq/eWMH6E26PUh4MGea
g7JF9FRb7u1rO8zd60DmGFniwB/sPHKH4mhi0tvEzGpda36hi77n5RD9+T25m3ykJa1aCNAfJqde
0XLRMK6C6y5zOVZ+muBiRzLMYEV3qvhY2z+6/mGKXtJEQGtwAfTz5RDxA3KpXYHAi+Ij9ZD1HeUQ
fD6+sorAcYn6f+r+fs72PSjfx1WCMuEI3q1/yCD+rzLep5fwo3EDGy0nysr42HaNV0ixW9Z/bOfh
+k6KQhQ/HmdWMRyjwzL1lRIOAGLWPgpcwUIJRX6aa2uLoVyIA6xELOyCU8+X5fUB7+u2Yzj14FSx
SY0kLAavZ917SQ7uRrRxgspx3mkNhgTBkpdKyJXjoHEBRylZkbA4j49Z0bql+e6MOXQCo8IfWeQn
McawkjkA4ql064RtzOHpuv2Pydxr9rnQk8TaNLYSbqAfDMQgxnpcY1xQ20Q39JUFhWeBAA+hYN3t
0LwJolP+w/KdY/UKKZHrP0RwUPlZunbQI8kEfcIxVp+m6YEpIvylIO58FEDOrtrM6HU9lmBA6TUf
ghoeSXOvKnDtshtFFo0GfhSWr+0rF3jmvim0tkmSYz1rGNztY0gyWCfq0JNBfg5ReTN2IB/DFEA5
LTwb9CA3xbqrux9p0/vaZK1tzdj3JMNVR0x3IB2oOerKVcEXLKUbjI76aptslSR9jjEv2+NtQrVb
SwX2TYXoBHGCgmReAU2UipQhs5zXmNUW6Ibbk6yMQyDNKE2TPn+UDRH/2AUI0JfEjqd2q7M2lyNt
tA7KYQow3xWaxJPf83sJZU5pDxLSLXEQtwCNQUUOhWQpvO5Kfwkjn88MruWc0SYHMTySZvKbPKm/
yk0VpmH5LJ10HzLKyZF5i2XRxXa5vnuW0HI3qaV3PZFAwoKblJysA7gDUPYcUWglW8nTVhpIheId
DRkBuZYozVrc6bu7fS6Zu1VNxyzUmjrxMVUBJgYd+tQWqyQmLlAYj8a8LaO365t8+db7NMj5d6ml
EwXSKz4mEVQq7dSfot7vdaEs1rJp1xbG3a4RJiOhbgI7Kq4EbOgutd3xuYGKkQuODwgDVo+JitFi
IgsywcsB6d8LBDUrfthZvGiTTKuV3iJHYJndUu4gNDQKTPwl9/q0wZXJTejtDH0HR4W4+kJugSb5
s7mpffIwB+1B7KKXY+CnPe4JMHb6lFDJJMds0KDigAumAx++hjxiPIy9cLDu8t32aY5L/acoSiI6
kuU6N7eQ5FpXgRxGLoRphK3My92N/xw+yAV8/Vx9GmW2Y9pLGjsE7AG99W33k26o39Su6HUscg3u
zlSGPKdSDJ8EPbI03Oqa0DGuH2doP3GrmRLdKhUkQhD1adwFLFCf0Cqq0DsJEshES3eG7QGWobr9
XuwmggBqyFw0aaWxyOsEfjm/Lsyczg5Fh9I1/Rxhe3iQd9jV/2aaf/GHv591aL1/XbU6NqRsIuYc
xnCBlbd7oJL0TYsERHVnkBOHUyE4gaIDwUWXTsbLXNExVCTFj5XzLhlgREYKqAxgQ8xEnLMCYzyN
U0owvKXqKKoMJUxEcxh3aqCApBPJ9W1XC+XxltN8ZTs/jsxZBOv1tjASGV9Rw11UhQluIebm7vi0
DAdYm+v3gS5aHRdbBrUjatIujelBXZldv5ale4ACw3gunllf3o4N9coZTGhVjcmqe2ZuJJDCJSU4
PhIlMKSfDp2f+p6eFOfAsmFXl2QdG4c2/2PNtd8V+p2UzjcWALbTJgc1TzkOXts3u9Tq9noMLkl5
3afqnaPHO1MdtjOLH1ujWjsgsNal9FdOGtlvKpTKqFa7dqZtMyL5YOMQeNRFFOtnWcv4iPlnuz5Z
FRtAuY727jZadRAAaVFA0tfikHf9ZgQe/+tpiTstiobKhlRPeR8rN5kpr6GGCNhls7r+aUXh4KOS
d7YkhdoYHAJe7Qjt+BAqbHnoAHqwSAInXrPEBNOGR+XeICyMCCLCxy87s0xpoihVjrRmGYaWM1Tk
bB9AZGMl+3IJaHXkzV1wfbXXExuD7zsYo0YgiogKEKmO1D7Kdu7OGOm5buTyg/M/N+MHauZsXans
dHnaRQRCQwmGD1CglyLwZ5XuiEXqyNzjBP8nIrFgcZfhOJ/X5EcOe2ZYG0dMdGr4lAg71QYPIZjy
Ha96St6BC1whM/5gSimADFiLsDiXMU6fxj8eDmfGJdqruVYuR2PVBaq3uBA6yEfm0g0wQG65UgSg
FVFWwNdXUe9M8iaZ42NTItSCSTyKT0X5YmWNGyuvBXsw6NpgL071+/r3FRS3jQ/mwbOlanIWxXmB
pSbmbgpiT3uWghJ6oHiqBcB8PpkUaZAoBgutcgkXKSozJzMaEvkNu9G9/r4AiB5Z1+CjcLLv933n
A3X+v/nyRwH4bKnOmFgK0/DsUaFQUob9bgjbjbglIUi6eIoxc6F5dmLUaGrAXZPX3ry//skE4VTl
Ui6TJamS1siNwZ1H8iewgTQnLRPh/AS3pLr8+9lmTXOe2X05LXU0UCmmZDMYpmuZmwKgW5rW4fU1
/aVu+J84o3IZVW92Zt2giXlofvS+4kvPyZ0elCEJJK/1899O0PqDb3jjXt2hbwmiJlFWcCEF0YHe
MmUH9IAafxmOVdyn0tSRY2nIuy5F41Exnq+v8ZJfnJvgrkFJNxNDHxqkcOyOTZHr0FoQNC/dCOcW
ln8/+2asNeZRqoHu6xPQoFbZpsseMQoj8D/ROjj/G4aWlhVr4X/AftoJ+g6FiHnnYmXmfCWc96mk
BSzL+KhQ9BAsDNDt9QpUZUwAaVuP4r91kN8vE1o14Mja2/UvdRH9fG6e88aiyFkEOthoYbLeNocU
zacF3Rq5i8CGJCBBu/i4PrfG5fZKVkwxBLiQHw2N14PJlo23Q937qdTeD9Pgx7rmZmoX6hC5HRXy
3E6bBiVBwZovtXbOfgV/582WJuMM9ksZgUDW608MsUd7gqTQoobMfg02mjuS5eHoCCwLvPbb1aeP
9eSUWXIk4C81ceEN0h2ohAVnQ/RN+Ysu7zuq212NbxrlXjdvOku97WcrjEcKxl6/LSUk9Z2nNiBB
JeYmSa3V9R0WrVP7ejqh9a5m8ox1Okpzo2lHjFd6GpuerltZTh//ljr/jFyUIYbUZkWNt5vR38dZ
hEnvhRoR+VoqavUI4gB/z2V0zrKkwyGRt0YoGz5g4Pqw0THcnfkxutIAodh3kxqyXY3Yna7BqNwZ
B3OOMGSxLUK18ocXYeZ26Sl5vnw+OGmYXKjBJPjRJJSMD5Vh5kKQqvewCXEgyikuJm7nBrlIZdQd
ZCQqGFxYvI3doowzQEgdGhLC0qlow7molGeksGvFIEdjBi36fK/ad9d95+ItfL4YLhKZeTdmRgPs
9MJPs6Bho+x2XoMbm9yx5zZEPoiF5XeVV0FyrVsqVo4kLFoJPJhvIWq9SUmj4p6EdLWrNtNKjpSn
JMpe63gMry9YcCT5ZuGEllXNJhzJbnkdWm94g8NvW8FLW2SFLzjYADVaKaxUVuTqDEpy0XHQNP9/
WwsXXlQil5LkYH7Byn+VfeG3tQ2+ZgEW5jsROeaCzjyE7wISm/X9TBBeoj2dIUuzAkWUzG4ktoVG
QLPR1hAdDtC7YBj/8tLmVZuCGgNzp+hZXP0TOcqy72fpDlU1i4wJbqymSj3aEZ8RKHKWEewPwfXN
FRw9vumXNtKoFiV8MqW/+u5NMUVxZDm7V8I23/QDCQmZjRb7CjmLTavqaJTVGBBsV7oGvpXpMQbf
yvUlAd8usMnFE2LbUxMjiTuCcf9O6sd1pvcr0zGAbQMd02iitZuA2bYF9FMelMLLO1OHHvTgWtT+
Bd3DlSIlYeKAkSaFRIqtWm9SDu4dB0TKiQomMQXP9O5VoeXaBEXFkO6U+DRNGBDVzHCOfy9iA+V7
CbL8sl0YmWp3Kgg0qquVbe+09E3TU7dP0UlEC7dtMIBMMMahOW5eg/O2jX2DKT6FcoE136bgc+0O
lZ24hXMXkZ0c/WJguWrlApRa1lGtw8RmQaWD4mUvg+DNVcc6xIA4tHnBbNO8Gi3+TCYF2livC1n1
JWi5mpiw0OMcQ/m3GvKCYkE/90cLgHFwwLkdu8/VfVndU0RAO648y7w1uk0pg5BUWVvKuzIloZK8
T2iexoy5ZZxinAeDSwrmByPmGgv5lfkjLm8MzBmgOWpAuw74TYUpbtKqm5g+NFBKRPnFTcmqwfSd
2iIfi09K/GpLft1qnurUbgOwZu+8m8ZaM17iIfGkCpONL01teDJzfNafbODQus5xY3aYtQfIVmOQ
+yjHLxBq8eWx9FprDzFxL0fPg0SeDXx5uuqw0wogjPqMbtWjzhYZvLAe9KBHRVJ1Io9oelgRqLoM
QPvp6XqkLyn+8twc1aR0Cf0hRc/KaLha86IALwc+IdSO8S8ocniN+kdX8rXR2AKHXm7aa0eIu7wm
u0ggAYnLq6inFZKgoJM2NpTUgfFcSdE/FOb9wJmcBUJ+XKxxeqlWJESEiv7C51lBP0yQYAlCAj8R
hluDISlFeMO4J9g+cERq6SFWsqAG2mTqcUXXmeAVLLipdO6m6oyuxwMZKV0ECusY122WPAGKK0gz
LlZ/zveOu6oMG+rnY1FhCg01Wtu8harq70w33Qbiw+OTNB7M7GeGk62BTMtofX2W3Rkq0U0uGvoT
hHV+Vowqkp6XDFE3RTzo+9csFqlEXOy1n6+Vu6RagCqyvsDjbilJG5gSduPKTRpEKrQZmWu6RPcy
3WvBnwblmWpV3Un/WFXnm7NyWXGcy6CmafBkn5znFq92ycHYi4lwqeb6imJsHOTpGI/L3LotPAXs
QpD6C0s9AYv6/P+DnznfEC5hBqJORjlpeaAkzSt4vx/74vn6zSbyYu5eG2k+xHkOCzKQSqbceU6t
BJAyum7lYrMBmoA6mrUgcDJ5xmOC+BxHMhKueGOuJvQZirva9JRd5AMhDjZ/1MUxDCvWSLqc9nza
5Q4pnfOuHiUsb7J+qLhWsuZn5Nx3hqAs8ZfHwKcd7pRikr+OOjzxjoYLPlQwM4YUNdocj6nyVr03
wjyUvOgGwHbqUl/aNIPbiUCRf3m0f/6G5QCfpXiAGE3qPKTRIUlKy5OrKqxaXD9W68ngCFXbfpX3
feCM5qZTbOh9qcNtluiCV8JfCjSfv4I7w52GN2VRYSfyTfkw+9aOPtq+/sH50mdu4gtfsZfj0qdB
7rwmY0QkxigyW8ddmMvAtwWukGQz3rFggZJkodDk5UPzaZI7ltlsx42sf8SpaKX/Tl/BP2Yxt18n
3jJ6KQ1rsEGBydO7for+8qD4tMsd1lzFvkLFG9XE32h+HMe3Pg2taq3sqJe+dD8WpjZVDebH/pf8
UB+H+2p0o1sREEv4K7jcYbRHxwAfXoSGfrOJf0jorj9m7/NLechBNwu6ujGww+oOqdpUuklY7k0w
UB6EWm+XU5j/bAZPJYnyW5qYc0WOM35Ism737FkBMupIH6HXFaBw4oMd5GCkkJ0QJE8XW15n0Yyf
eIHOszQ0Onw83qRH/SkJ6MqCDufy7TG39CLW+V229Hu69rlWLoxBsGmwAM5ClEb5qEVkWbiNmpWI
OeYvycanHS6MUYlKTRphTxfBAAnibqnPQAlqID5DV45uyiC5tzR3FEGh/3LzfxrmYpdeKyqkpumC
sgNvCIopBjDRkdeOmyxH1g55oNH7ICK0MLERj8NyVYg+6wcdyLVd5kLXOJkESTp+xKhr7/p0MCPD
r6EBaexMrQD3ntaHkiF5hdwFZdv6smS/0RyQ0767NVl9IKlnMulQAVerVqeiuu3oSS6JX5jlKR+t
jTyb+6mp7lkNPW2nhWa7Ed9fjxB/qbB97iMXDFVr0EeFSs6h1zLP6hbqyMyfFX3TsHjbx0AW9Zh1
o/1+zNZ9LyL5E13zDhcYcyLV1Nbhp+QJ8w1LiQPu06WB+bDwUtdhvi336a/h2XgQrFtwzztcZBzl
gcaRhRO5h75W/NBsupUUTJprd4GzH/yFjMLB7c/cRqQWIbgLeBJLSaJqDjUx51Dkm7a3V9JE3Zn+
c+LzpZT07+9q8bhFKOXYUrcczAQjdHn9QtVAAt6IVOvrG3n9MsWU5tccAgL1IPYpcAQi03ALlBvS
tBSYuL5hEFv9asJspWlAwwpFYAxmpU9NdXR6wdPsujdYMhfGUnDdl4kEN1y429semAtro8qvbT+I
boLFr/4eMiweoGh2xChSAr8rb9KjHKDEBwabI+Bt4bwFQAj9V6tCJoD0VkwALDjsFq8Vmau52ccp
dhKFDwYmONvv0PzayL66tk/CztvyXa4tlQstPSnavsqQZ1m1X+F8zTvbBxtWsjG2FDKcortIkGZY
PFyRatXIik63/yUo8qT+blcLC3z92OyUlRzSMDloWwU8F7L7LzVZIdGS6DBwQaU1GXgS/30pOaG9
BTPLFvyr93FotN74Yv9UME7m1o+kdvMX4yaXoC/lduGS/8RB5EW7BPipabfkoN3a3ne7ycUwD7KE
zJeO9ToNCNLhwZMe+n25n/fkgPl3PHMFfIEXwWvnwYNL2PK8sgvLxKXQ0J9mU93MdXSrZmSTkT9N
UWzAeuvWehmmRDQ0cD1Fs3hspJPQ2Tb1DOhBxwRZJ4SV6SORjwqI5adI/9/iysdpOXv+6IMxg261
QH2CggOFGCiDmGKKasH7BtOdX8NXpJE5s6YBzw3Qiy+cJMquWIGbcIV2z50YDyg65DzYAlJKlawx
0Dklpu5rVPH7pg2V+SA7PxlBnau4ma3spEVvZSF6tIs+H5eUzXIM/fI4wpjddvqjQYHPmm4wf4AH
e+RGOyAy8sAM/xvMsOCK+EhTzz6l3BXAPMkINQXGENIcU7rpXSsitRUkKxYPQ5TUqS1ZKi/VJtkD
ZccGQOz+GdIAywENpWO6a7z/ImoLLiceiqhGqHvbGToJ6aa6iTDHssSV1EdB/dcI29nDBLXoVlAf
FYQyHprI2oqwASOaR5ZBuNdcd7ag2SV4Olg8BrFymFnZDS4j865AAbsNltEHErwnaSArLhiCg//q
+X+58qI6tgyCPwXAbi5pN0cnVnrVWPhls9HvfrOHervo3kNO1q9xMBcqOV3yne0QAl7qVp55up4y
XXTWsx/A3YtJBOpQaibpsVuc1SzDKt2Mmbm6buXyC+nMDJdaszGdU6MoE8QdJexmd/aLu/YWLzSA
Z0cPhTVcJ8Pa+QNikDgQVTxEa+RuwiJSDFntgOHOiB3YrfVMGvD1ycqTYJFLYvYlx1jUryE5+v+U
Z20ucZslRZoJBjfxorfTjREqaycYwvLJ1DwF0Ua8sG8Pa84gF+K6ZKwkOYWK6oJIUNYJSINNkAaL
RlG/RVLODOekGMdrFWmRCCtNKSybXa0+WPZWtuZVQhVRTvotUeOM8Q7pdKrRgmp20RLQvKVeYPso
idhAAS/BWlSV+pYCc+Y4x0TBb2jJgC2MWOUntHXpfMe6ZVYthMK2pzW6f91LvgVQziDnjIMsQdZF
hYBYoUB6CUy9M6MBdV7T9PW6oe8VVc4SlzgVJjqYBsNnY6HyqoXaOvLBoPK6KCyVK9E+qgLn5wta
jDJUyE1YKwBO/+HcG4k/NmvIQQSpX7zrm2QzAF/8pzHcqnDjp+opXkObwCMHUX/9e33r67r5+lbj
KAakpvBLMmkIeutk6pErGRBfMgc/15ogAe7Orn/IxbrGC6DPKlAZdL4cSQLA9bewg9+BeKDJpupo
tsmjpmhiWoltw5Pb6taJNW/S0DjIRYqn3xMBzgx3YPK5B40ZWT4z2BcdIwCinPWoI4/r19HLMait
3+CFk/li8Py3a5mzzJ0d2k6zRSUssMS1zBbt70yQ/F86nedbyB2WKRlThUyL2l4JZOa0BiFiMBqY
O2vkXSVjbnbSPcGpueTH5ya5U5PlAOh3SxA3DnO9z04xJgKiRcUE1KAnA2PnQoT8pfB6ZpFHQaV9
pfTdoj2Zbpz5NgFqgITVfYQRCDw7EtcEct32F0l2YGCrVS/sW16KSOf2uaqJU9VdDPK3RR5Bex2e
9AlEc66xXvoQr7rjNhLYUPO7ePuPr+Wv7sMzK0w1a5gZ4+NqoNLKTeY6puElmSG4UQReyhMpdGYy
YPWLl1Zg9CCFK1cClQCRheXfzxN+lg9TosACHRtvnnXf7t6ve6UglGjcDZzleUpjAxZYN7i18ey0
lqtRkSeI1sFFkr6uh9oq4YhDMvpFgVZ8IuJp+/4g5D46FzNUCjgDG2AjqeegM1UXYnB5dEezGYn9
KWnmgHXKqqvTXeVf38PvhYTFtCpbugqNGNNxlpN/9pkGu1Aro4PklHVgG8WFaM9+effmW1Hx5+MR
xCeC55Y4h0AerKSJDIlB1oHJcZTLAFAp+Lj2WrYrsD7slXnXgC9cQ/fJ1nYRyT2b7e2Imn5htLoH
GvfQQdZ4fQP0S15k46mhO6oO5JXOhTangHhOPTXlwSgP0LrwpGL2B5L5yqTs1faImXbfLk9NDShG
Ezh009dr2yj9IdtlzcI59GRZhymWPJnk67nfotAKVhDIrgUoJAZN+rM3M9cup59NPzybM7Rj5Dyc
29yN2xbzJCCQKqPtUKsepue3rQVi5dTYZRVgVmB7Q6qVA+k0p3PiRQNaYVIvr6+v//ugGRzgbP0G
Nz5vJz2YYhRWHjSwqND0vYrJgbEH8PHcgtXEV4bChxwauN2AiHGSMGMgRqBZUPWo+Jg9Xc8FC7Xx
p1Cu5QNTyPvL+Q/jInAz2mWSgaz5oDRsU9vjxrYgPsogF7UBwc5dVddvsT2sotrxDQpZZ2rUYVRK
91C527FU8hRt38S1CzDXTupsFy4el/e5fZtOkMtuY8DwQJ1P9WAhEu001Ff1lwovLQW4zgrogirq
PFkud115Z8RFYFtI4f751muysfDZL8KM3965sdOYBrjSVSDINYDJTN9+At5QVcOF7ctYTTfo+ZvP
cuwav8Emkj+K0tMLrv/FPhfaUpb3tIZ7HDCROqc/W3Yn0831NV7IVb6Y4CJbbqJhRRRTPQwZZoqi
m6Y/AdPlkhTsaUnvyjMVnefvz80vBrnkiI5m1mFWVD3M2akcnuJJBLPTloDA+eUXC1zAoHKdQuqb
aAcHnuhgulU1boHRxOA7hSAl2lHtzzRvN0rSr0qKpRY/uwHUBvCyxH7W0nCcfpH5vlP3fVpAhRZa
HshugMLetmoTFtJNB2gky7MbZZSDpna2sVKdmiL+NREk7u07uHH8vmsxQ404qQLyWKETkanx3fUP
950OzjA02THxLjAcUwYk7evFADr4lMxMUg5d5U1be0t2Bu4l1CbktxTPpukX6lte7w3AYvoJOqd4
iEL/ci9OqC892b78Eu6TQkHOTCVgKD/4sDF2vu7XDqpqqD49Dq7oTFyKh1+scZ+37qCqZAOCCrns
93I45uS+7Nimi2Svnnu3VXyG+1/RqDeppTcng5s3E5CxQH9mW5lqfpTtOyIo9V16vZ37HP+OJH3G
CKkkFazZ+lYvfCtxswAj5L6y7WuPHusjRqyD6x6gC84u/2QkuhNNnR6pB1Ax35lkWNWZvk5VNDr0
u3IEXHFKXW2ZKqGYLgchaal3bt4qIGneRf2tGjl+YUFcK32NMmRNNgZC6O9J0jyIMPtmvC37k+wY
LnNC8Efn2ksa32Hgy67vEhmTzg6DIrMTQAHEs4xFLTJnSSBlpzy11jWyJObIXiPfjeVrBHixgkSi
mqp/PAS6nIHPAM3LYXdGRYC4xrYXUesV40OH4YVeacLJei+6P9e3+8KD54stLhGTMUOe1T0iZdpu
+jJG/vGWNWjvaO4g4hK77ONn6+JTMTluWjnBl11ex+yYBeQkB9G/pvYXcnu7xXB5vO4O4iGeC++q
L8vkknantSk0fhCfU03yZgAGnQqlEZ1hys8SXAUXr7fPCMa/cWIpaXLA+tVDpWAoyYA0IxhDcvTy
r3+4713Nr5GSnwkBL1gTZxrFHZdTGtLm2NogElNuDXWdpu9GrbnxEJrpNjMRrprCa1r1cW7fpg6k
CEC/avIa6k5uWa0MOrkFSIxYJ6rkL87z7c462wpu1y3S5pre4aZvg/yBRascnK07MF7gWw/yfePF
dyLqncsh68wkl1wokD0CmIupB/qH4H7bjA+5DxkdiJ9G3Yp4zX/BrXXhqXYeuvkhkhFKVcQm+OBx
k3pNdMxnER2EyKW4qyiyugy5BSzMeIuAfBZ6Vy5eLtcdSrh13BVUGUQ2aglbx3wQzWLW9wMqrd93
/uRPGwq+KdHj7OKp/PxYPJp/cqxeMzpdOYABFp0dyrxYVQ6KUSLv7wTH0hJ8Jh7YXyVaO5o5/n7D
hodMj5owkiptO05l5TV9YwWAkmwtKKW0CuiF7W5H2gYTI3mmA1D8myka3h02WLF7GVqwTHs06+KR
sB8medNIjbfLrot+AxobuZRpiY96iluM1r3VFG6dtkiZrBMpzd9Tj9PQmGHfmj8XCptBTd6aYXyb
iOY7+dBCVqsMJPmkjwcy9EEZG0GEdxgapv2qo2mYqpFnTtFuAqe+nVhh02fowU3yVpGAoLAHT5bY
vjeqbW5rG4JZnhlDQoN56JVHKW3wUzRQc2KmBoopc/2ncpAayretfnLwIHe1+tHI4xUd36+71sXc
9ew7L32Gs9c+yEwI9gOKugtNC17dq2Sjh+r6H7MJfI2IvPZNlKlDZLR42HTTPtc2U1kLYq4wJ+Ru
sH5ss9FADeuQYELpptmUYeTbb12YvCG0rESp0KUCzXlk+SginO0b7qe8nxjOvb2vNgPkSmDp2IBL
R5yAik4HFzeZXBE16+Gclg0wAgNfEvtx3Qm+93W/fh7+yQ86dBRjGOKLPf5ujNshu1fIk+1Qd7RO
qLBgVgoBW73LMayRl8fSuq80GzMTsS/4HYKlGtwLP2GskqkEb0S3fnKX1iBinf8vkLfsA+T9U0T9
KLLI+X/SNqNhDRNWjqM3N6epNwWeaYtMcHlcW+a0rJF7HXIoT1vM+p1RhFSj+cnGt8qwUdp77ew+
SOrHcXyk+rPWvhZ67VYqO7VQDERzJJATw7OSg1Idpx6wmiV2aKg/9wqixoe0QTgCVdT+JvVTCvG+
bjDceHowuzWGBAIbTIEzTkVPUGNS79LuVusgnFK91d2+Bx1jYpyk6Q9TftbFa51jXFVJ3FRV/cHG
fxtROGSybxM0ZZx9ZkNzMVXXZtvdO2P3GKlPan77f6Rd2XbcuJL8Ip4DbiD5yq02SSXJ1uYXHkuW
CO4Ed/LrJ6h7Z1yCagp36X7pB7tRABOZiczIiNkCw7f9wvlhbFGwTH0+1WGBwUQG7ZmsetWHzrWK
W8VZAqbmB6e+jfPXDEN0oJD3AHmOPTbMEdJNc3BNB72+UYcqZMVlcUZ2ac31S51cWqsYVfC1cqQD
8RAOgKxCIc5NoSjZKXNQjji46E/Fba+xD6l0oPV8jv3X1ZpCykWLUenmzlTRQIjuVMcFRstv/uAT
eiu7GzJRzFb2oPsZFhdifP7lqyXJU0zBiTiQpviHe7Ss12gkbkXvNRC4Xl5E6keEEkE+1wUi4YJs
6Dh+KM+UQiIr8hfo8gDaPeKR6kHgITnKNidJVkwhCVtmreLEWZ3xgsprDKqoD01Zjb6RZCpnLUgl
RDdVMI870Db5akE6JD0KpVC1Ywxd0AKcIzZ3glTVN938EifZLtdQ5rHdRA/GlEsWP/cJT9cWXFWN
ss5iLkQ7luwXRfkvRf6S2TKy5XP1f/10GdFd9RB2a5mOLfLGi8rJr9izjbdSpgJsXWM2oX2bFmD3
SSsx0XN+UlUJhZIncNB4EwpnO9bcyiq8mqLyI2ue9XEnsc71gMQ3z+kCwh0w4oVQwzC1+wUVeCvB
cG9s7epcQznVsQLNRim+BrXLsu+m39Ni7Rspbey5AoqK8VrHNKiJ9opwtlUD6Wwd7Zz7qauuxi66
Up07Rm1/rsENDTktsx62/9Gm/y4p+LwCIOlU63v182WvgjUIpXoHFFIa1KTBbM0eLq93rmhxukPh
I1qcWqxvbO1eUZdwZctROOalytTj+TFWZdz257r6+ulywid1LCXO8Qe0+6rtMFDPvKro9mNeBKyb
ajct27AtiM+LF578btiz4wxhPjhbruGZppfx3jJkyJzzVvz3vAUX6OS8qnoD562ze2450EmQ4tFX
K/lux3+XENxdPUVm1U5YYtV9oF6+tqOov6pxNlBbcatKqlt/Nrs+PWfxAQpqTLRXsOQKTFu1K8mI
mAWCeSyZPywvl43orKf7e01soQNVFfmiE8hbHDGli0oqpunfuYza5TvGFznvyZbEadV00hrW2jWY
zu/sX/WuAIWzdls9j2G104N5K5uo+yz6CF8Nt57YFOVz0/6mitU3BiGziU3xufBS+2VE1bga401t
G09KbDW7McWYGyQzS7RAJucHpcfEuc5NVLZV6Gcy5W7Q2DUDndBo/oqrg1OOLpn6cOR1aEyYPWA2
5CFHCDY2ezV6UGDZaMRllXXPaG6GFihYDX35eflLnbuAX3Yl2KIyUtBEE+xqlaZcCXKQzRQuFCpv
ytd1mHsVrVfUgyzin3GkX5YV7HEq1VrJCl09MuM+Kx4NTG7FxuCZLN/2xU8+yBhrzgX+0wVFMrBW
scfKWfeZ/ZMICAMBG2sDdYlrWenlXF/8y1pCktEN1jSgyrHe73/MyUVDYBo7DP1n70qwbNT9Ohdo
pp3L3mXh/xxA7cviQpbRR4vD2YzFO0Df1yE90G/GseeUO52vGMNg9vPASEIUOQZEEh+0Js89QC9K
Ku28nHGlX36KEC3L1PqnbUXAws31ccheL1vvGT/zZQEhNsbZpGWY80SwMgGoTV6c+DqTumvZLoSI
iPZ/TI0albQKA9o1fxqbxb+8jdXYL3gWTQiCfQnSW2UNOVO41nBWNK0BfKu0gLva3aV1hNCW6WWe
thbWWbH0q2kgiNaBs8mD5MglDS7ZpxH8SqQspKsNXHAVM9fVGkcxhwmG3csnd+5N9sUCBD/SO/97
rcke08VjkE3eMABsvTKXxx5oaThx8Voir82ewdjV3eX1zTOh3DQgIWbgVxiObQpHquhFXY4MA6Wm
4nyoNH7lg/NGqw81Hlx9OvJFQ+d39izVcMtsRjMt82IHz1ecxxJBjzUCqGFTkeeW/Z7IQ4uigAMt
wXl6MhQN/BW6n2rVNud2qND8mllqEOXJvlaNICkw+Tv8jpS9YoQgKMqgSEd6N27ee5Bd9DgBG2xZ
VeqWA/cp1Jdyg/jDBAYdHcw7ugo5DoK3M0oT2fiex4MEK/Zps99s7eRghO8/tU0F4qdeAUxgX8zQ
W+H3egqKWmfxq9HxZyMG1m8Iuw6ImwyTHRrUlHJoKqWja9o1yKLeKu26rzAhDsWjdppCtMy1aJ+a
9yA736iabKby84156QcLllQm4DKtx0w5poXV+r2iXVfcAV6EeI6h/GmqPvPAq1LdMa18JupShYa5
aL6JOZFgnvJ0j++2URId/EIThKWJhkFeOyz6dQJ53Djp41ioQVHjXcn7B8aGPR80F7qquldHpcfq
t4yqu4riC4LuP64Af5tfUxBRqEvqgZwfFEvaatrZtq3TkFn50SS1l1pOs01srQsdpX7mmO1yNU7/
pHkGjUIItJFB90ibHZid3VHlmBRQVbLRG0IdHJLNrsPbQHIfznmYv19dFIpVImo5sYXrkNZD2E6W
39WHbtpcXuQTUXzhU4lKsWmsJAZ3CtiWVt2QMX0fkn47G28gNAtaZasWt2QA/Hu6croFVFFWYEIu
eShyr0tA4abE6Pt/qHrmorxPUD+jJTrSPLShDtPML8oouQpnPeHJmYgBeYgGQ3FwJlmnbuqCemzB
dCF66ZdPZfU0lw5FCLYEEpxlpGOZfAK9Rv8+zbVPcjVsSxMzN4bkG5yrFJ06PrpGzZNSnDmmU1Z9
3m/POqY/+W88E1csCd7hb0MJ4oNuI29qneujfVlViMW9HVdJAv6Do+6okMVufpq17pvRFTIev0X7
ptYNv806b6ambzYt+NcSrxrMrTaz8N8/bhSRbENVoR7piMUOo46GAg1Y5TiA2FWNbuP5oUOLKZ8p
qLlSybU6V9MxT1cTMoSK5p3dLlhNr4ZwQXasjWmgkzwwFxNkemnAWoyroIXFRgmP+3dBXhP/nGxU
iHAo9Sg2JbMCyWFMnxrRj4Qsv8ex9I3ksShKoJl/dzMoFEBm3S/hnGhBQskmSlJgiGJf6+rABiTP
jDWwl32U7GkAq6qidGFTlXu1jg/4k3udln6k1kAPZK5SN24/tBq4spTrJbH2Wk7eTYXfRLz0qXnH
jZdI+93MP+LkZzfcop624dNrkWt+2g+zN4EhOm2rTZ5Nd86ov7Jp0QOdAXFa05CqL4p6Ta07wwKM
awbZ57Rn4AZzNk57LGN205jp3b9vJ9QxIJ5tqxTT38LxcVaNQ6Kl7DgP7aEo3pZpdkdo4o6gl4hN
2QjT2efc6XJC2E0Lc4HUac7w9Jh8U/MXtil1cJr65bHYrCxONVQckk0PMc1Qll+eg02gqvp3r0II
rW2T6madrYuPoKdyp930hzz0N9XNKkWmBNy3NsONCri/5jf72mtf/6M6+elvECNQDilPFWov7EgV
UCqhu6tOV3reSXz6ueLDl2WEJ55mKuaUrMusWyXUVYyrdlNsDJRUesOrol2+77eXLenss/L0Jgrf
to1LZ5y0NaXy2E/2B9MEkGnBwa4jFGOY7fiOAX74QqTqEasvF0PL6cLCd43iNq6melCOxlB5XONe
OsvO81yQPFni0wGehJPJjPQldlZ3Gta7vNvGh39onEye1V1FLqiKNuatLsneJfv6rBmcLIo+GTVU
BYsmix7aSh6qssGes/fxdF9C8G9NB13odV/lVXZDP9ZB9GWHSTGvDjBbPAFk2WHaz6xdia2ce+qd
ritkAygBZH3a4ZONBMRH0UNWPkXalTHPHs0Tv1aTQM14WBkOmjuyPsfZKG2qjobAiCFRTaySc6VQ
zLJBKtL55S5GxzFsP2enyW4dSgcroNz3SNcU8pFuKXoFIE/lOGnmdmnaY8xoWKQ3DnnKokM5P0W8
d2tFRVE5q++I7oSQiPS0SDp+cfbkNVQIod2lmbolOPxiSJ24qWucvKpAzpO7Ff9DiteuaJ9yYEUU
wzVp/eSUEFPnnSf57Gct+mRxwUVMxpiNWVrCoqsZfA49XgBQMu5IEBO6MSoU9qIdlKEeAaxCElx6
XTfHLrd1QBJrKvkxn4Ia39yGrhNNJQbVLRFioTh07PQ6VY62Vrlx223nInKzaatjHDEC4NNGtNep
CmkoAI/H6bpMan+axwetTLa0eS+gWlVnxyZtD6YDWr6G/6BDds11iLUaJdK9MqBsTL2aRH+04ePy
SZ7zRyehTEQ0TRl4NFs7YYBrKgGJwSrLd2BilxRJ1rRNPKHTVQTvYKfW3LI1YC4QuR6zwi/Isw2Y
VEbeLm/nXP3/NF59w+90INJusoZhhFrzQAn+Y3ATr9jBr3rjVsr6du4OnO5LuIyFqVhNn6xBmBI3
GrLQjOZQsSMkYnYwzIE2AVd1gH6WYj1e3qjsRIUHAmaiUr2pK6RbSxsoVR5Yph6qLVgrTRmUWHqm
6285CR9MsWptXD7THehjUhfVja3hLp7y0UHNXVYxl1mk4FemNJ4qKKCwYzVPXprFGzrUntp1knx/
/d9cMknBg5BpXnjerolNexXPdjjMVyQnG8t64pUs6K/mfWktIa/IB6gOo83OjoRkT2CFCan+lOQO
GijAw6dQSKHRzhjVg1llbpXbG5TVJXFSsltTaFTVWl6Yo23HoAfWX+ZJR303Q7cTXRA1/UWKyr9s
nWeL8ycXQ8RH2Uqz9FzHR1y7Lexl4UcVF/HA9ynS4zbUwuVXBQH4a7TN6kdA4jf2PagH5Jjts7nk
6Q8RPM8MgVAKvhoMhoEeZy0FZ2wLyUfHAZeeB5LMgPggPiqunV1C97KqqezUheSk1+0EBRo4134B
UL3W3HyJ/QxkfT3fMpZI4pAsVxdRQ0naAvKvluyoA1NiW78IpkoJVu1bOCayb1KwBiuFX2L/+nwF
PZXZYBJTl7glETqkjSUoMxZYuqI80OIuqzZ6Hx9bdZCxAUm8hAgTSiKqLFnH2BFIDIwxjVeGwxFC
oTrdZ3vNZKg28sCpgc2r1a2qoHJiIj+LTK8DlVxZOzJ4NZV8ayoY2jKqE7gBsPOKmHuSPgIp50Mx
FnqJw7ZhzbZWGHo2t62j77g+ehUDdn7eL7MRtOZdNOabARnMoJoBnfYaNdBGAvQB1TxT31skCvlS
BetnLfJXXugoi/CdkTSbsah9RveoIrOywfxtBunKjYaqQ9Xc8LrCFBZI7+NyE+eA1emG1+kZgLtO
FQ5p7NUl+rt67jntgGlN1S9p8kD0H012246VD/ZGr64ztGy1ILOBGDczZ4C8ph27ST28Aed9pcdP
ddtyjzsQTllFTZchljAGyIz6s2xzEnyirDJXDkCGXg74rX5Xd8l+ZX1aaZE0xUtCGc5SYlhivW9U
oNvZoLh71BvdyyCBmxcG+D9lw1rnEtgTv0SF+J1NOYd2A1zDMnLfBNt1JDs52UaEqE2YjRZKjILM
MiYba4A4UzpcgWBGEllk2cHnxTj5QFU8k8WskHGBGdUnjwBUbrq97aJO+UMuHCLblBC1WYE2RFnh
6zQRukNvORvdZJgk0Uu2iBCuaZdlJlDaa261HXTMgvEqlGMQJRZgCSHZKlir0wUJSN5cc0g3TGm1
vRyFJfuwhNqNMVo264aCHbW5CnpA/XqgxpoolRyXxPN9ipWcGMDQlG1OoYUBiAN0BptDZuY7vXpv
nRdTc4L/bktCRFVYZHYMY4xHAFhAEI+KJ6ZYlbwPLy9z9pVNHcsxLAslbyCYvqa8ahKZsZI38XHc
W5N6pVtRwAAuqOZ6UyXOztQx3Z+HDUb8qhxwHOIA5YBBd1lEPx9O/+9niIUbTomqcgtB5dP5PcYH
MHn0KL/VQQm1kgBmiewFtWlZhfP/8bp/FxaimUa6cYYg4Zq/jcHiY7CmdAe3Q9IfuXTrvMiS/nOj
yXi3/V1Q+LAZMzoj7S3kaZgRraHq7qXLrcHf+5i6DmiNh1Hb5AmQuezWHIzWAzXsS54UaDZ7FPEw
bSx3xAcqrac+s0CYgyA1T641+cix3c4aoblNfEczAy0uXQhjBBxxTOd4YkdMgQXV/qyRIIkeBiV7
Qh2QuXpuBnPxm8o6xmcROqdbXR3DyX1hMUiqqvVs0x3dQ0Ji30DO1AhRF5BK1n8nkUZPw9JNy9BB
iYbKxHp3T9aqcygOqLyOj7EDgPNS+2s6Zrb9vB1jzHB3NJ+vVStL3ULX2QFqFAylnDHEGAcarGyL
HsZr0lv3UQFVkWjqbuKC+c00QfrD0sK6Gegmc/QIMkL0EPP5zhhQ7tacXUciL1HqMCsGiQM4a5mn
OxIiQDOOgz5ocGqjZ77lP9fRiwzD3KBl1EHG/Z9FnNP1BE/QgQBj0bX11KrCw+QpprISt9GGjcTj
rDdKfCOerCPW85fRhIZk1SJZDuYgxWwBZh62g+dslmLPtG0WSosXshWF8NASKAck2eeKEbgoYhfA
pe1KUFgM+6rfysvrZ73q6R4Fr5L2qgHquQ5eFU0bzVNdRXsFWT0GK8EMB5qI+V8oJ+irQVw6WMGz
5BrABs2MV1FUQPYMQIFhfHfw+EsiJUijJ9rcquOVg9FEeJpEPzAgrKYe6k+QmkSdjtcfFnnjc77J
5/u+AvvWfUGO43RTgBeIW8ZBt3r0mj5oXWwK8F/UQC+oqh7GtPoB7ZEfRd4qwOawp0z9MVaTe9lq
zkX40wMVXImVx0SJmjE+5s5rl3Y7I8P4TS8DO5yLQqerCJmkYTpDyXt8Ng2U7e1iIocoMQwENXFF
lV1v2Y4Eh6Wxvm9oMYB8+LkPSFDtQZ7l2C7f0NvVNOHE7fggV34+27843aPgVrgyRkVh4CSHMN7y
fNMumBvr3HQKI2iIA6o2g7DTtJ70cfblxI9nk+jT5QUvo6Tl1OSQ+cHtjzYK/Riv7V3rf15+XMV/
oY1wLmk7WVDMPqclA8cVqBI/0fYV1IA/yEOqoXth+2O4BBiyfihSCB3/Cy8s2VmLeSkbFw2MAZ+b
nfxcvZmTZ6P5WKuKZFftYnbojIMKflaW+4lULkW2ccEH1c289GUxx2jzFxsljW57fm1NL1aECd5S
2iRZncsF5yN2iNI0LYqEwpxrk95yTCWy4d5iEDNVuZ/x33V9MAtM0IGcQYWOU6OXrpVLZw9kP0Lw
EnrX13Zp4f6S/QDJdmi0pOEKw0dnIg05XmkybK4sSFvrLT9JO0hTNmY+IWgaGz10ah85sgL6uQWq
GXRbldfg/ZQ4DomPsgQfVZeJ0aMWHx95CzR3lgW61rlz0rt9LwPIy5YSXJSSpHNJI5ivAzmXDjx3
kENASsmDxJHt6pMI7rv9OGChNSxq2iLnZAxN86lU2vxIONS0c8P6XXXtwUA7oaLthkUtQEHDdQUt
rkK3f6kUXfkl31DllxGBbhyYPsVqt63FvAbkXsTmeC9Vm6YEDhHaSwrE6abc01CKUsscOJcbmzJX
o2A3A7Me13YZfQCLyHXBrfu27B/+k9j1d2vCF0MzzDQNfa1PtCYYrBIwO7zolkwKa31FXzpA4WOx
aEEx3VQRTwzTT+dHzCzcpIWi79N0DPWYbax0PigTfVvGGi2iLgeZqaJ4yI49B/PttF+80kn9Ngqq
gnnTbK7TbN7lk/hsEF76kULwAZYqs/pkyBHG+aGA2uJYbCPwmGraoZ8jX2dhpUw+H54SPQmL6sG0
Zx8taT8qr0ZT9ab0bgafZAEe1BF0HDYi8/qJHaf1MP7tMWNTz1B1xsu8uVI06pUTpCmR6c+LExDW
QahU8TKgSCI8jaw+9uI+uWrp1TjlQa7UWzDIgK2gyMI4s0qPmvzn5e2fD/l/DUGIffNSAgZVwBDs
OvEhzohy4hDYilQ19bwb/L91RF5OTWl7zgq8HKY3rQGkpAeJwLLB0+tNC81/QZhrdavfvqrhGLal
gxDc+XybnTjB3OBQaF0LcIzWmxQcQHO3/Q9O7u8K4o4ozZdJg6780ejTPQrfG6b3O1OTcdOfdXgn
ywgPhaZFeVqb0Twyjbcxbfw+gWJqonq5UUqqvbKVhOBMk3bhJagejpppgYHwdx8D0ahDZEDGW/lJ
C3Lh43xj2NFikElYZQ5poit1Vq7mFgQbigb0iuKQYI6q+5V3xrWz7mfbsjdjWo6m1eYeK21UQip2
q9O+dxun9HWIwc8L2JXGJ4emYUHr34yjJkO7bqPFxjYBeYxx7GxMb03dq6bWd3HKH+xZa70eEsxK
f02j6cPIWYBrjXmr5N20m5tEKX9liub/dwYjZAJpsxhmuZrkZ5WF7kirukb8enmR88nsib0I0T8z
x6idaxRp1+jfDn6yjwEYg71sU+h4SSm/z2cbJ+sJkaToR8d2UrjPzre7HFrWK6UGqnHg9KofUSXz
S0zR7iSbPOtNThYVAkutYe7DmLFJdkU8zbPVY47KN9SfA1bsMZKQ/5KNW8kuhxAlLN7+8/U8RIAc
Rmmo5uYBSjUhsSQ0Pp9DYpduh+CS1Yo4BjdRZh30Ba8eZG/DbWmoa7qQu13ZskBV8yCFymtVQos0
UZtD3U0Bh7JRnau9Wyj0oOnZXh/pz5pBoo2/W8bT5S8gOY7PG37iXnnRdrNq4AN0zZYwNKHSN0uz
/UU2mCxx4yJCpjXndplzWJfVl4fcQc+OSqAIZwPgX1MyBK/Him6MSwM9asvu/N6cISlbYJSFyUxW
dmKrSZ+cWNOMZTWbPD4WBubjZogDxtr1tPQgAiTJtUHGez6pwBvd9rTYaN27XQ6HKYYsaprrGFzh
V62UKuD8W/Bk74JHsgdtTm0Hb5NVZDd6HGNPBR9q5tdQV/Jy19lUPiX32RgmUr8hO3bBTU0tzWOW
4MmwPr3abtNoOwfzJJet9Gy11zrZoOCciKZgmlZFSEvqYleNdyl5WhBqCpP4I556aXfb5B80Q7Wh
nB4ur726oAu3WOTBLCKQPLEadpVBUynFSIgzPKBO5bEG5FMvl9eSOeFPSsYT40qmqW/KBfssLH/O
3RUIvaZXbeWWv/muQx1B1jOQXUzBSRFrirs2V9ZObe8zHc1u9ufypiQWIqJmTBsi9U2Gq28Ptb8Y
jyNRvbT+uLzI2W2gE6bpQGwjSxQCyYLaTwnm1/w4U5CVOsYml8mRnyNEBSAdD0g8Ii2NiAWXelar
IeVTfmyG4pGS+gkUL9yFfo1+Vc7VnnbkTi3AxG+kV5h2sQAfjSKfqQmwehPzzXQKGpo9zqV2U6K4
SKjqKVXypyb0pqnnPf70YdTJlTb295eP5hyMiOrgoDCJgRcwJlC+eqzaUezCYUkBNcs4HMC32Uam
5UWE3Zc0/YnXI+omVXfgnX1XtPkmmV5Kqm7iTH1IElBjGO0+VXQlHOpumzorlww0S5UO5UTMoiHx
GXJIpKmPl3/0udccfrRtQ0zM1DUIAX390Q5oSaCc0RVHPprAo45Xk0p/ZFWxsYgdJMQ4zLXxG+ws
BwxhHNtky2nxx1q0R33IfvOh3ztNvYNDuSElfyQVwNoq2WfmTUJj11KukED6czZvFmVxW4oFZv6R
4wWdsdGjtuH3o+ZyrYZfB3vcMhbPCqafuT75DosPSTxsZmcOpxbDlgq5VQbjWbGBS8OXv3wKZ2IN
RdsUIpEAxFoACX89hJkZsTNCOuvIHWDdWhvskCSwMvw2W4Z7+mRz/ernKNVgJuD71aAVLebytNdI
HGdlfyRz9kQWB9xfKkcxf57v8x6aIZNWE7eLDWPP+DGz6nc9Joe4oBGItPPd7LT3hmIQtzEtqASz
dJ7BlA4xM7OlR62v/LlpN2RI9izvdGB4HSWYdDvbm066wXAY9/PMfOfGpHtN0e61MvtjQ7TWJdQK
svGK682NYsH09AV8sWPIONDa9bDV7eiokWIHviPwky1A2PxIR/VndUdBGezqy+2i9iGBME9jbYq4
uG+rUnMJSoa6er8Uw1VkpXurHJSDhTEFmpp3cTkEGfh+kjpnYY4xpd+8VGoPf8WNygY8y0Z57LLk
MFeDHRRGu7iFQeDVEoijzphUYc1NkWZoRlbOj7FZ6SxA9ZU35nNb2kfA7J+MPmlcNYvD1lY9temD
oVluYjUDkK4FJ3QUyyLnms+KnxV3HxTjxEICbwn5bp4vLHUWtbpVzVfHbsOud3zFcDxlrl0NhMY6
2jPF+HucXw0aA2fW4tuVP5r2HXChUM/LsFwMzERLy6nfTZvS098lxJ3MQAXIBtT7diTVK1zPfuzL
H1mW3/NyAmlN5TIC3UWMV8Z8cKGC/lBijixaQjVuNgtIfw3ZBfiuxmV++UW2ACXpooIUaTJXt3MR
XxmYL5t0Y5OwJFigADmX9kZNo+fE2aa54TcjiCGWeyhoHABedmfwuhGOZyghYadEoc5ksotn2PCp
pVqEgrJIVyn+/eoKUMJE33/I69us0YMkrq/tPgfvtBb9KWZl8PV52ZUNxvNTBaz3+GTtFBmuQlsM
2qmVZ4CmLRnGR2Dpwj4zrtJ5DKICrLuGQ/3Zanw9+dXlyk+mWZ45/bJGULiZCUp6hq8Z6fXYBF0H
mvEkBSGn1u+VHIi4Bez0FdhnLru8b9mCZYGFxzAooNbq2nL/uk9HAcgdjx/1zki3CkAFIPXnYHO9
vMgZhbmvqwgJ89jQmHW2ndytyAzt0dxyr3mKt61XeZBes7x4NwTFHy1ExoWMmYHjTopK+XYxhY0K
vh05wDor2ThHHliY437Ud9pe9fVDyvHUb7YmkO8uAW47jJ/Hg0w78HsTWVh9vZ4niaZuNRnJKI55
bZSDkip/w/MUPFHsPgf348300ICyfnP51L9deWFNIQ+h1Yicg0P3scekuj4wqGfj6oCmEFlH+N8t
JXg9prZ9gQnN9G5MO3+lMssBa4EgldtVi8TDnjFYmxBwwwHiZFEqgrQHDRIdUZs5x8j42RutP0Gb
uASh4+UNffdOFobCT5bRvn6wcoCmVD5hGW2j25vkRg95h0GpBOxehhu9WeoGyFFD9Ud/pTPSa1fW
BFgd8pdAIvwA4WI2RTQoi5PiB7D6rnQgvw0tnLQpfXMafLtCAsyO0CnyL+/7W14vrCpc1KnM+yHJ
enIs89Evoca4JO+XV/j+thSWEC7iaC+gnoAE2ZFkOZrWKH1Vr60BZbYCdP/OARTe3XwV97s8ToLL
S8s2J1xCblYxxQSKc0xiY5Mh3gKKLbGb70UoYXfCpWM5Keq8LqAej5Z8rrrNz2Q/QozpKndd6rg0
TPca1CWRFm/nrbOrR5mrPXPrvxiucBWJBV3UfrDJXZ8unmktYW9F4cpysix9CC6pQxzHgR5NHmH5
s1VCWBlTdwbnfqMCWuUgWcyXG7WG4HzihGzR/WqG2jEkGAgg6EjXK6vYRE29RX1JcnbfWQuEsxNy
FAyVWLRuEgdlFT20wvau/AFhICVAQuTH+J0u8t38XfYilzgUEcMU2w5rOhP2qCpHJX+u6w8te75s
eGdiz+k3EZMJsO20CRlL+Kxc29etdlfNz2XabJA5+BN6Wb0tBThLzEBE9scaV2k1oAGwcpqnf0BV
E9q7MQtWMtRqVwaoLnemX3r/7WkKbisdSzJOI05zVF9G424wISw+/7vPtK92IqLdizlxynqsHYip
zYGSGtfWom47QIWLRjazuV7XC15YRLy3UTdQ3sNl9FOyLaPeT2ZkK/FOHQABU5hkQERmioKDAtW9
Bh3cCj6/eh+AmrWs56n7ddkWZYYhOKgyV0BoZTLnWGWjN1Q0ACO6X9kvzpxLYolsN4In4pkW9aqW
pnd6/DsiuW+C3l7ppbmlbEOC16hJrzQZQ2rFeb41FrQZqpJRT+eJ5aFFy11bhfeyicc6NSBKn6OQ
sty1qBGlDoBLPXcX+sNI5yDH3LUS3ZbjdVc/KuYc4l2ScIKH84EyEwz9/+UBiXCmJC5JMa2ep08b
F4i/7QxahiRmkrD3nYbr876gIGUS5PhEHN+vl4hmtOoIfAFeLuRmxr2MdmUUrsLHfch3XHUnAETL
9DrW3fwOIEKJa/+sZny/R39/gvCc6vrKzBuYN35C0/jxPSRsyGPrNrczHnb3SRD5K1VDe5/hvyyP
hMM9uur+KneU1EDtuc6HCepD29P+JQ7487f8768Tkj0ecU1jmE49zgpgwDPmswEggIgsh0i79DF0
/lr8XUzwkCjyTA4h+BqsejGWu5mjMFDKemHrL7503kIeR1iWNdTJ1Lv0CipXmHZa/OFWdasN8w3w
d3n6fvyJ4ucPZ3HNDWi8IAnj5gCZSr77+bv5d6/rWZw8exquk2xOBnIsZr4lRXGkRr9NuXIDYnWJ
t1E/gQOX9iz4GyWKZ2qPDGILY4HeJgUnWQXYi9rGNyA+vo6nGRT3Vo9xsMrS75IyfZyi8UemsxrT
9qriGRPZ5CBjWLKf9QTsSRXxadNGagPOsyjzEodMuJ38eTCXHFRuGqQC4iIwmqEPFIrmqd3fRVD4
VTCxOENKKCJRwPvcBrO7ulnyN2doQP1fPIGeLPLyod326OBoEUTMwFg6Yb6ydvYlifx0eAIe1zV6
3aPlFuIBLlofQ/Y0TrGbfSzj3pnojWYcbKDyMjJdEUYBvbHR378vs19L+2aOm6pUXQYa5h5fNMqV
q7j8KKoUbHbcteIn0PG49nw/YHB+YNr1StsbdZOvKNHGKle08Lj5H9KuazlyXFl+ESNA0L/StVer
5aUXhsaInqB3X3+TOnFXPVBvY8/ZxwlFTDVAoFAmK7MNQUEAEd+uUveBIvtZ/MRm5HYT1iIBam0Q
eQXVtf2ImDZtazvpm0ep3IWBvFKy3UCMtwiEoaVUnPq8tQOQDTl9bBpelXZrIHbcKJTuUHF+IfWK
5VuN3scAqqtq4KERsM2y+Fi2pgdxFDssf0z1RgVgDXrVh2BM7sAEZk8B6v0QaS2NEcCgyO5K0E23
R0t/vv5YfkcFcK6Te1ymMG+pbIX0CC3pn/9RTECPHjqRENQRT5H/TQT8133heVBJp2Yq4kQTRMCT
1/4C9HIBmGLmeLKLJ6BMndwfnkMiuKWX86Ivq5xzDgY56WeUNEEI0AM8stMhknd9HwU+75Ob6MwP
FGOoK6wCt+KIaRg9yT0jhthGxFbXzYgWwrlWQ6dV1lZDfBqAEoz0xMkHUX4l8GifXauzlQRTE8pA
aAJNX9x3A8ihoSRpZBuW6KJXW2SJ852yOQxdqhnZKZhrX0LJnvb1ITcYJsheAwmYtuJJp2hzI2uG
ZmllMKcGp4kBxYqEAdwziEh6RZu7/N7zlYdzFldmH58qdjtX2775ef3jidbLBaa5ZE2VVjbkGIy5
B2m5LLLrZGOEueChEJ1F7pmwQK1fWklATmZXO3VyLKFrmvz+d2vh3IautI0WWwgoUiPGaCFdN+2h
Yjtw0F+3c6muiMzyr6v7DUzXQsostvBRllk7i7q5F2zkFdu07+nrUkzNHNG5FGyfwjkLRk1rSvow
Oc14GAMomQ4U5YxWpOvynVTvT8/LC3MzzHypVR+YR5Nlt2nHdnlSbawp2sY9CgEmpsiTZBVj3hxf
U8AHIFoi50YiqdGtjMCNKIAfkGZy0gmhai4KikVmlgt3dqEILZkELJsFXNuHoq0iciDqo+B8iGws
fz+zMctBqY9Ez06MgKxLL9A4VO+LaLLndo3Oz51edpCJhYoeikLTkIF02KhBOpt4LaC1oSySMBH9
HM6HVIFSGqaEna3mg/yANhSUp4XgFYGj4mXpsjlVyqyBEbJNIGMNTMe4011yVFbaFisFxy+uxfV9
Fq2L8ylVDIogNYWqB2bvd9aEQG1GszYSpO7f4SrcneDcSteomZTOcF16pq715lGVQUdLK+oxK4dC
NnTMDLAGB9AsStBlDDqvqpirhq/XF/udSfDPn8GD2MJRyoIM9flT6+fv+RP5YE/6dnYtv6rs1Klc
wGfSW3mluktqkazjn+m9qMy0bOiVWJ/Ht+lzTzO1nOLT1CMQA99wPf8Yoh+L8PSCHBAShwkeJx7t
lkHGEiylJD4FKVJo+rsq73TjGMW6f31vBQeJb8dlyRAXDUN4oZK3QL2l+q86FgH3BLmhyvkdMGJr
TKtxPywoQpcxCh/tuG4asicgLgZFSeg0OYS8k/xBVSPqtdBiRcri9qCToPVdMwG0XdkaeaGximHk
nTyC5WuobXgxiSIAsSqnaSWn6CQ3qj9inNAZGH/L+ujCytZrsLQnT6A/sC2Dbevytm6LbSgzdwYw
1O7S6WRJsjPnEyjwQXvftHulX7cAMwzGr0mVHCPDL7PuDe0+Y4/X915UJ/nEyJw5yyia8zIERvyU
bNqNHq31EaU+x/L+M0GuvaMq0H4Ql9qx2wHiLYhLBG5L5XwjyEqYycIRn0VWnQ7iTh0kFQUrFBQ6
eHCdAqW0zCRBfMpHFIDTYrbsmZLn3oCCi/Fqxd0qzreyivHd8qaKwP4tq8xrGXLCtH4P5/451Qu7
A3zi+u8SlYd4HJ7OZGhClagTqLO0jUzV72eQaoOcoMOUX5SdahCUTZBsBydd3h+rCqH3Jjb9hIGC
u7ttra2Cv470mRTNcm6z6DGpmW9mP/MJ9JS5tYZAIgTTekWz48Ly6hgocnJvto1NtPX1tYhuMOej
qyI1NG2SAD8BcZ4y6n6WyD5ljcBR/E0b7a/Ij4f55ckQxjnIqk8DKtJGYtmjQgDKwVi5ckOajZQd
evIwgLA9jQWmL3Xzz4NOvgUrYduHkiFSV46zX0erCZJ6sdMsVFXAacxrdRPv6c/4lzQ7cwn8V23n
r+jeiKfBBcdZWzzd2YXF5Fgw6A2q89o0+oMUglqfOmFrgtei3Pb5KHjlRTHpp97Amb0sCqakNXFF
FXjMIrgB4YQ7VScIMnlN7rOYeWNyH8epoN8hckw8R5YKXbQ+qT+rp8QJ8vuE2tpLuu4hy4J+NAK2
l8JCHcRtMayAAqlobEC0zcuRP1v21BIlNHJULI2ZuS1DJX+InZQke73TnjAD5V2/QRcdIbAoOqgy
FSJ/MleemTOjpqo7C8HUVMknIFY2gyzKZS9e0jMTXLwWGpmhVApM5OHoppZb7wo0B64v42KIcmaD
cwRFFDCmmbAhfWox1m6rKnbfpl4e/pB04uWjKLoWbByfDAYG8AwJg0WDdOsKIzxtJ8jRL56ErzXx
yR+Z9ES2BmpCZQn8GYrizeXPuC2cLlddPPgCAs7L8e6ZOe5+R3IgBxMiTcwAw8FQDzTVN8YNJEsd
CAjMdrRVhfg90Qq53M/IAa83Wz0+SSG02g1fe05cHYIlgV3eyTeQwIBwCYYK/UrwbFz2LWdrXT7u
2am3aBXHNeiIMX9UPORQoO631srcxa6oYXa5ZnBmibvOVhSostZ+7qr+ke4S8B0v3N/sF7CaNiKb
69dA+BG5uEYqNWRkiGtPkGjGzFHkKM9LE1q3TRuyL9v/Wgt5SU7OVrd84LN9nFlsRnqxeA+q7FNa
ber44/qKBM7jk7vjzAIJpiCsugqViUUSLEs3JiKmlglfm2VjvuU4ZyvhHQibEmhG4DsBDqE4XeWE
1Q6MjJ7uAuMK/njdrhrMKKS+uMgj+mh8ipdIbc4wgxyfel9Hl8KbwVeDxuq+fcLxd0MhgZ3AdfH5
HAM8ca5VirVCZiYP3i1F4EsE95pP4EZgcuLewLGQSerU4eQqUgfYC/EwZu1mYJ/+V2eEz+PmOjDk
WsH+tZS5UXEKjMaf55frRkSbxrkMjAHl6SxjTd0gIxjwtSJfXbcgPAecryABId1QYB3ACoD8RndC
FBhTQOAWDAmEUgS56WX41NeZ55OgpB60OQSzLbzg6EYOzZ4CsGMOfnPI4TMQTzoSAGNbFe248A1V
rdQR809dDq3PfgTnQjTWxVQq8QYsCpDTDbjufWCMt4oXvYkwmqJPuAQR575EKww5X2KdQNYPpikd
MFcmOIrfmb7/9Igq50cGLWhMzM5gOSY7dEkSe0URUT/LQJdJjFsrCFczZq2IivHfWXKUGINlUonJ
gnupPsUQBGmi3J+L0NG70A8VcM4CSk9B1T6ofhJA1Cdsd4o6lRstDd4kIaROFlxdPtPR8l4ayYg9
at34xhh3YQ9y7NgZbmJv4dcpO8VWlb3araAQBLp+4Xspss9VvBN1gigxYJGnYTu+wBuWoNLaKOvA
Be3pT/WoHdKNtQ12sZDs6pNo5coLwOc3am9qFcbw5iNhv2sJGa6KVm+8DmrIk4COBv8YKsOmCSUO
OJVCxzCH2c5ouDRLE7DGdaO0gig29aepGmwrqmI/lCw0mzMH3EhOFK4xIv4eK6XPLEBAijvaJgD/
g4ADNRCwydW9fFPHj2PzkLXQs5hAz5GQ4rdsYZ4h1XVQKfW7Xm4wZTa6ZkAxkBFUNtDGYKFQTtpw
GIZwb0mpQ3oX8EGQsFWNq866PSJVgz6skwTZPSlbD1TSoa1nxqoDi7tddZEz6z8lE62u4KUMU6+v
INodxNsxoH6SETtSRkdq33oab+is+4X8NKWhKNkTXE0+2ZsLFmSkhxfQbIAn3caW1xY0IX0UJSAM
MWE4xa+er7vby5XVL8/DJ3qBMdJ5ZHjyISiP0Rko9jzpq9lFv9xVQA6oAy0PGfP4NnSgVulPm+St
fROzyYpWzjn9LJ6GYQqQVtdZ6WRl5tT/9n3kmZCrgGbDvCRHnUWcnkhuCRU9NRDleaKVcJ4cDH89
iNlV82hkKnh+O0fqH65/MtFjwaujtxOda0OWMhQNrRcwf206P73V/X/kiZbX4Jo/4Dw5KSRZomDt
OErUoVvVC9/AXrxhK93tXjC+UD4BpeaFruaGRxHxnmAneZSsgkggjzUNBfDoJLcfyyW/vpEiA5yX
RS0/iZpCNo8saDxaJO5Yhu51E5fhFV/XiwfF6lIcGEOAUxcx3C1kXDbgzavUGR1LfyE+6lRgOvdP
omBQEMjzbNBm0tVVnKrAxCrb3jwp0NXKuwe5tATxoCAx4XGxfWoRCQIr8cmYb0DoEYSP6qwKPpMo
muARsWMYklbK4RZ7f/JUJ99CPhfT9pvQTu7z7ULFpqz6pya2bxQn2C18jOqB3miSPb7mR1H4JIoN
dC651GipyYFakKNWHjSMxzbGK9rFLH1h48Fkv3qi+1qE0URMQ6eWXSgfUw/BQQqwWzTKtkKj9fUj
JogVeF7pUglL2QhVelSawR41xS2j9zI/UcXc15HIu11GJ52dZy56bFlfNVOOyGQZq0KtorVzJ3aM
1dKjAKeSiMuDCvyPzvmfbKbgGSfwdUqFccZsqh+h9bILyslPjHI35vGpTkIDELPoFx1AJ5nlhjNh
xKEN2LYJRy9owFBba5ui1Ny8ndwu64Bmicy93AVubkCkg0IXM0IsvC6aag+lMEBi562Zz6vrn+ly
Cftr53jobRknQPzpqKjWLtDPlhPdIsAxJdASezguULSI3PludExQfII7BCDJypErJ8VA00F4hgWe
jx901yeioU6BnGdhk8BAqOUr5Zp9qkHP3qBvyrfQNwXXWJTY8fzXFeuseKAVOcpxv4dmYDvdttpj
Lj92UoeWX2uTHCNx+QfA/KnTQX567ojgN4jWrfyZ+yh1XU+hgmJi30peUB/JKCK9EzhEY/kFZ9lV
TMEcMucIpwzlFy3vTHTH8/x/crqYGTctilF1fmYcSJgxHJehIhIepPkuY7tSF2TFf+PlvmxwXq4t
0LAaKd4tBTmQmbtyYM+RvWiwLXU0/SV7txqwgZUOWNhEnfblTn+POb5scyGUJbHcpJOKtmQPQGcQ
HCxIZYWHEYBXBSkJFCi9mYjcqHDFnGfTjJixChTGWG/vTuWH1ttgpPLgTvyEvC01KMuFcmIFQKTw
Pl5+rr9WzHm5vOmjPlfQ69dssiUrcxWGNjsxYGLt/gN9xk/atU12EIVYfxOe/GXY4iaigaOdIcqN
Iph8P/oLSFZ1FBczCSi3WJNT7cfZU3ehmPjy8jX5ssuFXm1dgm1wOV61C77GhXCYgvzSjlNbd9PN
JG3L2NGc+RENfYEfVgR7bXEV/sFsCabASXZqYgCSZPW2VecCA/vALY8B2HR1yWsNOrpgj4KoRZQf
hkkBSTd0QSBRphjWSxYmdtbfSEXitLm00WVmj2njgdlytNmcbvR5p9J5P3Q3jRaCPaC3pbkitqJo
d2CDcudWjW3IUnq5mb1mdWcPwbumi8QGLk+Tyl87zLm6ZpJzc5gAV8m01jED6ByHv5tgD9moXVSq
+34AHXkdYSIFaWUAPUKlebOiwZ9y7RmsHD5tm5suB0sYWvc+uE4Ejlj48zg/mRnQLw97HACybV/k
l9RyMLYb9Y6KNoTl0KPZOeDikDRb+qjRX/wHR/By3PS1QVzKaZVFU5c9Qtdss7C9Vod0Xdwvuba8
DaEZQO3ES1bmcyKYkxCunPOs0LjRLCOkS6mPfCb5CuSVdnfWj2BDb5XTtNfXdF3+zmXHdESvkyw6
/JxrlUql1ABWWwr8dKt/zPv2mB+gQv0kOygab41t65Qr0SC8aKc5zzo0eqx0akSOUr+QdPxu9V0+
VraEIQRMiLqCOEvkWjhfmnWYRoIsRXxCh2RDwOoxoIyCqWkvBpNl5NLb0YnuAl86BC/DRnMoQHN2
+4qB4B8iV3O5if7XHdQI511lpTeKIcZPWUI+FJTQiB1tVCu1wAE7z0O8h6tzcz9KXSo7HbHlQnTN
rm8GBrH+DEdmkpCJMBw25k1O3IBuKvZQtdwuFaUhxzevAU0UlS+/i1R8ln///2pBUeFPqz3YpiC+
XZrHTI0c0wKZChmfBoP1dpERCdG2BLUlkB/e9DIz1qoyjk5Wg+seKVsQqK6colBojM9ajWBYn4oB
4MLwLaznNWs3EdMfDVPvUJm07uIC6Y4Khtb2hCZOkVGMzNwYyinFrgMDFp6mej6RMv8xRVA47ADT
Mz7atNxLlmgK+2+i2681c/6WhrEVRTmecPOwtBEilO591D3hSXTf0P4BneP1WwXmpz83OWIJGiWj
DGBVqm/iIvWZ/ivuBscwFEcNhbNOy0n5+6BM4/XNU+CcZBD7xKew8dO5PLZtD42QOgEASHJKKt1h
lskGLf0u7a1dZSie4Fovy7lmn3ObbOxVZkJ58DiChw8JjK32DZB/xwFnJDRiJ85/BdWeqQRMoWsZ
1RalemsHAzJyyYoBuNLfRsRysm5YN/VgT6b8Y8jjJy27SU0RDONvkuSvs8B52dGQKcYWQnI0xww0
GCZyOcsGb73fdD8b66Hrx01SK/ZsSLsqf+zx7a5vlujWcw4X/ETZjIcciIKmdVrV11tAh0S+RWSE
87M5GSiTJBwIvZG3dYfJr3pPk1Lw3UV7yU+SWqE5pTomheHOw3V/v1R7wGFyE63rlXWrCR4PwZ36
rLyeZW+ESMnULe5yggTMmBZeXYDyn94WCzPqJEjj/qYi8Ncx+Vz6mbXaLBurhx4zUOP1ZtjO/uxO
sw3O5elpKRKCe/KDbFCVH11I0qMD5NAfmijPW1zxlWv16dbOfoOUKUYRL1Vx+Wj9lHMIPyY+xntQ
HIeEnQ3qS8H3FJyaT6TImb0glvVJSeG1tCY/6GEHNP4hAlry+gX4mxL519YuP+PMDL5iouuVNB8L
Rff6AHetHrdZga4KuIMxhYghqvy9npNtWWmYDBNyX4kOEuetQPwDoqklvG08DeOWDwZ4OBpfQT6J
r+p58W1gAu7rtitRwUyQ0Wmfae7ZynvZkpAyL1CbN8xXm7WtfsQ7eS150XMceYTZzUPtTDZ7vr7j
3+Vj/nzzP2OhM7uaWSjlVCjZSZYH5pcgIoRUH9lEQ+T0tibVPiGhLQU3jQ5lrFRZNa+6sTHKp0bT
1kaFsw3iKUVrEPVL27AmXpcZbjavZ+OGdMlNW6XbdN4VMbi6St2dg/i2qMf3LGwc9I5WEphC+kLf
J6xZs4GtEXu4E7m7vkTBC/QZ2J+tsLVqCYOt+KYqAS3WgO7ldPpXFvhZTNrKpdRGi/uxLJQ5VjKu
4HUL10sroAH8816AbVCtGxlOW131+2YFhchNs6FrYUFDsFf89OWEYVupWNzKUDqoI2TgvUoREKGc
8xRXB+ozP/ZFMCyBa/kkyTz7Poqa6FK1nPyZfMz1Vs/eQxFY5KIJ6K9Z0C8HGRRPVV8lBigFQBB6
UpvEjtRH1OHANyVsGl3cvS8zPKpyajPWDwOqMoNT7/UthI8dtK8xieCwjeKVoy1GoIhMcgcj0VJo
mo0wmeibAAOmDUpP14/exdTzbFHLS3T2efrKrKNpwJEo2+2spnY2fJQhatzJz+t2BN/oE/h/ZodE
rCpTghRXZqETQR4BlURA9gWDURcd/Nlqlv08s1ITeLuwhpVw3lTgMQzBUWwUoMUEpCWpBcaWeO3b
I31mjHvNQOwqS6mCGKgxNKeQLbeTsmM6qf6A0RSjGL2cqpv/YRd1oipgqaUmWCX/XJ8m066oWNQf
G6Nz6fCcjpJDFYGRi4fuzAgXp/ZEATVxH3RHCfMXMkPFX2KCUPhyXnZmgwtTB6Sd0O3QO5R1y001
uuNDAmhDa3fuDHijAkyD0Pktqd63z/WXSTBr/Ll3c9LpTdlWHRBl4Rr0YmDo/tm5o/c5S78WVVeu
b6LFp/h60ySqFFrdsUZ7kY030/Rx/SiIDHAXt0lDxuQy7o80laDsgrMOCfLrJi6HwmdbxmXP6I1J
U1LhOqkHpbOBkxye5r3lZ36wKXfkPmeog3tsM+yHh8gLvMT5d0fR4rNpGVyVBsYd4DV6y5bAR6v9
vr7Ey/2FsyVyl5iM6dwaBCSxLPNa9aklnjJs88ZBgDSnIFX/SAzZyydQatSBLam/wvBJhQBNx966
2XKu/xjRJ+XC04jJeaQVdXfsTAIh7cjJDUEo89nounYJOAcy51Dxa5qyA/AhQzWfoBakmDZy7/s2
jFegng2deQIJbBcz7U6X5fSWmp1sG3H8oETPGhBv6fyU5etcQYcX1Z72FwU5yDwarrU2AQdN17U/
W6XTlc3sdvIrWOHhFVMINuWgNT7K9YvVpnYY1Q/LLpJ2pyaPs4VweBqdhqZOI6ug9h3w0o2dw0xq
q/RxSKpbwwL4GENetfpMgd4pQoyXmtEpSZpoBTGrXZb3hylid7IWvOR9sadB69TRRqYN2EyA5UDn
JgYVRN3uxlS7lRDIDfq+hBrehO7zQk4MGiiPatr99S96OU8+O16cLw2quemIFvbH9gWdnHWzQhtj
mz3NXuJJgOcIrF18/s6scV41jUOEWojwjmCYq+obU7Yae7IK8MvPSuZKurXq1Hg70egVFeeFuHlT
mz+S6o5JSGRTPP/oqZWKYwWz4Km8PNTw9cv4ekEpGWOG/AIEzxg/Z33hZmF16EHtIleya+SYxgNR
bmLqD9oIRY7r23LxnT6zzQVRBCKWUxQY3dGg3U0wbQPk8qT7mYfbug0OmSjSEdxiPnfPJhA/o6K/
DN9UyJ2IbZWC13PxA1cuMZ+tQxchGTstgevv2xVR43WoBTaD+FYviqcuRm1nW8d5xzlQW43OeMWS
ktlh+ivNfNLJArd3uf1xZoXze71WQEpewcts9PQ9bYnLxmylgt0hrwqgLeBWVBBLtF5n/ox1wwfx
pJvkhk2spzr7lQibdKJFcz5Sjueu1nSpQywHDCohcIYQTZImwbJFZjjXQJveAGcMHleja52pIx+T
KvtRFb5cP/2i48j5BJaYELjv8aggIrFNAxWz/vW6BcFC+Py4xaSrPrZNB7LCnQpUFUjzQqteXTdy
uWvzdUj4HFmX43ZI0Jg9gre4+1A/Zjd4wtwjWkdAdbV2ugIDsFdu885TTTv2RfGc4M7xqfPQhWm6
SDQeoTRt5/rzGPp6AZ4tkbO6DKs7W6fyZ5gaR7Xe5L2CIAClR8iG1939GK3AXMjepNzvHtMVvc9u
wDUMBJXmRiPEhyF2GtnNrxw8VGisSW59+gfgd8E54vmOeghpTzKE/hA+q+B4ADhquEMg6KoAnkAR
JgiWTfeuf3SRzeXknadzLeiB8xCZiBKoPgG1GZFq97oJKvqwnPMxi6hA+gvpAUkGq9vUOC1qSGb/
YCTgPZnA3g4JhnAOHUig2lZnehBWRxvpvcrurdDySQo18YR5DGlSXYBTr/lhNZJfZc2dlYTrOi9n
qBlC5wLz19d/uCCFsj4P0tnmRLGVjJGBFGrpWJcgKHxih+VzQBrzQ6pALSyCiom+Buewyjasc5bj
YSMjBU4WepOWf31NIk/C+aqyX9QU9bQHRhPEdBQ0EMCbRbLAysV4AMpiiqkpqkr41CzOhylrzAGx
CAUTnnrHoLcqDaXby53dNoXLJFXwrS7u3JlF+uc5Hpsxs2Ktp8esW/fpS6SLMrWLG3dmgHMaDWFS
HTcTCtvS/RhC+DKt7ToS6QGLrCzLPDtxg17Qtq6WbIy9VuMmTokdQKLh+hm4fK7P1sJdeolqGDJn
S6Wo0qAZG4HDcLxLCs3WB8uj7bwP8ZDV4zGFHEQcP3bthJCgFNEqXHQLZ7+CcwuYRphHa6kkQSrD
ZlkHNenMo/Owg0iU4GkTmeLiDaRjyTAB1neU88FuI+Q92bQjU3ejJqnAlHBz+TsMkcaaZcAAhM1s
hxSlMaMJNlX4Ppg/s7zxrPC9aKDSe2cWhZM1T9EQPF7/vqJDxN3xZMDsOGh5zONY9ralvZWYMCP9
x3Ujl/Our8/H5xv9kKqk7XDjWAwGTcgEs6xwGsRwrHoqA7TzTA3ktsMT61RIRd3Wkqgzv3y0bzE6
BDUMqD+ZVOER0rHWDEZkYja4CYCvqCRHviHar1EJnUwWPgVL6eqKMR7EDJ0p6IJEOT26eVqvZCjc
jElpy0bmpuDD6NpDrA8rwcMpf84gXbPK5VUjzaTKLBrzmOrSjhq90yzDIIUk9esuTwxbVsBv2tC5
dS2tUvxgBhCEDZ+1eZQOiir/aIeUbKXYAs5LwsCZFEGmFCqMNhlNFNYBtLXjAbzAwAZPzpQoGw36
OYlu1ZtEZzpgDZXNqLHVDYj96ZHujhAd0voWfK3guU0MwPzMPH2mUQ4aroq+lrpWu0aCJhTIG1tv
SoIKJPZtdZjmPF8neV86s5b1oI+ZN+bQzdCeiWavLTrIjM27NGgru5an5y5B0Gf2oPQPJE156KJq
2GVJrgO9YBo7oitQ/2XM1xKMqcVAjUbWKlQ3uOAbkHCNwCj21crCsOdRowA3JrX8o56n+0ZHiNdK
gA5bCGRjzcs7MMLqFtYJHQEGrE1+143liknJsQVIEK8jyJCVArwjUw6+/jTwc+NDIpaHIZONCcZf
RCzjOlPDGSrJVuAoafYW9L1bjuZqbutVSPpNQ4K1HoCJs7KawE4VzUTNBQqGUlvedPpY2FVMotWY
N5oLyPPe7KItAxHUIMVepCi/kpxQuzSbJ8jynYa2tPMRcCaoksWqmxSdA66gBCRP7KAG2joHq1Pc
FC9S9qpk6e3cD43dKJrTUnNTFikG6nIKbbB5fJPnZq+ZzSNKBu5Eg3WNvKKTG8k29WIfQykMPLio
59ShvkoTZT0pCk6O4pEKFEEW9CRcWk6DE0ZyaiO1/D2ZKFA1T0Hde/+Tk/nrjpvce9iFcaHPU4nW
IyrK6mMIjXgMlznVLTv+A2Tk4hivXDceX27UGcPoOjxK5Un3aF8XuHCIuxGVPgOU5RmrZF0qq/Ed
GM3WSbzsIAKQiX4A9yQGaQOpKKMCt93EIGH1YwyBEc5eYvVEWOrParjti25zfY+Vy6HT1x5zj2OX
y8ZoFNCnVQ2QjLXdqi2y2tYTNUA9MZluWDfi8xcD1HKhQQo24+i+Gcu3bqzXgdx66GO44NHFnHh2
ozYDFO878JBFlnSftK2PVorDNOs5atMHPUq8pqTqMZey98nQbtMYZUyrs3t0JLJcwXzK1qgflU5Q
khUtkHuR09hAgxTApONgvLTqYzIKUQ+LH752cLgXN6+TLCtkhG2F/BMCFG5mVM96C3230HQrxLvD
sI1N8iPL9MdOVMC//Nr/9fl4JHsGDHNZog4J2QTMzoDCnVSnQMgmeRle8fXafmrsnUWmnVw1SpZ0
4H+yF3aCCFSP4RYfulyDcfsDzdlV+MNQBJGq4MvxkPVy1OSqr8HarwGGrgEUbXWv10//5cjwa/e4
sD6igZzJE9p9vT5sJIAnrTDwVGs4gCRGsBjRh+J8mTQ0EAtM8aHk+L2cUnQBkAiJelbfgiIovdEz
qUPOSKRogwqWoO6oZa9Lum1WxJ3Zz3Eq3QJEldc379uKFmOqheALym0KGkW4FmdnIs2JriohQ1WR
vSb6YcresmF93cTF9ZyZ4O5uMqNdkxhYz9DsI6W2o7HwwaIX97FNEsFZWG7pH7eYWw53i1PUIyqm
YjltbbnhrIDuc3wIq/TWSugKxAjHsuyByS9EZ1CwjTwBTNdGKMmbyzbSj1Y7Wq1Ptcfr2/hZsL6y
NpWLJFOQXzR5iH2kpwJ65HjWUHsBoVlZ22CmnPbtY+CJZLVE6+Jy8oGWWaZYWJdlTHaQ/5jBpdYP
grGCbxf4z4/Gs78k5jj0SYR2W12ZTtoYHgNMNiQfUvvfCsZwhribVaodLaiO1cwateX8UMLdMvX9
+ncSbdny97MbNdOgMuhyFICHskf5JofW59A8/DsjXJRhqMmcUoazMFmJk5gnE36i0QTbtWzHtQPH
+YZ61nGTFt+gD49x9SgZz9cXIfr/OccAoFASNwH+f8wlo/YHyd5QcGdE34JzB4UxW3lNsU3FBAZ4
MK/WaFbU8sv1dQjOL8+4UsVtNMXLOiooB8qMuYZymNFHbeZZ0A35PoCznGBLxZigTBTMmHE+wDBY
knS0HI+5PrgsKnfAiCT2BAlgyFe9V9b8q+yrW2SSz7VePpllcTdl8SNae69GWD3Hk7Qeo2rNLHNA
o1j6YaJpdX0vvqMh8AtNC2Tty6uCrJ7b8kqecpx/tbhVesuXO4yqFqblkglF99RSbg0oFAe95mr1
z6zaV+ZsV9OxmX6z6FQqYNAx3CLsmD01+XNXLnIcpQHdL9Gr91nZ4I+2RRbCRJWitmlxMcM4FmFZ
F3pxmwetb/bmdkIm201QUdVAWTfljwbRvKqUbxphSfrSmTyXluVu1dg1QUmIwm4jK7VNTNRgt+xx
MAWhyncYsbZIsqoyIerCeM/j/YwmzNRaK8pblAnWdaD/qFWoV5XRSkpe6Gzuo9LYhKSO7BHogLme
BE790lE1oNSsEkAldUvnsWwd+NjaXk7LW4gVVguyDOOvfRevULrwmugjp4/QxfOtES7f8GqrdnR9
08uKlzXZTa1qHgLHYx3fW63lXT+i2veAxIDWONUVjaLYYBLuiHZoJyIearpbfdS8pgJ1sIpMuQeh
DyShXvuxASGq/ErTFmwu9V0cmTtoQEebUm17tygw8m51bk8IZt1RdzdBzZwGdgsRiXCcQeUzeFX9
DHk1n8QPzMrsEk3Y3LrtEtVuF+YhOjuKDjUcuW8fQmrZyf+R9mXLjcPKkl/ECHADyFduWi3Ju90v
jLbdzR1cwe3rJ+mJOS1TGvGeuK+WI4rYCoWqrMwwtf1BsqVMcQoVPDmtuW3aYsMVzQlAiluFYGAz
UbpIa7aWqfqsRAz80CeVNiva9Xd+8l6PCdBT9KHNi+ds/IvOrZdwXOrKvPTWmDUDzgdehyjm9+vi
7F4z8mrodbMSJ19TDxpRd+Z/jwPRf5qY3WqpX+sF92FClLJryLLTp3dUM3aEhHuJpC6DlHDMMiDD
QaUghFth8m/vjcsq++wTZqezxGtCRYgoTpAmjo2NBMZnJ3VCDzJ2YmXIDqRlJk7LAq1nS7wnSxM8
uw7xhE9HVmFbRp15n+TyXaMtsPotWZhtfGkwGj1sYYHH7b5TZKcCQuj2BC6YmJe5hwjSLmGI+SPB
fZjcU7aEkZkizp+e+8cemd+AfIxG1Y9gYNTcaiMAFdIc+hg8sS1xyHqp5WNpOLP4F/dYNmgEM5Z3
yIqisSbKN7cn7LskfGtAs6uI5HKQx5M38sjKPKq51cQPDBikFwJJI2w9x0QXPwH3DmBlyCTmrT1s
UjCBpnZsr29/y2Xh4+fun5evBRGMJQApnPKiO5BCbAvlNJThiUCDKI+eR/1U1Owp8iO7qjne2S/D
Eh/4ZSz1c3mn2/PMyyR+B0xtgS8I8j+9RLfV+Olz8sBAa7Yw1st7+KelmbMZxCD8MYClzlY1V6UP
qpN6U4MW8nZ65pRIjrwHdv64RA995R330/DMxehpDikTABhP/rAev/iGeeVztUNPL1vJW81LIDO6
COudTvatTTbzLS2LB1WLMNj2E3X2uLVBW2C+0VUnuS0qL9+0CbUT155Q93JxoBAOXMQWXwkNp4FT
8AwgLgAyexa8GgYShLqOj5jyT3nvgHwApHz16JqtVe1HZ6LLRKW0cNOHgBxAIFM9DJGz3Mf13U1x
ORv/PmR2qmspJ0o3neraTQ7ozAtdMdpAkWRujL5X/qLelft4nd7rNtTVDkJskcD/HzBnXncu/z5j
dvILzfRVHDLEIUm9kUPf1YOFaHzJwvT72WliplH70fdAG9B/ADDaBP91SuzbZfwbxOzAIk0pUp1i
LgczPND0U2HGQ9Hd3z6s17fvPyOzs1oYjRyatIHTl3on7n8NVbOO/GQf6+9pgiar34uJpEvI82xc
s1MqfLMDFSRMtnVppQnzOrJNmAHJdmYn0AvMqbSJhte6Sh0VNPqVKq3yYjgoumkDB2wrcg88zhL0
48q75ecRmp3jeIx9M0zwVbXb7iexO81C/QldUIu9eEtTPv1+tnVQd+ZDLWFdJyrbYOrCs4nb3U3X
EaicrclB6CfVzj3JWUKRKddd83+We54P79o8K+QQoyyzr5LttNJ3fT20e9Mb1MAZjD0b1T2r73ra
WozUVhigaZ3+0VuwqpFH1j1DgXA0mgfJZw4qXGCd3gXsza8fa1/1bu/M/0/A+O9bZ04t1St1LDMc
4m4LgeiNjGixOqFkak8N9CgVgiUPDCBLVaZFszMXFiFMNpoBy6OtjG0HZrkaJqPn7E9rTWzDqTug
erFIaXY1QKAqnDcl+pSDmJ125vdNUpIUpwIJTk+zoZsZQsQItBQgPIFcVOT914RKOIfnFmdHPw0T
P25qqTkNxqPpZ6s0oXZtbIIIiL5QcbRccgIpcxdW9druP7c6O/2TXhPUEfPpnPV4tmr2WDk5WYtD
sgX9L/j0e98dXf13Wa+pp9L/gbjl0hfMTrrOeJpKIcY9lU3rVbLqPM2rVkuRwZKZ2TEfmRy0koYF
7b1q8z83cwk1+bmM347tzJ2UahJkUoj9Ghz8Vb/JQcb1CcK4t+lmXYqwrt16Z4v3nRk5t8XKpCcp
xhQZYPnK/prywrU6rf48fjg3MDt8oS6QpCMBBqMDSTj8zcrO4cOXOg5OaCwdgMuy3Wzq5mGCmUZa
pUxPKmbzDaTpoUCgPekHPIQL11ylLi8hsbS0MaZzdWuMs9Ch0TSd9RWsxqPYDt02BLjLD/AoTpcU
6K6GY+fTOXMqYVEnCh/95pROiUEpOoyK9DtNgUxpCw6dbZOutEiBqhaSQ8ZoZzm3OjAMVg0Fr3IF
oiXgJ/pN0PhrAZ2+rizew7H/zMvoSUljt/zvhUO+F4TpVEEO1tS+eajP9lfap40ShSH2V45O4GKw
oqhcuFaub+F/JmaznyVBb7YMO4zVhcX63inq6n9pYjbrKtHB7KXF4lTExOqCRzNb0s/6fuxf7qF/
o5j57swsQSisRzgnaeNk8UvCJvGAziVd6clFiLbJzA6B69di4oS5ZsfjJwFZnxrfBwa0pug+Dz+C
/pQGYDCvF0LK6/v737fNPLwKDV/atdMZNhTgnbYGsORdYAfpIu5s8ga3ZmHmyU1NShtiYBbijbbN
oA3RWJWrbyfpoeVeaHVath/WKJB0SLqCiIsgvTmH1KkjS1LSh8MRT5x7PiiNBQ3JX7JE8GwHxGsQ
BTLOEdsKltyNLNv1ofk3DDVpjaaw0MsKH8noGPyBeS/bSp3JrgKKS7thgCOUkfwUyuU66Ero7Kmv
OWRa0S1kOIlvOAG41GlEd5Uivas5Urw0cCEeBi7Z2Gk5d/p+qT32uzY9HyqaeSF6hFSuac5r16UK
Xp026rOjGMK7BCzt/Ri7o8Q4FCuq11TtVv0QHeu++woqxVP9ysvVxGnCyA46xUHfphsobwYtHd1H
d4SsOpVUfjRy/CxG5b4K7vP+TU6/BnR0ZuQUIWWLlLYtZ9K+aBPblBtLNsh9q8YIfgDzTuiuV/W/
twORCz+A1dQRbGm6jg/Q5qlqw5BznyvtRFm09eHrILG6FOpcXGY/TcxvZik1laHPh+IorbVtyx7q
6qTqbuFxbkkuZJQ9MNAb7Esix+muXtK7uTiGM+uz8FlGA3BYF7AeR9JpFF9Fp7pQgrKQQ789k9fO
xdlMfgcoZ067UDOqUb8rjgHUuKT+JU+IndGFoseSkZnblhnQ34GM5eqiDvS3vl2we7nT1reHchGz
zeZs+oqzoYS5AIohwlDi+JnT0ibd70p7JtIvJRWOpAI1ukiYdFnNmdmcuXJVjeJaFLA5cf1I5oZL
x5y4kQxyYsAQfLwKW5dUd6P2lGjQlodql1OslkKhyVNeHPh/p+H7zX428KylOWMMm8XXNEtw3y21
L52uRF96Pv0dS39uz/M3ouKWvZnn7niUmimGjU6LzouaAiSfA3upeLHutYLuozhaK2Aob0ugTP2w
HCxNE5mF4tGqhQh50scPIP5yQzTPBgmYYHkCNU8AOUmoPZlQZLX84Uuqqk1ISgBN821S15Fr5Ch6
xmNuRUGxHtLOIXQ8Rmhd9KXeYqW8EYO/amrihu3vkFerIQNku/vbNMqSjN7S0Zw9DUxamaRt+uKo
o8TcF5qXx88y+rupxCGunq2TVLKTfpVohSv3KhrBwYskr0LzJIe6h5777e3VWNj188qCOuCtolZY
fJUWrpGAvRfIZjrELkd5uQm8dijXIlji8LpMz39vfFMzZJ2AkYjN4gSU4ls1lWAW9UG77QbbDAAp
hXxVrSpWg9CblMzRk6NqPneVeA0p9UqabRsKym8gbF+5AXJABj1ztQAWu92CxCa0UpXz51IBS6eO
1msmVQtVmMvn1uyrZzs3rRPqN7iWjuE+eojWI7I3rd3//b+SL0uFq8vuMEpMWSWMUZA6U9x6Px1S
WeREh+pgdowABS8j380qsg/1btN1+U5Oobho6E4n9QceaClwpcGTHJd/Bmb8ZmGyipoUeDo8K+o6
dE0fLLNavKr92Msk/65VA2JHWtOBi66iFkqs2ICyvrC3vuXRZyfdBE+ChleNQTWTzq4hFZRaZq9W
5JjXzKbKeoyRGA8es+IRoizbgBVbKUy3dSSfYuy+hqu/IGJBrZE0uP1bnrlCV20IdFeWGvRvMYgg
qdStu5AfyNB9gtIPpX6F3AltfFGrGrKsDSoMQ7CjpnhmAfrpRmHuFTVcCHIvn1ZYGRV9FUD26RRo
99nuZcU4NlKrd8csC/a17OnQKc/qoyCGk0EsOd+WxocOD5JSFJg6EKiCJwWEB17CUo8l5lZS7mJV
2dcRzngE7i1a3JsVWIeXg+QrYciPL53tWJ5qraQItTv6ithgH33I2r4wCN7XSf3EG/4qt/w1KOrU
SrP4DontxywIQDxv+B9KRNexGX/1FRjLu2oUFnw1yJll5S9ps2dTiXYtA/K/kg+NMay5njwRJlBE
B7MwiPLWlL3zfd0nThKCs4I1axFiaQPi1UBMaFrgjHi+6NJHQhNUhiAAHb9D29Q1m3XYOaIHyn/t
o2hkpA86yD6aatv6r6O/MtrHpBxtQjtL44ii/nbl4BDlifjhOjBKt0m051zKbAPQk7iMT1w3XL9V
7CbVtsWIthRhVkB+xp95Hzh1xz2Q8MtgKoggVlm+VAa8H2QcmkEHFYz6llToVepJvDFUrCUfxR89
RpPBAEl3BST5kDtS9JeUfBqQoYrKI3a0P5RWUCNJCZsZMDeGBGq19KQlewp2W+CPLBM1OHbs8sGh
UbSRm3uin+IUgs7JRPqfOcJ4UQGhi/uJlBKaRmpvVxI4aX07QQgXcRmSBUefn/rhKdHjR5OIXdFL
77fvhW9loZ9nV5ZN1JQAOlKZerHH/ZgRSW+4fOyr+DDirYP57P3B4nHppeUxFKElN2+5irYmdKkO
yFqXrSUjfA/ND+A2LcgsOE0c3MnKs1IccgNqNLXs5EXg6chxRhpfa23zmAR/FA25v5o8m353Twe0
7ihro4B+LChg4/rdF+9RcJSGz0QiCJihCDb8rYRX+siMKq1VotlQ0djOr+tdHbRg4brrdZ+uDCV7
6kKIctGibxaugctw9OfMzM7U0Oh12lfoham6ZJcpjV1zAFDaBR7GJSuzOCHXBd5NhhwfAxNM4ZGy
Gv14VUX/LXYBPCpnqzxX1MkBdYIglx8jGvnoGfLA1VJC5FJOamZidgn0hIxDEBkxiA9BoZ55dbpC
4whcULOXnSHcBAwMxKbdecj8Bke9OvHUIRbEOZDVWFi5aWVu7Om59A46lJSBCDM+Zu3vDHM5lGRT
1smxKNFplHz6zUKoe+l9f87u7OESCyHajinxsWupI3Wjh9vWGwPIF8WODN2A20f2MpT7aW3aUWdx
fKxCt1DgtXuEDBuYj1lglYxueHOnRx0kxn2LjZTZVb/Er335mv5pd/aICYNOzpuSYafWqNDV0i4p
gsPtoV0yMMw20ezGTeq8DVI/SI500I9dUx4Dea1DpsQXH2YTu6BZdiBBY4OxCaFy4aXRuB4I34DZ
5YmiEQ706ri4BreIl5qEliZ95gwkRnspR6fQMd3onr5DotQL18puMfk+nZKLrWuYOmGybhgIPH4u
bkiHkQ6hQhBy1CqU9ZAWKtptL9QH6EmBHysve6vszHDdqrxcmxwKbWYLnmw2GL6tN8ZLPP6Oi9+9
iq4j8kemNXbIV+vXr0lwV2e5I1ebvtyDb2VV4qau+C/l+/k1IKRRjfAL8mXCVnLz3ZiY2tHr1jHk
9pKvgdNdl44PsuhOhRG/K9FSM/SV1Nu0vaDEDcCjqiE383PkyDVq0qDl8nHgjZMOfFsWwm7z6JTy
AGTJp2rKnw2BFcgvQ3k0+WjX7Z3MkA4saqcVr1HaHSGzvSfaI9oK8RJ8bOvQTszCUs3O61NE8Pwu
Mf928LOGVLgUdKRmU+xFbUJxQDKhlTC0r9Rfgspcd/D/xjUrd9A8aAoSYVwRQ0tb+dyCr3wwF67x
62fzn5HZtinLmOe0xC2eD8LxQ+KkbbpQtrl+Av6ZmDk5xPc8LyqcgI6ggkC3/rhi2KLS+JG12zrd
aubTgjO4fEL/3BEzRyclWayPLWau9VSveI+bO7TmrT87R1EcA9KctrIODTDCKQt5qOuT+Z+QaK5h
qhllXNWUxsdifNHEJk906/bIrm+J/xiYQ97RR9RJ+YirUvZz9PkGMsK84KtrtYUZXLiX9NmRIrT3
SSTBzoB+Rp0n+yjaxZ3hFBnZmP4SNdi3IPuF7zoLJWc73Y9zkO1nJD6KMV6BTmWV4TGh8GZNabbX
hVjJdbdjOWLeOhCg50rTB6kxEP5BjcQzhbrK6a8YXh5cq5aJHt9Mzw9ofUJTS7muNLxkcxFqllwk
wJwFyp0Juns6RKsRcNcqI38Yz6HlFy7ctleSAT+uvblHVk0NSe2ekiOEaRVkLphuIr0fOdHg24T3
lqrp65h8DiEE0RolsMHC7N7eLpe4gZ+34lyp06BpgpwHbkXNOCBV8GSgFyOhQDVmNHE66CfI6YkP
jxqULaO9n/iA9rZL0zB5kFuLOzuMzPcNI6gZOY7aX25EtoZgg9HQwvvQYek9AzSesRXkN2yz2Cfk
FFKyMA1Lu3kWf/BYNkRTIh7XUvYiwFieC9Dk9Gwfc9nrO7Fg7vqsn13FM4fXJlSINE3QFgw5kbCx
xx1zjRJ66FOvp/qFrWguJA2vOp4zi7M5LqF40bcFOAyr+r1BpWmUF54BVz3qmYHZFJZ+STikfeQj
Rdd8BewPehwscIOh02oJ8D5968V+OTM1i+Qa1L9jfRpLk9d/5ALNdiGD9ke/WTgbS0OaBWZd3qlR
Q7FKYHnod5otVuPadDVrAAWO5Sce8UovQa886C4XLC+t1nRhnsXhej/USo7m2WOTQs6GbSe24QZC
LjH93ZgHn79HrLWotlVA6qCx2irNci+pzu2v+NbzvDHP85cd9KcGWZq+QmvUSa8YOLpVXBlebDxq
XXkUzV7na1LwE69fDdX3UqPdxjx97P3+yBvVTowXEkQ7QblTUwChBB5sDDR/NQSfR6S2CuHUYY5/
K+2oiaBkL1kE134XV+DdUGwjJ06Fp4ea2xPZfliZlgJRP/QX3IGPyi6BUkVt6pX49TqScs2SevEr
VdTE6tlnDA8WZhqYUuKSWVHqP0fqg5JPcsTVCB4T+iBy5kUkAgmb7NKCIyuh5KCRiY+oRd0p/bgE
prh25gFLmHib0HtjICP7c01znoxDmKqQ+MxSpzHS2oqRIQplaoHoQhaxPfY7GZjf2IBo5C8V7UAg
Fr29otfeQOffMGdaqUUicoEi9VEXW40qdllotp9IHdKLAxx8ZY3pp8yJhQctUz/98WWEVDRnyU74
AWLiP3x47bq/Cx91ZbMrSO0qsiYDZUzmpVTO/DEqSUMOjUPsAfDndgVNo5XwxJ4Gu3g9SRAvIRmv
rsaZ0XlxtZZoUGjs2yhAetCnPMSO7wgPWgayTRp7mQ0Ote9Lv3U+0Dn8SWr7LlWqmhyULLfT7g20
kRaT7uLuPlc2GRjYZXMVA8k5ilWHO89MwMHtj7uemF4nCquN4Fj9D6m/z4fnTv/dsFUAT96MAprm
0IMsaAz6FXmjyZnXFpJimQYkkVo61iuq4QLVC8jEhhrI4NIecjpCK96Ao1UhlqGBZpym3GsIPbYj
tM9rqMi8+OBb2Rpgsb2TEnDZoPb+2agBgAbNB+ANJyL0F5W2KyPqPd3kOIxl9qi1/hoYnyc9gljO
MBoeFxmK/okXhNIvEcZeUDfbsvqMGRjxEoilCuVQgj2F09pOxm0jQ58Pr00/eWnBiSHr0NgIKiQC
UVUcXhVo5GU5YDeS6tIwcKrubwmQQJxoL6iNl6g++g+yb3iIfz19/GzZC1bZKpDiH4DQYm238WXu
NFXsjFTaq0hiO2qi2CSMIKgdPCbZuEZQeyio+NVS3Qqh/5CQ2CJyA4pSPMuBn9D4XReJ/cBsteQf
raozS9NLgBQCsUlLDolH0M4ELWqenCSO34DxxUhtDdp4nLZepiM+laNDECn3elai205ZQ1v2lbZs
U3T+Nop0J4I10mSDpdNXEwqAZSL2TZLfE8Ritc4bK1KhrqqwvdGgeERdiekrJZItqWoPPJISt0tB
qKMVhVu2+ouR4oUBCvkHOQSVhP8yGIGt95EXZuAoHvv1wlGewvDZjaFQFPOhCTaVN+Y1uSEf86wc
OhzlMt+LEj496D1OWjePB6eOQds8flTxTg6ekG439dfb5q9EcT+sz+7rnPYjUrywDmw9MqvKZqT3
UvQ3TPXfRi4v3I7Xgvcf1mb+nGiBjtY7WAPwJkTtOFJ2+figjyakyJQnHTzRUG22OcghsuHr+X81
0nldD7LFCjcFbPMG8FC1v+uSPw3kfzXZCcN0YVovEfdg6z9b1Xn6JGiLKmobWGOZeRBNarPknVW5
PebCyfW7tDvQ+iiBhdoEj0PEW3iqfd8/q2CgQTbRGofV7dFfwTz8/KDZa1ASKFdKIz5oSB7RsXMn
95pLEoY0Psg8g49GxTVfQsirhuSbWW+DMrcLIE4N7S3TQTWabDMUgWLTatSlL7sSMv6YqukKOAvc
SNAZejQdAJXq75DgIrrkxuNGB8+mX76pknYq07cg02zJGBzmP+R5AxZAAR3PwCIpX7rvr6T8fnzO
dPWefQ6aWOqETycilOSPpHiomsCNUyTodFCE0VU4trtRdxr9QaQL740rMfoPy9PvZ5ZDqBXH6jQR
I002keZ7fFTgHfMFM1fn+1/s8H1Iz8ywJO5ytMSRAyUQ4UOKPJCSTVu9cP/l9p5bMjRf2DCpcMnB
UBOabjIiUsWzTScNGrXY0ia66kXPBjVbNcNvB06UihygOI5q3bqEapeM6rdlWNQb1nRJv+eyeWU6
4GcGZ4tVkxq3TybIoZJR7SR3MX8qSmWXysiO11C2GDa1dOr899tTeqW2/9PsNOdniwdpYhJ2A+Ih
oiYuMyrIxnZWnSVrJXgA9tjqpcQy2b1knGJ0Xwrj0yeO3/OVjIb1Ko82ZoUosVxp0mEI9wXZldCL
k/hrZ7wyHqwqMCb54zHNdZtW7y0CHSbLa03pvNvDWAwl2c9hKNA8iLiEUJJsoXEz1JYCJl5XctVV
ciKtPfHyOkuAq0Wjs7uOUAZP07bkEGXlvm1kpw5+E8hwgoGPI3JMnLLP0InFUTh+1ZW3EACI28O+
gmD4uXqz+y/Qioxm0+olSKmFVrFBk55jPtT9VhUnyW5c2QbrqIbBizU6tEanlmwjsxYj+aue5t/m
ncOPJIVLop+eD7WLQWrcBR8jSOVTT3KF12fAwK7a3tUBwFts9lkyPUuC+v4Q8IphEXwEz7GI15rU
h1aXjQtbbOGFNGfvLgFE8useU60DttSX98gVvt5ezWm7XARuZ5M4c29m1gY9SeDedLXa+0HqQcRi
VStfUJsDHuW36D9v22PT7rhlcObjwmEiBpveX5o/eB2CJYq0bZm8EdUTkv5SqY2F4owV55nDJMMh
Ol9lyNp7ofIkiycfRPBGjUp+rm9RIqDo11VXVHmSlPs2BgSCJ3Y0Zm4PPZQUcp35iCeKrjgt6KxZ
8qkB2lM95QCUF/kRAfsr2gGb8NMEVCQqQyse6y9o+tS54aamuBPIM5AOKOVd3DJLF7t0+AQV515v
pI3hf0FT3i1C6mXyEyRIhuzLRG8bGX8Z476q7wXdDHie1V1jQbzODlPxGGnPRpoeAwVNvrnhdAWO
RSVsGhu/NfYEfZOdkomdaQYLB/Z6wHq2xjMv34XIZ6FxBF7eGVx0RrmZPbwnG2S4V/VOWkgHXndQ
/54Cxsy5RzWY4IcpRhN8fB2gGghV1Np3JfOekwa6KDiqhB1lsVcmZGaOd2y89AlX99jZJ8wcs8Zi
lUUaPiHvf0UN+SNByKgyH1VzK4OQoGdfUbEOeskC5Y0y3pEsAB/Pum4eGeCywWjnmbQ2laX2nas+
4+yjZo570HUQOarTSevMZxRJzUr+tdisf9maNAvZZ87ZmDhhKwr0YyLRvwDQHYVQPQVVjSQWtoFW
bytptLuA60+jQjdgwSo7yc4SNLq3g8sS7tw+7ktPiHnjqN8B3E+mQFRCSV1BlcUcIYFD84cQIqiy
hJBKDvct/iZ6E4jdwkLZ8Utudbsc1iFt16PfrhV9IdD6vhounNC/tZjzLsZSStIihv8etsTWModu
Nbt7ME0vcKtXzQGZzIv8AlkfkOSsEaQv91BedbtnHzBFgmcRkBnxUqM1piVWyTvFnlPDjkNc3Ovy
rzr9lWgL5cdpx98a8MzNN1nQpc0UxYaJuAMi3jLwatPlYCO1dBV0C5CLq1sdqleAbiqyrn13E5+N
rotI6lMNYWU6vJbdHRt+FfnD7Y119WY8MzHzMo3QUpJNJvoc9MbZoxklC27zepxzZmLmReqx7Itq
uhoLrngBKRwjAxVyuBJJZVdK+hJpxTqTfpsKsbhhPEZgHu/TTQU2V99QrbxJrQDyRKx5j6VHxUQ/
YLdTxsesW/TvV93d2YfOPEuJRJzfJdNcTFJN3TFykz9glbYLC21qUMGa3g4GFNvZJ7Z04C12Pi+t
xcznhFhvnmeYqLo076NmFwa/1YbbQ32XIiimPQiWtexZATeJ8SiVJ00eVmYrr29viGnBL3b4v0lQ
Z4hniFqgvUrGkS7qbC118cmnPUT5+GNiLBHeTIfllqlZ9NfVXR3W06tpasTXwNqqGFAjjWycYlvh
Fs/tpah/YYW/H1RnB0omoODiWYkDVb0boFjq43jdKnCSKijIixMH5lkfyZKXXJrSmdMoclOZiCBh
tZdf+1a11fbJROYyzI5ELwFpRYZW1U8y9cxmV0Akvm8hxAkwvs59S4DXwuDM9RMN6ZlDWd7JoLgD
ods6ZfQ9TsKdGPhO1bLFR+1VX3e2E2YRJpPMri5DfHal2sZKHBCZg70nwxIVrl5ZZYMucQBrgbxf
Lb8Mrl/AJmo9MgOZHZvz2Klh3FW6DuudLZgTsk89XE2soBA7tJNk3wb3cYOu8WWyquuB15nl2bjN
KJR9JcAx1K3xDd3xulcjf4AEeuqBv8yGsIp7+8hdvcTODM7iSkMWrRxBGOFgxvy+orKdGvcDOKwU
PXcCDeJQy52bV/NaZyZnbr8TaczMKSOZIdM3eu1mYsEAfgOob83OFglyrl9k/xZzdgX0Td5JyjRC
RUNRIn0TaI/twJJ7ex4vqSOmoO1sVDMHrud5zirze8/IHl6wTlM44+ig4cHunMrK0T+2oi6AzUs6
25fMRzPLM9ctDxFULabwTC5aO887kNbfF5KP7u0/ebVNovpPmK7QkwuuQAjv5U9+fZ8G+sI+uv5A
+c/4jbnEaaIbpTROGXWgQV0Z1Qmu/4mFvJGUzsrgekyQfbfjpgnwNgzLFTStFy4P7fZWNsjMpcs+
+sdZ0yN9q7q6kTl51mz7+FdvFLu64hZLwRgIxY06sQdN7Kq2QeFnLwZPJl80/DLo33Isd2aT2yTW
rSpKHbmtHAVsij1wZbGpuImUOj1Sv2UHChX5PikfYjQFUAXykEb7XPZ7gj6QSAeNBVhLG2g4Qe3E
JpVkVxh4qnF7asbU9yXwmmbQbKu0WlEEHAsb8frN9v/2u0FmYakeUJb2OaZhbEsPjcTrPHjvReYM
GGCAjtqpPaXz/ElainB3QAtDjN7N2x9xPZr49w2zW4dJjdnHSEoc0FG5UpmMbgz1/rYJZVEDZDZQ
JmtlTWTQ0Ob548QoyKgljxHUKjR1A9KICFhHfuy6rnKHDr0UtQzdNC0neJ4w0LN3uSgfMtYobjq0
MqS1aO36JgWOq2qpxfUCjSohUWyNjehrGIGaKOtV2RKsM3tIdGK3RrLpOPqroBIiyv5B87V114NX
DfTYiBSZAsjtfR/9bvutgtzmWGpAe0C1gKPfUf6I0OZXct3J6z0IPJxRDlZgqCyM0DJybvvZCU1t
eHdBXQKZFegPDjqeNGCIazsIH4VPKbB73UeWvw3Dh4SLcAyQqetyu+HMFtQZgAaIOBQLMyB4BpuK
2tOUdR6jSi1DkSL4KIHxETXYV8YXWfPq+hBGo6VmDdQNfNQft436UKe4/dSPmt0HQ2RDd8syJiJe
NAThWohl3xaFuk9L3QY021L8+y59TJonX/c9EtUOpcKuCLUaMr5FEVrMoLgT+CoAeWWKgiIqmQbQ
IvUEf2Eck+MfOAgKkCgDBjB0ItG6hcHvVT0Z79PkF00eQPC6Ed2zYmxzFGAH0PY1/FHmjRejdkR4
bY3dh0DKlKvcZaSwjXAAp8Wpl7k7DpWTZcWmp4oz9qtSDhwTK0G0yuHiLcAkZl9VIQEfj/UgshVo
Rw0iF1X8RczMllC2heqlrdHGppC40bCXJP0BqDuTftVK63T5uBLxa91HaJ78KDvwKG2VeKMikGr8
0fPx+CzaNVRFLB9XD1dfqL5JoPellVtSnATVPJP1VqX8H9K+q0duXOv2FwlQoNKrYmV1brtfhHbb
VqByln79t1SDO11m1xTPncEczADHgHeRInfi2mud8uWjDWHQwDYPEgCN8OHyPi5xWUF/hL8eiQkg
hrpdy7spRy/qJSm+VV2QZodxArwfYioidPnyGZ93gUZJEAp3kfZiEAUv7xjL1zu7UMFqohyJckzU
TQhjCA+OJPjjBAURnJQCpMAC5rWi8r7KDLgpyV5pCKopdUeCmWhKfQwr2mYGxXkd6ZCBuC3HVk+h
UomRTChiWCOoO2bx5wjxozH+kSUPa/ao095R4s2M703v1L76//U3OghnLzQYmCxG6dokHoxWDrT6
gQ6bbh444f2saPdHvcBYYJKWIR3wYquWctA4mMoFe1H+AJECX3clXwsk/1cPGSC79ukzmpe26WsA
HNgx+GOD5j4PILe7ve39viQ1zM9hkpo+7JpBjhs5GJVdM77ozZ05ckqHrw9LjA0mo4EYmj4LwJ0E
SyvZnUAwfwr93AkiF2N5BzFfS+3G0ypnTKXyP35PJqVppmjU6Ai5l24BtrZwAHN1bm/g10z7j9VB
iu/P7k0oVHKvjYge4k62W2sE2RbKP/Ne8HHNIZzrcB++v+S9f1jEUN2fFstIFzSQlshBXRmQrDHs
QYq9GnCYWqrsGb4+K4lXJK8h9FIs6AdyjjDnyJzluS/qz1Bq1AZy1jgyw/vY/IJPsVWTJyz7lR+b
WSRzEw0QXxgYCID4GZhDpOgNc/Z4ztcwylfZQ11sM30nha8hLY7CLHHmjb9kHYxt5o7iwE6pXGKD
jTmYoFG6AN1++9R8KUsZC8y1i7OFNlMK4XuBCAjSeCIL7+X+aHb1pu45HfAv6Sxji7l+pJnFmhhY
zbTcmUNsN8mzKKZ2OMWHaByhMM5rlvEOCHPpigoyZFELJbclf8sK6osUiloIyLe38CuM8c91sfCX
FP3GaplhpnGkj1ZFu6vwhFOI0uS9By8K2aO8P4zb5k3gckF/LZUY20yJsAhmPpdljuzcmdD1kazS
L4Jw2+1XRpbSiynXUX/pvzAW5T8vfdeAgFzs1hOjgmUY8HvNEDxZe6HU5G0s53AajH8BU0AuUqkx
A/Km3Rfb6dD7CEj+hBNqKcfeWV4wY+yAt2t+uP1J14Pxz7GRsIVXMc9KXM1YYyTOG6DlEnF2J42c
qF75Rj7boSF5utRyPPjt207YOgesROU0guo9yBVILSne0Obe7XVd21BZlgBuBVMB/stsKO1Rv9Ke
4gbmwFGAOE3rVS/Vhh3EuZ0MhcRtc19LaJyVS3vrii88tArZOyWdofMM9kmf2IUH5ig0Rha7O2Fs
dsOxdi0cXVpjPLUp5T3kdbB/zRjbaf00QMx6Ae5xHo+LCkwlIB1l/z3NVtHEOHI51q+dmUvrjK8u
sj40ZKitYG4y2qyY7Y0iWiUEUazQWycpzNGlAbqw6T3Z5wEqIk6Gcc3ZXdpnPLmWVXE9gKUxMDHH
v6DfGRuYI1LfOctcrzd7NS7NME6cVhQkfGCfh8MZnGSD4Uv8I251X3GFO55kNfcAMR7cmCDusQAV
i8G42Y1tUBmB1BDjeD7UFSC+/i8u4OfaIPjBHNdaDiMCUH8Qg9h7qTbhmPFOye3tk1nPUtXZnBUL
NQNQA/h0Uz+HT+FG90UndaMg9m9/rNtHQmYdSjHOVduUqRwUdHQWHP8l1SxqZLyLd/voA9L/575F
IhwWgHWwcyhP86mTADiKPRCegYjSmjESb3WnegvWEDt7Lrt/gbn5w83ILNts3qKaS5ISm2qLu/Y9
2axE5bkdemcV+4dsw6eY4i2Zue2V2Rkg6Dl7tmijbP6akgZygbO1tx22LDKXutdwrVsJJ1I1B0eZ
URZlGB/5hmrJ6njtxqsV4eXxZ652U9eCMBKsafLiuwX/buCsAcxA4hSMjr6LT5irBCFrGdnUH2zR
U+8humPh5BYWdFBmzm3kXH6ZncQwmjAxEj3EHK69ePVD4eV+h9gRfV8J5ng7/fWJ5M9DxI5glLHa
TJKA8ql1gWh/WDn+ux21te/E0iyMB2xo4vEYka7lUhc7zo5gECkSEx28icGIUdE8O1YKuMEG3Rma
5//kCc5bfRGIwYYyZVMO7UMqiqAhzcFseAIhByfef2XuZ/aQcQRKGeUYQccJat3ZLb5LG0DwbPMt
9fpT5uR+5YKaSbWpkwTQMt6BFKvmlBhfMRTML2AyjkjJjVhbEmi3u6Ld3EGwYR9/VJJVH4VTAoEM
yTXv8Ur5qwOaglrj5t9FYbAo6fifqLIEUfDBklwZIcIjgFjjtNXp4jYTBzdxtZEhQ7r9/1lZo8zF
5yyXGqCYFFYq870ovIam3gxeMhBrvggxIGozRXcY+qB1zqOKWffva/j/tMx84XEsxiosoGyp9OE2
WlpLiriiW9ed3qcN5htmZjyJcZyYQfWNvsg7ACa3lVfbgitv1cHRAnM3HJOg3ywcgpqvsKDz4fk0
vMbTi20VgNLv8jiHBmnQYXwAVbelOOX9tIfoMVqmJkgiHMUWn5pnPJTqnMvDtc6ElE5swlKP2r9k
V4etINnLa7hdImvx8y2ks+1sN++zXySyVF6ifj1R+Fw4E2YyZYlHleA8Deidj7pkLSr1BMir3/ZC
vMPDBJi0NvVFquDuhD52itaHnKN728LVevjyZjAJY1X1NNVqpAKDF/pKb08HyUqdVUq6hzAPHpz5
1Og8m+wYY0ZJXlWQyg7mHYDhQ1DbaHm/LLZkC7t0nzimI3icZV5PI//+YDpT9hdxPGpZi5MavUQP
xR3dma7wHJ/iDV7Ud7wXdc7p0Blvo5WTikbf6tP6bqubiS0BntWLv26v6erhAPscRnt0Y/3Pn5fP
EIR0kNSSBBIoNoDb8TQIlN82cbWXJ1/YYK5Y2qutJuQQM4wk0QGFymOUyb8brfZrMw4aPIQOINRc
iLiRRvN9ECP/tv2rG3lhnrlmWmZEnQityUAiL512FAAznZeH2zZ428jcsUQQ5aRIsY31EhiNBjaK
irOLvFUwV2yqUlLmckFQAWLmO0xmtHapc3sVV9Prz51ir1SiV71ZV6pxFoNvwYXSucQDjZp728z1
q3thh7lHTaaWaQZQYJA3GBmo0J8Qv0dri8nOTivx9ryXOShEzvdhL9NsZHoc6lofGEV316IVsKhP
txfFs8CE6FCU+g7Er2YgFr+o9thrXKKQq2nrxa6tv+AiTrbIWxcxFuL7xomf6myX3a2qIoLbOgUm
3jQrw7sa9JgyW+N8L87R09c/vzQsLoUxaC0JoLBjybrqJhFYqhpej2P96l+SnIv1MW4iSauh7Gac
cKrh4YS02b6l5SHTX9Mc8LG832E4NiaP8/hzEpvt7a+nXM1+LowzTkJsG8zQkDS5r0MAbQBqKFrl
vhCqcCcMQ2sJ4fyck3krqeo9ycfvsXGoOvl3q8p+UUibEfB+sY9tVUAGGFNPUs3HCX2wJnyIlCdJ
jQ6VNLmtHvlQbrnXpnlXLu2+XrJvYpNDFyF5ydtcs5VQ2CkkesgoANBiGuqWVkWc2vYMuP26zaYk
SrIqE5HNlSEapClTDXeYY3DKXRzxqMguxqOl19BZC73uJYQozjptX7uSW51CPNgHkwtJIYdX/V2/
M58/hQlxE5VNdWzX4NMMVl5vMTXMyX3+IfZ8mmCuZQFqm4oSPb5XUH71ab7XKOhge1DrRD6RtwMG
EqtRdyuNenEkcCLPV87CNbW9OFVMWJCbITGG1WmnhwmZEcgmpg0gRKCY7QRn6Gz5eV7QXNec1dHW
zU55To27YTpWfswrXq7mLhc/hYkfDaQeSmrEyX3rAkYhugVkM9f5cKeGHBGtXd6Iw/XE+tMg+z4z
zF1oChrW3jiGP7sQ6alA02qXvmkf1v7U9EYlSzQAqOf5q+tNBeXvj86K29IQc/J6ocX3kEjcEhdd
KUylrfDHRLCy8wClCM7Zf+UlP40y7llbTFoQfcC3Xsd4NcA/dGgStI+3HRW57qg+zbDOWMn6duoR
BUrSv7f1r3jONlERH4el2PVL/qhgfCXRhn0IHi5Vukuix1hCp4gM9UaNpj0Ijx/VUNiWsw64RYbL
b9A3FaifTm2ONVBlWtncg5/VDqP0Q2uEHUamwP3Y/uzBxzSjkQ7WBGB/J6hao4+aagejEBQMRVW9
Nau5vO8X5U6iZo2x6iW1Z0BgKi3x5n74yPoSHUq841hpR/9VeP/cFCZ0aJE2jEnUE0BpoKI8f8OQ
mHN736+3xS7OFBMg8Og+N0WGM9W6iofBqR1YlgFzsgQfbyogS+G46esx93NFjOegai51pMCKhOhd
Fx8EtbC0hfC8I8cBK4xTWEpCKqXHmR287jDL/vBUo9OY2HRLviU/CTRf+H5h/eU34g9h2v2tPJlZ
mmAj17fT6TBBkA1dKlvAdIAVWoBVOYtteJUdnkDGePsjcpZ7VhS4SGSMEdxUBZ1R62v4cMUvZeEg
B76SEpwd/t+fjTARraR00aENRNDG1YrfAmYJz9p8tdP9Vnb0rjvJXgZiSdlZud4L7mwAz/MRJtwl
cdJCOxMrTPEcBjwZ+OSAunLJh4I5XCgzNb8wgBtxX6d5G7v++cXGztFYyu3q+4SqwpDHtjJ5yKx/
CCefO8v4vXgQliUHb1AwJA/DFL+mKjCTo4QhSWMJbVxNtzXk17atoZikQL8oeZyT1NWTFmDd5G0Y
SIj2igkp95oX5Nc9vXWgGedjVhqmnmrseeuSxuq24AKzZT95B4YUUC47x4lGF8TAkMHaEplUS/Yw
kPzIC7i8b8A4KA3q1MuSIq/r8icxfujHn7cvz/Um76cHPOOmLz5yqY2NNEnZ6tHRq6rnRcHQHnKJ
QfjeGKOXhuWxbZf7nB6xfRaJQcGt6i8qwTx8pL9V1YnW75r6kYF5EWyDCAW8Xp7Mcy2MO6uVQRs0
QVCCOQV1bp3HVqiFgxUn2cGIlW0XtjZeWuyQHLp5SxM/6+469alE9EuAVaToPsr0kGN6LAFOpsIb
ttwhayx0Azf2dVG/zxD5mNFhzrUHole8Jvr6626cI5VxjFFdZaE6jCRQIMCrf9N+Y7gAY2R+fbeS
X6U2ntnsabCqn8SVgb7cr4wQrUOMbfgxvSzvZFPYvKcFXtRTmUrdQLRvZIpDtYoCyxhvQnzwEnRG
x+28qTkxj+c9VcZ71pEk0BAzqeuLot0ZGxHvMkCgrMMrUm7VGvoRoQXGDc0ef5Ye/3nxq5zIn+6b
5eIcJ5WYs6nG9zMSR5D77lYspmCPd8IJ4wda6iZ274jO5HfRmRxMO07fx9SOAt4cHSf8s4ycM42i
dCmw75Fw6sqdWb9kPaci4JlgHGpDtDQvtdVnYzi+n3ergA4xP247javwSPnTaaiMc+xMlaSCCCuj
jY7IGSp1JHfg/nMAkDzx1aN5q2K9IKGCBIE0ZILqRx6jcAeiW6g5rQqeESY56yCXUHcUKcwc3U/G
Yi0GlPIawslWeCFPZdwZ1DRGJRwRWGLZApy+zC1wG4KgDtKcQMUXbvVcPRgBBBF8Xodu/So3XBFL
+ihEC8kHGa4o7XbtSpqC+wbmSfMX53SsX+OWHSZvKEoInJLV5RG/MH36IPYHKGh668NBqnr1Qd1F
iTucQAiNiTVe8suJFmzru4swvhGuudLkQRIaJBFO7ACcJdSoUDM0QhQMkQkYKIagtKV+T145a+fE
a425GRFdMKir1SSIfmfbCavfp4+Gg+Gi8JwBY8LDyyIbQwIcu5zDqzE3RKi6BRLBZ5cuY6rLlg6r
HvK65fVW8XEvgXXweJAi3l4zN4aaRS5pBI6V5pEnycTrk2MrJL4gYp4+Bs6dckmNr7cT/04YWapN
DGmUlRnJPfoPs73CmKJdeFABmIp3PMQPL0yyjXNZRuphlgnuyza9A+UIRCRbZzw06Jnxhzs5l5N9
hUIREy8mkYygNR+hOmFNIIku+sQuMu74LOessG3zOhN0RQslPB3WmwKdlLZEOpuAhCq5U3z0myM7
dzDMzrmZytWroWuGqZmQ/RNZrjmpFWdNKkUSYEDnd9QCdGM1h55uzQ+62AnYhRzkP6gX7RRwkdHD
FG/5BF2BybDTd4ANfg/vS20fkqPqh9a8HR9jfhV7dWcufiKbqigzAMDTTAKkuiIEdXwNna0JY1K2
YbWVFT2Zu+m5sLlOa/17v3jMC7trMXKRhId1rqpJCrsrEFDHHBKxV55U+C9P6A9kwxOMuJqUXthj
PHQ9NWgkjyNiEKgx0qyyivFA1Rez85TkXS8x9C2aLsdDXXUWFzbXvb9c42ImZh0iKgxeth0iYH/R
pm7ttrZMt/Ui2cq37SFsnH6rPAsotm6b531Zxi/3Yiwa4bKQoIXykkRjRwK2o+B1rK6/gV0sknHD
RC96OZ0nQDoetfvkNBxWmG7o9d8wTD87JRrwvKDOu1WMD+4pIbOQTyTIMJ+m9nc14Im3t+4qJl++
WBSTsZByVtJWV5WggTSzlRmjPzTqvq4f5/BHS17j5WmcSksBV2q31H4pD9As+ylgNqCD6EoTyRBe
+dZUOS/kcQ4USzzTow1JIwErX+sK4cP4rePWVH7rC+7awiufpJcx9MGEgkSDn0xdz4E/d4VlmCFT
rYcq3s4QHfIT3S8bw0l1a9oNbmSLVhRwMXxXI8SFQcY5KXmcNIvY1EHd5FtdrD0xal+b5D5Vedgd
niXGHaVdlLWLYSAWuXXhKx7dYZjvgXyTPR2TApAnRgQ0nZxTKnNOssk4pSGbU6ke8D31yHSjCWrA
vLvydQx/rQQvtpDxQSJkLHt91JQAoj8Bzqz5YcZOf5Lw7UBqV/gk81b0MBQROHeItzbG/ahZ2xW0
x9qaKPLV7JjHonf7lnIcnMl4HvAtdnUmwcGJA5JrsLTIlSub/9EI42zqShwbMCvBCB7cNeVYIXSQ
Wv/x35bC+BsjakjcxIhONd3WEfSz04dmfLpt4/YRl1h4egXkFFjmsBINGtrGVAdhf8wq5cmoNrcN
cfwE4uqfcU+U1DQXa4SEDg/84/sQJLhNUP04mLPVvYUnHmqS464lFqneThLktswBwR3Pk9ou2tP9
PFn0bdgkeAAAJwFUtUE54cyblfGBc0Kul7d/XzEoFv653ATCWlpo4KQD8rwVJ4x6e/3wsGbPA+SK
o+xQ53byPYFADuQVuJ2t9W//50RKEhkf0uaDMrYTNtsYnDW1rSGTXOzzb8JR38nWbPESqeu9pYvl
Mh4FOqTCPHRpfW6l0c2oOpJVaYECc8SqxMOygagaWtqHzp7Azr7sqLGrfpmy1xtW81z84r0w3XY0
krie+4ssqyE6iLmAPA+SvsLw+70JbsTbB5q7ZMbTUNmgjWQgWR1tPbPRzZtdycm8KLJXvEFn0SMS
Ogie4O3ba+6z+/l1OGKEHvQ03BmT23msJDL+qK+XlOg9bnHn0JOmWtlgTU750GyFAJq2ZgBmg/63
aIO3GmoIEWiNPMWkluKNdoRm1XuLxme3odv0pP4OUduZ6dasP/CMXVpV4TbvwH8MLz0ig2GPIPk4
taWl+8TT9gKX9ZXnjxifBxG+2hRMRCZtyQ8VQeNApVZTgGgedCO3P+D6fW7cERacPwhxE441bqgA
IPf80ZKP0dhNyUMR/f5vhhjP10ed0GoTEpYG2FRZ+aCkdau29Jokeg5bjZPhX38l+7yK53L+4uhH
ILAoxTV/OMNV260pO/Vu2ifgqy2yzfKCy9giEeQdQp6/PQeAC7udSWcV1NFIBCWngcbJLnpYHEyl
vwHpnJkOeex+t4d2m3vzfkXq395j7qoZj6f3ZiUnKVYdPgP3Q58BTxBiB9AIz8TCifIShb74hN4P
b7uvdmIutpvxfEqygKtdx7KJPx3U/dpsGr12Oxyhpc6xxbnm57TuYocnJSFQ+Ts3FKdD5Q2blX9Z
3vxH33kObRdmVD0USaZiKxthcENMcGZlwQmP15/bLnaN8VgGlGFlMYbzjLfLt3KBSpklbAwfJ+cR
0sCxRxwVAqfIQpe3Cj1gO3HIA+fE8O4/42raHCCaPsYyiV+ZfpsDyBPuZBPzzpG7YpYmQHbBRpVY
6Ube9Jx0iBOfzvtzscdFMzUVZpEghtwszwS+NU5Czh5zinDpPFlzYcOE3mijF7RGVBhd6UkJ0cvf
rJyfij1CeozuRRD4HrnFBW9pTH02kGyJtYqsEAjIp29aOy2s6ccqAj8CGFA+Nr+UlOPKeSbXdOhi
peUAyF+iYDfztWlTdAIoB5R3znnhhKZzPnBhZJRTOYP2BvB8a/G/ARUQlgbqMnASIaNrMJNTnCtC
aFhx7v11pN3nbTmjHi9My4IOQPH6YjGgvWxNwI/gfcSGUp0zZxZQXw7YXDGdj0H2Y+UOLtiQOu7Y
4PX3y4sfse7PxY9YZIgeGmtPZ94JwfhSHOirvAOX9QrD0F26FR9nb3rBi1Ty8T+wDa6f8Ea0Pg8a
XlhXW7lXQ9CwItsyfBRD6gEE9GjrSztJs9bhPY2Duro+eHaxXsZFJQpGQGc8iJ/7KmnrhLJf78BR
RfE2DbYyN/yoXqK7fqu/678A9usL67+260Bp8uee60KZ5aqE1CEHYdqowR1CubWYFJdztjmRheUU
nSSZtvla0AJ/D3Zk8nsEkdJyfjsxbRBvofdMt1PzEst+Bj6fws/cyOv/FYLpc8fPEpkX3zhS0JDM
oHSCwANlUvUt7Hh0CDyfyPKLVqBCKBcQmqOlM7pN4jZPYK7b1E4LdU8n3reP/0OGwHEcLGAziYlW
CpGh4PYa94CUQPAuOnVbNPjhPVonCx8Ve5Xj4rkNjlc8P0RcbGecJmqX9FgrmBisMoYUaMFjTuVV
9Wdd4gsbWYMp7Z7UNfazf5Gg1vN9LTVXIMEibiBj/z+MRvHOKuOHelPT43mBHyL+Kh3omIKdBasW
BfEM6EziZXNl8FC3/d2qyWUt3zl3hZM3KEzd10YqGPUElLp/keKieNJGlChgSdERB0SnuIdWVZGd
OrBYFhYPCCVzHKHCuKVwmc15EtHWMN56hID1R6R35H7GToCjwbAWa91/DP0aj8D5YGLMzXbxPa/g
550txjFJtdSNZK1pwultEicP/H+cNuj1Z8dPb8BCKfNliOJWQdAbbQr5RMhdiCMAzpoFscgnccOt
Xzgby+Iny9RMkolgY4kPcmlbeaW+dgAEyWt2sWs6ISef+MrE+UcTVmLRlHUSJlG+fshslC0iYXCi
ggLkkQKGFS5vdLnrhccaoL6VxU+ITKeQVja/X5gicYj+qoOzsyxtrYS2xCpxhNsdwp0ZG7Wmfh4/
5NBj6nRw2kwnUQr08FsHgkmhbSxx+paIASTaypTakEHHLMq3QXtJm22qNrZYTT8HqbWHqHtoKs0Z
Ckzmt9q4QVb3zLlIvA1f//zCdyxCDK32Cu5+zU+hRmH1v2IMaUg7zSM/+E2xq27YEBU8zijQp2SF
qYWugKrujBjXkPJbAdU7o5tBaGJuSijA317aWvN9SVY+TbFgt66Q59GI0YRWa1A4ktRq+11ZbG8b
uX5BLqwwfYVBy5qGlrAyeWnnym7tN/tht0CbA4NS4UngzOhdb2le2GMS+yk1u240YQ9xLDoCVbK2
u1DcE7wLh71dQrXYKk4r9pf/8a4H7gvj7GGhWTLr/Xmx+TsKxg6EyMOm2vgUPDFlixXzPO31ifgL
k6sPvDifVAjFaapRVUgm1GIi8i4VtRsmui2Ud3IGMqxq9kUSO3VrcHJP7mqZpkIkqmKcLxC1GO3R
FYAFkH7kaJajEReek93RSn7cPk1r2Lh1ZJmo2pSzkGY5bkckK6c03Bd0pVAVoTCneGV7b0g8IrWr
EeRid5kwWtMhTcYVBiGUyrcUPizKRPv2mq6/c13YYGJl0wrxNAj96tKF1tXB1wQVGlCUd6E9gWnP
FWpbR1/sGLrzhpd98XwAEyGRoSRCKOPAClLxEGYKCFOlU0l50+nnsHTjw7FotsWQUtppYRUYuiR6
EoHO0PCcS/RFmJOTMfhV9qOnkDPddFHkynPvqOXv2FC3ppFsIGB9KJLy1M/0MJV+CwfcenOTgYgM
LLlLa+fptJUg2y1HipWMp7kGw/qY7+P2zsyGTT7pnp7sxFDym7rcGFFuFaArb4ExXorcTxeVg+rk
uHB2uk+Pq8xUJ5wZiBD/NMCEoRynUHmV51+3D865DLi1qYyrEyLVTGQlrgMlHR/AinsS9F9CJWxA
/x5L7bYvg7R5Voq70SSYE5q2pgBeLOm+6XpL0KAJCpGm8Dc2dczuISNqG+lbIkQQOkWWSH/Mem1p
imzJJbVN7VTMPztJtEW543mRqwH28/if1XovHJgwa00njjj+KzJg2HZB7KBw/Q26G7zMg0OAR/lw
vQl7YZDxmNCsMjIzwZlfeis7lOC4AX5HcIs9PZSHHAzRmNOgDi8Xvd6ZuDDLeMuYDAOEn2C2dWnr
mfGD2myaLSAnmEhIX9rZi0/Ih83QjUCUilYBPzzxDibjPVGSNKG+hkZKuwNEJKAUDJ5fivIu5PW6
rr87XayWcZxUKYSkF/FVowywdbTYPZDPSbFF3djRT1EK2LzsScf6LtutszCQA00xjFPd8/tSPP+q
Mf5ViSRwia8+PA/JnR6BGWfW/DYifpumflQUd7q01evQJubkVPFLC0V1EMhVkmB10cNscLzD9aby
xc4wLrehkypVI77C+gyWAR034xkMuiE2lHOgu+TNXvMOImdf9ICGkS3o1/CKCE5QY6GSUd/EhjTh
F2R1BZW8h6HhYVJ4Fpikr9KqRSlGeCYkYTuMSRzRBHPoAW0wiJyZAGzUr7d9Ic8g4wrTmVK9paj0
TK31wDbsUp68JOfysJS/SdsmPSSq0FhV0k0vEacRoFY1SuCk+Y8pLEvvm9aqkEJRoA7iON6kVLXz
3NzEhWRLYXUUw/YlVfAagH7yjuh5b2HYDaSPILDNlvdBLeL9IpYaxMVyKGDGtXN7o68/oH0eX5aJ
AH/j3NSGWeH4Dk77kIAhAE8RK4YrDKo9CPqdeQsZwciLXnkcV5zsT2f8lzojZndrbSSPdZDoEKkf
v0O7/WkA1RX9IeHCcta6OqkbAZaV0S5FLBQ6FCbo/bTZAq2OQ35lXugQEKBjQBOJbvlU7eJdA7pN
3hXihEWd8VrSjKGtJcZi1aCSrWzxFFD7rdNGOT38pR/DA4hzcsGzVORFINZMumSjhk5c1t2HRW6l
U2ZJXPnD1b3d2FN2Jr2dyxD8DliXkme7NE3tReggENW9SPRkNGD3az9ChZfGc5bGopkFPazbNtMw
qUEfhfZxUDGYHfGesngrY3xQtwxjHK/hVVYgqEXcSBHtDNP+aFpvVO0wG4uT1ROveuB4PpYquJb6
GDPEBghCt+twmAqWfzvby98bPLEYUBrDrcB41O2LwbO5/vnFSZm0cAJhEb5hVjfPvbDJivjptoXr
LdtPN2Mw2VIkZ7STOvSd1toSG+dAeQCchJgJmQ+l12/+3SzIhUHGudDChGKHOCtBdsjfQ3D2zscE
LIgdxGzPk8IR2Dhur5F3XpgUqUvKLBVqlM/ER59gb7qjtw4S8R7KOYHLYByJPEdxL6wfS6qyXdOZ
eDt5ms3oB6i0eP6Sd82Y1IbOrRo3JWIDmqGQAQ79+Tie1lYvcdoVUg39Rv7EILSZbrsUFlsci4rc
14WiBGG+/Jh6oluN0ZunjGSCI82zTWrVDZvpoZ8k9A/z5nVaNC/RUgf/B5gYVflhGXuf0PKoKoAa
tdHy3kPFxBy19wpdbHsJ6Q8CrV9I6EmqBWmhyRc7IfVFSbG1HEUKfeoGCGBpwiaeUwGkJjNoFqB9
C7FNV9Wrt0lpf+JhO/cLiO1tinbOnCI0H6CX/DD01UlqCqcFWFsbKaZIFKvuIeLWw1kIe1J3dt/l
71Ok+bI4BKMBZZJo3A6GaeVpsxeU3smF7k2E52zzb5H5Xo2ja+aFXQh3ud5uqxaczNrRCHeL8FsA
GbQx3FW9B4r7uXpCfmEl4a9KfVWLu4Vijvv7jIl/o9+MkETJ/JIGCp7kh0PZQPikNTBwcMiE2BuA
HZPlB2RdTiNBLqQHTZ/YWJh3zqvUjmcw0AJdrWeALByE+SFJHlF1ezl87/yUmYDWh4JVSuiTY3Mj
jP4ukVd0p3jxl/p1bFInS9FFEu5r7UeISh3DFpKHGRgeGGf1x18ikSlqRDRU01TZ6D6hd0+yBLSD
lbkNExkzreind0CPKbo3E2Sp2UtaPA8FUB5t5+Viw7n/5wfxWz+AuZmhViXtsEJYBk/MrNmwZ7uE
LiQgQHRTntqVvs+PfPQrVT8BvZ5LetvctcDGgUh0RL102x1d5+m52A/m9hZmJofd+hK3SOSYSCKe
i/bxvAdF4qmH7hSqZWPehMsLD0p+/Q370zCbEmDQI66VpldA0aP5UrvJIFk4QMrQXQd6VqG+/KnR
QPFpAYRbGE6+7sD/Qt1w1X1d/A6mahkjs45kCaz7dfVRL36F0fTy8fYmX80oL0wwOUJRjUZmLHIV
yMMPY/y+lK2XJlut2zShGNw2db3hcGFL+TNK0zpOJllVq79kUWy8uHSGNe01BwM8T8Up/w4dbFf/
To6lqyNX4Bynq9HtwjqTI4xSMZaqgNOkKvVeV3UrVQxLb+5VwKaUemvouTVQ3rTc1QrhwiiTNUxa
HKvqmsIK+TMdEy8Zt2n4rGizowiq1cmzy9njq5nQhUEmaxgFmU5ZDYOdA2ltyMetg/IrYnyJ7TBY
3GLHFyvm2WTyBioSNIsh/hWgvs4gFa1U/ZazLN4xZTyTjMkBk2q4CRpmGz0ZTtpq7tRNFVu5j/nc
VchgelcmqIta1ONhs3gnh/FDYmlONET9ExiK+G0ZB6eBhLymhbY2yn4o4eHRdEuZV29xLj+bRGhq
PvTSjCXH2+Yggq6q9hXpXNcqmQVQOKKWl/li+R9PEDuZlKH7boSCsuZMKxCt1xA7LZJiAPr8quuv
Ar4AYXBuJ885mIwjMgbw0fYGlptg1vh0ppV4jn41xcZYB3QxUxoF6hY6Z9DZe0XKyFk1556ychwy
qc1WLBF6jfktJ4OXkLvEHG2hfu6V3G6EB855Xl3dl0j7mdyzmywZk2ROA5L71o1A5G6Px2i3wj/o
ABgGcGrc/eVcIJbFQpSQBcsDznCFhHsGe3KrvWa1sZvp26LyOujitdV9OiGWqSJWM9J1Bo5QNkH0
V/kRRdUuWV5T7a4DB1rdgxlB+T/Svqy5cR1p9hcxggu44JWrJNuS96VfGG67zX3f+etvwmdmWg3r
E3xPv8zDdByXAAJVhaqszMM3+n8sHn7Z1SO77EodPQObGDD4lFUy09k8dCTbL2Xq5PJojwSuXpex
cL+Zaneea3dZBVUywRHSOS8YgusN3X62w5XlJEoVTEC3jKUS6JYFPIFfCUXURN+Uc4qNPgLT1owM
IaV+oCazXqryZtmvGwp6dSArU2AtdUBrauCARff1NKDmaK85p1g2ZTINDC8PJcfJzSBqptnGzfq2
oKWu/io2iRe6Ixrc9rp4jDKbYizY6QMRIliw63wfD6rCiqmryCla2WRwv42eDdehXkd2mQLNmWNk
QyTUJQh3fDttkSA4Aa0nTBpCuy4Zwe6Jl9V5/yBaFecM0ReRI0wCo56hT46mpX5XP3V9yqiLnsrQ
sqX89bxBQYjje16k66BFWiKED+punSRnlVenhfxeA66NZdnLKXUjI/LPGxWcX4PPyNK0lyvQihxW
w9il6JVGlQ4A406L55sikdzz1kSfjXMO+WAOjWlF9JBNeNTQxkH93D5vQvRwMLjsS1aidhjZ+Bog
xh/lEKSjnV8vr/01ZKg900Pt5gCkb/+IvtoseYwKQnwzT7eXft9MnswjSUI5jCleL9IGpYZdfY8p
gf7+n5mOyW/NC/ZY+QbWmB3KM96Xb2uRpcGI/AR31GNusNmBFoKlnc4MfiYUVoPzWy36mpz7GZKy
HdsEIWZcZm8xt/i0gtMpsMA3paZuCmszNOtDHdZ+nl5JRSk4kcIHLve+M4ssy0PJqD/H/xheZd6o
W9nXvDIQ8WiJVsN5FKUhSgaOEDztO5BWRVstjgU+i92fM5+f70cNi6UYJRuo7/SLuVHssX5XUlFF
73Sz8vfh5ltR2tymcrT2YBNw60twgADJ32+7/RRoP6ER95lDgTAZzNfJdeVLrnErQvyINpJzI3Iv
d2Nf48Gc6KZvqbpNSS54KIt2kvMiyL4no0cMO8wQt4y1FuKWPkbENv+fN+gPaXeLH3YFxZIOAoJB
3hPpztCvzUzUcv8Kx+IscFuF4wCd4miCbDvQtv19OQbGa3MVutqV8Rbaer4V8yp8+TqcSW7rGgxH
1ao5yvsoB4xifQ5BIn1+274ELc4C+/ejHHOtSxkcbLAAdfMbTAyDJjDedOUPczbAmPZ43thXsCJn
jUvxErNT80mCNUgDu4oLdp0fPXqaTFDS/EbF7YsL58zxXlVSVHkw2JkIyMdy9V8XHlZ2H4jhH1+y
nD+t8aOkkzpY5soWZyylbYXpz2SKfYpUXcYE3Uh2UjoIfNRXqA1nkvO4Q0jKVo1xJFswNhaYtNLB
Z9sD21Zf9Jh/3IYDBOAyV6wJKDg2nx/66Nh88tv27GBWUGmQNDB6LW+q+daViT1nb+dPzZdkjluk
9ucR7ZE7WlIyY6xAJl5opkEdYuInXQ4QRXRDPYWmhwVdjb+8GZ/u4GiJKF4XcVvDLAZ2r5sWkEsp
eqHGXUSfVFnw2BLc88/vfGSr7EorlWcc1Kr9RcmOLJ3gmovOJudIetQq8y7EQdHW69hqLtoBCWO4
/FjMg6S9R+X9+U8mWg/nVdo0iYtlhrm0lr1eA+9aJHAlX4IKdyg4TzLXar6yEYj9qCv7MkLvaKme
dfCunl/I1z4pZ4dzIXrdT702wQ5Eof1+tJyIUG+c3wYMT65T/ymqRgkYuVKggacACgn+kP+L3TRl
0J1RUzEs/O+fF6Du214dCvyGHpycOV7HVBUcj6+oEyzz2AS3nVKqYExAYds5KLamVe6aI9m2Skea
H2OQFlFARiPlJqpXUKrP+lXZhDbt1FuCoQx1WF/aUvJqvfVzov2bL3D807gv0GpRkxToZO2hvVqH
dstkl6wtpmw+QFrb38q29CICcJ0M9b9tUp4QBUoCRUmyz1CPoVkAQ3qmz8HGgT0QZcWYg7hKr0Q1
iK81wz8+AuXJUWhrjLSWsdJywlNV9lF0cihYn6NyAzJ8I4kdA2A2vIbuyjR3rOU6CW+KpXFKpfL6
BRytdPCIiRnbXHDZmHf4IxfmfhiLs0fuqRvkdjbYD9OmdF8P16R9N0A/t+TJVnDdTl3r443nfP3U
6EscMl8/ObO7YMdVV3OjHb526xuaA+DK+As4beEk01eYP7dE5tGOlhjWlZbozEHWIIdUagz1NjdS
At6L9SJsNtX0rGDUYR4LwYJPOcrj9XI5JVWTYajZQSNR6xCol1uxe35LT0XqYwu856eVHEfMUa7k
bZznIG0glqoSmxTLnladd97a19f65z6ahqobVDZVnnE0aiUCfLYMX8XGebYdcpEsmCqMA45Odg+5
GAc6kZCQET2gT6ZCFmqPaDZrYNzl65XwTLLSSFP3+fisblcM//1kNAyDrzitbVi2UX6jl3Iyoz02
yzlOJU6VksZyh7rh5KGNU3gjmDFXJ3yer75RDDl1P47Ncc6wSI28MYr1H3Py6pHeJw0cooRuxuS2
rZNbbjx735hfPXWOjizzlckewdbE3A+zDFAB5Jm78cCGHcM7BcOW89VaOfGvFjSdwlr/yTN1bJrL
cnO10JJJ1TtWhvJUyx3vIg9FcAcMNDGGS1H8Mbxymx2EZ4r9Yd7vHRvm/N6aDiqA1vi4KQi6WwDn
Af0CrXO/l4XE4J8Do+dscZ5voQD2gNgZi6zA5bnObknvSF/ZQ3QBMaZshbaoXrk6kCcozbskzzwr
AiGmulEhBBKmDzoTGstdS86DofjRyp0DoSm70p+kGhIN5vsyXkU5dMr1dD9Ovacv6Dr2P5LuUNHE
1kDkT+MeQ6z1NmvLSuCDPqc0zy2O864D4DbxpI0dqKBuhxQdomp6jNTo3Rrv81R31PQXmGw3U1pt
2gViObU/ySl6kMlGm40goYW9YJokTxfXqu+LOnRG617BxO9Y3CTxbdimjt74+vIYLXddNuOvg8W8
SrZxQ/xVkgK83L0O3dRqxZQKcLTpY9ik6IJlRSDwfuz6nVsn5867hGpyo84d+mCyUzBuiObX0NkW
42dQfjL1N4sRiTDKsVXzy8wW9Q9EP4Dz9q21LmokDd2BEmD5yGKj+7nL4sqpdYwqA/qjro/SJEL6
sLN5btlcgjrmRrN0MT7v6BMTpRFGnoLy8EfN5E6MjXio/bMuds4i53bVnkYZKNBxWwDfNnSQSHeP
ywLe/PZC0X+ly6NU/TLmCA2rXQVgi1Q+r9pjO9zJYGiX+6s2BjeWgXsRUXwc3Br6GsKx6Kiy5NU+
Tgf8i6cAcQCYjqOUaPhgwo8C9NkFQw9WYFD0Z3B6egNZqdWrxjJAe9AeRz9dHpL+AexLzmAAH4bR
a5liYA/iRFnuZNNky1oK2Jpf5MQOERjj25z+rGnuaEriW0SyC4qqep64Ev5221UuZI4mEzQTTelX
RrlNLeKXa3xrlc8y7WW77/PD0ueWY6rjjeAwC2INzy6tGEk29zI8EjvMULjQUK8BXR3auqwwWW1L
j8jCAywKqHydeuzmkAwJnD0jjmkwDgwG08Fnim3WUyJkwv1as0a+cuTiTS62mPqkl7qpdp/z3vFz
BS0ZNBX23V0k7DGefEse2+LCSZXVxVw1Jgsnxa1idzbjboJPg94Dm8QSvicE4YsvYc8aiRWNwBmU
l4tXf4qcz06z7YNvxGiBC+AL2XqXo2XRs/CFvK9+UXqgUnOwGFt++4DI4wp7U1/RfdyX43wtKUkr
qx1Wl6eFPyaX5hzuwjp0JYu6+WptQmPWAHILMUwfIt81ZXMzR8VHjcEcp8iz0qMTMHjL0P8a9QbB
IRqvzBjTalQzF+hnzu9xIV3KSfqaKPPoypA8hUIBBA9jQ9OcMClfishKLop0QAzra2OThSQPrG7G
OMFkgKbzrV5zp+hMX19Tty9btIxDf6zvdTynC3OjSY8U3qcJ31qJOsY8OWqI643N0/SgXiR4k3ez
kQBbLPHW0yYXvUXH6DGtVC52lkIf28T/N79ltA3KPPYzWXHTsAad82MxDA5GDRwrX+wxDEEVs8ck
+r5vY3dt4IY0r69v0lB20gLGC7sG9aVe3xjWTqK5HamzHUvvlXmr5LfZODhRU/mWdNF2M/C1oZ9B
JLoEUok2phdjuE1PQo9AISIlrVfGkhODSrZTblLyYi6KO4yxl5m7Vvul6u9t80Bz2c7hZuVla6Rq
0ENCByTUNkloMK3DxhqQl9RAJLag4s7GH0kOKi69dIFX31TjBW6rS2dnVGPbkmuv1AF3kx71Aong
CmLyfhdHv/rStFEWtXNG6InxnQbAyopuSLIt5cEeV9Mfl+5RLQKp2FkjZhPb1R0ydXbKDNMRUfKi
jti67G7SX6e5eUolwHNoXzuVrl2lMXZ0vqP6HcUg45zvTbVp3KIjkU+j91a+tkzIe8tQkpleMWHk
R8OzlaqbpKF2WIETpbvN8ISVwMzIRgKzKPUs/SKuAm3M3eo1XK/k9p7qllMsg63PD9B+tld6JdV7
NcW8gY48f74DW+hQzzZGk+zOLBtnpu9zTZ6XorvTovw5n/dNvB4wz5uRHvQOOwlhLKzm53gM97FR
eWXaXObdskul3J2qqzgDwnlNHnRgS2j+PuS/+kY+SKS/Px9OBNGEHzhY1D6shgo5ApF/VNkjQOC2
JpRhZmH/TFpgcemP3hghMOHwQpj9e1UfMxCtZourSCDZsdx1t+J0OzLGHBKbtOgAiCYORMHL4hKh
GMNb2pLgEcpeg/P9AMFfAmCxFHR34g71qarMUTjhBw+AbE+pUmGx8vizM26z/Jqo11IiYmARRBGL
e3JCIBGuosWamJid8Vj6GdgWmvvyRhwhBdkrjxEkVVnKdYcVpdt+q22QH4FDsRWCbERBn4ermfC4
3UiRPebb8pp9pLfFlwIWpoQxWHDseRxgoa2GPirYvefCXv1wx7h/32wDQiTg1gY0TjgGzZKIM1eA
h/6Vkp5IDaTqPt/p4QdeIMG4wbyr073/G5nrP4MwT1NOtWmou7lnOWIYdE55yFUQso3IMuDnjCcM
9TkYPT7vSUR5FOUivzJWRhsT7OlyY0BwFrgU1/SMuwmUhoWfCNlohceF8yprMYDYuEYZgAT0+Z88
yrCtZ7IRpzUnC/FHl5qv9ZvLSPtpsthtG93mtl/9+Dl2IO/qmGBO7LbzYz/j4AwYLBEv9OTZMYBt
hiSJIus8FMyICzWViMnODka138tPctEF4QNqyYmr3gq+o8gc+/ejmqtVhGsDPooe+1rhMeGlB+Ka
N5NLPyCOGYjGL7+imdhZPVodV2HJBimJtSlh5qbwrkcNRHXj5qUDT5ZbHionCspHAhXDwlHbK928
yJRrNgnyjWRZtHCuHFIYeVwOVdp/1ir1BG+cImATvpi/YKxlhgjAetKvHq2cuzA67YZE7rDydKuA
+DtxxgOSggECoeB2fgGFIkTfRk9rnHV1jNbt5G8Iz52+tUc/grtFkWauWZbgR7DDhUopO13ELu3m
nkmhfuNpJ9plLhgPvTLXsvz5vaU34lUBq97Vr+BFQsVQGPpPRuOj5XEVCWBDwiEvYQ0j+UDCPWKg
WcVuov49glmQVQJyG2Jtev4N9NhpD3VknIvRY5IOlFS4SfKuvc9dQGYx7Ej87k7c+T8Z0H6b4t/n
RahqlUpwdpv8rirDn00BRrI5FpWU2BX4EsaOzHDvctQ7k7KOsv5g0g4vKGszTterPIAgRd93PaYd
O0MOkrh8raPabztjoyfyJqXLxdpP7t/5KV4iqq/GWrOY40i3bHBV2RQ4SnqgeOPV3zsH/tUeAtEe
hT2+JSu7yMancxhB4Yepv38oDc+v7nP669xOc85BBfBAknUJSZdleOs4OglYyfUKSLCx9mP6PpWH
hO5kaTtEz7npkgwTk5g2THWAMUIzUBa3MyM3tjpPqoB1IWqwLtKGRMNFo0V4HQ7+LC9OhMHpcnqO
OkjERpG7VvVWn7NgqeINHpTuBPbARtM8GS1FTHhKKNPp6iaXC68dMscyMawH+Dc0uP1YxW+Q6iC1
KrcdlA0GJB2DXlmy6mTzFR3zvabqbqQXHinw9CWqWxu9Q64z3dNTzTFny5X12JHS27iSPIuC+sjc
4LVZ/hx7015ksLUBZD+2bm7JqIvnBxUK4t1av4MUovFoIuyYnTzpJgbFVKIRi/I0cVBgCTPVxOnS
be1ttSBq3AWsW7bg5R0Da45ZA1/U4Gauj//mkI2DPYWYMuWpCNahAIVSgkvcA5o0zQH6eN66WhfN
ottmIRIn0k/5jCNz/ADihBdRNAyWup8W645MqzehdkGNj655qzopqK2p9tJqkj6KdKH3xFzCZ7MI
881Q9NSTlhVttaWiO8SPAEI8eMlKIE/ogwb1VMZlUPcmeJAh5L6k7SaO5cNo4plugghHAUKIzr2O
scYaxaDZWJ0iS1cfdGDNxpCTqygse4hGK3dFXUheOFqeko07OTPdtSN2vqCCvlQoaIDn0q4Gados
ylsYwooyXIRl7dEac0QVNrDM3aHTt3N9G0YiIsGTDTCqaKZFAFijGj/t0tZJrFYsfs9v0iG6wI+C
jskOAL1n4Lw+DL84VC+Z8JCcjCrHZrk0pcewZrZYC0sH8XQJzE2068HyNz+KNdhOn5DfK+ScUGH1
aTtNOJCQWX5aSTAQ6zZOREHllJWj5JonOLHSaGxySrtD0SheR9FcU2Owm72mQ+VmQLAodY3SYOj0
KPM1EkLLg1qYvjpdL6sqAMV+ZfP+8+XET0f3UCorywX1kEV3u/mHJa+22l+bjXJvmjsJkKlkdRsD
DazwZ53UF0OGqSr1UWswnNtldjhfxPVlTkH4tGJqI95T8IaeDwyiYgbPkFIVS15lIQqsJFAGvLOa
ABHofnDHx1CFdIQoPz8Jujn+OlwSsySLKmkLXuWdp/hjB0qrcTNARdOWXTw//AklFGHWdsoRHtnk
PZMWkXZKzU+bml9UnhLvcxQ4ZsTbZgwYnWS6OCi2qq4Kdb7N+R0WHEeeNaWtqyVaQvaOBXFc29+V
EivBibhZRM1Xi3tmYRAxsYwcT8oM9LLZBGXy0I4Wasv6vVTcGclHhEAp0cqpxtiXU8kpUQydps3c
a5A4X11ZISgYo8TaPoUVqp7ZvaJcVephnh/ydQIKrnUlA3oXi+RqRuaCkuVKGZLdorfenFNvyCtb
Img8oNC4WiYmXUfJTZAQNxIRcYeLzhDP1mJUs1GaEp7qrA3Rm7fxM+tZAQXiZoCOQYEQbGiiVgQ5
mfr/hp5YvJ9cByMmNcpWzbLJ57r11RQN1/5yQj+PTLscjqYKO3eJJFsf0CGFAG+t2Jbk1/1TLYeu
XIM3FSq4JEL7e7QX7WmQfvb0R9igkJw/d0irpvhDRmcbIw/2FH0oxVNabZXQcqoEdJbKvaQstqGW
TldfgjwdkehA1djV0h242WyFHIgFGplWkBefSlyOwwP3oBuV3KzNMtb2fbjYyvSjj+/O3w9h3ONe
cJIcobhUf6ZGI4rUdvcjeejB1oB3Mki7PmHN6JKKOV9PeYXjlXFvuUpZwqiJsbIGBNqB6pQvsodR
3Rtzr3uolt8PTKK9DqStaG73k8qfT8yOahR8hOpI3EXNGOL8IjFb4q1RHTLjpUM6bMl4Sa6JX0uH
JH1oBskuaeEolm/ls61Gk5epoWNOpt20pT+ow6bICzeXBq+XLrWCes1SXqTxz8LU7bbLr/rZsiNg
/QVnQvTK58NamhpGJ7V4vTD8F6AP/33lj4+aYz2JtRFO476OHorct1qMYZoqYFcQNeqtujMrW/3F
pjJGB6WFwpnRyhVrbZ32M0dWuVilVhB7TqDohApyYYFnED1At3Agqg2pXH8J7fFW3ojm9k9eh6PD
wQerKAqbZTFwOEBFldvz6iOnhSqvC/ENODkGAEsVOCDvG+s92QT4vV4+VBESKmo6Y73RHqxDewY4
y+3BnV/FojinG7tHtrh4NU4S1bSYVRhG9F4xcdvXm66YDpm22j3B1DOCCVGarZm9Zrr5KDV3UR1v
Jkg8tuM1bU1/MreD+avG1JQ8KsFMb6ZovEwRpgoZM5KrFfsCP3XKEx5/GK6yqKmFlIUj8srPQw9s
BLx0MG9qL39VAI2bRjiLf5cuHW0T+1FH1dNKz6Jm7nDwESTANWuboc0qeY2LCUXUNlG5/EZNjd2m
M/6J7+IZVjJrJsvTe3f1E8tNEMue2LMA/DHPjHFcKdwetCeV/43u2kmMwdGKuYBTG2D27E2smEEQ
Ub3ElER1E25Zh60bHeA7v3HwRTb5ELSUmk5qfFpmU35US4DBmcwEqPRXu82+Adv4Su3KXga/CwK8
3MsyrXo3aoh6yaPRIlWwARPz0BV/7zKc6PWg+zlIbSGGbkFM8cksPGndNPeDuVlc4JV/CVGQp6Lh
0e/hZWEgYDCohoFtR5keEAjggNaN4epBuzFsxdGdfJd7G3Gh8bSP/b0PGlcCnMlUEzOEXalBLFkh
45ZtILrjKQGqB80WJ1xIjXLyeB+Z5FxP1CurGkU43pI5vqz9hTmqD2VhOmZjOWRYnHwSsNWerMwf
GeQ8x5iGRpNb+NYTDR05Doq1dhP9Wp9j8OKR20LdE/nneW910lkdmeT8BnQIoXFhwOSYl69NBw4q
U3bPmzidBRzZ4J7zUziGeRgxG36sexM4xnxtw8g1p/lCdlHGFMrcfCVw+PPWaJxzyKWKTNH8aXJ6
RL5ktq6B3id1sstVtVWv8GK/9szWxgs6tVxpV/jszIrflKL95TxGpUOBsChwhkYDN6S6qlE2PL+9
olPKpTypOelro8GCor4lIKbVjZdxesJsxrVSqbeLrmzP2ztdCTj6nFy2M0hplC6fRwa0fnbCbqFD
7KgA8Ps7vZST7+Lf5j4ftMeRzSJhphN8SnByPMrJeqNBVH29FSzqC6vLnweGV3qhUgFeCmalayN/
Niu3Q8pd5g+Yg4ZesG1Zl5Fs3UrGKJj1OzlqcuRPecmXpK7wICef/tTYDejOK0GzbR0xFkDgXAjn
XACGWdSCfTYCFWxZi7YjHTf54LXET1rNIboX6Zp9fltF347zLmlYJFNJYRMVvCc12bW6+ljkpeAG
CEISYb/i6IRodVENcoMbYKqt182aq5vRXT12+7TYabWIp1hkjXMtpI3memD7GJb7RQGCY6X2XBIM
UFqeNr2c38CvlADcueT8R730tEBxHqVQ1+y8Kt/kya2abVhbQPIgn2htrQF4OaD2vCq0ocWgeO0P
yJYJIpNo0byTaUJM2YAo8lO9Jp8u68i8tsLlGkqSALgLTo3AZ/KqPJbeDqvOGuKmkv6QNPWxjUWl
oVMH87gHwWUT0TLMWdpQdS8DTQeZvrp7I/Ov89/ulGM+tqH+eSzJrFToWODToYyJztfkaVZyF8WX
6HPU+n2zvJ03J1oSd79pOZgmpmDVvQUm+1S+jAiGM/u7vzPCXWhIh05WyOKqnoZOE76ubUDin+dt
nMwXjjeOv89t/B+vQYK2QP0R+YKySQJaOxK0qlwI8onBLqfO3LFN7lZPZjrHs4HdIzf6c7QBB5wv
QfK1ucTdiuCNxRmt6HhwNxsjA/952M4GFAnQaewuRyOYG9lrJfk6UohzfltF54O7wmsZNkXGMpGY
TbCzZq50MWNe/7yVkxWY443ksoM4I6SaMZO87/34mj6vl+FjcVMEDFISjQ4oDMkm3gmLIYLF8VjB
1Ehak4Ldb7+0NqohTWSDUBokXfLd7LSPqPaO+8LHoOEsIDI85RePVstjB1erJFLPnghrp3qx0rhV
pzk1VTdRk94P3RCc313BKeXxg02METSpwObO4QOGtIFfFkEURRY4LxKiSdolI7NQ3ssILtrD362A
cyA52lzdyk4hidLDtMaXynLzdxY477FMSxZL4Ec7yCTadaqBzr9gDSdLb8dfnXMWLUn/89Unp47d
bvU0yHdelG56YIrqHRpjfkQwrP2NavSpLO7YNOc1CAH/Rf95i5vRqQYLpKu5R8sKo0QdAArgWZqv
40oES2AL4gs9x1Y536EqVW6aDJUwJQpG6/CIa5VgiOQAryyBAxG4Rcr5j15JQ8Vi9Y5FbTZyqQdy
pwRh9Zpq06UEBu3GjLy/ODCKzI/3AyawoMSPI29aKWi+H5J6+3cGuGRD1waZhOybQerrLtTJldEI
+sfnTyTWwOUaBZWjsRqwBsgd7aXn6ELf5HfzRYuRou5yYojN+Ed4q7vnF8au0v95LGCVcxZWGEu6
whK1uTyocX3V1voNm5s4b+XkE+l/pw9mOJ9RqOhWlKwsohcvLcA/FRjOZ4qxFBQ2a8XTNOhxStVN
PFLByfg/gtn/gAj8y6KltVT0wInu6V3zGuJ51jixi6Yn2Iar+2ELbh1h0ekrvz4y/qN202d/8eg1
k7eZudQdNnVs9Mu87Rx5XLfrWmKIaHRVivmBqAnKgu7a5YOEH3p0USl3JUZuVDP3+2hyyfhTrdrd
VBc/tNGnBv05GCb48jdyDmFGBWTfTZaJnrGnA+HvneL8Ul9BCb1iTTLlYASyM2NAULVjZFGmJ79h
hkXb/YO0FGGXTser33Y5z9SvNaG5Fmn7uIDYdhXb8yS4vaKVcQ4J57uLJNbYbDHkU0XQMSPgothl
rQZC5ufzR/20n/3fanj0l96GaknYS7ZUP+Se3qSL9aRpu2QQpC2nL+5vO5xHMpRIMwCyQS441Hcz
6XYr5KDDRXAoRFY4p6ShnJjSAVZ6Wn5Yi/qa60GJmanzeyb4Pjr3fbooHKOFOSErLX3Duorzh2wY
NmF/l7ZEYOskKcvR5eR5D9RmnknPykSMudQxso0ZBS4be9McxkVubRvNnvzFzYgzAM8QU+fvG9I8
ML+mS5w3LMNZdqT/+c/jqF3s5HJylcZp3MFFESCo3sUMdILzaXBfVGp6rY9nZlkxbmU59QfMDapQ
GK7HRRBbTs4+HG81H1y6qtL0FVsNwupbrbKBmyjvteeOzdHHruEuQFa743Cpffa2/l0e/L8bwtO3
dv0yZAa7idKqBnNvYWdvz5/br9q5fzp6nhwlLCs1DtE3xlkqXjGCTolX3hvOamcBYLf34LNIO7/a
qq64syG4mTyV69osqhWNWF29Kk96E16mA0Z0tdfzKxT4Zp6rVSJZp+csklHDAPhn9XIRMFxkgfP+
2TL+9yshUaTy4ufm33lKfuy9BUEhNZinzJJ6XwNZp+oHJX/7q43iUfSZUlvqwK5VA1wnIlj13qii
DrFgq76MtqM8KcXsY8i029U9YOuWAFApssA5h4Zqy9gyC6kOFegwd7Xw8fw+nTy2KpGpCuD4V7nu
XktbzZQQ7HUtRod7K5Xv3XB33gYLF19y2t82+BA8qDqZWlbppFHuJkswq8C8WSCY0V8tkGyl8Y1p
idQ7TqfvR0a5eJyFMcScBrYwTPpSGwxrmAlG8gT5FYi9a058i7KGDYYQ6hZP59cr2FOd+2pyaU3U
imC6AOBdS2rAnFe7FF2j0+jhoxVy3lzKyzkxCpbD2xPa12CC2pUbGpRgAxbBpk4GqSNT7JweJdBT
lIxaGUrqHrIHjlzN24FmNgGibq6FJMdsd86dFra7R7ZIWaVIsLF7+WX3CEqMwPTm3ehBWcwRdzVF
n4ot/MhYN/SgoWbAb8kIr3NoV2hF9qimxDt/Ik4HpqMN5HL5uE0tLS6wqPBhWbyqDGQvw9xS8dwB
89vbsbrrX7XHzAftnXPe9Ml2Bz0yzTl0tQTfEOo2kBtv3RbDadD52lZgNwCpFaoqtR0/AlNFA2mH
V23h5F7iDk/C2yjaZy6jNMY8NesVP4JuBq9GSKZk+w9stGBNzjGQn8zUrn6eXztgHecPE59cJo2s
Wk04y4dw1KEEg0pfoCaTsQc3zQ8KUWu7Wh6m5qOTQKDwumQv9fxuTNc12ZLObeJLLXkBrrQCp1GW
or89RV7cRG4vZ25f9ECG4yWR26S6asKtnOqYg2eMN/AzUuyVXXhZdY2jFz24YyIn0j7KUXZCGrv1
erOCJgAoq6LO/C7qt+OYYK5idTs44Ty7tuIfaoqJjZU6oWXYqvIEJh53AJWDNe7W9WpuVrsw8V8d
ulGxzWawS+mSzgV4G3JAWDdDuOmby1rbTsp1N+IPYGAubl+1+FBOB0O9U0wFHBHgNSwHZ+xiu6wi
kE5OTlMMXlgZng7ehJASjAM9xGlrp2b1ohXPmFOKFsxQ5veSgWlZtlMPTda6sQFhV/OnIt8WKYoi
+iGi6yaWflJL8crwIQOEiYJWkSSGT5TOxdsICnWHVQPxRAW0wKg6kwK1LPIrbqHUjWnmegDqJR8C
K6kdfTU24Tjvw9lywn7KwUOULcByR8H5oyI4oPwDQFHy0NRrxChLTS4IiVxDpfdS+W+QBUeXkc/2
VRCdTjqkC/ZVhHGD6M6cD3K1b7Lr1gKZBl0El/8kxOfYHhcjSG1mkqXDnvFj9TEIiyYMiBpAjXRH
nleP4URE1QNR4OXTfNJkxkSZqyse0WeCLpyiukrhEO8fUFPV3pAK6OLoLd2J8P4n06Xfro5P/zuy
Wssiw3QHKk9Vnm0qqlyILHDxwjRqaZ7Y4mR8v9B4CInggX+6Pna0Bi5SjBBIrKMJFpYbXBprsQG4
HbfgGLjQPbTGlY/oBfMMF8LPJloZFyZMPTUx7Qe7oF65GxB4Wa/HdKKtsiPP+jfe3CKDXEiopqTU
MVKr7etC9sYlcs1VkD2L9pJ/BCyGBroZk60JCM4ZRcb71A3dt8GFnoYUgB/GLR9EGylIlfhHQaMZ
NJ4yZBTlMoPv6Me6fhRKeE0KkaGToKGju81PzZpRGJO8xurMQ3tp+usm9OO9havVOt/AhgqSeH5q
1hy7dIgkrAuxfG8xtUmUjbN8P02Zs0I/NEK/JBndUXnV+s0yPmn/j7Qr244bV5JfxHO4E3zlVpuk
0mbZ8guPZdlcwAXcSXz9BDUzVgkqF+7tfla3s0AkMhOJyAj3hw2JAKWCAm5TA+0zbWqNh42DAe3L
ofv8F4dqD1E1WydvtddJDdcovUI6FcUppD28wkm9WkHKRd/SbGVSPuff0fV3W8Ip4SWkoAoV6Pu5
3eaYDoCub7xzvyg/DMvT/PoVvP67y6tbz/vncvjdonBMunrlrx3xDNs1JIKcd6BMJGiLxDfBo9vy
b5et/aVQ/WPurZo8+ZgTqwc2mTBXXDFl32A0/Kf6xKLuOrtuw0FHt3aT9FBoUWOQvUqRsOez8Lt1
4dIGutzYjTN8XgxEYpzhGoIdbuaVd3GAuuG3hkZ8DVUoef9PZle4sdVp2SjUhl0tV7bV3KDxnxzz
/PXyx5U46hvC8uTbohB1q2QlEcgX6Efmv6wC/fwRcpaOBFok3cU19p5YiluG5wpoOyLwoQuWQBI4
8yF6MgPADsytb1ne8Jilm97nv0C+FV5e5vnA/r6J68c+MT7wurfS9Tz2vPJn9bm2JDlStltCEs7t
immJDh+19S4shl9scvx+liWP8/fQ92UIiTgDLIAMJXYr3WUchLxo7/j4lrpXPmLEPpQRi/7lnvZu
TwgtRuL0mQr2B8Bl7L1914TgJrvOoaEIchol7KLxd/eMuXpQft5Yvvmi/ZOu3HtkE0HxFYmbAYAd
9C+baQe5YFfptq3z9V+5hoh0Z2496XGMb9q2eghCtcBuJNsmcT4R054vpRk7GZYx18vVpNOdW0os
SLzPEEpq2vVx03dwb+o+aOOtMn7RFomJ8436980whPPLcSGCqGanIg5OoYK+FfeU+6LZx0GLoZfy
EVydUflQ/dKbjQyW+Jei6Y8fGsLxpTxVY2dYVp5ve7Mq8ViRdUj2xaEEGbW7qQNw40mNroH9QpYT
weVt0/FCgfz6sQPJFAin1vGLrA3Q3w6T6B+9sZ98XeFkz5BgnVQDJ43iHtsVm4bP3hz/uyBlCMe5
5xglbXK4iWOCPrABzWDsD7klqX1kzihUB4aiN2VXwd31Kd9QvfJ60u5q/uvysZVYEfHiGdUNQ29h
JTbnnbYcyrbfkfjushGZ44l48XmwrIqZ4HZW9/V96td3/ECC/GH0elCCQx0m9RTwkAWXra7bcMHx
RKw49McmpTIQkVyEvQmkTfo4X5fNPgPVu2JZftduLhv8S9v2z/kSQeN4ojK4CoZMLHNBZVXiZWoC
Od4MqhvZ9L2k4DCFMDIooBvt49XRHTj6vFNM5jEA+bT6y+VFyQytDnSa8vtkSbURzs6N16b9VSqG
B9yKYUlylCwuikAOI3dGjce1ikmp9FX7RriP+jtgW93w+jDdMj/9Dk4ZDHGhOJV5iuwQCFFjakbc
7BjWaLqJr0Flzal+p1TCJLb+I5fcUYgazTKq1LAxBppStNhUTILl1zEdo3LcJDLcoGxBQuwoXYXg
WONUVwzcI1ODu5N2WGTKS7K6Rnz9iaeMT/laRzkGwCuVuunHpznRIh20tmX3ZR5+WDZou7K7pei8
FkhT77arogVIONcaNlYDurT8x1g03y+77F9aY3/OoSXcNQxTVQbuINzU0HXYVTiI6q6I4qD3tD0P
XTTjZdcbyeaK70KKkmOkYr1bqarixZBSKrU2dJvvU3/H+2fJ8tYy5IIniZQ2Tqq3BWsZQND/2/tg
0bzNwLoBgoO3xodcRUJmUYg2adMW8UJhsflNNmrmN3hto/4MQSe/vdH/E22Q9V+8tEYh7FhTo5TT
OgtvXxuuB9Ye0193cPTLK9BTzSge/gNYu2yZwu1joj1ztAVGx4LsarfxGq0OqqyMDKXd0dzdxN13
BvyPPSroWIN4giB3lTIeANnShWgERax2bDl8KYuZl7OfjUwTS3o+hFCEwYc2w2QCOgGg8QmnCjJN
K4Bff1gJDn6gy/Rdzub6ORvruqFBghnqNqYFNcyPeYSrLR6JWMyPscE8qBR5jIJbGlMXBdQcWmPy
tE6VVFCfP+RHk8J2soHjCVVBxK3T6drtihsK4bH/+ix+tCFslqUvVamUsOEcs3sTBLWjZ4K63dmj
P44BZ+lrm2xNwtbpJI6XnsJeFxqDjzcb8Htj8sLa9E8goGyhESQnSz7DKvBxkUI66QqjSrKV5i7W
3KOuHzSn3Nuce4vW45kRvStsYxOPXkY7f+l6ZJvNAJgTHY0w1vCWNIBZ/UgMO9TcXaahRTtA4ONe
qcDXwnIwMDWyevPznePDD/50Ge2YwZc3gqh9sl2uoaMEygXur2MNssh/pm/40ZaQbIYRFGxk5XiG
+nnY76At03jZnm6sjQ0ukX/0sP3R4NrdOKnINMtVDJDq8qPZ0bDByYGohQeVws1l15Yc2E+X4al1
WG0BJG20DQQ/fuaZ4VfJCwfoIumzTS3F3Jwpnz8ubPX9k4XVqZ1mNH4jRAaJ1cNKzMHv5rAK4wRc
yJdX97ms/WhLCEeUtyVggWuQxetclUIDMYaOgcKjKZO91H2uDT6aEsIQraD4NTs4PaXd3WgM6GNj
Y7rqjjnptb7IuiRn8N8fzQkRqYAKoq3rXXe0q18VUfeW6mDIwgg0i3vWdOiAOJ+0eGPnVOIwZ0r4
j5aF2IQrMBQRRizU3HQ/EJ2gTUBKTJKvyBy+ARRB/+bcJbfO3poDdVu+XN5RSWQ0hCCl4oWwbctc
PVL2yu3W77j9L4O9eFm2oVAErUCUQSvBNGZY/YkhbfINWieRQUI3kLUzzmTqD59UvDjrKilr08An
fVMOI4ETrYQhhWe7Xna7Rnv6IJ0O+1wFfbQpxJeOAPhGDcJxi822nXFYCbShQgrZDTCR+urWCcZJ
4jqSWCNenDXObWVxcfLJAtx96wHH4WO2JdDsOADb5FxJ8bLrIj7Wlx8XKcSaKTd6mrX4sGMEgj7l
jZjDCccUg3f2+v4h/aqyJQoBZ9EwCKp3cM8mHEKIAfi69eA0ITuW1FuVgRZovdv0WOoQagyKO2t3
+XRI4p14vXZYopB8TeEJlLtq/SqJLb9qumsKyNxlS7IwbgoBSLfHFoUeTLUtnrJmCJKVOB4G4M9j
5TcsD1SqRdTkgW39mvNJ0kjQJbnfFKLQVDVqZqQo4mNoT/Fy8cua7DpagYvyYBt3lhZHdeyEjL8W
4EDVY/DZAlozNlkQF0mkAMSjIXAVWuHF3RzljhPlvJc19yTBShzanlyHtfZamnKXbUilR5MlGXJ6
E2284OHi5bwcY9tglsuPSc5DzFB1dnyvT2SfWWYAsucByioKOMXalu8Wk6ogv4Luo8qdeuPaGAGt
GzDwWcsy+TWYpNlkQDba8Xr3wYiVZ9ooYLavCAZIFGUBbVqdHwmb86Cq5vvUJcZzXsz3S9Lep5V5
a5H6B6tXjL92Uy5g5MlooMd3TnzfxGh329A6sl7d6akevk7W10K7phN07aB9pqVBjdqGJttk2pfO
i1t9SYYHN7ufl7sx/t4ySWNXsiti3yA2pjqZaaYe20nzUrBXcvDCXT4dq/Nf2hUhuOoL5uiNBZGu
tojnQI6Pa+VGM4yrtHiiqewsrkHlkrU11J9UVPNEtXRyKxVIpFfF+qFXz6bxcnlBkrhmCYF0ppSg
F44yEbTAEIDbFR3z+u5hBKXUnEDRCD522aAkkr0RJp+sCU+EzlISHB2XjYmXtFdxox46QBVIY0hM
fa7tQdCku6ptQhnVda1PEh3lkg8zGslHfTNgrnIzgF0az614vz4OV1ooZyb75IGCQSFLAOyQ0Ixo
7GiRLWYU8b4rIxn5tF+CBaEadeayyrJ1Sb2h3bQYAB/M4wLwHWn6b4aj+oqyvbxfn1FjgkUhHwwE
Z95IARZJr8ANo2geiOChVxHvICZU+N03jAlsYjD7y1Ke1LCQCRbI2kIRZzDQJ+NRdzNfIZ4YV+tQ
IsSqQFd73WMYBnDAULLgT7WFsGChEtWzvuMmXcw3Ml4zLIJW9eJoCNJtvreeZZ3zt8vsh0P+wZwt
TuTS2nXm2tHZsY+mcAUfU+ol7EqzNtDJsm7cm171+KGFVF7n67cNlLi7XROZB131QAd/jRHeehc7
XlG+4J4lq8o/nVbhxwm3Y1VTNTrVBn5cBnZ0EKpOQ4SL/7ZLny9/9c+k0IIlIbJ2SjHV3Gndt66o
pXvTTXedUK/fajcAMM37JRg3EJ/U34SDwHOTFd7hP5j5+hTg336GqTo2WuyO+1aenIQnPvCY5qPK
jsUAmmBH9dSBL+BQB59mUkO/ubSTXWvdj8qzXoxb2t8N8+uka15f7ksgjnvyjQGXO9hXvN/paClx
tK8N4tvZD3vMNn2CRnp9KNKrGoVUvmC4a/xtx9exSSKz3cXqPQep3ZSnwWKnEIPFFWEsoVdNN20/
+asILLlWZkh5OHfuXGyYlQWs/EqLx57+LuPnaRn9ZMnRdbzNDQi42G6Q1yGJEYj6u2kAVxBIUqnb
b+sMbK7sCEnzgtzOgytJxJ9RLsJXFDaTxKbeOOpkvr1Uo4UfVA996pXX1j3frEry4Em8679MnS8L
Gp/fNATLQsochq5WmnSNj4FR4Ot6XA9MgDaS++LW2K4d6FQJQd/VjZAMBri+vpVjlj6X0MKPEJIq
o6oNrA1+RDGmQUyccCmUrdOXW8wKdTUNbOX7pNdBZ7Zb0s/e5ZN0Pge9e7CQgxgvTVNz8e1ZgxnN
5EGLR0lKWAPg54j1bkHIQRnNk54TsCGRLL6e5mSj1tkRTBdRt5ar9gxIBM2DFCJ7l1f2qRwSPquQ
iZhp8Jqse9sty1ZRH5LJ2nbV42UjssUJWQfduV7HJcQ9jtYLW4B2aGg0FD8yy/8xZ69EbySL+nzh
EVYlpJvZnBtC57w5xuDUzPV2O/KXTHf2TvzNbfG0DnmGA6Qj/ZQSTxus3Qi/hmyDb9gp5K7RqDSu
ulq9M9qO+nVbXc9aq28yqknc6nwm+LPpYk+2MjWa1O3q0/Mcaeovh3xP6ydzHCQIm/X7XnAuESbU
tJ3C7R52IGoPvZR4r0KS2JwVwA2rkM/tQ6z9ty+7HzfAEIIV567mZm3RHAcL+hck3o/t8zLeTa67
76jM2GcshWBNCFAWKxfIeuB4Jk/Db3tvbTGWkV3HUbIjq5x8aH7N6U0jUTKUxAQRtTQnnV31Ez7q
wLg/Twy6nRIL0nUJYUdHr2cqS6xrpZ9XwTlpmh6Eo0E/3+2W2tPCVU5skM1QybxFCEVsyCGMw7Gw
2Ryf+/4rJHO+dAswUUtxP+YonJpMcg5kwd0QotBs6DQbe9T4xVULpUZQk3vZ24NRFvzXUxOCrwix
KHWSSbNXXxlV0yfto53LbpiSckfsukIavuNOgu9ngZNfNe+IAjhlc+NqT5jMuhxYP6PiP65GbL/y
0uZxqcFWvnN+rpoaFH1Jq111Sb1/wEUqWBMqV8VwwQZKODkqOsR2JmiK3F9ej8T1RHxSDbHiOM5w
TTAMFYpyxteknR6T9lnFY3MzaJ6blJJU8Zcb0Z8YLPZZc4zn2xnDFzQHErDG2tXpsYWwz7jN0n1u
R0WKqa32p2s+NUB0KNnyxal1X9N1b1RlIA31cpwWEUzOWLRzx1AENJr+Zexvc9w/0XQDKiQ0rD26
QpHTt77hDt8uf/bPPXVhY4VAE1tF2boqPoJ95xjATmd7BVCG/sm6U+60MP8nqETBohBkFrVu8EAI
i7Sw9rRwPKvECvnPywuT+ZMQVwZDKeZ4jdGZktwxl3tpMt8q6iHBexNd+l3RfrlsUJIUxE4rtaY4
7tLEPUJXIVWfi1yyIEnFIDZJx8XhS6wjell57pfVDG6f22Z6mGXIrL+0ef4cC7FVWtv11C0aDJkb
DLUNoOj/38SzRDxUH/8DZvS1IrhQo4iNRtpBQ9SeJnZEJRSVYRLizlUdRn/N3xna0/7ljfr8gP/R
AUV4Ul6BdSRXsEAMX7ioEz3TgrpKoF/PEb3hQbatIlyV1+lBZ/Hn37O+J0eMhvGt9jY1LMPbvb0d
X1q/UMOgwQ4ZT64mt53aFRg3AlhXw8XYK2lvo+nc1z4Er6FhMP0mzVx6pMg1ryMYNeyHdZ7ViJut
Uadg62obDOnaOodsjLnvZwepgNsvatVtKkZQNLQMXZ4EF3CbFK9Fxe4yO7/lpaoEeuY0QcvQ02bM
zAKLd4Bqqs5hYaUkzktSpNghBTObnusx6vM0GW81vdpr0PhVuyjLiiAhMmuSO47YHtUMxUhogSgA
qYHIgUxfEdc3rPh62aM+vzI75K0tatqubRrQuIOHn7Q5YgUEmTG0UcCJBDkefQKjHpAv9VWn7iYF
hCwLJOOzepvW0WXD+uoaH13no2EhlhqqWaR9P5p4nSzvMUbZX6n7KXQiBrwAqMmLUI1IBIUkequF
6d4K8isnWPBmeflnnCniPv4MIdiaTbx08dCgr/X2FAwUzj6OoAOL45vLRn4+R4uPtoQqTksZnHnJ
8IQDoej82zq9+XNA23TlLUo6Saw4U4d/tCZcJx3Ngtw8d8ix+sYyr75J8c49HpbnIWJP5jcjZBhB
LGXFv2SJ4jin1c5uQlvsqvsACMYGVJSRtofU1luDViY69fmIfFihOMeJM0f50PbYu3a3YBQHM/NQ
aaOybZOZWdd8ckSKnqsOQXf2mNEHrb+l7sFIYr+Of5uF6+NNMXCA/lWcwRvT+3l4iNVf+sTv6vq/
BxF8PKvifGdq2VWhLujzJ0/Y0fFq2PTbeOt0XhNwkG+WkTN5MvTQ59rg4zde/36yeMXqqLksHTuq
aRbZxT0GOXeSI/i5PPhoQghBVmKryeC2eCsBiLG5GRK/ONq36g78JUOwcoooAUjFbBZKQXiSGOQI
MShd4ooSB+m04tpPF3zt5c+8bx8K5XnpG08ZrUAv4utO3zKyt9uGomXbSuLg2yv6hTgoikVlg0tc
XuLEzHyBAiLB29umpPQ6z+poaSe/b6+plj+ZmJjy1RhCneSxdr+oYMlTxx2YeNehAT67/kyHkKLj
ZqB9Udzw7qdNkmtSpXvqQFpNt8hBVUGavjggbdfzwo24S/F/lcqdXsXXbd+jvWzGUVftXMfxbAig
UtXZJEmHUaKRGxVIJdCHKeACXMlfrNa1r2el2KWd7FR/Zpt7c3NTx4udQTRbBKxNxOjBFZlhKNnX
IsCFQWyP2eRw/NpF6+i0/VJtoaIH5HC1KePAVv9Z4Hy3L7h815UWiZ0UYQUpUev1HT0s+nAwgSbo
wNKRQP/PSfGMnuKvLPHmAQR0ehYs+gu6RLL8dP5wvP8Y4XCYTq/bk2qTY/HNQPtrvwrPkNv2xQn7
1nPuxlAL9a19zyXoizN39PVQvtsVjkYF0fAF1zj3qKEs2KzIdPV2gPuAaR8QAz+T1SGydQp5uKGz
WaVDSY4gFyHXHVCe0LpJvq9s5Oqxrr01Y6mHOJQG1fMx4H2hQlLudGWZdGfEQ/B+CK1v7LXxixTs
U6A7XTLPesKQuiWTFT2fUd5tCqnZVvWCJoYLzBAvr7pSvbPocqzNRvL6cua68GETxUaLRvt5sjvq
Hntdu6lZE+kK2PGVBcwx9d7Un03l92LGgalV4L+y/c7Kti5IdYz2MBj1xuqqzTJae7dVop5+IRPU
OaxDnZe1Nxk6YHO93YA8hG8v54MzffCP+UDYkQn0gEwrGTs2rbU3+fSdu+t72r7LtENV7NG5DErj
lwIiH4oRd23Oca9geI+7XUBVWkB3zEatONyO0J0hNdvUJZfE7L8cDpX8X9EsSkcPShPjRqKwo1vl
YLsBkuU2LYmXWrsSszAmrbaJw70Z5DpDTiFLUNiSnT1/Wv78AFEFrx/7qubrPdDIu8e5GB5b82eP
G5Ume/SXGRKaZ0s6WjxVkP7dBaIR973Z7QoKFrrS+pffVFRonXVrbssEeXBI/Xbw2Q5c/ZHrWyYY
M9YCWYb3lhQ2n1RSSzADTpi+ORJuHmI1MNxE8pwg+3ZCHtH0ZRlGDV6SODG4q7rA1eLQNDR/oIPE
H2TXOFGTLi7UvkhqOARn2WZUAXMpij2prDvdPECNA92Cca+B4rvualmG+oTT+1iVkvUznFSIZKL6
ElvYOD7ZD3P8fWgASsxuXTBM6XMfWGUeEiv+OtvJZpCiYGS7KKSNcjCslK/G8zjddbMW8PnH5XAk
syBEI9ulgzEbsJC1K4qWbSwppFRmQkgHim5OhZatZSjyXByS+jbeVPB+x59jNJMDZWMf/sGw5Md9
E8UjBjNPSZGhwVAW/CVVvyYseW0U7v2rzydKRaRxWWqdgzvLUP1W1pKlnCT1muTrieoQWTM4utnj
eubGX1Tniqqvl1dwps/8IR+5awVx4uAj1ak2z9ievneCgukPenLsnYguxc8e0zGO5e6N/uucpj5A
5b8Upwv05XuZvlz+GbJlrn8/+RWG2mgTpIDZ0cEhQlUIwlSy+XcmhFpTq+u5sHOYUPSXhi8hNBck
b7pnOrQfv6UQLBRMmuZai3IWONCb8biOhmR+/JDfg5UuxKU6vLyi84XWnzzpCuHBgD6zmxN0dwgt
/MHF45J645L0X3Y9XCFGxLHLHa6jicZcgOLKMA9GT/nB79xNERbXsiv5X8q691UJ8SJmjTIPHKmr
DZYQcNzNAsRm5Q0bepdXnqGFBVrBPrRBgyIsj+xLgQfYO1XxlUcl99zbTCZVcNk1DRG4pnRKz4s1
CHf0wQQnuJEvkihy5sHr1G8MVahDzHXKx5wAxuhAy0i0V2d0Ao31XjunQE+5/jI2wAnw0FK+t+jB
J+uLU5P6RvGg1GC8ovmvy44l6RsaovQEiL3oVE0oUjsMAeDRC0SdyVW949fVppYUxJfrCEPUm7Da
Zup7BZ83yYGGY7NvNa+6vlMTSYT5SxHx51oiDqksLsBtVCW4+Jq/ZneKqIuRROMxB93klOTRTKBd
M+DOWXJJ+XL+mL4b1j/GtnQmTgMwMDumywEDHR5t6LZQDMmd9u0N+3Or5d2MEMi5mWoaXRx2HDqW
Qiu+Yz64u6Kqm459WQ5BUS5h77Yvav27M/PAppC4o1eLYzX7eZpD0AkuNvcG/c6s/L5ufD4Ct1az
rWKDRbOqAjx0BXOTHFq0YYYCvRrSDNe6il4dXRbij5ApA9as+ap1lRHRrv05qfOPBM8lxH2EorXT
ZpLv+pfU9b5iIWnUrUJTo8zZcWlfoHD01FcoytLnvvi13pN492Lzl6otvHq8sceDAhruTueSGHzm
kWg9u+8/Yt39k8wFIdBFmVrs7jJlUWm2kduPBUhYXa+afs3AylfsYE6LV6g/Rrxb845smtmJTKv0
hvQJf7lScQPVhymcrYPrXml9t8V/GLbTjYGenMN+W661M8tobKG2pT+NvbFVMJkAjeskT2TghTW4
XnIiIYNVJUkGdcCdug20n9m2iBRchAMz3xg3+mMBGhQjXLY6dCVuAFXC6JMj29M1mVz6AUJOS1m8
xFTDDxj2MRhD9TALc6iLAQtd7rrdDAg2OdrR2t3vZO+Pf4l671spJLq+7crZIOgKpfVKl/tNH8rQ
becwGxw/ZaNngxuoIfBp5ViWjSQJyKKEkPamgsRksuBHzLxSU/uKuQ9uIhs7OoPChrdapuWuowK2
I6J6SO0sSZEp5EjiyWN1e2uY+pYumPAaTY9PSeW1dv5N1+prR41vOwV8NMaEWNBjO3p7Uy8vYzX/
aMb4viJt6oH059fMrCmwxhmPsjSiQ0cxeN3bX/KW25ifnq+NCaxAsaPXfoeOq9RlV4f45DAnKxI3
zSV1zcqEHeG73piY0Zw+rvIqZPAp0yTV+FnvPDEmbFLX2MWcazAWF0/DoEbt/AhO48k+JuMcmjLU
19nU+G5NbHC5FPyVvaHUx6l2PBUH3rZ/LmCJbpPt5XwvMyTUH4npKMyu4/q4DD8UTMAl9Y1lPbJY
9hhytpQ6WZCQCQsNZJwNdJyPHBj7lEDcp/pnnZYTG0Ia1GsdbFSmUx+tegntGu2z0oZrpnutf7RG
7YGoZVDaANrn5Iow5zBwXXINON/iO/kJQl5qwCKF2gnLXKuntcVfNCGtcd0NypyCTcLj2M6HBQgK
aHixTbcdMOOQOn5Tb2Ux7WxUOfkpQnZipcVAQgqHNakDUWzdb+060kcpWnDduQunUBzcxJAeyPuW
yjhqOTiQbNevEDjBtG1+ddkTs5NANUKivqDSjDQtzwLb1GXXFMnZFAc6lUrLCXPd+ki0/otRl9Cr
emwNN+qmuxHTBln8sxif9epLnvJD0U1h0hNvcge/SVBzW69NAkH2TnZ9P3+yiKqvcxaWpgrfvy2y
pNEcoz5SAESaGr1UO1RUFriObODs/E6/WxIy92y6ZpV1NoKF5oSte2dUqW+6uSRLfZ6eX/sq1rsZ
IT9z220aJTFX38bxAjOkkR0L8Gn0QXI17+tHMO6u00oM5cOEWYxflwPVmbmHj+bFaK/xZmwWZhxZ
3EW5nURj2rGHdAH+b+xBwjm+NMWDUaPDivuSp5jpoata0MlDo2JyQz5xSCu3YYJ6rMRAoOfmajBp
Upbe8znp/SMJaQITIVOdmXp9VPDMl/nzqO3GmPl2f8ukVYvEw96uPSf1J5S3GevwoHGcybbMVraf
HbCJihSCfB5x8b7zb9XTiaGh7LsJQAECXCs/ppsu1CIVg+H1xtwVv9nTtOulXeyz1eiJSSFfKL3J
xlSz6mOaX6Wq5qmsj2wXYoHaF00/UuXLqEpfzc82fE9sCvkDz0L10rPewPvsGLDbKhq3CNg+u5c3
6c+/BZ/YEhJFHFeLjcfW+m3aXovYbQkamAI3CUzAteZmtasGeYhTDOLB4hcxN5ePkyRmvG35yZaW
jTMXtYvDPKOczeJXam3dVvbiLDMiBCY7ZSYxGkaOuCt+TVYAX+/i7V9GoyQzIwQmxbaUjJTwlTr+
VhInKMurkdLo8gc7f+U82TEh/uQQ53WI0hhv4W/5rlE/CYEzACQyPTTROP8nvEbnE9ufaPLmRSe7
1MSM5FphGcd5nLy4gaiA9ZpgCt0ad1mZgpchSZMwb7xFr6BQkyhXPFF9ivkSr6vtDePktWQYsVwU
NIzSXZ1b94O1NJHW6JaXmKFmTbc0GQI3HdIIF+rJa6HIUeA+IPl252uEP+t4i+0n68B8oMpZBW9v
gzlYicvHg73DnOWmjJJAe75sTRI63mq0E2NKM+U81+HahnXfNsRrcXtWrKjpb23niJ66Vzvm9rLJ
sx7ogjQMclIWAGhC5EjA1jOqZcWOo3J0LAPP/HlUsl5yBTlbQ59YEWLGkjQWiLWQW/D2HQzarQsm
/MvrOOtvJxbWdZ58uonTpuoVXh9LchjmMlqMzlsFZIqqQlPIBMt+G162eGaQEmn9xKQQI7TKVQqq
qjVwitAe9Muw3XV+dw2lmm1yRa9sL922m071XBlW4fxj94llIWx0tVW5VFvea3UCGlu/w6tUuxlG
KYfn2Wx9Yk6IHxicN+seQ5PHIfkGWv2IT1ecQCaQq/8ktJ8YEkqQRTNYnZRrCcIxmwnNMx18AM0U
S3x+/Tyf6v53M/Y6PnHiK2NTZ0O99ja7/Gvu/kxIHVk59HtWHg1m30ncROKZtnBPNepswRiUtuZL
cwNKhT0kxyBiBQ0pA4CuLz1QLaujOHXUfW0kK5WcblE4J2asKLQBjsINBP2MXeEy3jSlpIt7/gnp
5IMKQaQFzHsBNLkG40+ypWF93b4UXyEKD/kxttFz33m8/E1lyxLCiWunLamaGSdv3KR6sdXtI6Uy
rgFJzBJh2HaX5l0+Yt/4koPg9WYYZSIVknMlil92LVGtJEHsNfTfRlPepKbqET4G3E0lJYDM44WA
Ec8l41aLtXQYgNeWp6LhGzIfrAIy8a4uCYyyZQnhgvcQ9HLjCQ6vH90sDQZnV8e7pvpnmJ8TtxPC
RQatIs7ydVUAbwP4lAf0iwlhLWCboVG4mWS4ijM8CB8ivgilzhxMeeUUr7G1mt4nhhJmZhsY5vTY
5zoOdLKdJ8B9CysoTDxB5Py2M4dQtx+a2diyfKsVhybufW00rsq5fTEUqLhp1gPrC0kclSUIEYbt
pjnaJqDcwdRNv2uPaUB94w4ju56+dW5lHT/JQREVdepqUfVkRpAZ+2RL0qsZvYnL511mQYgvqItG
ixGcd4uY226+UTMpWkfitI4QUpS8c6FuBxPrFXFtEYDZo31RIMLm96Hha9f6odgYDO1mSYUpW9sa
606S0ULqnDMVTuyyLurZYa66f/n11qWfWFDVNmeqizoFJbcXM8CGm+FfmhDiCzJckmQgIzk28w4c
/gH4wSQRbP0MF3K2IwSVDKcLU8xwsqm86ZRu45SbLpOJx+vn4ySkc4mluZb1NiFz8ql616EqtZDI
1iaoBjGvsUVjJqivK+IpPr+J8ZwEMugDdgvXW8MDl+8dCZ0j9eLQ6YPS2simYc43j9z3nyQ4ZkEZ
x/QGftL/EyNy1YNv9loIJq957+zbm2ILGoStDpXvX8phgK6prCH7Jrvw+eu//wjBSfVp4WOtFeyo
kdxbstdxVTMYw8bCUFiNq6RaRDU61pqp7QyM2FE+ehbFEBxoJsz5eYFotu0kAXgpjrbthFoFIoUk
36t6GxWNhv+MBKMDtgSA8VSX4ZEb7LVJFvU1aLcVUj8trb5zSf5Ci2KTDcAC45Hr2e4S34DkyuVQ
c75jdPK9hdNSqNwkqtPD0XwH+rfpGgpenPu1XLsudxVeEkGAGbeS68v5KPD+gYUDZLfmWHYVdtlJ
qt1Iv/ZExr7yl5zwbkI4QQ1TDLvTsTBotpL8CWU1GOpSb1qKK92+T01rM0A3L05ryDhtwN8oWeH6
z19yISFZDz1xeur8D2lX1hwprnR/ERGAQMArUNTu8t52vxBtdze72Ndf/x083x0zMlO6d+bVFeFE
Sx6lUpnn1BhhAm2KZnJRs+CZo2JnYWGP5t5Az+D1pZxX6opFnhXD6AO90+M2v8Rg4eixBSsNvRZv
cmSIjlsBbPC8GHo4oCPAgqWZSrTbZ4cYWxTRSHdGfLWZs2G+71DTM+8tYosIfVTB3uE5MgwwR0ep
DuvqtvwdoN+0IruquQE3bVduzfZcfcsOodfYtVs9pzv2PfKit57sCaiPIMcqKp1cB+o/txnfKmIF
eUr9cH4SrgrbbFFANv1uyMP1pRUZ4UBxaFmooUUQSxt+71rUgTR3+ii6ja4/G3xCAa/pM4ylokwd
PKZB7mdC7id3QFqPGTUlexYEQyrjpKIDslY2U+yWjaBYeb3CamGfgyK1IwrpUB78QbuV7KJN8ktu
XPVSn+pb9NK71k65yPeiJJRoO3FQpEZxCur1+Qxkh77q3UlcWD5fsK95JgdFkkEko8gwsIKdFfLb
UvttFRN7LHcFve3TyU7LmyImIjedw8RrZjkIKoza1/UQ66lu1QNuDFB19V32FjkyCGLxyCkSJxPs
Uv4pvEsH8OIQ7NI2fCABmuW01CGKiO90Nb1ryJZOUdGjyPSjNnERtMioJEjaJP8DfaCGjGEZsRNC
/NQxbdlNXB9t3rrgvXj1nFxa5TZnOWZBVQQJXHAf32aQqe0IBCyRVx492a22O8r22eTmggfTeYn4
JVxa5XbOBI5bv2PgRSAjOxlGj1YPyPOZ6R417b8K+s0fy29JrIiKHUVmuZ2TR6weEIjMg232yq7Z
6dv/pgFi7RxZjI4/sUjKSDhqMW5S1R7svUY+7fLyJexPks5ELbRrzrC0xaWl+qEbo0AtUD4RDjal
37rmJfLRLaP/lHyQVUUbOqCkJrF7tPFrzSHORUu5hjPLD+DeyYpG1tG7l2KwOUK//DZWw931U2L1
qWppYp6DhWcoekq6tsMenRMEzK3Psn47xU6V3kFn+RTfqG7mBtUWVHyNhmogCOs4olEKdg7P7qT0
aZPoMWqXmB6AiLDYFAylFdk5bQwUk3xTh2k7WSLB1TXgWY6b802tRqWjgZvlhZk/B2RgGu2Volry
+uyKRsadEwb1jQK0Y/klbbaJcZOpd5WM9PP0EMlzmeXLOCXudYtrAd1yWJzzS6ygePyz8kuUMk9p
sHb509D03pAJjwrR4DiHhwQY+tj1eXN6xOsuwNL2ViLEThwdb1d7cNtcim3WQ2W1OBguvUG7uSit
IlhE/vQYZQhNFTo2b2Peo1PHm5JD2YUCGF8t+1nMKV9gHE7aNPUktC7pPtipT9Z0Qg+KowZ7I3fj
3tNeSzc/yW7QopDQ6bF/Jf1GT1zw2YmF11ar6Jcfw0GCpih5j7AAQihb6324mGfdrTdQab7kP4bT
zOWSOMq2TrzBqX4wWz+X++o+8/rdP0mbL7+Dww1kMIMIPOsmbmM3QxKjRAG0xDRyrm9nAQDyLE3p
0Ot+lWOBUxMNRdYtCUWd7AKH0eYttsA/fZKCakyBAzTpt0nfe0o97oYQmYwx864PZvV6uZwzDnMM
RZbGqGX5h7QB/IXZwfexRykw1LPmZ4BIE5X9ihyEA6Ax6RRiVrD4B6vdx01dccC+2CmbCGIDc1t0
Ir+JkiGiSeVQKG01VhrQjrjQ6r4ezoNReEqyJ2BtFcyoaH9wGFSh7iyVcwAsypo9Ahkpqnj5E3sr
NpPT7jE23/VFDwWrDQeLZeT5mhQ1VjLkIhAWEPByP5bZm27dUzo6SfqU97ET42qrNL0A2VeHqqBN
RdUUzbT4fi4Nyeqgj0LUzPitXRmmy6REEDmuB6wLG/M3LJwBySdNYyrIV+pNvwkd0JP2GwxGAtFd
78pu1DiNZqdnEU/g6qOBsbDLOWGhUWST6gBHSXCa8sIOUigtpmCNiPc1CzbImW0NKJEFyDd3x1C6
yZMXWr40DCIJU2MbSruZKnOborOm7lJQCt+CwFd0CqwGg4tv5Jy3i41QYmb0mfeUYse8LXNP+dZ9
i7alO+i27M133dQZLuS1vERep4OuVxCxifYB59KRT2WNUcyVjKC0qQxH7X1Bvn31sXK5Hpz/5n1g
NlKKIPuPHC8IyR7QokVP9QeJeI6smADnV/MIS4ucI4eUIQBULRBG4Iwd0BUWoObPQ0ktqcGr1Dkz
5zIOWLncVHfFr0raiUKJ1XvFf5bXkvlusI75OlHb2b2GY1WWTiIXOzIZXobCpgmtGwLgurqbYI67
WjTg6IaXExMUbPrLfDWcZXXy/bCJoaoTuCJAvj6/sMeFDUWYsCCYaz/wLEQgldDojV1QxWbSuTQ6
Rx97t6a6U4bMCfrMGfPa7aNN3941fuMNYCHFae/EGhGs++r5tJj1eZoWgNMmtVV2nWpeivSxlkpn
7H8PkUhzYP32v7DCwZrRN73fBRK79HPzkuz0qB8L/J1s2Up01xbPLHyQ22eK7pvYPFsmqOqHaH99
wUXbi0M4v4Q0bw/iHlTIF7Y/oIottcP2Z4GWIkhbivx3LXn0pzdhtTmsMvsKzHaxDv+1xuMEQpB2
RBte65jBDSgw7ETF86uJmlX9Xy4nh00EGi66bsCJ5BisDsTaluVLGVSP1+dyNem3HB4HTwZLxoni
XoVUQ7Crt9LNhFpVJtsU4gLSnf8hQ9ruFFGuarUTb2mXA6ku8HPGzN64ifXsG/jhsV8UPNMg4UmM
9qQzyU704NCl+aFDv3XUgLt01DYNNEuz4Y4EoBctSfIDD+OTLTf0V1ipt3IxHmhcbkLoGpZhl+zL
WRKpkOXYkYq0R7le6+/DUqrtwifbvq4f/RwLGZDkvbekl8xqArC+FEdpTPdKqKP1QLKpHovi8NVC
rsXQ+WpkraCm2uY4EZThuU726kyYWtnASjP41TGXKIYt5YEb6seEbIbK3ATVXgtOkLfzAk3Unb/a
0LX8Gg49lSo067pDxWE/IoaOU0eOdBsP7HgmCyBpU4IG29y0UBUayWgnqYhLXIBaH3H+ArXKolYz
Bo2ySwHmXB1Zg0x7jqVUEHGsBtGfqPVxSC+s6OC2UclckJLE1VbKEduGBu7S0k7TOgE6iRDy4/eF
rVqOEyahRw4HvnRBPyjoWr1kGz6XJyReZjVRMZHD9SDDkvki5TYaLC0MPwIq4s03k57dG+DbJk7m
ouOb+kfRGS+aUQ4WcagVuRqgdi5KvyFxYNOpdccydptYFk3oDAVfkrCLxeOQsIqTthvjmTEAz10q
OAwL0y4essGOL2hemyuL54jGaJF3sqXX+GnMRGfA2heYVDY0SzVxZn149GJJhywfWWINf1z9xk3t
sId+3KIdVWqOs+jbGdoS2+mQ77ttN9VOigZt0STMQQU/CctP4HBaT1RlSjTKLgVyFMRjbuxKTn8r
eww8lURgbe2EXRqb52MxXilLm6jvMd4oK/ZTmm66GtKBsezQTLczcYw8Y8yVwfFVz1JTsNasLIZD
KPU/BPz0TbOhL8PNPyEDB4Xe51ryRc9alHR1M4LtS1Zfiv5nEv2Td+ClAS481KkxkbQfzUspoRUY
XEZW9ChD7UPPB0GIsHqSLE1xIZ+V60bXU8zbuA336gHHBCSK8rO5N3+qIL2HX7BNvwM91pQ/XY8b
1mB7aZkLA02tRRs3QwXOSHwvC/NtbiZbNnXb62ZWwXRph4v1mBFHtM0wwvkWHe/pAcIteyhc4xYt
ewiM1J2QFWrtUrg0ySGbVVt9EuUGu8j0BYqdnmogKei/07Te55LhVqDngaJGHyeeZe2V4leQQgvR
2Opl5tb1rgyJazVPJaoMhiJzreQQq9KG4Ro2JVB5JqhnCfZSc58Pw/zk0WgPhX5s+p+EPSR5ZdPh
Ru3AKKjk+J/vZik5iuGhvM4G/thUcivTF02xyPk4eB2tMkC7rolwevrWyAn40y6gunH8dqulL0mo
ui3ds+6hRAgqWFzRJuIwrU6LbGh9YFq818FerbiKPeyKXXRCbxZ0WPs3aBYJXEZkkkM2xhqdWBTF
C7rVPdVJevSN/lswaAIAVdeOx8Um4p/WytL026LF0DpctA+TCxbjwW7vFQ/0ew1oW6c3XBqnneSU
busqTnMfEVfzoPz9I3Mjd3q9PtOrVMvLz+GCPIin9REIwnCZoPVGZYkXsWSb1sadSspZ2+olVTQn
MiM3V/tTVP3sq9FVopthes/iHnwXgdMOzGEshvYg022Fhd816UeUvA5E9IomWCG+vMQq4p4aNeoB
TB8tk760m/LGTbRUkDUQmeGgM+3yiibjYF7GGESro1NKTxqN3OvzLtoFHEoWWttCvgaulXSG3Q2g
tcPDeBIEbtpoggh3NY5fLvE84MWZras5yDoD3IqZ1qK0jXqqZtmgObHxcl1DN2eySpdgrIFnyaJc
59odeWmbg8xBq6nUI3b66Ads9jVYick23InBeTVfvLTEgZVcqgqL449IYS6WS73qOHrUSzxRVunj
OeRrTKIppq5SYigmhxQpHManGjLTYNxXnTx4LDK2yQjKMVHSGhnIekyZYwIvUaevlEcVg6XaE0Qo
wUiE63PIvKbcmdkZkbJtGCcV+nEESg5BCpiTKxvkvnYDPs2kgo5rdE5G2bHgdOnwQPNyU46gSrAe
FPoDSurbuqxaG1LOr36p+A7oLt9iKboo6vRzZHdMlf+Ra/w5cp4WzoxSzQghV3kZh8oxxhrKOb49
4BZ93TlmdL8ywTwvnBqXLC0jvDcQ1JCGRbulrN2aheklfXVMFesS15UAltf98XNkXGhmxSxrtEwj
oKZ4CIrKU8vAjsbSictcVEy17hKfpjh8QVd51RCmsksltXbZvLWhvpHY7w7SRKniSMOj6r/EfiQ4
UtdR7dMqBzgRg2pip2PpEprbYQUyxOQQlqN3feX+Ju78NMNhjWGQKpYjpl3yDdsbL+Nz251y5qIV
B7l7UOfLO2ahk3vTbZEDFlSSrNYfmvTTOAc2TdmjQxIxNt7Ku5P5PDx0sTeBnAUaCY2tdF6IFPfk
EAeNnt0ZD8fpk4w6i0tYeobqyUdRAeJX4KWqShRFMVSdaqjk5r6n16W4iSToAPtn66XdzsHptC33
40Pkiqqzv756crY4+FPSvi5RLy5DILRz5Q0w5pu6H8D8nm6kW1EtyRcH5YzNvy9OlAqV6VVRwpgx
3Y7kIVAOeXVDSYmjZHQLCEVc31VfnJMzxwFu1lpUyRTID+c9nSs8UBPsJk1hM4icXLf0JcL/q6Uv
DXlyQotkXjE2pbtp2FFJ9JgqssDFWzRME0MiUDaWifFYttp92gmeo794OjcGDspI4WdWVBbyxTSO
SfuaW7smer4+TV97ATgbHIaFiqbGvokNUL2P98mIdbfnZpXp2B2jcyvZwdbf9Z51V1Eb+rse24qe
WkTTyMEZMyJQY6uYRkPRPB/sEFZZ3F4f5NfUGTdIDsuaYjLiYfKnj4YHCAa9x67pDk7vDjf9gzj9
sL7LNQpuKWJCfJOb04yQMVFNVl/QYj7QrWFS0Mbf+qDvvz6udef9tMNNXVAzs+2hnnPRNHoewQnh
+73j18MmpCaI0Sg6i8bNdZNENDZuKmtDLqeihuh6vSn2rUNvOq/PXN2rXKTtN+kHn+1c+2o4FIL0
mW3coEgcqhXu+I09JZ7mFRu0u8x9Y/LuWYSdM3z8Jdz4WOfPCZk/foFmkjT0uIVX9SWpE7vMkHDP
pt0UVF5pol4eVXLNdNuAwu/6nHwteOLMcogdyBVYw/xAvoS1YkfN5PRN5vl5trci9O4Vih0D4mJi
2GBdtQ29OYzNiTWo+zLelGyfgWSNaHguxguyM4wyuv0q2zcfr3/kOpZ8Tg0H9CHL6jZQZ/7BoH/K
aXmjtS9gaRWg7t942qcZDuDDHOzMQQgz9aZzI8spvAxt5KhOQCR8023FafF5bv9+yVX+HRoStJ0U
KzAYkXibjmBysMqbKqhu/NC4ZUI5++vTqPLv0FXaSVRS8vrSN2/ddApKy800ReBkXzNif9lQKv/6
LAU5RLclWKlekH+2w7n8GsIdcJxpo7qVA0bL3fXt8TcRzn8WTpU5zPLHoIccd1lfghbvg8aByKOb
y7GdgoOYSDdpC9lfIEwToF5O8gWXyxmori0iB2QympbbeMIidmhw7ZpjkFZ3gvHN33/NBIdbhTWG
PpOBW70DyqsjtLw2kvOu2Ypj7uSdaDqvI7PKPyj3lUl6vHViNpvYJiqeNPq7KT0049kfwSot4rz6
WojEbRgOgcyMQa+EYMM0rnSxGoftZ16RaXIH6K+hpSR/jV7FvD3XzwJV5jCFGlWmRiWsSvmrhkZQ
xiQnM3+lcixAWJEhDlV6y8zUVsXiddCviFBVoebnlgYoIhdd6QRwwr/bJjVU7BrNmvELtF4/OvQ5
z3lo024fo0fNm1tkYqfciBLSIo//cM/FyUWJn8bpCA/A0+K2MAKcXg1ycurWN5g7kvc8n5CIOBYQ
/bHwnp2DRY2VP2siInkWALjKv9WyGkFFldfzOeGixsMpUbRFQxBKdD8CR9vhj6IjQ+D8H1+0GHo3
RLrZFggAR1YflfgwZCCyHn4a5r0ZPEXa5BZKZcvUd6xwi0oNG+z1O1y4H/4dQPBPumMugxSUzCtQ
N6emSp3eH91IG86pbLlMje2anvQu2QTQdy/yBB2NaGmcopfrnyGaDA6mqqYzwzjAZCg5ufVj6dYM
X69bEPjSR7HIYrp7OSxqYwTQS5mX+JaXD0cl2WLo3r+zw0ES9buCjn6BC1hag7ImAGkByqdQAxJI
gyBdIBoSh0ON1Op1hA7uyyCXey3PNqiNdPLC3CVM1JcpAHaeg0pXCkJ8C7tEL/S9zNDgVVvnyXxp
o+cJmyNPrN/Xp/Fv0gF/Hsz8u6ma1dVAh1i+kKl0QiO1g/ZJCt5Mc9aBeZVNnMeEbFoCLd7q2awF
gLi6H5FFVpD2QA0tH+8UHYSFMjls0GtSHjs8a3Wl8OX9SxptPrwWNrhrbimhSL9rYKNM9Vs5PoZ9
icJWyZYzJJiKHwEb0QnyluGd7J9M7cIwF/NIdV9WNMK+qTfNSf6RbYYdaLhAatF9l/73VylulPNM
L/yuIJB11TuMMjYmkCGmh0G6Hfr99SGJlouDD5a1Y+APMDJI0plWYHfNRfzM65HiYtZmb1wMRC9R
1QvqywZS1BCanus06qNGio0ylngKvaNttIU8zb7KhltfJf/E1RfGOVTp83EwZAbjctDvovIcQju0
GYgXdUJGrNWIcWGKQ5UskrWkDTCX2rZ/1rA3GpuCf6jez8yezBGlytdvkQt7XJBD0qlO4glDmyNU
ydY2YD/QQdXuFJf4lZxmHdEOLQh95kkMihPyN9+RBJj99Q3xr5uUD3/iUu/1IsQ3zE/x2rN8TkOU
iduoRPESB7UGu1nDXfYoQ+H4TIkT4sXLTlGdIsoKreLs52Tw8VAV11mVafgQUpzjULKjehfUv/Mg
tEna7X1DGIWsniELgxwIjaGhhbEFLNC2kwp2QSdFB2q27RD5IJ9yozgFVECP8UGUWhYNlMOgVpuU
KAJRwyUxmVtYyhZltbYJIowALZM+LntC7haRA/ORjtQWCqTXcIbNG017JrsEDJugLn8W3xC+1lFz
G4oDJGuC6idYE+YNZUCr0mEush3ZNnKMuyRzwPuMxAgk3ImNi7twE60G84s15ZBK66MCdMAJbmGq
vjFydq70HeSnN3GghHYJpvLr4Csyx2GT2kmj1mgpzElk35imS8cYXfyoWFZ/lui2u25NAPUfM7+A
YcOyrFDrAU+KWe2yut5qIh5HkUtwgAQi/gg1Tlg7CwE4Ne6hitqW0yHtRPnZeRN8uZt/rhMf4kSh
hs64EUNpaLwDL7ldWvSI1mj3+ozN33vNDJewj8qoyocJZsIqOUrZkyY/T1OwV4Y7JZPtYprsaPh1
3aRoZByqGOGQq3oLVEGx79kwzhGpThWooa9bEWwFnmIoZm3AaA8rCgPLTfiQ6qIqNMFW+HivW2w2
jRn52M6brUqlB4WcUxVKGAO4poUqQyJL84wuLNGpmnIyB4NRrkAws9lF/m3Sx5tEtLvXA+vFrpu/
ZGGplCCX2ZAPaMLlGgIbB4q+1HI+12YxYtH5LgB6lUMHOpZ9GMRYpBrNkqgRc+raP6Z9cixU5rYT
NGUUURPF10qKv6KvyoUwtRnHsTq/rYTgf9fMU46bvI+KulSS91p6Zyi3BTlTETm5aNNzuBF0rCRZ
hYmNrPoGDah6oR46/dv1Pa987Wr46+D48qu0rGtNL2K8v024h1VFeAlM+iznNLahIZXi+pBTh5Cd
GreoeZKBYWZV+Z4eaCATC7TIDYsoOxQZ1fbmKKFKK2gnm1n56IRMQbNnNVI3ysxbefB1p51QGRuG
iY9elwxZLikeNhONyCnNzBuQ28JCLR9UvfbGHiJ4hS3PlfTG/F3oVEJ9hQWtKjCsbsIJVYJQ+1OC
ewO5fnB47PThVg9Me2jOUBWSxsCwk9jri8dQUW3V9N28CDZoYjwE6nSgSDm4ra/Kh8Q3fFuqh3ir
qcXRMIa3obtQ9A9M+bbKn6ZsN5TNo8H0jSKZThEgcaLthgY6v/5rXE62iThDY9AKGaL3hka/GLs3
i5dGCjdsbGwVAidRfg6t3C4RbJlWoc/liXtfqb8XfSzbql+4FII9U951dqspsZNFE9QFCoSsZoxO
w7bEMwabml9KON0UKQoxtMS2QPmvKb5nVLDrG+gECMLnuNHuWtoamKcug74HWlLYRY0vEphwbU2K
dtd3zjrCmERXNUIManKOODWabARzXN9QdRcq6SZOOzcfkWrLREnnGd6/nDiUojNNwfUZHRh/hZhG
7dQulxBpxaig0FA5kaCQ3X8PnP/mArGeultYm4+JBaBpbY22qXRGmA0ALbuvndBV7qXvk4OsQY5G
y+yfpO0XBjmsTgwddBg6DJpFei5ouy/J2/W1Wk9sL0xwID2V9YQgBIvVxbUj18ldWsUPZSOfImRD
EoMclKk6jCmxQ6t6aLP+rGh7jZbHqkZb05A/Xv+c1a2z+Bpu68iZVDA1x4CHmryY2b3V76CuhXc1
gfrT/H+u7RsOt7UK1cdRM9sJplst3ZcDnHP8mY2aG6EZ7vqg1nPPnwchTzU2gOdLC9rZIVB+nG06
9UOrBXcfJ9U9KIagYg1sgKK3WkHQwteA5mrrG+kcjY0qPStVejYHkRqL4MjlecOapipqc44rlVTe
BeHeJ+9VuyktVBT2ePmRA0cwk6v7YzGTnAeWYVUT2YC/z+31KeQLbfO5PEsQv5wZHoNbJJRLKGCK
plJklvPDoa8z7BZsl5i0Oz9o7Tb+XfrqLlOEzwOiKeX8MWqbJNB0jHB+H6lvzF9Gbk/g0eh2GJi8
V73kPXEtt4Vami3KCYh2DOd9mar3STEnt/QRVa8dTjJRSbdodJzfJXmq+jHJMJH1Y5NWu0K6sdhk
owjHzqbjVIkYLtYjpT+PIp6tWVLNAdWnGFFXtwge2q2inIdcACZ/E+h+WuHmTUnpgEZTxGNQ0lAP
uqegJB1dVOxIHMTVoS18zFrPnH0a5KaRJVodg2BgunRq6JTFvZE/G6zYdd2hy1NnQmt8EOwnvOiQ
BMJ+pb5pZRG71vphqH5+AxeE1jQyaDcnkCoXKk+6Fx3QRHYwbdX7I7wXJZDWt86f9ngeZ9Q9MK1G
NcIlCxFNUDdJZJR9qOjrfEqLwpMMaSMAm9Xg4nOEPCEztg5j1gzbGrrUfkS7cps5IEjv3Y5tR99O
LsJ1XXfAzzHOX7QIMNJaUVAMDYuVa7x31lbdKDsLlIU++NnQ8Y5rUyS8NglcxOBCKLR/qyZI4ZBA
Iok3Sjf9gBKiTPDK8Tcpsc+RccDdRmpZVdXsiN7MPDfnepvN3McprrQQTSIH1kWd+1ozX3BZ3t0W
tDuDUVRwDq2fB5+j4UA6bzIdLzmYs05LIAeYnv32Rgp+4DpoX9+DosXhkEVKJwT1c4YoAyePNZQQ
XiaH2n+8bkXkWhycWF2slloDK0n5XPhAZbM+lCPdBlqx1cbnAG3f1w2KhsVhh5IXYRrOuWClf5hI
iLZTdMqLmrIF+8CcX8UWzhSAkia3INGHW3J0kYfhHErP/2oYJpfvUqCoNKom5k0L5ZtkYugqCNxS
FrGfiAbCoUITGVZAU5ix8PpaWMlOD/9nKuOPq/6fG9rkQCBqTZqGFCZ0qP9MhX8i8c/rcyVwGXMe
5GI1SDR0WTnAwlgEXtC+J8WrYoJgd/x13Y5osjjvJ33bItbFqqd+e4rUZC/rqWD3isDM5NyfWbIW
TAHGkknDXv5uBA8WBdn0MTBOPe2diOEhJ3gpJCaAnVW3WdyOOLcxTXPU/Qluk6bkbmyeA0t7qkUk
k6sT+GmEzxX7NLLi0oCRJh922mDYeqkLru2C2xffPayYbKL6XIMRtdV3g52LNoiQEInBa41YsPj9
D3bEYkCc+yA/XKYJhTVDosdUs3axJrimC9blS3oYcZASEDpd1PLG1PxDRt5Ko99eH4bICOdAGUpi
mnSu4on04kdrZHcd+m5MU7A0HxnLKzdjnphWN9HLSXtlugwWqD9KO08TFwkq5oIMKXGLadboJeD4
KIrnLE8co6vcTClPVQcpjxEF0ibxmmHj1w04XrTM0cPItbLMDul7SDsHj/Ru4N+WwU2nW3aXImEF
URiRf4q2MOefVUEGrZ0bByRmj86sHtkhL3SMUI/uh+4cc0DeTOCb65eAxTbjjmozsgpazc45eL6y
naPFuQK+S3Yzm290ET1rricVFva4Q1sZInNI5hTGTOiAnODwODMjz2M0I6hYQXNjd30DriL4wiCH
PoleFJDPAuqlreVqNLhF75mnpaYN8i/BZAoAgs88T01VJvIcH6iT+Tomt6TTfxRafM+yGEz4j/9q
XHx2JgoC9LFkqBnRI9lh8msEKWpkhJ0qzAXD+tp1NR+zn1PIp2SKSR1LeU5v+fGu30x+7zTmrhmP
dFQd+bno8HobbGaiYqS5Sfs2lc+BcmP5N625r6033VFNO/pneaLFR5G/nsyWivTwOBfpjHL+M5f7
N0NUNCOALp5Pt+mtakoHWMgVcqMEb4ap3er04d8t4/wRiwAjIzEyFhGWcdJDBwkbe0gSRy5fLdXw
rlsSDYeDl8SIGLXmVTTz6iXDVaZtXvtaMJz1vqHFsnB44hcpihbacPZvxfPRLj550/iguNabic5A
N/RmkZsETGkGJI9Psf44nOfS2etDFSDph8bIYlJLWR19vEhi5cZZ8xY8T1RwrIkscKii+bFe6TIs
9Gb30IfdnSXqhReACc/JSxsKISIoGUJ3QH334600+Cd0QLtGd0lF3V7rWwPyVqios0CRwt0I/Ax1
HxrebPEcXf2Up22coGp7EvnTOhJ/WuEimjrKpJIyWGlz607pfksSStDjzJmMb9eX/28OtU9LHDZA
roFEsY9o2j9nN8i1HDo0SZjvFQq0xJmIeam/hh6fxuatstxseVk2kLycLnn0Is365TE4YVW86Flk
K7HBBV0+Xvue/uUQOdwoLOb7CsP2mKklQ/UjOZG9zB1UxDyKC3bW9/vnIDnwqCtwQaAUHafo0Lz4
AbvVcuIKhiTaHxx0BFEsS4b/MSTFg7BXMR0jpJEHVAMh89KB0irCIWOgClw7xAcqyvWslpvOIpv/
7wRcZNL3elsHsokSXrtzuz2KyXGikc2sPy8YqGgyOfDQVajTaD4cYXhvTooLZYr4AxZH16CgpEUb
D9uKpFvWE5+fw+M7+9MQmrbNR50BCOprdR8VoAr7o9sxzPDEek48YbAnwBW+zX+iJE86FQPtHQvj
RKDSnGq0DvguqE8IhAjfezd3M2FGUmSXQ5oBJD49iHMavPyTbazoO91vfoaq4P70N2fdnzuG7+fU
tUmPpIlM6FDA43YXuUn9rar2hv6YoUYgyGS3SHdaFNkJCX82UvfLT/xj2dYuaPYOoxFtyja6N6FD
37LMGbTOu77PRLPAAVMUTmqY9Jj9Bu34DTVPYyo/STIRbGfhNPBQpNMEr0qw03njpohc/SQ/QWE5
q5+NZmPhMgXapg7CJ6Z8o5hHqbwZZ68SPXatpzcWG5yDKD0JSDtp+IwYKXZVe1T8kwpZmZ5si/TF
VH+mXeqEWmvn4/v1eRa4s8XhltmofVPm2G0VC0AVpT+mqeBAm6HnyhFjcdDUFZCwSTJYmLSf5qQf
1czAHTpx8zh6VsLU0QxfUE8tGhMHUW2ThmaQYDL9NPzeF/JTKMo+CNZL4Ts0K9OgeTKvl5rF79Xw
Oy7jVytBVUzU3foyfZDobWBCCq16Z8H++opd9wyF714wmAqNuQ7zqaEOwx5A1Gar5UVOLdGV/vqR
pvANmxpYIxqs3nQxet0GzZ2dTLoTVJZDaLuhELCJICuDdEViWXY2oLDXT2waD9suzjbJZIEHLNhc
Hzpd3UuGZVqqrCkEFDd/DVeQ9pdJoSLrg9YSG4HewzjT04Q9biBhrW8LMuIMSiTVCXBM2Q3KlbpY
t43pe5Wm6EV+Q4uCm5Zbo6pBzv40waEmEO82FrW1FABAIZgODGQ0PmhMd5lOToSgcaoNXWpCMQjp
MlUrXdYibhn6F2lUHH/6mTZkQ/XWtpIbzdecaiYUCQtHI/7GD4xNX33T0wdaDm7VGo5RPoF88lCB
haIvC9uKp2MtgTowvlWV6lSm/hE6LDurBAdIe5spt3l6KfVXQy7sjE2u2nT7omWbJhURP8x+/sVL
FzPLAVBayRqRIfp0KcPWK4vcCbNTGUK5FTMm0/+djfn/SLuu5chxZflFjCAI2le6dpJafiS9MEZj
6EBP0H39TSruWfVAvY2ze54VoWqAhUShTOb6Kj8xJ8COFlmW0xYwN7ygO4POIXgMMN0ZKkEbaMjq
z1CcSaVSITL3EaCoULvRgGBiD8214r3lT1G+3CULJt6OhXnfd6XkBMn2VMChpZ8sDB6uGX4QmE2g
tOfW98nQrgm/Gobt5aNxvqnoc0fFEKk0meXU61BTthsxT7UE/6mJRw/YXeYVt2BTv7YkYHQWI06s
io8vlkaztQ4AJfrPWWWPEymOFHUzzdhcXt9Z1DsxJERFIKVD/+Paf6no7BUDXHc6fc5kKi9fhZD+
dEsxKHImwtpqLT+DutEbQZwIxnTPzuGdqGmAHAt97xlVNnNHIK+r+aZxS6LYc3p0oBr5pq4hXd4i
hphq32JckhdYveXCCXWEiAhs/LrSE/w2JVW+kfjJUMwtW0C3XP8ejBulpp4KXabLuy7xYEfA21pP
OjxGseszeFTtWvEbll1ZtL7qGNpvv102dvbaPvnEAgTVpYI+OAULbCJyjGa6N2ZbciJl7rqu9+S5
q7OoTfj6favKejLjx5ra33j0PZaOXK/ueOljCUjTLm0WawkMxd+NH/Y+3+eb/Coz3ZXX+L9g9j9r
zqZUs0GhTFAw/HNdRTehW9WKWjz/xmB4LMHb3Abqi7LJArjj4+XvRMyzbnFiTnBFMvUNxngxUB6Z
ToBmRi9OQRJposZAN2mDnteGerO+N6vZH0aIpIHTy1xuU9ALF7mDmnrizuNbNm4aTLOSeqs33FPx
Zs7sVXJBWefvAiuFNJ92M7clyh5vw/CCPvOgnW+U8adqaF6Wgj5dx+jNBFk7ztyi+54oeLZUgTHF
HtPedXVP42d9eMrHrYkalAbV4Xry0/gB/OVzknqFds3tb6oJktLAmQ6T8TbNs9uqz/l0ReydDvr0
yYmhVtx5iOsSe79QHwjk9tpvtG56cVzgoqq8ssk9BII+OCh3U1IFpH+w+E5vMzezLHfSicujm0WF
YG89odn4lZpXLQOFL34ycooT4t8JjN5p2W8WjBIP5FYnTwvqtPmhix5GVgYdeeQ2Gvsi6D62g1u1
kZ+3865K2y2DQkGPMp5h/uCjwtyyvqPG5NZkQOCJ6af6plqu1HpE2/ddPtyk3XM3DX6TE8+KDa+c
C49R+20ChzvnGMsbpmudl4imXo3uzm4nf9DNPSvvRxtSEdgR6Pma41PUbjT7odFivPe1sDcaj4Pk
z9Ast02du7FTS2/RXjN0OduD7YKo/n5RhkNXgajGcozGNxL+auXRTy2rt+s4pZ2w3UjxLxxaJ34W
tQ+Y2n2mC8VCkl+XPfcchBo6GpdtyzZ0WxTtgZ/lU4/R32PRpaiL3Y74yAPR3E5ZdlXdgd3S8Tio
hi5bPQc6p1aFO5Jruj2jfQXsQonpOsDokh/Qx7XVwURy2dI5BD21tMLECbxZVpGVE57uCBmtgOuT
X6YStk7ZyRcuhDQ3C1NbEzGW2m6rQnMXG1/OmYNRvS1A23d5PefzPidAI1wJRlHg4ofwAar+sVeD
JbrYOF6ld+jddyN3TYnKZ1bPv+1OjAqXRNrPRmasrEI9dB2u2uNa4cNq4eyevBJ0NiQ9MSZcFKxU
HTNb+xqWqXxcku8FHv5NtEmG2UVo5XIq0wWRGRSC0gTtddwYsTqMxfpFB0qIZGdnZG8gw1B2T6q2
lXzD1b2/XIWfKxRJ65QFu1msyd7omoR1OG2jrbXH14Qwnqx0snrfJVPCScvtPNG11V2S3rgxe0hC
LM1rrL3/jysSjllnmhiV4WAviMhrq/6k/U+zeuUpJItUjyHynmrm1n3pZqOsDHa+An2ymcJFDwLL
iFvr8EUCqp9u//96Z/5iuBXxR4ZRas2Xt7WfQzB6YlW475vKgdbUWmcn5WtX3VMcwB7CJrr64/LO
nsUvSqBXYEMLglrCyTOrJJurChs7msWeGMO2AAv9ZRPnlmKcmBDO25ImBkQCBrw29d8RVSHXZgRG
h3FW6Dj+b5aEg0ZSOy/mFnRJVXnInYNTt64zPZFKSjVxzutPlvSl6S4Z+qgr+PqIfekcI4jruPQS
NZ23hHW/jBJz7bqxy4Ye+qMlTT3qFOB1RvFF6XaF8kTxqLm88nOXxOkPEo5hPBDIqsb4jJn1s8gr
TLdf0ek+gu8wvrls6qM3Rjzyp7aEs4gRj8acFlA9NhW7MQsHFEJJ48+jdtNVMch9OORzkvwpcgo/
T2/N+qdVVh5VQEJqH7SGBV1rgEo9CUz9R6dBWjK5YZ0RLCkNZoSDtEbbRS5rxTx7rZ3+aOEUF2NB
K2Lhi60DB4prHaz3yO+hlzptot5VpHRE2tnAh+oGgYIEdSxR4HJUMqMveYXykJW5sd28mdVtMt70
kRYM/V1k7h0OFUOwEWVvo4aRmWDRNdckSzCw2iMD5uBU3V/GyiVO7rXgRmSQGEK3SIPNjX7O0JdW
x8eho2FNaj+2ZImU84f28+eLYYBjT+VUlwBcy/CU3HAnex27y8OmrSUOdRZhjZOtEjDIINlIxpUM
r5jBOKaj/lqSoBxAFTEhK1X5velBr1t2c5HzZ+ZziQJaFNDlVmINS+zq2wnsFAyjSuR2qDdOe2cV
s2soTxx5q2gJrWjGlObBNDcj2esgYaz0/PXyqTqPKH/9GDFOLrWZm0mLODJjoEdGgW15jLTdZRvn
sf7ThgASlaqzsqRYcGrZUKsCrSW0Hi+bOP8tP+N9XdjUrtarZJ5hoyIp1AJytm3qydOZ+Zxk5i1j
D9MM/cYs8tJYv7N76sXG9GKa2p5hlPPyb/loQ/gCVJ+/RXyi86jQ69phy9G0eGCZKnH7slP2YMY6
Mg2Eizm9GdqyBsXmAlaSGtmCkUKCgeB96STqa2uZhTtqVYlWV3TyTvFj2o13mCc/lMS47cp+l4LD
xm1Hu/Mi1nnIr7px9G2hoCgf9wmpoZqZ7m1N9e1qa46N3yNrPynJrqtoYI+PdvuzthWMO8UPBbMD
J8tvu6YP0NATdLS8VWLwoZa1b094cy/j7yriqGzbqVeCGdTA63UsAQycuirI+Rbkw1vqL6xwY6PD
FCO7sjlatKGPpivWFVfvlHTCYysrXDrXHRoO+usRfd0Y39EqCOMlaoijsGPVQ5SabmFiMqN8qOi3
fAGle2z5WtWFl7/OWYeHeqqhW4ZDtY/TefJwovZUkVnLVTBC3YNr0+Nq2IyS4GZ1tq8O8GlDiDxY
lBixMYLvL0NKZFruNe2xaMegg/RSjMkMFmNO8e7yss7i5smyBP8vxtYqSsYAKhjobBOXJ9FNrcVB
FMlaiqhkB8UW5tZU5qysE0D0cJw58wFoXgEC7HQ41gamzzk69emwK6gdZtBi09qrqLrPiu/O/AMq
DK5ZL9CXqV3dRgidBf2g7hEiZu5g9wjP3poaP159obTYoTahYl69dGlDtlpc3ilWtoloFhKnXFMS
Epg691xCquA/niH2TaOEZCHyxVcztUeTQlKE7WskmqzxjRPHbZ1C9lw6exGcGBQCmpbqyZj3cMXe
HwPip0H+y/xZr7qG6VUGLt31EgqdHWokNZfUTc+2Hp0uVohLEEZmSVzBds5rv8QTFIMDPgprvrIU
GzZ969itQd5V8sCm5JFOspr/2aVDJMNQdYtAvWL1sZNTOHd91k7dvBx50/vOGF/lTuqq2l1Rv0Bf
8d8c+RNjQkwRl2ME70HlENwsQZH/aIz7BfXNf3EAT4wIwUTc6gY+ZwuO7hl0j3yntYur6INrOLPE
0tnShXFiSoAX0AUqamI32LzWemT2EjJNb+9sBTxTHcm/sxilUUg91RgwrX7ko34wivnY9vUuVgbq
pklnBSnG4Dw4eefXqtZsImJ6KpdNZp8FipPfKWBSUlTNRItpQSwzuzrkz21WgaNG9s4778ufdsTZ
xXQmZBomNNXj8tnU4UpTQDe4WP47moL1VH4B9xNrQjRjTk6ipTGelVMzhVN7nRtvdR9tcufOgrhD
BxpnnC1vskjp6urt3MnGVM6yopx8fkuADTXnJQNtNIr1Fvju43doe3F+rHIetO1K2vGmtHgJofn/
soOfj1tPFi5ABgh0TGdK4eHlSv+B7qwaOhbQl+k9rXbRXH1T7EiQBeMhD2VSrOefUSe2hbQELnMl
US0cYbT/QxYVEc4HNbe18lG8pCiChLJp0bN8dqfbLECUFhvITNcaorik2PTVdd6+V/lRG+gNzwxw
huQoX/eV1yvFbkaLgBvVs2cO/VsWlT/MqqYuiNwfLEv3Zz1xwY7rFcXymmo2l6CbBEotAd0gpQ7J
HY6tcdoqhLSbu7Stb0BPpKTEr0gncYOzwfzJlxBwjkExjHILXtCpu4REbkplA3lns7KnOy/gG2ed
pvUE53lNI67MhcsG4xDIAP9L9t5TWwJGcTpMRk+s5Qi6azfH5M2g/2ogZNv8sJJfqCBCKennqPBt
r/GAOY3Ly98aFHsvHy0JUIppnchQyFhauA0pCI7m+ntEc7TUSCLEs+HN54f70jy9xEo9mx0+XI3i
17jFyBPCNsPNYn2bWr85SnWXV7Vu3QWgtLU/73gH9XVmEMC/aoB0sXrPUvtJH6hHe+YnxVtWoYzl
sOCyUYl7iqOWUQSp9YnBPXn0orQHWzou+je3jaND30c3qCmychDSoqbYWDPm1mnYuGU4gHW126kQ
cpenudfD+3UPP40JuDeoWgnGCBizl53SQqEvbQIoYbtKmktg5GxXCThyLUfHDI1tUeFgj6M+N2iq
mo+KtWvRBpuTftO26SZmLyDRxV1mBaoDEdlU2+YqfWuc6CEe8sMwvMVRJ2lZPfsVT36LgAAQ11NB
wqXNxzQakJw69L0icc4zG0uJo1ooEGK1qvgVm47rtRYNzdFJVcwjtSE0VoJh5sFAZaf73OX1hy3h
I1oRbzNTnZqjQsxDHA2hbSa7NrI9hyshNyIXfbZhG9Uh9Da8ZiauNcKbyrKSrPnMrv7xO4QbbeY5
4zmI3I49s8LGulUqmWLhuTTMHyaEywi5R7L02dIgNA1Rq7de4EdB4eWeDexu/fEK1SBpS+3HDJlw
Sv6wKrgua8Ypa8aqORpZPYZIxr9BGgRRCap4Q7arreG1w2EGF1e118n4rozFVaT48PfQgTNjliSf
wfr/RPttY4Ml1/w9s5eoecnYs20/d2qkuhN/J+W9Zv8GR6aPV7auRtt/DFx/rEFw+VKPIb6o4OPw
DHK4DjtAhkfy/c9cM3+YEO46ovCIkfXjOK3tDeavKEm2dfP0P61DF8LjRGsVFoPd6qhy21cVx1PG
fw7xp8vQhXulVqc2sXJYGNGfZZbgQ+0ka5CAgy5EupzGpE8N0Hi3Gmg0ON/QtPd5CTZUmRK7zJIA
Dfpiou0sAQzFPfcS1vh5be0570JnkolQSL6+WBhYyFDq9vr1QSPo8+b3AqK9Kgovf/0vRgCohqai
YVgzTcNQhZ1rSRePRsqKY6ve6sgJKeNTDdLjy0a+RLyCEWHTaDEajl7UxVHtm9QjfEIjcIbyzuyt
aoZuM6uSbIlsVevfT7IV1FF5CR5KdnRA2RHXRmhobUilNBFfQwthYQJ6UlWLiiRXofsNYoAueWyS
6qY28sFtbeVm6u5LAiI+ewoHq+q8nn5re9nMj2xrvyBpZ8xK2xTI5NFjqY5e1676HX3QmAoUIWXz
8NIVC6in9cwpHA4h8g8uZw/K4E8p2JwdSCtHsSsrvXx90wkbLCBgMgzxrNRVfNv7g79qOae5qwR1
2DaBEgwY7o69LnFzEDyFHHpxSaC8RsFl511X9Mdd9edPECnK66xO2ngwhrs5whVVvZOGeGR+J9GD
SgafjrLJeW2Fw0sGBUA2UruwHA1bnOycY70zkiB5LX3jMG3jq+Iq29bXe2Vf7VoGbinDY/tUOl8l
OT4fTnByfOzWaomh4xegMunNGoTJDeKNqSnZ2a9xlrC1Avj0iVY3eg7HpXR8TzWehWDQRM/cmPiJ
XoZ22f9eaAxSVYvejMxGhUFTXK1qvGp+v/yRvwbTwk8RICpy6jkxcixZnT2jC+LtuMn8CnFQn3gx
ciZkFZEL1C35x3e8YFiAqsjUxiWuehsobwT62G3M4UAU4knW9+XeEswISKUMFUESUocXe4O/4CAZ
07Op39g+EoroEfUIhGZyT3lcslvZANX5A0QxGKLp6qpP+CcYDzkqBiSr6FGbkO6aFeONNJjn4qmr
tznxOSrUZZ7+q3vt06gQc+ilTua5n+lxdkCph/ZQ41dqMtmufhnt/NjVTyuCA8eqao5ZkWHQ0Fj8
EpJpWg31soJ4XfWqzc96c93Y3MO+yAx/eRkIhgV3VXtTHQwSMTCjTcBFzD5eF094D3kKlBqUV+dW
hsQyg4Kbtk6ygDVdt5FF4m7dvqv/uB4mrEhw0DRN5yx1bHac52M+7fRU8zh7G9Lav3wSzmPb5ycT
LkxVodEwdUmBDsJrm3bomn+tc1mXzd8g26cV4ZqMyorbvZEr6CJBRgylWCQdzIfFa936Ljoke9kZ
+5qCE7ZPuCjx9s5HpljYvtE4kNLeFfboNl3tmWp2w3UGSt4cjdEHWumekpTby5t6Pgr5a7liU0IS
lyU3ZrijoeNBDA9pmR7UqFHbQ3mwqS4Zqf7aWfTnag0BUuqxU3oL5xlRCLLLm3jb4b26jcegJh4q
k83okj31WGB+y96yzQwN2alx4yPb8Mzj78MoOY7S3yOgzZLMi55gJm5VD1l4uVH4TQMWB8/p6rDJ
jqqKJFANHbeyD7q8DCcVMs7JbdFlbqu9FeVWyRFC2bdKmnod2xeYK47vWfEWs+sR0myXv9VXiQxh
8wTQsrvB1vOhpsfkCrOCv/GhwsxHhe2bE6wVTPSUOOgBTaA8N91eNi05e4aAWt0EpuRiyQsQlm9q
ZQxbbbNMTnDZiHR9AlQ1dqyZreqw/6/SMj/aNX4dxnc5qCOVTRHGD32IvI60UUh2CgQII6lSx1W9
Li9Wb2o6+GOMDo3KuSlz5pl5Jjl0X+tKwocUoMxiBkuSyMApWLZK9JrPi5cPaG9Fo92cUlfX7/sl
xzyiJfMg2UIFdJsdJc7jlFHMs7U7pNynnXEow+wB6RgfxRUfxsdj8cCgyyQzvTrn1+D4E2kEnFOd
NrKgB4oxjTGGLB5FtmJGaIqIxkxdpAI3g636q3RXp5herqXf9BIdDbqMIHA1c+FniI3TY8m4ro7U
BgH+w4RKeD8+tAPSNJgj5GiBcB5mVaq5KQk2TAH0eisvB2LhTsl2/Q5c6xgkMjZ8JxcTlRxTU0Az
XhA9SWoARM2to5VBqSKfX0oie7rKUNMUgGigXG9SjoNade80jb10+g4g9DVoQJkFItNcD5l5z6zK
04rSayfDrY1NUt91WeXNvRnOehdDusDxtKbe2VF5Hac3w9SYXsRJ6jfJptbyewm4SOIgU4Cwmbco
xzs6wGVVBrVvZ/PRdpLr2r62ZswUk99RnASc225W/EpT8BIB+uM8kQQxf/Nc+esYiO0Yps1sBqkF
BmoEtMsGUDnagGy1AM1yd1UGis+89EFWYJW5hQBvORqZFR2JziPrwb0ELm4nRdFLNkr5lRTsT1T7
GHA7eXxiVG6EBimeC4gknjXP9LIwfULHg+72oGDdp6BrUX0Vb33Ls0NlU4F5J/a1G+Ug9U8JzH1M
vJ/8kogtNUg1UkT3TAnm9M7WMKY7qmEyJl6rNp5VTF620EPEdTfX3oyeB6uEYD6sgp0gtdegSe20
Hiuo72jHmVQ+mrveK9be9vTa6L9DGHOVm/BTJvOP9VNcgicBJWuw/RHGEUwv6HCYNSXQs6dUu1+4
bI9kjii2cqySGTNvWno0rwe/3hVB5pur2P2qHIc5trvpGoVLSbHpaz/Nny4iMlGzxihoxwZ6LOKx
dDGrDr3jLA1NrrkTSO/ryq91q8PYBZxFf+jq6zif502zoB/z+5gpO26yBi2nb3GVBDaYVyUYseLj
l92nOrTBiUls50vidmq1NLEB1E09bpQxhiMjd8HqZ2bdKIVz3cAhYnRLl/Ndb75Mo725/APW6/eS
feGgdg1xatsm7FirrTumQ9CjjRZdB0jnqA8taGMSJwkvmzwLiydLFkIRox9ThzkarmV2M4H1wp5l
T96z6HNiQYg54tzJFd4a8W1DXxvzwUAyTmeStLFsFcKxIR0S7lpO2VFxuNeit6BXVcm3ORs4fC5D
fCnVqoIJJQfLsLr9lDph3v/QhlfSYB6K/VZnY8sn2cCzzKQQN1i0nao4wrexI77jDnErLfOzqtjY
9GGgdxa7Jb0qeRGdj01P1inEEG1bzctQ4J7M2p2dNPusRssREv8j3p69nh7asfXjzNwv/PGyJ0qc
X+zlrmYzU42cKUd7hDxucpzQ9FzQb0vV+1X5Bmnly+Y+yGwvHDbxTVPaJOtSBT5jXydXBPEoGkLA
sdreTjtM1RZu9yHHET10V+ZLXwbOvvdUF88/ye84n3E42XDh1UO12rCbGgkAjBT7mpega8NVvN4F
5atf7/PjP674rxh8Yk8AGaPPF8gRw6tmzHtm2a5RF4kPnY8ETkwIoIIkVz11EXC0LOrtMtzUmWO7
I0c+eohH16nue+em195mu9/OXetBVsZLWRbao+mX6r6K9jRL0b44XbUp+tdJGZR4X1e24qnG9wwk
WhJP0C/DriEgVDralVFgXBlM0WYajj3F7LYF8tS+LzfVAuLoTN1H0BFXQd1wXdkl95U5fwVT8K/K
wVQim/E27ZOwmYrELcYarKt9e5fa+qa20YAeq+WVTsHlZdj9iFK5jF9Dgq+GgH0ro1o/rpsNquCw
H25Y0rozxG4vb5IEi8R3k2MbcxpH69VkWJuBFR4fX7Pc9DqoqzTLbyt+1RD1X7YpQQTx3cRJaY2z
MiBW5hg0yRJEjnY4YXqhT1sQeM5opI23l01+1Yr783SITyhoZVQdBxHwbfTE8Fqr9jlCxwOBhPZm
Dq099I389IE9qbLkjuQris+TpcdTiKNmcgsiB+S875ZpcSNH1lIo21ERaxo0ReY5LjGdvHbxEDRG
7Flt7s4ZGuCV7yMJLm+nbFUC1rDGtMcuw27q9RLYCfd0rYdWlEy+UOacAt50GlGrMlkYZBiyoGq/
qwMIkAfdi5Wndn5xCMC8WSSocT6A/gQ58ZFRJZHlYIiMHSfjR7M88lj3kihzy/k205sDqD8N9Blh
aiOYtcnNSBcsIKocMmcDWdTj5W1e13fhKjMFCCiqjsZLhs9aqsRXSgNs3dk2ntT9MD9puiQQOp+x
/ly4+HKAKHDTl4vKjuXUXpW5FRbqfk7qfVkOfonZ96x6TzBKYjpPfBgkDiXbdfEFUedJNXIoPNyu
PYH5obm2AvMYbYcAzAWesrP8bJc8Xd5diXeJXeAZesocZXXibJduydbcrd3X6jaR7ev5w2KZ1CTU
sOhHoHDyalWinGW1NaE0VIFwhoJTxE38wWXP5L4PiAeatEMHXjZJ6Lwewa++82l1vRxPrCaLmjSz
jrBLz9iWD9ezhmjWcY1ckvr/G7f5NLQu/8RQOjCHa0aP5bWQr4xdvYd6djVuaAktS9tGoyU+IKhd
ibYhZv3vcP3TuoBEyDwVPEuwuR3a6a0DuQLtxb58gFK6u+L6kLvjbnpqvl12nfOZMmhH/uebrif3
ZNFtgc4vk8MsHQ6tszUtC8OJjl8mb2byyuNHlVRuor3E9Z2iOP7gDAE6JN0OkklZrbhFq/mZHizG
CP4ZsOvZ/dEiYwsiZjQul/sqbyS3/NfJg4/r7/P3rhfIye+1rLSDchqu3GxH8Nx8tUIee0bvZlEY
gxt2DmffoOFcQjgulMvTnT9pn9YFHDPNptF5DUjVN/1u5Vsim27XbmQR8N+8cf6yI87VFXNWL/OE
+4KR50i7TmY7MNqdQpCGV+/G5CcvokM9mM+XnUFyvj9aZk72VldNlL/Wk1Zb2baLZ2Qa6x1lTXDZ
zN9A5OfqhBecjeQXmTMOVzfc/Fnfg39xW3jaTgmMmzW7Y2puEco466R7Sv/0HFbbVM10HO9Bi7dR
/Wwmg5c03KXRD6fEQPBM9q3V3aHX9k6y3vNZm8/1CghGrCrVxx7rXTubkNLnmwKNTdWVtTcP6kH2
XpN9RQHGbNpkY4KK7RHR2Z7q48YZaQBuLsltIDMj4FVidoBLBjOzTXdK2V+rabrrGlO2eecjws/N
EwCqr2lak7xQQHLG8daClolvhczPbNf5vnj2i+b313trj8TtVraTfxNrf9oWwGZW01xp2HrhvcyB
7rHQ2GahErsf3EAhDbI78I3KO/0/jveFK++D2OHkIBIoLvMs/oAZjEwrlQsmOc/yoIGZbya0pqk+
23e75AZx1LXzmu1l+XgZyoqyIERTNGeI8HHz5+wxoy6kve5MP8IYOvpPXNvtkQL1M3gXJEArSQ72
/GP3r00XVUJ0p8s10PWxY2rTLQoRnj7kD//biRTlQSyQ6WKsCOvTMVRQpd9KDUwE7SGft7nC9piX
VoZ96vQBG94cpZS59JoWu/B5xYGDmiz/H9GseMBv6HbYjhgbWa7lUu0foxqXbAnYA+IxsFsipX2c
W+duWNBeY3IXibugVMy91hcb3LcbJbeu0WkRKgw0FzoIZ+v+IdbzTaIWYU9vuda7Nuavi5RcJZjb
zBpMk43FjnJno5gYKw3VAo1srA3Q9I9JfihfT6AEpE8z69Et8sN09lrr7B2Ij2exKdEElVzJHyPq
J2eFRzgqabV+SvQyl+bz1PBNN2Ze6uSbyLquo8ZLQfZ32YFkRgXwG/Usj20bPqrq0ZW9MKjeh5nx
xpM5yFvz0Ee/2CTjkpDZFIBwaZPB6UpEPgu5TYvrNIKK9HgcyD2rFEADkp6RHV5epiwkFlVJNLAX
zEkHIFJBVFHMP0z90QExw1QfuuL7ymTcW6UP7c4tbWSCsusWXnJcIdRqMCaDDV4vTWBso+t7R7/m
5FYdBsnbVAZ2omxJa7DY6mPcMPqmex6u+sf/aL7YruHVwYTMauGrBxnISnBObF7s9WqhPMXlUjQ/
eDFv+kimqyq5osXpiJmM0KotsIWYVHW7dN4o6NyyuCwjL3FMcUQihZrRoK3PbQWwojXvFXoxF8P4
UQzFdsCTO4c4WOmUkvjjfDOOZehoftItB++XP+O5zsyczlHw6jWUynM00E7apPSzGH28NHtS03s+
lDdV0e4VXuyKEsR+7H1E6rFVIg9arKBP37cYZjPs58uH5uyun/wuIbpNUbDqMJunQDsQFDPl5MWE
uJXzeNnK2eNxYkWIZkuz1tU4hpVBV6ClBW5E8LCr5fclIu5lS+e7xk9MCVeIAqpCTsDTi46A9IY/
d0EVWEcaJt6yTbzMX0sBzRWame0jZr730UGRlyDORtAnP2Hd8xOQjzPMxYxKp0AdCbkNZKlJbboD
vHpMvxEQtarzDjIoLo/3dPley8f2ZN90/Ron9ucEOasshf0uaJ7rxxxZljhY+wW6x+F5ZTWM0Rdx
edul/i3gvb60UJdJsO2tP/+mO+rWOxNTEeM9v1bu14az5gr91UPn1ptGkoyQOZcQ9yYKoZCLqhXw
69+jExlcU5PPlUeCps/Li9RklkSUj4rItE2Ox8p1ddMhDRmmm6Jy8bhGCsK9R6zNDjxzweHgq643
zJvhGvK8vnLQ7ozMrb5Jfs7ZRqhPPxMzh0qXtZi4wp7rm/FZeaBh6XfXKbKzG8yEoE/fmd3iSgvb
dTRkuZaPL0r8TEweQui4MjtoJB2p9oulG6c59M7L5TWef9ScrFHAJ1NBLa828HFZ6q4trmtFjxwi
/wc0FIPhOdu2XraX6uqs3vrlOj+xKuJVM3PKOS7Z0VvCPrRe8t8tejqWwzy6Ckgcgm5X3jm/5CyW
Z6/ZE8MCetFeSTg1V+gAHzXp7mdTFj+cDedPLAjgZEw2ciarBX2DGa2PGfDyZtW+/C84CtZturSN
AhAtPS2G1u4VPI4Mr3OOY6QGegOiaFx9JlR6yufOAeUE6LM7yMYg4x9LR0fPXvcnyxVwyTQi28kp
fLRBXWbhN61tgsntlqkrY9wviOn5MeaYLjvt+TTliVEBkVq9twsGPtlj/6MK7Lvy0UKOKOieABB5
EPnGdR8om+RmhhBo/zxfGat8+4b9yqTt8DJ3EgCLq41dzwr8mGiJ2021t1Sa5MKVIb/IAcHMuiuW
Aja0zeCbd/aGghCqRH4zBb/7OplVPBpQqJe/FiXwI/JCoIIZTxlHUBEvW8vea2oIqu7LX3L9UBcc
WGSCyJQqqZZ5Vo6WuYSzou667ntewovQaAu+KW8qJe9DWfgi0kCAEJypCBvWBBJ5aX3ULvpw8u19
81Yey/fo1vZ5CPac8iZ97TfZZvovXuGSIyNKcluOU9Rd3SoYhH7CM9mtSsWNi72pd5slb92oQM9B
LW2gk1xmomyO7owmpEGAS8luJeiZtjmurpU7RfaSkVzioko3twhL6YIdXjCjUUzv6VB7HD2JqiHT
dT2fOv7EAVsAn2RJwYWcY019uPbClD5NQ5RIvGaXg+vwY7Sg2zeSjNRHOuiS0wroU5oJEjaYDEEE
XD6iG6X6P9KutDduHdn+IgESRYnSV63d7bbbsR3byRfB2ahdonbp178jz5txX7lv82IGCRAEDlIi
WVUs1nJO64iDAPUwwFm0m7UlMb8D/GzQehOQmIugvDU8M5x3pU8dFpLADOiN0Bx5PeLy0OzZfmzc
UQveg1qbsPXqgS/OeGvtO2fw88Uh6AQapVOzEgdhryp3FgcPbRcNZoHrp4l/aD0HIutNb/cS/3dZ
nSzLZBYwGdk2+yls8LmzXsMFM/wQS1ANg9PyZ4U/X/dElz35f8Rsc5zTtNDKtiGGYaqhqgYnymSh
1uXt+hCxeaIWdjkvfMITlWmYpBuPNjHdWI+PY/JY0HvglPpaPD9z4xZ4FVnWozsgARtx4rVc4gQv
J3LYx5dsgr5u7Oq+x4zrCYlVJzNeGvZrAhbrPs6yMJlbQI/yQKsOLb9H9ZzIIqTLTv9D+ib408Y4
aUoTvSMYnDzGlIEsQjdP6fxjie6YkqKBNXLKfnFau8RIY+QolQZS6Fsgu39LKA/sFkn+lN5XSSex
bNmHbYJDqhZMFzk+bNLuBbZhalF/AsixInAI3VMapV+uK93FMNiyNQbST/C2bJF1tLTWzJhSXO2T
Huhi2ZEczCdq5FG1CWkiHWq5eAecydt4LkJIjiYxwu8bBQOyJn+wAFXQ2jEITQB9+zwauQOE90Mb
N0/XF3rRiM8EbxwTIO96Plg6gmLtSfS5q7ePGlAm2CKxMcmGbpN3nOH92EeQk6O1ZRgw0T4QRwC5
uddexuXh+qIuF2Y+VrXN2ZVpT1NhQxpo4wpv0V16SHbzXXniXxQfsWjnIN1D3fGY/VzASfcdNDze
9U+46FLOvmBjyHTkzbCoUCCVCl9HW/o82V7CEknAbVx81JzJ2Zhs1RA1xvkhu6b/KSMk8KzfPbjT
7eW+m74QpbpLLLw80oOhf62BscP03EmsOcisp7LU7oaUhZXdelHx0FQnjd1SxfDqlASColPAgBcc
fjfp9yp60DT1eV5WsERURG3mUNDYaPWxQXQ90rc8D3plrRpYLqtit5hBJt0PXmyO90S1fsdmDdSt
ybixhuVen+oFQHfV3ly+FaoWXN93mZ5tPMWs4mVOG+x7N2qOwr/VC+b2h/KwLNyvFFsSJV+Oc862
f1WDs4uWaqWKGRHYLQjFgCVYhsD7Al/92Dtoss/f7D/Ew/sydmSh3EWHeCZ3NeszuaNQhyVVV09d
kRtaVfuk/aIljWfhPJgFFhZtltz2MoXeRHRTXiwzXQ1YifoQvdR+2vOgkvJarufzKYTD/appDL/I
lj9zKg1VkGnk96oKEOHxOW9kUDQXF3ImYWuZSoYSPz7+vljAF7c8tPF3Jf15XQsvPiTOZGys0hyZ
EY00Qsyy3Ntd6+lU80fAbwPEnIxrC/yToJL2K9myNopvAU7aBk0tv1/YHxW1A137riRU4tUuWtfZ
ujbqrkVLC84BZe3HHmD3tTP3xko46gjLAouEDHL4ckv7mbyNmhdxapWTucoDnDKtj+jZ/hkp1ltZ
/ZyGccf6wknxTrMxlmWV6o9lFirAGGVERxeN7ewrNqoPeEJapBZOk8bRW0UsjwKAXsFlibrbwUqA
Ay/lipIp0CYeiOJZ0JzH/J6bhQsInJ0g+wblXSW23XrKnSFv73X7v7o2zxa6CQZmmhTzVAr0Dset
SwEq32Hm00GqKEiEGWI4M0JPGZBT4eQVR1ensKnUW1ane8pJ0DZD7mVG6xjUBvnUUQwgCZ1kQ0CS
jXnvHjpzfEZbgsCisHGzg/wDfBdO3lpfk+S+0/R90z6nkY2mN7a7bs6XbIsBucSwDBstwO9ZrzOh
zKTqbEUVPaXxCPB8RILCdjtNlbjYi+p+Lmej7ktWqioBUvH92nAAZGi3fJx2iosbd18eEtBY+v/b
ujaK3ccsAnZJxu+1VA0FSTCnU3oRyPiui7l0ZufL2ihzn+kKiB4gpsOEqm28NYnhCH7TlxgIMnkw
L6PbD7J0r+zMNrpcc72q7EbQU8+KwxCZPvCf90ZVSuKN92a77YV1trjt8zRuqrhYCOSMB3aq7sw3
LbBP7Gf8K8cT5Z4fwFnnTdHdbO3i3Xsw4Mly9pKVbhtxsk6j9gQG1pOqP7GE3uhjAvqG/wYm7nyd
m2tzmI1xbgHWdNL0P2aR/S4H/tKCNvC6qlxMIJ+L2dycaq3EGKot6UkU5KHV553N291Ula2fDcsj
13r492GPoPYPYte3WfnTDxiqBZ7H0IChBHNYXl2z40SqvdJGwRS1fqfopYsiNDr6yiBKwbKTKod0
kRXxL12N5x++uX+nurNyw8IpWErtiPwWNDVOs9h3JC3Rz1NL1G79365p3aoTZx7J6KdJHaoG2xSp
+2VMfDa/XT+JiyO25wvaOKNWqczRqLAgGub3KCjnXudpAd8Brd1VXPIoEvS4TT6G2UAq5Mkw0GS+
cPsCz0vSNqSELwR+TuUQf9mtKHML4I1ogKRZIGsilDipbQuNttAZIJjY0Sw3f2tmFqzwa7PY9cQf
F8DZNL9iQ9LJLjvEjYuau9FKIo5rpVe/R13r6+38v6nJ9tUNfFUb3ckw2iTVYkfoxh147/+3S2T7
1k4E8GmXDAfFDdWLcxDd0T8qWtOvq+OqbVcUftsjYyhsypo6RYIkagMUtoDKdpMIQCrSwb0u6TMg
LlrpzhR/2yezjKOZVQkUH8mDxiEHYGJSF0wfYVI586v1isor6g/XhUq8B914D7OrqolPOChzWG6T
6gUHd5fDkeC9rMjuC4nabYfTk3mq8lSDrJmPh0xRQiIwlnZ9PTIZG+eRVK01gzIWtwVrjgo4ukUm
Y9a7OHd7fk6b6CWKFWvW1z1bkSEHNDYKF+VVVzP8bn4cs73iBK2bxo4NlFYHbz1kJ2n6MLGb0ej+
1Y8h8yGSm5huA524iuq2gUGLGqXyaIHXSIBHIBu+k4nZ+A3FiqdEN7Bwjr6oYYhugO/6dWCyXPTl
M9SBLm6Y4F3a0q0vbUyA6A0xNCQzulrib9hOz0ZHS9cGkZMCZERWUvgb2/uQubEDjYJhB4C3FA08
KubvfSNxQFW1G5Cvm/6QgJX+Wvu7rquf+ffeDf5D6OYy5QWLWm29TO3HFUqvA345mqY8fjMkWDYH
tIriJw/D4P57/fadiZsIHxPBI/AwM3/9i7hEpk/S7diYkQ4gUA4G6HU7dN0FLfKKhfJ+AqgORCDZ
ncJ/UKy6fBV+7MfGsCoV2LyG8n4IxRsxgh78ToVZegTzH3Svh7Tdz91rl5kOm7wFlOkuAS2iJsmt
Xdbyj6/YGNPQDOlC7cQ+zZR4Zm37I0XzdyRjH7iYwkOS/z9qvrGmVuvqMRXve5wDthf0kkjBr/GG
uU4pZV+NZVe2jm55TSjlSLmUvf2QTdVNna4mfdzqDWSrhwa88MOuc4wQCNk3PJDBN/5NQPXvddJt
Zk0v4qjIesiiIQe/G4Zq3Ap8zS2IR/YxmonkiATXHQhVN0+GaakXo1ntioEnrCtt15gkD3PpojbP
hcaetdka3xe1NB5o50uP+zYoZoxsZ7hVoMgD08uRyMc+blyU1ejDWKUQ2frw7ihoPAE/78R97QHt
PW68OMk3upMPm0h8AVU3XoosSwLcZcgFCNbRPIx3wo3BfW06/eD8i7BZGoNfdwSYK/vrK4PVMUpf
qyNQQ3IoTEcPTDST1sDb9zp/8GevcZsQGbfjWtGXOT+Z9my8UJ7kLYC/sN58QD8NRWJCk8TfUu3Z
uBitpWUtTKxvCmrQAwGk04uDxMWQbPtORSUHCLzYM3Ru8RtvY1MFwWfRIkTwR5/kjmH4ogvW3qgM
R5k8xQ+NGVS/APcAiwxkHRLXfSrdZs9ycClzc8CeKpPijYMdECy6Fn+uX6iyfX2vcp+9TnthLiVF
FQauBnNRNYiffpXetFsbcYW9101H3ckucYm2bAGr2zarIsFwlDPy7DZYg/tHyaJke7dxNQzQHqSo
sajWByP15KGzrVseC78KkXcAVN2xtm6m29KVWuHqJj8/ff7jcN4dw/luDjRumgWCRxexdOyv9Erl
LnfQJwmYxX9AoyXby42n0e0uS4rk/f63EYcJd87BrOhMtsNOCzIAfWh5k+qmnfNzcRef40U05C9r
J6Xc7V0s5Z4ZzHub7NnqzYRPS7p6eHTOYHLZmwKq7scSY+3r7QU31D+0v5Biyx281f4Z4dR6stcO
YOOJVECHzTO6NzHLbGDtAm6C+6sLZNEdf2/wk8bBq+e5JnLjmZSi5Hy0388cysYfirvmF/3DwZ8N
D5W5KOJGwPBy49ZBP1Xsy6zp8mVjwEEQajFK7c2SYzsTebYGJul+0o8Y5DwNKJprCMAeFDyHg/70
Xzr8M5mbNU9KK8hYCvtkTT0G+HvMkT5ft+GLin0mYeN8K24sJW/gfBeD7NBSAx5Uietbb8RP5/Yf
CcY2oKuAmp+gXXDNHRjV4GLozdWa9iZ6uL6Qi77oTMwaV54ZBQCnMlHm61apk6sCeDBf/NbYXRci
UQJjG791S9IZE61tUI476B7DuwiztV6CeUPEHYOfxSHGczIp98Blkz9b3cbT8s602miNyBt05yk/
cUWtz55udbPpXbMzwsUnO91vjw0IH3CPyUJl2e6uanS2u5HBtMkCuTy4ZJ7j7MSqOyKDkZCJ2LhY
YSdEiZdIxwHeiuze5iCryZfg+gFeV3fjU/iW00rNybqPtPHzpnE79XBdgkzdN26CE8w2NbGin6Ku
AMrVbTcuvpq91akMTl22lI1vwDQhobEBu5rbOHPQlDYxaRPWxQ5k9Gj+v9Mz1I17MIcia4w1wm79
sf6l/IzdNcTO3DJ3wB84+enuG6aqFcPRXZQ28bIYwrV9/fqWSjRjG6KZmO8lVQLTbpLajQFd3KTI
ugtJNCOTsnEg/WLH3GJQ8UQ893EatqrwFrORZAFlHmQbleUGsOe71ZJpaLyqPqgtvlHMkFR7qAnC
hfyr7NEglbjxHUM69andQ1FGt6scE/QwuzZccQAS4qR38UN234XSDu6LAcKH4rx/1JnDWBSmF2UJ
oa1v9MJpADkSB7Vfmjcm9ccELC1dKMPJkFjEe1rjTGavGygdTJBpUXvPaBbkyZfrmnhxAunMHrah
12TXwmAtRAzBFDSDUxTeqID1On9v5YZbtEMz9ta4T7ajssVt/ApVhdZaApLjEYjQQ+FEaSNZncwC
Nh6lnxUy0VWERvQblXI086ID0pJ05ch8ynuV7eyY9MaYOu1f+jj6/AbFYSscLTcHPBGGRVYGI7V3
U+TQntRgeFYBr4IYVh5Grxt2JS55v3LPPqPPtdbIS9w3wuQe2i/x6OvdgUfOmNeuMsvouy9XxT8s
4v3nZ/LiPPv/1A/QyiqUZV3qC5d/txSn+8HWB7Y7fLEC9sdw5x0GkrDgL7Iyh8wVvB/N2TfU2swa
lNXgChpHC2IwLTy1LvfX6LlFWt5nIOOQJpMvqxUzwHJjasQy15+fCR2ztGqWvrZwQRm7eQyj1Ajn
VNYPfTExY3xIWe/lMyllnE7ok4NfndvCL7M3Q2fAcgBau8+ohai28oAMJnPml3XoQ+jGKOsm4Vxd
UxcxSG2QKwHZJdWIVz20YYaBJ5OWe3IyUZ//9g9pvGV7uzHZ2UqFITiDEmPVdjc+gNLRFaLIHKKN
XluUXt3b7kKGMNUTHykIN1fA9kEeUJ08DUbhX/eP79XTz0b1sSGbeGHgplXopLRO1Op93pumZ7FF
d7TI4gdjqaYwySfign21w1OGYoozUQe3F+Ojbhm1Y3TR6IIg9jEb+32JmdqxN7ysRWnFzFybESCG
9y9xaXmoRj7NUz56c6z9jEXrjGAdsyyqB7bdzk5u8z1Tk+FLPlpxwEgXknZ60+Lme72EUSTWhokH
VhJH04lkBy4eiG3oaF9kOrXfK3RnatiPItfMtS8qtm2Qvhy0tgpT+/n6Nl+ciWBnUtbL4kxK1Igk
Gy0dXBOD4TEj90exuCB7dJJBDZlYHD1lTl3k7tJovh3/lIi/1JqPMYB/W/R21ni0lMke0GKNKv2X
pQOnb16htbfJ/FytnYirTlZZx1hBPoT+NxWQM8nbIG1EJ+xQweByBdmNRtmrJtq1wSJzfYUSZ7KF
JTRY2oCwEGIoq91qBEi8PXqYAg4T9ZmVx0x8U2ppguPyDf+xq5s4TRurvLUFAlD9cQos8PeA4+19
Qovqroq8snxo8nLq9Ww7N3qUVOkyTigknQxxq6bmMQVDl/aKPLOnjcoPzf7BW6BWJbFrtskeyLBO
XCH+F89Znwdpf2up445SIpm5+ZvH7sdGrDZ2pt3lRNhijvgqBKxHhKxgFgCnICrXoBRQcFnFb3Zo
+wYG6wvPEP9k5PtifvFsXzaXiSgbe8R4DT1FLfcn5JNSett0r7ry1HJ4M2D0FVbiFADM1/nkkKkP
ruufTBU298qiT8Sq1xCpBY6206WHZaxkRixb4+bqyNQxa/N1lw3gkuW/6iDar81Ew1t5kAdbsgVt
7oVW5bUO7cY9BbTpun2wcilm7Gr6V66e7ehxX5SpWebYMyNBbXpRDouqnaok8q1oh9Fgr50KBJbJ
PgEoQrVob9dPbNWIa9I3jokNWg8GtQrcN0br2ilFE+5NweudMknyC5Kd3E4hD+USc1FBNfN58fJ6
8sxKZn+yndw4okGkKpsiuPfWVwBwaDuLjQdcjxyXpTv6QxS0uquBHjH9UgXjMb+jgbwO/DevhP84
ge3gMbBzzEpVoZ5opApTVNXFCDMU3S1tox0RN0Nzo5DqpJvfABF6agzw1ovnpu5c+w3dnwBmAPpa
armtDu6nuQA73/Q1ysju+qlfLut8OIrtoLJp9upIove6gB6MYQIcz8bnoCBaO6Iil79clyc7/I1f
WkqwaZU1NsXSvhB6ECjLXxdwufR/tqCN59H4aIg4L9Fi4Nqn4q5tASCy1uBNRwnFUXPt3/I+w/X/
vGY7G0/EFQxI6RhOO7WzABz9N7OIfAM5pQmco7OoPMkSL5rqR/D0fqZn1wug1udBgJMGGRj2qg8H
4OXqu+mmcPXQfK3nfXmnHKBNrimrrV60qzPB6+meCWZxREa7ovo7P+Xayz7ddAcSlD4PFMkFctl8
zmRt7lBeVlXGYjQND90hV25qAxBDpMaEAujsbdRYawEIdPSwqPuy+GLzhzG/BxH5zuy+LKXwl/7r
NBx7zCMm8fdUe8VshSROvnjmZ9+30eQpmc3GWvUsB8h11EQuQNPcHHPnxh1rZDBfF3HSzuLl95+f
7Xwy6WlTJYjKm59L7pYAFSB+jrIRuc9tz2YuAAH9NcdQ/JjK/yaUPFvoRrmzhUfRsobqKuYtkwMH
1P0/QbiWKfXmgp0WlnBjRHdhtODNx+8UbmH85FDMD9etR3Ju26wJMeZhjmYNOqzGAO+KQhsEe+M0
Oo2thwqTpksvPjU+tm+bNeG8z8Q4E1QFSOHWie0PpRKA+yHURxS1k9/W+KPEe0drRombuOhqzwSv
4dOZyqRzYptEQEErlR7GHNNjchy4T88Mk+iaraLXzjJNS6UbIyj4bA9q1YtTWlpubP8ozBQ0bcMr
N18BWO4C9tJshJOkDyzTALM/HRCShpGyOCL7qbR60JPEESl37ZFLtPbzy2DzaZt7QHCz70ajEfDJ
qCNreX7obdtfQMWhDxNwR6k3d90+b1qHZ5mTDsBFUnfF3O563dey6psZRfumzwJVRtzzuQl/82Ub
gxo7TIGp5SLwOiCjR++yt/y+0Y+qv3aMoC5GfdI7qbq3Xsd95imeDGHs852/+YCNqRnUXBa9wAeg
X2V2Gh2PlDG09vOJWKEadK68/PfZf/1V5JYgKemqpdaMGYqyB+NgEzkDUMaQ2fCtU/UEQtmVWTJy
1CORNpHIVvs+bX1mB7z4EF3dFeiz6AM7RKurozq70ZE9gj9Z3WahG6srFm0BoyP21rbx2LbzIJEN
7XzOgW5EbKLbvMgSpcshAvRsB+AF3awIxdSpmfcvMvPIVSUX/6ec0Ebi5t4HJ6ihRmjhBc6rtkum
1wrk3voSXnfMnyO3dykUuCMW2tI+NTOOBW9HZkFHjLVXV381ghZNKXXh6LmXv1kOGBD3xQuVdV7/
jW5+yN0c2dAPSRfpkKsexjfV9PgDRZEwRZGwNhx+q+6BqUmC3M8naU3k8sZ+iN4cZayqYzWsoruh
dK3spYs7jyuyjV0X8JfwdLOxm+NTBiuyABAgTg0GKZ/Xev9KHSHQVBlWAQ/ow/WDlC1q/fmZwS1x
pA+ArKxPE+CMVTu+sYoU0MayAU7puW0uHzamIKfu+OpHJ3Bjta457mqCBwzKkdCdo+7XYfESzZ5e
STtvZWvc3C5zQpJJKSG7SOv7gvN9S8Sd3fT761v5OZO0ObrNXZGb1VyZGo5uaNLbrCSAm5h9jmFA
M7JNh5bm76avMUFsOEr0s2Qnkr3o5CtpjhWt0ONdaMAssB9sjfeuOjS7jMkocy/7uw8N3twlZjPV
mL/DRpTgxFSqe+RzJTf5pa0mKjWIwUyiGdse2aavKqWvUx2cb8IpFDyRMY5svFzf6EuBzLmQjS51
SdvpomI1MgbDcQUF18N4J68qy9ayUZupqrjJSC1Oc5Ygd9+EdYO0t5VIUizvKOZbiz9fzkZt9Moq
IvyuT1ZVB7EaOxr/0+gsbEoaCF0LMrt1CxWxGq3cWv89po2r2bObW4Ov8R+Rbe1TQP3lz6nJfKU+
FsboGvmNMbyNw02H2vsCZuZkB2/l1CNzxXzMUgBF163X2PHu+sl8htmCCZyvZaNhA01iGnV2fSqe
VRcF1oN1v3bx9/viJEe7lejBp06N2tCTKSEMDEJgYw47NCbRQN7ZKtGDbTNt0RmksjIhwOX5EpXm
zhh+TJoq2bnPTHt/3bltp4ZZiHmJia3eZxj2aBcwNqACZfTWzug7dy7pzqq7B5oaPmlyj7bNTVmi
G2CkPkVJJOmNXcRah9i0cLjRnFIgW8ZIPWbRS8xNj3GAwerS0/70XNp88+ZGVPmspcNi1kBaF7d1
23WPVmYyd7C7nWWKGfUgagRFk00B0Dg8UOxJQp1Pz9CN/M1dmRAK5G6Ck1m6cGlfDBuM1fSoWrJh
34u315lab3s9hqJA9X626hUKdronB3oY9gjnnNwbdubRBrglqHz83I+/S/tpPqVxNmvcODtt0vWi
L+Ds1sQ5Q5QVe+urXvdjacH+fcjxiid634azYABqrs5EK/XTjIGbpaq8MiveqiV/jbUptM1bnOAx
HR3DTnZ9Z3oZmMJHIIDg6Ypi6t5gD9VU+IZ5u/QwkvQpV1BIiQVY/mjz0ma3BZqp2KI92CkHRkTk
VBM4sssDWLkKJ1ap2wGxSOnbziF8rIDW+jSAwMgx9OhNV/sTE/WTnWkntcgeTbXzVEkkdOlyJBTJ
SLTbWhpgJv4aCfWazqy87etTtXxVaz000lkCoiaTsI1dG8XKZy1m96B78hP1yDUpFvZ6J107wc1d
sowlSVKBu2RlOMt8uJI+c/BkHn9nX6mHdqFd7YIN2jqUIXuS+P7V2q/J3vj+aOmSaAYoIdBY0WIT
Cjhk21W+W44Z1MhO6zJ5F7fzI9bYJofMRC81w2jXaEZxI54e4pkFQwqmEHCRFSMyrMqeqyHiKk9p
2xtMr/2otNRJFFkfwsVH3pl72KqOtVhZLDS4h86jh+Up9yJQNCUuC3W3cUz1HzDfXHx/nYvc6BKv
UgEiNAQnRfM8tFg/WCaJAWTLpvQExeRV1N7ZS3KLo26zoCmQ4MZewbxCjTNJ0GeZkotg24fQTmmb
p8rE7qM8LZ1Rt30CykRUzL8sQtmRGdOro5st+n4Q5gsBTnk3pU9sBm2lGgUDDkWdEldtrENaYBI6
a3KXgToFXch3QzcAK+1oEcsZuugGeSInKcw9rZgzRcCdMR1jGB6QI3GsASABpPJI1QTomPAqNBzF
vEJxjoMDLyCN8mSoChzSg1iTzbd1tuvm26H+nWjfrR40qBb4Twvhp2Xq9/VXgTCrp6anAUpNB0HB
lBQo8TQOKRJXIPNoc/yzqgNEbX1HIpDD8hNrG2cdBk5FANoBv6DtEUSgx9GOAqXgp6LOnqye+bZa
IQr7EjHqYLIyYMUIZAwNVcLsAZBcjopo1l6clIByhljBoNtu0wu3YY2XRt8A0Q269Vr3avw9r4Gt
prUnbnJ3UtluiGY/7xEexpHDTd1JBAtEHLkaoYHeCTRktnuwRN1QXXH7VPUUDe+tFnx9WTgbBoaM
0x3mHrxI0dwMhwm+lKDklSeMKsjUP1qaBkP1a0j6kI1snzblvqFzWCj8BhxXXpE0B7vTK3QpVrcr
JWk5iuM0mGFU6o9i+mov0NUuiDo1xCKcakjdVoNgyn9XfXIU2lw5+oBqAHp5BqY4eCsh/hl3hjU/
a1GyE9py307truvpfunxieXc7jUa3bVk/p12eL0C/1QUXagotUfEfm6RYUlrh5I/BK3Khdo4avW1
thogc90pile01W0P8CLQE3f3S8qBOYGTjrmr6cUP5E934FHwiKF9Hyu85CJ0zxXMifL8a2mQ740m
DnhO7dNR8YjS36xcPlFSe3GkIU/aAxcTTcq8PVolubHa6TlPgHResa9o+h2cjPZeYuFWQ26zi26N
9Nsyx35PMz9d7tLxOWY/bKoesj4YKXfN+FkZ/2DK0lVn/YeZsG9DrwS5Ee26FHzKxp9qNHyLvxpK
/GRmJpob9T1dtAMwVb9Mqfihov+vGh6HBkyeTY6BaT794NMIalo8mszOixf7WwKoFt3CKFVbAmo1
4TcWBpum7lhUYTEA/IMJYHCWxyjRDrVi+ypDEIK+uiIf7sDR5MTsNcfrVY/BSzBmnmbeVArolK1F
Davevk3H8qDZerDQ7lAt5Gi3zM2XdjV6L6eNu1iPwA3+smjjbRyDK6A0XQ7gh6KiXru8KuSkwSHM
JSLbbgR1ImiZ2jJoC+ZnxgSyJa0xndJs97Z1Jwo0FZSYWiDLd6P+SVURh6WpHgUfvcaobuI4BUF1
pDxa49g6dLLeGoZZ0RyNczqQkQp+E2U1OgZidIktD4D325EselLiSQNkO9wLIy4bj8I0XdSsHR4N
3pwwcJtre4Y/LXA10zVDixBGVcpANQgsJfMXXu9JZ/umCpbVXAnA7eToteKaoGIBzLcXw2i0irpG
UoQDaf10/N0DLaQp//DmwDoAG5IRRNCKH8/Ai6hOU2YfBj16neD+wXB8J6rS67vaTwrVj0o76NMi
MOzq3hbNblpu8eh3mHHXATZsyl7s/Nluf8wVPVjpW8pYQOMXXn0R/R9wBzkxcJkzgDZb835ReoA6
cDeqCjfSFiCLoHcu/lb2OD9k3QFFOXTxAxhzToUd3beMAvMSFkf1MFINxHOa38FFoQPUG2rVPKAl
z+R+SoBQBmDLxDHQcGfhsZvj4upwcVXWfux2ZhYa84nFu1J/Iqxzc/OuxNBXhvdt4dr5Pi8e66j7
QbXAaH9O2mukY/LVCEDRmwEi7VHBzioD/OCRtIDwAuZEKRxoINLVeMChT80BvpYZw2E6avEKlo4i
ha3yBiHSTRmHi76rWebrUeoZmhmyNnW78g2gkln3kJg/5wFYFosKw36yAIoDWE/1BW+g71Ve4jL6
Hvell+OfpwFhXw21uU1Y5eXRc05Gf2TNaRmjY6KNrhjwhj8KFY5XKQ4aT3atoeEA72LxmJIosLQM
xqk/JMqNAgzGqFYCLU/DjKZPIl6+o/R1P9qMhuh+DZcofZnMHvL5DGpGqoH5TpkHh8x56sLVB7md
uswAwTbv0RKJpse68ktL9awo+Y6n0y5NlMOImWnCckDsfiUJiB7L+k8fqT/JYu0bJLCdbK4O6Hfx
ZzCet9arndxGnLoDSw6lIoDNgMJtXiLcKeLjgsRErau+laQ+r27ysfeyKPk5KfljodRBrU+PyZB5
bNq1BWrEc+VSEOLEhsB5zE5WCJeaQQsVpu2XDvHTtGc5Hhhl9wSIAE8rQqt+61sQmWIMs0kydJ8y
/WnGIY9V4undITONA6BnweQ8O2Bee7Jz7KAyPCzd6E3p/KtohwfFaO4XpbhtGrE37cJPFJAypNnd
hJRINirw4ywEDgYotfHgTsQxSxDTJKa9E6ntqlXtK9niWSPQHxrqFXl3XCGJ7fw7buCQmsPvVB9d
C7Bqrf49VnJoYRmYNUZIem03ldYtT4q9GMj3tG4O+RgIVUdrlxnqeX6M0we9YZ46+l3PvEb7Yyzc
bTszJGkdgND8LreUYDJM3xzjsDYe4qTfM3EXs2NP7jp0QHYRddt5/jmLyUE/0G8dFbQETWXLiiQr
uBsnzB/XiWM99boEE6x6uUNDhJ8m/S1Ryl2Dbkrt/0i7ruZIYWz9i6gChAS8kjra3bbHaV4oTyKI
IIJIv/5+eGt3epjeZnfv60yV1RLS0dE5X2jf6ojsiTCDXihA1OJ0TA8D13c5NOKsfgLfnThdLvw2
7Q+99mao/HXipR8iR4MyYBA1X/OwA9+jc3tkfkb9vWkAsR9Tv7YihxkWIDJ3RtEivYKeYl9vIzo8
mWTclDiM6Cq/pahgzUKSRp44Vo0IhF+lF0cGo70sUQKWPzcRYL3IueCxV6JOLpvetzrb0fEH4xxM
Lp3caWJyzJJDbBg23jWEtLXEQ4bOx+6VUXrGAdmaOdRMcE5C6z3CbmSg2GH/oKcHnwwDQECcUK16
NaAmi4MDufFAqWHEQofvZVm9aPDvqIdHXmaY4R69S59ZVgAVUGxFIB3oSxp/r0ey5XT6gr7qi56o
77P1B8EmMil1GrB5K4rnbcSdpFDusoQGbdrsC7MLGhnve22AnSVOXtJUwFiXDk10xGIjGAwzmNSd
KKFHInOvSIxNBXXqUQmdUf8mLOU5LbMHRiY/lODnsexk4ULHs95rahTfOXEUJElCaTa0Ab8+EUe8
GXDnkacpg5qNMvyYhugxVcEwtFJXb3/Fae7nkTzCxvQYWg9JRDw91FGSfGlT4ZVA8StG6gi8c6JJ
vmgm9xq1CIpewuMMXkAtTqcYo6eWiE3P+qdsfDBp/t7yYTeWJLCMxKU5tM10zR3tagvsvEviMODg
n6LxGzSK+dybuaMgb8yx6fT8F2eRA/3ixzY9Wup9KrqNqrzm1XMbHYz2UBYHXtqu6DP4bkM8sx0d
y1bA190QPO7bGMCPOPfGjG9Me9qqGUyTop+FpPBjBEK8Te4Yydy4xperLE+x8y21B7+AEcXt5/JK
8fKzHnhRa4Gmac67FJVyylo3HptfjRg3rH3XefEstXEHn4tzJVcq558l0Rtv9E/1v4tRa7Un7ZSi
mtTjxUQh/iyRPKXI86vsKxJsV41fBBwj6milvHm9hmraDDh1lOGWdhSQOC8rM8S4pUicxhocNh7a
6MftJb0KI9DV36Msqh+JbCiOm2Ke1c1cfESfKYZumNU/gOjjzqiyAopBzqfjQ/awxhu8Xnr5Pfii
/JHrUZwAuC1OHabWTAGvdn1TuLiUOgjm357pZ0Xh7+/4r8Hs+UF+8R1NvHP6YogBVEmfouKJZx2U
x4F2dVQ99Rr6yEXhli2wGrl0Qho6Sa+4NUihHAldgdKImee+gjd3FgJBoBb+iBIc6bSV1sZV9MTF
B7EXNbUwmbrIVDJUKabOHZQPkyRQtu8Ptdbv7PC9BJB/ZCA/No+VFTtWJu4tPBtosoFCNOrX3U7l
COukro55WG5ur+HK97IXFRSjNux0zIrqFIf7KHkYehuZYHcaClDEwnxl/68NtqiUCxTg7XjK0S4H
PTE1cGeUlZcrDwW61kRfqTPO2/yvzXFRyVwOFsupV1NcdrXSQjcK+TYeGsL+BkLWzlJw1lm8spbX
48rFkHOt7mI/6l0UN5FIqlOkf4lC8ciNCbU/lCc00gfQsDQdpcCsI5Y5drwmin2963Qx+hx9LkYX
AOnwrEbVM+mACMjzTZgkft92vt4/NxWA+zHxlBxW7ShIZ0aaOkO1hjC82oowbDxjDV1X9aVeQ2SU
DM9dKk5jKBxWfZit5cu093J9tZV+9ea4GGoR5eJ2IJSUGjoC3SGmLyVYMDk4rhCzpO6gJ89Fs5cT
24gOJsXokm7LNHkpkjF29VoPLJN4si/3Mgth0Ye2dMGsleB0NdZf/L5FINTUOGmHJMP2Y7/CVHcJ
f0Kpb2XH6dc3+T8XnCyFHrRGR8o4ovcEiZttazmRL15R6G5bJwIRK0i4BweFDIWsn5CqhFJSjl3g
JPNecGoGzDxOoJf9HKuNQlbdf66e9n+tAFkqfbWjzMq45uJURW9Ane6rueyWBL26M4Y1Nf2rVfCL
sRZhrAVcQFg51iGC8rYk922yVt6+3qC+GGIRT7g6Aj5BYwEMk7EP9yKQd2DO0ckrgXzHFUtf+QCq
TOdOLoHkV/9jxjOH7tywYn4fO+pB+6keEoBvHfltrUH2t3jg3CC7+HWL0BO2aR12DRZghrzq0rPR
XPqJFxt5nb7BLsZB5cKFRSbfNB52iWtsx1fpgFkA3ZimRIPAgzsEfV8TDVrbAouQVLeGFCU1xElm
8Sas0NSvYNdpm+221AVEHKu1u/b2qSPqok9oSU1yIF2AIoDYZ42eB1FLn3bZyrn7mwy4WO554hex
FgVdUWcTNgPQ8r4Bzlh5Fx2rXbdZ/7RrU1oEuiQyWDGliKlp9Z5ZYofCg8rr7e00YG2QRbSSmUGz
Psb20cHbaPoGjz0ICKC8cHuYtXVbghVErKeproblyfqaxKCadW+W+mZazJOoCNek8MzG9KV8MpOV
bOBqgKA2knli4GKwFxuDTg23usjGwMaDFg1BlFa7lbnNAeCvhONiiMWeqFHDVyod1CCUqkIZeaL4
EdWmT3OEhfBL0R4lqktqeUhLG82dwGL5/7QrL37BYqtQSCAbGppEZ/Qe9zNutAmKezxK/wNBrKs3
/cVQiw1TCTYKCizOqajhpDe+KC16Ico9taIVdMPtD2csb7i6JCIuVFqelAzaZvqGGnJla8w/9d9/
t79AnB3T+5hA7eTEu+yubMYTtZXSGQb6haHMaUTFNuTxBG5t/3h7x1w9dP9aw7+EKUsJYdXaJOWp
QZ1lAKdTdN+UTFuZ3ide4db8FhdXKWRhkRT78p+gwxyo0MjNN5WHbh5xrUMSGPfVN9wAa0nQ2sdb
3Eq9FRkjl9glClBbqdkHUDRaYc7Np+rW7OZFvojEgjdwWM1nwELOPXoMQ92HornTlPA+zVa0iNem
swgipim0IuYIIhOKYjp5NVDfvb0lzNtBxFAXQYRNRlfzqZ1LNPX3TOveI1uNkK+muC3jHj7eEerG
aLcJBGzXHoafmQ76nWVXQVSX713aHa0425bisTDgzJK9T0b2rvaWF9oHpkKqTr7qzHC4fQaABIVP
gvaN6prGWYums6UVjtUGMruLuBYw9p6X48tkB6kO68ZUOLbC3QQ+NyN7MEWyp3LX8M5r0avus71W
FW6tw2Mojg9VV+8mkv6UmaCo6tRBbufPKNTHXqoROF8y7b7sxgJXQPKCYiKp6IHmkwUdB5O6PZPn
zIjv2pi/dJEMA52WqmN2oTcn6agX5s3T7UX/lJBe7iEDyrsqYcxW7c/G/sUe0hMCt5NxGk8yaXY8
quBg3h+FMR6Lkn3rIx0cbAvcdy3mYGXTGFo+AuZl8DWKdjXyTq+uQN6KzHryaxudXtVEOwAlUM0C
kbtKvRrOiaiOeyWrIfgNkHEsdxE+n0aL59IaHmLaRW4k0O4H63tswlPKoVQSnXmjbaf8u6Yin8wt
p8EXi4ejzN6bij30GSQaUu2oob04FPYWKjmgiqIFl8EzIMIzpzlM/CcgW4GNJ0AfHVQOjRmIAInZ
vtFwYLb3McBNIUffJw2FW1ncN1A5HuLvhnaO0GuE07pbaOZB6s+j9aiN92ULPO/k4VH3PZTVmTRf
WTM9NFa8ScNfrHnX40M3kgOj8JFGwmtq+wkmLtLcjg3bJziUKhTPi85eOTNX4jeFzgRccQiFPS9d
RACTRX2apkpyTibrtUqg74uhOCuDTt8ZUbazNQ0FojWvxCsX4B+jLmIBmEk2LQC8PNOu+AKyEXHh
xvMQp4BOMPXX7Q16lRCiX9wUi4tdV+HaKjElPPPaHVrMqiOxt2wfUJZNvQGAwCn63Vopby3aLa74
vmRDk5S9dU7R6bXRPKzjtWfb/GmWB+9iXst0UJuGOuIz2gwAuEpBl4ahr5V7K6t3dSJMt4lJUHi1
Plf34nijYdWrljVY58oHWwjCpYmPNqrfBNVx1gyPH5SVe4JejeIXI86/6GJEQTmvmrLDRZGKLUBZ
p7zi1ZYZ/S+RPKPBg9Bbj0E5JcckFG+5ifM/8Qq975x9GC0TjhDwKBISliM0Gl/AtnOHqT4IdKcc
RY3w9R9SNGv7iGge175pGd/2sUm9cITGkZT5GTwyGG2g29kgfqtZ6cWxhqNtv/Y5Hvwc3HJU/+Fm
5lgaHBabF2qgPiYbNKxNFzIrkLZDxTSc0yBC36iR4i9LL+82jKHDGa3ttOs4rov1WhxhlklbTeSA
FEwYLipXNYVWTQ0LoTMDeAK1q1QH0kmOjp1tYlgoJtpRqH5b8RWdrOsYtosfsjjVaUhVQ46dBbuX
3q8g9oyCCfLo/I3BZi0YNmENrb21V/LVU3Ax6OLOj4ghdYvX1hl2mb2NN9CQBBnU/m4fg7VRFjGk
bVJ0ftIe2SZ0Tbve2EFEyY26cHd7mKsQbkNTGdrstk6YvphNnZICd2xun+HT89buch8yBvf5Hmio
u+hhBu5ytzz2x+iL5gOtILxs0/8A3GXt0M8Vn2VoufwZi+kOrGlS2hgmTMz0/YDqxyyiqJ5HuGvz
0+oGvnIb4Fj8nvQiVpYs7dg0JCYmbW2UgDp47UHf3snRcBnAoXXnV9i4Xcuvr14MF+Mubb9qjTU9
ep9sXuxgJhRlJwXe4gB2eOJhPKzyMK9tIkODnpaqMabZ5qKVMUk9nComZrKBFm2MDw0VR+ZVnv7d
coCfACUSKNf/cZa/R11U9yqa9JEiJb7lnu3LyPmH8h90U+Z1TWD7xNfOyrUAbugoPIDWp1GDLAK4
UgEoN+ll+qDr6V7Rs6CYxmMc2vuWGS8GRSG11fzQ5F/UmO9DIz8yART4aIAEGNuhG+uodyWRAIEX
8LUChu+G/lzXtsupEF7HNKe3v1ql/TXvyyOz+Y6IyTfFC4kKn2cSTmJwN6me62SXggk8t7UaeIs1
FXd5JQLWmVDi6p+Mvt3nA75Ennh123yEBttFgm6koXmAnszoDIDdlBnbF22nsHPUigW3T/vV/cBm
YxbTJBB1W6yTCmHEoq+xTpOELjYFYAyd8cK/PcjVqtFFfk4XpwsYSA5DVhWQqE49EFY5UfKliV9z
i56K6kFFKpRUd411tC2VuytjXwP1XozNFjseZ4BrWUjZOd7Vu/oU7qBA7haP+va/FptESdFAcQa1
KQO5CllM0pqyjLc2n05kLNxGBzAvf7g9F/3zeP4VFH+PsTTiimwO8uHE8PpLNXS8o8pvhwpU9l1n
D0HeZY8j8AomoKVVL91KopGaxq4FAIqmHq0empCd4RVSPEkjfiSR4qS57ZViPEGY7Ki13amvvlet
OCusB6JJ7EL9iyUgEpfau3gqPaV4SwaoURc/c1BltQHG20DzRrVrstYn5l4BugZ8i2BiU5DLcsPT
fKMCt931xcGWc6G93LABkCJuvhcaoGEG3dU9CxRhQe3uJGeifv6LDKnXAzMwmy0adbIFd8Qlw/e8
/FkNph8BHwS3aLcqxEPQOOGL2Aw1PQ5WFqiAQNvAn+hJ7wLUtM3M1slyGqFfkh1l091bJppMo9q8
NDlAtlake304/rJovFMVFhTtuG0bO3GMJvaK+kn2mZ8MPuo67kCFa4DSWZQWrA70+zxVIadTfh2B
ixPx5I12tm3K0c/7wWuBwyWwsxWj4YWxcSroGyt7P4RmX1ZbH3mcfCc1P0ZycnNq+xYrvww1ZHpN
/nMS5BlP3P1EjG8yhWyvQY507vP1/deRVECxDOg7Kns7BpC0VF0FPTKKGxhspV2vvpamuZGhHWRc
8eI2+6mG1s60cX3GFQBf8HgabfUUsoOdQIZI8O9cgQ5Q+AT5R6adCVRZs8gI8pGDUykBgmmgTle7
hm65DJjmQiFfoCQPIIp0ZfHRRUGebAceQd0MKMjxmagPvPmqCRTcgHtCocWN6mc4VMDbB70zabra
+KzLsyG5X1R90LBkA+y5W0KqS/S8w1jRrgWjRhS7DsULKwRWF00uSw1DIHD7U2dWT9ZUeXEdeZE5
7dGV2LXaoS3OZCCw5jZ9MWYbi/NdKLgGLA9cVNAz5glwdSB2qU7ClW9AUH0z66LzJlpsWr0HjgvY
GgmucAWgft31wEVpXzTZAq8zeVX5fWrgtlzHu7LoPS0cXtEI3BT1TlOAAwIzNP7azRQ1AbDTVNa7
LEpRtzqEGbbnWPpZ+dZ1OxNiG4DLq98UQH/D6KyCkGRLdG5SAmVf8yBKO2hL662C9q4CJisu7iAM
nyu+H/K9mag7DkCf0Hco+2yJgEy7Bq0Es321ceonQP9vh5irCfRFFFva8BFmFUmmptMJno1O3bzW
030/fFWjcDfrgBUmHJINLI+ZAsZMvCTpHHi7OIL891Vjaumo5Mz3kmGqi3uJib6FSlQyncxa3zAT
1LtsuzLTOR4vYukfQ8xX48Ubj7flQJFSg9p5l1TucOp/6S64E3f0G4oyW8sjsGb41b4AJNz766ZG
155Mfwy/eKlMCUos6RRNYNvAk2t4m4lOiQGp6c3wMAvbDqhQboHBVP57Y0Km/zHyIsFv0EZRUtlY
yDkbHF7ITHuVq/jtHjajRhbMQsz/gd/RlYzsj1EX+bwINV2zsoGd7SctMPzoU0AChhs+/bS+WFOj
vJZZ/zHe4joWmS5JiKro6eWu+4RQTdsN82bRoiRYA47MK3ZjKy3LILj09RqtcXxLGwqbWRWYgNPK
0ksrHRSUaS2lmTf/reEWKU0HOaEmUofxFO947oFVw6CvAIC6W0p3Gh2IIt+vP8jWBl3k8BksgYVa
YD1zFa2xgTsT/bJyIufffWte8xa6OJGtzZBcmRhCSHfWW+cbKLOiIu0Wfr/l48oyXkl9LzfIZyS8
GK0bOlwuWTxBlYn5VtH7WndEeroyp7VlW0QZO9QNLTMQZeA8fG+4s94OkhhA2mAu1uwA25Le2tZf
G3IRWSpVqqE+YGIK+Lyp+pFl55VJre33RQQRSgeN4A4RpHdV136bJciHg7aNve/5TgIM7KoH6snD
/3diixDSGnwKWYv9oY/SGRoUyOyVDHttTyyDRpfZFrzEcfvZ3+yod5TsXhQft1dvZfH0BehxtAWo
OyWCxYRqUXU0mxCY6+e6+ZqNjXd7qKs7gRCwS03DJOoSHNhYvI9FqaMvQgsv6VBBgd/S7SGu32MX
YywOLYB5khFRWecZKFNiiwOw/BOMMLyyQNQNgCIvNmsb4epnuhhznvfF0RVqlQB4DoqNDrh219ZO
qf/kEBhYmdra8i3OLhu5AXx3iOdRMWwVqbyaVYf+TvotDtvdGD7p/MdQMNAi4mPci1dLh2lxzN4r
/b82aZhv7Iv5Lk70UJWJUmVkPE2Au/F8ckJAEG5Pdm1JF0e6jlAwIQJLmkIYWlUSZ7LAo8ofb49y
de9fTGRxgk2VpamhG+OpMsAnnn62ebU1xFs8gSPFV1LI2zPSlsADHiUKMWJszAZ61Gl20lDX0fhK
KFwbZHEV09oM+yTUsGwMiHB2bxiPCaiEt1dtbZDF1au0eZyyRtjnEOaJ5ahC1q5xteTH7VHmTfTX
7fuvb4Om5J+HikS01bJGGU8lGsyV9ZJXd3Z9X62JIV5PzC7GWRzeKi44y8z5u/h1wDbVI99bXvlG
N6Da3a0nntdA5heHR1uK+ZTxMIguiawz4LJfwkp7DInlmqb9JdXSRwUd7LDAezR+Jan1XsFxemZm
S0+3HtTK+K5aiaeqmmdqp6pDfDP5RlhwkAdt+vbqry7L4owDD9tkapdb5zqYguFY7bMARMKjRIdw
2Ig7urJxr2Gd/1iWxYEXOYuLpMdRHGuJsmYHHhimVm5pVDpTnRwYrosejJyMrNyxf/vBzNHMIEBx
QcBx9kj/c6NVna0YJk3teQNE6OfJr8lebKE7jL4VhOk9aC7JrfllXbr9ajy/GHg+ZxfXhgqRsAkN
IvNc11D9hw8Z9GZuf8Wrb0qDmdZcA2RIL/8coagnLOpE0TsJ6Wtqj06cHXtoTqtZdiiGdJPDAnoa
8+D2qJ8tmb+O7sWwi6PbdVHa1TBvOBMorNcc79i6hoKSeGyhVZK1hwE0QBCUhuRxbkuaabfJW3tb
GK0HFHhgVOW5sIbHuc0exyBhg4ZlCL/smxTyKSF40mCMJ6MLcZ+dZa7shmsIaOyG30u22A36yCMi
azM5h5B10kr6TDn4xulHO7EUxUXhqxK6G2O9bwn1h2HLDQ2k1XPZAkdDfkwJyMf2i9X/ilLlKYtL
8EIOIUixfNpXXB7iLvPIQD1UNZ1xLFYWfu1zLzZUJAob2b0F5EJXo8Rmb8AM2OTosre8cvS4OBTU
AmzHWEtM1sZdxApTnzgZuWoj/+6BXm1c+JOUd/WJbtHoRTen/vgQj93GfjfPXerd3mxXL6OL77WI
G2UNjZuecvRytI3avzfxd9qvNVSvVaH+2BSLPCGNG61I63xuU8XnaDtblcI2cgOpMPT72WE9NKyt
6Pz/F6FhDAdRc5vhS4bnuB+ZY6EPX2ebAZXc3n5Q2nBwEnOFWPSZ6t84t0v+02QC7Q5VpnmaNMg0
Rz7Kr/NLfngY38g/LJw2VsA9/qTs9Ne1rPIa4eRylZfPAxkNOhl0bN8e7PUchXUz5nehAI0w3MoQ
kneg9zkaH51Oh2EzsJSasDa3d9Pfmtufl8G/jv8ntOti4cUoMruJLfsM878H5Q1gNQ+YxjvmDQf6
GgeKX/t0PyMc88DeCbybvbXizbyXbn2ERQBSkoL0NNSScz1mvm7SDRkTcF3PrUiDpqebUFfYSkJ3
/dH0+xDZi8AhbUUBZi2c274oLqIhCq2d1Es2A0AK+Tly1e06lv96hnEx6CJqxOFUU9PWk7MgkaMN
06ZizXGKYj9qzqMi/aqGg5YV30ft8BaCaZcXlgMOtX/7i6/+jEUAySDFIeoaR62tdlH1a4TcTN9A
MCZju45qT6TdEvrQq0FqGQcjax57voI4XYsu9iK61NYYRhC0Tc72p45B6ZrFt9DY12n4NBrhUYWk
uh7Bm9hOdn2cBylnGzDCAWpce5//m1To9+5fhJ2JAJw4xEaCv506XNsJGJP2xYZGdBsr5hZcXq9T
oKGppaD4Cge62J7RSzSAKrCKbb+DocP/8nUuwHiLBw3QfbWplGFy7gL5Mnk6ukY/LZic9B59USJ4
ia8BPci87f46fxcjLnKmcQSsvklyCHBYvWep0KHWJ0gYA9moExcSOa6oUUpS8B0K9QOSRhDp9yMe
Tk4xYq+aD/1EDiT5oraPRfolMga3ygy3niLI7qD/CZ+45l6E31WoRaqq4jCocE9VsZn07JBqWxsy
CV7Mus1Io2M+fF9ZzauX5cXcFokZRAqKQZn65DyQX0Js47Le64XdgcpYfG3AICyrfFsi0Y7Mja7g
n7UQ5RJINvWducv1em3jr/2cxdEzDEFgEIKNn+5qKMNLB60bxr1a+vzr7L02wfclhdEXXEnXSjbX
L5uLpVgcumzsRJua82UDYyIDfCtIx3zWrHfGti1duf1/Lv3iaA3WKDuKy+XzblUHh840KjjLzb0V
2AUKoE7STfJ6e9SrL4zfk1wCkRvSSiPPQIcfcaPGzXuRDmvhc+W4LPEM0P5RYUGUQIj7Ibkv0Bz9
Bb0AvwgAqgNDsIK81xtEROrNmg/i1WvyYmqLY4pGXdhD6Qb2aZR9Jx1azOPokqp1m6RwKKr2To+u
4e3lvJqVXYy5OD4Q++JcCGP+hv/oB9R+swNedm2vrM1tkQI0ZWlGnbSBBR4CvInU7VzFBIrRl8MB
ajlz8lnB0Qcm9bmnQ9hiZfy1XTMf28scKIEXXJRr9lmKl8r+KYaVN9Y1RYFLrDNb3PyQqTMUyI/M
69h88I/ZFqwonOir4s+Bvb1vjs2ObfNT9LSaya9t10XIIVqjqvo43ycEslF55+qhBUADpC8UwzFR
BQ9VfgfvsrtEf2rGyhM29WNDfKjTsE3q5EsbJ99ub6rrCcjFrpp3w8VyA6ZjpaaRkZPdouCgV14K
ybQo/6GFgKb0w6ZL7ofpQTNfzFLfj7ByCuP3lZ8w36I37jy2CE5QE82EirvnHHfKQ2rgGWeP8Fs8
hSlsCThQY5A+HvNnLp87slkZe+VQmYv+Q2P3WWpWiFGtB1E09dfoMzf3I4iYV54alB47z5sC0oA/
Y38NZ7my05fww8GGEZc5b8Sm/AYSYVt+3J6cuXLDLU0IiaK1cQE13ROva48S4Q9C3RbJ88h/aqF5
hLPVKVUi6Al0cgR4NQb4KJrepdUO3igJBKV7CBHJI+vVO/Sq77sYgn90GzHxAEyEq7XpXWv+aJS3
uvwakh1obY5pwvVp1BxLTAFRAQGGa2k5oaIGXKOa+xmHyu2IKBnSw1SB11C8oUjk8gQORuUL4fdl
841bk2PY+Bb5XQccHPkgqP2RQxfeFTGkJZrHBogdYFcdwHKh3Ahmhlq8WMPLEO6zGBLoY+TK6Lkb
OLg3kdPaj8qouozEXsbkgWgiKJoG4owrFcS1fbQIzrHNk55pxD5THdChBpo2DAI8begJElDjsUq+
gVnk3v6+11P332d3WTsMobyZNzYyGOizb9MUtg3Rq9mTc27ZjQPdRrfOOVD49QZSDpvaBDoFTBeH
dVKFddNqKXsOXn8fY0vV4XlqMfsz0lxEEkqhc/WPZLnW/VqYnmHHd7Tbjbm206EcbaI9xYV1JB2e
1R1YVsBUkXeFGV6iKKBq8V1UP91eoesPauv3b1peJhwSlOaAlBO6b/e5okFIpTV1hNxJnixSqdD0
07+bCDcMv1nRX5Xwrla7TavhwW2Yh0aH3FyYS8CBu/Ce0fzATKCymAElRaU75hr0F2//4n+TGf7+
xYvbKesqA6A5BKR+PwVQhdrqu8abvfJqFyqeazvo+rb9PdriQpJjaOrQ98VdrwGmKeWuFt25Mz66
svNF3v2QPW8dI4P2IYFUInrADaH3aKI+itA8VBbqQg3JDwqkyzubAEBIV4pC168n2yK6rVMVOO3F
D9SzUO/UtktQHteAcOzvgBaYzVbgnAFMsYMu0MqSGHPq9tc2vhhxcSGSGO/u0caSgMKyVYHIMyj4
NX2zSUoajK0NUVpoouH9WcOBOsnF3oKSJhLCc8Uhyp6rd2qufp1E7IXQIVVE6fX1BFWz6KjhfTPL
452osR80yKY1UnuiKZCjZT7cG6DTabR/140PlcpH1FAhavg0gPylFATYUnWbqGOQVfYGIkEIkCDg
qauU67W5L25irmRqrddYbaExV5d9IAFPBjXifRoySJt2BxMRtpZIFlSxNZR8l7RsJaW3rm1JGx+a
UV0Hh3FpiJgPY1j12rwl4cXocJhUib538kQD9xJwkXErQJbpR+LQ+mCO1baMnxQhnEIeTBN+iXD8
a/VpK8VXHS6eyvB96gjMu0cvm36CaKj20NaEq9SAWroBxzp8gSl0cqGf7OyNqNPGriAwKRPfEL2X
TG+sno5txF0sxF5Ays0ezMBCep8AvT4kYCZAJF3agDkXHzZ/1fBpGNGdXI89HXoNODWQSIaZcvRi
kQ4fvHAqpNB89pyl0X6CEFIpm0PN4m1c6Y9VcZcBvDqxxzrmTsbDwKSRlymwxrIQgnLTtUPI6yVQ
2YTwThYXLo3jbZJNcBiu3RbEhfAhLQFPtY8SGntlI/cjxJfgW7cWpa5lFpcfaRGlhIWXfNMjrqp7
aCfPilzRfmaHdHiS6JDNDw//QbBaG3QRCyBcryipwKCNH24kchQOeiuqhXAVPbZ+MXjmR9Vu1x2s
rjZNL2e7CAloJvEGaGbUw2HbwY06UGgIYQkFZgz9AETbFEoExPqXVYJcBQ1bqNduCYTL89Q4gojr
sHAmpOUjnEA6FBKFb4MOxnGb2E35P+Qhlz91cYJ1u5C2PuCnwtYIIpbcl6Q6JELs4AUMPVbrOM5n
BaI6K9fWlRwerRubgktj2wjUi3FZbkk7RqpxKo7RFqY3PnQdIc4GH8zNWtp8Jc+4HGqJL2zzpJsK
gilyCalBGSPrjNQjmkxuHIFUPJRqsDK5T3TE4k74Y8h59hepDbyT03SC9C6A6dEIBH0NBHxfQzMx
Hc6ZQvaQ/35qyCj2WWg/Tdz8affdLs3RfzMABg9hL591cEMK8bpq7iD86fRAFRhFDC1C+SBKVPMr
cADeeisJEpIAAQXhVtVh+a+RWZsiKbYwEfLqXHGkofRbqXZ+Dut60pn3asgcs1XdHo3qCBdTivBF
UuGHQMdL65sCsHpbAxZZ3MWzVhfEeWelsliVEBTHnwxBeQK4IVeB0G8+wTQlOxn6E+T+HNhAuLoo
cfccE+su0SBJpZ/t5onqkIPn5yZ5FoWnVQMCkeKSuglqTXWG7C6xd134XtuqG+mpO4HuXs7dkmhw
jXAIaiE3NEQbJRpQR+iNJz7jxIvojoJgFlomone27egPYCK8KYKvaWSWTmrHJ4vmu5XveiWg/PFZ
5+vw4rPisYNax2glZ3yyU9oYL2mn+93UeVBThHgvv7es5kUvkqc60qljcNOzrGpHWwrRIaQ6/Riv
/KJr+eofv4j8+YtqVlRUMFx+ikpfaijyWMpusO/m7WLppjtD/WhnB5pe+BYEIXRT8QYaumEaBr0M
D6T4P9K+rDlSXen2FxHBJAGvQI12VXm22y9EuwdAjGKGX/8tfO7ZTas5pRu7X/xSEU40pVKZK9cC
9yseH05m7PAY8gMS/VCTEJVYCTJ+9njXDoSQI4r5ZDdNh5dHncP9oU4eOWHm0SQGDDE4BBNeGFDk
kD14VtInv83OvJ6L9VJpH1QcxaK7YmwuHUmfwUTtdmr4MESlJPCUmRIuuIwaMUCEyElQ9optkkOI
ITnTBH27aCj0r+9DmS3hXlOdNOAKD9ld334k1ddwGk+6CQ0VtI1cN7RWYfltAoWLLIUSaWTTiN3V
4VMN1ZdAv8d4tsHAd7GicjcCbLA3649wvKE8eWxs/Vwmqk8IwMAjaI/baX/9i9YYQn77IuHeKNRW
q3mXsDvH+arX2Y2NV+roQNgCZJZpdzAI8vAIpmoFNOqzxKkJqeWMHtMJ9HBq2b3HhJyK4lmj1kmL
1Nu8ZbvSBIoqBC+F5YG1fFOHXzLUQRR+o4PGvDFuuVNsLTSQU1U79KgCeGxAK6NVnTunmGXyzmlo
oBl92o6l+h5k1c+oQCcEGjWtttkAMrIBc8C2maBHSNEdmh1Dzbk10uZk8we7L3YKfFsDgnXws38t
596sFlQY8JyTUt+qEfVNFv3Iy8QGg22HDtcSPNMOe6al87PrwGgxZDFB5xWDg1TNeEs4ex6olLlq
9iNXzq8Iu7UU0gxOAz9j7oytVmYY/2O6dVBfhhQ7S7yJ3Cdb2cVtSPztZ5y1OL+NWYwI4XBzZ8Hr
AN5M2m0c+4i8QOEVORQDoS8w0RwPzrF+Nh2737W187Ud0BeRahsFHOPKEPpq/QpZ7wdGtOeyBVn4
lDUbSuKzYuMFn3HDpXRya8gSZCH2CZqo9ORUIMGrIB9Cq8TLm7uqedHJ+/WdLHPdn78vBhdFEfSj
R5xi61LclLc4MRf+QrYFHmuKS2r0a3fuTFrYQ2/gqPvaDzwG/j86aeYDc21lhRsEO46DHgyfoUWQ
sGruSVChI6/Zmeimoip7YVVighE69hU9c4lmjohFmjOlhxgsDNWPRJ9u4qa5qc0LSMV21+dordK/
PO0iQTJhiACs+eNmqM6sX24md9GW+2D19Buk+9zmXgW05ct1syt51t+sCtcGMTEjcQZfrkzF0VZQ
XUTz53UTqzubQIrNVi3dJpbgWHNrUuxuHpiag37TMty8+EmqZPt3VgRnyeFVIqrCCmsB2qStF/cG
JM/frlvRV++jX4OxhZx4UNXwyQTvLBCJe6xG9sNApqOnziYIHHUTVQwRnLrNkOGk2nBSNGcfwE/r
BfFzQOpj8ylUxxt7VG4aUu7VAKHtKQ/HPanBVz5CacaGpk4xfiQRkdykkmWwhTg9oFZqqxPuNw2N
rhSE+NSioLaSaW6uvkAWEyTEjYCfW0o/m7EZuieDyps1f/QKko4EaXFoFEkWZP5/f5zphT3hTA9p
b7aNWVYXE6CDUtd3GS6KKCtdTpx9iZgrV3Y6SkVZCb1EiHkgu7I3wx630g827rUGjPlZ9DS2+a4v
S8hd1v4Qkc1oyMqxqwdt8Z3z7wsXqNFoJCpFfBaSYsfRIgwIvSTwXF1hpFAIcRwT/ZeCibbRI+qU
HTnbXeaWqBFETXPHFKlq/OoZWNgRfEaiGEWkRQS4HH/w8y9ono4erc2s/gWKnU3o50fzFYrBkgBN
ZnX+fTGBQwENkH5KyLmYLqP1ysZiP/Xdvk3vr++o1YVajE6IOPM0GPJgnHDCq+jShuisDP5ynQSH
2CVJW3Jum+eBa24GHsXMPoGH4vH6OGTzJTjEvIZGU0pTclbqY0yhkJOeQMm2V23JfEl2nQhNNLMA
DHxMMc8lDh1J0SE3/UiCfnt9NKtX969VEZnV9bFUctUGcNmqo42VHwJtmEWTUM5SbpIkBcAUF2TB
N9etSuZQxD0WDh6PY8LImduPZv29gFBOmjyxXpe8qMzZS/3hxRbDE7xYQjRWlAXgXU2DnoHgNsfb
lGeH0Hx31LmB8paCX02jzYkBalor5dGI30vy2CHl2eM1MCXpjyHMvjo0AbnvkAOQP3AIyxX5z6qz
UOoqPGKVSHbCL7Q/wNP10ofpBvneU4C2/wZReWAha8eVbNO0fDtCh623tI0FBn2uhNsRVFItZY/U
sB7ACeD/3SQLbktNqyQbyoycNfqgKNUuRxljsKtTEUgga7KdKvgtiOXhAtBactbjCRl77SZABkfT
ueRKmo/vtbUUHJWm9wpjTUzONRh2rXT0IBuC1ySB5lXi52oJxZpJsk/XejSoutg/gtMKEman6uiY
57x+KlqQwEPeJSabVgmOTnZXDi9d3x1nja/rSycbquDJmIEG47hqyNlKVC9xbA+1oU1K3tCm75ug
iSwUdrhuUXYiBa+WRA3lWhiY5xb9N0yH9krs7MfqpPbTy3VLq4HMP1NqiV1hsYEKtR5X5MzyC3O+
lfEAaSH7oPIjQwHiuq3ro7JEAnVTyYcgCnCjJhXZcIVAo8epdhBYei2YIfE1MltzQLW4RwvQz3R1
hHuhBgVnA81tMkJzO6/uI1DfXh/WGp3PYltaYqcYMtGpERuYw1BX/YKMmxLSbyBW9aI+8tTpnBQP
+gAFLTRC9HjCXrd+/bj/wQzR5mVoJA78CiTafTStnYuqumsjQxKXyPaJ4FWGInIQIuCOmEDKkOsM
uZP00DXQHrHKTa07u+ujuh6eoA/y9+VrUA9FRRgXIaWFa/evVfV83YBs2gRXMjHbzvKunt1X6SuZ
ubWx681qkGx52bQJrsOGSigCB4DpJ254ff9EbAWUV6PHdcfNGxl0QDYowW3UrBiHKOmhCliDXQdQ
4dFGKc6S7QWJH7bE+gsSODXqP9hrTYYXUB9u2kgDfBaM2Xp97g19m3PQLgAfwIgsPpYM8fMsLs51
b0162zQFfDHedRXOdZvwHUu+Xd8d0hEK7iOGeGRjhzCDviIvHUIvReQVaaZnjuquz3REHsY9de5L
LkkirWETl87kEw6xGKCmDSA+Vq0ZF4zyCeBLFxAJXAIoY9/N3RAQ9lE8VHXQ9pE+S0HJkmMnckC0
AY3TjCM9h4zRZgiAgkEdD92o30JIfm0M4qs66EJkZmVW5zVfDDlzlJIr9nwWu2cjMSAqae+vr+f1
uNr6zIovLBThNDHu4M0Y9F9rLUOdivth9c4TVOPraG+j58ICceh1o2s6Sb8tpeBjWo1bWsHgmuel
rO7K/s6hO2IdwQvroXVrY7+2UDFJb8hzwtwetHaA+0vc9vXQxfrcbYuBc1VBx5aJQCKBpi+FcB1B
prVT7mLLgfCmBbCEZP9KHN7nnCwMjhMz0B8SkTONTgMUbVtN9ewo3pYcuXgnfrs+xZLhiUnsgqNB
m6On61yplQtyX68qAJSC2m2Vv4xDeINmJslOWutRWy6qmMHuKQv70YJnaBzIj/ajT9vToMwEiKAi
ADlZHDXuVFeeTnr0EiiuqaabsPyYhm+Mo7Wgq9wJLIZKdlPG/Rbk4kSy4mvk3799oOC6MhQ/WGUP
CASS8lXVv0BcEdK62Qlt+aBHHU9JZGx1jW9KYCOVWIWOJttE2mMK8l23ZKB9josNLb73xk1mvg8j
IKMUwraOeuoLsESCHrPoboLGAW70O4V64lBBVdJJ5/7Oat9VKKb0mdZswZHnsTZ/zvpg03O6U4bk
TUXuKjf1TUIptMHxg2OgNTSOPYMM/oSKesJ/pFHt2dBam1N2A8hyefRgVPZGKbt9M+wpP6RUPaft
BN46DgVdxXO0cT9ytm2tGK7xNq9LcAATqKSCiQX1LNsB2KFD9y4kxs0WM9G353jUdhB/vLQgA+eW
/TZ0U+/X2gCfYJIKb0KG92Y7Kr7Fa9tjmRpvCx6NXpVCZK4Gm16aIgiaJqx6MmUfHYQXG6ivkQSY
y+v7W+IZdeN3zwiNWcApO1zoMx0n1hVUdF+vW5DEyWI+3hzZMEAuDs9SM9uX+c9sQtul+kPvJTfq
+khAR6+BtUhXPxmmF36hI5HJozAeLnr+SIK7rJOgXtZUIbDtfxmYP2BhIGnHzBkKGGj8qfVqZWNH
n6RJMybJgAxksp1sL7zTNure8rHtr0+jbHjCFZZCxsAEkc1wsWnuVyOEKadYYmIN6/vbCIWYGMxv
vd0x2JivE033DX/YO17rt7cM8EIvQQdPK7EpG5Zwg2m8yFRjntQSOq8Ew2rix7+buNnDL5ZNCWge
gGJvuBgZoCPOUwHW3esW/kcs98/OEJuQnAnlbtOKBkhJdYd2B+HXrbk194p0ttZj01+GhNrDMDkd
t+YFiq03UFey/KcjrQTI9jnVf58wJ9dpZgUYTfnmaK6fdu5MBg1IIWjPDjzFfgDS+/kRAgiSvJJs
/1HBGU2lqiBlBsu9lx96siWt1xxmVrLaV/mT6leevJgp2YBUONU2FCOVZD5XeQXiM7uG4LAksftJ
ffxnIuvXqglHt+l4QaCb118sgEyDttvTfm8277wFbw2Nh5e0sFF/Z1Ctj8IHc7Lg6z8lLiN0i+Qx
bqtYue3LFyU6dvbXevweFApEMS+9+ZX20DGw8hNLbnsoUUxGftIBLeLVtI9GsOQbQBCrICvQZXJe
axtRUwGvsaitmkAe/75HQtB0Wnx2tlb6XrGL7VwGvCT+xbFaGhFOLgU4LCME2yE10ZQBLnttuFRm
9lDnUNsE6HUIPomeGyJ7fq7W2ZeWhWcu1skIinl4aYtm2FNUHxzzO9qD0ce1mwXrbP2F4IaHljjO
ROWrUFzGUuEBMz7K+3VXK9q/vuYPXqXeQu+KTsP5WCRgM4l8MKVCBNudieEBeGuOlYtWFaTz/esL
sHY0lnYFb8PqzjK72RE4lXoTQvS4DyRHY9VzOroDJkqoSOmmGByEbRc5Y2iRiw7NaPC+ejoYyrPS
Ao+KigYcQG+Zrp8qqm46RVZPX53XpXHhXCIexG2YB+QyGYAsvJeG4mndU9ID/gw+Xg0YBpCRuxE0
tKf0nlud7+gV9DJBz9xJCUbMtcm2NFDYQC/BIfqnmOLimrLrXDO7CGRQKTQIy1w/R0b90xqzc1KP
vTv2NfW1sptuNQtYFHscuy2Uu3V/QhUTPBkxeIIjNDv1E6ldCOMgJ/OFhPcd29HgqHWnOjhl5ldO
f0zaDYfQRQMETM7OvHiqps7Vla8mGgSTuAMz+gdRLzW9TTmw7lBD5tNGdbSvoC0OinpTaPpDOvVe
ZGRvatcCKGVWN2Pd7oZRfyJNgaxd/Fqldw750hVnVf0wne4pHVN/SIiHOxL40fK2Tu4xVi8qs2On
fEeLDOgAwNeOrhdqa5uMfynjbzUdtmmYek2luKqZeBwkvnn5boSXMgH6FMQJYUwQdzdPMYoyWQIG
eGBN1RIPNPWN6i9Kobssrf2px5ntflboqcgB8kyBgMJZcWIL7Q3AhAKzbxZHvTpmUFagEeTpdQBu
XyPIdlstuD2RQNOUd1Z8dSxERAYeFZAc5y2yMz26ZdiHArx8wDI8aUBy3qE6hC8v7noD/fD5bZ7/
NALgW/Gh0fgYTWjoYbFn4/1A28FlRrFJJnBM642LErtKITqXfwvGuxow19qimzAG+XIMaObG6CTn
bu0NbenUgMzV7MNFhq66bsYUxBvjxYg2nMONRgBKoYaDXFsgcSKr6SaLQtrCpMRSLTEu54YNzLAK
W8M22A2H7rEFO4Cbb7Md+Jf1b8ldA/KN6J796EGzJoso1u6ppfH51C1OFXNaKDU1MN5toRDVkm35
pLnMn1W9B6CSWtTah3MipVhYjaGWdgXXUtG2scIWdnFPTdtw31yMVxQSZ6qVBggt8CSM/pD7UJk5
ynqb17q7ADmxqIFCFo6mmD/Qy4gMkwFtLrTvvKib3O8Agv7GD/otXs57KYfsjNQRo5ulOSFctMp+
6sd0onAaaDMyiy9gcPNizdkm4/eI3rQmCpD51kzfrl9On2nKa3aFYNFp2zrqAQLCrfgfSiYNmmdQ
8hg2AOrvFPSCyuKRVRe9mFhhM7W9VrXxhImdRTVmEqhw00OdBcGYB7KOr6ZU4GDt6bycWmEX6a0Z
oCdIpRe9t1w+dm6mouGzvzjSnPCqQ1gMTXj5QROjHi0bQ+u29J48thvdY9+4B1Qhospjj0lNvmin
RNqIvxoALIcoBJK07Wzof2OIE3tu28INVHCDKzsHDl0fniZIuRt03Nja5Em2z6pnAOkgmr8IAg9d
mFs69SpRtJFeLA2E8+4AyA0Eb8KN8RB0aDj0hhfAoDzryyjLRa+fz4VlYa7zIo1xUnRyYdED4HwH
C10RpXniSFXZ9FKmyMh378RE2xZy4hEiEcnIVw/swr4w5YPOAAZHihGv1WAHJuFjedND46c5Semu
VnfVwpIQwE9dPzlx28H1v8UMTzprG2/iZ5W5nddvR7/aDMhRZ76cgnL+x3/4hoVhIX7XmGU4Y96j
zYRBqAOvSBZdGgh9oTfFTwvqpqEsd7KW/7d+WRRlheCIy5giuXfp+BuPofo4QMdRxY2fImZQHU+D
YGlJJSkpyR42hADdrmyjCFusZEbfUvTSt2BdiVNplUFmRvTwamHE0TRQXCgDiGT4cYAn2k/Q8G6I
O0cw4K+3mC97fsgOihgSB6xH63AFuzNnV4FE1A4AfYiFo6mbPMufO6vedrGEgnu3ArDlFwZm04me
J/shAf6RczARP0jO3zxdVzbnJ4J9EZO0Orjroc80XoKTtjX88EhvBy9w51ns97JW49WcynJjCt6m
Q6NrCP4tMFIfka92cWFd1NI13ikoJ/hWOUyPiPz/coSCh+krVQuMGDbnPE5z4F58H6NVT/OgsypV
EpOdPMHJoJ85iKcU08kO9lHb/yf5Jm/QXMVgLCdS8CmO8l87uf084e3A8FDhSbYpCAVEYQIRUOrT
sb/poAnLjNfrU7paFFpYF3WIKNE6VbHg0bLUVT3oHu5TsFJ8xDfxAyTbMepgr5yQf1YzOHIbeKmn
UPIJq9HPr+Mh6pQEaZqp+oQL05kq12ietWF/fYyrnUPLMQp+JjTVOlNbjLF7I2988Nsd2+p3IPpE
fIWA+ba9Q3eGrz9kjWTDflY5rhzJT1jh4kiWIMgz43l2B6dEii4HNg/o9Bt1riT8RDcBxlu4XdXN
UpJe1sX+hLZEYHFchb6bWf9Uhdq9XoMWPc4hH96aN3mmH3rOvazRA+Q0HAn2aHXPQ5bTMokOOkeR
w5HQplX6NKSXMNc2Q1uiUe+YOKOn9MzVZm0j/kBBcSJZn9V7YGFVcJDoe4pCEreQ+wbxfE/xR4dP
7m5Qa0YAPPrAS0ApZyOxurrvFlbnr1qszWCq5RDobI6MHmwbDR3Za8iNLe8eVKu4matvGkcurAEe
pSEbZwKUIot6Xwd/ruRL5hfFH7tk8SWCK22NvuNBm+M+GnH7aICeN6cSMM8oAkmMqXtkBIKjO6GT
21PS3DWnsAWiNJNMyOo1tfgKwbmqWsTzoErwFdMjQklwnFge09Elm+qyAcumXnCtEaUknEgz4gJG
8+53bQsanWP58W3wNC9HV3ziSkNGmUnByxKtJinowzE67UeE105rxxsjfshGZEfIg5PT/QiuA/h7
6GWFXhO3TyNUw9S+l4z9kxjpfy82FWGLTko5VKehbW92z5B99W1IobXKCMZunOhBB2qyNKfq2Okf
ed+gSRZkUjdgpa+Sc9f+jKLQdaxz3l5asNSn7UUDL42hvnW9dbb7H874UYXoR0usbVo9aMGXdHxW
FCTTHPUQgwG8Vu/oyNwARew6712uQqfWvMTamRR35fgWWs+g1HJps1OVG1UxbtQRmmP0wwY3XJCX
oJu2fUwMHb/HXe+akFOELHUO5uafFX+h6EpsQui1mTtAIpv2kE97nt0XgA9GUBsb9Celk+D0VxOt
1j9bFj2Pvx9hq9PbXNXgOKKw99WweSYgO21TKPcUd073gU77QxkACGW7qZZt+v67qd1a2TFtv1w/
wWvU16D+/K/fpKpww3RVUFcmiveXDJ0d2UC2rTEip5lQd7DrFDLxzRFsR5sUCWfPLsevAzvFYCCp
y4NjAz7Ovs/qZZ0G3R9VhQzQI7MetRRau0Q5ZChlwvfawGFYHOrh/GBx865DUuv6GFZvyUXW+jP1
tPSHEVOzMFFMwLeUy+RDSuoUHxX0Z0OOyHbRf3jDjh06/zOJ4bWTubQrOAOA4afRqQjsVlBaRJI6
7yXLM/8H8cgtLQhnPy1AdZ2GkKjM1GITJaXL6HjU6GvPQCilHkyQCkjmcl7vKxZFdA+nXVlQDXNZ
b2ZSNr6z/eZIduZWRSCuS47B/PnXjAmngHE8zdLIMkFNqngq/z6oKWi7JgBRjJu6UvdTBHyPJX3u
r91ai1kVe0YhLxc2fUXNO2JPu7jiYOgqlA/SBOiDLSE/n/6ozNEfkYGfqIJMYVEluE0BIKpljC6S
9RWxJoSUY68ZBiYgQ9ecioIPHXaFGe0G/Zhq6GBWVclduZokXA5euLLNkPfdEJom4IaDr/mp36Cc
6s/3l+rr+9DXLcmWko1RvJ3bKKvtDHkADl1Nk3vgqgfJlXmo537NWDuiP0licTXB7szdatCThZaC
SGZkmjTWFYvNCfZ5E7Nt86E9gOj6/xHlIGY+pF50y2+mf5F+WBoWJrcl0wRxzcG8M+ODNvwc44/2
3wVdSyPChOpG3JmRiSNaGRCqdIpbBSLcqdl4hIbQ9ayOEXBTtOaHIAlulKos4coJqOF0/9/4isU0
C/6PqT3TWhDs4Nke7JztsAcuAskIfgCPtC+Ng2Zn8IezWFgTfGEYtuhuMHBqe+NL20I3kBqenU5u
pY0+HhgHkp+tvPiRWHxvgDru+lhXNzF0RkGP5UBT45M+a3HF2BUhLU9L62LYmd+xZK9o0waE/J4e
hr6TF/ep8vO6xdWCifPLpNj9RoNmQp2qM++KEEXgorxpIqgv13RfpEzFqBHmp416qzr2rmxBFztm
O8aqbcNShP2TpwCvZxegjiMyKtfVa2/xYYLXJnozBpmaWRc+AANlcJ9ErSTWXL0YFibmW2ox3Q7L
QnCxK8MlQFQyOoZXYGRtzrZAD6bxmRsvaXS4Pt/zo+mP7bUwOV8aC5M92IXQBQeTUXvMpje7PbaN
RA1q7Z2yXNF5YhcmctuCSnjWWBeLDzetiupbqOx6Mt5SQ9a2tZodWdoS3og96rk5dLzNuxLqfhqe
XYDw36mq0Xglr449hwAlVXy7mnYJEJaDNviJDSbauNylmvl1RMSJ7j90nVjVo6n2N5QEG6VN9tfn
fBVVsvxKwV8y8FXadopJN+lbWfHnrEOS3+jMHTpRuDuFYABpkodp6LeknN604DQ4oJxqLsz4zoef
zEDYpXxRDf2Ig/sx4qlPUstFI47E080e9dreEDwueCnrxHFG845CNDcccY+AYBCq7W6vqyfSSnbi
aoJyOSuCXyXRREITiIq79EB/sqfhEB4tj9/22+prugchpTyjMJ+nawMUfGtkd3GuRLi3uvI+HLOD
Ur8mifrTSgIo25RHoFwU/bEYgy0GfXC6XjK/18+eI74s7XGAcjWU7+8MGnkEDSYqBAjSKv9LM4Lj
SqOQUWrl1gVtMjuttjwImYMVUBbwXHdeoGX7/ZjbYLmk2hhCGZCBiK2JPM2xXb3cxZDHpsiL8Kch
kZEZrc8gqtuajnY0nQg7FGrczKna1rpEyXvXb7UuAARGRsAgMyLsS0q6sFaTADm27IdmfSsCx6PD
y3WXsD55vwYi7EQOAjK04hgUmuUPBssAI9YOceVN2r2ptLcVjQ/NJFMjXvfL/9gUwar6WCfKZFN6
KaLMdxRnRzTjQBl4x9Bzfn14kikUmfOzfGTKaHbWJcu/sfgpa18j2ZN+vkX+PMu/RiNsPzAomIWt
45apJwWUc42fNDJGK9kohLuSapwEpYb4OpksNBK81xr3eCbrdpYtyzzQxXVJy8ZBro1gWdDaURfN
zmDBKcJmQB3Fvb4sq+QrgOP89/zQecQLW6ZdBplhY9LUe5S+2V0JDaD4VHCXvJrdpngfT8xv9sq7
s8s3ADHv2wiZGm9UXQaHDB1JKWRFNnjhQPeZrTOziVAwUsONZgE2ww08QiMvsAvm9RbaLKyEv5C0
8vH+8TrQJoNr8mDbVeWqkF5zFfT9ujaPJHn29WTLYqYEJ6BNELJH8zWygICmZ+15zF4H+x6Qom1t
DOBbGpJ0g9tkq8LVpWUIzn32mnNUK8I+OUY0R+9xK/HrsrkSfAZIollLih4MUKp9EyXQakbj1ehM
vtJKxCAklqwZSLDYJmCRjXo1N+klRRm0y/w+v20RlWd5LgmAVyu9iw0pstQbITOo5WBDQn3sewbt
Me4XtyPgUTMhtayuLHEZImN92jhZ24Eb+KJbfDOhiyhs0+31EzZviz+8kg1cNHVswOxEfF1sDYqu
NahcRwm0tWiOfu3UJf17VeYgExvPNIwku2I9jFqYnBdzsVhhrKaJ2aVzGZQeqyeyh5qDR3YZqO4w
jyUUgWvJ4fjENFwbpXBqpzBmRdzAJHgv9GNzO3Pz6256a++SPUcXRLcHp7Fvf2u38al7jfFYnqvc
zQ8cGdsPUO6O/WJ/feJXL9TFLAjnVQm4PdaRhiJlBq4P1pyt7ueQTH4T2GAaVJ5pkm6jYNhdt7p6
QyysCkfSqqeWtGxEPOI8DxOIWLPH7N9o0mI3/bOnPpFUiwVOw17th3m2a/1ese/r8bUdJTwD84Jd
WVCx9TkKojaLS0D5ILKI/jbNb5MeONjv0ZDOBO2yU7+a41iMSLi7Q91sqMExInNXHVJfe3U868TO
OnYriGCvL9Fq+X45fcItPosEjc0AY22x00mLZsJDlprwabnf2G919hbUDx0HvHvIJONc9TeLYc6/
LxauoEEOvU1YdlBIrm30dLaSRJzs8H8WYBYmOt0ZC3M2MYygrAGRa46cEUDePwL1dWo56CpRF2aR
Z0+5OyLTWkXHvn/kmWT/rF4Yi5EKPqjNe1OrZx8EbLGHtpF9gFt5gvxMaHSH6+spm1TB94x6VEQ5
AxphKpGS6SGzU8qyYLLRCL6kalSQVuY41Qo0YoDq2JbmmwLgOcivJTtkPcxYTJzgQJw27fVmPtuV
X92O4ztk1fYg9ng2PkCXSVwDUB313H+XY57WPRdA2aBuo1AqFE7FlCSGHpsaInQNQEvLnTHwKuiW
ry+WzIpwAjJznLJuGsaLha5W0g3oBuj8GFoif2dGCGvJaKMQWmMwILiHhowOrAbULiVrtb7xfs2Y
sMfDMgsza6gBdwZOFLrKfqa+XB/Guhf+ZUHY2hNUk8NIBxjF6TS3VBqvmpk0SeTlFFTrrJCcpPXg
C9m4/+4BYZ9noAVuqrQDWHLXv8zBV3Ocb+rQY0d5B+O8k/+8Yn4ZE3a6pjWdDWJ7bIUWGjqQq9GT
BPzb6GCqFC8s4S4aazPGMgyjZNVEusnEMMZh0BvAp/h3M3vRqeyRuO4s/hmXLWRbnBBFelCg0gvi
/rQ/lzQAo9IH2KIk209mR7gzY9ShofORTpfeSf2keA3K4ajTS2DK0D6yGRM8Qz6Mk+LkwH60Reu1
SI5W09v1fS6zMP++uLRS0kRWmQAdrOlAEjmQP+1kqFzJURJLY6RqCyPsgA3MQjRwMX+oIBeQdX7V
n3JDhg+SjUfwDJzkXE0inKMa6oro7wxAn/93MyZ4ho42HKIsOfA4oOm0f2RSVLzEUduCK4B4ZmWY
cYFFz352/V2dQEKp/3l9EKtoEOeXvxGrS+YQGMWoYlHMHciTSygCuGPism2ysx/5oXLbalO+ywWn
/0cE+M8RFUtMoHSoOm707D4c2q9FDPR5DR1FY3Ar3fQQMD1bVvJqs8GzbcutRtnJlcytyLxYI68/
2AFupwrcEyjwGChdoePv7+5AkWkx0KKmHin8az7etfEpChTXMWTBtGwogm+g0I/mBgM2qhsjJCuh
3EQ0Pw//VZr310ZxBAdR1KGBLBW2e/sJNivR4ghzAMBe35ASlypKQzdG3ZmQiKUXFXxxBejx48kD
Yz16e3vJi1lmSfAQtE9TcF7C4xXmUwD2lraDhAFU46DHJRnT6go5FkJKG5BdgGp/961tGnZ6A6ri
izOeU/S2mICSNYMUi7TqXxdmBH8RRHhSVYHK7iEkdW+86cf/iIY+FLvEc/CUA1I/9KIjkYUsq652
YVeIIqy8QcEmRhAWzcJLICcmpQLc2HCIy6+dA4wZWmaV7kYdXq2p8rvyWTNvwCvwb+7iX18hBhVV
yLW8VyxMMuS9bfADcwVfkg4u9M3/bj1t/ff1BLJP70PgPy5UOxZa66vTK2GGxIg5L9cfwdliQMK5
ZjUjRTBxeqFBv+kHYkEPxuL+VINPqIeeT6DQEpUW+mVqHWOnaHbgZSl/rGl04Eno08C5qfsORabv
I5S7mdN5apijh9X0GXZ4074qDjoQ+hzSjdztom+kNbzSujWyb2qSo0kn93XtmFlnov0YlNybWPPV
QdGYUtvXJ1t1SVGdbENBV/DoPED6DNBIqEW0Wma4ahMwL8xI5joq3f8LB7GYFsEPBTbo6JBcg3yL
9c1m9FlTbOjwWpsifrpuaDU4XhiaT/UiIopoQRPTaNg9723gWqrTAERna0EgtWDHMSF+lw1+CnWg
62YlzsIW3FLSOQMHcxfeTfwyJPdcO6M1/LoJ01r1fYuxCR6pjvVCj1q4iloJzrkx7ya7Pla0ubHb
wCUox5PJ2TZ48qRa5Ka59VgmtYcC5gcIWT1iAjR7hLyC30HE2w7zbYeqZl0quw7C3axJvHAAsm3S
qn2FHQgesFMY5zd26Py0+vK2b5Mjrw03McZTgIYCo85f1AFthrq6GXW8c/hz3nW3JUgVgiY8aKn2
VBIUFW20Cifoq0iivRY/J7PSJZrng6K/GZVyy5se9GYIYBTmDfl4r5d3Ottp/DDG39TRcLvgq1bh
INHej5Rw3wZg4oDw7Yi9HiCPvgnRp4Fau0uYfiB66JlptmtI9lCAfLjvs1t9nDw9IxD2G/Z1jf4g
JfGDCewEOZ7Q0G7fOAFaJMYJyfLI+WAaSjYQZYNEWxU795nibANmuvH45f9I+67lxnku2ydCFQES
DLcMIpUsy9m+YTky54ynP0t9av5W0xqxZubyC2WIJLCxwwogNdiaQbeFpK2mBFaAMnlUsh5xqiDP
A9HNLqhhodquMx6u0iZ51Ib0mNcwS1BgVFt2z0KrHdUnHtS0QPjqwGwfgnWvb2U5QYAPAEWWty3u
6FZu4cMEI1uokkJIyIRHD6wDpH0FmZKxbq0INkxJG65k8tI0shuzzJOS+7GONkIyzCYNnHqAi/cQ
QVugsJsYWrigY/Qj3N+4/DzF2qo1bjN2J0HkIK+/1S604zg05TIycXJcyC6bMjE8mmtWkSk2xBYc
RjxRtWYsjj42OBnzWw7drjqUPS1FuRFJwy4bshdFGq2QSZty6mVzgBOxLmWmwnpHBMm6gXjACHfZ
HMzFsYGbzT5toIRaOKIk3ikKCWkXtW8N7OigmJBCvouSXaKHNqZ4AoCO7KgEYJU+xuVG0W7hbkDF
Vg2OUbAn0meVs03sr7MkdpXwsxwaMwrg1SUe0tQrCZ6++0bFZ3btU9kAQrMNdAAlU27D+kr49zHf
tH6AEdSrIX32jQNmiBmhW6uyI59eEqgbAM2pQN0rd6Jy30RP0XQnmCXJN2H1ooiNXnxPhjMVK6KM
zjh+wTrFhQzrXjO2gCjYpGhWo+/khqsrA+REE5eNm752ouGVT59Q9oUu8wvibdW8i6rYiRBpoPzY
wYqrZ7d5emx8V9LWEiSERMvMKnmOmkMywGlZeei5WGVAe7c6bL8LZT3F8LEdKKBed7pS3Ck8MtX0
Q+aw6iCJGdUdOgSprTdfBCApljwN5FCCI0TgUhEjwfGr0lT6h3EAqFxOvSF8ZDBuaTFGLHSyGkvY
E4y1k5KjCMKXCuoT+IpB1SMDvwcuX2rgjZY9+WMLikHhFC3k5VLdEt1dIr3QhG/ywbeLSdiR7GT4
f0DuZDJY2aPt18c2wJyqzxy1ZBaBlXC+FVx9g/iCVWG62oUR2kSDGYYvQXrUprXslxYQuG6ZVM5A
xWsfHqvpHsLv2KT5YVLpPpXeYqixTTx+YL72FUEAOlYauNvDbGVQnLGe7AhhSNe/e6nfQkzEzgwd
TkGvhnyjZvkRwvgwpwFabRhhhlt6Ccce1WRwucldS8GRz7nNVXR6FPS+hdvKsqnAbjJAazocPtoJ
/eKotKXYsFX5B0bNwARDXz8xHJ5PJ29C3cNc3y46OMQl1crHKNzPC9yI3Naayo6y2vOn1pHDAp5E
kOCrI6vimisgV9zJdDXC7KPManPSoVCZD/eTlqzjGDkciiGbj9SFEvWmGn6mZEeSDxUmpGNP38IO
ujB5veuU1PNpvOkQeeqKrfsq3vuxfEfD4ZgyV4D1xOiXzxlGogi56XDXGIiqqfbaQIpTwJY5yqNj
oewnQdd1HrxNPne0xr9pCLvtEr6beq+f+FGTYIQH39USLJ8+cmgRWWMlPqUGGjHlMRRpftLoc/P0
qVFwXRUEI2h556vCilUE4DJyq0qDZCOkBOslAcZLFTSw0AC/qDqnOlVmeUKq5JpaUxYfoycJhnue
asGgclVu4bfxWa1B6dgYr3Qh576QJPyz5ixJmCYm1y34ZUe1aD1IBtoTTEC16Ol6nnAhS/hnlVmW
kOh6n46oaQ4NfaC+q9HU43WACc3COpeaAf8sNKtcUj1GaQmSzbFutEMAQXmktGYHiY6yg6rf8BwK
ABaBHcxjxWNLLdeldzkrXwYmQ29BC/RDAWkORFFHqV79qnWuv8tL4PfzZ+Sz+X0SlqxLTg0PNbWb
n3KdOfF95KrMko/hneoFoRkuUBwuFBD/rDjrgiZ9WyWkTfVDKUZTKDu/FGbMB9cvoTSjun69oO9y
oQ78Z71ZWRSysu/yCtulBfO91SCcJI7XXyL7NaRE8UwZO2mcca4ov0joRG+Z5GOUj7hfJuwWVwpM
KvPyMNWa3eYvsPmGabD+QCE9RJV03RFmV00HmAwkzOXsUYXOjA8HeZ6ACGZ8N7z/TppgoUL5VYfP
fuSsQolkWZISqY+PkizZQqp2hfAtRVU3OY82OhKE6y/l12ufLXfa32d1SsTCslJbzIlVpFYa2DlG
uhBt2K9SaLbELNyQBrBzJqOfrvfgVzXSB5FfSClAtRK4UssNM+qNqBkIbxjORV1mS4O87zSYerST
GcLZjua6m0b0Lus+Iny1fk+iDl5GuBkDWEjljRUh5azER2+4pQq5zuDn+jv6HaRnTzALZaPSk3IK
mvio7zsHuglOfshc+U6x0SBep07pGuvk4/qav6LnbMlZUJMAiZTFgANfj7kT49LuUnDFIZ5XstX1
lf6gDf5pFcyWmoewuBX50GMLKG67RvbvpaCbhJ7k/c9FIf9dac58VyhhSXQa3SDL757ELrULq9wq
kC+ob6QV2nSL5r9Ln25OdedwYBvDCscpXk8gQOyMVeXmhafaONdQhRB7qGZhvvOxJA3zG8c+e9ZZ
PDOaFqpdOuArCpdQnUmmTzF80YM9FA7cYlxpKLDK4EOOgMxOw9dRzsAwf1Zqhsr2Q5qg9pimb+gT
SXZJC6eKF/oTv+6t2c+b9YfGgMZB6NfAuYDAxSE0TZMQ/onu9b21EF3+KOWdRZeBRKTuenzwWEJT
APVYXNwtrHD5oEC2m2vMYPqckCpICE1N0U0AevNXWtSfWsAhDFetaN6caCfSbdkZijWFauWgyffB
KnEv8uCjL+ubspqOU6vBRNhvdyNPPKb+qOwrzuAI6Qu7l456UK06wt/qxkcPq0htCFkeVZ0cJwDp
maQ7PtL+sGluwd7ZpaDgNuSxQmmXiNGuQkyt2xMNUMtSKxe+PaSn/Fwm71oTH3z6LJLv62/j16X9
56v+fRmzTTeqtSGiEhJMrfoZZmRPmPQlSeEqNvhakrMt1Zaczy5/4b8rzvZRpBJ/HFWG199AB6+5
jfMFIMrljfp3gdMPONtCtZYqlTb1EYhKAmKK31pwHy5pZi2tcfrvZ2uMPSAhaY4gQWrpLoR8JXyn
PDgbmNe/zu8sbvZ5Tnv5bJ0BgJo6Y8N0bDuzNEzlWK6Hm2DTECRYK76pN8smqr8hAbM1Z3dXrLAo
zxR8IDm11A2Mqos9seDo5+geEVa7GHH/myzr7web3VwpmnPMj7FghpDrEOiAvdHVybyzCNYnkVNh
yRZ0QAr0PBy/cYBNcILcXESGLm3M2a0W6pOqRH1XHcLGQMvso++TNZvCbJ2F+u1g6OuQ+XtJ8e/D
Nn6NfGXVozMLqnW7lX19XXfpemg1uMBCNtvwV0Y0rXz0BusRSkl+7BlwluXwC/PTwuTS+wCkGdJB
yCCOaGiDm99YPRQPlIbc9c3g5DFaMbTZxTGxND+1gaGxJVgTC1Gu5Fx9qg2o5SfZQqNWvpx4/edL
zGGGVVopfhtmyoHJUPSg47ZPAM0ru9tBR/OueulYjQdGKaEW+4DfFh3S3uTQjgkUmr6LVgK2tfIS
zV8xvKJSfy/6O5kcB5TsHC7P+vQm81tYnViQMP9hemFOGW4uPfxQWefm2XCj1CcwiFG8ya30nhXs
tibQuRVIpq+fq4tXgKZB/k2GxaM8V2GaykkZIJsRHA1Rwj5BfZLhFa8wYU3wPL2+1OVk6Wyt2RHW
REDQ3wOVZAzTTdD367CRnGQw7uoxWUnwWkcLyerHx6RVF56SLezoOaQzr4IQsbzUD2157Fhutuyx
kx/0Aq5/SuJM2U85fapDbo9TaBvik6CzCgdYM8vQ6swa9LzQ6AzfY+xamgUmPI4fJ8g5Wpl4KvQl
ZZOFi+hPVDqLdE0EXX+dNfrB18d1030GLfciTMhlNM619jXJV9e/y9K7mV1DZcziCD60YPhAWzqH
yRxsZK+v8FtY6N9A+ge4ef5INKeDP+KRRJWBRXs3cHUN5RicoI8ciVPWvZYC8nfRTZN8MbS0or6H
42hshuO4GloOU6AXKc8gfA0txrY36cnr2/fXBA6ozvWfevE8sL/nfnadhSAFYaRSxceEY2xHIGih
HxhBCZvrCyX15dsFrDAuq+CrG7/Q8V0XgtYtTUepgbqkEHD2GPZNCV+4GLdZJa105RMO3lZRk5U2
afdVtYTWulgvn/2C2YHELc0w40HKE0JauJCAkQ8HaNLKsMAQ3SP7nw/2TtvgbL3ZfSoldKI1gJYH
lUFUGhsZnJKjSthKol+V9DyU1bGqu4U8+mIkP1t0dqdGnPQahgPKgUR3LUA1tOp2RKlxdjuPQ7+q
kAJvSsuFVX931mbPOrtDRUUzXcmT4JhpMA5mH/pUrnxoUxVZBG9n4fK+3FJyK8O8S5/urm/ihe86
v7zkiUPN+HSiKc5Iw82WTqaGMQ88PW2knAtH5nQkftXAf1/wPLZWtBOsAY/6gIEFjD9hTMkluxq/
rj/TH/zJtWXYvwlgGYkhz2Q01SLhcfrRg+IsYCrqF7kpxxDRwCiOQtNn0jwG7798MMwJJpkEYlQY
frXitooiszfe9Qr5I+IISVSH69A21HaVHNgFfTnB4aX0fqofMxCSJRVjquhGUYilhLWZBfc6FIJg
WCMjARAsNCcNf6TObF0dMEKILC347Av9pVY/cGNYFdJUQ/0o9ciVemRwynir5/mOyXtfBZqsplZW
3fb605jsRCdZY+MlAKSHABBNyUvdvmk15LHpR9Si9U/MPumtTFv1wabNIYY6YpAUQoJAiVeSooMn
jxGIomMoV93BgBWVIqFHTY7v44g6cc9AFPNB95hcCqdZORohKdu5UaNA67VtYc814pme48qPzCRR
ly59fvou177b7HqpeR2XXAB5qIfSjlfES2NlA7EZs9begiRwfAhv+3WwlqX2XtGa4WR0aE4BQdBH
pwNeoxD6MWO/tjON2Dl5iHB998kbj/obZWo2oN+syhjK6kJ1YgIVW61dq0I3qzL1MiV1e17e9wyi
BRrLMUflq0F95eNdZfgbTox7Ut4SIq+KXLVTIzannDkdVDXQP9pwKXIn1jm6epupBhxZFCupMTgp
Mg9uDMcia77jsPUacXIZLF6auLHYIHnRsCkJtCx58R03BtStbkTh25QdKyjq9KkzQlifEdWS4kc/
Sx0CDlQK3a6oBe8w1lFnj3ulRZpf5Bsh22qAuwGr1BPGRxK2a8zthjwYGDPn47FMPsRQOpEWbIZw
gPbWDSX5PoFNjSIn66IHUTGvXR9WQwl2nB6Ix7ZoH3pG9kmnwYSK7xsCQ1mm3/SQEusxRAyRBhbS
Su6fFT9xqsKww2pf4Cr2jfshvqtL1Fvhm6julHgvsk3S3gR8nRW3XfqWEwOOAX5q6tnDaRbtR8AV
0t4ba2zsbDR1WAY0vQqtr+iDozFbVp0ziFcuw2xEZOBqlBiMQRUHQA9O6xtAcDZNFL8BJL9pi8m+
Hk4u3vNnQeuUFJ1lJDr8QHCoEuUwsdekQfXCaHYTAyafyAv0wYX750+X7WylKKoZF0xEx3FVw8UF
nxINwtpdIo8uReHZXQ7KST4FrIyPXfGVnxAVmHi34c//7a3NLnCDkL5kY6gcEjVAg529pWSno7TJ
4Pl6faWLSfDZ95nd2oIFba6PuFTKbljDHcmcioMMEbhuDNxBGldt3iywhy7XCGdLzm7sBrrFMcxr
IYUt//hT58RjWDgtzK+JNDpZjTlcGuAi9UOyJaPGViOmnhnUdqpKtmk8fspajjxRJh5LeYAQVaNQ
6A22YToky2tUEEqCSCHoKqv+x4ipf5ONuYBXXUyEtBl2c5X471M8bVMGxfBWmBQwURmCDhUVnsyW
OLiXO8SywXUDGZsKOtO/p4j6XQgkDRQIplNCB73nOodGGRNHmo1vsZBsSUNMHSFN3z+1jeQ2ofQ5
kVsebgRdYo5fLGPOfsvsAIyBlMTJ1AJ/VIA+AbgIXaqVLxewZ0vMtn9K6yqGRkd0pOVkxcZ0W0Lr
M4xfFbvs9G2ucQC3Rmsi0UKGdbn5dbbw7DQo7dAYNO7xbJPlu5hz6+hBmOEHUB7VScLLHBqrXQJb
Lr3Q2XnoJT9O2xLd4RIqdzw2TKAgF+ryhSXm0NEqKlKqG3iuFsdNJKYMJsz1OPKb5P/naPxni84Z
KdWYUKL6EnjiCoZAmmLKDJg7Qe5RO94b+jDhXzYPkwRekSbBXWC0+QlkYhA7BVi45Hw9lF+oXc2x
gysgfR67TQw1w1D+UjVmUU5kc1K4RaPF3XY5cfr7y2cJr1HQJi8hlnMId51zQhSX+N6qaWxqa5kB
Ry/XDH9Xm6VpqHorkfSE/LHDjTwgKXJTXZfP1P3/fOX6Ub/Jtnb1fP37XL4d/y47u4fjiqq4uvCQ
int6xNbj7mmWtSSf+2c+/TsL/bvOLFIZrR71UoWZTVZOZp8lXhs/xoA3Ne9QHwWsVK/vp6qwMD5d
y4OXRIOrjI0TNnumup2MfNtH15dB4/aOFzsAz9ymcEn/5Ks+9BY4QJsnvFzwoeutb7f8FlBMGAud
oMIP19/Xf1NX/n2QWZhr6iT1pRJojZK1mEmgFkFWWIPfY3INCai/1sPDFL/2uYH26KLI3tIumUXA
jKkKjgte4wA/F/0ntLp94GQWSithoSG6g5SKPXihe/2hT8907ePNwp/hs2qcCsRdLQw9on4ZE1rh
bW0bg/d/W2gW8upogHsBtO+PWZ5aPf/SOt/peoA9lyYzC4HPmGFSJKJ0XCbNdAwi4AK3QfR+/UH+
m+bSf7bJnGYDZFSMLsOJi58Xm8QXuC8qr8MUsQgxBw87SCFNXlHoXgIZsjpUTJIs4egXf8MsgDUQ
fUxSDReIn0Ake7TLFacWcehbgsrTyw7tElNm6Z6cC4JXILAYI2L6sXF8N7fz++Ix91QzuK0hTmi8
smDh/vrTuPy1M/+2tNksrGi+wCCzgVwNlyl6+XDOmiCmRSFvITtF/sXLHRc3A6Rcux1kyjX2JKP7
f/1TXx4anf2GWUSoyp4MJVjNJ9Mat7nJbhSr2KDtAWV8QMjDleaoZrGmDvQRm69xtOC29D/3yDvd
sme/YRYXgkwXKi/xG2LtLoCA69BUSxf55Sby2RqzKJCm4MuVkHE99iOFZXEEJKi/ydljNg2rgBpO
nEMcu9fsQfLtrsTUmKGkDcQtKyObF9qK6Wjo1GYf12baCHS58wdg7XcaLNKiPKGmGGpPlpjXp9Gm
hg1lAbiqMbkANTq8l/Zo7uz0CEAfLbUSUW9p1u4FAJYDByUj1zS3iAQ6EKrVYXsDCax2eNFgjFRE
XtctwDaTv2k5cfzp3ogeYwPjDjWG1yWHtISG3jfaBiqp0MSpNwEPHkYozRntixL/lFni9rGyav3H
CcDTDgROUpaQTPMS6Y3w2uozF799A/9AszJiZ+hyS5bTrTqp94YWrBK/cyQSUlMOe1cld3q9j5th
S04Gexg8Zw3baHWOqw89LLphyiZU0DUBxSwGXDfZ1bAHkwrfieRsNSrhrm6y23GsNsP4kiYCaFTJ
MUrVrJsAGCiAB/l9SmVAuo21MsZ238i7iLhyiTqAQjoszJwky6Dpze2YgCdUZp1rAFsbddJtVMn7
WhT2aORWUAAnRpW3hIZ3GlB0OoMe2AQDvMZ4FiTdKLx560oI8+nTRiPSHWmVlxPeCdL4Vk3fOth/
NoLdG6G+jQzuZQnu6LrbaD0FzQzi1QyR0GhNo+JWdtIVx7SrZiBfkvTOD6XekjnI84bYVAKCCsUA
RWCudSDbwGBPoV91QNoVkLslnBIhFVAHXWVnE3+YRuaUQ7sKZd+uApi0+KPZN+1hiOFGgX4bBkcw
xVBvRmOEHc6NxKGrvW9YZRbT5GRGb4cahKwBbYcU5gqOi05eqh5oCd9Vcysk6IILjFabh6zZFCSx
Mp7uVHX6DjtlxzHLAtJZPha18ijaYg1ZEUch8AGsQvx1ZmZK5/VB+awKcNpl6uQ6hujjh5+wleJD
haaOYF4+ggAavXaK4aKP9L8qYv6eX3kWI3ptCPRWD09won7XtCu+1dfiLltDVLXcZPeDx+6uR8aL
ueXZgrOAYUiJCpX8YjrqFc4SRyFPOjixQzN/AqsqGR2jhwdi1yxEqsu30Nm6syyiaHkqi9Plrri6
OznlqnBbJO7qCzMxYLPShfUu5hJ/l5sjwwIgxyN9wGM26jalX/GwtMDli/xshRM49KyFRaa4KGiP
Fm7j0NVJWjlxpTXa7w7zgA9YAK0sPc4sazBSLtG8Qh2fgEIIYqPJ0gV47uLzzGqdoYDwnzwGIGFB
7xzWXw76szfD6vQ8gS0t7MLLGbsu6YzKmKWpv4jeU9eWAS/6Q1H7tgBJQ5bcqFrLaJXo0j1IHq20
T7LHoFvAMOinx/iVnPxdeJ5kNnFChpFS/SDTH4gluEoV7CCHeVd0IN3Wo/bdxLW20uHVgPvkFQCL
ve8nLzlAf6u6Y7Bhqk/Nb7jp5Gy89dPemihDLw6MA7gr6OOTbqSuOJmTjmj8xl8B3xbBTcZfNFAy
afbAu95U6AimxLoZKXre+Ef1KVU1WyKv6G6DDFHlLw0enik2FMLgJADDsHzN5E059m7F9oXxMCT3
FOMOWQBlBxvuajxwheOS5KaavPPgPYX2K2rxRLvrh9Lk5EmSvHE4yjCBbSPfZpnwJPTCjJ7vO6P+
ocZjGG2qOoF5l9ytejbtmyFcC9q8qk3p1qP0HnC6FPlO2fyvD2FQCpCdzMBUmJ0fnuowXlXi/tAb
vUOY2EaBq9N8kzchOuPcjoqD5vcrvW+W8tOLW+Bs5dlhQjnbwXA17GFyF3lF8IwYaKk7EGftkh1C
x7dgSHc96F6OfmdLzg4XUTMfrbeoR0UfeWp4/19LguM6raNVryzawV/u8ZwteQopZ/HJ14xaDFQi
t1PB7hCpQrPLc483HTQagSPUfCTD6bPvd6Yy5Js6N7wKsCkfPK4C8+52El6iVrsAuQGXWzcMIksq
qSmxn6Q1HCgswQQAgj3RT0OXSPcXCwiZqxLnBqxKAcT896dXCjJGKSUhQhHQ25hOuRSG1obTovMM
fBcGmdaSF9qla/F8ydm1GHUtTYNaY4cc0O8A8x9Y8a6hOwlnJ82kgQ9Onb8LwYdb2BgLgf0P1v3s
K0X+CBftEgTR+gVGIuU6coLEjtzRkmCCyBpXFzZMp5a246WnPatM5FmlLfos1tJIJrejP94XPrAk
zCisNuyOUgGWHAyvOrsl7YHmNth1FoxqOttoYWnFwIrrRsevT4iYcbxRRt0aJaSv7RJt4TLe+e/9
OjcwLMOIyFKJEdGwGX6Ku8E9GeT2m+qx3yJ22qebNneylbSFCnXq6guv6GJ35Wz1WYzICtIxdYwC
NJcNTxPbFnIkbbYb2OPCBjj9oV9h8GyheWTQh75QqwmPCava8PVkNIoL8UZzUSuHZrzQNFrYbvIs
KKjCUHWk+mhfS+qqAnm6Wg6vF1/d2Q07C+xNwvp6aADjaEBtoHblJu4YmECx1dtula2rh2I1eJlv
TUuqzEtJxVzgBC5n46RBwPMQkH4jpR95fRuO30a0SSPN1kLZ0fvEa7DTjWzJAuJyuD176tl3LLhS
G2Ew9ocqTr0miQ9V2NhUhk4OljVeK8TObCS2gqFECRhEMwLIpYFG3mdrBWiELAk2ueEf/OG5Ac8X
NN9YLm9IGiHchaC19ML2CzCtyyX9tYs74ux3z3ZEXyRpD2eM/tAWr9OJAgmq5v9mi58twf8N56Lg
g4BnbXTEPCHwqIdjDBNCC7O/Ve1GhyWi2dITzVo/cQPa1xT4WK57P/G+hux4/YEuN5fOHmh2P6GV
pYVkwD7rV/m6uun2gOJDthXOTgjhG5h1ISKZowOHAfT4FJCT3bB904enFEqr13/KaaVf0ePsl8yu
rXHS8zr18fWAMDND5WPQcHtJqSOPa4M9X19r6b3OKri+qNVCGHkPeTFIpzJQrZZMgE4b4b9/GrD3
/t0oMlEruB/jabLmowY6P/An+NZ+Xn+MpUVm4amsyoRXgF0cuFCtWhtWGegdqHmvr/LbeefU/PvP
l9Gk2QVSYBFSC4bR0aZ7QnYeePkqtAHpEPI6suQNtQILPTI/Q5UA0exy4dD9keO69i5n8ajK87FK
U984qBk/+iPkdo4F3YXZW65opkxaZ5zuVPFGmm+lRe9BGF6q7GLl0A/xDXiMqwgYm7If3TQDX654
rek7aWOHDCgb9OjoM8hOkOEYd8zmGWaArLPizLhpAzidQ0YiAy8kpjeKeBnyJ9aJfTuNaz3fKuln
MhRuLraiP07kOUxaNGUKx1CPBkc3OlA3fXss0RVqh5/S/zQi2AepEDEY3zpgvQICsdJyVMys/wb8
xewaKCAapaUCFcUTaHPg9SJ513PYYYTQNuaRG8jo/JZ7Jd3r4rah73G1y9hT236lSYqR51elfDL1
YRhWDTjnHHMAkQmQs31JX/gi169FeBP8u7kFNC4hGY7jUwDKBYS8FUKvgL2zYQnXff2canMIbaNQ
nxYpSmuo1tZo7pT1UgW1dIRmEVYmclH1fhsdkSE5vob2Hi3tQK0X3hjVTuHr1yb+W8NIs0ALK2RO
JmF0KNantzrIIADD9d3Eym9J83dFyL8DQn4UicY7eJ9MrqIVwspTQ4agdtbjoh0ruzTyg3FCmyiM
IoXUw2CrFvxO8N7rJgr0o7YSqvrBGTVhnffR+hwz0GKbsAKcbwzvtNdQKVYyxvzw4bGLbLxhdPDi
TkaTG+aqAC6e7Bl1mDgOBgWmg6y4f1/K9xX8FaPcMEsU8aWWroF3svz2vogOTDzXgHo1/KdFs7cD
b2PoA7NSfiL5Y5g8VU2sfIAn+qml/BZM3YoC5D61PyKoAGv0SujXjF8suquYJ8PLqmuwAFpCgfwY
429JCkiunAMl+CLSO/wbq+PfUwrfQV0G3u+mpWsDy4b+Lg6fRg24ywjFtpGZCXTNovahHFM7q55K
A+IZwR0d3g3yTdmPzF6krjEnzswaAk7CXwOXgFGABmu4xKQwNh6MbYaZGoueWYVpAgtsOLohdnwA
PZbD93CCYIgIj7TfngbBPn1stG0chmal3mkJdwLjMYkOg/Klip8EWlLaCBrl9AEirx2kkqvAHKha
92DSkSE3pRjaXh38GQd1FfFNXH/XaLsp7+EoLEWGA23lKdgtpIDtLlr6E67FELIZes6tQkmdCipN
GtwDAliH6YHZGD0ESG6SoLR07rUSs4lU2ka6FQpoPPSbQ4skTdVVDA3SOj76irFwjV9uvp1t9Nk9
Hkcip1CSIrc5aMs0vGGJ+tiNzCPVLs57KxAx+MnA+fO9osOfM0sW1Oe0hW6MNLvc9SymMdMa9D+C
0htDzWqa9AhvwAeUepIp5fJnAQ6pFQmjtQwQUTEposwpRhigqsmxLNvXNOpWRtCDuxIfy6xwU/le
HbQH3gYHHvduphMXQ4T3Ih13LUClyrhTte2IgpIIDEiCN4Pdd6NmaeH3H8hyU5qteE3Vwcrg4cCr
owTVklT5rkMvRNetpWw1YJ4V+xyKbm+9dkMbKOIGuSfS2DrxdQb1JRN3A93rhbIDZ+tFNIMdKfmB
57BUL4JDor+2+f3JhIH5H7kobseo2nQs3qvj9/Vk4GKW9vfrzqHnda/HVE7T/gBK10vb3eshdyXl
hwGlrWDIdH2xi7X92WKn4H3WUfC1QVGBLEZCnytmg1FOgnKjnWRnyKEHAtbZKbxQsr6+6sXb7WzV
2ZWQGjSd8gA9tYbc6vW74v/ETWMW8QJu9DIi52yd2Y0A0+teqSSlA9bCh4YXJL7Mfq1tG9R0Fp6t
MAsfItxuAEbgskzoxXvvbPHZKY1KP0o7qYmOcf2Qqf42hhQOq5bshRebhbOz2MVI3Roc+z/8+ara
6RAOQyMUHq6jwy2ffYANCAGj6x/wcvH89+HmcMle9msuCa2DmR2zFXSQ28KHFSnSIwWq+ynp7SQN
TH+ARxp5ltOFvvzFpOVs9VlWLuQMaE0FR0RAimcgXx3S/+sPuLTCLCFvRYPG7+Qjl0gU3PRvir4U
Q68nK78sTCvA0VmPI2DQEDbjZEPBR1VCm7AH8EQXnmYhpPzB7Z6dclDQ06rXMizGQPBXHkhe2Gn7
qQFWSsAbvf7qLjZkMUn4r179HNERyjDQC3qYyKC1YxmR56Ob82e+nR/94R56Q6sxG51k3IToHrLy
EQZ5psYBUF74HadvdCUf/NOEOXvq4P+R9l29keNat79IgCSKCq/Klauc7RfBdncrUDlLv/4u9QHG
dTV1isB33gbwNFhi2NzcewWWliwXxPgCvb9v2Qm3ip2/SBZinMuXI+dtmFWoKRE/5bhBAb2DfZQe
HwvcWpzvuT2EQmGmKcL6Wl090tAdU6ZCqJfin4j3AIRARl+z8EkXwwODF+JRB17F4HYM+xly+UlX
Uzg1/TSBz9CfVAP8oDYDkPs0xDwVYOl2Pcz4GWd1DQ2A4ykp2LU4bs+x9KWpvVM2pdME2veoksbW
Z+Q0o46NUgbNbNE0O8ZQw0IOLVo0JjroJHLoMWl4TkUQdsA2mjSstHIcRe2sF8RVhnOef7Yx2Ang
XmSt243PKBb05cfYvmXKsxTMlhHhrQuNk7p8gEWr2c0fHcx2sjh0BSN1wvooBG4tAHZQnMP6PR5e
BOllVmWn6m21+qqnQzejiHgqpzdDfcz0p9z47hS/NZ51KCS21DCL9nsK97PyEIyR2cwNeN46VJQy
S5w/FHCcmQ6ow2TW9JFmn6zbyeUxV46lBucNmFHWxxSYh6R+iCGIqCnvRIL0pOHDhMaMgw2NmVsN
wWYWj6P+hwFt28Cio8y+Y/kzLUJLQP+Q1Yuw5a9WrcwC5JWMfo7Tq6J8Dm26ZPil2kAl41RjCqrp
RTJ+6wmzi7Awm+mBVo1NAp8t/AHpvf6VYB708Xnq/wzArSfp+f5e5+27VYJADVjIGRKZQIhzQemU
8qMavd8fQr2d+vzsudWJHXvo6kB+qYfXTu+kKFHFsDupU2pO2GHEAAGISh/gy5s6KTaCtukk2MdG
pVkol756lYqLCuPN9qvCotSL0OicuoWR2xQdrgzvuwC6s3H1ItQoYwqdrQEKFKsllAfexvAzgkVa
jZyuK0y9+VMg1zKat3mIzLZ9rzHHMUTjpDKyUmiHsOIhYXt4xZnAh0HKULN0ggdLCoXM5jvC4ylb
VAR2zfiZQOyj1qCOiUwDTiY2vNAMi2YDniVUxcM3dfshly19JFaoSi4LidWzr/vTejPnWrpwkLaB
vA1RV9MqlwGLKwm9sQUZEKJgBe+3d+U3+4AqowM5vG3zCzD1LPb4ahO3ds310KuMS230cExCA205
kAriBtSTLNy3E+fmvlmsux5mlXFJEoR1aAz3Vf0gnCYHTMXDF82gnCc4kDjGgbBTyBfFbrcT3P9t
cv8+zK7icZVMNACrQD61tuSiVgVJq1z6xT5af1G2QGhYVAC2gDDDq9uueFyDZenWF+rVh6/N1fpO
k9EwEeSTFBUPhfo65O9J4JO++E7zesP51NtvzJ/juVrMRGIZLaDYCzxk4paQhozpS48NDn0BS5YL
WzW+5blzRW6P47/ktj8jr9Y3HzUlT0JZhwGabIHU8JhZwCwCVA/clcf5yuXOXk+p9HPxrRc062B5
2qWkw4IOTrvJ3cyDv6rfW7JbQBCTK0xy64hcj7fKnNUgKfJQpvoJPBxUKQw37nIIa1KH813L6qy/
iygykQDeFQ1j7ZcBYbVyGITROKGSLMUo4MSQOIq/IiUB0QcGyrp+6Zu3fM6hcYTrs993ACMKEvQ9
UbaCdIoMBi6C3cxTqP63QRIq7dc/bHWzTI3QCUEiGidBDsxhnsGTjVAVZlbKRKugcKYMQysQsc9G
mLwBx5ookzsMIdQVT50R2JoqcfI6emsPXP+kVcQkzSgIuZIZp3j6APjSE/X5MgQxnsVBsTWo8amS
zK5z3U6jTyBRXJbNVpkeaygVkvCxQoyfJsR5QbHUalvC6xNIFfWSQM4OAu+Ac6YWnRobSlvWOG2h
mATgf2iXIrFQG3OSYB93KYRZDyqqftGo2RUk1RuptsqO4sztJfnXHD02kJrIUd9M30MYpKPak+6N
4GAEfybylEzcfsiyCve2z/rwI2NBWULu0DOjb5Jshg+KI/nLs320yGSyc+S3D/wL5HaA+9m1q5M/
EIa9oynyiTZbVgPlKcf7BLjbxqg2Epw27h+SW2fxat3X4DLUA3oUxlX5NKK4SFUNYi7zawhRwfvD
LD/6zlyueQx1ICsxuG/GKZkqV2mPFUg6MUntWCKQ9FsuSqhmM41TIaCcJVy318ME70MwIuRTapQe
GbUvhbbv2SgmllRFnxNEMIOklKymjpH4BrndJx1E0WejMGG1dRnVFqbZBGJn0NyN8iMD3nbGDo9x
qfVdnJmRnG7qtNnXXbOHkhB00CNHUGFT2fV2qMcQD95HBfEgtXss02bbSGjyKK3diSnKaJSgDv7a
d/JOm0KYMY9gWU8vsJPxovxdBLy1AhM8SeyKQGW5/TPQ0ZQq1eqbP3MLShNLNnXTOQV7u79SNzfE
FZJptf1SCIEVSal2JyYUbqI/qUrgcM2Sbl5vV+AlddU3xSuVim2BK0emu6RnOzp0PmTbHAkRQYtm
uMooNqupN6IyRhXC2Rc3n3rXw69uoBRBlCmQmj4pxbEKX4UiP6vqe1/mHgvfxXDw5li2B4qlA4is
T+gmTA+Grpo6fDDLSLQkTbH0InMoPAZoAxr8PNuqzDa0Uz2djgeA67FDuIjkW49vRcIcSJTiBvmr
0XCVeTEQCctBUheUmeRC+F37Gk0B0Sg8G9vuBKY4xHc4U3VrO1wPudwbV0P2dYLiU0aiC3quZt48
CvUv+Llxbp+bzYTrUVZP/ESvK6OvKT4M7t2AXDsyEF5wvPPa4dWIxa+E7Fj8KkLSPqXAeSUv9/f8
f8mm/4m5a8JRHVTTVITYD3kiu7C+gsQoGmYpOBlN9SKGsFRQjL1YXhLAJtJyX0efcfeYQTWEtG5O
TnCHZ1ybQU72svYLapUgZ0mLyExlRBFqh5pszzTxemj89zDS6H9zJuHWUl9fBcvfr5ZanWoIVoDe
gEdTb+PJ5xQW2yJM/27cpfVfPKaKySN0ygbvZlhC+NWoBpQTq25EZ3aMQcdtdUthSLO79Kh0UPQa
B3+YDS+FEWgGHT0wgK2GNaaMxyjIkhdN+0z1baxtI+E5AVZHFRW7gd/EOFFbLggsL9BOK2GlgW4V
XHPV91pvgEhuvUKnwL5Ii0+ErwbMLZCA0fGXXkbOwiHSZJDctNkkxS4hGQgZDf46QN9CMnUkKsVS
mRkrv2wh0SH01UNCjEdWHyR48+JOsAb9zCA+EJU2E2d3gMIYRPO8boL0S5OaWpVvlZa6M4Wmh5pf
4PBrNUZzqWIBlqbujEy1g1BrVCu7WL6wHPpa8OPWIJI3K5ktDJoN9tmzUeYPY1g5BAQQpsNhBnBT
SXTD5TnC2K+m7Z8KIqK7q29zRXEqCDpreuUOYvWojdF+hBwrhGgPRrj883RLWm1PW9maSHjI2uas
DaPfUbgyqPDKUOyalm+NoOyUYLxIFLpWingkcrWpYlSDSGtm6IoSloGkRK2pE3H7ieYozhsFm7cP
UFCej1P71qQNkGX5M9XGPUylbZgbmymsDiDTAnA6dGKJbokTRoTLgCx8tKJhRcZ7HIcbkFUtNUAP
b9a2uqTtFsWZIo6PHUlgelYVJhtee0PcpGHiqkF0isbsgOzNa1XU0VBSGxTm98W8Q03YlmHrDLM5
u0BzfIQCo9K8A2jB8kMlMI8E78Lk1+F4YD3abAOxaQMPxHg6kyndNWRALhuemg5IOXGrK74RpmcD
/p/yPGyoVjh6Jm9EuOlAC89Ok3Iz10lvqrg60riBCXxATUU/FtVpICdJfdWDr6A27FiOtwNMLYaa
WEFTuMXy6ILkQ6pn75mY7+dCRQuD+H13hO+bySSwkumuYt/qGFqhhJ5+Ijtq4YB8lQMPUkHrBdT4
TTmlXhgA9oREGpyhAyhyT02qOmHY7vK03kWz6AZTv0ki7btUwt3ECpuV57IYgMxHM1Oo3FAE6834
bnLDgsuRX2qVNdGNJvQHGfYtk/on18NLjbw8Gb6SLHzNJTCYITljRhVzaxjLa90A340KKhzFptaH
h6yNnsLBsNK8hd3A5DKiAEpTPdYGoB9Z8jAZOP76bFgzVlZUoHekOkrYPMrjcJwJGqXimFoVeoMq
uBelXEM8SMFS6IcBxUSqnWUI9EiBT1VczJT4MHJ6jJKPKE9t9ODMfn6S0ocSt7NkMFca+o+QyL9Y
Fvka3PM48XRJIu7lvKsnVRAnGWtEqYP2CdQeiB/YIxxdPEAIL7HLu6el23H0n5LX3wfeVRyNe/yp
ynQZFAGIhCfCNgP83dEgJ7UBTMRR7clVqCMFx7DZiEiqoDlK3jlfzPsNq2s8LNtUzVXUvhbebgAa
ZW6V50k4ZmjDO1ANDU1pa2wX7zYIcZ31aF96gXP/N9xKka7KQ3R1iTXQ6BtomEynOOl3Wd7tNJg2
3x/i9qPiZ6ZXN1Y/ST0hHXqqTRfbqaZs+lxypiiHe0vr3h/qdqL6U8ikqzfo1MRwCBxDclp0zLSk
t6V8H2tQH81Rj1Jexrb1Akm01WkR1k6AhxeQtlJgWNrOEtWPoUIdwYA9eKVD+QkJXGVsdHaYUJok
cek2S4UerdmkHS73f/jtXOJnjpadcrUbi7DTS51iJxh43E1QUGDKn0H5vD8IZ63Xjwi069C31Mv4
gjesKauTOc0P90e4nYP98xnq6p0QpQHVSYk6sg5NvHzIEB4X6/HsCDGsxaTHkeqSgxfgzJwq//8z
J4RxPDclznHS5+eM5JsUmhS043HneHO3yuuTUMA7o1texnv6DR3ORdMKyrQwuILGkUm3si2+8owO
5b9193+HxJ/5XAWIUgW5TmaoWido88TTYR7RPxxOafBKAGZCuqKGb20MyQu96zaw1B7MCUKTJjyD
zCKFw2g2xu0fgxHwrvR4q+H/N3IvrxXYmKshyGyVBlU8OWxMAXI+qB89ZBVuLFDFsce1Vkb1KHya
oSCLnE9usXiq5ISwZkrV/iOBFJaKprcAmeOsB096KIBJTg5Tj0sdVSmpS99ppuwCLYVgYebnATA+
qF2NQeTEHUNjqvBjo7ShRJP1qIQN6KoEoB01vTeWo9dVsNppYAGnTj6ZKYB+X2Ob7uEr5kkiRRcF
yWYFDk2kHeASRb2ItA6M0bwuEF0BT710zp4DYbTShFgGDJ+y4nc8f6dpY4UiqhFQOSUSEKXpt9y0
NlwkLLHYaQSRXytMaXgM4PQz6pPZEN2VEUZEnPyJwlpSCuCKGCzEaXQGH0GI9gfpU2o/sgo0yihy
1Sl0ImMw0+QlBaFw6kPYbUH5DghYCEMtC+LUBF+NdqD4Ohbg50ZQ3fsUhdMsPFBVho7fm5Lumfan
inIH6Zqn1QZEE710yR32tXDI6a8yVSGDp5l66kWQ0niKgAOSpQElUZTZwpdyHt1MXZCLk800Cekv
7DFh4gYHJWssodGV7BKpsCEegGIjdSoqWQb5Bbsxu9HQwjIGq1Mqi2CXawK6x90iZ22m+M+ZYEtA
gi8GHV7dixq68nQDnVEzWrCTaEEK2baoazy7RDtTFrMC0N9BnBQEtw6fiFjYRTDaRvxWs9IqCCwz
FcjOD5amhHYyvhtAWU6QkhZ7YsXsMBr7WVLh1OFO0Owghd2CRa9DZaA2YGzX1Ni5sNVg1JNhuicU
l3RMvQlObk0P9b7km0nwX2vDRSXR1CYRDb0emzD3leikdDqsr1Sb5MRjxdviPE3T3g0atiNZh0+M
Hbl5INOvGtYZNNzGc+XGODTYr2DV6eaUAshcHSfRETHjdEJ5LO3sVBftIn+J8hg9buNc5vpZ05Hu
w+0rEXCqMEdjCZMt5Szj38fJYBv9pSJPOTsL1e8YbyQxRmkb3JABaMgUXPr7wfkmqeG6arC666nW
gPoRA6C5EJGGFyxM/4hmX9SZ4VawBjc+Q4Pows7kpb1kJ9XnV0d4UXT1C+pZjUclWZp9SHGy9AUe
45yPvAlkuUpo1FW2MYdSagxoGJyMOrSGcdwIXX6ECSCMHYbud9f0/lCloZWq+rmIGc785ImTdAgm
RNgcUMP7c34z9/mpDq5vp6qVNQkc2O4UL/FPkGtPm5Wvsd8HgA79b0OtbqgapeFe1LToEmuuBmCl
pCtmhIbzqDGO79JN/bvrcuCyzFfZygztz1rL0/gS7fONYNI9c+LfAlwkrdYBJh9oS9vYSJv738cd
dbV5QggOTuBujqfKMU7lBsTFLbSFNznaqIB8oPnkCGeeBNPNhOZq/Va7Kcm1oa0F2p2UGkE8+sWS
Jx1cLkOaNlnS2WMQc77yZjfjasBVAhtDAFdMI2RQkIO1+hoXRAHpc7R+WLZj48v9KV1m7F/pxdVg
q6wTrgQQJlVQHy3T1C5HwVTFvcyzjblJ87zaLet2aVoN4xD9PfTiWUKfCkrMorozBvpsoDbUJe+i
OgP28CwZxxmCwiz9oPO0BfQeyq8fswgTTty10VeQTJxaLWdx163xYBqJSno8OENc2j2sLeZpp43a
pkZqhPYefCoVDgbyppQioYaC1g30HPQ1zG5kda60LZ1Oo/jSwp4w6FEQVUU3BY5agp9tOiY+cFIi
T+VzWcl/r/TPuKt9DNxn3Sr1Upb2lswVdRtvdlquGquk396/PwOtHvF0NEjd5sZ0mrXmzyTX8NHA
wemg18ZKuyl0twyhuNI/RlK4I037MogwNG6k/JA10+cA8tE+jF6KEYB0FXZ86tggNaHQt4ZUbZ5d
pkJ7xUMsto3iVWofjVqAxtMIilBchvDRyxJY6cShLZedIwnip8DkxGkNWOkIZQcdh8D4GGh/EWEu
OVDFAibEImjIJsg9hREiO+ATxAWe4Z1hlUNh6yO6iVlhJaCWqN2w7cd3KgG2M9ld8U2SyZ1QDExB
PMC7ypdSZqYhKgbMzdpzsUiPi+CGwvcWvRq7G/+ULPYIJHYo8PUSkuZJU+xA6CwJhRsCcdUEzPeg
j7YshFKLbFgyexjHFt0+aG9LoMWkldNNOixEGuhbPTRFZ+dwEok0t9N0F1BsG51IaCrB9qvEeMJb
i2MjGC+qeKmg7BxGBoyBqSWKAlShULAf8NPTL1UtvVKZLMZGF0rYLi3HhwSF4DEEOngiUHICCaY9
D9AwGttfObQgk5BaCv2tSO/FnDqLaECflnasMjeC82w3nfIxdFgDvePmuVFlSwYPitTDYnNsB1Ng
K53gqM+a/imVoiNrUFkETCQfmDUvEzhFznBRxdcQTfA49XW4MHXQfYLwhkhy1whai0E3u4sLk0Ay
QCZ2SHOnmAsn1gGSbc/R3Js5fnsQvCvJ6HRFZuVhDAPmzxz1U7XHLOWNo0FBnMyXEJLalUrsAuLS
IXzjtQimTK3wpiooSYtQwgvAKamVkzHxovxNRIMiipqMCKMiT11F3kyqM7yVC6BAO3Nw0DzYMSfz
5F9DYn+jdgliqQzh6sLmYUNvxYGrcemqjxjWJSRyUypdwhrt1lG08nr+MBIY74qbEs/HtAAqrue6
4d2KCtfDruoCZIbalkCIdFkQM4tfqZw/DEibtWkPERQUL63JbmF85RRt6hooDG3uX3Q3s8LrH7Cq
EjAB+niotUr/SPlEvSvmDzEYBZLD3DncVjGUjTkXzE2c//Wwq5xsQN0rlYQMpS8HV51g5na41e3R
QnUE70K0H3nre+tKux5wlZnJ6EhJZMzwnfKBZABcqR1ci/OnWd8rMp7/IMPen9m/N9b6ZrkecZWV
wVJkyKVuQA6RFWamV06kOcwQ/uAB/zKX1XMVPNXQHo0BY+2UtxRiddpUH4ya7MFo80k0OQksDKAh
3IEvP9HG0gF9TFLZzrXeGpAw5wjf93/zzW769W9e3YZhVCdGqWA3aHN8bibjs8lQkqcNZMrwhjd1
oyihaR8Bsp0Lh7D4QJ+KUxOVlw13b9pW92Qn9n08LT+BQiNSAWJtgCAZc+QBQX4LZbTE1o7zcQSk
rLWadlejaV1uWt0xNIcnhMGLCauUM09ETeiqGIcTWGY0jTYMpeAW76IM5EI9OgZl7SSEcmbgVu55
9RhVVvtmoqU6DaWMjARtRTiYL4WJhPJ0kG+ehx8EgLJaadZUgB8I2J1R8YR4i8f4ZIkSHPtGpKGQ
FTbe72+t2+t6NeBqXeMo7UZAQJYTD6KEtG8OoT9vytwUnNRVB3PpK0jO+AF0OUiKJ0iWA1PLW9Hl
lP9rc139iNWKit1INKXD3I7so9M+gfy6/5W8tVt21NX7r4ZFjoLOQXQh6CcD+JjjLgE/+/4g8s1L
4+cr1ndVOeLupVRayhXZZ75vtpqteIKrHvKNAW05HIQNyJIn5oUbcMYDfxFsVt16mzgTV1OPM6N0
dYHNit6U0MiPLnX6XIlvCuDe97/2NgQbvEpdU1WZ6NrqqhgLoSLSUpxHy7c259JcoNiNmdrhBRr6
EZTaRvBH0OKz2t88E4XbbZOrwVfXhgZ86RQEf1kqSzaCQWVA+IGinY7jTsWF1b6wDbRcz9Omturn
4Jh9LWBmgHYAWOeKvNw6tOTq16xCw4ACdV/I6EkN2/jYvwG0dSRQq8tQXyghRmTF3iINpPjChvfc
v7nnrodexYsMoKTJqPr/IIb6X83vyAa8QN/Imwj+cGZuSpZsij4Kn7YGyXD4ypz/KH78yFxUML37
W+LWnrv+LatQgrxRghUjfguINGaDlk0b+fdHuHkRXg+xChQSmuVRHENhOqy0YwO5HrlgZyMod0E7
b1j6FgzvBdsatXGgEAvnDL7M5TpKXQ++iiIKmHNRzhieiqFTN9t8ozh4OXhDaQoaVKhN6JYtiXDk
pFbh3B+bs8PWAvxNEnWAFKMlOY6DiSUH5uSlzj0xAhpj2ItJy6mY3TTZuPpWfRU/hhDvYkhu/kcD
iu2gAQbb7NfE1uFvGW/abXLEg8mJbd0R/cCqkRcmHgUjnLPgtwL39c9YspKrwN1CoaJqNGwpFi56
se9B+d4om/tzy/3WdSSrsqIf8JJF3GbHzsx2shdndhxb+p9qm10gK+y0IO0/Law+sTB71O7wnMOJ
4qfDN4Fy1x+8CmwxwE/NGEcgJPylBbBtYH+zzeJUbXBz79vFnZ+4pa/ilqIFFDZ9fz+8t2O/eY49
6ukudIc5kYE70ipMGcVQSqoEEBhIw55i5W6/QyfjLPu8m4FzRv+We642TN82c60uaDOhhJkLg7kS
HIpU1alTg9dhvTXUVVKurI5IGFeANUaKdJEv8bHcEMiK1T6KHguRo3ewP4Alg+qSxfvEm3Xl64FX
h6IswwkCN9WSiifQypgg5FNcCk9BHlFiZNEefy+Eek97un9QeI9SZXVQ1CIdZhaz5VG63LrUB+zk
XDqQaDRlG3AfT+aVH5dPWYfc609dHYdIB4uynZAOD+Hgx3FxqEZxG8nUhDUpkHihrSuHWIWQCvWZ
zqD/zwu8t+606x+wOiJtkitquSwyTNHkUEEdgOd7yHtzr1P+IUGRMItKCeEHdKt9Y0EK/qF0Bjsw
pd+D3/CuMd6crq7psRINDURi6RI8Sy5UdbeqLRwZCguqWzxqnODK3ayrG7uVO/AfISWCrxvByLGA
VLQgNASOiwX5GGcpglnCBiIt9/fqrYvj6rX2lzhwFQfGMWtK1k3RZcLuSFs4HgH1IJU8XdBlrv61
P69S/tVc1hHT1bJFh7JKYNkIya4+S33ogQgaZNaq5/vfdCsJuP6m1VTq0UTDgIbSJYX4+iwARaqU
flUaTlGgPAPHJko4MY43i6uMR6dD0AxEjS5FA/EZYUtUw6E8qiNnkDXKJzY60kD3HwUZCQZdbAAo
F4zg5vX+5N2M1j8rtUb66EktKvLyBCy1xg2hJKQXotMZsVlU3v2RboaMq5FW4VnTCq2a1RFbr38X
IogcaTyfKd63rOJwJYqSVOhYll6HlbeC3CQrIZcPHF7cc87RzWfe1aZTVxGY0Y6QLAmiCzSqXTZS
p6HBkY6IwD2k0sNmOwiOPoQW6ha5meX5jnSd1falgxaOLU/wZJHKU58nnOXkbZrl71fnexKassqW
xLAqfo/pE0tFUxEZ7+N5S7ksxNUoLO+lKpiwaRQP6DPo3npkt6j+io+LwzssR/mIA96HrSJKBicW
RRcWUSppNPFsB2D7oQfu+P4eXQ7unbilrkJJyAIxw8chr9Z1UwfwSo4B9Yb6fnEUuicG0/ROK6z7
Y97Mba+30iqakDmp41pXlrdqb882assOfKSc5AjUum9w5On/2hTc+cR1F1csGCkZQ02ptlWn3Lep
BTVjNzt078xPXXYod+qj4EE4GI/k8vUbZedteJC89EgtFb6PoS1tltdA8ACmwSH1Cv/+bHBWYN3L
FdtRCiCyHMFlAaVkD+8qZPn/N7vJqznXVsGIpQT4dAV91DHJAKtGSQLoGRlN7ftfw1vbdTUorrNo
SlOclHCwl1y48PSn6DXeiy56Qh+898RyCO6t7Soo6SmrWjbiJqzg/ZLD6GVGD7KATlmsPDcid+Ny
woC2CjYVMO4wXUO8TTaFMyFLE0zit376Z2kDgbGx4XVFbmdNP3eItgo8w8hYnWYIb0AQeooz+w1q
+78Uc7CJk3vZa3AUPZWXbC8Plnuzugo9bTyoIryR/iP9AovaHfPUUwOW/+Tz3vWcG+yvyuJVYFWY
NsGyD3fkKEZ2W4Gikj3AONEBJ4qzM29WyK5PwCrqSIkqgH2NJ4T8Ae6NHVnNs2D1lvqEbB7mO7Z4
0nOze6s20OZw0dIRvd7VzmRT/RF89QjS7P2Twvs961JOB8zkpIb4PdMWaG8IwTzB2+JthtBO5cGu
91nyNReO69byjOzsxNeQtzrdPs/8eivveCfppuHe1fSsCz1y06VjPP+NQwoEQr7/xuUtUHba19yj
9bDRXwaP+nDRs9heeSt1NKXNaTPCBJKZqt8f2XkpLg67+VB/xFx64s2K3/XvWwWwIQV3eUowXZH6
LeT1BS7Qjhw6U/XYFt4EkQ9DvOjwYgoA3r6/UjdJg9dDr9KshNSCRirEtMZhx8STPYJAvWCoRwu2
4FZvGgcIKNihq3FG5uQA+iq8zWkQ0D5E0FYXQsDcg51VOELwwvm+ZerunPd1+Qegl2Jky9KPLlyN
EGRQMgb0FBoUEcrEM0dth3Pk9VVI6ytx1AsAsC8ZhPqLBv6rYm7p6qfacOIYr6W1rgFpaRiAWYbg
KXuzGziGX6JSW3jMgpEImlq5DV8Bv7LBOnQg/GOWnvQ/fuo6u2pbo4FbFVIPcMgb5UhAlqtU8KB5
VALenK5iW0frMtTreoZwNFyl6keIKEMwiXgQb3kckylzCtqWQPzkuq8lbwE86QtgNGTdraLRVsTK
rhBvUx1tCoA9E9pamggR9OwXW/CJtHHqVnfD6L2LIOeqQ3wWIHIDHiWgxfRAQLetYEOZ2E5qdHsq
YaGhQcAfrD8q+VOjWoIioTpF3FIbLRo+FOMvIRSAxx+8uH9eWJA11COkhloRif+6cGbALAbjr1mG
BG0QclJezqH6lxBCMeXdXOKZSfQUPBk7KeAPN3GyTt4g65rgOCZCE2GQibwHEhRjK5AbhPf7B5eT
jhirkCiFYyXATw3hQd5F9VcTcXt7nH31L7o006lexSIeId+jDTYuNDvs2l/Sj8XqZJF8rD1jw6W4
8T5sFffKTGIF1DSjS+sOjoijCg17u4dODQAoruLTM0/qiDfgspxXaQg6KrUyCngjzCChKEPvdozn
h8gbYhX2Wphb1CXwpJcoWxJwFKOE/xOE/OqiMlaJm4q0DXAypMNJC2gaIeAhFg/VoF8KYXSTiRwz
DbIGygitWXAD8/SLDJppwN5PhUH1/b15Ezx7/VtWsU8CA6TDOiYoTs9u9ZClDrAEEK+TdotZzmQb
L0YFbtqSMpjlZXjF7crpXd2ecYiKaDDzpNrf3PpqUQ0JgjvzmCeXFFyHEH6TMEzkfORy8//75vwZ
YrWoUyExJQKb9aIT0Gej4RVihBKkZfWnsiS7ACwSpghAAcYQGEr3lQ4TLag3d6igRI1wrLvKmSFp
nQqVXShIpGbNohFU8d0MrJ14ol/3f+7t19LPr11tDyQSAwzXsT0IerIMVKum++ygPGx034TwpDdu
h46fwVbrn5FOmWUGzzYQcKH+4sPhyxfIBRo0nJ12+wH9M9Dq7kMlNMaFUxsnpVoobSD5SNH3XJ0J
zFUC8Vy2H6kscO6Q/7K7/xn079+v9lacyTQSkVyAAFu9xA/lWXqqvN6PLeOAR8yyv/GKsJsvGOc6
sK7iJYb/5Zn9M/7qftElRYxw5yeXoQYMU4UzD9C+rdmak0uc9nfHKVLcvs5+hlvdNCMpi9bQKuMU
RH+arDgn83NTFI//0/Zci9TGcxuQuZWNUzZ21hB/BP1JT0QgJz4njVPPXjbfnXO7lqg1Si00pgZD
RQTvwCY2gzCzZO0bugkE0IiEk4lyl2t1v0hykChMaJbtMjizDcl2u99pzrJY6QdvsTjH/C9m5mpv
hkwMRMhZGScd2ksCg7feqY1zt6z9SHi5v2T/pT7xszFWISVS8wEPR8RYauoXAq/JrkRLt92iPmHF
bwokPM1ux0OJEd7yrWKLMMH2N+laHHmQAjSf7ETdAQYxqZzhGfav9WNET3Pl9MMZuiaH+KDgcd+/
AL0GtTNT/RK/aniGxQk8Fa3oQw1stGfr38a7nkHewhyAbOP9Yt75WcUoCg9aLZH7+SSkcASZ4GP8
0StcYVvOwq+t0+phoqyrEN9H2YDgZySbs5zvU8NnTXFR5AqCN88sep+Dczp8UTIdKtjjUgYzxwwV
WJAQU1hO8zYI59PJKlKpWjkWRZUkl0l7o2XpDd24mYJsP/f1Vg9SECsLbxYzP5qg+WOwtyZRrQKt
A6h0WQJUNdkAN0k99aeytwNtWggD4MxqnqIqu0iB42g2WbOEAlw5eaOGSJjUePo8DJEvty0InDVo
q8EG6vsA0KvnRjVMAq+XuLY6SbdBPLbkHEIU/4+07+qNHFe3/UUClMOrUqmSy7Ht9ovg1IpUoCRK
4q+/S94Xe8rqOsWDMy8DzGBgFinyy2strXOAm2/cRuNoZAy7AjP96XRS+K3RSdGC2eyGHDIavNpi
FMXNdBPKe+0JyokALCt/5pFEmo0oNceYtGpsIVh6V4Fo3pkOSezsypRsez25AzR5g46kK9c1uDh6
yDkk28lsg8aw9imAmya9S3rTHZt7ie3LEsjoAX2NFO2V97EFjgTaiPmA5blzNOO7un3OG0wbQTuD
VYfEovdjlwZkrPZE0U8V0w8x6FVivpGcOiA9ZDfofNs4M5j9mJ9DCSfP8x0HM0zTnHT21E9gFO0x
XTPuqGwAHAGOfPiyGXZk+jTrOxhNTDu9W8bs6nWFb0QDR3LCsnKORWMGvDRCxDxjrj0aeeKXsox4
pvXUPnW5LkOjEIweI4bf4kelr4HU3iMENQ3loGofVo1adAGRHIO1wMkSry4AodHST6XInpiV+tBJ
vi/LLGgmuucVeJOZMOUQvZ3VC1VbpldQfOAg76+2WhrwwyIEhIgVkncY8w5AqcHfwBMFUYj6JJrk
EESq+grcwBOWtXMDi610OxuCHw7L/Ovv8PK0u/JfQ70eUiFGIylpM/KTRUDYU2z0FBW9dJFIaZM/
kqxsCvNI0BovOfV6oKYX7ZG5IRvQvARQZIyABQgamAfHQLNr0DzexaGT/8oxeKKAHijL8QUhbnL9
V+sC46Gv4g6q2AlVGog6yZwd7XLcaV2Tb+dxgEQUMNelDgjSoPYH1AYxAQ9KorzeydAfGEEFinBI
ax6kinumkhzGdN6Y5DTZKOoa0q7PM68GYYgMsj3I6Mj0TsnvJBmXlmZm2E/2Li2zUEdps6NpCQOk
f1VQL9dalJBGPSjk9gZsdTewHZtqbjaOTCMJ2TF/pZogi7k04mrLYDc2DBlpjKyscgzGNRtyB7Fy
Ajw91EKoBD5NUfLVeulLsvvQXej9Guj8bhWvCpYOhHFC9PTcPaPc9Hj9c1ya3vrxU1beHnGZ1Sgo
E985hbUHeaBPaeNLEx7s2PqxI7l6A6A+/ajIu2BlUcCtrW5CbEI7yiEzP8UcbHwJxgy58TGrzImM
RQbUttJPvR6gvBHPHEWpaQiHflDg742N2bd+xQ4QU+7sDlQDnacVg+fIBFQESMNNINsZJIowtZny
J62iwKWVvq4ZMPnc18zJ55BGc1CLqisDA4E0UE3EC/EDi4GxL2Z3Ap0DS49TfutUiaeCu5zmn3l1
QMs81JTeKzGy6CifypAFbffAB+DXpsxX2QOxqoDj5xr67E8j3hZTdwawTLrp7CUTbXSr4UHGwpK+
VKQD2diOFs89aApMrgOR/74QBVCw9cnZVsurcAZfGs2OJA3TXg1Ki+Km32hytaVcC8DE5Ssjrk9R
eLkG2GolgQppxE2G5BkCYB0KOWz2qmLe5iD/hlCXq4GFHFh+XlveOMJp8UM+PRRQxImzZza9KcCd
g1iban/kEtI/vcdR5pOctxF65qmU++akhVXPA8kZT5Dv3caIrYgD4wM9NsHtEOSa372Ns4i3k+Pc
qGKE10sPVTb8GniUwddYKIEpB9PPKkZUu/lTs4NWdoXtsuXqXUkm1sKlVg0sbjogFyu3rekuOgkU
AFBX8WofOTZGYwXbFUS/2iqZ0PTWxCdCMtZCCC5myYbXxaGdDD81QASOli7k50SzYiL3uDJCNjWz
opthiI3phvmICm4WyVv5Qf0NrD7wC1F6o3kY4BL3fQQllu/2/tm3BfuYzqZ4WObGAJ94MX/B8Pkg
B/CGNKj9LFTvr18m0V1a5RZT2WixZtMl1W0hOU3CkQC/2pj7jgo5Ef92b1BhNHXFNlRTs5R1vQ68
uAD3xURHWkjeCJjXlMjsQlt+lZKN1EXzG1ibjmzfRNoOwXKNJxhy+ZWye0Z2MbpvILERHvjf+//5
m1b7NxwuJ7ICLSp7PjL54PTVzmr2Sa5G18/5Qk78c6FVxAWmaysdmKEhiZM+llcDtpiDs0GYu0uE
uxKspq71O+28zSy4kOpk5uNDraanXpE3Cut3ydTfGInhEnoEEasrNZJn2Pv2/zBCd75dVV7lQdzo
lV5re/uUWp9qavocjCqK2gkipuXQftqin6us3GTbIVVRDWwz3ybIiwvMceshCYXTnBdm5X8utDzb
s2epyYZKx4FrJ9siILYh9KOxyZdBLeqa1byVCP1SzOxxKnXU71tzp48tkCcotHu5Yz/ODpHCuaxr
b9IgJ8Jj7anirb7NnAIcFZkMhRCe/YrjPAcE3+hc0J4hXenRlVcy5M0JtJJNTY7MNtPQ1UpB8dnP
1k0Wg8Ax5XnQmfM2zejTSPonLQcBJ3xplVLfIXXYl3wr5w0YA23GQ+ifvRNSHGIbqSQtkGs1LPu0
k+qLYa6aWDomATCOm6CrBuWNuZT2Y4Ul9SrMGs23wZXJiK8za+O0xo7o7Y2SZqGplBEflA80/zy1
pJGmNh1kMqp7WwXsP+MG+E4T6Si3jPp6mnHAhtHmwJPjmEvVJ7LPoDVK5fp5quY9dLE9WuMHAGb+
zCw5yOIPaIlKTXfn9PNzpxY+beIg5XSrQ43ZGek2K7RoKjOvqpojrcad1RlgN8r+OGAdaffE3HCy
mUCDKFkQe4biSl4hy1HBB6TuJFp4cdE9EuWd0IjyXW/sKnCxlBpQ5WjttTokWciNXv+OWSboll4Y
K/95p/Sfd6rik6oMKc6h3CJQgUWIPw1ArcHNIvsUMS1DUCGqzP3t2H6uuXKmkq3Y3E5VSO8BzroI
MCh72Fb/dkO27G2p3mKeKBJ58Os2FvpKPzc6Tp0BJtxaP8kUROP8kFZQ20aDVpsEfvtC2Pxze+uI
HUqydQ64Ltjfxl+VGSCwfC6cQIIuquzn4dKKAW1EGxpOEPcRf0JkC05JQcBiiA555VPsbBg1xmUY
34xuuDHc5Or0EstOoGckGEesqUH1NI5bl7SqAlEE1YIoOwknhJKzPe6URA5JoXnpGMmGjbbFc2uD
1KswPIg0eXU6uTEkdWdaY/4LpKzoZqsuFM8xF41UaEbxgyIY0xWvjNGHn0r5Ni3nSOJ12DGMHszP
iflWtQkYjoywbsrA0bIdgIVeqwK0Z9+WtRyqqh0Q8pQaaqCZWdAj3YwHvq9bLTIqEMBaoyAMuTBv
+/PLrdyjSgZudzJiA30z/BoD1Ts+vi8xF8TndBc/yJ/f9b3Qri9P7Ir/+M4Az8w6gznO9aHSUQZh
4MaXb3Svw9GhPoaIK4a1uAEgSgwO+DuE/rHZ7+Gfs2U7ELSW6aBoJ/MuieYjWL0CxJU34B8L5mfR
qNMFOrGfq62cpDOh7ilzRB7lwXqRMw94/UELnef6tX21JO8/zyJ2b6yvOQ6L4Xl6LYSjPd9p+7WT
XjlQW62ylDslbMDSIOX+sKlOIPPB4I35kf8afdXPdw5mT69HXd9NlGvLrmxsRhTCKwk2lqGWUPl8
Py0pEm12eCIZ+uvSU/q+5C4aagmoFJmOD25CsIyAi10QqojM/bo/O4zgmwet43LX2l8z5gs87tJ3
cPcGvQ0urgIDVcKIW2B518WUtEfllkikxvaTCNPqabhoX80HiAYyY+M0ATqwm2fTd25Age5au+F2
OoL2kd9jVsaO93orbA0IbOO3HTi7+uZEZUD9cBkZWNcpkcCtBzOoYFQ5tjBF8379+1/PONTvUbez
1VLGOFADOPNUO2gQCePsABNzfQ3RGa8sFxgoNSOeZO2kYapABc0PSbZjXT3TQhHUxgTWat2FnfUp
lhjB2Y355LaQsagGaXN9MyI7/G1Mzk5MG3uJ2gy+WkrKrTpANuVzMD5qE1PrDIyfNN3K6CHOqCDV
eryrHWtPx0+bgsXoFIOGizpgqr/+k0S7XpmvGqCANFERsvQJuAEVY1ODterfLbEyThXNOXRQJNhj
dALyuXILyQ6vLyEKTdY92Dpu8bVqhCZLqiJ7+l2OAVi4G3BYLyOvsuMiAN9+R35RcRJ10AWJ0ne9
/OyzdmYeK7Oj4ZKq1SNQRwAtp66RbSnVfNCu7rKEREZOguubFjy/dWtWMqCf5IDoBqrv7zq09fQZ
6keziIDiuwJ0xch/jx6fbS7tlFjLILFwKmdYNA6ZdQLmTNs8jEkczZW5ZeoEws5swC/IinwT65MN
jAkDdzdjfo9hQTS/GOTh234jZdXvwsQQP6+CBr0qtTIh/y6/TkOk6LvcPJDkSVEODb2pwPxO1GMB
pgcJTZoBGRUhQ+Ipjiy4ngILo67iyUa1VTtjqnaCVnbYlflmlF+Rxz84Tnf/7z7YypYpE2mZk+H1
Z7PqqwuTGQbBp0awygVO9x8Rybpza0mlUpUGvLK+6bcQTnyXpkO8zXYLe0Z9MEPIJ2S+5aubwauk
e1F8fmG2+ufyq9pE2pKGEEWrTh1ENmPJr1rwRCu/zeHTdHYN6YJSjRodBIilaOOCL7ku69d6ZXao
WGDlQAtJkIaxtP0yD/VW/fb/7funormtSKxX8AzX9eJ21JShT/FVe+kNrdLE+FPlAtck8hvrqrA9
03iclyCzC5pt4Y6evdNsMGG4OeSyobGegTkAPYXqLt+JohxRZLWuEI8ln7gzfJ8qqv5gIEH9Q7qR
c/eDY4CSbkA9LLxDi9e5YnO05Uuf2Rzo4qIZs0RWyByQSIP3DxObpm+BR2Dei9hpReW8dVW4JFRW
HBV1rv+k7QvdDLQMvwdqMqGvEF2XlbnRzCZvuBprp0EBkXZ2gChF1nGBV/82WtcOcGVqeJWXHQNt
IbYEuu37cohU0x3uSdAelca3F2YtJ4B8txqmURkVYfkE1kOo8QLGJXn8aENtfmFk+ncea92aprXV
p6lR16eqbCKHWeDYssK+EIHRBTHNuj1d6CWwMDMCjkqpo5wfrTQTPEjRCsv9Pbuf+pQlcmMj3Jgp
D5pU89qsEiwhMuNrXgRFT2do02CNJbmiv6vfBMJGIMG8h1YNuIhmv4VCorx8sqyN6P8mqxSENfpy
Cme7rFMpK3PoQqBZPAdoXUJNZ5SDImDfQ9uLoKENuyOjl4kqiRboe9Eog8jufbf0z36BSewCTWwU
hv/DDdHu5uZQtG9oFIO63F20w/UpdXV+QGJ/NP/lbV0ZIT5ahRFjdvxUAQDRLArHTeZ2pmB68AKw
5Ie/1FdVtRKBfSJ3sK/pFvNAYExpwmInjy4o+FjkUM8G0ygwW5oHzik06CGgvc3nXYk8+np0Isrm
9ZVlap06tkiGwx49c5PdaFiI+vaGguFp8CakuBDDQpMooOjCPqDQF0SVJ6KeEnmbNSUo4MO0ZH2O
sRiI1Tn70o99AxduCNttv7FvkpPIJgme8ppfjatgwMtaREtz/SeVWygyZoIvLPIva9q0xIwVc2oR
qOdbtuVAeulQ9YHOTmhgOuZQPYlQwAIX85fgXyZ11kARgRkcumVtdwBZRshKRRBvCcKttXZQ4WhT
0kzI+M2B+kV3T+Pfk+kPOQmvX0zRdlZmCI09tDUUlBlyKwdNv+raYKZwiGA3l7+SpetImdBCVe2V
yyTxZJgMiQmI1TEECEhnttO3H98hRyS65hfrNP+stYYN6YUzKkRHDdvpqmM13g6lhMZJvimyt9QU
1cYunt/ZYquAnCUA3mQjwps+udFQIux3EqR1rn8j0emt4UPmCDZRo4WxNNSvlkLfjvJfYztsu8R8
khtlT5XHwUhAJGxGmmZ24BTtXq7/hIvX8WybqzID69qRg0qoOjX2e1cNIfp2HoUQKDeery902Sud
rbS6kGhFZpYzz9VpCrN7yQX477bbfPPyla596AH+p25/hAh0LVp5McF/hXVnKy+f+swfJnFulaVk
Lh3ZLGr5ris2TsDvBh/W0at20DAk3C9O46EMIIYiKnNcDknOll95xKnmeS610xIQqDt1l0Q290An
CuwjcJB9UGD4yYRamqf6DXKCOhD9gMuN4rMfsPKVmi5nRg7kIbxDvIHgphZxhAHjHyZ5oN9mz31k
BWPYovM/wF0QGyN5m9m+wyQemrHMDkQBynfide2DrHxmKffpBJpGHWJEsTtBHEXO1UfJSYLWdiCj
IxlQ683e2Wj/yitn51hShXlAspf6Nwp1SKV46BhkJs1Hx0JZDGOEqJVFNqtcuUZJEFIyaQm9DEeK
8lkt3WLChK5tKF+sx7y5zoH7yhw786QpbbxEHXetiDBfeOAro9iXzcgyBRcOE4UQs0zcXm6gFDi5
cv/q0MplWgV6BA3ifSyEJHRkjtyVQdCZoANcjs/VQlGe64HdPypmcpdW42tngh+KRtXwrHHh4O3F
iPW/90NbD2bMxqQXs42fu8TMtu6azWHEP00vzcP4tt/NIQ+0gHpz75rvc49tiBtCS+z/P18JbT2b
0VjyOKUZAgqZDV7Zgs4+c3yefRjNsbeAhMZMHrBabgl5H1lSvQQwNsduolSRoPvJfFsZ8IT4ZiGf
mDpysEEbjtm92MWYqKChKzqtZSdn1qRlda1yGxaz6jD2SUbfiO8qDF6y8oE2lgdmFQgyToL+7XUz
rckrM91J1MjiBq5vUa03SBv2VY++qhTVXSpY6rvBeO1TrAy1LOvx2KAadsoc4jWF7S1KMKXzUTDo
BBcMIpi3ra2EACH5113EdZeL+ZWfJyurDsZZchsx/aJQbbIFMhCaRi/4gJej5bP7vjLIpZymLYD9
1amGTooKYmWmJd5UKEcqf9pIFabW9mYLrB7zS8ZNTxmtR51CBoyNomx1mSr/+6gtR3UUw5HN7679
2V2CAKxFtbayT1ry3o3Z7zgrAl71KH9j4Hks3LyYN5nq7JNYdKEud2Ctf5Ze2WC5JVmezLjGy6Of
KwgYbDQIKUBLQH+SVBddNt85gmseate3enmCvMX/imNpuUxXTmDNODZUuTJnPS4bzd5qWoSFaobX
b9XlLsc/O13TjYF+2UZlFTvVN0lkdD4mkkpzC9lWIJr5Dsqm9/ALUPbIQwzU11BPWLikRE5YuZix
4jNbqm5bimqtbzfof3JMG5LlW8PhoTrvoCUQpnzyE7NGZTtnr/qYowxKbiXdeC/6hocpVEogL2K0
ntkji6QpKMgN0pfQi12obgkQVmarY/6Zmm9EtlH1Y/CMBLCZNC/HG0unxKUjmOC1g2rVPk01XGru
juwl7bv3iaeY3058TZs8kpRfsSx9suTe0e6Kto5Anw3qKd6TaMhATWBq0svcc+CHH7O2c7m25wRv
wtDDmZjBpKghgyoZayzAWp29hWQjbnYSJEW4bPoj9KQ1nYVKqwO0g5s1J9DWSHZqlXpJzrbaDLYn
aDClJCwzBRACGX+RuBxKSbOyVePRzVQCuoLWG7q95NyoA9n3EgOWyNRdjGk8FbzbQnjT8uoS/lXN
Wl9K8i3MVEAdHo3mc8zaSNVNj2ArcfHQjMcuo65Flf0MXgBgCDQ1AQwhcTurAY+J7RL9hcj3Zn7f
dffj+AcazJWJwsKNvUy4k8c5Tv7kKQgigROJlbektnzFSJmnd9nj9ft7KXqF5I9iyrZuKLK1CiYq
xgteM42cmGK67dSEUqqH+HpAR7iwYdnQB9cXFN7UlX10et7a7YCbah7n+xLz3OoX23Yeec1PCAdc
Ga52v5BiqgcHQ/BfmW8mrogz7JIvOH8tq5h1Tos5kW38Bge3LIbudgOVVWdsBM5OuNeVGbTlJJOZ
1OgnqFB5U/WrqV4SDDFhymhv5a07dC9NdTdA2E9t6r3d/54UYFPYCKG/wbA9M3NAYEEzyAdZL1qh
/uYQIN9hzpi68yB/Xv8uFx3z+ZmsboIMZn6H1jiTpV1LdkAQucB2bulGNJ5zySifLfT9Q87c0ljw
YaQ9DqUhr2P2MRMRq8V3K2Jt9s8v9SqeSS3Z7DCT6pwcgCKQn0TAPyWelimuXNrHWILuNeS2FWhU
l2NoaMYNS8xvvR51ylylkk/liGH0HEW1pPWTSffY+Icos185rZ81H6gdgYss3SSD7g0ZoHZyCoMC
QAp7c4gDypEJVTnIJyZJBtI7RdlY7O76x7p8f/95tcsRnx1hZUCu0dZR5mnAA9nTPzxO/LafBE91
eQXXjnH5FWerlIoxgCYGiRQBv4Fco+aXKrB8UFDFbCEdBJboYgp//tVWhqGf5BkgudJGIskO6dbe
pJ7zzCPnDfJnQRM4m2anvju+E10/y4tlkvN1V8aAAxlozqD/RQYte+qvCsp9GtgBY1ePxkjURvtu
EVw71JVJUIC1K1I7bm5LMu0UwwAkeW60ACYhirMpmLtvKM9RqUji2VTddUiUx67ySwbFKAhEbmJn
esEw9KFwJlCCFp1ntVobWYx9jjX7kyftRqHKg1bbj1LeH5gtQTy73KldDAOTvQFRFzZ9t00y4lEm
e1oNwCMwqegkVAQasfYNVwrLwyB0BhShATQPxii8PotvHKlIRBWqizdMdXRz0ZYwlTUnWS8bBejC
DUh6doWrU3DuydbDCE72hA1BSyhoihTAel9jMmwV6F5VU/XACQaGJ7LNJgmi9ta9qTSCmWHtUhKG
qPm/P2uVhFmYFYXoNYCxbW8FuXM/mR8gWQoV/pVwSBEqL6WyTyxgXnWMjiMBt5A2jcVLa9xJCO7j
uvAUulNqNUxM2UuLsDVHP08Sr6vRJ54110n4nWrvqf2Ljy+IFDDhiooBpw8Y60C5qnMqz5jRFAc7
QmSRr6x+dWpFkKcsr+mve3i2x5WN1DGfrOYJTIjW72h+quMqKKTfRSZKuy77lbOFVrYq64uBGPlE
Tk6TYXp/9hrcOusuZW8gW8QgnONJ7EOmk3/9WS9/9tr+VsaLVX02JAUjp9HaGyUNZjsRhP6XDdbZ
zlYGy5T5QAnwAUhyyscsAnvePnstjtV7EzAwJ4GyTo3mZ+u2FiV2om+3slglM8DsnejOaU9cVG7Q
/683MFrxt8ypApiW2uNgPSrYsOhIV6aLJFWXq8lITlL2VuFImaP+yxVWMUhtIV0bFZyoI51sBpUZ
lWyuX4sLhBa2fPa212X+SY9LnhkKOXWl2rh9mxwJwKJNDvBV4WzMAjMqsJRVthtkJ0zaejfz1rWl
1NUgjSzphcDWXPTk/9whZ9UISKrKtA0QL586vQ6gngCZTwxpYWbl+rZFy6wsWt4AOthh2OlkVp+N
/ECp6gEvIwh3BWZzTSY2m02jS3qa3DpWpKS/W2sG1FVDycxuH+TBuq3ybTeK2IFE9sVZ2RcJMhow
5DkUgICCtZsxNBvt18icoJRfNbs4OnHxTAoIScaCZ3gBuP3zKq1MTNfN8I12gfgo31bxbwtQBV4O
+9asadDnDB5V9WmVu6PWHlOnDXRo3JXxwZ7Dvs/3ctZFeWWE7bhHPczn1UOpG65JbTcdF8KHflNT
FqSZSGNOdBVWVks1yrTDdF1ymwwHi33Z1tNgiHizLhbBzl/ZykKNuWE5Uw/v8v/HdzxZd2OMByxd
kXzfbKzfwsDqur13Vsapt5QktWsYp9EMidZCyVVIdbK4xCsuxVlZJ0WLSW63WGIK4w1Z4Eu+Ao4C
d5m5Wmb5M1kUH11/UX+BGgmk1wvTwbPVX5nPDvWufcpQpn4AkG47+mlkRmqEIaFtDoGeVNQiv27u
1XXRvB4UnRctTJPkbFro5U7SDgoWEW9Bq62r6DpALncsdhP7UGUoYybMnyzdlXQR5PH6hVXlle0q
1KSzmw5Ail4n/jxZu0p9tWCzr1vIi7vVVEzvWLqsG+shB6czutiuaXJbDyiPIu4EMlHrBR/04vf8
Z5H1YANgtyqRWvDqz6V8AF/HYa4IUHn3bDqpmKWf+jLK5FbgVJeb/9e1PVt05WLGbs4BEmvJqYmL
gymlQVzlvrbAAwdwqc0PCzHQvzrL9bADiRkmFPuZnAaoB9sOaHBEMrWXbe/ZplbhKwSDW7XStfiG
4S3qb6B8COMJTRs33mlRsh9fy1BC2xGtpcKVXeWtAKBTcbsDvVGhziYyPhcHbJ2zn7NyQqqFVmKa
Tc5J3gEjcAfeWbfY6mH7kPiD4A5d7Pier7VyO7addDTL5SXs1ML+BKEs6C5jeDB5YsBwoXCGxDWv
AKicn8sn0U4X73DtMq28hzaO8jy0enwzKZ9F/afUrIj2qNq1in/9DgmPdOVCCDEIrSCTfNItxNLk
UYdCtR1v+7nxSI9CLySeswcJILZOiFy/aHHOvubKlyS9LBeZuQwrvnRBvyW7ZNe883uUfTfpHsmp
30UiAaRlN9fOdeVbaqeQTS0b4FvGPGjHdxNA4kJ/ylUbbJO6wCKIznbdF6FqlvBERRC88KupcM3b
+WSCRaMOy9oTYQ4FlnXdIdESzJt0ls3ubFTkGus4Fe399bsiODxz5SFamG6Za5SctA6OvwV/sfo8
Fr+hZIs0SBRw2qLVVqZHguBEIpW1dJLwqXQbh9hp22ROJuAMQZUDOiGMfJhUDyxLJ6HWlVmUJQVK
O0uTZXR2hTah8/HHqCV07CkQrWBj4R8JuoXADHpTfZ8yx1fxPxn510JoU0rwDHPrVY3uNdMLSW9z
VKzRQvW4g/9aPjDQuwDv6M2kA/mr7Bss94ZCDyTtK7FzL6HQFgfrfpG7Ni3dPDWCRtJuax5vK129
SZmy03Rj04JZ005swPdfcqcMeQE6ttwMYmkM6xH3BHxi7fjVqXezetv1t1qb+FMFjLH8qoDhua5T
f5w+eHbs1Ce7Im9SyveEDzejlbwnOS7WAuJ3nkwrCUtn/KVU8U0FJfsY7Hw0ESk4iq7cyhwPUwom
VHDb3KTA35jS/eBoAiv8PQJ65cGaKyss0TotYxmV3ViRNobETwOZAZ+PY4+Z01fTgI8oNjaxqvyC
uFIHRrUirOU06nh1TLTpoWr1iMR0YwGvk6r7vukfGsxhqdZDzu7LKvHT/hfGp9Ds/7LyfYbvBrad
qXmcKd3VnPlmG9aQeiUybG9huC16ApZdhDGFkgAw5z0A0EshKSyN2JeL5LEfnCMZi+1kVII4UWAs
zZVHyI3czOIeUbEyvPQlLqb5W1ffrj9w0fdc+QIUCTvuqG1yO4zjjSkVh6b8dX2Fi1M1Z151LZQD
SjtDkTJcmT4cwODphPau3DaPcqBvvoUMfVSivc5XPGnX+eCEiF/4sQhFvZELGnHIKf9xPebKDyRp
W8dsauxvy6w/JYGESWNI/R2ol+8qTxhMXMxp/llvLZ4TT4OjD0XMIJ8mbRwHNH+dveWZdgtZUGB1
qKcPaSjV9s4gPFBAhiXP7BFlL//68Qsu0VokR42HGr16JDqTYkRl0e8tEJrKZSIog3yXIK682rVK
Tk4HYxoqOb5pJthH0DdryOCsKT+yonnIkUN6JWi13dTqqdvU0oOjms/pUPtWQg+SU7xPjrFrWBWZ
fVa6TK5BTAAsXZx81ehss/qz1U35BYR2ezghQ2HQiZ3nPUSxHoyRRbPUJ6B2rO6M9E8OsuzKVnzM
sAcjav4kxiCtrb9z8LohuEL/3SyPTQ9S7ZmFujUEUqceNNkMgLONSebOm6J3+ctUH3n8hxTPqS0j
QkruIDni20MWxkSDgBfxkgGD621+sGHlY43cyyaGUhaVgk7bUKLslfI379J9Vc5Bq+tujhyWoHRR
6FYwcLKvCuUEBcb7vm72+NOuiUli4kyQgZVAEzlnGJ6qwYjHWu72+m+iyK6jZ14mT4HqoAzZdoLI
5VJHVTFUJGimaprI0laWILXLBi3/amEC03f2LyNKMdvgMsUrNtmRBrabePpeDmO33zi3Fh4MQAgi
do8L1ujHb1iFh5ZUs87kOTnF2l2fVKC8HAXbXGzm6pr+WGFlBXo6c6XP4VxqZdMPJrgurM2IfWaE
R9cf3vWVjPV0XpHZrWY3BQqD8Fyz1HqjctPT+64XvfBLlu1sT4CIYM9n3USqk5TE9Wyf4qfZS6Jh
k3wVOdhpURNq3ApiR86wvb63C0blx4qrsLDOuS4RVFdPOpq0pdNH8+T4KNoLPtZFpoczm22too0J
s/2alCCrL+UmmMxDo1deS+dQBVGy8Xvo0N5HNz8vCr9AC4TlqqcOvRdP+HdMh8jjy/Vtf4NCVrfn
3IesVaz0luiSA5azm6kYoBBQIjisXNpnW57uFLqVpdkdWAcZ9RmanFpgjWBGalpPgZRlnMq7Kstv
bcy49jF6UUay6Zjszskpn9G8muxXmhzmOMeA6x8LdPY26GdHMwmd6mNOS0/LobLW9B4UGF1QNvqy
cj+rFByHBnD1sy/3T3INCl8KwICcgWllCEl3k7efpdqHNdEEXuVya/fMuy23/+zO9cRMJBs1/lsG
tpe+78Ja4y7n8+BaswNoNNQnI8zSRmpif8os8azi/fq3uNwjOvsFK3ulm2jEMhlcfsCHbsgvA7RH
yjvXt44XP1jB5C064s0YtGAtFW1+eVDXrsHKTDmDrNKYoCYRH6WPIkp2423pKh5/FXPKXa73nm1z
ZbBMUlapUvbkJN8l9/HOgIA4Jh814rY+C1S88uD/kXYdS7LiUPaLiMAjtti0lVnebIhnQSC85+vn
UB0xnaWXk+rp3tailBLS1dW9x0ie9n57bQXvMN5fC76vUZIxvPoq6DNM0zmFsps2HtEFdzJk3LcH
E20lvlXdLwt8CGA29GlvC7HpKpjgBoB6tu6SvVjP7iqu8CKoEC54qbZVkiqPIZ4Cnea4AQBACgyI
K0EOckSCPzT9ri6rFzmHaFcEwSS11MJuAYirqn4qQ10Hfdm6QwSoW743mzCxX/7jgnDPYHCZ8qYy
1x+4WwLIkQbTXt8yqNsEqQ87NUGz5co9dRnTeKcsa2irka2j5UwJDNYGtvrRUM3Jo1TwpdV1r944
N7xblqTO6OoMKI5oSfQC6tSOlpCJHc6Ggnb9EQgViN4re9zReFlSv0AYV4fQKg4QmnDK4a4t3jVw
ebIWDMEKaVxfgSQQJgkEQ1pkig9Z8r2TgHJvXuwoEZ359Uzf+u1cwJMG0zKTHOKWpIgdaXyi1r4o
a9wx1GWkdqv2mIIUUcnToaV73Sp+pwoMHAH5rBeIOgCj2t01wGPf3iqiH8XFwBjSonGT44VIDW2b
xs9VoThyDlJC/BBLo9tMjeDiXy/cW6vART61tORsiBP9BJV3aIMNbkJV9/acRENwAa9cZrnqTNTr
JOuHZmu+Morcha9kL5c7nm9Ux11lxGRp89MC7GBbAg1Sa25cNP7tiYiyF74DXWR5A2OwZfVaWAWj
6mOW+bANoMcxAFbWqT5QRv5llML76Voq/2WCXISzk0Rr1RFLOIO3FIXyt/E5hoykk6i+CQnI7Wq5
10JZ2VO2EJ2+U/cR1uBOlMxfg6pfZIk6b2hqm1WGHAm5dhfM7uwnLnukqL1BSHqfvsonbQcBPUA5
Klc6G+/Ke1MIdtKnEg23W7/8gHWrXSQpcW5LcRyn9qmf2ZPZACQcI4FCQ3GEWmkfhYN1APvW7/KP
mv6Skjs1m99l7WnOgS/ppqNuq5txvlfMe2nB+pnZAEsFxUmqw0CXR8n+dXu/XNn4X37tum0vfi0t
lnYkxBzu4yRzB8VCh38RbckrxIUvY3BRrCeNPIGomJ+y6s42dwwwK6uFLLcGmX4VKWMMp0y2ayF3
eHtuVwLVl3G5QAVYDYtjC0duoJBbz2F9bcEiMa2fIq1xK5QSiyb2bg+5Ltetj8+FKkqHtrSATD91
+QQpULZtm3JHJCW8Pcy19OXL1Lh4pZV6zXoDikEdAUxdmV7rSoWoRmT7GXQTU/KiNXeSFA5aH0Zw
CtBSOAD+t5/A52tx0uVWU1dr00HSXGifhabXvuVbIHOfEzEv8Upl63LGfMKmJUzRgTBbh6u2+aYN
of+Ul26vP5rlAX4UygbNJMd0pFD7le6kMxqiBLipzvCMdxG3+Er28uW3cKGupKWq92QiJ6nTdhH0
1uEd4hlMddpcZBJzJSv+MhSXlhWZUdjFgPMpS3cxACh2pnh5/A3AnI3VMMHuvYam+jIaF7vKeBih
8GOsWfEIbS+IwpjH5JFokg+/eviLqhtVy0MGHK1gQ4tWlAtDTQqqWhHh6/bG3q42k26HQ/2QxlQQ
Eq7Vhb/MkItFVqw0qdJX9qnJHqjynDd4O4JiEynMobgpVftdNt6manJNvPM7Q3Us+57iBdzXZwvq
Y8l0tiERoUTUS4F9VKyHyRpgaTBaXlbmglK8aFG4+KXZkMjPSGaf5hYCy2BzDn2QgQ1qx5XowwtC
NOHiVmlrsMRIELcQr9wJz1dSfSuwJqo8OZZe+2n0MsNIsh0E32PdUDfiJa8IAKLxpBVQjL+HJ8DH
ADRu2Ujf/1ug4jMvaO+PhTJgjDUjkmsH78q/PGLQrkJnIHVEHFnBpPgUbDanYZYbFBQrI3EtGwDA
xRas23oebqwbrwWgQ7667RqGJKP8DXQhq34tugDKeA2Jd3lUePyfodhNWmfIpGBh7tLN6pzewXiX
7f7/Bmjky0Bc1BlpElulQnNQOW2kiA3MLQYHch6Qihsdhfz+j/thXduLlGdILYhn6yPU9jTX3K0i
ZnE47NIXFLnhTyCq24i+FBdwVnn3Ngcx7tRbrS8bQ1CQdwjTiT7WeuV83RA20EY2kXWiKMT64yDJ
k26xPE7PfXlXL6Uzo5tI4+PUlN4MFcAVMj1UzC2rNCjBPCiFfNwrNaMvv4A/ZnXdZ2mqpOl5FQ6o
3qugSOA+u17JgDCjk/2RPotykD8P2tchuRp03sujAqY8PSOHdmbUNYusE1xMV+rcX8fg7vpY0lml
murKb6u2FbKcxFvx4CADwAr1H8CBRHPiL3ypmDqtJ/Ad2Hbg0SloR3lwPQgBhA1MoAP7DREVw0RD
cuePom6VtpZmn2h8qvAiJU0vWMU/b7Kvi8gduTID+gcCfvQ8qu/WkgSTBbl22wqUQZjC/Jn0fx2K
O2+xOWsWiP9rhXb0Fa9GPQJ1msIdXPu+fGrPnYvktAyqMlDwDEkdEaJKtJjcpV0AUd8PnUrPNjXc
GS1/OqnO7Qj2Z0Xr6xS5yxqhH+SwXKbnxaRnADn8MpLC2CpCQiFxoUb3Y/sEN6Xg9qhXUqevw3Jv
DjbppTRYPT3PIYRmd0VQZz7OOIWx9AYR5Tj+ykKIpp3R3wpVr3ue613xXI2OfS5FSNo/g+rlT4HH
FRfCaQsUTdvRs2RuDPNUkDuqCtKGKxXbr2NwwcVYTNZAdsQ+dSBrwU7C7cM8bEEEr732YLygJbmD
C7rbhcVzFhSuaB99Sjv/3xGd8DjZvLUbKmsGzow7u6DUPkOatT7q0oZ4rbfqslHP9orJKU+xvtG2
tz/2uktvDc5FIX3WO3siWXpWU8UH3RK2apbf9fDVmpRQ1b7dHu3Kc/brWnMRqEnjfs7QHj51b2B4
utmOvNsQ9lZ88voPVvbPZPfraFw0Ihpt5aos6Dk6EmzjNECjISyf1I3I0fpKCvV1JC4YdaUGTlwt
x7gTtUD361D9GT2aQRWSRRATbocdInNhp5OVxKyNGXPS31vonyyKKKsVnTku6gzEiuDniMA2w4VQ
oe+kQVXPEpFOrnTYvi4ZF2Ui1QCGYkH8lnflnXGw9vVz90pw6MotonaYHIv7aL+K697eglc8ar+M
+/kpL7LCsqqHcYYM83mV9AV0AjRt8FXlDIWFCUpleJSWuxRSeWw/BpOvwMtK3kQP7D56Le4pSqsk
oD/Iq+QZLqQXPmThC1kUDz5BoBc/0B4W0qnMWBfGgnecnzzCUe4XwpK3+AyEAWvbPadHuLH2e1Ge
daUu8HVxuCTIllJZz1UkJVpeOPoM9xMDrc80dtTGcAELBIF61o4mUDJleYbzzjkvU6eFq8dsaE40
qgLczxXM9Nffw4WnBA3oQTKwF0e3fCm/5Q+wIxjD8t6SIejYB7BYBB3xaflA46a7FxejROf6Mxe+
+BZmkQ5pbSy4gVsYujbyliqLM4FtjiYapF81L+0NV4NxXrw83N6ngsD8+aUuRh5VpS3qGcjbAqaf
UhwsdvzbmO8BzqcrHOn2YKK4/NlsuBjNpIqaTKyl56qqPRIZb+MgvSsNKh4AE0BWxJ1roPEpFMnq
xGGgw+rK8+2fcDtzJJ/h4uIXpDJT5YQh6egTOFX15RlKXkm5o1L/fnugK42Tr3uKi2+JEfc9XCtt
4PDl3xGQuDjs8s/JXQmY8n4Hb5P9P7AVEdxFnzv9Yn7qkpXxyADRkHd0A+WyDczl0B+R0CURzE8Q
vz/znYuRjFFqCgXU/3PjDZ5VOpIDby+veLWPUEPZwBMslITkBsHX480YiARcXMKwpkaDRHxIdsl8
MrqgGUXb5NOW+kbC8tmdupwdFDkao4/ISc0aZ8hKhywyDIzzGdBauAoVdPg5kP7EDGXHerg4s8jr
42MFvoEFPDUxFgi9tA6FxZipj76WSKFsgW4PBSAF7l0azI2hIetXygQczFFHZaww7qHr5ZQIiOjR
irrWVzQvvuzGTyXZi/mYoHRmFYPF8F+V2CJgIM47GZRwICPzSI/UrQ+dA7VHfEOyRVvUnaJPEVsz
mGpHOifPeNtkqq9GrhRkL73bvop5MqLPy6VtUSapQ5UnKVIC6CMNYIvZrwaD89u/YDl+XQ4uZTPm
Vc+TYDngwr0wBQZzxhFKLB+CM7LeG7d2EZev1ZTMeAuTddUHbz0geH5nWFZUo8N5L5aPEF2sBneR
FQZdmMpwKFtf36GzPRyqYFV6NJ3pt+LWP8mG7US1dkGqaHBfjXRxRBsDhRoqPcbNhwHrdMEyrunA
jWU0uK9Vy5mJywjX4ydd9GU+pt6Ke4Ya7zdVnBhdIY993Rxc7gvDz06PrCE+J9HOhh15Fhv3EUQ0
dPNV0/d2a+KqGvajOTtq/tDYsZuvahgRcAR5uVEi3TMJkFSFvZ8k667Jky5Uuhpdu+VM4cza97NH
mQzk7vucPBTsDfc9aBL2GyH6Rs+A+4KzoZ3ZW5mhJQVADwQqoeICIasK2Nk++T3U86Nagcpmyl7W
y37RlId8NraK1jqZYrlyD9f3fPaXXkLZDgKX9kyfp+61LTZjD8yysS/yct+kk1uPli8XIJUU78Se
IBHzqkNcSIsektRn0XNEf2RNYEOuu9Asr7ehSNyd4ipGDTUEDLxKnhRWuU05+1SCX1EdOTCilbK7
tv1egyS5zJqXo0/IsjNB6sIW06/hsZRBIkNbjgPkPHIonkKkUjf3afWmDRsinzL1B/zZYCMtp6A2
sc7VJGQG3WsWH5LmGBPqsN6Lm5/gJsaz4mdz51fD91Y/1tFrZ38305+zAXodvInhDuBm5NTLmSi1
F9yxvP0IrQiDeQvC1LodQZDyc78/Wvv0jdk7Cc0m1e1UF8PW03sZrgk1Lo3Cice7ZfSbj7g8Ajtv
sH0TxrCbFOoniWLAJ4DpItSz0SyXUmqBagyabcvCtHAV2ZvAPIfybOvJgTJ5loFyo7A2LYjfvI1J
M0UxbFkiesZFiTsOIqKyFWrGU5eKPJAEaevn9X0xR91ulJoByH6e6LM6TqAn6B9KDN5zJodGQn8J
ApAgjvM2JbRsILcGPsDZ/DCgBvbUurUr+fQwjPi2eKkJbRdErzPeokRGJVqxKDIdPQTbSvO606oZ
iDcR5PtLWMNB9eeg7Qx3OIoEcgUVasI7l9CByFOqj+sdsiJ+6M48q9toM0CGtQrLV/pdsLiC48S7
lejTwGgVYXFhhxuoGh5AzHJqU/VMGZZwyuDUFRRUZLxINVGXQ5DDfmZNF9sobiezUEYdGzaUdwYq
Kvb3iPjQUt2sr+BKCyDOmOxEnTBB5ZNo3AWT2FBt0nBpnFvSBbE+3s+kgqvSon3Ew0M5Ga4NyPTY
POs63ihJDXP4wmnb3Ekt6rbm4KaN9dLJJ9wmh3SccQ0lLMwh31vID0b9naa9f/sTiU4b95RJ80rT
c+i/naLmuxIfzD59NpCdMeUZt+TD7bFEBZtP9aWLb9Imelf1DNF1VcxE96BOnpLGX11zOnRJlsVZ
++TICQ0Qc7ZVGAnmKnqj/uF4IlVdPEKyANoUs9veFUEewh8S3N4GEVN02AQRk/c9kdQCiUWNoqwW
PSdj7mUA2deW5siTiJcqeo/qa5J1sa4GVcuyKFHRk5POM0skMTMAcwVIOwU55wRZwPKtGk0vadkm
7mOvtHwo5TlAEYNWeh8rxlnwoQWHj3dLiWWobZIB3bbR1d4UjwXJaR5hQkmfVjV24G3SMDnoou31
J+z9S3LHO6T05lxUDejN53QbzVAjn/Y5eHsLlEDBCRKlxoKDw5uhMAaa7CzXqDbU1d3K5gWoEdTN
g9xkYTHom9srKlpQ7rWhSxWranXt4yzQwUuIC0Nzf6xE1HvRMFz0GrW4ki3I6Z8y6xXbArbpQSFJ
ot2x1mVv5Py8tYm2dAOJM5aiVDQ4lmaBFgvgaZYd4zzG9Tsvb6qZGK4V27qrFfWzpDzJyERj+UeT
Rz5wJni1ZpbtxVHGgtrIYGfX979vL7gokPOqIFZqZ9DFxnMr3a7e0SYEk5m/Jq5AudwNuwkyX5Pu
tI+SB/vgIH2GIqyLS62BnbgwZRCEEmO9Zi/ON7iLgNxbqOfqEkbti4+UgaJt1Ic6EwEhRTGSt0ex
Cqtn6YAYzQ6qKznQbo79zB0DPSgBLRWC9UQvTD50FdMYaQZq+Ka1n+A/WJeiPS0agTs6rRIbSd2j
Wg809aOq9gczsg6CzSKIPLzeNquKfKKphifJX46/KLIcqd9/1C5IiufJHXwwr2I39SPkWer+HzSq
RFuEu8cTzUx7KUVxcPqUBpnzTdw8MLiANwAxmy3M6OEl5ulRANyWIDaJrnWD68OUiSzR2Fbi8/RG
dhBHZN60XzuPciAhmYVCatg8QCT6KArBoto+L2bRQZYpUSXU9le+dm46s7+aX8DHZb/aaTc+u6MD
WNuFP/ya96I2kOjW5dUt+miW0OLGkq/JtHJIIHiNi6131ofh6r0eW+H8qCFWeaKGr2BL86oXxsji
ZVHR024ohLPLKGgnEaBQNARXbUrKsetUfNdzaw1ObxG3Mnvv9qkRXAPm+hMuolrTNMzSrQHwB9hj
s9xTCVy1ZujBNyZI2iRgTXdo+vb77VFFAY6XbyDdEutqa69iswAfoaVrFsgS2sNfTyDr6fZwgjSB
10jQLDKP44yUM4K4uVYQf4QMU2tuLPttqazX24Oth/zGxWpy17fdAo45dMDO0C7IbNUfpgcybTL6
QTUPVAdBviVIFnjdhI4aTTIpyEmqbjdlSTDOtVctQu01wRuS10XoljIj8GhEHg0BfaSVYa6oLs2J
F2mLB/1yt14mX5eNLcHVfHs9RZGN10hIejhFKLDIPbU2FCMlye1Y74ICAQ36Eo4wsbfo5yZmHijh
jqzftdMA6xe87LJ58BsNBS3jDmopoeBXCUoWvGRCEwPSUvS4otfSc3We2U8WZOH6hKLKo4xFEgYc
we3yh3jCMM3yOKMmAxeZnmZu0pr7Slbua1OgTSs4LjwlpzPg4t5UKFD0UJ+z7QV9iQr6+noYGZBi
kASNLkEE4unbMp4TA1lQiZHggNLO46bNdno8fCgzXAbSH6x9UUeRTbvo2uA52ipJmVpWSCzpywgn
+LW1BlSJEsZn2Rsg4oUueSDm6YowShaXBtUQKUs06/O2Gv00dZYDYPvh7MOxyOheGd7gracG1rd5
2MEoGkYHkGoUBHxBwLC48JSRKcnNCd0EIh06bB1TzTdUFkQl4US5TEgas7zvq/9thzEP/uZKtSuQ
yO6iM3maT/Z9c5e/65vMix6a4Vhm97cPqOi0cPlQbY/ylA94js89uyvaxqljLDIgtUYXicpcgujI
U2umYqg7rbQIShqjH+/b0NyuYCh9L9LyEpwVnlQDCwkT5FZE+7r/ljbZ9twmH6WWOne5Byuv2wso
iAI8AzqvpxlKKihzKwNkT2bZ6cl3bbXJbYH6Fx5IwbYkXKojwwGp1SYEtxW83m0ndPOYF/vFHuQN
l20AmhM2u0WLyaU+ZY/quangTQIJnsOoyA4j7RYcc8cYvsUFhM0nCEcUwe1VFWxLnt08GERS2wLF
2En6FgMFXcil23TPyjgKPt/662+kIYQLNVMi2eZSYP9D0RP7/qVeRGgT0VS4SFICygIjJZxxeNOs
d/G3It+oS/8sWaJahSqYCxdNRtgDdJGGaD0EM5pBsW/JaE9CahHxUXoa3v/bJ+IiR6plWkQM3OxG
9mGYnQfFEAclvXKU3NsDXdEB/FIr4yH42mQqUB4rcOmgON7fx77t2sdkM/wSb3bRjfcHySUrTZWm
n2sYP8zfyvvmyXSXjXE3BlJo7vFSgpxZIApYgmPN816Ksk9LvUT9VU60IBlfGBw981lw2wi2Ok98
YX2lG2hnwm9EslwzgjGICMEteq/wKtdUt3I7i1D8qbz+txG0YBWYT6u+KdkAHCraF4Lc0l5X9eJR
Vo2TmnYQDcCjVglMd9VSnc8w7YO4w9ohEtkcCwKhzYWKsa6AZoY9wBkSqt9ZaTxqcK+NdXmv6PFR
JRbw6vA77kW3pmiWXPzI0b8metahYoFqyVz6wEvDUuNuRXBF+8k+/Btuz9fzxsWRLI/okFA82SfE
9sFKXCnOQtleBPnz1fXUNFWXLWJYMBH5+vmSCl5U0kJXkSxQQsJusxbumlBEw7oafy+G4T5b1LaJ
2ZZtetaUxI/nzaic46rFAfg38fBiHO47qclssLnp07NVv1dav2sn+66S/Vp9vh0ORcvGf52+aIdq
hO1HCR+sBPoeTZ2BO6net8pPOta7WoLXN2w5bo96Nc25mN36qy7OWm6XapQZNUqtc+OopPAW8hAD
lKKX7wAtCQa7Gg7/HoyvlQ1M12XGMNhSSI9SaTsWHNrsJRWUQj/75X9c/hfjrKXSi0mhnwlWzVKC
NduafqH9SGf4bcbPDFUX17KeGlU7tjnpPcx+J+Ul9RMN6LsZ3DMjOyVWvkvt8RApNd7RmWOrdDst
0ESILU+mZuREFtsbhIaFnP9gmW5DBQZMPLU+lI1+B6voHPh8DUTU2x/qeh3gYlLq10mplZ21JS1S
0ACGQ/ZtBluohZQrTH0f5lP8xO6SPbwiVEC+xeQO0YdbY9nFgnYF9BCGokzPNU3Q0IOGSwl1iBEu
qnPrGFp1B7kQyevwNXumBkyyfKV8GLTh0BsUjOUsKQWrIfpBXPKqaoUKsxqUey0SOdqAsiusiIxZ
VOT8xC3e2knr77iYuBbpKuzrRhuFupm4ClDb7QPZAZqVuEPixDsK6Jv1u3gBA3R8zJ7gn/Zc7Kgn
vBIFwY4v4cEvLu0hmAO+5K7YMiBuNtJdtZlP0al5gUuaq+4lSPBHQprG1dziYtNxwU+v2yhGPTQ+
1+nsLFJ9J5vZE8OVoUfTvoHEl18MxUejm6c4Vx6KisZOw8z7tkSSIAFbMYwSBB9K+7go49GuFXe2
LebJNsQQIGhhRLvKCqQoCyB67cBYGEreg6e30YlNclBEdqDGdUDXIvYM0SIr736Bzt4DE9b+gKTt
zmzaj9hWd+UwfK+YmQMShR/Qq03vJqPgQX09g7xYCi4+U60dpbFDUBldfWecZh9c/NRbKaPtmxwA
hBbgNf8oeoZeh8tcDMsF6KipmzwtMexaKkZnEt6lsMwKsy3cPcLI1Z5uhxnBfcBXG8dpMfN4NZ9q
4Yk1A58C95gPuvzE3N8yEfBDNDm+iji02CQs+1zTVcBhffKidIhSuBTmQRyUm9uTu/7i+Hsx+Rpi
XdaWAUW8FXwxeMsBxC0POhEuav7CxpDg5PBVRAKvKSNVcdeVBrvTe/lBAUj/9nTWHXcjOPGlw6RM
Yl0fK8DGdNOTB+vO1tptDXERg2mBNmo+sxP/9pDXgWMXK8gFxAwC+HmdQK9pCJagb53e/MR0N68D
xAQbp3FJ6SzfSi8D208o+yBIkfj6YQq1jzEdoVWUNJpryK9DA8kPxYbMrbobdCS0VlUMBxKP91WN
9Hn+YIPsFVA6T8cHqdA2Y0cfmDx9b3ooksmVRgPB6lztwV6sDhcuE31OezNF6rtWxXW07JNTtEEk
g75oLdjLghvB4sIRfHN1eayxv9rxW8TmbdwaWwb5pt74f8t64NVwMScuAC11F5mUdqiYqvHWah4z
667Q32sE7tuLJ7jS+SpiKhWsqhJMKGnLINEhUSlZYTOJXFEF55KvITYWkMlpiRtNavHi13dTLgLw
iqIaXzqcdRV2bxrOJYonXkK9pfXG52FTAwYUlU4+hqDiCc6lIGzz9cMoI0uSmVi8SEnOlhGWeUCB
fq7GCFrJjSD5EsQdXg0xMUfUK2tIe3b2Elip5VlR4tT5HESGfFqF7wp7/nV7c1ynsP29C/nCYc76
aSZIJPCoHLbsRMPyEDnQhwvNf/UuvxhpPXgXKd/Ydr1sNHhXxt+UYHpk6OKvWR7AE6rzTyQURBuS
ixkWMeOR9MitIwIl4uyoKAL6oSBS8GI5aaWUQzfiAHdk8eINSjkA1KebFXkn+EjrE+TGhcSresht
ZWQmQ/iTNlOwSmzp5w6i2LBrBUNMlJsLtjxfPTTUNIL/KFLzagamhVJI1xhubaeuUv+ste+CqV3t
cfy9K/j6oVKYammiOg5ZzjBTmJvRYw9HcwoB0Mp+SeL30vTbofg3n85SZM2E1rj9hwmWpscZaaMB
QV6avVlqfWqpDjWNjTZsb0/w6tV6MdL6aS92PUkgljBk04rdgfVAMGyy7QL9rH+H07kYh3tJylkV
9T1uccTGEX55rbM6mcG5zrUTt3zqn0DNiNFv8RL/HwCUru7Pi8HXo3gxyWKZ4nhuMcnOU+BOv+9+
Un8VSFCDXj13oaj6e/VkXwzH5Uo9I1FUFDKGi46TAay1JJI1F43AxSq2IJud8hkj6NPOGvNtKvIq
vx54LybBhSd11vQKlMRVWgEWa3OC4zU7pZr58Ci7q1gIb15ZfpQaEbdN9K24/MbUFJBI9HXr+7Mv
dT7YQZvVi0IxnfGnuDZ6vbxyMU8uzVH6kQ1p/jne6HfVaTnYQVS6q0whmLVIF4M2/4B6NfzThQDE
q6nP32N/foOLfRmPBiTcI1w5hvY7IpIvmU3QgAx++4hfh6pdDMOXxSSIHgFasGI2FlhBOsV29oet
vQdXM5ANt9mYp+kblHu7D2TvW1lUarz+gr4Yn4sxcZ5QLW+UFXqvBWa2Kc6rcRgYTEH1ytDPsn8n
MoAHomN49aK4GJYLOXZGm4HKmLadMw85plv00JJvn4pEcg36cnuRRYNxIUaiBGL2sGY6Tws09jIg
s9ttnzXvWblVYkGh/XqieTEzLsCoxsLkZQ0wa22gtt2VTAA5gd+z17nKL9hwiC540ey4eBP1sGBs
OgTQcQe1okMfts/lrjit2tuT2x+qh+VYE6d9FSKCr6acFzPlolBTTqXR9PiG0qb3SRjthnP6I96v
4bsPmm/gBtY/8egM4AHw3y7GzwfxxdnMzaJJlnXK8i6GjOdf3Yx/QAsVhHKeWd9CcjYbWnzLtTRR
DK6a74DgDcHO8aPlEVmG+w+6ooJl5Un2o0H63GqxrK0PIZsX6Q0m650JNXXJH3AnR3FYoawcI93x
JK/8fvuoCGbMs+1Bw1F0Zb28FHC/S1Xzp0mkaCMIrDzNPoMihFKVOI3z4pp6ch4L+VQxgTi8KK79
QX43ABjXFkxkXUW1PheoZP2MFgCBk8BacdfEbQjcId/UjagJdr0z+/fB+KQQXGxPyxhteOoipsIL
PuhWMOlffKI8hlWg5Mki1INoRbmQk8/gGxMJc53gwm2elPK3KUJPiYbggkxDQTOwCkzJ7Iy9Urcu
BbZzLh5v7z7RKHxEqeAIw1JMRMoqjPA8TzCdE+Vn18tlF5+Hy2JSSiRDB97sPDYOO7S7DoTe+Rns
6vw4QblnZ4XyYXwEpb2B2dovkavsulJ/vMcuRudymmaa6lRl2P7poPqzNUNAbpOtF6As0v0VjMRT
c4tOGQxrzRKTTvJRmHR0oFFpDiFWQW9PdOfx1NwmgbLKjBIONvzoL8hjKsfYTyiuTP5Aj5A3E3a/
BDuFZ+fa1mRSvI6QP5y0Yny2s/Q0L79v70ZBLOT5uFGtZ7UxYv16U3fUgnj9JAKaXle8/Hs38MRb
a0xYK5ufwb6EQaIHkcvTtAGhP6iTMHaxLYRLJ5oWFy3Qj2dm2y6IFuAk5N0uswXPBNEAXKzQ0mVe
9BK1jXyKA0qRuceiiCcaggsUEWmm0cgQKKz6iY5PufF8+9OLro9Pqa+LEL5Us1ISim8Pk2uvOCPe
gblj+Qv0+sBj8eUNvo4Q/Sfa1FxoqCaNmMiLEf60X80M8VXzrl9oeHtq6z+5EX94rmteW0lj6Pj8
7BMJkoVaqAfqXsjBEbwVeZorUfJRrifkTusKKrnbnSFi7FKYPjkSFC2FefD1xdN1S9UtPEN5OkCt
yTIZs/WGKn8l0XsFS3L0xW+v3f/xWvvfQfhOHOmiiE1ERfDeqpKvQuCpUf3EA4S4RU0NLStg7LPK
T/B31CXREhYkvoJJ8s2Wwe60yqYa6qBT6duDfQfU9A97fhJM8/rx+nua3PEilqaXsqrHqMnIMGZL
3DZcXteuqrYb7ip3/i7aLaIBuStZmkoURCWsq05nUKUCU9ZFzyTR0nGHq9MMW2Uo3uGOUncrc1OR
oX30q3MOi4s0t3bE5/n6vUh0i8gwfFFNvt8oT00kF+uYKNEsgewbe7pb8ZSoO0ECBRKEovqrcMR1
oS/i1lAtnWRBZuoMe5LD4hVeGuRHfTvgQinRfXBErfArXinoRF1McV32iwFNkyUl6XDspgAuTIfx
SD+irRE70176nu3WIg1h7uzlgS47nziVLSje/yakXfwG7sLpFFuW+hqhZu1DKPs4NCAeC+K+6E1x
NaRdjMMdi1yy01SOsLjTG8C+buaXz1koQfts+CW+ptXP8vWfkfrvU8iVhsYsktIJmnJnCpVEy/pO
6lM20Y2k7e3o28xUt0qbDfBHsy838LVOM1SntDYe3TpbftUWHHOWrg/XFBM9byA1mjLdVnEaNGq3
G23trECwRwM5HZ3GZ0WF3Bn9zYptm0aBUUjuQNQdtIxwKn0aGV7O2vOcD/Ah1cMe2kcSalJybT4t
af2szSXwJNM21wi8q+3fki4BVBJlbzUxQg3PvDGDkPFESAo3ZOZHqhUMUr41cwsikP1jUy7qsaX9
6OYN9BDmChSUPnUbiPpIfQetMmOsXTw23hroXfQQsPRnNX0m5GWhktek6absotabNIDlxuQ46o82
xHXHZa8OxUuq6Z4dgYCPTqZXlRTcNwoViwUCtDGUFqnbLViZHs6t2uC2aPYwBaBFONnk8HLd5Tqg
KwCsG2hsF98nM9lI3phr0EsaeshzGMDSsD0cYpy5n/FeWamKT+pAfdxEblcf1LLz21hyWxiBN5l8
rxe2S20oHmrfpnFns0OtD1gBmCGyJ8VaAr1+n+27dphh4Q2nxmlrqGdqoHajZ27bao5tzl7TzV5a
QGqnvZdhAb1MCCbMje3eNWG7kM69S4u3vG08GkvOkoJmO1XADxoh0YsPcCfgbliaL52qeLZybAik
JyRwD/vzXI2BBVytBocgue6OWqx7rMvurIR4eVqf83ojN+3bot7J8UmDC5oWBXoMr5jkkFa9086W
m4D3ZhkF9gIBW/N/SLuO5ThyKPlFFVHeXMu0J9lNI4q8VJCUpizK+6/fBGdj2MK0+u2OzowgGqiH
xLOZzoIQzgY1ftp2AdsvlT/fFssI+5p9yUg3YVjfShDJ6LunBbFXaiMMmtv1FIXuogMunUCPkhvA
5zGWl9e5g/bUuIEH7k+WGrRgOXBmLShzdjMq6dpW9WAwjnnOPJajDd951JybYo6DssPsUhPX7ljp
m8jaTba0tjp9b48fMjriBvNhQaJDK4qVWY+rqJbRnwFp378KpiYuNH8wWjLGvo2Dt5Rt392bw3HR
Il/NvzeV5g3yhO8s+30rP3Ot72J+s6b7qJhSDKvGW2Q5P/phKlyjLG+VfHGL9qXMmjXGf3bo+nXj
Ud5bJcRQQKmVMdBgJ6sZeu/Lgri0L92UbTTloCrHit0XNpR4h2dVVTxDKrzOfo/wZGl1d5ez0kVn
hdsNd4umuqPSgE2085pWQ6MqblNWBGaM9ig9ckN9x8CzKk8YQlzKxp1UGxIp7aYaGfXaahe9zC/s
4lB69izkmM/tuxAPehs02zoCFS7DcCCe2tBVbjDy7sfmhnBaqAee/6SzJY3ClFXGnRbucOIkWFDY
LnSibB+3O3fnleZxMtk1o5jEf5Pv+dqs8OiGmmVk8dzEmAUpbznFt/6weA1K05xem0q7Xo7qvxYT
HtyoB7mFyV2l0MQgqVQtP3JIkiWHvnsgDpR67gSnzE5a3YhMHOjf/JFZAP63zeS1W94G1lJ584su
4NnjKvhnlVP8b9JMv9E0vK79qb+JUYhIwZPpWrsIBDl7ynsh1hTbW7RpHBPw0yIWUuVdr6UbXaZY
OC9a5de2xNaWoevh2zIelkSnfPymxKeKYpm4nEQ4W0O4bH2d5c6owf/pwEKKqNGNNto+9C1PO5Vb
jfk8AUPyOV8svp8tKlw3ux+nRLVhHdzpqm8SztvvK4iMqQbBy9yMZysJ12vplIwVfHv5QVlBROZ7
+GS/8iGUbIeG22ILt0LddoECy+Q16vgp3llvxq5czfvy+fqdoAxGuHx2GinzKMNg5rx/71XzoS2J
5MnF8Pxss4IvG02hgcljbHZGaYPr5WjrdpvuKMu/XFo9W0fwZbV6VrRZB49DA9fOLd86fEOFudNp
3aP0Lp2UID85Pttr7vUTvAhfZ+sKoDJXmtOBxREPQ/aQLGskDQOjywINLu71haiDFPAEatuaVs04
yGE1Hf4uwo2Hbk02TxAbElteCjh4TSJhQ3GCkEvfddvus4TK2UrDBwyM19sUvI/UzPTlR+frIMXm
FwdCx4ncfe6vQ1mcgfF1XDnIGfJ+KCquJOxenJmTIMga9/yrdexJL1bIShFf67Pq869g52w7ApyM
XWFL7YQV9HVZwCE9KD56WeXNq74gyxIFpj+vGIN/hAnLIRj69wjJFlpkmdqogDWOo+k2W3CqSQVR
r+rJNn9cN8vLmcWzjQoQYtrRwsoWEDKstPQpKtcmcotO0AXGboGGMUZJdQApb84iK8X8Hbh2xgK2
zLIyaqEEyI4PBUB72Sdr62bxOEMVZ6siNkodpYAwVpGoShniKIvShc5xqoHRIAqmyAV9GMwUrFH6
ISMpsS6P+Z+drwgwettUBr/35V/2qQ3itebqu9ZV4gPvZE+8eYUGJ+k0fMNEtYZ2fRIQLvYbn/0A
AXisOmnVxMYP4N1U2efkPeI0iDuUd1QXxfUjtkQNG5YnS6tza+3VlzJ6CMN34htethhbxQy/iSqF
mMTt4y5slBa30nDtk6K65S4KFAT+H8tbi1Ebnyrs/+Z2fC3If9C5E28ZnaPxOmN+KFS3O0yHEGRq
T93eAh9j+GHAj39sH2KS0Job47+vxte6Avz0mVxFRlflx8r4AQJlf1yiNUsliP5G/tiRs7uXP9zX
cvzvZ9tMrBLqD7yxoPmQIn9W0HvTr6dNtdfktTX61m65oZszL79UX4sKyNMlWqjGQ5kfJRnywZ6W
6Su5r9xQo9S9f/M2fa0kXP1RSstEswA0fDgeShYr0Nh+DnWD/9hfXq4b6acRXvt2wo2Pm9DQ2rLL
j7ljbQeE9O2Iaa/SfshC2bXGH7263A1yICFPE5XhegnTrRUEluNtqwCaG8PE1oUzrtB3nkvPhf4G
KagSFavSeMytl7hWT+ise6xBjNAOewccz7MBpRDzh27at7UdrwvtpYM4Gbh9qhDpnfqxXlKi5fQ3
WdavAxUwpatYp+cqijb6evwWpV5/n+tetJ+f4jsMuR2tdX5vMiQOgmGNrpCttUWqlfQ4+B24cs4i
22DsqGMmc4+fx4MSRkz6DM0Uta81n5UP+d2ihLD5tq6tKGRAS/QCjFrxGWPUt8q+2XAKk+aGatS/
TJ9t/3O8hoA6+oTUVccjDM4/Kz/JTpD6GqizvZpTZwdK7SLvEz1QJ0qggMjcn41W5dQJB7shDuSk
9+Vmff1uXO4UPduZADSxVSly6uAEebWPt2smW2mtbmjHibrz4oR5oZaL3PNCQBuUELNBWxZCwsYt
pEBGAErPjf3GY/z6aII3k5WqWRcgWYCWnPIBwlBkk9MtyP4iedNAbG2T7YZNtDWaVcx82drEb8bs
mitUIXyJ6n8gkFWkeZQVkzl2jJ+SH7qV7C2++tTEkBHigoHtI1JRdzlap0l/7rKn8XUCAvCNvWNH
BbeffvQxXAYFvfAggcLY52EwZazU0yyyObbdZBta83lJisflwEvi5naoAyloV5zRsX2wy81IiiES
GCDOpxtJoprzjJd5mGLPWIDCOoo7ZbeyoijIkS0GP5c3m6frF4e4miKHozyrkzLbOFpDK30Dif6K
fbu+wm8i8H++nkjWmMdD7Gg9AoHYHJHwHwOQogdK294O5v1sjq6adG6tdp45fE8T3bdVGzTRdmBn
Bao2sps63+uF8PeoXQteEDSERrym/A5z/rEIdY6MqqFdTht97VoAJFvP27LH5DTSRt02ByunEyg7
DWkjyg+n9iJ4OxOI1DWJx8caG1xba8HDtyW+IHH/xAFwzewKtCF9Pk/JveZHu3ZlfufzlnQAzn/t
lZdQZHCEf+JEUwdjSYFj07EaFxBeUbnKy+0NX6/Fv5gbu6SqmA0PsfMt97W8ZwEboXORlN7g6i5v
cOhuIFak9H7xkxRhoT6Y4OPUMsKZmAczVZYGpvmzliSX+GD8Hb9yimL7Rp1Mbdfy0Iy/8+OaB4R/
b0z51pBDa0RIYQnOi9XVdpUndX5smpMVWu7Qtask092oLjxpJMe2CQsRx6j7KmbF1GNv4Mkx3WaL
GlA2uQAKyOgtIKYIMJkeKHcmxs1C//q5UksLsBGn6bBEJpZ2piKw8tmdtMekI5CDeGPFwWr0GFTd
zPuJIqMP+nrbI8Ud6l66UC4TcastATgwXKNVNvs8SDDnRW62cxC76KvpNaFTMheMRJXROmtCbltT
HLFryZLNkjmylcEib4wVyonRFLRPrIZiMx+sgfBH5znGbbIinc9L78/50uJliBW1gcAEYorRgC7A
iitToxT5jLJxFwb14e02Dzx5Y0Z4CIh7eOGm/7KyeDMwjj2NcpYfEzZCwiV+nKjxygtOwy8rcCA4
i6/n0oBnLSEkTFWwy4y7BPQoTcQ+UqN/m2rLk2aIcjbl/99Ef1lVuAeDWkx2OoUZ7oHml66p74Y4
Xuf/pfvxl3X4+Z7trtSSUZVqOzvWMiSh7A+tfvp/X+hfFhCugCyFZjWgqnQcUGrRU1/JfqpQpry+
yCWH8pdVBAe+6sAVZch8iP0muwV504QZBydYTnjhKgw6KEjwgm1pgcQ21Rl9KZ7+ZWl+Lc9O0Bxz
MK0OUX4sDvUtiv+F4mr7Unez0zyftHd0K6JeLPtK+6Sjuv+gvuvDqrghXWrKTAUHPpStNh+rJMft
z49gKqzdrqzdHpku8IlAIN7PIl+ad/Y7JtzSU/KQ1i5FWUDCgPDsalU1DWnf5kd05gw+ErXVS/uK
6KV7lzW39xWPaSCPAOPLy/8hV8o3KDzI599BLMD2kEKRm7rIP1MK6Ut7whRYezPtHTQ8eeW2uTc3
zSt7iE/OC5mfJqBXrMyqi2O3lY2m9RY8zZGfb60VH12aGnz8xcIwMfBXhUJv6pnE9aJWFtDJZjGE
DiMnO6bGx2B/6IZzDygOjDZ0s+Tl+i278Gz+csICJrEokeISBEHHnIGtb7E/zOIEzdcyg5ra9ZUI
VBcZCJpoNnSd4Vv29l7WHhSzJhbgqHPNWARUYm1Udia8xKOJYZ46ZkE9Kl5PUb5RqwioJC2sydOF
3wd0a0logmtaNCGAnP36aVHfRUCgRq6XYpnx8DP7ey9DetNOvrOhecvVyLu+0qXMzC8mIKCMyoxQ
zgs89P3OegjXPYgiBxdemgJVMTpPQJmBgCeTjhajQQGmmdWP3n5LKyLZQvx/sd7aqi2kXyDCclzk
xJ11A3GdsiJOjF+KK5Ym1lZVdGHNE++RV9eDj5awFY8TMM0CBV+2ytfz+vp6hMmJ1dVG7VkVp7ij
mt0Cesb1hGETZ6ZePerkBCjIWdZn84zJo7FUPQWZslZ9u74RagX+97NntTBBUluFcLuW/nvXxjst
lQgXizoq/vezFSZp1HuDT9dOztsCseo035ghscalhpPzCyOSj3a95TidDT9OXWf33WNzVz00trso
XrIL4x2UDIq7cq37CIQ9+THfGaDHBbMQpCzd0nbn537vPP7ZuQpgIdklmIQSjLvIQ7c2a8uvI2rP
lMkLIBHJicGqMuWhv33SVpIL/foy8tR451R+nnnomsX4i4euyO6VF4ztzgW995L5Yx2gr5yaN7wk
s/TLNxBgREb1SGkWeGhtsKzUxStvCw9p1HUhufJa36HX0kcDf4oqmc9V4mrtUA/ufBjW7IHKJF21
OVUWq6xpl7acIzvD7CM6bVtlP0CFdDRyAqevXh4sI0RFSqsWDThN86Mx/8UWtKyy0Ka6b6itCJ5H
aDAzzyIAmxxNbrJEnmN9N7Pv162VWkTAGVADjjU0lbJj0WXbSn5fHCnQ5vYPj0vAmjkyp6jpsRV0
V0MqF9LAOlF1u/pE44MIWKOX0ZLNBb77FDK3yzwNHepqXG8prmNqHf73M0xLZQf9Qzyc08wfVWd6
alYG8hJvGWQurn+ZS6OvX7cKWxKApM6YWhk8QuUJMB3aauiLcBMN75uJS6QnLvsxnIYn9CKjjXvc
U21ElGUIIAP5S8nEnHJ+nOsPsyo2Shv6shkRHgK5SwE79CJX40mFJ6quq0Pbov+rvOe9J+j3nu9i
cFqs+XRWdFfvB83VqGeW2KRIHGLLSmMuDJ6d5XwUUXYHVN2lf2r+ioAWNmiRzHxG8JxE35sOIl7m
f6EGOTeWT7/yzC4Vs+9VmwfJmPj4Vt9amyjonsNVB8oXjExhosFFLhjd8j5hpFefIvArCfgBsntV
qy34+Z8ECJg9UzbcY20CZ1361RM11kN9LwFIIgsy4w2vrYOu1p2Mxe3lo20Q7c0EuH9WoM/OUl9q
R6kiPqKPjvRMZT4rtsSxUfsQYCSaq7gYI3wu4658Ax8umDvRPx3MP7Q1polX+auzNag1+YX9raOM
TyXgSeIUfT3OcY4UzvjXtGpW8k5bOehlSXb21vLA/jjMbvi9COYNRYJEoKbIAYLEQZQoGbzZek4h
zgNdjgVCKk2Kfg6DeGqopQQ8QXOQ7DgJQhqmvcRm58ZREaT6HEw6FeJeqsCc3zmR/CMGzXfl8JzY
6OWqC2XzW1DyDu9cEmFBBn/cq4fm27Lrt5guvUmer5sQYaSfWbMzI7WYntlhi6FniHe74/AcWgRt
5XXPGiofgv+R6H2c1AUeAPVkQjWzdEcWdPZTsngSmLNnlzWu1LvVlgXaM6edHbwwfWXNpvor65Ec
w5EHnUcTTREfWCQLATUi6uh9DqTjE2BdF4DiDZTi6A2i+FWup9twAgLaLLmVjUkEcGv8OTC4kgLa
o2z/o0H/OholPIbuXcenXIzrOQAsy8Hj7NOOzCnYyGM/LgeUbWqvRHuGiQBmWifkoCRlRwISJeqg
gdAXYWCpoj0gXGPgcH3dUgmsUwXc0dVkyhSTJ06Rrqvw9FkR1NmbgvCXKLsQ/JUmio2eYeDmmKiP
tnojhdW2iR67gkoAUAcmAEyDFyiRO54Jr6BJZTvIbI0EhhFL/IsMJMkaxQnxynU9KP4t6O+kP69/
k+tJdVXWBJckKxOndVJUj427+g1Fj/kVtMe4tuGLc9tBKUTxltaNju3WxCxy9QrnYdzMVBaSsAyR
GGS0DDYaJn7ElGGMEmOcdlu7Sk59MWoZwUfJksoYYxXvuaOq7qC8QYp4pHId1wskOFABK5yhdmwt
hB/bgLMW0yB+cyfdY251ue8MuEOKx5v9OU9T+WfeisZ3f4YWpWHXfVziemWT5pam5EGI5bqxUDio
CRgRtxJkuSUswfVkNB/8O3cGBvLRoN37mjc/mnt1H5/CW8q7pO6BgBxKn2gYfURpK5IeCvukR8T8
DvX/BchgethB5Rv4XqPkaIDQL1ID4ugo2xPQossVZMFUFC6UwfJLdmtkN6HyWPWbdjgp5aMEdQe9
BsNBGKJpSAFDRXuTlparWhSVERVoiVwi+jg0hsRdTgRa2/a23LU3ESaK17x+xu+7g9k99GvOz86W
GoMkDkHsTO+kmtWtgjRwlJtuWIynLl7Ws7IQh00tIzgszVik6C7GFczsvcNKf0p/ZqjOE1+Uo8W/
3WhwyYLgxZI1TTDKpstHS0rANclHBhToJC/Irj07weSpKwzvYfKS2Bb/h9cWFKy0SjJrdExObokx
4TADu3/6WpbfE0weG3nkE9ujVhMMNkaGoylLRMSGa67DYl0dsUOkE6vczcOg/T5ibnDe6Jg+08mJ
gsv38Z+jFU20KbJsKK0RdjLemf2LQQbily3kawHh1TPVRhuZic21Repmzbeh033Gvl8/QmoRwQz1
xplSddZR9DD+itLOTdPvk3R/fY3Lzs7XRoQnTUorexlmpO2WFKOTRrfurWqdGsOmAI/z9aVUbl9X
7E/nX+3sgRm1iGEKH/YHvrVt6y3P/c2w1dfyrfPYYXpb/xRyOfUvJWh1ENXt/p5qqzfNutmlu9Cr
qNYwwkR1/gHOfpCSyJqsj3N2VKSnOmt3rISy2WJ6aYqZf5ManqWMUnj8JtZmtpVNaODonvRM9aYi
XBEnTG2I//1sQ3OehlNiovtMbiB/HsMVckNw63to23UnydtOsbtsdIzSyb79bL83kztvQq/zisxN
gzygp08uDWYhtP2yLwFz2mFZkmTGpuXdsO1RV/tpzzs4Zzpoi7Mgj11EQZwfQH5EZqnFpPmMnM9P
imno0rD0Lz9DACM1ke2xrBveciB7qte6ZYZmK/5egWjjmPn5msqSEJdXnJuQbYd1Y6iiBO/0R2sY
XSluXiOJQFniShkCDuVSMqTZomVoJ649exgCs71Vmpskl1/7CR3aaKW5bmK/cU//+aDi1IQ5IdO/
NPigxkNzMHcM1bjKzYJ41bmTxzXbmZ/fln6yqqhghjpRAarKrMiTLjbA5KtVXm6qEDqYdn1IgQJx
TQ0BpcI85o1WeDuU7MmWfswdJdpwScrq3Bj/NTSRjDKDsgHPx+t/tbfLViq3fX1gp/omw0Av20I/
7ClRvfpuenUSr9qVd91P6YWqcP3GG//6lAIgdVU11qUE7G+D6N5Y6UFx15sevxbzytnJB3sjb+R9
eBsTCSECpcTBiTReZjse4MUlYF8ZIzQiGofOMX2WxZt5JuoC1OcUAGhUHKbYNQ47Cx80YLpOO3KU
YQrgYpWGo6UxAvl+t3y037h6EuewSA7qti5dPnnj+AoRShFnKA5I2JNhDughzY5dvYmjn3oOhijj
wVGU3SL9vH7liRMUpyIMuYzsNMaFKIdXfRx9yZI311cgUEwcigglCVkqrUHnRV8Htim79RQ9FkXr
zpV1F6bWzuw7Iti9NP11fglNAU1GTAvbEn8R2qDbph1SYzAMvJfmsfrMNw61m8cbevzrNwmTf26d
KeCLNqDqUBjwghzjfrZav+0rb9RR3mZvDmselbHDuHSzt0ABVWTN3QBGr04tXL2fj02yvC1sPBWY
xrVA+bMoP9JcPyk2hfKERZv872d+hD5EZWYn8DyHeb9ExoZ1j+D1IbwVahEBfhZWD1Pe9xnqgrda
2G7lpPBnrSQeLMq2BJfIyqe+mxp853yA7A+oRNIffRV5ivpolW+EHV8i4vvFqPiPOTs3KHnHqiIh
LPhUNfM1v3pgXobpcyVYnmjvirqZAvBAd9HQkgo3E2mprW39NBMqcUJ8I7FdPLe10ZkkBU+Ehgx9
rAfgNgyYSaRPqBdRnJpgvRWpyYyN1IHywfY8Gsg2M6Z1XQyd+a+cyKP2wZ/Yxr760UH/EM5q/1+I
gc6/njhMkSzSpMshDNLRD7M1rMaYJAnnX+RKCCRyQ6K/ehrCFOfJ+XM61ADUVTm5DPxKBt6M8LEB
9pS+vvis8yrQDGa38576psSNEGcqir5XasbQ61jpzUZVwBmZOCu735b6U2x1q2giubcpKxLgpFsa
ox5GbkWfab9yl+zKm24Dlkg3dIc1SCJHhCHX3xTK5RdZU+Hc4DXkPbDDCnIBbv8zMT3H46LOkcce
MGbUk50OxH20BKzJbE1PMS6ZHeE+eoVyTDI5uL4r6iQFgGGQh8sqaUE4hZpnGyl3mpptDEb5wBx6
r5mpACxTLKMZMeMeDUjklln3Ru2+0Ht3UJ+v74cKJ8Re8LlumdEUcM/4V1IRAmZu/jA9W5FbBaMv
Q83Xg3nI7/+HPnziHoit4NlkLXkSIZJJD9UhNKC2VB0xwbG2gv4jPNR+AW3ZW3tl8gIsIzrvflPy
/ccLEJXpTEVWZqX6jIuXg/4TQwBT+FhbmPRzM3AIyavhtn+oXtP5ZLObdEJbDnVBCA/SFhwgudZz
piVIfrDusBhP9hxi0PZdGQq/Gik9MuJiiF3iSdZLkQXKymOB9t2o340jVQGiVhAgJkpzg7UjXpAw
iYKwf0igyHzdVIk7YQvuiuFUc9UNuHrtzNw+T92uj3emueyb+Mf1lYhLbgsw4hS1Htkd7sQEIfXs
WyPdNvrD9SV+Uxr+sj8BSJJasqIhBDrGW154L9c2aBptF68O5lipF4f6OAKcKC1i91kZ0BxVYxJ/
cAI2jMSFIpYQG8T7pF+UCgNeRwU6UV16H6qLf/3IVOLtFvvDxwEsjGxAyMVZFcZ7tOxDMgmcrIvf
P6WKazx3zdow1nyKB5P5nv0MZt4k8+xm3WV7fV8i9twndyDsuaVyTdTXFHvJoUqcGrYCDvklKlwV
DSp5dZPlt9kiuZm2uLp0rzZQeIqKXat85GRZjzBYR4CSaFHDGETbfzcYTpDfe40CdE6ujV1zO922
d1rtzqS3Ri3KLeLM1y7UQlENE4v2UuXJg7aZssTHWBHx2SnDEoBlViC9PGhoj2EYsNWMxE/yl+uG
Ra0gAEvWz3KkpbjuRXhXNc+KSdx16v8LcCKXrZbnLbyvxdG9yjA93cmIJMtvaoL/wIkjwMkyFybT
F15acm1lN4Cc9sAVcKQgepruw8JNv0knaZ1uWA8mjj+EF0eAF80e2tKcgcw5Arsm4S1Dpz/5RLrY
DJ5bjSJNFa5+ZMzrsDY2VTqvri9BxI662AluSnE2FhKOcPQakLi3QBfm2QfdddbIzB8p+vTr10eX
heJSKs+abYMKGqrFqldqxTrSn2yNqvlctz1dFpBhbrM+NVXYdofGjEbZpKZCPMtEIkeX+U84w4FS
c5YsieF0t39Jd7zlN/bH1OUqdvDzfWcHrViSb+7i4dmOoSiWbWPATUi79w5kr5WwAh0ve9ATyyvQ
jV5LGmES1CrCJzKZoi4GXyXCkEkzHjUVOsIaNSl2uURzthnhG5mzKuWhU/KYtGOecujuqrtsjXFI
L4GUOGImtAXiPWNQtjC24zvJo3PRDz9bX/iAThon9pQUsBFogVYvKCfE2ap/re4QIR7k7/V23BZT
kCiIDTw6Gr5ooWerC/jOFrAYOEUO9B3R+u7sjbzYEDeb+o4CwIeDKoNsGxvkApqs8axNe1OaHu+X
APuTP6D4tqz/Y3bobGcC7pcSZg0lp8mOjXqrONWqS/8LcZ+KStY/90CA/VzrVLvkLlG8HQMnQR0o
Cozb5pnH2VOAQaLnfBc91ISvd9ndOVtWAHyzYSqbVLR78YGG+lQixYYiorTrbmhFBuLjiXW8EkM5
XWt1qB9035oxPBVqdDQNIgFGXAGxjIcW66gdHNAdyabhxZBtqFrHrwoHFObJprFrV7L+U/b16wzF
Op6a9wYK8rD7bpBWcN48Lfmr6hQqzc7B41+ZhLNlBHDJq6TuqxG2P3pQ5AOp6/jElXN4RrQBtYbt
EXeNuM5i9c4y7XCB2BqvN0sf6C5ex8AyB+1lUCN5gVDPyrwnVrwYR5/tUAAQSZ/HEFr23PlNNlB3
66fH6T3aZZ9XAL1DvV+ttfIelYQjNVlDbVYAlkIzs2Vg2Kyehv7c6mjjodoRKfMXQCRlihK3M3an
tbvJeOv00s2yx+tHyH/mNRsRUGSxu7hlQw5y3H5XqNbGKaRVVDpuZ6eEH3fZWTj7WAJyOKW1WExm
PN2krezIGx6c53TleF0wQ5DWiz70PU3BS3wmsVaXLssSDmYLlMwOk7241TIQThDxlcQSnZwaRrXk
DERR0tvUTX6q9m6dOX+4iuCPREpqW44Gc+ui1l9kZcUmdO0sPeH2EBdKrMzFSjxbeQVkQrwKavvQ
jYu/agflh8yNdAJ4qU/D/37mPIbVEqJjpkfKH2MJuWz4YdUQEEh9GwEfesVJK2WskBRuHtV8+SmZ
+64yKJEyyosTack6rbXzdkGOZWxcey2fIMnoZ4GieKAkR1KTJxUZWCD1d/lQ7eKAYtMk7rBIVdb2
VqrXYYpsYt64LAWXbte7c5p6Qz59uw4X1DcT4CIew2noZyg6t1Ll6pG5rXKqQ4H6ZgJMNHYxMDSA
8UffcrP6Z6tZayMkXg5iEbG2lqAzSlU12PkcDm7YNttBKlcT2ap4ObD8wjyxuFYPldaO9ucTPEJl
PPcdkJv4k1dvebavuHH+0yzk2YICTrAp1UuZFSjnj1gw3S3LmjVDcN0KqNMTHItJkVioQFX1uNSP
6fgt1gyvB7X39UUu5zXOtiLgg1FJnc0b96B2jSbWtRrUXvSqdGip61yQBw+uAnmZ7ME5GkfKuaY2
yP9+Bk2F1dRNu2CDCghVufBXE6ZeOlEvIuF6imUyUAwX8cijBOzwxN6M7/M39Zuzr2+q/fzRSEfp
FHlo0b+TDhibvX66xEUWy2WsTsCIl+M9sWMwterTNlIcyh/ktnbFt7AEsFDDpQIVDjxr7n9qh7z4
/HScZwqKRHvKGbxMYHBmLwJwmJMkM5Ziub8VRKE32HrKXjX8qvPiFZczkNDWCuGnY+l3P52X/NSc
TBS3/vSHiHU1iaVhLRcI6nWwWUR79QlJ4SjZ6fltDjWzeJPbrgQbtrkBh+70qkxemUSe+c4VqR4s
mniJ+NhitU2y9RnzM3gG/+aRNnFbkanhgeIQxPvitXii0oKUsyfW2JpKqts2RJjIi+2GeZfiA/D6
b3u0N2B3Zg/ISycrMgThyZ8rJicW1vLEXLrCxPuUbsdvejChzi1/yCsYQEBRhBCvrlhXW0LTkfIG
SDsuDHJwwyk3hoOWf5tU48/uqi2gkW2p0yiFuKuK9aSz59iRiZvKb8a1U+NbPYM7Ux8GDJUgzv5b
WSiDnCN4m2mFWurrCAGNo8hOHrdIqs0Ow4RTERjKLpMssHBD4jS7jw30JjtQsDQq10z/9BQFNIos
zYk1B88JK3/W6l1pKMQpUm6gLQCQpo0IpoYS/MLhDaSeN6n9mHY/9PjDxHZD5bvtxH5RPNvVYwet
cxvydFJ8oyCbnRivg7HJMWZgthvJoS4jcf3F+hzI1pmS1dh5hl7zUtXvmooiPSMeTLE+p4W606Lh
GgQ+UHHB6YYTYJeS3aIWEXybcIq7olrwXKryCDk7e2Urujel0vr600i8ymJFTa7tdIygxHg066MV
Tas2UzdSjVlU49hnNghJ9OD6gtS+BEdHRbuMkkoIH/j0pGLcJSPIEYeXP1uE/4izO97lw7SYKh4l
8P/d9dLOqhfXbHri7KitCEgC5s3FDBtsxVzuCv2unfYJhbuUX+gIKJLYTSSlJq5Z51fb5aBtrHCf
Kt7AXP0h2Ra3SFnvJL9+L6eDVLjZ+/VzvNwv9+VmiOU2Vue5IaHzH6+7tlq2znM7eY+pc1qeO2hs
lysTQ0me6fJeMmW8ccYT7vrQ+6wORrIOq/C9XkFusfzWmdE8Rim+KmfuiPtgeOCz7e2qqj3jBD5P
t1vnN+lalV3z9vo5EEsbYl0OKp2sbzmq6Os5qHfVj+ohqqB3oG7Hj9E3PCicnxp11XfufxDhUWVH
dXTLMlXNlgWcbbR5ClMzAg6UuduPbJWy/8R597WESCkTgbN6wH9HALAM6Adc1zIVtF/2kM6W4I/l
2YU0DaXXupbPrQb5tgw6nxdt47se2np31glKMZv4iYprLrd8nS0qQGgRh/m8SPH/sl2Uiae+ca49
nqEYvsn8u+XutJY3ZNngIjCcLSyEjBKLVCc1MdbJXdBhG65jdOqXa+mWz1ykG1SY6CLM5ej7bFEB
WAs4ocW0RFwhYwy46lcX+uqLttZXkMWJXTTEkAU1foD/upBnSwowO+udAy5GqPzxmGfxY69+Alua
a4FIJ30lR6suOlRnqwlwW8ydYdUWTjVJxjVCjqDItE2tI9bQof9loMs08tkieQUayPWUyklebqc/
W15AYiMpl3ksAYW85ZorvKNxt29fc+XdDL8NEFKUQem7PNmLH0r7rPL1+CXRniAq7BJYxK3n2qkL
vp1ugPciVhIuB2L+lT4aq2SHkZZDr7rxpoPUGuVRUdYsINDYaulYN1ivje7K6GcVPdZQF76+qYte
29fhfnqbZ/gwhmYYNgwoh0zezihjV1eH7fUlLhfzztYQMEi2K7UZ7DABgQQfWUxXj+bj6B9KP7uj
BqDJtQToSSc5DnEZeRDKBVtar/aGTQghk3pVrCm8uejDnW1MgJuos6TYKRF+2oP1P6Rd15LcupL8
IkbQgO6Vnt3TZpzGvDA0MiTovfv6TY5273Tg9Gls6D5PSGiAQKJQlZVpq/2jEelOIRVOFlGnaO9z
LfE4S3n1Jr4YkcGaQV2EZNmkI7aO8vIN9tNIAade9rwVOIiXDVZ/zNCax+OSXOdaXwzMII5BxaJa
KUBOf1zs4jj5EAQocfXvUScA3XqBVCTaA3nOFdsOv3HiPnWHLnZnP5qzuUgJ6hHSOUWxFF2WTtfd
JY1kSejaJ2bujXodcBaZc85ZFZo8gj/8TCAb1P+YvT6EMOQ+9s1DdJLc1DUdnhHuBp+3JsnASivm
q7j0GG5KJNsQaremk21Or5lU+JyZXXFpuYxpPgmQF+uZELSNRnoKQRoz3hlyZ+sS2spW1GpzyTOq
AjZ5mS8pojMTLouHs6qsUo0sF+bcquBDT7s6lF2K+mkcdhAiV6F2wpdG4qwqq1pTR4s+dfCEOyem
L0F9XUwjb4HI18KtZl1/KnydDVabpsjWJI8r+ueC0j0VZZkpbJrn7HlrP17d3i/6fZnthdQydMt4
+CvNjIvxGRiCYlpRaBWmKhiCLQ70LjJ6F/Wav2nqvBiGwR6K/o4Iyq3gZMSHUjtpkJWMkXNMlV1f
Lc7tncr7egzcQD6/nHTTAP0qiV0ihpJeWkuUWVrPC/Ov51MuprX9lIsz0Q5kklQZt+xWMC6d5qA2
PpH2WuXRw5iitDa6MBDfI2uKAkSxOpLuipKb/ZXu6cXPYKKctUqFeCoRqE9iEJk/dZpxbvpP2LqB
MwqDM3lS62Ij6X/iVMWDHDUYvFXYV2He76dsH2d71I0Mh8DaON/1SW5XxT02bPqO0Mr4sWk1CGHs
ybwnHgfkFSbMIWIsmOV2fLagvYH/YPEuo5FHspENcVV33m39POOvQoY9MH4Br0uCFzKwUiI6WROI
xGEDzJ76WiCbO1qdU8DeDSLIFnc0zs5miYVpp7eaNOAi3QKUeA+vok2nYPUp2NQaXgzNi3CW/ssI
jDBRkTzPWiu32FwbP216j8J8T9C2nAeoDvrZy+2ze73z5WsrEwaP4ppEMANDWATlxjwEAiMIS5wf
5W8B/osJ3imznT90p+wU2bzUPCc+YgVIhrWO5FgUMOb0KOujlZBpp5EWurujE+lPtyfK+5QMSIGW
WjcVpNHgef5i5NSOh8kVhcOa8Sg6PIwiDEaNdS72mYQV7Z34IbpvUeKNd42/3pVw6tRC+TT/zh+U
70jD/DIdkXNAedNkkKlCOlSQc+BGHW9OUDsB6yqD3ThGPF9QXpRJGIhK5SZvygpXDJrEt1KsP/SA
o9Ve7jbztdwedurP299w+x9vgCJhwGfUi6HSpAx357DYo/RjIUKQJzAqU87F+ksXO854vNwIyzYk
fV9Jmgy0kyGRA5VmWLKkyB+C9/sBRWOk8+Y4TO7jx/zAi+E5OMtSECPagW/YYXHzMA6GgxEWUOxL
d9wOWM6zleUd1mWtKYaE7M+f93pnFbv8lDgU6cr8qLjUGz7+iib3hTis4ypS6eMwJwgXxJRaqgbW
YUSC2xuFtzdZ3mGpCPVqdJ8ZWeh7QkIIWcjYn+FopNrRR32AiQ8PzXgryQAMlDCHRKwxLQUSJWXc
OLHo6SrvvcPbFwy4CAJdcmR1/nBtOz/zN1e0wuOKkXBwhBUF6aRJNWoJ+086Gb7uNc9R2O7VwyYo
J1s18iebiga3DZPcPuAqAylrVMUUDe5/UmVNZ0GibI/S430XtpYWZKf470RZ8UjSiUJ0ohrsRNVW
gx4S3Lw+0+WQffOKg+rmiKoKT3AEziV0Nf14ORozQbHXaVlXUD5snSG3NtDcUvOLV4WKnboxt/p9
7Yq9HI9BzKJV1URvYCY6NvfGCv3BWneNVbWKHAJTQ+PfPnbX8PliNJZZ2Wi5mFc5xPolvJ40ddlP
ufSQy8hw6HCrRCl3nf6G3HQ5JJOummZ5NnoFnpxrc0/Gk5gIflWZHM4gZxU1JiJb1l6IDJOk5zJ/
p3oSlNkDkQenmo3DaiQcx4NP1Xj2lrucEhOR9XHWDPNCKPYImINuZ8/79bjJrtMT75a5WnG4HGs7
kJfvqaRM9E7G8m3U/Q6qK9mu8rVwI2ZsQjklhGOPPPy/Cs6XgzJIOS50aprNcU0I9MGSoL+8BmMN
1dENXUA+cdN78nB7Z17NS1+OyeBmn7RdJhRCclZOyg84cTr53ZRbktM/wk/mrZqssUWX9xSSPTpA
Dv1s/T/cua+l5i9/AxObSYsptomI1GqKGmV1H4FusxHv52d+mwTvJDI4o8+SVisFvmu3VlahtPZK
CyubzbsSpouqogToZnJuL/HVYOlyegzWrC04TiCCwrAQZg/ibvuuqVd6c6A/l98FXwtqX3/jbqZr
F+LFqCxtsxiUTlQ3NXNo7NXh4M9B/iimDnFUX0efQReqNlT3Hc1dXhq+bgAHGVgyp6KJlUYqg57r
19Uz/FKxKHpujPOAfb2jT+tua9SCNU/yixcLXy22Xk6cAaVmpbPa6Oaf3QQlwfR1OBTPJIwC4aDu
Ioi+ynujdttnHhv36hv8cmQGoKbEaNN0wj6e7NERkAOA0cBnQUtxkx0XonhLzECUWK1t26gaXonh
phWYvE6gzqE8CREGp0RGe4FgO+ns/JkXjVwLgS6nycBUprVRPiQ4Q0v8us5HKSkdaDnuBF5hmTcO
A02taqBje1TRV1juZu25keVjQp7GiueMei1AvZwPAz/QlI0nfbsq0yVxavLR6mUwKMFtFOAAD0vw
NIdCh6sSvMFUkrrjTGyjiWxSfsx66+WqZo2m8HZ7RN51ojO4o6/zsHSmuh2EAhamuROFI2p9OTp1
kRZE3oIr5M9ZSZbNqUgTVcDX2jI0bdj5hV++dKm1oCETL98QCTk3P7SpS0pOHMKbKsva7CbaSomG
kzcj/blRWengkDPFs2YjB6B+bao2r7DJw3WWtxkrCqlpjEHXk7YTD9l79hwflp+Th0KqDzvmhyXQ
Q25eagORG1EQS9uMhKjXzBXwtrWhCniWQplcsHWIYiyO9Iz4kpdb5s6TAZq6iNBQaGh/YK0mn81x
lT/fmw/K/ea1s5XNXrTU5pWqOeef5XKuYi+Jao+ZVp3kx9VpQGaqL1trIBovtOQNxUDNoiJ7rsew
iil+9xUiLxWbiLrJYxvo78Zp/pbukTZ2eMDDu6pYBZW+XXWo6yB+3lSFzL30UlS2XljyZG0tt5GV
WuIeClAQn6Y1tzC/fbZbG4kJhRLBGMqmx+DwQ1Sr1Wun7L/DPJbkaRgdXaiKVTWrp0XO3GbFA7me
oUpTWWpfgdGtcKo7n2SjG5P6B38zUgdZjzGpaXzI22m/EP1OjGq4ICzWWBeOEisQNM6DxOg4kfTV
AtrFNcLyOutFK1Sq6fRsPmq/E7T2e5GjgzWeBvAnDutgC+INr/YjW3m6jfSc3cvKqpglSYskVeA2
1DzUvX5Qc9VCoseOuvL19kg8oGUJn1o/DFVkIqrsvchfDqmn6NasW3GYgku4afK0xOl5BXTea8xk
ECib+qLtNYyahPloie7gj0H6QiAt5pl+uQPOgkjo8WhnnCvbZOIcqSnXspowaqEiv6K/q5tMdfpN
GZ4l+rvr/qZT6HL/MBhkSHDGaVr4FUDsy5KaxO6r2Brpt9tfkHPqWUZoMshrqakAVb1/bNePJNPt
2wNwwlKW87nAZZl0PR6x2npotdMyFLYw30cQ+uFKIPMyAv+gdHYQIxE6xBvTDh2eNqSDHPncu5on
B7zE3+11M1kK52hIZVt1iLbX5VunVJ4M8+XbC8fZ5SarrIJO1TVfEgzxR5UTN9C93luCu9UOVnc+
lm7pz5PFGfU2eJiswEqdzHUvivhem/nSxjUSYss8lo+L5I2InxSkNWliLUqQ9byhb4cyJqu6IgyK
lIgtEjqwdfU3s6nCVx+AH/iAmZc/80pA11/ERNJNQgwiy8x5nrS6UnTDBMNB+2iydFeMpr9GtWdW
klsnqCZU74Iu/V0U/jUqc6x7aRbjSpLpmRogGhpL63WKYDUjseZMsFQwZJBzrwtYFQqqVUN8zqJT
lllt+aPLNN4Wu77iXz+Geeo08VqKU6L9IXnAUbBGFqK3VN94lZ30/6Gr/y+x49eATJBhCl2fZRrW
vN/yumPY+IKd77MDOY92+03DdaicjdjiRla8iTJvn1Yfmj+OUiOyD5LT+CY9be4923NAK8PkwKOv
/Mvp/c9MWWZQnyldKehY2s07bdPWViU3+tkGxIoGSz1UYeWZYVpwoo7raPs1KpPmTcYGCo0tRi0H
W9LceXXKytzrSZjKI0c8i3N8WIIQiYwSVhDQSBK2RMOUO81zPY9hV9xLyBjOAgzcy+8ccJKvxqhf
09s+80UatjR1UIJUGIMZhbwriLTDjaILhTsYv1vlKRkeE7xH5Dx6gk6sFZfrM2f865nJr/GZwCPX
NDJVmh6jueU77HGszMx3taKhyKon96bRviaz4aW9fDdW41FQiOByfsB1dP76AQxmaVNalUuE8wPL
xbBxN6etDtJ925mN/QFmsZVT+rzU0qd0wT+j6K9RGcxq6zqBceYC4hKU+Vq1W1EXaRFAL2ghFsGT
TqQOvb5kOeRC81DmQ+ygg/FHLcCZsRDi1J5n03yqe3V9L4a+9aQe+vJaAamMuoH0DtqR4ypHEuR5
itdDXZMZTi6GrczIqjcaCUpNOshm+3uFC2OpDu+U5N/VvP+1ZX7UyU4r7VvfmHdzTX9VJaLddC0D
Io2aNdXavSb0ipUujWKNqK10Jfg/WuEQgRxj+mJSwy1T1cXPsJIkskxDcCH7ZdNEtHNonJdjve9W
BT3Ttex3GkQKswruJIbAeRj9yzPla4EZHJYSY1zbHqpmZAkkPUqtOk6dWdklVRysqhkUlXwXjVGg
6N9ub6jP+vitT8sAcgatJXHRF3rOTHxRMWnu8rpSnUl8TdXfJHukS2S10U4GrbKL4sPYNI+S/mAk
mTtIudUnx6RtHENAi3diokH3JG5M1iH2x5i6eTnCNInQxp+k3JnK2mqS0jbjxaZVapEWEsqwTqjl
kbgxLIOsgiDfBiWhRpq9UkWcqKPbN/vZpzJspmdbXF7i8pBT05+iFXH+hBcjyLlUEiHxTV111P8q
ICGIDnRFM02FZZaKtWZIdDahnISJ0BGcYLmALGVWm1CDBc9H+iUpMp4C3V3fkNe4D0pBsgcxrezb
X+lq45T09UPYy0Qsx9mYZghWEX92OkvcgSO8UZByR4fQg70RTnG7oDqK9mwcmvPWpwHGHQ99NnT5
x2a5+Bns7ZKA/yRuzk5pGO0KdyytTcNKPEn+RniN0G/vVS6Pj36VJ3Q5+e1SuAB9WaUwJFY7hIWv
o5M9aEjnqSVS2wLmrfo/6pfG2SgmZeY0p+Sem9a7eqVeTJq5c3IY8GiLhrVPw1q20CpmK/sWpmBI
srkFtSZqISZ2xl/5M69mw1tu5rZRlXw28wjLjZu8XeFgbQaqzPNzu17xu5gfc6W0Q5JX5eY0oj6O
f9puDlCzTjwIsJx0e/3YKgiQe/e0D3oSwu6DcJhYvPVlLpco6oc+oxg/moNhgpavcop1tP7WLo8s
ej36vJgqA7O9UC1mFOFTbh1G+dv8SF34nSAno8CtZoTwW2uXdvPCOby8CTIQa8qpjMZtTDANNeg7
uj12DFynoXvVP25SAqNNXrXH6m52uzM5reg8LLzppfqQj5G9BLxNddXO7PI4MaGwLhX5nKGrGUl5
w69eWqcMaw/thyoQHknGM3FED10sONcBxKI3Epf5+eSERxIUIJTUiRQusnB2OstWVdNpHuapp2cZ
xkxaEqI9wpLor9sf4mrs9PX1WZLqSKMqGjYQpcVu7LTvjfarmGTcYSYn68ibDQNYrU6HMdG2glj1
Y+lER1xKt4YpxO3pXPWnvviQLCPVTKDrvNmKg/omeQTW830A3qQd3Yuusl8O6KrK7pNT+7FtcNGp
d+uvdnaTe+XNfOMSgK++ry7WloEq3UAPBMmEGK+d2ZkMZ+tmHdGeuDjt0fyVuDxUvvr4uBiPAS1l
6DWw4uRNL48G2c50N54xTJ/c22vMQwyWoxoX6TqLSxSfF8h4jW3nj+LsK4TYeiYchGp9nqs1SBGp
4tpH2FpmgWxCmAhKY2+CId+lRrHjMwh4G5mBsQqZyD6GA8ZZ66mTQ3i00ZXzqgxwHeDVdjdsunHj
s9xVZez0aKhwZgqz25nGrjfQm2zAkBkTmzLideXqcZZ8Ox23hmTwqcs1Oqcabr2toKVhW283Pb3b
iGbT/q9asS8OEctcVTNjkBOzBxvxcUXRZfDRKpHaW1qit0oNzyqEv3btm28NN7rkfEaWujqkZDLL
CffC1mKLDIHXq75MHOrLT5MXnaDT7sKPt00d0XQ4a8w5riybNdZ6IYmlzzUuw406Fbt9UPhb+nw4
lb78wBmPN1UmhoK4ZdHMCcajJtoWB2IlS22VI2j6cebKVeN1cnrUpdEax9+V7ovNY5M9ae23JoMX
UcSrS3PAgyW9Nh3CeHisbOABo+pACyewi/Idr8WYc++zfnlTNIzZlK+QjRhfmuSl08a7qZesRfyR
yANPW/ZqZuILENXtC1wEyWurpEpTYzDiFw+DL7gZTgwYqH7s8Oqw19PsBO6YqGgrui4y4CsjWVmI
BE1vAjIxU9w66GV2NYoyd6Sfm/zOELw5jU9iVlp6NH/c3kvydXz4Gp2ZaZlSNNcMWXKuRyNsJckd
Gs+UdqQ91hm5ixJq5Y1oWrIuf6DK5zVL5sda6Y7IsI5wnNHrxc5y+B6kaLiW46duXZ8KgbqC0Xi3
f+l1/s/FOjE4TQQd9OZNYvWPe2diV88F1AK2hnZoVfHO9PXt9rUuTJgpm6s8md3nDujDZLCK9+pZ
O8vhukOvINr10p1wNt+SZx5lkDtNBrDjSiViky5bEnkB8ah0ivfI+aHjQs7feWWX68TgrzVl1SVy
YxHWpu43y60/cvMN0l8kHO0qLF1IY4W3vyFnUT+PwsWx6mNhrbUsTc6tojhF9RE3gxUvo1fWeSBV
NY93cP0U/+cbfi71xXDmPNd6oSHc2Bhj2zkeAyhEN0/wNw5uT4y7kAwkkypZkcxEA0z/Q961YenR
Z/kpDreGa6iCPDec8XgLyQSIc0vVidDtu0HVpKDUHerSicvBgia9k+u85DRvU36m5y9WEkaTckly
SiFroOO5BXLwC3J5nwlS2N9w7jfe5BhIMmoq59kIPRd5WFDXGHej7Ev5dG9O+1XmIT1vsO3vFzOr
Ijq0E9Kq517QkL3UYDdJa3oUVnTbTGgSWfdJ0+5l8YnM3+P4m9Rpx0QQH9rO8Lu0g1kxEqJx2fA0
F65Hil9bl4GfeGwg5VoA7KT5Jc738OMOFnKWoBEqxxDoQ/369gbeNsw/w8Sv8RjUGbJiiBepSs40
git8G9sr94V1nd3wBTasjoRhmuNQTNi0vUd28x3dN+CwRXeqS5/SQO4tM/yb5hjpYkQmwyZopdh2
m1bxpAtuXdQuzC7sVhU5p/Ff3jX/Wb3PS/ZyE635kMEYKvns5qgesoDCSwnduZtA6EZMEZ+0j+Q+
5TyMOd/sM815MSqV6+6PCllVgKAW/0hHw7+9K7aTdmNXfApdXoyQoxcnVsUM1dX8twCm8agjFEmt
SH+7PQ4PX9jisSKaiZoq2O6bZoXklOj82TI5ul+6CYwRONPiDscgDDooslgQcDHkYf1UvlF3s2sy
/RZSNegy4lH8trNzaxUZiEnWWkLv8gA8I4uD0rhfUAKJisAcs6CS0OWkU6ucCKca/RkQ3xqWgRDk
gIimyvB5KtUfBv3Rt3gn5HdV1VpCm/kkOhZxcRxmt56eTDXszcO63KvlvkofK01+VltfKWcroyNs
pIwd1VtLhwXgmoI7MJjWAAoWbUenlVPLlO7JEtuw0bUUpOS64aNNUdNSKysSDLubFN8UI19M5dxW
k9GhNLfHqXtcJtASytgWQBiL69pde+Qe+gb95v1ZpvrjCEHnLkttpekhezG4Ytdz8hFbZH1rhRjQ
E6ANIpAcsW/b010dZe6kJnd9O3Fiye373hiGLTdU85S3WrrdZ2KQtTAWlBJYIBnHdd6n1WrdPkqf
T+xbozGYp6fjSEdtQ/Ixt+txfdC0+GHJFj8hKG6UBO3ARb66ybA+jVn/A627T0U5P5lZsyOiFsTi
XqdRECnoEknl96Hs3bqDcFyzoO88hWzkhPLVgtz9Y6MiVBTfiqQIWyW2IoqAtZ2CUblLukOjhNrq
5el+kZ4qpbGyPBQ1cC9VPErbApvibCbZUyOuriaWu1Ic36T6PKupg4ct52rjxWZsab1U8v91g9Di
dTdk7TsU6+2ujyGBDZeyGQYldRGIND5UxUOb9Da8Ud1WETmgw8FShYkQaTHqMlpjEtjfga24VA9m
PoZTryFZPHM23L8UIf5zHynbzXGJ2+ZIu5Hg3ktD1asfqdXddygFO9AhhnzDJgqo7kq3nS2c8HxG
fz89dZ3NS2Py9j3zsE1SHa4xm+GfYuRvWlbsBgF9IlHuCUVvIV/CqXxc54h83fYKg+pdr6hC3TcJ
wv3P7i6LWgVa0K3R7r9DZtgKQAXiEcavaj1fhBgKA+5yRQylVXCV9M7oDKZt7DrNGlzk9CAOUaGk
dSh/EnQH1PA8hP6SNtgjngijrVY+/Lyh08jZ7bxFZ1B/iMZBlic8H/PkQ5eg84QnVt0nVgKl0qHj
6RJxdxoDoQ1Z1zlqjeFEN7XhbKk/5gyV3UhTKxxl+JGgESwBcUBflWf4boRxA0uWcoWvVK+4ejG9
kla1ogn/VEVXNhXstSk0Sy7fk+b9NjByFoYtioxkijuQAZB7xtJPeW6Vw8M4aBYYCoEQ8fwervOV
vzYjWx6ZBBOWajlu396bXIpM6Lwn58RJT5ndwtO2hzMkskloreR9ks9tfuMCYIU8CoWUKvpetsNP
A/2luZdexsjRxqBOrPUF/EMyWcrLdJgDI4zuVn/xFohkVo9J5gwUWf+hBJHEmiAVeFYd2TfsWLC1
hxxMK85WlXifhIHEuoOp8KjiwMq+hko8ogv0sRln3e1d3UdfHYxIM/iNzefbO4F3IbAKIMtCO8Hc
HNNN+t0w38CxmKqPUaiPago8THtkTLWgwoyLKqTGvkvK8PYvuHpsZFPVdFGWDF39/PsFQLdj2nWl
vOLBgPaOeWl3OjHtwowtYenAgl7APSpxVabZavcxOlPFN6R4z+0i22NThW1LTnmWeWZsWHk+2D2C
srYg94kU8d6hV7/R5S/d8ocXv1QmadqOGgWIZ0KYJuBDRDI9ZUm6q9feEZTCbqbc1bViFwsVXiEQ
XqPg5IVGmQSTAjWmLgopL/1xLaK+/FHMxpHQZrp0C0nQ2dGjE6oP1E8lTR5T6+pGuRyHuUe1oSyy
Lt0+029tB764hEL+Jk2DOqdqLyH1uGnHa+prlyMydyZqcNEsdzOiN1DuRDG1FwEcpqGzTPlNjqm1
SMYhVntLnHtO0CBdvcoux2buz1VptWIzcT03tD6Oc2EZ3akexWd1fYrxtv3cou1e7J7KCIL2eLRE
qHOnpnpYit8w4QB8R37VerDQg4OZbHer4eQZPKz1xtJndZc1H6K+V2v5KOiIOQQxkODwFJ/G6RRX
4GVNdh/hAWbAgp56c6GeWim247z0SNuFBsyGBgPa/dnTOvhTMWNjlXabiw5ZBjtOIAaFxMWkJfY8
BF30WEjQ9Bcmm0r2FJ/XDt2A8a95GO0xVVxRfF7k6i0q2qPW2iJ56rKdWImWOvycVFfVSntRxLsi
Oip0N4AzNhdepDha3FoZCJGCTuB+VVoDHNoEBRViMBfN9HFqS6uv/AQfaWipLTRgy2sFvCbu+5Fa
9fCcdI/yOOxr2CiqspMR4phGaal4RKUGpObj7yqpQwmFMcTsVbIxxRWnHJ4X0/QkGiFsJkddz1Nn
bNVfSQZySY7+6mn5Fi3Qc6T9QREyq85/KoY/xRxy6lXS0OXWYKIcvTTMbtz8EWXhxVCCJVPPgG4r
m+5q+efQoQNQDGf1fWlflfnnpP8Y0NdOVQiwwxq50D7a6VQ3jwJC7ts4evWWvfxdTLSTT1M79rGU
QC9kK/rVuMRsvEXMB9PO7pSdRNEHLYTkCMkXEX7dnAuMuyxM9FPFVZmiB3SLOOkxjyxjJ5pwbB33
+SOKrOgUHo8xGie+NU8kSHb5gacudTXxdDF/9mmZp41W6TVcfYzDdn/2paV09rhXHpaTcFicykHj
cFiM3vp2e+E34GNjjMtxmUcmlePJGBOofQtlZS2jYcHugrO4PPBln22yJnfS2mNxoa29GDa40Cgj
EwuVidxac2tTFOfWQ65lBC7nxVwsfZHUjSnBGW4jXghW6QyaXZr3hd84TdjiinNEETRlj5eRuvY4
vByXuWjkRhkg546LxlyJK0d5CC6KLRRSaKLOdvvT8WIPhbliIM2gCbVqblHX6iXoQgE6Qc6ucFRP
Cgwn/V2EymIZd+hbkK3KSdy4tlr/v50xc9nMiyyORrUkZyN7lNfoQPvRQ5OdL0rfb8+XhxHsC83Q
ewHYjDPyyYD4JTWQStg0GkC4RUXV3TpBEWcm1vCSPIvxf7vaDEItdI1JPAM5t7Yj0IosCruDKXML
+FFKu/W4WRTLG81U2ak2nuON9NFAQ4IDlLzzygBVK0RpQzd3XfRyu2OxombLK7ZtR+MGJLDvKyLJ
s4k9vJXM4yAanDX4lPFDuRR0recq46ZVeaEp+8SSpVUVaIeN3DuJ7MjJJtNg45FDfWmnHAZH3Ymv
opO9QgCEs5w83GXfWCLsdsR6+V83NcGCTbe+Ex70h84rQgJ2ZwtbKUFB76bL2cxbuH1rlRmAanuZ
SMqMY0PGAR2+6Pht4eiwwJB2J8QqupwQ4fTynqq/hvGcCFy1Fc5GYp9OYjNMq6JjzZXH+bX7vsk2
jsG8a4P0u2STOz41jTcgg1YJFVsDYhwISgsK7/DBQm6Dd0Y5Qfc/aGmCImmZiOdEhxYQaPQ4Y6Bv
epSlhXa537KnoDUwtYVAPvaOGPA2Ewf7CRNbgazbi5KKkH8w0OUCnqGofySLcNQRc97ePZ/92f/c
PXA30iRTVg22ZVzTVZJBuKI46xL4wEON6io0kBbox/Rz9dpk4vekmj/WVb7PDQO2ZfL8OyqmztJo
RKx80Y2D1uWQKFCn+0Kc92bSIZOhLbkVJYZVi3Vp5VAvgQHt0YxlJO9xtayDYcP3FDd2Zc11EgKF
7Fg9FWVsicq3fDoUM7VV5IrHrvu2lu96lji6kXudtkIzuIPTXpE8FSLKdoLhDkT1WhLtyaidJFH0
F+NFSaDmH6U+MQzH6JYgU5rvo4QrS27ldyih3ydb+FB9W5D7aubYoiCRmoulxzikNZzbj4s+3E0y
dbLWtJq5BNPleVghDVBjhMqrVsmel8lJ65+Z9BPFsLeUqt8nvTiU3fAtkZMjpASDZKxgzDf7U0vu
lDTZVQMviX21ZwFkx//7dGzrPVo0Um2NxQJgNzvDw3IQG0tDa+PjRlKlu+pAnM1GXN7nz+QuftMC
Onn1M087/yrd+fJnMIFfbMZRF0dqAZRX4XzoqHtwrl/Tp9nJRLulACBo2RlO68Y/zV9D4S0jbIos
EsBuDtdctF9CLBUvbLuOEV9rs4HmRY5i0rWmq8SlOIvQKi6GJ9VsObnl63Hh1wgM7FZaD5c1DSMo
88sYxx9CQ+xMpJzE1HUk+Bplm+fFPJaBiKpeQpKnztG2Q2LbaE9Sj4SDFnGKg/8SFH0NxcCqUIIo
IrSkODfpizhIboy4VtXTI61qx1ymgNTRM51Gt6pUOKDlvj4Mp6bRQJ68L+pvcYTerdbwxHUNbkPU
vyQhvn4YExd2ilRp8QyJCeK3YX8eH8sTCunQ7lh3hT8ibMOL37BwXsUMVnq608N6aU8f83cepYf3
yRlYbrsKpIECiullMgQCeZeMPZlTHv1kOy83EPkf/fxmg0axCfrAZVvum3nOsa7KiDrqgwinFCUH
E7pW37IpbeEID32LkicDdT2V9rXeTGS4qEsHUh12thR9aKN5EHP0Qk6jIzaThY5bb8hBX6DkL6gL
XzDyj35/ijNkoqG0OMvd8iFJ7xk1v93eSLfn9Y92f7h9dpTqkKAc0qCLn+RacyoV5cvmKEMuyawU
UKU4Q15LZ19OioGhFgLxurRCKATuZpUFzWCrS8SwhqhFTtHnGGv+7SluT4d/3zv/aPBXVTKTBn7c
5yJtLamTnLYtnFEGRYj0dgGHz7ziIe3tQ4FuVAahRjPS5xHfLQJfXlEO1TwfU/Jye15XxcEvF5IB
J7mMhqUv5eLcNolbyUjozNns50b2Nq2vo7o4sopAolgOc6e/j+VqlT1qF7G+UwwZ3OfRneLSayUZ
OcL60CW8gI23CAxEVa0x1a2JKIrUsj2ATRQLrV2lvCLB7VvNFBkAkufY6FYBSFiWb6OJqxV7lrPQ
vJkwj9O11FNlXXCbm6r41BQBAjNdQzpAjvfLLFpVB+6iGR3Fqd0raup3YnlEbtoqFdMqxImDCbzj
wyBRocVVVRfQZa+FgwQhIRO5tLnrrEz6H9KubDluXUl+ESNAAgTIVy69aaFWS/YLQ5It7vsG8usn
WxFz3eLpacSc++AXO8LVAIGqQlVW5kdXFoqAfhaMdnLG1sjXtLKiMAW1zxc2FGTNbg8GKrzJpTt7
HMVdaEn8y0z/f32tvYa/gnR+zEIbzj7RC0f2eCzqqJrrv3ShEkxQnJ0vANRJJlGFTIdIE25QEXHX
QlfITKh/+fCoTKxSoqIsCqKJowsf2wiESJXT8UkFjueX46P99RlPFsLYbPcAAxV3SZZ5bVh4FtL5
Opt+YnTzIKZ2w3I0t8WobToCGYoZY7SkxKx37k4LcTqAlcjvqPxFwfkxSd2psiOcCbLD2W8MZDf4
25rhXTCg2k8GJ0X5xx7uxug96d9CjEsXFMj2+J6AMiwtNG8giV9XGtL9Oyt5qhO0Y0ZQm4KfN/b4
Ip/ynLstM91okdtFgsdBS7RXZqa2S3vhj3x4RIS/BrT/uWYdxpukG89imxuRi6aj20XKwZSjJ7oQ
IdawXUnaajSPDGidr28AmL+vg+XqmEZxTNnGV8Um9sESqnokKLzKV/Hk5JtFmaZltYY4GMlf1AbI
Jc1RNpWK86eysnKPkiR1Px3FezIbMz1j7SZUOqOWKDLlc8cc8EPcF11nBGPr3yNeJc24HOamuIut
t7gFL0P3dPkenfVEpxaOv+Bkuxow50gxwYJ1YyKdPYovolfvG/vjoLCJaSlV/FIt6bizJwZTrpd1
vAx4zAyv0/yKbEERV84+Vk+XtIqQYFBkWljjdWE+Jm/kE6pcCab9d4CeYUDXeAQTOFwS+HmKa/sN
XMQ/joSOqQvsta4iYFKtdXVK6qSao6GlxV3OpSPwluqT34rvd+6SUd2wIDxqCZt+ubCT7ZSjbPrG
gq/t/HB75Ds+tIA37a3AAPQ/2nRXmte6UDRQvJS+1KnWl5uahIM+HtymOJvfP6PUlp5bYdffpkdJ
d1n4Oks9TRNQPa4f+Dj9wiDeoevnIDFI5dihzG6LnEF32R7glLIHLMYRWeNilmzTQ67ebYXct6UB
9tI0QVeTOl2OlEMAEUdm6RFQckUTybaUm5+DhRlNULd0m2wGAvTyjn6VoVYrY8KwKLW5bRqErw6o
1iQxj2gvg5G/Lwm6i6XIHE18lFl+4OE0OlU6Hcbp0a531kA3GGFBWad1Rdx+EDo4OY3dIR4+KHsY
m/ZjkE0Ccol2s4D1AI/b0GkgkCLROiaNxLRp4kFv46fWTZ+9CVnqOa93+bhAs+o1NDU3FPFbSK5J
gbY0+sLpcjfU4WeZ1HfxEmIOomie+1i8Lvn40yzJtpQh0DVT7Gn525jVSMOLq3xG26iaHSPmm2HI
70Su/5z7Bu2lOAJLc7kZ4uIhH02QVEFiaFv32stgFwBWUOtlKVFJ14hAMbI6sITsMQnduCCFCXjZ
PaURT7Z5PPwgGl7kQ50Wrl43yw5o3XYjO+127MCpYNp8nzH9o+z760FrDX+JIU5VUs+Kw963esyk
g2Nof/kjnrkVzGaWwcCrR6COu7p4pNGIbLhuBDbp3QiF8C4196xtXGGrJGHO3PFvplZZbJtmApJV
sxGYM9+MSQPylElRmVGZWN01q7OjqYioEdAEGCVy1Y2ae3m/zrXlTlexbuUabKy03NCMoGzv4xbf
sNQ22qQBONgcSuO33b30FsJ1In0mbb8wtm0Y+RFPd5ndu7oOuhKAmGNxzFTeKnGXyXJz+ReeeW5+
+4Gr0l+Y9W1fM+wBK5lLARETE5JkbU+A2ugSjE1PKs96jK3/8ANwAUKHGIyBw/Tdw1kZ9M76zJ4C
XLfJqSr6JIjudpbpxiKHxKsZ4JoD1D76GidOOtaHMOr+EL1XuNrj1/3H7xCUEEFNk1hrAaCaDJTU
5jIFnHfuktW7GMFEYxRUq2/gb3FYnN7b1fPl7T53gcRfo+tRaqPpwwS/ZQqM6KaZ7xf+mmIekG0v
WzmTRUG8+j9LM1cflWezSKMJVnTgL3VrcGgDYH+s0ss4N3Hxzc7qU3bxlPBkNKfgqFWOujVPHb13
rH3tQ2LM76q9iidEtX3HG30SlbusHlo7h0GD3ofTEyGbRMMUJ1HEKuXCVrGqr0nZpzk2sCqGoCNt
5CGqHZoYKCP+PGnvLImvhgxAvYVJNwmzazM3vMvfULXU47+fLDUuRzOcunkKhDyWSzRflO3Wat4F
EEmXLZ1zgwJxGWKHAjSm5ioZZl1jMFsHmmeMc9/gf6Y8U7jB8/t5YmL13aLCqgBqASZsLOOrzHit
psHNZee19k1nRm5J7uus8GqKwYkmW7ym9S8v8RiX/nHXT+yvvmda2UsJcN0UTHmHXiMARBU0OQBQ
jvG25LWqr3POqZ7u6Orb0SqvS8I6mGve57JzyqZ0e7R0xE1vgJBOV9Sbz3qyk9WtonJOZA31c4lb
AWaYcE73OZuh0Dk5bWK7AkWPqixvNCk2lzf1rJex0F7UDZMgRKy8TKWlepLBhwflXLps6YCpmbx8
Vuljnr0IJ2ZWTsbUZEqtBmenlJvws4pCr11+UUoVZ1S1mtUtWMIiExPDJo5jsRsium8l2MxT1bD0
+cv2d9NWNwEScDyx22YKtOhqGB+NKVHc5vNH/a+B1VE3C8gJlAzblRdQa9Ffx9YdWn8e76NQNZWk
MrU65jXglo0xwUWZIxQ0QUJi2Q7YH92uZE6qxf7l46aytjrlpEqS1sqwc3YWumiueCm4pdvho6sj
N+G6wprq1K3Sz0qLitIepuPail3V/8ptzcHgqW9b5vbyulQHb5WFsjmsIeRVAkwZBoIifErbyaPf
l418oR3+6QH/cyzWiagVTVMtrGIKwg5jkUl7r7cZupH3XC5Aq1pOijwzqurnAix9aMR1j7SqCh9M
9KODgTpMa7YJ6oF1uCvNdm8aQ7jnFRv8MjR+lGS5qfTpUJFk0+EJ5uRjgZEkra/3Mh9uu6zC1B8c
PXADKC8+Rt3ynOXXcZh+AlD6ouXUMbP2s51uenO6Fm29b5u3EId3xE+zMksHp9vot8rzdG7fT94y
ayRiKZcS/STDCEYKcEItnK6cMBugin3nju2pmZVfgVAaHt66PJpJnAqrKUGscaTJNAzmslHxnVXW
Vu4FqNmxCsPFCITIrlk9bwqZ3tphtOUznhi89i4fq3O35HRxxz0+SVLCiicCiaYRhASSyalfc8Dg
4luZlYpk/Rw269s7ZeVrYpJnJsjl8U4BEM2C+huU2fXt/Fp+ko0B+qHh3XLbVyXS79whEX+Dz1pM
PKr1PjRCOJ0phVZ5CcJtzM2UQoHEVllZhTi7rLN8NOBsGvIrivqt1e8Eml6Xv9W5o3G6lNVB1AsZ
2XVdIUsoE0eYyBQIEL7hc5QNN5Uy5Tt3Mk6trQ5iBoBkRsKj/2yeEnlsI8xunCD5Eiq89ldTZ+3a
bPCJ2XhOmijprg4hMhATnJvIX0utA+mIuW/H2WVI8MDLONV+lWiPsoLENGn/hec+Nbw6k7OdD+li
I6sMp7cl+tlFV+H04/JHM899tVMbx38/uWEzh4FmqWhA7PyXZvAWLSZj04c/ZqPcjRlICFEeqiTk
5uI4sMZkK2l1D5wWAGcF33fgCA6r7FbTpx8Rj7YtpgkIkkTgHG8KzMk27VsFxFXY6XuGBoplIB5A
GXrpthNgPlVkOhWLdyIed1aPQaRNbsXXuWT7NsMskJg3tCI3MeY/WgOSezQPuijbd2XoVEK+5P3D
2IEZrG/dxmL9odLltusrj3eYoYjLh7wkd4uO0qo5pwq3dO4+nW7aKnjnvJvIlCMznUrbtaPaT5ef
CQaVFd/mzKPi1MoqcJOU0Z7N+Pwm6hX69MHlVawk/D93j06MrAsGlp10Bsb1YQQVTFJgtxhquvyp
oJUiAVZZWqXziRmNKI3iGkE5ZG92w8aqf2o6JIrkrNg4laWVu0OZWUxzg88Th9FGbzYa+v5Z0IBJ
4PIHOteEYaebt3J5baSHQ5riC6XX5R5jvBBkwPgf2LC9enbqW2M3LF42/ptpXZhF1+DYWjLMrxmI
0zvb1hPLu4wGRapvIqIfeA2OvMnYFvNnM+kbxSrPb+dfcytXOy/SMlIW0SBn6WvGJ6g90aeavQ3Z
vax+VnPtZiNIkON9yzFZ2DHiSg2FvVF4aCZjNjFSbPu5AZpv61855KLo07BkMQ3mQ3uUnoHy7ruV
OpoOksLGM14pBkBj3/6ZSyf15930rpokPH///+7IccdOPoCYUaXWkoQG1UJQWQzq4ZcOUurL+37W
yN9a+BeQ/cRIJ1nZkkWgtBuiDdZAl7H+6GNFo/Ks+z8xsvJk6F+WEx05Cu4M3V3URcKmhmx4hYKl
cLuqV3y6s0fpxNzKpRlVwuHeUXRvzYe2fm3AX5KPdCvQnbm8eeegiqf53Jo2yBiadBpS7N6RxSvb
TaAut/wMBwJ9//CLzAAU5r9BZkDeY343v6japYqvty5eJF3TCbPBpQm7666Zva6CG1elx2frXif5
sbHydIvQ55rZ+HymQ9zwU9+NuyMYRXfnx2xj7i/vqeKsrJmDFlFLjeRozmT6E5/xipP3Uzc6VjG7
s7r2qzgqX5DPk+NfLgjq0jz2Z4IR9D7oe23oy3g1bfJbE1x6aI561oNyuPwMqP/bsVm5lgX9Wp1L
uJZyiT2SzNtaazZ5ITZAa91Dphakq6CqFKCdWlTom/Nu7e/l+OIaPllxZfSV2aPFGdDH5EGC7Ypv
q4cSM4Hh5qgNi7EjaP/MoKi2IMWjZNlVrHw98GQWZW6GpW0Ec1hBW6hID3b3aUIJQCT3Op8cAzWY
VNOdJPl5+Vgdw8c/0uu/y6YrFyRMa+HWgGXnBT/EJjhlVI87xcGlK68DSSM9shrTCJbsiM6xfSvv
MAW8ADxjuQbU0i4v6PiDLyxoPdNUA5DWTCle5HJOTWCo4k0mn0CvA0VWjAsXdeWNmmriXrGJ66mm
PCcYti3RZhMC8/WQLSzDzeVVffmSfyzL1LkQts1M1KG+B705TOqyHxpcyKzcTlO1rZFbz2xxBsGv
qyi/183StUzdoW204XH4uZgvnYaJgq0GsUST3psN3UxF6qLvajutDbDrEXAVairfr/ylq/BcNQlm
TNAWDTQ7fGzRTweNCOkE3my6DzF5Z+47iLgxkHhgKL81N2wxvRY/bsnznUl1ZIq1P/RXtryux3cU
rVCXQt8gVZGHn/feJzu6ensRaHz3PBqNAKDmm6SwE8ghjm5ug+kqv4m1yZ9ovGdh8RJppS/1fFuO
hSIgnw1TJz9hdflaDXX9Lu7g01PNjdLbqMRARvlw+eicL66cWFldQAZq+RgwmGMwPg5c6050Lx7G
9orXTgfdiAj5mnk3Jned6gml2uL1AMyihRw6tPBqYbX40BLZSXvZh3Jwrcm+TqJ7kgroqPUAr88/
2Hi70EgFGT0+ay5cm7UEZZ/oyQysDVIejux0dnTxMbI3G63oSNsxae3MYXBve1NVjjlftvi76WsF
yt40F7IAJBok43NqW5s51QHHwbBPNN23ghwd+q6F1sNEVAwYxhdO49KiVw+jidFcGKU2BNGSpC4G
lH5zyd7xJHDT5Lq09MGddbDHjMaCGTLJwS3H6YbOLZinQtTYIhkdBi41x2pt7jIooUIhAP3fhcs/
WhFfWYw9lml5k2pL66Rd8pzZyYc9WMW+G+NXLS1+ZnJwhJ2DXy6LgfRm+bIp5hE0JIxuR/RzZTF5
Wige4LMCVtP3PCKh06V9UEX8B8bqBogvWH9Qbrw1kzx30aAy3JrDl/FQu5ZUPqdsfsgkRr4irjVQ
g50bL10shJXYZQQjMHRhnpWUo6OhVODp9lj4aQ+WhxzFUk8YuOsA2O5bq7uDOFLuMD5cG1O/531Y
e0CN3nZRB8Wh3Gc1eSHhC2QOr2vb8kzzs8ySbaQXLufCB8fHE8XQd9QubmzjTxe51B7u06F9MNPr
ReNgVTEzlJ75lg+VG3P9VvbDLU9ROJkmJzLr6wFQLYv87PrwOmwhGyrpxooq5qaQQBpr8Y7Y/EmT
cTsY+YM1V1teVa7eQ835lncCU3v6DQbsMHXULa3fDWDCSLvnzDTddiz3OhTIQF4HzaHZhfbbvjHz
BPj6ZJfbvdO08d2CeVeqpzfoAYDdSZQPkhq7uSp+zSUoI4elM7x2am9FHEPINB6fZ7xB3TpH4Sgr
5utONjf2PF9hHL2qfpq66cvC2uDc+cf95rR0F7QMmzx0k6UHj1yteVYeYzpmsDKnREQYDZwxO3bQ
ugA8jDh2/QmG9E2ZA7KZlS950TwtplU70zC7kwXEDGYLXLz5vaU3HqaI7AzWOkaq+SPkkLVsup3L
J4o57dRgd7NR/EhDcAEtclM0YD8sDYxsk863u2fZtKhYGuDh+WzLlyb7sLTZmbqfS4X57iZ/mnMQ
/GDSstFLf5DGjhJkoi3khfQJZ7FD4xU08eCjsxnxWtE/NH3qdwTt5vGDxR+c3ApkN5UFNa0hc0AO
4+cz8zJDDzGo2G1zYIsNbdqPbegkFhS5obCkyIHO8TAw+8T7rGKbaWRGaibIuXRzT2XrhPA5mKAx
QYeev9FOOlNB3QLluo7+aWIojU2qvu756oxlM0EF4RZZc+fRdkqnKrFB8uEScEhCD6PaMk+P3e7a
RMSxbtU8aucwrKgT/7W5qpVobBhYbYd6QA79XoOaC6ard+HhqA/XeAJTcQMkwUEW6EZHzqyd9hi6
eIPGk6/M589G9pNfskrXylaEVm0hI4SYp2ObY+QYIfhs+smL6Y+KzW6eQf8RLDS8N3a9LFyLfdIU
2qbQYOuzxr+cApzNiU9+zSolK21zxlgu9qULObjpiZMDetjy+UoKDrU19HWrwrtsUpV1rBWKRzmA
KRyEIAHQhk4vErcMSxcc6W7cHgpBgoQZBzvK0ZPTMDr3PMXjoYBaHovyrWzACqCs6CizkdU3MQdu
aiWpjCDdo1lXfgl9pj/sbQ9Rn+hRpTJ0jtTz2x1cbXqBJ4/dkWIMUhGZfjUhFA8k+mWBtwiEL3H5
WZrg7KfyKtHme9KGmKgmLi11Nz3GDBJpfh6CDmYswY/ANnXRI7RBSFCPfWMSP+SSbftkvCusn6Vl
+X1+DbTzn3zsAonuY5e89pL5U2mCs/OZhyXa6ckhKzAfjqBottpmgfZwDgHSVms+Z9uwkZJr0pPJ
9GknGiiduuyHrkFxS6v1w9guqiGR8xWikyO58lBQ/SjHQbf0gPUcw8azft9LneF9W7r5CCUK+sbt
ykvBABSBl0r2kH4HkfZsB2mW+II1o9froGJqNMBswZKrOLxnn+Mnv26VmC/dQoh2RMLqE8gSzB8k
Hm/S+AGIXEcCrVxjEr43gFPI/hUu9sTwKlef0AKaLT1CHaB7XuaHDlxXl5d29jX+18D6eSxkGc89
F0Mwj9xrkkNRZzt7gPgDf5mmReF3vqoH/8hET6ytug6TKecaVVpUUTFdaVXCsRsozqcAW8S6G8vQ
n49TgBZ6ouMN4/eFeI3b6IrMNxYoMId52lop1OqFb7U6AJy6W5gvQtaOxKgZlPiAZp0+OsRapsVe
0s9+KeprqrV41aT9gbPkJaYYYW9riElqGwJ0fJsJhy2qjPvoOC6t0vj+Ngd7QNWxHqEuj99qzBWV
mgWPqqgVq27MWuyqlHEmxxFH4/iMwyawLXGhwvQSe0d9utGP3+XhSB9VBCreH9WZWYfVycKwZg3L
AvOZiRgdgcyBgfWoWrhfa5oidBzP+D+2Ey6H2MgbOCOrQ5MJM+O5mAxEcXNTYrCGbrt9u1VRfB/9
7yUzq6/Wl2IJrakjQQvoPybP3EakTtpQpIXz5vKlU5laPciKZIoiIXsSpOFzAV6zcfrQYNAMd5ft
fE0jXlrT6kuF7SKY7HUSlNeGCwfvyV0GZp18R/6N/DtD/+s/X2kVTYdOlAXUDkjQRE/a/BFNKpjl
+ST2xMIqgKYaLSuNYTGyr31RjU6Tt3tJvWUJjBlPu5SBGxhqkHH3uwVBU9STj6wqFeCNs2f/5Ees
4hTtZ6oNxUCCGEl+mlquLeB/uIZQhNcaeFYuf8GzruTE3CrwmBkzonKuYS4bnCTaFeyzs/5Vb+vE
yCrIMNFDxJaMJLCNaybu2uhnj8zi8kKOJ+3CSVzP6hp5DHRCPkEZtYYca7aZTFVHW7FV68lcvZii
pAsXbBX/bZi3KfmVjwqCrK8k9dIqVj4iE5BMbmoUJbu8v4dqpG9lrN7nBhiSOU0xbzpeg1ql9aZm
7r0cvXwX5AxuROa7Dhpum7CO8cLA8x/cn0N91baIelaHVC+agaGbSsh2kAyee2SPSdRcxfGvUEK9
24DKaUnvJ3B+8QEzSGR2GvM1MsUhRb3Uzt550V0d6eLJGDrU+JBs8ZtYu8k6FGZiaDUPEDOrp98Y
dkKOR1BLAI9iuZ9zv4bkjCaiKxomnmGAUgxSNJnR/w6bDlASo9iTobudkwr+sHrONXsD1shDzKqD
ns3XAOk5RVhdJWT2ZqrXGFJq76pU94VDY0SEsrCvp6SBdoFAAOY/6ozcj30fjHWMqf80yC2Ovnxd
7ydTOBKU2wZqHFU0Y16rd2aZHyxeverJ4MY5ajocDAIRRrswtHb5ZKrOzcoZt0g75qXHyaTWXqsx
Hzbs6tRSxDD9Sxn50tFZuWJAmZZurA0SRKxy2kXfj9TalQP3Ji6u7AT9XiBXzLR96I7Z5DI0yI1A
XpWOe4MSTyteo8ryjkROZftqVY9zecgrqMyXmRuimkDGYJG3dZw7mo05P/FICASB2RV0b1ifbRor
8ie880wL//X8e2g5fNYHzelV04P/C3RcEAC75xV/YBiIS/irYd7QBXypw206pb/Q43dNDNczEt8a
IYpPfHnDgLAj8FzSaZBa73P6OyliJzdvddTzsvphHJ80lNWyFEM/gF+08S3VHuLmJgPTlCZfhxHU
mkniyGqAqGDs9M0hjCfQJu+LDk/RHrzJ9Hou3/X211JYe940Pu2Iq5mlj6bchuEqVDP6fh0m/QXI
JRbsVc1mE+3kzZKWtyz9PUx/tPrJlH9K7Y/Gfse8R5GngDh26ZSJBbZAgdxFbLt6vh4guB4DB+Ua
c/tgpYAvzQv50TPaeGY1iBtMYSLRsfldzaJDOGCh0hBPBCCsq3Sw740yuo0pO5ByeWiYVXnGbL5f
PqSKjGE9BT6LOmmgcUkCzRz9ng6bNrU2djI7BWYhL5tS3YdVmEUVb1xKG4F8aD8sbjqWEaGuaChu
nWpBqzg6QAqPh/Mxjor3ttadXJt9LRdOIVQDL6ok6CuRPunkgsG3qeCnkARR/bqw8tc4tPBmzp0q
5nt8qh14P+4ivIu1IvHMMNxe3k9V5FtF10kWlTW0COGdceSv+dAyFfJJkSCv0RVU06qeaTMJigQp
a5znjzmGNENKnkatu7fS7DZHA7KppMKpKU7KGlVRSJaVeouTYi4gZWMPmXUj5tfLu6eysYq4th4W
psyRm7QTnNnb2D+30vr/n3gMfmOkRXBwuZvrzGGu9LipMPAe2Iharf4UWg+2crDl64quAsA3K6uV
lPVkh2PZkKDy0z2IFa6KQ3MDoBRUwSC2CbwxGgK+pbhmZ7bvm9FVcEtymacVM5eA249hVvgzGq16
aPj/74/0zcoqtjHNtITVwUqug2gw/ZFGN32cbP47I8elnlxji6QdwUAZKoVRYBw7ZdGPusj/y6Ow
cn5RwTGGbMNITq9DJMFtj3mFVPyXX2Xl/Gob3RyMHy9BFqElBDa9LBF+SQrFjp2ruX/7LqvXQ1ra
Pc/siAQzYFdgc3dbyKsfye/tozb0zt6rEDtnvPo3gytfF4LtsbJIjidaDd6L9hBCH8rqhgMwi6q1
Ha/Lheu0dnplaeWZ0OBWWy+77ff0armyvM6bPftHpuR2Vlyjf3i6CvKCguBYmM1NXttgr3lhXOXG
z5XIT3dvjR8LLbbgTXH0p+AZXjywgFtO1Gwin3s99MpxDME1VJWOBqKNy3frTIz6ZnnlJsBzQyWF
JnEw6bU7od0Vx5+XLajO4hpBRm1ZhVCRIihXlXu6KfwCxD0v6BW6bNP+qm+GnWpUQHEY14J0OlRo
qliwJairn7LkfpSj8WDP7mK8KNZ2BlXwbfuOv+TENaU2NfoWWIag0I3CWUxjl+kjWprSQza1kWiu
j5H0ibVsFyN14+rtsv1zWLVv9lf+RCIQt6LG56t8vjVc5s/LIcObFFRBYAMvdzwY9jwDoca1lt/1
N1Hs8FuVZs2ZJOTbb1j5GtF1+pwXPbAdGNRDrdzFoKrTFNRh1TN69UFfvRdlrcitVPdy7W/4CLZ3
Df4mt1NHJDhJeL40Vr2/vMEKM+txOmbNS0NS+FEbjeMIEghA6aBop2KGVhzY9fgRiPiQiUQZCUi6
+DaFwFthHsz+l6mpkL+qBa1yEV6inl4WHFfD3gur9drhISxVRNMqIyunQu2uLuw2JUEdYWq/Kz1d
QJgRL7bLH+d4uC8EArpKPnhncWlMx2ueFG6RRH6dv1bGHWepQyv63x24NfE+GU1JoK23BBEHOTm9
CUG+b2bvl1ek2riVO5kxtEllj+Omoy9pT4vXR6M3Y+DusplzmKTTK7sGmXbZELWQ/cPDCAqRGcJa
G/mLQO3I0Nyq3ws8/snogFtI8cUUrmKNMbXGvJ1zG6fP0vttDUnIQl7VzRt4eBx9tjyOVZMm2l1e
repyrVyFyPSI5Au+XCN/DfXgmpiWD1GzHZXDt5fP47qjVpNumTQdt1gkoO8MXzA0sLm8FMX5WMNL
0xiK7XRGKE2NHzx+1FEI0TNV9FQFbLbyEXWNhL7RkPMc6T7M6zKw/WnDnuYNiPYe05t4rylK66pl
rfwFgH/CMEZsnOQP4Cl38/rPgrm+y3unSrLW7Pd4p0AfkiFWd/7sh4k7fxHgh565OMBzewRT5s94
XUTKHEtxANeDi2SJhsK2EhL06eDluvSzMHKElntVrQqLR5d3wSWuyfBtu4WAnIb3WFIbnsavAEhT
bOP5b8W5SU0B9LFYfaumTDA7VhhwuhE0pmLudeEbL/8FkQcc1F8rx3We5FVt1fR2p49LsEBarbV/
2uRmpn4GnF8xqjot5z/PX1vHFZ/Y0ihladMNKAIMLyDmkvtev+kRTS4fv/Nf5q+V4684sWIuSb6k
OsGXKZlX0eslVlWaVV9mlQumdi5nEkns2bJhoKck/YGZreLzqzZrlexNPc1Gnk9LUALFmULNPKxw
DAyor0e2wm+r1rPy2yYLYxab2LEWUP3IAFgKqChbpfGisGIdASAn34U1VgYaJSwoZRBMpql3lA6c
kcBf/vwqM6tWtphN3vJKX4Jw2VUxHnYVaHhUJ+D/iOv/OWRrzq1poHXcYVotyGbGnKW1ocgAukZ6
S6tuH2nDltNscerQdtigGn1QrXDlGLTEsETEscKsrdzebr0ZZHVFYio28nzS93eJx3t28r3somqI
YeC25uFNG97X4HJLmsittJ9prILIKPfzuOYTY2NHJmOADHOQgcC2KAaXYca6e0/Sa71gHq60ry2g
UdMLRbKpNLzyFl1bIdXs6NFbTJC6gLJy/U7Hya2bP/1ouGAM9EWa+XWheFAqrre18iEJAL5ocMFu
CtJGo6z8MOwByoPSXcQVT6vjh1qHKtMG5s/UQTJorcEdrDHnaabtEvQA0zZQ9WgGJfTwDHrLPLWx
ymQ6SHDak50DJtAPT10s7+Lq15xWPkae2wEqvxbdy3gOxj5T+K6zNd9Ty6vbQI1UD7ndLAFgem9J
QZ8otARtIjdQLP9pMZR+eUidotVvAA7cVy3GEiu+MVOoH8+2z4mKLVy126trU+oiKWraLUFMM48l
H6xoFUs+d/9PV7y6K+A4nYopgQUreSUZQCfZzmqXzWU3eu58nhpZ3Ysm66uRShjJKXeaJdpGoAvV
gFmvDFVB+JyjOTW1ugpSp4Olmz3CzwR0uw0VyxS6GRMmSadoZ0y2q1jZ8Sz+8z4IDhwLEiudr8Od
JXKjWGKUktDTp/Ps9sMNA9oNBKKAKWsJdTV9OPSE3Ey9AYeg2/MjAv57VS+vTSfnrdG2k1sNw+jV
gBT3FXPBxrYpYlCU2nQHqWZ4yVC6dLb8FkylIIFo0hzOcwFzKQhOAaC41qzloUSzP67jzRxp1xap
0aWV2Q2Yam84Mi+I4m66LHJiG73eKXIsjA5RgPZrUGR36WNoZl5YHlLyxIfuNbI4mta9ccXNKUMh
jL2EefmShiiKkX5LwSKVgyMHfJ+uhML95e08fxr/s5tiFdZzVgvJ+xTJUKrtIWa6DQv7djBUQ/nn
z+NfM6uwbmSRtJssWYJBEHDx0i0mYTazAR4lXUV2cf4G/zW18mV2Ixlw/qh2FMCvmyBRGKQKNaYy
sXJadTz004QSVMAL4K67B1Cz+orPojjlYuWHZF4UXGJaMZDyOIIAMcj+8X9Iu47lyHUs+0WIIADa
LW0aZUopL20YJUcSoAU9v34OaxajylJUzvQsOl70M4UkCVxcc4zVamBMNOFcKKBUDn37AHi2Z0y2
BxByTuFPamtg7EAVzF2q1O9ruHwVbCtN52BB3HfB7xygldH6tphdPTdcnb/mrNwWSR/lVRxxdYJ6
w35GcVcZYUKh1XenTZ958qusYQspAfZDEmuJdDPglbaEHBqK+lDa/ES79ghl1zdiER2SHGuPt+vy
oKfgkhiX0KO/u4nnIcDULDDJHcfSmX22m+zBUl1m1ujmVvvKOMZJ6scDD/oGtjnISGWlXkGJeZN4
GGJmp3SGJzi4TAv40L29j/kW9M/NVMl9YY5BBZuCoR8CJhLo249P4N5aLkDfwIsOsIkgYwuCV1+F
cfncXrRt/OlcfH+Ss83azEOKrj8ud8uJV6IREvfPIr6r2j5I29qL1aNw6lA5tzQDhUj/yDQIZpXG
LrYYzMbMC1fT7ynN+Yu1qWXokOqgoG6fvdhJ6MMM6Wl+hJaDV6WDP41Al0MHlhaN72hxMMq3Pk72
CQgXhlVjWA8HizqFVzIMzEntmQCzmLnyy1yLnD6HkCXoG/YlYr+5/ox//cyztyZipEE8lvwYg+D9
+xrQWDTbcG8j1i1Zeu7lsQzKsXwF/V+4GINFEAF0Apki6ErAHncV6UqPW/2boEbYEigqa5k30NxP
xRzqpN/OVQKwbuc7GTRCEg4iHs5XLBxfIoBpBQnnusGRGD5kB8l1O78DYgh8yTIPNYftS8Zx0CCx
bdzButdNKX3UYG4ygQZHwN5EwRFAZ/i6kx85DNW0GopwAFRp6eoYLTxbwm42IVGVNEFFfg02UG+y
P6UFJltW0l/IL/lPe9BmFqjOHEA5+3wK1DZpMVr5yI9AwrrYFIEacKvZd5mzF+PgNzEELQVwVlcO
KQEOukrzaxXfDMuedtgBZr8XcfZkASs3GAUq9nnHwIKQanbnJff1fgyM4kaWQ+t1YxYiydzJQXoV
c14wbi/cOoUoW5n5cRdvhdIuZAs/NrO+P9xZIjQ6mjmkJna0Ad9q0BDAiCBPGgiMXhbISAULGB06
AFngpUGh4T9Q1TC+r36WGwGWbc72UPIjWJGUWwe2AHy70EtA9/W++es8fPuCNv75t/KrgH5QBdcV
flyZY/aXsSmiPkxuqMdc7EXv0iz00oY5y8BSK6agUhYcSvvzVsfQtTffTUp8y7kEm/jpov32/s7H
SmOqHFXAK+wYd2MEAUaXDtOF7f8TS+D7NzqfKakuZyJOGnwjswbobwSQb9Ej2+wOFhPXKfAHOUUM
IHwLJ1+3pbG/KjcqKwElIw3tqYwg+mWb193lzftTcvb98c/i3Dw5uFc7/DRtNz9OOJ2z4y2p23jE
A757VxYbux5cGLb7l6D+l178WYaTNrxOzAoxobcQCNr67qIl26VnO0twUmAyqTasz5aYz3ULpfM4
2U3544U86t8n43walYGWS2w0e4/KabZFNYEqVYGFeskH4Mc+xPcvdRZmamqYM4jqOIHsXjpoKRWL
Py83VN20gOa2nYXLGwqD+q9/P96lz3QWXxpNGWULZ9MjGxFyUSiI6pKOxk8kwD/Ox1lwscZ67mcd
a+gRKKKI+PCPAkTKE3sKa5+LeKwLweVc/KRReRG3S8ePtDk0dbkKP3pOISIx5f6/X976cv4RNc/H
UIl0Sga6IT9mg+4T0UCv1/BwF+z7zohG5z/gEHx/j+czqRSmI5ZF8B5zPfV51vhq3rDuIgD/wkOd
hQzZTKyTWrt+rWwjdzJaxYfYRS7LT1STP57mLEDYziCNvsXxnUJzV7VuHcZb3e19q/HWeHR5OHQh
XpxPperFSbmIsS+4OkyWdesU4xXBfOjfe+LCgTofQYkG1Xf/e7Nn4HaW9Crp47t/L7Gel39tu7NQ
0RF9NJs13ZpHsa3a1mV9HmRdGZnQGogJmmwXOBmX3tx5kKBZ3moOUiBlZW5n5FAQmPzL+m+XAoV+
FihEPDpjniHWTiENjWXP9zJqfQb/1D3bjJv/ZxZy7lcxJvO8sAk7nYMJMFWFNxnttp/tbVarC7vi
Qkw6F52kJT7VWGPvJeg7poABxGPsTRBdmCoV/nt3/CQG9P1gnXtVJFpik2zCwVohbsneeTa6ANtd
VkEiDuZnC2eWIA3Xowb75wLyNw09drdDpL1dIjFe/ClnsSTTdFaj0sNPubaeQWIsHC/LDoK7jQXp
yNVhDfr2MJP7moClrkBOcS1rP9xKX97ptxdey4WDeW7KoCC/jXQLv6Xz4V4ubmN0MEjggMWqMMAL
S4GsCLLVYHX23WZ6hG4WDJTu+SOnG0e/h7Ll5t8/6MLlYay/91vKnbZiGLoU0ZyM06adTpPBfEnD
mM+u7C5p8vyY36/uWxBaMW16bs/Wa4uuJRVO1hAmGyq9YnJjP/PEkQbCjalXfl5CRf+IbcByBrVR
Edrmue9WrrqphwSqfnQUGg8ThFNIsRe2JFu9kTd2AuglZ/5ErJ1NRdCl9n6cVOoXdnOvjOnCy/6t
Hfk9ZkLEmNvoSTDN4TAfO/fKghhZIXULw+0VGglBfa/X3eaheNBhuN1uh4j46YHcVHeXjgDe8Vm0
Pl/5LFoTPDamEEQ75HGySbly6+VjQVNNUfhXsL1RXZvqyko/+3rxHLAzyhKnAnpdZt0eRqgHGOzI
8mjpGpfB5jgDeBQUiyZ+HkkHVy6YmkNSiFNIahSg1DIZDDOcfNmb02zsEUI+eYtGQgpRgaYDH+cJ
xLZ9U9U3nOqBY+agKLWQrn61jEcwPyE/s3gG2nqTfNboVuOZT9qnfihczZ73TEyukzWHltY+tdFP
pMNWNhW0LLtgXIRvDMYmrSDJAjeBBrpdelmH43jgMKVHT81rim5TZsiLYNjdkjhayD1o4h7EfGA+
+d5I00WCs8vQweoF3EydqyktXUcwL0ErPYVnWNNB0aV9jLNT0fVBlgPsNkKUGW0XwCR8MhhR2T4x
OI6bqwEKFIT1zA54j1RJviT1fTxo3jD0V52eQoooeeLgrA86ROqZuuLDI3i1nrI1l09AOQ5kOw5W
4Ix3ywwJ+6y6qovT2qAw0wIY1/KIASzcdVeKCw/aNPYLrdnmZu5zePjVVXlUaLcTo4DoEwmn8XGg
MoRzldfzNjDZvBG2HSpJfJaDFDV/whHZG+K33vnK5hMZH8qGByoH6dEpIS4dB4NMN3irNz01d8QU
4dg6UANqA/hdH1NZo2srMW2yrnLVutpcboXUD7xKI61SV6yH1ZXzVFohUn2vU18DJKeheUS9xIZo
U25dlU7s2+bodhAayqBFJaAv3XLoUcwfCUXTgz0303tVXE3soEw4pznPGgiCBoX/ojEf6DwfiuRd
wstzqHTfWtAcNp9hOunJsYLCFQmUeVdS6jpzHebMxG4bvBTOcthmKoYtOQOclsarmM+WcC1oxwdt
Udcsb0O7+NQTCAsU2QYM4KsYaAsOEt9cQ38Xctz5OsIz7xu9PlkqC5b6rXOkl4xlkDTXXQExb4xM
xnQPk4uASIrOY+pPC3FFZkCZqvanes/MayhlhYN502VsV8Nrzozf7DGGotLjUNNIZY9Ns2lUg395
2LbdFGYpcQeLugMy1gq7uCC4z4HgG7Nbh8EFEPJKxlD7JsC5oyo2DIeyafodSSrIVwE3CT2G0fws
28zDNtxOCga3Vedbpis9UoPhU6A/mKhbi1a3tjb4acy2JfDUFZUwS4LO8BKJ+mF07uxRoTdKPBOT
+az4zJbyWnZDSAUUT5zMs8rWB4/7kNEOHEZ6vfTzDhxSty32rfaxkA+gA93Ofvz3lfYbYH4WZU1q
o69ONdOBXflZXydu7MoElkQ7IArcl4XXH2VQQIIofgEx0C8e1F48tYi3/R30cCLzVj1Y2yx1LwXd
v7rQiLnff8fvYvvb3eoMypmT9XesXpOpV9+pm/EBSV59BzWvrXYXX03eFECVaPL6N1PfltGl3PKv
6+/8J5w1whPoR3dajJ8gruzICrNd/ZZsTV9uaaAhl60CfvPvl//TFYeH1qFNp+ncghXcnwkF1M2y
uIMfNV7+mvdBikl34U4NwfHONVFuM7eCBJNlBdD+vdQCO++n//fT/s/a54kekF2K2b+vV83DRMur
HrLIisbtvGkueDOd53HnS53VjUCkZHDJGSCTz64KTA1k+39N1n+v4FiOteYKf/vYddxaDKdCT262
ijCj1wYctpfe9sfu/sIn++lZGOB9JhISJGfOWWFl93Pbi75csxJ1JeBe8oj5Abxfu6BZQs2Xfuld
og/BvuHvhAROgcwwUCUwE8qmf+4TLS3EnDaLdlA9DFEZuxJiDOa+2BYZ9csF/e2BQHiwDpqew8jg
XQPAUZ+Ex1qocqcI5CQD+R744TZ3uY5cyjZ2S6U2cy2iogC9VCO4+7hr61AtKV4tGzqUk+NBsQxj
j8eZ3NjDtuiussII+vrLiUE+r4fVVgW6VNinZLnNkZi3DZrt0EKcNBuiSze2XbmrY5y23Ou4Jdiq
8lZ+ZMyBGIoJ3ZknVtxhkEcLKNNlL1kNPe/iNOlfogXzH8pbZvFlIPfK6yEqIU6T6k8SKQ1pxqCt
F1w6yP5bKDSBJj2DllgsL0me7jLcFkTKbZOC8ZAob2oaaGeSoCqGbWM5sF9H/iERi+Fih7uPMMhQ
I6Og8qpPiG9qRZSUd4gCEC7ovba4y6aoxpAUN9RMwPsfnjVxLzHdYWbsVyWmGPr9+oKbZgFBCGbk
hbYV6MxhmsgJ7haIeRf589Lsa4uEHXqEdvNGYQhhWOjrZr+Ytni4WFwy3OnlcwW4FMV9rLYcMnRj
M3mdRT0df63jFvprX1KqCBXIc8/FSz4+EaaHkK/DCBG8cAWxTFz92mrvbqBWJAqiabPbS2NPW4xr
ksfYeDZG3Fr5psSsZizuFvy/kRcHa/pqSQL1OSdQ7RI5EwlHDXVm+6p1wstxK+Oya8vdNFdeaUDr
EgDXFmrotDzFwnQrGLFCIRaueewkHb7NVf5bXL9m8OaGhhZZM9Qxi2I2703FfABHYMiG8aKR72HE
51ZrMQOofa3nLnjlTxVSTEBI/HqpPK0p/dhAHnHQ592Y4W2iDMrQdF/UE+9NT6NiZ9cT9OmmkDTX
/azCVmVuYRjuMvAwY3BdEoGSzQ18KjxdPw6wVhJiU0LaNF1e88y8zuTk2QskU5r3YhBIsQp/KN5m
43NxboZ2bf5/9ZkKVXk/QCm5dVBlGkcu40CNsUvQvql7oM8+rGTx8k66sZHsa4zvnVSEqu02s/2V
QZiRKeovwIvYy12KZG1wLE/K1hMceQYG1TUYDQlyiWk6UGVH5vLR9l99gdsgK0Ps3y3DmJCANsjL
u3Z+amKIGeXvupgDdA62NuqAcbhbWhpMqrqxijGsy3IzFV9DV3mWdTM34mbWYeGOIr6md2KMNAPp
DKAYvVwixE4oT5BIWPSL8wPQUP4oViTk4MbZfqyEV4KStqCkWG55fUzJhOZ2FjXW9ShPBkJHaT+a
yVXKYMhLCs8pC7fF9zVtyNoziFkt9zzWb8xUBLlZ/taVJnUagOq+NbUpUg6E04XuN+aMdkJtbOB0
Dlf5YwKmCgRrMA4fXZoHJaSupGPi428ZPib3x/iFmIPr0GfW214xfA3jUw5lZ4PClTd+keSg918j
2fVD6mawAFUTpHH4p7Su57nejJ2fQPayQ2ZeGt5UIZKVjY+R7Sy6ICEAMXW7rNqoxPazRd3EHWA9
YtkFLXVBY4ja4TZD9JuT09K9zBCqLTMADhdE0hZPZkCTHCoieRxoZIzm2Ano1FwPCnyfWqF+vqUt
bgoIQ+EtGXUZWjEk/h1ouBmgyh1GaFSIvvCMGmIgae8NpQVDQ927cJGdNzNwZf5xp5wXuWVTUV23
5oNqwYKD6K1Um2mV0+khAzn2frFqm0JaxABWBGkubE7dZoAA3mTs7CzdWlBmivtLoxvnvG+5/ioG
HUwN15xlWudAr8wiZNSpPaPjRP2UtSGcnxEpK6Cz7C06qB6PrStSnIieAmelfCa+2uV5WSbfRrTX
x7eE3LaW7o7dvOP4eUZrfY6FsxWmeSIGApPZexZ5gCesZ4jubjWhHjtUFUpC9lKC1fOLZ6uc/BRa
uoT2OmbUhPsiueny53yxPdo7e0uiBZaLTRO3jVs62X7IaFAz6Y8ZNDhG/cq23jHG8xa9PTIyIAjb
h142bm4y35hrd7YPtjX5zZwGkzZEjf6Y2a/jiA4jpEvMcV+bkH1u4EJe7NeOAZm0aFzuqj71koL4
TvurSvZq6v1KPnUtewF5AuZ/AzyoYwTxvPZqp41kclA6VE5Q4GR8DofE8vJi2FH4DQH0iRvU9kGY
ubSn1mLhrJj4/vXOgWWOoVeGqFrtoClwlbwB8Jvn9ih3tj9f14/GSRy5N0Ty3gynA7xH/7Pl10Ta
tCBYcM7c4nAApaqq0bfZJps+qqL+UATLXj7Av8+1XSBEdvMG+WGKCfmlfPrHjQspWx3usdi955Me
aQktzmZ7OWDPyhT4k3w7Ji8XzuwPjSl0A/9nkbOcva5FM9U01w78egmtsImcIN4UW+6JoPTaSw24
n74m57ZFdQacrcbOss6kHVuB5fBIerh24CAkNlxnwbBH3hRMHvKW+lht1dHc1BLMoEvilz8lvd+X
Pw9QGUzsybQsB54WnrJedPnw79dpGz/FQG4w3bDpau5wnszrjbCWYVLLoSs1d4aK0MLhFc2NjdOl
Qe1Ye6E92f0jka+PBvmVLIbXD6jwcf5JjxlYbYSFZvpxgdbfXPppARL6oqJZPFCqoHVNgwTMWG1m
77n+0KAzDchvVmVXDcGF3ieRrh7K/qsB7a6odVfNMmJx9TEYnW9MesiIDPnSeKZU8K8+kNEJ61y9
2E1TuDC58GTz0dujO9qJZ2moFVsZVksWzqUdJnEPnKu5zcr61M/xc2dUYSPiR6UV2x53HeRyPNCS
I4sCKCd1HzY+0Qz9nkYbNx2keDGs2iQgSUzxrVVaXlbejHbqZUiUWTeHNboxNlXhYKVXdfdS2/gP
wGGt6ANMK03ehE2ONtr82cLguJDFwVnacMz1Fx0dHCgfHYihI/l+nwXGoSP1m6HexglsYdDdq6HG
qkwYnr8LwIREgn5O/SLKW5a8DYIHRYEgawBpjLRm/VQWpMSW8lbgyh/EoIPMAecHPX2pMPDKE+Y1
KCP6APg0zLPDvm4DXb83OXpqMXpRuQaU6BLErHI7pYcDvYvzTZuY4F7eQ0cIIviAYFlszyoC/zTH
A2DXw9UF8VURrmqsfXek5ZtySOSgRVQx0Gx7jmfPoF/N4QH+NjpH01rcFml9a/dwTp0xiYPf8yoZ
1dNwAKgZkClUCby+joEbrnsnmFMdAHwkQA7qq2rxNbkEOfxHe3uOygYLL44/IFHvdeULDgPNOvdr
U4u02PSVTTyDS0gyPVWWviHGfTd0SEJhR5nzxWX8kLDZ1RQYnr0ZJYOKjCHGLYWKzap8J6kiwYkn
NTvUTTOaG+ZCShdu8NVGchJJ/RmY78hkPTBdhpf0+gamkK6CPhpGtFDBRwqVvlgYDGiwiR3izxEv
FimsZzkpFoD3mH1nwkxj6pt9A8kfPoYVPVSswrMiScS9PPQQhqfiuYCOfT/Vt33zmcH+dDF7MALV
i8pttx+6dwDn0Z3uPeZA7l5JYFYhtJZYkNrsUD9UYNnD+HmK/WWuoO2e7HX9lLeodMy7mnG/NBq/
q2sXA18UW7NngdXk1JBVvVkwXkK/3mUzpLYEEiEIwrTdi6UB2T05viV/lcNJ9tf1XGzSXNtkuFuh
1YQGLf5EmQeo0XO3rGKA+ylktOlGx2ua2qNCkjjPGMDCSgpxM1Nu4twXEhKsjgu+hVswiuZjEuqw
JoHurJuPK5ReQZMJTo72UwWwdAOxKZRIgF/elR3Azd39DHRo+1gAHTUQpAbimPNkK5NPrr0k+POM
8RbGJTsnQyjRcFKhJw9BAD/VXrpl3lSZhqmdQMX6MC+DR8zntn9BZ3ibqsblWRE65YuGqFNRzc/L
GzVjoACbdwWU+6booUqXn9K089t616yNcx3aowkU89DVmW1z14GIyMVtmqKp1eXuaFAP+b0H/Vu3
y2CAaT7kQwyQ6eIb0Cvr0qtifp4TDPMM/G/oV+39B5vdYcpSxcKvy8eEPaewLF8MlPPw+tHBeBMF
c5NBBCnHOU0nMI3aAETm60KjD7LYdIgNDs1dc8o9pzK2jW4E5vwq6S9NFruuTa/1GCYDVn4qCeY5
zQunGLv0PHBq/VBD9w3mrbCOwjMb3aaVgzthjdFRYBk8GLAnHQJpySPNEeAbw28nFhj9A0Wx4uRH
hj53XGq+mYvrrHE2+WSsEGp/bpPj1MiI51961wYADkG3eQfSATaRuqpQrwuJ3EgIf6DNjsS2Zw/2
pojjHXHuyop5qi4iwmrMftEjBxocaSj+Uzus9Lt2pC5cWrzesq55ifLMBBYDU4YGnpi0eor1OsjL
zEP64MYTToqd+tB7CnPAKnK4Jcyjha/WAiWJ4U5K/MWy3Vi+TIW4qhE8RZvfYhDnL7hZ4iTz+uQD
TflotMpDYYyrH4xL0THh8Arg3adCx8WMISSfrFENMZgzD5OaMMHQK2Mnblz35Ilq70m1T7o1MqKY
zyGxb7ahmVSPLepoSc2oyAQy8tseh1mr5tDGJGTMESPW4FvXvyYNk/jcfqEth3De55I0XkdN0FDM
B2NgSM+dD6AfoEahAw5vRd3geE2qfG5mfoFmUqUsNPa/euIcZQJjYAdcjBbmOpkeEZJAGLyH50cB
2TUz7HDEW7Fg7p9KT6Sp19k1EOcPJK69InZ8ezI8inbjyBEyplPevDj1gmjahuCcXJki30Phxauh
i0MT7qfza457r7XzgLenxXIiR+qrRUJIMX8x6AlUyINDrsb2VcEFTlv5SDrOeIvsAjAsCJmR3DwZ
0g7a8tWZ9X2tL4fJudPMjSLiWqLFoBMaipq5JYvROpA+I4YfI7bxOfELvdwpNA9S2A4ODlrpKRwn
xIsYHionw+bLwrzHZ1L3M8TnIMa0V3mFAeYUtOY7So5wZF3AizmatWPcI1b16YNqP+1EYDx3ZA4m
pcgibHguwQajSh4b9mkuZsjAlxuL2hNFJDrsTql5DuyLk+ZeZNs87l1h9CGFnqaJG2xKYaAWI26M
Y2AN0OZaEo8yaO+0YqeaDnVz42e1fWOVOsxxKswcaTgifUrBgG3r+9p8nRzcajHQEtkb0+BV1Dpv
OUoRTFq9Gmma6mWYJ3Ywsie+lDvgA5de9xIeR3l9N9XFdtAnLxkoNGyfLS32OvFULeN2kSYI0Lih
+KvInUedWZ6JHAW+hH6qmCdyvkPB7Q8KUdB8gNjBjrJhz6QGC6nxPsGIuCiuzLHfoO1F+aFcfjVw
rc0MlP7so61OGGwG1tIHmgX8pfI1Zt02UKdJahLyovsYFQQh+v5m4rFfNvOuBdkDKHvoo7UBgaEH
/pbT4INAGJzY6JGhsYZ/DLIuxhkMk096hEZplr9WTRmU0+BJjD315A1AgFDBCXNJ4agKVK8ieHdd
76ZVH8gWJVxq/U6KW1iTjOQlRnIWUwjQT8epeujFrd2aKCaTIIN8Jy8wQW7fesg9Wu+A6wM+DsNz
RD8C+ySgyZOB+BK5jGa9KGr4pQxVsfYYEm+YfjmQ07e7HNpY4r8n3AJJDyQ/81QLTf2ZoqmUNAI9
sBG0j2dlbbtpvlq3d2c/LPlbgQljOl6j3xymjru+cJlE/XADwJ+X5DCPSG8F9v1SDchFqDfoHzPF
2cpjNx8OKn/KEigtmf3WMG+NliN+vDdm5RvO11geHPGr0x5HU4PAFXchW7tp0R+g6Oi2YGeqbtwK
zM6V9VnYBFlhDb+SEww4MMYhQV/BhrkfPZBiPG167xJQKyA4Zy5xmNszynbLNXXl6imsP8iMvlcd
KGRSuv2Kd4MBPLSb0dqnF+Vh/q7tYL3D0V5FqayhxjvDbRlytgsn6effpTIsYQEZTDcqujTW+wsj
S5Eqfl9n/R3fxnqTtEu91Fv0c1CSc1g/AoTgpRu2sYN/F3M/zEj+WOmcq54nRTNDkXXGYGby6w9r
I3zirauhLclccboMif+75P9zxbPpna4Izw2WLocYZuKKaFA7LYJOyvDCk62F7p9dlT/XOav6RwqA
m96U86GDxyTCM/f5BqgbAHInSHW41TV8kjwg8f1/r/u7vv/XumdjO13JTqvMYsZIlobU77b1SxMB
0hAtUNPPIFHmRDzIX3MPsrG+4Wmb2UcCE176HT9uVZyXtbMCZJJ1NnFzcPAa3LvzQY+MkO+7zYpu
FbuL7Y6/myt4zd/WOTsSBeSN8yXDOuy0WgbwjX0jvTEE8Q29qkvNjR9Gv1jN4AzUG9Ow+PlIr5z7
fGK5MR2qL3FvhfGh22Y70Ax8ZAIBqpghWF0KLn/Vn8/Jt4XP2iqO2dGYjGw6aJG5g+HXtfRo1IDC
5Y5+GWTXdpCP7oWd9Hef5c+HPfuEgMNnQ7rw6YBypwmWECp+EdzTojSEQPN+NUeeNlkEO4+wdiHN
csL3DcYNtJwfus+LIenHYwu4A0DksIkEtOwsJJU2H3NDTQdn0wfdtoftkenXb9lvT1oDPcLkWrsE
5ru05trr+hYGTS3Ri2RdU/n1tnzB4AfBCVNTt1qBbDfSz/yL+/nHl/7tOdff9G3NUnFokdB2+n18
qx3K3KC4EqHtD/DeRcM6ajdDSPxLw37643n9tu7ZBlNdXVrQnJ9wXrNbiKiHck833ZN8LWBpvGDt
FproO4CN/PLTvITlvrT42U6DNoAOpJZY75tuK3e/xZlCtrm4idZNch4bbQ1NQ8jj4hCfgxNtCyTO
xMA6+qne2o8CGACQJU/5LVuB8OFFbMoPd4BlUiSQ1IGuEAY3f35MixtwXxwYOwBaBG/Q3o0TsdPX
EsHIN711dKx7x34lzRv4/5ijty6dwHnpuk8L/P8huWTq/MNrxs9xQBd1LGZq58CVYigo5PI5wzdO
Npg2RNDACv8X6cPfIBXMgL6tc3b1DXabMPRh1nXsr5VugJoe0om40ME7vXBIMfv4+6P+sdrZS+6S
PNbjgbJDz3TgJ8pQzOjKVVqUcriag0qq3znOg9Dsbe3cj8iUZ1Q8y/TcDhlE4Ct3GY+m9sCAECuA
jVykhn4m0Lv1iKYsdsVIUBYhHTSetCZ2x8V2iVVEmYY/rcdcDQURhHtzzKlpZkGfKgNUwwJYEvJv
pAt5g0aBoqhc653Kfmn66kXYPYuqCylkoDRMv4qydduWYJCe+T0DJHVeXJtOJy3L3kZAVZe02hXl
LVUDHMa4b5EhcGIADZwaBSaq7Wy5I/Dz6yoUOEiRkalzOP45NRCN5DjYmDHkwo/pTk03BlWBBPe2
Qi96QA0pMadfKKABGpBS00vPUBPXqG4IC1IK2wJeoQcn/JwAppK/IvcMAWdQq9MwHzxWn4Bl8YB1
vu6adzM/ai3asUzuSC73XUHR/QbimTybKextUGKlJaRt4xHN2WMfA4Ehw668msVBZBzVwAyy+i84
WAKmavg0X25S5PtoM74JcmLOLdyzPYDeohTy/waof1xfq0ngbO87GlmidnN2svWnKb/uUesb0zsl
TxDJ81afAJ2Up9JIj8YCobx58erujRIZtIny7cXei7pCps4ARSkCGyAWDuhlhdkcVN3hRvA8QFtd
bxpfh0sXy19T+mz18JdYAII1rYPsZkhNoIfMUIxhLzB+k2O+aZn3U/qqk3eBxi5j4BGtPUYF/+IV
C4/XAlSrwX41mLa1aBnpNveTWQPMYEK9Hwd0RivWomFBpkg47ySLUlTBKSc+aY5U4daBrR1TJ6fd
i/ZmrE+lc8Wrx4rnYTddEWfTJBqKlCSa8zyy41/cEGjsgEnC6x2rR/S2QUVEL86YpJsXd0N/JGiC
OuUR8J60s1w0n/1YXY0UTjCA21Tpo1UytxA3wJL+F2PntR23kqXpV6lV96iBN7266iJh0pNJkzS6
wSJFCt57PP18YNX0kVIcsS/OOpJokAgEInb8bgNkKeC9t7X6NKAZnXrYegBAjU15Xw+jXSgvcQLc
ApoShIxi+DLNr0KS7UOthypX7Mi6Lrp5E+ikuxM/JFgao9cdBBpmCyWaKDgdo9JXLfWMtLR+Fo2d
sTiUEVWmvsHxtvGEvHWylo3J/DZZvTsYiIvBgur0ruBfOzF3hQLJsBFvhvygCZo9ketRiqUDGHcI
x9GdBtmTBmAzAMq88uriofT916DrnLpI9/Fk7CZTcctK3FsKYVPGe0IynOE/yDwGyf8h+aKdog8v
QBJyZhWnNURa0Tob+209scYl5zkpvVyim5rx3JSbcTLofhg4vaJsSp6d2USurwJC943bglyl9UtR
mGA6lFAT/ZoLRyJfP0aB0iyZydJjGllHsaHBSmaiQvIk5Oc5mkqrf1XSwIliZnUa2xKK76IiDaHY
qdm3GSS8mh5V7SypyJoNz+ofp0VY1RILyHqVlp2bqeYqCXOnDGWnaW9FAfQXAqUfsiej9GSJVjB1
vZkRRPk9cVFS7gS1YCN4tYsBhh4Rl9XahJKc0rkE9yIkF7VNSVNOsmxtpLtu1oybLCHzKXKU+puf
89YIW4s5GPpnYzimHU29W8CWBlWQoNrD/AYNr48Ix1MBwwiRW93slHyHKjwLCBnm5HawJldPiRuX
V3JA/+FxJVsWKv8HaboPlR9m89jIL5p/NLNyPcrvbamsLRi32ay+OGp9VpT/svNc1IdKRa6UyVzi
8PpvMeYEmcUZq9iO62mjbr6uKOTPK4q/tvCL8lCpJdnvVC7ZOpJXPHS8KPfxCTtHSnla2KajrCti
0d3BIUUDBao3PwR25rXviJyEL6vVTwrkXwbgomhks1WFRlHlo0abMUWx9mEQASh+5cdcxvGibPvl
MhflIQFAo1z4nXy0jNeQjlEpcdB/Puv81swPxOOXS1wcI+dOULR8oDQyrk0b4OdBOzRXyl6343vy
vW8WXGLps0p/14VD3wo3mp27NMF1v3cOaNQGJf9r4aZ026St8P8inuCz+vyXD7jUdj+fC6K0a6uU
Dxhvx8Pg5s/JLlpHwapa07p5nZwQWS1wQuEkXvRl3OdXNdZls/M2UqK498V/T7veq/bpNn2rvpVb
yaFoxz5CD1DEtKQ8w3SczI2+h+FzlO2fn5J8GX728ZSQUqCotVRJMi9mfzcEANJZMxyNLF+nyFuV
DF9OMx+wKqyiAVuFolw38VsWNhsD9gqJj2OZ6ToDvA+lg14wXlaxLekbFepoRGPl7s+f8COC4Lep
ytECzEM3LO3S/NZbySDJCo9JXcPUbKEUrmeHvsAvql1682OwHjeGrW5biAk32aoeHaGRxNd2uc7P
DJ1XMne+Qi0+H7afPtTFOhUX+mTGDR9KXidXCyzUOvk2P5Ue51lXOQ6O6Bg3wclfmZvyazDx07fX
QHVsaETi6ZepeNE0Fc2ozcsqOXDtaFPtCvsDB7Oh0tXN1xDfZ/glMjSVkeYJEDx0cSRI80LSBIpO
TDMobFqYzaWtt04FFA2rGvQ2mq5lPbKXTe3PE0D69Ozz06UvxloLaksOA0s6lnPomFPl9jAcSXDv
k2iUR/f++GyWN9FseUkzfyX9+XQ5pkM9njJD08TL2zbhuJI+qpbJN7iqnTrBTbIu3k1n5PzONoAH
Z6V94Yb4rRfYxzv500UvbjhplNiM03BZmPx17tCJd1Ots5fmFgVn8i1wCbt1oZtdcxVvwpvsINmo
zBI7P9IlxtGcYfOloOzTVeKnT3SxSiQamVfDGMjHaVdvtX27/z7bwq4FOfnzs5aXTeG3l/2nC11s
f6OhCCg7uFDvKR6cdt97qZfZDIKbHHsa+K4zcmtMEmvkFcfs1XCIN+2Z7Kpb+mWXnBYepS+exufb
BMQAs1+1MAVcoNtyNMmS6UfLvU82Ji97BgMGuPLEY7ATeBSSbbwQnPoUeV8ZUT+pTQwRyZkqGSZv
nmFezIRwikqx7s3hoxwiS374hjlmbV1Ftr7K7sddsIYcOy54UudMh9YWnvNv5To9KlvEPX9+NMul
fn0yfBTeAzrciAbe2MsFoGvKqU3j+ZjV57p+LRTji4Lhk/d8uQLgtoHNFxPURU2iiS1dALRgZqBD
VtJgBxH+FCzdtr9cvz+/mb8udVGbQKvWqlSirtUCYSWG7+okfDFcvyXrsGD8cjcX1UWvToOyuPRZ
ORQvqFfd2d/pdrIbX9t9i4F9dgtHCexxeV+/eo0+AdV/ufjH9vVTaVPrTRobkzLzGuk7lEebpa/9
4s+ZThq9fdpzvIqYr1+hc+aHLPlyliiyrkOo0X9cvBS+FiaC2iKTxKNKH73ygHd53SGMr/x0rY66
E2kt4une0VoUw7OmrVWrsdEo4S4d3CggWgjt4j63OESPii1Gr3RwVst7E5xPphubgbLCjFAoVw96
Ma+Ktr1Be+dYnYaVKnwqULpIOGR141ZtlCe5vRk4/rcjNBss8AQUMqC7t9IJk3Jqk7/lBMqIXhDr
hYBqrKY9SqbvoJgOKBTAu8b9VA1eK+GLjRsYVwIIseQOuFtLBQ+27vtHRYlJaYbIjnzbL1/C8psB
sU86tC1LL3Fg0SyBuBgx3SZh6QqiShdrYKwkdgUyA1T9MUfcb2EQHlVYiIFbAl2JVXouyqwmcrsR
VbTzWmiLjeDGaBrkqrdVhmmYX6Ws3OSmv8qNyZXwvs5oIqqZvDySQAf9ih7YbtOg7qi2Es1wcUG7
UfNqoVLr8ncZNKb1vxs4N8QZ/YmsuUFkrRHUnfsYlX2OzTt3DGC4JBucCjq3GudNomMd4ViS8GGA
nkR5RB9WAx+pXmGppCsPeDm8EfH3FBtrWQPj1gsvmwsnEhM6KP6Qg5M6FeepkHdVR2szNdpZJPyZ
+FkE/ZvYPMg8F7ONPC1JaISJlWK4U6F+xba5IxTS7pMYF0Lgajl9BzNp36QAV8F7r7Ia0sIybtun
mmYoYi3ZUdatJcQqk4EgC0ewVQiYFcCM4tIppcopMCEUmegQw+kqRM3lVnVYgvyUbLzPNaCZYhdh
kQlj66kQTr1ubIMi30gGrP5Z1Tm6COHSBaNat/WtCAZD8QrdPWKLTe5ioqZxWlMm3WCCpWVo+RCg
KOo7dK15gJspGWTQwqvZmj3NuvEl2rn45sYYppe6rJEQ6tI6lqxD2YNgZSUeHjXrrxmLClm1OJOK
0bCGEKkUdJhXTMO2BMGdW9wVIVGt6sSE6wmGDdFjWps5trZVgAa0zsp9oeduV8l3VSZ6eTS6Gv2G
mvrQWjRHz26FcLZNCRhWQsY8vAzoR8Wj7z9YFvwMKueQgFZFe5nyGTwt3Pr0ojWTYVdpyamdojWE
vxq9tdY5NN6bZ22e0PA/+e1rQsvOsq2cTGmceYzdKl5EtZU7tA9+fVUgQTU1bPLgekO3DYZbNZL2
KRGP+uQjLRa3BamAldw4aoGDYBocLb6dRHxNExRDFNkSKuUJeAdPfhWvkqS7B5wD1Xgu5LtWfp7L
xUk/I4PL9j32/k4SyDpKVyIwlNpr+wy5SUBu9dR1tl7iXOvk9fzW6taDJn0f0BzGDZkTvEGF/hq2
pHSV3VrWx23OJIqQDdmT6Dtq3x9STiAdT16J0KCZ5aHzU9cgXn/0aQXcOO2YOOk07hOeqSKCXYfI
G2iEu1UTaauXFurDGuTMX4+tuarKaKNCYOQWk/FNTTkHz6wZzd4HQ0+TV/rcoZbh4KzPXjI8EOiP
rHLvWzd9L68jDWc2StQmrF1OKbZkEMeF4o22crZRTjY9AIBm9WM7gKy+aNX1EKbHSq298VSMHd6o
eCMWtwrRU5VlbVBWKvWrpKEzjZubTiAXODCO5pImOojPOKpXmdq6mCa3JdG/CCmG/NTC27ZMolwH
W0tCt9MRIbEwl8qzn06Hcn5Af3VHqpEztmBfHCsLlhk94/00G+tKMfGX0BU2nG5CPEAKKSedHm8i
49oYE6Sk6nCX+wa2FwR1NIrV/OeuRwLbpV7Jxyrql2nEYWRU7BVIqMHNVWOdhhwd8Qga7bZAE6uh
ca+spyB+qKE2gpZVVX5IhHlFpo4nADj2XL9F7LkscvL4buXvQXpvLcbExZ6WZMQmT3bVTMhe8lWL
L6gsz1nX2r6vetY8uKWU36GI1vH7ieCuVvluTLLT9lhy825t4sosVNPGRLtpwIOjMNiI8zepzsFY
55UkgVKPeI10eZcFj7kV2HVPmEO8L2LiaLrQ60x0j2CG0bxjsdZ4FVQUEJkab7QGhYKm2aEvIaI+
Ca21jqfmqCf9DjMWTZhPlv9stN/LxZG2IPuZvCkhDAwEoZzyTgptDfuKUz25oCMTLy/CVVMUjshm
ltOSd5BAZUlCi+Mf0TCuxzRwsxAqwRQOSkovIs2ylSbYd6yWjWw9zRIB0aVwN4V0SqSxQat5BS9N
QzOmMEWFnNGj1ig3odl+833DaSPVjkFlJ/IVq86R+rcAtbOP6FHWqe7ldxWmaagL7IVvNDc+jFbu
mOSLaEynNveiUd2POIxqNImyFKyECCxVmn4Y4XiFOsuZxRASqTuY8RtJIluROVkoBXuk7hbaKdNV
LxUqon52S5gdcZmz+Sw0CU2zIzaVU2Edg/klnm/j4UnOX1RkVllOGMYTFZKHIduWsse6fCyR9JUW
KQEmCwGnZB3Q1rCCw+L/DMbBqTnHRIPgifEtO6knyIg32V6ap7HWUaSL9mBkq7oG7KDG6Tu6O/eJ
a6TUD/kVwcJHiV27zUrXDIezJQzoG2u2rdARVfEdq3Zoh1Sz9fjaybXrCzIA8ng9tc/+uEmfTUFw
FGmyubFBUOwq1agdbhojRNL1lISDw8KAoeJQYBBMTdp1owBJOWeI6lXqp9ctVuZBK9d1vW8WVTBW
xkzU1gY7mDL6W/AsOKXKTlMoBFp/LM2apxAltwR03mxa9K5Th6w/xK087GTRXI2GvxXxdwQR/jOF
PFvYvHyG3AR7n/EaTOm0y1K2o5xCAsfzxOs4SwQsK8eG0OBM7VEdV3j1kKqLA0TZgCRPI9PkSfSv
ZeSYQVXslIk1TH7l5JrcGwUqqHLeitQBTX49DteJcpuK39opu54I9wXhICXMkZZXpd7nAB2hQTYK
Fki13llKAX3Qb3TAhjx97weFD2LuBLXZSNrk5GNml2gMMX66tcW5ZfqhTyPqehPN7T4xXsc4xGi8
3DHRJW2EODEluKW0x7Zb5hkbgx7RzBq7BVN7sKQXoVlrQ0snZx8zP+2wCcKKUO6qwlkMwOEoGuS+
BtiH6GrARnQ86LW6y+LUlfxwK0oW6YF3BL544XwfqRxZJzQmM3BZnLuZ5tvyXB7HAguGkSEDXXJP
rnLWEU0L1qX1Q6zgZsze63sUvhkvZ36bmnhHzGqX1HBGAOBzdN/48zqIYLCS2pNwA5VU4zPsAJkt
a6KWryo/9nwh8Ko2dvjla1k9x/O88vWXYiwWrSEk3QG9LgQNneaUdBWQLNMG8Xpq81NavJpGZ/s6
NlXGMFXwBGNy4ZRuT1q9LqE1e8VYI+FzRQYoz7ot6AqecdiczNxXBHIrBvNHCRMCkFk2pOxem0W7
MbS9iG7XYHvT9R8zDGBvXLWJvjF8unb3mMj93JM1n50TTjrubMUqSLw3XHkRMi5xJPqPKr1Why+6
XH16dFOBGkgvUETLNC/OjXWGwIEph0Roax2aH4g3XAX0Q3CjQ7sfd/pKPMzHrxUGivXZmfinC18C
0qGupdFMN7ejXBR2V/qroHjTw60qWRvRlB1U0isxR98bqk6N6VTW7jr2yMUeIZU6zbnPBpTsGGhO
O83rsGzWddA60IGniB0pLeBfx0clh6WtsHco3aaX2m9F/jBnCHSFN1O+r6rQloOnObvVBA4eJKfn
SxZ0vZ6VQ6EflUhwfc6SCQ2ydZlg6HMQ4tLAf5/GZyEp3VFjxxzeCWZeiXGyHiXqw7Alned+yPlG
ZnrwlGgvNV7euam3JJg5SgxVimmvBd0uxhanUbvyeXOFysT7erLQgSfSjVCeuzTkF5HYn+GXR5Hf
htpaUc5NnZDpg4qI4ZI5qMy4HUeguJqCI9mX2sNk3EX8ziR5jIXQM7iR7q2fmOuSyDE1uy+U55QC
uBgmR25eauNI9HSBUaCYv4cooiVqwkC29lb8vSGSomRJnjL4twieE6+19VJAtcusJGr1PLJbSCie
86ohqmGwA410JXzgUvmKXWwbNqQapJwipO3cP42q4NCQaZukb1jsXB/F9Nznm7xvd4rJZscuJPlb
y6AbqBK5Zjt4kTjvMonzpBJdsZ3CFAcbIvLwPrXbHo2zVsWOQgBmM8a7lk+V0sCvDh4CScY5QHqR
0d1ODWrC6Nqa9xZFuNHrK2S56NtxXpNURClPdwkISMB05VTlD1MPsjcPTpd1qzRnTY7KFU3R9lOK
LH1W9j1KcKOCxyy/E6viTkzUAI9ClMY7cj7cSH4UIzT3ZsKOh7+Cum1A7a4Z/jFl3Q3a8i5rkn1B
QyAleFVZw5t+5MyoeKWIsDshE0ATvQnEAIc7+gXNjvMN2MCottucGl8gz5ytmKZTqAXThzzxyUPC
BUJGRF5mGJ1DllMM0i1sl5C7akuRZAlkJt/rxgtwxV5rH7L46M/BWmzlnZXldqh6neyvY1V05vpd
rjasuphCqIYTHkTRORaZzNmj0p+UeRuV66qgx1/+be6Mh7kmXSqYMdbRrpF6epi3sp96QkN6NOoI
bB48xI9dooKwNj+MuQFWTw7SUWCHhoAUABBAAEYe1SvOuo9+fCWrN4m/ofcVep1onYJ1q422GarJ
aWLxR5N+S6aIxI2HsNnP2Yl+WFfD0JCZrtpLsoasPuQRG5xAAc6ND8lDJ71VPpJnQI9SNbwM82Bd
SHaJu8GcHpaMuBI3WhXNW+amKyvnjLOEuVcqUhfLZN2y8Qv+qTSGdYzZE/LuKhAHO673HDafQ6vZ
Re0NvmuSBkKXgnfVEPdi9AFK8hYdUeFZAsNArZdK26ojKkV/GfDARAS/6WwaTWGtpOJG1NtVraXX
skiOmEaLhOZOHsnxhJmv95FwJSrtahDPLZWKkZ8HxCYCGWhjaR1TAdRauRsNtpY3lDxXTRY+dpHo
aZjUk5K4GYsqp3+ftMq2ordcJMmhhNQPfuRK5hXmdhjepvlqrl6a2QI3w32ga6t8zF0zvtfqU6xU
VLSHVn+YwxNBQnbEuaXDZ/FnpPcTrocYpr+2IOsC8c7ruCqrOhtBnXOo0WSnb60jifzXzRd5SL+z
K79e6ELVFsyiJCVJjAIVbLvR9/1MuEcQuV/czwJNX4KSP9/PBXQdWrPVRzmXIYfDEVbfGju8k7eL
4nQTul+1qfxdbfrrPV1A9qUsCb5Yo/ocljMpuGOKja5vadChXSv1VzHOv/Mlv17tgpiJw8gKBMLd
cNu/Sl29qvFbE6HHfyjxC4INkcN9MZpLAfL7aBowIvKi+/zwkv+ELWvyOAptrM/IaZOr7ArfMrLH
0FvKlAVhJpDFln70VwnGO+er4NH/T3X018UvgHujN3wyWZNFy7v0QGdTAFD+prwKtyqCcdnBl6S/
Fl5+/JIG+nwS/XXli7oM05zsSzKRA61TH9B62vOGm4aHGZz2tv6SCfuEdlqe7P9cT18ouZ+GOZP0
Ug59bRlmyQPC33MOTo7RmvX10B0Gb3RzpOHKm7AZ9sUX7+VvjSMW8uLni1+sAGZPy41S4o1pXFKm
rnKnOKLytFwceA/lrjzH63JtnL4yOHyId/8wtfSL9WDKDb0ciPE4jh56lP6+sgN3mU9ISsUDe8b6
qyt+vgD9NcgXK0NvVvIU6oF4zBV5M9eF46fCprS0L1bU3yVGvw7nxZqQh+VgNYM/HAtDWAuJ5gjS
taLTHItD1Rdv5zJEfxrCiwVBrhHURZO1TJvBxbdN+Ee76W3gXnd69b9YWb9YCvQLtjZCNBrSgHNR
uJu7xTylYJ76mhX+fEn96yldEIP+JMTFIDAtyvib2X4H1V5Z3UOBlo8Zs/7zAH5Kuap0VkPQLoqS
8UHO//Te1WC6NJALls3Cv8nvs010k7xTSjg4VO3GWUuP0VlHDjYd9H299q+Mg3Wq9sap2vz5g3w2
NX+mfi9eQQ1fYjFNUL+t8eZrJ1G86savunF++sL9fJGLF84iN0PRZ2k4ijfLcqpt6M7m0MDBzm/1
jfAl7Sp/dsb8+XoX71uion/sW67370WtuIHPOefeuCdUw20fQ0+7Fa8RaGN76Uk+Jc722dpY2694
9c+oZrROliSrBsmOpGT9uri2+ayFrdhJRy06T+DsgghulJleMutXmY8pHDVLTDZIj9XZTKwvloNP
XhvsC/idRAhLEwXPr1dPeksxAkgqXpvFC9huFnPV11vIJ6vOL5e5eLgwIUEH9igda5m02X7Xdz8m
caEEnv88U6UP7v+XRYcYSVMVwRTwQcjipQkklmolaaMBE8gYkfDbnhKsCYGCx6ebDynSCVPJN4GF
TGOKcMmGR6PMb+YUeAyGMWq0XYx0GcHqYRgKWx4DVOUD7vvCOPXtvDWm+KQayLiMcjdziElLDRS6
Xc+jsgtLSu8844SDkFYX47WRNQCJhKAl+WsxWNsGs6lY0W7PF/ZGON8s7eMMZPUi/OOQFbYvmKce
PLnMIY9rPTzLH0EEhHfUMNO5vDWnJxqDOe08EtNrPNQqIX5S/ZpK/GwTYNfPNjXZAC08Y2e9F8bt
ZOlurPMvCpGpoUnjV/O6JcotGMmaMVDuAIjO4NJNVqyS+Ufe5HeJZe0ia2lWZ34XRXMz02ar7/CH
DvAYie/5xNoYCoe7abJWuiBv9Vy8NgWUgkb+oPu6l0qkUMz6SiEXRskHe3FbG2P4qJqzE1eTV1W9
N9e13ao+NnjMFaXmCmOx1YK3Oj4GJVUTFmqpV9c+UbOVqG59YzxkUnTVAZpJwHUaidBBFh1mJMAB
zaRiXMOh+WT4FgfhwE0n0TbmyB1BMy1yHRNxSdHpMBnTJJCkGtsI8Hlpoh0HgIej5iZVS8usaRMO
5dlPrnWwn464b3QhTti095phHfQ2c3w03L1coHdp+dh/nrcfKojfpi1KBYMm4qLGH359D/M87o2u
UkdUEtjijafph3RQNDd3Yg/4/0k7ym/UHlSVHNtybNXul7v1bysBL44l0g/TwF8uiZe1tJJVhSpG
xVJn6TvMgJy3Iqy63nBVvTN76C93HF3JDV1Sqq/D45/v/2N7vrz/n69+UUxPhZalopZjvdTN0xDj
ZyXBpcuEK6HHCd+G9U3WB9usfteI287mM8KsOwP0P9emU149xy26hJCE0IHnLklOR7gHXN7K7L7p
KsEe9Fpc8om6SrR1NAn1SMRkcTVIwWnwySkitaMUw1MztVulvuqGO2siyicjesg03Syfod7eZghE
waq9MGy2SqG+hkz7Eeaut7wWQlqY2/XYv7bIawjMgzyy1npAtIw27ZtWfiHSZtcGuG6kyq2whwla
uwevdKPsPsBJ01bf/jygv2t+Lh7n8rh/qh00Go/j7OFxsrAThXVDkIaHQNOx9snN4hTODs0ThzPQ
U/HxS83Pb8u9RsGi6SYuNIBj+bIlSNJIpcICsmjFiof2HiwI8f9xfAVMR27U3Rs/GgCFL+fwb1v6
clm0qJwXCDY15IvNTC6CYmoSpT9G2KCShU8iZfBjXP/P9/G/gvfi9O8p2fzrv/n796Kc6igI24u/
/usYfa+LpvjR/vfyY//zbb/+0L+uy3dSaev39/b4Ul5+5y8/yO//z/Wdl/bll7+4UC/tdNO919Pt
e9Ol7cdF+KTLd/5vv/i394/fQj7I+z///r3o8nb5bUFU5H//z5e2b//8O3nXP02x5ff/54tXLxk/
dyzy9h1muS5++6H3l6bl58V/EJYtWoiACYMkMvLvfxvely9I5j9UTda15dFIS4Xz97/hhmrDf/5d
Vf6hqSJKagstH3+QKTybovv4kvQPczn4WdgqJTx1LBj/79Z/eUh/PbS/5V12KqK8bbikcaFxZy6Y
hGdbEr1K+SRMj4v3wW+xekVSijoxie+EhlYEYwI2Ru9h8ZH8TPLB9KMkGBu2sIdc7TZmWN5YGKIE
sgllMydTpDxWSsSrJIvXJX2Y7bgSyWEhrioR87NYVmtNJ/wriItNYIZwA92ZLh2aG/Uo6FMhejRD
eqKoQguZEZ/bbjKQfoV0I56gUgU8UdWs3nUShKxVSUuSFpibJHCgzsoz1oBtBulchGhRwix+gnOF
se9FZ0DwoufjTd9k75alEivmz6k9iNYhmQtIyahYR3rxkgYQTwtoaprZzhiJrdQshAKRWTznzfMY
Jbcxqo6V3FQqoVb+zgyyYVUl5rPvdy9q3eyTvn7Se4Ju000cZc9BON3TObK1R7jVferTstXM4v4Z
/y06J0DZoOqjQ6wXyarRUsiyKHskWch/wGXJRpx34zURUZpXZW1zbH1Yd7/M7ya4C5ektzBKvgl1
fq5grtukfqZc0+1OEDtHHRhMXRXWc3WvThHRHhrWCGvuyQeKpRt1ks8T8YirsfWxrTUNaa0BAngS
kP3OghOBinTDDEmGJpAr3BUUMnJvPk8t0q/O8m+lEpXeTLca/dXQ49GBR1KcSoMWLcqWB0P+6Bw2
Jvj/rbD0tEGVAcfbeF1SkDQ0iwZeUaRBdepJI7k52eTfarPxErWJI2rNMTQ5NwWYI3MTxtjKSEiO
NNKUJ51jnJ9+D+dHPcpEO6hOUVJmjjngQ2uT8U0ZfLYRgOw41daNTjSPHC0ZRI1ksRldx7VOKpj6
PkMEuHPmP460v87D0WuyDlIGwlFV5idLz3eBiqxtSh+zGDPi4Bd04E2Cbaj+0KTE2tHwNN/Msm6H
rbxkd7VeZ1gvhp4dJ7py5IH/MDYJfX709q2UlGurbahcxdFWLf+t1yln4zJIbTFpz9WYk5OMVKlP
0TpUSv40N4R+hON9kSQ2GbNXyVg91k2+MUWi29CmWiNWxpRuXNV81tWShBcit5SYZEQ4iE2sdvsu
hxJoJnk7tcq+VOutPAfXSop919el7z0wzSjlBBCjtklLUnvKYfCChtDVVtuXVfpkyohuiGd7UfVj
ZfUojxoVLneJphWR2ywfpk/nuzLExc0Dgk2DispzY7QnFIGhfKoTRjNSS85Jpfk6MP/dtpMfY1RS
dUO4sDXs6VAyTP7bKFlexAkEVRhdi/NifOfMYhvhea7MA7IEgoxCY0+gz15FNVbPN3JHS1beHWrU
Rw4woPH+cy0LP4Lll0RVQ9JVuu6b4Rwb1bZA5qXFxCVHSUXWvK6fEDfiz5GZ2E2ivyUTFB3NRSK0
ikLWX5lTf5dM3IY8v0g9QzWNd2qb04S+a3fk7SR29MjgYeuFyCDIu0j7rTQar5ZIPHSev2Q52i6h
ll+aMEhJ5iOHaaCClwfjvgx9mCdmdWIxx8NM2mk0yqDuvu5H41Ev9qJVHLPuYEmVLcrCThNHz+wD
jzPKztB81yjQoA7FZtSttWkFV2pyVUzVulSGTZqqLmpBT52x8hpw8ErgCorqaj24o9WvBBNr9ZzB
z89cHe5r2gzlSdYXRig4R6TJl1F/aBBcqACGsjCiCcm3iHRt+cE3MSmP7YHXmmZC4m6cNWf5SWkg
6pHjhdFrjlaHrjzF5PxGe126iefcVpF4tcK1lJx15VlVp02SY3/uKC4tR83xdJZPo5jvplA8VZFA
cbqWO4zBJK1fdYGKSXp28sgiYM7c9KJ8LfZb1Rw3fkyOel5A9eueSLQ7bY7Wc656LXK1ZUy6slsF
oe4Ycor7sqU+bdDm+DYA+3r5dQRqEGqal+Rb5jsiOFkl1OuuqfedoB1StI8VFWyfEfrZ//Bjgh5j
J0hOZRC66hTc8po7cEubTi62U1G4AALbFOFmwWJm9LtQy5kD4nKwJLOdDaQMvDlMP0bLR2SaVdJ6
+X8vhC9dMVwJgds2Tz3m2oCcSDEIziJlZmYSKJ5H61H3ifMiaISwSzN+HPL4kKBrXsY1xmI7tkgC
GeeJ/PGx4xTYaI6pNrZV+5T3tSuH18WIfrw3NmVRXuutRT9PSd5XIkrVqfweFrRBM5LiFBvBVZhL
e1Wx1lBIriS80Vln0P1jpQ0Q+UJ6DGjOlAKc1/WxYiWS2SBNrUT2XHRnvNZPyjCclRRdAH+vk+Ip
1aeTICrXvq48loVwx1OxtVohOjQ7kkt3UsfklIjBbdtkpzqt9qjJ2SEPhalfBV14T08EOLd8I5bT
2citK3Iv0fBAe5bpqe7FXYYxPQzz0zj258kM7hMW0VQZHYTla6vyn+WI75v7s2DIp//L3Hlst46s
WfqJUA1vpvSkSEmUlyZYsvARQMAGnr4+5KrqXvf2pGvWo5s38xwZEoz4zd7ftub0nMADbH15mZOc
UyaHIUsQUGa9mlZ8sacv5fOIdeY+zFr0ROVXREbQZE+bxEquE0b+/E0I4wriPggGgH7ks5spSrfp
AcnoqzHEj06DMq4wbr3vTCfbuW/31qTXaAVOeQsTVoBuJvuqd3Gnq23uClpmuolCY/81D8087pyE
trkcL7o6uWG+t9v+YSBtcy35SCuSHlzM66G5F3V2zevoNOfDw5y4HKLJS5SIrd+N2yhBrmOZW7eQ
N5VCcQXokEhsyVtvzuLXxGxVPJR5eCvqAK2S/nTd8aHsbolN+jSWlC7Xf1dtAZoxM+/RYaWAFIoO
JY64BA1Eeo9dQlLrE1f1QxVMryhUUZV6Z99qN750f2MeuwomYmpa940zMZUHXL32M+exgz3f+hbM
cPurbKa/ka1qnM/nGj1poNLXIipPldt/lK51D7OQxdh5dMQlk+zCHM8BEdWeI8QYFg93Oup90OqD
AtnmNgaavPY2n803Od5k0afd7TtoVgAsC7Le/ChdoSuSyM8aXpROGw+6BhePIMIFoFAmeCA9A01C
JW8aWJD9IjgKsuRucvuXoEAHUA7TX1HGH035FTrDDnl6aN1MqYZWka202z+2Rn5NzPmtnuPjaOcm
UsngaATlYWQwiF+hV86XOyWACe2nLjX4nfjMxQMOfULnyR91DrPbP2Qp8pwmdFDhGEgNXWftKqoB
tIEdhI3iqyF+qUQkIsXJ98c7jnGQsgh5KDsIPs/i4i1J0VC09V2EV7+t23MbP7jVpzOi4Ent/hlQ
wkPWF/da+YcckSI4gq2bRkd89Ddz4dwUkbo1rPBWz8X9KP2j0T1yjZ2rbHpOm/A2dHm7SUlovUcu
wOeyNZ6lPzy7Ex8K0XG6/LWp8TgyStCsYVTKaD0PnjlAHsuEajuY0EkzqbLjx3wOH9NIv9phft/b
5c5N52NsU7Ll1f00cnbM7rrQyW05FoQ2tEJt6/qbZsU84uX7HDNKSK+r/fXclJQcxd5qn+wY/0RV
Eaoqc7lWSXpGwcJ/C6/K1eFK9MG5yotL219BFxYy/Uk1BEGpA3/t+AtFvsAFEXMNt40HM8JeTfmk
bzrUfqg7L3AceKXmo1f6l9hUB5F4VzPmT5HsWIJnBgUV1g+TB5ZhSm3opBbO/xSRW14v2H8DRLMS
KaqB+aBEY590RK1jTNnJD0icXaD2ugHonwKYTFpoGgYM5FXUTTAHUayQ/bGOfLVYnVSwUzqGLtGc
KazHsyBabBXX07xxasfamDxKShTIn8U5JnDEktmwkePgMry7q5PmvfeSh7bSiHnzBd+hnied4rqJ
zGiVJc42SHDZeGZ5cL3xufUBo9Z8RDpR3QoJOTtnoLPz0vwg82JVV2pLz683pgEaoxvostAWTUwY
d6FbVjvXQoBpBWK9iF2HgAu5M+htUpIZlwC/z9hvdplDjW761DkdmmULHwNpjP0a5vdW2ubWFO13
i83IYbI5x7lA4ceHNR36dzWjSZ9tRcwLbzMoG30I5ZIMaDafJLlSVkTlZepDFOBoqavW2U5c6mUj
0oMZyN0UDOE663HjIBlPyi/byeztrE2klH3Nh3E92M1LHjt/1pD+mrEJLcQ3Vpicew6+kXbIC+7n
gCmtNGZUOpFdnVk6iXOO7nc7hpxSaCTnjZxqnBzdX+Y2CGlIProbIxTx/CbTipQ/a1/XE7KygIi2
yMegGoztkWDF6aAmgcqtijPUOlUMdoJMkbImSzGM6XOrxvV3LZJ+x+EMVVNt37m6PNTKq7ZBXFHP
BCNoRgHfVQ7RNp/y7AZ87VM5AOJ0+F2BejRbsxnGc2Y9+HVTPMsWnSR+4OHgzS2JHuwEdl6li502
nCUYGc2cjpkHV4JJMad2t66iL6PmUXQc/zdue/bbbXsCo4nGp3JCHnUYNL7Ls2iI0d96lAOrMsh5
hhJ9lUGJ8MpZVEwJWcXmyFpgLI68CfHOHFu8ZHxsrKAoz3UWj1tHFj/JGAHnm+BPWzOiSh02h74g
SsMuGG5b16gyp42HuWyTRBH9kkWjVyTP88A0wYE8WY2Vw3wgonm0wXqHkNPXkdntTT9hlE9q6f2C
xAUokx06z22PsToW9kxXxQFURXfFlFQcuAN8WF+0ewwJyFNJ8qxye9WO4rMf5CmYGYkiywE0PJfV
phlqNI/FH0FSVgzqeAiz4VUh9fJr53cY8vTThVERxtExjRWmoqlv7/KYBrXBorALJumdR1bB+zLK
fjlT9R3vhqD1iXZNf/T7PDwp7Qcnpdr/+qc6DFHPskex2jDj7Tdh38RieNRuu+r60V4LAtbPEJKW
bEtD31Ra3DtO6vCQIHx2lrlKnKTDiyfULkpJ3lISLV8KNvoxL+/9KrSPPMca8af8qsvKewyiWw+u
bBMtuQF+8Q1iRr4k7YTkUREK6UynYXI50HD7PGQSJHdYJeZdEc0LcwAtFIt6wKtuMB9CjftKO+rc
pohedA9Vea58ptELxcmuDpUUCip7Ht3oOUXm7LoIDFLn4lvF+EDHddKqio+GTXRZJJq3KXKrA5uK
ZyPr62to/87BbFz50g7Nj60O3TQ2DH3obKD8r3lZgXy/jnbt78sg/RZRGb17nvXidNP02+C4a4f5
xXfyo55ZZPgwfIZoycga45NoioPp2DdZCidVuwQGyfbD53KQmUGVvm9MAEl19Uutg9S2+mir8mWx
zfHx3kkyqqTdtesisq6jS0K9MutVW16KYbjof+xFyjsEwtgGddCu3FPoV8kqaqOn1tBgoEkvxXpB
feABYDVGHJm29A5S8QVYpHndKaFjwOWoxd6rje84ME6ZXz9EeftrzSV0GVfyvXu4+xVBnRMmKnSG
iA1h3i/xajMWj5aSs98OlT57EZ+amSMFflG4G+fo4H80Y4jHIfszIvkRTs5rO1+yedOUw09UZj9Y
4d64OLau8I6JGxwbVT6W02HQ8YeOcXpZDJOsxeVj6ISvagMEmKc7IxbndC7PSQ7By5Pjk8F4AYG9
ydIL59VgEfk5VfhK7cWguM3QEnCq4Il1sgvDqG0s4pPpma+IaEsj/1MhYfKEkDmjdTJE/9OD8jVz
cQwMC91znDxwmhyMvPxI8slcxS3624SZSKTSP7IGWlTHzjUL4qflf53YhoqbPJTl1ZXZl+9QvlH3
XOBQM6NvUAQLPuPrIvNv46A8t15LtbSfvZUzka9G7+mZzDrrr5qgCVIy1VuVkSGmnslJOnd98MQg
BstRsBstd6+66BKSojTyqYlyr11VKvmLQ7rmPP+Wo7sngapZufP84umOTza8706CMJUduZ/t2ko9
hqm5JgJKpV+guY5ZSyOcxOAHcLDI0L61Zn4K+U9+WKy3KiWDz5SoJMznsmGwAyN92868JqIiiUeJ
4ckw2bmYdk3OQwbld2gh108a2dis2P43zV4FwZpNJ1WxWz7OfXQczOwxzYJnEIObRvUUNbwZY4bk
Ki+hNMXb5TcNInFfZOpRVeptLNXBSKIfS/vvFW8+cGdyrwKXjp1Bpx0+TcpgDR489Q3mOwI/d4Fk
tCeHLys1bobKPeTWcB3EbrZ55iL74DfG1h+ZSLUwqxkRoD3hV9J1+jWO3ra0cRbxJ4aR14ZAuF3W
pkfiTv/5Z8hjdOD5mpitCfODPgnlX02Ab7OEaJd2mA8yzzu4laCTCz83IQwWSHjdEmML6uvo9fnD
SGSvFwFW8/uL6J1r7Pm3nVCngkRHlSBSNjPS3/lZhZ3c5gYJ901xLULnYHX+NqqeHD7PIXSf3oVj
xA8q3Pg0OHznUSCs9fipY+YdWNeGg1EmTznafTlemhA1sKy8Y55NoPMtSFdCkYfIPDiq/GMreFJL
TklnDIjleO266jF2S8bd0x0LxLfE5CkTBpmG0rkWkrCcuFtm/WH02Ce8OLFllOvODMgWoTmZymAZ
vvsHbW2NkOCDaYl+qCek6T49mKxPULy/ArJGqP4sflT+Tkb0z3pwvxM/2NVg1RnnrhoCAAxXnB2L
zXus/qHg33Z+szGyAksRrZRObaZCk3er6u6NldWfbyANdhzxAkP/jnnaPgfXYp9Gq/izA4S6xnBp
eOHbtPxzOuFgzok2ZgxPU/Ej655zxvAOjancjRX9Oj1S57ER90GYfrVfFc5ZC1duw4A3NbKvZApv
M6dEBT6/WJDtEkwlyn4382AnuRy6yDglRoQrWnxkCeEAobFNmNQ1Hs+p9ouvljwWTCzD5UZ2HAJj
5pzKHMaNhS1cLG+opx8YN8ARK8/D4MMDFI8K+Tb34WOUhMe+7+Fsp2RkcqaZ8jME36Z4pqeZNUve
NW+x2eNU7IuvP1JenA61c+waJ13Y14oHuzQNgceO1z5pbbCAPtaEGgXF3L8H4UvzaonoWElajrEa
seLGaCm6Ivspe5KVPVD2oQfenrAuXb/l8/jiquB2Ko1VG9OnT2SArXIH5yGdpJ+NLwEDhSaLkA+I
j45B6MTmX1Up+4Bc1dRy3lZ18+OMbsLtnUMmAy4RPuIiBhdsfA8dT6+eyrPTAJ1Cc9EE2aXLq1M2
kNfngYBkyluxQSVuhnTr9NvvyU4JFtqdM/pPcTXexBax6g5XGoHAq9BAL+853GueNZyNJ63dWznK
xyH1dw1GeKIT95+JyrEzuoeGUURYzC9SEmsQ+8flkZVk9uiZFAEI9eAehjV8M1AlwW3t+Mc6CZ8y
BVyG65sI3Iuboa8X9pUznnoAgCuRmMcK/YGXyHurYnBr8qWyRNxjqNzrsLv4CzPOVZzzU6JfKYf5
TBKMPvb4CRsHkXnCOg0BvUNkAAl6D2Su3w8LnHCoQkJohLcTHe45UsjIvCdaxzt4Bj+oh8OXYjSD
u8IcceUy32GSRYOFq7QXd0ZCIsMwFGeV+09+nozkr8fw8ASwzBbrezKjmnKntjq0WHE8Gbf3w3DI
klaui7oe18ZMMkhfOJs2Yqoz8Nnc5iVogdEW9paq7Pd/vkF+kthpqn9fCv/LMvn/bcm8/5XLerb9
9y/1/+V+mXX8//rvJe7/tV9+/FVf2ee/7pb5C/+1W3b+Y9keR5HlWb5F6i7ykP+9XA6tEAAvHN4A
96KLJuC/t8v+f0CpRXxA2Q0sitX0/9ku2/9hE32CUsyH4fc/3S7DnPpXwcOyXbYwnoWWxVrW5Gf5
N/Vpz2M714vdNIguvYt70e1xh4aM1lQoiSJiBdojNMOYVcB8wNikcrpTMGfDDAHRloYmkpUtSmUj
HasmQslr9ZPoJgM8AhygtIgxgz62miWlcZr5r6HOWUXmiTgAsLkrxnZYMxDzC+Cu0TmM/H1jDxO+
nIPoEpr9iFAGitZyZSj/MSIrYx0KMmcrvFlzNxvgIRQ5JJy/afExY7VeWzOFrB8uHoj41+vyZ88c
+m0a078EaqTWmyQOyvBS5eFMm03YVTndxv/4nS39M/bUqU09MJAw1UNUBXA7uxjsfwxJfJwQ0gzF
E1uFeesnLhLksa65DgSnKkHtIXcfVBf8915tsY0OblzfYSl1MFTj7tAMsBcP8MQWGO9hlzgpx0W1
Kouk3xrpdOD52RZ4VrLWiLZehQmhEr+ybu4UzLCDtjPk8j5B96FIP2Ivr7ZZ7wPO76dp09cwduEE
UqwB/Gj9mLEi6SBs9PBwxXPzqwqqYCvqD7hdyj2bHr8dT1Gdv0bTi5FZt22S30R6/Cn4g6umLD5j
Q2H1KvwPpjXVSrrTchmVp5kRNItE+68aYkrfqttOXYeS0I1hpZAblPAGVT6Zu+XsfIzMIb2wp3JC
ZuTWKRAXPz74dURgVlcwXB6aXUUf22ivWKlzmkDKI6B4AErQYndCkKgC5aJai2GJDnJrV/FnzOq9
Q77S0yA4bcULnoGWmOJLP1r7sOx3iacvNesiyzyUQ/rSDxgqebVIQU4wXoEJHwSlOQOdbWvMnyZf
QcNAIJ+2OGYxfbo93tbVEsXC30vKnNZhfs9zQppHi1ZkENbtmP21mX82DffD6Iyf0UGunZRbHmWk
9txqa61I2CpZsx8LNLBsUhMi6Csul6al3nS8C3rJSzfQqAKLTxDKjz2CwaDxPw05v2gX9OzUcmvl
i0c9Mm7DbDwTFgMtOLwNrJDgZSDJiV3dZQSitaP7mCpALMRiY8WNSaYWw5+w0uPUo7uFD0FHxK/s
Vv2DIoFNWsNeWd2t7wSPyiL5xP7rkurLL/SdKL1nOEIgU9o7x/j0fb2HbEiOiJe++ul41dPJIz0t
8dqHwKq/VRKTb90d+ry8uHW2m9Jnd2yI1atutGgeuiY79gMR7UT/VTNo51iQ18yc8cK25ynxKU7R
Sa7TxIf7UNpvjUoeeKvX9jsGhi97mdmW2OrgsBrf2CnfkpZFYW2ysL7pE4+R4hB/hExfVwYRXGv2
QGSabToQwbKX6ZrC5VO2zrHT/X2WW6jjKvg9HsFW6tNgk+y5wzsDLwuKLswhjqTI8+9raR8jYz7U
cbJk7p185KYrx+zPaWVc1TjM66AIbmyzeMkttHi+IVdpqZn+p5VmZza9V2TRTQl1X2mTAhROxRc2
d0HR2XZvWV6+RjDQwPuAZZnIXxrcx6z0Y/KNGWllaUHBcVWWQ7iSTbM2oWVVnk3XyWMI8mh6ZYZ+
O5iCFEIzefE1RN0yc75YgezAYSM4SYunxsdR58v8B8qf3eXffVUfDde9RFVxGwwIZUwvvM8aEoEU
AXd+mj7088jXwZEYFSFuTQ5+uwueBN7FbEShMmHud9eslTqr5eX3Kb28IPxwZvKwgpYNnghZdoDa
UXlLI5hcMrc6IZi4GU1+KTyiE52Lc4npqSLfOrZ9/+MoSfDNwECs0ESryYqnoE5i/MKayYtp3CRR
bm+RqLxYYfmVAepmu42hjeCOFW3DdQq/kuVflpH91kZU3bbzqtGNkNeXXEwHP+TUeefAqPf98jMA
RtoyabgduwYUQmddMazceAmxk5yoBNpOJQlDqCsHH6VL8mHlheY4xtRuxWu/LAmoY5K6GUG7NO23
nh2o2s1I4NVoE5A7vw41IhuaGBArhcGmNG9e9YzbfmrZpNDxJZn93LjGh5pfI+NSltNPnPgXt3C2
BoMhY7aOQdOj0BH+Z1ZRPxMDvKdpe5NY9jcQZS/MOxFrZGuyPtFl6c/R1dYGy8g142C2J8NYsTLl
0JG0aJMTvaYFs38ILAAXEFtAEamD8MnTzPtlLn6KNF2igWk72AUgFQ85mTv/UDTos5Kla4wdhjK9
4MINCaKZzRHKUh5t+jl6w4D3V7GtallLrUWMf3+uSrmS1waiEM+G84IY+a6LW8phj3GMHyyZ7sbL
4HdgjKI+2OIdvtf1CIc7s/fzjO+s84ISaFn23nSuQY8edhuZ/BBDjqCJJYNN5mCvxZVP7za3sRGn
BXcbWcyH0muXwRlVt8UBYVfTc8Dez85jpM8DZkHXgGc1sEoqwxEVZ3/MeeR3hjXd50sjbmI+X6ux
wNranADj6HWYN29ZS/x7GQUfttU8WkP5PDH8n6NJrOVgh8RSMjNkEtPnbDRNh6MeaR6tCCRXmCyA
m7DF9gRxrdwkvDGtUe0nZ95ixkS6nbGsGbCEM3Kz003PDrmOOX24OdduwmQ6ms+tHTgcb4bYuNvC
m6ydHkgXrkfEOimh5LZ/O1SQVYrJ/gvgV5tB/TrRTdoJG5u49M8GKV+CPNSNnX2XIQOhpjV3Uz5b
u6SriCM04i/TYBfClwZxSWUQsE86OFmM/J/cNF0wmg1VY22rztw4hXpok4aaQ/fgZfLhxiRecE0O
LcgJkGwJsvMayEiXFBZp5suNGTMnjOFXqe7VmEjU08xf1zKf6EKdcm+Ygniq1AZyUZFPmsPrH0RP
9KqEyZ335kOemDt0Cm/UQwudLrW2YihPlkXaXqimYB3OLJFYF6YhRy43HpsXrOIJHt7VHHGPR0ut
iZvqYoDyCJjhRyUDa5l03yIRGA7sZWoysRaNv902/uXaP06htYVlNeAhgD6Tsb9u5urEU4xpGGf+
ZGakiqXcOQ1BGSw3oYMpZdzkqtzajekcTFVvAhO/QNxxiIVc3GpAIZEO+9bUXymz0QWmsnw3pt3H
Oq73FATDkf3Rgy7Z0DmBXHmJadPqJRtqyBs1Q7lqGKujAlaP3Ux8+kBML1vCoEz/iiRjOoSWLam+
kxSIUU74YDQ9ecvDZZRlC88j/QjY3A8BBKZpUUlIdaWqPtbChLI1eT95BhS5q++xVbN0tRic1ZFB
CCsFa87bYpl5eahoqnWBPE4YxJd65OeJsHI3wikt3jP/O0qtlzQr91HtPfPkFyvLI7TOr+trE5ZP
deUhrssy0nksdenK6tMUANkkQ3Rk7TH8dZtiVXNmpdnw1KDooYHi8WtksikYhEykA3opLK9EbQdu
01PuQuGroGam2fhZm/zMauxuo7ZxDkih5MYujKepmR8IRh3X6azp7ZsBOahX/eVxjferLHe212j8
FixvB3XIKQytXjP1LrqPIOa45PJFB6UJK1U2JwA7BxZoXLvk7IBozyG8Kc02KzZHzlzXcrYiCXaD
QENWtEykRVuBU16QB26OtmuEiKExTTEChuhczBMgh5KInEl+5zB8bnpgZepHx0W4MTUFQGfwwGvm
caoOqh0DMLBPA0uFrkbEmUhkboId+Noc3XwvEwcSWYTGl30rd0ghiK1X4qCT97xmnBs6MBrw7DNu
HWcstrbedBTae+CKTzF1/K6yWmNtiuzGK9oKVVFIpp6ARmTJ8hhN6pRpL4f3ROyiQ7HHRbPRU8bT
RPII/1r8TlbAmeRcps4hHjc1v70JxZ6FHpbDOXigBwUxUp1NORu7vmJ4UstDNFq73jcY8kcVgfYu
vWJhA1ByUnpIr/+zMo/SxrAR8pKg6DeF++qDZW4JuVA+BKbIZm5CqdSuncApjsbWq4etp/n/hlx+
QUZShBqEmcvK1+GFE3IkMWMPts9fD1X9S1LyqdCDQV6qfgdDC4SYEOJBA5MS9WxunWTcaxV4B0sI
AiRdiZp3643QWhgeHkbUt8Sdkl0dwWaKDLpDKzdvZeC9m/4IDUOIR1Q7H7UaOfRKrEnTmD/q1nqa
WXOs/FYjeTYo64I3c4QEkttKb1kj7AfbSk92ewgyVWztfJa3SYpEDqTVmMtHhpRX3y3aU2DiRkqq
ej2O6IGVwL9kqxG5jLxHasDRMHU/beRutUiDTdOpfGMj9Z64Yzc1mvp1brPx93MbdXEZ0/egJsIS
FJ6DgKE8jzR003J6N1vSe329ICUS1KLx0n0Q7gVykrOd4jvcWWV/aNJEHebUIeFFWjd5ZSAWQ3B3
GkP3TvXykUTYmzSQ8pjY+lGbstx3OVmmmhmr7/fyxmbNDmglQ288NZ+LuW7fDcYDY4gcaRP969yI
G8vLz00a0erFf5EdBCepx5c0LPXKq5cAmYAHcxwI97WWnGl3VDMQK74uigA2VCSqBkYbHHuIlDYK
qWND8ITP07WuhZLc2xuU6QMFv21zTCV87jmYfGRqhCk61tr0PHB87XMafSClR4k+SAEYkkapOvSe
3hJrziabj9oaX90GpKcNrMPgg+mifHARUOqheCCRZEeN724aa6eaLNxblVOvGMIa6zBEAZ/248XI
QwZ2IX08SdYEqbIsH0lDYWRMNuTkXELRH4KC06Xw2idRwaEylV+jepJ/ukd9O9gREZbK2LkZSoZ+
ofGZlnOQXMtrKxr8bZMaL4m9JKyrVWpSt+gsbEgw4XgmNnsMEfb1ZYEsB60mE15kMxbNDz3tEgjF
kRQH+kfMAZ8F4jQdJFsbkk8J1lxCvxswLes2rIedqORbFdBZQl/WWxlYDBKG59Lopk1TlVSeVbIN
UvCEBT9XYNEzeTYqJ1rqtedb9nonHZfE3tE1iBDx39TEGJq/C62cKz1Vzprbcj04vDLmnBDAOhJo
GTBXZbUQHBa4fk5y7Qq17gmW1sC8VFynwvode6QKtZ7YcMMfihmnolXHz5A44G970Guxc28n5MQH
b9VU/5kNH49KSL2t7Y6YXOT/TJNArOUW0gP/HTUxonjvVDUvfjTgKIgr4mzHRXopb/N6Kg9yALtV
1kSQ1wYa+TL9pCyTAidkQbg4kJL4O2dhWpfjc+w61NglOE4Elvcua5x/hhIdcFzC7cS2Yb9Nq2Mc
RF8/Tr2DyR3UGDIurAop7DEfNXg54UwK+JaZhQaC83AH6wBrZ361lfwN5nNgygNHrbv2vEatvYE9
TR8XN0OvMG+qdVSjiS3HkPFAwL6ya18cIN1Ez/TFBq5cGhW/aToatB0Gra4ZHGSbMqRIZ2vlRMmn
GZ6HOJ/W9WsX5Sm3UvQMX+dbW1a6nvn8r5oEjV7afrR9CMxtZPPC/tFgCGNKApAMmfGQecYGnKLP
90OWNV25e/nIW/Frb1c0qNa3if4zLNFtTab5U0TIfh2Dh4IinjNt3DcWn2kCeAtEEgc/5fhin4GO
Ck2aa/C3gNFzFeScVYAU3/vI2w+VR1yMUCGUpPgjauRm9O2HkKWt07jvTnHtZveVIh2HS6J+xlw9
W6Vu2T5kz60knYaFLkPO36zq3gJqwlXh5LQwzWPa+3eVmf91tvk1Qvrxlu+cpeIbMsJBiBKijQMC
005QCxbjjdN5325iUymZT7N2HvqMzFtJKZ+L+CCx+tUSsEHuGS5TIRcCbfsYOvmrqUKcL8uf05X4
Uq71ZnK+r4Iw3AmT6KvFib7K++QwkciIbrxXND/uIcxpuKRRMo0tkQI4eY3SzSWZBjhn3kUL1g07
0JB3ZPbyOEx63rYu0Tu9fQ4ZpsTOZs445uOEizUYdyLHj9iNUc/VuRlk89Jk3V7OHVGMOKI2GQ88
tSH8qWR+z3RItzB4qOVfm7hdLCT/yICuhQ1FNjD7XTM3CFuSL7PzPwC93AGdW9Vt39LMQ0EyOe+Q
PoFEIw6LDYi9DFgRzbTfUNT4dA2JvTK84jujtdBJ+DiP1mMkUfINA/2uEWab2GQqN/We2thDuTFN
krXIHgtj+xuTzUdTcI8qNGTk/tDBl312AspLepJOKeO85GQjNEEK80WgeIEMue62bgPfFgaZYsKS
tA6QSa5+zCLeqhnVsa6S21bu4UGT3zaz6rF29fLfPcP8imO1s3X/VHdI902xDxsil/ppcUv13l4O
4LGDaN5QBQEPjN2/kffB466Pxo7X2s5ZeFXPaes+Vx0oz4hx6brO2jeDwT6cbdwaapTvKszfA/2J
xfut97Y91rONyRZ/lWUpw2sm0GPqP0kzNzdDaJ0mw2ciaONBJYmC28vcZSAT6KsUn/I0+ivxnDTt
cEoYV8Sz5IZKeTM0YjR7cr7AuZRr2+IIHuzDCPRrQ1UFuKYISCzvD/HY0Jx2LGo9Ja6lmN5clLql
yVHQh1jRrKg7Bk5nb6TQJ48d7+xAEfAicFo0+e+wmXdhTI/t5M66daiVtYFQJTHru04B8Kx6Z4Oe
tOi8bCu43tdBtRhiXW9l4ENBAXIOubN2fp/+6Ch7wVbAvrsD9KwWQBctfHr08KMwmEZWarU3Rj84
+xje6D7sOXGkVKS384HrJvd+zk2cHxQcxjK4qAfoqE2HVJv0dMRK3cmKne04z5SgJZQ0jcYlnxga
1b6NC0oVaDxq88OV/nNAaBCZ8e2WjwhHvI3TvED3xVQuuytVR4VXXMwYrwjqWoSdxXTrxDomjc16
qsKl1JPx1Rx4++e4v9UTIF85sz9pX30E/FPBnMVGA0MIHqEPHmvTRsi1RMFGuSQkxLIQ/0O+N3GI
7Nx842rDOIStQT6AuDUDYu/jLG92PFAbdtozYWIaWxfAsEz0mL0KY6E1VzvD4w5uA/cOSiVqCS3k
FiXda4nvi8xD4vIUQyUOLDx2+TsI48/EQZgwzcZz57EPqZ0OxG9InhdJ6NRw8E/7SbzLyrxOraJe
9hFT9y3qYiGQIzrOC+OKJnT709xDcU9ytyZhDxFPYA7rzOryfS8zqlMvexS1+6VLEgw9hH+IAvqR
+Q4W/2wmzdAHSLZJnejQ+d6vk8TQ69sST01Frximwdq2tTjkE7qbeqB0bpuJKUgq4QPQyQgL0p70
pmo3JM2LqUwFwZ3XPo6b+cY3frLmP5k7j+XYlW27fhFuwJsuy1sWi54dBLlNwvsEEvj6N3LrKaSW
ItRRqHXPJTfJKhSQmWutOccUuwow+cM00AWws2rthJOvU35uQzT8pEzWWoZa4Hopw5MKAXFZIz2Q
frkZzfl9zv1uWwz9Q+JNSFCLilHKzFwc2RGkhOZol6W9ztvPNJUXgHggBuIy5FRuPSCd5LJ7BbAD
v/4dG99dfku37dhiCHHRblqZ8woIfC1FTJhg5SKo8VNyP8Il3TqXPqQFFi3x72UJrkiOxkOCGKVt
C45Aik53RGnldA7KzeRc0aWnvDTTB9sQWGwIkbF8xwL23SrWD+urZCzIXJvlM000/TJ/yYzoRj7w
6zT5b+Q/wxS2gFXQm1mlFTRSG2wZAtddnjpwkxEczMMqAiWubDkgKmk4EbbZr9jD6h1/9swIzC55
dbyIZljn/AXP/UPkXcG9RApEvcQPiWDFN6G4auabuTLb6Oz6FUjBeXx3OepydHCfppY3ZejbGzks
WkH8Ja1BceUnscT+RaskG4JD03aI+ukRupGvQPymWwvVeugwyYoBRjy0bc1QtCFJLjlWioN4b1FA
hJkHQRBFYmoJIukIX0RDfLQNY5vIKNqM3a+omT9D1ZBw1ATowTO6sZmN28WN0nXtTYexhpxnB+WV
pfmv3eQGapmvWcOr0Y6xqUgc1xoWOhB5P6NtF6L/XpqR2qKUL3mb/MmXaa/y6jMKSvDuYkw2jUt3
RWFGwEkVn3NJPub02bRlsp87IgXVojUFAjJUYllHH9dkCcE+ccdTNgXnTKRfeSUFZUvOhYIgsfPg
SEJKT49pwFNoBSQ2WkapthSKm9oluggtrOUMZ1kGz0lxqli0UctUD9WESI5TebtuOEzNOczSZk5p
2c2fXYBvi1jTnuFmxH5r2yc3nl7yJcEbnKLgT9E8NMS4rDsgFA9eGf4Q8DBv+8l8Z0ecNrnPH0cO
cSsb1GvL4u4XI/uO2dW2sSz/LlqvZS8WDZ0+xI9mCjy0TovRbe6uwZz8kj2lcD3yV0bCBAK/Vg9u
Ltgx8ebJVhg7qmT0eNNjExMpUGkhFZUw3Qp7pj1u36OccYZqAW9I9OhJ/8s3opdORjfU3jR56vxs
M+byc7EbxcUwZxIEmOVukmK8qMV/E61hrWKqd4Sl5mYRgXwIPIIYY4c7y+Ng2/Z9vJE5uQy2P9AD
XPy1ZYdfsZ2/AwhJr03TvWWJufcRDqzCFPsKJ43P3LP+oCu+Opy92InZ3wJa2AX6ojXA1YiKrD16
S/IoAyI72Bt3VUIVJksdhMGEA3gjFvEyXRUQ1eGZbAanS1dRnp3Cou/2cYg/Lncw/4hw4UFoi99l
GH5J/A9kQKKmY4gNdRZ1M9aeXJIOXoxfSN77kS7d4NZ/EJ4SiSFoLON7dZ6CAOALzdjuTJ36MEgo
11ms7lIkP7WDDpYRxDYK3F9J5RyS0Lu40TZ2+hEWi8XpNNUTRoxf/UfWEVmLuP3Vqehk9e2YfYkO
/mdseu1WSbcAGi4efXQzthsbV5VD3uCYuGl0z8tWc7nxcWxg32sOaRrN99aKdglqwmPtNlvfMquT
GbgEffL4hou9bQknsd38qY6r4Al58pwXW0CnZ2+Z74FvlTvq1QIzg+fZPx4L/jZL6HGJGZRlPlNJ
9wbnlsnPiq0cht9pVPH0eFN4nHG5eGkbPKQFNgm4oGc3dR3Cdf32mIxi2I1xfVXxchWmjKgHxwGW
tUd/UgUxpqpe/IQVMtMyMD4nMiaTxADJ5PXtOg+yL58JYOuTeqqMZFOqjDnNWDDZn2HompTBG8wF
R3/oz6KqwjMr48PoTcOO0gEiql2vAz6sdTHZ4wYNmEbfVLb/aqEUj7o+vTeGDz56eCjqZ2RXCJIa
RoudwtSMQe5BChHSML+MQim6CYnVbESB0XX0MONlndOsp0zuCwHy0Y49Z18pE5tITTdWysA41cp+
ylNI/hGh98zwMDfwtvDcDbCREsWBfrJQc1X2JW0m8zZO0mPtzBeusXylzF9YAyDUSHC0Nav50ng7
E388CAEaHVySfgntrc1kay2d6ruAS74th7UfuylmQh+KjPNWhD5O006eAmPKdxn2g3RiOwtLusC+
vxzyOnurbLJDhaQsQvpMKkcRTGubVO0GusiZDf6hGLRARM4dHZlWR/amX77tEVNqNrh4O8g1UfsF
lanjGeSg43n5Dr3/oUuW6gE0eHYUGe5wz0aTU/jvqdltReDs1JIEh1HHaNQlZpbQnaP1Ii16EN68
cwTS8aBwVopyZhdhbIdviX9OrOyhHXfJslBOuf3fnInZIut+J1NOqINVvlpRT9XZDpTyA3hIu+wK
VBp8CJZC/GO3CgtKJz+aqloTq7E8B2Gd4bvK36IWkaRtNlcszDfWvQ9kUuyQBCvjnmtoprXH1vKe
m56Pwlnav4FtlyuvCvaTOX0P1byvFqhGc4QYBEbKH4/fuY4ptYkq0YPewGyQ/hdviOfxgGCmt1ta
7n5rPrpd+5Zz/oWeHewNuZg0dMKzDZluXXl9gNSOd9TTftuWYbfvOlypbSnJB/GKkCYq29kYvFUh
K64RY7EzEUGOlmFBqkQt0J9VDoa0DqPiEA9H2KEOJ5A4ey4D62z6xiOWuD/hXM6HMcKu4HjdR1pM
v2LfWHlpXBxxmo4lZUtskqlBs7VX0zH2Sbqp+2NjUzYpLCSHYfJ3ZYDpiMj0dD13DIHhDh8ycoo3
ymDnDIzCJhinehoV/GFOgxPPCR4IK++RlPZQoGobJwfryFA0F45dv703K56GY4wVIGy698FntuOx
14Nqjq6zz2IQuR6nqaC+YE37tv2QhWIy9jKawDep9KcZot95WP5NPdyRXbs814azLTz1LkvFCJyn
Chs9I2mWm/Vk4hhi/mWkC+YkgMS4Frz16I5MAN1bbfruKXem26QYf8rBo9VaLD8JdWpY02hZRH9r
p4x9KLe6tTEwsp7DTj+0MQ8tTDk75Eu5qgSi3Mx7MIl0Oo9O+StuB7yo1ggprQuRy4bfcWV9l+hd
V46s4Zq/o+SaAWHGom3IGuIS6WmlFPme51kPM5NjTNDPdr9M+XZpHWbDKbjsbMKzq8WyPTAWdsxr
abLx2NUQ7yJzO7Z4jgJsJvRBrW+ORgzfl5m2xF7ZM8PXmdl+ECSfHStgSy3K2DYbGduCPMPcamJv
Ww9d9GHV/9w2q2rMaGj2aGCWmViRcd+b1CS5MFJaBqF1Xhzl0G3uXtraC0GNEyhpK7hR6ELdvRff
JaI60am1knA/hS8XTaRfqxDlfS2vo3CR8PjPQU3Cejd91BNByKEd/S66fM82vV/iBYGel65VPD/L
yvprckoM4+xxdBj+ijZ9Krr6tU3R9jodVX2aS1i91rBnYcLbcWaXHGnsKm8V4nChxk7fvKTh4Jqr
DbN8ZvzXTMjfc4Z+bo74F00Uq3WJgnlVGP30QHumZXRi5aN6SCX5D5ljt0fjzcQEfwjq4Zh5ec2g
tpzhnDtvWWf9CXpoIbPdPvkNGCvyiH3qOLXJ1HAsJ93KNQZnVcZOgN8555C1BGdHc2/mqOL6UR1j
VkcZTCd2WwgDGNZSkhjiUlZoVVIySzA6sAxyBwQFg8pM/PLt7KsxZ9KKigonXYxhTdCIGtGNHwFc
vJlKQvAa0/buZfjnq+KPQ6rFj1su96CS5m+vloegqD579uingrMkJ2eSwfH4KKFMaARknxZevU+p
Orh1AwrQvmneSL09uGb4Biu/OcyGD1d7qo6dmLPv1iieVEXB7jcyoFzt622rcG3TsWOmv9yG4lZF
JsEybfuDVG1tFyHcQDLSgAomfwDCHFIr6K5aXhY7X3G+kNi0UE4pOX6HjXqvAis/8EiHDzmrKTyX
3MTn774Kf6bYaOjs9AvPb9qE5oEV+d0bG2MbZfLFynUMC4v3IeYJVHFP9jYTeuhnYt3NHY2XJZ5X
tERw9VsbEeU2vUOIHbWQ31ZMPcusN4zUzpTtpSJG9xS4xsAzR5JAKaVxjPu+xWSCG7xhTntY1Z0D
PWQk+8L36zXtpvm0pHTsDDv/7gMikkCu/k6xlkq7fdMrGfCjWTtPLe1BnUTxgwRAO1Mn7VGlob3N
tWt1WuYHoX2sSBEm7WtNMbiG2uk6Y3kNtPc1NbULlmJh1r7YVjtkBVbZXntmZ+2etbHRdthpaUn8
qrDX1thse+23ZYTxQBtVYC+N0cVhyo0w586YdBEr6ZkuUzypHbw9Vl5SBMhZw9wL6IeRsfb7EjJw
7TEAL9oJ3GpPcI05mKk+6wTBT9o1jL0AiRJG4kI7iju/ujje9OpiNUaHyE2O+RhOVvQw/fMjd6+u
9id32qk8YFmusS7PoPG1k9nUnmbOm2eJybnlDLZgesaXBKdN+6BL7YhutDdaapM0DtVFu6ZD7Z+e
tJM6xVIdYq2OtcfaYGtb+wlt2Fw7sDMauB6W7ER7sxUm7Va7tUNs24P2byvt5KYhzE0Kr0V7vIvW
o4LoxvmhMrp7myN4ITiMpYf0CuzcT1IM+8IILu5kHtBubcw+uPSYytld5lOPgbzDbl5p33mKAd32
caJX2pOOjhl9BDb1Ue47+VRgXS9pORomWiCFqT3nY24xuePpXMmW2QbBVdTR4kXlu1m74qNC8lsM
rO9+6H4jBLUOg/sra4YOuSim1gx7PfQs2n7y1cZ2H2G/1y8y9sutH+S3orHeHTd+1lyNGRUpG+6h
AcBZi+QlISRudMOzPwu4OuwNVfJSuH+jWe7dJbm76fyqrOQNi9drCSxAGTgR1LsAIVCAEihACsTD
M+2GgwI0EAMcyAAPzAAIFkAE2kZiCKYSAfVE5+8TgAWm3lJsXugEycApv7v43oE3COksGF2DmyHa
J+APDN/eWHTwZrAIc/ngAUmg+j/iIGRzeo2D/MfWLAVUgJBwHIdJC89f2lKyJqAXADnca2cPJIi4
Qc1m+EdG6cE1cMx+ccA3DGAcWnAOY7LH4cd75byraQ80gA5U/h8dGAjlyueFbUkvCAwkoRYFICOa
4icDIMGe8tfXRIkJtIQPYgKBCEMHoBNGUZ9cOti5plE4PCEteAoFpqIHV9GArag0vmI+eMAsNN1F
opBTESyCnd/9TN7JEM6H0cir24rN2IDFdxd0astOqWFFONdDBDzDZjlONE0DD9kl1HiN8iF3rVsB
dAO7/NEHwlHjgImAcowYy3MgHUFA8JJvXXpsHh4QD47WAD0awB7C5CcBfWjOjAf4w9NKTUAgKszo
TKv3CUCIUeObuxju2gcd0oAQ6UGJiGZdmB8jeJFWc0YsgCMx4JEEAEk+XB3cQwhmvkvqvRxMSQCu
ZPnEefqnAmFCdJoCaFIANnG4KDyCmxDgiQf4JASAUgNCmQGizIBR0iY6loBSAoApC+CUVitnMFYP
cYPstr/XBKGl8aEd5GVpAmilI2GO817Y0yEmvBTh1gqVwibun0hi3Qwq4IjZoTNZjgmdzKrsdqke
S3+bdXRlJ9yYI9ZXDAyNnXxjT+P2sXyyP7HPdta7JtHU8UAnfXkmNGWTF9a+hTCVWfatb41Xw6ft
xuSD77+H3vweUoQZfIyabBPNt2huQTw57xYPpH4A0ao9ShvoqJ1vi3i828H8XuWAcGBt6O9HiKXi
oxwwiNntp/coXfEUVdWtmrP7mE1vfZ5ex7w+2JF8phpZYYA8RGFw7qz+GT3eHejSazHET7OGh7lX
Y2YChfCXxAuSesx3EFcuzjpTmDeTRCC6BIxp/HOh0vuc8OLn8YqO65oyyXJkvx07yD9Ock+66GoW
4adeRsLRZ5hhkVoy3pVcFU0KfSq565UkCjEqwT4JCMT6mJqb6PK3ySuPAmRcuOrV8Nr/XSJEJvNK
8GhwDi6m61zfegvDH0kk/c2rXiliLlNarzu6TmANFiQ7tBzISEznswmWbsizm8Ki2Rrz8Z+oL0vf
sLvfEkteWxl+dvTMwqY/WC7PFCNIkvgei2ULeXEdyvmulzn9T5ltvTABenXG8bVFGlJM3gX3yL0F
aMTg5u6b6d1HMSZG8YYfekqnq+WzMg7pOxPkmyS0qijStyxyL26L305eNc9oDAC0Osa/N9b3yd0x
3FerZv5rXPXrifT1HOlTciqrJvCC1dEZGTNNBdSWZ/KIzk72nczdcZija9Knb04mrmXPGs2f8ngH
mQ9eo7kuC/E1kJk8Ja9QaZ71B6B/P0GfF2Pc+Y4g8sc6oUN7nRz1TsIPKJIZUXX24cziTflojdn1
vlLfxy8/Pes7yhrDiwp+aUITRfN9KF3QFNisUdhHZckpcLxT/FN8oDri5ktxvGf0qYNYYZqUdzPk
b0n/qr9XuPG+7b47WaFdTt/mdHknUe9Jv6nFTW+Ub73d7px5eWLk+JJJ+YxC9/PfpmMGn7Y9cYRl
MJy8aTRTGgSfbZrcvW7jOfI2y/qn6tQxAEbTTfYugZALBy+i+6c5WqbRfiWLRJsMkmbcllHByT15
0S+hzIt9OJxHK/7UTxTX6mpJ630cp5dC7rKR1B1rBp331Dvj89S5eF8x+1njM7MBuIbZXsakEqGf
+nfbmOOrvnuFRyApyX8LHdzQNU5RMzyj6flYlvGeGeY7kprPmjwoFZS3tnA/kWvsVOZtuTPZIGCX
zfGrXZfwmuSr3icnt9xpf0LOE9lk0xMkzxc5pHdP/BlZkl1HvLmGdwxN7EX8GIPPf9trlYsXaQ7X
qSsvVg2BLBU71eY/rpN/de/h0j3Bss7i1678O8fjIwfdZw3/SeL+mk78dU++Mjy8anEfg62+mZFn
g40Kx2fTzj6AiN4M1z9386OMgHJ16k65WzNoI45KH0P0y/r3MUaoQXssSQDLwdFW/H2+EcVv/16n
bx+NETyu+TtpxZ0GAue8L/0u/KH6YAV+cv1jFApMnqxlAle0m3/YifleclN0ykftLV8HGWMYWU4T
kploXfT9qxvYjx3rVqsHjPkcPavQPJXJFoH7Puz4CSAtD46PaqTamnw7qF9dkbzqzcu2dZW1cbrq
Z2j6X1YpMMeLm09FxfBIvDmlt5WsoMIx7r2qtj1aszp44Gpxvu13Zb1cggiAgWFeWmgLXiT2Gdi3
jDNpQMWeefKcB8YLwopDGdQnxh9nzwJ0gQ07xbbfTvmT3tm7qNzDdviVyGZVp8Fu8sWbZSCaMiz3
Mfa6lSDVygm0k2Wob1P1MWXWb1kYnJNslsXmRbnVj9ept9Ih/3caH8viURnRHRMtlBQHP/H4ktms
tnl4bsjxc2uLVGY6U+LuQWbwK2cd+8E+ABop53q/tOpA/MExRVlJAJhAcI7/zIqafWiuA0XLS8L9
QFyEjmUXD+55LPkBpE5BNUMPtVdEO89IOmbWBvKoInleiurmwFKEDncOMotAreE8Z4cuII918R5N
Bnmq2CY3Non0SgN1X8TyjNnnDOxnM9CoHsxTCvQuTjwEqr+bTBsFx3vhvfPUp49tCjURUxPalNAX
Z1e0p0GMCKFh+JntzrTnQ4JYxqQtCdgTRdabEOl5qomSNYarlv/FIWGdQ/xixQyQ7RK1FN7FYt21
f5ihcrwkKl5whEHraZr1sU1BKKK3aFB41rna6uusT5TIEk3SRtG1H2uNlx2Jj4O35o35VXDmCL2f
LOrvvkzvMpufMBsgeW12kceaxiB8bB6LKr+FiBDxhzHMWVB1JrwSwSgBncTK9RESjb8Ed5GdsSLJ
8bUexmfHQBaZAamLei1otul6gDQrWG74c/lHORslHwY+LiPdNWq+jAnQUxeF2GPwmYoA9XRzamlt
KT/64/bV0aM34XvWbqaBVmNIiqLfwVkfXEUmGECHO5vlbDT/ZH141urKIdhl0YXARjinyWFQ+apg
SIlOg1YCyTU8iXZfbwz9Kvl6K0uoriXRqEBPGoWT+UmW+WoIFJFr1crSEcy8GIFPJLdfK/goA40D
go7JH+NYXtIZE9OW37ryt/lob7XXO51hKS7koBjVPrGWy0jzNu7DAyYpNa9AqBLtC18SyLmV05mJ
k34NAHHdPzYZOdrpvO7iee0yoolj/eAaq0aFRyAAHdHEGHTGQ12ajxjEjstUHpw22fVzu7a8GUZc
cRisGrDkFoLJAwpT6Po2c0Vkh6R1Ltm2s/HlODiVSIY3f4fU4B4P0Mhbigd27t8OEleUAtynSF0B
W4YzWJ2LvgL8lz4v60+hFC7N/07HO64Z6d2x7b8ZeQ+Aw7xEkFPqjTKjY7p4W7oKZBEX6X0EX2c4
1Y6q/7NKdKmWPJW5+5nF9wwp01i7xwCWq3okbeCGsv+THEJ8aj8N4YYy3AbmyePRX2pge716QUt2
hpF8G1EXNBBT8+a9aItDlvU7fRfAKLiw3hAFUf+afFo1no0uxyVDmhf5r+TRk1FfW0dmaBvBIeLI
mdfRUW94JKAfxRxvhAoOXU7DnnzeKe7IsGS43t3DnJBIqtwLKMc3d4Ii2pOCGObg9tSv2IwYLM9H
i1eNc951AkbMJRW6t+6wtliUq9GY73F44Ll9bOPpmYHJzcoNlkDz4jWERRsk9rmoWVmdHBw7+mja
Chocyxa38WXyCE3m2+zoIGjDQyDZ1rC/lAGrKRSfGQfGPLk4CCkU+P9pCR4U3GNYTdtxcDdkZzeu
caEiecjOU7wpZ0GXI7mSHr5DR73pGrWN52jPDrSBdbXBJ6VdQriHN0VfrI1yXusvA8s7GEG849G8
MksfWQy05Nyff7SmYkbIiC94pzdC2NZP86gTAV1or95WRcnJoN+XPNEROM7uoxgRC9ZI+PvwSgA7
2JXmMc2cRzvsdmZMYnXy3DDBdcTWE1scdJuBhpXR36f4cZmpBr1mNxvLzl/az8YRTw3bXgpwK/HO
CDzpoMEHB3pRGWLX8a2+gc5ZrfwA7oDP0priuRy7Nc6p9Ygw1Mm6dW+Q5aPGjVP6Z5/B+FTCMMtJ
UDLyQ2iiYFXJOeMSRBOe6XnvT94a295bk/HBccBLkcjrao6KBXBc8MxI/z1d8qOEdWz/6JsqbKF7
IIgG1hIq0M5JuiP5gYOX/ycrDpPJcE7Z8OqavaWc7b/q0B2eBaVMXjgfbWOehjTZGRZw8OTgTtWm
8ejj2eeZW6WiSAxxOHvjd+kZIAqZAHXFBcTPvj2YuXPziMe0XW/vGKwwctzyg+V+GjCtsewAfNNq
pkNQRruyDQ/6Mg1/s2thbIyAi2eDjHIe/l1y/lbvLuuYoRy9xbXMOCnYa/0igbuy/Ec7Og4P3Ctf
kq85ebJTWCppUG/jzsYSxSGA/83SeGNPIInrz8KJtz7Bh8oQT7brPPamuwXZ/pQa8tziOaRDtmJt
ZYLggnZ22eNejQUlRjKvVVLvUck8SG3JkyathGarF+ZRjvskhQjGopoTzKTXaoKmvcjclXT3KgDo
tOY3MkFDC9+Oq6ETfr262k5+cvYa7mCyLo0AeIeYoOegUErl1h3NUzEE17wqjrk9vjaM4fIFDpQt
DzmlMiZ9tmv7lMQuiuFoFxNGDEYEu4DazpV3LRiNo1U89+kIEW35PXQd/66kI5O+6zs5B8SLx+Zx
aYrL1BhPfsRZy0VIi3Kl75LzMnLTgcZgdr1HMUYKfXOy+w+bmJxp7HeV1azL5CegroM8UICqzsJT
1VRb9NM7Oklr/UG3AdKNtNzPXnUsngAd7vLiRTTArD330TQcDfY4Bl24g7FzhZhzhDWw72ZzF6d4
1eJwDRvg1LbdI9Lux7i4dHV9S9MKTFBJSr16bnKKHmC+Ko0OnVsc0MueSxI4ia3c5YhsFnydBdIK
k48BpPnaXsL9XDEy5chNBPQww0JeMH73Baott3V/F3bm7FAY1VnTIlWBJeXduoz4gGKMXx2beCgg
Jf32FKswASPVMCAuqQRiNPX/b/Eh/x+SQYBn/B/JIAzZQOuAWfnzL8dCh1X8+5H/wQYxPOc/6FVI
dAihQrgOwrX/CQcxvPA/YENCDjMhbjIz1N/6bzqI/x/TMnFRQQ9xbdO1TCKp/jt7gugJx7JJpYgc
YnBsz/q/iZ7w/wXn/K9oG8+3AiuCKGVj6PZ90wl4s/97Eouw7Q77A4u98tuMEV3TQJTofcA4HkcE
SIJw9Q/w/OKnfGm6p7kOmp1bOSbGNYNWY2gVzWNtTBLE8hiKBg8KeUiWDdO7z1v/VBSJfXCzVj6i
30AsChB/PSlXHVqnFPuciPUfN+Oo0EJY/nTjITosRJRfw8EeDnUcx3/NKLcYYc35yVJWue3DNgHL
6I4KVUMaXUqrbbTocrkY7fSPtxY+4fxDFldGHAbioK9QLkNIOAVSNscg9bMvm1wVHL3I2nGny7Df
tSKaHrMEOGoDCN/gMCwVPTQX3G9a2qsI4SiWE1mNKDzcnoNHDOCLDf/sLEEiH6p2DN6TcGJvqdzp
NCvULghshMKDiGJswZfdwZaLEzyEYBKBhLfhS6J69+RCZbmS1GFE66xW8NKlgbtMpCiw3MRKXjOb
WdF68IMR24NRgn3D8uv+hOOohvVUL4l23Pl5cxB9IMkNx0sBz6siU/jJjdOFQgxSBmBAMWConmyn
3XjtgkcU80P97Fi92jV9Of6yCtQtrU2tBc+EsMwsHun915xaFmvaI7XqdsiWzMfON2HOjWhD+sBB
CD43A8zVPDtOJmcLScbqrgNb8F6jDj7wl2B7YGR8K6Tn/qSjxG1kSRLQ57yfTmbjepekdNtNklUY
7kLhMAUpq0M0tRgcOsJNzMjtUAyCt9kHNcdwI0EQ01YWJwtHlPtiaql1qdokhmUzunjVZN7R/uNJ
HQXmSewQqswf6nAxjkOQM+3NDdPbZcBnV1FLw3vJ8hIuJEjYUGnMI6CudUXj64SAtzr2ZV59dYyL
/07Kd3H/q/moHGvBkynyJ2tyNEE9cy7m6IKpGdF/V6UvAG5OtMyGth6eAhtqOs9+t4qDDuFD1SZQ
0ZFQIGgaFq4Ak9LKaZ0nxxpyoP8LYeAGHo6dMZjOV4HndlNLh+nsYKZHqq4IDcQwnROOXs+izhv2
VyRNCMMwk4vAonnNrAL43uKf2SbU77zQQEcDH2JJKNtjn2u5iViWQ1WEIOozVdJMUBhFkbYOBxfE
x0fhIDqcAYKsqW4KZBRDLU79NEcbv0QQQ1uoeaySKDh1ht2DdKfTeARcIy6e23bvSWAW8QMCIAax
0nffW9CJv+0K+IJRRf2hK9Ty3E9t/ZPlORnTzKTJ3vCBA+XagOLVHJ3tIfB3jD2bs2/SuV8QlSE+
bkNv2wfx/Cad0inPaIPmt9Qy5+fYUAR9t1aA6yTKJXbwyLS+LI8jdZeG5u9hEsElxlKsKB0kbjbV
F+LDqOBPr7EJ8VS4rIxrwxoJOpla1pYRr/Ojp7rs1FSRC60VLSrOCr/QjgZj9BHJjm5+mt3F26Wm
ATk7Q1e7g/TkJRv8aCBdWpXVh77vzU8hzOExtWX+CAgSdZMhlmCbRQkQFzSVrHWOi9c/0GCGbZgL
/9jkpbVVJZJ1Clw/OPdWnn4OsDB3E8LhPQISEXJkrWUIBcboSH6v3BfDtYB99ITh5ATNW4EAek1m
yZG72H/qVNIYz6JoGNKPfhE9tUETPdnYjDCDytRag5YEv2c4As2UYF69nky7fpVpVH7JLMPc3ww5
CX+2E4ActUeLEHk14CuoisWk9ql9JbvnEtTvNh47MsETjkBlW37awGjKVcfZ8dmNSQGhovRKf9UQ
D/DSTKmBZ8gn0B1rNRLLgvt4Fnzc0VeLo3JDeOK3Kw3KGFwYY5/E70B5HMHH5zSc/X37wCvp/tTm
lEOETeQpIZ8FUPAG4z8vcrnNPinomZWdpmLc0nJ3riLzL4lhnJbBR1GRCcaB0P2Jb/ONAUliVN4x
RcbbOhu+7daPQEDO/T6FbJGJ7NOSRYuEPsu2c9db24o7aBv31fRkVHm3VzTo76XNqRZ6xh2qPT1C
q3LPYOiY5YHY3mJYBu+4VBm+DebcxlW6xrzj9kmuTR2y4JVuzbx0qbsWlUQkEqIE5+mGXP3LLxj7
+e6UYxSw0i1y9GZvzNQnXVv/yk0HgXUJE88X3bTrIjHRsuc+QPFkriw3IUkxJe4AQQZYXD/k6UUt
Tt4JQ1WRhwsuthB+Dk2xeun2hVLrXpVvixtfrKWudiAhzz43hmJ8vhQYDbzFenXmAp3RdBHsBHdr
ho7ALx624OuGc+bM+1j2l6KG75VENDVEeQpmFAQyAUgbXGajAk3TcDeEqGTTkCElUXdB5ycnK8UX
YrJNr23e/MZAl7uK6nxddwYt+FBgZo1voCnBk0y32s0OoRsjzLboGRXmuMc7ffbo27msGF/lQI2Z
WznEpNJoKI+51Kg2gBO9uTV9Le5eW7GwqHTkYIH48X1MB6rXBYYNIGibZJd1T19Km3RNc4ePpxh5
uhcG2F6FLOvBlSYqh7EgtYf92oN0lrapOHe55tuUthfZKyaKQfMQ2FnzE3bN+FKNcvbXU9X3EzTJ
iUcvIHWJPriRogn3q/C/yDuv5citNFu/yrwAFPDmNr1lZtKTNwiyyIL3ZgP76efb1TpqteL0xOjm
xJmYC1Wrq8RiMhPY+M1a33oF9eSs6zKlYex48kNbgR66SvWMHWdqCWcrbHjTPeAzLCEsQK7CAEOg
WqeBQPPUQHCmN2Ww9mWqsbVzUG2iCvPJbKbQF3Ew3Y/MsoGLCGndBekkH6FsljcFQZDoboPqxTFR
RJQeaWmLonD5hi5InCghb6mt8fsPfcXKK2unq9FG0QsirJAddp5d69Rro22OHeZgmYlzwNZeIcSp
++465Ras13qQb25lWlsxy/S7zstgWvM4Ttk3N9oDAnT4Gk1bl8gYW04o5uomr8YxWWyyVkb5x7XM
TBiNaH6fBbAzl30eTNUnJKUwWhuN0508eMA/Qx3zCpMGFI4wwTX/sRVkIjO14BHHvR1ieiwcPcvX
ei+TiFwvNwse44zhMres17AXnlFOyziS6X0J47VZulE5kbXa6vMFZonUVqNmx4LiRG8QV9jiBxOv
4mVqmgnlm8gNmJoWyqfZTxKSFrimV4JjjaGKVegvQL0yZ0F9Vr10k1fdlSTwBNisPP/FgtyEvmpI
+4sZQbIDnF7tpTvw12oeeZB4ukz9LHRHe5dGH+DMHeMPV0QG+UhdBJ8D8W1wbiqJPwlzcvpoCzva
mh6MWb933TvbqqyzFQ/xB0CCaTW0Q3/xdA+FURRrYEh1UjKuk1Zkl3aMk73sCubZnqXFe6vHE+TZ
LqnircPzLKrxZBsmX57k1Us/VTrpYpFj12uB28ZhtNdWL5Ih1t5GfRTRWVTZpUPqjno3R626yOKx
XsdtETzzsMUfzcmuUjT5+MzeMC+MMaMfZu5V+8KCr7xM/DzpVlqmLgYYUhKFWtGVcPmqOvgIEQ2a
6zFHH71toLGi6bMExKY8qD+iwoO/ZrgjATeQvE99TdKsWwpIP7qJv64W5jf3PoySOo6+Ot2fLobl
9OEJhhzckGKu77Wh0Q5480l9sNvyihIQE3grQeIB4tkCVBPY5UJVpM1sw+qEqY1tNSi4cR1sIkN6
DzJQhM+/32b/9xCc/9NyHkFomuAp/z2Jc9/l3/9R/fyP88e/5EP+/nW/N932b7TTrq/TIDum41r2
H0ROzaZ9hoGpenKH3tr0SXX8vel27N9shcoM/MAiZhZi5h9NN3+k07zTrDu+7riu/fe6bnrqP/Xc
NjG6ekCHBPzSdHT+1n/tuVtr0LCtqvlTxOngvPgaO0vQFg4LxT+9N9d//J1/jpZU791fv5Wh2xyU
Fm+F6u//9VsNJrwEr+NbCS0/WgifCY1Cmx/Y12iutmZSHJMq3YLaOQQTq9/Gfsj7fAFJeC1z58iJ
uFMm+aDRvzPWdXE2v0hb2zWWZPifHb06vdZayl63uriadv9fv3hysf8vr55ECBNspoM91v3LcELW
hZgShnQLvxn7NTnOl4ElCzR2gO5xsOXpSDDEfMKkmqQ/7IZbsfIBfCBZkMm9MI9Nnb9ATznRVd+l
Wbzx3+0BjVyYRHsLpABOXy1d6j6WTQ+OuIdfQcyICFnb1/fA7oeloSskGfOzAiVL6xJ/rbobUnrn
YxTF76LkiaHpYJO8Oj4KyjNvDo5pnl6bGQ5S6QLgNwGKx/dzERyj0T9Cz4E/jHLOq6FZGQ2E8wx8
di1wAPR5e5itAEQJM2L2VMjHA9r53PqO2QlBzYsJ5tYeAnTQne0dZ2qwFhXQAsDWxURuviJsZ4nO
CS1O4H14M2dhiL+MC+3mcoIikptY5c6EZAPK0bUtNf+bi/K8jXkpvdsc68y7hjLag1zfpNhOqSYR
WymJtgtRIe4O4xjehKbYqjbHOli7wgfGEaLs98yTZqXXOE5vRqntgjJfcV4TK5SzGaku5cy4vvKR
yTqslLBewVGLt0ELqqIU67kLPzJMHgzu1wVpZKjCQAaG5pqIh1HHtetz/fk8OCpvFffpPajYraEC
RqJpLWJ7W2DzJpoQH5K8S3M8PY72CIcBD0l/lWZzx3B8VefZVuaCV+MeGxmtRe1++FN8q6MKDRHD
LoNeHJ+PmVzrjJ+IzpEFdhXdh0GzidA3JnHCVD6B19GY7+FEhCnLTmEbJ9YRGIsqpiIoh8+NeBOW
c2aphxkSbb6R0qu5kVkQptMvK4YKi3pgJzfaxgubHySCbmgh15efThw/sES/z2yBbKFQ/BUea4ve
BwmIgzG0nIkZAhcsx0u0MdlR2YE+bf0et34Mvgh6kAkqtuu3DnsHhBAdW6y0DrdJBuFWeb8YKlcV
XlwJ6DpTcl92LG5abdqwJ3O86d/mLvpROV9RKn+2dYCJHs2Tlthsy1+Q97I+iAg3GZv5ze39HXYh
sUhSHQORWqrTW+Ley9elukODhOzSpjGQdaTgE7TJOpl5+dKXzjHoKc9H+BdBVN8VPSsk3MpBcweJ
cKunXBAT6CW9Ryzv0xiQbRlGwVq6ipY2TC67Sh8Dn/KJVdmxFuFrFfNO6KJ+de1mp5vBY8Un3Rfg
SnUYJJXJbV76/kOHGKwNUwwQBPHNW012bxX9BOFcl2FOSXsR6wr1wmxgpyjqOyfbVTXRBsRxO5nz
MdXZcxsHNz9Onqm4VuPQ7ByqqMjvXgOrIbcTKlmR8/36cFfo2i20w585CZlYtNc+hLsBc8Qs/XsH
wa+XOh/k9bCb6E/hguASWMyZ/9Gr3RyjFYYCHxp0v5kNSmf4361odlPtfLATF9LFQWqe0iK76n39
hV1oWXvmLSzanRHprLA80oHIFnXyl6a+5Y67y8fsWSOgcun32QVE5ZDXD35g7Nu530bSZucynE1J
lmwIuJP7T44w7vCYoUom7geWDPyNfdDllyxrdsC5rgP0R0GuvTZw3Wkm09gebTJ6z75LnmySzUGj
bmcBalhoV0/0rxzsH6CAId4tie1kSdrufKM7lFl27eQMHCS72ii2XLfday6LENK6EHd0d0WRHuFW
b7HHQYCX7wYCjDmk2w41NjTR01hFCAox4zecWHV8o+Z96T4ZetgLIn5aBI/9OTcGFjXZNrIcxvca
K8k2XkiSUS2kA81ciGUDjTqRiJPkJICLMTBhI8fms75rm/ouDN1jTSDowJRjMdXex2zqp79fyz3+
LySuG6BgKXz+faV3p2K4qfN+fH9V5b/C13//2n/i1y3fsALLtsxf+4z/s2Eh9Nt2bdcjphsbgMeK
449azzZ/s7AZQmb/x1LG+metZ+u/EQ1vUAXS0xC+7Dl/Z8NimL4q5/5Z7in8emAbrk71ZRMljuXq
LzUYdIYRFzLkP5peJojIZUTv0teCaFDqmvaKkYElZ3rVbf/o1O3TrPlbMpuhaqc4zhGLOBXkGq1X
KKpquAxa/O6Yd4REPzlQZEcPFZ/QtIMXhXfIpzceg/eZWU7SMnTKDPfVl82JYOUelQ46KaHQNwhG
QrymYbfJYjapMoDfhyamylIQBsQE665cDx6mBtrsu1Cv+v1IhioUkkeRmtlaD40K3iIg8cisxUqT
xXPPPG/hcHIvtBTaZUFEaAhpwJpT5fvIAIPjq6upUxfI5/HkTsGjNxuYrmBANfVZd8yfdeDdCDie
DsV0SirQg9gPMHP1VHyovwKnofZD0buIZ0x32kC0I2tVBH429ETvTdTFjOUzKBctsJCF8zAo7zHJ
zW8JQXGQSoXihEnYWQtRo8hnIoIH/gfjW5hH7nROkqVwGc02U96DYQMpolH+9ib2Cq9fGm13yTRE
ZtC3SgDzi6j1r5ZDTnkFb8gjVy3r5Rk+9TWF8L1OEjXNT1AOKPkeKw6y1K3hnVXOhy4Qy4RCAmxi
15YBtjBI4QjtBmktUrgxu+TaOy3+s8MDJc75JUleCHn6VBMmPRYE45X3hcaABSfZg2OuZkeegRVS
krXRZewGzCvaySRlrUjzn3btHIUV340MhtnSo3ulP3p0GjMg1PKHE47Picd8yVEodm2CaAtOOdAV
QkRBDPg0dbu7FsziY9t+1sryJvr81gsiP50ZIwwOXs9twGPjRDUQHZHoBBykb6uO6JviCYzOg+ux
4kZIuejRYE7imsR8RGGtnwadASSZwQ8o+ZdapiR6Axy0niowLsjIEv4DDMsdhtdsQCcnGed1PQRN
QcFFZ5AeC/ZOC1MfH8oq2RaJ8U4Jx4i5O7Bxd2AKxThqgwdDIj4tQwyGSQFEI6pxmo7ihW7oBV8/
pTu2Rsvdhh2QEgAbDMXBUJcn4Kw7b3zrIthimRt9aLG1l8prm5r+Z1kaT4VH5DMhggvEjY/AprEZ
6gJtCez1COM8pxvGIazfkaTeLctLFwcNzFv7h0aY9aIfS0wOkO8pF5ng1NcKpgx58E+//tTpmUx3
VARmR0NgiQCco2Vth4l9iwBoM5T6F1LXReyHxzgBrGHD+q/x0Ndm/im87k33x58Ywz8Tbn/sbhjN
mUII4bV7szqULhYrOyuu0dh1OG6ni6NAgIfUC6mEeUK2/YbOmugTlx/CHuBmWBl3mz4Om5naYg7Y
KY3hSaRybTriZnvd2bHijUGLEgv9UJOF6iiM4HMlPa5hMztNs00acISc0d/bbCmnTqj4G0j4RKJZ
U70sVCZ4OQLWNEmOWfhRouEgtZeAQlahsF7GrIZ9yDenq+fHp8yS6u6ue30dskTJbRCEbU55PEXd
xZwU4jkIWNtGK5/8YSAo2wBhLfQWgBRDNa6bwFG7WfFUOzRKxKyAw9Smqxzb+9SL3QUDP3IU+0OV
x7gaB/0ZoRTpT/x0Ux9qGOvvugG1kExz4kQzD1Fc/eRD8giT/Kc5gXaDqj4vum5aF665zCoVp5kR
L4N9fudJ+5C66U+7odbJjAaDHRLmvoBzA00UuJahLVtv4oaZv1EcoQSy2nvyjellihGio2SnTNBw
einNnqTzsYSbVU5rtyvJ7Kj1bSYzn4Fj9FLW9bvEmEsnSS6yZISc0RrzFoXsdd6AgPAymzeiKr5x
lAaL9kGboBZ0HXbEzoTy3MEw7KsLtuu70se5yWF1HCMHyvKUfuPmhhRS1wz/+G81ixvMSPTnNCXj
VproiwH3LEUa3OYG+REbCXM9uTvZskzIOxrHudI/Z/s9VKE4Qp/TJd04sIRRw7bOqHDsdZ4k+bCA
ptQPHTBSAf+91KY7WnpO/lL/Du3sCX70gyfHLwaue3NWtAOBG5InnhoR07p6nC2+2T0X0jU2DvJn
XK1POb8otWm11BJ22kwLgroDtUY/RWI0/4iD7cbjYgy43sOKurNol+MAJJWP7NF3QvZmFmuh5qbz
BFjWQQIo03tNC/BdVdEvmpAQCDjlTK8t6m0bWY5FOHXnGBcefqhFA+bsgfXZDTmY3AkHDnkeT3mT
aQt7DO8IOzxZPldM5zpr/PGnNkS82+sfWtT8GOIDgrhvr7ngin6V9OyDzNbCB9Fj2w3Lz55PxSle
vEE8OmZ27Ny33pHPbV28GYFKasmTkNvPXzbM3DOtfqzD/MvE5okNDxuwx2SUAVBCtFt7Upz8xihO
Wgu2Mup5gIqx3sNnffIiEzpHyzuSdBNYmmE3dtjtKq/7cic0GW6lrxxLR7bOmbnkDnAQ+KMTVppP
t7wbXQE4yeCB7QVY03KN4NLa/0Dx9ZQyfaGf7h9deyRgG6PzZNt3ddRlsLRJYhpz+zzMbPYbvMCr
tAOs0hjHXJKNaRW9u0eA9WWy7sFzWiX50cHxWTgmlX5nMYsJgBTp+TCTEcjCra3Q/httv+a0uxB1
AIgApCZv3/TeuzorKSoX+QiXj09Li5n3W+dRu0QyuEVgJxYGmKTFME7PQWF+l7SX6BiKe6I9zxx3
WwZqU6fv0s55tirjkaniQQAr0yLw9wyfvfgRRWcCRsHYBlpHy2g/pS80pSx+agBlwm1dZkIZ8kfv
4E/EjfQ+tt3MB9OmsyUgXpZLGOaZB20CKLjZL+IpWHKlnkmPerGRNm+9DKKpieKDpukouuHQhfa+
Kdp9YMitbyiC7+uvoqxg2NDFzLokQKJS31R1sclT71Tl7Vdh4RzTa4eQ2XgTltOPzs8fGr1+xbHy
5SfPDqo3qBo/+85pluNEW2zU7aWXM7kaSYJKgFVM0QULlZ8QuPnPNOUTj3ywj4T6LKcmxc8QjiFw
BoPdiNmcPHwezZBRQ0IKYmIzcspig6fKe21FibRbg5NUAoHR2qTlbOBZFj0kQ3RlO3LOazy5fTmA
3xmZBDmI4Xz7TbPTi9FHP3nyIS7BlSvN+jMMjEcx1xdVJhaJuxeO+zhVnD2Tg98CDcfKxbO64JD+
TCse5PQKi6zAgsHPx6Z5etJjBB8thA7C7SVtJwxzGbtffcI+0YbP0/NgrmL5ja+F4yuN1mXsv5vW
RuRoaKt7raXErVVoTOjBrqoG516O9h47Yrn0c5gOIeE9Hg92ozykPZk+mLV2nUr50Yj7YW+frGOX
BCAIHzAkCAWqBOlAtSwBHFP7slBjIMQyKYfoFr5pKTSSpEUmPyLS2tmM5Uzry/BEu0xVGlEug62H
Fyg1x92Uu/16oJrz6ObZnlkeMwU4tGzhcZh0JB3VpK9JnXwm55jlhbFobEwnOqTRWaUktUycvI40
qUbMJCgh/FhHInsEBuQvSPdcjSpvqY442YOpvlcuevADAGvxhHxpE8sXg8AmgnW3LEPlriLKKfiV
6eSR7pSwHHOpRNYuwU9RHH57BEGZKhHKqkHSBcZbIbnSMjYz5TTwIKVCIfk1ZYgSBUtZ2A9unRC7
qlKnKjWFT+tda7KvJlhrG7JGJKXKMm96XLE81+RlxOO18wcqC8OgDIk4y9uOymtiMArumEgIxnhL
OVdfrte1y8EpVkz4VRmDz4AcV4mFPt9C1x12RnYwE+anhcU57MxEbFppAzlMP0aqPB0YyiwteYbH
QQGEQtNWUk1NiTa3uiW6jf1rFI2ms1Pizsq5pszKoGA1oFW2U+ubW+aAX91ABiOgSgCYKEUrBuTY
tG8ZN/aMIMjzJbYgJxbboXPeHEtyIrXcsz0UREQKMAmHWAcNZT6ZkieBNohDUdzPKI0ytDk0iAyZ
7cF+lVAq0b7eEoACi197L/Akcd6+91C6VlxWFB3dA1FJD8RZLyRBrku74XMxUbRpBQcqD0s07JYg
abfKlhnzpLVssZoYOtahyOX1+hDFIK0ExBNmtbNswllDhzVP68Ribt6mOP6DngdCMDLLSbCIa+7J
GmAcDoXBBhlRgM+pmRn2WeTlczjkpJEPRwcSOLdNSyopHLYkb/aZ4OQeNQJPakt7shISzpC8YCch
0ISLOs6xF1uY3pEsrINRh7vGbGM7AwbEx/QtGdMiFU4kwLOQ2nIUCYO4jA4F/lvonVGtAVNypnrP
hnUdKFB3o7Nv0PvW3ljGuLeIDr8A6TiWfZoeexYbdlHFjG2Nfp3Y7jrhQsOWJdaTVHPxvoWqXCZP
pftaAw1cybm4xKUdre3Eii4tTVNJXPgRZ7vtjuuYEn5blHQptYrYyorRWEHuuE0pzW+n0AXNzBSU
xMZuNbXZkyEqIho7YojAGaZbv6RViYwuvfv1i0xN9EpGii0fTUAWKnRkP8c8k4nNLAvxauFSA5ul
kydevjRRKhZOatAHaWIJLIxHWxEwcB6MSS7ywjzbOeljRXUeTe6o2rvrw3yPayUnwetksnd+7izx
yUfbgrWa6g22D9Lg5ubs9w2aiWhIN3robqKRLMg8xIzCshWLyzzfoiFqwd4hfWBI3Tpp8xU2N9Mt
6ydTILlM5uDk9c43xEbJEDOBUvCUReljovOAbq3QWo61gVFQ+26a7jFlBEtOGnJXY2jEaki46YRF
O6XrkL8wUA39AFeYkm4wSyQj0UvnRjrrPIBNbTPcT3NCtpnzlObGq+VW972OWScgvWFsolvXFF9W
mXzZAg0RzvCe7cGUdrchDMZbYQ8bk+h5VsnVgxOZTxVHL6OwXYZIC4QvfV+TbJ3a1LaRD8C0B5hi
on6P/PnW9kjyPa9w1txRq84iHpfiLV+yfL9Gsfvm13O31gptWpMHcF82ScslkurLNHd3pU+Z1A7s
yPU236QhWlCNx3gyThC8UvKE9Ml8nVAiLiOrKanx0g8/E9ahvJkzqFtft35qDiHHJZR/2ljkeYa3
LhzayybKc8VGKAENjpvRa+8sfT6jc74kNIKNaR248vD7cRA61Zvt1Tzl87ndCD/6zPp93rQQnszg
B9ly74gb7vrZ/jFrzZsxIi+1y+FnpO0BDzwBnaKfsT7Am8NsxTYgedZkDHxNQfVRq9MQzc2+m8W3
MPJuR3OCF/RSjZz8Phk2hca2J60e0a8h8y2/RlocQu27ZdBOVKR68hZJnMxBtxrT2KBdLeW6ZDBA
NUCSDv63cqwqQGBgDy0Lkr2RunSZ4UYbLk4JIrGKKEZF5m2UeQ4BHsgzFkDermszMD5hypAnZoCk
iG9G/zDl+gMJKWgL8Z4vW987EsslV15DDJkBjwvhdAl0a+5WVVo0uzD0nhziwjamgGHtf8Xj2sam
Yq1iNdWfkcfAx6NM8pRArIkTc1MAsqsSRpNu5dl74pMRVuSQ8HX7hOMXZxTvP0rA+WvMNKSrZDH7
w4jhPwoeE6m/TKjputK1oDvl46Jwm4/IbX9K07vCCN4YocTskXFmd3ZCkNaA+tIIMZOQ1T2sevau
qUMnNcOHBVDgD/NKc3qkyrc+9n5UFUcZ/V7IIBNsFyOnRNT3rUIAOgZmREA9YTk+uoP3bnTQmSsi
VGFqDpR/ur3P2oesa+r7TGlt4eGuZG9Nhyzg/EGV7WxJ5QAB6H55MqhBtbXPo43Ny5L5JvNdUicq
cJNg0BZAgVlIzc7GG80f4UxkEoC5xySe3kdwjBujt1SYQNiuJ296zaN0WP+/3RL8f2isYPZuuz6e
h3+/AjhWXTVWf7ZW/PFFv8/+jd88BvhBwOCfHFXG9X+a/eObYJRpIddgAO+gLfhd52Fbv5mIQxBV
Ib6wDdYDf+g87H/8ffwZN7mtm5b9t2b/no2a5C+zf881LSNwfP5KrvW/zP77sfZt5JnoiAv/22JV
cQIMfjfMev00mLcxlc2XLASddECicd0eLD/g4cWUdsuUjwMNF1OX+5up13nUEYYB0bM7t36tLYGP
15ukTLpt18rPgvL72bNPiAWLFeuEPbHJQj1Uy+rs/HrI8rRFK4lRumsqFtrxsNi4THmNyObxPBZQ
HvUXdgL5KRVBtPfk/MobRG9BkhmQZf5zU1gkXbVkHdDnod8007tfv4DXp2gzsi0An3kzWRr1Qy+L
Jx4uvTae5uCqB7PLcIeeHC/KTZc6AKkmjVcm4Ba+bTwg2hTKfCkB4R01I3ywjTi+sFdhwIq4oc97
ZZB4M8fsqXJZiwQTZ4kMdL5Ih7TneWtqhH5dEQZKGRxuC1VIZVRUpiqtTGosqYqtWpVdvirAoA7B
L6IkI4404tVSpqENkFRtvSrf8Et4iPkiuZxVcWdR5U1Ue2ottfVVARiqUlBSE3ZVSwbLyDJhmZl0
Ul5PpKsRJc/IJNxlrgrLlAoTfTSlpio6XarPmSqU7QXs8vq5G9wzLBYKXg9Ec9IaVAxgN0z/xFPN
26dsJaecy8chhHM2Atj6ICzWrqugJVQw9InJtNSLCuh/WcMXU8XzrMroVBXUPpW1VCV2oortUJXd
IVpxe/SZgqiSHMT8oqZGt7oHU5XsdTZSvBv9u838DCv02oXMvyio82fqfYu6v/ylMlGtwERPkBf3
IR1C2I20Cp4N66GEdqbaCALVV6FqLJDwQaj1vTdUfmJr1Y4OZZ5lMHO32RM3YBmNVqg2dRdUOasQ
uWIdQMGNXAEvXIYnrsQb5+CR6/DKzXjmsPssGjx0JV66DE9direuw2On5ecKf02L8y7AgRfjxNOY
TXQ482ghdzRKhwbHnt/6W4mDz8DJV+Ho46G4yvNHirltcaN1PIx4/xq/WuuRXKHTJqER83Zfbcb8
FOvaKjS1Rdk9huNni7E8svutifF2cF9jvTkq+7GF5XiGgmR5cgeF+oTqkrURml2jOos2vsfSryrY
iy7TLQlL2znIXhxsIapiworzpezIQPpPjCEOScqNLBDtVD27O4x8eCYjvJMZanNkousUT+WYCyy9
9T7H76iHjCUANDjAkqLMPE4wGnXMDTVhgrL195WVbsEH4d1MTz0/k2vyyNT5fng8x/h9omupcH6W
fAwuTtAZR6iPMxSit4r8Ya21E/hG1W8V+EgH/KR415cGA14DYbqpdOmDtXSxJpDi67vOhm+6Y+S5
TNhBNYY4EdV5U7+PSPoCNeNGFC6hedrGN98Gc95YuGnNAQE9C0P1v0VXb/K6OqT4Pk1XiZWSD4Og
PrqZbUIlVvF7jE9NNMPjGCiR7MI39VVDGCB305bdCMsbhozjGmSFhlCMwLppGTqgzwTRtsm8txhV
q0+6mqKNwCu7UW9HGsrVAJcgwG+QZc4VbWde74KkPGc6H8Yc06p8dAbXHqIR9c2IJc11MmmmiliD
dJ9m706d8Mkax0w6r+pVutBZJIFg7NE2/twANbPWDHLXZb/XmuDbweQscVAFmJ4tZ99IC1hlcIix
RFufI/Zo9l8HryxeMmzTKfbpZI7WjZQLuwKwEIBwMFnlEUfQku9keaAagE0X6Ykp33roC+YA03qi
kvNQ3NiYtzVM3D1mbhtTtycbNqmk26HGNYhfSCfiHHmbzLoClXwGoLNGcsfRFwCGlOwoYjKo3ROg
upw/6q3k5iY9+m5jq95ziKArUV89m8YnWDiCNKNyk5abRqHG4wcD27qFfT3Fxp5hZy9tb9dib6+x
ucfY3SUgI8zvEhP8LycLQjeuIgzyUhnlMczjirxoGOglRvoIa543f1bY6xG1LwdtCyrvLvLDrY4J
H2PtOgJiQLGrRk5rVm7L3uX4g+IAwIogkJ2Vio0Fyq2f5i1qyTP/QBhYj+RQ8FQLUVRzWHAvKz9y
UZtr15fYfOEqRJJAWmulDmL1/wcEdg5Pa2Z6ay4EFDHwU7gflcamrPIzD9TNbJ6QmSw9h+EY9f4v
ezJ4dRewASklZxPQAcDoaxuKB7rdCyHAITgEEyxCBx5hApMQgEtwmELWGHKAKLjAFDSgCvDjfrDa
XRrAFhygCzGOSgsIA6N1CBlxe99hnQHSQDO06YA2qIsqBuKA5P8QA3XIgTuEQB4CYA8+75cD/GEE
ApFh8EEDuh0tzunMP9gST1jofBoqUgYACQtiJi4u5yZvdl6/NAjbBNCJAPhECISC7dejDpTCpd+F
8jP6ZFbAXco+NfAVNRgLDZyFvPNBWwgQFxmoiyy8LwFfaAAwKkAYPUCMyC63AkBGCSijk0mygJaw
4aw7EGCEUUfL5Fn6cGOm8Vmv/PtYn/FGMvwDwyHBccyYPSG8t0A6gH/xbx7gjg6AB8bAtQ3Qg/AY
uDICyIfLeDIA+jHpXzmc8gYyk8Vxa2cbfWaRr2gY1EBDTE4OilpwDWa9rkY+klzf6YASUsgmyPD3
kVYfkElcWin2wmV0QOyPkXJQ+9qyIO8wquqjRTOSxZInj1j3lw7AicZNXeO0XThjt2IevcnIoMzo
d00wyDjFZ59xl3H2Gg6iHDqEg3B38PedYW2SHbjC5QxqRZ3MkQbqgBZ04EeqUCnm5hNvCnB25B89
8AzALQMAlxGQixhvFliXNkUoQtHgAjedWLqmIOlNIBcxDBk7CBjSkzvM78cugzL0XkVIdOd8ZiPt
qxRNrgKj+x4gHnUAZyrG8+rK8U9h8FWDpFGfggeihltz6YCsmUHXqBdDit8RDujKf5sHdowPAtQN
LJUzmsNtCgKnVCwcFtev7WcMIIcgLlaJEqsq6BwHwIpXewtR9Q990T+ZsXazy/jkjT8cwDsmh0EM
iCcByKNjZGDwt4i+1fVdAO1BBnCRQHxC50oqCLYajXCb+eYNCeaS7j4F/RO3WxcQUAgQyAIMVGNm
TQAFGQCDAOo54IO8MN7WKB8bsEJoXFgBsODLm0NRebsoaC4uZoMBZITmfBdpsWJpalg841nhkOPz
hMYVl35OWkl/V4GbqYz0VM7PEhOuAfgowexiAELqKEpI72YWPzL/4RkMMKlHie0AUGqTTXpJoe04
LwZ4pQbMUi++NKBLKUXgoB9rahED5AUQ+VMMw2noqGuYqy1zxaxQhIbOtC4WSsCZlzy3J62R5yp3
sDFlKxLNSFHuT9yNy7mbDo09rZikMbXggJDgowQYKY19KvzYbcA8p1WYKW4gSeYC8CmNfQCDEQ5m
klUXwOwPOqCqEWCV3+QARAFYAbJy2aYIwFYhsxJ0Mo3lb0mBOmXgrzQwWGTPYHRETwgeq8wRHo6X
EmiWCzxrBqI1J/Wja1KXwdaagGxNcMlAbtmKvRUD4dIUjMu0L6aicyFPeq7BdWHBRg3b/ejAeFng
vAqR3hAh7unrlsE4b3Q8TmFZHu1S7HUZPGoJbwIVvsZZagFK6aW2nU1WhoUaL0IcG6ezFlClghnj
guyBjvXAx2IgZCMwMhsomQGczFOUMgGuDPDMagBfhp/k04VmxrLLtOH6ATnzqycDwYpbbmwAaIMi
oQUg0TrQaEiyZ47QnD9uFTmtA6GmHoQFSLWQ1DLePzBrA7i1FuxaN4FfY/FrgWPLwLLN4Nlq0T2E
4Noc99ACb/OAuFnA3EbnPQHtRrbRfQzqLRKPMeA3F1BdpkBwAOFMBYYDENezHEoUMY5E7gf1BxMo
ObqPGrBcFkONnIjEnJ/K4JIKReHPr3pavFrx/NAU9bkHUidoGEDWpaDreLeeUlFcDYV9hPFY+tPD
7E0oGn7OlfY0bz0geM2LBRCPuLjPAdxITU7S1EK8A5xXAdBTTy71OtVPEQDYcwDtqZclAO+58Pfo
LLR+fGxScVPATAdMH5SVrfoyxddUX5aB8+uR0Tjg/WYwfwO4vxbsXx5k14iLKBzdNxKe0Qr191TM
r3XePvhEOJeEJ7REalUNDNNmuGu7/smDl5nE5XWwJRUrYJUG3b0Av5tBJLWMT33uH4LwasbTsTTi
u7jcetXwOEE6NP3mbqrzqwTZ2WVQ9tLdbIqXIgwfTMoI5NlU0j96OsBsrN5nKs649xaO85q7AxNc
Y1tO/oPnjIT15J8Bcq0gX5Nnc2ta543W+aHstCfUMSY4RnVR2NCCU99/Ux+jhuBJTtOtNRu6mOts
JzBwPF7cdFMvwfG0p9HMz/V/kncmy40r2Zb9lxoX0uCOflATkQTYkyJFdRNYtOj7Hl//FpRZmXlv
lt1nVdOaKKSIkESicRw/Z++1628JkEjACPceaCR38wMyP8S68TkCKhmiblv+zQE2SUwMc4X+ZgOh
xBR404BShqW8QBS/VXV8bZsfpTRPQ5sjChvuoWl+ZKAt5yWZSQK7BF73PgC/LIFgAqJ/U/ThMQLH
5MzerIJMrOr0hUHsFApB+56ChZSdeFOs8BQoJ0UaS5DwennhXabc4woraxS8Lm8qDat9LSCvBMfB
vmVTfK0zPC9tth+i7s4UqxTiUGbO/evng1AdibGS8gE29nk5yaSk0nodroRAXce5OQ/WDyXWTsuv
8mcDhYK44il8K0flQSP6LJy3sOe+B0pqASdNgJTWwEoZOd6ywTjVQEzr/O+XTWX799ZszjqMR7se
bgrvYGxc0ELnIIcqB/ZRtapdDjecbdXH8l+DcL4qhvJQlRZ2/bhvkVCXWXhVJcI7HKZT4pqAWNOF
yNqAZh1BtEpQrWb+cJorWwfbbk+Tc1neGHnnq+C6lKbadFExNNYPHhJD6gZluh+QvEOTStp3CEYh
d5k/rOn0MG9XnscwQLSClKG9IYBlNm54acD2TvAaAa52Qnm2UucuQdOGIa8LVK3FujWCrk24I5XY
PIYgbbEsrmcQt5oJITje+MnCkOweAyBcnxW01gnKYkIIJpcu+2OgMqjA59oMS7g2dy1Y3eXiW64o
tQrOeBRfYwCryx3V6f7VOYm8+PC1hGpwX0KsAt3rqNwwaXqV6ACXVz9NMbaYmpaOuCz/Hs72PcjE
26gXZwPAfMl5IgNJbQzMlMNbDjzYkQTQB+k5CZ0H2p7r1LYIfcCXq0w6tPGua/XLAuKsFTi9Wrtx
RqQ8C6gXntnnpDLuJabHItZKr7LVcpfOcnqbVDCkfrDKMvWg6O2t/V1j2ScJ473dBMK/tjrRJGFL
DknyHdD059Cq3vJ00MbvQvinnB8hab0A8M8J9Xpq2K8GKWwX1B+zrV4htjyW1xTCaCV02ls6M7ZV
PUzgrMt7XK5swEcUvdN+uVcN3JttIvd5A9ApHB7NxCMzRuVTKPfcNrGvOke7ITmtOjT/4PBqI7L+
EZphm530Wlu3NKVEtFwD4m05uqE1QEHN3suigyVXf2J2oWmUfH1N0wZsjGSWUFdvUV2fRDpvw+R9
prHDQ6/gEe6fkGhJ5WcTwzKhNo9yNthWcLYTEEsFEkVnKn/UlD+pkIhyHcKngFnTON2Wo7XVaCqG
9cbHUb8UqHAM1m1P9jkrKp7SxQOwWlhcuk7LMyHbYgqPqnwtEi5r6sHlopmD0MvY86LkWyWG86Lb
1NVyOhj+W00Xou3OVqt8klRDTAQcLf5cAF95itIqU77AXj3DmNDCZqZnmzzfD0RYJMhEbM3akUe5
aWWxi0A9KDOEO5ZOINOITK+lGa8dMrn634jQTiV4nYSYghYKeNvUh0i/TFqUoL/ICUjmubWwCbMI
kJrgZXc+dSGkhrE9m2g6FcSpnBV6IsEZyRaJ4oyhSwV3FCb23nQJkTw4MWWvTceo33WqvCx8q+XH
cfut20Bf60MEi7eoKT09GAreGKpobwjEKN9hTqxBavdjvbZ9UEG0nczyI9RfRuJ6OK7Lca6qZ5Cu
h6yOPFEHGw0iH228lUG7cTlarcppSec9My3IffXRF47LUwp12QJ09IdhVxAsu2iN06Y9Vgyibct5
Wb6TdSqoxi2/v2w4pCFdULxdJpm2C00yZjs1acqalBVvkCTUYVpJUvB12rDNJwDHyXk5JoPpeOpA
2DCjO9PwN42V75OGnMZ+cJPEJ6ygBM16VFMWU2U/GspvP69gMKe/UoxQm4Q0MEUnvlBt+jelH8Wx
yKLPdBGYh0TtJT1SHp+mVKc2T11WfZcxOr9Y7w4p+JJIhSBf0ImPxnHTyfIUOagguRZp5CeHjHS8
RfaA3MixMqKaBPu7pNzEevFi+M4v0BrVRmtQYtPxW6WG8WyUcbWNY+felcG9gSnsQPH2GwPaitJ4
RpB0G5/ImJjw+XVlJCSEa8aL3wzAYrrfXeRHa+a09hivmJxKsh7Y5k6FvR46oijncvhZyI5PVAne
B4BqEX1OjnkPmnhbiI0SOnAgaBEJMFEOCJ1eE0g3GfIPcb4qUwVykmJvk5m9tJL7CT81XIW69jNt
4t8BW4RgRCmcNgfjGsbkU1szjTw0ReA7Uc3CgHmz5u696pO3CI7Cxmg/bLPKTrgYKC6MewxeYFWK
TMGCZj0FlgJYkhBlP9LIhalpGuZOeyHhmAPbwVXCSoZ8kDUaIpE+MkuvHKzxU2seCkGYFmExYHIV
ex0KjkaLp/cQG/Fai9NVNZJ2Nfj8p6RI3o05v0cQc1AVVBC8NToa4fhDJ1eTDCaEYrIiNsKvSdkN
BiaqsFVdIqgr9oHVSqvpwGfKhO4UzfgKc+Wu6hqC6M3x9zAE29qR0OtoKMxL/Du4ZRQzCeACs/02
6N0jsQdP9xHamWxDn8TDxCBPGM7Xg5e8A40gC8ewXpxysFaKdHq6tA76RiyzEad6VUx3aRJ6UFQ4
JpvpZ2sB9SIJ2WuMiNJMo0eY6elPrkrzKZ18t+L5Jc2gXZkpdkExPRREpU+oiQXpjyHS4SfNVvZd
37XrLEMYNtL+I8vxBF/3FBmEndh+Zf4/GOP/vzRTmX9pmj/9GqMff5ijiuUb/j5DVWzzb5YUGmNS
W2pSl+KfQ1RFCBuflKHbKghh2zB0RqX/mKJq8m9YmSwGm9JWpaXp+j+nqEL/m6FpukkJpApNl5b1
fzNFNdQ/zFAN1ULJCmZJNZnxSqna/KJ/R9TVaIqiPA+rU5GVGjpCfd2raXvLurG9JctlVltUNPp4
Qk07/f2D+c/PNK5bnixQgoe596bkjGQu+hEq5rTiau8uc6qpe0cLKldt1fR10P1HkBabpLU7wBwy
kicDutShlWDFBvLF7jacsSugljV2wK9IRpU5D7/XL+uaASZxQijvzgjMdXilNDywPn9aUbOHhUWm
JNSLtTFZoddZA0M/CP0Xs1eJMR6jfBUtX4aw5/5tZn79TwiAUBef/L8caBxBTpymg7zUDdgGNJ7+
eASjAYBN0pbs8s1o7tZTWlQX8gTCdReO9raV7MkrkjqeBg13uqa2dG+TZMaBSQO7R8yAMiwKk71p
Bkbjoq72w+8wrPKrP0m23nrW7xMdx1oQimNpAtDEl1ytouXLSCf5rrTiHGJWbx2SCItD51fam1qB
lmotTEF1wVofXYbJgn0s84jRB7HYGcFXm9hgcytbA9pVIsVz3yvDNiULHFFtiFOqistjQ5H2hOl5
20lDOTKlmK5TqI3MnCPSrEeJQQXtWTx9BdEkyXPQTnimk6Lfh1pJNBLfv4kGzPkddBVFHynWumUH
tnwWldpAE9KDCWYjBzbla5vq4I1l4PwYqMssJ6VDQ2zpppYzQ1B8tjzXYgOuSubC4JkPeTMxbO/n
Q4wH++Xrw9BhvtVi51LAaWLcbDVexME/NHPc0heKps8+CHZx9VD80v4FJmlV1CNN79Anvk4O4vec
Nld7UtpvKVUdo/tJvPbIrMl7JAn0r6+c/7z1KDu/kBeWSsn4HxeOVDWjXaA2SKBKgFI1vJanrtLC
O6rCGIl36vpth8jPl050UApf/a6NZHikQdbtHXM0qHB6ungER1/7WHpfX+mOqNZ63OOeDnM4k2pv
m4+0lx9CteIJcT5bIz3tsyXdMqoOjNei2PzVl4ufrhbypZ0vGK6iVT2U2kMzawSUCLkx1PfyEVc8
M4fKEKuh3ZA58ATKZi+YTtpPpWlZh8gofwwWJk1wivwIptJovHWIDv40q0ffzsRRWK9/fRCtP999
DqRJQ0phI0URUph/Wr8SLdVliVPwH3ef8E3jlqMuWFdESZ3mVC1PMsyKdVvo8hTGbTR6rebP7hBZ
6q1T0PRH5LN74IfF7evvrO9jE7E5JCBJxnN+YdfLGZLWyapF/WzIoQCarXGrTnb4DaJ2Bi3NlI/E
AKWgx8toJMfyOGSt8VLr6nsE0YtFwEFNrpPlPehEIVr1s798qHN0raKd+WHA3Z2nlB5zlGQ/5jlh
RRWE3GiReigkI7N0gEilJnaDrNEcr+M44zWbkpqgyaB8gy5orMMpktskN1cDrJXXml0M4fLRd4V2
yXo2guwoLR1pY9CfUgKNdkrc/gqWdcZZ1pmvzwq7/wWycdoVQ3n66/MEw+UPq6QADmCrNk8uR9BX
1pw/rZKiIFVOGaU4+KKuDlM9fehDm/22sNPaSpP8pKnApsLOjLvSmuOTDGjCJbpTupz98i0VaCtj
P5oOaWyDRaqVnayY0hn9ZWgC8z7PgwA8XliuoReXaEKUuapadkGWkp9bW7+TF1PsiBZHReR/VEEB
cz6qprNmluM+DJAQlWJrYj06m2KYL18fQhJYjxAP8Sla/FXSmdv/5pj80btsCBVntWHY9FKWpwif
/PHJQci7jxdADIco/Zl3WnRC2Nqv0gVujULCXNVkxrnYS437UPRkLEPlcwfdUMCuz4XH6qE9jILI
qaXzxR3ICC7tyhMAaO3NtDZJnP9sSSHaKk1anKLCCEAhlH1xsrtB383SJBzJNErX6Y1mL4qsuhZc
c6vMTMwfk/NhBVX6nWkPQesNASpKjWUiUp2BbQc3jZYX0/cM4+hYBdlnWRJZhmqw36MrdZ4VpS3p
xhvjd5nNDzIZ/puVU5d/vpg0KAmOaaqWapgSycGfDtxcKGYeT+1BAJy7jL5kMWww160DADzfpxRf
SaMpWByrMbwjduhXLP1MnDXg7ZPUSGfQi8Crxrq94VN/G5iwrDWtrkhviwhPtgbnkUXMd+wJ39ps
mAMLiVZs9QrdhD0icU1sbX7Jqil0QyWBTMcjc2PQWnbTUU1oDxMX6eTteHQy9DjwLo8oSrA3dPZT
SBrHw4SX/hRQxW9mYoXWnTT97399bck/0X24thyDjTC3Gk8W3fjzupjlet7DUKwOpp0nbtnaA1EJ
5hFfo/Imh7TYtYDH1nIw0QWPWbZ2Ch4tydz5P6I9yO/kZz0uo5xaja5ACkvW+WB0YebRziLHoCbB
5KnWSRCdqEYWgQZ62L9+B/r/4R3YqiFY1h2pL8SAP55kjfAlCpEyO9gqdV/WWhuG0BVZTHSNwTiS
DRdXt9QgZVt32nPq2KTdD9OnHZBiTcosahaTy7mGxPdcqcyFRdrP3/TAKkCD1DlBYml6tGyrXM8V
w/0O+1SmVWeJrJzMZkCK//xAyWLjliqtTSgMhirJWqtV5fz3gtJqHqJx/J0zhdV6SsLWSyxfO4dW
qgCDycB8VKV+Dhgb/fXh0Za3/29lpzDYA/DAgy7N8rFsB/54eDBBmnagy3GfD4PYjuwPn7UJ4UYq
QZ70JrHoLBprMZsGydfKAI+fXPAwaOqdraKibtvaeq0TLF4dVM4XegT5uoCqjY+1yS4JUxLywrWf
Upp3NHbTN2XIKc6yUH3Po9RaYjtbhnLasBEQQ3A14FmxusnlN2W7EbXJM3I6NB/WkaGu9oDeO16X
r2SocvZsM3n668Mh/6gF5TLRdd2ypc6lLjk0X1rRH99uUR40/+t/iP+pmHpKY7Wp9qYi4tHj0Rqc
yWjIBsW4lSE6NXtiYAoqIXELm9G9sOqC6LD6t7Ro9AwqHQbEfguLmYd/mndsgRoSknsFT49dvhUF
OuZsniD0dOGPeCpt+6lTpgd+yfy/ufDFgg37w5nVddNia2dKh4JGmn9a3RR14ixpeblH/Ceey+jb
oGrzx5jXFw2orFePtXEPyJ1niIqBHOeEgZYko98xDnkH71WWO5Pl6olU3JPJSMNadzmV7l8fcCGk
ujyz//2FsqcVQjjCkNxiqvh6I/92zJuoHP1CKXuYSOQuoNeJDedBB4Wa+ionoAbtqSvudlS6VSS2
tSXW9Zwj6Kmf9CQ999LchxOzb8herVqsg7Y8xWAUsKGCI2jvNeowuq1DIw9867GV4hwS8YbJDoVO
91mE2gMtTsPsrFqgjrtQtidmo1DLWVHb42J7M2kyfgxlt0TEnlOZPPlVgFjKfsdMSKkVeXPGyLn3
vdBHvOEfIY6dRAWhGF+lou2TdnBLS3GjluCKftiH1kNLlggk1gzRv8y0OYs642Bza0wMJdmJgX2Y
17VmXdI+xw6+SEyC9ZD8cuKP2P7IJgxQ0ICeOu2Q+juj3ALZqsbVeLcIcfnBrDSjvZidfRqsfXVh
tMmbDRFHqC+18Xtgxh1SqIdI63jKhM1zDYlUf1WIRHLA035Xlbtfx0+dfdCWRmjGKGlLGZEY61Tf
4kGIS5Qink2v3x+hcgSOq9kEOxB5Pm3jkZMVsqkaidGalbe+SnYqJGI1UXelzm9oDqEc4AKozyay
CUx+yKq0m28WL72hncSUeaWO4kLfBQkEy6nbDDHOHx559L1jT7Wa54a2s5wb9qn6jmivFyhlTz0Z
RHOZsLMbaDg3btkfmrBF7PUZKApA2pw0jffS14ANzR45yM8BPDjyTmgcs6R3KRALsir7cWtoclsn
Gs5jqJS2Is9dhHKHlFCfCVa5iDqKd4eW3YiBasR09cnj7QmtHa1E5o0ILOl4l8G1qV8TmT+FToPh
NEDexQ+LhvdgWmavlxRvlt75x/DqB8FrMGvHYNFADsnwO+3odDjm9yjodwEsNsJcNxDFV9jyOx/j
OVFps4rss/YpCrrDNHG5BAf/tQne7AzDpLEf9YeBXbZfUUZIYtlWoKoyJVxjPEMOBJCi4OqwXAeW
YRIbmyRK0bW8QyWnJ3LvtWrlMIxCH6axv9df2vojGR+xsy2Dz8a89u1LT+bjK8HMbtPyZCLcBNFD
tG9bGgGb0NkrDvK98CxRvlYPfWZn4WfrwUF/ax0I61vFELV9t4v2wNCfADbn/of5ASVK166p+OB5
UaMX/ewJzig83JRtDjZCOEiSauomAGM6GVG8FrBxmFLCVaREO1K/WStI3kSpVUJgZzq27hGQ1yoc
6prZQttclUh65fCqJv7ZwnRp/8K55o2Juk2gNMToCb+2Yr6ziemCEuC8TVpjz5+8xW7d56isOqAi
DjP/wkO2taGntWlm/le0kcBsVVJdjbTbUSyt6ON4CdnSkA3WgzruNC7/BD5BEj/Ttt2TRODpwljF
Zr4Z4aqbFZ0lp9spqbqxUMcquF2TOj5YRIRM4kS1sWviEvSauJoEc1VogcMaJ2Ar932gunqrI0Qs
vCnTvWXTPmQ8u+n8L7d2AHReQTtv5unTPByFjqnPoNQmS2aXKpcsBKS1wZOLdLcIAUaiuEZHuSOC
amaGERyZZAThXnJXzMfQ+RxqgB3Tq0x+RELsTfx0eV1unDD1DCY2va4vPTxc9XSWEbCvaiqcKetx
JXPTHcbU5mDX8Wtm2f26Eb7/kRuZFwkm1towNSd9an8Bt1ZeKGOFyzKTDgh/ZJVReYfmc4bt70km
uE6zIPGcDP7RXKKs8ke3hl7swc7ENd+Lbm3M9fekmNIrWJXh7ozDjtCM+BiHButDr/s74aBVV+1s
r6m1fiuTiZGFr+5QeRATh6tuw/hUhf8R0sN0okdq6d2lspyd5lie6NXqPbMJwmlIr/fqwkGUVDf2
WlP6D1pRgp7dxVExZWD0KsHiKl5YGZ7snfq9pVbG1B85JGnVzbtqosefKis7YdWSrynd9q//Vtq9
tZ+U2KZs4LuCMVPJnmzosrQKrT5r5AEzHWIZtm8DsOxjhicMrerwqo1m9kxwBZEyMnV2IA/7d52q
emgG8zHaM7qxQSdkNlGH98EZbRRJXbGjp3ceVTHemobwrbCt1zNqKVeDjbRv+uAfHwj+xOGSxQCb
l6tldnDyqeA1ubAaaXmL66qwG3LhJxgAvV7uIbKjJ1eMCH/d//5JtQEQQkqOWJN8+upEXLECpYOk
QChSXaxuzCD5VsjxH7/z6xu/Pnz93b++/HpZ//q7ybTBS3KDt3oBkDOMVLrJGeiCQPGVeaOldk70
3LLJyDL2GwP2aCzWNW6wzITK8vVP0fLvXx9CWHb4QJav83bZnxSNSSZBh4Mvtsmc8JVUAcqqnU0l
96pOdXGW4mohMk7XdnH9bPLDoZ/ve5PQBpD6aLWfWjHiCwfX1Abgy9t1UgMZK+ONWXPvB+hapcaD
lbStBZYqEYYWmotkfKfmcqeguVepicRpsCyvU8Q5g4vnd8aT3XndJD0//IzJQYdzjcgudaVQCUrS
XT2cXopK2w0Y341cwAsqWTidW1PMexgiXpWHntazYDhyrU61VzTJvtCXHm2N5F5um4pagDAmlqtC
tzYVyeaZ6BnUWqs4Sk6yLlDbQjIMj5OM3J4hWhGbLIKNi+DQs5TYa6BZBvTf83g+qXSFGXKsaUBt
itDE2kBW84TtF/f4nBue0BMvi4Wn+LpXls5mWs16sgtK87M02kM2RK7TMQ0Gzyni+MQ4cldUBKmH
yhok9bWEHAGh5TLh3xydcUXte5mcbt+3SD0J2oZqe+/n+lvFtquu39KO55Q/vwYWRM/00VmtR3V+
tJrG621eh0QCobSnIiqvkdntguI8VqlHOvnXyesICyNnfdNncqvE5IY3PDUaHjfSwSxjuXJ66fEx
ZEZDGgEzz2xwQWhupp449sBH+QRXBG/YIhvH7Ljn3r8E1CoOIgpG+vcCCZnIG09VvTAwPAe8rMPE
AQNj+itR273FPZuMuhc2PYndqpt02tGqpRumAfLqVWi3e5qLuyglSYcFzWAYO9kVxaTtKuh6h9Dg
SoXzsaB5y02mqJsWx1KeHWeVckirNlJ+FFWM3XPGmooQn5zvwhZPMJI3HdysrlCegmmvIAw1pLKe
JqK01J1TdHuJ7sL0e8/KVNdpNewtrM3vg7CvlUm8JWc4UAtS30Y31UZXHWKoXxZpcdxCLUIq6HFj
50moNgqIUbB2R6GkrkXel1OyNIjCo9n0tLztDr1Ubr+qVBiiiDdEqmzwHfKsF4wkorUJEK1fqlV7
cIXdHExtPBRoNfOkWmVoquvuOtsY1WNn3TqsD9TfRkOiAcK4KJQrjLBuyZ5vUNj3sp11giU2g8s6
JiSGEEVUetY8cPSSHchdTqmnUr+AX/YUOR2dsaLWVG+VjA6kPxz7KAVnztIeOV5BcU+FutM/k8rf
mnMJbWsitpMQTkM82BntzKw9+CpgWDIEWKc3MygrpH+uKZ9LIqyHckR8QrR69+lYFrDLgvTV0HV8
6zyp4Z0dxbtatJeyCB8Q02m/Xkwf2hTZQFVePIqQ3Mtq2mIqOxHBvXd64DPDvaiibaeBOEozL1MU
r+5VMpWmrdQLSnjhTi29fLg1UGIGRDlxb+ElB7cVPBO87uqNsQMYt6tCDFwpsX21JJB02CCr3WMJ
vhGEeTTaN2XG9zicG5khyJ83RLu6WcC1hotGSe09/ug9qXAUPUB8VH3Lw96b4ulI6+ml0mcPxui+
L17NMd/hx7wF8/gjhUXqdNEBLu2VM9Rbmdv5xrrItV1p+DtIVx5n8xDW1nONGcAbEvLME2j7CXY3
zqOuMeKW5joDNNyLeKPizi7y70udL2W5peO7lnrn+YmynWmvq5GLh9ELyFBRYJmwXd0okb7JROpl
FEi44PoSfbXd7JBDuLH1zCiAzAPlW+X4W2dOD6bi76TeuCapSWXBeWRtntJmpbptB2gBcJdM9T08
Mb/6xtjko6r1fdFNpw5Uy+QTo2nuU3OG2TRjEVo15nSwFYRm5OVZtQqp0ceD/45PYINzoGms9TAQ
lQovDgoCaOdLOBu/huGu5/GV3SrUsJx0emMXEVdoal4zXys9OZaTChV/cOfIIPjiu1qbW2TlO4cJ
TKFlGxoISDgMryqAS9rg/u2etelmWsElybt9Vg475sw4UzoYuiWpUMeYsIxwG0kmDzqTA9dnZOLX
AzWxW+v9tvQDLyDN1mFAAoDrs/bdOJIbzjqiSGwbCUE7A6hs6MuQLVemmnl5bm000EwW5NgKr/8T
EU2Mu9KTQ6hlq6p7khePRHSCzlNWtL/f+j58JKN2D3WKFV8rt0RBYYudKDzgfUL8UbZVFr9QDz7r
lX5LdJr0AM0K58bM+2KoC2n9HPh7hBu148r2Uw1wXJJ9NGwcwDW+OyYXu3443/3hOWYbKgyvjl98
eShSz1abk7qYRMzoqEbFQ7GyWyNKBFYgS9L5wIK8Q04EhCh7T4X1s7eCj8Wd1qjxPqxDN02L4/L8
G6tuv/Qa0mKCY9ZuLZMXE+onYVi3vBsOY3MvWTkQrwVkaRako80gV3oisVNj29x1pdkVprGeybPR
53ZnDOnNqtGkoozuQmuj2OGL2XyIeAa6OO1kW+xUgA+ZaN2IaMMZ266Pctko212WgRVlbxk2q8mP
Lm2Yv06yP9Nbd5WeeYO0vdqf9zjxg6bfZuNHoTlHcmq2ip9uDRlshUoqtWVuCL7aVhSblvaavtQz
z3YjWdvykKdL6RIDNAmKx6yblxFMcWlEpxEZUGYDxxuSbe9Hp1iQrc6vrufxLNjkRJCTYIxQTOKR
5PGZ0iHJJeHh9pnuHjJ/RrphfyvhB5ZtuLfVcGvdZn+l58lJ8aFfVJrqqiWpuU6wz1UKNoggNT64
EsGSiet4SJQXRfEJKBLbcm634CS2Bh7dwfdfFGG/Ske7MuO5wVi9RFVCmAfQ/c586qN8Eyvtc5Y5
p0wLt7MGsLA0CbSC9Rnj9FTEtVz2y7Xq+sZ8TWW7rawJmEv+mPz5OYnnI3zuVGmvVqy/oAE4pgY1
XKoRncouqOIGo1FlN27nmLvBCm7dMJ0iuziSlLCb66Pdm/sRWq0oBOlU1cPJ2lfb/wHHEkwU3QBY
jGJRAw5epo6HNA+2jTUeMGnshlFd6b2xEn3Cc39602afPECY61n+gdL/rQ6n50wFdSSKGwJmcPOs
lJF6ytgzToX6wUpJ9ozwjMpfZwQomAwSHL+BaO9fg6DbibbYstWXBbD7qnhWW3Gww99pPnyLUIHM
ZXdt8sKLcIybYXkSMt6U8MMHMBpBh38nvHeMP3GAwbiAclrqe1FZN3Qy/JT6tSW7RRIuzCyeNNdd
q5vboVLdLg6e7cxeJ1N6rhVn30Tiucb75aMrgyB2ZFxH5mh+C/LwMw+tvUmpv1ziahx84qTcocjf
iMG6dZV+GLWd0jM5mMcDJgeCFNOrbZmHhk3hiMWXR2OXV27OT6BL+AMJ9b6s6EVIH2DUykB0Jbi9
nAqKjeW7ESy/LpY75l1p91pKbH56cBuMZtv51oEOcjNERx4BVOkVJAADx04BLsSxPmr4He1UHplh
73tdHroppTsP/3uKIQmGb30TveuJdrcCy1PwpTAtupTWy4Izwk51Ivds12jpkRHPqTeso4qz03eU
rT9hLSaSYFRWHTH1qsBjaG5yAWCpGj3rx1hIdwI4gM981ccxduD50iERj7mNIYlxoaOP0E5ByLjV
B6lflF5qNjvmVfdOtQ5BbriG7Z8WlleUA5Qx3wrT2pfh6DktW/w3oc+koWIapIKXdrpP1XmvSKDf
zvjcsZFlj7eKY/p1JiDzaTxrKC2d2ItUilZoi0E0H5jGvSrcb19MvyrgvqIEVCR1Trsz25Spgtgn
xxzvNskcW3o4OSBXHqERfiCypae24q4Jd+x9FUtcrRZCITq7yu5OoskvWcIl3AQHnDt4trWffd4e
GN3cEtoUTWItFLUFcXVtHPViadojTQXr9PCrx9qpqg46nHTbJRtjfE3BoKTZfGFiduqinj4c8QZV
WG3JUtoMWfGszPbDsqwbI8GrwCE6ieQGZ2notW2WnscxeOrbZK8sRtmIbnMmSPJql07mEYvUJin1
Jyuj1m70vWmMhz6bb8KJL+zFz2kQHknc2Kn1tzEKiSzSP6ZsejE6+cNq5dbUyWQHI5vk+lbru31B
W7aPugPMuH2MpaMD15qxiPEGSvAFXYeAK25YqdrDrnTKg6UTLiYxfnf22lIqT+8sHmv5MU55JpCR
MIzvhmM8g0v+mHPlfSEEKqRF0VslACBu8ZkDaaXeIhzwd2eQETFdLJpumopSn2KiYtmLJmogPfZa
abJ3686OKdfo1NZ+pWybPnQL7ZeS/W70au2r6iWlcmu49MwqcSP2QbQ6FAsOZOWNgLaF7LaW7W98
1faIGd4KRR6S50ovvlVhsLOVgqvQQZuk4gx+5R48sEBdZUcKXSFu0cDmJ7HP5I+weTwj86IfqeAs
M4hpF9sgGLdypIeU8ygyKTHm/hg7YmuIb2PlX6wkOxG1dITRdCcakD0Zm/qaBkqudS4IKHNFFB2v
zNDXXYBcXvsvus5kuW2la7ZPhAgUekzZ96J62ROEbcnoUegK3dP/C9D5zrmTO2GQEC1ZJAVU5c5c
iSr6r7SyqCG+rdArloPL40UnWR4uN4t0899D1ZSgHLJ2WLkFBqn/iTTLP6r+FX6Wh6m/CcqgO7g6
qjFYaaQA+v6ILY+5YKHJJEASY0BW4KYkVIxXOO82iVb9c2y5B3rMp+pzfk6cWuiQcQgKWXSYV9Jx
Kk6kobx0pcTMx/WGE4vw6kTbSHWqFHqS3tRcmoXLBxUzzkkM9T83ZUJIZPX9GM1gXlj97+sBI3pM
icNhOWT5cXlSbsmz/3vKcnD5x/98n/++xdTQJ1A3WbNZXoNF/FleprwfwW0UCWfk+WWSbvtuFn4M
+8UUp+UmkSSErTkL54oc8SkJcuarkAiWexkOP166EUOx77yr+QVp55dquafml0KDYHjMApaas8K2
vGXLjxqLrtoymfvMLNBPqzobUFA6ymQQGXhtl29QGPMr+v295m/t2cmfwEWfj8JqLlQoQe6Cc6jn
nzjZNo3m87OWe8sxDOvwVqmYCY4Yp5v5i/89Y7m3HEswT4zfP2b5t0mTuGzd0ucm5eVve96ewJpf
67Yu6502YtfrNHDmyXjrymZfjhXtJ5ScoxsFRrvvWxPFIV71fyl4POZjBcSvW2vKZn8gSChUkMkA
aYhhr+jw1Vu80sP4Uo3+b628BmIrOmL8D3Uy7non3uTdX5xed9No2JUBy0AT12ddIR1v4982YAJI
w6qumnOegG2LW6JoKEDpSZDkc7tkO8JjZwRGz7H7KGr5wHR2bx5jBqFxI3hjirsE7VFC0qZq/ZrV
OmE/mhjNtQBK17CoHp0j2Do6KKEfqJDYZbBNFBDHNL3Jc1+GFBjxqQSxXoLgVa5xDpLhRu3QC3LK
X1vb9QEM5wEzgarlMxYCukl43xQwIdM+1PsMXH/b4fiPR1BxitYBlPlY7hnEn+t6ukgWD3qeHIzG
P1naDxKSjyakor77nF+GKXDmqtgNn0jcDGh0U7UFFbhJdW+HOW/fkxqcgq9GB0aQQC53DglxSbOK
tkpd7I5Vox5vMi2AMkD+hQIXncXJ2ORsu8JDac9tpMyWMGGWVbqBMsSIY/sptGqXTuwB5HRRUD1J
b216qrW60dtXAiSjSPYWbbr4o1ZUNKyoft6VSJmQx/YhDGGvfgnYXZHS30mWMBE/otPs4+g5D4nJ
bL58gqfxoufTwUrjl9bqkOqzzTixt43EY1LFl3nnSFETLxIveWet06YAf6m3TyHgJCGDrTvMC0hG
JxMjLWAeTtcfLAI0LVHNphD7FCmtxD4ftfYmYQWUMmjVK1p5CCHoBO8zFMq0mFPFlM9IQOkYJxnZ
HBztHZTBqqCOmRP0Oo1ehPck2KN0kCFhFG6joduQuD2iIq90ENE0Vq7HkRQQYR/tySKRy55hE+ef
sf0Bm9dsTWADLNzJ7wRQqdNi57TlrtONQ2m2ay1TuGIzIEKIz8Rqgrza6n0OkBNKm9PPVBqgdI+S
ahg6teeSp5UzheybwbITp5lcDKvjXOelQaiFgBGWZ8Mwj+4ARClnh5jSwGw72z64MSWMXJTMtL0X
QfUjLvx9ww+jmnouyYG6aP+aJMOP2RHuVSugswTF0w2NApuYS0qIpKemXxVyk8vsy8GEQDOj2Xq4
acsdpEc0BI16gNRncukwgA7hE/cWIkKGzlxvQh8cq8VcXLMxmuYojNNKqHadgzvQu/HkRu5vNm9Y
0bR9FZZvbuySXQqh/zMlKA38nYTJaVXSOFkLfICaGmarLOpxu6btd5OE9oa2qc+RNJ1bX43Q22bB
tC3haJNw9qJ0m+i8WXaNJof7x8YGIC9xSEgGeq4K+30x+rvJCe7M47YmjQn88O3Q80uAG4r1g0dQ
PfLRKTFmprhfW3ZIqvtj8k1HIlcRCqg548Z8CDMwH1MPJAn1DD5jFrezN6NCuAKBgx02TbZuUu38
2jgMkD5z8FF2z6cNm0Q6YcllQtGAwujHYD3H3bu8QiH40tXvHFSwx48mALJW2TG3TuEQb8SYMADR
YSpZuzYsadiluiNVhyluj3XJOsSF3Bf8HUnI5EJHObMhvfOeZjT9QLZ5gHZ6kGm7Bv2+dZkoDyK6
+FDKG7Riy2YZxfk4QS/Ksr8qKJ8Gho9e1R4i9hMqoMGsYcFtno0MA8pc/JhnJ3qeb6H7YQ7RRloa
f1Ul/MQ3GwxIg+JeMtSLcORmXDLsbi6lYOapQfDBsyLdYm+5GpCpcd34Fj53gxwP4UBwOwGblyoD
zZJMVAPIvVf+yQmNt6a/UooQqAsF9jyqajv2CCf5ubX1l0i30b31U1V5O4tRqhrCk2ha1roPQWI/
CpdpRFU+N9ROIks15546gdFjWEwRBt0V8JvDoNqmkJXj+E3q9k6j6ahM0L45eRL9OoAvBWyKI726
W0Buy7xZw7pidE+3ADUTht9vEWk451KJzv/dmVikEFt0bO88Ot26ZmcpEARdKEYwHrdZROZpgo+D
GzZm5NP3+nqU4aZwHxT70Cp01macPFac6WMnQjbQN53h3QB+b/0JVpNlsQ0oDxAfkfrctQuO35nw
jDeoMUaIgiketdjeR8o40rnwN2qA1jybZTetG3ceQNknFZlvNuHanJIqi1c6zoatR5AB2F1ohkfB
GYT+849Sxa9DW9xNS36EMvpptjXgpuJYpN4H49k1jGQWbuw+5h2xk4aodSauf7FK+cUs4yYjZmlc
0h1o1x1mp5Kk96AdRaGucf5MlOoKUfY58rsfRmx/0nBw7qT9WodsxMsYAXWCv2HoT43mkLPI1zHc
vZrdnfmYiuxmqYSFDcukbmCHp63tMdiXUlxDP34OhP1QB+EPqdE6ILi2FOqlKZKLit2DEStAVCuE
6V3ujhu3VQhUAFY4h44YEHBePk87OzDu/RCf6YXdIABtZSE3JEXBfQ1btpywzDhWc7lMor0XXKhb
3xSWtqlBKEjhn8dEP80vAyQSmOEnp+fLvPmxkTB2xi9eP3qTeezcY6hYIYQRlofyEo1cLLrk6lvW
ldPh/Ge/y2k66cY7OtjaZKQSDuNBU+6DzSAyjFPcWdoxNVrwbIgmzhWt85W6iEtBHVpRilNPLk4l
3i2JgnOtMw4rScOqYF9NP4fAP40yOcaGOnoe4mLI1c70tjVyOAhFLurU0jWXRPvZUy0zkC3I2mgD
ZGDDSBuudLMqKGRxMDOZDdUwf5T3PMq7K95yVuhFhkVtq1s4keoPR7yI6U5jAeYEfDcj6B4EluQc
uI+y+ztZ9+qgRXelvnL2X+w14YInPPfF7PeNcfANPvcAs99MDUvTcXwTAYUWm/oFRHtmH/UvKvoe
5Ec84DXawDzzKcj7bf3y3zmn5Gv6ebMbrXTr6mithhc8ASwyKt42Bu3P5EZz4PPeTjH7WEVq3f/t
QO+jn4OSddhEO0nN9a5v76nb0erUpRZpcEggUlPlBlO8IKjeP8fgC0NNp+S2ktAuuF6f7CHHiuqI
Zq74cJjkYLfjBxkrZ4xgCsIxJGxBGkRUkHvaCHrrEg7J4mQ81AX/KSvTL6FS7mcj9Wc7D4eb5nbV
H3CSrLxodqL7caD12xKSJC2ANP4YWlqES+1c9eE193tFGYJhtBtLs1mkFrG7S1KWtmmdFgwlvCjY
pZ0p18Oc+ykGBurWONxtdwb6FFm1T8K04KynJW/+ZFwyHc2N3iWPSj5apKBSdq/pOMKmH6W4+BFR
JUkT9SqZk0vRvzfa6ByMXLBnCUZc6o4vN7E9uSy2SnldjqVF3tB7PtV74UzVRYsImMjKGH8aaXmE
PMwHaRAvUtbp4+KrMXzxshyCf7YZ2yLgz4hBte4AXayVLm8xvliuhNrZQLu8LTdWlMboUliFxMWh
tfJCTm+8kQaeboYQ40ynQEWprJ/LIabC7GPz+NbJ0XyYNATc+Y1a3i32k+xdU/74w7l/b47R6KxN
N8TAwsPQasNzMgIRyJmnxR4zl+VfLjdl8oviZ/MxoBF5BcTU34nKI6DtZs1luWdr9cUZslvlpOK0
fGdMKKgMQkG+1MsvmsHsZ9VWTAPpuwdyZUq4pyyz5/ieZqdkpDtyOQZvbqdkcLL8yT33hBB2WimT
x1LXgnXZM2anVoXUNHWMm45Ok2BVexmBIb2NmeJO+fQrjX5Zzqj9qPRp2umFbx0SEr6vuB3O2ZBv
ozwvn3SzDq41nIYVZfDme54zIO/jL9wsqzBNM3B83JN9fUWRdyyUKv9RH4R9YPvQPLPJiqjXnPI/
1NI/UTbMIs4ThMut7qTVuXlJOjT7imAM3Cr+srSGCU8zP/TH4ljCJr4HtDJGdtvcMrSfFatCSlYt
a/yIzB7duq/6i6ui5F3LflKUalyLGrSyHmbOMVdZvyY+3G9D6SZnIoVCKOdTVTCmqiTA+klQntek
topjKuLo2jqP42Snl1DX7nrbUK+ideVZuElyk0EP+L0Z4m3b67hn4uGOMd/8ayp3ZTGG+QTWgcZN
LxD8K+0kdJpBNm7jJPuQ5DuDlGtoV+an7NOr1LHC1gpRKz+4bRRdvaKOrlMFET3PGPiTPMo3iUof
tNq393Eb92fbgeOeNXX8u4TIxV6PIT/tcsvHpHJ2/pBkzzQC8Vc++PUqHYvoisAQAmE07F38hOYv
tz7G7UuNGn9Jozrdyir66Vi1OppuDfHH73vMaIhoqcz48TQ0MZgXyX1GvbVBZ772fTY+zxPvxszV
frBKBrrIUY4lrb+RMPZISe4vp62CVTHm5mZCO9gsn+yQYL2HvboxzFc08j7vn0JTbvMpM54lOvEQ
B/ZbTUDtFvqw9gO3t98iw8A81XVMoq1K7Cdh0txkFoy5Lai5uRLdS1gE9oMBIM71o/6lZQK0EmNR
rqtk6l5YYd7xGNk3f9S6l4KXEAi8GyIIpB1lJUNwDp9STiDRqkyKqxtG/a8BjBg7P1W9mgVTtLoY
uABlHVdFy5pLWPkEN8T6KZ7/lPMnslF6f3caDGZ2CT02MIoEcwG4JUufCy+Gzvm02C2gfEe/65rL
FF3scHG01GN618cIuSI7aWERX4uhorm10ZvnCZQR22GJz8UmcyntBvxaQFdL1RGKUc2DDNP2QeVB
TOENyADLoc3Kx/GG1lqDF62li1tmjq6qkWJllrBszgpmJ4C/7o4IPSZ3gMSSOQ+x3OihgEXntCBm
PYxhZt2hnfA+JbQPPEMiYh/ueqtkzFwGhlnImhl3s1fl0ZUUGsHDICkfQ5wuYakAIi8/2TUghUiw
+z9zH1OF0QO5dCvmFb3H59Ecw2vfg80Uc+2N5jfy1rQUSHlGYb60UNOCwidgON9YOmBHDVP6DqSG
ADFFRHFMaBXsJ+NdDuT8p6Rptt08C9UVw7t4IBdoNKwoljwHQVqYOC3bas7mH1VvW++WG1LeEbvi
wQ6b/uBlu+8zgNHS0FVPNmGPLpJnxB68C8q6JRONrwY9B5yWCF5lIpzYdOQ7b85eLYeWm84Th4yO
sItLEeypsNSfpopYbTOgZaUZn4qC8yDKydnEx1+vUB2D86ixCQS/rtadl3Xtyp0GwEMeS4PeGFLM
rHF1ipwgO9eTJC4DYe49i0NcSnnymSjrR6ecX98549wAsFVbTvTsacAzTBsKq6mi5+WGE3lIT5qp
HVrshgcoUsAasvSu6xaeU+hWG9exmyfEqn0+ptbNzCKchIlIdtIYZUm01EeydybI9nHHNieASXjw
LXCpts0Jznd6hmZLFFOMvFaVV4y35Ub0JjKQTe6sHP85NChBoKpnHc6Kb+vSVvDTtqh96Ronv2ZY
QC/8XAfQju0zhA3EAR+plnQ/RV2qPXOcat9Ty/0Tl1CFeVRZoCn5iBnFyQ5G8jx1u09w1Nj1kF11
pvvXsC+y6/Jwucf0RMNpaRz+O6SImmwI+VhzgkBcBktRttha/9xopgSlE7nFTrPcERBMM/tfB1GN
J+Cgm9r1iks53wit8fa25j0uhxySEd/Hl3v/HDP2np8C7hcJ18kiCzHFePTb2NUVh1KD8d3uKkbT
PG41AH9OFmAMq6tNW9X0aU7Mh5cb3+fU3kk6zP89tDzDnY9Lnr8cN+uiOfYgcVZQNrvnkvB/Gtv9
4/LIIG62kZQ478CTxE+e8zvPjeoB3vd+NCUOpvmGq59FhYMGdHl+mM7PCHhGR6x8Qy5LHrKSJUdp
5Kzv+sz9ERsIOrgXirvTFc5D5UNAjecvhKoD0dHlX06tWXs6c6pLN9Z48oYoewjB1mDMcSkWQu4S
LCWfmlToT/28oPbKFubVfMyMZDEn3cOU0WSIfIYxjm3ShP7p2FV2MdP+GhXCvFuN8I7YJUEGdNjM
qRzfhs0UPLYma0flJd3RjZhmLcciLysvpT9elxVsKipxSWuTP2J9/CRqrcDXDKFBWYhTDlfYjG8k
CaxdZYGDNWdNBNv7ph8suE6W9dYNQ/PST23IXKoVZFPTdEu5HFenuNbutt4NQHIt9TtOpsc61NtX
f6ItyfpjpHZ9cLrMeKB5sUD4rq13PfE+XK5BJ6+p5cZqy2I30h2+w5FkvvpB/O/DeGPJIb+5OR3l
OcDuJefmC39ri9D8DszqcfGVCNTsaQqIUkX5i5Exq4MtO2qcbgy1TibFKZ6NNG5qL8UOb9BaKObG
WhY7b6HVs1/SjWjf4cNjBZsHx5HPxezXaa4uRek7JLMGJZMFA53S02verQxSfKveLmgfoeiRzaH1
N7aBGFv98AP/9LT25cQitVdMmVXSnbJSFdfAglbdqOQpzR35DghQW3lZEZzj+WHaBPsijLEPB1MN
1LM1aF26F2U/vSyRbR5ElvFmulnwSFkvDscil4cK/85bPCbXbFaCAqncUxzryRPWRzCXJjtyRtd4
H7xnRtBQNsfvbwZ8cCyFt2dnV+2iobC3RlGUN62qs0MfO5CN6NA8j7qeHsjKl7cMd/q28f34aSoQ
TiM1oU9LX7t6ZfmsdZ5xNzWb/sw6XS2/Wyq9K33uxlEp1rP1UJTvbVUAlqI6Z6s5dNKl6U+stsYu
HZFdXV1n4e4UqfEgJmr1onhd+cxzXCOXt6r1ittyLwwnRjg+Fsek7eALGAr3J2zaQ8L1DiCuP5zx
0xl4BlV1rsrC2FQhlmTdh1jezsdqvyzLVdIROKqTZ9lAUf3vxiNS8P1QVHR2aTl1OctXS1VTdVOG
lK7ndCIBn4QeBWffXRVA/al1ozTFi7yechIuDaHU+lPV1Bc5P9KrlhI5bYQlN4T5wQ5s+wz6nLmP
RPmk1RWexXxMlDU5Fd1KX1z4f3Osvi0oABg80d+CfIBspp1GVmIHw3aKvbJT7125EzPnJvrtWVut
0iF/jpGEolWYr6XR5VvZ88zlo5MxBl5HGtZqqqmZuVlIJ7L75wbOb3C263xrMTXQWrra8Pg1ZTji
aggpOJM0KFcrGwIXujzC2psvKed8KQ0d2PEEGtl24+TWQT+lBqV+nASFRZVuxTfai/6fQ5NfH92S
T0TnSCifffCYaCk1Au4UHmhmzSg449hywwv/YkysvbTCyrbxvHlK5xs3qrqjnuI20YrRvNvBpJ8r
X79mhdlf4xEfYO3degaxVzYHw/dh2IcdKxC8hgn6zuhIellCvRz2xJC51suJ4KuKbTKVfdEfJr3t
tgRKKqh/05PnMVgSHtKOnM+PtY+C3ZdWdB0a9yuLquydKRRUYhnnd82c4xduECMOxl8TPpWD5Rrx
I2wMUlUilr9K/0VPCSANfvrQ9H7+EmjQ2IgoJBjUTNqSZqej6K1rUxaHb3pD6TZYvjUT0Eqe+Wes
e5JJV0on5mAzCIpmr6w+B1bZHNbnwOKvT7GWcRvD+WyYVEICKH5PrX8WhEhRs6fqxPQm/nA7pNGi
ml44H/eYyPS/TZEmH/w7osVaaFsHJ4uSzRCZT3wH56A7OXTA1MFqGDTFFz3UfCJ6zq9nxzEfuxZj
xPKIxU8OO47CoBnSkONduZukavZxY8XraKY3LMcql9xcUcdPIvyh12H+FEWqe05U1G/0YfLgQ/KQ
7m4Pm1D0yG6AskXjvaRAec8Au8PQb4Y/oLU9WnCpnpzIqx4S2yxWmeu1Z/IWtNtWcHSsBBl/eSGX
m3Hsio0/Q/rSBgF62QJSKVoRQtM8piAtxMDvpbJvIjUZw+C+20NwDIeoPIzLLhoFCToMZYBYRoOJ
5izu0Uap34co5lgVfkSOdA4uu6uTrIgXyYiCUq+Ov7CTv0BCHX9WqRNRPCT4kwNbtsK4qm0o2Opu
7lLoOUfCuQjQTFBWWr2V5ZPTCv3exAm7U725LI8GW+B1U6G7Nrte0L5EhLwyu+JuEBonPUP+u5pU
ffDGjoLH5UJuB+HFSNv6Ynv1Gn6be7etyLsPtbu3KK+7LoeWGzgkeMVLKDpBUIB/rqZX1GUiSNGY
XqJJAvfteu8wJFV/db0630W6TutzlXKlTvPkTRX+LE0Em5Al7UMtm+bRyhkUFLmARgZpflOHTXST
Vh4AwC7tx8w3w01TBdqraaGoUvFn/CyQhpLRcb96o6OBAJaOGMvoyU7whpd5+jfsZu+K7H/2HYxL
utyg/2asDOke4cLm2T0xBeMA0k4/Jaos9kPbWayV+2IvCQd+35vmY9H81XCwrev/93lUdzXaJA7E
Tcx3UU9PKG7FI70qzBNLov5hasVs8MuJ5PkUb0JqtZ5lrv65F/17bPnqf8+TTmOfpENyc3nKNH+D
73tjlzxZ3UgcMPrbuB0Xb93Qu+1Yo7KXtUyfejPgVBFX7U4V1q+4suzzAoRhamBfGB8+96JkHI5n
id4KFtqSrM9hOeWUJoZSFXgQXTunfCYTNsm6vvr0BK9A65ivy0N3ftjO4ALsDixZ03jYdAG5iYgd
zIem+C2TGpNczxXzI7SfIc9TUjEH9eiEL9PN0Mn+rA2hrjaBqLC3LSSm5WZAza6R9mSsZadiiv8u
WiIR4cpNG7yO6JKpM84xIDvbAhLYfUt6mcEM0CzaKwWe3k8IND5218R8zodm2kZebl6BFytAML2L
lc1Tt0z2JH5Vr7+UlYKaSJXurxprbhBEz4xs5GsryNWWsR0816Jm3SkZliovtc+NLrFncV58joaI
GmW77d6M0XnLHrTcDn+A1JSnCZQVxZU87Ct+665uxW0gh/ls2PYV/TraDTJOD+2YTLtOdOO+TGtq
6YxgyzV9fO1Hp7jUPqp8mPvlj7yO/FXiqImBkC82FWXEWwg5tDy4w7SbqFNaWW3nXCbE0m5l6WQU
dPpWzBbKjz3fVADDVq1MiQiUDe1FpaZ2KjPKaGdlZfMQpgNTQVsCEHQ4sXGmxo5e6pJVP4mNb0Gz
psMnNBCVzS7DyzGL0lZA5qWoNS7is2JtjyG7VT9lBh5l474XTBT+UfYsqE+DyZQvtn3OuLPcRwEH
FRvNiLN6bbSNsZF9W1HMbFRnfg2ImMvdWlrR3mjAI5J8N2JyDCjI7IiaC56d16JX+n45tNz8pywb
lOhA62zDVcl6m7oSM9XPSe8SBw9aqiU+TT+BoYnvrVotR5YnLDc4iyk+mFLGhLS/XkwGbAwYzVhw
IW6BhGU5KEonn6PS+XzX9zzzsjzuQ/YVOW7uyVP2wdf9W8uqn7/SPjOunOW8FSK9vQ1Tk9oTy7QA
9Lj1c9q8BdCso3WYiOLOo28Ry46q5VE65M3j6OXtrpextQH3iPACoe1biQcPkEOs9NJdM2+LVIQK
v3y11j34VvNXvx8azBj8LOz2/sxpIm+1dt22fMjn774carRybWVJ+bA8Wugb87MSY8BZW0+P0kqT
WySYivWhin6kQZVtGL1a7Bh89ZEPG5gmzX1Ijd9ZaNi4g/WOsbWmMxpv0yNr3wIi5qi/WRVNM4xq
BH9B81cRvlcugQICof0pobvpI5gc9mSa9wK2by6Tx43xfdzhH+HoQ7gOqbSalT6tkdl2ebz8h71R
uFj70REqnTh/Emr/e+LyGJLrFtSfxtKVCorlxg6Df+79d6w2o40OcWk3YXrDVmDh76ktFo6CeFPz
s1IU+IXjeogHAz2m4c9lRGKg9nClu7SfJQ7ip1/sdYGeXFDTQxL4zU8p0I5FSR0IFaLFdBxqlt9z
mZpqeywaDZtl2s3g1gGJQv/dNdof1pdMP1vYL0F9llayy5tpjymp2U61uCtNxSurJgblD7SzO0Dh
VWk+ZqWXgA4taLYNbfKO1btmsr4tg8MsqGOxYYuHx8nXzAcu/SROWb1zEhZZ+YtoVQPAmG6AujJe
VQK8TSsVQ0SJUIJ9158B83706FmcbuA6MaEiQkM3dCd9qp+L9BdJmScGyTsjmCRDyJI0YDLrHzjf
8dwOfn/JDXKRuVc82T5WlzC2rzaeQt4u5jOxbNlvJd0hcNBhIlT63HvVwXfx1+Y9R/lwiRJUi6D3
6TPAHxxzqgH97P8IZH2MWwFverL2euBv8la+OwMspy4tHm0+frZprfP0d1OE9yFUv+e3NDFNVpGS
cLiOq4gJYLj6aB3+nnsHLWOc3FvS0xMRKuMyej5DVgKwKZE9Pwnepk68ZBQXMGMjNpIOLBCd6LdR
dR+cz+h514ZHstFyn5tio5hfV5bxZdL0rckPGY4UflaKjGL1RAU8eSu6K5Lus5fqs9Iowq3ZWPoT
iQivbXf8pJ0TIqdo6bHpqA3pMijEKE+rmqX2yrANc2My4oZ8y+waGoZGkq2pnVOfJes58hwwD8/q
aa+n0F5V3exyJ3uSk/kcFM4NzSxZO2hXVUXwqx3il6o23mN/oE3EGk+di426nT/cbu7cDaroqGPN
dyZIwoQe8bjXH7xkePB98yGTDa6qvlp7aLUj6QLMOmQtvDcmcN7Y/mo6/6u0bBsjDklzUl/C1d01
jbD5ivCCCs3fnkYWMqT2yaS2mVOGgw+v9FZGUI8sAttDNcgHJKNfdoSrEncllzkRrsIh+wwNcEdV
G97RxxSum4oemu6jtL13w9dQ2OzszCiZCm4vOYqyPWmcWbcJxezrlC3bMPvRysBflUqFmxItQJZ4
qL1yH1ZOuHFDLpSTLs5Sf6jKDNrvmO39IYcjMvjEW2IaIjDarzpbPrLeuMQBOl/dtoQV0rnaoLav
ZCLpUwIttkk2LEXb2bvSGUia5b0V2Ytvx2I7NtAlkNioNbG8czj1kIwc0p1OSqpH8K7R0ksiEeqf
zWddVtj5hvCrtHcBtukNV48ShSznzMZMBKbXib9lCs4Vm5ametK9uNqVqWR975PWBeXb54S2ccYQ
e88S0AdujDKaAQdnsJXOE8AUQ2bZhlj064hC7/Axqd0/WdzQTDz5VzHwnQsktWL69PGw4bAgkRxB
Q2gQ1HcKr/DKqbdUs/TUxxa/DSLMg6D1mrDZUOliPWJ1r/KHgE73tXSbdy2qvzwGrjPmocfPSBtu
QQ+Q9qU52keBCUWGeKKc+jQilqn6pAZAy3ZxBJdCb1YbMr3MNYeCBOuHnXI2zIzxd+gFJsFE3V6R
Mai2ImJr7lombkRd45ebuOD64T5Gu2L1izA5pd3eTGidtJyWk+rYPFdZ+87i6Yvg4ZMbBZ+sfPee
1LniE4y3BqNlEzQzkX+Tj3pKqZfXSHPV3V/kS/ZYmi2wmhAsobrSlFhtaLuT6zAk+psmzJRNOY87
mp+qVumuL3lT9MqgFkjwC0YTKcX0t5U3v0YfQgihaltpGJVE+ZMwLp+FLsMtYokjUM+9rD9tlw7z
Io8fAyvatZx9XQdHZxp5485wqo1pte2F0dUv5YKp9aJzUY3ZbkyxGnbFSzeln2HZMr12mnczNRUS
gfkFGMJeFwRyh5G0pF8fwmkS1y4fniMKp5wCKkxv0vTXgBYPHHObuAmMINACultzxSZ6Cu9OW2fB
UKziIDr7KTZA+BWmA6+xsL+0YXzHyY5eKniGB9yuaiL6gLrgIS/UcVIsVkPG6R1+Dq2ftgHCU2pt
spsvvR/KhKrCEuCBJefJdG1chhAbVgh/LwKK9kb6AthoFqx10AReYnwKgSkrIuxuzHJ5lQyvkMzH
Ux8yHy8SUhwhDk9wXq1Pl4VnCrwTXc1ad3L/2M6AqaZuXzU/2np1660yqz2PnnqhDr1JmSQOZvla
FWNINCrZC7cdt3TM6isTzLLn+DZs8xVkmG5tBf7BVTQ2Nvh1PU5ARJQHqOEdwqZXvWle+1AL72+Y
Q3xXRQ7ZyTY7iC2Q0Megu1Pc+LdHKPcsTptUXH2w1Hjj0zOXftePI34/MdHd7Zfqi0olBluiJ22X
lhRsZ1gxM5x8TJtOGOqvfRzcCryXWY3TVMiT5nRw3uCcEwr/MjKtoRNt7jDSdhHrjawgfBVABN+w
HnigvTIegBRVVcGmrPlpMZUHUC/eIA/mtOHxag2t+q03E0PVYLzUffIQKgLDrlfWWPeggu6UD1AR
r1Z9E8VErrVA9M+cJ1eL1K1QQbEdUWBXYN3IIhOZhQA14If3MAHboLtY9+DWwfYBQiSEqUsXwc1w
CKon6TAh26mXDkPEEbNWP1n8H/ziWjZUVXZUYa+jGHOZPfnvfDxhjJr/x9V5LDeuJFH0ixABU3Bb
0BtJlDcbhFrqhrcFU8DXzwE18/rFbBgkRUoUCRYqM+89d2+aprvqalpLaUL+UZ+ka+SYjGEJE08s
4uGyKSYWDJNO3plxUJZeHHRuqFDOS++Jbs16tM341s2br3hBMpeaj/ZNzrfpFdC8XDDMmUkKYsCZ
Zq28habksee91VX5NUrVPkX2LWgqnUj6eN91NC3SQvsCdFVEVU/zbYYoVHEyTxqLGlf3KaO6OKVy
yLbGXH+XflpfzM5o8TQQo2dAFJBVuWYgnzBD5s0bEiSx4LeI8f30lWBSQ+ZB422SbhxvzYYj1HIm
FtzaPyE6AoPBoprl7AOlnx5laF0Kl/XYq/N9htA7sYqtrO1859hxClcGOX8fdg8t6hYMWFW2xfob
BqrKf+Ws3KYNPql0xr0tXH2nEz4s4+a3N2EAMamKg9o3FkYS7s8sJjQ9jbsG8V7O4QxUSxJ9QW6p
j9B9/KScw/gdQojrpP0svM7Z1Cax5D399THSnprUy+mGN+wB+u8ciUMQ6zdtHgNds+W7ktp3i2g8
qi049R5EMTdN7oZD4hOJMyiPuqajnzwO6jVNPE4AvjmtrSG5dNL6A00td4f3zF+6gnLe+lliohNs
OcuPyJWHxKHfzgIhIOG4vrkvqWzCqXC20mOjnutkQSaPUaPtvAgSRaVUCwHNXSU63sFhKOfjhBgc
VREgxkonm7NhCjJHaJM41gHW8R+jbCdubMH8z94XaC9vM2tdBY0OEW2th95GqviD+NpFfb1W4Ry4
2jjcFul8O9VkEWsaAgQ2G7UwnW1d87t12/30eN4wK/2Yu9VF1biWy+Z+rsxvnR1aN7ufdm18O0K/
q/EiYYne1opdsD1RVrfaGcnc0jGOEGWURHX04ZFBzj6mfbHEyiPuicphU8SDt/dD78UdZ23Fdu1i
dWxNZ6f+jica3KbfwiahzxFvPa8/+j3YJKMIP+1Cm4NR+zMlc7jRZXcHuLtajAvsSMO0WjWDOzwT
LHIe0+m1pG0CSBnGcd981nE8rMPhRsR2uVVdYKH92BkawmRb0QzPItQ6Oge3ZTI5MGn0B6KhR2fW
01ZzwjshWwYKfLUCbRlyOhX7eRvAXVzd+3WnTiRmn4044hTsDa/wErZT5MBcIh4vaO3cA4eAnrNU
L6NP8B2cj5k2goEY0jHISxTpa2w3Z9CPhLnmrQ3EqlG4JzD6GvztSrLjta2DM9ZwPmtw57q/KpUM
Vz3lIsE53ssSAEs/AmdEhM7jZMf8ybpnJNGLHCObC0B5MOiRui0+D1vq/sYUnOfgGuHRdWY8mgnw
ikziqBgOdoVCubJZZFki8QNAguoskzEQPvFhoCwDz724eJDTuhOQj6ZMzpVutStpDds6dU4YXItj
Qch2QGReelzUkFE10ydiud540TPTRNCyGa5Sr6r3KraDOBLyhCyNcs+k+nVJAtSblGDGCZqx3jfb
sBYWmB/9Lp2Tm9k13T0ZMGNAn27b9hi66WUiRxyohAe2/a7e1AcTP1vQ2TTr0CacR6TqdLlvyLNA
Ji9ZxQo/WU+sa/ecq1Howh4JLfaqkaR5yNx3DIYGU7BLz/rgTRzJdod23I9htqEMdVftZdAhElLt
VswlKfY49Pp7VhzkKfLotSaCW5PdVdHt4ViAae7DDwCAyiT5lA7RSu9Ue5ln+LyOA1feqcx3ChRg
7jl+3qoJt6iEtKDvie60uvJT6rPaTBkb/76gc2iJg5nbPkY0WFLSZwKVp81F2fW3ICCwqv1AjxXu
l4LJjobmK3ccYwMKlsNCo2uuOlUHnWbicALEoC37s3Ls8rUOl9HwnE/BArYdInHKFFGSdpvtdM25
JeCnOVoIeUeTZ0FUcnhFAwsrcKHM1fcJel722U6Q9q6+ghayMwitXI1G9BYxyFl3hUdvVi9eQUQ/
uYO4tXuKITg09HntnUO3MfAzkMK5X+Ec043XPFd4I2wEeH6qqBmWXRH0KkIS0BJbER1JhPHaElpU
ji/MFh+bxCs38FlwGMyol6WFsjr6k07uTQjRNe5INCpLQeOIfR3k2RpzmoF+G9JeMssbzSr+kFOD
Qbhgk0vP4Q0l+h2qrHbDNpUwU3fJb3f4ojGbwpgUxazD+1DngKkG8RvuxmFqGSHUU8esgq/wMMBs
GWAiVXztN11rmYGtR+NKVwzdaDyTv0SW0mzn98RyXqSyERC63nducqKM3DtZC1BuxG1HPl6rGoWh
crFLzaQdew9umZ/xqpUAmNEcuTFcKe+F1V44TKZS2TOOtDgqDeHfhEgzwuy2981Xb1zypefkzAjx
kE0NhkZJYpBvfnmh+5W4UCxj7ZS4Ai6k1yCjL2/9AXcNjRm+TAjWsXHA3Rf9qgzDXy6aNIB0cKZH
43e9/LkIV3fQJfl7pkN21CVLaM/4nr2D8ekR20Yn4I9tDIQjaeMhdahLhw6cI2X8Z550j2M77SSK
OIaqbNKpNXZCOi+yMNhDEMO21cED+jiWPavX9qZwKnoQeAQ996N2CaJt/engugqifYEl2RcJwhf1
VsR0mdyiYsrawc8ua/OGwHuGIzIP2Ub/ibRiPxlW8XC9SJkn7CIUh6vrTUmlhVfHQ8g7+aTnhcau
8EAJxRmmOrAg0TYqBuM48xqPzQR6JrWJxp5YSTHPL5wdBV8gj49xkd01etEduiG+q+LC30Oxe6oX
cWmmfaF1p1TiHEGPnIlEmO7zmXSerlM+RaA1oinwi7WONR1E3Lz2Lf21dmvtlnBbAE56dNYnzHua
jjHdh/o1THa2kQaerIjITTge7Rmfsh5A8u0Pg+2+O/UZJM2bKOdw7dXkntJVOjBJecqT4kvRkBo6
9Qh7u97DMW7Z6Y9xMJYJ0ZMzYkWYVPNY76CUcC5TbEZoML8XoiBHsTnZ0sQTD267j5kKVG5xp7nd
rTfOb4Pr7Zw8vRU+AJi0xTtpeZgJsxKZDPtf1qnmLcmrCyCutchfDDSONzPWd0uz4mBCYcmZx0eS
1R5zCUw2YXaRK9BgrgvJxRtcYsdj7Arkcju9a61a6IyzV7LD7osj8oNbj/ynstCjTciH30jMKmG5
gKbo1ZkurJz81WGInoYYP2JT3TVV9VGb2afW2icNedRWzgqIP68EwWxURztmZSEEX2Gt9dFFJpIO
K8sdylVXea+NibnRtMD8VohCYS/SiyseC6T6J1e5YDQ4vOEeuM3JbeclmZPuhUvIq0nDLDSK+8JM
Qwb26a+WsAlE6nkLmXRM3lQJ6sYw2MuCXxR49S2sbgmVDPEUDHfGs6djp007wWpJQARSulyiTLLL
hAl4/BFZ5JyB7EoJUwJUV8XrSIOJ2JusSSYmka7uBFbCGN+hDlR8qGk4+mL4GLAhZ7VEOWY4n30Y
fVIcPyayv8mq/laOJA9bLU7DEsT0bAyvXpx/9AQgBKS6EgbbRgfTjh6HSB5SMX3NRPCsm9EkfpJt
VpsN5sqFSUZ2x+BFTxZ4SL3Ungqbs4m2uB9H6yHN7ggQiIOWKEc64f3ZqgArx3c4WE8ysTdJWDLu
t36huIdsQe9sMzCCyzJaQ4b5yVEPBtQfjrIhYZzzzAro+u2U7CK3J5q6bet14uHolJ35TbriFrbi
kTEEndH8q61mCoHGMjYQyX5PKQ0JvaUiiPig+6K1A1E4pFTn4oRc/NEnXh1fCj0TMdyPTfsLDeUR
OakeEIjn7036fmUobwwdJ/niZfWQ6aPYZhluRv+F0cA2GgkVrtmpJ21z5vihJx+dtZa5quyM93gO
c9xyfuBxpLaEbprDwZsTHHwp73ZrjIiFMaDqYwKclzPz0Nm/9Hp6azy1H60c2Xr7WkzHHNAn3eQJ
TXZ0E7KyOLHzaNvmS6cDcu3lS+SEn/X3NFmPKnTWbKfOIgT/yHeEb68F/9UdznOcXKZU5FvAP0+N
V0CsllgHmukN6ioUMXydUBTo6UYd6hzj3PNmNWLT/A7j6B6026WvWA/KpTwUDC08Tjmq5ewUQnBg
AraOa5SKi20mssVTZc+8DZ03E9jIAZJilFSN8ZZScK/d3rgH+uIGU9KCNG803gjrBeL4h3hvW2eb
qBh1LNs3wuWGd7sBqZbhCDVOXcj5x6d9u/DiKFKxs5dR/5SMZHZmryS6Q724t80sDC5pK3YyUtAc
ffUMHvlQzvSFsREFEnGJqCeqTtYDBLApRaHWvdg6Z7E4mX7FaMq2NvPTjTGN53mCSzrZWALouyEM
ZHfUis/aaslfcevVjDuV77c69Zn9UuOORMF5Q805BH1b3oaa/IOoaZtO2adjTrcQJD+8i4z9fWep
O52Gf+NpfGsjau/J0+DmVOBWpv5zmJJvupk2XMP6e/YLjhl8azhN9pE1fSgW2t3Me0wQfanmb2bE
LnUEjcjSavaDtdTfkvFtVkBZLMP8HCffGdlOa02D9CzClmGOAE3k0MwsafCaJekw0xRqQa0XYD23
tOI5bLoysHOLDWjuJgQG+rx11lhtp3IEz9R8GSRjazHrTDz5+3ycf8XagHPJTrYyogosytuGjjnK
yS9Ve0fSWEEem2jyZtCUFZ8uLSQIkhPVMsay5Jnewq10d3ByM39EuO9BVZOTSaeJvoDv0TvRkcjh
2+vf7BSmINDEVmacCeE60oLYCVgfmyGHC9hPh3DoLc4YWLV9yeyw1171Iv4uWBVWvuW/uZVgPy8B
PFaYe6Mh8Vd4A1fQlWo6jXur6++MAaM7/TKXEizKd8amaUzMmy124+YrWqSmJX08/F6ouytW5Lg0
MXakR+Gpt9wEDEBvQCyMmbFmFYxqhHaHNKYpiQevwD4wJez02D83dWxtIDGynLOV60z/yAeLReFG
LnFhbb+z44TGrHUs7XKdaJ7GUXBdW9ITpwS1qtAsB66jkZjuP4B2fuuHNAQowSBktO99XR/WUTg8
6H1VbvvCfw7F+IxsFD/JEv5oxSfLtO8Sg4mAjl6OrUsXZLY4E2tzY7jhGpcozvaZrXuIsmZXJA+N
pj9ZVh2jt/ffo4FNCnQHAnyLm4QOYuAm9r3MzEevD6SU5arAs78lsgXfHbEFVewLsJDzB0lbK9iq
HKzdF13td4wO92NMp9Eo8LpNmvPlV99Izt5KGnCUwtwXalsh52XHCuxErwgPajEy+rENVZe3yy+e
2wrtSJr7dxY2aa2oD9Q5b7pfyKBii7Qa7JayPB/3lk3j39fTHb0DBKV2t/ZsE9hnxjAFqabBjnCV
IFFap6bxABDXX5kQ5pekYScFo+ETTFWW+idEKzjP7qIUZ4lychqmoTHfJ0QOrdjqQpDxQBba7W8m
EXA5MutPn8S4sEC9xPCcupaZcK1N/sbBgsD+CijARLbwCs1Yigoq3BRT98gXCgJJbP0SsXw3qQVP
DciPckZsQ1wlvjMWLnR0WsMiLDCzMnjCbqA9usSfoPPYWvJUJaQ4p0yYI0UmbGa/2k1/0yqiryec
akGsiht7FOQ2I1IO6wYwikuVFjbyWVfH1FEfTL52g2QcR8s8x0HoT8mfXCQ0tuJ6JMikuGUgdY7U
+DRCMWFjsNCVUvh3uvnZ0sTQOny/iQslEa/7qinxjov0xCQrCVq2wl5XMnuow+dGkG8KHevZaJmu
toLgzH6oP3SrOtJce5jalGWkeQeFDnd8iC4LiXbGg8eob1qnCt4GDjzfPIaF/K0VLrEr9k04EtyZ
kctqR7BKC+YfYUz3taypORs8MTGQQ8dSQVplh17Zn4zQvNa/SYwmXzlZ0wC+GJqVG0e/TK98prjh
3KthA46HHYK5ceUW/l0KnmnnjeMvlw66E6WXSKn64PYXZinzal5GWjZmQ1oG48ZU43Now5N1qmW7
RdBpu6Gp9duFUkiVTVSXQxKyw3yGhWdmWAm40mw4fJzmNYpTYrZscT/ScsHw/mmSfuv7/Sr3BnU7
22UX6Kb6ciKDzE+HYjl0yhe2ZS8Z25gl5HMk6LZC/O2MOChRRIdueVN4zrZBQIaaAlFG7M50Xspf
tMRvc+sZ20y08pjSB9R4fwbRns2i2HU94bX4c9113CDtzFAozGl/Z2vVrkqTs5PiYy0nPu4uu6H/
9F1zDgpo6+ONeC3nwTv0BcRFXS+QkkREBtJ+bmlFrSpd29cpjU/psXCQamv6QD1GqFn0vJzTkCNJ
GPsPTskJKuU2MDmdziPSHynaJ/rt9t62SRuFJ3IOv8N59O4L2plO90Rt7WA3fCCTaIEuwoApOAeW
j2M6FhgDsTcPJhO10qCHDW5v5ns4JrCYiAgWoAn8yAW2ksHxH+Sr0NAV5Rj6ac3myZmvVY9Rbi04
aDw53LhFs+UUZG4pyNZLC0lIxkZVNJzmGC2nZym63Lr/IGP9kNp9vm/9/tk0G75VJvsBatDf6PGf
vBkBgtOTs1qknCW6CAVN7nFMkHseDK8gq9kOOHxNY8jv+MqI5kAvAurp0E7djnITcZXatGww2cjG
r8RjOYHusPkVaD47uIFBmWQD1ZUDCDVO3wc/LpEQlGQBd9GH1+OuoQtv+d3F4UOf8/qVypfAnnk4
jqn3O5r0MegIwSgg7wR5VT1O/tmQk0PACUJmz8/3A16CZOJtVK6XfKQD6b2sUv0qa9hWdmO5pc1W
heRqqL1IBEiXnl5FdDv0xCW3sOpoVBEaop2MKX9J64zGSP3Kzqw/5Pr4po+ox3CUu9mprWn62WFP
Yw+3bgjIsM17+Npg1pIk2bqQJANjJOS4Vuw5Eo8W3FxS/wRdox1s39+Z82hv8mjBsvb1fR8W57bU
SeyiiwVPhooYqcPQZfwj5JEyrJUz3Tj3d+WRoVSXTrqJ+/6+8yS/jDILbU9uWP26ntEJ2zT3d+Sk
PYIKhiaTaMgkkB0VevUwI1tcDaJ40ofkMEYWfVBwKs38WzQgTtP8uSuyrz4x3zuPL5uXa8+xpC07
d+pDRPaHbwJuTUcH2sGEckxWY2DZ+f5LtBqgbWKL89qETE76XjHR76T7TnnNjp6SzDdmudUpT6nj
3+kS7TN9fKFNFLg135sof0rm9mP61NuRJpu2Tp2dXrkGM3d5YJvvEshF9xDEFTJvD4Nig5gN3gQj
5o0bYdgDEbIdQYBU0z0aolcjMr+qiSDvmW5laecvrZ8+dVLimvUCaoZCpceR0/Sku7dzk7/rOSIk
28iB7ClQ5HX9jFGAIYDYeV0hdjZpKzOTtt5J3J09jSeRWBuimvHe4HjSLO0rckpFdgI5ZkwhWSdG
fJNL5xM7KQrqkXp53beA3j2A+uQ3b+Owg4RksPmHzItgJC/WjD4vXVJv2sb5LEloN/3mT5NXt550
VSALxk3+waCoXtVNCn8uc6BoMWatie5plvhqN7qwuYb3TUKOrtd3bGfgQXX0ZVAt07zjrDwSaibI
GF+yvZjyzuekAHSaNrdq4ruEwYwuawJrIXrzkRUHqUHP3QfTz86ZMCvQ1LuBMxrjbLBlHV770BJf
tZZ9Z474nkDaJR3uHodWc/c6KjwPbmredxo9miUoQKLjDkjcYC5vzOtCIeh2ummdD4616mTxys4E
jhUyQ5qaPbDxnKjWcnnBpDi5Ct/57D9D4GDPEs9wgAobNwdvgaxwabneuRUxzJJdIoxm1SjCCiKs
isTdkpedDQa6lvTT8iR5NYmAdNWOa7PsN+1QEu82Y3XQwFwDjsGsyFSGrf7a6KaL2ZcQu6zxY86q
p4RckV+Y8+I9QWx0bQhrZckloxSQ7VyyDrrghoTOR0Lg5g22oWg15v65ytWrpVu3ve68V7m+dkPz
T1Yxu5wmssBltOrRw6wNZ/A/QzDRy77JgHAky5PfxM+YtDDVc37I4y/dzEaq+jek4d+mRXMBMc5n
kU+vamQPKWNOG54REV9QA8sDDlbkVN2tQBSIuAHk7svYGA+O0HTq8hhaI1VXGFWgugyls1g1xgo+
DV8DWl6rKrStFfmgL/oEe04wmjc7PASoiUOmQl3LMtJlzfPQYmQxOM81TD4G/bNsp0M0+3LjWPOd
6hgb6jF5tkg5Kohr5VYSJbZ2UqT5CVJuuF0vc5zXW71R/Vr33X6Lt/srHzgjaYK5p0allQAYnQ3A
pfHwhHxqrXf8wjDV7wX/AMwfKzl4Pq1jk92M2IfNpGOtmN9qBdcqMumbswX5BuvE8kDdoQwLMdGw
7pGMrOYBhYIefTY5zX698X7NBsUskLv7oWGX29s3g4K/VXXzQOuJORBOEPEx00oOywROi0O7PclM
9hPdq1OYLedJBuFERGE2EpkGhrjY2lKqtXQojDIJOI+mnq2ngowfyvhpIlTXHBeACr3pVQtueFWb
/VevueFtKz4qSRfdMd2cbcn8m9Wku2F2tZUKmDrt3UT70/NDPucen2nEEHqIDCsQsUthWW+NEoGC
B+xkWqYHvjT085SwE829+7j0p70lSqrhaaw3dpeDLjfGHba0dttoTsb9XrHvOD9vvDD7GMyIMJAi
pMcKmFPAcHqosh2IbZWYcxCGgBa95FJ08rtr9ArDNtjpyZ1efAUxXQl6bKkAIhdh8e3NeNHr1N2e
ES2gCHDOOpuwDPX1CvXT3MavhYXe2xr0mLAQ/UzxrrAipnQjc1b/KUsZPvpnTUuNwB/8984FYpYP
6k/nTTRjOag0fAl6Ta8S+ugKbgtQ8M7aq0Y01AQi2RoI/Tm2jeVEi88hBZ9XtllFi6A/U20ZcVUh
flpkExG+krrrzw6UKJNB/aYmj2fbjs0xleI9B+xBI769ESI/kJP6rKWMakxrS+Dn0uAEK2ebhrOK
jfSu7gBomzRDItRzuxlaRoBviwUp2qplCIPOlAlT2+FLdV+Fww5bHykbPcfc0xPX7yedESpCy4Od
deG9ifcFMTtkMqcE0O439ro00BGqifYalj0y0VgzU96Yaq7jM55rpt/AKoI441TJITQbIf+MXtpB
MTIJc+k6mLUPqilXT6Whf1emHu4Mj/gMYGgT50veu75iEzmT4QX6iARdLWWcLd2B4BIqAKmxezuZ
HJJZkpYbIafm2ArIp9eL602nbuslF+/Bo48Mb9pi6G0vETs/V3FutajUK2Q8AwYCbHaoUtth4nKO
PPyaoU3xLrsKeaI8I5DTtmlk4mZd7rpeIB2nZBP2yemR/YslLufvRbwE4aTXdBzyl/fYXlf9gg7F
AQ0Y9HptQYT+vVktoCsLTjNnQFUca76h2c9VfaGNTstFWIRMvzFeUqWCRr1eaMn/rl1vegs4lRjR
DojdQas439QF8EA2z1y9XhAGQb6HqC5iYddmSzZPysktoGlJpu8yS71edGHZ/lwrPH8wNtc7MdlJ
hLzLg3LDbHhB00exfOna2Blhkav/XgiRUFSPZ6uINYw+5pefAzh0eYWUGcbKpSnGBsEHGhlqesuL
cAY+qlyRNsVkRBQV3VaJ6DEcGWK1Dkgqc5wJDljemes/fL3GVoc3oUvvdM0Ga4AldI5yoHDHDNv2
EUXr1rHVqVg+3UE8txLRWByhxJuclWtVNQz/zAILEAnGNIQjQsc/jRrvup6QfPH3k7l+WtcLuXxu
YUekA+IjInw+rsdBMgl/0xviI5Xo8MuT9ltE9CIUb5JjPE5IWddF1TCfoxa3jG8aor/JrtPwmmN0
7fgts9bLI/gpfF3NQn1O/+99EYzPSNXdX9+rnx8z3+akZftsAptOMYtfIL2tbsOPu14dMxPQbVOM
kuhE5+vnvgGdzs+P++vVqHGq4/ViLBb2c+MgLLjShBO38zK+ZMsBuxymtjm7RLxlr6ak8Pw5mP7/
uLoeXGFWhFsIdmfOkWHzdj0ku8EAeVtBfDFUmiK4ig8RAofd9S31rgTe65ut/vlq/Hw//rlZygKp
KiIMh4+1ABVwvF6ropm2XcucEWEELdFGtsefC93/77XrO8Y0gXFvywQ/brr5mLNxOk4qQ8e0XGS2
1iERZEtSoouh4gZKODRNct8tF4wV+pUHIWcr3JC6cRJEETYl50lwTfG9P6V8uGaTMsimrZs0tEaE
ml2slL5zYYZkn8dkOnaFZa16P+5QM4F7aa8X9PdjxtG3fx9voFMLzC6Vh+vTrz8wY494iJI2wfVZ
1x/UU9Lt05nEaSMxrJNt+ZdQj/xL45qMaWkMFyV3kYSGqsYF+mq5xXB3fUQctv5FWP0HMvAlQul/
zyx6WOFRzWo9mfm6pu18b2tedO80o76hJdT93DcaKrrXvJKYl6Yy0Xpz83pBHK46WfBnrs+6Ph/r
kbybOEn0/zzq56F4jMq66G/jIrl4euWc0qYXF5ItMSZgi6ZOTsUlXu6b8EFvCobe61nkMWwcduIs
hO379SF/H+ckJwiQ2t31F40zxTEHwLxB84F+V12S2jZ//sj1AbhwBCmJMwUcPklWQf6cbtfeTssj
wlMRTKILiNHE61VIrz1xNrlOXlWQ25l9EVp/bObQOk/Lc1nf7YtGBsCqwIy7u953veD0a7PFoRHw
9z5jSvPzsh+ckiY8qEb9oReZ3NduNl3qeqPoe917EDcd5He34GzNi+NMj2mml6eui63L9a5+Yiro
khK11pB6XO+6/jBFuX5wTIqB633XC9+aJB/2v+/RGmq+iJJKmMTj/H1oOUroTrVihr885PqD1CaL
qnPE69+/fr0fplGQtS4hJv+8Kp/NFy1p5vLXR0zLiy+6rt32jgYeqHabC9Tl0rPDu3q5aD14tYLk
uWHGAORFo30xKte+6KzIq8qZGqSH3Af+yb7AOFcLqZRJ2HLf9cKHFHFassFBR/w9vFLNzm8d4TNw
O400poKs6d2NNgMpbQbSIZHLPysnTU8K9TxTYcQDvct8WLEThe09XrrmUcTzY9uxX59dtcb09ym7
TLs0y0XZqngbm2G8tM7Dy/UHekXesuki27HR0eJoUHl2o9RwuD7k5742PDXU/JefW6lm3JNzcRpN
Ye6IS4/3tUbQBnbj+RZZQDBXxM8sk66kGs9Ra39yxnqRkoitkDIrVQnKe8k4Pbu10WIESjOStS9H
Yt7bzZwYT+lg+kHVMItVhvdcm+FeAkyVIS+YVSOwWydwXJQk0r8Z8SdNON06FX3XPqzGpHaTtayc
oCFjRxahv03y7jsc+0NqYBhrkrANejNrA7/Kv1RGyCiu3tJUv50m1wGBH6LSouvlDKSrh/Wn8A1r
b0UJ0R+It/lG37BU28eZzXrNr7kp1Pwr0sgj5bt/mtBwNJh0uXq9cDpPZ383utrqelUst68/sfMK
tBDk5y67m6Vi2bg+wM/T8L+Pvd6ujdwAasqz2n+uheU8Hefim3wS4sauP/y/x/785PoML5WExxf6
odE0qOt/H/3zR3so1Khplt/Nf/OS1124vT7vX7/8+tOfFzYDbnC7lLji5SXR2LSCdjLFevLC/73s
66P/9Wt/nphaXb1u6wTv0/LMv6/X+Pu///zJv/+xH6ctll3/6+9d//rH/v+dsvXJ2wvSwtBq8xn8
fY6CDrbCfAdIc1KPjW2nO1Dudi3UfVXXw4OWKH8fTaEbkEawMHYFklV4bunBSo3hQehjfT/QjVlu
XO9J3Vbtai8mTz7BSMms+uDmA7oEyQpyMw39dKqr8WJNu56wjhflaO0tYnoCgVPlPoh8oAmx+GRP
9txOTIGyyWYYmtA1tSjDp9ZHesTj15qYh4frtahEv8v0OT2hb2/psvv9Vrc0+eBQ4dHeAjxDoWFQ
dpXO8OijIl3ivdvcwIZVE2VseKO/mpGS7q7Pul5oRbnOpDh4DYRUh/i7symYzviufbSzITvbfJeD
xvBIgrFt+tslerBYECg0+Go+NEAnrrdIT5gZIKA1KSVGtQj4wF0Co3tbTiUm5+WaVkXpYWReFDLb
83zGS/1DTljXI3hPg8inBVeo95jysGBw6pw+6nB8jwv+ea+kwNd15KK1LcMTkhCiAM3WfSlKd4d7
lbS6RBHuNFo3jFyjFXQd992zmBMzBy5uReZo91rpv41MFt6b2rstzPwl9MLpQ6TIgBhvPPqUBafc
Nms6jbV/i/4Bo1KlvdDSde+beWrueDI+lZwmDvUAbTZ7fjOjAhtQ2FivLivQpInkwddKErHLfoHa
GjCavMVvrTGMvalyou4IkGlon3QZ8Mr+ZF+PgTxhdM9hSDMRy/udza50X9PWA+oTb6+vEiLOajZN
onH6ea8pjT4+LS/UshJLR6mHTzWogmVIN95EBJMenUmPVqIwvjO7nC70fNXPRZPRmSMyfTcq+Qca
VmuhV1fu3tVpwZSEZofz1AMux33hatOu0RVzfNdNwffKDn8CQiANvb1PtNTt3wttudmO8lJU+apf
MGYdwBLcKAmjheVm2+mCI8pXFyCYNBXq57yIxB/cTs8wKeQbQ1D47WXdbcOERITK2UFpcOUqVh4m
csJozyb2/aCbGNMS3IPt3qASO4WOFZ66oQ9/rmXiV1qO2jnOptpaN8jYiDgy6gd7QdEh835uQ82/
b5ix8BVC0qf1DmTPRhnYHFL2lmHo2VBrENQOqVcczSIcb2hASLx04RbNQHdAKVS/8obBvSZI0RSc
N+tMwFxD/j1qeXMvrfrLm7L4FaqiWiOLTu/6EKGdXTMGs2r1laBxIJIAwErsmFsx1g3Nc4CrY0wn
0ZTMB4SBGSaR9EGmrPfvRos6K5vZtunLzet9YE+Oft0QlbHwSBLOG0J276MP4D5ng7fN2FGxpsQx
XbOWoCRMaCPBQ5d/XeTtXeTV3kn49CYLJSDaLstIk/ANK2f9kjtpfTM00QMRAgRD6oy5TpMFVNwi
DfaOYGT3yJA42Q5QnV60pLrPEsTI0B5DUEP/oes8lhtHom37RYhIeGAqei9RviaIkqoaJuE98PVv
JdT3dtzBmzAISl0tUWDmyXP2Xrv70C3dee+sMl+XlWHe6tYmfCCUsB0MQLRl0J3rZOQUzAhoS6wz
sdFmZD97URFecOzguZkOuR99mkGqLD3pxDCnssbltU6YF72FMbGl5vSeQg2xsY0BecTbcPZN+laW
7RnH0CMWPFWImyj4y9zFu7YWJQqIpIhKyHVb+GM06y2ttZ8Du643HlL8LWc791xG8Tda7+KICa9Y
2VrEBxo04m9vDJBj0vp4MmsUtxzqw19iAOhQBCaNSic7RSW7onDEbxJ8cX5pUfvUW8/l7HHbWqlE
bOI2A6c7/mpYRjD96s4hMWWrFkXq2rZ/1WUwUfh73xPpGkSa6h3iGj69TkGiPFuWPCyf6Kk36j3m
s/5hVFxNI4NXkMGjLZjVr6dYFXCir588xRsosp42aR+gR1KXOD/sK6eCm58G7iXWwvKVZZo9pqeI
dUNxAATNz5nbz83sWs9mUP1DUFFuSf3cKK6BbcPK1ss+v1Tq0lWXkYjHFQYLYokKJ76CScLUpSBZ
dr6T7VR/TQqNGqG3q3TH/0T9fV3ItZCqVxqQ2GeNN58WlWBJ6/LiH/QrSvyHEP8hthN6CFjWzoHf
xduob/Rnf5YmccFhtwqakfAxhQcsRzOmUe8X3KZcxmgOT4IsNjDmfLw1faWLeuXZtiJGCjfeBWL8
Y3oOxsu6Yc5rOSoFll0bIkdKpPxgyYvzyZZW1RvBj7DS3bq4ApkYt26M4Bh+/Tj0z3EL0qUUPjBw
rqKG8acW4n8euI3iWj7/rO8JMPYDjLUQkKfTflZ2eXEtCYVeMv/N857fmjt/xecRre2yAmfLoz8Q
PTHQGf1ZDTFtoNZOzad5Yv5hEqq2abA6PoWme66wqL6RU4a1KsORu1zi7NEeUFdCxUr45C7LYGUB
6Ux945DEhXclUTfbR1OU4a3oz3jRxCe4DJ//i+Xc5tRmFmA2tkRNOdsvOZ4HZtaq3avcD47x7zMt
nMYV5j8QrAoh5cFM2tcO44lkKhnSLy+SVvUei2gnSdcb7Kbb6iKi6h1HfRWFWKyj3M03jdllLzky
YejAzp/BIxdID0t9g6KifSzRK6FEMV6XK1H5zJC32qiL1yGrs7Nj05EsFMal1fDxDAbu5wEp4G12
phWar+mjrVFqIpIuD7EloudEuASwTsk2GcXO6htk4MuOqnFk7Qv6E8trVlMCFhym+qmXkb+tJzJB
NDCFQ5V9673zUlhDerSIptjmAiNNVTsQLB3HfFweIMcQJUKzCdUUr0UjRgaPrOalKBOW6e4NPapX
U9LhlNfJxYv6lMgMjNmbUf3Ig1MgMUwppPA36o9miOmee8b540ygKPvwu5WvaQeYoNC96KsziUDV
57i4G/NoHyG+4A1cdsyAuQOJbn79BL3U3y6/2XKpCxiireuDKEVUKjhDPpuR+W5buHty2Ms7DUjt
k6t7NJzQK69iPiovZAG37eA8x7Xdv/A//WO0dXAeNKKWYxl7/X2QMZkooddcSh8XWl5q7otvEPXQ
xnl1I8wWTa/b3fPcH24Gp/JX3WruvT2Nt+UP3AbDvdDn+lSl1SPI2vixCyWlTu+m30FEZ9TK9U/D
ifC3+XF+CgXfUWsAaAkbB/nUMUjQWM3Ixuu7U2im+lfrcnaPNK9H0uHkH0EJR370CrnX6ib/aNj1
XYvKQPqZeHJT/W6ZQfbBJuLvsirdmg6qsBiJI4F2zaawWGbjvDzNdrEdtIDgxaL/7h10QW0P5yrP
B1LSqtC6CuyP9GTwIcZVc59E/sv3afAhZoAGGRTyCsP4jdaH/gK4MnoBvaSpCwfv1Q2iEXzg9ITa
sH3uq7y7ofFJ0CE8DnWd/q3SpwDT0V+Df4Zy2/BeoZiuHWtQlqW4fA9jQbhI5jNxUpcNVQD4iJaZ
V4UN1m4rUGGVL8+OOxN7mOLz/Fl2Yst3mN3Ayi918rnLhLPIcrk8LPx88i8xX3q1A+oTLHRbj+5F
K33vOFMlhojVYVmo18gGZXdho730tYFXSUoNalJNfiQe9LU3QcJ90LRnuCzuDf8rV2Y3vaaWm55c
WguPHc6Po67PX7Qy8dKUNXxqtdUt+x3DwAySYIkDhY2vrJPmZFbhqxB5d84GpdBVW5Pxfy//+6oW
Xahx/unHZLw3s1cf9JkJT4mmjm46dL3lNnRHwaA/0Qn3jWP37GgzSWaxcTVKxlbFsqU3UclW6UzF
xrTogWX1lLwFCenQMD+S1kUSKpqIPhwSiN5Oiqs5lwb1a2dQk9L3fpAFWKcfdJ0okNzXnujpHLBO
6QzaPmQ/9WuUtuJgqss+tPdkd8/3XN6IF3Jvuc0phPPh9JEN8pGtr2Q2O9rPlmG+j4jRcPCFf1Ho
VwhCwZI1cV0gSYZ6Ui/UslbCoWiYFfaTW37GQsI3Mft32za8YxYxNM/GvNqMbttT/Bbahfb5DshD
/eQkBN43+TYkwe0aVy4EKmduqCk4GKJHRbduAf7Ui1C/uIKJupaHyUvEMkUgj7cFMSpWY0OYF+MQ
rpukFCsHyteTlnHfLW9s0UWIZEmdWDlYZNdhUY8XVyO6hA7TF8IB9MTuLy0J/v7vE00bvyq7ss7L
vzTp4j0XY3Fa1q8G9RW231RcpLRCHPd4pgjWaGETlMMvdMqswncJ1nGNEhuAl1ezrif1S13KFw7q
RPiqlwaXVlllm3hN1BfHpuzg0WAjXb6aeN5vkhTSbRkiU5WKgJgJxBaD7rvnGSbJK2lem+V1Wy3y
kKz9n8swtN8FbQM6zx0ZkghOl+/yZqvYFIAyaWu21baObWKde+sjBLL6J5s59utqAya5q85t5BqY
u/exk9nfRSe/k0yXn0ys6R0OdbROk8k6jEmNfiT0caF3/TU1eCuYDG0tcudxtQFQ98fO/+rJK00s
91l6kffdD/4m09wcKRxo5MBIur++BgQjae0PkhxKAsMQtNLWoCAewl3raAlWxm44K/gTtCgG1yna
BNBBFXEf8G5ApgFa5MFdA5ENOUcG5cvwbsQmjTfXa26+1qGFry2PjmPRXIoS3EakVx4JtK6xVUS5
FPZkJHX9xXeGTzLk9ctEIsjLBPFgxZk92Au33M7c29B8cVs5I7enbEbnTUiNY7iVPAcSg1E2S/T2
tsXx1jaJX1q+hRzyKyPOEE1jYxzTaoyecRtTgjrT03IFdgT/ikc3syerZnnJqvzo2Rr/CdU3eVLM
j81sIIj+n+MpvwLoVl0H/qtOqzPy521poyhOZUkulelQZBWB85sGKlMJxfgTrudstNrB4agupwo9
kAcLVWa5/Izc4qUjByJ8CIHTUOD94xfhB/6Q8xz44zmThXwdlw5LajQ19Vbn4OEH6vvzwUp77zJW
BMqxCgcfTfcVxZ3+TinIwZs/sS+r+KvttFuf5e1rYJhiX5Xdy9A7OOqqHM3inIpbnkVi1Y7mWrap
/QwhwOYvwo8TilHjFJMZq5n8u0e8UxD/ue3AsWy9sMURBmbht1N9JxWHAIBg+rZky8OhLuM3KxpW
WqtfZip3VILE2iD8Ny+eyWyCIF3yi5AlwFqLFFKBDJOZyLO4D3NEyyEMLRHG+z5DFA4n1CVKpxwv
QUHmVduV/jYdNfdaah69HMN4LWsHG4DFWq+5SvOU1d0j7icEh27I+BdnP/MAlE6yMnbUveOjRq3+
OPq93I85qT2iNK1NEHoUG3bXs71re5xviuQ3963Yj3P/XToOB+lwNkBGL/8n8uQ2VhCSahG3QbQ3
ud3AReGVH4OI4GgzLz7gnxS9iVC6abcZSwG3qF1c9XYwmRi3z0Iv2wMUMHvrFYlzpDNkIY5rmqde
KMaFrWyg8zO+1mYDhUyDQWM3958HgO+Yag1wQINV1dsiWVsxsRN9G7f35WFMSwIkZTvvojz9CmVW
30OZQl0yy79gon6eqFdCCbF0NuIAOX0xbTkkFnuBk/S9GPaF53P+8uBzhCXDCb3m2cg9VVTtrand
4tbLrIXCFYivgd9jT1YqoWpJeF7AswRoQBdzjBnCQRdfQYdcyOuLVNIeDSmNtwqkd63fYuRlTh9o
15/uaVuKdA3HBS1ED42Mc2s0bFHL7YiEUmBrs6GvOBZ4NIbw8POnwPs8beIQ9kgrKV28TD9z36aH
gWoE6iHVb9g90iuYnposL+7qN8N5EQ7C+VZPCm9yv0M50E+DVDh2/YvjCNV/bK2dWbr+W2ROB9Hk
f/o5MR91vc12jQ8JKG0yb/VDy9RC9h83L29Vg5JhgXaapQ81LLNP0TfiyvGKEhClv/KL/9w+uUgv
VaxppAqU1y7SJTmfnTxBAfZPcYjLcEmjKQNwjl3qRyfI8eg4cvQ3cugBgugFWZpjLQnZDKbpUfxN
KyoCxlXk01ZC3y+3wTQBU0BgFG0Q2dD3oDOyPOhwb9By4+wyc3jCzHe2oTnKu6lq9yCs8Qm37G2G
bRAgNa1DBc00strbxVCVtimhJxdQfUiz0Xb7aRXx/+WtGRGlMAV5iqQd/G2HfzBmRX9yDRlW2SDD
+skQSdDt1jiCs3Unk2JP6tHTqPPV/344M6N5T8DrzzIAOVCI1RDTc5JN35xATHKut+P4y9NPpoYy
r5ZwQFsR3/Hg6ndm5GvfHrKr540vXdb3L5EZ9y+S6CH4y8+Bb9bHouA0RAhFSgVqGs1LLdj5dAeD
Shx1aCTVx4hxuc5EDHiT1ShhuHXsi5EowAqjQddkLBUCeW/odeL684uZnRntcDe6qL38cVchc9ml
PoK/RGLaKFLH21mqdKcbUpEAnlmXlgAf5HaFIy9i2NcuVFSQf/beSG3tvRsxTXF0OUyVoh93KSCY
//NFWfi/zVl41wUjW1N+XCoUwwvgMh3ooqJIOrt9W68KsF4gkVK0nJNIySMIjcflL52AYG2FjBi6
1cZ0iopqOOoJh9MxHv4un5zcZMaUJPmhCT3/UlmJB4HGkwiyuo82K7Q9kVt4zQPtsQMN8JmyKOGq
jfxHPFjGztLMx7KL5rWpjvmVIOrTDxgDG4qgXdF0XaDyFLGQV5alC5IpiQauf2w0Osb+aOOFyru5
OtAez5tOMRnoWPSDwonwSiifoszljsVYvtZcazqNYYjzUOI6pyE///boVD10M6p1zUsxHreGdrLa
ct54vlE9ArXkT4jfIsaSA5C4KHTWQ0/+/e+J3ESBwaRRlh9JIMNNac0Yx33xZ8zjaZMgEzjQv69Y
4rJuT4uouS+n90SFKs1GA4Goo48G0RK5FpD1hxSDxpcRxlvfHKx/uMeOvpMWOwdI3sb2s+mC7yp8
aPTU+02xTeQNvqNT5JXWnoqiYBrtM2Jkx9MtdJl+2+1+1h9QgAQbZHb35pLsmQg5/wocIhGsUdJV
DcaAob3Aj2/ZJk1An7iI3MDgZPrPbY15YlCNBPqvHWrK6VCq5ggJGeu6AgMh6xnwpMF97MbZ07LY
V3H4VDS6fSW0S1mC6+w7Gf8KIZrfJTryNVzoVT8GE8RCKqlB5/4tiYcBkdSsl88WQLL2PqSkpOpu
3CG8QYenQMccN4x1OiQzeYcawZEEoVt2TDdhEhHDdfhYrq1vl5XCVWvZMM8Y3JHf/oTFzOP4j2Bd
fLLE+F2lsL+BAg6rIJp2YP6pd7Qife/8tz7z5j28DMifRjAeCwNbW5tPxgXgAe5DbXjNnFl/R2yk
ry0vrK4QNjtoVtWlQ7OEbwR8Ho71qgZ+FQarcXBm7G3FiwMi/p9a/6JfZ2/hmRabEQTuhab62lap
S2M5ZRezR2M6kFq0PDST65/o/JLpa69AFMS3xs6+f97lqDIuSz3QmOhXhxZABB2gP9Tl2qroRsUi
7/Xz5KSk54UEjsBFP8YGe5CqMXvm7pcGWbwQAGTKUhOPPXkKR9lbJ2fq6V4XZTw8w8G3Uapm9SXD
XvpAhM706ApQgBmB24Wbun+8yEScVY6Q0bMAgkVYPgekHOKOAik5oaVC0QWTV6/7Fe7rkMgdSDcG
tprdmGNynYeUYMMch7CHYb6bWnFsoxFGL6gmrHYjK2bV7pZVNQkhhRn2fPHjRgeP4yL+Dk04O97s
P88ErqBJH541x493y11UW914lO6AHJIJ8PVnXy1YKS+jZAgBWMq/zlr5x6cup1gewEXmDe37zD66
BGg9y8J4XrJ/7AKvY+rLp9pPnxKTYU3kNv7jzz9Yx3RHwrje6kSTrmOH7hnNDXNjOzVN2TZhgFP+
SuLw5IV6d8hdK7zQuTJR6VKsYBJ7kE7S3DrPGR/aLsAkRB6Qe/P8eaZZ+lZ2FYkEc+G4axAezNFU
MeUNrF9UMKQCOhlQkiAqdbq4LrbgqnqP+oIAmzie1qBOxCdn1e/EYpZapJCisPrdvaDxObRBIk67
+Djq9oDYC69dUcUd3jWeJWb/77Pof5/NiE1GUViv///vHUDR4x3DpVWzII1zAS1AhRswRdKwBtNv
XkINaCXDRPSem9zcjV1mHPDyF1vDEvIzJkQMH2//lXcG4vre0i6VZ5I/0oBgoy9jBrr81abykIyc
TNGNP+VmGn44LnreCH/ghTy8YEuj8BJgXD8gnmN2mnXz1W6hj8smaV+sqFBCEHBWk0bUKQ2Eba60
UkvdvzwAXmRcQncUGst3UBX8ZVOSfuwE9oOlgRxGt8LhtsHvMlmCVC+lw4lEOmzoqdYbSXYQYdA8
VHM5HJzK9KpdlNgVcGc47Zk6Y2YdfKi2nnHdZyU82JgGy2TQJGIObDxEnCWBpOIa0kHWHtMsx9GF
FeWtn1A/Y10Jd8slDCiETPzdY06vhGgFEKNdxsbCnOIvGVL+etqfn9gCTFD13i2MgbY/HsIJo9LJ
HrzgVAZq6I9GfeGbCc8sLsuz5SGgSUq4OZlhUWXFG8MEimfOljgaWGKXX3F5mLI3xmbFR6LPJ1ft
WyaC5hyO8ZcFRmoKATlsc2Ow1qI32UGD9CAILsNbHxqnXj0srzfZvylyeWQ6WyKKZxquDG65g0YO
H9xWS0DbUr4HZfcxNgQ/23A0bGmlj7i3bHDGHe41GeJAMOBGREzRisBHn1M4xT6nWXweK3TkUsNq
AGaL3AW10SyLxRj5bz8/qVkT80ROoAexAXFuVyenyc7YL0e64HVqQOjiAXedfmrKUmxSMPpAd6X9
pGHBY76uvUUh4aDAuyGQq0u8lMGacba9GQNjxMAVm9jiZpRp+5+pD5D8Q4yuHMBKAwvIXWZWBFfF
xCVnAJNaWJ8F3YH/FBwWWwI/6K9FiGCAz8ZQAjQrGsvsabQkMoqJspPs7ES62Yvm2dE6mlIU6i0J
b7FvNeu88Z60IR2//++TkNJp1qLgbJFpwcAX4+XSnDIM3AdK0X11HSYBochOfe0oBb8Oy8wWOEu0
Za7eRU28M8N6+qjxFpx+FsnKSH9uK1eY6L8Swf2RB9H4c9fl8zCu2hp71pilp7Eqs9ecN4oTr+US
XeA9EeGh+hdMq92qSvZhiWUiiiwOH0SFPsR4MLe5N5a3pUepFbF+1QuGdrI5WGg6NouwhCJvY9ae
9hZwhD4kgN1XoPMKSFU6bXb6gcEBvBLnqCp31onrvuszNf0yxTEpxh/jxoH15g/jxlaXMhJH0RT2
MZ3NZuN95y40YVOVT66vGfeEOLwqNw+zxstTpNfPjAv3Y1Ka736TT8eIziLqqW9CS4KT0aiAPrKO
eIrfEBxzTFeDJEk6SGlBpkSH2m9RelTKLMHHm1h6DyRRLrxw6+RxewlK+tQN/aRQ1UmgD7uDVjFK
5BACpMRQaFUjwvUPUuvI9K+4ihj/BhPegXZubBCDq01beow06HNvow2MaDGd0ir7yT8zY5ZBjXlO
OefmzcCTRL2l1hE1d/45l0dl5uLeSPKXsJPjtu0ER6DKzIjYycM16nr+Rm3DWH8SZrQfHf9sVw31
CKGQpUpKsbm3Liwap7xJCgjNZhzgP4ZfY4LvgkjRT1tCb43X5bKOXGOTgjEI6qoMVoA9zjlz+T3K
wmqXN4240B389xk3+b/P8stoQqP0NclcV6A6wSrxadkavkX1kPsVhKlUSbTiKj8Ta1Le0kq+CCEV
mq2dcL9HwbAZ1I6JLRdsnCAd9+cdqvimlaujjwC6oq0tP4rO+RBanEaKuObnTOTFUkXest2nEb33
ssTe2wFIkZbePeMALpRyK+Fjcbd1b0ePTap35+ctyiPrbPXDqS/TjymZtFvqac2btA/LuAf1WHc1
TnPQ/NG7OMA2gJCICX6hr/CqrkmyhPChFQLGRBb/9jL57PRbt9SjL7vm8I94PDsNozSfcCTv0I8z
jaJoF6Z1LcH2cvyIZ5PmlpQvmsF0zc5a/G+d2xc7VzetA3naAd7M2Fm16qRQdbm3b4IMz+VS8THu
v0ChqHatbVBc9In22pXtCrsl3d25ZuDkO7zT7IvOGFlHlBHIxUY6K7DJhgo3qhRfimwVhZvQNcRX
0uWfi4qjNQfzmWgFz9YuP4fBwh9oyAe5dvaxxfo4ZRtIR34fmXffd9o9tXiy51yX0/hhANRrBFsG
3bjW89UytSbZMXtcnuUQ8jx9084O9bZkXylrjti0/+xrGJevOOrtN0NY4IsyC32WT1ccpEHHMr7t
yZp6DT39LzrVQ2iyF6T1I0RRenhmzt21nGo7L26PYZo0m5aq44AxpsJuKHeLVESn67qij72jvkjv
OpEDq9hJp89klvfWDekFJxM1hew2jN79AyoGuRsNjLiJz4zTH9R5gCbPdvmcLB+b5dLzaK5PVr61
x1y74duMbt0QIUWBWgSllHakOtrVauTtFUG6+5mP1xNmwdC6BXll7JfW++CO1hYTk9wsl15UuccW
CAfx5uwN3fSH/CYispVuzk8SFN1hbN2SwGiehPA/yxShblZrv9kBTkPNUFM9mWZveiRkQa5mYQVq
Bk64iTr0Lw9yDRJ3n6DD/gpr79XJJ/1trB1jQ36fc5JmOVzafDawnkJGN0tGVZru+mvN0OJLYA/5
GZjTPRO4wyVd6BeNZECaGjnZwUF5GJtIdddRQdRofgibqNF4DTQypXRJNkv65skweoQaBs1K8F10
YPlXdiCCs2PbWk/LJiwLlDqN2eocULFj5kXRA9HnA91ozQltdnqzGLFB37b9taFyw2PiXK4oMeHX
z1W04ZOZH6yoRuIl+NgK+NY3vSGPTIyifZ9yOpqGOFe95h1sq3BJQVSyU/QfNIVER6qUFZ08s4qu
yz45Z0ijMKu8NyNU1uUDZVcQHhvsDW+ha5IyhNU1moFpyuXjqT6otWqn/CyAtP/ju210+o7j5Lha
/gbeaPjrXEn6ZqCAG6IBc0RGjvGKiN0+U5Df9Ja05tEbzctgUyJjWxBvjDR97jDfQpytLmfOvqGO
8IpfKybIue3WZMrNdA5dutTq1G6w7O9qs8PprfpsrWW+T8KKDqnS+Ol1nR09s2vW0mDJrFxtvpHG
mt4Swf23fHiWLwDVhgk6QZA0GJ5cWg1axGz5tHy4GfohcV9bjQ0jy+CLeDU/rBtadPuVBoOAuJPe
QTSMvA7jvouMzlQWixKxYofB8tJRFjMcyw4+uaQPnl5XxG0zMED2Nz3aHQya2U1JtjDA2CE14KtK
JRPMPEw5I/Ki+wx9KSCDD9pj69pKw4F4ddTedK24L+9BXjj2cwdgPgmS6jA5AXRwPK6HQFj+OXRR
1raJ3ty7kvZITE/1o0nsd8ITlE6rc8GEOzSTranyLsh6nLoCRaIW1XrEXECZmj5iDjT3fTyZe6HX
0XWMis2QdOLBjiiRTOL3dqofCE2pDN9N02/WbNvxQSS9tSZDJtnU5FhftRDfmO8Nh5+KFZ4lJrFU
/pk6s8UOjuPW1Ifo9t+DXzLRnrTuz38vYbLaVnFfnb0UdOpSqhUDY0yRQkENKWfWuRf3u3jx8qpn
4fJsypmkJAleNm6PoahBSnQN5LyheyrpSGOYtvoXnXa6rxvuvfEaeYh7r15rDj7ewUM+TQD4xbWh
C6srMsgI8Ogx23X1BXDe/LuxMWW7oOaOuazJns+1d5t43EuAtWhlD27Jbzoaa+QUWBZwWp6GjoII
77r+Yg2+B1mgJsZM8x5KTr+rkSDHh5/6xaXxD03rnx+d1TTo8Ubq/xMDOxijd+jNZm+q6VJO4b8H
bl3As+dSt5kcVrR9OEiVE6cmHqb/fTZbMyt/J/ZJ66MwcvUPKkCyeYgKAdtqJskuQQL9MaUONgsR
fTV0V1DoeWuz9bt33dHfWvh4fxFjrcZ0IsdUz9Fre8zGTPzRF3o05btH83Gm+fXquDTWbduvsEdo
ux8RTxsaT2Ed7jPu1kvasvYodV2lHoLJdMhF6XfL0iVtQ6yNgKCcJKqRb9QYRjxftQdCPM8M99B+
oXNk9mJde3UVE3D5mBogH8jfYpSjLpcvhIn/QN7vsIkksWPLj+Exqt4ul7rqIiuiB13S5JbVCpKh
TkOQq9JL1hq/liub9ZUDNPqlnPb1Vgvn/vbfMy1RfXWycddlk0AILN0Az9T8UdAPvId99D61bbLi
c1chxeMZvWe2cfUsVq9pw/jvV+OeXy0fyp/vXV5fvmP53jyGUi1H929D62Jve7Pc6H5qvZuJRQ8x
hTI7FM7jomxIBhvx5/Q2mGDpdaK/t0vhVJFXuxVMI1LpzSojClCuanAG/nTrNAIfXTcuDsu3tk1X
0TTvJJ8pAgsDo49O8VTKk2uAv0g1TkMTB4DXvi20dYZX+ArEg30vgysTiebLjpvmfTRZgJVef+pV
UHhpyQNhoTGpwPOz3wK8zPoofYzqqT97VU6cj3Czt7rQjxq6Y1u01b20kuaNEZWb+tprGpvhs0c7
ZHk17EHxelP36uhG/ZYOcj4jeekfJrLAX2frGtKC2BazUmc7vXvXPVZQ4uS8L5gPr00Sp6/Aa7Qd
VCdtt1yObfK6fEPrK0mV7bpk8vCfL//QUA0zInsFY+u9r9HDbxZ6dbj1vQi5oK4HZ20skaWQt/I7
9v3HcY7blzwqmuPYIqMsgZf+RlsAwCWMPnwsiHtXw21Jpl/1Zkd0oxI0S+3waUK3PxBbylhYXWqy
fSFKpb3n7dhdOzIlIV7yehQ0E7SGKjtP9Fdf9YwmGdJdGq/hpVLT3242tMMR1y0VccnUy0Ctcejy
uNvXAMnOlpPt0sLgvUGJt16Wx7GjHqw1EhMt5EWc7dr7lNpAhnQh//REhBii/ct7q0gAffvixCNp
Q1HRrsZEgKpq6W+knR9s/SPCT8YqXVi3zwAJxTnPKNV+rrUQz0MAR7zsxletKmnlU/0/imhyOWlo
9TmXgXbgl7X3JAE4l2mmGKvG8LTUFmlRJ48hjZflCgcZ7q+2d0/kl6IboUgfDLwKTjHV98at9T13
vrcbZlawknPjjnLM3TVe7x0My8qvYwHzKh00/S03x+8OIsc/CZEuHN7/TmhaHmCQROkQvQ5Wj8i+
YvMx+DufanckKiNPSWQu2ItmqxN//c9RWPOml5V2pgqglu1E/dSxHJ9z0rPWtWnWvzNdPwxEgLzF
GND29FFhREO5QJIacrjnttBJC1YCodizkeUYJZtom0afDOdJxuLxLOKEUZlNjliDAQQxY/KCj1GF
UlnRH7is8NbjhjQS8zW0aXjaFZYS8Kbjg9Uy4YuZa7ToxTo4MScm+w3sES5pBYzrAJHbgaSuFu0G
wbZdAN8NU8+4d1Stpdv0uCoH2c5SdiyvVdOb50N0iAo73erCS+7DKOaDhfeU6GGGyMtrdVX9KuMU
nV+OH75nkBJtoG/oDL24hjOqJG1Ks9/l5cfiKuqMNjp4g7bXIh3vU50pOZihEnMoYjpAbsWqLdNT
VTnTlSAijemUXx3B9mC467K3sheQ0JPK3LqQ5D9NoEFFU463IvGVaJniTFaetVsUwXDgNmBrglfH
UdkLLtPdEHB90eRPmSu1J6cyujPSknutoDjLQ2fVeMfT4DqCnXrjBrrkDIe/co8jaxymJTZbyz1F
tgaKJPezs5ZNRL4Mhf9gIIxSWaTibkZJgcsSdl4l9TtDZP0uJaojRL148Pzql3xeKlTqZzKrL+l9
LsN5a2TSfM9NSIyB9AQJWW27a8eI2QdWzWlHOGSkI8MpvTMZxSiAspzo5CRWisE96YjVmVuJeUhb
a80RsfYrNQhyxamcrrKl5gtHz91beCkeE2mAPgzZWofCSI9k1RfXsDQ/oj4OHnpTum/Lf4D+0H3j
JBY8MILzHsxytG6RogiFSfZt0sNaub3Z3jzZ0mNtom09h84ZSLPYMDfLVo7vv3ZuMl6Idu5fWu25
hlb5mlD5HYs4789paD2ZpVef+HFwwMBI6tc1qop1tkR3MxldUY0OT5XxOzMDeFdjqB2X+scC1tHa
KJNjgw1Jkn+2dtPIgr/h7YzBRBvqimanh8E9rqnODY+kxKRAMDT3KovbHEBQonBc62NcfXYlIIWg
N7JbqnbSUOqXMkNm8VTFqdKfpP2AmwttpT2Uv2XsmGe7Ie+DIMZo3w8O1M3CfZXU0vuiIZVseRbT
A8HN4Fa7HlfbLsL18gtBS9ENK3+2Iuib4t8vdRqrRY3AjypxWd8A5klIX2b32BdhdNQM3QAXNskX
iHCRPNr5PTPm6ZZqaY6qYgTbPItfLnrii4VEcj/79p3gzGzvoR9+QEajvxZO9TesZPfXNphQ2Y35
NeeMLwlmL58kfMa9SzXSEKm14zNdPokCxbUgffuPMa+Lwvx/zJ3ZcttIm6ZvpcLHg2ogASSAjq4+
4L5IFLXa0glCtmTs+46rnweU6/8llUaejjmZqAoGQdLClsj8lneRT70CrE14gw3AFjx6hMJWhh7z
UkW+9LF8RiQqf8RS0FuJseu2opmkl1s33QU6uphWnqSPjYGK8tQQyEJjBRrzgSbzcJUYLVZryNFg
BuMM33xQklnVKTfCBEwph/EOfG11FlYawPuphJCXxM4sVc25g1Iabl4muaAF5tKCNrgKOuSM51jO
3Npat6HOph5U4djn+YBkAwSk4HsRg17N1MtaNPp1WjTBErqfsWmm1pRo64PB5HVl2CDBk0Resmz6
c6iP2e6UvccKtUrIZJFBwNvq8Ikis4ughVDInNhZCRAMWABoYaWYTSOOO94pXufhMViqd6kHslDJ
HrnmYIXliDuJDgq81eBY544ZXmnmVNUSl3KMmVb10t3FPYWCIiCQTG1KrLGYUxefdAtl/I08zttH
bn7nqLF5BjCAeHjqE6YVRsshYApcRLzbgirbeeniZI3ow8JQrbNTRcBB8YxiY3nI+7K+ykemNTmK
bkG0TkzfO8y+VB+QjzAHijn5qG7SxAXq2mvOtJS6L9er5FFXAANeOZ7ML7Vcv84UR70Mu+hKiorZ
F9OIVdAEMBli61ntE+9Y2ql55bruOTzIey+ZouICEhfpx31UUBaIIlM/NvT5Z4UATJIALYLJR9qZ
B7iVoMjroK07JaXoSMDKTpV9FV82Xalf1I0N9oi7egukDpl72zC+N7FFubJMH06VQmQrLzW/wnsD
l6cLt3T1dRsk/j6JgV13Q1ytG3fwj4ZAcL9vcSYqEFFbibBPbogrKEx6cCBPm5TUOFQd1RiJkN8p
kxM6v/33pjptGmWVoLJjOOtmrBWE5l2sYiH5LU+DKaBKTHnVQQ6r1rYvF10TxHtjNijrE1GnGuGt
eVg+nrg7JWtJ7mWo0E+uXvnk42K1KtbRitnALJk+VGHF00rI8ZCcNoUiwwtKw+elnru/KkWoeOKt
LnanVMzIu+iswsEtxyzhqBThLRdWucP9RuxaF1+8woRX5DU4Ttpx+51qFzSRUS2v67xSD/UYnxlE
ofm8FXiSVVJNd5SBy2uPWGonStQhVZzlBcjpQ0GdwEJxKkjQWo+Gzcs2HmEAY7Cqmucmtj5hAxxd
IOZhrMoUvR1ESvSdyyJrwL4CypHHSyVTjGuR28rBw0TLQVT0lAC+vEQKqaCV3EvFmhpbJIan/NHO
eneVODAdxx4dBUyX4lUALSxoarTGGsexQFxR3IssDGX1ILDvaQxurCBAhX9CEQqLp9ppLYiP7dJP
6eIzg1I5sLACreJKbv1YLRenKcTLqDLEfpDvq2lG0VqV+TdMr4B4Uut1CzBNoWw2tlG5i1Oxvrdo
qnU4UW9bx+qPVq0/Zf4wb2RlfqVja29CENyrl0oIK4df+PbercYUxAKYYjyAjM0J8h4kNwNDeoEi
i3lXGLiFpNLRtqfNik4MMn5TZUcE8q70zWWpNvvc7IOdRph+LpgUe0Coy7xkPQhqjKiMgKnCZoCD
pFWMDHpGmca7U/3LGUCvoBa6P21pUzXMRt944cJSRUzR2J3Cn9MLora7Ns/Lw2kL47h6N5IVIUMf
16yehEqhpmcUalX1IkvcHk/4stgWlaZsy1K/NtSp4TnB97q04umy3a+RWyUABQoEqqbeTBEqKD7T
H76UqKzt6EzAO5s2Ty/AswzsABGMMwYMgx1Bn+/0KMXVcB7i/314ecw6hz1Lmb58efpFQ0Pfojdy
OG15EcnF0OCoEIz0ZFWRQq3rfWw3OpKikt5kswRit3d72hSi+DX4TiMwg+ZEP3ZMQWD8Xb3ACxci
CcYdkQrJzUxSZ+7XtncV4y1yZuWITwLQvTp95LVVs6Y9xa2ffnH6wlBSFYTTmK1Pn51eQEccDYiz
qNzmMeKfonY2CWJ4fSHoYCJOthjhZupYqSXuAU+wdM/w2ykQp0jZbOxDWtxmOho8twiNQ5RD3O02
VaGinBpo7WCcn2rdE8JMDGG5N9EThjFYPJqOQNx2opCAvooXQRm6u7b3m68p60dT4JcQpPbVCfif
pN3eLWke8Ci1N05pEkbqer1EU/HaahEcJuYFEog6TYbaDMhr5Jl3iSvHTSFLIPOUsVGrnF7Ctvn1
rkI0bYsgP8RJd126ogMuzkp8Iks7WHbsRrO7C6qk2Ni4i8yKrOvPX7qnE1n+9E4UyZXq0aUyCQhf
PgpiTGZHkrVlbRTiMB0VqrjuMT0pEZm1e1TzdlkLJzicPj+9KIoWkIESweaaiyBIQAtC1QKH4r64
86NM2dKoVL8rWd+uMU8HZhj28f3pHXYVycu7l88EMy+FmpmaltWlGVDlrgj2VjC3gm9QkbeFrpUb
WjwqWMd2rQxpcz8GjjtBoYezVJTtuW7ZzSIyKnVhRgXIBXd80FMYFqcJvQ3BwKDdTU4XXwY5EM7O
2iWaa++6xtTPm+nl9A4ST3Iu8/XLRh8a58gDYUQUAHETJ/ZsYOQOZhywLE/VvHKIHqyyy85NO6vX
aHO3S9wAac+Mmrmg8JfTr9fVu0E61szNanMf9rZyluSlRmkBE4khbu7GsNO3elAxQ0xFJT81qe/o
oOwzCv0uqMRNK+lu+ZXvwiL4XrY2hXwoNPBpPGdrBBdMzPlXE8C7Q/fkhaYvY3k5jrF31ZXNCjs8
bd8RqhUrMbAqVOojmQBWIQ4JUoR6wEyrLcDD04tBAr0/bSJmyijrLTQvpn5tn0YPXmhEK8cpQK0L
6KHIzmJaPP1xlW7hvmmbbtvS4fn3R7qDKeMpEVYLCcFuCvuAmevbLqAieAr8Tp91kY1HKsIVgHHw
G4Mw1HiZvk2CPDy0MZapVI5UhP2ksXNNyPI9btqzlwbdaZuJi0qtyq1Kfd/caI4+npmWF1LMpadh
xaw5ydBVOyOLu4OJUna5rNw6mnsm6MOi7o5ogMXnAJ2P9hDr50ZrzF8FuHQZw9V4LHuc1vzAQUNl
6kGdCrynd6mtD9AkQN2I6WXAuXphqs6E/con9E9SeCQxbmBdw6EVt7Y1sRNN59pMVf12zH9tZVNL
yVDb/kxmT3SuUF6wLO+geWOKMBGbRCkXyaBZV+qUwiWZuYcN4F7rWeHtohRgYepOgpFFaK/BpZTz
qOzE0o1HKCStmAzQ1MBcabECkUJmGoFeAifNaOSvbZu4ZWXmZjvXmsg+2gkJX6K4zaKnpnk8fYbe
Z7dVKaVgCzZ9lnk9MT3ikWqYgVlnyeSSXhljAaXZUL1NpDi/3nWd8mzToNjQDaoWlASde59mtJZi
YEDg0F54Yb7POyN7HBLLZr0MxuvAHtGHGZp2pQCVpQ7RqhcAXoEKFAL0qoHec+zIY5REoDHBemOi
JEMT06ACVHYTroAPom/T5rghAS/ZO9PLafP0MgYV6vije0TUtjtzardFV5p3uGai3JTr/d5Noavy
sa/23ZniWoBKTtoZCiYYUYWRtlqA6c/cCk+Uf73Uka6cBwijndV0mzCTRC1ykr9L8x7heeDMCH5r
i5eZV/rZ2Uit7SXgghrEGqtCEzuFXDX+uZthAhQS32tzEGRyd4LQFBoBgUY2Z2Dsd1nhT3f6OGpT
sjWyDKcZHoeCvESxMu0yZ3zNM9uGRGj26uXpCzkp5RlFbW3//Vkvx6Nhew2VSozcABiJedZb5YWO
Mt0sCDV3BwKimkcZlor4y+lffZcOc5R0NyxG9VEmuNlOH5e4IcPygREOsHqls5p+RYF3K5AI+F6b
FIwG3faOxFAWcJ/UWoD+ib5XFeghllA/BAHVowtjT+IiNtntusgae1fKaZq3pwIl7q/Xil4wm8rB
fjRqD0tdWGGSZqWdYI3kdz3NbdOg9RxhHN4XpICeAQtcL6KjZk2NID1VkOEhsq9gwD5l0Y1f1+KZ
BiMYz8QvQQfncilritAo5+RnBSnaEoev7pbu5sQhdMTz2N4jnuI9Cc2GtpJX39yErDumkwnNKRov
dUyLl75BOtvTXVnzFDln7ijFpkaJcUd3tt8hzqJsMBPtASnLYh26GD2Qitk0P/r40mrJ7vxqmFYz
7ZLuNQKffqXel7qgqx3Vz06IdyYSOf7MQCgePJ14TuLiDjsA+14NXCpidIJvArsWi9R1/CPVM1AS
BK9nFgp6OwjXYmO152mmuHslBBI4DLlxdnpHGK6feZgGrU/v/v1Z8PYzLzLljmImPrh9um2pYG3M
UPaHobewsxm15Nanww0YwI1+IL5Oo6RHBXJEXMaLeu07SW8/E0qfXRS6vAjh4y3AlLUXekhDXLdg
s/DQODvq5d4GeREbD2lE4gff8S8KCMeDCSPerup+R6kLgWGLOLUD3ML4V2ELwTSqc8e7UguGLuoM
yUvfj6ynUwLl8ssf//Hf//Wj/0/vOTtm8UCW+UfaJEdqdHX11xdT//JH/vLx9olNEx1JaMK2ZZiG
wAjFMPj+x+NVgPrzX1+0/2UikFzKFh6WYdXIAihxf4mCJ9YF2Iw/6NI4dyjN/xQCf6BGVD+kjdGG
Y3r5jdmRnNg55lN+0dWLpE3ZDKz0pi19lIjMpPpBU2DR9EW88BsvP5c0oDGzaqhyxKp1kSnjJMZd
V49VAXWzygoWWAMyFBWpbq5PCR6KPfVjlgnUVD33GVjisQ/CkNawV40Az5DZtuHPv1DIQ+B7YLX/
3kSgXt/3QHRevjWtCvLmibGcZB069BNC6wTTagMk+0HazU7X9T/eXNjqdKF/YH8CWpxSxdvN/z4P
cEOrsp/1f03/7F8/e/er9XN2eEyeq09/dJMl/P/+J2/+LHv/dXSLx/rxzQZmt0E9XDbP5XD1XDVx
/fcAmX75f/vlH8+nv3Iz5M9/fYGbnNbTX/OCLP3y66tpQAlVvhqA09//9eV0jn99uX5kGP5xDJ7L
8vmPx/TpD4xom+f4g7/xjMDhX18UU/6pUv/RbV3ojmVI1fnyR/f891eGKm2p6qZmSmF++SNFTd7/
64th/akZfOVIS5O6apv8myprTl/JPy1TtQxL2rCS+I348ve1+PWwvNzEjx8eIdnJ66dHF8KheS9V
zVE1zYJd9PbpQZSTfkba+usQ35elyLoDziZf2e+qqJIzi/x8ZkDmmpVmhcCiDxDTbybiSDjP20DO
rFJtZ2FfnKs5dtnUCvdSG25GxYGKn9ftzCTYnDUoRBgpbQYRJPsRvOioQUBqsviBchij2msRfuwQ
OdMXXp+q+Ks69izow6cmFLS3jDvEmhBeR7eoEWQaLuo7RpldOP5452i5g/jXcA3FIAQLs0ARP6d2
6H2v83yNt6+Dx8ZTrFb46eC8RbPBQjq+esYvTlnilIsrSk9dG8oI2ikK+KgAh16nWWqGdsmlOaC8
DnEtg/7xBKRNnfVWhp+k6y2oFKDdjUVyN9g/aEpfx+mYLeD2qstexV9uHMZxQw//HOSLP5OCWqdr
ASgQ+V3SPGW2uVKb8dyIgF15ZvENPboHp98qcFJSJs26QRm8I7sdWmul+diEIdn43ZfxE45pl6br
PSdYGy9xLVEWAQ0ZVOAkPxqb/qelkwc8I/0yj1tUK7LQu3WA3OU61sSTAZqdPXSDPICkQw5H+VnV
wRO6/zeF3si1bKydjQ3HiJ7BgpoOtO9OrAd0x3kkxTw2DARrEN9FgQKEuaEAFQTDAuEXOxMNJBao
abcn8s+i74BVJiMC/DBcGYgZOgRbIb3vzOKXdrurkCWeBRHUkyHxv3ejtUXNNEeVSUeTPyez16Ck
dcHPypWHakyWpRBLva5dcPPxUXHGr2NXYbplMiysHA1DqsdNc9nSFh0LdRmpRTUPUVOkzYdxXlJ1
uMaMXJA8ec77mgFT1Nk2a81FTfy0UlKy39HucPg9LyI/XXY0CziOCKS0P+KEiz+PFqNMoGcw1l1g
q4Y/9NCGYtyl9MscE9olKH7cdKriAaoidkPlpNuBkY4xPptWtipVG2ivpug7RuIt5s9PdYzXaWgj
0ujKlg6nXq/SHkvuCIcC2e5idzivqyhbWFVpoJIigfyOlKDSnrQwCa+1Ua6HseL3rH7I4JVHU+cr
UTqLJkOQOymAlqYYkLgD1zgtQIqfeZESzMshvpJOcllJFBrVfWpQ+Pei70LES3zGQXaWBzrQq9aJ
fVRp82sfg9oAvRrHp56uonZEjWJGVR6M2qjscMzBKiBPjzWWB1ieMA4MLX0Y87YDPCtXunB3GBhs
6kGdxWEJgQvISxF1dz29eVFED69m4g9CASbqt3MZWB1VNfASM9HKM7Xp+1eRgExhCXmN5a3tmEFh
ZegjhXJjBih4KagWfL4zTftob8h2TWGHyvz5bm8tEsRwxV0P9VaMFVXnSKRyo3NZjUIemuAHxlPn
lRpdhFZ2CSPg2292P03Mr8IenciKtcRSJa1t0Mvmu4k7TShmZnTY6DtH39PSsuceumW9OV/TIGZK
ON2LpILXGp/ZKW3j0Vp9fgjWB0cAxdlUp3UDkRv17eU2dNNIClPz1lHbnhsigRQhtwWWioMRLwk8
f3PB7envvTtjSwhWP02o4PrEu0Av1dUKoXlur07xd0ZBdF1GFzW901nZ1RjppOXc9IEL0NyZ+1Ti
rAoXUZyWCuHvGhvBedyB6nSf3eHOSofLfEiaPa2BOxtJikZEGz0vDgAg1kYUMxXF9cIasG4YmerS
Rr9MB5LcEb4MYK3vlRbsvPwhG73vJoalNAlxEDYde0ns8oBs0AS+gwFZZOU8GMYDbNzbxonPoANj
BeN3j+hF3iQeXh80neuZwS1cBo1t4oBczRPhHrFDh8X5LcTnjDlEr9Z5o10mg7mAAnRuaD3Jdxms
Yw8Vroy+pSjsGywn76LBvmGmcWrzBiPwDMdZ+wArephrkbWt3HGlsITFYHZxL6ddgvj2aUT8j2LG
jwO9N+Hj/1tY+f9jzMhQ/FfO8o+QcfYcB+PzmxiT3/8KD23rT8NRmUYcyRNNOEeA9is8tJ0/hTAt
6UxTmrStf8eHms0/4p851D0Nx1EFOdGv+FAz/yQX0nDO0lTL0VQmwf9BfPguOmTGQieM3QjddiwH
NZi3j3gjAm8KUKvJanrrdjQX8gZJ8PE3Mwnh7Osn+2U3GtMZtg0m89mU4r2auIexwBF3HGiKKsoe
QQFqUP4qxaGiAEDilnOca4bE2L66Ccd/Jo7iw72aKns0bZ3L+W6vEadG7RyVAMt0WFbBFvtV882p
+r05DHPFCXZSkth6fsH0saAstXZsOBitf+QOqLOkwCM0xJuvVS5EIh6DNl5oTvDQoGnjDupVm//Q
tOirU3s3lMW2igs2wap2daXcfX4i+jTxvZoYXy6fTZnXJJzXNevdxKh1OqQ1p6/WnR0+T8EYrnXK
rBaQofx1m9QuKN7Im0mbl4xJxGU60yLmDt8JzoyGEgY6MGMjbzyrvCqG60IYq9xCvMXYj5k+N1A0
aIN9kw/LsjcvRXilxwhy+UdRVgFegWDRUACQEYZUtWMufnNy0114f3KOBk9oylKkbU6r0Kux4Rtm
NkayqICFW4dTMz0DJF8ilRfe5AhUIlHzFNnWQecaZ3G8TMLuvK2tNUSCGZY128m+srRg4is5+hX0
liO5YGid4VV2Tn1u22E9LOWhlbS4Y7O4DwiD7AhU9WACb+smANK92qWHz0/rFIv847RICHmIVZ1V
fIouXp2WYloQRizumUjFbAhJD8wK0aNIjhRPtOagmGRjJlVpHeSzRV1cJPoRVwFYWiQlKk5yehTN
O9EuPz+wj8YSgQUJHrkqwNvpoXl1XGpj5xKkR7WOWWBS6W6Be95/votp0nh96nAyNVVMT53UJSyt
97sYJq4Q8h3rIF0mqr1vhmoj8puqsOdxPKwiVXspZbypZLwuEenvp7HTHnVhoK5l6zbp+NuTkrWW
DGHqV2sIOctE4DWo3ltmdF0mQAx9FJ4H9d7TLhtyHF+iOhRe6rGz10cdG6D4VgYBRpM1cKthQY/q
ym6zCxibRzOGeJclC9cNr5zE3DrZWTQQYxTNDhmFleM5e9xbgLaBEjZITVuz+eYGxY/Pr6ZmT4Hm
++sJARYCBnfN4L+3Z0dL18J1VwHPZSuUoRKbboQYHwbd+Jpqg7VFS/wM/wHcVsjtljBitjFE/pUv
bXAiZXbWJdfKZGan6kcfhNRMC50lAECEYtEPGdTRX6Bg90DHPTgL0WObYRUc4wbuwRCQE/881clZ
GxccIN4LqVY+1R66GRrPY2p7ISLuzZXd2/eyxf8oLV17WeJ8PlramR+XjGfnxkcWZ6HpHYVT3zug
ArjPZBnjuBussZN7aAf7GRHLjduLhDpEsfJ17BlMB3ZdcJWlI/XoFPvspHoMR91cStUa5xIG6aAC
LFZtCRi6ID+doEzJGdx2qkQ/iYHI5wFkuJTj2kQ+RIoEOJxWykId+vUYto9Rgg+5jhyIlVSL2Gr7
GYT6CFSjgghhmTyoypr2x3mK/Y+ZVeTDzdRErvx5FVg/zNbGL3scZyANEYaxDTLTJdqmKH952L6G
fONjf72wreCJfsm3OjhTW2Sp4oC2EB4Rs4I+Zqg8gDE9r7AaSil8otrAnAbG8hbEq5DdUw/gLnev
Zanj1ockux7fNmZjLkOwAtGRDkcOmZ894R1A9wDK+EyNzHymw+sOk7WmXJOpoISBbfrKj2hQ9yFq
cq2nz0XQ7JMGipGB4Z0/hPjgVP6lG6d3UrEXNAvxCezJ/KBrdkm/MECdUAlAeA/13HVINwk2JkRA
K9v2OZJykS7tVZvfwmRxwlLQ/XKWsmzOFZGm89BJN0PbjzNIct89r68Whasw0GZFA2OHPDHJsse+
dX6gMXqeqTXCZJRnRLTqhXbhg7Kd29ZSD75iV4NnKjYbGniG+TS8Biwj4UIVVxqKI58/dM675I+S
maqZBgELnS5SzfdzWJY0YJQSVO8w+vWXWZc+R53cQV8CGxzziMTG0cuv8l7dqoWpzqwhuEpjH5Nj
N4wIA/IlFeNNlooKsSl6gEP2TbNoDo4+DUcFo+EQ3+WYCR45cL3HHbCx1euxb46u4qEgZNj3VUWL
q27CM4/4bIb1zkzq8T1cOCAenkYFp80WXst9oSGxT2tx2zVo1IPxfhQ+VoZVxbKiArtC1JuyvJ4B
QQrvU6ohUil+iAldkGagUrzoGZwUbOHcnteKuC+R+IIiOV5rARqQUfAT7MTF0PWbiFaacdVIucnT
eRC5F1q/4Vg3iuMcItmel517bya0EiHgUWby5n2ZDVBbJ+P3OP4xBuFVhKzCGHhXjQmuacib2xBj
AGxxjVisO5ZplFbseS65nMjo3X5+Q7V3yezLDbVMnbor91bo75JZJNDxWKjicl0Y+dekG64ihO0K
e4+qOwXOSIGg1iHpQUOs4loLLGDoeid2AH8PdK8XUg0sbHNTNPHz50d22vP76d10TEcHPapPSs1v
p/dOs52S2nC5RjjqBmVCoPCo1G7NJtJBYSKXBr5rZRILtADMwD4IPOK22LAxNOG/J2U6IJ0R7uA6
nvdpvWn15MKJ5DdXryanwQgGsp3PcX9TMGv81hiOu6Qcihm0He3UkPJkXOEJ/Pk5aR8tyFLohsZi
rFssyW/PSdWzEo1BEMBiDBFQydVNFtqwPQGOzeo4xq11WNXeSKnXwtzOyrCezqIHxflWUHudN2TF
g99efH5QH4wAQ6iq7tgGUck/jskdK6gRwBDWtEYhU2LBmMcGehOoiI3GEQ+hp8/3p72rZ0xDTgpq
/xb1DFtzpszvdailOYVCL36EradmPzKDqnalW2g7KJeNgLSmR7durlEi1uaOnq4/3/kHJ8u+LVVF
UFtMA+vtvhUYJDFaagwqZdhgO3SrcA8cCYuno/clDCAqn+/wo1suheCOW6qpCcK+t3s0O8V2CuhR
a2Hlz3R/6c/7xzIE2I4eydIxm3nYWwcCBhjhPYZO8brSxwUL+nOt8Q8wu/78gD68Arox5dGWsMT7
x0oWdmuVDkOwrXZqOvGhlwRSc6NCusQffpPgalM17t1DLGkzQnO3HTSR3zcpnSaWtYst5Do31Xto
Ncuwy84ASVF3Vp5GM7mytPhr1yVfberhdR9scg/v3M/PWJ9u6j8OwkLuWVI0RI/z/YDT6N32JdLK
oFOgXAHQnLVN+xT5GyPDm1qXNe7rsdgW0rgOrXjTVOGdFaaPKTafC6CGFjZySDpj1DK3BnWb03tZ
IHNyHdnxVwOlCmE64Q6tiDnygXSMhnM5lu1sjGtozIO17j3IwwGNjSLG611XWFZsbvvnJ/nxOHME
pRRTAI1+P7Jlo2Bt4Pk8VblxbfksZH2qXdPmXlTtGVwHBJTwFZwZuf/DUJsjscGNHBjyqJrU/njI
tCL9zSG9rzOcnnNHAtE/lUrp2L15zsEVh2bZoUJhduFVjTwEBF9o0PgiRNl9R4OtB1ncSwzTP78U
71O5ab9A72ySHqZY+f5KDFLxCGJggcejsxNF9pVi52928UEqJ3VmLp4hiXT1+2zRk2GDampXrFE8
PtiZ5i0MlOnnhW/Vi0qm2ybgcY4TffubM/to6ny1X+vd+uE5ftqzsEFwT6NHzwBr6tnZV7t167k5
ntUtwlGVqtJiksi4hs2PUpoHUEMoICEkVdOpXUl80pedH1y0Op2kDJ8CoE2446AhuUpyvZ4ljXJZ
UpOagQ4BKYMXFivoVkm8h8oKfwSexxgy6mohXRDayZ2AJzfDhwVX+0izvbnWV+cFWlM4twwrw49/
k0N/sIBKQ9MJPaGiUp17Vz4YKi1V0xZocqTwjMb9eacXBzP0Lz+/0B8N3de7eTd0o6bxpWzaYk1p
5ipJwwJu9HU/3iGLjHZLusQPNph1DUiYz/f70bh6vV/97SOTxaUTEO7yyLTtMaXw1Lug0Vz4nOHW
TfuVb5e/uaAfzhun9Z/WguNop9X6VeGjs1ThGzHaPRk+B8KE0Vb7N3RK/Rm+13sMYMh2U9SF23NP
Zt/6Tl9DsNu0Ns0ly/SuPj9/8UF+ISWBCI0OQKb8//YCdH2AoG3OAE8wH29aD1kmICloBZXU+WbQ
T9ZNAngIjSfasXQcS2usCNmIpgecTtCJR1c4Iv2tx/Q5RxY7EsnU66DSV91+fqgfzTKvj/Tdup7V
QS98D3rZMPHjPASUvN+12v5RqZ1mMttwuBAsn6Y2QSheR0qpbPCJz1E+aA1zk+btrKpVKgZRcYjr
9FIq8gpbENi97h5dnmffJK1BjJ62PhmGfV6EyKMW/SLzZUI3Gkpcb0CIKK7NcrxG2G6Ylb5xQHTr
a1K0M1aqH9ODVKjhvjSOn1+sf5T9TmeCEwErgS7INt7VakJUqnvRJ9zXXHtgwvlqKmi0i3SFNc1Z
MhabRvERRnNBLQAiNaG5O8gUeZiqoDiinumS/lElftNZe6kQv4sMqEE6Bv4iHBoq0m8vcBYwFKM8
zddGzsXqEnnhe9Sr+66y5kplXZQJtsSo+C08ZzyiackcgMCDrZGM2nb3M8RJeFmODpKbcGqMMgd8
1QKr8nUE7QoYJaA8AJW5M9+gHKBlVIp7K7/zKijqaliksxaRTtPNHhSkNNKwzBZdyaeeoW7Rnlmo
LXUT2DTqzNG9eR0Zj1aOmJRm/AhFuqTJvOkEZY16V5Tag2kmGB1l/DiH4DlLmaCQKgJkEoMOz7ZW
lKDfrYD7HZRVVsoaAX74Dp65xf6BIlKYH3BF8RdRuUri8Tz2BrFKFHsf1uqyZRlYIACMGpMLA05D
ZC5IYFu7TrZ2sK5QmuTebWqadSkeFKM5g7E3mXpyJYss7DZJoR7BnJ6rkupcG2/7ttuItrjODYfH
uyQ4MtDp6euEzGNlmvUscMWZrtjr0uKSgvKlNgBGAAo4FgDmEuXDmV8WTwjnRWl4EE10CFP53dLy
leq33KtmEyv+FSKRZBBM0rOg+ZaMskV7gxMMJH+uGfQQkmqME5vVoOhlzr2OE45DSj5tB2JHhRo7
G11tVhbOVgZ8pzctBXREcrOf7qhfsCgsilJ8t0zFWwxFiy99bt7auCem1Z02OggyWMW9F+DR5Mnk
rnWjg6Ja+7qDyYWwvLPsejEbdWuvV2iWGQV2iXQXKlf57rXye9/F6sw1vNngMSgyu7mPOPmoTH8i
RXUQMHaCKjroLSAP3O5D8S0urIxKiAElOGpxv2od9KuyRWX5M8t/0qCSz20/PGiTQc9vHu0PJkJb
1Xl86Mo5lPTfrZW94xZuVej5OjBo/2boXYUK4R4ctH68AvB0VBOoEs0ddeFr2wyPj3WU0KnhEfrN
gUw7evcw2yqJlmYJCPG8ffswuyHEkQSyzzrTwAYllrUnDcRQ8TIvzb3b+Dutvc+yaj40GQgObCb7
b785gg/CM54+A4QCMe+UT789Asu2evTPixxytHnp2+FDZnuHvDZutLaA1Oau8G660oP8qavT32Ra
xgd5nS1soesm4sOGKd/t2yj9eIgoma6xqRaLPiJ9psiE2HarHtWmv/f0/GeWYyErqp9BIOYa9l6x
pAhWPQ5qhNIe8KZ7gUXxWraRs4x9s6WP1KFKb0CJauXPUEUaqDfLq8xMYCjq2cqttNtYFGfagE6V
GTc/bSW/VsdYn7wir3CaK3dGhYhjGsoFIKizEqbsTFPMiSi+DtTJ7sRd1m2OCSasF12B52kikGxP
VdHf3JmPrg6qGkSOqkNb65SnvopyBsgagwMrbl3l6Hzk4VOpKrCLTYrEVfYgwRwkZnEtTHqBw/gN
0gfKG2BpkBtx8n2A790cqcrvMRftN5nERwdmqoSyFvWBCYr4dsgYXaFbdYM6QYIymBmTFeXNITxJ
/150HhyPzy/EB/EzuMtpAXa4GrSe3+5OR0C16TJoAYpnb0ctXpaFXFmO/rs23xSnvX8WWVLJ/W1D
k+J97lf7TtGEJXKFqp6gwBPsMy26jcLwGo+qXVJ5t+PYnje6iTbsiA1FucVVe29gS/f56X5UawKp
RPykmiZQ1H9EUFEYOzoqymvYT/HMDexV2ZfHwNiZVXIcJn2wbFi2Zc20Hba/KZb/H3ZO73ZKyaW0
3t3b6H8zd17bbWPZFv0i9EAOjxcECAaRipasesGwZAs5Z3z9nXD1KFsUW7xV/XIf2l2OIMCDE/Ze
ay6zNmkMSIUXN2Jqh+Tdy3pxrLTM7SXpGleDrVjpWy5k9yrEtM/v/MwJxkS7oNDNRGHxoXrawZ5d
8n9LL9X0GyGGdaB2oOcUfQ8KYy+oxr1S6feEjF7Qop29aRQTyMl1yWAXfzLCNOgJ2Iel0lusUJIq
Pkapj+kYLWikeCqQPrusJFebEAHVSfL0+V3/bPmfjDu6gZppmWBCaDGflHoIdsgaLQ+RwA7aI0Uw
HSbedE3586av6ReojfaCrOOL3txbwddA7jZN2a+1WbEnjU7eKPQR/azbqQTm3hqvuK0TFFGN7PRK
+jj4VYq5Y74hFklbKZsytOR1o1jUySVtW5WyvDb75tlQ2ZCpsF9zzXgJqbjbFJgyW4v9FW4MoHzS
E044dibfy3p+HH1rU7bBWkn6b1JT3xuJ9kJ8ynNJIiaZRNPbvWwITE7XyhIlFg2NZpdZXDjObLGT
KCYmcEiJ5UpIzF3fkVGnbkXRKUcPjiabvR7eLt1hje4eHygfLUfpuqe+9b9rouJGqCSdPqruP/8W
lDODb6n2LSlKliIb6rJS/zbbakRbltboM6kZoGmI334EiSYsbsLa7okbVsu0dIQ4W2PM8Iqhlp0y
1bZxmeEDE5rnloIdVgVzL5aEZZi1sMVJSWdV1F7qOfd+krJlOrlBy3oidh1ng8G6jrR6oxvJNeel
b2O5bGVLuSU3BY6j+hJMBUA/YlQzZHrpRExMzpDAc7iELhoX5vRzpx3o6pgzFCqehAefjMIWi1+Y
1GXhKVH20kXyDpgFQOH6C52nxEFccxyr6CiqpG8TZ0UNTL8rcSWHNb1d5UiA6bRqsky48LHOdFQk
tCQIZixdx/wpnhRP0nTU5JrEI7h0BjveRjl2IwPdZ3s+NRRCybd4qQbwLZKGuFBmNJLQ269MGkRu
NvlvRMIetKx47Ac62tNDyB+fx+Y+VqU1an+obx2PUkxgwzTDM1BRiDd9+wymn1ycx2rqEKiDtXI+
H2xnChjLbk9RdCq8isWM8n6woeEJKqNTScGtW4/EDWEVFegPs9nAjRjF62SIn/DAVXbPM5dSTtFh
z2hCbPLUpspjpGZAsDL/wsM+Mw9KksoulExzIADIXd5/rKLTqxZSY+511NlSUqqkaFFsa0wsocTg
F7dBgVBgAv/QXyojfSy7Y+bHjqvS1VEtVt+lzvTbC4iWKyRDOCo86AJdSYNlmlxJ3A0iKgfQU3Or
b5tKu8o05Uu7FAbM4UJT6UMh6+QDnNx9RdExzESCVOqk26EAX+wTdjMy+QNI0kNtm8Ax+3wgfNja
vL/kaSfT7OU0NKqEDbDVH2LUTEnOgls0Fzba0ofJbbmOpMoAz/hmMVK9f7aA2PVOIdrXg0K7NVWm
rDHmsYrdTlv8CqrumP74ZA7aA/SDxyyKv7W9uiEQwokrzxIGMjaLLxpIXiyBvZo9f/4UpLNPXjYR
ZhvoF1mF3388eYahapLs54lk1JuCftXUwMxqdr5htkp9wRUjwe3B6s2LND/eMBU4NUSHKQ32GOjX
anOVAYKwmpcLH+zs97PYgQwQ1WwpTybFMu1b1BZB4VWlsFuUxWVrrFE0O+FYbVWlpCm+mwhekJro
oWqrrdXEz0VzO+rJl5qK6IVP8+HUunyLv32ak8cUC0IUhvRryFNFOmCxEdbHAwV04oV2xaQTGqh8
oVJwg2xxh4tsHUYAOiO8ofvPP8jZ0aRKBpIwWlP0ut9/XUEOYHNIrBwR00s4yXbXKJtWcovgmEow
PAS62ggePr/mcm/vNknLvf92TeX9NVspz4yBdDSvsvpVb8q23nfOoGFOhWf5313q5GXxRb+idmXm
XkPSazFwFvBbtDZ38sUG2KL9PXNXmgRWXJdUqsjv70pRu7LSEcF4M45aezRbJ66xvLbIW6tvSiRd
q8UMtn+lgkmPQ6BK1WtUTfsEl0vn61S9smexD76PhrZW5mc21ysjDh6Efto3bXXpQCove/8P3wFa
QArdhBwb5slanNVs9BAd5h5Ckg2AQm/EDCQkzbpsxP0yiQzkD/W6uA8Fz+iNbRn6LgxJW8rkVdnm
P1/bNISNmvdPhLQrvFMTkFy6jsIO0mJMfBtsVd93wTrfl113YdU9O8v89vFPhq0Bi6yTM4aQrtE7
pNzcrPRE2vd9vsnFxCUH+cJ7cuaCi3AAuRfFHUU53bsQbSvmTcG3C6tlh5zLbeR1YpBdz4l5Gpu1
Jl1ST37cWCwbY4QnzKXLIdY4WcNUAkDiFoqrNwTd2sKo52OJAIpiCwH5Mo2OA1pfw7O7MUP0Vv1w
R8bnlUFKQd2/zMrkfv4mnZ0oWHKwl2hM4Kc6gniiD5nGfu5BrtotguzSVI+13+xK4juRSDsZDZIi
iS8tdx86Mstk8dNsw7NQzdPXqkGshqiNbzqaOLDqeuYSHydh2p+x2hWAhbAyOqX2lQo/CN5w+/ld
n9vJ/P4lnCpmiqz2idtgOWPXvi8rTl0VVfgkP7Zw5DsZHoO1VBlE0m4t0TY5+JXN5vPPcH7o/TUO
Tl/VRhgFYllCxsFQXSv+dRg/E/HMsl+vAagd5bHdfX7BM/PzMjGY6PA1E2XOSd1gnLVkJKqCIk0+
uWnru8Dc3KDOYSp0F/ZpZy8lSSiqKY2ZnJzfT5qBXJAXGHNvFcw2ccHPdcombBI3EYxLtZgzGwBc
6zRuFy2MLJ725VVKbiJchtybOmAPuEPZsKcr2kUAx8utUrGjqjK3E+ZVnk8412AhhFVkw6TACW3c
p319oUp16QOdLE6dWhKXNLL2EgdFfU9nkwYByxzuPv86z49hfFvsN7CMfTCMpahNQfzyCpFiENsW
eDax0GKHOPBjZGhbeuqFbdJDMeXi65wd5Sp3G1phFz7FmRd5cdsoOFvI59DUkxUHnaWe+ROHUmjP
V3WE6NycoDg/14TbjEDDErwGE+r7QB02uRVfujy1v49LHr1MkyMop2KJ4uD7sdZTVMkJFC+8scm4
YRmpc15cj4Sz2a3WcUhBQIWMW/KUTLVBOaigSuVNw2asrLRNoFYPgnLv93W0Hqb+SSo106kb2lyl
pMD1aNTFqjI7AuFhtlRtB12+bivzmkwAB2MyKp25Ib4gpbENONphnG97I/wipIHTj9pBtapik5BS
XVhWs1oEke10nyegtpUUEJwi7yStvka19iUMR/bWppMq8bHsZM9o1X2k+LeAAKizs/CW0q6pssgN
CL4zIcza4E12lB9pV9XsM+roQc3QJIdleMxUsEiy/Ah/NfRkSaX6FChbyEsvZbwHrFJ6U1Ejj+vM
rUgQPAiGR39Cnt9N5v2EGNgtRXJzBkIfF04c+PtDGufTIWlAnw5tuQ/JGeu6NNzxxMkpjBHnh/eZ
Usy2QN7PJu108ZDO4w/dk+T4D0XQwtu+uk21BJ599cPQWwu2ZFispqj2QiF9NbVoOcMCACHBxK3z
AViUgleoV93cz74ZyeC2AoU0YyzidV0rN2WowrtP6xcwNjIMK6VadZW50+p2q0Ggu86E4inyoa/k
MoX/BiGNPuJqLmtnLMhhnpKnalBfMG7cK1KQbsi/fMYyD6yT9kbD6dq2QE2TOdk2pFRLTixZE55r
dSTydchXiNstmyNPG6uVS/T6j7bT3qruzhBMt0uWEh3Ma1vvcH3Po+r2BabhqojwR4PJ6+Zx06v6
Sys9+hWfu01Szx85q3cmuDGA4eRg9RNEYnzPKSJGxsBLPqzQPr75wjgeGkV8sTL9S8z5K59UmDzF
jzLxj20ff0v96kXYSFN/UwOtjAr9D0iIz+FANC7BKFrO5YKI9cwwJp6BsTN8adsZCWOFy6oNP8Rj
8xDr2kNU8JMlMVbI2/tI8I9kpKhOWfbPUkk/Dov05Ewdiuop0XZMwMjKkUMoAKCEku/IAnhsQ9Rm
hlUTtBUTLccEjUE2+7SLcd9i/aQDGajh3VSp94l/1eoi0vNAGpwW9uE4iI2dFa26E6nCIdC1NYiQ
SZ28ckKOCdlmvFQZ0i+xl5hio2dfk65EAsvSqm4cK4HNJpBAgJM8IJaW4gSqY9EMX0munPkiNTLO
1Gs9Q4MSrKJ8IE6iUmHt0HW2KSvdd36YrPraVRZIJeIZ9EdC/gQNsgZBMjy2eXczSZMrgvXN4Ti6
xpyvppHhP1hQSrQsHbZV5F8VrXk/KCNRxdL9pOrP1rHrx8CuGVCaFa5ARNT2YGjXQ5mTO0YFCXDP
iwWVsDWT1zwvdnqF336ivOLMeQMIWPFa7bVLM1ehyyURNGuP3XD4qTxUfJrwQU4tqGsWB0fyCgS2
owqE4ldqh6/IfxEEVxlI7/q2D76WiOztoBo3WmDuqLt/iZo7tU0wkWB9DvMJZ0bKEBiJmBKs3tNb
1I0UXI6cadANpGlHHHN4XUjmzjCMTdmL+UGJ8r3EfsKRJ5H4a7+76epjrROzgSIjpiIqOszimzKb
GJZIysxMMdczsQCrPjYB3pBtCjlPsS3Rp56N4EQ0jXUjqYI91DdyrLar/kHZ6F2lrLKu2QfkpRvJ
VZel39JxCJzRzAC9zt5cBzBzjUxaG2l2C993RPPtUFST7ELehmZCOhIvsWT1N2Is6zC0heOgMYSq
H2Mvgf5Dkj9WLAD4KPs/Jw+ZyAAYbhB2J0ecyyf+/wmaHilrct2j/FReaBFupIi5WKmfe1gP0gu9
92t9IglQLa2t7EuPSjsmh8FyjUp8KMyGeCsKFIalv9aWeZdR2OK0ozDDwIew8W0ZET6ZRLc4vquu
gWrMkRszc0oEoXbT9Ddl1FjrZIo2YynP7hLVUEbtMltZdhcmz4lB7nqp1f26J4i77HQOcqZ11ScR
woVllhlHtbL1Ih8Z9hwCNZrsYeS1hvmlqabBMeHZ0gIwHIrhZJ6TOlYBTg4K/lxVFvvZ6KZNORB3
LsGlUEgTUJTkNQiIqovJzkTKMnhDBkhDs1Qg3J0q44rIaogoFaiShvNy0UoSRRlL3AkRSaJYHSOb
FTqkqNgmhylLBJdITCBbSWBed1YFxXzmBfdRScCaDOXFTVetdRo+K6h6o1spg0xzJT6Q3VbvTNAX
cTW9zcB0vYbIC1Znbd6YMrqNVjG+1wKc5MngzaLWTgOnf4x99Y9CSJ+KBLG2ok25nQ20l+XGbRl+
Ac8vDPLXLOi+lDp/ImUukjNePqX8QUCVOS4WKBGK/aCvFGs8lOSW2k1Qfyl9EX1vDl/TnCJr3ajL
6wYFST8kcXPTSNBMi/hKThACS/mtRcC061tMV5DU2M9NB5A2pgsI3DWxltoyAbIBXhBcEhGaygbL
VfOtsNTQzWm+0fq6ExL1EU5SvCHgFgpj+UO0WJF6iQlZ6txS6rpVK8vblMWp9+XbqGOQB6yVbJ2j
N1KYQFEoJTNM4bPQwcgo2uQb5hyyw2dFWpM/c9B7leMROPsNtgh7KIV4M1jSH6MymvuobRjTr6j0
Q9xGQGEaKLsgYBpiznr5pTfGfkVSMJzN2V/QifMe5810BQCNxVGkum+Ka7raKKnr+jYO27USY1hO
Mz6MmRgEWCtbjudfpqmlolebP8Is2iqkjtOqsXG9LiusGwgTuIzHwhRu9KEBTUAcYDtx4QSeKrF9
PFtFfAb2P+OFEUbH0JNrveKVIA3iViRL2ZkUkZSpoXmq2/qxVbNNFBA25WePQsQs0hTZXhqah6Bh
c5WMFeFpPmhtjRCqiLdp7qM1RLRoZRnxg9EVb/BYwApqU33V0zH1MpHE4GiO3HxmYkXIdOUL6RV8
LHE3d3spD6ddbRL6R79zBY3rB/lNK5MvAjMT4JwWYU499Q9hkMHT7j18rCzUaqavxRRwAlvhRTSr
rlQofbyTwrgywuLNykaC8vyOtyADy896rpbZhqO2sgo5qq3IxVs3cyl55Fgnbm2UV1B9WEb0KXD9
uf6RcUBfDUprOhBxyrYlH2aRn/lJslEj3jujSnf4teaQ77qLtsLEImZAVUHtRoT0nD7X5WvaJMLK
jwrFluVxL6U98jCaKUWfQuvDEc6c+1Ue4ESASafgFDR7zawa1wrZWodyzy5Dv9WjTHES2PZWBSSS
ZfqNCIx+3Yn7lrXNKQNyu+KGt9NIZSfB/Y70Ilqp+tgB24zfxkYlJlx800o9PKZ5dmhFY5UhWhOx
OW/nLqK1SeEHUotkD63eocaznJ4AB7qeqoPGA+d3DwaOkEaai52etqsZqag95ymkQOuLwTuHdKrf
FfFYHqMMxdfc1FwyLW+6wm83Jhvedk4sJq98D9o2ta0kP+ihT1vMeCMK6B4IPjrg+Ls4NLqN85PS
ZjhO6O52Vp3shgw4tzZYdhAIXxC3xNjOkHNSPgLMdVNvRPWm7N8E49aP9xnc4NnRAlthIu9ApN5U
5UPuP00LuPC7wmtJpC4QnscJ+v1wH+gvUBFtI5vsuHyVR5AZsoahM6HrGzgStssgpuc8/OFHV7gp
dQUizoxvfDZcCdKs2eXbKW+3kRFuA93wUnEbN80Bc6ij0J4lnHbPKn8cBxx9nGQKy9g3snwljPn1
KH9JZiI65XanEy0TRomX6t0Wc/x1kDLVtahlULGMt2My0JwN17Ea0xSRD5ISHqRU2hA0eiVIgqcw
2BCD0CuUt5Jw0/WhS03AMzh1UVnkYAyvUJ62uWQT4LArJWvfFEQMLxSm5I3llGOrAPndcARWVLMd
2BWOrhol6zKHRaXNbl3g7/SDfaYQ86zqaJj0+6jH3J3Du2OfQ0lp45tktSjqmnQOpr21LGmbZAoB
cjYPrXVvdNWb0PsYw5TrQAvu234+SIXFyc8HcdfvzTndqRUxBUZ8NMRsOfa4kz8skfHMxtrBmqY7
2g9XLbHKtpANq1kgSlXpiTuTv1tt+5xb/T1bmwMu4bJvDgpxuFmYIqJLVlbU3al6tUfHsA5V+Rhp
sNuDbctLpiXBba81G1PhRKybdwDyD7Gsfc3bbGuY5S5Q/ee5zr6mvKxSFnwRTOUJjK8uf8maQ6LQ
8sF5VEzjzg+FTcqa6cviIx6snSgOD8iQDCYe1bXibTobb5YvbmtN8Srokn4hbNqmY9bUbH0iDbgw
V4lJ4Zm+iB/Jr6VIYlesuJDKjpM1OwTVHqYuBHsW3lK3ZikDYmVcjwXH7UFc6YKwVrKR/EDTS0Jl
5aulC2vc4wRvV8yFo46oOjX2VUazqm1t0zCQEuWrGoukbPSuaKWrWmPOrNKVqP7Q5F1B3jcinC1y
Bnq/8SadBW9Jr8A56KqturZU4QvQbdUsXXwhyM8WPx2Ttam4g0RKi1ztk5K11yKqNDTVm740jhC4
KuRJXShsh6FE2Gis03TeAS5xxml6UMmVI7XUt0o364jEMVDbYTb1jck29Zegyj1xHHcVHz3rZLcR
km2Ih7dFPQfSFDESBkVDcHIKQ7S2HYJu1hZBFkQkMY0CBWfRSItgVxvG2jebbcuCUNOIUEEkd6Fj
Rflaqo2jJMU7HZaFrOTbuCAsO9limtxZobRuhHpDx8/zjfxOUYyHmZN1rREO2Qgbc+KK7MbaIGC1
Q2uvxu6AXVrJ000eTdd6yVaSxRadiWankki9HbMJs5jPGlmVOiWBdqsnHWR8kHhSviHvZD1hqy4n
Kh9S6HT9rrM2XUeyKXYvn/avKXwT5x9dRgmAQwW2hlU9aGuEw248F7ZlZAjUZQctKax+VtJa3uhx
tRaT2BWvTPIiJmJ+yTZx6CJ6GcqmhXq0q2sONmq5oymE8VkAhSrZff9KVKuTcF0eNOl1yF+Qn7QC
59ryuRmoFZuBC2Te1SICQnQT7pC5lpXOIy7c0eMYnl12FavPDS+7z5ceiTJb7GBjGAroeeo4/uyS
IOBkkSOEB5KtVpzYbTl4nkwYZMbGaHSvLgdycUGxKT6hUsIqk9JVId+lXUpJphG2ZmS4ZN8++r1P
Jka66lvUFP20y1K4zjy1TmXeoLGgJtpKNoWVAMWP8FqnY4M6k8lE9pIdBzpCkYBaQeRAPwjjB60I
1vNKiYkEwMgp6KJbda6PV6jNvTixHInctD4i4rGUOcQS55zJrkBIB3Lvb3huXGiFbp1VPDMSQfvi
OcvqG0JuJ1o64pGJhpoPQXdLziR++y6Xt/zDYEkSB1Mn2x2IKwUAP8QWXUiFPMg8jCsKoE7BRGHn
oyIXJQcHotNZ+d7ETGNxrZJFT6h02jjJqi4Ij/eh2BXSJiqLNbA5GFXEHlQOTi67nuWVivY0czr/
dSK3hPHAckddD4+5P91J+TdzlEDXOH2AQdgnxibe94rFR7UcKNBY0e5wlKccVfshcpLvWRcCRNc2
dc6GqKDqoiSOGGXrcCydJIPKZ3AA5dbQ1tp5OCB3V50K6EGalGQrzJ5Y5ovRzzWQtM9LGjhpLHJF
csCo7sqGtCGRkKmxvkubnK0yiO8mEZ0wAxuA/DapoqskmG+jSvZkKDqdSl5jEj1I2bxRZGnb6pwa
yvF5NvVr0HPbiGjIcoiXYbAWlqhTla1thNZX9CpJXIsiOQcE/FHV4zAQu34bebVk2JAa0USQwjSx
R+L+9GK+Sud0oysSTHDM5pXbESMlIfJP1YSNFbAGEpqWCZRd5pXUEwwmMVtaCcAH6O2LWB8ZOaCz
uSISfZrWo6GA3Fn307AT/R+j2d0xOtlZmOvJlxx1LF22isRN8Wp2kdMbGhnOguuWZuQKvX6rCc+Y
0XZSFm9K2dg29XzVJNE+o/UWdMz36sKHAPfX40UTIicn4Y9KxgxZPqwQvye7vi7uh5FTV5KIWF7S
FZkub6lBwTgejxSR9xVJ3BLsr4wMcjIZEOz/UYbmMekGgMf0Vnx/G4v5Js3NtR+hTx5UN5VvgSCa
VKAB8bikXB8qMdwT47PnjHNDWNLWNLNN375lSI/KnnSHRLtlo7uNKEf3feSWxHVYXb7xG6dNy7XP
HiMxqj0ZcduSzCT9Na6Go8hjC1gLhxJdCA0l3wivOWSLhGU08bQmypVgPr934+BAbf+lqYaHuR1X
LSa+vBm8DuKc0kAZNWevTlV01IB6WamkOED5didMhOJyou+6xuuVyIXIvm7bckkB9RSQp/HEuT0e
urumLut1M9Tl7tcPdSKWO1NM7nupqNaYDgmPt0L6jct//fppGGYjhfz/9Ns/f+Pkr/z8Z6Z8/vc/
OMnigJ7sr5///O1ff+/Cb//8g0DrF+6kvqVA1u+tIBn2P//r1w8nv1b6EZ6xn79dtxQdpLienV9/
RiUouLR//fw//jsnf0Qlr9rERLc5+fXfLnfyT/15pZ+/+PPvRGklbicEir9+6ed//fnnqIO3RdAi
oUlZ7fTwqlK1R2nQOk9LhfZK7urbRsFrXpXJaJd++2MS+gd5oEL/eTPpXOdswe7AJUTcjb75fStH
FcMKuBBd2UHTt6bUr4IEqpSgXVAZnOucASRcMItQahH5La3Z33RsIsQMuUzbwvPrzEWBb+tiD7Yq
fYq1YW3k82PU0bOca/R8oYG5oTF5yXXjkon/TO+dq2OsIIvU4uOcqB1y9kHQvAv6zHJkceDkxFdV
1jexTq/iLr/vtNRWzPlrKpIQ8fmD/miIBIOMYwFhkIy3RbRORAhT2fTRWNMbJafM7bTWk2EMs8BJ
ycrUpYAJw0kKbGZKqm2aZFF4D8C5E5MeynJC7qfyfp5bdlUc5zM1vulyFZdVjoo2S2JSscILOo2l
Z3qia/nt84LJfP+NlUKOfsPgURmNuV0k576pXtBunelZLzIIRoVlQRY4HRTBrFcp3JTC06Z2n+uc
hY4K+VUaVffPH/4ZjQ62S2yBEmpm1fgpNv9t9GW6VYf+wCpkJjV1eBhSiXpb0DuqmmDPHu+C1uHs
5YAB6miHoXGc6gxmdnh1oqKZBK5FiMhhKnLHmgBobhZE7ee3duYZWnC5ZSgkqopY/+QFrqN0nmQC
TXALsXTPPme81NbgkGvq7edXOjMgAM0jxLBAbmA9ObnSCB9aLHkxvDECjJBR+pdb8+G/u8ZJZzmQ
R4hcFoKJGGdcSkUYi5n7+SWWj3kyrrkNBBkazhlESCdTAIYvluheyL3WEiGnRt/7Ut2E4iReeOHP
fjG0yReXkg7I4eRx9TRHRlHnOrkxP/ZZ/IKo6Ljw/QCJ/KNb+nWpk6dmqEFfaSXyhzI1BTISSCo2
AWJnwd+fEnhkv66zjPvfXiNhmJTRqLglEQi2aCi3hJNckjSeHWUaDDgFho2lySePrZv0WrfIUvHo
zLmdL2/wZv6TbwZXn4WGwWDyOVFNluZk0qbnNoivpqA0OT6hSdL0yq7+guDozHKDaBu/EGBLjVs6
mUPF3spTJgikXnP6FpIgPWPgVsM9lM7M0O8rAPWzdcm0cXbgGciZFXQq0gdZs1T7qc54yGEQlffV
TMNvMWcpqRv3/QVv0rlLYclSdBj8iFFOgcZTKgPhSXQG3mwdLYHTYiChcITuFBf6BY3PGfGWtSj4
gC4agH+M0/d2aFPNKsTcG1IA9NLeJuDNmIObJLggbzo3QajozCC5L17YD0I1qS70QOsXfV52Ba/8
dSFBZ0Z0wV917jK4m4Df4nLluzoZG9TLMzOgOO8pBnTFYlxVdbDS4fF/Pt2dU7lDg8DCJWpsvjDV
vn9pq5x0zjznOk2zWHCoMXEt3b9fwqxwhoAIS/eBGK196mh6U1ET0X9wdutVxZOXVNwKw7pk7Aet
d+CgXHgVf/oXTmdjSzWQg6KGBPp7MqXMTTubfspg7SgvkjCvB6UrQNY0Sm0tUL9BsAjiUUNjolP0
BqPWPCc0ioVYo0OLlIRQ29a01SqzZ9nykqJ0EBruuli1RyXY5Rz4BCPZ1DSOl7KXqZbrC493+Zo+
u4GTjW0TktzdLHiroMeqwsaW7pXsqfL3UcEopFBuUmtXlesLy/7yXD5cVsP/KS4cdWSd779VQc46
vah484ggtc2Zugt4DYG241i8GaizP7/Lc2OV/dNfVztZYLIJuFMZczW1k3m1sdN2hs3z//wq5+9J
ocDHJhkD9MlIzcOkbUySNb1Rm4irNVfkWXmBegXXYVXoxoWhd27uAsjx19VO5pMeXUhcFlxN094m
Gn6GMnma8BjKF+7q/LPDwSMv1lEwM++/Kb+nsp2VlBZMYXKF/FYk1Y7czn90N7+ucvIekSstNoYu
52jPnnFA2urUA9rUXEn9L2/nZLyTihT1k8KF+iWKNHtN5Wetki+Mt7MjAYObwhFbxNt5clZi0TZ7
5vhlQ9N4wvCmkHFVCHSJpBEdkXVhwj87En5d7ZTFhHkk6pqBqwVq446BhfQH9qopM8rNC1/T+Rtj
P4CrBwnp6WDQK7FURH1iulOeuxDGxlP4uLxLmXnJunh22C07j39f6WRAQMc0xZ5enzcZshMNO7Po
HER7F+7n7KMDIMp+mkUZAMv7wd3kSuTnHaOhLW6X9QUWiqtUj2GT/aMLqVgsJH744IIO1MnIdYPV
Pw0G8pdNSjq06EJ2U9mFI8jHrwi2s0SNYLF90qw+mVmbmAMddIfc8wVjvTC5G9jiLVZJAkON/G9v
ELkY9DHCJ5SfgMz3z6+Xy1DqZCbW5WKoJh77tPRCKTySZ+plypXc7HOAxZ/Psx+HBhel6KMTfSGD
sjiZkZLZSjFE4b8tktkVjSdovUciZi68w2dKPlyGYDM0neyBOWq9vzdLQgdoZHxlBsFIrZsVyGwA
UEd/iFd0/X1rO7LFSOg0EEZ/QXd/9g4pEwCKIE7lAySigimmBRWvWSsseFC887j1smF0/8GD1LkI
5kwTI8fJXEjgpBAEtOG9wEdjQ/Njph8gQFf+/DJnn6QGisRSKBxBUD15kkki+5bfpyz2coueg4aP
gMV9vivqQ654Yh86M3Uz4018Kqq/f4sSzhmmKiw7uHNPLh3LRZqE8ZSxGQYtXghXfNOAjfMLU7D8
cRuFjpzmqAooFk/h6bFPnFWhiRIz86ogE5HLqIQ/lbTvCPgTRLrRmJ8O6jyXGxwcPVgiKmJq1IQo
G5AIy7GM6hMfeRvNr5GCRz8xrxWrfUobnkujXrIwfZz1+LDsPC2EllAaTy1MQd6nUWupmUe81516
q2qlQ+n2RvajC2ee5em+3+UtZA9FpqerLpadk+mVHl+qpIaSgaRGyG1q3HAkaBdW9I+HVEkjaZL/
qaAW2E6+f09bM0bQ386ZJ1sTb+nTVBGcmv2RiWgXp8qVaejnav7y+Zhe/tGTO3t30ZM7o9yCsAy5
BWdwgPmwDxRtQCtI+55jiFVFTl00z59f8szEjqeQd5XxDL//lJiCukuUe73nkmW9Ii7E87WZtFTa
bBEN2Lm5NP8t29XTWyTWCCIZfBaqJifb2clqwqEWs8wb5sxuJGON0sAWwX1rc+ViWl0Z5DNM06ab
DEDTl8595+7296vL77/VTi+TmbojlHRlWJURiux+dCOa9wHC+iTT/5wn/lZwzv8pRvH/Fp1zPoPn
/2FwzjJX/+fgnP/pmrb+lkbffs/OWf7Kn9k5WBH/tcTTAPEBrUNPgPf/z+gcS/8XpjH6MqA32FpJ
Ju/Pv6MVBetf1HmxlS07B0UxKYf8lZ0jqMq/OANQtcBZybKEHezvhOecOHF1MMdsdkwNkxE2Y0jx
J4NoGkc5KLHtPfUO/jUnuCXYbt+sQgc0wyoBnPlcOYgUVqNXHwKnbp01h7bY/u2R3fz5xvwefnFC
Nv/3p7B4RBgY4Umengt1K0wEtc6iJ+LBduV31Q127b5GGfhHc9V64iY9BC/Rtby/ZBf8mdrz6w3+
eOGT21eJF5xMPY6eosfwWfzh39CyF34EV0MA89khKA3kx3Bpp3sSy/bxqsr7N7cFe2L5ArebHHMo
rgcuShayZ67NY7VJL9m5ftboPrvJkxW+FLKutwq+43E9Xo1O4qQHf4WcbEe9xxGO2Q/fiV/EbedI
K98GqXwfOf6qvzA3n1SpPt70sqP7rbQchF3lW6h5n/Ir0SvX9Wb29O/FQfgmHIOdv87d8oCjxTym
B/IfhAsbrJ81/8+ewcmOGOVBJAABjZ7i7dd8i9BU96zXYCOhUKCJ4xqgetzwUXS6a+2tXclPb5cI
y8oylE4/gSWhfJeJyWIVPlkP0wmJuykQXKrdc3x6Th6rF5QFt+Lqfwk7tyZFkWgL/yIj5CLCayZ3
BBFvpS+GWlUi3hEF/fXno8+JE9M1HdMx0zM1Pa1Akrkva++91ik7LfOx2hGrwEoyy9ESOrRiZfRw
dbsK3/KQos548GiJTzsT8y/RH2D1n+4LgJcpVgtell8kFf94LxDw7diM3NdB3B1te4FxantLkAgR
O6chb40Ltx+h/xBYw5qmh2U7Usbsu0H/d5DLS7hzirNQop7P5ITPPB9tb2/74CPNgnok4VtIB5h/
z+iAi/DAp9jK6Elxc6m5D6c33GVvu73SCoPDzErIIwsryd2jXXtn++7l4170HvQ/yuAxUuzHGpaH
9F1JXT7W3W/V00RXosgaNXbBcKFNQ9K2NyykkT0kzUsSXmm+nV4Z+57UDi2ZduFVtpK+h4r7cvYZ
xFaPRHMV2/wu+cpZeyVdMtga753chVdUHuK+7Dur1LBXtokKxVfXeUjVewaX5Dihp+kiaoc2LHrL
RC3bH9RES4050jo20zz2033J3kXck4Pznj9ilekQaX2cstpZje7OJVpJ8C9XzcrwGSPDOGI47OCi
8epamATZiTShDfcZkwNDRMfkbd4LC5g3w65ffh2nnbTURS+4HmVveA1es/tdHCIzuGSP5JiyUMMm
6AfNsLtCFkP00jum7C5XJ+EjPaq7l1x0xdkpHE47A1mOutmP4UqfK8Fprs+7A2vUCfuL4wgeprRw
Op/1yBrTPLfVhnq4P9uXdT4xwkO22wk1RgwGRZDr4LQ+ZeXgNGPqL8rhXe1x+wyKdhMz69t6TK/f
YLWsZzST3uPXWhGnqZpqCYIPYacvrv7KZVov7CRNeIjZQQvmF92T/1iXtin7qWXTjGnv7IdfyFVC
SuZ2BnqMRLxz3IvbjP2UXN3z+Da9TJu5kWJZmVbdO4+kaQ/7mGmjSN+JIq43xVLPDsIaP5z77BVj
6mnNS15HUXMuDfpus+oTlpXrBB6YBx2q2TsgpOw7lX+YMui3c9TFYws1Oraj63QduoHa3VY7PLVd
8atvm3dhuhf6spgxTJrhYda4h0ThTyv2nU1J6QsUilYfcZDds4T7lPgRhu9tpxuqQ5MXM3yHlXN/
ivphH7JzCv/ukDynEYfp/eKeI5SDLCggGYXupvqiG69GjKVZ4/usCczBk4kdexf0kuNwZRtpVchj
pI12k+ooGAYYMI7vaDFK6+rQGpmgyfJhHxOyW3slLrYmF0iHiIdtfFrZQRcPB+EesfLedhm8XbYV
ZxfdZHmOCA6eDrMfA8jFmfrlW67MdzjKd+EWK1vLkFkeXB1jYIDwO9rojHzx2FpyHYWhyXC36MfG
BF0kM12lt6+C9ikz7Wen6S48Yk7mxRDidPr4DrKZHwd5ANvJ8cQySd3RvWe743FmNrMQEkWiZyl4
QaxOODlgWIaMh7zk280Dc8RuXZrxlfEuSHwWdbZbniNS7PzkPdmcXn/UecnVeDUuknOCvnvam61L
mUed+Dg0B3Sv95x83suUjEFglJ9k8W2O96l1sl+DPv9gFGu0G9zsfnaTzQTbMToG9UzbXEaHEalt
1k3POa8I5ctp5y3gWaVXWZT+3jMHTEw7TwfxtK69TyuHCo23mmBh9qPL136q0HNm+qpf6eIyzP3T
hJnr0+Q9q5IyZHRn9JowOuV3ByX8KBmyxcPdoJsawWV6HtbZJcZqbrrOeYJiWXKXx/HJ62e9DB7d
Hrekjnsjg3HJpGs3MWh1tB8/NruVfRgqo9enzq64os36crbmWa4GTWh83MYNwR+W4zBelzN2qL1a
aFnDWLpg6I9tNTxMugMjOtNrHt7GvN1aGNFluLfvcyU9iG7GlEo/1bOL390LY0xb7U7mznMBDYXL
kQ7oCKUhz4ZCU3UVZ8WQXYZWdlZ/MC4avp2bq30x5zi+DXSXSTv77t991Bt2bh4e3P5XTxedQwSn
2fg6qqbI1OVfu7HWEdZV3Nn8B7FyzrFlr7Ids16c0DI5z46zJmbo8pmhZs0KT0tXGXbcXnpwV9ED
DvLwNNTSOqSHZL3yULH3q8ku23UDzAN2Q6rJxVfSkymU9KJIM6tifaBH1+V1ep4WGObV/MLnubhf
xp2AyCa4B1TZCKNz39jW9nuNOp482bSQo6vgcGwaO8+aGwFYEemRGpkbJoB0/wlt+ldd0cmN4eoM
GA2BIMq9RNbnw98Nr1/Pi3zfaKHgyKINqMSlxzNRvEFQWRfn+ilUVLVsfmag72/Z7x8DGrUP40jL
h2opPwK6vVoXZn267+err+5Lvt6yPoiS4Ze3uG+vvGFqnvjy+i+5wq9c4F9x1D8u+yOS6x7uz/pa
cFntw/ROGS3b2G4MeQFl1uSS7CNmapen6bUSxmB/ksbHKWVpUHEbPeOOd5p0vlX/MN67RvbfSUz/
F5vYv+4M0gTIDcFaAEZ/j3CvxvHUvelEuB/BsC/24mMcb2buPmGC1vFViYmILmITxJu+iO7CElDL
SUcVzjiFC16kGZGHHKqyK5l6E9E5WEIS4528iVBE7mbOQfqDjhweBKTdTjAXfbK0pxiehLTs8UkM
V8HR7sqILI2YRxPxjkvcRRzFuhNdvOXoIIYomPFpty8MrGhXjBr7OGjceEg7iUNoYNOw7aea3H65
6SLb4iYwWT337e6FveG2hCovInraRjjkS5cI+RH01AJmHxHPYq46mTFpL7al/ZJDrm8EBBsXMTkK
N/pYEax9uKvg4DXR5iQ+ICLkAYZdqfC1b/E1XBJsitHFnvnhS3zGyzePYEd72wlcsR7Uok+sY7uf
4YyYS8Q8zvf65Yf+587FrrHBr8KfXm3Lnn3wa9n4DEXJtCfe7s72Z7SByKGgaXzUxqAbcZcMeeFQ
kVqRHRH0xCge2087Diox8U5yafnLSH42tsZvLRuep0vMWdnLKjpw14o/XCoCwVXcsHuS3kUq7jOq
RNZ3aM5OjABOa6nbQSNdvr8SzpOV7bQ/pE7PcTxTyCZcFGLshIkhDl6wdRux8KcrOdakd7ODu0j3
vOCn482TcVSLRKSDN58f+KGFz7s6MhyETjYwRWjZHzcR+Q8xLp2g5wz4QxKmeIzeTn6vTTuX2V6+
WR3vKipxt8V4S7jtm2J6lvFDJGfh+D1h8mZV+ZDJWBW+M/18uz2WUwu3ue1VzmughZjmtUimr9ZO
iSXhvWuwbs6XZ4irGO94bYWY0QAtz4KQRqyE99WXTohWVeyEiuS+nK+LdNmijAnJTpwMklDIlbzK
mDfkfDu+9L5S5hdd5zPWRPhwLDFNVg5hT4YH8BpBi7d7c+JHOHrJ+Enc97QVt5b2QfjxQUSqVMNZ
bEoIOUXMln3aBN/owdrTWcxPH36f/fq0Ta9yEzKFvpjF0egqwtyxC+GgByByET2c4exgEw5/a2L8
MYr3wsklO5Ok0PGnM+mkbM6jTLzFdGefxHfkf9SC5cVdJetBKXghi51c0GfPq1Xil418En6+4x15
kCLCvLNavAs8kTh6Pott+rnY2eFZtt/34J89mx0tnKkz5e4qJzzK8ehjU4uZStJucQza3OkuymAY
dXljhkdwbI8I+cYobfjXpMAEhH9DSvQWk/gv4/YDs9A7prGnCWM/P3HmP9T4421v4qN9YRWvNqc1
y6Wt2NyieIvNhD1zCraDh3sL5qYYrEg1nq0bZ3//xR/0fkfQ/xdXADrSdTJYWkB/Mje/ylLpNKv9
fj7bJXqYL/YOjF+2ETTZU0wuYWHvQtM+EKWYUYkN5aiKfqSIKrzH9PPHzei8mYdbBk2cvXuUhSR5
eTi3OY0WFnSH4hFd5v0JCqVdsR/W0V9J9/6Yfhu0cQG/0RZh/GgSgoH+ue+X3D607u27fAki/kum
r6srprSwTfurOYnb1FzsQ8Lq2FiYnx3nvYESXI+7iltGSqKOuzZpi/2aE6U5wHPEQNy3Y067iUaf
vVh9FbKzQCoBgOVlHxTHhyRj8vgsslLwU/QSa0bHdum6xhD8t1v8I+6DNPj/P+APkLz7er3PurLK
55ZfDF4hVAr32TN4eGZQ0V7AoWBAOlDCMslDPesMXt2/3IDWxiH/2rn/uIEfbvmcM3BT5Z183r5Y
Unf7EbNJMRCIgUK1atcZyolKtBsZGP/bi5ksJoftk1t9NcRO+bIgWC1EM93bD7bEX8XA2sv/6/bA
XShatGWLnyXGq5L3Xw3CPvPd7EksCM1GJYhnRbnOl6dNIS/+f7+QX1/4rwvCbGVQkKZH4SePGPrU
aLTelHx+tfvb3Lv7eXDYy2NwHLxdjo4qtUGPUT6CDMU//sLHajdnZWxYBLaM6r/Dh4ucaXh2VPvl
FrOXa3xcs53bp3NdUOIhtADF9Jgku6EjGvz33St/PC//uPsf4Z/eOZW9nf7O5wZtgoywCc0tyY9P
DiRGTt+rZtX6aknV/lsLCbL1v1e0/s/SMJ0OhAdxJb1sv8d36HsUJ0C0fB6hx7NflzvvoE0gr2Yf
Pd8pTdlQHTy3ljKuFmoRHic32mcfxC0PUe6FUtpgB2+IqxjPIvk7MDPrHKKcljUaOMSpKxCaUWp5
ixjCPwkjl+wGJtUfL6RE0RYRVWGTxkJ6A482f+sug5dHqmm5PGQFA4VHWbOZT841Xck2toTbRL5C
DSEZYZGJ5FOUd8U9KnylFu/P2wtqZbEjYeMP1qXoRMX0jIs6O11iUd2HzxRXdXJpkyGsLj6uaVfm
ASw1wQV8ysBi0JdHLHkOdn6XO+iCoHQ+LoC4nGjke0v59K7Lg7ujnskHHhF6Omj7ku+TDi41BnZY
mKtAX68EVSuBIVDPIYx71qJ0a2FN6hClzxahkr327uMCz8joBHFMbb9s0if+vq7hJSOCI85C5Z2J
fiOFN2zln4iLVHcnEfjzOnYR33xEXRGQ0dHNhnwoj1ude1I5CZV0xz0GFqBf67cq9KdsLQGauW6O
8JQIlFSdQloT2hb7dsO8f9rN4IN/Ykm4V0gNbEYSBz1aE5nzqCVj8mpQXpiOEyrkcbJOa9bxE6i3
DSH6hgMehNRt/7NpQcjeMUPjQM36eZLXslnoSQP/BtHCxWUSstM6nzzsqk53fo6L2JrsNpavDeEQ
O4qGd9sE1XDndeanqJtd5p3PR3Treedpdw5mQOJVHezKM6Nb2qwt7xqtJn1nH54AIx43e0dE3kXq
FvipIqpi6JXs8OLmBNu4jw6zw1JNb/ZxdgFx+7DSh8+B7oGqNk9/XwkaOJk9LI9y/305J33Ufnry
dIGhyGFa3CzdSw2NmLt62tbdyQvbAGklwX1K4+lU4GPAsHcHkXN+8805fdlNnz8/vjD77XTX59zr
UX36KCsUlMUbK/12YK6w99kDyWxQxBcxnMWrJLup7CPcUrEWdOwXiQpzp+L6QTYCLxLbVvd0KrDb
Iqj2QvegdbKPARRwwwqYhjE8r8bm9QReqQOzkXMqJFxtgoZUsIWrU2riTRli0tcETR817hQZADuP
Tef4sYfsK4AqALlyQq8A3Z5awvjAoZRq3ONQ9D5NuaOiBnz0QZ4lK8JW1Fxs0yEyjpE8kntqMEgE
JEa4CvO0zS6ugwqSIYYmyXJKt4erGb7CHtld17N8TtoC2CMqvMa95VLNOE1F/OI4WwEnDGkEn5H/
kRVwp+ftK2yCfQjXLB+OrTmEGlbyxLiv4lrqS0uzSdqcamAN7yE229m513gFeEnvOuikLjvDctpi
1+av4LytFsHRWxkSaQjOoB49hkgYkGfx7G32BijY0eTRBn9FNjN7p0ZML9qIMXFe2Von7d05uV1G
aLPIcsYoFCUnSi5RE7wcGB5KoY7UpLRXI6hKB/xy+8N8wqdJCsH3CvsQl1G9YKzXfQ50vusQU1W4
yba+IHsd/l2vOYb2NTrCvrdF7HDbTffxfto5gdQy8ptfbTNFoonZrzo4WqP9qOkwZCqh8mgbn3Nh
Rfr0tIOZQ9RHn9gL9cWeU9/k9Sn0sJiw09QQdplKzzSYjcbPm70vxs/G1ePz1ATtr4Cxdu5+iF4D
NCzJzobe3u7YenJx9sluDBoskRt19aQz6LNsh2E1PYdHP3d29tV+OMa3Ls82aCHTv/EzVWy4NW34
PuB6C6q4qkXu6L6PQDvfYw1KMvV2ZXIyGyzAoAJWZ/AdKAk+EF+RMDGxuUznSnpkDQvvPSYcHPHi
6+9a/irdXjH4UGfLUhF76jrQP1DAuHvIBDRub2jEb1fHthje5RtUXxPG9BHyydHTbqiz1M4u6fht
5vVydLkf7Xayk+1iXby2VdhdAN87bSGoTA25i9j+bjXg/LmYi93m5qAU3sU3WW670W5JLUsibnMn
xijae9fglqhOHXfYNxDRQU1Szd/sGcU7EZdBKZaepDmp4yrY3L+YG48AFAbEJ7nY3IGnj8GZL2hL
Rpq9p/p0Hd8Fnk/Uyc6vBtS2SJZe0VHukjaTb0BhIVI9CH36HnRZBLwCH9j7h2jXfk4RcN08B3yV
eA9ebHdzfhnrIzXUZf11Cem14ClOo0uogYtzlITqvEXjW85evtwrHpDywRAqvQ2EWNPjkGeiEqH5
usxxjvTt2qy+Qu1p19bJ0td3X7zCOiQAWNwg0HAae3bI9KP9ghtvL7pwVIBw38X187HUfGTKnpU4
KG4xRAYSYjXoleHJvi0hhSf5gTBvWX+x+ymA3AtHDVD5ctQZpvAue5s6hmLFcm+jYnu0G5AybY4w
enibVn5J+xdv7Zh2Hf0odEcZ4BNhCYBmk5CwcxGszDHYZWcg2Ow6ML19wqA8zVGx6qEx3hseknYn
3yj59SfPnuwCeTEkDyVCXxrmuLwHRT9+98PzXZ6RtDv6nQu290Pv++Z59BheCpFvKA6YgFzniIBT
XeCIqYow7c5JNmO1tkFfEctF7apeUiXYx4eOuGxPA6DGwwCxRXkhZ6J2jWDYzj0NOqMie9h9yVC3
eGx1ChpdBirHbNGon8DKkf2qHLpN2rgcKrofmB60MVJOFTaSLxveXFBaSpJtLwQqDLD1DL70sTE8
RlZrhsbwoN7EewN7FRtWFweqe+kbmAqorA2RW6vXSbodkXMDO130EzXF6fI4ZlBGVbRnhCGqxhc4
dMXta7U42lVXVP4pNtJdrBTyKSAaMgh4Gq93T/KN5bxS6jbl5hm94U8Obts7Rpad+009qESuhZoO
hY6WYFA8Fs++0D+z8urc23UEmNU/uc59a73FqxC3/QzuGKzR0+e54Ew0BvnZJ5Ek5up7/DcsaEyk
H9sujPOcKHYL14URvUfdRui2pQuNdV30zyGRDwnLU3Egtej/ejij8Z48x82Dn6wDqghHmjD0ZDdV
90kfjmRxIRS5CaYLzy0JzliHqI4EDAvNMnAiIQm/iSPUeRBqXNsbZz4a5s3T0WHbc5WWuecLrFkh
JyFLaSBzdKyNVsFqJ/YQVKI+s3chUSs++ns2yoHq0+Am974RnoP7DDYlwjaUPZz723lkxyH38Vjc
tix19+J2ObnRfbsa3k9yP91eeAcAyRCQCCp9Utmy+1d4BY6ud/O00lexuqlZtEvwTpDJIx59DW4L
a0ptD4mbVE3Z1oAO3sM7TnJgzp1fO9BPSoJvgnvUnjmczUB1buzzp3/1eb8witXQOkhDnJPkLUso
TNhdUpsdnRW1gVOqMNdPw4ge5BvvOrcyrOOCo+zcpkeK1IsTJ8aHBOQk8s8nxcC2CrQuU2oLwVbx
atcUXU32R+rw7Jd+A0iLP22ZDj9X33DEXclTtuchS60GKNoiDgP6AAUHqQG1abAVJnYyk2jhbZ8A
Odk8BvcKu5+0PN3eHOR9Su+ANNZ1I54+0Z89P4q+l2e3CVIJ9kugJ20bohucN9CZOTxGepFmkI9v
UiO+xyozEjqrOc5NWPPl43b5NyuYypw8fRwJC3jFgk0EvwagZXCd3QcFycrh0xDbXkLsG5ifjF1T
L1s+/V4CG++in+gBY7qClwksZXkwwgSPAdKS7jEyB5XfByqilpo/3RNFOI4oxboDlUirD8+X5GGN
gnNZbggq5IrbDbT5YaovegnHzYDQhHXgGRawoAoIaeGrIzyx71NMvM/GC63N2cYVuRQ+o9sUQ9BL
jHSr4IfYGpxfOCCyK9XlKrqa4jRqfDZ28Jr0v6DtFah8QGKJ62q8xqntQ7AfFN+qJbbq8OpXlBLL
6CnmIEMJVGnxThW9mOq6VwxZg34C4U9FMoMlcTRvi42AOOM73+yCXUdoWRV2oImnctgBXB1pyd3u
Lr6em2JswlovoG9qT5F9m4KlM/dHP66oTvJMII81LB16SfPsEFhL6o+qaF8uCa1brg2S3SlVQK5k
frxD8O3BOdKWiqdkd/erd+deVmwlQOyHxrOfezCrsh8gWgt08XXcXFeynykoT+H2d/E16vXF5Yvz
ccB2K9HBqT1tfrnwOuGfeVz5InyPcxSUf0TLrVTJm21JJdtNsXRmsPOotgZP0c+2ZqAwKjlfpSfv
Pe/P77Lv3mWdnUGAjBlcONe3ez253Rl5jHN1J1A34cDrtoWECs4XpDW2kikop/qqaZef14U67c2h
O4BGmgSQ/AJLqXt9ro346PeTLhK0TzvOcQ1EQjaY1HQNdOI3pvpb8XqOehXb8zy3tZ3YGgFWx0X1
lDTyi2JzjEUCI4D2FiBvQblUhcdzfXaaL7qiL5bbVgRPbX0TQA9oAGq/niBp9h/+N5odJKsItgnD
bxGrPWjyFPEbkSdIrI72K1EaokG8aqbhnkXha1RCXounYyF71whAWiu8zorMdI9AAabb5dVSEO+H
ilOtbwB1WJ+ZzoGD7p1l/25Z3xf77fkg8il3kw/QaIWpjFYCyGh91H182GerBNqF+6QncxBv3Vej
nE4cYa+iyoMGF6P2GJ7DIjxsn0d/hx/ZQ/cJk9TqwQFXnOestuHlSimWAoyTrQr1QyHO0kKtFNro
nXy9PtlOcwsWQQ71Ak91/G57F+GTIkAh5VyrJD3p8yWBr7QeZJOi+b4m4BFzlpFKMrjEDm2vh9DG
pFfnj/ZBcDDka4zA49Q+V2w+HhTun/gRkQiI3uSCUp40nEf48F/Rk4AyNNyb+0zAul3NOTp3/yEL
D5rRuHStgUmF4ig7Ox+ipJcOvBbqq3T/jg9VRodPch5UVLFwuZv7/DmC7rfMsMgs/6pFZFDfjHpf
ZrSGuJLv1mRP8obbUN9wLVPqkC0l6LKFHO+wGu23v16ZT7lEEHxhPLpYkf3nsbEfwXtJ509gflBO
F5e0H0IzOujmdjN7BPunOO1hVhImUfJJ3lSx+6RikQHTkAprE8jd+1QvqDFfhgZljbUGpr7teToe
gL2UFtiAM8jHoBwR/A1etuJwrck1ecYoJtPQ8ABB3E+wXebHasjD8YOg2+LMX/QpwbxNFkMSBW+S
KAIz1uMj/6fLLj7Z1P33Ylo4D3aMgQe7DBZtSasQ30aiBNT+pOrXw8uiWV/F5dP4uAfoFNFKYAqs
UdNxzGGeqVuaTwgMCOl6ztVBdXdgjmFuLdelWFyClZjqUT/QPi0b7iKPn3SoqsT1y0zaXB+xT16H
6l9svNQUXlrAscZbU8WhzlZyOgA07P24Jrnf2YBbnUUZl6MLubLum3MmzcIHfT1+uXyJGm/lPkeP
AOQruErFWV+zc0b881U4V9qaLuNbx16/OTo3F++fqhdxmSCjcpqwG9blmpGewSPVHH2ApskarUz6
UDArNH9PeiE/m6RiH6+P0r/zkqkLfGCe+2HnG8zsKpRZPVQgnCFWGqqbM8nidUorxRA6TNBuQrHc
p2FAllOYvTBVtGlYB+cVFSEvPj7LKs5hSxIgAvQdqAep5rzws3Mbr03/PeM6sG96Wkiwm9NXo4Ul
d/2c8R+79BawPx36ISaHebntLq3Be2yCbp3GrwiUEL2WWHFuQTV7O7DqzbXlQa5cwtCG8tp9gOlx
CM7YEUbSze7gKVC6usA+tX+L0CgDprnKdRPzRhTJoAxBAeUwrJJPxDg8pF0bfjpxXHZpCwtWiSnL
t+x9Xz619e6j+Xr5HSaTCZs1X3Nuw6untdc6enoCuqN6r5HqmVN1BOY51g7eOex/PWMV92S//NMQ
5rvDtkrqQS+8BZcURCGERHF9Xevb+6BbBt2PQ9DM8uwe6D6L7k9LD8scHTBm1wRCzJg9O+jyqnth
ezgA2CEt49/3YK7ILS59N7DiZ0iDsNgHiJCyD6svuBNgf+TAImRWHMV1VuJ1G1hkHvaLMJmtytMe
vNZNTB7yua3prSGPROZQnO92mV4yElf3NL/78FdQ/bxRZS5G7PfYzC70He7A/vH4zk30BruoRYMA
j1iPZqgF+aCQTDfQc2aODA+EyzvSMttlYQsi7By5cWdzn5GSchiQ4wLPuoHhAQwCZEFnyGxGmn8d
mQIpOGqFtwMtMZP+ohlet8QrW9S7otvmsHmnl4229yBP9gCsQSmebkHtf6R8Wp+A2K95+VV5CjgJ
QxeE3uFr0wHuXtD6heNNEWfPR9aiB3YH6iwffi37AyVtES8reAGo0KtJXyV4akgkFu9nIC5t40I+
eFEh1tK7Ty2DVFUWIfLiHHK80foeTF/zvn2kbRMkzS/x/cEOEIOD8bV3T2M6fGIVp0ozzOTscJA8
NlW+BGoa6/5LYAJyx8DT7LDLCmIE4zPgzpq6QFwtO2HHI1lIYXMlZQFOn90+Xq7ybX2jWXfYal+X
sVEJ9u+DtppPbUzXI/h/FwDsHLVdQa0PKd1OepX1Z3fQEn2JRvZjZfkOG6f130yJbmlLWipQaa61
L/qEzuimiR5VZjb/kg7aHCl0epIQkjRcAn6vt7j7xymdvlilatpPc+coT5saM+6qf5PZUn6fpvm/
8orVEtCoKkNRSjvv8o9G5C66UQ+jbOtSlA8G7+gQ37bG+D44hvfob/3gyh+qblaXqUWUexh7p/T2
+8XeZn089bUnZaQS3l+hrwkeSP44SaxO61Cxj63q9F+q1b+aon4U33677o9q6D43z8d+UeVzZQsf
OVzulyU1mHn/IBj2I0qMC3gdnTuR3+dfCmd/qJP/duUfZdBSs9qp0Dqflx/K1rqI44L4uc3YyfUn
ddpMD5v7BrP335dV//BWrXbIBMl5Fdq7n+xFq15pPprjK58/Qog2VZuc/D46293p3bt8Wc7DrRyi
OcDH9T2FEdW7ekXzlwrwH1/2P+/hR82wacp7DvMkFeBwl5HbuJq/W67c/uw2MUDQ//uJ/1Tw/u2J
f+xjQ2EkDDGQnL7Vg7/3ywmk4HSiifvyPD7ESgjtMp2m8MQSrRXh7i8qUX8qd/92+baK+Y9jdL3f
X92z1uTzjn9KdpRsxI2+cH8Vvt7CaISKUQ+0sBcCbAWd7DKg1fFTJah2D8HVv8WwHgc4+AIe1qiO
LkREVnr4yz3+qYhLv2BXV2HsYjxK/9E6eDtWWu/Ru+Vzc/m2RJlC1JncQD7sGreeEr+fJn16anC9
DBP87SD8oYz728V/7Ab1+HitVIuLv0bGsh51syv2fdLfXr7J4x4ftCTks85S/+x+NmtM7X/vDvPn
MYSpU4ENpR37snpMw/54PXmjPqpDoanTjm/c6UiNHn379N3RnMql0gMj3jR/+hWIZJcSzGVmqXZn
aMbvT4jh3hpRldjN9rPutx62QHnUSoqECr27iBAyqHF62Kd4F++p1e2jXUx2/64HUANUFHFxBk0I
Q8C6NgOVVMSwezc3p5hqMRbgtBHa3SYhpBi3GgNjwUQdvZdlIxhJoHLskwVccMAfDQjDWAnwC3Ex
0uefN/+/F+iHKCoEhe0CMTGnmX1mki3lh2WudleNedWnOm39G1A5CLRdzc2JMTgEq2EvvAeLIioc
nKnf/GVf/prB+ad1/nntH9bZ6sAonsNsTDuw7r0/gJv6H1ToPxhBGBwHRtahAMtcg+KeF/C9yTk0
t8ryCR+y6GUegeWaVP15ifYpTdr1popNkyD0PP2bF1F/NkEwJ9e21GiM3OO7kLv7/YwzS3RUSsXQ
p5ZPp2h/SKFPxkNFBN47S8HbDkELyMlQ+vbn3y5utp1evy9Sy3sH6YTBPDxj0j8W6XJXnqu84OKz
HiVQyJVl9LFcvgM0jrxgcxOdDxpXabAiphc0O1xiy3QbUQwfB+ciQaVW9k0bd5zzxuq7aZ3qv7pd
nnIO7skuXKDJSPtN3npg7SK/ex3BPNpVXkeS8RQK96NPn5Y/u5weDQrPdu6MHnPLrhUnn36SwAsI
CA5U68nn/2I41N8Hbtud+fuD//CgDwhragix9OmhbXulAaAvYjoK08kkC7ytIwbVjSXPxffYHs3+
+1RoP93o/xB2Zk2KI0sW/kWYgSQWzWOEVoQQWiCFXrAkAbHvYvv194vsudNVWTmV1tM9Vd11U1uE
h/vxc45/vbb6KL9EdWzsy+uk5NpBAPlRI2V9WUUR4anrrK3JwE3czsqC5g0ZAhZHXXgLE26kmO1+
MIj74zxni6BKbWn4WeB1QwT7/UaOK2O/0jAfG+6EBQuxIRw/cQeu7A+HPLb3w3Mbfz43E8PrrQ5z
8AwUal/VadrjtW01jrsm77y+pS0KRMtr77hRBIO6IyK/tP12PzH8D+BEh/lTMDlPcrxMKHXlEKEH
bJZ9yMKgtU8t8vevgjHZH3uB22NEchOrAK0NL+j3t1FnvM/lWh2bw4u9EyGdvJPsdDsvucwrt8YU
rThbiWjlFQXcTpau6VNO0DIFsD5QAeqDeHSXAewfxFQMVtAAOrrnXlvcHJz77VFc8ymNoYaaPodE
ULLhGv5rPGqpFdilK9Z/1gZXqwUXuubN+PmLs9vVN2wYxwtUaKBkY6UwKwl1gTwJZxtFOzt82kV+
si3d5354Le4I7kC+E2ca4PblXWPIvHzdgNkNaCumCMIAyZUXcDbaT86k2WwPDkBtPWcuYjVdHId3
sQ1nM1qsXc3lx9BPVR1chu+8GHSEgz3GXfJZZGS64WH4AhyP6uGJhkoBhO/nwTbfNfk8sCogX/IW
iZrW9MBPMFbywM+ik6pDviQrl9PWvJh0a8jcDnFGPyJr8VTFMrvLuNUf6cIKnaPj0DVM1k6metuF
Rmv1bAXxXdBakYtZHOT5KoGmfGHSgm2Mmi/nSd83KM+iPt/FOJjzLtvdk8S09Xl0XhtZ0b+l4QEQ
fpDA4LdLcEFIgFhxI8GEz4uX6yb1O/DzMn0FDSvSFqY4ici5uKsujb9pje4AHcETKCjJl9WitSwG
DGxKoFGXIoMkUpfbXhGVYjdPmnT2z+kLuorM/KZThGHQRicick06U/VHZOKWNX6SC3kLhxzaEh/8
LJp7Yj3qNWRqmYP79AmT+f1p3WwjxQM3meydy/g+aLYsjU6W3GR3a9wGLDw5XW/RgcQcd+EA9cYN
4NUd3Gwm5Fr9Dsccv7IZjEanpN10jp9YRdvSNOvd2ItuawoIlMICHILBDyrrULqgyJpz8fvP9Fpc
pcIHu6DxnAOEc3wmrsOlnTZCnRks8h7RprsDtRi9oeHY/C/HZ5AN0x13H2A5vN10bZ9ltw8cInuH
HEaX3WfbAOg5/U4+XjKWtF9ZtMGuYvs2sO3NoL8MNrlGUp0u7t5stPTzcLWSaC1Gwcz013FKwZ1u
0qdYgAlAt0aeOmfxg9JKcIrFeW7Q0geemdycB6JO0zkyokvCy/P6PcBjWrE9l7ZUv3+wQMbSMp1V
ByvmZ6UK8GxKHRQFVsfejeEOsycAU1QDGbo3LtF5m6J7K/qV/36NYXwzaUPMoD7QboWGJSbvf49M
nxn074e0Ckw4uTaxJMNT6ctZtV/eW62rsWwOa1CDUXkEKBDfi9AxYH5o9J26GWtnSsOKBb4WA/ch
32rhuFTgNV8h5MPzwg/WEHAOhA1AZvYa/JRJ6N/kwjiAYfXE0aru88tNnmor83nYcZMHmECA84BJ
5QtWVh4502qY+ck8qfsDI90veuMVqxbK3/DkwMZA+TX84YWpa/3xwjAqVnYs+Bl9NfJs1apjy3i1
oQLRS9l9cszC6Fx3sq2VkbIkcyOzb91VryVcG2zlCHItul769JhSKK7hAj2qtWhbpwAF8A+39u0Z
CL8dB5dmW0Nf9Pshc9vclkcSYhKui31GzHNFbKFOwZtVYAYMwUmsZwXuMQy/4Dz2b8H8ORisR/ec
VseDJkD91R+/bNpHQyRaMq39UPB+/xl/ub+vn/F+3Fadi24MrVHYVtKQKm4h3YWgwV8Z0iUVr8aT
CB+oLo0RvQTnX4KWg5NbQKoqafv7G9O+Ur5VkoKlNt7MhobR7GdW8Uu21FrdXgej81SZWuDcOAlw
tbB9sZ8OSvfNfUnaE+TG64NEVWH+VMB8Hvp/LKVfrv7lfVTsu/2h/uJ70RH0I8g2kbNKwnD/Ucm8
sguD03BaFCBPyMF06yQzfWJlziXOLm6WZecGAgp63AyZSuaI+qbo2JGELTFPp+smTwirNgcazsn8
sLZct0c07F0sZBYIfCF4WLYNtM0gs3UfeeYH65XJWAJVcA9Iuf9+GLNq6ePA9Lc5FXdpaq5dOJVz
jDVbU/oBKc3F0toOYwB1EshZJ5nd22LmEdpIbfli8eUHL6//54V12noTFyScUr/AAZiUaxuG9ZDc
sn5IqY0hVKUgQ7pBRdO066mSzLxzejy9xXWu0iErPlo/rBlVM/351f69CZXq/bJm6u0KLeOyrtaM
lbc/Cg1d2M6Otk426PQE7cTeeJf1+5x5e9cLaDz8lFl/v2j/vYEvmfWlvdN2R2YYEQ2DMCoyRQmh
6Q3dIBnY9Bb6Q42Is1Znyw+X/gTh/vbsX+pJ47LbdTR1aU6igmyjvjggjSjORzGtiddNFFnzTcWW
hz+F5oYXFhsbuja/Odz9jVqqLNadSD4MqzeotSFC+7tez0VTDaGBWrRfIiuvOApB0YPukeYBOUFs
Ws1BnAI2pXFpkcDxT7YkXcAOSTvc2rWczcDu4Vioqu9//Yw+Hv9Tzg+Df57uV9OZ74MEWTs4g4lZ
v/HlfR/ukxsuO3tjWHet/MC6k9nSSgYTSCE3aYsucd2L2z4F9E+amPbvXmifGAdapX8v/eV9v047
7urGpRsp2rSIIdYPdraPPNxN/J2dbdjjLvq/t96yj3DOlIpedMhN6SaCsoaG3WKlMj1xQ3MXnOx6
kYcRmbBleV0WCRXD4o7jQ+nMqIX/vk+af5b/2BhxPmJ3hcaVOd+/7xOmvNQ4zVfGMLecMijyAApv
U+RUpUT+hmDFlmK+CpPs7mYwi5bO3JScR1eb3OkJS5XWGDLo7lPIp7/kHxCrt7J95zMvvOCnu239
dLdfYnHj2GCC5XNnwGhW/ibXPKj3kQ5Tq2xL+1p57DUtvuZ5DnoSrSM+f4/zofcGHkG4dM98h1d3
0NvAq9PFR8JgPSHOyhrk7XUWPbrA/S6UEVYwm/IHvMH4Lj3C0Ln5eZjpuJr9/qar+r1WHfYTffh0
KR7wErFwxdAkZRO+A2A++tkKC8PO/EOYwAX7aMRvPdvklvrrnej2STdtmXLEbd34h4DR/i4lwcxG
uVfxD5z2f7+15rMsX0zs1oe05BCZu9cPJT4BYEZp96Iq38Hu4fyH0IMatP+QgxupJgwuWMstF9bo
4wNCRJ+zj/TFabHvViQFrr9yTRhhkLoB127yYJHlX9FeNcfUM8sE7NOZ0WmTr/cN1XMzOwX16Tak
Km5BTf/7Mv8OhgR8/PcJvxwHKA7Leolgj5CItkWWxXNo2uQx7e496qaVVwlv9lPq8Jlkfo3DprKR
x4gL686v4DAZ4A6Df/YWmQOJyyA0RaRzpouCgXIUlc1e9nazV4P1w3qnzqfASBklKa2fzsJvVx5K
drwPcWT/A4M93jagTdVWHcgHEUWZ8OcDV7zZYyk9bxHEPyZsahv+8eA8XpusDa9U4wu8Ve/sDhN9
9fm2g5y8Noy0OVet+whJ26Nut3RiwIG/f+JvoSwFo/73ouot/HLik4qcq+rZ1HlKNhaHGekGKmVK
zf6VjUNqOvth33yeKV+ekzkr9DZxYWzjFP3lOZk+M6npN03/BG5BVBYa7LeJXYueaOSLhrXMyTde
wU7W+nA5IbxbpXtxtuwkqDZVTx2gt2LtPUbnkaQc3tv91VgTaUoXQ+v/cLPf5fWYKGLG28QmVwk4
f38/r8ll3VyfK3247DX3URubkw9ToJRoeB3r5m3TjfuM1DDZ92ZSxq99eIjxqGGO24Mmfinud3eS
wrS0HiBYx16Jt9Kju8TSZW4kf/+Q3+1VBtUYKPM6LB1M/X+/0frrVr/qk70+JEaeRmxWZshJiLz1
qOopyVrHXr1Zz+SHXdL4Zpf8dtkvZ8tda5UHUz/ABnIqjA/CUxe2IcwXF94R7fPJTyFJLY4/Fk+7
o2u4knYaNK5/f8zVpFw/tRWPiYf1Zwo28TmHnpbU1DP+dLVv0lGe7v+upn05fc6Hx9bAblwfvqJg
s7jbeytKGoUhVr2DP1z8+HDfXg6rQ71NR7CNh8bvD1futNet3J70Ya73lhOnjJdvN9UVhk0hTPDG
4d1buk/37yvnG1i9QaX471W/rBz9fr4z3OOoDztD5SfUcevduvsYGHQpLthWVd21XzxDUHa0Eh3G
0im25lMXK3dzs5+z/QiiNnsyJynfr3+4ty+DE/5phP16b1+XF/7ox3ObN9IUh/eauMgqPLlND9UU
mPImhhqKism027ClXjAjTw7tWkuzGvMHbHVGA9JK/Pvb+mRg/LEAf3lbX6LXa3Ne7c8n7qjeLaG7
eTCV6TKaaqu96ChDZxpei9L5iayhfbvRfrnul0B9vSy1Z6s860iRyB7GL3Q5e2w3VI4wie6ER8BX
x7Qf0oYLhUfYZcrT18Y/PP03BSLdLgTaTU1Z+H32An45LqrnbVsyQFBnpTyTJkLw3EF+IlsznMtI
tSYRafdPacjnLvv6yn+96Jci5VjTn/dJh4sqlPBmgfXc4Oh4R2aKCvyierV3I1r3byOY9VNzbZfA
eT8Egh9v4csxYO7NTsVkCH14dZQdGwPTT7SWBkcaK5D+yrTp110DNawNR9bawcx/O9h/f/Xf3oLG
BJoGjSdFGPhyC8ajZLTcbasNmVJanZkpL0JNroLzXkwG9dmgQaUpNnRc4onoQlz+yQP/2wOG9k6j
w9SKFhOFviz84+mC1dGG9KTuolR0X/6ywfxKhrRB10ZzYB38awz3DmYXPXFw+ezvz9/8bulpnQZm
7hrHW7PzJfLr2m3NLLmXDmlgNGphf4Itmy5xCDo6UYFrzU5pxEf8v46LLQhNCD/RBiXuQQcKSfoM
yYYMvEsq/skqfLertP+wJ20PwqHTp2KU6V7G1t9v+rMJ/XXp/nLTX8uX27J2ZWQ7uU6Qt8V9Z+Wv
j7ZAVyjCiFyr4WWNzEeUYiXIQHrirQ/N2KaVcJNLjxrxJd4964eM77tuYuPXW/oS7lfrTe1Wnuok
CjTPRnknpu3VAnPKQwfgFGsi1YTxk06vh6eZzfKmvIN/nKqi2sPXb/b3V/RdLc0ILGr9Jp+VTv6X
71pujd3D2Da1oRWG59mJum7XL/DGjD77mtFUe89KkMA5Oqw3BcjTdoOGCyFP6sO1eJdub+K5Pbs/
9FJ0vNzgT/Yk3yasv9xh88uxTMdbN83S1Fj5QUA5UmStjRXR15ybrKulhdCm+9mWMmW5tj/cfpe7
443Bgj548eI6xEh1kW4p96FTziYU4X9/hd805aGL0OogUaHRAbXm97yhdjdX1/0LysbRyq3w3MM3
KnP8DU23Mvy4iV5PdicBHTI3Vfn8DxdX+/7rEv/14l/iUlvb3A8rnYtroGZh6PgOarIkuZIk9XoP
275Klk2s/xAO9G8vqzUAkKBJkryoXOqXk2hT7Zv3RwlFBsfJJc0KbE+tDmZebYFKE0TZd+e0Gweb
3qA3xtH3okye3uQtZJcHPzITvkvcjF9u5kuh3GZQLfZwFVPrhaECEV3pg3CiLLkpUQyNUnffkHO9
/0EbcZPZ4yrryzT1goti5Zq3H04rZit/ngZ/fBWdUIkhEL769S93pEMvYzZvRx8aYZA/LGdvsYsa
QGjiGfpoHUjf6jiaoodbWtkGMa/yA7q1oy2diKDhHSTwOmPXG3tfZBPLRyRkOswyxj1jBzG6ZZsV
R90BI4Ac+6OIlnocResBHW8FWfsOFBhGpIt8iTcSllP0ipDwdlVTqcORIcIjDnBHWjVMTBZYTlB0
ntxo50UAroxq75NubgQ1YAJiQmsXdpH98Epu3imOvXxJ2gE2C89D5OsevwQhCEEMkbWK5sXKzop1
oySQ4IlL50XvoIF+VKhu2hJbK7Riie87jibRMfKZpi1sMa2ogU75bPicF3KbQlkAcLAKbJ6UdWNc
eUHwivK81cUot+n5UC4S1cCeu8TuS4iY8g0F7CdIgQEAmDmOyn6yrxMdwK6jSMFVSj/Py1Kxf6ug
9cL8CPNtD/apH1u0QuHZ4V8iILnNvAU4v7C8kCM+Qq984pZWYtfNkHwhp+vUxByZHeaZvBj/IDPH
Ke52mDdFeNmCdtbXuJk95e49b+dOo3cS2XO+QkcxfmSgJxfQqZfHA7gtcFVf+NOoUCOj4W4QdPXA
x7QYd7S13WyTVN5ExdUeIkMSf6BH4ujisMVfLqzLAv2clbF6/JdIXNTKvNiJ7y/zY+S/6sJfCZJD
8+rpvUgFSbcmXX8XKvJD9RD7ClKIQs2dqIZVWYCbFl8SDxsf4CxZdhxmAXP5h/A3ttbNR/VitjoC
celi/xHQzG3TVnJY1kmi3TlAlxaX0/G7mzLqgNdN8yKM6sOVKA59YM0MQShetXtUjZa/dNwEUBOr
OlpLL1xOzLqAMMGXNGWCpa2PShXMZ++rnQxAcZSjZzcvwil2dNPMN5P52fv4GGOXytrt4lTko0LH
t82wQHjfXNq16oWh3mVtz40ZF1l2RJaxJ0KygNcedv4o6DwEABeKuZxzePMUucWeAGa6vSW8IVKW
pYMzoPNI4RYhiUNs7Zr9B7meKsReivVRFKcWb2+aTTDvcFbdlXjOIwNL89LLc4jwFvaCRbjnceiT
nbnxyAymJutiA1E+mEEH8lIkANU07ti48NJpaKN9gXa9mMEUqR/4DXOV1EHGH3qbxR2c1nDcaHPE
jggFo+Y/fJcQQ8cyCeG7ZUhC0UoUy1np3TBZbzhQbDBMBJh/kvqg/qpkgFRv5tWsOOC4V7rCF+2t
pNFP2CS7pJgupd9gp6ucjYiAuTbsG5RqbJpp20Ftg9dGGPI54Ng8+useVteCUXDIiWSbJxtdHRBB
Fx7OXY5W/SvYcObXpFAMJNXYUBrlJGOlnLoFjPfIJAQRKgT0LRdqpXA/EkJRhtLadKbFtUdqtOfv
vECSP0eAexAt/uaDjZqWhVRoSOc7WMP9U8RD+rxszzeutfGKU39qBlySiplvFGJm0GiI0HKcbGWv
hF/r8Mf1NyAj4bfUYlNLvDXcouaEU0fUwXWRT7vOp0/lsHO44xdDB3SDQ+U0r0uW0Qhtye4tDsJz
FlphMJnrIlCbXvmosJWj6ZTAkPi0S3zhOMbFiQx5jpyiWIImijy/OSXrjy2HS+e7CszbfASFU8cD
MT/yeUiG48bA6wBiQdAg5iu3u6K2kVHWnNLrskvuS0mMV/g+TMMbjKe2yZ6pdyeg0emohdH4LG6O
cXvRHPgTb4tNtPBMCxyjg8UlINhTwFpU7Y7X7K78EdYIBNUTnHPeAvYvirQS0/jiT8daaH1+dB0/
DdFOR1gcw8+Wd3YnNeGLRgCLBO+Uju48fBwmjgRhIlRI9A7iON1EqWoAVCS5DVZR3Xb4OLye5JW4
dA5YEHcXSljOlYPQCZXlBZbryMmpHJqqsUeMjYqQl0YcOqGIRiQZhEWkL1XIb/IWm7h8hwcSHdNa
rEAheGJYZbPZwR6dmATOhYmX0RNPebxi1EvPww6YK6uZL8VaJ0Y3PpVGh123iStos9eS2a7E8aVu
qHMvKd25Wpu6l9EbtqOCh7NONhB804+p9EkxjRpXRVGkvayb5rBplUJHQ4Koi1n8DFKY5ME5XLBe
VZFEiCue/YuIHpxJueYGHWnFSvOGRioYVtit8tfC9GOjz8d/xjmZVaOicnl9cH4repfiXhuyeNpW
CBagbCM7bq47+fKIJU6hdajAFJycdAiLcLOOi4+L80g4cJzpFOd6ObnDeC9xCXfzhrJ0VBnTha3R
xxYg9aEzcrY6aqdsG4Iql6GTJ+nc0izb4aF5CgnSU/WJIS+oWFpVjuLxTezFUxgXudgOZ7Pg4I1Y
UmZD5LsnS9wqSi+82+0PDfqoXdA7gg/4z6kaJMlAyxj3Ic9ekhAW1rDxBMGDVIFdE+XhDf/W63hD
wrbpOLuGnC3D4B4T0Ug3NfpqvI+iGsFyEFnbi6JQ/S+eUgH55DVnOoERKy6K6vYUigNx2gTZnjNt
RDBokv9Dbc9CFsm1ITkT6YAOiU/TCM/0f5KE0WMQwIPDmSkOHgNe95ZCiVIy3188zmngcaTf8oC8
8NHne9Ul1usQFmALQGCAx9B6iXiGw3XbN0qBIQkLlYYjHgovmidLjitJd4FMxPO6qRz336n5nJh/
xRZDBYztXaiLGu5kG7Ux68WoY3vpzkpVKOenX/DHobh1oD3zZakmH+qXuP7iCE+GK0I6i37HSkhU
dv3JWbT1EXDhTWqyecZKFzrIEl0hqTLntQpCBQyIjiFIDaBpkvAomgiBeLXgffLTLv0C81PVAQwK
2BKchROX9TnKaxRoLyc8CbQmalOrwQec+tNnWMAkxHzCByvocZoQwAOvtCYHizz8tQ46yYJ28m2O
VJXI6Fxe1qK0ZpM6GS6UShUf9YxYclkEQbAwvDTdQgB9qhEZs+aAgzP2urbp2tI7QtEeLCqQb4YV
jPSaY1ai0yaob/1Tw936kIMAkKJjmqkRUFdIkvlKUYaYgYFLQGLiWnfVLWPlqdRqXZNZGyqKwKhJ
FcEcXQaxaG3tHjTq0yxascKofXgieig8Kk7GLw4HdNa6RCJBTzrf00j5eI4mXUNGfgZkRiIQrqhP
aBnGV4Z0Orh2KSrVjiaLjy+WIt1evLUbYFO7HKhAoSLUYZg5UduJFFUzHJ0bFrHycOLUzZd+o7Se
uMTtfV487lcWqTndZGKyHcCYIc573FBOLex5l8iT8SOKPYO1CbOGEzvE94qgbDrwTLbWbg4M4ThB
SGhbE+SBJUJ/T/ZbbcQUk+aQHcepADGhyYvoavwU2MT7oZSyBwVI2HZ3baewi5V09R4Enp558ZM/
ZY2OHyMiNfU7awtv4FJO906m8+5uFszeG1wfK4aOBaENn1TcqRq2VHaA57D7KkopSZbwTjIzr3RM
f6F6jvLRl7G3Dj14VN5ESOoOIEgvbvrmbCs9ne9AVhuRVjPtgS1Pkk4YTTElBSTF4USsWyT8W9nA
nuroLrb28DB4uClAQf0t7S4DFBRnmW4wAwmXottuOcMOK28f1qwuWw8i6VK8XoRpMpG4dKTiPaQV
CJfdCEv57L3vb9YQ/QCP8ADdslPOhNNb3OU63T5cGnlwLtEKo1wjQH6cnuFvDvs4HCvDO6+2GWws
ecA3mm0C3Sk/WywsnRdoNSIP3vRCI0fgutZIO5AStq16olhsRgjVuC2gxYfhaQSVEcuizuYtzyl/
8rxZcWx5cmFjWtCA92l1TxUPgNFoiQqbJ90YvF4vuI1Hyq0dtKKpaFopu2qmrOnUv5r0F3HdW2yV
rJTvChA0bNjDodqOcBD58ndFueUl1vzFbc4zw1JtlSgSjjGWPA/YrPuS114iqYh582SjvP7YYKAG
//ZF3sOGDkhLWBJOPtoFHs+4iAm7697oyYLnkHKSTeg77KNNUtz7lBuXUW7hkkdi6Hl10cXreCjJ
raGMn50wn8ThKCDQrAVG/lKFHR4DRjnelJQA71AaWOpIgjUeCJpw99pf7sRwlcMS0t7QHi3UMELx
CJUt5TFcWfc3nlvzurrdN7XueNjfWSjRuxV8Yu8YsmpYrfZ1tBfDs+A93YGjVWW5D9Vi20whvQGT
f3KMDmp5QxWO1+6iBnFmLfqiZ94s9wazY3wBrnjZw6VS/DdHJUZEXTbc0U35BKkWLBatBEqcWN8s
b+Nob94ijkecDk+plsnlRbeeTAv2KF4FlODP4ZTg3iCCM1NknxVVHyydCjfGeZu8Aix/QdxO0O7f
Ce04IHF84OvfW2ecsPULNKy3yYh0K9yQuNbdUV6gjLZIDkjnFQG+KDpzAISQwAMHiO5PunHSEp7s
7DQtLfaRymmI7zBVqHxi+H8sI5Y+zGxY8UvRnPP3xk4XpcML6aAcEDGr53RzFts5L3xRe6hyCHsD
JhE8VRRQv0d2o2I9R65bdYNY+/y97bElFdVrBuf0hMY99oIGuK446+KuIdRfNywU9U8UNOjZers3
suGHHXCvKW+X63JGjzyeEd+hBWTctnuy8/DwnlPcV0KBeE83rxqsHs5cMrDiTsR96JJy8my9HPTu
6IjwIZB5EKgChozt3EOXQejmv6jquPZR4+NcQCpOknCINZoqFwhVDWu7SSbu+uY2HL6TKXB/ga7v
4E40n++xVSU9oVYrSAF18g1+9Jk9XVxnoF34pJuX/jxJamvpVnewAxjj0F7OZFfLKDunDGzZOyUE
l53EW0jlPAd+nCL0txgGQiGtygmIoZlfis44a0wTfjG4waoDaCU9rNtRptLxa8NuKm+wOx4ToJyr
+c0ry+5c/ScwNy5e688nK7wvR1T0Tzo2Eocalc9vI6ozmysHawcpA95vTeChBx69R8uJNthRetWu
a4rVS+jY3pmusXfv9q10D3u79AoDihraLmNUbFZAMydynUvT4SVsPGToFz5VW5yaDma45wuvHUkH
I0XpSqxNnLzkldKHSpucOjUaErgHvhTaf7l7m9j6mII8DEYji3AN20CQfnwWXjUvINUpPgU0JN9O
GKgtB/QA9QHn26OSFTAIVCzwu1Y6FMIV0dP0EM5QER48QKH8lQYqyciZDcEYm3g4lJ2AkHpUWgR1
tJiI+TdTTEcISVcnD2qMbnh8tMWV+Q1hp1scB5d9t87sBIOsrY4fPBUsgAqJxBJPsSnQG2+T75kA
cbrAcH6WHC9SuQdFFZkf8bJQZZeqflTCW4oaSqD0IRyiKL9FkGmRNuNExNfDTmP28WwIWH4HzPA3
TTi+HT+hqr5I308SlCPueNvv2e7Rc33QKjDW0x0gTkFMNZnsPcz/b90tZMFkAHCyChsJaMzxxX8G
bywouHe4Q6m5WNz9tGD/OJHju3XWKYm/zz1MjzqKLnfSU7k/j33EPNQpz2SwHLYgPf8V8d0EENXg
iKYK91MqiRYDH1Qhg9kxWLRLTqpeOG4wnyo5Pt5Ogm5m2QM+XX8+2MBzzHagAbU6GOsoc+Zt/Nfa
9v1qzcn5ejCWm0vkJ29H2/VJ0Am0oFStNe/P8X0y2bpNIlkppARHKbnClwyPFlAs8FpaX4kyfzf8
wcfeG7ggVMtUzM+B+RKoxG5IYTVwF2p4qDY8s/qkGXssmbdA1Njh1xob8+XdAj7Ic6BVdlUJGLi1
JbXB3X/v64t+jS+KPR0zGMaXpTXutw6iX3ew7MAyyt11/M7Fxvy+1HqNiY0hl+EwSSmHzAlfgOlG
cmUwl+Tg3+ze+EYT28g+drcY3S4wIe3Vtmmxj2sMvRUVdqj9F2Y1fePgJGqIRZMqGByuLfgg/mpj
8y8JJR1C2V2lx5uj8wiyk7sLs3UEMmYfSpzV/GdlwSeuEN03guXaqeYrjCPDa4RdI9FmmbYD3Wr2
NuvwuLI3qPPt9SvdNwaMU+lYLwAB4pbQoZnwlzrfOAPOfOebVYO+b1PBbvZ2uB6vcZ6q0hMDWUhp
P6sWQjPIb699htK1VXA1AI2iFrc6CmvBzEMe18Xo3hRkF7WUXXdWOASSaFbSBcz8RI4jqR24DjxD
diZVK5BqqGRdE8qfA2ItHPVyha9rMSFo4jQeztF6ujMY2gd46zOcyKPS+acqGY2u1h0JEEhRXtSI
Z0ruZmLoF+YPp53SEKQ8Cvek4s/hCQA1C8GXVm+vCMtBmbdcZK49zvEbm0kUG6/GEIYQQKHJ0AZ0
bzVTVPdhjZSI1OjFJ1b+8tsMw786pY9JDOdlc9N1eTuItUadeD8LxqlgqKnM/w2SAU4v9Uw5lQYJ
QXhKik9wm13F3ELOnDyn9AXq/qzzlBKOtuUaXZgPLMJ1tRrmsJOumjLHzD0lwb3y9YFiGfskfPYJ
92CeOdhIIrrq7YXFPVTrp4julJVn9Yqfi87TVt9IyUlO4QRIGroLDOTnzE3QltzXnGAq4AAWT3FP
mzWUXTNB3l9hYUb20uo+gN2JjhwNgpO1fCivx8nYz3BnxXWGSvkA8425W6FZfg7iMIVqn9CKKLfu
ugSAylRvZN7J2I3Rs2jWWLngifyUpbVGxJht7Mq9xNM6gYcsCsbxiLT7qrBYMqju9MxB49TeaIPs
LSwPJhtLnXuHUOEKPlPn8EeeFg8SS1CGW9TEO+zu6DTt+Mu57Zie9dqJwW4rXar2zliFLCQX8tUX
by0x7g03lP6LZUuSQMou7kJbhyki+z3GKc1h9+o+sHEa7j76p51Tc1sY9lorfBJXbPxaiEV9eLIu
pQXBGAt9vSOZpmIfsuFuPDziOEoK77ZrgkrHHOznG6vupagy08tN1psEyCsNcmi9R2HgFC1gKrsf
ruajKVtqLmZwJHP8t/fHYvyGEB0TpWS3c14tPKDuaTfVGnI9J7/aHpw7xy+qrpQysi4MqGqBORra
fZ7kZldLq3dhDsnZ6jGRS3k1rpaWkgSOJ3l/uAEmS+D1m2772jOezvh+8cy2pXeR/sFIEHYLKE9s
agS8Op5rQKhYzWEXyOnEjGvH56wA1SVkE67rKONIMb0jZB3ElkPG8E0GyVy9/I+V7LnP/G3woc3K
+cpt3EZXr3p0zf6BhlDEd+90+YAHBKfJqsYUVa/eseovGa2C6akLdJDUx4ZyB8RYRS8e8UoimFTs
4qR85bTDSu9Qehr+J8nNa7dZVknjwHgNOJcH4y15BPfD+9OwsknbTua4KHAO1KB6IHFY43cG+Mcj
zlewryZBzW5PJCuzpA3ebshNtyJHAGzJpusBcaU+AVllNFVoAmuDZxHXRPGgmgS3t4ldnTK8os/T
2P+1tn8GPKXKItoBSYjlkjCoX1DdLn2VHfHtVIlR1CJ0jRyuI8NQQwAwzd/KC4bmGB85Jk2QGKek
PO+EVn63txe2pQD7U8jPaYT4laAkw44b0ifOsobnI7ThzteSE/DMcCO9LskdC8Ni8Q9oF6lHI8qw
2cFg7WzvOE0slO2m06SJCHaFJTetOvCeClCtt6H+EXd0pHg39IipJACd/tpvRtUO5L2zDwyXyQZK
SFzDQBsiS2vPEzc/Hk4nbkej1SK4AdnBdscxSqXuBMoVjAg1wRNopHAwjJ+4Vw2n8ia64Kp7REsF
9m2FQGkaL40K/faZfB4UIWmpqoInf6/6oGg0x1Rnk2lSLI8yFsDKG1bm4KMZ1h1s+zCh2flvu4Po
ITWt/D6n89Ue0Eg3LNM+3aHamSQL0sQytTfoWPtp5yiSlXo9/oQgseXsftHSabw5J3g5NDmxKj77
CI23LfsB1V0w2pic6PSu8qJ974Tvjg3M9CDBJYskVp4ImQ/dphCgIbdWoDi9wosLSYZWpCcGamSu
TVrU673tlxLNJgkR/0iwCiZpYvKAXYH7kUy2rXW/pyYMyvswCusEDJ9zmyw0x6qZqWkcXbAb5zhe
AuZbjYlbE50T5yA7yiSbG13p3NZ9XPo7E/v1sZ8AcAJtODpGe/rYq9PsJEnHZQzfvrFJ7t7GdVEG
twZK09FEd0Z6RSHsBifdR9RRR1RGvalxFu/nVbAj4PBBriKmTEQ5SwToiIohTysQHYVj7GX1dhc6
Rl2qatx7Zt2iPkSV7ZwUfURv8euzmqvJXsgxQVEHzStwoqBC9Ms51FqwFiK9l/2HpDPrUlQJgvAv
8hxxQX2lKHZU3PXF4664i4D66+fLnpd7Z+npxqIqKzMyIvKekKpjI9Wgu8lvSD25iGL60nc6/2RP
7zYZIJ6tIR1sJkzYpwdlkdHstWT2w0GNfh56BoZ4oWAcZcgbaIuAXI4G76r1M9R1TND46/ua+Gd5
bbJUMLneKUAAQydQ0RBM6ZZnqkpLZcT99UOufhCYG+fRRQNvQT4G4mbrN8VjZdxvDja/qt7sPrnD
3cePfKovDyFpP2cx+u2nETapfT2fPwZMHMTTTkcy/MKEIU6qf1UlgznUC+vY3c8jdaCTFsyoMN7W
NHf6u1G+KI4WUq0n9kdVk7fs8AzUJ+NsVzG0X2vYu4rOU2wRU5aZzf7iuY5HOpR1KW4OMuV3dE4u
CGCob2C90bjM6lBzgyVktO4xdx4hm/Hs+T0uaFT4VG6zmfTZqAsWxERpMlOqWiOyErRkIYGlIMcu
whZdknbFZWjLlg9OYgGLnH57R7X3qB4qmysWkOXq1I0fG9DaD7bKnSleEMbwsREnZSOX0h83/u3h
bW2f0/PSTvbgkw/1is9MRSvDfapB6s0BOOGwJkXjZwGEiM/i0r6RMwMc8RdAruSyLYWNgldOv9SZ
nzG3MDu4M8InIQEWYzgr1X7pljgCSCnlju4fiyXGy2QKa8yX7uYI+juHLRcfCCKAdcGMtm2tn920
D51BWB4f+Ay/sJhSl2/xGX55F7n+GMHNvFCIE5QAmOFOhajHRQzB0bkJ3V7EM7ZhMm2ZkmcsJ5/d
/BNPZh5gMLisT4zV88+UeCRtCR3Cr12DGwwp4BrQXOFrjvhziqbxPcK5uYsDQkJCy1hVIvLVrXLP
L7XZ6daJAph53sPy0afurzIyoB59GIdkMFLuXPUWTN0Q5oi4VNhZ1S1JvGPA7x4cqEEYwkQSSBlU
ZjkhH31WmDOxwPKrwsZgivSOxDl5V+2MlcHem4RLPsQ5YJ3YivyhOFW9+o/Ri3lbfkFmQvUA4QGz
FSwDuOkaSScjcf18nSOe0UAT0yoDoIdLOvPfGQVa22oFq5o9Xq6H+RuMNqjR1LJqhfpzJZbM6Y0E
1sFS8aIa4etj7fMwWSo6tqIOA7v4OIBIQ9kLHbyqi6bdAvS4r5dkgAbcAaa6fUxrhc38aNqJSxu6
MZYC17c6YHFhpQsRNTfJ305OIxR4twBhgJ1LS/ao9ZM7Bo+DOpu4tAvieNDBM7YRgUNil0BmJ+M/
TZ4Nupq6g6oV6jQrFmCj7EasLF+xMQ7qfA36cx2wOAFGFQUUxSIuHzDTQU8QU17hXjzsk30DpXdL
Q+0LDM45+jbTmE5DRJUd+zEePhZALaIgesfDB9ioUfESAju2JNjIeMF7NcZ9gRKlgSEg8NET01r0
WGWvhXtJbmdNv/GgCZB+hCLxZgDf13o10GySFT+a/esdnPeBPc/B9yrYpradLeOH1IfPxSbcpqZn
PGlzWzWaYVzLUYtR2E2nLQ3wdpU0JtfpqHVcFVGnTmud2rLDidKV4dt+fnU1uK6WCZ3Mi/OhMv1C
2ycdBA1M3/p377WT0nBvUcEO4mYwKa/woyygLXyDpsEo4hj1GT93iRQNdyergYl1c1sZzujjMN06
Mr5ODiHlkXkyDaNUpCFfVVTcc75r5A4QYGQ+3DyspzpbZ+tDD/zcw+Hiok3gAMYl1XXaDpsn9ThY
46vTOfivSzjcg1rmCDVJAYnLQpO+e8uvuOm2xk9m/jAlFr/kZsmSL8MX5oyrxtFevRhGE7d2r48G
tU+OujLHDsYa89aW1vHHfwx9tYOjlSHc/nF8eR9LpKBWkXRbmXOep15t6dSiqulfXlFN4llZUdnD
OxjWbTGszBlUwngzPX4nV3YxnSqgMIDRLwyXkFk2FLznFQgaDMMJ1b4gejKI5orRkluUboHrAG7+
OI1V9fcbv/DLFUtV3XkqrdOnmuI18m338BgDQMGTGmPFozKtRseqGbbOjnouxPX57aejw5WU5jpz
ce0pqTSmpmFNwX9YCBWdSMfSrrFnLrCq2ufUUji41zaZuCMvw2Khs2ili+TdzfsQzqwUz81HjHkd
H44+w2m6pbN5STDlBDpc6ruh6fPTI/PoeXqF63lbw5/dfNBC/Dn5B8l9antpksYgiqW0hbrdrwPa
aNLbhGCwYyJyw/WGhw2utFoPP3EwlvfAJmDHb43t1nsiOOp7NM8w4Zl85k8vp7nCi+1MgiE2I82t
IJtD6ZNEEZBQJNDRamwCxTt7zgp9BY+PAmR/AWCX/oSVVBwmOg4/dHn4jZCnfoYFa47SrWoxtBpX
basKsC8mLl3aWOLiqvK+FyTVVO1V4+d0x0NOvRoykUMQ/txLhtIn7AcYfHCINZGkAd1ZlpyAFLxM
KyhcnLj2OjDDoIulVF1Vvlb3eXMCnULUbl9RZQ6TZ+4kNHpS3fbG1+14/60SAppzXFC94dFNHmrv
GfPOSTqH9qGHKdHTa9rjAGfWq626j9Wq+yL/MRmZkPlNJhN8c4t02z3H6BomQIBvpC2So9ubPjch
/OeqPYYAPSTMU1LPx61Vl5LTum+QFkcilz77V1inahyw0jTzV4qEeH7jgfl/VwVsFz6MKHazHm2i
qjMt56RW6vFU3cwPAtOz7QzIOvGGXShRuNI70lZU93WC4cv8MmlhYxEys5O+ZxKUo6NFeyyHgMIC
qq+tp7dQE5nb4LhWAoUA6pPAOTadCCwv8DKbJ+dhgDkXTZhkCCXZg3JTQV7F/NYq87KJIweQBJJr
2oIb+lFf291A+BhMoyiom9Y4EGMnoSPlE+CzySQBKX+52M6aiv0bqMhwuaDi8TwdNDGbaU34Vlhq
qodLe5G7ASanZGQ298nwA1f76UcFTk571m/ZE6sQY3LC+lfN80jTRLw6wzHT6kYvFIYebcSkXO8z
/mkHyqZbdTP6TdjzCSBl729jUiiiyF4aNC8VenSg5PhkfKe707391JwTFIzvvYZHf04FXKxBV5cO
dioyQaKrOH7X6ZaFeLh3+2VdmOhTd7++ySQ0+lnBOPMx8u62nWGSU0soNW+5bUbPHxkm4TysLhOV
LFXpt+j1qWr4AWfgFwizEiqOvRewtd8rcU4vt1+uPlO1CZvMXt9gIRy/FR7rBne1WF8DjIQ3BF+0
R+l1cwhdLFQcS6bBu93umJ/BTa9/8ZirmppRRroSXQ/qMaB7PDwmw3EQfG3xh/m4HIiXlhnr+J04
+GcvMlrUATxsmmdz2rm6SXkJfGETFipcvZegAYosKHFbzTmO89eqai+tM+gsoRtj4aBEBJqKUAKy
Eh5EXtAO1XPEZXJz/56E68hQdAArLACfxyl29E3H5pS7d/AiaH6Pmim1Dg9w7TiB0bBYmRQGpLXC
hgls2nBfk478YOsInc7+uC/F/Ta85/QqePN8V1znM/cRtO5i/r1akY4wl6JtXVZvjUvGPBKnGfhW
SBK6Euuu6zocnOmQCQGkCy/3kox/MbuoeWTy7vWB9zMG1OpOynBW+3uP9vypD56G4kJ2N3Ntn161
2yFtsh7fLtc8kAjjS7i6O14FxuP+QZxkg3VbXwIxpz4Lt4cpnAbmWi/qgvFh3TiSOXEu2pM2BDyd
ArjUVf1J2L9Q0RpDWlRABYer/bzq6+THNKDzTy8AEsvBOh/7BcRJvIEH0q9z1oW/aLs/8A595yh9
NuFv+J4b6NFk8tvl5eUNp3AeL2/26eF4Qe5WJY6QZnE0yikaiOfamBt9xgAWVN06bxOO5d0LTaO9
9rwWHdK2ylUdNhvcmaMPvanBQKFR/dg3jv3Hyb0emeL2xfPtSGOpjN4tfSuhYgSMLNK/r9VKWgSB
MSQdvm2U3BmAfGfD+q0h4LI3CRn3xrgudvpwrDS8Kec6m+qA7O9gbXExGg5Jl1ZBWygqtNNaEdnq
Bp6ZPOPws8P85ItdMmG7H5Z8GyKf5vCOPUxZPDXX1Q1O7UuLm4X4oby/cFPY1ZYNGCS3rNfttjda
qb0tUW9W6dnVIAwne6ZhD3jrcke6Rxd+CE+TXJhPzVlvzfcUaV9+HvMUFNxP3EWIwUA2l26XrCNR
yRmGWnKY5oxX1DW8UHnw7dkgokw6QtyHspGcz0qGVHwsIm3pGJIt5w+7MW0yhYnKH3/xho/1MO0S
zs8w0Nz7PH/Tvuu70IZhOLSsX2pl0+3wdYAQA5OHKnS526aMKa/M98ndu23Im040tPODUC85oHdb
N/ddqAXvmMRj+21ZsBH33B5JtcD7vK230IeIJm+OWar3+yb29lQac0i8ONwgu1XVq/s6DgpGTbyc
B1UfegJEXhGp76LK0CqqPddf3uDeSktZeDY/BrXdVwbF3bNFW+KRq18tYiRjsWlf7CYsohcVGfoM
g6LwTV/RsdvXrlkNyvbUXDw1TKo0auB+vW6S+LU/vSbDLGjwgNgRnmYTTI3p1bxmzL2gSCLmvpSx
4kJUW/4Rtpj8RHCjOAvu4TGGUE2gY8bBocfCY0zOmLSPenyYhUmMfj0Jc1o4l8Nj2D0VlEB3v9r2
u0dvTCR9qA/8HS6tmzIYjhQT0ods3Qq1eJtSEOsRER044C1A+nCvHTYIFIcpUY9c47m0l4OGocuQ
nd4mwQa9Nj1xyD8mJ4KOHI96f0LFn9hkUqujl7/iObU/NxdW/sR5roEvN91NeTWp+Iq9pAmM49ZZ
RTE3g6xiPpXG6WsK0bhLSkegjdlVXW1uGBaME5x6JwGOSaUFgbEUfiJ0Ok+NK/Cr+DWnpj72yPNo
hdc4p4mnAr20chRL1Au/h8XO2HutQh8XjLXxPmOs6EKDCplhHKqu2rPjIMUC7xPgZyWURokaEpAO
RMlMT/hJeO2QsLag/8DpWjHWy/puSGaVt7eTBpxGDvWwuRteie9BavhMRZq/Xta0bXG0oBENh/tt
WMV7JPQCj6L6paD8PWEHku9g79et2rQBuM/AOqzjan7GHalw4e3IYAPyrPm0uYi+TDA5cJngLHcD
b5Rc73FwVjWQxv14iGHavmaN51x4mjvjBVGFZ8mHkvo3XZK/zYkucxQVGv/9biXR9WT6DvBJv3Xs
Pi2OafVO6sDeNq3sqsgNyDs1nBQNTf/Tu+vG1zsjF7UmtDsgCB+q9mVxc/d2JbKhrt4nELtyQudz
OH611HdEHTS+JdxU7A+vSZskNIQT06EvDQpEV5GgP+udQy5BXU6O/V46g1gYttFhCcHWadGMmoVZ
MLEvgv1PbpRPqaC9kzvlh3fRq8vPupwUu1u4W8ulqhUMxyVJ6diNAXQpCH+dkE6RQCNAyDTUgfBL
os8fFT07sIGSOsMkCWkVvP5riT3LJnnVB/I24Rty3XzcGlnCpwsDjJkK0FQd6Dfcmowf5rxoqT4r
EcDIkBzzZVEOtOZekpTfQVvBH3XOQc9UDt0/PhBXHD66aWw07CMDfwYcZoop2HddmVMQUIyUfDdT
MyYSJLYSCqnv4Ag5q1w6JLksNBc/34hmoyonEOQxkoI+8rGbMCRLVmnPVnktAthlajJD+dh0Dh5f
5tPqvXZLk8ySPunoOin3LUILqPG0yQFl13qUZynnZs92ucUeAA5kyWVC81Iz6LSA6CEoVBzui/gW
mKRvVmOa9dheMNx4P1e4JDReFpct3eQjLnpMll2tb1uuWVbyP+BkjitwgMtp8haXOABAMrWOna2l
CJMRMfx0Nhl+3BXo2VDt61RFOnu6PB+Lzqw6AkfO+qDdKRikzDtg7hBbcIVEoGAKEXjEDPZFAcEa
TYOIp02dAJ+cgGMuuwdtBWc/IXuykDx0yGKatA+nVw9kd4Z5jnSKiRhvNEZgS8z4Y1Gk/NpTvHPp
Cm2dqxNSc8WVh7tExkbcYHlw+neMJ1Xdew05aZtD8Ucn3E4K/CHDmeGnpMLMVWV7nodD0KavLUa6
TOgUhmX33CBqkVoC46xWzf2FySGc6C45KCxFdA4A//kfULdM+JyMXM4tKXjD2hq8wTHvyCJK1umP
3Cq9blBdIszkjqUm4tBLfKAE2rXQOak83F97nBIqIZsimFGpYTsGirGP/Y9d4AveP+ZB2k9hT28P
0Bgu/nfS4bSQbCio0RB5QViu0/ecF7qZtBVeuvuHCg5kfasqlVsRU6kwogkRCaKJ9ttxoM/FoTlO
tiVTWkg4wBNa6heXb3Wq69YObiVobOl0TGWAjDO7QckwHzCDCUh7XHnZ4FJu/HDq4RO2Mk23Yx/5
n34ynoWfIlIDoZPn1pEraAzziTFn8smGZxt/m5LveO2xl7ffwQzBYC31zyjf/AvoGDvyRKpZkvKd
1xVmr9zBGMiaq15wUHgvMFOXkaAq0lgjUfWeIFBh37eFvRmi/tjz80qrevPAOO/2RGCFoVrVgM6C
Cp3FCePco6Lh1B+KwK8Y314Bz4dEVarUhzL1cg4MaoUk5VHWB+BOnxW0lO34QL/ZQgQAaEaTCxXP
MvkIvUN2a7mqI+HAsMJ9w2pFnHUKiWVLl9yd9iNc5C2Ez7YCwYeIPoTUo+79sRSP5PsehqzEWTC4
38GG384JdSAqFXarh3o8ZcorCNKe3CfOJnFItY6ey152k9mMIfYgw875570dZjsvwRo+pA5+fg1P
NK9YexIEKLUHe0L5Olty7qpYdwINVh/qOrFnzRHJeadJ1iiv5h4iJEA/4xl/RfRf/rsnBj6n23JK
9andbK71CgCOKz731MlnuNRkvhxyWWnwEwCdM7eRR+j4WyZRRFT3scFkLZn7QRljTTgbb5LxkzO8
0JmRsr+zKzKL4rejUCGwOxIejynrXJdDfoEvytqUseuSATM/EiOEXE9AYmHVml0G2/TBI6uM8T47
DY/ELA4ubbvbnFDPNYMjyUvb09H3IluFnJTE6q/klkQv9b/qYBI0pWFK7rqHP8p+J1ZwQV0YWZiS
eCkzNAG/xKvvAUNSN/tGSkiUwWWTWvyi6f8a8IJnYk9++Fm4GiGA4pPOmrOvdr5dRKlIW5uFk42F
a5EPRCk7iSFBxABEw1Ov9Pbb63rbYVOpbUZLhrpPjHxpIonGDkGh2B77dDKrUOygZ3EQ4YPFC1t4
saYbo513Utzmmxy1HaML3ZGwfKRanE1qBdJN48B9GiZYOAbVSMYqm11OZMS/llsKjk5mpbNKwytA
n/qxiAvgEqHygB2CX/CD663CdGYSgCUiGDdVWcD+m3HZ8w99UmfgWIghuBw5cByEnttbnMnH5CWS
R5Hvo/76y1AYWmW/HDvnMsITtBE8V7RZBywK/Aa6IgcqEelQjjJaNi96R8KroYYKGbAHfq3MMb2W
GSRFaZCwk0gXHwDYaXS+d+vQjM2mA1FLogav5kIvndnLUIgWC3q/axFZdpaqDb+w0vqTs2E+2qsy
pXKaL95NP9/BNHOZ9U6j6cG8eo2vIzPFsuBpv63NH4MVyiGjuaWdeQgqAzpNMFLxIsAO6qFNu/+x
EA/x1zjqVfj90nEzkN3XE7ju5Pf7r3DX1NPvps+0MHVZdxS/+Kn0hO3idCfafRn99Q5aNBaf9kdF
Uhte592uqyHUrpvdzdLREQk4Jnex0pgmIu0YnBb89zHd9QtlRY1ZxJNUDYv9Qv1u0p49OsZ0MOhv
IjfQeDp3aY26B+aFMkzva2cIfdsRhBHERCwpFEz6xlCHticTJh5E2/hdtc7uxdDYHDT8wXEoFNpn
grCnsN78DDqwh9KrVaxm26l0fYY/030urP6hQosWSsuO5rO79D/eQBRuDhTGPzKkGcnKvcKlTasZ
cW5hVYduFDW/+JCx1rt7Axew87jZsc15R5fMt6LNzGh3y1gfgpNmNinymLuCw/Jm4efS477DrbkG
xRCyAxbktF393bVUuwGbSigG9KZR36Cipfs5BVwcLeFllmAbCZxTxgFXtEFbxD5FL9AB9LwDvnfr
wFjhBVTjqd+r2z0aMxShrQ3hcwaBFCLFtBVv+oMB8oCWt+aD7zJ0xv5o3XsTrvMJLdwP/Aw47fI8
fy1eB1YP69uHFFZ2X4XbUG/UoEXvxXPf4/N4aWeGs4NtLdQwMZZst2l9/sKf12ZMk+1/07B+p6EM
rUca/M/bAH0rn9OkggarabD21SGXolJt9ooL9/PmRTjWRPTErCm1Rf2FV+4VT80HnFB29bhGq/0z
bYkG7TMdbNyTP23YGxp/7OzMrvV3HfIpzs7fg4zafmvQ4rXy9i3CY+IyHNXqgxGNaNvXuaARbNtH
OimUZHf7Ma0Ia5s95DvnXUU9ws4KWSCB3hJNPoSUD74DoxH5ICp1KDmjK2dv1yBNxHZy06R0hp6s
p5Vd/+S6SPnp82JSj5e3fv3RN3YpwfWgaPA3Dt4IXijMORnehsx/uUf8JcxloctW0FGDZfFC3csD
clOnZQ2gyto3gvj0jXoKagwgF8IjCgWYF4SngnFuDh4DKEKTu0uznv3KP78qf12xnM5msRD+bAfp
osux/KnPREd9fDRr/g4eCRtORp1fNhl6zguUCUck3YRTmL4Uz0j0j2QKNLFNvwQWTXn5aRu2LnvQ
b3aX/EW1QTSlP0zSjDekZUS9UT3M/8gL9JWpF5aitReRndnnoX58Tn/A1FvtEjxHB5lKzWL0oHLe
91eL+gYzaPANTj6dD5s4CGMfG6dC39V1d5Dii23cQ8x3R2y6duB6jJwlxFDSKPepCgwbdmYZkOLJ
ETsxGvrJvuZvMrfk21oZK331hG3TaJJT5jdKknf0yphCDzfTzbq1Ez11qrEjZCBuNU7f/cAphHu8
HLU0Fgwj+G0HT3ikhxXni6PK6wgx2bTJId/+gqUIP94OfjPYuTJ7Ef8KXsXHfw5aDjpMgUWEHfwO
ER9gX8EaQeBdfFfnv8+F5gGecAIZMkGaBf2X49K2fdM2RwVsUtvPLJqxbguC7VNDNyVtaTrxz84H
GPw5zs+u4f1lHTdHxRM+mprMbr+4r8jO3M/s9iPpPRYiWKTyDuMZa8Oc+0f/FdHBPZNMIpNWy7Za
3NhPVHunVgjRuH5wzVrSgS8Fu0C4SocPMpmayrpcTOxs95Rchqmdu51QOMikkvGMRhhEMcGCJZtq
7OnnPvxvy35UglrLlqv7yjVGFkKrpNmT/+UrnCLOkxxThfjJh7hpMsmFkCTq05EMyPgTBGNCv/rM
Lv55QkkJdW8JTe0WwWg7fTUtj+/+ylBIXYVwDfGDcGyFz8mHv0hHeBjAdzVLdPaocv6KUCjOP99k
KjAEJ9jLtx/F9bImeLQBC1a4wHfJ9sGIn1e7vEHlcb+6vafZftds9wPMnkG2uvSzVSqdltJkOdsY
1d3d9CZkDr/95W2bk0W+qjDFDtqHeHA0LlTaqxiBMa4k3oJWOYyMdE4SjmzxwnPegx7eEDyRyEh4
6zBq4TXPSCTE2VTcbGbxpY/ciNdad+B8oMeEgN9bU9TgugBHZ8qFJtYoMtnk/5vYoPhDSO7kLoRk
PCEqquxbWIa8+3XoexQO0KSw7OixAocV3vpzWEHd86RlVTKNLpQVtdbrn3BF2PIDgmp0Uj6c0VPS
u2FzxUrJsENKvFnvUiAoz9RnnWLgokV5ANHwR6PtLxMjZuzaW0uOUUzaM3uaKM2x8ReSIyJcCB1o
5plfiXVBlUucpx0NTLlZ+QXHloStLgpOmuGzWYW0+2WjqUKbNIbiPydtxvwwBWgGdRZ0EHTvRnKZ
UKt0NjMkmoiUKn1v+wD8gXjQQdD7s0+eWBJ0uAvIEzDjEkWBL8v55SRwkKDoI4necnm7I6QZDmIl
TIlth9B6EpIgQBV7pRYIi59MBnk5EO69W9g2uWtO06KFPYQ9O5b8dNr4CjNQpl+glRAn6dFoHc8m
Ruk2R8A5Is0l1yWwA+syGsNAIg8N8A3KlGxzSqQneEqIqG2IAlpUjVUX3g20QcEcZmS7CGRBLTXF
s9WkaPc8VbUUOFq9rm/soG27a0tWXHNFEdTasM3b0F7lPKJollPGSvhoerCbGTV0s+AVfMf8hjk+
vDnuksLjIyKR4SVKfiJIt9QmoDsQtSX5BVSgjb3/A8wMjGrYARmprPIHp8AfPJiviUwLqTRa3Q1U
hg7mNRkAy+PjVLjyeZ9gKpRO76hshYte7h4WPkkZlF2gN8jl4rGMVH6GM4CoV57isG2LDdgY0ZtT
B/KM9DAh2w45H9S0TGthmWrcmLM3KTptAr6KnZhenWuHXYvI33yAWAuclf+UADgAZhK2eq/+CIOD
WMY4ZD8OMijPx2fftqDmizyGUwNljodjK/8NM2Elf/zrp05s6c2fHKCR5Kn/lN8H72dDJcWFBnnm
UX0IaZfNjbN3G6Jhw0GyC1hCUT6ivhAdELzRK4kt1L6eqNrYc6CYoc14bkEn0TP+uf8+xyPAjJ4T
H7qiP2ZiQ5wAbK0T7wYjQbiazxD4LebJ2K2Mykllf8o1TbrmjbBh6WxigytamyN3AI2f9LCDMJQw
E1P/pg3a5+6lgfHPcTHctnwIWTT0oDIx56MMt99iAm8vAY6G3sDwDzlwT7DGZNKIUXPMuEFOgA6z
UHi/vDik1OVPPwdrO079yUS6ipRvKgx5oTwmeIM5rQqTgF4TYJMevwYBUzz2KQJPutz2VnYV16xw
rxHyzxafaIHFCB9QfDb446+qJQ//NuJ48w4Pg0U2aKiraLvw4elv+qDoU/yPBr2XAeM3H7CpmLbC
perQkrliVPIkTAm9czB4I+5j0/txA+mhP0KagM+GtJpa0dEFEORxOaU0bAU6eju5yebF9Om6glFJ
wERxgI3eh+xp1OGWX+T00U/cKEXGDmYHkW7AK8IVyCagPipI4Ik0aJOfcokYESK+xtdiDsXkZ5ND
1ZjQbvWoaAhCpMDMFeuZJR5SH4q4U2L2z2O/3x5RSkE7/QTXFEYGg8O7YAbqxdye7KiNQHcfgPwr
HW3Sdd+aQ19baU3909R9qjhg/NUfdriaQ9MoGHSqYFu7J0U6CYblswIMU/PP46t6ey3KOqYhwudl
DpU91QAY0kcDwnWZChRR832mxJGvcG2LNoVN6lzdx5tSAG+oN6n9bVJQTdZjmI/OiCEgPez9XKi0
Zu+87LXO3uoIWcOqjahnTYjcbFZppYkHYExB4eECTw1Jfu77WeKPPl6DNIkXZgxQZ0LJyOLel/Ua
LX1ydTzYSYq99mizYXG+4CsBDwpRRUe1jyO+i3c/gj9Hu0xmXfPnLZduxYcoOqd7+gLxEbxxWF3T
lI3o307rCQIK3/VhDPubnfGzXP5YBZCUrOh1hRV6fsTXZIQKweJA/95QiK+qX+bYe2GacH8SR7lT
+FRWXxJhfKrwkT7CG4yMfbQ5wNnQMvuHWLlz3wy8lI/88BDOhQNCc8/fdVaD3TUWzQ6NcK5MlIbs
pbpg1mKbxpQCdrCYqa0PHls8FU+xGEODjsVVS/Z5ZYkgYtwoPGk1Eo0RgvdGfro2utzsnSSyXCmK
CquOyvWKiJFQJMGILw3p50HM57pGenOEbEydyJ2RPuwRRiX+znGyDEhxhLTVb4wqlE0VRo2tR5+Q
iNYc7Pr9evzQ0wFuJpRyoY+/0ZNpFC1FliyPDvv4KJdQh3JIt7rL0UHQA1V96eKr+hZbyF+fQ4ev
gJScOfWEoHyjKH8IO62YwENCBnBBcbhkBcRqrb1atPeGjT9Rk+7NQeSK8pPOyugAmJyiqU8y4vv+
0ttB8R18+7zP/M32VjBkvgyr7qgufG6K/wECJBIDEQXi3uH7QoHrN3WrjtDn/vLnKyhpgWmZQzmH
7Nzl9pq6b5zMNv15brPvj1M+88FaH9WIjF44yXdWkSlh76CPI1ML3pp4dwHQgG9c1XfO0kPNc/uV
ST+6+pxRlc0qi2j+tbupZzoyEgquSQnTo2LEHxgi87MPY2rCWnQZx1TXwXNEC+7IjmaZ8BjtMnVP
40Yx/7GxA2OsThkthD/op5xBtrr7TAhrRHzwGQdj0BWai0zJ+qxWh59Tc+p8D3gkXLLB7043i7FF
1373hilAU62goi1DupNpzYXqe1SRCSvEel91trmCC9f1uQybdTf6qNymXctfNyy4kB2qQcQcn/10
ira0o08H733zgLaa38HZTeGe7ITu3mLigP2bElWfLq1x7F0bhW5TR9WXyoAVP84qe6n7KNW/h6Dd
sJl+yW0qrTqSWuTnMzzk7GbYY+xcVUIt/mXU/76Y9oz47SG8zBFxB1fUBr0KxU48OizY4xy8rGOl
UHPP1uY0btBstmoA0+MK71KLWpsjxEFPCp/01AzMFrMfxaipvuaOx3tJZM7k7ky3WOBU9XqgNABT
EJy07XIz9Bzzb5YOiMCaiwsckPZYzaKdQtnSojZ+4M2jyFRFtrn+4tchmVr/5lMpHdVp1XBfDX2J
0mgJ9xDfFaSWwtVNfXNxRdpa5VpjBYiRpBEkXcvxhATrAcJ1wALBIXeN5QZar+uskgibmj0eQKhj
+HK9mTGD4DwjCwR2yOmk4GxHyYcvn3UcceEtd/jaVHHLIf4EPmd24K9x42Ig0sm5rf+wmsOYA+sh
2HhPidZIWiQe9czJenSPR3myxk0RbkQ+IHQBVTKLJHB9y3kGPfJNhld+Hb3pE/1VTgLDVxARkDoh
djqjAOErYBLMX+GLaLW0kUSoPhvM+LJDgXxoVQgoejGCyIQW9GKcddRFIwavhplxgBrFFOdJzMPp
mC05iewtFiHTWQk3o+2C4X/sJU04VUDvP+oCpaBY7BMvyRVxeZQeUKY/m7fdgQGfNO3rOYaB3LS/
7zHEB3queN1gClkfPvUHyrIR8d+3s2SwNHyo4bewz61RzrAeYcHQifsNIGmPv6mqQbCB0cEYCwY8
IdouA8x84ORAtEc71azTiUEhT6+TPwOFP/qkOx/emgzbuIfbG7VDHJP9VPUM0lOBMySv9gXgY+G9
w5TF2hnyDHVWy3IAtjXJVI5WTKx9xMnuKeUwlVhtQjt97bcyToTgQgM/pg+8wMJfdFWwy4MRUp7G
pLdGyGpdtn84A121q17KZLscDWmm35t4RsUGUWUWx4/+sT+L6z17AW6h2PzOU63Z3ZTP8R3uU517
LF+hRb/c1LpjGZn/R2GMxZ2Ij3ontdz+NeSFNhi8M2u8JKpa8I2JvPT8xCmjxPLakuk146qH+crg
oIJhuhgG3XMfekiw97akx7k36UBpcPiG8HDxJUja3ZBU/b1BPUHl7eTMI4Upics8KbywNDM4JBT1
82RbsO6QxejbNf1JXPiSFUrrcMmxqljh/tBLJg/IxNIhA9eh1LHDw5HveDRsE8ly73qllMX/k0Vc
A5/ASlI9d4D7hsj8/EVNOyOBiWlJ4VpLCU1T5VtKqiNI3BLraJ+XQ1wpEbxwrcWQ3TiepGkNrj7Z
8KCixElin1hOSp1CAJAY5Vt9RmhA7U09si+us2eCK2eSu6k9gGLh8LcgtmN+QO8X5UnvHAAZ42w6
agdLNwdLAoTxcTYHTdd4pwx21d7AZygfV3ff9N1GTe24nilIwMHg4UkYxFoOP3DofvjvMgDZZVpP
YWkXDwPSJzLvHgYMovEWVgGCckYNVoY0enogXeSefVSufDHA45fyG3zgQdeTtokw3sXbBsDL8k87
sRBcTnCS/chnd+oIYqk5f/SRexmb6UQ0spd7CCGni67GAKNfk1h6QmansFI00Svwzf7owCvqFGkF
QY7klSoS/GhW38jwpN5IsMMewJEzYegCg11dxIHlgKJAOli85eWYMsuRGI5cnHfnPPq9BfR6wimC
2N5ZO0t/CdSCtmYAmFe0uOgHFyHf9/mkr6lcPBkp43LCC2iUtESu7kljLNcJ1w1T6nM8m26GDUDA
msq4D7CTmsq78FrEdpQ/nEm1m5n27CXIG0BanALGvPBdruq6fbOb0/X6UwBNIay/sO4VS1LvXX3Q
7zPI5m5N3xYgq//q+YDsBaD8lPBr2q7jVFGcA334xpptRRWcu98dpTCWIlywIEJLn4Zf7UGm6A6W
EUloAWba7Fp8K9FN4TOmmxpQ3XNbVwxXM8npxUvT3JK6y09i587A6JGu9aO25X6SuovYbsOXNTHv
FAC2HTE8+8124J7DH0UEaxWueNDurLROHYuGlQRz3wek55zMe0SvW6/ngEdKH/m+ElTqH0lntqQo
FoThJyJCkPWWHVxwX+rGKKssRESQTeDp56PnZiYmoqe6xEOezH9LIJsQA9xYvja3exagHqWaXfg+
mFe+qDknW//SzAISJQLZGn8Q08Nl98HRGc7n6U6ht9HN48WXE3vuoVL3+l+SNloTuAhUQiVTlHOB
NXDKG+3hh0CDYY900eaWsACePhrS4h8VQb4so6J8uCZcb9yAHtG8mwzGjfZvceNNgVmj/WODg857
T+NKvYRruZhfBVEAHDgCjTe31xHeiuGIK3z6v6AdsaRZC7whMI1jqhjZNM06MCaMo1AffKKH2/J3
QAwpTjKXoqNcOdyJnALuQwbKbVl6FTNK+Ir6cbMIUWC8Kd8G6Yf45nhCzFnNOF6PwMhiHAh6qr87
EE/HU+UnHY/TkLnlH3dJFD/zV+KZm+hr6tJyFaLDzEfli1whetxte9YippsAtJ1ReBzAxkDmRDqT
botZ9jjOB3O2Iv4TRTm4bXPu6Y3nnQvTqa0xMIDxHGBos/Ecs5qbq5uEhmUVL8ZjcLe+RnPt5zu6
kupLzd0SZ295c8UbJ4ysh4GDkzuypRoE5SStM4CS6Bps1LO6ejEb8HVwvHbRdUEXMBaBgWjmsX9h
v4GZo24nkkbb/QJEgk1/1Su+Jv3MT9vQLbbmbfRkU58MwMNDeR7nQM5qwt/f/c1NQlyIAVm4WMFH
sGlxHRtSuJ6bvsK/yRnfQJA0XuOBfvM6MB55vAIPAPRx8LqJHjgBc5PiePWMuQnM+CtVaVr4Ski4
2QQX93jMAnbiTpkkeIvG8Nq4t3bZeHdz3O6rL7BiqDWoLoI8cXIANMuW2+yxKfNTUFzVQeK/Erub
M9HBA/HaN/yatAfjzFnzhhiVo5bmCe/fmw7D8NfoM8EdTTFqf6iBHnlELgFjqIqSaIxkmxnbimuV
XbIs2ox92ZK+myVptgCgvo2ycItPB63CSKRQz2aIbcZHA1BuSJRaFl7z3ehwnk7zMVcUp3GpJjNR
wmxGOHNnteN+M/hWjhgjo3N2SJd3lnNuG1cNbjcM9bxpQGrj9TbyQ43uFDp85fi1cactRrow/8lP
FBPG+5FLo+nJHFDIwYKJGC9s9RzEc3nLAUJQWHO5PtnICzwxjsOjC5RVaRfYaorarQVssEUQzetl
JLJyS66+JMmtFru34fTPH2VWWVP7bmWl9aQGBv/kdZkFFxOvEz/1p/57ISxr//HyNdrcbCGKlngt
WSKiWnEb5TJWhPkr0m2NEIdulqzz6SxXrcc2Vpc6//4R3VHXcPdqV/VS/0O11axjwfed7bNwCOTD
ZyEmaO22Cf52IXErpIzf2Sb/HmcPrtjXaioShIC4wcoSfxxWNSY3irMj0JOkjMHYgFe4hI+Z994P
pfdyJefitbj8cf7aLxcGUv4DHiUbPFnc4SPKALEMl/WbbVqSJYWkhob6MmHEG1DI5g5RvbPpvNx2
dzPviRIYwaOxwuu2Ogf7cZJwvCpQlvipJwfd7IlUnJqjwrSSzTa183CXec9r/EVwA8wHSZQaRm8S
lBCsPjeCp6y1wnp9P2f3i12Ke7qYhnpHNbVEL4YsQ6HMYRD5qF/pWkcJUfLSjIwuKgVjmXrKaDVA
pNIB1RYAdklIfMacIQMfyWCVjmynnkpniPrisunyMEWOEunoM+9+znSvm93E1JbtmLw/epDZdR4x
w/Uli7GeqBumkFDS0+4iHZlcFYkF8aX82SjlQ9I+nkW3D4VZSusIkWAOuyoJU5VQy2Uyo3VWZpKT
E59pRIRnLgf3PRo4VRKixv5uLOOE2fXmp/c1IBy+ZyaYxcSBlprp3gfeoBilc+iug+GUb2gvX8Wu
CK6BkvKEJevjPN+LJF9Oemfau7LgkOxWkVNEYUmAB2/ltvWpNTSuo3mUps6Fka++9EAOPisgrZ6+
lW6SyfRwFyj9xuzyMdUulM9SIEUqz0mbVQhXlM3jSjAotxb4J/rPJDYNfOjqL2uMPH1bOLcywixg
2NNl7FwHAH3WvmDy8YhqdlLqrUofnQhmMaKB3YUoACRHsIbdwtUPE2egBVPBr2fCpuLOTP1mw7AT
15vMOKr1deKwkNjp8ZWiQp3OX/aYSzOyyoZDnMDzEZY9VZ/w1tV7ybPAI/B0QEGsN9rEUt3XP9MT
6C6ecGXyr23HF/si7A6dk6U5/w4TcbyiqSUOii6OVutfQo3iCrj5gDygIaOFq41RECSHUbW4Ecqx
1fij/aKdpf4rqN0BczkRibyiglOuiKJoSLLm252Ez9rL/z7OhOZ2lg+A2A+bZyxsSiJ6WEbhRB9G
9QHx31Qc4bWYx5U4Hd0XYpNtZ/5Uduc8l/WYWkU+yiVs6UkQTDEdT3mYBuDLRRxFMIWfiPbFvsab
FiY66u4kxONCb1fxl2GVfOuiO55vVk664jZNFzkfdiBb9l6TBzJmkZezOJhiXaFlzPYqFS//EyLF
hR8lBoFoJ2AhbIgppPy9tIUIKHzfowAgXRaD8yZGXc2Az4yOksosD5I7sdtN5z2mbrtWBOwSdh71
+OhR+VMLeKqoFuz0xmunbgf06UlCrM7+3n0h8cgnf6vCP1YCSTpY/jlqNH9aY76IhTUODyYPHuGj
dZXnIk1XgHnl1AevKbVRWFWCiSJJGWbKK2D04Dl/kPxzoTxzP02X1Sd438MP06xgT7G13T1pj1Si
+QQ6XyCNTIptw42nbvWlzN/jqPUCC4Jd6wu30ZCxER/bwgaFceLn+mqovPcErg5tAFoGKffuBnDK
O9LoGSsM5MG9WqjT3dB6Bghy7xJlXMceYdZKY7WPffKdUx2KQzUEENza+KVxzdXzQg9Sai/+22/J
qn8b0ge0qVVINJDoNZlPyFYzLwmCTUxI90XjP/e6HGWKhxmqcGg0BcXqBAw4/M6orlFJG7VdxP7s
ifyw8O7IV9BGwELnf3D6zYE2UIrdqXx9GGPqBQkIJH6QiYYZwIppTZYkc7Vz0b1fTJvwA2J+NSEs
5wVMC7JYEYpHzQ8TGSvpsLpMPIGq9jTfg9+En3U8MadtgAIX3cg8b9yaAOjLCL1M1aDhMoz4PHxk
EfPxsjnUK5qZBf1ii+qBopiMUyHqh+eZZ3vsfOmby7ZEGWHp8/rvQh5GPCtHcTPih3Bg/DpwZkHa
5VXns/Vr1xiWQMwSfQVj0Z/24mloK7ydlFWYM0uLirOGJ4G/kE0UxxgBi44og9xj3S7Gm2Zs1Twe
H/GuvWf45ct64S3ZHGjnmfMkqwAtwV5HZMzFKzI3jV1lpG0Vn8uf9MP+O36FyHhQ8V3m1Rd9/rHg
U2RO6quhESH++7l7CBwvDkjVZ92HRn7WZnFYRC90qQ5lUB4WRSWaEjZHpLtsAHn6aCiSJSFAdrNl
xR+pPSvixE7SX7GazlTBfG2nD/eTssA9BsdOPtwEdEmzfrDa1XsxOQ++gLfErjyyMN57mllC5pVT
R11R3MeOO7sh+8HqFKe4eBcvW4qoOnBGkV73kyYBJsKJy2L2h6/9PHcTnT/9IdlowclS633WuK/k
oDXBRQl17SxOl8aOxS/BGEswu0u3992KjSUOvYmXz3L3csqIMQUvi1CXSCGaewTraFTOiWbLHRgY
4t+OeIlcdxve8al/X4ir+JgcnhIKgTKwmwMvkiBRmAVfQx46q5zJX2eTw0j6vCUeH+5L8QqIoxmx
T2yAntpE8nPotsl3/LCuLULg/PhYTPN5c52CaFCZRPji6anApTkX7XdYWf1+DFG7/2AEc1UuTB+a
cXDrxKb7JZV8/I56LJ9WPaYW95tuSj2aK6XPfaF/MUjdW+cP/7c8TyMhmCw5pOS+Fbo/zIuWkuNw
xGlJoIowTrFleadINtcsBjSegJR5n4yULY9hp/8ToxiwrbQf5brjzOMpP9UzaZuhB6D1WHb+EDAf
sMLzQMMW5fs6gYxMwswnOWtWo9MGxw7jr8sKEGOfeoKVL8bL5rJqRQfk/EEozK1lIQDPC1awc96k
nVXQNchEDWCeAT1JyeF228TkMD7nw6+80WyUzqQeKZbwsirUE+5roddYEAHiQD941jvC5S/f1Iw8
IyC9IBfKp4F6Yta09QXhVyybWmP65WK46Y5eePLTEXY4WXlLU0JnLk52TNKTRAOs9S6Qr6I4ZfCe
+AZZ/jdtxo4MZCKXQD9/AA1WFcePK+b+mQllyK3dk8kKXwt/uyNwajrPvvkCyBEjKyzLbNnYDljH
ujF4PVk+du9vPcyIuP1+fw0zpFPpF8nE6veks5i+s9STIDKKeS8cpm9HRRQ2SwZnDP3cFUSXSA6M
G7lGBFJKgbGcYKw+Sjs5tsd3EBo+9ivKdil778QrZgXy2EXmDWQkqQfgKLhuvKj4Njj/FPfgTtAT
WjB1mTo5MRdQxlvKJbZC8ZfOXHx4CdMw30KPDyUBYbKU491FpzfMhKWBuY2WBLkCyggfVcOudCfg
4ABdP49dPBtvtWnNLTzOyJfO6VjA8gqUHVnk9PzSYhKOsitxLqkmAwfF6+nFa2GZe/WWXmZ8rHg6
2P1kVLQBFSz6KV72f5p71Vd9JKnXZMe6hibMz+qs38KSwIDXYevT/UR3NxVGv/b+udQj3G0Rc6Ok
MIn1uZvk7O/tZsoCtrt0hmVGavx0M3zmclDMBqDxZf7wymbFE4Zpn7TrTneZAu7R4OPUnNXTlU4d
pg+BqT3ITw87+t0ZUcPXz2RNpvGCa5u6OE7KTCluOnvib0P+jq6PLJaF4vSn3iZRYFvfYhc3gDVY
iaWuUP+O2VScsv7hjJ+iXQmjupERgCUilOF9+qUjLUNP/Mvs5XMlIgaA7UdBgnYG2F16u9OtvE7p
0A9g6jzR7KZsavq9Pbod3TS0BX+Jdnx7lzO4zLRjao1DcBTFBqHojvz0iWIxAivrzql2mscgjJJZ
I9WNYDLd04ku+diQCShaxjjknX5+e1NzwDaTUFxKNoEIS6TMfk5L5b8APDU6ITNbXN8HQds/YeRi
L9mUo0mbLkP/gxFTiDv9lUOVPhEg7puLvmI5g+A+hiXBe1ynU8aR38uTRa5mBXknWd08plHgongf
MskzhKcpUIe62SRzPv8uKYSx1sSrR4UUg5BO4NTd/sAPvRmxFMZGr0Q8iOAzZj+mOkp7OLl2tgYM
+DjvMH957+8BYg9IQXZ4ts6UqYpJzE85tf8Gjj8uSFkM6juzhZ08/SQL9fHaS5wpKJrMxvVilRgA
zCgqF4QXvQLeYCKiJEcwqPevbM7HsqUxkCzHxUaSl3c/j682040rsz3dmboXxX2d0zV7r3ARE2XY
7x+7z182WADaAyKCzFZkp3p5MdITQBa/Z7nsHo3soIYP3Wx568NnTGtIOB6i0rIFARMHG/b03Vkj
HIWmGxPw7R0HAuKMNpq2Vn2x6fbV+XTdS2a8++BnzcPOZ84Y/GTNlqrkuaqzRZY6JUlnMMPMRoYT
78d8LNCE7lrBp2Z8leuXq5X44cPuEaUpt1r9ub2ZNZtIbN1Lsee3k2V7mPrK2/vIzBMwvRItNyaN
zjKIIqARwX6rrdjtrhLfbTOWs5eJA3ztAsSjpJveyQdHxPVowimiPDUjv3026ezHKd53x4p48zEz
stgKrArbD0FOXhmHL4qZchfyfjq4FZJcNAKFL3zfe+dB3+FYcfAoTWWEHMb5dY8NA9AU3G0KXlqb
k2jqxRcfYCdGBByfPw3YZnmkviKCIIqQTKByJk1tfQfgsW2WTxkcvm2sd3h3mSWeGg4LLUOF9D21
MlwhHCLGIHTiRMQpLkt7j4rzI+EKt/iSAIpLckdp5kOVWzCSd5e5Tqs1+ONXZrbMaxyuUx/KRM7m
34wYzL9kXo7jDq04PAqTLTzk1012OuaSgXXJ5BWFo2p4oYoB/0OyLnFSuX3qXohh1WJHK9YGbPfv
5SDOXuxi45imX4yXvyPGrvrC4jFrHRVQEPv0fIVc0rv/KeETDeC5/s52cpTMNcPKX4ByygYwvmFb
36bj1+nsehub3BkIJnjA4cOdkA84arX4oOxU/2dTqPtoCCfuNzWaimJJp49bk7xAVv5v25OcBa3b
adaUvfNsSwikF7Gv/Q/jvNJTykfeJLO0L+G7o0R/HC5+IuW/S95IbwPEaSW/LQgNZcBLHZKTvQsr
3ZEoHB5AqScZtM9wEARQd2FeQOYmwFHETWAqOk3OwuGR+kpPiNXsY2fEvp6GsP/lnqh9YtyLa8x1
AnZSgByEyXr14uT3Hu9VjUob0PztDJd1+XI/BvhIMvVKg6H67tQsISnHlm6q+tlI18hsS9kb9c7w
Vc0FJah6W0cnzPCFpFUnIWF+D/LSTP4YaNQvCq68LktbfXnkaH3ymzEs88FX90T1kProly72LJA8
AjFqN6xmuGFfgca3WoOhMWZxKNyalsS97y6FpeKbJgXKIGTW0snosQriH3RPOXGI801uscfITqxr
tkSPRhMi2dTv3ZsNjfQb8BIuMcyeRFP7+7GSzSsSlvEiZ9AyzDhAWTz491O3bSDQ6fLcyV85jw/t
y31I5vSnQ/XT8TJcXGwYxNxusSHH9HB/47GhRp5fcFXDx+tgMbGQ3CPGIXkB8a3VUMND0ABRCbaI
HHPYqGbGmMEXfphKdgro3eBa4KoR/HpEiXAXQyKAJxXAQ/H8dZiSG3Txdxnol12RanYRvfHWyjxa
BwaCcdmWP4bo9CHhim49y8OHYh00VCbdNVkA7c+fM+lHxNu9vLi5gFrntckjAsNG0Bl5J0zkAB7z
9gyrOd0HYKDguSpG5oMo3K2+E700swoOeTR8nxOcVcomuyWhSL8qM2VEyrI6YbcyEYsxT0NBUpEo
R8o8O8TXJzq9H9lDWxgjAN6ojFVcVZPyZ5hnlImf+3crrCo79ljN9WdENNWvKtB+LiG0r/U5i+vm
hMKJT4y+Nnboe7yWAmgsSuoP2ZeyCdDywyedazOaez6RtmAA0OiOvb60UV/NZLvMV/olJGdAI13C
VDx+oHoiTa8HYRgJJzBn9EXpvELfS6iHWegWbunMUU0nF7z74GjgWxLMNS3u+FLLzqf0DdQaSC0Q
V85q4s7NjDmFyYM4Y0/waJGcyd3UIAirEyPXd6u6z9zpnv5n/t61JNKhrgBVtSc/2TyeU3A2F05Y
v6cV2TxsLmAnsQiVJnnZZV71FMR3y4ajKqEElMzH/u/cR0nQA+6z48GUaZPUiYuqj62xgH2Lh5eR
5fS4W/dlVjmN3S59rOxmGlCtH0e2O5zB5mMNi9GjIFEzpIRNQ5RVq7uz/hXYfGMVNNdfcKIsxW65
G5rv68PW51PvLKz7jJjnH6/5An4+I5skePOu2U+oHffhiR/UXvbHWHh39uRw/hcJ2KB+u9uTrbEg
IeqmmnOubFI/GzoJ67IVcULMuWQgjOkvHz+CxZjGhfhkiWO3qQzvHfQESAY4/WYV2H4zF6Ga6aZE
1DyuVDGuemJvZjlpPOZ0XWJqEk1j/0qClkCGlZb5UrN7gRkzP7/8R8Nvg9pa+J2K+5zlVRyIbi59
oGXYM6sUzlOO6iO7NTrMBoAsk6teR586AgHBMyGArriQCdKMgQKKIV16wrCRBP/ClXNWLhamuskJ
+eRlvHtNaiyZvq/numagKrrDiy0R6Urpfg3FmwLAfbEQ4dZDpLeyr5H1JJ6EN++pMK7UyAG3cPyo
YeMoP8QNYlAfAsZ7CtcdnYP6raK59Eht5hsn8/BfarXEfdCeY0aP+GvM/MWpxIAquij12RzjxTMu
AA66P7pzcHwiPQ+JGd2jMBrBVu5mwA9qqf2Cl50sJjd+ayksXH3FZ7kL/EAuoA1DVMQAzBXtZQVF
a0Tw+eWpcB9gI4Tj7+UY5eK4OipHKt51asCkjDG80CmvM1Dkhr2mS6MzKzCh1biR8+NRSk0apPwg
ee8N0/Q14XnGiDvat52w+yJeTyVfMEa0WG4QNsJcsd2WnxuBijVU4QJXKM20xFuRnOMgnsL9jNe8
YD6YI0u3qZxB9Kp5xTIBcpqzoLITIoqxTr7zEdJsr3EcIHl5bKsbClQ0YLQC42+iCvMpiyUlO6aD
KM2enOWRJmh34GyfP0R7Ekmn3yqQhPMQwlidGZeQNJywBFBkDWzANsbfh9cgJkLtwV0R23II/SMH
GvKiDpZTj1g2Qz6wPfLUb49r+nllPS63NcSE8Z3uxRk20iCbn4c/YGczXkey95y/0JkUla3+PX+7
30vwEz1yGwuXN5FtGXK5UsiHDd7LfjR7K+wW/Fisv9tO5qSDYlDfiKvkmhMuoGxJBJK/BXzCDv1u
HPYv3tepzCWnrjSn8BF4Cgc5RcY6iGESe8u2d4piJYHQ/NF/X+DoMU5RNyubLVtFhugTH+EKM259
0Jvx6qhsOYtkDKHaVric+PkfXKeL7PaCCxV44fFhITdcutcS/VDn85XxyoYfr/9whckYFjWcxSw8
AQUyYSNdMOWAgoxf8OftYdI9ScGkDZDKsQheUukchpmIrhEBBl1Cb3a/jwhB0O15cd+LzU++moZ9
RPW6BJNAZ4BAUjQJEsgLNicj8O4jEYUnv5MtaXa7ZSGHaEFdo1eDl7ME//2tzAEwrwU7Ezo0fRK5
2dMw+0WYhFp8IOIAkavCzuU7MKl2Gsj57d820uk0GGvXULnv1ivDCVqt8H3uUdkM1ptAFxeylE1Q
O/q7ex5cguLjDrr7unIlvdrHyGg8RqqWPlK8Ryut/WnUOZ2L8QiNfZ+dkQSnaBLQU5f459sodujX
n9+08zzBW4zmoSMwtbHSAEKCDKgI9WsBlRk2CVJ6FgMM/oRD6urI7DCXkVW7yGhlPzsV77cnrF65
G9s5lemsL7Nt9lNb9UDwp2vwFVHFxRVJAYq0fqSBsZ6GvNl6lCdmmf2pXAGN4Kq1NWAT1JBHSnQ5
tOo3Rpi6+XsdIawM6zbSr7k3riMqrjAccE2VMKZKlA6XUxyQdyuG9EFRHqSrZKWfKm4ImgJaROgV
JRT/pn+cueJbPSUr7M/lIV4NfxcsgSDSISrkbEfYT+eI0GGZW3iJPSGfsFy0Cwlx3pSEzZL4C3zE
fu6SKrPItvdwckwjdvygydOPRZhHCWGJqdsfp6DKIHupSyEONFt12HQyIz9hqQXGylg9F/qGfWgP
QiBwj5BHticCp6E/YoFkQrJeMlISYu4WklukdqUDkLpPefaCYdSwFS9Fwr3dzuGpEjHmTtEnhz03
LlmBbzAZtB3LlCtfdtQGbsVtCWDEinxuziJm93gube9/4nq65hLEWeGUjvDVhgiDn7PS596tzgiX
fYm3CjnqTjo/K0s6C6WlbdSgPGpL+SyvitxuAXOAyefqnAUR0m9FegksqGZNIimSo3SufSkstEWM
IOy7cPTmG16xLJaMm2z2mV/QH2XB5GSsq/m/NgeN9pS0SOK0dndfhg0bnH4+OAxRRBYKgRIQswFT
SbSwd3eqqPYyCLK7k7vlOj7V6yYqv+SZPKsXaRRHxWIyk47Z9rUuQ3neLsXv7GyVG0DbUAiH72o3
HEoI35N+KlSzy2weWbqDgV6Vz1A68TzB41DT0dD35uO7P0nAoj/3Q0IbZliXOZPHQtuAMBR0z9JK
APJK99wQMR3TTVpRbLYkhdBVv44aMMQKvl0OnsfH9X5t+W+0Dm04rHG/o3EfOFecNZdf2WwJo8zt
iS2EFEzJTX6z3X3TzNWTHkGMwWIddDLiF8+ZapejnGI3XUrBuIYDb2egurp7n9VL1TXo04z141tB
7SUSesq3MKxT1Ok0xId8l1De7svHkkROXCE17vXenloPfy+ghScmzisXxc1YPW4X3rG98Pv0BELP
lV9jLgbPk7h9npK/16k4TTx9DzxbnC77iacuwIervzuF4Sc9JLgV44O4RefLgKOAdDVmeWp/Cv63
5+ntD2ftN7/2KA6Jmlzc9xKTPk4vUtKVz7gjO94+b/H2JY9heknUX2Nyxa4CkseZcU7GoLcXYNO1
OT732koLmNcUW2IhbDaLWY6sRH3ICg4a1Hn6LUSvnfonvVFtsBeGrQ4VDFS+HjcVJU7BPnbYsWpB
aEi1L3T62dcWpR6iMaxyiIVkchSQe+xgq+SwnisnBr5RcqB7r+Dzx5YKXqu/R5Ac4kO/fp5eODUn
G7kaOycZOLQwJb7uTY7Q/2J/iKsaE0ji6OEp5/fRsBVyNSCtHtxx/9J2hCCxyQDJoixCEZxtJzMB
eLnV2PX88IwgoZj0fnMdfwQlA6A6IN1zNUFyOpM2AjT161SemH4lSuJPU82TFxXDz5RQEQKRLFDq
tJzb8ivgcWqQnYWjTGbvaqlbg+ZoCW4TZITehxaKvrY3L5lDdydnhN3ALumGc6qZijzC+dajgZMo
YZb36c2SY8I3ScEyXnPBTa565gv8QpX/O0GKX40bJcmfGShPsNZXIm8uDooDTzjXxFE3Nk/HuPjN
BBszKTvCw4G3ZgyzMrBGBEfkjoKY5NZrTbp4Ck1H5HaAy5vnqVvTvVrTiZj9B2Do7d6NmdDZrbJu
WvR+USpf36R68HK4T546WL4IUM7AAvQhrN8AasAoDc1H+bS5idIgvduCOhO8KmB+EJ3u7VZBY0un
J7bcap5dGMiaoAK3cerlJ7HZgkFYHtwNgzJlZHAYURp7+IPLn08JALl/VZTODqVQ6xK5G1uE6Bq6
U/Zhkwe9bn4K34Bqv9WkXREWiR7HYV38/rkvsyvsmnwkZb2JY8KDQd+AdF3+2ZuE7LbpjOEs+QIk
5fj2d18UreTjxAqbLdcdwvHOA48k4KW9svHmEVUff7jekeyzx2XxrGYXGBMYns9i8OM1C+LQKrRw
MLi8CXX3WSmM/gPOYcNfMvoJqGxIwdjc0IMjopgEIjpe2KY0ieqCieChhWgnJ9A9iywHXGDyX6sN
a5Gs99NJ0hUjDSfpAjwd3NIFFqpX0Lbuc4ugpbqH0AFis7xHhI+wItUZ69XlJ0UNvpuuCZ3qVx3i
sxnEj1XPJq1fMhPdfRJJ+IBG98MWs0t8mJD8Xppv6oC2TjT/cUi5x3s/Ix0V/QSDgdeP+TJIBLP6
rCwfnEkI9j3Shk5dGHIEB0z8SZIs23opiS5lvBLZBr2clts7R/wsTkxvIHBDcrARNItu2/N1B+xZ
GPfcgb0y1RW1iYoriR2URirjyJXuRMtmzJvZHDDh9XL6yVKyi7Bo7Ia8yw3pn5A25Ap3djY56hci
WM1UmBX7h0MON8pVKiYXQha9u0O3rzcFmhY9MEA8Fl3uCzBzvsI6IaxhBNf2Vqb5jX1UePlPQms/
Ea6A9kSFf5nfj6CCVkKqv98iofE+yXJ6dxlqR538YLJuKPVe9XKiOSAyIK3020TebfnWYPAU0cnb
IFPn4zMLRt3YKBtxC4yIF0jyL9reIuqQNum/ciAwuEvu+zeHjEq3vIV20nhyY2aC18qeBuvHdQPS
bglL6CPYdmQh+1dO2wdEJjpcpcbfW7Fk4GgFFQUB03+tRWfc0TQrsxZ5m/D0uj54T3+0vfAIafrL
DLxTLLys3QKGjUty9NxlZ9IoDLrbeutzXqO2cFzG95bhHT0d8y3pux7j4Wbyc2e8A+efWjK0Vnmg
v+X7Sivnjb/6YxcTn0vybvNSs73CvDGwMGIq4wBUaiY8TALgte5Qg8Km9Kb6tHrRLnvwZ2sCLMtU
RSUG6jg1D+S6apTNtQU3vzcJ1N1lJ6/kQP9VV+oZsh1SbXot72Q/geuDeDPcodm+1rjwzhIxLzZw
MPJJTIv9qkdqP4r9wJnoIVh7BE2c4Ml1xUNF5wh9gmUwtqrfsrMryRZL8/UXB8NGwxN4BmiWdmqJ
aHogSla0hYW2rukkGYgD5UvhRsFGznYoA8qAf9ri5vEnR4S4rduwBRxzEHIyfpazZNG0gO0wKzYU
jLDk9GRUc54VRhH/LZsPAZBzGCtVfqvYYA1gvWNI6h3Vk1ngBn/FZaz4aYju24eJ219W6AwJsj0a
2sigcxbzvYh+NOG65v/+agqqRgwJoQP8lSj2foZ1PK/DF/1Q4TBrnPhKjG90eqYuWU/EaQIGWGqz
DS42tsKesKgd42sIcQk8Dk/uvVBgrZ5OWoineeQV6mxRGFNw3vP7i388M8gUlgrIP5onETNafscr
HXSQSn2gluD5fM+beWx949OBRGX4M1bK6gG2s9RQKOzve5V+1heCcp9FdJZgSmN8Jn2X5ALaI+3d
sh93zEi7e8kRrIuplwhW3BtnLeAKZIrg/tRWU825LKujvnlfq9nj9tgr58ftuaDCgbjQJH0ZuYuY
QKJlGWmE9Yeme1ewU0C1BZLh3lABiimhi2N119PpQ6RTJGLcdxlaBJI+NVgcXiJEturGaIOKGZ8K
wOE2y3yD1sZoF4n29co33FK5FhaqVXOBPyWr3MuGKzKDA/FFjGARaqqrsdNsiSuKlDhiX9ve00UL
uDG1ZUi51GkJ9fZjLKEbyQU5RTAUTEEJcSjjzaQpr4D9UZrtdaYYhkGipBJblZwaGPfup9qCDyiz
0tDjUepFyOXb18eu/E7RHNzNOF+P2ytabuWT5DK3fn5ghUj+2usmB1+OhMkCu4Mw+F1i9duJ/7op
BPl1obHK3XHtZhNICQm5wlqkCVTcT+MxIkCztFchrNlaSfSk/XE7wBf4FpiUaT5LdjoyGOelzIZl
vKe8KHLQcB9KbgoAxTGB5YHwfXgSrnvH+NZr5Fjf2l4OehayrLXM08gcZDIikt57eGhl1vdQ68NJ
7g+pNwb/Ear4uRI4vzc4r/DYCZ/FGSaYZCcSakf+W9m3MV+ibQQyvTCl/abz70D+kjMPKN0TZmRm
PDgwOTsBag9lzflTO6+ljkBlPjG879cy/Z3MmX9eDnVPnpMUXa8v4MS4ABbMIXf76TxufJ8fVBeR
dq501hcT7+BUMLG3ZmIXt5pIvZ8Y4Vlpd2Aq0DWSblXaTJMYpCAQBzuVvI4f2f5H0nk1K6qta/gX
UUVS5JYMIpjTDTW1TWAAQdKv3w9r1651avU63a2TMMY33mgSLzOogX1kafVcJl3sZnaz3EcN9Gx2
aDbKoG2G9q8hDHEISmxj3UtwAKEnhfaQjbvCokZakITHYnLEhigu9d9aE6ffZIneAZ5TXv1O703L
BDSOvmPyusAfeAp5roGp7IP8pBQnv1OdEvEximJMHgvUR+BcaGeZEH/sklgEMMNgR5BHxv1mJ2WU
VxYTPmobkbAsXigXGQCyvQ62HuKC/OdjxRS51PC0fV3JTvbPP06N/B0++lpawrxmfHwjsk8XHw79
4whEGtict2zRrV7zGza9NYTaAJI6MuGAJum5Kpzic1nVoercfsEYRFUx2U4OyT/E+HjRWSlBfOS1
NlMmEcMGq0oAd8BkwfvyZN9vA+raGH2VellUXuPzulOQ5v5jYppJZoXqJMxGtgzMuhbmqXnTLK65
6NUtcTRjiswIDC2n/5fqQtRlpdNCIAyRMxRniVcFgYVCIJp7rH2pxlJBzSC3g7mdy5V+nHLHgJ8G
VbFUIEaQT6G/YGHhkvtjELvCe07cTHWe4a+L02aloSmSg6IwK9Rf8A2a313L7Sfq2R3+StXhTiRZ
oKGfUiSrIVAysWmJwmy2SB4+EtBK8ycLji1IPqWg3AokqJWQ/v5XNYkwLrilb1viufw6b/8+77Z9
2N8jXuIfI48tfP0uACrO9+ril3kiu/pvw6EWzeaxli1RWrBsKvtq4vOrqnd+L6vd105KeyLSwtZh
vSWY3c8J5LI4L7CcGsK/V0FNCS082cQQ2qAaEfvMt/+SxYL3U9tSCb94uuJU0s1b5rRoA0PwqDeC
Q8IPOLEW5GGquc07MKc7a8m6/oNBjXhg32cM06WdzBS8u0R1d5h0RcAXqNBh9ZqY7GbsXN8tqRnj
m/v6J830xkiWiRJ3BGc1ZyGc2OUO8RgyJp7XbDoCSyfHmDOyamit+2aVnxUxF2z7gUJk3b0v0i4g
v35SuG+X8XTo5iunLAME+UTJ6nbjBwc6AVkSQUnesjeiHYpM5OllGJlYHfj2t0BB8JeaCrP+hzMn
ia67jIkM0AvFwhjse0iWuAUwCOSPkdAAOY6hgZlEg226W/rXeShbtmnALUCZ233YpfFJyOue+YuS
LsTQPsBzQaUsmoPx66iIngQ99/daaY3xOd0mxjXKl4QK8MuSwM3OT5/2c9PUW+UWJNlCAAUvIB4w
CE9YjkDwd/kli+tNtheUoD+qDGgcwhsOvcsCyikkRNT5nR/M+CPSHpPl89S8nQRWo49f/pu7QWTb
A5BG8POfoy3VtzmKxpa6zhK2b+qqTPlNw8J6kEGPFuqaXWLw7CiqO0F9AMB2sxWs1vL2dxY1H0Jn
Nennd9GD76P7dV/bcLSaL3XxU7AL1Hrq9kdjJYo/bUrZEd+qYKaYPxjJwblNBqFdYcnC4hHeHgxE
Pwtg+dU7irB7kxL2RLuHlXsAA8fhrfa7uMLoRF8XuXnSVFk+3GY+DJwmc7cSIZBozsy3HdJkl9+o
o8rYDzoaYO6H3y5TGSobDqNUMT5yzHyfVOAe1enyWZubaPrG1oDzu9iNRp422qCNgZ5A6U4TEqWB
+cd7VPFLnMJCVlNObDURtFwfVnevxKWzKs+EgULlTmCe5vyojGN+v+1W6tctfnbwy8xP46qnTxdm
sl2PInn3bpnHfUXcv2daaj204JMH4yfFfc/M+X2ngkOcM/dfHG5/yXYKpqn4t4dTqxGJsd0oFqlM
QCdYmHL4vDSJ1e3qzM7i8Ymnj4HES3aZ9XIKMUxggGTvh+4uMcuH89xQ/0CtscNc1D8CkeptGqts
1Jr6PJG9Lz8czIEWs5GgYx9p3psqF8ZyIVAyHrlQZFQpDl8G8Czzq+cxWeh0G8eU1TGFORnaMJwJ
CPQ+qBG7O1rbeTHtG0pXDfbs1w83EPVAvx2f82RKZWrj67wvDGVZ/EM11pndJCC7fsik9lqGO0om
Y+BUDr8VkGAGL1UtRCi67dhJIzXWSR/nwYDRNvpttkfthHiPNNqhSWByAqamv4JegCVidgALktiR
OyLuYP3+WmjCAROQMBAg/vZEdFnkfj5nCeeK4khM/KcNH+V0pM7lpZq7SQKn+pslXyAbzO7Mqm3m
aPfoW7nKE9NFcpuhQsjIhERcsXqpbpYG440cifufZClUpTOywbuLZ854LUQDs3liiJyjRjaZKPnD
fMwbi1NgWXppJKNLL2ZM/cWPFJMfZTBY/zt8B6vbO9aPuDXgzAMo9zL8Dkfdn69s3gE0CMkIFwBg
h8RQk2VJjcu9Bukq7erXv0Sxc8SkEo4iXrxZjxw9ev/Jew7o2cjs1DnrRkU/IpBxrq3Fuf6d5m9f
ovILSCHiqhx5xGH1K/YbeKPSR0YlbSvafllYcJblgQ6zrFsMjqNJ/Oq9bFufBY8n9p9+aKgFohns
0o/p8TUq2tgyiyI+YFfdpw3IycH8A5UWLFbCo0BTEFEgMf0KqzRze7CfPaDztYFDWtT27RnyHeQb
Ot41o0YJJwIvHysQk7Nv8FtXYqy9yWei6Epwk3N/TWHPmDfeTmseviaoUROwB/FECd2ab2I0U21O
cnmZeqUUQECrGFfeISjis/2vgkZ1muB9frHBnHp2GkvhaH/g6DFSLVqxvum0OMmped/kNHWKbk8b
A6IGZhaQGqTbncsLUAJ5LgkkZ4mwUxx2HqH5CKeVeeOxCYOligbTCPMK2NHDkgiAabDiIr5gMGKj
RwiRHb99LF0bxkONPaQ3SzpvfW2r/dG/SLzXpWRHpjLjAUiHuOTN3G5lp0x00Tr9+llfWATfJUDC
qDzhoIHSUBf911EoWep3+kY+NkATRj322DCmE0a1NZWA1wfIVdjGciSsdeAGiJ5vEzxRaRX7mvMi
w451w+L1mTeTpyUCNIyKWZlE6m3Ge1F+cby0hZf6SWLnPxORZ4aRo2Oou5Haz1TdWV/gZqimNujS
mCqTXPDeCfzY9ttgBJNGpqy6+ms5gshqvLoBETXl0wQJ1n8aRRlexL/74kIunJGlhz+Caw9Mjvfj
a7QBoUyi0YhoJr/ctSmacasV/FcVcZiZMmw0O+7M0BIJ2qwjJ1Pi1yNWsxkFB8mHR9nWFVu5R6QE
yEMvzsee8gyM9H+D8YB5Uj94Q5GVBgu+QVSC2wVvRBoQTRI3uFf915RKuAPXbPYBxoR9I5DDZkh/
fR1UgeUVAkKyO1c9DnY7IG1psimu1DU9olEP0m1opyEdeKi45Tcs2gOJT7R3sb3dLMWn4IcAdCaA
3Qsr3R6FfnWoBIQ+NtwG8XtDwxOCNFB4TcNpUr/irJ8xIyKaZzHdpGEPbzK2EcOtIT43eCSZR128
jsbUgtcgyv2zq7AeWXcEmj8WSRuFmRx+KSFSlkVCBzeHpPkESdsYux+nLHQZ1isNCgoPyYgztBiM
hmn+biZHGSteQ0yBhadOfc27d1QG8rF9LWlN4AjzPrcjE9heFG2pXnWTqKj+VECT0uEl9IZ7RaFR
ybEJZGRopGEu/HFI+4ZCb/Z/4/NOGVsTUErkYG8bDJg4Gd2oGG1+9g1abjc+XHS7YfNBMyrPARAf
M/UfCbzDvLf/IuptjyOqh1AjcwQxRWy0IxPxEehb6ci+YErL0Ux5ucRKAW5xOPZ0UyUZZk8TSyji
cmYNVRbjVVlYEDL0nIYP1XqeNOqmUquW/fTBZGcg+6ltgTM/R2XAm2b6IQWnw4MyWELVe/TZazNA
u1FnNpKFLRctQ7+sq7kI6cDrSuLCk4KkQ596Et6Kif9+WW57VVmszuPSfqwl87Vut49/j/Wvn4+O
0O3NfIQHDDTcbVdF9IrGBGVjkcFbzSVFiAwo3MZfht3C6gNal4vnMb/eVMJJvVeoIx/5D6rmAEfS
NDOYkRRW00aYQaV0MQyDs9GP+zq2xGbaJzY/i/K0Sj62m2Ph/WChmKIIZN7kMpa2vnkBL2V7TXG1
5RMNMOV7KCFe6basqaOydNRAKdyB+e44Ui85rMpIP1bM1WP1H2AJR4cHWf8P+5ct2T7T1mpCmdQ/
Qsoketz+hODFTKiaWcXwP0ybfyV7q1MSxzVefajPcxCTwIb04CZJiULY+jGV64xsncWh8zZXtVOb
bx/tFLBeWTBFE2pNrd07+DlQMiCqOTq3f4UzrNYDASZP0bcBoN3mQJJIExEPqPsetqY0um/w4NQ1
sRIOWSYIlsuGVm3aKFHMatkZOvwhB1rhYwI5J+gX0g0rsmCVa2lGC0+y5ChSrMbR+8IZnFsuRPQI
UUT3XUIPP0A17D/Vo0eO+G7nzsMzrVxQVqyOFNyRLIK4bbRNc0xt3pd05t5G2vJ6OSQBzu7XkWtW
7gO96gnnFIdB8TQcrbTtG23l+mbezF+N/5FeVkCmFm3LyHsi8pjm0SBc6DluYaknhpe5Cj3Uc9rQ
JYeNpeQ97udQWUR6IFZkCTs8vY/1WTHvrqj8WsjW359iPv+EI6FR0oLHOcfhRZyDg5orc1+mBIxN
DCP/nJ5T5PQIHO73FZJQYqBa8uE+LXKbMfJC/vGwdr8PY25la7XqliDIp5+QqNM7+qpOMMAA7iTX
UQLsyC5qVORnZSYY/+gE2EMEEukVee7lgFxWS61Y0ILHp+vyRs+f9UxjSJaOOHKnroMUuRv6/3U6
sqn+YPR7tVY/OX0BZj+8VZg7Hosbh5AY3w81tc2Q3AJS3qLPqdeN+4MMfFjdEUpMlR2CQMjhGY3c
z+WD78NQlpyqSsFXHxGLkZh4GKA43zwGh8jhBSVGpgxq7glieCYxpGuEnYLnQaQhA/+u8HfhIBhY
/NNnUSNvFE6fQEv8l4Yv2HyS+QN0/+2tTrMvKhqvJhQenka6QW5WT/z6wR21Brr3QAnYpI1JZhZz
eQhr4KNKApbzTcVMMkQagY0p6GPu9rtz2G8RMHfqYbTHUSLigAcS/8vYACb4l4hADwDe0RxBy42A
mTFFA8nOpGmzJPWrBpm5owVnZuBsByqKCqcmERLWiMPoEgPb5Ydbpwlv5DGC6E8sV13/cFJzAP5j
EAhRvrgDiH23A/0CRsssnawAQAsSi85FKHzmrFPMpi1yjMzhPRMFVJMku9H/5WGpcaHu2Wgo9qNH
UVyrqikIyIlQIzzUCxLbH3TpLWY3+lB+QiQnuh3Rb6n+ixjERci8uvdzUKHtGwF+ESEVeXPeikHp
EZWxihLbuhItG76M/B0YRNB9zjvEWdJfTMUWSJKNkIYSGH6Qi54v4b8FxUJ74zwzSyRbYDwTbt7t
42uH32nyc1rSjWrJKUGpIqoBycwmJsW+5w6HOQmv8DsESLzDDxtjGOZ9o83GD0fOA1nx0sEBaOqP
VYpA5xu9NfN9/G508BTe/c/hU7sUbg8HBqbRh2yruyaWuFD2g9eGuCPsacpawwT2QerfBxntSIgk
DTRMrHFoltrWQrHS+PmSH8dH/+Oohq3WlLUdJLoz9M2A/mgBgN/QhVaYwIX1yxKA7exhdYZKb1AS
zrvKSlVXquaXZJ4Nh27TJ9iI9C/U3gbiq+LmEfCPOg46F8Zxnv7dwoL0V7P3OWrp0GsEEAjuwPQO
rshmDrknQkwp5y5mC3+Kbv01wxwlwdhGR/QupwA+bO8ggOQV+LCGCkYyRJo4iZDCr57o/FiwVRTc
vGQqFXzYiRz8Y9KQbJKoVsOKPCQKdXHUVs7G1oMifOBRvi21xw5hC4hBnLUmahtk5tc3dihy66wq
mqBHsQH8N2I8WavrdgH6noCuEaB3Y0lEISYC8cMUslvuX9TKMdf2frN/DbMDn+39fJUTL6BIEY7M
dGTUf0O/CHlDzVAGT12sjrrrrB+1400KizOZAvL6x1EnKuDgOVYi7oYKN9Pe6Xq7RUy2/shxFT+f
cfO00fsDO6AdJH9x4qPxh4LvGqM9vRaYdweqrmNyW79qD3Z2GGw0uyWfbap+HJymhDfaxJkG6uXO
fWH6g/xpE5fs/DFpIvgNp0IeKLDKJF+gv82DYsZ6+XZqwUq2xAn3iJyh5YfMDtJA509IRoTkaLmf
4qxBm7q/MWT3pvIfPcaL2GCb42iB5gUloHYsdPqBXKjZCDnpGgeVxtNCkAWqSE68nTeolNAhdgcB
xQeZGnSSaEGGowWJD16xZ1z0OBwHEZU3eHJQH//Q3PPYgn3fcl9rZh/W4FMCiqNYAgoFruOEA2AW
Zw5T9gH9K11xqoN8NMEic1+Giuog8R4zXJ0mNUgTVBpzJbDrjtN0vRMQXzgc04QlfH82E5YK6gza
NzfsUTqmrykOd3rOCFTiOW9DXUNelTIgbMaxsGDyUX6n8reHJQHAHa8ZcTrh9PR0NHdk6YDGmSyd
RC3Zj4VKgR8ZIkth9rnbKuQyMgZ1jGzsNZM32BmbZclnUSlyfOMyZbhYtHSO8L4BOFvgpV2M3z5g
9e1tQAPdhaaZUOOjn/M6nOAdk53XeVxhkZily8NjbUCAYYGFwr1vaZCWeP0JezQz4oK53++5LQx7
D6gENg0kCwrO2eLKuI3Q+8bVl1wWqaluy4d6+pVt6eP9ZiyAax03m2wjb0Ase6J4SDZFsDnmE2CY
CB35kHCQs2YE2hdd1XdVkCdekAY5HrBCsZ6xpwwc7Gwyn1Aje2GHQfLScuhleZnhONV49tAXseNz
biSfddCqjL4kadnvEukojj+r1WbFQoVuLV1OyKsPCU99oHDwst6x2Nhs9BQh5QBJkleTDS+R1NY0
dp370miDGaZHIXafPp7++EIerwZphmi58sdP/wFxyypDEBNhHx5TlYp3FDwqFibRDyc68rvz+y/B
ibxm+HvmUUtdZD4tOVWA8i2wjQghzb7kIazHEUpVB6hhHt2XgM+KGXYIT8DhNA+oCEqcgYKaKpAD
HFcwOHuUR3hmKUxW0VlTU+YgVcPCFXXv9Qc5Hzsvx1RrV4YVqF9+RTKN/n19n/LISbN68WXcw/tp
9lvJRDSDujX19ItsdVYW9jw1Q6AuZz4y4qFwUb7ALSwwgPIgy6v3VSO4eLQ05tDGaFMqd5w4nHU0
QMrpO6OzCQ/Z/VTQTMAxHFfLeuynb3+sIAshoWyFrmSHUVdTPFm1mIJo2hqr2NaGSCrJqBrnZiwF
e0wM6GYoflF2mMY+vF7TH6c2mA50etn8N+uOtCQkJC/7tK6d5YBjPmbbJOpI/gB7JnlhMkjs76t0
dETBkTVrDfECsakMvG2AS9HFP+nVEBnm5e4oo7ic2O+4dEsT1gIcZ11R5TGa8qTypRUQFrf6R7kx
UoIx0COGOYZ1lrVAJtXhmB2JMdHsGyUn7fSzIZiX4iPCGT5mJRlWLJT+e3TNBsE/OKVPh9VEdpRd
7yGTUTzNIWCWqoSRl1YEhKdWeempTqGBB++IsoIOZiE4PdgeZafKTDY8znUE6KHYZ9i7yNtbxsNq
PybT70EaRlnspNllLHipjg2VjKvM+rUc7G2eckJRyNgigCYLBAR33gutbYv2A3SuDGVHmuyhK16l
35HwxKKzR8g2L/2kc3R+VuMPwWeKc20+utJdddiBKoqVi18UkpTUJWA9Vp3bPKL0CofdyzLsMzed
IEP7b+LQEz8x2isLbT0QxBzleIhRn7XWiLSFCHkTlKrIZoY/0OZxwmZj3vEVmigBullwQz/Mdpoh
fUjRoe549HbyqjaJdm8sEpvDA5ws0kW7DBMVmSpkz+3pwFAbKWkrqHws3qCmtMFMv4+darj00dIq
2e06D1yMd2iONrlLXWwN7pC7Y5FYEqe/P3464lBKwpofPmPkSN/xdAnbCUXAXiP40PgJ6kDJOjdy
+AiIgast2D+ALwkMp7RBaK+YOUYGonhiBHze+KF3Au9ig0K5XCZHGIGgGLqC4XCshBYLZmo4OlwT
ZNGUtiq6Uix+7MbcTmZfq8tNkiCYBWjpIyI5M7ZeN/DcC82aTsUFJTjtHjyKfyqA9ZAOFccnQ687
3C7zyth9bWRYju2GqjXX7Uu789ccObB7dNYpjyXM39W8t5TazaSBRmnX/3849TwW7ariAthgm3cQ
DRs/fSIPjUfoyTJksGvUggFD3aCfGl719r9Q82U3n2uj4AIFYBghMnoOIcjNK7wLl6/HSVIyE6ve
8e6bzaY0Md9Ri8JDeZj3H9slOg6RGcow/lL3Q/w62Vkk8C8xClFgtuTwjxwom/bk831rQmDZEQiC
WVn71orhRw1nTSKn76M8ZFvdLFHk6jscZtlxHaepcSIHD0PKaU0SE/5910WGPqRA8e8+GamODkpG
J6ydovK09ZW24vlhILSgCkBFpX2x5ZAwZ4A3T+sRpw52ws8mGZl+8o8AzoF9s3AKsrEyYNcEqpFc
eIF+xOREKx2be+ut257uKRSMiADZhCZ8TX23VsJYMNgIqabAhM4wYEu79diMn3NiwO7zxu7M/ayw
xeNQZb0nivo9WJU8vnbhkjF6my2lJeo6Gama/f7jnbMJ3gzgnMgn+vtjmzjwQesQNTeyBbwouz5g
LVPtXbj7ndNrzVvnsrbrYEJWWF93rA8EyVrhc0uPkzF6WsSX2mghmc2GaE9ixsjtkXDE6Etd4WGr
mm09RQOJk5qWwUEKyBI2OL/Ax+Fk2RVU64DT4W1sxh5KmTCJw1A15uVhzjo0U2NO6x8CJLLrbUtW
cmezlfG/dfxx1/yNXD9naByoQAMz/s7PcY0C7x9hjz5CV3IY1jUp24Y/hm6waWsQPtZ7POvBEAj7
Y04q+Pc4Ji12tN+3e+6pWeDV4hPrdkp8FZQErlq0AfxeqvM6lcgJJp7nSu2o6tJD/mPAw1V/Fy15
Hz4CFZxyhCX7ZcTBOYT0M7tLxid1BEhyuj5Vqkmqdz0nV8mokGbbd6KKO/u2nLhyZzPKzPhMGPt/
aGd1dshXwBzuxZ+laHe2cEbbmay+ePSOPR5IDGzkigzXRzoTsLRvh8WE9Wj62KXm4p82b6bXimMh
2TnGFQm8mdc2bMIC3MSC5CMhew8cgU/iblH4cyJD4jjGDMflHQlWvNYqAyaVZgD2Ga4qFldUweyX
5hg16fDtx53LrxBFibZAoOL89bY6NGEmL8udowBeQQLRs7D+kmQ6ZIhX66NO39DQvmQPMdskX4GO
G7iswZohbrYjvzwh6r7+dpCM8XWB/J36kZm2P+LLlkuHcwX+M2dwGFZAiMubN56Y94pLQ0xWX3LL
F5U4L7blFdqjwJHjoHFYcDtFX/Bu8ZYQ2CA1BcTe+VGbU1cFlwgshkIPXamLQxzp/OpFDs2Q3zsI
KEFA/FPzlx/EKzNexByIvZGtfEjnFSK3ZmPHQMcQ4xRfk1xYtNLDYwhe5E9oxCLhqDAJpC3cY0wq
SnMseluX4XaILWKFJ4CPV+hrJcF93sfCP3xQ5JjvRQBzgoGHvqfsqqShM0UbQJJdub2NLf2UHcFw
50OI6uBRAwpDtc0qDFSAEfyxQJWaOl/M4feV+5plwd0ahLUIpkmGRt98R6EHWSHliNXN/OkoP/O0
5/4otJ5yKqCSzGY1bH3Fef1BhPIFIaqwGgbiVaTFAUMXoiBSk5FVrrV9zuRJmMNZNInAQiONWkcH
BCLvZKjeeESwIYSLDbvfWeGpVgcDQE17aUo1sg3Xhurh7kKWITkaQSWg9ukRdLoozprOouS1K8Pu
+qFlAd+jbE6uBdpOycvgCVg7TlR1KOyFN5ujo4Rz5UK1ZbYZgG6C/ZccTMKcqzAaYghaA/3HkKKE
ZFVzXwomg+1InTKHguCxRTF03ggcSnxO7CG3vmYFqU/4btdMnTHXNJdtHeQ9rknQZYdgL6Lv8CdP
UXa51Vq89p+YvHYZv+Z8vC161gzx+mG1Qv1Aj/mMqx9hJJxrq3Rd125d+lTt9aTtI6yhrGA/w27L
8o8CTXdIuPsEIJTqpvXZ3qWvd1sikdpXvkQ8WK2Yyp4iHPYvlFojm+NeD0fLY/k1SF7QI6gCn5OI
YMaJ7zOJCh8PP+E4dxIKCIcnhgf8zfApNc7z5w2i8wzFBU81wyZ9CAQ4XSgvSw4N7TETekk6dCq4
VDVHPyMm/hJAcnOKQNshYCchtefoYZHBB+CAYhAtJgi2A/t8QA/9MsQVrDn8DEWlIJKAbC/wDH0m
x4IaGNoxQYFlftnn8Ip19p0AoAUgvaijWfA/ROEowxFnors1UW974GZOeq3TPY4KaQmIxqcAzq8Z
XYgszwQL2dLpfnqEIDX8DTc8NiYankHOcYZP6mHR3Hz2JqHFfB4FKyedeaESB1MAI8q71DZNrNtI
PH7zensfGxkCzjfxC5zO/gabA674oTOTQZJveLsvORDxbkkLdqmfcxegZ+6brAnke6S/MArMEofM
OY/5ARWNqZ90ianoZk8Oo+nHbRqwcg7mUDjL8UrY0np4guWYExrVEF50GZOjTqakhNKu3o2rYevn
cXR4fNNY2zURKeVvBoMiut8ssbXGgUUnW7Ele/XAUi4zP3yZwkD8QFCJwJtcQP8Ji7IS4tLWatDT
zIZW+o6wmp2xkgmmIUKS6tsKUSuJpk62aYmIIO+VO2Pw5DlIUY0ldz6z6flMzx3r/4KcmYdNrmzc
FGRZZV46HN9+M8JW+LNYL/QlMlcOVFJYEgaLPhdiSTOA2r+COW4N6rVKV/m6Dy7oZc1/dtDSc2jC
JuJMzm8P0LDeUZ5I6DEvlTfC9eX1XqMa6xNhvFG8VGbKlAmCU/eLlQ8XQcwB7ouQ+vlnc9jVQMUJ
V2fAynddDN6WMj/jtNV4MdQ5QaQP+s9NeU6qqk5geC6ZGPAdn3AhM0f3O2TSCjgh7w5lVQiWHjPe
iw0T7dxhotC5yYbAxRuwCfBbVjFgMe4qJ7Ea9JzJ8bVR55MxYiqJRIPOWgIekVnOjhoWBAu4aF2+
tiv+U5YaSYpkIsQvdg9jCZDv4Q5nUXptgNdJbmRVAKs0GVVcFr23A5DRXEbasAHxg2Dkb98ejh+X
PQlfi7YxdoNaE9xKCgbH+eQ+xWvSEWTA66h01vjnCRfEKRyzvtTShc9rHzUC1X4MxRRPEdFjQhFd
Ma4qrF4zgSyFnGpp7imvOohpMJmXTm/at39QjiKtDQABaowk+WOE9+3kax2M334UtNfe3JEqmg8R
jsLRBKeYtEObk4ZKb8FOjqgSIIJTHBTbo4SAq7c3ZIELPNU8JQiA4Hj33+v4zKv3ZuNBN/cyRwiG
bmDy/5JzG4mh+rX+kI9HoKFwUwJUJfbMBH3kX95tXnORV9+h+cVbdQiwhih//xl8Vo1sok96nL8f
s0BS6Y+Ifm38HxPHMOkYecBGjbQ7lENOv98FkowZnbhGghjS3Y43bWroioEmH1WXVHu/ytiOtPCB
Mh3oZDNJTf41vQz/YoLHBEptb7TGCBI8zZtVegn4k5unCz/nmCSimrhLre7UTGU0XfIUNTyazJtj
wiiY2BUfK5laWJcoPYEsMSYtD4swtGVgNuOZCbVMUsLDEacqUTq08iKoNH//8BmZd1b4LQRg1aND
NZJzOjZ2VCYBjH5R/pYB+h/xZ36+Hifa6CFb2iJhz07DAmMImTbK06bySjyD9QNXgRoieL257bb5
J5KncfcG6SekNNdsJ+I7BquF0Ta6XT78t49Nsd1UOXScQRT/dv1xjH26r93NQQ42OC7HEbFwi+cF
kgxtUO6igUDObA1x6PphSkH7dbrQIZZ43d2afEKPxbqbmshBph5/XNaAuX4emmfuGBcGizgUkYLB
dGBRd/fguUDdhHv3dn7EYL7PxSO+TjRAPfuZ2gh9LtyDn7H6ecj3oG6b1etmsT4zuTysnCO1K12o
8ptXB80CeGLlgeS7oDkhfwO5DcU+2AhzUljMh4U80/15iGHEBXLmz4vqlHInocb42QTDKo1BTuvg
ZkwxjEJxHFgCNfw0PqA4jpHbXDaeZBrqTraq8+UjcZSHtwm4lSmemOGbyNDF3SwjaIXEF92awIzr
nmhJN3JllyiHdHA+Q7T0awY+DRcysTAk5kWkBUp+ZedEtRkQ4/my8micDY7DCvwjIWbM49j3Xd/0
U/sMlKvSx1r+L41qGSLpGfzGBagln2ZrVMEyu8CcD8JPzI0kWrzuIs142c2tbAQMivuWDsIAosB1
sAaObJLFYfKI1qp2w0l7GC1Y1nisCbiBDLLwf08ICKMZg4Nb91uMoom1rCSb+PEl2P6rdQEKo8uX
E2mLknXxMi/yYayDBPD/hZmF/OUIwFnjCTGB+3b9uXBIr4GvKKqCw1lQqgKwYOwai1YDG1MakYck
Oy0J60lzfv0y9YiVloxuW+K3sxUqRiU6J23HpExX+Wk4+EsfK8dACoVxQdQA5tm6ZQqmDaIh8KO4
k3DHWRnmvZg196WIECdo5AsjjutCx+pmQVwrDXUqoUwG0ljYH0iFAbp/9rOHDx+I0uBH4CLIKUfn
+cQa84NRE7M4+SAaXB++qhJxTKCoOaVuZAgpYNnn49dDLI2oWOf7CbMmxga2D5o05n2k8eq2It0Q
oSRSX8+bDHj8gcANR6JP0AKWRnZFQsMqQD5h0w+H+gllzGMrPLccYOId+8Z9PEVay2OF+z8xDtz7
t7G7ATXfbGGD5/E+bZeXmptnzbVBQCO8vHYpr9pBr4uTKfs/KO0kNyIeSKFADi+Al4lAFxg3rDZb
gQ92xu5H0raMgjjjWrDyJ+dfmEYThrXQtj/hU17wh/5zO36XIA7D/wApkBurxuHjE5gEITuyqSKk
UmmwnfNo89tsqh/Oggl6wP03zdXbxFrsmWZuIDTGfNqZu2iyxzgVXOmBFcJ/dxaEEwo2AGv0O1Vu
nu0wN4LNytOpNDgDZ1SJecEeOA87WhHh9w69HTHed8YhijbyNHijoDDQ3fLkzxcPC51IEHB1hw68
c8XObLi7919NNBucCgzyGB9RVxvRZLryHtbz4gW2GQqbMBwU/pGdm96KBZXBkdHxYbpAdAdKPYJA
nJqGrc24COvD34DND4kM9u6+dQ+ftU3L5D91uWi8K98l9fiC4U5KPb7G0E0X8reEB9hetFegsfXD
PEAM83GoM17IizMrQa9nHFwxpvFGCQ5sIKwqxHhxO4g9Np7eywpILeJxTwyu3gos4WEtFHAZyoD8
6cvYstLxuRVXxvxjLUr2Aef4xpgCRKyiP7bGoTDvL9r8Yi6tRU8vyPv0a6bTABrT3bxZslcINowr
yfAjY/pfcdfQgPsFqWAPlo3oHaF+KdZ/fJUrsraneYjI22POsBuOjfZ7SddtsLoK60ELKFoR8SZx
iLU6QOrFXRnyN+ioWtwq/o9gLQL7wBuswF5oszDi02/WVJlPAxmtDzqsyAy8ZhAZoI3cNAa36QBk
bNd24XMGDgP7JlsHTGYkQCL8sTlQzFbR5Bz95cHqzR/ArV4fPC+IWl4Q2/77GsEqNxd5aj9Nz4xs
W9CAyQ0bcDvimqxEkafuCT0sh7yjfF/6ur2WiX+QGPMr3BFIwDtjRTLt1PNok51sFGMmOTNqpd7+
l2MT+T8v4zWdLq7t5r/OThvk++eE/Cirh+OZm6jwzSAQLOStqfnv2lCK/OVemtPtdkS5HRI4awR6
hKtq4jO5EwPwND9OoJCtUziBB3SNesLNDJM9Kuqvj3lvHrL5hNbrNYei/3F2bjuqM8uWfpWldd2o
MWdavfsiM20nPoFx2WBuEFUucwZzxjx9f1nrpvfW1rpo6f+lqVk1OaQzIyPGGDGCIZNWSAtceQj5
eA3HB/vGCJpZUmbObaUyrTX7lKmREVokz0ZCi346HsYDAQc+9FbyYCc6NpNy37SBC4YZ99UZGaMv
PWtlht1k2VzRUoUq8mR3f45ibqCJsM+W/drRegTWKPcWyZwoa6FZrU28rdAkk85b4BKs6pDt+ZH0
ttJwz6hFKDTSnwv2uED5S5vaDhE2ZSfZEJzC9ovAdPcC9C2Gwwjy3DAguVFoHX9SOtxw2jCgZcIu
2GChvGOytpku/Bgw57kxKtnleJOiwEwkq3cZRSe+3hZZDF0zR7I96Rc3L2Nl6H1i5c2Cxxp1WWoP
hrRykmZmnh3Q+hu8lCWNkEqAYRV9ReMpxu2scJywpSQLyazaKX3un66Y5S+1ussk5t01nmNX2Z4U
F0seJEfuQUYyeomYzhVZpgc7ioJgqQPXZoeUu705r8yBgz7QCQqyV5FqksuEzDm5OKtbEdlDN++b
SZX4RrrroEKcQuPs+ccYqQWwLiaEtXFmMiJJO1o9Xa9kBnnnGwNiZma6s9ns3KO5xUU8E61luldJ
vIx4r4HDc9+F2BDPEm3bzPTM2zHBnEj0zkxwX/WhIy9FRHJ2x3UCtWj6XnnwVhe1E6vPRzYuONco
b+PTS8dV7yf3lKm79B6BAeJ3wHMhqffvcJR2Y7LlqCNDHeb9jlEAABNQnZptY34Ldwdv/RDefpzE
KiOy4WaEhpLJkdArDe3HcREnZ4Y6s1eoKgmusFYi8hKpC2ak9dxTMGevZ8QadmwSEX67hGjmQwho
L44+6x/zm9hkMP7uPb7h3B+Z2wNsniVa1cJMJcTIQwyQBe4wfA374OZDrPnyKrO9KMEqY6j8M7Fx
N3rJvz+0Jw92D/bq7A4Ng/UJW0Hz6zrdCTZHwGTeWX4LaNmn/XKFPy0F12gAA7PBxxCIgMt4tgHS
79LdkL+B/5Fzt/5mH0umSSVYjBxic6/snZL9fWf0H1YdTDQaPfPWK2gn0OWsH1OKarFDwT7QxLSG
5UZ2CyrNaP/pXkcrxezV3FBx8UfKyBvo9Dbivj9w9rkZ7XwzlREw9XCSeNwhDHztYg8177u5vfFX
uT0jmOO98ZXDm7vGoYAd1xvPJINWc6Q07nmUE/P5XOQBB1wU/87Lg/RMeAPH433x7uX6jbZFxfhK
FoKH1l/hvz/GVyWkK82mXMTFR3Sc50fwQlyd4YTN+BU9o22+4vZ6qBx7YndG1IjaR/WCy58NLD7H
PSOIm8unFopDx/jPl0jSFPLRNp9Dc5GwNAvc5ZFlPxjs/Zwjqc5esvDp1uN56chYfdjpTrDp0GoT
L+H+jmb7wRQK7jq9I7coNyKNIuo5RoB7XIIT7XfV7S9wbGztyejBEuEAJEkNWFUzqLlbkj7UjjiU
s3wTSfvE7zGEVOrsjIcfFwkR2Y5oaNlNI2SufO+KlouOs3qM2akVXXrmVrUDo7JF62eb+59LNmtN
i5hnK5mai8V8eNKT3hc0qp3bEa+oax2THTCE/kIr43jHJAlSBCSUIiV63FSUYk+iI25yKjOP00Rk
iWyGTSfcwcJfrKct6ai5ql0VM0r9JKu3SEgB7GDWjXP+qSdZUwJhz47Ljr+ix5E0lamI9loyscdc
a/bDsTGFYhAwImXCymCqE8+O8rZrB/yUCl/KfJVq3ZjIjo5Mxmu5M5sur0mKYaXH28pSepUX3YLI
e7oyf8MqR4RlTZJS7lKCL4Ote+TaXArMv7bXI0IBL+DpmOhCErKnOVMTSMlSvTxg6RNK3XSz0D3f
M0xXUNksPucmSUgZg9vcts28cFaV9KQ9eWHxS6riZ+2xuXS7ZBgoO51m0mFvcsIo6yHYPyVZ/eg8
Wa0LKnO7mkYHm9o34HVEA80Iu+GxUSR0rzEQxV4p6dculAo210S1Pvmb//CwQx4V+h56Em1b7rG5
4piiPtb66XIma/IYHpJSJrnY0mhDZLcFonz8SbejAC4/4qmfFTEXL574KhMb4Ct/H4Tk3yXNGSlB
2WSfw617aVOZ3av3jmK8UpwxU5Ssgw/SsOc3OyNBU6Ukp9rQBqo1W5+yyS/KKi1j09SATeSQnj/J
WDyfWIf2AsU1L6O2Gfl77sd8Bo8Ulc90iOwcuwpOcAevhZZI2ZSx39AmacUbmhcam4RJDHWW0Rk2
sOnc4eTufrm1DjJ5pulrTHq3yitTZF8CNAIvLRNa8LAbPE5WbHPBN2vwEa4yRUfVq1TyPNhrHiR5
A9mBl3DlcNiOzh2fBkII87DIJGZHdk3T4WNdpytSVBlI4iZ1jCqKJt4js14Ux8slt9ZDq0T/9cqK
+lsXleJrmhlydOFcA0OaiHl77NOP7+wkHx1goju5np0OX0ph6ST0cFJyJwybsH1vOjnMImUZrvxJ
7Z/cOPM3wRzq+hkMmWVoKBuG3CyGApqu483vdDoFuOcT0q8BEE1syDqmI0iGzjYj0/9jMfgVCeiS
BMqjA/xV2QxGoLtoqPZNiJ2BbWFRENyGiuacL3PFciyalg0Q87q4/MqynhY9CMAl3Rponk6/5eah
irjmQsF+QiZaL6dALgh3B2TYz32EKaBrUR4PFXc634+gAF4fpxHP2dxVJk3WjNuTSB6YpzKfYzTV
DyhODmGxde6/BKA38XwtPQz5QgO1qaJbnL+L13f1y7VupT3nPIncoDUizN8z5nZHKcd29x7tbE0+
hwoUPvE+ZNugvILCceY9O8PlkjSj5ivEOtvtbCy04tt3uR+TY2Nu6/cWuujnejtuqPpil1VoutWI
qw035c7Yg4qJzrcJy0lsRuHeBJTw3M/6sHojnLomDSIJjYE9x7aApCjV0MmsMLKTCWXsNG41haaU
EifbO0xvX+nSpxduxuow/olNIrRVOSy270WRhZmU7eFskVoIi7kdLzmCw6jy+PQ6kkSwqOFKINA9
0bJLJWgwJg/oNX1M4DZVSQcoiUDin0mFujkP2mnisjYcFQN7x5zf7niZzk8j5lZ+PyeG9H5NnfDM
/ND3mKOZ0OlUkLb98NlKbj59QhwW9uz2l8UknqEubpq91WawSRYXb7NbHjNqNnpkRSsqGKLEEzjb
JP5M4zPZ2INInLSoKxQAra9MapzN7wGM/PWBeQDzuB9o0uC532MM2fSNyhO950DUnNwXeCQ5WkaP
LkVm38wtYhSSkdvcMiA+NjteFnK5153SaWWLOcpgQ05yWnpkiStolGqNw2qnPN94K7TQLYqVmn8K
ZYfRDR7kNE4ZDrNaEnE25gC5h4fMamL5gUvddNcbj5aHoUCJOiG2LjxDkF0uuqhLEOt9l6C/5TNN
yjJmso4fMtVJMCRQzU3lrZ7Kz7pKgT1owsfqMmmqFSvxVEv3rUIuUtbcmhTFMjrQgkgJ0J8QhYnI
K5JA42tJ1NbpgJqTy8Lz/Dm2+a0YSQDpx3tsIuOW4blzgswL/iCozRAnvmJ5RYOlakxH0B/srup5
Y55bfY6Wi6wX9hbDi2q5e44ws7+HwYWnMumhJMRaSr7PaY2zFSMyCKuP8OKvafHdYTn3eWqrgbl6
BXrLaDWQGZpJD9zD67s/OKv6Jo8AMUwQR/9f6Sb2yawTKaIRYh2ZhnzCoPIyAqDA8htlGrYW+QEM
pHaYzSb4+TOzr+Ze/KVm6KYQHHmOIJ5L0XslqwhwIpIt9ZjsmSkl4+3UhwMSq+5Kc08s5srn0pjo
2F++ycmL2k9o8JfxnDC5voqxUib4xnGXIUMNTORePuPKF0lyd1fRGjgF7IXJBpKMhS3K/I3yb30z
FQN37Dh+WFfxkZuIBcyxkyqu3UKRbh/s1W1E9pgmW7VWXFE+7/jK9tGb5F+wk/rY1l9WuwkiJ7Yt
D+LtIKm4Oct4vqes3I2QE7DNUEK0puARPkD95ZsThSQFrSgtj74m/LI7Yj8+g5isWVyh5ZUUZKcN
nLYmAToBDjC2lTOCQ8ZmRFUfNwIGhdPpaz6b3S1pnQIqoaQC7HnmF13Q3lBeXc/C5XS1zZG2FcSQ
1Ni3eodISkrghCILmmDM3lu1HPO1iYR2OvCJPSbBUnUMWECySt4PRhWTURUqRNnJOzic8TeTA3Wx
nekkpQ4bjJGoelSQGGxMff8QhO+tCEPTGt7QMaFZercROQ2DkyRDD2j+mwV4lhPaU86Cjs1A66d6
v2dzRTlFziMpKGzOX6y2s4xhY321nxE5kiTB7pMjSvCKUaZYoysiCMeHvW9jW/LTeyGj4IJ0AA1/
gZfHnNWQkdjVTxYaoQSd2g5iwOeB9yMgQHRKP2zKUFHroZb5IsWDTyFY4XlDEMIJWC3jPQ1/DMsZ
cSlvJkYT+Oj6/vxlK3IlcwU9MrZTdkZMOObUPkFvj9j6E0RhUEaaftwY3OevWQVsioREF/6cFGrg
hVmHJTIhDuUTj7eL1kiYQdmUH+RTeuclSvvstMohE8fsu3w62cY8ep499+xLzOk9cObhgLFQlXHS
kVXuIARilw54mTveZbK2R0gyQLUXY6YWSZbpNBnypn0RzjFfTVmarshMaNO6jFYG2ktqrhOY1O/Y
FJRNcYe5lcApBqP1/R1JT48LmCJrZQIUKl8GsglWkBV14xICCOSlAFhh4dsN52Fv6MigZVOt4cLa
Qdgqm7KZMUUmwI3nGYTbFav8y2Vhs171jFDZQh1UGyPdjAIcceJtjOkeurDBUzH3ayiKGmWK2gy5
aZY9lQHhgBCGyNYxWvWHtIHH7w8qWPlmnNBbJJjsxiX8VWKufPoA4RhdozmQ2wQ2jCT358Tp4eCB
lLaL46wouGF1wiIANOxn5KobmfUTMmTT8Pu502L8KEnc14rHSIrDpfTzGWcMryv7IxUDmxkoibZw
EnukNz46U64+u8J4QM2R74QfJhcqLFGI8QU2a+I8/d505TfWRLSWIv5+MARd9uKwnwC9/mwslWHp
ZV5zZ/SUbS46OsXZZ0UYZjVFqliGc389800k0TzLcEn3CdfGXfnMueQwg8EXmVLhK1rQrMEteFXt
L5rZUXutHUra5DE+NW1g4IhoTrm/SmTJBj7dDJ5ZGgCGJmh62egwYLsCCV7k/EgUDMdHJkHt6Q0f
wZTPIJigc/QXLiRq7LSdPychc3g6GWwfIPPWuA21ykXvhsR6DTeJXpMPau7+g5ts7GTpg7zSMPNF
i+lztbpnTQcdCPTEHwK4It3yzDMjfwDrf+Epy+OKe2n2Pkg+WsYR8PbT0wRl0hYLFEJBI+GzWtyQ
7WA3dN8bMx2WmUdmMZmG5dy8rgKmkwePpNRUzXGM66xpuxann3ZRMz/qYs/nte04SB5RtAJENR4I
mcW++dVGSs6FTfcJ88WQjKsjkZZpijsMf+SQqCh70wL4HBp9YYpwMQiZ+2YOX4hU+IndMX9YbHmr
tliQxp6NDK9GjPRC2ot25L1RNzrG6BbhpvlEdxAC5jsO4tZLPYCejl2gCIHvCYJSE1YO1OnghJrr
u3nDntvhJOypOEltfTKtsQaGLKl09Zrwp5Id46jEOaF3kXiq99AJkLuUXfJWpNwdxNUpcOeZK/Il
+mtDN7/EJm2oR1MU1IMnPcDDyCCGzx3Brk/fFlBAxR0kBwt8Kq/UcXG2/37TOGWwPdqaJ4WVwFX8
xQ/UnaozkLTze0e/bgEWecPMHMw9knqO6RGFANjHbUN+jETo6r7Gnv0I8tlTBj/tCMdYCdjAD6Bx
HCtM2RMnUUIqN3LUuy27rhStQkys8qBTjw425levxhdNLGeDDc2PT+onuECu/9tdA7mA/AFJUC1z
i35yIjYrROVD7ds5jpbGwm/NWFdb4sqXbLxKeu+F17vYe3oX0XVSNhSsbmNkslosll6ON+RKZkeb
VaM4kE/zB1oh+09ueGpuQk2NPyGA2eo+7W0FAqc3l4NcF6DbG6ZISP67OMvZDobG+t2yiqimnnhg
Y0XOm+x+qeRiRogyFMg94ceAA5PixWukVN7dpYcKC0fM/XfjryanTK3jKSahA/Vq0AoKB07clqKi
QRzfIhzkG8xLeot9R0w7DYEbu8CXfU+HCXYlvS/60it6Yzuj6bTZYBqXnrqXlzQc7v4XWhgbKPOP
6bBaqoa8vSQXr5mNfU3QcR9/zQBaJnR558U6RnD1Ua3n6EqrnmBi1sX9qpKP+HqEN0RS34sGphZy
A2qC6OmBQf6FEUCdjbzZ578g1PJCGvLE1yv9Gk2PYTXrjX5+ekZfVpV0+pC82hXtfHDc+rb7Ph+n
qBM7W/8XN04xxAjNw2kenMXCHbr9fUJ6x5xnI6Nlu3knM8bLNBudw6dlPDAHhBdBx+QRQXU8bqvd
n0CdNknCVpVOdwMHcfCUxv4HPmF2s+l01G83+qWRBXfekdu3Ude/5j1SbtlLrlexR3Y3ntRDQLzX
JbyWy1dy4CDPT5Z3B/IU8MStq77bS9zs3OVltKsRS/XEIZvda9IlnK8wsckngXWmE0+6BxRwanZF
l+bNKjwRmE5lS2gHzwZcQ18A6P26xHRKxHABA0kJbap5G4DF3k5mlZ2bsLGcYzYArdJxpExJR2M0
odLkmnPEsesZFuFQOA1VtmYSlmUnov0kB9hEbgQCdrrCq+YeHb5Oj4yNlNNwhK8kIWcBQQSMAFS4
fJQuz+OSTCI++v2x5Sy2/ngxx9V67tdUcXvdF5iWLvnI9tO5D9xOF4d/wVhKrlVAhH6CjArNg3Pl
ojiX/Kr7pMRsRt0vfykx0o7Nm13YH349zWJIOZMGb+JSFVvUmJMijmF6mLr8+m51RqeKZmZqBCQp
nsF0IEYo2yooAtssEMh6maCDr9yGGnYUKSbVMXzWLjxxzK+wJWtcf/Ao6Xxz0OQQJic7zrhx1xu5
IU+bX2qwHSvJSF0Mx7QLKUqoFechmnPyLZt7zijp+y0ygowC4sbfdH+4qKt5dqMA1sXml1zmgWs2
2EwxkExVFw/34xBRpclRs/oIINlkYI3sn53SECbbq8t9uGS46Z7oubGxarkM4Ws379HDcG/J+uF3
ejj/bcWmpVMcFNlr6lC5LewFaA10T0BnOyb4QVQxeNZrVePV4+nim9TATrBFlrL/qlbvlkfz2s3p
v0A/es1JA2ka+kNGKbbEBXX5z7H62llY0r9flHBdf7Yd3YHVaPCk7+GjvraQdvS1o0oRA4ZDdYgI
SCxoYwVbYl7Pup480QcyaQlnV8t5i1NT0Jyx4WuM6bYSX2vRnSHkXmaocYWZkL7DAQspxjmd7pEW
H12OncJJkjoUJR9aRAsZ4LET3X26yYYMSRFfZClv/D80HrZNupF/15jXorcVV5pO8PNElYLkpO+8
kYTINU4d6xRxBW5uuNLejuPgMee8MmsBRaxiKMowfGNkAgJ8tW9Yh4jjgVxVTvZ0zAT9zrxmZqf7
824imLGZgMpcbVlvs2dfTPrpbIvBIk2tMyTDeyDoHf0dJ1Td/OVt3hFGV9JI+ZsTjiTLMbce3Gw4
q85+B66Ifq0AMxBvZ4UDyv+Pc9iEpMP/cpL6lDecszoc2udqTWeQxMH8NiJnoVW0JbrZ66Ys0FHY
uxoXyjy36LodrZCWnQbqBDuEisb54N6CKhry4u19aIk0X/psKfysTEB7muaTpw3I3gJyxj2rnZkd
8bbRZfCaHZha2sU+GR4VL2SCT+kxwbyJGummSOxW2wmzsvJhnN9tuDQ2BL0wFX/PvMaGbT4U9GXJ
/uALn0TOxL1a7bhO6EBy6Oe+mxFdqJ3ok7+oDm7naEY6BaMbUGyeAvQjjAbtKchQ4l6IaBEJMtMR
OmgtCIf5jPYZ24Zl+ZMWJByew6+JHsz5ESa994v4MSspRttfWRw//AYjxCSNEP1JjBoeahmgMFHk
nAdi5AVEaZAOSaYocsnAYw7xGd4cCQjcLQWFNogEUa+vtgOHRhBTdIMRHbQJtKRXCD9zCSL+DM3V
n+onOcylInYBCu9nRbwDKUXR8RDHb3QqAx/aGs9oMTBKF1O728i8XNKmZD2GHEhbSgIWIqEmBdAH
3gjEdgGeQxgx6dfuF2yAuhOcv3bxxiR3iHyC/XxeBSFlVgGXY6B9U8pCvxuQlYyHqSgv+IZK+e+f
DnDc5gsEAFjqxYo1F9nt4WjWBxjyRilDDkTBSbc1/D/OC45i7yDTAmKRZ11+mA4XFeAobGu5S7kZ
wFdQgXqsS+8mvU/oYWdEJ9zba4fGPs0cvE4yXAQ0qF8ht4EiHsZmmTS9fVKkpZSpQN8GxNEob4BQ
6OwdwOxy0QMmC70lIdyPPxfxGqeMCwLGaAWGIlUFo8vJ2V7wHdA8JLZrBc3Ddkie3NXfRgJDMqkZ
RSLWeMMUESQ43mg3u4eBA2liYM+eHqDmAwkhE/24oy9y1kfz1cTSBl0DwBXJLH2I9P+uQBLZ6Dn+
9iNenHQ9snnqEi2Ai0jevRPZNSnCemRB2lA4g4l4qFIlgBRJvaSsNnyLD1Chpdf3jL004oo+ED3S
E0D9h1DhhT8h8Ax9/f5lrvQVwbYBX3xQhNaMy46BzLRj26WEUYthWAb2FeMDRqyqgpQUgUnlleBB
A6arlAOfgv93/YOXKZfkKSZLVukSuNHNWQQrDuBzybdEmtLmCGQKtgPmvdFBhbKIQoLJNxlwvwrD
/s9C+ZRBPq0S8B+QXDLbufc40Qe3lHeg5z67nW3Azoy7I4N3mGdwAqM+uPFxrLl+gVe5TeFe9yqy
P17+hN2EzI3PBq44k6KXBcCQ0hsWh3+HAZAX9eZoKZJS77QHmBGRZPeQZqFxYNkVOx2wxFyq0kd8
6mGGgLcC9GwQdBezWSM0z/g8skuOEox1HiC5C/hDFL0jXtOmU5NecPJ1jD2QPeXovCMvZQwmpBwf
yG4hY8HKRHy8/mJL7RDMbj8zZt/dAlYPlROFRs7htFyXGHfNZobBu5Y50hQwHZO8nQNDcD5RFqso
l7LAZs5oQaiQVszhm0zOPzNe3pz0gT7nngctu/FwiqaBH6Zs9RjRTDiMeT86d4NVK7izoXJ8MYYu
Bifq01dBZ5zbxG62aT7ph7POXc7wvjBIX61WiOJgMvaiKEooXOgdnjL4nC4u2ioUT9D3DNkOiEg4
o8XV9LAZVFCpjmPxaMB5wlIjGOvZvtSrjuNF1ziKkKYb/VXLlKkyJkIR/97ZbZx6CYI5FBOGfT0T
nb0lJExNUca25LEnVwl/v5LxifDAYxa8NuiYYdEyH3kNAhryXS43DqVhfTs07jObFwGerUvf6Mx0
kZxsbg+bs6QJRv6A8IWLL7uliwOM8OrRa9Qdkv4mfvzoi5LhOByq/beRc0CdXWn0Xa6yRrA2usIT
d5TRkRwgf4a40hB0mQLB5Sapgy2HwXlT/Yf5sj0hp9s29aRjEmcYHa396ueqsg0HHzj570OmNgOK
ZMQrxyVUIEf39DPg3vjj6eUKtWLIrAnnmnHvy5KgZzalncrkRfILfuP3E8J2uU3wO73NQLlCphO4
7J8YWp0YCNuzkqgImY/BzsPdJELgAcqhDLtnElFxML2LiByGV8P99pn8NwfFRD6joDzMkYFIRRdh
v6MoOn6tUPKRMdeETGCTjBycg2u8GuFCADkpyXmGJRsG0AkGGJGc+RRNRKHuU/z2JafHXhmkumSV
wUas0WmekR5/1JwjKfBdLBiRk5SE3e8u3dfYFn4Ar6CXzCdBU8JBERdEBqbgdyqaYkel8Vt8kgmo
1kdkBpBZMI1wAdMKDtvxGj9DETZXtLSBqPTA6uabgPqhJP7ggyQRsppsATB6MzUwOl8PCRmx7cQu
UsX7rv6WESqVa4tS3n/ByeOleFEI4Zh2GB414ZeqpkEPjAMiRlMKrCHrC/4Zzi2wHlVD7mfwZHDQ
sOSZWjjh19Yej7//uDGD+8xhbAyUbHypzVD1N+wdwJhBD1+MpUBjxOQOg3kea3PJllihkeAjb9MK
J0XuB6YDM5UWSOnu1M344f2r/5TtfNH3J7UCgn5uc311l7N7fMcHVxiDoa1cIUQ9M8aFQVqPoneP
ydU+F6daC9YXzlUfwHdOJCIk+sSFC0q0odOZYZbi0ZU63U+QAxmdS9BZk+tvsUT0iDs3GsbEi8BI
uEaSfQ5mkZH9RJ4si3bh/8kQmuKEgTrwi2XDhOGU1GB+3HFkeR1EpU0Hfz8azUZRJ/CMbC89YbQL
HvSWSXp2sN5WJuwRTjp41Jr2APIoDwVI7nWIeaSgq8PRCIg2oDECKfsDNeMAHKORTZBtQNESSaCK
eUWZHAg6JFJGExetoHqQ/xgepjSyBmLL5KQD0foJ3JvjkrCt8xVMLfSrZ534Bdkx/RZclsgQ8Csm
aAGRU6Xh2oja5sCmBsiHiiG4oyU5sgeohJPSfJlV5EGr2DZizNsoYPCrO3r7U3xbAlJUuWrbnLMT
Ioi4FUGuercJXDynnDvPSqGPyCx3NKWUGCWgqfnTBs1mF1OIoBTC1+iWcHLfEgF+bqO/SUlFwZzU
fA1oTz6nleGMD+6NlBU2SXK/4oXX02g83ZKcFXOkHcYIbfF0IDawrAIR5XuhSRGll+yeRAF76zTy
XbwB4TxLRt6RYIC/lYed//Avm/wB14tFf5+g+NlRs0LGc8EDI3gR3w/rCCfKez/k47Dw2Muu4OL1
NYSSji2UrwYuRVzCt4w3YQy17lmAnCmpQ8zlPfcHbuhw9CB4fEosuBDkBtkirJYgRw3xiECA3K9d
pb5o1IcNocVTzA1Szs3GV9jEXBBJTeoiY3+oFXR5iHcRbehAVusXJgYde4EZTgtw1/qCyzaQO3S3
ZRiakM7P8OzRmQerDihuv3+gwzeTXtm0l3To0lDggnKZYQMNXHQMFd2umfMkQXfnFn3PQ1YSAdAT
eWlAtio7uHSKh2ZMB1KWAj/9JnoMuXtzT6BNg3uUMPvImMgo53b6dBOGbEH+uS+j4o43dNRi3s+/
YIIGuRvFXY/HyebBG+0XI0psVGi3fL//LhVUHH9iy6LofERhWO8lxYuRgjcCQIsrGiKurqID+/Vd
FJDDSFpe/N+dAIIiNaWFDLhmuegnp8Ofm8YJ79MnI8KMYQYsdTxYGHXd9iYLXr2NLZ2knaXND0kI
Yk4A6ozOjTehAkGh+mdQMgSnweZp9GIiQlqPIlzkIqMjAVrdOs07gXc4obhgsx+4pWm7+WbyRfGZ
ZMMrG7Q9PuLVYMwgGtgxkn/TZIuBlMKZshW8nS3NAVeAhK6NqyHlTUZCTTYpAZPRoKyJBlxTkMYz
BJSctqJokTkfywyTwq7hz5gewCOH4AWEZFcy1H4eUs7EUiLKRqpHuoiHQJAH3T0SQmBc6jES2h3W
InBVZ0MIgIeoATIh4MzFAh3DW+2jeX88TD6MCuVtA5y0wI+C5xO6pvBfGmUHexyIvOEZ1d4yfOdG
hOWXW4WYqaXpgSECX4U8fcSdJmUQMomQm7FmP7Mts+1Ez1KkgX9dfdjpMS3DYbI9YyTeB3KDlMQV
D6OtagXLlhoevMshWMECvMPuIcM0k0S2fMAlsUV9lLSXP6eTt4iL3W+8iSEAjEDLzdZsiFnmN7CQ
cq2cRKox2cSvq4tbpnvAtso7YHtAVwPtdTTJtV9GMERZqIqaGbZN6DFWe6iYDbd2/sb9dRic/rAJ
n5sgM2LsNsips4VkwjO9JT9BNWly096/nGbb/b5v3Ka9ZngL7NDWdPI3EspvGg1p/LGZuKVQXSNM
JHwcZ2SXuxRsj7sQjldfasHPX/GdfrWdXZDB+ix1qyTroTaGlkSHTuBqi2vTp1WgPTKta4eUSnMn
9VCb0he6Gfo0XPscVTqyVi1MSRBr1ZLElCePkO0zecg63pYkzAiraL1iKrMEzWtFlF0sn0S9SJJD
553EsIhWGGy9SWJGjbcbHx5oD5YKJ8G1s5TA+hSqlWcK+E0HiuMNxWE6FjdMk5KVmc/6V0J1K1Hs
wiG+CBL239xElzPCnj+ZNVcPMVxsv9GjPOD/Grrqp6cXWV+LoJZZE8bKrAV1O66OAIbr8ckF6mwx
LgFXIP/0SyXN45vAtWXXJxfGJyc8/Zal+SUx8Bl4UZKwm/cEUbg6ACh0qIcsdpAVvWncyE0C8VxA
bokEudJnikzugnHk1nCPRzXw0/sbyfcBwv/Zo3h+h8NfcrOWTvY/SesbHMTonu5sTYBW2CwkjnCS
ZoigSQ7JbvoEtYJ4ypfMKOb7OG9PGL5JYqEOC6OVrIaksqyHuJD1OltnB8WCboog019JJRm/mCRA
3SV/hXId7MIcQPIqFEVcG9xwjqnOX3b6+QjEaHQ1/fJvhy7HPgyoQdBr8LoQmDw4XKo5S57Xdd3Z
0oH7zidLdZ0Z4uDrOv5aqt8l1o1XxPmL6K9YpXUmRBecB0N5ol/Ijc5fyMuALTz841RySMubf+MD
+ZtRV7znMPD/MqYglqJ5t08ZZ11SHShWgpGQ8QnBvz/8TTEkw8bXJgygJImgBmhBScxKH5CZnQRJ
+fSqf0/apYAiVatWq4P2SK3YBAe3nVMAci9HHje2nTe6NFtJ/px06IblG5p7HHFacGMy147SYAJj
u5Ydo6lbLR+mXibU/A0RAB92mor5CjU9kgDtPBQjtKE71RR4lDTkiBTD64lnPiPWkazlih4GpMaN
lNKDpQARICWH1uqXq04Q9f4STBUESGX5VuyBooDlI8LCAJ++Dl9niNmBzDRMmKZVX6zOFsBA1Nwo
9P9cLYuyV7G0qFZTkqfg5tSFK7DbMvQ3KFoUUGlACFCnnsL4IShUmjUPAHNR3YbyY+s2OK9gVtQF
pHIExcK3Rm9UcxLRZH8E8sUQj9H9CUFA2N6rFMU/uTBGjIFNIwnwD9cYzKko1MndxXvuyLh8GN/6
Mj4gTQh3qMobEhKS3MpoWxP0uu+Tfb4RFwnsHsumu0aWyU89o9JFUjx/D7mrkCB1bOQl6NSGD5cx
rUeJw2rQIFWiyvu7zZxusPiTN3Jcen9ZGz3NcAVU70tbAxuZChsS6LpBAmm0KKlJ60Ej0O4asBMR
wBPuf301QlVcgBff4w122IKPSi8K8xO/jrYzNrN3HgDEfXWniQLZaJfJFPtxc3abDeGkJoc5nqgz
Lt5vGUyZMAKU1nc3zDO6u6cYvqU/2YTWZPlLC1RYVuyaCsJlYBNb4FDoOQpu4oLTEZNVfIyOpkv1
oSG15+L1OGN4+wQvdxSu6JRgpdV6NohOYVMTpvo0nzwIIat2uB4t/bs8xAYtxRxVUlQTPTOKhQZO
pfcxc9IMvbuLbyDxSLsvBCtaUglj5JAFchg5f8nN0iQMAmVadiNBvwHUGlNcBCbJes7GHlAYn52/
UoNqmHyPToQ1IeVCN/OEHUABvSZRMGv7z3/8z//zv3/e/2v9e56cD/X6fPrH6XGcnLen++0//tnq
//Mf1b/+elT8xz973V7bsjrtVqvdbQ7a7X7T/PxnNSXj4bet/9GwXvWy3r9aqU9+exbOd0eOIBzg
XTbjNeztj5BpeknaacK3+f9680Gz3R70rX5zaLX+85ufq3r/HNTPVtoeYz+F2dKNMR1nPLbewoVt
mawR2xtuo43Km2HbtehzKaBwYdYz5vT63y+F9d8tRbc16HTMYvSHw8F//jTtxvm6eb2OrbR6igXT
PjFx7dqjj99i+g46xbPTOtO4E/z7dx00/5sH0G1bg/6g3er02v3/sgb95vq27+43+IPW4tC7iSGb
4sWYYto1kDulF7ReNcYwwmLEKHTbR76mB3w8a7fCs4K+FkaGYd0tsVGHRh7G4Hf4zK4peuWjoQen
oM3l/I3R+43U4KMOzKNm/ufG+VQ23pu72YuhcbU0HbzME0Jdzgy4KwL9+L6Oe84zrkJuvCeD1Yp2
z77ApTJZGuZFanLMeufQ0t9gDGClTrXLgL9D/MR5a1wClwPMfPJP8u8Xy2qZ1fiv27XbHbZ7Pcvq
ttuWWc3/Z7vuuoOq3W53LHoq6Zy27/SJjW98doa8bMVwmFJMYd31vsvze3Rq2e2B84Pn7DuxjvKI
bu4szexUNchORQNd1eM5xoG4NaoxFsqrPe7UcmhsLt8seriunDb1bBPhwj5d/l/CzmxZVTTbwk9E
hPRwKz3S2Hc3hs1SFBUQRPTp6yPvTkZFnaiMzF17NSr8zGbMMcfYlEUgoGr/p+NPwUAUragm1Q2/
PT3CPLcN3IDYI2mSCzt3XfRWrQrNnsp+u2b8bUKqb7T0DWCbzGk/dg7D+TW8k8qf9uOY/Sbidaag
9YVgQxb+EOgjiIDA626uhVA4DMN9YwK5S6iF9L/b0/6cREr8kfKLXozYEbNDN7VaVFdXVPHmKuH2
+JljQt4do4ahsID2mEIQQ80LNiOc9/o97j7D/31rNPG/3RnN1HRlIGuGIv3rzohvubhU35Y7gxBb
2q5vTUhLVVHrIeN+RZLVQhgq/NV2tuGuyeyhqu7z1M25b6p79bOjPIhumzLN7Ksl/Mnb2v6Ov5vn
6Ju+4UzZBjqtvbQkNmoBWkWqZxyFLH5BHkbLSsZgcviaPhhcWohSTqXeOn7DVfzl6Itfm+R/f9Z/
4tK/T6EmiZIoa4oim+q/IkV2Nb7vgdqJCzw2UV/sJQ2woBh11iaDbPP/XFlVkf9LjJAUg+BsDlRR
0hT1/556scjV50AzxIURPmJlo02M8Jaa05//hTIlRDuo+Tr2J/rsmihOEaLbinvMJYGkNqooCDEl
RHr7EdfTyygP28Nlm83ypJjK6fPmYNs5y887EPqNOu6OV2xSdi9Lj/SxOS/hmQMdVIjS/cb5wXQb
9x5iVwi/TIGswtilvtDm4Y0bKGFvHqLEKHBP9FSLpQk0Re/lGoygBvZuxn63GFyXJhS27zQLkCOA
himzO/1jkGNsJaeA+PGSIDxRsQjjcgFVYV3tu+g527mXWAs1fEubSA9aF1OSPaGHDIGS2qgbKfAK
qXrnQqR4uDilOh3hbtGNpVhPZR/5i9AIOTEY2GJlA4cHOVFbde/BxyuSfF8s32eQuF8qB/DmwsdU
XPMX089yMKFGTKSJuuYXh/dIi/FfhTcwAWiIbnww1a2cMpCwhO8C/jz9MAJ5ub/0vtBGTXybCL5K
ey8VFprcEjr6FSUHOdyYmMwtg44xbyAfc8eI0AJbgL2ufhtz3rDR045Kks59tYskQFolzg89cdcI
B/HNLqw8FpOfL2MqIwaqfZ9xJZpUC0cX3CI6kI569Bhp4Td8RfdARR0L3dJpO6qtwrCk6S9lF9tM
d/jG6GjYNl/3yggc2QuJ7hZaKbe1POlr1tTfB3Z65toCOacDmzyZi7HQ+DrSa5xch4U0gaOooFyK
6sstuvpF/Flk48deOMLiFdYI+f0GYwml6JY0ZjXIsJmz3c+XDBYxtLP0JbjZgu7vXhBU2dPoHRaz
vYT3DgOwuwsehnEBaAq/jO8Vjrykdr7uZdxvcI6B6WMifgrhq2EIzYsg/7jGkJOPJkPX2l7P5vw7
ea1rJiWsQmDuiWPzsmSIdoWeCl4+AFl8DfUjP/BhrI8pMu0jgNBZg4SP4W0v5wpQBEbEl/lt/nfS
bKQpIoW+EL4mOPqyetAu38FvX83buJ7fQyRp0dIlKFfp4KAdaEaff0Ry5VDNqFik6WW5O5sjdf1d
mjNAEIQ2VsJJdvMJjpSRSlmhztjJksFSe8gBFiD+MZS2GyPRkvtECD4TcXalC79F5INYi9leecBv
Ob1j8VBN3rEsW8Lxh+jdh+d1US+uE0S1x9RLJr9vI4xz2Cyn51+zQQSGlP8HRYA2OdsCI3YbGvt8
9vqj8M0W7V+RihtORbHXoEb33ngHDRijRRFPjHKeXX6O0TehVYnaqbovZnxubfpcKIiwbZ84HjO+
v6+pXj6oSaylZY1beBXekKgVpiJOFK4MdQ/XO+YC6RMt3SqBbU9fHpTBD6getIG3fR0cGsGH2AUW
d3P4mtfiLZafjEM1qpn97YW18vdYoIicZjN0AXa+uebMqCs+OLYBnP9qWs4GDxtnR2CLvx9PExm+
W4GEnpTwEVYTY0mq127UA3nXKzBfiIisrGGys6Qq2p12vKe5vIKsiI8cW0gqChHDHy/Q0rJO5AMe
Jkthlf9Vqn0NeTuBHlauMfqiUS79PbbIPT4oZ11hZ/X6Z4tq25/yWbVq/n7jx0HdkOKF+S0wV+1I
nZpJt7rPduPH4ja7Ll5pc2US1zcB3YbtAOy0Uu6UOBbmyva7xCWxGxJ6plB0DrWD2uJ5xxDGCFnW
CZEh4xN/Fm/v+sflbua/Y+EYmIEOPwd6KgIKlMUGJEIcKzFC6X+3eJCUf8CuICNiKoIxVShED5vk
zRE1uug74e/U1i8wwQCpBGlFjzOmK1pqvkYtdPP005uBKbQpestptcxXJA3+2ZVOQ480fyEzNYCy
bJxzXwIIMnw8vLKo3mPhavxp8SPt/p7U1wPO0wBYDoF8v9jvwvsR/4wXbwaQKS1c+VzNaMAKPAP3
Lefn1NATXNad7kBQYEvieO93KuqdPZgU6Tulg2SZ74P7QRaxzGimHQQFVz8VPicUrGh0XV4OAvH7
Hv9SclnUropQdQcYRAzJWmxVL0C45fnuD91nMsTgrEN/RiWTzbXPG4VHTNL8JiqPGLAmiEpUWND3
Lrc/tiIwWWHjcdmmzfq9ZJeCOfXpdRIJ+YjzbaXTL+jgwSIQ4DfH976cEbhR54lQbrxZD9XlgMtr
Yt/7DE0cPQo9yPcaygv4WiQ3tCm5Vy8E/FDbOvwwsqbOu69LhEH7uAGT2vrpTvMZdscmZQBRHIAw
eUTNDUn+MZXd+6j2yjmz+uPFN2ITo1qKee6VligEZVZyJ+gTjh6heqohvUUDr2KN/EGO2m0QZa5j
3acASEweLrZH3HfMXxZ/5s8WVe81Ew+v1T39RbdxzZDhIK+aVFx/z88Nj4OpD5/MNdY/mIWnZ1RK
FqK1fc0nJKgSuoNECrtZTa5/zanqkdJhCxvJ9TTDO6zrbeFF/zluZqyD6sis3UY53QdSc8QRYQTs
KcXVVFyVs9caoecZO+3O++ruFnUirr6LituD1lW/4PYO1cNvZ/cC0/4n3nmm/4xgPIdPF3ehRbci
FFxJrNGPRbVRe2jbcydaxepx4GflQDyUdW9LdkEhETM9Dn3poJp+m6oJ4UE//CIqmbkAAIGALFao
/Woj27psxPwsZbKLheD2xxLRmbvNHQOQUFkVub1tgd0YUDOK9rRK1iTvsXg0ptRMWJyjKjgQhvlC
+/QqiNi5ueVMsdudpSDpkV4nKoozN7bwUdQesMibH64Jssn5fNB5u80rLYMiKcd8o/8+E7ue43oP
V50/SYk2Qe4sw8E0HoBJL/DGm7BWOZU3bBIvy3nTWKVgVSrDMmPeHT5iIKzE1QMiciKviG4SIroI
1f/dFd9gYfsbmtMPLsLPgD/W1eJ96bVc6VEHm2u0GyOJ+Ojf63MkhMbIjOt4EF/YvkQ5ohirPnqO
z82LHMTzTzk0fZWhwgnFChfnrWmz5iL+ZZHsF5zWsFtpXZhFfOxPG5Sti9OHSErTexE3UPv+AUfb
ktvUpma31KXeoUJvwi7v2Z/5/oetGhgsdQnN7gyngjdjfcq0m/3evhQLjbhLacsww7cEAil5Aa+t
fnM9QlWO4f4v7XAcUK03mv+0fRo0EIiNF8sggPIAGv+UHSixbd+rbFOyES1YnezTNHLmXsGjRtoG
oTXbuCO7TKExbJ7BA1/xCUqXBezXu5MvPn/5hBOfqR7iX2h96tbu9Fqp/nVBV1hYTxogEmOCEYvH
9WgOPy+bdqERfdZ4GCQM1i+IhQImDCVMu0ZcnYfTQtW3qxDTqS2NmI+gEgw6BwQLTjzQU27lb3uA
liE63Oh0uKJnLq6IoFN6Md8HnQejqeOMh7Z3S0fyFkFqO9sb6Yd2S/GkeZe5vKd6UXh5/0WehuII
z2l3jQR8CklHkGJeLv6oKkVVvpCb6FlHumlhB1CnRV8p3teXj290YWtMns1I/0aiHirdRO5Ig3os
fTedZGlfCr3Lsq3tmqxX/ZWNz3W8/wTiD5+CqPNeahIkBxmLvoG/w+UVSeeKhaDBhyYdgcVBT0nu
0ELPWbEsTqzEltiqobMJA/LTDzAzhuaEckThvv2MCCPHGjwPDiqWdizvHfO9nLu/zr0Jw55WQvxh
Ub5nFP6g5YuRjvb9Qp4z1SQfUgY9lvz3gzYd0C/oAPDOwK4QGmBN9cApE5H5GarMvvHMKl9B8fQ0
vBmgX97hrjgShqK1JatW09gdUrFjFBsRIvJRvM4763POFt+DgnJWi7uuUzB1pRZ8YaIDjYVbFLBw
IzBUju8Txse3cemSl1Rq00iIXoHxQSXOUt0Xfp7U/s+xpFsv7K+QAOPoTB7zdsIeMNwQpkTGoiF9
4o8200/Glg6RTgJGCLgS69iaj33oXJooOk0hu1TmGsDKWBmTX1BNvyEcm9ucvljGD4mxc/8IWrvE
PAEC3CJz/kiKUEYVGIRznSe/EXY4WJ9PfrXVlY7sirP2Y/Eo5is5NVN9zUg56dZUIigOaAcw+roe
KavXHgJ6WP6xxESJeSQH/EFINFkuMdyq8qi1gEouA5uB1W/f4dTm3h6sYVWJ4XQx5SwwLlXOLWqp
wMHYKWdoBbAj+VmPJbTHOqXw3yI8PBiKSIflM+VQS+wGZpPiICUitO4zphB4vnKC7WKvMvTnZh07
1sAOOs4Km9v2Ns2gRc66M3bmWnoZQxAsl9oa4hRM1nJvrGW4b7Pb6nZG0tGMM1SH2esl+7ehEAuh
MioiMcGoW0qfy2w/iL65hYAOc3DN1b1bAuXsET2nV2OIms4TLA5+5nsEM/CavHmL+VJOtUV1ACeA
aruC87opuKvYkIZ4TzhUdVjK2+VhMN6+v6xampR9twAQfQdwHVeL21xGiJ3jWcGm110zojbStt+Q
umDE9uYc4fcr0yu/6ix0iCMias30lQ22TYPPPdPHbvNcGxMCNxfBY9MZ2jCCRTGLE7spKfzlZuP3
svAx0xw/XHMpETicB7pSFXMBnHA8bWXOf4sKkjF7joKvTdVUCsu0dVlyRgAxgMzhmwg9oZs+3EGB
DkWfkBPuODtuF5R4agjJ5e95aEaMfp+WeGKk7n68X9DQ92feY9S4QvTYF2fKK5YLYZd4ZSSsB+Aa
uGqsbowYHktyehNh7/jHIx5XieneZiKDBWWMrRRWMgRa++I/A5RaDuI4i562mVSedM6CAXpTYAAu
0LJuDm9r7AzHXAYPfpBrBN38ubnb1+ndbgfDR4K9YvytrPu4hNdOicYSLAJy5uyb5Akcr7AalRE4
DkcRGXUzQQVhSulQjdpgsHiMehSD3AH3af6ixr+N89Bk5s2aplv0Xgkj4J9AAQn50p7NULZamYF6
tRXE7fuZiUNYhmR2BDZUe5Ex2rTiwIQEv0lfZ/NkUHmD1m0l1BHdD2Ma2en+gH7Fj9Mu1DFtl8PT
VU7u/QgaaZ0HVYb7DAEj+fAsyf0U9E+tYpTFgqtg/5ex8kEFwS5iTI26m0pDwdO5NFpSpeSVuJwY
7g57QZ5xsBzYRG/quoq5oKYjCW/1Vsc/sFgsGefkOzawwMHuC37l6xteW9gnmScl0M6J3c+jOVOD
p2MGMrbRiE1sBk4xwWKnGIF83WywLCIsYf1KFL0F/HawbyFS0x+j/33Jfukfhj1wsNnP6nzVF1fF
BC8q7nUWcSpe2GIVCEE56lzxZPbnOl/38y02YzBx4ku8m8MF2Dx6D+QH0pGTzIPgEpDZKfkXF7ol
GB7EHFTqu5UAm+HrifPMQjKQ70FXnDQ+LkhYHiL9zVBbAL10oyqRznSVPHzi6Dpqo3fcrIxxNWGa
4H2dKiYzqpINUFD5V5B/LFeYwV2231jggTwYHLrME05MwuAyvf8u2+uEgv2g60Neoo6f812oTerQ
nPM9wIFk/RSyJI0i1/IxqsMn0Jgw5uGIWJRLqZzH2kaf3sDFDIgM2anzd+Mdkvs0N030RTDnHt+o
04EIe4AKs5HggZdP8U/9fQ0lC+DjwVN2dS4TYfrxkFyzGEoymMoTQqKPyEr0A8k0U/apj2L0PF18
OcW2LJSmdLSqfcPueVjEQvKJRX+QdLgYlvPrxBwV09Jt5zdK7FD280MdU/AoTuf/onfvCJ3spqQu
McWQvkegvhOhN4l5T+8z0MJE9R/73Edp18niO/2ilCBRF3SuhorxFiipu/Mw4fhL3wus8UMRDmMO
EZ1HbYsRVMIfmXB+dFt2iyXL2bf5YHJZSWf65KSbqbPKq7HiAerLgTAaN8M57WkzKawnmodnTfo6
sV3VBG9nF3K4V/WiCX5sBSR8VLq34yNBJZrtPuu1VpJr8opoUa9LKWFYA1Hr5qms5Evxw735t5E0
ylOsLmFD+oKPZzjA1KTYf2OskXvBIqceyqvKaw80CjxlPDLimNWVzHrNaR8AGyHq+gq7pmAhtuiq
w2qF39HyZfOw0thL076QCQgY+pyWQcH/4I1+D4WVK8xLVJw0745C1wDFU9p1JWbe60vLPoSzYZ1y
K49q+nDA/rrIQHyl9kGb2e/nZfbvM/ef37sxHHpf1TXGtcfq6eKKtYNLLU1bbwtzweV/6Wv+Gpsj
dvi4J1XYja6LJ32be8VE3dqNlc3Pg27BCuYO50PNfromL+jXbuZ3o9Kv7YFLKLXZHg7MEJvo4DZ9
odKsWwDv/WK/3/OibsRq0Reji9c6NxxZ2O92NKezL3Htov+L314v66UF+hRV9kM7M9LWea2EKU55
/nNmQq48DPiOpeyoJYq6xul+KP0dRgkCN7rxZZS6ShipL6flbxkhJUawi2CroPhfzosadfk7S3sd
lGLmK1RRug+a/KBbmDWzy4SmiwaiCRsqKZkghjcrIvdqgvo+HZL3dvVExjpDs7MEfWHn54ghtcgx
ow1HtIXxC03Jz9vXKRK0NdqNQ2Zaehe9VrL3QVcPsfUROFl7s6T5y6E0p025bC8LFbJ58PbQ3J9m
BCj7s0FpGa2+SRGgykxAaldmok9rt/MfWLkRK9CCxmY6pmClGM3cxm97O3GQenSgIxOecEGBPXqO
aNvAge064o00o9/oTm0QFZMLrM0pd/dwWXxYnXEYHlfoP2pO7UvICbMc7upwJikBcXm4kHidPGS9
ECeWmnec3GEBaKHuZ2nD1Ih40L8lsoTdrNRpHt3S69+H7tLCIXoj+tkf0I64qVYQtQy8TRQUsshp
DncYIwZvACq7yUNi+SsysAW2MkYPvSXPKt/uxszegE4cIrw6ladE+8ULi4m7a2w/oWxjgETbLujD
zz5LtfEzrei6RtqYRW08T3hffJV5CR0d63GUVczHrDviPajtxM1InCr2LsLP0GEPO6HRjgvvgWot
u8mWtinwnLrFkNogF5UrumCogsiQzcvgNsugRLO34GIFuygW7aiz4dglRcxOLZqb1jU2gYXDkvVO
PtycanfZ2bVVJa1d+JKnuoqTT4o/sDnwW8mjKMGspPYk/lYf7eLfqYcT7Qbdt1ULu+MBxAW54KtZ
LUJbKtfkyjEkJZ0v5wL9umsK68ERD5+QGOyAh8Njwq1ixqtAKN3QCXnF6pr86PHAn/3v8j5+cYta
fSLpDvPWS8Aedod+jDDB821yXRgRxKVHUKV59FiLCedYcerpJ24PXM92hqkgSZqw+p1qE8XhclN+
cH7zBfe1tgahnOpzLWZygKsFGrKfUR5ICO/6X8zph+2hnDWoDtCDr5gmrcX0Mu1VVkNj06TKYhdS
PUdiVMdSyDRsY8w5CzT6YssxYQpNXi7+Hlg5g7Ay9UnrRNrr/qU/cOq0WPB6wXX6wI6ULfORMgXA
u0x/wXPGlBpgg7dbMXsDjQDFrqf0c7st7zQVAYRYTNqDUChouUU4yZ4uf3V8O8kM1xiN9FkFb97S
IwKLmy6VN+XYTIsV2NwXNToXztlBJPkz826d3QnnDMTNFWc3v0P0xBK5nyk67SiPC8EhBSf9pE2c
sTBRg8g8YTQZfOq3V/OaRQJLg7kVjqiLJ5gImDNb0qOBo59MQG/Y3rvF28EqZ2QEEvkzQ0DZYUzI
NXoMWaxtvmgJML0Nqdn3iq+OhTF2s0B2f1xJuAy3g460bb7A52vwcTBwyqALXYf8oA26xkHhuVrQ
JLdBN37TMlNW32Cxz6SkHgDoZGMjJlMzeklR0IA1cFnqwZOa9JF8wntAtTCrwt34dbin8gqTccZj
sT6/KQh/MF1j1G5Vkx9LNEw6SvsXvCJGHPGuse/YZZbDD7m8nH1DMqjCIJIFEfmkoB23vAWs2ATE
AdEGMe/BZtEFTcOCcNytgOxG95UOFvoaZecdOgMrAL+fo0O/240zyGuoJ5zUrbDV77a8eC05vfGP
8ac2yyMEX1TeJGXk0hiLoUZbc9nyLCPla1HJURUKT78gJER6Hkuw7lIeRJveIkDiVA1IuE4WoC0z
ElIV/yIwpZSyA0dE3whxram1YcXb495ohVtSxk9qrKRBAu3r4lCFAFe31pWT11k5YmAnE6R/FzZ6
g+LmvQ75BAyWkunqy6N2jP1aWFO/gcMZY2JfG4GrX67WWwPfZdm5JPCDAvKI4zidiF7plqcK7cSK
7CR6g3jHsLVI5Cj7a3AWQcpNWdZJXlralYeWZK5TLeFUmuSRMsZRKg9+Z5Rnovr4cUWcmydXuqGN
NAEIERwCrOZ9GCdBWWOS7uIF8ApgyCEmUCQfOGF4vTnQ4SwcW6DEWgXW6tXis7jPsayGyva9JQWE
ytIio7Sj36T3G+p8xTEA8IFL5jvfmL0Jh9zHAutEI5UnOLRztfl+eg2e7Y3cF6HYPtNRRjLIjF8u
oUu2ITvaWLsjVOMaT6teIIHQ27I0IOAYbqLz0L+3X2S6KGsQp6VxG+6Wb3YekXRZ0wtfacNBEb3s
9KTefOyrpNjiagR5anyL6QtZAghJ3Bzd1vp0AEL3zY05tuI8R22o2D9v52fLCy5/cswnl2tMU8HK
Oc9kyTzS/I/d+rS3ruk+nHfy2ecMFhp0pUT47y/agR2R5+oQ9ofbepg7tQWIZTOtRwpIRNfHYGdi
VMR4KYSCI1NyogFHu44pEc48Q2Xc+dfJzYU6YD1dePUsNxHckQN4M/HvnxM8sT15dR09+nAcqEw0
yBLgetct1RUXddqsnr4eC1uVguMR8RDF6A5FWfJ2P7ZOo51RQC3KVY7f4yMWp8ZYGUs2rW7c+JdA
OmopqWSEAsnEJGPTfik2Vh1wE+Bu+tQ8Mj+jT7VTDix/S56+Yj9XFJaExpIX7rNw6f9CFIwC8slG
TMqVESDw679WBNoLvEVQ8EN2GJzuZ8TxnI3pPTyFVWFjJh2zaeNB36H4UxMzeY4yeBLl8Da7Y8aO
EcwBUQEPNYVveoGC0Bw1jH+MGdZct9EVLZnj92Tykq/DW+ZmMdtMBIficnwNClt06qPgfBx1VV9I
NPo0D+4LlUp1KE55lClNkDrg22A/SYEeZ5An2XdjLcrt4s4xyI7IoVQXsEhGLliYQcrhac9PzdXS
wy4sqSkbq4qkWfcaatE3NdjpwBMVVxITcyGcJG66fckcHFk7nLBd441KCex4f2y2tgYoK9v6ov32
hugV0eUa3HFSYXWA2lCNqClJvwWRC4uOgGy+44JdA3xclUCIJVsM31C6ePbqpOArl4hyH5S8rw6f
eH03ve/uE2JmGeqVd1e9v28Xgt+XTkuNuCGHaoBQxhD73ffXMwGiGMa07q7jYDkN3KzTTbB/nPYL
rljWDqiWID6/jR8T5nSEUMpGqoLAOH1ap8+lIpOjnvZElHm47UlIzPiyQFaFo7+uTvfk5cNyjC7+
m3mLkDnfGkFn4pKcPCIFMnbu8bji73Z59LOEEqYUAywhNRDm9EqWd3vww34RQSMZaL8YXuLXSJrf
zoAMNBDFhy9TlJelzaSK31fi2lLaPY5PAdmFgEPvziJ5mfdJwXmMKbZ5bAYjbS7HHdFsDW5vHFlr
BuuX1njxdl/flAITG2HBMzVbvq2+Lx/LJ5ONhxHEeS1zqtPLsHX0tuXoqh2/dQAbliHxn5B7l/Vj
rEPlb9Yt5MI348o9cjPPRPJhmSgeszuzsYXzB1J95ZhHDHjxZrV3LP93FsIjN5jkZnDdZJqrXDxM
pEr4kT82xJS1OMlEr/q6d+r+3DXaEfOE+kgW4VPs3sGA4c2J914wJNeD8jnC87dk+jBvDQvf7bfF
TEKD9I8o3rKu5gMDo8wR51X+2Oq5frhXqCGwCEGOWcRmYJO573v8LsiIbiVYF/yDNPcbgORnpfXY
efmHFanftqG1zxDz67xvOXyed7qHl9CXlYgEajce7W8yEBOw3NK3v+WgtXJShdfPmTLn1URZHqoA
gWdTwHjF/jKasNrc0YuRAfKTYSkDAJNP1AnM/WeYIY4SZR64dVQvlSlWVC2hCEDtxFcKpD0ws95i
q1esSSpdDKHlw165yqMQy1TKKFw1C2YQEq5nJ0FzwLy0g4zbEiOqzvoGlQKr1B287E83elOoycsd
w8Sxgv0e/hYMCThRk0zFPeliIY9b/sIdmH4oLstEOoq6hXcNc6flNxisb2h4mXORzbBFPtbP4vmB
DpCCVY0I/sXQOTKpkKMnAMEP8SPOPMDDlB+Em5TFNMpWHmVP51L72YB7we7tmZCXfWxhaxCTMueW
xciMtMuCX7tmIvdZl/tXmXxcDAeee+yQDLSGUBo8DmbVmvg0YAdkDO9i2zRRXgeXfNELi6B78grb
vzvgDSUIBAxq/JWEGMzCWKnLHRo2WMmann4LSils4KYbnq6OkGNSqK5BnedUue/jhRuK7gGPx+K+
eh4q1eLxeh54LO+rbJUHVaCxNVsm6oQGHxH2JuY7PGigE8kWxqzjhRLLsHlUBMA8YbvZTdv4uu72
Kjgf7PL57pglNNesfLfLzmv35fLHy+1JSl4/LNBS07svvyBgg0kW3f6UQ7Oo0x8vKGMYfsWVTeXH
bltlWh0akol2BOZgqYIZiQ+dcv9bNkkbN/tmkivWfX9DdgQMBIoUOKjhXXvxGIepnoa0znQXaGOS
yetuf9bdUgjz0ycYHLIFGPJ1f9lfl+qpOuBZcWMWKpxKIFjAIcEiDNCpnb9rbY5oHSywpJ7pDIXl
AOpgfO9n2OXxcb4wqoFHwb8Gk4bQj4Qs8wcK+K8NNUZNK+pRp1wbkLiOsNF6TAw6SMnrfcpQKN9B
VQTyx+cpUOj52Ay7WND0OYS7gw6vZJ4TajcIx+Bxx6RGtGvMcNFvxPJ62fwVhzfDdt1pN78TUFrP
v6rPb+YCLSptB5GGnGdAZ3I0RARDzvWhxOD8EzxAkTSPfWOUJT80IP3jy+BvdPsG5SA0arvChvHN
k+5WrSWxcoE0DaHjxDlVPwjyLB/lRjYwaYr1dr+rJlch3OFsDL/7QhBfappPBNOn5eG+BFYk80ie
XLtvplkw5fLVvXZFnSBsYVkliXCZ7hzhub5lPLxHLfZrBJUR/EAjv06Xh1/BvaNk0p/PD2sGiDR2
7qUbPaW5ns+ydnGHkpdNX0xJMsvcvzK3VTzY0buP997c9KFgOvK2goDz6V1Eac8ApTLG+COTyWFq
sB4JQUsdfT9MoOcCndtdHX0GI5J2EXyjKn2+bZ0x+sDSGPaI3sWw3l/LQJ306j2eAToxdyX56hOm
f6B/NG5ME3bsem6ZoxJ6vmAPEEERCAIERLWTQmVxBRsqnOuqwUTjeNeduouKw26vbyhzuo06pzu7
ri4IVkxp/wCNC9k38fPc/Q7MqIh53LcPgWzy2ysRQ7+gPpjzDHb5xZYpmWbiUZ1Jcbm+w0SVJv3j
pUcNFxqSmcP//w4L/K9/x1eUjV/wDXutr+/D+WfjFFlZ0F+zcwcPR0H2Ube185uQAtEOhLxYokJ5
Bk+my+Y9gjKpFBgbBi+QMPtF23rFf6qReuIlU5iNiMLMlYTvkxsb5iCDWvg7ibQ1Z12kRrdjm9b7
8mXDfnwvfw/rvlGPYM6hvoaIuX3s73hi79xBSiOQDXqUppkNiM2H7+I9KTeY455ZmBSPvHm4kOCr
mNmItgY8238kY5ufER1jb+cBTwNlynx0O9bTb2e3qVraHSAB/6TlWOV4ngBdtnUZwbw3DzAU1zlS
KmcoUWUVQ8w0JjzdOBjDsBLEKJv/ah+hND6XxEr0aWda8tuRZbuS/JfgqR+veweqbBd0ccziH4eX
7lSyzvYVI6z2ySkmuJiUm78nn+rTQiZhSa58e0+0Yp9qUn49A7qoJi+MR3z/zrNtLjklU5xfJDEb
uoavG7tSz08qcOG00i8Bu4rY/HlaE9yk4ImQ+MPtHqviHuWN/80I60LSyZN2sEV83fxSH6XNPby8
JmSqW+5rgqs+PIx/P2Yq5rNnMf5ADn2mhpGKjF0eowu9HoD6ZwIalRO63r0d7RPww740NjhHeWgO
tDT0YAzDW9D/avvAx9CWKAmUgCKV4UG7AqYRCgf/PBPMk7qA7g5WUulQYf/wfD4Uazjz7DJF3zVm
nNiIfKmchGWLIMT6vjKnpKHoN5VmbJGUrGKRVRHGnTxH8rRm9X5i7uUtX1JE+/exL2OJA/+iQJKi
MhGX9fgd7NZ3khgci6JPM5QmFpaNPE08m8TeD//eGnTmPB7oHaEmkdkD2cKEzIAbzLiCxAtbZi/8
AvJYu6wMX+HqTd/rlsl4XwfgV2o+bAqDd4qybjpASIgfomz7Rp+U5eSZUFjvmYbmjTKEHjZYPScm
0X7aOXyb7EijV9zCWMR0hoz25bCxDrIb9nJjTxt5CEmwdwLljqmBeA/zzW6dY2LoaSmOKRkDd2r3
zHmvfzvKZIdCSpjkx9Yr5u+IDmfAc8KmkNH/gez5pORglSvMQmiNqLYNvwFZBtpJY1ikzubrGDNt
9j5St8zKhy1R3+0w/kTZTKcm/bH4YZXT57RyuWqfURt/oj6VVENoEy8YdfDgZsp/CDuvJsWRrA3/
l70nQt7cpjwghHc3BFAgvEA4wa//nqzZ2K+6pqJrZ2N2p6erEak0J9/zmpEpb5Ae9uomxlJdZJNI
L4umNSZ01bb9Y5u6jUJh60bUobw1Ui3f633bILwYpO/hvdOyXs2J2Lq1MKnhaDk9/d0TAyjP6J/A
JADdh/wMIaMPnnBcmwJb9PPJq1mg3Dj4t/WF1OgAl7/a0+drQQDKJ+/5uWuzhrnOX8M9PVYcAPOg
nAWaPQewN7a+WwU5wWRGQMytPS3IND8GOyUxLinro1xT0xlLgH5neasFO6y3MG5NASq1FPNYG0vJ
kNwKswhJZOXYkD3ovV9BVdI71WH0cqPiXp9p8oVe2uYagqkL8EUCJ+K/TXAoh5yLGtx1U3YCDicp
uTt+8MaMxqxrqZ462AA1dPS5nntbSEYM+TM+PGU62aFz7larEk9kzSN32hxe+rB3CraXve8SyUcm
oibwnzt+HPvlUNr00zdJATixmlGAR0/LarJb4YqfQwx1Y2yEiDc7NilF7nCpTAyURdG+dTfs+AMe
u4LT0aLq3/e5CIenudUoB2cAFE5xmi6THf2z+4jN7O+SFvcniYlparqlmaahWtY3Scut2s1mR2uj
DszeDvrBqbmf7xDJ1pbPobOGcMOZgvcFLXYldRGRXAf0RzrgQeVIawOYA8SutnSZZh9A8gt6C7Ro
ifCOawTbbenxHBY1pG3dB4ErBVsPRqWnYTms1rMlLKN50YZI335Q7j/75+6zuWsgd+1RXtXa98Vl
dG/ISnyBJgS4rqV03yByjbeJe4LdB2LlZL+OzLaenJa/aQJ14z//0ptplq0h9rF0xzCNb+q8fXXW
r+dTqQ5oBI3D6W6cnXs4tyYrPFhG5doBOiFTSiqST3RFCXPxCMCIO6/GL1JJXf/hQWxXcxzF1jTb
+BTGLf9fp1mdzrODs7+pA5mKY0u3ioc/teO3CBN6emggAJvaykebgCOZfJh7c8wFV5i04GP396ny
qTb6pn7SHE2qvExVNwzrmxrptjH35q04q4PxmGatK4B1QfSy56pPr+0fW18Yil1mRXRojAKqwCb3
3lMDi+BEepthZoK1DqJ1rJK2NJb0pEH2yt8fUv9BzPnHQ1qM55fxOlh6sXkWvDgKQh+TJQxUrfr0
3r14/SJFzuInUXt5PoqRnSJb1sJ57g2OIYqIzlo6tv72/lRHjsrfRu2b0LYoH25+OPJAmyR9BpCo
0VrDvGL8ZmvNm0Xb1hgjjemlNT0nmApM08zZN64eNBPaPFPyBmQHbEwQwVgJUPx5/WtEDxdRJ1sV
UBw1Ahd+TE6VWlerCfxO8xT0Y+Ofi7gf8TtgrTYSRAUL+LSiW4Ga5TtSAWkFmIWPmTNM0f6S2C5p
VWKMZ4dw3kLIj1ZlXa97pBW2IqzMcE/ECpl7xgaDMUT288dw7oEXwDMWDr4zPd/BiKhnLWI6Nlje
ghxLT34dY5D7iHvbIcfiYidt9REYwMpUvZce4yf0JLkDxlBHDv1nvYsbzR5Pi/uIxCjqSYGFzyVo
7KJOTH4nBiGIkX+bMr/O629boFaetqZyYl4PN9TjB2YNrfXFMc7oXXWO0esRqOqgsuo1T5tED0/I
XCiBkwFpnfNBb9bCnnjk9TTSnHo5zKWj0wcc835ZfT9tBLph66w/diODRfjnxN5V21wzjJc2GBte
mRSLChqcU3dx2AJfbtFEtBC0MCnOo+XZhtYPVK3JE7UWlZxHPuDJ/pMiiJjd3wywHT37vyy9H7aq
P57Q/fMJa7ZyuRrmGx21fxrffEis14DODNbVJKX6j2TjhTjwxDT+Q8uOz3CkbO+NlcOmazURAJ1i
6kssx7a4IGFN8p78/fE+t6dvC/Hr49nfhKqvUtWfhzuPd6ha5hiW+LtPCY1JLDXarAnA1n6yndYw
M4blfvCPA71lNR+2t1nDO+f6T+VLkUrZ5IORE+HTK7AsR27N0vug3VSnmG2AaNxO0QlrMuAo8AUY
tUQF3bf+fiwrx0eKb0EEGYzy1hV270kISjhUOD7U8Jdv+8MBxre1LFSqqqVZzreXkV8q4zkrbtrA
GcC1RTZnyw5QsqVrQ+y81VHWqTEEUTQRFTylV7Lua2tc6uiMcZG/CjJrrfq+8Sa4L8pTcJTk2eYq
gJGvy2V5AdiWzKjbQFyLa4JSnt55CMKCXSgGbCfpycYRqfgjaVbPqs3X74+j8otCVvt5xv3vS34W
N182e8vR8tfxyZeUYTIIUyIiz9pImTJlzfDi8kX7GWwD6rkyxg1k7sS0PX6Z9j89hGHaiIFtVbUd
5/NE+vIQB+3g7G5v9YXfrwIg+6zD0MAOit2jorXNpaSH8L5ukAU4aa2l0c/f37Txw4lnmI6uaDpO
CvY/B9CXz1d3G+080/n8G4SvqRtjaEHSTQfTq7rds7PZVIMHOt2KVdcGS9U7UI/IgE/w7BdHEPeO
nl6WxJeLXDbhonN8w73aTe2UvFgBZRGaXr5wH788tWr+UHj+8djfDmp3q9XeyMaxFm/ifUYaV+/d
q9rswEoHZyzkxNMX7BIDlS0+ibDbgxda3Gf9tny9vCffbDu/rIFazEzP3mHWvoev5Qk+sCoUsq+h
H+HJZwdmcPElMvoAkb6HCMqB/Zd58qCfuveWgPzJfXwZb4YX6RQSz3yExRyx24YWVH1T9jihVF1g
45ENEOE66tJ7PSWQvE8z2HEOAe6zXt6vdVSamajzqXzNeOMtbs03KU/71o5QDjaYLJ/vh7PpdY0E
MZCXyqu8IRVNEqq5BD/HYHZWdlu70w1b4anLTbRoX0KNvhfyfsmpJU0ZkFIMZoFJWVcLrzHh6C4M
ej35+1xSVXmKfNsk/3gr36qVi0Phq+7114D7C2lGJ+KB1FbVzZvQyup7Tm9YJGJDV/gjJ/iOqxOa
uckm2/UQsNF6KgZ4eVDawHwdah3QsQZiqiJ+RfnoFubDLUQDsX36mNsXoktLZ32VGhTICcaHMdmu
Zu0LSrxD4mZ5C3RtO4d3vYHN39ugy6EJ7opyiTXphZ8gNEXkQyetwpB5rWXXPOCeCcDobMS9Fkqg
f0l/uc6c2NCTQKm1sQQ9GNm72ngkEndstvy5TGRFZhnvEM1K5SL1Fu4BTw81Ecjaq6hDToYjL291
pacowd/H+9Mc4ftwW4qiKZprKYj8v5XUzrO4mNv9+zWAvxLu8GGhR4sBaBRhvlsRpEv0Ng5Cv3k2
/Lhlff3Yb2tvW742h+eBj9UisLQLMXlpH8P9lZm2m3hOTrCEwlXI6/yyVX46qfzt636bXZZx1fXZ
hs8djlM7xMoUs6CS4Lqc0MzxtGDqZP2VG8x8DPmvZB7J8dA80rVQZvNCsR9IsWLERagS3e5qKVd4
t8txtcuqeM92BoWApS2g5ok3LLJEW14RKkLy6W/7ChmjM9iEJWZBGI2xlohuvDauDTvByBTsEdQF
/Q3UWQrXvCVte/B8n7U+Dr9sffq/15jmKq5l2vzX0U1bHt1fNmzzYN+vNetWDVQ2Kyh7r1A7+mc7
ZmHY5/6R/hLeBYA1nK9knjpNcwfK/u7uXk0HsgIb0a5ewem/R/j7P7d+oWG1EW7BZdGLV6hYPQdm
kxketwG4Fj0PYA4NlvP9l8n7OTn/fJuaq3IPdBQsMbiefiuo9rvycbZP1nOQD6vw0YQOF8P/SvGY
iFbcD0MdPuV5pGKxOMrTA84G7A6LTaYlGPHX1TrYUrQndcVtrVb7pEgoHmjGx7fIahx7WiMPaUo6
wDB2oGGI0CW56DmCdB7/fQnypP/a8vgapgoIopqubVjS4OTL61C2pq0VZ/M5gBkWQqJ2IoD17jv0
N+1xDdb2Np5FBRGs5+TUrprPrpsUgRERzww3T6k/kkNbBrTiUFBPYe0gCVcbhwzBHHfKzGlLBn+s
xzaXvBrzO3mPjgMDLv8VMj1mEgkAbnTzjhFUpf4pxt0+dgh9cFPC67FisxqnoIxqbQzYAiMhjyaR
3IdyqI3LoTG2YSR3n1z15s9kF2u+1digJtv2lNET948D0UZKw+MQAZMk+LujLE6Dc4QD5eKQur+d
HMq/fWB0lalgaI4LRKC5slb7Moybl2Hmimq9B5ANtYgShNoiOzVN6AI+9Wc63WC/euE0QL/mOxcP
t54eeHbfmivB209dxGh4Or64CLAh8XunU73Z524KUH5AXkbCOpEfeQBl8S3scJoaEYXAOA37iVid
Gu+WDLnP7XhUO0bWpQN6PFGtRpHcNXGtpWz5xiu84rh6DJTl3c/dSLtHT19f6yw9ViHN9lljsBG9
Mo3dSQf9Cy7VV1tQm7+62i8+Mrpt/3u0VGAKnfHC30XDA+vP0arphXOr1Y4S1oFKL95+ePWS/nv0
Flw90UrfvWmGUl3Y6DUwNhR6vOWWB7TdTJlJlLSoUrBQxB8MiTvNoo8PfqXh42QxiD8OmPTdFwfP
TAgprEXHa+vZ4aiEH4edSE2guCUDxdFC+WH9ccMKIEh+fNwFQkifkK+1VfjrcnVKwWLZDWWYhTJF
3ZBijn+fpykdydIbnpZ7mT9681/eZRhCdl+Q2AdKIdPTtCJgZ3+H/ER66vWZt6jtRnTQp9m9Q4ZU
fJHToFUQhjfmXP/0UMU0ROYSmOKj5P6PF+wu+pCIlzRaH/MPOGJCYcAW8OzX0IAizedfzo4BH2ji
p01aHYS8nY9qkQahNIVLia0MWkR7g8JjiIev+fBZVyJuCGdQhDPxunHP5YfwrCQL1UPQTfjY2MVg
Fal62pCRtGNwmun06k3V8TjbUhKkfSRH6NHFLbvjU+KXy3y0F2moN6fTpxHd0aI0xu+wgXceJkXA
IFq9IS0iO/H6tCLuB7NAN3Z79/oQ3WjjjWnzNpPfi6fowIN4QyTDyQUTvSdsLQen4D3KII9xvzLX
ia+UM0UmxxJxgFxe45//Gb+jCKdnEEHI+ZhjIPtJ4RjvRTaL7OaHPumsyWwlvBcMkcdBJv9p89yQ
TU96ngwUfgniffNJyTgU0gMRP3UoVACcnsxMFVDg1yjygcc+xmlWG1GhCqbBGilJLj5cOYE62zCm
AUy2QqdTtTudfdgZYodAb7ZzX/RoJgP8bbGOfEI4eXLUuok0c7SuHvOtM5RvpEO+c71FX4O/8P4N
g8ltrXqt4BM0DOnUtHB7bhxwrz57QznFh8zLerrtTheQqFQ+KjZvou8UYYJ+SuHgNogZxsfxAVMO
yqbAGvgDzBiGdIqTbBlKt9YxupFERWOgxFLvzGR+L5Wzp01hUKGSZZPJWQL08V1RBDk1rYz1tPn6
mmcMN5NscQ7718EsIdZQW90HLttzfXPzyCHaED1rpKhxrEEDX+DpE/QOHj6xnMNGjFfuYXCAjg1e
RAS1WdVv2CmxzNv0VJnNch2wVDN9maY0phrUSqCYqo914jPlowZQwBLivSA3iD7iA9549B7xC1cP
O2NcRPk32xXpRQ1ckCIIVKIpVneEimI2WXUVmH+6EMuH1w5I6iFWBamn1GlYhP0WPup9o33dBfQJ
PcJ5R3v6ROLebI7kJjuhQ0Y+OjiT0D2VqJ/NS0QJgUlGLcqxYfPahwYd1BxnOC8KjHB+JDM5oLke
TjiughGJZFBcRiOTM665NHzXDumA4uPhzxjS/qrblbsShWCKXPLoTdFF8UVRn/ap5PZCOqS+gNxT
icND6x1FZhCtLBlc153ZTdDOFfUG6yYCqHiLLmNQDPYdvYGV3aKgLElChNoxR+mTZDKJk+6kNWT2
FlwKK5vh3PSSGiJ/Q5AzJXPhxCE8+KVTp0CmGUuVnElfBZEtMhcaAnf8/lX4TCgTphJ9H/K8ptON
lx2IeYPKKZIj7NYTRAti5PYdCI084YPeu9/lQNOn7dFheOe2GtCPa04uY9Lmg3vSak5upmhHTkL2
niEEIvtoH2H7CyFNZs9pJolRm14BwxsPEQL19MWs3VdFmDFNBTDWlHtsv98/h1Po8dz9TxlcTA/k
GUL7FHmBeJ2bcH7D6SxKs34y8yV8n2SYdE1Fco7bjp90k+cAqi5qWC3AsnMRVj4vwYwz5JxM/yHf
UX77mZ+c/AVb1quTjrOEX4n0t2h3C9bAufdM3TANbSjqHobCCEzCdHH7KHtZzRGZrYnFrT0Fm+qO
q7Bh39iKA9y0pzg4i8PSHr0XUpoBmxhlt3jb5HglgIgE2oCjs363G0ac1FQcruEKIyEzG4vw4eP/
/krvXBFlCe9E09TyNh5/Yl/3CVHFZShfsCux2GSPMecYtTiEx/juSEze5uMt78XWmT2a8kO4fGHv
gkpaavGRGZNnqUoiBXpPDD6I4JTSrYVViey5xeluawn/nQegFezNVR5ZDs8LJTy7YEAGPR5lun/f
8SrB3dhXIWzf/BXUWwoQy+vmKWbFLB8JFrlPPxgJpBB9sxmijMSZc99Y4JlEOAQrImfFJRUmBbCA
CcCSJF5chtK7K0aMkonaXXYIHo2aFxFscPVhGrc2Dbgwwa4VtV0v6lbxP2XFvasNMxSAVBjmuU7h
TpYDE/u2APNYvrI2d6k67flRVa+60YpWn1+Dks27j3mMUvV41zue+gFNQESElPloIy5es7kzwtqA
9jfpMpP5nHSXY9Z7xorq9UhqDYBTjpzcIAhx2xITXOJSI6YlT60qLd3XXMccgSdx7pApUJ8QcRKP
WBvNJeIDL1+RnxaN4I4/RNtqL0cjRCBHf74dlx4uGFAdiBAjROzuYwo4nzuN3gOrVuKDudKTkfmI
6qcWfyQWKAp9B7nII5c7Y2R2mlDsOQVI/FkqSRuqp0FzBQE5Ug166eyyd9O/wGhfTI/dqa74L7jv
6YIFLP/CUrq+la0w2WqpRjJ0Tm5lLLwEvxJsU9C3UTQFOqK1Poo0dzweq4kufUto3uNuQ3VD82SY
9uXghmQy+7wYnBEPIduNsZ6yB27ZHXfLe6THrFp0FHXWZlJgFsKdL2Arog5I5PwwJrS6UCuk754s
UB7tpHujj8zmw1pK+hyZ/ng2oH5eJH2lCPEN6EG37h5YcoXHHjc99ad8WJI8J0wW0SJjiDmTvBcz
OVdTzEdXtSEw8XsThFWf7eVKyYHRgdy9p4DHqTRIXLzwveDPIyMZTI9arjVGFXAnz3NOlKcHVsTf
T2w+Gdq1Ab0KUkL3nbKd9e2byKC9NhfXDnuaXN80w5BJPz1cfBXvnEwhZKT9bGqy/MmN7U+nyUnK
/iifCwpL48VylqvwcQ22tUANdX4btHbBk96p4p4JG3LlvTkmifV8TPBiz1sY9tbCodm+j7Y+6/6D
TLTXeow/q1zMmRmjJaUKHyxyl5TK5xBYEvp1gqJBFB0kR0XnukIGQV5N1WeTkn5703TbALzAxE+e
6O8MSXN55aIz6+Dk5Mt0Dby1aoLMSJJjHFCglycLGmRilPrtvtlAGcH76n+eVBe7qVW4H7oBDOKB
0Wszy2qypdndRpZ/fIIyLznYmKW5R7LFNJWl+PCF37wpC0p2NgoIxVMfYqFCLU8+J75RRUS1ovWU
rUP6trWpKimdIFAcnWy/7QTBEMDlmGxSrY7SCkY/P7woOl0c+RorrV/UolmflYJ3qTeL22rH9Zbn
2OrD0xEpfkj8JDVMluzCrpVUuFscRVvpLbXsXW+KsL9nZEb9/L9zV+OQeVNkV3h+88W78NyLoB3l
og+/QxStaciGuPFlLOTysoyeQI3jDeaCdB/aTLSdL8/DhKboPj2mFRsZxkX42jh5LAfmOOgub9D1
xTaFEkPExgz/XH/7DCqIDIj8R7OsiXwhWuFno89AmWiQFKv+capBye8zRFvKiuvETFm5vFNeMeUJ
v36j9DqqYc2TpztObpyMTju57IJEosloE5IdfecKsTobZBMvj8myW+vuSexqs4lFhkh4du5iCrUd
uiA2V25+jYPf7dql1+3vh2WyqPxjF7IaSk509mhPibOMs+llPqV2gddPVVAuVnorIqmMzFv5IdrG
b7a1D+5odYcGriZGUJu9GymTTtLt9xdhCO6HkwfTk1WB7wH7U7T3eKUR9d1pPmk2u9QvHJi8CUqP
BEn6nn2p8PoY2+UM2hMzMlEtqGLDhTHgoAudlwhDVnMlKtd3g27/WO8KgzjLt7ftR6MVH4Fylt0Z
3teLgwXfv7t3vCZvTzDh0Ea84ytqUAWptUkKL+ccb+s288xztDovmKkrpEwk977aEc7wzR0e+Wfh
PTpB0K66XWVCXUtlKCgx526dgB6qXwCoNkPMZ2ogwtE999ujCWa5QrvzG2ld+aPgvvEd0WqZSLm9
w1sYYUuhm6XdRRu7Ldk1ZyIwB8s2mpCGNqFhCd/iRbAlcbpEcLU2cXATXR2ZNcuRFvseK/d7c98O
+OAu+6WIwCzjJY5PfKILF+I094JCZpbte4Oj39LXtY5Zn4n5devX4QYNbum+h3Cixr1LHMOyrsVs
aGWUn8Q2Iw9tsInvTZUQn1FtJZoTyOmPN6GAxWVCHmHziKmDr9db6nw+Oc15lbTFcI2gubMevV4h
2IjjAo943o0rGFFR+tNbI2aBwkvDhxCdDxxiFAJfE3kZe31swKhQBe8HNNNw6eKBVheoFARpWXJf
LGlz+tzxDyOIBbvFHTUObznZ1xGEeltEF2JHqBRLeDbp1oKItS+4PVzD5sjw20fPaW8ZpOboMOd9
IMjuciOpU/91YG5fs1brvb77hLVzBX42jG3TPfikDDaJGqs7IzWtW5oPmfDQ4oeJANyQ99ElxxT+
lwdJPtGbR/wLwuuci/Ispbp0SjEFUTa85ztQAixj+zuJrpAlhrv16E4jAsXormFxYCD5QrZDgcvm
u/Nnk6SUxrNslWwV1GIrWBTw8rgvcM2imIHEHPTZC2pd1joXkhUn7as9il6khMsmZHHz1Xu41K/i
ZoSnV3b1l/snHEtCbT8wAwvuxGmirQpOM2o6KNbQ1rA+JtnFPwi9A2F5/Gy/Xz5cT9ovO+r4+2u8
rcVqPlH3nX/YHE5V7xfeY5Fju/JZhbCk3ao562s17KXmmtJAvVVbmUWwwQESAW8+PAcqzdFHj8RU
glzxEkVhegwYzEdAJYSCw39CpFSS/Iouy9sdYoPlum8+UeFYimjmfbdTua2rj/HW9e5JXRhSMNiw
SvuGncUpGp2oCK9xeUTYMmIP0ISi+kYuP80gPQ/3CnYC2QBDQ5JsabHXmohDqnf8gGt27t9fLMNH
QHlXPKjLlFdvrtJexX678g8klJXdY1udw8aAxgOhjHsmk/s0358zUg0NMCY4qhouVOK4rKkxuV+V
65WKVxbB7YorrDcnJEenT33zym0dEeZUG73gxXhn7+II3I0l4YQ+gfc+hXriEpMmzegJ6AJ4pRvl
wVYwvWfG/48Ififc4emRvzMgt/1Oz5HnIhEEqrBBS0oJa2oCAfBK+Fvvng3wrnZX4I0yxOpB5ty1
QQSTBFBwsEkJk+x8GiR1qtWuQwSATiWJZTnoCSQaayYtsGhVxdpCRqPitDOK7V2EG+LtOdlQJV2M
GHHPqYJvcyGxsYfjHXFt/LQTDAHmMBKjyvXAA8MiJphgjQlWLXETNhxHUCN/hkHdY1LpCIz5fKxz
h/jNRszagPLe0NIGN2cnuMcouK6N6pG8i5DiVQuPDhI2zzGjPe6BGG7yEJ6a1+9gbBqUaRAXPGhx
JxOGOrewmCnqiHM8h9hqDEt87HqGbjzE1K+MrbO3d7hoIa1Gd2L7LyzO8E9l9FRiylvqBJsTHwAw
xWSrAfOfGlqfYJgORgWKVzWtOvT6kNRCOBaE70jbXMSuT0/todv+ANnFu+39SGpQx/E9g3YU9WZd
0o30RyDdjxCYlFhByqwxpCZAeGBm8KC8h8ufU9JUvvdlFpQcxNMmyOe5DQr5DmtlTGh5iVGbvPK+
cGg6xljc2mdhtBrVXeyoH73r+uW9jnQZdjnXiZD6CPr6i5SwZHgYw7eHJMWWBAr09A66xzeAbOtf
37EtPwrJoUxpc8lGBUW9Ag9y27+Qn+KZRgCXnmqV7x9yr9bWfOlC9k9xCx/UiEksO0YDbqW/Jomn
kaaST3Zhl+YmDzrFlRamVQw3b5+9FusOd+RNjcf+KB5haaDqfyN5xbNmsUYhddZD/UyWXxC77TIi
mayzQddDq9Lp9nqvRDLqAhmjsovyR7hbkUXG1W+32vqK1FXVWYIH/JSNRs9DztHzLu0Z7jJXkpHr
RO8QaLZGyQOfSpHRmdeRU3Lz7vSYXIDABLb3zqs1xXOOJbC0qUso1GWGBdsaNo6C5YIcrjJIooHj
D3K5i0gVujAF3z3sKwBPKMWVltH9KFEcYnNGz/UQmrf62cTnjKGN3SbRuYCMEvi7HAhztMj1UiJc
yoDzPnJizklI/sTF7/XGDt/yi0o9v2lKQyURMw+wyE6HwANjabqh74IS9rJ4YToM8ANFk/3huMSE
a0jeZgm1zWApD+oth6N5iNKJ+eU1PW7Mvd5psC4JhFHGJ1K6fbUU9zFRKXCWatAN2nxFULSRWZ8T
zUiiIdT2OUvbh8U8h3bPdfjos6b964jzNFpjBMtiG3Kr2bTTxlBPPszJ8AM7l/Rwi84VeKgDQ0Qy
kuw+CVG4PtIeHbGFGBQf4MJr7PJq/m7wQVJUBlp9w0SLLYR62kdU7/YkFG3iAA0Zdq0QS9O6zZ2w
F888Mj4Pgddqjij5sGw2o2NSKyX7/7WVZDqVWCdzfgqAoqcy3ycIdETbuh3aCsnrgvY+Cc8UO9xB
d4L+BNlhexzSDBHzGXT3RUsOKxNnPWPC3XG+8Q4DyuFH0KF/yOaXZ9AQvZSdb9/lRuZ447vXICCz
wVC4IjvsREY5f1mPwzNXXhoWr4EeM9UBIWF/i6flD++A/3giWODnmc2tV17ssWEcUNwgPsAtR16W
QOC4a4DwbEIkT6SpBPdt/Vl5eqMv4eDsFWzaD382BVYq/Q/wb74ys4Jdv6MwxLH9iNc411L9+/yt
g/Us7/LlI5QJH+wFzIUUkUoNaa7wetuezPccXnAp9xvxZjoj3Vbjp5gwMqKIo5ijENCHA4v807aG
jUG/UIPOmkDwXbDvdfiIp4iNRa/jtqHMIHW3hV4DuhXPUb3XooIFh1dC8oRm1MZnMWk+pJr8JG5H
5igiR+owalZuwVSgm3mz/szuSb2+JhVJb3+Aa4s6b53wRoKbaLmjn40bEHxYYVMIzJJbefGycCwt
I8djyQTA4IhQ1ISQLgaICCFtCFouex5cY3GlG27wwmty8Fhe9Qg05m2LZkY+ZLsrm+m5r6Evwe0j
fbAT2xQi1NawADx0Zg5VTLy+YcDJgYhFT5QvWK7JZ/CN6suE8zzkXH2JPGOI17l/L3tkgN9pTiC+
3gUdpGDR0fXfeotNkPpM/aWVrsl235+tdNqBlknjVLVJN/kkEX9pnjo715hdracyuPHFmXTTBRNR
3v0hFkKpFiNANJnOuw8V6JsSIGv80ge3fqCR/fEI3zghFXE81uzJI8ikdxkQZa1JrD1rnJ5ByO2X
wnLU7+/jwsYASD4cte4R2OwhmuhBuMMQjA3FaitGRFlRiKnevo2XH323Me82Z5KyEfTOUzpByITO
NJn2JD2z3/znr8FG+o/fw1ZdxVE1xaWz/2dn9WUfZs+8rJRBOnwGIN59cCC8RGb1EEA/WXEBFk6T
XuSqPqKHAVRdRs5o58UFpmM5qdW/0T1+IttocAP/90DfBvZwfb9PqvFSBo108cj6b5AIGCoRo+bV
qRtfNKToiA0//j4Opuy3/2tK2SZEfcU1HM38xjIpHzXleHuqyoCCXSLm0882+8nvJw9QU+5svD5M
icSK0zzA4mvWsyPu+xK8fIt+N4hQN6xfDbzFYV/7+WhotDj0pEDc+4Wzb8hH+dejOhpaC+gDpqJ+
a4aXzmxTPCpemU+lBgf+8gZxAqrLgIUkFMLsg+7TBaAKRsHo6jf1+qQOM4xwc0IS4W9hUhyQTed1
On8fRF3KPP7yZN8pLrf90SWkiXfHJPLOTdSfEte7zhnMq6cFeCoyf6hM8Y+bz5aEoA0I4IQAC8GI
7LRfHubfvCE2CdeF0euqUC30b3ybjbLdnN+1mXyjVG8gw+FT4nYV4JPrdfcHekJ0X9jkWpz/HBEe
OdwJdcrigyy7GMdMDwfYX3Yu84cR0m1V0RzT5n8JAPpzuRXlCabxg4e6BBSpFAB3b4/+25keohJA
KVJxOrzirVrRNTuPH2Gxhr3n4ucvmRxcoGlS6DkXZQ3nYmx2a1KO7EK1ozfz8e4WzYKbCtt6AV6B
4ag24/Z0W81gNMU6Wjj6T61fFo72wwai246rq/wF1f6T6PJlL96dL8c7uWnKANm3oPW02FBcX+sV
rIT/9rGu4BvvU5xzCj0jw0oiPXg1sHKXVoUmFFX9lz1N+4Et8scjyZfw5ZGKx/l4vWx5JBcHiNuo
1roMuHP51FswiraPxKAZC6gcWo0Ldjt5DIGRAAbzN47Pj+/6y8h8o/ic9M3j4Z55jFuYvfL41jgR
ZQx0N2t4yPNv+q80mX+vPh3tk224quJqpvptwlebfFter5oyGGPgf49AOYFWVHHpnuh+kqYIQzSu
jS6DCkiO6X/BwGYLLWOoUKCSeaWy1eOs06gGNwcJR6hpAwqHy+g1a9i/pLl9rr1vG4Why83LcDXm
zXcm+q7Mb3utdN6QwE14LFSV2T09djg1u12xjIK8fZaR5fWbR9lmdbnw/7I5/LCHGoZhmo6h6uz2
3/n+u1PxetSs6j0YT7PCW1CkYttLy2XBP1Vi2cbDKHgIIOcIMKWkzUZIeE5SLAyi3zSF2g/z5Ouz
fB8Mxy7V68XlWSjcLoJWEwp4PF+RrglIJfLjS/g42IAmpIz/xq787cPlWvqyVi7FQ3kdd+/3YOin
U5YG1+MF0HoRCQwTo5EIKGaBGLlsePU3wiUAg19ehTzQv8+FL6/C/bZa7f3jtjP11xvFl9lT6lXI
ZZ1TrAI4dJIb1lNLF24FmdMTM1hKju87AICAfsUFjKxatN/c1YhCwbxb/P3RftQKfH20byv4qOZu
rTB4NLWnZgQ7hXbGcUtzprs0xGHopkZmiOVS1geykUcwQnCE0Z7QEqRV0SrFI5XQKnRETt8evdPm
Jd5EvwzgT9XwH/Pn25myOd7M/LTlKYdgtaR+gR5vaTm/G7gKw4iIgjqY+T4so5K4Anm94ezgol/z
fzn+f5zIJv/RTV3hjNO/1ZJ30ymsU2W+BiVsRj+lIaHiY0b/I4omk6d/x1R63fn4TdHx68d+qxiP
R/e/H9sI5dxls5N8ltilqd7cUO5IxtgV23NgnL/PD/XzuP4+dyEmw4eF2Qs58VspNivexfNRwv/f
NCvpwHKZu/Rxbar8iq6fhUUiDe96bpEBVqHpLslezDBzAKO7lcnZ7GKIOC+b/H+lXmL+CbiyNsc3
bvpBgZElHV0kBUQByfRXD2s/KKK+niE7hiwCZ2o5SwkmeEt2lUb2xQMS1hnO0yN5ZLvsQDt4G58y
DDcmapdaRxqaZ1eaDO6RJtuM61uMQzC2xmaDo8KaHFc46FnJTtrbbEavOypsYSK+QH8P1kwIy/Qu
3ZHOGPc33c4DstJ5n9zm9GdnQsUKJno1dWTp420772vZqFq/cffbeHod9Dc4RxXUoo8KQx0jPnTU
FMH8CBs2+Mub+EplPX7hP6f07NTtGBhddPWLp21RRF3Ce/Ye3HvYI1feMcytaAtHDVJaRIVxAS1B
/gZgDcCLgXo5nJfkKddAnn/bKI0fykl0S/971Z8CnS8bZX683oydY7yABpXIZB9wET1S0qojghwI
2yMADj4B+Sh0HP0CXiF9CSxoV2o3ajdpsFXQMc5sCYRjCGUbHjPi3aePaLCG4ucr7Py/3FB/4sz+
IbT6tizyW2FZr5fyGhQEEFdYtIkz6Ds6vp4zKEqxQZZDxJ8VH0GZmJLwhmk1TG8hSsm0wK/92SG5
wibMBd4sKcaY8rIvo9uLyAKTZm83Qd/Ymex6Beb6/0fYmS2pqqVb+ImIAKS9pW/tTZsbQrNRbFBB
UXz68811btbOylhZFVW1966VqcBkNv8/xjfwvD3cA+UQ5EeJOpBW2uAeFNGrX7qG4hR2TusZt1/3
3hvRbq2/aHo8T8Rt252rvasLCAzB1vvl7VTV/31mKvshxVIUvJ44Qb8tbkWtnKvj9viYNSKB0O0N
wJcOBJWGVjvgEnMinqOc7GKLdOQmQW4FtB1vDNEjSBsgqZNN8r6fdjW+qUMfxDm2vxUxkqJ8GW5x
/tfT6/rsGylM9C8g8PwGaXKZndOJjphRmtaZMjinqFSey9cAdGYuTSQ2OnCmQ3l8XOwy9v3ZaYJF
iah7z/7oxu1C8QpOAb1h9yWRpN7OmqT3Tm1vwDPqoi156/ZSy7EPbO7uda5hb4q6sT3RRuW8CzHT
JZcY7T02qvcX9SWCbj9EqXy6JwygQOtSZU8+tuaQOL0FRl+F1l4NOYGkbdrLzmOk+2Ch6dpkVtTN
tbSZXNPtWBmUJECWQIHveXujMXmJzZhwDEy17RCvwoaw13i7vgB71wdycngTUrJFMYIeSxpXBeRH
G73Ik2qzAzaAPTLbF0hWoNS4Hq7JLSKfoY9KzsdPEGGf64sIhBPEZ7IgSFvY8s3URHbNgCz5PQbw
Fqn3Gan0HQ+BFRbJJSv7VXhPm82ZFMiWAUxCXmrA8TcHp/6pr0S9kBKj4zyp7ob1/DlS0JqYwSUz
F+BhaNP2O2wWFyIEXrHUr+eNoJNDd6jJr6R5XjLmUeYPnosi2U0wJ4C6BNWQaStjdIvtfi8iqytl
O53qcyDX4/3EWLaRIiQw5/yQgEaG2IoEwFpeP0mMBh61LNndjK6kFvM/sk8uawSr3NOWnd+k0d3l
SfoXAu/RXfgdLk0ppcJE8Jg8vmQ2SrQGSNx+uk1KwiR7lNsbYKG3DDmca5FhRaQRJNs2I48EjanZ
l97o2lNp3Uan3JpCSAfS1VdBpStwMw+htC4iYwhVk2gPAya2tpQJbxiDmnS1hGuFE8lZNHoBMia9
9Y2soPH+kwgCZYi+L5xpKAIecNhFPqcJkf3Bt95i6jA8yb0hyqCk6525HoaBd4KmhO4lsbyajQE8
TprNF0CMJBiEQCFDiJSU11X39InMFTPjIySVIDhOAKEztkmCzwuXvODRjiBTaVANe39uMEj87IB7
lRdsLDF8FPRifIcc6qUYWNl2LOjSBG94nslCTEgolwSUkhF3yUhOJc9MGkPipez15E7cGFzPud7f
kpeqj3lyuYR26hZpLhg+YKCkKYaM2ajeaJBHDmG9uUXS+Jm2hBAIlvApxK1N3sllQl4BtHZgSd7L
w/2IJndwFg++GD7T44RdvlB+RBd4+lfgMTI2KiPsBbugGzbBznujV3f1aw+Bsx+wE1AinJus6gKG
O4afzENUkl3KyQ2nZuvwT0I10OHWA1aNO5g8QIfjnm+CITdwb9FqpHt8idR4KxAFQaL1m4jAQSoP
0HD8IrhhmimCc3YM7xE58eE10hK41UHp6S5kS87s/HwXGA4MU3dJx0CaAt8jOzUyY5LWnDsFphHY
MF7s7eoVHWa7oErfEVxOzP5jWPXNWGjjDx44plCN1cAkWeQ1pK3uHjMiDAgptIdyRCx936LMKdGg
uEcf0L/G+9l9Tl9WGu5HV68IrEE34I7Ftn8GcizAztbwgPbCYMdHIOwQ4HX4iNt8O6iw9MB0D8rJ
MektNYIOzIGGxL8OT8NHsO8D8kTWuryjFgjaHKMkQ3w7sz7qr91IcfdvKmyZ0wSHo8HyrLjiLxAK
cBRkZZ/Y0GoOQWYAhwAhL9Eh/aQ4w2wiA/59hTQTVtbAGhyGxkILwNqtZJ40Y2l0y0kzAt5cDKQZ
idjE02KXpIVZBqhS83PG65R1qRHc3O28FMkxS/1D7e8/9wmWnODpX6MH8BxI2AQgWNkVQhIRqwHj
L2lodk7N/DyV33mUCaDnQcEa8kyY3qasuOV0H1X9ei2NjtikrH6x5v5/9MjYGujDq/9c2NkN7boD
/lbm5tuIZoB81viNbpxGjUFW0Lkn1dXp5jUcpftc9c64A3rhfn4k6dUMywlopIC8zaER0YthDLZv
dlj7czkgJ2JoZ1b/QEKUFdXhESNXGYPE83phRUQs4wGRqjmShmuQG3ExudKVsVfd4kisxHF9e9vn
6viSG/wiArx4XGd2e7pvfOBZ2nHOunol1mM9x7zEIsExMejC3sDiKru0GlVJOeDOct9IoJxdUg0Z
rD62JqchTNnFPuoyI0hIfwVJVYW9j8Ncwf6B5G7UWylJCA1xfvQZG7E6fSbnmPYuj/7GP28hkt8S
MyEOYsBYarwtqcN2+AxlEqBZkTw9V3ipUDPE3ejBJv7MpetumR3f9OTlFwzjK8saqZ7IWYcYFRN5
woT73iZmXvXLoRLSgh49eI1L+CV+6SkDLQfZOsCgSTtPX7ImzOVIS+8EpQICTqV+tSmzanaeF7jj
pNUjE1vLub6EnzmQ3i5fen7IuGpmtW2+x0CNs8sjSS48AhWRwsuMlNNIgx5SMkm0sJqPG7TKIChU
5opi3AzOEyO2x92AJXCopkYkut8Sf9VGB8TOlJJeYzsvYALKc4KNUELGj0DvI6Mm9ag31Fhsl/TW
1D5hhdr48AWbckO66y8HM+uHGvl/d37figr7i9Rax/uOeNcEvpUrvPEEq8AawB/PNgWo47wjabvx
CS1ODnMjNEaKR+p1ZvTv6Y79xpaEB8xa84a/Ow6NhM0qa1d4GgufCSktU917q4gcakI7JePFk2Jt
g+Ey601uWW9BmMGqps7ZG76GGLCyyj/OaobEdgD8n3PcYVDzmkjTJir8FkdvGxL0FVXZPbyHNkUm
IF5hEV5y5AxFeFvogy6scck/4/0AWPyohASSNf4tf8S3mZp2kTnscILrJCk1eePf4dqRJnZOcTwh
W6g8K9TYRxBFEW/z1uScek+APvjCHEDOeHKLcYMHBA4H5xyTpaejJb76VbDPCXVKazYf7E5YntvU
DihJb4AILC6kiNPLNpFM7LNdLL586UPPd+S4iMluDclBY4e4g0FgkQ5BqnAg8xA2JbSrQ2ZNGJxO
OcamXODllGZbaNjdkBSjATjx/m7ahUQzmGiZQfZG8hC8JkdczvXQtdUhC9zQHitEV4plIrpkHLnm
iGVJgJFpQOtocwhapJIkjySHfYDPThBhGirbj4JsJH6ix4qHgoH9Dm4H0jhuXOOOX2PEPRED6Vlx
g2KT5leCtIaQK5mdfceYEH+OnXKYfZbhbvPqmzODXaPJSZ8HA+LrNmcBKNkskK30JUUtSTstCPZ9
gK+FLFxO89f1qV9lVYzzghItW96KuOfTZ01PfiK2ouM2EQI2lrf8lO1wbHdsRscETqFgvWR4ELf4
vbeh0Hm2uDB7TEovBN9mgFiZg8UFDMIQpjgkGc4YnHpgtoDrt9N7SA4XsVd4VGZFpI+rtIgqcEQn
TwrdvpSAc/jQx8UU7Vq2jZXkBATp4H++M00lrW9E3GoUnNXsFoLfiy/5NdhhDbAGZ+8yugZnCOqM
3P4luOZmUodVdJwrfSlUs9PgMTdYhTkdwiRkp8BuofQYuWwjJf4cCk8a4hhMIugQkR6arIkSZ0HZ
s4LaLzKJe25kyOuiOqrRijnPmcxyukvOEzllIW64feyxfG4J2pwiuweX3Ix7RCK0EaADz6CIS7qc
xw1lrkd3FZrkz4FunbAHI0x5n6CTDHaf7LvcB8IbwHfByTuOmvTg6cmdzLTT6ABD+BnSJtIC2RPU
OpOHbrlf8KL9ot+klUv8RJ3ewO3vOKI9NjOBldJi6pVK+GJ/RvR8CkpR7M36d7YwvaTKq5wFHTMZ
ksLwnJfUNhDg8CPkmNIoxgbsmy7Q+LxmW2NwyhLJRw23BJmke8AirQ7USGxT2M0xmT99NjuZFODY
8I6zjjbX8ME0ixf3MbL65O72TWFDWL76Op/Yp2kU7/IDb7hgg5CBwvGXRAUtANveNzNzsmevTSod
8UJg4zk/MIn7aBfdbXxgYcBA7LOdEBMb20SqmqmJZOBCoZOdHc8Jd4vpGgzTB7vZNrmhi0CTGjq9
UIxfWTzewM4VBA97KBmoZvsMI35TBQ38wka89hsWIxU39zW7BofJMzQTsWCZnAGkiAgc9gC3UEku
zDLbfi/u5gSZsnOBnJhzZoovFDwtwnEEWsZyq1kxZvOFlwU55cKOmbtjLSIn500fGP1LDl3Lu6eq
p0bHXA0pBcSIiBC5MeaqvGZ9PGdqcI0VAKIlX6FhItkOIT3zaOX00NcSm3mkCmtAYAwQCo2ntCZx
Yj/kqJI9yc3+pa7R+1/5g0pfU7MhENoaLetvVcfuZhVt25X0Zwbl+v5GNDTl+Yt3vQSYkZQDR4NV
/sSrUuHVE4X0gigHYXGU3D+K/GERONzongvnc31xfIeJqQkvN/c2QW/3eVgJGfnwSNsb4e44qAbC
r0XGjceB6POCRdLxM2p0/GSCWgYdERvjrxH3zAesjJ7h9nZx1s8+AlF3RAFjgmR6O5gIlE8PlWCJ
D1XH4budXPCOC4XbRMjs9k8idFGguaimEMBm6Oi1T9qFiTR9YNs8eOR4nibViqzrX+7n/97NnixK
tzJ1a7P3/+Sdvwp7pXS9PItHrcyA955JV/Z0ci2xto067/pbqf5/m6V8FnQp3VRMTQGY+N9uy0m+
3TT5YkG3Qys5UNdQO2Tbnd5X+jz0oV9Z3mN6WtYIcZO1y93Box3/0rBVFNG1+G/Rmi9h6hYcB5WS
tiW+5F8XXGvS4VVcC2WGler9gtQbhDFpwcIXPKUDd/rkJb069dkbn8MgMJ2FsvVNZH+esC2x8jBb
ORgLp7FooKOLsMhCwyaQ4VltMrdPEqmDlm0NrQ7BPjK25/idvbyQRsGARN0UfXwsUspUnqCeeW8f
ntAjJNWWRlMT92fXIIpQNGEy5HtRR1JDxJiSN1EODj9q/dKR/2Gn+N+7IWqIf90NbbuTjPuFu0HR
hXDXRd6dKO3i+nmBIHcwlBNF9Ia/ZNPb/NHkk4oXv58w+oquTqK/3af7zhOntZri7n2IJwCoTpSg
VP76bVur/vzkbBXpk63/r6Th1eu1r+5giye3KPv4/6NuFn9Os8vVXbrJbMLJ8OPjl/HS+99uOjfI
5j+IKejqmN+Gi3x52k35gOlnrXrvxLY+3krWpnOy10P9nDyAGowlFfeOc6oGYNGNR1q2+J/b/nlS
vryzMTKvniH79i5Tbq7Mmgy6V2WIQS3/jdTzgwBFfFeDdhj/ZQE0++/DvLS3g7azngryClQ8OKk2
QoiVYlvEmjCmnwoI2luKpipTn+pNmLxMNLA3HZVbHfx7nu6Zot/1/UVTlR44OV43ZGrfhlYp3ypz
f7uoszdl0CJuXeVsqqb3cTAVYr7LYMXLBcGgC708GASE5A3MdxGHLNS5q2YMIELrHEITge0DMthr
LqQL9D6vd2u0GEzLhDZj0Dib+1pyVgDLcZq1U6EEUnaM3G69Yq9KC4WAUemZroxLGtjE5LnHO7VJ
ZcNpRhi+2okGYDdvSU2MYxHXTqQ8sOx0KpaB4uHEHTVKMf2bG9AslLQQfcqN0w4p3tL5EG7nkpka
+QfzGaQQ4ELTsYT4RKHxpwDoCKb6/A/lKuBdEphIHsPFD+egszGttc6ysUMI1zaOBhdqtgvzZO0v
u6ALfFgkk5no7QCZfhERyWMrh/iHhOhXDvoYv4/9Aq9l1jeErBIU/bNxVK4n3r2c/qxd9f15jRaX
9ariD87cCsGs2wyTwxTnC5YModNEkYknYQboIOwrwK+TPjJbsUNKqpUbzdpxuVyzqfuatDA18gm8
IL6SXoJVcG4uiIj0GeQjVP/Pz0uI1+dGM0pYHCLPciPXTYqF647uuEdBW5Aq5aZV3qFiTu6D/iNL
ev6MOfLrPt96k1OQ7NGFM3k+fScr4yELArcABTo3YPaIMXgIXbC2kVNIElvSRPduhSSbKZImoftY
L96u4hN2IWJPBLAfJFi/oe7+UufiN0zwSbVjhAS/9Jl+fOdUiH5i9dQV2/z2zl0vkq3Kj4cys1Eo
OWghcY3jNsULi/kHa22TUzxCTID+tb3S6GOaRPSOhcF9LX+T/ij/2/HpydA+DdnomZoQWv13AmiV
Y1NeLF2ePejR6OxdHo8R+XzyB4lY7iUBHkEJL6HiR82Nt/6XN74n1u/vbzydJnR5Pc3SAUr+9+Ob
l1Q+1J0pz+gOsCXe5cgp0eTy6h7G55e724WQM9qbf+i3KEaTM6cTKv/1Ul7jer6GsR1sd6Ndl+K4
ov3rGM/IsjiIP4i6rSeX5W5J42RWM/KotTIbYHFEhP9x8LWHS9gXa3O1D8zoVvp7UkLjJ0Yy97kp
eQaa0yF+uzqBhHk+NJjvKHcSqHziJYeAjg79o/3Ye/yeGjcmbhTcOTgZY9t2i2npl58nnab2KWw4
TW9MAszQ020TVCqBcswpa1PHxkZbPNwL3iO836Uv+YbmdZ/2fO99UtLEpaawmd6xT/Tn2xCP+IgQ
Vr/tRaSLaU5v89yYWqiTYh3ZucWrtTTIGkXNRpztyvVPU6aH7gP1txHYpFc+37D9Aw4ZGj3mhTsr
Cu33j4soqQE9ShHAEQrjFZNj/7Xm2Ep2x7DnN5msYICVg3t2jy2Of+iyAePA7XOq8d3rhpy/YQ6Y
LvXKPYnwQnqjRaM2tL+6mBadkzX8cDMNE+t9uyBoqXOPES87p7m7Y5IsVI4pGYWopziv0kZfdZsH
6nZ0l3CvqeZom/OyEZ4v5+urnhUHl9JedExgyTwc/pia4iOMoPbeIzW3se6A0PAeFx9hNWkeOKHO
AwtNEmXtXjLrpqeBulFm0rDOKxNI247fQyUUe8Vr+Rjtas8aKe+suHfeAyNjK3nOdJGSod8GIveF
S/+T4kH6iv6JnYStCyeoETPFdX6bId7eO8ecLg8p5A0a9hU+LVEEOIJ4s/ziMbhGN9N/Tf79Ain6
TzscutYq/1JMduPfXiDrUPO+vZBVM1kysb19CORrzu7TBbeTrlCTLgYD2jTwetzBIE+9KhyN0LW3
Hg56gVIcTHcBXl1hJUEuD5w/HNCJG7AoBpTvRbiemJOEUFbAAWI6ZFiIz/kYeol/csdSvyWdaAjF
YVjSwBcO1DlrjTDg9tcTxAbRZIYhJeGJnog9kVkZ7vOKkqwcqRBeCtx39FGcvlBNzSajlFboKIr6
y+Wef4TDjQIGDf+j+8HyQFC085sE56cDhmHKqq7q7BAV+9v964zrvtK0Vp5t17ul7uxn0uAwukTt
R2/+xHL/pMRQLNu4+JDJlO/bdOf7Z5pi4zvXutauCDKK9b+f6U8z8t/f6Nv20VJbWb8eUSvDNiay
Gs0AcT7wKX6Ze386xf39Md/2Wubj+HiVDR8jOn2Eqyjjp8vlHWe/HRgUIaf6PsebjE5bBS6tGNq3
Wyw/C+nQaczx1ggz2Y29zayev8ak9ZmhBFWReKsxEWFb59/3sfdHYfL9gy0+17b57eLx/ndxOVu9
x6WUebZPG+mG90JAojiwD1D7LKspnss2hugAMmCbgODBlNWbEO6MMhgBMe45VyK9atZ4CK5xzdEj
GVYKufaXvEkOlK+Gx8GhC+XPKu7FqNiltMutNyMBUjhDkLTP6qG5sVq/hymKFu7a9JjhLt55fRy+
pqrm3JEXW8FW+HdLSuKHUF2ryJnYeM+azy3V1g0EUhJSeXGVgGAL/FAPB62zo5bpNQdgd8S7m1Ok
uNG9v67Ob9rZt+levlOQjcyXY7RsKaxiaHPh1FZ2znP6Itf5RWt1+9b1eeJ3akeTcvTSBiUsUEJy
YbFOz5pjYaml6089NX9iSSY5T3F7+BAvUdkLno1HVCH6pxcgAcmVLR8oB8Gkp7jmxo2ub/VUgpNJ
IFT++LSOMXvm4zXZmk5Nie+Zb023wdXMHu0kGOIEeJQziTSUgUX0Xi59gqusUER7+3twZfKhyVN4
tRZKnzKu9iK5k6x3mZaX/M5Sc3Hv7MxbQFrv1yo7taD50tPWb3hrqr70HJhnn2+lMRdVlU8W2ZR2
3+mjw+UyqMbbRUPdhyKr4hyh/KAp4CCfKorwbW4H5uf1htTav2xdEgTll4fu+UJudrSLpJkd7p/R
ow10XJd7Tr+hOsfZfFY9fNfoXJ6xrXk3NdW6990+7Yl0ThP3O2U2oUSBPGC4BOk91HUC+MpYHMna
7O9XBHNQZj7H9QpNmLzRxuV7iQfSedGChp38Be47xm8HwQRnHi55enWkjmBSDNh9vzRnt4Y8y5Vs
t8vjg8m1fttR8ibu0dvGhFjTSZ4/qAMSJ0sh+ug/6XzPuipGV23BQN4jEZO93bgHEPSSbJGsXHxc
quqBPBJBZys4dFHzw9x0YKsxS+ALV6S8zDh7UIRC7mKs6FRhOx1v+f+zggg4Xol/v8/qT6dDS1U0
VPPiX9Y3cdLhYd7vz+tZ5jD/cPMgAEsTbLDEjZ1xliUkRrkJxuZfKlB/FtD/mUT++tRvG+T6tr3e
qt5JnnEcxZ8LAJDVMQ47wfFhJLvY4v59nT9ovXvy39cplvy/Ciz3u6VQXfjziXcfDZlfkSb+9HpB
Fdss2YKT1fMG42wuwAWqt3zv4fXEDaX4yde/v8ofZ8y/Ll5M7X99lYtyt8uHzldZrChrYQqJx0MO
n5QE0BPjpv73x/165d/0sPZ+d7i+Gp4wG5jVALBN468GxzjYvJwwzNZwg6mOwYij+g1u8d8frvy0
E/j7tn9bLezjbXc53vlwAS06wm1jK+PPKo60k+iXEhG5Nz+siZaO4pejnmWTAfPfG/vstPJg3IvX
rPbuXw9XkBa1sPmyQsEQQlnIk77EQUDrwYlpKjLYx+/OK6KB+IY6jh2qQ0fsCvPDGBbZLR0Hi1uw
ulJYAsMToB72qUhv4s+YlSMAyjJFFHOmpWSNLni9qfHQrubfhH7aM46ZfY7SSzQqLi/4ZAaXpXXZ
k6HXdrM+qBaLCGCWAHdGq+3NmnTEU9RsfWV62Q+00XfHEhawAJAJ9DOO91+0Tp0cPqgz8p2r5399
sdUWv30kDP7Cz+ulgv3+7wf404bGpkarGryt6E6/Pb+mVCt5e65eM8Did+4oYqIIAdthuP+lAqr8
VOCzLdu0LaIPmI6++UZ6Uqs1unJ6zR6IB5U5q+d59c5hPT/BMTz8sk/76dMUWScTxyRsAfvmtwno
Xj5KwyxqFVuWQVN9uKLr6snvu7W6IL7o3/fwh6yS3n8+7NvcY5X22TS3fJjaufvpvRISQ5JBga1g
wtxncOnV9UvDPa2zcel3K+sQ4rN6YoTZu9pk93Lr9V1OiX5sOBct9m/V+nQRbPlWc2R0TLPdLm+b
gIhZ6Tnt2v7r4LOYSXGB3gsl6dKsfrmgn4ot/7mgbzPYU78+7dexUWcPqJvoisicABs4thf6uwQk
9AElzSOq3Op84+2QmLQJp1LHFaECOwWcPbEAApxZ7DFWk8TGpoCwtV/G0w96fG46Zw8dey5GgD+u
ir9m2cI6v3T7yU1nB1cNoPrZyNWNN4UW/dW73xJtwgxvve9AtlBlJ+EdsnmowIsbaP1fl9mftuv/
+Tbfpib9hlW33HLHLJk9abkxQBqwY3Hh9P+JcqsNDvb7GcLof489RYytb4vNfz74W5duZ7Xl3qgq
cRtUd3tKKaRqyzbZTq2b8ygwsV8+zfa3ey+WlH986Pd3+X7TlNuzvpLaEh+pxJRBefIoCaghuy7l
QVjECZkpwQ6wXtPTQiGCmDheY9AazlN3Oq/38m2Iv/++Ez91EP6+E99l2IpaHJWnyoBg3yVRbY9N
2XllBqWXSJnf4pZdMALCOi7Xl+CIuo8y06qItaF2yc+NR7w2cYi72jVRbNNrWlw3BJL++yv+tDNA
JG6qmDLBmsvWtznweDCb6tXpygyVT1m6xTmkUGYMH6jeV9r7/uXgQBhIT/dCIApFdXpSWTf/5TuI
z/j+7P7+Dt82hLtbc7rrZ77DtnQtYHuR2QB/QIlHoCuozN82CD+Nz78/7ttEbJ5fj97T5OOYRE7J
vXH2qv/cYaF/JQ0SEqQTRnh8xr9c5A+LDR1J2TDZFIKP/94B3V57yvNeyAo5JmRCR5rWpxaxeGxD
S3FfV6+6/XaZNFx+ein+/sxvJQipvhz0Tj2rs7IaKjahSc5t2msDhPhU2CZNG7z2/d6krb2LBTVc
W6ncC/Rd+xAAyX3DweMAOqL3XgKhIS6X0yHRGCoKLBStHdGRgp1ghNf5w72/oS0AQu4dyqR5RKdo
f3d3lE1TIluuha/ErA6vT4ZRN+dchXBk7+9FLq5Ue/WHhNN+fRgfWG4+cfo2q+NQ90gGJcjxLqFN
gUaOWqkTnnJ5hHDq1Lfe9Dktm+7BBvq2QEdLkqnyp2+JCMnXV+aYg7kOuCclZFb1TsaCA/SOXCFy
ZMkU0SEIc1aUAqUhOvYQ9nruU/WUMyjXFgMZTeGKWn6FmOoV3QHNVeneDqXJzdi8MCl07m57cl5o
aazwOL2XLi3kA/kkp+NEegZwYJSr8Fjc3pvOu8jpruU3jq5a2CvTYwG34yZy5W3qjtPTGRWbdPDk
uY5oxafacIA5NTnoXgHWjk7x892GDkTNCBoiXBytT4IARwmL1kJN2OboCm1oG1zfyBwh4ov31r1e
3VvpPFavu9PCKCZ0PGdBpqnPvs+z8pZG0noLMxr7A4aHxpWiHvIIzkB+vSASwHIMeqvUDp74ixDw
d1/wW0i5VmsOLKovyiyQb2m4CVXYC4dA39RcXY+bMX0XKFH56wp5CFVYEeL9ssmRzXWebnKkVeYr
c/vim75BybjvKFw70V7ocQH587DOXontJpJ3UdUjmRaLdHIvoxp96XnzpKxPnWQJbndHtC81x1m7
zY5GXNkRY+6GqDg78g6jwZ3dtNnxQKuvXx6cu6QGdrF8XRPjkcu9QD9OrW50VN6v1vBUjg6PrHfM
jgRllJ55T/eAMV+0HNVQfbk2HotbtkMi3CHQuBXO/Rg3OwrFMgOPPMmnpxMSteRn1G60fVE+Kk2n
JPDhq6OpT0Pi2n/dkzMKxLVBGK+WKJJXS7PeK9B2+cNYXigi7DwwmYVE1Oj4WLkW4+DgmYg94G4P
n9nu7vO+1ufBownO3UzOrw//+H7A5EXBn4oBRY/0enT2H03lHVjET2CFjbRRouo1byzPZph3cLbc
Dm3Q8Y9r7g6Vn7qY24Osccdui6y/EREJtoOTDote42/3cXMeSjT3qEg8bK+lZk8xSPwNWUrkr6w7
AgHjMwcXKXrbbnj/d5gXsE6Ei9M5pUULx/MP60d3kDFKH9jdP62xHhc+C2AAHJ3eF7Fbx+xPNOSL
Y9AIOBnN+4v3cHH5CWcWrKwdR47egAYuUSwjBOZoIVYP2ulR7bXvkLZAqgaGK9Q6tYIUI6AZDL45
wcc8WcB3npJk2KafSD6B7KAb+/zEgiBxHAMQwAUhxqlcLa+9BZQGckgpi0MQfZc/qIB7Y6YNFDmc
GcFDLqmsOb111X+502f2jFU4BALavp+gCRpX8/HWoZYuivPpE0uA8/+QTCvMex5mSKY8Z+d9kn4k
yI7T6Ypsi6kWrgzqwVRwgmpJektdOPLLFxRXGtr81pij4rwUbVrIqjHGOiuppMHGDqbAOD+LyJqE
w/F4CqR6UCRkrjorNjgaRklXn+Clorb4UXNbD2+7KUnTNj6ZW7aiZ4Vo1B+D+oVWXGYOxX/gHQC+
Y/C7S8xeMV/NFEAqi0Q7B31CuvDw4wi62c27AiJj0KGUWQVTJYrRbG4dZydzIN2bdJnJTdOfPrs8
pOAQXbbD3biJSW9yNG6kNoQ9i86W4ArBqw24YecZtaYGYaBW0WrQZfSm4lm1KVmU8QtkNrGxkQB4
lrPx2Fb8PU0vzq4TUMhXfpT5LX8QbbFp6xAj0QMtr2NvepK3EeBsbEZn1zzjOtnhJj9ODgkqo3qJ
5Hd8Hh+H5pa0BB0RV6w1Bw7fC+MUMvaN8IGLBIEfCo4jz8fcMQk5ppa1cY0h1GciQhzV11yZDBfC
iFQOv2JgYuAxPFS1yjtLC/VNLH8YDWjvPcXCGtjXmKmvhq7WRLyyr0eK0a55s50jcoQP0bjB0+W8
mNDd4zvXwU3IeAbhK3iBONlPbQFwc4rkCkYTyK9TvG3k0mXObRuv7OU5yxYPsPQv01WdMc4YhwM6
L6bjicGu196OMu+Yx8/+hpukh4owak5xy1Y03D3myGIJFVygOF/OET679qSuHNTZKiXDw9Xv4t2D
CfOH3Ezv9RwCQH2ImgRchU01aWZArqML1YmrhJ5bWlwdDe+nmPkpvvOTIt3jGbzeHwXteknPzlH0
5far/lr2UAkU/ohCQ35EaYg/CXBWNkLv9PqEcfXRhW+vgIXpjRWOVBYcRbynUOTrFOyHXoOV9oN4
9eQp2Ft+vBQw56u72lvRuW875/FGcyucEU6LgRdpCXczKzsY7oZ/xG4yLHxpChqxqCJJnWwH7iR5
TFExeJEHV0/hhjycwv9IIIx4+3RycR+gDEdvUpTjLmb/xkZYLKv6wjg6sq8AtgRCJbJKPN1RJh1N
NvxaX9QRJqRwQBbMd8NDX8x3R7SZvFcInNGxL4LglEyvsyP6buaw/R4GP4R18PqMw+YLHSt/1nKb
1OLS/Q/Dv1GjgbxGg51nbTrK3a1Vb/VYo3rpC/pNTC2e2xQH1Nx4j2pncYzVjpoOjDL6X3HOKO1c
aYBsehqQztym/GlTMGtJs8Anhe6R4IehjFOpiD6LOI5peAOoZ76FzSyIP/FwP4fvTfpBvLkaRDkR
T8QOTOJsKbsPOWb3wesEJE5J/nwWzDfel2fGoayh6SbHzTHi8ajh/qPkTDPu/H3rHrYBMh+WRMze
7ukyZCld8/U711uwr+G1EIseqbBTS9g8ZbYlkFZ8GJBQvj7ZUk2ugwNG/0s+sr0Rs3F+HddEcHNr
c4W3ZufmN2SHGPHityYRNO0PToQbOboJeuBo9CHuJWhwvQPC/WKqw/TKKmFO702/0rwrsnvkPSE9
0BmScEq1YsvkbsmDGUwinNiv4QjaFqL0l7+WvhKroaeN6tbpBGPw46PnYH8RS5qpCCqQ2D/RJRHD
Za8Kz6ugLxLdknpNko5A7ckhOrxXJkRLAqnNVLF6hFPBE9Aksgcvc/2Ouw4/HeUDYt89fQOxGni0
yEmD1PxIRqTL8F7kqK1KJlxjxDgLruEUzcN0R8CBNtuo7uq8Bj9Yc+VaeMza97eeQ1Y2emYov9KH
+SFVARzKkJuLtBblD+09lM9wOAR9ng0BNcD66CLyZ++4Wg0O0YA995RvMS6jLVFYzF9psfaIamDB
6wU5q+KCwSxDrrBRzvrGzdnaI6hW2wgoH5Hl0M1V/iQ1ibApQBDp9/iJwsEV/bGEA3TNrIws0V1o
uiNN/swZ9oIIEnd6GKG22uxE7ZUwRo7ZK67w6FWTLRlRjO2pwPBCmkYBkjNnID9xlCLJcaswaqGU
IQPeTdQ9d/OZipWJLQUUkoB1CwEJolCOTYPBLYb/h3fjOFwtpDQFUneO0kdC8QA9ShGuhFpyM5VY
FJG4QfmbYdrghjBx59e15LA2YVIbIbSYkzrT3niwsm9Awb7y/oDmnnLsPpMBL2IGOIkyGQ82Ky1Z
pLdliiLiD7BnD/MzE+RTfbD4P5LOa7dxNInCT0SAmdStmJWTLdk3hOyWGUQxRz39fpzFArMz3W63
TP6h6tQJ1ee3/oezqMjf/p+HPnXMTDiZD+fM/Zl2tPPM+sNgzg9574QPDx9xjM3wsfWp/uYUhxxl
JFfbDwLMmz0dTWvNGWxhyb9VP/YEJtKlUAnqsHjIuZlLG/z68TMsiCZYvuaTlSz7xALxw2hf9+qZ
ccfKXv1Uq2bkQmuWYUK1+T2HSVUgGw6M2+JT92DsJf63dJGWE+XUTbEBQ+yCGuzCA7FQFsG9PsE+
iO9XOXiE9oW1u1RX1NWkXtfBd39OHOOH+6uDepfbBZUHEpk04SYs4BbHiU2AGgkAXgaxaO9+qyYL
Y58bhKlVp7fNyUj4xpZFNFkKdo6ca43iVave5B3Ze25Saq1uC2Jo/udhTaaP3W1VJ80tRcXZmOi2
Bd767TLVICpdZjNz+BU8AgCUmwIZkQvZ2mfupS5Xo58cA0Tb816PTlQBgT7Hs/9nKOgq9uXUXk+z
e4przzUbM8cDq5GdTgc4+nwD+8ItRonHIKGH//HC6C9yTo8XDquWcWJhEzy6JSyB6xei8naOoNoH
75B6My987Ec0DDVtaFbc+luRW3q0Kg25IHko60lnvZKRyFwXR3d8GxLAMWvonRP+Btyb44VfTY4F
vqm8EP7nXDDHhxDJBll+s+Zkb/pP7c4TRHVMRl3sKqablyueyvYmegyZIspf9St6sBOqeScM1Oy0
Fj8A7RhPDyo12mtmhs6EzjkOAzkpplW5T1FPWN0Vm3y6ncit/YKVfxoNy5sd+U8Iwf9buHyO71mG
pXpMiu3v/byL4O9jLL28qsuEeDx9c+ApRU7idN4PWRW3W3SfFfXJCbsh1EUpKXqXcs3ZEFAM42yr
nEPi/UjJgk1jLk9IyClQyR0SleWv8YGX5WHaPwgVWRJNgyOCutrOGVnhx5a6BA0Bsq0b9d5t+62E
S5fK0zDmPCL3Ec0/3hs3QY4fIgGcNReKARBNob5EpIRKh8s+fHBOXwIm6uzSS9SRzuSHCbEL+tfp
1K8jp/4hzoCC+Y2hxYqrmkdH4zPfKNMKHtBWpTQuPvQvQXSA8RuKR21p/ry3mQ/eTAx5I9tDuCfU
iZJ0CbRI2ev2JwpBJyKp7Kg49VKWl/X9eUGKUNtF8JWOyH6y+9uS/pKXay6/ik38YloZLsBM01O5
e/1T3eplbZLFRwvzoH4H2HvjoC+4yrRX1ZNWo8xevJy6PJgMG1xwD758h532qtZtedOjAX0t7wu0
4MtVGeFBzRfMRY6VM7pbqv1y1zDYykjsJUig2GUm3uB/jWK9tWUMjL1YlQisM2f6t6ADXisNoQUS
jqPo3DRXqeDP0rOz8uiy7I9Mt4c9XKTshCNJQ84nhLrlR3sEZBSX4XrH9Q0RbQkIUNlez9OB1AQd
AND+GURo2c3dMm022tYbOkdCaLr4pwaF4QyhP8AaLJnE0RMZMB6Ua1S4yWBFm7r4JHHiUK/1luDg
ARMYYOcFwSZBYi0qtycHy4S/MuMtEnkXwwGpFJEHS6Ne7pAgJxdz+b7PZN29gyO/RHOYkfiJ2UZv
SxN1opHN48IK68oftub28eTqoctz94S2rG/7LU4A2M77Tz4LGZ8HLtYj5yisFFTE7O/28FymVQAt
Llr+yxDyYyPARO/YrLQz24A2Zx7gzvKI1KYi5VO9ASX4MQzsAxR/QF0Vczzg+hImh7I7mAwGrZLA
GSKorjUIHX/H45TPkZQFpEu2HJ9mjsOC0+A/EF/O/vM00eFctKpEHTspCY45GSByv/2v0SDLaVw+
MDcdOWJozOf4w4C9WXgV1LYeOIXPU32UJilS+NFcF1dwjQ/MgYI+oL3W6K5Yjoy+lgBVPU8KcnxP
kU6rlFr6Cfk3/6/KgbAGCttDVp6NZGm4SHDhG3oXimT9i2cKmQw1DtQiakXKinTNHbDDUEJw5s/2
Qy7OHL6E58PTVmTOQwJ8uFEg2vHFH+NS43T7CuaMQ1z3sz1uGkQBbKHgURdU1l6/Y8O7l3zO929M
+nAFXvxE6rpGVNHtR2x9hM8EaYhoLCmgtN/B65gXD74APPrRdHsSagoYs7fostjle+4mTbJ0Kj3Y
r3xYNdD3+a6CuJ7Z1ZHbSvl9/+sJOns6KdprZsdfrQ0OAbA2kjhBKClUe/mQ9mv6miyEukK84H4k
HpdbOirmHlm8856GjzcmXz9JvAJxy/dyFihkYcS+ApEoWpXnDisurmrCrWEH0rOgA2aeK14K4nOn
q8FJ86WsDc3j+9RY9lvZpTi+CS+jFh8+oekyNzIRq4+GWzzyfXPSacxvw119f4BvydoFOpZMFQUJ
WDg1pQuXqYI3o9kQeTFPlUEccVz510fLkmf+Doh2qbZMD5/3uLdi9aHQCt1DzJmfnvr2KvwZDgNW
Cmu6xPS9C1fjUtedOLozrpl2FD39fMtMHzzTUrBjErJCN/FK+lqvOIF1y4/pa/zh6J2EQOlAR9YK
qgWb5ion837AG0n6FScUAyXGIdQILpdbNXrDqSBq4NBWzpStmb9Gj0Z2R0ACCv/fQaXyTNBQH4AU
n+tBszPwLqLiC4tH/VzM671/DM+1QKbGKsqCUrHrxi5Qem9M8bsycbwHaOC8yWKv1WB32QvTfxcU
1+lJErbPHM+O+jh1pxh+kOT2TRBmV5UuDnKXGAM5JlYyEoohDrBWtIfWactGDHqFpETTj15IPMlb
eLV0yfwUfXKKoWhP45ONwNWeE/9oMOE4Esxej6CdoeAKCYRsHSGEGnMDnV/3+rkZ2UYqfdc7/eih
d/WmLXJkt7zAdjM9/fQFwZA/1vGLVUE3195Mup5Yb51Y+Ys1wXr32i5sfobpuygOfbHvACQLUpre
jB1AIxQUG4L7hO7cTd/Ry76VZiCqk123C1dDXWdCm540ZxpstSjdeHKHiNeVf2HP50QRE1tpVQHq
VqHXq79FeB1qZTnhsdIXjjg5wMUgngsGEMwS8NxPmTeeZS67IKNsa50I3XED3X2nb2X6ELywv0CV
iXontVdb6gRyxXYH0ZijZN+iMTEP5eEtLl2RA++Qdp6Z+hVdGhqQwQfKL0hdmhzDxdkIV5bIpoWs
5+TB6eWUEjvUfpPeUTKnIWijxRfaIR0hY/SMaw41f7FaKIxDj2Lv5pGliqee9iNznomn/OHNrN1r
QnlhpVWwyjpkYLWjiksecmaL6+l9yhHrl7ZGmENiw6V8cvveu9pJo+uU7p+3/nl4NVaBVYf6Lwle
+7KzSdcIOPuwTHsQYjnC0T5nl7BDHl4zeymXOX5TzEo+GNHGs6U8ION0bDcgOUb5Nf0tzoWTbQvo
ccBJB3E3gD9TJnOmdviGRQiLYysf+ZYY9NgLDu5/lRX+jcGLdAwwXJPEDgYVzLN+JuYEA7FSHtkE
Qr0Kt6+76JVeTxY93kfhCi+dHTE18tG41Zin3NOv9xpbONzg9A7/JDs7a4tljO/c5NRB/AvOCa/0
9PLpJdAuPKTSo2MQVnggrHVxbXxMrZfaMtkLf23sdBg6ImYAhl+AzL52A4Cc5syuOrHV3iDTcrB2
H7keoFUYkpV+jICfCXKL+3MZLhViZxNLZWnck08dep4HSDs4uUIhYccM5sJlhFgKpSG7tSGAhFJl
HmfxG8gNuEMWmL1gjf5BoDLdUST71XfF1Etf8anfiJf9+DZ9qqfB6UYr44fnRWwabbm4QFAIHYXo
DQTf39HR+Em+83XMxyXskX7Hfn8BXnSYELjad++/VhSglG+7xXqCkPmt2Kk2o/kn6CfTA2Cr+QOR
LF0N4MonZYdwB4ROXM27mcvBKGXSrfCfsgZL/e0gVzZWB7cWmI3zEB4BBDojqCCnf865mzwkjnHO
jwNcj26LKyCPFvBoxcljPjjoDxNHENZvroJtC7hlbzHpDSO3vFCjZmv6x/EqBto3BMBoq/iCYpm6
W2O8xAPmOtUtESt9AFNCAlw612GksqMNFXVE7WCoPWUSiR/8ZvtEn8E1G4FbePjLFX+v+5ytgung
ZDjPlW43KpNI7srh8dQtzQe848WYMwuXkYHuhl/GdXFCrFN4BiQkrojxwun3XKnKOcUQ44tbcE1J
8HTiCzJC/Wj+8YoAHAF9MkyfTiILi9FrZBEqWCrkbOq1K4EsZgcBVczu9fQm3VZu2aHfTzQieGE/
LRBlShB6vNIkcNXK0VkIwKtptxS/UrfbMcHkEiW6aqP8Pk9TZr9B0w2U90isqEKIOJ8O4IuTU8Km
prWB8PxKD5mrhFZibFqwe05qtO8DTjBy98X9GbrxZ/HQj1yO2qbZ9j+L1mVlyoG6nzhn5rwHdlv5
OR5fgQaPu1i3JHDQakmsHtrV1KW6l3lbMjTfbSdvaMoWlK9zJCKMhbr0p4WV4mtsK9cO61SKEsaW
jIP5q4clowaGeAKt1bpkKvoloiP7ytxpB1AoD/awi74H7TApS3Ag45Tkd8pUhg4NZ/xRcsuv5mMU
oY5Ut5YR8yPCIoDOGlHNc6ZZs8TSGxVH4/E3KX6zezFBdOnSV6qwZEpNEAVUO8UaqHxUq1Q36Bql
N+FGS0n4wZBSpR+hz6jsRbxOA6ano9V8YJqsD1g4jJdF5LCpjOUI1nzgQyUz2byFo+VAXTc2IvY1
sk9X/BMlxEqVe0DgynSqo75SDeu5y2z5QnAPRM9F0B4IFE0YwD4xpwbRWL+YiG1xGtmi/JYP9ey/
kk1rVFyxJch4PJZrfR9t6b3OKfMQwLXkAxp59rYbADrL2PM2pU+RwCAtciaEXlYGAvbdb2g3dPJk
uFrXTK/xHfDKilFSRzUWzEXCveSypIuy+1VK80XDmVIhd1v9E6CHnBWlcWKP24nw1fart5td5Q2a
1ZLqTr/rZ176zWQa1rN8HMES39Z4G9Yity6iTUZvitUeWgqDIOVxA1bO1+rCwnYJDwczQNCMDeS/
mnOVdZrNzQ8N9Bn0mU4/9iev+SHOPLf7dffBYLr/k3JHc0akRv8gTki+nlPxa79ZY4/XEkXmvl1T
NoIVHpMnzbyTib8qeqjDeyceIChsOEyi3Wv9/JzoAraay06tiRQ9R9s2caXSURjf0/Ltptx9r184
7jC0JxKoBDJurzD9J94nglOGGvqJsfuG2psAZeKcK0wA8XDcdXRcjJIYsW8wqGQrMtRvDIfNEOJy
0ZUOOUag31b/RK++5DW1e05XyEiq5LKe6rkttZgtQF/1zH88/D2tAafDgQhlwKbclj3jV941s2kN
Y7m2cylPc+xYCpf36qZXKYXRwLjWRp9gFlbMkbjlybV7GU4scBwaBsSf+24OH6y88gAmZ7wPufGh
yJamMCju2Fb6Q57FA5wgKgOFnVBeZ0oDCBQlyJoNJG3eGH4ABWiOQSHEzY2hQh4M0vIp/NNKRrMI
gK3KMOxqXFW4nSjBgN+VgQ8Qc21r8T0ohImEAA52hykDipxA75yy3ZEYvRMlxgviV41VulvT+SK/
egf6pUo9cfHXqJAmIbTs1Aftd7UgBHXMtm+fLGwUdIuV0jovYOKTRn3wnQnL9vb0OyeJqVHmRfaX
8JUlgypUVT55168PjRprL/6TfPYg9R9PgD++TnYJ7/QuJQ6ljHifOtu4trOd5C+7jPohXUbUDMzR
Jjs8SGvGL6UAcJazBWH3P49DagNEAHkXR5EFQxMKM8WJiKalLtFDh3EcRHMByyOFag4ZY3iGAbp+
vtaUIPLkqPzaneoyv2TSUvwbBw+3QcWiUivu6lyO0gqNDb897IYPTfM4Z+j1mKiCY8M2mXbNgxcj
3PXD61g23ttYheWpVoO88fLKLgl2dyKMIHuYKCtgBEn+HIRNCiPku7Tenyj0RFf6qhgIIYRwjDUr
UJohCBk2zt9bAmhNtvK5gYdGOmppRR8vHHThC0HyULlU/VqwWdICBwp0KsqYVTkXAT6nTXGiVanh
GjEvg+UwOaa8h4n00VRYRjFNqt5Ot2AQvUSXWsCg0SxwWkbClGklfa2/uM2KDKiTbEQwJNwaU5Kx
l/q/zsZ4pF0x/ZqWMoFOzQqT494MknQlZ165H390e3EMvyiCMcXjVoOf04NuSCeFAllgbAOdqJQ3
g4fulMij+kCL2IJQMH4o/VbCFWsScMIiJJihQkBTrJyyv+ijGQIaVEB7WooSidMmYmKAxRADLdbl
/Kgab9hx3FpzgW/J2Clv+BH4SGwFara82msxBaqS49rdrIrF7h2wOt8/IZv+7dCNvsv/0651m1k6
e17Ch5R55L2/xvgb/5KFOsHMKv1Y+BIP8XnxI8nL6kjcVIyEgenZrf19fUbUhJxGeJCueWLd5peT
ywzo5zjvuROtn45z+Y2Wd4nmVVrV8Ilftyex2FjMbagvEEpV1xjjODWQ9G04bFtAKpizbrNT1jHK
J9xw1pqr5x6PLfzgukcWjGeL+PRwhFq/4WLxHQcH838cJqs/YIULrJy1vo234VHZJAxctgAE7Wxd
jTWSq3/iaIq8eP0GuOJNkKMnz06Z55ERv8wSCBbrin4WYhIpWn7LczuWKQaUQKrvk6lZoeBDaBIW
Fyp5bnFOjeFjPL+2Rki5qXGjg4kAdsA8OBuVp4R2V1jDd/yLNbXkm4dWtJTyyvE1XnNhPUc8eu05
vbTDumk3uBtoqkWjrTSWmTpvdD3HAi5dIH5GVGgOsjAKTiIoIUhh89bxFmLHaBwJWy9MZU4RFyId
zVElgzKnbut/QH0JxN6HTn40DqRuwELEYm+xBcvKHb4NXyYyU9xmgiXfUDWt+kv/k779N5PCTAz0
+NTh0xYvWcnm614Jvs4b52erncqkpJz5gs9H7tPdQC5vMd7CFvsFvxK7PBwEO4ZpZ0JDqUZB1TKX
GA9gSoRft5imikPabvJ9G7tT7yeDP9BJcNah0K4tBkfwvLfQnxTm3IyO1gmXjFVeoH0H0h9DBrGz
9WA8tmtF/nhiVXpuObWkIGeCQ93xnilvmHz+VSu+MPyUXPUknUd78OofZXZ6Iz1yZksCd8DiCaHD
YcGF2zefaDvskhwl2bIWLijpUMARMqHY74L7fi559zI9geYLJkfHileA/H1bHKWNdmq+FSqIfd7T
YMHbusoD7sqGVQ92wrxmaQqrCBdgOmfTG5tTRLXI9HPxx5hkwvTRQiEupr8j3OWf7HWMufSoDiRL
IM+DQBUY1SCvBnNXvjdkSRxufngTr3HLouPKUB8Yu5iCkxjrp76kPYQEhsI+wjOSLorJPVAOl5Xu
pF+UNYRlk3VFVQyF52hssOC8hDPIN+046ZtPpHKLwYq3YDrpv/wC0A75/rX/R5AS3BqXTm7Ygsc5
iIlpnOkquLdX8CjJQi/wKybD8/wyrBhy+Oi8wI0abKg5cEWaMxqTT/VebvDouuNWe8wBMnEetYxz
/fsE+vS53fCWdVu060EvzhyG9sLq1r8nS7phgrcyGJ5SYrhYTS5V0s4b6zbCT6ntxTkLXg7UnKWO
K7Cxo6iG8gYoGQDLWMa2dIavfp0gIaWsx2AOuDdxRcw0Fxexd6JitCQyUud4EM6CBemlv2yLkHWH
DRuvCoMAxpuK+3p0hMEG6r/XFginoxNEPEq5FKnnwdh0KcmsV1OxE90Xi0suOLjML+z8/UMBJLB1
6BchilMerepvAXoUQYJYfcEKRDfqaYkPOoZ20WuC4lLTXj39J1MC3Af09RMkKHdAZtg9w6XVYAXe
SigbEKpEealNy4okZMla/YNpx4uBQKEsVx/1J8a3J2zwnPIz3Kc7VbavTACF/C/3Uj8+ZSWdu//6
WqRzN0LqJS6ZnNWkIsd2HjKZqNrVWO5KVZ17M+Hv3q5e1bbHK6/ctbmnQ4XkAo6wBv0bAZimuYlZ
oLg7NBtD8gY73BfxXeKopY+8vyVv1G8CFVKHothtFluxcYTiX4S5XhLIZyqgMLfKH3qFULRHqIxo
LBfbXALcvAHeJqmj4/Bw1UeX8nASljXHfwPntO0+KY6q8LTQVx2EXDCk2H0B0XDZn/L3ZRLnPDvA
oBqvUm2FdWiZOnnvj4JfkbSned17I6lIF8LS7841+wVw7DJ0t2havzsFPgsooa18hx0ucBFAKimV
qiPf9LWZWuVoxT7AZrZR4LmYlAx7eOY/QupNAWLP5l80uvVu3Nbg3SwCt95K24U3/YobvfDRMIS1
1VrvD3px+m0KQ9kuK0uVMOpS7iJuNvGJxwp6V8Pye0x+ph/Kj9iwUpGsMr5sIrNu12hOj+X04vw8
qOn9SRjqSmJ8JsMitYU/DVDrz/hUG4ZQdnFRERFfNVRms169OmgrRfb6hWWeF570qfzx/p+Jw2+F
xEZxHts4VCy8PtwplJC/LfUj3t9YTihkxAak91aCKzO8TIKJZdMiyH29R6KUHUlzjdodNoTfguVq
H3xeomCZb0pu3gVisxMSp8EadvFokBwVJPT03+atiu3xU9rqVAUfaCOKylb5w3/DZQ4apazeqhlt
5UWTiG81s5umgxolVLyBXLlN8dtCW1GdJ+QcZPlkg7SeMnjFn9ZUtvgH6JEN61F+dKkPiIweYliN
naNo1viV6ED+8JrAy27htNfztT4F0wTyfcCd2o1YhUvpMk0OPoj78NS7XE3gurobBSw3+UJbjDMG
ZaT73oPtgf7YqHiFwi15GA/8e/Djqeqtyi3Tc6fYgvzVipVjllsttuIdv6i8GZEtX/+ajNV9Mu45
fU3iN0E2fIChspS76Vx+invz0OA6KMaOvMHZzx8Y3Hz1lPaG9/ritFh4+jWNLNOfbOCTpyuodh0F
KHImDKUjcpetdgaMvjuIl7KrfVEE8VxLlWnb3EeGcIbBqrFdZWDGNRP6nVpaCxlSgfwl42Ct3zDO
x65jnZ8Lef1cM6zR2kDoViK2gpFtstpgCuypmLXwuVwof+XbLaE5LKyodati5t+/Iw9cMKbYKTxa
kxn5hyyGsQyi8oHsThFeQDlbefBjqb4J6H3GMvUmnEWyy+ez4SMUbtpB4vxflcBdihudq+vLIG/6
0nZ+XVzkE0A4+PT8WBnBf9ant2nVR8K5jCfNwzKD7elnD/0VGGBHuEl4z+GgMli7V4dmT2f3AoQ4
JiBJkM31ZahYSegZpsXrywmDDXoPUKFXTsi+FSFoVojqzclqDbLN4m3+kMnURZU1+R3bIcLD/WVD
dAS+mtYL1YHxrS929MgQ0ZuGTAan6Tc5NDllJaqXcPih6qA5NBn83mlmpN8ZE4HxEvstYBaHY6Fd
IriO/0EjM9/bNtaYPgMdeomywuYtaTf8l/I7AOVT6QzylsFRdnjdszpgcB3bGDBv3+YG+BphOEYt
07oEVUw5vWCrO2n9LbvPjfiVxRZcXYW19Zhb/oHnsIw2KlSf+0RN8zpXnIuZJUce/5LvmPuML1+L
LBxhTgMn1OtUd0F5HGGpG75eB8+QbvJo/hh3zitJXql+sxbATWt3Hs5kNnzzN93OQ+4/yTqNzQ34
9cg3bu/63vwNCfdTnOrAaxjUzwzaqMj2CXhJ787usXvBF5yL0LDDmwnR9gNDc9l0zZRIEsKsn/j1
Ylr7OosK8wp5o97azyeqSay/6/kcbLEQ+OI0iVlUhG2P3+/P6BC1tnLE4xnBH0LD3lOx4o/s9zQT
Dgh3aQ6LaUWQBHmI1/JYntrPwvC53tR/7MNuIz5PKhX6yzFpSuml8+tL3yhAyFPvSFg/vIEgBVvb
MMRehEvGAWEwrwiT3iO3NelQI9A3xZX5PQhOZgbg09EJ4QCu9d36heIh9YrwIdB9uZgTdSc4QETk
CafsSl7JVG5b9tOLqf3LcSZsVyF6tc0mJtAks/LwkL73La3nmaK2bEGn/RdW+99R6ow4MXDfvH1B
Wy8yT2IdS/bsWXSG7EFba6S+rjr6LQEeY/CY2T1Q4NsNb6VyqaKDIPqZ7GUikSnjFbxGgCFar0vp
rnyrUDg7t/+hWtJonA7pZz8G2Wsdx0GJQAXu97l/+RyqzXtDZfPScEudkKtg7YGHhAl/6LOFeQby
Gq8MxgBYveb262tE+cHTCAwSxDfCNwsAhgmmZzyMDs/W8peCDPvzysG9De5CNlc/KEZAApZmZ4tj
MOLmBwWN5B3JMmqiGQTzEuP8iz4JlOm57eBDcI2BspC5xAn19qABjmt6AoGi8vkrK2ehOkegs9lP
Sjc+WMXTUX4yxcG/dHazj6l/gtDctbHN3q//Mbp/rqRfFYJ/91EmXyqDXzjy6IK4gyY7Tn2Z8lYr
qRfsog7kfU7RaMgBH51l3ML90a2W3mczib4WBuYKXqQebzPdkTAvhgKofL6gfiVWPpwr7M4DtDd0
kwyPCbQeVhJnQ8iaIGj9T59cY0uSrybwKLjm5jZemL5LA/AP3I1ERjApIPlMXsHKMdlSKIuYlGu3
UPfHnISl9Tt0xMqWG1js9ruD59Rw8rnyYqkbPyKMD0Z2IB4GDce6EzxqkjQ8P/89dUd8zb+TFrtx
cgZWKJeteoKBAz4nMb7lO9Es0i0dQbjh6lzNDQaMFRa8qE8SSFGRrQB0o0STVzX0UqjveMcsXxdu
jfHxpOv81G+xYT9rX6PgFg76elhrylInBMjgHvxIrihnksFeNHB6IV/YsrRCTKvqNvOUfvDSxZYR
CCfpiJNFdcZZ41WfZIweaws51EJavyeIrIyGtX3+KNILqeDYv1RwJ8mzFSxGz1xsrOwq5XxzCyol
HMHfzvOiYurcrmoTJMqlZTab1fj3+ldSsTyShV9/c2nk/eWFI83CokctoX+3u/ar/lVVbxX+1E9H
2kqmPQHj3+IdTzQ28WDZSGBNXFF73CvHUwewp60H5qjQ2gBSdJmxAJ9dD6ioa8wh8SuOnLb0csl5
jiuaTCEeAFOWiMKVl2fWAbWoQIGrnzisswblmwvB7PmvaSC+fqbSthLuaIxfEMkiTzK525jwcBZw
jhg5lItdVV1oCSgl2woLaNgo4clklKVjooNdOG7t9akqKQSC1w+cZFRUm+wOTo7LfmbplW3+8r6u
zTkyfWGLD+LYuirEVNOX7otHuBMUOyLm689YzKXGUzjX8G+JFQDCpNi4E0Fa7fofSBjtldma6gD9
CUYQG37yyZgX8QbYj1VoS4cKnjlDv40ZYLY3Cm5EsRIMxNClJqWQirlDAalRYMnMRbz0abcCUgS3
MXfMe8zv6I/JMVzJSCDf/cLxQujVWpAeIil5MbwXmhSH2VCfu6p2LEQvBUUigwZhRId3H3huaqFY
eEd+8ZPS0QzW+CvP00vmNUzomHLLdv4F3AQRhsgYxdIyi6uyx9NguumSU0nwKJbNhaQy1r3+3LTM
niiy7OE88+MGm/c1fvdEIlVO2LsTzum5lUlB3Dw0ws0KiHlNvX3qf0O/HJRNt/gpuExwElVhV6EZ
eAcyPtXlsY/sON/02UlKNoO2rm0DloOy1xRHFD2DXDLzo77JL19hTm74DG94EJAW2BCaeQeieu/B
fcGS4+rIjnox6BcJH+LVleVFZHwpA1gc+ZeWAD8QqhmF23dOnX6Y4K6RnWRnEXIImVYzTwfHkcYt
Y8zoWj6rY9YcefGyF1a8EbggPPdC8kKYO5QK6bXH3jODV+Ipkq1VARWkSYEJrB4Pc4wxqG/BfjHg
A9mQ0d837Rd+goCu9M7d+QQTFH6VZJ5FnJrrkN8wcq7gkFMNPQrGn42D5I9a1vTSl6UNazgh08o8
iZueoRv6KLc+mapFecFzff7rKcnVPeu++EMDMdgV4RZwHlWn/xMvGuE8zI/PU7hvu/lFJoaf46fG
oSoA+cafYWVr0VYg8IDu/ETtEk92g5qZ+lnc9buOD8ABCPZV7FuwORYPjRA+ILSCMdrKQHr5+tPV
iH2iH/kNYd7a4S4nS+C8iLAfVG/0HpQuWdLaTGbp7RSDGyCFH/rI1WVlnBeji/tS4SqEqC1mV9In
mXsyU12OFjJhnpuUj3IWLvjzTXxoYSndh2vMflFvIQcZ64sBBJN1m1as/F0kNq+kry7mt1g4mhAg
AS6IEXr5tOepEai46lBB1Cszf7B523wPL0ssrdfziAPA8ENN8Jx++fLkb2KyAlrGbAb3v3gj/vTp
gYa7B2JpLPSA8n+LgZ4NA64tqzOhZoNdH151VNGM7TDsF7iKwMIKDifc53VIQXb5G2KERR3FZpYM
H5KBhGUYH5dH0XGF5rsnvl/mDVmVyPwRNA4v/c/+fR2fm9wMEA+hl+FCLnjKpv86MRSFswZzEcu6
0ipe5xeVlwvcichzhCl+zDZrrdKWQ/YQBLtPfwz0ygKwIxUIAkd4aUe0G8KvlOz4mdpfpB1BD7uY
2y/yUmyPSA8lxq+2AHelf1FoLzaKAjpicY/lUA6Q3sPZHbwX2GLAJqB9qW/D31NetTSdCEBNAmoG
oihuNBG0X+mhxOaCIEr8UuhnSdSAiFBrttR8N/u5PrsMzGS1nTIup4btvn0xcam9Pl4l8s9i8kpl
G6I/A2+u7dfFXHhVQnVeffGS2EUJ8ATi1nNWuWAEcXStsUpRVSt+rYt/PZ0uf5fXHcZ7RkjGfuHh
W5kcnvFcGVC+waNUjtiYNDaOf6dn6y1O6iX9FLyRBu2qXF7T0pQJR2gkJ/PMYVeInBA4heqU2y37
Fp+RA/85gg5+JxuQSldlDe1L6Hr4tnDyOsBy/NLTDddTtOu9Vt5mMyX6l0ehsDdbx+CfsyfJWSfS
VQOAX7H3qIKy6TRBjZUMjmQ72ZYQjBmH8Xfy9bKl5341YW3NLRPUUOuoaRgb9puUeR+v5BNtaE42
JuXP9e1k93FxLrlCcDbHWY20goZkA8Ntk4skOVJ2jJk/cYKJ5V2BAPadlwGDk1H1jWhTfSye+yRb
p6w2WrriqA9nlTvUqH5Lqv+/HJC6XaWnUGYCZDNXbeUVIAQz0lrYUPu9awymiZN+M0IPZ4TROHJQ
Zem1gRimrZ5Ig5n4HDMuMMbxhZ0lrvY+qSirctomsIx6F14R/HDXV+txq6zq3cRQ+ace+ciUg7vy
8RweCscPFrYw3zmMsWj4kYcNYJ2M1nlJMzEBIrDSenLpq99+sMFRmSaQu/XZfKXEk6geLMsUTToD
O7OAA46qybgY3CjzHOGfcOdkCs+S/D+Ozqs3cTUIw7/Iknu5xZ3eAiE3ViCJjRsuuMCv38erI610
jrIn4DLfzNtm15qBHH1nF07Lu7aa8D8S/c7DJE5AzezJImsDIN1n2MY+zH0muY/EA9JJ7z+1GjwY
vJMlFTy+YWyqn/bwPEiWq1ohtfeJcgd9g5e44KcvHIfMzCmHS3jXwWZR5ulwolRoOovPcWsMi1Lc
9tWR309hl7E4DCcTZ1S21eDwUnKiWvCHZK2JEZPMvK43jLvlg1Yw9wzF7wSPLklDci4fNMV/sONg
nA+Pjz3/lRQ5ztvL7qWEqY6ZxQfEIfxyejHRwBt/Y7Nl3NcQT7uPsP9SxVlHnPVZEnacqs/7Pto1
HVoBF+Qsrb4E0SvH+f3ujQTlpSdD+FOzY8+yRJET1MQW/2NkP7nA3gjKntT8mek+e7f+i30U1rVq
fgSxcBMaM1YU+XcKWQb+hNiuODwkxamJLyD8bnTit9coR9KG7j3CN08ijeL9WLT3b463O/i4Yjga
pIPBSWf5Gsw8da40PsX8q6K91pW/l2C6SrdPjcUr90rUKEuZiVi5SKAfmb4nOHSmi9tmkqtS9Qte
/97NS1cAEK9X4guqTP+U0agO49l6h4TC20PEzjwyDGOJI6W9mtiehoX6JLe42j0jN8JlqqNO/C8y
4n2OTzgUUmOSuDRXGCA4o0P9O7nEBPc4LRZQqEwiwQ5+dWpOL6iLkq0zqKO+hy0TnrAz5ronz3YQ
h6xOIr6ScK/Fj756+ch1YDYIlHK1MPEN52/u0kCzbB1GjvxcR4eAmTav8hv9nFVLDdUqcwjH4Z/S
/iAHWCDngRU4l5FFVvrW/Ik/shVNyYx9BWpQHFK3sZe4uKXF67diq3Hiqaw3a04cyTTCMG/rN5w8
k+0bnBtbeOZgdICZZN6DFbRHXyNThcVvdGboTbEuV/OM7i76fIMQkmxukX3zvNUBshQNi10d41Pn
WiGkOj2EteVRX0BB2venzBOprmE+61+TbeCNL8Kk1KSjexClLGLlmEncO20bYyVbNk1Wh929toFV
RWNTHgAetevjRWp/UO/Nb0Q6HVeH2E/hpMb2M/HHSc8M37Yc6YFVpJzoG73xihSQ75S8ly/Zg4hG
kM0iQ2i9unMkTAj7docAaKj2Fi7Qq/rBRsq/9hs9+Ge6gXB4fCDg+GEVpystOGE569+JGzf2xJAl
9M1T5W3UQBk8SZ/++wvgb0eLmZkYtSbAkLYRpvJ9TARKP3kd6M2CzITODTBC1n9jzCzhxq0Hp5Zr
bvVaRGxa9qQr4gz5sYzwIqiBiJpRw7UN4sClTERHV86Pjw7ZvOEWKoeQd2fhZQXV7lukyvUzGjHi
W+J9kYf8NHhRu0BfUn/hgCNkAvNgy8STrSZdD4Gov2/mQw3Q3pVfvsRSS5G5001Kb5T2OAFn9R7J
jAY3RdA8dwY7VYz9RT9PhQATx+NJW40c3UunDShYw3Dc+Ew1nGYSayZh9sj8/FZJkt5YrC6kLmA3
2d0/HuN6jNxccKHAqtIXgDvlWRc+hI1Rn5TWM5AP7nvNSfA0TRyJ06EP5SQNUdjNFdXJNgZJQ9/m
/460GYMkniBl+RFYv+JSbDiKzzorGVlexHWH/FkZf5m6TNcx+wCddIPS9ochyNjKOH7ioBouQN2j
17NWlUvE/CFlDlgJcfw4nsTx3BpBMS60nfiTkNkse9UXANVr2dR2onkFsA+9Bx+WM52VRBMR09Bv
n+DKJHayrkpEoSaQHYTNvtkDzj6XUIQWvXtvV8336+6+lhpHH/uacMNgfMfAulAwahUObf6jsJ9/
d+i+xMbP1XL+maBGTvnX1Q54I1/nWsCCc6iCXzhcSQF9+IzJUACPle9f93SZfk9sUu4VqjtWN173
5x/fq2EZQPalRa7BlMY78UPaWoENjHTLJtT5sw34jO96C9+koBqZaXMpIznnu9D4tbbOTMR65SnU
xR9+kvex+hUTr8WX3W4l7GuQbp4lHKxiDrwXqRsJh/zEOiQxEBfAz0zGDPFl3t5pyC3mCr6uFQJY
6/Q6A/UafzQsOA6G15a7X0Qf6NN1u+g9RvaOYeceaIpnkK1OqgIK5xvIRKN5guiDHJW0AeQiMiZf
gPoNzIQiA7gH0VSzU+O9oK/jeJr8WVwJdKDfBpFunwpZKbWTmE75QFZpA0n3C6QtTFY9oMM7EPUp
z1c0EAkHJQYXN2ft2zsw0cPKYLZy0AKunJELp4uu3fTWIu5D8UdFJmAOn1zzgUkyXeqH0aBxcevc
bl4bhBQcm8/3l0IiNxsRaYZ44olNOqcoJJ62tmuee9XcRNjhCb1ot4/ORpaSH2hWwUzKfC5Iq6r1
zOUTB9oOHvOZz7MeBYJn7YqXN1PmNca/ZtdNWzYdqzmVCdsyvnlSW/AqvuXdrcv5e61GoYIycv1W
bfl7wum3yW+OhwVk5BdDnQ50Pbsn6/5up42dowPS4IheeohZPgYxfAaPAimZPO9iH7gIMjW63mUQ
2cUDQ9hv+fCJQTIyl10OGthp6jSsTQU3YqoYzlniVgRmHi0UUW9PbwNhx+Vi8uTQ7s/SPuY7AwFt
9cJ+HJWT6BRbax53c20nfd1V53FT0qB6B2Bh/LXic6I0viagDB1V5EIhj9r8vpSQZb62gzVpjkkw
NrjKr8PErYVMCNbXRMTSZePpH5wH4oQ/Kmr/xx2QeN/RJy1h33fVWUfFQ/jUV0GuD5lILDFgFnu6
LeY05cJaqoLZSz0J2XlQAdJcPgKctgZ1oFve6zqpkjbqosSeYbntVmMlMY4d7JG7Amlhsc+fG71y
Xxx4g2uYbo6VIgmMhy2TboQ5+21X/RXfZ4okoMzCN/rcDax2DJJUeECgyh8ICq1H1AbdT/9RfuBk
KrnD4eReLpdx4b9QoA5XAZHTr6QsoN5YCzdgQ5nX3XqQrskvqNswfRi6LOEos3ZWQbzpSbfBOmM8
CVUem7cDqEX/W5LBMIvW9yvWoySZ97/YPJ6Dm9DvmrPioNC7JIRDe9KKVqM7QKslSTAItrnHN8IA
kH5ln7SE8S1lnSHH7wAn5sWkScnTlLYCm6JgNPW6+pbZIODUZxZg6Gi4eSgDnnPrL3XR46qLnjgs
4PXJVZLIO/nGDTdN5ALoED1Tqmf3eI+6SC6XGUxWNFkp79VOiz6FNxtc5mCkIuAMRBgyY7C5K62F
qRxyVtmM/rs+51c2SYDZx3AkqVtgM1mpjZ/dIA0BEScI+AMyEMUhmAKViTJq4itn98D1yQkyzICE
68pp5jhm88qeqjl5IsCR5K1vIEOa1xF1QsUJitpc3Uws7ep+ScE6a+xeCL9mbJ0Xdtx6EZVN4QmC
G9scUUm1eCW+Tu94nMBLcF+mf14jax0l+wGUvEJmi6NdKSYHbKeBpLlq4WW93UarN+A/GCoUl3bS
xJBD+CEvic5O8r9WOpHqLTNKE32e0CulygYdhmmd0IXn2Soxj30RDkji8cP2bGrxi49yI+a0cK/7
CVl58Ysobqxd/G2vyitEN4K4U4MYx8aFOKj2W+Pxdy0VWwn9o6C692saEhgX0It0Pkk/OJOAmLBy
k02XMW05yObe2l/2LWCE2RgIUXLPImj8oEubKt+9eL1o+kewWFK9XItIId2hrW/Owqk8QYnIW9oj
knPQERM5V6STmkq+pJJdEz3EyBDPYzgnTj/6EmIfeMbmxam8iaX/3E4i6wiVEwIxc447qGineBwJ
aSxSPKRSRDWcqYjtY4aEAUlZ5Uf5Pi732S99krWvP0XIi7MyjdLgNCGWcJyI++emf86k/f0D3Lqj
5sROw/rGnTaPqCjWvCeYFwk1wmtmV3rWOtuarJ/XzwUqW9VW/wzWIxUEpq+Kk7XkhZG/DKYu2jpY
frjj8/OWoH5bFrDgWxRgWKwwDIo78bWZeOY8aNoj8rMEn/eGT4QWEd9oOMO4gitwafECMowjzfS7
FaOUh+y3/cX/+Fjlz8OQ8MIgdiueYZVBV131DcBM1XgjGl+0AaSHvT00MUVuYy0enYtJ/pQ8f7CQ
nFDy4QDXNFjzF5HHALYNmf+Cfd/xZKVTd8F5BhssIQoevNeTlD7mfYa2BT2IKm0TPiUynNdNN2ap
tEDAZtD0QNfvoybMOctVLzqDL/aYVR4B4NabZBXLTRq7iiEUw5e1U0abiHg1UGEYY7s29ybpNJBU
/CTYDNOQQWFNWSEuTfBsZF5f2r4AEiQkg1HP6auPCGWaT8t4p+tpM7sRP7Vs3aWC8za2mTknSTf+
tH41CnV3hXFHiwAMBJfUa7ZqkBTASPWIl22LbQzym8Wh3LLczxryt2ZFc3loS2E+cmQTupTP1Qx8
U3v5CUrwxCR63FoPOV4lQgSQtadX64N3mdakuodN4YP+Rv1RYa0qGpKEuAunzAPkDE1NE+aCtTzu
DlyWbgU6ruvIM5LPfgSb9Sbp63NJNUhFnLhz41esGPgdeIdkDNofqzhM/D8HSxqeo/qzXkqxPa45
SPUbNFNt+c8/mL28vhprjjfan9eOeYUN0QW+L+fpv6PTsLHolgQX+v7eXIbefydhzLGXBG+0mbKH
rAYVS32tbm/m/okdN1FZoABDwAP6X/gRm1pfziPFXodT4b54ImpESLjSJqfXRnj7d0dHX7kocxdQ
QLkHYpB+xFfLGd/+IHqgOxmEE5hUAiTsPaWQKpw8XOFu95Yrm0G6bwSU+T6gISzkbQR5Y/nOI1Av
0VLaCwQobgu4kZlGpwUavh/X6kK+e/2I8pbiLcUBQqAYtTKTRDDoG2D7qN09NuDVSnx4WOgcCc4b
YNaxeWCilLzI2Jkd4zHn6I3R0uCFQaTxg624DBhGY2spjxOyjJRGQ+8EhYBmyX+sS8Xpl0x4GZYI
wIjOxycOXwQ8eyqPWCm1g0yUi4/mYpGOczVaRLGG77lwIlY/aI5YBYLuSb8xCWK8yAyOC4Hwupdf
U24Hr624jvP6R09ctfUF/SxAtT82hnEm6zLhLE1QUuVYe5byg6fbLX/Jim7QezNDBwq1GptIjlYb
5fers4mS4FQxPt7t+k2C1Jmt5DjAMHuVnvmTNgexxLzt3etdV06sxATOoELS93QFgJHAlA9cQsi4
sK7Fu2kIeG/v0aZLl1XxK2if7zQYM3g+R2BGZNCdo1dEnFFCuoAWfAkrcM37JfvMYeXgj2blL+sX
6utkI6A8Sgewi3puDDPaGXylEHN8OwQ0dwAg5rVm8aTKPLxIci0WB/XbMT+NX+0dvbTbsZKpYJ9F
0+6Bq6vvUvfMq3CxmM0hhFftk6YL/gU22xJ95F8PTi3DUctLQX/+3lDQJNQjMqK/iMErsEioGWZ3
JApDgBhRNgJw+retK/ZL/nufwLvT0m3gH+5OXqzpwaRDUd+s3BYWBkpAWF2AbMsrf0VCqZmNI6Aj
bQXUOW7Rm7WMBKyDONAKNqOtv5bZQWc58OAlH8rPGyWFxM8pqPwpQVoYg4LCKf+g6CtFd6gvUe4h
AapbWvf5luYyA7exKJFsKrGgkdHF2nlQU9ccGEqZ+s7OTShXof8WpF3HTXjbsN9q0TpWuTWxEWjm
+s7eE3RwkP7G9G6HMe0cd75FZODmj1tk/uUmFfATNUdiK2fWNuYRnUXO7qfW7xk39vDB4EUvqGz9
GuuEtHLyyL6IWu6LtMGOvgX6YRV5dP0lk5Z6R0oBEdBiLwS1z54sMUP7BozG6/olnrT3FupolLet
YWM5mli4Wb0yVShlru+vdu3i8z39LPRzl7sDUIFfnodLSwHf6j/KWStmuAvlI+pg8Gr5kxEUrLDG
97OPLhbnWEh3Q0qgEDmKSZvCamcCZwmyJutQnVUBygsj95WENbjugEPLTid1gdOB8hDvOKx4NHB3
tDizA9l0hch/oFmwvF53CZqVuPYD/a1No/q84k1LOIggoAi7xDuMFb15LcWUtTQeyUIKgvGbye72
4/OgIYebIHkHpScOqRGdDoAsbInOQrTMFbG3PLABE4PxMpHBzIzFQMgCotraT9nE8tuuwABi2iN8
1Y6E1isJRDgMurre00c7ZcmOMDU4BGjSfFm0NQ8EHbNyU20fzBGcIhGWk6iH+kBiYA9AdbCRb5fI
1W/hajyna8MEaFkOf/fx+77WuxcxDqxSQyqkgoiRPTJCSeAz5reBQbKXaghfvwg5846QAx7gH+1s
ACzo1VKzkPs6sWEL46npt0CcKoRbuq7I8063GXwVTQCNDeYT9kR+ZPP7PHZHzadJQc1FC8mvm/KN
7p4MNfXDRNE9CGSaI+uPhxUfQ0/9yHBFuubW5ipCxmBu5OOwHOQ5w/zJh1auPJgm0ykZJIYn/MrF
BakLr033WjB/IqN7osoCEJyEOGtZXIwikXHhS0YErKyxJMrKOhqr2W/VLnpjpvUOOELWkrr62E7I
RRoAQqeoVOlzOZRU7KG4+pCD8XxxvlXCgalXWGlfwIZmgkcGPRUizG7R3BrzZPSh0LvgarENHGNR
SFvq7kwHLl8I/ZEpjbmFSeNhBVX8ibooF3FpT2vgCQ/hMkXLFHW4tGsSG69cJnl0tfzZEawaAtJg
aVCQvdcb2IMFXmXccxTGpTi1YuWeFd2gpWu+aSw7xtwMkBim9nNXfaMRgn0srhFifgxe3DdIaen4
/hx24BPNVxGiW8zItv7/NR+OtTUYO+8fWeHIa/mKbO+krOi05S1E+XulAgD4mScd6MFeLHjXD8jo
kKHLrIULq1t7HsLecKpu+WAx+LuafeR0tlOzPHHMwfO7wkDxInUJtG9C8u4h7bo0j2+Co66pyPe/
4px/NDtuKl+P2QRrBMMcAXgubWN0JWn1S7+NO5XAw9SXDqRNKUfOIIxfBkLXj9KN4UMN21g8z+gw
oOpBYCMv2j8RQ93S7bhJkIij8JhyjMbQ9O/z1zY+Asv1f+rC3MfXilqyxR5buMj67ltxm4XdMaIV
omU6kmia+say/yQFWiNXZy7TZvn5R7WDjGl2xiUJkj/Ei78ETCQ+Lecx9ScS6afdiHfPXJefTxyM
3tNW5goJiWHGoIHxLqSemm7lPxENsGXLTVfGJvmhgauWlCgsniHn4euqbdEWWDN1lf+angYSNFdO
vZ+d7x6ihgujKlTNqpszusC82sk2XQ62o0+xAbjhcQKcdJebSjPMm+ULt3YhkCpyZgvY9xMCsZ3n
nw9iKF1YI+uibMvORriOJHCFEJ836LP9mSakgegVL9v0bvkHC75VlwjRkRwPy5K4/isqrd+H91i+
sQh8Pjzcy6AMXqUR4IRuiqWEC2WynDrRh7pTbvkFGV7OJnfas5vAYH9kEov34PzCJj4bnxZ5rO7j
L0Y2r9h1ZZugHpkjfePgfmyAUCL3+dlfSnJJdu8V1L9n0FV/mTtA/BFJ3cH0m09yIFKgqGW0epyz
TRcv9T05zPUCNCT6IGF1berAm0HiEs6RccQQ/HL3kpUQGJuXDxWzNs/dOf6bNFS7civ3DuqBeoHt
gT4M+lwI67M4TTXtFvgKO4CFceSO8tGRHfqnkXrYrdMAIAtJSrNvdnSG50bfTgIkzD6bzFyhkzrU
jFzvJa2IRGTCWbuAuwBd1SHaEeuEPaQ+cMLmnrpKfbN2AYgUPhkAiuoVn9VXk/lCHGBXQSY4g0Im
QBoInfPjlC7bzXDkB/Nf4Fx0XMhyJo+6g+KGsAMnWWEAYnHuV3OUSZg4JSvps10gGRavyhanmUIQ
x0Jh6eNIFAX03ac8LUqAwC1DgVxyH87gWc+EakLcSpSsBEPs3i7SqJEjI3PyL360XUTIlhQ7bkMc
HLiiPwykQM4IAAtbbQ/Xlqf5ArgC/HtSz2pFs/eagWu4KcbCdFkf65+OZk+aW37OUM4sA7+7NRei
/yYwFSn0lCEHRreW58TC+PXi3SOd4invb/R36ZzajaDiDnTm3r9TMp1wij6gjlBXd3PUMscnYkUn
C4hCiD5Qqt8nWXyGOVAH0nFLwvjjqXamK8QOeJvVwtWO9WuP15ami1wfyMnAoFCxfKU5Yppo2RfM
ZzuiYlsLnU1eVD04hraUUKmgSbb8oceKPnuFRdgDW4hnbImF00+Q9rRlbVzHGy18kKx0EBYJeWIC
JgcE5NmWAfqb9BKCFsLoyizGHASqU1KXh53KWftFnJwqMLhuaXiVbM6hGF84v5sPROfoFAm6LXxi
edK56eFkAs9DVXtAYKdeE5fXltFMJxYB7OyWfIEyvto1HvLlK9lquwioiRaUgYd07qBZgTeWii0s
ASVBqestILo1Hz/EMiy8/PR2qS0Tqz0zF2faq8Hju2+h+CHydK/8JpmvDOLfHn8cUTe8H7fuKGxf
kzh2WS+Yh9iuYAZKtVWqdYQECuew6RvoN/cylu0wX747PwkxOGDdiG8PNTTiEOECp7G5YfJm3B5C
gwcAWRvKwAWiDo2IRx565FI72QNKRIVFArH8B85NU+tmPwqv3P751Q8X9TolTfwMN3TJ0EBvmCWb
GEYy/UJh2y5iRHo0aaAa1NmUse40ncRm0OyNbTl/7qt6wlKZmdRry+I7cxoaR2yuGx1h6Gy4PH6L
dPn4kQO23iyNaM8kigvqnKCpxxTTfvanmg2jJtuuBWQhf/KmPiL+49/s4ZdWyLdOT9+4iFyjF0Jd
ewQbCd4ozX95M1/q5o2nTQwxx1l4GQTqjUEaLgsYMTngH/WlVdlsNcxppMX9RZBIJkTQnHfNljo/
+pPaVV26MoRNxAslXdr56Kl/0UqCUO8crhuZQQqGAsBomtGAJPFYmv5kpEbNSMxvlPOhPG0qJyWf
eVrbQLHWCVMNeeYBo0Hbab1CEloDcQ5Qd+4Od2Z/9JOY4d3hlq9Tt6frFTwkdaBtJxwF0C6/jKHE
ozCBRTQSpFR4EojqNxSCMh8Ln1P7Ajli5cH7jw5z8MyzNQdIOBhXw1V23YbzEo+BsUbqdx6CFtbK
sg2/28ifz/Mbq6/NDWME5gm8Sd8m2ry/CEQbLern+Bu3NsOgre0fnzizIbzJO4F7UJacfqvc13e6
fGQ1Bg5i3g/SeY/gVWJkE82n0niAZdPCvKik4WNagqj+3r9gsjHKX7hjKYVxTfuFqGTKbEro2SkE
BIRY/1f4Pq5itwU2K+r5O2cb5I6ToduqlIAD6AyhPKAhq+bpSWG3zXfduVdofO0EcaQnbFIiLTrn
QUWaqCAc2athj+MPYxOLnKHK7uthJHzLf7KWgVEQNWKYneQPVjaR2IN/ijRAMDBOH8mfDolmW8KM
kZI6OCkD4B5PmR8HTD3t70jRqD1w4xInIeoXRn/JJgljpKQijY7WY7wQWjdVTgo+8AYVLNjjuX0z
MWSovWzNWumT4M8XQC76/vAGYsGZryCRGOeOgnPawP3Jr/We7HD7gOCeMlceMJw2Tyvf1bd4v016
Pa6m8TNdyGNxzp42Or/chnXA1EAI4VTA5IC3OycXKcx4xd4XCj6etm9a4GKJjn+FRrBu6N4ypyVj
bEYsiLqHcBOXkx3kav1UawLar9rFfM3IEgjVAPPZ68qJFd+Gao6iKfqPlgzBCH+UT/4tNV7h8D/r
Kwb4gYTg1rW41IeMd3aZ3u7fNK+R27otBhSWFsSKS+jQ3cGefGfTO9jTTkYvJjjRHy+Z/LLpvE0O
9AGXM8NA7KAVy+GNyDokfSXk2XmuqeWB1TjpBzJsMmgDw8Gb7uuEYoQMqLCCeJDn901/sZCHkE6O
Rh1K2B8/H9fpuaRqEf1Gv/30uvrQmd5LmtT6/P81vzWhWPjrDBKfgCgXCRf3/L+q9W56ujdhVmFC
oCZpSQPLZJNvEEwbYcImNv97TC8dKux5sxuugO/req5iaCOx4wz0VrkE1lg0ORGFoyJPn+8isBKd
JK648Z6ATyA5BF1upJv1I4+bGswAEJk3MA8RgRLNgZ+7x7yZhveSVlNYtMyDAWZ1/od0/prz1m0K
LTj5NPWPC65rTZib4jOgM1IB4VebguzOdTe60Z/6UYXWRjmwXfXp3b/pnJRNjyJKIOjHFXWyh7sP
y0OcUoU93/lmkBbq3dfmNy77F6hRc1SzOW++tCEUQye09gst3HS0HfR1siQ4rWIX2x6vxttOV9UX
Z5RI5K+TyzPxQ0dPe6wO8kX/BSWBchk+SE2Z3N8sHfiST/3UUUbbvMI2BgzmmeDAAKIEpQHhTWMj
bQnxRB6CIdIHpIUQc0cw5ywy4myucrpIGHli6FLKAueeSY/E49SSzIAJZzb+ND+a5RdZqMtzSB44
PYXj4E087pyUIOvpdtUaXomfEXlwWsZ387Et+m+8W5boKYdhzrfAU599K3Vo0K1VX08MT3yNaQS1
aZiJEeTuIVEKGiMkfJO3aToFaQsaNqlT1WoYcQ59B+kcKsaluLdIkKJ9uF/6XerK6/ibRN7mY7wR
9kVA4HsbH5gTxG991Tu1by71X1ix97SfJypc0bWu3JWKWBfdvgcVJ5Bgt9ABxIjFDd519RtipyRk
8LjS6l1y7EMuize4IlPWdnABUcGFbMsMO/VIzqRg8u1sVk74WbTGt4hIruwXY+EVyq6/AAaqq16x
Sy6Pm60GTrJFU7tTalsHRh5D66MFJnkA5TCFXmAVPK4dOMNmRVMn7uVd9lyC4zO3SLiBLsVXH463
mAMEleRrWWNqANx5LUvZqxciEs8TKXmP8pAn1w7vDklzQrwUWSqEXZTfm3Pdp5ocBQiDawSqbOqd
S3sREVC1FLSNbi3vymdnTql5U6x84RbMY8h4SO/kkK9b0qek4/BL4Enq1R8vwDcFWw78KJn0U9ID
e4t60mYYZ8gabBo6dJdHlzcgXhgo7oXVo1kmzYaUIGJ5VN6ysvuEgOzaW5Y7SsvueSQgd7en4hBA
Z2Y4kDHGTnxdHoWtONfaVVN+xfWf1KwIYCiiSVVe4oPGvUZYU4bZbNrR1QIIgtVLy/7pGPetdb/G
pt3T7uqvrwxO4I5Sin9J5y+6FCBTSmmq7dn1on/gh8ai0Q3Aai/K30p8r16Mm0VQYK2vw2f1Fd13
osEXhLaaG5lXFwh7rHl2rfrwofoZBOELc+Isw82sqz7Dobxqq/MA8Z14d8B40y9v1tJkyGSeAOBO
gqINaEhj+ntOMDws+DXJyF6JV0gZ6ydZktTDpBeMoz9pcL6Z9J4BLHQvhbBpGkGOiBeVaVERVgHu
1oA3yO+J3OxsnLPvjp0DKe9pdn5oXv/ynnxfJBvMXzTbL5utOuw3UC8GGi/MIcAQR8vwDTEcRHKX
ibhaY/l8j1AwFYiu6ndIa5yS/HQuqaz5zw9AgtoKixsMXNZv+490WFZf4qSKLFCKQpbHC+RL8a24
QKcBSRGmQUYsWDit4k1mF4m8rBFbZWRykh5wsBR/MlY9u+8MmhiVq+G0xq1k2TRMLcOYTDCAdExY
zMELNLpS5GJm67EsS6scvazsJPLlbl57a51iC8mN1qanM2o2jRhhR5DvKyAwIaFZkL6bHmR48Pvh
q+IoElqdjCdyeUuIjxP5hGwEteitrvUIaB5m0pu0vuKLxwcaX9eW4IRGu1cJ/6QPBCECYkLinlAS
pFACPmcE73B5LcyXF3X+CM4yaeAPcu+nrw9N917oYa900qx9sDqEArZYzqPEsofHSarDt4ChNvmw
KPgx2ucWm52oz8Y6KJSvN06i5Cw3vZMaJ6nBXzyNn2ChMXnFCR4JM9bJ/FrXSMg/UdJPo9wrTIMh
lBSf6Sf/KK7jNgCt7Bymq+6agquBOKIJJi0z/R6+s37/boNa87jJnFdp+Z2QSCksSEid49WnKU6U
NU/kxlLWWFPu7KPzI8og5u/0UP1f69rcHsaMD/F4bt8IBBfs1BOJCnVe0bTLG5WA4BS1M07sMVnW
X9lr2WHpVdRzVWle9FqO7NXJmVXxsXa1q7Kdh6XrVTikJLCV1xFg4Q17gO8Blaj2W5bzQvQy9qDE
W8rUE1Tuzb4c3yUcMK43I2lfnZ1SzLDUGwvE0yO5Xe8g06Arz2j93hw5sGARYZ7E3KHaXRVvnxWh
ANUKov2KNO45/tzy5YjdUcXdBSskf7yITjs3YVGis1VxOcV7LJwinHuIniTPzx10RbQS/PdXg1zF
I1uDbIpTdiGe64dD6prB37AhJuYNcgc1gHpjAm3P8lpDAmra41bY3o/tkufbxy7sg7y8W48lrtAN
MxCwZtUd0/1QeJDtiAwZepC5CjNkayRKnzCK0JEJf+MfFlWCKe44ZH/ylSEdtLDhutodiWsce4xC
uxRHH9jJypozVADJYjgHnWS+rCByZ4/vgquDwA9ipw4Z9InX1b3slP9QUR7kiTFjMzijgyTWAmi7
IGPWhURKn9OOQWAYk/wgNNnq4ETYSyn/CG98HgTOuCniI6PmmU6tBQlmr80reEg8IrgXGT1d/Ux9
wdWYrCvpaG6MEynd5kL25DBGvcgiGEf8NObUQfEcq8G4gmzLbD3MyPYCT3r/Gpqdzqs16Bkwa4mZ
p0bcl8uBfIByFwMrjHuyze6LaM9++2V81IblxHmmYPvAqEgskrWe2fieyhXjWz+rfHCYhEUWV5LW
bZ4KahISQMPnhC19JEaJ2+OMY88Ege7UnAB9KQEOv+9Vd1WDbsmdpPbQoSezlCQe7H78uNCRKtjN
094dONphUzyozhxt0uPApPs0naggSI2Ah/tGZIXTF2+Wur9v0J3O8JpmKkYZPhj57aZfwMi6hGKy
uWA3hE/ZR2ASsea+IcLUlT16PV6Bx3F8+HQZ2NOa32myIfHNLko77nl4cGOIL4fZGmcEs5nLfmBm
UzT7NygWFIsraTt9eBCxhfU1kRduT50PlNC4kILrwgC0Rx6CFNx3IZMVOB82YPj1gVPqxbS5gDDv
e9hR6HsnGSdXR6yu7tS4itVW0UwiUwjZxPb9iXiuXIqENv2QgCRyUL1v9E+2vCcCgZH6KwHJvY9O
vrR+9B3jjGETl8KIh70TJ/hOXqvkJxM6Fmr/I8s43Rre0a/2m6BqXp6YLziCE4d3AhNJLBHZQKQR
csxukYLcdJtYDCldFGwYeoJZ7ifYck8+VL/UbvJOZD3lJ084zCkjD0sZpx1PBGiWGG9mbQDURJzI
XI0dY1cD/35PGpB5e37CHFKlZ92fdGAowp7Mki7yj5dgOOiARZYWKB64VmZ5IyqrLbtcol/ZWjPF
ov0JMFOiMtA8pCbr6KO98ldweuWuutZx6PHbWUOETgoZCmjFnmSKEJmAsEuhjza8VG/UpyQazOFv
ee7kFVsJEfoTfP4Ew3IEf/h8ax5W6NIA+xdwj98JQcAwwkM2wzdIfMIHi4MwbbJ8RA8gXuQZwDZK
uOHnmZM35EbdAZaljZfm4uVMH5JcACIPJDL9nGxPS0ImACds8pPDk/7j7Lx2HMe2NP0qjb4eYuhN
Y2Yu6I0oivLijSCFQt5RlCOffj5mA9NxomIygEadk1WVpkSRm3uv9a/fjF8xZR5HBxfBHl4m6IJe
tBArqiD1gWFDhH0T9GvlE4ofm0B1Dw9TOdyn+ImUl8kGWF1ZMwyHkgvrk23qha9k9EY2C4S6T99s
UvNEH532kcbT6VFLkk2zkHP1vjaqgOFSCk23fvq7fUYTfhqwDz2dc05M4z6sYlpE4/OVgD0TeWfD
GGbefkzgmiu4NnFdIQyVHZjp3EeV99kcnXVFPlogzBdwS8JyAHlcnqj9s+YAxAsTOShZ57iCxo8t
G6vyqbLjkKi1c1VEPYyztB6Dd9wgzpnAGZ/wn8ZHDTDIN3o1e85t+oBX1W41Pq8WQmS5IEuAYdpp
kwLf3GfNiegNdiBIPQzV6KJK55XuZ3V8bjVAHppxckPnHVhCjBYeIf+10kA9EVMH8lZQV7KQruOm
YsDDStDW4seFUwItAOQsWDoM+h7Q+1oEiSbn1uElw7B1obFdsPkpCZz4uaN397CIsjN6wcnu9clE
4MyIH5TN6OHctMlO6BBbtibjAdVnRrsH56ncFj5F/5Hqa7NBIcjSQl0dM/xmtgYUMWJQynxkt3p+
irmQ6Q3We4jveubVo3yh8cecqh074drQL9eWQtnGxnPxZR8zrJrhHKOwo9ciI3TPYAGRVUeXqKXF
x/OQ957R+GGkKpgkh/rHtQuQxjeed80tOiORsHL8p7Y2Il5YZ//+b//z//yvj/d/bD4vvf9Mdf63
8+PUu+zO9+p//7vyUw6yLOumKSqaIRnat/Tl/a3cC7ogiKMHel9MmUfH4WtD+s6zB2aGPkVwVE5c
ooSkPmxkZS2NiYW5pSYOc2BsiCKuo3pY013jkWH5FbDty7bCv1+k9FNw8teLbCOkPxbYPm/4StL/
sMynVL9OG2lUWt0jgF+3CTdpBXx29yH5CikHyrlgAAfvR+j88tltLvv3NOyvn/0t6X43r6WjVPPZ
p7G4hgv1eQM/wD9ljDbCb9awHOHa0QVhe9AzOtrsl4//8fkooiLpiiKJkvgtM3p3sbZieb/y8TVF
S7144U/xcNDCccj3WePdXz6vfd7/+LpfPu9bTH2zV0XrJPF5tyles4bmQZfVuluMnMbIflnPsC78
Xz7zx8erKCw+RVRN1Wh//cvjFQxLvO2uZ2lUaf4b0SCukL4BK8vZDZXR6LqoBqbiHAbGr5HcP37X
//pc/V8/V9rqli7qF2kkBhvqHPhzsP1bB3QcB91rYWI1d/V++a4/pZ3LpLubpmyYuqla//qZV7nR
mjt3eLQzHZDAY4YUFwFwghVOLI3nUMzAa375UOXnh/r/PlT7liovNPrzfJT20givwT7zUcw52/Cy
o4thi8NZ2b/idC300cEkE9EXOdTuwYhSNNyCi4oYBKJZfP23XmrVUC1dFkXJUr69WGfdvOq7oy6O
rAxMEJsM4wPo8bQwfKOrqOgIPbYVCmhxCcvy709Bb9+a76ucV0qWNN3QLeX7W6Ve95aqSnz2zW1T
X5vw7MM4IwJC9s6rXYiWGjd0rHISfLAcUh8xfsWvkxIVzlZByo7zcFF2Y/bMqDHdxETWuDfPCkBT
AquH4xzTiKsHyTSdR/R3ATxd/nTN3O7gG7P9CATshAP27DVBJ4Dv8S+3VmkX0d++3reXeGucto3Q
fj1cPB0ZuruBpfaBHMh9bx4T+Ug4HCau6dYnLtaV+dpKMo90ly6V0k5dysk93VMU81cZMe3rzJeX
LP/7I5DEnxalKsuGIpq6Zhri94tUr9fHu3yIDIPhQTqnMQOV88XfW5Rj/mt860FIE0h58CELSnNX
oBA/Lm4ZBDdA963iwe3SX0OkAO9XD7gYTtYLmuqlo2sO4uM3TULlwG4kNQQsfVvDGEEghy3ZYHtO
6h6/S+6ZAF9E1BxRc+KS0VrnAqGADd3G1HMGq5LKj3P7/KnNnqd+qcAlatkiLfcbugVTMMz5GNeQ
69u6M+wmb5w/aX0F+PN0Qy6+Oed5iB0fUN37wfgYeguAHCPuhILw1fJYd9k5x8tzjyUsaZy0sBhK
nvwzlJvy9MuiN37aelRN0TVVZ58V5W+7wPG6lfev2mxYFUSWhdN9mqza5K2CeVSnJLYOKWIKrhK0
y7+3sdPx3HFT/+hCyphaCVy3CEoig8eds0l3aWB3vXs6Qtj83Ni94Ondba/GJRi+hT2btcL8vZdv
07WL+AMOw+uXr/PTGtcUKhdZlFlAentwfjk0jlZpHa+PrTRiLIxRRXxq+166UA1C1S9L9afz6etH
tSv5y0e9Xo20r9FCj1A5lIdQFcOrScDr3t+NTCOc7UmDQYpYhQxcol8+un0m39/krx/9rfLZXzS5
vOh8NCxtmvsTdWRo7Fu5WxOzeIO/f5z82zf9tifLL6UuhScHxa4rs7+RNQonDdkjgZvkY3ikI/nP
ZIsNDdYQHWgyjti59Tkbkr9fh/Tb126v88sdP5ivg7itebjNgGlW9rqQ7lZnb4cqmHr77x9m/FRi
fb3H38oAcde89u8LH6YYEY03gu5Nn85FVG11oUwp63WTmam9ATbv3B+xuCgh1PIAZps1zRAgH/TX
WnPlkdB0z0af8Vdp+NeVOtL6EhjXxtP2Ma8I0jRAX5OpMWfuO9qlTwl+nSuM7uvHLWdv0oTu0fLO
uivMtgKmd861aN6B9Q6IkTqjiaA6J0Gij169r73tG3oUuqrwMii33vaXikH+6YDUuCmWYRqSTh30
rw/gdNw+7rrM5gyt2qXjcvC2wm2AiHr/3IEB2EefZXWNVI0wOM0uGRSwMiOUKrmm2AH8sizbk+Af
L8GXi2kv9stqaO7zvXV7cjF6wBTx1mN0+JrqJDH99rb9tENqhqFQk5gmKt92z/nyQXJTl+Xlcudb
WzDKyoofnu4lDg7OfoEJ3Db57Zv9KW2/fzVd1tiWFVmWVfnbLna16lfDvcYhdRe2SeJswjh0A30M
xXjKySEo/aQoF8XWkYZD4r5PwRtHDlsY9yrXe3qdatqTuqRVfMrIa56t3fLp4htnmlGnz/TgbffN
Tid4uV2cpndg2R5K5tHWji+90WvAP0A8csNNxjRF1NM1nhTEPQNtPJy/v2Pyn2ruH19UkRVZk3XL
ktRvX/RYnt97pSnF0Ssf17Fhz5GeuJbF8XPu1M74jBEGEmaiasHA0cbap77sZIwPMX795HvTc6Ke
QwdI5eqIsAEwdMTuzWW+ExaF4hOH8LEHwY2qNYW1sfEghUyvkey8O4XWycri6F7SNheS7IKdd9nF
V//4kaXqmjA7GweVymv87RDsZloCsrkVGJV96J+HaOLH87ioOQazdlZri2kxX7fTjipieskOITtP
lNMe3nZxga8USbZkeUhnezncxSWUdqvfpy5pArtTdVCKXFvDPTZyUEPZndWt3GTxOjllZAUXRCLb
c3DpdI7HmEET6DkmvvaMWTqy+A5MHMyjZ3N79Ay2rZsH3V9YDeRQwNAa0H0QvpLVe48a26YFF+z1
YYCw9+WEah+srQzBU/n7GpZ1KXvMPmAQ2nIHbCW6AlzEJoS+ro6UzB4dereFOlWnYIY0CU93YwG8
O48hsugTkh17Zlrw2ByAkqwNR+2OrvEAWgTpmLYxQ76yXP199SjtbvOPxWMomqZbmmZp5rfjwNK2
d+F4F5rRC7LK+OEZdkqMd1xAAp0Wkp3ZqL4GuwhyrN2ppyBQ9qx2FyNn/bLzMtxN/n458p+38m/X
82131N/1WT4bG3EkjvwidRU7KSfQzu1keuoaU0Q6NpPZRE5XdZKERG06JawUCqztsFyUkAJSycfR
sq29mJbYqypEBLS6uWNo10GaZSDdbY3bNmj9/iY1KLoOnd6n3js4fzaATCaZe7ix+/NOZGdQZAv2
B7//zoNoKE2iPgFcDI8+AsHRwdPC9k8f6T8eO3vSorrwp9y7GJSu9HQNhNKh1J/AasC6YG1mUm3P
9mCcIzUps7jL0uzGe5uVREh5z3KT8Zibb9mbEJPLyvaLcRKGg3swyMUgd2PJGW0TJw7PQZg3M8jT
k3EbSZ8SY5Wlx8jiHhSZ1ln6U8MeG27uPJbrRPeagZgn7GqDkz3d3ewkF3ove6X380GZkUbPaHPH
tGn/SwVJj/nDujJkTbSoHxX+9q26mgvP8tbMj+JIZiwzhIO1xOfEuuVQZPFkriH9Q3NdqDiloonB
Wzq+Pltx3nXFxEVtuT8S/vOQOSbaEwtMR2112v5RyKBJSNfMHMNdud3hWgQw0bYUSzhTQ+Fk1EL3
0rQpggJ4aE/As5otAoHg7hwLUN83gZybXcjvRhsHwiaJpoyU3jNyYxK/31pxRbLzwIsofKUkFl3S
PS4DhndDUwS5ESC295ADCXvC6FAP92b8apV+4UkYQ5l4wh2E3ygme2hbG/eFwWZDvIgPJxsFIQ4O
LubwyBYAPVW7vCcMyF5qKz6rl+dcG6FDvReG2blk4nBTufoHKI2mu7dD+GwHb64JcU527nKowzBH
MpjhFwHrDSGQC5vX9JjoqKa/rwMhYBpGeoJA2gmIM/JYE3R61DQp8j/MPAFc34ekxKL0kdEua5Kt
udasZVof3OfLQ5KHYuJx9wS01H/SM4FnoXQ9P1vr9skNGtUDHwZp722ZjRBvFGIwq6rhSxm9rPzZ
xICVoJg+mXjHEUnL+QuPsJb4fLwVxvmXhSYbP5VThqbTcymySe/1ra6ujeoqvndyM+KlL9dMMkis
9tvz5e3uZ+q44UiYXVeWj8xe/HwF/Puhv+lPSV5gj8CgjYvjH49R7fCaaHdMpoxsMz5xkurB9O4m
xcsrrh3Xr+z0YtNwpSnsABAtLQHJjVjI0OrwQVxvNn5NbOHbVcf1mPrmlUrh421vp69WqW3rC6mj
x+ch+z18+swMyHjq3ijAt3jnzGrvPtg6sDEqNCIdetW0BvvACTHcJZeugNMR8jMwfLtJ+oL3btO1
mq5WGITdZDh5COkDIBm2i4cGErnADqqyIxRwo0+R122bqA+vww4VQ9DrdKTuOZR7vc4EYa09gwLr
M/PodvUPI5eZ03QQ/gi5EhjBeYGFxmYItZqzkhYQbx2SDeyKsf6RVECCbViZKLIDhQW6dW5NWJPe
xcDIhv3/8E8dpOpYYXL2Pk+uOSWB/JYjBk050C4DHBwDXDTcfb6uEo3BHT7YSxAet0qOo7knuIw0
3KZgHniyc5y83Edi9Rj85M8AtlC+jXlP5i5/qqLIOgZCgk45Glchu2LynpmNPYachRCkVTfgXARd
t1sm8wbuI8rTaqlF6NBpyx8T7C9/KfH/E+T6fooZhq4rumRIoi5+wwOUrXYUT1XFqeooGT7LHjZL
IAPS9LGGm/NE8ho8O8IHDDsWkBng/jPg1HJawIz9whWmG6w0TuBL7I3IWsjBRuvN3OSPlTU+WRJP
tmLdFLVX4qlpa1P8qhR/Lnjy+LxS/GtEW3mLIMJ2YHdjJRU/+o+CoE74DyBWxTmSpoDu/JElO1rX
sjk0bu409f0IU7Wn3R+Sm/bydt7WPeT7AQBRmaNrrHIEg/4mh9/mbBIwAfKm2IhxgzgOqqAezZmB
EqlEK+OWXcJfPVjPx6gV1OANui6xoPUe3stRA5B9vipR61s+DI/JCDJGeIB4nlhOwyBtdBihdEwl
tF14CYfzjuFcvTc2+q6VKvnNY+L4UVmosR1Wv5HWHxDO/Od63xV9Iz71JLzcboE5AU2gLpexgsCh
cq0/AYAcwifOfXQcftVRQYTcmz1DF52LjH9Pzts5dR4+JIfgMESJxwSiHUwOR85zdHLrSOwcVrc+
STARg3kf0uLsne4TPSl9ZpUO6pWICpRqcyh5YodGkj8stv7t8ymWe0JMEe09slekEWKDKOY9ksOY
wb5ntKFaEJJZ9GgYw2twTfGkCSidsX0+pzHKLMbsGEGt4Aegv2O7z/cxc8YofIXzvsGbtOJVWm1T
rYd2mQM9rPtWiIdnyD8zbtz/1nO0m+r39W3KqqFYbLmGoX3bdPc79f4U5HMzSihZTngTsCGSykEE
n9c+T4jQLdxG49p7j5CFJRB6GXiVtvv3clH/8TpAm6V2vKbSW3KdX7rKK6MNo9pcmxEOJygx950b
0itoq6X74sCEj2QhMetKBDqiS7t4agFNFcbKEwUwEmfMj+0bthtH57IAaMDv+VN9xw0xfuzXmCZs
knpsmLP7BeLK4K0Ul4N/lOIdIhzovZzCD7y/yN9sNWvDc5PJRG9DDamxv0AbARs3EQiILIjLriZn
RDG4e3IMbULGeAIamOcvD0X5CdmhtQb3pZBXDfnbQ6nm1rM8HYR6xCl7c5OpDMPITQ+eT6taukFH
croLz8onH7CgOt14kK9Ov5TvP05Dvl7Ct25iU1608ihvmxFQswrfGVznNsSoUBvUonNYSx/0freZ
NilHj83njVtePNfAM3tClrB10HOjsHKc5KCuvCG14kaziRFVgub/toKln5Cpr1f6beU8d4p8eZ93
hA3Fj/EpJL+W/nyiBcywj3SFs78vVKX94v94YTRLtHgyiqTq3z6ukS/67b7n2Vw/MHG1pY3ritBZ
0mwZHV087GbtRgj48qm6aOwc3e5chl2EWnEuuHkVrq6/vDnqj2/Olwv6BvxsxMO1UV8GTEXbbXsH
OiNm0MsNGWacO5sQ/f0lNmdPaUGF2XSV4Gh70tq79qUU3cckPDsh7ShsJncLyWgTQpNcMirWw+sH
DpcNEuZfKr3/z9r6r1v4bahhlM/DszTnNRi71raDi7aEUwbTNK2cIVs3N9X+JNjMsb25TdvOVmrH
t37o5P+dZ6lbqmiougrk/22R79lxSlXZt4c7VByG+ygXfLzi/LdbIC5MSiciLi0isE3w9BlCrjdI
UTvFOsN3u3bNqeLAYz54632w+vul/QgymyBsFgibpmjfB39b09C2sqDUQEEWQAYdVppVdhTdkk91
2O7Khw6y7EnXcfIcjtThl2f0I+b29fO/3ZrnSZY227dWj7b0sRz7Msibhiu3d8GRigaVbinh3N/F
O9Ib+wC/9imthBDXBsExrpjA+Z8t+NR/Jp9PmC7eATdRXFb711N0JBNDmhA4R/t0inpPp/NwPcf0
B1SSa8iSeW0PIK1Zbr4NquS5CSGhnXDZKpEmovGhEbHOPu5jL8O/+X+/7eZPPcjXr/3t7a6Ml77R
S14mSBMObQL3PHsvh6gTbeq70s6WSshXBeq1/XuGUQTUvLDBvKot8GHskW5dwv20s62TFiVYxds/
RymLyR9GUZ8MnaPTw8d5f/JQNfZKgGNQo0hLO14Ih8d28u2ngUAUFg+xLTjR9hiBAk81NA698OAD
PpYTDp0nr+zt4v+y6H4ciX799t+2EkWsyrliqTWANrX3tIj6u89b8jaGc9E3da+m/nUPBPl9cPFw
2OyF4wzyeZ+pNF5xzuolDusnCI/2wHctHAvDZL74+/OR5Z923y+vxbetozwIpmnsucLzVLt54zQb
YknMFrcL7ucY8pnd3dvxxoXN52qr327PT1u/BSNBshjFm6b0DQl5vcqLIpdbka3/3jm9XaJvKD1k
wrGltJYANtvsHSYAkvfEG671KCFPJDDy6olXJ2zLG3TCeXTCCcw/sCujcprc+wcrqvG+WPKg/36v
fmQtWSrTe9mSKCaMb2t5d7vt5tcno8w7Na3S+qidh/uIl/kq27oYnXsSYqfk8mkYGEXIbx+jDezG
hzBr42oe3KF1AV+udVJeoZDh/iNjjkdgyG+Dw5+KHYgEFnfUtERd+fZIq8f8YG1e4IRo3+0jTiHJ
IaXs6TJfG/z9jqiiDj/hnyuIYajIgalICnVve5x+KTTvc6N6VXurGQnJbXrECKXFHmNEakcOIW2A
UV5czOnpkWz203SsRShK8ym5QpILaKkHhX9IMuZZcH9t98Hui126k4+bwVjNT8R9PMlVBb8zFwUW
gnE6dW9+woQXavo04QtiAFgK3nSq2Pl6PZDtcLDeBkkdAOq9vKfMf3RKuXXhKra9dGrCO4kTY0Bs
B5nPgke/yUmZJee29phogKZvLptI2Y1bxzVzp7RADZHAkXVvQ38LTdVeovy6UdWjw7LT5ObnjzC3
QtrVGNUWE/U0UWbWcPWyN1m4unhjgho8dvdHlxp/enXD2qYxOaN2CwfXAogzN9ybyuu1Wo3FYIra
FCNCKiCuW4AdQmucFiDgYYZkeG3ZWVY5PsJqHDvpMcsA6i1pXn3T7ZONOKOc3WZRJLmpYU/3UDu5
v+kmYWKA9xw34bLAOqfDY9na4+meWQKLFw88fh7RQKegKEXFTHDIzgHbSV1A0hx2gy3ematvBmtS
3+B1A7jzs3IS5qggyJPuuNxpfzub6/ayDLg2/k/dUQDBEkrNLH/rwEcZAhbzkD/4zC6gEiwv+wUG
gtLIBYOzq26BYofe350myZj//rgOkik+KyS+y/xeZcqv1M4ONv6NPhk2uwv3vgWqqniMKuyVEP6c
LK7dkdMC8E9sFBzEAvm4/aqmt1rD8xyQHjnI9+mA89Dpwmh3ZHvgJltuyK6L/BY5apKHA9kdbXbu
4l3EYhhuOEE9CO2rR2i545UOtBCEEHKc0dtz4jXhlx5uIGg6rmDVhwlr28aZ/Z6L9nozyKVdcoVt
DM7srgd1NBhgkZBg+uIjukcrzvrCLkEkhTWdPry7O1YNrmJ67bx5VCAXb5LzYmgkTjasUjAF4G8W
A+R9ko8fPKObFbTAf0sb9ZA3vX2EepCvOSkwe9kN0KnHoy2797pdj5YLm3mZh7HndazUY6TjsBTD
y+SSUE/w0o4lnqMqxw1zLUSKXIk5au1P+HLA7U7HGqE7h6M2c8jkG4C2r8bXaTIVax4Cgtk/Lxz1
cl9cZJJ9KeAiY65tC8sKlAXwfj9sRxR3ix/whMCtDnf74HaxE3P0nK145fF/yAYJb1KLCNGLMiIL
xokb4uk8EG2Han8loyHeRuC6LFT77ieWOxCTNcoOd6yPSnx0w8rT2+L3hhAdYG58v4WJNBgb216y
TVEkSvg3vEQUA4Pnntb7kJUDOWHg6eZEeLtcwt6Lcc/pjkDekD3w0zd/vO1gxbSWIrYYJ36P45Fz
dtZMvTBxYZgARdod8R6veI/39jisecNpmBzW1ZQ5I0ZvXoIwnZ9hnI+nSIExyU2hwNSiPISvTUMt
2jFP+mIvtvaI9oEpBGRLF5xVDpSMdAiHKjoM48W2v5BttL64q4QnN76PvdFjsDDWC9mN6ToagQ8O
WZueEsxMuxtf87hrxB79SBKObq30fxGvBXeQ53UyuPjP7ojg+rfNJazbA17pXTxKydgdDxxvpgX7
7qK7eOa8JFvuTItCsoB4G3hPbm66HzaoD7FmQeO59ao1mPCmj2cZCBz5zxA31kVxYOdUkl3O1Ege
9vonZ+hnS/Ym/nrYU9EpAG9xyULrCwOidrM9kDPqXpo/ld335rpWB2kfM0PCDaYpRjVUjCXLCSPJ
bBej5/UjdtXU5NkD0GU1c5Tl8BCC6mGR2Fue/eGeDdPOQDN0J7oworU/m0m0zArShSy7qLqyg1K0
UEcCrCiu3S/QG7DfNtHwjfYFMG95Wy3LfJmiqE3ZjbPpFEiSnKgQh+HFQ4xaaPK1SPdn/v7eegzS
IrP3todSGEXEcU8/rS4jFhuLq2WFDRMOmLgdeDq+Nk6V71jKjf3IjcmuOPrLV/fEC8NKIPlghyrU
fXcsho3ojHS0mS2cTmVRdc7or2++iDnTiRC97EhO8i3Usmof6cH7PbhryHr8ltjGbdPi8BGuH1nI
Xp3wfqdsYmyHV8iCbQoJBnLE7tjjfauzpDMdssb36bxPy3D8zFnSDE+Y8jhKiVEODwStnIHlJntW
KyZxiP4jsNHFZmdGcgHaROeSD4dPMiDsJSmD+sI6dgxOfhDZi+ner9lRSEVn18WI9x4g82ICZpQu
jhhuyCKM62Ecckn5Clvo64mVj+CNA7DInjzEUxHpDvsIhxRnY+VNyyPCw+jFN3jYgNoPO2ePX59B
b6D2Obe9W169VY6CwI63yWDNTLZBfvAKBL9mg4CjJ3Kcld74hMEoO8716AD1NmC9WnapbR5zIXrZ
0Y/6m8COOIXr6wqsGR8DFjD4sOJcVfS/bDhtGAp66wbn5dX5nbwrDzeafZlL91awMBTfYKds8zF/
RHQelX9j6CaCDiDI8y+kFNgNblhvf4/mgUPOGHDU8ajPQnzQ/NpwDbtaY6iAgPsQnqNWem6XrNsT
ZzbiX5FICXcqZNM7C3fHyL0dlM5zjs4pEDPJVEdwPyLOYQsetkSoa2zEHL2n4MWbrgfXpmtii6UH
2kct8+/8bmoloz1rOZoZZBCoe9sEXAy+CyzBDgh7Jx2/ge65Q0YrWW9QC1CujDfj6ZR0M5Y0NqT8
0stDPWefeVhtg5vJI37EOSoGOY4udHKqU8DAJAAoKm6z5XnQwiyqw11f8zNlPNx5zJ374izqXzj8
sBDoCO2fr222B2EJ5aEtJ/zs5C15s4dbt4/Jo7ezkREI3IWirWmswYnFUhT8pp1dBrjykWAVvNtJ
Ea6+rjw7OQK99s7zs2aYDYf468H4+FT1zlVNhQvhhwRVYwN9+Ly0PojD7RQfAFKxFB8XLGcOvRML
J7cCzEZXTbAgnu8ykjp+zy7MxJR+l8sFBxa9As7ABl/PZ5AJ9nwMVWMIEdp+TvxhVtw7bC2HNXiN
v2yhdf8CZLwDDmSqhe4RGtRVcG6E634a/EtLQ9Usf4hH9i4GQW8DQec9NrdJhiB9ydaHqzRoxqGj
Cl652Pb0Q8jSmd/8DUkT7ElEt9llEyJ9rdYiRqd0Iw1jZP+O64CDCO00LsdYC8mg+LY4rpkfB0xV
UFnOHn2/EZzhjg1r40nhMWOKl0Fv4axw5y8HZu/ZtKHNUVCNPuegupz3vAkwfatPNvYmAT7GJhEH
B5r6N30+Jgwb74QL5hW5lNOuAWrsUw87SSY8VO9nbL0lIX0SgUICSiE3UHMyY6Jd+LPcKec5JGsb
sITb5BpccsN6oo5kueFPNWn9hu0hNSnu9NynWwh+F/WU9PHBOB3/VN3F9/Zuw5S+X+I+5XO4y+nI
VO66NGH/eEXtnz0d3AhfA1uN5p1XTytgMwhgflreGgs42NBzDLIMvG4LOKxfk6szMMPuqccIGmzX
DsvskTlYwyE2ZeyoVvFk3+0ummLfutSP+PGjfjpdxiDG2rSPsEmweZU/dBoolEnptvaEXai7L6aL
Z5+s4e3kyRioXae87M4jZT24p4Civ6t3CFC9eR3O/nO3e3FjLmfepzQR7eYTbOhmv4YMSOxXZ6GN
XkMKDtn3zg1xgL7CrAcfQuHTolVkFu5ZcTd+ZCT/FLdUiNZsrpAmxDAufYd41jaCnqF4ruTv41q5
EXvrvQm/7SIUD+QMH/P8Mv3YV0iKvJ7VOmwuA92ddGaibzc5yWXU8+R44CVRTDoUKl1lZC4xjPG6
luks3t0YoRSA3NkekC7gO7KvfxBbRZmg4NKJN9pQxrPwSdiY1wi9S2TalbC4YgMny0z8T0NILGuu
AbsZxDq6i8LpggOoU+09pvFUmc7uExSG3bfb427hlsV3MT8WWMeh1awHi3vFTTovTFvPmC3SQ0Ok
el1tDKzpnd4BIRkwvMUzM1wXAhwUfSSD/c9tdk8+5/7Dx46yqzmjkx9Dzu/AS37nRCQLlieMPm4v
uMpMgSd8LNEODe8LZ4OvWBOe9tFGhXqVIUXteiwrNgASloONc+9CL6Bg5hdkMkIRdoe4I6TNhvHK
G/t1p7dz+n1qjswv2Hvx9bCfHwpyEoeTjO0HMnUUnEXWLB9iDqSgOmf1HhMS9IiaP0HZd7Y7s9nu
wLMoZZd44TENEPUiOb9Rt72//IUzEBsm1uH878MjngMHKP9283vHpAfhB3fNETFWeLyM9TE+dDQC
aBkF4sRr586Wws5NU2O0G/PWYbrZvyYUI9O3nzSDw5IzLRybKWIj1SOTwJHh6kFcWpUNMSV0iGqg
SrEOi8F0DgBRBLdgKuhXZFEg0sUHGEM6WKlnB3YPFvbLlbFK6E3aIkGNC8XNCJCw35SKRXFaYCup
fXBgLS6EvRJO035Qe2qpgWThF+2bHI1SsK0H+EkI/Eb2P9nRpgeKlk23uuFImtJkoXl9ug9If/Z7
ev9AtD5m84zHFy/ZBuvNBTgRR+it6q4U3J831OWgi2Z3zxDFewrR/c+AQFFsei8gB8yv22p3eqSa
fHmZyt6/9fsGhsAX9xDs3vHGGm/dvW/Oqk18ctiSHEPyNjGNPyhA2XbcBLn520EzmbsNJBRXSvBq
IXeocYfyZ3uWNMn1ickslMY/tWkZZOpIavMOINpnnA+VvUS4TplGrebzrHy0m3x+1sxyOAKnZa61
t72TTHddtg0HqqKTwTBid7WLlleGIpiGlu3HtQbE6zzbYjUtMvZq+j+/2FD6YkZN2wrpsW0t6yCH
eKB3QVGSA3XetPDRErv+fSCWdh/64j6j3MMJOGa9cKh/Hj45cZB9suddB8PnYFmkSrvMspry8JQP
BdI90oj6YdsD40CeS7OgMM5/2tNUy56uNK0PIepJn28LBByyq4Oc3O3hxcH04M8hEVmwIRJmtm3O
lSst77jXGZ5m5IDvhNRgfUQOHq2gTA1Rjsj8IgeiDI4kMgG8zIXA5mlEQ87grLGVpw9hTqNVUNen
xTFydSafV2esHPyN4eoFDvoe+QMsjHzeduYtxEAP1iMlBtLGjRAkmI012h8cYpzbKGcXH+C0fsgG
G2xIOTm8eUNfjxN2b7Wb1MGhLcfkQyjRBlE5DaMTYAHkrZaRk7E+vIjmgZ8qgaF2/SJtC6Ihzmnw
37ocpd6w5dZUTrT3VRAMbg8gjt/+XD/qNV07whHPWR6SZb3jYKbCpEytnWJJCMLdNhcIIPxqTF3c
sEMf4iOICn2zQtd7DPYjIkVG2Ca6qwe7KXA2EBmdSJEZ4ZIKCTyjZfYtKxqDDb0XF9ZOP7g2Cu9e
MKs6s8kLFsPRnmQ+gO/OKbZYkk9l3HBrSJlvgl+8tlXAZBKv0L2jMNdnvstJScqLA3Rwd7wYujpH
ROsTN1oIQUxPO3jRal9AbOR0TJUoURALd2d6o8LlL4gfZtBuIGODFnT1CtcHH7+QLO40Tu+dTyBV
dLoOw+5XdoSDcP9ET7O6bmJ2R16bHpIcF4LYOcNfGnwY313U/Qz++XU4Njq+y72Wtrq+OvHZW8CB
HcV01y87AZ0ETWkhFUp+bMpgMQLoHYIh1JHs1M9e3eV1YCRAe33cmUnWMIH83Ln7KZzsflsltyAR
tiqAhQawElxV9PPOvXNla0neH5aMeF8youk5KmRvePCGuwuCspK9QmGtWOyriEp0sosZ2R1COmic
2sP+KfiUIx7AIZqID3okjqreNXw6gfJ/STrTXlXRLQj/IhMERPzKDM6K4xeiW0UFBZHRX9/Pezq5
uen06bO3wjusVVWryl0gnSrGq9YLKaBWfxGunty1umLo1qJZuJNqj80lg2h94y+exDS3E81q6RsU
3nBrAOib1eZxXPEx1IPqLxYqd+6Cgv58TBeOEw5nqCYmi9bcVdZEmn8tLk4sOlOCXzMO7q0a9lfX
4SxGTqCzHyk/Pwnym4f9rxb26SAW3cJNJjsdn6SXfageBqr0A869UH6uHF6Rd6fp9BpxIpsYtrd4
6zOgSGs5sB53v7xPwiOuA8bwjzU/+NK80Bf2oLE24evKm6SmEJXs00F59kisTjxLJacjpn9vVo6M
s684pZggOM4dtPTiS+shyXGIY4dLLvCBM5k0GKeuSdKlqAwOi7wwdulWWZI4ZjaL/ov5p46YbDz9
B3htC4PY8d93X0AJ4t0ywS2ff9i9T41lnmYoc3IjOIHOgTjjV8c0VO1SVx1Sqvg5NjWEbehufxnx
24zuwNIJ2VOg79OwcsPVVb0s+scfSRzZrLLK2wHxXFGfPqjxBnvM99v5YzR/MSiPHhR3b5+CVMci
S9joytsXeoTBnA1JXVN4JT5sQ6vsBTVWs4ORociToUEieKltOrdLBZwwZI1/Tu8QhHoeJoF4+Orh
2u4yKsY5tzZNR2dzC99JHmIMedBzXsiw71+Pi5oH8k/JTB9MuVPRQ1jiYmne2+bugMNl4BmUE8a+
z57Akz02FE8A08kVDxMmSzQ2JsATs0XmUQDkVW2daUgL3Tu+D+V6LnCgdIE3+CEM32v/PJ3fw+OR
mmojDieUkrWtrOilINfL8w846o18v7wMGSnU6OTN+kdu0RyYAL8dK1oyX5Ezu6mxFMqwmpFESbI4
whrGfy9nHNZotbCAFcIQxDp4vtHV1xasAdCvMuZGB+5n4uAx29/Rr1oD9ULvLQojUVMxsYw1jqFP
cTkb+lvqktIBisN0twACpUXlZBtRM3xoi56LY+mfK06KsD/248RlAhf3gjZQonF5hj4QTyeWHZoK
ZK1UDDyhvnEG3OEaF48yO3Jhrt5nLvih4V7rXWyATYcd10pz+q6mRwSkGIxRLtF3t/65Ty8V0ZrP
Ssm8XhlDJCrCFuP9Vo8G/JHYZAswd11Cq4x/ky8X66yzX9UZOyawjsJXWu6Z7AMYoRXO4C/FTY6o
aE5oOlrxjUgdvhUSe0zGgy9OCb3ALWqmKJPSJ1FLfOKiR9q7Wbl4QljhMCEuisgdBxm00AL2RpiH
rCtpSpmJYRp3d9quC+WC+RtsDlcM3iypQ2D740SQscGZicuz86NRwDnQeCzpKzk/+cl4eeCqYnHL
ItD+bvzvEoG1tFFzLuVF5fZ7WFr8e4AFOkFLpbGm3cU8K3HFmFkJD67aRz3A1AWARcJXkCXf6OZe
CuQlLsh4VfDE3vPBfJvctuXQlXHFBI02JqOHN9ogoEiNSbE9fMIg0DyKhYbIAWP9xR3WvOBAQYFh
4EkERq+7xw+Nqnkc78dL6+GswZw/wkll7QECjyx91l9c6oNmJ/d5IrlbLqEMnIMXAAIVJ1wj+kC4
ZcsmQBwFsFLh9RkomiczVzYtHTU3+R17mP2H3cehzw2vHM499gkrCts7FkAsHEXkg4K7ETaN0w+O
FY/FK8aznURrrtHb+o2Y37x0I0K7CETzlMOvwVqGYdbFBw/T2icD7z59/ID50uvDwm/E+ziMxNLZ
YoTLZsfuU/MKO9VNe/ccWvZg+lNxeDF2nYPo0DzgnRIR3IUolzZmQqcohhzn2WhKmyf7f9EF56sr
F0+ocecTLeIvmKUW/TymULLjNThFK8y68OzKZWpTYagixS0ogtm7tWCVyAF3lc1siKTLEOpFOEnk
uvQBGIbx0j3vw+4nqhPPoddaOj8sFHCdcaPec8Ev4WOkGe2QaJpes+O4Jdh7n4smSk2M/kI39dRO
jO13vLy9r8vIpoUidwaf9XkMYrLlep7Qn5MfxXDNIVofRi5epg/zhNPejEnV18DDGsY44ZRGj5dg
qWcG9fIUGeXp0Dn304ApQ9pLeuLKPDxP9N0oMU+HcnYiVu4PfaUtvq4RWxoeuqyU2UVe6WaJYoCm
hwHnoRjo1Ze3+xQxP9+p7QIsdqDnr/jWU8M+j50w+WT4Ad/zccEIj435QLTT0HgyhmaMBo7SkYFu
JT4DIslRaSyBiuQz/I7BL56kvdJZQkLdDR0Dy8rY9ALU+42B8486kfHiET9i5PY5ZYLREpdKZ3jk
sm8lO3tPdI3XmW41ox449nCK6sKjqKAcUMxoLH7NdqetP0Cob+OPlG2kENgElCzbO2LBnrkgk0o8
W8aQ+BuxuSmX9VQoTnGTu1HPVx5tDVf0tNvdmKW4ZATLm96A9+PU16AgYw8mnvkYEdRxKv6ROWL+
jXeZg4M3EF9GLni8Xj3+2HCXadozmPZ+V9P43FASKi7piujKBNGYIRHRZkv4PmhjbFrhL5QJJYfo
nQGx33vyWmy0Z7C3ipBW3jyoL8/r/BMZtm9j98ho+wfBLA8CaZwQyKCP+WjqnhBUnoc9K2fAWgx2
bDhZyaQxOBxWFZpD2hU+Crz3GhenF2CQOGrq1mQmpzOKzY2JsMi8lE633CIpV+Hd+E/BxRjSvERX
4Z23FaSwc3254RmEQrRq4v7qTLr1f+0esNuRUhYwDugX9LBvFJFzLxm9+1LTWxV4cLQ9D0gPAmVu
o9O/grnqB1V2qXvH6Pim1oCUwrXkVITnFifDlJkPK50n9vdY0WPczYYopBENZrUUPWrOsLiBf/Nj
ZIVhI8iZlpGVO5fXK4DCqk1ZRDOrNtF+oZPAZyHOKi1dsVatAdoZgmsK6FJ52ADTI6N7kyBI3S3Z
5++yXswZf7i7j5J3k2MkY7/6rcnNrafrOA20Jdjv+9pb12DTW6CM34LaaIDtFJVN5PQcFIPJOSK5
7DyEjMeg20cy8HvCNpM4W2/L7WcyWOpzJSDpFwF2ZJzkyezrB7G5NhFsFldiudhqD0uGNNRlWwCC
TAYhVSxMmcSr0wH4Ek+BE1DP/xt/BJNkvCbP7ZeeCjsz/nVOLdcJS3kRF07Ixh0zHuzWODoztgHC
DyYtmMCvbVY2zO9CNzYH5ojs2UZ9GywgZmg4IdvZSZKNGd3Xc0MQB87KBTfSHRN50L/6aeeqRifs
Qw59ARTHrSglfs06HXppHmrYdY2m8cBpBmgXviy1EnFcn09KgFJ5yns0fu18oJBTNZOWiWAU7ZpU
gDHC+psEhPNAeJDAHK+FBFPxLyPFiIlwPEc2rdf4tk6RjnOnnWPngz/yBBJ2PBWUpmQT52g8tgy4
3UHIW0ef/tZjUlmQ1j0cmj++H/SrVjkJvpnWViQkQN5uL3jarr2x4EuRFaTL/3lmkiS2+mYsxC2J
sVyueTLr2PHWQvbFNUd7TJCd97ibdKXiBgDLxvWKbcKtun9Olt7LmZnVpPJPJltwKzSzUC43VhX/
RI4JN/3nzNwcfS3eXNtvQNd9froAbKU1nR6VyfFnHUFntKV48nSiuGiPt5TMguam4R0a/T216gDO
kl/9CYx5QcCiIeoT+vSV0Clo7xmMWYo3rA2eIuhYQfFGfgcL4L+okD8uAFM3iwLYKEpfDRoPVC+j
xp8BDYkGGxrrpYbyrY+okW77iOJ8y6cZ3wmyM/MS5YTFXp2GdFdhKwHHY9xmVDEzGk/NxwMF1Y6V
if2LX8b563JHfZjJgBU2Sqb+sPVX2cOlRlvTmqlVr8EUU1fVZmSx4y9mPteEG4HcUIASs+oys4Nr
qDU/y9BKr45WgEStjyVd57Rxn1/wOiJEtJ5WS63anvseRqLOw6gv56kKHPW18G7W4uUIKgwyyE6L
cHDHCxkHjr1CYyhOKaygU93rNEb3ReJ2un41m680raCOxPvTXBxHeaaj+Z3Sn0fWmdNBgfMqVCaX
Yhq7jS0mGXk71HBFO37BF+jwQsDTTTwdqTYTzB/E4h9VaKribKw041e54qmTRimOk8JRJVvfoDwn
A3Ovqfw2lVGN0/eE2bds6uzvCV61b3tPTf25oSTRvPaP7c0ShF45Rkvx77f46N3QCLVwcRiHY6Un
lEIZH/dlbDXKFYP1KrRezez4QLUJTYVsT70W83AgwDNbKcH94YBYIrEdZkcd/W9lKR78O2EWVNA9
sTqQhkraWNLRgfe/3ntB/+1w9DZub6eKZ89P+Z05oQXTno9dMYT7ncxIhg0rRBkQYDYDXz35cOgV
zntLZjkVYf83TamROvt5GnBc78C0h2cVrlyVJ5xoxWfbSpSBDB0y7fLeYpnWHb8EUfM3O066mkGv
IpqlJVn1+xx7wVsdrRPCdBvrIc2eSiDJ1iufR8Z9RMC4ma7KlMw5k9fxhJ9rrPuq32xkdlWUEplV
+M9f5hYfs6gY31JFYoQpkybsw28Qnl66EXaM5BhhC86tyP2NBl4P71+sFxaHw8fnCEXFYnZCbHSC
qbBdenIG7vBEUXPG7w+UmjZLy32ZLpAMXY99jSt+SOG5A3vyC4zde3zVfNB7YmfJJgupgyMQncVC
u9RGLDTG3eVZOX3XPjAAb5zWL/Cv1JvVPWqDfpAtORKgBBlBBUbnlUf4oc6O82TMdNUalpQLfk8u
BvA//CfdgO+3xp8K3mL5HCrZioTNYDc0mS7W0YTH9go8lRkSdjmK9bxYX0V/GB/9hHn2eg02GQN3
IaIosBFlObKw+GM0w+coWkGBWm6o1nzjp8PuDJhInIIs+LQoEqIygh7E0noYzfUlTrFi0v+r7Ckt
rf8bh/P58ecM1v8YB94D36Ycucdp4wJ+kYPD1zzPOccErlxDM+jHzi15O6yyw+VtMtku7SB5F9uR
x9Z8+/dFcwJHU3SPceW3pbbGGRXrvbB7nB2gTolL9jDWi5gBkFbXaaS4Arx20/NQNhDMhDTmK1TM
sEiTWbbATJG4cjMyZt+FjKLBUMhC+KP/nJdmedzg2YP0jIwTItSBOe1oDq+0hztLzREi8WtvBXiA
I8O4NXAm7/mFx+q7P02XCj6n+H3E8FOFjZrMmFTECP/T6DzRPNSoG5yB/af6K0AiX3DU82noGHh1
ffelsaCpBz38GeGKGWnNelOAm+7qNb3PBQ+BzGaRACfS/y3BDcIyPGq0zzjZNL8pmVpDBHdQ6FN8
FgQdIaprakzjl1m8VN0ux6r/AeEZ2qvnToAscu3RLarfeX7+5fa1fWKgaCu5O3ou77zlRVx7MabP
tIAoHkN54T59ZZ7/bYGXj437GNktNgHDXVEZR+mUhy0IUHmOZT4SVyon3H5fc2wOObs499aKYmN8
vi9H88cH1bkPHX+Np88zP39IHyugcQ4hS9hYOUd+hFUF4/5hbDmJV/o6Yq7bRfTbOOe0C96Dz5QK
d/C4P4+Oo2bc6NgKc+Qrf9yguKgigWTpERCXjctJ34HidhwOtRXASs119pne12H4Nc9gZ1txNkYl
+07eIppl4Zyd4dcTYnjZ9H0ulc08fO4BKJjSX6zeOi0LzMQiBJVwvtMv7+I7Y5e24fE1e6OjG1JW
yB0Fq5BVFQe4nEKa/awIkF8c6gg4UsQieyR0Y7QJgkFT8QBFj26ypXOO5QyziNkzfE8sIZwRAANP
jm2QzPZUGcy2i3hKuIW5AtwIdc+QE/dDIdIl7CabwQduxS8X2FKOxkexfhY13R/alm3SsxNUmS0E
XWrsj2ciuLyzvDlDEoA93FqMg7npUEG1ooqMWluZc+DUVFu43lv9A33oJcKxnMRIc72mPWPoQrLe
webRc2uX+bPPOm+NYPQxzLUX0VDHKqKpC4SXOsRN9RY7S9xX0UHRoE4vQgbJ9wL8nQ6dM6EuHww7
KTvmQwBvTK2R8wMzolIouaW5vsCmBwCQnWAoKLZacpYZkzQ76t3uPeZBbTnXl0NB0o7q8ZvBVtQE
TtzOSd+OVQyNNRQQsAuoiEEZmMXik6DAbajtytZdMvwIGLFkUE1MtDkohZn6EUDzHaLFqLZCbFmC
iFYgP0uku2uq0OleunEW80Chxwqx1IFQGS5gHqhC1Nct8z3+/3sMB3Bo4MuWyBeJIPCWrGH6d9CL
zlhecFIhCOmPuhHrBtz7BVHwXvwwYsZIgTVLlwYlhJxjho/pF7m0uAvO6NoYncYdHddt/N85N559
w79bVyaTRqih5vjei/Te6Yi5bfiD1vApGSAVFCqMcqK7RNhgx7wGA1p6wr4ig4i1Pi/8zPFxgPP1
xp6ptLA6ogmPbIY7dVt/eMOKMZv3H3QUTzwBXiosBZ0ukCgxWqpNl3USZXPcGahhXlskPAggb8zH
18CDqbaKEEg5jxXyqhHu0n+wGpSAuCdXxpaYo9wirZcvdUT61BK0aybbyuxLDj+W4l0O0FEJdTkw
T+Q9+nYHpPc0tzDTw4oPhFOHhlMTvEx8xxGOrWUvix5WONW4X3tP4kky87JEqAaE9yVAk8AoG4Vb
ROt9eY2fUEAWabzu+pEReXxNm2nBfqSFZSD8bosF/ybQkREOc337NWgb2sp6MFR+JEiBk5vqmk7O
ej5u+k7GMcIguMxuGa0lnd4QGgrGFlB84eLzCpmTNltXlBzZOthkCrKA58gMZLS5Ng1TCcrjBfru
GXwS+spiac4eCxuBQiDPFfcweQ3oCvGXPZ0Szc7YL8saohlFIYgN0qX9LBieNCeoZOuEq5p5qnwV
yvBnP1etdIwvfAKgOKZKrZJaBIxsizpj1kOK8rI29UdIbvCKXq0bQ1XYyIBO/aHdAPcTJ2pH7A8d
1RORplZmv8DX9x+kFEOy0oR5+zSfoNxj8ozSD2eglKVpvtk7gOpiE3D+y4UjY1v5p/UD3H1kinO4
RQx0xCS/JTB4OlWnvZ+Y4ybSqdU5VVtRJaA7UR3+ks4eg/TDGKNv1VFQqKu653zsd8+BixvrJpne
676fR57EVBDm46Qv50+7j0364cseBJ/mamV0hOJ2ZCsvpxF+xiamDC/BD8wFQO84nNC+mFAn/ukY
jhxnGrnHcxijMd6FnLrQO9EUBSt1WfjC1FkPYtoJ5qV7bkGhyDHBqRmZYNpZNGkVTjp5/uydu3if
0HSUHohvyQZnxoqKXYuDUt6Q/vp42g/p1tu+eljgElAx1Z+Lop71Y3hvQiMws0Tp044fmKiVE0bd
nmGX+CkAE51X7TAZ32r2SGyF6grAVuLsbAyGBghsrq97rd1R0J5Hq+pJJACp59b77cHGy4o96jDU
WLwHwQeJltwYpURJjv9U5lXfjazbbTUDXC8yr+6RhUtnh0axcaWnFS/T+4Q2gs/A/n4toUxHg6Cf
Y95NAsfkwxchUvehJ9bnzqkK3FovWy38MaZoUJkWQ+dFroiC+3uaT6Dhq7D/dnOJ5DpHTZy8N5GG
btYEXeXxWb9oBjj1Ug6iy+rORUyLusYNyhhSlpvaBT4PDmU0xs2ZH/+PR/gOZhnuAViA0lSSjf0W
03/89n93t3vPPbXY9GS7g+A1SBZGIWpVUEQEzTBJRFIJVUmhi6KLcABo22Id3p17s30DmYOwGClp
tKVVCcXSY2S4jTP54vOEzOhNU23gop0X5om2MlkQVPfFtgcs5q8A3gC2d1M0Z9iExauf+3z4Bf97
Bk/ObNCR0nUHy8MINZfLgLfsHqI/1fhDipbj6e/uDqSvH1zlAX8cI01ySaOAqZVdkPrKAnYl822Z
iXDf2jYwM7guMCKAoAPoo3TxEWttwI0M5X7w+SIfhQ6ML0CANLLyOwki9CryoqctaXsSk8UjFfYf
PQXqfEdC9SVKtd+P0p/q4njkrP2na9n/m0eFsxMEaBFR3/IfTMkEZ1KW/0OPOcdxYe4LgWZm0vKV
zCMaq+GKg8iiZSK5xciEBO4ww3XbDtaQT4SnToMZdqyz3a5dJiZSrh0vFnBw2Df91cjkASjTiTuL
8BefIMb6OouRSZ+1WBiTj2/v8GuAlbVtbF3dFSaPlwHiDLvdUcG71AnukeRGXzD5JDOhWCYOgkoL
4bscvFArKJMwfGEN4Yg5H9BPQRcw1WIrqBNFU+0wkiOoSxkoWiwgH+FmY/uu+3MBI011xBH73BqR
I+rtmE4qsVf+XzcfHG2hRqPx2No0itwZqZXggjPcuP41nDcrMYUkfiMH4D+xrfQzj8xAGUOKYPk4
buDVCBBqbsQ8fExCnL4rct1CFDYCXQ0f43mhTIZ7gA3QKiRGEHxiNuRBq4DWi+c3SZ+W4g/u43jH
TxweqIPuxhMzRFEdRebrLIssWg+mex2bAWz+TFPgOWQjWD+wYqF6YRJQJ80es1UH74HdtlnefW79
t0t7+KMhDzSzWaHZGZbjR+oOz9/N//wwT0mgDoKwA3DAmBfrV/qerJ5qKiv0Na2SBY4fPE0aoTtK
ifqDKMsvd7rPxkOvBcwQbWskF2sg4yNCo91qsXp0uOn5+fi3UtcE4xDyZpYUfXeMV35TcuyfRDzA
e1gd4mT5CfVrPYa23nM1br3HHNR5ZL9Gq4FacQFN7je1sBdv6BIG6sxHL6hitzcdRYtohL6gnWvz
Zt9YSoCugMwQ4aRWnjC9gVIpRjPu1D/Iknx2an/GCXHhftKa+lryoTumiZtzdFnoJbu3uZDD/hLX
NV6KdTgNzM3wY8CV8Hu7eTyh/3vSK2TGDjMdwIXUgNnoc7V/mGqZy0Pf5h/Uwjpofym4SvudDI+f
LJSHLiEsr0mGpIPuGPYDVFbG0SRCX5VaozHl5PuA8jc+C0GLdNOWCfi0AAzBYYUxkfbz74XVQxcw
ZIwWYDKCG7D3UMP3MK2N7xYNCS4uhNgCWewiBjN6K/1CGjriR4mpYLPoVhl3Na9rhEbtbSGaoT4X
6+8N0Snf6Le+Bgs69hJpXoZzqPDvFJk5WNXQw7fE0G8d6B7qDmjR74RNKTEw1HP6hwuLlNJIMi4J
SFdkXQoHeRRV8Sco13njSJmZLPtnzh+WDmtPJ1C7dlZClur2jzueNPpKa5YcTvbvxsk5eZijzOZs
XD3p7ob4/B0RkuCKIFQokTgzhWJ01j2N/oy3lJp/o9OXVmLKkS8y2v0EEpZFj4zdwRzLuzNyaXU1
YVqc4F9uDcmMmdMwfynXOMWwM2Que9lmHikYLIcErKUUCCtHSOvFj+AF1ifZX3Sp6eQspmVEp9Et
p0RNz8GNRUQZAtDWasn9XdHmI52g4i8ap0fshPGKGfthPAzTHnP0cPBvespMegt5AWzNvA4R/sX4
k81kYO2AicfmRK1D3osdH7+bXjnO4WU3teZquk3aQ2sqqBUccE4mFlRE5iS/Bv3G1jM/NxPNRY25
FGoRXHywi+K+Ww7HYKkw6Lc1uGM1jppZUG481NI0Akt2bW6RYo0hWN6FUd9UuqDlorW/mS9LBkxX
AIoRGyeyrk6wjGhk0qCVKD/8QkItK85LpLvBZriNKU/M4XWjl2PG8fAWk3bR/bAWJxhElvnZERHU
t3VbHr4IZhjDRNC5JctXOlWBha1sF0mmOgwrLuwv7jubsQBap87L9oG/aCuNZENqA0jLy6uBPuBo
Vrof23xJNSgmHKqEk+JR9fQUvj6DJNspDfbM6VAs/PAtxoP84/rYcCnCEkEMZwig+EJeLjro4E2r
4I0WF0gJVpL1Grjk5GDEf6t29Fna2+/G6fWW9Mz3NQPR4jsti4wAjHWC+K0JG3jtNfyhOs6GzFxK
lgLWRSNLLM748pzSAvWMZeoygKeoxhr6O+UPsakLszHJhgK4RuYrmlg5SDQuteOR5TYyXihLaiaR
GKiRO1PcczA9nH9Glq9LYajAGkhASoYjkFcwDOVhkDwDTSCUcXTnxZTJrRVtaW/3QzFj0aPmjvpz
1ZGtcoQyZ4QaDiOPHnskfc7zz+6BtcJn8o1oDdmspPIq2zL86JNqYOXpKuIrZyYl2Ijh4Lds45H3
oA4aOW8GQfLBJovXBEK9K++TWG2JTMQf4OjwZBJwk2Wm1JqZCOXBFi94Nhfdzyj5SGODEf3Zb7Jg
vhOuqHYNjEKBe898LZlpJ8AW2s+uXjzqmy6ZbUMuLOZ85HaG1YKqLo4QM6CPhxUxvo8wqhzwjmTx
A7bmGLhkpBuiERcSJOZJukCJgwFYizofJe7nW5rvhixgJuMISyFh9m29e24Cv/6j2eYv1BsdfQOT
bIpTq8HgR/iyE+2rwu6Yl2OkDGFjnzLMrEmffi400s1aQGmLjpMelbAzldIWz4/a5npXn95rtC5L
t4f///hOvsec9LeHoM91ZDbmd0KZiQcppZ33OCOEKL77O4nboJ30v4n5ovQnkpzuoLblZCr1iUuz
1P7q2yeBcNIBGmeMEVDMvqUDfQNObRFkjGa/5mqxpuGuPEjlzvwySIvGiE0AK1DONIKDI0ZFI87c
8E42Ez6xZ1KjW+MJZYqcgjCj4Z6Yp6zHLIv7pNxOZ1i2kw+HPoUXAoWHaCZL1wN1VQxWyQsFu5Za
8jPIuNi48gDqf+oCFl2GlK0p0a3+KChJKMS3C80clIxEKpBufQs6ycU7995YEVINIGeaN31f6/s9
meuneq8/+d2VojUCAHIL8umzDIpoTt6jQlshW3ExThg54J6G+oj8oSy2gzxgAj+t7fvxhYXeb8TM
gaWrTg22WADIWtyyMlq+lIy+D+ZQitPIwBccx+AuMTFX+bEdsD42dbOMBq52P5TE1+ZmdslRmvcX
XRp2cOVDFFRLJEtqagEx3T9HGTpJtRovbUOO0I9ivWkHB5QO1i/2c2ZwNnEG9WvpnfVA2U9zRi8l
o4kcmJwUlRQ8+CYv6wfAtKZ3lkZWp1lQZVnwdr5IQr5OA+IhFTcZQxdt1f3mIi2LVx5/zzUl2scb
fWBUrCTbNq39onREYVYfCAWKMmuYreJhgGIDbxRwFyhz9BxAgEtlsZWbySDEQe892eOWDEjojz/n
i8fs/3Qv912uunaiXjMYI5p0mxNpsMgRFpy71b0MKJAVZ1Qv8IiL3N/fkwOM+RH51Ec8fkjIEt3J
x4IqgLK8sUpAJg5zRPFDW+Jm2t0nkHQdXnaFo68Q7Xy8JiDnqk/MFLpwdioSDRZbde6xmb7MfeWk
/jDCYHwOnae05n2JVT0ISGISlsmelGEDg25SdwYGvDx7YeVl6qshXTl//yyt+HwPK/MV3vtcnpBC
SNp5GmSMqjemJibB74jQd5Xkji6d3zzEhoh2GTZy3nvautUkmWjUel90N+2pG/cvZA8c1dXd/+1R
2OkBRuYe+MJw0bkjsntR/hfAe++ISAuwaJpxv/d23n8vpAY5AjNrBNPBjREy2KWg69p80ZcZxZg7
AH87qJp13yug8Kcs4s5tAj140i7PyXKmyVwyeeqWZ9xDXuZnqQevW0nPvSdtM9B8yR+yLmeKjE/f
jxnOrxFvKYW+L9hbi4TpZTrJZjTV/Qn5O4xGz6Nl7TdUSFtp9qrp9w0EWWA7oz3Bn1/GsBqqvS2A
KiP0NuJSZcwMnaUeUmhV+efHqxwukClkDgFUm5UHTp2/5ziu/1RLnfEgWIitq9uUrS881ay3IwU/
opkIw0i9wUTZ9XQn7xu/ff1XCqbrcQWrujEpwnUB7cINposn1NwqV0Jvs7wrXsoDA1ol5c5MaKww
AiGNHPJeNZ4JCZJ2DYM47zvZTXdBbBiFjUmGf0ySo3R5TPlPejvpgRfMR0XcWImk9NH861JgqqoV
KZgdjubSEhLBeQjPz/6+b7UjK4sDOSeDAnCnnpEiquKDGKF1IXMcxa8zkIIYGeArcR6q1X+aZZ8U
L3zpjWHucVb3fucC69YU3ObJbFEgP0ycNl5ykBICkU8xDehS70niMWrOwsnDHq7c+US2aRSYBRGE
QTzNhxt9WSwYlPysFNpiH3gS7c22Rk9AAdw7Z7Nvz862EQSc/wvxGUgER4FNgfDJtQlKJ/PoPVHG
vDtHuslPb8R07qGmYJqnIVNQXClE7qHaGXfnPrEPuureJ721dHoCx7zRi/LYV9Qgv5zUSOe1e9wG
UBiEjhFi6WbLaPkNBpf3PgKphNWdMD6EMGpX9MdEe9w3SYTZfnymB8EldWjc1wSOdIxPTGMGI5BI
PMMK9y6cngaZ9RsGJZDs09IqTw/LszTYRdmEVaLfcKj5rCoXefovCQthNOOzFkaMJPSFW2aGdeQh
JooXQcXD+rQWetOBspVzyt/+QmsY4qHZ2o4Spy5dwPHReyMdy/2DaiWvzEfBrYsXJo8zwqGIjwqM
iSI0Hxc1SJb9+Hm6zpie0DgNyLZzKae+M2q4H7kOHzSHXxNUFjyUewei1MNZnSa5T2KmCIn5WdrT
ejU232M4sKFVytz6BOlCYt0eEPHYmmxWWFVj8XzNcdfIzO5IqrLMcc8c050m2FY784OkiXEhdBlI
DbBcnALbDlFyzp5fgfcWYae4Nc0MqdhVoHFKQ+mUC0wNEbN3hPGZJeTc4Nzz30Ozt0h2MT9PMbXp
/aqRV2iIMRgB1nPu9P7SL1rlZjlYlM6ABYK2zOa8t1l9FcQ+KBbhN+xY1BYgQFQgbztj0kjCMvju
Ie2Jrl+V+UJXR/cC+2kWUH74Pzw3j9TjaX+QPi+jxkKsAzgFpsqwLkEuSbVipP6lkBFjkvyAJSp/
VBKjqPO6XrgOG/2vyS9gmlUjxtoZcr5f1dtvP2jWww4JU43jL58Qqwa6VzdBFDX62oP9T1SgPG1m
UAG/kcyTFEhnqCNC6c1xTC1lW44dAFZ9EMYM7NJW0Cz9ApoIbGNQabnDOano8CyXyh4RWG/2zn1n
APsOsr6oL6xnWbUQDdQIeNCG57M0vMuzXuMg91d6Vp8Gi2b6MBgzMFYskAxh27yjlPkyo4zYngna
DRx61QJGR2BBxR9VIXV/S+LOmWTLVxGQ3bQazdHi1DTiD0uPCOxrlky7MwA5IbJNaMf6c65K0i7S
fYaLdEpSjvHZJTr4Up+8+3ZyR8V5Ivh+XjZsSOoVajsVxCmgp9BOPdodpMzT/hGj9NzSbmJ1ZeJK
aMN8nnTuUws0UnvmvzvXweNK2fJBiHCjbxHzjGKPpgl3BLnZQbIZlTdgbNpu1EjpueA9r/rK5jXF
gUuKVi3zQEA/N61ZvyCJ8KC2GOaTjCQZD9Op/CXD9GsOFF/u+aR84W7ttIPpG7pqpPr17tUG2I1p
97HObu20TQZL8jYZ+1Kob7MTh3NEkDx99ab3Wtz1GfHQcetmDzdv/uT+jkvyffpWwaefmMlFwS65
ILU+9plBGyz0niGBjH/mb+0CZZxLJIrBk8Oezt5IOoasVLbsD+EhqDbjiNy1fRswotf8PViskmLn
AC+V08RBxOMtzxi+PYfH+nynHjsi1hltkmO5foj4zB9N9oW8ExQZ5UTpW9KUOfJiB4oOSvp0eswO
JMgHFdrkuQQ6x019ZGKvYSREnT2WzIEjVUUXQSwWKcyAaLlbCbO4nMGfREUq6CTsIBJRD+3I7ko7
Vs2R5PdjR5QzuOPATffsGPwVS4r63CcR51QJoKQ/fUu+prswFyQ7rQdgL+BPzoDV4ucZDyRbYnWI
4Y70H0nntaUoFoXhJ3ItAwjekrOK2RtWGQoQMwb06fvb1TPTPTNdVSYO5+z9p03iEe29/lPWVvP7
uozuma0d7c7dPG/u7OK0gpfo8Ahf9QRbRqvZlQXjyaG0ACrTLvMaN5dIxb1TQpbqwOZpTuffLNI9
xZPb9kcK8p+nYjcB2rEdYBHZwHt9lPKJA1y/38Ye9YKrdIxR92Eu+sMIugVJkcH0AuoVoz9xEQQ3
BCCeWs7LxMcNxi4DMIZOTNkiuSvAX+A8RwsUGZUSKX3szzitLjGvno/OvZzNyP7aOSEzz9FPL0C1
jU2rjD53GwBJsa5XF2wLpcewAXZgX2jATCk5WA9g5Vm0lfzFh/04Wcc57681ih72PnX86SW44303
1nGZPgqbSRglkCzniokmBfXFEdkayjtr0LUwH7Xw6QAVaB7qMAogAgn67v1qgfCJgX//GY4W59/R
SLNHWB1TCjXA/3xcVRZP0ZAa4DGBSGSFcXz6WWrDZmvF65g70oOsTiGc9o1x/zIg4S6z0P2mWuI3
AYYRcHg6WOC3hFzhSIP8slPuP8L1Z1vmRKxEi5WzA3MajMgbOIa3ytmmlED70t1DBtjY4M0AP8Ee
GMUITplhv34X+ce5s8dNF4l75TDBtMDoIxClavmqQCisJKhGZCSfwScsufKvozVa6E9jxArBeh5h
EpYHNcfjcoNR4NYGMue8x5li6F7Q+k2UwuqZP1TkAeq5wXsGZHDCQ8Dsj0qkvwv9aGJUu9rG3gf9
hIsH0SvsNQY4/2ZOXV+1MQCCPhOJj5xgicFf/WUFHGoDZxppwPSr035QAUDrjEWRYDORRWfX0QW2
lbONYrffFz84d+UXFSD3sqW2sVN9KVELY/oNX5vnG0EAgC8TZomEsCsbzVBhNpN3bm7YFQBqIWP/
y1/PQum3wh22kfDjtt0u1if42AeKhjuR6Y7yIa0l48Mlyz9qLG3gVkevwpvMJU9Z4GdZ3bAykVth
514O4pFmbhVimimeJcGoD9ivIyVisbyDzHGZruS6x9Alf60R8pLfqrgyuSWpLbTaIFkeeXJhu/Z2
lPpHBx2PckPr0tL5DU0b2G2JB6tmfd1h7m3fqFw12TJhtP+0ewmkpbEvzYUbMTGAuIADh7XZBuW0
7z/VEh7/4/ZVn+tlzxjhbFSoxJ53i/nlC/B44Pr5YzgISew3Puy5IQVEa4u+1Rk4KOlUieCvZ4iY
8FAYHKeAZOtHC8taS/MEC3SGNAR40TFRr0U/cV4uMbIRv9kzxUUKAAf1/f0kta01TttVwXyOHPun
X/RdeKcw+x3Bjhvk60QIvURtauqmqg1b5AJpDrTKRBDJ9dUXiczN1qbj/JkUM87hUJ0+ICqNHVBj
/jSCdtvKe+SW44y2kGdi+jGffc636H6jVSOa6PIGXyn8WiUxbkg73jatu0ORhma4HO3GuLesN9JJ
Vn0pBy/eEtwnRw5wBh9QbuxfuX+vgOuLyvg9OcwZMy67H24Q9qNYpnAzAwLfCmbrj1i2PSUzgQaK
ytbIZmsQWJxRQvOv9sVroRa23sbkAtr77seBqlrZg0cGqyB0jMkX4W538y7hrU7Ccb3AJGMTwoYk
PjmmdlJgHHrFvKrfG4qxl4SEaZQzbgslLo3Jsqf8eRp15Mp8ifBQ+UjJeiPCK5z/ZSURnkdDgwYa
/dm8x3BzQb3bJnwJ4kWHX0QQdiNmH5K5/4jJ+2YA+1ibMpidcfWUg9mMWQCK3918JhBI6EKOpOnQ
3PL2EJ19fYo4BdaHKvYwVA4hJeYHIyT73QVDvUEu/tsVL3ETbh4+BRHyBFyW9svY1tZ2Tz4BesAz
wrnMbyR7gF1y3YFZ816StoKswkAmedgqM4bAzQa6UYWviWLfgoaHGH3ix+gxohNYXRDzw758o8bP
Wak+Neigi0KYP5jmOTGT8n8lETx5SMdsFNZ63ZroLhFMNhqM6aG0NSdza2g9XP7SIKS4erB0xg0W
UX+QFn33eY2wpe+eHG34W5gDPasn4zrUU45j5nGRx4YLy245Vz5I0dM3cB6kr3F50Gw4+S+hBpjy
VczpYAQPQGl+TvrQN1+nLDYootlK1SVZvAzVkNFTPcn6A6VrLc9T3c3GbSYFXH1mk14SmiZmgQJ7
K9S89+mXiCH+iYCXD6NHl2jEMs2947REMTM9+h3nVQJF5GlJWN9vMfqINwulHLkg79+jf4Mme6Ks
gwHPPcbsWd/t0f86x6n0DYYyR7L68J92nlxRsiAqb9j00QSARZOB+f0TiR9RPBhXfzjVyFIZrufz
N44vQC02icZBMgNQ3tsqYxlB1MBK2TqsAbCfeQlfB2RZA0vUazDJ/PGTzyQj7Za72QdlQV9FIhdI
zOoJbawN30GbbE1c8pSs04HXTm+eRgAsQCrREeVGi5S4g7GRlpS5tu51qSKl+YyBwlSCy1o7JcGO
T/F/ZGAAz2OTKkbA36pIGGIoOqqP1/boeI1P1OYePWCDsiam93s0mRqQW3K/4rzkTpu/AUC+zhNP
MRA/rJ/9e92LVXLgt6xHDMyOC7HNQmFvQg/G0jCf4RxZDT8AB9NxuMCwXs9Y23CX4A0P+3sZkgJ/
BbKHgNORzAtY96mwin+MohxsD5/BsBYzxNyKgxKQmUABY0on4xXjls921LI+3j2+ukiCeBc/Nx/1
eZqPGKX0MyHKEEHa3VkWowbNAIp8jj59DKBUJXlCBU2kPBdX7BzqRHGRrzVIHBX3GtW/1Q929yF2
kQx0E7M/2s2PNPasI4Ag3FXtoB2gcFrSSL1Vgw2KYOJuwqAvhVua5HPM/TBGHbicHuTR6rKocTu2
DC5/b0QNG4r1p/o9o43H1hLXv7gS4jexEWQ5uJCpOs0asN9rq1KA0QI/707TIkf8Gbx43fELIkwW
DuGU3tv8Epvycpq+p69bmOIJA2Rb42HX5VxxidsoGEUQf/seir9D9ESTZ/JtJTYgBNQ3QB286O12
cFzCiFwGFvlwF5mFIt3hdIBnk2t54XzyDuxziCCYpLYgx2V2nVVD8J5QGwkqfuIdgd3hsWIoSygj
WfQeUkUN+S/mPY1l9He1fqnzrUnp1A9OC2FQ3LdXe7dQJ28q99rEiFwinRqWgJg8ALfqAkdfESSB
bpm3wRhGU50d53QeVLZqAMlLN6AFt77dvdnF/qVzk1pZNf5o0wJRAuM+CFunFNk/zHL3nR2rkXKx
8luQn+PSURGr+qjedLCcziaj0mAB50SytAIFJmF/ZOIRspDMfFTz9oYfVJ4w2i9qJW3MCXUly8wd
rJQQxIG386hsXu/7MesCybdNBKbY2Ngl2KsO92nudVn2yPAAidjJqP5JcDIHoey2eJPj44iku8wl
O5lRwD/1vIdUi960JrDN7JG5cJ1Xl4T96xTyVIeIxMZO7mZfE7DmvKrRnXAOBmAmuaclnf60DaZS
DwucmxA2ekAwWV+LpHJjuw9hVN77kg7Ww530Nd/8k9RkvVlKN2SP4/UhD7swofDrfj2tiTpUcpgv
P9bdxwsEHHm5m3nfwah26o0f9fg7cBEC6rVz5yivnWsTdrrz6wUhUrnIydazmu2NaBoObI1ACbPF
ALQlpAan24B+APpoXgMMzXvKvNtY9xW6gKxiL5HhNcisVeQGZ4nxAb4tzPvJHHyBSkLBEbZ12sUN
evXKNblAMYfguXArEkNhRC8sAyIrsELBv+N22JFeRNgauQIdVwsz0tABAznbKPbu8RF2NACi492/
gQbP9rsfEo18fLmco9kce06xPe94GWCqX47GXyqsr4/WRUGsqng1BiuZVkr2Ak0ytv0X3geXEqML
EEbIZUp5e385cCMgVbylHKPNd0RL3+ngbu7SXjrt56w+J727rXaQRbbGJTbiD5XW/ZjqXbgI8xTy
eE/mmz6ZvmXkqg/ux8kIngMSwAVFQF+jP9t9d0BkZMLt6xSTCP4wkKhWYRVTCIUru/HbrjwYI1Kq
MBahWVSMZzds9fxmoVEbcoBxMwCcbfQRaXua6r8ZuBHceSsBeNIz0MFLDKjZN8aJn1vbb5hhffNa
k/OOVMOFWttViCbvtdGj+8cEXqCpqd5Gg5DSByRHDVSSd6m692zKAqPN6QGN+7C/dDeH7uxJjhLV
wZvQOrN++eeLpzIz7eroOzos9ejWyytUPsLywkQOpN+H9ZOLSwYJkUK4FygBMFUTYNgBlkBaUyRk
QMCVkdXBDjrmK8XNev9Qmtdut9zm8FxnL3+4BbHLtGaq+QjpqBg+nvYoGNvmi4L76cMjtHdYQYBk
ECAhU2QcyF5XpEmjWQNz6lxdXuzl5WnvqH+ZIbsb/DRER/atVTXL2UEA+xAZVhACzvs2g7o4M1AQ
Sd0xM1tqcO6Yz6d1uPiPUwwLfjpbz6TJZwcnO6ZVE0BvdDpYWRAXddb9kbro/9zGcDwahkIAnfjc
CkFZ+D92jqqxyZG4Kt6B1JWr1erw4eMdfn4R7Zgga5A5xmGrethsY5aFme26Pg0Y4S0WGhP0f9gH
iPU6+z2RB7aM++RIo9SlaoRcsjcfyurRh6DPPFGwp96XbEy/p99mCdeUp6ckJj4SVZiD/r81XDvg
DRlSrVqzP1xRPr2nl00fob7Sfeh9mxHtIUwBXZ9MesJXvmhMd7SvmN2e2wwEQqwHxTRhsC8IBbAa
MkZcj0EzaaZdsReBd4G4ZdQWuqtt8XBGNxtd/hBxODK6t4QVvOkK2kkYW7GPWcd3GJzwCRACguqI
GwhaGkSC/3m69bihoyutOim9TQfZG7pHxNNIRJBD2BhB0wxp8ZRPsm1/5szTYgMDvd8906H/3ItD
GmniVKKq38lreHZuYuxJNrVbse0jPLAJ7w8Pk4r/2LMcDdDL/gh3zwBBkluOjyiakMT6Z/54JaDJ
dXGA9yP20ndHhnk1ogg8reMuOAiD4093K3oodG7mYXgYtq6BPy33OlaCpHZOmJH9z7BeKVPUT+1d
Hy18YV495sd84Dh3Gj4E3nmLTiB5BOjsXkFn/N4qk4amGoW3hboDZWwxb60vEZ68vtHDXfgI9nsy
itLUpef3eSo9wtwXXxcayl5ug8v+650dwkXZqnE5uoMeHQ1L9wwwi6TrxIhcC/XW4IcxFWLBQ1kH
/Mprpnk8DDu6k+6ZwXEg9oYQJZBKd18pVh6j2U0Rd1k5ZGg05dNrjH1PNFzbK4nd5v666MJs8BG7
wHDmZQaaThouQ+txekluwcftqaz0yk2JLFRGupWeZsyhvWGpRS/mp+5hc0Vvdt2kI2XqLpoAIIkA
hL6xsmur3XIEhyP2cJR0iUonDXEbRQQIVtGzDm66eyI7AFcts5R87uk5e/Gcml6lEHdkFmp/Qn6R
ZCeyeS0WmdfBPyaS+oPPYhXzicbBFDvP8QZp31Hmn4D0Gu/9VAvBYNBzF1hHPW7ot26L/rVvdiGQ
LPYBWq0eVTVMm2hcRXOqSM7aKZWkdMLHhH3klo7bF2f/2FSwk1bWBOlFYj2vxJFaj80rbCmsn1K3
UcOplpLvpz0spSx3JEAvZjpyGEDYVYUnnC9dLmgXk1koBKbST/qY3aJOoI5HN+sI6SmPrCke94i/
r0A5EdGayoQgCmdfCDiKag91AOGrbasmSRYLWbxHyMnzxKnv90DlSPkTmoo7cwMZClHpoeJ+hSiZ
WawotSS0UuHOOZBOW81SIolupgrxQJqYuZE9TAMF3vdS9j/qAKC44QjnHlIY3Ie8n9sYLmg+XHeJ
bREj+e3MYL11FnBmoguG1fsakIQ3dK9szLTmngivfcmcnz7bkiKGvJNIiclSxjJN01Z6wlIq0DTq
7L3+DlqmAJuqmarJ+2zuU43Vjc36beI/zWf6OdojPud02pCS5AKCHdAIObee272FJ5vIaDwuol9v
dH7z/f4Is9/+6l3tkfvy9q5mRn3iKIKA+pqpLomtD5VlYzMweC5R9tETn2lhRWCVbm2xOLfdaZNq
tlK63RXJWeA8MARMbZadrGNtSK6GL5doMH/PJkEgVG4LONtZ5IaB9nWECnbbxvdIAfhlOI0+2qf9
HZgeHRobVMMwKpurmFZr0n74/NFdC45nDK+jzXQ6NVLjZkmCVwRhSaXUpk3W7EdubPlcDlx8LhM/
fnHZUXyUs5lZmiN1HK1uPIo+ApS3NHtrnyJjpAKAX1yUxhWZxagjW5sS0ILCxuVGPm8eMC0mu5g2
3Lq3F7tDtpKddAxOv2Gaw9vmigH/ECS1Xj/Ts6VCy5LaWxfcIxDzR+eAAd6mGsbcbPp+OXNdOdgD
0P++hbuS32J3oWlMmQXkzpxR6V545R2wbhpS0pQ+yRDnO0G9A7dkMyML/i/LIyZjmoOD2GMzJrbu
ZvrFJL1vWpQtXIoX6DDLudtx8vHzDVLeeCDlbNAviBmwtJp59NYJvc7HyxHhh9QYXEnUROHg52ax
7XSX+BMQZZo/BO2ME5zff2k3C/xjMA56QqD4E4oDDLs8Oghpi6RDhU3SzzxagLQjmGYEzx/3QFUy
pQrvtgzf5SL0XIp6/yZoXCa/YYluQWL5q1Wi/vz0TIYhtmOdq1sbtCAUoHqgYwY6Qei1BlRxOVph
U9u+SRPm3WOIH+AyQRGEtJ09a7C8JPF1tanXG7oJLlFH5+jVf3oRcmUTvRAyfWNIxDQKMT4jtOu6
ddU9NHKQyFfzjhTapTwpmR159XkqVIwlcyDeNeABSjFcmyo4A1uhUi0QstQEYbapXZgqhf4cEZQB
BQfLdFbA3i6XCFbqMmsh9CKI69MhfzzCioAimqoYSe64b2VRe8UOJV6B4q8C2XMe0SZW8RMym3Ol
qKYqbqXCepUUO+nATt0nQ05Pbp8z3jxqVm0df58KQMB1zCJCRMkubnwP/gIbTW2pLmN6Fu2Opeko
lglMr50VUj1rQV9LkrbBSEGOpCjCmrzqmd85sX09koGCb1BG2oxs1vlzhUm4jE+xyIhRAEO8LGg4
oMOJ+5J3fBhS40CtMt2yZ7Qz9m9MdDScB85jSosOZM05fNLzWu1VyzzKsoTPHEyxUWFvF/OOeVkz
ByA3VGSP8u9bPCUOxoKkdYcFULGEfaMsqbhMgCPxq2upeK2t9XnXxR2s73nKGWWh79BqUO3vU7ha
ulKKrr/PdcIkNIkYYpd6anID0/iyEYW9EKmzBHZ2jEGIq/jKdulPn5zwyKOxRNp17kBQ6lh/3wlH
kvBKzQLq4D6wUrYytjQEOjA07P/Ene0QCVmUZ6homKQD70DOJ4JMoxpzWNrFUvXYGyv2vsGq0u2/
03eKSXBMtCSVMwevRB0f4Woh6tIzgLippWUsDF4+FiNSK3kIftq4+30eFNYNfxEHtdwE9La14nTb
Y+4HMcUKQYc6vE6hWj4zfBVhPaO2dUnQA9qafqffCD89FkwxZZ8UIJ76FH7pWzDLXkDVbDpfesg1
2w5LP0uUAGKY0ezAQi6NZ9w/WZvK43gkTJZfNxPSCsiCjQn+hztGt/6qjSduREthdlP6iO5kwJOI
buVhF0yZYwjzsKF6WAYgD/lhhW0fQ6fhi0rd6njkmgwrfP0myAzpsXzaDskh2e8Gl/ONz/0AqcmQ
tkcIyyzXAYMrNUDFctLJHHzy4XVVbrTDoo+img9Ul3Tx6XRDAu8djqxgXuvFITibYLcjNopktH8M
NxpuhoTldu9KWDEHck8xn78EtSOUsw/ktwiXAlT3lxwCTYChV6Db4ZEYqTmDfn6/xCVLom9tY69Z
Xn5gXpjFbLxT6g4Tn9g0xyLKacDFCEpPqiyCWkCzD0x/lpWN73tN6O+PVF+NI382A9tm+E10m7fY
8tZtHo32FkUZVRjVHEMtk3uEQZs9CmkVpJ+rgtQhD0HEktBOsz9RjzDOiFAQAZZ9Us6ps9yDJPR7
hVNibThJMUVEHEx+HnDm8ApnhcMxQqMsHUNmFc6X1104mY9iDSKBHyyGL06VIbcwR1y15mvEQ0jV
hXHBoA44TG70l82icC6zbMWuCK46+Xodj6aDajw8Tg7DkythX9ReNlw8Hqxb/OLU65CHY5SpvDmm
U6Z8C2MEWD5JfyWvoyMn3gBq1E9pUd6OO+A+ySg3UTbcKKq2I06lmtvPejuZc7P2hMGk+b7HKNzV
w7uGuSvn3HHTXr3oi1gnI9zR+z4RGYqvUJh8E+aeOfjbKDJH7QnFISXsbJDySVhgXpp5gcChBLdL
blp0N/ZL1D8nUlL4uCpSWk/0+LLdnBgblQfCdhBz74iPTlpQZcWIjs19Ib0Bu/ZT4xgZHq2/FtAj
yapvnuw39+yJDH6oJD3uuuJi/zq9pYh+kDVaHEt8OHydf1NTSli1XCRjE/cAR35YgwDob0pQ6rC1
5c2C4Mo0rFkfJmoHUCqE199CdnkjiBJruk/ZoRBL0+BIY7OHSFKs89U+LnL37p0XdEnpZ5f728zh
S7VF4W1pnC61g8HO2r6ImD9FHVefEPK2aGDZ7/bbaW/14QnM5YczyHnZn+WdsoCI4f62wNVEkCra
eoOIt5WE/eJl1OIF5ZXZJ9memMVI/rsTUDRjYHzYiCa+AZlwx/nDLpKSzDp8O0wlplflJnZ/Ejxe
OCmtzwB1A0cej0N6iJE9Ua7YsiDu2JbMp3XJiNxjdbS3Xx7xw7esMni8Nt2ODh7EgMyEyVS9pIOu
7zHU2HRQ3eI7Ap1vI+edv9kz22Y/4MYfDCtIo1dUpvx73Bp2f+9RPZebbzCBnzn66LWn1wi1t7ZE
nmrep+IgpJMCMUdtFotn722S6M1FLZhth3oUy6HOpJ7kiKqKo5FZU60J3K6Tje9R+dPbQjVQ4gyf
tvR3L6ZZ5QnRDkPGiYDoE5tQz8sUjv6nYZW8oi9HGLUs26WdrTi+zL45BGSBrnw5pINEtLHW/B2A
+MOyqdBn2gTC2dhBAF9nv+MQpIYcUhoigndxB3qEtLwJzJR5c4rL11pGzISiON3zWcSDdS5VPbcJ
MyaZeSmDQx7IayWjGT4OgTkLD4jMRL4n1dqQHRLTCfxVx2+nV8Gzw5YjHNUc/XsyD5kjDZ1bTSQv
c4qHggTTWWtENhAY3/6Aem72XBxjFe/eovOyM/vgklfi9tODq+3gFcTzffGYVgVbrowHE8n/6IPn
8SGjsJ1f/bWkTx+mA+6l4ZtQJE5MzZiTpXfgFYc41Nhehb2E4hzf0MJAkf7dNsSSDWG9ETs0lkPZ
T7D6k6yCzqpwlYSUcq5rD45ugNQWerjnKwmtddjz+3a50JnHYO6QwqcyMKeyyN9k8ozFpClEVAaP
NCdbYkS8E72le4j0WR30YEV4Os7oA997Weg20fwWwFv4QB687LJf7rrJB1uSXUPTwgmNCkSOMEMg
f/BrvwVD5CDefCTgs4kYi44uv8xDrPq1103PB15Ax1etS7grYrgjddeKlLQ3qqFW4GDn45N1sU78
3MDiKQhZGh0AL2ApeMW7XTNCjEDJwaiiCuMQ7CubJ93sW0jvMzNLzA5pHS+bsUCTHZlj3PKiLOgn
l03hatOeD2Dj6bPj8hko65tdB336GuQkQ4ZAkOvJxoGjXd1W1CAZd42U+SB/8LJ6QBXPzIWz89p1
2MF6JJGdh1qoeYotcewPjkgE1w6W/s2bWNrH5EGlTp9EETTqRMjME8kqOpOgJN9eArneJwKx3RL9
Fx0mRxB9QrYqA1L+JeaJhCTJ4/9Gl7S1zNzDSAmw9yPg4kcTcovgeDleVUd1aNUogJCbcJTxbBYA
p0V+tH0JINS5CdkbyE/qoJBHVErEzZdblO0eGR7laJD5U97PWA0pgOUReiHgSDmmcuGDnHI/M7qW
FH+xM6J0djE0kZwDpLChg3WLiXwNpR+HMXWoLYefyRiOQSKe6rvXHe0F6+JgkhDihnKLWuvGa+J5
CeT2/yrh0FICBTgWwCgWh+ZGBAZr9iNinEE2sDvj2gyOfjf4IJvor+UwuUYKdwR/c2Yd4bTfNuik
9NGKudnQIDJmi+IkkFtqStNAFa5Tt8lAnWKiM3y6E06PgCSwVE7JF2W3ohiErqWNim8zecFUlRQC
6SVOgUO2IzKZSJe3mHfAEfQyR3eP0TF00HsdVEUh7YrTltD9G+HLFCWczKA/M05c6QsoMUtOZmAQ
VPseEl35NJASLs6Lyj25unXfDOwsunp5zCeoW32rflGCkJT08kpKFQSERt9XVvRqun9e3DcgG9Qw
hfXdUCJRJn3/1GkXlyaHN8CvOj6NCcYMjs7TJQCP5J8+8oqrI0T0lU2I+HM+ayhQY/N1Xg5pA0uy
+7ixWiwB4I/SpoXnyoGp2Tl9CEK4zVCApoZSXg8YffS1eg6REx5BMT7oExh0lTwi3PZzBBIcFUcf
oIKSEmT9aTME8+HsdgPr9xe6CtthOTzCwr5RXXBKQuxj5hz4VuHW3h1Ql/25g0wA1Zd3HRBW05vU
PN6f6GJZ+IeeCRJR+BdSYEh2YvZle4xt5OEMvF1nRJDLrgesRQdHRSLdMwWvIJNDBAwQzH7bZWov
PYclf37G3kvshvnmuxpHcR+sKYTzTo+KmIyYH1r/vw3gPgVGDwHKbbSII8qheeYSAp/0GWvVD45T
WWiblnGeirLCOqUvgqplq5f0o3bciwYOFDRL5EW5xgQEYkpdPlWAobCcpeLLvnA1MWaDk0t7cSPJ
ecf2HBOfqkn6HsWXSZYBJ+jHjB8RKg/ieQBe8S7tUCUwXoCJkQYYa8tmuVANsuxolDYQI+iPeEuZ
y1k8cNBAyptVh7Wts/NBsRj9QJ6D3Q91SMR0MZXTRIRWDLlEtuVJgq06keT1i/dgoWQMf4jAel8O
2Svsw+0P+hiZE9I4yHLN+xaJXvLd9W3J74GEG4lwgrloM82HAPyTXrAV40ewP+kAKPpvlTQO2mUu
NDEeZs6pLIcr9RFvx+uvWZ6/r6WYF9DvMFNY0qQgcH7Ym1j8LXsKBsum2iPSp+MoARUZm4i8N9E+
sL//iTc4ILjM32WHcW0B6VxHn5knNeoPxmaRYNaw8fMxOXPZTuS18OZNoHbWi0ZJJAMUqaUYjtdE
hGPS3gRYs5EvCskHpnyEJ6B75MhGhEY/jtnExxfAQIwDNxlaRl4R2/VOjZDheaQs2psTBwd22EBd
gA7oVPXS8IgNHAcTPZPq0LrCfbMp/n9lKDrw/VLAxXDlyFAkF4reSRgCT1okoZMoq0N51E98A+qg
awUwZzC79fJkDyHIBmU+60vWGvsUq+zCoCnhpvg/QcqfYMUHtrGDc1qLtpVFKw9DxgFDykuWD0Cr
vHd5wxtJdmRLoGtinshrQdXGf8BZsOmuAVDeiKH61LJSG0piLj9/EKlkD3xbLPZyCpI1aWwQShGF
03BRe8AfZdhh2ydv7sukGe7iP62b7FPCEgj4IBf2hWKJqtg9TBGJGYx5Y69if3d9Zz0noZivII/r
M/NU45u5uvLzf/1d49cJe5d8dhwwR4ZL8jkesXUs0eMjNvq7j+T+f/70nI1iMuwKNTIlLtYav2Vs
psM6nm4GMprsjQ+euTeUPgDVRJoNhgd/uelZ2fyZ4PbjtbLfMLEAB5upc+c+uKV0c4w1PNQQ9nEb
IhUD3ILkkBVS+OW8cY5+Q/KW7MJylh1pYLMRvS1sDwkmfIKY6Ns2TZSpRnLc8Qc9Om6RIuGcZgN7
OZ8gY2TAsjPpwxuqzID0eU8MaJCxzCSlIKLCBlemwrTQBLQD4vbbH6iXHBAPJCI6TA8jyMe/u1mD
1/nQ1w348N828/7oNuZzyR3l7y3bEOlnj+igivAMHJu0kk7UsXKgJvMxec/OVrEc6GT6A7xwHDN/
a1WGJQoNyrWEuwWePr5w8nMXcDptNPZ08+zw1wZiVo6qti2Kuu6vvNGeN2QkUcNll56AiowriaYK
lwvkFcFTfaGQnunnOqrQxPNe3/P7y1w31rewHlc6xixud4OOQ5VdEi67edtn1V4Ted9Hce6v8Smt
vhG2NFufH1fXVT0eMtXaCnlOyX6DjaIDYbtj22dWzWDJObAtdgprHXkK38Ian59HPJt15UE4jruU
ZIMl2hh0hNSBuJFeEVTtL+1Z19R/ew5nDB3UciehgoIrSzJfa3t9ceyI4A+UjNrzza9i+jEp0pO7
f/evfof2ItAxnHHB8Wj9LV896P92nDP0TarxMHMe5CI2F26nL3cfLiwHGE1BqpKyZufo7R/RI2pt
1WU/KFMhxtvYBfljJBBkCMqC6lFVVglpGijWBqgxRUTItoUVqLGox+YdGshgQ5tGzWTDB0EkA6oR
61ByMHWcj015hieZ3YGP9pbI7ZS5NImsI3m+lhxo7Cz52KkYMtGJwIDZ8DoWBvsRqFSxekUnWVTZ
WF5q/aMhK/9pDfvuA5EkpQaxeFcGNorOmE+ZAxleFgTB4Jq3OGVR2VGXTGG0cW7+DrBPkknC2yk4
KaQ/BajEhk5olXHclaEWbmDvOHadWGpLoMw1epDjqM908f/DadcUkX4cMx17F5rgDauEEOzCsMZx
b0lY7oaMNvaPygjpiQkoXyIIlgRkY2l5YRAw3A2IIfejleLoRm7agBGmZ1nQ+p7382HK4I+NUsOE
GUsptNhioKmwNEC4BownSG5+MPNoxphsOob6DmQ0cpveD3WvaFhul30WCzLAeLN7FfVyRpcmGEzZ
Jb4LBOC3U9Cj+AY+0cML41FXyk9RhGfq3pOT5w6kxPHhtdteR7VRARR4ZC8uN+OzL3JQWh6iVLkk
TStm7b7npwTTbTKkRqdUfWC/6Prb1OH8Dim7AHPp7a9Wj1xC+vWbDJm0RJaKiXn5nKu5eyUempsE
SD0bZm5rWKVVEZ8fNp2ytqy4iwuLVYhSSRhN6nwWPU8LBH9hTkEvwOhX0NdzcVeIftwNB+WiD6uL
j3VxnbzjAg6SHESgDBh/lGq0SDLzaf2KOI8oKNuuqOCv3CoCenxMKoqJ1IIaR/Wgw4aubsGc/Yyn
5pDhG2RPRJZiSqMhok95UYCo/fFTN1nhF3JsUfQy3fs4RU1Kfy5gIUXEZdgf830ltQye/klXKtSu
+0Jb9DS+mi8PHRP8na2pP/I5Z9QAVeubPEN93MGyT6QdyjhEi2PuXHa8AIcp8ckd93hcYxs8VX6x
0+nMe1GxQwHGj3CzwCBBWbwsAEsw2PWaG5ezRMMNsrxOM2Zwtr3qFHRx45htVv6qh7Lx6leN90m4
2DAfqOFS7pT16cxdCv8lSfZ5/bcfFdNmi8vt9ototD/+YqgEwFENQi+/XPvTnA+ABGcs4pMcvIn3
7utrDJciGGbmBcE3ukvd3nURmGoTDOA5cemPrTY5Rvn8btHOdYLXJ/mPZmUxfoMaxXCzJbtS4kyv
/okEU0Tke6GCRNoj0K7ktV7Mr0rxXAbgx1V8mqFMKvf81gVnQLXt0YWx4++pe174xuE9jWyHy7aP
L4/+jEzoxX2h06D2hF+Rtu2xIIusS4WyauC791/2t1d4X0CQVDOVamKmwDHru0v88PJ9NiJWGRKI
HB3KuBJCl1k3fzUhc+3E8V2OU92CCS+cKyaXGTNL0T1cZo/FTSxruKZflG3NBpUAc19tTFcUagz2
/GshBSenWyicjnxNoFfHseIwZOACkA6V0AgA3ZrTJIj6hzsGnP7AWGAUNM2CrpyyhXCSEFTc2A7+
WDAKzOGrbdyAXX3ykYCL0R/cRauPB9NDjJzlXnaGC67oatXujCoXYQyloTJqFjxwPZN5mI+wlTTM
Sw1AK+JWIsUgDe2Lclh6+nz82uDiy2CeG48kDa4WqY0SU6RePPQYt1k26l7oui9jAuVnPVEFIaJD
qvhl9Cy6RAzaewSSlZnB8EBoTd8pQlMszpdxg50GgOQWILKqiRm4OlAw0q937i5k3oUoA8q8rsMc
P9xQ7A20LPQtazzVSuGh4unSg6lmBaPKpU6zr/1O4VweBJadRyq3CpnMNBn9cW9boEUdY6I9MUmV
hc3JgU7L01c9akkQt7S3Pj3HuebnMMjwo95hg41yqK2LFjlYeOmRMg3AvZftnqXdnCeGwaNN7F6v
sd83HyndgLAso/QRNhC0dWeHw/sGHtl2CW58dAJC9R4M8abxWzL09xsj0Wkkmk8t/bpDuoZMMK3B
WR9m72relo/SvwKWgN4QfAk55lztw+JwN653o2kH2uxyZbwlQlCvhXG6JrLp7py6wNfnKuDJ7mRd
cFGu454LqU5AC1Ru94iV0+zSZxwd8tbzwr4xX6RLPN5PNnxyAhdep2PC/eRJ6+4DT7+s5Zy/gKrY
7emrLnM85OXJuhcILatE2m3Bn5W4Oxa0cS4Vz4FS4ftXvLIB9vlz0n6FTHjQSqJotAeTqoORCo27
bMovq08Bhw2bTqi2lfFj2Rsy927YxhOmRQDuaOsGBmJwRgPkVvV7XwITNNtmwNnl/GPpvJZUx5Io
+kWKECADr9KRF0JC2HohKCi8lzDi62fl7Ynu6J65XVUU6JjMnds8ZnjxvsGHOgEdLdo/eLE7dzY5
uBMLshXtK1jldXJBNHwdodc+PEJs+ukeObpPTcZPen4j+wkQ28QVHNj4ffYM9EZ82a3PKz+wGLhA
aPXqGSYxPQYS/86+2wxS+p3H3Ys1+Jh8IsiQDjG/QBvDy3NC3Pm2gcUminIi19DRw3k3+rUYSUCQ
bYongvsBjfDxUOq62wI7FyhllyKRVVDzzfU/5PWZ9KKt0okCIeF09o4+Ab4LQQ+vBeYWWLqx5Z3L
WZlg4Ok1QltIqFy0S7SAYJHX5HTxFqsvBIfA8rlo1XOwSK5zfOt059Nv8TgCG+M491Gcikv8CEj0
ybVILB128bXrGL/HAZLrQBsduh50QwkBakCakVJg9cbURXfGnyDeOY/gEmh5sXCvHusr6FmhPWjj
/uDSfAncfAAROvSLJ9R6wCEkVCWrB+Y9SLILh3W5dZl1+mRokeXna0qg9y/QN+qTf43WgUv1rUcm
Jq9gxMttVzWTOt1jR81rcSWLKGIXtQvSR+DOfnu0MMeluYj5P325yaH/qlvQeUie7vQy6X2jGl41
rGKnQ0wWD2RjBm91HRmNf8oaZfgSAGCs4KeyGzvpm9kf/L7AGN28bXAJIYgKrnPuawfXbNHo22hD
bLqaZ4AJG8xZRpEAjK7poRtwrgzjya7yYJ97liNkuw8qzysWDjtCSOdHFCk/j78rBhqYY/nXt78l
38JGkOie3/6l7R9MdWqLBOF2JwsC4w9vkdlv58RxuFDWPTApOH4Xwzu0W6VFljEwsaa4qs0eli4f
+ql/wbsltz8El4WnP73r70s9RN4jAw/+Y9u/oJvZYkVVHPqXwIbmVjvFvuu3Q9ZnE1R3751g33hH
kPfTQ4WMszGKih5AToMqFdhyixMYcMXf4Q9vFGvhXshUOQD+XV8+PmTyv7eqmuLgGzFQySuAQVrl
U9CBfcrnpwjh/Jpup1Y3Qpqvsba+/36uvml7BwOHG+xrnsn9V+OSR2knf4yisJoaVXLB8wRyUHD1
L4WR1H0uxP6zxHNHT3chklEdmNk1Y604QZJHIbFztw+lr064JAyOxJ76OBgwFOS01fqd4MNET0Ip
vhuEGpwttnro/YbY6gjvDsgvnKoM9iBKQZzU0AIBa9Vg8pTNBqlU1YwmJDIGlwla7ADiROTyxM2g
Ey/Kr7vL5jJQfHla/1anp8nLO2VtXwuq0VV1u84RrSSTnxJvaZ8VH1Z529noyVl1Ps4DZHpdhnBp
0MBGy9ANu17oxv8Spg0jhTnO7Cdein+d5T8Q3nM6xCfvrKo1djdOxliTueiX78bz55CctbFuuF06
H3u9s/3jvBrZHCypS2FNuPjX6x0j9O7Gi2R238QyvfYu+Cu0g11rcOq5fO9xD9mRSgRXPfWZmJW/
XetUB6sWI82dpz2c7gp/n2j+tfGy6jfbgLyNKxzayWJmxvuc9HJ9520pDUkJP4TfyYGpk9ekWlxF
O5gXcQ2s6mEP79yjMSa3nq4O+PSpDo5swxYK56ykUZMiiQkdeHBHrO4eyJHxkuRIwlMNz2xSdy9B
efRJyAOE/gPV5ACa1G9kYg+ErDL9elGmwNTO0N2wtCCnQDsW+j8lUkeYjwLtY0DsDI/uynIQgD+M
4G9ICUTZ9nLyIMtCTruTu4mz6d+QFpPx/x/TFtrc5KFBGXIB5hg0gP0huYRSBVP82DdyQ60uztLw
CY2ji8R3OiEUkFjxtwoA6YIgu2SPff89GtcBxwGCOztHSBGyzd4JBtPkHUew0xl9cUyijgv2/lGV
vNl4LE9bd3BxC67EwGPutx1wBMRZSrMZRL9QZQD7+JWA8rwHxImZiASZBYRkQDwCKkCIGJigSlkn
aLYkkazyPM168W14nGMNh4vJHAPFCq8FTi824QKizIBEXZtnh1UpLsvD9+gw3IWHIYYtnIaIzKl+
LMcg740UEqZqDsN7NR9zxmYSbG9jXBOwVW+37JjbXYx/3cpwsROb37JWJ7ZRvHc8rs7oMtxW6phf
t8l+fh3phyEfkn52n/w9yvQ0MzBNfadYjEyWumKZIFo6ux1MrYC+YoQnEZv6oY6jXgHjO6hSmIGB
BUkNEEHpM0b2kNbImKRdv0A/fKrMO4QZlE4zkICseZeTxA6anTKRDmbmGVszd8cIb6YFZPTt143i
NuaokTv3kmF16/A77N19rlEApFkKMXH+wbm1pgkmt+vflx+Y1ygz3hJV5vPVy/OoSs3NGckNddqG
aqy76gX3UZtgPJvLyb6BFWzXiJcmln+T6JzoHmHMtxGj3/lbzU33nW7n57yNQcAHLq0Dfa5NN6hu
WTV6DJEYXjLD19URtVSu82ntQgzeTR6b/Kwmpdz0qrWcnfd8Fz5hQt6c77Ia8fV7NuJST/UUi3tk
ZBBTJ73JAi6e106byBxbXbAME0J4sKOaduIt9cnH1d+yNsOQHIx+y+/3lQqxMkA/gZdh2DiPfln3
gfNUa6KrsflxlvJeIPckvP+lYUyyE6Poo55day9bgsl4EEEsxw4O4YWZxDF8LO+9qDr7t1NUd2U9
2Uv4VLsAZdjOEZV4GbuupxWZ1/IepwjJUxiXzKJUkdgpNao5mAHjyhjYLgUb8vuw+ACCgZBn/UmI
MvAWoGnkPSgmJZrPvRWuDy4jdrZfnGVv5VH/hNzpLDzPjc9+zBY8eS7b+evGcW8OJ6UduhmZlpoF
peTkzKnQvNiNL24RJs0wZG193f0RDWGY7qM0m+/C7ASN5ZpO81aByUTtTaldqHx557jrQIiFYWn0
qCqE14/n/DjvuU/TzbXJatoiL1MiGA/s1EdhfEq4MdD7s6bhEcP4fWK2XH/GVhXVgCwXtTx2nNgw
vRMr2eC58qY6R6f8jBtOUDg1npvdR/NrL5gbVydrTbKMKM4bqxajLCxZ3DtjknC/IIGgG/ZIysUJ
AxvBNJYNa5rUUNm4/XIPL6LPnusrhE5iMUI4MZ89Jh+sYWChr7u8fViwsgxjItTbToPelTxY94TD
8f5Vnh7pV/h8cCcVV/txHzz1ctcO48MJwl3MKVQSjPdyd2cnMzfkhEb7vMWi3+/ZbjvqRLWHqQUl
V1lVSEvOlcaHR7ug+axQKQbwq2LKsrnTZIDXKoKUtf304f3LsmRxBNgyQL91UguKE8PNiBBtoRzh
mkIPVrCmzrnlW/6WF2157AjeJroxVQdlk+i/dAJhMeZUgDALwagXNCyEdMWFYjNHb2V7+Fboalw7
k4LRdr8Qad8zHmCk+48JM2kYSS3ALm95XT9H1xyvg6EYipDcPEYfHtGqsdvPUYUSYnVY6v41OkcS
XnWPnmmjqtHX67Lpe5Mmwp50eB4d8wV2nByBJAqGu7DNBjyFV/UvklN3SpzLWPhm3ssXUE16io26
V+UhAJvk4VKqT7i4KTriQ3yCzmH9Hv2rfx9YCYYW8tapdJN3iIyYxA02yqf/4Nk+XCrN8FUcqPEx
bUAGjVwTRk7vjUFDg8abPaap8sS9/HTiOLOcKcdP+olN7+FxeHIFcNLFl+XHa3HKceHzI9E/evwz
vJacya5GXwFmRqeEvJx7udgOGnHwfXIXgoqQPHHy2hz6dRZDWn6rJbZ4mElQPHGV8nV0OX9ahB0E
3Q+5k1SvB/DOd5wUbBqpCZ8pghpo0pDU3XY0Dabb/ONVqQUz7QmNrfdz8zSKP3p5FzsyXum7uUeN
OgznlF6j1+Sx7KHWWQx0H6vXqOvwWT5437dxO0QTThsknx7yQV/ML7DbQynO5U99B0XWKYQys+cv
UD7/FBM663Hg8gAv2WJ241h/Mw7gs7GDY3Q7U2i+FR0Dx5KuHlxHuELw9adQI2JSCzobodWxd78E
Oyrpv0SggQkehiQjWpM5Jxs9I/XwF43VxzPjUwagyxrsUVxSjyVSdWIr6krQyJt1BTOHg2G4bPvH
itvXjnV/PgU+WwGmx8WbdnbCOqIoUb1cnn8bl+LwSIwjZKa5joEVHzjWxOPL+A0CZgGxBu+k4a0+
c2oDIgimlrMnMxO2f8r2E3se8fA5u78tkeHDI3VJt9+7Zp8vxKZ21HWWfK7H2Sm+FVe/dh9DWedt
sdERQwHmDMGLcmhd5eYSrq9vhNLCUjDe+jXX2Jg0k+ARnGJ2mbvgkq9RE+X1xIyPtfftutiiLxu/
Ezzk7Oc5UnDHcWyE5R0lF+fRYsH3EeBLTR4aSblpkkNxc+MmojCgo7S67NDeFvZg21++Cul9L2gX
dtg/KM72J0ylOrXIyvWPyK39p+qWU5OG0LXQSTrBU9FysBCr9Dm7eXc6+P6Z8TQsyh4iYapTOP9C
Jh0+wqPb+mlOy9WBKq3eufy62jek6d0ht+AJ01NNlstXZohzyuHj4BNNpxb21pPWO7a8u9C+TsgS
nwmPT5+WBqp1h5xcNkt/qz5kX11Z+umZoBenPUCFwx7RfZZjhtp8jDKv8mN7IvL05YJF07Dxy6Jn
unSvF8Mpjd/yPcCW++CMsRJ2WuOjQtwev4KM0nKZbSHC8vSzixcX9J9yTsQCgozZ8G0MKfZHN4yJ
wuVttDY9KI+wdxiF0UKx3gtAiavy4juICMHB3JdWAtbFzkCd0KjFLH4N2Rf1HzX2oIi3KsQ4wOas
C61wTCXC4d71x5xMeLsYv4gbfeh+IdG1mfvKsJwgx4lJCKXNG+9JpguzSbs/eaBdyoGgPoPLBccb
GBBPhM/EIexhSbvV9ePsfy/3nzO6mSF8jztcjO8HRTXqmByG294PrwMklYIEEI6w2eCCPjk3MCeg
2j6RsLjbW4wZh3Qw0snYlmda3vaJqcmLU6+KJeyEP9eoYN0nKcSQbiQKasvhWn9GDXvLJRE4nNzE
9l5vwpff/Qxm22wPffGygH6+yxX0HnJjvtc5nA8OVkCms/exx8i0sZq4F3ZZ95zJ1w5gi6DaaIDY
cA91HlAO384LLjZO2Yy+DCKGgNiuHFmABGCjXU9PBGZCRv3EONrg5B0c297m3uUwrwClYm9OebPd
Kezzs/kjYwTXEEQLesUZwiaCfrjG0Hjd9aBzaioMaZCCsuTV1saQSPOeW79Bi2S52jCr/FBuiYya
IBtf/XGJ+cNc4w67/NzczTusMd9yO3krquf48oCt/gtivYc0lljd4pzPUn3XYnL+OjohhkQbkI+1
IIrtj0eaU+308lBPSozTaKarKCu5O0GF/CKRxwlAaCn9Z90eEkzudeYIZPKnkwg0dnu6wr62RYDC
qtH0NNQOzmbTDqFu7n5u48YBeKN87ZdCtn6/nGUcyi3Vm7MebLYnngfQew544OFtfGZcr3BWXj9b
HjHkPH9YoeJxUV76pTElJ9zEpQBQmCu4Y7mxXBpZFytatfwuqSoOHzVvUYYaLydujUv99xJs2ITl
wSG9G6tl6hyPHclOiCm/xkAhDC5vMToHb/z9ibPqLOdaTGMTd0N+93oLRAguAzjIDtfysOKeDta9
iLhMoEDnApGId4GZ8pb0Tc/gbit2BSWns9Gizfozp6d3AEbfRQP1dI2vyxsZvLMh+/CnZTj/8qs2
AGHavLgUR7WsXbop8AUOsy5FUw3d281iN+RtMLTU8KgprJa37uTFZII1KvHCW4Uz0hGVFpP8Nabu
N29dAErHZNxNJiaSE0ZfLztiZxcH9zw9YFkC6BZhztIoWV/ABXQBIO602vPkOi3Av8AN3AmeTDCe
dwin+fedOs8z1/tLxG4n+/kQvB08OVjAO1gixQFHmeoP90QEG0DyfzpKLeLvnq1ldVXciLyCrnt8
Ek5rfv81Gr7Rsp3yZbk3wOSf8s45UbEQQIewLHeMUNfUl+NlNuahNj4WcF/smJE0NNcB01IqwTrr
WNSMHPRcc0lBpeW2GZ+dIG2nANS8vnDmjBen2id/vZ3JAuDO3XWmT+CVBErL0y160ISxbJfnW//d
+mAMenIq2tPDD9EsVgygtwtuJu8ep8T8Ml54VmZkz5C3kMDMhfV1os7C/MA3czBGLIg8lvQRoJHk
2sBKSHthckAlbc1QE8dHMIbPhCTTozqWZNBTV/K7zGriOvAiWdsRfGTyHIiMIBCQ0oK89Pjrjfe+
7lBrNRS4Ly8rrekOdnEhE/ynBxPiheu2yOHvSwgm7wlaFwdeEgZ292DBVBt25MV/793D/JHr/xik
TGJyJn4MvFv+I8UohSANFvCgD62SfEA9YOLZ0Nz/1bDcUkjaQ9ZIJG9UkTvz+/ghaSpofnswCIND
gU95+7fLniisxKjU98d65/dSJ0yDxRA3Xae6odNzLuNn8gWiUqfxyU2soJrIyFrmz1CIJoQ4LgrY
Pe2Ho7SSOSzh8Z1yP9kuZ3dhzAszmGzDmiIaAVH2yDvpvTBT7OGePDls6BLsNd9jmMzs55/n+MOa
R7+3JVjZRn0Izwc6pDn7hcoBFkQEiUhv3NENa6XwWWCq0H9h9Yet61J4Nb+IuBFqQ7pjzv2ddVYd
fksZ8DSojbCWY8TLOEi2F9MTGY6LpBk5yo9wo0QCLuExJpS5f4LMzurB8AzYH2Z3YQ4YvLR1Eqwc
pulpE8Mh72ammkF2rHAI1/gJkDpgVz0541jS+1/hnt6C82CzXsNb6BZ30t5Mh8nDBGokAwltwEif
KXz/vvkw8b9EMGUCpGuTbnCDco2MKreCboCJ3j7DriyUkGXcfuO36fAa/C10QiHLwCgoHjlggQ3/
VJ4QYTLPGEc5yGDgpfmTF26g5xzyJ2xE57lsb+TN3gs+RrRgy/dyEROSHG57LvSeBt7OY8SsAubu
AEXAarvcRTvEXwWe3YgGmQQexNgEMysD+rYoBThGD0E7g3XPshvVfs3v2cZ6DVrPl1d+KOuH8ddr
1eUfDO26BSZouEEF0BVnEBhvGKXzxRcsneFYLZFYQGQUX4zdXIjCR6jhotKC+i0hNWh5hvUUHTma
d2affW3IH7Op3FvyhOifYfEhdGd7CKvY7SAv7HndnEH9MegCr0bbAseMLSzoRwh+io7p2N8HbVoE
DK+PdFR31SleEGex2VxxNSO8oZHxqGiZo+TBnZ756X+pt7HNrFR71cyMwYe5Hj1K7Zl9HHW9K2fe
KTmi8g6CYE6ziP9EB2tHUWnemFPMF3OcY+8SrSszfrOL7OzOeLndTo6fSBgm+lhoB3Dm/b6Udv5M
mEw9Qi2gv2E/AVkfauBlJHFeH8X9AWvslT7SdqwDckKzsuFkwE1sxxanjczw0ERkmn/FOuvFX4RV
ZguWo1bKQoR7AukdupPkpWiUeFr6xEiIJwsIgfVa1/tHoXYp1L54hPxATPgFuI/t2Q+6f14P4hgE
PjjeqPt5i4jU+nYCp1ABX2PTijNZ8sglpHXn+69fZuct3g3jY4449nqEAd4Hwicod0SgWE0vtXXg
AhVCqe5hIosElr+DYLrAaWMKwM0R+Hsdj84g4HzEjJqZ+PiAlRlc93AHpRdK/V80QO6iEmJ7mNy7
IzqQv2GCwyFcSWwYdwWWzwmXGnxdiN8D2IYjLcU5adoedjN7TpxMuB88AmvKdCpgOsVMqFqoy1gj
BfbgSZdIGRXSdIDEbQcMId3tpuYD1jONxFtQI0iNQlEhGA7WCfKQSCvt1fUMYyS6YQscQ81DDdcK
0RCKiwm+PBOTqKIGlqMk2GplBS75j6LD6XqpQqEAMRKE8AfjbyVkXbjGKVELxFBiOg37zZjo0Ec7
e4iUILZFu8HSQ0kKrzhmtIsFsiYctpIt3cvKGmO8TflDl8+/zZHgCxDBq5B/zH76o3oqfjS/dYlQ
NcQuUPVW+AUis3zk/NJdbJSIoCGTnPuwOCADxAt+cCq3WPtizqMIbg6eMH+/v50Esoh/jA/IVv6Y
JfpDtMIa7Jj8HCxQujDp+ABSwR3Zsg/Pbs7AKvhPgIiOU9w4TghjhU9HqPCwzltt2LyXwfmN1aIx
rxOUIYPOtBPa06oYneG+MxEMSChNMH8F40N7aVOdELglPhcHdSsRBa70I7S8p2QVwwy7Ly2Zkovg
5aUWfVGlXaJDdBrhKYa2npE4rD+IpiJ3sBSh2EJ4J1hMFLNyHHP6xXKGnVKNGgBSR7cQMp+IdMSm
8YvWDW6iwVW+RcYJS4Ub/hPhiZWeh83E2CBKcTEr2SMDdA9dOc7+QW82Z5GWnfutEIjbX8TnoUjy
e0LFzO786ndcjI9xM+6hLhm3x/C8q+E+3GOJIcJs8PyMkaMccLTh11WnfwsXoaV6hHltgzZR3n/H
PzScxBFAT2Trct8l0ISvw9+zx8dz24tZ9ldB1GNb73yO2OE5uP9BI/qT+xcznmAhzCdURH1RWP52
QQywiQDJ6J8USzUXH+P7eDSwNlYM6w6LyaGJkkNYuPcffYycqU2184owNIdEKSoaeXOwf6Fr4M1O
Ps6Sp8IQXf1yqgwHcCaNPvc2JyCWURDmoYRxxA2g9MJ4yF4pJHbPWt5822dY+uGh49ik4AZ52BBY
+efmWTnOJH3MiVij3+TeP/5UQfWh3EIe9I9Y/yhFniRap23YUHScs45/ytsTG4brAu9QOfR6kFmF
HQI/x4MN4jMT4FB9KBmsVGrLTaGvV50A9GFxBZYNzr4Ml3p0Kaewzl4BtQG4gMWYZV6TSOsKJgYe
FpPHjmuDeuHH2IRPYjMHoE8tatf7dGI6M45HLgChGMJCH/Vn0r/IrWsreurBtjzhobk2cST85xfB
KfKGQtyOmfCy+2f/WMVLG4VswlzAjNs7RfbU7MzshUbqEdwC4VHYHGJ3sAeNTpkel8J5BGXFm4Rb
XzTiQoluvDs2Tx3VyCd89p7D9/AbGeRB4DTAtuhMUQYnuGLIgPHDBbD94UgYcQD/VX8PEBSQFXYG
tlAEtg16KXwZoMOYVrN/LE9wPoicuvTfYS9i4OFqc3w95/Q4C5T/qryCppTNtAEfq/mU9ARQ7lqW
zIr4AA8OMUPIbkBNxFlRRv68WYorVFq/wuenFZXzjoUFAFli0wlw5NKAcKTvfcFlmSH43entX1ca
90BacXXHvaPLlAy3EKpkAH4GmWCib1BSBuIAmtXgSDfEn4XHAbFsYEma2jBgdWPrtx3y8/xW/5CA
k4OnADP7bxqNJ4nNDH4WXgcKgsgWGcuFhRlhxpvQCj5844fyboM/Ghpp0QnhvcmKE1GsjbDTatgR
JGFuk8Y7Z6IJasO+ZtQr9PR+f9ZXxPlihEdPSxaIoqkc4jI3MrI7eMjmRWYPn8KWZ43HX8erV8KP
Ep5TpzykyKFEYSrjqEMqnNQPnNSHOkRvd81lQiGBa1D/snq6PcxTD+nLnyQIN9FVikS0FyLpQUrR
C1+rpCgxKFFmX4/YF/N2yDCCsUM5J5/xhdV7BmfEtaOFW5bLDMQUWyzgvL0CKFVuNv1mwZzPGiSB
Lm5N180zK6ibFy4qA/mNLznx3HhRQzaFp2VxCEutfekzJLC8omS2i5ANgT19ZzBfdn8Jp62iKqI/
z2LeOTW6d4U/bKo2FbzMztOcxAWkdgC3fEPLuyqZZYPHEeLh7vrauuvqGZUF9zrAmi9biSuTLm9e
sdXT6p8Gv6JzzLWMUyZY5NQccuQTR+O0yykOOYy8gzwlPcNZLoFo9DB2UgT6kglLCq0NPyeY8yOB
IXALyjVVlHMGbv++Qq4ESlJK0PZo1fMYiblTRlbdNp8MaBcr3UL+oVsK28hfDT/RKploPr64PH8N
OVUXnpPNFKUl7+WedEZ61v2w1Ohd1bd8zNoFCib/PFtgxOw3WPVgdGKprrKHmKSgkx9X4od2RJ/T
Ixvyg4zdezhjqRxYDCjqRMBlR2QfQkGRhls9p0X5cKY2uDKYudtWt+Fn0pkwDfOZbuM8SvCbewET
NviiwANzbZL9QLbj1X+P4I9jpN1xH8tbxXczyqcpYXxBZztoPXBVs4sznTYUN/8T6FBGPvzkBz5i
iybbZbfJW71wFMteG93XbPVhPDm6LZloBzXz93uKXQ8yfCGsZTEEDuapKYsB89VecocENO84BmKw
7VIWeDvuzC6QD9+CxfB+4cJZQ4t/YKKGavtFbhUIO1NHRwsWA61fAT/XznDECvFxiWHYbjK8ZPh5
Z/H5xxzqkrrmO3CiucwwLBkIBE1o87anl7+amV/chBsDuhO0pnVDthUQFYggQUIw3x50ObojfxRp
uZ60w28fhN/tjD5v9wuRr+W1IUXD35trI5wcQcw52MFPuuLlW7NPxFRYimqpdbBkPzrqSHQdXLS0
iknRQ9g9apXtPo7sIBSiKavVgZJGD04wAkFcQBNopLlz3iCOYCBhL12Do4J2Di/udUDyH2fcE3Nk
QLf67wGqDT62ZSMdvM2pD2HPAXRX4SHesErmZm5ktQFaAq2qmoopOR1ybkbX5EofIgx6TrtTdJ0c
M357+ZMb6v6EU4Ep2abrMqsCwwCfwrUQFDb2ggyk/+tmZbHmbCoaB9hszYEc8i0TdEoDPh3wylNa
bRCMLkVOKKLEbnBcGjD2OWFE+mgqaywaA81fH7kGzlgHeLjTtKPF+jZ9hA+O5tH/g49XnX+qC9yj
zOCwZP4yNwbBE5uN62plwWnG/kphGIUtT2ZA7iEgtxOY/cq3RrabQxPxnSEpWoNI/Dq23l8ewPGY
vmIygVjdTMiZkgT/oqdFYIPuDcUcFd2LMwW9QYQ5ydHFpoA8jjP9EZImKPzeDILs09lOpbXDSZIr
eet1FWcDbDCGLkUHCkoH+hNDVyY9QO2ezWvRpL5TY8bRB+ht2XQ2zpNdAoh5ytI85x60AwafwSKU
15tMxffwri4JoZmqPfjsmAZZdNh/ptf5WYT7tHPyXvENFfhQj/SyXX5xJ6HIR+Ytw7I/G0Lijpsv
b9HB/WGFZ7sLhooHTsFOsLp53bSO8eKKugNmXJA//cbv/X1+6gDqOi3XAUD2gVAIxh92CE1h9cmM
BnNB/4abP0F+wWlmpyy1dQ2Ky23LAsFawA62v1eurF2/w93D2T9an7s++B/nOgzA8D2FxsjQmZHf
E6kwkk7hZx1cMEeumQRNGr7Oyp7v/QdGB8DLkOtiLrYYMw+XimLhFZNdJE4k/07c+fuXez+49S8/
zxLAF8R0HL8j8R04ru5+LzYncFg+y13yyLT4DnMg3Odz8EDq9H2w+g4ttTqm7UEz4HBjbM/UFjZC
B0bdq/8PvLv8XLlVE2YYyecHxXNIKcew8d8L0NhpkZCyKDcqBvnsyduPTcVftgjoQBm9ZRvbEct7
//vJe+kLYR1A4S8lLWWHOegWjdulM4r3S3rCp2t5eG9XgqFTaRqZAD6daKYK1/PmXnkevFmyfARv
uJDsxC6fiZ58+sfZk6HsgYX29BsKVvfLnlWsFeaL47MiuUBm9WcVQ465wyC4rr/8p6g1Ece0a3Qf
fSxupkNCEK7lVkCS5YWAWSb1Uy4M0JB891e1XCife8UYp8u8tO5bIWwOLoAhZAUaqogI5mi3wfwW
6iQcSmaWChP37q/ucAk00T/qlQ0HlxRXGUfWHqlXqc03Cdd2T94xdoBw3TtMO7lXbksYWN6RgtOp
BmefVM4jxxyTpQsX4gm6aRWaHKyzwWDk9xKoaAxOlvT0Tgd182K5O3h3ULoRFwkzha2/WVsQVYat
fG38dMr2z222A4jhFxnUfjvbTq2vw+wVzJ6cX+54jkTizI6IADb2DPEbshWZ+x3c/bQNpOokfTnO
aA+kbBN4wyY9mmIYPfzFpVAwAfSe7mS9wPxRhhkLbrVqihs3dSwZDEHDnwYfQ+2gS/Lj3iRSJ8We
ctLt+iW4CYVq+W997by9/4QeMD5lRPvKcJ2rFFyYuqND8QJSrJOq8fAVZILQyDaQgL/5hQIZOgZz
ZO4HyDVcFgWKO8Z1jOL5gZf+AtI1f+HyPnzUivuL1SsmItKbdD0efYcO4edWtLyaoQvEeDd5ore6
pUnossjM4p4ybdXUmjsrpC/gO0e74PwrunBm/CHhXnLLUciKop0JiMWPePIons7soVBKilK3hq2e
tmY0bZAIhf8JuSLVV1PcncWRlXPsit8EXnXRnwXihGtn+Ji+ruryixoDHwMxOCzP/8yj8DwTRPAF
3XDunWImzJAXXHJFH542Xvh7N2AeMu+8lZyuGixDprQc/Myv5T8xeNQoRD9ZM+oCO1P3ZqfMDm5C
FWSvwSLCH0ZLTdXJpYjVop1gU7P2DqY4lIIHzYy4+guL/FGMWyTimrhcTq0RN1I7ajMkoKQUZhdl
mbJBiIsWlPL6n1NfQE1e+e01U/xkh8fdIzyIvd/jV0T/WFt6w5yZQdZN33PCj/PXFJ45JikvCrvK
t+Ur8Ry4YnGhfwLNHeYBvFpmIfUNSkczEwoyghFt2cqwkWW5su42z9lzto8+OKXj7kvEltvMzALm
HkDZ7Dr7Xj2mvOAu7ElBYFtB5beKyje9WyJOWsjN/Rdvixs6wR7tTfYfty+eTi3MXcg0agXH9AUQ
Vh7fDoDt+10eGVIPzGKXmUDpnh13JlUOOSAUoscNX8Cd+nBFrd6wSyRfCjtIY2Aho013k93khS/k
7ON22+liAH1TQ0FOXHnKKQJot2JaCc9rZ/nP9AYXpcexLxSh7ar3103IRGVMDugCUK2+fQKCS+lB
IY7DuiZxDob1cQ1xlYWwzWEdcLxQN3U9g0qHdpHJMQ+7I5X9vMMwk3QeOj0QLJnyXOLPX0wV9IH5
p/3YxWWyG3Li+Qg2A2MF8VyoFrB7VMHyP1L50YZRJyUTYDkO2Q6F1wc0lL4hNbLkCtHQxOsCAoaH
Hyi1NxH3LripzJfYPlKztQbM33+kHyoUc47dXqTw9Qy8/41MT34UcVeO/lvyJs+DV0ArAVvRjYse
L3z0x95UfjvtxyhvG0muR/7jV5EMh6WFbIG4f6WQbmHeaCBqRAjg3jxhEvcKeWPVjA6z9hwoVXqX
O7kF/yUsNv9d3J28O4SLjcUSn4/oVpjR8uWml0raFBIev1e8Z5dN6rkFU15kOXb6HdzUlTZSoYqc
vYB2vuBDeKEnLc7DWGbCvJ9Qznlan1QOp3cCfgGzbf9iytkpFlibSJ/yQIo52+YoLoQJBPE/8kLY
m2tOzXZSB7XLYyIma4oT56qmvy6NkiWmz+CEmFCnu760FTJtSOfQksbYIj9RZ73caeq6pRQZHT7d
1qApRCjfxN3+BRkKcxfRgFp3vwkkHoXBpDsHakoBPba025v1xKzF8uKFK5A8IgEZjvwwk3KgTaMs
BDy8spkjcIlDfUeqk1F94IxNftRc4KsTJKsncSFzbxoEtvcXzFMP2tGygURIn9bxoH2XBiQbmJNZ
vWQlbhrOl7uCD596y9iVU+oC/2vB830qgyowz1uxzVbnAdcxlxslrpVO9cGUBRC/U92HIyCxJLDP
4QEhyJlr/kQ+enBxdgH8Ptgymx1nYY+AJHPHJXZl4nGh+aoF1JBtUsDC3/1jr8k9/Z6iX4FDSTPC
vrzflXSScLCX2K9xky3cQtMcOPljpgQANUii66DhbIbbC03zQ7mbZmPp4sdVdEGrwby/4VFVsxUx
AMoCaDyP94XgpcegM7RGrQxSftTB4ELMgdMpq1R34nl3UCkvpRK6BeNYpyXtuBCAjhXFqTFc8Avy
/G7xsjV5fJQW3zL44CywkM+MK9SZf/qwPYEgKOCR9qIXU6flW1lY0QkRkz57GnTgdaJTXRuRnYl3
OCX42Ob26lvoYbxu9CFCB+gDw2kQMGWMMMb7NeD4vEIDGy9MXsAm/qmHdMiFT6ogGnde+grhG4Mc
QQ+57cdU08Nzcv6FWkThfHHdTPfvVH7VWgo5kCBGap/4mm7Jl4/2/9YSxxsrTOiUL8/m4mFHV9wL
rDLqs7jccMog7zr6NI/U/8/0C+awnOKARwlmB71CWNgxG+PpkMRjhFbS+fBRUQEDtFEQIiByxxeP
AYXQF+kIL3hisFq6njWkG1yb89b8ONV8tca8kmkQBwUhQxjH8L8qDr7/EXVeS4or2xb9IiLwiFeQ
NwgJYV+IwnuPMF9/xqT3jXs6Tu/uroJCUubKZabBqhkPI78kFjGd/RzQyBZZCs5a7bb2kT9CjQSg
EJzYZkabdM1R5IRdmTVMdS2pORBru/HtOWrXIAkLtFxuc1jKTGU7dx+vJ9qqNHWZAFxp5dm0Umm3
Sy8JbM6cZMmQsBqCf6mR7vrNtwOFZM0a5sCg1L70H1wcqgu0sJMmsh2jYna2K9YJZdSyU7WNEWZr
P8iwWkeoQcIVGXJqabr56VY6TzgbQakz5YTMit4nD3arb9KMahPO2/P85PIqr4z0Ic58YBek5YZu
LOkTWKSTY3SwIts5ZhDUI/WXds7i5JxZq/0K+Y6Tg2VT0nYktQOYhnWyXcV65x2zNb+932WdZ7uI
5KZ3/jHANj6whO6UO1/t1NPKBdwWqndYkbSTs5XbnCiDAFQOaStu5micxNeXicZerxm+u6rlKGW6
FG4R6Y996KuxWsA/Z0cpqMl+bpoIwQ2u1pNUkYci9hd+MH4zJPKtdmGlp9H8LUTe7O/fDGLtYvUd
7MYv1FDf85HUmQ5dTTqRsAJYtx0Wwk2knmAzq5nvSys4Nk2eci7DnuuMdlqAJkiRKUFuDi6jUQRf
tTk3fKYrkqrZorkjORkEZWBoo39MS+oS1MfMxt6kk5qvHN0LIZ4iwS+R+UmPgoQ0Pg5yxrdYZXXR
TmYIgoULsY37WWl9IaluQpbbMdiFZYfijTlWsT1poq5zQ8QpN4FEiO1eTeSNBVzkp5mRvGWBNsu2
wEqqyAE1WX8gCCwIqDXaMQ/7QFtYhXUlHpQn4q3GhxL/VEzR0KLX47O0A+4nj3sdAykC1GHumdIg
s2NCtADXMHnymi11O3dsDdr6AuFAp6jEi5CaZZeQ2F/a/K9E54Yk4sHDsgJmHJ1NVujVExX0bLsF
aEK3nFSQBPyyPvbmasH3mVhWoPIVCZKDoxYYNxy2zm5Az9v4wJQ4o2hxZ6hBca96HrpeDVhkwpTA
ZCd/fDOi7mVgdV1e95ZCYmddJS7WOihnYZyEoiwQAWiVkOt3N4dhLaw2MfVnKD4bXDsqH28UkE92
HawKQmUBNnYoAc0LsPqKHoa/DH0Hdfg6KEd7zw92A60XqSS9dZAphAwu5x2fEVrbucUfRuLp1qZ2
FSQQOWl3Ss6bPRtw8O/uogmm/IwWf+eDhwnt3tnN2c59qp4dXOmKL/w0oHdA/puogeU5UFmK9V9p
vAOmfWsXwOvAS1T62PRWmq8UmExQe6+e2ls7Ot50cHkfZNntP1yHF32OQomBEIMP7QXNR+rQgr0C
7E9tyPAtWJzaN+fRP9FmNFJkbCbSpkKFyppQTdUBjdGE4J569+BCO4pCtQpYs47ACOtWA6yisx6M
FjJR4DuZrAAL3QArxfIqbGbNkCZDVO2A0FKzvT3C2M6/s/9yphRni1134C6kn1Ro01PVrHbycZUG
/QfmMunsNSgtqH+pAZUffdk1co3IwTicB5sNirI3NhASOHfiiwQyQcaxeKppznhxCPMzoCofP6g3
mmYRNC5jZPdD3/9BCUvtbDAlqZoF9h1G3q8W+MHL3LbvLA4U2h5eBSwOVETnFr435hOiIRIgm+4N
kZk9HJMtqjbrtE4snkNpl/oL2CgSVDRSEa7RBJTfUJyyM4APsyYfU7Aevv8RguxgfdVQTYbssioj
1kQQcTnQpS24M6fe8g2BCJU/VKLv9Am7w8dqyCw5ZwKe6dlMkyhGv4HH6voUGjX/6PkuLQtu1U9g
6slTvroGyBzoNbTZgN5Fza7BFXPnORwjNP5xsAmLCJPQAvk7pl/ztjAGGOo+4aeQuPGLmaNY+NOJ
QW+Dl9G7qKB95I3s0ej5h1wIsyxEoH5TnFL46qDR1X1kdnmwW5y6BZBjJZpCnebolpGzUX1fUvCh
Gpo+PbhqEH9pFe3c9ic7zhGgIet/hfuuMW/6oK43acMZIrJpQai5j5yvv4HEUXEqya7TuqRin9Fz
pz5qH+2rfWG5F3xEG5xNUDRFkUO5OrxmfxRdO2hUf4WE0a31phvkdLb0Bb7YFOf8ulGt1uNm9PX3
GF3FlItQe28DEpOIGYM3jfceDifbbPf3bT+nLQyJ2FUoO0FFWsMEqVgk/3dsG+dFICh/WLRWai2k
ggHAqiO7zs7bFqkcYPFxwT/C2/hSD42NJmUQjgLkixAr/RMJBlkkZSWpdMW/htPeHq4Ozw0PABGh
Bl+r4ABKHOz++OKckcm99cru3ZenW3DPaiQNJ/+1gFSXJyKwfGbTjriryz3TOASiY1j3VAvM05bc
Bjo2Junuzi3B4IwuyYuZbN6n8ffub8DGp5Bl22/QEuBBVFzQ9M/7GqjCkmSu86DphmI9cBe71/b7
tTqf8d5TMXHimTAdT5A2d14ZBcM226S7FKILCfG1e+xW/ghcE54yjx2OeHperNtN/+ztOqJ3Fs0c
0j7ciRjend8nm7cvyY0bw0yZ/I/WnJQDCHqKRJxB9ooPRv8WrjkpJ23wBJNWYo6BpC0rHZVfwI7F
VmUJTASsEHBXtthOeUwzrvrllZSQJWLMZsA7nVnMro8sgbdLbiRhJvI2/h5GC6ow7YNFVT8EogrU
HD1LSiJIKuY1XGdI+87vHpMg92IQb0usFNZPTusRw48+DX7SdxJdC2V8Z98HHHsbHnIUWtqPYZNs
ynrRrmMkWKILsnb033oMzZfSCYk7JtcNR9oBcA25ilIE0AIpA8bB9jbeWEUX99qTQwxrjF/uKQLW
tMNBYgbeoPMd0/Z7wX2GFFNMjEkNPQJEyZIHBzqlKV1+kGJf9LA0MpHuoSDfb3oA3WoqTkDFPc+A
HgeFWpvoyL3VYupv6cJibOycmJzPnrndHF8wdTcPET+X7wFv0GMdu29Y75PyrDBe98ozmho07l+c
OweH5p/FA+AUoFFXsJNBRCue3AoSPGKMcL+J7PjSEDGJz3/AILcu02k0sZSscxYM1DlFCfqoA+O5
sZmAMt+xqsW2sUtqiylueYgxf8dX91ay9zMDNHZ38/Yr3TxPjsMS34tNHEyHtaZw9bQ25rgqZGdS
mkVeAP0l4tgNVxAfv0pG/H2uCQRwucRqes3QC4AkwFm1/KCkWTVh4rlrnIQna5NRL3cjf7cbywPd
z/XFhCLEUmXg7SD5Yn+GwCMg7H3M3pEjGH4BQ1zmHUKw1dDPebWThdGX5GQRb2UB9kZHhOLKK1w+
wnXnPfqC1pQI54q81+gjg5mPT/MtkzaMvWwT7dEgQvtj521XOYJil9EHwUoMfjkQb9sWY8EGv45/
N3ODQRjwWSReWnX4ZHMAUt3K6Ph37JCXbjJkmmr0PJKXheNxe/1tAxaDkQv7h1HjYV6aAjDcd9gy
aLodMsEWt8APEZ9Ch3Be9Enuy8lxVZ+UeoMpTAISjWgkxRahwCuxmhNQSlBpUMklGKuOS6T3yhgH
gI3gea/JFPloCSJX0qykI0VzDnzrEZmUU7hBgsbiA2E/zVXRLaZm0ZTz2YIOs6PXjcI1kySOe+Ez
6inLQ0mk9CB0LD7bAcrNvY3H0/KB2DAr2e1oR4NLaHqkR43QaLNlKohNB/qEQHKdRg/oiR0zrYvt
wmjSJP1o0KT+T1wTpF158kpK3oa+u7AuA3OApJf0FSexMahaOAVg1zkvxMcjbXyk+PhuskT3Qiyy
9jM0TZ/2gqjE6AAQLtB4MmQIKaoVRbkABDu+z3bOwLCAOwYCBBTCq7uefaUUWezAPm8Vf00jTC0E
siQtpu/HQdSmJqJXTem2tepAcd0qK3CREwQJZ1AmLxb7oLEguyqQMgTcB/Ii/mmLc9kQL1LKM9J5
Zqh8B4WQS5PSLmSACoOAUmA0qrQGx+AMjgLHU6olG5wdijpnEvadA6toCGAdaSkwrgB2HFpw6h4G
SQIlyk2SxZ1cXu+8CeXdGkCq8AC1uKjgVQG3JoHrqkv6Y21wS2osW6YCbVjfoD5pz7Z4PgsulXdB
39uGG0HbX6royK86AHBSYRcMC2YN3BohiBZYgbfd3oJyTrMR3h/sEZ/kDih2Q2oEBU2zjDaMDGIU
lS5ja0pkHLrpMwh/sdo5m74GDrRKxQZS3/TVHvBxhKk9iyTTUeNen0QjCG4XF8NQJGHSz5I8EmLo
1l4dQkidWWdaAg4NcrtfkfxCnUqZTsUQwlbWBL1ayc70bq/skRRQxxwhotNoB1a2Nz3Qvl0jH3Mj
4d6FINgrccG9zUFyl/CTZwj8V54UAiO6UGrCUyUTBcjxoVdkHUIjWg92NEVr1NuUnHSB6WIQUUeH
EEyYs2UOTy7J6DwBSOHS0HjbpH7k2BwYICurH2vTXUMIHRVB8w2MCJFSH9VlrpabwgvAIfyA6w+T
qRf6LsknGSxW9KapK+kWyHBaxvIGEIQIVc2oydYvEfab8wp4dlDj+F4fO6TRxZUA+ACQBoMkWVHe
/bRIcXBrx1EEjCW8hLU4QI0Jhk2yHU6XdG9Y8lwFxgYIS4HlfIzec677uQLHiRYU4nKgOUnhR1Xk
uqb8uezvwWHest24PjAG72yK4GYZDfSpY/iS0m2Odt1DtznignPmjQzPKQIgB+QcmFXfvGXXP4Tv
PgOMZX3UwXxUB/k5j7AyokhMjgPh7S9hASuE3D6F2h0G7RWkumihqBjX44PlUSbksyHNaloz8/GN
rCmhqKKWZHezbdSKomNBlX8aqcELjY5p4RNNxUOWgwKRBSXHuLl194E0MW/etYOY6DecgkrWTWzE
U/DX4gygUx+qLpgAAEFrSmpZJwAhJ+I53gy8krsPxt/EnMut+2e2GAtd5CNQ62Y0sbeM/CWau3XS
lmfP4hQ9EqEAqLkbAXqtiCteffyR4j1kD6K35OidU3zBu+CoSkqvjmclXiKbx1YLzRVmIeSPBs1P
CykbprL2ZyHoVr3b7OCUtKEeRsq2gkQQpOrlJ3qlT9Ritu0joNjBw/uCiKUMQhxiweH1BILOIsDc
hPnjljLtiyInbfzVg61A9oTymM6rsoVQbFJdNmdfMlJMX3BWQzAdz5OW0y192tQbj9bcoffrSKO9
PmZIhlwybVYKwp2NOPYBcxjs0+DDQN8BB30AgiwXBnnXC68r0aYnOOWK+aYL2OToBHi7bWUleBq3
GFyvi/Q/pmnvXh7X/4C2gn1DVMrboCf7DQ9dLusGaBlBQWQzxSV6oGy67XBN90Edk4EbAsPRBthy
THUlLUk52jM2Z0J9WexhvOA4tcq9qU/PqSJxPNacxLuFJ/1Y5FmgwCs870NWG1VG+ILzyAVtp7CF
4rHFKkQHCgclUGJhdNn5iFh/oDkRssyTecGUKo5NEpTBgiWy+vCk1XFqEpcVMdgr02SdbtOqr4QO
+C9vJOHpCjcHVo/e4chqEeaPERSFfzvSCkYQ1RIed0oTlc/IC084lCA3yfrUf6URx8q1mq11sE+x
oyceqAXHvkMqFxf71T09deFfTZ1qG7V53bYv8v4iy2xT3TkaZxgOIfcd7jt8KF/RjRKcSgDd7Iqd
cwu2vLE0chvMUxot3Zrsi+KsMP/U2zfk6ov0/f5JKWeMjiUAi7p5KEsBJbJRNAEjDtia60hoGPx6
A7V5mfigcMcP6ER0jAB941XFp/RKID4Rp+G56P9P6mfwwWTCRCPQoAYGjTC0Porhx8GbdiHZB0+S
6A0+WB+QhuZ5QJwnNaIhRdr0gbeP/h0dTuLFi7xrNAEW/e+HSF5eCckhk9e8XWiRgE2YAnJy4tMH
ft2/ZBT/g0K8VRzeZOsO8eVGACr0DAKnkegRSICvZNcJex9rYhA19+mzsz2Z5UHO0vt7pRd7TRo/
KGXv3guNcHSZkcNQQ7xMTokeBVkfUszSvD55N6Lx+Y8misuCIWAPKiOZ0hzCjbfxOKtZhiivc0O+
/1YPPmjrNT5oTbtKtN67OGEcFtUVBtclOnjuw8N2O3vC3XqrpSEqEpqYFDhqHqvKqNhfsw6axGmy
KrUQmnNuhVZcqfWc1M/tD/1O9/GywcMnxJ1LfPRBfwL1pqVaHtRZ61hFfL0C+gC9WliMCsPZLNJj
l6VazAF1o2m2l2Q7a/POrcQZaW5K/J5jlN8GN56/DbZJGD7we8SJE5ED1RHIgvgdXvzrEmFNNSZ3
oML6CLX/wiyCwlnaWnY9yDWwDPbWHmFQMQvxFSLePno3GBEwOaKj1bSJuALTw2glHNXsyaG7dmug
4cssX+5AeGdnHLpaDtQvaIWe8MOUBixdCU6Rf2sSzWaW6exLlBTLp2hxqjiyEFBIq/oFmCpnzNrS
OZOcL1O0oQOwbuucAiDveFU0rNTLYhrHArDWlSVmwhWDKGRNgsRjYeqNKPE6OqjIGH6xpuHy6XH8
4AThX7AgYBOwFag+kHOMVLIqnvK1ts07q3qg+8oHYdpCPMkXaC66DffsX3r6u7TC5Y9EGq5AgbT2
72+E4xLq82/qXEwvrkyb4gp3lHtWx27jM8ELmVBecrHEsBW2N4hV0zm+2Jmcr+6tmMT+6WTe0oPX
JRYD56/7zjASrHAYiOGF/SAtZ84Nxm5fhh+m0eWoia4RdAXnGiGyyr/JCgD7TVMcF6T1nU0MTwzn
FJMTIEDpCwHXJj7nHJcyaOCs9c+TWw+V0wsk3f7R5xd7gMBPzGRCMarQulag/aeiLw3uMlt01uDB
a7OVibT6HdQ5wVuPgYQtx5A3y/6d5NwVPdAUaVZaGYBDUvxTUy2/UgDB5wdSFGL5wdj9zXEOm+Rn
xyXZDPpIPBMIY7ixZCCmGWRwJpKxkekxk2hlrNsMdgmKMuwgjgEWgVXHeFa/z9DWbutV0tgWQUjX
8FPcbosNwzlqEWHcravwpUuYzGZY+vHfLJpomU/Q5ed3Qiu9N9bEpssVjiaUbiN0mrXKaGbpBlgT
DFGL7RFfDkaTn5+t4jLLQpuB9PVrxjxf6rzJDI9bsbn43L/7wwUgAAZTbc2WATjEvGBnZzgps+3F
bNSK5dr5dnkWcKFcbhYzG+LrvCUv//9fWYZKdubFWSYKLFe+t34/g72997M0gyvH0iIe8LO99D/b
Wiv995iwMyRO8GFwVrBqLomFYoKdsch/T5CfPLO/5CP6djvLMq0d+SOsfR6msyGh0Vf4sx5txrvi
RksfhA0rP6DfB1HiJd+e36fGhseL/+/DL/Wi//650dFbpx4u1Lya9bKcp3TY+NBZHHEBH6yDf7el
9PtkPOgZN0X3TmTCjclGgNWDDTo2J3CmCIMMauQYx9LC5OJHTXqjLZexgGaEx997EY+JmLrSg/mI
9wxsRFaiv37mlVw7tyE+2NnRPZLq4bJh4wRwJwYQtcMZTDH/M+BJaxVpLeFAN5konUCMv/xbIXJy
IWHUstCuyT3Jkj/4XS/gfGEPsWBGMc13O7Kj0a/NYVDEmmjvFcmcaZ5MwJ9FkygmMMmYsslh/eLc
nDRIwGucAvIYA8M37QNQoc4WZV9AOsrTAfMRGnftNXr8F6gbTU6Iq091DhNu7Z+jZgpyeTgNr1B2
4UUwDIiKdKi66/6XvglT9shgVuPcIYt2KulhVuxW2MRCDL+6DauWGllt3bq5lWgH48L7JlXzgs8H
QoOEf3rHbv2FqiA/hOlUVrBa6/66X+6+YML0b8E0T+hbgg6Dj1th8kO+R1yCzdvdL+GG2sU/hb21
b4wb/OwbSITSBEhd8JjR9qyPSyVL4oVv1O1a+UzOixVXz/SIGP5Sabgx9jJsDpenoTyWs6r16YgK
hgC0Oc2mIWa0du4//FoEltaZQzeVBwf0aBhko4A8GMjw09doA82mC1PKQnignaJJJf2ANu0GigLy
Fjaj4lTDvmUfjOxRPI20k8hatGVR/LWULYkYKCMEalSyVGg1zJupnHlwRBY9TCNRXqp1BI0TL4Yi
qXqNXIL1x7ZXnPm0qZq0y/CChBDZHodAoBgvWQ+/8Hdyj6HRw8QWOrE0dR6u0WUneLoNm5g/wz4p
YEyOZ1a87h+G8mM0xnsmyvAX0ejG9Z5zgm9JcbKEoXlsH1EWuGLuco4wgD/Ex+SeIunjPTsNshF4
icmGaz66Xyw7uCgoqw+c75xm8Opc02u6x+ypEVzsHCOOGnRJHSbkWu50db1zeO66uhmTJ7xUMVZ1
rxcBDRH3A5dgIG8SneZa5jpgNKgXGAm1d5JuQnI1YWYvk4pppLyn6rzJw998D8ZAxuRCXv3BuwN6
rL1PTj14oMNTD/Fx82BesF5QqaC3rXDu77FPolSl0Nt2aqMLe9Z/rdTCLvoaTm2Bbb/Ep2/EVbJV
kldJ2tNrKP4JeY/LC5LKnfOgNNp2cEjd/kHGivMRbYNmrxLr9FCDD8rUh5bIzabTKpSI4Lq8FcUD
uDVwHgntPC0KMblgabMCWCysIJ0yWlEFDjflVQQk6w7FkriG+CXySWggzxqIk3bubDbyWOuxsS8Q
zJkDw3G6sZvLEJDW/X9uXy9wJrhbHmbIpostwJY3Frn8i0sdrGX3nMU164qOM2RFCAd8Q6NjmKXO
DRvRRmftNDsF4JSVlJi9fM/gqCO7kBqQJ1lCLtjWfDjtMoSgtPW/ATgn4K+c8uP9y9txxCxTx7EY
vsDQ6KnQW0lnDREx+8KIxvetvzB0PKhRQj/oUCGRacGJJZU5WrOYw1X3ZB1MlJTIg7pK3J2RaF2R
nZeYxA2GB/uDjPKfY4J2Fq3ln6dNmTgq/eWir9bJfQVJOZGcIo/GYiZL+TqB5iteOd3Zk4dMMNdW
akcnhMKYsFAOIA0JSbwqXoFLw5Bvs9ngBcuud0VL9zwbQ7Mwsk0v8zzHc5AFNp2uQ/bjcQD/O7fk
9abKXyfhkvjKrOY2LLD91tZz6WWze3tSZlzalTOcZE8JK5CFOIkIZ2oh4KGNBp+SN1nPKsm7OznN
PMLC7MWEvWg90UzM23tuDCPib8DiJ+H8tVowmsX+jcxoG5DWqPDdRyf0tfnXk32mJjlamUeGtoVp
jVyW4+A3YsuzkwgFz0Gwz0SNGzCzlq7cTuNswvH4beUB3H/VjkVADEcQn0c67Q963aXe+uu9/DOb
jiBa6xWdbw8YSj2aTuq11obl59BULM2xYKbWLLAVkBRA3BQEJBEzqSdNUB3N3mN+m4OwRHfg8XC+
8WM0uNNfTLCLjEjBw0+/CBYQ6FHv07/07hFsae6Ni1YKQv/nSAIRzRR6c4i3WXvP/6c22yR4DPMh
OhGcIHDBcUQwuhhDWC9KE8gle+9uv8YQTaBasL2e41Kn7t30AAC54S3gfhY39+E+Aqjo9rW9XM7Z
CNyKbQsMH7BNJ4VzQ12tsLbvAHtw4EdauM8xcTR3DGmAlv/WmmyloLFvYb4qv0XZgUWvSoWVnCNb
cm+9nJkiIQ4etHuexA2Yq8BOW3QMOyUTUrR8V3FLTT8W1TudStb/WYcGDZ1S9qXOfTEhXkCkXl2y
n0+S0AYMPdb1ViQ9ATq6cs9AEcKR+eoaoGjVWf81YvV8J5BWet/4NEf9ITyFkvq42Rf6/eDgmlkj
BFL0w0wVoF/tQjTue2WqG86PIA+mXeQtMf+ST8VtSH5m32ZHCpbzck+XfwykZgooi7jWcBF9qd1B
RV2JyTYcBq5+iwo54eFPaAFIqQPpNdjkllhsiW/ciJ8refzx6bd/28F2sNsKXXwbrVfMKSrZxkND
qZpwHKyZxfZK8RtBk6jkldNv9wynFdMPbAy44ytWEX3IPkJK4WNEU5fmVjVhxPXFCWCKSMOvY5LQ
byWrIifArRCPqZcDITx4kvtDt2fAjEI3oh0uuVAOAYGw27wFlXQ3+9DWZ2F9xvXFNLsEtbTcrRIv
tCwv8ZUp6bC4xBMcQXbxQQMsFdn64IeWKhLVkZJqQR27dVqeZDY+tlBEhHROHGit00USBOpo7DKs
ImjTcKhwdBj0ajeLnLbem24e+7yDQAO9WuWZN2+domRAh3ZUGmGmi0x4rxFr2rbzBA5je268gnu3
IE8w7ggWcI0RpcJnHMJt+MStVAMeBi2ecOEQDLuXUgDHsDaeWosFGK8zlqabEHSjpe7/T3IKmKL1
XVzJ7rrfHmBpLFA1rgUYuma0tlgEdP6ovHVWYgdG0CYN83f4AjJf4Bw9hNNIfWktBLgroX6VT13F
blmglckszggIXBay0tJto43KiaGGBjV3QAGMLaUOzmNCqcwNxW/a0XeqnUpPs97GjnpGldJtAnN9
+HebUXuUAyW/Q0cCzYtLRYs27qFFBKYyKbL16ya+144jCRhkQPl3NCrQSN3/rDLfLT3IHSdHCqy2
SN1Enj9c/nC15ReJFZ1u6yyUbXV8CxpTbEwfs320MUvsczJ1sp9ipIvA5JQjdmPGzhShCgD+N3I9
eiMfDKSZmgcoouCv7RnhXucwCRBTQuYglFbLdA4Sl9Hy9of/KIGbrnIBIi1JiVIcaOxF7LnQyrAB
OqQRABAg47bKc5waMLmebz29Qtr0iP96BeAsa5pfqzv8iid1OgocbV5u/ADPmFnvlWHbs0lmOy0H
GnBYm1QmX07Brw+1kJ/IdxyjNQ0McDi/I55eEa0PJDzMHRh+pG1wcBuSLXY+HSkHvDoq1CeRSWuB
+cX1JyQX2STbCJA7liU/8sIAriBhMy4n6i7L2zRigZJQUyEjkqzGGocCxxvPfc0n7Fp+fXiAr7/v
9mnB8cG6KaWmE4adv2r49wSOguYqsiPg6yHjhIg12m//AsrnQC9OEycWpGiikrniB8x3sDcR0kcj
5YOjk9zqEZ5Ckkm9ESVvdXqgym7ZfewzJJqASeH+SQYJ7TtT5brjJD/z/AyzdmwpWaMRyBrhIEYG
Zcl9w/zGfJ7gySwJfvGM+IAxH7mgzHB35md59Gezfx0O6ZtoViINdb0lxxMJCqIeR94S6A358Le1
vI+LvTd12rGdAcVCn8d5YlqtxjnDzKF0Tl8uk8ZgFERRTPbAiaiOF12BmN6CDXQC5AWExhUAQeFg
wBybHwQ3pQPPsO+zJgYAdg4+pLuaOgO4J3vAInQgE2+GcFhmSA7H2TDgLYP6g0n8+4LoahtcmzTK
B0JoIF1UJh7I+u5Bp13WTAWswxF5s4rM6hUPiBOhzEjIB9J6Hww1WL5p/8t862Z+qNVgCtsEJ0JX
Hf7wDvuSgo3oAZUcyE8Awa/WCyq8YUlBFDgbFhAS9QFL3ZO4LjIDUIrxO/k4uqRzsB+eg0Y2Bcm+
c+6BfgmMIRVcICzR052mnOvgyN+U+EgMNRaGgJFErV9c5OysY42oTyQo4mFvG8020oiMsv1ng4hZ
ofWvDrsQuN+fgy0Qm0NYTcBH23XEU7T6oNSQCAF43YSnUdEBQgtqVTGX4sINBHJ40IyqxDn4XNSs
HYoNgNISJNFdR6u8VadFr4TtzkDcZP5tLkAB2OoaEIl5rcjU+rr+FoyKnUM4YA5v1fvonYk3TS28
SJDnVBmD5FibJ0345oXErTZZ3K9A+uUfqE7sPESleEszQHgMAEcLX4SzNRiZqK2rOzaJRK3jkd7E
POelaHyxO8DeajqkUY96bdSXOP4wZGmCeFZxrHNuphYbXTpQkF0Vf81fjg4PSdxHATMk48bKYCVp
wKCOvcFsZ7MANM3EauoQjYLqgF4mfbrJSNN+07SRmmq0HbLuX/NRqZlydoI4VtUHOkdyGZxlTzpR
apPPaJ1feiS4RC9+/001SwG55+S+x2Yd1SPsVpC3+k20im2k+aifRsAjXwPq3zCPyc9R+CGy0qzi
Y+gQpMWnDdskVMObM9/DnXKCVkaqWqCryyFDVwYf3z7zSusxfAQlYhiHCj0utr6KkTMh4s0A4mih
rtpD3cYk/yUPk1BarVP2hB0jg+hLh3fvTEHXUUiWswqFnjR5uQHz8hPGEufeBeDZktRFVNcFnUga
lgq5mI81rDVHBIDbFlrVJCRz4mDYPaiULHCkqd/bVbItfTNKSXedICvkIGvF6+fb9nlUXjwYVROh
OP8w/OIciJnyOmjPkVKrOUrjIFDnHaQ1KTqyQe6pJ+k/Ve1w0loXpjbYWgcb+nNP3rlCEWAzFcSM
bdc7T3Y9bGmDOqIV3dDvI3DRsjh8mhY9jrqH2xhJeseSfrUplqnEWXpGe4Dgh8FHx2h2iZg7cZSj
A1mmRlBebrHjrpv//HLGY9J8/mj1ERZVhvCBEw89mLssJ10Kpxc5zgBxgl7R5yTgbSrhm63wJCRo
Rvmi7iRsj8lDeGp0bAOakNwio7uNunNF6oLVgJ9TQykTovAc7Kj6M/Si+VTb9poEZIu37tfVM2G+
Q12ft19wZNDfQEkOgcoWVSfv0u7KjyAEjGxfOZ84Exn0S5hNLIcHQQOMCV1yQCJPFEcwxLHe43L0
GNf7BA3AEdAczGjKvDB9q1ED63vdARS2auo8bKMCaItxpnMD0oZ97KEjCfZGaBvU4tTk6gHoABfz
HBpprfuEP3+CgAMtA2hlFUjVJtrxa2tPO7wKy6kvx6SOiC9bB0zfdwy1PCBVrHjg8Dh9hEtSVn4z
g/55jP7xCh2LwT8yR0NCZUIDkciA28IGetqnYgHrgIgZO3olpULBJlB5AdUgaMbLKWICS9OXvtA1
qVCEECzo0MnHVofXLqp1G2OjIzotpAGOsikInV+TVtEFe9h2eVAg9hF0iXON1mx2sp99Zvok7MwU
Bs2Rku8quAs6eLw5NYtf69XiEyUXacIggfLWXojKfSGyQdYT+P8BSY+628tpdiHDcoKOghMdfMpR
lBN4B5BtWrf+pwXTHYYDquU96E48Sc4njrG3zrWEVL6F0EETtj/KRxxLYgUbnEY3nqPUg4SWI+9G
bRnR4YmQ/CAW3c2k9OL4qgGIXQnfj8psJORGAY5/leqJR7HhrAPBCLgRlSO8VpBC56dIaGFNT3Px
q3Y74DIRWkVcoY7CTK1rWFuaUib1EIfO8A3KFsE8wLFHmHbUAG6xtZJcDajrNfhrPjLgWYnsFDzJ
oBS8j4uePn+SxMOOxbaZbPwntkT2bVkHDYnmru7Jwf/2/1B9t9CD4EUUJMLOSZ9ET42ExBUnFk6C
6GjXQMC0uw84rXN1WfOcF01clHN7O4DlAqieftHLAtxpb0aSqPO+HpGmT2nhXro1extcURfDKpn2
5ta9AZbYBw2GV15hy0QZ9AU+sOf05eiweoNIKIV7zLebiuZOBTHRWrgOQNcwPlbp8kzy7ru317zS
p/kD9kVZ3R0PxEZQ7NdChkeUytjTPgfN+USzCs36JNVW4qwE/A9gja38Q/uAoEMD7bOqskI6lNGg
h/CBoJHdex2dQ0jZVxHy8JSdO2XwUcSW1hdd0Q+D/gYE4qYwve9RoaSTUYa5dMOKejPDwX2VlfyT
MiU5eaIxS1k5gKKwH2zoTtCAULz4WCfwFeUPP+MS7q+ce1TK3EhEXu0LOE/gCjaNU/oUa/eKji3Q
KHQ0QBkxhbBgDmXVqNIDhiYreKhzEOJ+SNZ5gyQaiHXDZbYCamd6TcuXLp7MGD2Z9Zr9RuqRhOjp
g/hqtB+okFStR8OtIQ/Kmq+ig2Q3NggHoGJuFc4c2pWnY8BOaxkvs7kxq/0P5AGi1d65AaS6Wndk
ENbtHKYjShO9Qj54UB8bZnnbzWsRw/zao1M6/TpAR47kakF2n+169zSjuW42aRnVF18ahtk0K47f
7P830qOGl7tk+vlw0yukb5jwMEEnmuLuk0rwimruM2pAxuSoAzlw6lEpth808zy7New603BOFSBX
zjn11JZcQE1a2lqcBw/mLvLArIImZFrH9AZuIqXb3WZ9eaopNMO7tjONFmngVr3vxq5m9MJ2VAqF
DmdytfeJpcFxszjcDsG2GDzoKdPhE6Scs+3EoY9af2dqSyO1wTF0NyWE1hnOpSAoHdPawYHXqmNw
eeAYwlVY5yFwV31sw9OIt6kJdP1FloLG6bi6cx4POkEI75XcbMpkZfz+mswg+veI+7/jOG8Ob2Dy
idSfJdUSoAbUq3/5GBkRVXSto/mfyuWNeYG30uFT4HH/pw6dPhaaJkeCCmoeVHGlBCmm8BluMCfC
mmDtQSJP8xbZx9SsLhog5StR6YbjTgvj1XtryYPt0z2kN9h25l0q/HWEoiwdnipXw7gacR5sXafY
2ZeXr76O7TVlFCka98d6jrftSiS3jaM3nA+HcEEQ2Nt2YXj8lfzuozWk04pGz7hKeaYkkw/ybjE1
JbbUWqXNr5KjPgXpjybWiYC+2iJEBj7CKXHcoG5LD7W77V9mjyETrbF0MtVOA4jw4Ujqqm8/tXer
IZG3nf4rCIEOkN4oR6Tjr0ERXnW83zv50hCom7zvsmF90yriY2DW6G4MVQWj57B35iRSL3t4cd/p
OqxQ+eKb9nd9tQqoj82hg9rH8G6qaVJYrp3dsGEdWTU0/cN52cPuYZrVM1bwt9OyfOahjuV4Mb08
Jlxr1td0oRzVQBSJd7VyAD9wpS88wjLpq3LcTxd76FHhrxbdUM2opFP7AKG5ZXH/zoCVShiBTGOS
USSSBg8Lj6GbtenkqH8d1MaAU4I+Bpz5+del069u2Ns0PngIYP5K1bHLCFNMY54WDLyTJ/IXsNIP
8zhVIqxDNDZnM3sm6IPHuJqhHmqzMf1XyeSCBbBy0AYoZJtl6xFnVMqzmDyWtAW3IE79tcysAZv4
EBGolhTYniuakFTA9CirkHKBc5JOfChwmHOQ40hgC1IFMr11kcVojH7IM+ogGCqoTkZHV2C1HATX
l+AI78pEXwEKXb8Sw1szayRTDi3hEFCDhLJgExCbB1RpMpcbbLgq9wjcHZHbm/vkhOAqJqauVRgP
4RnqEbNjmq4ZS3LPo1GHR+s7JXpkvy6EBv11T621t9FicEPu7tyjE1w3tqe/TzZ2adiYmqVZKThH
J1YzciF8hXc5IA57jw7xieHgOUH/lX9D+5ESSsu3GZT70ECY7QIZKnGICgHTCASKBB2gQPJGj77N
X+ihtLzlFss6jUaIaB10V6am5lOILCMe4KBr4gwRCEYABDrtts+G/nVUXt0htcqJ9hTQLD+kUQU7
GUtm/IFNGPRONc5vSGK98We7S4pg3kCAqySFDPMPbQx6RGX3sW/9dFTahis5lSsiADTd0NNp4S6C
NKRf4RVH7wTe89lhzfDRl/wAAgHKgGO+hvdor+k8Q/RB6r0ayYfw/UUyyYcICUiJrwxqh3L/HZ6Y
5hA10xKxqtjL29KP48NYjOmYMeGSHgEcVEl/COkRjIJkatGlpeHdC8hlKco/WPf+GgtsLA5xjQtU
ov/IuHw0oBbcTbpH1GeaYTgIe2HuAu/oHCIWwH2iEfhCH+mLZJ19a3UYPiP+haiNYTpp92l7TIQx
qI/oIrC8WeQd2vU0nkA0skcmOxCCFVvwWgPd8i87DpSW4dTo8zRQ926RRWxBRUbTHxiRBXjmw77p
lORzoZ3Xf/SI1yspM0qmWa0dTfc0AOZ3BkFq8hSgv8jzgIkEGWWiog7RyJ6aUjX45oLqF8KgwC6T
eGmztwMPWOPPAd9wD1SsMCkwi51/kpGC8sMNc/7H0nktp44GQfiJqCKHW+WAEBIiWDeUhQGRTQY/
/X7N2XLt7lkfG9AfJvT09KxK+/dlMgn24EAwXjv8CZEPRLtWArxON8NC1n+F4TCST/wfv5x/D3Hz
gTgULMGUZmVU1G9RHwSdEJsSnloqQxPVbSL6vd9a/LMiYtBdKGdS9ikAc+urKrkiOxdUP0iZgLo9
dkRFYpb1zxKhISdKE6/7wOtBwKIi/o/FBi/pw4dljUhAQCJVWJamgLiiDqlzVnzeRIgLF34Gok9q
oZyA5Y8RnxOISM0XZLs+RHgMV3FEUIcyMXEM4IS9+FwqcIcA94khEFh4T+AwEtAC7fz6Qm4KQBE/
jvhj2+CJIMicDSibT8jSav+pOZBj3uBakDYpYEWgTiFtzexLSZfv7mZM2pJgRC6Atgu1rSgTIg+a
nSefT03qx84BMKo7yrL22SGtm3qpiOjYiX59+Gr39GrG/iMU7+cfFwOkRmhooaIo9B+cbwY2cnJT
6rF26jaxds0hN4HaX5QxQz0VHoMzo7Tnp/olClT8Irl32At78CBlN0kU+HcBX0N/K2JS16pQ9obf
htxl23itXiT0LGfD2OCpy/gPy3hIdsEuPyUd/nyFaUzvdIcOJiDXLsQ60SsJnEPWDPU+sXo6zB1u
+T8S2WmmxE64X2dCS7v5pFCN/YYbCc7GafTCCc/vE5PKrbp+LgY4VWHqyT2AjJ79fqSKw0XRF8u8
NPMXjIZ8Dne2+n0e/A7XoZOlbmeA4zVsaZ/wqoiwohiDf8e0ap5gkiC8whuicvf6Nvo3Sg+7JZSS
LsSUtS/Bw4steKRtEIDZg2l/iBlW5Ndg7vwpApe2YliuSoupaF0par058vnN50zPKBQjS8aRz/MI
jn7EzHac0Mvrpfpv5oCrwY+Ay63LsMaivCh4MSmhNeM5IOVQ1ElvIZattISc50/aK159NoiSgZ9t
R5BdHaruBodzN4hvQ1XMoHP7PbEK8+zkggI60JZ8+CJnAY0qpz2oAkh64NpBDPuT17d6JFi0P9DX
QYcZTSTBi56eT+U8rCLa4o00ugt7wUAqpb1lky5LdbQzxyoMEwBxUg1gW8R18eJ1nPqvr4uxTpVF
tRYXGqHAOKvAHoK/VQxbCwhWLk0+73BlGTMAnV1O/ANI0GPJyaSin1UGrENpYlGYH8iSL5e4PYSO
BqjEGkuIWJQIBpWUoBv3wnI9l7fROa9wGDeJ4MQ93LiOB7ViExYoTiCFUSNt7FFyBG5lff9Asuff
k32fFqc6Org76iDYUThnVYz0Y23f1oQmv1Y9uoBwcLfxERGmpVbAUjyS0W6MrnBcIhoZiw5c/398
oD21ViXiTcZufJAVGTFVA5BWZ+VRBseIoMdWtTce+fbx655uwgwYkKNM5wLZwnYm2ueNodo/hBHk
6QwA+evf/CsNGsYvwBsxHBrqqrThXHHOJ6UuHw6j+Fxkg5BO+wyW8p+DxwjXCFH7WuWm77803eCQ
yszRgMHJyGHRE8fek8+LrW2IBVR24qMKdBtXNBnRtjALquMWuSBoub9SpCNRVOZ5HZCfWcw8o4j/
NDEZ5Kuq2FaZonLpn4kqfD10d4WnTLVQqn4/GrRebus4/DAJf9DHG3GonL2Z/MAHvNv0Ga6VWnEd
ufU8ITxKPqoOy5rmHm4YPmTtwdktauwkPTIv7w8F0aXbst31spWmx5BYimkZ9oVK5M490kemJ7NI
URX3gUVSsYbW6XOLeA0ZM9prKI/Xx3B/14TIVPY96D8QNGChQTQqQGs3To0Gty/ZpZ6piKtEgTjp
jDUoNK8li0XKZ00Nerbrs+1gkymuH0gu+Ls17nq/CERRcHkbo5bZBKPWmNEhBGf9R4HK22nP6Kkn
fgGXRpaRQiHJGxN2maN97X9R4EMQjKyBbngEFcBl3e1kTbbA8D67EfWOVpdJU36TDp6aW0meFkJd
Zo3xio/J15/ZaSHvdPftb0DvE9pO755BGPQ7rZgLUvBggfRf2/r1yB8JSck/paR3OppDca1EiAy7
ELPsIZXYuSeSK+s44NdewUJxnFO8bfnG3/Cv/4RQY3evdNCsaT9ALDckfhJzJ2wB62VYDeouxDml
LUEbadggoqPKuV/H4Z/s2rALIqQ7x4UjxFMleZ22Zic0rD2xHOr/whCjORb9tT0kijOOpIRzNjUr
aOZxalZUZprvtKLt1dj5in8frrR8cUUnm446QoX6JLSSYLT1gJ2B56JVcB2+sC6lN944iDiqF0PN
Fjv7He284jfLaZOHRUTLoXngYwFgrtFjvDJusLqoJPsJSRrShw+wPqZOho3h1qaMfY93o9/xdoyX
e9EKR9OwT9Lx2zUq6c52oBwSSkA87w1iFOsIvN5ctJj4E5+dZlnkUc4Apfz5YUqJRCiSMVrvyWwe
KPb5SVABb0OSN4605SuOoKkC4wxzk4aBGYxcyCcMBxZe+ueUQ1aU2/aPsRDlxYa3mPfTh1XA9CJT
J+T9DBhpGZY4vSezo8IN3H58OFwN7BquWPx23R4IATQ/0TADuTMuIFtSbShmrGzVnUVcKliZXX+z
xEabrnt1Fh2CsLY1JIFQTstIDBwV8RUJ59oAoITnSZx2ehpuSzuOnZXbEk+VKIseSChsEruHyNX4
FJU09iKOrHfyKftBhCNQIuxBb3i6/aasr7xJ/Gt8Zj7rjZocGbrEaoQMcrxXRgngDGYKfP6ByRJc
eQbd/Oa0x7il3WRGvkwsZPloHqtAlZHqMVFo+zG/d3gYNU55hUYaosN91nXnCYHAQlQ9lRb5xDlp
hCgccAE9eTJZ5KJpdnhR8HuO6JXn37UUWupB6wGZDlXTjIrF2is6jG34cKGYj6D8oxJfcOHNYJ4A
ad4Zp0RFjmS/GhyvNDE+Abm5QjAx4URJCcxPJuGafrHXbAbn1nen3PXl0i8gZLNFT+5ANZlFuR+n
gDmwQPzKeDg03DT2WXWahdS0Rt/YN86b2jE8z1lct/kYO9RctGQtoq/TxuweCDvuV+dGW9xnJb/V
lKni6OG7oUlV/xh1b9OiSPE5hgKp4biaNQUaVXc+3kKwI2XidlhM3yH0oauyX4nAB1VeRfiZqsjc
TK6MN8SB/EX1qBmd7PWq502OfRJ9UZ+PVJ9Lf84YtTd1d9UzKrSI05pMO3rji8Ix5WPsRm+E+rlb
QiayWhT4+9SjH9SmKMjU8TqNkV4KuFk8V+SWejRmWxHhG4CUHcU+LORBd2vA0lP6Tq1zbXNIC5QW
ppcRp8NprzZpjY5wZCC8ap8cWeLgZVBBO/aOsWcuA7oQ3XS/JBwVev+zY9Dtzuwbg2s2R30uQOSS
DA3N6BjVMSQ/bnlpnLMGWii7L01qeIaIEl/M8dfbGQRt7xm3TH7FZczn2kRipOo8NBvbvuBxrtCB
HY2YHaDu10CZhZTvZ0KKomRNGImdXMN70WDtqEAYYxRmLwhOScpK9cTvkrkUHuFez984O0cDv/ct
A8kG+CXOnFdkKrK0PJFGxLJ+HXwN35aEEehYy7W/xt96duYDDp83wxvd45PTRQGUV0WDxlg9qKmM
XsyztZjLNuoN0Xln7MRoJPnMS4uRCYw0/YKkRKAeBHxr+axIscWj/Y9GcnN0CfS2SNLwYpfE7hrD
TgQTpma3+RG+vMrXPJW07+RpYrmIcN7Y2R4nSvdTdI03KBWTRSWKC/eHipd9pjAutEwNMPcEeMF5
EMuqJZJKB7lflNM2Ti/Ci8IAwUd+NS2IA1RhGWWJXs0vs8iJV6yb+Xsxmbq+JF7+KgNGzLlST66g
5TUKwCT6X6iYnPxN9qJqYb0lTGWx+G9jE99QZ7nhpBAfRFVsjwSfUkeBAiKiXRFqoNx5oTDr1FOQ
MCp5eySU39jofukmMNZsUirNMLbazjeL8nZegIgX1MvrozsjvVQWP/nNvfM1+A6OUCv+7DXTdUsP
ka2s61yHB+4NQl/A6EJQEPlBV9cYgpAvyKKqWb2PEA0flOc9UyXYkgtQXLVwh9R5v7th2/n8PTOu
EeLWLAx2Cimu0fd3MGaaNbstgZrntOJvRquEAZ4TEkaSkg9xokUKEj4hzj5NcKAGff6/FEwRPECU
AAkDZuBRotPg4guj0wJRdzhSzoDpixbzNqvOk1QNEFfIGIPev4Lgu858ExGiblTlON3MoqkgGdNd
s9YaB0PdlmZ54ly+LR531TuitIqeZ9v9BTd0eFAih6OBGJtKtzhQ1BxYGlJ4YTXk9FIufHMzmC2k
GZ5d529yz5DTvCpLQbN1HnIpey6w04iX5w0SBB/ExSSZqDN+oel282vQ8BFw9g8kmuHZCa5XXkyq
Og0uMnsIZHdJD8Omg5CmcyPa2Ad1xh4fNQodJYd2uLNqTYZqmRtH57D1Rab7dmv+O71TYhgj9kHV
l+k7018kSleTifJNWtoJoDm9lsnASgsoTgmxtypZrCqXn421KWrqplLcHHHljgx1RXsNdUUTUImy
BC4q7tLwm2/ZjNqSIlrXYDIkM2N+TQq6pQ0tSWXbe8i0Y0luSTEX6VGGQTdsmY864LL1mPxNLiz9
mLnWpddADqrNzHSOYID2Ksg4J5kxNh6W1IS8y5jYbcKjeFVt2sjTgdo4N2anXyiZVvm0Z9bpG9OF
U7Iwap/zxocFD6v4exe9J04oahdPb/Wmx4iwLEJ5nYf9jOE5uiPmrnt8+nfIs6Mix6lhsigKHOjB
I0+7NwNsnh2USJjCLEVaOwmZGMijTQgqwXUpyXbtsJriP1j2kDq19emcYAYbZ5nGTwlwINrnsV2/
JnyD/Io1vw9r0X1U7SJTBwFiNK4x0/1Fcwu7i/xSi+nw9oFGgxM/ypjWAFJjgIVQVu6iQ1efotUu
ux1cZCklg/dzmHaxBM+G1xmW4/ngXJyuZgvJUWrf15r+Bn19LPFh8UYzi01HUOrhMnH+zdTdI6X5
m9uG62OWqFWhYN/f4k5s+9tkbPfFBEmESEVhHFb4B6hUCR8aMRdBITSnxGj9VAfod/zcp+uugfB0
EIzuU26c43FJ0DKNGNSJoBpmC4GPu8nYRMp4DqlBuMIH3Mw1RKzx6OxczHMcdJ0A8ejggAN5RShv
rcWAtDWjWnqoSyxQeEAEl23t8hHIKJ6aY8IlPyP+hKq+HBcq1Fwa77jDm/Ehl2XQGYo882phYH/W
fLoNEn1N9BV9mIGcd0hyrS8i+OOSM44bhG+H4wVTZa+RRfFRh4EoB4LKAfWo+9noJs1ZEuT2Srdk
aCS6MvWo1z8hOVVxpGSj/rayLwIxdNDJBP3VOzYESX2gcpOABBgF4t8HPu8zvtYkzKVLw5pAFlxM
VPdYMyvdatXBTJrRk+64s5f8I0aIF8DTscjPacdvcP8nlXAztc7MGkebykjqwMK71UM1cewOB8eE
e60ZmgQDfzOK5tXgsoG/3E0A2w+Gk+cEyja954A5dMA/aAPooI6kpEHKMjD6MIjK14hgBEcfIGIT
dwFKJG0BH5LYpBzELOAbJR5L4no3cf2ZU+rPUOq3r6uX00zI/fk4k5rPRVp/v9EqIFJ33qtoQglg
EAKdiFDYDPYotA0gfzO9LAJIZHxujOyp1Gm75t9X45cN0WnHMOgkV4Yr9bitkkSUvzPkP8g3Q3QP
B8B9eFlvJa4Fhwd+DOTCyZmrsi7CamLBN9mayG3SvtgM2qg1zSY3B4pPDw3WBNEf+tQZouNy6wlw
ySli2oOH4phdbIMSL00TcIpAraXGijlgh2wiVEh8gUJS5vPaYSMmIWOO+Qx2qkHXXtwmuY2iiagn
pDcRkX7EyGovRAViRvIAwAUaaaBUbZCHUH9WyTx2yIwth7q0uozISYibEVrgZPj7oWbzkXybDLn4
7VNLQVEUK/H1s5rwS1GUGQs/dVhnpB0m9RU/y47CCH4HWFf6ZDBm4s1AG7LwU+D9DCh1CqJ+9Q+r
iWym9+bEIJDEV4cZQyh2x7NfCh0E96DjjjqPwXeQG0HCAqKgxedBmxH2M03TgHIQqA1iC5sn53Up
vmzM1CVDlN9uGjYGt78oSR3BYLZO3OjnaiScu3R60z1BjyIiBtRhko7BcX4yHT2aeHxq8POEoJY1
G6YOHYe3DR9i6yPqgrALPznPLQc4yl2n6nieTCAECZAXG1aSWKDTQj0tWN5KBtErCoVpcYIF2s1Y
n9pnWUlH3oE4vaJR/6Kno416c2LCpPLFJp7tLuBv88NRY0V4VschjeLoRCyvN4noenEz5JmtGSds
Z+TpwkAnwfph853Y4LPzNs8JPdgKVR9+fp3UeAE6aCeThq8CwhbVsrfJ3Xlp+JHjUBEEIUodK+Ki
vhYglOTArns0mHnAmyMrLM0uSSP4LvHgzTBiSKPikJG2DRDysikMGBQIbTq/2BD1em68uh37O/Dj
pi2FK7WFqm9NaFlXBbu7HdGh5eREEZCDQh/2Q6Ec6U5SfSE25pRz8HuUFDj5shoEyWtcWFj6Mziz
fAIH/3j2rCiMihPcVLrGyKhAKfvoBbh/njHl5MPFr8HSYDSuTx0d9gg9/ukw9dWWSoGktLK4YWVH
dAMomMJJ7+k5464r5je1OCB26wzr0MXwZKoEl47eCDI4eKJrDOzvBRlcsLF9SptImxNVWoCwamsX
o+LlgUnAWixUz1AzLxSU2HFobaY0QQu77QgpqaAPGwEF7x0DUM5w+RhQ2Mfq3PKZCDcaUeXc0lfX
NjP+86CiQd0JcWruQGagFN9PS4tbEilHIUHWgNxHUTqMqVhuTOLuW+D3aG6LabVi7BCY/tG6jKhB
RP51SYurywtTss/ywhdcKpy0hCLhZEAPvAUPySqmUFd4Ur4cHiaPiGetBIL8JkjT/oDc3zCbHqOS
pga1Akf46TJlwGT+8j4FcsBl8J0c3xTi763QKZxl+odOOZGDae8N27MNloNNS6dSkneP0661Hvfs
69ZqMyXSfkAH7VpN4J0K/UUPbzOm79BlQ+YYOCwYq5U5FA7BvyUk1AszmBdcegyt7GQ6JegyajQB
0miGuJKazTIkDxxKVJgT9hOs6eXvv06pKq9M72kPwD4cB4CI/vj4MCCDBxuyiF5plvnzHFS0GFdA
wEgw+xmjlQifjONGoeYDFfk1pjVlSh3yR4Yr4vSfVUjTJLr012k9EOpNBhmEHcaUhInyOvlUGAd7
JAgBzya1IdMCSwA5ZaOfVHo9AkwAaJdJwCveTRHFfZ+qk+/aA8OAnvcCYuS6WiExyIoimJNXjEwi
G8A3bt9kOOrBBheE4MKlt+EGpH5WUJ3F8N3NyWshEmIYARI+plEz4d5Tk4I0y8kA+KEfBX/PT/P9
pu37dh9Yg4VR5RNyA3bbmnCu4dbY7KcI4qhwUEuE6dM2XJejsMZrUP7I1gniTyNuJegMr4hmkRV6
I4/yzovrAc8eD2wlof4inHDylj2bghccFAqXHGR+ulSFX06MhBtzSPFOXdgyAX/hBkO/obR2j44j
GlNDxfHexztGlF3cPsPFsBr0gnPhQ2402iYiSMhHcpw2YLU7OhIxT3cQTPBoHDFnveD+FuyjqPGi
vxdqW9zZUBKwaYZhfyNesY+BEH2MQAY3m42iR7UBRVnljyXQmF8UDn11TuFzdJcXDzubX6lbQZa3
Zj8Jtp8nslBg2NmAkBQBhvhaADynwIeyEqw+nQdWxxASpsocJuoEyMXW9okg4HrwWXq8HXZVHJsb
p9TjqOZ47bRpDH1KIm7aJ/8wSUdSnycKfTol1dkCXdNCZcLgNeBgeVyepguStjGWCwAhjpjDUnTi
iOdSyZhljSA6E+fSvYw5wKhFVLG0jwmBhxZJzbcUQeacvC+DFXDReDV8EEnK61SKDH6WXcBFIwjz
8lC52FqohBkYUH2MPmLCDZTNnnRFlzwP3RoU7cFYKLSkS6Nv9KG6UKfw6WMTARKOYBejPNXRYycy
qCHD9M+jtgWji/5w8P0FpH0sMLopIMtNk0MNymSwDg7waXZ12VyVvjIxCrAd+JtVaLGIJLkxEhX0
By9obGWkOKe2ZcwcQhLOPMImpRm9LM71LUR3loIXhw7tdK4JEWAbMUQrp4EBoJ44je1tYx9wTAYX
J2YVqykAocgi0vfBLYrUj5F38puw90nk5CwYzCBWifOSDn12Zz/CBhBjJyDM8GUDeD1ERUwWxsOM
0A2BcrYPYczRJcfT0eaELOUoJF0JdwNBykYfzNAFnfFzGp1mQuApfqt1xGDTnIgzKiw8l84K/sgh
TF1j1YcuDgG/qJg4nOlJBPDHhGv8WJMqOxEsUW7kDP2jk/rLdNjvG44qAhXPAmhHxH6CSk6UsfUW
KqA0inNxUtc2xphnvKsDRM8HUqMbuHewNmJIGg4tC6Ujrx37VIzcTcRv9XFKHHt7CKpkTr/4zoOX
YkoqlDguQgrWDo8npXbPn3bBcbSj75EDz81E2k2Vf4Uv+MwWZycKGagADIySJeq4ujSeOdY4H8gq
0U/o4B6ZHq3Tx9nnbwOlsCMye5uJOglme+vnTsHuosFBTV0wtUWAForMhInmYahQbDAiFIwU0T30
U2u74PNgJTAfHCMiT90KuLkZMihMbeHmOqyZIgVZvYKtWPrsAEeWigfNN4oTrpHi9wJrkLlLe8pf
IITDJgHsmBcXmV4LXJAEMzBt3Wz7y4SCxbJ9233YnHS94/VZJr6HaYgijAsfQtwNzoda74ZLSkjE
PRYsXd6MqdoXiL/edlZU6UJS8VYOi4OJVfWpnUB8G1MSHWNnJaOhjnDX/tbmYKKIEl+4W4iDechi
oyEYZQRecCmwXm76mBItjoscBB4fk/uYKk5Uxp3AAyMoRfzJebFN5hjh7LBZfgGzgcPFYeJQsrKf
HcIA+3wY/STFTswiB3iTcCaIjecEbq+pLD2OiaYaUY1VMselXDFeJE8xa83p+4gqBUuM+8ZcMgXp
YtqQQVkUpU8HUXcrOCUzrZhQgZZGCscPRRHURvB+dyQauPzjQ5RqBa7uIcnOwdON6xQ11CCOhIBu
To2vHMkrLl2EiDZuyoQ1xxHE4IAnsxDwgTgXZ4xA7i8hotbM4ZUo1uVeILeARfYNzv+vMfXxGRET
M6HKID7osyIjXiRmL3EbXE/WiDgFT+Bg53XWRCogf5DzljKUDK6ROmDVMbExip9RTAJBjM3h6Com
hcLFTmFKBDzyehBpsEB4apSAFGNwUDUziI2w8BzM+MtYOpdTT6jHYSJApPh+8RFMKRoIaPFkHABs
KI/OfUDejDdQyl+oBEt8ojuB6kWDM6mpleEkQQsYxBwnRADBvzHEM4I7x4Di8/GiHBkxA55cOUpN
bjVQRICTKaFWIvv0IprDkUJaRieqw/Iq5miwMArKcBIZhX4i59THasGW2XjwVynVRhPKhYSCSgwZ
XEj/KUHDjJEMWAkWXLlB7Mwcf0tbOlqea+VLEbjdNfypsNyEJ8F+pHgFBHAFM8HCapJBcGu4Bk6F
RtgMok1pUXK0AzvtKsWyzZEXGMwKh8qZXh1ed+OqVxo6gvsWkZjKeZcNO3opn7U3UKmTNcR3zvvE
L9l86LemhShN+LO1kd8yEXPhPpQ/9EmQUiP5QruBCLnNgMOn8yYOEzEvWajaElt8QDZUkO2KJ8UN
kVrexwWHybJWArqojoCBTKI6pffQIk6oMDsNK03yMML+DB+IsOtJTIoXAV7c5dGgQ/KtXyL+usV9
51OnEv1KyRohoC66Fme56hj0Np8t2taWbn/44kVIZPoIsjAD1q3iZLCAIj3gM7Ba7f4Qk8IFJzNy
OWXLm7dYLqZuJUe4llpxFfopbkvkWJj7lAfpPHjxw4QBzIGgPIHLpJMBug8ZpAi4yP4FDSzrr9Po
IoONHYBNMywKUie02Io46gY8s1a2E3I+o1z6Zyrh0qz91887XnHm0L0RL7rRACORQLLa/Pzd4PDl
aBRo0AYXBrlV0m8prnJWA82kryykefuGtHLA91o/eEGOe7SGYQQfZpfSwtHg95GwsNQGfEGOk/fe
ZhEqIHMXqrbquuRXbNfcBAygOufqAFrJCoJmEp0Hei8CCSzBxTQtBIaTqmGRPyPhAKNanMuMmzsj
qgDzoTF4uPqh2Ie3JlKKZtxAIrsR5inBdpMliJCkftTjUIoQbdrwChAEgj+xBaxCciwx2qZnk3gd
pQ6yI709DrCpmjGnG6WYuMgJ3BV5CvSjNSqCutbjiWlCs0hCCPWQk0lTYmfqeMzSvPsMSYeuywhB
wh2MAFYlUr4TgaF65DvcK7wsH5sjOwNwykVQEHKE8BvnDfGulEOgRBZuQjzDbVDchhZIjngzUiyc
SyOjixIPIeQOUZKOg6flctVQ20WCDDNA1XlEyZcaMP/DJDyCWIsHqLsRLyb6GSI4zNHhrRs8t4+6
q8Pu8LlIC8hVwzQuYkQOKRsi40GC6lkH2s6O7AgG5aCeJ2ErMqLZIWBkFUnrOZKxdYoii31oeznx
JlHzOierNBEGetrgRxFxU6IxXUaCCVbMQdgWy/IkHjTjHOArxyYoO36Vxo2cZ2f3ClFCxWKrDODH
eX665JJx11IS/rRW+BGL60iWjxckhMHU8f9yf8iSyQfhe2fvBDP8oRtiYbC3RbH7vzmAswRX0O2w
6RTpOJNiZLYDMeeUcLDzUZyWHyiH6NkBzBTJxMGrncZARHyP1J1rTZh3t0AUgB05TXBS2IcZPEPo
+ST3NIZj/V5TqFdIcqkVDLS3Hpw7VitGP2VDGxvosNgBXYSZGeREeqjmxIpRiPS3PEH0E6sLQsro
z6Pr6EwC/0K/SeldAS5KYfeQb2Nsmy0iG5oEn9RMii5qT/rQ8HEvnzMFBJAd4IyqKw0C/p/pztl2
PP6Afm58JRdB3Tptf9HlEIPdQu2h7eURvlB6EsTQCtn4iCwcZk2NXAXdqGV/Shhj06OjgUr3SGKC
Gq70mDJTFYITA0XRDbSdBqIzOJKd2egymyklyKP+MybPGw4XwL7SvJSCFvmr8psZgTvDuVE6WkLV
GlZ4ZPU50VaF2Swt5KsIdWoDLCe0rSnvIzh1l/wC+tvttjFHqLt7tOdns7uS2O578pxsuhat3Xf6
G+ZwuAbvVQNkuESv/48mjd3gARzwffQbsxe0vrfRhCOxKBHiGfz2e3GZnSeVUY9BXpp+gPDuy6nB
g5Gq9htOl4SrmLg8oJ0RhcKMRqG29WDaKRMy/abxBxzWSMRz4wFo7RZfb+c2hzePphp/P7eQ17sV
V2YFGBv29teulj/bB51Dle/nYvv9Jj6kVkryIDjn/YF0VMSkdmZTsYnEpVhDLNQkPMoC1GHHFPm+
+kaDnu+WvWewZNdrgmPSs22JznDINGcEupzIFGoc6NJJcLc6yYUg8l87ztWaEl7zpQGYDymvEGwf
ERKkk3ztMjHcxOeD7GCVxKJkA3s2bl8mTCE5YCN8tk8kSq8dpKcxzU/uAYlUADxpQLKfnFSdawIC
AEFkt7pwkJDAhXTMX31kcCXCLTEtvDCmSX+iZu1ueB99PcIDHXZc0Ns0/Rhc6om0XH+UuwWYYh8F
8dDmE/z5J5o2z8j6IHJicxeCR3GCs2cTB58joF31vEh+BqqL/rixG1NVHubkNGmbmEVXUGRJZR6p
mLi49IwLAB6LW5YQGBDTh1HJx5ROIz+G+4jDmQeRmAJcm/ZplRNWo+9fg/KjkjKJZKh+I27QbiK8
muP5Qne+hjMivIUXXJvuNTUr+WXG5OmnX1vNF8dBdaYyQiu5O3eaB6dfcFOYsDgOVt7qp3QpSm8p
Ub6NFWUgj8TKw21R8JLp/ySUIbcXrsUg8Uw8yeKjYQLE2bfH4+9vVZhVUl41b5qjFEMR8BRNSUOD
Eg4TttYoakAlLI7Uo3/NjXNxb+7R3ts3uDxUkimfXpimIx7Chtl+5XI+uBYaiNk80J5x14gOyQ6t
FaZVgSvF/pgDIq5Ur7pPmfFIfYqphB4zGHgSd0OH0pYGENUy1S3dgyHRozwjXRCNL1Sn8OurdMU2
QjtEIhph2UdvY1GFSLt2y3tAaPL75xyOdtnGIAxrWcs7A0JiUcmFQGT/yfLS9EQUqlpTlRZZMi12
QAaRWgGWT+LICHbT2F4PwBeE0FAcJcSYvKmpvOj4uLFxoCM5AZa+/3BY5p9Jh/lEjMiAZ/WEU6J5
ayoTrJmYveMKUS8uE43QqVJ/ZRI5xde1s+eHKBJTc+1Z56Kku3sbacH0/1RYPkvgHF3+fs2Lz22W
zWD1yPg5Z6IOMYeBeR2sIb/xdYeesIVpoxmsK4rTIresrS7HUWr/+pLR4DcFGalPjQFCrsYVPKhf
CqGDXkcW/aBtBn0cRMbVoM5kE1TIHk7pt9GDuVEvBb2pu63RjR88M5KkRdVTUZh6QZhAHLdiCKXX
j7lsM47hTq+yfo8ik/9y1MvfQiQIKUdTol50QP9P1IeF0p/wA3w08WfpN8KrNqRWk+dEVS2+eBsd
gz3t8apw6bM94LqpWVwMPCFGEFq5VhQz8S64fmjeKGPqMvzS+U+nPRvIP7yyppb8eCzkinZ9lXek
BUFBi/AByJK6k7L+yLdMz5pwe3EFExHCu65UDVUOBjxCgcBjN/4dbC2A3oJczrSUqSDQx9GS1juX
Gzgvk9GJFQMqzpG/p/ENGuMyBRVqoFgiJqeAID2JvjpEZc3PTV57uTLjXqi5bS+fl1BZh44YF3Hc
NvWQsyklUK2TVsphhgqcWVauhzgmMRD8fquAec87KwJFRgXrLeFCePtEh/svYCdGHaieAo/+Cqhy
hU2MBmqJJGiDSuNsYnkvVyl1zUo6bXMkmYc6Ik87+4UcN2lszVBLMJEKepZ0KnuRw9RExMpisQA6
fCwRj5GYMgE2kMKjlj4hDw1o1ptjzzqUL7w9luPC7s5NpH4o57GlE6uuZi5oVYi0szBEjz1WX5od
5Ksdh76Ap/siIqZ5OgV9JDZ9GQ1++guJJKLuBiVRjRdVya+4j99jjHyTeJoL/akhERt5xKZz0bSZ
96OTpECduD9cwZpRQYXJcRxuCep8noBUkFCHDSQBJ9QFo8Rg8BqaC0s0Wc4N1aoV6ZGmhKtb9Btd
48PIUxhFkZf8hsxfrQ4sErG+RE2oeEVeCHBxxjeq+0Gm6e42jvyLrL763UQwDSY/8BqCsbCpKWtJ
XqpLawMB4Sm4Rw9yQsA6Ssguvfju49PuRfmeUhHZCCpbDC+mbcjKiydxv0f9dRZnG7s3fcE65gmk
ZOWDOuUcFp20Gq60ZjQEu6g3kbkC/s2h4K3KEdisbgvyIexEzbHA9aATXEn53pRZidqHZGiiscII
Bt0MoifZWAkcRjhvPPtmimh2UrA9Z1IrKkPQQHRABqR26XJpwIz+YQ+I7bVVpJ8XB8ipIv536OhK
WOGKaUE0ehGF08qS59D8gZ8AoMk3+EXNKaFN84diPStFc0W2STXV6EOY6JohDCnIeuDoVZNwAYxY
6QmFJ67sygvYKSBw5Vmfb4I8gIRR/qFQGPnkp+qTjpSB82uPPok0o+5DQBSK7XUYww4Zal5RwiBi
2g7S8TrcZsoE/qwGVSEuuUJ+FJrt3oyIdf+1IwcAeC1YWMLc7Mr8hINiWqUWVdXwe0bx6xSqBUbg
qRw8ijDk/fJY5wEDCVJ6tSpkv/nmW1eGTPzJxK0ut5drsuI0sl0auEBCjrqxXkf8YvVyXawNsjgY
UKcdlX4zOmsOMnYVGS8UH5KKRz/0flYSIkMRwKV/A9LABQgnf6MGP8kAWs7/vv+kMQenoNbPEn1N
LDcZrygi/GlRh3/LxIfNqmWsJ4xAW/CampLzJrbmTwj7Ox3keRF65u49kdy7QNY52SI7o/QVnOUP
EESkusTdbzHEDKEbkixctQ4mGvLsA5DziX4fKq+YNLXvZ+pnRi4q+HCba/QrH5L6mVNeqNnoDlOf
eWeHdI12iEKvg33wtov34MFGFRnpy5XEQg2EL+Z9sabvj1nvzfL25MEIiBdDAZjYO3jCmWdmzamL
uRD+TCMSUSjau5D3NT4IQVRkZsphvcsyNTRFFHAlyLtoXqn5FllFjqtaQZlyYr1X5Jv02j0BpAtV
J4l521CxrFNEBEvYvVxs6NhTmF1alYF0ovcgj+dx72aQKGIaiDHsTPZQ/egMSVEtalDUJy8+cg0d
kDNtjyybdEhr/C3nrS+w6DaUU6HiFDs5nQldWpIZsJfqgEGcMNfhg6qctL9EpuAQO5cWMdMRIvHh
I7nCtxgO+pfV1Tm2ZdSx01214EZlNUIjQJZB+bNLNWUGJZLsPQGwGtYcxqhoKMola+Cc20H7bRCy
Vc33ap2Sml1KHIRm4+HNNWZJERrIFAgTWpnEy+qNx4rKaGXrgFwBJD2VDP4VgS/a6/w3Ke4t0woI
fGC0A2rxHU8d7HAyQJ2Z5kpTZY7uCxMlmCtBhazoKVagkgHviz38s6qTNeso7J0jZrYw8QVV+vby
8wP42o13/NHnv/g9iXluh+2Ax6a3esbsFAg/mD0cRhvdQbFKcrBE34hZEImp7TwO46Bo9AF/C0SK
KHHHz7SBGvYzfaYSHS0KTIvWHGADzEn4FJYu7k3f0brDgT0FmkdQymLWh9Rvl+AUH53mUJEPX60Q
FYCguXymPWe75bML/FdD2Dl448T/OBBq0VS0hHSv9ehvIKTxLBrZVxzse0JpCt1uKtrEBSrB0iLY
mwJE3nFFVVrKPh2gthK4nYmmChneDa4tHwk8RcHXKZGPqkw3YXwbqf2v46jzT5oGJ85DC0uIUrn3
l92ArmVvNTdjp+gBPEEJ2RY+CIax1W9wahlM+yPXqa7pbrAdXr+hfrDeD6b1zj4KeMD35P7q0lXI
xerlHZ13hQGCZnzMQroeryNJs1TQ8VBGepEuiV+F7k5PncCUxcKGbd0JBrbx9XQ6kXvBGxuLtQ+9
hfwJENmujLerBZn2dA0U3iO5VTbbA37D9gDfMo3aep1tNBbuy71VKR5dHg6wq47fFtzzYAyvTq+O
YXtVX/V4NI0okAre9meTbuh0dNAj4/JRl8ka3hPiwL7C7Os1KUyPIg+AiHuKHlUDGRh/Of8SmtId
XoqKDRPlS/yUG/3HXt0/vq3r2Wpaf0kj/7V3WNvFnm7f6Ba062iqbiHGInvy9edu0PZye+M5KX/V
bzQQnWtEf2llsna7/bpfTgFeMtycW7kCgHdJ8XfRbkz2jXo/6EcK1r3uz50l6SXzCNybB77OYg5P
i1fazqo03IEXoFIHgNOzG5QQtPRLkIMh3BoZbAoWBaXuTIdJB2kdddJhhbN1QveeW6F021/+MlCC
cMlFZW6kMO8jq2/e6aVmgsCOVUdGCO76eIk9ttPlKWJRpohiEKgO91OKFRdEctHV20RdH8npsAVm
DDJNHR7UpmZvlsSN7GSKPP+QJickczC/T0xCholsG4jEM1KNGW53u9EAv3tCnccfInlOsFUU4lsQ
V8Yoi61O3zmF/b1KkIYAkka0D41y8HQOBJmML0Acb3ju2uU+ukIzqxm3t10b76D4kcQllw6cfz89
mz41vSfRiVMblEXdv9N1SYeDcamZ2WOHUcoAYJCgGB44Ay8G2mzo4MJVr0Bf6Il13js6fnoGq83J
bsKOahGjUBuYSvUK0zy4gasAogHqWKdfuyzdA8mr+UzqBwK8ZsYTCCNh2gfUhnzutsh5Lg55xcbZ
w5xmLLLjJUqJEP7F7bXITQpG7YHqshVcGZd0AOEs9ik+8964RCIOvUTXrKH6RQLWsUqS3f9IOrMt
RbklCD+Ra6kI6C2jKM6W042rtBRxwgkHnr6/sFef83d3dZUi7J07MzIyAlYxTBONs9GRoA66fwOA
1Geu3H/Ebc7N5Du3qwjEed/FRc3cyePIYhuRGhOjEp9mAXPbLBWTGgipsZ6FV2fukGXUO41RffHm
y4TAhUyGPhSAlRGqnES7qrtCbAxRmCY0T81AcDKhQQAhEpCIuRnwhr3s0JkJzigByHA3O+DX06be
NzgdmQ7HjIqyvMG9XS/BBkFjoJ2DK5SpGk7823OmSrUWFmtr8II8hetYnbFxOUQ1HFI3Ie/S2tLs
Hnvfe3U5rHBJIx0X6A//ZoA7UAfoC1iub8NOPtFC5nFO098a2ROfBs4wA/CkdkhrItJRC9PJk4a2
FJmL+IkRWdnnCEAf4cRnK1+dB3DG2zGrJG9/C5oa5bNbHd0Ox2CJ7oiTlarkp+Q2E9JcwHeHBRvc
hwV6PHO+IRyC4sGcSUIDseJlvJ/SsNXpJA7uLToDCVODD1EzMF3lAdN0WC4W+SED/Z95nc8J4D2I
ji7KI4dPXGHM3mzWaqARjFe66fQR1JJHDKUY362emTIOqCr6XuVYx4peNU/iVF8AlNkMIejJMens
WtYR7wd/t8VfNwE7Zsx9hWkJREyvaB69F9Tl1Fk+McJjsTeInwg/Ab+axO4dJLUKoCPfQloY0dhj
vGgJeQfVzDmooUErHdYAI8vTDf3NnDYovfpvYWHED7ZIgZ704YdiOsbxxukXtG0osFTBdf6Pv785
88ALCeO1nzq54ejZl2/NaWCCNKk8sWcqfZCj44qpnOkw/ieXUdmnPHXOQvq8x5J3ajVwSDPRPC/o
13wk0/GIGyjHEl75OyjLDnG3ZCinx0e0n2UtIVkL6Zv0ahsK5ap/+XvHOIXsqZ2s1h5qiKqR5nHc
4EIK3ETumLJghfNbACPQ2zNmNahTpCqvrkFT7UV6nS5QkMP6wT9s3iD9Io61CfbTHakokh0csSQk
67UIPf3otNntaGfyRQV1+GNFaMXE2jfa2UV32TxOX/KfyfbOe/g8ev3pBfrlKZ6eEcmE2NG6RgUC
W29gEtuVkwZMaY+QSJGAzhCPiLvVqCDfbbZXPL2NdaClAKTxow6saGF6OmJCoK02/6YVq2LKCc25
PBK+e0XhTbnHdXFYCJo5UULsvRcq0qNb3XmudhDUT7LO+UrIofD1uIbLP3t4KwNgCyb+H+D58KDS
1rP5WH0QcgpphR3p6R5+1Iy501aWohnaI/RChhtB4VwSfNHnShd3HB0OTrJAdralRcPJINquTCn+
n4W0FtabKXyWl/eAgzZFpax/PcKGgdMqJRS0gjit7wF0Etx1NieONlsdynMT2tEmevN6vCeHNIPu
HETQ7+WdUI/SznuJlgzEVn5CnSTqynRwYX4fEEVcuf26QbalDJrBcIFQz9jg2PbOmNgHBik69Az8
AYaldUM20AQ/6Og3Ddrmk1LP5Gt27hZHmvqqhGUa8/TMGaQucDRpB0HWkESFU4lQt8eEOF0NrJ/z
WoO/d6pJynXgoaW7RVcfdE7TJpPGuK4ZwcNWcstCIE7te6va/QzJtqSVmiF/UgpelLkTSBp4rcKi
cgDJBRdOmM3jZ4RDYTCGCRze3FQGjwd5KfoS/pMPChojCtRdfyDdhUrNE8nDGwwqycuAuS3G9tQG
B4ATCz5pdYRIoRHPoAttR2EDO7Un1da8jCRvv6K9StoJdag/zYN+EqHlJ20rRN1na5AevLcA23Sj
GZ9GArm5ZDjzGeO6QJRkaIMzUTgzoIeLoYI5YryXA03nHGT8GYQU+rDKnK/uWHkS8iBI8l6pgYjx
X/fWFf5ujv1wnvgZoSgEvUi/1Fl7fgcp7+ubT34xMBfL4M4Ks8OK+8PMZucWNhm7d7tvWkUo5RAr
a2w9aAqedMJM1BHttrhZrHO3D3HJ8vbbPNhNLr7ZMS5uA8zNds0O+saugUTVnj7W7efZqU+vveq3
zXTxjX3LXEyPzu+OcbBTwISp+0Td3QjLvYuPeo3tMuONyCIt12ltZHdqfKXPgo8gBfXuiyf1/Qnm
LvFmevXerU/vdnOWD9de5Gu7c50dt68jEoI1slUCqZ8z4MiuhK3UT5nWN8PGLTBRD/s1WuX1028M
CklqSR7nPNl3OS/8h0SUeWkiF1KRRJsjQyI0yxE5NIdm4nyAwp0+g4bzrF/4jZab9V+nABkMs3DP
w4/XaO27lsFnqhya1qP19D/eY3qJAAhLvRqIwJpWuZGHmrC2OMn+HtEHi4AtqBJrcTd/jInF5HEd
tak7NMf1hC9I37FOErafMASK1M4DbSD2IxBCXPXt5nIiVWHSIH4BziPhuyepmYhkJYBbfrF3P/uQ
y8kFVV4jtrMUlUDf8QDPB9c9OTBIGddgy0Ia7P7XcOLAkd73dzbnDXEfElzzw7mAJzB6z8+eLBzS
ocrIqn/i8LhPyhPOlJAzGOY1QpFYZiDuy0aCjdx+4SiMgECAJy7w2ad7YppZXrUYZMQXoCY1WUCA
cvfv3tbgFxK0HRpS7RrdDXlZkIXTAap387JUmIgnrxamLqisY6TBnMyDVNdCwID9/luZZb8IVOGi
wgEp5RYg/OCzvU7qA3XfysSb+yTfogZ+5qaWeqffG7cWvB3AgF1ENB6xyr+oqGpX+EpbJVYCBWTK
lQxOP9cQ3x9qkxVHKJvi3YZfC5cPYuWLAsae8tMjqufg3lUV+N/aF/rML2CbL4sQ1cG4SgVv+BWQ
eYgg36Pr54lVFgxyWFsH1LgpKV/UPzTD6Wy0U/9FhqEzBHFq/9xs+A9mRxkPPjuqy0jtuaMJZIqT
U3kRvViUVkqaQxuyIi6cvgUJi6vX6FgM0mjsq4FKCtYnX+FxdC5/DpwXDZ8a+etgZRG4GrS16zHu
U3CYEBkNxf1SMaUz9oGcOPRpL9lIpYZv0Lchy03xZ7OvH0SSCgp/MBfN8O4Z4TVWN0AUhyMHHoiP
uqkQxnUaibXBzeUGcxBCi5IDU6ZCm52808HPf8VdUKF24uskTt/3RgcNFIzj8flV02wMT1yk9m7N
od/p5jWfYEXVTkMbsVVHxlA5A+txAvFQXRLKKD4zLHYRFH50PlbRDZXJXoHix9W7B/eAaRevwHLv
ydeWgYQ6EcPkM5B58C8EeALlhXtJ6ka+8nDyAA33OjwJdbWnL/q4bzeNcu+1phF79a7evBvvqzgZ
udfo2IVdYnB7br5Jwx95hahGn2duR0v/tEq8kRqtn+ZrSouRNuOus2NWUPvBQ9LqHDIA7BJLPdgM
7qUlyP9Ii3anAefg4j5+stEtPH0btxrfHrm0BxlQ/fkEJkPnBn3dOjOpZph7V/Rlsqg8M1oGgSv5
q6MDoJcy1PENj4NbeGtVGatFXSGkC3lvNrgq9J9dk5e8hHtGoY++rgMvtbgafIKK2wizqI5wDQcO
n04eJ3UopOAsmxTYlKkndCqfskb1/y8vCIQcSU8kH63eAc7dAb1T/S4WXRUvcbsrBctKLH9XzXW8
21loNi9zJGWINqz8K7ip0d73qleOvDL7TnsFQ4AAzNdfUCkTd4H6aMJADoMXQ7pYcQBn6S/5C1jS
ZpN68RBGBowy3CZ72WCJiqvZLUdpnK9LnRP86219VFokN88OrVmFu7drlpncz+K3a4fMRGmtOZVh
BEJhdq2SkyitgzCDB4oJ6rfE3p3wyqAqEurYIGSTHeHQpJGHB1rUh67BFGHirNRzHEM/NFqc0P57
wBoiAZtg59K7Q+e4c2dyCLFJ59I+N9OwMjS7KBkD0NBO75qYlMkOh7syKGRXynBRTHCmd3DoIsgn
KpzZY1JW+YY4CuoAZBhJnOTiS9UObvvG25jpwEGj9wGvOtChSBGihTwC2Q10JawuPkPbe0EIONDw
ZjCbxE4KjLKUpjvsTbbNAUuwvEoDlm1U7yaj+hDWZvRqb8UImDB81LY5xcxlb+ldfvfedM0DJDdT
hgElgy0c5gA/mka4QSwC5F1hak0BBXYEzWNQGu4xVlSTSX6tWQi1RmWekrDapixQ/Fyhm8bAHHUB
4OKKiIELKX9qUvvBkgKVCgWk/gf0BNzsggM5+Ypmi/ofJ5DxY1jr7EDBEaPfu9d23mY37pxDjxHw
8LJBDb2Tt3eIzKmhXOmjFbB3zzXvNK30M0gI4WX9uuB/9cTfaTf+9tFpQXHLpd5/jA6/R/ReEAeC
oYOB9Bv8W73xyzqnfwKSYXIINh9o0R/3HHfFXxmCHQ1F9UHFAV1lsrQumge4cJVmZZWRBaYtNsf0
gidJuIfqBSVc/krjrJO2GtPDgHCFJvTqsLHmRG0HoTTtvkMHoBEwHYJNSDVH+XsMnqCjAXJalzaM
oCeNS79gshvsh0hbjj49m1JCulvVftVgzOPcBjj0zlPgLPjTmrryMXnYr4ZgbsPhFU0XlLg9c0h5
i0+sGMeK/PLBZNvWvdp4vyJu/4BnhteXi7TxOpw+oMln0SeY+nn88vYTZEfgwpyd5ajWu0xegbw3
jQGCyCcQtQvvm3SsPkAlmmj0uwca1U04sa8tKKTc80TT50w68aCTZulMJlftWx7A+kxH4t2zUTZO
qppUnh8ny561VlSUQO3TLy1IFR9+8pTZxpuBTmJUQA07LcIkOsS13n5y80EpaAE7azJE59lKSGcZ
f0SPagPvuH/11q8+0T/lqOqT5jppXAz45tKkX/o5ti2EViZV2MXrC4E85KCpRlMdVbxsT4LTF44N
xKf46ZSHQsAksKnYpEuo4WnGj5gG4qZnAEXOuNLOE44mSY3nREYNZLzdqS4abDiHzOe6Pwgi/GKe
cVu0yPgv39j8dq8xd7jb3bfLXsVHtYNgnqBc8Vv13uErMqqh27oG3cNfpe52f/0jchcFogpVSEUZ
phHOb5etMOpaPdFleVp+9+G2pj4f/ejQ3+zBZMo8cdco9RFleGpg+u2eHXDQdJwHZufZSqMlTKqZ
/XFJyHPDRSGO/6IGfP8Eu+4B4COsBnCsEpR7/CXbNH5z/gaFz29dF5Hx0B3y2GHSbzi+GdphwAGe
LRMC6pCMWfPf7CEBnE4AsdHcc2NIVoSBSOg8oCAxu0m3/YHoM6MvFMkqR5y53zr73Qw8grZr74Xo
TW2GPlHsz2GVc2IEJUQiSeghtA5PHRoHqityL2QmebhZlujiMzfqbOIkKkIKQ3pEDMnM5wjlzRms
mE4/QaG7YalWuTRBjG/NiiqtC9E9F96NFDe5AXU9OAL0M8bVIuLUWMXd+NSRougGCHmoE23MPCZr
C6JJPAy5Geof9+jh40INegwmwGHF21+9kLeN1ypPQygpdUbZkBNWPBUpdkVfSC2pR7SSD7p6SZom
HO85eEH/F8cd3VcGgwywYFltLeBcUw+re4TLYDjUBie2kN6t132JDDzdI3dkCTeN297PZjW2oOpS
BP8IA3wvN3eOr61YDfZK1bemaVerr9CjQrJN7a0iB4IxJF3NQ9cjoTOomw95sjpp9UL6XUwZRTge
ea9HUwWIy9G4CQxhzWVY0L+AgeXnTcvJpWlM4+boQawgq0QjiyDCrW8j9bZRaGQN0arp9Vb8GXCb
ILh+wPoMHXxHO8yEAKcgTDZk9IiMjxXAEBQtZSxuNsOpEzvuiPEnstD30P4hIpybcmbLA6GZqOxo
+SUQcZ9sbjIeFA21zUFsvFviXJq1PhEFFMkHAZWUQkKIjoCbSFw05sL61KfVm9pNHhkXkwwQ9yUE
CvDS7xnlAwUEJxs3Cf6k7pKomDRNdMjig0CWurHLPCeeywZLO+/W1L/IOoBag0BDLHnztG/0uhiM
YUqA1B/zG3J1BCefo7dFE04lKAwLjdQw24N3lWY5ZiRK3+c2mylDEJIhPoIKzn00wb6S8RbKMWfF
CMd1kZKPw9LlBAfmUiVRByFM4QgDLNB9U/C8B2w5gpRUs367KAsxXzb6ikPD63KZV26iLSZhrcJ3
3r7RQty7xLBRywzlJ/fFNTrLJlV3THMFb4CWQbNErgtnBPcVD/p9gR5W1N+Y/h5yBF6ZyzP4EAM2
QzUMeer9G8VNeGzTJWTr4rbHlGECjkywYffTnuZM0y0n0gx5PvxvqNuokYHKdElxKfhm1UN+jj5n
GYsRwBzVCjwembmX3ID+BIgT78nDAqyvTy6ss2qLaQLGguAbtESzMUHo6X3S3+YAiMtbktvWQop6
croq9S5Vx6az7wAjiTGXt2wGTfqlwIZpaUSoj4h1pbQGxGyQBMjmhOIfq0zIvBbdeekHwUFGe+YU
MF2DIBIkxbas2f4qfUkhi7RFBwVOqoQd/lCrw/4caAHuSXxF5MjFs5I+SN7SfE/dhcSZAPHNmF0Y
CJKQbbS6JZLwl/12PqkRftnuKf35lXI3XJlwfH/2V/dQKIKNwixIr35lixzCDuW2dm0zwO+4VcFZ
HVbEdUH3PhQr6lxiuEp0gBU3VqUZ4QDirzktpjUe+BXJy67hdl/e07el/8VWRP6NIsVwSx9aJa0l
oT4wOOIZ370YvQfNFCfIJ9lgRvspgZnuHQp6z3W4V8fxeyxKQQHxQjP+rwNJvZVg3L1jSC7Cj9pd
EwH64MKaZkQVtjIdE06iIfOkUbfFQv7JR1k/71O8Odf5i2fVKTj7oDtuSULoecGDQUzh49HSZEE+
obap4knc09tZfdmFBF0WWLv+6uzBKmw3awDCppVwNvgbkOOjhoPgx+zcB7A115btJceWsT5NjjwB
z/778IxMenL5V/jmxPR2KVC/jgctSa5THbIpWEKJlorMSicTr90BK+IWbVmIJCJUTihRnINVo12f
PAk4KB43um8DVcw83I0oR6hvgweLw8t/av5+9ugfTq18Yibhods4MnlPXzHIMYUgla75lCc05Gik
oPYf0lCzwbaOqEb6H75Ti+YTWj8y2JMkO/pDEUxRqaC8WJjoonBQlENAL0qaTvqduM26dsAskOqB
HgwTyiLmmerMKI/vJXi/1GH0CwGzztQ+ilBspxsKJrC4AuMT7MfmWlUQzj5ME6Rd/f6qMFyCHiPn
CW1O6MgwpRFUYdqFruOhucJBfqrTd6Nje622xpSMcYmnxnG1W+3pGUK0jz5//FbfOTHGKdR6m/WG
g5hjB2QfYOcIOnlm3e5ZT8/REbpIjQ4kSpscaBDqiDKkJxuOwl3gDGMmPpDhBc+oe8dVw60M4Q4w
mjznjCl1jEHspCxFHV3Yh6Zky8wjyaOlBJ6i47rOybdbnZt9BboDlRiQjFfdQJZrpu0UizRiEb1/
BmJQp5MDAQqoloMFjenWg4rfJaecKx7/Z4dfQhjnZ2p+0j2Nw4kyoEEDyfktYHbBABMXVTgk/Spm
qzlpwiFGNCDaGVAhvFFVqrOAKd03I3z99VdxJ4Ajw+glo+lAmDRaGX/i5OFBMLeF04EBtN5zhuGU
y0GMzJ/HHJgacMQjhahNQmQPNMBn6eBlS04Zt+R9aFMguUmm2Oupp7TvjSkUNt/kQNtrkVt4Pmue
WhTlr/IDg61wbUvgDJ/JAvZwzwZmuBEJjFk2SZF7emK79Nle4rQL6LhGQcpLsG6j0vafe5RjxMuW
DJ20nsR5F8qDACNSfyO8D0JUoJBDzFbJw8mmWfMD2wSKt2DQDI02s48cY3Bql5oW454oSQ2v8oLu
2xGyi8GhB+18cJGDAjEeq99hhvHvw3CK+iZr7hW2/678jmjf2OqWsOcUWRwV6D5teoV0m4auHVUQ
24awjuMm86SNcYXgyL/iUIUkyh8+ZxCuoLU0BUh9OLoIExENYCMySc8rLpMARc3b/+w3x03OZJiJ
pRiKTLeg1ITsDed8z/28jEuzKiFa5G1G1MH8yDPJ3bT0Vl/CKE92yXEoLufny6AHc4Ajrg3+IhLQ
U8eb9DG7E7HZ8Qm4AsUvPHcRTF+2V229tt8he44aMaUXPDPpE2fMIy5IoP+PTei/NgunSJlOYzWJ
vvXi0anY/riQHOnIULJ3ygvAADRX9RW30UQVCb10prqIALAvwc8Zy/uE6RRFxDHWfkTKfIs0GYae
Br56NaaCAamRMf1Vn0exRepSRfRfBv1K5grABM1UJ7rVqrbKLWuAb+3g0zKwb5af6Hn9mJeQU64T
s0s8ca2IHf6oDQxJJQn6DvAADwPuDWSEHArvMUIAjag14xgkIW6dmN8qwO+V06mXkiDii/UT1jGQ
mCiY/VOnBLZJCRIRtkg9laGDAXcpUoF3VX9W+0JHbYyeUtKyGjWt5b2H9Zjp2PGxrcbMIar3nv4p
UshT3n/3yKuW8aW92SF0QuEdaaZ4rYy3wf85HTtWL8Xa6sJT6xxi9LitOJvtyPi+TL9A5msw6knA
GvruwScAYYxl3vLGoFGFKhKMXoYCLQb23VJoh5fJrnv33BEDORXmoA5V+j+nSIYqp7jaszvl3n1G
rY3FPGWiERZMM7+HRuc9hPr0SzdpuXOKgcyHb1TesiE+Nx90RaEZaTYJy6wmtvShUM1P/w4kjPNN
6Vt/KM2gM6L4LKAblBEsOqVAs/qNrsbzNboI00iodkJOTkOY0TnSv2baAuOWmwetasyFaa8L8RYP
lGQcVB6fp2hNaNYLgodrv5AJabcIFoXGQRNS786UGSfAkMtYnbhkiK5PBjtZ2bzSbapXEdMm/an3
n4y6a86rOocHlXQwXpvind4VDlPyyy/nCIaBhBC+aiG5xm1KMqp6kxIJ4y0wnh/8Orr6ky40xYZE
81xwA5hexOepOaQS5FxSx+C/h9fVY2gO+BK/Tu/UJ9MKENFEFfQ2RPq7+XBvw3f4cH/ozYV1rH6k
4AnyFWbBuTV6dxirdBjAFShRdchTNVKjXNX4fluKHfLDlaKodOkrIAHIi6AY3yq1qkG36j2AqLtq
9VXCNL7T/HjTDhWsf27e54Kv8ByZa7lfqNPpxPM4IEHSklDZK7OnBXxt7rWaW3BxYKrBcAAk0z1M
foZUkqT5dCajsQ5mldzqO6NTnPsUnULsVD5CDRPWvQxU4S3RMkMfPwJPos1fc0DQdK/0vLGf/qN4
Bsr6Hwv1jFO/xEHGbvQ5dy/bGlUhxzh4lcbFwnnX7xc0UmWhrnYzDmdrWq1H8PdDJByeZi/vCPkC
OgLdE2pc3mcNxpxGIZomyj6QkmABUTaK/nBoITRFHPZUhyvREHIyZInBfasryaFt2edfUXSCwQUJ
S/xSsjfqkSrk4yqtPtkLiROvCH+AbUV+9TW+JN5zhitAibIOPb01g22GGByig3W3lnDO6ODRrJTG
fkwqjV2n1pX5kHK/dyBRvP8v9iZU6i1UUT6J8V/OeIOzQ/TTMxRhtoZ+qXd3gK8mIEOfTwCBNp+2
CzuFrIoEVtW0FvMXMOlQqHxfDRIlyYXejhz0e2BkDjUOyQcPVk+YqQ9JZuK74QzSIB2dO0xt0STR
QNirmSBqm+r/zGj9H2OSovdE2YuOmcLLu/K2AKTQlWVf8KL3ooLRXzkWwXMOA4bNO/93vD4MtrPM
OqpxiJklv8hlxdNWDS4s5j+ZmcQV+zFMqi8e1Dh6v2OIKvzIx18VYnt83ejVBGnwRXFj4Tl9SSjh
eqi7I5hAtCexiPKBrHEo7cm9NAKimp7Lh7TPKccjU0WZrgzGoaQarzGhZes8FodERhtqIVc8O3iM
1U2ttwTo6EbqwyufFd52wg36g9hA125egk+3xhSUfkFSYgt+6Q4iymlKRRDBqmD+B0EcJvoqnJgn
/x4aEIj1N+FG/CLeic7I9uUVxpsxNxIlLM44yDeNFZ736dvJf/ZoYawUN0nTfWim0/uVBaAQKwAR
uyXC40ajqCJYs1RAPA4b/UmGyRSTTS6lPbv6shTWpxF/L7/yrjwlWrcd6KTPC5eFJY920VgSH+Dd
LDNW35dNoXFWwbjM8gweBzjnZ/D7yhRvIt4r/5a9MKoha9nNKmkndEHclzWYujKmT2CXyWkIF333
ZLWXaaJCJymhq5J3PjjBnRYFF5hxyGCGMpLdDyaE0J+F+Quj34A0LYOaZwEqYXYMIPjGMO3BkTfF
OrpZxp0xCa+e0aFjzP6XANE36jVx0eQ2aakOUdQQzllx3xOl+jrtwWMjONdtOlnxkqP57NuAb02L
YD9/eX5O3X2K5ga4bx48mA6/NWvRRrFJeA81AF1xhna19Dkfm2Uw2cUbmjktcRg68NDk8BxBy4ar
UpBaPEgodEha0ebE88V7++Bmmhe/dowVzzMhVOtz65KH4vcgKIe1MF127hcXC9GM89zsWHFCg5Bq
fI87ZB4/Jh/OkzLpeMWvBqQVVAycXy0d+eKlIGq49Mp7z8K2wD9t4GYXZFEZCClc+YJpOJNBOc6C
a/dVhA92c7OI2RC0Pfej02IXnH5o7iMB91MmoR2diMVykwTzFf7L9XK0PDCQfBMM4/q4GJb7xOcf
kKqVCME07HdpACSITxAScIDE5Tkm4vPDdwh7F8D5mh64MGLEd3Xr3OA0eLaX/euPGJOrM0vfnF7d
Mvq3jIwlzZePExwj747B0UpvscH5yMmkODD4QCRZnGCsfVl9MDnc+ub5lw3TuodsoXfaXCUbuXoN
K7HoE0IFAQwTRrgaJJNa82zitk10BQYHAmEFJS0GMWgptdkMyYCJljRxs84tRVfi1OGekK10wcp4
WpD2Vil+4glHFdOF7UrZyRfQB5hNU2FdQ2HSdks3l7N1P701rT5ZrWBfwT7DTfygp+rHILXEri/y
G0b1WFCzpsm/KlOjbG36AtrfRLUQMQQN5FGxyzoUNl0I1a9fj677tu5qFbkCwZEoxsCZ525hIeyd
P27GX68eBzuD/weoiqxtZ5c1dxcPVinABxdDI/Ph3JngkyoDwnn3gfWrE+k8L5S+fthF5aCxuPkV
l6QVHhYV6rJZCXEwYI3KuebOh20aDEPOQWnHJjDAnNwQkBBeJkuVKZK5SaH4x4WKSs2/4ndLinaA
9iZu+7nkptxea88mIhYt6rRL+aBkDZLIejuX1X5bw0AHJbvN5jWn+ceb0uhj0ABqJ8YRUjEBr4eb
zPZHej6k09ZaQkCsERLW8/MQzsn3laSTaYGLw9ruyd5KnJEKO7loInuTvV2WC1C00k/w1oOb770P
wN/iwSHIxocBgynrjjt17XzIRunseZs9yXEIvQw8xX+sSKNZWuoTywUR8B0LXoDy/qaKbyn3U2nW
ISxWLDpd6YoJLrJqDW1ExZ1cRl5T7zZ3bdlvTDUmw9nI8JpjjW/NM/6Sfbouy9j+IScC/vucKXKO
tKj8PaQN0tiipTYAoYuOZDupeeU/Mkji9NJ92k4OPscbiTbygI7WIBzAMH67u4mhRVKDsqZVw5Lj
b+wx9z7ncg9Of7daxg9dfTXKZsbinjl9OgD0DmeI6elbC7cGjgFBgjc3Ok8+pTxu3xfMgx+U2As8
k4jkveWIcHXEiwmTBshnLDEOsS28N+JfN/f2JMJ3D0ZKQJsycV453il5kEbVdWnxLZKi2+++K+cl
I/ysj9ty7vAWn78dGt57n2sDGFjpk1d8ZiyyJ9OYtp/ERUg74+yU6Ju+gtespguovLx0nPZfnENR
YwAXhl7fK0ipAangw0NkDhoLxlQAwxiUKP3ACT4x7/Nwr2uz1qYcNK9BtQc98Obk61rOj9oD1k98
hiy5zhnfmtE2s9aNwSG65xwGL8ZfOhlESBIHyGaDGz+HTvbHv69LtB8WR3x4fpI4jXckxrRrT/7j
5tBdLHVEerRGN+gxnO/oNCCagg5DxjQk6Y3pWBXvVZ2UaoH+jC8AZPasT0+SR/QGyEPP+OS9QZEB
5pk4w4s28Y0avHafhs5BJ8uJJO8aGG//aXncR8Zx3oD3b3/HMPnVK/18/tTllTrH2fk5IdHwm/R9
CDV0EEtI1D39eBitlIVpokIZL9tFaQvyki704Ix5hF9uVp1TmCzrD0DxBSe14bFwzEXBKCQX5lxn
u8kRZwromp16jp1L62q4H8OlN4IPreEmEIeACqG4VlkktRnUFgxpyC+6ldah1HrWqajgkn1ylxt8
mVQ+zh3Yt4pJFw+42Gb3Oh5fdzSPY30MG53/3XA3vFYB25N5NTBb9/g5qZMnkC0UvglxyFGXnwlC
9xV1rdk1KoXp/BVf+0/wNsvZDQ99PFLipOYuZ3YLS5j43L0VbjVzfvfNt1/ZVgOUXrzHpMbM9gwa
5nJ26VpBAmjs2dslviSZV9ZA96nPBoKt9AC3p0VU9XBoePV27cbRqbMi4wrd7DPOJN1ikvXxk7BY
ao6fjQvfwqLDCrCURcQ/cevty/B49koIrIAgTmn294nPr+COMsHR2f3StT7+ao+x1KHlRWe6exRY
VLxBsU3Hh4jb/wng+ETTl5d9u8RTu3Pnjxh8hVYPE+fA4uceUBuOk7uXxLxCSiXK4ni7pQXr9j5j
VbPQ+OPrP1LBGs7XxcdlC91n9VEeEMVHfFPp1Iamy95J2SlOxXaLrrFoNPwj63NEnGzDHqL7cnYf
FE8MxIQFVX4DAdi9y9zXpZ0wmgfTV7HKJMIb3TLHjRUzaDa3PH7eZlp7x7lDY3bvkC5f2nQRiQUN
epwvimrz6D+xknGWoCFerVfr7eBJJE9iT+lnitEY6HetZy+SnBp0/9tgDy57rN9RqaPiXBxF1h6y
NVva4kkc4iq9L/kGSF/4bpkD/rvF6iRixZoDtmV5doJcAoL2XcEEgV03qzoJ9/zK9osuE9ZqRluj
w/fAA2bFLnv8RN2Jn2f21xvTBtDsSnVgrXFhCfpOcHWRFaWE9uNrXNpHl4vlvqhPeWnE4Q+/dDoR
tT7jFcnQvU9fgr6B5HRlcFVrldYfN/19e484+z385jzybo3nRK2wB1dEhHSo3KhHjSmvp+pQfj7M
fsqCjCFwGXKqvNNI4zm+ACXfJzQaTiAaDUKaU1pDIgttpMjrocZ+VEbLdiAJ6KhiZ0ZxPam2Hmr1
YHk7uNAWVKkss1vYoQEmW/TfLjROrEEZDv8s3x7j0+SkXiEyH15FFw/z/vtFpwbpjx4dcjAT8VfB
VrMbHLAlbkJlwmEaPdfosSzMHcYGtGz2ew83n44RXYTV7jGRqA2Nfq2LKVLH8i2/Mr9OwZCT1Z+N
4IzZv+x9w4r37vMV1oaWrB5wHKBvCMxrkcCi5jDxbqjW72PgbmjmeCAMjJ6qrhr5IFEOdNjqGIj/
A7mmkz15nkkLstaRqkl9gDcxah763BcgBlGBlj84+g7KIejtjIn0c2zirSaum3zP7lsUMGa0+7z7
FlUTvLTsxEvrWEzAGEY25SODNS/fCn8uD2hKxcX6Gexx70L9EbU1BCI7lITsRhADZKcwLL37Bo/4
D7IYbTVx5GRYYGBaijrZWtYFPAqE+eROAA43nNnAIyesKQmnp98DTGmthwu/nl5pBG4ilYEbns72
utayZ59JOiwwEOLdxR0fb5zp2alihxHIpA54cxq/OVcgo9MVd3fEJuZs4oxJm9y7ULUZRKe6s1wT
prO4sZiCAa1WrB8CFXhydaDWigyjZX8BMYbRWoYsjiFPRcsM8RBIh8jkcl3HaM9rOCBDDN/dUEq4
UtmWpKVPf2OAZB/dQtQGoVoX8Tu+3pHvv4v8DI6iESc+MgW8SnEMBWgwwrtzXxS87AOgGtUoHDqo
NT+iF8cQHM4Uz+W+Rk3uPk511PkQO90VB2Ob6UqKVdLPeQUQBCJ7pUqjpgY5cHLoMuvMCAZPx5SC
4urUWqkncBoyFB1U1uqfC/K5U7Mg0+mrL6AniwoYqMUH0bFw1zdnp269dekf+48Yu9D1rv+u8pJB
OtQkMrOAXJT22zK0th/G/kSrpz0looNAf8FijZ4ooOdI7/fmR7COVk+gwobm6uEfCcLn22Y4lfYP
SKWMd/0lcJmo6uassb4wjl+ASlU9+dxVck2C8swOvwdy+u8fb5yJA2vn8vs7qCxbD8gX7mGyj4z1
fZsenfLSLx7MJWpQkkboLS5mhBpxQ2nQU7ezCKl1B/tbVB2USMb50vpsum8o9xxG5XY5xAPm49q5
c9l7N9N9Qvh/ee91+RIuacNRRd+HS8ZebS89h0eqeriKTKReO9dS/42eJHnHyzvU3fO7XT0BiTAC
tGxdrTbWKuFNaiJIKBiusU5MfMDcd4NAWbsRLxuXTmEjHsELzwip1ZZolNYRBViMv7Rh+QxHeLtO
/c5p6e9gJDqlQ1DvZKeQfjHOhp02TRW3rj1K+c45jZA7gr/gCkNopNR/1J2LEt4yQurBXkcnLqgL
qs0AGO3YvXuEnHd3RwP7RdtMliuMV6xSmLCYiuHKhCET/kZC+2rwwiPvr9Hk2l71bol94aW3AGpn
MqmifjN5rl/yEWTUdvCsxI+G0y4Mf2KOsm1938y27JnrrDr40OUmwuwN91Hzs98lAZ0OvtQmei95
vkmhUW3jdXX8QI7j6IYvZXVZPZxXuW/R9Pj7RKhP5HttWiDZbUOxYjyE0fIixzr+QrNhSKZLXQFY
Sn98iQjlUBgxnHi8mWmsgc7a42szaxKuiM7l0OrcZgZKCKmDxCTQGhlEreG8Zu9BAwlCvLv6Dr3i
hz+yQ8iHYWeM/C5VOKYhsEZi0/mTKtMDUuanxYRYGdEq6Yd9Qm0/qewyKgWFlerO+iO36l6/tHue
jhQxaLigU5eWovWL9dihmfR0p1bvub3P9vf4kzJ1uH6guTLab29+taf0vt7zMRSULuuVLQWTltbe
p0VENXriO6AWOEONO2Cpn+VtAOcnoVkupD6b3YNXf72meeKm2+rbvzbaBTA0RQLaIix0WsJZBCI1
AgNGkx5CTBXhYEHSkKCSyX1rcUozZ+ugJvIOjBiIs4ep6WymYTk0V/lGVFlmT0BhCBKc2r2CaIIa
9NVDpJs6D54JKM1YzRdiYUiPu9NBXq0UJXQ7hSQbnNoWVicaMmbj8tmIxUvcYArKSiDNAtCPird5
uYMt4bZK7XmaAcPQvQHtp58zhmpgrkpgeFAEmOJJOvRAmmiqnUF8BZ0yl3qb1vvFdAlZjSHBIajj
PZWPPEIeaD8/ehbTVczU4HrJE2RKfuddqN9p2FCjmTAlWOc5hd6kBEy7tXvGWuM6yfD0uywiBlrJ
Vhq911ZUiyqxZucZubQckX8hgpFxXZ6Osa5S1jWchJ4M3dQ6Wqt27xLjEvpxH7MEguHNSbaVa7NC
UPpH0pk1KaoFQfgXGaG44Sv7roi4vRjatiKuoIj46+ernpg7c2fpVoRz6lRlZWUur1dzMxQ3TMSZ
rvNjdJf4MEoKosJBUp1lzt9LJMwJIEUpeY6ozsjTING5wjDojLH2fNFXKPEl1hX69fLXwmqSrcjq
Zf6Yo/1M6jHkFNUrXIheq1EA9gLwT7v7gd7OY/lddSa0vslTKk2JMpteuN6ZIOW372pqOgy+K9xx
0Zxqa6PZHtE3/b4bGZtIGgabiBoOR80kFQE5ptRZYdIIIZ/wyZ+IIxYFroe1+SNsuQ/9kOT4vT20
BNYPRmEMgsluEmFq/9Dz00Tx1enDzkyc9G58w2iSYr8Gn11xMi3lNnv5XRfHdHMEkwabS0AjAAPQ
uIm0Y8joeuAbfDZeeaNjMCzMLtGoRKEuvXjn8SbquyNxbp0X/s1mkrPjYk9llSlWZh7OZtfxyXjY
p2Tg0LB1y4ha0Yz6eorlnURNaElGa+Uc4holvFt64/rnA5rdqh7HSdwsepgFYhAnnRU22nnxZBOA
guK6yZXed9jreQ+8izEEbbTvQH/89qI9jAb/PCZUP7BYe+g4D67L3wbSBUJ5G7385TsfYc19kYGG
Q1LSNT5Uu+yOz91ocla1FgqNeU/L1ntVRwwBJMR/pBd0DIQqgUg1d0qeS8UyKMSSdGOKUmHXjVVG
xVtCptBbwRwCfPl/iTf6jWEO1vsSGgE8lxMhr3D8/XHs3Bd5GOf2YCrLT8wx9QPGf8HI6U76k8rx
M7o7U+E/xJW8tBIpa5/h6O0dvfv/FGcMrIAGkOOKuQPo/s0Zql+K9dl8j2u0L8GCygJtNwdyX+IT
8WpeTjgte+75wec6cZeSgAajhJ4WqxKyBUJ/DtpmStzhkoS5ksQd9+rLMcBn0PRtbXEiAnl2Ub4G
BXqAljMvYkHYZrNR776lTzl9m9n04W3hmCtLBZnJS9jtcpo+8J0aBqfdIYvlNpYWwyhY2B/hnaED
CdVCWCf8i5gTssU+E0aDhUx6J7OetwIs4hY1xn1fEnIfn0G7eZi4A3qcV08/X9cOS4TTasmWGYBZ
dlivL9ruYeN4numl/1fCCFpkn5kr0bKkWUcs7BmVz1k+Po0b3p6hYps17t2tDbuUlpqCiOL357Uc
Jh9274tU177ULssWrI8BLWHTiYqgyhQmoYcCLOhtSPivc/Xr1H1mPf76iV9k7T5WmwpgsDGF71Eu
WRLdcTs+0vsdwxWq2WAkHHqn5ol0qHSiTYQgIp3RvjGiNuozdlI4OHAiqTEyWIuXWBIRRsUwm1Qh
xDns6OdiY8LhmRxJXqDr0K4M9uddQQrDjuFmSWSpdiT1tG6s/dAY0VAyN6lo37fXbKB9Bc0H4hB7
hoIhNzD73D1lEFNmreP8V6IAocwcrlga7IjJgNT8HtwX4u4qBqitGSSiHS7IR+3KIIbb/QsnrT3L
6dS3sbCb5vYX811T7pv4zw3wmiz84X4/oluKABgNVmJwOMKHFkpTJMKkClabNwZHbUbQkk/UTTO/
cV/xZnE1butrkhEJqCyP+vBX9S9Of/5d09mA4HnQo2ArtpwPGFYZiaRwn/KwZTwYNS0YI2dbTSXK
iqiIfKqNeZBx5hNsJkKq/dC9xirctsHcdItQF76pjM4akYjYm4l4Ibbw3urrBR6qJ2bLbXzawpaC
xip5MEH3wKd2CCMszFLf+EJlINChiDIFMtXuREL4fFzo1bo4PevGeEaHSo6RajboyVB87AQZtjvq
h3oXz/fEcge1YJyPW0aOcgMLkSwqB6sQj1F1ekLlNcM/lVb0uCa+4N5sn9glp6RBlYZ1+8ug0t91
KUad0am7jv+ovhwILx2kcHJgClBfeU7cwzXhP42bksUShx8pwoWX1B2P2KPkLQUVdGEOk4oK3L2g
AjdCVRkhsu2GnlCG5sV7RnvSZryV5hAsF+uRkdKoHKRQV4Fu2ZcMstCrS5jo8u4oCuc0q/94NHyh
xwiTXUiDldaejQj5m64v8hR0BumwMJFL9SitNOQ8v8jkDJhBgumOVhCzqxGsF/QnNhP6EHRlaNid
d/2uVsxpKr1RQ6Xvsa/S4rekNxediZ0RNK9D/tMFQ8p1hS5mj7htbMAA7cvs4ULqI8+KniCdsLxK
MJ3hUgQSXkFxM0dgqdHo5yNOehRUqEZWZjF/0wRGHqE6wCQ9kCzxAqJPfnO/S4AdeMSUzJ2/8nBI
x55qsTgKkfSyFwv5gV1EBbIhJ2fDGpmWE+7qlIHxOUxwFF9g3N6noizQNi/7jlG6RdQFAyBvvNJL
PzqMccBVJNtGxQzW3lwgozbEsIYB7CvE1mYrLUAh07VGf2DJlQshn6RgMLlumep74NNDngvuLDKg
iJ1TmiJFQp55C8ik4NsSWMSonPomKZDvJcuHDie5ioyssn3174TdZZ8OlVfHT485degJ0ApEsbgP
dwDFHfP187KyoHukkAQO+UFngp4tHW/eVBhzyGPR9k949LtT2OZ0naIQ3se5Nh3AZ+pRTN0N5e2o
KxYXG4k546+wnEIhIkknEhmTgiHmzOrsrqmsseGOsan1fZ1Rli9aCDLT14d3Xqcj9OPyJYrtQA7r
njcCVlhfqPzhS7CShXJygVonGqEUP+AArZ9qC+oAAXw64vS+ohMJOjICn4ELCuPEgV14Zlma6Gwa
aA4p+mt2eyCuxlQ3pAcyWI9GDInUZkfjOfiGA2qa6Xn13ZbRACdh2twD7btVkerxxTYdzJxR269Z
uBW89e7hehUrc6/HCG/bykHOQdj1z5pAAZf+rBcw2pjjsK7j3o505wl38GRJQHRI8zgXGyZ6H+HI
HRn8YTBVyIJ/GMYfPXiIkLhNNRKCKGFyT6Lkkgmd8GblGLKzo77JCY6iF02y0iKZev/erZ4jYtGq
pTp0iYLrrGV3dBWSLmy7kyvTYO2f5xLIO+mHIE6utnqJOQczGsz/9uHndSMgYmET8KG9c6DCWkYT
Qpf2TX64Lx8weViKpTNca5fDR38SggXtpa/0QtjF/aj6Y/t01R+Co3Haf816o+lXWMqNkQJnaiOv
nKaZA+UMb+sXSg5YbBuARMbTFRmMm9k6qE7JuFnbqF16DEHnK47yN3sI9dbRA4krEyTCrIemkDQ6
dEZgC9z5Y3DWV1UgejbQtOiGbWmxEAO8474xWvEKwML4mKeJTMerWp0ZbcXoPi11ZL8UO0MTuvI7
tUumKslw2wdYWKBX3OdAvJt7oQkPZExjuEo4aXKd8+AIWXcTDd0nT+NGwMaaOBQBaMldLr8ni/Od
ZSWnqXiFDqLvqsATVjbcZlsaQ3AfRBjIpUB77dMuJ7lGvfuayL1IE/FRxfqsJm02WzPJxdB7JgbI
juW8Ey3wo3X7ZRAcngeHF4WPlhwt5GehbBiSNkl9xCuqupMiSf8xPQUsMoPYx3pEVXzAqpHsgyVl
Vn4/p7jYRBf7kxMzSnyHlXBfs0g5WGPejbbYg8Ovgzt9l+H57eIjNLbZya5ZPh8937bijv6KGper
Fzd08kVSMQ5h+rJwcWoG6zM86fsrsqc9lGZEqYzlWso00To7z8tAjQHiwYiH49NccI4uSRWUZ05n
+diERFQzDIRSoUVLYdbG7hqtd9JRcqNMSx8aWCt9J85jrwu7+2235ZJlLchI1835oZkrBFYz7dAJ
g4f01yoGlWCRj2jVlfSh+ZLCuNdQS7vTL7C1A3nfo1UIgGB00y9WzAtsw3+GlEL0oL1q/KHn1e96
isJyoynXztPBD5iLmaG3MB15vUAlQ+BbSLlJZJjlVxyEA7B+L3aXd9xdbaKWK0sHJ3R+EEBZ83Bp
aahK40py95dwQfROzGTqnvkpV1k+tt1Dw1GgOlXAlfUbmnx97zTraYxn5WQsWA+0UVqA1skfKqEC
eRWres0viM6jYK9SZbaMImn7xwQb8JutkMYzheRLYsSt/QsgZD+sDtwPzC6c9VZw9/td4+4Xu6HR
WbUMdsE31HNHIOx6Ka1FsWBHrM9624jPkFsljdYseJPFY91Jqfzwn3+RyYuFN9PdQ9YVCRSc0m+o
OHeDBU2E5ODgI5yJqqzQT9gJlbP+pgBH1F5sy1OCJpfIreTpEiXiJlFpCOFF3v/thMIaKsO0yZic
6v++wwQdBr6OdSI5ZdwA2pDKGIeHnr5QTzjyQ+7QfxBeJaIoVguXd9WSxHbj1wldXV91WNVBE1Sk
nUedSGr1WV013ZEu+f8FlXzKcXYKe6QMce7WBuxIsjbhwK62A1qe3AlqA91J5GOwIekUOSfsJXjy
Ib8DbjhakpO2SO5rXA1k2QsPU5iMjACQd48ckV1pI+Ik+hPCwWfVk5K20KkfuRVXgbU4P9kqbodC
QDJRsRagAMPxfmTgSI8Os4znDJkXgzjICte4O/wlZd40C8n3qSsQ/SfIksISP3hQKVMcDJXEQ5d6
hveQubMWm+2YyNREHxd02YkEENL4vtHYfUOm0ISHKEgnIz62IOwjQBDhH8o4j7SA/nfQW2xpEa4W
VKfRaVD4/pC/EgMUKTn5SZUvhZboV6EwY0m5K4NKeGCTuNFBICoIQCQRRGrlkcG5KXdOEu+cO3fR
H6l8jjt+CyE/bKkNVXKhgjyoIqgKb5RKt/BbQR+5R+MzvnJBtLaYkRsmlwCU0Qbb4uulYycQEtkV
N1xug2hpCeVSIHzgWbYIFzNnMfgCmJBGuWLg3Rk3fB8yjF0u/cVExNsiqDkyO4UkAZ0Huh9/zMU+
CoTCs4cvCO1KCKh/MiukOzuUV2sspaQpcYqOEfKH7pBUUbqSXyBHefsKRA44HUfylzUwGyLknQAu
eEO4Q4ud7qa0H+gOLfEUkOkMeQR9ZrDkhzj5ifsCA44CXpYIQyPrTSsIUhIKm0Kglkm+B7rEj4mC
aK3w63dcIhowQlF9Mt179Kvo7Hz/hrfE3F2mNErUE6he4xa1/MWmPJZajyV0eNvf8IM81ZZRfaCA
0eSRNrv2jtrrOVadj30fs/GjTvi2e9SOxermnVFRUa30Q/TdXXNr4Kv+K21D1u7ouXezn/6XoOfy
WEh8gTPcwum7T/8KQnWhxtLTDcw4zWv7L/TvCSBl2jJiAsDhcPmlJoQizLmNB4ds5gZ8rVrgyJHk
9n2RwRhbsJKYyNlMqz/bb3YA71RxnNOF6K+41zKaOZpkoejHVMBI1WLEBuLYCYGB0i9yXgQACXQE
eW00V61qppCIIBhD7Zd7PXCzMi25iYmyYMUSFwC+HuljfWN7yoA/MpbmI7wi/OuLVtjNGzjwKchH
c/6vLnjRQwXx42OeN7ByXocf5EvptV8OtOdpCsAQMc6zoZ1FyKgEyM94j+3bPE86XmMo1iXa/JTz
clsWUBGMIxRUTjoVugb3iXcXyE8aKicLNOzQ1rxIsxExACzC7h0zlENmvlMQGKQH+U7CRVlougfJ
aYumvOtSBqfCNhiQjm3QXDBfyPnJQIXZc6e0E0RZjxSUOkKkHhG4hTIHic3+lXEABSGVH2geeETq
B91s2Q1sfeIvgoWSv/0n7EAFYeBMpAtLVGvQbhBhiNKUFA9JhQX0fsSPDObxG0ghVHqkuRNEHkRK
bBuhm7AKeCH+4AGdnfSfBYnlFxmxG+7XdmBHnu5gfraZ5jETDlon7nHIMr1PxwYjUoQYop+3h24A
ZEbvh6YNH2XSnjwhhA6opL/2EC6njeoAwkc1sjHwczXoIMjUoNj4YZ5GyF9HpoXjVbQ9W9s0IUWr
3OPkSot4ZPOxCsYHJLFqW9B2N9xFlsY0Z28CSXiMY6dR57cEK3LknHsDulzIIuQYFJDlxTmFANy6
E7LTWPpiJ6M4VwPQOVYcYAhOos2U+Ag0xCMG2c2ATS5gLOQCQMaEdgxQsPvjDDkUKi4zSJdSupyZ
l2v7pzErQKIhkoH7CxIto0DsZgSRxmnCS5QNSSlbclpx7OH8sW8FEoVfHQBsQZo5QVbyBoJkMZMH
6MSu3SVJou8ziAt7jli6OfzzCJCUH41gssjXZEE7VkMlJjHHRrLRARflRe5k1huTOQCBfAbItPOR
2H+5RvIgWfjRiFUT7DY+LzourI/oznGwgd/uDPeSoV9shclTkGw0tIgh/88R7gmiSyMX8Rw6jWD2
/JTcdhP9nehy6JJ/SolNT141R6RFZ+NsnYlRku2wg1h1H5xpm2CLisXgDz+CQEcSdk/Ey6dhVOGS
tiYnA3Bb0i0qQGYKOZsGU4LZTLB4B3s3PyasuIM/FUdB/Hg7bsxMyokH8MnHa08rLOQCp09yUian
tjbvHI3u7PKx20O4GEsqYKVvYTPCidcauAMG3256sRjmRocY6aHmLApKG5xa2Q6pB7RozEtjHnPS
u6TvPFSCIs+fgohAoJqfSWMP8DFvr9t2y6kZk5N7ysjkBQyfhEgg3e7kYRMpBlP5w7kDNj8A13xy
3makuk4dv1bDoODELznlu/sHxbB53bWj0+61gqXizFWBhgt4KpuoBs8ERiXWnhM6EXDsHAVs1gZA
JXSDu71NJuQJREjvRABnlaSRVwONQForXf00kVhGDAMiZNaaJi4YcaU7c4WTjiSBnhVeyaXFdZP7
nsc16SsVZPjgV6kHWacXVxIOcjD78Ce9xCFABW7ePlp7R+LPj5vZn19XitEgFB28o43mXSddCBDz
tlG5EfmypHMXfQ7y3+ii/n7mYXu4Z6yOTtc6QpeNChn7aea9uUw1wmkCXduAVCFiyFQHJ7mXuZl7
7VnLu9lDBQ1Wkz7vuKKuszd60X0BrEp+CM9GP0GCDi8MszY0Uq3jOP8lbZ+0gh7M75rd2iKXGaSD
ELztyJ4SnLfPEfhcSN+IVzG7OBzJHY8FfgC/ZpVpr19Wy9kY0pdiibCKk5ZNp4r7R9q6l8hQUnnI
7WY6ftVG2owBwBlE2DecMjSDkIIAv4Vw98Lv8zqDCHaJvrBj3/R/LOH3L4oA0VXaovSemRDWmEdT
mF6gbAW+If2WeDiyEdD5bPuHAUQziO2+d7kzoK41yV1ygxeP/b0e/rbAMOLqaXjXVQbSZ+pfzn4W
jqMgE8fxoceYN1+HYrGEeDA1uKDNNZ8Jn1JKDG4AxIDOWDowDEK5BcKIKDFon/TKYtGv478yBtFd
0usslc3Bed5jqbAoUkH6n96cFmgvVi8GlrTwvrIZYuY/A/SmUHxk6gqumawoKD0yqCSQzcCifrXy
geZ1zQHJLcRWUx95xf5jZxrlEdFl3PhxsSPn0Ibu56ZT2IgVWE5fE7xg8vS7ZD+g9lQVOTD1EVyq
j4gcz9garYaTYtEKkJ9PBuFprqxZAi7hrgWdpCDD/Vp48CUlmTZRX9ImjuyPiU5On1CG5gcEEzPa
HvmtLPYLgVZCFpADDo8yJMYGJS36L1AhEEVmApu7268OaZj0QL6ttcKRSzsnze48VhbN7nLUs7iE
GAp08Nte5HHPf/2+bGV3Tp6U6B86f5mnOJIhPcJHQ01Dk4lwuZlmvwNiUAXiLQPNG6xpoBHQxoEr
BOx5gbdXACIoxCZhfQEAw/5qvOuhzcATa5/l7j3gRIWA5/x3v9nf5efnPL9eoenl4nKVk/fIkLjq
S0UNjNRjFKXr1cGLY5su/vwzv07Un5MY07ZCKKSo0NVWx1tViDx2UTrpxDCZofXeg40y78C/bTFh
OfAHf68nhNshUXezeCMSKD8vcc/5hHzq602jR7q7MZ8OTZOGnl3+HlkfcjMkQ1Sk0ZqyEHYlGoNt
4mK9ALx5+pV3CV6WeHhArfBH6PDFH07MLZw79NA/y826Oih2bz1YD0IYRqDk4yf0ADQg6rPTGkOY
oyro6u0Dau9b4TndXGbGWK6bsLOUPpkKrU/qj9EYoVxYi72wF37HtXc+HOe8IDRNWnLPQwudIexs
nt4mreMvQ9Sn7aaBTCQUTc6UB+PTBH8CONz28XOozecneLIH6buiKiVkqi4QLxAOjEuCtdRKzHfD
5pS6Up7m21py4f2f+rDEmmcJEwvnZTOHOD0beL3DPVrPCt1FDRj7IgPAUY+Sq+XpT7d/eM0VXp6M
+mm1mX7EKIu0bgAYtIKZRw/+CzOvPBxnNTgbfAr4rqsoorI3dENsVrHvkeawrO6brj/iNDLpqFIj
XzwvIp+OUkePGQy/LpBlNw4e0wyat0Vv6/A6ZGTFTHcFcGdsQB0IuAninIOkYwcKxOE3GX2swPR9
WsLpR7kbRgz5InTvs3ucNT/Z/M04VOtwXn2iYvUNLya0aD7N8aq3l8A/EzwnwdyiS4Smn6C8kG7J
vMddzrvxYKwmJ0WD/c9HhLx7gnXYIP5XBxcnc+6zyq3cJnlPn2MYDNFtep1cnBFQyNDLKMIEhzkx
vmqX68FOPWGtR1Yo1AhSRIuszJEeoxTt8oPNBW6Nemwkv3tyxG3ZcVJuK9FlKQjGaIb3ASYI6XBC
zVbt6NrvisWmsgSqoObKQpFTeO54ByJtSVZLyFV9hNDGVCertEe1wVwNig2cqfAuDlRbuFTFjhNL
RLoaSUK9spmSdUoc3wz5H1enO7SXnXi//07ufns6MP83tblkxK851qV4xC4BgIQnrJ8Pt2U3+Yzn
LTq9d2feA6s8cjh+xiAFqzYlNM+ZQEnGuWfBmxy5Q0OavQXwa3IAfdmh43MB9eqBswqaLL2/Eq26
JONYorn311gHkZhjwSR+6B8Dyk0zf46gWYrR7ZLMqG/sY0FoyMbmLD0AkrCPBzosg5ozBQWEpcr6
2Ap00p4rVO5/NCaRF4ZzMO9q/h5BSPSyRaajZHBXejmU77ObAXuUKj1Eyl6mbcetVXXAi0l8kUcJ
XD+6S5KlyGCv4i05IYQwJWfXKBH0AIpWaCxD6aKFO7SxTyQwuB3NiiGiVPmyphAyRUdIJLfhnYkP
lmwcqMFrkeGAPDzpMMzkkHk7JLC9SIleq4qIcW3o/Iq5FTSWi9ByCqcNL0tKTUQovDeoHt0Ouwzf
tDpIN2KIBKvVR2dcRMZHXFq/PzcnWKxUjTEBSP9Q3j8UdIzgnaCTofZq808rqW2Ryo6C3s/30FvK
zh39cuhaN9qYJDfl+s1TN5RACqdsSjUWr7LpaYaS1RMFI2pdE4DvdShkSKCxqI0mjTUY90F+BXBe
/PyQRq+KIIraM4GJ6e6+7IKpFouJDOu4rJPhPP2Gd+M1rdl83e2LdFEwVEYHPDRdnE7qba+T82TD
uAk0H/71S2uFir5rP5fSmzkBEVM+Lp8jJtIftSFupRstEkm7iJmPyXYbCeineyukFxQq/Tp4QPmR
EZ63GfEBIv6/MjsEMCjIqg2K3AIc/zB4tHEW3EBTRjW8fJo521TEqF7whbclbSxQ2CaIJLbB4mgb
/F3X/NuILVdQwzaKuTTDpfrib++GAyQghdvBeaXK7pZK0cPGMEUqDMS+75nqGDG8RWEg57hYMBHI
eDsOvyLVh+oZH4h/MSPuijywt7ndXo3BQnpmbKfwcaRCyil4S1409yhx8aykeoVL0nd70bVnd0jr
9zf4BWwnQd3AzoQvm7mN/Zl0JtD/kA6BbY1XpkKrUXzRyPk49BP4I5HfHTeeAG0UOG4raIR4K9wv
6jS4WOMz2LmIxxz5MB1v83MjS81pMNDFaqNTKBRvZHoWIlumalvMgecsnmjVYUVmU3VMbsuqZsGQ
q20fmhcz/jqyG0sAA76P1pcpRX3LIMzA4gJOglBmvWzgbb0/3xLqPr9tH0zIlCLnPGmMS7S9k12L
/EDP/QmimgylYmztYV6hs3A/DdhC8NIIcG63Njg/BDsJGMowzMN72g5oif1WyehXkKeOua33F5P4
TkkPjvCrOFJGQSQbP2yF93VSxeDTg8KFeCgvRBdCMXTQmhLw38/MC0a39EAfDOdn9IjWuDwyALl+
T+9WIuhzG0XMvh1F8ClIutFIZgIL3KENK4Zj5WhJUBaGijC7Npwgd5OnCRAb+8SpNZYABKoAlf63
hYepNofPRY+sw2OGufZNamIOxMMBHIk7xF5cBCjWQwPOe4vR9XFIHTaf9w0fOj8Y9VAswsGo2yXp
y9syIJWgbxTShifMMZHg44SIzWgPn8cl5o5IVMp8vcRcbAspDBz5apzHpkgkIpuEsGwZ4L1y1vkL
kTFgIp9sSvWwYTSSv1e2NFBWl2LgBR+ehUnnzGu8k1TulXeEsgTgyay83Aof8HjDqIuI+Iky/BoO
qmH4iWPwtjDw0UkKG516Q6SO4IB+8L7icvw4NJiVqT2SJHj100I0l9VSI30Cfh6fovpqnNCPX4rT
oADF/2vxAVH5BAEYUF0IfbJ7IWeN+6var6m3pYiVsw8QAgEgaCeZy2llFfGLYlkfchSZorYsMgOw
KritXy7CDyGGWNiqYQ42gtQPOI1ckIc/TQHOzHgAD2XNCBEoeAsl5NsEUgaAMr4WkxFfVwrlDqym
coYGKD0VGcuT030qbYkeVaCtRtkvTMPLLxdJQd5boJ2HcxOYMlJzAIKy56gm6Ssx22FwSjdxffYe
P9JekJIHaEiyuszEIjhJ04hBOkJqqbkubq1IVmJux0C3UKCRiwUKfAqfWQd8JL1MOYW+5tOVflLE
JLGHwJ0QknpMf8MfQWlozka/Z8aXOxmcVfMBgyuFDvOgJ05/r49KoqqR0Hho95h00g5/2SenC5li
P/56Ubbt232vMrJo8cWfWgBVCPpmf5sLUvnFFOlA1zP3BXYQaWzoWDp5aWknxKZvSCFIJzLiUPTS
tuNJPXc1Uml+5WiUaaaBZzUFH2x/K9Lf9pPADQ7AlVyp4Dt8KrqGixusTngcZDngYOiKSMB9/OYI
XhFwuXRTF29lqfAunpTKOays+ApoBIRIHubor9Ax9YC1AwsuhsKQtlzh7icH6VMJEfQMdczRJR7i
nyqPxHAAZzXn8NxBA72QF2ZkYfQS7iRaslYhK37GOTw4M2Z4gcHWPaIPQRdbZMWDRsHhOf5AYxkS
EiRHYv0LnURUUcB0jPBmrNlHG5MVJRLarEkW6PJlMdJG7EBRSqoLUpjxWPy0Gj0kybmhDslm8XyD
zCz2SbKkpcIwBt/M4LI98EiwQvI3+WPXUL2zI7oY06nYqzKPA72dvgk8FpTQLUbwsS0Jyf5EbI05
mvGOSdNtOSum4joBi6nxwjdDpqj5iyfTY0nVqkKb6kD4crKjOeRJXX0lvKD7EuZ0LenasL85FR35
GqOLeQPTM1ftWFl1zAwJyF/75vVpSJcQG+3T7gPGRb+w5t4V4Jg7ESJjdPOo1ZLRjhi/Zq+T01qN
U4Yv+8XCBvwkXidi3BesdD2hoUixHDP6racBkg7BRJbCGeGwgkOLzsUV+IkD2Fhj8Eqyjmd7Cvg6
vdgRy0nIsXHlUKJD79pLyckZTGF/pE9NBLr8ioKZ4ItiOdHQ62q8kbP8wP0Raz/CL2HcoNmZoIt4
13YWonmoVCKKIGo5zJdQthHGsYGSvhoCOKP//S9NXSuxmi5Vvr+rzeMD+x4yHrAQT0O6gH16koj9
860nZFeN5Zw8v+/u56HxQFaMmhN+r2JaLKC5yugc9HNG3NB9dHC0PdQx+iw8f9JwCMDhknkniL+5
Bpm6ZuBmMoi6e37D+gUz/a7AjoP+vj9Tn4zOaN+H1p7yy5UnMPOhGVeeT321McmTkf2ftdpWF8LO
l5AIzNeqHGXam7YC3NPe5vyZ67wq8bIXPZ0mswaKUwAHtjWIHZ/c/OOxPjsmbWUiKGxFe8QbkRh+
gk7LuQMyBRcaI2kifS3YAhzdypP6pQwV/4EG9ekmiCqb22w7OK03SZ0AaixU/0hb3q/cDNJRzawx
dearYQD7G/cgBU7d9YhHdVrDK0TX6Scgup7d1kP/MBwMqZ92DXke8ZOcG+j8SC5DLCUYHwEtN2YD
aATyJbTI57gMiTwAbjcWIfbBEEMMvQbpN0tPStmBdSc7QduPPoAwYaQXzCfVtymNPoA6VATA8k8Q
73u8YHJwPrXWpZ1Pu7BNB3n2JVzc2HBYd/H3oMk3+nTo6dPHw16BelMA5+6er/3jStewD/++vMsz
bdBWhKAljN/ab03ucP7hftBfvNFsacEvAMpihKoQziidRnV6tASoY05DegELueBOyOGU9Cvj/dEu
o+B7Znidjr1Zpu1d+fsmkzib5Yfb/yL8tw61+44L7hU5NR2vl9ahCmvBTK59YfOA19/ADYUhljMh
QFuEwh3cjgsAx71p9HtIlXmQFv9sPUjiBovSptUjBhZiZJFeoOpSutI9ffyex7nHR3Iq0tq7Lvlf
tj4LxXVNEryQhP+aHOl6wCz6hEKVajvKrvGl2M0ZFJDZB54iJ3N/ALDGd+J99LIptDq/6k76JUIC
eYc1eIsC2Pvzmn6hdHjDbbWHVUFt5NH45ezm/WHh0k85Mn/E+Ho1G1IXMYBeucHAOkP2+qLgcZ2J
Rh1DKZJZ36iJ8undHSBPiCpZ/3CfdQ6oYqzalvozsj/m3e39IG2Qb69uBnCMOZOA1FcXpAQJfc7u
oIVZxxAjFXRDe2Y5ND6wW6x3xxZmFa7q9OPkIZ9p7oAhks83Bk07AJe+vUk+V/zEKLOoOlMFRkjt
Ssb+mCpWuR3Z2fQZAA5VCN3D0GOcH+e2gTGANFs6DD6pDFQthE1SuMBX0J9r4xnQMqTCZHxDZN0H
Dg/OTw4xZ2ZhIjCsTlkEuY6Z9kZLnK7mALdTI0VRFgltjIEA2tVxZg8NeSqMFBx80jDp/yMLzOiF
BHtlJ4QbmlkJopa0EP6eL34n7/htl3TF7snhOr7ESeKZ6NgjQEqjDVq2JPVny6G/jkq8D0CG5Plb
t4NyXhtpdDWEPcmtESrgecxFzAmPf/R2SfuBb2zyB9hJd1kdXFqUO7BQBBjHzhwRjruLghEVoOQY
GePhjJ7x1n+cMxaF1BQN6/JKjUTBSKO0Q00vjKo3+eWFr2ue6OsrRo8UKcLbQKeMBWTiwxCK1hCK
uEugsQbZDyWlfqURTsChK9unGv6aSBbfgOHEw+Xsfrye6GyAU2t8ARDmTEopM6KouWlooDB+x+qS
lSEFL1RZakQCu5WQonUgEuVTSS+/FMLyK8B6NZFVIfyil9RGDnJm1NB0cNkFNVZehIL0m35sFtFx
CVABjSC4G8VEhaxeTqXb8mGZMUqImoFA0n0qyUVttJdIKhiro74Cmz67gxHgdc0X88QEzH+HbD37
FXJ+x5Xy17UE82/FsncE2iySJxvycqZTCZedmzu8A7K9bAgbSDrw4VwIZHIbfVY/AU/amlRuIb06
ErheVPicgaqJbbBQYYSVggApGPITCnRlbmKsN5iReZotBxwKDF0vf1pMApx2tEag1/xsGM4F68WP
uv4zQflaooP8xkWdUvzDcNcQCbReNIiefkNSQa4QX6UNebikVJVSp/SNv4YGBgltwrGHdhWNf0GA
dE+WtfT/KGsIoReTlIMpHYOzX8zCr9s5oIGMvgBYovlJpKJ1UpjMX9Kunn9pT8O9CRnAcJWIpieF
Co3syumuBleyVTheRCtZQ7SDWSJCvKSHzNuxszxn3xcs3OmOS34trQ2yT/RBaw9JVVNES6FKeUMt
n0kVhWs3ltxqyR/P0YDJRWa5Z+83DPGN3WXa0MbQDFNT+SKh9MivO9LW9cB+KBRbMK+oO2Vwe0gt
KrT0nr4WO65rVM3/24+PRKWJoXLc0cX1u49uBeCMdCWPjkgwklDV4W4n89JYp0Y7ajaUSy/Ql8ZH
X0FUWnzCqZFQPXuS9oqTZQNbSCbRTw6ZLaMEFMFCpz9HKmkSij387DB1LbPaD0BsMmgZe9+ELRF2
FqHnIY/9Gp0YDxfZZTFJF/SymHesDS4+DBPemD9sIPjDg2KCkTfEEE0K0GHGBDiUqUMbONESxZau
IYbWn2DjjQmw0KzgNilCreL9A4a74fIzWGlCuHpTagNzkvHLRX7wKxf7du4I399jpFzxGBF3N3aH
u/zBmv3PbhExC6py/pFvwlp6dooeLrrqmAfSVYYn9p91JWQ46lj9jvXnnzx6Za8ZvMfhoJqvKZfx
6f67SSIogG6giRndh7pFtbuM+HOrxEYJj9GLK8IGNwizsofQv0BG4o/DBbPLY75gKcKzDKDO6fMs
ZWKyoQ1GO3FV6cqfXAbVBjNr8qhEO1OUxUbmG7GmGVPyUrVfZs2BwbWtjLzLYniyZGCCycOTOiqf
MVAvxLUBVfsTkUIs5tZo5zLvz2q07sw0IMnHR1G9P6zlIXa1PY+ZWhYT2m0y532xRi8WVJ12mDEY
spr6zgjVvUzvpUOnQoROXpub0+I3u6FY2GmfGdZ1JrMB3H4mJubQC2mJh/kMeG7eHNBg2H4RZmjr
FXGY0fwG9z4s4NA2xgOKlSrJv3isz/7Lu2JGxEdXje70hYPaFQ4PDCTOU11cAvqcL0YRi9Pck4sa
8rgGWwG5u1a++gIBmEcff3p0LmVqAcnC7lEMKj4src7ig0vI8Kg9cBwQXcfODnSDr7xxBZhTqAyM
Y0nli7jiXcffGMlS8jleBvl4A0Pd+J7mhtQqskFK7vVj1qr0N0Jp7nDJdD8DJB8OMlkkfNY5FYc/
Xld2Yc+YbUSo/GSC6L8tuvpryAZdSt9c1EZYjRgeNSaKBTQOvhazMyatz57dBfXiGdNWGyYF6Zl9
E77jCQVn2sI0ARr4jN8xJsEiuCmjRz1CYH9oK+AzZo5fl/FCXNyqqcrUEWMl6AfgFVqgyj5uppst
cs3Mm+KOeLvpZa5995/JawW+2qUKuvtEPcIgGbq++cW2gFmzHKKhQQGL0giRW3400/eqx411z4s2
QsU6RAdcGO0PqpegEIvnUBswFcXsr/B4Trv2NO/BKeozvVZQGVFf3ekEX+kktAJlKiNx8nV3/52b
vWkWMvA7q7TTjhE/3KeHMEEn8Dt3VAUwk9InfazOipE7SsFW8EQugX//4Ef6j6Xz2lIV28LwEzmG
ioLekrMC5huHoVRUTAiGp+9vurv3Oburqi0DYa0555/iXqrG97V0E9ufJleos0yFUdUBBdEnsvmA
DQkHH6kdBEN5vu+8ZH5Fz3afMjY7IkjHr0Q2RBEjLR1ZWpTf4t32L94+FUcKbh2Zh928ciULtqyx
XQYLbAZwh1gjy0kLVgprZ80ZAILFzUSWTY4JoG/bUYgkzRBr09H2Ii0DrKVsBReHBcKSNYN3u0Q7
Qj97Dtu4XWMKYD9sOfANqKQVie2MAhFFwxt+8SvM4P/5jt+RFy+5+f129EknYqtzCcX7+zYDIZv3
mKCzd7eTmZjjiH2HYEc3GLUPJiAqZFSBdPdplMc5Zisdh0QSdlmL8eyF3JK7dWe4I5fsAUi5NWgy
ELiEMhRYLo5ea/DckEIwuO+OHr6J+7jAV4P1jgjOCW4aydsOEDFxtjnkjKNAnOUbIfYevbYv4Li0
9kwSnGZKoC0EXYXPgt6KogJ4oA5VH7OAySfhGoTwy4FDP8zWf/BkSNROMXX1DmEjePkN8Pyo6lID
PDhYQg2Wq0Tov5WvDLSW3t8zEcDL4vcJKzpdC9IUY2y6fak6DGUOySbQ+D8MvFewjGUk0hiadJ64
t4+Zvv70iQCFVFO7DB5d8k9b/A8bpbeTZxFdOsXHdieet2eQMng//CinqoerJBPNZvCjbUk1pPwq
Iq4BumMhxaF+h3bOswjLRzQATNeAN+gKMDSiYoKiumCAc/RrodKWtIxkyKIi+FDQqnYmvFZAJuln
jpRPT2MlDBYpiREtWPmo8EJwMjZqSQ3bPS0C/EbS58CGNBk17lRwlXzCSRC2MFdAF2EIY57t1e1j
SwSozEcyhBAOB34kfCa5vX4NtUGvg/KzsIHvLdqtgnbhSf/xMD4etgO0Vkt9HEt/p8+POlNsKC0c
BdpsBP1St1LPR20kDC+T0ruJr1gLyCaGfyhsVxi7lNvSgNwo1qQ6bAcgj/yUboR0Omy01U0sc5Dd
llsB0aw9VE1mwT7whfDfkp0/hkthfvhDcNqAUTIT24kCnedDB/KEMzpsmue0v1vOQPdmbwsy1IXZ
scaYt/AUh2ycmUZaqBAU4BggKkgLaNDBJelMHyfBEp9/5O4Yp7nQPdsuiQ+avxqPq+0bFUJ8U/XV
uBzQKjOCQFWaZw1m42NavwZKKWozzl/H7UyR4hrQbdCM0boxAxDqZ4UQgJpd3KAESYYOXsP+xq3J
Y4ylUURSGbZYsoAtZFlhsaMIxwRfYQp/cJq4XB0pgpndsZZ6avqPrqQM5fXLNRw9dOD94bFt77M+
oy28RId9tj+78aKAfuHiMma+w89wEwJXHRxyOBl8DOm1CPmlTW45+G734VWesOm8oDyjFWfLp72j
8nN02mU4OWHLl+awuSG+DQeM2+9JQi16UubrYSretTgJi5EpxvZ454uMnpPiYKb51FPVy0mf/xPh
EPFfbFXpgw0dX00xch/+TTXE9l1flPa1yKB4EDa4JqDv0uYJ3pCcscxMarae6B081zlGDP7BTv+G
wIHD6V9hFFGLmmBwG9zfOkE7Gbl/QLPGd40IiYBbjZlxFRFmm2DLSDbTyadcuth3R5mOHoPrQltL
odHgQK7F8vjkqz3rM+6uceBtrEf3CEPjwiJS0S1hcFNoFIsyerdRbxYYWheLz9+TERrFKvgMcTat
ANYkZ5Jyo6l35nh+ehVN3bSBPYmWkjcLCRlXTQx7Ui2+c5oMjkZz8Nmi/oLr7ogfZn/V3pKKXs6X
thZNNxjEODCW7FS3pmO6yAztNZEk3YT5Rv6RVABcIj8bNevBETGJ9ORvCNowNuzqKnJEy+plWnIG
9hCTdfjtU8gzotRpRCLJXhF9AtjOvT8XDCacNzdn1hiVB7R2++2LceJ5Es6t3+0K3kqsIMaR/mdz
e9iXj85VgBddRStsFTNc+3DHk3kPr9XFOpFZzIz0z+gDeZUhjzrgDSCD/Ji81JNzDul83nfCEA0c
qViMNkBvsl7Wj1pg53hqipkzs6GzHvd3ohJ9oRAeViMGJLJinGzWy1Z0sU6zY3CA9mRmtPmsSD9o
Pct+SxXLmRFzxe+38GaHSCYh6ZasGNf5myBOuDkHeDtNuAnI1Dtg+33c9hs7ce73wZEhQtr+Izok
tOM23fvDMVY7/z5/xkxwhUeJl0JwCA6ufHXN6KMdNZDVTVSB49V8vkJIFmNDygxglQ81RzEgo7O6
gSA9RFu5anMGZg3ocMe0aaOGnb2NqQVD8APizaFbYFOVEqpT0ll0aTLC7gKCU2/QG3QwRJHRQytS
LEYZIMhwLGrR1t5i4gNOI24D9BqTIfdSOJwW4WbvkQNlTh+TJpsGA5Yz1Psex5hkC7j0Tst/Exbh
fH1sBD0AM2s6D3ExHRWj5YBvTyMr3MjJs/sJvo/0mbzdqYNOoMUaO5Xlg0wdQA3VFb7DGKKDIwDg
ae6PH4tPNn6ySyyx6HVi/huH8g9EA2TFaIcybYZ2TB44+5viVLZIEiyn6YUPC0fWnwhB3YDr+TKr
YjIkY24r9NUA/+zJyxvDdce1U7ziQtglMZmNMDPiJ4bp1sVnLxsjxXBd2OEZEzXGXHfPit1f5qkG
H2h29JhOAGDjeU8h8AkgtkKZ7HELsxihWxujktF9Jri+xpIo5qb2uMO79quhGijIASjCLe2vS2fH
bujzHiEjMH8T+j6zLuFWyTzsmtX4yxQwIRWryg4BlIsHImXEniL2K0YrhYH/M47nb4tZFqwyPWYt
JgdiookSRD5cFyXA5pgyOTMbtHBJzR3IwfroU85g+GJX5KV2x8nb/yYs6gihYuaeZj89EbnmSG4H
cA6NO1bOV8lDEOtkfCI3zTkuvCzkfxKCzc+QjLCEDzUj7ZlLb9g39g7mxCnU4yHaEx3hB9F7fbgz
AOU/bAJpyJsLZ36Fv0kaBvcin5PpkVQyLUsWrjbIEjdNh2mckxF3R6vC7NRwe7ZPpQC1Fn2Iarmw
ILKeyChuMFCEZ84kLMMdhIKNkoJeQBlK5VG5EIwfcPcylDMwbjzXJ3l6wf5sJtSV4iWyFc5/g7GR
6e4oFdmG9xNhQd6ogPcTEfefptstFAEm7p2lWVPyQGxxmO3XEeeZCTpAXJn1uJwFthX7jIN+pjpG
23g1ud25+ZiGfryTgoeseX7aHTDai6nCDbyYFUxU6vqR6La/aG4e8XvS4Tc7ohvixpdCqdhC3RqV
8IUxyhg9ML9lsomdCsNFFksW8p6S7r2X/WJM+sRQt+3cWK4bkchvOjOshyYaQVBURMdU4kbCqZKU
VINcC2Lw3TD+CgzzvVSJEQrFva2KmwT+0lOZa4p6BhPqIfodWcr+rY3ouwCsbn7PbiJd6BBncref
ydVudU24xUdMWfiYzqMXVtCP+sNqrUEgxqWjJWYuQmSEVssxYoYLQvEc96bZg8Hrkh9SYA8QvIgw
U+aDMin/cQpjhntmprogTUm+6bjA3awJ1JMMljGuBMcCdLfG4GGjplkjJmV4DcfmDqtStctRHR/x
MzP3cyTqR7fyenYsN//La9c6Vrj1Cup8FXZZATeE4+EGzClrh6tVGeZD+difcLk5q7rS9g/cU8sN
3B1YVKwzDQf1KlvgPYR5Jia+BUwwKu2fpfA9XF0oiw/u0W1xspD1w7Ky2BvhZrsyQ5ezituujM3r
BJSXa91twtPtm9sAhSaqSJ3+/2YG/QzQi3nbgmmCUcZlrNh49FnrBj8Dd7S6tmIuqlWeHoaiWlST
p2mqC2DrCWFx7UXLu0rTdMXPjrQAI0HhTR3IhS5FpDBs+TPBj8yK4KXIK7XICIPaeNiKJkKjXRaH
B81k6jO5cAnGORNHWj9n7za5zcPuBls0oQwzuYBZc+L2kXQqKhgILhPhgH0ZanV2BH8PPkyoFpBy
rM6qi8mZKekBzF6s9QI6ym8iKsi+6CIpeyB0fKLlHxLUuPQbNUjsDb5D2k7vARArGqipJi5Bxbrr
NexmzNgY9W4vJQZMxsGadHySJuW953caZgwzKJyfpHI97U96ohxiWmAGoCGV/s2U0R2vAfaa3Uei
q/gIGDTApFxhGiCOtnwWcGpAyBeC+TZzwvuqDakALQmZe22je2XOuOgzCZBJJtpT8XXER5S6H0/J
ZwuWRM3vQ/8UZmbQ5RUfdmvLLAUP2bt7Qj2C65AASpgWuOXVVEk9Xz+g0Nzw9GpDzIYw8dT5Asun
Bp+a0V4HByMRfKlXE7csrfW/69GVap9b6Wqc/3ZbTLtQv2MWbMP/Xh/v+mVMR3A+WWDJ+wxW37wx
PI/xxjmjYXzpD5XbDoex5vRT29yA/gGZzy36rKU7aBiv6WHx7OhN0nz+eChffuGonMxlbp/fjCvM
YyIk+VPDFO4akKsgE85uZ/hAR3gN+/zTXkOtb9PhnZPjAuCY6Cy6gDfx2N53byhQff5Ag/hfmR39
Bi9CG9j9+1L6Za3xuOEjPTf6TCedc9tj637CqbLfmALgeLfr+nHHjkmTvHv5sGb3F9Gf84euURL8
tOjrH1ZUvxEkNU/WNMs90z8uUwPJ2IYY0yFJQmEIwGiF7F1tr7T7FN9/m6df68O/ERHsBIsvzZ53
JAxWV1IiTcSZn2WUhDBYol6X8tITmQ1LgrC9j258TPfDRvLFspFtUbwRRPYYUivhFAlz9etXWF4L
HI8SJaX3XHWR9R9cqbUpdt0rZBl3GdypKrUVQigIHktYnjC0MYRqst2vlXG9+P69nROobc4lb1Ve
Gyts7BKkqBXEEkhkcWYZus8xWzl5l3T1tqgHKrNDjMMGL3k2jtsEyNOv/ScLGzVjc0bdWXjXETUc
wFZfevDKO7M2CrAq1vkX7HU78hDwURbU2+rJLIIwPP8WKxOwnto6ph06yK/VsZ8rZXKtjbMrzKgu
WCUNa/Z+oy9+APU/of5CIUB7oh+Ts9+/wuZ8jw8WjbdB8XO2cLjiqlDGy6BGkjQoOBbtoKDGxMag
mLP5SEcePIFJZS9nw5bK6j5Q3mxMJduGcAL6wxpLq4KigLlEFSTCWxfw7OKcBiK5FEUl9mJrbkI0
LDuRImEBGkBqTWW6szvDUZYn5bVG/L2oBhVvA4cKSNLCvj0s8NwDlkMAyV4+eQA6wuWlWL+DbNH1
Okw7aqhnJK1Dv/himgVqyQm+rBQ/pwNaUdDygNNQNpEvexc1dIwFL1DifqT4tFmw6U6jOyBqwa4h
RhsliDcnposRjnCRFUiqFxqXwm4hW4YLwk4L2R+IrnExXqDLoOQ2NmmPDlWnzL4UlqmYKRYjKBOr
U9ZNZGXSL1VrnLPGFbLun3R0+EIA1Z7yJLo20sIe/LIdRIX78B03w/0c84gew3MaZKM9u3AZUdxZ
X6AaqtOj6DKjCikesWYZwrW9XbF4oBzdm6weOeJvDQGADJ/Apps6l6u42jdrvcSDngqcwghrehx8
gfPIzesZNQwK6Qj3HugqJ9ichkx84tKj9ob6msNxQH1lKnO8S2T0iSDyxYWS289xCbabcdfQXUgl
rjLUN5Vd0UWx4PLMnw6fvSZjgUbysupj972BVNPZ9DoWjqxhv7DaG/IA1E1BzlhBk4KvT3O2r/XW
x3ruVHyxHx42JBRlpaUO9iPaKlhks3pHJ6wIveFl4v8W9jIw4UEfn92Xuczoym87haaqLqzPLCeR
S9aQE2G4SC9Id0gukzNluvjIn/XHjsALlwyFSC6dw0ryeZ5cBl3i+b5OY4yp9YlxCq0jrPROVoQa
He3S5sLCIpaQ6yHt13BDyEr0sC4u2T4LRSZePHt7pI2ZrHha1NxqrGR3k7WAZznHpxC5AKHduRHK
kExiAouwmi3dTlbaws1fhkhleE+TPKzsjWaR82bkHCYu3GmXiMMN0YZh+iZRVQTmKt4qkjYzJeHX
3TuXoIOgq2d2CVFpE66BUb8VrqZAO0THmcvwSA4HD1q6Kt9oFvk34Flpy7wb7SM3VXvembeojNLO
XEmbjI1i1MSWasK9fhS6EmEpc5m20lba8dScOA9MlYyNgkcyJI/edh/dYJ7diCzpjZS4PeeZryzr
hZOqHLCudVirJr8cN7ei1D2sJSry4f6hKidVUEJROiMZ2wSVotcQ/pxqvmza5Kasfz86Quq78dOH
RsQKnZJYcWEcTMXp1gzD0tyiys6dVizJJikBMrcg56P2Rg83j3AnjkkwtB5ucy7m+Xn0xz6Uk5vX
4fs8ekrEUD+VzQcUyibhV4xuSU6KJdTvsiZl5lAaHwZM7iN4tTAE65FE+Qggqfd/2VNkNO7FTOy5
FmfcDlz1IUF4v0igO6n2GNLx1F1odwGWyEB6ssl5wGRuvuCPj20GIYiYihFhBYa7B322R/ZxUCW5
i43vmnzo8B4DT8eMMqkhMcM4GH1b2MaM4TK6S65tYsE6xj39B7CUepWA7gEAEmrkS+bbGQRPxaO5
3gqfkwx2Xv2cXceCJt8jpnaDW9ZdF5YWKARQAS9ab3fpKXDvMFl3FegwJoHwTh83a2wQ7o4EvS29
JXlMynSPIx8h0qDkp4BnB5cVbw2xjRNNAhNYJfx6EBpB0PGO+1jnjgiDlw9q1FOw7tpSiKuCxxog
8hFHwSx/6WzizQFyzzd8VjTf5jXlCYBHgeFXQNVEsEAAp5NbfSuw9zMQCCrKXR43d2JwzyMBgL+m
lPQEgQDCMjDkICze5uATybMJpivBfQfzDysVDEwaoJ2SqloSyNZlink3znBIjBZBmy0+VMcqXAIa
gVkl2u1ocrXQ0UffgA6eldDbJwdWvT/ygdb7hLC4vUUi2RpIlhElvFmIBO/gwO/fHQ4TV8G/4DxO
ktiG74kUkuQyrgrOWgM7VjoZrJPlspQkqDs24kRlEy95sg4zMS2sxhU/Y7zgtwKFBRt/ajkVEvTH
w/GsE8YikVGSfvZ25fMthxxOjL9pL4DhPM/xcJceyEO4KFQj17mL4GRKFYaF4t8D8+fHWkYWe0Il
ZXjRI32pnjKfMHvzfkwIYMrVQIoU0DHTaCs92mifBShPyQxjTUlHV8Pz+A8MPw7Z39XhLpM8wcJI
v/JiKVwHTgEd891I5XUJd3IIbuPg7vUTKWy00oxN5HNFcq4gCFs02MGB5DtIyS2d++1oQkTGunFU
GKDTNsud5OSNJGlPMq6QU5I2xdnjBcn3AxK/GwQl8sYuJvZ5tB2L9ZLuS0x+btjqfyyVeHFoJ+bS
b1utEfG+5t6FDXAwoDfn0EXkJ4c5AlznNtJmsBoqSB2M9M13KESKvQs8HS3wpCdmAIJnE1aKqMgG
HRgeCB0WvYnGIsNlwIUkfudyKQjsLil07P3GeiBQPcHQaNME9RfTREZJ+mOLDII/He7juz9or7h7
JNZwwFX5IkjabZlrYakscBBcX4brMiXRIN4HJbnYJb//5mT37QGg9xZZQwjp2qg97gZeayb3KVA6
zJNFC56JatQjKCZwd1Yg/8GH96waI4nyezmnX4DhmeWFHHaOykiyJC8mM37RGECs4Q0ejGfG17y5
iiXpCwkI5vkvyaBKOIp8Gt+GxfH2mivhkhTuy6lwVzC+Pb3JfYp81imx7zYOm4IMPRMv8ca6Pe6M
b3YlS1Ymy52KhSJEDoR6rQDM4erzI+qUiHfGxSMXUBmRcp8DJbDaMRbnna9ZsrgNK2dEwhmuRbx1
Fi4uGeZvgrw8XPaPO35rD6pL4oJnUg0oUZcdvmQMlippDZJCbiBrHLECw256Y3gnKYFs1kt7z/6O
86B5XMuGSCiucZ5e+JrcYoxjHsGXLbKhn9dPt0spLncaW4pbkieLJiT+e7B/NIwzyorpniYSXrPH
rkNDxIY4xmeG+07RWzdrCa/dg6YBPZvbpR8/p0AfS3PPEkrVwhbOnVkHbJAMTOyCu6hLxO4e2mnD
aOH0wN/QtvWSDtN89PTXn8J2cBs8s/qA46M+UI0umvffuqu5hVul7dU9vZcQkJ6j/kzsHgj964qY
J6lR7OBKLT5TlfFT0cKbcyeT2j4DqTMzuaNTvVsvNAnJGTqPRKu00VXjxDzDXpoADswkws6B7l70
OyJlWcainRBhwsdo9VFMo+FODiOYc0TRMNiAz+OfuqzkTYv+GrLNXSCn6YVIwS7wngIp6+bd9eXk
OOPCuaMV/ZpFyV1Jdii3rsKOQKaFp3DzXyQ/k1VT/D37ac5s7u3ufQIWWW5YiyR2M7e68He6ITZg
Xu6+O8Zje5y3rduczRZ9BrHtFUauz1zvsW44+RUhh1pYr8+PJ/jYXN03BT16UJPz9TqaKgUHF4az
HPVurLGPADSNgmt4w16AqOfaXc6Xw+KP5L0ykqjFFu0hPCDRIxF1wioGeUxmHgcOHRa+jnD4ZEIi
FDOFRYXFQ3b2AhtuY7BuYDFjib0rO7PviYEuc66OsX4OCATgDimMx1pLJaq76R2elDd9em81RGnX
HGw65gsfRFKblLTtVRB2wS4pbilvB1KVlhDyC33Y9PAJIiQSYR7lK+pw/tLJ7EJRCHa0ZOSKhwLD
H8pgfs5ksRecmJ700o+OWbawu4XGjV/AkVlyJyAFFzWik+UDGKxJOYBzDl3TuKUrwBsozSRfQUoF
u0aTiJfmdFp4bWr0F5k1kJ1XirFq4LlRAqL7GM3j6IN2T0/M4GnOtuKgvwWkdbdb5FJ92tjd+MEE
ROadpScaVuFe8w5hD0JUvvHGP+aLqWXTRHOEBwIK1ZL46T5gCipX5rcSU/oDQHJxzBPQ/pJ2jdWN
WQHykhIAR7pK1gRoxABz6D8bgHS5xzMxYHW5LtD+wEkQvnXHVslNE1i26ygOOdPJZ9By3jSzABHI
sSyox1i+YGfPk89vBl06sMzY4m1b4x7M1lgk70gXL0bGqLRjt+3nxSoZjE7EQCunCWSqtvlIEl17
UzOUCcEl+8CQn1kjevsv1LPVRhqiLxU71fmwjZNoTP3saJZE2kr9/HCfgSReM5IhS4rJz8NqacY+
3INWEyGipyfsdFNiJ4PN8aEzBFpy2SMi3KBxDqfO0hxuEO46BDhy1bz95qaFdkyGNoz+rTv2DDxY
Hdx2BAAyggZHDWnF5/wC8iwXiXzBZXHxsXhCZ3ULoKdb9Fc69XzamHxT9KFPjh86YGs/RDPMAl5b
vuhAOY39k8NsrQMZxesSPogGF+ASPtN2h3QTGAv8D2MrIXsbBjYowhfG6VGGEftfakCijFBbYtrE
BMIIsLqHiyL50tLUGy4UjW2PHzehPkmhOwtgTgHAwr4RWyc5Jw2koi3Gb1mGJyKz4dpmYCr3Mht2
NJuIW5EM6VFUZAlcIm0QTJIMQ9SWwfRGBve4CcHWwNdIhYg8WzDFHNR2EyIDSnlxWw32cLewctwx
hRCuiXwD4MNoN8fNVbwRNTG8IrDg8IfhhngSue8GA3JtLua8l9+Ml7eKnKnR5bfEBaKcdufMOffE
8hglkgMbI1tvGTP3wQASZ7w55Ach3hyAFvpDiPlj5p4CWezF+yO3P1gHcJNnaC2yzxTpuxBxOLYJ
FJBDchMmiOhTria2EMNOmG9E3If/UIqLG6ceXwfw3uVMvgbSYQwGjJslWxy8EGhAZyEAAmjRmloZ
d9PdZdTaMJ+Lc3rhlmnqvTXDqwdYJNAghvacSOMWoeNgsckRjAjbH7wRYZNQ8pn2+JIjf9SZ7AE4
+fHPd6wJ3R8lOUOOhmgU3bnmP+PVLW5ChBHhtCBNXGshnsGz+UvwQ96QeGgKlgiSz2if6dJNn/c/
xBBCaEfIF94mRxaDQ1x4Ym33wmdLpOLXcD+inffVDCy4Nuj1wZDoZve6o8WAuLS5Tt+i9NhwN1JI
w7jQ/5gBFCgOHYd29lcHs+1HeKRTrFNQy2+dopRmNz05gFNOx+T2THODb7wnBQ+eAswxmNGOUUIA
4zCaFC1aMGNL4V8YYonCIM9cPNeMbIy4Clu5DJgvYRBYcwhlOvjPtw2hKmu4gK7QM2DZZxwoxagn
lm8A+KJIFlOEHTN7PeAq+xAgAFxtZH3OShMAe4dZGLR87IdNLMMqfPENbCPIpDuPuXaABrnHsvOi
sDtBb/oFDlaBMUV2g6LgCe6U+hX7TYuBLXCdwwGPL8RLtHxEp/9sdFvJq6VPn7u3gakexZ6oU5kk
HcCaBE5CMUsyJP8CteJ8reQEM4IE6ipMg7BIeW7GYrgJJGPW/5fn8xEB8tDOzP3OFLspCXQJtpMJ
hD19ewVW3bUD/IzYaYBEZZiqeG72dH7cStShSPRYIvhogtu22Tpk4ivw1zxciasDsxRH88U+r8uF
L/LXacjVM2/h011bbC5i14Cmg4dx4THhdP5Q/kDQWZqsgSBq4oTrQoBkFMil6yNTdX1AbFwIMAY0
wcXMzBc7PBwjQBBF2YEzBKdMxqH+GP2HnE+2vjiMhaoEH2WMawtLgwXNBA3C6jqS4FahuIh45KLr
cEoQcQDqIDbqOzybw1Yn6pcV49wMXF6kI76c4d/5TUwDvlPF33udp+GG831oHvDzOOD6joG1wU2b
sSLeIol2AdJzeXdo2cyxLLt+HxYAFl6GkY+QiGChouEFlhikKBigc12E6po+YWXgchJLU0nkgZOr
g1KxfpesmkxumZXiNw2GzeUFIxC3MCwzOV2QqLnB2VBRx8sivvO7RkWxIBQ6OHmuO2HVt5osbzvK
Caa4OynGWMUD0lJmvDp/YHi/qDmjr00BJyz4X3smdLSvPWjoNpikfCOm+tiVmOWKYEYcgUJGFxBi
2QWkwqPSYzE2oLCqlrjSQEvDUZ39h9W8gW3hFttQExeXlMwajL+ObBRqXIFfITw96mxL3G1bmccf
8KWWfJYJT9xwuVyxDwNQhOAp7FcypwLh/bI1uMheXAA/vAKtDvvMsActjkNLFIc2P/zB+LRQNJdQ
DZxliuBqgLX7SwdIO44hC98lRKLv9dh/1hoU+JbFDkDNV2JN2hhWJdpEkKyPGN79syZcplAbKbpB
+okWjKCM2EL9YcYe3RBgYNjQXAs9FIgNpQ5GDQefL5rrg8WOfmQXOSZNbky04YBh354FmIFWxn49
nDc3eXReiNfG6Whf/HNygRZos+uIBEukVg8qU8bvZ7SBD2hEwCN2E880qxyo0zoqbPCT/aztlk+u
ejKMAZpZA0Sr1YNSCWx+sV4ZNKhvdCdZB1Apn53ds4W6jxrDXDIvYDg+OUA+YbBfMuMnxn7UZmVp
Wcj+KrAH8P9D0LKutj+O25Q9p6F4ZTbNHoM+X9sBaUMNhI1ACV2E3eTYM5hrV/adQlxYRC1H3GKu
rHlPSmLMRvCSuSLeAgFTqLh/ynun64BtOKUHa4HRu4Mpn41y7zQUN9KXycYkeiopl7q4gMHNZF/g
drxRD4sCTVbZM7KzfH7fIox7o37TzxSYBF/ZbY4I5fZqtZzJRhnH+9FjIpZpmgPkRUneGzSY/fPm
AGnETbKaQZ0hlPZBxGs/Ku1mdjdPIZ/GPuw02dskEfx104dAlMA7UuzjtI/tmMj982HplaP7SI7S
LT4wY8RWte+s8Jm5Uyl8zJU4hvcddSZHsp7gM85P8S57U0tKSACTeh26zIs1UHxFiJUGe5uvqhFA
Gn/GB338Yl9jc2GJSiayfODZxZ1GAwdN/TclEXWL3NsvQyQCCpzfTtxD3KwM99RIbptJMHpvRNEn
bBI85LXK/DrtwK4J5Ynu7I7jRrgXswHqJ0BnNKlwaeBBqSm+vGvhYYuxr5CHaV9YiBJueHz5+9wW
OQwdcfgVAjTtU3PJ1oJDAUeH+wSOTz44Lrh2M3drNHC36bFFQGIGomI3FAkeWzVFYXIVbg9up+Ba
GZQ6SqAKNGcFJQhM8cOX45YxH7M3UD3pRyJwRPd4Hb0tPMfuITANRq9mcxMytR9ONWca1n6fqQuX
DZJpKGRCT5K8vOn05PWIIILk1hUgg+u19u+mOgI/ln6yl7X83y48rzHge7lUskkg24Rs2Et3LspI
GEZ4VhrXh+5m8zPrMK6OWWc9DvcEH4erp/OGQ+Q8iaiABLM2EllNa/IxZZzAxpckEAQ+ayIO/j44
fjgoToLDuAdjo9q1iIAj7PMaLxHAb1qDS4gdqC10e3HYe9qqtV8/UA1QZKMhoPrumkXQHV01PZ8e
WvaTPaKyke21BRYkAWP4YlVi4bkkBh67cHnYvqjxseP4jRMav1Ff2kPUC+C8DD7wIzB/BVn0e1NF
dIkNc0I0sMy3S8vcFaay8rkG3DYMKVoA8XRhD4CTPyEpzmpjdXeF0MIHYlzi9d2LR2RteMfPVZxV
j2Pq9R88KDbTUOQNCBLBcdxFWUIzMD/+HaOSQkVCf9Etcti8etC2Zp2EkXtuka9zNf5AZHpMx6+G
ttS1trlYbHfMbQpOhQsRhfA6fWG/0QqNeF+Y2shUU1cGEzg3E+6VCEFBRefCmaDzXo6hgcSSM0h0
Kiw89wbMJo5NEu3h/MlYbm0vZqQB5SuSOROQHh8b5g3VW05Z3BxUdlpZLcn4O4LNx1yKsQa00Jid
h2vVKPxFEbPbU3qd6amlWKi4eVl8nDMQ5ZBP9Z2WEVxkhkQEfWLKgK+3x36PK8Ivr8a47t52i/eN
lQ6irPMWeoh/o0UjhXVXWcGEpLUthjXSAD482zsPNCjSjDxf4BciPw7owFw1SPpmwMAX0MGy2ZdN
E/jD7M4UtvrRbfAORP8S9VHHwH8BksBnbDZgpm8v0IriryGzbCa2v/nT3wjkQiZc76c+YpwjTmgi
fsl3pNb7HZzGnhApEUwRKLZciHAK58Q7ScS9BccRQwcUpXsc4/er0noqPFiUNV1YNDx4hn9kxpwO
jfhMTbSMCMOs3C0XwjlCmMgE1yT99Dm7w+E5hw9C50SFJS4+ou38MPnAMd46MIg6ex2uoH/mFmcv
FyEbL/HxiYUVq4kns0B5AIYVTL+leX3bMs9jSMZvdmy0JWLNWG/eeFiePcaJ3013cMTpqumQkraB
RkXS5TnsDkRPi43+4G3nK6zccKSfqQ6dNJrTHvc5CWi1TQYnEWsc2Id+eglRiOTlE4MKejc+9dHr
tnhvvz+EKfNaBFHRRnMUIJvs6g1v5uUrLf2D8eCZaGWESajGZqcCiW9v/CLEucJLxe9nR65Tujly
iB6mlj3t50bS14iFxray2GmA5iAOdw/Tp4EaPZGoAUEXVpMDDY1puWjh8nKa9CJ1QW5oG3SOfNad
crKXC+K0dxhSXnfcLuRwePzubY8p6MG7uhUWSzwR/+PjPTf5BB4TmULkiTIQReJDfEF25xVvb7uz
wKmSuEivgpXoNhPzvEfAg20Q3h4Nt/WEsPXd1qxD4y6WHOY308LbRgux5l2gt/Q7GHkM92zydgHd
DbBtfGVaToYeQriSmcXdrilo/OXq+bNJbC5YFY+YxSO2nt37IquzS78JU9XWmLBavNB30HvrKnXx
Qf8Ce6PVi4rdIeyNeSmMDTIE1tFj80n4NBxihFMJhwPJFVQjDi/BAG55MI6oizM16S2WCyU7MHpl
9rzpRbhL7WrMUN6zzscgtZMDBznsgK8YWaEKoT9WfwNceIrfVCROa1ZOLoQQcL+Jukq8Afa25omu
DNuBcegnsM0ovGs+fVePQFcPgwEVvQyCxEygtKKrsSDVlrtbGDLYIrEGU/O7s8mL+jBcJSzUgqZQ
55P43PFn7xFQ5mLPrCSIZkygeU7MRPSmx3wM7ACseCpaM2IkcnFB/Bg8LTca5flCVolS/0kuXW8f
gI2cWCEY2IPq0k8sKJnYXgRr9+wBHjITmkoIIKHE+r0wLXzjqjpjM2nSZ/rZDscD/U8PV7iA0Qi5
8EspCYIVRZ8Pbs2pks1Mg64rn43GBRgZ/wu3t5LkWLcjhGLWVoN3CkWvcLEgkpGkveMHTeMyLBPS
wSSj+2Jq05ppntEaAcf4oDBsf19gG/ykTNXHU5XziKM3EramD0ERnqCEZXNp9xY9sXgtxBGN7v9g
staQtY6pgcGhIXaPUpCY9cMIvWcTeseEE87j95PvprZJQpTNu95ovH+85sJ+dvBOO+1utg/wJ98E
Zs8UIne8BkQdbvxix/rBvA5pHXePXFlcVW2nm13ITW6h0nqZDYblFK2sQTMuNy1jZYjQKXMb1+yW
k4eN347De1UXzaQjv85iJ0pFkUayXO/EaVzQEKqMeiNM1HbCl5c+Len+69azJksO5GgJp7/NDuEF
Aaw4p/ltp09/7yvs0Y2H1Yv4rE/7TgvYAUKRa0Rq0OWfNIioJMfH8MrCz+vy5N3sO2i4SzaupJ2w
cnKDVWxlNxpFXpmlfPbGI06Eir2FwDSEBZmSnP3x5TkbbjsSbRsSbKinftPJYa+xm7C7CuWVNYMd
XeifXV3MLhsBtNRzqCaiFH9sxGH2R5ZVMt4aGsvDFaWbOBkxmzQMpmMGjDUGCSs/c90AAOjszSSo
AAbYzo0NLlrmFLFPg804ZWYGtNr8moWzx456gtEFwwqXknAr6Uv/tOl5uhiUyXrB7sBLcxMSV0Pl
hOqV77nNmT8tjZkZCWjzskAe6yEXJjcVQOAx8272K7phAwo8yh9ZGoS423FYe0gjzPnw1dnkyOa7
JmuE2PqTQ0PVjrwh3GJdjR0ATfHe3onq4EW/fPjLMqYK/S2BaCmBuozvM8qCXdZHLsm7o9k1lRdB
weLUNZGCjHuKoAL88CI+MQ+Vwa0ctSgaEKAc2cRCixR6NkkmGvOxir2voLe3EFFU/jZJEiwaZPAm
dOeHOeOJF2tPBoS2zaav6dGEKpEHB1gi0XgHE8qYIMLPif46QR4Njja46lHHGnCXBcHpyzvoGRD5
TBzD+GcWBXg56S6CQSMyozUcFAYD+myxeAxrYlWE2owc2NyKpaJ4EyUuTtW8iIwzFjwn7txv3tfB
43F2K1QJFAAedveu4M5SPc3MZGcaAWrfX6z6YP2KRotBtJgxqnLF98fAL4nlCI7sTbexMZTymglP
EUOoFmrJYt0cv+Iu/+lOiYKD2Qjek4ePBGZXbSe6Gxoa/bM9iiIY3cDxSNe/bnoZ3B0vH4MEwg/Q
6VBZXNMrTrd8h1xKEOHhw3LQZJwc2KYCXUz5T1B0BL4vHG/jORa9qfUfS2e2rCgSRdEvIkIc8ZUZ
GUUU9cW4TojzLPj1vY7VUV3V3isiJJl5pr334bN4gzZzEtfQT0HyxKjM2jwE2m0YkU6KFrwDDco9
mHQ6AXoQ6CnYhXR1ICHJheZC7dPwf+x+BJN+ENvhNZiQig35MrAan4SCUwB4Ir2OHsNPVDJSCK0t
Bn39mPSntz+AQfsEiyCCES1zyf68cJDEoGzKIuuNsG4Z5mHYk/Quz/pBM3B/uiY3uR3iQWENyGgx
pjRhZvjIWpkhc5Axx9CkUOEix0HizebRsw2LuhgTirl1EonJqaQTiQDoiiRFDZ8nxiQnk4wSpcW+
Awbe/20+F2tCSm/t+33KuCIbgaUMsa0uYXeDlPAJoTHEqkml6bB/pe8UP8ocYiyJpVCnBNwV82zD
OX0lkDMLQ5Gm86nS+JhWBBq99DlIeeQyj4hUuCzWApXTnMwal4nc35CIWuaHTZ9Pb2djgD3OgQq3
SbFaxju0O37XIBHh6Zm9ZKOmVipYhnAuwP5ThG4GZPMpk59FRJ8JAYaLjpxLKUmmZDjPcOOBoyxR
0huuR6gA8f5wyOLuM+9uDt/mXxkbvgnVCkkBXv76TBeqOBPZlbkrxt206VpJXZs8oQ/X0vAU/e3F
Iv5JXtG2s6wVtC3qvQoIsY/TnTw9TPRkyCML7aVthrKsEeZDoY8tBdVRtD0LusP3Y7YDphSvZUjw
X/1wGd65bFYXmhN4JuyFPNSjx+9FYVBuyfaUSEYJl+ZHpsUFYFvQdUdOlCEDyKl8U7OGrm0WqIaG
rIPQy1htNRAYQ9acqIsw4zSDwcf7MtlFTR8bBVoER4YHJhu0BLUvKwxbsuVNTVQGWVS4X7KTMO9a
qwaJ1IYFfiBEw872buOMh02oweOQytvZU21RHdgREWZMMGj6YfxUWRLytGSbYnoJlJ4585u6jATD
4m1EQwTqh7gn8YM9jmLaL9hT0Q8BXBGX+m3Y8jM0VL+mzTxCoJQrsDOPWYJkkmdnMQZo/mWr5NgW
SLhQQmJQLnSmBXhEER7HlD9SnIm9OWMP+uihH9EUDbmZparjDAKb5KFn2W50MzjhMhM43HHkEZqf
zcsA1Hwhfa3mKpdA6keezDLkRqY20+1m8EAoZvBU5OGqZsg2wLLh9GSbgX45yGZbIVvQnoGVyzPn
NvAwPTUs/gElaHvsQFwcQjQ4GDWoguwyZvBAJwFPl6otXiu3yryeYJqI2cnc2/KIeRSCZfowt3lM
zAxgriwrZuQUmVR2XhFPeQDiSlMnIBnnBGmaeTbV5I5F2XijGF+gx/mBIvGCrXhvtvIXM7ZwlyGo
LgH3MEswQjK5+VrwTHxbSsop5e2TlTGuEXg8nkfKoxRwIl+K3K2tb3oWT0cwQWnf2nCX8mTwgzjR
IgHwwVnylKdUmbYHTgc0CCAfri9xvNSLbRkh3TlwX7zvOTqI/YBr3wOeAT/h6yw0rtNegMlNdSeX
Dwm6AjjoytbFAsoYA4Hj+aSBHrFgZJzinh/fxtKDmJliicbKwznGmZ4e8c69EtQau04N6IqJeHbW
pL3WFJ+xuuzuGZMGoFgGkivOXuMsxnITb3Ed4LVAf9Wcj3nkoBgu803Yh28TTFjf5mRb0UzzCUNw
LPAOmtacldvHwFAoNFYrneIQdy6fYzSzlP/ZzCCeoOQlLo4sNpU7cAB65FKaZOAR4wGwxroRjZWp
cICImuyYP2GosGeb/jxLqTzSDMvh8QNYawVErQOG04M2wnT1MqBul2gamtg7yVFgnnhAwM24NdtO
FcuLSQ6FuKz/r9kp+4soZoai7fRwGK65aI52VlfiBXoi79lG2DBEZp7p+CaOmwISbQwEPvM0L9vi
D8UQnK87fqukFyhwiINP4sP4qZrwguiCWk+pV1hPaTJys3D/KwS86q1YPcwp0l+cayKOkIQMty0p
kcrWYIyVEzq3YyW6+IuixdphMxXNgYo0o6RrJB8iuYyneP/kWrRQJQzD1SZvQkQk2kuK+0VmrIgO
k8v2ARnS00LYjlrUJdYl3NEI04uJJA+G5AJ+gVPb0UhwEFMdTW1MF5HpG5DU1XiDwSe+AHbVl+TE
va+je/MlDRKUtURcDNcYXZGQbsxEKZIG2QU1Idkd35nUEGolZUTp8ru+k8qpVg8Y2zAO2Q5JEa26
IMBIXxMD9Ub1sBtyB4F0DuxixbjAXDkjPz2QPrGfARoZyC1IeEXkk9OdBrrFiBQ6UcTVLAAz05aL
kqlqjQS8sIXyAO5hEb3Dwh7faIo3fEJelfGkiMU+LnppW+o+VK//xiyQbW8Hv9pC0JdinvA11iy+
+GwzcfD54ww7WplgbuPphNTe2VZ0NEYsiMQQZf+OqJpA92hQ7NboEi+Vryb8wR3uAq46ycSmO1rT
m88kwSZ5AfLIkrzDPPpMymp6+JPQ4RZpg8VAmxzAyLG306e81CVrJxkEcODsNTci4j2bBVCwxGMR
GCCPASoyY1ll0kpXoCdkgpPyIPKxBDAXktgaIjbS/AZZoim8yayDfw+z0IQICLKTeJq4pm09MQyV
LTI7j2H8REYLW/cmOE1JUbNcGgPaDLBU8X2JHcHxnQbnWEBmLbABq7ZYH2CzJ1D9F2dZoWtGts+4
slIJoAScLXt9R9he5kb59V3gtgDpOgJuvEE6SNg2K7YLlv2HWLoivsJisxdV+uaBlBRGUZ/8Vgzf
U6C5xfHoQEHW+oJuIAGcgW9IY650H7Bv78xedLVWZZhUA7oj8FLG6WRQxEkqPawBza6SgwdJg4I3
oIfhafxg0wRvjzWQa01TSPaMIgeSzDJ/k+A0TD2HUjlvY5vmIZglGgDr6pzjjOsSI+Qf5p/xxzkV
9KRoGzVdeUgK0tVNj9z1h/wiCkVTT08oJp08SvB8Swzc1RSjh34vI4JUBgktZINYSb4kkKZAkVd4
CAh5/WC8YqKwfORTCKUku3SDMZy+DS97gg1XENsg1jBS+2rXqJtrTmUCwwEyh4K4ZFnRPnW/yPrq
P6Q1efqSQXkIuAPjLACSwnIIFGYJNBVBmEpL84vxGZd4JDEpijedZlol4OVjpg3In3fcd4Z2HBRY
VqBBTp1emCDk8TaGIjyWVe5jvLM5eRfsbH0wN1jEuefp2cuKD8yQO/k8V9WPMcO9MzOwy+GR5JN4
8LSLJkxokbh80FEHzwjdKra+esAWT9QiDY/YzudLZOHI4DqiSMbqYnZcsfsCzhQWwdUTbbv/DZkk
1d/ZQagUt0EPTHvXTIFliuY6TgN4egdWBK8pP2DdXrgbPRybM8ZLMr1hZm8qF++sJGOPsoiXaZ6Y
3z0h9s6WZL70d9wUg6ZXGSTlzipz9zaXkTmg5EflAZzlZI7wFYELmB2e+C+Dz6Y0fY9Y9ObL4cQg
U3/EAGj6F06gouv0tltsahzWsY/rlv0Ecs9V+JeUjBnfYOMek7j07t5uVmXgW13m8ML84dUrvx+p
AN41M5W2JLLmut4p3NvxIsEJsXup58XzZbbwsMN4sgB/8S+Aehq70QNga0jqAx2p6Xmk4PukXRCd
V6sHXl86wzScEMfxClYf4pa53NusqZ97QURJUwEyc94S/DwxSN9K5WxMUONGFUWE8PZwVhCM85FR
2SzFIVvgAv7cMrpgol6qs+Um9UwxFAQRup7UBduJYl3ZBr9QZHDExm2IMjosGrTuId0gb8CRV/+Z
LxKYNPoBCj14axZwCd0HIotJGL4T8oG3Mx9tnERqU6QWz+YboL3KltWgvETlL7og0ygK2jQuQ62T
KIBdKb26XscvdFQUACZy/Qdp1QmMmvmCLwcnA0rEITxtGEeoIJCoJGF5cQQ3LtOPtQ6O3jmFt7AY
X/BTfwyfvJwvcLwZG/00ZlfJsCsTnH78UeMQ0s4F/CSzZtZIwPyad5TcTEii921vqOmzNyzNEQXZ
vSPVYVQOMbmCc0QAQeile78wqj/y/etLAs+O1rJki4dIVGdHtx7dZl861TfM17owXvSa7zsXTwn3
E5QGwHeWbWjywNTsjrO7Ge0Y5O6Kl9HTUkJBW1bA0aZXa3O1+uGrsNT5fquMm8h+MSDMYO981ws8
q6k67I8Lr032Ne6PH7YCKCY4Ta+1QC2DJ5WApG/BZf4IHl6xGh/jmb99qCcd+AEyyT/SgMBSsJQ4
hWH4zV5DssESF02ldknm5270S/1Iw0JyxrehGM3LZq/peyJeGeNO2rM6YL2zZ14j+AoJjd0ja866
TFnUldBsoHn49Dn5suk1QAPUqMNS7CEXtrO6sHLSQgFRjARs029DkqGaOKIRwBNTeTG6yy8mY6dr
OY28rXfUNLWm1RdgWxcycwE9lepAc9leUkv/dS4DNog6ySuGXH2FFn41Ohs8MP8EUXJHSRe26Bhc
RxfEBBqz5tM4IWNBWb12kdtzG/Mv/Hklk0Yzgkakqaj0BgIAyQFFTAYxlt57nQxH1aHwRr0GtUB2
zqd9DvrxaXKk26oojqEpjEeJ+FjeWbcE5uP1ILZrlK4vfm9dI+v31Dt4AU+9BYr7SXVjNwaU0OsY
PfKM8HRf7jmkA2RYjuplk1XZACajcCXcL1CbISoslxgyt8fQVOF9oIJHAOGCEtcd14t2VjZC7igv
tECH9CbKUe/To5VSMRIWx77xYr9+mJcEvjKwvMmVusPLg9G6mBZr6MxACToAW2pTu5sPr6aUm5wj
BRd42p3SbFEZdraIboAdX9ESWHSuu6vn5PknDxW9jsl3qw54DU23u+o7JTo5Kso7BS3Sfgk2lGuk
TcNx0qcYHqqDNvsBTFCa393u5vEE25PfvGurJBWI9C1Q6x4lBAoNdumxJEdw3JFTugQNaKZDcNE1
MBSUrYfHyXkLymFekYQfgOaGb96ad9Ezh4HYCdXhc/Cwz9sFk2G0oPsPsBZKS6sjGGXZa6C1Ri3Y
INTTW1SGIoz8uGue4Wc6i0QBdozp4i8sDdVME2sQeWy2RDUJkpQxlJAu75ycQ7izexHEEfxHtiWo
SzvdO1M6hkjvHMYQiLBjsgO3XGyh+fQXXvkywfU3KH0TMQ728YOZr+n9/LO5FEb2xfmoK0MlydTJ
X5vDoB4/0CQPb8511CTeH/b9JuuDZz7vuIhuXe0jExtKwlC5eD1EQF9UgEhFzsub3fJVxejkbdKz
YJFIRNsfTB++gfdFecL4Bi2zn5/mN1RTKfC61/g4wn7ZRxvKS1RsipB9EuD52+1YMC/TXopLZzyx
e3uMqpDZloANuvi25DThBUI7arl7U4PQdnB2JoSHxqYcvMbH0TmmzIh9+OIWOOr86p44TT9l3L8w
yT76jU2kZ6jzwvmA4oe/YfdrsxxrZ6MtxE2lp2uzigXQ1i+b3Wh/wNx9NidGWAh9hJo9/KjbuLVU
8/MIehEYgMe4rxrKw6iu7qcy9qp+h62R7FbapqaOg1vPpp9WAZ1R4SXuksPZOuP5ZgAA/iqq78Ry
w8vJPGPYhkSDICbKSKpPygtHuEntvq4puhPkUcQiPiN+pBDKjwSFhH/18GmrIyqm37gXqFQEgDrm
UMPh4e+p0lz+MdTBzbn7oSz1X2M35zgubYRzUM6WLngv/yZ9v8EqaZQvCpu929gHDdigen+l2oe0
NeVCX387gKw7sz2peJiFK+ybtgFsxHuvH5E84I7byQ/gQaAROUqO3YSuWJERCQJleGjqJ3pkodrg
f1M8hkXQKXR4tERyhd6H0WLjrZEkgeFUjMU67+IFfgdhx/Iwf4w/4wsBJdfP8f59tAf4i3nVsrOf
bIgZ/JpWWYclLg1m5OVchosLV/cKYTQ9xt2DxYcfXNjB+EDecx+Asyw4dPiWTZR96RABeYbgGCbc
I8IWka7bs2Y1r2+QBNnNQpIaa6S5JRkOKVV/L/E2zf7dPGe3PxitE5zpdc/uBEBYKEj79hQxAMpa
UhoUBRO23hidE4qdla2MTtu9R2Xp2mcHfyAnQKm/nIBICOj3mAMootsf11IbZcBmU3r0cKRYALD2
jxj3bqorNjb3UxNcAaegXqcS8QNzWCE0Sv4AzIdgM1CZ+YcyALcxQJ2FLxPpzyPPlWryoHYQcOlS
X1ZHlB7/FPdKuqFYfobNqL+mgnYGRvuedaVt1bjnKdK+I+2biHWlE1AZAMOHij3ZftyudTW/yQ68
7EOAsPSPJ7V6GCGLIhBJBfkuGn7qrT+Rbbqtb1cgaGA7aYGHqIpwAQQ8vjCKUQtMDMDTX7+dG57k
8rE84ZJir3rILFyulJwx3EWMBjq40bGgy7daRP8Ju0FTVeQWvd1mP/6QeEo6e6sbFWx6tJYPihy4
Q9C+WGAZlgvakwBlXx7BpDaMF+XZRPSFEWslMyGmtrNGOQblxxmwPBoWJR9fBF32w5pwHX4//cnH
fdh7ziNHbxRfbY2B7VG6gyafnOluVEj/cDQqoewhOkowP9xVeg10dY+VR1XrZYBpl9xQO+zjeXdA
36irJ8VrUtYENviQvZyZR8jGFZLrv+FjFpvqjFO68PpRE907r9CsN/13RhCvhQ+7j6GKqe4FYigb
f3gUBeVhR2yHbFGf8ZFiwwVcqMGOfJY8NHu/knf8O5O+u6lGR8RheoRCPUg97GUQs8EcYmFmn7+n
B3RDV4ja2bm+QdNCSTzo68qqcFHxsU60DjSK9HxCHldyAzQUQ9VZMu+VR2OZD7LmH6q1veyRE/QT
K2Y3oiu+3+rOSOoR7VBx3oOyIKfJIoOra5QEDXMKtICt0Kp1wMaRxBn6kvHpAaIpItzFtCJrcptz
58R5C/O6hIEfQJ9lLF4ovCvTJ9XbskTsWxveLBJALaoBj0l/KntWab2cN/TGhcMy3dv467C8ycls
YOBiTBSogJ+NSjArnNf0RHWPTL0QTRGIwkaKl98IX05KPpLopucfLNV9bIRzfV0SaWKUiCOIUir3
SEMxthA3O/h12CIj8UnPZgsm7mLyit4JeLH06e2S3YK9XuTx7wH5GumjSSwSk6nQBh2IxRT3nJo2
eaYanNKO/UwaFJ+4IWK6PXnemESzjaiVfdKzA15Gln1NwBb0zgXgxgW9v4SHJ8tjisDwBNMkdawd
WWOy+sLwVyIZxm8OWVy2WykxVe4LXvToML9sjiNJ7giL+hLCSa/0YqjB+cs563tZLdlF8dRFXDPF
RhIvwYLdIJNk38blgAhp8HYrSPKd5TnGh7iSEyGp4nb86+gwBIQzaNIlvMUdtojoG6wKbUinp/Ey
7utdulEQOCspsDefOY1w6DUuB/e4hmdACrq1vI74Euse33HmB0RiEHkbHAdXvxy0aJC9uRyIWIVe
uSDQPsbFUM3fy0UChRZ7s7MrlhmkfdaR3Z7BoiWxPT6Fiw/0fGKFJatuUMxhYq7v+ZWUEyHhF22C
ETT54RuCKHpPw9PgJjC9E1dxmDc2XWb23j4MOrhDLXwwhfMT+zgdZoKw67FxNa3uEaM4k1NDRgKu
ZURgU390of6WWTHuM4Dfnv55WxKmA6E1zvln1gqb2W2KSOQWyU8VQaFL8B3sJ4XXfRpnFzv61E/T
pgdl80Fe9wj2W4sbU1ghcEHTFsd/B6pzBUDjljCMW5Fm3hS9ZgNF+Mo4Mh8zVbP7CIOQvBk9VXaW
E9zZj3FiHVQ5j3gE9PBK45Kh6vfwIjaXeeMGddnoLV8OE4pZFdbQsp9PQ8lP7ARC50bxyJCqCSoZ
/INj5PX99wjMxd+5dJpPeweAPCmpfC4vc4Ri3RvytGsRRWBuLq+UutTgknaNJhvq7O1dIlFtwM8d
7liCuHUMXTFuUah6fSQYrGh1glA0WY+W8ZjmLedNtp07Lr2zu8NOskE6C7sB5+el16sPGXCLtx8r
jc2qZa/U4R26llPewdP3uybm93lyHigYmdWgOSrZnneUqNDHbcSIqwSl8RzsF0BXJbcm/KwCfuTd
PRhHKLzG5hR2kzIUTZG+JX3gu3jv7Vmt2vif+LY4l54oJyzM0y9r+SVUFkV/EhoyT8hyvHNc1yVy
ADmJTIaPd9GP+JLYFGEIxCaWjzE+lih6oOuRt/DC9/i86vIRqnnzYrxAlDIzYQ/jiWj4q89Rvfki
Sk8PFOuxEQr/UgjB9N/ayP9FTuJqLya0GiDfQiCgsViJxjYvJu/ZblIDSHpu39/TDx283Nu4z45k
lvGD2KqpFqe3tD3p7BysBvltt3TVQNELn66JJELIbkVSFhLhjdJ9Zg3rnl3ZxWC4WAT9TXC0jUkX
auwadHFzorETiuhAw9rNanIGjb+mIdIL0luiSZobiTyo0B80cAYqxAOO7E/36w9cBxK1bXLJf3Qg
/rtU5gN1IxJH2T65Zne0o9adwnkuxi81bCPVju5RU69omP20DpWJFMnxZHRq+w6qHZwXIAo4Sx86
cBR+yc59xBe9oFwh4sM7+7Y5DdSOV4d7TPqVW75np/SZdVjsk/oVtBXr8Xf3PpNLdCAvm9KZ9RA9
JghEsCYAyA9adCKmnUlv2t4uBvRA2JZpg5L70YzZ+X6lLJbXjoq49NE7pe8ALPu6Pbmkx6dbT0jf
f1vBDXMurS2mXdz1K806aiJZ1OrDuUe2NpvPqZ/Txq/l4rMjG9PXpQU6g9UB+VyZjAD2sfUygEEq
1tkDTosfCyrSni/DmMe8DOc0JaW2cEkFmVNGVTAXHv50Tq8Uozs4pG+vpIGEvK65si8G6m1Ksw2N
CgMJne0Z0CHVrjeKg/rcRJ3OB2UOvo54gjO1jasdU62jjjhHfaK/egeXSNQ3qKOtbpNjds7g66uB
tuWR3ni4RE1nuD4eGWOmyDEDQd60FtvulsaWR7TwI6KQQNp41CEx5xl00QsvXmuzZsjg5Z1lq4nh
B8i4wmRgIyiB1KhIMFYilFJYnlSRKegeRCnHP4X9s1d+yHRiVy7u27/7KDUsTKJoViaf5pz8reks
41/CjGytAIH2Zr9HwNhlVsD5R+UFLRY9LcZPFnEfemv+ZXug3MhJcFvYavG/8PJmvbQcEwhdcZ/Z
d5PL+BYSpRPsWEdNl2C2RSr4GRd7o62ZPRiL9j7Bz5L2IB34z3aDVjrEZg/+SA8L0umHSFlR/8yO
WUjemWqFEqvTEv27Gz6viceh3L2qNVkMX9aFqjRJNvLLaHkwcyFZHVxi0zOSqdCB6NLUBua9CLvN
bHcyqpezQJf7YeOy9u6UM/uU+lYvzfiCbRy+CZSyPZ/dWYeLf/5GOx7/17tzZhoI4UgiusAaOFkV
BQb72sTNux3c4ppcNa95iWh1iwpEax/sCmdf+YvaUFAe6ONJu2XHvj4HWm1Mm2hB1fr+Elcto3fN
LpqxIwsJ6JCnrc44t/YI1I/fgs/XxBjajy2T7uwDfeqZWtjvee/+Hzj5mm60T/rWUvhEpZIQYHc3
F0fBle7vJiVcmtNcje+KImsLTR0g8YvwAwOZssZiXk4eXAFCYHPQpkB8V7RJeBJjfYGmL+ZPsk20
QBK0J0hwYJOLOWfhq44B/+dX9aCYALEXqPpz+p5yWj7yAaV/45DOiILsuWXwJtByXvMFIE/pYcK/
HVL/0OPxJDs6GFPepbRbTHjJm/x7B95NpAlMAij7De1Ya0f1+PcJDuTTnwG/KGs5BR++wwpnw/yd
6/d7Od0R0X+Hn6gbf8iicyCtdlVifoG6HwO5KMpLv2uRo7i6CSfmP76TfhLyLxEdoEw4XbW8fk4P
W/73/9seF9UklSUfao24Aj7DcXIptd5vGodtRfIC5DESKMSj75vJf2Bg6dXCC8GGN9p+XYfHaWNe
JVeEOKHX963P3XiQ9CWei6ur3n8bjWjx9+aGG0axVNfPWRW/4bI1DAK/Km6ktcNhn0JvhuoaOVOY
YXBzW+aTDiQorkJOf5p36bAhZ0y+OL80fQEQ7bS8NimIN/WsKmmkDTKz1IUJHH8aH5zvIhE0VUA8
kqRKjnSrXH9HVdwxy7zM+3RvaaannKYuUXWmLzBKIUk162Q0QnXoV9rxelk/qIHgUt5W6QPWW3/a
VAVufg9Bwb1Dy014Zm04nt1IWXejDrrsxJTS2/jha9YlV7JGT/9Sp07JBcvxhMIef5JLvgsV2k/s
KcbdcvnDgd0UGL+rZP11z+vMFhysWbtwFz6gidIsbNyZ3Zb78XdvojYMwTTZj6XFhtTzPmgntFMy
ZdEr51NpK9nThQYQrNdLXrQtueWt2S2v6OAXaukt/9JyhY4MnZncRN9DoTC50f6Wzpb0w9VgfWlR
31Q8oaKBlzXpg4wMwb9zabT5hBVGPgoqjw+9OpGbWCPTanTQgjMhHqCziI4rUXtJmjhSgnZt3mG0
ztREsXGrvQ4w+m/S7Nk7R+EvJFpc8aB6eY2oTnc4whAialixJNznz1UTTQYBx0lf6Bf1SGmTJS4S
mmAHtvgd2ENBmhhHXCtICsgOEXMQ8BGhIOmlkncqLZS4cjW/hReiIAlV9raH2Bp4X+sYEycd40uI
mhWMHmqNzgmZD0pdYhe+mBaC9ZCcFzproaiEKZGW8IpiFaU8ieSMt/vE9z396nGH8WmM1Fh+GivW
IuGnEEkAssmUzSFjJVpyCFElsw7hkw8dwC/xdQQ6hGj8g7RQQYFlZyrR2xdnEqdQcDwEuIc5PiEu
j3ynFMVRNQ06lhrdfY2EdSulDuO+0QXDtaVLwp3sqoiSd02omxoRNN0koHCSzQ01b4G7jpdqximx
KSOZUUE2T4gTPPOTI3JXQluQOqFHEyuKfEjdiaycvJR6bSlghAJRHmJUyckRE/Jx0BMydITWxxHA
L2qsCoGs/ELOLOMkAbw4nFANOFslBj1V0hPCcuhVUdHu8FBwhRHRkgwyDgAVRHLmPgEPXyHidQWf
k+wK5WyidpqvkZthkDD7eAXZMkvli0i1o3qHwBtuOeGkK648JhaJnbbo+IE0Jujmi6T6/gu3CZ9Q
YSIsRVnPPPHA+EM1UbGa0DRsfhhX/gFoOvWzN0MsccQ914C7itwZQ8XD1ZJnTnLo7T8J+wg2GPtF
oDAsKVcGKYVh8CWfLmXNgievEXIqRtKLFJ66wjNN6XKRyrCXG7KnHlOHm3wTa4L9QtWKo2SIOSu/
luQAD4C6ZzPZbJiz4abS+UlQ0c2kZyWFQwUOAJ9Es1f+Pvmut8sZqHwyI+7yI6f+FeoIko7LelYC
A+v+5lWD4JAOvElCyT3adD2Eh7jYs/++Oohc1Mn97jcQnO7pVE+veY8cMTdBgxD+fGHSp22P4Fcq
BHefcaJGfs673t2v9lxOlz09l9+2vSeFFaCM0hDkTnAv11aGUFGcL+KOH9AF7pXY7UDUDwqGt+Ug
+VOg1sW5mMaZFJzlV2hmRaxgUot8pvfQVwtbPluGEoX7V5fcYaaCXQBKFqF0mZJ9sFshdSDknmwR
02x9AaTLl/0bIa6Bq/jyJhHswj6pZmsui2dhP+w6rmO+D1czuq1UBzNsSEHWI3BtI0NMTYHbrJOv
0x3tt3dIB0z5VVL29QWwBDwYCGKrQz/8OsTHsKlRx3HkAhsvKeqephwOwt2TKHd1mrZLk5OecMBZ
7hDD4tuKU/LfGTYIyTDQbkCxIUSsn/p+y+s6QerM4c66CL2Q4j6bfAcPr6c/ZpyDQeDo3ZIuFXOu
hx8ZrQM1cBlF4B0OPRJaISmLKyKbV1cFk/B19ttGLK958i4X9Jp9I2VSJzw8ZlBQx605V34jCL+t
kCIVKQ+Z2jKSbfomtEJGphosIN+C7fF2E5X4XMvw2+3CowlHBfFcq+wTheGPSZpkd5RkiTLfT17T
LkU/0u3dUZuj+XtAQpr3j9vKqLExq1NwCmCwc+sdqz36DlFlGvAkqKG/7N3kYR8C1VGhDwwZTnWu
Dr/D/bbL0e0Rj6Gt85GIA+YcuuL6Yc9wSXIWnlMjVufIIMX7beFx2V+nPVKZE/vtcVvH5B2eeh3T
qfVpMIwM2neo9Mk8XF2uE9cJvFlhPlqgl05TZcOgMTARP8v7PAbe5DGAODhIfoSnpUxYGAtSEuTr
ojpps29/WYPMMxLNiNeW5r9H+prxONskLqTgKLsGcp8sC0HI3N0XGvnJq0KRpm9lgkECGOIoRi9N
MTigbXoWGVlvwapht2HzxlYYKbAF19O8TI7xuzOP6idCqJgYsXgJWRHhwbF3oYGJUQBFElNso67p
E8ZK2F+ZgricrGnCR6eL8dUY/IlIM+ox0/pHPWEoMMlApvFFIfZgPiydG7A7UZt9RuRxQfO/3evS
Q9IqB9ifpuSPwJiJ/T4IkAllNCJH9njPa848jKNkL8lwykusNUqZ7LEp6ayd6S2A7sU7G+gr1oOs
lMSDEmnSiogjsRk4nwedAuWDXx+pdH7zdB9zOIBX0jUghcUWEYeSVBZ7472AUi+xwVK4BdglcqyC
l0vBY/NKLCMhIuaOLH6WeS+0EY/2ZejJ4eSnM0pnYi6Pdszl30fX+PP7uQ7P5hOpU5KSGLusjV4e
KHiRiYzjR3rwBQtIQt5eqqQ6GrT/RBXSPLhzOlc+ybotHKJz4nVQjrW1S0I4GF/gaOC7bPYZpzsA
oGxNQ6mbQWwIw/YAsDexzQMpwNoAdQTbqCL5gxglmeWdES+lfCsO1WVwBS0vt8qS5nGdcQ7IeZLv
1Z3sS8KJiwCwJ1/NbIMjUnNxUzt8TPz576vCLmg6aoPsQz1LAGOiAnpkKH7tKdG/syRhJvgxcWVA
Eknq/uMA7KH2rKeeDtBQgmapLe+x1RuuD6lE2fZJ7aOW0LfaYBONP7iSRCEs/qBBGzM9L40NyDfw
h6C8MYngAMdjmiHrTR3+1RMJuCvEtiSJDHfA5xMLHTrhhYwBEhslXY10i0ZqhqjAGWWCRp5hIMnh
7VKkFdArQ+GKFkBFEjTQLQqCS4AQgpUjVaGNeEXQ+aLDFGCc+Li9Wm0ELNCX48ooqvbHDQ9oFf2K
wBbYTvZjWmagsn5jg0wUoC4nsei00Y47Vl56zst+g7l6mDc0377RP6kptAkdrMhvl2bFcJeIyaZS
pC9J6Eme6maAxnwiQPWHPuBGen0eQlxKnmVqpyy4Oy5Hes09PAUR8pCthr2BLClLEBu2wtB3Ecqn
UBTPUBsHypm/DVFistDb7Bk0J7OklQdGwwAZbuVRLjragz8GmR+tv4AAD8WlEQM6iP5aiMS9AhEs
onlIEFkMd8SvPp70OkI10KicP3TTNbswRNeKRwQFdry30INx2EQUD6jVFjNnAfShkRNdldEw0Wg/
VSAJKK+xKc7obI0u5o4Cpj2Wb0ZZjOq1/1eDXikMtNIRU2mBPWI74i0O6YJWtqOj9NtGCkmkU3SL
U8FalB7UOozbQcuSa7HRTNfpQY6uILcb6dwA7doNOuihE8ZHA1Ars4BOVi8TtTBLfnxbs/PfrNpq
6KkrwxL9JSbOfXLymCQW5AIrYNxm8grBcE4qCiBUj8uMM/YcZYjkX2DRiG5l8YtbYJUZZ+4PreOf
MpxpjHtrgH6KE9WihX+f/K4nohNZgLKUxbQsspmFatbsd1YaspfZI+DLm1NR0JNOdzOuKJihUXXV
AysQqf1gpke8tLgWFEtsiyP5kovH4xSNmdbAotfUedJzDIRanD+HUYDCgtwVEl7kr4PKmkmDIxSn
eg4nlfMCEvoaMiT7KNdotsYF8gXct8WX8/mcgeCnPcJVv7f4fi5LN1DW4vfchlwkPfW4hIP3MWf9
4f6PUVAHcpmR87a0GN2UyNF0JzohZiN3o8XHyZfsCXL1uz9qLCvqMaxHLX5+TIANlCikp9vOWBRm
b1h6raEKTzhuxvRr00ZBvnDfhtWaf9Nnvrt4R7zsp9kCAHGxn7Dl8x5JA2ARJZxn+1E5FxofnaNW
z9jlaKS/jYW72hDAJazN3rgHFZTEB9uS1BIkUhFgNEFJmqpumsK7wfIiae110uYZBxnfGXwxdgZr
QRRrojK718u2Tq6yC2yfjAX77s2hlIccuAvhqByKKjnFgyvrWmIiMOHRZuF5OP5e5nmIxxNhEDe4
l/Cbg3s0+AqJFDC7CFhDqmGbfd2wR/f4xRZRzI/m/awvUR7FemIRzea4nl8GLVdsGqUOV4lA3FA2
ZMu+x9hxKQqHwiyhOA2Pcn6CZgfl9ke4Ktm1vyB/QWrjwxJyLWtLik02QIswfL9RehUbQwdk9nQi
YolhQkYx5SLZexCdZ4sLHA9Lsg98QA3+BD4cJJNNyvZ+M6/bZpzPjJGh45XmTFTF2dOuaNAUscrB
32XNz+4reXmdSSOjZ93FObJ9N1AgpUZk0buoYAs6Rrn47KsE9grEtrc9vQfNLeq02MMiBYPiCXfl
QZ0WYl26aoxEyB+nkfbuXRCibFp6AKcMYO8UOjgpMWuXwSwhbUl0Yd9KYw6hAVpSIl0IgplqRTPH
8lJ1ebSXIgFP3pcSu8ifHPS1vz3TghX0OvVlUvRYw+hJVInMzGf7JmCNnqTWJTkPthLTXYP9eduQ
6qWzLjAkez2U9q5a2ma+GhTzKcdzuApJEMQ4BuZLXftM9TmFDQS/rK/HeEVZDCJesangw6hkgGHM
gV7x0fcB8OpyFiHogpzlJsFwgxzGx0w3jBo9V9lNLSa87hgoA7I/0AYhYP8XAVHByJE6p1zFRHRW
pTsN/yPpvJYUx5ot/EREgISRbuU9EsLfEFB4J2GFePr+ko7/nOmZ6ipKiK29M1cuM+/vp7KyodTr
Bixtye0egsz3oaL3+R3W3beQCiLcE2qPoC+oFKh7worBQQP2FUY70zkVEzdb/fvpjRzRxomxCZOA
QQO6wrzBgpR/UR20jG2Xd4SKHkklYocv3y3OwmC/JupKxl4yBYG+GcaA4hSoqKCocyC686aRYbhY
tkzHIdJRbA9wefjykvdI4sBpsVDra/NDC/lNzYqJv6kGAoF8H/4SrMJ9Xx/21h8sKo8EOvdwdavA
Kdzv02p3As3WUAAlx83C3I9avHLYGBLdCfmPsT28Tz58sw0HRsqiPVQnHCB2yRuLCR4AP7t596sg
Zn4DE7k9UIu5DqfWHIGhSIKRvpzaiHqqrEZNQik+xQopD5b486GVGVke+r96hKQBYkIYi1AOtvRq
MEj/BjCiUe5tfAclrJUr8JszpFuiNCZNxKOsMo2XE5mnv2OIIUAowtyzKAZRGCrzMYpeVIZgfMFt
1JGx/aTsH/vqE9FYag+4131ha3XY2r6TQzCAsSUblrjkI+ZGdo26jCvoryibN2+YDoLYFDQhh8p7
rsCM2FUhGY+kZyE21WXfHLjp5t4yO9Svv1kuQFfK1DqFu/liasB9sGQFqYQls42+gOsYJTnO3Oqe
PIk3P4IZGy8oYTvGZ6K6Y2HsU4ZwDDx7e1uYNEw8JQP+4L2Ye6FOdqpEdATGH4XcjTxJlZIhEcNH
ezTivBs9TY69z3h5DHG2NUdSa4jDL/7EjB05eM7Jd9uDObhzP9uubkzKk9fLuougl90pQid/ApPs
XGVYTH/GW1ivJl+McuGwRpXTiyGD88NOaT+ZlOtxQcilY2M2jHYalhKPOzU+8uuwa4sLmlgWQFPH
ntt9Ovhm4BpokZd9J3R7z4bBuua7p2FhhzgnMC94OoVtZTzznK7PrZj9fgIYthDS7Avgc/wtOd7S
VJCBAx1uimkdV1f8AlIaJEJCXPJS+nH+j35azcq2M9HjSY/eFXXPn9vBwvTMIXu3DzTi/Jj9R5va
pvf/E7rhwzmYghQxTfZ1KE5iXK0mB5ehm4oQH8tgAxztNBpsoED54nedpu3+XwqbRYt0m6n+yUzT
twlQ8Xfn7CLnBdiGljIdSF/muz5uomnPVJMNQFG6SVFd8mbugkt2/Ta4SHjirUmOQyfRcZig3y7t
Zr/6440r/U5pns/QD1qlqbNpA2yV3kaMWifRgMsCF0JeFas9mJwsO6EGCICLrkI2foSThJX0KdS7
aSMR5q9vDADr4Lk82ta1ZQstam/RnoP9qpqAiOyBAl9q/nMFl2DCMSqAo7H520UKH4Yr74pnREzx
0SAhlpoYHO0G64ZH7oAfeNtqpp/BcfVFyeUhcuXUhxSjzTiMnkbKT/Ci7hPrG7MTwojBFpQ6gmOe
+Qg8YrcF7UCsNz6acQs+edOm0V2pkYzZcWLAzxDSjA4iESL/6TsScLcImjxVbKgI5EQ82eqz/aKb
8n3EI9EuVmnlpcuGPBrrnFCc993hedJAMfcwFF/jWEIC5KYut/U8AYkIfw4LwKc+l0vDx5gHJ0vw
hkwNYevesot3TwUKZ/5FScRgkGXjqV4zLsmnuyPegK/XdWMf7/890TsgoT2zwwaU8I8HDel+wucM
eFlORIq8AZYH8wXi1dIN/2CAAlLbWRUBba+5wk6fCT9MqIv5pXYBK5tq27tf+s5wUMIvTPYtOwXo
4/n1B8RjuG4acWIaEUmyLsvQSNv5whM0Kn04E6JnJ7QQ4iaMbAaiupDlEzyTa++l4jI749w3fIGs
oXkRKXIzUQFbPx3tsBWS0QB8sQJ2CYAnSE2oGXiJvQN9ZB8VoFORoC2EgrdVRri2zGX/pSF32Oba
PxZDK/QHaeq6uAKmbS6BGrU0nrR+YN8UhXIsaEC9J8yKmyn5CInwY/54ZESvnNpmQlIppRfGMDR1
trm3gxFNgKjaSD36gUMrtDWHQJh2jgNh16K6ikHauZUPyhKd3eqMxYjUj3tzDt9gASeByrA2ce+j
9cIHoZktRu34/SLKGVJsxxrDsoXWSklN0yovx7+51GzYrXTd/VDKqBLnEkTcvIW4lwjriGeaIE8q
8w00n+gesryQJg14I0IOdDdtY6NgVJsQPgSm5e9eQikTDZWw1Xaop8gGpXQ/QoYjbqDMxSHgK4/E
168KGx0nHIe9iXDpDkj1sE4DyIAKQFgppMHhcbhouer0OlTwxUPKdoZIzzOIWGOgchegIx0nNN1Y
Faue4hclMnipFg9ATpA1cGvpukzTcd/l/J5O4ydiRZr7AfQ8Ric8qMwRFBK1sbzuQe+70MJDzCdb
W2QMC+dmKYTGI+NSkzPL/x7CKxtwgA67w6b/J0HkOhueAIM9s54BAbhd/y+VQ4ixEe0KzEDYNOZi
LaMB2RsPo7enE87dnckvuk9EVi7TniHjJZlkSEvxBhiMT/PLzi8yxuMstlPIKM53yIvctELquf68
TF8D1bmBai22x9mJhzGpkhalhDQ4YkK6vVABcn2CB7r83ljqQL/YsA3wiFIniN4fjjd1bNeUtUoB
rka4JlDKol0CPhKAUCZ4Q54UWw5B5J0sPxgw4COgW2Bk/eGA8+fJjAfz+xX4CfOUI3dViCKgg5fR
TdTqH2vFzodXxOdnSwLJ9e2IN+KUepFGieYkxIwE2gKCd1YxE8fVXK4CNgH1GmZJ+CNvX8xMx1SG
9njMKJrOwL+IaXwu09Rs3FnzFNHRimEyvbRgLPn2LK9p8ijgr3SEgysYnSOuLTJWFQNrof70KEZW
wK80V4vZLuByhfWipfscha6cD8CiUGY5GP7S9kxQYmingEwaxTnIpivjUVpHTB5Dgn34ZKDgCtjp
FAGUQUanXxi2NQY0j+S5vq/btqrhS1Kb/d7bgAl9RhPZ/8lRKbf7ZHvUFOdDRmnoXS5UcezhBger
SGuo4FhtA2Hg8DS9EpxzqNvc06bdtt5hEyWgFMKrNg+h2NX8fG/mDggkO1Y1KGBFZc34matkXrUM
jhQcHFJRBqtU6/1Vb3VE0A+5h6oLg/h5G7J5m2uwvvPCkSREHGugj4e6f2iT7rePu0mXUf5sgQGb
ONzM59BPZe/0b7HPCsWKiA/WmiLwy1/ACiN0Y5s7Xv+ocuZloKAcWmMgbJ+zJypfDQHbJec3RneM
i/dBtbpD0MNZ+TjC4R8PsyyngqYZ4BC2ziMsSKOHdyTf4LYidDRjnbCqdiuK/vkdx4Nm0Mz4Ew3x
zW5nl0os1xxY1kEDlTKUhA88fkb3KxJbuGkGU/vNC+oAVin960am7VtSTEsSxa8ugnlzawZm3mZe
RRrgxaoNOBRpTjBgXCM1aaSYYf1wNpjvPVzPC0dW5fZusmzJXMDZJezTFvScatmtpYQhFR05l42x
BrBvZ/rEMvOZzpsmtbSIg3kw+vXygbUknKAmTo6wl46+KNwtqG5va0GZuoQ4LKZo9NSsnj7P1T7F
9wLzGEjMFGeyIDdpRL9BQSR7EcNeqjR2e5pPEUcVmn0IYFfazydP/wZEmVihZkybuFR/i1KaxlXM
pnuPqm0PclKyw4DpNhZqGqcNjJ+k3l7IZ9A5NoXPBk/p50draXJZU9WBbUR2MPE4ckQJzEFTRjt0
jhRJ6q1s0as2oSFgpWb9573jfIffK58ainrYhOIfJyeeS0XKQuV18LY4m235wfYcS4ZPX/I28V1D
CqKK9eRMgopRC/4MPmHis1w+s71bu9i3RrBr4OhD7vuwTTqUBj7kcxxlOAOnL16r8BZL/N/Giit7
ww12yG2Cx0816fJDEzHuRhMYY851M0yAUgwbzVHTUsgipZW78xaExE9LQMvJupcrCafMTWIa+T5b
qoXwkTVchOsM6yRAOpMFsqdWwpu7OxmNviDWHrqJuyWtxXqsoklZ4wvFmA8/5KxJM8kat/BnH4/5
2FdzABJqEn5ZfEMzZWUmGe723kuKaIa9fWL8/S2GBxfK/maQ8jfJ3gPnTCQ9HrsIepb/vm7lnB4r
2Pb88XN2hRVqq309j89+awpB9EK8HM26rStwFHV4sKp3QxZ8c9WwLjBnxK2n1TT8A7mzJ1FygLQ9
SVT9BO9V6+qraMppLa/68EjC59GqmXv71x4E0uyOpeLH3Z0SREhO2FkDQTgaHEzczErrfJ/c7+6H
+Uwn187pfeFXS63V32FNnJ3gSRfevhe0SQS4BYez/bmxuBdv/rGCAaoKGRbEp8WEkIiOHhz0yQWA
724/QOG+cHEPHhja1wApJjY9uxr4A8FiZ1/H5TiCHbtwYeyONciquua+xqj+nKdi7EmwfJv7Idy9
3bKccgCpeQhgc2OyvTQf29bd75E/dp425kSy7oHsa8etblY9LRTr1ID5ldSKeXgZLbD3ndmdlNl1
VIfdRBlcXUhNGMba60NfmXxibaUfzEPDPUNlO6KZg/XzhN9/CjvgBh1r2/Ljqfa15824iVkx8+Am
Zj8DQMHD4JGsji/GoDyJCmSpVduY8av3nHGcoY2Pez+yidvNMG8+zS52Ipx7U5UvV171MNdvnKQw
mTfenP1I141P8mV5Gg24S+N60CEUFkYH/dy8CmIcRrEIaBd/U/GEKbpOB0/FcR/NCbmfwHvLyg6r
0iapWa/YNa8dq1q9dGdPMDS1cuUV1MnkXqWVgZf1rmWeu+a4R21B4sIxrC84JTVDdVhUUXfeDmoi
mDD1XDYMDTUbQXbCz/Y2vRF5OvZTgyVtXLA/KL7BADa6Ag4VtCHKE3dulFFhLG4G0z3C3II5GxkP
cwCNrkQ7F1SLcHvDRJYl4GcqMro80GfATBl0w5dJqtGSurJtmLf0vo/vxtlTS6fQjONGoQAaZjvN
wDyQbw5ubyN5w1TIu6vmUOTrQNbkJaNls/dNT69G1+WHdwCemxRwTzBXYK+8WKQem7Oe23Tuy05t
fOhQt4TVnq/osr3rw1n0FbRpNug7LxQw/tHd87KDkXRHrEmMDmfZKfgGwNt9rd+6O1/ABuzHXYYI
F5+V1/M+aF+Gevxk+KH84Rnz3h6vYP6VpTgyd2s6ihO5g+HbF23QACuDlNQp++A/LHSMTCkwPqI1
McjA+JJmYTsDg2nDko9reU6iwPZY1wYuld4UgmnbDa3ANK5nJnWu4bBxz+cOA2Im5/aSccU7cGl6
kr0R4JeIBZuX2ExoyvGiz1sseD+gQAxlgDjq/oRhH12ka2yiv9uU6BaGFebobgaMNMBNO4Q4LXJ9
LvM0EmgZYDKsFFRFBayXBpSYT1wjPkzo9quNBnoqIBpuXDZ95EawBf9v88PnxfDwk6Flvtv0kdEs
8PY4ao+6jpmH2d7NXmIvHreQ2MPsx/jAaVQmujei0emX7CtdloQmNaD1bcXT8+hu8y4UvRxh3Dne
KpAaBFrCZRJbIif39ljMm57u14jQtyj5sgyDdrBjeqL+qS9JP9t19UMwOXKQssfbbRMQsbSyxnBh
C6MQkeJsvS5CHIFIXa6MZ0He0Q114hFKYQGTIfX0jnkc7ZwDstgHijzOK86djo8JLNzGY9wFT+XX
vSYVI7kdcvLGGrNeA7E/PG7MhBTvQI3zdo92vepUlN0UMbxFxjQ8uS5PBm94+3PyrzlJdL8y9vMd
qSV7am9OqQYl4Ro/5/EYe3IEj2Lez4HTHGwzfH5eofgDUnI1SYtng0aDG4IMU5T30g6VVAPdA99O
fAuWip4qd5HMjwe370GMBTrOrOdrtmjlMl4/I+cl4/e7mBL3opBAkvUY7wVSP9hXJkXIH/zihtPw
7o5GjxQ0m5SrFMcsV5qOwms4qtGej9cctyhNy793yzjgLLv3VTxlxXMVp16TshG7gfGuxn+K89lp
EvHdQN5Iw9gXD9n1eGET4wNQ88OnLmY6ALCgPzYmPE+RTNZp6A0/AinALB80BrhJhiV1ULAtexWv
qtnfnJfR1xmJ8pi4wX4HzhVccjwGAxpraDAx+e9Z1LUedyMk1eABv1XHK2rXr1bl5hpjyRp87Eaw
927DttMgzeZs/48t+igkjFxvxMzQLekVn3qeS5mNDStfN4v+tgq33HcSvtBvsqrWgOiP0sYFXoK2
nm+7PWhVEHfbg2+6Ds/uZfJNb/ZaM4mZH3N0Hf9zg3FydV/A5Dr+lwv7bNYeH07M8qWYyrYkMFxN
TK8aVjm/9UucKmpirYz3iGARHilm2BRYPMrE2LFGRO+KXSc33YOR5XJAiMltxoK14OZSBmU0fmIm
y1pYH82sAw13c91gJMVq2O7yM+lXYkX7grrMbEa+++axsD2+WdCRo+1B/61I8PIWybaY6Fa2lxfk
vynRrC0XmmfrdVhTc43lOvS0Cy84HIP2ZvzEXo5G6xqzXrdbiza1jPN1hv2/z4d1jDHz5NOyvJEn
0zx2iPzhNVmuOH+zQDtDmBJy60O8McfZlv60ylROQxChYEGESi6lH/ukcPdxDDfGTHWYFvatuTgu
MoUJVZ9yMPzZx/EXrFu7D4YicrRGzkr0f1599GOYzf1aBUj5pzGuuFYIxE0XbEohanJ5FK2UXwIG
oaV5WmBfOGvipY7tp6xwZqaUwwQt2B2c06ljeVYp4wUlCOFVr2lwbiDioEpPTAiRUOHML38ttkgX
4y46ADQT8wba0gwzewxFKw6v4DJoo58r0Ww+6KFlmCdzzA7jtQ4N6iPWiTRj1T7BKMEDRBFVk3ep
knBcBPgRMdiJYZoKEowK1KMAECRJkiO7gYYTLGIOnZ0L+A44c0fvJAQb6cdZRkxvhOj6AcXAQa+k
USySS02z8bLf0wIPa+AJ3K8QERA30HQ51ukpyO6Uj2GPN71YzB/ZIRANYCykYQ//h/K9soplo78b
dInA5V1jws/06Ts9QilbNjkcezJPs49gOHSpATkNZ/80rhHvHhI4/7QPGNGKh3ozaPPq6EceW/WP
GZr8aqxUW7/JaNPsTN+K0fnZGK7gYgN1rZjLEaJET/AEzSB/AFNi7PcOyytuuG30vJQ/uFaS0oAu
gl8Rd01qSY9qnkZvrv8hrlJMtLjyGTxcp8dVcqOnD2YQEfJ6IGOH5XFNcW56jWE+cTkMxWrXYiED
FMKk9ZmCNgwCU7nLdIbY5CWWZC1YFkNBDa6g8drSIFoNHOqpEwGOXjavzSXFvBPoVgSVOu1AOjNC
C35WENmrNrm5jwtpBwLSMIEdoJ4CbcGLS6IZ6BpzsQ3kswE5lL2RQw47X2fqvBeMfkGPuhUXYKHN
6fX3vmCl1FzMpe5Wd/tEbTwVl7T5qrts2pVNbPG4JtCwtm/JBUsl1oZs/cfo/ofp/mgfffOFzslP
LYfmkuIv7PmVtwB0ECPbBobRnfz3UIjxKwbSVnMOD8BkdtlZH992b83ckn+HyWdrbKWcQZcVWxPv
lWy8jaApmORoGA/oVhO3/crQqFJelt6g/KaasI7zpld+DFrGZ6yEmtcIzKQT3Mf3sfENhGdF6STs
lhm0K3vyMXcHgxaTIj06GtRrMFYq50Y6Ts+MDMg/NZIFLzBnTL8gFC0mHSoeeDikieEEScITWXAL
2ptMT+l33W2H3nVb0eB6csKTUGN3bT6UYsDCw2xoXrseOx0WrWu2N/Y7eCES+kNYItUCzreauWZ+
Qt0goQLtCfk75D8Jy8s+Aim1B9jzEPii4m1gEkf0d+I7f05Bfs6v4zwxD9ZWgk0tgG3Zbjq4WdBQ
y7bEfSI0zzrbnJX4gtIz65wNVFvkDxxy75Kb1zlMysSAsgOXhlIxpcyzR0wOTFsS6UYUsQIi7jFs
QPTLeSBZicKC8nKOWzJpsjHvpfbuYqskoXhLGu1PbcwYRZq/TDxJr2uRZNWBiBU0oUyNKGU7bsJc
EfQoShrBwyf2ygogUi0DyTStrSCQw/BniXV2yV3Ltx47abbNg5E4RcgZvd0CigE4cRhuc04WrPm2
WzFsUuQKpUhjWB0yKlqvoTzwx8nIM04TjhU51sA/17irSw1m1avG7JSfLBwgeQMd7pW8UUonfvOD
RIx4mZAnO2PONplQpM9sEIMZn/URfx5STBP8jTwIYZzgXF3JKpTSrzZeq3XHWHucoll+sW7OMsix
fmC/5Djkg/Y6ow/D1VHNCdvw+ZVADzY3b8ZNEpeWi8XRvrOCd3b2juHiYDS2O7MHq/CUSpxp5aCJ
tP4gUUXCNrNhiTCd3jCfY9g9iyANkUY4ynkXB+7RxXlmOQe+KmvqV6hWLCsKVjcnpSzfcuy/CAgU
y37cjsV1ntvLN7K2OPopGb1tfmQXySgFKzZ7dJx88rwRQUy2fHlMtclFlzEFBvXQfiQwqxwOlDch
fyWLaC2Yjc4nA/YHGkjiqlQzQCKW0OZmlfU1K2ef7BSrORVGmMlr55LKM8biJEOSRwSEgnB2yhaL
Poq9lsXex8m0B/0q7uJczew5vMLY31njdbbfiHso4PkLPBv5FFeOjf0aezVDH1LG8w36sMPDuGar
8Rq+oKRy+lPDCBze4evg4k/srO4iF2I3csdjfvWHM1w7/75HcHfsWlevH6BccErdCYiW0xSKq5id
NZn6o7A9p59oBXQ9FHRaAEjhnK6kHIHxcXYaeBlSdPPCjNEbeU0kitsiw0JMYq+PoLAxTaXSEEtW
pgwCD4qWum3iH2ETy50RDcQArGX9J0yBLwo4WDOxl1CEWKw43vB8V5w+P7+NiC/WnPpydPYf23Zl
MCf+BhPGb3+MSjX8NoXY8A1fG8ySwY4QCjF/t3TmP9Tn4P7mKROBimhYmWf8zG5wx2ZOiHPJSg1x
EMFlAmA90TCcPOFIisCf2yIub/KnIJ5ir43AmxuAuf1hqcilcpI37eGDkR77e37omoc5xoJMXLvM
cn6kNbSxKP4ZnvqXDWiX+DwKxaMXqtZ5dk1fiWoxTPgx0EDrc5mEd6BvH7Ib824ms7wthhNvmPGS
QoKZITmUuHecsT/FahoZ/c19xUJiwraPb21b0Gi/sMXgYzCuF7QYAz8GHbhgiukcOA2zB1DlWCPu
/UCPrSdnXFj90+a+Uo5w3hf+gulZwvAPYxHH2GD2KmYiA/5rj0zYb+E6WTJ20Cd4U8ApN6n5KD5e
g4PnYIwgABufLVwk0O0alhieHx2nuJsQifBqxk+w5m5y+suUEBOQFTAdgvZyqKMyTRcBDmxf7CSp
PFYYcxWBGFS0rNvghGx7jg5d5jEMz454DtQbma3szR2Lx+BjlSEOxCvDFk83T+JD2eTYx2e4Xh8I
eUbNIswAwZYwR4zh3ICQLByiDBzAA14V02vk1IzrhEPQ9Tf7vn8IsDe4oDfiJnzCDVQtPhGmndz0
4RAba0NbAvUz0IU4xv2nlmd+y6rAFDoWFdcO+2fcn7uBuKXCFdcCnE3Sp9+fkjtvMYbmygXdp6EU
+1lhqLDWYatzFF8jqp+WRbnmkNOkBL+kmQ96NIpEqYdc65R8nQ//g+0UU7Jhfc4vofZypZzn95/s
HvNy7jGfBS8DLj4mN1pnDKfmVkGbB98q8PASE22NcFfZw8QOj7snZ74QpNjUiTw1sUc2qSXjn2E6
PSR70z72zCB6OSSo2kuBHva29uSky/Bd9rHpIxVPG8iWyhbAJQj1Az5jhoyARSMzR2fM9kdEhgTY
OHG/x0c5HKRw57pGL4NU7aY7zL3x1VgEczTj8o6nCnl2NH9Iu4jsNMXgn3xaIsTliMV9ijKsMqAr
cya2nRmprrvIsGcY7OUWJy7GYC5VLiQhM9bkusDZRTF5ATrg7DzhlEjZ4GTmOIQWhMbavQ5bHWLo
NQQ3JDJZDfoS2hfq9GPuiGc9a5QxLm0NTkXCplrMjv2Wd5ufsg+H49NcQQfj/cEBcRjBssR2TKXV
1SFjUYFrseoYrokH3oBtavOHnxEVIR5HNQwJJVcxoyXRBuutZgAIetmqueKSs7pwZcrxlI1VPthn
CoXggJn9Ly2DGKQNTSgzX7gzRcWXB3i8P8lfallYk8DRxNKNgvoxxu025dE7eLdBuUaLIW+A9UPb
KRYHMtkCyqSqUscGnx0txSHseX2HrrS2L19vDDGPoxq5lftsG81VRUj2iFBjlkzpXuN9cMvbDdO8
k4pK/Xm2u2HRf/TbXuHIMXl188WEwuHu3uf3uDkBqVIpRh65+UoxrLSp9wTE4icVwjor3yyhCqd3
80aO+p4MeTClJp/7waFS2Jo868xivJBgWJ4MHJjNNuhW3+emrxp/dDklQxhiK3guAIpdnhUeE0BL
eQLOIBfYORHKCzjBHAd2PRfsVXkCa90cUUWYydKmFiQRmiKcutzQ3U4QMPEJoHZCIqcONaroNFxM
k9kjOqUKnQmAe1JFdaR5SjQyVYDNFcgIV83r5TkD2Gd8JNPK66Xm9uJ44g1Wh8Bf5vZgEX8IulNR
YZ14qMiyDEjHzCoQBgFzTPiH28vD1IfWFjGyDQrRs+S4p08kY4xDX+oCWD6/IRYxasLNZJCl0UVW
QZv8MRqxAGM3ClMoXDR40yMHbBntls0tHTKGJEIg2QO1336JQszAWhh+KVkZTcNpRWnD6jsZYHDk
LTFEhqFy2F7CDy+5rrJWKniiOTNS8GFz++szxt53TW4b30CZQmOsGp4eoYUmyfDpIFgf7AGbp0zV
2SpjwUH4TKzOGvYnXmjtBB83yyOejedb3hp+HmwbYSsVSOa0uqy0wXdH7yXYFZtbHfI7BfnaEVw0
pPVKKCkBO5l3n5yzl3PPTNYWqc6szZxC904HRUX6iT9uZ6yP97YSAU03WX1oMzALhWsCrAmZGEN6
Gp5sm60Fca2k4N27YomKg5CVPcijPyH5pzxVoo9b9qTnigoSso82K/bSv5sKBH4m5yzl01/TGPWW
i4k6RrDmLEhtJ/8VUksOUGTmb5dw0+iLiGHk8SHnpStPyugoApKlYpmm7pJNnM6KtWo+0cfKLmgA
AmloyXv+AfEgV8Sadmp06K0ZICtkN6sLj8fCak6d9QiEJoxVglTBkz9EXJdmq23QnwVJi6BtBl5n
PFIZensVMn7VPwAsY6QrBwsb0DgePwIpRG8eOCwdmm4CfGlmS6C9l7e29Kg50EzAXposalABadc8
fFc/5iJLXu9Nw5+C6REsR+4yIZ+4YA6YmYEGBrjWc8VAbDfaGZ4MuUo6Q7r32hVIKhS+CZs47oU/
ujLmKyxH+f/3rLT2fM3GmmBEiU3JC0LC5kvtOcL2kLG3aPJAcMYd5xbUsA8pNwx9wYE6BysDZ0PB
x0l9AYLC4J6pMtwHfEHXR+yvsS8zp7jhyGTxE+n4tc2tHgiNIBgF8/2SWEZMDSWGai7JKQgT+mSg
OH6JAaB9wrKNg3suXHUZCUthLCKxuTWVENRbeOMZtHB5cJ+zNpwTPBV2TyNkVgGObDVmV1Z0eGXs
6qL5x/zCFySpK1YoIDNxrLmAIVMHwx6uRiM6RuM3CUaGgA3F3VzZ3JiYXSkwv1CHoRVN3qvGAE76
qJHcETrCtkTe10LX8HL1kNryG8p/op+i8FUp1EHkpFDhf7yNIceFlKafFeNwcCsRZ+iJaL2lElbh
uXBCe9RD+I+vdBxD/wdw7n4eHL38FRA5QXNQB2MLng9DLuDiu8GYaKJg9yzZ9siFRuyXNNMZzocg
CNqASUXOc+vS+v2OHocBxO+UoNJg4S4X1C54K9H44xfK5ukVpXWP25NfzDmWDOF+Y2UsYJFcUHFR
Ai4q/kX0dlfrgozyNaAUB12DpZSP3i59OQHuLEE5iNY8OYInyBdooIir7aSMe2i/0XV6aKfoKhkH
GUQPSw9KPDg/dMx6rEHoBaz/F100CUmkhEiAsbxUbiYNF5qF9R1pHrxoCqmIUf/Ze7IhkVD/8iUv
+supA4fQT/3+0HX5rnSS2mg7GMNsv1lzraiGxgBGZvmU6TB3AaWiHWJ1KfQhirrRrDRq/zB9YM1d
sBdRLEH7IQfdXAtBEJ7qL/RArlD2zSaoA7XSuJfznFJj4dBMFpw20IDc3B6uGs0L7s0vlnEbK06j
wsS1k6ugw7Ss3vgV3GkmOWsrEoKda88uSacmv3p0Bc/vkJy4uIRvZtodCCxWqzKA3HSEcUe7WDE8
T2B0ADRgyRfep3jJSB5JYV9Wp4PzaTmvm3uDtTP4AtDgs2S+qF5jSkF92B2c3caMR6V3NIhQ5/w8
4YyxajCShkx8TD9vT8EEdAi2SOho626Xf3oE5Qxvk4IEdBJbcTVVXGX+dI7YsOJb/UmVQdmzjzzF
ob7uDb/ttMA7ujF47JmkHzmGeXH2U08hPJLetwoWD24gdp39Xo7CBMvibzdo4MIfni++Sj7QFy3+
bhf0jiZt4Pno3CEXkwmDfHeD75JCZGPToGh8jSvSLi4bWE41D/7J2Y31faRKxktNa/CwiYkkE3Tn
Fh1pmQDfX0XyZU9uoabDvnLH7LQDL14noACA8MTAbrCnhhU7oiekD1jh6h1/vlIbKjA8NPvTNC7o
fjA0SErMIrLby6KPbTK271hnPTjs8CYjrBk9iYa8xofC0MqLY1AF1hXS79mvdfuBD1vlvNgn++2l
Ak3xajeqvGBbGFygXw5LxeBn4fp8aREITBHTGKvr3v3n2zyAXV8yWB/3vdFivtpNv29zR3wTLm7I
1I705fa7O+xiEH5nmVNCJLuP+XAppIHCj25jAPmXBZ7AY2GLu5Cewjghhx7Vxf8DJ2nh2SFaq16z
IxVaN7ocwwNc8nCBnZN9dAuOBcxdMSxlfyRPvCbGXIPrxEQ6uZ7sdqdfr86ntEcQptk6JnzcGg42
V8DZ6PoHkoOJ1G65qL0Wm/hNDIL2Ilp5tT39be/6zQkMiQ/bxftm5FIrHzFOYxSCY6CTn4MCwlHp
vfKu18ZW9ek1I3zZq9K64j1r715MbUflg51FBnGLgcxk7zFUu3PptrFzmGMGf8NMomVfnomOCSfJ
l+vTxX+C4ux4krsvB5S2RodKY6Ngc2Jfbc2hnGZL08LiZmve2dvDpDuO1CK9nJ3oab+fqCsV50mx
/5w2EP+bSH3tzofNrAbde6DBx+fmDfpCaTSkNOuYVBsKNtET7sWE7ZiyosKzv83Ybv0g4qAJtzNj
mh1Ve2faTMopJooAaIVf2ouDrfOsF/aiCg5F9G67MIseDU9nqyk87Cqq9DXdd413cusfHEbW+w1+
PuZhpRV2s8eK7mvNv88pvfR75z8RqxYFjohJb1N2rSPvYGF0UTYRPXHyHiQT6e7sDusYHGf7HStT
7WZhrH5ZxJ0PPcHfyzk0EBZzEnXw3aqs86Bg5v4Irx/nQYWBwTRPOmk3N/v7HV7A2LwGnMab0yac
1AyUu/vCmYIi/mA9O1aH8hb6UoWOuGXWX0tYBIVqA/kzEb20fXXP+cSJvjN3vViho6m8N+BQ7cMq
AV8s8vfLen2jU+sPX/460PBkJFEBWAQnpQOh523n/TJvnVCJX6V9I1+yCnp5HVR1v3GIFj2z/IOt
0wJzhfd4cmucxFWjeHgLfdmIL/6740SXIXeoWOC9v/pQSdJxsNDuHG+XhlnD3FCck3W7GnT0yqTp
wS4qHMhYoL9BzvxCMGO80cBZ8GVjgYJ9g4oyoEDtrAGfX2CsICKurDeS2xP8E/hWeE5AbUEevWC+
wWeFkvnpiti5Q138XQrMK9gtcD/HAgcmI2nmzOeYOKMexSujaByaSUAY7fo9IRIskl2fsYLDJXM9
su7ElmnBT8sVMQumncKq2VVCOBWcfFfK2ZMl3/+boSwT+QReYQe+IwgHRw7dBVNleR/UDoJ/cE4x
iRIeoJa0OahwgJa3KoyJo61MStiD11EDZ6hjrM6wLuHcF6yewRAVLhyNlO0pwhGKWrbh4xTF9+tg
J3hKpY8JCErP5w+L8/TmPTwxvVL9hXkLG5GUg/t4wWBmLbUGHSBbAD8oPzqTv+DKKDVPfJVwUrnE
H0ZMOEKPV2gnGgOdm72Pmtk+wvra7lmmNjiOzptdft28sJld6Q1jlx/nsLXqCR3AHX9dRlIN7n/D
b/7u8y7fYYXvQ5TpUrjH9aQx4xt5x+4VgwE8auWRpCHFj70Pz5ZSvg5B5GlAqU91JiVSiMlcg/sd
UBCxKXntUPH41Ees77jMyuCVPkpmWnvvMmMRWFDr0kuKWYz5jVujttddtcMAqe9KRih7XuaawWcJ
n+AE2y1wjVQzF4ADarCeqYV4bi9prejk5hzVwc05y8alju78ntrnb/bhrTSKpnNbBy2bAAdrMa2i
MqmjmgiNUnG/ZyCwpiPSb9Zt0JzuMU5Q3cr5+2UtsQJ+YDjccYxfrKcxaRticIDhCofuB/LSeUyB
6x/gWXWAX/8AdXB3oNrs4qQDKi11MpAjwm39V+3h2hq/eEjYp3BJh+VvMOp7MVTAEteaXHxkdJLC
gcJNaridueR9g1Np3hcMNGWj+9q7p39aq8iwzHtySmnA7K/dhpc2uPmKcxl2ghIXSofRFvUN7LAF
Rxbuul0sGw5CWuvVKNi7/Y67G17whcEwgvcRRbM247yPeYn+EE/ZE+G9TGyqCfenMnwb6Z/43qDT
WG5AsYZ0BAR741istMFOMV2wmBaY7Y10CKKUIICJu9VE83aAv6yhTkDgcZ0Qm2AvhqixdvjCaBY6
IXXwgWPg9ZDzYeBFwoSDvOl3c0RAb2NnQ9nLFgR5CdIuPQNtsgLF8Wof7SdcJjSaZXCFJyKVOA02
vFkUiAyTWCTsLk4TfO/X2Mvcj0GO9YiSJU0v86AQXe8/ms5rSW1uicJPRJWIQrfKARA53VDDwIic
kYCnP9/C/ymXx/aYISjs3b1So4TQlTZAEO6WVlK4nHqCFvlzBMORUOXTfwsxEqd0hrZmejamV/hz
AUmgnRPhNlLecDcQ28EKtE3prS+tSxs1GIKFHlpIlGFLiKz2G0qnseT28EQyXru7psuAEYdXYYU9
DkaVVq3lcBdM7gNulHRUrMo/z6HknF7pr04uSMSJtwIHrm+PqfvtGn7hys99onngXHMxvzmP14gE
hKf7ZpzOMaoHXM+4CxfhFvKHQB/lYNXwNXEaaqtqexHuW3soOhu/CVk+6OhK7dx70YNw/DsGlyqx
ml6HO5DjRI7FKFxJTq9oBPL+ZxxwqOzWZOb9cB5G0MJsLHYx1WU9w8wFdIVO8GSLNfwQJrILO7Bo
/DvW2WR93PsDNlOOA7kSNXD7TkeE8eAHhIZT13N7bc4T/i3MvRqtDcoPojTm796sMxvhFmPhZjlf
QcAR3JqMHfZZnU50e1pJ/8Y7MFUT7KAO8j58JWkZXByALLBoxS/+crkcsk4Q8koTPx2PmWmU+Vwc
cIIuPSFbNMwuuxCjfrU9iL4WP/uH+VfCGgl21Nn7oFRcEkrn03B0viONvIgk2QFNUKwFGHMy/Q55
dMdqvIBMgWOQaoGU9EI2WQAtrla1Yk/4QD416De6hJXwctAvrlVepPB4FyTYAIvz5HBxX7jj67u5
o8pRqu30BJnCH3BnmA8QlWhePXJxp9LZT/TKbGoezgaN3xizqXxw4OM7A4ybtyFeeFp+eFxCOTPF
zSMarAiWwBaLQPIKFDmA+O+4ir2Rfp5Qwj21ngE0+AQNSKqr7TkGm0QlzhBFwJKdO77w8rfkUBBv
WF1RSd54SxTcDzcsU4ifQuMNqDd273xijz4xcT9VoiH3y2013eW9d/F7Dd+PDDEio5HKfqXPC1mt
vCCgld6QXRUXiHcjINEcVmnVGGfx9D9IoYNP3TlzkxJYVprmpkdhShV/ntCd1pGUDRcG3SQPrwI6
5B6twAK8rhbQZF4ZOha9AQ1BlDpI1BJClBGJXOx7YtGYIRMgD3BCF3EqJ/LshLSG/EsDEZ/hpl2f
VYmQvCposgssB9x5ds9lZ4vLiv7RZYO1ojrXKBUCJY1rzei0SwAT7vjfJabOmguAc1wdYEqmTeXI
c3HfYJAkN6u1F6OpuIxaoOhjuKcKPGYbHDznUqG3B2kqaVj9iygHv9L5avm42m7ty+gP0WtwaPOZ
bzRX1EgUQ2AS1GJljx5CXFEVPe5ZdQGQpyXRB+QPnTMq1bOLcPEZlmcc/Jol3plvLT6UJdUhpQlI
neRu4owZdar8omePnYHMKvo8IjpA2tgeGJ1zS6DliAdx0O2W5wyl8XeTCsgwVOQdcHLygSfJ5hbd
vnuFooCbIzm1a5H1R4pIpPQOhqFjy2T0rUgmxSmQsiyqNrHCsShcy04xecKRMLQc0O3lojbhDtqx
ksPFRwKFZPzfuJDGfL0HMIP94OVgrIMIYSlgV3JvPhEQPXBWlpSBRIYMVZFKtOKgsGMxGqiehHP8
Mutu8l2dXPnLp/wUJhG2J51VAS8q4MbJCqwDaSsnkvhdVxNXJY3i/CF9Wxp8UjDEM4ZGxS6Ls8Xa
ABoJRP6dPaZlZMrSUVUyAzc+MSM8K+q/6hckB0TnvmXFCMe87KBgZRUWLLHDC4Ok6HlWN6BUZvJ4
pPxiGBWOyu2CQk6XHCyeu5+wigmb5eInSkMI156m6DiIEXrG4SMw2MJg/HpjObH0UzpQvLTk44v5
hSeTFE6XQJm5GsJeq8jIYSIVz6GJuBZTXHj7sBQKM+XmBRUUsV5w/lhl4Hw1hZtVDSkArMNbC+H4
HMoHiGa6YCOugEmz8EmO8KWNK0x+5igOLOJQG727l3ACdMDm8zlRCsAj/OLoMomSd6PbRS+mAbcc
AH4EDPj4c+w0ggZkit4LHRQTirmWKTrQIy/QZRMXy4HOpIkaqD7o/THflOsDToQF1KIROzBA9zrO
3RrjMT5bLrhTlDMnQuI3i+su0kp8YFDSw5foQYfsO0WRwbubrsHnACXgQxDDg9uV0y2KRQeR5RcY
2r1LHonyEHMsg85hm3WmOXhydGoTApiWaPI5VvgYbZ2zNJNlKjXDZkZAvYz0KUk5MRCuCBc0oGh6
mfiJQk6XkigWJ5vA7AT7Bau0rtcVcbbJP4G3+JMd0uKtjxap3MW3yRhZZLL89D3OJvf4Ap9kMfHv
aT8yTzEMaOUgoYTYTzmHmqFb6+kko12R8iTV5ykDYe7nUpmQ8SbMXofkX3wIq9CQAxxtuDLPqEQ+
qc675KwPgmCawb/jcyC5PfcX7TL/KzYgyd3i76GxU3BMKMZd9uEqhNM7EPklYYruNcXzcTlyPaKl
Lfncjd85wmN9V1KYsn/sc+UxRpkM+Gmtxx7IP18kyOs9mnZpwMc2gmSac+an3Hvod/TsOpIY3Fxl
02j6i3SEeavwHi1oOE6z1qQsVPi/dKtE2StjX8WBSDddrhxTZeC8OEEpCXv4L4mfj5V3r/mjnHAs
S3YCs+miGENAx3MXnG2NgeL+0rOIroDKxSKNmEVaEkL8MgLr6mGq8HpkpBJoiBVh6gBGQIgNBrc8
WtrU0WYICiccmNE85bBuh39v2FYaa2pV9e4Pp4PkjtqNQXfOWyFfbyDGbqfj/BzC0SuAx0LR73Dn
8RKUWIDN3CzHk/3nrqbJIapXcXL/V4yUBkaMWophULXgA89d2XBj420UDT+dL5cccxVV44QuvTfW
2ed0oEKupttxo537unWqA9ZwknI4l1qttLyw46mK00LoVZ/kZ6P/jDB8IQWF7kTS6wKkcJo4zb8g
lKc7wTIcFq8cFQtotE3h9DYI8rgUCmfM4lfQMwwWIM3gKF6FVW0BHoBTFJnE7ls4AEu7pYa3Qda0
HR15LYjBGawg9iYKuxOl0oPVv04JhUh0bqDgLDmDQRm1avDsln9q/g0W+Z0FGb0eUXGWZ4SHOpJ0
hlV9y40HoAOMeIeRypPKNagT080obucDxVlCDjy0torMORRhBSqnfUw3zNTyOS0m6gUMqx/nEMbG
xd1e3HwNyY3KZ1VbPpe7PKo+2s35lcx3o5f9XMeMkCi8I3EUXLh1FsjfwjtV3DrhYhevwi1aIdGl
Bt1MStbVeR/9mxFeW3UCXZ8lv1al3btS0pt1mhqc81zMKHtwbm6YXvJgxWcVyn3SZz6LhJFQeLVo
Qy6+dU+AoY21eXdL1xl6ofPW2f0uuqCAB4oPOvzeGUKKYPTRGl+iYXon0sOJCKlTLcGo4TC0K2f/
guKJtodbYb8uDz+opvZ2ZC3RTRFyAOpNihI4JRntL/sO6jd79QnYNfvVfs01R4rcoA/SH0ipSsRC
M9+V7IrGqnqhvjA16dXJnQfO9M2YaTWXcQe715WYtTsfGPamHjynVc1X7B3s4OpuWy0jqgxrw26J
vp9XAAQrjayfjJjgF90X3jD6t1mBODLrbru7zs8zuhMzAqwBuCsJkzXDOJGlj/Y9RbmK4NYBSD7i
4/af9LrF4ACkW/pjMio2LRq/8t8P3W9o/lX8KwFfiqg7t15/b7fsETZ3AH8A23LxLCFujXGGQZWQ
Sg3fhA4g2KwhUJrg2uXuE4IoG/yBBV2cR/vBsM0BHTR892v+HuJt3duYPJwZFrJzN3OqHne99wOY
mOWgfx/H+K0G21bR3RZO8PuIf40un94+W3bX6JrUeb/0k87jzbvjKT4gLTDOn/EhrPgvTHqbrWP4
ZALV/NrZ9s4+DkNGjgZ3OjWWr7Ac3F1hLa3fCnMZncBIObDebz+AZDEu+Pap3fh6mjCat82Bzkb9
q1tLC7/lIXIyUl4+2Cxr7s2r/EI/OPX+fr0fcRWUd05EVBzVVkSQA6gN8U94qdfdbuvuHiN02WNm
1DKWoEUyjG3Ghw5gUrdweatcC/TLlZXJ8xW/9Xkt3bfMdsN+TglBjCt25+dFD174gi9sgGCugwMZ
yIdk0TLoFTKYur5EafkyOo8QA5EXQsjsnshJ/u+WZG3eXlU4CWzWze4WwCK/3X3QJaYv+A0OeIO3
pKtMAgbuCYT9QZQCcvD7ia32y6myrEzPW/sCOPX4qweaFFrvGb+ldj1Av0q4IsxROeAKgqjwzcDq
CfxqTs/Rc8vVIrXzCyHCT+enYsfIqdb8Lju6umY4D29jw89/PvT3SppjmGRQHl+jB4cp4oIUcHDo
d6BnKYdndoBLG71dy57NUCkDNZV5bfyJcjgOHe/DsNQm1VLQCEfOo18FxrnQcSMYZzBqcPP4fLPy
mLxD4iD33euwMa3Wfa/iK9OR/Qigwe3EnQ5OB6APTlEw40Jiqu4ecEuYNNonuOa3f7Ann5hUZwK8
P5NN+mAd+ZU0krgkRX12JwS38OmYBLtj7CZJzQR6SKKnu5jw0N86dy8Tdb6Z8ZTmoyzGd7LcpM2o
pslp+0CiSwXXIwdDBXCMzbBOnIby7mvRbnmfdftr8nTW64AX21PZk+Dqrkn8TsSbM5osxRKbIQ7w
SsgVnUhTmS4G8T9Mlub2h+TtKxyf2XpkwDPaHIqrvePNTZRl1HTXj/AyCR5Jrcoi5jVdsrgb7r2w
TRqpnbP5I5iJHOxyRmjXDmSOfKU+q57ZObaxlhN2QlgNf3bhY/wt+8rJfVbtbfBdr+6+kU6eUyVw
t+iPJt4ihU7wGn4peP0QGAV97SGjP4HZbbvMcr5xTTXTHTw3N8sM1EcX2Gm86aOOArbim6jRCTjF
5RBMfltkfKKyV6XWcxHtUWEAZ7JCOoA/mY+TAU0KxnpMnbqcPMNFdp+5R1D5WnjiXZB1aXdYq6jF
Erf3Fw9Ypp7dUZgj4PImXYJTcJ4qnccR4tZiWe63WmbQ5MLJYDTQiwboq+7RFSCtSWHjxZJmgc3I
tobNgZTcKmsnnYAzKhhvyUUmYKxpOzOmKpNs1kHt7lTsAYIgQGRA2f4ZDHxj530TLVXcWF7mTo7a
5goZKOMbRgeWwe6BRqoxOaBaMMDX2cND5xrRYTE0UmQDnQYznc/upV8MQd4GCJLwRv7FLLYkWRBF
NyBdDB3BC4JQaI5CXvMAZdMFoV2v1Aqd2dPXLQJSjgxtzcTmUYV31QtxnQF3xFj+0PbS5CMSR7WD
qA6sY+chaerdMD0gVIRVkQ4eAtNzzJkIAl8qDGO5cDhbqnUVZsB9jtEQddOE+k/RGpm/oliSeMdC
KSb1lxoZPdgHwMNsLMVByb/5tBwesh47yeiIXj6SIoKSn54mKlGKYNQagRTtkMYoMQQfISKpzRff
HUAYjejLAQnxpfeoz/gITOugmA979LwAwnhzn0mpK4boxvBYWrawQSXEAcCWmIZotmAwXPxGZgTw
dEN0y4RvvFv8hQ6EDhiNEgwGRgB6/78a1IZO3ZhBKr389041vlymtDLI5Kb8tBpmWBuHI8xN/BWc
0Ki02sfOPlR5T5+h/lHZFbvo5hJ1Ya8IFGR3pUw8EckhaezHxwSIlJReFQUjFq6Xi8VMzqZLq4HR
lJY3pVn6zuIA/9BEK3npNlMyf+xPC4zjmz9y94z4w6ch0HQ2zxk4/MGQtyz7eWRopoQ3J+/u5SdN
0M8tnfmme7R3QyV1IP+LapxY2HpEw6sDk02qSI7kbHv5mu79xJwVun/hAGsMLustEXor9WRuG72R
dPucMz48jS3SBOp8GpalIFYyu/hEhL+yztHH1sb3PpldHYZ3xOtmd6jmnHAhyYhYEdfkGtG2n/+N
8VpwpCvETVLvpZyb6TTrX6L5oVv7k5nwzdQT2cjol+t2Y47qjH8BSzbajC2SjBaw5ZPe/JraWoYQ
3SiYmYjzNBwurEq/1q904ODcHMwBBiusdnvHSaNTY8RLuWQ3Ok+yHSy30UdhTJJ4h2aG+TVYM9D8
WS7ekQ6ODEDdQwCJh7OKb2c8zqOQGmZuHQrwPPmK8DD4LsuvwHJraCAKG6QNKY6Gnj8ZQGtF1sM1
Z4s+s2TWjT6vR3QpPxFWX/FhfQaS7NRnyD2BCPskFVSJeaETL6HZpzBieN5kq/v/8B2MzL9Fkfa+
mlFc3FZXikUCITL/EuibuoPiItkODHj9TVxBKw9z1jl5APdHX/8QEWe4pWBGaRraMevm7BhhYgsw
pTEIur89OneCA6f1MeZI5tC4hkumQXztjn6elKisknuiSJT3ZCgWIl8rYweCuOHv+puwwmLEIpgC
IiUO7OAlcE+9QSgOpzm5p3XHWv88j2wl7BqwBVaQrQhcIKIWFkyUHzTJv96TKpcABp8L8cOCCKnF
KMj+B4Uk1Ae0BFYoGiwZirY45u8TZKddEwjj26afaDo3qHXTd//sASph5f123+r5BDKUEu7vsIjf
QIS5LwOKaV/H6O4CklT/uWHoODXNWK29VjYANdAOtEtZp9kG63n9Wux6vXeQjR/+Mfl0/8qw1ObQ
xCWE5rWMXwB7IZawr+Er0Yyt2+8zRsbHPSNw6hLVB3jbk0rGer2zQ3dV5/qUOfIcXkEXNAQadIBE
XhebL5C3hhHpusPP6HGBcjUm+NByTICDP9T2N1deIfHpRXhP+D8ioHza25UZSWgJyDc4p8joXPY+
yCeGILN5xjlnCdkIqyy7m1h38dHgoAcP41vwx6twrXqIO3sk7kKICB7TZvpHa0EHw78ImWKpe9Ny
Fw4LAqDHsI0UE3SKgP8zGakMtEHfMkA+7+SDD6gFjPGYsBqE5/hdiN5Bep824m3/2AHZQGE5JDgR
tX1EUCkeFE0h2HosPkVw8m8gyTyzoF6k7kK+zrjSD/h1UnAU1PM/ShIRKglKgHZyjhuxnm478vUK
rGECMAgc1k9EoYCLb/5x/btDRQYJgiCn1jO/yNEbXzHnlTMlUTTz1xCl/FRTHhI3egdMqlwpba6v
xZrLB2CCXanF6UvQcf09vQcYBKvZ3bsytTpZjOrw7eGTYekpqVDtXVTE8D2gqzKlnTgeZztDPpF5
OFdJcWzKrjUxvAP3I+7jHR/32cu577g5ZNRp4N0Iystnu3EmjzLvArKR+HQDUneIAspAA7b93TOo
/u5RMGXtK7KnXXj9tLN7/3WNDCPImNT3+GEuVeMUW4uwWQkbGx/aqzyT4ugU7YLNqAFBwjQ/j+uA
Ko43ON36R4iVnWfOSmfkR95ntkceji08Yw52dHqkTe/69K8mgnKsvBlpk8zLQxlmuAjrsj4pzg12
PuYrR1rNLRDC6ZsueWDdvRNjJ/b+HbW0RRWc7JeItG4QlhevMVrsYgMRDlUzyHPBn0j6cEzj2T6g
Oav5lbd9/XlahAU+CbwD6iFG9OFd734xJqKiYTd30aFGMgIBXovemcOddRjQt+hVfo4/+e/Bsk+/
VcL5nF3pt/Ju7/9ej+C+m7x4t+CbyFlZqo/kbVShahDANerz4ow1nZkoBATB8w4OTe+x94oFdmCG
aaFRL+OKR2Yg8yfLaTarsIAKlvBaB1jX8Q8iLejra6uoeTuyje74HGjBLUqgwsk2RCgfSBxFTtDe
MwTHfnZvwbnklNnqZzu2/iuLXtm5HtFIkqDPB1UxsutRWzJk/RO93Btp2XEdXy5D0G9uKX0w2oHx
sS7zAV+k4QJ8Vu3P4PxTCyrxE/wUX7cVbLrfjPLq9DOoc3ebSDrBPklk+6kxGat1aH1df7Kn3gds
VVHOYkQ7hyW+jqORpzi0NkxmR3PnoLesk0j4KTkFbvBuzp1x88ql6MVaS5gUqB7ZZEhwdusa22pv
l1EdArS+yfOAqEP8WTmFHwa0nV2IjDvE4lmrnsX7D/j2q9Ey5juqn/lnlpFahXxm43ASax14LYcH
LGC6O8gEGt0FdzB5Fmj8PNJUAlA/Dm2wl9ejyf6nPGNJhm6ja8Uz6LfmRXrsHtEZoKtAqHixd1Ae
8TvZwaEE5bUURavTtNiFx6J18zG8N5Df7Klvq+nm0r4CE9wIQ7uh5Wl2GvU2tcCV+4Xgth0EQmV+
9+a3t89bN7F7l+wqGNU5NpHK1twNSaWlJDNclIVV1tF6apWTxxa2BtgLtICot7y9AFlAVsI8A/Cc
Eqsa7WuPOa50gQBzFhOrn51bRMGH25E4kV9r8LHSD/DcbePVsyCPdtOTb+1Sk3Xr6jJwhfEPZvvw
i8vJnJ5/NozH7jSYKMmZIRyStbuEL6T4tOt7v2ZinL89wwZ6PtZbpt2iESg/3FV1dX5s7MW9wzXF
uHmcGGfnQqhPmneaGy+npCSuz2BzbfSO4lu+Wx9DYrEmca/WvSvyjuHTKzfCzbbDI/iVFh1jr+lm
8T3ZzSvIXrGfIwy4RkiT7VPNvZZHH6a6whkWnpUjxl54f3uumn2b/K2CYem5f7wOVuV8WNoiI3Uo
C0vh4/fuvSz7wVQ8gziOhr3Zj3BbMb784b2QU4ckVZQt/7lP9kj8lkfwEm7ywQPMmNzfknMlFfAB
+RpsWffXxugxMAixUCpfWm+9hkwqJvPbPw1I7D2Tc0HSBbXws/Np1RFlsg3eyQetOKfusV+MT0NZ
tpZlO10Kpr9wzl6g+ldaA+2ZeAvJ1TgRCFHBplb5a8JXNVCsO8cme9Ku6nxS9GUQJCowwLVBvBXR
ZzDE82LZnz1clUi3e9yYi7TLUSLU7fErLUfncNdoVYcrStyeMVH8fqNTnj2keOdWa7AN0eEU5ANy
lzZGdxq3jPsKCrhh+pDI57N7RwA3rIjFr/Q5tE8CBiab0QrmTnH6yoHdY0BrxLvhjVBTfHUE3Y6Z
5kp3sbXhbLCx9Lad3cZlJ+ARQPZXnEYEqp7tGvcTWy32B4L62idIBKD/dNdi14S5wdp3s88MTr0R
8vPuPblQyjYba9H7PMkFqrWrEC69LYO1yZooekbQANKlhKKms9tRSoamxnytMwyi/aFSGItysIte
v6yTrBI/UjjUSOfD4REwi9mh1oIjl9e7FuzHtKmd3eqNWnX4iqqtnPC0B6CwXbSf8zoi5wJmmoM+
ugd3u+LlEcF2bwJwMQD75pO0TystUYA8PRGDpJYgk74CloflLnh1eMBFPKDeXxCNj1rhSmiDGHbR
GNavBj4+2cYWMSGkp1nlJ19VLM2TUsXEp6D+YEujnOkpjkRNZwMxgTjFp7ftcN/R8IlykhvF8r9T
q9jDnlQID49I5+DWyjrf1qrfIKlnzEFUGqKoc+zqSBjIeiBkWP5NCIEqTysBCYRrwbEgQ/XdLpjm
VG+dsOOl7fmUOPaEurRp0iZRdHgWuUP/UiBgCbGFfNLEtcIbGoSMiZdn78HCXwuaHPgblfWLkqwS
NOasTxGG+njTKiAvPxjPcMTsSQWVgR9FCm9jS3/4cmE3KryPMouZ6qJ25n1ILT755ORyxyFJJ9AV
PbhHpUReNvMtcD3ve9eRRixr5gL6+Gxe3zKbce/lTHr1KqMlzJnoMePngHQvFt+slp1F6u/lb2gp
Fg2XKy77E8soA/sLtyHLCeMv6GCLoGSb/pHoxTzdJ3n3MTi5lLoehWsRVMZF59b9xy7CGbdqxM+o
7cAC6ljUhcAM5ALfIOtEDwt3qWFeMSmIvwKmqEp5y1nkzYFfEy1Uc64ILmTKSWFVOSxcCB6MMZUx
k8nvfSy3OObxPXvfCvLOwqJlCeOPW17u/PLkOTInZYZNfpZXIAMOSCzX/tujGRJprkYfkk0XIqIh
uUc1cLKvSGt/nyguXVdVSYah5WUwXFJr5zeXss7A30CRJxELAMOXHkSd4IRTngTvP5CGyGEeDeBQ
T5vzbNwcZX8bSN4HqhZRfqrQm4FWNYIumfkL3U753X8hGdDx022tjBjDE9UvT+PHf1PhaIzFFWNY
jv/zgU7JajUdcd9PlgIZq5Rkw7aJowtogKFhAqsAM7ALJwSbJh+Wjm9QCe2iRFMLBtluWCSp/VH3
gHUh7pWfDbsJxFKU0SjdIdmQSdAWKe1KEW1k4H6/nujEqQ79U/vSLn09dluff6EkVpgUfx/w8+Rz
HZg/q+8ockOdeREhOuogmIWLrdBd18I8AJ+kzYY6oqzxSrwwal+eSlroDTLIG4h25iDw5lGG3YDz
+WEbt5FdDwZ/5IWS7gV2QH6KhLvSnAJ36pHAZABqt+DyfVNq49D/8FWP1/AwDYOS4YnX5DfyPSH2
eg6yf3mWzoIswycycOpKsQV8ayRnJdVtpzNbpLT3eni+JvMlFr747xUFGehJJA43XHxD/LpBRrzR
N1b8OtNsJC23eoUfKMXAci6QJHuJS6EKt7A+8HmAOy5kHNRFk1fNwEf3LvkdfATglx0sLtVe0IDv
aqJbqJKr0eSjAeV4wm+I2wSTEQ0Giqlfuxjs08ZjBro9lkJYYY+ZM0K2+JV9W1RcOtr/5OHovFpN
BDRNr+Q3vO3kSGeMDK7kN71qdMZuXgcwe6N40ZVoBLdf/U2mPiCq75XJtoR8AlmO7iukMEsNBRoe
/DoAnoGHGZQPBv/FdQ3ksOUWNJlrd+xY7PKXVo7sin4GZ7vyxAQj6IbXVy0l0kQ0MQebA4k9pM5Q
LywLkca5CMcUYCh9JFYffkNhOIfBzsd9FTBhie+R3IG+V8ISBX5xZ9+5w5cSGtT9LLyRCEvJsQgu
kcmT6inVUksNoVt3gQREy4VPIgBCYI+5wJ4ojX8TMS3+ZBgqHIqYC6u/D7YjTWekv0jgSXD0yEA1
KpHS0JjRwzHkXuIovIeuwrxfYlC++R/6em4jSv5KpzA63u4OP8Xc2I3PROHRkTF8otyI0Aj/wY2Z
92IOLuMSRfWcxcq4zDtEgsV4H4YaM874O80WnILRv94neX1nsmgMrxKYkXmzsfCcXuaV6HUZswuG
yajFI224AjSIVGcY7tH5jjYebVx0XZKbdZmKHBBTS//u9jc+83En0nodecQaVrDWRUpAhskrJM0+
sL4zj/lflHMlPjK8ESNlziPe5RXdNSQVIRIqXHSIL/qjhqYCDPYBcKuz3CYnAkenRHQfiCYNlaHW
YcYWXBXPqucVAaUDo0cMr46GPfK0XLsM3NVxkY4E5FkrOzjtd6wROw3jc1BkSX5EdaliQ8vm1PW/
Wja2hT4xP10NreCnNUdSPw9j6gC3ktRbjEGsl8sNYwM8kwtvySD4kC+MSlIcwXQ3lErmxZbAXkMV
y/LOZ0Emh9Rx09UOvAh00aJxUjICr6yrTWXIi25CKTdTqY+UcsvVCIyMLpbm0Z7zAkSOtRWkR9Qf
NjvtqKtQUQAgWeOVphfJZ3v3Kro7pyTs8/Z8jvAYrHuKxE6vpo0Ya+cDpRimqlHdBSsH69I2Ad+G
HR+5IRJIgLpaO1mtbv4Yka9SrbBKr8KxhCgSjvEXZn4PJE+SpqgS3BigpTtZvyVtYhtCtfgV4iE4
dl0Ko0byYj0Vi7RDneeRNyhjRFwLBwaBV3EMagsluoFKAoEtWMe0gou50QcG3wyJRKNc0su/nSkS
JyAnsFHM+BTEqCCyns45CRXw98pN4R/nNuWEQm90HQE9BENORMrZqn7HSROwgwmRq4QbgWuIEBxN
YdQEN/0YEhV+f33FOCO2VCbkBfK4g4/4C5SPpUZ3HdUHMCATThmcEp6+mCCFyX9XLi+N3TXR9CQe
wYS2y3eSEg+ku+JtxVhhsSufAA4PLhwKb03rVT0xCc7Ze/VEbdcRHVwFCuTW/UR5t9yiJgufwYa4
woKvDP5cLiWVa1OXaTADcmddYEuxLLw85YkWSJR1FIzuFiGXlmNdUtJckU4MZIiQk7bi37pr4euc
z9M3qkat3btZndklWmRVq0mlB2HD/0EZBPq7CsW5gTZLz4aU2ePlS7+niMtdrWAtVsH5YnSDbguV
PUgDeTGgbxRMZJaw+C6CN3POLlHlr81PSeP1ohe8MP9FLwfTQxkJm0J9rntJheWFWRqb4X+1O7UT
95wIl6X0iNtOKRUfl39fj2Yk1K24JRcQoeMBqO5Opj3Nsy8tl36JeXrRVB7wxKvPeE2NG7ehgfac
Xa11agFDTQ9RPiULQj8tHSpiUYAMuCcgAEnAeA/Ao5gCeWbV86p4Aa24DxU7r/yWC0J2oDfFBgyk
FWCjnpTY3wsu88ynBOtqp1dxswvkWySKz0We3VpZLUTkEpg38UY1+UqDOcSCn1TouYZ0JZQC97AM
Z87P17sq8SoZiDfeKzgdqp9AGbbUB+59krlXSAWyDNYgOZA/C943oWJYrVRSUT5IriO7SfzzIztl
0/75GT0gMpDJwRBigIMpifm3hZ+CEqPqjDrxCR95DdL3EMtwfiJlV8XRN3KNF9e6gkIXzF9VLief
pfNEM/NsPwPk1RTvBek/OES+2zSLafLGTrskatuptxRjwzAnTq2uCBPQtZRWoAkzWkHVBzoVahD/
IbCV4ECM/42aAWpEZ0otBAFOrOPaEW4MC0E/EeXJETVC6d8gI+TavX9CmsWMLY+WC7M9Tl3toVlP
O7O2PnZdZA/s2aGSB7Q4sHv2dmyZX9MUUP62pwKERFHNMwA24StrRYIiMVGGFgtAb68/yblk7jD3
Y9U90Zyo39FagR+ZIBi1M8JJGhwNbiis2QB5/KIhJNCoTsDSF3qhLXvy6+B/jyABYKa/iIufDfON
dJ9+G0h/HwpBq3mvwSvCBcGSR25AxVtqhlDV5at+wVkw+on7WPsOO89caI0Sjz7cnGISpNTUTaUd
6l9hdmtZ6cO1BnRzxJ0Ky8k1eoBeUZ0O7TmuY4KjwK94GfWKvAwvgrwRgd70Xx34cS/DYizRZ/GT
hTWmFmttMelnFNSqbseAIN3/aWu5+a9UJj3s6it1y9gLoJ/IimuT8bCh4ll/F3qqATb+F34YRFGQ
gwlVQUJ/zOhrnbCyAQF9D+pMn773/nWO1+AAWUNDGuogf9xUvV8WPjCm6zjrd4meVP0ppO/L1SpV
iwkFY10rcXq04unk5NF7rINVZpmscpJeqFIllc1pONjrme+sOlWaWy0Lktn+v8atidTWsojw2gfY
4r/+q0C5VwzgegnFlcSnCRxSAP8ri5kywaar+lS6bygEDO4FXbfADD1W6JqOtsE69IDVhs9GRXv6
bs2nFsWB+lEBMVoh9RDmE7pfmGBr93+7MiuU5M0ncU45c9qH8pR2nx1ITXKN+5KN6uAvVSCdHRrg
JfMTOCL/DpiafMLliHCqcaTKFNUqtHT8VN7IsqPvnv9JfzmYf9pBFgy8zlvNOI905O9scFuvv+WV
WRaYmKQdSpoDaWDFx4FpcLNoOI7KeZBX9xI9WmViTzQ+ud7SGabKZEMlNY95TyatiB4Ji89uq3w2
cuQcY3SNv2M8mdW0BCLhUq37T1JHe58U9wppwGs22UHx4af8+cd/+FCZb0Qt4bZpW+v7BNR39UBy
UU4JNDFAAFGqbHW/Hp3bStBZuvndkOPQa64J9COlw0xuOYaXK3ou08tJLbnS0yXHrfPgppwSTOyV
cBz7aK7HFAWIF9rN+LbjoFlc1G55cm/D7YMU0wRvEJj7+fjO4kgDCqdQX2MPpXRsbc5eTs1atydv
v/MghBRb6XHSRD1p76d5rwxgMTrNjQe5VoferX9d2I/eYf0ZNHpmi5E3L/yRJNwsYdKwfBMMdGBV
xy9CDMCF4HkRqofRia/4Y2l56zzGQLR5dqsMeD6icMJo4Zciq2vOnok5M5X8PkJQ0GcMYXezxojE
vvZM7sTYKrAbiUxUJBaSlyzlK9GXxBAACyDeIYPUvTlnX27bmr8JTx0zNpvIjT7MDa4yQuAFcVTx
zZiEoKiI8uASl0eP3qV3TWvJJa6umzg6w1tPv2/z5+CeNkLCjuL74PxwFpPnhgiv5kQPztsN/rwP
PhmhXQeP3cx0KslpfpWJhCgwQnEwYDYJJifzh3CmUpfYlsl9z8HdQKhkrthpfQ5G8qSLDr9YzABK
zkgGoC4CpMyPthHeCAZ/tD/tXWgFGpTw8KqMWEZfyKELyCzAZqmPj1Gbp3kTidg9oWctdTneI2OJ
Dhtjc7EEfRmUImkvMG0yHaZIql08//8OZwmn/ugZXpNdm81/DbgCUzsjwtycZYOaVB9APBNllPNr
hHE65ZRzRfGwDB8r0HmXuiSyMKrKfW3OSGParPkDadHgMOL8ULVsRBR+ERsk5eibZAYUJKPzjl4D
wxGpEVm6xXYtdEkDCJ5L8kGxxSMRwYKOqgBlAQKWO9kWmFTQQNU6tAvs24RvUO7TFmm7IfWDX2cW
d41HU8M3HO7DKt6iZV+rP740dme+m9LNueMVwijAJEkDECAXX4DjjzBaUkj1Fnu7QEAHuwg7jDnk
AF9ejsnbrzuNi2MNVDPuqEhfKwBwmJMnuzOxPaVwg92H+YTO/cnrHZlsqh6bXhwQJ8eIXIvQQ4ZM
zJpse9reP/y9kns3EhiwLGJKp3QiTmBmdQzcZ7P9aLuuwRcfbWX6YCBfXireBaUDWSvMR8yYbmPv
53yDHatdXtZzqoYCGqpJfXHmMYNin1yDN7wZF/DovQ+emfMcAdjfTjYbHDdrje8XVPPAQuh/UzKd
DDwWyRW8mf+92uZD/wfR9R7dmbq4rC/Pc/7yHF0Gb47I8qoIpp7RrofmhJBRY/0eWRMeXoye7VN6
G+gbZ5gCSANrcsLEMyiAXs9zQqpKk6J97r1HFx527vHwAdmi0ZOSh7aJdkSlEN0Ov9BRsaMcPfRd
RdtkEuU5BqKJ64zHO8d1WiZqw5RKyr8zUUMzf+KySsPRkYmO8IMUQyZ/vtsbWMBifUqP8XtUtO8U
E1mi9D+LRE4GTQqFonVK2epB0u8AQ/f2c30PqqE2CWUknujwAdhpRA7dbwA5+1FOFVAnDpQtb/0Y
sAF1LFoyGM7gHAsOpz0Ljx7HJ3xg1zPaVnLRTE2j/e6UJiYPPVJ+mWGe8lA+/2aad99tCM0APi7R
n0Wg7x+pHB8pP2qGRcdkChbTL8GijyhJSPvyzKQg4KqYX/yif/Gfc1QUGBORkgNlVV3GyoT8T7AY
73nc4fcYHnk/e9JaqfqiI/9Xdnm2Y/gBLjuMGrfuDg1Xac/HzniJ5E1TeHBuswNc+b6/KdFLpota
L32TZUFPjIay8378Xorg3L9s3dq4snVeD6YERzfo0Dy+XtF7U+NCm83vnYUxz5L568r9cB8Xh3CL
kpiGu+m+6TCb7iWPy9i37/aF/a35uzfBXdgFjXBXay32kQW+zfTWj19/J3mWNNFj4ul8OA/ycCjB
Su0bWVNbr5INGaod7S2nzpq6j7YI9Aiar82uDSqIds0IzxAkEF8PmlPAfee4tqjIzCx4XjsNED7c
qzRtWdKgHwisGlGw5J/Hx2v3fIyP6BaNDtamkhke8uB/JJ3ZkqJYEIafyAgFBLxlX0TctxtDrCrc
UATB5enny57omJmemWoXOJyT+ee/qBVCOFq8JTM4rAg/Fu11M7pH1ewK/EnR2gCHYn2BfwUyDJAi
24QKv2DKu4S2Ac3FYI0X0n0/Q7KhPn9tyOKz8SvKIwn8ZNR5dB/7p+I8JJ4JFzEnpui4QVeyvz2r
rda67tzA1yA3kPMY4UkrvEHKt6pDT02JRymETx6yOikNL/i11h68lAYGxrCmsISrEjDyrKgqrz/G
WpGBiH/r0abwLBFzOjDslQHgd/VK7zsssfFjc2jK8RlvRwo1mdW+bn7RRW0JxSiC+Rdgd4PXiUd9
hRo2qEL4iWIIojAGPIY1pQOcJYgWN7s3rPea3c3t9ucCwMI8Gm70e3Ypx/pz+lie5wNaua4SXchw
v26PO+tejm9ASjUDjR0CJbxqE2ViVJBVmOY2MB4ccXfpwSE5M0OhzSVBG0EobfXYsBrGQkw26eV5
+Ckaf9EfPPnmUM2/lHaUuJwly3IsOioJbzwP88FsDdpWcU3tFpB4xlA2h7Qy4lFFqdsbPa/OANAI
7tJE5YIV8XWo73e+CX/zEjB+erXsYl8Uat+AuIhmSw8GEecVdaHLsR7OCxO2R8b8/gNQcNPsC8ib
Z6x3bHH1lO5oCUCQ5sv6nXa6Dryle8w/zy/7AaR0dvTd0NDxRckzlOFHAFGPQfPz0Bp7vYgJwaLJ
GvZmKmay8JEfSNIJ0IkL8Duqm9xRCqi62tPrU/2GzKVxvMbiqu4Mvz2nazhM3R8q2C5V5mMpoPoL
1sfsTHoR3tx9yQAAXFwbaxSqqZH2395a2blfjTQEOM4tNldgHprBnzesKmR15tMvslwm+CoYBxQb
lpQG1w1FloSoAvgrBK2o9psnEtmrAkXL7TAdPIenvXH1HpA/xkU7bXBobu37AJbrNqfkVUBfGqAZ
iARdBtjJeShkCxwryEigx2Jq+rBRq15wI6lwTGLAn2fGv7ETvmpqiCfaBAi19ToerC7sDTQn39FN
0oUBpL5jqn3bXFRsf+wU7Yzjhk6e47gz7UI4/qwLCBHlRl9KRDA8V2ANhCaOBnmSOWLQ3xA5Rgqp
DpGVMdZtcvUGbhnsvM4FoZRg4i//SaFS+7pqvWmVTAyKQNOPOCslg9f49l7uxgOW0gQYITJWg2LO
1k9XdBsiLUya6M3IClVR9HHZ2L1benq5bzhSJNSATB7LsACzYcHhjel2cFhjy8MqZQy/gZiiK6Ma
GnTaeNlmpu09OqZgkxi4PX6RfDxntW9g6XeMKAEe2PnKpIF5yfa6aZa9NeSjZgl/8O/49FVmgqvb
3cMyE57yDm57lftkQB5/utHnaNfLHdnSV3yo6NcvAayT3s4qbvQ/RsxDH77o3SaPyVahp6fHf1nt
bH7oNpRMGZuUGSmUAw1zSm4qPBuvg/k77uSeDrVcPNGIjKchQiWlR1/cwdSwFotV+0OexX5179s7
vPhAhCC2oM9D4fKLJc0RQQc6Dv9O7DCJT+llzi6HkEz/jt6jjtMEcGc/7K3OMbyfg0/jAZy9fWEq
yLxerI/wEu3tK7yvWB9eMaTPQ4WJzD68TfWrzcsPgOWGg0T7B4XBBRhrZvZGWkhUE4oTr16f6GAr
Sz9URrwzguO+y61YshHQV9cWXLI73CcBX/fdAjIbd1raY8NiMesfl0PuYZWYEMINtD9IdKHR1uNy
Sy7bZKhOelFN9Ho3bSukaceu9YwuzDecPps/fhS/vQ4Ee8Nd5eMrWIh7xRJItwaJBKh1UMFjWOYc
xGe+AyYH8YWR2j9zEXAOATQQdwLPasTXQB+SMbQpVBGa/BS6nlC/+2OYOk8qZk+nQWT8QFhozuWO
BzDAjmVEgnBLAWZ4nAD9QGWRbbvwnBmkDvFDtd9z4/AOQcRBaMZnZueg0UyhMg61jEarv4E50p0K
Zgqp1T/OzqsBR/jT6QS7m5OoTg4hfPKefoPuxRpkD/yj8IW7Jgw/jVBDWFDCjQZgCCleHtN8ioF0
ZXXY3AVrOJvBZ0Kz+2KPAqXl/PkOFcBlGAicWPJUfdn3GCtJevN9ckJacvO0BbdwQ7wkhR2rN8gb
p+ZIu6Y70zk/bW3RG556QWF4F3CUziwPDOMgSHX3GkkP/61KqwMTYc9pcxUZPY0NQjIz1HEugUZ6
8R4FPL1x9yNcqdey/cy6yza9gdsRPd4Njbe7C+g8EUYdZx1hqsJSH6o7i2qnHRbTenkelyGnGzsx
5CRGNmZETRq/pngGnKDYCNmjMxNEToAjETNo/3wlmItQiUDxnEJMY0snighTGVr05N4suMXzunT/
6HlLH5UljWEftdQvjpakMMn4pfdzxJazZoqsONV8EL+lsaA/G6Hr6jfePSn86oketQfY9qaGm7Mz
nKYwmr8gsgY7rvHxDFq+PIGn2Tr6JThvdpPPpAKw1t3LiHNLrhCPMLa8HBxwPuesN5ZjPuKYAmfh
BXBKQO5Bf9pIBhRm6S+ry/aPwU4LwkchEDLjqyKTt+uBv92hFxbxH8TVSHehkXrEVOy8OxfyB8+9
DFbtBTRGWG85qQDKNp+qnrlXXIrdFy4AO3Z4utDgtO3FZ9O6QYVoh/UIoM/E+r67TQhDHMInUr5W
w0kPtx9RJeKov/wUQjDsxNt88mBM8RAwu4mCLoImMidBdbFGl5pjvhW/4oE1v/wSvwRwXQQd8K46
EBi7OzH4CoTe6gyT8l/d3jausu0RGJVzFg5iZVlMQbUm9+0dEpLidc9uifcDPM6T96Wj9Fu0Tsew
MV1Ux/SJ4T3KY4oyeJRgnZ45gU5bhjk5TAXonFgZPBn4gPlBFMNiYIahJiv56FJT7Kgdg/Q9hCtb
c9Kx2o4zhSm06ij3eID9xjKPb8wmzzalRQskSZ1DY0VUrrvuEGLB8AlrH/TSn79dbhfTM6pFji5G
t3CQXwP3lt5M64pgteVEHXTdWz/SG5mp4+tGF0u/vH3Y1RemtHWEteTSYLd4PmAI03d6oKvEqd6R
q7uPCY0zJOOYZ/b2+nl2rRqHCE5n6Onoj1anxnkQ6KlZTedX3dm4bGIGNiuBTvVRv6V+VcFmmPaq
Hi1Ivb8dfcMMb4V33/MkA+yCduDcPLqOzY/V7Gb9PifVuAAwgSqn0hu83f7qFBFDz9gTx09oJSVo
BMI8WG+ucQxeMIhRUHd8HfsK2KlpDWf8G3YSxXv8cEb2IYPgfAZxhmGpFp8cUDvcLRHK5vPaQZId
0+eT8Y7IOA+Z1Iz6NmrIY1ozyOXEsC+m+zoiKCe3lobvi7edy6F/guiZu482HJyCARcbWeZn/NS8
fvLagBfmw1vWeINJSQQ4xHvY7VzxKIfHXeLYnO6G31F5G/fO0SW8h6qL/ei08/PTce6zwcgoXegt
WIp7gtmJ+dYjBGfdwSnk3Qcj4jHtzu8gOY/asBwmnSe0x/9FBndX4shO+xa8+OJWPZs3vNHgkCP2
q45yv0K95Jm1f61w23lHelpD7gT6eyhWTmrNvpzfQmpaJvnncbN/zplzjwYHkOL0dY5YdNMWgp59
nGnj5uwoL7qfPo/6SR4TRLVH0+pAmMN09VflirIeAu3ufYjw7KvBlSHZFzEpdOKoV7pcVFxvHzgX
Q3GBRptHLMsH4zqoqxzgOJbB9qGM++svTW+3ukKrvEjGS7kqFqZjOhzXYzmRV09rnIfuKFpQ9qTM
/2Va9f94QKYw+H5lnt66p9K7MkjKqWAmu/GrTe79sb4x4OtA/mcHFaIJH+7FzsRrpDyFfbYQ0mVy
S6hrzAIkGd3JCdt+xBeC4S9Lcr3KNjR63hVTJSof0MJLPSu5Udro/RIb5Fp32JFoCQu+5qjgdmV5
Eb7Dy/bMUQq/0M3f8+M5/SKQQrSUlDO9WlQtuiyGgKYY13fPHoE/XEuvZQzwdXC2fq1uoi/bfZyf
AsUTCj0dsxXuMfvZO+sw3ABKgEWFnK4Cd8m6vy8/bR5Cp9pXKE1NXN+A+ZElX+wS+Eq0/2fmC/Aq
8Uj7q9nme5szlmxaXD28d56KrfYfmR65haMWplvwUI357YYJTcsE/H4MwYPA2eLXstp8Lk79+8UG
loHA/g7iN96N6LLsEujcKyb3BbG/YF/cjKRb2xXmOb+3bV+zqoH7pV16znol5DcA0+/mgT7ghgu1
AgCR8Qb9QFlsaWExJ71kDR5PgKip8cJALOWILc9uzXXjHpQdXPtwp8efa8AkjFIOAyQDpijONQ9X
h46w/fL0c66cArQUV6QqmA3bzwWU1g9jNdzCqJChULWOQuwcKRa6W8MhK0INnlPHb9s5tRVsdgUD
2MUnfrJLsOZuCHCYPEDGgKadYM6lTD44oIBne0d4h9ROnzNcbiySm/15fQLVOzpqUsG3xfXOfaRs
dxH1iWKtUJnHR1iAEJZI97lMQOSmlyklNIUwmKB1xX6gIdIDkIZutOsPgmIF931B5vK02/g5dFKr
J+qbJt4rhNQSKvvCPulr02bkX9rTn1kLOTI9M6Hr2QjdaAjnjG6oUYykguC26v52r/BfB5ZKVjZy
IhV8zczxgQbuOxIV/2DwBB0tDy4chk1/XNY6oSdwmpQ2MBtofu/D+fVzYt02nJ7G/LyLdYVrdp6r
DAt4+K49+xmD6vZveVwNNpQ6Jrud4T7yaPBY9a7rD/DrsxnlvOlgeWZ2o4+V/urYmReljUdIh3O8
8NWGdoSOt9a9Pk4OV4uCxuRez3bf8AYTm/5aF8ISFJDhdcyDiNMJTTQexFZygien2hoD2Ns81mTI
J/kw+oe/kdOqRQPLKzfMu3xVSCeN4OJv2aT+Qa7OLU3NPVUMAGjGkXCP5rtXmD2gn5NyiSDg840y
cJdrGxUY3c4ZxynAJcbsKK2uTAgfy+IaIaMAuDpZ22fL8LMKdcSEbD7Fh+ZwYIFwgvn1naw3r0cw
L6TLVgyKy/ghsP66GkJ3RQ+RzblWKOT+J4zQyI5Bi0/W/IgjwW9BKqU1pZ5HQ29dFhhLTOcargb8
JwMbFmtHrBH7N+8Ei/tGuQ2kSDBqJRNCLHnsunA/k/7NQzYrA8OWjwfqoUc0F3sarPkWCi41B/SB
6AbNLD/ZCWNpncYMmYydg8rCs+4P7wQg8Cxa3KMdJBu/KMAOaN88XOqAFfgRHHNAP0hPRnqJjgFo
mK+7+1i9iru1zXNUXFta5nWyxszcKgvvtvN16YMzwqEiwFy6nwFQMDTkcgOY684fv7n1zEyD6Wu6
5UCDefgm1cGobe/J9bmlIIzO9G0IDS6cAwuwHb+tMb4Pv8/VxTbcXmX/aujKxR/inHUbl6b4V9vo
jjI37MchJ8cOfyYZuIYQprRwfMTawX+ubj17utsFuFpz6Rmfzy/bxwKZErSTsF/Z+slpo/fHHmMy
gRTgbP0SsdWujGlrvbkrdmdg/w7c8O5DhqKSizJgN9f7LBX7DNX8h4X5DedhoUH5y24b3Z4zqv99
4AXkYGTSYmPhX5fIhsnQluHzFeKrNUCJAX1rN+aGl3xfbjynzz2hZLsx7jRBih1hAsJU/FrFds5S
+1oJ7fNNdS5PviAqQpqdXiCkAP4E1hQQLNKv4piYeVqp/OdnzPkPiscEu0buMv9i38fs5GRBEdEJ
/gZ7sBYusd2h0DS8cNhPrCkn6jzLYNWtd9sEJcjdSjPRfH4SRBnG6G2hhi/HefCeyfgq/7/ruh5I
14D0ASBfWhlGGGG5mrKBdWlB090yA7dNs2w6Da/WcJeOfNiHIXOar1XtnN+OPa4K63D+WCufFl5n
zNr6r9mOfIGu8DxnYE4GTrhvSsKuxtiYHAZ/fO76U22DSLCfTKcfc2k61LlgK1ho5FbJYQudBRHr
Q/HuPKluw9++UD85tbhPiPXUQL9mMnfTGmShgYZaEEuoYUlxiLtDoDHA7mFuqIfcHv5lBC90eLE7
ewOTVsPVnZ13i0/+hfdrg457SoxpfzTAoUh3fgejZ1xlFCuXRQER9hJhN+y/g3wraJjwNSC8ulTq
9ztzrQeQEKNvlA74J7F1syoo4xnaiDccsWFMg0jECDRGJgAvjHuygacO2RrsObfFYQ7y4qmTHxR6
gm6nosTi+YQgV4CDQwuEA8IOyG4JBdCqE3YwmCEIlbsurAfhCV/gzEkiINKVpF4wR2PNkrRyRw6D
HZmVMcOJ8MAR7iDwDaxTyHxMaNii3N6KlQLzgHU2NcM3H1hIFbIoMpJx3Z41xZYZjxcqQvzXcRse
mw77G2XdwPbl3z/jX3c15H8C65A1hlD85a1WJ1sd9Ue/2hxHflp0v4wVsKL5/1d7ek4LvoUQFa8z
cgOZQ4D6B4hCgKuSd3BZmCFjzTff6cRu103YK93Xr8T4QcZCq7MALrzjRs3VZvTWi9W4HzNIvE+K
CSCDZJD0GfY9fDCJHtO1K48Q1EZPjYlBgLLxIFuBqogXlxGMgqZhAC1Dcy8xfgsEJhOjLDQpLoIU
WC58MDrhuIjggP3ThwgDhHGdcEsY0Q2PfE7hkMwJfQQUg9pIAS8sJRBIrqO54QXtudCWYVpyJ18L
YXwAS/zID2RfohsNmFAy5ZMrz+gYA3FMINbCaoQhyVMqJJ7sNZL9VH7iH7cTSJQFJkssk7GbvHGP
PQP3GnZh+fWPci2fma0D8i5sIPng7DHljKkYH56x9NEOuek55RUZalw4PmTOYpDHqorlbj1XEj1D
KjvwO/9ZyNQCz538Z8AQo8ehaj8x6D5UK6sqXfrfvvx5IYRTn+828rDIivzHuPm3uB5+L+NR4pLA
9OYRh+HN06bh3QB3m50931KPTTk2MiFRm/MemjlGHQ8HRN9mk8etSjwMvraOmzW5ZK5hfza9qQHD
XUJapvCv/fG/1frLbyFz5zTdU7n2BFXKPSFpELk7qKQwnKEyexZmUtg+YR50gFgtdlryVzd9YGu1
EfcjhAriCdPjl/ge9Umg1zHgwWcZasHHwjyhcFz3jTSitDaiConEEhtXapFywH0RW3/4KQmMQ+Qf
BUoT6Al4QTTDerjjz8iLQzzWYroX0GGF3lGUFmqkrHtRPj+O3Pswx/ULF/xJgemSBvI07KaSTPKN
crIfNEcfspnZfS6GgVm6MtbE6+0L4TNURwaXrOL1dikqNH73cHpbBvBeGVQfp82tFxc9Afg/gJP4
nMTj8WFFYGAYyiG4m2vhlwKIShQi9o7ZU//uQBlos6NHEohOTb3AwMnKuJh99rRMfMq5/EPN+kfU
OnqsBjQlfWomg1AjVCXhVO6PCBam4pI+FnGAsBj5McQLnPeGSzznQu6mf/j9LXwTw/OrtQHks3hZ
w+6G5+y10cFvgA75Oo33whzr44Ha+Vw0/JOuU9Eci2XWy2s5e9jth+YQ9zjc6D7E5UjZcOGysGMB
Y9DxHvCqorSxDnmoYeUUlLGOHa5uuFXWxm3WoQqQE6kleCYUyt5joa5KYkPgrlDKRGw0dyYJ1QYO
PDQC6BET+CWRia8Y1vVsn7KMOi5AFxQyISq3aZWm9O+cHNdZLxPiVBFVR8tsHIp6Q3HJkAE/ujLc
SXcPMk6s8/oCAIISgeaL2T5AHba8yEqQjJ1gbD1PjrK8kfkppMViBN2LCv5d2F3GiuhaanK6imlS
4WwpbE3Z5WGCW68pux/QnJxoxvSEhdbH60XlvjlZnQRYCCcnHNBHX3fxCD84rjHRBkJ5up1JMRfz
ps/JYjLkPd3XmtpUta97xTMxm9ubfF/TOmI3Ir4iaPMxFKudYYki34IT9QJtWo3xrePSt265xB1q
r3uVpAA//8R5pG+//T7PApkauAGqPHEv1EqX8XFqHm77lsDqjTz943rTDdWtNgN29lX/MlR6VsWk
NHytwa8wcxuw9E4Je9IbQTNvVlootWBe8dnxOHm6BAzYZ54/UMXoyd7qN43VDb9TjCOTgRQiLHBW
izJmh7E7yxdtIltflCOJg7lxddVE5eSgQNT/2cM3QwkfuOBxJ954OvopKLnZ2/IvNJIxD57PPrb4
TntTLexPu+FxRRUSMDcyW3twc768dH24BSpAuJUjiVLt+/qBS1qPh3jnKWk3LNa3+LXZeey16Qln
B74i24CK1O6voBHitkPlxI9nchz12D+KUPaQmlyWo/38ww2hGL6evpbeGDLZJ9SB0XdCm8g36fLw
ayEjm1v2b2vn2TbcHSXzl3IQpS0D9Qimzuz/w1NnsEhD8OxZzfS4+SxJp4hJC4p0skFUxHZESDlv
8kKQ+5NI+VyUfgWDOLlOSLpIxZv7vDgmIADaCI/P4Zu4HSSpZ+yYKkeZaFtz+49gW7v0QWDquf9E
fQnPVGa6WvQcFiOwWoz/pHVnts9c0ZVKd4kAWnSsrUcKe2Jw5okwXI4y2aIY1MAzN8ZLZPx+d/qy
1xygvrl5o3BoItMtunjQ9x01fTMb0XiQyPi0zO2Ryi1oIpXjk8mWYRcVJAR7gCnKw+GDwwHQaqbo
nVgZvZk/1R/79Hf/OH0jLddt7qiHwQF8OcKbGB1hd6WzymY4+g7wHgDfQDihOzkVRmO1BJE8HJPJ
aaZs/10U1NiwIwCfoV0Ioq38sy8R4yzUd5MfQeTaAzzjzyITM2BNdyrUSRxpwmBP+W3p7N4Y5sCz
cHuwztAP8CoVAORSXTPvGMBbZtfeYpGC1TJFwlboxMKFxRPKnAgjF2ECQAl4G2rYMjz/MINj/mT1
D8f596DgzEL01BAzF4buh+7ETPpoGidGSgsrhjDF9BliUSGkFYbduBz0MUnQsVOm4LBTbz1BhL0s
1/0ZMMqLQT8yhwajFieRLh7TnyOsYRCe5IH767pmkser00NZzwOmMP6TPhlkgXbc+RHfO3GEFGnj
BU0ozLMUbiiVgsrxfhpjMI+A8cnG0XVMz4QZOnuBUN3jnxeagiACS/hCVEWx6Uygbut/xeiG6k+b
8D1h8xdMC5h+j0ksLEb5gMEA4MIPA/La2v3d0YmM31iwm3TxMrZcq5ATXsuj/LiOBw3xQpSuDAkQ
4dbcB8XhagDMV9hGmlnnGZ377uuPGm636k6VBCjtvbmsgNUaA/U/mn8NxoZfZLrbCUrslvobyJVg
cybka1EeYZIGqxL3eZSYMBTTo5NidI0aBM9xijSAVpxC7OUrIvgMEEKEjERkMS6DH4PkYiD8+DUP
kVUHxvDoY0hv8ynGKkQuvJ5Py36qpk0kf0DJRaavjx4BTKQRjI2xyX3e6CO80KfwK3X/ih9fiSjU
nN78xiIFB2kHrzxp/Q/2XEhI7B8JnahReOnuPf74kCcw/OqgMalvoT7lYXqntagknjhyK87nT4tE
g6NF4ih05sBZdpAdFG7JbzHhrN3rsFva3ckg4IINgh3cbITuGoSMG29NssjRB9ANv8DgoJu0J8H7
7hmbB9zD4I17CXAoGQUim+9jH7NWEmwbxOP4m0pc8I5k+SZ6Td5jSXvHnmz7CkSMPO6El1RWEMjt
F1uBByMf7HsewRUwEfjzh20CDAaSC8PBho0FodoZfQ+PCjknKFE5wnGmkMH6/3TSjythrYj7t83S
xFCAzZyqvh02ez26zqF3YSR8C3eT5u9Mw8S6x9YBGXyBA8ltzIhBaNmGt2VefkATsVQpcNkkVYdO
w8pwEcRYE8CKUajicabtfkjxe4FfENQGG+L5g3OGg3MGWwEWJrCkjAOI/e+QY4MTmnO647arAVAH
FG2NFwOw2A2lEQCCX5xnuVvDCzT3SA1clrooEVAtEgWozjQ8fS57kQmAbDO0PG8U9z7hsUH7LmWI
tDEvH0CQjktaFRKUR7f5afocdv+MQ2MiBehRMMEFFFJhk4A8Un7JD8rK1nLbCOhmD9WmN29G2rLn
XOIB7YaQ7/lh4uz4DTWacCt7wRMfSZiFH4otkc19g9Pbui/AtQMgrOuMXHuX7jlhih8zSxWdKYpQ
GhYIqsKNy2D+j1QGaN5xo8KL45qpmDFAvfWlMxv7EJsu4c1gp3l5PZ+TtvGOS5IY1IRy2+3+9F2K
DUpNg6G5GVZZZ8fMdteRa9oGbXD6JdaQodydSaBQCYIn9AJ+XP4JC0UEtwwKyxpVrx7WiLrcz5jb
ADTgS0zlye9P+1MaMnRE1NmbIuFPZjR3NFbhcfb4ZTbs5cKCCHcAmdq4CrSwu9HCjq2g/+0z6yW8
lF4PGdKKGr+SiQc8CMSF80yzzxSSSJNxCavx5cikgT9jvuIzPvuu8gjpER5ieJxv5wxNWCMIcL8O
MFx8ScpM2sST/c/tF2+5pTRLfZ9S+2SDybi0qp66kqZ1fKLJOzwAcJ4RNJLoFHYPqwOexCeaY3Gt
kJ1BLBxEOnUZfZijKxgxiX0b5LbJmv7j9zcH1jHJUDUBK07+dQX255ND51LpNN6Qov9K86HjdKxR
tX28S4gdLrnezF50nipBgjl5wxejeaJqSif/YATOftD1114onSsUEujAN89YdbLCvRMN4lMQqTdh
FuLMQ41fzYupPAM8t8WoDC8cUeslNlts1rIDI0HCbEHssdiNMcQHPBezCR1PelGpiJqy713Hxx+d
vc9YX+cc1ruCOaTmvw9MqnGqEx6HGcFc0CNR7TIVcbdbMFMA1UPpTuewPLDREGYFqMFjL4x1rNJg
oYsxPuLXpbpZksEi1mhi1sAvsbHnrorai2ZugNyH892/LzHn+4PsVaKruoWQHW4Q4z5271Cjk0V0
iKsV5caw+VNh70XsyncBnOZbwa9FUJMhJOVzCWZAe84K8RGxWSnGU1Z8TSC/a9Of/x0ZKl/8QImA
yDmYZENuhGh6XddRTf3oIepdd9LjvBrecSOjfWeQGIFa4sYTXYeDGQEHnsT7VLhcYAsV8SXPGKqe
ZdbPqSgZCCVpAXwwfDDBUAXqEHn2/07BFJhuOL8L5BGAoXoACRdfykY1zhIdN4s1hP+aqyMoSe72
YqanCwHwAKS+OD31A0avbB9Bs7jOHomMMUDXgDyUBVDgWkSzasZumwiiCFhLqrpcd/uFvBKfWRwR
cueHSo0Ybjk4+cAIMynAJD0W00ssZLkgAleAlQmWIVAke5QFIYIMANvkULV/4i1bvWBAXGBU5Jwn
3FC5TDyctO4VXW0VmD9sI+gEj2ln2nEHLhC3wlAQ0dLT0ehYwWIYDWBQ0k3eYXolbzBMB3Hnac0/
5RDWk1Nx0L/ZLuc73JlnnxHBIh3ochR6hJ7XpC5CLblyNO2sdq/aWGBSEKDI6CnQBD5oGmzz65wv
hEFas2b22ETYVHcLGyVQNPvggsg92xiOMlWgVrgVXuJjrcHrgVmpOerM5VJIOErf8uZydmBAA28f
ef35f1BHsT0dmHDLAkOpJ4OObYZ6igvGaGL8u4Ix5w79MXD7lBEOWdXOixoAyR5Xd63YyfKHeFCS
D4njWSeZaAAEMoUAE24TfkrsOgTTiRQHMRGCo6v/94PwNUTCIS5CctNY2PKDdwAjcUCT2MJX8GT6
i9Wa6EkYnPIFc++Slgt8zhhrQ5TjKYQSMzd+GsbOoHPYCT9wKwFQgxqMcBQStbDlmefDNJmrJMFK
Cj1xqXj7GqooVrnlpo8f7XDH5Fp6JTZKVtLZP+0pC8wJlTNUad3vpMXoS4sjDNb+bLdlpuJdlp2Z
7CyXvwcAFD4HcmwvlYReSb7RNmGSCTyJS4OgsP2gSuHtYGY9fc4NuEMBtSuwQldU3DL1AdSUWdMd
fg6NGqq8TPWSEAz06HjouBkLurDz+DWAontn6iVhG4JN3px2Bs9mKho+8cMoZ8C16FWwVmAaxb4I
Aerr4P87QAkJERYBd5fHCF+GJa5K0HFphMN17RZ/HGaQBZUIzg1NjEgA4dWqbK9SFvWcNu2wUb0h
OBIrE8L7l30XnWXSI9dXk7AL+UVRfOR2QiQ+shlK+FcmcDr2BwKmws5fDKCD/ANLpxnWumgI15MX
W5i2Ojl4x8JKQlo8VabSWCIMbZAJwrbcCFOfnQ1EOs3WaykA7yyZpUPRY2O1OIRQ/cHcU2PI3W66
8E7Hpp8JGudNQwZJ7KqQuLB3gizOt+Dp438y67rYFZwqdgLQ+dyqf1VkIcoeJ0TaYsjhxzE6C9Dm
jyuWjBc+7nFsTozxcXSZ3+cDIIHlwESvpgHVLbXYRLz1oCG5MQejfWjgM3YIxu04M3cv7jEY0hTO
qG55npiM+QKaaqk6aUgUgDvg/rNjZ1x6qPlZJAo8ZS8rwj0b7GcBPQkbUwKxWGwNX/8voPm2e+45
6NufOXI9gFiisgCHNgLrMAqnvxuAmJaELejeQvywT2ID5JeLWeEY+/JfjmHXIzXP9P4X/IFzxI/0
7iwwvCFW0r3MLpjX/HKYby8KzZIAtPoKwAODoNyTBC8M2rAPN2EOADjGAM4AP2VmOhd71U8O8JfG
JNtyvhoj4NDhd3qy/UEkVjx9H4qVXy136XOpey3Gv8SMYl90yr74434IIB/Tdgan9TnG1v1w3Zts
/cNq9Jq/RwjrAGD2p7GZPkll1A/vv3yOkS+wMACyNzox1TvutQN10AfcigMFm/j7yRrQ1aWNx9RN
TZ5Ra6vi0P8amjBM3Y+jrfWDyVa15+rTSuBBfHN77m2Uj4kTgOISv0H1FOQF4Tl420oqVv4UZcR8
VhCj9rTvzgBnoM19+KiC8QGs9uJP65pgxA76NQwCon0p2J+je4Nli+AeBMm6bZ/JMZrNHp4yVNgN
/pkNjTgN+AWrwuNQeDkg5KKXND2N89JDBzcTAR5x5SyRv08gbho4ltNqwS1xZguSb92ZSA93U9Lq
H8Fz8wj6JK7Lve/QheVpyYYhrs1/QKDB+22fI6I94fn8XfGR97vZybtwvvKRg+crROZHP4pVO9vs
EdavULxifYp/dYx3+AxK9hOF5SeeiRPTJyC0Y1Emt1dIrRNVSTHTMiXbMZKoGEBSo/ApMSdAFpph
/Y7PwSMAk+MNXvzCEToQR6PnQg8e3uWMAdORHQkveNhhv09fj5FgyFmCM6YNx83eS8IrwbEbkmIv
LG76zTC/89hBAt/QZ9ZBi1/b6L3ZQe3jIhBDy1uhPufRqtETkirnXSd6BnORp7RM+MS043osdlM5
GsZB+NeS9oIDQkGA78Orf+6OQmcD+Qet7N3Dlx2mIXwFPAndoDwfPhZxy2TbNFnu/fU1Tkrz6NUw
uqzBz88Z6kGJNeIHT4ibH0TRpsFtGgIj4hW/CHu4BVjqRMHz+Ry8nJeTI7zFDomAF1BIUVc5vUg/
MNd4oQbhLFuL5zWLiohNwGLJii2GHajhf/dATvy+vPuIJRLNXHiswMzDDZ+8X1rHBUJS6GJ/JpdS
rPaLgyQb9CPExoOoTlufV63DkTbEEKIfVSf73qLR1dfFuGkt9q87qQs1/PqYBdPcnQqqzw/srUYH
3hkiB9iciHwxvHsJ5LJrvF7rQvDqneOOOmNtlSS7D7u4hRFU8Pb3j/nGPc03fVRAVsEMg2CNPV7A
AM81DmGLazC7bmdIb3VJnynt5uv8/eldgKfStk2Mols/+oOrxeMS72RvOm8nioqF1l8HqabDT0YV
THlSaGyu5nA4vBJsiAlp7gxd4mhHYh9PLvJAEKGTs9iZ1kd1WFfA2hKf3dmAwtAVLwhgjZ5ThNOL
bhB9vxbPjBKDshH9CxXVtDBLQxMbwLEcxeRQAkyAWVx/xC8FCwAADSwqKQ1we+x7Lzt+kyUAGrLo
OIEgHYn+ogBIVPIkkOBZXypnF0NBw1Jrl1bi3otOS7qGL6IhbKtkVu3BhBUiBfZ58y37fuVg9RCG
F6qGq5NlHHh7OdFNikeo5/7p70b2OSz/b3cJxJmv4gKM7Lvp/yDSvSayTOhKidbhwg/eTv/uv/Dh
nt0u8sWa+OeBCTjcmNV3pgyczolz6GYMu3cHkKfnnWoeF2EiNo5GXonkjYuBXJ7mHnF/3IZ/2bdP
/7ZlV7i4f1D5CKulLCy3Jx5CcjFBTW/YEX0y9Lt/f8b4Z3IP4pd9vcOtjoPrYhL3QuddR30slraU
z8Lzj3fb+A0NwHpwmYgrnced+L5CF7PupWu8zbs2alJvXtNezJPEkTojd7gz6wTF6tlJs+16DS60
xg9wl+A+BD1K9GQfulObm3HekW0KDWkizi0XyzmjNkticgeUeDZZHodLsk23SW/u0ajixrfhW7hi
44TDdnIZbWtrLndDV2n4Q6bVhJbyXkl8yiiKW2+t+wkdGURxJshM28Uxk1bygCMUkzD8P01/fVli
7+5pS6jiFm6BlWdW9s+TvdLGvIYqxqNRZA2Ev5UannyoBRfgEAaQAgvwkpPsTdMntdd6XcuFY97t
ADUI8R2Jq0e/Q6VC1QrwD2DEhHc6PWZTGqYMCwK4mjYAG1UWSrrdfzSd2ZKi2BaGn4gIFRS5ZQZF
EHG8MdIJcEScffr+lhV9Kup0d1ampbDZe61//QPreSZeH0IGTJd2kHVD1w1gixCpswwz0K4U09KI
tAV0Yrhu7siNAyXZerI8H6lrwhJJAzcnemN79pkznfoJtEf4JA04kDBqt0GbQhfa+iLKblagYCDp
BtisPyZRTN6gGC1BXhxQJ4PwTU5/PBdKNXzT2kMQBePAKXQRu66gT4tFDYppMgEhmlchXR3O2BK3
GpVmsA7cVSm+Ih1E4Uz0vyuG24vTIMaAk0Ui3nRRBN8nCAJlkHY3xHny7eKi2WuI4UdB4iFCFMDf
XQRiHMEbgtwR4NoqrIAQ07TuJjWoP00YbVxReEmL258h2Ju4M9Un3tiqSlyoXsKGgLGFCAXqFiwW
xLXaRNxa5A7xtbu/JcTKSsC/l74CyIR4aEurnb5X4FRTsZ5b2vxV0qihXRFDDzFrwveOWvfS/gWB
IlQ1cX5EJ8WpLcmEswjy5QJrlJRBMKqSCVsq8EWWFS5pY52AiCSmDLPKkNdguuHQ4PNepFUSKdHN
6Vxd5ie8P+IxuGGsLbV28nav+wlm7kooyzVIp81ljiIe4Ns/ISfzAZnzxgsQ2+WWh0v4cys+NHQe
Ll+AO4/lecU0KYOkEay9tBy3U9APLn58xz1VXhe+zRZlAKfPy8TzzWV+Q+vFcxu5mfjc8T7TjDTJ
fCf4DBOaYQc/Z+T/iIVeaZZdxrBJ/CwVDg7zwiQQIy7CFKGN8jm8uIoFwiCMGv5NmvKGbhaiEZCz
2X3N08PVkCsVBICQDnf2ytUJeQ+6bO0z8JYlxTNkBbiwaFgldQ/HA5UG+ZTSbmdLW1gUghG9HI0p
zWymjwC3OohX8eO+czwG0AWA5n7un+adNagBR8EBHb2bdnShFDOH3xHDhS8OoBdH2LYK8l2N4Zrz
CWckJqtyLeOYhxRpzIW96OrbrFH2ygU3XTYvKQxYDlLo+DzYvYjxVSwLLoMhlgP5goLEFzHl3dmz
PeGbxOPIsAQKOB+KLYsJiWqyj0pqx27vTV7DCcISCmrGeoCLZbp4UimYl5Y8Qzg/Tbkn8BPIgErc
IGNXflUWwyKe1SqRyyc5rV0u4oxeli4Y3KtYQyk6xl+f27N6nuhf3+g5y8GSc8wTyudTGEFqL2uN
S2ROvGshEh48JBDEddwAY/nrYcqkXebhdG2oOn7oLDCMm2XiDPS4eNrNfZVWWfWeHdCetH10l0II
vcP5szpDnP6ZrqE+HhZLH04on/9DXOwBIi+nM5LZgv6Yg8mBCMbADbXT0pMu8cbzxJukAz66b9U6
6Dwwr91bxIALbopwCXksYjAW9ENNqLXQWzbYJ7G9sNm/wShf8G/pk6HqgGIKGtnBTsG8MwQ7OmQM
XHBV0hnKf6KOUruMTDuYuamDL+ps9nEq6B4Rl/eDrVL6UaLa9+2nKUH1hGYerBBCjXWkj1ymJDZB
rYE8TolPlJVG4BLJLiMqJdWyuLND6844sAFPw1ZpbJDKkkyvb3OrzdOi2vs2jB2nSnOLwtenjNwx
y6KUx12UVTyLoFIcBpgHUmuM3tgTZC+zgwxjSj1GK8lLjfc9GtcviVY6RDBGXuBnjLlUNIbz3Sne
UUbsaHXWI3GNOV2dEZYxdijAJF9GV7gPqWxV3ihjGbqYFvuf9d2AzfI0BoBKFAVDIpk+UxJovvMN
mNLuxbccwbMdY0P5wlCK+KDHSkArpnbZIzeNG231+ZduwF7ZI0AAmpG0VrXb49xowBn8ctNdtx6x
01d3U0yF4zIVfgoQB5Q28L0gjggFEgAMRbJEo+5Gpf2Y6kHF0fEzGBdDPiYxhL9jbigzAnksRXQf
FJT5GBCi+2c/eU5Tdt1FxI/hFMtO8EJEegKDvYYcwHWwiuPbeLXS2YEZpQazWXEBrLYnOGy77s3L
fudngCk2lteQMRrIPmcL1V4sVHcm9GkONNjRbOdsn/hJUoBkJ7+A/w3asj4niwVH2+zYvwqUbarg
uDycnATvnlCclEHVgL/rB+yCbOU6TTNeqXfcrjEe/KE8J+eJioApChF3jOvSzpz86PiEkTN8JiH1
QLqlJBITVnxT7fvXTrcUSktcVA/evon1Nwcobm2cbexNaGx7UHzEwAD+OcCc1/rpzxlr76m27tR+
+kZsdbHLQw/AnaYo5eITMDOUbC8Y5EBoIImWyy5+DCYC8rU+nInXFSIOWS5tk2G6WNLKo/i2qYCq
kUyELxP29onhHwEbCBLbsf5olUnibnkz/ljbcfseO+Jvd6dJIUHKB1MDlmIdrjnn3SxVOFI4CqV0
0KFG1PbsjYun1Be1b2bxQvKl5afsidLvgR2K7yD8Y26azJwpaCCZUJHFOiYN3GXutFjqSyrwS0mu
EG/cIhEDvSZHFLN+8GvxG1uGjCVnfK1ib52wNgC/eAGX6o0DdTGLmKtjzgjI93MVYSYh3ANpVcB/
v1bUmIDVhRGgmoyOFgZYH3NXMNOAOBpeC1ti7BdBDVm6t7A31IMhRWqJPwnO5jjFsrhRr2aszwXJ
3BvwnOFmI9lmjM2JyX1nCyj3FS6W3ECyizG5AxIXJzE0OmzurDdqfN1fsW0aM4WjNqtYyVRdxFgw
CK/6b97PBSrWQme0hocn8zTM/uxOcq6gNcJf+dqoDN4Pt668Etb92ohU1NMm6ajfFKYSTMfTWCqb
AxWbdpbp25a3TFnzW+SUc/xnKrgsc+OQEOTsNORzZbEhNrf3KXGJaXbkuEwJVu1fIS380Lb5X6M/
GHx3L9uE0XQ0u50gQQ2y6QZbNfVIkmXaSOwMVbqmUSLFeS6FR0BtvLS9uO1nQVeky5ADCUpbXAfM
rPAQY8mC/K4p0m9m4Ak1B7Yo30b93mtnPUoqQlDMciDqAojvgcvzlgXMtuPWm2yrM+XbFtUiFRQ0
Yitjk4pafCY3wJCN05J3tEVCfnfXqcQPUIgZTAJOZrJs95f9+uE2CHVhGtUguJ1Leycq14JjyMR0
IBvHI1p1J0DDKZLzWZnCc4FnFOwTeHJO9l6x/t9NaEcnT3Y0qMpSdafYB4+ygLxdH+nrZaB12S7h
t/DNKZS623qae9yrXkq3IpUfmweIOHtwBFv5RySWY99w9hcorGjxGN1SqMMGvML8cVrHwevr3Y7O
Dcuv0wBBzP3qd99Bvg9PWk/NJ7B+idJgN2r2hKvbgsh6e2RL4BR4osH8KHy6g9DwiBlNC9YFvcf4
6SkHZ4k1JQJUXMPAoN5k+tbWDUIH4BDc/Q4Ou1en5Wu9k4sDjb1sDl5Y5BFKeW55GJ1cOFNdY/dh
DtICyDiAl1UY8Y1Ld/wakaP7bEbvs3dFkVUQVgxRLTH+1lVvy95auml1HHLTGd91OF++nlJjwNQY
d3LXJfWBdpgu5/VXfkX/fw+/4Kpk9ECvzv1qTtnKQF8K2rJXJc+7UxfeonWyjUv87DNxLp0aY1Do
4LipLllkq4+zrFD73AYMMZSp2uOZhJOYpHnUSFpBk1Cc/lYBjvE6b297BwJjahM/Z5PjLL96MnvC
Xw96WkHh9iFaJyQ2herJGm78I2jy3sEMBDyU9t8bwc0SSttz3hzptcMMD4vgj0vlrpMb8XUXdXAb
3ERyZuSDssXy1ju7J4nEsI96VXdjSGWRZ1XptL/0sBemAW2aLvxYWNLALxgNKbO2+8A9ba6p4RL+
S8En+/zdzoxvGRJfYEbsujL8+Vhw53DqeZiTj4WwCdtnVxt2h+J120aeUNrXjgvZgkc2yNQej1Hz
g2k5RylN1L1p7mvnSBmzVoD0yCIGX0AaxMlzOvqf0lLY1NjAqJVns2chKvM2vQE7G6ifS0UBWZiT
okl5IBgEbROCPplVTMRWV1xAi5dJk0qDgocZ2xX8bBQBMoNvCyUmggAGHY0q4DnjvKNWYSP9BRBY
+7vDHlJO2H+pxioOKY1Ajn3WCfEV7f6Jv2hrRyiX7OxMqCcAFrrJ1o8CzXU72yZGn5MVVUeDo9m9
vi2XvDRUkxuEX+Rhk46j4gTRrn2jyVWY7Fs5Z43YW+6z8uhXcLjiWWfYhg5FYotjIBO9QvGZ+PpP
FvlYWm8GPk5zxDiKyjkBpOhOFvqMfiDLCLflJLmxF7MXaBCQDUi8IqH47WZ2hnWVlT3GaYZtW2Oe
Miw7dKwgfjMRu6TAj7Qgj3HwXolBUmmWTzt7bPduCypmjrbj4tG4t1PkGTC3VwroBjco+q7ptrgN
S9QlswhyZZuZmNgnLQweA7uarwxTUyjHCvSbLc4meAxP8BTWRc4T9hiCYmAsGawQAemYC1oob5s2
SodJ7l8GoD6YH7iEkEmFwnn+chbgG8K6D7vPALKKl1GMYWWGYwdVSyds7NC6lSeb/PgHjdjr7bTY
7SPsL65mSQcnyyXKU2BDO4peA3fhXv84ZaX9hFH1CsVtvOlGqwM+YpmOetDMIGdzSYW+TI3G5PuG
i0xwJ1Aechy08BdWuB12c6CFHkqiRjVWdBYn5BW36vIPhIbS3D3SZh9OlvlicA2jpBHgeMVVijX8
u5A72k1qJariD1IOnC7lqHCbohFUkXc1pyKzUAvKTrSKOq+CcpBaKGyAkY5YrhR74K5cYDu+dDH3
ZNDpcmFAtRaVJKTwEmYFl5ZngGcnaacH6w19hmPmjvcOVhUnq7NhKtcKvhXlZvtgdvqlIqOohsrJ
hnzhRo7wWv2aTKigyqyTmwJR/gFJGvLWCeH7UmD3w8WcrrulndR7vwKbkEC0+bHtTt/h1PvUEJTW
LQZsrKHia+tEIn9mzTvCIV1GnN0Xy06/2FzLJTZODb60hBe1fGTrNvsXXJq55kKldiwHFV/Kx1vh
LQfeJzVAGW4PEKo79lrDN4oRy512dqBxT7lNLoScv+dE351TTUzWmHw17iD45WbPuqmjOX4DBRxd
V9Xcypiub2f30zRfL68ifXPLAWv3nzuOQD5m1UvZTX76MPo9dFioi15RZsCmpzw8oTjhqDVbL3ML
QtQ0G2MB+WadxczlKCag/IPUCB7VxSLUwEIK0O+i+whfTIqvk8FAOZPc/Zzssa2Rvw4M0Ixr2NeE
HgTezXZIYW7+Nd+2BZjuM8kaAtb5GJAO5tWfQdSSqX3cee187t77aHdI6mBie9BwdaNXyKkvsNnr
CnBJ3RZRdaJDyBE8dBkVYbeEtQC5i8eMGrgz3LNP6zw/asUwZvhavREvd83dzt8ZAQySm48LV+sT
FKzGEcyY9WcH/mvwcN8pBOwaIqkMv9/2vpYKGyMyHrLcX7AvBhC/AJ8cCkMK+yYz3a+34Gzxsd44
2CX8SRAUSobw1CPReI8qzy7Gv8yv35ZX8yQJ15gcJ/LdLdyTKod2nhIbO08hS2op/uIbqJi+sYEM
1ZvUTVvF0i5usV5/tubsw11IMOyL1qVL1qRHZW7kiHQR+T7w6OIkVR5y0u0xWOffjn1w9WqmVi/o
lgpYhXkVJkWjOW7fL+bm+ixEmb+E5mm1gw3cTr4NAJ2q/JWu3gee/aMOHnvFHh+KCyYjtnt+ijvf
zVx8W6ag7k2Tug0nZwO8bn3jcXvKdMs7zbbHqQJW100CdIks3EIYVGo/Vt0FH4CwqN+8ol3DduX+
LzF159rgZ4aVNcRg2BHfQSfEfi1+pchBVIPapkMTzCrg9QQMR/ha6UPj7HeDJZfJ2gq7J8W6x4PD
9xYGvAhERTmGbUjTfG54t7KbHB/igOxmQT5MtwhipQw/CFXtZl0W7M97u4sJNZ6fnTmOFpAQA1Gy
ogykr31QUmAT/IAUEYj4BDjK4kk/IIA72++NZi2/HPXHLE8hV3A8N6x7S85FieiUpIYL+vcJbTli
epz45Omn1gNi3WobYFYkCmbnD+zwTWnoiuWxfhO0TO012WGfSd4zYPBwcLYmnwEQQQS4IJMAKqOC
rdpW0PHCShkg7eVF8T89cdJFbDcPr2medHnMh4j3ZFs2zzdPgdhprz5feEDyfgUByFNpAWMEsT/Z
brrVoCEk25q3SIsvtZn5kyj12x47WRIsFbn9QYUD1VxHJQlqrbPNVIyEhiD71LGANOZ9ZaRcRea+
tqcOGLIvPFLrqxUb+ny71dFM/t5wQRFrBsnjZQa8BpwYJ86Q84Ig3JM4A9Uz0/UbZoEy9jw24nSN
Vsos/s4m2rSbKpnrndncnOZB8krQsVJEWG1AdKZ6DqU929KUbe2AcThXxwm21TSQi4rKD2D+EsY8
ygXlvvqgmD4D1QGLcOT2Fy68RU4udKWcoHmYgezVoO2qnb3gptJ0MfbhFHooZnpf0WPVfrthkcUi
H58FlXNGBV9ffiy+/rmxoJp1RU4FJriFGTR1rsoyybAiFMFz4DXm/L+KZpYlCD4tTKzcjLselTCu
6dkygTDIJ3j6YMAgQOdR1p3E1BFypZgYMl/zlhu5V1dCA9se5tN8ejnUG0CqSJYb2M7Z1R2z9A9i
/uxk8dTyzKJBT1fAW0vsJZzGE05RTtLg265udoGMqRic/DvMybLjtr5Wq2sbhbfHjum00G/DOl8d
lbFexTc1pBch9OQzujTiLomvZXSDTHF2KgiXhZP7x0/PKOxr+uOE3kzUYQbKUakWbsyx9eqXgw6u
X07YoHiGoL+C3C6r5FtH2q7ZxdoH5IY67dSCMB5ql61iYFTz+mu0hosrVrZ18H1PdTZjAI5J5xs8
kYmeHA2aRLMjCO+T9hoqfva1FwKkc2fR2stDJrUkT/SHsBfkNLgnmh9BbE5NFsExPdS95ZYvhVDM
sCunWKKepnHCEaiRCB7GDDJ6OMpI3nU+gC4o+D5gMhwxchw4bGZsobIkuMj4bCZMFZi9sdSgEXDe
sOUyMordLF7B0MSUBndcFbs1GykwCNsQGjEK/AVOg1ePF5E9i5Cmy/btb2vowxHqQCovcQYTp7AW
oth78AzcCNJ3mqdRkZHAF2NYoXxcJlRq5XdgYGCKjXoOQvhleCbS4BctQCABFpDdiSuvE1cV9RqE
W0kzuA1K//V3D1wDmlU3xENKaLb8QxQfHwebVwn66Ibd0JgZFKY1o8Prn9DXqiBqYfzJjQtf3pMq
mHpOmHtFgvma8zrZbJIYEULUBzPCT1Zsp7DvDDmRP06R3EmagozGCL5f9w+DFz5jEimh8h38eyqE
eLHtfziLJ1hJa3cYcM84Y24TSSEhnReZTRUcUc/jtEHWbFj1wfaxMhJnN/Hof7tC80VPhCRC5h6F
p9C5kNFK0rWwH2XUQ+4OgYDdYYTxF7R69Xe14I+xCBqWjbHHCgwJ3YWzUpAfyoYrlslfhp0nqGhU
md4+KRIIfTscz6w9VpuDe18MNu593DolE3cCHC1TTNLp9P5wxqSFiYArxMqsshX0BgJe1iYOwTH9
LyXLbPIZgrr17M/O5YyZFX3ynOkzxG3/yv9rwxYb3Aw0p2OzNnVhzsoEBto1Dz+e0ZHbZktM2bSZ
WdBjZmVPAmM+E/HjF97zfUY19b3anQXzp6gxqHPbLnc18pR2sLdotSXkwSZRgpfNMa9l3qHBbMZU
tGtVNIt602aADTDMrx7Tgui8uXHB/vkmvaCRSpeU3KIncQ8iXOCMp5bW0d6e5HQhGujea0dnyBxn
c92HFK9MNNU+7hpNs68Pm16/vSit7zD3GJ92+7qzPcOUl7wQgMG7qdaWaWDVz+6HOINClFOgoO4N
nle0DIR1jNF0rTUI4nqMf2zEzgLV0rxipV0B5UYTUjEhCESGGZGjGKBCJ0hB+1tIoOBMtg75LBJB
pYwiFmwf/0ubo2ib8WzPPiHcgEhWAp4HWGJiz0AI0IJFVNPD04L4iNWFlcpQi35+Myy2z7UtT8ID
1e0fA8vZzPZ3JxhanR4l82aDa6n72InYCoOX5IEwZKHT+dvHrL12o8YfGCqoubbjvIrcDzFHy4CC
iJ2fcsN9uI9+o//nOFAUGEt3YGjWUP5i/EWHhQsRcRm/7D057DCAAS4pmz5jHJQeTI2baNZJU2Cs
KT+FUcVhy5FJP6cgjv0StcAHbDZMDAta0D4xkK2TenRo24x876vq6ZZjkcRrAaUWDEya+v2qtefQ
25bbK+Z7gp1gUE3NugfgZYvk8jXdFcOAHxbN3Ncif8dkRNKgweUAYwzO5KRpZe7Mtv3Hamj34CBc
cJ3EG7ZFNhtjC7gpmLyrvQOplHh8Oxx9ffQIdNsRR3UFssrQwYH3Or6CJTzJ4OSTiv84ThFsEeVA
lYg7JtefcQNRj+iPpc6hk/GCX3IUcBWSgOO8MSE/WJvggoAnecnMBmlS12xtq9HykODEAs8O9IvN
E4s66OHSzoDCUrmwFTOulLpSjiF5Td54WsTl8BxrmtlGWppR0RoWFS1exeCY0KwEt3hZsDgW+Ohm
bDRWzOWgdQc0J/DUH5YjBmAQAgA2AKUY5cjU5TAsh24EPWIKDx5mgNB32UpYuGf812QIkgHXhlx6
yAzIQKiuqFxo2/FAAZ6g9qO0f3LFspKLyRt7r67jx7a5oh5vcRIUG+aXMKXpxmH4FZEUupOFTV5A
22SDtJkd0M5wyDGH4gIzO5VTD7GStY95MNVVjRcU80wqNNwqmI2RrKX6re3ZXi3kI+v8sMy4e7MF
M2zUJYhpOEE8dapPsbvIhweOwcs2H94A+hc84rdI7a0k5uo1Yf9PRJ3DSHnYZkcFpcQLPyTybP3N
2fCPKBmhDuA+p1ICEM/1SBukG72YOStMTpbhly3Ja84qwmlxVA0LdI/vGXj88NUrXSbjajCENskp
88Esg2kau2zubjadIaM0jcIM3c4HYU1Gq81sfKtx+8mnlaMfb2SRb61eW3HaaLxZ/UBwiFpchagg
mgquPTEpPYXuO4iZnoBOuiu5M4qFWh+7CclEKnnCL7giSlCPSwiSl1TOFszeS/oPW5rx+S3o+oM5
VoPeCzFxv/Lf9IBpvnj2ynF33km2iem1PZPrmKZm/2vp3sdmgnJzk7ujrT8cAFYXCu9+AImuXfNf
x0kZAC24l7UafQdXuwxOfciw/fOfgXDTVLyP2/bmDJih5iEGuD0t6qdEqISHAMkEtmABJg04dT/Z
6Jl3feyC/RFfKEuz29jPYFfBh9ad/VTbMJ44QsOQgSH2oYEG4ZjSv00FhH3A7YzcS3wRpNzdr9j0
p+W2M9eSrt3N+Gmsbeji6AbvK44D9HiR4pxXyDz6de+CC9uUenmsRjUMAHiUC4PxLAwjjG7aTgVE
udvv1Gg/bYw0fBQ+qHFG0InNhL+sd8VqCL5Ux/pO31+b7R2PwqezL13AkfH74gOpffCUzU0UI8sE
IZjfhmV/kpyG84iiS6YqHX5d7f7d0T24lC0ADuvVv/LqEw2WH6AO1QS2Asl19h4+w/4pqwcFwj6C
Sc+DC9ZOCLRopbz38JPkfQBzV9l2+0AnnJK6dd4ZFU6UH/f3Knmme83wBGLSHMJ6nnXjLmRSdXek
6LbuBK20zGZpPRIJ+Ku88/jjn2INiRss2WvcpqEdlq5kgOjzI22slM/oUSmJOgg21DkM06jk712V
do1JQ6+8/4JfZK6CNQFU7Cckce9l6yE5BQgNbWX36OOTELyxE9EtTFLwjsIRiV8S4toOH6xC+QEa
/MGn/949HfQizpUFxMRGM8z9AOtIzP6jq73Ge8BBgUnqY38++KstCA8Q5lE2+ao15wcm/fn4HeUW
Dgp8fNxsPZ31hx1PlAcNfmn0SjQk2EGZUGNObJqLTA7wj8POunfZ+rikbaw0xPNEPBsc0AdMnD4w
g3OqiRh35fQ6feGZWCzy0W2qzwsE/N3BrUciK0NnA9u+A/KD6D6EZwpDA7ioHrb6uOe516BhX91G
tvfzNZbLfO/N53+m08aupEM/n5ghdI7loDD/cPg4m++Qo4MlnsORlZAs9ozKVcWXB6jlAARTMOoS
4yVwqnGHtdyIKz9JmqH4nKC//PvCe9domo1IjzTzgurwZuf9Gm7RzSkDIzLG+B+UzCX4tBha+Gf/
Pcwf8NI6douolG6gMUDatFu+IJZi6zkHPt0XVuU3gnuoR1dwviETrTIAkytsVl+evR3gz9y6zjt8
dCjo4cd/+B1iZIxAXGDCMal1joaOM94793FBBZeQPhTsvSteglJ/93SmwfmfHh/+WuGS/fcVKoSK
EatHco5h53EVlcwFWLS0ElY5L/ymdeu/IUMPlOG8g749ERMUyQXeszj4BZ+3xQ2sxiUsdXCJqBjr
CbIj+zOV6OMmvjZNrLi+ZPt6fcEiOWHEq0VMO3OQF1tH6Ml6xZsCD5lYWdydEtUrPIWTLTHEt36R
Nv85aSjDIpVBsXC4SUEuiQceD+YsJSN6W1XbXHdiLDoWAKpcyMG+tG53pxqok/sABzP46dvCqSVE
+WOLb0gHiPJottZq+CrseZNljV/6yS0h4PJ42lh1UibuxQ1UlFLQWVfQye44dZC6YPSbwR7moNdk
oIFp3dKq3fu8dinwl8zmwakReKsbfaNAsoDHffRgFZ2I3NlqpdvqIeruHdwawhDKBI7rFmNNjlPE
PCgVMbWEU9Or7O64AwzbHfZmhj88LZEZjJzptHJewJQEkFGKnts8hE3YJcgJjUu4nL9Xqg8QxDOM
8FwcU2AN4kbAIwdHBoUGMyz2Ak8Bneb49/O9zVrjpS5MOxnNWfqiHb1xF1dxqtXmkE780xbkzhgY
6Xab9InnAALHxogaBj89lF3Q3iCK2nJwSo4cwMqzvz2uqt5PIPpO5XD7hkb0oGB5eIhO8BbnFDUJ
sfLmBJqwUbs33kQrXvo3twzOrKzdoWWKQYsiMiGdbfTvSkoUZP/w7hjRof8NOUSH4oH7ccXAaMDN
e9nHAXKeltvE9Eh+w8hGWIAoiKeIfUaEdA3kIuX83jEPmTJsuHKmt2JtdEUGLCdll0cSJx1HTMfk
n8y4SEdkfo+QsYexlif/Jam7BYwcfJJ/CCiwLrp03PdAmUoMvU5YZFNpgJeSrhiIfJI/sQU5FSor
IYDUgijr6Xik5JTiTVBCjAj3to7NlQz5eW3xE5M4VKo5RJ5jaE7LudTa2Pxgx8IdxW9o6X89eYYw
FA/RMaD9ptmB6cWnEunxZfZwzxMxvuE5aIaomoI/+g1bKP/7sNU7YkZx9BkkOLhqbnS+AV2PrXuH
QIRQjLsddrPgsxYnJ/lrxBCrQCbz/v31b2z0kZ2fMMRpI8OQMybPjOGeZABttjTzzd93fHGfpH61
rVsgsQH14Jwq2CZ13K9TIxPq+DAL2KVq74QsBMo8h6UHtZ/ENAMMHSWmA4hlwzYjxYqgbqxeyBZD
QlWEDb/Vuzbs51Dr16HqaP1b8ggKn7fkvPoGltGK9+b3DV/pKxbNH0yw+C4C0vTwO6kH74m8I/nz
Jt+lsiw0VwlfQcs+iZtM+CGqvWF/+vId1YA6ImuheJLktVsQIsTjD2VNyS/JfbskTTYZAj3cVyBf
V9G8vIKaFQeZEnk7miWUXkQpeHD8V5ynJMl9GFVIRnyOZe6ZUoD08kEHjtBcyW5Elv3+wDWQWEjY
qQhzu9YNEcQdmSXTcuw3ZEO/rKAPDiRD7EVaGneWTbvV05DYHJ3uqqZc7LiX5CjJdjc8UUJxFWvM
HjY6urvpUc3idWWNhj4Shd5wNBpd3LvlOHv5fj4wO2/H7HvI0RSHlcmchjiffkmQAh2SDI+kxako
BdMrFpU3FjikIhpz5IZ47InpFLm9YhBNjihjY0xxUVeGuLHhDQASGeMaDUllJPgxNUdPHxAfRhW3
zEoMgjoI6hVHhRfNH9x70N8ieQxzqNxPgsYZNY6lkJVnVJTUHZj8jJBsKjfMEgpr8SMRSFOEDSyg
nGC77gmBreofQBFuuFFInMhlgREWo4gh7RKKajqdMy6MGMdOJaZL7fF9tE/n+BbRlhPUimk4lnZ8
AWs8EGyE1jzKEoj8pdPCucGTGFfGrMSSnRaM/b3DUK5E038wTmFEKOYOHS6VNMdLT9A3AxcgQdCw
FwmEbY/Z9+Syk7j3Y/+F6cAd+UnJxAuDb1Bdvg1tgxB+5FcGEw47PvEHxVPvHy4t2zB3hgHkvzck
ynFBzy4U9dKnc/LS48gvbgXsEnYdftyCDOacyAPF8oHfYJi4SV4ZNCFB51tP1EJieycKRdkZpfB7
cmRTvTfm3f6aK09Z8Ayv9tMqKQhrR4rRh83pQ1VNkcUS4iU4kbBCIIyBiuybfnG6amX07hRNB/aP
C6464rYnmqx5F1lmw13GTwIO5XXkCJuyodNNtVwpJLri0wa8bo5xp2YD2yMkFD2ibP88g7iyMQWd
1RM0VNTtHzzFHracM8oYdz/qZKYZKEdvLqF19rrD++a0ouqhhv35/zF1m0JE482QWGW/AgXZJ5UV
ejb6W0eek31Pwh7vCL1kz3xQqLz5oTVq/3/GiV/uutgfSpo9xwUAiQhI5DmAPsepup7i9pqm4CAQ
3KW9RgwsjawMTxegFGDXMkoWKF+eNGnKhLSFTzUbMQKsj01FhJuQCTF4tPuYvkgAa8zH7949ku5B
Qd8v4YSi1kOeiNzqYMPpEq+iAZM45xEwBYVSpbKDYerC+cmv37WFBWOiI0NJb6kcuHIWiK9aE1PE
L7VvE3MxuWlyegqBT75DrhV/yjpAAWu2RoynjNELHJZwJ6TjSwn/GIATEyKtjEr+7e1Kkq6gtwLX
AywwQwCeZvnxsU8O8FsLNLsLQxxLYmsvTpLgSl8fVgvnKYuV6yG/xUqxy7HUDAvqCe5ZkiQvN5Ev
cwul6BQDkLm3xGgnlBbuZmNeRsE+xKTtw/tX6eEa6zaHmJSaYuZ3CZaxLENGBKCr2QqEnkBZgoeE
62SqawG6GyGZL6GYRjVCDZow6vihfE2P36Abwm3F5ZqQbXymduR5CXddPqlgQMJqYXbIcymMZ5YL
JpVELsFl3I8IQ6IhByD6ekhYZ8KqkGut4XUq64sHpa8sVKBbEAW+/mBWL0/b16tQ09rs1LoDQ7ba
007gnex90y5tGq8Q0hiG9KSYxdQ8STdW7JsLIw/S9Yds8HBwP+VevuzW7LmTViPZDxpuiS0k3vc8
RZ31/OX2+93Ra3aiuqYG/1ULd+c8kacTi3JsEOVd0s0HrIF4mvCG2CqsNX7LUq1AlmI7kDcOrCL7
x7JP254VU42HUKxyZXcRsx+xlRFHPflvgfa6wIUnj6/zXNAvcNL8O3xoJzkwZHsBN5EnuAXZSQxA
yCOd3n05R9qDYkpx91st8tIGrryK05mLVQ0WOGx1JB7yW2IUy9+9aTmwjv40/r+E2808DdmbMNWb
+FPItEn4WyIRJDxY4gZaLFr2TY4U/Bs4LsRBQBmINstIYYEIqZ0fEubPlWNFLHyZTlEDsuZlJi2v
DG4AzCzRy83fFEa42sfkA/Pp3V+GOaNCMVStsg+o1Nfu7GoC4bueYozbObnTMsLjH4vj3WFc+LYf
fxo6Meya8JBkTLJPJFL4/xcWa5WvK9HI8rvqY3EHcbmCcE5Xzoyq6DgYykxKyEg7KM0yg5gxSvEr
GqeDq/kjuBkH26j41/bXIwJ4H17jyho1KXOQkkvuufVvo7m4Fn0fHb5TsZdjhlHjaBryz+ZuMOAr
FRUg4unzlqpuusefghoPfTXqBG5IIkYoewvLLocSyN6wl1m+DxoLqQEaClNgjAKwwxCXi26K8PGD
ZlaC4ttw2Y2+JMHzY/6enNWX+AGgL6Vqiq7TN8Oe6aXp2LxGY6D+bDZALk1xIPgmm9pW2bUEcrX5
y18mpjwazrpfqHZ6Bt+D2CwF7xcGkgHtq29QuMDplS39Da5G1RJUK1i/2JX4wPyRkiI5613EPpw2
iv9UBlvplKDeiNduW/LRKZZOoVgtw0yYSm1ydquRHB2/viIU4ZRBmRTnCygIpmx9YscLC26DJxHA
PCNsKiIQC6+bsJHAHqHk4TseUUDbwMGDoA5AGScqKCgZ4QMywshNgPo9lQ9TctDfCh4IPzVuT8mA
oDp6Q0On+LEIm7ACsk69GL+gM0MJiOqalE88LkSFMDRlYTGzhAzJSYTgDNj348gQc9ANWxNlRlAg
NiBtYWey2K37A6uJ0iV/CpULoB4WeuaECd0otJzp0r+b05frGAIunfp95xLMb1mb24CbhHMt6E5A
2TiwhmLOZMR4/kyimTUoK7Nc8gev7DOqwsu868MtdpdEe/3YxdNl7/1yKjal0aPtkUaIrDq3J72I
jl6gHeeE7sytoYPwGe4MenVByVX0MSyO2QI0mdst5yxoWKgtzSfdytn5/u1h27nHcL84xdW2HH1W
h1FNNu22Ma3HD/JpeJjhhdGAAtM0rTEGlWFrehj5n95RSnVgQSRlkGYBIV2x+RBtFNvJRNYk/T9W
Lbl420XSRiDRp1VQmKzxzJawW5/00rvmGqUrkNioEX5nkHDLPzIa1sQ7QLlyK1DPdb1uLdCgir/c
dVcAM1ZBkSyH6vpBD8ik7jEh2YikmNYfTODW5EuFt7vAscugGegzGOmNmv22sNsDzhfyZgD1Qa13
y5lWmq1ZyVVhjAwMNCnweIQEZ0hKjEHEA2AfSO831bLv4Av3XkPUuhSg+RC1MV+/0z7nIYPFh10S
1mSs2jQLyvQbYASIPC3Qod4Biy6HNQ/kGhIsOLivDZvxYScGgR34nDByPCPQ50Yi6BeSI+WJmOnS
A43hcT0hCkMUcSYSLOejYtJ2Xb3n6rydlKtW+smBbQrNpqEqKTY+JmkSIs74YANlM6OF1TCC6oVn
5pGdtoYeoLgEHqDVPPXeboP5KzxzqM39JXUkpmvMvrgss7J3IdyYDSYCE6l7Z461HL+irJVAdswj
1Dn33oMwK3Lmt80pYh8OrkWhWO+pNq/JxXuZLQz/EA4kt72tbfBe9UksmpEP03DzO5F/OCg5WPtc
VP8/ks5rOXEsCMNPRBVKSLpVTiSBSTcqMiIrICGefr8zW7s1Mzte2xid0N1/Ujnf3sS/jNq3i46N
WDgd1Acbv6+vpg/J1lr7BvWchhG7k/UHOtLXhWhsbBC7AIU3q/Oi3FdR0dmyT2QFPyw5bBXbsYTl
VrnnBWYPcGVmWuGgz+nRaZIULSI3RExHQfbWqDr1R9pECrMji5VvoMyR+yRoAPkOxalBhwLtkMbj
RP4Hhi+JghEQivEb6pNmUkScVMNz8sUovUphyTwW+HlqY9iBi/fFJeoDSscWsnfJkAlCTZIBBCIC
xcMBHZ//xXY1S1/0TiIYiJBh/D/f4Y9dO8u3eqKMlbv9RXwmvLxAPrPQTAktYSA9uNJCDg5v0xmQ
LIh8jplj4TPduiM8S3lKPBsjlLBqZH5080vUi6QL7u9zni9092knZIm9cU6bYNgDydfwpgUyZ6Qp
0o/x0Qkht9YoYKBhDy+fiFylFGCzFUDsd5m2On5YkO1grAD1Qlwa774DV3G6I3v6mGJDfY8nxkxW
bHO1wcQU+cosxuzUllPeVKLLCIq5zWbG7mJlMf5VMSlu/gPAHCGNYXP2KomSgFpDY89hMzTkEUwH
YExksu7bCMfN5Aw3d1ttywQr//aPrLbYWNPag8S495jUtFGZsNxzChIcWyllYYK87SvtacnBiEwN
7y3JMb0bxcotklJoV3uVoNd6jZoNQNCcXTkTuLgm1fa7PLs1AWkfvJ461/SKAfSv24KPytGbuJTn
5JYivgbJvzlAOVqcoaLg6ykzKUSN1sKqxwWTE4Wxwls4QfCv+BqHasR9eHVaGEND3kogdC3WV/l2
gAMKkWospNq0qov9OZl70wOJ6EggZ6tRz0Gew0sbJqdsX4gtVGKsR4YDthuLQphVMnbFrZvbLJG3
rylIcDaBQQGxbBDel6Bmf2D2I+0gk6PE1Id7/mKZCpvOqmhWAl51P60iZY668tdalBpXMfO5R1nh
EnW/KX3sYH1uoiug48Gw7yvOtXqVj36mOIE4hzrcsrFt3XNgsfO+XHab3uwNjPGJr38Fg2DmLbxG
zaYo0ee3XUZviICGxzD+mtbHYLAqtBzGsYIOt//Nc3SQP6thQMFPsVIxCrq4GZc331/2al8i3eLj
mG3wunrcV9Xut+bI/ClpUzg4B78pmk4SAhUORgPWPT9Pz2uhXta+fnY1HPao8pm6kkj9RpGGNQW0
Xyrt42+oLQYco4BKIOOrJwTUN2QRu8aG/fA8fgh2sWT2wbGL2hNPSpftjGwVMmO2OB5rjKVxpCEt
EYLh2yYa8npxqFJVHJy2ty+Qp0ugyh/ov8L5VkB+gtLJ40S11cy6DWT5Ckx8UbK+qoXKrNs7x2gJ
8IfU2CtIVnfGGSPzX+XU/FsH/e2AQpd2hGoVAza8abhKIXUSlgoiyAH0QL07LR82zOZ22xxKOMHg
mehcD3zoxZFVxZjoCu8+7reSswxuDk57+AZpzgDFEZoUbrOQEHTCIqrpfU0mxBKSq3BvF9FhU3P3
zYS9Iv3s/hP9Zj+FTORq0eG4wveeNuHgVCyeNAFtijHyv3weaH9c1JDAOCZKGRUbxg4UAeAlOn4f
cIagqaBdpI+AXYk5DYEErDC8fJGZoOy1NAClJWrtN9batkJw4MFg5nRU/yocEefqWAZ6PME4I08B
BJRRyqLDdIxmuvK0i8sjZ6V1P7tf2DqS7VvYK6aYrODJN8BVOz/R/JKeOjZoJnFJH+mzKroxuuS4
GqCVPG8NDIzYHxcft1/WqHtO2y2kjBae5RR7w+8cq6WbMG091hg1btphB1PsPf8UCMWljy1UuFuR
pMHmv49fESQ8YyHJZDk16OfYtk9bXcNolq9YcaKYdFvGYZnT5zY+tEwm0u8yd7EYH7LJybNz+NaX
fX/YHIhirGANM/l6If2REE2eA3XRJKqtL6nOI4xNZ0/nergjA6qBOg+Yul0cQZSrCmqNf+ikFygW
GiUkT4sigKTcce3ykiODzQ7IbBNAZmIPeQ6eyXdPzvFEIUEbEcxugJ0bGn7VfU+koEMhQkpKIOGh
1bOrYx7fD7DwdCjqY40fHMCNN2NIuUNu4uKZYLAJn2d4BkZqA07QKQ8ADl5wcZ+RMZKx8z1vkSnd
sYsmB3kGw9pD4watz9JhhJA0vOvxR/uzp01HCMWJmADNfanvQF+CK26KO8MB5ldnfGD6EZwa2ONo
g1TGXlhOkdtolZP60NK//DsZdL7E6EeRUkBFxLGg87X1YyejoSSV/Y/ah4mqXOFhTPNL5Q05lpvr
/PI7HJxyVCkOp8vAvxxkzKfZBeICVhH4fXxqwgFNBkA1mginAWzmw1izcYhWAX8uqJ/xLwOJK9Ho
cd9JY87NT+fc1KF5gKhpvzc3HlUVwK8gLlKN7yy1DcP3x7L26kRHGWomVdQQq0nkccSFl5qz27Y/
rVevxTdW16b7jAvKPwomCgNj2iQ8LzRiMe3E6Jwa/oU5Hx4D4RmD2v2HwHspKON7nM37RFRZJvz9
oN7BdBhzsmJgsIcB6khpgbnhpCYrlnCFgJTfoF2oJxOCaE3DXoyYUDAG/xE/IJzgeqMal0/uKg42
HIhitChUU+h6FIZqWDU7+VBKy+C5pMaRYj3ohnncbq4Y7vZ5WvFg/RVexQMuAuu67q1Ed/amlIL+
qwc54qI3HPc/rs1sjQzoh5mC007MzXPbrS6LFxJkVz2YLiY0FFa343UQCWo75kbLPsopghV38xwt
p5UzFsjpxawclP8x1ZYNtpoE7LR84x2jzWG+4S6FIEcgJaFKwI1ZUq2JvCp35z+TKAKAQ/+8FyhV
lTxCc/PlrUoq0Bns++C0ZE5JFzGw0RjwWoVCQQ9eG5razW3TcNVTQYuooQvB5M6A1paRpsXBYsIY
zzzevLeC23NGlQQbCKp9ArWUhSUxq6Ff7SqrbuwzrQSe0EYg9UcfCVdXiNf3QPnGDQjLN6aekZBR
weMppx2uy3NqXKbxzrN28V5vRfcaYJEhyuhs2ODlJBhYuIvUh/dECLUsbh6Z44ziqHGgxmJgDdmz
b99hgWFcJdwtNz8sDUyYXx8C/zhc6Cojlqigc2/G6RGVO3p34tCg+udDfINz4bMyLngMzfx5ENms
Gza6ctv8M9CnUlN9cTj8JtIs1hyYsB8qyzge+PgaNM7meeCi5yACAMSdDzOogCNJsAhztiW2FhOk
r7xm5rSrZq7+jeUFDxluhM6siBI5+lQJZunFDw9hk9D5/XnBpT7YPBAJcoNiybTCOuzE+CZeaXrA
Xt94N1aAladcJUxc+8MxByoczCGuKDyG3ROJye6RQpgccypi/GxVKdFWwU6DOf5hAl3YGzjKm2sI
SRSviTaFbwL9lQBmtGGELgkevhCvokngjTBp9wF0hH5ud+dnVaWwfcAO629xS6A6tU0CKp6uAYFE
sd8yr5jbjFz1kBLrGlKyxfSfCtdDZ6+QguJFEBt/C5wf6hC3LC7YGG6ZybqCfbYawraMP2iUKFUW
HCy/sRDzw0vFcgJyMYX74rPF46qIxtoOXiR6hhhzHUYBwmKrO8k+DDtsr5gZXimyJo+tvmJtCgEl
j8F5jGA14+v5wFgA1sm/3AqOSoxSxtQGBoEsFgsPbe6X2dYV+gdzrCf3Ai+Ez0LjvtC5pldPLAnE
SuO7CMQB6YgpKH+D04bHA9SHTJjdKt6kPNgMsQ0VZRoHIBqjBd8aVj7RGNVC0KjrUF18zcBjigKs
7T22Q74X4Q8QnwNjg6XGQk+uNuGgLAAp7HzMWco9K+UjjKfguY+F1wLowZxZgGo4HQ77zJcGYFjm
kogNIcXh5Hox7MLNGwe5tQCQpLsjEvn2zyVnEhJOke+ETudPjNWknkPGjWRlC2q5vIhlV9fcC7wt
2QeJooOy78xa2Gjs1W8xrN/oq8ztT+S0Y2LAQY9d+7bV8FgotlDohXn2KtYrv68LZak+U5HtdeOy
D9HmPRxkWHncLynSudJT9ODj5oUtd1hFE3I+GF6wq6QG08EDnuYWI9nWKU4y8yzcHrQDWG46yLB3
vMLRXbB6eBzq4n5oEnO/IakduYXT41h+/rOPeDGvpE1HhPGJpsST8ylYcKHspekKd4SYAljaMXZ6
GybbsK+k3Xy38cTpk2kxox+NPz8TxkQfceTwkByFPYRDx8K59YVwhCqG4wCFlg1T1UMnPVwJix+6
UszF/vFhyffikTEh7uzY20FlhQ0tyPTshdywV5TG7KYBDrs7sth95CA42/+gxlPTIb2G0vlgNXEw
FJ2FpuvHC9psKAl2ZbgR5+GFw3HV3gLm0A2UOm9YrsTeGOLYJVStXDGbuRbAegYYUcVMlQ29u90j
XmX2x9UtSLIeHNffsvibd38KcWAISyVXkK9FEtzmi9LhcqDs+OJ3iJj2HI/lm7WjGuwPmdCPNvgL
rcT2wiWNoi3G56I4kvbGjPOK1ZwIX3vCz6/DzZda0B4Dlgpxnkiume/4yQubtStWDsvM5CRrZmPh
V3yp8BJ+jDZ0TRvT4pAttqTUK440x+PDcVYshsw9LHhL6KGI2MZfpofJmf0WhoUco9+9sAiChkSJ
I6agDMwKlHT3NVxXLloQiXKd63af/kIRam4uGe41mNXo14gNcjjTFJMnwNfmjGn2tPlC/QgteCuA
ruuc1wY3mMlJ3x1EuvWq+BFeCx3/B9jO17nYCd9/9sb4nHHZIOb0iFOZZm6shNCWBlNU7Di2CaIA
780FczoxIsnZT+J6ZKsxgB5BE1U9MG1x3WVVcrtF2XvfNvAM1OZf5v2SqXwwjbs0nubYVQ5BFpj9
CynGkJqQii+mscLEe4bdKTDE6XB4OzGH4xgWjnCsGWozfv0HpyIWookXqQT4a3kbCm1W06rc03uv
8OpzhpiVnEt7SBw7zV/1cqX509N22DE0EHkw1WJqFLYcNfV3lyHFPzTUzIgx8egqjv905yQMIq/m
ANfijiX02uiUABznpCjM7uPia5NgYCLd4O7X3fyIuBvibplypZmae78njYbmps1GyHd4JvR4ppDJ
cgqj6WIFh5TGMbmetPeIi9gj42KEtIfvMUElveAWRgKTCob9aMdghDX4Ny/sclwaTEo4DKn6WlEz
aSO9mlw+B0q11FiTJLpE7fiLerv+3UUtrohFqnPgK8v57c8/9md7ZQpZKsw49qyWzgQqEActNFFl
c91pzNE0ALr77rFSAVKx8HVupl8K/NiMtnnf4w/rZIlI28P6ADEw9gBiTTsqPlohTBKyYoWehdIb
o/8DNiKF3zztA/ZD2AeQY405eMGFyzg1x7qdR/86PYjuEg4UGxrrr0qb5fGGM9aBzIBh+JLKdb25
EvIO6/vC2XXZ08B+DxR4ukcLmwMrdsvfLflym7Mx3pWzYXbGmQVRU6NrVvvDoUoA0IsEG4brTAwU
Fw+BcIUtOgeycOX252/y16Cg32ImZptsKg66YYffBowQoECyNFk67d+ci+qCONC6MHy0e+nxWtlZ
7j/6JERwdSFHEGoECM2wSn7Bg2irG9fc2+tp4JDf+f2gkBbZX2y4/FFhCyX1OTBOeQCtnikcllmy
LUwQRMQJ+x7+igktx6V13gkcqLBhy4NxcpO+PTxyXn8MGCEgzB64AABSimQ2j1qfRu4VPQKNdFCB
R/+IvaWGvG3eY+G1mDasEMYaLh8flROmHoxLaIk2gwjRBGJrXhpPz1rF8VTQteKDNBEVKpsUp5wQ
m5/BoYfqYuxhSgnXITUrSIcZLFDMO0LmNgCw1bTyxxhpmksBh9I5V/gwUFBPiJfDtBJtCKFn7nsu
UJJdOdutnDgQvCiR34RFVD66TN7JaoBU6tt5tIE/7332HWHoCDK/FQekKA7neHW8E9K7+ID4f3jI
ZcKfnmEr+dQeIsnhtSAu49Sb/bOqo+4/qf7Py7c143GPX5io0NEhnIFwh8uoLPABLps7DvciSTUe
Bg6QYYwwzIO/UPDO4xrkeQ4AJr5qAb52GI+I/8zswIvFEUUhxm9cU8LxJDPsMWUrT5UjYEhNzyRZ
0ENQm2ALN8Th08MOkc+KK9fxerZwMaG6EgaTmzEmZ/M0THX7yCMfIHI4HsP5fIjNo+CGwodg1kep
xCXN46XQPYNIMhsRzJ49Klt8Lch4ebPBVjBiwOgHY+gTIDz69PtwFf+yUCgxQ7QGoTqT/GdQPwD2
KaaRRxNkq6dQtDgQ8TNVAb3RDQmtt4AYGxE7cylYvWDh5G1aR2Nu4ttObh306MvJ3D5amAB8BQZ6
LMsN9P/nTJhdiAn5TonLmSBKvGciK5WbmUqGgd+T8h+jQ06qn0EH/BLUKls+MrxinM8QUPAsPdXy
/ZDqEK0acDxf9e1VQ2mHPvaOlh5bvqXoSKvpBU7vgeEoPSRUCxsXMCdmuYrUAeF95pziBTwWC2XP
eWpddynvO6Ss2PNy+yi8C34sQ4+OhZUb43TjUQellku8HoGXIvXm5tOZlTvIC3G+0eFAFa56LNdk
GjBUZ6ZGs8WxdGYyCbDJQnT62weiyO5P4Mr53/1qq30PKkTffagO+o69yoySrs3D0eICI8kCaPLE
DhPWyeXdq0uW/sZDB/9YNTac36sBL0PnLGTqg8tKYPrfh/ODxttV0Hpwwk7yh50omvV++FWP1sbu
I8FyySUUzHTzEUBWP6RCUu8KqJqsVa9hHM4NeABLBrR4d//zrdfbAui1Ho3e0IS3UKbqqUy/bWO6
ZHdxBett01mzMrIfE2apjoJlPZsTfQLpe52XfUeXTiQd4t4hD9zrIzzmzfT6DHJ7kAXQYiDYwh2m
+LF0joqLRs3VDqUgzRlRwpnff+0CRit35Hzb6wcq3FMTSzNXNoKfm/WicnueIJ4oPrwLCiTjxbpL
2tBELwJdrWAb2j20d74yvFXR4z1NTLwUGDHY2bzmO2OM1l8/48pbEroEeuQw8QGyazK7r06EVICo
npZBBsXIrIV18IkP72Zu2IvCNYYlP6a6udpXQS4Qdx1ez9t2agZAbBhmVqczSRkUWcJTdUcj8iK7
swzJDKdzQsQDTU1UeOeHyOsVwfQpjSOTZmFJseLhWtqE8ZUGlXvH+/unwG9bJls7krB4YMhhw7No
reuwiussuMFZPQCW9uavmLSh+yDoGYx5Gm7VFzPCD36/BV1hA79lIFogwzcxWBhDqPzH+czWaktF
Pb9mXB5orWH6Bp9+QKsioziizK3Rdv0DNjCiqICWmKp9UYbZL1SECPZwYq6d53WH8OXu3mu/AIl7
nX4MQnN6d1FY0oLuiLgOfc19Pce9u7vHs4Dm47wwGkTDsuppYx0lthz18r9LHXWf7SXENSunT84K
jFs45t5Wg/J1jUQELhJkNrz61eDr/0gMv3l47duGp8DKfYnsjOCxKBgfCqPjr3Ot3T79c7tV5UgB
CoQRrjsy4rGnXyuJyAnkQQNKGaFZTPNshlvTCMyLUcy53nH9nH/2DZcjchRhN2GyeNto+xLqFUIw
IiFVyAZiIk5T+AyhhbUmj/9MOJ3dm7UQLMyH7JXVqp+5fb5TRdwIJKPr8l5jVPiodv0quRJj8jhJ
VXSudsVJ7WC1vGS3V0lAFkEOBg1f9dx4vcJ0ao6W+5OGBOpBjVvka66zt40it2+vBWtOJvcU8dSt
rv2rcvf6/alkYgHAUqFkkUoGMhk69O/omW3qm/fKQ42JmjQTH712k2/9dh/41b8w+JKLxjFKxHiX
ScW9oGf7wV8lYXZ+/is/oZbttYvufnv0HvJIbRPpvP/pX1LLmBg/kIrlUNUqGHI9+PUgMrmvDUKJ
gIqmY2wha3WiPfseX4FBsDzW7umLJ3S/LJjoFr3VoP/342pq4Y5rFw9xOM1lr/WNyprGNcg0JiEN
8/5PwH/obfShcLjMm3p9v+zzN4Ju/G7VMn4Uszs9Vv7GtUIZNegnS6YbPbDxNJPHlyZoa4CTL0cl
+SQfr0VKZt2uEbGbheqZBdd4y4vFMYoCBHyT9gpYYwDpzmlo44jDYVIsSnpOVhthPpbzSoIpmHD2
C/3cZqgbVckoA6qzjdVaRNESpMy1mNJc1BOKcnxiBtYFqLgYoW5caA9IY+ofs2JC0gDkqPIpsamd
evvBiR8EGsNKw3GC05ryzi6wWO/A3C+UyZteyhRYlJ8wZGAHQFQo/KxDxPIUbQ5ZmqQ0JVKXfs7c
HOe1kfsKd7JM+mW3+1FuSLASgX4uSvCmQG6/ftcEPXrSIb+XZ2AxWHB60mLQzVENqlo0gTlAjX9Z
gLN2Eg5ucqDffrAc+5NbL1TR8aMBeITZBbsouF9yKJccI9/03Z8Xz7/fIyy16PfhbAGxyuxrNbqU
cQnZy3T49XdZPmMWXe/ltqIX+eiuDjRqy5D/Bu6ZGUdpLfX76d6imCFhDVTAUx4+qREmU49s+NF3
v6hb/TL3YcIb4HnuFbq2s/6nOgX8zituxnZxT9/1trmdcrtFbVONbpJ3e24zaB2q9SMa/BncX0FL
9DWuVUENR+8bGWQdM2E2DU+HDO6bI7qBm42ZiT7qARRm+QRc+vh4eSp8EChiGZf9B22e5Kr1uGeD
YvEF/iTNh5x1i6hY8NK5eoL7CDiwDIHtsqtPLUNtRccnLV+oqoT14ZmAdyTtDpJ5NertN8KQjfkL
NrQPHwOoGhWTbYIjU3E63xQsgucNsUCyf5mNjgiZ/zuuEP+zMjEhp4P48rLJP172kLg9TNR0U3Dc
pTks3lOFIxwqanKerLekkYv+vENFD6Hrb53cEmQ0hbc0JGtSKFSZ9oWjdBD4vS0KmhrlnUjzKfla
Pm74BT7Z0YqjNB9t6AVC/wtWCHgM5wiiLnWJg+gM7S+l9935wkRGmmAyjqX7TNd4Gnw1K7kX9nJg
Ub1KzvJfoKT+OFLKTti7KQ7kL/YbnjnPOBEvOKrtAFIgCQ7c2DYas39eW0Ju5C9FtPKSV9ZSQ/ZD
nHgI9jtySQaTy+IJLCW451HhQW0MJl8rP8LZ3TOldJI+Hhab9WV07wd8Ojgywy7VqxmQksAePDlD
dVvqu3votEligdKEvs7gn1HspqIxNuz1sgOBM1AF9aGnL2XJyZhS6vakH9I5yaDcCCVs4dbmIrxY
oHOTomSpDH3/C8Ok0CDzf+P0SIHiY4R2fAGkP8kkn0j+z16P8ExL1lBx28JpSNseTfgsBhMKZjor
h6KHikLm13ZKQFzoxMps8Ic/7n5xvuAugWyQ0wQhP73Nm5OQ00Y+gb1jhUmUKFNAZolst1CYJZOd
7KwUIpdzdK/6HzCX4HrThnGrxGPhZ0zHEMB5Ym2I/nL+4HSizBICgTehQpbMzNyS59xV7BcGGC+7
XkosLcMTwuVzz6Lkei+/+FYilrNBzjBCYMSAQx9N70TYIlztmgw8zVayxFRWre4/B1yw9le3W4Tb
s4SF1Wje/YlYqPN60MepAVDwQSNNbmX4fk0K4ldf5arlqBi85llwZYkUoTF7A1CqGEswd+tNVD14
a957EGtQZYg1u3sPeTGoIukasE4JIPitr3mYX3dQ4ioIQspE7sdHzG+xnUtcCz9sJrOOl+r1cS/E
B3fYpJTNzOEAbIZnPTnfdtcq5rDNh9Ad6Ky6q6+aCxWRPQKOPwCwH7sUPPYxNKGJOkV/pTenBruB
Mx5sMHVdkyz3y1o2F7R9VKtwUMO88+HCdGTc091faamq1v3+EgxvvrZCxCUUFeJ4bNwfMIfg0hBo
LZfSZ9Rz5Z7FG84BwQssEdyUzBenDdC2C93DFFIIRAGIt6zf6Y5NHjRBkcokeyZXnDFb0miC3sHq
hkH9gu9983mqsH/I0uLJAfxdZiSpfjX/DriMrubu9BH0lzwxu4FMOuDNokn71J5x9j7M7PAKFhSX
y9f7QIeAmwb5I+LvLiv64XP0htdlmWTx0BZy5fF2Q8Wl+bPpyPC1mpy7USlFkooMhOBL7yhPJlcG
nlD0rf5eHGBowefPgD+d3gsisz4Ijd/W4/BHD8OwZiAkm5Dzx9dgdNt38yrMrEt6GdE8nwZjsTbA
FDomYzQWZwWCurAL7pNHgQAEWQgDmjloqMjLBdXAGOJqT5rS3t8MP8NZDbLtCwgRzxTsrC0lTb2d
N4Qwm+/MgHtYDE8pseFC42okAgdObYCgIXMArtZPuNB3bFsYkebkOCNC9vLWMYY9ZChnvzejtMeT
WkQDMFxK80BLmvmN/U9XrTNDE/OhCojss/mMnhPqrS/wz1bCkZQEBqiQ0o3qHuHnCb6VdeECg52P
XhihY9ILbojpYsTEc5BGLmiIxf/cbZUrYVJXm7QQGvvw8Sf6e/r3OTxhTPXtsQh8JXwi+tCxMQW9
B6tCmcOOEBNwqGdo412RxsZ0hXwIMDQxRQcxZJrdSf5N8yAXNyrwiwSu9qxCOhJmvePP8DbFFIsN
cmNEcq9tmBbG27sYEd9fKKCaHYxUlvSRIdzu6mhqwMvKAz3G6e0y5opvlvPXGVnb9WPpMSPQAwET
Ye8+N8zktQkfR26yHNU90ml9ch4fYm2ifJyzZEnD2v5w1o4hzR8fkuDFF62HUAfrjc7GmIIhBjOT
G2yBbkNrl0V1KCNYmwhxAU6v2Aj8ja4pFRXz+/2DhgeBzxfGon8lfuDNI7K7eQTBg1L93IN/pqu8
PXdo3tZgefMqdBCe2oNkfBnYb+BPS1X/JC4kead9hFAcL4lwhDr4bX3RODoyqUQlbY+jYJZAeKUG
gQc2qOH8aJ6tNXIP3l/XnPIZD9kxOm97O2w1GuzpBdoIPT6e/7aBphoqk4co605Ch5HmNy9Heoz2
FXpU5hPJhvyq7xKSRwBZZ51ns28z5J1zmquLV5M2gfNkyelzDxuudqijz+C7Pmg74KTALD4gmqzm
3qQsgRpkUlG/YxDNC3UkFTlWODxc9/Qq3LdvKEFQghr0DPf5tYPP7uzw4bPz4dpZksD1g4R9cwwV
Qshpyj7BVCmYGcHfgB5axWjHqd5RD/KYU76SwSv6vAH06WOz0d2e3RibsNp4U5+2vLsy3kd9jgYM
bageKVe/6QV9bXP7pVU5yxtPrmIdqsR1pJqOLAcVgyG6dvof2guwaeQKj8AQUHM1qv/lTMEqVu+O
eU5rB/Kb9mIeZ7wtOssMvQMTjp9pqW/73EvUDSxvHc5WA6nkN/mWQa4TQiZx4nAX64F+3bwQe+uh
wUX+GosMnjPmdYTMyo0Ti/3Iki1AqBsOHIoNrQeV3649cjKw76m3lyzSaaj1M40M886BD5f/LjsY
7AoxCpkgj9FwZQw7W8wrqUZDizttuS6obnws1XcbUkNFIKdLgcfiFhjbTnWbMSaU5j/Dnr41LzXK
kKOhWBzKx3J5/Kb+3piRahauWYEJCiZ9SB5j4ybJhMo10YfokLBDoAZdjlxcT13DSvb6HxiTbcyF
EF7I6njjOVWvhhXudpJwXR2Haf53BH5ssEj29VGKNc54Loo7LA/j/4VrvTv3wBv7TDuBurhenw9o
4lbrm0xHpjIRvfd9xnFI97RYWMB83tbyumgrV4JDbZ3DxH8Hxya2fN4DCNvYbqX18mv5olh77f1E
hFi+LXcp/HFJK+zDTprgXQ7nBhPCHpKYtRQh9B4EpTuZyzipfRCj3ln2RC0ZJyiIJtXaDxGnCisO
XLof0qIzKqD95nf7t88IkoDVl0VfgfH3NZHB8UBlSh8qUg6I3hoQCMs4XYDS/9gSNAfDjdAeOMbm
QX0GlJFNZcZwCn8HZvcPP3uSKKLazJprJ+6n0jjmiGViD2B5JWIUbciHuByq3ZTPkrzLQYCIsFdo
d5sScRFTLLJYQHpgIhv+EFO0HTROIWjlKwLWvsGUq1tAk8ycggVKo29fAYmQ//gV5iKCjmN0jKSG
Iu1FvQWCKXOGfo164jo7qKlhv/ekGC5YxIuLjzXTND7vquBgIql/eY/cm/XZmd71OC1ic86EY9ra
+d0CPo8Pg5FzVykgrGthTYWmgAmZdRApP9Ay3qG3wRmsTnBo512WOyrcircI2+gVb+2uE75+Xwfm
ofWBOcbfA1fB3HhYC3JV7Om0200Jivvfsmm1UkhfCjAFx4KXqjfCq0y4JILvk5awWpXgGkFkj1gW
o+jhTRcrGDUw4JkgKFaAdhNYyu9q+2+0XX9Q4NWu6844uGJzBly/OPVCJujOCAv+xE32Pl4GYJcw
Sl5RmPoTl093TUTfg7G7DSJoaMxKLDVlJPnaYSf/JteQIbl9nc7KTTuDqGxPP8FBmZzO3uzqzsBi
pQlyKEKNcB3hym7tWrHahhEAtM5/XBbkQHWCeWOEQoK7Dzt1ElzaaqLJo4IEwqifh/IjhmKgXoPH
CbYYcZFZDMODqwPZ83mk4glp/86pupEuGw06vzhZSoEXf9wLwbEe/CO4NaYlYA+TCLrxhv52R+WH
1z4M0GTcKtEYB0VBxANnLgzmLb0xa17Cn+E1ZnuwlJ95KmVjdAY0ySw54lunnc06ZP2RCUXFxR3z
RvvCPzLhRmLfCG4CTCOQVVgG+3tjwdyA5KS951dQSM+Aeu78VoPz8NItv9c/vcDd+jXm2REtoTRg
hjinVX8pBSgKMO0V1cHvGVz0aY6QjzAy+pXU96mNOSZ69JyazFkGWuumQuYOevNrHJ/TS08HLQUt
lQvOs3dHRb7oUdlQPCIrAGQGBMmB1IQACyLbY3ZhhAqX1XtenOpEe4a3FqzzGhcxZvFTco188jV7
0JJEmBQgK+2DSOvphPngrQQJeaQPZfqCcwGbiJmPihFACTFR/2CginepO1CnRWkX3D2DxasLX4RH
QK4LX9N2KLxhIwonhOkodY847z9fIELH2pgbE7XBMjHSMypx80K2jdoEWobQn8yLSnWe5zXz/Puq
5zJj/zfVQTmRMoNq/QuS686h4vLb1jpz5H9qcIgnh+3LESCPnh7fgWutSWdqsQEQ6nd6/pQxC1Sy
yiqeNIwa/QCggjwboKWDZmovHwyD0QT/Uznf5ts2GdEats7aWGXWY7KN+tbsPGPvz/rE+4JxnG3S
J0D33REt5dQAymBvrYV4/UHN7DwBGYvF+pLmB3fgRdRVdmd6p/7ys+wyvKYh++gQ5JxTeXMvbovb
fSRSN4MZRUpmy2dr8Qo6nyOOHyF579mhCr0LWInDqLLFBYsEp+cR8A5hAsaMdGtW4UUjkQj6rDzU
0Pyg4Vb/2SP969TTaLArNyKJCoCLoJ1d1LCHMw8I6O89ZXY9/Rq46Txf/t+T8+tA3PKtgX9o2RnV
tZWVjopti4vnxQvUpoMe740eh636stZE/4rElkRCstc6j/vmWqEQHsDlcivaFwwKj9cbN5o+fcgi
RxixASYaArJSBjEzzltknHEyoX4BeDs7fm/h+xowdVY7X32aCevonLaQ3YFyJxXaxnROR5pTu7Pk
evZ8/JnqHuc0kDG+rEil4tPzr+XkhdzrAzFsVncYJ3BjFKd9AR//kvccRmFJde4QwC0GFhzWP265
IeW4kLr9yxUEgQA5JbTsQT+x4iARWLsw84RDMNoVG2A5d37xvlaa+/3Qd9cRutfZ8xj8hhGxsvAj
fGShAm6/jyEMvyAO5Zz24O4RMzXXNxKBzF07TLJwWbn3Emn64IDhfaFHM8JPbi0/Xje+x5fdHdo1
JAvaVoSaAQAnDhumk6MKdPVgLkyUs9C6F35Fq2dL38Rw2h7yN/enAxn2hKMbrRwNPZy4Qy4S0YWm
FkMofMb64FH2K36Yzm/SMpFxplrjHm7NAnZeFU+7pXAnYgMqzgyLkgA4DzsH3FVGwr8EdndtnabC
qKX7Fx+lzZv1c3XBARB5/+I+gbltr6gylCLUvt7zOa7NCFGJgoUtoAc9pMjoGKouw2qmO0warPTV
BOx+nHYEn5cLEqVr9fdwEQTcyR6T+KvcEiJWBd5nPRe5EwT00YW6mzxgCIB7JMbA1YKOVIZgtBIh
G5Mv3H1UQMGO/6uE01cr9rf2FcyTKmoo5keWNGHAK7GlLpu24J7jMpxCZJCHi9uCGurUx3MXmsCB
Afwmp1Bhg9riRWdQyaulJLvyDRkbQiYku6Tl8FLsXxmNv3PE0y5mpJJYYyIfnqIdaEDgANRMM74A
4ntxPIrICEaT82qq8C6AgMNUyi00ZBv4Jv+xdGZLiipbGH4iI5zR20wmAVFEVLwxHErAAQdAwac/
X/Y+ceJ01+6ushWSzLX+9Q+Mh0/bnlcEfRxTqbBwRSb+arhSvbNi7wD/KMsJqOeKZKQXKsYe/ibn
PmG8HFPMbC/8M3h7CAhhB/7Np4kSyt1SUKnwG4MKslGFeaZe/9GzZg2Xsd1G7TU4boZV9I8Yut3C
O+SpU24tf5llzUvHEn+QE5YH+Au5R7osBqXmEsUr+vbDrMfQgfQKqhxSLya7eDL7+tiPw+v8iRmV
IzSHyR0oSi6wAMc4vGTIn+uf+YyKi5hMnheerSX46Bgwgqb8p2dG64XJyZ1PVnCU4AdxNWYwHXsm
c1NObjXyN6CsvBT76RHMnjFIEUapyvsxA0uBhhnNzPEGUrbCPLZ5XJ4eP0UAbxugY6rOSk/TWT8C
39JhOzVM0JVL/vK3JmkTjZLdQs1kFAvcVSUDWcDPnCmC8VYzTyy0KZ4fmv5Fe7CBNELfqviH3SlT
p9tm1aXAGBwxQV0pS3il7uIvKQ0qf1ZiL6/3h1CcdpzBKIUIhYYjfPVZLOoshp2oCB7YDpMly3rM
fMqfWrPRE5VW21FsvHcXjROizGdhf5mkIVKCQILahF6AwRgCKKZBKEfU9Amwxwcrnb+w5XvAXDNx
HpmRxmAy9VGP4OzzgVhFOsEfDwhDghlYwBUuxhVeUGa0nyZ2OfjJqEuqXHWhSG4zSGtKEARucWcZ
7SwmxVC4H/TTXIN/gUQDsbtbv8YEJ9r/G5YxbFa2zaf/v80elFeVwsDM7B8RC2o00bKgNyywGb9v
eVEkaDjg0jVQpPQgvmc8IrkO1vwzeaj13W5OeX61N5vWVdkbEJE2oRxXpTqVENdtyC247ZyPmWKN
ndEBKwxJwS6PBWfEP9Y91HH3ZTwaeT9Dyyl4DMagJSgmK/Ybxa+slb5dZb/i+AoTclp2dNpqLVzB
VuMI64lk/e+24vEwWQwwIDvUc7jiXUpZ9edTmOlouPZP4msa7scuMKdfizJZAKzzwZFJbpnl8qVi
gUJmPJ+CijCdN9bamGMdXWoAt2kb3waTg/JF5T9entRc383hf7UFM8+Xe6pU8rI7htptM913Agyz
9IHy4UY/OH6Kc9u13dWGs4yS9mdejCfJkudspsTHslI/kti7xfkZhfA2bgalQu7cGv2XyByHNHPv
PzPpvwh0H9nO8Knv3Gjs5H7M+T6itcVwLR53LNBfOBajijHRkLmN6qVhqTz6NMntY8xkxFg/qEZN
r7+J/bYHMsa/V7TFSbGOaxxK5BudFCgyT5poAw+p9JGdb4e7p5HNUjbpmZOd/G9q7HODnRs9f4rL
mTUE3NXz6SN0LmPd8anAaJNujVhDbFrj+Sawjz3NKzPGWwDnq9xwHK4OHYjrwgS9eavCGRpBmAb2
ilnvRYb4Enx1idFgcKopskr2HmDVC5aesPKn4cVtPJ/xUWM7EVxCgTueOsKL1PAhHZDU2YuAk5Q/
Yi7HKtH7ErTm550mkD+8KPXy2kJ27ebTc6Kf+rQqeI3IU9ia2+RW55vVL3YviMQGonNEmQ5BgybZ
+sqm44DmPAWwTdZXdhS5iTbWPhEum0+/jCVEYY8nZzodemEUVjqrZHShG0Un/jDyvp4c0KUd6OiQ
rBZrjMchagC9WzsfDPk9BYgLaKkHYMgvFCfKE/J81c9cZ/OknU4nylj8C1PYPVFq0xEopSfGAL7R
FpLPdzf5OF/eQw98ixeGlXS1WduwxCvHDuo/fNlpySUNaQR0t/D3YUtHiaLyvXHgBkCmKdOHPu1o
gL2lcngiDEc69nkwoRSIntFTdsE9q1yAkT7iRO6Ra9M0+y8z5E6tOm2T5v8cXAzsjmS5951661e4
u4X4IV0lHiYAd2zdfxBERXKEx8MdVFBhZwoGky7izqrcv/fpz6hS3ZdGaYUZ+M9PD1Mxcn3NcR5m
hFMJzfGquUO9pxV9rMYhvPyWnVqn29TmcrGecXAwKoWPX9cBD2b4nAYwXMcDWTEVXqaW1psP9B1Q
JeJpOk83GFLOsVHrVe21r5t2o7+zeU9pfil6Ow7Ywnho76YvxiwCjsn2NgdVo1i9L9LTdpa5mC1H
d2yzOenf4aFH6bPlfCFTAc5B/0YqEDsXtJ7gMilNlKq7QrjQX0R/N39dbZpeJKKCTp12mTRbbgdi
qX8Kc9r91Wg7RDmXGCrxje9aAbIDUYHOcy4idilEx/t3ik4htH+URQpaCMAaRSFqzUBxlI3T12pH
AHEv/13YNNHE7lEelU4LrMnffiZdOMhsupvNDHY3uyDzNHoq8lUlaZ0tKC+KZ0MSBVbP2gQTDOQv
b+iuu6E4dJhik73JKc5ZqsxGPrzSgYwaXAzWamS+7NEsSQRLMoUZBE2PFDnMn3jfNyo/ua3ogXID
shWdbre3RNnLu4KDBX1U0+EcTyks6TJyLAIBJgSGT0BRV/wqYZC/dXAbR44q6UOpYFl/Q1bK+Svo
rXtoEWhMGG+g0ZoszAnkVoqL6W3iah0BrN2adUekt/eQDd1n8N1b5l3wCa4Mv+lARv+QCZwNzG1G
oQgRRHQUkf9G9t/sHdYuQ0JsgmgCYMZR6cF+gfr9jb4VOL5RwSA0OuvXHwO8u9XQQ90Zc/wbN8GU
NiawlQEUsa+QTMfwp3jaFnPn40V9d9mzF7ReB0ZPRdQRnyFVjUmCIm5+VzGrUdBjdZAqq/ELVEUg
6cmMsqO30YFsGmfVC0tcZ8ikuFGfU6ajODGm16vdO3ZGFlA3ISSJ3aX6du8DirsKjPJl/C3h2u8m
f11MUL7eaEkIjt7+EJ5io0kXj1weRyc8SsgmWCzuMNxZzmg2OdrgQkITV5Ac3R48si/aU/v8nhIk
pWdQJdd0zQvivXvi5Ha+MtCqSb/RQfUHmK9warZYh/qBlfAJ2zXVPTrgw5cHa5gbHaV1+1Ae6emc
0SBlSqUO76nCTFn4JWpd/CcMJAbfxfMAS+DmJi0zVYnrRAZh0ZPAtDYXd2vyB72CDMQ2fNQFrDdQ
EctcHg4m1UnLO3H8Kv8joDaeUpstmMPsrN74qYaKruOlOFlcaSvp+JaQUtH2qN2CY5JLQPY2uOxp
uBgM5OnU909NbwLXgo559oG1p1jx7xj6dUEF/b3iPfGj1sPbAJt8GLx3CWNFddlNfITsArmf955N
4bJ85XKBhLOmj+AXRQWn+MfBKJ0QRdiJuZpKncF2xQHe54xT0Vsn8M5voMI0pvpshqP8cmweao+3
AQUFRLI+TO7OkwrhXwod6rmBTo1ijxBXTFODL+HJ6Ses60TUzVXapZoTnUsojCid7F5fP4dUKTi7
wAKGVBq27ba46wlpyjj3NmxfFADQGz85zV5By0/3qHolHgisi14q4c/l/GH/vxlOb4/6VTiPlh4+
UdWBN0glvRnmk5vF51Dsh6+DTYPI6UFKPXiX+u1iobsCsWTmMsUt5Opk+05iuPhkgBP2Hd7VciwG
PdmjgG9YOuOu/p6MCUbbVJDYPWSdfA+hQTzDTH4UiZPtvNrNgecKvkD6IKa7YCyyClgYXnD/nN3W
1W8GC1Nt34ARQBKXjEEbxs/UzDhe+7D9KmaYYpeat5Zd2BVTUr3BMgjXDPvVSAKuX2aPCPI3Wohm
0yY/vjJf2JeWOjLtd23dB1Ny04LUgICVmHwX9U0TOkGuaoGWt2rZNCgfb7rhC7sVN8IpF0zNxt5Y
D981p2jb5cy385FBVpVuB+xmaA5mG1UXu7tFUHxZfJoT7hBDgFVFWMIuIefNEd79ZSY4FqZfY6zV
ChmO3lb18VUIHIHnXP9ZzRtCpyH2IztXauC7NNhhJxE/tLUbnJYyk9GBpVZBvcU2+lR9rAz8NZM/
Gpcn9h/yh9/rDx8OMT7jE/WxNJxyCQO6rX9GmpivTB+q6g1MvefEYw2zWL9j5EZE6YaBNV+ACDJ9
S424XPk0dHeB9zrmKijvmYwqN+QbD/aCvh/i0txi0bpvh6wKSoleDZ0GJ+KejJwy8I3dDAZTJ7C8
mFiA6DeFBhIb3q42mbjmV1yRlZP7P2K29jh9GgHFW5kr/r46/CQoVHAWyEQ+1sFxHRep7o2eQXnn
YABWeuvrN06yjz8ItUt/P5D7/i6qr5Ov3mIkhO+u3/RlCyrG/Y6xY4d5yhki0xjrRdFLpWc4NwOX
XTWLHascefXBpRGvPcsilGu6OCaWFXcr6XnW+u9vpKQGFh8Nb/Dl2IpvOLga/6qwndhfbEioMjJa
wU96JACHlEodRsBsY2wWmHYz/rSdmJLt1fO8fRYr4LGt+92e1wY15H/wZ0W2jGvj95L+Rdv4FHLK
Oit0uljaRtWcfYEpNg7D+v4tMLM01k846L60b5Hdt2/b6E79/5Pv1X630c77EP1F6Dh+MsfWsR96
hoLsbBm4VEFuEEQdyneDqR9zupTpr27QN1A5AojMnLvuG95rQ4TExBtu/Ghvt+Zh5HBJWYgSxpln
8KrxD4diwOAf19bwIxnu/FD9qOepIEwPpltcYJ4v77pC1foepuVWX8xhlc97U8vwq64er7uMGGvu
7p19djqMIfTQdtf8MnBnNO3Kn6Q+HZYVhjPyslGADfLMuTqJiK/VUOCa2wFuLHNi0ZaFMh0CTe0s
rnBdlFck5PrK7DJf6Oj9Ixj5hdE6Ps1+1hP+uL19pNZz0XjFCal+M8UTlPkpT48O35P2i1GJzp6z
AShe4Dl6F/5o0+bUBPNOPoi8qP+fIkq5GSxUDxhTpO1Z70wYdG/Vc4z5OFqv42wJrS6VpF0y4WJf
nl2C84pQoE3XwWVQduITty/kVgirjXNEZIn4PkFNsHBqS50Cuho2rTb/EDW3NFXVlcMwYqTakywr
6VIp62FtyXhsGY2n5sJQA5N5bTRoSY3nSP+3jl443E7Dq94V9IgesmGXs49L3yIc6QfDU/iS08Tm
BKAvoneypXTU4uAZ5ug5fb7ylJj6U7KNefFcecneDoSjKtKOBz66ZykLo2Lei2cqjBz8Rz1loM/2
49AXvvhjGIbH0Ud6teMZl7ZNjxk5uWxN2HYfL33vPP09O5dqIvl/7Uc8Wq+ujmYCMwZUbueyF/hP
3FgEo4YGInE4b7fMXsfpQfMbkqsKdxt0HmGIuP2mO/s4XIICMzdWRDHsl2EjcdwPfN47/HgP8uOO
u1fCGZMM2AisE4+5H695oO7z0WYAUsjSweFzPOUuG19Ie+Mp9Py5CnznNTzhJ5JDlfmCHGVC+h6p
ChNAQsHfGHymLgRLT/BPAqe5DCPJZ1RfzJv5kTRTxRwN6KVo8FW/xlQT4hWMUdhYyXRBuGAVkaIz
F4bscycweKWK+SH0WS6uUR8Jgjj+SZ4g6YTvaUivyC03iGahXKxak4bqfmSOwcHgfRGcqN+n2dW4
89+yOz9aO9siCoOMoY32mFu9YE0m4mKIxpFrNZwv4Lndqr/RUyxUKQzEC4qPGZGcZMS9X8XcGs7v
REaDnv31TyPvDzvILi0gUy77B1pttb9KQdeG4kIAweGKYRjDLiqqf7KrIbHIYFoJ5FUHDUxO9iJf
ffpY1I4oPsSFfIkfAaWMT8bT7mOJx2nhrPsw5i2De3+Mv9iDaCqT9uF9YMJdTa+GL5GigGYZ/9gV
/dLfI1XZ4OuqdtRPMkWhObp4t9UQM+YBJPM1mT+sxyEDmBfMDmGxjXNeIVegdmHPG7wxdX2kTwmN
F9tYr8XYXkDvUAT1XBjDFm+2fh8+MvOGHj7Kt52ETLG+rYD+tppshwng9qLpsdNlEfUvK+sf0Ngo
mRpXTcVr9ieQCH88H12mcD14vGk34LGugHX1MfLprp7E98T9AR41Yeuu7yMZ8Y5UokrjptuMxg++
N907gBjjjwkT+LF0ss0zACcCY9j/ViBFccVfsMCdpCOct+PnBFSk1v6hO5l5DSEH9MXOaJ2IrtA/
X/EGq5E3tCJmo4kTutiWPlhSpVOUc0J+7Mz8clQELTpz1OIuXCKggbY+2Hc4eItlzdHzY9reTnHJ
RVw1vjrQWcqz99LboQX9Zyxzpa3K1wQG633gGX2wOB5/PuuqhKo36c+KDYWCDzUa8T14IuORRW6L
9XUi1NBxwC1Lr7aqGjDeBYIXLwZIMKWsAsmHhhnZbA5LVvFnu/MFTGDNmBc6QolhWABi1nLQyHXc
MMrrteY84FgGPlyQnOuy45DzgnQ5S6x1ZyDGTJ4V1UDRhxmFXl86g8DWmfHgqNCdy8N6oubD5hXF
16MhRONXmIiv8NYf/GSPs0F+HhiC6hqNXFvP8DRE6EFUmqx9J1/4JAeL+2DypNpP1HUMwz2kNIdg
AFI6/MeH7WP/A5g5vw5qE/4ZlF8aw5/AgZsw9G9/oUMloZ05oy4/o2aoasbDnjQ4zjEZuc4cuGnU
pxT6BKU8+BdgB1n2zd7n5IE4su+N1Hg2bJf0EvYVQ+/H4l1jPSUV7pSYAU6AuewgtlNBwj36x+/y
+lQwUOpwmRtCPejyORLoD8CrDCz5oPZt3JNisp26ixWztesluMKzf96wbkwUNvdFwyA7oHdlbV4b
evzuFB8sofWww1q1LehXPQwnLUCYOLiCiFn1F5PUDSQQssxqwwVS2fXpEpQSvjNZ9RenwmFyQDii
qBwNqw5RH1e7v4cLko1cmhkZ3jT6NCd3RpNAVQWOyT3iQem9T5cEz+DF823XiQEbpjc5odFKZljo
JQ52E18wwYD755THi4cvwaoDXUle6TqIJuSjrRknE8yuLBKQh9DnqNEKTAIGfBr1Eo9Q8BVJeA7L
CBZJgDsvXRzADu8ewP+BfG0QJnfeMa8IekO0JF4rrvs7qYx3OuzhF+j6XGiwpiZ9GBeVHP0g/yAU
IXed2ueuubAS2ng+YYykLCJAGfVkAUpEt04bx/5kbFM0y8bschy7g5ZMiQSHvonrVEcFeyoA7f2M
kU2qH6EhY9Ki+Fb3FUYbUFEes4pyOMTcBH0IgH2xYoKKSO7MJ/6BzGVnUCjmLAy/VxUJ8/Qr4GZQ
f/BIsPOj+zEH4gNXFb4SWWd3mBY1UyC5apnEynBZ+WuGEYrCCgXKLfNolNm4mJJAftIyi2WRxN/O
vo02BAyWLYl10lgubSazInosW5u09BPhPW0Obc1UowRIVd2Lw/Agtb6i1xK9eOjfD3TknyN51HHL
qwDSH3gA6rzHVYnCHSrb+QQaQrVzQC4ABv96uwwznmMHdlXL1shGehspInioXV+ZwKxA+XTbP8HR
CM8QBTostwFKuRi1ZgTVIWx3wTDAincySHh0LrJ5qwU/9AHxF+dUPTgjFdCUR+GDZwkq0sdow1jX
6z/i/3JRnS7gsRiELXhOVVCaKpic9aCgnoiNfaR2X4HlSQq8ZQb9A2TWaj6QfncAYGi+Chsc/ruh
CBVMMOyw3Z90P6ZCJ76YP4MiqM8Ki37TvkEQoXmCpmwQcqiqbSaMULJQxRnLx/TvT1WhME/WC85H
S4UjxyhneV1aBGs+6bfEouBxvLXQpkA0lsP5jTgkvPLbgvzgieB3eEQfIBsUs5TsIarjH357a2a1
iJuV/QmEbipMgPpgtcJuxZyRPwHIevhL8YN/rRmSMkONYC2+Z8sC+qQYzd/rB0b1nOZKQVOYSDnb
FvRTJfLljL/r6WIHFWR4hMXzpvasL9Q3GUFsaEbxq8KIB09F8ynuy38tLBWq+jloiK8JVw/ibwdC
YjHpm84XKSkTRTzLodPenPAZMR7AqIbZQC7rrwXG9RVptFu0JpWbheyE9mnYwE6EKMclDgbsjN0F
IROliYaZuz9GSMfCQGh0IevZ6y+KkckPsC0MHHwf0uz4ze1H6V97pN0BY1yD7kNv9wi42n0Yd7dO
wHWJ3qviPkYjF56k/vbhDi8Btr7ZrHBvtYOqdX15mL8G0Ib3cR9YZcv+Zjy0YBTQ+YecNONJMKDb
t29Tzm4I1Weu/rUtNGwlsAontglcKZuxYJHHatXy/jt8EjQZmqfpvFjBdU/CzsM7X6B5mzv/BPAy
Mk4VuzGUTh6IE/BIxCChxzLnZHzMaYzGfw98OFAxihKiQt/bVQ6gBuN70XCGVzoEUlxK73zYVa9N
DJOxNq7eqDZRDXwQOwED9GfrfEVBVngUXjECJn9o7vNmUhXQUCfoKK8fF6EzAbdZeDPqaXEhgKvT
JfHUeeI1fQo4XV4GhDa94hLgck7r+1QnwUjS0fAQInc5Zyb0P/LaUcpqFuXgukMoC6mvD72C1Cx2
S6uZWetKjw2Jh7XdmgAaMTDMs9VYbw3gpweIkLX5HTRZPi96RdNp9RjpfUVTe2XtvD7wsWGz6N91
QsPWiPqPvB2RMz2gDQDKEpCqf4iuRItTnj9daTexBx3o1DKtDUq3MzlBCXRl5H5AAjdH7SP9A6gT
7sYsbhrTt+hFQ0ZuF47wMytH9r5O8rJOKbIlWmiWYSfWEEjcUZ/8vDy1k7FJLpfKRQoLVgnVRSJv
Hy91YeAB0urDoZWNYb9ofdhmcggklDHe+mdToqQVj98kWT1LqwnY8FbonWnhOM5++FYQzQLd4Qb0
ocjPCmPuKccSRZLkaNM4aLgX7NgczL2Op6ViXM8r5NyjN78EvQfbHGFgI150zGT7Z0JeAF0HLiaf
mMlCgMf90MANogXgN5wqxmmfg8biJF8x/p69OVpaDnMdzmXGP2Nm+zPeGINfFNQQpkZW6d0Lps0q
sJ5CQfEXJGbTIziXEcfwrG8NLaQFDGIXFcx6ecqPn47HOaInfrcxdlsm+38rlViU4JQ/CNExU8io
amVVxzzgXJ4Mh35Ib0Euw3NCtSoDLjX4PO9N+RbnqgzYYnBEKpk4AN4zsdfAf3CLBjWFitEw1Ba7
82Px06uPPisZJjI+AYgnwoiK9785OkZd53+vwVGPaV9UzHjQIkRHPIky010l8KAYeVyCBxCBjmAG
117N4pGwbUrF3H1ywteo/RewA/2hXsVtCKeln0yP981r83NQMy79YrmvMv0eoyGZhTCiA0Bk3psx
mDBSfWOh+ZVDgzqh9gr3Vfo3bIDZVsb3Bc4ov92Zeqk53pK/lDSu8uIn5P8liA95FjjL9HQ3JtYJ
eFspDCpOqfGEa4UrEyXEV/5uHIL4tAptjvcD4JIBtTl1XhnHWmIWo4DwpkppFroQmdiyZ227/Hvi
u/CYtQHRuRKITLATpoA67iDuEZGp96jr2+bAGbMTgdtE3xHxiDvs3Z+L4iNwnXfgAo/WbBYtEV5Y
/5DOo/FPDqIIcxzIZfpOPXxvDiWFrcE4ZE7O/WixZlveRdl/opQopXMbCh/xLLcCU5CXglYUIPjC
LOrUakMnNFosbm4qRSGUBOquRkIPwxdKGX1K6kX8bMNVy+vx0KkKKARRYC5DpJsDKxlKEXvXBK0y
FNwYYKZx721KdAPcJiDbEA61mWHXWVltvBV6OmRu9eBB0lahLFA6sEercd7Co4B542rAM4rr6x7I
m5MZhvRF3t0VJKfeBgkDQ4y7EuYS9iEwriMMHRoJwNFLx97xhlEQPGgEHZR5RyL7xD+/Q0a1RsEY
D/UVy5ZCGb78NeI803C7BsVCbVkijWLn7mczBCeckLNcPr7nQIu/FNH/dhRhlrlY8iwkFLNbWMiU
qdke1NRy9SC0SwUFwa0AKwCY3leTRI5XHN9cHdbTTwQjv/cxaImqzOSVH+wGqaEigUal2+1FyHd+
ioqacTuwB+3c/KTHhIO5qQEzqea3zoq8Dp9VA0RAq/5CSw5UKb0M8JchylvBb0lIaXdhH997nFlg
bpV4w7a6mlTUYMX3aCHWVisAmIuvJdjC3Vt3FjtzDdl0pRS5PImShpo3o8jmmOduiNLR8AAg/Uzt
t+11T2bzGLSdE+Pf/3wnonMf67cIF9eRG/VpZ1EZ0h9bClXKdDzJqEdBaUF+vXZpqaygVjDaSD8V
n6vuwAAxdkdMYEcP4XdVQuR1Fkqgc4Wg9I/j/d/7ADUvDRfoRe582w4e8YXY0SWqlOcZoEbkiObF
a1Po6R1AFxpn3Rje92Ze9giKG+NRcHzXIDJxR0aUrDjN8jmBezn0C0UWfhu8L6U9pj7zvHYlvIzr
+ZJ75hZ+MQEABaZlAgUE29OYJNC6kzE+XmgLTc0YFw9YpqMPJGds64HCNJlMjNZ0ELSmX+h9DP8g
N4Ac7tUd5D+NXgAhhsyeFD6rvPgj/hbQT7LZPAzm1Nt8vmW66SKNUGIpG+sUvmdnCmNvQPLxHMe2
by3xmoWMrqhsXhONkhLEWABBrdE5XvBVegvErHPlCcSpAuYHqrldXkJKbV/zj0U8z89XlNFcOAgW
rfa0qKxRYrzPw0TPz8RLgYCTHtlH8yOGA9mlx8BGAAypRgS2Bqs6PzHQEKQeUQZziuMTy1xrQL2C
VBXRTcKMZTh7wFETj6/7hsh9A0b1mRq8VwoYW3+Yd6CzGaMpAuZQ4xsoyIq7Ez+ZMzG0MNJzX10k
FQ+5Vlk195iRwfxF96x73Cjj4+8vtW68bxNfpWnxQut0RZeERGoprCE8O02BM/HXA2GCQwuiwMxj
3+hMNZKUehstO/cSPMP1oU5zmL3NmCRexkFtPbXhN6kV+y2t76Y852cj5t5fmTVTmCcy4xEbgHiA
DBcTI67P2m5e6aA2RqvhG9BJqZECAvdweMD6hNhTpwkJ4wGvv9ErJ9bwH7YGvOKJztYyBhoo1Ts3
fDgWjPXFb8+381Yg0SOWZL76ysX5/pjAnUmsC1mg0GYJWRqBC3GJ1wPHYNIxPIxoxHYui1vh7rgy
zP9SUj6wZtzN//40qXxz9EKNBjZMDbgY39ObybOFPo+hCMOZ3+o64EfhmHsPnBUApAMeyEY8H/wC
4YeydLB6pRbdzDzGguqI/9zf0+DfHzsxk7s5d325eBtW3N+oJd8xhpBHqSo5lRL9fNL0fmqexxPg
WjZY9o1TYP/AdHVs/DmnpL87MklgT6Anbc0ZtsJoixSTaZgoA/eIErsUgWrilSIkw+HMTb2gvwCQ
LeXgRMwr71He41CGdBtJyBEHE+gTwW5q6QoIQands8GUrsRmUjm1sdd3q7u1gQqDs7ka7P7Tck1L
fClxjjBpW2ZtKDJKOpV7iGrECshlRgWs2mtb0/+ZogQ2+UugYOezC/7wREY0tk8V4mrRgEWMIe4K
F2pgY404xVIAD8UW0jA/07FPkOA0nUm+W/wG0NOSzKQ658TQIJpM6z4Amx0iakRaCk5oB2ENreOx
Lw4JbSUdEPU+qqnGfj0dqApZ+EFxfTWa63LwiR9jM30sCgXKfoPOFbWPRXBzk5kNbaLKvOR3Nzy3
yB4mf/vOIaqPacpvgVZsWwxX3n/qQ77GZrvx2usM6Y+bOq3LfIi7BvoP86kidkgcyGZ5Y8EaSNit
tH7IvYaYhsHZcK7IH7+uWzZOeXXf09GAeB7USbYi7z1TJ+seIB28rc/Npzh5VGCV15imD/8odgJV
Hd18nwPi9zVYheBGs+8JCrzaSthfumzUDDgh/AhoXeE444vuU4/oWx56Q+xVCwybPHFUOnyn1znv
/e8EOCPG+WGdoXumKJMPPQppm18HlGl8GpKwaFH157TkMYQxXJppmwBmUCkYT/Bfza8+PK53bJIc
B2gSn8qKYvBUiPs8IdWIM0kdE5yKqkXhtc4hDZUVXex9N6Poo+QOoO/nEBN3qErPSg1GYeh9zc9v
qj4wqpfd7PuagugCK/ffIP67UhabD+e3V8LGZJuCts6/+gNtGC7eBI0Uk+xn9hykHfB+TCLFGS/H
BqMw9k41QNjOjyplfs68HQs2RXd/TAH+d8v5kWJXfEEc2Hx4xfbkY3jFWHjxUx2HOFeu2BmN1G0T
vbCAf7chHQre+ZPYLYoUte9/5LHYTdln3xxujUeZwvnDJPnpO/SiDhuz5GDLrdPjgEcWmjWpkN5p
41YIpfRzpyW0yVUNA0ldDpkYM98/HssnOXsay0v8iED+UxMi1C9+raBnSI6cDmtOC8+g7GF7oozi
ns3OfdrC+7EYg1v1FZmA+dvFVyPeZvZXJ0yKjBLi7HXJOkcuvRly3KhzxfgunwsU3ubwxnmwv8/7
5nVk8zf+3h+5dLAUZXqoTfAv0jCP4tRjvEpu+QPGAHul3A9txm0c6r3pYnG7YroHf0pYc+9jIOD2
YUrs3JzdubZ8YPHdbLxd+0zLoxsXKOoyT38vdh+xV7McTc4X2oO5V37g9O4jQWGd3Zc+g0gcq4hR
AMVSlTu1mU3Dw3ZHdQoNuFgye7JZcoouwa5J+XYeP8yqy2OjcfQJtCTji2JA1C+zz6S1NAbpNG/5
XbNLUV5uPqvkdEcAxKykYuCg6f5vSA07x/m0L6JBBGLCacQ8s5K9c8v5WENMf3P9kLk1FJnnXZpf
YjY/EPw7YpIE1mQAHeBFZuCgK9KWEcP/kP3BAoLwXX/C1/HuhOkZ1Zji68F0+TXP/RTL0g4B3XqR
z9o1bhD8THuZj/XjbrngFBOzhHEQJFucLWuY8DV2OyPYeDdYUlZnoS638MspDBx3rx58r9isS0b5
Y4NbIq7RRVlpoGjAVHXyneP9QhmVBjK8oNuilKCgZtRBixVeRyKEH+Nz+HY38QcTdXTuZvGbf6Dy
z1UW4m6SNx7WQS3ZqcyfJpjtpNRC4lrD8RXwuXi70xKSHHW1elnERDGSqwQbOUZQ37fN88s8kEsB
4eXf5Ab3Dcn8UW0oYgDvsWPdwcbvMqLhg6qwzthuJNv/+UqAouJIFW77ZYUX+t/3zcCDW+027N4x
u7GN6YQVDiS725DT1GfCk0jJ6Uyp07JkVMI2h988nod3k+LFozdUw+dimSmbg7dDTloZPa0r6rpS
7j+sA8hJs5zVKmKRse8acXR/6Vjc4e23R5en1mM2I1z9wLFIg4omjy1unXhzkjylPBdr0uVyTJEB
dpqr/IbNxElOhmocZmfqqJ70Q3LvVYUQOKUVpcygdndhAywpJa0f5ZCAYSLZftztyRgwumQUxnYV
sDQy6UFe5j0oUJ3LMfoxBuSMiJWnYX/jOw7UJkX+xkSQXp+Lyckjz7co+F2MqmPQ8kegqjTyQ+sz
lCW41U1TJ4rCqBhYT87S/50VCwDyU71VRsd06RwZ9rlLIQG1iI/sOJ+VEUm7cEHZ6PVtWrF/9Dkn
tfmwV5NXS6/kJf7IxKVzmJ+5Q8UsDHkbDBbwxuAS3bb1gGj6Wz3J+I0PhI1FNzXxDVtjGZ9BR+f7
LZtWysEuh1KfehjMAfgdWYquBBakE9ikNDKl44hj48hEX5DI6u+pjTIQE4e3Fd6mbif3PngSYw/C
OAw7wHPbhuD9XNQWqd6ADVySx+GF2YJUXPb3H7jJA959STfPLeriqikgCfbZaYD3AjXPaLn885vN
fQ8DhikN/wkYQwHETfkecZNAxVCToXwFuYcIJd7odZQ3+htMV2EVBboihQ79TvwUgDkiYJRjmI6P
xRQvbKg1lfMNqKBAeFFZKOE0az+ruJNM2hWMyCkg+mzGYHkvztynA1xinzlzXFuG/22bdkJffwKb
lp2JO91c5tsRbjsLLEN9JjnhVcCzU9AFLwGpfiCctldSHoTy7LaQ0ptdoIo5dOBtqbcdNS3rI0dV
5Dp7qK4EF6WwVxo14qvhTzsTGFxbB8h+THx6aulUfh0zZ+fk8cZBUHwm1eI2p/9JrCnxEs30sB0q
Edgh74nt9LpXGYF966344AM09cP7fPgwqrc7am2K3K6BK17WtxOl49WltcgaD3cLRVU932Q24pPs
Sr+fT9SwwA7gFYaMa8cxMHsfWp1MxstzEJ5BtWByVuswf3BGt/LFmU1kfmYU1K/86ww+6a4/UQFa
EdzA1EmN4XD6KN331XpCzTi8YZMNWLJMA90rk+iRGfYPbcDbiG20Rgu0YwtpqOBl/9AiQDHFZeQc
/qZyrzX/jThoDvbGxyplUkolnH8u/sfSmS2pqiVh+ImIcEZvGRYgIIqoyI1ROCDOM+rTny/dJzq6
+wy7qixYQ+af/8CxteGmAtEiW6pljJG7gM1DB7J70z7fC/ygFxzF+gOiIp0WJQqMfwK0OBY3U0jy
V/dXD1Pg1nwZS9HzXe0SLuDVKyrjAj3CLSkxOcuOdGmtK2nUAHtQhubH4a+HoY3t09jh6CAN6p3/
wqyhI0H7H/ZRJ5CDHTCfVphHcLJ+LC4urvj9sj94UJqA49WQKqjTxJ306WbE72vADd4fbzl2MQ6g
aRzAxwOd57CipO4Am3SA/cBuTsBqd5gRcPwxa+W0L63eUHicVoasPoQ2646eNWN0no02fJIzyAA7
YeVuTiNerAttHcZ+9sFGBdtyI51OR7CsOOk4ISC0ImgKfZ++igOQY95h0DDCDlBQ7kc1GpHvJoXC
1UWGKgImgBtXDCzEKwjmA1ZUWwutX2ZNu3QnnAWArnxILLBkCotxiFHIfPZNLg1hOQ8kPVh5hniT
WZJ4QAiWdwq+BZEeLppeu8aGIbgBOQ3pVQZWvherR5711iR2DN+iEXYQB5PTN+jau7Y5xdznsaOb
OvPFEPNbfQzmuWe9+EKXxHzPI1eBfKP2MhQxnfd11wtI/wStM7TL+c39bvjCLmmb3ZYvdZZoLPMO
mpsgakOiSE0Bq9cPXxSoDM47I4HOeez88hnfju6tD00SZdrW44dzJEHuVxl2TEwW6snNmr7mDESQ
TqEg0pmb8yDQpMjJsB9Y6RWQ0mo5zeWrxwD6wfQ47rlWuh8Q6ZJgbAcM7uJR/RhjX+wdwxiWedQw
T0P0oSKgQOTASBLAsWfsB6FPEiV/LPLIqd4ZWJcfMQL2uvP1pzLW8Rm7KHQnmDuRJJNWozYfZl9z
AB/bQ1HB3KxdaUyRW7HUVjBpJiDGAE9j9+CMOoNVK4S+TyN8NrAS90duzd1mjGpz3dM9BnJb52x3
MAM7WM2IQQg/654py9/L3ALGRZZvadNN5b2wZ/5Fspxxh4QRZ0x1Hm9Ys5OkB95q3MPt2EugU4Yp
zfsvEuUxx9655eCnnr0T/DTpxAXoPbpRXBjbn6uABAvBqcTXDjMbD/zPUQqxA4FtvIUcn/MTEWNo
FuCuVR5AuU8A8OyNvyVy9X7RjykiPaUZe/+AfzfOipSrEhR6e8hTLEcoz+GV6YPhdrPEjoYS+WJ4
xEgrtR1iPxLtVBzf8S4F+qyzP3fu1RquobIl3mHpiSw6jon8bsbeViVe5aShWIziKgcdGXkIjCtJ
DCZFR88/iIvvkwNa3UdUxbz0mOleXVeHpgfVzruGd5tFXcDDKFAhK4ZpSz87ic94BiEjzXQ3Z3gE
so1K1ssgXog2tTYKQ9IGCn6pRL29CEszWIo24pJE7NtQ6GSZyBkBKq4GIjRmauxs/OBpVZKsjKMw
OdV54l53yGOBWjeb0Qk6ax5/3lMvSMtQQ9WJoDscBBmZ2S3HcsfvcLyRUkD9nJvCV2lk+5i3yg/Q
AQ6ISmVODTEeAryNu4icqjA1JONGP8uGUvv1Ab+iN/HMiBTQUGuoTSsSg2B3fhm43aPdG2HW581X
V9yD2Y03DWRy3vVxOzvbqybEBq7d2YlWUmjw9FR0WcJC0ioqaUic0ny2mNZQXk1G+G4aep06pbJ7
YPj7k4Vv+C3Ad0SeYfGXKpXEuIT+NLmVw+6EQylqDxGD3/nPLyKYGkfoJAePqgE8ijGYVeYURkAx
FxH71Rk/70CqqK18igk8Tpy9NUZG6qPFIrjmaa5As0jKgCVERisKUFSvdZzUrXA/SznCnwzg2svn
JlRPR1mpHhDxipUAZJVU1sbh7jGd+ePl1d0IkW9lM00wJIEKtvHZjNe3hel54QvFbIJDwmdnxM2v
MWRpTeKXv37ratdwl60ha9YjvRV3KVxcwNg+Ripxw5CA2KsMKj+DawZNs215LYSDdsg4Bs4G90WH
klELLF4la5QfyQP9MBOCUzWh/tjQnSA7m2PKjZRjeuZS8BHDy2lpfZecG1nhftkyjbMZ4T68yo/9
/1kV8yPmjHwo7+spDEMuboWFphd/RfwMjnkCl8SlpYXBaos+hOo2oL+uLFqEo4cv1dqDo1f9i6D4
EjOD6VPHGs6OQYkgwInfBjLm6L0F1ntRfsmUM6rzjG5bMVRZjFgA8Da2No8ilE+J9CgphXT6of3h
m9HhFfyHoU/DzLQ8z7Jm2kD0/ghOAHrVIDkownD2Nv5CxpmCb8UciRkbpoDaqiWv7wjPXWrAnqEw
HT07iXPn0Pb4m1xlLcz6YLX2zPw2z99WBafYfiTtgAuIfTu95r8rlttjR4HJabtADk+pne7YvYWR
VXbKvvNB1cp0wnQgxHlZ8dM0DHIMDn0ZQEuemu5m/G6XJxJE2cmXhDsJe07+TbthERKATwOwDHMZ
/odem1W/3l8U29Ppko4nx8HO4lyG5xTrCsFfPWHmj5fBb3T8lGQo3pCzDOBdMv7qD1AuMBZhaHYn
ocFsSabKxeulKPbl9qv7Cff1Zbh3VXIa59rsNN6pCgiBH51Ex9B7GM7TCvT+3NayYOh5XBoo3AaM
0CcXkS8Rx74fRQC02QHTCypsHiYWB1aDm2hnxxXoiNmyYL1TiIkdSOJxvfAW+2+DLKatSdbPYoTs
szf4UDWbnVKyxbKuk8lmwmmfrZ/kPZ53a3Tywo5JDMzepO7kLOL00YdIrfgr3ilfQAxIKb8/dxye
I4DPhNCZX/fq1A0txz9znvMu27h04ZPCjAqhCr8CrmwE9+DWAz4s6qUXEnWsgxgy9u9GE4meA+mw
mKapyo4ui2s/uk7wE01+Oqrs01ZY8Y0PQUjuRtf77TEqYOMx5MVxGZQZ9wsnS9bt45eOejJT+p3X
XBNoW0wxyOp9qJXp9r935ss25SQlDJPQFXs9DTFsyjggkmt4Ntk60Ao75EUhGpO+LDos1ba0F/1K
TzGAQqHWtKIugtj9IE1Fb+l5+EokWEFAeSjiqWjUNo0ajThaNWPqI3bC/AL2A5cXJ9AJFwnAQQaf
fD6aIzku5KqjTmIgbUU98OiI8+0984aiFXC83Ous8zI7TgjmNJrBj4yYS63GqnpDRVVYA5BZvTA3
F2DsTZWvvvPNwQG7N9vMnCzYbpCphBIJ6WOKMJpH3y6N7QuvkcJ9DVlNjJU/5vSmEC2DvwkX9qeG
4zGNRs/+NA2bvB1SKSiVcm0+msodFXadEDOmht1iLzckWCIjB+PnNvbG1rJGDwsczzCcAc4gSwFM
5PyEnAI/0sKLTJFKd74Z9TFoOPRq+utNa7DScPXkO187RPfRqI4eoVtBPbTOpAHlvXmD1tz1K/kd
ZFwLhVVn7vpj2/3uGU6ALexKRZBvc6+q0msWJF/STLctJP61jnVZCmU1JYLqm0KGwfuQb9UU15Sw
BPE+2rA82kZX5xdMy/hojIrxaHpEbI3HMEuQQRpHQMLyUjjZfn2VYLzIF2PrQ44Lvv58eQpBlJsG
cMCtDyHIfHTzoaiJ8fB6Spbqx9wesidjKGwYaCGssNpkp4S/mSLxREFdGuVt2tZIWdLwmI1/77tl
s4LoMZl5cywxIi4m5wr/4dieYQ8P/uscEd6gusbBwAiuWNK0mNI7Ni4cf2uBBSX1J/buadteU1Li
xvF1EzJMwitZQYRi11pWfO+YxGuFzz/9KXJlDswk3XLiUVZGnA04STT6oQTroOClmEzqJzYc7+BJ
B+M2XBe5P4r6bO8iv+TKFU+iB/7JjmiKuNL4KuxjFP41gzcetywX+AVthUoaYuGJjVq4qqLWTlAJ
X00iRqT+Snt4IfH/lN58ImpBLARlp39np6jOXwH8TOTvcYBhSxM9tZAEKiDUU2HVoTEes2/OejCu
YdJhiC4b68wHQkoiIwJatl/aDqXILxACt0Y8Yc5UE5rteTnRjVQDnw2JK1Ah50TccIwy1pTG4Tyo
3mzgOoRI4x3QwJAppzE7Vwi2xL1ogsvpH60+ZSMAkSjRDmdzs3qiKMrwQInoNLuWJ3l5qcbSaFjd
Dc6dBqdkGNY+lKyqBAc2tgot793AlGSHaMIobtzI0a+Mu70ILnPEDvAaZ5w7oBCcLgWeruTUakQT
9WlC71hKNUkeizmQcZhJMHFL8pr9S8+gVNmzhYoYexK5N1O6QpY435dzXSgrtD5NRSzYZ0IDQ7L6
lM0rRkshQnlKdD7Ogtrd33kN4qjPCK4H6ZYMH+T6VHUI26ctsw2uwKLaGtTluCWLzBw0CjD9984m
lB35g7v1S6nAV1CnnNIP1wk7kCAD5vEOEaE8rWQ/IkVvXhqfdURbdN9g305xAcHmasbcnrymLEG4
UMdfprLDiJ4rCeXDpc0lp+uFzRW2RrykjB3mi9CafdZdaw9kwlDiCfDOsCWCxn33JBQk2rt5cp0Q
ZSWOi7xnaes5DyQvXZcR5y24/v0zheGHUjpBLKFDMiLap+z2sMn14Ck17ORzNjG5xproyrWhylho
QOcp1TRFqJSUcVi3xAUZgUq8CNZbjhTvVefCvE88rOVivHEO9udtPGT3sC0SzgTxFEsKu0ENWcAn
FpsqGhrucBqMRJxWJGCTuj+jmaO4XDszXNs7Y1ScFMaExRoVjTeZuzW2WkFH3rNLgpPAEKgA9v2k
GHlGO7xba3Yt3elD0H5GEEZrvqBhSpB0yaJcH3K8THktJaCTQT+2fuR89XvMPBOOH3YQfm2y2Pul
xAVsK4p+XFhp8R2xmoGN/hmBMBB7SFElkAvMihItidSeeCcd1GKavzkf2GpJmr6V36Me7zTcEo89
olDFNJRRJd4GqaUH9BU8VAMmSY5HWWkX6K3w+uPI4RhqEdstXD158OFPwzC89wGRsb6RDYg5iYwy
kuRGoNHXkk78wFdJqfJVHOAy0/6YJ3YJvhVZmLIw+FAyIdcK67rzFhC5jlsTtrpsoP3gY+d7P/pe
LFAaLK0MhMhwptjw+BWkYdeE4bWdcBh0gZOxFgFGx8t5+NOwa5xzYx3FuH152HAUiavkdtL7d0In
ON8kHaFT8YBe7mMmXUSMvwNBpUjTlk/FYLYPnwL0VyMGEv4Nw8igOUKISTwN5wzQgXM2JZKQX3oo
8pw2hv9w3wPEb6UmWt+OeOAzFYV/ZGlxmyEiAAOCSst0nss298gbPg0bmYqOZ8s3WZdmPdueVp2t
MbvZ73goGjKY4RBzZKSttfhUdo9iov+3Twc2jcurj1jzT5/+vf4GB9uEqbAB59xQcUwDiBTiCIEA
qX/MpLmPv7Hz8xqLnYDhyuvvL3gWTLMRbWXLYNBJ53wBq5Al7cUzGxVk8PcMBm/nelJ/fbhHA7t+
5xQuhpW10NSNLGvdLibrTkG8Ekiecetyy0gbzjtfdsy3ZuIfubMKnEiM02wYi8slQYtbduSPWD8f
iss//zIuJ/G6cJYzNhViHXjLwYBZre04W8s7jesYZBxDRs4oSmftNowVe/jWDeRWeLcvGdFi4/tc
Fp7jSUDZsD5Y0rryoyjnjyZDt2uKNTxCxERFb1bCZZVXGe8ffKUcbbcGiRJDQXSOo8JocfUgAn+O
2OcYoMVdi7QLvinHVsQp5nmLoWaC3cwLA4miE+9D2E7Dw8n9XX7nvXXucM/mYUHleUhCilBJ/Hhy
zRAvy55fAzPFmCi4GNPKtZjebwZZccRTtB7m0PHIHTfz+0Ac1OhhHftvAO0GBtPf36Sk9h32mfTi
ojyItzPHZvxnAiqbrLiYj70dc/g/M7TD9ZLfLW9MElJW+cE700PN76n4M6SASJK9Xwc5euVe3qJq
uTpMJat5z46/8pyxXz5OsHAM4rNpaH9DQg6HzVCS7A6KE9RuOyDgZlkhCR0OiUTYUzO93M/ci2VE
OkQqyAA+TpJcEozD/AOMK22FFLF2vL2b+KXiDmXpHWa0vR7PUo5bKcLvQHOls985D5YJmkwyO0QC
FzTxgUjRTiJQrKPhaUuagXxNUrp0FXTiYZQnu8iJ72oIT4G2T0blBksnjs4s/JinwpoDbtuzx6EE
17zZHRQJnIP3qhlRSiwUhVEaHm2OXY6vtce97sXaFKhOZJL3YBZ4McZ4lGi8uSZ/xFzDX6pUo+u8
SXqCa1DVDcgo7pphiEW5YRYD6o2TQnlPrRFymSrgyBHNbCjzG8CyddteovOraJTxl27N33xCSsic
KwR3FKS3QdDuB1yEBUX/4Bze12I4vPCos0ocpIwhoVrdfhY9nS/P6zZjme/QCw63u9ndgkrC0kd6
m+zd51/dqpwzqZFI0TkFOAaGzj6AEU1+2uACU4eNTav9ncVxyzBYVFiEYZJKsRscyFrBHEp4NPfI
5p/MDr4DO1PGNR2oPRAHNAj+g4OIdq8WK/uRc6AarUSwk/8ZkgHV4X4iZq/b/OQyIjHFuQAaTKOF
LBEnUeQuzGa/jVFD2cxDBYGALYzvbNQ1mcQwcyWu+mgF8x7nPXrdy6BMLtNjABnigSKyM+kslPam
Gyqj18KvSuASZ12v2wt4b1V5sbpeuw6A7IHCYHB42dJklO3B9T1CfwQXs4bklKPKgRkA0z98rkm3
fzXsk+pB+PqMXlwtr6g4kLKF7+qE+ivaMexmydChnDxmAeSCgc6NOlRHvGi0aTS0AYv+a14XsIU/
d5XlOyHG8t7rFEgYphf8ID2/Y+VXD754H027/UgarSaeJzrNW79t7LnQFm771r9oMsDomt9hsSmn
AIEabRdpmZ/+oWl2P6Syu90ernJoHSOCWpbTRsgtyWACCgmCEblbUfZBnSWPldglbwSzCBVgtIgL
fMdpqNEEXqo+qiDdXtW4f9+aYtQifoYZigWmATjcBoedjf2XXPhv2ogXwBfiGjIJFKY9GoVIVkrZ
F4bTbgeMH943NkdSAOJ4dP1jP+C7j5vOQiKTacdyQa/1Ge12HmW1DT1QUmcZ08Myi+nSRTdI8vWo
eSjZs4yIKerXvW4RvPaBt9o1qaXxOyexOL0ILLxAhlX3OnYT2wPTx5e66cH7u38tfju0kth7sb/Z
LYCD8YE0V8B5WhXKgY75HOW7MTLYL7uP3QXPPIrYvxjsO9uOqwdfpDY74tFBy/gQ6tpRGsbh7SA5
gSoobdbClCr6fmm6cBK1L4rlUjd21PVt1bjyud8wF0wKpZv1kfEV5z1F0KaJotOfjorI5cWm/mLU
DVOcgs0D6DV+rKupfpIZUoZBO/eERPNgUZnxTQNpwTrrbzW89bIK8SJu5ODsHCh7qSO5p17DgxV9
usTxjMGoG2ZEk5sc12sYNAb3C4iXmb2YCBA2LigTBEoj0mRecMVV0/IiQOy1NHwYkTKtudpX6mQr
St6ri9rxwxmado04ApxhSUl9+L7azDB69oHTMGiWCmfPEXMvvhuulvSDW6l4t8ufZG73lABQuZQI
7djxR6kn6WIyOlEgaXHD7VDa44+UpZTzOMP7fkilS4t55PighOoN2KncsEB/oJic/J7hQSHVs1lp
OrFc/3UQXz1G3jCtRUC9TXN/tysqLxoRQcdfDRY1nY4MFZ+SfvumRr1dqF+5TNBVsYEsxR0apcWG
1o3G57qW2wZzUuTYtBu7BihKfB+0g7shCcHU+EJcornZKVBB5X8lTo6W7U+uvXaQM/ArOHxf/m0m
vQVQHyAh8tNeqI/pe+DcBWgkRKW7gtmjM0dFdDdqhYRK0T2Cga961qqZMH7ZdGrMriumI6urCzlh
3Jkh4hq5/n7D+rwEpK/jqVqt+RhR6N9UatFtwnIlavckk1EfFIhKvx9aq9WH7wSf5uZ83I+x2q5H
yIXYJ3oEKLMfMImJak0HnHqXgGab7RwtgRUCTRwZyKHo+JU35LcYMF4blPSEZJpTNNOVq2EDhNZn
hobaBxwTK6PhatVkTktLEX14Kj2+AfNo7JgcuBaHkTBUUZaajJhSxB7RZ9DhcGXVw5c9u9MN5Eoe
BJgS444gYzP5MjFYbZAkQe05ZULQqQBMGJJw5+791xjUlFm2zde4nZjEP/PzsqYrPpzIwhcNwkse
odh1SGwIrQtT6rbPUqY/Onls/HAv5BMsHzFK+ulQtARE5tn/ipc8P4XUyRHT0TCUcymdgqkVMCH4
TgQcYPq74L2HmYXC3YUOpnnyu6FG5MfjVPliWi1fQegmWrg2jBvYDXz4NlQuE6J8Hzc6QKEse3hg
OfkVmI9z+C7kYQ4BTmKkir2dDdfE6A1vHF9kJfRceiZQ0K9VL41UU1MmKZfQcvlAvhzPET0c456c
wxlyBySKmhh9+IC2uwz2kq0NCwg9Hwb9afZmqnHhc/Ts5Eah/nal2bm43cCBuDjDAoe4w9g5rkme
48CsX202N5vdoS6iABNjA3Ql/QslDKjLKcgsGABsWKdxo4lkJ9GeCn58IXqYitpTydnBbEMKk0Sw
AY2lJVofdjw9Qlw8MBW3+aoozFooipl1UYRjYIZg0Hj7KqqOFr/gIUjRVAvpumUDopgyCgfqSD6r
ZSy9Ff6/YQ+ghOEdUntm4jwTlTzgIQz5PLoLZD746YpayCs72f1gTeUPguK+ggyu79bIP/8Q2YXx
ZWiG/ot5OF0zjhdzThXwh0vwBnDBHmLLq2Ba05VyxJimB08yW8CrKReYuTSc4qZ2Vw8Y1e+8uTNx
VAdQYqiyaBs+GaCnR78tVIITTTfUJY4k0oCXYtZ4gSFplg0nu3cZPbY2ja7JcjusrjRbIEJf4zAG
icA8MAMJP1DFDbc9t/0dN/7AEMzrCOtoXe9fR0f7AScYrJsj6xg6Dc0hvtm7g/nt0mPfw97cWzZW
w06T+cmT5giY7uVS29vSx5/UY/xeQRJ4oNUHfGJ2wXzG9MrRsWXE/0bfuKgAmzQZJxm78Wtm1KX5
XAzh/NIk0R0mFQdL+eVyQ8Y+YxGRmtDhLdXkAgM7QGkNAESx9iYxwNzjE+gkUcPOu7IAou+vyQGW
KlzOUe3mhmLzPfVNFz6Tsctgao2mZ9BlTrPKZr2URkWX02V+0eKdUp2k4XcRHZn2Nqywnso1aHi0
kDeWOlJ5asf44a8pRwB0DlxQdYOuAmtkR+ggdVCM8MMa4+WrXCCEhN6N4RDwBPhGW3YqHGbGu4z+
M6LcueNooFp4hs1aFr1jHJcwN6oYB3vaJcrxhseggMvWKh1+VAuuw0bnQvzrGZ1NY1r7kwqFYZW1
d5bACrIbBXx9rrddQyWgrScUuvyOXo/8Qtjd3HRxTNdMFjybgdGcAm77kv3r0gzdzQcTHTC660TQ
1/UVGgARLqQQ0MFgJNSDfI5MEpzVwFrm4nYsaT+gGYR7XnW293HgJXGhZZOW6Oi/NuiNYMO2d/FE
B8/4m7+mQp/VM206pE0CJmH8U/YNb+bMMQEogE9TGFM11UOjTucwafZsBqdYp4Hq1qHhCXG0FfSR
LLVSDhw9fI+4YnV7AX/cgLYIB/ZJlqR0/V0w7ZalmfrFPmNuRE8tOJf+tQCuqX7eOKre5ChmaOJg
DcllzeuNm4PlviAM0qXU43y9KEVoMIlgVnZBDMXv2pzBbqxAMxLtCKWBtd8bnJ09iGgZM7blB4kr
J30yz2145OxBXLXmvcq8rwq9twwxASfWC0IxT/OIpjluoCUvDOA/yirBziH14lTJErdir0nMF6NT
hsB/WedPMzoQT6WKni5Mq79fYmMFGwovRs4i5vX9XQM4YY8BuavfnARsxdhC6sV+E9PHHu9KzoDt
w8SngN+YRlnBCH+5zMatIZZpk3Hf5vzumR0L1dtwPxFiDKAJ42dqBjl9ax2jMz26za5BSc9wrhTC
CLuGO4jigrkmPWjH0+6AGC4wTwFhUfjUByujnF00oA/DrjxidTGifsOO3eysbxUTxboPusbHGMbD
C+vl74VGW6c9sAMM8dhxrcpLFi2ryRrQzH1hXjR24j2MOEWicyw3Ruq/h00OAAYm8kmYM9OIKZHw
+Bzo8MT6gsRegYubqmbisgGpY0UNFIbNLZGXfA9g1bvTq+MZgS9u/CRXk3/2ZO/wqLQv/0/zweCg
Zh6Gufj7M9dgV/AfHNa9VMTS4QGh6XbHc2J6ua0Mhu2hTwEmZBbB3lakDoiRG/c/ePeH7AN0Oxzv
D44SyBG6yksZmNRnR3CCDiEpLxkwYTlnQ1bgKVWDvduwYfQ6rbYlFnHtjrOYUstQamcvZtixZrNo
GBe7IOkCNcdtWzr2rT+AWy1YSj3wsNiwDwZciDsapFyq0MOSma4Ti+efIH8sx+lfAADpAHXBILgM
aWe8uv/mME5q64N1n5zNI0cEBB8I6Swe+PFBaXJ8J03/0DCBSfjnwuq7t4wE1NBBzGujW+uZQpTg
OVPCfT3+MEccbIpe3Jq3dWA+bMT+8M4z+BIer3cccf3vBYPjIFy3UMruCMxhn8y/rFkGtXDe5/0q
eZhY+DmMv+LkPGKMbdJ7Ka6tACqm3sewjxSPoXCxEsYFpcuxCzwEUIxLRZLzGtcgefGSPLDAGNJ6
H8YJYCKUrqjTV94uih+geVABeUIEnRmOoIX8SwgmSe9mQfRIFMdeYDcCslrXBqwokgsk1jCjK5Bj
hM3NBDBm76sIPiKVg0Z0G84qBqy0h0c3xB8DGD1zy5WEloF5MxCkADpZJ2XwVrhlEQPNjFipPKQ2
yhT0HYHmMF9lMYUlSkiIRTx3uX+oV2lRlll2g8TMTmC01lmtPXgxjyGjKCmU8RMMI24k6RkB+2QK
z+2dW6HVREk2pRGgriHa21xY8VCfrOW05olj7rbTjWGVMvbkmDq+6CfuWXu2tfbc6kxlOQazsOFQ
TbXsXN0BirtWLJpRSjsPAhcHKh7Aidya1YCfUIziOznIQFGJB5XA4c5nJgLQulUxFHyCNqfo2rm0
eEQKGx42r7QHJ3o1pSRrZR3XB2vygTQKuri1cwQau6aOo2ohgA7sEigCDIm44He/NrF/oBf7kTt+
VSN8dc+tDL8VIj4RGIDml+UZs0jxySXNTurJs+l8nY8yPDLCgP4ALNMImCf5iLtMyQqXWuAMZGOo
tDuxUn6Nt0dNzQ5o6gZ9N0EMCk5XWpn+CvN+6J/SVzLPyzi2s/zKTKee0x5C/AzI2Yu7q9jTCXqi
WzFg/VOTo6rYrFxqf4tIFTx1kaagOBelIsM3Kiz5DDziWGdnwy12Tn+BcXLjNc+afLNWn9vh3KeR
BXs+wlcEXbxxI2jmg+Xv6KaB3H4+v1tzzUFbw0JFE04AtZQgO6vJEzXFAnprctizesbM85mU0NSb
WS1Me8nUgrsNEATTgE5TMhzR2x8otTmDeO6M5OyXlHvynQpT03wCr1X+o32A/PzWLmpIQdz95gKB
ivloUVEy/rAvvw/DzX0bQ248jxIPIx9g3rieBb1QG81rCGvQsqE+4bf74liX2rPCKV7wK6kpeSeO
DJ+ZheNszHhgbvc10MsBtGnKh6ca7itA0Zvb1bx1hwL0nMbxbsyT3EbqQaLJ26XO5UKzD6hKzZt/
r4CvHUYVXD9M2CicOSc4XSr1Nud3nNGR65qHDVlWSQ1YfBY8pvZtgJemSMta6ZNmwbxDMh4DBpMw
CSnFPD/D+s3vfdgFtcrUqbd8lgzzc/OVF/22pKIIucPTT15StC2ubhad3c53DxKGIFtTFGXULkWL
T2b3mt6HWvWEnNB7ua8cSOejgdQzp7+b5/D2gtBbcS6zNHmUF25rDLf4XcrChIx3/zhtEHiqPigd
8kNwO4JD0ICoNzjhIXAmEr5/6ykdhTyqyxcmIf1OQ7VvzmLv7N8hldETNuvdOUSNPe99T5gIY5/W
hLff/uKDcjafvH/cgVp7ZwHlCWUi1gaV3Xz6J/6CMvja503XQIu0UUViTJdxrd4YnrRRxzw1rfdX
4euVl7qxe475U2RYMkNS35fZLczrdvZiGLnrd8B8jZJeelXg3s/F31StvZXrNXjg2Kub9/jW8R7k
fXTjwzF6VOmlu/re5tXV3+0VP6Vzdq5Il292a51/UJnaD4InW7QxzfeQP3T8wFiGk41DZPwBsVwQ
8FKGx54PhntCStPBH2rcnRY1m7/7FkP+4twzu0QOa4N9oWqvuAbhrfCvXf/O8Bbnfy+7dOwGjn8X
6EhY03M+36x25V8P43tj1DN2Q0kLgqKdfkbwSNnta0/mwWBhkN0eQcYRQOBLyGUdsREJSXGFRK3R
ARxpS7gRNAadnAE59zXo+2rImRbD86IdRnLOWa3PKnbvzZPmIgQ8vWA8A/C7g16ZySnzOxYTz9M5
G354H32C8Asohzb6Ugfz5b8gE1CahNPgP4KXRfsHuDT18enD4U64miG0/UsSdf+4fGnfqatiBn+f
1bAG2E+dgLOmXIFCMD53rNKHe8G7hIEvHNkcKzjoTvlJfa4w51o26+PdDbFxb715sU7v2f8g77/e
V6dVWSj9IUPoLujdBeFJz6HZ5Rv0jPrT0ZZZ47Y6adGekF23WeSXrVPrsSwWX/P5to4PZpDOdg4b
Lexep7v7BbNuFHd6qsHlxHAqvDbn3Q6mdXeP1/+gm+DIw2NvF9zPw88tT3XKUY3jQV1gnKE1JsfC
hawzooUPOe7S9rhE1SEpGA1oww9AMBTTCNZ1G03NJ4dvPEcrzJx6BduKTlKAhPwVnVR3Chj6nIKP
NIz75rVk4JCR4IJac4qIyQzJ/6QJ/tqUqUSACo2zgWrNqd0UM3UkNuR0bIRffP5QA3BNQVBhAMlA
hDYkf45oB5ktg5JMcoj0UYzbGSsVliHmVjT+UnCQyCZBDt07vAdqHPoiCEwJdeeaY2e5oCjonXmJ
9Zcq5NTxDpHCk9U85VRnnFtkTD2gTR2vAS+0raKQGUk1VfjYAZf2qC+/M+/04qjteo3zpAG9WIDd
bUSXmO2sFmJyTvMeMwZpSzimOeKf1gXLAs5Rs85lRr9EFONFHTpR+2F8Kps2oDbJofg9s3eX9tvS
ZmRaDQrWDL9ptD2RVwF33GmY0d4/QS75QuJgdhjBSs/C7t9JHTMAqrpOs0ddT0eVvMftmZBLdzBz
+KLoMn6g1jQelLb3q3+lIGbRkigM3UPC1xlaRJ1NG8g/lMiOEOYRCCl46X60G/Ptzlz/n0EINsfg
YEu7x8z/euX8f054SFvcdoxLQcF1hezwBZN4PR2GkQwmAY/bCKY41+s12sphfh4wdkL3tnC2C3Tv
wa3w9X1QiTOy+zlaJeRPUYH5tLSduLoMH024iThJIV/pMbqRiM4bzAuUK0KiTrSY0DIzUtiPySxH
v1IcNjKmDyINPvvfmtqRPVNYmLRvwFzTtI6SIHnjvDFtTV/eMYbvtLV21I2SowQhMGqOzySZsjT7
QjCuzPoY8HpT+auFeYb4jXMbWA0ilB/oT0/J2l7WLuYVbYizExzvY4ZsrqeGyEY3JGEjBeNiIIQR
C3yT9NOH0TqTERgkFLMmqFpbaT2vY9KzUsxIb11hVWvk+Wn4BCwYvBpWli5w3aL0kuovLPh4ocyk
YXwndQjRqRbpfPhOCML+CEcbf9VzKRXD8x8MLVw3SaX4w8kGPNdYTacwfWs3yusHwgQMhkYfURSO
Vj/5lAz0KZgY+kNpqR9oQ7OIbhGHBWJzqeNSCaYSBdIjQCUEMk4l2UNvo5Als1H5IqiMWZh76k0z
wk5icMN5yapniSHtF3hCkt1x1ibEoaBjpOnzANTy6Bq3FWjH/a91Gd6OzIfhkZqPN60x4wWIMAgA
QD9fIkUiP5FoX/Yc3zZHZbIXwluWC+/3M9lBW4Q/nMC/9XIVPun2SUkAWlYS4gWb8RCd/904pJSD
rPCN9XFKLjHXSs2mmC5JgyXHpM1Wr4Pr0SfWJLuTCv4IK6DpJ0ecR+j2ciQSCVoe1fOfk7yCYC+t
IqUYSHLczJnFfRxv7wKIbNgqQDgq7s7jhFACAT1ip7Piu6iEyDl+FUCPCPJ5vNdZ/dDzZV002FY5
7zgGrFizHnrLHpuSVS+NjsAei7o6n4MS2EbgtXsGP4GxFKDMunc3TvkaeEOCN3gRNbb5wnOWQxs6
DE7WglfDALHLrA4xK6L9i7sBlVjTQn4ZCfyA3uqPEc+B9C9wQMLsfjRBpjMy/WSxISIbyZr82PSG
dN4Lq3UBhRRRkiCL4Z4b2S6vgyfK2zK8D5jqdcOv12xxm6iL7pxbEMM4SCKuWMFWOSgBBds4cKmt
+uBjpjkUvm2bdOsDLsPzyUch4J5cGWgc1WtNNgeuA4GD3c299D+rmTZpRTjYnLpE5iiAI/SL4jrM
+wJW7spQjhVpxrJCpLna8vTapufR0ADBvFVIcF9pEFHixTffo43ij2ETfnHx/Cbs3g7WvdiB67MG
iKWEESoO1QWh2LRItOolclSWCgAMF78HqYjfJy5tY/3oD///9X6c9ecffx52EkBbyxC8SuQStQyC
u6qcCAu6VQQr7BS1FxbEI4aFfJvmx6IGB42jCwowjjYG4AaeAHEU6BSv9OXmMaXoQQbFfkU/5Dk3
6IQDIA8sQuMD0S8UKCoL21FIZQYGA5IBwKp4TenVhlRKkf3wYwLMHbbiU5ioWWNzYDQU+u0xRRG1
ffIfS2fWpCq2ROFfRIQgMrwyD+I8lS+EWhbOAoqKv/5+efrGieg+XW0pwt47M9daufIccvOojYHA
2LC8G904/7IuvjI1GFAWoIVJD9S/Q5EewBR1HR1WJPOoZmkn+XpMYFwfB5zeGaG9pgJD6CMhiCl6
WTlbc+OedK4rTLL90NY+0CicgNd0tCoTwmZUJNRnSBlpdQheI1iKBF3YnLr5zW76DkZ96nBUZxqk
6Qk1AySOUUXUcydnd8BTmF5sHtF9/C9TM6OYIcDEf3YMtT49Y7RvO//IJX0Zeb8MisisP9gKLk5K
NAJ6HD/WQyDTEFmX5cgECD9cgvCwvobNx+1GWxrS4JQTOn2MDP051BzHI+e75gyFCWMQMGUashs/
7B9HAMH6MBzpgK3Fnv4e6w4UwAzPLtImarAZ++wfXdBzmD/F4f4g7DHc/ISjxOzFwPC9inWOQyu7
zW7819CJggHXGSLT6ZdcEZpxBSVvhRkblOrrO8HpBIgpHta/XE2bUZZV7raabCVb7W7ZhIoThl+K
xSEngAhsZ0cDpuwGlQBMgjrLm+w/YwAeRq9vh6DPzr4HjMqzQeDPMbOfSaIlixtkdRgITy1Jxmwy
sdmLh2Ue3SKF41SgFViN2qNDz6syzA69R/DghKSPo4GzJ7T6JifuR8ZpcSSZ7jl5xiiIIB+1EHvi
CJ8zugZJhQI9lPnVgOiDT/SMsLdN3iEK08hKqk0xaf/soTEO7It7N5ifehnlf+fJefBdnfoYVc+U
vtK/bu9iNMCGCC9ZFR363x99XHvMpg31pIjsYYcBedcYL7moR48mLU82wIgmeeuaITbhJSByD3CY
dcs+VSgjcW8URybjI42wQTxy8Qxcnmm9dg8yYxx/ymmX+w5dQuebxr8xmPQzWIXADF/89jc1mXEr
/U+oBjDt8BBtIeAqGDry9XkaBaHp5NUgoxR73oe5m1gd/zU0JRcT1XvT2XEUty/clYFt/b95zeVr
PlN/nZFMyFo28cZmKFTh38R3sK/Pm+xKCO8SH1VIuVOgpmZajG336Wrpj+V1yTg/0SciIALsdlEJ
E+phyhBSL8xhpyW/ftJ65Jte9KGawb1ldPzrxlqowFsNmNoZXEATa0+Nj4sOnbYXKRBPkQ3YXIZG
qPnHseJTJjO33UpKouNl+knvYet/AjwoYcmlzMB9Nb2uP9MnXzZDgQFjS9MoRWeXUiGm55qku4j3
gv/g0oLzBU2z7C8RyaiAt7S68OWe/SeLiSYidixw15F87J2cFznXAOYOgR7Rz4Naf/SK6lTl+8uU
6G+IIZhXJKzbVAFGBhRg5R3HAHu83EHoxxRY9AIII7GIIMyrlBZyNKFXhrYgwuK/cmaiFYr8kE3u
PYmeHQDy3YfobnO6wAMxqskVSglJmYcmNeohoZRoBYzNz/HIE/YzDJ8+cUZjZSgEN4vfKnhnFc/l
O+/8STkMwyL8MTwMjeIHNcY5eaCsuwHGcy1W+PVeqQosdA+RC6fIr5M3SGXj0xrH+3RcSfDI6LnC
q3+O9LGGQOsa7mSlqNElYOKAa7M/wR1l+K0LsMpMW8/kNd2glu6z++DZrwbWn+2e+0zJjJvgiFby
QaWhprZrzg+De1z1W6yauMLhPW74+7JcOOcRPjxBlwZSXo8IenBj9RbYLJOlunZ4ZxoSd8gvw1OI
M4BzDtGttt5zXiNE7mXfRJzWcANze5zMnDSDKUoH1xy+gkUP9+1bUoZmfEV1wFwuvBYqz/D8Lo11
gGo+Zt8pn+Xh3eSJAwPkuNsJWu+Ap4EdXmM0xr45/iZ2pg+P8YfpJtJPWfBHDZ9gjEkTiP31braF
ovDk+YKJMVWBtQdH1XgbJlcGP9wQ/iR4tsx/0Pry581zfgRFjP8Ct6jhs8lZPds9DQ+cJzw8UgNp
Kz/xNARnO3m7bsRoThZXIZOBllSycMxsG2p8bMM66KuhDiFcwIKw7WZJFARR+VVqTVDUhzffbXQg
8cndhXSDtanQkAG1kGB5OZ/CfXVHijN7EoBd/AZ8Xszt/7p7WmIBXrAW50BebpI2aAO4TWdZhQ+G
Ny96nOcX3vDl7kHAKZw53R8U8NBRbAyFJf30lw++E+bWVJncoAqIgHTMHXEE8sBqf1JRGiMRv/67
TyO0GljYkMMhXa3wSbL5znxYSMsYt0Qafx6+wTeFRqRDrOssPgEtie6sN7zEMuMRYbS3ahDgPFBe
6HyCbFxAZ35RqlpEULwNYLAnFdqbn65SLZhSrJFawrkDrvN/q/DmYaEZ5KNzaLDlNbrCS9+aMlAC
baN0fzyIeWdu1ZuD5MRzFDB4d8wgmUYP77I4Ld7YW1JDYCT8DQofAh6AzpsNOdch5OMQya+3nVmo
vaESan/DE+lwTNBRijzkzHpmSuwbz6l/S0RskuYd1oLCW+beDjmMM+IZuHuLJUvCQ4Dpbxikt386
uzM5IJpFjuZ/r4WdY18tz6RnfLKMSD7+912/3laCCZ54Dnrpn6m0hMnaZTTLbs8xRfYjFcdHFI/o
Y/gL1RuQsGxTlU4BeTOFVf5m/V69EegHhlYo650NKnz++uHuCF7GrzGFjhqS7jE+Ped0Z9AmmBIj
BllaUnTSSvoF0+AtdX5JLDINcGEqZEA6ngefFFLpHf1XJFauZAZgIzobQGKXlHAMSOQhsFHQKkEm
+jIrFjtbzh7WYXLNVA5SafCt4FBQpaAFofY6BAAhzjsskjx+sthszhkiCxdQYmQN+O3uRGdU45AM
D8cSkxu0w7R188cgl39f/Bq82X6qe4+f/id5JkVfi61Zb9Cd6F1KsHxWp/lvR6FTxh5QQZ7YBtE5
u2bfVE2d61qNKDvGVchDSEpQmse8y9D05DF/v/1mXiJ4qIdtdk/arER1x5nAoX4LeukjxLEhLVLM
qCfn6BXXs+ukiMoZmcigh5Do1X/FaiR8aD56Lg1q0J9zZg6KeQ/5+G2Z9+u0M9JHCsmEloglESWM
O8LFzpmfQ8II4asJK6g1eYxMDkjtgYyJuXiEGahyZ/tP50Swu3JQ2Sw2wpnACBYr4koqLD2H7BSk
EK37y9pk9R5dSWygwWBtGX6HWOQcUnyiBiVoe11ve/R3P9IcjMyXk3+qsMM1X/q1Wn+BtoXH9uAO
CBBQA/0Ak/MJ8sa0GwgowPSLbRUSU7kAw93TLbzbYL7D9W9qBsJxaQCaHLV0lnnHiHY34hoCE66f
hLXNENwRft48aIRR/NqJvI1SreP1ZcnO9lLkiBcOYV6gjbNoVcKfHfkAhSWQ5wLzDYxLZOOBMeLR
xcqasxL5JYYccKn9BxHH5AVgS/yh72m83r2crSxwKkeOKAphrl1jjZFS058pJ7CADmzp/X4mGOWL
lZYcnD7PLZDloOOtIpYscqRRx4gl7Y7hSP+UJlSPesJmikmnudFUKRBM/44EaaHjZr/ZsWRBEOHR
B99EiaINaRPUOoyo7KSK1ODwy+fQ/W7yiq+vusyZa70zfmlykKOfIrBQ+lAid4bMs7qSS7ZDbXpY
PtMjyYjBSUbD2LgJySsjZC9hj3Ul6+kWmEuDtjX82fGbZxI7Pq0kdOw0iyciaY6oF4Z0MlOxqt6v
Ep+5viODGwqZ5MD3pnvWq1A0cAok/3rFkgvCPzmt8uSYmT5Wm84GI8UVXZIkcAEOPQF5PXcbztBn
/fGwDz7QLQLBVEKhHp4ATOQk/yFlpOWVzUG1xwEfHFhRVaazemqeUcW7oGIIrJ+cB0zQfQWWy5Re
pw70AQWKD4/HGYI1s3dmJg31OUv+41qBObDiMrqQDO22D78L+q6gpaw4zAwGytJEQaDjgGPlvdLO
z3N5OLtdWuc5nw+J/RBJTEuUH3a3j7lJZjjkH3BeDScoy9G9MGfdaTmCdUejHhMgG1KR2o7N0vHe
c9GBfJg95j8+7hnuS39HvWWHVY6WzhhAQFc+oMTRb3tE1mPpKgQ3hb9q2MKBM7wGRs9rbRUz9p/L
bdw90yaS0wghTbV20W+/odGcg298vaYFwn/7Peg20yOL5bh6ARybOXRacL/ESk7Syxvrx/2tjPOz
V74H72pysuGzmmmbgaZ9QxoNrCJWtnXHK75j/TUMTDPLv8k7718pxS7pDTuFT2R9Z+9BU5IQMDuD
yaxuTf1IjnaYdfOg84DOewuTZSPkL2YXY2HgCFr/5peozuPTK2mM4Prqn47e+5oYaqxUP5dfVXNs
hnJUg0oZqAe/14Tvm19EF9DqNtWN4EkaoTHRPQWzViWWtuvH+jujteqiu2pBOIJyShGotRllRxdS
0/uycXvEPrPnN9bKorxSh1/vcYnOE94teJ9joxPfS4a8DWp41ebm31WgIGUImUMzF/UVfEkZ13oB
XxnnNKl/p73g1GHODKUE9/ZQDt/+1VqdzInapmaTlEj6lSEKnws5mB1enpGF+5jzPLNDDrdAfYRw
lC2WqW8Oqsv80U2+Xv2YrXPL1Sqcjs3VUx11e3uVhocKtP5C7//5w0lXj8896pVbx39riV2Njfug
o4YPbdat468GQnHJE1UJLvbwqQTPwm+eqHo/qw6KpFdcMr+Wlue/L+IoFq6jIS0+4O2M8RnH6j0U
51r84tEihXNkWF4XXz/sLgRvXKWl50UcM9gbM2wVrtZ94KLoJtPprzL7rfwFnfcRRdywnvVI3pwA
NhRpC7kXBlLBGMnwfBoBftOAS4pBP3WKvLVeKUYkkyQkq3xAfaFVHa6YHYEcCyQrwwom7Tqp+DHz
oWiwJ4DQEdhQykkvMC2QsTpcARkTIEYXOFHQEGaOzONzGNMKlg7FD4kGcfEGyoaBQNKnHWdxdGRw
i3NOcAGhESdj6pMN1FZ7vx6lAf4Gd3/lfQ4eIooDnmHuGB802EkvKAOeIh1kgKzwAA23Br0mdMWb
TFgMdci9Vzc6Pepg3O3ys4U1TzOslmInj0LJ/MEb6Yl9h9q+XYtqZBLqToghtk/WiBJmBjyOAdII
MDHDiQj3C6E5bjNxSgLU5JXBkmA0QRflbTW3FOeUM7rz5f1DBg/2jHkQ/xOUkN4wxZ1gSfCt3R3Q
G2hRhdCTI0joUnK2zfo9IK28DhY8WTz7p+POmloC+TwkcJUIyMTNpwiHoV3XP5cfEH654f9YHFQn
Puq+20wa1MCXdMyokAehIwG4YjN2A6B+yfb1MUDoNENGuxKFNXLtId36kuW34wVNxGCfvrRc7FBN
kOjDAuYe/Wl2x98DeBWofJArDqEB1zTTpGtiURBrOhH/Cz3MjSI0X1d8OGQfACslcOWuIBxpx7P5
9NsIZ64TYqkUfgbcI12h8RMxFJ0NmReAvQfo8wRHK8L7SsZaT0Y9NGjKeGk4ynx5cWTMIciNstBn
u1Af9n80bPDzqLw6tKb1ewOGTtI0S26rjnF0xSqcLExkbNYUcdwIkWKobXGFdvAM9oni9KeSQLyn
7uB08/NpuGxHI5Qdeo/2AsTtTNa+XZHhqgwKcas7qAGwJzDEK6hFXBifZdWSZ3RONA7jng+2SmEI
9Tjjh/rbfTUgqvkPa0CCN/JnTE/fznPLIcLEERjA19fDTwdY26QwFfnMcYzCk6hLF/NTdRGAcdMd
0aHWKmkQyKiv8FJJQen08esa4oYo2MzvPWYIhYDOl+D/Ic1BzQ+X2rYdFy0EOjoi/RvFgltdoQQ/
2XWsPNPb9HIKlG+/HIIgzUzFrRWPLBDBs4+zDXVj7dctp2wVQNvzY3qPdHCFyv+gnwc0RS1BJ9tx
21Hjnh1D2OnurULQfE1y2oad7stdny79o5VefozNq/abyenncczWDT2kNNrcDtQw5sutjpFCCb3p
YR685T3KPNSLsaZMVQZuel2EAnb8KAKtJMO/qYMO3KJjHvyb8as0KxQBb+plp2tGlIt/Nn5UpRSZ
R/TWZpcq26QVQ4a83Q8oUenZaILfU/ZGIe0gxC2C9Bc/HbXr6mKkRJtY9kWAcEzvnJ0M+GFPfGF/
ukhGEWwAs8ZbdKCQ2zykhyNjP5QW1KgS1iijrw4ttPuWYSllP4PC2CIvB/L/tyDWVotyDPlrABT9
uNJ7s6WMWwe0HZFxW6PHh/121qjC4tGRBNjvN5qzPPyN9jIQ/puDt7HsgBoR1LNLVcl/EHXKOTOb
MTi+AXgt4nNyGmqfmfVGgdVcRtcqIDnRvgmynvPwiDlwtWlCGgZUp6Tf8EJ7WwfDfzu60uuHR9hh
puY0wKKa3SHZ0fwe5ppnO70/F6cmPhgLu/4pLer8Ztd+POUIJqMO7WpIImGzanHmfU2e32n58Iwy
JVZ/ca/3NRzITYIQffjawtJnBeltNXz1u8GrW/pqk9z4L3ZbNXh0x0/KJSsqyvTyCnNCr3vo4UWr
Ml3muTpWFMTB6ziBpIpPM07H46R3fbh6tdARd6yUaZ6d4ESmr919IR2M9BhQ99ArgidUVnIE51kP
X65LpDDKq3Uei5WF756nU38LpwC7ehJUxBg3Od192WOB7HiBcAI9zwya5bV7eunzpzN4/ujZs8xK
O3v0UkbN0IECFdH80dfMIBTVQyz4akKDpn0AGBOVoLoFUu16LVm1//nt9T/8/BmTXlTNRBpkxADL
pIQ3OEaQdo1lcb0H2zNyH/EC+jcG8U7P5ROpEAJDxnxJoxO0EVER9vG0bJOVLS04a8qlnBzKR0Ui
KhS4DooGWFnRFBFUafIYd6doEF3vG7A24Y0Fqo3QfNJbvCVtO0Fz2QI9wN32BkRomFi2OiJnTAQo
LJaTmVRPdEUr6UwSZJZ+IBy0CGCl6/O15GCYdi3EbTwADn4rXDUQDy/vNHv2S4DAVY8KguOEEca0
BoEcVbzqMRheS3cLzzoRwlQ6LbpRj9MQcq4D8yksCuwAbEfNZJZ9O4CZ1dkJpA0Ue2MiME+BvALw
K1mYmosf03kA5/NOMsjsVZbPF53kPyhAE0OpxidXQNn77oPf0712wbqkR/vrGCkCSwfCRFSo0qli
Rkhwv57N8Fh/i2njMMvHrct8BFQ5rMf1dkhRARYRyXfp7UzOkbcKWHzvgcN1h6QsCxIjUZMMO1jC
/FS8lNj41Ij2KLh+ttKXJXYF3RwMMp5RpTB+QQILw7VYRGLi8t8t/yCPYbsDl9CmS9kAFAIKQMnX
Lmr0UnS7yWdc0IYB31Ooo4c66e5B2owUfAS2ZB3SULS10+H2OUPZO+wuiVWYJ7rnPRCMY27FiE0D
1BoOz6xMUFxRO5BYgHTRSbQmVqE7I9tZPzaw+EkHrDWDtXLaDRu5+TK/k7MX7x/DyYrNYpXvMfjg
dDal0xLp/IAvC335SStGUMB6ejtkl9OdxUxXCa2SexxZaxSUBATqWjES0RmTh0oNXzMMQTGEh+t/
OoyMLqjoiH8kr80CtV1AokUIzUf/JDpcmLbXRccKfizeaUPaA5BJPqkBHFFqSGPfMWoH3Qdf53Kk
qdX40veJX+6Jm10CdtIVQiZLfz+pkyzJLb0S7Auc2F2OM80N3giBMaTCMg83MgwJDkMbsUHOjjmo
/B5MOMfalpvFmY5t8nI/6yA9phOVZHpY1eApx+hKhY7JzaB8Y9jVcbl1azqwOC4u06NP2YfbjFDb
8E0q1ZtvSHeDTRp6hNHc4iHT+gVJ2EG6xQp8NNFXE/7gs8QjgpaEf+FBTQPWMKRmgL5GtBf0yMBP
aAkKkofsNTR6NMuxzlgYQnJyWigsOfSJ54oVcx0/kIt6F4QZ5z2PCnYW8yAWPcfxrGNAQlubrf51
uZ6uR3ZwC9iYoGgBi+4SkdRSZpI3f2JCiuxXoIJY67HWFRLF0xQkgdDls9cFm+cBfI/SyKGCsc5e
W5JmTN3kP3V2mfv6lQ4n3k0cP+RdccnG4921Nqz9+sU+C94T/krsaBa9oEefxoaaHrEUraaygLj9
cqtIP1BaiGNuvOv8c/Dg9m3JYgXPOqIfy00ORkm/qjBGkQa2P6Grgm1AH1iGgiZlX7P/kdEoK+MW
rnvB9vIJ0KrTT+G9y/7M+mmAMTPYvMkhyMFQ4M5ZT6+pDlIlT0EMBx4cDStjDbhUB2/3Q6ElE9DW
ksbTKyeZNSfQdlvHsPHorDSilAlAnPFtZqLlRBu5tgPAJK58G8/o0CDb/GAHU7xkQitzSIRq6V4x
z7hkE5TdDK9GIUY+ipz4vX9OIUGJse7aREnfo1UYyVhK0sIHSA8aALM4B2oo8WPuvsFVXyPNJVKB
NOHguuJ14IF8NbJEcbV9FFjjIFa/PEnIAtBNwEGTfriePwFuDR3XSJnrA8uiDXdHdBuiTUXPvuyf
aQaHzFKVftHHSSdU9Iy0WlNYy+VrcZVxn5H5QdxjvJmEw7dFrvghr7WQ/Dv6d0WfDH1AFCJk0u0h
+sBAmklcdjyN4ysPKFu4uLMsWohAH1tkM1BzMWvwzOBtBCiCe4o3pKMSFwGVvArtduHb1pjhs8c1
SolLM1Agc79eqUddMLBzWM0v7S/Hdvpgm+2f20nnZ29vcOCDYIa7dptdI/D5y1c7WP18/2iiY5ZG
djFLxwYtRGdacINs97akARB+NVIGr4j+h7C33Fp7W1Dbq0E6ripuScaNZMe5bA3vjrvtyWuHo6Wd
9Q+bE/RE4xbXoOmbp9j/jkf7M+nkjThMLMbZZtQOd9cHTQZHd3dgyAZtpIBhdMC6+n7x8PPW/e5W
NfxQ+QmuDJz+vW4NmY+INJglsUavhOnaFRSOnJJrgE37MqY1LCwf58l/YvTlS3xOToqLrujOAqGi
SdRlgfrTRNOGBrU1RrjnycNh02FtBRjK1zkP3oeosdjm7o0W91Mv1or4WSJ7PLq3oLM/HfpqHhyh
pXoi/im5lYy9AAzMF+WvhNoONRM7kFiuTD/BZ3V/IDYktfn7z6sQLo2+ukRPTkcfsfaJBsXw2+dY
e+8popARbNustwRZlK/FrkXPylkc9yI+qWC3+p8ZQkhSWH5sIrt9ZKfXyByoL687OA3PEul4+LZv
cpzMqZM5UbCaA3Q+kDcg5A0uv6/4EzM4F7Jke2aWSfBZCnNcVLxbuzlGBGhkgtsGDceLqEKiDDD9
zmbcqcfa2Hf7cvPxWyJXD87RtQgIii/L6XUjcM9vb24hf50Sq5clYyXDfFTqMZ4MVXJ6eK9RcYit
y6iT6Ryx97GizJ7vAWczR7CFQcIDaRVA33P2UUemMgTl6+3urfOd2p3g7lvzTlgsVExJ3FcfSK1/
m573tzrl0NZgVEF+2yq2Pw4e1xTRmKyw27dVon88a/FEN/DymjEhVz04tDkJKv5akuKBp9NmQN/C
YdpNwaD9Z8qBlI+OmWSghEST3ZtHo31J6XucFxAioqt17RSTR9Jl6jcOGvjcn1NgD4wfHtIH2ujs
20HJs5ghLuCYRkFhsy7wGtyo8PAcp8HC9h60DwvbhrCX7IywwR9SX9Fk3mDkrsJxAYKTCWXKxED1
IBeWewaUUI9teeUSOQmwpB58ozMND48x37D/7XfwwRbHIjhN0gq0wnK40/bHocOXX6tL0GjOHGBl
ZCI9+tgOO948QTH0TyG/Xkhv2S2mGKLJkFWJlzNFoRsKDFKg2jFoBd0vmwCS4AhBgwfUhwghXlSK
O8N5G5yd6pMLs0EdQAhcg/N3S8t+f4HnwBvGmaMyEmUolcN/kBg1NkUDX1nYzC43Xc7Yp0zGSvaC
MLAhncuvDWlcoRM5uOKKLJPQ3pTRZh9aCTrNu80usy/UwAxg1uPxCVsESVGiCX+E6HtDTcppEkh3
IgSlBGwx0yEpIiQOxdiAzM3dw/mHXfpX8xggiAvCgBdIg5OaoAW4Jvwi2cHTReOu7PUjl63cEazg
YxLQWTShFyo5Yut8S29RwUng2qaLPwjdyu/AgFBVvc6wG7arfHoavPtW8Jpo3oEu1FkTN8MuQtZ+
B9gGbWncBTL6s4Y9olpcrZT5tf+l479x2tUxpsclVBZvr+3DwofV8hxosB50z9EiidIC2ckHUcQS
xc3LnYjc70U9BK3AXZPRAkRT6lN3hjrBDcvN098Z9GLzzBZHNFEvtEvdgNKQ10OWuflUZYgi0568
b1hTnfHpFShT4z+9V3DqDz84Q1gwLKJGxcYGqXlw6MP97Kq/66bBy7JhnB/IJ8/pOPh0mWZSsrdX
vdV98OLhADQIDcNyqRCJMTyQIUReMQfXIsZV825Kr8X2EdpCw6DpGR+G9Bqxye57iHZ+ObbAh8es
PLJRCDgRy9+FDuOhWP1veOdyMfl6JSKpsdhY8tjf+IksaFHc4qlHV+eex5QZOwL+AfcwJulUOXPJ
9OFhUy46wSOmNSDUApGwQBL2fDU5I8KAiCft2eKySveECRR+Z4DSBFasX0TvvzbRKNsAajC+C15x
Z2EHlD764ts3Pt4nll6mJX4Gex1FVngaYvhMWvRm0u75t9x8fSs6JVqKIxUUWY0pgjg2CiwL1gwt
RgaZ5PjCAxjorEcZkPZi3JfbIsu7xAZqH2hWU3ZZQGdWdEuP7jMt01f6ObEbOUXe0nWMHhnY5QHy
e/TJWYgSK8r1d7j/ks+lnTiPLjO9dlbYLzHigiYthHzFzSNRQd+Vo/65+/YKq6J32Ob9y41e3PYT
d+aF6dpWUlz8O1c2lH5rc1Yc02/rtXyiGgCwgDtWe3iw7xNH2tikCTB605XAZ19QulTZIRB6UEYn
4XURi37pX1UdWiCf5wyiew+pdsRHGWSQYH4KesvLsJ4eUUTShvJZ3jgj6OTwFMLeCNTHpwEYrpZw
LdL2sJd1hkgfku/4xXKDxn0m6uAZGXEdCbW+l9cNOemdPqKeXrjjIoYiA9o9cV9EHBBirIgUCMoQ
tZn7RQfSoqlgihqqiA+CpTtaxBvDczeiRCLjMsevBO44bTj6yJJ5A7wgxULARhKhCL2LSuUaVhnL
i+OOdFDczIWe3I3IuWB8R6X48DUBMzE5DYp4hPrIe9ErXLs/dJaNCJ/cBTJ5aHfLYwQqY+9SrANE
WnNCtCqc6z4rPdy84uuCWAgaCEXWN8StixFvzCKhkYLUZXKZiTCxB3lB2uQsVAomhfMXVIGTUnJq
ppI4qFuvoK0uxwbQKg9l9CBOgf+OpYCSIWLhlhvN+kE+iALpCg3CAbujzqVbadwmVCX9W/8Sl2gR
25AUacDBjvzFQsKjisis8/MykZFx1qLmO0ypZ/EPQsHCqCK3Ta3B6+10Js+gNyz+ep49A2EZHNef
VPePkzeOuaqn1QFWXvXOcoG3w/EnkAEwBF3Cj0hZmKzL9qX9K+wg9MBBJCU5DLai995LQcUmFvqC
WRDo6RikRAhUCZV09SMehVCG8BZ9Txd427smiLK+rEX0dwSqg/vcmj5MAU6wJuurjEoVoYScSqRP
oZliPYROj7qq8l8eHS7RbfTsd3fHATpWkglGYP5d+vCznbXl5xPLvS7LTB4QQheHJkn395O9GW7m
RKcUHNWr4N1PKGBEunlK4JTQ0eHriyHTbc4YtmRccwsMTNlaxjyeVUYbPlLF0wZ238bnWh+Ys5Y4
HyOTibA8y+pQSaY0q3GjIS1u2T1gPkRwCK8e89ngLko+4OQYgejuCqZakKW7eWpB+80VBrpd+3ML
NmOjeV3GSlDrIEa4+BZ7Q80OUe3OW+8UXb3WS9R5x/sg4jMCVFM4Wfe14NGvEOkUs8Oky4nLGcyn
MdsIqVHHA3IPH8EOsSFz2Ob3+BUegzNgOVQm0yvkq1+yEl8zt4xvcSd57T6A5LCv7sJCj0Ih8ffE
tejhlys1PmTPEzThHSHPUPF6oxODW/Orc5x2tqekjc5DhmqnDJXhTh6yQ2jH4lR+GNfZZV/vSz74
sz8GF7/rn5iPrdBmhw6VC3gy6DH3ubcR/Z7swDnTacZd8Mgdv4kNxImR5y19dFDCXdh+9AE70uBt
s9bnz1GR9iK13w7y5DZ6xXIg3gdGYiXmylxhhA9QyfYOzD4cDlhq65e/+gaE/BsfIzy5aSZBenhw
iStGhWnvMdUXl91zypk8AMsFU69HorAlD3K1TcN5MOtAnp5iPPdic9VZNAwq8w/JKdEjZL/uIand
b/YcVAGaTyWpE3OvHzBNaWe3cZlo/WtJmwOz486rz6BOnpNLBEHcTPO0xzgG5xTpQTH6LpTE/jvx
bA/Oa3DyN4bDSgiglV9hnSUsEWO6qzhwG5SQlPZjTu+kG33Gt1Sypdy5bLBxufefnA0DrQ9xgo1V
FatZPb6NX+vn2ojKu6sRWM8/KhJfzsPbyoKAomJh2HNUjw+QxMRMVuHWLOILlTQNwIw42jNBnJFS
BqY0YHrb+dF7UB8xj5QpMl6dlUWsbZ/z2/iL6SNzhFtP+aPgH3V9a3srXIPKmPZGtAPj+/CW5d3o
DUJzp6nYU0cN0MSkM6miU/iAKOdqVjacuRKWruXfIxub/GLCqBlYya0SVH6+Pi5oXRYErZeCNyEY
oWx9VJKvv+eUl9oeL0l1W4/sJcwYXdL3tZJ7De48wIkImRlkinnN+gqS9oltff59Lu/tj0Xz4qGv
neiVZrwkgukD0PscOrAzv7BMV6fdG+2Ec1hVCcZTxr4FY+jTNk1AHuoALexnIhzUllNA08ya8cw6
e1eTCYWuUbiA79aG5cuoBNZ07rSoSRkcTuZUOgrqrQ6dTu+Qi9f3h91hx7s2a4NSgHFrZ8pGfp2X
Y5JvgIo7LEZrk2M3OqCW1BC7c28LxrF4nexlxE0VACif087DIXHi33MWNHU0qRraZ2K/DOP1YH00
lKarfNHt89bP38+MUvmN2dRrym+2A5uPpVN5Yy1MjHFsUM5uH0Lw9kvr3PMQUny+Yv3r8878/weC
OUmEztEjBD3Ak4KT5wCiZVqOyGfGn9TwLmRIDFgfmHOlRToEqtS7oi/sgzZtY/RAYEIpvfdSENp+
mZrzc+zsEBciwMrOGfkWGRjUqIMehfSR7KSm8+I8Ry8Z0QSB/nI7o/bRHaj/42iJRUmfBE0EnXCN
0AuTPCJcOpsbMi8RMovICZT3BSVH5qy/sScs9iRcZClzHPiQOeYehVowspwdjqLkAzTZ+nV0zDRc
eU2/NyEHD0eSXfYopimAgMIsD5EAAkxv1Ik1wnweIIAy3QsnGLO6fAW/cRHMjkbg8qTZeCEgq5Mi
eV9HnRvRXMcNARUhyQgJ+YB97ds+uY7BRyqIFc/459rkeV1i/Zw4H5xDsRJK7ziJ1EvMeyNiKC6L
UnOR9OKLtBTY4sW0AJFsnbEWoziWGkDqBuMHwAp1lhXXy3r7IfmlZMa/IN0bXh4wrMBbflxt13gH
qLukgsOvF4dJhwmJs25ynbUkJ4t6QxFA+fX2fjQneXtNLJEIkwQfqMt/hnVY44aMrKVHSMox7T1t
7n0lwy9KR87M7IaIEZkvfsH+kmM8QyDftEB7i1y2l6qgGf7duwaMdMXTMDhkf0cel3ehi9v9zJ8Z
x8n6Seka3hI8GZw2trHtmh0iAJe0jbGzCO+MkLozOJPPaGOgD6+H4kajMYVpWKiInB+LEc6kinON
ab7X4EzttGjJYzy+kzU0hgVDBrgmTx+qTMsgDVP634nRRO+Tw6B0uhgtD+TpnOldHINBTI9zpRt3
mDbyHGDkcQ0pI7YKuO/8H3JmH4NuinKttqBfGfoqdj0F0rglm6UKLUhvng0SV2ZiD89S0QHk05jd
FFHdW4MA21UIwaTTw6LHhaxVNC3YRH24G7TnRp+lUAy3R3h6cvQD2ZCYv4PO+feCRK/0sBvI1L6y
sk/zcmaUfzbpae0+qHWAHi1P+QbQ/NdqgFCg0dYXO7KMQFMGPW1Udxmu4lyEJDinepmCY11RwDR9
/mmnEAwdJcb/o9/YshY6waAcqMoUx+J33yYV7UJHkqTGrcrk6pceADudMOs4eXushd5KdCbNptFI
S/Pe6FKH32NwuFK2akrEbc1pDEGsu9bxXmGKBk3IfYq8NWmXGrwZ0mIwlP0e4TFrDQriJi1nZcLk
TCbSHxCQV7/AA71EuaWsW40UHleerpszZoR8aZijz1w8aq/865XU6cvz2zmgbo4eHusdgqt/B45a
fcfXZmxvevDwTDJd29kL4XV4AyQogHdjJkGjfgUymT9uziktfi8fD3OUtnEBRhukIVZ4U5JmYf1x
C1EJn0ywFu6btHY3TPqidaaGMvEwEMv/R9J5NSePZGH4F1GlLLhVTohogm8osA0SSAIFEOLXz9Pf
1O7WeD22AanVfc6bDjIjOSBpCygzuAUym+qxrmkIhgazuPVkH1lcnmjRLKX2xt8aIx5xwKPSJCLp
w0P+Ri2pzuW0v7rvCWU33dMkfcvuVfe1+YuZr6b7kezn/kkA73tWydF1bBtmOL44LwTvSNfN8PC0
gF+G31a39cExmT1G0TdEkuI9pwjQsCwJR9VMjdFSPlbPKUfkHRIVfiuSBu+wuzHdYNNSvW4+rsJW
8ZjpRpyvTfb6wSIfOmzJ7/+4RFImN1wWB7cYbKLk+vGfhFo0m43Sg/NA2CwTPkPiwSBynJ+V/5T9
emxf24ARRk29nmDeASxqg7ryi3Veo+xzTaQEoGFtOGKm+1FOOK4VoUWDFGgXt+i1bYJ+b+ROsTXL
sNje0DZUEYIGaXUwwrsZAtXwjNeNs92Xg3fnHOH914nbXabYTpZCUHxbTxiJCTadi+TUCWNwafLL
5TRfNom2YI4iCpQc2xs4B0ZHeTcZ+5cUlpkbl4XyTLmu8jwkvZitomeqSVCQQqM6r/2FmvywrP6u
yGGtctbOmIvOw78vyRQoow/8gOKIKfe98zLj9pa87vGVCnKDmCLDfJJcOrc6pEpDMsaKi/tODYmt
xWHE72R9FUOY8H9bQxnr7xQRI2vm42WdS2pFXUQtU7pDnSGFLc7rjBQmE00/+lrF7uYwmwp0I7mb
PRh+mmnOoXJKKn0JdG/kDEH3pwT17EMT5wbjKmREa6DTvmbWwYgK/321QLeU781kPKuS9+6mRMpg
3ypflx0DU1ezLGke9Kji9CWYRqNDMP0eT8yplu3HXz4mTRVdFmQHtA3HZ8buYnPV37uS4euE5poM
SWbklMh1ypGYpqhi33D97TRfoIkIzBIfavPacKxL2e/9i/MyKPEX4qswl4SIIfjIoZrQ4SNjiG5t
KoeonUuLSARmrd9zjxyBAhi38fu4PWWMTXt5D5J3Rpa+L0jFeETPoAR/CXqoq/mhsXWnX2zqswJK
BIwlO6zRK2QsaDF3mbKmdmROKd5a4YxRnc+FBUHpqQtF5J0sJZMTNjTFywfmQs2paWG9PAAKBlb8
kXGO2INYU0bxXTyGYV4cTj6yhvXwenMhpLLpPZYWzS4LP6Rq0fuoWDdhYo3R5plHDZNbCP6BGQG4
VznsD/P7FAOMFsJ5cLV0B4IKKoNQLVffCqC79hXF8738j+39EmVO+ycHZTRBvwVN/NwcFkV42/R6
rH1/sJkEpmw1gL/jsGPgEMIuuqdCcmq/O6nLZc1E593HV1ba6q7axio7y9/yMussDSqCGgMAB0pS
iTrcFZX7+dK2zAB+X/1PZXf7juOYqYAIiRZ99AJDmD2wtQPp+eTR91aph51/jBjkTZW67+CpoSiO
xo+K1eyfJ81R2IZ/3rbxMzLFsQ6jR7ylEg+nnuk6PS25tlUJY/m+KK7Z408PLkSW0LQBqANiIual
ZajpncXE4M+UhyuoVzxgFRDSNw/Mmgylk5ZoAd840Do/MIXxtPm4PW28nusR9lVHi3kJg3qHanrV
wY/Lu0FCrD9Of5VpFpqzm2HdR26XQHqzanhETTlBz2smGsX1mgVJAz6y1Yf3+R66oEDxwXSZltnT
3gBCaSlO2umLpj/1v+8sHDXzLH4b3iMdqIvS8gnypR4vGDQg2tSoM7z64PedLdNFJLff8uX3WvIk
ausRPy/x/QABaHGiVXl0M6f5K2NXUiRrhKJRTyfd7EUgoO53PI9vM0EsR369o3cO/RxtoX7H5frR
Up0dsOrDg/s82Hy7eCSqznNODtZ0bCxUxPoH1PEvOGZXgf5dvudavnj+k189ks99T6T3YzQlPUgi
xN+GBb6aMxHnPfrnQ3i7k6iErhgHt3kL+BPn5Gs87Q8j+1TmteDtkGJ9qV7RnbljJOsxau/mO58W
z3kLtYx3iuo+ZD+6u3XGhi0LbYbzKqZP8qidjnq5R5BntX+IKLH7S69gJNmH34/mZ8RXg+QsOkI8
VjWjOr/H7CG3gEWpLfQ8EYuTG9+cPvCwSNjyZRd2WJhNbCEP+vOJwxTViTNRrf6zrMzkGbfN21rY
d68Dt3l6Gj7MmshUFurEvmMVnr+RXVF88sEfXjm2xgdHQvbIyYkZvoAdQ1OWXAxLRpfBNCmg5iHS
kxsqnGUVyk2Icpfg2zW7/eWD0tPFaI0/Y2wzj71LmnWzVwi8dpp5Do9GJsjB0hoGu8NCuEiS0LJQ
vY1+sl/Za4+9a85A7SlFtEiJxBH3o03FMoBwRIR8xcQ4RQlB5jKBMPqaia/lVp0bKGNsPVRDfS/g
mDd/PQsvm/xU+I9p9VWT5PE3BOrVAfOpMLYeTIuVMqEbhbh3iq8BrCxbFNPRXKCZ1d8zNvc0BOZc
xoRGebW8+joAHAgBHKZuf/YGse3VLksOf/2ipXf2FGzZnbdqHdyHvd2LQxs4S9guAWZdqDZGIWMV
Ie/9GWxiLUJN7RQ2nvnNLyeAXwPxPFFpm/i7wau84osGhJRAZrLboCJ+HascfYTse7ynl5tBLATP
4Iq9tw8qP/sz0itqWOt+EghHz9ag8+T3QYs4H7sIVFwXgvxSVK5uRyRlgM1gV+1Rci+pPvsQ7/Xx
cN6fweSOBx916GrdhaMfbAno6TBk+8r8kAD76fYX98bOlltySOvlGOEt9TnR6+E7YebXHNogvuB4
P0Qo3ZZ5oGzw1M2uJHd96AqUowjWa+GtbSwcGFGDsd+Bq2WUn8Ldzdwmb3BV/tIteCcGSDdcB8JN
tm2VKYElnOIdEWQeyA7zhXEKKAyMAKUC5ACjR9grRgDKIfmkIP7sSozx1RmrC9ApBYOYEvVFCY4B
8e1eA0ABAZVerSPjEhlb7w+x4Z73VaBG2BjjelbglyiCNmyWwGifo3wGQUsmUY//3ak9ymnnlT4A
OCIjlpLbPF+PppInOVU09hrmlPTr65K+HuVqpEeyvaQggt0RZOgPZ61n4Jki9Lh0bnOo3tb62b/x
Xg18QmHTw4hCR9FtBvyocyW+MY+eEYi/LEGBa6JUXt+3A7YFlhNHq7DnoXgXLrwbEChn/NkAaxuF
BIN5ZSgz0emdjuNsoYjr4PR07QCL8isw54Bv7QwyjQks2laL5U23uEYmYzR+qeYgCKWN+rIaw51g
WMP0xuEUHjaI/VBBLN8rbr2edPM7Sl3CE5Y0exoW7qCZX1jdrTAQASyxCvg59NoqOM11X+3RSDJT
MeCn6faqPULu+TPVPRaChDSZlDMcACBBBfTy9fcS8wa6tbHhT9acvh94aGNz4CoRq4BocV/NxxHB
FVgnMb9WkMuCPpY2xa+26Y93Nka0GrAHS9kR6lPdUzZ8lV7i4ai40qZejna3QPWeBPBCK6S8IH5Q
iDcwX0K5kkEs8KV472JlAkkhFRBT0HaEF9g35JNoB8guSD/JE20zL9BhvxWarQYEzmVYXm5feSjo
Z36/xasffIz+/N9v48yfh9QlFtAW7n+y10A4ePYIVrCbf37GZMDHSfAPypjNbXnwcQOtIYCOwt9b
H8Gf+YtNyNOKvCkq03F0gGSUvXzJ5Bl+s91k8yssBu+TfDGeebbMneoJlV2UzfOl+dMkGDyeLlkY
EZkcC2K2OsInriEyoGSIMibxMDWA8RG/6l6YZL5R/gmBnUC1CxIhYGYeSFSULyib1CRjYrSj8kVg
6yI5BzOqGIoGG/C2ZS0AG6XUwz7wWCFVKSOGb6Iun9dlYNQp64seqp/YkxHPUzP7QLXgzs0lxsaE
HDI6FjLEPs2sVGbjsYMR7bVuXnav+IXK/lCERAC+eWD35uFLg/npXGT/AyY0W6GxHTt9503GwVPx
uQgIx3Uh7BUer4qXe9xFqwWDfwtHXXQrgurDwZkfb2COV3k+wCKU5Pf9EJb1gkVUfNTYbJ4yF5MW
9rIbgaS6txv8xtN9ae5klqeTWXnEd8ajSyTo5iOlDXF6vDLsiPhUpjXOo/s4loFIGxTTxJC2ZKsu
yYAeHMgrNGZ5fDNXjZ40Lyb9WMXF0SEUx0tCa8nPI00SnZnkMU9ZhS1km8ri0WhW3Y6ltqAKAEVB
2218XANopUAnFd3vfsWLd94oc7I3xx5L54G5HmHZx2PdlrzqU1v/j9zSjz1voUhYO/KvwF8JVNyP
xXzHd9wz5O9KAld1QnP4AjVDT4SRRdjZwRMtGtghyDYAGpPL9HDfK/W0HFZvV2qDzwFb/JOqEDOL
e/gpgTAJWoH1q/zxRPAJ5xFLKoFuDt4qO10BMt+zKhkwgsciLk+Ud20s/6oUe5i9OAhH6Jis7PtN
73TzRucrD0HhTSqf3U3x2DeZ5AGIToARu3h0IfzEx/wgIQYGGuFkxg5exj/zKhjmhhQDapSHAG+3
kXQy+zD63HdcTTy5QsuOmJq2qrfyKXafu+ZkW4mAST4IiJmnwGjjyVspYbU1eps5O+jC1NjcAnmz
9FjDxW8O8LVr02I+nIfS/dew0TwBdzs0QfL2vYVmnRJd9VVPhagsj3SgGayatWDY/zenfmO1rkh5
/qcFTksUqz+Mxoab9y6KmHGuxrcYSsy0wC2FhZ9knUV3EGc8mzhl7juhX/xqVhNvxP2/Ovg+KCjK
WNRRlHnXPqy7eLLPviBx5Ycl4SrdM1D4fq74C7L/8iQfVmpENUMJiOhADKLCc0YIh+4ZpoM8EJq0
PrgPVC9MkNJiiYoj91W0PsxnwfhN9yhSAVX9dCtdCQ7X/hQE+FmTH/To/eaxhiSYmTDUrxMm4bFn
hMgdgZnvQcYsgNp9XsLx4Jc4/C2ds/e5UOaPsTfQvCHSXV6peSFzmIpF2ThjNAEjHcovZiUQVdCT
mht3MfK68UtoKvBW4VAmSXVsq/MzHXUZMxh3FJu/0Hg/TK+aQr0i0mKve+x1kgYYY0j+NIolDimc
nZQkPULiL9Mxq+X54BJ6q4ftaeTcSAVCM8sFRJlxsZhONqWpRKsl+XRZbST/jtNiOs69F4pUNAd/
oBp8fw6Z51Cg9tv8EbBmQR1D2hzOepP0UUcyYQ/95ub0K2qGkqcs0t1H0JouGk1q/ar1DB7roJ9B
oYXgBsMh/vCWHNj4sdchFUCqRxl6wflDsuOcPZAJwZwexj1mqEV2fA9b1N3AX+D0gIU1LpfSpdan
gr+3P9KZXUBO7pHJO5w+v+8IxTi03s5kxj5H3EPLb5GoOY4G5p2j+sI2j8wFdYwrO1RlFU4WIIWR
ODdWKCRFWhwn+Bn3jrpDDMfKWnB9mOVxHYeiO+UDqrjP/q1YgpwYRi8c01GF0og3aOGRh7SHkXFz
yc32nJR0s29HjFnesM9qkfokyIvaAqouurvS8g3zyKg7x+QE06IeUQNKmxK5/10O5cyRBuu+eY2i
gfZT85jOcvg+LJrwmRqbh3fCjod0icu+NOjmMqbL06L9Uw9Hl4sFyFNdYj4EOE+H+/kz8V+MAcaz
cYkb3a3WEiZg3qOIFitaiufGUQzJudd/UvMrvY+XAmQkxGtQt1fLrJiS1pI2TCN4KtF2loo/bNiN
sULLuVPlQPMfj2TW6mXnjc3gdOV1Kro1Iyzw5WjIhtWa2E4LizICy3ZJcK758jlXOR6kMmqo3siu
QmG3fL/8N6wM9fGLEHXf4PDqgqccgs+/XpZUMWc2FQfHcSKTipx2PJ/N5nUAisaCHeTaOrvEeFhN
xXkx/YwHrQjKR6zcwscQd9i0kMIeJ6CobBTIaP4dxqwhbvhY9x7jQICAiq9VPvsGLSIfs3hGb1SS
LWev17Uh91J+2h0xMhgU0KGN7bHpYN7jPNcwI0g0nE55C+vWwwzVjlwgui5zL8REHI6NmtyyaX+P
WwbwtQG+J/pNdXdAaMu6OFi33L4f6VYzWqDKZ6GDJn2I2WKHzBhy6rKEnmf+FNia0i1xgZn14s44
v6OKWoaSfeKPLm4D7Z61QU7ZRJWB6uQBpUBjT0NtvxtnMvK0HnO/227oVPAV84gQRPZ9uNPxXrbA
sqDMoM1wJ/bZeSwyd3Hx6P+8mhhHYI6eIp/BEvjrLXpLMVbmN5/VMbhxpLBvCsyHcGHneRq7JHtH
6P1CBuQyf0BG5yJ+QjiZRcLDBO8k+gOFfXzgPODZQ1+KCAvQHTRE40CHbaVWHNOYvmcZvecvuw2h
BYgSatukRV5C6PkfAusV93mEu52WS7CAc8bl5gdWzCkT1wU0zivCHAx+o3zXV7vjwEzkUJzfks2o
Aw6xBWJ698Y9nDFfqUrfP/3ZALD+ramcP3SAF5HgDMc0YSKYz/Q0LCNIuAsitK5e8YjKBRpN95Fk
Ctrt7xMdQgCxQVAWndkWYTSqIdPDtfH2OsQv5J8haByfMyOUjX9aNChfHl7cjXh45r37zGywRcN9
rZ5jomFumO3IaDnRFyVMb8mJRXYPCYMislUejdKJq62ZL44aYS8MuoLZRaq1edsPl6ALnfRZ0qQY
W9HhpWQmqCM0h0HJWDwxYZJ3iEzJCVFgMfD2aitwsvo0Z9QQOhrdftPhU+BGOsFZ35+UEnj5iImJ
W9VhFqib+1zyGgp2coP8H6mHppWX3JBt65NOhSTq7c3Ic0GghdXAqedUCLwXoQBmXDiJWBCykNho
/xlUytRn63iIUXDwV7hsrCY+N9S0Eg5IxfLGOXYLDuld71ChgSAec2RuI3dJqNoKvxShZTQou8eG
zDFbS2SXfE3E0CMXbjRjSz6gun3xi+zr9h22k3mcIWJYj4v0sBXMDOj0eIMVDO5MFz149PGRR7Z/
4m+3F4cMYhIDrtFlplQhPHUsHabkRq0Onpwazh8qNPZhAHzfEbEtgpisIbrhwJzX8pU29sUpt+ac
TgG07rGhsB6TMNT4NR/QQmziGT/Sj5AWMuWWqkncSFIzYXMj46c6fxCxMm6dq/+ykn3B2yi9i12h
Q162VHq6pT7s54741b1h9ZCELtxBRCIH5lmvi8aJvKxOQM1vdMtrEu5Q+KH3KxmXLGLTSAhDcD2r
d9zk1ulJCQl/mLwFh29d0xs6TEdrg5cLV58UVtK5BN8grHlSxxZ2Vbr90+qfLoLmvsMZ6k+Wn2LX
3hOQQ3os5bqpJ7wIJkK8ExVJ4sglOCpaOBRo99a7hS/uFCy4/nEzhr/RQLBCCOtBgTa7EbbkIqdp
EZOPp1Jnq2hTKvHFCDE3D7eoUl6p5snnp6P72fI2L1rrcJiN+i8ZNdsOcgN/gG36Y2EuIaifWZfe
hLGc5PuRezS2B22p/ftaw0NymOadq45BUJ1qqfIMLTuU1gZYigzsdvFujAWrbGX5cDj6XHgnmDpk
9aj4aM7tPm1Cuv6FvnqeD2jWL+nL+5AzORD1+Z2fgRKpOBgs66g/RKa72S/SZnbxBV5Wv4/E/DxK
AbEvcZBaYWkvZ8IrtUjPccBith5TmKlu2rOBQhA87G7Rpf1K/mIZWKvHX4OGO0dtHF2X+fo+13at
Yh0maC7Iw+mOkscH828h1CObyMAd4IGzoYNLUKCPC2AWDMkdwLxJ3wwXb9JJRLERjmOgRLdyUSNB
/EbVVxaNQoFJIchjtMT73Ceg27Hk9aTHTaJJpNt3ZxLlcwlR3mVuRoef8a5ggPdh9vR0FH2w5XPF
u80PhacPFv1VrjiThYEx+ch66gBkSZw7D62Qwo5XsLFUzTdIKrB515hps/4HaNtEQqL66kLB5npx
GtR7OjEXyv4RD/CZSP/JA6D9J2wJLhq4jLkYuIbUlFqUwIR3NPlO1bO2O5L+YaABSoF+ffRrmnUu
QCWFgvJDBZiCToPQY1PyrtYXaYQiMpC384pY8OTRPvfXk0rKVBFjKGH7YN15TfzYSnMllGY6u8mH
7QW9xxFa2eN/Tk++khk9gfXaOSf9vDiafpEKDn5/mRcIbDbqglg8Jpff7C0Ukfdcl78ajig9UnZo
Tbim1bJXHPPMjdOIiIIaZwMbSLuxqiOzpQ12PnF1s7svo7OUp69vxiU/Ut02AoqhI4LIVPHGVoRu
D7QXoh8EdnX3kGOHbdivXtPnDAm2d983yzZhO8ww1uqKiwqOk3tAQ0Rv6rxEQhPXGUEzciB2dvLU
EtOXEN9RYor4pWAc3zwhiRzNR/srAtBtS5B6ax8aX3kEumbdKbaJaqp43efLZtza5+6PzvpGQt6F
GHBeLa9L5PSHnYyMD/NQ41zptoqgI/NOieQuQb9gvFeThVgG8gL6XJqxGhpqZfa2hdo7Zcj6vsz1
6DK/piZPnjSllW8ARi7TMiwVa0QBorlQYYNqJ/zjgu5wsJ90/Mfu/ED4Mw6fT7sxHeXnegRTBQJw
IS5h+Hc1yXSDR0t33byQD/TgAp+FtOr3UijVjJNQOtv8zp8kLVlVw9V5HFxlxWc0HP1bZ8Rjz4R2
qt0flCJqlTYuhxbOwkZgDZeJz5t90bYzkRHfF1Lv0uff8kVtBnwBO4+8b9ede7IwoU4vrB4T6+I7
PjRhvhYL7a5j2Xb1SK03dfjBhAJvLghBs7G4JsiKU4YMht0gRmKWCbqHDj3tjFRpZIyyD4Fk/JSZ
W3OmR53bEDdJUiaaD2Izi9aTh383ebKApIZrYdq1tCuOowV7yoOgwwvzf6rjw7AuczVq2+AmpLeH
wWPBCpCZGwOs0mYun+d1Rt9kOvwEj3+1eTr/vsfX3bmDZNggwoD3+snGnNYyLlygc1fqY5HNWTvt
z4XPb18lX4Klw0E/780EjRH/vXGjLf0EuMd8YDG0ASk6T7nweZUInxg5raMcCVkuqs/VvKzlcz7P
gnI+aMizhrCfsaXtUKmKwLg+4e3PdH8yvXCmnxn2F9YGkYKyzw4N9yAGRo1IFxA9mCjzUO7xeiJN
pVrJsah3GS9/I1bWsHtacPxFhMiN4uLuXG9bE1AKpovtfsmdhGHGbiPMWajig8+JSDAqhEgkrOXk
wskx2kKk5xPvuYCuCbpZo9gflHxoIMWrgNTwY06xkrdqcI/gKo6kjPwKcfrwRWjKzfnggHmha/DM
g038Bq2ia6b5F2V0c8qxvaD674AyHT1FHIoOcQv7/XQQ5agjqnBiT8A4D9F9Caorml0QKCoU7Axc
Rx68yRSHBA0y36vIKVkU6PaawHSXU4bldo4KsouRHD2GnU9ReF2whv3sVfKL/zjx58sLYxP3d+a4
4TZpyBkczw4zVh6Dj+Y1y/eavkE17dEXu311cN9KaDhvHGfB8n3ibUik3mcz1K+oG6YE0AS41uQT
BQdmXlJRT8jTGEz0OGlkmHR4HBKSsaLxTz4JMzPWsPX7h9UIBAmPF0GfQpS4FZubmGlHh81cSw23
ePl12E+ATUZipJiWx2oZslP73W0tnzR0upgOmOsmM7s1vGD2wpQi1Ily0DHE7/RZ0/IPG1AIA3Sd
dpMGe9oQCV9TZGFS+JpwGyTyJHNsU53LYdhsaqxjwrbVEUBZYcVhdNBWmOgxmLNS/oDlPCiBIzDa
R8WyhvV6hx7LAQTCOEDlvBQf+BF/tPjTLK+ILlQLcHHE0MgnKajoyX/km9d5PWg9tqzH04Zlm6xa
6p/DjF4SHnqIZIJENfQBzCGmZ7jHmbGUUBQQ3Ls6HBUILE2UtWG9RajeM8y5QtaGK9J9faKvK6Ek
w/QAymeX3pW0q3Y7SjBmjgmgswzTmlR2uzVS5Pjzuxmdq0Wt2M9Vs9SS6wQ5+fl3Qy+lbKYlgN6L
DGy+uFlB8cU8w+zvOm0BfCxU+DYUaOY/IS4/s3h6GjvFCfQAd+bdpoxGfrUpN8yMgqVFZ72obCRR
1oqO9hmoc8hZQJcNKdveY3qbdb4qJkGBzTYR74LBrZ1N+4OIzhemBfQM4J+EHaEXPdNgk8PyYQOO
GJxEPsWdnGc2cd0tjOWDsub2fW892rjMBSGLxmCUHAnxgxIJKE/+lfcdo5whSCv7iaEaa75rDPb9
E4jOVYPhAGOgc8VzF0EABbgbMYIe/Oex3UBc0h2Exe8FwOqn3tw2tYtwm0jkJaclKNwznEiBDOML
WoC7LaifqD9RUc/e/8szhDmFgtXaxCLJABsKQuCGZCDkddaA9v6Fjn0UNvZrgeiItYbhgY8Y8Ji5
Eh6QZ1TY14X69S9Q08LERiaBcRR6PSir4zshhITELNCKDwWo3REJL+8Mv+UInIDtJsYALZThZtig
PYENE1QRHLD/CvHFUKtxELQvi3Pm5xF8YOiatQaExn6/0hjR5KqkpmM7AIq4Q0c9kvsGPQXqJJGx
dg/GKSiFOh8Rn+y8vs+9TZfGJ71Gd4ojffGxG2hX8qb9fqsTNjmcQazuRxNOx+bIjeqaDo71Tu/v
CxHLZGWQIivcqGh5CJlEqypktIFysJE8gem9UTiJZCYlAqr+PCygTdoEXn4yFwznG8zTSPk+1owl
E4L5G/5jclJFjBtimEXOrfvMamzqQfSgDZ5f/G06WIbLpyBaJHzDbM1G9jAH318uTzvGbZOmj9CJ
PE3mLiFQIxNICMTJCxHbiBgKW/prAAfwCuA44ATB+CnRhRdCDcS6nF1DbRG/IdWGiEzB3XDAUICA
kiE5syxpXYSO9sZ0NuK32VWwYQnX0cD6RQrIcfL2Xp4uRoWPfYIbGJro38ld4EFi8jtP7GEBl+k1
ye14QkQCsI1NkccRLTs8DA5eTrSZ9x3HvyssM3P4uxvAe0MM0BUlQb56Avv/IhqwNtMB0aArReWx
SR4h2R5sa+RDGKS/fBMfwagqyAnvlQwb5JxgRN//UnqA0+CwSUQgA9pG24BGyj3NZMlaEwXDdZvA
fSp2/Av6zBhbobXi5tG+zsoU/zLWVMVv8P0S1sNHZerUiXHvPCKcBTd/4lJa/Zg3S52qUx1N+xlc
4HWNmMPLybFqcfN9K760+PwyuoGB3ajD0KrxjBFXGKv0dp9Vvv3nPBYiEoEEGa5I7dlkvk6m1lIk
ozqEcp0IR7r6qrWpsHhJ58cLESdJO2KXnp3yxRpMdW3s30xW5DMW2IwAXngMRd94yi0xzBJc83TB
ZiZCXi5LzD3I/DOvtE1OtXcwNxgKIxBogDWGjDOJDLz8Gor8jslKpG5mKPpf9htQcjH6lvAdI5T8
eZC/v5RtnbqXf+BnDbPNBT1+OAKWAca1GlZwMmciBjFQc7dIb/P3Jo0mzpcx6z1zig1Z2WVHqi6/
VG3MAC8WC1rgsQh5BvL5AoHhUsXFwb5u4Q7uCJhx9d3IhERPOzhIFbBNLnECoLOGEIPhs9VFbksS
0gvkYkxyQ9KW5mcqQfTS6M4O6ORNh0KPy/Tx6KZ1gkZcA1cdMGf1kyUPB7Wgdw8I5ETB8J2FKoOi
PuAZC8h8MJxvdeQdaJYKD/aoSrIX5r6Xc/oGgoeibFNuymZlBFHQo4W5wEy/fz4/wiDOf9KKUA4Z
u/SJh0JsuOyjrCMx3mEgto603O0FT6nGeAYwIro3/J/seeY3AbNWlDurNLkRewFZR5GEOHJ3Dydw
ZLgSBOtWsReFIFPryxe54nNqghGieJTkV580vvfWwE6CmfxtN94jQX9SbwggAiVFB8U1BeCDrJjg
UOMFT4XXVNZ9UROqT7Y5yi33Dql58Vr6wqOiio/KQAx+b4S5DAqkl0JYNY1jXJrr0lxqf65y+hr/
Xkf+dScjBbKJen2voBabfdfgO5kYM3JrM9XVCIcKsPg+RBRX9gx7VF34td/up1t8oBEEHYMFVw1E
dNgNj+Obp9lYQlgM2wmOCWJ3yxqpZNQBMWfQ7/V6YPfMef4vR8Z60Z8JRc6uviHkUJNmlr+nGQDk
zdGllQZkV7jI+PED3CRXHwvsO+i/qtVL94nv+QdZCm0QxfQX+nORbvMKr3PJRW88RRHciuEr1zVn
F9v5kZAoTvk8LdMnZBPpN2i/BdQMO4TAFzcpxFqsLwYPaS2tKVKML5lPDnG5AGZjNjrKi2U9vyOx
UeLi5hfGtsuiYtH5GsMvyR4mD1kNjWXRaNZohJRBQZD8DMzKu6il1e0H3hfax2959d51oM4vtmvc
s4n+WOggukhm31Z8RZZucpT1d0dfE5Gxxxvq6rADCYdFKEckBySPiJM8vULkpO3vnrb7hVPkWK5H
5yqlrSOgzym+GzyepOwtx17+IyWoI+/rwlW22TcmF1BK+Vj+InjmpnIwV0BDY2YUUnMwmQGeC1+b
tO3j+xbZGPwfb0HVnHw7CpjyC6Xw9T5sLtCTMyUAbu5/L5Uoupq0fcGnOJ3ik3Ug06gDOGZOc6w/
Hg1mtuykgLbytek2CjJolWhcZrC+NhdwMDiaBmMOWWLL4lhD4g2WGO0gkJTRQo4eeJcwaDznAiYG
7PucH7hLaf03uBoUNoX/ha1szYCs+f6V5t4YKaFHou306raz0gN1aywV3RL2gOjttuChbGnO/ogo
EUWcK1AjVHMYgBr7C6z0hcTrYmuB4WWB4snuv4rYApC5ppIYkgHWaUZdOlaTjBKSOKeLk8VcQe4K
6PhA9VXO9N56BmBT+9vA7maGwk16dW/Ym6kDOEAm1COKXyUKTulr0i+KnWTaz2gUNN4GmnH/tK5T
LTWYl2FMlcUokFcaMbdjlLfPSF6R67vP4N25H9BOhGoTJcawI47Z8Hzg9UaxMdV8+DRHcBhZaEwp
I3wIlvumocA7sHm+f+RZG7G6Pr8ZWiIHBp/PDzNfnjkHOY7ELomZOtC+SQFY/46cX/YWWgFBrTDH
paHPikhGQ1Ez4igrwrZkPiu/I7j9xjv8IU202lh3Pit1Juhx/Xfwn5HBACwkl1NRvu3eVKY0Q86t
sTaIVs7m7JKyIzAaCFMx8QogrgV5xuOFhBQ0HftvQk5ceZenMGJMhFRQ4QGNIuwcrSDf5B06cv7f
+brm4e7PDWKDBelWZFVkSU1KRbbOjxL5Y59fBiMzeadMR0yrkKL6LJzqPfHOkvtai/GOtwWWzAFx
p3MHj2x82tMFkhFCT0UuBbOPvqtVhb/kgZCLeCyCijKvOzH/iHhVGOaVjt8ZHKHHO8cfwcp/sSdk
h71mQsqWDHfXQAlmAsh5cjIh0g1j6PaOOoXIHGKIXrNmz/O4QPwU8A0FTwzYL6cRYhrDK+bv0FAF
m0wuBTUFHxU8WghDn0fgtl2T0NiMZvB0F6IIkculmIKTA2uuc8ZTKshI/OzHgwGkRCHBETUaPJpC
vNgtlb1svUMQ/IDXZ7RQwdFIbECeqgwQSrswX5YwreA7ZsAHYdOkZGWsxm2hUb0V4WFRwXiXVCqq
OFoXj+Ry5FbeNyKPQ4c0RCwNpAG0lt6maky/vSXFjmtI4A+BatofyyvS0HKBoJACVYg5XohMwQaX
eYrSpQhFDjV2h8GKxZiOj0fuIbeN8JCCIIgmFBkX76BlvhtdjpCXOc0aqRsrQmFdU8cRrVofSbjx
WV4oJeIMe3S3r5k/Q5xJCJ5D8TH4WvqeMwd2Ya4eSEp/OK+WRKawKaOJ1VK8E2X86C2FD5VNeYIO
XzwhiZnwZY3hXg/pKV4q1GfO00ZILtsK3gkP5GUMooeIA0k1vn2qZS4OsTYh8gnBm6r8NGZ7Ckjd
UzMHtZ9xpvGjE8j4Ee6qdB6timQ8LWEcv8gi44TtEQYgFXaeUYw1C8GiTh6QVCOwls5U1xzA9GtU
jiQa/YA2/FP5E6gbmbMR587sPRu7ZnJ37ywFARTTonKVxd8hOA/zF0MoRB+Few+TE2DWi12ehAQS
AaW/W/xeKxsRsHis0XbxGJYbHn2yTQmOSSCyl7f/SDqzZVW1LA0/EREKSHMrvQ0q9uvGsNnSKAIi
CD59fvNkZFVFVWWevddSmHOMv434y1+zIdwINQi8rbxsOTFCzb23dvet7E5E9qVGyVeH64yZj99z
R53uG5eMxgNLzg8ERmz/cMKRyCRiNAQpCeA0HiyhHZaJ6G3EIcBvWDhUhImJOrEX8MTFHALNmmlw
llJIhAiJTSM3j34EwJ7YF6CiCAEUv9k/zm8f6YpLiEaEJXAsKFbFPi3zrYhiicgwHswvRYSJGRGS
DerMbLghskT8FOqYRzZbwjj7LdJImfkW3QqCY/YwwahOU9cWTZ1DTLLI2hiuxOoZlDzHiGhYo8Qq
ukmtfQ7Go95VRJcGYRlZwDqCZFojEn50FZLLEWzlBC2I7qpnEfyU/KdTpaOK81gIlcViUnv91gTG
bLDZS2xEhx0vKamWgJpkamPtrFFYXjaiNaRj1yCeZHy4W0MHDdR4x91sz9Mplh04XxMy2hthpxZ/
9InURpeUZ1FX+dhe+nuOAPSS+xv+Zufyt2v42EUilbgF3husL5b2B4Hg6GR/VI7YY/EUBQuRayj2
GCGHGkxE7Rphavfdved1EPHFwCVUvYEGcExxEv1nTDm09k1kW7ysW4My4f8rkMgTEl6p1Pm76GMy
6fHa85mgFR0/5zH3iLQoGQRFbuNFcHx/LJVERDjsNh96CzdIFUNl8fejCfEX/PxhdN2DO29yqjBr
jwJI5XIhF6ScGd5c5HjyMHLC7gcUU4gWFGrcrMHSG072CNWdTWEF5M0vRDSjaSOq0NiyU583kKeN
92tKKth4wRli6+uOUAdwSLcHYyn2rV0eTfdlR9S5r1kdOqxKvGJwrFJIHHzvEr+FFm18pUitdSJS
wQvImxlU+MijW4SMxc5H4OdS6w0CxllEeCiojMoAz+dM3Ip4ulDZgqlZSxY2cNsZ1ney9X/2gbfq
LFuHt929+BZI+yN37B+iZ4xJPBiJTZuzy5V+eHpaBIHogeYAArGWBg2wthF8lwIuht+whp5BFw6X
Im9S7rFkwJlSckzrDZmpTjVVvfYgc2Bwlc1flwqCjZAeJtqFHKQBwvXWehDp05wJP6CQ5EQ+WcxT
JkygqSPeKFz40GYGRAmB607No8CJrxBc/eRNHIn0DuRjP78BrqbgA/1A6aM1C/TJ6JhBkZgPRskO
H2TBQBnPHoE+39eUWZLNyA8aT3TQ29YaReS+RI3HQjOGvEUIIFnthlKKI5IqwFS3mCMqwDAwclPU
JCy2hK4jzcg2CDRIgBnipU8WQ75KjDm4chPRxJsskJYdeuZF3fpHYRAnNQngjsTrnFE+ixXYoWWD
XzOexyjQNHyXnNq+6AmjV6wNXuJvVdj/QbFRxQK5d3szFH8ZfzzGe0JLuU7Fhsh2Ld8InV19hf7T
jOQvsEu5b4C7W6uq+RWzsLrB8Vj1Og8AVP3WM2Ge1WmzeAOa4+11hJe99zG8A8UzjE9DeYqXCAr0
jWk98w3/+D18Etio8lzb9fzn16sTHXed8wl7XgtoZJN0xkC+jubQLq8ppAvuDm0qrcSnz5+NqIrf
Lp1BmDhiqeVvaTDY6SIlYI2+dkYiXz7/+B/OB74Sg2erpYuRNQC4wpfXuA3ZuIXpoTh83YbEjud0
L0P4oJ1NztUhO5urD3lNpxsUHE+BEZCKtWPkB5RneyJVhM1CW9RQ2ukGzFIKcBsGygqP/o68GfKA
RNTTJt+QuASVhcRBWpHXnToj1hmqnrRg5JGXEeX/yNyikwkLMWv0hL8fTS81O3MRYcTpQT67KLLA
wSMU/3YD3aO71VyIbP5+nJHcczJHRjmA0jnZoxNpooW1+APv4wgmloN3sbBoH5xiUQcNZaDDtiNm
MAFLXL5UTsEfjhHMfXAKxNEhdqcI9ckbY9kNIHxZKF4i1kP0BljQjXveMGtDuiuDBJM7twGceulH
udN4i8MUWJ1DAW+s6C3k4lv8o3dsQ4PtEAxNRDRj0R5fv0gGUKDws7KdjcfSasn2xp908t80OyJ5
BwnT+HchqhQBAvNxROTQiwP+Zy+iq6MeftBDsMIECpK5MQ50HgYYEr7aFCor5QAWtzi+cOYlVgVq
j8i/F7UAFHERCMc3L8qSN0Ki06FtESDvv6UzQZLI/0flV4U0YmC5dDaTjrRueb+q8WKBjAhhjyDr
BZ/KNOCdZh1BFpTJtNzBPLlW04MlzUVlh2gUffHrLvUVahKHvAXIbM4ffvOg5p+ldEOUVs/VCQwl
tzSCPWSqb0YHcQLvYvuGPSoO5bsYmg8MLEwUoOg87CJbMHHhxkBUMDuQ6MivX16izCVGQx0fz80S
LBoQj3pDaEz0RU3AouzGAErP8dmArCcVx9nen9bEEL2DIe2DHUNlbM1mHEImT9W/6+xMYCmrbD/e
Dq3fXaTpvL3EeXrcsU8HzZ61XrMHW0//5zBAXfdCu0XKWkVeCH/seyyymkT6YUrw4wdI9kMpM58K
KYwvvgoOJHI/VEoTlUmOGIvoDBSu4wlRUGR9c8rOtmLO5cjgK2o23c5cHTEvWTPx9cgbaTcIftbk
vsrQ51bOtAMQJjByuC7A414WtZSNCEbUJy00NnyjzvNWI7lOXOLOUMaRZxEiIPivbOOIVI8zV58j
NqUi8jRWdrKtziZfKA9YLWsrpC28sC+YCCs7y1eOpPPIe3OwZPfs3sCb3FB6y8EvEgpg7lWNo590
KqrG6uWP05DHzFLXX7wScyJxXuPBTSCZo+jFdrcn68VROYcwjVyHq27yZU2eiwdTWumrdKkdRtbp
IAMlNbcy6sLEF7ePEn6mnMzp9smHPknZsUU6DG8UBaE1a60QarDQpuDnbySO1OGIEZLXBY3MBJnJ
nDsc4YZ2qGboHlQRZQjjTtIkgvRQPVRBFrZ3vhPsujNI0praPTavADrp+HPaMIEqFhlbISov2+A/
zkm4OS14DlwUBMHn/oTIWp3QPKGa0BC0zWKvwvLPMsdJykuOzUaMCdyMUxaUzYdsvRLrP0IL8w/9
HV8GooMZ5UbIhIj42veHfHZED0CuHTAN931lpxAd9kewyDTh/Fb9lZ7VyejpcTW0DqomYU8MhYtN
iGceG34ZlODkZwbysSMAtUC9MTYv7OLbj286L5qMK+4gQoWRrR1OPioFYHNxRpHgQdjE6S8+n1Z5
iJaYQzQcLmDzuuWJ4/ReCPu8BKVIXFf0CqpdO8tDFOQu6AiLsQqcL09YxChj3bF3apP+TjzAkjGB
c9m4pz4n1WxA/AI1DLxYczHO9qE+xXTLPyMo926a4CpEGsjQbZAnKoUDvMTovj42Xt5XhctHZIv3
244m8tbheppJf4gBQd/B3Vj1FhmvJ8iYy9KItAr5SXUdrHWAv0QIQeWjrIh+gmI7ZGbQD8w/IWfK
9M0XBj7MfeYld5MzGUct0hQsW27C8kF/8wBrae/gizO84fp9TXcntsIJuBLVFiZ7Cb46fv+jyfx0
QkpXTL/MNPvEe6HDA5wsziAvL2oEziAHV1qdjRW4Eh0X6z4a3U4oryA/B+Mhr3lo3vSbSdbDePrF
XphhkB+nzAUbHBIJ5z0VsXd1hZshVtHevYf2C2hJbKUZvfC8AhA7kGckJBzi8E/kIZKoMH/I43TW
HKGNyc5dfqbaUceUysJ9kWLRhvMmYSuCuVpl6MrSaXlUQZ1IDfvrFuJHihcnh/VcD4ZHfhr8vlo0
Qvt4VDLvtb1X6wFhPlr04/y4/Fr/FJEjJuHH0EFC/eyvZQjfln+vVU3oSIPMLj8i61QRCwSf/1Sj
3NTcLeXyXQcsrTU5GGLvBWguhl5xl700sQZI2OqpSivnyjxWe8SK+KXYdX158qYdmSds+5i//eZo
Fk7G78NEykbdTdrS6Vt/oJK0irl8/G0dfuv432nocveZ0SBjw3tyyGGIDGXuUvhopiWiU5GREH7I
MDx0cuKbHnDfVodOjsSszir+pV+nk6b8O6TYEGpTo+pmOwbAGtnxiLy2H8AKoaNkjsI7CfeFAgwJ
GDRLWfq5Ve/x9L+dFTHbmxDHHwJyMVWIncHkZuxcgkRgrGl95gign/TtzDRbKF0M/m9zlaHgkqAL
ZWEsUsC5NBoqBk52EJ3vRHkwwX3pWXrzTnPkd36xJUQCRozb+877ClYB3+QkDjETWzF1QQ8fMgaN
fMZAyCBfiz1zArPI3L3cNPYxObdIpcw/rtZzN4mqHQ7JDST4iRWcvFmrnpGnNo8xE5NIheSHacZH
6z9ydVqbPxMUcDyaQ/Th4K+ueiRzPR1f1WMEWrNOMeU1SEuYdWblZUCL9cORQcnDDMbhx3nCcnLW
+rF8B6qEFuH8AOu4kwwC1rpXyN5oD6cVZGaosfH0YiBkZoTP5pq2SKjHkrRQkfGkZOoleKXZtBj8
GXgbZDfKy+HitUcMwBDigGeEsrnJ+QcTqhKYpWa8ZyLe/4Ha8jF90tTLm9MTcFG6/cNpielO1hlu
LH1SYdr6EOjX70AwEcw8JUtDbEg4E6IXPE9Lmf1TXhSzivxGSnarK3QhBz/3yA8/ACRYwaKIvi2+
nXCtTzqW4fuAX58LTPHyQ8edihAbP1Mbg4K1gEVvYrJcKkF3BnNnSFNRmmMEGj8T4d0HjdQ+M/BA
EjTBAUxfIxcAU74AMjF83mAtAMpFjaW50SC/XxSFneacfC7yD7TbeHkt5F9Ogh6LmA6UWk+7LP0B
eyapiVSew0L4+pR6IzLtZv9hpyUsYlCdMaQkNxIYxxJnCuRUzNyL/BrY6ib0RuC9MS41iw+vK+1+
S9TjD2ES/CqdyRwRfnIEtBkMgv9+es0DWVX6cEBJN6DEHY+Oga4WCzGhWWiPRECpyV+QBjix3kyf
MSup5JBKkhwAi1XMBfVcIXrLsGUeen6h17Ig9ZgYrt9U5iKo+G8+eM5aUr4aG9WkmP4JRPZeNKrM
yVX2U69OqZ1liOEAoqRhihlpwscqIGMB/6pnLjrcp8/ZdzL4K/zKR1nLcQUVwdqt2RUr7yHb8ELo
MO+TF0Egw9eCl5y0XhByIhwgpNkjQa6ewWitz7ClvF0Yf3QKXKxz8ObcKXrwWrJLruVS90c+be7h
E8GpCKvoAAH3g/VgwXDBjBG+yXROecYxOaQWW+UEDXIL9kbRH9T+cJXRRRLw+WJ1YdT42t2Z2xWQ
AYraIaE+/uv2vRq+/xP6tpP6oC0GdKgWSHoB9qcKQ+6UwiEPmdovWw+qoL9l+7do2oVRXrzWGrYR
xnjS4lUPLGKXG2LICTLyKDiAlF1318HRAbh2TwCXcjM4vNCFbipoRTLelobHZwms15WLJsHu0m34
In6yVa8U/0N5MeLabSG7vFaPf9pSj55YFekKbvc5K4VHQhdCI5GyDzB0Io15/PoFysA7xfgdBqjj
DBZSLnwaTFYy9vI8ynKXBswn+/OO4MfVkP1sRNHnmy5Mt+L9n9MOMjj2y8Hb0TZm2BLGY/NfBVPY
rIggWFCL7OqJjkMMFQ7IG6wd+FyHwNTeikb4egInI03Vp/e6mutOvpma/7i/rgZ8xb77Eh6T/CNg
SKWRgnZNFly+K4R+sGkoDf/6ESECzBFgqG+uhdaFYRDXu75W1s8PQSX/7VXKIds+t+hTQNuTbKrF
45pYqEBaGoUv80Iv5CnJZQu8X0uFEzmq3GqRwcGfiHJVSqS3Yx15M9iupwkBUEXRH2g5tWpvACUY
niV1SnTJ9dADBO6pPsrNF1x7ERDsozaLeHhAm/jtGY0hm0j2B6W3vt3YqGYGVkuoCYyk1C6UEWmd
mFWQCybjJsNZi6yDgmbC7Pp7lQRv5D4fSyRimpNHH7yPTeG0ZApojEAf3EKDtWzYlNgZsF+01tD/
FIdfZaKdn5X/WZ+W5LTtlbA/ypu9xG6mbt6R4qB0Q2zO0I3UwjKOasB6mK+JfEoXL+Jou/BLYo88
5n9mzJqk5G1INlMG1Fete2AXsC4DB5eNIhsAhlEKub7YOK/tRAGGogM3IN0OXa45xe5lAlL8/aY5
ig/0+Ih5v+Q/1HjPBz5Up+ryF6VYPHHnkBiEkuookgy7nXHNQm3BCIpwYaZtOB15w7vL58L68/1a
eB5TVOtfIGmR2XhOTLu5mUi/1UVtjpOee/lO2WBoNGwF/aG8S1t+NqSqhAKsm2vBIz1/TTHsAoe1
Pigoy8n8c0nn8fx7lDXHC09MTaBPQybGx0xVHN57FhQk0wncr7l6oo4bEdsuxGuWegvUyej6mo0k
V/BUeAgNwzr92CDYe6FSf0fC7jkQSU3g/AKE4cKG7wbdfJLGExMMt3iAnpDArtu49x7ScgB/BQ2i
bNSw3uu2iObH0Zxs3rOmdmUkLsjkmwMNqUimEgh8ll7DMxKLgVFC9Vb7JAE/3Uq3KXFVi10OeIjA
FDv64nfNyRZH7n6vMcMQPmWeApU667UGVsTiAxPeOoy13VJPxiJjmktwNqJ8GUC7DdrlgKB6LJr5
5Ivk9EYbY1SR8EAwKYE4uL7J/IEKMMJs/urJ72WxiUopyPdahIaeq3YErtETSLxQ8WCt8KqszBvh
SbiZHdUbHjBn/qS5RoBJMS2wA48owiX5z+uEXfbNt+kOF5ILMa4sBx5SOiiv3hKpaDJmoo3eL9/X
0Ya3PVsNGKqSsR+jxeXSccxkHL+mB2W8LkhKZU0c8qMIvgpFoiiNw4XIPANjfsOwi4xntllkrgEX
iIeJwdMnAYUUjTqqzzEEHMhMEw1NWMfhQX+4zY4EZVLU4U9I2oDrBLX7BEyhotMJ+w+dpZUjh8rQ
NbaEeCOBd0BkcyHde/xRyIJ4AD7MQGn0F4MRNdYomw0h1hu+8RSamg/UwlZkfQJVmBRHa40TsF4z
LTBnQwKyj/Y8gArqu9hrrrGH8QnuBb/V7EM4G8AfP5AwSaO7Y0FFbzM9HZdcxNcTmATIDTyUDfCG
8RAkkNt1Z9K/2wZoduo5F4yBxkhUKgK1lT5YM9HRr5t0hRiMIWD7BWsEVyajgsBH9idolZiv4L36
yTYpj/AYmCdpTAUVAqggtsQz2DDDelLOvnOETPDkg3k8lRZfytIsQtDe0HjoNG2JCYfIYShIeoYX
+dbYfHWvTdzvspilhyRKdmSsIT4PcAuB57HKVv80Cqve0yb1elJ2jkP/2xE2F/wICZWilJmINpSB
ZjXKtHp4D0KJTlOzsKvthnpFurn3L4QaDo92G1A58J7LGqZFfc8viuic8bC0S9G5/o0DrZoN5lzw
5fgxDPCg6/+JtD/TQgmHSlBntoYffuhmKF44vglAfltPNcgQaBMziZHqczZ85DQoYz4IOrJ/+Zrl
K9AWR4OloSEscLJvAQcmvOO4tFmSyhmPOcT8pNtETBeWlC8LCFI0mcLokpKYY3KyFAbE7MkjVwN2
Duh/0V0fObd3oBHSGBrC4Sr6E2p6YR7/4AR+fik75EoMsuvP3MgwnCO/LW1ho0ApeGCcS8cE32gQ
Q5OMlg+PaZMfJr9zuZ9E4qJK7u4zLHruWXOmNeEHjgI+ekJ4V74eIt1t6HnXUBYz3XOoMYxeqfr2
2BULfLwgGDnfXTzJeThwM/Ad/GxerDckmHTUJV6jF82ec3y5ExiGAm8nt/eZUw1bDclOz8WAHhNe
zIcnGQIqITIqgl85SMDJFApgKQfhdOSYmRYL0rLjja/PfBo/Yec2D4KINr4CSueFROr9JZ6nd7B7
Ak5Qc9JuXuuutkbYHpDNSRRacg5seTLGxdRcKsv2ai5EZBXfP/Xm/NwFio3haZUZf6UxebR28p7k
iNxS8nDRJFDtwUUpRAxfL344zAQ6vo63c2IIwwY7JKf9wxyOouQoURdbhaMEDPuPmE1S5WYSdoir
+i8zxHAs7Xk5eU6HyeVZkCATL4eny6l2CfjutwPnqd9e2PS/yaHTwLYUuyhBgJj1qbHPbQ2GuDhn
N6rGpVOO2dOtH0HNVa3SwZeSoMePcSyV2Xcgwj/QAdBQh0zj9xGhPY2OCZ5wmIEv0mpSnc39iZzz
LI+mQFhIG5GLkr2ESzG2FbytQ38k25SsIx80DySO7FSSCCFhwN95rdCU8lThjvjQ/1StSPrDgkTS
OpFKpmQXGKcxWvPo1XZGA6IpghbZCRYfbJVPS0G+fhd0OEkRhT7tfiH++Dq1hHQRR9wHpAOYNkae
WI8fHxrLWrLlHH7j+kXZyvtmjpyumSj9mut6OABgwdepu/x+IFvKeyPh3n+v2tO5SyIVOQi6Pe5n
YQT/wQT5g6dXM9UiW+QFKVuPAt6kn5roIEkn7cVUChTxiN3swJPG08VDhEy6I0g5UKm4GTqM1FDg
yn+zTPRQQ5Wm5thXVXHMZKyojh6VlNU8MNmi7gUxpV737YBE8xAJ36PRLKh2yxP/Vfj51x8W/geJ
EuW6qU/2cWW1bKWDHQr0vPNZMOFA7HR7SqcNFhSNMOzH/IG5igi+SwEhCMqYlT40yfDljyJUnvB6
6C4ZIUhbAX4FWMWOmk2+V4NvhO1QQxCu+VLlvnq7YjggUivSbELEgxRFGY0uXOiG+/Hfl0G2lKgC
lkkhySNl6CRuwyxGzDyUnPTXuF2U3NlWOVkwfaYzTMz6Xbk/bscj8AOEYIcGmWYUmf3vB21fjOeH
v0s9lzeIvt0iQg4qEB8IFOhozZk8xgcmJrjVF50JzOHxRMbMTGYc6Dy8CeqUi446OrMGwKS5kwDX
Yk4G58r4SoprmwubGLPtM6KpgBRGQp/xK/ys53crTMdULHlHadtOMv4jHMQ/7IXtivyeIZ7vdFmS
TMKZdyF0V03QcpH0i1GvD9XKV7AjpunsSUCjyIUfnkefJcfsnLQvoXzniZa6sH/tHq/pkINmDrTD
rgw6/ECWlQs9Ple6Hmi1Tmjxmgrf33pg2lT6XhPyX5nK76RzlMsWmTQyX5Az+q9ZNFI3MUStJjd5
vhr5MXs6/6pD2alC9rx5o1EefJAIqvg5D3UzlCZxJMqjR1c+benk3tgVqRWK8DZbvU7nKNlvRB/0
ZvhKnB/h4WumFt68R0h+l46SwqwdA9clYp5ymTVeqSDJxw8+eLuIHCAhKeTGp/2JHqe9TWaF/Jvn
O5wimTyT0YVRbn15ZJZQNz5nqM6QNUQvk3hIgTY35I39Arn7O2XrUefSd9xpfsZEEzPcPDBPIWfm
n/Myr1Spd5mqkQIXLE+Ln9jtKCXhykYQexzSSmD3HjMHA3vrEm81rl6+xA0gNG8Pk5ysConD0HsI
14Tx9JCxfe/5z8lPYav7KcL5a/MeI9BASsAw7hbSmlPoJbI9cqyn0oQ7CsGVRtDb40W+EPIsfv48
nD801wTXB9zk3pnzcu+H8USMqT1h2sfTgvNvrJ/pwLgoZ2PRL0dhCiqRAJRiNcWa2iKVWb9zuLNf
Mj+B9gOBp94PUzS8WYaCtfSaZvkiY5LZaE5cb8+uKNo1QJq/HrJkRNvopzFnG9RVL9DZyiBwTyrm
XlCv52e+N3l6+n7amkQYHg1pLg/CGpMT3Jp5yZtJXgcEI5x/T5yxb+LMSDQxbDY4DashgoR0J92A
uuWLtpe/7us1GakkALnswniCVcPNyWZopsWDLu0zRRqtQiXGeKBPknqr6n9g6H08ozyDMTAh3/2S
/mxt6JS9p3Erf4PCWOkwF0hd0+/4I0XgA2pBQCYOx6lwlch3dYspEuHW9Fu630coydsRdpky+gEm
8KuQh4ROgo6yMuihmQcOtVREuD0MLMM0W1eRWc/7z+4BxmhOFRFdw+FO2uaRzvjmtc7ybfq5vunK
RSEOOlpEuXrUkPGVd12PvucPSgk26woPFMa5eDVSZv3vb5RG2ZJrdnBCaiHcUmxo/IWDibJAze7z
DfoVBPpeng9WOcEb/hf9wVX1aO8NB3OUoATdPCeF5n5mzIMCz62hZWKnmtPKG/tIEiFXP0tS/Miw
4h2i8psXDOz5fdUmLClQqjvhDHkua27Ksf602u9UkmdDYiv9H5EgImLVXGKmIo0aLhus7f6F3wf4
/nsttNgfDUVIkXz8N/9F/TH9V/1r6Xj+zBCMIiQR46+aAB6jmPwcVMkx5JXMZkx/OhNPRLiWDil0
YEzgLRoRkbk2ZZL+hu5oNgRfezrAjRziacTfC2O3Y+cDirdOkV0LIVu7ocWkpe7iCW5nIyJHZbBE
oOyfmOlyBEwo3ZhLPO1LDaaJx4p96LmBEnLli/DjCLkneQYr4ytssHDVPzsOte1hzoYh9BTYYQ58
FRgyZiVgOjg9OX3a1OT/ARC/0lK+kcfsRIx2GdJbm8j24N4PPfY06Tt9q7cvESRA7a9/XUPjpTIj
TEj7LV6sI0zuCDKrUqT2qaD/Vx1zGuZHtht6r/P3FYuckXv6lQNU4mjjsIn5ihm2qhXmpsfnAoZM
CnwDVU4GAKi4kHPUgzkHMA62mkxtYs+U2nmcm/uPAh8WYbDEN0NQMIBPP/lVaZ0g7ic08o21G85i
n4O4LVcN2tfR5JS4GcQrm++cJNqKhDqxnkf8Q7/rIKRLnjzzmiSSdU/zXtCgfvuXePF+JBw2zRhJ
FSHi1nDB7aWgQztxR6tXgsLQC6tOAnzgc43sih0DuUshDFLQlTAftbPnDQwz7caDTuQMdy+fL4Uc
NfQm+86XjxToPhRmzgEmVDhUl5EIIqoLLuwGJC2FQ7a1Es0WXVe+RqYeuftHCPZ4jLas2WY1GU/0
NNh9yIPZEDPfuRJsYphy7W3RocyqG/MAIZmtlQCNM7dMiIgudwZp3m9X/VijED0UegENnzCc6q75
isqUy5AYV3zQ3wjDTYPQ/cI89hOJBPOyj75LZQX//W3Gw15wp28+w8553sm1aPDyJ/bQmmhuJgdJ
j0pB92DRdm+nxN053CX3UX1mYjPu6jP6knUaKb3wRTMw5Qm55oCdhE/PsTLz5GbXVz+LKfqFL4n7
Cf5gyD4+7Ndz9UPfiBQOFV4Rirp2upx8UQn9IAQNWlR0ggtveXljjNhDcj5NV5FR5RZshPxjhj3a
o02a5uU2JvdX8fkjFXMTN4uaNVXZVkSuI+lHXwdBoVyIzXx88FhhleN9kYn6fAfMH/JuhBMfU/YP
pVBl8ivSeeMO8duxsEQF+CA/FtMtp/amvVBj1O0xXW8JOTI6r8eBUwbxhMPGWJIrhEhFPqFmOUqt
/RjOGNuuNJBUWOvO3HjgbykZ7ajx0dAgS3k6o4GTzqXGHSIt94eLj7uyV6mtQ8DO0tIpTLqdLqzI
Q4VjZbR+6wE43IcToB+3h29Yi/aRvnBbEJnhY9UUZ4zy9FjyYTPdMtU18aRRbWjThGuksPWSYNH7
oOZ4LYHoRoH69XXVfwPYnPpNne+qOUwMtqw94hjCgQ6ni0GxBNg9ahACdkCA/xV/tJT/YRFouRf/
oDIgdFCuGHyuHpgSeaWUC9WyW+H7B+RI/AGbOSF9sHWD8efyad30gdK450pQoGp48shYqMh+4kRJ
x+QhqoSard5XEOLhcsDJCSA5pAMrSBfF0CLeHybRVxFHbVXAztc4JbKDi1x2B5d3NV4/3BIV2ZT/
EFp9OSQUHDVZrBOwrBGVBHFh9rfHczo0KDfZdwpKXHSD5Li/VgZFyJwLHS9/TdnX8rVh9zIhr+So
ppVxBKhAJg6GNJfnNblpQJKYOPGK0UbvyLh56XiSyFjBG4HCj3XnN2JGsCqinCqPfepJmEuBLl7e
ZvlcLs5E+T86R6kRqgmYEezZuCH9gV/ztJnuZHs47OIfDTQqeq7/MC2lCSlLBxaihkRUazvNypiQ
cDhbM6hwR7sn0EwP/ZBgwQ+1R7X5FFp9OjSn8pEMRlK3usUjc6TR5FfYw9LJtL8HyI3zISEa9XR7
5Kt7IB69mJHECcsTv4Qp+eSH8nTUeC9UokCN0Wky+AYv+kNGYZLPK6CzuFuVn2lWOfwvNe2s8G/9
RDI3Oisa1uDHFL6dYT6e1MNDTmq0M0RISQ8imVuJ2ODAPABX9ll2fMtOzzBEWsGD7ABwL32Zk3OR
PY5xev8ol567t15yTJKgjKju446ySCJGQtq+0GzGSzaNH+FHXxokLJ5AXsv/SpVCqEF+QXmfklKh
2jrgD5Go/YQl00Nia2ssi9TxEjDUk/0VYufq3ZHXfDwqUyQ5qNEboNcjNfMGuQgwzSCBGrB2CuRd
pvdQLcbU1wmMT+KMwZPAJs/soPEnooYg0dx0SBoIGLYBFdhg8OM90I2hurCeb6eu3A/tKCGQZ45F
rji/gu5Q82S+g4pkt93zkAHRfsL0gmYEyBYG2abcTnSr42rox9IbFzSecBKXINIJMebvhVXliE0k
641HPEevR3RA6WfPBegNn1pJM+AOeY685qNAQ8Lr/Jv+B0h+pklJTOOIDDofRJIyrV6IL7JLTFPL
aICKxzPJU0KexZSejOGI3rz6c37bsfW9sXdChpOXyj0C5oTwQXhnOSlqhF/oKS8oN5DsI+9yYpyU
bAHie2nUkGTYZXWVjXOjE/yCZJlJ/Kz8LAcdYoPQHbnOB8ywJqVua9KrhkgCVWzsJ93MJEaN6Iy9
1NtvUmDbX8QrB575Ok3jOc+ShrJ+a7RBkrplwU4tIkbeCm96PT0tzWbJ2/S7kGbsKntjyZ9KkCy6
bpJx1q96P8oPWJniZ8hPb17eCwJK4aynDz/5jimn5tbA3DrTkZNH6s38XnNwGnTMDKZHjSIG9ADl
ueMuT8GJqJOwiuReP8hVXBMorNOz4j3oZuWb0sjgqJJJzhXiY4pSAXG/2vjxuMUj+Ct0Aga79v5k
zp4Yki0JqTAiHRrx2nWMSh/UUg6q97LkzMJ4/j6WQL7sAYXcjD8KOnQDSO+5f7aQUcqmxxcDQX/O
Du73HzWhLXTk1DjybQOMMIGRzkYEQbYnaQQUcVsLIc1GFx7YAR5HQMe0Irqxo3ddXxk8QcOtdJqi
vkl/Bz6MjmDK6EezL3k0VecNlskFutaEqclIDrLT7yp9RU8GzSbbDRvkemxbRZStPwUlY3/xNzCO
wj1ardWPXX8WiuHWL6I4gdxHywd5xe4Tll0N5O8qUxfvbNGaxzSZcA8yfX0L97HlDCWOZYHbmKwV
UOOVRLXSmn+U28ViNTlRVgNAwz1EGgHgJF3C8GNrhbaJdUEn2dfdyI5wgQmAJkXbxYcArs9+5Sds
JNfcNy8a2j3Kxd7l5KGudVWceJo2zq7GMd7yRp0IZKEhavXziTwo0K38/MoTXdowWXCr3MU+oS+4
GfgXiAv1AEhMgXBC/hUZM0KPPd3qVhiO+P4Q7POBYDQgKYVMmQmTMoXKSLqPw90rUk/jciUS8xWn
m5vljMgScUj7v933lm7KMNGt7yaGHNGm2nc6QFdychTv2GKV/6A6fP11QI1Ur2F2R3AEI0nC2rYe
wOo6z3m6HymOwWe4r2in7V++mi7Y/CsMqGhn59y7g33/WLRaeGIafG2SlPyx+5CoLOKqFFvnsSPd
YyBNHktJpDshW8WG2o9L/TAizMohQwmVH95SE6aZNWkrsILlL1QmeofeB9rZNypSJdB+LHWeWXST
FUqMGl3hJCcplJvHY4rIBmediBgmPaZVBiTt5cKzGOlFpfAM/aLHvdii1+bpDk43Gb5nC42KVMtC
5Tfn7TPxWO3zQ22jlwdWfUDMOY9Zjofw/sPfciVmJHs6GiIYQZqI6ghIfWwfXAhY2YfYea0bCRlX
bd5w6j0JfihQ387BcB6XAZ1ocFrgHuHTKy40qJJh5PzXV8Kzsu1KSwFmRyCATnbyny1egrZSyzHJ
Dc9LFxVbOgdRwA0HDr3g7B0A8VguGIZJd3bLAZ6OBnMSNso8HH2vL+nQyb6mzbSA1O1KtXtGj4zN
54FVM+G1fITEBS0+zIctYUPp9IPYn+1faa85CeAP5AymZWyY5DnZcbJ0M/jBb3v8YUkm03kq06j2
zeysAKsO23LylaKT5Dfsyyizvpr1SV1IPWqXXtY3FV4CRWRz6ZQS4i9uybNAefhcmYmfvqys35Jl
TqUqq/eSUYhVvw5AivR5f+PbrInHYNepp29YPKJrxumBnp+K2ACEIogOnsscxW4zjalRJ9wZmRUo
/RFFQqWFpDAyPyhT82S/19JnKlx9WEPGzXE4mnZdRNHaXuI0+E+VzrqUXXQ+1DwAxv50M9638iJz
Hu6NLyOAVw6t/jWL5xnCkME4STeVujQoUZQXEP1MK/yge5FNY0JWGm8Ryl2SC3lCk4usEHMQGrcO
o81S2PXxEoNvYqAM+iOWf3Jv0nFL4Mu9i8iD/2LoEimDQOZ6xNVMzQdpq8YE+DlgBSW9YM+hQpfR
WfofSWe2pCqyheEnIsIBRW8zmQUHxPGGKKsUHFAEFfDp+8vd0ed0n7O7ygHIzLX+9Q9ZVM77m85P
/tO/yesPqPzVhXkDd98bH2KwsOrI0KrvMoiakIqB64fm1pCXCu82f0dpa3ZWnHKQsj+Hu8KXR388
CVxCHDyfznkBdgwtGlFTuRlDAJio55MW1+Wz8p/7w6SlA8AAMab2/RriiIEHACKYNgysrY78qyWH
N/5uYQpDcUDd0AuNv8/Hun7RMTNtFD2Fg7W4aWFFil7FxZ3JadU/LqtaPDZQyU6TTxGW8M9W2iQ1
dozk9DBPrGFIk6njTHM1cMvEvEgZwSj1mzJkje3G9WxvqCM8ICHlQSCAS0OKRPkLY4wqGP1afDEp
QpXhCGdA6M081sgRa1kOKp2/AsYHd3xpGd4lO1gDojnQwzz3+pxRwT5+hzF/6GKVgJUkMAVuWpwt
Me0itiJKeKqODsw+PvgeigwXRJI1oAs8LVzHZphE/yPsgziCok1ySmAeNlO/QoblDNtWfJ0y2N/h
9x0+y5gx41NyG5VWxCjMD7P/ZnLmS57dp2C0nqOzZzwH9Rna6WWnr3kM7bfTo4Em9UacMn+JYdRt
z43SheuPd6eFTglJ5XWxCPv5e7ztyZ9J83pRIT4hfiSkm4J08rMaFvdwouQV1IR2qrfyXQBXTeV6
FvK5fLHOoAVhnZUNTZLO7GK1vDkttHGxAK0RiwGYSxgeBpNZGGIXg1YEVhwYL/dCAXgnzVSRzC9n
0BBc4dIZyQfdG2t7SfV+F6fcvls+jkMMp6DzSOuzOIN3yB+8SBDRMmC0/J96fMDk/Skv4g1HYnjo
CEmWs8UhT+/EcM+uKX5M/4UfsbzvueaGB8EbPseAiHZE/ojgU9Im9JsLxrmtLqpErzuzx819drwB
Fo5O3Qqzz64FBrl72W+YDeF3zhVyFqe7XLB5wyQJS3JnNoXUdbeQDxqhEVmO5ImRCc10me9CTtlj
ltaCrOaywdtJM/t0YSSnfWjB8Pc/NB/s+3ZYTfD12UDJw2MqveLhgBqCgdmAn85+L7B5hovbx/2e
IU15nC5YWicufK+udd7cG+dmWOcSUsjiieNPwCw7P+CcNB2jNXE6iRzkUXHBelM2VKa1LO7BBdsL
FuH0De+LVXdnV4QBfwFGtB7XcPCSKeJPNPjUfePglUTnO4Cr03SPwxrnYu330V1dsCjpouLi2/ed
XjW/jrBe4gkjKw45IdyaJxE4i0sPgYIHiwd6Kw73N/MC34oovzSHJYIT4Py66q0AqXKzCx49x0oe
lLEAunzMvnDlGyyhYDszw3kZrjZjKunVgMV3eJ2S92DO373Z7fqVoFdMNHBd0hw4qT2elNzW6P14
gAyTYLmRgblF3pmPgHZzPOvYawkBtF9vaKUQjnqQtK6l20vN8j7vdUhAwh+CgvtyJurP/VTME1uv
StxBstUuYcOzoarApv5tYN5gfQdXKzPUnqOjA2ycB48gj5y+B4grmIfeRruMsjN1X32Xgehr0pxn
TR/DFOY4ZNVO83tU0Qrnt4POjelOqH05AI3PEQnSx8s1hKtUMyxn3TNytp3rczUsVuUtVMRN8nfg
JY1QxJCvhSiYEjhHKrpkF9xQJwljEN6GbDXa5HGciVHq0uXQhWEMmcxpCEZ2zD621x9B6nNvIHrf
rnH81k7Kn5BWhh+tXXZKpqCqbuZowgsL4zE20eV5n81s20vKPZvhHItEuMMemAKIP7XCmkQPrJZt
z+MioXiPk12sMgG4UWozo/HnFZO5jfIuVJsthGPFEKV6R9BuU63HtAgp7oXgr7T0ceN2ccOZnffw
XMEPJYze8jN/U/XynTEDvAFDkNB6wc6ZV8NTku37O+GcQ587uZMN0QZd0uNo4/wXIrJFiZf5xewe
KBBwrLgtupvBw70B33IYMoG5LWkjFjQGT+n13XyBXJcDmzwecDaSMYLLDK44Chwlzv5OniH/X70Z
8+uLwmGUP2Nq3ZbMPo780ITV1xEen9qOQTH5zFZ3AjFbgcFckzjGu4D/yRupC8HfjAOHDWrYPfBE
yOs95Jgv7cB7ZunyuSnewKn5fmJ2wQ7iC3jFkaRcLIsRP4xJEb95hYuifqwK2Sr5NuokfMr+x67B
WfaF7p6z09liIUGGUy95+5d97OM0B4TykB/lmFQowkNujW19/cWKWM6ukwM+RNDQgGMpgTl82+nl
t+ItyTv2RtgY2l6sPtjggEoyjMYcp+oO902czJSrF+/DOPIQFkrYYBsuBzO0fbBSFAxcND8+YELA
w+HD+7FZL5kdzZr4cDN7q1lKVHhA6T/PMSOFwjKJR2d5iNEVecdR7aeheol8BSowja5+f/LmkDly
kjip73Fcq8fpqUhY1AKV2A+2DzHj/iJSzWsxR3kMCRRl5Zs70vzjgqZOPf8lfnbe/v22u7YWxhQl
igYZE8Ofsx0RpzHkblz3MQRayD38XTEYeH2vWoHHsnIeYS4P3ucQsyIpY2s13qG0oZMsrGNi8mfM
A6hdZl6+4ga5/DKkJsKWPRYMv8eLxCx+ngVdRL0HynaeIYXvp5DykawgFP7wEOP1f65jvsgxgiUG
Ar45JOvD2d0zsDoYiFIuSyW/9XgVbwZmrV5xBtPg3/t6PMgZayjdd4ltIVWRuXmX2R2MlKMqdFjl
OtZ14n7oQhBxm6idYX5aQogAWO+Pzfvhzr57VIJKtrCz2ox5fNVzz5Wn9IoT3fSQiWUi4kOEVMLw
j1l6+Fn1+ez8EHx/de95nDhTkeW0Pn4pG9ARHGe5oWgggMncF8K3XyYoTmABvEp0NHycs+yUSEKo
nt9qepGIx+5nyJxEjA2T5rOGSp6GbRdSzArwfaQ9JHWrfF7x/l2QMPzO5skD0lmDwuRhZThlGOsi
n6SdifGcvHc5f957u3cMoGgub0acD55m9xwDm3AtvuAVuxzmv6vvKs2l9RoQDUxemuywoAb7zGT+
031uPu4QgyuvQ4FESCc49zXsvOMxKHKLWPI1fZR7Jq6iHcwB3dpHYJxn4LNlwqyKYA8Zs2lw11U1
mKGw5unlWcWThpoXcf5EHBJWb7OBz6hk8RdbQ8AtK2wcwXVZqxH7sseRBJ5kzTveZgOsb08t7P1F
QaTg7L08YzRKNQh7SRBaqkZNbABcQiZDxuSnwLfzE3UItF0CpVLPuS5nDhBtF5o8VuioLyg6+/P+
H1kJKyiskwz308UpXbpszwylVH4Ude+forgm8rT8fsLqFn6hX//hdvEPcCEqY/8KQmimLEIZ1V0Q
gaiy3+YcY0DVIkOp5ctCjsPm7im220uwxuCTMoiE08eBBuPP0M0l9nRG6sHZRYu4L5yC8na8WyzO
BxAVUh8xJuaT1kJKadGOV5rQ//oP6/dtk69lPYPp1G+m5b5FPAyW8chhqU2qynwRX/dw1CigH9yj
n6H7IPYwn6FRXkywDFHGOxoeLZZvkOgEW3xFliDFcztZknRunoxa/A3mj8Sk1uL0oT93L3TofQ/F
oJEpNtAdijWKUSS9ULHw5UnPnvoHGllz8TekL12Pz8i+nu7p5E4tp/dXz7+M/VTYl/YmbfWFfnDg
w92kiS/2cx5r/BAaiWJUFug3GNgG3QVQmJxr4wmYSKJ5dzI7Sf28u8x1o0ti9rCpByohegoY7oA0
nJ4U4Ho3RozFoCfceJ49FiG1KoUAOzdbZz2dvVc8ih9+3PMwFmFrfFrxbXmx8fNw1Y6bc6IXxA08
acIxIdZk7A2oS6hhxI2eu8teSUvGpq/mcPBL2L9YOR3smwp+lwqTVOiumFXOmxJApedxFnLMAuz5
2FAAp8HGxHdwFl2PHtVESlYXJGguPl2hIhLB2OSn7eqYwtqsYHJ2FCD49JnoXi0Ivc9jRWgn3yJn
02WaCeUy3Co/g77yuFERSUPDbJoJ7t/xU6hk5TAJC3gJv2eISn6fBzFjTr6HCck1wbcItifCLTjy
JiRXRvZtJWZhh3jQUcfpE71CkspsSyPC0YPirSdmts4JnGLoEXMmqHoiVlveWdSOjeXV9gkPAuub
GF8bmGHML0Blwq6xoEJkzy3xVtx9DlEz4Taogql7eLJTAPLwYPNfrvjUm5GtkeO84EUcGFwuajAz
flwtbg/ETPBp95IGJMyMbRB6/fhG1O6pYRfGSCZzBhhHGDjTGtDipu7h6h7QrXK6d904eQrvCA6g
lihnVs0Bw5aPCotybJkuYo/qxYnUFsRDyIAI22iiwZifwdJ9Al0gRwZa5qK1ApIDo/n+Js34lrhS
x6mIlZkm5fMTLX5qRdRjHKk2z4Zes0WM4mhgBTsOgZO8Wz+vaY4UaKsxHcI4piKuBP4ANMjcGmIe
AZG3tUlqyahtXs5Tt3I96lzt7ps70Vij226Yrtnxy8zW+nuIWFi+/jUj+4qsxnS4nDyXIHBMsBX/
GvorTxe1zBnTGZwumDKK5GcbQrOm2lVV9N3m+HvII7rdoiudiKIZxj0T7Zn6/spWLnFCkrvOU/tG
x983MWHkuqE6ZMAXaRbY2wdlVIoZmhlTYeNdig03aYEdGHnZBn8i1JscuwWuTXXX7mhKCkyZhTXL
U8ZKipp+hSZmxoTF5Yxxx1B3SDUP+BjDsMvsgrjqDYdfqGRXC4xDXwHs/+2WKCAijDj6Y4I+KGLD
bu6VLr8WHtWIuELWqkASFPnB2+7NjJUGb2Hgq42Ux6Dv6XO6H2hjEbsKFoa8IeW3gJuDKBZKXASL
9hFVyrvqYkefzZFn1MsSBD6ATRrCz3748VGrQUYw9be0mvXPmYN2zWk/xzzfedutZnfOAWLVPhRM
8zu9kVR3958ESkMUhISmz/XPop9MUH+9XzNtbLIv9qMOB0/Hrnbn7vGN00waDMbz7tP+0B9Vc6Oz
6uLqVcPQXqV0YAaa2MxMPtRk/w5dqi1q1pEqWydIMERMHvxh9DNDfnQT+ysmX18ENNoSw+DvEi/Z
6A2y03HMkVN95X6G5da/dRE1AguMqyS9Z9QVAWPFXnzHBKkHQ2UZBK/1CIMJ0/8n7zLEkhBa4jA4
of2fcsqoceCPyLu0+kocjNZkDRcZEggsVEIIyT0+ohliuWDgnz7344E/7C3vvZ8vPDbJvqJK8Li7
IavJA6yryeXCc25xiONmw1BuBYx+/MBLRz0NmQsHJ/T1zYamBETRqyje8+NtGR96Fk4+JIYN/T3m
L30WKsSuYqk6l1iTR0NWdr0tcbfcGTcxrc3Nd0EuT1cKXzahTxuL/aHZktOXL1uRzuiCQEvApnqb
pf/c/aAvaqk5iLXBknRk/3zXPzAAscGkviuR9A2F1dleyYtYdLYVhlB4Ed3soKHOxxAeiZMKDape
eB8Z2HPycVgC1MacVSAlpr7UVi8rOa+GCliozS4fb+DUJDJVPtaFdo+92VghGiYvq7IGBHhfXWPR
kHMGJamd1hfIUH8dL8NashKRcx/47Q4KjJZ7o3dYbphO0foMGJbII6fvvLDOeL9B1/NqInfH08rM
H5DQvZv49EgtscEPePRZ16mFE28d9hjHuL0fpRWnl/uadsv+gqwH08EEcxca2yiZFwgLqbMdtqcr
mmjHEfh4PpclX8jBwohEP6WGu03LNWhCMFwq/yny1lm4usne76m9y9Zlu54NghnGHBabGrCv+znQ
sXk4NRHxxwgLvNOcpygE/t3xBnM79i585saKKL63VYWmfLMcJdSeM5rDitOQRmOd4bTBVGMi4B4j
4AjKe8pQ2k95mPFVOB+JSxR2j29MraDhW7s6W+2RWQEeUwB1sDmPhOP2KRkdEFA4IpJTIF8B6yZz
siE08hg4CVbq6yNW76PLI0aIrIUz6aL4J0ViPv2hAnSXt5HViqW1E78O0wTl4fE0fyvT6kucN3BY
W7SGeAt3aVkOWo3519+oeviO1k1M83iq7E/xUTq/5BKFq5nCyY3+lrcFpcd2KZc36WahOyE9HHzU
XOHYqgxQcFIJilOwu8bgh5NM6Julei/El6KAU7Z33xs8RnBToYKSd4fadL88aR6kypHVw9FIMlwF
kf2sCPPqyynh2MBOx0sj/JtFkFT/ZNHJBKU12P9+L+F8SL64JChlsGDkxIStKy1mdpMVM/erXNab
Uy8XJKOD0JqneuOmXUkUQiUWJxSBggylYMegd3PjSVHn5bTCfWLy01+x2MBTifW+Y4JBmh5Be0CV
yjsWJ4nuboT73RwWFScHVKU/rg4ocQXDyBw/bDe3/Qvu5TvW69cqpm+82ZhdiOn4RNJPwdXFaFae
Xqvh5tQRAMFslmNzIX2wSH6Mq2ve6f6AmTuTcya4fA9zBQL8PU1X0v1bv+72i6mffCjb1w+uTaVl
YJtmKTPYxe24RH3LvK0w162P/pXI+/ufqllwBxyFk/svrdF80QOS+1hg0gu2IDhwfXECJvVdHH+J
mcAWRCVFA53EFJNKbqfo0GOlntpDTKOkU7xwyJIwCSiCByK0ZzOa9zgOZzUMFQrkyxwF7RdTycID
4AiZneHH8bJv2/Ii0C328yhlZVBuK1oWh5IssdsgkK+DR+KQ7cBGLgJHatIe7ittDrt4OSiibspl
ea2WBULFYk9XwFV/HxYMUdaVAd5+/y3MHCEuHMeXbVRO+jD/vurII+dwiFQ4C5m3HhSer5m9F//o
amteyem5FZ0qFzyzyI9q5CscoBRewWmEaaUCl5INUBbmPm8r3xWR5nyxGRsTMbquVXZPdsenTAvf
280QTzPlG3aR9K9XgN3LZq6b7y38xsQjr6nvvE5QvhzI1fRYN3e6TMmgsYiVd9yXlFOalJ1/cX3e
jZSHuxzvYPEaolIdmxJ4dmd4gSIQ4WB9ui4PJSvTWk2fXrD7UBwwEPlN4S1egwuwwMVCgd2+BAj8
/ZgJtWztE2TcBRcNQTekK+w8GGdKNQ/4ox3sSkbhhcxVBv3qSdcLxzedwkyjB36BGOmYww3tL9JN
2qttY/nK6QGJBPrSEuKJ7BqTnV+P3GHP1OC+wnD/AUT+3i1+CH8Et/PGoCpb5KPfz926MbP6WjX0
28wawNCBSMxfL+T8sqrpzDe7u/JkYi95+nQ4VJHpEfKhKgCB90BFU4l5AlJABWnFOKz/Xxo2AAvQ
fmDtIOCkwjaW+Rbw2lBTXVwKDZSTnd1tbM6Jy1n+zsHV8OoirSzAC4pAK5YawxSmqyLdwrhhuiPe
PQtCLZvVeL4gGShgDELnjAm2OD3YZaHqM/O5O0mUWFDbl0smeC5blgO7QGV8WQ24wXWOoiOTd/Yq
XE0sJAO+e6E6hcBLHsVnZ7D5x2tuTC2W/MoUidj0HRPPO+3BWnam/kp19CpHQIvH81OHx5HTjg0j
laspvOAZ8aiLgKZW/qbBPJgGPk8TmnlnOqUVH/5yHTeJfUz+jh2PArIrpyN71XHVSkiZxSJk5y//
Z6eSAixSYBHizhbMcPCFXp/eE75VahN1KRh+9fC9gLOC8WYWXo4MdRgEOpn/CUv5iPv+BlotkCQh
ysqoK5nBACvXcorORuU5tMul37q1u7jI0ykTU4bkfJjVz/85DyAUFcDQ7okzN3kup1NNQAcvbhkX
yqWaFXG1XQ6laRXwgCR4TZMAHT48w/GxJGObxgVx+p6clpwUHB0Emwtu3O3IIGk0Ze56CfkVtUsi
z+XT9txe9MeAD4s0NKwSjQrTPSSL1Fp4i+WxlRFqFFTbTUeN47W16v6/fpDyVTL35iJOWZxnbCXe
sLBOV/skHzPtKfzm54djqJiWP83z71vZRse7dWbN3Xqx9fWuqy6JitVvX41nOsrIjEDETzeEczcS
P7dIt89zfomEOHaZAdM19WeVq1N7vw9JuUDPn+a2gb3ARNfCZFv+ZC6TnRIlIKbvr5/hna2iG059
DRwQMXKXRGtnfHfy+SALDc4LzRr4BUsYVykcIO0sSv8qr4rLSvjQ4TH3sUEMKa5LcY4HzoZFWJsl
E+FL1Fj5x9FT5zFECST6fC30bVeixP6GoDWd6RQ2W8ElWLPozznFAG8z/E6pSCjaz3N07jixc8PH
LHUcBTQIVV6BBUsN46SXOmNYHiODS1S52uugPSbXt1+9/Vd/lwxIPxYXzh2Tf5JUjQCmmI6pNYaK
ccXzakzuBq4RNBxYobEZ0yIgcHggChtz+Smnh2/23N5HTJ87IgZ3MG42o1kzKmQ7OiRnGq/Y6C1K
5oT4rGFl1bxKIuSW1TnqJ8vkMcMwPxH+eD0tVOyNcTM3JFYCfn3fdKpBipbrhQnHC2HW6xU8Rgde
qeij+sT139I+b7m7Cat/Ww6cV71i/vbFGyazRiCYmLDUrQ2nLMe7oEfcXiak2k/wMrCss9dCxl6g
SXpt+72dRoWvM6DnGk3hqvRlxqRDfKLls7ZP9yt+Ouv6sLgKc1tweI8nKsL1YIyA9vGV5MzAk4Ua
i00GMllMwDf+R2ge5TgLf8Zfi8QDYsDpMkZQrl6HvjYna5P0w07YsZ+Vx3adiO9aYxLCDb+S91zh
Ktcur5gHP+0hGyeqsxfCSdkRD1ZFccztJehjc7W0kUXlR8cz4iQWFYY344BBdsujT40vfT/zqa2a
h61dLLKMcba4S86sJd9z8SVpXQNXoKHEj6BDuB7Wv4B5rZ01k3cFGCDgGZH70Pfb9Rh0CjH+rL4u
AeduACoMrNFXtC46w6GJzOQyjlAjdZzBZ9K9xxjV73oR7CViOYxFv/ETWUL+z7AA61EJ2kP0pfgG
8R4cG47dBS3CeEISmWuOlUHR9RXg4UC4DUNmcR+7UJ+ZBcE1dLO+QECMyQ9oKTxeXEfkmKv1gVqD
PhjsgQYzgKUIE7aMLyUyO2yCqNApT4gEEJRGC90Qf5RiJqNaHqD3iXdCboM68XmoDLvkBNLiBRX0
agkKm9vkGpxoticGUEzXpEoj9sLaX10QLPNForqsLmZDxudyrU1GXF43e9gDLzd4HDow7b0vlrds
cLApTEYnQPC2JYFvEeux17MXf1aresYWuxjHJ/cxL1WJ4ruLtJILzfSlFfTim9gE5InS7l2g+Qr4
Y4QT+o8ADykYPeK9ZYz+w7ArgqCoAK1RDFqqmubQmIUgIzFgESQSlKgYA809TBoh6TNrcQDBsZuc
WTudFBlcRTdDOUO5zIjKy49HJg1MwZjPXGwv+jV0fwM13RyKM7DYNXOwdt2vnsuVhmGvcHFEw8gj
14JOG6KJwdnCYW6N5tLF1k+zh8u7CEhRLDmzB51ZihBNZA+rP5oQwYhpI/aPf6yV63b1RYyEDnvs
faArwpzLZZs6IwIrv4wp5Sjbj3GYl90e9rS05bi/giaLvvI2/k6ZDxm75rvrQNTDdXDsN9F8bCD3
oxYJGt0u2cHYurLh5Jk6rD3ESuxXBE0iFYAb2Irdk4cLCGQ7/aw/xGNIMh6FZii8COahl8CKU25g
8xRdX43h7jez+7wr1guPl/MLfynbFJsj+235MOcY+dAd0kXI309/j/YFbsThfDwzlEsYKNLkaozE
BjiSmseLcn+wI+b7/QhDSKE/4reJpgMZeWkGASaGSCcwUgGjOeusC+FTZ5x3CrcZs99r1s8zPhcz
1JEoedIzY60DQ+AMRGm02rYnpG5vB7CVE5LgsMw5VF9RU5/RFiMGwaHWVm0MQeSiIOzt4m47Xaf3
9QxR84B5NNczDVGDyWC2N8C7HvIBNn1Ul+b7MUH49EuP8AaNLj8gj4q10fF62C6iuFoS6w5Bfo2b
wF3x1QrwaIa3tPcU0iIOt8pkHFW/DiJuf4NknaxZrysG6I3Aiu8yiiEGMFXsjoCCyuV3YneFbU6a
GTySzDnpCT3eBF4Q+xPWMFvdD8NZDt6txpyDh/lYEX6lrM7DnjMQ6378lx8gPM8peibL5eK9+RtG
KGyD5IgaZM+kZdQCsP9DI+AUoOR6ylAnZo4oYJ2r1TexPDvvQS6ZamkMdC9iTtmJP+fg4t4q0mH8
gsoACalIL4E+a+np5G24TTmQqMeqqPv+cc7FCGoTqqirfyMQasBJaHV06zHyBlBakNRWWyRbJUVe
msu3iRP0rovyDftO3M5QxF19A+eq0u4BBY0ZVWcdr622xRvkx+r98i/Kdm9UwVn/e1dWf8CVQct6
bIYFgiy38Z89StwONmg6w4juYqRTlhPkN2uanllwAPcgUhbd3QMLzvF80+maRhfixrGul9fEHz7w
RUB9zHgzRb9BHuQRjrxCP0mz0g9JH+8isxizGF/6ds72khoWF2n0kuMf+iWMuncZcBc9L5YJydBF
wiWP977HomC8A0wTK8Lje0FjLD2ncDf4VGIbhGWT7ChImJU4QaONhn6oiW8iOx9r+AZLZQjKvKKY
kMJOmL1kcKpfrOOdH+jYIJbH4gChElApfmOi6B4H097fb/SAGadoL8fjryE3QH8bzNJ+We0bhDKo
qzAGWB3TcCxffm82T2zMHbBJkdExDRS/J/i2WJW9wH7mED1xlOTtnh/30kYJYbS7b7aBkuvqtAIU
2NJ4WA4AHnA/w0cGtNndG1vtvHA/folJuNWp/AsteOsNyBQqo+9rlXeDNMGqbJwgd7pFuOSk9UIr
NvcNN74cQ4M0OXqGZjsMSo2H9hM3KNx72VUcIf/NPxA3e8u6Bp18XpwBiCDMRdpn06iDEooavAf2
c23FzBFd2Q8svNZdnBhfLpII9GQJLsKWDfYF7pk7Oq2WfL93vY9r3LbD9665g49NEkUxY94TV7XX
5CGCeOR8NhMx5j6MmIyPHWOpvB8N7P3s6QO2KY1bcpcFBjnI9rLbAk9N5BZGsTE6gMOMTAPLekkQ
NtzBHIrA5pf578vU4j7ciBpI7YRQs1YAx81xpT8f7B1AdkaKetfWrOMIb5e/rFwq2lK9uCIngcYm
qjDWYS6mKejieMLHSPdRYjI8eTGiyAfmE5Xf2UakxLLWzQyopCO5VndEHBjsIDv4KCKF8NiRXiO7
Naxn6jOKf+G6S0jixeJ9+mS0qR1rpOP9OXvxzHWbqP/lfB3smTBHisrJuO3D6ELMGI0RRgAyBo2m
YqEXJ2DlbI27Bd6y8JVRJ4eYEFdi2jgMmD+htN4B86Yd3kordY7gjxlskLIIXJ53q74lwQrdv+Jl
/p0WHZdmcsR54q/KuwngmGzTt0/uO5jtR+w4PpIUnIU1dXb9DuVNavf6HhXPCZ6gqmEXKUZtpt49
tNjnU2cK/zPlZUYPgZY1vE0T0bL9f1MsqX8ZGA1R8RDB6GBw0qa2jkiolBfIeI2aMdbWZwT8ZN51
F/0PeD5sYgftGzObMcfIkxaN6hHPhHECU5EJvYftIQFesl7BD1HJIrmEEPIb4AFERgJjZwMU4nJG
yMp9hWFy+OCAs1cugE8BSfbcmCEVIJ6485RAQsMMm1/gq+0aTS9c2IbwrhQD+OsaPXXlAjamDmJk
wlSwIWf/xoBBtJnc3ntmA8CC38t4JIgx/gpKUyaIADql++2aDFf3sztlK80Vs2Y18o1D87YFcwDz
g/UFkwPawqk83o6nQl58mUxWzA8BFpbn2QlSvxlyTu4fL3uvAao3zH7aZqHf+iIul+hTU9kfeOfr
3wzdDWfDCyMgrKtQlb7v1j/cXi2mZB7NB9blynxhAN2aGZ68jOwH5Ta2an4uneHb7eEim+CSYSFX
57DQjr9B7yY3z60hx7o/LP3v2ZtrP+2AmN+n99KCfsefe+eFYuWQSf5H0LRTj0NqzhHUfyQbTyGi
zt98U291Hm6OAbDFYIB+GyyA57EQLAAC55/1JGjtK25mgtSBXIHk74vFMuCeQTiHqYaeYs7MD3q6
2Pf8cDaYeFF/GgUbxJQjxasE2XEs/+4v68Pp2bUWqbn8rla4Cf/J7Cx3T+PAyhls23E4fVkpom+8
b1rxHP18L26RO4OOU7XTz9er6kl/MCmrqJGJts/wXbjqEVjKpbvQOn6GWOtjPrskPVmvM1jii7jX
gs0mHYunhviGvaV8Hd9k3sN+6KwGzMne3HLEtIsvfjoGKWQYVXPPGUcmEjsbdoHjN6p+VdENFysz
jzYUyKH0KL05LGf/tqQ4bj9h52HDXUAbUA4cdkXokFha81IYsDTKwZQVwyxEDTkeTn8TKXaV31UB
A/gIq9k6G6/iAUIlNG1FLlOcRwSWalT/j7jzEhiecMmZyT8ko39YZ0ogpDY9x8NH7H8qWDOxvesR
ie7FVGRN2BcoZJrJDP0e42bMjgckUc2ry6RVWgeerNvDZfYKWxTNdb6KR7WKC/DY/vckeBR+mvJe
ig7RHJ6ST9qdvOtQRZj2Jx1GtL5HEgKl4JIpPiK+i80fppYXMyvicOS7KgbSRXERJyyu8mK3IXN7
bLyKj7/H9tNMAEqo0dQQmaLKPaO8okSMxpkNCwps9jLV6LOG/aUXUWV6cPq47Mx44JA01ACpD4f/
6zLJhshwR69rU4iy97Pb9LAvcWo4rvwOyj1YmjQ1aPP4l1PqZurhYSu3aTQW1yiFKI+nwX2EjJ8w
LNphKm18B97475UBRBY8jlWd2PsrKhYYzatTXaZMjXPlOM3DAl9FcyMv8XIHIylLy/kkfJSePn1y
IqFuNVPy9XC8mBkqJonwoTgxo6FqxbC5mx3PzMdGuaoL0AGfkTMdmeCpZ44xfI+Swwig34xT0bkx
fSMQhusEqzbZKZCXx2qPnflllrFrwAgumZXpUwOx5/1nnAIGPBHRTjt0291EfVzOuGzgjHa5/Pfw
AgkDv0If+LD7sRGRp6nemH93PoIwTY9aFHEFlbyAAfcV2rqpnr+UI4FT8iwU7W6EKTYRTF2TPqTG
N5okOvNh5cpGAS9T0YGqrSYjiPfnnBLppMbuWbRw/XjwDzE80XDfpE5fnadd4ibtA85hPCPzfUsi
rdh+FYHoyyw6bUwGLhB8EPFQIYzMX1X3VFvnzqh8wMdM1Z6mnpKk8dUFmgOFWwwXKI72r5vo9OXz
Zg9Lj8E4+sVrl39xWbd2MntQMDMlJ6X0tjwPImxra7Mg4TLFzBRd0Xj/ldSsOIRipgP/PCLc3DQS
q2d4jdyx6QcKESzvbOBet7cAPJx+fjB5psELaH8T3pSASLQ3P1pu6a2NgOkupmyqX/JBaUfnPWZI
HiuPZAxbkW4Euyk4GRomOxl671+V5o5HJ5IGlcNQDu28TzlQwEYH/n4zQpPd0zTQt681wj+HlkGN
BXQEBfPv3dHPUYL3CGd+gJSsu3hdNucWi1Y5BuzBMUpxcjo8D5plTDPSPDr9uT7HeBihKyHBv5T3
/AeYQu5G2/Pf7eYys8BLzmb2elCgNJO3zP1hjr8c4WEBnr170X7vQGW/wi99icYBv1x3ufK7QzD9
hWGelqRjDHJzd/vZgbeE9ZMom38u/08GonxXPAIdIYFc6JtaG75dsglItAHqg1FygpxDLaLgEhN2
xHihQ6TAKwkEf/g7LM2doG+Ac0npz4l1n42bWTV0v4XcfEr72pebgLweceddTogrpmosUP/W3TXJ
AgOHoMobxdgT01+phbgW060BpBdXf0PIPboHWf9qzLZBT5YosIJKZW46wbeMtAaargzUS+wUC7KZ
jiY4F+1f0v9au3PMx7V/ocD0aNNK1eEQlINyYNQ0JGRG1bY8NTLtmY8A5hNycnMzWvIB4GUCVAxB
VKfB/bThF1uels2QHhlXJwqbxHrb/dbNTj3mglhKgG9U5sD5EnQANF+cehibkAJbC4CO8X09vmFp
fjAUgxA/u5qiIzsMrPxq4+nQHmisznb3yS7WIL5Y8WDUmmoYlP32+273w8reSI50Vav2thtjj5SM
5kvMx5Q9YvOgAJ7erB++v+FsPswK19/S7joXVfFZO54aP7NKKXdZFAT/kXRmS6oiWxh+IiNkErxl
BhEVZ28Mh5LBEUEBn76/3B19TvceqkoFMnOt9U8StUPNtIUXwKHBx0D+kELEgedhHCQsSOhlZOFX
8oVvgtJtyjp2QiucjTQb2F4ggM0IB+XUtt5A4FtzrS9p5vjRMd3cdu1YjT8HMOSBG8TXI8awSX/X
9z7ham+BS7x34c2H2PlLpvKkPIlQCceErLp60ebq5sh/e2EMYcPkNf1ZrsCxbOGZDqd77D9u1sr3
K0BnHn4gLtSh09t4GDCKoNl6WiGUFJZr567vmL9NotCayRwJRMNb1YhCne9yYe8cAA1WWwYLLMXo
HjhW+Abqf3sHhwdxB8uHK2rMtz8IqOHsM8ptoQqK1/VlG/sXfXFGXj7O3XPl69OZH9bjDFzycpYT
VhqwzDOIAT4tf9VONeZzFLP2mxjXlcINoA4bzeAKoOE279P6UB9AJr+VWwbQ4Rb9KD3z+465kK3f
be4+fq2MIs1oynSMpEMexm38inF80SEX2OvTSbn7J8kzgyMSjSQ5TdksHHB8mNdRG7IZWQCtt+Wl
G+HHOLJnT99miA3+BlSgjD3nYPkXeWhXx9k8PoCGTdPoi+rb9sBmJ86BTvHyWV/C2HKmrAY7eR3F
icnfO6Yzn3+O+DZ6sxLLAbizQOdODygsdJi4QGirSA3TLfEaAIkvUdTDyYDVm5nL+BZHUTfh2qsT
J/YtelKUTfbcAi6E5wCjAdbGUi9NK46jexQ5B5AX7jmXteN2IEILZ3ghWmcZ0Oxmze82+wpKVfm5
zQfJXqVNc6B6cNr8ws+QLZSgEofUgS1+gWDf8PEYNgAIQaJKIORw4idTau41guIv36LOMzJNKN2N
BQzXoYK9oYqtrgehbcGLTMQAt4itmCIXvHrks6nG3KSa04MiNYSGB9OlNeGE/8EFt5NPz0x0Cz5z
M4lJEjNJIGKf1CydDGzB+ksCAP3IDcziHtCLUH/b6wHB1CYDL/a068IJ37TzBSvCyRcWbJTfXJv3
2Cwd7GdeJk/ixYeWBjcLIGkdoe9lU4A8u2BddmdITp4DN0FbjKywDJa+z+zvZe8ZQDnSnKtubYkm
gmTyMq0zt5JmdrZSQT8CKOSsVHZ5pkYhST1Lf2g/j3forfAC+n7Y2Ydw6f8G3NMa1Naktyaf6OZA
/c98MyrWkfN1LGYR4bywZs0avs8H7OTlsYtwh4zJw+TOLuf3CU7R9Mk5qIzpWJ43OCfd+eOuDTNm
MTVmuHRY1EOPRCmLR/hmvR/wrIdg0CT0AEgdQmc7bWd872Fu+TdPCyC5O8YQuCIvvY/OeBTpvTWq
yMFikMu4+7R5LKD4DmhWB2/B7tYI/5lzNwGbgXnl0b1xv8vcrr0Lix0KHBMKIpOrTFB3QOZMgcsO
AHH5lcx/7hB6/vX++z5tazWqdLgixRJBv2ZdHkvo7g6tIObjZFneR9MCOo3L8RZjBdlHS4fVIvi+
Rk2+0B/eAYseAKik1BxQWL3vDy96aT3i6/Qme9JvN4T/bQOZClTuIamAX+DCTaQ8R/kba/KJUh81
7N4Ey11ywNGGFzKk4BMyrFc5pvt2us3P9ScBx9SaZfu8VO/Fi86cUr9/XaoQqlkcEYCq7IJ9vvvB
FRdIjMjxhQrrFVUIOdTmEgwNgAdqDtNjwDtL2yMv/KSIZoOWeRpWxItMwFZwCYzkWoORhncUddya
/MgeChPoYdnsCPv4X2h0o3qZx1i3sWbPF+GpH04RsY+xJyNwMD1P87axylp83Wx40wXdcHudYVsx
NSKNUfx2j+pbwC00RkiG0/GUM1slCPDAkJVjuDt7V7Y4rrkeHlQOMdM3krkVsgt9HQer+tj5bKBZ
5cxmXNjHV5w4gTkwTalgmOCUppFZCBeecSp79X0a7ycOm8s14KS822/8UGIZGcthPWTg01Dhcrp2
8RCRwIfSap2+xaIGfMoBiHXbpJCFPZdBy5jI+LLddnW56jAnx6tle1O21WubvrnBPBnfA+Uf4nU0
kcDFHpRbCR0+gYlVPzZ6zJOxtJ50VVAfel7Dx8emSMLu0+oi2fD3Ckt3kPN44bTxsOMr0t0SUSkD
agOvjgWwh1RHvHFq5szTQN8WexgbTwHYPzuMmcytfvUHG5AzQP1BAsol4O5kGD7ZqnK6+aDWR9oT
QSRYPFGGwTMyJsy4Smos0xLEYG5i3wUCpbpLu3XfOFJeyMT9MBz9YW5/fEjjzwMvZy+upkBbXIHW
6T7Ydy2MIQ4nppwdHiD5yhNoWB5Y+bQDfxJPdrkNH3FPM6GhKM8/IPf94HTTN4NNcfPfWBwSLMbn
7g1GsU4nJIBqbCeViHd2VS/7U3ugmuJXL2WbQWaggAW410gS5zcG7N3yPHzhG2N/VGCmm1+/phW/
euzjCBMiJz5QWTGpecNiAK1WSMQk94dkmSfQ8Eu4JErIBC3eCo5OdcTnwBKL08VpoteAPdW7HahA
RKFpKPSPVKeU9UDBGJfADX09PLgNCs0ErIDr3SrSDZzFPj+1c6M1eBZxlNT2jBDRCntKQypRKZv7
ykkxjMQ6mc6KF7zNozRPoi0I3f5NwlrxcD7M2ZXBSO7cDmM/YYJUOdQ7fbfP235DGSBD9QIHw7r1
A24PB2nxs7y35qqKpXs8kqwEaAP4rVY++1evQprAV133k7dON6R05v7Um+FIx3YT6dd1Lx2/VpGg
RUKiyuIPJP88QQhGieWg+IX9o9u1Iw1G99RbN/ZgaN6weg34eA737of3I19kfninN/dbJ3x/Fq9b
LsR9P9Eo32gLn8QxVejqT++r/4VgZ8M7VgpclTGECN6Qm99oRQhA2Y8xIO5vwH/4moihzgIeyRNg
9O1Ljc0iz3Gg5cPxq2Y/7leb3AgKeUa2iooNYHnd3QYj5mq1wzz74z3A5cTtwtR2muGrqXHgQgyL
iH9jhZPp0NJAKSKYl36HtlcnhGSRMrtHHAMYMxxvGd4PyPQYYYF87dzmw7dHj8eooln+wKh2Ui3p
EWox4XDmfRveG95AmiVbvgWLXAKU8X+UZTY0bZZmTtm52BCWRUST1oF+cUU6HgcGtEUk1xzY1zX9
Kp9VrjYNOcT4pDGcSB5UZh1R3/jurIdVJDA4cLUhKp6VxOsp7a59jIqUBUeBVxBamx7W3wuFCWN0
IjfZWNJxjZWf3f6IQouooIBiKhke6OgNIRhiA/laTT0+lcw6GVlcnjyHgw2sSnc+H0JhePrKnDeW
ao6WCGmTVQOWF3NdnvTPCoEd6tVt796VRIphCP9bVzefKgTqRo0I1IjvbhX+Gvzg7QwDnw6L+bXi
gdg1pxqHHDLW3u6w85lO9lsmhPAuWMDOEA0+tp6qi58Sf0KH2mEj8BXvlRloD79caLpv7LUsRIhI
GT9S1KU2hU11dZ8n7G05WXo3jz/ICr+b3JWkkuOfHPQbb6DYEN2abY4+rLF+yGe4T778QCRLVI5F
4h6eWGo+amobeAyMAyXDD69MRmFgNYW3/84AsCVQ41owwm9HMNJn61FCDnrBEFP/KV5aaAT/eTrW
/l4DH1Myl/o0/UvRHHwT1Dd4vE2KWUru0N5K8dXK3SvLOmBTJn6i9VrFVAjZ3uqL3P2MivG7sRTE
NeZvm647T5oO4n6SvXYN2x51LOf7ftTtrdu4g/FGOzR/MTtj+Wy+ifLXUs8kkLJzfmAuqMR40Oh/
9a4eG6gQh3Y27nPMYke81acMG8ZXU59oC2NZET6nzfN1N7D1CMJbeiRpnkaBRqSPoNAZuDRcZrTs
zItmz1JKLsbJ9n1U+hg32LN5KhpSkQW6meSO7j5cMEu8d/ZnBo99SKOrwkuP1yOMFW1R80mbGWuA
D9ojrYu4+v6uw9qYHraPvFHe9ZO3XZ8AZd1PiEHNqOgxX3Nbolrnv3OXQIFeKOdX4TSz7zaL9AXW
DSTxOb2z0cIGvsLDPNZPajbutVVv3zdLh/ntNhe84HWmTv1pc6nxAdGDbHFdqWMlqJjCyZn7hFSP
0lvx88l7PHr9QdariaBcPqf59MO0RPGAxvubcvGBYkkrq1ZTCnRoyU+ooDB4VLcVDryuSrURYmqD
GUT/Uq5wsCV2Y47Pn59ePuEw58INCGyAhw2AU297QYN8eN6NCu8+0gUdR3LbiJbZuv68hkktZC+s
FplI/ISW7+MxLx+lo2dcAcrHOP6Pf9gy5jgxwJwQ9hU8V0O0tFgPMunGAneq4+8oUcCOOFX0Hn5L
vO3vBv8FmGVvRGvdz8QumkHh/lwowZsp7zDOEbRvs8mCYXzjfrAFzg1G+PrpQSl4hvxL5BJ1eCVZ
b8pjw+QnQ0Zbp/ZM2t4JlvP2MfY0O4ZezZm45EEFE2iZBx7QV7ZGXtJ5BfEpyT2PgR8U9FXCMw/k
H9szh1dCTgO89XCvPdOgnbn8VoX/G99213xb7F6iVi1mgyPddHjFJt/E8TLDiMvsoqFGYaPNOpdN
BuN3uaDlIJ4NIQS8FWz39wuNmOyqQNCEbArKURanU0zrEp2bJnPewlfkOLzFWUzDOpjoYyOP5Hk3
YZMBswYRf+EC6RuY4XG9Hj2rHOO8vpYEkyIhAGjV2+xDcG623dlHOJmxNJvZ6+XI5/5kIOwzR0r4
Q0ZJwSaoQ9QRyHtEf/hY1ZxeDEpETmpOQy5kXVh9QiTF/JwRGWRTHb9wdV7jC2z+ZtWGyRsRE/6Q
NgY0d03rDD7B4YwNMrK51El0JIDlH3kCdj7WEy2m3KDtYRjQbQcLlTAzdD8Lgs7GH5fzj+aHKPSP
HcPLEWJxNg/V7SJl9YOX2SLW5Y/MBAoQehgjfE8lyEy4KpjPBCMomyflT6UAL2JGhPAz+QfIlhlk
5np/FFLOyQApkKciGh6FUySgGrQqvPeBjV9bcF2SUTpq+VOA7JFq3zecKxvOGDrzoZMXThpVLrww
pyZ1ZHFbD+g3UV7YGGm63YnWxueqMJpUz6kn3amFhFmXejYihFnmZGd4u8oMplgkKuE1WJ94+SVZ
q9/jnl11NGBfh7eBmcQCEHMB9UwlFgOM4ufrpDPX1nUmZu35+LHWmVdSpkTqArts2Bvq/IHr1pvs
PCEVnO593SGCAacBEtyw3gQtu+JnkGPYAHfiRUo0vMAr4STYF4Ibv1AVsVbXpAWFJaYTlYkN9HC+
oRgVkj8ML9hRhVnH9/gcC7mRiIhOnb3diwUgxo8ZPYGiPkt+iC+cusRAaO9jlEDWBaJSvoD+y0tO
STLpnACVKTZfki/9g5oEZsS2Zx2P7UJ3oQaxCQhHAeHQtel7m9ZdCdckMKMUwBh7G6uefHblLNsw
d4dvGpGfav0WUlQvsL9hmr8Ax9r9iNdu7Z+7yzB5AiQBxRrt7fRPnWIFcRSPYYW3lVePDC4Rhi+4
7/ZhOfqqcJTEmPDra2xPPgJfxM09JI+sYNSENvp0hFHAG0RuW0S7cnHHgqDAV+NyQL6peOt4Sjig
RRaJjYAlvBWefUoYnBB68W2C8g7YTciMv+7OhbKm2D9bDhsh2QV1AczHDdTNiRNEHAonQcO2ooDN
BnLsp1zR61975HKhPUUwSg1vHh+EgIjfCmAQ84ZigmHGmLkTDic3bq0IPYRrRnA7DxPa5IrQB14J
IaTgk6D9hUfhBe5uw6N25KM5eFaqlivUv8zfAc9ompFkgee90A/WWE8ASjnJ3/GIcszDDAR8BxsZ
ni8s1PDzcfdeNoUIY4nLVYYSn/yzxIwR9xBWqJA5CyWySECWUJXpLjLY6EFK6scR0dLceQvmwZeD
fMcHIiYu4EGcBNPGPTGJtJiIE/Ok/nVL4ldF1sRjqnOM6OZq1jHGwVnQbBH2D7i+K4bDujkZrFJ/
R8KhXSYYmZibgQM3ggtAnk4yNLOpCpWTnfnqdAcpwmoT9y9Kd1vmjxMeAvNPKCQZylFHuFRhCInE
F/yffs0ry3CYL0vmHdBx7bugS2QB0eu8D5jA/wIxWbXsMGKXAkOe/onodkBPJk9MIeBBcGX5nM7d
OXKcAr32+Bg82DYfu+If7CFCSLWmzhNHQTOX1mhJxILFygdLH92lAZr3nPfxa04jLaSTApJmjfGi
zhIyq9i6lkDZio1PTUh8FSYoixIpsyBd43i9dxOBHjI8ZuckqI7Seglwi7pZPOc8uhOe4v8vg8Hi
QGu5GZinlr/DtoUywCF422MqirkTgVLs5sR+42onlrx4BrE+JOlZRZOMd6r35YeGoPDOg8dPc3Ho
R6UsdMpseQrX9CjWiVhZP//DdaHVZ+hKyIiDDbqU/EF1hTqlztE7WiqmdZILwii2cBgDFIFkZThv
ux+Oec6F/0Ggx2sp9G7r9xqihMJ5e0oELxnTf6ZJUD94NfdvEJDam3w2HH4wLBYVLGkAckz0VIDa
l0dR3set63t+UTpXsP+F1Pj1XalbRFgNVcodDGvd//rAw/m4rkZoHmGGgDyrfJvm9fnztzrhGERB
5g3IS79Z2R1goU1OGeyKhgmbIPamvd0dzbYUvX4BvEDScehCoKju9UlfP7z1eY0rMVekxdJhOjzk
SEQrAJ31y7DW9DTO+sXAthCj4qsmDuOo2LO7we0zPWEcwhjFm6dE0BEKaj7BpaTxEDQM14vSxYt1
7T8Nt/hjnj7/tdYH1sYuwzkElk0KjfoyGzwZ5L/GDPd7C/gY+Ygp87fxUNecAJajYTQY2mcG77h/
z4rljxmeo/CS2wxOAtNPvxfhepHcgE3yybwI767qXwdHuNsq0wdyceMhxFeI3pwc/QlDtO/duUfP
oTnFmTjDxdh6ZRPj/FeRekxk9ho2RTpLKDMA3HMqbpNaozi5OsdV4+HWjLmSsHmCbMGzsQwm3yni
OBZlCpnD5i9dslevbHDsNldzYhzG6Gvxa+M5ylj2Ihqd6J94QmIWg1yO7nL2gYd393dERUFRqnZH
rgBbBJrqPgOOMS5P0PdpIgoe3wyu3gwI8N2Yr5M8a6QQEi2p5DQnjiYDZdOaqDAyOLhaG/cUhs/u
+dI/zpv6X1GZsjsyRX6zSOHbbodTSCyVdYH5tPpYYyK7MnZ0DepByxhafIAjeaGC4ASZAco/hg74
kMNaFwZUO8o9v0bd+GVLHzZuypQ0eG0n5W4hdglEkL2YnQl7oT3OXyDfext2DRSsfEasrPf5g2py
302+c1HQfZDgWJBC3eNCyMiB9TmTjG2CC0Vtup/Z0JWFWTGcwJHxh5EVth4GQZqcMGkWCqsgdh62
M05jga/nJHcS68yJ+RSWqfkfS4aNB1o9IuMhM/XaUgWtDXtv9nSel1CQXarlS/iPw8OmFYEUw3Fp
X5mrUWN0DTwIEsM5qN0jv/qFWJcJaylhkrS4gU/D0eEuIik94rVEXSOZDWb33HNu9le2FffOkQi3
soWfVr44i4T1Q33eh0O6KaGr+LqAsXu4bunhlaMEqBzEpVF5wHPES0dwXVA3/312w1E9fZ3TkZ45
zZVkRHGacNTU/ls8hD8mq519UxwsFhRTOJS4Nc/kA9Pq3G0RpFiCYBRmcy7NFRMY97eWMNLC3uuz
S0khuFrH5mpXy38VCvZSHopHmN3vESyRhAtcuHhsranvMUCh+s9YA60PrIXRQ8437afS6Hh3mMGH
Mhsen56bALv7/cMwAb2I+5q288rilGft9Jib4zomXgqwXABjPx8eOQrGD0Uk7nYT6ES4V2AKgdyx
QPZIETEheVlQiR48nnptUqO8MjwYHFElLIWX16AjM5hTAg4M/l1UVNyIxFhhgs/ymRX2flvy1yUF
n94XVZd3g5ArHJ+9cpyL7A/lCIt/jfa8mODdDZwON4lo4j/SEE/QTE97n90jygHsioih6esHW4Rp
2N9APTHMMyZwFog1RIiNVUCNFcNqP8mSxn7Esuak3aj9JB+EUoNkQAMGPgCijWttmMmzLVji8Db/
yvA5cTggNGjJaF8lJVNlpLlVT5AUSqZ50Lt/gfHCFwHDSu3UY5CGTZBhkUjXD/onRnIv5pSdy8TS
Ab19aW5LAQgGTybyY8Qc8Rf2377RczvRRNaQueRLqZ7q6/wlLVpYjq/HORuuv5+lThrdovdOriSm
3Y3Do/CZZHW92Y+kL2bMQ8WreoFaj990q6SyP5dqn1gxbUiq9PvLud/z8u9sjwvbUtE5JNd6QkaF
Bo/wG8BC1/kS/XP5fJ2mIIPaNqacKXsLYoI0CMEMvqN+70/tEVFhasibYGMn3yMlP/+HmEQEZMtT
ef8rM2pYaHXsyWw56GGxm3MLPPTqNzf65jY8Nxj1iWqRfWPWkSW2q3sWjuesbMiunxtMWSvvrHre
ntl4HaB6mWKWYQdZSPLqxojTat3Now5r+/axNgW1ItXx14ZK7H3RhCtsKI/x4s4eUQnC+PVP3lbS
qITQhSuJMD8nCEJ0sc/cg8a4xvghXSDC24AipGf0ZDkkoucCWZ+xB4W5XYP2wkyb9uX5hxihYv3Q
skOw7UD8u43eWdci+n5eNu5cBLCY6dOtmepv/3Q8I6wBah60nBQ6GaorlxSIHKtLCy47PSulnZ28
fcglrC/BrDF7M3DPZfjCxWB5RmQmPaMZstHwgAI/ST8IFatK5B63VnZguEny3Lp1DHO/2UKJgTTl
FYbAozCFv2AMc3l1CLrcfupQSnrPaJ0jaWBAH+G/MzCf0Rs/bY4p+2nwWzQ9TA0nGGzk5ayWZpUN
bQkJkBHdjn/5kjDm75FyzDATjN7M05rZNGgNiCDIoVmgGx4PYAKX5rw/mi+NURh30ZZxA/NiqbMq
Gz7TdBANLbnnvUmF95gnM7yaA/Hd/acES2dFoRTWjscQGdrMlbGJI8UlniHr12Xt4G1/zxwRdm6K
AYUEs6h5mVOpg8IvFD+S1zLB4KNppLxYB8VBjW8VbCC3GdFFBBHw81yVSgA7HLMj6yHzCj+jHFMX
LzzhGZPpMiGVTo/iJ1Zz0ouZJ/DebMDR53WZ86Uwt/eb+57o1+QBIcwcGH4Ttc6+WA6IulMxbkRc
tkD6ickd/0ICtLnKtrqRufTq6qExBP8JShyAxIuC5AOzTOXvGQ4SpWK/+AuUEtxFmeFeNOQ53DLi
N96zV9+Xgb1Ixs3wnhNoFoLT3O7VPG9EVc54Il+HwXAJC6yQxvcFexs5XMC0X43sqxfchYGCyJfh
zn7SsA8oSG9NggsUrzjIm0c2bntT6YJy1hL0qdr7lM5pT6AGYiqmynrKt2WyhwEOfvyxptugTWhl
XqyLu+3Bp3k4wMQdAArQDG9eW4LRIzmIeuOWgQ93CK2Zr+2qtx1uDxlXt4g0OTSqjTG5HdCbeqqL
ecxo7zyV4IfaSaEDKvEGntXPaSo4MNLbBdcBMkqnKTCpFYHZKD9KewFt3XoOcI+ROiAn98p5X/gW
noFhZwGpgZZBPXwCYpsiE0TdpFs1+o1hRjoU3L3O13GmRRIvg/tiBKPj0IBj3goURxf+6E/yA+/l
+AZt+O1+LxL+GOBeMD8xIrV+2uixejsw2IzSlmGI6V6uOv3aewtlUvgxPLUMFGCIxtY6oNnlNbpd
8KosXwu0TsUBrZyM/Oyv8bHYO8gzSbGNcY2MafN8eNkXCjc6hDz4oQShlaEmoUnpj+RETQxHjZnq
s9ze7BAs3TxQdpTPLXI6tlFWbuMW8XVR+GjwsGBH4KDjSkM2FvYKD+i1+HYGHbguQw17sN5i86s5
AGIEN+APoC0VD/CGp+qjZZBdivsc7QSSYX0s7YAW4VcRIwYqMlI324NKukp6m8jQgO+TKxQ/w/7u
miPBczKjfwpjJaALcchteJwMZiXjiuQCu40YJxe0fzewCeaxcJeXwFV3M4XPNhxr7M9XjxPoIxA5
edN3t1DJv6n1hOiihcwqZ0Yk+q7gfQ9IQ62eCCCs+4wxwQ/vLdXKW6cc2A8jzDaNBwK3+GqQIbxe
6mXIYwcYfqOSH7NtbxqSu4JByCS8upDhfdJPmshD33uibVZghpK3C4r3wfCdqGAxaxdc6qtDhUoh
OrDkJ6neQTtXqFrlP/VPd6nXadv/UgJR6C/vkJigsoYvBzeU2VfyeF55QrMHoNY/hRqGSBxt5vPE
GJGDVBldlVH5x9ZIsO/Lro+UO8c33KUm/PbDbtLH2g0kF5arUDBxtP0wtLSq7c9DiTRv3v5Dc0P1
RsiT8+2Pu1MetCGBU/RZvDT0zkgEEnpOCqcqhiNbk3+Hio5t5MF2BeuhLAGhEkDQGzkvAfs3AB0A
MwbDUc2cHscPEnZqrwXyrxDbdMrfPUsqahnGJNd5b8d2XwKigqGzGVaONOPDIkMbjgEpty3TTGqP
bE2Y9m/KAOPSJ5tcCo05E1UXTNHKl3kveJ5A9YoVwlhevrSbKeidSZ5aDpbtduzKlQkpjvnEpHKZ
eohJBWMUAMO930yxlR9zMjCexYAYh2HC4FCg6cIqP7g7zOblhZ7Q9TBU1eJ0VyEuxtunQJAjyNqI
LMigeI/kz1bdIy206iMTYA6sPmOfCboKi2PPV6f415nr991hk/h1bM0sZrzrJJhj0LRaZ3B6ISsF
x91KkGcfNN/tw4ajwnC7CcjwW+u4G+JGjJsEbbqt+vTrHQGi4+dE+dj3SRam8+JPwK5LI4EvMy7X
2ZimUZD5sFQfvZMmuOL4gj9C3B6G3ETYMwxizq/4EQ8wXwDF538SxS8oF10kRrk0zDSOBz4FNwfm
6UG68B8NVk9LwsPivujbBhspTKcCNdOKWRDjypJRzccMrxvcOICQNFOw+HVoYpipsTJpMffhg8DI
OmiZqDGHe4TVtI3Jy7bq5QtfEKzro9Ug1m1toSz6u/xYkCh6+6uOhkOEmcVcfb/oaptI9ofF5zv/
4m6SeuhxxJHRn5xETi6PpRRmcb4YeoONTMXFrgTldyIRjS3oEy6BeCNhXtTS44SvJZGlvAjqeiw6
rrjWzd/Lq8vMATUCrkmC0flYZmAg/KZwiLF2n1NcMPBAU32fSaJw6H+P7yS44xcwGwaYjTcj7Ege
y2JnEBIxgyU23ILXVWsjAeEy4D2t+0edIBwYHZKF1wBsD8ki0TSnQk/103cFsyXKUUUVgeINZw3n
OuMlivti8ea+8AR9gLbs4eB0Z3tobRQRp5aZLKuUiL8xg49sQkIlV+wZyXjB413BU7m+/mPhJ7lT
Yer7tNLZd/SYM0OJ2efohO8zhYocQCbI8HtsfZwFacZGrznJDjztWLo+7BIg4T1i2IRztdCM/I7M
lVFulIhYGIWn+Pw+x/U6nWWTL4z/ZvvwyZiDZQnfz1v3MVcSTty1kECAOWD15utUtnT2RGfmySB8
RSU6/Us/hF956pjNcr1C8Vw9DZrlR1Q6JJeKiTCbMtV+g1E3a1Rf4rE/IWgHfA0ZQJRSPFOl5wsa
p/1cPgkW1T0QpXg6xo3XM07qaT/5OYrFMMYb2pAX+y6dnPdzynO+fSPAq61DFRiwDwZmhA+KQwhO
G/eCmzc7g2ZaBwjWMBvLCZCAB1v4RsasSFKAzXg9HwgC8V7hYwUl7OFpfykJXHf7avhpOiI657qo
9U3tsCfypH5wpjaCEi/Lg+7xe/nU6vY1YLeH/TLQfennV7+4vSCNJwj81L7d4cxoRpjYOuVwsi+D
wXeO8Kp+rpAJK8JjALoGgRpZMri6RBNe1SlejFDtkZvkMDH61hBHSjQ5SDA/UFQ18zfmqNeYl3NE
AKjmI/k6lgII1L8uxrnALcqxzKpGFCEeP6wLStgLO/g/9eDYoDsPN8ZsOBmeWltnnKdQe9haOSaF
9QZrxh41q9HwtNJ+cY7nH9/eZ4Bn6nKKa4GN+SA5asqeq0CBNZEHHHRWlezD/aU7CKjysVWddv5A
T8JIQGzOTJFRRZXj7ET6gF255SwnoQAbX5dpzaJaEdQQ3xbFFA254tZzEjTCNM4CKhNlw547f/4p
Yixxn+WhciQLDUkvowsukEUAV6CGn5VxaZyBJwJPCJg+/Da4nANJHsBSmJusc4AwBjZBSSswIb8M
wWxwXaVxb5JNO1xm+847QLz4DBV/SC1TYPrrGbvcsMSFm1BKYcshsPfblIvFfshqXpXU7okicmrv
McG78IHsPlEwHyeNq8sremVMrvf41Fad8+xMmliqoyzA7x4LLV49pqU1wC0Ad9ic+BS/iey98ARB
MJywxeQuO85wa/DOrjAC6NziPJE0R6KKXX1xjTasNJZJIKRv99JYUIdiYRDwYd5f+5BSeBQ3OTAn
zB37wdCqWQJfYmbCfuY8R8OoBRd6etcdMyl8Q0b5ThrdZw+Xgd6u9geBcd5Hg+jzT6qISWZgRHCm
OXJhrM45henGOXCGggyU8eiu0EhfUoOIKYemTYVLntooR6DfcKSC3RJeSiTJGOsrjdaUKRkDiYWC
DJnTebw/G/iSM9gajiAoOMoaPNiUbM2VV3cyu/6xE8KceBmhkGJPw7MA2InpHJWteGcc9e+jQXZZ
PkPl9hvRfg8wQAPPQH9MmhegBVgb8SmJhv4RVlHtHNZ7+8TKmeQR2UpoMHSMwf+kuNmyxEq3tPtn
AkepPae9f4i3EbWiEB0mcBh+bMpHXqAX560IUGSc+Z38+tHHY7oM4EciGx6JcH7wBS7Jaua5egf6
rsDG5eOz0p89V0eSoQZaokL3SR0jIJCTET+Aw4yMPthAej3NvwsszcEc5Oy0X8if4LEWxhcwqiCX
o5LzeiTJPvwvQXt4h3GbgppoTt3BEOv49nsvEgqdnxj4UCKJK4e877bOhC6HNSyYqRvDzpcMATmX
M8WvvkIGtw9Qx4Mce4NF2cNCwMMyGuEcHq5kXzI+uo+J3jkSJdkACD0Z4jPVdoh6YAxd8cJb6W4p
FTFIYUO7CHOtG/HvDwzLVWt/g4a5X7n8F44IwNT727fu4xd0e7zr2pC52K/vNEyDQQ303XfvMLKh
a6P8yrNkPYRgopoFVAyBP7EDpoh3Uihx3RQmWvuYrjGYQLKDfKc5ddJf+qbasgosqebyBsRt1B55
bL5wI/j3kzgSHgl8fYHpC4er9zgaOHzbKHVlGPqQ0uaofDry39j9umlxVAP1zG6MNyuen+g+r9Zt
pXkVkokXLsBfHweYkNk5+s4fqHDP6cXkTrgEX3E/Bvjxqtt8WY+GDuNr/DiFjzz7eXwfQ/pYCjkn
01COU8mfsKhYlQngGsMkBkp0yQz2cDiQvBL6Q8ZwFczN2QdDBpkHHPQYjyNbHAvoW7XZHmZpwKgH
im5v1jpwd4h+l6MuqIlR498xpprJHiJGSnRm/OYghXBvbKhfVVeDu6pclAu2tRt8I4MuKummcVhh
riN+IKUYdFW60BnEZ4ZdV2vv/mbrj02xRvIx7TVtgTGXJ58N4jFlps24g3ClaY3G2ao7Mbm088CY
szVcI3oWmoKVNMuD3iOGOy1mRdmqYAM7IdFiZ7njCjtXaYQGdrkpgdK954akUUYkXhoAJaG2xu70
K8wuBK726qzyRJNFxiO0lt4qpU8gAU1eGBH3sGbO/w9Fe6jj2xHKjTyt/SGSkdTbn3GIgG5nBHQM
mH/TDYyuHshoQ7CAByfiyOSeIbYCwd1+YJwigbwLcAbwYlaGDF6/qD+Bvevz+6y59aLPVygRUbVd
nI90/wGi+5qXLVbPlG/krNyX7fG+pLGl61gjbIUBAI+IWwiL0IL8VwOI8QY8qCgglTz1b+4SbB10
kEeeNLIIC8mqP1P2OmaLzHHF3HZNtK2o/Ho+LvRMfK+w+vlThMmi95GdCqYHBeY+IHm2gdhWiV5n
kI24Pt957wCZQrOBP/EIKYbuvmdSheL7UFivHCMqaCq8MNyPWsxF1DvLY818G2uhZxUyfaT2YVYG
wdVQLMaWe8lm4aKiywaIXdliNI1a/nO31NNw3MPUxZKly48TveDOc5QO0Yox24ulPmknNr2vmJFD
UAd/Z7qZc6r07XpIDOFLbOS9lTLjdWDeMvOSYmCCa4mIGX4kSHvl9HA7bq219LX/o+m8mhPXgiD8
i1QFIr8qByQQmOQXimAkco6//n7N1r0u7117bYJ0zpyZnu6eAuiWLHiExJZRDEyuiU9PD8OGv6Js
ydObMWV4XBxogGHoDW8SC86193640yVmJKDfqKDpeOEXDvXknL4wkx1ssy0DQNOapng5txK8fMY0
tMu7DPU31t6Y39FGy9rNcb0P6WrMdGl3nYe7m30wUbkZ9h6epC4haVEZbU8VdrKNSci0FJfQTqCL
dD8pdGJ8i1AcwoTH/B0z+FEFJSIl0zqu3t0zTBjBoQaM0Sf54V5ByRi+uMRsAtI3emI/xx90EESE
uoOBxsem8xacfnfJ3rHT0S4WCF1yHnT2MelBAcugOkaByQ6ad+RMRDmg4e3KB/xu4AfVArurUKcH
dewgT8P8/AM4eNmE01OSHyY0N+Aho4Fo/aLthUn7ao2a5Nat2wCdktHw8gGt8u0LtWzaYww1Tdwy
55LHvN3mEOilDmCjbxrwujCnA0XifGU+AiLno4vJkzSyyiYANzCT3ztQoVuJ0GEcq2ouhtHOtP+4
tRvTUd59AcxT7PKO3Xq/wWTnjAIQ8BlCL6sCyakxO4GErg7D9oY1O3uBqvFSy8n1ZD3D6n5vP9uf
4fbhIweoVodlw723ea9PSpQ9huN+LbocV+dSt75gUiXE9gcJGH5z5FyVIWT8KlZSNe8Ctw3tk/Ua
UjXUb08LUj16CfPVb2F5TFFxQLMPik1eT6F+i2Cvs3XkWvVAZQHJOaQdZTL5YuIesOpzmotNHXwU
DRdcvuanW+wiRAunq3faBut1r2oOgf3BoM3FA8ugTwjYzyaDZ/gJUaOcsYxEyLuAvX97u/xEk6a+
6OtcUC5K1WxjhgVfvjTety+rdw4pmrZnhD7mSMsE2VRWfNDrNvyi18DhPX1XwIhRYIA4EApXm2mf
X163fP68c014BW/3teIxAX3Mold6p0SKPfRDbNKQxF6tXTnc/9C9YEgA9fIbJuvPRsJS3iTLF0kC
WgS1OTDZ67HPQXmnne3PZbibMRHMvu88GnTUhCajPqQseKsDiHErL3vdPtMpxIKy6pAG3LgFJz6o
33Dj3qQcTtAgudC/nAfsUzTMHSSFNRDiqDQn49797uxj/EQH7Fc6ZbpSrJrCMamVatb1bdV/KUcg
A7yezGM7urU+Je+hXVzIF8FfvWb2jN5ZNXlnzQHWBDHE4cPBfkzKuH5GF6is/sdMi6e9AwZBeneT
z3AlD5hKl9NUamaMFN7iW4ZE+eRs6LAPtoM9yTEatEa76F/N+MPWYewXBwGpYGkaHFt/4A5P9U7W
eBVPwMvMsDXQOAAFhNM7yMNKBM0a0QW0odHib7EAIbx7Ww42zOGObh2hgv/xX28OdXOx+9ibtNkB
69oMP/SE0E/mSUWdYtprMOai7e8xu/SPXLmViZHc2DwBOHtG0Ap4r6LFlYMX7UOaYvip7F8RmCWh
CSXm0SC4N6oxhziHBacHW/mNhWyAier/WCIGWvXOs4z/ow/WjrSC/P+E7sa5rIBUk2Ydkrt4/A+d
NyZZdu62fi/EqHq7DBACZ5N4fRTTYUFuRjV9cw9kaE+Boloa4edtoyRAzyCYntoHFgt8aL0ABpqh
svTpVLQiMFdQRkQOuLk0gue43mGVF8x4OdBWtTAhmwLU04kp0Cfgc+ah78QnqPAoHyrIunn3IBt4
ymMifndPcRVqKnl/5Xd6TGowjbXj/m13nr9W9bBs332wIopOHJbs6RWUIfPlfeBjoiG9wCC014n4
gmf/5xaTp+C7Ht+YwHQSb4rI3vLFrr0uEGDUju4HnnwgWL3Wg1ADGaqwTYho8EhEIdz6nGuNHq+R
ssjUTcLBQvMkeE24G1pd8fFordLr3XSgBgT7QdOwaAazrWOynydPCMGUdGW0W3ukA+Sc1INvp4ZP
lNE7jXLOE7cgf8HsL6haI2xxIwPPBqmFYa2JsAr5cetLoM/S3cXPCQ2VkKyi1G2QiZV7a7bFdxzD
xUWrjFQEuOkU5AyatbmPMKlKC5Dmhk+SAcx5Zlxhj8iB+oYYgH5oTzFeOVG0D81yuzCZWcz0w1qM
FUCbvALazU+TwprYcnGLFexnbFID5EuxAGa6QdVOOWNPHEYkB9u/Kf7iMQxc7xHRvB+jx4CyLIHn
C6oT1WVpwoRjhremDxL6DeN7yKxOTe8yetVRpsXXP7gOG4AvjBenzpGZ4iU64TVO2N/jb/XRIQm5
b1njEQAFPBENKY8/DGXAO68mD0qoLr0j831xf8iwP1SX++itXz/UdAxNh5Pk69WRx5GpUcK1ek36
PtQXJ/ypylb1EbNZuo83Nq73nf2kmzM2F3TUbi51O6g9lpY/cCNUe3cpVpnOV45ryIVh6u3h0ZKG
Ms0q3ibrJPdLnRJCXiDl8bZ7bUOUoE8J6gXHqtLGCvbx6BnRrTfFs+XgFHkHqDq60U1BqrD7LXqn
IS1dJIgVAstlQcNhizYnurH7cxyVetV8ZjwGm22Qg685HFwVnxOeF06/j5Li9QlqdCi4MSY6zmuD
WaU0NEstzFRpijLBGtIHMNw6ZBAa2qjdsIqciu5FI2vV4or/iHYxPO8LRcmd/MFq/D4XRLj1D0Yh
oIykE5UIVdiVtj4bupGYiyLlIMIy+e1sUs40fphjEw3iY1Ud16LjT23F4UPyQCeXpVfgagLIY3iH
Vrozf9CGoXlGCWZ4kEHIO6nqHoPGFjCz9Uuey+u+XOfkzbgO0qu98oJJxt6kdgOCg1kefloj4IF3
PcDG8/TqXJgzPar0iMLNbsFExucf02mYDueta9Cxnk3XgGrpcyRY5b8PmWL8+nv4DAGNOHOrCzSI
n9VuhlvFJzChFmM1xdgNujZcRuOCXUtgLji5IbMwoHx97LCJuLMk65fhMaS3hp4JIKH7rKI38Sur
KoS4MZcfMWJ59ULXah3Sz/BFF74Z3Pxj5/H3gkPU3y5YIG4D2Smn+5oefrfAVBN6tNso+9urs+1O
sTQL0Z7iwI76eZeSF0zHN7mf7NJ8ajV4DWBmzO5dI8KC2fjT7JS3AV0AOkkLLB0aJf8JvdPI8g8d
0MqncyQjbRe0OYjiJmaQwcPoVkCsjdEmJVjQPoD1Uv55vvqNjHzoZ9rnSHiPeb9GIg0mhASKVBzU
OR715dOju7UZXlwV+cofM6QMFb+02LeLsk9GxLdo9iD2WIf1/iNqJKyXuzXSuWN2biQihC7alwYM
1xO1O7ATQ+zg2BKAfrDoR5wAGQbMB0lcq4dTIzWd7JjgSFHdX2FJi0x9CM0Iiz1HXptwvDOmSoGb
v2DlUB3C+2Xvv5fQtB6QTkDwYebCn4IrxtRdcpj0Koqyj9VECgjaMTgVRoqqhxlGc5YsUe7OuV1a
nNw3ihT86Mn6c9/sdtH1BZVe62NRb4EDQgt2cbBJ8SHLs/MAtFA4LI0DTluR2gCERnsaEXu7wTto
TraDR4DPHwk9qRJdhQ0M5w1T48RG5LXbPRLcaOdteQgsTjvU17GBchmGHDXmOhFE0gR0g0HDufX0
URbQf6XNiY4A7Y50CwwA0gOigkanwNgs5u/tE8CrGyfjJTg2kOS07lQdiOecmyppyLOGbYCpIB8B
g2mRH2IYs3hYQKWiYv9h9guigULZhihl2N2qw1oLhH8eF7qboz+4znuxkPmJvaWWTL2r82wNG/tC
9MDEwfRgcnx77RffRNTH+Iw35hlGt8hIBuZrD48Ab5fQHT/YuFzITp4JzFWmh/mnZNvfOtSe1jPI
+9JAbbElqAbMT+qr4UVbC/sS+lm0rDRsrob26hxcg2aKJ39wSPadz+C5pF3xYgvMjKiBb8PDv6X5
0yqCBtGsN2JQTJP9JYXmwHBo61LogX7UaXVuIsYHICGAJcSjH8EaKLrSNX/gYNSwasvKsmAYXI8R
FiymHozYZm9ztJmi45vxYWDOje7JP/yV4qd1DT4TUlysWgN4ossz3vj4L5JgYxkJ7QnZtF/FjgG5
QveSXDlJX3bT23ePYW1FaVnBu+IyvM0w7qX4wXQvQTFdHmziT7KJcucYM3fcb0L4JaPpH5HXDcpr
56Xh7k1f/ctmuidJgagP4ZAxR2DI19mNVs1QrmR8wn5AVwGC7Aoh2ninzgOt1a/pfjzy/Zt/84De
91aRlTikvdbwDvoFWNyAjAT4D61i+ldBv7iCKc0njgCDE/b9nwFGepS0Q3RNXrM/Ilw8ncETd4rH
AsEKHDx7ycnHW0dbCeW0MyVVPWDp1fQPlBF3i6ncSwztMJVYO0P6OrlDtXCMG+Eme/LL5cUzav4C
biHho5G2yofnFTcCm6F8dh6efojCoekfxvmoguqze50XkIXdHJKZw9ySQ83ZQiPCI/TiPhH6YSjW
Z4ymdaP1GhdBOlFlqVAg12febngYStmNmNSOLhZv8MRipexxjixWjYQxnJyZ1UvudUwfHVOIJn+e
4+WKbvLFp5NaWNhRpS2Mui7/vD/4npSdG19zRECYkFtgON5+OFBZnN+894Rz+3SBvRHagAF7Jbs2
frpPdww70OEscm7e2X37rA+mztRCjZ2phcj5lhIh3tGeIvH1d0wIejLCXh/yqFHXVy8dV5fvC6e8
dNUFvti7aOM+kq1TsqpBn06SO9AfGrMi06E9JKUqhJriwohzLDppDoLjR2dPrJRpDJQFcookl8+j
w7HH/yFyeZSpthHp+ze74upn9FPM4wxhlTo1oBNjZXqzl4szEf4LUAlO1mAA4MKFXKoT/QzY/JrI
gVr1HDSZ084wHzZ8i8v9tJC6Mg8eKTQBpXALl8maQcGKemNHSy5Ij/3mg7OHObOnMAIhK25Ek0b0
Geob3P4JJjdMG5qV7VSqu4k4iKMJhvhQ+84h1Cv76bSZEtBtT1KuyYrrx9UjkU7IWblmoD3gKmW3
5DSwVTj+4PTsHrjhdU5pCJsIZrQaDu6H2T9DZkpic4ymlGyi08idcucY7EeaWsJ4U6Jc7j2DKTct
52+50+oaE90m4DvGGzW6fMc5+HqzaykUfM3FIY9m/9GG5IVgumvGhaurRShkTbD+EOoYAdbaLqPh
tR75PLGhNnj2L7Gz5zKuvcvg2NeEna0T6X6zqF1iqy4ey2DjBhH/yr/Lcmq52rF6pnzIe+g4qqYB
t4Ab0nCGqJsdbggON/rhi896cqPBbDbo47ypRRYwUwnhRMVKhvBXt9aY48Kh7kQOc/FogbGjh7xM
H/YwHWxskOK1R376XTnIN4iwDq4I9qSA+2COX3b3hiNUxE2xI7ySZpgnsW76y3i4t5J4ubXuOPYc
fF58P4g+A+YnBE2IEpoQ9GYff1aUUdxURrjw8bb6jFki0NRdJqTaO06CTVQfPTB60QI3sZnZdmv2
bGPBkqgHpgPW7k6x8kDQPtZM30EZZEvzNMRGvbffjmt6bXFkRm7ANYoJM9becjhLOE/IUBFf4Tzr
6U1X8YDhY7Dzi+Qa18LCr3RfBxv3rzkczQTh9O/Fn87PhWUywerav3ea3rl7dPYOTm/cv6LmcH+0
/0B0kISKpCNPoZ29BC70XrIDKvzjnK3Ed/ce02HZyhv3lqDox/nI32Gx9PzZO4NSwON1mAMTswgi
Tt0A3OUdmBzXZZhenLa6igaprMdQ3hvkkcMvS4aNte8WUA7AGIuYMeZuI3oNhWcxEIZdHW5IrBiB
JjZV0XsM3zi4NFb1NfvPbGN16LHJ2g+wVPAs3oVWMrHUQ1cTttpntg+v22fnKaTgE2YPICpkbGw8
2KCt+MwDdtdo/g+/ZkyI+SRpqpFjIzhNJDB/P1A3PHJBMkFkbR8H4QzZVtedMJHM7VLZr+0FjhyT
STo7OnpM4prHdQZxYjlD+ukZhCKeoG7ruugaaVVGMxyu2xM0GDwMY4DY80Agduun7r66S8ziGPQT
ZFNNaFPUVRy692HY0kliYsNyE7/8Z+eUvfwzBlA38GfibrCJtp0TM6fM+erF3B7c0rT2yLtdXTOu
JQRTa4QfmUSxF5gmgCio7Hj5crCabQKTI0aBnS3XdAmg/T5nFe8U1S3r8qKcxhrgU8ZIHnyzZrVo
1seWTepyyFUkYoqebjWmRofgAqVIEWbH7iAcO3ECC4y+/XCYZUG/X7KiPXNGbv4h0zoswTbaZLJm
lF8Zrm+Ry+X1SRl9rg93zALGa4Wt7nPOCdzq9lf6HlJ+VxkcsY9wfh/hmOSXN1bMwnXYx08bJ08b
jbD4DFf3HdU6d0rUYRDl2oslC0MvJ46dxEuwhY8NWWQjVLw4O+iMOAAYwaYNPZ2d9+qC1xbWsAiZ
s9Fqy3CBiAUuGVV4FsVGzI1jI8ZDhIXmFeGNw/julqKGBfceOsMpLHsfr9XZhZtw15YBNARbt+nv
fqqUIvAzUhO4ZVz8cJV45Fr4oXtqF396R9dY8YjvDsll2s1fMpRGB9FNeggBqaOiW1qdwreL/U74
6yEVeB08eQAq8DISwiWi+szIM8LcW3OlN798kzMSKysWBhmh/3Y4hneQ5kHzSJUR00XN0YspIVrQ
IgQNHj6GVtz/KRGiDPUN8fseD7JWBvRAjQfqL8+aO9n6C2ljE1X8HpdJuso8GgdcCAMpbCSnFfCf
upxgh6+oXJM18yHWjFBtA0334aakLvF4FQTLIFtmzrNTsR7dIQdNvy/fM9uxWUhPl4uxVPoUTco+
rpsWblgOQ+BWJoti40ZVi//YQI7DMJR+ZJIDlNFlIW3bBLQseVMEga3HBVLmv8IFzoSD070GGYGB
U5AliGN2iXiCcODxW+WXtMM41KzbL0GOgVVmcMOf4zU4/V5+z31CGwy5hw+pwJmVyExyG5ah9fAH
pCk0ibWaUTJSJzZszDKx78ePUO8YzdKXDqxEYYqZOt0SogJErHs4AMB3di7NfncXwFnH7U03iBOd
s63goNWJfqdauQaFT2rjxlyVs3tyKtaQgzJjh9xgXfHeB/0Ii7mGz3k3q/KEm57WhzzOYHjZGAAq
8gNlY6w17Ysx+HXmWjUyvO69O3fHdoM+WQShaE1o4oXNZifO05RwwAGq7NRk36bp5DSkI7QPMVmE
o0opeIO4m4c3bshdjj7ccg+fT+xMOX0tvPYHA9udkDV97GlHrLh2t8xAk3VCDU5FiCOX08TXQsL0
jnRSjO/FUdWuU5UgS7ZeGB0ztZrk1sC5hO6IY3zF3oU9rwUcJoisJbNeU5sQu3/Cnt9Vpc4zqVLn
r3QEC6K93r4Sx3RwcPv1+QbTvImSOBh0FB2trObfmHiz1ZKGY4ucY1FzfdW3BQIUkFzV8Xv7TwND
4bu4i8WLxr7W9IOoyRHozGawQlmaQKCIRN+cAf9CurYYDvfKnkmJ3QdZD9cW+RhnG4Z9zxDPCcxz
q56OR5OFS3AkD9LxvKJacOu9IrkHpOrpJmmmZH/UrYYDKy85VCFVFgAJTjNtKa8i/RKJkyPU/VbP
Sns91RxraudGWKaZMDd+Cr/xUw5Jx6gs9HKx7sPCUyteIb8V8qT2crlcoaeknNabYfsoO9M7U9a5
I1o1nHqvojyET6m9tU4p//LOIVEqR0lOGFLqqHKcJcXLYGYHCUctPM7rqaoOpZaKRNDMvxUEy8vd
a4/5W5LbXXKPeaqk+FNmf0iMidHNt9/noWfvfiYUM0TPnAenduJApIwm8z0kO7+FDU8zLZJauPHx
dSGxraAgP7s3z/ShkZk+hXB2QA715aB5217Fw/QqZfCJ06IaNhaQTqf+5ufWXvdo+rUfMBRRKjIU
Jy2we7ihuYI+HzTWLE+8WliSTxeRffR0KcPe7htS2Sl8DiveNc3jdWC6Nf5WZaHORQa+/BzTGoNo
8kA/inET9TVrHgfpMkt7Cv1TAv4aB1KsKZ166TWnHN6jJzl6KcUFiDrwaT+8GlxdnVCksVatq1pH
t2eHtGRKZqjj6588HxtPa7ym6wK9CjEtclnmAw/pf7t0klCKfbw6zj7YiSfoS3SOD3A7PVnn0PCv
4eVbvJhUcueyFWGT943imMCChlxAY4J3F3qi3UpkHUib9cpyVg6h+Kgs+mRRJN9csX327VrGpM1v
gTwDvg0v6XH5DDEc9SC/qLikxDx77Ikq+bQ+Du6VzIdCw9Nqwt8uVgktLIANFh8SvJYYn4tHu1eK
NWuQzKhKsqof10cpZkF1dtkUFam4zV7JImd5DA4UsdP5YECJPnglKHKYVku8Y+rm981eesxnIktU
zaaPf2/lYqElJJ4eelVPIOw1bESmB/y656zcY+v3iSr+2clDBnPDk6ukjMmlwSFfACBH2lDqBkCr
8vdjBZiGu/bzpIFZDAOficDCuxVFNMmSB6ach3rUxKbWhnUBpLqFl0S0xYQVUwN9WcsIbKehAmrK
zoxJ5PUxtWsOnmGWEeApTDG3j83kGByDmtMK3r4RyBMAH3n75t08gQJAC9hx1rrKQRgYTZSodZnl
0m2iTVHVwVKaXEdaXlOQMwMLy4tjAvYUbTp2VCY4cDsMF+C7WqxH9xrpWR88NuzecLuqYbX+WNQZ
jvSMqrQnOhfMRKcJrhCRgcNQv3KnzIGryoJ/UeFV/ce46pcXWrPkdBXvF9gf/4uHkzMT7Q1h80S2
dnVRV7JJWNdvm7YE5M1DuwRd9+XxLWc4HJKOk20Tu0KKtjV18iFBPv6c30c5h1sfr1aOtGTFn0Qd
UmJWB1FIJa7i1eWbjyuwFKSefeUPql9bTgMApeHUwhrhc0dFJjF/087iPs83rFjLoVA8YSw7JamQ
Uau9hnMNQHiWKykVvlWxiiyDGFtP9dl0l/rlO5v4ioChSKopU4n/XVoUHnokHq/V1uMQynzVwspH
aQ9z1SBm8YuMueH7AI7c4JKP3JibrI+bp2hRc3h0nQ+5s1r17XYapf0gjmMmjFycsR6r0lGk0D24
cTN17UluCQ6L23jTLmXouv0nF12f+bCeoMqDUZKU0nw0nVGeWqUe49fcGz7Gzqe7j5vubVL5ueN6
vAEEoK50G+3bBHGDtaxwfYygskQmwRU4zq+YYYFFgEAZpDl5f9oDKnRwP6D99e6S90FO9+LpeX4y
fs/7NWk3uWLCkssdiaZYaayt5q/J2795dcbCNfl8eEMt/oen3F3LkPkvZ7fc0cV5RkUIvTt8RtoB
ukgPTwtw077BtK9jd1KKqj41THZq43x7J8FH1YU/idYbbRiHaTQ+2Jt3gTfBstyFJPNYbyQkrKc2
Mqms7sNHxvbDMzqtTnmcQwJ0y2NwHgoLciMcyNSS+KVV/OPhj/Lx7u5ztQt3IW11f52qeMAmyUes
6+/C8XAYxIfQ88b6CbhpUTU78DT3VWnvMj6tBrbfTg5IT44uzO4tr3gfP0h+/SrKuHdy460awXEl
zPBFyVLplPY+njfPRpSDlZYDOtMHjGdkLCAnkpP376SjPU3yliPKRxHnVtiPnwVrhB1K8Kix3zYh
3Aowby3Dp7tplxfrWa2DDQBbkXM0D17OHkpiuGlZ+5iGecZQZxYA1HBIQHhE1IAcsj2vC4TW5myr
O58O/TzuQvGj00+WeCfnBRWa0MHMi1YwvI1fi3uEMzNjwAtCEGTs2GiDMwlLxTaGfsBvxULKuvYk
qZu6d9x0qxyYRozPOFAuTrycHCDv2FFQQSIdVo5wYiZE8/fJNhGaUOveAY/3o5ow5TYWktnD2fbA
zb03I4fYKWd3H2+qznGENi7BCASj7YgAAwz3BdlIkQPo/ME9ruB4N6pObcf4Fzx/mohh6vitJw+i
xJxwsBu0qukBcSOJE//AvC1aKWC1BGs2bJh3ck/x595/gbgekAqBY3FmCV8UdNMST4ZTHqKusDqw
nB2/u/NpbBAx/qGgyzhOEvyOWmTULw/pJ1dBO/bIJj0Hihz6GhayNSQQxeNkjJOufwi5XmyjCxdB
+YXiFoVqQoeZ661nJtvAG5FEKwCWsj/95ZJkjJnkBtHTnAMZvQDF8YdeM4R92mMGJcwmJYEbZtpQ
2d9jThosD1XZMMD1+5KwreaQ4bUTrQRc63xRHBfAMnVpmNjKNJXL6QXpLcNsY7fra33IhejhvbwX
Koabo83U6utEaHWKnzxtYUU8K36MfnlcIuMZgyzqYdaMMGdB6UNpliB2Jg5yggEzCgk9uno1rHUt
XV4PZdd4nPzOGwHEamt+lTMQ7hhwiu/yxOokR4BFJyOzXun4AM5c5R65c0afCKNr38DAREm5MFJl
v+AsIGvpAD27vuAadfSOlwAoyuKh/5IbqSSYzWYTFZSyuUdV5V09Nm5cdbptN2WWwDLLGMaaTtpw
7zviKI5cZQVmIJSlv1oNh3h+2gjSdMsFfzIH0JYzECkseAgH5nnEGDPWXZMycNVXLcALAO0VWFNx
XcsKc2zgF1ChKOnSwawR7XrQfkFbn47AOwAyNqvTlaZAvGulNTT2mjTR3tjxqvanl8br31n0DsV/
7jJFhbkVpDFUyRo3QvmsweggQJRPa+pwymGlZcBWwnBXfcbNUotSFQsw00ZWgUGRMIB8EO7nU7es
rfevn7FabTnplwKh2QqukmKVH9yVPyps7g0wCEnjP3xc1TGFs64U65VCi1vAllrq1M8C0GFQCkx8
njh1qxC7Aj6BmAflUOmQDhxEuFSodf/SRl/EaFmOCB0bgqbUjfnQCAPT1nmtyhaFEUeHfr7uq6Yt
UVt8ec9foxBVvW9y87JwSE6KZOxk+NsPMA/95qOk5PaAlic5MaDYP+ifRepkS/BFXnuD5OQMmpxj
xpeCB30BnjVTAc5zpRLl/rd84MxqRkyagXlWda8pvMTw8NP0dYp9xrwZDk9i96v7zjhWO086FWOF
CYoI+jEIwdowkmcSBJbi+rywZvXxYHWdq5PBmU5EufJARudOxEEHRM5XUElDEiKR+HTqLt4fhEuf
gLxh0ZvCYZiL/VOtSL0vxwST28+9ItWnJIU97pxHioc05UpzkF7CKn9Dw6OsRCnO9KIbjJ5vrjPp
HV0BspgR2GlQ+dP8NHs1Z2l07/NGSBpFBU5R/Wxgp+qOqj/V8EiCh2AWWSyNPq9+x2WhlpUxb4DT
h15TrTw1MZAMU68OWizcCPLr24GhAd8Xj4sKNG70AjICv9Iel5gWXmP0HsP76cCEED1s679w2u+a
T6tK+IY5wFu3L1j44WB4C9YDyMjMPKIVL6ABfkNxhaZgTsBwXQafdRr+dFGCROIJOWL+HDLUDx0E
boxdj5vznXvrCRantzPfJeYRWwyv0W1MIJEbjD2ZtCbU5VAbcX+n+/AgAlVwKGR22F8DvNVwcOjH
WGVzYr1s6OoIEsC49Ruh3rQyGJByouXSTI8IO7n2tHLwu1vP1JIsUy1w/Jzs2y+X6RoT4mRsSpTj
ilWWnwlZK3JG5ljyO3scrkgC2alKDA+LJzDB4o0nbazUsdUOlhufLee2KX0gCfGpwPFG5IipgWbu
QNBVDTlpa5A8xgJWu931u367nU5ShpKQbtGNm5SAR88hZWbkMk6R0dx9rHJXSry3xGM+AqAJPJaj
gd1fqXFGwdDnvxV2qmq5rvTDRAECSBzQ31pldj/q2/yoLIG/kISvMM6py5vXjxLf4bY6oBaEJIgK
/M9rhfqW5h/y9+6qgJ5G5MmdDYgWP5cFDAhQTk7TlwvM/9zAzjId0Dz1joupVEYH4LeXyeOueSiy
DTbGLgFrsU8MX1A+YICtKOkx2k2XPIMW0ZWWUu5c5wKMaEpgVqbTmTP6H7j4vbNcExU8VPyC2bmB
IFbBaoXhwAYHQcIV6AIJCwefwMepzXXhMjk3Jx5yRqr9qjucLYfK8HzSwuHZrTPMRsuDVNxVgq6P
kr9fweQdcpYWNLJpQX/PWjB2HmCp0pKobX+hjOH4TqrNH/+qvrtLsUlLTEMpOLJpB9LOVjNQLUuq
DJ4mNn3OtbcfD+N4mK24WxXU7pyAEGEjplozPhlSa8tG41SFpFjJQAV3LBrBgWrLzQYp4zFYTirA
T9aobE8ICjwAJ5r4nYxAwxbTYJs2oel0//6+gzq74IxQYBbdR9QeIabQI3aZfeByqmnJ0tWr41fO
ZJBE/+QypwG0ziOkuLQU3ci2+xkmZjpVePfAaZw1xGylOTs75jgHzuPIY0kJjtOHSkp16ATOcWt0
Zitl5bKyRlksGf9T03XFMZApqdFi33HALf9vSIsyk7OvSTqClPlDav9kLHgFtag/S79gtcZcufRM
+6yfLF6qD0kh6YzjYZJw38m4SdRIoTsr1iIfm0SZIFPUOY5xtnnG6lNz3vpL1jd84JTyMwsoxvVc
pIG0UfGo0XkefceV0GMK7MgeVEhtGR1AnyxlqIkdcOQGCcnrmDeqBP+bBRKEk+t8M9iAiGoffcNT
32UEFRhvHfRbYCxzWqIoEOAPEMCi0Yn7cIQYXF3VL3f6OUMuWIM8Q9BpptDgsM8zFrTAzoyV5FDR
oYAgypEejcekSz7rc8g209XecLVboU42b0g3ecid0z1brbg2Sx6aVJnmjqUHXNF9coZxsMo9BRMe
hG0lPIBrkQU0LzqeRwlpqvL80jSG30QY1Fb3nxbGhjYyvRyxFgaDExkQfjskljAzfLXHBixfEsBo
tWqA3GpD8Qa0T5uptpWu3JAtJuxCt4ushz2vD0V4pXmKTmj3O/c5NxBGlOHwxH3wcdoxCoTsTNJ0
buv9+2Ban0IsdEM2tvJKEg9uryIoIZBLSQAXDALawGPpbfb7xBf1YnS7VjkZ7o6f+F7ESthUINGa
IRfglax5GJIaf8UBolenluk9YCE6wyv3DXtRLjNPp9wY/Js/knf85FcxemJJfOkyGaGLK/GNVwJF
icHfziu5Ea7uDndhH2/nlEaEmTF3J8tYkiXLYYO934tnoPVVJHU8ZM4xTK4tuinO7PQcc0uxR2Pt
FWifvg8Mb2vqnHCA4GsSUSH2rP7exmf8J+EyEETN+8tWTxJaBvsQ7eu91g9nskcwJNvmSZaEWnAs
xFcAYha5uZLF39+5t4aLFeKvaM3DOaJeu4CdxYQ3OK+s4yIk2jEyysn21nQAp0n0CAVeUlNdUIee
M62QMyEJScB7cSMJMZI2ZAZ1i9imJM+UG2COLCKkDAlNLBLLi08Jws0IqmgXQJk5Ds3gGNMz+BeG
wKzY8xRhb7/VNiEFoMPosuLUmxAeRobNRWpYa3yWgXO/FCjqwDIeyJSHZNMMw4nqNLCOMXmDUir8
0yZGmxOn6V7AG5mOQ5G4LJhLjWvhFQRvkwHiFqGcKkqs+/7acB4D/mbOp4D4efBB5ORgjyP7CX83
eODqfnZbz4nJnUF/i7s6sglGjYY3luF7DhKIGbUW67kzjctYnyMwg9eGMqyKHhBjzg/nHX66iwY+
jAeLhv7+4q/WyA3cS7LJpimvA+9z2oVVaEy7ZNq7j15V6wFfzDbae9qfTG0DA+9jhXPAx4pOrtKe
e79exruMwd3OoDLYi0JF0+wCIwShUzFDiMTAE4jQjG544lJgV5mqsESngLPG0a6Strn4UNDYbFjl
fYAm7BHnmX/oT3NPQ+unL3/NWA+opuhz1xA+d8CNaKg1MxaPnBxzXKRtEdolUn5T9L8WK/tXM1RD
I0WczISYugwH6jWbMcG4JSIRoU6xMLho4qHJIFk7/2WM5T6PapVgij33AEGFS+PujCjAZij1lOiJ
8ez8/HDPDffKV5yaSIch2GJViHpZL+Aj1dxft0tjkLFCo5F/ckn0lN4x9YXPMoQY4eMtfhfFg0uv
DZZovW0SX3jxBb5wRora2yuGxehZs/GjP8XTtsSodSQFtOlemDRiXVPneMbwT4a/Nv4d+gJJBPVr
V+o39IeQOlq08uS1F1ViNCPWTy/8clJ7PqTU1m8jqZFINOze3x+m0FT310Tej71eV0Uw+cMmhWJ/
B7xncNFQ3U8GtL/tYr6bI4JGjVfuHQKTdkhQTg8x2cTua8umauAptiNpwdXRd1UXv7BVfrAarl7D
/qQXeA3dBpK+S2y4N0Qft5G4KT+S9h8mj9ALe90cbz9r0W4wSpU5NQ8XkV3IOEdNZGLQDA3YO6ZE
dGTuYXkljs1tiLMiOQ+tDVt9GVz5aXlKzSj+drVTRwtFayIHQmDdk/Zsbai9jOqwTwECbgmlqNYr
mdo5GnEJy2TSTul9q92DJBH0ItuHb0+dkCPdZRjrvolKGTK3nkQdoG+PaPHBH8jC9l12WX5pjE2a
xZCAxo5KX73wavx+eHabsW9H/FXgKeO8afW4fI2ERskY57A66fEOLdPlYu1vPl9d9v4H4aqElzcL
wXfsAzGQiOHMb53H0wClU3u0uPB8A96Ni84Zn0gM18jWSA39tiUOfrrvQwsciEdgUuNwX//FxtMA
WhU4hNgEzimZxvtu6Yd5mLS3VH/x6TBPyYIh+I/bha+gjb9e+nbgzdfHjMtyZieJUgv4PHSiaHGJ
17MLXv6AM/Z7vCmRJqsLMpIhEqMAJIQ2OeaSvB/M/UYYN1/pZotkug+ntKwf7J4D+RIzDOEXkWby
pJD1y9xZ6HTARXVvRs9fgxNxY8uwcabzr4YSCBK/SIq3tdttxnnBGYC3oMKpbfl+z3JZS66gEGb3
9akbOFGoB8k6wGIGN+JdYZ07j0Ed8uaNd/OvKdy/EyQ5Z0kZsbbtbztiDG7oJRYuxx5Vp05FlVfw
D4usv/ZWK9UaZCFkN9ALiMsrhlXAyjjzI/AvMkhKkIcAtCnXMHpyQMOEjiGZ9XStlAWrtzt1Sbn0
T7nXF5eTDiVgDYewAJ8SAjDyniAmiyEz6cMEWZFARmQke1KcHRUXlBOlRDkviJkVXkZOS94NYQmE
pbCCPnP49EKDlRK+Za7MiIubmpxr/UwJ99aKgRsTKg9ydycmQaF6hGECgSVOxgko+YyJIytaLf8+
VMK8I/3J2HJO7ga/T/VSSg1PNEeHdLdkk7PWrBgXZY7JK4flq5PPMZURapSzvRFUg5F4+mV+cqgf
FqKjB92Esk9Wzs4IRNLMIhTgjluNCEqksfw8D3R1EzJc/p7caaTF35xDhR6o5/LkLJ2+A2PDpSL6
RC4LRx/a7pjvICJSuFDdDXDXrVrUPVTeLCB7MPiyK2bpDFdLAD9WlMvOxjJhtu+erP9YOq9lxbVk
i34REQJhX+UlBAiEfyFg40F4I/j6MyZ1bnXfrtoGhMxamdOl7sBGi9+XCKZ+RvKgr9EiMXniSBij
7nj+L+yFHU9JK1erNX26Z8vzOmF/1WNJhvtEYM0TMEHNwavTxOmJ4Pcv3EOMp6MJ0P2NWpNbB6lu
0WbYlr6ilQpwpo0GZTLSY4C4k8wilOhDpDgEABHhWAFVu7IeSYtYw6nMrDBy/D4EJG36OUspuSsO
6xjvXrTnnJuHWxbS4+yH27laJuzFXSbRxNt5xReGpEnB2N5Qwgi8AKkoY4HhaGlO2kyGDKhWKbFR
B/oxTSR2vwqjZaVZ0ZPdQK71T7CD0IpnG9ENvRlDVMa8kEQrFrZUpSGR60akNS1Fi7ROxvMqJK6e
slCO8Spg/czhpF+RZn3cG0Tfgcl6TLAhY9QI8XIH9T6DMUgRxLGGiyZrsVG3CKkluR1gip2nYOM6
Cfr9Tgd5QodU5iI1hdKqSW4h/R7fovtvk70Roovpg/RSUjYkkVmRuqcUDjlbSPZItg6TLmZUGqsQ
mDeaR9RFzKVk2ZxpFfudmHgSj5Lf3ycxkqybdURKvv/Vp+s0oCW07aiNte1vtXoFPWoITu3kYk1G
osOZe83qp36eGYRoRRXViR74y3VH/Bb/2/SefNng7wWfb5KJhj5T78PoWUuzgQUQCE5XRaziGIOh
9N7aohN9zv+9LpI+5GyFuvskCCfGqQ0mF1X/zPWhf+b20W30RuqFeBV0TjKDm/9A28OaOJD0/Si9
C6sVcshoH71WasZKwW+tFeGzRZ8g7aooaQnSUPHiaEGRiwifX6Gslu4Sqy890L9eTkojSm2wWEn4
AY1oiTZevb1xaMZqLIIsmTRjDLqiwVIjQtevbkutO/0WrYyaeWpxtwIAsdSX1d/wB3xJC64IFzgJ
8eAMLfrBDsWEoVVIWRVOuew+A1ZDk2XnLRwnaLKNBWof5bgRayMQiXZL/fdQUCp0NmoTRD68okBj
dawkxNsCon5gHWg7JNqGY6eop1dhQiUdpHYcHh48+s4aoQ/HWHdZcoUIffTGgs6udKxa+LEM8aE+
wXGg7pSPRytAhxuwYbBRsWR/bISgmoKhBdVxmst/W4sOhD3i1ylbg2g+YBdom/aA/ZT9GjCFU/zk
BuEjrlMmyzID1sdUBgY5GlEZui6DlX9sjoAS/qyBrfkAM3sNVMCqy6wFT7obiVVFPwtkEFEwVeYn
pAAKIANSQKNDqpEJIftmlRb/KBhDa73w7jpntM4md8UWMrw5IAjsdvxBZMRQFqvkisf9epeQRXSo
15c5ZNMjGoSFHgwWCQg2c16MlG0QEoM//94yhxio4Yq5MIak0Cnf2Gme6wp3QCg5K/Qafx4cveg2
6QX+/R1giI5+hrBgLb5MVxut4j+dwj6sSdUqMpGPDBsuclt/lAz2iC/hLX67dLVsZ/p0lx+6DKbC
xZH4owEZIppcVBX4Oe8bIUsITe5W8sFMZBOsFIzdhFWHbPj32+Ax9KRpulwCNqJ0e4KB0OTDI2kp
pTJMpJEWk2VzK1AuAG5ginH+EaIZGuMf/1dMv9xO4DISVcAtchZiKYY/0T5mbAasT737dLdEVfs1
VFmIuU4hfiLOPD5+NMnHMJuLOhYNmXvQkmOJD8x0S6SfngSdzx0xZLofGtaiTH/PtV+fwm1y4nQf
w0Z6Hoo/QqrG0ATLm3bQSfY73kIno7NgTYWClGysYR2TW7hPuHlKjAJFIcl4h+CYoIrmd8f5uNwl
6a27x/oEyV7q/lN51OD2676u/Ns9tHWiCbG17lgGM1dx9XvFEhBcj4+dz1Sys/ZbYrd1/XcBv2Tg
mX9HnkU8/17xr4begag0rxRJRpF7urdEphYC8V4wo3oJYRv659XlrhTUQSA5T5/cSg+YNH2L+wDW
q4RODWEnfkz5OR9h1uNBmOdOnbWOz8QphSyb3mIsT+spFJp7teSC0iXY94mYy3c8aAgoqJCaQubA
V5dUWiWKLm4sCbV1WnUMeiStLoPSWR8pEMEv0JnxcP9qPUp3zJV9CC9UXyeWAIKo+QqbtErxB2Nw
vzjcKAvcqM2XtC88PVUmdydOGAOuL9puRM1LcQr4IkpFvHBAgLnFwkKZKVhWiB77Acu4VrjsB4Ox
xGldRw75c3EInUlTQbobD+DSQyTfQQTHyO/L6kR458knKCVCKQ9nzFwEoCJZFWiqfm8xgGFox77l
27JsSe50xIbEnsJOQtH8WJW1nIFyiHc9dh+tgSAxGBLK/9+Pc3xsPxg8MP1knjxg0Nq/t+M8/Zxb
NueKMoWBluzn7Tnp4pC07Db6yGxPXTYx+xKpc+AWJeO1EG2DOyLDAnOUrwRQVyJlrWRhFh5oI00f
dzFlVDESqgsFjGRW1XjKJ+aJbTifhUA/YYXbHCnFZ5QBAjOFmt1jB7ii1kK2szp9lt5NQviC34jg
LKVpVFum/5Vid8CBGx7R5f9EgDRzJF2qdeItDX5KdcWLCdv4LX8ssfByfSgKOPZ2WOOACo3BsziM
KENHwPsUoz6rC24jnVS6ihuAp9oW7i+2Xy42NQZ7hMSvFAPcFb+LT8nAO7y9ES80ebkTYeIcA42L
6Oq3dV1ooZJyVtRoqg/5+xa2EMnVdfFerXKT19dm/6scUB5L1UiGOjY7uURUeP3S8zNElhx/5ad6
FCxQlVKcUqiid52T//krptpUU2FO+UL9xVq5bwUpxhaKbDvK+i68QcGBGUNqEMuocUGSzg+xY2v9
LTG4MaXY49v0S6y/lATAwWv+PeBNDAcjQBz7eAIGg90fD4PeGPumN+D8phuPkJc9iv/lcySAWFCh
UN1KeNWI9sfkzN4n9g2kvwuGaloXpyngd9jFLMkBLAEbhw1EX3W7ic2GLrLCKKiVxAOqCHiUJBzg
wnBCl8TmIRuuhWvAZJByZNX1XiWphECpjDKdaJd4Ljj5qyP6AVymKI6pEbCyYVgGMvg1yD+lvK6q
EXyApPHJHKvs+lRG52bBW4rfoXzqDmcrUmpo+Pc2X0LllGzxssKwFNNqqzx9R8+IfYdY9q5oh9IU
SBHVkVWKhiVm69Dj4XNnW2AN924IMu9BbYIcyd62iMaphULFOSi14/ghQXK31D/cICCFFk8KD4xt
0svwKeroetznxSWXtLb8Ij5HzIW0osHQVRJLOfWUbhQbtzEDSgKz/70wG1PkImTyHusclWV4wn59
mopXzAzox6prTIvpB7J965uTuiE8tKlQzuuCKjR+kntLLnvDhBYqhqXWFiF3vY3gFB5lMyx1Z9Mq
ijWpHKn8cDmdVscWdhYlE/sUwKkMEhd0x6189V1dvbJnSC3MmFk+VWFyvqjYW13OfPJGWO1x5Gza
0ormaJpm3G9sibuACde9U1IpMBNJ02G2TsM9kdp78Au9eoVwbdnxr/a7ZTokh5Zt1UHkkCQXVJWq
2IyIQeSZW0hPJKd+2RrP0dZ+UcFQSEFWguLDwVADPEKDAiUf1+iZwqo/rXgGG/rH5krip1kW02J6
dUvdWvohVL5bJ+jUfm1c1RZ30n2YG9RtpMqY3RMRfFwa1Get83DT5jtIm1rcHxiuqaYk4i5YjJMh
soRQi4vHIDt0JSWm2Nr501YGIdNXWpe5Okk1O2jtuxcQeRkQcLCPErNFrqVd6T5p2lkGXNOd53T6
s07Dp0+nFzVZgRXQvh0mzMH2rvE13vWzX7ddZGGlyfG0UEKp71coCZKGYuNbUC6bTr198g/pc7Hm
qq1xSrKYskcYQICs6Fy5jHwpdS5sEl1Ae6l+HszRPXdO+NpKToMp7m886GjEjX6FD1MlK7FCR/6g
iVfXr7WzPMKcCBRVx/kozOlxtl9kpy90QDsWSND/4gCDWnAaFEJECMUCanlm1LIaU8ML7mEVpEcM
3ymgfFPbs8wDxaTgNfrnRQUxoISEPCTwSNzo4lcKnpRUWPmoHLU+iMT9UbGtMZ1yv7OgEhmrwkOI
7Q2Hhk9p+qdHHT8ZpfGHO1O8ttR4b7sLZ/tjv432P0b8bbGgfCws4HjMkT6xgqiP0Ar2739FB2s/
gWSVpVZH1MDroMZFbZJWI2m/9uwwwFXa7G5sdzIsXQibYWIEaA2rrXZSbc2/iiRgq5r/r4agVWFz
udlr1nKAMW2lek34avQNP05LHWWNjFpLggPZObQ+ihTcoI5G4KF+DRhN5Qy3XFOWLT6jGkwawjY7
GSuCVnPQK2FXkLK0IxjUf5SqehqV7TVWEemh5cWDsZNd3q1CqEmOeB9p1eb4VD/dtIdRHOntfws1
50ZM+k8DGYutKjTFYfHy6I5rEE9btpXriFHXfCKcKYnO7lLtihTB/2hiXb5/x1btSlfOv6g5Z74M
ScyopGi+8ZjL1qHxhvr+kMsEwfmr4dCVg2Fqd+bMcVeqbPq13vy7xMFytrWNqAWf9biNuLtYtH6i
O84ZFiCHPxaVgy4pbhx9NGo+WFXVf7VEXThCK9w3+lgspl/uLumqSBKMC95uQZqly2+BtOLhpTKE
8c2oCBCsjlWIDYCRVLkKxHhTsF4Y/iFw7Z9LD+9ae8Bd8ivoxKm3dRv9M0zxC4gRuUPRnlByCETV
B6PL1QMFdMBzwaK/zBO6KSjbf2IQXQR4yTTz0n/yO06U7ixKLv25d16+bHDySMmnoVpP67psjKo0
dT9JKKqulVSHEEaVelVAN4eoGZJ/saoMDoNdlp/jhuHZEx4g6EE046+n192uP7qjibqhEC3FPP16
PgYRuQWALvoizlEy96n7VCq155M3S6OqfsraAUsdXLuKY8HIggn49N4FS5aAF6lsVLBI0L8E/uC2
B7fmuu5+JcfyH48O3anHVxdLH4jnlz//WvK9XUzOI5NzJ4yEB51bVLIf3Szg2vqHniE9IDoTD2R6
V/eKCE4A8L8+X2BBOdr19kmBGxUsgE5KA+uMHyYgrENog8CEFq0WLnu9mE6SFhhdQxZN6zym+AZH
2wbEDDkmpfOxN7Nqa0GT2x5OYe8YmGjzTWAwtTvP8L4sRB8ANjIfwxLWSu5fD0WfJ2aZMhzSo9hK
GXcQYMwOLqujf8NEsvWZGNA9d84dzR/YRvgAkkvrNkB5mkt+SrqKkCzurWatwKB5lwdFk6VxeVLm
wvgevvGeDN1RqflevuNjFRddTijfoLygRtkOyh8kxV9mAvPTtxUveLD4+h2mZvIkyvgVHpnOQAoY
YxSBirDyOofRWrvJxWJuO1g9RcQh2F+T3N1+3QvNdssYNRhyQncJcXhxv8s7eic22QKoSLbOqZHw
CvvbQfHlbnCUR6cro2SMkkzrTlXTKahBzd5pwTyclxXdH5HhNFbnFEXYi+DF3o1uGf6TUdzneOOU
WCN5kBHz3TqsimRqYY9YEHYGVdp8wTQ17PeLW7aK777QZyQDd22luynC4jG0kvnQx8ET+0lcRmkQ
P5o10MfMe0ilwXkk4tDBUjrQXqLydd+c75I903sYSQSyjWqs1Lzh6mz8IHAIbjKCkDx95FDysbc3
tI4O7rBu+GHWua8EhIE2/5NfvuN0zLz5pEZHsbcmm5ARXCg7J4Nqcw5SClRcDnmE5pwkm33ovSBL
gFtbQryLX2TUHSOZOQqy62gGiZezX3ubsKXykUEHVyfvPSIyXO3DihlSPWaTEr/dy4tuNakvDz5z
GDlWs32Edgd+1kjHqt3PoaOhVqMDcvmaQwphOS0MX8LH1xUCS63rLCqB6gGa19PHzbqPj+vC9EQQ
GBLGzC/sg3p6J9CwCrxF9zc0GW5pP5BeeFuyxnC9p+RFdivTF8UW4rFmYfDtljuEXPHgJl97w4e4
QtaJ4CVEHCVvwWc2E1Pb3TpZskR5sgivGWsSwjoAKQ/fseHtGOaw6z/W17gYNVCm7jTNgfDVJ6Ni
+LvDEaGLi5+exqsbUBUnTWXC+vqxiFLjg+5AwOu4BNmCoSlI4yEvTR/JIsIn3IU1ICZmiGx+3fYO
Gj7jv2TBkWDGPOjw7bwYmsBwvXbdqwe3l3Nyfzbi+XXy7BdtOf1cG+nRq0eAS4Rr5zInWpe7ZwI1
oz1llGFzznzCqoFjbBKrQUchy2HNYsacIwV/emJmH8Rv7mBhYYgmHACovr6Xd8uOHyfoI7rkmeO1
xVL9zwT3/hOTrK2LkA9Kya/acnJbeGQtIkmpdMTLikGZyS+R361b77w8tidau3J+jPBDgh3mHHzg
oBlqdjFJjAGFSGIBh8fhd9kpiJmwtkILymldaBXJOLuPjU7RL3WwCKMieDN1ZdOvEI9VDw98MHLV
o23vGedDkqS2gZa+M1zXmXQk+/Rja95Q4DDiXvWPVKegNi3hEK+1rn+kKRIc+nIzLH3YkCkzfsAE
bO6GvMBnXPKYn0aB+o4vbXJy7Qa2w4Y/401Mu4SY5B6eeiiPPVzvQQFehQ9vVbEq8rf1rq+fxeuD
lbL8e25zt4KtsRbNgF5tKDvJhz/xMXjixqyT1sP6zVac+3n7S6J666FhcORlyFgL1e5xVnBSXqJy
/E5NIgPODnKijRfAWDDCoXVyX90XOQJUfsHeVT5FebGHSi5yTFTpq9f0QdFgNMsjac8uK2RILbIl
knJT9mhKiQFL+huFPUMWZDeMMeSExPri2r83tyuSV+ICqLKJzvUafJNa/E0v9JVb+mkzkddOfroa
36X7o5yqTbA/96vtJ3pYCtW2ZFfovptZRwhU3oZmCfbTQtiYrBuJdpkT33yO4LGbHxpQ8DVZczY0
MB8OUt8sTI6+Sq9Dp4AVsNrLsRFN3lAMhfCzUPMDbYJmXZ+K1niFS41i32Sv59Upz4Cl6TgwZdlg
CRTBT7s0/dAEVxLMTBuYi3NQbWdNs392ZbUUkG4S6dBAJWe0zZDlMcVXCP7x682pGYk2tPNJMbxH
bxxW5AkJY690cLfhSRZswHSBYb21pcK6+Pmu/dg1zXuncPJuY8n5qu67S1HclmC/WwBHQWqHwFuc
USURQVPoV5AwX/zrqE4IjWygqt+LEzO5BoSoRbo+jT7H0Hn8ZcjK6HieDOqRIi3exrgHel+q8q2v
q1DHcaSuqgo7vSw0q6jr5DlleBPJUJKRDJbj3OkwqgwJcwFo4zFhO622jmF9ykQQ/uzaeO9kMpOB
26AVv8QCnRkJYjbosoEObIV4lLsYSXtP6IoyChFrH5/GB0oqjTWiiJ4Dgp/+slHVvXmQBjKHPMM1
v3LokTUL6jQE2v9Tk57iqMRsZtAvmkkxKfV+irfyF/TiMFJLUgzLLcx0YDTdY3wZ03R7b2AVjhx8
Pj3Grz88CE/Igg+uQ1XplYsFSoOBf+PldTdLlT+EsLK5baEVDGD4m2Sa0lOdA6N9j4w246+cbVxq
N4IMiyBTSmAZuttQPr5jrKiV7x+AwA5CkEPADdYrws8uPlXrFRMNZteYSIV8d4xT/IPGjWMqkWmr
o21wCv5lg4nne7VAVfXYCOa44ZKvdd77UA0QFbTmDVLQ+O8ux6okOcpnFHc8mgJYHs6sCyHjmWqT
aTmOcRWb22/eNR8L0duDIIvjoDZ5MpWLl+OaRI0OnBKQTxUjTWVSiA2AqUElKSzrve2AJogrRXnC
4xZsWTtuDFMgQYa+qRIWeU5OY/R1BgzGndHlh2H+9/KKnbxTDNHc7UZZk6y9u/VWX1md7uMGPcTf
zcOaHEiqyKNzD6q94uTaPIxek4xbfGaXsd+1zyO9fBHnSc/EDV1Y0un7OH2xLxCxZHMn1g33m/5+
gFlizQ83WDb6kKVwDQ6Lsq6j3Db35g6DzGrWrvayEZgXUCJmaoQqyl6jbie+iZw9NKBLWk96HJsU
MlhOoLdKcgVfBK5bNZgMeaK537DIoKM84L7xr4wtX4BgTI7gI5+AX+W0Aql/54Plyyuvc4iQrTsn
NVTzKa7hB5HDB048R0hEfL+N8ICpkl7RlTpo57StmNydBuir9vAAHGIMASa3oGiaoqd+wWuNmwER
2ALAhZ4XXb2kQCLoDvWKj7UE7zgyKDaraaNl+gjrrL8yyjpVZ8nqgsBvkrg+3ChJuejHGIjlJhT2
ypqWzyW3/hAHhb5LHIoiMJjVZplzZaKwEYvboMkUoyE2XPtWRrNkXaJLpJ4fSFOrKSeVJVnQaiG+
/HwFRztbSIuqZkmY7f+1biNUeyr0d0O6BBQ5e9rGQ4+sOLS1uGSJv2sJCzewvBpm4BHqg1tLaTHi
HoSrCmpn6+Inivy3FDzrNKi49JqyjZeDMngWWbKXiAhH75meidJSS4mS4ExpUQJ2U4M54Fz2TXfw
ap/5Dn+G1OpA8PrXJ902xf1LYGWyWwuRAyKMS847HNCUf5zDkst47El/pkAvbeLzEj//Ia3hp6MH
LtOb/fbqawfw3Y0kjEJ00BFQ8sMBvIt99gi9oZBXhhN4BGUtvbzga50JnaUlaxPC53OThlabBSkU
fGHP39jWeliqQ5DhH0asDlThAhcI2ELwz3WO43YEpqI29cmvqCl/24/xMWZ3GtfSfFxhGLQFlqpp
UmeWbkjKRnoYlrvFv1mrkfJNVrx9yEhHLNmfCJM3JDHoKov+PryuxanKnf0kEVFmOyYfRlf+v2hi
8euClQBloPnV7+q+ni7Eyyr14r2eVawCAOsLKnnW0gvKM3qKX2dW1UZHxrJa54Rn+uk2cLHtw01b
bK3eD5msl0mErSXobXN49inkBXF+G7b593Lq/K3E3vSPGtdBYNd4sVSKtmQZjw22Z+zl3TIjt/b4
vu/ACHX7+3d52rPpbPqJaC95hy/dzlCBViWfX9YuAoeu2ITbkQ33CU1wIiwBzrsBTVAIyhjzd+vZ
oBCcxkKrtZQXmmIIFPPA+VWUCBeMZ0W1h8CiWv8FW4OI4NOj/MhGpXbwAURgBp/1YDqGU1wWwwaX
dR+XqdhbH5/ELAC/a9PA1lHq3d4WP7n1M4Ym282PEIuM11XcJFANG7eBiqHobYILQoQyrvoTas97
nPOkPztXFpZz/0Td+OEZNqjvyJIaUCmltckRUxoIX+s4MBbvEYbQPXTfHuZm3y0h3MWrgIkN4m9D
U3+r2igMG1Qpgxf/HmynhxQD8gbdI4sksAca8sSg80Yxjp719x9jUZeDYpNWZ45R8UGniZZBtLh6
j25MZD3b+AxJYEKize/jEhVmpJxKnq9t97a6MMYEqyHvAJbM+BvnTe5rCrZAtQjCbBYo835LdnVx
y60iZvrWtYOrrgnnCgF69epNCujOpmHtxqW4MUSwAo6bQi7Q++0IbDYj9VdqY04oT/BCMkW55NXW
myXtdCCBWM5/X0PywZGekfx6aqvMR3wLiyop1J0xE6f5nj+N7qxjMHkv05ACFEXzQzhLjT/EweMP
MdDbeelPxABD8xzywxSrwnp65GkYrsXlnknSl/9pFxWIYeYeaW29GeJptHYd5gmmNNQhRC1Zi/AH
aN6ujDRmDAINIcfsrFB/WczmaGDPqfl7DnKXZPQk+ly75TkxnEJUYg+7RFDDPSJ4p8cArNjlyqWc
XfvBkb2mry6kMer/tYADu948jBkfWZJM9BKlH27Tt30dbpPC33ayTWbdDGF3p/J3iQ9X1oYqpRmV
KaET5AtsKSXNdDaYrYwpJSqe8BEb+hnwC/si++JoQ1lIeiyLKpUGRtXWWC5WTe78xkXGuDB/gAS3
3byQPtcUeafwvr79vbtg1Es2eXn4hTluY1Cxp5fbg/cC3MnnJsYrDzQaMCgDpwJ48+A+ui6IGUjY
cYCnY1xxlJcUfzmDpGBTGP8NSdHoYz6pMpUg2YxKfiFtPJlyYmGlzZ0l7JHPv01OUbXTmB6Ym8D4
QrvysSfRhnrMnJRroI+TzM/3moV4ClYlJr2TQjPr5zXr+rbrTGlj3MSk0rss6hdIJ6fMQ982JrsW
M2ZXr+ZsMktuFQ3cqlvn3D50y9SU7eqyFDIBgxRxRhVt28b4MqzB67QBBL5wupXoMt/0Sx1zmnxg
Iyr2ixkHXyYTWzswsPBtWnm3iBWARatzZSbV9e/Tef69qNTR5d+Vqj0W4sS0gDGI0Wycuwfuk9wt
4a01fYOxKv1PWCYc7ebfO+XgyP8WW9VRtVnmINnR8kF98V1duiRP+rx5i+zB9OCYq1JQCi6kQ1BL
kGZaHj3AxAleAYdnmGwZPFsmJkxWIqEIoWKfBMuC0N660RGH0EQQWYaOowCBIJcbSqWY/D82GaSi
LtJ9k9rFRvMttcIDLPg5gv+NTtEtOlFLlPyuwR5uuo/uOd11WIzYaIWZy1Otp4Cy2jUWe7c+mo3q
4Jk3W+11eQQGq+5oWmbs+L5bD8wVawqpkIPX4HW1qqM7O3dO3L1dLCt2C3G22GmGs0KgsiQZi+po
G1FTD+BTWzvQ/hHKNs1qvbQuLLAMgR1t6HooecnGABPs1CYf8Fr7GbG2v2U9BWppVpf7Ee8CfQjB
x4/xjIbHAUtyi2iukA6OoglKsa3gCWzClAnifCi0Vs8RxSqEelfvskkJL5NxnzBTOMJEGKT66p14
+O0AOBF5w86jGeirzVY3jddbQZ96XmoTeniCwPnToXWgRnsjHeSycUkKyAgVKYH58Yk9H46ELfDl
fd5s6x9w3XNCeGHMMsrpJC4Nrv+C0PJEN8YTNBDz35DMhhuECpH7lv5cCTGIBNzg4tc5Qr4YkEfG
CWyE5xEoLxFIdDjoSTMOEy3MgPCGJjjmm+y3A6QS6bRI6AkzQw9PHlWKzoPJu8RLe9cFJqroBeIi
gTuwsG7OUhMlKLGb0IpB7pnoyvdxl3uaN9glpXgzOXFwJQ5731XoJzgQmMp79IFdo0PCfM38i/QJ
OlxAUcHML2iZU1cBWlmHghBR04MLrsl1BGwFWlGzFKciyhfKRyjYsYRGN261Z6fIlN9LZPAjmIfa
ciqc3Cq4cRGAh1sxeqdvuHgFFpq/5Lazx4vB3B5wfNPtxyS2EAizDc+EyjKuDHEu9T1TnzOK10ak
Wc7lxS/FCzRl1r5z/0mDT43Sq/ZkQhR/vF0RSgWpqvAN1XLrOoQPl6v3XDRokbmHuIoVPaOtM7Pl
sBVfzrEg9HNUo+Gqm2GeR9wShHRiRsePWuSKre4Lzm5CQ8CPK72TeeanfmalnILJ3GX0FQ4KD3lX
e55G0L2Jw3LAyvBcqM+gClZFLD8B0S2JoKHOGkEPPmxkY/1CLHEPnJ+oPTUOlAaASE4qASvjSIH4
0aHB3/H3CpI96obmdUSgKRF/ksCq4eTjjXhoeD3eTJzMtSnYZdtCLiLnKOpaRssCw1wVEoNWEp0i
uhb1QHU7eFJ+NO8B54PO06GSE/H1oPDoPa0hNSN9rYx8Daekb8FF0SSp4k9FnnLAOxJr0HFwMkfL
o18FOuFZ1EVQXdZYKqWU1iCUkRMXZ1DlVRRNyLvp7XXtWfNWOhtscpxsgmFZYTY8EHzkNR0FzxAL
BtXWCSUUCYcDpLhLHnBiK1ZsQPRGAyqpX2g/j5Anngg1wMGGKuTZy+m0EHwdPP4JQ0Pkk3+cytah
fGLts9+znf7aRdoa50qFCLcV5auMSfalEQ82cIoWSno1njv0UV51UcckyGAF+hYelwIPJQ9tHXUx
nWXwXHDJoGCRCTSbD0/yZ0WxiCcUcc5dwPkTe3v0JSzC78lNIsKuMqn2UBPxE1fl/CgFADnUehko
4xUXMT/KEkaD9VNSU/1xnRcsRNTSK6A92B9eGR3OhnsX9AVQBNqd9ZBMo3cAWqHYnHJryQm0BpwS
XKBvuFBOv3IeidCBRGMNJLuNEyV2+/7zx6JBAxMVR4k6CG3NZ4RgnM1A4ottFwVdEy0Pe8RzhnS6
MNl0EEzzpFT3JLIIwWHtXtVrXOJNhx0AENUYXQYfVIjcqh8gknWb3Luajcuhnf6+pC6gm64Hcx0F
5h0aXNHIdQJR2Roo+zFpBIHUl+nWrSL254qz7Q1M/lFv3lnzFJEKnv6JP4DfBHPTOBSocxUDLa0k
ek3x5MQXM/wErx8DGfieQPASE+c+DsxLtJ8zCgfehGGIw0a3FgmK5hegKCAB1TkzQIgr3EUek9sG
Pjfm+oQQFvis2M7BOcA2YKEazNDOoXG+JN82plf8IMbfdv6hsEYZSBzFzZ1h/3u4pk/qrS96iaQv
ikp4FEV3fLBeaYgDcbEAHfi4NUwb1qOOq2/vHaKyW3IXfVXLVbw2EJgQU0+vMH2P30yWK7Re7o1X
kouOsTgtOcCuWFAUYfDxCq0PNMAJUk6/a6LWMaNzaAD8b2gimC33MweWoHNLsQ1VAWCR1NaELyZV
T+GL9SYNCRkZxIWjDeNBQjnkV6XL6T6ovI/RNTVhZFqPAYntg9vqSB1QZoMscL0QNbBA1CDtSs19
l+ahKlc2i18LuvZyYNl9ApMceEKpPLidad4UI10AFCO/dIBkqMJdLmU+i4ZmaZxY+kFjMrbMJ9CQ
c74iGOPB+ozQ6cwZb8vjv2eKbEQlXXp5BaY6QfsDjjHXFTaYv9DpUcRsUswLOCLw/1Js0djs4NZe
bjs4o6QDm9920YkZQcSX2mjEaawZF82LQE4voJ6xsGFg7kZYjeJ5yrpOoSbZLo06tMDRNXDw0ytt
p7w+WzkwNvsecP9y67LU/cIGWQ5/Dz+1wWcE4SqcGYS/0YelcB+mZYD8K4+OXJ31pg2WfXNKDJxq
Ez76+Vgv8l3oi2fWI7wy3fZutTrm+ET6czmqRpteHppIjBSVQbAcGIempOC66JIzt2kfiOG4ebc/
mF8UfTiyOVXTDcAO0oGzW56CCedJHf3cnVi1q4t3XBI5sBko7IY1BVMYA38Xi+w2N8eAj6DqT3/J
jX8M4H79ASw4dcTsM6LZSHgDGnmjF8fThYVzLgKCmNW4AobyZqg4UAY5puTHcWiwlZnzXDfSEyGO
2/6xjxQB/F7GBCZWMQl8imo50hxuBDZujUE1R+czeLaeq4Pbl+tojzLvPEBvD8V7CcIvtY2/me5x
KzlTj458gMkI6Yh39bPglOysndVjcYc+Dpmb41aanEaneyNi5WBNZ76k7kXr3L13GaaY2fc2Afa2
wcCTW3hKPvOsd/hardKwHu2C07IBIGgT+fp19skXwUhIU8iPlbk6ScllIEn0hKUON8EtXFztHihn
R4J5dEYAYGgQcXOc24+w4uUhz4iXde+W3LxI79fo2Zmh3hjPSF8qem+8ack+4eqb3r1qnWXmqADI
oka8tx/9mX8fPgiPfc9fsZQd/YMftsYVp8kYF+a+xMabpMEimz3wWn16JrAxa9ZiQvJHGzLz+zXE
lsOF0cKR4ueELbeyFD1F1qmP6s3NlaLx7L1+fVVlBdMXvRh1rZnS1o1dGSCFeaX+jMw0tBjNO/i2
SnQFVhY1dOWMPaNt9nc3SsCHB/J+GcNIVdJXw1IoG005EF33wCT2W2afGfv+6JdAj5nS9LLPGytP
P1PTmQEfI2R8pMe/6sq4W48E3Yp762+aF87KoZ3Ni/iImHqNjioqeoZNm1AjChJHRQc5jfIWqBbF
XphWteHU+hnCL4MbfO9UeMbBxH46OngGmLQJm6lRdKF4GgnrCLtUQjjdAjCogJ6G+CcmHJwwBiiq
k0cfFQpBSXQExNAmJUrqL0SgJPGUNpSwL618T+JoKRBmzbrHrPDPzDon6BcZecUGtSZWgIZ2zrDU
mBWXNp4BMhWXMQcbUIhEBuF8cJpS51Opv1nRUsVyMCePionWQuA1sPXdZtFhAgPjTDTQ5DaQXJ9+
cZClpcVr9QJ3ZW+FWuyKM3x4syl4PvfM293NZSa58lwSh7fpGTBkb+K4boCl2Diq/nN4g2UzIowu
VMcMqIRlxWbLjcd786kIWed84ImfIFH1t1aXf9kpiAxJVpHh3Jlh1z4kWQLJTU5F+AwbUcHfLGeo
rObv+ISqvTKsB6cIFQoRDjSuJQVXdasLSq/EGL1WpUVO+fggfFbBD40Cp1wNz9ZlA4K3mDU/jEvD
s/Cgv7rYn9HB4b0BrWkASS2V4KeuEjjjtxEeowfuwsn93YFwSQPk0WXodcBo1q/1nt/CHQHMdbBc
gDcbqIiUNgKhFTuO6np6YsxnakIjUosT9cjgjelzQRJER5FxD0r8Q6c8eqanKfvUAugm2a+oginD
i0l161G7k5tab73tHcJsvLZVN1h3oVUpBOkmP5aS97fNIvUMg2bcjIg9/OgWated1UY+BV0bFjP3
MDj0st6j/8JImdTGFbS/MTnnG+sQFK1L+uhUhyH22MwPrdWxqZmk/ZvGQu7JGtu0NP+87tTA7JCv
2MeUoWEtoiQ20dUu5bYyC3cHRqHXneceoQyiCuF3YIJzw3sxwk45byBybTCU3stHaXRDGaEs+bd3
dWr21bR2fhHEy60Qp2EfR6VwxxjHOiHdLu9ZJco63ETHziZ6UNJH+w5y667JcX/DJ5MYqrn1WZnB
ffVsFQyGoh1yOx8ViTk5ptn0hAUlNRdmYI40LM0M3jgusWR0P6u7/UrrQ9bCXbBpzqIqoSZWHuKb
Ir8OeI5LGL5A64qZXRrKhlUj3vvjLpjptvgSoVEPgbiYOdpDdOKYXc0/fjoM4L4M5c4twI6iujky
SwPniTTP7/GGZBX3gBX6b7t+kDWxI2ej0d4ySO3um4usdbV3LjPdcmvGdv5kxPku2nXJxLhRnGTW
d/FqgqNp7Npon86SOs9bk+FvuXVtFa07J6HVAPSln8GZAfUwPCYNUvKGs+jFVvEZGm4WFJ2MhPKG
x0Bu/F3HJR80ZuyWU16zA1Rhf618+Zw+UHJ2dtN9WkPzt+J49sx823vM0ORgvqNwg3vlTYRHfe+T
CsJ/Sm/7dEfbZJUnxZpVYjgMayEXHPkg7nTaHJ4A//lX/kG8DCAHPbm1s7/XdEu5uKhREU4RXTNT
4O5Qop9R/+WIUL6scockZ4Ax2F0HSEwgMYIknMkV67J+/hGNd3T98843QJReDOJg4HDS6JUfjsEQ
+KDgzpwtwtAOoCOkGyJV7kPSO4DtvZfV62BYixYH90CSGiN1b0CCTaNsvVeV4O3fD1b/BhDSaTT3
f7Oh0eKiV5rcUKuMOBCeik/CU9JF+NTN8XmTbZLslkikdkwJZfn9us9+YU0OxFIE24lh2EsiLh8u
Uplbey4460MrFxBV+KXqRtMFMK8JP28HpTblspAbpWdu6CsGSJEwBlujHfEhILPOJMPvjlYe40RY
9t7xo42ixynxkrTvdG/xsTlSB/ywmTP1Qm4LhNO/4J4X+af3KQNLlL1dQvjAEf3lhTaZivgCenkB
7BEnyy+tBxU0mCr85U4dNHz69puXcjTtpOyMNK4s6nJaXZ7sGrQBXvYzlX9k4NcF6jxAdlD2I2Ch
xqVNTgEqWVUFR6At9OV2+YwwM1E5jwyLfQ9hrqJp0fzwOvkgXWce3Rsf9We9vvJJzyGbAa3ICzrC
jMp/0rIxLFs6NtnnsM5BGtOXuSPEb9z5gLwaT1RNS+nbu93+Y+m8llPXgiD6RVQBIr4qB0BkDC+U
sbEQQogowtff1ZxbrpN8DEhbe0/o6ekBRYezprFwKURAxtpLyoh5o7SH3d39nOikkJobGiqTx4/h
6U8qG3C7YYgBhwYd1C1h9Zm1UWfSXb1+2qsqP1Zax5ddubn5V+K1Z2tm09uVrnUjBBnv/p6QlhgG
6TSWSLufN4/XpNutWvszK9lGcYVZyID7QL3wGzN78kcFObUpzXt5hW5pFihqsIPBXRevBVWk19m5
k5ohouOnbMDgMX1NZth7xznbtUEveZj84xr7o0rv+4VGC7NSoWuyKgcg9b8G/fyk0zzmI8OK7GvX
9AYzEm8TrcPFbg7t2dzuYiw8pl5KOajbVOMLdIq57NvNBAjUzrjbDQhm7RFvDROAnFZLyl64WR8i
HpYVegBVezWBsMoB/BHnSTaNyAL2/sSbWbNkquxaDEEmAWIr1QC5NhnyuJCgCG16SzJauJmw+JSq
1lhECYzMEXrB2aBWwAu9AgEII+TMkIE7PDc1p4iBvuRVzve/TTswnR7Pbnh1UUXgLWBNcrEvNynh
+z0JbFCO6ZOW4YAScswc5Sayl4anuTtiBUFqJpJx6IimAAnnJe54q36NEAeggV/0e0J8Rlu+vxvy
FwrLFInW/LQkOSQ7GNO4oZEj7sr4+ozjisebFdPCRD//ogEXmk9b04b6NPXcyVq+5r8da14PoRHO
pRZH/8cU0440PT+nfmD6eHZUiI9oc0h0mPN+t9pmJRY9S5oezU9+kMFtUq+S2nn6iptVxKYpOE5F
l+DSD96cejQ3T76k4RVQfHw8XiuUjmwdwfKOV2egBLVHsqCDex5t4rbZGemCnlOxwBth3mWEBeEE
nuE8YhouKdN6mYZF5pQ35L/3bspIG0jLoDNOE1B1gijEDBucJNY0gwKyqEX4Y+pmTFum44gCzHbH
hNGmqzfsG1GyOm+f/ts/xtdZzT/JI+WJla8O7onNBlPvar1a1n37OpvGAm812tvHCUU674a3L1Y1
Znnrp/H+8REaso+XtPLwnFh3Dc8+z6RNkcMtCZqZxazlDUndiHm+8SHWRTI8e9xF+cjbBqm54qkb
dpyMSqILwmcIhS2UKJhgOuiOUb24EhW9/Zgk+gU1oL9hpJLig9pivMWKLLZjKWMp3eRPiRD55YZU
M0T4wi36SZh3nGSUULqxs9l6yTxXoquUwOpgZ+A4jH6Gzze7zo7uvyazAkENVticbqo8IGaz0nq2
s/b20/SGBaHY3j26dxSy1kHeTwgnENyg+dencG+jgPhir1kt3vvsXb2W1SWFPCyP7jk07JPb9sth
7jyJZkEKmDLSYkLJxqDm/rYZFxWoHUx95YqE2ErTMWJKiFwNyGZsiCj0gPUUJd7M4Q8rjnYB5hM0
SapWog1pRjpiRsBKqJpwTtue9Y12JWzfxXCL8MsSCQ1pqEjTScpmjHl/fdHxLImphy0RVgO9F4lT
aeAdPUh85x4gEPNEHarpEWQBaiFrwnmH7x00humsjDISPoIYJJGzcTFQVvz668bXeU7KWCUX1qQV
CfGrB4fWcBQEbr3Gnxru9Cw1EfMO2+RFV/7bvjBbRTCE2uXf5iaijQjD8Cafnu5siB0CUNYjnXeO
tPr0UfyXsOnvvKS370U+LuF92u+cFRgG6aYYJv2XZa9WEkV5QvZogHZUvXUftYTw6Wp8wA1mCrZn
vh6JSbXGDnzR24R9KdVbFL+sDRmxDWkEYYMSJogqJRiXLgD/C4Hk1dVcdc3HXJ8Nh4S3gzMDOlPS
xkgR2lVb/JU3IPDjcoWfCioGp4beuKOtAmkhQBTJDrRGbTPO0eJX36FkI5rUyjXpQYaOvS0dbqYn
IyNQ0L20FkGTeXoCLEgWyQ81FkbSq9JsqIesQ0jFe94I6xBYvmSrgIumAl6gkgEemGOP9zqwcG2W
X50m6AKwZl+2eNaShrQtNowFFA8Gg2qmBTlHbSsa1lyZ7INuvB5Rbu8ZDEmr81mNkIR/UInXXoOR
Osyhhck+TMctECKD7BnUpDpvw3SaG702FilxmP+MXsFNyYaDMo5LpyyzltMwD+/9Y3yavArL2Fz7
GhPd9POQ2c78CFOy/auXYADgOcA0xy9pZcZcubpmjJ7BePein892GEQp49yI6HdWYeFeOU/H+I3I
XWvJLOoxHRJ+d3BaEFHzx6ZJgwAMKNocg8wjE1jk/XXAl/0DWI1QDjAIJi0FPf54wVnY8zDVqc9w
K0AuxN2XaopiPs6nmrdzyIFFlIMuS7FYwjCFPTnzvw2AXLJfWvtpgG+QYcNtcSkagDrSoRU+++V4
13bbc9hjtN13/JrDfGNIYhdAdUp4iJ/VvnfRI9hF4pC/neP4Dqu85RJ+wg7XT9VoWCD3VMOrJOga
YdlLfbApiBEsEcPsncRv0A2XRtexULCEtKXusE/Ha/pjmy4JWN1pgJMZdo3wa2n0mr2anUUPr7DG
6P4cMUWwQTzqP4xvZuahWlle9nIpcbyGWQ8QxhvBcxlf6NM/md4UtzECNyH/JHXp0gSyj69edeZ5
TM815tVeN9SkLcXNYsk9AoPKpW6RUbK5ChF+tdegg1glTMJO9zk/YpXuROgw6K4sElUGIA0oicGO
8ZPXQGNoaw5pOe8p/SCmSLKJbrQASmnj2ZORvU2fvdf3GTNluGeGPOXcfDFuNlGn2A9LcD+hD12w
Q7npGmhEDcWXjJ5kpkFF8qK2Hv0dMfbH4MHrxcRM/Mxvuw1Ya6jEh4AYwZuwgASaCVR8iimHwjKz
iQvv4Bp8wDnsuju8QPWbnmMGU73mLLSTOWl49YqRTMcG24fHprv5al3i62cC9EeUw9zU0H2k9Z38
Y7iLJeBYoSaxvZk/+pu0Ep1x29qOg81m4yYmnpR8cTttoQx19nDYUZvVkQqlJqYNEnP74xHe9aay
WYicYGU3GW6ysGjBiPB79pRc/ywPiDrk9UwUoanojBrAV8UNfCRJNj9X8+We94Qd58LaTd4LnL2L
FiSnERarw+XRjrysWbfva88kclsxQq7pKuiRj2BfOtw6A+Z0xjsPRRYIWDEkvbDyWcDZ7D9xzqSI
oreI7QRs4rTsU9SxawlJaWOYeQ3mEyOJdVpwpk+LAzUMRi0PGsNTdNzIg7aCiy/BytQ7Lu5wj+1t
ah2ilOuTIlZm/Tg/Ks/UOal32g9UwQQgFeUSFO8Pzil4GuxO2jJf7rKJMuPVFptWvY3SLLwuqwFN
U/ZP2zpFXNz0woWZu82DMfO61sRDFLPXCC7858VvkrfaaGDSAmklMwMcsmK2grTfHKSe9/PDzNlh
4t3MbQPMJvUSD3F6LnFMwK22mhNjvGjkc9z4aa9uwWYFxqTAq+t02Qy8jIYXszZu2fsN8dY44Q1S
a1FS92r3uUY1ipleA44QXTzwYs72yf8RHJVabb7o5goasSqFJ3+3OfnH6O1xQuICEGxwWKRc18mv
vGkQK6mkYktFU9JKHzdc6uy0SGeNZTpbBzu3wi7gcZaL0i+j7riSmOWG7wypATyBZtiF0FWIo/3S
B7ThDlGHdNRc1IK7Bs711UY1EjVP3bwasdZuq3fxW8HN7zqIiHadsbbqEx5U6eceHzDuBER/DhIB
bj7rts2dq42zi9ccFlhxUkXz4Ly1B91BGREpWmM6qIaVcdF/++D97PSaf2U3GpQLZDE3OrdT7csx
1n5oeOtJI4bMyDJp+kBJfqyk6U3719t7xUY/6dUn5v7v6JO0tvsCsJIeKA2tRFQLKevQUpUFT9I0
jVzLmdD5T1Aup4jUCPfTdtyO66FYq+s+bRRXlNjpBOh1Y1WRpNt+Q2aqTh6CgK4vUQqjxrcbDFyS
OjWkMc6Pjl4X5R6PW/FybHoSAZtZl2mNeeTRbon8APWNt7lls5DegYIIG5auCRW496iJ2kJjAs+L
UWbkiCUwYb4lSOcPdOieSLyaawRsG6gdH4iez0TpqZOtrn3kDUKMGGu+m6QM672gSpr0qQNJpbZk
e+YWu4aHGKyX+ezGGWDTBE1SgiaOOe/nnihtF3DKNpkCT473bW7ei4LPqfnnJ36cBAgbiUUi5N9h
JXjiBDb0GSIKoetbB7eILMAZ71wJ6UJq42qmWhBeU9vs+OzCOsUAgv3U0Uo1F2AK2K67d+U7+ezM
ZmqSntvnfuGxxZ27V2UUAEF96tdZyCsr96AAQi5xgKnFDxVe6nTZbOjTRgQwcRkfCbByD4lW1oIn
Mjj8XLdGtKuZObnQmtrxleEwh+gxfGIhEIV4qaPYfzP9Kv1DTt9Czgkfi1IE2YRVhGQsoxITst9U
iJ061o6+EuWgl5iPoQZ3Xp3c5kI3zDC2fFRO3kGNR02l1G7TWUmc49Np47w5jgWkkhefcDiZRq8Y
1/E7JU5eN1bDAVzH1wGfaiHAm1rDKZzot3ulIZHUpeaumr5hl8F5XPZ2J/M+UJhxC+Jr/0gWBp+F
jF9tp10a7Z6ES9QxGP3gVSiyIgaFJSYpmDO9EDd55AOvg5zz1rDK6XVwNT+RhnMA3c/9c/j8fU9P
SM66nflxWWOzqvQUEAHig9jZHERlagd3uka3rAPdB1UZ6aiXONPXgNgGFs6q2dt9tf0qWZ55Djvf
5/AxqPkFssRlWJ28PdTTIGZ/USSlrEoGnlBnfIwL+kyIKNOo2n+TmEHeQ0CEpTShwNtvfx0QtfLR
GYtZ9ujtgFYGq4NUAR71cXiZsk542be/AaQo2X/xnIIygTyCzk7m38c3ejzc/Q9weFhOmj65s3Mg
M2/McnLZklYLHGWyLRedXivYUZKtBbuepsYrNyEdGFyt9uI8OsOSmeThtV+LuuDxb/8UZ+EQTW7+
UcwUfGzkrDdPSrXs8ZERvWbUT0nAw9wzBpXZ2twWHBqcDqVPystBm8To3QNnDe8eqtP56HnBqxOD
exeki5/mKc7DNllfjftTmA48oLD4uIhbYREe4+aG1cP0RDGlDo5HgfIklALO1Y3okzWhFyNKwuyJ
+rPAqcEwcRo28Aaa0ENMBN5exrmw+k1z3iapBkyhGo+SEHBMrkk/0qujcMSJxSZEhp+vqFfEhUDm
8/bAUctGWfhmXu1Ucux8w6TKB26CQeewc0ip0PfhcWC3UwvY5UFQtnl45UQAwJFzlIegCSRKNdJO
EZvHrJxP/dguwmKFZcOh7njnl6PihWHzKYRmJ16asS8fHg8zbPPrSP2Kyja624Q+g+Drq/DbJgZI
51D0sMLcUKRee4opD8vL8DgUDtB2az1BA2w4Ii3DB7ZS4niYvu1bUAw6YbmmdULNE7Tf8XAxctzG
0/p54ok6oC28NyV8VwvHp0BfmEutTZ0UpNxgTkqTn7YqjKtiIG2MBrl3HZALdAVLLm3tNRAKaBKO
dqUeEiAzNWVdoQro+NZIE1FvI7uvW9k4HSMixxujhed0Dp8grvtFeZtiZe2L6azkZSdmzK09CmL8
w+GeJY0PQYvRGVLVo79Dknl83ee87q/50+DmSKwc9+tB6nrl/vdTdXZcYHfTiUEPHzmtZjWReLe5
LCXiEc/xTz2Gwgjz7DNJMP1Du69p1vvv+PTzoCWl7tGjcupdeh2ITUxy7YRa0Ka7DsUV6CHoSD2q
1nt4zyCL3kHXzZzcaW2L8BI3/QM0gCzMR+BleNNilBGmHonh6fPz8rAZFaOczFUw3d7lIfvFdh9n
BMCI2SNjgLY6WMmMYltn2Fl2hii1l36yJZBg6LsibEhMDFfmeyDhs2zbIk9KzEtV8RApLC8K0G/l
qXx+RR05ODxLwb9Lv1kQymT9rM9WQG6VMiE/npDicJTWtkJmgjCOluaaIjIPnukQN0VpvwFfmADq
4sMoP95UUWpRYsQNozitWPi4AebhvzbUYwgoHbyr16HFoItgenNA4m0M2k5nSgiES/rBvUf6R43A
VZrkr98GMHfLJkr7rQ+rw5ZN+ZxgXULZqLsji4ASMMI1qGxNZg5I99OCG0YTAYuhKIVkB688EJOE
JeUgSuBWHjpx5JYp1WTWkRD65NdRFqiN1cnWojbzGrZ6OYwiMKz46jb7b6ZDKdStEXtdGZ99dwVx
v1HpbsWPz7/OX0nQmlyIy6SdXH7mkqy/9mzC39PgNkBPACG8vf9dpxlCTV6SukWyRyn+R35EyrK3
OcT3TyZc8aQ+SHu5g1TAnsNJWPV0OjDlNQ+q6+nP0/fTecCfHqiXXOUPIRnkRTd936YghYhdZZQM
qcztBwWCe93R/lvOFGY/xRV62SFIlX+aZQvAD11hlfWeYcl0b2JRv1ozpcZQhjD2wfIBBikWKEvR
V3ukv+lm6ZCfsDijKwvyHJW8O7PjXyZvd/lbTzowBd2ndeMj7279bkIp11UNz7bDX2+UXfVfyNrz
IFr22qda8f2NmJ4gANg15EE1ijcqTahnReLran+rQIrDgvFv2urI6nc+PNLZxXJgb32KcwOIY8I0
1zEekq8XAiUQ/HkJg+4Rn5bmndKxvcmeaaFTfUWTQbrRKvTRiIAudSzETgXlDXuFL+9H6ulLpzcc
guWU7CTljUoi2mRJ/9JSnb4x24SJfGR+lDtIDdjQnwyEUqirDO8HsiE3prF+pCV85Edt+IfpeA2y
qKxXNvk+S/wliQF2FkuvkvVCMT4aC/OWJLjBTj1t/Tv4qkav/3sXFKdJx2oAtzh+5zI/QiXnT/EI
+egLl0F7DX+7u1rccbzacEg7yjD1qh/O+5DKJcCwgusKpXOUKkyuTEL7XG+snaFXajDAD2XyrEe5
6iMgtIBBwJZ72IxHnjbDJt1M2s6abiyV/BeqMgKIgY4H33oOdCoiLsEpsG6DVOVMlTwpi8GIoQ17
/urdA40YADOmElaD+w7kZ1YaFMYGAp0fdmUErEzKqs+5OcMtmBomFMPJGafH9IdzwPp++JKSsRHR
OIHFMVgugicqpwIwibtwehTb/vGQv6U1R9sQOBq8PrA0+L70KkjrR3oBahilpQJqHz+U0+oJGUj4
FTL/ulbpONKl9bfzd346LKbA3jEVPK8NPICxYyUBBwhnC9BvzhvdugNYjG5lqOHlKDXTH4SoAAxg
iXodxEweSrNw0oqqYFTIbVgVxkaeXerurJWk3LSaYJmE7nRYWwoqH97JzcDhRIgAR+GLrMYlTVIa
s4AGkWLdZdE3VBwoLFwJTWGfMbxc0LSEXBsUlZ5ugeiCOmxpeiaYhSkAsvxQHjEUetV08dBV5wol
xei5BGpazV0MVsqvM8EcQbESYxdH4RF8gpxCEXH2E0gQpGTCYXBV+D29zvD/gUOkPZ/k7zEDxYW4
R9sSNaTUObqfITif/yNPrKli5UAUcHNQ9oB3JYr+JI2E8kRmePz4LHlXKRfj2DfghU4O1rN3GS0B
KpyO8LvRHQ7KgU8nUnMf5BuSOU/DeKP4YRWPM25AOC1YFa/j/8i0UMc9gmQK9mLhPrjbje6E+DB5
+3ucDsxFgh1PdIYnxiId4V5wtTtb1ad/jlb3/SZ+PJB0KDCqKH8lsUS9Blcsn4hn/BgSvdO/yhMR
ZAzzhPBPzmoN4vf0C49gAPQhKPkwYKolsIiVbCXfnvUBS/p4YP7LKnjsrBALprU5gl8TTLqtb1Eg
tao7tg3sx082pXJIzMlog82TAy0JOMbrIcmzYgeNI1lPE+/in6Lqkom1fDHrEDunuS1Yv48rbvWE
cJNLEV8ofaaq6J4Kn/SFe9YKl0PhmmxMPv9gsyPJJz4liV389o0oNT/oJ08to0iyGpd+IMuYmOw9
Fzs6RocI14ZjP4AdsCJcHxValu3m39CT9EGSrNewyxAZxQ3gJABdsJwOkWLt7kCbP2ObSeuRUhqb
pWCJngjhK9GXnc6st/eTk8aklPnic4vjo622w6is2cFnazp9BzpWVy5bSDQTWgSNKNYtI+ENT9CS
oywQqRibjZ26n4CjEV+16dpgR/BBWwVcSg8JDFgZ8CJwL4KplFisy6MSapFsK9q2EQEg4MOO3VgZ
b3fkYKQ+rCR1nM/+Ulam3nqF2uIkXa0ps3bAJNnAQso47WFCFpOGrBY/8/YpuLpvYaHUNPPRAcC0
ZWXsbb2TPpBfIK2M7CEB4vDdvQeAj8sgId0oWCy33aBGy7XnvuBIgEEKIzx1oTrKxiq8WICZklut
hh4+zS8R+PMHc+PJDGWAmyRnIEY/28Wid+swOMIxxzXzi8IfTM43s6+pcBPhp+yUhnUJulCFKX67
4isirgk8RTmeigNg+X5InbMYtCnyI51NAlq1Plff5kbYiTzAivUmWh0Us3R0pwCnQi1PmC0U3hma
MGkuIJ0BdJCMRkcqrqnzxCpxgkclR4o4GJyXm3T3OyAwqFWHSZus2jmpYv0veucvZ/C+rGV1hpdF
A/HsZdbvAiCQWoGisOEW8guSOKZ7FgrQz9O6foHe1Va11Q2W1I7RNGV4/Dv9T5vCt679Zv9JLwPd
DFfn+gMRhh9cE6L0wGGDxhIbAMcOsjTpAmjkbWGo59Ou0hW92R/6pMGAtOM79f7pya/GTWe3gOK1
WzxHCTjAgKG9R8qv6157loC8LNt0ZRorBkucu+YVvSIUwQhTjfDhtlftVcIPEngPtqqmZ5yrtA+Z
LJ9l7ApMBAnJaXGR+BYfYQwK+ooI4OjCyKZ3ezd/h1VKIMSDzCNC0OmnMX0PEiwKM6jIUMiO3/6j
344Mhh/F98wsVqznm8IZKHYr4LY4O09436h8ApSK+lJxumO+8N5qwKAS/beOmU4CQgahjGOsHFYG
nAKCfZ8dyMB0Yv8BeDAH7KmQGwAHvzImn+J0MrhCmdBHC5YnS6Gdkgn0dHNOQ70r0c6X1Z+yY+il
hfMIPi9cmzlH3O0FgmBjqAwrm1FFWQfc05HLxdDI7xzwIPKIGS8rfmSZ4FWyr25RfXmLLhHhoVIn
e0xlAvwZjGMgcFOHuP15i+kZSy2i6sPZnIk3sek7ckN2HihDg6/7oKYYFZ7niARuJjejG5aDe2Mc
5IB1/GW1FXbWBif/n01sspF01+CnPAZepmslgFV6dYi8W5hh0LneAbaEQ84H6EBpZojuh/vgF+Hj
k8tFN5cP2Mrhdz4BFowG5V/ylzS+cSZ1/VVrQ5GIsBp6zAMxTcphbOInGLCsLgohrDo2DJeH01PJ
B/MLnETkABkcvobg1gpMTECbEaEPt6ga2JOFZ9WRi8SBCm9g35wig2VknhV7ylex5p/xkStVjQjU
g/IU4JMYloQ9njy/q8n2b2BLieHDTwUZYgtRZG6yp7CVOskNBwl+DLyQfl0BRS0whqc/BkkTLtyl
yFGGd5TZhNAfSEdu+LAe2BW7JIMTkuFzMOAmiAxVeVsCDypZQVMG+qHqjPPTgGYwPMqGKqF1ATxg
FPE7jQMfuhIBjuAKIU6wJoK7pzXtmidqjKVNz0WJYDSjAx4O21eldgnjSDFDyCT19zPoLdLSuGFJ
ZCgISCOKihjbVUk4KMYDLRKeCnSHieIOTtEE8oqgbtwnzBfiqDe+BDoN9hmLSST9wTA/bm9qgJWx
MM4duitVbRXlePs+25gwRsvFZmHDivI/VQimVhfJVsKS8ctg1X+CN571/4ByFA7J39nkYEONkLUQ
SNwFdrnQTqIpGlXCU4gJIjpoKomknaI+iBaPaEUYGMHc4BrQFMFHKoyRXVDUmELDpRYKYPymRIkD
iRkvQw0SfJzjcCPMyciHGF7OQQRFVdLTYe+wQQUHJr42icAz3p0hHpegA/8s/xYcxwxRIXNw0iB1
GDB/dxQKG0M5ErFamUh3/iAYOlfYCDdD+lB26jA5TuAVfPx5gyMUBFN4HBvtwp3tDdv0LTF2lm0M
sRXQU2XwZNbEGCd9bsyigAU+CmGOWiA1PksyeuSJt7CnDAQq6NkmZ1RhN9ImlCFQzkieRIhELRMt
UpaIWYKihXGifVVXkv5WsUdG5KdDruBdPkeXG4zBk8GUYDo8zeoDolUu6EhhLSZBiVWXN8itKUS6
6AkHFlNq82wp9BJqAf3e0TmDooVOm9pTpScuxZICebJaAGR79hvjN0pRH9Exv0RrBlAHGJFp5sGF
GTeWMVS74zWSoBa9qOO9h9YCGhqLfIPgL5pUUlfd9S5udfzAjzgG3ZnShKL3G00m9bBW3Jc3mhcL
NbCjsObMWx6CnmoiYa4lvVUa2CjeiiTr1G4rjTTkWrb3MKJ7AobQiWMpNeCGM5X5xUrCYT5ohjvR
zj9Qjd2jFVGERET3OShJKCw5Z6/LDpFVYXNuvNMb+9NETKdB1Q2D5PY3Cvha/Iz4SC9wWIm/7hgn
whAW96sTSoBY4CyEHxgZ4Jlvd81wkiuGhWo090LPFqKcNY0AgDpCpyjy7dJ9RTDY591MtfDyVOYs
N51qftv+LZCQ4RbpsZZWbeWjGxNdQ0n5IiXDeXsy6wOOjCvsVwNdTj0SRnBZtHa4Hl2CpslQq3F2
U82fUdrYxW5mEZWTctL6HDnRJwz3eQXqVhZS/04j/AT5CYbsq4KSmd0K6xR4mu4GpRcOvt7T+KlM
3qzcQCrM3K21Hp2CNlJoV/M+FzBd+6q5ChQ73o02qbb7GkCLA5n/ysinpQx8QJ4HbMUmUKzx3qJK
qG60wcraBlUrxdV8gcemOH+ci8yw0hU94RoeVjHxFHPl0aw0rBMq8XUAb8dAT7PBYQoyDZEIWBt6
WtAmNFVa/eZfF9aq5m7U1ZX48Nl6O4Z90n32th9z2bR3cAT7GCuL7/LhspQqMijRqD+5ugofBMvT
SQgfBkcYYtRmrfO3Pv85JeEFfA/3S0EBRMysqRgiyrIMv+lTpzzYR5zXvxRyCoNlsnef0ZkSA1xK
0i74l3GFGvWMMBj+hUBT7Wv6z0LDp3LY9O99Wk8y60k8UHfPq7ZfWdRpU0jBzPu3+Pnb2ULnxIPF
717esRt/1xZcNrYINp7qwxeyxDGe5sRiUioN89llozDhtNhVzRqbftAcE17+Xp9hvWmtaRXyTvH9
EZw6mJb1UF4YbkmdeajbB63RCvCKht29EB8BE8uTOTdkBCEakS1BywqoEveqv1VwP3q4kFG6Ws+1
9V4Tr3YHlwX8jir+cpD3P4yVDNs+opB02lFugg2bqbzVN3q7HwqclgFjy+++3XdQLaxjx8xh84bM
Ye3XNjksp7abO4/CenxeDh4AOffhnGdlXP9uUPrNadrtU/MaPlYVgrrfBOpYQy2FuXMZFuPn9DLc
/96ml0BNP9QPvphpwxZ8o+zWpe+hbDpX1JJSa9+gr3CHJOjPff6AkD4+DA9DqEE/9yIqwb2Yugu8
ubMNhpyRPZ37re6gQ5HmRaubV+7sU3Ccdv5U4787lZ8mnSWU2nHGcqvZIPtOxpfgMa98Vee3aQ41
6QnBUkUcpZ3E9O4wm9XgbamcWwwqP1wRx7e3/+UVUBpq5vBEb0EXCSJakcNrkA+bIbKsoKyDZElr
iNP4AmCmS7nJaDoNrANsnq8hZHTi9cRAKwtfDjUa2dS/NYfwq4bW6YVW3SqNvRvEoeipigu0TI3V
ISKWg1hfgSIBGgA8jmytMAB2SeLf5/e3Q8nUZoRWKOgKQxMa9Myz6W5+y67HUPpfwwa8vXRGH7bX
vkqkpvXb+W2PcWS3xXr4XOwmB1U2b/D/0tFxQlX+SHH0HBYmTNIHPcGvT986XRTYFJIlhSezhwbO
LpTs5iIsxDn05Q3JEjNeASEgAAoUkuMdwwvq0fchYB/uP+B8hmbMd+uH2/l+ud1RNgXvP3yvYzHn
HzTVEarAqnyZbejDg92APIrv0jhxv1u0VSBOxJGFtELGOKGvok+FIiTz2s97ovu9GBF7hkv+ZWjF
DJR5UIsu/3jTGo326hnnrzdaLECR08Dwlktx+3kqHiT/xQnsGAgfwZAWahBNk46ASd5DabjDH8l0
HSdD409YZo0iBqOFRFyUyBdiX4Dys0JyBtTRcaIIbl6DM7qEhscESDXGwBgIT3OuNJmWjNKDgOcd
qVGcey3qcTCQzcq8DgAk5F95c31SsC+AzpmgC5TNU6N+1HaG5LV/Ksk0YsYR++gmOfCQGvZ7oAGJ
XesJV+m4IGOdtZaw2ShGReQDfucXSifZUBLUp01nv1AvxW5RNcztZQGGYUFPwvZgfUSpIprZih8k
DJNcBdpRum0RytUxM0KouKCCDgiFVKphUPbyYIIlQ4upoH8aYbhcmlCue7Rz9DxgseHC6/0AaEEO
J7gls+vJT9ByPQdjztzJiFF1GdPqknE8/YcyUTF0Vp2OVSegCzD3Tts/Tc7ebkKhm12l6gTVaayP
GOAN2PVYPAISQZdXE4IKSCQZEQ140IFJJDgeTq2H+rXzpkp8GWJdSCcT9L6SPvXBKFfRmAAFw7T2
ON/2jdIBRNJZBtQAZ4ZGuD4EWEAQAR5diFpNGsmW62knOL7tdHbBRFPQB+gGlR9dZ4WXrWgyMECd
CKJjZa+C4HKfMdaadu6dvWRE9mnf8azU1CU4NoTl755cTrNLJFEn0Mcj6fRAOQO3aPJc3xQvkv4x
2m9uKHoOwcwG6ax5cvZcY8n4zU+Ldt15Tp47co0r7wpbAc37IRgObsk2xF5Vngx2g3dv03l4RQQO
NwKkC+pXGTN3erCeiqLOc6dz8TQx1OMAJ0HRHYA6DzF6Q0Qo+ofJLrP2cTE6ZRYUFpxuXEeSYiXY
dWcRH65JqmHpwGtpz24hQKPi45TaFt7sk/xCBMHhJBGwup2Sdf2raBNPKUcRL5SgCBqZCARCxkHI
2QY1OJ+nIf7KfszaEbbHOY8ghRyW8F5g1GS5WaH2R1EuIE7qki+mvgBfqvt0/gOSYzWpuKvdfchS
A4Kr8EvJGSo15IfBP5QE6IS7WIf5v3zp3eONcEjMWxPX4ECLYjZQQLj2bvBC1cJ/cJOVERXh+Wru
ccPUDQTAwLC6vrwDwIAA9Jw169YgZxON0H/Nfi0xucdJMVI7y7tqXiaPVbdjlnBFaqzJC+fFTETs
PW4Ru2j/gJje7M4yGwFfCP2i3DO8bA6ofAALLSBxBhC/Kt/PtnVdHhYtpA72nJK9ewIKqfJ5qXOZ
3MEHld+0hvXlkU7atM/bgIKD47Ix2xRbNmyrVYPoA6S1Yxa0u1RYfOg1EWHEjlokhsEAVr0xPatw
dzFNtzPulFBC8SKtMZMD68k09Ak8dFahJmr5J2BIRjf/sKn/QnYCnxH207aafbC/kthz9SYoSvrr
3sl/AChtGsMWbpiKv5BsGD1D5r/DLRfR4lOmI6vCRgHHj4H++saYK2PzDkWvLfrAw7O0T/V/kPUB
NfkdHI0FCMVy3wMfEgwxFzaFqJl/jDQTwSGKdqlRMkqWrrGDT4eeuYXAxm6VXSkZPnieH6bantAf
Qes5uD6z+HqXrzVAQjoGmKIbhqg5fMO/T1b0Bcl+NE5uDnRxcrAfb8ARlvQD7GFLugOCPOK6rgUt
tzGsG2bj90JOCzGThuXmAFznsmC4/GQdpCMRIsaqwtLXGuxQjeqrV3DRCA+lJPtEtDJ6myY25gM8
UBppj2H9ymzlxAvUJyhwAGMpEAWtw/DxB1jZ720hVBCYCaAQIixRdBTDdI60Rft3cBEVhjCBVjfq
gteInghkTxIO+ETFBRAIKOHtrfU0WHw8LbxmyuxgyHvZFJZLmDIRB5Dyp7yyqTNcj2dKtYDP5HTM
qCi9P/0HpNsTzCkeiyIlmXvLPizkZFLrvqR/EdqOIC3DVw+Qxocq7j9zOoX6wHP6xd43zf5qqqIo
3FRv+DNWJLJS6rDijJPJqyYiSISWrwQYG18TZiG8Wr7GhDHPBeURQqwdCexnPrwq8wwOgG8geMRk
/ZSn0n9F7ow+1pgunXA/XN2CslQ6Ym7lDClWy85NRYBnC7skOqAunyIlcFg3InuAU5qCqyhvUTZN
i/u0CstoI6oc7oiL23JQMJcYTRldJ13pwnfuAVeosot4M9j1CON7pRJe46y1F80ofoCUPmYy9KBV
dEJyHnE5s31MxYbhx7BDSEMWivrvXtvvbNsYG6J0t+l3ScxLeI04CpgBXPJuqGQWeGxFLnCCL2lA
0cqiw/Kw1AhXFClQNGOGGnNsNbhIi1+Yqwa8LtoSgSnQBft/Aq0vVv+ahboF+aAbi2zbcrq/aEYi
MLeoLNGmOLWs07ZLz3ZBPo4UDcyF7RE14iTOJqihMX+m7iNGsbgwyfEctxa30T0eXPhCQfSv4qXL
e3CC6oD+aiClfTSi7DSmgQTptroE8dGRQ2jrI7qwbyGosLbaqFhVEQ5ALioVqILAb40kOK4hGGFM
kz80gMMdlOLy6yK9mPdv/WLdQUw0k1cy22hhUhYvveanU1rNHRW4LB3/zUOl5wKRAluSg0j3garn
EQLdCBHTlyx53F6DHq/q3CCXXjHfdHG0X/3rGPic2Ia6dhE+xtcxrE3oVZcpqAm/yh5qOeqIEHpw
UaVKgXjLuv3C/mcTbbukjp/+ArBLGNwTopJse+YIv4MXSdptaLBVCH6a1H2aEem2F6xAVZDHZ+LO
9p8ceBdhMI3a7CIx10IHv8QYV4CW0IWTKDQtVE37uQRW6dGseUG7vY32Drq8zVgqvg+oX5Cr0zkt
q4A4oREbE/ir0kUvvxDQ0QAqQUk6s9ILRpkHtV8ItmGrj9K5e9vZ6rxCedgWULme1+ksqZOlV53H
YNUKr/N0wOS4hw2huzBbyBDXvnLkVo5T4GAmrJ6AgiiqaYlUTtNA1YYldmkJb4llqPW67nquKOyE
K8zBC9obSrGOUHlqnkAe+ag+67p3UpsB/UREFU0Szu/HvINW0ZRktMUEgj8QfS+haysdJ9AT2+av
8JYbXarCRlP6WfAIGvpKef5tr9TvdUDkJaWD/+TSRAqwL5bZdIovNatUJEM4zxfihHNfsHubgygb
IMOLR+XJyumVi+n0CtLmkmYhxfWK1QHe9Cp9UpPgo/eg7EvDXa6wbmgmokptjLOGrdAfEOC17EyN
wacx1BgcF2qp+Nei9dN1CAoOsCMYcLiYIvhAo+uJnUi8w3ucoaKRf+AhTTQO94Mr06mQqS0tFoui
qvWAv1FzHsvh5WWrPr51v7I/ySclcxRq4ivzSX5ao8/QYKo0hJkDary0tc9wqr16yNBhF0EoRu16
PK+/W87MPKj2/Lb73aV2E6P5DjZrBJe7H0G71K0BfUYtqrGMmZlJyAZBDo5yEziKgTV750ohctlg
Jop7/Nqh0TA7QBwJ6GnGGF/Aphovc/9LpHb6LZD7nhvkCsuXmoYDpI1wA64BuHfCvG0uCP+54N0V
DC1iuR3JWYALXWizI+B+rV7/0XReW4ojWxD9ItbCI15lkYSEEJ4XFt57KMzXzw4xfevOTHcVBVIq
89iIODHpRXINC6N78GlDI2gbUgtLNxHfW+RwaggEjC/zKhczPzTX/Zokv4soT82fqxJAbnY7ZgXy
o0GhDqjn01qnlz/IiN/hrVkNckCy6AtQ6CsQBxe6SBTjD0Cxe/twCxmNpCPNr47U1TDRLC1AeyrK
jP+h/odSC3p3wtowtcuuLW8MVaOmjJA1oS0AaCoDFDiZ2MfE5nWfGcbubccFoHf+Cqrt+4pp2PDz
b/YVNJ6IntRep/U5p6BK08HL91/xmipmbnaY30a5ASnHm2RB7XbW6Fv29+MnAeGbHazE5ioIh2gO
53YRZZ+o7Py1Lu4dyAsemdQDBGdUytMn/O6s4s7ZRkRHAHe+CGkmpB1Vkq5c2RNGAOJxQMTJsB16
JZ+IN/GOqLWhWcqmvYFQ4cxmqGKHtjX7OXxGx0CvOxK00hWhi0uPPNc/cIjKI4og657wEz+E2Faw
CAgUBm1CRIQXAnlWnCLZl5hPk26JLIwinFoOXQMq0n1UXWwJpsu2KgenlbCEhfGkcXdfCWOTBlvw
McrDFSupGbL3HoOqTypMO0NxkRIhHW68KiHm1ilx2sT7+5okUAAZsBTAX3iwR+pc5lK/YhCWIEJE
1r7u3WjwlEcZmYfWCnEOrUMqOqRuqTdIGElA/v8L09TMUkfjNLiF9D/moEYm7nxAPwT0G21kAha1
UxRPEwWpDpBCPjXTlIS829UQUSVgoIOwkBAHZJJICqHcdLtd8m1ORcOvk3TzOaAMFLLqm2oZEqyQ
g5xp+qi+DBWDx9ZtdekVKfDZ4IwIF0nkuXiwP/DQUyJGj2YQOHI+T/1komg62sIpZGAotlRpBjXE
IchTmJemSq9BjmTtb34YcsH8tuoDmC1r2/6GaerPl36a0rRIj+wAUmcaP+zJ/VIkKi4YyJoCYd26
urNgt3hiG8hPegRZq9uvJg+0btZt/28mfDC9H5ArrCvkKQP6lLoeJVGxxIM1eAw5+sj624SMkHVX
l4i4EKN7mQlLufbEa5vP7y4qri56ijcHFQjUFUGU3u3BZQV0ookGNSa9Fj2HtQiKHJ20RzCXTd4i
RCFwo/BBYFGalJZ5S+BQIJQp+1LUeWagq+MSvMG5RyQAGbBMpc54CdWBEH1HMSWLwe4ELoT0uRaG
YggPjubdApATl6yikBKga6RmJjhsgM8cHzBfpCnzsg00FFQ0kCLafqoG6mHrdap5CEZNgqOXqm1+
CYX7eZtL+nICWG5BH+2onXEbtAl5O70j/6TjYbjoL8JhCAG91WLfcihNKjVcGBcDPqgwUJdRScXR
Aggpnlz5xd7LWexFEgpadroOkm765ZQZuIN0mVabKZcCnkPIHAFZsaUww1X+0iFaAyHB8fCgaDrW
YFeo7l7gwNPHppMNDIR0sdo8NRL6/sK98sUeyJEP/5YEAJrFPUAenbil6Im4ciBICu3IiBWiSKYt
wm+WOKvUj7TOapPVYjY8+Zm1XNJxyBqRfCPn1MB7/MDqglnpA0UAFA24FuuJ1Thuep1WHkT3QJAk
Nf2pFcV5zrf+rC+MBr/PrbPsFeIGboLKTNWH36kL0k48DPTvfS9HHson6bP077IPxXNO9bY5QArh
1uD6uPck4RRxxrOnkhmJtc7arKvVNd9QRzGVVazBtgc/jurvnOKEKYgtd594A3RQmhna+Q6Sukxu
Nf89+4TWLFjpAKNEXTHQTwi2zMEoQ7dn5LpdDCDcBE/L7PAdE8VQVBkBkAUQ83AEQc9+NRk1R7Xg
zRCGootKD/8w5NHedwE6I9yu2u6dSwCeHyPjzgz0v+klQ9nC3yOqBPGtD5R0jP6rFxass88fgUJ/
HeC01Jf5/Zc9MswTXFyNJrj603xzCqxW88QnZgDA/WZxmXjbJOepVyDs6gQNmGY9Gul9A8TRmFaP
Oixvq/Hq1E0d5+xL5FSAccdBJYkwAbEuwwxiXvABvN0JAl4/jXsnh2Emmqn+QeNCP+lllPESnc+Y
cTdzr8mEdhTckPZmZA/1VXSUMqw4IZzoryDRVfzW03RGaLWieqSB5YEDnRKWsVOypiP+oFo0irFu
U79T9wxzPqhZHgNv4rjX6XTQ9d+h9bLisphzvuEy2iskpBsWrfunbY2mPAiEWsX7Z62g9XOvo4EH
anHJBToOyrh0nS3dk+Rsr75g/tmjkXbPIMHOKfEXWBuUPEB0Fg6s/M1kOVl/xkbkAtYhYBXfzqjo
jpqmB9DQ80zdP/PbUaBv9IJ4qmewTQyw7jy0eHpgjBwryFi3DlNOufppLYBPoEbAaNTEwScDNHkC
p8OMmE7HClgWrie2egFL7axWZEJSi2IFTk6nvUJtColi5rRqeAbzIZHbZelXjYYecGAFHc2aQV4a
kUWmPlkVJOf5avPrUxSCcNJJ0hzEiNAhUkDj4ORQg8uw+h1IBdYaLlWi2bM2Mok8TpSaO53edBro
AWnjqzEk7oM0A4roEqNpibitrvWCHsXHXLQXT8tu21poZ6Txt8LYM7zBFmBbX4MvAzWuzeZg/sdi
c2KJMbCrja5arZE6saoK0ajCutMPhBjXGrsQsxjgXfQMlEKgygINEbpGShrAUPg/lMJwGEWtltv1
u3joy4D/tijmU4qRqAZcKHOIJhGiIPaQ5n/kdlMqeZj4xpLgyMGayELKlyjtEcimhcPfZB4phRKe
YEqFbsGSp5gxQK3CbMlLgbX1fc/zMFxVAT74/0B0cyH3+WNqppCRlxgndTrkcB7ES/R/AoBLuWjA
/jFszzugG2OxHbxB1YRlo+G4H3TJdKo/ma3Yd7UdKzqnaMAwshDTNO1Vw3e0E8RegPVpj/0JoIIp
ASuoNTwPHkLcdDyMKEmX5zlNx4o5B1u70Ql609iyOhqbwJxqId4zo8PzUeVJVBwFarSAlmk6Bz/K
a2GDtRsN3pHrHKQehhn3ipHlRpoxBmbVEeihzXtjN5te00u5XY4H2lydDox8MioGG/aQ2mKCCdZG
ul/aVaLWXJC6nicETi0enJ+aHqcwZRpsfBcDNIMq35z/PwhWCXcM+Gs0Yugkh0hl/+ZgNMASa+FE
AOCHGCknPvqMiByKgj+lmAFz+kePyISqv+hmOUHHWrFajUbHYjLxVKZjx1vLVjeRm/uTmR9I4muE
4uZvkWIHPB8jIavIdPaYYNMLxGxAL93K5hdzlxfaUlyibpILZZ2xpkh0FhvM60VlhIGQgD9TfOKt
8SSv9ksF5zuYkC9QWz6F5m8z4t3FZMH/mz6A2Wwfsc0cVhT3TWjHwstrIfS2i3fxj6Xy1m8Eyp7R
HSOeE5+9FhUI8550K3PtbSKjLypOOXvI3xS2i74hSyj3xZ2yJzkPtJUUyugRU0qmZTfHvxOAiGMm
n020ShDM0Z0nsBAUFu6tDO+47hGEgrM2QNAragHs1lO59Uybh6iV7EJdtRvRQAqAicj7A6VY4bOE
KYCIvVKADG5hwykUOMQINosrYkMQH+CANxSVCUKlq9IO/VnsP1NRRwJVTxGarWIy31CIME8GSUK8
w6cCuvJSjicrytoSli+Bi10cTcOt0B1QL1JFCu39hEVlsmq2TE83AxCXCSVTIj6WRpE19oBAXzdd
t5JUV0R7yuKYQ44HEnZhRUj0+PyttxSWdZ4I5VakeQrKBFNyoXtNsGShTxUopFJYmicEqsDWU/wq
UBlZUpHYShEUv0jHgNCPoiqpGqvVmgn3eQfhIhYV5RQ9LHKHepwCGFatfB3IXiW63RxrDhtPKgyY
OIXOEDz5Eq2ChAQ61smeoZwwjrbx2AVqiTkUyVAPml4GiHUeETRKmWWZxZMQ8EeLMEuRdSXO8TrF
x4LaGsSq1NtJ71gMh+ex7a17Cv4EEtByKTZTkK16s3JA6t8RlwzsmN/QSlzteY6fT0jHhccjFoWR
Se9TAEO1TfSIBQFTGRtECvA4chN4h1wQuyJJFEBo8gQMNr40aI4xEnmNRmcULT9RzEOf/IfPw1wM
OOMKXsXL0nvLI91A/OnStGMV/mqnKbTkSc5/735K1yM5Po1rZ/4BjnBnanyS/r57yyJkcsJS22Uw
ja0BFrTqscrUglOiJAAOTLhjgEL2zY+JFekhfci3mX6uqXjS+NcU9AkDTjTIvhhiqNaalYMK5aJv
WH1igwnu/tDjJYgTPQHgIav3YpoU5ReGDESVl1l6EbWdPKbGMOIj8wuSmcycPXECc5RgZB0oSmtO
xhaXX7cN0HwTa3GxSyYQtQn1HeqvMLyBACOuQvv84y0YZ6EieRuut7BuKOU6BvhB3ghlR43tYuxk
9jG9q4uIEkuvSEExwoWJLyJ3bbLHwieOmWrh/Hmn4Ep1W8uhuQmI0oN4eEeQ9l0mufAQVfVmlAbT
IooY8gaTLnQPgO4SoRSZjdnb4WHo8efsPENGuCn+KjeoUFGxK7owrBX6mh1Vlv8RQ3fmdnhweGyf
8KMdgj0POisNnUDm2nDQQzDRKqbCOVszYQLKmK6waE41XVDCpAqfBGXkofHcL57mXLCsitgyj8CP
LnpEfHgnoJFK0HyFcHYE1PP7kt6oZi5r+gCh7o0so5lvDbDD6DSKMSmHJhnJQezEvWlHI5QkkK3p
HxWm84hBp1lYmsYIIolNxQwBfrZ2+URuKONhMoQAT/WTgHoT+TN3iLbj9oTi6igm6pBlAI+rg1Pg
A/OIOJWIDIvZLoSUh5qp3pubFp82ywQYMMNWYcDMk/HC9wFTIVOGcdKmMGJNHVjbh2hVZE014ESy
2pcxwqY8DkAr2VjOO3VMbZg6A+UPTLu4N65MFSDEKCSLWqJdaEBpP6vnIxwqY+vYUI07SGYbNW/m
0jEcgSfM9uU7nG9mruhLt6/jli0Hg0AZJkAJULnJuKNEqbdaIfnNLnyZBtN06CaZ4DN5ypSPn8xd
FYg7A7FyspA2YMqsfsyzZ9ASg4z8PMrd2gmMT2Gvc+a4SGbJ6Dhzy/yKzomSJIBRjjYe+3HtUhYF
6Jqpe3eyRCxmzveLQ6IV4XhywdnHcDvatNyCp6hcumQidmZTNfRmbHhrUeGoH6yfLeDsaZPyS96q
DW53seD7CMO1GQiscTfSZVj0d16fK2zzCBudHGLqTDrqnPilWrZ8+rzsaFiZ+dkwMkkbSmNR+UxG
be05HvyKZrV0smfPyQ6cXkze5ViO1bPIZUiBCAH5BVKYC2coWGHiSLi4FmwG96opPw1CSMrpXD3n
tLPizR4M5UKwCuus1ZJ94JsyFT8TocEefAs4gXtvVRtYSJ7fSstLVd28jrQmWL7GJjrCWqMzqIEu
unSpP7H77cAZQTamIUnJDl0JdTQx7nyBbVGn9waTITPz9PcJVXBuPxe3xSlDjyDC5/eo8nwbXZyh
MoQd/VDUZtTrJpgHNCMQt5culynF5ZYolOqSAgjFa8qNLueKpnC+8yT5sxL5GEIDFQdV70sTaqJP
lxOo1MzvdtHaYkSeHdVp8IBTxMWPEQZUhsMsVtpZwlALy/yxamYkrDBqgA87wmm3yENcdyy9hQjk
UwZY4sPUXc6itVDsDjT1EM+DwUgoxrVtiZLU++WyiNUFWhA4B2ojiyQoOxTLzq/8xgVyg6qAivOx
pfez9hN0roDYJASQI7To4yaWJGU1VJhSPEMitlYNaotPl36uePGD+VxqAzVUiwiO9OlUVKk+q/yp
5Rc+V3FGVt2q2h4/VKlV2VYqD81lqpLNyikwUkqmq5XuZ2a/kEAaYjVV1dF03F83HeUNkcpVXRd8
n9oVwZ4CFd4KmTI1L7Piq+5Nsa5qcVw9lwPJ8BcEa8dAM+Dlqk+qkknQxnuQV030NkV/CfPwFxVR
X0yoLFi0kSVN/6HjnKXyPw9A4r5LxazGwkvC98MDa+cu1mu4h4D+R5BBuoEbUOqgMOXlbtE92CEf
EK39GrJVmg58W9UjyS5rZf/FrHozKRQQ1iiIzZZDIqJvHM4mUyEEv4p2dBWB6iL8fvRnqYDkQX6+
SA0uPEJKGDKgTJ7hcHOdeRhqdXih56aBePRgPhhJYbiiHFUfVOXCUa9XEYlSlTIm+Q5lUMhgk45K
JcEgm/rAiaemN3hgJpR+0v45o1PCf34TZWvoC2s767/oX56lYwTAQcQddIX7D+IQBlBglWkLSzgl
G4bKN6THeB1cMcT4ECITmt+4AhlmPI4VJOzWlO2lPSYa8JG0SQk9KQt757eXFPMTv8+lCq0USZJa
NW/bFelfFq3nUO5DUgmQ5ImnanrktTW+cbULyEKpRF6LAB5S4KIMm6iOmO+U6Uv+ZSoQPAkdBHMw
QMnBHjkxRhQNImZzkowW3SDuUQfDVCuKU/S2Wsng4qaPc9naoIfd1fQz/khi+6aiNdUvnKwFc6h4
WJq5tXFuXpGhjZrfgGGUZaXY0ztAZ++VKO9gYNuKVbJikZz+A9OK+4yO7tG9tsqMWdb8rfLgQPx5
xLDLychfrnlDjD9/J8vVx9J4JfjDniO7jXfTGFd5d21tXYhmAqFC2reR3pY/3lD7Gl3Igm+Ia7PX
jazEQPXPiqfcSM/qSU/yaHd6HcXBuyCrCqoasXGKIeM3vE6wunkNaRKoWHgwEansCm1SCmmQUnoT
fhOhMbjmWeWdtoxSE6wzGksSNoOgsKXnQxGIPfWwKQXNYMBRXOo+PZkZGTMZY6VhpG90FFR3GruR
HWZ1NvxVaEcucuBbs7h8ApsXoEcNRCr+8LSg6+BNqiDHQL5JJc1Ame42o1OASh6iLWoayCYgmEAG
oRyTrz+Kztm+KPsUTk9MC2+3JZDLyskH82C14Dj8AsdvOuLECaHLwWHICXOtrWlM/g+2FWUzUH8I
w8Koy6nvL2wPWeGvWZb1/0j8ZLtTKmtb4DS4MW4FZT27K0QPkCvwGzoQ8ngt9DiIkyiqjfEqaoV0
sX8yyMo1WTbhLAW+jsa4lzOYqx7wIfqfwuqJtqaXosYcaXaENG7HraqYYSBDeQQvwJJvUkh9bdFM
Tv1uZTDjI8Us0aR1kReVyAqFgSTImA8ZS5e3Du9OLk41PxSChW8S0AK4D//MoESMxXcsIhtaXX2c
C1CPD+/0daue0FKSy83jMWVB5DuHmA+ds754eyogSo4X3oioavDYul1l0HqmSi3x/dycXB4pYGsj
nBiZMLAmDwo/okFrgoGA3hC8bRayp86y3JJ8iZpCErHSs1DrkJxyRCeJZT7wllKgUwNWWbheAQ5Z
3cdud2N94plPEOJ3EUin5pFBIohX1BvzqbyQkitWETtUTjUhbVXJ/EOhgj+qVITlp/1lzbXP5An0
bxT9BZ9e+4Jp4DzIA8hmy7bpU0zdMW5K8oU3++xkywKjB6Img1g1XepByHGC1yP7rD8zhsiud0R9
Qtodg1xjQPzdOTU1g3sDb1yap2CV27LsuY4YVHrnocZzQ0Qxq9EdZfgXeokCsITUElEMoUyOOVCe
giIIwRxTFKldyyROiF711Tb4KAWNi4UeIJZ/cQ/6QyIdAWcl8QfggbZj1t9XfeMXxOmw0r3T9gW+
t28cwfXwcjYieoq2hKBEOQXVxK6bAKUR6TAf1QD7lUHjamDIuvHXBO4Tl4Py6oVqQmiHDTuM6CbD
sIQc1ASyA80pj8RHNbhOHxly98qbbiwUltcpm/MInEj8oQeKVrcmLEZksN+AjSpQlT5oyQqWtY//
QKiL67WN16mYqB9OzdsXxFoEuGJW6ka1/GFv4xr4iDtIXe3sIkSRD0RWCWwJASRimM4QGDoU7Ep8
BJDFuZTiqPfQIs3ale1dToaA3QvWR5HWDJ2K/rpRhPQ1DCO88tEk4hxiM9RD1/op4Mml7H6Bc5k/
ncpmSqZK1jNZDpA5VVuNk/Pr1d8BAwIpUKyEiUaLUYce00MMJ6vrzqSL0ELZ+v/OKfaBF3DUdPQ4
E6jTYaD1BrrmrTPjMqgF/rRQJr7kL3RCRSK7YqNkw3Qlqi3NE68ZM7hDCTnTy4tEOdSrKYOKcPFw
Buy1NS4QD0xzpjgsd+bqWRL4BZWGbpXrc2TvIRFlwnBSJtlkN/DG62Q5xBKSMxsIEFxWQNPnK8q+
hSDZWRPZ+wzwqWsSih3IMIdX7VDV/QQ0pqqUHVP1peTnCZybXIcgVPOf8sf8p4CrRmmdLkmZTnzN
yY+oAYIklonRo+TRgfiqKw24OzLdIFHTNKlZTc8heFTjUr1FRTbSX6o479T4YwoX0AvqZd0bKBhR
y3+3S/Nl7HYRHJcMU4ykfOwQs2muD5E8VmQwOvqO4/m8HnumR4sDluaJ311ikIB0SYilnmZRPGE/
uJItIO9uBgQhs+jOsj2QQTb4Za0076WHxg+/sOAkM1mC5XYYuUjPaRbfsJ71bF6IzdSw5CL7Yd8h
Jl+xH3R8htDSGMUVcRk611I4hdB7t1iVcZTNqsCH0BFSlVrimkLZ7CkfCsgguSDpPylF0N89uqwj
eqaEwVOnCdpBKFyIVPoO8Y7/TJAWU+lJoRGNNQcEAJvsRv2n9wNfTnHmHxc2ENbVl8bwlg/CYFO0
rYAMdviAPILZisT0VBRhKqZT4acEb+fKE6rxG5Q6JVZDC//BcAXSDrgN3QPJra0n5VZZ9o2bNs1m
zBs5sck4eSUt8/mN4AIcgY4CdGeOi9ppEURpEdPKbbEatXYl2K2wdtHA3/jbqfzuDY8xBxMnv43t
aLIRGJyEO67jrbNOHI6MoU0Aq2RCxalBwx0F7UJTpPJHJr6d+Xac2gxrIoz0NhXpfJNRG0S8xCrC
1Lz4wk6KvAh6DurtzY9CWz05BnTgrdED5QvyGwZSDr4OqFPXJVfYFXSbxp1Nc5GgDK0YzDrMSQKe
WWumAng0Ht7JtbCNOdh9UtyvAWUTuVPblL5CxKbjaybu/zaVsKoq59o2mUIRjlrEDNFCFVhCqgc7
pEVHXTLzyXr9s0/EAEIQ5yPDHY1nKqPrvGuN9OqUlKM7mykgyxYPMAtEnewnydxMXRaXPiVvLS7q
71dkvHzgTWKjy+odweoLZZQpY/KdXxsSr0ZYixICFFRZfrQRmeRgkDLpa9uQygDzH/GzCm+ARYto
qiepNinLyPDucoBzfwwPDJSmaO7+wiBWl9KBx8knTSP3HcBlp6NNExqWD72vk0m3MtvNKYnuUogW
OPIiC8nskeovWR2Ea5xWxKpskvFsVuAt9cnDyPV9ZVoKo8ShIt6Rei8hO2c1e7BEGdFw+Ofaruun
HjJpfIYSfG04rY6/BEzT+hkPrczPWiGpAzgMQ0pwOy4ijqklGMvTi5PFtrUvSYVnr+hf7vMXiux1
IIhGPYhV031YyLwwuD+2G/hGR6rwRQbDybH+qOfrxj0eszUV+4ijrfAxtIdkEmPuUaGd5pMo+6BD
go3jGaJYxVNVyHxub50WhRiVcppVxuuy4hoboYehXa1VIrDGLALGwtu2xmNiI56PHYXkupTJ7Z2z
Pzq5TbCGlV2gxXuCqHSwL9W4Nj4AXaEEc3DKWA7TgAE350n8yhNCz+06iBPhPRVlIs0zxi57Rc4r
NQsqQta84uT6su1yLjQ16tZhQL4ADAu1A7VpBO2hQCYqhbIq+XpVkVh2jDvZD8tvjH61mSdS0tAH
gLbxEglTKqESSEuSZADnaKgT3VITIwSrhbIjoEtJXH6PiyCDvp+Oyh+LIB9cIDoQbpz4R15DmGR+
zL7R4SRM5lJ0E/KpMuZ5JAVskZUnaI0D7IzVWuMI8QLVuKpwQeCsgDSTFxC75RhhPHx2q+vCJZl7
ZdrHODj1+94Wu53IummuEfUbgFpUD1DJq5rVo49Nk1lRBP1dKrr8T86VALsKrlHvQJEAArG1ljpe
AOilXaIks+nLNsslFDkMRT9RD0uVBxCVehDm0sUaaksgDI8BUdvSkJ7ExC3bh9nSP/d+hBFQnnXu
CyqmK4mhmgPgOrtPRR0g69DS1u9m/uDiTBrC68HHYRkkSSWwndq3YDQJ4oDvYWmQ3yIo0/wcBVO/
9FZpj76jnaMVV3qoPS1D9/sTVGwa0nQhfR9ELIda24xdLHeh56X9L2um/FQOAzdgMseCfyNfYvTf
PnxvNKzXoabr1HkHMRMBdVVlbzFFjIBWO3oEMIjp07BmWfpBuVVoS12QFeJ9fgvSpE37e2jq2POq
dbeZZ5KcYQrcJODXgDAPz06xhPLIKquCr6gawR9RHsF0U1SL1biiUcBA0A+tsh11kHxWJ6ky9+Pk
UFqZH5yHp++dGY9JH0Vx5du7uidH/SJGV1j0WeiLqGij7ojkL4m+ri4jM7Kew5kKC7QQhWQCc+WZ
4qaWz8sW5GpEg94D9fFC3XE0ZUS27sQgloBDAMRhyt3fQJNoI6oUIMVK0Xz3fm78+57amS+4j4AV
BB/U6Z4n2s0DIvNSJAheUVJU1ENV4/q4o3ILlUq+WLGsXvjHVtuyn5hCiY5lCSb5D71S5pN/n11j
yt8d3DG7XP3SOUKxxZH65RfnOnzN/4AcZCdkajSobRm0rDIcC6GUwFQIh9DzUqHxSRgE04Y7HDC5
8Ndx4l4pRxrsW0WCgu1qo4nGr80jy160cKikcwo6/9i2qV74c80iJwBTZT/D4kqA5mB9AFQncrny
H9qVFIocFIkKMLhUXlD9YBiGCx4382ipVa3txoU6FhN0hu6YTUjhg/IOW7rlhn0Sov6i/7IiG2mi
nc3p7PquPewvapQf1WKRU1i0G4H1AxoOmjCT+/IVVMMobXXa7cbHtJmQzGUE3RZJMtUiaO64khal
mVYUhfVGP4p8AYssAb1RA4wAgYcIznPa/UtYTFS3nrh5AktKifMnFJ7edXgHNTqvZ1aggNkVpEIV
J9UctzB57yjpXmipF/0LnfeqrzSEp4wYGqBsfQM7BKBTnypgJ82BI716mt98Q7ZehhYUpsR751K4
0VZhA7EvN30VODXYHco/UJOm6OCyk+Ka/1Fv1kMuUF9eW4gUMOBF/y1CvvGmQJhu5qFBfRi10pTJ
OEyJ4ajf/RFz6eKRA4hqgA0l8qYqcDGFmryZdXrDmuBYZhRWBqlRgpeBELWXZAG0S2W8/8D0MBSy
UXYR9mxC0mzrp++MqqKf628cDea9S91Vtd1MKZa9B4oZ/9CNZvh7BUn8J3I9mVA1EcCvmQeGVnLV
asgJcPWL4wecOhVdqOkx2Y9vZ8VNlTbpJJeRzuU7wLL4K7yIDWlD3a9D06KIqx7WQdDKVefXUrXb
ijH+aEEOqf6oDfSieiIx9ZK5sCyHGg9YTu3ULR0usIG93jSPCeFfRQYX3VtZwZbup9pkQias2s9w
seqoA8wD4JTJrpAeT0xa4OqoTojKHrQnTtHZZWwPJiPh6PUgRYYXzVWoAjUHvA0y6UszUuMcnK+U
GHGvKgEYPq+BY4A8G3uGuKDO8QyhC6uTpgNKDbZBKaA1I+i1qelkID1UT/A/SsCQB8SvAq68ZlDU
dXfdrTNARPZM0sl7jvqq5m1SbCbQKzKntIxq3tkvz7UpLLJRfIfSlo9Fmdb1vYGKYaWAx21XolJU
2Zu18X5rflprIrgoF227SOb9mVV0bRDgSGur9/TrvIiH4Ik/GiVc9+KDweCJvuzi2bxMa+zVabW1
65cQ3d3A0j369Sg3vq1Qhng49fZmegcqX3ya5U4hfo2+6dd7B9+b+ceeHW+JCzrVzgeCWrfWXndf
W+6jIpXZ4BJ9KLxLd1Yo1HxTruUBg7DGvDGGGbI16IhX/Gt4ACASU7yD9kHDDGmPHUDiSvDXr6z2
yZnZj3RnmAha5vFVUHkoAKTIN070xnfOlVHIFZrLEwedpwE9+vA62EXQG1sXYJVLg+0e7KJyXG+u
Hs6RlNdoIrc3o2KxyyOxWKlJZw+2s3dgV+vybr3H8kADprcL/q7mXwQCzj0uzgsuZUSbiVBMdIxD
69pDrAqdiFM4aehcflHS2LPyNQ89ihdiJfWLVSX4/oClrI4KdXNXZJq3Jmbz/z1ClC9vd7FzDBkp
xUUm00Cc2ECGGktSgbo/EgoENLCumCoANb/52UK7q9Io2xK7b+NcZ+PnOsyCq5pFvGT412HsR/sc
3JmPQ9nArUAQ36Ju+oAXQFeofIFNAoV9yG5jXPGxuyE/sWm3HQH8Xqwzpq3aXYNUlv9DZYBCBINe
co1PenMhebXuR/u1usCN9nfdBwcjvoDjwvISOHQLwxIJUXfXhYM6n6DrQSJaZIDmNr0wewIiLBSQ
S6NCkFjtMuiM7tnOPBtib0NMqsff9G5vu1XWDJdfHElqtLi8JZMVOgDT3bzU3KdDiNjNb5dUY20h
4PvsvSIjuKe70R5SH2RP/+1W7NLo2qg3jOhAnbaEfpKS/j7qNXdNVrjYE8r5BZOuaJoNtXi6c3ZG
C9A/eKpvSKOBnIjTrBaGYstfOrrF28WKZEQY0f6Umsja57A9h5UIq0k1TeP+qJ4Bn0KXk59m6bXq
LIWA42RVG1NjePZzUbXz/VhvTq04Jghwol5ZszZnolzqyuRGL3M9OAyZCDh+I7FCK4OhAFeuhQog
T6M2L64u3cNCqkxf9GMhyvcmiSQQlqpckQhgItDkRJHqFaOoiWr4HL44PBT0fgmHUTAJjeYHVHh6
miFHgAsl40RgodzaEYJfzNwUEZ3rkNMMRa0wrz/NjV9oXRvVNKMTb1vArHCPs+ug8jKPRCIAV/ob
6gPtmyrk57DkV9OKnWe0wcNmNhDaIxZAccb2AZQOQ8kiSk+5QmcTlbS9uTCce4PTbx/DMKSc1Bz7
9G3ERFFDxm0N+xpwLNxLJcmgJsDCwz7uakyyvVRFD5k/MuoKOmdhn9ikbjMaUDKFx+yksRjV9scK
bRv0BxfAjzbwFR91kxycAiJVJsz1h2qzUvg3/x4OGbcoxIYiYxDpV6Al4EleBD6i2nKqhjd6AlIw
QzwNoMLD7RtRsS0lNTm0MvJ9kitTi1eJ9B7BuP6F3/hzJad2d3bWtiU8SvuKTNrebK+Bcz/cC38s
4f36zKAYgiARTg24m0u8TsQONXiDRJ06p3KQ5Uj9YeGPJFUHWdo34povbBAXLllx+AOY14Uu+ZPq
oWy8a2PjVeOKn2tuYI5DSgZqp9aDeOKtHJCzl6nJzcLACbeijwJYypdq/Ii6MFZHmtXCqB6SI+Rc
1fVVxNLwDVQLg0tyla6uvRtJPWCX6N8bpKVg7rIo9c5kfGqupzt/Ep2aldYBd9nacWRVw5IGGy2u
mR49Y4sy3W6YRqqxC3OuAh81aKtI1UI9NTWSVCHTqaO0QmyMO946HO1h/+w83CvrrJEjD0p/G592
inUOkapkVXSPFxR78RRgB/sNyCHsjKjVndEDJARE2EXvVAqPY2kuw3ikEH7itu9ketIwprZGgH7r
qqgvJrlIULRIiNkJYqKwn2tKfPDakN55rVt17qFSLskTGnz/ALZKe3nCqYGFReAjzcyHxEuRYpGU
gVp+jEPZIj1XQyFv5zNRFAuWp6vyRrZE7b5jX8p4FfRslC2I6f2G51vjT3dnPZXcn86WNkhJOK8a
R64mq+BTHtXZQ3ePs/kK9lwwAHT15FjKbj5CU45+EB2MsEzaum/8IXfAbB5/EkhzhRlHykR1YLSx
bzaO+0anSzv9Q02+6BljVIj9T1u7TmkmARA1ss/0i2gYnU/7PD2hPsh0FjRe1uk61QjTHd95M9tP
m+htw9D1cy0DRrMuFJps8AmuqBDqn2egs4SaNuIG28HHewZnZ9ec9JATgGZ/RuNRN6yK78fTCcl7
n/aVq7rZmJkCM1J1xgqtUH98wkFG1Kt9GL4B36AT+U5yMJo/7W+rPMaU8ZaTKYXj8YcPMxzpSj5R
JDDA7j1nyp2fDWLa1Q3g34p9hGZBDPvEriMRuWnWmX2mkjOzYohuBSzlRNdbJ+6s6pW9L3NYb5lC
QTU4IYukFpgsj557wb1Wmfhq0KCT+CCDmpsX/GnxiIrhMc7EErfmrmsgo9KUeh9caqQfCrbk5b70
xH7igDomv9FBahfeNuSWsPHd3YIKH2eGY0LFlLJeWRK6b84Vn7jS2BkOAbthQ3FS+oINqAkpBRWQ
X2Ct2NvYwT3BgFoUcJrDYlR1MODC5DHxVuBY/rxYA6cDEuGCLyUNsN69IrWjrbtx8qSdG2cNJE/Q
QSMGcEBuYC9A+O2sY1hIMv1JO4cP2c+ke1FLQLg9XUwRp0XGcOcRJDYMpxwj9tk4cgGTKcoPzhtJ
CdnenAs+EcP8q/S+6JD/ZWoH4Gn8vFdo5b3L8DLPhVtkBi7sFfXKH/Y6lrhCEWWF9/xZwVZcOD16
O2RgExlNHVq1QfJhcbZtCbJwcKphgXl53gO/frbXRLmCEh1tMhzKJHYV9bKS0wmAZ+JD1O3d21RM
KKYoO9J3hEJRSoQx2JiTGmi+XFfIHkyDtUEdtAQmdBP99t29UUgQpYpvCNnECJuyGrUmK81Sq2H8
JGzmi/OmVaqxmDLctLePNHvQZcIovonk5OR0UOXmckN0+7CddfoUW5qv9hgJTE+tCHUqKrz+QwNY
A41A292datTvg6rkI/BLuNAhPW5CLVPuuwoWupTBlDa+BNMh63u7JpskMCKZYdK732czUhN7dmne
V0xOYgNqu2eSUdg2ysN3Sup+1/NBTZkeIEa/AJTjTEBDoZli20y1tvGYThl1Y5y5mFd4QpWyjLhu
47tejd+u25hc5L9mer0LQJzXaGm1NhTDBot2n8UJh2r6cAiIUqlq0/6FTv3NJHZ/tQAA+tSuQdzD
46AjwpQtXkSVMAPc4KBQlP7hq2ppQTMEt1Si6Lch4U0usb3in1RSZBoTVPPz8ov8/nfwHbxnmw7T
HXl9QkVo4qoJxlBN2J8G6Mz8S+o8cAsY+5uDFkF8M2EsGBhExL1FQUbmu3EbKAHVQCVR6Wsk8hQx
VP7ldbytRzU2z2A6MIKUPeB8qMum/BWBcNGLOc5qqorShbOle4ZMjwSpSV3vnvvMRg8q9UUtCNzR
Fq2zHXoeyB5iOY5OnlniiD0zME6eWJgkpMHVbPdS3UCmD46L0Hp1GTHXGqtLQstWk6q1DyLl+jmm
SMofIIdjXroqUaluJTfPU8b7imimnnFWgickUHL9r+Ek6BLFeSZUqcbPP3wSP+PZaIfMQEEJ2YCu
hMACesRqrMmwyoDiVmVYZUnVptAYMH3lLSbF5RtYwo9ZDgwPdbxjLBGZakCn8OJLk+yCnVZ3hSbG
02P4s/OXXNw8WmmIoTin0W4HhOHLkC6pxbzGqgarHqcru0ZXbpDV/MUzb0oKyvE6G/cYsU+oIlC4
Rwg9a8zzFFWtVs9ZUY3u7s3KqMactU6IMmbcwlDQIVZWwRlXpDYQ2RxNMYUTHCX+yc4MOpt00LK+
i5ZYEJAaTw7QkQoJSiIYE5wVHvUor8TS3KRWTM4B9dzuaSQdpTINuDW9zy+DR7WAeUcNdH38HxLD
ZYaw6TzjNnwpHsxVHzJp/qWmMxAosvlnAfnNTguVNxwKsCN1eH3hsOiH0QPSjdBn5UZR2Wf2npAT
a+QHPDr09PWpmTnWFDaYly0L3BslZ3ULmBE6A0i6CZSF8EzEdc00blYfRicNjVT0arUYOrvUa+ir
pDowou/Awk7k2PjfwT/2yXeeq1zn3H+uqu338IiRwIzKVtRYkPF4dlJznYoopFKVcmFIqzrH6CCb
+VR3VIvnZ+p5guPOkznNKR0DBAujdXvHjG/00bjtbMtm5VbQVbSMoHhhHbZ7D4X6cWG265DXXhEQ
gF21bndd1uVIQhK1IkGpOImKeBWBl8h3dZpUsD2GkqhGF5scPZYie8Gvor2sofCLRcMCzQiTsS1j
ubDBvHyV4xxlvL+JwuKKXZV0tr0d5NyNV8EBqc77ZFu6xP/kZqFKugK4gyUjZh0O1bDD1MNW8Mt8
4HmQW5AJVnzlE7KzHeCQRniFM9us9CZhx27Y/XCHe9gh08IACiLac38P4dUMmeIe3sMXCcyFQ+Le
zM1yFx2yBGb1wUMKHqgWQ5HhSHe/0q+6VFApekLuKw9r3qV/JgdngFgRiVPI0yNqTBuzs2qTs2km
o1wVnu3L+UcEd2XwXJV7otFSAXbDAD7ErSO5ONmmMqv64UjMZhI5AYnkvLxnm6k+6RcRNLRRGCuB
zMoDvvbERlcN84j9Qftrz7NGWw0YyBnBi2M2Uw9y295L6HzRXoNQ2kAphiWVH9pFNf8JxUOMoa1b
/dpHAoHBvrVrA+KJ9jn76n57vZhdHxMzCD6q/gncWrCMArVTOdku8U0GOSQqdPvoMNGkDiMBN1Gu
WIZKPDmLuT3l0dYrxDVUuEyjW12gbDcrpHcAMUgTGt2LCu5v5FbTfHKHaITzjktp/U5lQO1F9ezW
3h+CXNSlNApXTuZIqQTDRYF1rGEwlKeo0oAE7OHkBnz7p2Qh7sAP/69qWNX8W6nCuYnFE76tNnG9
HQcBlV38tQEBe9PeXyB00I8Kcz6Z2QZa/N1ad6CQna3PDApK5zPLEXTyglOPv4SnKDeS9hfkbZeo
Msqb7/F6eHT3drnRW2d1aTWb6tFzfjCbDmBulbVVgS1nzQJx7r6UXudLmhBLw0Zmw84IAT9XwtRS
GvH4XrEVpJdwcQptdIQ3/EUtWMaNuCrayLGCwZoLXg2Z7z+ezmtJcWyJol9EhCyIV1kQ3psXonAC
YSSQQObr70p64kZHT09XVwFy52Tu3MZ79ygEGFMOMYSS1UWWf5nsyEYgs5yuuHOIU0faOx1kBZOi
4TBmzahIpy/Ze36fEZrUZmOvTrJzj3MPxDTp/oZ7hl1sZBLaZgufwkFgrQMGZkgYyC2GhJ7pAfFo
TARX/0YEQm4yME4W6a8Q1Telw5mA39QTVrdAz48ukLSML8rfDFIUvxCYiVaWcRpjEBJpPRHkIGvj
meaG62J6hIiOwpxikLmO7Q69MWIOYOYxvrZT1Bc6rFAcD2WgwtMw/drINAbbQdefdg8HTsUJcS9D
VEQqIhxhxxEOrtSmAtlAxdsO0MaD/TC2lrM3F3osax3wgHAdWM3Z3Gj6M1i2sisJe+EftZadHy7U
lvwFdCqCHglEAJ4YtHeC/sl2QjEpa+icDFQuDsNV5lsyfiN4gnRo3kBsXGVblB1wjyfflh1KKBXb
Ebsbn/005b/UTCzhUnGM9nuhIBJZGlJyyKb84jPspVhB3ALH4b+2zSUDXWqan0CEeBfRTMj9iHax
Y0AqlG0s9rto/+Fdsji7fvfEfUUwDMM+LBOG3h/0K+Ya4aIchJ54DUg0t8x6OPtQrhHfOquVhduG
DGUftCQLhqsyukH6zoySQDoWErm+qvfHaPYnzhNviHL56dYk42Hv7IqEIV8S+g0XTi6peK9IML11
bHsyZgtOiFRjypUcsJTh+vS9QrPKpyQWnQdIeAjC1fvtvQ+EMoji8TMG5hRCjUzU5L6Sw0aFzQEz
veMn5IVFhsIhnMbUBlSnv73zJI/VGJU8T8kAcBNJNoMyBvoyD43YYtHPwyuiwmzZgHpMFJneyfhP
gFs+vLw2cKjH/+IWCTj7sXVSPdjOHrCDpM9retLd91B9ggDBx5lKk/vzTBis2R2B3QDjQAOJdQXh
ESo49wGQCVyKLTQceOhSb8mHQWbhyZ/yUI4g9/TYfjpoF2UHQxyAW8XCmf1hZvBHe8j+1JmQjvAb
qR4nE/BMPprdOxY2veD5OOED6rYWSG46KihgQWlHEYawnckLC7SzLnD6KzGKWCoB/ZhoSeTTSZ0L
4r2Uua/cjsKmtUIKNZhb+wf8HKBOeZXWDwkd+D51Pvdl1w6C1VhoI7d/sqc5nvIU/PIyck9foC0I
LnRxRtzl0rwx4KIS2EFE4nRchcWA8KOPk4AsMzLTxGUKNA+rwNDn3588LAKc7bc1n0oiFShBMsHr
fGBcPoDAb8CxI56nFyUvQIQQw0eDEcUG6i9EdL0JI7wfgAdc6dLIsYXTdmK2xkmS8bSgCFKV1IAB
RdjoLJFDog7p/VpQaXsppBhsU84JanuZy4rzq4J6JH/3OtLLLn8SRylzeAQF45IKMAOA+gBvKYBK
IIl2ow8CzPvKu8v7y5UTkZ5mhzsmkT/nEIxB+SVzadklGosbZDM9GAdTik2L+4j6xx78Vu7AView
A1aQN+TxEBLEgb9LSYMdPV8Vv8EX4+idv+vIOByiWt9xgMDltpCjFzhYECYhUUmNJWI54XBdiDYR
jK8cEWgDamPaMK0y+FiCmL3daHnpYrtJi06VtxTIVKJ+wElYTgUE+BF0kCAIOQnvZ5oA+SXrm9xU
3P6C/f76P+6hB4YN9BcQyi+oKeRhE4NGgZkEXslJBVk+etFe1KPsDnZv4A+6th8cdn2DQDE2IzFO
EzoXWhaRDsA5Xsx5lv7NOzlXuYth1VZuSUelBPsMKPHpIljDhUxLrznVChKj0OE3mGZDp2Id+Rka
hxdkh9JPopcnVU1834R1yAYgnkrigovBuijhIAHMm0/+BquIpEUIAqz2soqghxB2AJwolnQUOdJM
SPMplK+IsyEe58gj5aP/m1nwj/CkVlT1sIayE+lS8IJHezYeKSzwZ2PrwBP3X/X/WtxHIpP4x+4G
p2Mb+jJ8x6Py4VWDJ8axWOwt8tlczgUwjeKwW0or+u9SCDVTvAr3Eo8lEdE5nhLS6Ilvu9DMhDj6
75f8TVihrRWbk3wTp46CNp3JleOs8vd/Mo15l7clVeeXXcL2KP8Cd0P+4C/MtSRiWn6pnHs5HRjI
8dBK60aPFVIbQkT70eggn8l1oDz2pB2SERRVAVUzp3QkI3T5Jfs0jZVcyufsd1Z+byRNL1+jsxPq
/u/dASU49dQF9f4/Fpb8XX5Uhu8cOD2vvAyhgo7A2lgiwvO6MUiQTya3VwIKIhww8RmmSIUvJxjL
v9JWjD4EJcl7OEhgLMaMElNBlJEcAnfB9JR3TiIuzclAa45bU3GqbshclrstWrSG0rWDTAgHuvft
RND2LVcMCrGpo7tnus/74HA//ecUzNSR/l+jl4P8jOcDQirxWmsL0ZD6afrvXgKTWcAtm3A8XDSR
5mYLwRT+0YNkPMy0gvMu51+uslzCf3Qi+S6Om1uL+vzXcMqZEimUTryoQF1y3uVrsn0R1e6deA7k
3MgDKNQ6jptV3Bfg93gHRWOctGTL6HKt5BJw3LQCM9ns5ec4s7iCyLmgR+FMnvBy5gmS6zel8uK0
+3Jy5GmSYDnZMSUig+eIrwD08AJcIIfPwCeiq4Cnx38F1/mpKzj2DJWEHB0PAkf67//kjhRphJyH
OW+OVoC3xqtcrgVnh7Mv9idy4aRSEYI6phq/4HGMy/k8/2d68gnkJE4ZBwgh+r+3Bf/j56XQl3uk
zetJjYFHZI84KyHCXPmiUEh/iF6L/8WdU0ojfmN9B4rH94inHMfMF+SoqWd+L8g/Q+CSW0VuO24W
qiH+nReXU5rwJ7cB6xFvjL+dNW7+tAW/m5Z/4kfo0YAIKXGmcOg5lO9KrppUbQ/eVA5MTinQwx4M
iuv+CoR6ytSNqlvuEXmKOa3/biWuzu/csQzCbxHGsxiDSAkm9dmzIynNqSdMTzEMg2g3ac5UCMyi
jL3CR/rZJsLVbDk3vIzZ9gzSMR5rfUAC4e/LTXSiaMp4QTklctJ+J885CAaa+eUkg/7571vF2S/6
kUYxEuXcsoNysAKDcrady4/j6SBu4LfFBRTDFDlijp0hd92ZwoyhpMSrV5SrojRgGk8I+1isboS4
RX3SClpwS1p0VpWvOnqoEh8i+eGSSW4G0Vw6o4RN+8O8/y0SMuGByS/hRYgCVhLBW0EBY+HBS3w9
NRQOj6iDYQJKS/VxM6g4PmQeX17yRQDLv3h0qdk3FVEqrUCIn9H8/qf4Ji5qUtAXaHKFMym2eioR
LRJv/uhKWQWZ0E26u5Fa0a3Jly3YXy9YZOIHJzJlSgaYjLuRvLAcloSy1xwYBJTJc2m0oVAWfrU2
A2vUGAgf8x81MaNgEV6DVPhTE93pl0odTXPwIL29NbCAFsl7kfi33wmgCom6+oB6hGQXv7HQRiK+
k5+Rqwdph0uvb8spbMdeMW7/1cOnGBxfViYS+BYX8NDiijYJDYV/CVtPGcd72AgGX0h7aSz/BtLw
4FpzxQMTS2XheO7mcokTwj/+YWjiLQoCIlm/svbJhhr7Ko6uQrSmNxT9FNsheKju125MqARMkPXH
200IOqK302j4wAxxixdMW7SaUa+Eq3AdWsEgYwX7qcVYU2QVFQL9nfpXhTavLWumbeyv/BYqr3R7
L5R1Mp4WerzsRUIWF1N4tso59yX0nS97imAM8rs1jHlO/xUQrJMDMVgre98VsSDsktetrNcSLf0Z
0I9KZqEE/t54sKF7ckbIgBO+Oi2k0B/xB0JRJNo0WaCIfXXE1ZSnhXObwqHUujVSG1J8CLURS0jh
A8JidPFFfeJq0HbilaxpDUemCF8ec7iPzxWd2LVrcjMB3dBPKfwA9G4urLwXP3+F/AJ/irW0NSTE
lC1SFiQptKZyoVJP3kaudcYteRkWfh3AWRcIRhz1Sh5Hg25OCl65ayXHREi7EZ+bsYaLhaF4n4HO
cKvQE7IA85Xox8eRuyPvmWy7GncJbR1rFis+nqmY9sJ9l4xsxhq/HeXBpkegCidVgDp2oV8hlnG9
pYCFsUAXsr2FbEkcPy2IVBssiELHVzwRN47aK1kiCTNb6h0G/5Kp2TcWTwJJfsVeuNvUK8jqJBzU
dmMvokNxcG2yp70ovpqOiADYJ2UnI3cRH2bZZWGsvKg75byxvnIkL0T1L9b4L4MmsZFqypLWRVAi
6XvckqxrTVcZPTsKCgUxc2hztaSK+ZI91PLwKsMlwZiD1JD30cIguY5sbZxHtnxdltFvTyiLgIGE
VpBGwc8IV14bc0mAxkxPGY2f+IJUpFSaUw34gCu1+vIiDdiOEXcXKc7Y/CaTG97rV3QkLWJIJESF
gBsU0PP2CuNCmS+b/pfRKNgImwqKl+JFufnopIR75N3n2MQdPu9mU7Of2V1S5GTYBsqN3iIHtxyb
QxUOMKphAPN4ZAmYxHMBqMoOQnIJdF6NoT4dyCJuOCrbTQJE7TBZubgNkpqGiCH69STLvBQ3JkE/
S9W5UHBiuJ6Euzmp2/O6c1h9YP49nOesxH1ajGj1AKcz2T36Td87RAPAA1D9Lyv7+HN4QMpQzq3E
u4MmO/q0VLwnHvwwz9x0+bmz6LZN23p3knUjsDpkjGkYEPQzv3AXl8nu5/GCMwyGSrAcM7Qu0Xhn
x53LpD3eeUQV3INyYcH0JRMAiM3Et3SBifgP88ZgM8KKHOZ48D6RETaT8KuiY3Rwi5pCxWUirU2P
EiWgjqvVjtn6E192jH5wCmpveHPkLINFCQDxWaULhVPS1fb3hfawQ2PNfuY8g2wfexbvbI7jEAcr
MNV+Oql67+C7EBebExgstjK63wSj3r9yu+g9evxxP5EmUfBn6he9C3RSfIJuo+f2C9N41L/hgVAu
S11yxzQF973Su0STsh5p66Z9GTYPCbv+PIuCpE3vuhsapDztZmbdsN90doRnGsc7XMLkYteN8Wdn
eQqsUSTAcD1xiiWhDe8BIw+tw6XePpWuKl4e5fOc82Wnrmy9wkPfOGSNMJcYMgk2e00Cvmv10HEC
z3W7rU4acDT+gClQJcJbrZzbawA5M751nnm/hDUVUTp2n1TdyejVt18Xl9doXJq28u7khfsGCH53
m1agViMFZgCjKibl5iGmCDW9F8ryfl0P2oMHLZwJrGtgrYbn2fJt+slFPi2OCPqEygKKQz1Wob9F
vtJTB+lwN9IYaRduo+po6opc5W5kOUK+U15+s+VEO+96t/UDlH3anISRMEaRsGSSyYW5tpymDj+P
6KFy8vs5PZvI0Q/l9CrPgtXyHkk/RWf4sLXCKT4bArVowsS1+m7Nn5b/IYwOW0ZMKwdF4eQrYrJT
RSixr8IB1WblAvQJktOTs4Y13YTIkmRBQlLvVogHKLoICMvnBpb9QTkdW/OIHI54OL24zWqNiuVr
URiND7LJlC37kCAy/djlRB2yzlRY1sGSJtpNQ3etgmVh1FXYb9o5GksOSCrWffdbuxHlmWK3X4Hx
7TL9ePfuFB9sHlfKUk6ycsCjxTFrO+VIYMyubhMopu/V8zqqxvj+ql6sOE60Uf/eWlBiCkCZMcZe
1GmHkoeHr+aCV43ioMbEpbHI6N2iRRPSBQth59RknDW/V96FDPF0llEkuyA1EFEh2RJU5YXtJTZn
Suf2nhijevqF6agErBWmx+LEcO/bwz+cMSlbsoqhaUsPk+MfkSp1y025zlJ4KSN90G4jkc36j7Hx
8K2G+yFPa3R33M+z0xwerZbt4FNVrJx74kyK1Wdf9SKzew+f2VhdJErfNN389DG6CYkEll113oZd
QWItyc9x30GJesugmmak5mmAJKM7w5LBvezOKruTbnXNV6tQ+/rvW/Ap/Chyb0/UDIsEXmFY9LO3
25j8QQvX7HToPCkOLKe2ZrvIfcCXohxmq8NglwKgaVua6yWml+xGVdxvYwvwcTS2Ungv73XqFVhp
rL77C+Nk7A4xBlVmURc98t/18Om3gsfH4XZRNsox+jgk6Y0LmHvryxRLkFCu9NNVuEwn0XUjkvAL
JMgpNw3otkLjRnOGARv0VzqL3dFi9nybwzX27+Eu9W7MEjGQySd/xYhRGXhSjrppx+LL6mEPPZuP
r0OuHt1DY3V1G4V9Q5tl2DUayn36wWuv5JSB5J/vmR2/l/QO9fb7mOX6PIZkE6p/T+7D3hP6R/ga
v//KZi/qzjVv+/qLNeTe8/awTdrSc4W5UdwpEWxkzG/7aSK9wodBEYGXmqutb82DUvmX4UeiToes
Nq8Ywz1yd1iWmoc079dqcCt7rdchew2qdzfZDZpa/9nsWSOjtYdu/s2nykF9eNGD8G7dsci0aQ+V
L11AHhrPEe/KmpeZh+YuzDLAw/ZMa4++yfjJFq/Z/CBtijoxg0tjbE6Mu/PqyxLzCN7nNF6ZQJaP
16TKiaxVAzM9PFtuBKsdGcpBaUtuyhblDGTXZ8XJ+9pq1mLk6heqGzPr1OuBiipInVgvZFOV9Xcn
CMfRJ7nOs3xdZMahbq/MR+obsyeK1vYgVjY6PM70kGai6oqMQ/t5dWlCcCl/zhUQv2J84wAZPy+U
bgaJducoH6+i/bgzpqIJv04SSAzdemrNkQqBnw3pImHWELa7h3e9akGJIo5sbIwzBsKYjxLYIh39
iQWLSkt6zBJNpkQlCMoiCvz3RnclQM/sUOQAf3a7UwBwrIXxSgzZQYXuNQMWni3giLHJ6x6Dk0BD
BRHi8sYwB2PFfwPuGYqV8O6JCVyIhgYFfkdmmJKRxnazZGwn9rWi8hDNETJB+lbLc5FgzSYY7+KM
nOIYxKZuYyw+ZLwQ+S7uZAxLNsI2k7Hd7NwBRl/2JgzxK4bQkKY8Yf2KBw+s/5mYCIpeB18jmVj4
OSaWkmwiH5BjEPWOkNZ2Mk2UtxMZh7Gmye23kS7JLi/d6OP7X+fK5quH9ZmHClcfvvpexgx9AUW9
y1ShWbbYdu3mOuMUP70SJOJuS9CUwrO3vHeG3+HnmE9TkKrlB2nL1Xlg876s1U4bVkrsm/CbSC5q
+3XRoUiJaShuLhVDZceT1ClfdgRLv+mkiwgYnjuUEpE2jSsYsRPbpukolJxxkKnYQrEaGlwLICxe
dF+BdAxUnvkVBQz+G/2ch+flpF87Nr0HU0I4rxgojtL+nSBE/o28mYF5sZOK93Tfhx2OL/xc2rYj
ehx068ig33br5n+UgK8Q3ITIEjVO3EVC0Qw+51H8td1nOzDXmA2hKWr2dYwSsNzheHgCV68nivNe
BTOiZwrtN/JyoirXV4YwkG/u9sdySghHZxJudvlUvfXb5vQyxsCmhkb8tm/TNwvji8xa4KRB3bJ1
A6Xdd0+EUtXwoDZZAxLSxxd6281tZc53C8oat9q2r/TI1+mLK7PG3oZF0j42+nkrUHqLfNr0MVOn
yqxowDG+8dtzk64AjF11Wtfg9QGO7uxUrxcPbmTEHM150knoCq5dzpEBOerBEOWMGMd+cT/1WRDy
LWrVaHYZPMugWbkJtWYHUzMFOsBXSC0WA4sbshwTpx4YJBiU9TOOHfO7EATeefw1bx0j0KBVIPUp
9urmvr4yj2FVO5QHqB6XPNA/RGRdsk7TtJFU4EVA72wCHi+YV8ABBRTLwxwx1bzdvxu2Vf1Ihaz7
Fi6gKBPaoyYPCPwg+zormw7lcoNSUrfVzc4r2YuI0EJo2HK4JEjfjXM6LqafBf4pjOwZzL0ebr4L
6/VtuENM6+x1/80u5eudzADoo5AOGusKf4UnC+AyBXXwDa80Ombq1j17dDthCnz8tuwGNFLD9okh
htUpHB/KAX1cgmRxN8HL0nkGhoJS0HgxMTzeF2xexX6ndyrFdlpx4ETCrrBx6qN/gCjinaGVTi9B
6+qWqV0wHD21upfYbRluc1rHnt7oli0vHrS7rfExo/LCD4nMIyRVQnv9sIbB89nHkZMPTCavvZL0
upPzIRqLpmbVqfaPl6f0IPqioPYfVNyghwHcWRh8hfddPfk0PrMSAhEhi13JxE49CrYmQJeEnho3
Nxsw4slt/7vfUwuqifuE1eG8UzpOXy1HjUWTggGprWYbyKkerCJfrkDkvig0MrdAfXRf3bXgcXzX
nno2K8Iw2WeJBR6pO0/bDeoEETBi4xFRyAhNswPi02Oz3y49fGMsqcej8QtIi8iLy5CdtA4qlbVY
+wQxlH/w7EO6NF4uNItmr4m/ufPBiAOSyMvRNBe/QcuJjt8MMnBY2Y/RxdNvNpQX3D1VzhsPR8Uq
/wH2DYzVE0H6gqWtBBqyuUgRROMYJWanBbVZkv/q+be/g3boq7OGv2MQlLjGwzYqN4bkOzG48+X5
gAPeGKn+lxiU/huCDZKaeF6FKRmJKslbNU/ScEf7OIWXT254FpR7dW5qdo0DxcHaFqhwLv3mog2z
Jhff3SY0ZMPm2hmrqtPjxu+1cneHwntQ6qL45PR7LMK9sGn5IW2hBTrrP0i+mliMn5loQylTtu82
Q/pLDvLSXJYS7dpv6U4yLWBu3174pX4Xs++k6Bp9o2d8qYOwZsaYEagZvmrLHpUdbEjBXFNkioTk
WuxtCeP7Q4t9g+wMlIamOv+sUwRLk1sjAHa/vuyTBqCBfTjYt1KCAWil/SlthduIacMM9B8l1LPT
v3Wvc0FLCvGfJEU6zBdG/+9O7sUOj4yKWt9pP7kpVcArPdx9nE1jUr07+kSFzY5uzbF0CWZR307B
HDYb39Ab47oEoyP4rtSVqXop2x1KB4Lnxy9EYgW5wWH7D5rwx2dToiOgMGiJusR9H5XlLshq+929
bMqjeO4po7hpp+yWXK9DiW8mSqw8aJZ+e2vWaDh/dReQawC+rIcK1M2Am5dAlndN5r1T4mWtdGKl
G4SMjYGI77Pm2oiCdPhE1AJph5vv3rmyKX/6ZpMNflhqwR1BRDYpdLccFLMLpRvPVtt51l46NE81
Wsjp94/MM3zeeOJOzRfFQ7l1HJHu9RUEZpwNMrpnu6me2u3xa6aincFMonHrxNPEbYHhPO1L4jBS
UnCA5NuTEY7iLrX5dcSSf/oc42lKPfGuqBwycN/uLetQ/OL/wboXGv14mw/0BVUD/UY81Fqdahde
ngEYd0syZ3nITRBK01MxFk8HbPDcmEKTXxh7VjxQgCsyYIzXaHUudOHc0IjbLqFObUlyItwgV91c
FhzdrNh/cT5r2PfFY3TMiJDvFCCgaKwQdOXuaxlNy3mNzEibPgPtSeWkbq6useIzDqPU5v4Rba0H
cSfGILWwtYgthE57wLHOEsWtMzv827z/akdbXxgBNxgA4IcwHBp+HMHZ+cDkwR2STgRsg7xJl+7i
bfNPVmIPzeIv/VOY5N/6yQffUmtH0cFt4jfeN3snDHBAC1yauCysRVl3URwfLpXpFT/n6wqFfu7v
BtAIJxz/NrqFxjZ6+y9oef4LsDLmGQo+iVtj/aB6KqwS+4VANoFTgWABkoHdYTd5sJW2wtzyYs2f
4ITJIYrcPy7RbOymR2yKY0cBJJBtlPPNCbQBtQCxTjD5fMp0vjC7+sX+yQzRbjCfGRg1q0Cz4YYa
8BJhFScpQl+jiptzYYLMzWbK6kYxxzJ5brid3hGqB/SyvfBIBLCHL7ZuwduVjxN7qDNap8WHNfn0
6e4gc7NiwHpA1WjnJXCZAee0pMB94V0Qb3mTKYI4OTVMC3q8zE+eJ/VvRBkPVdNvnbh06SDyyecR
bRcymAAhr7BKeq9e4wgR82FPANo+djvZ5qZTY2C6o2PkEr7os+sqOLfHy6yDj8vi0qUcBBckdvOG
Oh+sB+uOl8/is+EmbjzwyypBw7WRcPb0GiC42hBvRT8yru3CkMBKZqwkUj2B45lbz0dfvKOm4mWT
Z5CUoQ1eBrTp4n6RnmWI84b+utUr52I57HLfsGnTem52o+cfRSc71llzuVcbCOidK3ffQbXQ2uct
+udhJap0fV4v4ZZZPWkUlH2n6J3Fep0Kuzl8rLDGj51n6RfOlSBUvLioc2vwUcJEGyDazzlVqwqs
BTm/IMsUmTrvYUerJSU5Gi16JOeRuMfGcRJTtTpPkx2IKn4yu45KVn15AvC7Z9G5jTBh9YFexGvd
4hrDMxmdZ809Rt/xgMBckttvLvLt1NFWNwi7wiKexac7/qMNtlMYVRBUkMPcUSPY76+D0m3fBdy6
TcSKSYFcY+fzrXF+jpEpQPjge43AlMxJYTB/XTjj/AdBcoK0//iqbY2Rqq20JTpZiFMFjGIk5f2M
dqvf05tCszlfcPkQ1TevNkP1iLYXJ4O/tp3OB7x9myRRMZkTZr4VxHMVicRa1Z1t5e3rnDq1y6eF
N5WoQdrP4XekQ7qAdbl2b297eQk68QlWlGJTceP2cuUbRU1bDEefgb6i0KKecJGJqfC6ka+Z3Q+6
VG2wpJWhIOAqLNtfzH1c2E2L2YsS74y1P/O/hWJhB39138i5itxZxF4cSmaBPJYzaq7Q6M06l3B2
+dCSdtoNVlZ0WlCiCIrBIagP0MeNmC9/D9/XS5doyzf1GbiHsqjTa/hgz932yERuVP8eg8aohTTL
yym5pLdsBMPs+ALCqR8uA0+hVqGcDqFQEgmYQStgVE1IvSJ8BX9eiQKAIV4Oz1s0kamYJnSnUUC/
fxHj7+iEC4lyh7f2o62drrnL09IYNhvwRQiUg3BJJyD7/VibF5tMPJGqj0P31r28mbEU6QC2v2R9
HTZhWbpFjlHxZfomzUSCtm6E7EQOzu+B08Efx/PeyyGeICGgueRYae6Qh+2gDqmUGNnYG/N8nfd3
sMoGJjOH2/wBJpnxIAKy4foxJxACzOnF0Jw+nYIRZTwhBQL/s3p6369ntvpVD4phbXkpNCa3BC09
Pe+kSdTbRthouW1ovt7fpyvuyrSpLuscC548PTTO7MV3p2SEijOWa6FILqArJjyutmesSy3csMf+
vTG6x9zlaDlJRw1XEQE2bQqtxpb64ve9CYCgEI8190aNdC4+4b32NtcNziQJJ6Nehn9Nbg3c6kXE
92XUVPYJCNjzuIItLAByA7aU3hvGu7XegILhrXO3lUPJZk8B0KdtpK55uJ8uLe0hlGHIrMk246nU
ZUP6yTeyqYbd0yzfEoo9xfFPFLgm9nb9stW+4m2LM8/KbajzUKD3k1WnBY8P6JQkkHMKjWtMI5pa
3iWsNT+3+uAJH8jaLGZOQs71db34a5wVzX6NdTExmVX792kH4a3TGDfGoqYmnFb1TAkh4yEEIr4G
2jDptIlwntMnSsbCZDekfy6DxYYZLaAS+xUxwF48gi/TZcIENQHsE60kpF/VDIGpktgLHuD3bp56
0NGmozkjR8aUTNbeFxYLWvu0FTSRbpDwjnsODzFUCQMC+gMvMxkBx8APzhUfAQdnjsP73CSzTior
qhWi6jV8oDB4sPPau4BkwTO5BEWXqRpmNJ/5UESNHU5BcNTHuzcykPPs70qJqANoURaG+c029i+4
+w5gMktCcIOR+CTEt0cZNSskesEkEIW6Mrq6Xzow70MzQIFTtAMvGy+4JaSOom3R4VeyHIm30MdG
x/dcmpOAarc6mLTWbaoYbU1WGz9MiT+QzScnWeoSZlf/5SpduDFfADgOftgdQ5Hc6KFugVa6yTz/
Tjc8BbpGC5cgP7Dc4Wc80zrfSe4MLx3zLM7wEX4kXFOE82cYCJVLcUrh1j1ftsmIMAae22EEyWHJ
PUgDkLwHDXBNu5XvLVb8AFMe+CvgEF9782oMxBc+tVwcD77T2XMyMzJWUoClIG7yqoWEtYzOBffD
8djbRSP94y0Rdrbnx8ryk70pZzpmOm2IeH9ZH9cVhYUQYLkhx/IcgmRce4h9PhA/5Q5u0to8u5gA
kO/rTSyniRLVLgUWEGHuDMD7Rp9PpILE3UEeIafU05RpHiFYrdjw1uYj/GJQ5tAOUKmnk3qh37xQ
a7D0XOzH7PzZN6c777Yqx8BdZu/rK+Fj2cZMo2BRpI8sN2XwJ7hlvqRoad1gwpS4MdhXPKhQOj73
zGsTmbLL7fk5sb+CSkROwYaPhYeQI9G02EVh0/SikyPMNodFcQ0f9FDzXbf4cmG/sL7Fpe0GJzKJ
UOZY58/T2ya1PYjXulvjN9tHAd2P8MfUPF+IlglMTqF+m4nHLIYMT5QDFGfzN6oFJmKugbDHdIJn
Z1Ws+3f20sllyEpm2RdUAP7QAFd4uYEJR0XMtuBr+kIuiTdwLedZMId0JY+m3WwEDSKDhXoFhYA8
C0rqFgzxIoDBXBU4mTSLsJT5MfYbD7ursmPNc0GUX1HIUI1E0YMybvZxTCUyEPB3FLt+sRBS33XC
DHv+nJHvVduPLaUBjh/28wsft1imn3AL6bM7fw3Y1P28Dxb4dbEDoKR4ekVNLLp+4e+fK9JyIWpb
AFHr11mIzbfhdlQNkRvwiQHBmpALwwRogguiu6PtC7K+4FY93A/2+iqd3Wd3EMR0xqcg1ELYlXUD
+hjC4Rmb7a3bBmQYF55e+W37je8Z1tk4DtxRXwsshaBwSnn1mYBBIALW3DRz2wwGm/bWlFKp3fOT
yNnjkUwlwjG6gFj2qIu0CVDIHvzCDIVOLC6p3J8i51MWXAHIghbLIZQBp1hwN+HuxKdBs8m0hJf9
+VIL8QOe6Wla9qZ7ub9Um++ci66VQ/ndinfXnzItPEEjRPv6YwSBaznpiHtt+yBbWd0zVZKAckzl
g8ckJWOgiUxeV+AGfYmxtZ8QpnL+/B5FC4p/DJNCJ8F4AL1k8Qh3Z2rJq4eJDYYpHaXGWZ9bp4rh
fFiF43f9kmnu3U+5+qPspCROUdqGnFehJ3UYRg/SvXD5hKmJ9U2vbXNht8yS7jNWvKncmXf3y90B
bPs91mhqFRxAnBxZJUICkRboc9N9Y34gbg1KeP27X7yL6VFtbS8bhdX5DbfJ+mO4kk2BKb98+l3p
JtMGg6BvsMN8JvdGOs9XfGgASSouQCT8SLi61JQ0IKAXd75Oke2kcCfsHAwI4I5Ps5f7BuqF+4rZ
yBJG6lBHYYTStJRTElVYInSAU825ms7J6BobaEQjiSEpTvv4sE+2wtsmx71wGFFjrINzMeQ5ociF
JV6D35O2Yh8cLJgcDH9RquPHGiSm5ZUfnw/R4PH9ygRbhsQJfXcv3k+jU/vdo1Zs7Rxo2QCq4mn/
IQ2AIQJbH5cer1TIG7R3jsbgQKSCfLn7Cvd4m0adW2Rzktyi4W0b63cXGDptB23qDIP4Kt7NbuGx
i34D0VW416DILD4TXEo2DXv0CjXWFo/WZpxwZQLh2m9Zy/7oHGhEtvPRYytcMoXH/6cajoSQi4lX
A8UQcLUotrOEO60ES50xT6VVaWGNwbFwtuH1uo9Thj3prY3eaAqdZnyNPGUGh/KILJcqHH4ibK63
24/G+dKr+rHdXuJj0Eic3f56d3Roj27iF1ewNw3WFLf0xPKV/m2Mc52dLhmvD/r234yNpC3gIy0w
akLEmjTTk+HjqN6Jf7Q6swxPzqbT3N/ccGcxzrqt6f8BIylcn8GXdC+27lsz+OUvXf3biIFpBGbg
gAsh5QvoDNzbetGi4jMYhOnnijQKCkxKh0ySIsqGN8QAY9imrv50LerbFEM2rKrDp+J9J9nI6HzQ
oTgGLEoAqPOx3gDUo11rdB839mDiN7xFPQhbtXPNXOzTI3HpU+ER6Bw4IETV/avIkv57D81o3UYh
rTPofdp0yGz4lR+No7F1kJgy6JQVBVXrgYtkayLukV+GkAPmxOtng1MmvnvstwVVuLtKsylLDmmC
FDOq01xXtc8wreqGnVdn0skDMGIaaQ/nDPcf3aU+P1BNggupcHI9iCgUNfqDCSI1fSJjQpnHAZTV
zmWK3xgoD+wVFAAiJGmF0WZ3SLqAQ6IvvEEnM4RVx3tYQ6RYvWocxZ5BlgQfUIV9pAbXMfU39yXl
0C3lQkTrmYI85ES+mQzLxP/kxkO10plnoP3FTQU/AfuG3Y3mZClFbrfRUbvm3DyqT2eZhQAjNNjn
69/XXftqf0Ta/BUp0Xbw7qd9hs9nc4aPaHM9VJd/uWMuZu+AllMqoxfgiLZNkV49u2xUWAag3Jn0
JrMHQ9WYTGAqzh5jN5/m4q/1J7q4TOq4lz+jaA8TJsB2G3YiU3jk9c7iyXi1FY0YIzJMTDZh+6yC
0F9tCsCFeywq99OyydTaJyvaZ2p3t92pwMe0yas7jP+8IflhCRNvQvokMgYPTVqF39JCQj3lCgwk
XDIhWqNMA3U2xvd9TLrM1xsX48zvN7b9KoH74G4uGdpM+DBM01fc1oxyG+EfsbhJf7hBy8zVBEP9
y+gyso5pceszSCBdmUQFMKthOt1BlesUlJkVK4HpfWCVYcVmw1z5pg5TefLtgRvsD9lKhHgKofpR
2BJ0hdRRErakIR4MVNw1GNFMERZGmBuqYC7wxCH5sYLMrw97fvOmQSNeIwqGRh32+yIfvVIDM/TN
8O6HAifWv3rL7UMuvTqfBorYArRp43nhD1k7R6l7vofqIHf0ZQ7h2g+/29s6VEGb3O/EW9ynH2gi
NBlHffnQyankoCSsNr67FU0eivX/0XReS4ojQRT9IiLwgleVvEEO/0KgxiNhhOfr9yQTG72zY7px
pVJWmmtaXfUFW4N2Vl4alVDnCgocbwYOgUDW4uPCS52xbfr05o6WdHro2XCRyC1lTLFpHMwidKhO
ShCUde5qfMnY0/qLWbt19MiwEqJ7xKEHusd90y7ZLh9o5Jun4cecA2fE1A9w37rbV5+b/oFeoR/P
5gda3tl+utXw6d66Vk23PgPYAsek5QA8h0k9ERASjX1rHXNao9y+1wALE99bw6Ln1P72aBiO61dV
q9CdKD7Zq+62X0YTjSz4cL3KKiqj2fBQSmFuYT4IFxAWLy+yfp/aQQTJnrRhyPCnGipZfedt01Xe
3JzV9mLSi6PJaiMGMIYg+J1W3GQfhtDetEPI0EmNn21+f2/tDsnUk1ZS2xMlv4+awxFkFWJ28Ntx
+4OhHN4Fg2wLJDWp4HIaQnTrO2GEwoXZCaLwNGTtkAdCPbrYtClgL4WgS+uqBaFcs5olQv294HrI
v2iC6I+Hfto0Kr2WzLwbjNSGGsBZLvFCe4yENsnhZOpLYUZ+dG5VLANb3qwyQZJBnkhT0uYURVij
Yuy6JpcH+H8EthHog8QrDbEeFqw4qg6zuLl6sDWxEsK7j3o7ydQADH0ger9vh+wDEnIJPUe6RVsT
+YkC+gRj8vztthxLPo1p1hLYeFVhvJMJcxeQyvOrQXAUdDHieDqEGJht1Dk8rDbdp/B1bxfFTglr
HJfWlXvR2GuECNUclLmGO5KCoFgi5v9ckQDr2vQ2lm5iRZ4mNK55HaA3sn8V2Z4AkF9pVNPp5JMq
U+FALh6SiJ5pUYM1I9wxyx/yI5IL96eHVUif0Uic0nBQNxuTJBdtdYjrpBh5LnSohn88iuI4fVMs
6TAbbtAsVE/uZ0erB1f9y44gteC4R/FkV1qgHeZzSu4w6vhiG/WM8xLa5t6PXiOyUf9OwtcKIm26
/QrF74SywhNEgqVFDWiGjQpvHYn6GqZkbJ9A02vRuwKAv/iw3T4K7VefHn7PWC58fN1fzqo7qMMm
P3u4sNZQqKsPeoXdLIwXJxKPeIL97XGjvLo6mIdi2EKnhl7csOf1HmnrQypMJ8qqK43mj+13R6sE
z2052h3amH74loXWYFKhUXYF+B2doNEBzBZaQH4k7KM3jEy9yBd2ssdOdaKH2UY+bUd6vpGlqIaf
QU6rBVEONyqyI4LGzzhqYjY9eIwf43nBJX2uWNc1UGaRjtPB7Ok0bEC1HRPJ2BC+MvoLKD0l7T/p
9liUW8MF3od7BEix2IUacH66bfDOBYSPlmikP152PaYnRNx2rmrxALC8DYEOctREpdM7mdrNmVcB
ubztYwDneD0wM3sxQMscJ+lkhIuPQwMLzQQH9zWv2dQHDDQ3s4GTJfBCNfoxWBZVxm9+ctRRXZOd
+Fzh50iH+grPsYOayhe20NG7Po0oxEmhE/Xs+RUNQDETovbavyVGGNrkOKewXWBNwHiCzNbCyUe1
2dHc2MiHAMQyqk7EGrIY0oEWHuFuSqRh6u9/oSL+TCAgnOj3hTVHDQgIjUFA4pPu9ZMWamReB8o8
XLV5wTY9Qb1klohC6q8gPPaMeYuyk8dg6cOAWb40i78Q0d6rPGfH/sIZmFlutqkhYjNo4SMLw/W4
RPkDGYGG/glzni+w8sgFPO9aiCGH4yZbgS/DmLKZDDQMYD4asn+iFjJ54svW8YfCpKL2ytNSKgnu
N66bJwbZsOf6KqZ8s7H+ESbW+jQRdikzKj4Z6wxdhHeGoAbtBaEtsL+OVFVQQDJ5FA/o8ygQqdSt
DLFRLbCihcedLd49FH+8bt5b5vJcQgpE8A1OSyOXPfZba+SdXyHKoDQUriCI6J7IRbl+6I0QYqCh
WkNKaX4WToAVPpQRGtBWLkhACbsPRqtaQwUQnoDQup5IR5ifaS0EgRkXvhvWPYjx07cVsituLHok
y8wYFmUjhnC7P1ENegcglWjsCw+YW/rDmGF+GFZEdWRZ5OyhBJ3POVOIMRTJJCl0lcymF+KrEdHH
YdrxUXCmI/QlEbpDiZb6CirOPCyGIVGHp6YmY6gEc0f4xkUsf9b4NS0hbos91zREPQKrC4THxVht
HiFL9WXVawNJi1JXWJ/Q7lI5h6Q9cKO6ZkU526DihXFq372UTo6QJOUysWcdd4hXAwN7hCY+Zhg9
bFEQZV+dN/9EA34vy6qg36tzUgKzsqVd1s8em1OwKIw7Mz9OiJ5CcQhI2Rfk9F4/j1mmv13csPZA
uP4JYnyUMUXM1MC5DISX+Ipp2Q6pO+A/hcuziK5ji2Hn26oxbcye1haKjTVekQeMWxmYsPASCNmd
VQ55i+TcxOfefOc+ADzrjewQXHeq5ryj/YYRUkv/MFjGXAywIrqRUO9pAlC0ymf35dP3jN6KNnSV
/3zeGaVAVd2HIo7WylkPT5Lhln/2hB0D5UWPwKyloOYIgc/Jtea0a87iaRYYH+X9Onv2hNqOJKVV
AD8EAbKdUeX3fBe9J9fRdf4c1miCze4rDQDhhc6J5nMT3DE+azi3EBYJnOUr27Uefl1OM78OUUsI
WHjV5ovZgaAN9/Xtv0C05cSaSZmUSUVU4XSFAya7BNHJP7w3c8xjsDnMruEQKFaKXVo8nyNDiVaP
zue6qvCI+sB4yr2SIoQIxk+KHwYJn0Ff90UM8WtFP7wXbY9d9PKIr+gR09qAwl0wnrpZncGF4qtD
ti1+ig3/hug4Rh8+jrRATNPraAgNCwWZtfQ/Wlv94siiUs+Du8cbZ++dKLwwA2EgDBfsYffTBakO
NCAy73omON3G5uvByqQ/5iBEHZQYZ3HzNuxDfqVI39SSuk+/hPox/bJw9G8QC6cooyOBp0598FIX
DNi6MPsaxmJWelu/kX/z86hPx5bwoZm7/LOq8hcUnA6j6Mvmm3zTt3eD8QQvKqqYMSKMhNQlSh55
k8kVHc3H7MOMO2CcNpF4WFwzkN79QZNoQid4BL4bE1WjlTy93XLr8peuW3/ptzVv8IoAPYUg/Ch0
mBSq++iAf9Tr714YzZZxATewaiHaBhA1L9dNzazXXIQEzC8IvRlLBafocHb3H3s7R1r7DB8YgZK/
7lTj9oBBBaB0dpwCkvgu23+IdGtJnzcBbZkANmLklPa9O98pgy0A1c12eAuemyfTs2kxvgBOPcb3
zZaGoLcfMrUzu6s3vrCgLB64eXKLMDx7U7i/zaBjm4z+Lrq6ujWaGm8k599mG51ynC+EKSqqSC94
pX8BI/wij+OgjuL/YNC1gFqrps5c7I01fDF/rq9ZafQmDBTxKlc37MpIcZcXrEbxEwThjvJV3aKa
BUJPxQsKnZDCN8nFKeZFS56BvSCBd+YlzMiZxS9uB9p4dIuptkRqCggbU84eYeqDnu8LOymi5YCB
O2px9G45fQCDsiGRxEWmTwDQ6PC0VeVKLtWi7S2RgogvfpVyHmNUBkLObHMiR8T6p9GzBekACPmO
3N7LnBukmaXDgUMuy5lG+wp4NecXKUKDk/VqM0cgiyj5lxwdYXneXGR59gNOHfSer2YjuluiMisi
GOKZe0frk9YCbES00DldRBbhQjFXV7uYlBH3qMdYtPwWvBMEVFvTC8cP7RvUVsHB2yIZDcPBqfmi
cNrRP57kslM6dJyWtAfJIvFXO9L1FsUh+QwcPkwXQQFIO2Rc4F8gKhs3gA/ygaVAwlUGEmgkWu50
4aEUypr8S1eIH/TjK3x/+ROPAAwBQu+fGrKMrXmfPOg1QAdTTnjKeTIfOWJNF8HrkGPv30FHo5fq
AtgPh030S/zxCaUFrI6DciBPLxp9ctiCGETmUAxGJXX8yCVJ3sZ+cBiKK6OgFQC7cfqKXpr8PPBm
9ROaIblGIkWNRVrka01Dx+8bK1+uZUjknIagyj8UpomBdg5IHHE+Fx1T6hHRr/FRrpYGIS0uR2V4
hTx0bNG3Rp9OCojtH/CcJiJtuQ3YrHNOjw11kynXkitIG/uBgi9oQ/AEQH18ZmJMqfm+v3Iy3CmR
psvUJkHeLnMyj7EgxjVktRebQRklq/GinWM4aqmwSXcypnZqQ4fpIabJ1oPX+aea6j/U6hvvbOrm
m7fqgkIRpeEz/9zhY+wnYz7Zg6maD/RDhFcYxjFcE5VhJPUKe3WelPlL19xWzN/APNVQZ0URF+Fw
m+pMOF4blkjWYBeKP8EL5SysVj6cFDy/aCts6F6yIBXLAI1QbzsVlhr9Mf0xsEaiI0RX0BE9mxVC
KgdkXvnhmov6FoMlvZ2I/PlDF+k/EMxO0wZV9LaaYsIFW+xrkJ/O0doBznQIVpukpVu39N+tSuc+
4Ds/zRDNj8iitank0U0yMnpWY0HtyMb5WY7hLyebuC3ec2gBcxEksXAjagdeD2CpeIXOwwPN7RCA
Ijl0qts2VBeGd0NRXAETGcMyZ+rE0MToozx5Y2uLQgcBhEQjmhqGf86Ti0IRCWgoyoc0rKa+k40G
iAoyaN5klSLuvc2Zpxir6pk5C+K7Hugmmn8SDOQykeCLjBeqRinlOvlfGA7zkFKZ9xUhAza86Ytx
TmwhR5FqhsQYiZDXGrENZkCS6cUx8qlrKba/TCpEX807eTQZXZBZD+NKsJwtZw2Aidfgbb5NsA9A
NmY9etRmYDPckUkT1U5pr/8m9PoWDk8iyeWV76wLHcTIljgfpG4aBAyfXcgXnhnEUAVRC2z/Vign
1R/89He2joisR89fdhy2XFK7u/X+o8Bueg9uXGLqagpWLWQvrRw6+BeVecpZjWEW/S7eZ1z+smMJ
Fc/peSzDtBqXLMolwkpcgVXv0a7i3Z1lzATxXfQ4hgw8/VzS5ZKprIiIiCEKSRilAcczzr8ZY7wX
dPknMx046JIfk1S3iNkUYIRFme7LHJtbzu/PmABYBAd0n3c6cpQJ83YgIQCJRFyZ9/773sN/0WEF
sC7zgpMqoLpoyKUfAJ+IFtd4PHUc+h1iiQM8sIbapKipi0Ol3BGI5gMnbkFxBG0iUpQokA+H5DIT
KdDFBBpgOTU4eZpIl9TUKd+uAZWXdnfGB/AXLi3dklmV0I8bMrAWk1epHAnWMsqMoFTxbzWY1BfJ
ZpgxO28+vcAyKAVt1D69ty4LUyNCjlKmfAsSaLFMZGLjIZCIYi3PQE0vzslf599sVYZie4o8ahIW
V76zo2yjVBavMDkNqaysN29PbGjEtE7U1kSWRP4kwl09I667gHQnMq6G+D/rGdtRDwEPtCC5mDJF
E+2PLqV502wYj8F9xR3g6kuTodoCLQBJFqGGkZGJtqnIXZCwzrHZkn/6p+/QMXsBRFJG2ekQuKWu
m54dUMvx2D5qkW1qqcrZoxj3hXyOrUUz5v/Y5PXhtNfkUZaVW5Zug4oy7b94zUZ/wsrqmz8qPPKT
W9QM6OORBf9vZ3f89/BZzdSQkOnTqT5QgNOJky/KCub4fMifSgQGonxUGoV9lWqDfdgqKVnoSSIp
gDQCP6Sl+3A72lnIL/tSXm8R+BOsHTh1foERmkdtZWEp+2fiGjSRBqVILAOWstuSVWKZhOpyNWFr
DPppn6pZBOzw3spFXSgV2Zy9PuRoLjkwxaHHGsoamTavtEdV/eegLl5BWzOVQuDrSOkkxfohK0fs
UHaDKFrsROPHF4UedkTIlnrBDRJbQEJog9BN/U4By/1JHS+Dbq4jQApIaOIq2wnaZsnX18WxgSCI
OTLVqqRCdERyMpIpfeYDiU3nl41xnstQQL4kq5FU7MaziWywxCt6OkwTzQt9AghFZgcxDTkBIG+Q
c7wtEU79YXaQ0sO4QqS9yJsoiKatqJk8+xwuC4qnqZyeY25eSS5Imn4Csj5dmH9pBvgtnqdJAvS2
toMH9YikLKG/MkivcECdsmc4ZCT1YEVdO+YAMc9z6ks041LU6g8G9g1iHl03kZETSMFQOtmi/SAZ
lyiW7VQofqZvjAi6ZDfczGBZAD6jBycwyIdcMenH0uNilfAoe6jpHAe0If2gtmEHtp0CveiN77Hs
GFDoFknhlNQxkaxoGlmcXrTMpIWAZBQCUYQIMx1a9C3IdeXQoc3SpRu0Y6tII0tOmTWKiqKzOYnZ
RxIVjvNddmQbFVb6+z5NQtGolCstIie/SDwnDye+0qhQN7vli2y2iGFKyUmwR8uau5sdwdN5xIuZ
yEjxaKKIOHcSR8iv2YJrkR6RoCDBRmSWqNAIQUT4uQhOyZEsguB5m2jHsS1xffgPHCGRTLSYRPPr
ny+GyITJFqNpJ0mpAEwq44P8u1xuVJHZhXWZhZNkyBUZcq1IjUUnhReRvhRLIr3qk7xv6WGJnhwM
az6jJN6iC00hzveoufjFI0UHlHkFTQH6MI9UkmpBXmCCQBZGQLIaLIN0IaUZ2MdPYS7uCsXwYUJp
e5kVL4PrBNeNiy8q8gvVTc8mKe1ZBOGB2IifNxdMJhToS0oSWvdoydCZlK6WPOs8l43gDlOScc6G
Pm8zF2Pe4dA1wRAFug5OBnMouoOyOrIruW9/eTznrlwRdNMNPg23pXTOhGSaigwiF0m5+Ddxpf75
bnf36kM41GkoQMmDKbDslkaH+TbjZUYHjWFtSjv3EL8DueOrh95Z0JXtLk/xx/zCoQnaSTcphh3a
8O5xzL7fblru5+TcZxRB3+D+5HMVCzhxqJq8c2BAZxvABjwsBibec7INtPkLq+/z+vDHKCB6DRpU
5Ni0Gd31nTkYEOYnaExz21UV1PITZxN2RuPauIZK64S5dwvkM62qPrNIInePlsCMdjGwlxIkAzjF
s3Wa7DAT/W7qbg+JUvr5sM4Pym0wRqM36z/w2kLBR+NSm5pzXe8iS0Nj5k5YRwOBrlXd2qPZd7Eu
/NTb+GwW4ae0r+O+PyTS4uxU14c1s5hUTCNUyqGxAn0WlRqNqXMIgotWSNuYyVjxEzNor6k3TaYG
x/5ltnUOcHyZg2blHNYa/1QzaEHtu+ouXY6Ghlv1qRU9K7XF7SU8jBn0Nkqj73UEknKCT4ueMZ34
pw3PHx46IhE3Q2/eFS5qQG60EeB7fd9ESSU4fNWCkqtpNMxBf70H3In09teGMtEkXcoKGsprwJWg
VPso8ER7g0n3wYdjcgv+tNHlhPxJcHUvSWkBWb2Aav121Au7itqLnTO8HzFFOfswfufHrDt5IERy
WWqbu6YYwar29G4iX4ULWHxia7oFjrviuLiNZw+XgR1aCeXTBtiIaFTfhfkP1EAVy8VleJ0eGwF8
/Xj2AhUaXUCeMbRsm0/NeOMxEIHKuCu0RMDMqGJ0X3dACTMGLN2yb/MzHfQiavFlDMoTNvsB8Mnd
g6zEEyOX8T2tNbyz+oNijATyXq8tzC4TpguWOEbDe1zD+1cEOY4kAc1N4+s2v3EXMDvkrP0Oindj
dv2wkb4ACLnmDbt3Ei2Ca7C4JE9ko4psUU0fB4C+EHAHnZN/PQQNiuiWOj7sF5wFprqHYEeX6ETz
Jzpzmt2R6uyp3XnwZvykF8iSnGavGyGnMewBHOh0fCzUGtTyBRofPP5e6UE7+lg449oN+01zavr2
7vilP6y3VwBx7YfdqB/eTRRBEFIT9c+7Se7F/wGSgCsRWegKaEk36kVi5Mh4DTPHLxg5r4QpfNl0
kk6yyMR5t2FXH1pS8kJ7lMtq4c2gkHhZonjG7FM1Af5GreTtvRAGk2fE2I/9qoVfj0aW+5ru3Yo9
ADIvbOFftlsGmlYY3ca4efPq4E06VV6rQfJA2rqmqcsHsn+prsx5yFaMotw8jD1dlahZs74HB3jz
GOQ873F/NLav7LAwSyLkPiiqvH9b1hfzilgLdpLJwhkMO1/MdDF1bn/iQz05NZ3voCTcNazmwnkJ
WBPE5gerrYYSpB6Wi1eYfLgfSlXSxb8bbZMB4IIW0FMhBmanJVIxG2TT6C/a179z12EE3XoBW7pb
57t96E9u1+nfBSRMI4A12G39Fad4C97t/Vj1tuOiVcfU+FTpZT8sULjYjS4EMbfFdW4YKL50vu4i
4zLcT/5t+n2MeP5FnWS08t3taGF1UazCE2AbIG9ItkqnHVeGm6O9jEXUBaG5EWmHZqLB2Tosz+/J
o4LXahfcCJpR1mPtvOq2U/biuzTv/axN9ITNVdfcZ2X1oWGLHN3lPOj1dZiA17/uJTnQOSg2k6/9
7vjNwxvsgjgSPHG5+WvZoj4Dn0GfAKCevwHNJ82tqYWVCaPhKLeSGow2SPBTUFFTm+YiugUIhVc7
tcf98WZwrz4UsA9RmosFQACPJ6DBAEHqOK6QiWWZaBUd3OlTUq/5UKTKSLz2nPxfRBbQ95s3o0IU
vezHH4uKIJwj4l17NbnRBUW84AqQZ7Cklyn+0mxGCwmKBSIV3BLcNV1QZ7WRqLO0wge8R3SuTG20
Da60ImDkAnGHYrJXjY8Ly4tYvjfI1Tl84Shsg4nsvam9Zrfx3yuOQTcOv0njZ/A7wTUANGX4B0a+
A2qwO3RtyiHRs7tsgrieiUFfa1DkvRVkR2lJk6f7t7X7pe1MAcHN5TTP1jtHaBKNl2vbaJG3cSgA
9zeQ1qHP3R+IpmOP85EBtN0kfZhtRz+lURPWCmKgoyath5f+RTrvAfPVbl90BshoUSDhyKh8wt/x
vS7UveP3rz6G2sRTrhxUnZp9cfDI/kQaQq4mSJ8nH4NpmKryv1iPy2AR9XQN3HvH43f7DmzmEx16
6jVt0ISel1N8kJ3DGDYRpsKwpflqKOoicWApEVibvD1Rk0NRx5ZwJEqXC0FSuL0MpHQAQ4eZBGGZ
1k/PbvMnrjY3gQZh7YZVYttqmE1KecwcHEB+VqXuIPiYRWveDdmIfrIfXmBwLluEOGFtnnFSbGa1
UdtoZ+3ssqmNaLJf/z5Ri2MXSumgv9wyAENAYCZ1IMzXCziFa/Kyq+hdM9C9TcCGe/esHu79vY8J
JepPy+bJtEj9j2CVGerTAXqZRd+9d8wX87Y5hKryBn4A/zFKe7Ys4FXNEHgVxxTLcVXAsD49B0rA
yXgio7698RubdUHNpV7D0jpbTVS5HlGVfMPttOefvO/okoB7WjcBbSVd/5ZV8876kTXW73B0tuTn
uv7dhtepL2kY2U8SMvcIJ+phtaN9gKJiA7VK/Nin7Wwb1N3aUrQ9U3vS42BG0MvYx6K6cRx+rI/V
8c6YoPast92zXu45vqc17zGsboAj5a/NYPkJdn4zeLhN2DNIvA93ftcpzNK6A5OsYbpotf3nW1IM
U6grPbpndYTH76p4m9U30eIm6s8+rpkd/FvB9tPhvuwd+N13BgyzGdDCYLGFr0xzU0hJsED7B73A
FQ0gTwftswSGOoWdFIkb8iVUNZfQG7xiXoWHpD6pRqgp4A9rF8kxKrPdvC5SBWKFUYXQSaKP3/RL
4KHHrFrvof7R0HHAe3EoI32mYC+IjgpHw7CzhpTTdLYIYE2aDt9Mmj5STBAYZNRRWi0mKCM+lbN8
mwPPeemJNKUyZzSijZjQcQW/DT+lcMqZJrTbN4Mb7rMbvMm6tYB6Kp9QGtaortCoi+v06jS4YjWl
o+Yk+pwXXQguP5dmGQHJPy3J25K+SxMK87HVK3nQFjE0DJFx+jDazOMIt0ilcxcLzw1wH2sKc4wW
tVLBxKYTQvtj8HTSNU2YD06yu2UxJgv46IjYTZ6kC29kPMEfMxXCOr6h4JwUKUg501kiImRcvJ5V
zh7DrynMNHab2MTzLplHibzMbMDQ6GXQ0pTA+097XPRSK7NhE5m3LhJAvzVo62hOfm3ehM2gCSG0
H0G1p0/IQQjG9h2pkpk3OGIFEfSySeAt1M15sMhqqZuzmBaR2E/1Fc2QwZ13CyILqDQpDEcoL0Yq
dDepZwgMhPKgx/RroWMDP0EARXh2dHuXRBKQmYBRgQYCj7RGAvISdC2Hyp89mw1GXLB/UjjSneVK
+SOOFD7kT47+7SHNA9iTzqi0aScXcxJwQ83o435NoqwNFcaBiSwDiY9ON7b2I4YhkcM2uyighbK/
cU9/0ZYsbGksdnEdo29pX+wq3HmnUbGuxZuD3Ru0YGc4fezbpC+Jz51a3Twhq10nhQ3fDutAiOhY
CE4Wgxct/RvtfDT9nW/8jsW5p2bRRoHwI1j9Q9AL24nf0bshKnAgUsfJN+YezWmPT2vOdrkdNL3r
WBrbaLGg997REcJfDB6AwaStkUg3vLL8E9wtTd67ywBhoTDbwTF5zRSn4/JMCextmqgJMkH02SHC
2AN+cZk8lqdnsStZgiwBZXhjbgG5mw/DDT755zmKOgQw8NekPxOcMLQ8bNZc3IBg4Tp8Y8s9vLeY
bcB7OlAPnWwHBxf9wWnas2pxBTCFWCH3NsUKCkTv0TMErptQ6nD3nNnFW0CyzwQI7kWtZFyDlaa6
+bUTgnf6YvDxX/mLV9glZdREglG8Tyt18p6DjyvGfF0HRQdgNSB37/YZS4ZK4SO+vEBig2q94Rrh
qbcgdPFeQio1DGVg9p3sHqMwjq09FPI9bMGIOg5NIQRMTqPmRBzH0UQwJcZcbIq8qymM2Mru+e8B
lE3rHMFnJ8Rtwbsz6kIz5UNtPLuwWxZUoeTVRL2DeYtKC8yqRF/qPMZmcS/dy46ba4iMoPpYRrea
Yo1OUJoPSKVOOm1DdD+ASOc1Zk39Cxz01W6EsA0UrcLukMXEDwdxGpy0R8fswjB21uZsyIs1+Pqd
yasdo2dYJUD9H7SioUuvWuDji7Bfs4sXF49ENy/oNdX0Cp3ULavwQsmHDgloVJRUNgc05rgKjbjj
ciVAy7h7wUzXrOdMHBgaL+ZZ6AsgW1CyeouBOMZATmO3i9bM4qvfZ5XVnl9QoJJ33KX7aR/axjZ/
vniuBt7vV9PfjbQVSjSjnon/YtjnRtqh4jSC7RuKGyQUfZAMLt07ujZsY8aDW0t20YFv72yQ0zIQ
lnMIiYFV0ku1i14btmL8K6Gs+h8RpliY4NRjYIcQQb9xE1/FbtpOk+VJNzlU7ETgh2+D2edYJhYw
A293fbO3WLCtdVmPlt4GZZZttOWIGYFkRgCwDkIctB03OGAAKdW5kugDsBYM280N18O6jD4Of0Nm
y2+sz0YH3qHEqABtsIFk4qKj1f3bDidl0PyT8Naya1IfEupvaEfOmHQRsO/qbh8tD8sWsaTu6R08
082D07O4sRj/gKoc+2OJXBhSMCHhxv15q6srYw34CMwQ0rdOc7zGcIBGI40ukj5bYjReCJ0BuJGu
u0bfHKkoDO7To3rNWoMurf/K+ZtgSMWMK13vLOmgg4v99eXpugtVFeuWLkqtr44iES55OpTyiQFU
aaLKK/YLLu3+X5uUPgOtRyFvDT+jXGA5eX6VVh1GBh79WYbV9IGt1wBkgYW+E1PpeQekQddr0+Th
B2rZ6wPT7mZ+6MCe6XN9cRIWw9xOFIKNQpUDA3AEHxiB90lSxcPi6+aRdDHPnogzH+e/0V+ChC/d
LMqW83rBEKgXl+ovBS1OJxd4DjL2a0Q0aZRQybRCyXhwr1lzXMWmchz8YxxDIa8k8TFJjEyxLRh2
cdOvWjP482CQHb+lOxwHBwKsxFKD7vLNZIaKhIDvM/njtAUsgryCGbwspFyQQedYk+GOrDItWgtv
IK6UDNcsC7/ihMuKPZb6QOiWgNwF19VhuOm6sH7fOk0uRg4JQHVwW530QtvXZiq0aqITL3jsLqj9
k6//tcKtu7AeFtkmvQVM30UzAIBdpP+Jzrs2uoPwIeRBN6H8sxmm9sD60oZPxZhIdoR4WTXh5uAQ
tqMvZreZOCGD56EcwHFS17Mlm5fjO9AoIReSdHgEu4saZI5im3JWzBhHJ45JociohEm44+mUMJS4
ZEctF7U1cKxgMgTGhjIQF/sKMJ4hOGN4mXoT76dfT05yVHGRcSRLRkTARSNMn+CeRWfvT9ovui0+
Bgxm3lYv3LlUu/jXCE7DCKWB/zDFk1Q+e87mZOB7cW6UgXcoPCC+pUenAtWCI8s0x3aFoblTuqUj
a8DrEJeNGXkGWgdkI2kKCk7PGZK/jch6MX4HS2jDjVCmh6D8DJIDtnhYNFmjOrFjx+AaMj/inJsM
3T4ms8YPr5Cd1vTu4hcH2q+JKPnwhuSREysrjc2GUy5kkmkinGMdOOTDmsHhlsmJ1XTwmg8CxLpl
ulREWzr1zKeYxJt1w/yZdhUI/W4tDtDNmMVcJRuyZ/K1H5qhb4BbCA8jKO2kBREwrEEHSC3HCrF0
GznKQ8KbLG62VN7Ryio2rY1dhv7k5qJ00UV6SY91D00JiwqNXAwhD3bDS++m/+AWPROI4Rd8ovQN
CubZvLBzV/LmkQFqyvlpjEwT9TV9QgRhkAJfEAonFOAw/dPwbSAw/dnAaRXS4Ez4UD7pSwt9B3SI
HxumV8YpgnuFo2ofotIr58ywVRrflWkPZZDCtHXUczupbpJt9366BM4mw0trZxEIZfcIrYzLhHZT
UkuK5Wl8RSoKVqE5ga0Qk1GDRLYpjgkJb8X23nPrSjujoaiMO6jnd7nmS9BVDbWUEg0DqM3e2Ejq
uCLT5I2IU4hESNDdsmxMHRp81RllMF1i0rXWFMT2NR+eMVArlzUQsy2K9TYeV3daJRVy6i2Kc3Ze
8EQogerL7kOzoFhJq7HmIUYxW8ppBnWL0XtysDnJCEBHi7cibeUPrJKjQbXBrtd1z8zub11tp6Kt
A5gg4Q70UHqVd3/mbKnsjM6tOFlKrS9CmDKvGcpIZJ6D5PB3ClUSDBOPJjTZrA91ngFK+muoELdC
Aoc1lEkXxw1fX1eiclNpv6J8+DZa7H6wrUT/03BRgT4Be/XEkGg/+GI4jJQMyCyZL7btq9l3ToS/
Sj3q6pPsUKwI6UOJfxFI2Pf0gGgzWLCejbE10v9gWZAN23aAg8qeuCCRg6gcY0KxRxk+EAYLT9mF
0euR4VYJmmUt+jonCz+W4Z4x2jX85tBdYWB4qW3Szsh2R12NXgabn56HPRsRi+HuJRRuwOqofXUT
T9xjgj/vUOZzTfB0XyuNgTXqMiVEH54x35MJpQwuMZ9j9GgNGxNgAWA7IT6viYU8D4lmpbKtoUjF
6dP9+DFNEIDABx/BgDtW3I09j6whJmayrJ5w3gGRoMise4iN0E4mkhODhUF2IoDTNGT6ySIB/zgx
MmX0RGYalm6sM2FlwMS4D7wpnCnoTrDL59GF+4iICHLHnJTKpS0onjM/Zfm7LxH/j+a0GUzWaz6x
6nJ6iuL+1qSBFc9Ick2TpVYinBr2QItFlkz3MfiQpCDCEjH4TF/Ty1jssv5siL2lcTIlywL8IXuV
7asvAdfgSSjh/Fdao0ikPsOXW1reqGtdPFSH+ahmrEuhqy+RlsOBG3IdXRHlAEVa+ZxavqeQVbpw
s0jOJNdpNkFajdq+a/UsHjTb6d28UoozpAmYUjcSTsO+nocUKE20vOyJPZR4b/IDTxOPasu6LhsW
GDgZU7oM+wN55L9fdO14uWJQuoArjzHld8PcOYNl5mXSFDEgMVL8xzbWfjUbd9C+IREQZ78/EyNH
sYm7Wvy9YBtc7MwbHRAKG9jg2HcqAjHggkIX1PncJbzLJPxrWCXQxCisiduyEaXrIMAOVep86mH5
rWnVkqbFx5CkMZDuzQPd1msAC9Hk8/T0jxEcloi2YDnZIb7Xg/PqPTg4tNJR3kIwhhByovQ9hAkC
ixMt7q84JNKbr83Ef7wfd0XziiRe5FAG+HlKaUQ8p62MggbH3IaCjsaLSPuJeBgnFf8D0sX5R0yE
IJ7fHPmOSIlSFjtn33AOciyhPoKGZCcG2iPUwF8KDjKIrc8xiDLRKdz8hGwONkcn1B/8/BKfV9vI
/XH1E8piHwwep5tkDehz6u2I3Wa7+7ArgBqDi8fQ1SXp5U8ph8sv6IL8YJceRxI7YKUzSOf2F14H
CfNfzIIJpJcIgOJbf9igT1FMtqO9mX/GIlkArWHIMxAoQav0cDxJgRMInBsAsgMARfEdQETi6lEH
3kK6bLs7IwUfHh0isGPIETCOB3gLQkjOBmLRAmoepg9+n5S7G/dxpOoZqUAEANgvmCaTf8frAww3
BYTFU5lcgwAZQr0i1ZcEfGeVI94+eCB8FQCUFOwkEONWjmjAYOGJswMgBwSDgieQ/Iv7GJfpMxAw
awsop4tgpLuLS6ywBZKmMZDubay9syU5FwyNnF2CbgVEeANvxvAG/keTyfTHPKygF7nXgTyqzQQ+
io6+Zu35lX93nCFFBvqX/w95MJgWl8MOEw2Ol/lvHs803qbScHnFyI0DmmyF06V1haDMQ822ihMY
OSkzrjGg4MIS/cwTyZo4yQPWUZOJUHjv9t3ePHySUii344l07KTV6JlPUwTCF9yl1birxzeLpe39
AEvxkVP8Dfh88keDHU+dB+zTmQcEESsD/Q+sO3G1bSE3wxDjZGemOekaE6LMCP1kaZBQTYKmoqeW
IuMrpx7HJUwKUvDgp5ysU2kJ2u5gnaAfECNtXBJVw8dQ44TYhEAhtgmQPKAaqCigYUZclcsIeEjP
EQSjaT3EjfrnUvSzATqNJSuA/p1Qpxx/Kyblj2AV/mEzBGs8RqCOlogYYU4Lt+5x/g6G6fri3x1U
KVOy+tXFqWc0/WiHO2IVf4TELtmK4h+Q7Se0o0kr/U/BitmAYyonZuk5I5w/+V1y4DRdp7h3n/TZ
RKf8I3WBMeJxc3EDSMW5ZTHAMQGHY56vczCF0Kx4R4B81n8nv0aGhpcyvuE0+FJS2TeoTNMeMEUw
1YwmppTKfLVJ4RyVfOzVZtQk2JBSIx9Q0WAXTR9wlWrgzbBACkR22xE0FgZmHlchjpmITYL4P5bO
a1txJNuiX8QYwsOrvIQkhPC8MICD91bA19dcZN283Z2VlQcjhSL2Xm5fnJTgy3bkRaaAyoyTlElV
IbNEXLocPrRcWFQtSPDkoMoRrP8eXQgRGKwvCXrTttYB+7ymezhjD7ErK1dnOnwyB+0/4TvgCf0G
+/Okia5VIz7BOnbggy0K39UBcIRwui5FfIi+mRPibXP8oKJyP4DuOWJ0+LZE8h35xegKiTBhX3DZ
VdDpIMwi1HkyqUCzpRrUCTMKSaIhrDAo3LN/LnBJzBjoso2byRk7CZ+k0Mb/gmy3R1nMAS450NtE
9WEG6MmQIvJ27FoZDVGWfXHDNTp8h/nvEqhRYsRrBABvOTCGGn4+TjAcOk7EBSN5n8UvLV3IHm3R
1rFS6IBonMlydtO69c5UaMPx8axeTI/ZaEuG2ZZDVlWEP5eNakkPfEA5yNbIiqegoED40YSGO36j
op1xLjspg/OO3CeifhAaLrWy9hNkYUzqMxeY1vhYmkpFNc3GLdjh1+E5yezqzpKxUOZxZIWhxTlE
kBrzb0yQwQ9+iVDW4nG0WHDUnphTDHDgtQNurDu/MtFPYi6u02QijkPqagYVuxMUZB8kWMiTXIAs
W0c6ByqwkNm5+jsPdfIIj408qJMvi/43jH2CcI26iv2hzehYzjSBlCW738X8gSma9RCPmK7DeY9I
rcqvPBzFT+cUfbCEvdBIc9y0A3U1vzsC9etEkRLvIj1XFF6jmBWJpe13wBUlzo2vAzAU37pTs+Aa
6cs/TL4XW4zqV5+m/GFTIaPIZgIqIj9E93JaINHttFrUqmjkwDHUr3JKc3chxfxQkns2F63zGolD
+nbAOoj4Yvv6EypP1CtcpCb0kVpb7pwNHXiH05djQU0FvU6aVexlkAUuyuEzoGOMIvvlUzQjR9Q5
iaI7x3WX/S5+G7FlDtxHD6mhpjwxTMRWK1j4CeogCc2lx0KhfqKWTrgq7F0EyajjYr4WwRI2u4Sa
087IJqQIOxw3Ujg6zS4qezT/yI2pwX3uQfy1+eudi+er4kZ6A9oHbmO4VuL7fAJ0j7KFjOJOy1+t
VhggwNx9HGK+vdILHEYaKXzDvfchm/AS4WJhHzCQRLKGHESH1Dr4FpBy43qUjG7CgF6qh6xAUk08
ssHxD/xqDVofa9djKfCvEQyTPIC4mN/h2OPcsFRngbxIPd35092QTbLI3F20oNGcciF7sIuvPZTL
sLVQWEcGYGE75o2CWHFsralzZjnsvDN+bCLGpMZUH4Yzkw+iJ7uc0AkgCJRGrYpNGMqfzmW5uNop
E7v0uoso2vboCjgbMj0sOjh+BQ4p2f4ya3N0TX7unRY6dZ8cV1VpWB07fHQugz14Ouvkw8USQdHk
qvPVHvaAXMXO31+B8hmHB3wB65JQAvy0aBoZx4pIet2/sTv22iWLuao8MWxVvZRnQWeF0Jueigia
m3ipxIvM9JyxuiQyMSg/7sBCHZnpOza3kp8eSI3urjoF9+8Hj3T+IEq4qHG790aeO9cgMTYEgpEw
PoyqNvcTI4MGnnIYamTegvWWsWi1tFGjpaC6GAciBxErKtYiHgnb7qqvaxGCyRGoicNojOK8Jd6H
S8JwYp+lN59T8l+tY9imttzjgXJJ8ZcMVBu9diJk01SDfNmsYbNfrROp/HXyayj6xb12pL5k7+v8
pBnQLjyBDC7zy8NDG805VS4D8UAaNXxMZgB8S5RdmHBRX45KzlxxWj0eWvzE287XZ6YJWlwNwlJm
4zloeoUO4TguXSpTLlwlfzIFhymG42NguDyAROTab9qIPqD02zkkFHFfJwF3EgeDxB+4kL6K8eWc
7tJAIUVAocdN+xX8UChm14I+nprRIp1GtLjgTjezO2jyYBHz4OD1YHRCjfxr0Ee7FQsokEtFvoD+
lO6ZVx2/Qh4k6Xffrh1PeuwUnjRXC06GoEdnmvw2EDSDQl3ZJ1UzlQmLrdrn1gAd8t1j1Do3lRPJ
5OgSxig3C02E20NTBQ7zoxsTjkQnNCMeBkpTEljSscPKxaqUnIMZbclq1Q2TMU8HD8qQFJPE0dmU
ZmYPqBsjOgeuHpd27jRCOnIeWoSmdAccEHWeRj4lf8of6iRTTyHVxbsDGrkoM1fx3amg2Bcrq0mQ
3AjOYRYjH3xIyfO1dhkcaFQZfRWGn9vIfchlAUgaI5qisHpRP36IW/xAfDO08UVB2Yx5SsBsuQgv
F25F2yJ0X0znmNEWAQd4QKy7AQ312ElQS/Nt2jFHIX4bwE+uCpFoLImn66Wo+4HilnDeJC9R+sDu
kH5YBxc7xR+o+9UFeuPSefc/DfPbP00unWv7EY89rhCgnl1tkYdRNIEa5R0iM72L7BV7Ik+1Ho+y
r4TbuXonbhXU9B2HzlinPFeU3Fa76oB9E1XI1de0UXkoGKWYqL4QGoOWGuk482rNQwtA29KwyxeX
Q6GzKM+hThZotpPtSP4d2O9T64acSZUyYBI6DWmHkMxClSxhuy/ZzifEFiWe/sZF4GTAqaqTjtW9
twhQjOp9JlHx0SiU9z3gIWtBhPUlMFZNtu6Sd9fs7k2kOeNY3g5w0B2aWJBs7Cg4tVAPo1cHytZG
P1jbdQ7lH1guQvgMtsuREuOCw0YjL1uVA28y/+CP0iEUD+r8QEcHqE2ksC1gTakzgxvndW4ZngGX
pkcIvQLslq1iBDUZf9AgbYajDUeO/YUUeOFJvztY7vnhJ7b7N0XrjRGKnBe9hkRR078jBzLzolt7
sCUc/RioRy+beqDApofAhEyUEdrntjuxOdJ5dPWitYkxkYmJCkfVhGT0FL80UnfWfwnLcgMtf5ES
ZxITu+wSSMNMcCX2kVvCWVsMVBVgjBL/U3Lwm4Y1PKeQcxxcmiGs8mBKAc2CYa+nupL4m3NVjsoH
/sAq5z/RnG1Gp5Oo7vxxEv4i0/dMywJA0o14uHciQ+TIzyUgR10FtfOmjeUQbz3sEYeDah64RFde
Or7LaMQJQSgtw8QRkdDr2i04V9JKRpMRuxZBcr0zmQccwyQWwErICHmGlyj6c6xscpf/UCna76ER
s4E0nYcJ7WPSPf1zgmrYi9VkIOLyIfIOHofhSgyQNIez/szRs75Ia2yIJVC0hJn0Oj94fLVfDOug
iLAE/TEIY0LDBM1ENczg2bKnbknThUp+4hSIOBte2Kyp/KOU4cqYb9iz2UvYeN4d42/RZJC26ooe
tR0jTbvvIbMkTRW555gPJBaK+UtU7ewGCF0erQbI8MbGSM9XRhNPUV1lm1FxyHZ8G3K40/pcLS4d
K+XjjAAfvCMZlor2uzj04mvv7i4lNYJOCJ/ml7vG76ymTJH8jhHy58EhdnzLBn8btPCchAblOJVO
iD7H8IiLaD1DEsd9Xd/JgFVjgGbcgvfUzGssOIGV0A0B5SoRAhtWD7375oe9aA+kdG2PMIqehwcL
l1pcQ8IhtypEU/xgKAAg8PVGgidZfQ9qWNJ0QyilT7cSEaJdikoRuZJJcbYD81IPC1fQohJk9f6q
7gNMjwoPFumRLW4OtMTu36txQa9ej0Uldp5qiSR8EGfagMXTTX/HGitbNfLTIrmVV2O8bcWSLzgY
VuOUjbo316hRbC8FXrzONScZAHeurqMMwUW3Rty4ony0DKvU6b0eE01hLpiBjR3u98zfXFWZqjZO
qdsGgKo7noK3VY73thM6Sso/pWa/f10zBRFHmR5h9jDMxzJ3E4BeddsB6PO/iqaZZb0qFc/OzvRG
EDb8gBYHL/voao9meAbnNC2i+kzKrGWPxTH1gJ3WR9AmwBbydjJvIcoGbvo3yhv1Z/fuXmHWNYkR
HhtzNtankPSOPWqaF7vZr4GAAj6YZhG19gUtdtFj9ARvMu0CBzG98bCO7s5o2jnOSiF5+vjQy6aR
/CvtebzJcIQHia/CbbCRDs1rFC2X2EnlvyNn89fpyDjIyUh7OvSWPAV8kyBNkUhzlZjHWvyaBops
RKzhEDW3BGJq1MTxNMwDNZYBxC2BVwmgWQKvTesdH+3KHFQ1NzdUONJYgWrlgRRfJUqwWffYvVCZ
AIRwNDm5bVKT6uFXGQnyBLb0aiHdBaoT+hLfWtg1qDoe2CFI9BASgK+JQlN5X49WXXsnsCONhyxE
qkE1f/vhN8BViZy0sZjQeDP9pmgabU0hRnsChtYAizZQ5hx+Oos+ExA5+UDsQAZyG1kqYu6h2EVl
MnJ2amQwFuI7eZ6Lf4o77Rnq34hTAv8AuOJA9w+tUhc16wdBcNFjllf7OXq65DUcnaudI7eXqjh3
8RnceRxQm0rbVuhr+ivCYqv0x+hjNK53u874FLZIXT0mXXo5a+Xr1X8aDNl7r71PhKTSJ4yu6LzQ
+vQlChTr2gBMtG9WuU9kJvPbEm4RjgiEzRQ5UjYKAkmZl0kyBmk6slFWaUEtYiuYZ8MtfyC8rntN
ciKuPV0cVGcQSgghvXMbOnQNwsRECOvYhza0FpGTGJGBZvADhk8GxBt3AJkTK6KnwS+IvqM3zYNn
wIWcAnLJw3kD+m8sqPka8h8niFkp24kZp95Ttf5gohoPRZnSH5n/jQdJLjzceJ1SKIJuCo8mK9UF
+UCYz25BWUXorQf2CyeUJyXA4ePWOtfM++zwd+k1R2BROvwag/ndqg+vTK26sn80ea0nYMAnNETY
1TpHnivO3Dp/me3DrQ5FS02pEn4nx8YWFNugUld9ph5GnZT2WxSFhlUFTlfzSvnLHbtHaq2GS3Y1
eXi5TowciiWShIcVlWQQYghd/Tt1+gWnBvAur227jNPNEvhN5gLGMR6HDk8vv15+A8tKgS1mbz0f
vNVvyxPR8ULjYt7ZWflkaRWbMyqjFMEbyrpQ830ra5P/V/kkW/4mergv/JIVwtEAaxgkwgpuvRiM
3AhvwY4RyUVCLsiC5VqRFgUrDMQfmORIUwURUHFMQHvLLvOTkRYsjwxfLkZC2u8OuAOSv9+0vlLr
xHKRik45gAAYBHpYdz4H9WKrNDn7amMqSQEr0Dfl3ONT5XRCmxcbPQxq+OG21DzyKxDVlG5UE/tB
hcJyUOsUutobNVrqxVd4UI/dogqOOO345eiS3lKlWemSfclYBDGqcaFEShChj07khXgmd7WD3t0A
1OKuzkrv9Cu6FFGh075B4cdCiBVRoS6H4xOfKSvP++B/n1/GCr0T1qZjqRIWFru0CDG+ReKz9ht8
+mNmoOdO4JMbq7JLinU+uyZrfw7F+rVvhARRbkKfUXixhpxedfj0ci+PidNpkXo1uVvPjLgZTPFy
NuZI2i90YzWr6c7vE7HGB6KxYIzbmH4Z5f4llbAwu7RAqzj529iDoioOV1zE2pxYMU3K+yH+fvTa
BwINgR88mrCqQx8miP42EI2o0WOXwRD3lXMOiGy3yYd0z/zTxya9xdm1pq2Dc00fBN7mEHlo/tks
Zy/A/rfV6KJ12bKlFnnxotec0GkYbomWTvsCOop0bT0j7DiEwNwDIAcanI31CqrRCeSdxc2H3AyF
5pQQFNCQfL2pL2eIBrxXkOBI/F/mQ7+QOrxCbZW0KzxraJ99EJEjnckhuhKHJHXOKap45cV2lltf
2pE7g8quTqM/YPifc6GdUNNYNZ9IEwLymAExeHSc5+pF40HtTDNSo4oudJUemKPrYiZI/gPPt/5L
oaQ165KuWcp8/FeQz7Z+0eaSs4wUbS6aae8b/GkZwNEFv7lZIYpVSQElOWnaOZkcleT5q4QGLZI+
mv6NQxsk1XovBLZ9aKWwBmALZclXafnLZOjX+krnIPg2QLxFB/XkeS4HAKEHb91WiAiVXgMB5Zg4
/tKawSs2gQctOtlWq8YLkMVJS/D614H8+gCKRFzfR9p8LfRJ74o6pTGmFgJpQm2DWjIVxZr7zyEC
V2CRAMEt6hTmryITfu1Um9FF068xchA2XY2gImMKbYzIjrYRSmIVYgwQoP0SLy0irkYvpalwxRLX
ERGc6CDICetf83KJmuSFvceDlp42GWbppQGLpRP7jDlzk8WSPFNBIr3JK7rPHlCCdWrG29MqdNk9
tKWLLFSxXHQfgBEkhVRx4h1Aqh5EwJ0TTg0DAqNKUX5zC2w9oKICQw1IEcBO3e46BX2RcLMoZ3R4
uE/qmHTJK6ObfH5MxB839F8/UPScPGfHpEbQu2HdB+wVbAQkEFFOglXh/e01YRa3hCjz3QWuauqQ
OiMZ3afez+0Pv4kIwr+HA7ayyZZE/zb769v+Ba85CgOQHLFXhHWjVNVhDSSwdt54V3U80oehYf23
XXExf10sIdy/RUS2IIMdb2DJ1OeApcw9YLs4x/u4waQDdz6hzcOgSmYY7S/5AG9CoMaLocfOvhmv
fSI57Xf06F1S+FG6USYN2td+eQjc+C4i5yrOmfkEp4ySr05psxWEYFEYVROceXVH1UWBDws4iYEb
PgeV0pAAaXQvyJ7cax8Cyd13IOek3avYABLEY+hkjZV+QvBX3d5V0GfssG8xJ7ExdSsHfx0zjBdd
0rqFp+aandJrduZX4dcO1N26K/91EYCQygEvOuenDgMFV/zM6bqaVO+CZOjd9UnUfKPCUQgj57zQ
UuUiSK526laH507ex2F8JH1/Q4po99ghYq/2a1pIpwOub5M5Oblj9qnIdr5Lj9kurRLpuKfH1+4f
3hiv2Su6+6Q6OvQOvanHYbW6snCnXn20xkI0+DBojzTebJ8d0kcg/vv9onLh33GmsEpcdvJzZvD6
FDfeBsGzpv+STE/cmS7U5NzBfE6lcgB6v/DpHrRU29at++wDPs3VrFD6NPhjQIWg7hoDYlOlKJYl
vk7hQDF0SRuEUemTlAiVvABpkUnzY8ifyWdWsg53u7H6OGXozF4+26XPo8CWTo1t9MNqLtIoMwNC
d29jBwRqnOnPvHUPRydcHMa5xoHarlBliZVhz6VqgG2Fij326wlRvTzRjWD6dxruhl6W7si9JnLZ
XGRV/FY7iW1SI1jUlb72uli1yPir2HvQ1PTSKifTHsZnrEHOg8kXbGiNcR0ACj0x1jUFA0q9QKQu
1ZoPl73p0ih3IWyWOL/JQ8FczjsrBu5VJPfuGE9pM3YUV8ziYwYJy4BFcnUOAEJ360Gl/KRRBPas
Cv2MXmR66RqWIL+mE/Aqn5OlTfyWs62Z6+wGjq6+edrhtltlRK0c92B8GWeOsmhQgNhV9qyvPQ0h
skjJP3rVbL6HEUU8QMdFaR9tHQPaaQ86/KFu2VB4fFaT+UJldlqnh71FL3t+ZkAv0OYVCm2Yzqmg
PAYMoQwVq03zBOKXtcsj4lELCAufbiMqJgVrXqVL1UBXiG2ENWnljz/Hs/twnq4wDWmYiVxlvwHA
0RZ8QlpgAZ+n+3jvpWl6t8n7vlRNxqjz0UAWU6pcnK0xTTDGR8dD4ESzVQuAfGn0mMTYS0jwbosB
A2GvtV/EeSd9DRaEZbwH1LH0FuTRoUAvxGOhD4xmYhwjOpudB/zTXVM+o3OhulgA3j5AArWYUvWX
tGj9kHE6dDggk4wGYwAAWUiygmPYgIRHASkZ1DUAbv6Yw/LRQU0spWROGUSocvShc29APYfXPttr
UCLEppixDhsgtXf+3mKPPx3cFrSIpWv0gbxbi7K12BOy2mBFXYYozAuM8zVAJf9qf01nM8cyXAuG
qmBQaSyWbMGZYmCu9uKGm/qK+toutdMTsC02zWUh4TqnIMS5nS7Yo+gH1SSde1eGsgxfIUNCUVLN
aMLI8HI6F9RlhHJVWlzODX0UrZJmLJZGYN/FcEM+P75u5Mv5AtCALZG3/VzpX0s15jE9C94Rp0CZ
r8eHRDJ9GtK+eMyJ2fd5ntBZbPkwfNO7uhue0H18javDT//g3lm4pN6y4eS/XVxk/d4iinVr8VjK
643loMdMv0HFfZOA51ZXzKjfpvIUFOvYeA+4vfd3FjhlqTLnMYRWRsWf+etpf8N3WOm+wrtd7ID1
0SHSwiIhkiaNEZvUlGI20JpiysVlzbRcIPFoGz1djO6bBKEZ6YZ1lBbfX8VY9arUsgbTfRl4diKZ
cJveaUZJidv/anyCFdLcqXUAiDgm4/YE4gtUTkWi1MDIvsHODpLMuvgAbYxhRS1St+iNCeguhqjD
u52/H9s8OkTr2eAJPrt292ijw7C6ZEqYD9Y5M9xDwr35dbwRZP4VsVuVWYak/7HqrY+LNgB2IHGg
+sOra9iJhWq5P4MtSizmKmz/wCx6U3PTYsodXg1q9AQbR8mU4igCKE14gUL/FT7pTKhnFu/QG0fV
EGjpZKIXjIZbfJoNc9tbpzJx4EN7Yy2edt/gImywpIs7Ffvy+w9zq4YOU1zvPLxeiv5/wQYRMdC9
SvkebhwmnvT7z/TNh3OQnXomB5H7+APLdoJlwKJVIFLBeflLlDwX4tJFRSgXkjvO4v5xU5fZJpOS
FC8cDcKosXgMkAD2bnTFMEIm6iYpnM/cqV3G20gV1QzfM7SRYL7EgtOZfGisTHIOQGW2PaaP4ijk
gd5i3ktmZdyIbBM8OxGp+6eZenIoJfUjxGzA1tZcq1Mlr7wCz8OAY6czRSLBttyhQPd5muCsa2DO
MNh8X4zQuCkg4v0jV9C9sAtgoSvYOKi23UMfg51LQgTuHD8vWvsGWq7iFVUuZN+dO3anuXpG5+DR
AA5EYnINpIn+WkROaLsc3qiepm6ecvm5Yothbkdg4TtbQPiCjRNhF78QnRGUPwJgblpoNUFdIDwT
bu6wHBMTX3JTM3PdojsSqTj5xei5Qo1FUDTNDUl4omH/ueYpNclC4l9R8CyXaRO5SmHwIlPxZm2p
urXvfL0ac69Jzl/c3YtTBbrg6eLd3ivuyW/uWn/a2vnNJR5Y4IzKBs8oCm3doaqG/97ZSykynK+j
YR6F1cd+4IMrEzrqJImyR7lbwklYYoz0VOACbSTmE4Fd+FzrvlDGJtA2CNgX/ewlqy7LXh0ikQyo
2pLKhwIFCELVnqq/f9FZwPVNkyT9ExPl9L9fhbTv6C5p4KFC3JutDlEU1bRT86boUw2ymBCmJFX8
PYZz+vvaNCmhcbQZvYD+C11DDHVS2FCKP2c4v+jHCfuFr36SwY0VZoEdQAS6GSwX9Ke4+i3PNW3q
cnVDYqJQUbCDNAhQpgXDGKOXhDiAfAMN4KyGm+Qffy0FY1fpDEb31Zf+Ag4/t1rfBSoNg771Dpbe
frAhaUImvYtdftPWCvR+2IegwJAt3hMyzvYdC2LhaVUmJEnFP+r9Rr4+YqmJCzn1hJSi1IW6NJUh
TMP3U0S7PZhjtz2KY4r9DQDDpn2P2RAp8IEQkLstoEpBpOHLbC4J4gQ8IgRjkXJA9HvXL5khPJQP
3807jsCw5HJaZj0AFqoMALRpTowPUIz7msvwwL5ywleDXcnBLMuCKsrDhE5kpckziKki3nDtFOd8
ANLGXbKNXlBbEz6dwEowXnoP4a69Ntfwh5QjzeEbEIC1pqtQlXkaZpn6Jd4XLBHZYJ/qNDgziGtt
PtcISNpuYyne75jFa/+Y3MEulBM9a3iF7tOJm+3Dxq63P2GN682SdqZxkSGVLsPL3XylqPoHtq7J
CBJ8OtkmWl403R+yDdWVTq4E1DO6iIKaRclPgAjNviR13WkiiXoJLlu6VZWPzHBgXMWiTuu8Tfaz
enub1Dr19jq5RJgNcJNp+VY8LeBKxwj1AS5RviogiRqQwgnnSPumFPLtTLakl73pMfagOCqXrXzV
6NyiG54Ye4B0hZktnGjfruSNRigc7e2eoFtvkRSCbZHVZPsFntLinrYT6OaXfSol+8KwhYkxOCOn
FS36xK7kIsdjBXHNJ3xBhjaMEex+7S/D6BhdUgtpaP5EG7aLRFvT/mdqSysMrLqGrMQSvOIAdlV0
Kooy8u7wjFHPUYzA9EskyPSX9q1bn+cakOrSfho2BgBp0xBLZByW1qxLWWBdKA1XyIwsaQC0nBm/
4p37V6+HkkJoDVY78/qbTcedKsLXYXRwqfp/gKuW9NHcHuTzA8XlgwTmAoGgVsdk9zcFsOCye2B9
4blhVTpIuwr+UWHlxLugXc1J3P0WoUjncEs+LhnU2z9MqTH5EgvivRYqJDbBPbzZTPNBypUzil5m
lxJHEbSCQbTOi+hOlCmy5BE9C2qjn7kxIGE9UwOx3zJQsDnf0ro82Oicy5D6EkqN8Ecgzu2kkBF2
//a/RWuzUDu7rYMZMJ1BoGidW/LoTcNnIrJtm31WUwCa3DmlD7peHi9gBThXtMKY29llrVtyyED4
vxa64I9NTgbekijNJPCA/+T5pXsLoLZKTBrQRNexF6Vn6zZs2LXouLOb/7dRaucFG1T1TBIUuSQG
ULpVaDUFT764XCiO46YsVXdT+nQpaRBf1vj9sk0UBhnEQ0To9oV0j/hCF0MZW+8zpC0SXrBQUaFj
/U1hW3WWeRUVZ3PG2OMEvAhhMzxQrwjvM1xmcLJiZcWsgHcCH3qpMV57kqKTiuIDPQCQrJ0y1hoX
Hkf0GFt8B0xMQgr920K26/Ibkcm8FJN5SYDc0pnCVEtisvTSLeWSAb0j94IuCmOJqDt1e9c9js5z
VBpFj5VK149LvcsROYbHnq7t0oLuhWgzIBBaVs5/ZMToA02lt5ocKRTzUwK4sZPgrnVS5i0Q5k7a
YEYW7JeKSgGV2RvfGRoSTh/4ByBlTlN2SbQtOrNRqpKHcLWdPlOxOlQxGCI0r8wKqVCuDF3xGm1F
P4ky/yjA5sHPMpkO3iI+oqDWjfxR46hmCJrh4TvyreHKKE4xaVg3r6+znHhZND2QG084UD5vsPb4
TAHdp49Gj5MGitgHJFCkX7l1pdFihiz8XjkhoE3HPwOu0Chd/HK2hogUds3WnnPcQZiriuFmGCkd
2pu7w82FPKlTMmB0c/IAVDrBjnzA2L92+SYLlqPN2ypBsKftDCd+mNQ9KX26FvFClK1sIx4XpxmL
TyMiBjuIgzm0PklhPZiCwf6WRk43lNUQVdcy8Kj8zaE+2AOIxJVviBD9pkMztyXPvo6+/wPqfQKm
Tgi2b5PQAfmzTCkFV91pAiEK7XkIb2xYiCJJByKvweLGUstJmbZLKGjfK6xZRfswwMUBhVg/wdE9
xxXgEclNpA6jyOFiNlmOXoXa7Zs86JjolzF29klRcRnc/HI22TXFdWQC738JCt7MnlRaN6faoagc
1jBINEkTw3nvaqhQYfn1HmsyiRR7OjSHNRN6stTk79cntPhPdnfqlKu9GSjogyFyrxB95XlNWwwA
wUjTHeojsvArpAmfXcRFlEKtSpdyjnpuQ8jGFkv3RNCPeHe96/sA83Da+Vf7hd7BNdrvsFiFQeB9
St1yTP2ZlTPjj4fd3UdT/lZIKA9jCerOk/CW5M35bpYncgp/KE+5+ufR6WOf3y49tc+qINtvY04J
TQE1/l4gD9aEA3XSqw0F/Cmy2lig787rg7nWyPlcG7XgBTIRDBfQEjqBkJ1TWMKNuzPrOSFTdnPX
OQypKl6LC3krrFiDbig+GPTP0HE3f1q2a71pdBpWAvDPBnj1pQVG0QhMIGuTdRiQHJafCB6sBdtl
ZVxK9WgcicYrs+SBuTAwD0/DatZM2AZIiF2u8cfxSuk6ZOjPqXv3QCJJcKRcXSNp65kupH0xROJm
spNVchNXRrOuFdKuk2n4bQHxvm2qTZfdwe2BRcNFxmTDOkoU9hDF69ah/EKROt72L7913SZ4VgMb
M+/rmezJN5CAGFNrHbhJFjWH0gz/Je4VlrAITLnTMSVMMPsEGoXO5o0qg9dg98qYb97GAjayrdWn
dez6+MVHMWcwuHUbUQKqXUQqcSOF7A8ywJMjcqFGr8KxkC64f3e31n1ye7l35QmRUmjZWgWOF3kn
P7GoM94aTcDNIH+MyGSuQaWKXKDCQEEuyTqe9kp/hRmUeov7VW7al4uzQVCPXtdLN1OLi37bWdVs
3UdeULUMflzDj7ilf8a4vDYZGqEM46ZTZcwZexn/LCFeha6l7D1WsFKdBoOlr24V4ZOSh/kLJQIq
j8BDmy7WKCAqOkSW15pkK5FZL7w7uX3uQalFH7u22PbobchWG0DLNSwiG+GNV3SxFZBftDDk2gXN
sHC1PuBzh6xsXWUuP6a3BuE59ZBJ9gdrk9xvNs+qUbb4TTGsLMgVYvbCoWOQC9Jwq/0qeV9Ejhhk
Pb06fQCMNbMKPxSffARBbmXnkR3JpCe7no4BNaoyeqnoAEIGCFoPHYXL7Mi+ID+rheWU7lkpRWRF
Bt9ZMc4Z6L5XzBSpJijhGOXgNOninNfkgeqgegWZI7B8TZ4HDcIewMqqIfxpMXPLtF5xqUUDjzfv
gTSQ5sb6tluDTqeR4NOGP/5o5HULdcO4Cfbpv2Z3ZvKtrauLN+AGplfichSdD4LGBpVKHly3ziMx
pib5U0mTo7h+44rmdh4xyeLkkPsVk+fiEoeCKOEWhnu+2GGJasI+dRrzBxUJ0gnkpv4u3ITNin3/
4jEsj0GKy2aRp5fYms2Eo/Nh7fybecWjkAdMnJ9UiLYixhID1oxEjOUNXK7sTJXLwinA3s4UnE/L
AEBmigXQ5GttvSbrxYvoUrO8vEy6pRZTyQUqHNtcSektLm/GX6M2tRr+flyclVe88LUt+PNK9NeL
u5aUGV7oX2iCzCqRUnTfolprowtA2y6hvCiNjg9nl9VX+/TJMNgepzVH9jUobc1bcj+6n6j6tYwo
526DK83GgC4ZpwuEiGlAbhBX/LUb4aMHD8SPzxCFL/bZO6JN2GZiJlZVtzE4/EnodB9gmXZv6dZ/
RIV2rUNPiqSSXgoQumDWQWnMfUuKCSp8ditnbDVBoW/YndArv0Cvv/wNCP3RgfPP3UHDUsASbUBA
9GiOBlF1JGwqw4DBtc+DBiqAL9Oe0JN7P3EEoj/VGjTiahXFtSEbKbv0DKo2GL/N1sF2BEXvTnJn
k17NtjyROv5BhwAaUedyUK4JSeQugp/SJoC4PWbog/hEA6cxqpA1SEQ5z59FZhDwCeGiFMZ0WHaz
g82eFD/wXtmd7N3fvMyskop1+ZOEIpi77oRNT/0WPdTk7jRwwShA2qTT8IB/TbbsCgADck/klxqO
fIp2kEYF89P/qQzpuXcMRyTQmweTboXG7UaPeQvOd0xWb3ufNV3ci1RRM8lKj04F+SgDt0jNp6Vj
G8fu9AJ7w/D09RYw8+NG6+Y9+leBN4BVeFJCyVECr83rIzWo+vvOPWYGin/pksNLOw+HulKfLcvv
HEnDv5ZbG/BCGvnTrELE31oLv39BEMVzW3EbAoAuwNeIC+2Df3K+kyKPXp/3oukBkvQ8zk1y2jrg
YmCfZIb5eVcgI081c/lKUQMv5BibufMl0a91dRnfWVidsvIA8AtJc8kGgzILHEzZlEXmKfdscwNX
vZxsI6rWzJqCGbmzOU51vMcooQrePdj+bXxUpSCCY96JrQtaYOOvqWUhz7f2dVxr8WyWUZ/Fpwkb
FEPs+4fOlBCBNgEG3T64G/w3zj5p2A7hub1lTDwS1Zw4RPizef+7ty+dleF/44PDjxmtW2y0GnRY
/FB8bH+GRMy1b0Anw2fNIymuNDxhRmZKg7sL74RHNVzDJL7vjfycubfn9o732IXFfqlOub88ncLn
H+znxdwQRggRbdi3tDklDRVFZemIAKaybNSs85tESLg8hOrDXYkUTfOZO5/+edIc5l4T8I9fmCj0
CCFP7BT9cou/Iy9k1SetglOOvKuHhmMhZ2d8m3WNsYOGpy4jzmMp3WmyO1Xq+aPTe8YU9FTaxC34
51Ax3PRQnSvSpXLrDWRKy0dXXvTpXbBvkF71sJ6dO+rnc0fwQnV4t6ZoKu9M2WLTWT16H3YUA8qy
YvFtoD6nKz1XNSCUDDnXqhZuSFiWoKDCUzVqEWszcEeY1/gbV5jqf4MVGS0QbHaomx41h+zqZ5az
H6EU4/nXvkQoKJPElWR/N+cIoeBQnXhStBm63dsbzra1bh399wMGmtGXR+ccfjlQ/Ecb+c1TW+Qr
5YdyteZf+9K7THlBIWsQR/Qdy+wBor5MYd62lsGjDurH8EKMNYUhoww9ajFyCASy4ZoUKUndCYmE
eyEFao8IcTkHLMiQgt43TA5CBM7XqH/qbEJOUO6Tu4mPQ0gR+h7Lc+gEygnVqUUPVOOZAL9EvZug
onZmH3JTYNEaYN0wb/YVFqBh9pvBxuxXP6Q9EYqOcpC0AgQ9LzzI7H59CA1hl4PBu91wgMEJjOJU
Op5+gr5w5iDP86KFJN9kooCj0AZhIFHuLae9CsTVk6OvS8hbLenkw+ccKDfL0rqzfOMAZ8NneMfb
hyHgo1StO18JXT8xIAyBWJLjG6siBLHzqIO9U4vCD/7s8/DeFF+NNZ0M7OOSrn4xjLwEx+C6C2Qv
4qBCXpC9eC62mE1kjFNYIq3WrsLRje7Rn/0soT8SQuSjuKA7q4s9ng3kpiyGyvDU98M+NCEkDIkR
yIelqD5atymniPqJK+cF8kwm3UOmQqyyvWPUK7FaazPphNHVZEegA7pEvxZdlDDL7f4OeRiZKa6V
gLRkl5ZWO9YwUhj0NxoKxbg9SLKssnphDMk2FHxT9AM4ON3ColiCbd5nJyzS+U3RSDFSEWps5l0m
gVLf2WlR9Z8C+whs9MSiW25POWle7oVegl/xpGSd/ni+eO5Bn/OVi9O2fWaw1YlQGuCJCfnw8RE/
LuhV/IqmYWP2CpAJTL4FQq6uhl8LSddsPjmCS1ZhwR8NcJ/yf5r/hOXThPZ30HWK03tnRntBAc5i
Lna4SxI50hZIn4CGmmUAmxn26ah/6CLD7oSxF0DHpbz8TOotjd6qjFH+Wst1bIy/PEuc7jieMB69
tOWpV4j5L/nPy/4zzzR0sQ0ZQEY+kq8RwLfLVsZp1aagxbhHwHfwt/K7KlwVQjGbhWSCkoqX+wev
22WJ7NusVuXStJgfHGwh+fCaIgJypfuRCFAPr4T4RQaHCniWFfvn/ASkQDgEIM9c4p9OntCcySTP
wKxjTEpojbg9xIBRTf0sAwf0ZKOvHRcx6jDiDnClPRHeP6hSWNgcBOIbcXx25BqxB/+kmjHRsb8L
vg7PFmULFxQLEKaxsRqSUnsh1IbGc0HruQWWmP6VchNxhXXhmwTbfl096bKcpcWMbYbBQ4CkpNa4
OB4j2XHYQDt/nW7B/vKZCM1kaHXuNxKDH/tZMA0k/XbJG2AP2RGrN3xybVp8NnlCDGteICQevZwg
1LV/eIEAH9LnTDFgmckRjPnJptgKmuT0U96QJ0n4LiNud4w+kCmilPln/9veDnLAc3pYHnaUeKOY
DVZCyQq7dPOXwsDWye4hqz4PEjPOL8Otl+eMjW8pjGntlZPGHyUl2N8vVQI7OtfWlnO273dR4xmY
kbydB2guod3bLjnllssBUrVZJ//RdF5LiqtJEH4iIpDwt/IGI7y5IRonPEJ4nn6/ZM5G7+mZ7e6h
Af0qk5WZRZsu8g94ALzzY2cuUFJxGx0TTLtaMv9NXmagyTTXHCsnOK4ZG65WTAZTWomte+of+jpG
P9vROBjF2tI1RyerBVXUbhRS7EkVh8dabF+WuUYphLdN6LtjijS69koz8zpUerxw+EsokYNSk6US
LIQSJWfRMf9evSJ+Y3hS8q6g5Bh9mYqwwYvtQkh5yOg3H1iXM3XxC8CWbT7xB4Q+xioIY9+Ly5pV
hH2wgh0EqL52HhiAt3lc6jXIU2wu9IFlMCVmTJAR8xj9FbF4vi13zZS3JTIwx6AA9qooC5a3ZeFg
8T8M6bbWF7te/RsjIw3llKAhYfLu850MDrK+c95yRr9VpzI7NI8bs2N0pQOEKX8quw86WVjlw3cZ
M7D+9tY8VuJ7xK/k398jCvQPL8HCgz11Hpnmk8UBvfeuieE5f6aAGpHxdG604lXnNt1jwQaJ/gmx
vt7fj0pb4EnfW7Aqo/VepFH1ZfWOcIZgLWgz0HxQD2HJJJDLFiAM9s2I8TepJkAAb0CtqVGzQgB2
yEVpxBKIIXsBrUtq7yLx8DTpNjEJalUHd3Aj6h7fTL5g9vDsesk6KfNMDuQlvt5DzeCydhflbAve
HfOPFWNBHIFMCKe6fuAmhoW8StYq7EyiOTqwi1YslxxyEwvBXM42uQ89vcdJB6PEZmm4PZBOLzaV
RB/p8VQ/zA0PYOH2quH1BWjtHrhJBCaBntjcLo+XjbtiOSwmlwoI24mzsXna268uNEZ4fKk8OMfb
BSWFP2/mQZF3nPf13cPqnKx3l537t2IZHxgW7GuAXt0xojfLCSxxvdD2ZUB8QIvdA4PdC1cWJSTt
Cuw9yF47v+Y24LdD5aXtY1+6vR+XblZ1sONbMLp67FXC9BsP0javr4WRd3CE5UwgCuVcwgm2HxD0
7doCEtyMSxBwxiHnw5+N2a3a+o5hF3YbwKA0sRSwhI44m0J/0TsEJPy2AOKk98LCUlybC6QpDPAR
RXRX0s+xncSuOdjS4ZFqR+UmhGVjU4vmHUDMage6ibdrvnvb8XrnsxuElF5AM6a+1mpSUQiO446j
DBRxWzfp16EB3idZ+ERh9Gb0rpVni4EqoDOhRAvA6hC06szaqSW5h17ec3MIcSTWb3t3wRuZjv/8
N1MkZqb1WTZmV/qZTWOWbUyYxFwUOBdb+w2ZjImUVUItN5wHjeGVHQj+3LRZiIAfYGV24jaxuGOW
AH8peuIWvyw56IufVZ3tOBwripvep3OdzIN3N8/ghrBe1f+2+dM3+0fAp8mnU2GqgxoJVA2eBb70
aVNSVnMFDEO4MAefzi9UPD/cGoL0dn4e7xfQG2oWm1e+7Sx4MlZs3zDVgiFMC3vhtQO0CvfnHsqQ
sZ7jdep/oOnIAWcACesBjuBWYO5iSO/QlXh3a82GM5ckmA6zBQtoY3N6g+zbM5EhfGRkb04BUg9+
qWcmwH9V5zi3eYB3zaoPNOBAk6hUyeK18XxVdYoloD3WxNhPnpOL82ipxw6YI3Bu1bm87O2iPHgj
M7CL/X9y3F2TygaCxBZzSlhPc+8cnCbnIIFVfw64ikIJsfAf6MCVgic39t7gL7ReyEW8DElbq+Fd
eD6D6t+Ls9Iuj95hlrwHVxgb7WzVMJ1zkq220yJc4iyRDR/WABZiGeMP1AeqjPUIq94leQ1uAyyI
wsfg3i791b198G7Xt/715WfRu32O7t151d9HJZbRPzF8n49LQ1wkkL9fOkWJaIemdaHfvPumdafT
bWXqOXAwuQJfGfivzxfnaB/f0Q9XaHeBu6w/6FgFh85D0B8m4TtcI19Wf4izhGjgH5tK5mCtcPZD
UG/LZ3BjghcLNpRD2h2D7ByAwL7d3ZrRpcC/MtIf73Ano/CHQBcw+mrRV/gJU0nII2wGwRcOWTgN
7kQskTPYK7w96KAR8wdwVZO17nYaVvsorgTx12yjyzyJzid4wa67c6aq0GdOuM2A5xLhrvD8IDEy
x+qImr5ghPd/EDej3TDDOuTlBpKRB7tDIEqRTJg4gJQ7UqIpp2oNmhoDZkRftnq+4uDvFEZP1HDD
o9tPcXoXaXHepnnaEOYbAWvJ5JF3GkvGLEc5zPmiNvOLJ5ZyGAkQ+0K/VLQz9hbh9kpBZ4Y0M1Ir
jsfrcGDwPLG/WMDZ0VwPkI9FwjylOtb8krf9NBwWHd/TGsvv4eMlotLBLQoaf2Vuaw3vAGYpxood
jP5/AjjIdL2ci8oldoMP2z6HdIEMbcZXmiyNKnFYBzL2t/SfQDmShsEoe8pdHt4mLwLGRsbFx+53
uHkFhYTeT9f5r+wxjjn9TF0q+NI3SYIkfzFR4fpOZaUJFIWjDtsy6OruELzgsM0hfzKtIkB2971b
Mx+dQtlbgVsBxHlZGxM7/LEqtnARUNodtiz4lutpn+lhL7JExrBDYgopnwm1MKuRZBhQqFVWiv0j
6YQU/lrOKPtJmuv+HwPSP14NIGplpCmgGQSfMXQumbYFqo1hak0ofUthA2WFtNhSNhQR11L24bdc
Ruo1dhk5knArPWXnQ4MrwhKO9p3ZJ3UErlFMvf0vrc0B2hJQA8KybVKg9ZN2d5lA6CXYwwOc/0ax
um6YipohJ0EhFNchdGQtLB6Yg7Y5czgFoJE84Glyp6Fea93Fw8lHvBIB5KDmgVz/6lxuWjKGunrf
D0N/6cOsK7EvmjFeG87frDQra0QMa9ff9m4wpeDIaUj9zJnUYZh7hqx1GBQ94ez3niDmt7waeAjm
xhEb4+BlaxzPzBB0OcKkr30YiJ6KuHOqX1/y632zswsrrbJzWWZuYVjlTNd6EnfC8+CYL6swbY/c
dUyy3ScL4pi+ls4I6N8xJdc7vmK2ULCvwy/Vm4HVCbUzumh6U6XSMnB1CcRKqi8xe1BZ2ikkkC3a
c90x+inBtS9s4FmGlBCa1A8vgHxKXAySLDoextJMk5jUYo6i/mJ5ASr22d/ztcfiHTLWTBiYpEl1
mSb7s2vSQcMAZmQrOrKC6Af74y7qN6QwBfQxiH18jJEz4i5FqsKgSwMq31lAhOQR41gh+NiXPDIn
GBpsRoEK/QCa/fEGPGphyde5RbhDwJDQeojMjXMeeuADaXk7Gh9HkGVtYH0ga6fg4zAP8AM4Kb8M
2Vw0okMiG2J4wRzy/haP8xfdnJ7dBU0Qf/Y4zdjYaHPvCBMnmrERwM8EqpjiuRHieySVG/0zNtIK
Zy9eDFQvxjr2EDmoE6wK7PjF7xlhtVgvkNccPHFWXXiiEqMqL5SS0uoVX+PrgtKSX1env+uwJxUj
RYhQdnnM3Aib+nJsBk/2cslXYsNqLx+uEgbNhRDMdJi3ELfKME/LMd5/l4TPhID5uGihSwU04IFY
meRXYH1CE6UOo3Twpvxwybbk8r3vd25AexyKNagvLrKse+6KOH1G3toHO4owdAQwszFIYqN5RCTp
Y5nXtIawOR2iE6ZcTh2GWgmY3P3rZ8OIvQ5Au7whm25jgGGa3eQmg2dABPwE/btPijwx48/tYHSG
qZT7zrGbD/ubFcpMQq2i5AfE6wTuqxOyOUb9QshxmcfMt4ZaHXLowy4FCcDckjhUCm8BnxOzVwn3
fhWuUmhM6c8rKLMaU6yR6ffDWsZ+2zp9CDqxlDAHm2PMqICJDMr+iG79PSktD6NGX+62VVwkWJjz
cvPBdipk9BtK+crcxiotZaORUQrfglUJoMXH2Lt7h8uUOQ+JTkllhF6tEdCO6DuzOA7FH1uiDbid
Za/NBDNd4S8QnNFIHBPT9o5TKEcrBhXhnbJXkDD7iMgKxIBieJ2oqqLYKydFKn9SbxX9OZalEg1o
fwKU6RuWO6UILjfORXcGqds/KefLdJ8VAYNLVQg3UP0lLWxcttbncTU8oJ0Q3Silo7+Pd0Mq9nSd
j0VszxcoGhblMMeXEeo6pRoRyK306uEZH1qX7n+879/WOdtAaCJwgBlfrmR8OSFqYKUw87PN1as5
esbiOhQl8cGa1F1EpA+ua9xDKRIevok5h6xigmtLCgw9Gz0G/TwCQrIBEhPorESk3xrGAQg0HNes
U4qJQjwEi+k9KmdyWksam595iazFVIPIFxg6A0iGLISWaAvCcIH1lPVqASzQ9BASAcMwoGIj+znk
G8myOV6u83iAFk9Aw+0XLuewXdgxSjmDw4GwrfWUc36Hkn4NmwkD/QFEKBGJdzJMfKLax7aVniJk
vm9YLVBKwqc/4NuSc65prWz+9dwLIfHtWEJm02TllkwpGf8M/yBSHC2sk9bgBGQNyqXN1mpPcxcX
06a7XPIECracG2E14WtHyWNNKdkBEQchrCpG/hRJ2w4IocvGxRr5mAsnG4axsPQr42bK61LzWrQ/
M9YrnkqwDa4+LTQgyBVfmGMTRK73DY9Ey4SGgLbvuuXrJm4w+7DsV5a4xqE0zkxri2aPmSIEgLR1
ssEcEXqv8Af8kle1QU9bEcDCxwkENzpMrsYuGGCsAKi6oHlHi5Wj8Ct37xjTvKKy/4CR2TImWfOx
MTcAqcA7sBrhDkHXkpMfylgxknO0At33pArf84ulwuA2uvNckjNAMWguXEQyG6qr3yWG+ccbn3lp
dyc2nVgyn2mDqoFrdhlCqYDCQF9DRknJ1D++GHw85hIVtzQDREd3AtXLTpbLNDxvvpQeshl48s1S
l0wILSxqdMtMltHfMaebB4+zTceehqzO0Qq0n2wGQwFZ1bM1oAX6wsIztnHj2DTvv4A+UaaAT88A
hzfvrsrKEwUhNUFXWwWPozF+T+ZE3W04bT/CMezPaNtpkOsYNuInvIN+xporhitf3FrGshYdgwZf
/MUMwJybMY3g8tGOrT4JI/bRAzgOuPLefIY5wxnDezallSMWXMBJeN8E/8GbvVmTl80kluOe9KQF
1FZrxg0UWD0ABo9/0T1iRvHwAU1Be71SzEXG2z3QBu9ddw5lJ5OlZX0qGGj9W8K9eFvZWKrHQwS0
DuJAZAEWup3FK7osy/0qq7VuXmFE644Wp2/2eSP8mv8cPf/OzEB3qwdGGSAuVATZX7oyNi/gsqq1
W1WiMh5EWEbUWcyxGxibOoUay8+oG42o1v1S8D1C/CBMDSfZ8NW+NaP+C/vIMqvdH2FqlxmgKjUK
8Kj/4nP+V6C6oQDeDdoVGg0uH/9f66fmJFCsKhzT28fceLqxAaoN1OsZostTkbvMywY4K+Rzq1Ns
LUy3tiB0RDgZuWwbP7X2nU59fZ4udtAwiVWqXNAVSfUHaQeA9h3gL46bJ3OvZIvKTGxDVctVuDM0
Cg2bH3BR7QlVgA28pMJMExlZ0FiE+3Z9eSUf/H1nU4Yr4qlfKRuJQX65U+6Pp39Hl6KgNaQ6+jsN
Xk6hW4lK9qNjNlWuAal5jH1/y5145sh0icgoRzymkAsEFAxdZCwA8xr3Yab6xOKLXYsBZDO0udzG
TOR3+BBA0+ZYLp6QJQqMBmZnr5NjTlwkqD+GHgRWBpiYVUByltHmDaNUwiyvb11z4aHPUE1fA4YG
iJ5bDO9t/DHJ2YwCtrbMIAvOcGjXomEhhDVor5Bq+RPMKvwCq+XrJOczu/jgkZ/aVLMSCKtQ7l/Y
C5hRUnShV6KvxJPxTgZ8LtZstnHn0x4pUS3iobsl/249Xifgtae5x2kcnFvUf9QB3FqsW6H6vjDH
ktnKBb7+tj1OkrDT0roKdndbC7p09JMcdsxWaHzaDdc0vDUFKotS844RZkwF2k86iiBbs8LImffm
rCGkBGT7jvuINwXqisiMX2OqFvzCWHRV73VrWFiwm6CUFDwatFX34l5yqzVotA8QGrzZ6kDZ1GBD
jtm+jPM9lYi8TLf+brF6sXvC2VLIXQOjj/gRPgViNn6CutwdFaOG1vaavhZ7q4GLgyG8oL8gyJyA
0Kbx4aNJhTc6L9HrWptCIqI7jo9bv4BGHKiP9pFFbt3nROZHOHF0KuwXAMkiwDjBcMOePguEBEsW
yrpPMMppB140pKXfT2fJLA6e3QARkLdirkoHaA6x+rCcIwsHsHt8UFrZABhs1mtGXbfNYlwa726d
slumBo4zRF16ACznuefhOxwQu3CMajgPTsFsxwbtAhQXmME7qxXjORCfB3r4GI6XiTAwOqPcb4Tg
zK2CNo80Z5fox+KOu9WAFuDucQRZA/OyY8bEzDCk7Ni1j5QjRd7FCgWldvKZXZwK3FMbJQkS7Wjf
qdWsNS5G3NSw0B2WRcb5xSlO5elATmsCSF4Q4to+41YEXaLBVUHDaz67RPEulLPymt75jx+pW4mk
Gq2tZzWXangogZzq6B4ihW5M3qExwLvFhgA/OKMBL2H2BqbaJPwgwv2rRlfSALC/J5MzRXfUJF20
XFeVqU7wdx3YND5xPPtCpPby1eI6Qw/8IlL2qza2DohwnpDOMe3g3466UYPwe4VgXQ/yrhncW4f+
xhlNJOnloY/2DTPDA/q9LdAk1Av6P/tun5znOvfLkOS0vO3M8sGKY2Akcd2Y0TksBMYHqP8ymrde
m3ezGv0ba5nuDLo/I6PGVNLBPU++ir5D5AZeCo5U4ifAymw9sSvQm58G0K/qkOKhXhcioE7ILddE
a+lSj5UTHa2jYSzTHDJ34F0udZvnb+exs8bkYq99xazn6UI0brQgkGhGH7xQgfM+mSc21jh8LjMo
KNGrIsBvvV9WevUbqwdnmt2sB++FmUS5/UH/FjilDvdFqFlmybrGm0rIzmeG7ZH6jiqrcTipN3c7
4LzQgdfRuFgQmJh8OCkGN5SbbwepFRYcGNAysbYusRGOXla8bcbdSGuq75QtFOZOHrvbNpS9sz/8
OEXuZwAOSHaJdJiPZrO8rPjVpaw+szavkz6hAz61ETaD/00P83lCQlySL10pqaAvgWzwsm6LWrhC
x4Lsjdi8T0YbYC5OjHpPOV6Ue6UVgakUGkkpJAJ0M1boPZ1Kn0HD5LzchtvQWBY68OHEbqMeozfj
coeNoNiNv6gJHtaLTDPLYbFtB7A5WVQ9mIBFLOSI02D5IoNm1pK9uezMPT/oeurMyEgfp97HLaPH
n8SoL2Bc/Nt4oF66wYF6d65u0X96YKxaektVCQ51BIHY0bTSe+PT0X7F7HkLyiyjow0/dAB5Ka/F
jpKbi1ALIGCa67RzW5yHxKO6yzMoRkSLi4uCa9Stc31YGbaClRSdmYO3GOr5cMW8IqZCrJrjF7Fx
jN3fO64Hu0SBBMAeCHucju4DOC7zYxxISFm9G8jn/O/jZ8hZ5CDJYmzCCBV36YhpR6ODDEqJ9Ok0
OnAHedElfnXqNNiCDB3j7N9o0lsvYNCy1S1MX0FtSha5QUf6NLXZ0VmB88FOQ1k0r8jrfDGg8xFm
lqim4P/ji0u1YoUO5hDbqQGD8eOaG5MdrMykmjlGbMxo6tGuV4BMV+QiffAvaegx8UMoR8dwHz6R
YMk95bJhqCQl5efDjSi/R1ovhC2g+4t8a5Xi04w1Pw5FIq3UzpoBNWEUkDdpyPtv72PfmHhXsXQo
YxkiW5QOTRs7PPnRFr+Bp0W1IEoSxW5w9SsUkaB+VF8VtzjV/gAKYpoQLCXGLJO37jS4eSxrI2YZ
lKyaS6rmoEm8AjVizF8Ck5HFlYRAg/DSGvCM3sjI1Dvcw86WHpR5bgdilvysoQXMMPN+T9hxo3+F
0wnPnAuFzUg/Lnff4Kg4PenMSenGHB/HMsKhDG4Nptb4Q20HExw7c2v3wbjmFj1S4sCKxJGOv6vq
8MaFS62TEKj8bD+njeDAEMHuFlheVoV66ew2W2Zl4XzGPSNwApLJ6EN6w30FgxbTJzJDmrWfHHpK
CwaZLHuct7cH9hVimd4pLljUGqRna8O5PCPQlTPsrn/YKtCx7Q5QBTIu0I9dpCouApsdkY6ILQXv
1+M+0TI7cJt+xAYWMn/qrGTLsm9i4xilm1PZO0/enSqmV6FccGRqxTOvDURbzsBGqNw0xlXdUG9x
d/LO/TD/zapARAaB8Y9NllWfrhzWHPuaNNgF9SwGlPDe/fpou7ccOpZBxXvABIqvIvqMviHRP5Tf
x+Ni4zcCHLBfPpk6Be/+nmHEwYH5aa4/rf1yO8EIRGhCfw/Q1QA7DajQwmeQkyxgosqd+tWiweRw
/rNolmM/NX3lac2qkQYhGpNyJpmJ4ziB3EolL/gGIIpDkfluvv4amFzVaI+P3Mw4g47qvz2c3LFe
EP+8Vz92K/4MQDSZAZAd86iGzyebtK6dbUTWLEL4PpInNi3EvVATxWv4Bq/hLsph1rExGfAJ7iw5
+eIe8DhjVo5LTc26js476/B3IKu8OJt5mOOVkg0kGrwM2JEDm/QYg/uE9dWORu/k18OTny3q4ZV3
ucX8HKkZpW/vALeM22jI21OdIuPSj9Z6T7q2XxvLruzDEK+15G7YF4oTwBqXLSgMqdnXJ2xDBiFX
3qjOsfOT/6A7KMXbPhsFZzwWvoNUxYw8WXn3aMHBpejnjVN7oICD8QtjYMizVP+72YNeFRIg4kZY
SxQG3HANktGWPkDQkXpyyBK/Vddy6muyyaujfV6F1i5EL+OX+2rhx/rLmClXrZXMg1LrDHvjHOwg
q5mh0cuCc1CGgkRxJIkPj+Yta26Su0tWlMP05kdqGnQF68JfKmo6rVcxLIf7xWu6B6zmOwyhNDAD
NDPad052k7lGr9T+4jn88IyuZk0y/WKo1OQxUDvIK2Q5H1zgL1fs8ir1E6N73mhoW8TdK/XZYEIK
ZiEEpsXBuuqkLagIUDIEGDXsRDRudjHSSBTsmua7XLUqoxQfdM/3Nbothud4rgdrv1NITsmy2D/H
52C7QARYSq1yZr1eeBznQRbsfDl4sItQfId7cPDBjJgw6BSoXZT35cGv498J28Cr0xzVE3gXYmm4
HAUmFAE4YcLYkMv+66g4D+qbdhEaD+9N1S2T3zPkJLom+DUMLQAAKV7pjwTYi/qn3hm2AAIfDBZF
88Ttg5UUeCMwgSass0qnADeEXgtD89tPnlzgrPXYxrRhXTD6MA1oRLMuA7rsbB9gOmFnhuc36WT7
GzGS5cN2h5ooPIYPejwxK6D8QKHDGkP/XcHNNL/k4lTcY1zhpwW0Cr9p4JezhCeSxyZOwDUce2X6
d8A0lKgBvkFvobOtjwMWOUpBIvWp6QaGARuDoMEv4g1Q3a+F1IxcoRIxG3KWxY4mPjqqHEWcDjLI
+qzv5jqg5eewftjxIuiV9rFigxWABawTnROEUmB2XDQmtbQZiBG5L0A14b0AtcZCYmXfBBILmsrC
NAZswnp/T5cXlv+2yKQ/UEGgw1rnMmNxvZ4+5vI8DMSLsToNjXHXYsr/s9EVbYE2nX/DPfhLwNi2
tIkY85AlhrxoLe4T3xneM5Mn2UyBaw/kIlCHxFRu0mAMPl98KB9/8+iWek+Augd3/tvbjZG5ERVh
cprwDC/BC2p9ycu88Binbs561Jd7iCoAD1f8ypCDWPN1uWtMAIUz+/qG6f0ChT7wSnZNEUshZGMp
aDiZHMq05BWAMnx1gQnoI9LgvnpjHjou0E125JkHOWNqIO8fV1/2dX0InuhEYC3fIAuh80O4iklT
ua/3LtWGks67jxDg7TZy/76APVKmxyQLYYXl7jHd4bb/WFXTmsLjooHLlXG+VCJTRrScgLpzGVLN
JChJeCOR77XqnRyW8pKSJujtl5oA1Hp1QiOUDUYcsCz6tcV7VbV5gZUxpPYHvR1VG4yoBTcz9i/Y
4TDuvjluHf3iR+QRIkMN/O8CK+uZw5GqjA8Np/x29jcn3dnYa7Ubd9Ia3E2iK0gGp79IdjSn5iDl
xu9BCihAf3vaDJ3vVSvHNcZF+eccElSkyfKLujFg3m1nvTJNNFqZShfo0i/0GlsPuB1/H+5K0Dq8
n20zZZ7EkPppfb8yM53cHOvQvBHKJ7y4bxuTRGN2nMfEqCfeYrsMrjAG2S6uvoPcTf18vOsW2uYP
eAM1ddl59myficH8vd45NSz4dF/4IGePnhpl6PficlFe04x5L2t3kLjXwc0z14BxitKwYR3PMRrH
tO6jjNyVk/o8qHCT2m/DzWh6CnBy+/ig8yXMR+clqOrUDwW27LZNQNoZ0jyU68wFYBxeh73UzaYz
oGqOyQishDExNkY8kQa5BUtd1gQ8rRQVa4DxV5cBOK+jvjrzjq9q9ocig1lrHwwgOC6egJc9tXWK
FCY5QXaP5K0WyDNRo+x8e7yrEDYOhBfoVQGfDtyy8iNH4SMmLHvmLKjE2FD99NFi9Wrz6bh5EC+H
Z7JmdFDgHBfPfKq0qZNhktgJQYAw0NQyDHNaBbTWCIhimnE6kYUwLj0DCnrGmcRfphbywlTC5Sl6
JhF8DU4P1LuG5bMjQpHvCOyQlGRQ7BXaSiY1zjpuOmRRHPnjM7V6QY0s2fIZHZrp76FYO4j4RaFQ
cD3fhxMrNInIo1E/v0UWw0eoaPxB6gZiU+LpQf/b8Soatp+4TWa/ReAdAM4KXp3yJMrI7wqdZUJn
jv+xQifVzC/z6QlCaYWSuzQxeOYtusNHNKe8AKoMhWzenLU4dprpO7twFxoRmmTgZMqNNwt4tYeK
y0VBOjBDjBoq7XN85ANRURry0YQ4iIbhWSO3pa2chV26bkx/kmXCU6KoCrIi/AVybMILxm1tmlLY
3uh4YAjS8ZTiKj5pOZDrkVnaxQZ/ZLeLZl7KKyDttvgnD8QHX5/b4ZW8e0b7CeVoWmmvlbdZmhxS
7ULtCgttrnij/dsiQlznIeC347KFm7TA/EL7GSt5i1WJITeJ/B2QP8gsjCb1dWZL+g+BncNgZYZw
dsZUAq4pjEPI/Zh+aRkanAP0nqQNLo8eRp8h1yoHKXnqy0z1ugbdGF0ZtR6bB4KfmgaLQ0KAjrSK
vbXqT+JGUKBcUP2gokGnUYWjyXxPi4GhWzO6v7jp5hFdAYC1I+FGMczuhdm3WbBOgfRu/CYssmnn
OC9KdWIXLq/4KakE0MBUhkNlPqiZuDMqnNl0qEIrH5NP2KCLGTFlLuWReOS//K+0q6HnP+/zeYS8
DDW/fBa1zKDEwFIZcctPUW80KCiUowkLkC8XdKN6PbxMIokyrBIvQ5F//yG/rZNUsL7jnxbsnxKY
uw8Cs3TF8toHT1a9IIXtbzUF2tY/SEH+kl8kAp+mW2aiLlm/nzf7h7EzSMOrQmNWaPZU4EIFEbrQ
Yf97O/WV/xwiaZtjCk6AIy4OZZve9a290EoLLRzUegrJC2hB+IAlyaP8OGP0RVhLpGK2kPzYKiea
pmrlDJgTCz3ulQ7dhO2v9Y2xrI5yeGTomFljfnnxehrcqeRaFCKq78vOMf5guK6AshRT6sxNVHXq
A6o0N8W000y4SYMKnCIWDsOprLXh4PTmK6TbFDkySYdJwwQdR/Q2vQ1fyRbVsDzl4cNqQoAmA1Bs
w4ucwvZ2uYFrYpcQfbejUusy+VLT7/hKzV7yLPiGSCgoXVqPiWILYuzJMzpu9DWx8KrMkdisVIUV
K5OBmn9C3/xy2FEI2xuLKtNjsgSVAbMzGGU6eCLR/cIa1fscqnax8+l8iVkwgyYV99tlHtm6eWid
ez1wDD5UnBM3Bus122j/rYPnZajuIUEcx3rPOAX/liT+fpYXiB6CLJJALRhWTtZuKIfkbFwsWIQe
kbLvVEMsnxwzGSUgUHZzrgXa/ArEnqjEO/cUPSjiC/DHgHsRjS3ErX/4ICqSy0Gx33GvXZl1UXSM
6RT4yGjNs37WR0fHXaiikgeOsRH1Xr4aQHANQhodGD7OCFe5M/QC6Uc4xNpasaPYBvDi71WExFT5
omfjodGqn+lSGqTLhntG7XCgssWwEh5jqa1qnkiLCERF/HFstAnbZEDo+f0f9gt5vuS/Jsxf37CJ
qdiAVAFV2ZnB7roX5V5dZL8yB/ExLWJIcFz08kDGhzVKnBqdZwPa9w66ker2/aLGcyWR8Z2c5KcU
xf7nX2qjizuOafiKyWdaH0CwppcAygchZyRQJdOXk3KiJdNqwDCP5DVD9ioTtqtJ4V+MYhCovyn7
aaD0Y6vjFJUUevOw/rKzC7tK8aFLrPDF1Sq0sfZHv64s8hyf+yYMaVrDyIBqAb1azbYMU2seqizs
mnBbal5GO1YZEEpxR/M7zA8cf+w2/y4rN2RzTd4ZyCiVBGsOKPDscaELp7aJihURK7sRSm4kQg/E
J3m6GDgP8i7zbpy4zvAwaE6J7Zj7M98gtELJb5MnT1wPP6t7QA92kYxbIErRNhHsDjaFOM0r8e3n
ybD3DOp/vdmJtfZ6FwAQ2J04VL6jZ7T9QDKee3TOvGoCyhn3GfzMF6ehTsO1xI1VhSyjgkwp+jim
/f09shyOmHjzYPvVKQhDn7mpB+mUp0KWfEPKJOArUj98cCtwQmyvzlAWGEY5LWwgPFE+ylErHKz9
MaRARPijCuUIN56lfhSjfwIBlOgidSLJgVTOrTLDoRRk04W8z6qwPTx4cwSeY4XKSqAy95iqKC7N
jO4DEfg6HYoRw4D3H82N2pigicAB3QtiduokGX9QuPBT3epUKgDLZwfMH/sV2vPm5dxM/SJDdTrZ
NsRv1APve9tE3zJkINW/0DKXLT6XYhMnUcSkdVDEp1dlrQrmGLSy8AtUXPB+BiAKQNMD7OgCc/pI
A2qU0s1+JruIcFNxDQIjHS6YDUKCS2ueRjShMU9zVGmehq89vTxI6jaLqlNKAlCHL2iQEqfaGmPc
YCBMd4oMH14kTjlBHfxJJQctrHWEY7OLBqbL9jL58IjiQjmDUdewFDxQTWo4Xgf1fFm7l8vrOWA5
fAgg9jfzSZm9KLUlr0aWNxTsTvXpejM2RX5sT94345Ri0bd64b5/9QF/SWxRZ001yjnApYIyDKGu
s+fdJkAJMyf34TSAafbfiffrN5pG5m5w7+K+Ib5KHpQZ/fThPVHkUI0P0HmNx9PsjyVmvJVrg8uZ
Y0THAA52jBzpVsMnnG15uFdaS/X/bZnDAc9joscXp9MDPOrHL3oTXFr1FVeGinAxw9fMa44ZDqoc
gBk6J8er0MHRK4Wmzdibo0Vl21xCgxbAVHOlICFO67+S82gTment4zegxjvIbjayAG5GjrA4SQJW
cqaSUl7gU0sL0SCfI95twUiLiqEERQiD4mfRrrN2HcICuob9GPTkxe0s05/qQDFQSZY0zL5v8rQc
VqgEiXS48iMIflKLwMoCoqgnKi5Vpdxsxpu/E0H4VQVuEjsKQzx6/APs7Ac38oHDgYWz/MrR2Kkk
kh1UHdcB0fDZeEc5oVQhKrv6g4NbCQRFCfycryjqeF5n1BR33LDkx3nxj57KtqMDEaynPUoKbhB9
mCKaGBdpA4d+M0x6SoPCSIY2tCicPOGadxCzObdGgwJECGmhrSK40KtOyay4Lw/fsWgxT64ey6RJ
rnQeOoyCRyi3XO1lKiHuR2mMJdDHY3kZXMnUKQDWaz33heD6dt+jjEmVvNFyKKAojvmEd4fYzAbW
QfhpMqHDBt/b9E+dd2vnpf3UO7ZY/s1MYM7mtjkAYM3atuB6w5pgL4pMDl6AY7gOEXDONf6K/8C+
V7I/9LD5B+J1s9BlKsY0LiCY3pZmH80Lh/LmYB/6I+fUfDFtTkLSqPdAUYPtpjKrDWn0UCnp0rIn
w0og5GKnnVwwd62j+LJDyt3b8A3GC4eoSrGMLYTbqoIcLbTd/k14WxPfaBj9K6sZ5qRozF/IGQhx
JtWmtDcl/GuVojmwNXd5Ga6f+gF6IHRWJxI7gqB0sB99Jo8c9w/gmwy3EBzcJoeVWWjVCuPGCdK+
G/Xnth3wtyNg4g31AwUMwQ+eJSnD8F/e++Pi0q0N6w2fcTaozjau4Q8dHKNyFu3XH2gzuVWIDLxB
MG0tRAW/zCSPxeyHiVkYnLk7F8AQzFbOeIleh9dT7/KmE5nXmwCiQDg0O+69/4BiBhcLiCfGskCT
Lm5eEvUhYPPJb3zROfbPnRvToJIF0MRfqn+3roFTWnhi13dlghne/OSkvbl/htTuaTi0PeLHeGc+
B1Wu1rCuZ/dlds/w6ERoBVL3NM2CqeOxIDy631llyCyDnbSDgScrPLbKbo7N2iTbunNWebMfEiCr
WcFRdnSN0i7Olemanl89t6pfwhuTMrh9TBJFB+LGvALdi3PwsqtdBsUOnlYRoXtcW5VhvEyfTFCH
OVsrWo3VHCwMxiHUA4b8h9GuzcqD+8OudbYDJotV2Ptf28ygY3B+3SugSIlXZR3fEXsW3ke7RIrX
zGwb8gj2hJH2yvBYWZ+xok74orHkorTf2IQTWgfE57FYR9g80FGzXplhd5+FEGGtyUiq1tRirSLx
nnj546HuOMaquFFeVR34l3AKiWL/weEUudrNVMZhf0sXJA2DmIp65boIVV9bWG7Uz+yRD6towgQR
q+GlIlASgXwJIFRdIbdcEVdi+o+qY7S3C6NXaZfa/N9/YkyT0WBAAqe1gVSnuIUoE4BFMY4mKzYY
S2CuBKiP6Esf9VAgBv+ijIxGzNBKGwSERVg0OG2Ga5Rorfq0CkePeU+7GjJOCItTkDAhBiy+n74x
XhcCz29Jts5zgVFoX7Mz6lDaYJAhpqkMbFjpuHM/LTT+6OZV32s4q+qJIgdAgIWmXWDyA8kaHiEj
37YAAVVoX3DZ9nxKNURDoNXduEvQ3lPsc0/zvNdkWp7lP6RdMzkM/umrDTpU2X1BJ9WqNA2HYQqN
tBpMWADIZLPQ/+mYIa5InC5Niow81bbK2BZlAxUHTnZElZ9bMi6Ey3OdJuBNxbOWNb4AfGAxMh+6
HvWisuRRzQLjTt0qYgLHoLvTphc4iBx+QToMppAdCmBbKhTxQSTlMflBXF21uUrpREvI8SYhXTX8
UmREeF95B8BbtqkukIAQzV+IKOpUrxUSMIl2UExuXMVVqf2hXUhbGHPhNf8zVKu1kbTSrXFh4v3B
HnB5SHJqI7AE7qqDYVbAuQFcwDJSDMMq38MC4KIlwmywDdlHCecMHosPMQNilt6ihSIR8gGCwNf7
8i5y0yyAozwFqwV3S40bREN+gRx0cWtAAvtGA6pzSafya/kp136imRpRVE7ygiKuNrCG2qj6P0AK
9iAHT2Ut+wk5RUDwuI2UEa0IYtGxZJgEB5E1AwREpvIMmL5swdWJpyUPx6Qvfg1E94i5CnTPd/QA
jnss5cSn91Jo4r/fKERSiOOc0kjlKH0jGKCVYL1HElZ3a2B38mGqbsIikSxdm6x6UKybW5YDKf+X
uXGBU+iQmBihLiXiCYQUzgnGydGRtFqgRqKNIoJdDDjS0AJFVFNE0QabGnEBvdrM6gG2/p6ldn+p
X1ARI8NIrWl8uhlW2PQv/R3O9R1BJ3qJJ5AGVWEaXINfUW+ouhJARQHKvagSChUUdHEZal1Y4pbj
I4I+gD8f/XOUU2VgZUoVYTqG+wiv4bVJg1Zezh/W9mojrn2hJDTI8RJGnVrctsAerCnYIGdHFTs5
boqd4v9oOrPl1LEliH4RESDmV80CIYQQxvBCIFlGzJgZvr5XcqLDt0/f9rFBSHvXrsrKzBoaaSNd
+Jec4XfQzlHcsQMaDN9b0X1n7M24NbyhxGGQ30ylIPICOjt9PP1yoJTor8Llvz0qa1B0DMxDfgp3
FuKhzSoHJEXLuh6oTomUVf9TQVXH1SHYORr7R83e1639xakMpH67Yebehia8JTerzLe4ad4gajnV
fNe2jUWvO6jMESxV8/poAQiI8BEn7+PWvd38CzQ0jgaucCnMj//EGLEOLnAddML99+nyez55jzoa
ySoSTKZcmNfN6AJeQpx1KlUHfBXCN655zbPFt48PC1gaG4n0yZHHiWfz70clKM6csDQ7LbIgsgiI
oaP3gGxhB3FrYbXQ3f2gesHeYmXD4WScJ0yiswcj4Ilm2Wn5l3FtYNiYt93SN8bvTR5tilkkI0S6
3jbe0D88Q0Ft4RT57tXnl7w9oZlFub/iwmEuVwgxeHl6F5yRWMj6rbeDPZP/7MIWewX7vA0n+D64
jBuZ3njPQPsLqhxIX/N/jIQ9SQYjrnQVf/F+do92zt5tZfvxFY+2RnZF8dSa3krMoPi2b6Dhqdi3
6S1bQVa9+EZUepf/xYIQITbp8zMw9qfaxwVnjemcwUfs9CeYfWJZF16X658N+21a4gTvTat58/e6
JPGqD1YAAW24E4azjlSqalpVk/GWLzp6mB29LIN5Za+e4eEjpqSjwpC0b+Z9nQn2HAA6BuruLiaU
zYdzeY5gGErKlQYYuVJ9Bxr3EbMB0SohWbJi0A71TCpfIHH3Xk6HPRAPU56VamWT69Dl2vYuf+Z+
1Mxu3n5UQchbmpU7E8iUX7T7jQlezXi2eylIAxZOuM3Q4XTmwzvsFRdMNeUkYso4DHLpVJJhitcF
uwP54nAIJTCDXIF3G6gr0EzKwG/QMhvpyL9Wus7KtTN0YXa9YZHRLXCpXyCn1NK930Y7Cg/rw8vG
sh0jHAhKR3MVdccwd4KnOwDE4CJezreruX/Y1eAMB0QkI5sqwVw//cKMQQ5rsDCw1IK8OJD5sjh2
fcNbTCAA8QP9A0IOUcZWcEShrPVEAxa3SvccAP5nH30fMATHFAdjN1zdBlhc62c61mAQuIXrYnHT
NaHZ8gNeYs4DrjStaLK5dD2kBXgPC8GSdgRGu39hTL3G5AzRGXMaACV8WgIgDkzjm7eRvtzJ1l6V
T+jfe43ZiooTGPEMs0mth7dP6xNYqbcfNOvDF3CmTTa0LhY/KNsxiTA2zrr4NAQX+4SeJJYYzWd4
FpG+QW42gz1jH7IthFxlCgIxszet7RWoKvodTAG/Sk5AA8oKUPgz244Az5wQhOw5wNZUE3h7NNA6
AKmQEFPpRskVA8HAdGSzynIzbcRkP6pL15MqLv4cGQinukfN4zGINJSrpYsfVDlOkWP564JP1iCq
ovwjvKiDUGmgWqe0goL2+0b/U81IvNbzE2BZZNBx6FoGTq4uofSJMc3xS7wlEfqAN2r5jY45wkRj
ejQoW9YQ0380yUNk1f5P/+Ifji5GEJDzR4OLw2NLh0ngmZ4ZA18kxztYfJIoBfwQSTgwKejoUWhy
FGgotLpVL/grSlcqsQBGVrHFbMJrd5JmBoOL+tA8n83gfqq7FxKGCgL/HXgAYrE6B//b39mdJaNo
YRI8GE+CM+L3SGMEvrg4UfNgh62izqANCfLgtY8Vu7WyqgMoRZD1LY8HDHgmaYUukPGTsGqgh3Og
9tR22A5aQX1vFuTnXvVhFo24KLDTkeU6hq9PMGviJ2309LKrssSYt/HFkChykkVMMr0e3g4ONilU
2kfw3dvDf3Z87scmhdTQg91W0fS1/a3YXswXNKtfkOv2zau1w/fmGbw7cFUxTLEvtxiCXdu+0yQr
0Wv+XttkwNty8v5dXJB3tmsDUagaD2aoHn5fPzs6y+BomyDsDNGpjK69v435l69JOTbm6on3T/K3
sVnHfNCmvLQxihKmTB+SlIWttOqdpxLgdchjAEUogyW5ppVE59Mltc607ZSjyYVE/JyKc2DBxYUk
PliQc2vIlgsD9+Ap+dI962zI7oqD2TPhvUCnpyuwIuf8dJ1QpmJSC31OKq3v2o2AeEUNwnlI3fT0
UTjxXpRS2NEEpzEOv3BQ6EWwg1fghbBj8CrQ26m5Ie9nvC3UDwdppT5izYGPJTQuCD4KeBpI2ekp
9J9DkFy5NCL1jiXKxrRXLKENGgBSbSy6tvFM8JvyeDV5sEdg3s7p9/TbGlfHTZQrG7KWyugVnpfN
DojALml9l19wFzr5abnDloDODqIubEcqTIagi2BxF3O0eScf8gSNeAZxe1MqNBUSLB7SZFquaYeE
De+VBxmXUAel6HsLEysKzFUvUX26d97Bm1ldx4n4OO8+uL/Na0b1kXhlUocDfoCRzWsyNWkrA8U5
Cct1ij5OFfraQI3YCtBG4B+vObpbuQaE3QHlgrW3a5u4UttewfSxodwd5E5zgY5EFsjAMlSj3CAk
73kOzrv5/SNP3X/LYVzDj9W+0sDm0CP91n+C+wnxm+TrIKb7QU1Ekr2awGlAoqaAzafmAyqtP8AU
VA3NVSbI/deTe0b7QoUxgR6FJjtUhYxQPOSXlNlDmks82CYVyjVgiAJwuksi74VHkr+W+YHCODrF
Wh+6aCkuzDoyc8bDWMPhk8n1mJTHpktk1gOqjGIX4eACv/LH2iSJwiOAfeMib0bcJ6/yj6kxoBOl
X7SnQwMYL6sJZk9+VdB3PkPhlKLwiKVVZfM0HagRtEN6k6jr1Qj1py/ZSgimQgoCmkeAJMz38gAy
HY0IdCGzrefl0ykWDs8OGjZqbw96zjtsu+CgewIla0WN8k+U1MN/T99mu2o+CuBdussg1xauV+wT
KD5oVtHl0cSpWpQj1B+ckUzF+9CxeLk2SAezW+flz4N5lM1hgIkRSLu1oFxJAgR9vLBAYGig4FKq
tJn+gleeUNZ99AQBoJeuTxzw8ES6/SP4K4nAy5hERRwzjZ7OpwhgxZpeiW9CIzhP8KNJEEpRBF5g
J+TGsDvB+2jhT9sDfBdedunXnHPvbN6TEq3+E83+K2yDpDnYX0xbsq7wrd5yoiFPqBkYxBoSnv5N
nibFvcrYA00KRpAOaL7w4OTkEPAQdFEGW87EmW2DDhNn/pz+LyPQ+i33zWQJVdnGjcoct0SodfA2
p8xnxoFXnkBXarZedUwFvfMoEEw0diPxLN9+ktfwv0zqTDk3sWrC1WY3PZEB/Zz6nC03UlyC40zL
nUWfEabZ6/Yb7se0EcRXVsI+pJi0L5pRZATML/s4FLV3xfUlaxaYQ6sQFyLqKX8dHgDoBKlTSzD9
EEUFLBuwnjWLM/40qlcB1y3sU1ELATPxe+G/PQ2by/HwokB7j7g9DfsRn87ckXwR1hCL0MssLg/M
yaw8p+oSh8oF5V8QNrr4yuwoAJ3uO6DRBp0Mrpa9vlloltaYGlGDbX7rAwrC2lxdgFe8WDsNmo/o
1aixP/136tUpiNMTfqK7SJkAF3BrOhU2Ea5CNxAwvjBEPWALQs/zMYPSDwuZrmfw96QPJpblYk3D
YOW96ZGeVE910pxz7T2qzMF0SaJARhgsgKsTRITv9rzWA7Pma28/owYddjQw/BAzA0DVr6Pe2yn9
G+N51ZF/swkfbjhzehwA+LVb8puRw0qNJ8Gwz2k4Q1YPn0Jlz9j//WoGyAzHlQeyPPbZuOrr12Tm
iXNS8It94rjHGzBwweKZhhybzKpY4n1b7N1zb1nx9len4jVZz/t0+3Ok5G5813nQwSW8hEy9OrDM
5aqJRk6KEqapnXFoaLnLqr2PiU0HkwVfQcda7znYWz89Wq2hF9JEDkVXvbiyVNWYMlYt6BQNYxob
rJRc/mo12oQQRfLjd0VtEpo7YybYzJZoXcgVPSw6pihWcLI0j3hgXek7dO327NJfWDWioY+nwmCD
YAvliqV5g49sjC2E6lL9Uxtchjtn8g9jeNnhjDc0hjWPN2xHenrwq3WZ8L38Jgv3NdtkXGI5BQto
sZSM9ELCsvnafenK2pMaYxY7Y+Y7MJ9ts9RUTAp6fbMOvZupdpyFwOLLe1vGyt/l2mrhefCwIRZq
Pl6NCli/qUep0RUnc3JEySBh68FqU/MWmiGDusZ9D9GI1gBwzMN3GZwZt11x9Vn/ph10a8j++Mwl
e15yCbIyZLEMrcP/glVh2JS5z0ljuhldC4klsDXCMMM3MoyO8SvHX4LbeelfcAe5z96xQLUmc262
WBQTl6mTkMpRMXCof7gQ20GXngOZZ0mxAMn54xJ8cHEH3jvPoOlqZC6FqoaUXTl6qMc+qsMXoL6e
zzqT5wQuFzN0U1YlveBIApAR6YkhORudnlbVp1CnZ1T1NWADq3o+DWn+QBf/xMEIg/uN98MiZmHp
TmEEbzKUbhMdWZ4bZk7q/Moh6fheyOy8GT6ha2tZc1g/E4AJLFYa7jnBuRgX6Jd/trC9GExe4x21
Az5Ig0qwKXQbsTTp38EKSiyVqtpdJ4xyjiip2TMexEPMfTWnsxtVMMB82pTwfbQk/T7CEFAae8Do
tgNMkQwaks8I+uEBxIHO2zUTnJ5CjXtFhxk238B4qI1ooez9awxHFrswzEn5b51VskpHYhRo4rCB
RecctPj/kYbNAMHZp3vw0IH3JoF06de38YAY3wpEQXUehmDIg3vh9IUZSi25sbdYRO/nzWxHfbOa
C0tfTSqMs8BZMmEHiBqsx0uXMOU0ZK4Ew1O4i0SYmrOsDdBGYn0ty5Ur2Nx4PNKz1PPT4jsjvDnS
AKz08DfTotbRJwJid8IjWXnldGtRr4jPSHkDcP3ut4klLes2ODBE+Di/Dq/jPSvoHCAYAT8Ah2MY
Ei1RCgCZG3BZZx90SvHjiUelRxuagIIDJfMlLm7e5ZzRj+lLBR08P73J2+dp7J26XeVJtXORwdZf
B/zpKR2dLo71T4jXTLpCUryK9H06OC9uPl3WKne9S52GAywoAEcwjOyGNUfJIqXd6chWOb5MBtu/
evp6d0HzifC9VQRBnPdgH1HzXVHFyQqVBpJbo6ZLMAsfVL2rW4Y3s+Ju8IU5AxBpXFQ7NJKK+6zz
bTa+9kzFPfPe6hKdA7pr1OGSoxxcKL8MD8alZFDy0HRG1SJusloQFe4BT48DH9smRsFynoqHr29v
i3JIVTpe9z43nRWy9w10dVx42s1R340Y3z2Ur0x7XAZVr+o9uFmvHnjqvDH/fEqYdFebj34Iz2iz
sRH91WcmWeE2sUZBZL6wsse+t272+YY4hnoX2PA/TZcBA3gSOCc6byu/DoLTpKw3cDDRvlFvRCOr
K1wM6tlgPkw3mI8Mr4F0veTRkucbDn4fNRu7qP4LwIrGGF66ugn/bgPEmiRVvSZMaND/AhDq6bnq
11HcKp7RUkEHuIINOP+gSrTaR0D2g8tk1yGTL082OgUaE7N1AZhCjXisUUSyITRmhPgHyNHGRQL0
P6ObVQloWOHO5iBbKS8Wxc0Tbzi4TSAL9zrFD8nQqgGh4HULXrPLDP7BC4S83vqkNYgq6Cbbe1Rw
UJyJq6AiKW8gtcqKe/Rnrv/MTVP+YbCkqkdxf0H6a1b9aoI1tOAFYSurgqH62zUzcsm8ZaoDLdSd
tg5NANlGXugpzm8PhvS8oxpFgVN/cxVIi6LHwscr79C7N3tQwkDckdsy9jshlRNBYA9utOYfyBjQ
aZizHMM3epHzIsQSRRSF2vQOu8ZfbyOILSscSdmB1qsS7NHfk+Sd4CSf+krzqI68FY6m9A3pl4jT
e5R+C+84TpyvF91dDE+gJNj4bJB/dbl/52k7woqN7wGF6HdJtWYqQAs4NSSXrHaPss0zwyha3oJZ
aIJDwiw3rIzgURTNhFzzw+42YHYikMr4TMAJItOCmlix/pqPTW8Fxh59RPEiAHugSMQbDPPF8iB+
Eoo1C5AB60c6S3RJTjOs91nV/0iACuJi1YoqDP27h/mvfkUrvAv5UJuL2YIePsXQlJjrDoIpsrTm
i4t7qEpEq1e8GGEcYrbXB2uSkwduKx/+JjeJdhD5MLovigdYwKsgzuXXqVDIj9LiIYlFXLGma6uK
WjzWw9SI6y+bVUqVy53Kd9NF2Hb0HnuBD4QN9ZUS1elUP4HJgUaFzKvnesFcZBjuO/eG5sa+QM7x
N9Hno9jdmqnWIekOKJdQSrGooQMHnZkeaYsq7Z5REmOVBHIwIQrzc2qtqj9Kz9Q9wpcDy4FOCdMa
CJBXoePHl24GeGEih2weoeoyfLg11Vdotqb+0XcbwgKCVKqv7sYqUABUASDPmajw0CxpFkNaA0j0
9aV22YqTeo99fPIU5UmdKAraa79BP5mH3lcnWrU/64NcHt4dai7uUQEKm1HoQzHH5YRPKCUh8gLh
RDSFCRF2Io6z/8y6F8Sw5ovSGWoOe4VXe0F2XVMl4IJ66HsJ0Ri/WVp4LMN+Dl7RYNhoyy7MomLp
f1CARSzEMTMpEkF6BfxYzGiKq18ERcEWsAsgvkYcEGJO5BH8hX6cyCDYr6ttEsOSowWIzfoV1yW+
K491Xgz5nZnwEIhqHwoePQGQmgtgIOfJgViaqTUqQiuoNDuIP2k7oIfWwlYfU48BJoFq+LUDqs1/
JvqXQH02hJb7Z+gpHgBg6h5HrCPLb1evsJn9gWxV8Xrofotq8I+SjUVmiP9KFRcnSfHVFmGEJO/d
+iinS3YX0MpntWyGzKVamXHCiaZ+ZU6/9F/nUm6fUsuB/kHFo6Km+HjCMpKSbgZCQp2kwpWqW5hG
rCWNkJA6H5Uo95Q7A3rAHVvD4+nJ65/Y4iv0ByB0ghjv03/AsFInXcw/yZg+N5AQBFCkImQarFIO
CSCgHVfKvaURqQZJzQzgoOeZDrRz+ibNqLnPkhyEPjWxQCEKVIXXETmDX+MGrPwX9+kYrf1zMKe9
QatFb5bxYCBh7HtvgEewJRhbdyhaoLgfcj9XoKVDx7wvqhZ4SF90/UxPtu2eOPKaHMSbeE5H5x3+
JcwRS3fDw3gLeqnetBhm2gZC8f5JyP9JBdiBDmkg32QPan6n9u6/EOWhB9mRjUF6g68IBylhs0jd
Q920wtNSizgm5qrnWn6JEIXLJAszbztoZVCXUO/nJNForuAZnKZZSquciEF/CjkesTqrtgga92mF
M5cD9mdVrCciw9faHARwBrAxZfs26YSw1dnFbS319sm5boZnBm3Ndjgbbvt8I3iw8PvVVW9ruGuu
8WntsO/0q18t5v/CtvPKDNBs47QZNoWvPClqdoHTM6ItcyXp91+TVEeFGh5/MHzm19I67x0awCAL
nK31kcHI2Gb/SJCnbNibzCNbe8eae0Ss8AMQezmErWq/i0Hk0X5URNfFHfMM/53DFDuVBqMrr8i9
pAkf/M1vBUCVZ/BzOlDURXlnt8H7zymZHM6Zu5mSKjxmrxmKKHKFLq4u1q7OfeFBVIIqcA48j44r
5gva2BAv3d+Has4AD5EjAgCYeCTDUulc2UxTgiXE6qvJEQ74E7fQbJVTGsMgRDSCP7JbIwYhIlpC
rJGXENhdzUyc1jd6wtGDdOK66TWhwePPDPCDlI90ZzNFypMwwg0pw90HwAfRR47ar9JCB4y4Mp4A
hpdNciMNz3kKLx5jtX7zKIPw1mzX9A6X/rpod1xo/guCOalPrSZ1VlyORe5BrWNwXBCE0JXkF/v1
TR/9GIoWD7I8qCNnbpgee5ukuqAsoPQebzGO+nA8bvAB217n+0XL9/TA8KV4juO2v10ert6w0cbn
llhynXT8vDeBRWG3wvvezGsYXov3BA2eI1VKhMWMhGdLgkUZx8J/Z/sRLGLrzjizoPL9oh+OIvMP
M5H+34DJo5CBLqN9j/8PtRH8nGcGDZgHSE8eZJ3j6jMMmb4P0KVPa0w0mDeKdwlVlR3oOKabAGaN
DLnIEZcVd9JOkhdSM26h3MuiO10OOhr8wYOC+8FQ15SpS4yZfY5vHmblY3HBWF+f21hwv9cFODf7
+lrScnsy/MjcjdvTNGFPS0vP3cMwvMTxLcTYL4ZQim84fuF25wfsDxkbTQ6PfoD+FRdTReacdbQG
2TYDDkfOEo2Rpo1MeXD+YAIYT81pbzwD5UiM8trgi1cn9H/iXYYYA7qVkp01TdnxArXxc2QML2Ah
SNig+ZaYppd7W7D31/m3M1xgZ/Zbgr/cGQP1C3cfCDD4O9tnJheAoZUUq4AqHrOavArx5l+BRJwc
bnsYbZF90EUAGKQf1Dv8oswOD/Qhh5dv9jy4I9ut8iXIvJmwvmMA58YPFuLs9YO/CioTRDfelJvE
mWLRCTwwEeHmEgxuf/ZfDs2QVG4VSjJdWd5mKLZMmLoM5+V5RAbuYCerAydAHATmCK1wId4hXugH
7SPdKZ4o0Xzndvut5S2RBxk1/vvDVOQoIiNgW5Hh9gkm92ljpvi4WdhIa0hxWGE84eGGEROs5v52
dBqiWVnuedI8lIv1moifdiTXbcHWsjWDA/+Efv1o6zcZ10qmdylACzh3mCJUnEF4RtXiNdHRL0YT
nn4lUIVquxNO/Y8JEmMyXmeHyr3knOSMmtYy9UL1xWC09B5UaNovvAVDch7MG8BvkkKPMbj/1Olk
UZwtaipVvoCz/00pfdg3+h/4jAc1axOdRTJy1ukL05IA1csxPDCHEbrEWNw4JcZl1rZWgZGe4QmT
KBgwGI0r35Hr5MXi9UUH7y7ROCKQEUlJdqPkEvCwcDcgm1332tA0ygCV+KiJk5arqh2vk1rwwsSM
idFnPFfcG1aqWKhiGPIcvpKvO5z7M3Nj1r8PFH2dz1QICuPucLvE8AIygQEqB2EvbHQY6N1iBngV
gbaHiSt1JpOnK/16akSVsBVVk3bwwHlq3NvbgFaHN9MI/4Jm7wGV+sKsx/sX3swf5BWE6uRdbzYe
scPT5OEfJhUbWx1saWnLbnqH0WnU8S+kUKA1nSrO+5Z/1DY4T0oHjG2CI9BgxTjbsmjOLtMSEyNc
aI3oDI4sATqQdNKNHz7cmi2CGczAGCEt316hpxX60xmwnLcdHloWPsDA/jhKYRKPV7rTjJm7c5x2
mr07HYBsm/31W2erngJb9mHM3nrViLHbMF8eIHFwu3+v+Qt3fuBwkI5nDEP2Ych/KamnDX6PwxSx
5OkbMxpj9OZNxgcswPGsGXZrUGWNXpmWqYE2CgJIzxht8YjjMMF6hpHoR3O9RABxedgNJo/Mb7TN
BnUgyPn663rCTrczeODEV43gC3ScVtKKNh6uRxtnBSvb3c2Bs4ZbvLC4s6bM+lrJ6mr+1LEg/5Jf
DvjCgJ5SxuCjH4xTcI+TQ/PC+r0CVFs3sxvSeMXOd4PtXDNlGU1Bc9LNAOBOPnQnKA3iJn7PaTkn
5wx6Bo0oADlCsDsY+B2njfw7ATttRT84qx56Jw+02/7FhK/NKQFpbtczpjAexEleJDKjYuyQ/5l7
9MZwCiA4a87+pnd0X0mTNj0wq1ftuGsqb+IrL9UNL34DKcYEh4J6cANN5qJLr8ERPujymScHYGVG
ztEzH3cDrLCBW1ssnipwsZyk12OYVE3UvgRvKjjOxpt96+Org+AKk+EuE3jNcx3A6wjOh2FQVKXw
nTxnDB9qy0zBOr6sVt1DBUvnFojHsF9f++hW83CJ4TndcMdCrPTo3yrhlgFzXN3Z2f8eeRC4Z1lN
v4FhyuZ3B4TO/FGErF80kxD5rDrOCnr+wr5ATAScQEEJ+Th6HMNyvGIk4ma8n6uQW9MvgzjcYdrr
LuNQe4EH3NloVqPaX/wojfqM1IMRQrHZAqIuOjNYhogB6v62/wwW9JZ9sinzOLpYqQ4umAaIRy4b
5zPL9+7X8RciFhabMUPeVxpqT6K6YR8azmG8hjqQAXiVsUwjEYux96AHafDetn8dt32obDM8byjV
KLiHGTRPzgqPHCwYZtQXGoGCjY3V0e+oBFv5VXB70154m7TxdUuOSRvl4p83nGcA0Qe7CaJ59CjX
KPYe4M/7T76vQ2Y/2va4rP3kmqlspnZchCQZ4AJQljgA1uaDnitQBR8G1EPONyoUghQW6j0ctlpW
uqXW387PYzJFmoD020B+hIaRpAE/a7iUeG2i+rNv3CHgM3PoGCZGXjCs+68BtA0I2cyrpJrMDKvj
ZTV+l2llwEfrAfwWbo02iAREDDh7PC0IbN2axeMcPt+M4FLbG62K3YoRcn/AG6ngU+4mZtXxDSbR
9WdN9UAwZ64mkRWtXL/dfySvCFq27MQs5rXdw+eneKXaYcrnUlmJ6mJwOKBBybKlliKtoar7V/N2
eSi7QNqEOdglohCOV75IcFoAj6R3fA14O2bRf6Q9N4g43AwBSm3C0cdrKuv2qVVAQ1UDPgEn3+4d
T2+VjBXzTp4k5Iji7QVgjfJR5lL34G2XM8Z0xSugVZgj3y9HHpQNBhI0ECXo3yLFQavLOx4UBAwA
aFbQIcfhEpq/qL3UhWGDQ5i7zbHHWRR181Mg3vkdR9IGaV96/PrI0oby2xS/roF/F5QC50roevQu
ENifdNzv9nq5/2phdfx0pT7cYYyyC6Bi9xSVwdmZ0gWXqzPCNmvZ6NW+38y5a3L6vfF/LGNh46/P
/ThBORL3HUSYjxPX+GvBZlUK5idcvWtY5UZIvS015IM1xtLZj+T2oJ6JMo2MGy/icsfrgLzJCwtb
DBJQwQlia4i6A7Vnfh3D2iGnsltLattW73sI4CHqUG2qAJxu+7rzrEGlMMphZShb59J0S7F86p/Q
UOj7ym4h7yz1wJ623rLrtn01cNhm/h4mIHsPrgMvrQSn8WHmCzzLSIFZbCDlLkU+gsiDfLyybEAe
jORNpgQwpPXrfKA9h86F98YkAHBGVTiQEdCYjp9Pu22egchh2u0SJW48U8CFOwhuEGQXJtWweIF8
mHE40AWKm67RsFt2/W0g/wKsq5p0HxCM2nwEbqF+/DhJ9Rt0lURS+EcmV/LHPHDM+GgOCg7VJgV1
TmBWU+OHHlfxDzXlXjopxuYslK+bOeAugk9grMRYN4C8AvNyl0XehEsqoC/ZEeek0jhnoFhwK7l+
YarCZxhmyNZwaacJr0EwC1L3MX9Q7WEVxAQC3AeikhIc+YeAVFgM8jv7J9cWa0R5vkqaAvcPnJNI
FiUOkwqLSoO8U2J62QRJDJIyGhBsgBaU5LCyjxDoXKoEg8vUSiENUa9SbyFrUc5axBUu/t/v8h4A
QyoIVJuhG4wFiANZl0PVcLRoPrUN4JLeTeUc7F3Go4T5Y8ZAzDAa/2JM2qeHD2lJ0tpZi+6wmPaU
tDmAOtURsnHqbaBFSBpyX2E6OWoBQBUoKzY1jtQeAsT4dcxUHfIDLKdwGoFKPZlEqEgNZsdc7Mpc
zWfGYzAkBFUUbWlUVeaM1jhOKfB7mnh1PXswPvMjmjm1k1rcNtJmSrEpZAYJiWFkojUQLNcYI2ab
ioxV86TErCEwVk/fGNZH26A9On1BYHHxov6Wx8sWnaSUjzHGxtw5oCLg6705nUWaPOpPZszRYhCV
c5mJLJJojWjryt6pCEITHn0HR62oxmVW3S6G8wdajLAMxMBKuLHipZ1gSQLpQBkE24MTSZygu/Ry
FsTDfST9mARTHGvD0mZbCl6S/oQTUCcPsBxgmyTWNESkctKNnD1QdDYpudXFoHBkuTBuEEAZmLzz
qeAViIgZ+Ip42OZNE2BTLp2drA3ZdGLR21ummUDmlpI6oYzXlpFzGKe/t5hxNSxmTLC1LmNvMZ5F
GyeCqIHNjBbwnubfw2tK+AcFxaZrQqf/ibfq3Zk0VR/xMwytPU+xjYM5ixUYLgoDth2yJRYmpa4g
A16J73s5cDQVF3cV+i7pAHcX2wUe7zagfuL4VqUHodRNchmWMY5jRr2EFpZDDxqeZsIBSSRrCknp
R7Rpk3BKG947+A5d44nmIyFRzZlK6ONSR88EH4GPsgUuJ+Ehmx9SuNP0eKHsqX/B3aiZD09gIxDS
mjxjzSGcYJOBKxWIBhINsIHayAPgfUANWFl1KxrDHoCxOM3ZAmpifx3zXDPBEgDOgOiXxskTg76H
NU9hzpPbgczrSFZUhtGH8Detwqfk3RNwGqKjzyNgo3ozmDF1a8b2YRwQN03MB1kDOtZEs54hZC6X
JxPSC0MCdW7wmNHs4CXPA02Ur+HzP8R1jkYTxiBAGaY7PAUuPRqg6oBkIgHWF0g6A3jinSRnbVoY
fCt8ke7QzuDM+MEYh3j/cZW49otrL07kvYJ9kYkug247Z5Y+DPLGRFD4MYC/Wfa7UNNQ4cJ0abEi
FGy6ACv1QXPAUgZN4jsTPTHCcRw/rRg7AO7uB3kkkmAvhCrP7pAU5w5yFV631hNPkMktmvxlhMsw
bgK3KRzk7IIN+DPT3Oag3vOqtP7J1TRwFKfnQWcJnagZgsMLE55iUd/iKqtuyMaf/oUzIFtzVutR
zgchAN9mmH1LFcFhJ/BrhaSviA9mtDRMJsssGTvB7519gnKKlMFJg5xBI/TFZDWwHYjy/oY2zEeW
0km9W5nmsZ8g+rBScWbi0t6MHYsTHXF9kk9WmzpWfAZeFLqaqEc78AYiVRqGCWtQBkGEKjB43SEO
YPYYvdMyYy+whc5WhTdL2vwH8eCadRNgecWjVsiS918cEbJ9gHLGvgO559KKIsa4Y8dNUsBxRSQN
iA34esDNWnGAQnnkcpV7vDnWuRnyei35INOQO9rEXllrZhY6sS5JtknQOyP5KEHng1nFAUdXJOD6
OcLL7wtMZCYviIxIkG8BXiPkRls90++D7UNbDXD1MCctBkDdPxTZuvqrYhMo3osKTKgOAQGuOAlH
i2+HSM7BlD+g4+3D9kC66rfXgpKbc6honoH+hlfXMlMQxOsLbaEEX6cJ1Kyyb0CQRP3M+AgQdqJe
3U8+BoUe6fwEgy5PNPEH/I5nwq3pwMNZdlydbyHWBDnMYJrn33Rz9vRvud2gjzWP94O372CBBTy8
8AVDdl2NadyxGlhv8GyJawymE6+ayTAWRzQn8yPetE28c3D5mCUVApJgyJjZbk+MM2UFBmQkhyk+
ygm2q/IeiRfBuc0poMx4A3mr5RIUgIVtSEOwung1DV4sCin5hLMqr0oC5Dtm+BkTxROael6aJISb
JIHNbCUphU5A0gPxIUiaHNYMK+Iot4nwe2zMWBtspNWAgzPnA2Ccxtk8m04TxnKHH2cv6q6F2wk9
jhYJPUWu00bgLYJPtVXI5l/pXIPCVz2tDFa4hyViwmOWW9DZkQayjFZpd1TvMTkPFz4iFsGVrg/H
IQ1M6RR1iwhn5KsXE5A58ZKpM5NfEJ8pzs99fl6ncQsyi2rFofulLS0bF8yc3QCutnEzeajay3hF
OvS0QY6VOyFgTdmrjPIKNL66bWriJgNwcDBhYyopcpjDysvC8jKjq8OM6qnHY1WUIVRdIcvWCKSG
24GoyCozHyaBWqMi2qQNcO54hT1Y8slkmXOOyNiI9TpTAvRw694TYwPI4QOIpKFXrdvwDFpAhtWh
COWI9seYBdJ6lAhS/gIXO8e0AudU+rvY7NS8P7LKNYum/G3Y4MBkDozaBAOWhSak+ZER5Fe4/dJl
FjRuFLVEctDJLEelAx4mdJv4RYw4UNGpJ3El+dD38InwWmkj4JfazGrAVjVaYWwhJzreE1MZtH6s
Wnbc9rPpbhPqHlLY44DtzTwWoh9rohpXJQ5HR8IJ9bERLTO5YkDSVYFC9wHllhrG4jgYSO31jOkn
cjaSF+vsQRydXKfrYn1TQ/LjmsZvqVm+9YhzfJ4t0x+NBwlHUmCJFmHAaFWK+5mEV1HQe/0kbHil
M7DQpircFV7VnaA+YPaSkG/wBto8iedEsHh7JR7qZ5OUj6CjlJbdQkCTNUXdTpOY+QNkG4KotraF
PwLJMjwzoQIcAUStcDn+9aMQdrAmHdC4WObQTFQAiGOhOMyW4rZKoQ5CRhlA9HjTSprNcKzUsleq
pIm83ciACU+ZQbglSrA65OVnYL1EJxFBFk9GlQF1wECJZ10tSzEBdlNNItWQKnMNlw2A3v3jJ8go
AAs2nwNGOn+dQeJC/CtCEKp7tJA0woPL/tfvUY9V5JFnECRsYy4D8gotWB0p+ZSPoZ2nko2NxTGl
7Jzlh72RE1mTMcRYvLFn6DtIq4Eeg4TJRw5J1Jhpd+OxZbhPB3J6EyswiLsFJ2Rp6X1MyOYee1Wx
PKP2u7uSVVeRKwQJmRMZ68mPZ3d2VrQktq9dcj/M5Hlm4k9i179c4hiC1AKnTOwT5ZVCmkSmARVc
i58mNF+fdBlIAul7T1CInIzeVI/SrlEmm16E8CFiCdw5OL87ZqhASc06FC+CqaP8jRNhJY2yc2X/
jre2ISnLhYD4iUd3TB/4BIQyIr7jRGPf/xqNIqJGzPeIgYnuFpXMgwZCJ5S7Xq3KOCGoSfwSbaJU
Fyr/WxwsQpq89BjSVwyt3JVP86lP/1P9dFaJlRPdoc1fnWljzMDduXa03NFwd6QF/i8P15+yiVMm
KvyCj+jFno5YC9q0l5Pm9FVKcs6wjv/1/FXe8six4qKDuGYQNRp3GvyiKoK4M3Dsk4dyPBUFuaUj
9ubEWW72NiuDA5BjGJn2h4tJeQ3zQDDGCxIg+TuJOGvGm2pTKOAoMoqxfyJfMuFOYLQ5Y0JNFX4b
recB8o03NRnHdkT/CmBl71EqYUu6enlb7EOK7da+FGj6cEu6TLpZ+S0Y0ECq0emVZBNFOeUyERQV
yEJa0G3G9dJ8/vwlUFLmuijIaymNeEwSDU+9lpPdIGzZVB8Wp8m8wkeliJAz7Anlp46Km9mkDXFk
GgcjLUApeAkIJsPjbxUdbhvTbgxxNfhlHT0w/lh4IgaSWPFQ7z0lK7lMl/GXJaFRF01wo078un2N
gyTujhQoVOs/ZpUJ6bS88rCm0UGMYsHI93SFes0emm14KS/m3dmNb/xdwOWZ3YjK0vkLDHdlLSe7
HjbXamrt4ajsEiwU8BnElBvHokXIIoKFpGMTIBOxC1Tr0QHeGLPkoSSUVor0hstSPqEdCPuPzyCU
hr5wERv0u9ZkNC1IElNavHBM+IA7/sTxiaGjwiHIZ0wPxEDue6yRT4qmGXTgTSKBCFmhRKQqrDip
S08MX//Sg+XrthJu/DdcQ5iorKWVVIokHD4+YN+tYZ0qYTzbk9aKfw7QzYhJs/H9F05bJuUdjH0m
n0t5JSqP9sifTeaO1ZJYKNQf7F0Y3j8/PxvrB8cUmikcRShgDGahGmvUETOUJi70hEZKmtAXZJPE
+Sxa9n5HjagD/b23fLJ5oDwYZntno7sYqIWsQpbk1XusCMuNWOkYjDiKnjBXC7t6pdzaCXS6+sQB
lD5KdO4mNCD8F2XwDUCPLRJDiaFV3wHtSougI+yXQcnckM5onqFxXWGbBtR55DtypxCoOcQBV6cB
hDTSTF77ClV5s7zZeZAB4cbDZOUlFU4g3HdfZql7M0XssbLIcdogONQDLtv1k7Kr4o1IL5sM9dxY
vjV72MzvCy3r13EwBFQ2MkUEoxxOByTpstQj2KbNV5OF/Tep2VQapHiCCLjUIzJmppB8X8AEm4DY
jHVnEWH9FeJNEOQAa/QLrAPZPs9wWG9SEm1Djfghb5rQkfphvij8enMTCS3gXXtNR1FSNuvp/Lic
B7HZGSrl4aDRxLZt1Bh1KO21paT90RA5TSfmsI89mU9iDeUWiSIhOWkbMWCQdQVHJl6uNziRneV8
L3NRaHl8+q6KUi8E/PHQhlrETtAs5UGwVrLq7HHlvFbF1fmB6seDBT1wFj9dQhWHKkHgRE8aLIiR
Cok0GaQhCa8gbYz+/I+lM9tSFUvC8BO5lggq3jKDKIgDpjcuNRUVB8AB8enrizzV2dXdVZ3HAdh7
R/zxD5ox2Aw2Ekewxp5OjNjpJBR8uiNpRsV5UUBPNsctlCueiBxXC4E3+7hHXu0neojBUtBWKVrp
XSI1eIQug5uHHGMvq8/xkPijFTGHNtGrsuTEjF98SL7oBsyUA3omFqf1Rg8E89c4uKhzxrpBZCMk
+b+mZ8fIDWkYcnzIc9JdCffeTbZ7QD7BmWZvw1htEYnZMZEAFsMchvxwl6egvvcNA6PHpsYTRop/
MRmczZIQ1sQacRKp0JTHXNlZR4DQPkdzNJLiHYBNw/JTlJd9KP6qm81UFzYQysWVumvjczjg5mVJ
nrzDbRZsAYuZl04FHaepNRIsxKd/+baLPqjzH1DI2U+/JsYpwnMA5eevCH0nTU2VEvEJmjfzI14I
Ei4sGG6bvBL7H8RalROITYCwQ743YxYzibaJjyMCzGP2FHEYJNqYBfTC/7LFKhHu6AegOEJu626T
vUCwwI1YVEb3jQP7lw1P5v5tm6boaXCHpQuJRqPaXLR1RBkyiWGExX5bDJMIITrrvDE5ggW3k76R
OyuGMkT5wSr5CCUdDj+gCJcZfxkIxwx4+zwxszilIIED48xkb4ilNsa7M94LX1Hai52fcwdCdj16
WSnH6ZCEi1INEXu/PdeNkVPh/gsQ0pVhA2MSmR2tRyLf6RrZQragbVJaokuSLT2BHs3SgjD+sfDf
SXgyLcCBB3dF7IuFPo65HbNGhlaFZfFQzfzY7xvDyVDuiOBrAmcCCv6NEuB22QMDX4toy1Ds6m25
UF3yolZ9bo1miqWWHMsFh9mwa02tJWZXZFud/VfQ8vrG6u1w1Vazt7dHFiuNPhBZoPE27gY9N/oO
pgwwGdGumyAgH2e53fIpdSCV4xYhHwsrTH/wMNphI44rBeCe7PQQX9/gkChX2Cd2b/O4kCwNbmNu
70/sx4YvhoU+N2Fp8TW4t3ThOhQgambWOWfR/Pm3i3I4gK9LBcSdbHAwxHZjtwfgwpWHr8dUAp0u
MB4Nr88VURxHFIK0PAk1A0MgZ7WUhB1Ww5vgIi5HB3k30CKPCcJx8J5o1HNlIoqRRhILZAYOxL4s
/2jtcpY8GNNJcfswuSYSs5sBrPIFkpPhx4k/c2NpR2OhG0xMeYg1HrxwbKPGAw6lEaS7erPGQtsM
1uATJvV5ziahGf0VssmXAx0Q7yEOvyFuipxjjE/B7DhWKS/nOacGbFix+aavy6nuEvZTcHnE3Kvs
4vQb86hLDTQwzn2rYOGP7jiXUV41PGyfAHeooI2yjBqDvLgZzSbzCsrZC3u0VE7KgZteWSWGViLh
x6tKCF+4x7NgOz5Ms4HZR4MGXgwGufbkjHxY9VIgMhptqzcVUTf3CLi7z8lz9ze2VB5Ra05GKoHl
Iie9Ls9Idc3rxTweKnLDUQIe+bZAPeSXcGsr87qsX0aF8Lh2P0kWouy7DZ9Gg3HXEXHrsaHgUPFB
Z7bi4HQ8ls8hDnLlkuFKO0IQq0xUTo328mu2JgO3AJLp8Y5dAA0ObnHSPNK/NKhmhPChT/rQoB5j
kQHIqB/vrvTeM5+KCcYIeWuQZHMNmx5YgqpRoz6jvGT3k05JFCA1JR0sL/iCMybja4YWdNvIeghA
oKZBx3q3bima2fUM8r82Uo8O+EtHfNLY8caoWo018NR8MB5Aq/0y9eXtWg1Zf2/kocjsKXVSbvj4
X1THyHi3qTFpN0TUDoWFd0Fc4HYozX478WXLKyd92imvwA2kBfwLCNB+j/L5CSY6DDaoZBl1alAA
+zoq54imhye7LpI3JQ+pfXJsrhfZcNvYHyvjvCjHMJQ5l99odU6sm+JlnnTzyEOCMgw50np0XXQa
u6u7N8LyzFUEjw0pBWfA/0Ij5Ak4gTueqCcnd48C7bC6j7dlElGEACY4xRS4TZ5xlk5/Tgz7k6YO
HrmkILBgxJFrPwCh/TN2Q2IbdvFgiOn5aMmh/YOmFDe8GRp7RLDvkk3xKjGgMnEy/GVvhPbP2WsQ
LGn098xH4l4dtAac7a/dF5nogHiEP2LkSuUAvtLGz4DO2fzF4a5NgF7S+91ps7QDV/AavV7GHhQy
9WfqkOKUU+26hJsR04+kXPU2R3bRMl/7Ho08gCQnO4VmbZQZymTzPikZWOOba+a1lzNt/jPSp92i
lxuqfX7/OP37x3Vuv7d7aIA6BaykuMpopAEAOzmzS8ecXQuOAzrGt6VJk3j1Vs3NbpgFSsxEb387
YyljfUPhJ+Ipg5NLH3HYMEOe2IdNBItpsrh7lQWdZ3llx/TbKjM8B3bAsOUt0f4x+8ZBaGVBW7zY
i7eEp8oGyDg8kS2vHRNsxH7rjHB0RL7HoH4m6C4WgmsfBurLof4rFgbo5+Nmur0ILNFwEMvBdPeZ
BrFMtQgi0oKJZlAYXyYFM3CD9KqCo7fZaI3+gZoKf824O0Iqbt7vgGQ8Ck2UPlG+UvDCQlwvx63J
PUxx42Z4g58qKJwVNjv4jpvURkWsiyGz76vUjsY+IaWDIaEqVr9HS71KsWIr6UxnE9h28WqAejFj
u7+pPsbHvgKbD9iWWsO/TX0Y9S05/jhkS4bzWDgjLCME+lJwQEGxB/S7U15yR0/Gle14JjQHWoTp
feIXBQ43rNTkajZRjAAZP9AUd4vHjwyJxXkNQEr7y5pG6LYfyAYY7/tjrqhUZiZpJIyaOELp9SNe
RDBwoB0IyDRimBggpzLUrcrZ1sUAGVTdz/SQOkxQhejjU3U0F+gEwMr/hpjXFiWPIwjN+4ouiywa
aveK88RAwpWw8fXxxupaKt6po3L/byZ3pIdnOwQNEESk+kH1I1sBW8K6MdWW83zYqCoRRU6OZ+t3
hFcGhsjWUlWIuJO0uzEEiXNEXccNlzEQ1/E2nfU4fmHRCFND2Z39jtuZKKqVLfCEui9g77ODH2AJ
8pApkU7DHDbugvBM1xuNVnhGGtc94L04KpzAd/FxLUzfaR/N5WrGN93vH13zvMVwVptymn0PBPZc
7ZQjkcqtP9+vb07c/FZHCgnGgJhXwtEdKDaw+clo/+Om5DQC26tXTXkuTpiRYyx8+WkvOszukxpC
G1fgAZtFiHJa0IaHiZl9cDytWGWlBauUKgY707h2o1EbxuEvrL1LaWCNtHgh31yWiyWhjVKKtCL4
V8Agrbvlq7DWuTK0WK8F/iQ50y3mLFaMP4Ax7jljg/XHPgbkxxVQWyYh6oZ1C0fbgcODsH/9pKpL
m8r2xy5vwxippo1U+RRSsrNFqz/1bGeypBHC+IvEUx5hNiBgNoleQQjAUcKDJ8oSTBWG8usjbL1/
y/SXjyyYv+83wGUGjwpvyPCZKp9RyX2UJC3wLapBtmWT/fHqIWUFDgEIW0T5cNsLdJeEY0pyfsS7
5+wP+0fhXna1mEwisKR2YZ4H3H5jpV2MiHIN6INnvsNu33uOWnUohRGc7jTEKoe5QsGdb41CtY9R
Zqo/RRCCaU57Co6yl713K1Ufkahb4sytc4zamEq7Pnx3ckxsubQU2YVXcXHbzt2n+kJLSfu8pbhw
Ew5YTKOe8WqUJUt99GjMIU+qAymLe/Z1cFfjGl2pyGThINDJ2Www8KP15TmEIOUIrslZnGB+T8qq
hz5sj64D4jMUNhMmIneRRHPgZYXlT3nxw3il72n4rQ3LxqysSwiMRDkeEcs1o4636smIfL8ZNJg1
vlICZjY0BylDggpzR8DIGTvZ4Gsx7zzNk2w1YxjLQ0eAKS3rwGAlLdQ4NxZ9DP4sqfMputGX7v26
ZFOjtjN3f/yUHZ8YEQQoE35GrStkWFzzZKKJ/Jv9s1BMJPROz6wTxhDjFQ3mCEiaVYc4BDPWiPOY
6m2lYp9lRgVt05uW48gjiffv+fd+Mo+/oNWyhSwuQDYH+IyVMWQltZy7t0aRSUDmxR9yXv12Mqx4
fRUP/eXyikK4mq0GAgvJtz0r1PU8iMi7oHwGZPliJdfCzosXW96Jmv0l7BCeVpf8XmepOiNf8ZLL
zdfPVGYfYHwxjeUELZBk3XxCwCtrUV+RfXMuXq7mctTynhg4JCjNmdtGsAPd0VMz6VEqGOfq0/od
NjzREAAbWyGtd7q42+2kYamfzdvyfDIWpMoKVX2BsA5Gi8iBMmK1re+NzoKdHoLrZSg8Sj/6sqwY
/3VNqDrqRAlct/cjkn9qICAobgxnNIryN/pE39mef0arKoO3rzow5WCw+guN3olH5cFBSyEybFGl
77/j+1JpTPi4oFhtGoVzKgsCAcOKbQNIrOI/yoW4Sqy2Pmoe4TSI1IkGdLB9/asthERCfgpnDmzQ
v/2GNNNOMHIwHN7BH9lJW3xkIkMPsQcBkSMDQtr9a48W32ltDrl4clFfffbK4XW8uj2sVddjRkEX
w4HMfhE5ET3WsMBRo0F26LE7wuOmBZfqThnuzinoL/5YLXdjkhKaWd4R+60Un4HSh2JA02DUpzFw
5mPJVjTbqhavjoMCTfhM7H7/QV0r6/1030tuYgdbRLZHw4UYzPfFfzSERnSx0jiBlDc6z0hp6M9L
JD8GLmJ/v+osb9hDms5WRo8iD28jK8EG5kWp0wXLYaJMz99ltIZL3dBnacMA5p1vVjT7EEBGysbr
JxbR186lGQE3w7c/bv8yThc7EzhdCtrVy0+EGUPyFwyJnczLSt0m3uP0P69M7DB+r9sDwdLkFwa2
uFONx5UJ9zt3zgZEkIFb07kJmoHUibdAzxJ4CB28+SMK9GVh/NxKTDH50MqECU9vllBR5zYlXS+0
Q8UkFy0gONUWucL07gS2viSwVRxQMusyfzzMw7TN347x71AXfyYfH9ttIkI5ACB+wuJgj7k92MZD
RB9qOVHwWMYGk9pjOVwupuWdnNu85GW8y+rpPufwtyHRu40xf0/IRdDM7s3Vy9kFl9FuBQuo4dH6
kW5NeHzUxQyI1k5MN30zAvNoTyeYeE9uGJQcgtIZ11Bs7gAcvg7Kii/Tla4Wq1WGCBdGR7oiPiTL
R9h0DFVMQyDdkey5y1YiGJuLGZK8TyMaeYZmD8u210atmfZzQf+6S7u2nxzZ4GBG8XBhLkfGHnlP
KawPqq6TaXeW5ZFDqEMUeNxX/M+GAnZAtqCVYdn9hf5xFPj6urRDcz7PnXnHKJKBqzXp/Zv23fZn
+PM+wPrrMrEAQ2FTByGrlwKXobpywQuqRenbwVzbgkRvIB5ICDlG9aluHJO/qVnfujtjnitlTQ8O
zAwLC1i4Y5imPDG6N7fLt/FzLE3cWeyAwJIysnkm0jID67XVAwDNkVLXvYGUsqRcDqgTdoGwHTYw
AL2g4nHLaIl2qhK8oGhjLGlWGmmZ5ccRV2kZl0I78OHd+/SxePPyHPfxQ7XNO+PNUwxzK0Cl5Xo4
lQTcgKAIOl4m2QMf6whGjFGDOZhcFq8lQEj3YjUXiA+QFhsvRCuolVZbjyAoPG/xGzok1MPM7vQw
uVKvqDnDN30nlveNocDuORMK77c7zKL0sboqd010O/l9VNBRl1TjD4EWIAyvzGqX3pPYUGgiT7ON
ArUK8tL/tgP+3Z9rPft2Dh4fR8Vsl5EjNOvMogHMIfU94rzlostEdnYZKh/7M2nwA4K/fbF5hwJ4
TLEwRdYwlng4L4cb1cIOlydx2SyZk15nR+87aobKhE87mLNgu6sXFqqA/ot1VPDXh9+F2oIv6Oyh
mo8l7CO+Ybkrceo3Suj/lmrXYYtlVLkFgQTIg3ocfpAIQD4xLxq108uLMMJImWSgUF+soj+4DkKj
4MG+jN8HMVnO/duiG4irsOiJTnHL5RFhY+G94WuMhVMks7T2sA0zqY0xXds7Bm3kUAMy7Lu+npwi
DIG8h5dZFG7YAfW8t/t08bGdn6a1V+DW0/bo3RwcqUa59YYqgNvK38/ZnvNZGSAweRLrbShIjKah
c4bH5IxXkqSuMpqlLgoV97zpund/gPWwJFgU/4yB4n58mesZIdUXqkT2NqNFa4fAdFpwpM/Zc4iS
lrBoBPCTntsO1iNtws4YUgBdTPpOGYSjEJ7fRljju6/o6V5szImnNzeL6DNMYtYJrB9gPiRKqrW5
4TpKZKwqmV1Oe5fNMESWBD8QUplRAomBaLOYHZ0JIx7ZsI4qBmBMvGEf/arwuYG7+Ktr6fbavo3E
VOkS3B18kX8fkMN7xhnDqzdGXfpObYyKnn/ZFUNshJSqRrDMA67ux06lLwU2h2aoIN5Gwj3CYXLF
UxYQp8geNJXck7YCxYBREav0hX1XZacfYhKxeZ48dkBpFeIyH2k0ZcWHa8jIGxKcC6g4B/hak+D4
Hb9+KhD7N4sQjpcpp0BjmCnluPAqqREioFxxbRQat2yGEruYgXHiHKmOzgekgDzwRZfC+ofTZ1Hc
h23CvpALPi/0/u/FYMJ0FgcnAkjsfNZbri/wgEKMt3Hu6ho0yFT9xZYynGNcgLnOXvGMpO1j2uYS
hhpsNhfvdDPHjxla8XC82bwnuE4gpxvkY0xTUF+hGhvi3n05UOVQ+7ax3DZeYnHl3PaNR4A5JxI3
6BzMy9Iav3s85XAH7HLMIIo52g9VEAOY41R9/tX5e5WzEscWF3i121B/sAgg04hZBr9xYgTIbL3i
VY0aBUu9YVEinEbtD33/bm9LxkrvUHG6LxPgcdmb/ypxMTraNTwP/HDPLoIs+sQWEFmJ195U4uKx
fX2UZn/ZC6QYQ58dfEJxJMVSpRHZSCCKDFG1aKCik4YxjYKis7tsRXdAjKWK7tVWBqA0Wt+8I7tA
WTJSpkj9gnqijUrS4D/O6dBb8YZ4HwX9UJQkT0eJjuwyPLrG4neBCRI/Yh9Ws540RpSEFP0NU8X9
CjMkq40ksEXVtpASSQzL5EfwVcm9kkJTprL5phPkG/m7yvrsCMoVb0hKQpSB9KAAsdToFO+yQOSP
dsByA8bKrky6KcSdc9iZlIcGQWdj3kL5sr0Jx3XSB2j5/fo94MueWdCHoM9JivgbXn6x7SGrjGkq
peuFduyMMc/q7+IxLxo4NIAYcAGl0j+ImB76nJCfRNYkMoU9SB/HEkWtuDJQtdMQM3onryZ1Hfw4
5L6KsqgeXazZFn9R0aW8XPk5wQXiL7Td//9BhoaVf56dZ1XIFVnkG2X5RDxyNGXI+wRgxaQNCRMD
iM80Y0Tk8Hr/qFfrHyTk1zlHK/nd/FqeZDeL3n3LkoDlRTPY0cB2sLPma2LFAsFCJEjl+PjzDgtE
SYXTAt80QtugaKG6ZH4gZj40UOLCIXSDAQtYOLmXIywa5g6kPRX4jeGWsv+83SaRuydsFnJicNnp
0vjBgHXevyfeFxQykLBowQsyFIYOZYPAsowu3dyuIim+ZS5fw+0QZsfqC5AILiKe4l9HtFi0oTiR
IDHDPUss2qTP5HUXkIXYIPHGExPp3OHoIXVAhUogZwXJveyvbUBl5JyoMNdj5LFYTQ/8xuNI4kc2
10J86yiPj5jJtVj1dcrezs7eI+VTzMhLG9zL0txOcBrnG41FJ7NtNAh0hhDgMaeBT0F/TtIo5jL3
+X1O3MjPeQqk+M9bBKlTaSNaSzUbfVBQJ91QjFtOwxeXnwcTpIClS91hDqL7oj5km+5Uc3PjuVNR
LA/lOV+OxEp99oWeVzxMVN9jyZMc2E+6ui1b8/svJ0DF7YDd+ptkhA2AO3VNpTLvzA7QS708XB5k
K4fc0mUnblSmOpIksA47pOUCmfBPRCPz6QaQkGlLCJyqb+a9b58xKUpJTL+jX9Fm5dlGwQgz/uS+
nhYl8cn94L0E81OfkblX8gw/YzgsBULoFGMei5r2VTNctvhj8K2heFfDy5YoGPajm/lgyMTcZD3E
jaCbyb/bNY48OE/w38qNL6wyc0MtN35S5/5lzA/ACG3QTiH9fcAS2HgSlQuAwTJYDJCtsL7Ja8TF
+ZlqLeyt1nRwjBGg2JMkewOfvNoDkCccynSXG9qaiqoOuaX4cLvw6s4LOkREUFpwYznJkzxr9Xly
FWbqikVoc+ZBrBRkiG4bS2QqIaEIYFmEuAQkBAVC4+Sz85ghRCgUd41UKwyaGOWznOAuurGfz5M9
ZNQdKFQiclFIursYe1iJ50KY0Jnu4nhfbWFQuJioiIqJSloGZQXsW+hnf1w46Cm+T/TNWFbWTA0Z
TYIvA2DxNAXDJUC9tXRGM2CDPw6aiXqDuSxZAXd4h8q47bu0BuuovfwBYceEZx3RN9ED0RoO5uoI
UQkTLAyUPinPOUOvcn6ywZG31bQiyFtEN9Dm4T/RgqOxgJ5BaWKrJPMp2276WgnrAqYZu8JKMGBK
JQznRizqtoyf/yksfGHT8y8f5Z3P5sP5STAPxOUcFos42gC12quHCUi8QHrMPiGAYi6MDGeGF7+G
LOjDdjFabUWUJvQ5ESp8DxQQ0AdSkvPmkHMeYgLs2GnK6AEPIVHEqUB3WIGTdHD9GHXXAsrAe5Cd
D989uL6kFTPA5AauoXhBT0BnPZdtCmCD6+sozDSOMwUQr23LFv9PhwiHBrPovbByGaWZd2ppOrUH
xGxxuA5D+aL8rmBRPnGH+KampNOm7pvSG/xmHwsvcrTSgjdfG+hbQOYZ2AIQpKD6NNWEkvJ6dQwd
FjmWzvhUinU7MKcvryafzRSvWTsMAf52CTIVmMpWAvLKhgvu2mNmBt2yhqEc2m1LiFkxhJVOTYHG
uAtKNsTxk3+TWS0vokCk7XEq6AbOyeYPMiIxlJolrG958NDpRnDQR9ytBKY4mzVGUszMoXWi2PFj
xUXxI9xT+MGC+IikUgqUvvN9IsuETRGB56icHEyHfNxL5Hq/nBi2LleNuwfOxX+ON9gM0CJiFVOB
H7StNYsgTIURJeMWOXShh/7JvrxSpk+6xRoxXOPPrAwCjjxpsHvHugXqnTxqlAQ24ivkWTA+4IzT
b5sT3dTtydQToV0atxY/mzOddD0Tm99e9Dgxq9Kg5giNnWEjFLXiINQmvG9HkJMVAAQ+7gMq4g/U
9I0qEh4apoH217H0rd/DxAswpjdU+z2m527QZNWW3WM0Lm6yhVEDXd3970E152c8DA7Tiffred7U
vHjzNX8wuOAuUZnelA/at+TViOkybdjDLQ5pZcwFA5k+qC7kip81scBpiC7rm9Q/CGZ2KQRbWP5v
7mR/koGE4QTJ4+iy1lRoD+kZmSOFjbkXrgJPDg4kG1Gc/AkLRa6VmRdAtwV9oDxunLJOYILV4G7s
eWso3gczaGu06a3DuCMGxsFpuflCbAj5+JL90ksvk6NRR5n58+gYVbzV93pOMtnNasafmbKGlzF7
uA0+bMatIt13u2VyMNRgaJFegB8WYPSUjA4UCQnW7/IUiiffwIHatMy5LYsVbp89qtwWKd+GpIbc
7QonhvE1/X3Bs7imuo0F7XCxhAVZ/qW0wTqlqMwpYA89SEL8CapTHGg4iN+OVLMUIq8xJE73jpSG
HfMMZYl3RY3YpVwSLXflnxJmDC7OsSxUPpY0I0IjFvrcrvIyLJRsOfSo2NmaACptH7awXwiRJXMH
GPgIRQLQVfjJBEMIlZFTTJQfgpNIOc8GuI0w6MT28k/9x5r+RxUX8SfbtUm1Y7OvyOCVSsAIqX1s
IxZVCmNdoqWeMJlZDMCUM2c7YvQuklwkPfxrPUWSY7siEkXORtdWpGc4NPgSbsmg6Ai/UhQwwieV
5wODPQ+kX/d7NcEB7/SOyyVPinMsqYrPU36cS8ssEVrTQkekL3bsbtrspchjOqjNRf/dQebcM09D
xWIskGAM6GEL6tSLykfc6eZjUZogPZcKPtAmTbBe3Wi4cAg5+1AK9NHlhVMrs0W2EbyJnk7P7tkH
CNUOtipoDZxzgNUwNCluELMXPLOge0ENpD+EfA0dm1qWZUuzTBSzc+xbDfTrFQvcUl0Ik7fDN4AH
kpYscKFmqsRW1rt/7Tt8O4SxL35ReF59ri4sI6zkYNtwolCUQbKQ43AHu5ZT9Mj+fyPKinMgQJwS
gEoVgG46TzSG1EIU4wYkjHtiNl1hiUAiT7I9qgLujtS3PCsRBe/f/NMX83uRntqwDlBz8XpyQnIw
MK0QdVMObA/jLk14nB5Oa34+kELtsy0tjuPaWcOD6dopbK1QOL386X/xFH+W33fm6gJYVPadXe7A
pYHsqtJmZx0J7JL0zszfxUyUtZgdgvnIFVqzNNssRMY5JiVMnMYgHvBnkh17OKocwCzG2NySDYyh
eWYGf9Z+PQoLoaa7BTU1XXLK80vl5NApCe2ME9z398KOE3myxuKAVu1wgFAXyIBu5t+Qo9LcD3ny
fxAMBIJdTwE75/YxESJqH6KGbF+418vpLfg9PzbbmpD0+KDsbxwYYNGjcvTGjcUWN1AhbwlzNV9g
7DLE8GrpMJ52+DAJZH7UaaKn7nP2opZK7tCpzH36IeIi3kPhcTPIK4htpaZvbxwJ/W3YzzM8ytZD
2fI5RiQPDXTS2cDwkgPlhyNDcK3jIeV8E6xV/A4hMjysLrDF2DYnh99fzxxzvqCMCNk1OY3DHR//
n94BWjOsr702+44L8CIgZFnB2lOuKc5qVI1EvILIwDCW44yChOdS9DAURRQlSzLsrO4EIE+oZTwT
qOnAs0UVGuM745EF/6NIkqOvEkUTo1wBVfA5Jixl+7chiRGFNGrDhy1wFZNSh0Hi3mDU+p3ErkhC
qIJjZH2yWmz2KMD4iqfAZhWZn+Sh8lk6U6QKJD5Nz4tOJB9uF9Mp4LBJcK5NKp2vYhdNDivsWugi
hc3SYcvD2EwdpS6geuqaE4JVf2x0ZC7ANMVibg8XurkYWstsPHIcQ9SFnG9b8SCRZaL/7r88QJol
jvYw6EN74009MGS8e0HJThRB8Gy4lNwNbjYUcIphg8fnn65L1PYf++TgFEQpF6PyM6icXz6Y5WnG
jDmE18tmK7oyCZ9wjtuuzb4OC4yXcEWVCYRmvromNUh3rP/qvTB3q+3a6q7RZTy9IqWN+n0OVcih
Tw8BLI6pHRq4P4367ELjK2IhecVzOkANzLXIwlgWUYewgfCDTdkVEwAxy4OlvbsxLZCLp7jtCA9E
vhR15q47qrpIu4g1J4FmSIv1tKrBUD/ZIMzkQ3Y8eConTD7jXd+me3yiZYVjh3YhPNGX1aG4F2C4
w5eMgQRJoVeR0LgZFJzXNRHP2pbJ/3l7jYsUelqrnLa0EX3dBYoNYXSnWH3RbL4JpVp29R+4+iV2
QefORr15l8uS4UpFCla5euvO972oboQWiXy8SW6KySjcywxs1lCOjnTFOcLJYN/ERylmDh84vnL8
SWZr1Cr76jLCUO9IlwL/Bsyh6+oaDoQoKwDQzvFVycyeZjXKcM189Dm+ZtLTlk+LcdBO74YxPpEh
44gf2v2LB+g3+NpvtEMyhtCWN7TMQJD1klIv+51rIQZehffo+YLk3oF/zTPoMvl2D2hHfXxlscPH
zusUPXWb/eq5Kj6m3pphO/TxGxiNxvT0ZH0UzM7nbUhZtCqY6F/htE4b47MHry72U4X2xPggpHg7
WQQb8IHjV00nchp2+s6zhTWU+vLyu5WB+4aPuzVZ8LcPszYeX15uzb6SZB3ntG+Zna75YtiPH7jm
tjbHYoq2rTkjn0O9cn173Ki7Nr7dRQpn6m88Drm8XdiKhZAI1y1xGDqS9KpB94N78eKAg2JIQXFm
c2mIonPOCwqOWQRMIjYxX0xkei4AI8BJNBgOtgTYFWes0I8mnHvrAWD+tI9Hl4OY8Xl9NJf5eIWG
AaobntKESw14pvTw8fJiMksoTa/heZPm7Dyr93XYHclRtrlaTeWeCY7LkY4CxmOBZd3bxqRuG4d6
4FSuChPhyJyCW3I0DiRrYJHFiNSE4PNgiTC+O6NRw1SeJf5TsHCKRfYyLx0KHg9m4ZMRfdKbMTS7
WP1W+KzZv+1ve8RR10OTkMt5D1u1tdhBftZPQ7FxBnE5pjq41Ht65rvC7iA218tpWRgiotkEYbI1
aAdm2FPY98uHl6+N8ZnUtIRhrEwwWswV1mYHcGM4lfqZxeKslz/ncQiJ5VhbOUnC5ps3/IU2xW3A
eRTqRf9BtVMN22TUsqlQyVZ0CAynygtwNAMqJNXsog5Dx5yON9oBQnQnrVHBNUSN5mqnpNv2Kwn9
cZ+LOmyHGc85hxYH3mey3/f7BiFfIgg6btB5VxZVEbM4RLCVl+CltbYafdzwqclOy3Xz1dgvmOM2
DENYxo/diWQa/ujsuqge9otanQndqItLHbDuZ/ymrX4d7ocTr4htFqwOnz3ktxuXa/NX7dl91c5F
Ltb3r2tiRLSk/yvRbBr1d2kR5EDJ9udGf+oC0GDXBtSrho/x6IqX/PcZKGLG05/CHgNZ/82BpvCQ
uw9v1wiSUYsG5exd1zbaZ+xhK682/wI8ysK9AdPbrVl5cl6enrRmDHvC0ntksNnUaTUYZZ8IqmRj
js5+P1p+KquPW6Yy2z7GzYLnmr6IHzCPr4RIzB/zL/aiIttRB16X7EYpQlQY3+FDkBK+wgpSPuDU
CoYDsYyvUV836vnrYt9ER9aMM6Yx9DztQycgPPefVaF5XYDHre3+9OswERiQw/jQTZbdJexNXocB
awupEA4R/eG5iBS4kX0rfxgQ/7jpml0f9NHiDK9qyNuK6ENMkj5trl8/C/v0EkDYZ6fp0GZcojzz
a91+CX2whfKS+/Td3fMFmy0OnZmoB8/TrLbLecYThll+wHikx3ouixAxc2HhWvalfq19BQiMTQmt
PuawEJEf+w+yQ02cVPmj5+kFb//5Hc+jqrQVaimOVRIdoO7Ola3A73QgYD7diP8G6O442LoyXzly
Stz18Gy96CdTBSGqPvkKO7GuPUIO20k5738t9e49aiKliprfnvNJzs6rnFewrvhoGJRsoTdCf27j
RGgrHttck4/X2rQNw4V3JR+VDec6+bNqHXwWBQuQ75HZz9KuBk6Tx4rmYaqZDcKmHlV3/3lb1swe
uqSsfQqPTrdB4oVBJokmOpOAV2Z+2JpeWFmVOPh5fB7wJqZZr1FPfHS6jK0AMHOgjjljl8yEnN3J
7WcHVHTc1m2GULwbys2v5vG1H3Jv2phQoZCCamjfu9Z9dZq8cBBq3C9evT3sAnXjo0/wq6LfKwLM
786MNgoo4VZO4S6+ET3x8cjx6MUejxPmbj+oFaBd4fjTdgDZF4ylONgOIOZy6inF/AF3ZPiGJVU4
a0y/1tZUQcvG4Muq71A93OplnaZnenF0CR37OCk4I9i3yLJ9DPN3XOn27Qgof+eBA3iHIQw7snH5
36o2zqZnTLhfjJHrm5HtiLznozSkBD31+MJM/cUE4KFhtHjSmRJ/SngoA1ESr7P483VL4hQJR2pZ
15aVWzcAjcnZ5mh+5T8Z3eTTzMmZYb8gJiJomLNylH/3z3nNKWzxOc3B2f1wMbnv45w5eWZW7p1V
WQSk9CBowitx2OGC5sa4a47vX6ecMcu31AWHbc8GG9noT1+F1XazCqYgZsEr4unbMfsgzOll1bl7
zOKvxK6JcyNkg/RKvDI7j/ti17/5g1hsPbGpZ8M0HvGtbb7868nSkFc+4vnT1byKY1lFRt94HG03
05yPx3gcpAIUx7KemGORkXhaMdR9276z+r5cZDTvWXRlcfQyD4eJnEZCiI5MXS+ApVDtQQ+RNp2G
bbKWYwlwSBJCI/Zrv9s3SDRFpgDkwTwopm2snZTxrGjs7tXoe/gcABEPxx6p8bxkeObA3JAxXJCj
FqadylYRN3XdNw4Z4gjVvElFngSXL1Bf1/yOKJeeIEyVO+iaxdufnKJ6qJTmenmERT0w57pRbKBI
f92CCrsa0j/3hYzPNOCp2LhBArlI6hdTbNGRIjh9npyEaZWrJC8g9JqFynDbhQB5mcouNpSJAN6Q
kHllY2bjYU0oeBthASDguTSNvmaXDPi8PLkmFzpIqJXQULObzfFCvASzPUYL3qreXBEAwipwjkxe
dOuedBlMM6i31YqmSS1HSuV9mvHpMl1aLbz8ELB10UkxFGzFPRrnMRgAqrMZdECRQaJaKf0WD/jb
okdJBLPGaT+JeNWKCJw3ySceA8LvuH1F49p1cg/kiDaVMt3cDVZP+1MZVDWCWdxIDqJlTzJC1v/5
RPD04TJJ7wechlDS/2wTyMPodHQIXfyPil37ae2PuD0KufB6HsIGFnVK3OFO/hEDQINbV1+5B7mr
/ei/ufmmwmGoQzdbwVCwoexrLbBHRKgYLPH/wS8clpCWeCbbnBKUeuxuADXX3FLTC6R/uPv7Wg8J
FsR734hmX+pYrokLE/PuJGcKVBodzNhumn+Mqi2nIZsBEsAvxLSvBRZTDGMoRawyMxBAF+odRhpG
uQJ5J79kzYPCw5usa/a4J9Uhusb5k5mVo222eo8UOnPdtdZQIVWDWUdnTy+neCAUCWXGTDmCeplO
icOy+Y4+VMKgfUyWFRxFQZzYP6c0P5xjtB0y569e9mCNcqAhSQ2KLCmKfOOJOIm+3HbJzOZBgNYc
rZFM+PztajV4mbhYUvsuKAGWy8YlKS1/O4P4gE3sr/UKrgbZR9j4ibC8n3KF+KPs9nzdKe9IeucP
VwQ0n6CY+MvoYK/7d950W4vclOm+i6TLXX7/o+m8tlVFty38RLYmGJBbcjAgmG9ohikKIioq6tPv
b6w6p1XtXWGtmtMJfxijjx4IJzdWZ5jKiPb5pYmGRyfyynA3yiNZUnfUhI15FCfuHh/RSGhtkhcG
oIbKwTP8cN4Y75P3XeYAes65j+kwwPXlb0oTH+eYDZytKoSreV7qh4vLGYr37fQ56gIRckicIMYb
J7u/o/DC1ZazZBQiwkYKQD0DLeKFXx6EfU9jdvIItEHw5fAyuDex8fnYXcYUxotyfvqMWvAFxlhf
uhKzRdb5xSUivFi9sJF4jrAChr/hhQMYBxeov+d4s4Fu0vAqdZxiwnttFIpfPp1drSLOeBND1LE0
DGho0mm3zccNvWO6U9XRfVxiEDdmbz9LwCqlGL625f3Q1VanqLEvGtym2q4B6aHs2unA3Oj7q+6+
a/+FBA32EsB6dHu71dOpCIdUjYxoCeiAeawWWM+nr/jNxDy8TUBOTWVYb6lVn8MOm+SfQSzxTnV4
HYlJwv2IHNujM14VBPaJybSl/Jxn6bRWuoqVv1nGt59zOlsPXtLP6R4HVHpns0D+8RuWsQ50TZGZ
H/rH72JA0ApSy0MBGwLONafW5dBZXSJ+Qx9TapDAcTeoiBnHCrrtnzHTid74eYKhC/wqzpQbsf4c
BBXODIMgVYNmcfOxZIXujOE643seR9/V990vQ8nUpQ5nJA+Qi4MofuLjCrbpPgdOgPRQbp9QG9Cd
Qori0yyU2i62LNWTOZjm5EQ6LShkD787rY5fylLFeO/vDyOdwyINp8eEZgCI1bohDo9Zd3Gr7YA0
MNdjTUy5l8xpiqaJOgjI6kXGnTg9s+5cjFWSygoStjXXPD2AFCtehu/a+moeCV4cODwM1FHz145/
QT8n7kR24I2/RPZhYseQBvYTxlGbu2LAL6wgw7R905tO4e0Yh0IELh8rX/NMB65KqY9+dcoqxU/Z
n3rJ/GrPiXkMErhaqrMOxvivELhgHMPpKBS+NqP/joXbngdMCcHdWKCGeHn9WIPddpjKjwKrhrAJ
PERxqGalV6h2NTEGPcCOp7TaCMOt8rCw5jk1hEqeJ6fgadoygYKMy97rWdmyCtW4Oz5ME7Nymoky
Gjg3PskcfGxqheFo43CxnDAk/hwQT3LTiWYFebW1GsyVhPDMuZjMwt5mJGONLL4o7+XC//H8oQRN
oVaEHkwGUIEN/9WX3WrB31+FXm56npnMTbijTzNJnwali4kFAVi8gOfFsLfRN28oPmgzZR4pE8kg
Ydq5mK748na2EKLQYJQTl0JafLKCMiLx8+fteXyGTHHlQIGuR3VrXMiTwOw8bGyeY8vrGDAzjFXD
OBpdoM2nq5APSBBauf0SDOhN4YewHAngZHKkP33L0r0whOaaMJKM508IjYDk4VzOyGMYWpQDOGsV
mAmoMitO2adQx22IYve49FBMVoEy6zMGESFYzg4Y4KxPxpnzwt9yI0MnqhsLTkIjntAKFsHVuAN7
S948aW6k2tdHoDmOH9pLSyjrfHLZZQgn+gFNEOFVOkdoc+ysVKQ0eUT0gMjuq0BcM+XTpIFOI/jv
RwbjLucz2OccdAl+U2IPcjdQjk6LKQUQDRf3gXjbnGX8vZt1LEoSQfxnDLGpMWbCtkYDspPg4pic
d1VlRAcn6UxFeSJ+CakHCscNZtaoDB2H2UU34tKP8a2WWR5cQtACyIkqqjwQRt0+M2kiPUzmWNhN
EjJKV9Xv4VjCbX94C/VILEcExBdov7Dla5R//0ytELkK0PqbKq4+f+Dego88KwcgV6ZrgDcW0JfY
PlWYfGC2149w2ey6FDfwXYgpAfaiAepjU2OKb4h7fbhX9K8DkjWoVTpLMcP5Q1xJBQHaQ2xgOer8
67nujU35kuI0f/LoHnUm7BB3YVvtiQjHsdrsLnTUX4wOm5GoXiYXZvdbXgVxt/vu8WOV21byDZ6Q
hilena4mU67aTjc9kd+zo2T7Cy9NpBW8cgkFguOx5/rARYvxGu4WLJ0bRK4NLwsfAHhiZMr479Wq
zVWvclMC3PkYJ1z985alxER8xgsVypWG/z4TzCOCmR9ezYyFfbpdJ49E984qk/0gtg47CAuZEVVV
eEMsPfDQBXIFOQpXFe4ZgOuc9U+GeUIPOMevkuio5+GCCHB0xufG3nVtRvSY/hQjeDpwXdx1cWIg
RcaWGAVvMtRD8Aak6kXpggcgA+3okyJ/qGUOBBLIwMjLmHa/dxmvXoy0ICMzBB4scJmGLlyFD1A1
yBgU8DcqeozbWXZX57SaVTwWSj2qfzrNnF5aMjRQuEwGW+EjVJvZ7pRTZV55t5n9CBHry2D17qOw
dtauhncR1P3nQnP5FawY5rsZnLr4D0xQBCi4KSH9A4f412Qh4IpblAi0DOX8ZwAbyKxGg25DmBbM
pRjWzDqzJWNbMdp/zxsq88fkS8lPVQFUxEPH3BpSz4wgvDj1wDu1r3kDwT1B8R/HSHPEBx2Wicx2
A2U0Nr+C2qnOq3TG5whpLK4lTFuNC07xHRNmfPlY3a3m49z4OkoA+I9cdiE5dI8q0IUJVq/R57ys
dj4/s0P3WmoD5aoJG0cDjJTNqCvbH2fC2SkZ5YMw/mOAwOhy2S/q2z8zUwWPJvqknGPWw4y4mDe5
i3Ck35gtOrFmmtKGPUVEeALSgfTX2bK1UESf1lApi/CiBUAUP7w3qKx2Gu5wAr7UPat2nzQE7Fz7
Pmoav7OsgAj+fxRAoCOwjVjSl2J3n6Og47xqg7d77a4xoai94l/H37DddnwFtxxwZFzAsCicvc0A
bpZBT3Z5BSpF0yZvjIqiHc/5SXkNdplm7vrb78fqLz6+GJU38zdAxMMFjILQQr7CKJ2RIc1pQpAW
m4DNjWOjS0i3z6L9mtEN8ivquM/AoTmF9JhqpBJ8vOZLpM/1auCFr+ywgstD5Ra8cQWloRApHnlT
6ONr+TCak68/Z4tPxrSS5Rm0SZv5Qcp6vh3k4vzQwqCQnfzabl7Cioqbljgg8eeHP6QVEBNNIEiK
58zcfQ67+/TnQdxkqodh0mf6NCQCmYFt8zKfR5Kjv452MvsTJhwPxa0QoSwIdI2fW+XYfgbrNnPE
ekWWawzpD44dtFCNMTTnzGHfho8/FTz++jObzK168E0UbJ7rlULHjYhhmVHhBTKhIpTae05paklM
PFFMW8klA3K5mARdaJWTPD4m5EXn0aaLKyhltRDO0W3SViVZBpEOPw0GVXDX8BVNjexmwKYPU8Ae
Y/zc3lVrYOQXr+4y2TtzR1OxKX8UVTtYhn6YLdFSfByUeAg9rGaX/Aq3bfBJ7pPntMKmOaMMvNiv
m5VcGQQgGsitdtj16K1GwRaIIm2NUuNBbWBk647Zgt7+wQC4/Ta2bzyAGMUuEIpdjDbn6/TWstfd
yth+hw/jm5QWmRvXadJiJkMGi3kaoYSCGvdgWANJ5XDq0r+Y7bg/7zM9cAf2af4i1c6qdmEojR+Z
rYyijc+elA1o1Wf8H1AKUtTQI5IP8lJshe0Jf5yYHfP2113iTvVhtlRTH5JWSpnyuDv1KwQXW961
gGIr4RGXPJ8kKQU2yibTR+V4XndX0MDxHPp3u7t8jirFQNlROPr6hAAPhk/vr4CBuWLCDXfWwBg2
1YzjZZPMu/T5vIcweZjH0zRz6A6T42V+dkD5jsXki1rPSG4jNUzYrhBM6JCN1iX4QVs4wtbP706x
PzH9uJklmW8WKCogcpAl7fBDqUxeq5eumuHXQnkyP0/yeR22hqgliDV6mI/c7hxUMn9Ap8iB61jf
uJl+Xvb9Czrv82+bh5kPFzUj3298F+aS8yCHpz+v7fuChB+39k4bfc2JNSZSOrlsvt5pShA3xzsP
Z8MDvG0q5zO6J6VqXoMzFiTTiviwS1jCMWKWTceamTzR4uq8rzTJ6lAjAWuNs0rHuOqyRM4Qq11O
U+J5IKEE2+zAoeeXVpn8UJnxfoJ60vdOD+N1MjrcHH+Nj+gkmHcWuXEf0ITT0Kq7L4xlSXRuEfnO
N0TgRvC1qS869pd577Z1N7fGu++wL/h+xeEx/g41lubifLbA4Lqlowd6UEcDhg7bGxAexM3UPTEg
oFI9XK+WfjdV6zVj56Xy1/7JLt/8LvvMV7+bXdV68/e1VeHRcrhRgRAIe7Wa2Ssq1zpEhJ/Dpigj
pQ+v7Qv5Qv4BBdw1Zs2cgPjG2pX0eRoldahs70D3N6PsWB3mDtF3qB/rGZvsFJagluYLbBfVWjds
Wnxro6/aJTn2djNpgRbNWaLKNgOFXHx0s5ldvIGTikWyYt/ghXLFGUVu/LZ953W2LuSJWQOMXZip
elcSwxnWJmdnwOCaYwq13dMk4ivn2MEdEKCX0WyCgGJZ73pRI3Oo17KY6FD4GuPTiEwf0PuiD2/T
tJhkHZsd0sXICweXLW/6/PTaiJG2HFjXH6WhfW9tVSx7jeZ9N5raUwd+p79SO2baRdiS4XP4mF7G
Azo444kNIJI8/d/r+8Kq40p/4Pn/OeIIPuXMa00bfPKOfOne3eyfLPgmsb4Y/2ggIX0Ar/4nVt8q
WA4Y700HQpZVNy7LjTLS0Ba8FhgpMaQH5xRuy0MDQLo+ec1hDp0PxUs75FlMn7ynq9XC81/OT84b
h6gqf0Bu+DfscWtgG8eh79/ophFsHR5e1IfsDImqg2KBqWa92pNbzB+M8kakELyMmt7+2EX/Bawi
AsR3Y6mKlZ3s3s879Y3fb6K3Ir36K9mFasA5+ro46xRXxix+OfZt0UOc8nCGdRPqsNgwCLLVgjSE
9oPhAmrG/qThMCWu+je6atb5ZDEo5RfcZYZnSIs5cdExh9+ufS0CfUS24FDkSM/wGcaUJRgIkPP8
idEEthbsUqyUyK1kwCe8RzqOl9C74Db8Vaslot8MMdML3uu1Fz6Nx9cCPGf0+fdf1g4mClBH6Jog
WsHWHZ4P4w4QgqHi/cwVB/kCqlZlQcfPAL2BiI8d1cPWmZo8AxSErr3vD5cdd4BLCVfMYd0J1hi3
7eGUlA30vCiDkZZ6PHZhsw0SJRAeqTqBwAEXWxXb/NbN7q8pKL/wTSBPEU+Jf/r7M/zLdyD6NzdP
TfkhgfCEjBxiKvYxgMwps9MDH4MkOQDVlzgrnEcRI589+nAkdunA/a54je0VblQTzCE9eIz2TAei
0Gqfyo9rmdawt5wxXKJTFMdLPvK977kQ7VB0qV8HfrlMCX5Hu2K9CnVeg99Of8nwcxD0Vu+HdVUt
Ua5LdsoAWTy+RfPsBZaRNdZHMRbWiG4SqAXLA2iZfavGnqAkKCULq/GDJHTUQq273/z8Vp9r+uEx
j34+vOKxu/BCH5rPv/pp86wrGP8UgRG9PBAiJe/0qnBKTDEukl98Wq3k3kAHvWVuR0DTK1/kbrZT
myvRbdrAHe89rjc0VF/7rrhdV+mY8FG4m++/kdzVrcs/CAxMH8gsUacNsRU+Pij+qFfbKvsxqTFI
AsEH5RkgTJ2pJFaNTz776mTej90SdKIFMswI3Va+BK85IGSwKVLkTcUV1CI/lONOK8B2VwFIeFOo
Y1bWpk4YMGxvrT4zARGQgPHhmaiXxgowj6YuFlLhzwlfJ3N0X3Be9uwvf/yczup1xMKALBDm+V+E
Kd0jMODjMd30j/e2NyCxzUpLe9Nu++lzWKXJ4xy3MKR/xYNimUHvQxNTo5I321DwCq+HJ4yRPob3
k7kgIk4fnnfZwNFZt4yqGQFbp7d9xaPBvGuo36xf1FPNOvf0pxliWLB5D52dFgqx9pS8dzeqZU5h
eKgFbLQIwQj5rF39795Qo4i6sD/Tz9OnjglZubriGkoDpxxvqf1IhS5jqx/nl3tdLtPcv933t59f
k6ZFv1Hmw+vi9XUu341+PXBAlOqQA+SU+woyZztfADh1BsnnGt551Q8vrzP7/RX/tB/Gc/zHpBBy
pBQUbD+UlU34UZBJ/WTucW0x3yyC3td71/FZPZ6+tooSNw/uTZKDm6QQC3VR4n96TEldKB3KtKqD
d+41vZ3SvDhn5kWTnFubFgLmAZ5jvJSL/UuBejpm1S8gq2Ut5/RBIctXeBMK/zDPWVzdfe0xHJQQ
zRXjdCx7u4E2+ZWHdsd6tGfFa/pou32SScvoo/pfmAyX7e9jX9443wxG7RK0XqFQuHtly61efjvp
1v9kzCVEgDbGDs9Rr6uaD3XyI6us30dlTU0Y9Wqw9Hx3eyMVFjB8rGKY0vLdn+q3iTqt15UeX1ur
fas9T4enrvuFaHgNnl06Njlk63Gl0yVTmVFIYdsxOC0UttsVKcS9xIvpvC+K3aMzyT/79gcZ09tT
ups3Lu0v51OMEBg9q+DTHWWjARKs0773jav37JHj8CJTq/rjKk9GZafJWT++iSTMS/9SjPpWA7xk
3s9u75ZkLb8DqdzUwa/3vc2SuRmYFig0gFOUx7VPuTPvURR/zYAB8LFw1CcUI4/sn2rZa4xOy/tC
6npZRyYhT7PPyOSE+cAFcuiGyu5VmMlHdWriWq3H348+4GMGuX1MpbNgDPyZzwcoLSSIkGmnkdr4
3UzbX5Oc7brw+l9SR1l0ye2LVNw75cM+5B6/Pe0iKAwgqjTmlVq6yKcpvJQ2Q321h4+fc6+Ctmb8
RI7Z/1oFSBVBwfan5avAKhfq5etQm0lZrDg1h9maXL+9xr+6NMZ0qq+n1oAzrQY7bY9RJMdEKvKC
IHAh6zyc/uhgXIHbWR9ZG0sFp5cePi1+hem7OaA/h+cUd6KO3x737Z7/MhrFrr03qQtwQ8w0ZlTE
VyfN0GU7R4xq5g+oJ7sTBhPg0u60Yyy608asA86IMB0L3ZfsFLEpxs7Cm+r+VLMuIy7Fj+mReZnk
0CgArnCeLqfPmzxrKjjkQLA3RDreXd7MXmENVPs1CZInI0cLccW8crbIBS8EC7hwKITKQNPFt1L+
jsnFnR4YwdX2qqtZpcaQH1vLszcBRKj/JsC4ZWUreOGYOmFuwLba/mnpCgMDM+OuJ9fxxORJ/0bN
2S+MD846De3cyf43Y7D0Q/5GZ1gHiy9oDOFsUL3QxY2J9Ty00S2CWddmnoc9bl2yJVMubm3x0mhd
u1Au/K5u4W9RwCLRhn2utjflWQeSJmtulEG0UAB1woTOhRMUSXzShPhp4PNtdXBUzse0jMvsZoes
Ue1mTF/L5JggiPbejSmrGp6rtHq6n5LdWFAiKYjcn42JlkVdtnlIZ0fjyZswsS5MUY4l34kPTPFM
D/Siv+86QTPbDsSsLejYJrX2Ucn5evSkwOZdp2MGPd3Mbbph5itNyLYwe+aWorj0W+4cmB1mCe0s
pxgjCrIwr6OS/vEq8buEltL61gE4vkhGzzGg58lnBsJMk/Sz16Zrn1FqnOPz+Bt8nE09bjl0fXjl
l7SrPZMAlkgiaHHxwCFhfHfmx1ZEs0p7WF2sRQ0bladD6VKb5+RZseHdYFxElCzfYe69xzDtwqS9
48nJ0s1HdL/5H4uxDEP0mhv0ncasxrSna082q6s/6kxWvKmTGVJtwNq0NjC7zvCi3h5x6JGGkhhh
PQP/2Y2soZm2B+WlDGBfLp4WllK34XWGBdjTslRm+9yYzLRaa/ELZUYfpwcW4GwPkzA7qKvMb/v5
roc13QVAYmsnjHzw6bjZhymklZPd8u9PQ5wXOKXoQSGt2IUvFnk6AXjWEhJxEFzsI7gHHi/sNq5r
F7Z6ScX7LxsM79E96PqP2lYj2mGbMGO1XrvT32V0BHQwP+44GArSI5ooNqAVCP7yNdSf1WpYhn1y
z6kxuXmhoqBOEzY+6am3aNIeYW6FGUYXEU/bFSeM1ugNnr8p0Cj0M3cbtGdfoy5kaHVxD305X+w+
D2N3HQl+xLK6eUl7ya/+eUAs/I2cYp8JOzDp7fHP7aDcacPhpS6TEbrGSqycYiXrtaRLXqd7kW5i
avs2G3HY+xgFBMF5fSJzrw+CaIL0Smj3P6aJJHm4sojoRdCixb7TtX3aB8Ya/1ynf8MJxgDU1+B4
tlsOuzjDAL9TQ6NhYfxO5QXiP9ycvRyfvgYQHYoXiB7g08DQQXmMv944en4tGX+wyKSkxnIsVtGQ
rCHtMiQBfKcagpmbkvkkVirL3vQnozJjZjAQIUDvLwcopq11qPInOtIv9KAYfP6DTH+g1LSqqAYG
yRrkeJyZzSHA1SObATqL0fcH+YbqbINsNbc1GuLoQdBQWDFoZYlkYEJ3fIX2hghLN4KqDu54p3dk
cNTMmYdQvp2RXOseDIjS5qcjilNwzDgaDLuWmgAL8rS7ugHXiNZoiUQzM+fSgZ6QuyEXsKN3QPBT
5dZ/sQ5YRIhKjBvLhwMANJkGFcENFnS2EkLwWwLsu70QlhBpVOLojIk7nHvkcUIGwq2a6cnXOvUD
da3j1YKDzYieEYFH1xoQBwE2fczE6alxAJ8NHuNgAkFpobLsEfN2nWpWo7YU43RKkyDHhEZ49iJq
wX4XNr6xxEM/GQ4mv2CP8IccGq6dveh5mev+kO/eV/qocQa6cdm+7WXEWzvQQ8PkjwhBpB27hgUN
HTDeXoNVVc7769wRvQVQc+ijLHFbo+4kEo+4iH3lZFEwP01b0c2so958a+PF8U80cV+dcZyBn4NE
RGIEJDBM8dCiMfSmMS2hOWCkjcxLlAQDWi9GFFjda7SlPTv67vd/sl7EbF8zh+ss0jE+IQVkuZRw
CdxsegS88kBbDHTyibKDcGLFf3sIwR1ggV+cDlEwzSboalCuIg2N9pHkPJ3tmKQcpAPi6F6Y3yjq
uZ+j+LigkEEJHtahNoM7gggzGBMFI19OsOQcCT/T6lRmMhjZiw5pjZoFPQ4OVU+PlhWsG/CdJ/Vg
50y6YLzx3xchC/6+WYQTEs4yMDPB6jKzxMEFOygDT5D28AOi2SIdAeinivos5AcFm+ElqvUDbMPd
cy7jXWQ0rMlL8Jok0ImCxm8mdfIYgdhxy7MI560I1A64LGjCm1s5N67etveZA3Q6mXMKru6NZtG4
/hVJjgamssZjjlgSi3pUlzeRlKyx6PJaPvY49nyL5dSbg1vsPNHucgQOsEGVVIYzseGd6EtWArgA
XmBO6QMosWs1cb/fXsc9KBZ2z12DIJnzwso3JyMY5wzLwWQurCxQgbEby27nNDe0H1CTYmLWt+f+
U0b8kHQUnLOUvBPbng88sx6K8QqNsG1ftojD8sXtSEnPqr560XLJ0p+8bciVdo93xcaVn8K6c2nC
y5k1MyyQRvIAH3y3tsOPRVSH/ChbwCdIlfBAYNrzktEgIzVhlIzMZaYw7KwZNzJLFMcHtine9cjZ
bdJC3T32tX4noFUznvACLouvUw95GtxhqpNOnkS/SewXHVUHq34FEa54QIAMsaXBvIA8Ozb7+PVP
M42iuRveQPmOX+PAHWL28QN6GSHMDEYVFnUoz5APz1J8bOVJ/EsaiSQBJ8J9jNi7KFoOzeC5CRgN
w/wKlrTYF2yUTsQfzip8a0sfeQD3A7xRmdLVh68F3iHJefSruAuhs0Zydyb/8YUnEFJ8A/Ir31SI
VF9jO/8ylzFpOpGL8Nze2zPbHt3veySQHGlsgADGA4sgdVk+Rd5wISuU+tonCyCYM7np4z7V3/UZ
K47SBGb/y0z3Z92/VCGHVr4sm2XrYr1T21WxtiKMqHjbVU7slaazAosh6j9RRBUipbn/3cg6sJln
phJ19MfpEYHs1MSewm741DF3YB9rpjNadExVZdZwnfb5uF2Hzbwl+E1iS9tfR8MixulN6zqgSQRY
0a2G8LHU7KRm1njPXesf3TI93NGYsl9gBRQi+7odv2BOp0vQxiz0BX6kF8F6kCyRXnBiQn9scBLu
tIMull1CeHwjz6YlVjbn3JaTf1x93CsoGOeqvnVFrCifFUo42CeHys/mlawr/lf6A6PNPLRFJHmF
XyGpbVBou8Q++cV0NuvaoxyQf1XWcNUmheczPs4JJ6zM97KELYZVqDLe1yubVwqmySQK+JbWAtQf
/7NZ+nRzFbjuSeMfKXGEoPI+mvXCnbrVnHTR8XbZ1wJOMwvs40LJJVeQG37iDyFxffsZuPliuX6j
MtdLBq/GhY57drvz88XXazhkqfQn163NPQ51J7majaGsFwS365/oxxyAm4UZzbyu/PQGXR7hLGxp
hjnod62icXT3jtKynMPjTz7sm/C8gdShVKQav59hipUGZzfGsmcYJRgjEyDN1iSQroRGKWIdELz+
AuLXa/EjU/q8qB/ORR2+a/ttQZJFeLGC/NNCZ/XPaVRbabqgUogl9KBsuycMYJiX4mCYJcfHKDG/
yXxARUGMzKNtf9yENoHZWPhLIKKSfKw9vJddtP0XjoCIuAeIfp8qlTWeudXxirdnrRmXyumPT3O9
oWkA2M5tzAbnPLeOCWLUsBhoAM0ks6Y0msIL++xXV9UYwGA2uoWftn1qxRK0rBz/RCKa+425eDiV
TT2BXMupl4pmnzrLngWAtUj/4FlNetr883RDmDzGiXvlSE/tfKkaYELR6g5MHR9ZkMOe2Kt+Vr+B
r+XDtwXelz8Io64X+DFD1IHXKZntmx5sL7CKvxQvARhsdMp07j3Qj9T8R2Wjtejg+mYx1fSCzke2
XUvYa0zzJpnTsqblbvFcr1TOueCkeQO07VjggatKitJm957MZmd8im1iQP6RVWvzgUhFHIsgFYAW
fmn+vzgRK74+PAzG+ozviw9rgymNNmlN1Fskcm1sWWlLVBcM9WsCA7ZNOpX7cUHv2x0BFdyB0td4
+Rf2TwnPvdFp9KDk6gWa9aX4CG+4cAJT+dSttd0hDqO2r5nbeynI1ujb+eiST15sTzPUZPCa3lY5
FvogeGcRf4bQWTpDWB9okolbCi8TdCebqvHviMbJXytNn8Izg2/PWh01cbWHbj0svMfZqmPSXzg/
3gHZi3joU5uCP52n17uXIzSi+8NWQqFyxY1AbGDasLR0WF39oAPpMf2XVi7B5l2Tpc/vFXGMA21h
9GHuosC11xAvCamkxol/xhQemAAJgwMY6T4shs/Dl8GAF2cTiIuHaRNmMGGBPB7OP/YWqw7/FPxm
unaFyFiqm+Q1f8OOHnWWYiD12xFWh0QDWozRZxoBYQMwix84s5n5C5v1jt8wx1KIDjbFY/AJMeWP
ijomM6fti6kIwwHuW2HS8K5s/++DIcjLQRyPTahOCBw7xeeSksDmdJImvy/3HLMGrpTNjT5+/B5Q
JmgqV11ttUn9ZDhQ+sUM4IHe4XzQ+f3meNvC8A6olwsuk0Jpu2VSFL2o7HwC/dDQpcnySVX44VGJ
rCe3+Flj3XSX3KvI0HtuJ1hGyzgDuza+oHL71ctmR76HlgaqjZnuMd98jcyZhixFETpRFJ4RmbVh
f5xMOBVEgz8nJ5KgUB3y4h/+e+D9hi1SlPrmjjqDswfzqYePKQFzBeBMfyb2txwDrroBN0cPLlm5
hd2FWwXTCvNaQkV43hsu8TUDtyUUEDoR5FC8EK4K8gilt4oiDXd6rrAUEf6d9lrfiJS4XInhA+cP
ZxIDmOukxh+sM4xJ0t5yQ3C7M80FuQphmlJBpZRga8KyUrPGSNGbb7HzKHyV1mIMFdq5DxkL4kXD
RmQugbMKfS4jEGMmFT5/sMZlskTkHI7jzK2t11y6io534Qdq3K55neURghIsFxpTG1aYrgmnVsVO
CeQvV3Fe6+0vft+9+DJdyMhk42kNlX2xuPj8cs0hPkz5Oqr9SGrxJeeER9Q7S/luilUFXG1Ba3+J
JHzlyibphKrQfHIHShBPat0h5fpcGKSt13/istOSbAIs7FbXFNohg7ShJAD9WyJ6zEbF7oBnH0HM
8v4IsZNIkIzwTWUjwm0KwvUaRTgmv+LGxiCFjyPH8cv+/N/Ou9u4fYTgMSCnD0f3Tq5yM6x/Z/YZ
KQWcJU8DPINgbtTBzbqH/VhZD0xOfq9vp+YVbX97OJ9fp6LR+dIpNIZ3gKvH3oaUpztieyQ0OpiB
hCpUi9tQooBbXJH99W3XYzAGV1EzY7EVwY1D/NthJuISro8HgAsYVyG9xUMx6IwLYraUZQfS12wH
p47UvBIbsUciRKffjpdonfh9rXhWBB8jxhlEoBXF2k1+HkxMxpr7Fw4wP3efgRzwODK+mdwvkk9M
pvVO2aFGlOABHYcI6RHgtmP/NtPQSwit05ErG3cjhf9WTglIopi3cnJQSqGIEYM5BCnEPIwY2Iwk
UIhp/igjOw2Cm/dM8IO629ek42mks/w9cLsb4MbDNQPR+k8OTPiDJHj9y7zdyQYrN+fA/9v/eDj/
8t/m2piU84DPA+XcRO6AOgqi3p96iKsuzBwzfuzicuTPep4WTphvAnncXTZ/buDP5v+pUINoUAcR
zk6EjNM/DvUgoqQTS20CEbzdK675UYjKvJBTKV6+aPXlnwFUqTghjI78bsc4/8VEQO0NO0kAh9mc
g12xmo97R7pSsIyvmOob65a7XuIKzRhO7EMYMvqXZ2pEwBs4vRIucMtGnZLic0B2DSfHsFlhCWJ0
AhhXP8yZ4VYUqvXE+FJOlWIGOeASlzOaG2BH8WQtZ4Ch1s/GCzlq0zMw7DfHAVya4BF/xqV1nWJ1
TA+NK/pCsNnT9IJ3ad5FYmeAmrZmJpz13wLl3tukCx1MhANuAKK4BjmjW8QEXmVVE+lhldzqRbV3
3w2owa3L5h3fk5ubXG2kZnPVay+vzJ7j/rgTlcvW2RWPR/S5+FX241qY1fjCwEpDpoy2D3X6y3st
z5O29xh9vaeJSIyGATcFjg7R1eNT2wlwDMFx1srPJvcFyKTqqcZrcocO89kQ8+IWq6c78Gi8nTsX
tYEraqIub3Ovmcxfyxzf4DqkXfuZdJXIUqyOiX+smG88x9CKcJ5VjW3Xgea7sseI4yiALZrRAJj5
QlNVrFQPYyjODWwvYJWYHDsRMBAW2pg1KebeiFkV1R+BmcSzfjxZi7udOAHV4z5nKqsJn63M/cP+
AKHmHwUyRFS8EEGAxcesYkOjWKpxUexHEliATCQ3LjtcggxCzNIDgYaY8h2yUS7UPXHe+bBub20C
YICqPvhf+K0xaloP9IqdTWadcQJQIzmUplnE9lIucC9dJreE7XqLdmKIJgPyfym1FA04bAlgKJlk
GW5uiHUtzoSIV0/I2kSaZDAwdRZFjdN2LpBxZj9728D/ADRj+nUKU9oYgCyczPDIwX/lC8iPFS+e
qLYNSghTz+rYbYc+lfaYGhYoMQW/ybnEUPlEyfe/f4AV4A3CeUCWwaw9f6GagleOSV/+dh6SXZXS
63qfHZo8s/OP+vtfui/TOogmtORL4nFLlHHioo7bwbw7OW3B5PiIfYeB68VW6YLvs3qGv/Z6eVng
qwUu8OaIw69QkprFZyT7U6OWHLKQKsklFKR6OPyDwcHkWWb3DQU72vIsOWgz/qqtQwQSI2r0kaSN
SGlwOvToIPFun/EePmjVLpwmVIF49dz4+2qjwP2ZvRbdYxGj72tdxNU1i99WvSi3KDon2TiHaEPu
WxsEj6tCPFBlVP/km4jt5/DtyHRDvtdHuiZ04Sr39Y5G9N/9fTJ2xPbsXqDnEqf8m4mqSaw370Gf
WnUjww9R53yGm34g5f6/u3lznd1mLURAKMGCNACw1UIcO5mzqyh42gse4Fpzdr0QBK+OqeaFGdcN
ziJooJbiBqDhJQU2dt2zYPxoErkphGbSzXGJeSyBv20GDBezm+ADcfVSR8wksXfhCmcUJ9bF4Eaw
lADtPKIdYbMCc8IskEEOrh5rRsuUYh+uUBQMqhR8t4f1Jnuhjd/JWExmxVS2P19gN9c+8lCrLaNR
ueIpDyc7HBqcV/xym1EzkjcDlvbjCDOvkCbMWxVgXXlaEoHWxnSmK9JY0NurMX8EgWKP8bjr2SAh
/KzWX9PAjYX5OcvcN1EcnXF//WCHdJHfckl0u1abP9FrtPz/sXRmy6piSRh+IiIEROGWGQdAxPHG
ULcizqAg8PT9rVMdHR116tQeFGFl5p//ANsLfLVyB1engCwqeTzEYgvwQB8uSjV9iH16o1VNhkkN
Vl3A4R4eogRrDbEeQF8aBVj9lSuI30xJnC4wsekDRfRBNkqHPZSZq5PaJ6Jb+RsMHBH6AIiK34TA
1L4Pu5pg3GnWLLK+Al3jEloQypzHcQHlD+qd+qAndG+dGw6QnsGq61HARmeW1W80nmxOcF1na7gL
i87mkxuKgvG0ivnd+cT+YhFuHAHCsJNI+KdQ4Vz2lxAkq3Hg5YKS3da0sqP5gtP8EzCxC41y7pdg
b7lI5lR/OFyIYPTL/roEmRKYHDbUbFn6WP3gey4PoQSHIwdk84cln5Cevv3eXAMMzUHRKpth5EGa
GgsD7H44pzQg1017xVGj9O8rBW7W11ytHgGZyTBVOW9AX6McmqsyFivJhTjFOsubgF8rsQ52BwsN
KwycLY6DNf/nT7f/y4va6LPuww/rR4CeyI9mrCb6NjgQliinfMCZaiTFWIuNQCAsr8NjJVIprsGV
CbY7vicw7CMiijKoQ0OZzVPHIC27pIVoEeaOxNuwTV+WMNQsNu7rJQcO/B+XyEQ8tZDyMyI7h4Po
gtFF3JbCK7lHef3NUHXBzrbZrV+tGVPjbqp7JVFb1m72n3BDR1iH54PLDxx4mNaiAIrghrsHtB9k
Tt1p8vliEbyM2dY3zscfdMlmMXq73+d0+0XhCg90jBWjHtdx0Z9LYqh5IGHwAqQnXo+d5dXuDkK6
IAtLCLY5mHNBKEfihIvvjVV+Mv193N8DwPYVbmlqUpS0qUwzKUoePDRsNxmS3xREhaoJyLQSRz/5
eMzJYoXTrCrhxUAoDfEfsPqZmgdWHb8SmtAvuggql05e2K7iEcC/VGLgZZ1i3qBssdnsAj6xFVvJ
q0igwGl98nZi7y07IjBhEtJW7anN4tS6YdR+FCX2O84cXC6iaZObTJVZoq3F4Hzz6WTNdLeEOkey
zpNCjrBLuCqXm61+1uChH7cHBsoVy7gk0kc1LfRxO/3GYtwoIInUpGyrrjo5BERBQJbnSmEIDN0a
kQDChxW8OW2cPqairxZ9PDEgdM/dWHDph0B+LMPu+NDcgoGZP6znErl8jP0nHnDMxDxfZjmXzSuc
ez4NPi0MrunUSztiQqDEIEITWpJ7LB35C/8QCAE0xZOmweaE+YrEkot7gj/zL44l1SaCCIgqhVkf
J6UEpzjhbOWYJ5wFj+LUZ18LtGEh+yvY3DpBBZVhkeY38ePYhJyiijMtG8H0sevoy17VurFK4DCD
cCCGB142Gmleu8kCKneKacVmakYjsuXdKKe2b3awY9H1OuwPkbhfuB/wGsih9inKPIeTUlqFCGhD
dGFLYSrTOIlmi4UQxlL1+KOxMkEiNCcgVdxxcKP8lG0nIoigpd5xzP/BumQnyOMLog0EH0pOHDMt
WmFRmaFTLisodecPenVb5HSm7vQ2MKdvxHeCRSAeUjfwTmRIDbdHugi+xK0DlyM9yUb3qMcxldCH
cfYq1K61bDBgsuYVR8O7suo1taxxyTg3auuGywFVbJ0lqluFVcgDOsR50kEGFItL1LGiElf8Nspm
bvoaQdBMehveSkzbgt19Aq+pBzWiRMTxGE5+TMGSyWB5albiYxRbPwya0eb5J967fHGlPP2wQK3N
96qHp3M/eD9BifQaGwB5RQqUQcqCyersP8lImirXMZoWPksFyWDQY5qSnv4gJtWLxR9ppnhdN2P2
yKpMAa8ks9zh9XxqEnxbVVYjEJlJaoH5PLxyJ71wHkLsJQ796tg34eWGsvNNFhtu7FsslhaGM+qx
KeqoJBSL85s2fl+S8glxQP9YJMFYF2Ad+NqoACjN2GNJ8QsC/zF8xWUSPqkm/9YrdKer78XyuuTY
FzxYCLx0R2k2A02qCSJmFmRyrJ5u0lfmvDsuWQEUafNoCmMmibwt1GK30d3VEVaY6oGt5QPwrGVn
xaaWluZWBoxy971Yjhk3n2WB3eGd/HTKj7nfaGR99/kALZ11ouB1Qaouw301MYYYh2126wwnkCKt
Jsx4pDB7XJmJU5K3sn8wtTD2VPjKMPrJ5x256SW2vkInvOuwWZ0PVv4Z+vkwGJcqFQAqS2kt2KvH
8IPZ6OGvMFQ9zjlnwqVUXHVEl35ZUk/jk8dNIKbg7/j0kujPTsQwIg8aFx7QaMptwYMvvKFLIQPN
yJO+csLjlfNdPaZsA2zV18/oxHO/Sx/4z3MKAzWL4eLqYqNGQpy4cRqTJsnjKh8773v1abcgF96u
DiKyAUZoI/Fa/lFGwKi9Zs+HrUs2W7AJjSHtT3prTIyJqPI2nq+YAQXBbtPfVLhemhwGOKxTqXi2
BNeKM29nbh9hz7qoEzS0P7uqkl+xlP9hdmpubm9fmh0AQnWN1ZQ5Bm5//sh5IMDvMsHgkc4RtOLp
RkmQtBuOwOZf9UkPlD8O723U/EXNpBN5cLn5G9qD1pxGRVJH+hKYy/pwv9383xKOLFsRTtrbeDjW
lzz8N8Ur7uIvIDQXszbUXxaV8SX7Q+HW8AAqYdwDcp5wp9QOzwMAANKoDOuAIoDEJ2G2yRwMiPXe
g5yW1lyCL8UQO8rjcGQU5sLZbOCCx03lJlxrjVANyK4rabsSpGxcjSV4bCFOn97xmARE2c7RVFJx
DhwOQ/ryOJYW+GFQ13Hs/kwppz8mW1iQV9JQTH4UGH78sW8+ezZclDCxcRsaCjjMO2o6Fs//QP7r
RCO/kIDwYw8VPfBaAU2YfkeKsJh6MyO/hdB/O8xBVgV1ev0DHYN0I6Ie4B+LXVDx9IqHfYcbJK6o
tFbrEdwcUDMEo+fPw562Vl8og9hYdG6efAA9ENGGSNNYbCBjvseG2T+D8IoX2oNBx1Jl3mL9Pvna
Mi/tLTqjAm2cQj65g4qQG2mEUZ2CJ8Yx43Rd11KGWN/qs+69203r9H9j6cGecSLzRtqABRdMf5rs
R3DUgIVNJVoRIYRSxtwb1SQkxyl789SyZSbcqeG4C/MHSM3uQivLIbBDW4NqJ0HWvyaC1CcQ9Tv2
jqRv1e94oz1AH0RTfWQdxckDuAe117u2ZofKHhVHCHYeGjPRJHNeASkZjzEDF/53KGcB2zmETOEE
zIPr7Vz+fN58JhyHGySK5kC1LqHnkKmaiIxZCggTh1hBMO7tvGJArJ8ZiCUkCBRvykwAYB0yY8HK
Kdaz4JCNaT/5xIW3+mUDx5tOwmzDiM/gwKaFeCsx7dKv9EzqP8ibaHv6wnfsiQSFq0VHgsOYRlNm
CrF7wUHLhwZKMTCz15kHZ0AvCPK+q/fSj388PiD9aWuEynO864Kmz0CXh8DI/Fgmj9yORMQ8ZGBB
8SPjo+8ac1zmeABh/ZjtGfzx1f4bAgnrHljgnyw+NNz4n4fj2z9qAO7TJ1zWCQHP7HUrEhHYi5Dc
Tv/wk4hLxWBjc6TT38GcZAElcqv5MKDFYQIoHH87PZS2m4fhffcNaxF5vygJeWOZEdJmejm7nUgk
pAl87jKmdo2EPgtS4dmY9EuIBYbt+6Ul9sITZzHCYuoEl+Pp7PdsnYHzUx5eqzzvIn42YjFnsN44
J/yJnEBIQXsZp/MHWJP2a4vntTJDY8vq7DMeD4SXQWG6Q99NpCR5rnZ/JwVtCvr5y5zPVfVF5siT
DtYEGUqE0uPrA4Bmsn3i2Gt8TNMIsrA0GnRvkNu1dQUT3NTLnv36azFGhp/u6CRIWeXAgkhbSXD8
WBvL1lyhwLUpL/haxGzQ7QpH0XCT97mBeXIuCeaB9nW8Z9faWUMvLM/DWY+QQrwViZ2CKYHAmwgs
mcEL3uHxSEPCHZrexpWXvE7ogq3IcKWI0BOXSYDUPdWerqFDvnz8PIZxO74v/sYSDRXtGQFOHB/q
5GmnTBVAt6LrfM45eyOUvY2NXGKH7bBVTzLfwDsHrz3rAKiOLKYVxSsJHjNcvHMfnIMoAaT6AveG
ujpDIv9vwCKBBFJphHcBDngXfEbGon/lNTZ/RCzCKWS3a6LkZmCAPLWhMTqB7RPX+RDmjPS8l38R
A3azAgSkU2XKv9u/02cKd48K51KH0NJaudilU1tvoxeA3Q5f141DH06iEwqmD/oa10EwI4yI+Tre
wBuJH//Dxo01EvORWNPTat/G2+01FjuhdSO56nFoZrhDcc2PGjZhjI9Y4iB/ZVU9LHyRcYKuVCx2
WKG/WC1ZA6ywWJjWwWXzLy1ItX4YgJtbg20zY7hwwGGq1WfASg1ye5yvk7gQDlFJ7+r1cJPKzAGQ
M7uwgte5iyE6kPhxw+ycD5aBj5kom8Y6Yw+Ez5fLvWprQ/MJByjiHohcyjzjIys35u2MpYC2ejjX
9S6zOlpBFYNqQJQ+eX59qIWsaF+NL2t+e0rzLbtXLh8ugxBlcdHevqb8iPzEC4IHB1cSWzqmARJI
Ox9YJcPBD7tyRk4sZFvmSfoAtnIH5iGVJyZloSdTOi+uAuOYCIvg0sOB0DIMi5mEy85RgjwA1pRT
TcBKYe+Tihfm17DdPCH2crIIKwBQWFyvLlwoOCQ8cytZzLti4oUaSiI27ANeqRQmXt8mNgTuj3H+
19M6Buud9Lp8LlfVGkoKkjWnpKn9N9ejFMQQhgzRC1iyhfdl5/4oiBFxqwQjG+Za8erjmlUysJhI
qbjQgbQNEF7HgcwEe+C6cOsHLE2SJN8mAbPUAKKLJoMvY37R49KjqwefLaAr68s2t6L7ERdbHiz5
8GLkpLcocG2o6cgsVTiRJwmIGDDKCmtx2k99fidfhD9wqTD8sqQ9roXMTZ3P6Av6zK85XA9Mu0CC
K/irCS2gbMVigQQYMG6Z/+Wx2Fb2nUPL+YWyjjMCHIbZT2xmrI/k/65AAV3orYzZICLkgGUCqxhM
XREnJiJw84NBCCxFPvNkgJm4cD5wQKk3LaFyYvsyqdZG46y6ESGLVGoATyK5TGlGEln5cUeMJ9aD
o458O2eEeLWPW5H/bmxYkbTZH2e1KVlJBL/196zgI09i4H3Iclvc/M3qQZtNffxnXUa08oUV9xBS
FWl2liM35mIjw+WRUYqoZ0tbLv4JsQWPfjAGUP+35cVK/ihgdMIo5qPwwR9eNgzZJ+y+IdOixcbj
9vU3vI3nmRw3ujfR3KwUA7Xdm0Hk+TBZEjveTbYfAz8uW9JpaCVLwRd72SI7pGAZTxtidIsjQYmz
Cd9KJXKkRuwC4GddVwAoXQj7k11Iz1XhAG4cfOahkp5Y0WFlZ2mCLSzP8t/49vW0Z6x8RhCIvzC8
io8zkFzlPbs/TrJ3owMf+FmLqUelI5q1cl4mjPG7feFp7KbgxdLy87MUPN7JpeNO/1R+ctqJ7UpN
RghwKjALCP4F/gBhi8zrBmehwG+GLu7xhsPavj3Th/emmHQEJt3sqkZqiolHPCzGxxsfr7KWzz+7
fDpWaOSwQ3Vb1QEsmaYYts6DECHEFxtFcaFZA/XR7stTFeN74ASmpbuLiyI3qAkIUVr00RI9Bkb+
+L7L1kT1dHZIp2zxb2YhWUnw2668C3jtbCIZN8XOlyOKKSCbwlsrDVsFffCPQNS9YFVbk+Fs0tH6
mvXdjlsOd5zC7yvyV3M7zoPSUSrCTRBnQefii753tuEwlQUfNJ7AM2joJdRr0FvDCgPqepkOHetz
uflxM0OHNbizB/MVx9cRsBpggMp8hz5KkxkL2i+DVsCfJ+we6U57EzYoj6DaMV9Oqmb878va2CNa
4CpmOdJljeWeV5JuoPLxnroVB0BwPeiM7RMQWZ+f15gFli9x/ba4z4azFd8JDaXHnRr/jmDDBDqi
CkdYIVvI/4HNp8oqd6+a/Z6iGTBRHis8eZTAO9OSjRx49ebdIhI1B+uuECwug578j54X/4Xh+UIv
7Smw7PG0zU1GdfSmELhrc6MisyO/jY5aSBeMnw2eTKONgcNUn98udvkQ/dtesS04cvCDx3Ns79Cg
txCQcTA4/cz2Zfd31pmlo9UerEX1B7m4inXFXFRxtsau07rOJPsRnQ16ZXNeY9yN9wEeYPjhwR7Q
5m+brr2GDPYZTWGwRWLjAzzEuGh+wNCJIvz1LHwMhGLhx7TlNgH/TQ4uloCFXqNDQ2neDrF1Mdda
pEMPE9pwdkQXDmJgQ3Ir1c2fyoI+IKT3MqNdu3Ok3uOL00eehcO615yuTm98xmMDolgfR4dROdt/
wx1pCbmVifllIEToKjcFmo4EbmZhdbq1afa7o9HC4aEJBuRAWtjRvOrufP53PZ2vo98KcdZwcwvw
9UQ8DdaUUWqgtQQdLKRXeN3An9sxDmpigMezugT92nNuCN3pVBbAKuKEp5N9mNo7+9Mx2HlloGVe
Y0sXWxgoDzAvSj4JsDnB3HQVr5vzyvDbEJYp1GnwRQosmKhMrzgYWOpBOOaTsXKzKO8vfN9pwWh9
BXn5MWFY2tz+hFmr4W0uIXclgA4bdCQss9HCYVHBzRBiTFCar3RizOqS6J9eYavwwqkgRKuBXU0T
XrMMxdpBEMS14SEErdSsU4leDXiOsmqpVB5BKAj4MPFYIo0IRBOUkldWksbiIvdgHySIIDdss0BH
PQJ0fybNMH0dXVzzTw5NxT4cBiieaIRp9VgxX3SMPpxf7dArpymROVUyrK3D0K3n3Tho/OBEq3I6
kXlm4hx1SpXF8CAYHF0qghGOH9dzgHhDa9Efj2AwO078Ls1j+L6PJmDjbZzQESW3bY7I3r7I5kGC
ZwdUxLSQEvbE0mKJQdp5jG/Jv3y6IYMGjVudPvy08IjrTiNGsrU+5SulSAVDFbO4QU/l3kbpa4EP
0lVUdxfH1HcqmN75ABxhGIl1Zz3Zbr9xFDCJCn4W3IzgF8fOrmAwuTydkLpdYfdkb34uR4IxZWJn
Nd38S954fkxU5cSuEurJ2teMSSF92lO3vjjUBSyonOSk9qy4dDZqy86XZZMQoSsqgql4l3IIkngD
lE3HAu/v7ELUd+whjnBodVr3kg4BNLTKY+jS8MgJ1ojEl8LqUBVYB7uXlo3rDYSDmVlbb7+BW8aH
HVFeaDiwd9wwCoc4T/GRmE8IYSxeoWASWGwSZoyx2Jtbti49xoovLE+aKtHmY7nKmvA1Eh8oBQcj
PNA5caf0QDSs+oXYBR82Zgd61LRXp4g7duMnD/Ufk5eOvykjxhflJ7wddLJaImcbOq3mkI1yIskZ
+IEIHouGjoW4DNaRPDDZhvVjlTMnQqB+36Y/TDZOmvB9ANGLZRkXJ+PviI0vhPDL+MjRLjo+Ublo
QnBbELF3v5vb5TSDgpZsDrBacby2cgaTgU13hFB7IDIB+Y04prlH4e3XV21DgYyiqMD095VH773N
J8++m1v9nELX/4OeXrNlGkyG7E+tckgUd7uhnDTJzeKHQhgIleGyG26+0K4NC3wclzc//1kFI36l
GiZPJTYswuXNSG6KGyg/EwTgO25rHzQYPJRuHbMwphe28KwT3pReBheQXxx6LIz2j3VpxXqKGabF
AvPovQ+0/ylJz03yGDpwkn9sw1m00NNnuiO4mFN0WhcXsXrc4YUhLShDM+DwzVXUXU/0bHRfHUkz
akiLI06sjwdjBkSGwwwyotnJdLq834cZoyPb3NIJeo749FwhgFoBcaB/4a4V/EStx3f/O/5QHt3Y
3NgJnNbLHLuwG7AvK68G0hyHO73x9e3QnMgJ/ejO39WC6t+RQfO0j4alXWf4Fr/cE3ih15Tuf32C
WZKQBH3qju00P4UOIH7we0UR2napsSresPi8uy7wxpSdAjOvFH6FTqu+pn2mW4btgN6H9xh8hYfX
SVVJJuxL7GL+7R+gAwZJrotUTSbnFwfhU/VP2cvyqsbrDyZwGZ8j4nVzSgzLeJJjxzT0CfKuEwv7
xtSEBXTD7vrNrSNhVQkAgRpG3CXICficyE3wdzvXGw4tADU+BOcH262ZVyQAV/BaXmKUoy2SN/iI
tBBm+5UguhhnHKqrySPAq3q5wq/F2YS3P/A/q01DevnJZUlESGutKvghTJhWSdspYH1SB2lRRa3h
YQ6oJ5vmTPYPflvxTsRKJI9FYnrHlwR+5wyhIgmEV+Eow/DljUK27+Lk5QAWKQdhY3snPwTd5lAZ
o3f+53N+fp5Q3iI+hSRemDMLZppJrMTRMUcoAEr+44+VnSnHgLs/awcq5Qvc6Tmrp+oJSXocGqOw
0IBHnXcCn0eeXhBJz32+z9cJEHALUMkfTIDL9s0P/yApeo8wN7ogGPdRH4Sbop0zwyhukfLEZQK6
yvBoMl8RkD+4+b6eg6qwpXUkeljrYm0zHxiYlGm7o75hvU10xuyCeJ55nUl2DtGOQn2isDLU/sVe
QJIIhqOTNoSirJG5wJOAT6AT7WBgjSE1ZTOx4fs+kS7sxD0mZKVwv3kMMoZysQKC34hgjDdpfjJm
AbwFv4I8Ra4JY0UawTWtGPrYM5O1gIdbSk4Z4zgcDfhSqwD0MN4BkZZjngUnjx1avhBaE6CNIOnT
yK8ykkJwdxFKv7Ca9Di7Qm30focKiPwDbgkKQwhZB9g4DOUImo6sRhjJLRwbmdXXwNy0ehqVsErY
PeOvK6/XKtHkCCdeSJgN85VAWlaxMDrqPyfFYxGrO8z7dK4Yyc89042g++AvvuakYn2NnPRfGb1b
c+RNs8KvzHrTRMvx9F15Iu70AiRhUpj5E9GIgAdbw2wVTyCsb82Zgg5MtgqBjexY6CoVLs43TttT
BF4L7Rp6vyaKHTtLpK82jr9YlPO3reZ2LoxfsPU98NkFS5YAeigPpmxG+plsa5hyGraRlH9IU9b2
oQMDmlI1ImqCZXZ0zb3DV7EyqAsEy9wgvtLnKKAtCeAMp2L6xDLMlqEZ+myr8xkdRA6f9en+ppRX
spV+bkuqNvCzQDY4OVM2Bc0fOJLrsVUnifI/KkP+MA9RixUwQUxoesv5O/qxqk0j9hCYb8N+EiHD
nFLUQMFGT+9HyLuT58XDxNFG0foxH+o/TFIQFGr75xnoupEB1BC84R7dsU2CgD/ANRs3Ciu9Fngv
D1eiv7tK3L+faXKJTtgCaqzgL3a9ouQCtDgZ7X2TtoviRE71N+qh94LI9rMaeGEDp5EXVLe0JnrH
fckCQK2O37eXY46Vqt4u0rbXT9iP0HyxrVCnvXr8/okpCfI4NhBYRchn1WC1U01uH1/w9TnYdxmZ
qIM52IxGebr6WaDBVe+hA32thRCWHvhCmjmFilLVeSrPsjg5mTJ/Nk4p0rb9zRkPWVl89MUH/3yS
cV5396K5OZQt640jJ8I6PcgV2+iC1sVkHeaqNNpvLgnadZpQj34jFm5S+hxJlh3udd9nt3nWwxkD
BeOjx1lTyr5qhRnP31Gs7dHKl2KabEYrvgVIAs4RI8u+P8EEYi6sIzJX29DEt64VLr7TkbaHB8KQ
PibFDAEbDy1NBh2Tc4IcCUvLSwYBdpeeUIVx8CKfAvP/mucMy4G/z2FmgENGGNIxrnqG7rZ4wHHm
ZA5tez4DlLhCNUZ7zPKUvShEBm7JF+6Rb5hfAu20IV84peLAXQ5OBYHklqAMsPQEpx1FWt+iA4Sp
xqpQFgsvJBSMuvgHguEJWolZQZpzi4Rie1AQSywFu+/CpcTKgCrg33eB/hjhNcshA9xa0QzQRO7I
Cwwgdx8+214WDESyBqujERO5euCmJDBEla2HPnGFdjufCTht9tl+FvBTVdg6Wu5KL18ALlcPx0kC
lH83R5d8CjSBzsILFCoaH+ZVdHYUyvQBt18NuPU+dh/gAx3KFPRTuRxh2Hha3+uIaYdvBNpPooNh
0xK9x3QuPcIINz3NAlRt44EQmEBW3gOJj57zHRoRWwt7T4Jn5r0/Vu9svdi0yAkfXiH9CSJCH42W
eLi1b1yp4XsnHhZu04Hq6LsAN69elGP6zLmFvgWSJVurGbaWw4fTyjbhRRCwn87NCL694Dtc6+28
AyIg57Nz7+gkoufdkTW73jZbLHa0Bc5/m/6kYtBLa8O6otzWMXX8xJ+U9pjz3lRw+kd7BwEJEWyP
4A4QAEJNWuAAaiesZZ7HD6SGh/udDtClzBaKYsGxA3x6b6FrnGaQy4XTHF8SXf1Qp0pxDbknry/v
C5Thgk88ndFv4L0NgjB4vOYY4cE1+AYK98KxYjkNq/kr+zxxp9rrj8sb1m2N7gBOM6HqEhNTBYjv
1EISWuPtqVaTznn9FfHC6PkW7GvtNb7lifMqaqQ7JeRpxHsmv/FxvPr7jOYE8ekDtxgLjtWgnGUG
H4vVDTlrMrz+aINi+TqCBeaWLSr3Blq00HmIDHnDMY+F7U2684YOZ1MiVOylhYugLA2HIxDPS7hZ
1Rh8/nMYK2yCCTGuF50b1OgNVdzb+THLuGe0QxwmsB3dANgZMcfe/vZ3DgpTAKrXcLVCeQOFbslX
gw5Rg+97bXT1P4aPsGsNP0035x+F9zVYQStRzX054HBq4ABBWoJaTEqnCLWiaSZlnImQE3or4uRw
Jy08FQli7+XQMb5wb8HF0BtDuJviMgK4/nQlVCB+ifObpdKsUhYeZUzx/i3UVanPSOdpTx2Lxx46
mHYBlA+vDtsBVDg0RrXJhkuLMhTVpkEQu2303MLHKivb2bOWcwsQ8Z9PjAYnmcoqLaHfiqQQKh0F
1pmO2YZuAZbGaxlS7TVlu97Y2x6JL3wRjt8M17Z8ZCMvnJ6lI65VbHSp+Fcm0xz1XjfrBp4GdEKW
EInfFsBK+uKP1gXRy4mheHHgwOpbLAPoBu7pFw9WJm1+OZ0rXbCOSXyVQIrLeOuH3jTa6mIrzCZq
KchUB/eCU+b5w/4Tvq9oWDCINv5xKN7u6w0gbB8eDpenFSMPZYXt8c0nkgHaICdoJibllPSlHDNs
XEKEX0aUZAJM+Yf5AB7NNVZDDdQNtHiYcRvc4C8/1XQXuQjbavCLPi0oCIXMv2h82XNeTUsJfqN4
yQhQ+a3M4tCt/Su6PLfdfuePO1RJjt/eGRIYh/LEvdPnonq0KnVEB7vUBSfhnZawy9NX+A6QLqVy
SQRdAH+EnAh1JNPQTsip4Nl5wz0lIawq4kwf58W4Snrwwb5BT3Lem97yYnj3VNOcX2fVf88Yckt/
gee4vmw4XBCC6PaTe6NwmuAieBrNx5Olf2lSIjsFj1/elPax3gwirwAt0qSOnwpW0GMch28ot6Dx
vW0X5hcTLs9lDv74macqZv/2UCOq946cyi+2BYbqRjhsbVIZ77cZ5tkHbgMqGC7pIA6y6vdVuj+r
m7VHXZmwp+rAi4sAiL8b3TKvw+NQzFMyn+LDzku/d5RHuPnnk88GHKM3NyDCPe0MfzNfbxjoLohq
//ThRKl9PTCGRITUQUlqAalIjdhGXSlckDB3hMkILOTaTKgarFIRjit5PKhnzMfPlYz2Dy32WMfc
ABcLoBESd6Ygxq/1LncYGRlwAc5/ghI+mKjamFZm/1HMvG91+xcBJcoKeyYsc2nFGHEzeon8YPBi
2mkLmwmVYmaOhqQWjbBGfZilx4gU6ONbxGz2mJejweQ91icYSIu18hcn8rA//8XQVRHLt3/ldd6A
7l7c3R/+ZJLiE3b57bBI9N+l91jA8EOcb+b7Atl/z2kbwYdk23djs27z3LxYySyKGfCaNCZbc8jK
Owk8Gd+TfMzTB2DY+TvsPFN2Lat6ddCvdvtM6ho74NHD61YV7gid98ROuFxIhcMQwUOCZYMgXxJL
hwwZgFF1iZp7WXI62Gt0871z+3Dk9Wevj5o/GJ3E36jr4d2Sd6OLwvP/Svojriqw0IhqSnucbVuh
Xigvjt4GgNJGquHmytwdEnDVB4jCaIJhHf6qqR8bxJSEQ7uPiQRNFYUT2LQU3MlzuKRNpLQ2DseD
UMbb7OUOMvNOslmB0e+qA94Fltyq8ZWUvk2Z4/n7W1bwQHE9wU0MFjtIvT5+ejuwS73v+cV4dFnc
6S1SaTzmkrPGN9ydRwSLxvroIfoingu5YLTs/BvKMovEKHLbehUgHYbz25vuuNmMR+RZh30c/k2g
WGTTHBq7n9O+nLtwraOz/C1u0AH49rcfwJLuaXb/ZvNDJbbZXPBidKnG8sBrewDyNEugwCySR0OO
qdpVMp9f8fbBWnnZ8GI5fXlssxkoDlMpu8yt2FnzjDO3kHHJJWDdg2E2ZxausfM8BZSB2CIlSAjE
AXzf8BApdp7goTyVm3GFr+/ZGBfE/6Kj68MRkZ8jOqY+xk098/07vS5+n+FpBmj+KxYwUBU6QMx4
tu85vW2ps3Sfqc8gkuk/D9y6tRmxAOPl7bJRVPfM6AHDiMvHxAiFFQW7co3Z6mMF75L0p4JPEe5m
N6+gHcTVovnMxcvUVrsqurjf0uN+xxK/89n5esD7v4FVlp5b3ixkTQWPA4oxiOczLs5QssqNtH6E
WmUpui2zzA2eSL/FtxQj2JsNlhjOFUCAzzfGi5JJpmCRfBsrddTnBY4EL2xffuxi31NmjIQVDHkW
FKpVBi+oxrrd32PhzIFYjQ2uE+LeldrZ5O4ViweFEPD9Sj7HiUq0vazZN/DzQDRAocAZLMO9p8Ad
0X081EO8L+Tb6Lfbf9a9zGbdTA6XYl/3Az5jBoMWV5M3UTWQo1TzO3CbzvmRgfPxb6nE3gGtHHqp
aDBHLNceRReD7q+y8CFK70lxcdhryZqrrzm/cqfB5wQB/uSruZ/arP7af3lN7NbovemWkCH9bGUy
WOGIDE4YKLh+ebnmvEe0kx/V7rtXMiFLu1lisBz/xq1Zz94vT19nAm4f8glM2KpJU3DcVxCiBTy8
os/fDhb6lGHiD6EyUwmZX0PvmQwHPOLf5RdpjjFvCF5kv4stBGqOW4XzD78FjfCQZn7nIsycvmAN
fkd5hsNsj90Hazl2bxzdK1jzLgown9sbBuWPQ33EYPEAoqdNKLzmAGaLGGZxgzhKrPftdF9dDiLI
jjb3urysqh+oIPHnt2x8d/qgHX45yv6uY2kDqZlHDGwa7d3hb/5bMfNJNNPdmR59Rfl9ObhkT17o
rxDyYrAZP27OgdsfogTgb3tkN3bjEDTCHslu2n8bSoBsw2byfpQ+RE5EhnnQRhBfauwN9ihyIkFx
hpl7fi8bZ7hnv6wObYkVLiMCrSTveQg7Bv5SOe79sZJpPw67zNCzBpDw/JKTKb7TDeAfjBNXDj1S
QIE4W/DgD/5Y7Pawn8rTa3Lxr6F0Ks9Kh6i12YVXeaq4b/qpAdPHjSzGDkV+HwYBDEjM4nGKcb7r
N+rv80IhMcc8XzBMAUqyCUFkXbq8/WWd297d8hoo/YSAON0bts4b46EdVX5Z7jkEWdD2o+IRGVMQ
UKiVoAHkfACuESoOmr7dAYOTY2nfW7vRraI2P4QnK95T8b6FtcgRMniPeAehj7SzndX97bbSx9nC
dLfbc997YV9uqWtF+HR8SW4NfyY1umDgxy+xeFvSxIjf08a7/T0dcYkwIGRRxIWaZkyFiO7pWHoR
d3IlogOOg49fXVj6EAGK/wVeBiFO7ybLZBbNvM9XmqOAYC0MtvrEERIHVNQhPXpmvDC98670uHPu
M2PTAPujte2bc23Tgbv1RxkP8/p7HCzoF3orpWf3jjqzUxX3KUgvcY893H8aqLmwFeuDAMGuYzET
dyd52nd5wrKJikVX/WYf4WZbt/bbv/4coZf1EGtbGh1oNqtq3ng/M1upm9ItWjw6/irsB6x29r5b
v9kglOI+ToW9XaCsrvREspuRa4HzH8P3D2qArbHcnfYP5yXEuTUlW45UHg7NBgRM6xwmLurDwv6C
P1i/FTred+NV7LVYif7MQbI7Df+koVNL/gX3IhhfqFlhunTH+8X/QCe8jGoYn1gJfFfVO8jXVYQV
u/SEj+C3hJtDwjCmwuP7TzrnV052y7ulWBYd+M8uwqxOn2f8e+a+Dgo0oZ1voN/HtsrGo3yIUz4C
jnpU7Ej7mEBsuHK2CX9xzXtgpvAyv9/JF6i3FtSSNpLA/ba7uL8ZLtRzEV+x410ysvbpAMW2gJMR
QgVJzBy1H2fI+JlDElnBXhEafNa8KIotnDywXPp6FXocLIEnAXjtKKDXzkbCZg4rwnCSQ2H6srEz
nA2vHB8xPepH2ojxUs6oSlztM+abRDjMVIY8ZNr/I+m8mlVHliz8i4jAm9cqeQkhISQhXgic8N7z
68+X+0zPnZi+3WdvkKrSrLVy5acJcl7zWIoqSxPPAVmg6XRJkv3rqH6wavYvvHXUuzg5aDfG69Fm
eMUjXaUH5+N9zDvuIRP8C1ACGRRH1RA/5ypqLGubs5HVqDtdFlDJkgVsH1/xni+D9bXagquP0VWo
7aKlt8CBnLY6PmOfIfUunIEDob3vE+E+8Omw5gzZAu+w8rSsJ/XRduvDugPVPG7cmO+gZt9B9VCb
sfkdd4+GLtjRwON6u7/yoStvtTFvk6/fiyqj93aEg77sVDLf+xi64tRv5iemuGtZL9suuvMLlsDG
XdoV0qNZRWXBQoO6TYt/6Rhr9wQ1B042mI7ax4Avsqa/apKD+1fcwvQ+pYSikmE16RwQ/8xQAKmF
MHRxNoNGDjmKTIBlo7eywaOjIu14TJyjE1GsIvBxpY6fZ3WjEkQ6O1+bc/qfKSF4cXxqliywrUGm
D7M6x/iAeOqQHuefqI4013vHvRHLAFhZC8JzrFr1jYnx05anMntoyJo36zeYA0mQjp2jJz4oGT8J
OMvgOlxieBTSaSN+B6BI0QM/ePVM8MzqkvUL9OFn7Anv4+fCDMJL18DOzfEI2lsr3tlxEntIT2aH
YcigDEj/W1VcZGdm/Ct8LiR+PeD+skEc5GAOmIrfbpIkpTx5u3xhk+e+Gir2k0tqOFnW93c4JWPD
w5hzVy+vnyBmBrTqH2Js7zYdiB++SLllB+TOS9OaOUMNxgDo7Dnimz2pUHiUiBSLE1ICr5elHnE5
luiBW3p/yTI6/nYX18/OBjyq63izr2HaeQPN1/th24inHrPZx04w+7uynSL0nknqiQtA0LHJ3UG0
iFD2oJBU2jwWM8g6ZvyyvKZFn+fLbnCC+xMTAlbg+f3jjLGrZ0ePDaagx2M6E10dLuNuB3vB6hyN
x/2u471F0EYfk1Bcgzh/ndjv6gwNLBpZJrXnmY+f3ddJ1hY2xTjy9hyqrgCtpp+V3znwHTI8/jOl
2dZIZjxgY5RCvBOKCnsNeHaW3IdtIcesCGTmaXZRotTrTdrg6V2Z1pCHsTHlqZ4g7Ko+Wxi0NrCh
Yz3eJQDG8TMjeez5jB6XCXA0Tz8h+r90Kl464WUWgnrPOAMNnAXFBDI0u09+OK4F7IVAlcJOqBBx
m7Hpx7iUsBcRHwp3R3jATdmpglOig7uEBbk7OKKFuN6cwNQz1kkUAbt1zYf27ielHx2dJrxQI27h
Z+Ub+IYl6eOn0v+cINW7+lEsqBZztvWt8r7sRISdeto5igCRiolP3zsIWxmOtIhuBAsFXSeB0zCp
uywB3J495MnE3J/BehjSGS3ERGLnrGoEqDnyxxdZacvD7XjIQfnY/G55epiYscJR/AS/GyZkvIK5
hws0eVHwwNdY7vHrZiwFCmcnk6E5JqmmJrsDOSbI8b/Yw3LBg6WTIOXn7bQX9CJ83lbbRwBHIvhl
TXL1zUOYlnrpDo9oE8cN5tBAih2YUT6p5g/CnN8VS2dnnIWvU/LhUaT0SSvq009hDnh295rm7Dvr
rir1lMU76XXpaKPhxkwBONrfaSO58hy/apuUXsWTC/t0+WYJYwTOw07wLgxCk+PeddK95YxroKTY
o8FFmsUHPanGCUPtWVjZmKUvTvXxYmgAUeHsj26IuWSVXZq8I+3cc8fbL3R5RXZtSjxAovaO/djD
DQ0p0N8GSnaowhNTXzyVw6+WW2skcbmssn02Lh3dgDDWPMswLs+YMiewxDzM9snFOLnkb5h7fFn0
/Pp6tesnZ3335b9bY2IpW4Iwdk4M7iD/OF+WOAjf9AmhGliUx/uMqVWIOl8KVSKnGxINKTXZEiJX
5qLwpjT1I+NrcbeIk8QbhzOAtA60Jj5f+B0nO3tUqIXiE2GyO/fORVhB+pjn+66dE6G81Iu3loMz
saOXNZercVr92SQvMyCLilM9heOfBdcJTdqONyM82Os2Q2N/w0Ztu1Kx/guu+cd3szf4Qgthp4O3
UsS4SjawhGgcPua4gEAw9yd+9avH/fVW44vXGvQNFjSNJ8dhf/xaZGLJxo/F1Ey9+KmdwR85DK8q
7sAMW6E3+jkAsyeb4Zfx5AyKzq9CWlX1zpBfxOibdTHaKVYBDegYXLGvCBVkqwJbkU7s4TyfvYQ7
BhRq4GJUdwCOjAbMjFhcg/W9zF6067/PvJspfC5qWX04E//v2qGkrqitsWyRJuQ0pCTz9Ggxrf9m
QEf9LtyMz4TDKH7h0JGcFanLtd8Ol9qZdUDQtcdlPhA79OwLaX7TbSwrPYqcC7MzXO4HfC4uoUl7
7sVlGa8R8yE9SLyXrdcFsUR9QrlC32S9oDcYJDcuescjrr7CF2OGeFjLKS3js2M4KdpPQCXWEhnm
JdQM9HL1t2OvxjiA0p3ZbON0ON7C+ojwuUXE/IDDUNQ1Wy5HoW6EVxeLGA8fUz4Sae9kQk4IUnW9
Gt50TG8QysYSPAjgCYt9BF8ZIDUnAnBNkw4NP3zle7DW2CYHipJuQdgztUbBwSv4ewnMcc53Tb/b
neCdvIfyUbW28ihnN4oV9bhQAI9lM7wa1m2zhjEzH4rZUaqUH+pW9ioiTxJCSDwXEGyKIwurJk4M
DCCFrSsswcP05KXtIzYJRYGzgUKdXnzuFmHzbIfTBWoEc3t3QvN4ZliWmVxWPyCa6LPYvj56QEEn
N7P21UL4UleTFs5rO28re3PE4thkbrUIAhvfTsiY09f40wqbIYHDOaTrAc4RIMwEggSH9fBhFkAT
SLCnFgoMGHwL/uGDT+NgDkNZ0y67OZmPQD4JY6WTjen4nwp/XP662DpFpVsElYmJFJ4vqjkIbAcj
lTHk5jGVpGe7Ic/ZzmGU3CEDNCOmhCCbqKXhfIKaFyz4xTYbGjX3cbWKDj6ZITPtYDOHSTZfWbjx
PZpnBC9pKwthVrwC93F8ZU3inekVlMYwSztc2FiCy9kuMqPqYTC/7JpSbvgEhP6kEQz6Y8PHua/E
/0Y7eC+JYYPvU/MQlRCUl86RGNWxc8yVo6iBjOvHAh6TraJIMA8hx8Mxmn1+hMczyy4UOInjtOlu
ZfRT9JV+R/nPNb/PeFLqOI7nYavq0T9kXxunttjRWs4bBxElquaGJrHzpB/0UbSTuMq3b0xNvx5m
DiNoyjOxo5LtRKhWAWj4z3tA7fGwCcpxy13KRUePs1PlRTtZYxnHXwc7EYcTTKL8zpfxxvb7tOMs
4DWWb5Vgh0YmIGxn42n8s6yOZfX9w3hp8PWpBPkyZ99JTGohXgv3TIt7Rdck++EFSDeKBSdpTEK4
gRGT2fIIz8l2UC7P+VLKORkEHBvLXRrz/fdffRmzZ/c0MsbG2Vk2qGoST+tAXIEZJM7ykL0C3GCD
nRQtqkCDYvCs+n5no5aNCIvFdYKnnoN/ORHiOPqUeQ7NGLEWdrexopxkQo0cx/4vWspXahnM7VEd
llNeCB6iTupx6Ch1O5McW+SueqGP4ADzyUPyWMJeivAzo/R/k8uTctmhyEGz5Rg3y+izZdjr+187
80sfc86sQcH9l0j4gF9OFv8E9cONUycmVVC9KWG111ByGNYWZ5L1byQyFn1Razr+gQKxoVoGR80p
Hchm71qsEWa9zCj/xDauVWHbmjHgATPtaCDwGvWYx5yQLjRD9TwBs2dLZUCpbQKFdTGX5k3e86Wm
wNA+ywychNfucM4M3pmfiWlBn8FpvCbYU+GhVKBCpTrlttfHoWfcHf+CPw935GmOO2tjnB2ZM5OC
gQhsdrjLxMPwEc4+uJWHbcYTdOw/vQwekP0mSOL5gT0nSyDk+Q3QK+IeRSmKfRAzgVpFMExcEHy9
pFBaD8rsDu3ArwPKn4yN7OlwYRGi8V0IcZwlMWqw+ZV0YtxBeKCGdx5RdXuntPQ6mYfWX7OjkfoH
igK91Ib6qskt+lqIoD9xRJMT6u3CM4OWTXlcq9pRO7BXXOK9jgLbpJyX9VsS5jl0sf8oHKaL6ki2
3IKTVJ7SNa6U9ZBH8HV4CNyHsACVKmjDGYafMHDK0kyzkoGY9zjUCCexY1/joh+9C4LZEBWWht8d
qlXbIFxQ6sQd12H235Y1FmFzHJg2Rii4i0BTe2irrSHBDkGJ69pY61AhheHMIyDE25yLchpS5Aa2
PYQNjiLFrSm4PA73PqYTTV8zJP0eh4nlw44f86k1CzgLSia6MEljWzkHcmxF/ixCNQhcGiyKab7b
mi4ILMBMn+6ado5LcS7AmF5DhlytHmoodZh0c1mtIgtuegYnGzQusE+AFt6PKebh0J0PGuDWQ6Bb
0Xp9+6QKkUC/cgapUEWLax8z7JJfURYcuHa+VxDqzcWmtFVAZuSsy6aT2Acm89l4oT0mc2LcXzwc
4m42byfiob9EvftQpt2lVyMytfh6/EFKkCwTfx7/y8T/x3rr7PWUw2wYcs1+FeXE3p7FPGrbJTQb
Z2KJppktaMR0WSkcv16lGAJGY2VjM/Cgaw0Eohg6TPDuJp9p4kSa3PrYLa04b9WauWRtOHmkjx2R
mlS1xQW6d4i0T8B3oJsnPG588VglifijDlBjAJWCORpocgH6geaIhWQSIFq8vDVbf1HJ443O8NYW
8THzvdBmD4AT5TK8iOYRVZyQ5XfG+iylVPF3W1LWbYZ6HyGB2OpQ2YwfKBR2avSKJpfobVvDqxGZ
AXwuoAQz59xFN7LzS4lfNlUGylGEJh7ngyjl+1j+7sGkCJwSz7ka9qEMgqoVmo6HeWDi8crIetw0
vuMmpt+5MJTMOhR6DOKy+ONT2NvtYDF8OH8TDEc+7ZrWc3DXo1ouR51/yhI7/BjpV2YXD57j8rfE
xSgpHyQjMMyDIL1WIhFwqfhncj0ZOGapOyCXTOZU58mD0vPgeDwCunaPZZ80eSlpge2pis9b6HD/
NPkXcFjnjTP4nIK+gg34fTFe5sFTh3fUaauupZ99h/dqep7q5RHPPqN2pjOFvcNId2vRypTfGv93
P7hMaMMYrTYYFjI5BZqZ/7QVxctOkPmCLkgjxqKa5YEz4sgMmoAgJzN99VupmPF17CDovAx2tgTE
qjTZD7i4MjNKs8/fsBpl2bioJTb2lAU7NYPQmV2J5gyiqXMeM/FDOzdrs9Oa5hG+VVG6cuzrUrit
B9X51vBOMbiSsDkEKvw5WnGwCxnsfsjfmSD2yqHF9ZfTFaUH0EVJfjfi5Ji0nd8PKQ8s0Ax/x5KV
jvp3Q0nDKjUIt4qFFBE8R9zwb1kBFsD2K5zKmNeNsFN9xZwWmH4bFLlicErac/b/6lf8uKsr/moy
iF6nSr5MElkP0bEpLr9itz9NsNsXF7KKLcHqvbxy3C0qAzZUdSr2F5kMEjYKR3rwGE/JOWqsPaVa
2po9hmtU7zzhl03uJraVy8poiestM4lPs6u3c1ZmLO85qNrZoM2gkFuT6gqOBpO6RONQfig3GWDA
DLoJ0EnCK41rBVXg+0ZH1IhI4G7PoNyJLwbgUuWJEQbu5BlRovz7NlujPZR9S1z2Kpzp4P4NnmId
055TWCGLIm6QL35ll/LmUjKmHRD+rIJhOaZSE0qSck2OJgsTRPrz3Xij+6h8+hSgCGJpp9rhJ6ps
iV/1o0M7GLfha3W9ae9ZLYVROUcOkyKKB3DnEpD6w77eRlN5P7kjF4KaMV1zNJw4gV3giwx3dodi
rGNySqmQekaZ1OdvnJ/bNiDV2lp2GQHXT/9gf+nmyQqseWA0BAwMEbwZPiNwI/t+BXti3fIVhoV3
WutzcIjUQJEVundqytvkFW5pAK8oJ4xfnxAoAAEnjB/3gErSryFNxzUhD54HNZhpjeZcdrtyJdiZ
ym850CVWff67riN+dPsl1QakIhf98nW9HRQNvlIavf2GRYwioXt8+CTTh3NtROCpBIavcfNO7MLr
8EP5hexjxT6Q7YDhpw9XK4uOWV0741gyQpXWe86aeZ6bqe9HaydY76xhCmxa8SDYEOOVIL4wjiDE
U2gOtmqJVO1rsBN3i7wPQgyHAlp+5t62dF/0ZdeM5q1C9qjs6VrvNybudH380zU6v47x0dAcT1YM
qinjmTWjsdGb2Uc/rft4h4AJwBJ6dVNujvgZ3otF012c2fyJ3rh25PDjYsUaBwa2phFzsvjEAPS7
kNzgv4x8wEOuz8puDuBA1xFrr3YOjq8bFVOrA/ztUs2EQFqerbNgZi1OJuG6079+I9TcMvGzZuSF
IN6SQln0iGDH+MMwcADAJOg448+Ul50Rak5uv8pYNsfs04Qla/eyo7DuxkJPnZl63COR5l94M/BU
PFmJd6cH3KhKQXB4TA4epfr7QiT92x1OZT+IWTg9NVs4XPX3P/YT6OfZ2H+CrEac1TAuuxX9Qg/Q
kwFOdMK45D0NZh0An/dMbyYcxqQezGog27I6/P1ALfh7WIBoL4wDef/3l0QYXvXJqvUfYbOueNV1
tt0H9yZE6ndjQ9hijGiFf6JNtj6wibnLrgF8o3nYSKG8Q49m9twjktcOzoN/zyblzrqV2bkJG+V3
PJYFI/B4uLMrvT2KmC4fgiMAe8EcJpwp8IezA9hhtt2sGnXoHBAf61iBGTI/TEPU7TcWjPLbqsEM
4JZ71NDdsfegwAFiJjfOOEEY1tCEa8q14+jc1JeaW9O3k9khDMXYpt4O3tmt/Bwxb6QzwEHyuRv2
uvpHPcw0eN2+4DjWr378DiYv3gvLhPeTXdS8aupHwHm0CrfZXWxwMMdpMy3AQTnvAzQJFRqpWrRu
PnT37uhfVrSxcHqyn2xwOSaXENBoxtHhV/94TvjI1o0acTF6t5YUl5eosnMrvXDDSFdRb5L8+axk
9ppZT/IbddyPP/cdMA+KeAap9MOm6lwLE9ikPext3Q4blGocmF+fuSY1TdZ7KnyZAVTHHtr2KbYB
UYuZjg0DBlJ1Tlmhxd//zkan2Wdu09gNPqoxHzJvtupAHEL7AzfwJ5mdF6CD2dege2JhyLJrfN/I
zNG+9NuIl1CD+b2WVzGpvNHHnPWK+9j5c/ruUaVR/ljbphoyIKXWHynmMVLdUtZXk7/CkZ6Cxl2Z
OT9ckGb7ZuYfTHSSv1/KR0BehMeGSFTFbfHNfi/9cdrQhGxD4ojATHI5SSRcThRm2mYebdXY6RU6
MhZfTZlw21Gen2HSGDXoUlxDjEKSmR+1xSVlRc045GMjONWHhiOT7wBRVJOMDcOviT6WKZ0BxGuA
bQc27lfk3yJwW2zm5/H6YTBu+cDZV0rTJxPsWJDJYOpPIbJm8kG1M6Z3DeqoM+ZjrElDX5qxY+Bv
jkPcvK+0RBbuDx8oWZl7ozy99t0hAt0gKEI6mK/y0pCq7QasYl+RGtv1AkW/jCHynsEqbVzQXNnG
tmKeh6dXBHRozALadBSQ48wzaqSQRB4s35iGZGjvlK9opbBlxVQZCe3gyFpntzG0hzL6MzqanBDx
aed98dety5cZYvO4Gv6wL0EYBHT8spCLAhHLI3GHopXv6Jzq0sBtYhhZshzQVcMfxjtsrhjaTwhB
P2J4jsob/4tzyiFZtS98ZVTHO95xZ3iY4yqbR7SBRCrRIL7zMvFMba9kV93fQVr3Vyg++N5YHXB5
6ZtlYOLi0BGwAgvfXbIwMTSJazvZtcX+LRXg2sd0lkH1VdMvZ6UCu+C8aUqZNTyxHlZ6xopHgRia
9gkWBAKlq8GF/jCutVFinUDQwjgWc/w+VY2Hjy5vfBENh903D0b2Yg/hlyPeEGjhH5VI7eNpYJ6d
XWoYWdnt6cBjs4cAQBvNuiigKz6YMpUHHJnC/I49LdmHFZrdCc3pkv2L+CsZsQ7ZmfW2QLM2xHXH
7xgOpWRKCy8NOCCcrC+JY2d2jcIa41JAHQQjQRCoKfQaco/mFzIQRMGFTEEjhcEXBSFcQsfYzwHY
Gkn2KmIs+FIS8XRQeDMQnZIRlcSR7ubFxiyW0HLYggI85Ua54CX3HBydW5jjtJPV+7hGv7XvGwDh
JisGWakFoqkhbDCGGvm4Jdb1HkdX2WxY0lOiAmIvZYzgn9Qqg+l0tQntA8gUyN60B0qjU806NFbk
Aa4Lk7b0uwyfkCd7y2VMWWqyRQ2Et7DRvUjpJdwxWDzldgJW92UXaQbdAqXgN5nCswyafl65A/Ql
yCYFJMWq499zmNsfxgWOw3uj2HWWwFZPEzofE0ZBPL1XDEN3cJ5bY7ZfFtOG4B+MOMCQlb1CsnWU
JODpFaR7eGAY3gPbwh+mG4x7z1I0Nl/+4IVCnATbaFvYcfRomzE/ez+A1dhvxgjYgplMmxHVBzVN
w843W4CG0xCuIPyUD5M6ZcHYUlvExAB5i0hmiuTIv8A4c3RqJki/F+aUTOMIkAH/9uGH68Uaq9Oc
YijlMnKjNJ1jJYj5xFoDDQh6b3NYNWBUz4D/LTmJMc8qdkxT1Fo5Ejg9SyCQBFuMgX5DvARCD+jb
VOwKWO2hgFSkAJbTBIAucTwdVmKhA3CJiLXnhS8IhZ0yEtn1u7ENfnULVQrLXIwFu+LBsOlFOUwc
E9bQkr5ZyFLHEeqv5UeXajDhfsT8U+dMGCJmYWX9kW2gEZOUxA/GmDshfjuuBFo08W0Za46IeJr/
4d0954J5OULvz8xcKNObKh4CMXnOYZVQLxCPhCBcXplIUd8hPZ6jPajYYHHxm0sx4M3BHUARORcx
MJ8g1sl5kICXOsvjnJVE+OwjNwty/KPh6IxsnccwbqEupgdt0urz8z2quYftmSGGlYiB7aGAC3is
EGxJU7TgkNQm9Tko49kCLFodUwaIMUZV2LvokL2sJZJiGqcxvVJRyLo8ViyBLEZsANzaFQpbQnTs
MpG0OvhQGXl9bNoRq6sjEuYnJ7MxL+BXtFjwU0Ep4LTF1g3UkKVeQ2WqAp1jre+x0RngAK4Vl+lx
FMGAMBrLY8+px2FEgkvVxkKxt+vfkYj/hhX9IbsykfzIZUgMSSteGCO4JJ4koYIU4rrRyVdDAWhq
st/jaY+wIcU/hT2QTJZRnAXyUWT+hFxK1sp5xyq4EkMPX5NTgMAeO2wAPhPEW8LV0ae1e7KbiU65
z0Yttx5nNysjgHrku6s4/REv5P0ur8TIUofYEjKqjIjCK42yZcjLMW2bqQB7l4NzygjgAYt39O5i
3trp7wk5h40+lfnuzpIATP9DoPu/Y59WnROQTrweOPDtZsSI3tAW4JLMAny7DkwqLZ7UzWGKPX9i
CQtSiP4C3WI3WPTMtpsXxLIdIBInCoMzehJxk2kwC5+Sytujv/yp+u8DEDSabZfMDe/OUjTXfeKJ
cSAhr7DH7TF2aFCMgcmCMt1U6jhU/E4qsA7/HcZ8fEkqLbHWs0YrjMtM27y6eNXCqzw0S5DZLbsk
ODL6urfgVM1Mnhaj1aHgQo0qNSXji3hwssclioDQiIyOCHJiLzFNeh9wYu4Ffq+gFybFMGQBljof
Qn4jg+rf9R2WThAlngZfWS5GK/oCGGz4CaTbMfIikhP7FVCKpOye526waQEwXMD8wo4Y0Hdx5pga
jP27AJjFLIQpePQT1CrcWLQzX2NG9Aig18jZatgF9GOvkoNLyFZKTUS6/sXJr2Om0QZoB/hfynoi
jfn3QhbgyfbeFaUK2A83UJNzLou9WuOzqmsNjhfpRxfqxODymTf4hb8H/uC9EdphJhDC0eRxOnc3
BesFtZN9LgoBAEgJbmf6IoY3uxaKUxRJGyLs1WJMH+YLCIuUXCnARiojECXL1BjyI3QPOOgmeZm2
kXPOBBFAFmwIx3oHA3tpEaqvTIEaUWOyYOElJJ9981/KZdqMLnjGbQKqn3lTE0gy5F1wOkj1Xgz4
xl8JHCUDWX7T/Y/3a81oh+MgVHMILKa5QOA6XLWI6mCTAAwUGaisKAhSXiJcco4wOSdLy+I99mYP
kv9REohIVnvYw18YXXsqQmhMuxJSpiCf0UKRcqzI2A8t2VXjL8Bb8KDBhEP8DHzM+TiF9MaIcKmL
9jkEP1NfF8WkjK6GPeM5T+qo9knC7MgiFML0BFysgLZQSgt4QhMgFf/QisV7ktrLc+iDgW9YJgez
5V/NX+TDbaEjcfQfqiXmTIhOOyE+VSfNR2ZOF5qU2ghw8E8kQ9Lle2wxq2XZCfshNJsPVj2q0xe/
+Eu/J8fp5Ul9HZKyzmiTq8C8b9QvN/tqkdsxUwiCHBrKFrOPIXYraHCZCgfpZ9yfl0DgznOE6fhk
Jjhoig0UECcHXc4CRhkUxIRz78r09WjIHq4IT1wIe6RtxJM+REvdWdcU+AvV2XRg11oqJ+9v2VlB
Ze115mumeBzxyN5h4oU4nE9C1sF6vemu7Wjv2jlHx52zQQtGghtuo24kTK5HtFMbyjxMaIZ0ughy
MFazleU2DBzTF0xeL5C0c7Y4CpAhlHGeIFZHBp7DUHBbadYWwypAqxo1+Bj0DfmwZ9qbjY4k0Tjg
hIa8NoTURBIhhkWbtLbKE6vYHf0NWjptITAFtYLyF3+6DwARsjuOPoaeouC0kIBHW7tr0Ei4mN1s
EosE+BLLsdF5IsZ6XXeIu/Jgu6bBYoZ/PJkzqg+gP5ijgo76hD3mBye1/2ZgC3BwYgmNnlBGLPsQ
fMiQsldkaODaLBlCY8NJ+ztqzUQVqBHCo1XG97xECZASLOXkTxPZLIsidxitulGDHpvXblz7zFTS
ubZdVj61TDpxu4Ab/PPPnu2xPE67OexVL+IxGulzBEGREZjM+0Z2qtLTUwTVVA5azwHnGuNah7cc
zYDkxJS6gulQM1q7cP606/It2OHw63DKGTiWpENfwzCggaOtwtBuiH5YRy/PDk4Z3kJkzJ6dU1/S
M+nS8c877TvGrMBOTJAHWN4kESR8w86Huv0Zt1R/E+Au3Vn0MOhSnQT+6FG0jHcdWTXlJZkxJeLb
3yLCBqTBLnTOdHt8DLibb/ZdEyj9nbvtagb+beF2D2NgXa1ToVmoRdvcUvR8SBJm3iEMQ8SGPtVo
TbM3jjYoJ6TDCS2wzbFzaCKhUXoTUXxIiaAp+uO4NUK8Z8XIg/w+tDryJbRNH6ufnU1n+Sd/bPKb
u5yCo09Ce0EzQh0saU5YVPNZtGA/Lgs27kHuQ2pDsW9Utuwtwd7A4WByoFAgVUglUp4scLdpX/p1
tkmB6NmNmxXw6Iq7cSqDvCDZwoU4GvxaGHnS7lvwwBgZEholUGB+6NZK0NLJQbuA4L/6Xlo8eVgU
lVtZRYRLV318dmkfNQ7szEeQK9dRoHL7K2vri+gX5zxp2lGkBklzThwSJccbgJooCuVCQetp+8Px
vVH2l/HSz24oscZdmzHaFjj6JhrDBnL7SM7E2xvdDUQWOnyPxxq8aRGonrpWyldAQBr/SHK6U5wo
PFAwwRVULbQCNfLp1V1AB6m8K5JvAiDsnBLcBI+e4R+1yxnbiSVjTXv6PJBvgp+z4NqPPoJVlJej
ZXnqiwbCN8bv8k+qK8IsJ5H2pnRgw4G3iRlwHUi3vnyQg+6iwItr7neIwxyylAmKYOk5O0F1cjVv
EJAxWgo8B7AJ5bW36bvBXu8o72S/jhSSF2OqRRMHebGF/u+cVEaVyeYRVu0wvgmQNR3RYAhZKCPA
f7AHm3DUenYtX2szq7CXbzCuWH5cQjws1+jKd2ZzmJ1B142PcMks2Lv5j4pNx7B8+8npo8rTKvaQ
h66txguoVZWIY7uscXmD7+jPVfr2P92XToCD6/OEYL+BzAKmDQ+YryN4unYRQayn6gP9V21SaHVE
xMQuxjuJuhBvHFhCdZ3H8Ad//z95GKUcUMENDJ+HcLO6ZGUiMbEP5IQ1Llv3L8XTjpH5swr/6ss6
MXEgT4bOjqh3NwRZZIzHCMCCNUcMxdD3ov2tbH9FpMCg8zd7m33+QHKhZlwbKLOHY//DETujk8Wt
CIf6aojCRqUe4a2ZAG/R1ZA7YMevMDVeDuXbBfItPBNhjYgv+t2Y4TX08LweNvni1kEggAzmlilK
KooVVs9O3vox3rgZcuIYOpOgAk3I95R/wK/EUIKzjqhBbWUzxQ6dTXkzdi4ozMPIuql/NzkKi4uB
Z98mQNQCKtAJjFgUPgC5PhJXBHBIaJvonKmN2UcAWsGegzebxe4GDD1JQeaXwgv4COAK+s9Y9CXI
PdBKKOOrH4uHwaqNB1LtDKW16i2n6Ax1L3rDvXanBo0oKAIt8rPLUEGVVDeBPjrEtz6yUa/t17uq
Wqeh3E22RimhJPazJwLwmjXBmeLn34cyn8f44OBW1AKZlb8RxW2xRt7P+j0mMRmU7yxYOkWKZ7Mn
bciN1v1VITKwwqEZpJCRlAw8akhTtCkfII714tL0IYLAa7LuVs1kpXqdIYi6dbV0souZqyIdcUoB
t2hC1kbvYXTcWodFodTqa2u3N5x10jhbJ44hX4/VklBiCbUpWDzw/pGDdOCmM+rGr7xitcmgprc7
mJWu+UjPyettbijLrc/qprdXZj4NnBqqRo2ZMKxEvrbXgkqwkGZ/rsE18Z5L6dUEFfpbE2HR2YIr
1UVpkDpLLAaesjrwhcWDuUE/8zSKZmJLXcho7k5UTjOcLlny1uQP4VeO/1N9i1w4pRKAFxIe+sOF
UcAxiASGdXycsHALF8CtJsOG+mOLmL5EPgdvLFKpI3pFTVS/EcGe0ebqp8+GsTuDH33CJojqXaWg
QFdpHRGsrVbAviMwWyzTaEwB4sDy7GbyhypuhnhV6PTtLFtuAwRMku1DmyfUYGQFyifGCiiofibv
Fh4GxzMF9oQ6Hn/i3oQkEWhqyPfyJgro9h9OglwC25MVpQrMILBRFdWgqKNTQtOmv8fBzDDAPUmQ
PBhivThkid3nExipGS6XTzoebsVNeOsz6tIb424Z4f9mYKRJ9fLUWBYzjAMBTVvFX3eXXY4B4GSH
7C6CQQx4jiOywqbHH/4G6ce+xPR55RNui/m/K4EAUs4lYZa7j0ZhcDtr+NuLzfVwdt5jtdswknBk
ipU0IiWkuvDhEyZH8DDyYYHDZnhBB3sBfwLZ4tFB5qrW2YyeFhe4Y+NbwJfjA/hMrqBXXXxR5ZgP
+/j0aTqMBoTh+m3fHy5uKZzZNt0Nueg4EL1DFTSowcghHd2lqZo12pQW+wJR8wIGoqqFK+18YFo5
1bPTkHdy6ennw5yFG8KRUWe7FpywWj/NPdQRw4gno2pM20ua3Tpd/a8NSDtMnhcjRTGSHzrGocuy
pEu2A8NBDkkEonVKWejwMImZKr+zKMOJWiH4Yjhs0d88jtIUUjnhgEr3iw000BxtU3kGGCvJ9F74
NZA/oPa9XWxqS8peGiigO3l0tTXjEyDCnawmI238MmnuriLQkWqEa5WwpMaIfZpd6WQ9Un6djXN7
Jja9KuI7+rEZ7QnGKPrHKozAbAljVelv2WR7QZeppBLF3W7o7gYjQHgKepr44RAj+BxA+IpW55Gp
YPUljDPeKuzO0axgjaSeTcayaVdzLrnUIMzUlK8U+JzP3U8AMjxCy0+3bLs66Mjh7r4Bu3ggAngK
vg+i1tZUcrLBgH4ecASo9W4RN6iU8sV3SYsh/sPsoItaUve32N7WdT7stKk/NZgBzd3JWUlrJX0H
aFuOpliIujS+9JNfP5SMhoen9dKPo48h0EuxUlZ3C3f0mz9XWwaov5MRDRLLaBriFAgqt7pbC/nR
vA7oPAwM6+4GvI3pPAHq8JMHEkJgieFoHwt5b9WE4Iatotbvafr2Kt15GyXSzbSBXEOADmmxuBaM
NZQJqAm6OCJKQKP4PVkL2MC87i7codA7bGRTn5Oa/9SpSw5hMFRXiMZi+6SGl1yoKQdhEjEC8gWb
iagziSj2SC9ul1fB+kM+M8oNIBLaxhZgXdzZSXVBoxeAXC+oSUwNrICagkqbKoyhH8Y/VMHxey6C
sAjrgahCcR70PCYoymvO4CnyDw8vOmoBwQQFCUSkF94RHiA4o9rBqNa2CZlrU3i6my9fxa05Lh8K
18eAYpRzBGSXbGEl0tkvC5Udua7slqyNBiM6WxuVO/LBNEWYQWE/4UOV8di/GTRQ8FrdfmZAJ6Oc
t4oHy2cB6fkaDsyQn729MYMV4IloWMzpAP2Vc+ojeaXvaNBe4pdjTXBUkT3EUkvSHojpDaVKPXSW
otZJ+YOYm9PwApbE7TW36GFTk/nV0JefqoHCTZNP9FVGDFpC5bhKnLvPuFt/N2IliB77d49SZTnF
agtg5ksSpHRkdQUiI5EJTIclORqy6jjiVVD7441EDfT1Mr/n+Fd/efcogRHVHId1/Ufk3RBpU4rT
1Nd//k2T1PFdTP34zLYvLJsPNQMrIKS+NoKcCnMTLprZcV8k75O7bKH4rxijotrJN757Z+dT0EK5
S1Q026Q6R/Tjw1wdZgKXAx9Mkpg5XgOFXK/OQqk6RImkj4bH5UHcbnONTEmMQ/HHs10MRhG/e1uW
EnyAdAFbcMRFH9rdcIzgDW6ZDtPUqbiO0wzh3olT/BZUq/5pDNlmXUlY9zmP1PtH0pltqaltYfiJ
HENBRG9Z9IqK2JTeMLRUEHsUbJ4+36ykTnKyU5bCYjWz+ZtwMF4YSGqoi0++DrfIj99ysOW7k5qD
uqYkwZqhv3Pk1YRajanMWZHBxTpjg0+EDYGtSw8TRc4NQW6LOcF7X8P9mWPuyyN4LS7qyDlRz2rP
5PS8jnv7NypDk8H4JJgx7jHkvFPb1LGzqy25qCxbsKvNhCKQoyQlrUItIsijTQcISpZMx19XAZXx
wRgW68JTDvQ9OgQkZqSqR+ZerDo+Xl5UrckBmM2ECXPzQNzTdfoc4ACABFt9WIbluvO79LQRcf2S
wIZOK6ipQn3HvQEoepk2ub8uKIyhDQ67ep+HAEvGMhinCMiX0C65QhpD8+bEJuAG8rhfzh4j2n8D
8PcDj94O8BUePGQnkm/sw5mxxyEgJTeyX/H2KeNdoqMHzJ9aPYBGzjW8CwFswIjabgs0cUllDXtL
9iEQBinAUtnvpfR05BEr2plsVwBsITuRBZ7bXmWBhqvIrzwK0A7zfg39lkLnjFEm+S+w1zMB/moe
moModeNS6dL+3O9Lj2yfqlVLben0HEG230dQJggSAYbw8HhOpKg84oyyqTACKNNQJoOWgEo4xcr4
AaeZc5CuU2fB2oCo1QIWR3icUNZJ6AInScflx/hiIYIM2kI6+Kup+8847FemxfTJ4A7zhcU0ty1V
6G1vGue8CQR0VjdnbKbImZeDF8JU1O4tMHkqia+LOZBa8F5QFG0YR8s+x/ees7uJiBofyLITuYBn
JEQj4myNI+FDdpEg0ELbECVP0MEDHBAGJGO0lEGRMufmwhKF2B3MewPo8ENC+/F/uSCaYT41EOc1
ktpn6YH59PZZVwhFSTZiQ+KwhOgSkJGzfXQnYup2sMvdfg9AKQGudnW/OxKrYkfcLolgPSQPGZD6
wS70mexx6baZ/H58iZIE/QXowgQryUsOlMtaArYnbA2ckYLbrsl9JYeXJF/ohSyBsTvGhA6pIrSi
Vg3LhbljjUt2IadatmGRvNmvQ59egh9vuc/D2eMut3MAjBWD/LJCxb6iudeAMRaRyIdo6FlXkLgE
qn9wevlkNOMYt++eRjuBq7TlqEpzkC0OASPBG8EIiKCdcRGgL4XASFKiIUYfhp2FABpofC84gOSQ
RlaPhjoToJ27UFq4h/ivXJPsH4S5gn+004e1lQYpplyKHZ7pDp2SyoZBFSealxeli9cieSZCRdbV
OS62OcB8KgzcZ4/NZa6tDPbqisnLPHM/1pYMlOJ7x7nSnIcCI51Ponv2EemNm2z2rI45ecb8b+Fe
YGJwtFFZAiJ58hqcEjQs85C+JSmpdFJp3fIUCTfDmYwiG08CTkIOdf6ZcAyHgz84G9/jOa6HNJ6F
UwenRgoNH25gXrF0K9aOWAJu+cUcmEdutAExM3JH6L9yJP/0weTugQlAdnZ4TRyzruMt6GU7CUMB
Of8x0bhPDuk+la4Vnf4rpxS4aAJeRexKP4r7BEAPEJ56ASkhr4x+fngZ1loIu8rHRPzXKurbAP9B
E+wZB4NCUYyDmr3l6mQgtnsuZIbFG/i1WUp1GxoHzANLIE5CUphMpLSygNO6VrMZswUU3pwOiEw/
FVPaoDjA7fj2njCbwQKzAjphDwA/PPkzQgPwW2K+xtdwOGPuSywnL6NDMxsy4deSsdIcYywplZDy
CIKQi5olpAyzNUk2mzuXMPCoClP9JQqlz0gv/dfz2PV5HGRXW0ZizulDw4vtmrNyu73C1WV3j0kF
9nummm8TOHkD6ocsO9pTrBta3/QwUS8+gg9qP+3dGPoZ8t0R3VoCcpvJvN0yC/hNgLIVntK2YHtm
wbHhMgWY1qCy2ZYfPnUQHK94JdeB1xWDIrFIy6XMTC1uKw+XPCOmCARiI+KbH6dndUKJOmgaDT/q
sL5Qn5ayppS3pIe0nZ/YmoXwwpOiPG3N97KNciBeSGozBuo/m/MKy63k2kr7KdU6V0As8i7MvK02
RAGRVbc/UKaVfZlbmm+/lIVgozoyG7b2Pg55Vx4bF7/tM2EN9AVqF2n1uHIEOi88Ep6xzM2EZcx8
B33CXRDECwqeaZx7FJupwHJfPQvRaFt4MkxacR/ss0L7nJrRynVFRR+qLUQ3nphMnRf4TUhFskj+
Pz0mmiIpjpM+o8/Wx0yROSO4BIK8v+wBAhr/npADK7ZT2Qt43IwqO0m0wvQgsrkn+MpgYdYCr5F3
5GUCRmJFuHgUr0arKILR5g9na7lzAsZIrll+RyPTsvnF8iZ8oGLrywKUx/jT9PiDv/R/uFgjSNXD
zz1QQTYVedZTzJlo91nr7gZ7sjsDJ6Mhw8cowCKr2B5y7+4bQRda1rDrdPlR+WFZvLL25UST6Qbf
WlY0Q8pfCYdkQ3mEHGJMAwlWuVUDRhdAeFo3H/xWS1DctHh4EFRtmJ/zuUHJWaYma549jOHiBRdW
w3wuU1NIH2w1wJS+VMrkoGc6sSUyO+RL3lTOXClPk1HQsmO9CE4cqAjI0bXs5oREArVKOJ6YUvJT
IBXwZqfbIoUmElI5zNYhf6fqyF79YsFQcGcOAUyG6LRtMKu5OG4hYRIxfFsYJkBeEnkJiAV2GlrJ
YSK3FcdIgjKduWP2GBknEFASKILtolMDsBPwEUB/h8I6q/3eL7wt1wXUzYHzIXuzjBg7LRwDhls+
7sKY8dEyMnJ5nBtciYzDSQkLXg4YPliG/t7vqusC8KX98HlfYgOulzji7x+o0ttGkEePfneYOj0W
FKB6xvPPnt1kjvwNK9OPD9eRvXNaqLznXmvccc4cWu3o6tzRKBXK3kc9nFNQOa3ftwtxi4Vx3FP+
/9sRZGeQ0yzFcNOEhv5iYaZkZGLEqSGhdgvycTkoprUt3225rD6RGhXHlr+l2GSRVUf/EpRouh+H
l+nHkc3n5VyC41D/6ZSyX31UEXSjO9o0D0cCXZPfT/syyAOqvSxR5OnVVoitsh6TPXdEzEabQ1MY
tcocn//wq7Qrp3KethY2Rloo01+Oc9anfMkVa/uuJ9dJ760Km97dQZ6FAWiGba8Z9t9sPO0YMhdH
V1PR3VlJ6Vnu6qLxB0R7DyMzluoIDXEM2WlycLPuBv4+DDfekxt1kGetcoaTub5y28plK5IRkG/J
uD7ZX0tIq7QRnDkHJd/+Ir/KDf+/ShlpLf57LonEjx12VNlT80D22adbKYlUWbuGnW0MuzfImVZ5
JAMifZcnscpWGhZMwS0LH7+fv8dJMMJeLCaTD4IYJqGXOiZ7oUar2zHGlaURnPRTMJoGINSgF5wi
WZaZe2EWZUQraAfbcpz1YViHTF1QGPZWDgKeDh0Y9itWOouVyctvPoQWnRHIBNXH7WHu8Sm2bNXa
UGJiHSF1pmDJMJAGcosPR/b9u3MafMIHT7AZQqQGvDav/46CNNbCS6AhJHkJanRhUb7+Rc1t/nF4
RDr2iprarFB63RB18PjmHe/rdmMBCL91u0vhnm42GK8GvfSec/QEpw3oilY3WNzNiOEX1VsxVELo
drPhpPgrcmTUQ6Saw2tWzGnbtdkO2AY4smhqwHFALYe/ztgyZMNBwoUKFseFz3pj5BE2X2lehM7u
KtLb6vWdfe79DwZx1K/ePRd/vCLBC1KUFsG/jr596TO//YZAYkVzvEvb29ul7nj3BG8hHXvwZ5TM
aHXgDinN8QM+1OKcLgDaLBQXtMwp+FPHOfLoGL62u7ko3o5zdQMl7JscQC8k9jeVh7Yf/XwGbzVi
ZMAwrxCU0M7M8XLA2KuuxyGC+qWNpqyZs6pboltWVqye43NwCjg+kUKySh4ROfxPu+kgdfxqwj5H
2iGz6zp6+D1YZmBIiA5+edBov/Cj7Gm9wmEjJHxmIrOrk30nPgnywT7J5goGhG5OS3UPLpMsThcS
IQv16raTqZWg89Bk8vFqsGdWfJOUnIl3mhEowY1j67yQ97pE/AVHyt4Yz7+6CGZDOXHbGOPAHqJ4
xNztDrcdQpAtIr1w5OdzlEpMG4zW/uYlodhcyPZMx9a0ny13+4bLgj2O/WUErXQiF3AmydUcdPxF
+v02aPr05o6jAukX2Iak1eiHSJDPxlxEqdPFKsq5sDeIAkZz9XTPpWxPLcxrmZ7uVfpo0WffVE+A
NWyc56+1emE9kHlRI2GgbZlLCLVK8S+dfUeokdFFp7i0vbaDx6aobCSxSJviNOXa9DqiRWgn/ztL
+0Jzubr4egLPpLdtLVX5rOuUaC5bDaSCx35CzvkdX/0a3PawUHeal+nFBoHFxWIoJS2/ks3P+x5d
Ewduq5GcgvpE1pFrVsYix8ojyOZvjrefepl7L9N6c46lRBBUIcw4rdyTKl+xiVUoTJL+C/dzD6He
CZsOXmb0kqNPOuZYQRZ20Ku8TvjXemPKSYzWIUFiYv5g4S1MfXY5I2kjGfXXNb1ISS3t8AeQqDFs
rr9CDLvbddRZZG/3iGU2REqQqmDIVIGDxcsV3jhKSS1YgHzzpmoGrzPiDEayiTbJASyp0zBUXTuc
41cuufj8pDg4WI3H0sj7c/OJ/uzPeY7vdcv6KaY/SDvX6kXJEJeUp19OCURRDB4WU3FMfRCAqHPO
j1z5Khog48HLshR4CrtU/RVcTPsF/bJyi8N42+7ZYshBfexHkz57m84fJXmcZEAYyhPWx6ysDqN6
8eN2i5n1akGIRGqPdjiVhsr9e0tB1HXZm919HVGO8qSz/tA40vso9VFXpLpmFY9Rmv4YHacTYc16
ixulUyDwmK61Um0zQF8fVHL75TvkDHjN84ziHlEbscSDrjmrUJSVcIrVnyOij2zZMx0pdh0dmWw0
K7GR2+/PDfhQLp0ovsOSpZVY0wz2KTHxcoIxkRq7814EkWA7WLLMYwmfmhWLF1ghucelsJvo39tb
9Ht51dcm6Lu0gNhdsMrzQNOKNCJ9SUiMSFkIyeAli5/wiVoiLzNwbMAJDb1fp1CfCezjPl43q/lL
crTnjOj0/4l1uKLsTO8Y2M2m82QDAFlH/zQEcSAlYRZTw9ZQUHQOv5eYNV531JtNzRWy6x04vxmi
EM2/y0a1F6F+Ks+cjclr4yd+b7nXgRy4CT/VsClVXWSmZe7fvsUNNQLCYkSK+sby0KKI88ndq89z
0KhGWK8TiA5VaIM2hDTV9j6FT7hh9Kzv74MgrhO9W6R61wV0cYNmtnpxlW+BQcR00GZN6e7VMZRG
OtUHdZ1C4oA0qTCm1kyfxktO5+OV0fLoaOopBlAANxFYXfwxoJZvw3WWGAu8RrQpRwCpXaphJMvU
VpIDBDT6d32ysuoSokDtb9k1XgSXOha/c+ZcVz02Z6y5aNabzmMDT/aD8TdD02v1aUpysb3xHqGO
OcsJHVVOQLv+LjCPKTl1kEA/wxxYIxR5V61nYAyqOFefWYXI/ICTLbh37YjDHUE/IKOglTDusuwn
DxjD4g/1mlAy5/aEMlrGfNAAmOSFXUAfG/R09uJaViOScFKDZD8lZAFCURAXfQq1R7CSkhKKgWxi
jQGqdyXQg6iCgDx1V5sLUFl9Md0gYXyZNhBEdbrzzesb5j/4SgW4Bd3BTKQYqUslpBlihqypSKT8
N9c/68YKbKzVjYlZJcCTlgcuaITVGFFf1xJonkV5/x207FWUTXpWpINJWKW4HX4FdXSFS0WIYW2f
y7N12IOIOJLSsKW8w0JyKheU8oysUN9S84vRO+jZR3GO+GZh5RtPjrIOS4IMonzJuqN2d8kQPmMT
LIQ1xAzmIIeRjXQfX/WMfZQpyol711mzai8KBa++GRQ7NCx21AnZChBssE2I1krfUi9/s+0VV4v5
KVr+WEtXH8v4LQen6X2tKcSUN9Xw2M8xoGOs0N+kqXSw8TS72PdVT3p6oyO+BvFGrzkjrRXgjP7m
81abJ0QyHSoqFCuiEFH5pfBLAHRwkIdNmnSMYwPT+fKpyoQXFSNadB+QBsE9mo6qCb2F9er1wM2n
hbI3vnscKb220z47Ha8yXMBu0Eujl0NqsSrHq6jxC+DiQ6ja6sykOoHmgxxKjFrhI4KB4iqnIYKr
QXOPYZWmRvqAGQo9Acnh8ATd7s1dEHveI41jxgoaw66YXxKqxYXb8luYPDKRoF/kxBPw+mjUYCz0
7sNhyDCsIgKNiUCPJsZI5xVywvgQWS0r0AcHWAk0jAR/Nqdo3yWFiOofPBXLQTZsMD3cJ9MQk+++
TFyeCkEpiezzh8TO5XCg21+l1paDOja4H4oAH/xyibTYDwCB+b2Aje5JlQ49Njbs3jKHYXHzupv2
ppwVnHzsXkin04m1yjwwRNsKEAMwq7A1L61CBD9O8RcQjM9rbkrz2Ybes/AJDkEgJbOyiXade6Nt
8OpvDemHQA0g+CocI8NNGv1tSSsaAAzajRBW88t+gCVZHwIwdQPoIZTmKttAKVH3kBF4CnoZQmdm
g8jUCOf5CWUeAyFVtxw8PbRhxn5kqLvu0OFZAxCYCz/oZh2mgsyCUb1H/OsRnJojHUsW0AovysXh
U/fuL898WyhaUpu7Ttfr13YGOmENVXfI3zsaVUYNQwlumYJiafZbFweoz+EZazaqGR3YX6kI6zU1
xdkgKKUxp8wN7HhnQ6C5HlZntbyhgdwL0H3+gXC7RBP5Oqi+4zf4RWkuXKwKVjr6Hjf4IbgiLGa3
OKX1Prtuv3TwaIt1SCPv6jFod8GII4T3sqsGHSVYq2O0Vey7i2DD0S4jai+Ct+CMQwNjnzVUIk0H
9KC67RGWuh+2fojl7Ht07ObZov8kTUVHjmJSNxydS5X5ZMUfJx/XNnEPWnQIz52seQ82w9UxyL7R
XfcMfWjyNqoyIo1I5zvpkvdxEPttpOod0IwNPw16Qyw1Wu5tk+1edW3djnHXLp8AGs6YWcYZlMNi
DgKCDrcgwsqmEzrcZAF6s1g3om/8C8tVbNeay2YBRhwKjCyqM0Wxm80BiZcc6TJ1u9HDYscnYaLL
bR/BJ0PhRauRL6g5jK7WR4LjmOBOQP+bDjiJ1de/z5q749s/ZmxDV49/hzeVkkfY0/T256XIunyw
9ZSjlvVOXsNXF+cLmyNogu3X226HPV1lE0obiERc+h1PC3ss1B4y+k4astkRFVrPRLdX54Ny6y2+
5eYmkDuYlsC1rL/PlW1h8FHRcS3FkPQbYcdh+hfTN61csxGuf9tYozyrUN6xHm9kt2stpo0u1mT6
ZsQ+1LAwxqVa8UWKfPgct1XjB9cSzq5GKr4CGWe4OMtwacu2OvbvYre3MrF+m2SZ1dmX0NLfdvlN
Vq+hJsYpJzQQtvpZtQyHW5lrmTvKfA6qt/1xRsUyL8hbOvue1Torzrw3uX2JeL6munfeshhr+7pW
ZOQGPtTKOKqHqrfNbr+tcIpYNtj/vNO43VVdk/T+xU7cSDCcaEaVo+Oa6Zzv6tQca3THKGa6md+d
k8PGbIjhF8o4VfSjB1PL2GD6ArmV7LWlXrsAYvnNPmlKO/arm4vJ1RQbhk0BYAlwGS5vHcQvkJcw
AnyfmPtgJJJqpvGywhaGN5SDPzcwWMdl7eq6X9iiU/fY3SNefnLv3nF1ufEcrO/mvGNbZ7Pn+fWQ
UcBkQbwoqxtWjiBl8CJjk0Gn48lvoxnoIXNvnR6selL0Rdr1QEZIfkU/8AkKIQIRlWTEg/diRCZH
fKL7exFmsBOdAkxx8zKFxXJ6ZT+ghzul6SuIDgyU8U0nl8wVCYnb7Fl3sjS3wyLuBstHbQ0bDxe7
chi61yRp38CKaAskrd7+uflHyfywKAvXeNMFZ0dDmAAN8+MPY8U5hzRDD37b8D308/vk6X0NbshL
+8DNAfrRcwFvQiNL1FRp7g5B0k2GCxSASSpOtCfVA5/u/bLe06gUg0tkzi/2ohXzvSfErKc/4cjT
FzJ+6PNtujb/zVhTt2EBc4bvtO0OszPKZBCxKXMw6JnTcJiknMXfH9ooY0ib4KHKPqvxbO0aFQyO
NJhAeewWXoPPwM7GReXaOmOqlwkH/hg1VI/Sm7pxfhc4sdu7Vs/+/Ww5YoCFIU+hg4LoYkX1Xs86
YBz7s4YH1t5CAVHIckCywQPMdFqqoODgoP12fpZ00dr0/QETLp0d8p4NFrsbWAF37PE6tgCrXuMI
pt4rQEIcDIROwCtBr8y+Oi7s/GRjT++p6ZZ33hgldP6shLEmYtXcDrClM2+HorbSbkCYyGGFvfFb
AndydnCxAfP4J2BnVsu0dt4Jrzq8dAVpVL8H6Ys9sAQNAkTyF77br5MpA54tYLujh6Aln4XAxPAG
Xw7TE79dRodacchlKBoqFCTQ+SHrgj626N7tYm6kHIuXuSOwC8BFrwD8AtJlDaEuNGI5hGX77tYc
5ZnphfXkxCM90fEMzaMjnQfwutT5paqeEkWpW6b2j4OLPLVU0Gsyyu+VHIngVMqWBjGqCMyT2t2T
O/5yHqV47eKT4UFubEekdBQKegQ/WCxZRu6w12Yx2hzIpdRUch9OGoFIZKWQWPc4rEgaolGvPyoH
IIvJHhot6/pCWoves/rg0Db86wU1Nyi7E2Na39VHAB1U65NqQcYKyIroh0bDffRJ3sMDJoOCK3xM
PzYwUp5NnLadRStE7OIxwNkCE3owWFCgT2871/D2tYumjynsohEZBZgcvDDaFgYKh6BpAvM77ZvJ
760JApIee05Q4xoZh5txWV5OriGwqMrhLKB09zlZeB+kOqWHio0Sl7CaBFHkUaz374cieanhGBhK
MJs9iXqpB0KbBLYmZ2OQiboLZUdKi3LeZdYlod3Fdr8Z3ZKpuO3uuttu5aNmgXjLy12A4gNBeZ++
iJt6Z2cxZHlnZ1nhqZW++xKqED9BkweClY4WVh2aztgDEHhffdH4HmuUG6hx6lc7tfE7bDi4/3rH
GRvsqYZww/Ww1MEd1s57k1m6/6DqDj5Vsa9nEHsRejhSycaOxa0rZ3NzLwWpEcWz9LhouY/1abvp
zke3EefOjo2ioybtbHv2bnJ74zyZHKNdm4BTPK+BNYIVrMSXEHBDu8Uaw7fyLbzdavnb+rDGdNMC
D8pSmghPejp9RfU259lab8zH9f7GpMYqcbiOxDZ/IXo6kDowoWgYtGkpaJex5t339EU5yU+YtyOc
KFVA6TyYLAW0lbyXAxJBfvayXfV+8epTplvrzkPdVwzHaoJv9w6/gbFWWezz7Xv0NO3FvRKbzQfS
9yIujT30+EsQpgUd+9uzDxAcO0GbrRv+lJxlp1E6nnTt15Mxf/pskfCKYdWRSBNp3Hno+Dxqbmp3
aj/4H05R+85ubpHUB3dacNa1rGfDPonE3nTSbbDXmg882Ag2RfGfJOc+EyuWa/zlNLNQfGGlrzia
AaXyDE9RN9jdFhABISMQdavBHcrja+zhOT5pm+zjFaXrwzirfYNztOt2wCFWUQ9rA+iMtnGGCthe
di9qAmM1xxlcJC+u18FxRjWfXf2T7bCo/H8Cw2+HnRvddzhUkmgRPXIOFO6TOhTKKsiFZPGlN73V
7k7/2EL6y0k1uLPpV2ximXid5aE95EkV3vW02aHsUvudwhEoZ4SVzO/J/DvUf3ulaWmj8Q1lZtqq
07qavy+h10F6z23pbDCgQCGuoRRiWs3xZHy/uvxrd4w96AfMIWwyKv09nAPU9fvT0v3D3Tq+4nMx
ZABExsRswhcsFHZPums4HbsqHK9AlwurAoHViEr8NYA2fJ4i3XuzXm22Vb6Af/gcwXewEm/CAKM5
fT9BzBKdqtaVQ6FYpGKQnRFDgefiJp0JNPS3/7z66bLeTN4tdY3IRgtCWVLS780mdLr1kOjopTaA
WxYj0NYWiXrr4b1II1GUfkFUkoaGPeV+crt55YmcBOGKUd8WScyEE58AGZMx1cuVEXbe/Qdxx7BR
Ep5U+I2ApGfpldSZrwvAqEz3quGfKAi2GZ7PdTDZEYRPd9PrjM2h9stj/PR7ExRmbFZyGyEkTNoJ
ObnfNgLFmDKUonN/fIaoH7Qzp9PAWMiMBr8wKbXMRmaG7B8ADvOxxzOyLwdcAq2gI2Iqz8PoMHth
O1r7zdo/e437ojEk2fZxvziEeKyxIkN9kdtYqB535cFNg3JDZKKMyRhHHqQS9oy7WMYsj5/kZbNB
pqP0MHsrIzZukJBP+wfFQhSW+Fz/0rNv/mcJSvtqOreFdlG7lN8Z98Bp5Jyjawbr/04bxEa+2Kjd
E0Rt5uvXwkkLlRuli9NRo8M+wQxP7VPNLqX7T5xboOmy0Sx0ErqiHaQFz4ifeFONsHhnXKJz/Gd5
l6s3PR49fXFB+UiclfMODaEqEnfaSsRviJBEyKZhhKTFB1K0out2L7OuMWisjRpFoPqjbvtFaQKq
L+T8AzZKiVNaicaS3jSgXIldcI8AidotrGP09D2CISKHpShW5PBb45bTct6SQBPRFogu6s593ETH
Taa0ALzafpNuOXbGbrN/BJXFnul/+sBRAOrSrvSqxcmjCu0YAbY9Ph/9bg+1S5C5oOcEcHawr9LT
IXou1cVUx4MXooN8AGFawPArh80BVjhWd5E2VP6QNNukW63bHRfDrWX74T80JJe+ytF+CQxlZb3V
L20NQNL/v1h/tnA+STvs5XIx/gXgPYbuiwuxoDLztehx8OyhGj8tKK4dwjE2QzID0vunBFEWgTp/
yo9QL5UAuXLN1Ts8BA/Mqng3fqYBnF0g7SgwAMhDbCxoxX8v3sk51iXBhbHMXnp5WjtK2XaOq6dU
yNgR+ZL/v7IfM5Fbm8KdtshnpGfIq3jdm3eAzdyx/7/XWALLnHc7zEQ96tknVJZ4NhihdBRMmUjs
YE//2X/220thymrLLDLoU9KpHHQG+aJbq2aQEnvCuf3iFYE9dFSHN64a7J61WA7gswLXpiYVo7cw
YEZw00sglEPQXHD3ofYjU4ck0Ztaj5AnOgwl8hytEEVmD7Um1iFfE09USpeYu0AplScgg8gr/j8W
uML/f1Qe2Qeu5WFKQCLE1654OddiAkaxhDimQjLP8Dj5QSJCwpSfkhCcSBc1yZfNcv5yHQt59yFy
OUuUkuRaBY+2BCfGDSx+xy2vBdgMbA+MUkoY5Db8j2kOSh4KKfA2JoY84P+XJx8rE0n+pXK54gdv
LHhSuQ25/q9CaIRCF+8G14pPQdbmz61W/nyTgiAoGaICqiAuPMMxNAF+8XqBkgHNfiL3IbqTFjcM
+Aym394aM7kGDLMIDfBiqIACXiEBpQ1CIYiGNi3tN1hXmttgPI8wV6+27rwB2uPuO4RqJTTq8dAh
wQNgd7VQTWC1tBxQpsvhgE+XOJbxXSwedo3Nb5vzUrj/hIh8FKg5wcnBbECnmgyY5AApAH79sZCH
4PpEOmIotuDchTxjC70Tany9CIAcWw13BL+cabCAxN5zvF9RNQdLh/yYmvz+QiURrgSAbtAizCqU
0JAvDIAUTnZjsOOLgeVZgQsejO2eSAIpZ9Q5EJNlHgHidejqA+ryAer5e7QwY8BF0scFcxTPt8Aa
TaK0H/BPIWI+KSAteoiUCYfo4eG1RNYC54fq6ewrijMGOwZV0ePoe1UAiyhlITp/sljnkjkuGfOn
YJQywGQxgCRREqZbBV6Q51C3KRXii+AXM0CsSUzvz3EW8NcpigGVFCEJHg8WRkvTvhVgOWI6aYhf
4i8wC5f3YAmJWtJTGHzJjBqXoh+X8FARl8pZJZB4yGLAiDRNK/uybSLo3ra3cWtEbNoB2knjngcB
STH9WcO0kF5WER6xEAXbbcAflu54RcUkSijrUtZcJb5GAZjeKtXdjNhM/h/txi0ce5CVMT0Xms9x
Mmv7n8B8q5KvhC6hDaaJnjg+DLSs1FE68vT//dl1rINPx5AJEAAf/VY3+GQgA3P/boblkYrslAsA
z0awcmHK1kenI6Q3NDlAVbGX9vcMIcXkm6IpzI2bnfGZejMCuDLD65ur37jYt2R1x5/HGBmGJKc+
Wy2Q+8p8Ki+gu/saD7AHr0DYiDhl0ep3P3i5skjEWaJ1xIgYw77caaHiS1jmUqG5YO8CsOAPhPVs
cwqmQ+DnDeZRm4SFtU5Nkf7x6MHo3MCc/bWYBCwpKLMWmJ90lVLqAxjl3YKGTq2LNLZHPgs0gHLg
z3E+T4G+qNIFUVYXDB5Ne7i3FN+cBkwrzsv9yeq83d+axVItJ53HaDwpSXxqtHApPjViav9thSv3
WzY/51tai2/bNaMD2zWF2EV7ydGBTiT9VEqJHUJ7IotJ6YsYOHrwZN9ToHbHn45f8HA69XB2/OHZ
YxrYsnLdpYTU/A7afpdSrmTNT6+EvYE8zY4eQakeqfv0Gnl4yoMDsBfn83LNG1iPggrcrnnzyzfB
HT1WaIr77w6hsF4/hNa/by5oGoSth4WppN+oUBmFOoDxJe7cGKtQ6QzuDIXXvEQ50CE6AS83+z08
eExI15ZHu93/3i2eTrKlUwyaEZNpwIoxj7JCTTmqOAoQJ1mmP8hinjHE9b7msNlie6L83zHA3HPB
WYUTBzulTBKfLnt3ktk+pKE99XKgDIAjweMypBx2Jkc00rKkYc2GbE09Nnk5OrpWNfg8eVIe2TF+
nLPU/P3On5RkrAphICETf511QRwcDh+1R+GFNPq8zNQnEc1fmAI57FjBD8pG092ADID/26zVJ+93
kQp9MHvdp+q1gm8rKFFPnKL3eRtSeDG/FOf0g6oAwOw+1Q+an4bDLJAKF3s764BV8leLAnUvrUSw
IBMWQ6AHvBM6R/oI+0dAuVRYLUEAaTfVZz+8r1ejekwJmm6TlJP1GuwQ0DiBU/V/YLgL1jud0PBd
orwCaRT9YKQbtiIZh7LY8gvxL59oLsqhTMwl22GOsTjF2nmuRppyaQBr6uC/g80rItpdELwQ704m
nql+FxzhjhJTKUP19jStITIMESCj4DkY9JqeGADBnGQFr7F8P+pkTqaaHL1JKuQ/78XKUbsOEp7n
GeKV5Mi5lNYIUS1jiPgMiixHjYdWh+PTa3CXU+ePlDlYUM6gKPL032C4eCNqB+KWwX7JrtrcoDPb
Hd7xX2AgeVasEwgRsKSrE4pYTv0Wmla2/aI9AHkUjgSqJ3qEYikViEPbwTozIfqgua8MeuXIQVRf
FCGuQTEs1osLWhHICbG6L32PpbacnFW9ARxmcgiCQkOkgvZsD74pD5AJA2gfMwUhBQnx2vtOvEAi
QxJe7NRRdRGZG2/yO4CN8x5iHAG8MqbS1phyDh54RPzwcQwlP8b7hirfrzehlYLuuzirB1imX9WR
rULqrtZCDiYqeyw0KVk3xBtoz8oHDSJi5ZXVKRVAAXCRlBNGQURp34ZB1K8bgWHPARIeBOrZmApK
Ndv0GcrkqbgkIWORUQQoxiBGdJmB/RdoKt5HrDja3qDD8ZPjEILXQlzBprYUOVlikONggf7TgLRs
IQEPSlJyZgo0BINMznna31ynC7kZKzwgKQlpx1A54tigx18GmoRlQoa021GOfrzCXwxiLLkb1j/T
EHoNR42CpTFEiisagAkE8iyKEcRSMELWjjNuEsdTySNeFMpG4uMBQEAFUQDENA4sJEqMNlYKAH1W
73Gzie5CCluMc4u+XKxlFsdmwu7gMMfAcTStHRch6vj03T2w0BmgNZQ6H3Lk9GjQyxLTAMpyI9jV
FGseySdwhqf5kkgR6gcqGkBpX0RHaV8iQrQtr86H+iKlRaG+kIcCJWhmIuhdMiDbFDzSYp+/fEGV
0APe4xFa4mr2wqGpGz5GFYa1axbfhfpwSVxyJacDYbWCeYqlHVoUg8WDSo+IoYezy4rgYItSyVbo
JDzX4Xs+hJ3Eycw3JJyBL8CefAlfSYgPyKe2XoMnRQPvgcb8Eg9gVH+JF5zLHleftkUnCkTkbVOT
TXovlHAYFgHz4EsxcxYP12M/DZOD3VtmCeOz3d77OIbP2xOiDF/cw0yI0+akScXBevW8FMkkak/2
8LsCuA9YkKWUuZ8NT7ldj284p3K6U6vm7RBlL7xOEVf13KCLCFIKlEkfqouftKDDIv+5FRjEWRgG
pZ1X4AQ0HILZc2ytFfdaFn1TkfPn4NbAx5q2bgjqJ7PanWlzZdg/gvN5/oE9Xpz/5oHAs8cBI0I8
MZwQzrk4ITTkY6ztTwG/SBCakWBeq2HO4QiQ5tT1aer590nPOg+jyBgBRdcJs0B6Wlt52IBlGqPV
CqiJBrUShK9l0N6zr5llNgdnkm1ui+JDU13uwLnzykFRmRjUMgAjHxSp9LSjUo5k6UIPMYhXBpBF
cgEDrOjknPcvGNSenNa9T+/ko5HPd7GrGl4DybhEnOn3HXM0OruL/4ukANmQ3sW9D3cAkT//8N+1
JNgkOg8oZHf7W9uI9Rw/lPEcQPdINwG87WZ93SEuONOq9M4wvehud/CrBnPwZqNzEtzKjkypo02k
elNllPbkuSN5QVWcDiNol1qZpGAocFHNhoGDAdhXCSaKmdYWdRIJpDWIsgM9xjWCScapS89GVQJY
S5KM0BzhRDhG/xFdvoEYbJigQM9cKWZ/gmowgH+E5tsa9Kxssoo0ZzNtUu61c7UCz9MOpSMhqHRm
C2yJQsH0mdOwoBmKsoPqS3IwB/l8vysarL+VE0U8aIZ+HK2aJurD9xU1oioyqOmbvramzfthygGc
FJO1IYx9KNP1rOA4MiigeVD856hwd9FkyzPSyrdjALLo/WPpzJZV5ZIt/EREKDbgLTABARtEUNeN
4VZBUeywf/r60r/qVOxTsZulwGTOzJGj+frRgf0SA8sZnnivNbe+F0cz+iqwNm/SjdaY5NBrK3i7
PqVQgufmKljgxmpiExQcauCqkDzjekpVcjRsDEdKRAwMI76MvXQmgHbVHLfd3X5APbIKvn8pWhpI
s2wsUkLi8zSjuPmXs+XZfG/pCk+A9BzbhiqYxPevqUSUTPZIsHwPBogsI4UsCxdjdlpcA1bRDJ0z
j5IWVZiTkmHkda018Pk3LuiaZVbXcD4Jfo99fl8cLk1+K2imKDggGQLLdxIUWhwraE+Rc8PVPFyU
6Mo4Swg8RveBzvKKBIQZnw+jnnKGat5GseiwQ9AaMRByOU2bCFGqp1hyoTrlsH8HN/Vh6mTjnYkN
eNQYL6cUI7itnT0xGBPYt0fheLdm52jWtn7+yH1c56IIVRhw1693QQZz5TBfvNb8zKF9QqFpqS3S
NHCadt9jPtPxfjayCcVHYXGGJxyLfPy486Xe4SThW6OBpAiGzl4hffNrfxPvRyeOEHYWYZ4OWs4A
kr1sHrCMQth8oQ2HJV29VyxzKWnaVs4pxQ/GQ0A8z8WhgSdCpQG3cM+hrVNR0offHCh1a47p0KHI
tFV0o95rBeAAga05zJk5EwOblJ6d9eNccn7Ia0TeCe5BOyWZZ4sFATEhYIeIN/3NZ5JJKwlpyGpQ
y8flIDbhR2BwDBKiFmq2NvET3XtNgj6VLd825z0urI3tYKL4tH8RXmS9wGnqQ6fNipwapKQb/X03
jOHIFyOqCo3SWwphi6YOuiYUOpHWEMVhJ5hzCk4DXojsFGPPzEHe1VADyHxhhvVkgRNug/XMZJwV
vJJWmzfad1JbqEhcsGihN2R8ENiWi2xEZCpQ1DFL4OhT1yTN9xBmpVHdr+k3XrWd8KGUGVBgiIuQ
U2jHhW83nc3nRKEGI69I8nOyX5d0zPqMTnRUAuow36RLdexqQT3UcJUXlTngW8fihTCYvDM5WmAg
w4GOm/RqrY/JMH64awMPDHYvJMommCv9NRAIUES6WhRj7P69L3xq5MG/Xp8qigP1UQCa6CGVXg9I
b7nibUa5E0pCG1zYz4yv28KqkodMB40TmQgJYapLUcjaC1vTymqywUn5sUPnRPZsfkgubFmF/IvC
NaRq45GxNl/o+R5HRDUUfwhpHIKzAIfZhSkflh+gjKaGjBPeJhJxZrU6Lnwo0NmvkiQGC6Y68MsC
j66Td2HezTeiuSfXhnv9oqfsZPsaDu+UdqxtY+qUyIkhH9D20QABoKoKzhXVNVTv3z5y3ohGd/Eb
9+78M6ICK1W17qhqTNZsx7Tx35AjUQAGDlQnpRn4yD7IJ7QcRsw/KjXbxs8Ek5VxtCGf+oyXWXdt
MAJPzLEJnuEWQ/fcUXqGMnXW4Q50vVciwliE1CaPBZfXFRwMYJgF2DbbaMj1cpiwfyEbWw43rT7n
SiapcPM7yQzIlNEpfdTdPZOkOSAiuYIjLeRpnUGlDfsbFfT3NIFa7icdje9269rgHJUknfMcLeK4
ZSF2/zFllAayaRKLggoP1GUgqnWKXOZcSO/y10yQ9t6LNc6aiDUo54q9icvZbXeShRvjcR2j2QCq
5+J4A+h/2UQCSkNMTxJDuPjdM8o/OvgS3oR0KQ+L0OJvkr3aLsO2yIhnZ4Y9gIQvbLkshkKTSRFM
zwFUxUDyDnqcG1sLHlgb1BtWCJbJDHxnFO7s0KtW1uRsbfgcmDWPv/uEh1HLsbDFkojJnFsGrU/Q
YiACw7G26g2+SJv73t75dO+fPtf/Vikm0EuMjEicme6ZlbgESAGNm9Jck0r+S+14bc7OMQCJcslI
8bG7uM5QYjXs1h4VsfEWXw8KfyFPBtXiGacUtDVHC11Uef/bxa9/vAg8HP7vE4ftEkdIzaUqJ3nH
VcjbEUnjxHOzdiHnXfp6ierhj0cFW7thIZ3XGWxw/O18+IKr4amhvk2cvMg6EFLOAswbUBbdhwAC
So5nUSgCQNFYsJfQj6VvjJWAwnAig42EWw/PVBz42v5lRVGmr3F5OSasR8gAx+bgEfU60BbXu8fN
XkTlCqK50z26oOmcpYKaHjNadPiTqju/TnvBqk1srxBLkWWc2WEuLWoCSCH1xdG/ETSXeXMAN2X4
HdDwlX9AILoqIU2xAY7IxGS7xmL8FF+hvM478ma+aZZ4SqsfcgTcZAW9B6QTssUYnPe4plqKBCBN
mhFIEdAO1O0xee0lOs0k9MPT0NxYTHCYTlZq/UZSat9uLmIKV1tpPVB2Koi3TbaTeMnSZK5guKzA
xYcmRxvBjmB9shGvbtSqix5zJT4muDBd5FHsfNwqh/hXyTdl0wATukhx2aCkeM1EoySg7n2IART8
IvE7w7oZ3Wwnek1RsSdnCJzHlMC/elaMNKcxo+bd2gTL4dTehi8iwzjShFZcKKdJrSv8HPzXaEW8
fVE7Ygu9WtxwhFh1XZJFTbAkourSJeylHdBsb1w4OnsR+IWtLitQFFvynKlQXVBiFJIY4Gqz0a98
PWf44FA0sV/i3cej+bHWiNmr0T7rA/4+nOrBn3AVi4kQGjWSjq1zBoXbFk5Od7DcimRuQ+cJr6ak
bzlzsL1mhQgPyRo9JzBeOUgLByp/nLDvcNLxcgE094Ma04ilYD7QNk7huPzXRlgvNZYccfizQoVb
Rwoyl/jHfja4l0U9yEmvOZuvK4mRtLBgB4ydBHtPcd52D/ys8aWD9xLA3WjWajOcA6q84aLEVOoh
5ONbx30TqDRbf4ckKGAWwKwIG8YIo3AOSi+67PjTaLHClQPGb85ho5gLR5GWcr5WmBJ7WwkqufET
4YlX6WS8jCzL7rLi5XUXfN5PzFD8RjiccCY1h3JyEr9FV4tJFUceGpkNRyXMXvTo2M3hR+2wvHiM
Or0HdynhB3DEAZ4ky39srs4J1Y6wwV8YkvFLlwd58o3+htcnZxJK7YIq4Kekc7QFNH/gfqyoOElJ
dw7aMwQ2edweoj+dgtWzdfP24HQUVGvIYkODd331VII1yczyusZmxd4jB3a8V8/CKRjPHmK3mIWU
5CEGLCfqLr6n1sfom8sAtei6qZ//FHyFIyLSDSsq2APUcSr3wQlGUpWz0c0xIqvIZ8Y2ysv5azTe
WI7LJqYiQeyT31mPbDAR/BEZ9ZmijI6FT8P9cSNLS7TUG3Afzpc8AJRRJP6yCgjzy02DfySGEIDr
udj2cC6LPZ7cHYpJrr/+UKPusPJxSrvZx9/WpTxhirPcijhg/lJ/u03L1UaERGbNux3q8aMZiNb6
Rrgb0xpkQB+focadEPj96OC2aUaadEK8OheXJIz2P510UyU+Oj2bm8wj+H0ElfT1YmdyqIsyY7k6
Y4HBHixrRg79ZO/m1KlZXVgZpVRnLFD1LBHqvYzBMVPMc0dODA1Inv+BRWHQgaanuwuI66Al4uj7
c+SSgaGPDka8JnwDFzwaMmrkqOkxzyS2TFLDY5YKyoPpxnlBYNxSalPEbsA9N0AwFw/XMNkWk2jx
/lFAOx7N04kzlVeE1zfHMrmrxGOX/pkqc8OiDhJssZgEWXUQ0wMmcZnyI6skIa8QOSnrMxfCnU4H
Qz9E8W0SYAdBEAcipLe9sawZuTE3F3YVoS0RKhR73/bYaSh7ztZf4UMPlN5G+m0RV2F2IKX0C8dO
T4tOz5ib9kQb1jDdz0XJB3K4Jfx/cLHnImuBt2juBgVnjhM2zH67ETxbdqeJHarumX88oCcOjU4G
7FTsQHSnwwW1WSeIZgJbeYs6WkGRaFB2r2AdsNx4L3kb7RfsNy/p/uPiHBY93UncGm/eI3qvweBP
jND+DOtPNsxGA23+MtUR/TmroIbnIsbAovPiUX2Q2O0Oiv23x2JlI31Qso+T5X5hPoafe3gs+knN
SOziv14y2Gvhhkg2W+0BiZyozJjaLDUKU2oeqXwPTnFTXKD3SVAwnDCdVnAcpdqTViM5cPQybLl5
PTmtr+6V4bX7XT01DFZU+kvwaO18+auf/urw/B1jElaADsKQipJ/zHxGXNewLv4dLdnHbq7nvFX6
za5waGOl6vYXuOq7QMFVcKtaLHfXbFKU+kCSYHP8mFQkuXlVUes5GFnK8A4yUJWll4atM78Gm6LI
GFbOU5ycADZZqI4PhIlczDGsh+Ec+x9BWoBVXHfyBtmHn+XCcA//vm77Hx9hP4AlliG26jKFr/rR
oV8WA/AR5sZiufVyzlOyl69uxXZN5Z4HaQuogMQUStLvTSyLIgosinWgEFz4OoQGM8w+hm2n3XAx
qe90LMAWemEYBSdCwGNOswb5vWviy2HrCA/TGDL2YITc8mZcNtj4Vyk6Ch8g98pVAPDKmSHOc/Sg
bHs4hmM/+vP/YwRCRqgNysWrJswVRVIF4BalDgA2DR1GsLwvFO10GCG4pciFwpieGu/Lmbn7OUwx
TBEvHlBr9txaXogOhejGx7MEFgE4DdcoMQK8uL/jC+cTSVeSkAyO/Ksjje7HC2lPmNLgSZlDheAe
AWGATPeicwnllibwTkf8Cph2XiskTqD9WJXQ3VN5EzY4hLVOemc/TMTyTQEnkhZQVmosvrUC9+aQ
hHknrBsEZZEVAQVDJTDsb4MGuGmz3YnkfEDgJnYJMCWZf9s9wnuoaAMMiWdPJqLgKwFHAQSAeAfs
isFT5QzZy6JbDsSQsjNykFoACpziL8564D8kkmfeG0p73maGguLuK27idsg1LOPrClEZUqyfUdI7
Akf9+7tH+Gpj2Z3n8oYwSeWtx5aKPG2unQRZCJ5TPJUOvjEbIYdjHDZ4OnOaYOAUkgxxGGXXTzVi
A6CUS+BnqXw81nsO/nJgOZqVhCHWcQ1a5gboHqGfDv24LJGjko457yzIkQVsg9ie9MizimAN72Wu
Io8JoFj8GAfMBeKwQBnGfo8nM1YbIlTUrOf0T7pwtlWk0a7DHYIKctmL9wonuhg0dZLKervfNg//
96XBbfykTWfy9lq2xBquft5dJw8bn588jZGd5Rx3+EKwN8NKQEhC72IXQ3HIANN8fZkxPryq5Tat
7ophI+A/JQqtymOzI2E47fbc5wBMsR5/omcGG4t5LB5h67eEH9cOTvq8WgQWLj6RLbG32LxxygwX
FWIt6nxZwM0hFDfvu5TAPNQfV3uyFXKNBe/fJs8VWkgXC0ob8M9mXZHcTKyF08Je/0Qeyo1BOz8c
qIWE9VkkZB5pYtmbcD7YQCyhYVd4LOPTKRYacYyvIETzjQkiBMmAnUF5Tap425MfErBpsckWLg76
HFC8JrRYB6YpHjE/Mwb6JBinNo9agDt092ykYuIlXBx2Xx87LNB5n9IBN8wF422wO1xnk4Q/gCAh
mjvsh/D1xlWQWOmQEztv4j3g0n3b8oJ6nYEHHsbobzg88m1ihiucfLJjIj9lmIruMQwzP4coMjxJ
twEiSvvL6I99h7AW+ELyfeH3XGgzZOPrMssDVI19hwculH02Kpst+jSk+GM858TNDS+OeAtxzDex
ft4j9HFpZ0NqWkpfe2Gulzg3U7PzAQzUWM4pugXVaNnGzp4VffYCWHfxnuw+iAtAnsq7Fjikbyf9
2ptOlou31R1PfgxE3mXWPr2RHoIUBawN5fXsSb9MWv8YRCfYkUkxDYMhoX1jnHe3QGnfEF2RHAMn
QBqCTHOZYBjGd6ca+e23zyGXyInEYO9D00KO3fCIc7OAxHT9vEUZFqTRfOAa7ojbj5ENQnTfprO1
6j4GrhL0Jftpk1/wX2SjoaATH5o5twwby76Y39MlhfjOcGJh4WEwjT3E01HPZU+pVgOKEMdhk+a1
CJIrcEnOxk6FDgu/GEhQEU2CVIqbw7/NL8PGhmtHGvziTDOkO+xhUimjIsZbgMniIAF1VBFULoyD
JXCKie+2T74WRsErI0uSChsMwNchwgC1Mt20BFdj9+MQNGfyk07gtbhdsmq6R2t0S9x/A+fuhn7O
agRe8VbdHZEo2Pso8Ojg1U8kvQfsdmF8rFWTvZHov+wmVEEGlxUgIZnE1BvYrQ0otaHG9P/uiHWz
MOGQSIeMNIbLEGtrnomD8YL4upQo0l1Dx/GkUi7ZWhzH4zHtl4yzSSrgSWij+Z4y8arItffTBuWC
bzNqI4YW7BbLPU5K3OJuliBSPohxZVA70nIxnO2uYRzCrIbWziCdJ63jgUCfIafkP/D5WTeZMUSy
Hbj/PRDx9o2mAbI+pl5vvp0YfFDG+/R+dsAOLd5bV+krsqtqjn55t5K0gPcXxRzAfRi6AxGgV/EP
3voc1NWethWlyxvJY+hkGx1PJOakC0rkxGfSm5N4LY62ePVpIW798/ml8Fg1q0ZwjOakPMcY6EO5
pD+tHa8TsG3y3uPV6/iDcBlDfsQaik05w1+B2SmopDSRxsViTCIWoWEHhNdCN5PnuuQ5K6R65GxG
OxPSZDEGhkC1ZiUB7RN0Ngp+sSN+QHe8Ywiedlnw9A5JzE9/LjiJbxYbnBELD1LoxDfO25iIlHgw
aKNGxYAM2wXpiQVAPhAJ4mNmywJlS5Qcefkozm6IMpx+n1hqiUZAo+txtG58bgLOvYxCBQg99ed/
9+mfOzeszKDXJcmWH/8dZxIpE35wFSn78920VuE3gXCVizz6uSUi0iPjgzqPKxdbpnC+lHGbPKRN
A4GDRWnh0zIIn/LzD3XpAcwPMFYBD024aA30GEYlHQtO4R2UTlii0FVkgxAxOfxf6U6WqNegS/GH
9T8B/O6yDYS8tQKxcN0GRAGqEA4wQhVW5jwFkocZ4Q7CM5p2/v2fjBbEo+o6HKBp2WjI03fjxoPH
JZUDBnXk6TCNWcH/SWFVgKhyHoi73ujZ/6NksJ25dGKCxwslQThH6XMyhIoC39KDUzk9KGsyhkS5
aFFPYnfLBA1gFqsUKXNAiB7KsJwM2JbaKkmWQ8CtH4WsHhNNqDQesOCNNluZ42T1x8aySsZVcvgs
6MXp6DFUzf1NVqB9c5iJykOVxy7+j3NcAPsj3HApUpigR42JUBeyT3Cf8zcZk284GD2aD+rbdOFp
bHw27rH0tCEDc2yq3RgIQCo7zaFQwgUig3rBvUmHikoPWvaNQl+mndKMGVjmigflqu3aR5WjdQws
6LOy4qRT5uXCX0QcyA4+7yHbOl6bbFiSxSWp00wZpEVna6NMIqQc8CMmZwsPgXBw0h2OYcU721zg
NeFqrtnyoCrgpIDXW/V0ycfhDxBpjLP6ZjlcWnPcoRxr0DLanXHeWILrbIqmnYOj4OcP89YycSnH
ApqsIiGlL5nOAup+GAW/M2FlCC+mM5gBXx482A/j2z80XmMmeO0mxSxlDqcQAItwaI3UU7ypK4WI
3N+PKAF60zzj49kGDw7FllIX8RPZd9ANivF+vfQaDuw1zeTIZ9gB0bCcfAidBpjGYyp+o2wDX2tx
TEMLWbE5OdK37AKp55mk05G6j1dyhUTWG0GthDry9ii4pEekns+qkDL1SGffsQp84DgXwuaCPRNP
IfK8ye15eVcK/DLNMRhh7CCgl1U31dGrhbpT4EZk5wfwB7sbMn8hbn0Gm8beOFefCQiTR4nIkYL3
59HC9IqVLypPe9ie897SY9gUbyBD+PZz7PPV49NajEiBWbwPt4qI9suk8+HqZsx76Yne9FzFYmh7
47UGp6hnk377AH1cKO5gvMHAWiYiMeijnxAOvno596u9HO2Gsx0lpidVCuRaSUUJ8Vd/fNijbi7R
tRT8CZEpqEWPlFqUNEuKQm8sBN9OyhzGEexVFnTzAw9HRY21hKsXY276DXNj/4VcgSaHmh6TkT9U
3Ud6hMYknLcBqjGiwz9uymk72MhqaFG+fTNeJikiSa0Flrj1/w5DJJchOA4G64pI7xXBNTwnjHpq
lqSbsE3yOo1o8mgb+1Kg8nKTQQMyS6nlTToTcuKU15gLGVVSfoXmFecQgsCaffoN7OHw3n1xEuF+
D09KmC6DUSvEP+QP21nGqJ2WI+Z382plevztOfbsGDFuHsxB8zOEZdYtVP6oxe4uvDqUqYOu9HeS
mnRz6TgMazeVKexlTUX1dpbB/68qa8ALY0VAA7pAKznGeEjnMLg4Xuj0qVfbVDd3lgXBizDkmPrx
VIVpxpZsc6PJ2xp3Ts76pqQr1jxOqYSM3djJMgnlYYIJFghP7K0wljCZ/ip6gKOAXx+wxwyMr2GA
sUXZj/CGRHX/y/3CIP6qDjermDUI6GACje4eugW9VfpmJCJpKVAVGMTEv9jaHxEJS3bu3nfMg7F9
NRy3k9lsBYSSxw5wPkYPoldEg7WEZVStsFd9r19SgLQndoyn0O7jwY8+bZmbX8RUH9MXOGSoF3VW
a8pTI5mJioByygWI5og60QFzbtvRksBVdg5KSv4SLknOfsazOrW4yuNcUsJ++A/mb7msRKlbB3+f
VY+vcRIrtHBA9cVpZa86DH2d0r9PqOyooaGtZRUvAjDFNN7gOoVXNGfz2yJyI6A+g0Q952wOHXB3
zhD+J0diPMB20KHfpoSRraFwwvaQTogzBKuCs5XVARBjQmYURwxwIxaTh6/9UE98MML7gs/qn2eg
vEfcNJjuvYWr31vgYs6EgoWOPaJNbf9CNec685tLaPLygp/OEQzzwdFIq/GB60faFS00AcoclFR7
ca/9A/gZ4fNKX+WgoHKQsd8rJJ0FQzkHY/AEhjGz9h6dAOVpbgdAbdId0lHk9Qz1AG5zEPtgEgJO
lW6Svx9OCz3QVZmTXlQafp2ZJ1UP8KFI9KGxuGDOrtphlcFb/s6XeOX3IrBNHK+YPs12Tc6g/qXA
+7WMMOp/1LZ5Dna6awLvlR411/LiQTavstvXNTrq2HI6o0fQGnUHTyKm4L0Mv3Nz0B7Q3GZN9lZJ
WQDH3rfFEBfIqFdFFGPFnWm2M1s3Xuxd1/keUiui9gVq1CX7NHORN79Wno4nEwL2zgStAbjYN9jf
VXekwygd1bd+Mb5uljqkI7+NQdnRaTWUZrjm+Lt3653/nn0hpJ2DYvBte80T2rn+M2Bwhwiye4Kg
FDxnZnRBxp3VffTthxY0BW1xpMc5eE3dbRX+IcEiBHRWv3qfp1umWundWDx713j267Pfe/olZ6ju
EiLR1Pw9WCgRbxE86cPX10J9Uqa4N1QME3XcAnC9aw+afW18G5zb/ovt4++S9qJH8AbNGFc7VxvX
XNGjb7p3w26daIxbcWP8gtTw9qqif7p5xV8D6+/SfejunXC0l2pdPRMmYVizVa9eEXRx3e7u3UPP
NUoPNQP+fyfdfVKemOqJzunhfA9eQYKgrtBUlNs71r26OmMgCDTatphbM4O4tv3my2+VHtMJ3W7M
evS8A25Ir2ubDcjcB9P6Xlzj43V09zN70KikNZjkS2Egxexwcfl4bb+rK0wSb8ib+a7cfeeLHdvb
Plx8jPRrYsHfyEn5K3YP/QZyAxF22Hrbvv+1ny5QBNIAkNQXLj4J35QfWY3OD0bjB81p97AHU7e/
LiYbDUYoTqvfHZQ4VOpMbfGbcZsPe8muHb1H7RqfBbsbl9P73vnO+a2m03M7d6s0sXHZTXlUbU66
vrjMaX5XaeHT7SXXrDP6MBF4zOAprdS6S+7jJbt/SMxuTVDNPmcsKXAp7K6jHTAEXxoXmWxnIHtq
TCH5d0embjOG1catKW8eu9mt34JuZxtZ66WuL/eLly6zPZ+yzMjQoAdkc6T7uI2y8eI+WFOzDyrz
GLp3e3RCaHJKGYyfNefZgdVjXVge6Bqu6qU5WCyVMB57PIRifTmqb8f57vxex8GgrnNQewC6PRKC
1+j0x3O7HehEXmg9ApSUHfsRdd0LA8jFbVDNZK40w3IBoZWwb033qjnl0+liDKLbD64HWSBvA4aD
MOnY5jFnNLjbDsMBPCReun3BSRV7VzFedIqrwz9ZIhu6qVNP7Y5qz+zyCYvROUOnr51zS0SWrbdz
AkksnN3VLcvg2AiWbbsJs/ehvl+ZNHwcAv5UsfriQLe371PA031DYSfTzqoJiMJ+svfLcTltHd2q
doEM9dJ/4hpzCEqMjZtO+6hKTGXxefWvVb8F2vbusFdaZ4hVm2ObnkPMHChox0+EHl4XTLT889Ml
q8Vq/jvbd7TF1ovBpqdh6ojO8n5RZv/4r3phzOL0GNDNKpgHbAp4ny5ViYMDPj2lbyaN+XHYmF+/
LuqO0ocW0Hw7DbitbUCCsmcXiHSutlapZn7CYsfEX1DVJCbozg1JSNct7+6l6z5PqoEAXHcqBigm
jAWP32k1/G7POxB8VczPPe/BRGh0o7b7uie0gYd+k8rbOZs+wUyPjmoc3WVyO3lntKFZG/qPQ57y
RxXTA0Op2u2uGx/X+LLx6IZ/6ZA75+9r//nt97jkZvDBa+Ljam13//BMzS0Mf3lwm6VP6OHj7l0q
77SfvVitb/fSdt8NoDildxVZsx3dPzTdw9s7FEHvHJhN9/XyL9huqmry96/6OAXWxvbuZd2T6UkQ
NbF3aIrSmuxt/NxGolDG2dM6DMyXtd17jGRo1bFZHrh9F8+DmsE782Rbiuwv6TBKUT4LcMbwiRkw
PZv41oAiqdVjzJ2MSc22xpBZyV4ixPcLhHfhyAEr/AbgxCDwvyomBr5JOgB++ymE/yFoVvraAKEy
AwAjbiTjyPAia/1YjBcS2/1VQ1au1YOyTgdAwmYqg7ML48/bMO1lQ4gfsGiRt+zQqA4JhoFjQYW2
+BJ7uIBISP34jDtkcX0iviYvJF2QNsDkbDYTogm5A+0FvxAHDwtF9XjnrF663RJUpo+JJ8ZUa9Tx
sT+Suzd1K/WvQNQ96VTWBNkw8x8aipGMVpmeJ+iKpoyFjts8b/+7QJvJoU+aCvNXxO8hPSdZMkdq
Fqg+hJMOO96C7Cv7AsMGl15ab3HPzY9xQqS44LmPBzdCSwFcmZyw6VbhDFq+NyP+mTHr6AoNQLQX
V7pEyuMVdJdgKMW4V8+998TbvhGXI20Y45AEUgSTrsnfG/6XE8jvTz6L7etirckvlkYc0ijFJ7ja
Hne3MWaZRtTDxJJB12HG+7yciHKPfow/FowAMNxhLlfcFeteXJJ+ubC0QHi9WhA8tLSNCNuDd1Gh
3u8CDH8wq3bh5JobkTxPiriw/nVCporWFAlpZ3LC0dJ5wIa6wDWeRTswFBhb0p4FUF8DOw8lkFko
M4Ar0XYLzawYHOylj+SW1HV0Kj6oKNcgWL432WqT/nbGv+Q/hxGxU5R+ruA8VP90tXMH4PLgM6Rn
yO4Yi3jTmIBfgEfgth/myXnEzYQzsh5v3z6Ul56CfwLaznwB5SCQiZRcCYpLH2AnC3ltkLyBBAIF
8DtITgY40x9TJzNtOmo6qI8MiTBhBE5cLpg5Ni2G5dmmnr18+mU/5SAB+7htTaSf9n6ULyvaNVFt
/t4acSKP42wXhfO3C5jzoMZnpg1Vl1wKOVIvyBPCjX4YZJvlllb+P9xvx+vVgPjytYcqhXIN7Hye
mYrmq0IiAbkWhq8IREjTbkFcXdjU+SJ12dyJDIqBiZnKMWQFW7OZfb1kI29DW8qZvfQ8wslgF/pX
qs5EInzgD/qEpsy7Bx9zSoZw+hG6MxU5V6AYKifPrfREFwJPEibiwm4kg9MxkdhCWMwYtIzznz+0
IMDzwSvDDcPah3/cpwPfF7bHI9jEm6AoZBom4MD5H4IhUjgmtHtzzRpMsauc4q/jDjagjBBzRLmE
b/sAMd1Is5psiFdvhDkcpboQp7LPhKtBwptzb3B5py//WF+3EZT9QUZpw723gaNk5fTGPdymxQFX
jN9pEjMOHDGWQQnghsBhxpgujp6FIGIgWVsQShYtYw+RnC2esmIUs0BRvcSHf3BjclB9BX8nArAE
rmmMuM82TBIf9qVZs1D3DTwlF/PwSITIxfkm4KoGYJo+yOJHeJ5C9S6e8EUgqQ4JVhDOTgIBhTaJ
uSRtnc+s6jYceqK2UxYbOeuFcIyoxUhV1FqSpQzVQ+g5jLlzGiR9AvHc0q5gUblQwaCp1gLCfhCq
CUrAcxB/p3nZBx2qlFkNH+D0d6doWNU/Fs2VtsoCKuuMsU/euxCa9m4bL2gnodJkaOV+EtYjzZ13
xA4LU8c3dpZ3zAYZNjqLJ5yvJrpA4+iIE5KJA8tixTg7PWMDB46IyNcPVoKjSzjnDAkUWR7QAcKd
+hEVHg3uGabYDFuF8F1u9TNLhAZepkXX2RL3FAbXbavCtm6rT7io18d/Htzl1T1p7vHu6Vf33Pau
WD4j5DSUcXJ32MosfbPq357+t/BpWKjn6zYgjLm0q7NfdzHdDBqtvjm5tnw6kCLhF+3tlR/v9uob
Z1s+z8SY3bsz2/l43KHlOejRbjxd2EA4BsN9PQ5LCN5a1Oq3RhoyuS6GEtNlVIzrJ44cPf+cvaNu
rId0rSf13R6S+1NJR9gd1v1Thq9P8gjK6WGCeLk1LshypeTdJ/WsCinXGli6ju8fAOFd3OIf7RN8
qLN2TFVebiGi7GJ6LzrTNxKXtv/0DDKvzNlz2/53R8N4hZFi8735L/Tcw2hJ64TN7dPljj9TimAK
4ubglF5DSFFL+Ajzfc82Cq8b0zK4V6zc96hhVkKCaADmNByhwR6YvVtMLWXe81OY0/NsuRGABrcD
Ps6Iw1xGOUC0OH9YD8AvdiUMsQdiG8xmU4f30tnAXOTF3K/pQ+LcQGGfd4SCDvFMs0A9oXgDiL1h
y0OI2SlQfQrSg+jS/1ZPdi4JzwGkAHLlyJOEtdaYE9iL/WoUYBeHPx9WKeyZLvw/ymRLKvYhmjyM
mZ0f9xtHkzCxqeC3kBUK0yKpLUEsKdStcgtnKjRk2BpjB+iaSFExcEDpY5kLUdcC6wN5QkWHXSJF
1JbALRQ2ZPWSo5awyWq/qeUyTOPOImcap4TdSPTnYtupKTvQT40WcswzJBQJri3MgzCDTgGfwHB0
gCvmAukdaUtcz2QKCY6J+AgIkzGayK4ktkz38/0Jggs/gAnsioGH8Hxkb6WhUtH6AAo+QphY2h5I
KTYXOd+MnY0ggQRpisHBwEfLNNKPG8N4wwwLuI+hTx8U0ZmzwqDJZTvNAgLLviOcwX+6UnZPcHvu
Eunc2FxAIknQoi6gHfY8ZuvMT1MmKD6QlXEhPUAGRYJLYnDsIGIlWqsG6vLBh3XrOl2lX5xX2XQ3
WWfK5DttknZJZs+RZAE2AiIyL6h0qQOpIlg6DtK/708HwQv4QA91SsGrdHicN543XK/bRGbfkg8e
ZlzABkAKfJZEOra36h9MyCAYX0/2GrHSgtjiGz/Xx8Ii/jIOpHgDjKOSxRdlRscC0+XQXwi8D0qW
yIHORXub8A5mkyePvp2zoBnB+MBfISeHOPY1C3DcX+YC6ZNUBi6bw5V0YriMyXICkNGNn/1SurRi
oiW7pXUc41f6pOHcdJG3ZOagyJeG+9i5ywk7EBwFPoOz98lrE8ibf9pcsFfaMTwaPN2XrXcdFH/U
92y31HFYhfVpWxglvNoU6Ag1Sgx7skb/PqvSY8crn66OcxdLmkRdWjDM6qKzCyehCZIMnnHzDl1P
OyDF4cxsQq9Yp8mNuowK8qKaz/676bK/Sm7Zx0c2x2SAc4ZDFtYMrhw8CDu4T4L7QIpLSCFMScFD
kYFttIeSCSjVBnW2UHWTIx8BTOeWw5kqYbr/9OrCkM7jjtOabkLotA0pxwCHUamIyyZIc+4YsIDU
p4Ecxg+FC8hH4YfCyOYMrIu0isUsddWdlx72Vfz7JBEfS/HIctgwyCtWUDqW2x2Bo/xVvqEJlCyF
pd7gF1Y0bI8geAs7RYqHuMcEBVhPytO9IwDo3/3dv6FYQbL/4wn3nBd6ojv1zP3tLcHSFr2I4ADk
003Yf1a345oa3uXv+fJvj6SEXmBegK4TlLrbPvwGUJFzxWPd7w2M2Aju9LrYayB3g9JTuT10vYB7
VBDYXemYZ/WxEMMmrm3zeOmIr3v1QmLdS4+zOz63GmhBn1ZSB3t6+Q+wgbhIl0Q0gw6dR2yrelj+
XYAye4Ip3WIQluJhnRBvMO4RQ2oS2qWiZR+1bxMKRXO+nEM9tgtWv8yO467a8NIhl55B9fISyhbI
/KwX7PRdKfcrB1xqAzSNeMnHFsrl4bFZCnmLW97hdICh5YigC3Y2M5PDHqNNqHoJ7xDHhiKWhMfl
9MAb/JTOcLw6L5gCwRRnyfyUVFLkYsO8tBs7iBqUfG0LOhDqP2RlkMAZQ0C6g372cMf69EGqNDMn
XoTUZMYgP3rHeDt8Ur7P+U7s8j84XineduKneYspiykII3BZhpTfEcWTYTVBPzX6flpZnROO52TU
VEJnDv52R7Vqd58QkxheBq+gtb523DsY26QHZ9nXfeR7JyxrTLfuc35Pv3MQmai4Wx1DPXELDMkb
oXIhvSJ4faDXN+ZGoI278SvqwgwJjqudTxmAwO0UVFA2QsqF6Io3Y1j/6xoSe1JSX7A94Apnv8j0
8Ou+FtcPW4uBUSM2hacnf+MB1ds/F17B52CYEDf71ao1OmdnJP1gIBPKmfYe5Iv610iKq/2MzIHO
moQ9BFJyBAQ3Rg/vCBRuH1MN5i/S6qyMtIRvcMjYlioxV2eChQQZEm+HElGMU4zBbrgoxow0Ydk8
g8/RxQNcD49pcIge/VN6B/QefqGkBhxbOx+klHfhOOoycT1lR7+YA4Cd/GKySy4ggRRUC+qXbmwG
AmyZ7hNE09/FuN8AsaaQS2jY0YJfNdVYleluQjV22Dw9PczvhDr8j6XzWlYcScLwEykCBMjcquRB
eH9DQAMSIEBICPf0++WZjYnpne2mDzJVWWl+A+C7M7yD4eSWVR2k4xad8v6tb44YgWU/9Uy+GVBz
M85Gde/hk8LTCNMm5xlfiCZreP+Q8KqMaSKaDGG2PI2ruDO8eU1EtREwiZvL70QbFvM8tsYyH7if
owfvCwXSNniltq93jb4x2vB3eJ3kV7jmaD16m9NTLycLq4Emj/XovQAYukUoJrHmzwgNmGGHBVPg
rTU/zwqsS7AcRlYEE7GkHT5IMQ0aso99kViJ3aPAs3udwa9WNsK5eb+OTlPDr3tkkCHtd9ZG5aQ9
/BT76cSkJVApfr2H2Nb0sBWBWcU51GUQQtQngWsN8mlnkNOHyeWiR3aYx/yVVvQFhthlhaMrOzT6
SACBcIOlHGLwHJpvVRsxAcW8+x/OFy5H2sXtdlAAJEecqgegwRj9EJSxVY07/c+z02CDgHoz989W
yFqyfVKAJskxb/gV8QNvCluGOtYmm9J50K64BS0af6Z/C9tcHkvqjCDd9gkVReexfPfoHBstJ0UJ
aMEEwMktX4+aJucVEAC9pZrN4DSkdWj50nYE/rhHnQFot+WS6J4GeVxH0NXM+JFc0ugyM1iPG1TL
Btf42XCb3cuZ3oqHUOS59jdhh2hwArpEB4Q9jlTaN2Bdd1x2a67TYwyQh6L4OMG8ueMmETFdAB3e
LPwnSqFvj7VGss8u2iS0ASrxbCFHiqs9fYpfRneG/23N7oP3YvMIGo8Axpfx8ESqb4AODRPaGVVA
+J3Y8WvENVzOMm/5Wv57waSCYQDrAv+Opk/FQz3DACMHwZoqOhVpC/VwKDL8fcrjGTUWoYoGNXTF
3yEvfHKCy6DBkeKfR7APEa8w1IkSc5iNXjgyPwn7ZVIEjS78eXL0dECJPaOe8wFxIaVNIIUgJ3Y3
DWHYCYldcH4SxanlihmMMQi2B1yjxF6cBDZ1MYtCJjYkrdiY9Aj42DfkeCbR5T8vA/vtvHekuVjE
av8dv8UsP4BUHsC1CditrtHV0aFq7BAKP0jZ2Vi0dwRFEPiTYv06XP1iVAmHqBE2FhxaLochR+IX
uCtApBH694ezp3ehw1xAVVShmKAw2fRe/ucfuhCA7VKfvxjzaSh36vxxi77IIzIfUQU8IKHkMnGm
lrHGUIqoXmfPA7D7PL4SGGxhhcJolX+4iBEPb8at3QJe2w3s5S5fZ1D2eCqcwMJ+EWgRlZK+uEw4
5KRHI1mHSEjaICK7DFexJwn4Gn7KNzSHdMn4AEl/zH/JtwNlKA7CmGp0RVCbryB+PCkPDdTNjQUB
pxpgmbB7HbAU75bJ3/fyA4qE94yCG31QGFpIe+xuCNXcDporv88R2W3QHbDd5jBdVDGiM/Pa04+f
XuWh2pkwAxFRyc1i060JQvJmEKI6zvC/6GcIi1Imwe+VxeFa/Q+0KlxWsJaBm+63FyXKB120kLsn
9wwUOF+f/FcacTsB9NYd383j1OHzXcFaMGYJ+H1WwzBflwomEm8OAye30c14lPxBYydvtuQJMWUv
oG2wvlhK7LwyyACfyavg1wMrhv+Sv8pPYJYG6QbTlmwN1OVQBMVacJz6Qu9yW+3dhV4RWqjubSaQ
xSx6ut+4vabaRr0JWBplJSjdQeuAtPQUijMkImspamnMxtvUJqmL74+BnViWaD35dOoWFEKUL9TU
sA0GNJ99ePnyyTw2unCfQsqPnJQTuy54ok2VkVmThvABWXG2q+0F/cbf4/do4dJlfUSQppw2D4pP
ySd6KK8tnqMHP525e8ATQxoUhzbCiJAj0VEFWcw16q61/PY6ZFTFKGf9tXnRp4Jvqhew2kj0kQ2x
I754kge3A5U520HyZETgaRS2ItbcRzbYLg/OSYoBFpuQhyvNHkL39LrnHnjQcl25+L9BpwC6hYcD
iis8yEDvPwkdgKIrt16KXqxoWLFY4g+//ZsDZmc3lYk2JDywNi4TC58f2gRrfmkhzUQhZu1eCOqk
A/YurTcyMYUcv5IVIGyCUr2ju1tPNgsi35rbIBChVTsWbsR9Z3On2v48OxHEquGrf92/I9AEHqxl
Ze6xENpRK00EOYnUHEUnB7i8vr8CdF9P8eehpbf5J8AyqUXJerxbUIEKUKxxHhwh7Ex/nZ5Ye0eo
dPF56PG2SIcz75k8Z+SRvC1GyySihdowcbwg6XonWJMbb/AzEy9KYSvqtLsL8mc43iD8CTi86u8C
fBZFSerzTnYGjT0c0YkyCWL1g9SnU+42mZeP04ncsJ5y8ZZKF0IGIZsGsAP3HvV+ZgT9jKoahUH8
u1pDbWoPi0QiN++VCK4vqBL4p1hjnEdwW2cginnFhGj/ORMZpAMBEc0Z/pi8r03oJ/o0Ca1tivac
9H8zvvOtregDOVceHc+g22ABkWRxczRlQo4VeVOD9yDnKTEA8PFwYr3YEQFRlg+rDSDRxvlstw2n
miBHQHcSvwu3mD57IgQo9oZZYvUxeJLHBWJWA0cOISSoJrS0QvYmUZh42dWGYvTLruApmMNNn2+g
8WgLz3fwWDRXZGaOABJrr5wywRWBr2iQ0A6RZSAsBQs7NfCG/7kFAXZv05gWGaFaPTzpfvxyn94K
gJl8WkLAB3Hrk4G0mLZ6jMEJ9y9+0QfpiZGPqcCSiwg8IsoztMiSzDUi0nokbtGoo5qxA5j18wrG
7j/RySVZguQ/tgAqmlhxE17VC5oEXVl5ozOcF0ftbhtNJw4UN0M8cM8SaK0oxoXv4+l3wWWzOXlD
zE+EL+AMD69wOBThtpBdGm5VEATjK/0vZolgOqmFWcVxOPMcfj/zx84QvVW60iC0wKjG3vDfAaTk
jXlfH4gyIp3IOKKd8sN5ADz3ZpYxeE5qGjmClORMg/kA00RUbINGhKLY3+ALmjAoQC5qNEEjFCLZ
asHwD9UIxh01GGkZSar9/B7CvJu8FTi7/R/IfULp91G/r3Qp0TxjEMRn0WZS4wwV4GD8Qm31HvVj
+n/SpQpZtASJJvObJuGiyWAU7lIPFK52oY12mfYYhEFuoLkP8h4tmBnNL0FjwbuDmqikdQrxsQrp
NFGzgn0ESEVnJp5jPSbQ4dhasKX54ykrm1nLOX6R1XBbRHBi996MQGoD/HkIDrvMFZGg3Tut4Lsg
1sCozE4WKHx51N/A6VGEtWGD+wKlg8dyxPX75jPSGEqfq2QsCypVsxH4cgVayUiRFQ5YKuwMR9md
6xyNipk0YbkaZHrI1f/kR+TMpA1IXb6jaQb/b9Lv9xbNNeSwPo+cropi7F8ksw6ydiuR5txLZ5fz
ExM/ggLMGgyg+h/T9bLxqg/phN8FKFSqUJaYmNc/xR2ofca7RJZQfEd856jJDv3xw9BY459ucWIO
ZPcAz0l3oOBnuqJzChMJ5XYBJtB4pHMQ9pGPyx100bEiWREHhHaQJ6LGhnYicyErd3mSPqdx7Uxc
zl2vbywRfqcEY6T0XuAAJ6wYFj5fQzd0pgTVnM1XLFoJcSG9buasCOIihLG5+c+rEwzBmoC/RapN
PFmlr6RQWpAgDVUXkDYE2mTQdBF4xKec2kns2DE/P/WXguarFVgyEIPE/hn/xqqeCiD46tpA04G7
zybCeGKE6XIBQrb5xbJG6Wc9Voq2ZXcObPzr+dlqDRxkyzzSvXe/vf71ymSQruUzgUtD5gA/htYH
MlD34OxiNBCNGYH+Tag4oDhDSbrJBv5eN5VswkLYd+E4OH7ecnaaA/lGAYqVQcJjJbtZThKZ+Kea
y3zK876w9lmYCJokfSAb/McPktkM5hHKc39j3IPMKdn6JOoskhGgeQpF/sHrN1OXK65/fw8lqbbI
IjAoBAEfgqJihArvqmuy3RVhGL07mQawqI+vGWvlNBjRCZSv/yiIiLwGLd5ambsVbGiDNBB5OTJi
UskSSRaAqMzhjBB4+9z7xL3hF2IBwYA+EzGK9IhJj08QFDFHFjIzSB5gIVjIIxwraBycoLKhpWco
K5jl82/lMfYXUKPEMoa3xDnP8bIvoU9m78wphU0WwrsimoFhoJ0MTyIkZUH8maOJTAFwJX0roKxK
aGOiu4N7ewgTVSnRPiJHhxUk88EjSRYDARrwtHmxUUTfjoQDUOT+qA3B/6JHIE5kCBQC40DmSr/5
MF9BMTMwqHgd35MLIZ3ZwhBY4PikZHgpj/P/T/W/hpenrAHoaRDAMve+iRwnDUl4/Tefrg47sztT
F4RmgMUHkxJZNA99ZMWg4Sv0M5FDlaA2QrmSTj1Q3ZnnUXzDaOsTKS+usWNnEC0DWvFhCY5WMwjU
RFd0K0Weq2dNFgAQtsxXGMT/tczRfSIWX4O3Si0iqDnofkcVHfhrKXMnGME2zgAi1AtKOxa5hY3C
APXmxVsP8EnAqP/VHY/PO5GAp2IObs5d51jtU57FrEiaFUzFwbDjjkHPZL7EeVHoYHsTKoHi+hel
V36RXxdRuL0MTlmNXa6YoE1SzdsVLjmRApX7QBTDmMUsWvBxBFEzuSkSAAuqg9mrsbjjWZsrqdY4
LHCn4zI8p/DGAV5KACpEkM2BZgnMXOS2Rkc2Pa0u1ddDGXNIRcvylDTpThFC7seg903UndM7FW5O
Fe8N0WDgEyCQmYtg+r6cc8E9oJ7AKSMLOIwOSGZlBijkpgqkL9VFPCP9qdU2R7BgO4kvg2N+kBE7
JaEwkfMepjkvByHlJUcXuHHXgzgsWus/lMhTlM0RbaKduOoFYO+5xaY8ApEb5PiWM6UL9pqkhzMm
ACLEtoF12IO7RiXNAcTi5e1zMdu+qLm/3R/DLwMdjvlIC9uj0v0sTez8YlwnAohC+J5zu/Bl7KH+
5Ly0I0UGProlxzD3UDODJLWEswybDbKjAiEc7t+pE9K7B5IIlxtN4aPoCjNq+2xFOD435MjsqJwB
hszo8RzezF6+u7YCYb7h3hyuSZ4BEIiSwOfhciDvecIyYGIF1U1ndjwiDSLfEFthfBnOLI5PYRwi
hAG+FjEqOHiQhyBq8GRM7015vkJGnsBYoIvIRufHoYf8MEU9DYoCGnngsJdLH1U5cWjnjMgCd6RI
NFreOSwhLzG++YK++sPHT4hydCMAElgwmJoVMG+OdJbBiO0Xy4Gi0MgVJMjnSLIbcH7ycpHRoCjA
jRhExRe9rZgEH379USj3D1jCCPBAW6DfIdURTWrO3beLPDxJZOoA6FrA0NhwSpEtdR87iFdAFIwE
NEGL9+W6HFqjk0uAwO/sOoSCyr4zTQUMjDM0mXkgi5CWG24a7j/Rk5L9uJ1Qj43m5rQbHqGPSPJJ
+uGSVDGdWea9+V0gN139C+UCpDnhDtODxpSjcQS9pxIWWddmPMtRSv/CInlBeJpJ62RSDcg/Ti8m
rIGZiDZiG3D0EBFE+O1fbEd6AWJuq16FaiBJrKxLmV4KLG5FirXVwXbFHAKwyUqf2SWECdFRgz8g
VQtIT2ldlYcJYykUKijDUZTq51hegsB60GellePY60fTLbzPqPIPpof834JaoQ1d2xFuYeLX4PMy
34o+eB6qdiRGMBt/0fj3OPGXeTNMIGK6U5CocSHuUQ2QORW78b/gxQGY91fncDZh0CZ5ppAC5nPe
BO/CR4whkdmYjJ7Jc0iv0CrAHHcJsmmP9ipzMl5k7wdEA9wXpAFuhl7EBokQE6spj1Sc0p1ujUxS
DP+zVTNGRviObBlQgehiCG47Yu2Gki3rB+nngJldj0CTklRHaQzKKoL0hXIC3GFSGtT1kP9v/wO8
qPoiu7gF4j9Bb3vCWH0m8ENkIEDgvSyqmjs+7lQXeCuzXE5DYd+Bu5CB8oyLJCPQxwxqkIWhXhMv
tu3Ku817q/PYclpfQvD7X2+oHYZC0+W0hijLopBqLldFB6iH23GfDK4ZLbNjecdbMDflXMHBLrzC
OwyxVHLGH2psdCZhQLcjOvy+kFN6EIjimYtGHKNGfOtECfUSQQAlaeMBnjn6BSTUQ2YXd5nFNEJK
DaOcEFQ6v7UBfiU0aJJGkjgyYRnj/0MViXqJQbN0TIhlrO6Q+DUiRE4oTD3ElSESj4emGl57AUeF
7SG5BhYvRFKJdwhQkrJGquNOxl+mN8fOhjjwDRI30dUgagHLG58HIB536wQlBQBncAhD+ATS4qid
32C+N8b7vWT7jEgXIwiWZLBFtOQ5dbMZ+fg8WQIpJjcU2vZz9BrTDBGFnAmnDnTDBJnWgcuQnXNx
AihjNmFB7keM0y6QJCHjACRoj0hTTdZmYmzBgOXTdgy2K5rmE7RxafXDA4G1SOERjPYQtrtk0K/S
ZSx31ukGbaD9UWSNGtQuUJRpAUg/F6FWTlp6IH2YdlKTN9ab2TJpl+j2kWpKKQeEgiJLVhfSM0KM
gXw5owS0Bghc/M325DFUcpQoaGq0cY8hvEEADzF8p4fXHZFC7tHcA1ZCSGSstllKaijYia80SizV
rqQAFOG3G1gFPpr10uM8ufSLq1pz0/fwxGlbkXVpo3JukBobjsHmOfWG/yw3TaCvuoikD4MF5yAz
S7p1Dcsx2ZINt29uGbYAOL0iPCTQLpGG7ICK4L5JeP6E3GpSgVvCAP6OliXYDxxeUGd4qe8Azxym
XL4QzRkWunlImrxqHaUZ4MEzOnIXpMnmKg+k0SJBLXPqIVrTZFWk1jkCPfxynrdJ7fsrdKUwLqSS
BHOGOAqF1oSMTx/vR2ga0Sno03rhRlGhAs8z5bG7T2E/H0P6uShvBtQjsvWR5OqQd7+JuLSHSAv6
T28hMDboZgzagVaMJxPBFDMqjqFMi3Q4N4utyNNHOI2jolCir4M2CfrS8OJBi1DndRP9CM/OFS5p
FnCy0p08B1Wo9fi/dvijoO/lyPKLCfRm9FUXTktB4lGsCxOZLv0RaS8QaoQkgxrqlgKFbqJJO7WA
5PVWC8MNDtYwggkfADEWGWYgrc2EuyX5BZARdrsZav9CNzyrF/kaNPVX8Bo/wQ1wXqL36lGIo0nx
cFFOoKXycvAA4lAiY6Kqhr+bSfJApk9b8Q0WlHOGo06EP2CwIdhi+WgH0tLNk/NBkTyVAWflzUML
UJK5NvX+dfDlV3RomBQFwYo3MZmQ0UMOFp+bwKF3Kj09M5ZMiwThOl1J9CRhmNOP6b5cDgdigOl2
yCrIdqlfBK+LhE+FfjBgL6l5BJMhQGjppHbbucuZSHVEaXQdIPQubfwjt/GXXehENJIfYtaQeOqM
8wXYI89j+ZIkMULni1kfZKPH/VGe2p+SDsotpkjZwPPXhnseB9f2VthWeP+Jcp+BBQpAE5LjiygD
SvAwQe6Rn0TtxOFco1a/R/eL7KE5mD8BebRwveRpHils8pFFy5FVzUjMua1F+zN708dxXwlCmiiz
/VUWxoTDl6VOnhjGsikIS8l+/6eGfkLEEcEATXoe0ukVec1rl0pd0SeiQSNEZ7Zsf9GBVEjH1VXI
J9jqr30WA5EBK2GvRqMHGXWiE2NYr2GX3vUf1GxG6n/2DJSpqARk3JTu9ldo+10+RThavtmSBDY6
TSKptbaXFH793RoxgyWPazSBOCcoCdInHodgWDhMyQkBB98iaD7LJVsIyIyovcqKJDXSRmTBrAEq
KJpv7FkGGAI8o4WJvAAMYyJJbKrC06fg1WvEXwhjwYoIumj4nOETiT5U5xylk3hChwylJqwg+8Mh
7UI00uBFg3b/NxQxjKsyxcTvqhrD4fWmhnKWyqV2gWGioUrMYH3HuMGCzg5hksT/DsY+6HgBVRZK
IeAwiK68eo32j8txK405dtCwcfNZ28Kb5fSQpJjGMEJyCRg1ZMbY4N26Cx747lglZxhZ9ZxVw+kx
odtFQ0lx4irLT1WHNjI9c+6JZcymPtK0kdTz45OFwr/osYAA+7ONxW9L7ApIbCnluBSZHNFyc+mi
8eCD0Ujzb//mdPgmpDYoBoVzklQKiRiQCT7gjZxMv0BzA3piTFXlbUv2GT8qgCWF1ifPkRsmqrB6
z384QB4TNRtyEG6vJ2r+FW3I5hgNxxocu1rF3MdEqnAAYtASvO2tv91+aRl5C/qWC1JcAok3OdN/
3L4ZMNB2oApAKHEeiroGEgGDQfQLHf8BJR+1YGiIHvUWa6721jQdBqQP1xkpBL3utofqASKVSTed
c6Kfhw3FcUsA0W7cWR/ot4gF5EgYPAwyP+J0TtnfiYjE+/TIV4nD9wffTytwETCi/ELfqNhy9vFR
OirzBiBBFKB6sN2QImllzm7tS1CY64nAtfUAOptcWgKQgtfJW1aCKxRhCcQzYaSH8HyVsQXZYCqq
0o7zizTntk/WGj8QZnCz6d7kKNgWUVI5u3o2HSRwnpzlw1tS/v0pNiUQqGxndw0H65e7NifcIrP1
q0JLYQ6znD255xJ+/mOD/TYgaroTQlSmeebzuKYiMpPAFaAj3Bjv5+LDIUKeH5v5YAtNCpaM49IY
YInR6C353HLejNAyoOV2h83NPn+JDj6akNib71q+346fTEgfyTsjq7vYuApgKK6rdbOt8DBALv9D
lyB+9qyvJ4bz6jwFAH/kKefO7t1HtzX+orCrGnzaXt77EJgb6lT5m9Eb4Jrzs50bBf+n5gMG5bVT
b6t5O85avTbBiJZR9AbU9OjrCrPyFIQG0NV26Ve/8NxCRcrrGOFb2U+V95DFAuvGz8OeaYNf2w3A
qGXSwSlcnFtIg9w6G9xN2qApDpfObUmvnWOTdM/Vcl5CW49TjkUZj/yW77d7Nd3PaVbohxsznNPs
nANcn/Ngz+FX1cBzolZr/3t3W4Pstnp/1nXpv5bfuKP5y9prxAUAo1GtDQENmEt+vh6bTVcejjY4
g4Z+mN36x5dWDwRA7u/Z2zvXMfT+t9sBMeN8Pf3mvVKenobK7fFLIYTjSBWSQjB23MOfZXyjXhHy
WrgNnMS1ds0ruQ2Jyx4VGDnom29LO8x3MJPwSGqX+jn6bAYfKyIHubqa3rtZ0Zkfw8PEU1e9ls1B
a8AgTHPRbf9ie1uAAkNXl0YpHTXv+eK90ZR4AJn5LM9l9PFZPlk2XpIoL62MP7Nk4GXbjvELjYA7
s/9u5efpqhob17jZezImA2QavWyslcPfD9QdvBmn2MR6ues4D613YRKLIilxbvRa1m+XPz99B1mU
R7kV8X/sCddozvgsRPMKP4NeI3ieeieofO2Y3tHZO+0Yt978j3X8gNLqPVf6OWH1mYwn3np00nqM
eM2og19eSuZPfTeqPbt1QOKjofKnZ5auCVgrN8CXQAYz2AZnQtGX7d1Afox0WDV9lmYH+zMU0j1A
Qsk6jzZflnDA2v64ZhXeb54VnNBdsLg61xy8COS//uPebzKdIx88ZdArjhiOUDBwNqzXj74tzH5s
hGolHk4f/2Qp1vvbbQ1MbH1pSrEvS15pywqINzkQX15Ta7O+566ee2U2bNcakiJx50QUrT8D1Ad+
z6Sq+ud3bLSWj8/gLVg760qpYYLBcWXa00JE7mcG7c6ocBvv3k/LOLYBPsKQVI9LUjDs623QdmBq
kGt0fm2UXMyodIv2uHGf56n3jq1r95Kp6znWsq5WxlrI3AO+KZSsf52mK328zUhnZb+907ihiszb
jJqfRXYa3x/gyB5G1069qjm6Wopl2ilxUbPZ1FZkdsY2OxPf5oxxOIwwX2ep/ONhJ6mBdAv7SVgJ
9HLlRhhuIomEkDtVWXfz4fTkIsiyT6IoaoL6vnW8R9EvOt7TColiGEKPdfWEf+Q3suh3hsr42fPv
2f8x3nSeQ2IVpFVbmDxc12b9+tcRCjLtGHtq0aTQGamTEk/Iq0hMGcWEjGIu7wMpGmnJbWyNIaq2
3spoRVKsyRRIp5344zzBSBrFH3Sxg12jFcALplHrRDfLiS4PB9PcsrvZ0NnWJzoyfJg+/xxK1cas
WFVQLYGdYxTgtayQAfMm0NUbjl9wZprstp/jign99rqFsfd31w4Bv3DxS2/3Clx6YCampdu7Qvcp
AI1qC8sx2KHBG5ZCaBrkzPZhFlcb0hV3JRLr5ok0XEpT1F0pUkYGI8bV82k56cZ1v5lPplbt3s7l
T9b0NcsBYqQUNEILjr+ujc8qSt5bRiUbfwghG2UpZG9MBJWb3vhwEeNn6+6nzg3PpBeMSOiRzgsc
iTON+MNXF1dIi06xa6yss3OI7I0aO6Y37OlLHf94Z4XQ+Q25SZyyBHguIlSfDzlVs+U/W3Bn1BZY
chYWerD66xa3ya2RFkTSCAF4ETql2tRzTDGlo3WJeq1CPVzSoOuy1Qo62ZQETxQ+iyPNJnihdDJH
eMQDCxQW1rbOvDoFq41UumuU0dN0UdFlFqh/0DEJOgH6XOD7Vj2SqxSgxapJTv30WtQAzkWL74zV
mGD9yefbqxJru7pysjR+LLL3tEV6QSXTavdR3MBg7Eq+b5ue/uyDa0ETsAhQo788+82Osq2PU/92
uOqaXgbuAQLK6vcknd5jMjcDRQU6k3qDQSb4N/qJTQyLcB2OrEuij+WKHIKlEc2vG4+k1Ug0Eozm
kP4C6JOHUDRPA0GmlYB7XzRxWQfMjsGLTGyzx9oX9A1jL6HHdA4IvYvr4PZJZ44XgKDr01bbuuEz
GpHiBwAXzQua2Z83MAV2xY9kv/Q3Ww4gT/bXx29+fbDDSBVBcHS+0JRgGCxbAA9M90ep532PLzfh
xNbbOCL4j9t+/viqd6l+kKxaKMFUrSinfvicAxOBw+PZUAWVg7JX15L8XGMSQpI+KWjwpb18VBZg
lS6DMji+9O6jcPksEHLrDKKq9Y4uTNAyeBQcwRGoDiG5NLgLAV5hU69hWQQAaVLMpO/eYNZzUdVn
rgOJ8p4fknztHTbaIcNnIFwI/B+1sweovwSOIcLPFWAixxXZNo5vd3dyOt0Hg+lyA589o9leuBnQ
HOdzkxSqrRpzDtWvQwftQ975oCS3+WkPhjbjYxZ/RVSFl3SgykOAjgrsR5VoT1vTmlf69BljWegI
pOSRJp4y8LUnRTHKtHULBJhjDzimAiYOfuW8P86A3MQxCNh0z+hOjMiHoNlZ0WZE/gXvAuxH5YCX
3Zndm1sWzu425Eh/6u6LbpsZvsjjSt+kKd8gBXxv18bH2ekHvePamjJU/Zs97bBYXeiqfV0zHKTh
uuwtn0upl5HPWnXEF6/apQPB5jC/wS6USePxBHRyF6KK/wvvuGlbbTeaTrGJoFdK0CSkHJ74sC+e
1C8ikNi/rgD6fdStFIEOGvsN73n3SpSGnScbRvc+NMT79nF11gOO2Bhu/qd0bBGkjk/DPr6LTdyt
72+a0MSQy76kIVOnwe09Y1unU+Z5G2EN/S7UPiLOSxOXHU8DHLpLGX5tpFL0w52UEhmLQtVFQmqa
6NPW2HIN8m7FNTMbT+RWHmiS7JC8BJUwfDm/sdg7rSrdWcEUODOLs8IZFVbxUcdvUwER4thBEQJ+
IC0EgHLMLZ7jfommO2Q/VDIIapi7J/9+MUAVZIaIh602tE34UD8D5HfRb1vh5edrBKILOZV7B2tN
vtO84gOFwTf0dSBUjleX0w2K/dElHWL9ypAXKAtOnXieAk72NICNWsSGLoEnDS8FCNNZSTy3CATH
/NI/TtgU8JJo7b3pKbADzd6HouPcmuSqtdKQk8erXFs+wg9lf5Cfuq96auB04bxJPFnmBqft10Pq
z0guX1U2uno2eGQCxn4U3uaSnAEgT87BtaLka6XxEXTub4xKUDmDRVR/5j/KsIfHr1oasR0LUAZw
48Hy/Qhs5tAcijw7PdSf0+iXfunfr0FRhqSZOXoy3htfx37dXGWRbknK9jMjJN5+0e20ftkJeaPd
hFvbs5ojkrKTs/7+vLWdoUjrVAa7qOXiFpA6aWLVHt2nF41pYD9fnFfCVxf7bznpTti7lxWfusbT
TzRY36YJ6SR5O4h+K2f2bKwrz2Rr/iREvK7+9SZN9YvhkDdR0A0oYKr4BpKJ/unX1WH7mN7pRrJh
eHVD8SPm5dKm3nOum4neSBosFqdA4cQpqbY2uaudeuToDLOdXzlqsJmnvzRoGFDQNbo3CBgAUo2b
ttMgB99MOG/EbQ2I5PwqZctj426gir9dtLYbEfPYXEdmJjZh4g1OaKo37ASsLN5wl/hzfAG+jio7
aB3xHrsCl/+36AR2229bQfkbAD3pXN22qGNQeFHdfL3S0+CxtT3QqT2z3hNeNl2rjpCHfrhV0zUm
7GwH8YWUVAXqYPf0L4ZbjH0ZB+5HPRiwAZu90vd8HhvMfcDYgBIjTjOlDjgizgn0zN8BaxKfTQ8I
uAZTywSyUNvsJ/Qc0c0adZsTimH/Z3FjlDUNgG6aTyJPAq1N5lmtLuf4qUX11zWoi85kzGcKnNX8
d1Od6MGlf/7dq64ZFa8IKp2eOmfwyCSJs8eK1ow5/FOhp2fcAVVBHZAI05HOYeGgHHDk+BIopMXs
4cb6G1ptIIelHt3rUPM2q3xyHoCDa7zxOrEbamMgjK4Fh3JBYMH09NCIep0MUz7wGJ/xP2PfpKII
LQANSH6wPZzos2PuF+FoGrwKzADxVeT6Cq9dR1UTLx9XT92PqtrejQG71/klDar0DgIpaXLWpy+W
zZ1dYkbPU8QnLTJ4N608vN70A9jGX2hfD/fKq7jyUTN4PnbVzX9oNI46qXMxe0b0xU3gHo5Ph4+T
u9Pmgt/2tAof41+3GV4/qn6HVQdKofO5jh4KzZh13WZvqSfJ+dtD+SDicAKK2OYEgL7kWK/RD74J
iQAM5/1TH3TWdRXXfmedY9xCbYuwIgwl30KWNng2VBvBMNu9Nn3j6d5eTEHHWkOlxFCIBgjvO1/+
nMut4Ht0ku+5izJKG95pUhTx9Cqx209H15mJPsPqBOPQZbOP/nRQuOTMf6johO1iRwGlP+Nk9EAQ
6q6qwv+FWRHWyXQzrxCHDcvVDs4ZmiDE0e5zBzkcZkcrnLZ6Gv6qxlT3MHT8wgvxLmNGtzabN0lt
IIWTE36QGCi79jM2P937Vdgop46QKgaboDD/vedwzJ8etpGPZrT5wQVX38RGx0k1dP/svw+X9UNB
yrt+nMeXr7+QwU1YAQPSb46khDxc5nZSezxm90SUJiromE8obpFx3aVYXBzkrllN1C9u+lHc5cX9
Le6pgmcawNo6+/hFA85lOsQrWpw4uaed3fQEFP4b39VGE5NgJiEWlbpPkASoyhi6+LpNCjfC07re
oAHYOke1FpewvjaTtDlEBPx5CQVOweH6UvW/oXVDY+YLJnVDXg1EVQNT5bEFxgiCY6A279XsgTf6
JK92gFp4gRFuNskfXgrQopxMrZMqGVhJlf+JNOBmP9JO19ZJyjYU9R1ysOu6U6n7g8vNLgoJFxNo
AlpruOFo42uLRNg5nJuqYP5wiwp0HZjphTnD3O8neMmeOw/QKE+dkxbqp679Qy4GMnfT/26Yw+gr
K3pW3c4jqJE5qwH5KUodbKZ3KQof+ntqvaIbiDqeI5OITmK5OcdWHZlebfSKa6S9KVeMcBNWGDZN
vx+sv5rzDv27a/er9z8N9aBEMNBJ7d5gEY1bvFBA6snhxU9x2Yz57lP10+vYMrxrPdKNjnuhFw38
JfvXbHj3B9GA5MlGK+b7TOicZzvL3neuYcuc1Hq/qIad86Sdjr9N6sUW4/Mcxi/2jEFu4YU1boGS
Fm8m80lD0Ayb9uT2GzCCzNUKRM49auc+RCm9HG2W8BLgwj04qOGieZ1jiryNxWD6ihJTx2u35yV6
SR3/5SHvYJf+1y+pt94TqGFKt+Nm7rZTRgZgF6RF4zHsoXJzC7t7q/pXLbg+IpE68jKDVgahiPGJ
12lMmwhmvVPPMELDnN0wxHk8mxic9q3mwWIe1nTL64G0Z+OdECB1NLufsQ7P8BlwTyxvntmiRL5e
Zu/G0H78e6UYk2JFdb66ZT55venJ0kDWMTz7FlOOtZ9Cf8eyByBm7ZFlb7++3hmf+y/MPDBQaQ5z
g/aiyXJ7rK7nMe5z7Wm7Cs9ml2PNr3AB/3kcTrmJAWAjonzl2Pwcz7cMo7vAanvtZ/x+TClKG5RM
pYOl0jMuMszrBoRpvr7WYWdT99Tq1fa/rRPktOwWEGmtYPPuVpX3bXGm6qmX8QpdMCrihC5mZdoR
CGorzvpQwOxO91pGPZuaC+DzDesHNBp+w5ZJxPRLqGzP+PcdfCCJ2klJb+bd1c6TJz2l28Bq9rJm
YDRRoW10xhbQlPfJz7d9nqc1AHXxKf0TofQa1YgS8e3AL255+DG71N33l1zN4H8kndmyqsgShp+I
CAcUvaWYERRRHG4MlYXzPCA+/f7SHR19+vTuNSAUVZl//oM9OUtpQGSLQXXYVNSq8SFnWg1FEK82
tD1Adky5wXCDsmHqAKecWqY2pxGFhU29DL5atzr9zUkhPsW61v0Ws0q34Wizy+fs9zocnac10MYv
52F9gye+P6KaeY32XpNh1Q5ylkMpLj1EVZyNeH91G1CP9Zs46rH/IvVJzgi4QNZ0aiTMtlAvPGTa
j+EqIxWNJhss2i3pY49gte/BjXMDj8CjU22Uf5712S5NUNQd/6hUFbTnAPbfQc4wbdY5Cf/ujI6C
h/6XhHgN46BZUzIlebBlYzB0dnZmNAc+VlPmmJ9ZSdHx+loQ15Crehes4m2GgFTqaFS6A0agl0l3
dN/TU4jOAA4XXPSixgxKdD6F1ks0plhUKKId+AgvjO6zVMcpGWA5YNCp6kEELc4bUmLkM45TlJZX
QcMqIAtqmI1zkAo9f9D1pwyJAQBozaHfNbxx96PSNtoN5HqSEgShyqCJV2+qWuY/WMNMHoa5eShY
svDZkf2ED+/BSJJCvvL2JXYN2HVcVXewJQFH4IoVJg8yikHhzniaYV9xGeyHi5cbXzNCB2Bqq3t4
UvSOF0qKA6Z7bMttzfsdYydwgq05XFhPb4GN3F+36TdJiriBf21sHdIGTgMBTrF37FvMoUykcCcc
1Tumjsm2M2wznf+azdAflk3mkO7wMNb5VsX+Xzf900VKG/aN4A1By+VYfL04PbvQs8zOE9dMKtxg
0EN9YW+zAcgzPmqUGRyPW6vOrzn8wdf8273thsbP5I+5/P/R8MNFrn2F83OKNvZh/plwNZzi0Dp1
XzJPwO9wKEk+f0HbsQm4r/WpyUPIXi4IGxc8Qd4xGA6A9n1hGZEQKE5nw8XVCtCl2elHmOVPtQ+f
UG7fy3LjyrzsNIhpCYN4k7edZX0cXFJQINAgDdNmDAxRrYT2TLL2TqOlsOpAMxEFEc8J5w5fCKGh
Vo6RXOCHLh95bJNy/DnB7zCU619YyR1gQpApqkq932C+pLbEHutr2G3kfypYwOmYIfnstZbq9Lh8
WDv/JukhzhVFxomNg92Wm4lEBRoT3gULAIA+/Ba6E1A80Lv4BWXzt60A6Ll33dlo5l8rpgzBaq5j
weGd9OhvZpNjZU5wvQrGqUdZDrmD7HAoKyn8Suk9GIpqczlqDghg/k7RRTmn4GjtrS1/dSwDSl27
bp636k2jkbCropcvMfM2G+CuV8UBeeCuGAy3sVSh5PcYxEDQOS875pOPgFE/38Bhw0r86/jMHq5o
FyT/ZKJdFR7iqqqbrYhK/aUII2EczCD2tsKdXwW9GTu5llzBB/hznMDkOQazG1T+k/osIVC/XVGL
Cn8a2QKm5vuFp8GyFyd4Nl0Yep9KXUCQzLLjU0IUlx52SujUubk0Xm1zm7W5uz0Vi6z9J40QJVUO
Fauo9g4pKtwdCOQvoUzPzj8eSqzGHuxRuKfCsrKIQ5e9pRLm1S/lZQF6iAihXAn1wWa3YwlCuwdU
X/wJjP4KMbbjVIU+Cn0IDpw275j7eHw3CU5ClLIe7P7gtXD5LEvRGUDVXKjTpMDmmjDc9K7Qm5Jm
gQjQu/jfdtiRw4YRuBLr6mx3wh9+lxnmfccWypiDYTn0HTgvAIC61yLKVW2EFCRGE4i8QomJPeV6
NTkTIjtuoPN5Q4HhTQKOjjvQHVBwgd7wCGhQYcuMsczOz8wrR0S7kzh3g+9qnu7ClPCBPM49+sN3
Ath0/KpHTyJoqxHMOgJ42c4NHI5LhVomPdoljKjNqMeUe7NWgC1pxnwGQkdRC2FsqplYmWB8stx7
8osbMNthkrbMLbHwZj0lJ4G9/z6mJc7fM+698MtMyRgVG5Md8DFnAXyGHdC/kWGFz2wMlpL1KbkZ
pVDxKn9AGMnbDmJhrwwDzFlMZkjYRsNXADYkoYNFOJ5hmYMjfYfDAfErXAcgb4J4mUBo0ckXgR8U
MVj66a/xhtMEF/jUm2yHcHPRNTuMZUOIpNz98RI6WQPuFTSHLhwB2jn0NyCl8q7zuKEoKJwV0luK
VthNzyg+H9iVwC6DKp2iSxEmDcJHgGzYPhebk6Zy0fHAf/6lpsbxrWHBcN6GeNzz0xEPnvkEdU56
uXq4RQJJwoAiYBrng9WBUbWHqnOPnVvBdnBzAqMDnWDswdH8xV51TCxsxL2HSQVvIaa3EiLoYWVS
9ZoddY0DkohFlcnITZRagDVvrHS4OIg9P0MYETk22PAqq1yQ4arGH6BAcDvUmVvUg/LxDUY/9gOO
uLWDfJvM7lkcd1GpQV/TgMKFZ4n5H+SGlAuQt/oTYMbEKvYpsLBum3HhS4xNiRe2YAwRSPwmWuCc
4Ft7ZdsoyhWJ2rHmyAj9ZjMVvsO3wL8f9We5Sh+8nCwk8UMXXFmHjdhGepDgmJPuobiwkPHV3Mfo
SlBSXX4uPXi6ceCOsaZCoMJ7YbfYyRWvPR9pDDts2WBAzIQGA2lxQSFCbo/2HbDbZqadCbey8WVo
AVTIjC+SR5k9oCCNqfzGHCxLSOd3zhdog+chf5uTD9MdnHtY40LVguJG6hVoCyPXCEYOEXPqOidc
ICKqBggZUxYyoFDJAHu2UM10LqRfSEGUNbHWHWIJV5Fxw2JP2+TXeQD/PBD2BuIPliffdp/4ovaH
Q3AJNcFSz7wNWLT3CGqPJxoV0ZQxRNk4+UtFcLGdFZ0JZUj/FpDiwvPaOEVwTxhDwOXXctY6M4vL
ithBroG3NSeRHHUASP286a10m8PRko+R5cK/gYMnQUZC8yWxi7oNmggl8EnJl0CQ2aRsnmkTBQ53
YtdPb1gnENH596GivCqkQmzMV82UNNHA+JM0WWQO5zeGt0qq1w+bf4QnEjx72QDHEocmO8IJj4cF
5LiLLZAZ+SjUbjmaKW4jdK+UbHbkngJWb6ELEr4bK55O3YXHRcToORJzJY4KKObDLpXQWrcafRy/
B6ClE05VfAcfVum08Zdycdf2riEm5Jy9HVEDYAQEnQ81NG8sZJCPc4eUTKXQPHLxXpbfnface0OM
B6qUFE93GcKCqIW4vSc/8ePPp6nrTeVOUTe2YcZhj4hXHfezREf8cWPNrTnLMasACh2MPVJX28ya
Er7pN+Swtj4knmi+C+EwQUkqVYZeIxVfB16uX+AgjHMPaiOrFTbMw6wY+JPpxddGMEhZTfCJYXNm
nD0s+O5ffByyNQjuT15mLlximXd3CWrJUX1sf5v1rLGGtYuUTCReLUkKe1E7WDme8XyvnH2SOiDp
89TPGpeelBPsSAWQ5zjNH1fY7y6aN6i98DiH8bg1Vi/M6dgnUnbybHriZYN2BIO6PZc2IOdMSD6z
Cx3mpAH7kkF2U0xJ72RhR3jPJmRVmaFTt2B/dxQk760uhMU7vAtAHBvw2ind/r6hVl2YXnsKD43X
Whjfo7PV7yzn8C8rhaemogtfRR10aPzyA3kXvCbzav6A0Y1BETch84qv9FokiCRcmGh5SQBCl0ia
TThFKQUVerOyDimvKUJ+y+pv1Wpv9fkpNkeUJo1EyCPO8POkzVo+lk7/aDF3xuu1v5o3pxGZnMMb
yQatLdZLbg5VDahP+Fl98CNW5LA9uEAh/2xNfwS088fIuvY3oge4g6uORGeBABPRBkPNF9+KS6pi
WMdj4NUDrZRg8FoAN4LXkt1sOn1kztt/gIViXAjqNhrRNNwiuS9dAHqpkcLcQrckCadR/6H6mN+b
3XjUd6bN9QXDH+g9867TGAslE4Umi5gw0uM6cqyQsxg1JsqUHLXZw9bSrwCJktLkgMFZdau/d/yN
65uaySjusLwRAMNOCx+tX7rgUB9zf/E6NXuDdc3N4Yn1MJrL9jAr2i7cFaSB72kE5Wjh9lc+PagD
ZX9ji9qy7KhTNn0zLHPnXRAHfim0PW58CEZ+bZGnOtfjBZZGuFna+hnoX/PPawjTnIIjOsCM4Ks2
VZEwbS7ZlUCgrkcWAzfBCVofVjhy/6d5xruso8/rg0431DQKG2IQFqwh53WMqjoIFFNqGOasN4y0
uP9Ah959L2ugPj5QaRFKY+Nzg40crjLlhPZizORXPAQatl5XuOoXjQmnHN+4Ylhl2PWZZC32C/G5
6Nxs+ced+Aj2anLOPy5T6En5tcjyZkJm8sx3MCF4/0hSZhNlQL+P2y3qiM+GiIDwscIRlPWKzUxt
hTfph8nRjYkuWtSxBkAA5YQpPUNlZvndckRp07XSQ3vOBk+t/1iQxsdgnyp9LFkbNOgvGeksKnNe
f7mGKQPzUkh+xBCwJnr1Gaav2gietyFlB3FGen/fcmrTksK3CpuGBSdEty+GB0q30G2kNQ8fhdFO
IesV+wLIqSRB4jQ47fZb/eaaDaDr5U3NhzI6YYwi52F5YOrIZyG6fY9rBOHw3NkKt6uehfKLZ4F9
x4aYJTwXGjVzIfvqfq6vKPkJSEFzSjvyMdPPRmEWShG3cQwGcgbZaPxyKWtK7iwjbEVx3WWY046r
IWfddHp4ODqIHGyp8MDcy7wwMZf0NmhHC5bjcSQQxsliqnirmIoy5mMVNzBwVXtIYRsseyrvimtY
i+Jfeyq5lQy7uv3F1qp2JpOldop9/GMK1vjCAdJsUqCt6y2z14Ac+aIbIcdc8C2+/CJ1x4ciCZzs
p/40IBOSqdxm4nStwZRvd92axYr3xjzGRfyk/mMwfLGA0l4mx+VXQJkX1gv9ovXGzfRlQsfejiGT
U0zclQaMLbftIwWuLgLlnzcgj/SE05eRUzkcI68GaKVKeSTQQO5UTk+z2L4gB+Ovp+8cNu2ObQwe
TzNnET0kcrzrVyD96iK2pymJCcQ/aBxPxz+Khh/5RBt1RDf4wYLi5m+BLCuVnWCyfR82+8pLbv+J
dpfqzGogGV3JpsdDx2nkAB2fRe6z8NaAxW1TDN0yoDx6Su4y01Jzl6NP1HvGH6nbH7P4lP7eLnZU
bjA1mghKwteFoTOlBCvoeu3hW4YPBUZP9YsSo9YWNSuBUK0q2M7LMG1/FnxcmwvAn9eiZ4xe/nI3
HWOuBtOQ1Xmff8Eq6A3w8q0f3O+Bup9PC5xVgYTl9dndgSn6UkRTTLvrqLHslx/VZIe/uI5LNQvP
4je5qpt4cnUyoDtiOhG6wb+ByibbGCaDTWh4nHN6jXkZj1YO8wfEtOyj7vYWbcdLM8Hp78zzB/DN
t0v0LwUlXHwfUvJRMEXnCOpI8tP9zhneUVgfm249k+KytCTR/phNjHmt3iunV2gyirU3i7sACSNO
cjknKcQ3Cur8NqYRf1jGxz7xMmSwv9GvY05bb1PasF7cCzwi2luPv1PMjajwqF0fP3dHuvdm3eUJ
DXqXAUrsErmAmCKNC+DuhADDYZK9NiJ5AmcQ0PNDmQJX6Cm60Jb5lJn6Vbwwsf/5S1Je5IsTBwd8
cbEa0ntw4Wk2UF14Gfv+i+qB/VRlT4cDGFNUcBfSzsoVDZj6opxV+s3VyYzxazWFnypCgIpiK30N
+B9+Kf1TyFg8Q/Yu6lh0v0gncmkipjBe4Gu7Yd6OeWFW9EWgtmnAF3DpsGZo78oek/wSfilj3IOY
QUsPtMVg6Mxtao6lW5KcwFRShWhlxOsacT3Zqep4k3wDehheJJFJU2YZ1IAnKOJGk74JjxbMmSJi
A6xnl9VBR249to5kWlH4kJDZFFDkyU1TLaRCunu882+dcwzZuQpudpdWiDQpKn1K1/QNJYRjNDSH
zNRu6kSywJZWwj7AYtthvxq04C4soJ9hSxrHdXu5G6CT6rC50I8ayBxFwz64U+5e7P3d3N+d9Q7k
+GY1EyCvKzmwR3BacBy2J1YnkuJ3HNQLbDUuQntMcDxpmp+bz1ZbZ2gNL4MdTL9IShTqKJMDlJ39
QL5JXHSeOCJ5+tV6nE329Pd8MSFfYUm2RnwnCtuiTYMl18NDzzfOFtYzOH40ugxuAWBf3r3CKaVy
8ExAAbRXVY1Wg+ZRMbhXPWHtNSsf0kzMMZS/gYWYApDq6gJVa+nUQiKTc5w6W+a/AA8hWP1mXea1
3oUYmWDJxt5eM6JiWNmeIXJRPYCE4iUBATZL6NOvp5B1MR6y4HMBfDTMXWmKiQU30myICwXKT2k4
n2Z9Pti5Ws3uclW0PqrQKduM0eHkt/FoSUPodtZjRWxOZX7nV6hxp3W6eMKvDLYhQeHENbB22aLh
qICkS7dkLIPtKbggnccH0YP/gz8bzAzmtdMx+UPT2YfHsWS3krf3RSdbkA8kvmy8Aa38yTrxPDqw
rouCTpECylNVCiX/kaUX7qEZt7fq3HsK6Ee7DvCWEst1hFGDVqDtHsgjoLPfUlIZPFAES3KGUIbc
RMUhLxVJeIKGorkK8ytMZYo+ClTE9Sw6zNVtgFNON3yNUb0QQUDvKzZUfGCEu4N2rrdATTW1roNg
T2ZxnGJA+B84iOP/Yj9ioUk+dGszQ5p4JLjcuw01GyBUWux1k6aqXVN1IV80R5xvNHcSCAfTCGcz
Ojg0LRoojzbCOsHHzB7HYYcgvpk9uOFKMNnGB38yYx1J2Ed7ekWv4u63Iq1BcOZxCFCaTDz+u+Q1
AILxlounQRNdB0aU0nxh6cusBC/f1QFYKsEiSHNfqF8+xY6BAy5C7tsw118sjPjaAA9jEjEGGXLR
7AF//eNcbGScNWTe4tjDHT2rJvv7HykSmEZmRDF8Ztg6oTBFJItYkJIAH3M4IZg7X1QCcnWqs/u8
2UQBlBiYNQmVAOaWzPgJzAsIbbxKNX/d6loEIv3VY6IKRVGJfoqf0Xk5dIVSE7d8INan8+Znlfy6
x4aDXaAVXIFkg+t4p4FA78DGMFpdRoj7Iw4VnbUA+KMWK6d6sD8mYWMeinNinuPeykJjgaDDGgw7
DOiJEGm6YJJIlT0gAYbJotdlW8dAMHkRMSJ6ehpHvFmI1Aixn59cWpaP70i/EUynnY9dqW2DbbPV
58ZQP4O+aS559AbXj1GjlDCkeQm9Hg2tQ+ayLWOa/qo/p3HgFOTHgxVI3G7M8BkkDFgaAPLIWy2m
L3nDQLD16S/+uAxxBGTchpOK8GZxneb0MJCB4cke7Zy0sxpLFjQ5MWgToQRiNdAKn6jwvkUHuTgz
lA5G9LuXiRE29hIXGFEllpoA9rq1U9u6WrukulJ7uIFsf8Dkf0egVnuCQbwYBaG1BXpLx2pSj4fP
ydA8hi5gqd0AeAVAFNuWhM9Kh844nxMJxz9SAcKiSBWQwzWmbNfNCbt6TyRsM/F1AT0S3nqzSUec
0VK3g/n1Zfc/PXwIdRptwG6xzRAW7oLhPD9Y2k7yBXmDaR8P7I+0Oegda1SLCPvLCUiE3RQK7a7/
haqceiXIKzF4FI+8OpNmCZJM/QhwdSDUBpDn1btmLBh2Tzoajq6/QnIZnkN17ljLCxBzeoyocnNB
nnH6vMPbU+CwmO9k+U9UHlVx9NNLhVmuboDVIXeJGhisLGkO8qZ5XgvMc+uoC/YqINHfNMHpnW6s
4GzKIzwk3XrJhsA6aNDu/8xc+XyeGPhnnbEFML5xskY8dXQ1H93UjqiPfsetWIBI0gVdx86AXIx7
D540DEjWrrf/SwBxpl1UXZRVF5gOSsoSFr/HEc1P5xXCtz4KoTZws7/O9NPn5UaMp7ss1F/KLUDF
i+2Uf3x5/UFTCv6V033TMen72HddkFZ6hd0MK0BswNQ7AR0Sm0R1xNts1qwYhDXvzvbgcZK9LPdT
YAd05zsl59sTKwejiDclb6v/ZjSwGbm8wIfe5YGPLPFQYG+QUZowT+50+WyWNbUe6nAwDBJ+XAyJ
z6KlXfv+HkLM7kec8bEWwTuAwOCRzDjenFG7M//nYNnuYJtCSAYcGW4xn1AuiNRs/MrHgLAhBnB4
6iXYBlDNUiOtmPLs7dpBBSKn9i/mIli42tpg+SXUiGUPobAwEDi7EBDg2WCFU/RpnO6bTFq7FUmY
vP9X1vZlxVbGD6cKFEcUsncA77rYPdszkUDrdQwacLOqfOo3IFLsXfG+ZFO4Ui4OAJJk9SOjO1sj
mD7+Kbj2+x8RHLbpprUdllHTHJ8kOUb6fGAuXxwseREK8TMVrW4iAn6sLkBjDiavDExCRp8rYAE2
HfowOM0UrXmYzZ3qC8bF70yoZNKKopudkOefh1dG5FBFfmXzthdRGfKyAj3bD278JXHAljBiIhV7
ShYCmRVJi9AKjgYDqhhtPfJAznYkfAYwwGkI3ojbvoztkQH24YRv/zjNN15hUA2f0TgDSLO/3+dY
rtyokcS5yz5zqJe4emQhYd4rdIpzBIchjm3FMcqBGCSPG+wSrguyc94O4ttFIU2t/3NPiOb1Xn+6
1RB2624lMB6UBJy3LNi90U1d5qOV5C9ntSGleILBEnQcjckHGw8ftabmzrcnYKDVMkvdybCCYN8F
8xbCbk02+1zsghorfjL1OAAmIxTeEtAAIG1uOKJs8buyOz0X2JgmadZUAKKpl9XcEwUkQwrEKFi/
0KyA9dx4ROY46PK6kKXCCi4KLQ9JdCiAF3/sDbYqF6143MJkI0jZZmSrhCjbNaOXC393C1Wuzkx+
pYtRC6cfzxjbBulFxU6tmxMaKuc24bTjqmESlQztQSopA2SEv0R/T/0UXh8sf0tqLkY2spMz0LAN
d/JyGIsRbE+vhpEfzxpxh8zsOD/A+180aQzFU2x2KfvYP0jt4Ccy5IvY43IMOcTXqU31llYTKvHx
8WTi3BKc1iSU4KNAY8IzJVSXYxf7H0hx9ZCEsojIJfTLVAdPFhWN0nUOhiwDNPq80KMOnknuD85/
LzgX0vs+R2CODeYYBLQCY78ZwH7a4qSAJ81sLBpn6mrU1mH2XYssGighpnPj6YIT8twrNHPzrCF2
HXPn4AnFkVcuq1NW0knxkZFeFLIKkGKTh0l5PwqhOkuYh4dhs1fk2A/KsJExlADyThX3D8HoYc55
IU8ynuS2lhNRwn/BD8A3/Pw7YBkziHZx4W9EuxVPTSHHjrlZec68BkAleDo1QD1mhV0magz8cMy9
KJIK6HV2wm4p0jb1Jsg65BwMt384IzFbENFzPp5hJtvAY347DfGeuwW424wZnLFRpilVzBYeHyAH
w2vjFpZPt8fR3QvwTsCfGVDxQWI4ewwZjb9jIErrf4IJFNKw4qWIv183B+Y0O/QMiqoKVw0mmgUp
PyGgywQWEu/02YRnUxOGFFdIBVny4Vl/fNYyrK3Of48bgcFPcYRM66zIOW0bjSRWu/jE/wAEsn9x
Vhf1C3/6aUD1OIvABo5Q7QrFBJa9lW//yN060e6CS3XMMSPvpmJ+zRSXCu+osttVefTYsi74xS80
SMdPQMjYS2EJkxgDaVtSyEkk7zxpk+jA4Tx7x4jZts7LW5xW8uaWyJZ5Et+LI3adzGPkC151m4G2
TCXvGgNIDO9bfGkzlTcJ6wR8V/03Vb30GbjkNQOubCnRfviV2Bj41Wi83mgkbiTwXT8mDsjL6zA+
stM/1ex6UzMK+mcihmggUqbYZD54BXm2qABxH7Mm2rhHyB6UOwYyzGOoRlKhzeBTJcExgFukHd5N
JjyLJhUlz32PoWiXoMM2AzDb9Re9nXIhpJB3EuCNTNEp8zmGeR7uclQnN09Gc+FzndBA2YLVML1z
qJIwgZB7+9WQ+pMc+J6DMPaGLXsXwWCxZ3EKSAFT5ZZz8BKVgsVIrRc3CxvbSybLExghdAeT7cpd
Qw4kpBFemUppSIZJ4b2ZCTLyp0aStxxfoJ+6nzk0V3xRMHyHnRnclBEpISPxIlieKFtBpaUkujvT
DVFrGX1614cbhPcgI30VH9ZSyhS4GxLt9XHhXEI5sjmVY0IZ79jdAZDXhiG7DNs48RnjJg2wef07
OOCb/GQ6OsF0OMTxbZEZoJ1aGAhh/UOgC8y/AISKLTP9eTq7BCgCk9AZcL9jbvHfITIwJtUdG2+V
GWHpUkGRLi/j/qIDsCAnOMPZO/UVfrRre3l5mdjasGUvjzYpXPIFzBC8vDXCByKIccrlF8bsywL4
TJhFFBzGYpmlzP3qj+LHl3nOZzJqho5MNvGFAt4c8zQLAzjIFG5VgunZJFUshA3mtbNYxrBFF4Se
IhI3Bx9GcOwte0B3bzhnNoVQzG8r2Of5ZBa1S3b0hROCKcv3AS41ZmS4ZUuFNcICks4OP4dYTH8m
jGKxqDPrrqkOTiguoJwUGD9BsBoM6sOBsMVY5mGqe3hj8O64MjsKyn7gDprDPxjfvjwqQVMYZ3C2
hE8BNLFASXJwKb6bXg+DqIpW1u0xN2fWzx9TxTHtBWsaiOUQ3DR/KD62Z2zwOBywnnFkk2SoDEcS
3G2CIRJZgryW3NhUcWDIoYErC2zHcDcJUQD3Rz6cfWRUcMVWTkRFDj9yYGgUMxf6h7adIRNkkBhZ
7BXU0J/xPri6vAucI9QApoXIGPk8tT30DfQHzBcZmjHn8xbUcUc5uxNwIwxImdS/vIf3TTN5I7lZ
klUBYbFiW+UmbCjZLA6WUjEuawfH0SWEfEVM1JAvhLHIo+T9sdo2tYx1cEgdYoa/KTC2JVyNtDaM
OPP73syFm8m8WkG6smdLyQNT4reUHy60bcxtsbX7ATRCgJOniHcy57yMhfmgAEsWUwE2HM0HaYEF
mZVIiZh4uQkwSEIjW5pUDWA8oO5GtNEcFiIKNzH+0TCcpvK5QreFUoNF2J1XDPXL09EjhnVTtORw
JlwRGu4spIzCpNIBYjGA4lzC7VV8eUL2byFNoMDg8jBLWTbTrf+jUXEOT/GooUsIiHrEvC85rKAq
4c0INYy/4JgmgYSs0o7AfBN/Jz4qtUIiOw/KP/pvfj+5pzL9nYabogyOkchiaxPWhc5R74w+Zr/O
dLiRiMcGaApEp+gnNeUQ2RKxzQCEEuxBr6X1qcwlNZENlcE15kFqTOonZJoPSYK4yK14TQXtGevY
SiMk/F2LOKNhhSOIGQW1aHX+s3Q0BlrghOODgBk1uGnjHC4EN8yjSQgUe5u4DkEaY8bAp1o2M3nB
2N8pEvloWDiHOqwoXjJm+vK18CHwmAXWdKvBMWRvZnsR7ZKwK5l5cGi2mHlxoG4eKszqqdj9zpto
RkcOMhGVZYafSmDbuMSWMtVxTaPbp4ufytAV/K1j8MOAl6TgKm0dKy5JdjixilmXVpXgXNHAEIce
Sno6G0q67IVY9faBQCiY8HZmnkeVWmNcz7gfeDFMwUy4oiTFc2f8gY6NKBZXf8x1ePQoVvq6HXVN
YJ32fHrekgtcQTu4RikZa5AGqY2bPN8FZQ4CPyLoUPVxogHd1W1GvXRVVK8BNjnmzP0EUhzVMPPi
NzBxCDmHkwOvA8094qpRxgvBOFokNKKWEaqycLTyXLJIQ/3LVskYEn5SfQerLMU5V2ASFN+fjdkY
ic83YdNsuxln5maAWY1YMlIuqIx5VlKfvWcJZPBvhmthyqZdZNBcUNjhudkYtu1ouh9NGV0QpsUx
pmFCioAPwniRIdYFloDrw3xA9SlReCTZ7Tc4zRND7j3uQ6U/bjhntkSp0ohCcHGihO3zXSMJZA4C
ZovezUmxRjcnjdS1scJWCafIy2vloBIc/jwyHiabKNl9V1gYd7+h4FcS0cIF8ivF9Cl7Ebx3suJK
bqPjyXyC4p0dHbcrigiKYmoPUGT1tR8+AiZXxkw95kUsTXbPLmy3ZLeCXhRxPzglKh9IcyJuhpyP
Kda9eMhQUTcEO8pCldJ5F2z0cQzThC6b22GK28wDWhcvBEbWHXzYmnYMILs3sSht4hBGU+N5sMt5
edVnQGcrVK9zS+GUa0Y6mzpgHnQMtr+ux7uTigqXYoZe7c4epGHztAn28LjXaPBA5mYBFENF8ADD
PLYSCUsAp8WvNwXe5aBRMKPN/cQVS0mOT2AMS7Z1djRQ7mtCbUDuBWUf5s5mucK3V2Mtv62zPycC
3TRWdVOOeI6RE/Kjutd3aKhy9mEe7AnBqaDDRu9SRNPb2ZXRzwGYaNqlON1NGDEBD1HaJIAFCVY9
oOzMhHcwmc7SU0/bEEAhPwAf0dpDVsexbn2gCbHXTPOoXAitCE69lnv9+lRwGDJ+barZC/ah1+Aj
/Xx6jSDcnnmZrzB0hH0KGu4ZfQ+a1FcFyvJYwXslm3dANJMdsNNRUJveNiKJ3SboD9bFizkmBPsE
dLgCrKX3MnPqiNt0h/U5qN6MDvSVxtfhE471L/RQc2QBnDkCFn8hMPVzTASUwNaQKIlDlVXG1O1O
US31VKEPL2c4NpnR32DRh96LtgGUhSZpv+GdhGG2sIgFfkkPxJEB2McWjOwIczZO7ZxzGopscQ14
dEle5/wnMOvJDxqFDzJhBF/gljPll0LPwsGTsjaCJD6rnD3orA1bmoaHJuoCUSRl3yZCU6eEMZhL
mPRiASUE/8Fech5wKtcoiIkSAq6DvICYsVtZhBJ8TEzl/84erqYltXyTM+3WVIv0JjMiHZjTBedi
r29ZteR7cB4yFSypkFRM6hawtqNPY7iywjG18m4v1FKEvl4gRDawKvbarb+Jz363v/06GPgA004N
65FCfcZU/GRxaQIrPPm7FrYnDVm8jEtguuUMdLaIssSIJYKCBUkNxX1nWHPPPUbSOzG1gy7L6n4E
tSvj7pyBRMvaFHRmsuU0OIG2oLZNV2tLwnIogGmg7KecbScL/kLEzpBc7JsNpc4TfI92odn6eVuy
z8M7ZdkO1sOD28bG46BQpyJNYEuAgsfdBQl0cepiqNeY8/GRj9MJdv2HlwOFhbhnxjdoaQqoLck7
XITTfY0YVqj7kh2E+SznK80LyDjwsbvYMszKu2BEjHNbjAktfbprwK/HmoJ19OZDbqQW8IIxZuo9
9PZ/e8KWzIGWbeQVQsqv7i7IS1KGoDgZM+vmx+mMOzJz5CCC8eOJZpjU5E9xs0i0vJJJwWYMjTJ6
Sm6b4FCb/pMZmWAnH3psXiaMLCi9OigKjCDGmN7LMCjrZ4lXBLiCNpyNDrxpg/TvooEds+6R1j+3
EqsAAM9mQOHR7WK2H1pUoBDneoW3pGxpyCC46zc4BulMYA2bEy2jtqYxCiz2xqI0t7yZsKdrPASz
V2EIGKNtEH7tMpWm8rTiAGN3AomwwCipdqiD4j167H7NYVCHsJ5bNtk3nCfDJjZIE9+7v/PN1ZSL
OafELHDLCLfQBjyszQTat1Kc0+yl/CxggUdQTyMLapkFF4KabMhIiEr1qvJ6E//6D4JMZ1ywoeQM
/tkUIEvbb3wjhYjuQv98MGT3eVAMMKS3vNFwA/AJTilHXYEMhAxVfHctRdcFxFAQu86sYHpagnlm
Hn7UR8In5FslDYXK3nSP4dflpUG602ccXSzvphjeeSEX8EBfhD8eZ66OU6egs4W1BF0wsTElGcSl
Rp50kxYN1NhrQWy5uhdQlbOL4TGbdRQ537DfhwAHRDbFmjbCNi7UY4PxODtRFr0osZPbKO7tl5gG
Fiya2G34pkkdxtl5jIqACAgbGQw6pAXPjn6LOwHBJeWQpWHjvBPPJot3Kkja8WcAoyHqgLjV4g1X
zr4GEgXMVk6Y78cdJR3gYaX1wPp54aAoA82LDeIfHomQROkAxAaRkOWEwzMVV8O7bfJAuWFqr1EU
dBisirkSg2yPSQObn/SF+x5NHxOzvZv9SsYokzsFiCmodc3NGIJgJY5Ee2OjtEp9Z97nYfA9SLgm
e+ZU+GvSmrOPiBFdkXdnqbQvIKNLwExqXzxAzO7SJUggFo5DMWbt1tK7LTAozxlg4rVKMM2h4MPq
V2ob5v6tlPmoP+2jecZyhK7wO0iSFmZMpQQtyKXtPj1chqVWh+pu110DGryAFViWuIskBK6gwGJe
jsiUWR02HMga5P29YQUQ8qFK7gWcE3BXm0kw7/PWdMVTmfNSyqwFtFf44RATVG/Hdwt2kR7HzQFO
SZ2HZDKgYWSjAtqwfkDqdS3QK2AY+5NM5nGglXFE+uZ1YCQfPGOaSKQybTfrEu5RSu1Ok0g8QlfO
EgAqL+3IR8svEw6IDwTgITuj7emrgtkGBgMz/O3wFqQ8VtrVrC3QPAGcYZH4xksVFEY6sAOzrx2x
JYMCGKUyxWyUO8T2aLJsXHxJUUUID1/KStEp3K2yeMLUZegl11mueJSwpjzFHoPlwmTXVBP2Wwb9
/PkgBSmWbcOupRMUNzYWXaZ38VpmeINdxy3FM15xWh4wugVcL5ITVVFtLrQyiBLqFGMUxtc9bCQ5
hnBHYS0nyfkPQ9XUA7ThiYEh2K2AGarU8JormTqsU4EdGSYW1PA9t/enqedquFM9/Ox6gfJIUmea
JKjyNkj46AsIktb0OKLjDTMWDGiQAfNhwadcAwRjpMhJwCmXHBxakbZ5p0xj+8O03rIM3CcV2wzW
9AIcwNRDpiO+OsDhTcvZ2dhYWY7Z/xVSuQSvZBmGNyieaJYYWjAiqOMjwa19gGxrPeEDiuJED6UD
tdlzepyzwAhMQp4OIdgsnm0U/r8gSCkemT5e1oLtItQp0l0SNowYOtgvECEENAOkoFm3Z/QMKf2W
r4WR07DnFt0B4xU9zqXwfzHSZG+VdERseaVt5Ja/BXdJGBcwaOrY1fDJkuWv0V5RX1nybO1OX+8b
8+bvTQiTGw7WWvrrfDrjrLOA/QwzxNwbdreXCcajWDW7FVWcj8speP3HxaxZTqJJzo2U6f70cmJ5
TTuIFuhwWxZEo0tIRQe2r7EycXKdtccUldJypzBxLcYbrz6lFKpU5nkhk2i715rPQBa+M6AyZaP+
vFkTpXDrk+yGVAgqYjB79ia2pXJeTh7tMeLPbZ3DBAJQRe3E2+s17UqyAtawVYCO9Z6MkXhloEbU
KEKz+mzzNENeTEBJQF6eJts4oijYLy9Ljg2vfCgaYz29b4C8KLLZm1le8WuVes+xlCzRdoxJmyR2
gdJ2wvFydlyC3HLaCr+Jy+TdgWxjsfsPCoEV6hA6HJujXIKZKIscwAGON97O20TS4y1sr0HkUsZV
NmFCppSBXaLMuLgXoQxoQgXKhpE4ZLgxoXWWTpgljYLdxE2JQnYx21p/zaEBH5FmDHyADRelotke
C8srL2Ayc7ACIj6J4qGWBwcTSIJ2i3Ggqob8dMpPKIBLoxij0GgNbmF7+ArhBqQc/03J9wWepEmV
tvhly4AyyoDquJGL6cuqB72lJMtfRhxF4tuSn2ROW4jwTI4o2kWSoIWN9VoRZCfBJA+8S7qWpIdE
V3/3hXG+GU4lS4bKVaMB5GsLLoTACmolq5D5Bpf85raRDsZzss9Lfd2DBqVCCmIrCcRFFtfdnOhz
zlWn+EfSeS2njmxh+IlUpYx0q4zIJtncUMbYkhCgLISefr7eU3vOmRmPjRW6V6/wBygOdK2Ivkun
oLfOCuLPVZlmR3E6Jss3brcshG/kNTL3m77jglbTp4o2C+10jmwgA6JPeRPayFeFsAeFaXXlFGUY
9cvBqXwVlzRkByClw1pwHwG9B3Gr1N3/AjWRh+giGl7UwZ8nQoyoJnguZPZUjIBnqJpxkBYnCQGW
Fp4YwuEmRALN+xarlU116g5sK2txyL/BSzszeshU9dFAWKFBsLjNiTH2jrnsB/xvbpZQGZXo0EM/
ZGO+PwzOHYUAcK0iOoDisGR9Pv6fHnCiYKASMn++im4h+yf+V0lBUxTZBtS9yGQVMeMVv/oqehdk
WwT625QrEZ1k7YtjjDTQPU8IoEbLzbEs/vElr7BJkKUGoSxMKykN3Csn2r9XaPlMgNzrZDfxWPiZ
NwMkDcsxo3udhhEV9gCOWUBVqVsEB69nziGoXb09H/fmLRCOVNFV9KoBdTcOqfCGMctkAyn3EXJr
EwbDfmFwD83UB7zi3oScNs+eIZS2lI1YWaew2q9vUJKFl7x/3v2BbYUnkhijY5EI0jhk8HqH30Jz
WRC1iGa0iPhXAT8WpSezg1TMN2VSNs2nMxZ52u7A7ZC3/gNSysCX/RHFA3bGAWczl7jPqhHjhjpE
TYixFIOj4Xcv70AU4Tsz13HU5fc5Px+DM8ymoTnHE2kvSL8ZdfUvg3CivxAhRXQZj1PxIpEp9CMc
sYVbWn8g6UarCSyJG1q9u/ad75hWCCkDDkPDxOdpp/PnJ2AFcL29T9P9kwQYygpbTGR7MIDIaFOC
HraKvH+Kcy7n97YojuQqKzgv7z90K18+j4X+VIWrskGDpm29DVNFBM6ActAmBU7MaFKacirTw4SE
WPnv+A6h6IYOqVDywlBzJQY+sIkELyOoQ543rSAOiJMwtqNTfvYPHT+JbBYkoZff+Wwakbw0RzoB
NMBLfkTGfFeioFaZBxHzoDJchLXs+0Juw1reFDUFPHJndIc+7yBqhJ1R7RIa3xGd2Qq/zUCaagxF
/XRBVgtKsYFTTMOVx4A9K72np5iTAmwy+VYWfxO1QL8F+xM2DFBkMAE34gbrCkKKNMVHYMOrLwe3
/y3QvkG4BO/i+6kvXBAuKAwG6V6cZ21wm46BGQa9B27GsTGdcVX/zZ8xEF6adSiDYhTYE66GG0dn
awGymJ+pVceeRAOJx8Oz2stj9HsYSYzdJzMN0aegqtBqDuvd47kF1OrkSPhuR++GBPDTHzzE25CA
57Lop3P/YLicO8SBAXB8XYfN4u69Bkdxxl3FHL87WCFsoOETVeTR+EhVT0X1C2YTvaxJVM6RXMay
3G0b/6FsjJVugGp7xyBneOzoP6MVGAwuyjIqQFKVMzGfqud4Mk7fuNu2H+NtWonxqf/0hf2nIDYY
EvoQrRpgv2x4PVh714xK0gNnMgqTOANwo+gKSKF0j5MS7gNhU3MzrCkz/8mcWFXWHFKG5D8nM0bE
OBjBBbbc4+vz6RgvQM3o80ZghyFsgpQWNPAJnLFV/gm4onUB3u+p4JMttuQ0uAyQiYiIyGJiZwNf
5/1aHwzP0cdDf39gIsxgpXSbrbByVsCsku49Aux3Q9aWWC1sWJXbEW9eCFam/ssibtz98fQkS+Pm
YCC5lH7Cex7yAv0GcHd8MP+feTCKzAYCEY46swpnInaGwm/LWfd8PWPG/4+vk1O6/JyPupj4Aw4Y
P1QpLC+STFTug87w3vdD2691BprPS9OeNNU3AIDDWE63Btd2ad5hL3+YICPQ0LGDFsgJGlTHLA/l
d1jotEqgKadVOEGic6X/3rYvkD91iIqGOkQ5fMsLZVvyipQqvK0QRDKB4m2KzrsBOKY9j+vMJNYy
hEMK2RsQsqlDZBzfKk5hXo/Y4SqhB2zs+wVgATNinF++w3qP6gmS7WitxAAkMLFY3KRfEjDGrij/
H3W0gWYva5OvaCAqwNZxac8P/IStbycljuyYQkZVOxsglvQr4+XLfaA+P7s+qFS/RNB4snjZQdKT
GE+yhXnGbzafvSZxou+rW9AuEiYlVayPXjHChB09I/95TybOpCftRxgsO9NHZA1Jw0Yd50MeqsgC
UKcM03fpcQkvY9oSZWpUc/ykQFJuVpZBXwaNHsnvOUqjoxpkJJpW/JI9Y5iyZMiOVwQNZtFn1NOi
52TNyqKbRDKDTDE0AUv0VXkrLTIoEWclqZskDK0AeNwYw8ZbctKh8/SLgvhf52X9UuLwkhu4ViE5
1EbStrzsnNF5I5qx+C5mkdzNzFl5qtn6BADVv5+ERAtNMEEZovdBru9FGhoxsUbIgHizAo5S84YG
gY7845o4JPIZEjKv0vsnpWriFAzifV99YT2mcVyzsEVFxDMUIJSOuyimxWvd/+b98i/jRt3HSq98
xKXtXamUfLN+LCxiHy/QSKZSGvf4n/O4hYSmirQITD+ZqQtB2SWmv9pZQoe7ZN7YSa6hzsS9gd5i
H/Cfmn49vhaPV3Br9lI5T1Gn9vNtYwfvbvlPKdbOZ+N9XVhxOobiLiQXRA0/yyqs97yDEhU5L5dQ
XgLt1KO3lsZxWc2fWfQcfLsMcOO+lGrAyh1YZvDfkiktCjbQhX2dTFGW/QdFT0GXuiwQTOYNAIi8
UqTq57rqb++Dr1q8DPP2RdsXPBy5OllBBt0Zc1ToFzPEXKTDkExhX9x86b4u7Xk1zuWI38nUzYJn
JrKRpwlGlHyIMQQk6aU27EQJfy5ENp+v+NkXu75b6Uc5khD78l+a/2rpYmm515nhHZkZTfnMDTha
U5YROnllxAomGo3CmHA7QYmh3t/TOJ/ERr6+a8jvCT3W7PZl2cGYRjaqiLKnqSzxfdZu89uX8oJn
5nTmItP3hfJR9yvdDs4DSh07VWZ4rD9mw6f5DB9o+tl+i7TdffZ8boxm2953DaVMGtcU5NpMUn37
zLm5POd+kYfP7KuktZ7nh7Hy1TQ6H55maDewNqed5ZWZ3z29tPbfL79E1ZgOynA9y5/mOyS0nQn1
2mvZG3Ol8Ux1kaDAjjw+GuK00SfLvPzoRhTQ4p5diSWyzgkue9nzp0Y5/rwx7CiFNsp4K1uoJeC0
7ulrAdrolWvYIVPL6toa6Be1fqWGJrqxra8jKfKAUYwAoyJ00eJ3A3HXSjYJOqINJdQLPUZoezED
EaSyVAcbAxXpc871EWEYFx1/6/H71BmYeIuqpkjWqOWUqzpQyHKCcTrsZQuMDTz/LIAvh8Ax+3cr
rVMfQFZCAu2bgrZCmt1kwZVkp6xPdgdH25tcIUrdIOwKJfIvdRKU6c/QTe3ogejRW/Zh6zA8taly
kPQHMX+E4CMrqfPztGeFhcajFA4TVjmqDW5j/yLJ2OOkyACPgwkdJtcUak1DhCokCw7gsgOs2NYj
vAWkWeL0o1fDAG5cG5AXhLxY+xAapV+Z+6Yb/tfXwUtz7ROBuTqQIJBUQ+qWdJ8xE/WSx/jai0e/
fngN0voIb0n+KOOpsCVMIMU2fk+evvKI3/NBDVMzUAO0S5DukBC1Y2aCPwCkL9D49vQ2eFm5MmKb
JOrWoEfufJf9vEuEKV/azemefz8/mGrtWpxo3LL3OG2f3am2540Jij55H0ohr2uSq76Lz1YLBm0m
DugHAjikHviJtFOV6HYjDiILs2zdKofpZM3Hl89heDvdykAc5rKng/Ywi+mWk+jMacU5ZQvoUov/
OerHBqpGgYHWJq68r4iYJ6W/dfn9bo4t5zwnuYD5LzP1Q1Y+9JlyXybKBxB/SRyGC+u8yZI1elrV
/fSWvlszyKnnPu/51Eh+RuI7igAvv+FhD05D8P2f+UtoKEWi0S4USJICKf2QCR05cUME2zRuUKhf
oaxWbujseAV3zfUWXkMnFCieBTIGqE3PR9IdIoYu+o2RuE3rvmDWbjPVRaKqg92BL84CC9rcrQRB
hqYmYAkNgiBySb59p6JJo2pNAtGOTvU1nIQ3ljY49Qaa8fhr8FI24L4WJFa3YWodOd0U4hezXcVp
VrytdsEd/iNB8HvNWb+Qiani79QP4oilAfhh8JkPT/UKntY/06xhf6flpXJ6endotzSOSCNxzAro
gzKlpqNeBeR70KBCuOgBV/EPZ0Z+hirUgnjLX9wMJDH9ksYkcrcNJxhFDbN7OlFMDXeKe/4kaeTD
FKSBobHyix+e4b62HScomWRAPoffiDkbyQdxFUGbq6LkADf9EKuwWvFoQd8X8AmpLzha+YXq8RlS
TkUpIAShgqN6FqIsI5TSFnCsGSkscc583gyfIEZwhcopwPkOmgLH91K8MxzITjquArwxEinzKJLU
1E9jcoTHigThGabotnGaQRYPLXx1RhC0e5gzYlqq/fWoybIpJ2w+CyeyeQa+3E0FYVoDGC2eMb+j
23JT8PRYPGCZoSAMC4O+3mwiFoPM0Tehfdj4eqiHAkJhkG6jmuhX0+RqETARt/izxDZPwUAwxB4W
/9hURSBWUTCQYN8FtVg/5mjks67Ojate8Ce9vC+v4/mDmh/C6VcxN+mAnld3dEIE/KVYk+Kj+CCe
TbfirChYyQtlz0XJlvgilQRXSraEhQJJjUhYsWYAlIo7nkstMWRIGgvplOxHQiakc4YTiRAwOgvJ
kxloB6ZzllghIcvsETxpbw2nNhSBZXP7t9lPABugDHCm6iy5NixpHlWrhO481lu7t5evZa9FhmRq
BQavl2tSeYk3yo4aPRiuLvNIzsiRH5S5qA95kxBCGXKJvv7Ab+/MsNVT/HskqiIWa0J3kuYBAREm
seoaYvHfaN4uTLasHPyDJdq6Y1oCM0dg4KpX9eBOOgpvKpywwAJXjRmxIjj5XE42ybpkrjdAmat0
N/t67d47w1Xo+elBsy6+wASg4fb0H9BPR6dELlY8bwwdxD+NC9gWJ0owj0U6njSflassqpUa8ZuJ
FmQ7/2poujDWx4R2F4tOcC+lsJpDB9w1Pd00N9Nd46+nc6h651m9YZWpDm+Sp8+kkTuCOYokk/Jt
otieEawyhqTrAeVv222u94iqTHX4S2Hao/kVZoPYk1PwuuyhYYlBhvFtH+4YkjgtJ+RUgqfC1doA
i0rs9HilG4IdmeT7eF7i1ZA5VAnJtTo7DyyXDlrl8ld+RRseZ0aWCCoSYlWxznhBAbICI08DjYCK
C3i10eh3XKvfh+Lb2Ttzjg4Z6bgdfwcqsrQCnlGaQMPmMbLPZLAx4g7mLJHEBdbLdapzK+AS1bny
XX/YB5SrzOA9NdNQ9lhK7nvKsh2dWyTDeeH7xKNw+yXf9hKXf49e235hgHnk0vIv8eiYnkWN+Nye
T2WzJDS6InZ6IUINOJKaHcjX+PCRpcl3auKaxFffuxKSXGoTPdMITb/RIarfZlaE98hreudL6pnC
Xp6LJ69TOXs0gIHwiiWk4izh6tjKQmAE5GSj6hpLSK2t9XkPfgXJJ7Zhv+QD6w9WeSqW+QPNvfnj
y36yAP89Wx6VGfDmtYPy3dsuP/8+OxDu2bfqw301Qi1DPMkfYjrnPVWUTDOp/S3jbqquzKv0W5Ne
I5GMnw3dXstr+rB4BLcivFmegVN5s1HZj+nmjZqzTarq9vfo0UYygog7m6iNrToJH64QMA5peTxc
PUXh2blz70nAmsqnhbSyurA2HXs8qbXH58ocTV2sMkQDwjOVy9V4j9VgOGBen9vTx7p0hte3eQ8U
ekHCXKXL58l7ZrDgOpUYDkTMzon7KKEmm/r1PZTXR8KMq/9ueMTcjEJ2U6GAy7SizyO9+ez/vpKH
i2LuraJQ3eVd2OGIhQMJEhmgmjq3waImDJf36pCC/TIqTruHr9nMCl+ALJ0n0Jlpgc3NHTqv/y57
V84fXMiB+9Hyo3oDPwr93qw9lcL1R5WXqi5OCZuGN2LYyC6c7j6HuxhDyjWFvS8XkZTEj3xH0+9a
ILUiOYk+FdpF+hLehECgjPz8TkxUTTju2yQAfMDRcPaupe7BBlHhixVvzvKd/KGr01yNhmFJ41K0
rBUU75W4VbwsR05NQoiqe0fZ/U8DfdRgIi6H9IJa9JdXhwPySe3PQMn6WPegS2zXVpc9hvFZeLuR
ohb5X9Yss8I7t794NXFZXzQQ8tGbfG1GSRCh+GeuCjznMzJo7OcTgbXHU2VfHWsuBdMcl8DGkPxZ
BFcQtAiHuFXj1sU8CYyEvjT6Yg8mqDShdDYslF9wA7+CJElrt5gzj6B1DVUDOEu2JbckTh/rPcoj
Lyhn5DFgxCMKV9Fy6TzqZbhNf3Ua41T7N0HafXFlQlmTn8FphUuOerzHHAUhxip86p5tHWwmycUs
4RKBGGxo5NP9BHL3BRoSdubjyGzGBlaJkiRzI6dvVrRIk9IHZ8QwhTiyFnyw4xOkiquZqNU4KXI/
UD9KLsbtUG/J+EeGsH8vd1jJICGMLEwI0sWMMQMaD7IAJ10L/1MN5Viwi7ETpWedotXsDs2XoGcm
wFlQvBDwu0HxZqnJzBoOcnXnBSkr68QwpaZMmzb+TXPziQdb+72elAtk8P+ed5qyD/jXnvVeGYlf
34MJuCW0hwFNtfWUhlQSSlKgAe2hTONkcFJ7f0vpUGem01RQ4J5eqTkrKy6Iy+4ZsXaY4t/jCxcK
qBfIDTuNY+Uw6pRoZFCFHDUt2OFCdI2LcEIrufQy/+ZVoO7cHe5yJES5e1+xlbu36Lk1pOuch/65
nCuoukflttl/0G3LTmR5dN03OJ2gYOymk4VUh6Xmy4u8DEkZvnXk3rwEll4nRNM1zrLA0ClOzzKO
VA8sz3rBObTB+fs9vd/72hDyTVjyYeV1sv5QdVC90znOo0uFcjxoSezIIXpdTB3lWu+G1ix3JV0A
5bd2QLfYMbgV51LI7u1nZcNy7UV7+ztlepTxnp1AdXuhjrQo0ZmCGYnAD25pPzhN/bPX6W3sG/Ar
4wpX2M2YHWDpnGTZedBacxIkitIopwUBfS+o9rt6Wy26PSr2fGPuKybKurtX4nYfqftAg//7gVcg
2oTOe8HIjc3jpkxwzpDXQOVRinXYkhxkit1PwHuvEs1s7/X0F7kSYfOT+ojw7FbGvHJ3olXOZ2ek
9MGUBxHs3nDVhyNVAdS0YyWMsmrOELJUL00W6Ko3jY8cvoCRVfdgYNkwnLo/r1itFRvUamOI80c4
UkqQYwJCh5m+M+udrgfjpi56GGAZHmbcHK+PIsbwlA0PUK3+BSGxraAbcHrv7x/ZNflCHrboSX9A
l7lb9hnjD68mEJDBUYhYknu7z2hQmuh1+D2HM8IjLkevIGPDfCIHYSwlRntCSuixZXo7WUNS+qX/
U4cUCHvoEZh2DX6m/xoGUvqB9Q7Q9ReFDHrjf4+p+vP+OXIGGJTZzj8JX2Cl39bqaE9Avk72dNF+
bujerNH8Jcs5PGf2Nyvaq6FiKaSInoFaxLw+fB0z98dmiaOZnL1ilO0Zb2TrjDFNGdbturwBhWrP
RG64/h8P3XtDG6NFeUYH15/wNki3aDg8wCPCNfSr3s9DrQrzBQ9orxwH+g/JO7Q/LJ6zW/1mnbfj
PfIzH0YfpBZfzGJqrtcv2s+XBP0vny8mL/9OGk8piCSR9IGnxRBJ53+s6jv4i/CMIL5/OtH+Mf9q
ONkTOsGgB5HKFZtoghjaofMVW2AzpMQvExSvsWO8zW90WRQMiJ4+XSbknP28CBejFJ8wWJo4woqw
DzJAIp/FNzzPSe9czuFLi3XYXkp46vM9dnJTOiOy23o2JYdwvBGAURjQqNGhQZ05zyCpndUp/6ic
1A12yWY1fUR4Rd2JA8X353M+BoLnqx5OK6JX5V0aoFjO+3Bu5/BtdL/mYl/4DYH7OXwmlosIF7eA
aQJZn7C5tOmRu/evUz8ndrx9Axzwwz0hawt8kN0Wk89PSWm9E7tcRkylET+2mjBsfAMnypbMEfGq
czt//DTN2XmD6SY+iVgPCA9GNZxwXKbibj+H4G1AFDB+cM0Q4CKBV5Pd6vAkXpmHE49RxYSRphpY
IKS0hhV28P98G8kPUXRxEvwHX+4M6dBwO+A8jT4xMDa4ixwuFyEu4B3M04tMwbe3s/M3gDnwMMQE
MRdtfz61n8fBhHDawVLqayQ6C6f6LrD6fF4B7KPWOXjCjaL46KkeApNOKv/OIhAM4+SNdHl1umAx
9Jl9nJoPoSYAoQk3TcLrg1fzFvpvJ8xn+bMjPtJR5OUzWwuaWCCOtdU/2IUAbGyvmwNgfV7OVggC
DgJ1gzUwg2vaxaAaAXUZa22qLg9SVL62hxfyoAx7YbEnjkCMajsa5RmfFKnsFgoqX6CGXkjKfJY/
E+e26/zPmeEJOjCorQOz9Q7Fy9E7zQBFpvsXcyqALcD8fcb+sNZr8TIOoCiu988JyrZzBn8c3Y68
aQXRCV8ikCJIPDLcn/Jdfyr9esBbWcAvgJewZXZ+E2VI+wGi4+mCLdboi4hOOVCUEjFkag46NVJI
1w9BoS90NL6FTpV5eW1Fe4LprMd0lkokNPe1p5eAkeR4EWjzlZCC0P3LyVI42thS78U4vaDYlJNA
uGJ3oeLOzLsjhzwA54eIknzcd6qb2a7KPeNlZQjJhzfHr5/z7XXqdeetkXpaEtZ4XPiSTQeUk0tP
qQimknlJdy2SA88z1F63QiCMZoK2wAfK/NbodnknI3Pkv3J+qD1Z9jubte/IE4cOLpMVi4l57cYM
PGMKVQ9ArenhLEfAst0M3fD58T0Hn9tv3B72yglI08VcXvHje2NbaLrF3RtLDnAPFoOuQV0n+5xk
oQb1COjHOj8WkRxyvi5sRM7FFpo4w48nn/rgNAkmla/kqwGtp9OlXSuqg3EUgK7zZuBmHy7H94tl
uN9lUAEhob7c8SIz26U1hRMhnejV6KRPZ/c4vX+VSKI+ZeCquCrf8ms39J3D/FdinI702jPY9dvn
16g6DR0TjvTUPcfl1AiaEEWsx57CMKqEjn6xuK+GmfrVxjqi7NZa8jXEAV0lSreoMNzX+H3Sk6fi
ZVNekriKi5iJtkPbHa4On5xEefTMUMo0gtvudtUJTjl+raikbPAKJDpzcONzddHRlbi8yVSd53ZC
NzaWllAInjMT4mPl1tPG6dclIaxxHqEliAN+GvC6A+XI1Qd6OHgEzJhdLkRZbl5/KcLhiNSvLy7s
zoXfgv5irjlOomaPrZ0IUv7o4ayxNmPBP0y+tc7tsba+f+ohDqN/59BeSfxBWDwmbkWgrXB2f4Gn
jChsbr/FRfLMY7ZKiVGgD290+2TaFOSPhftXLgz2Ft0j17pk3gT8tsjJ/wEN0+kL1AveeZw23dKK
n95t107ty21lvvAySsIstKYWDaVFteeit0rUuIonfxNTT43D+yGM4yc5reeqb/Gwc18VN+L0R31d
XzBd9J+zbI7GfeWpQPewp/VbwvxaBkmZk9cCcpgbGxCf03KWYp5xXmcLJXFSr55JPtNJdqvkf8Dr
PJMt2x+TJb5VR/G47cvu8XsLhpkW9esWs9nhU/ppedzi2Ws4LT2v9RegCMth5SzGqMPVz61ciRPB
dDO/j+poDG3/EWaWz2znfvYsiOiLNnpeyuOEhJDKiULmgymiX0ePMN22keFP3LPXM+qiLbeoo+cM
Z5s1T2nfswwhGITGooG4NDo/8nRAggTmrZNlKPC7jLk3lkNuQy6eByVg4cvduwXC5mPcrcw/hEBo
EEyB0k4Sutys4UNyGdYCjbxIMWiuDsnHwgiks5OVblAttBnSuip5KAlE6rXi4J29/6n9IFvJyX+r
PRILPcaidggkxav+ehzGbxSvsNliDg/WTwGRkixvXfgMUyIYxEI8aUMx1YGEPN4WApF3pqeLc7Ar
ojvCDYIxBOcq5egQY8YoXroU+E4+9YnOkIdnhPR/HwYS8c+NwY4hiQr8DD952JU1YTzeg9GiLN0A
+d7M+AYOiQ1LEUk9aI1J0IBJYngNgd/5JvOaQo6IgQ7+I815aZx58Df/xBWgowPWFQr6DDLFBPLo
5XSCWNp7aupimqs+/Gx5R/wMa/XzMvG+BONBoOe/lsyLaUsosQVVlhd07P10qcUqgBCasaJjYTlf
dii0tyM++/OTRyhi5Mv9/DyxD4Vc7sQhB6AERUEVag2cDcRsZigBH2Z8EcgmSESukEx524Z7ekQh
qbVQH6cUl0H1QUH9pwWzWMw2s00scGt5IEPBZFY8/NY8S3CrfGfcTBE+BGrL0cdR3uOKSLOH0xb8
lctByecYgj8kYNW0+0J1IVNICxImr1AO+8CECBqbOIcOKzS9V+qCunt5mB2GYIaCDfo1NQIocmgy
mtgDq2K9dfGw9sAXXUkVYNhUfhtoWwH8PVT+QYVLhqh9wjuWIjsaVwcSVf6IcxTtGMWzWY+zBQ8O
51jIeoJvRONhJdg0iad80QL1lbUUSHMhjc9gD1AlAMeG/wnAlwB5cuBrcBbdb8ACJWsFtQpG+2Kx
3bnrHFAYmkObv5LRtvBLfYaAhEKRuLGikG2j3+3+/V1RToUQYPnkpvwi+gbgpcQvrANla8DiLvz3
RmZ0CC4dRdXpg7kzLt8YOWKP6r+BHSVNwLFGeMi/mZy8Zmg31r2wV5dxhxpmcMcp+d9jlGzemvvY
v9qP7LVXXls0m9RZ/6kJ3aCbe0W2XIownZ9CKHAPbB/tC50pMGuFf1XWYMRAq7dBF1c1T/qTLAlM
qLlJiYqcIajdTh/f/1I+WiB0FL7rOZ26rRz3nvZZonSrI7FSeuP6AECDiP/kMW+30HgMPE2YTIQa
bWvWD3jbDerRyloQFREpgy8ByhbJBqw/gKUKFPEthK2LGSfJGHvrhkzHX8SKPrPqCUWRTx3nDaj9
LXnmPOvr5ioAwDbrnFUOBsv7I9uKtsulUMlg6w6hiVsweEG+581+A5lFFISbLSxjmLsJPjbgfrEs
yCnBfe9NmusWThBvr/ctPqT9Kw9K/CD+L95BukQf1j0aC3OLT4zTBVqIMiZikY95EzD9J8aCK1rP
j533mOsrxlQIQKpbk3cegO35ER5Q6VIHRGmEVH8M22p+Ed2qnlkN3fPsq8ALlukIplV4UCe780p4
SjEXljbFTvmrv/XP86qYp9/GI8ScLE1SHu/3krY4jlL5120me9/Qj6zjyIgiD9BVAIl5LtB/lNaJ
UPRB/+P39vuO7GkXJVsTzNjXCwbLK0KCBgU2FGLgql5AlC2BH7I3BcC+gBToiuGDFWiH79pl79Oi
FzvisY2wdihc1XLucY08oKfQQvd1kgAmmYWX0uvSEV5g7JLTMbmKWQmZAG4OTFj7j1s0LB9X3y+/
qyT8YiaRXWk+v6ba4SXmXAogyoiJkzkKsAs1ArvTrI5tMR9unsEb/hISsTb0lwkG1mFmBPZK5I7U
QCAKwTLcv0AfLuzOlahm6p9Bm9/Wk+BMM34rk5DBgV5ljjY3RzrF7pNsXncaIJjMVGqvxO8J8GCU
RJY4vZ5T7QcqbUHvN6x/Jkwo7jg7pFOo2NASnqAu3exC0kz+A4sSiR81TJYiGhpr/aNCOG6tlTTV
BMuhw1hyl+5bmC/I513vgDapMp60WwEiCzatvDH3532SBvmftddP41pCDAf4AvAqgJwB9i7jlgB4
rI7dLN0rFJHriu4LG0BBffnOt27/10Ij5tAIRDKFcTOgVSoSpvIwiBCrkua2h3HEfaPODGvO42Xo
DKizFHa3yCS/L4B4tOhhbYAIoRnCHBa0+tVeG0pwRzQLEYwdDH46x3Rz6JW8cfLF79rbgGsNll3q
uXteFqQX+gaX6IorQB37HewOIfUKYcsDxoFIBZp8DIcvEkefuZbWb0a/JzGclf6YvsBU2AuP4npw
u63cwwaHeb5hHmg+F2dUvJFmb6dMBJ/3sLwtZCZ7fdzUXxAglV/AUgIDhk4wvU4fWxGml/M0esqR
+ekzVN279O+fm33crJfMvjJwlWAz0w/zBzhoboWYFxawOyEdIzH42OlBfJ4xT78tX7cd1riPdqka
sQQv+DGVx68WFJBKqXbzczptHEsd1olMRt84277BvhuxrIc1/3X0yhwAUADPyFK/TW2qQ1N+gn2i
DT8dde/OqqQMBu5xrmZW8zuReQ1QQ96LMz2Y93PdEMiqqU3q1O9762KhHTx2Yf7R77TgORUL9Onn
3+W8pkGgODdUGbWwxcIJlwu2DJGaooRFgj28tUnT+P4Oz8giIBYK4LzGuvSHUu1cz7PUfcUNrWr7
2KUYX6vuiOvUz3idvOL65t0nc+TEgaeP4OgMxmjPct9Yuztebf1GUrYyGhTnz7FYTKqoxN+YVjcD
KNxugedmkv+C/b7qUP/eGnU8dlGb05RNkdunNH+/aVhScrSpp3LK0aMOJKx1zta8fv9S6NExQoWb
WklaDa1vAScj8+QKV5QuqHCjRWwpMXoIhzFg6fdgaZZnad7bcAxbCm1aRUDEZR1j+LW+4BBOl8MX
O3N2W7zU/aSP0lek4t9KsbXi3h6VD1TWYObRS1EOHvbvTkvH6GJ8VNtXKN+jMrgojHtHhBE6F3BU
yxwqpX0P1DcsLrkZaxNfx4fFf1Uh2+6sRhvmDuCbMKcz+1Ouh/2N/kcZ6rcNvAjzA+nICKRh5mGz
V+7hLg8LkA+hcYh7EzJtiHLv6D26paawEk6VFZADPApkyKIWkfcS/Q3qL7ZotaqahWpP+w/zCLqb
jG78lVuG8/0vfVrApm3nMa3JAH7CwIBcHTEJ2bU/WPIgvW7U04QaFZCG4dNfo8mgFkuMrCslRoq8
ADjGl4oxumsIuc900tWqmTOuUk8TFdo1jtZ0yiyM4awpLlN2V9FbMOwzUFB3sup1fzIEjcFLdxDR
SPGDAZBqhGyvPon/jZPOdABei+IVWPJHTe1qLDNjWjOYQxjcXJIncpk05pXas/7Ka8YZen1/v+VV
J3D1rnRRHKxLgdnRZVzhh1NQAbLgwQv8onPfBy39x6Gdvd60zGkJaPV2mlMxRPWq374hnjvFSBb5
1OeDQUHKOAAoF5UbfMU8NlbtObYgdNJ9+UssD1vc7B7JYGTeAXInNCHFzGcQSu/m6Fx7Yny/ybv1
e5g/DEZ6BP/J9Sk5rP2DljPXqRBsQBjC/GkUul1JOy+ZgD4OE+dF2Qler3MKXDGsRdYFIoaAvD+D
exYB+Z/qASie5ykZTAwOcCBE0EPHGnFz29NjYfiXHJVtOp8QuxRv+FTbj7cYFdOkDYHI097kRlRM
mGynq2lPmmH1HfS6e+fQ14IpT6/RZhX4F8kdJZdxSgoC9rKbSpdxd7ln3mlQvbxnUs1w8sUqdpGj
yPL4WUfqhnP5cft86IGqMdpGreDhTRTv3qNYWlF1kBnAjoms2fNgDqjFxRIZbxsPeK7uB2t5xxy9
RmnOTbCwLnyc+7CJk/wOhPxWz4MJ4mOMvViDtLsksrkbXYC1ddmD4TbK4DEehnRq59eu858Elz+n
+6HY1TXvSI7WtZWH8XRSrAZQQpymrONxxT/cXp62uE+cCvacBMQvlPzBwQB4l8SyGuTDdCwj03R3
/AsEmB3ld+Lk+5sgWrjAD1XNHx+zycTlgcQ9OSV9/YZHjY1QeYBhgEIdA+kF3BejgYSu6Iu29N+6
N2mX/5F0XluqYlsYfiLGEJF0Sw7mrDeMsiwBMYAE0afvb+0efc7uPn2qDMBaa85//kEXaKdiPWRX
+VqjFT9aveMXJqz4lgPsfr08jdH0M08fgWqXi3HzDZ7j4e9UeTudRKoGM3vIph3H1GclXL1tpdxc
3246CsyRwz8IRLn9/ILltRIn6S5F4kISiaD1W0GfR22Ck3W5rL+7a+PdaNK2t1so+RqoJfJbrs1d
oZAFVUgneuuROc+mX9hKrEO2K+KMhfpctgLZkJ/hi6mpbHfmWtItGbLcI5ARiDydlmoIMUJmD2fq
YqzeVo/nhdn+11zJgwmPX/vxblsMj39JGWTUQ+qIFt7g72CniC/KCJ5sWCeTCm8ULa6qiZTMh4i4
jHI9esfD2m1cAhinFRWgPX/vzSKSM1sF8TEFADIkjbVAuo4kUY+kElomAdVdbVeTDPIn3PEHLZUN
azfHIjEsEk5bxf8cR5UlhhWmTsiGddMikyVt9mPufMjWoZdIccPqL7wvOoJWXyP7dbhHMj/prLtz
qMTPCdCOalo3JcxON+xOioSxBwYZO4X4Q2PbXp33yHlfY537dnXrt0Bshqsxpc9Pei5FS8Be8Lq5
JaAwaCkBtjme83ZNAW7YnKyTxBuGXxQhj2AgeyojZ+6BbxTu+llZDdjtrn5i1Noijdj0i7nGEFRe
MPb6Yk//QiJwUY5yKcIkW5Dtak1XoS+kkQhD1l8ejiapHvBnT+MBa6SWZu3Ixr0tBRoVpHU0EJ/r
QRssU0IWMyBh6n4vSiHxZARJvB0UGyKzXcs5sCZwMr6ac203pmmn0EWVmVJb/hex4ba59N0Pzxge
ETjJ12M538nXqMMgh6rjuofP24riOfjMNQrveQpRLj1kNWd9PpdGfpl7bOvFH1KIjhX5p4ETKque
KLm3TYb2C4HI0wEXU4/D69WukgndnCIeJ7/+ff6+Un4rAzkGd7tOa7o+AhOALMLHCd4ZEn0oS0y7
yY2tjuWpvE3kJH4YXk3s7nrXY1wIXjiFZTMqZ1oxzucJM/gud/PWL81pT59gF3gQ84whvJ7pkxew
vuyM1jWKvxRy5QAOC+iXJjF+Zyo4iswhTRkkDSVQn9GwC7m1SdjHa5HFDaL9CDvaudGkSsAEX0A5
I6emaSMSRGK8OC3U+Rt9BO+qEEQ5XA9hZptRU/5W1EDv4YXQUMMHE+TicltGZ3WZT5bVpITfC5Ut
St3r6knFrwNnJ9Dh8NtFb9HFY4IfRr8DI1S5+XNozTIY3neOpL/2PnWQd/63jNvET6qZsv1uS7wT
4T0bkGNtKr+2g0EDuYjw7byNpI8rdsbxHaCaaq92B7OijjC7ZPkaexaI/pprd0+6I8hiO7TZg9gG
4fK0X2pEK1velgwitEDKGL40f+/Gcqrgo3uE3SQgha1nUpEq87i1+5dLZjH8Do5LSm4iXe5Dpsbw
22Ayub0fQfSE4IpMEhX5c1dHcbPnVNpv49XrL1kKEimtJMvOhhAyP76xtH27+24/UeFf4A3R6SHV
EjcYphkm3RDjOdLkRUI4dB0AAn6KMOMwXZf07Ja+72jTl+v1Y8UuNJprhLOi4HrbIS9Wc746H31a
QbD90LAjbnMmzfg2RHLpMbO6N2Pj5piQbe1OIrKVXVuaFysIvhfKVIZpwWXD1H2ABc73QFmlC2Ms
IPQxNCeGkvs9xZbTHfo5QthMohuV59/HOBnYNwkm2NTAwVdyjKGL8EXIcxFOF6pPqWHooo4p91Ll
UA+WyeRFmxOa5YKJMdVuJk3k2h19cZEb03x0XjEllgas7kZBETkliD/KTHWNzf2q+TPiz5ibSb91
m1I0vG/e+xWy1VTPmcGIBkbo0Ks8+/Yn1bPF7Y/sZ5vkD+Cz/jBS/JdnBulloNs02KCOGDa/XHOT
S95Qw2MENNWGh05LFH/Cl+FomZMF9muLTw6Bkcuc9OAxGzrzp3zMUVLC2Vs9ttgyVWGiuPV+jBjw
/vFeCI/oTkoI0Diw2lxmvHbJuIpHDBShXJwfyH5EoDUWzr3Ii0IHWo6FWXXwniHPBHeW0BMEsRKS
dICXBo2lVkZ3bYLGDp+Z3kb9wJySY9cdQtYWyvVNCQJVzBDmPQpY0rC7ieTe0J+OTs/PX4EXPrwn
59oH1yzsNpjvDkpgyNo4Vkhkvn5TLvUseB0xHtXUjX69XJV9hqj58EUTYtyp5UgP8uBHYtiOGSJa
RAXikTnTzSkn78DwDT3M+3hg/oyACdgZBtH1wqUSzL3xdUuGq3s/uMnstRNZxp3tu7gZPh1bO90C
V1qMixblwmhv8IWGEJCdnTF7k+95STFzVWzLf76tinEDKvIHXnR4jGRfkaoe0W2Pv5iIYXuRz11l
OxpwSgTQJd4z3sF67nfQGvA3QOPILBGSEU73k5MXsl95hMNNQBLR371j5YEL0+Iu2V0awjDOSm9U
x/mMECueLJ3fXQwD4krw5aJ4HNs/oIz8iunUO3aOz+f/0CeS8HjaHRu6fsGsALwGLt8qWGE+OB3i
0BGgWEHGRszK5oWVIcpWH6tNXh7MfQXrGs2A3SCZhGSjozr90zXvq3nmlz0/LB/RgIELbKIMqO8L
B+q2U5MVF2ek4y5NXH0F29XWlnLIWqMZYyywHOzgny/Yo8E0o/K44Qc+46vJPirA1BJ7nc/pfsoz
bzCVERY0WLWwxEVTstciCIPG9ls6p341K9d3LMvZP38RwK8wJV2Yaz70F/PHtxXvJ97rbO4ZuvKb
Qz9GoKy58X07iYdLHnkGK1w3iNiwXnepF+OEPHYmDGCxi+fgJm8L5lLE20bPHZ4EDjSOZgeFGq4H
0ImV7ob0ahPnu2IKPWQF0yNY03vG/A2HrR+bwY8xyeh9gO7fDolzKewhCb4i8jEkOOPHr7wyEHEC
NNagIjGMw6uK1S1A02Axmgjn8tGV6ZjuorWULIaOKC7pbybkRGCK+7abd9CeEDYXfsPYVyrIEzq9
2Hw2aCgvkAv5XZIsa3vFJholJ5yJDWtFxjwG2fOgJFraDC92qmP1d/vDziQGs1DtCn/+uBiwBmks
3+RKNCgtsV3AD3DGGAgAh5cNF8HwlBHqiqAUcWy2oAG/EEOduD3ba1xl3nDJGX04P7G/I0KCUT+Y
ECjiG+IIHkknMecKmOrgEIbJHeVwYaNR5Mtx67GgOeCrGtls9+cMGyq8LIDd/exoIPu3SsVDW6IX
7h3yGxrGdHWBkbTEI2kFRLLKK/zC8GmPdR6iJVYq/lk/4IzJUAba/KJ1eyB0wZdcrS4trAwcVYVr
tIgffeR8nI/pvexLhIwHvww10AlmczYHygSe7n/+Gmc0YssbTw4ZHOKERilKT9p3/1xWMZ4q/RzU
zjZDEPsA74+EqsU3ltcJiBIjoxOfcgVYjXJ5msBehxka4owNEeSfBBSYo8cMDRkDytNZ4bA0Q4iO
0lbcA0w0Qbsv10VrepjGnbNNxZxvxQPP+1yM5UJ4BQyExztO4OIGUsryEoQvMhTB+yJlGCjshwGx
L/xN+MLjGwqPisJaGCOUC8ZokOAQw0SQzsh9cWzkn0LV8iYFALNWMSEEFjVDMfzScYTH94UoyH9H
hqRjIQOHlZ9hqhWbGhNNFWE+MHzxGWN5LD083bkba5Pfy/6E5SOXyAy58Ec0n4Wfmovh6TkzRfpt
BjZ/edIBuGAKoxc2pGeNb8CHQRU5OqEH0U4opiYMom4bBp0MuV62utaGM8xPru0EzMlAlWb1Hdk0
C33kkJlOHYCGHJNiHu5/6XWr62ZRAyND5cDBL/NQ5QFZGXYx2NDysncbL8R8lv6P38tQH3dIIUFB
I8+94C8x/ufJz53PDvVvs0EgNmJkW6Rj1tjd4LFlSAjY4yzkPvq+CU5h6IW4i77fCZqrc6YGxexz
gL/Ly9oUKitSXevbDVckQlQCTQeGFTAzE03ytFf8JuwbHtSObBngbp4vCZ42t1ilAmQFWam6kV8/
iWENYL5Hqmm/+bwWTpbp7Mwzj7Hav29zoTHmM8wWyiHDbEFQlwDIV7RKPd9qpb8x2PS+CBIZ1qqB
Rkc2ixgOv4H7A2HqNwpQObTuIGFFNAsTavmK6QdKOho3HCnpoQQjCgt1DDBEYvYbEZ6K6gC6feqR
nY12gwmXuH4i3Zrrv1yJnY/nFfGpcxPy/KFkl0dyLQVfivg6ONif00Uk5VEcb4ToA3dBuJplSwIH
UBJSh2s0rFxETaBuQBaM6fBehnpNFhQ8s2fEHDSH9f1imRWTWl/XVL6ai+PMYvtQMZpzlTWOJjrH
6rOB6vHmugWt6l/q+KyE1KXZHN+z5QdM/yqIPtfJTfxMJCCGSOxmwhdUdag+xQbvbgdHZEwKU4kz
J7yYFYuhvvLgxxj0uwbMktxjo81coc5mc/3Eb6xEcozseNA322cCYWBbPfGPIdBq4eA9HURs6MFm
atNeHBD7uAED2+CcgG1CGhfv2wIwS2Pwua8M4ZHn+PEYP5u54T4TTNCUAZZ4rDu1C987lj4biRAZ
M/jAB1ClT+fDLlR1njpDsVG90rM6l4F3R74aVjEIvvgG5MQ2MtQAIE28ORPOJb8yD0qYa/92GMxC
mZgAvqwwSYAdxoiC64OgnRtEN9jAuwiHAZlygzJUUM4Z31j5UcFMoNDStAw4QPFaE+rnBb63/yhi
QAP8mn/7eRBsM80PPxg6JZBubDbxhYpE9sk1JQVhLuwmJwEpiwTSFy+4nohKH7wgaUlfajCKw507
B5rCTFO2bQR9F1Vi8+SZZC3I0PBFWsDLF6hjfbowq6BO4gI9eFJv/HchOTQm+PIirrSFVY3l8GhA
5sCtksFgxfmLGpMlVw5D9HZJqPzcvj8mCtj3ElHQoxtfSYq0N429YkpoL24bsWc100XBPhEYOzT+
QGsQOMwsyFtrIyt+pjIj1qEJMvcQWlAm9Dj6E2r+Wb4wcXYHx/gZZ92iITrDqFYDecPkEE/3XWtt
X9jS2ip6gck/TuAbV90h9s6ETCVzYTtlqLDu5LkYnTllwmEN0E5/SfPRYcFbcxFSdgTmoymn8lMN
y+OzOLA9AMGWR4wHVHT32jSTB3bK1AOOv+Hc54gaJwxegQ8Ie+LgIIS0XtWyNerQDnkVQjVgKujR
990IOc6Yuan0YfBaRlr8OFYV2L4R81odBUc+45jBCeRD4O4kP+nhw7frgRBs1sChaHPH7CqmTyuO
exCJgMgPMSu8bYyleuCrFIbHbjeckh3FNQCxhkAxCIvpbY1CHl4AG3vqdPjcn8lKnjah4QtTqCLK
f7CBWRgLkm4zOId3F5ILqX/P7f0nX96X9bQ7Vxr80k+OKJ390e3CBzSNHImJBWLD9KViqI4X7r6q
rbJxrw1WA/gbkOxM3wzXH0z/XdkpBj5Q3DBA3usjt5DcHNWPYj9e4TWZwNrkobeakzrNTtraGA+g
wLRewdHyA9hirFrU11DCom/E/zMSjd5W5xIkMU0LDGo0d48tZp3x9SS/gHFUZO/kfTjXU7Yz7c/Z
BINFsYTkB+aJkH+nPujK4x8OmM1uXolSlHTsNHj+FD8KzTREKaofR1uWsHQDfIdm7eXOZ9bgytZ6
/MTfD2kH7CiK7LvL5bqhZFrXl9EX62R9NiKhSnHKmRx0sUkkJ4R3yPY82RD8ikl7dd94D/ONNymq
5T8Qec62VX4MByNnOZr/tnC9tnDXZjvp+Ngqi3KrLypHE/AXenfrC8OogAGX+7/PEA+KoKUOvy3B
aV0asxDK4Aw2m5MeAS5TV8gF+Gq9VW3AeEOc4AdpBPMOBT9DImP7tyRQ2soRjCCVeBww41Gib+M+
5or3pi0ihRh+Mfxn2N7wds4cLZwWia07D9mD1as0rKDhlJpxonawhv45jVUQl0kqHaPlmDPYYPRH
kLLzhoVFVtDe2J5qyMxE/V4E6TkLoTylJ9yixBlUYxgDVYuynNN3YC0oE6mpJDYfjhsyZXx8mm4O
o0yAiN/H+FEtBL8bRHYNjGIb2xn55gAkx2OypUWxy5H9mB+9erGGjs5anoRz3fZbr7uQl2Hg20dO
4/xz/jOR3AI1crESJ+zAkj0eWUBXRB4LKAmnNUOn3PpMoOau9o7gr58mR3J8BS2NAwnSGUym/WTW
hd7kX0JRDJBwFqlItyOtGRWyQ4F6ORNEHRdbQRAyighWHiNZIe4ZLh4c2+vn6cw5SW0s/qAMEsct
fou4aKw4mx8T9n9pbHytBQ30O7VIiuCApIDYxbwTvJrmwKeh0zpT5UOvqS78gSdWQLIEeRz2efv8
4HI12ctwz1A2kZYen/F3oMpkorwlw14EgTNpZqPwbu8VYgAwK5Q8MFKXkDG4zEWO9GjkrjP4IgNn
LVyc8gWzkzBzEtLtMeJpYsn+kCTLieq01+m/yQIQxYntRQ36UcDf91yQ9Re9HO6RgLdY6cJpbOzn
Pd4WTBUsEDFtWd0mCT10jKE0m3t62QOBMWaqt0duaDcvYljuYW9ZobAeW/51J6LnqgloPm0qaBxW
D5I9eNtMfLiYhw53AO8WA0g6S8YJbCo3S3N+c59U6J1kS8tlmMxTcP56UvfW+strGFdkIVr4Cv4+
5y9ECffaeo01NgT4gcbE0W3TXjJghmoM03oiglxCFShXPBm39fF4d9lYVmu989aMD4qgso7QoanM
rBuCL8aMPtfXnBlvB2MrngIgOWBOxF721ttz0evlUUYylMDF+kQMupm0Mu51XkQ8WO/FVjlj6grz
hPKauiZGrlyfmEoTkqUIxRdnnr8GhOOmADbzzQbWsg+o+nfPSca8py/5vD0zk6etX2e9bLMzMDtN
7DC8tVN5x24MyZpfZe6Qut7scYCbiGMhSxzbPaxrPKQmIbDy9Cg7z2ityPCrAfxcQR1Fl4BiCwIq
t6NmdxF/meINyUJ7zR9nkt8MnxufHBmwTjxeYcb6tLiLuvUHH5u5NHdSffCZYE+LhXc8MWFkagvZ
1Nlm4wCoRLa3gyk0SjYgGNDsAPOjwZo/ZdhLMea32sWMB3dPrJaEdbM1Oekx8jQ2HolPmIAlWSzW
tYftJlCTxRQ2dX95TCTrBrcjaBJ7CVLBeyuBofG3+u9rze7BbKLvhY0wDNoPCzfjHwbHRRUscMdy
aoSgFBmx07rHSRLN1vdFuNbRRAQwvulKnJsz2JyyN2kkHB+YWiL85Aqg6+scoehbVxOw9OkVXKK1
EEv2Pl6R+T6C/SIKxAUaybN+hhV0/YPGQ7uItQfN4OUM854JMdsFlRNlE9Xo4y/DD8XGRsxu2Oxt
kc9yIQKKikKFUUZAqPbrvveMicYD72dDi0Nj6gCqR5d2l8OIxf7BQ6Wd2tNpU3s/ZrTBUcEjB5B/
FTHJSnDtxckUSQS9G72kR/0YnEHnDCGS5dmETStMHVQUZMjq6cooKdPCXtm1TPl59ZF4lqKkPp+T
h3OmoqtkF1LvRQqRlZaQdP9lvtSOghYWV+3OFaw5MGuQxymuo1RqCDKEdS010xmwhZXFehB5zINP
qORj+ML/BCVXXE+s/ESO4IAVp844yJw7JfmNa1wHMU3AEngXJhg+k0xdCEBFXgKeKPX+4lwDYNWY
kLgXUySKJZxKpWBM4UzPeOLfj/rP3INX5xWgMnN26DvFaFKuqDPb9T+CKz04UqIHHEuqW/x7QVki
dY3J7pjkMWTGvBZtTwtZdZUdKb3RGzf9evWcMdlwH1PhEs2nuFyqE7v8m+SAbmL2Pqq82aqcLExH
Jq+BpDehSg4uIsbiA7rDEQL38v9z9Pr3j9oLNCJaUFoUno9ywWvefBGa1T4dSn1clnm73j4cNrgs
i4TH6GXZ4xqPYNpTCIOr+wy3W+idzc2B5vmZv393hyvETGE4c3iG1o7miGpXtX9ze0cUAOHG4Z8R
3n2mT0uA1OCXs5fZH5uoy6XZlBh20oBzGJDmpYmUyRXJM3esSrDp5CGe0ICboqHEaeQLNECxDpaY
MvnD4O6BXhBLDICjl/DHQkf/z9vkR/752YDl4AeJFyoq7oYj83BhuDB0wQAsGmr+ROPTzn7atQHi
hYSRi46dQro3t5gmcASCz2CVxWTNysolUAdDFGAY0daSL651c6iMcNwg4MGSbVFDJfQweAnQqb/5
XO1OA9pC9yEy44Y7je8DuQ3gRb06nOkavhgUPyTPyPEbYISvD/U6XwEqfchl4HJUhT2M++mAggFm
CFBMtsCwYgPUTshFKsCobtLyEM2HHoNepoIvbhskYWvAhOuzUw6f2Fg+d0wBoADcptnUmIGUpzg3
tcFoKq/0ED+iY00gynVBLgSX90mzDCj8DqET1GeoSphjs4VzSZ7z92wYp/vG7rHQ/oR6VMzL5aCz
nms9ei0/Yd7ZmG11dqlgbgbDXdqaEOQOiZfIlluE1fyqY4tk+snvwHt87SJzB79MoI3Wvv00l2Sm
L6jtdfT+1BbU05wgMzSt2qq7lCCwjBq9jJl2Te0BkQ3cjq0bT342cmS1zfwLt4OdRLfQ82QIqa0H
nimNU540jsXc/9I1cWayRWtB8Qo6KkLiBjSnbpiF+Z8uJpyhMZ0S+5wRpw6kpsNjxziWfzKYckAR
SUP5xOGYf3yd4woPBOCSZ3STbRW7kXnD3O6E6tX6eJ2dXfqgOenTZ+O8D+hTYPKyolC7sF1ksFxM
1Kr77isaQEyj4/vMwCJ+V7JeG+7vq4emyDrHfFXYB8H9PKlynA5dnhSwvM8pnbFDqDgRQO1daMTZ
1RiljGA7jaF9sNcrOItCBtQifa6+af14MFA1O/3VhYpCdTng9D0h5xmjA2tj9PqxwlzZy8bmmEkF
tVOQbYD5gPdof5UDLQuvgpEAU5qvNyACAC67sEzppx0D4WbJ0ZPsElRczLpW2EVRgNxPFKV8xscv
hWTzmWrXoHvg3OR/HjGNZQYYDqOod2XYHw90r3YP1ZXmlzev/L7328p/qfMhc37D+9IkJXHaQLJv
JKwvKJGzj1cOx+rqhSwZbRoi8KCA32ExsXxz7GFAXTGzdWnLkGowua3oYt1yf888DIKfbsf3QMcR
QrxkPFIse1rYH7SsrOMlc3hL9qAoAfGi28VC7MXNQAHG8AP+G2KPe/Be5kH7tettNlf2FRR3Ot8f
aa/yAdYVFenTtKE21M61s6ufj+50TBIz547xaW4JK1r0euNkweSmCftw8DeYyOw5g+i16tlu9rfc
fxxu+DJ8Xfluv+bG9vNT/dTbqggU9A+p8xjL2Jsy6+5QZrTMWT5IBmfSSse/zLRgYX73BYz1y8u0
ml8IdSi8pvVpmLIrSHH3K62yObpVDS7Iy0EQPLsxCb9oi+HbSafa4v5zS4SvwPOnU2wuz31qIiJq
R5Z6Ujho5x2mrr3DJ8sfDjYf4wTF2VRa3UVeRXI0Z2j3aI6FPoaBI19GdMav8fWMRvX88O5+DYTq
pvl4qIUUVZTqQB1+EmQ7dQrhAYZGt5NjPfhM0QdzY+5b4B7O4rd9gkfhmusaHPQG2Oh2W+GMDJnV
bQPM0IbTOhouINa13N8hVhsjX8NkOj01B1TUI6eME0p60DcEebRb2DpAhAAe8/uX9dima2UBOSts
Yu1wpRPw2mk3Hkb36ZBptquvGsQvS9afNcNwzH9GNZGBeJiBmDa9l9FcjHHGUNuOVZLNa0sChHTa
iDkbv5eKBdS2c0jBvbmFiq1g53Vk2ltG1bpHYegSOIiai+23+IcXsrNhrChGvNNaQzZJoRE/1HkN
C2KKPoeO+0V3wC40LaA+IrH+67oAG25OKfh4H++57ffNnpKnOLG/R4Md+kz8njSQw25DkVbNZGyJ
/HsIa6ehlIIv9vLMYwIzRsdNFYZgO6kJT119L+m52HPSDBFXtN71kmUeGVlLZV4J6Y4KUF45CH6Z
BVDWryHKSQzTucf78oI+BKUthCj41qI+cujflQP85IiZ3R3tYuE2R77vLVLs61RRUWKh4NxIoTYC
cMMr7ukPUr+0TPA6fH+/NmfFE3sendE5JgBjKdl9sS5Y9bjgyA5Fhg7vEIW7YKF1boW+Iqkc0y/m
r4V2woP57f88sLPB0Gozli8SD+dwzSCbQe2jnEO54gH3lQUUDwwHe6QCmnhCCwWnQSv9eMoiCW/x
H2aPU6SbPc/srnDf2xxeaWlY7eY9fYEcTRXvBlrSOdW0sv/y8Dp9EhX2Vl2OSW2vR8wIcKSC2I4r
NKzdnk5PGOg+UByZnPaHCuEYNIPCNd8wcTfSk/D2rhYOTBVFJA+sc405pyfMNEFFS1htSy6mxG2l
Zn6PseR0PnE1uwsnQP67wk/p6XxRCP4y4mhR+/f2aLDCEQjXJpKL8M/SEbwbdg68j/CJwTI46y2o
h1Ct6YP+yL26uuc3gwgKDkwHv1/Igs7AgLhrZ9t0jNE5oa53dG3cR5xcXOl8Hi6fse4YFMiGC8eZ
GhNbo9fmygFVEtR6iwomFyTASOGV4kmn1dCHdIr/2OeidH3KLlNS2SC1wn+vzLm2/EAx9Ls/fSTc
udaVJx0oeulvxh9AAMBRns2E0ZC6zZmnDf2Emhyl89NSbtYVGjQkenzMfgYc8zqKHkyCfkoX+mlG
a9wztR9NUsMdpmcwtRGrNY8VnCNh7fAhWu8+qR/LdCMTNMIJGr9mt1nXgRLaKWZvvd9B/X4j220y
r4nwXKKPTjx1cg+L+f13hOvFAId5OWxRjQDJ8vYO500ITT0Au/3Y163um5G5LRz8M//QgAWJdZ1C
XcGqMDoIqAYOGbOUBVADz6D72qpMKVgpVWjs2zHIL+33oqytDIu9xudI8krCJUStkfzQ7k0QGbzD
LzKH4V4sr3S2wdD6KLKrco8jnXqBUvZO0Ast8IjsUyQYOFKZUb5+0aVdXWwKoTctuCLDOZg2dKpu
ku+VAnFbvy92GPIpf8CvPyxZgPWc2dZjkf+OPN1X+EuNskDCCQ73VQrpeszOt5Sm5lJhoZ8SNv6e
jcUM8xmpPtJig02epUalP4Bz8iQj601uwI2q6X9DCzwA9LnYSw8c0ocBVCqX2thv3Gpswo2lnHDb
FLMaoATMsuYU5QwhWSXg9iye/uHA4JBvgbztXcWvDzlMTO6F92YWCQl/xHaVuzh+47j2hG5rhiyC
FwuF/3AX0BLjLxPfJ1o4cpTF9eE/OZ0YufO9RC848GWg9g3tK0pDEV+X7iFzeBrcDW/grK6TjiPC
MeL3Wo06Ox/f99S1bhsKT38+Ix70P/3lG+ElbTeIjyHYTYZQBxG2cQM5Q9qIg/TMEY5TSjAM8JUs
fuXJCIu1ZpmlVoGRWO0pybQh3ViaNLeoTmbSHfg9zNrl6DkbPmf6x5VVDy0LMdXNd5ZjIEtVBLXn
48EDNr+4WjvyYAI3qsBN42Z9ZbycXZhc9yFzXrfT4hwDtMT90jnqQcpcnnn2mMug0LlBO3rg8OWI
bzVYK71l0pQxYN+RqVqf8lXv6xGOgr56fHs/xrQNKPDJ0OTgOWi0/lOqRcpKyJ3/BvVUNx/cgJ3n
ezxY6iHDJ+ZU7BNjiS2OSdemPmluui0FsYFdgj16jJZIKN0wsxlwLi5xK+YypTNSfVATVodSGNFR
7XUWRJv0fA/Z8TCZpbtAavf4KTrLRH2y/YS4/8F2QC3FIKHkckdyROsB1WzgDXImZNTZzGed+7pD
Fzp0uFrXn8H+xXZnQIO3ddT5KHUgvQhiqKxao9/Rvpz2WxmIKLPHtx9szfLMkeARAvn+ctiYE2Ln
EADW7NVItREVj/MQwhz/Ox1a+VqbcYHCfAFFy1fdkk4K58Hws34t2ccVt990SxqyxTPE8zJqT1mE
51X0RmQ4bX6q8O1VTjHpYd0Qxib0TlCNwKri2/IB4+jnMX2yrehw80377svBHx7h1FxDR7ko7tMr
Zh94wOyTIKkURbgrM448KOSJPO1vM0s+zvNEtU+LnizRO6FTA34q6hjwqLv6ReKM4O0+Raouvavz
4h6ghLvOaMZ3MtLva8TlLP8SFMWEZDpX5i8jOIgkbDGff/wZqNV3xrL8412NZS4qWDZRWB9tvUq4
rvdxS2/KAWOcSlFOFR596ppr9hBvB0OvPr0D2GP1qT7Rc/c+/BHRysj2G80f6BXsvZM+l1GS6kI7
BZrGlJM2hCbhrlvpJUOsSQeMfgs3wDscIGGUFA+sA7ZCHBbOmKnKSnqMGVFAuUDiB7zU0fRAMEvs
Ks5PtzFpnNj/0rOCCuDuMFEIrN0nfrl+zDW2WOEr4KY/6AkBoVEs4K1yafBufDjNupxL8Owo5GFd
rT/bgWbVUwDWr33PIR7O86/b9zEmuuUU/PCugpI18OJx8dwyR+Elbzcvu3ldLlx3rsq4llzeUXnh
tRC89inFyQvDPPupel62BoCb40GTvJbfKqyvq5IenKZC96HAdjevZYP6vTZ+ZvhfLUDIxWvw726y
k9GRJEwIhOkHuJkEO/Klu1y2jg6g7sc1V1b3qD/p64xX3OoL5IpwD/pGnDzQf6J0xXYpzYUAZ1KB
JkEaulvRe5d7kD5JY4ulw+vIzw6nZu4O+yWAHfQFbWBrPH2Ef5gObSJP3n0URiYU6Vi5Ek6BI2Xj
gD6qylTjia7KXjTCklOS80HLtKihpFCTs8f/syFOrh4cW9lVfeknCT8I4jVfjVWcKEQWy6V/4Ig/
aWvKxWy+g+XxmDgNWBsGe7fJk2yD1sDpRyB2xIVp8CNadQKcp/b4qkQfuu6WumYAtkApr40JxHp6
n3x929OXNrg7gwalWN9B7lXTzZ20Lsz0PcghrzaoyATSaZDX1SOkgX+e7iM/LVHPoza9gzyPvKaj
p0OBM0QcFXRNFJdj7WMPr0E18JVZt6cfK/DNvEc3/H1z5+v0yQe1XNDfbZQN9ttnWhbdX54x0V8B
Eqf7I9Zpq0ZeCjMN7hhMoPupriiyKR99WR9DqgM4G8giZZqEEQmra0yq1aBe5RgUNiiH8QTPaHH+
NCVgIbLZw35XHGRxDQJHndcIdelYf4PseejJ+Yxlw2ccbM66ajGwH2N65cdgrnU/g2c8HKaOkluv
ubDZwEPuSUSrxbIoN+A8n9EUpcrNUyjHl8NzMWHEYHRuCYeFUoOJYpz0IO4DTEBke5ahFv2rhxjG
W33Qvicp01Z/1pK0ArGKvmtAOeQVlTfAbesdyl/nMcNF/HafvDDRoWligvFPuZhj8F2MaY5njuY3
rb3HCUN6udd8LOv409bRVbURZhbc7wwbpNbRngFNH+gCilf9Oi//0lUEMeoO1RFyHFVqw6KdKe8A
8BxqFizAYQ5/PspLRyhlC/+lz+/d9L6qPuPXFa3aomqm1Qn+hHSjx7qKYHAJnzU739Kv62bUCbvB
5HI9F9PRGxndiB1/fecRm5vKnxfjblXIfj3qYITBWAM0h4BOx2pK3luL9ZkXezhN9Z4640EosRdt
eNqoqy7M9G/F2BhM+ucsvg8jJf0BXxkxjB/+3QcTHrsuiVrlQ+iGq/+aHEh+85m3eSjGVSSgDoMX
1epvxu33gICQsaUGwPtjP7qKVjkBo6GDbvKtdP+Rvgg1pjdpqcLHBhQAuTKXstDcMR/oq6OwuJSx
gRqrKIx7JvDe4MRavkLDLlwbb6PI+epj5XXkIFLD+20iuowSM2fMb0d+Npq/+6UMaqfBcrsvb1BP
7uMX5mE8Oz5jNA69q4tNYSoYiRDucN79woaPmzzqMJ/DxiOAd9bd/MdNOCw/H4siG0MxHpiLm7oK
2uvhlRPdNC46RptPBRkpZnzv/zg6s+VUtS0MPxFVKIhwSw92iF30hoqJAUQEQRp5+vWxqs7ZO3ut
JCow5xzjH3/jaNhBiqYGYf8mMF6y7vSssQGiC18Z7hblCfHVWzq2rXpqsIJ9WdisDw8rrfwMlFv7
eoaJZmC7J2pejIZxsOLW6aqVKq77Nny1X9HzIiYI9KGGbvhoyQo29AYj8W7Uzk1W7Tf+tCayayrI
WbyBtvaqzWj0GGiCdxVEFD8pZz0kW3kL1X40zP3uJ5f6sdTo+OYj6RwKyms6WtW+nrbW0zcaL5bm
Djyw3kE+u1P17Z5QE4dbNHN530/mSfMN6owIY/dtxEGKJ+1gvTScwFAnGNoNE+kkPsmnJihGl+EW
o8XC6647BltclyYiWnYurw9zNk3M9q8qpBkH4F20gZmO7UU5Fdg+MurDe7ZbUaQgm2xwNqFiSeGv
Ys4cvnaQvOek2Pd/ULGUzOhXL3SkuftggIc5a7IeJhCemCIcBdHtMNrOqd9UBxViG1mP6io5E2UB
TkJ7sobhHn0W4n7+OMaVj/AWA+JY0wuO2TRhNqleGHJp3UqdOeVluCC3c10CmT7S2PvH53Kyevem
HG1iJZQeuzlgmcQoRM4OHfQbqtHK0BCQuXIJmzMcioUsLWnCqMlQUD0FS7vc4YV+bHSBPclzpmqz
3TIIghU/ljVQcUsLRpuvvpxidpGQoSGAQteOthq71grMa+bE5uMCWltu+xKND6GaPA7lwzLAc6YM
QvAZijFXT0xxWQQY6zMaqWRa/N0DxjPznXNjnui9zxCD6bwr+MrYadAo4fWh6KMMEwui+YHQ1NWD
XKEQO6IMccUoTCo1autJGC9b4zQGrmdTk6VEpTADjyKXFWMMgydpzCnKSFvr9cohspB4LhhqsS1+
fjQoep2bpfZ/SJrgq851X9eMCRYkuLYx/2Ku9PiBN5yS1Qrz+B2yDPRfcIbhdI2gGzszwQF//LGL
0M2tMPtnm38EMe4R8Ktx78aVYLTV38GwxhGQUHdM4YQ/2nk83rGzBx74fOdBEenf3K8BN5Kawtga
wGut71nPIM8Uzfiuj/YD35DKFauRDR9iKtg/R02Pg4pqH16jcgqng3Ydo5OfegXpGSOT7HtOEx9C
yPlN5vYrKBlc0IVSPdqEDlwS/Q8mbDp6I1Fdj4Y22A7Qgc5psek8fylyuDL4dvRsL4IHgTFLwW9O
d1Q76KqRlCL23Ea3+d6cY9C2bzko1nec27k9mclks3tsawLh740RfZbPMozeeJyQd0y0lvG5o4Dn
wRtD2kg3y/xpIxNp8PvEOUbUX4WrcByLT7cS3NdgwvllB8JCd0Y4irhNJrcMLPINL4S/nm/VbCvd
HWYV8YbgW4B8eC4D6euG1rpa7EYRjrMMVYqwAJX5UKk9VUvGW6UImcKOfhEdO+D3pDt/tO1LWT2x
gMBScozGYLuWsgWpMwnodWrFZxSF2MC9DQWbNiJl6s9SpHZppMp4/qcm84pD+sO5Kj6xbfAmOBm+
zSjdDBN78su7z1iTfe3Xd0/CaQd7nUDrd5RQTRM2KLM7oKEqWw6VWf+9NTxXAZfnrFjcBTGxsxFp
4GXJ7hBtnzKbCZod2MO4crgStjC1ITd/rFfOnAcJPOUScbyYr+YfZiCWAv8icWXpUH38V7MeE4vq
SyF71LpKtGggbVcbaS/QaYLWyt4wt1qeZUncdndANCfMnRaJhBkfnCfjsdShAuVJ5V+Q1TyHdnUN
BBnS1Mj6PuRTXOA6efuRo2Az5FJApI0QEf3A5oZFHcSnsTSe41dbHAAdLvHlbjYwgvACxmcumXns
XlOrSVxp5nQcEEbSLBAfYtX3jM6UbYBqj5Vc2GEGmyajUIuMH4hw+ZfwcILT/UiIVsVvQ3RUM0sB
tuhmv8TIyEd2ZHjiuIoXlCKg3myUP3U2bsfa0xmSFR1dChHarJd1vxgXs976L7P8GD/VQvfsmb2x
wzC+k9Hjf/CtXtA4LnF8DfV2cbvJ5hgx/73DoRNqNw5E6iZnJpu7ijkNbiAD6eZW0tNii8hpRRkO
f47h1mfJcnWZINu5QRlVnjgahRshFYfbtLDfSHUo1A+v94brGgWe8HIi89b0vtQEI9Wm0uxChpBz
1SKj1x+1sQdb3kqKg/tau5tBGrUnZg1FRoJxok0tQf5GPoknWybZFKSYGCzu3BhBZoLS3DKfUjX1
9wPCCQcX2gIzvdTXAG1hs1gaxEXkU2NOOG0Q68bCEQgmkS8W3z0MN1Pp4NxkqgXJxYq4L9keh9rP
fCm/N027UgQ9O/DTeDjA97tbPBSqbPIDyW9HpWG+JRb+8ga1stVnltazPSIRPwU/r/jngyMWlpN6
8wVBFAD+xI1ZQRarD/soUIPIZMZKqkdp3Zxuvgw1S0HNXdZrvDAZg7nDmqZaMiprTpmlTzXs7QZM
QFDULJ9UtvCMloX8U1pAT3Pi6JwgF5yfGeWwgTr7Bt0KLpQ+c/d7vCE24XRuCbAdq9Tu9fcpDFFo
FrcooDEA89juwW72uVUbYm/wIO/6l1VcMHlO/Zp25+4QjYnpIJcUse2ih4bAjeEigGtbQ2kV4C2L
z9wa1HNGWyK5jaDf3pi0mA/WOsxTrG/5CIBlpwzIOpKtl5PCyVpsOv7N5U/skaUGK01tPFZqaTUC
jDJBZckb+AWhFORkJKvIbFaxZjWHvLT3mxJc+NIna4blh9eFVbhHZDeabZcwjXExWXHryBChvyRN
I2DU88KNQ69hDhyueGLmwOPgtkettTebCwFJPOBwJ2OIeEY2XV3a2sOsGpgewpk1LJtvSL+V139O
GrKt0Z5RlJwnjTt2iJIJq/n7MsZcMT2bKw79xMsSSLhrzToDPaXLog8HTyb+0KpmHvF/+yg77qG7
Mm7kgRYmxIiwVZKFZ++90XCgPaH9BlE/h3ultcIQcW2s79VzD9HHmM15cNXCFiy546tostCyLe+/
MOGKcTcVKvU+yJ5mr1hMR1RzSkSOPuCTbNw1b9Y4FF6KA2eMEFqCjfHwh9QAM950//vGfUHzhqtr
fn01DHDN2QbjCGNI7jQjBMTMGY+w2+czWyEOnmmqyIUTn7wQxh4LWH53UyRfVu8yFie24eRdZJsi
O8bdahiPHs6GGJ6BoJ7ViV0NJpv0hwqLfhxK7rU/dbfqjQUDU1fxMNWQHZqselIwqDU0BzCnf7Nn
GvbHfyYsCFPDKa5cp2CZaXPFmLLai2TRUnJum4J9l+e0RrWBbnZqJrXXiZjGhjV2Qqwya7Jsf3OG
KpTuOdxTvDDcfu6/aHkoy9GfHFqGTawDIV5OqRZjUq04Ycw4ddUe9IK+yRj2HWobUgisAagVvy2v
Jp0JTHQVnxJ2ij/2GnyMuExydErSsHtyTjoqvmKkkTKJnKFyXouSfUdvMzjF4OQPTr/lg4VbErRH
QtpEr/GQLF083+Exfxy7cB4bESXQ3a4PEPOwYsUemx1Mm62STX8aXBjO7LQcPR1ZN0/YEARu/DDA
fidOIfkZs67cwOuyfeLO+wzK314yh+VrPVsw63/5Cs8GHQYQ6QYQaDZzJgvs79lY51NLxudpl26l
6wxjdgaYjUa2gnUHypfMN948eB1hXAidrhUEMJrz9HnqRbOAJHqaYYRuF6gfI7vc1Jo1U9AtA2rp
NRXDwMx5ehQYWZLFsQOrw8s5FG+onLGHctITgJ8yN7MQr51n4nxgf8cBvOyqNe7s66LJWhQfjsQ5
8FnNaz4oBbf5/pXJABANkeOYfpVBeLtJenui+kAaU0AaBfuc1adfSTizTrFfyjbaNZoHUr69106M
I2K7mZNlBOI5UhWeqj9HLQnsYT3PE+VWtg645DxH34DSwOaOdOPBEwXzdXNGa90FieRBoBzC/KtL
CY35fSxUwLxXvdHqNT7qj7EImxg47EeBhjGfq9KDWwNRcuPxeCda68SjCI+1Q6BmPXbc7gjAmSkD
8RyrCIyPwUM3x0C11UwxcqV1E7MxVKzW58eMe/8FJMJh3LEy1bP4tNsPWmRPw3EFL7BsTpgrdIcE
c/nHDsGuLFvvz6XF14WByKP7frBuwNIFoFtSMdio6O+mR+0yuaTssYvSZWpOQAGE3A9+JkHvPxkV
yZbEJJQB80DwHQPO0ZdhBhsFII0569sRN6OTq2j1WBqUer5ib08vuSOiV53hO76g+pASmzE8ENa9
cPGnyFhAnM4QPe9B3Ji394SDazpdTEAMl6yJ6mXlirFvr9d8heVIvnJSZsjNuutWeMfPqaGy9eQ6
Fge81JZ/2ONEIHMitAHYH+PCRGty1/fj/5PSJEEPcxQ1drkzlJGfgvMSupOyh21V8Fxj7RAIzsP9
jEp8GXSMJTNmdaIIZUk6sNYqxSBSDlpfTFFolysSSIkJ82imhHN5wwRLONezTc5cZHZ6JBjZ7Jgp
9oS/YptAuhHcZeIopB08OXy6fIhzUOqqA100WAUTOqLyctIksCtwnCmsmxS2nvL1GMgF6D+WqunT
xpn/Db1ZS+arxZPfMk6G0p8qZkDc2zWtZtPvqJQTQz/TLFrz560AiRz8iHFMZsdAjhl+85qp7NvG
LqRTA18IRzz43lfspHpCuPiv1k2nC9y09BQXLrLzZk7ebibLrDcpX/FtWyYvrK1LKCM2pVdX2DJc
tDM4IqAuaGA3ilDuOLksKJ3gruf4OMH//nkpP9OY+AD2JwKDJwFxQg8c7BQ9o7g9AkXAtI+tx/gw
MhcW7TUy19hYfjCGODwWb9hP3owhHR4OKHwLaz5SGBps7RkoznThJoU9HSSPm5PdHZl+PPOGdY6H
XAg7CUoVxc/dZp5NqzpBmwNbE46Mj4kQTMjI7RcaRCIuFZ187sXQZEG12Hb6zfzhTClHOrDczSB8
iQiD5tAZ4YWOjBeiuYFVx7F5RaNyyrI1lHSK4vQW41NRLBumMFgrcaffm1exvGOmpeLZ4Ev9z+u+
nvVLEfxO+JgTCfORs/R0tRmQGERa7DfbXwGdjzDfqwnzKXqhOaQsoTm+kc7yDE6e/j33lNmyZq9K
qznBTt67DtPnRku95FgwbuR+S3X4qX1aByXyi7n7mJxHl8+0xXOSrknZYDlEKlGvGgpE6bYMnpRx
Twumo7hkshtqiKvpU+HgBh99zc3Bs4WtTEYVZyIYWGOy86YwA0eFDoKCSYVMcIwjvWhHt4ySMQ+c
BVsyPqa6gQFJdfvE5592M3dweWHA2rBVIIrB9hcuL4C7ZHTnjhEqnGJC9aAiMET7hOW1KGw6Dgkf
JMjI6GQgzWJGKMCSsxQGyZ3xal3KUyRP2OioTOgs1nd7nYAPTQpTxhWHWhmR6U3kj9kxPk7J7oJ5
F4Y36M7/8yH5pZysNZbelKPsShTGNRQ+ctyYbTCsM4uEUT7MArqhOzqkdGwngW+x6JFNtuIS/63G
jnG1U8c3ywMCMTi7lacmdvNDtuLp3Cl0W/mB54VNSAQSSOzHDKchJ6EcFvUBdqTgfX6x+UGfwCjq
Tzh2qTOBciDqGy6viS2Yla4ES2c7Jg3ZHFhopckRLmEfp1gAGBGMXeibkUlzlBIwmPj0MqAq8MgL
DFlcKTImEOzpWpFS40VE5mRhE7fyObel82amgQ0pjzbmRQD+J1rirbamnRWwaBDGt8klTg+JXeBa
ZBa32GIPiEAKkGDp793cJVhDVU2OYSrk5H/IDDvyDOvvJ+EVCh+AMiCHvThWWBO+oHbZPHcgLPmB
q6meueqPHbbhNPWBEOYH3jerFR8fq/c/P4+/0lV/8xbXc5a/9rDEiS7+vjhgwEEgGpJbZyUfAGgd
W7LZSt4N6+h3ZuGfxOyf53KOghwsfmDfsfF8EmsWHDpWlzUAMwIuGf/MEPixeL4g7c6AWvBqhHo1
s9mXSPHiP637NzZRzVfyLTxM3Lva10+PRfj3fKuMdlDaMxgYGb6/5SnN4dNpZGtGm8fA+tNTjDrC
IVcdOP9wdKvEgKkE03x+YXPD9/IvVSP9Pd2DyX5+yok/J7sJFIrvhClwgB4sb6TRl+pldrbIUrGh
d8GVwXdXc4rRl2PJ+fBNWqs1/SI/ZRe9XP6eAvMkrafe7AIg4xHJsshWsQO5wi+CRnOY9nNNsDqS
4SQyQaG+H3nXLNeKWRlbSKVHm2ZZhu2l2ZPyhmPU5nGEVrgRv3IYYLgv7+Gq6C/Y2Mzo2XoHfFf4
8Q/snMZDgXsAjUXQPReIK4eXg1+Szu/rzaq2uyWuqB751RcZ9tGuvmr7FtSnhhDD9JCfSw7FFUuk
/bCZbl9/wiZyRKveYmpHBJQr/9EF3Mf5JXUPiLXHwDlb41voRo66lbciNGi2TFdbzufHjIItgIpR
/igqTmrYjg7UTYsPHxK+9haNYnRmwpatOPdX5UaFMI24POiX2fruoR1bKOunk22m1I3Ml3yCmZ+H
2TlZASisplsETsMP+GJM+tLXZJOjzMYiVwwHkrIGu7yHr6clXzCMgC/WOoL/4tlXbExX+RIMNLYZ
J7bnXHTik/r0o9yd7KTN8PWCk/wzrWyor8pFOeBCOy0dJG2P5sxV+VXC+yHZNtfXNcfU9oklJoMl
RqvxhozxBcvipwLyZb+zcIeHd83NmTunMAPROa1HU+XS+P7Ytf1kQAO/Kr0sJ9CX7wS4W90Pjm+e
bAsOBcCy/hnQNmC4vhuaA/t2vMSN64VJItxl2c4zmx+f7ubWbK2Q9QBoDyn+aUH+ZsRYUwOQvGZ3
KN+ZosHkGA1jGvj5MK/KrYSFdXxOz0QoLioyYG4QK6BuMxee77MT1jiEkvBds3HAc7+MegJ6mMXz
tUTXAD77WWY7eq5t46lUDl8i7GgTfc1KAHUYYx6YyUP3hxElBOkuI9qeyTB+Eje4aTBGmP4Mq5FV
g/s4ciTFTmtTeMCU07MgcZtNeRkvb3FF/gzw/sSOHtIjHKXFncj6kdiqwBIBZZYwgppYRBLy4uyp
15bvgLcVPH0EK5s5b6gY3/yl2fRUghykEQsNVMnMWx8IfksKqAFxHY+NAA8MuHC8EKpKLkXpwCbD
v9OKZlaC//rbm6ye2+pArXkCDv/gg+BWsXsXQhU0VFgwM3xsu9/8t6IswMwb59PIAdxmqtUEAlHl
k1W9J0Nxh1ADmxOy6nFAdvF72UxulV8AxX2914rmvLD1hlylGu8jgYGqC5WIygCNBGNhnUpssP7i
wZydiyt4OKT4/hHG1QJP3Ea2uw9IHKKCkcR+R8renoVfBhUREh6XucGM5F6kvVPIeOWq2lY+6SiG
uua5Bb2/O5MV3LT17xhe89iSHwkAQUAYDpSV2X/neLasAfOw0sJ972s0NmI5TnnWX8vMg4ofIHQd
wtRL9+0fSgv8kL95JkQ7gzUk2o8QNqJ1h6er42wTFAthXyH4dqbXBwO6HY8DN6fLjQgDVdXUEmDC
1YQUWDxBIKZihIW5Brlpb6tEvcbFRFVWkBIchcVGstq/ZF1xDlTfRVAHKZzS1MLNirTdQLRhNtgV
vnxAWZnRZNjdEDGL0aSO9znNPAiyCQ9o9stzZtBYexWEaOANndpM3pzx+BqpRchPavPjvZ389Evi
J1pTYf0m4GMrc60IOy/WMV6lYM2QNuamtu3BrZ0PIqfXEl6OlVxgzMLFbcPoa56544GYuSMAvZeO
TKnWdYC/1eFzGg1IavxqmKJ+JdT9T1guJs3l5C/7nS55LyZ8NCyOuv88DhnLzG7kUVU39B5+t8z2
PDOQ26D8eCAGz2N7JDDXLa5wnYzZdvpVWariQSajxZSctRI+HEr8FP4n5K+G4Vu+6w8fOLQQaetr
hZeuSv3KeN+4C65CTYV3Al9jHEA3dqDvkhFVs/+dIH+iDmaIns5gMyCwIDSOFcCCaEoznuAozMR2
ZBgybuYoao8JpSKU4rf7DrXYwNRAhmj1S31AHijCob/ubSUxbCNWvcMX0Ve9l0BFsNbukBRxJMDS
H13rxRPTrvPMHDVJr/NTxE8FnubHFWD5TzwCRtLv2SZZvlyZTeEqXukLSwgZwC6lSRPImcKs636D
YTYT0ErB1NneLwobr12tCGB+rxh39Q8ck3Xt7x3WxE7SnUoqPgvMON8papnqxg1AwiZ03l2z3qu3
rMuLyp8f2/WbuKHfIiF8waKtfO0x/4VTCCMM4ldl7OBiXkvnde6tn3j7dPNlv+2NGSfSAXtYo/jS
rDFY3ighHdJY+9Ar14pRG+0iv1HrzkN5X1k8YPv59505hJHGzoPATmfMG2DOoC471FGNSUt2Kt3e
hyoFsxgTRpslVsI+0DVLM0QPTjk2+WF2IJGQnrQ6VTjhQFGNPdqVoPBqm2abWIshfEkLgTIU0dwh
W2SLfgeUxx9QrV9pBYABCsTSmGA2N0KIMGmGzpYt8ktxSTbJRg2qE7V02hkp9SNDDyKrtUUBZD6x
6f/SW8szwxwBJ3O93AAKgmeCNKSX90mhbfWGRe1ge4lX/2Sq2/Lx8SMkTh220F+5s2vSqgo8ECBj
ER0C7Q8oQxx/1WO0vjS72+vQHHovwl5hU/RGgTX3SMjRsAREnkNMLXFG0vL9q/69f8HPqvPo9xrR
vNwGBngn4SqVZK9i8WBrJyKaQskWfeRLiHeUP1A01c8WKVD/HYRuNDhYzuF0j/i0D6UNwfDKS+A1
OPWKjh9VO0tIHX1kNS73b7mPw2KdudWOUh5IGmm5lo9BVKhL8GCYWu31sSm23fq9f/OSlIU4X1Bo
kVoLnvtB7vP/RiRf7x3gABU8wMNrQuYUPVuM+QIY1X/4FnAFVctgAFkTYEBApmJPYLUBQpOGcveG
n+jy8KZGDaHF59bBh4IHxTyQEYlJCFEOIB/7tAspI3W3GN15kR3j8rVrA/FbRSvCsUUWg/lY1i8j
Auxmi5GQ/by9Cqvb9KJ6WhhvMZ5eEE6nP/aij2oWwidr4bWY7WE7rwY7OSOW+hKhDtvREW/7/YSK
2QJtzN0yyCkwRTjxYz5e2izfS2H3Rv3KVNV87BrmRGcyl1TjdczDO3a4ZC7hRgG8wBp6ySA8euTn
3/KWwTXk2t6UltpVHO8H15o0zMeGX9HvH78ogW1Q9t5AeQ4Yw3xg0RHJxYpbKMcifMgIjiYLOkyg
SW0JfNOU4zRCJuR8J53ervBdfOEmXFo9W/UB9NF7hbzc1MoWs8XrJhFIhnALSdnsi9g92Am/DOVo
UQazOWJ6wnwXCFH9SyQd37TNiEmmNm+lYr8J5qk+s2dLlT3odOcP3KfLHbGUW7XrbrPTy9cSi3TF
I/qoWlf+5nbv5igvV4X/wR3ZmC01+gD3v5mxSXbUoj+lW6LNxhu0LQ7goBOkoZd6NVsMXutlIWPm
7EHWYr7tx/6VRyv275ucwQTqKb/1Elx4dzBDbsWtXpX228MB/bkHAFs0h+coZJkt0sWj9SfLzmHs
pdKRarb08hkP0O6XOz520ZodLaMbW8xhxnC0u52TyEUmF72jV6yTQMYPMOFZgT5uEXLsazDYVRLj
DDQuKxAG5Vwz+Q8fbG4niB+MlrMPc08b8+ZxzZX2DGXbMle/XiGcHopxI14QCPYd18jtc5IzEG/v
Gks2IAusBWsPzwgwWAmy1XCqnWZNQOTUqh2qRgOUwSHN7QReRlv1H8EDay4OKlBzan3YYuo1s/qK
qBtp9yHYimqTwZZBkCubmeRGvZn5Y3qq1y6EcOLCUiZnpF4x5NpnLtqhUf6T7PCNAA4BAgd4QI/K
HBCg431KdkwJSIRjE+xpbYL7Wf1DHGR9EJ9FwRj3FS+LLxEPp4WGP4VAPpB4mLjR6O/SnvqTdGLy
8dyVO9nCwMTTNtgpjiltj4A55WpyxYSaSemYD9cuHmY84sFICKXFfDBBzYtVupLWxc/99LjK52w1
8qvZ2ypi2Io1wwWiar4SPmPhCPh2w6a2FWjiBMZBBG8XA0MroFUzCQjjTILW06BLkpp2yg8TxCOH
1p1jI5Fun2YREiZ83zGQ6xcTF98HIz6IgWbd7WKLMgso9LfezhjRvF1mfnee/qO4mp+KzKkBlDrM
kN0PnWTvTjMne6wJb5GR+OPqEgIYqmw5QFA7ngfSeMPOEnYDI8bnJrNmUFH1wk994JC7rdnvffMt
fdVHQEPuNQEHS5Hy+O/DHqDgOGgw4WH6pxnyAQNnZRP3ngzUVWGdppcCNNIytdTe5fEGIQLdIlcT
/jLIBCcVc7eZhVDUm7m55Mfr2e7hld7ba9Z9hSu4KVLS7WCScoFHP844pPfAAtVlSlPapC2PgmG4
KXpO0DHzm47xvAoQPKac60nDoXP/GuCH/SQ/mWbFilmdMZjhAuacGT1w5pZtdMb2ASWQI2TFwdCo
BhzwxfNc8UbK5T3yFXyfVwmeyw5EYuVS/E1+cHf5jt2Xrx7ZxAkrRgj5sMXbZ/0OoIOSROyoK+kH
rB/z7Xzd2igIpz7EbQSrUNGpXo5P7PCR0O5LLJFAEGhz9PtmyvHvw78EyaBgcnL/dRPWMIE8FHoG
7iduv29GYxY29JhDFkwP9ijMVDKacye2JPPpPb2pBY3hvZNvj92wmIeFA4wwLFsCCh/cR9bknfod
NI2htin8QIKfHkRLHo/ulDXGKSW9ycBmsrNuN1geeq0rcGIXW8y4SS7Yshs/g+w7UxYaMQ+NU4QY
b5uguUBA+Ek51JF/76AwAGNtHIXj1nsHkhlTwUHUkYwRxHyaNyTtBs2tKdzEYIppFMGZxL6vC4f5
jJkuAe1pnIRVYw/stTr6AZvTd1ufIfBYgGretKNyQ3lN8ccTF50rFVP3aClmVy335DTICxi2kpt2
LvjKyPxwkZrAAh1rF+E6P82vjNTibXrhPKCIh0LyQ/gxcyiTxMBDfYvGQOgNR2Z5Zb2H7x10g5zN
L/M1WNrsWyNUz6yBepAcyQL4gWbtZwLmABz9K1zxqe9NlRaF3XF6nOg3yb+xuGz4IyuKO37Jf9Pw
4sDiBmEMVCK2IlTuDFyQjMBz47nPjGTHXtmfJtSaIAUNJ/SHZ4ozOL1QEdWXxy46z9fSen5QSY5Y
IpoKJz4084tqxqufFos+neTugl/qTha5U8J7gLFuFSSn6PlF+aNM2vfjB7v/fvhEf9ouV+zHeUAY
NthTiAKZg+u6Dd+S+K/YY8fDngyUgGt4ZLQCFA/mzEUqpNGfG8aSAupJ7NSD7e05DVILbG4j2mR/
88EqxvZUjaxa9Tw5ZYopUvsa5VUIOU8YF9rCOt52jGy3ma8ECNZpDTYvB+oLere5Meq9au99fFtT
qv0OJdwzpH6n6z9MXc2vjihWqbVoNzkT9+lq3LgHzJcDwtLZOZlt6aSME2Q5xrAy40SvrOnJXnVk
TjSJ22gEkqMZSjD+IFP+2Rg3mtgpkxzJmTvKz2iYIOHt3Nkg2KFgPUzlpqWQKF5M7vzuq/iSf4ex
g+Zv5MHgr+RvQoBoMTyqRlhCGO0vFVNg98ms6Bj3OosHjh6nGgEFY4rp6MrDYM7vHOblLcyNyBQ9
jd1toGYqjB91l6zjX5DSOgCG6ZYUhz4MHrY7lsIVKtkbB+H95MAUJE51Tr87JHJENrSrB7oFvd2U
Nn3+iaFrEG9n7v1LWzx3MS5ns3VsXUUD4wrKGcAyiEEq7xQygM2gb/36Fg9yu6w2z819155IrIDb
Uu3gzPAEem8XP32zmOpMBOulssmW030PAoKOmVsIyh/r8zXqAop56E2NvFZ59Yc5X8g8FCNRkliV
nLo/99+aPVzbE5SSoBcNVIw0PyCT1Sq2Y2wTmM/ro3d2wkxCWqcH6npUo266ipYJkCWtWrSUAy0s
DsVIXB8LRQrH83jOrGWjlTl8U24xskBHxrXj+d2SKqGt81u6EoPSkrADeVG+/gLh2N9jciHBYywq
1QZLYfKxy73a662ClDpoeCxYFAj421A5rN7jqjNEou0ZPThl2EGEe/s49eGxPnUPHQHidvRGuQkq
wv8mqUdUFu1fBU8cfoM/cTDOUBjy/TyPjLNJWvjgF/8uzXtlCy+7IYuGQNJ8+XnaJVZ0aPOf+P9d
pm8zvRWHyORCP9qbev7PUYOxxkSag4NH+WWsYmJyn/YYtJsf7rv7jmbA1Cx4i9An3JdT2oQixNYG
ZSxOYZFDmbF9bp4sf5kgX6z4lSMSEgszrlW/nQaqN7gMXhnV4mDOya1JRhZKJoJq+GgCCwUjFouj
ipTtoMViYbJPfvItPVTmTEJpNd3UZvcl9MS7GEliqCm2MmQJGQiBmFfdr0TDmCSrLtDsrTJnTl0K
ssmnqHa005JLqbPAyPB3viZpgS2HhkW0otzqWO6pgX1UzBgwpPIyAhIgf19LnEyeqGnxn+oNZgY8
IiOvj46UWNwHJl08L+P2O/WksDopQfIV8fyvaGJIlaVTZS2u4QY1W8B+yGawXHE9LChhVHSqOGnQ
0jDhV4+k7HTj+/w4zOuy/7/wfmUojRej/gggosGP4+RDJk+qhgkf65h8z8Ph+nbnjFDgXlon+Tde
MaCzCHfh7EFbxHNKCgNnZGOXCyZe4BA8ZOvnQt5EbneO5sc5FeedV2bstuXo0jsSzGtqy9qhitVT
t0Msz3SMm8ObJ6eCDoBG/x0wnQLZK+/k8mXH4ohnhv8weeN3bOdmFMmQBU3m5KvWGHxSFZnB82vG
F3gGqA2Y2hpwoCnf6XV5SjgTGSS48D+175FodWXTsxvMIMQ/XB7wBiQWKCCY+Ks7Umdwq/BSMd9X
eA1cT2jCxrhYer/3+YyoJcFirPpuTs9UdmMTQrdOscMeh2ldwsdCj8Axlhs/LXTFCPLZlHdDpJue
jOTNuX2lkEKZmZiYsFF2jI/T9DBbpnwFNWNEhcZ95QePVxfsezDUTcfuhbpFH19fPDOt4eqPpz+j
+vF+Y7KHAIqjLMXJX9nUXnvMg0qfGGiaGTgwW0fnWezBVfnFBIRxm+f+xCi/Y7wZ+RbaUjr3bHQ/
5Eu+owEIvS+kY8sjMS69zC8MhZmrjYQZ5ivoFi9JGw7tfwNxcQYbANbHx6op5I3uyPCbTbo7glBw
MQYWB5WcB1P+QN1XAuxeZu57h/8jOKM+ofHCzQsDlvFIGF+P+RInNOQ2I77RrI2faqSojCxJTJG8
8aNzsnNbaS928BmY3XL5F7PThB4zd3K+KzNgO/MxBv6NFdBEWAA4gZ/jSWGosPkYd1gl7yiJWNF3
xFZmF9IahSwbNHRUIrykunR05A7Eks6PTPwnzmPBBgNWoCxBC0CPLqBc7GqwQvE+xGbEAbzfLHXN
uMGr3iMaJwcYTq4XOrUdqHr75yz1YBI+3aWjOR2jP7guEpdf2cn6DyQLwYUHKRBhX7+XBfRw/ZK9
7Vzw4LY9frBdhZL3QIormbMTN4oypNmkPhy/0vT2WigYcjBSkhN7/3I8VOtOwFuyWgutRv8NWwDF
jL5ER3xr9dskPDmVdYLfBGVaDxqZDzG53pkFQQCiFZsyqGar0qvhP/WZqh9r0wlPWHgrDM9m/rHY
eJz+XnijMGZYacTOsrJG32wr+T/BZNurzOWyVNfa9w1pAMg+zT9LeOQU6qvse7WiUGTdeAIXv/fZ
Iyo8RCDOu7yUyfifm8k280DGPENV5o1viDf5YpXABWW55eOb3PcngMjOGqmAAF48HMr5dqfFQFBu
tNcRoZhMr6B7qzDyAgjfJ33ZktTMpwZFb/iCGmXts9Hof4iHP3q18qf6uqHgq+32gNICyLtaYbyH
2Aw9OXg6UwOfkhm50vdr/00eG3EWBXzA3T+SzmtJdSSLol9EBCBA8JqplPcIBLwQUHiPQLiv75W3
oycmeu7UraKkNOfss407YjLyoED4+q2ImRQsA7mAyaIx8xjt1CEnr6RUNA6m2qqiURpYZq6PDgv8
r+whLZ7QHtK7Mti6ifLP+fMowGBiWjkmas7PV7+rM3qRuBAfXzLWh4HDbQfLCTSmBZxKUPr005FL
thr0e3ZIYVAIsUFoZ2+ddbet7DcouKRTy3teD2NOseZ1furYdIFnBAX2zKazW/JYMUAV+TdJ6UlI
uRhifLleX8q1qf5qu56EzQFiHwhxg1V9Cavgtk+62F9jaPxWUHXIWcW2RODHaEg4VVQT1qHh9HEt
g3ulkYX5FAeYOyvF2tNVXqyX5idTpzjwHeDqaBAWfyDQQM01pxeZ45lolnBGqFN/1gzfzrY1ED0f
8xDbNtgN5Cr1HtNm7faa9n6+1vWkzDmVRc42RH8p+ZX2PlwMuIbbTlxhQaH/xyXhBcBIgfm02xdG
j2xIgprb7rzY9e09mlqOb7hPTR0mD+f7KtdUbSCtNb1Oz9d5SQU4ZPDY+c3fZNAUxtze77Mlkwz4
GWwPWB+mep2iM0z6l3eWa7YUCCfU92B9RGPv7H7WGnV+KKcH96eOUV48nGIrPgSy7Rj3Ood7me+x
osOqE/tOL5nZsJYnSQJLus2lvZxdinuO5xf9szbq5I8Jrtcb90fjgl7pwAn0xvCa6j6ZIR6PDOvF
0S+6FH1dSrckMQLYj6J4cQduGe5vM6J+4HUP5NkF2IcnY7gc4sVyVhWzi+aIG/YMMW7YxaZp1qp9
jvBw2SKUGiqPTLYgreIe84n6srvPiTDxYOQxRuxajSUM508xKJOWRRuGZuyFh7pc0kSR6HZXCdia
GCBVkTNM03gT6gsYR2jjQM4SaD1cHS1hQ4m1LysDCidL9sgjOwXdF0k8+NLWusxiNKk/YcsC933g
CRe1KSXBecXso8/U+CoC1OtnMbkv8MtqJYDPeukPtFvpv1/vnP/mgBEDjB9wFkqSS8r/T6/EhdZp
qMnB0waOFbErliluGD0pOA1YtwKQ0OnhiGE/iXlZRDs4ffH94vz7PFd+wuzyZPHezvbLg/aP91nJ
cObC7wPWzfOkPfeuYkYY4Meiq9s/7RkWYi0smy2US9gZk7L4IBB9tsR6SxV6xlRo5hWV3lrbNlNx
kHNH281jOeycj9Vo+B2fz2O6tTKWjgm7FM/svYkAvKJdDE0nVihbdQduMRBAwP5C6iCe8pX7v55Y
jFjiqMuAmHVAAciiGiFJHMR9CPg9scWCfFydhrgymW/CBMcw4zSlyg/7WphnlXBjPnI6H+Co0a+d
eP4pUQ2WJrL1PtdkBxEB+ViVfT3ZoGwwipDhDHzfwDSIn4Vei8lwevbeLevNP3HcRhvnKADTsgwv
MDEE/kNpx/szohQdKqJmzjjfISxa8t0xCg3/qoE1qEIIWXCDYJXLs6OLsiaOZ+JJ6JkO+6Ydpkuk
PBpEWw84fXNm+tXzHlOUOn4Nq+Op5jbNwmwQt9M7Vr/0MJjw2ce0N2kmZv7EqK80cr5eXr1j+tFj
Ovlc3sp5eCvNGBehngVLQhdhJrcf4D4djweB73UHZNrOdMNfYxKFGtB9LpHdHMoDkamv6LsaYJn6
j3rNsIRS+R0fm1KjqekzuSXbrOKvZ/WoJThvrw6GOl63hAg/66Wg8j30Kk12OMwcqKAYA8U37322
oPDcYG8VmN7i4wZ73GToXCBt7yyoYnqLzogLAv1L52j1NTsPMZvz1W3qm1qFVDsJvMwowEDOvrdp
KSjPHsx6YLiJpqno1Hg4NP+Q/KZP/BoxncS/L2+nh7KDhxRNDkw9bI822K+QiPoaImWLPi7NbsUA
lcaT+LDO5LkZjKBxAZNBywEtLpgncpjz4LnL9XCkseRoAMxzYWrlNKYdFFUNlSJ5oPQl+/TvvHW+
k+PDZVButUo4d6olh4SQQm6o4oFzGZuz5nBLtDt0T5q9ITzLQ9z+I0Aey5Q7aWLbEL4YnFcyce37
ZFe+05o5LCiwqlRz0ku6s8a4T729Jl/cB/1zBgrYv6uMjNVtYkKDcznokr9dtcbHtEaXcaZHv6av
fI/a/mGZFHzQytBMEys7NKhemB8k5nqH8gaI/oG75nPc/tst7l/70Nf+Ol2HbGnbHOC5w1JnzZJo
iny9myGjxQMTBcrfDqO9rzwyHR5kc/tfEwZU7rVikmSwRBlIriH0S5eyXUCffPzR2w6e9n6w06xS
+OhXKKsHyyBstdZs+ivVk9aCZYcWuC6N9QDriAAOp/EJWXvzFFIpLtG3yvmu933VOAsM7CEPEDjA
i8YZTr3oY9rq+3V+DfwT96B0VAZfH6WLuTzcrWpIG8Cwgjp9IPX07EYctQAy77czjT1v3Y7fyeB2
afe9hotJwevPuEatpAuwx7KnXEiuMXNWj/ni3Pl4F+bIP/s8/vzh/LezPrQhOfIn+sv25DtrLn6e
zrBlPvIa3vD+zwcgrc9MqyNGXEC3XYCsoTM2wFAuDj4N5BHgWA9iD+Htu9hi/nXHuY5x+Wg3YYry
/livVUVK55qLZnNeEFM6HYTtuBMdx23/F/bHL0Zy8JI1D7UbQwKGzGRzOJTPADet4nclizn40N3f
RGtnV4bbqaNd17l0kK7wnzmqC0R3nBfgC7sl7+i0hLJLxjFqQc4VfLz7b7E1kIjabIJ+aMb91a9X
4InS0v5D/47DK6DIy4Imvtv0djEIBmBo61ZCxm5+nM70VVIWDfLK3TaEkYERmRlEqNXDBh7GfWd0
hnpDYzSw4f3SuO4ZZHC+7UWbljjsMjUHf0fYFhv4lqEVYtMs+coW3DnqqZfN4JwDgdMcuyb3YKja
YSxl8Okpn24WL75FfR4eOz4reMQwDbezKv5S3K4gsm7aG2bLuFCQkqvIbY9nsAw7cu7PvkxUrOSH
qg+jLbodumBrCfNefwCGHLpKmx1BKYFPDky8vhEtJTqdj8C9rRpqwjJrAFnMmpRXrKpY1//4yy6l
Mixh5vzkIGw9xqYa+W3exfJLXz+lvKKN7x9dTuHK6z7wIL/hQzpAzeHVyqQ4oIDYqXMdftV7wTRX
Ftc1VXhjeUuKK/JBZzdXFb1iuWauhQaADoZS8qnv7xYfBzSHHwjd1XnPtLJQ/0PJHf4eWs5qfKMm
2MIvD8X0s5m2bcOflo0Rg5v75CTixdUefThDMS0kBKJuhU1z0cFzEQrlXDp/jfEfexklBDLI9cHS
ml+687iHOEmyz1/cOAjW6fB2dZrDVmGe5iWvVXL2KZ9PmLd3eKscuUB3PWqc5J4nA8EQVKPHFOvA
Jf/mwt91wYjpKhPKTa9Acdmne6FAMQOjXPZkdNupDi+1u1Ozy9vZBhfMVgBFGtyLdHXgA4Bm4ARu
E8eiKdb//wNCusPMH3TrnE8yp2kCnWfuDAVO3mC0+leK3+uNSpcCqx738C1jirsDFYdXofuZJp7N
IYiQw5IIbD3snbWdcQX+rlbbYQbxBIunjU73Gt+soMsY+GltwXpZxNR3/J5Rb/GzmvLDMZ53tw6l
W7Gz2atI/TrgHGeqS5y59JiQyC3RGVNxF7ALaqfAPpYFerPQgpzV2V1CRZAeI3l6KFPtZTcyIhzm
qahz4AueL777SLJpxwLeUM17wDM7r4KU8NjzPqiYOmF6qNVY9rK/BzehUUhmOuNvNnsVKNqWncVl
xVQHe01DJI0SM15yFoBRh1BPwLcv3qkR1Nfw2wHqdThEGpgzsYMYMwJu6bV40yOGhmSS/aZ7LXUT
vj5H9OEOzTZNwzfWDZXT9l5a3YU6mhYbKgSMfJHnfyiNX2BFTIMR1W75clBV1b7AR2HYQmAhtAyw
MQg+2OteIKLLJ/7xH3X/QDx3WUOHnlfnwAoDweqjccB3hKKcNu+nc1bbinKaGlzrZn3wfOflO9uC
GhB8iHWBap2wD531wasxLASu+kWAg2iAFmvT+AenNq/tU5CuG3y1xk3EOy2h/IVKE8fBcNkhOT3n
2ee/cmcOtBbGSDLQLk/jLyjBlJGaCU67yJ0aYIzeRD6iYvnxWrpVhdvA9GRE5+YzMS0QtWOLMUVp
zufToRh3HiTNLa/47HiMPh5iOQCw+gxbxdbEptrt4fdzEMlgmbSgJ0EIv9jaiPhhYdXUlLdPevrY
CJTXr+H7nCbmEv91PbnuXr3mmyEDECcuzUEr0L3qe1RcLhxgMMBbri2AOqgLlI8SQLSX7VfaxSIc
97V2RSLJTbZ7ETxtl9QKuuyPh9vM0VD9ZohX7fmUNwahTyYo9TEFEXbPA/96LZqUVd3srQ2251zM
KOes9vDlYy5jf/C2BhjGGlm77N2wZQ1NyVtor/otZ1Z5CaeZPlE0WoNn9wXskk4OxwYGSNFBGzpB
0wFbZNJftThuBPwY5CkaNEJXtw8rSyeaUBNOopl9m7aY6y+ojMGbInTFryHOYdDefxb3UkfOBpPm
hkVxZLKHf0FF3H3v453AfK3jjAuWU/el128LSpcONtf3A8QfMMUCsFq/qH9HMQVePd2CqjUVWcG2
zWJ5YH//Eg48iIONwkEytKfLNCcte3IJJ7OH0PjYul94Hiv/Rm83vtH06AMUS+V/aRajsyq2HZE3
bywMMz6Vf/VfyjWdeq+S9p1+hXOTTp95RbUVThj7fVfGnPOmdLhSOB04tNcHOzdyTh6mzeVHeN5Z
JQANzh3s7bJgY0vysXEQo470T2XfEPe3BjHgfWiUgTPX24bpmj/f8aEohLiucK8d5ZyzD5a18tb6
K9g2hJxgYtCo/oGbS9PlF8tx96fwytlkSNBsBxSTeQRHgqYHvanoZHtaT3/Z3gt/GyVKypiwmTxF
CtzCriDnwgMZJbMZVzV/KsBAC33sgYrlTivbhuHZK49yrYlxbEhHTcOUZ+p5wKikkINXe0x6mLjw
2+irHhU8uEfgOUIJ6cPYvONncxyy6pWkMY0N6WMtGrRKjyM497wDUwC+29/eKwlGW6AYluo1G4yx
jIFaKuvlSW6kO1JqkMVbGaPjEluPT5//w4KEl3eEUNeCzNOHBca6eKTMOQmys3KvGkKSEHtuHFkA
7AvOcdaB6S6hwqh83Y3XBeuLo+67QXqfFI045/7g+XPN8NdQ63L4LQvuPiDc8rQADFyv9/x6QEht
rzks1SlWKR9haVj86ngn7GyPsUEJPdlQ/rQO4xDPffEnmpOyth9hetJfxE2zs4riTiYJR1yvoIl5
TEEeOaVYE0WSnywvT0Plb7TRZTzgjIjjKctKbwvOrKgQXtsrHxZotUM9DAMC2kLuUdXrK+Cy1GuK
MV03XL7XXv738el8nXiB3bASTsopqGuyhNQe8GuOKT1bcu6h03L+KELPsjOFZVC+bXriafxZ0DC6
o+20L0IPpPiAUGQMzSS8nyXf0W8ppZy1Pqv1zLWVpYp38C8ccKMxWSXya5SvFazbyyIG05WWa3jj
oTxbcdiIjC/nepesi+emL6Zty3c3Fsqho1h1p90ovOLTMDiy6RCgWaOz5eq/bBEbfA/VT8Wua32S
LH6zJ1sj/0tmQzXCnCi4YL7VLPFK+q2xZ5JERsBNZ93uveZffZJhzlLF7jT2qA09VgtLNT79BKAK
q8j5ZKWYDnwpcuptTRmi+iFTiY1JXesz/eN/8sCU3jFxnSgW5BOvUqX8i+9PQ2gAPYP5kZmnR8Cq
9I9deRNhygBCx9ZcswIiAFvOlGp6CJ5y2A4226Fkge+Lqd9zOVq2hQOxWTuf0AzCQeCd3AKWM/Ab
hUnpAVWWHxmGMYu9tQ75XQom7cyMKBSZvlG7HmyxvgQpM3YQmkoZM2rKiPOpvfoTMOyZv075rQlH
58hOWLOsb8MRTsFJ+0o1Dbe+w1PKuXuFWry9acgOxXw1YdAgQMZ9lqVyHFarZ7eVJ5z3hKLUY29P
WSVeq7C9fM8jks+cdwtFwjH8WLkWiSzjcTXpyyBTeAAzlxDTEdHDnBAbhh5DEinFCIdu1BTELbak
Eqkoio5MwCJZ1YXDDTC3itdOcD7i0ZHzobznMk93nFB5yRLlsVIeZLHfXahwHioxn/SR56aIYZgW
SOsoxgGhM678gawNt8PhEFET2dmVlp2Q6+UixiZLKTJsmpkEOO5sbbKAhCgrsIZXK27vRfzkHDLU
doK/1JPd0Q5Hbta/olLZZOPJpdjT+1k772oP3YoqOZjhfSEei0f8Fax6/TNWRENHD+iY8U7eY4rp
MxtrL2Z00C8xe+fEe9lLmHtuvSblKPrK6AxiCuIcfNKDUwdy2BQ913+OiEvf9HLShKr1a83H8/dW
hSpJ8tsu9O/6zjLoWjnRefj655cRmZig7ZhXNbWJWDySrnVfum7sI2Fe6MejLZQtrIG38hYvPo7c
bIKziXmVQZp1U3L3R12+Zh5Tsh9t3+BdjVi2ZJbHVea7KKyFsULEAY3akrx5HeKENFPPb3lWcjj8
Lk/OnNZZrQYHITfzGNVItmHblD+fVf13K4mvtGP5JJfZBrZ/iGx1itxhv6wcQo2nO39ztv1XXOO1
+5r5e9vtx4gaDpA7Bcglx0tGmm4QRX1nNnsv4KxPfnZgBcN+MHrPhY8pnRvUYhLUOCiRSRRhNjKK
m6FvWUF7RlKbaZmrt3AJmiFRg3b7KDdBJz7f1Jh8tsk8mrRJcv4X4uS6J7RAvk7G9evERZ825JAZ
ZDJujeQ5ydzVnZc/wf5LfJ0xprR4x8lhxWwQdHcrj6kyHaozSOIJUEFpZiFWxNqRDax/s5B6T+g0
dN7KlNmzOI1LqKpoHyOGRnqy2hgDwsaYMoFt9UWJNocG2w4Vj47PlEGzBl1nvOZ9Jl8f5ZvM9qSW
cKWwbPVIGgcAxqi4K5QvtfBl9hbX8uRsKsd/xtg5T5kjvjYD/OOmra9QbJ7VnZpQfNKMlB5Xoo26
/OHSC5gPco6jzU5Oou4f+L6d4Nfh2ocEkYHDECZ6q6YM2tnnDxGK67pnS1LQx5zmSN2CfQlqpb56
uPBxi5Y1s7rWitChIPiC9ke0/lFQy4w/yg5yEkSk/c0iq3ERY5OHJ1FuLWr1/iWNLd+EvvIa02wq
vLrPC3iB9hifbFZlTwVIqHXS2aTJfVbL8b7pkMTnf4vhMAPuweX2y5siD6rLjjXsCGOa8eXP8Ejp
5kVvUOgNq9nwi00oEYxHTKqQeHDQhIqmk3zcxkGcHHdcSyu46vEIyE1hR9E8M+FOrLJBSkBtTVRb
j908z2DMMdyYaRNH+R0z/d+pyXgASV22Qf1YoNlmR2Y6NkcC32PpDqxVTwHTK0KrvC8I209PJKqC
SUa6BZbTg4vYmJiCARB2T7jci4c/PsjVwMvoqCek3ThwqmZdQQgWy2dz34wbtpVdooycABbK5L15
WtjEuPcgIxqx6bI9m7BP1g3rTQJZe9m6C9/vjn9q2sim9BM7yd3CzIEBUVi+AH1zp0/R0rEYPvdq
EoIpEXX+oCPia+rLXcZrVzwxAur5imMIwuNNL/ggiJFkT9z80XnoN/xnTmzzCnDRHUcAsRU8QTWf
q6f10VU7iTXsqWbc7YV9dV2+xQ4BDYxyUaNaIZbts77z/mhYGPUGw8OBefIOF/zxYJsRpILUVaLZ
Iizta0lgXpyHfV8x9SibiePoqEQwdNR0xSUoW44iwQDsB9rDiNkiIeD6/1ufAgYbbA6Kqenos+Yh
hKkaOPHIGGlnRs0/ky7pwLGghPp7UrmwSFAQM8uW0h23npKMs+EQx1HoXZF7IOPWHnaWEguaJtde
01pccbmW9xW6PeZObNIdnw+7yJpogcviRIAIpuXeRfWxqgI1uQ9H5hg8PbxbxGQbwinVLo/nwQLt
m4W90P/XQR1kAKtijMvWSURNvU1QTsT825mnyqq3A5cr5T4la2ydZUQhzr7jFjiNNV5xYsx6TTF6
JCTWj1vD2jdE9l023Qen459O2uaSxOtOp8q1y+EIB5sYdaWUxEu4mSE6UWWZwxYgwh/EtKa6vWXW
6MrWG90vgtsNMcRdEAjoHHm9zBjqd633UQ73SSM9s90OW28DOO9usKRmT/wYM3EiosXdNFJ39Bt1
SnQ3k0osKn/0YCQhzLFfgwBMf7BT1HH1Dvvalm76tTqTKY+ZbL0r18U1naMNjw9itLk5rt+ziU57
je9hGR7Dk2Bvx2TvcbV+A3S18c79WtNpP7mMn8qMLkJwP6EYozJ9UPZJ7j0T/wA7I1Zd+iq99pPQ
r2Lq4pyOIjWiMsQSnmjoS0Q2HC5Xvt4kuDspUI+v5XO2fnE1B/5yDtEQfa8u1H+ybNG7yFBNFZWv
r+Lyb23maz3LKjnyKTcPlBJZe/f/z2WFdX1HQRDImWqbtCVq1MMRmjrh4D5NKmBWw27Gk+svuQxl
3GAlw//zqctpm6jCGEyW1BCjm+B3a4xKavy3pdlP3Juf2SKGr4HPqLvJGgX3IUfam8Ow6Y7aXFkG
ptA0j7dxrFqpy1JghQ/vrF7Us5aKww+fnz/dJ28Mun9vsbqNNsM+XR3Cwyu3y+8oFvE+RQQqy5JM
O2c6bVpcZUOi50cy/LspL+fmtFOMAk+8K//GQ9vbnLoExiOFFeThUfRw7oTOe5qH05bkroflJCk5
VySrE+yduTzn8tDRGd+4pIbqEmA9R+fSEjl9+4cO9nGnzhV/oarIeMz4EUxhT9Q1BJabVvYOviKr
cYAryYHlGRKAgm06VQpG21lrGry5W+XxFBmGqMvNZngkoZE7H4DzShPL2a/jgFYDgoP4axusIuun
2OC6zjlNGgsVhGsFTflWGiq9igm31AHpEf9QmTy4OCUhDqP4APtSwHAZgNBygtWFQclqtV9y6A5X
q7ua4KDpRyQoM7OPsQx6g6BOTt6bxgsAaQE1VvlcvKtBgVBrwJ9+Xf3WcQbswXVbfGL/nGwy6nSu
z4GYvH2ulQfsULhWNo4AYcbz9jt2bzJihw8lCySP+S37CKLTbbJaAeBODmeZPItZ34ke3LoVxQf1
T00eJPWDfhLVX8PuK85vVPLkDQ231J1UnaRxdCn9YyC7eHG2RvqMHH49HH9RUkOQVSQf3pwNlyx3
AzP9qmUFr2nAlmKDoGZmQC1+I/wo6PhWJ6evxgEVCkfe7OMto0MBU8aHheFlmyFHrya9w85jOvgo
qOhJ7dxkvIMxhe6ByNgnX34q4Hk87Wuw0pUqtj7LO+c3FQUEJRbb1WPkSQkw3a4WzVBSufx7W37U
4X7v8wGJ0Glx+UY3K8NA9/kRLr7tgxRHAGl209u6MWXpvhypPoqF+wRe0keL3+SHrLYllUh0XZhi
3OcNd8V+yVmJnNZqWrG5qOSF9dl0q+hoNfVGu8kN8TVbsVGHjI5mSPYGkZncOXdr3FfWZoTrJWJl
0Ku2WPzGMKaGRE++A065ft6Zaen1fnU5+QQQ5SA0xz+/JcEOuWqtvTSzuXhmT3JC3+Xr43SRed6V
gckwgzP14Uqyb5t2AimRqWRoYn9ycVEnOIeA8be95V23vMoG5GQt8hKyHtYA5K60YRimg/QbdP2n
/4VwT6eKDLyLPhsXHqpkSIiRThsbZGeU1mTRuSiToiahHhla5LJhm14d9BW/tUZKrviSMHv1dk35
DZmBe9wDCoSRxuIHfoCHU4S4PsREyeVJKRqbhttxupTHJqQWT/sZ9Egu28YVGaIYTqxP8YmKpIc6
nHdG1d7nwNRcJB0FgrEkXRLDQP80Os1263uJT/QMt2oPsQzjskOoe7V3WdWkZbKF/ZfdsB/BO7gm
r6xj3+HCIQmYPLxGhif0GMuw5Bf13d+6Gt3WZywx/BeRJwNsEQQSdXnwj0MuhptoQhtFE30ZEbhQ
B3tU1Df/OPmCTzunDFrcIUOAjrO5STMGwxhq6KxdXhvWs23XKNCRKVM/VAJgagtr9haEd3tfi16w
84luGsG9w6RD3FMg6eEBL/0mPIN0xxTONqChbO07/oAwUrapmbUn2Fq477m9/atm+78+kZLYHfRR
mONfETbop77MO8AfrfucrX0E5bQqnxyqmdGxNMvvBiILtQ7comFRcabHB8+59pAtYBJWJ82Afk+9
E8IHxRiffyDnFRF39rYwHdCa85QcSZK4iAFl0JSd/A+VJt8/amhlu7WACNMf0rps0w4nmXPCFXpl
Lgj0Ov2cfdPiP8cEy4rOnEBZWoIFbjqnvXzAYKacpTGD6+PjnYlKe/rwyjkA6SsHjxofIfD2VufJ
x2//vcYD/53AHOg6nb/yyUwVKA26MWvu6vyCj9tJO8ULG1ttzY1a34bdlJ/oLrvpXJHhOJyyTOWN
kFXkmiGoAWRhnR1dRYsjly89I6/9spXVP6LQydkxA1aYLchLeVnCz33YP/ZrJTfX5SAdbaFBqkYU
MxjXB0Evvkl8H1A24l0pMalnWk21p2OdvL7Q8irK2lbwASni9V6yvr2AOur2oVHD4qcNfQNb/7Ro
SGL2h2H3DdORk3q7WMTxUXA80dsZ9LYAasS1pZtiMb7eWkZx3PQBKznEOOHVLzIWjc2AQ7xmGOUe
3JP7TrSRzotU1W/IcYZ5Qov76UEy8oH01o79Uw2M5RmKMB2zicAaNfg3fpGViRcotE/MWnIafjQW
GPqlbHoPP0lO8TerHYMQ5qhQOE6sDoQZSGCb/orhPGlbaguuh3/dJcMcw6nRNO8wS/0xyiYLhZfA
fZPN1SDc8SleR0L63pyVhAmRTXuTJFgRK8ctaNUsyRV5KouPTW+Pv0Ll/1R/cnBbEQTUxrRddgC2
cEWT85o2x5CjO2dga2qu6qCNCxdEYKbPU1xcengXzDWVY4ctQLyNEEvR4oQdbFVr/0LK4RPTNHXI
ce8gKWgvz8URyW3tUynRif7gWNL6n+L25BA/cLKowzcELJPsEsHCgmPWdM6bL0Xll2gygPXx/K+/
RjHqQKLZVHBVcOGARgA5CnkVBLD8SCV4Ew6oTS+8T7ozJnJ70msSoyIG6TuBxPAkPItVgT/PAu4i
uV/9v52ONeq0LNgOFYSQ6AFsmVMs9v7ofDjkus7hbO0HoqnDZL/Jewq/Hc/hb6oZR+Qoba2Xunst
1bdZpUw0GZ5bl7hekazwJHL5s+hNsGhr0BrETeSYopHRBvUmODYBkrIV2MuznXVzoT5IE1UwhZZ7
8AnSJaaIH4NXzqM4xPOh4XNNBvu0IsKtw5H3lDqnkOZsctTer7CKjKyNCRf09pGRo/NZ/gJ4V/YV
E6peOncrhdEJQXxvl4Pr5Vz7rNumWLR8I/qilph7+6hFXeKVrBndHgDrc0TBQXKoctjYPbtn91nx
Z4v7HajpEIKkKW6+j+4NdFQX1Y000p2Pd+XQBJzv8u2oBBuAJLpuxsrb3o8PIQ5LAA2dfOBhpj8a
ZNv0ytzFxhNJdPJzeVVtEjkbNp8uaC4RfTq9hP6V6peTHKbbO9lsuQSIMXx4vP5qvOfQbaL3Hm+n
6BPtb/EbkxDIZiIj0QgPfKqFluadWfgdwohNywCppQTC4E4aVPUY8ilYUUP2I/e2d6JhwMxS3WEa
UQGRawNs8bOfVI+UK86WSxsjtdkF9I5fdMNu3tsEMXD3+n89GI7QrIjIcitA5gtpYldiRH8M8+Zg
eoZtimwLnHPCi6U7Np9YlqD4m6MLaWMXpY3ZtL50+pT74YA70PvmJrv6CDqNJRmRBy+lj9sHKgKK
E5efzDcg7E5UHJfitSCN3UEF4cxjstoVRc8fRlghTEDX0EGvKtgnYHR/rDhrT4uKk5QDaXM04Kns
VPy2f9lLcX4TeToHZMVWaXa12FeA9fviYa2vGewdyCH6+WyTm8N5a+I9yXBaXcj60sq1rsejG47m
ZcPrS6PwP2xi+tVNZc2Rjc2IoL97R3Bro0FtfDkyUFb96bxocylVlFqN6Ree3cmE9XlyOVdoqzm+
PphQeQ1t/GN18cdqcWc0CwIclg0e24f5wJdjQ5GF4phhOyP+SxohiVbX8aEYIFoTrfTkQMiHsrlp
TwzZDMlJODA7sk/OoPiKEWpecI5Hqp1m5piPXcIfFA5U3HwiCojb+uS/cs1M3Trz1R8EVYe71mnj
DmtjZQGC8zXFm9gRTt0uJsG6fHkTVYxhJav+nT0UnDZL3yW6yvviUcTNNG6BjNEAcUvgdGZtrADg
jfE2JBN4IvYYu0ZVgYMxwiGg46cWh4Bs7+Bd4pqJSxrutHz+7ZBUBde0Jg1gv19KS+Jiuudjy4ZI
Za56GniyB+7DfXB3smHMtDXVC4bL3GMf44OzgirN3wUPPxyt7BGwF6C3pSwg+cLwhPgrsGnlPwJi
KFnQvYRrdcUQ3/mDOgKi9MmbyXxIpc1vxyek3h2EQOz4PvVysxjiof/ya4u//yU5uKe6rA4dYwg0
aMNAfJFcq8PWMSvLu5huvsV+WJfYGeEo2gQR4vDhibFDFRsWnTO/VY3ZxwN4/mgNSZ9IPvzSX+LL
WQNUkFzqVmW1/b7z/zOnZ+E54eXgHjBlg1c5vEzuOkzquMS7rY0p1wj/NbnLB84zJmjGqV0cpsJu
sie7d+vuy8bWBa+hwNzaKE4JZ605mPCm+/vC3063fXHwLwTkIA9jlWBfm3Fc0ZPxYwlIx5sGMwEk
aATZcS09x/wkPIy6FmQG2H11tkNCtK+oaMH0ENzaAw9YUGXM29v2y3mNLgpdBtMnH6LzafxgLJYb
lEi7WXd6L6m55DyomMwd7B8zvWcwt5Ft/ZngJfgvqhNa+R/EoA5zQT1r2Sd3G5Dx5FyXLa+L9CYO
vsHqoczkoQiZxGOs4fAdWatN/0u1YAKnZhdlsG1YHA4N7wjfU85xB5E6Jz88DTMbOJX4ewbYEPGm
/sXMO4b3QJrVVu38mLBJYrJLuU8MDfsB47StdtA4WIM3hf7rQx6Y+A53DAitw+xud2yGxGTVDU8J
POucRkXdoTdrXTI7fOeSYKX7FVkRYM1HDjpBl6//gPtsOclu2cnkAd98tt3q67+xhOKLKI5QHX/C
Fiezq5f6L6n9LvsR2OFEQ2r8+5Kstf7huHhhLVHE0T62lKGnTeDzEBUvHluwGdak17eXh+xuI89m
FZtkvYL8PkKsD+z98DIiIYGcF0Tk44V+0ewBbZWGrPYrgFTUYzHfwCir831wbkrk0LVjlMjPAhTB
POF7eW/AG+s7vSj7YDEuzjZOaP3yFgEFYFoGzKL/BX4u9RQO6YNhBhlzdee713h6tEnrmujYQ7zE
fJoFxLAG2CjucKqRHDwSLXlFpA/lgG+m39j8Zvi1c9JoThrsPG4YiHBd7r1LBhj6WR8pPcx0gEsS
Qz1dd9O8gRHPzjaeuXSVwZEjDV8rrrXn6rJ6YE2rnhlGyp/4bBNXar35E6y/wJRolpuusdYZ1Y2w
6+mVuwtu+U3foGyBW9jedMUKZzu3GfbcS94df5x2WQdHum/roMJu1HLmSYte6odDFLWIV5cgwbeb
eFAsaZqdRasFCh/9MOn7hmQEU7/bl5jQTquxAi0ik54QME4phuxgthxrgi8dIhxnpddLLvDgi9yx
C1VcX7Lk5Mo33RBks7L5oPNG0nP8ezodFtGeAlZdLqTnCBZuldPKvfFKx+wB23bEr3y3tD1pPxRF
Zz/5bJrhDdjU6JKgJbbL3pdI65oTmQ9mAUMhfJx21dP/j6TzalZV69LwL7JKCQK35CRBjOvGMmNG
QUF//XnmPlXd1d1fn7P3WgpzjvFGYypRCIC2RqHOVERmPVc+/4dsNkjKEMMi/dCsp93DeIo/+OLR
mCCMjNRBWFMN66gyKzFyouTC/0gQkXez0Z8PrKm4fJvR14zOwGW9QIQqEiEgAOgh2MaQruH5umf3
GJygXtHDIBQ1v2DOv5BpHSkOoiJ3BUTtgvNZfuOoeZmQeQ+QtbI+S0Z1xqpb1sa83+oLY7RYyxTu
F7QTTEiM2rULDZP3o+XLwQYhdkmPm7y4oQPZcqJ9vgSsEruxX9lPjjoZoedvQt8IdrFjJjvgnxGf
PssrPxgTdssxxb5AwhkRlncrv7jcimTsER6leF/0tB3sAzuvwDYUcGjeS5fAX9qfq/ARiNeQSq54
Icadlqiegcs1N71vuR1hEzUPQT0Ye+UNKYTjwbgGqphJo7vHNW4pnkFw5GtEK6jj7sihYw+WOQ7F
eS5epAYq1vD4cmxgEqaH4YH3qpfeuK6+nlEMiv7Y0By5tQaZjtKU9XJKNq4JHIiVw+aGwgFrIhmP
GWASWgCJYREStVUim3+vDC8Ff0/tDNx2dg/64TXjANFc/MD2iwQFjseJwsxShwa1GUh6yRMjWQL2
lgmuz9/q9eKyNwZv5jplvY6aXOTlST5VZjWvQAYuo9G4Tj6qd84rlunBrE0/02rK2r1yuDKlpERe
u6Br+OrV5LMqR2ZA3myND3Le7SWgpRG9cbz811AM2fwk9i3lFQK7sa7ji4wLFCFQG3dJTZGGA14R
rqwnHy6LJNcARbT7d3HaUvhMvd+6PI1OOy5NZBZihiQSQq5E460xOk1u2WV5QyezuvvX0TlX/LOG
m4aoTADYtbQgXhf/o4ZuEGZ5Ua2N/AeITN7oZStPmwQGqlqXzXhVEEOQkmn+Zib75GRrAHpin7tJ
GDee9OkOnKvPH4Hk828whfFivxv6Q5TvZguTTd8AMnS6cwUfd8ywY5JthHaqjBSWDQG0HZ0n1pT4
tqxCLtN57R+GWI46YdUl7WHovnk12t2hjh5Mnd9NOz9bEpCVOL9/abPVUnlhbFt+dJY9Dwt65/a9
89FnUGow2vaYGmyd50Mzaaj9TD+5gcVcrEpXX7SpAltzmXNrcCzbZ4+8aeShcGS3FbH3psqlCszH
r0LKC/mt+ZBvnKahbkWJo9lHp745ItWN3hEIWD0nsJNaqGfBt3//G9IIpWKDsPqbOwFeEF6gt5xH
dEFgjExKT2IOnBBq9olFMB6ZAuybwGWVf6KbozNbkH0CGfkPmXZDXrJUYvYfD2x1w/FuGvyjMXEt
jY8GfqbnfaJE3NoHZWICxzjNCnspaFMPSRYiCY7CPMPnOPLZ9LsRpjuLAH5bGw+Xd7eePc39L5FS
aUt4HBPes8Bc6gKx8q3xeZythljzM9Pd7sxqM6exeHLJONmfLFZlYMwYLnrUARIPSHM4bqmCXE9u
9Q72SU8pFjX+Ppqt1A6ZBbG0JfYUd/J+P9zWtHRz23q3gOjL4ZZnxWrD00xNsfnhPSmD42w3/Vn0
RRg5yEdwB/m/j4Y3U7RRM3AlJW8Z5eIT3pLHhCd2uFilr1ntvqJ+8eWM+zL1P6NVAvrMUcfthI7C
ppWMB08kC7C0mKeFWHDU7GQ7X3LoQeGAiGQib/ExrYmZtXrBwKLNHrxaHAVM5qwa13yNzEymx89g
ir/YYFcZwaxjgjn3PwKa7O9Eia8cVqB/Au4s4aVO9iphuEDbOywGIZ8MMSJNfklXFlnQgZppAdZV
9zc6LsnDBPgkarUO2ayit8+5PGJlhZg4T+lR53Jqra/O5MaZdZ1Wo8+eCZR+nhgsLHhueKSpaXPQ
CUBoFSBDnEQvLjiG83vcz6+L4R/HH2TtZc0RY+sn8Sb8eNqzMuchpcnS7/8Nis/AlpEw8NDNGoTh
Kf8eRrnJoGgWPwO1S+cB+xyDPm0sKLJ3D8KqQH4GM5UMi6ctc4z5xrgphRftSEMNWOA77rvs5FM9
PnmvjUKiZ/4YQcjj9kNaTl7KMejCM/oygvbBZxZ0aEI3Cwb8DrWKBY4oqEfQec2IyQURAONIrA+4
EAHNuK+TygMQVVlQycUVWSxy+CSGBEUfnyN7CMKz+4PvE74cqSYp6pnKM3EM1gL5Jwh11CvQIvxk
SyCS7MwoDpc1utgSaPXDqcGbC4Dj69xomv1wnkhP3oRRZRDcg4v9KNhlr1MFoQvluRMOhOf8CzbA
QkObvZwcoUdLeplkq6fy14tz9Tq/zvv3+D5/RTKZMU+sWUQwmqw1lhLUthpiPcOcLCaFFxfEasw0
nVU8oYwo3rQ3I0iOAY4S0RHLEU9xzQlJmZvPu0oMoFi4AN8Am/60kSBayGdGNKnPcfsBhvwcsn09
sGGnj4z8Hpma3xHH/eZyBzPiXUnv6BTv4bIDtnhNpQg5XF7Oqwind6gR68VAIkJTWW5YCcmJxXPC
EshkePJO06N3DAbhXGTxfPwnSMMx74FoDzxgQYLzLaYTglltlboYULYXDn6mJufIbLFifubPg0t6
z7VJuX84w5GGkGQOmkpJtiuLSnE1ez7E58FGn/WTz1YaqQHR4QzxgQLKwIFNyBqKTVizTUk2xZxr
42FRsk7X77USG56OKZ3HJAKXACfrj1/TWwDwQUIj+6Z7Cgg6uTuD5WrPNcBouj8u5FnHBWUB8Nv8
Z9+5ThLjgbT9S4YBNuKW5OYjZ4el6OV+tqvpA8Rrqqfr1nz6+NzYeY5W47zpfMZTxC3tgQYk55n8
1/E9d//j4BEDe7dF16SwY/yRpmt9aJaxnv4v4wxWxldAkL4PHwafnXXpsBcryKCTavRMqViVCC7h
EN2s4BfySxM9ikcBsyAyH20Gf0Kdm7/PCCFOn5qGPdnbCDZPpX1X3TUhCRgYycOKf6HkXnh/LX3x
WfO28Wo2/mVq4DFSODdxs1Hda6KLv3mPUZM+vIv4jq3pzS25YE6gEnRY2BanCI3ib7+fsEimBKiO
enG94YYVua9DR87Oe8aiLwytsR54FdPBL5RzzJwfB3Xv09eojtiDH9TAJSveF35WBtwCK3Ha8ZLC
VVIwkHUeDbHzZsTi6eIg5Sc95rcpk/JIt1WH84g1k13GCLS9INKqkUD8QNY4t1nKcHtmlUgzPrpy
dsIWNu8+gbwsz94Qg1BrgbQMlk/kmBpl7v9Eg8dUOrnXPYc6qMaLg3Ve/+vnZl49T29znsxnYz42
zLCQFMHpEpzhuHifQDPPmLct5REOPv51T2nqDXO3iEU0Wb8ImAKUsFfBw/uYW2BYBlWg5YZwoCOz
hEOO/C04WXqA+VMM/awATvPHbG+iChagAhJjSlEl2KR4ZYtEFUxLns7aIwZZI6D7nTeqse/ws3eM
iUvEXkyZU9F7blbTOy29bH1XByyCJAlfRGuBzh9+qDshV4Jfpvz1QQzPlogqf/rvaJCpGZEGccn/
DwZwLI0BlDwquT3CwsFctZCzngXpvfjCbx3tI4YnzO519oVvevCX0ylvDyMmUQ6sb5Cgx6GhQWR3
XaM3458I5+ZYvdjJk/ihy1TnINSB2Eh1Zd5YsWLxcvMzXjKJBlfCAFv7Pem8F9uUDFiFHd3+LetQ
8aRwNWpiVHFgFriqMdgKuNl6wADj0Za8+5aceZtlvHgsxaqu2pcZFST8++9/YfofyhZFo1Q14yw+
4ETiweaTfJu7vPLE5yQPvFNQOSKSCXfzdyEmps4BOPd7Ew3hOoJLl0XRo31lo2FeIFYwOjDlgy/y
AIMZTM5+gYY3zHVfDSprafyxjYYMrkytv1Hv8I0fu+vsuSMjgwobDp6sJkYdOuYzonmA/5KPYfWm
j+BbPNJjyg3I2YJ1Xk2qjY6QGliNX9zHCqkSjH1bKCKVjJd9LDKyVQt4SeJEwhpiN5Hq1Ns+hZ5+
n8Rws9qQeDLp8lOsEpf9sUi4H1XOzetgD2u3N8UTHStu5xSIC4l0paDN5CplcBk1/3zEI1Ajcw0K
9t5est8MRAUeLpZSPb1MaIDiebvmxwUt08DdmKmVRekfyXFJcTGgXt68/W90hBgkZXKySpv1JYPY
cnmXwDcFXMYzHLPGuo3HgxXgjDp8yLWC5eBPnw1mChc1MwLfEhSvOkVKJ8VSzJfhM7muaB8O7y9r
MOuS14jNoPtbbfsQ8JF8qAzrOenzTB2Z8Y6TdlGOq7Xuilup3GvLCijBQ7WX/OC98boM0Oy9d1jI
kGzz8tebnv0xWOIJJh4/g8/hEsuj6+aC4YRA4U965oOeEzIeq1N+Rl7O/RG8ibWaCenjUyTL2qNa
p61GbAdBjEm5VokoUBM6pIbvoHsRPCQ8dYCHNK4I2cZz2vjMC+k3a+gk5pzZyJwOOOrQt+FUnb3j
K466G0CKGBOwRyON4KmBokHP0/qQce8KL4tD/lUoU8WOuAYu9soUBl3s1/ZaHCCPDcMPulW3wi5Z
lNHgx2+O6DKhtJcuAUjIEtp8iDseZsYR61WTtDwyZBkAdIhBpnbJw4IpAvEJjXDdMaEB9jDUIS8w
D89IBXdglpmgAHwXoujpGRViSZFD7OLhvA+CcgY6/AKy/ASLgsri5baWHJBwTM/JPT4mb4ulb5D1
dq87+hokPzuezqTMqz1b2bHgywFQRUzKYdezaWxfEqNnYYVGLfJFock4PdbBM1bTK6MSmgpQL5JP
hX2VodsqSUaNP96BoAnv7SxgkW9mR5gGro2ERPv8syeebUzXBxcCaepQk2B4KRtIMJyiPgj15DuH
0sZ2LYBslhXWCERS7Dk9QI6CxZ5nscfzD9v+s6/hk1LqJvkWFRlal8PLffL7XiCMcBWaYiyGkaZZ
jAfv/Feng9kzu4YKInng1ESzOaAQdKm2EVz3pMFER/s+1QI5gFAMSQtfEPKN5a8EuSEqMvjjd0K3
LJg34QM/QSClQ6rlb8CBFw7J2+yyrmI6XtroUqAZVvHf3xe3w2txl61fAcbRLroDh9kjgNl+y0LZ
QxHfM34vkBBfGIC2P/DCiklTMCBt+gzICiuYVpzT7pp88vOML+ItQCVc76olq7DA91wiDiBqAJdY
ZVH8ImqJz8T2XSzVlhfg0vCtbx4ehrnG406x0dSiPTrDIUKhQM7wQ3IqrSwtPmNs/Mf5y0OHWIN0
sKihIFJtK4VtSP1zfpcEbpDfEYK94pNhncbXoO/1/GuAts45zsF2NqB7wW8HMUMRxk8AM2T7jKBa
gcu+xMDyqNBIwXT25QYQLyeLKeqlt2UUfe8erEDUWNjjIUkxeNqxz9YwT21JMP+ZgzFUAy0D2/0H
rZfBZfbNqUvN3lEvg5QhBMeDMzN78U8mcR7hIS2n6WAqDNUazgvi5UZSBMvG6V+GjxQp7xOA6+I8
lnCJ8HginlL9G4Q6eyXEJ6EG/rzLL9CFgsx4+mdg5za97WijujEm+Bg87WZUTY3sMe9N1OVddocU
ZgZy/giu45Z/j5w8lzAzclrGetxfiqxNoSdZ66jyhpDWzxR6YP3xLu5a51EXWZp8Hkc8B0yoYzFf
wYGC8NCbRXYzPxY/vWYXDS0qUIdhwVkWlSPUtE7PrucsWYcqvk8+Nlc6nwwyi4AMrD/2FJa6fT3X
bC2+vEw5KEdyQB4mIGZakexjygWw//KXqWTyA2QjXrKMANH7C3YD4mPCb8mRxtph+NNHTCyDA4Ej
CDin5LlCEP2hRtZmQvX7iJxmgoAFbvUHyLhxRLA0VqCxcW9Sz/XK0RNBTfFKo83v0YEGb0UCttXg
3JvqF6stYHLq1v0y4FR0rVgCTuF137yXLMlqzv7xto4otN5jgxNzZXY0vJ0c+W5LKzoNAbwxQ5D2
ROOld+sTapJygZxRcjL189Me0w98MbmWzxdVcBa4uwZ0bZ4fDjSu9E/4xMlzHUuoAIg2jEsNK7Ap
8WpRhhHx6Rh7jktm+JOj0PBzs+kusgUJbHZTQzHBcEh8eVM8t8YM/uTPm5Wzcv7lsNXgozC4B0Rr
M65VPAdCjkSiz1Zx3wEnJ0siet4G8KMOnqTMUFckO3Ni/zLUqEw2XP3l+JVo3CmKefIue8MRQPdg
9sEQxNtsw3vUhLpBXhvxeYpmlqgJJAesYiyzl4B2AChg1iyoL58ISdKfX/4K8I9s6G6spI8YZQlD
6URYs86kF69Ag/8+e8bisTJWknpzLICW0yfklqBCf4uhR828f2LekMn+F/iWDtRmLlZeD5MWHmJO
19+y4nl8rInRetydZ3LPvkztBGstoMOuk++aQKBTonglaSWtf7ZeW82+72+uEimcS4kW3DHvwgGM
YJMbGQIUeThhlOOPYhuZtuu1ZJRAIt22t/T8944MqKU9gALj3Oj3p5tot79Ca0eYatHb3TbcVzyZ
RsB53Atof2FR4JEkHn/lZtx1wHJU9wKSatvaWfQTliu2HhcGiMlGzRjegwfnNkIPY3lKBZe54nri
kjrxQX+9ZiElT5gzaCkgX6AszZbGd+9ZvNA/Mpw49/gD+8FSx9nLafKzj4tXgqOEC0Mfg/+Nvt6O
Wzc2dmprvsimyX5cLxrZl8rL4/oCpB8C2XQHMjesJ1No0s1OE8nVZpJ7C1bFqRE6qm2T8PzS+6Qs
jPCdIWlEsQ0yLpZ5FoYtMwSZfkw7ePU+eTU+Ld68bXYfQP2GYkRc/F8y5EzxK6PJRuNOA9qUgTkF
heR3uzrN+OKW5DLx4CPV7BJ+2qY1azCuBP34qO+L2UR8DASy5uQCk9uVJOe9uvwiyEgbt+UqBU3j
mHXIQC2GTu2TVkI5Kziq+xmYOgqqqbqXWI8wh33hzRpA3id3BjSB84k+kUQNCZfbrcA8wZHJ30Pj
E1g5AuI6Fe6TmyskT8YSbyDMvcwvc0O5WYmeqiAX/qFXPDuxXzFf/2Nnn7MX4PYl7aH0Xy2+8Sts
/tDtd9OHSzrGwzv9nYnY9IbBllXSZ48aHQuIRXswErAbG4LdFhW6gd6ITkcWNZ13dhjJ++5hPQBU
WKiQIsmW4ecqV6MMR/4Z31xYjddftW83/xoqdLBdMmYPQ/+Bzo7zmjEelxCKBG0mYBOefqtXEKvY
2BomwAYN8qPoZhLk5nOD0rjlk2hGH3iXs/ON5KW8vHtJC+xuMyJCYrG7oTi6otRE3czwzAXys9nO
v+byJBI4BNwrzm6hJY2P8fLsOAo6DQY7dBpUUExpQuU25Li++0shrnyys3q3Ler/CZZj6GXQ/FRb
8ucGSM9yg1mDvOVoNYM+hvD4gjOXIw6MYjlEGFhGEsgETOxnytfL8O2gI7LUVF2QGpe3jrolClzP
S+b9/LVo+EjUqU/D7Xh46FtqUdmHV/4o7vvqr41wd8KckWuQ0BqwwME2P08XlGkHFQLImMNDnYS1
XQq4T0N3cHXqDcdhs+iPa6eOrtQ7mnyUMJJUubLZco5AaQB88P3kZ7ZMZ3skoPQlZgMeqM4RpVqK
238gJhggWQK0gv0OkG2HyDbU/GnDG09hxNwejWXgQp/N6Y/UyOhCma7Hw8vhCz5FWWJKbjETHc9Y
S2o8SVRcFF5zeIIDA6cHveAaLls2Jd398M+8oq2yXTElSNGzuI/O+/O/RljOpx7SJCXhzuUsecwr
zbltPlq8WkXSWCFrFv3ly7xvuyWvHZajcg+PbGRQL0ce5z1uEOTw9eTNsh281TFFuQwc50hygQOA
+ZhdnYEM34oCEl2YUBsJBkqYMMkMLsASAZd4u/6GXAZXb/2M2wDfJpNaD/iiS07LNkUExoLH1cvK
w+6lzTsacc2eeJvFA2p1XucYBz58hDiDQBHuUkHAapSStbg+APpQj2IPYpseUtG1QnBx5+tGLqAx
YB5g2sdn/0DUeSBPkNjlCjGfD3N40P86lPxwq4vT8paWU4njO5GIEWxwqThHDm42gf4fGesMOdFw
3BBZwu8i0EYBnL7c43qwOGcyvMgt/E1+UqwWJHECZsJ+n61WozTV7Q9R76Eu6zx07BBkbfTe3Peo
0D/eEBjGY/5AO3edvjzJZm4HRapC9p4lOub7FKQejIdrGpF2HUsc2mefPRZq1y3DN15UBmRAZL8c
SWALUC1AvUXvRDUhr00fbqhgiYeett7h83BcP18cqReqy86xhvYe20UfwVYqeU1pSwcpVOkrWHmv
+O0MiseMrKDvjGDConF/2efrtuFDpVFo8x1DWMf1hNGCYo5Fvf46b05tLTZi4X4AnENQ2yK4ieTU
8QEgdn0bktnAwyqc0WxZ7CCDgmMPB5KFQNKxrNyP2DvvMDOg1coYuwoGWHzk/0waBa3m89Y8wI4d
tGVrYv5kU0Gv1Iazvia8ZfndK4rBHi8czYs8Aczsps7C5htLrHExLa7sVmYu7zAfoYykCNote648
eRBUL9s73OE3vHudlyQQu7ho/nmnEPayKZdYHPaGNR53tTWeKI4CeWQTAeFPJieH3IsTUezeqm/T
g9dGyBstNApP3eeqMF9XWC6k+rpZv0aMfPFczjNPCYikD7Ct4e2XEQlXWMZOQPgERZzsIjyjw7PC
6q/AfWMBecX/nHYKvP+sjJJlMxOWNGMkwEorrNPLIswxeizejo37yhRONpoe0ZALg3YR5aNfGtm2
hZmNHIEY8BcV4mVym+DtA/fDEWe9cIEVEvpqLn7fHwS2XQzn0zJ6l2gHdb9gKrJzMgFG5wy3o73Y
7d4r04pmPR+r8Qc5RCZENFGPmyfrdV7OHVBKQkWxH+ChEJ5OvtwoGmmmvZj5ONklev74TOArTyDR
GM2j3ArX62XLe4PIBdhewc+CCmx6+Jof4cZYTx8CJdHN4/K45WJ9mlNoDzI0MEwka1/8dIRJejaK
4ci3OIUd/AwY8fDp+xHW3QZ8lYpN54PBdmVO1fVaDNRt7X9Ut0VqmUyFiRwgK98BLm6Fzv0AMZmj
/uBf7wth+5DxhcWx8A2dhxYvgg0MgEceZYjPrW8hGcOaVtkzyWP/RiyNZOhszYRv+vSLb4Bj8OLY
7/GQaR4lRrertZ3Hq+JuzgkU0R4OF4HVopN35ijiedUJm5pUpMMgMw7xe521KMF0xKBM9t5UePWF
mEIHd0BRE+vp0GS5OOpeTIz6YlmZfMrs0j7qswe/Qn718gJWljbTMfkhRoY+xIeqCsrkB3NmgT7w
s4Gcvc0bHwwvnlOQR2Ye+LEhmRNdEqB2LPUAHo2DHEI2Tu/+uih8n6bP8YHfv1o/0HnumplOzppI
O/UGkbnXEujKnjlnXEt8y1ck7Jj8WLBnZGO08KjEIojUiY6HBi01Im0SUpg1COa4bs5oD/mfJlZE
1zE/LG/pao6JNbknCcEMqOGKMGHAw45qjOa8J0ue/nVSjh3mliLP+2M7F9CUORVvIVkNbPwFjbt0
Eo34BklKCQlPtWy+9DJgnjdnuMrf4EnIU83Zgk0lGJFpsdvdLYzf9Frq+YDzC/CB2N93YOyuPCj3
6QEz7lNCk+PjmcLDjn4OES5orjnQ+XrWaAKK6o9z3Wo3zOxpQZhE3CApvuPq5CENfSA7/lZhcqzn
nF0n3fQPz0K5sKoc+LI43wiBa3Mecq0oUSbSfeQuXm4e5c0oSTCIniZzhSbj8NdHSN9ZMV5eVIGM
zeH0UWAJ4Hl42JYTV0QVOGQ5JCSoCH8tqZ3nWZzoW4cf54UCz2IA6YgBo3Po8SCEZ0z2Dnk+Uwpd
hrbpOYTA+Inp6bE4RxxcovzwYoKVs9wIfEvixQVHcFBP8waKyLK50GtlWWPuqYogwONf2hRcafBs
SY+hyAqyhae8TS1HRKTByJBdSbTS2DzFQPZPg5EpDgkOJMFW4SXFNpDEJmk6PRrHqUKhEBzieHOP
VpRRdq2NFJ1CRZ8J1yQ2QXaebTbE5+m+kLjHorkUgcpr3HDG92ufB52mFTUXcTJ9mVqA5IoCmSji
a/hTXXIjjJf7RXScYHQvb4TRBkMkya6AbF7Uon2sklhA/FaG+GOoFgXAPtoqKPPOWL9d2CPGw9rU
2GN3t0n7QpKKiuf8s8rkdYDcSX/kVKzwE5B04NNVQ/HDK4J5Qg9/tD7oP94xYarrlktd2BjFTYqZ
zgHz7GGU04E5TIpKWSryz7hbs2cf0QsmzddUjnYm9K2D8UU0WVHLIiEeggdH80+8LgqX6wGQ4M3h
h2WN/B9+1Yf9RP54EcLr/ESqGFw/bvoy+nEEvKzPL/3i/diSvscxrNJCuqZAxVZBC+h9D7n8CoIc
r5E8vow++AAjSnAaYl17pHZeI8F2MDND8woyCCxhdEETMW6B45YrEMubSW09El+CgnXI/isZgtYv
H9pfjMOZSgwRMQlzyj6XJ5h3/4MauZvThOaWRUeYdF/kZ1KU2bMgyGJRmKJCmu9R26OZKJNTcFvc
CT/uzfooknnNpF2JFz35zO5jUOge0RsoaU4Tbqtvj0BaWKIBeS6I4aKrSxTi4evItDZoYJdg1sj4
EFE7lIbAoVi2Tpl6zqZk0YF2dnUypyjZAKalXmBpJGrSICIKLkQ2/5zsZl2g8a+RUuDQgcJJ4V7a
gMeK+DEGffg77+0uIV2G1hkfgJtcZygziFq/7PVsIPJZqwgmvB8pvndHemBSkuo3Pq4eSCFajv+5
gujiYYOARI6ntc+IU5BT6v6TeQgyE2NWgEqRvY0R3UqGvo408sh1JBSduNailgiBmMasAiSFIY/R
cfqM5AkT4uL7tZS/t1UkFxyivI4AJfysxAezF/5T3aKQzRroZt6mAHFLwxwUt0u+c54foVEQC6Ig
Qy7obe8gU9ntbs0Fjl/DicrBak0Y4xh54hbvzPQhPFRtdhGJL8JEA4PiXMO11/hDNtKP1cvXlwDR
AfDGx+GeGEHe3X0UESebkrcXuDX/PntNmCgxknYLkBtSef+c4AT4e2AJhSBVoKWD8DKhM9b8bWCP
UVyIRlFNxEFRIZRuWb6CN4IXKapxX4nFW/raBr8Q/DdeT6GeSrLfuLbnPAeWGgCV7ISgFfvDSLMv
Z8vH6yVmPfFxSlSjqOEjEzECDVpSZHerv9k5Od6oUHmZOzmdcRH+6XNE5f4NTO1tclIMQjbvOVZg
5wTYRZwCFoevJ/w+utfjOP2SQMufFWIP5C9+sZQhAoGEeTir0WP2nEnWDfBl9qNuGqpnoVsH1TrD
tLQRFkVMOXBAqCmqkXha+n2r4QE71Ifa2aHLcZYwm+gIRXDLEdMqbtKsz0/AP3QeHWLub210g1NB
25zcNnzylUMtBn4zoLUrGjbIRqeHZ/OcDxOsZt3iNGudodVOVVcjKBN4T+TJ17M3zyzWKQdhhhB2
AanxTKwF2C3EDE+ScHoj2noB1sEmXZj7EdsRP4NgebW/KmHIQrXzgq9tXIsUuQ9zI4mSDvBoA3X+
9k98Iax06vLq3aIOswBOdWyaVxR4HJoWRzPqieiElWU88M6zPnEzM+x54MBM85jzxF5S9NB7XVww
brJGCN1EeILKnf+FN2iiDwCYsO+wuxwG1iMWzKWWsxfnLz4qOpN18fOSDNVlDLW9SceQsXmUbhhj
5/rumnXff29/N/4IkDGm0bhG08NJe10LPRe9RL6SqEtWLPDmdMU4MECF7nM7TAe50DdB0M1LngIM
RbbGNNPPab0lVjJMb2vJO9PWiUDwCGx0miPYKT00c0HpkHj4xhIOpcm4iHTM0yhhV3MsFKibUMXe
Am7LN8rBB/oonnAYaXgF78Ny4/yWiLgcJVc8IBQGXlrByDHoCx6iBFQ3+At4S3jclAjdIe4cBUW+
R+kacSPomptpid4B0x48tYYaoudL4XPdEAoGUIR/EC2WPxwd1ve1ZP8On4OAr++Mi4BLPMgYv94b
/hvnxYXmR8xYBWP7SIEmOtIh3UfjCRmHQ4EX5JoK51J//MuGU+VPpvfXG04l75TIhOwGBMrLbvey
e4uBYt1315d9LR15cVs3iDAZZa4uIJNR/IxwsOvF1/3DVih9EXCU0wvPYRvxRQxZZaMHPvlyQoFP
ypb821028hK622NXEQoBJAPhcftbFirKePbP7BnpY4RVvsLVQVTG2S+FZfLGFfzcDA4wQHy0FRo0
ofSGmEA7h1blYakdMPcD3C7Grh3Nv6DhmFBynjIqtYOhyxoCAuG+4hfxmreQhhdiPnFJwOvtAct1
soXMeiLNabYDDRW4od6Z7O3uNeilfex022ug4AC5IpWM9Kc5m3EVRjemAYNTXfiez+4N7KqfIjiJ
6ApmWms9gpx5WSyGGNr4lPV5cYqq4pJ/ivvuGL1zMqNVrv/Kbr1f/Fi/kOQvuu2bNZ6Y1HjoSX8o
kpFZo1FLZ1evUUzW0VOhZd3yuNGCG9JDYcgB6kNL38v0sSAOJNo83t4tb/EnbAYRVdakwnXFb3JL
Botu0cQK6synd/zjLh7QLtoTbb0UMXqdXTEhjl/BkbxdbEh9uIoBmjHnLSoEGlpIkL6CR0Ufog/J
fnYM0slpRjO26BuFIslIaiT9AEg5COJvewKNPcXVgqVA+QNQQ2ndBwzp0jJoyKtZfBYsHa3dxyYE
lwtU0u3q8Z3nOasH3qO1kRRJUMjJrR+cZsrLfSAYr2gPbJYAvoPiKlsSXim2H6M/KxUH+b30x+FV
f/3u6fMq3uWBaVfbAauIAY6n9lWzAQKm8XTORsHG9UPWCoeIpoz7bkL22x3VD+YQJbpUvrQhuIqJ
aYqSsXbAm0qESFeWi8WQQF5tBUhCRAGxA5y4p+KnmPqmBrPYY6uJVMO67z90RQS1/0tXHVDAbQPB
+voEX40Adwrm2ScsDZkiwM/KBpM6plp2HlrXvBrBsswbxP81zkW+V9TBnCPTY4o8jFPkbdjqyQaf
A5V8blBRkeGhO7+0jKuzc2LFOiI1oBycX5G/kQtpkN1RbgidsYrya9d4fC3BF2yIXwgK4YVIBYt1
AQSK7e/uoDxHeo1uA6IuKTjZFjgKqKNItUALXvZnQc84vxac8W4I0gdj9s3beR0+mK6v4RV+TnUG
PBYhQnr6Oamwe7k/RkJGDv5KzVEIQqY25+OioO9pDsdZVG2/4fNmU6xMuII5AOwHdedamt69ByFB
sFVCmNuQZABC33IWIDAjIoK7jVcc0nn0ml7YmHlGk45LRrDDQv4MOocvhOSvUOctukNlv4tPMuTU
mXSoKJGA7TEUabpdNRQveYO1HrHSwMjVhIjSlYbXKCjlYEChSKbxbRH50aetWU6I2h0izvphL/sC
XR4z4+boacm9/HWRt1HVppPSaliDNd0OVfhb461C98GjmcoQH8bIQCrPm8zJ9Ui5/hVpU/En80ny
2hz6RlBThwPRgjALcIGKWwTR+H506iJWPi1aXheuCsQQ0uKl2f1Fuf4aWAKlxSnDMVGJ5h//h1V5
f97Lyw+ul+wd0nHj/E72A6tyaKSKp1xtwG0FzK82G25MWES0XYA9I/EubvCF+G1x9kUwAZ+6kOrM
DZT/MBS+/IQ9h7zCSC5j4cPyNtwo6GLtOkNguFpcfQggmzy267gmfwAhKeKdEXIK1rXL4k5dQ9w7
tAgNKi7bp8/Q+B3/luVIT7hKwdZN3qW7N1iiPD1KtljekHWBf1D5GYi5VZoDdcKTAjIgtbMhc9HF
MMz04jbvjvabkx6U3yEwgiV3+UQ5GMJLrxZ8nOrJ4nb4iQ8UIwISZ54pCIM6IvRhQa7hQUObfM2h
lgJwJ8x1lNquDsJhxLeECCD+hitPc995haUQn2/P7TLOTZeWdFp6TEI1OirG/3mF+JcC3auT/qwj
Z/RD3Tptd0BfA9TYPJM4LaC8qW+nRKhD41jZqDZ8EZrSEjSvReglOYFTUYwAkGjTD5lX6QDTGJVE
l6SuXWHveAUIxU93exB3hRxLYC8siYs3+srSITR7hvsyHDrK3X9/IdHU7DqCfEKZ3OOEa/JuCl6/
wzeM8faXActTBoKP8xzRPMjxEXfYVgRoPaCq2X5v+nMlQtPAsvQj9+iH4iFXNnxjbufqInpU7/to
5s3hMq34IUjROfy2v23LmXwTfzS3a2bMHukVkV1J43XrHO/2cC27kFVvtE+ElHY2lRTz1vv0Rren
dWaZKi1aQy43h5MbH4509i8JFpyPpbqwzCwDMJusTW8OViz2NLzTRfZ2VVsA5v+xdF67qqNJFH4i
JIJNuHXOOIAJN4gNGJsMBgw8fX911Gpp+szM2QH7D1WrVhiYz0ZvwF+e1CXiJHOF2Q2s9wHVc/nz
HYC7im696Kt6KhPwlsOa+iqhCguUQdDdhgDTjzhjKl4nrxY9V2dNofCD51rFA4CxZrIivZxwPRnl
9g7m+SeuEYcd8ySo+hy8+EwOHs4lABqTwQxEF/Qtq7MFMHHq63CCzyxehec89H/47HzsPmSgHzRl
WMHfCcIOs0/dSJlB+IzVnyB7QtRIB4WYekHfVKOAzaAJml3hB4HepVM0fUAWTjQ7+Z1l5UJCQ4LH
azX2axxiMHP0ViTCp5e1lFrwLtKDDSTxgOvbIp63JinxGV0Xl0Rm8ddJ3/oyhR+iA8WJj6mi00ma
cR+nBFjaK9p54RS2GA5D+27JodEzf94nxTs+eUNsPFJT40YJWfa6xuETzJU+FTSmPXkuf7vPUnFO
ooI5eGjs0HgwzaKj4B+aklZQQGP1hCz4Cc/Zr8tOFf5gn2YQ0QVdFEyGiOYfK2Vh/MkaZv64ZZhe
I0U4w9/dx838bVL+I/gamAhG8NYRSirDtEx+yCqFE6vCBoG6BJ+BS5bqPGCRUWYgd+AVAuK8xiM5
aq1OivO/N4ImDOFvUfrNGBmMS1cIxv3Y0V9zciGJmyiKXm/V4sv8Dm7OyZMjaNoivZLzszvQpo01
Sqr4vuj1UEyr7klfnyL03JV5zZIvomTa5vuEBEFIlieHgR1jGsRBeWcKJw+aJarKQPn7hcxW0fA/
w6P14kCQYXBp0rTwxwbGJlYz5iM6x1d3NcaqBZo3RbRHdYtzk5Az18zpwve0fBt84VNm7e2/QwJ7
H7WR3WdJEU7OKYs0fwzhSgSsg3W1OMIE8MoIswbdRUJ2ZvCDfxDgA8sULyhvVOlcjCf44gCczpES
tflTfPAjDJVRnEr8kTguMXfaDtzDDrIbgNwA8ynC1HhHkAIwamxjCJkcgYThxugyQoWK2wJl79lU
vR/tkD38boYgCFr6XVv5B/MBN/EmRloLkAL6YKPZENwNqf+++EyxPmp/tyuT44F8KspBKeIeu3OG
80X3D6LWF85jZUFavYXX8YP0KhuA6ri8XvXe7Ds077sPpHtIgaBJf8cdDXiD8AH5xwNpiuJ/ayaW
5U6+HJ5Trb+Q+sHPm7GAgzcK7TsAu0AH3eRFes6ZeAx9MOviObqkbOJ4xwqQvpHRJjraE/x2eFv9
tyWYhlbRSqAD2CVt9l4XhecAse/dwX513jEGznknvrBKiq56iMDwbRw5F5uiyyHZQRJ+zNuJ37Ku
fyzjjnGeiV3UbVNlCHn+YMshK93hRjanBkOwQGHGTHJvVKIs7TEPPyWiBhpQCZj9n4XoRK8owRjJ
+soflBwXPwQ5VTY1QwCw8oEeKc55g9XUuOvguEqE2y+iFwKv+VNAHpwTRxasDm5V6IF8T/6SytR6
j37WPp514OE7tAb4cNPjmPMcxGt224nmRus9zKrUuySGIlH5e3FTIg3wKPQAAiIeD3RQIWmq0w/g
QDOpM8wiKHsYzg8WlGkRkpSUhgXioGgMIcUaqLLRfIBAARi12eUUy+LhAMcAbnQf//eSyRQ1cnRl
+r89mkyKIS5V4L/VfMgNR1sMzffv5Q2Xt2Swhc4HoefLeIYo9opellZElNNQT7zPGjCbWeOAe30U
JHeAR4gMTD3ZsZF3hDeJ4oUxBrFzLPo+fHMkljZgJ3nI9N/6CiOONeJ357qrpyUzVHHR6kybyd16
Y1L2chjabVpmLIzKt76fHu1ZPVFg20AA2BRbLOQmS7wifZzouB32htgxVFHfo7T1nm7XhDGKLwac
F4oE3JcQm3adpL1iwLjy6TOeYRm2/DdWhEz7R8XJ7JL22mF1mT8aefivZ2vBZqesCHtJe6NMIBq2
UCADi0KKf8Lbq/QuNTSStQX3C6lr23OAg5EQXsLS5mjZ8yLKPzmS4UXwjtoz0c8d8lGIXT8NVQu7
bjgBVndycXo2MpwJk44Zmn2/zn5L2XWwpvAEG+EsiZibYFc+IGpUJGmoTCnkSVafnGcVHNseYOpB
m61FHX4I8YvAlEYSmk1WQw/Dw6Ev1j1HuGlXa4XlVH/2GbNzDnASsAZDXyf8HgxepkzXdSg4+Ycz
6R0pWJ1iUAYfIkO78g/yJYwdVw39kuytPjRcpJ6DKZQ954RTjw0XMhvlr787PR0aknT/N3zow6i1
HQWwQkGOa+sgebZ6nyNYjII7wFtoxBlvENh641dtz6Ayg+3czRqTph9VS6NfNujYtMrpoqmHqWOf
vN5F7zD1xveaMza90uGxB6GhVcEeYTYqGhL0cCrgbmvD2CrNLixOmkCLDlxjxOkC/9EaTtd0uCHl
BigyWYrs/C3E+OQk7KIqlXDNj1HjEvKetc2BGJmMxlX6nijekTNgsmJxURLA0kTN7d4RVH3Cbkun
sr8lsMfg/mMVAyjlKvTGlXmK99ExPwNmVOPeRztubphwnMcrkFMVC82R88pVKmyOHCO/MuLtc/XA
/De/kxGkmk7ItLsOekgKGiC1OmDYqr93VwtgDg0iHPEfujph8JZAOFghHfO76aAesHgO4vuIDibu
Y/ENXkmZlp/5jnzJCyRJjPmrWZUBloJWlUu6Ba92B3ZFvEXpt30qD3j0LefiQuzg9jbLoC74AwUr
nGK8Ak7Bxe0XLT/jdmI0gEG3+c/AOXnyjD7wT3AOSM4YSoJ8Q/4AAdr/sSq0Vt8gKRDfk6fNBT4u
QcY5rezr13zAn0IO4N1TMmj8OmSG99OfwRuD7y0PthM/wIvJx7FIyWViNn4GlTO0qzUFt4+BJm3N
y3ySpPeNaftSjCXHpN2RR0oglkGg0d3B5iDo4f4CrGacTdhC0Y1IgVXS9gZjInmMn48/OgYnSvIG
HKSdSy4bJVSWaAwhBHQToBgQj8fL7RHHh87pgnvXOQcHq9NntsoxO8ETRlEXL3K/ALuphbggGQoi
oAV2w4/h0yUKWWuoh44Ql4baCCY3QhVBWXmlP0KMPvYKkB5+Ft9zBQt+n8KNh4pJuWDzfWDaOpjb
zff6kBMJmLLBVxs+PLceWjYtLydDcHDL/xGpPpwjq+itb2C2E2i6LF7u1BOwI36TzMmEJ8gxTlQU
7+Lxg5PJYM94plBp7Ec8Z/5nQy26j3sj9BrP/E1JtOUu+OlfRtGENqhGQxOq4DN4ZgZhv+E3nuOO
c6REAB8d8Z2AS4lq7bgAWnNyK6AVU8B9Jy2vgvZAlpf3rLXsil113kzAHN9nD1CA9W0Xe+rrWiwz
D+EV0viaJYAR5t6C0N+iU+/OiAvCBA7iwACVFEUubYUo4wzKetAgWhtnpM33J3rnuQJMebHASti0
DypC7NbIe4sFr6twIlan1LINRjdN/rHg0b+2LW9odWsBX78eaHY42DQ6PpTMRF70NbddGf4jpPFz
cJHQKT9Xqbp9LzjdVHw5QPkqPrhlfGejmGmTICFMoZA7eZS2XbA0HAehrn7HPZXcEZTgXHFEEL8M
67zcJ6cnozwVa1aZG33sgS3ODjQvaQGQsIS1TWGBSuSTqqaKJV+JdxUu41NGl6vF2SbfZzIAaZiW
GQNmJqcSMcECittP1J2wvnEQaNmDHLqsfZw/8Z9YfHT0cewHegniWFaGYo6s9/jBk2U1HE3isK3H
4rA4Ou9sgNE7fPUjEyoVYP5LYSL60EXP5hJSdlSTRFeRcnUk65dITA0zcUxlLbhG2CSwiFG0xDCw
14z/sKrVezDKfQ4x073bu33DpwSkc9a08EAIwQoeGAg3HFZRjLSR4bBPnijZmcUwvQ5+0eevQkd2
8zp4F+efHLLQL7+sNwzf8QgcTlRL8dqmKsDF7mUcUpobiK+8wvEtJK3Ap2me97EladMN2jVBjbe/
t38ML/jORdQWOG9CcFW02UrjEqxNxP+a+A5uvw4/8MB1eI45w6jCIDK+sPt2Z5/os1PgeUNza+G6
1jG6ICN3G4QWajjjJgCz0lPcxl2ZSrQ3wGkWxEdsEe24fmM+YsjoOj4BMpqjBERkirkN19bkoO+j
0mV0xvRKU60RdRu8ljeSLanplOKD0yiKHChJitzy+M2KBqFtbn/jD103ohSjHbXtW/CB8VKIfkUF
kfzhYIOtyngU08AhxRAdHmNK5wfa6bbjmtJ0+/CH8Yh8DTgMZM/iRpkujlwX1jOC0kwoh9VxUAlO
3vCXa7cx7kFlPuMvvHT8eBAe8fL31iOVxzhELL1ycIPyunNZlpVZEg9Xjn/+CIYIYZtYAMlFggqn
g7CvPoJxE7SOCYL1WD9B2qyzI9OdPZN/yAizQ4bowb2/UezyJAh/g7B+Lf0PNEnixGmVW5Te/h1N
qSjAf+nNX7n9yYrb9R39dm28Vmm6LYDs3t6idiYo9zphmFKCtxiq8zoSlCUwaG0cme/vE6I3D6wE
nCr0GyP//oSp/R0/FjpgN+dGDOnGQFRwJ0xBnn16vDlbxO9EzNW3UmYtKGW1YU4qvcJY6OaIcW6N
72SPU+1M8T+M5HTjyfK0pU1V/GEk+nfVDvBOJW3p4wAwa/L58Pobd+x6vhnoh3WHynJ2JKrxZqJM
Rlyv2rjvikAIoN5izgMVHQMO/Z7UnA5HsbpBScaPfAFSKk4bDUjf/uZb9NawRP5ggu+uf0Izbsav
SlMmlXtwkOuluK60wWrqoPQ58Yjqo4GUM5ZrnhW6Nz5YdaZ0RYC08vfBXIbuiaPRvTlcD1eXPjvu
rL9uZQk60HdMlXc67o95lwCVt91lh/UGekjjasVP5xyWBfNhC8EpZzunJiIJyPs6vI4Fowgay+xN
pFGfWqAd0rQDDP8IFGyJk0K8whoUA1zsllehYHOoQt8hX7UfEylKpVKjZWCq/7Ou0RDvRgosbLfN
EWmxzCjJEdKHCZHUeb3e8wGx9FqrXr19htueC1iII+zPGlT6VpSVXxcTNSYY5oz8S4ymEDIyoqBw
gqtj1FACnBtz3W+MJQBNEGaH2k9c/M7/Sj8lqfwR9/mDe5R0YOBIjI3YWRXckeeaf6PiKsMzHvtA
Z3A7MKHTkUXpv1LfcPDx3clm8JAZ50iAcLoUbwtEnxYNLjoG+NCwkR38bccoKamgzzmzr5ObP+wW
zt2Jt5+fDbHk8dvIF5DoU3w3xd45+j0A3b3/XXcs3AQtzuKWI1T6i7s9Z+CqbYPcHQkUf68x5zov
ziJRrB3V6Ns5apwdteTsJH0RdxUDU+A4YFF0MYp9mYxxmpBIBTqiuzn097P2GuNyWtM9B/kIh7sn
gg1EiSBsFIeAe1v51Q6QLL74yRy7QNkrVgyquAyzRBvlK41yQ3UFqB6v0nLZvsMLuey12fGqP/6u
QYP1ugczkUFKSVrEYHtWOYFUb08BMnlRCICv6sWFZvnlDJkKSpwvRnjgkEhJmCUxpeGJ0pKhKAVA
YeHzJa4K7YgTDDNW6rr4Mf2EuKYi9cFHkQvlH7tGTJuEUqLAzg/acTqyIAvw6hU8/pDSrem5YYkE
cJHQ4ABLGGecqtu+3Eb8tHMHj4GReFYIYocosgecT6iD0Ga6yBMOIVRrzhnv5aNYoMV8kDfHScN2
2OCajqlngnFTKtbU0OKDHzqjHHRnTxXV2SY1ZAu0NdAw3A9T+KtDHYIVWfzDZ2ryc494w6v/JukQ
6ouDS4Y78ij6E1EP463sfM0nYGxypwB9WHytvqcJEXA/b7zVBdGxMNIr4NnpKjtFFBuJ+Oy8nIGm
FHeqaxmiEGPynSUqxUV3zSzBFMbSAGIaYBvC6/mw2LM3Egy+EuQyGFMZvYCHw7gMX7fxx64zZdb1
n7gouUx2mKzdnQaH05o4MOkVERcw2cMcfYVE5jweznDGcdioAGpPmy3ayb+Asu/0hjmkEH1ltqzC
p/jQFa7Q7vOe7XLKjY1rItFCgJhoGk92G1NyXp5A3tSTOBFi4RhfrGpZY2ouj4yBHfZwuKfG3WhI
t85PDJ+YzLTg3o7wVbpsstmV84W7B63VlDnZaKEi5N1r4SuEZoYBBh+bXhcMAMFBXl4YrOQNtKAj
Pkd3cCjute151pl0MIxKYAz9WzyUVLdtjiW418xQVhpdKD75OSWxNDlSdI1v2WpBjSvYZke7TAbz
fcHCA3mNeaBQmHhmxSVcpUcQOqvx+vYrapiE2fivIcRZNIj61k9tdhfTPthQfpe2QMjaJW6ZD/yb
byk+rDrDc7xVdFXBGRJPQGP1x86+Z9QfpOFs34gzVOtlK/l7QnYRZyALkqOKsZH1roz2hXn7Fbvk
42Y4u2fdvzP4POIkAIFR1vWuTm98Cg76tBRjZsT6EGX2WmnMRM4n+qgzEz1OY7EzwpzcB3Bj3D+i
EgN+BQACiBzE9O0YpBKudqONfNAjgjxjEFdr5VyF1AC6SXswRd5tkZkEMjz/Le/jM2wkUTwhJjDC
xuaN3GGjaFvUAm/M/0Ax+dsruw8X27kyGjI5YrliIJs9AbPkXG/yoY39Xpxcx4zm6XNQjpvq/Oke
SQftGe3iskEdZ9XMjxBUGBlsEDwcPjbDXNmZGF2Ddv1F9ma3wGHCpj1iyf6xtNzDVtFbpXlaSMEF
QJ8rsKhihVSztjf0uumzRWoBVj1Uq4zg0OaXCy4cyiKE4y5KO7eb1jMYpvHZUCh4V7w5VPUy5myB
m324H1njyKO3ddFB3sk5jFzx4j4JFS8DaWEMWlDubwwJ8iFVaazS0iLW/ycxRbukvZc10QPD+dPE
CMcvqZb2cemPMKSqDE+KiZHUIogVjQQvOSxWf+HNPk2P2oB/EoDmDivuoc0ezsc5MUL7aFUo7pFf
S81LpwAqtPkqXBRZtvCwG9gl/OJkZ0y4oy3GWQRFtnFAelv7dEiHCq/MuQKQLfYG3X3OeBAUE9da
FgYfTbwzra99chlz7v1DfHC7SWtc/+Q+4Bw9vdES04YI9UnvY0kd76XV/g50f+Sg9mQqNmEzA12D
0yoprEr2055R+IWgkZF+eBpfUMba/rYtxT0ejOvBXKG/0i9/54EJFlj8OA6hQjZcHPBfL/6PC7Er
PDxz+KdiE/hLvnP6Xg1XEmbpQi3GhOroDhI1gVAYt7xgkO7hbzHKxAdCr6YKYwb8SvQnVvG0kZLQ
wbcBOjPLKajpOBqYC4RkAGCgua5wuPDpf+IGw+FD1cCeh5wsEspJjYsYV5ccAJX11IkzsHBxwwqh
sW/W18SKOPwnikdJ3wllvNXVOPzwHkCYeH9qEBKrJaDt9e9pgehpmHb4d1thFQ6y3xjKC0ZDdAuN
34tLGBFTUTa+jQFqC1hGOsYKlEhdEHlNzSBCY2zR59eoZ23/B64EK1C/YF3NCUTdgNlUdoCe8rMP
fWMYo6NjHTZO/df4z+UTRaawPwguQk7CMBnmGmHgNXW1RnXJABBboooj5R9Qa91nNx2Hp54NHzMC
gLqtW0S33C3M/BBuSLcNLmRVei/CcZg6GAv3CY2dNX2Yhxlw7fwYPJynL5LyXwi/W6uh2lCD/6jJ
32ST0RFwgN28J+Za5tDEOsBaYxbjz4Z0ik/7kJy72FINGdl9ANGYq2H2ixMNwtJ/hFCIcCJfZnpg
M9ZiLX8LqiqT+oFf3Ma1EVVbLuyI7RGbG4H+MFow8AmFmlBR6mJKbbak4P1jvoPwbU+SihhFEYdq
nIAGZGM9Aa7eAKYQZ1oyixU3LRYUF37FHH1kP6PSb3klVRU3BeRsHCkfFgw4hcLyxS8K5xJxNDNE
KoSRNYRg7VJd8MZ4nBVPFAdVeO6o1HmL3gEWqfnk4GOym1JsNUyxnIPPT4JzAy0DB8DjWMZQkE6w
ympPvgG27r3FYdkKjuxZ3CyYfeOvahNbagw34mMvJQvrBmuD1liJfGPemZ+1fMTifdgeazsy38n6
vSbjGUVGXHBdFSiqSDb1Q4s0uGVI4pSRX44xxQaJUHsjycX+mEqC8fJydcaCtHZH9qKqUkQ6jJvF
lwBxusRPXnhrD3vaoP4Q77InmmREq1CgQOfMCsa92POPjF5PQxI364WEeJkewMLqqXkFMAPgU9p2
MCGDCwdjxKLYYQItPjFasFPTt7ZbEWxJfGjROFtSKgVr4pdnJZ6wpmEsqJmzPYJXLWABLYiQ5ro6
MIEUOTO1rTtHGSsisnnuF6D0Gkyeh041WcABSBydAF8CRUfmhFvbpbewFjqQA4PtjBpoHSEu4cT0
nafVQgXFEaD7/tOYM7hDFHPyVj7WmpWV3LBIhgyWdIQ9xHh3sXIW0TQjlonyQ2fUSPj39DHNpkOL
T0JVSZ2LYx8ZMxdvFJOrhfhdfqmDORUvNuR+Hw18EITwryjgyZr6LEgnEoIboyIyMZNH9FT1xUWC
scuH510GkJpMPuKdfAYnS4SzcNT8nzUnvtVIbnZGKmKxJUdzi60MehaMnTMfyTC3MQvVOleMYWSk
Bh3ox/zgF6OFBNhLuQZUbHvLqwUJA5rEjRr0p23BAZ5eAxOO97e94Ps3Oc36BtnkIzNdMQr5RXZK
KoZ33pFn4n4AP/j/sOjW4MbHaXpHio1tmVvhcaZYZjDSEchcQ1Ik49pCjSNASxDUHWMW7GOUIxt4
98FscNQ28dHebQIbJVgkoq0fIpbuGDa5ua659ceksUz5A6+FR5h5a9O0+4FGkPEbpKEeM2DsHO23
aN8MaTEYqeMDcGE485pt4e5+tcuOZSI5WaqewXInKYs/N2Okk4S0ISFEo8/c0MxQRPFvFtSAnGlH
sLaMkg7+vvfRg47Na1owHKMo8X+hjAkPFvYiDFAUtOf2a/kgOA8LAHIc9Iy2/YsGD4arK5m9iVOc
We0EzhlOTwvnp0ljNkjlHikwiI8HCsOEptQy5GZbNvDHWAJR+LxmPjSTjp4IC2nOEy8js4NdsCqY
YbBLyfFbnydf4x53cIVrxgaVW9tchuGcsklLyPD1uhURoVQ3nmPkgHuKN58Tx504ZAk+vDWYAzMa
jj0PHl5nPcrZOUcqbK9t575oNHvaNgxDxbQ61tIXYyKN/zXLLhzuTplkZyODECnt8f1uJ4OYJfgI
i7qtJSvdKbhLi4b02KjaKfABVkaZpYxTGIqbH5+7S013A72KIZTJxdRJnzQWgEVoDQhnYMTFtv2S
BcI1l1DwY/QqoXbn7R6dupuNFphL2Jln0tV3iAZnmIMLsLlfXEy1cjLS7HigN49JQQOlBHAq3rsb
E35+PX4itziC0TbZcORAgQLwjarjFMGAAQ75cr0m89iwHIc7jnWZA8HeeE3MSIUyQ8pHi5Lcus97
9mkd9yf2bEYC7xqZJ1G9ZM5tWxYdcOIXLUOikDlTjy0tNlk6Hs9u20CT4OI7+bgovWHswM9Au37G
P+41gCda+7Qq3FGQkrDNZr791uZhjisU9NDC8T6I6FTw5X9y3LvLqTukBoHqlBXUlUmybUNQRvoM
VIYFdtg28canHKHJm6vAGMOE0OMrEObDgJlAZ8sNh4Jw8kKsZW9HlM3FZdr+Y1rK9bwoWLVkxW+Y
/ho36WF/O26Fe8x4ZISGiIgZwGhq49byQFGAQeYkALjT3Kue2k+2C/VC1sc8gYbY3IsW/90igr4T
es7rYRfiscocwfjaDuRxHg8Ugl8ReFN0l0MdpSrXSwJdiU8jFObzeqCNX9GyMedvK3/p+T4btrUi
M5JRsPWZ5uqJ4edtTnPWqO5Js6We+fXIETMYW7G1eB/vKTYaq6g4cvnIYQEnmY+cQY5kOlWSweln
jPpHqpEV+D6KhCDx27aPnDNk29zYEAkHxZRgasJQ4zorvrY6vkq6HNVLdowHemmdvTtCwUc+3HS8
Cvjr8EcgvTmdZhlKgcadMoemWBcAEqZV2jJYL/7XQ3bsgIVnx6fu3PBv+2pT+lBeC3cQ2wyZqLEg
QZ32P490yoAcxokXgiQZVFoIiSVnXrI5ibfU/Pwyf3F4cLSBj3peUXqZnGtmNLAXekQ8kQOIRRgs
yXPAQ8a0x9e9guj0TxfrRg7b2NgOdT9cLX2pegwWROacTN4QB+FMi7i9uTzzGhMkJNGF86Eh8jNk
3HSmIKodM6Mo7QIqRgk2JSiq5ydAZ8+qmS7wpLTlAfnfAiKNLomIuGJwseHcAS6Jw3bgO6z0ZozW
FqVz9tjBx3WQ71Ifw8SLUPGCEsIs80MCHRE2+4bcj05hOFL+gP7ILGLpFKwwaMtcn1ydW65A6KkP
DF65ACpDJxyVHcfDokhjrsoWlEBRfNAccF116iFwdxzCEhJIS8JYOYVJaatbsp9d0Of3LpPkUPx4
GifZcr1wfo8p/Tg+GgRzQ13ZBOaDabcowogEWnYOOpcoAcJ4wXgeHwaXc2jbMTGgD937F3S6t7vx
jxgBzeUvmny5hoRaZ0v6Pa4ABi4r3rNcQHAl/k975UYFWZgt0I877BUyMghBJ+laNZIEQKqHSbp9
jB+wepmxdm7atuB3n+rcu01smyjtneRO+UAodkY2jUWFVk3QKHMJiFI3sH8PfZM+ZzhOT3rsqIMo
mQtKyTNkAVAj3rxOTeVhAId4ltkYMz+ZDtuw2+GzefXsRbbaG+kzqSY8IlbRNm8SeBAnnYWNyHvw
4X92/C4vlbOxYakl/nxeRRS7LJskYcty5CanKWbbSYZRITJ9CrqZPesDISXVHMScq5HKifg/yquC
F06KUewgVCHjbj7EK/fvNWZUBXnr0KMrlbuU8jbF+A/K0eRj9b9ywPa09wKPCE4H0g7dgfBE8SBA
bShiRR7xRaM8we+OdKSxV1xsJ8eqIOxZjMssWYFFAYcNLcy2XVosGoERHXpCTh0mIpqyUXiaFDp6
eoCoAgkrtimJ1uTSOiXnXcb+XYnVwELnQTGa87i37gRt+4h1jjpZRIo/jTg6KWZY0Nju9hCEuHtv
v3S1dLcKNnLakn/soVbQuXtxiUhIUaIIHHONlfZjw44x6WHXX50EZ1xojBNHRIllOIRzk7Nt3uU5
zLuhhJtXnMcljebSoyKpDAz1MpY4vEBo/L8Yh/l2pGC61+JsIF1oDouVs3Fg5mjPqHU4xdozxzG2
7H90CKzfLp6/B+6Z3Jjf17zaPuSdrjWw1V3bYCofmXZsd3vMXa14FlwcLT3b6R18jVLhzbyGfvM4
hdJojh4+QW4Yorb1TZmf/BEaQBYK4Wabk797/KUMGOJ/yvELvatJJU69rkdBpe9us90uDrQze58N
Tzirlro133Rl7HoRTEmTYHNjCvDHcnQOUwftqEkK9ywwo9ckWrQtYtFhMyID9wdpn9xi2cffCQju
mCbIjG0uPdfemBoWN5EWBPREOjcZTQfvcujQMbna7axdZh+P6Y/h7lprPDUiDvsuc4w1KEI9WS9M
QKKUsbJFUQyPd8TCblM0FjfeNEcTFteabi4gzdmufZy29N2OpncSu+nRI+fY5BjgzMSfHEuITobb
A+9RDDM4+0dWb6fQnyGs35CRXO35bdOAe4na4Xm0vxSLL62bbsXxAKU8Gdk4JtA4rv5YCibedSW2
wNzE6x+Gcdr4PVleJveIQnMOSTfh5wDpEiiaYbulrUCEOaXQnHMYXEgpJpaujQtPO9vwcigDwAKn
TsHwhlpP2+bsdNRvjblcectjah19KWA5yThIrRBAzAr9PLnPfpnwaAaccdKq8a7oYbnLTI9ex+Hs
m4eNOT4ctCXZYZg2cVy/+PYt2j2OrggeCTOWcyzZjb/FFj8QUXWGufzubOYQiqE2V6kcsGP4HWlk
G39LIRGC74ZhnS4hX/h+F6db/8A0GhlYMMz6cihEHlWfo+IX2fAEuEMYi0cBwePQlRddgCwsOKhM
Gn3eFBg3DGlf91RLM87IKKL0fXDUwpY0ROCzpmDibla4NVm4DoiDES6X1G55bjgFWHE94QpmeoxF
4OTGoKQnRaEYVVARGKhsmfPJL8p/MSiBD2TXk3uO58jd2UokPJHK/XlkSo7QZ/yZQ1OiruKfr+3D
UQNBoADxutQJq/magRhPIZuuX4HHPSE/gXfyFdQwAe0Fa4aivYVSxwpjNgbG9CGXIZvZDTs5KJ0+
PG6wpayAOItpENV8P1BT6JN4ER9URjy07axI+HtwHbVM6VIHMy5V4X/AnPBxz9B5F9OVz0fA3IRO
5MFiSTjZqMkg8vs0MRT/i9l9Di3rDK5G+IN5NsdXzQf6MJKCk48lSaTM58WqRFwWOkYh7z2c5+wm
IxkECQslo+JOnIy28pMGdkTf0ieclCpM3HoO08Kh0/a3w5pKwdCx6V2wa+kcpc6cY5lKBebrzpWT
Un5NRFK022YIThsyAMqdf/0glGefWkv3GM3jADKYzpAIHEY08wslKpLXLNl2FkjSi+KpaMUWFRoL
V0rTw66gx+HU0qO7Sw8z4/JbR193qhdfdianVcEokfVK+W+oLjePfN6XhhhjSKa7y82ChC3JOgRp
6jWUJ0NnyQZmzFmWahZ8nc7ygM27I4Q6yHaCKV6I2OQ8eDkOfNHf7ldEJotBLnBzNCkJTdBJvD/l
kCu8aD+unRNJP94t4iDhEaD7LEBFXlh61rMkO3AZ4LZLmJ8prjrs51pbyl6/an/Lg9syGtR1h6ST
vbj6MbnQXn8UqyRDZY4+ixYsPB5oiVEPhV1Xn4dVnoflhMOB4pToet4S5lQd6jiV8+AzBd1eU/cj
d/AGBekvGuSd4Jab94224BCKWNtyo1l8mH+/rXjGQMIw6WYz2oMs4xretGyTFj97Hk2sDcjckJWe
MK5r/zUZJsDDr3VjCgQJhESdrn5w9geD26S119K4CmBC6PhOG0Umcyr+gx8ZET0JwsOPnXrmZU0F
zt+hO4ROFONpSIXDeyQ5j7Ay7FPEJhi+HJS6OP8taBloT8bilWRCqlGG7kKxaNnpPDSDv4fUkgW/
ZFsyCDSeKOAD5MrgYRInnrEiiytN0hcwUqd8p5n+UGsy+3KggSU+SvTtnn/T4swHfJ8bXmhQ+E6B
CnPpTStsQiFEp2QcLScCV0MczgpsDHzU9PdF6hf8U7Kvn0Ci9OdvCGwfC7MlPyfZKRlN/r1Uzw+B
uCt9Ph9w6lhd2mGcZqnLtQpiw4MzTOHPVwOKyBqE70eNhb2JNu3LES/iUKnJtNcNfYf4MxJzheMU
J8SYF04gGYrZPioMdDjY2IgJFO5kPJuXv6XkVbeDSQ8i6OHEOJLEQu1VzO9FqxMo4nmkZiiXYcTq
pfDiqb6wm42Hr61MtcGDO/Tp+MWYx5u3wvKB34T4s1ZM+ZqrGd3z9TB7wcOwWp+Iw701frhDRmYN
N9QpmMON4F4Hz7pp9Og6zjiJSs9XyRSW4wbP+RKiu4MiITnYjk8+FeqHPf/nSLY9CUP/0D2HVpVg
0kzWID3cyp/eakx4ZLU4zeyreV3ACRvwk7g92CRgRcseT60032jVtRe1zBf6SDEwtnsg4C//DaMt
PGQ5d49tg8rytHvsahYKdxFqKI9WsUgo52h4efFczPhK2QVBE9TxkCfhUMHoBP6psoyeWV5P85dR
4UdlTUcs6al8Zw7tIeToMvWizBnEMBs/tuf4Z1/6RZkFSM3MZcvkXVP/uRlxhvLE8CniDRkso+Ud
jhYAmzElSXihyxVarFLjQyn50uvhrFdGHMc/hs43CL70YZ7c9Akfj3l30cIdslCvgJ8HfENhBIGW
DtDi8GEA9ZKaihQue+IwONoBkrUgEn0CRo7zo2MBuW/CcO8sQ5XD3RtoS7jUFCA0gIIY59wdIHOh
AeiqTgDke+M5yPyVPYMywbRwYHI4aL9+Z/seaT/sF3X2xHsu3Izbho8fhi3tL5wbtel/7fbSRyAM
BTT5BzDgD/zlG0lsW88aWxfjM3v83aco0kmPZK7UeGrPVFBuJz3oyCO7wXr6UPRCGi8CdqFGQHGX
Sb50D1njRo81cFXwwxYTTjVUkmKzeni95ZWBI5GrczIVJv2aCo1ChKolIzHnB8M3hNSiAHDe0iEg
vHFyGHYjYvt4zxNnB+U5Nmz7jadfyFSdr+/Wcwd8NueTBtB0O8yRKcbrPfSzjq5PpwUWUgwc9Cgi
bYWDj00vJyJVqM0346iO7gyw1r384CNGASmFBz4nX3I5rin+9ybPgQ6/BXyL4p5HlvhqzMbeY7FM
nXqQIoCSM/vgXouE7bdsuiZgBsjxD8KTtvhwCZxy7HPhzcQ72orScIkO8CbA1ykDBiodeiY5+bkY
9eB5oiDmdn3o0xf8L2D9lwMmzNoAVRLbLRibrvGmDCEATwjsyTv8/JDTmLOfPbM5n80j951AB35e
Brm07HxvWsCsuO0wTMOnjGoGCRegATWP81hCGtTXgzsH3vfjr9cIfLDHXSwQGPIk4UfRegYLRF03
/bREAqIRJxmt1YI7fD+ZtW46A065vT7cWbSZLz2wXwuaD+VkBcQLajZj55am7Z7ihwXy04X6g3xb
tq2u8xa0GHCf/ysD++KnePi6xgkcF06E/BQqVgP9h1E3589hKVueusPxWxzstSesT1Y+VDOrhb6A
AvkD8S65c1vUD23ecfOEmlPndfAcfZWKjAKAZN7TdqR1C2qf8GrmSfkfSefVpTiyBOFfxDk4CfEq
Ie+94IWDaTzCSML9+v1q9u7u3JlpmhZSVVZmZGQEWbU7XogzBgAAtPykg52TN2qr4FesHJGOBxxc
5uGrU4T3jUDjizP29M0iC/Bph5D68z7MoCOj5hasnikCtQwWMw7RB7nAZycVWe7YdxdLU2xVId6A
uyQcoKtL3gUgiIgoPELyIHNLgi9ROqFYxk9Zc4aAvXbULwxzMnRDiiyaByANA1uJ/QUVw5DemFo9
4UAwAoAYi6QvXjQxZlMo+TI/byjOnQe+QBIb++KJ1OWGSiGTXxzB8gy1KyZzNjS7vHlwspjAU9Q+
6v2bcr4MgwdSOmKAjz5fTkIq09lN9wRfa8ImmBF6hypWfEwf2yz4iYP2CR9FSAtWE9UvCip3C2iD
P4yqivvNKs63ux3fxAwIGlI2DzwGvQBm9vxqaomxhnkH2Z+3zJ7qZ8pyg0BuXQ3SFYu768um7zOI
wwyz9vTg5vqphsL1koQjZcLQKiaZQjvKioU7i6qxN1EwgZp4NLot/DYI3WLAR/Ri0hZYaDW/2XMw
GbhiCn2klveiliqKxcTwF6K2dK209dMB7Xd0lG5UvTpmN7QtNYIIeBLZUVz0g5hsHoTOpCD4+Dnr
yLUkRPHu3kQt9jueDpjYP5089O+hr3q6g9rizr1L2pa9L7AOpUwZOndQ4+cK4m3Rit4LH0NOBjli
Lt0M/VPoYT/htYOclYYgJepyRE22OgPuYI3iRCZ/PZc05P7QYQBR9AdxdEFcIrhbb/gMpNyb1tmA
n9LvW9GXAkm+kkPfrlpAi+tDUkMphdqUGc9+KCxR/95wHruqeK6DRd5mvAr8iZz47VrWEynSc0b0
5kCmWUERSxeV4sP+xTpHg0P9uDuZsXgKQoVuaZl/veADmQ8msIWNkzeXnNUY4zN5Mxf5LgkucqSo
AxMDefxQXYS3Bpez2+7XQDcnm0kHVOY2U3UyVBeIDd5ZEW9uo4IzBOA1SZfFxJ62Qued/kQHlAja
HIyNYISRJmLUghL/1AKa1zo9kcQ+O+H3p4aqDVZSy8ZJNoJVfdOJkIgui4xQCxDLDqDBwvWpGpQ+
RRtbsmOLIyqlbjddoQcAURAewIwu1fqgPc5qCAE7/Mx8IXAZg0ifHD4Ep4W7J+khbj104ZjN+lA0
qjOmMla/FYmjSGMpeJ0h16sTY5gBBK8UaqJMfIst/oGKcF8x+nHNAoeKS8OIkDh8fQEEiVp9C4jw
ZcCaPV703IIgC4ZHUvUsyrcxB7t3cA9xvnAM7aZqqKlF44ah5El0dX2XTMM4WyGVKRhE58YUPnQO
qYzN4qKY+wHCL8/ZAzIRMF51XhFJqS5nXOeB8oLEHMNDj80EMkzTwtNysR9Fp4Oziu/iACXhXRGt
RDAiR3FynWFfDg3uJKucKUm6nvYgJKBTA5CcDaA10x+6ZDCz/0WtCTrFE1H/A8+i2YA83WpaLdbf
4KgeGPrTwsUSs3Q8L/hmQFWkaybVDcEg9y64jSdQdJjCWwBdEjU4f0emfxAldyy8UjTmldlrGJQN
rvohZKxz+4eo8t9hqUVDe3PX6z6FKrzq8HiEVCVwZhYp3XhW/tB1tCZirOigP65MFxtg73rZHjQW
YA8NHpUZo+8MgQwPKkEEyYED9UoJvvciG5TRbMhr1b8JNAU2xijg99RxmxPiG9DKw+uf2SsS1Z6u
bUCzJLpbfDvLex9xyA5Dz1vBMbKDueqhAanWaQsA/uNcxYBdBUzX1c0/XHDD8UshyiVTuYGXaD9a
YG5rkOqi3eLCWeB5BNcMqoCW18SB/Nrp5PE//ktnMU+sry3GhT8gP/VBkujskGSqmkbzF3EesVXi
7emkj3R6nR5mRiUUl3kOY3T1BnATVQLl60zXgaU0PqkqFDEDPX+nrAsQGCpPQ7BPbx7+QKat2o2q
2szBeLSbgEFf5Ep2ZosG+KvweJPRwkRXZVjZZjRGSBGCWV+NJJ1UYRR7AQKN39nqC5zpqQDTiR02
fc2wE+DKzc805VRQ+b0D9KKNTiVMS5aAYCa2Dc/aalTb/gFvEqBQE2b4EvHftzrkgBGl3bikmKKN
uKLydETHg/PeZ47tf8wL9jjVs0vRC6oqOnqfYoVxua4BvVzidAk2iYvJ7G6HH5r6mJqSJjzos7cA
hlhzGc6DglW9tegEUDmJzv2+JNM7AAGlbbDiuYmKBxUfZJi8xSN4COyf/D8VrDw0QYazp43MDpWl
W8X0ldMZV8OjA9H0jWMiXgMZT6RMyFXzesB50p/ZjFXAvmanY7JDHwz3BOKq6Avp9DocAv4z5xlx
Tbp+FRLLhMhJhk2njuAeHQqMKz1vnKKmCySDieM8D0YgITUxFDYOMJJl5SLVE7Q40/TKkuwfDkHr
n1xId8R7sZ3m7xm47Dtk1XolXtu0K8jfHXG6PUprhwbQg1DDOUNrn7yehrezSkHBGne3I5XUzT4X
waVpFiVfXAw5k0mSQBNZkaz1Gx+TDqVQv13QSmH4RTinGjLzoyx3eDfatNYIC0Bqk7CdDVnzHJzc
3GrQqZRPvfRfvBMBjwQwISFCpz2f2NTND/whrAPgxMCMYDBdAPg1Tmp4ms+ngXosgrogeBolk+pF
kWpTAvyh4xoxL6qoziqn12ltmwl8fGZM5pywDhwM5pg58yx6B2ebw7Ll3UD8f4w0BuPNnOBNKiyQ
pJRl3Ngns2ZIORNziZxdOQYgv4fqBJRMlP9flGFtZg/mHwCoO/gSGKwRzD3oCCU3J3DytwLBJ5sA
gRB6hnZCvcJGlfQ5tzi1diBsWvFNOBIcfc5pMm8qj9BdHsmGhoautzoHAJrFD4phpnNjj80vJL1z
7VylF2cH+FzNegQOSEM0yUAXqFI58IJLsJpZw4C662JuOW5ctHpIdpkfNHSoTuR7PaMgp0G8SzTP
O6aDwpwbROV2hFjFtQSU+CSiRsreCEykdv+0kkN/xcJAXK4gTjk0bXhkIhO06JPMy8aICEn6C6CV
riH6nitFaBeSg6SQcQiFJzXY0wabxUfS2CnkU/RPkWTZjY2zRzAx7APBxJyIVknpPWkFM0NFDqSx
JOf7zBvEJYi8BaoiB9AAiHmm2V7Vv3KY4kRy19ChC8AqADj7cLjnopI5q6S1OCwD3THSpB1lVYh/
X+l4gwy7PGrejhYB8drHWf1icL5ht6AXB1L8IS07zYENJ1KN3QzIhGRhkPYrlrqcmmBt4pvd/uIy
5dwF/tW9Phei8xXWw0rkJpau/YTpLFYzZluwsSRulyu4fIx2g7bThYh5apZbPWBghDc2LIcs2N82
Jg+ccsUkIxbefWd1GlOKI4nXN1sPazF7TN1GMvgS4p/zlTXIvzaMbYcjuSISTUgKhnHDcN/N5apH
2dXgGJqDGPzgjTeOjC4FPp6bX4QbMf1nRDp8lxyCQyi8GCE4LvwDMe8ucByaJCuAvt/mUx2y2042
ext6fmM6dLh9kPToT4Z29tztPb051OemW5ptuGwMLWfOYcRI0JOeNwrplMZCkAkzTYwtOodxkVgi
W54R23qwUSNpIeRWT8g40KimHp3acYq+g1bDUmFPO1/B+wEEOvgnk8WZT/+C+bJTkU/fH2YoQ/c0
4afz3AkR7oDqhl1cq/E/UII3KKXY5ARcLHxjrNlhYrOoywPpBouW50KmNYrLOaVaqoHT89Th5lLN
c+7QFLrM6G7DRbH67K6bHZzcoLElx1N1yHAAD8mPc/WotUTccSg4IdDlNRIxboCji/DueU/wHX4Q
NACOOfS8KkTiGfzhf2KJFcUvhMAzITgJGYVzSpzhiGZ0t0XurLswRGWzrNCNBd9m57uTLIY3TI1g
BKR64k4rKVmfxmbjroQ6+0wwI6xtekKiXj8UJQsWvJKFWqOcsXlpJke/IU7lJBKUHo92Hikjevck
MQI4kV2cuDmcO6IjqqXqUOCjaIYwZjcisLPtU21+tVXWICc60Deejyx/2vcRdxJ6N4phFXpJochV
SUQZgIDFE5Cac65AjFAYt9P5jQA7BUNIpF5ipVD5atsjxFANfAYk7lMVjVMwjmTDyjAopTJnDizj
8EpYbcEyROBDl9h+3pGkpKcnHIaet7yIM8kbz8b219/QVKe1erWFWLiOYeCc6klnxJMGcoT8dbIR
r/XoXhL6exGng/M1IMTEPGCo87OBKzSNQLNJEgcLEz8ET8aiDp0rlebj/Jp5OqrJ5r+jlmMdzz5a
LMzdOQT4LdxOaF0MpE5zD3UcYIZ4yHapLbofqYWRcilnsPGf6kYcD/T/In7pGN574Ak844aIwjqY
l+SZN/aReE+L01LXCNccXiBd/95z9C/ikUKbywWmipxxu5Sm8NXmeKRlSWrR4GeDuByYvpbrCGyX
rPyAY/WPxPHhZ2by2UNjKee8NKfk3QFKcISmugNfQjyYNiDif8csMbBm0jCYqzxPF0oEkUz0y2AM
NLoox2HI2bHg3Vb+deVzyhcgwEPzDF3wYBDp175PbnbcgQAKwBggFTBQMY31gOV4ldhSxkKqFjx+
JljVxT6pYAWPSR0IZh3BzbnM0RXhO5ldiZWr/sUkHYqMKP10Nz0s9jMSNBRQ3ZkvGs3GVd+rp/DD
9INuh7XgYL4OM6YPiXMUX/317mLyEQDFqymWQxrdY6AnuieNEMnZDmyBoyD+kJFiJGFocFj4MLZB
irccsWwZazsOlKTnKnFf61ahrGWM5zIyh1fFFzlpH2W1USUZWZ0aXLTo4jIYMoVn5X+8ppA1xsP3
cWaEQz1cPGE5EX0Bp4oH/VDq3xly9cZRz8bwP+FjXNc9z62J1gxnIZvAOL1BRCQDzZqgKSo8fjnB
MK3C/ZHzk0fJSeNWP2MRPrR1SJNUUm+7Rh8v2JIoXh5Ul7PvaX8xgEJd+2T/IMMIzOtnLL/izqrn
CUmsvCA4XUBKTzagU/Mg5XXFw57gOYAhwJc/kzpfyFTUFuagNUVrRLx/rzX7V/PNgRYDzXOk8XnC
MMwGlh0KLEgx/+cqAjLO/PWeER1vzzCaeDbfnYQ3JZXRcoHuwcP63LKe1XxnEgzAiXGStEcPIjU8
w/uUsAm+UBvFtkaoqQ/lvvkwnVVwrA2ZnxxKaJIumTY90UqdIOc5BtkBZWOUgME2DcKgyBm2shgP
2MvO5VsBKRzLKRqj8PWBa7jZaKKAGzrXq4lYEgTSjrfEGKyDLTVS98hTa/iidSjRfIDM+ed914tR
9rsgvtowCPTG2wqyGi1NMlAU9GiVaxIznn3tIZIIt4K/G36oz757LZQ8AA+WzpTSXDZfM3EwoOGA
5ZTa0AlXeYgDo2tUiU7G8q59kJXYnBjWxO+ExpshGEHd0/jyL+NqCDv1rIKuhaSed1cEedV9UCEl
OuEWL0UKMfvRILMZK7r+cLcS4MCdaueN4JyqHLXFYnxl/mhZGL3y7AKAfqBY73p72h/NV1seaZ4w
ONcqOhMsdKRBm174XO7ps9Of/JoH+jpfjSLoi37BhJTfva4oAAxKrKv2orDHs5S8DBACAJUk6y7I
+d2YwdDCRSmTjCe4Qwc25Lxg4kuAvIiBIJiCqAKXOTYvFT/rpvN59smVVbO6Mole9GvzenGwqOBt
qPOYdqEXEG3d6YvS8h91QLj0xMdQNIu2Yn8AOAstE+IG+fJxFnMqOW/7EyDaY+2UpbZjQp9BIArR
A1OfjE7GhTzVL6PkuNsn76KNwt5aePEse2qYfU5Gdko/zLJrRya++P0P9qD20LKJC71LC5nf3UGH
cNfoFRwRnfipl1Zbr5XGeCKnofIBtMuYSTbsdMiqwED9Fj1+RK4W5It00qW5gnACYRiqLMG7xMGU
HmTRZ08XykJERQxKp+H3wPY9BrQ3GIxWZy8RMIm75Jnxb8xuVyHcumiTFn7V7Z57s8/IKhj+qjGJ
YQt/nxCKGCjjimp7UQt4Hxcz5tj1yaZP5SY2Fxy0HruPbD3CFGYE1Q7dWfDXCfSmgU7FDoOT4lrP
g54oF0RdScuggjLKe4nrYf12kjrCSICVeUWNQ3uPjWocV5ch1/yVaH/LOK8JgAqB79ojuNWbG2wT
YfgDxY5KGLQc7AVGb3wjKN9n1aQ6ZTJu9fuUAM0bXLwhplOIVpESMgn+pkeqMqvds2+K4PKPZz2P
BOVmcXxxg7ChwHq0OYRXt0V2Lhttrj0hsytt+u8ZjeFJCIYmT8jFL1XL2nwh4sRIyG7XX9/2HlQJ
MQ5A/wPfpxR04rDYOTRse9H9rYuZAvx7Guu41LY37N4xxVK3vImi08j8hb3RBhIeB0l+fLrXs38n
sV7e12/kHSQHAc0aSU1aF1KPgxmODt89ChUdAg1crVFlhO9A8p7EYIdFpTZ5lihYTUvcV411CTnM
wQH5pn0/wHr1XLoxqGz1UfWnNgG/AiCngRUrncHQ2Y6fIAg+4BOLOj4yCko1pz77ev7kaVs/1Lzd
1r8RRjf9kv722+rQVcUYxxGO1SIlQUlxNH+zTgwGJ1SJEKyWXJpNZn6docPfiS6Hsn7KoMBUtv5H
m88DGWqYEIhJd4IUABiWrnRkWCqd3NXBtgayHJAv8RWx6uTCsBndHYHdCIKFoJ0X2y8WlpIKJ6A1
bjAJLgueBee4yB2Ps9rfUQk6CLYEopaczkhnj+strGR62ycXKKEUeKvoyyCRzptP5kz88qzij3/3
J1ucqp1pjryMy/wUTZmTifIOg/+oV9Cb/qfGg0Q0s4gu+Stqyz1+BEP/xjEdBlBL1p8IB8X8WI4X
A4SUaq+f0B35wpziQyB7Aj/84PNd0SSael/a/5MYDwO/ZwkVsql9wveQmVZHEbOco+hsnKMbbcK+
vfd/wYtZqve6KUfG2WeqjbkN1Ahr+xwf7AO4lC8cgi+6hBNETRlOceNiwIln23HGxTutISfLAAeM
9LkZhJPwUcjWvRhzd5DvpXr27gEaceZT1L6n1XTRC5YoLf2CyUIop022x/DnA2ShETlBfE0J5Hiy
va2ROIiW6SE5LQbRd43wI63rFujPGwcH74Ii1NujqFmGI/9iPf2h1UOzv6OIwrEGHcH1BLXP93pI
o4DrP+X74OhKJS27TyUR8FJ2834nN+pnzhEg3dXJ9lzWleJ85tfyYP/KHp8CC2FvFL6dc9JfTUME
lIkAqxqqNXAdbyQUoS+oAcj0hBmPXkzM+x+RtZ9g3UPvNWygPxaD6O6jjWpD+T4Vl9V3JjN8hBnx
/W8IGrnP7rgswxBXrDY5b0/JE3+fI356aCKg4tohn+or6XeOM9aHzxUf8StGqMT+YcX5jtDL8JAB
yY/RyEG8E1Sc9mx8Yups5KHYxqA6MrBw0MZrWW897qiDw7GDeChjSF6DoN9qAhc9xXS9UxV8Zu4U
Rj/nWzUZPtQ25secQeUYP8EhcykTlskgRlbLDz7WmVao+8G3u7MxusTF5s6NZzCM4a1j1JKs/bBr
VT8bOR6FzLX6N6zMj8hCn5FJu6Fj07k3Q4YnLZrlnTssW6OmPq+DhzH1hg6YSt85ZAf9GMmVtGOA
HA/mcjDnVHKvILCfP9rm6xFzeH/cJ0QNu6rnj2e/smZSKG/ogbfJF341rBiEeryj+1tPgppbAwOj
GLpPWhwT+rTkPlgRTMMmGevI4ZvjsvXRYnowYP/lCMeVSU7vYEhdNnQPi1EEew4hJ//tk2kle46v
t30LR/kTAVYlR3I6fujo2NpvLC2ueK1jSM0AU+sgXIf/NILI7gUXcCllNJX8nr+ahF98eU4mVIoP
bIrdcnfZXraNjCALifBpfot/5clDlnn3vgi7RwmrxA1ZPkbajEQCII5YhKvnojXfQ+7dR+9XQ0xr
8KJFFi/5EikJyxPc2mFEtJudHMoV1rXMxEaEXJEXUekR/BgTtq8lQYGZb063hzsO70yRbJ8kc2iO
79XDQZtyJ8FENtfs4Hzduzu2XybtGbQgvCcPVmaECI4JqMN8z2P0Z5MMMfvNN/7NBz11tCWrPeSf
/Jo9IGW/1QEDgn/P4plPzJFotfySX3JGLsh9rI+bYyhyQZjGvRhjFAeg+uvWMVdM/N7KxnnNHj+H
/aRLx9W4+qyWwSl5IVhyWnX+b30v0EVcjOw3sCL9WFTc8J5EBPZoj7EJwbnUfvt7/4neQd99o/K5
tIR6352V8fK7TD7MUPMobyXn+7dEgBuVW7w9lysESsZJz36XWIIYdNzQ4qltzDdRwvjMO4dqDFkG
V4x5ntyJjQe8/XXH5YlBCDlgHxqHhZJ841f08QbIEfd4zT9bWHyAGc8mAx7Y96y/+vp1hIg35KSO
ldWaX+sYKBoyWy5TfAw4D4VYkWQL2fHGZb65fJT15hNBP7O/AqxjPO/p44sRvGmuiaRkmCDPw5b0
mB526sUHTd3P34E2wpRdtA+5tyyNq/uLPuDrvbDdSNkyHyaPkGkH5klQk4Zfb48cAvScW8A8Nsqk
EqoCeHPE0xApbgjYQzKEPgfGO7vkMK/6CTPA/tn+rk8Mrm/BjU/2QIi/SBFPsHxWHfFgXKKWkBPN
z+FojhO2CQ70KT45nWbzQVT9I4CSvcj+byOluFiQ8yvxdUW22XNJsSTOTlyKk4E/yI9o2tJfNZQj
irmsyaNxd08JpJh8FE5dQoyD3llw9xqZt2vnw8W+oBz7oXqyecfsOzlAifGvZ/0qQgoAGdO7qIuG
nccBjWlPf8bo84hRc5/rEdldgc0sY9s9DyspOLtpL3vlRNOw9r/pzegwWOiT1F+i0VoylIVEKFXc
BqIzvXRm/0ebyea24mS/MyR0E7NBdS4EbZk6Q/ljZN+jD3pqS7ehj8OAtN2h93CNxt4BfQrMcR42
rMOAIRVAnjUOq6ZkXeMv7VXYxRajLDKwyxeBFdQFrS7eEy2bWOEcgDbtK2tWM0Vp3gmHPk50WkdH
MgexZbGCck5MZRxBZ6bRYz0OujVzKl05TlhG5xTfSGgwzsFXHMkVZHJphuo7kqfMIyLO8UbyeGjy
D/xzSGeWFI0DRow5pIYMLPD+02iaTkNgW6cfk7D2ssn2UvW2/eRcSiOC4dTrrJbBDOYB/K/Ts+4Z
0yj+ALmZyfybwNVMJvMH3BC0DFaXmLwK1hPF4idSUKCa9VdDlBGeKqUgSfaU9t119mSUkeKNw/ow
49du1+1+ITSIL14Usx4oBl+RVVKSrnoTV8+OhLACYRSgarDCFum1Qiwc5hKJfvYJf+E1OhWT/JMQ
vg4Mn2wOq54/dSX3XirzU1qvT2WbPpD+f/8p88MaHPO7wX4JGsCvgJg/2k1YQnT6FSiBGQ3W8+yM
0SRWuIzbfnw2GzYkOBWL/dmEb+oHbnoTnuc46fLyY/XxYcPk97LdfZleZcXN7u45HpSD+BV0EcK4
uCdjrBzx1YAKLX0WS30QTefD4AUfBxHfcTKqXmzEfbAPav8S99dDFxt5fxpJG2RBVlPrkgmbEEY6
k4dxhUf1Xj/CVzHYHTgxciEBkyszqbykkn6snrm8Ricqgplf5wOOwzqdWDckoZGjiVusgnF/q1p+
f6DV8McvGH+kzboJvx53Y8lPVoIpelT7kIrEaT1e0eOkPgnLa3QehuUhV9xLIm+QgDtTUPlgyacV
2xDnH/EOl0Qq4CBZciUj6VjgXYHscNiV6TKUdG56k0kFqweFIwjD6GGDK+X0KG9Fj8gY/Lx3qayP
FUrC0XjXZmOYgN4XFxAouykVSo5zvaOUN/eS7YMfJVXVKbORsRfbtZc9OZ25ZBmxXk7+qTf29+nP
R1ChS+U1r8CaRJ0m97IJT4vLgibZJZYyKZPjfv4eq2dUuUabIwpA080j+fqP3XX3o35FZhkxf/zN
KBvQc4vq5DY/udLfO52yMoj7UHCS1+I8Rzlpe0iWm2WFIHeT3ebH6hGhsxWPHDm8RdPoQEU5ivbp
ODgxOPkO8afeop/1d1x1SUPCmx5BEZJBSp3rNFspP2/av18OdeUCm4UR5vS1WJbI9bH9jmkfgSOF
dczhx4203s4U1KhLv1kL6oywXJu9g7f1CNu8c55ZPZ+u8bcoGl+EedYBW1/UOIybLbpS4iM/K0G0
VXQikJLwWB5MQoItv0kkTn91ddlKFUTeqisO8YEgFZ5I3W8UtynwTBf/SJTja3Kan6Jz/PW74Fjs
k97m4jchg0B2gwbdI+7vrsWluoKLdc4rrKNeJeef8JtMAXkR0G8TmAOIY9nAw8Piljznz+ibP5I+
KnxTu5+ctqf5C2XWTbOCLFjPv0+1rh7Q6LBM2Sm0JYoftq2CpoVVR18sqOe2i497lWivwMzBOv6q
wij+cdhNaGoF53ScNKszGZTDnW/5hK/N+66B6y+vlhI8aL5YJ4BvqudmLQGbJW3WxHdhZP1UD85n
0VIMt4t6se8oSDsRG4SaJtHeWfon+zC/2IqLWTxRfH3Gsqlv8sBuyS2EnvnQJzeVCL3+5A9qJQ7Z
7RCaOskfCVW/bBdUPtL8nA69Gl4lSvTBGcv0mAczmn9TZFOixllukIS2+sbU6RGVkrHz++tFY6xp
weLs/UZi9rv+4zNfV8pO2Y2Y2egsvF3QkXLbPyQr51B4RTaR/1Y9h84U8ZwIvecnNGWzu2e31dLt
MkbyYZjec3r8wRjdRXhxMQbpW5SnmAMhEk+8zn4VlwVIzLPCfc1/lIO0/nvG3/LnX3fHcgiyDCma
VCRV1jI2KCJ1NFGpJ5jbUjVCuIFg0WWcKHYDV533PK/odz4ZYKwXlGVFl7HPehlCzMGBYxMsNx66
pG1Vh6rbuPyWbSVZk3BSvTx6sO1UfW5AhEgffMWY2jK/9cRpfLPIE07R/qm1YRsRXMYQuHfkLsvV
Z0Q2bEn/pg/oajw39Zve59g/74YHjcezNE/zq3XandIX9Bngyr8luTLtsOjcaP3FCC221meT1sid
P9eI4g5ajCBuFR3sH1MXO2l1TRmNeZ5mBJH9b4ZCPAwK3JtGP8a6Zuii9pCAQB5WmgHPvMYg0bNh
q75uGsYIZ0X8EUwBUoeENiNr8qY11IqK+kVJidCAbOjDGPzdemLqAVa59DfuTBYLW3UJn2HLCzgt
GNl4Q6znG486v2KthHDhSObr2Pso5AjQEBgWRSgE3gcaqXPk2/jyRzaknzaCHwbgtDkkLaazDO0c
tNFPa7Y3UHmSl48KLQK5GipCSdL49zWeoe8i1Z7yExh77zEjteso7ZAZm2iA+wot7MEMXcwLmmJX
DG2152EmHzT+5gmxZyNL8WMOpb0+as1wJncq3A0czKFaP6gGUOx+aM+HJpNldDgu4ux0gcs+VdGt
hIPw49S4zA7gwchTklLyR5rq8x53B0HQZBL3Ea5cP9ER+7swG4OjzwS73ZlE16Ovne4ziVyXOSXA
eNRO2RLctr32YQJurJ66fw/3o8q4YvJs0QzmvVoMIrWOL5V7CPkMtjAWw/WsfzkAA39uUySXxxtp
91o9VywJqXjG6GKOilslj9TDmuvZP9TXTh8gpbGSRcHepwGCGsRX5bO/6NRy3gG37QaKxkGrdNoJ
jwUg+O1tQzl4300PGukRJLLrXd3PvxuGi/CIYiK09amaTotT/Pt7owj/rWSs3nuw5P866754OtMF
JNdPoTdYZYWP9Bnf84M/DC4+HjjmO0P4Eski6jKrSZvoSlVwyPbWLUTxtBTCkCd/HFwcUVRdU5yo
fU7aUTSyEREMlsbbuwTThRz+MKxFmTetVz8cfcfox938Zi52SL+qA9IL9x1/zdZAJnoj+Y/NOxqm
WLCaiBniSDAFpGp1rH39vYc+GE6GWAm7ddrkg1hoht0wghph0yyHvfhefEwc3HNMD+npK9XbHnq4
q6A22QQi674BKvysfXSwltYtqxM8VixMBlpU6Xtz/J3WOalx8IuVkBUzbPR3xaMgc7knHFE+UjjO
Bz/PKZjWBzU0QJAI3DSHAbsYIIV1C+v49QdgwTQtlh/B0+eGEq5+DO7cc5KoPzkYZZfokRwDKloo
LAIeHAdjFOmunuTMzyGJTEXtM38AKQunzw53LSyeqZ77XhOxzZmXcAhp0IVw+c1BmYr37jAf6/sV
8T1DoLC8uldomgjXRnsPhSqyrgYgrHaoGmtKzaffxoRVbVje8295DM5WD/+Tnls7Iudt0HuOSQ0Y
HzihIHPIjsEF/zMlGcf0Fs6rZjdOLn9EO4wgegZyGruri1pkiOY4kxMkFqc/CmD7lFCdrAdofyJe
myjGM34tTvoBbaU6nqyGHg5iMA9rRC+laGJ3WASJXZONQ1Cvzat4ZK/ijLU11eONRcdAU7LP9nOF
9cIi9OpVHbSru9NxeNz9gVNb49nbl9yPi3+q1WHctHeO5s2r4zqH1trZaMVRpuOmEE994DT3mLO2
Izn6JHv/+jeOlvOlIQVQTV3+jtptSETxP3FXtcWlOAkLtQtsuk0LXXezp4sZnf/2LuWrq1BxyN7x
7+tP15ewRqQ2V97qZ92Zd0uZt+5xfo3aYp8dktcKDIqB9vzAqK1gzAqRqg+5nDQ/GiPzXi63J1il
S+MWd/6djCoS/pJly5AtXuS9+Iuk1zLEHcV+GJiIhZ3fmW149bGIwy9IKPC0aOucsMU9UI++sF0a
hhOdlM+FgefU4JPLhUQ+9vQRN8OA4ej1WAa1/ilE7dp3plnj3JKz23BU7v8hlV/rtXjFExwjjnP0
rBcM0Hvn6JE29gXgWkkgNtNtcMnVwDegEIV9c1pNqwuKBNfwYe0TGTT4moEHXEQ0fNA1qhf8R+Ua
yuaB45qsMZ3YrfddPaPL0ZyUo/UbQ2jJ5kB5+QDPdfxI63i4Bup2exXNjRt9OcXf0xRMntkbkVdU
yyCJX5yncIJyMVTPcCGMW+O0PUTXVZ2B0Z2in6FYowLrF6Du6pQoet+E5L4RYtH42KS4y+TX9OXf
0Nr+uSOc5X/+W2wZ82Cek48nxER7nPBowVlnMlFld3TPyQVjAuLtQ78ZSMSh9TQtXv7EFnq5PeMQ
CXx+DC3sGQEeGBf9Rc7/Zlr/nZHXISKroCq5N2iUBh0NHoUYR4nm960tE++GvBo6iolDnDf44w5A
IEov+SQ7Jkfr6pyZLSFBF/K03OFNU7yLgfc2++7ob4n8/Lhi1jylKlp98kNM6kSzAQAF6FR7WZ/1
j4XWAQAwP5yzMoTTUkjoA+jAytNDbj5DXBZvvqO1vUMfQlcVc+EH1ETsRqKRB10seRSX+cPpclk7
IkB6WvTdj1eHCq+QKbKAtvWPgXgaydczuOSP8sEaBvtPSUle9CuOmIJNgqHNoFov7ijhGzQB92wU
oQv+LmvfmSb0O7yfA+eUR4KVCSJL/L+P3JuQnaGpG/5Ad0YrinLq8d+fMKbtVm2mFE+eZReSwgiR
SGI2Ihgyrmwk5cyEHbZLItnLfMCXe1XTzeuoPofqK+uTki/O9I0GHs2Iv3d+6c1uC8m4+3JLnQg8
c00vfy/vs+0WX2aY00G25LMw4eT381eEdQsuNVR1wEMLwGvrjQ35PsFC2LpHRGfz6+AR8lIRovaW
zo/Pe8SC85UN8695zwf4qZ/EYkhFnx/F1viZtts2OidDbQo8XW8fyamalID7t+SQCQvJHqrZSB+S
kOAzWSN0+2x1yfueZ4NyiaomEmcvoxeSWY1CtMhJAY/Inl6QaG69minLc0RmWMdo+dJP7oq71wZ1
0gFewsXVqKqTJoDN4JMKIOl6dMfFO6izIYaWlGiYvIe1QwGr0nE1rmaPUfcDUKqLonY4jrviqNf/
kXRmS4oiURh+IiMUEfFWdgRkEVFvDJdSUMGdxaefL3siJma6p6urFCHz5L+aF6egc/7lmde4mL3j
Jq2d1lPWtXO2WdTy+SB7+9JStD0MvDH1yorfwVq13h1S7EGbT5u+Im5vPjHpNMJAIVvkMS/LdR19
OQxy2MuQkMyKWXtsF/maBHG/DYrDeXU+QFEsxyZF15jnRC16xSnmsem7H2L/MW8W8QuyWYTNyx4x
fzAarEbnA4ifAHvB/B2alsPnhu3jqbF0cLpEYbLuAvmvXVwQgQSSdU9YG6ybh6gF5gHUs5g+Fjdn
tBwtexip1IC2sTWnm2b3jKRU4gAPIpZ0fhkwLbmfCA0AR4U3OhUWuT8OZJzpBCZMmwcgfywHjake
O37WASAW3mhz3wNLgsdxNsQmbHYzZi58SjBPdw+4KmWYe2ds7g0c3VO/kfGorCYCV/bRSvbjO0zQ
0+nvn9k5I4Y2JBIkoptII8H2qMQ8mG/ynIeoOFGaHJEOMag3ePUHljSYsusxrcqrF+GXveTMNnFk
GCoWT7rtxhgPFV2hqWF92d+W5NzNmuzhjhcPXs9ER0tFYR8E7X54PHP623Ocmz32SggkB/yORDQr
dE4G+s26+KnibbkxliP3m+V/PYe+U/Jd86CPBwGqu8rURR/WkVDfECdzCmW/4uPb98xJSMmkNbAn
84mAmAXR99xDX4FxMH8Q8Wm/uB4/sY1W2TD+OkwoaqzEZ7b7s0Mw9hqZwLyZgThTq83qBnS0JrXK
fIjgc4rjulmJfluyweq+roxcB3QtS0ienTUhAXSQLfxsSk2pfWKNwgtVURt7TrasMrLNwffif/VL
NvZF7Cz50LAcOds18dExAi9ky71wFP5CindOkCrhc8kJe3hognvQnc5LwH2BEcLAv4AW+l7/0GXQ
brHsPdxSTydxi+WYYNjTdl4zyj7IgSVmN4WXnr0O9+VzOQpV4z4fzSHYvXrH22Tm8p4ZM1X4no9h
6bOb19g0zhrgFOOwZ6vaNpisBbxKYBAXcK4wYMHL+D14P+LNqQqW7HyphFcRmNJqQyTavBf4JjLN
b6cvrCurPFxQvmG0nkUu8hp3q91CniTAmNeimPXpXBmfJiQsyDSWNDpgL79ZveL38cF2gCLaVZZV
mIdf/v2YK5CAvUMXtERZdy6rKdHiCPi7+Ovi0cVZMNavgE09nZBwq13xDp/LHm3OXObFGPD+4nbU
SdTBZKnC/dyTmziilKCeED4Qy/yI49B7B5RxoO/7pu/0Ngf/ISCanVPK+Nrv7Mtu3+22qAPa4Hm8
h+Cu4XklzYhEoKO2SqGK5186qFBBG63+0Xkkzefs4akas7RqK1lN88Sd5PJXyLWxHvP+32imgLJC
iC3vE21C19G8dFsCF2jFTZQdV+pxHEtiablxLNuhvgPDy/jf77gMXugCgVdXstGPYI3AtImDZBD+
U1eoSSvxnsnuEmhuyVLdOXUMDmp1NOKJswjwksUUbsiE4Yu6LwV1/0PYgO4IcSg2zsRQ2GNObi3y
7ZmKrgkGENMNVQ5ZI8jVW/xyvzZErvn0RLAzGZR86h9ypBsHGnwmMaB0TzSTNLAvP+TC311ZQwHE
SetmX4n3bz2KIzCRFvQvcHi3HhakpyMbY7uaU6mU9LhFJIYO0ey4hSwc0RSgWkPzwZ+eGfvkE3iM
Vdiv+bCYKqcG2aZkjT2+TUI3C5rlp9Ese6tzzE3AJ0O9mdkPelgyL5x6SECmkwpw9E2PHycbfxT0
6O5q4l7WBJf1Z1GFfZ6+xprsn39kTm0+DlkbMWH4XsNm1uy+fp1Q35bQh7aWuMWV+Mqur+ypS4RL
/X/SllxQpipsloRZkCc1XpKSvLoAp5W8obuRG2XSaBwfwirsLNUA1SIS584gKdrRtrOO2sGeXcZj
8x1QT4bKljSKSKVicBgqNpqQX8pQbHeAXtcYVHHoDbyXaDdM2k3LafxCDD7efkScj1BWTMqN2XKS
z7xNyIan4ObntQyoVTiGXizj0p7ELydnwzn9Vi0Nwmp4m9+XeXihFC2Pbm4RyHBLO4akm9cL4aN4
aK6z0hjZSKXp/xvpW/eefnluoTrRECBaJGSemgS/QpgLV0rxHj3dc1T3MVCcfVm/g1fI8F7rVAOt
L+7Nonpo/XP6y6fbQOFPZvWidl60peVurV/CZtdP79FlXmf8uS/x43nNsy06HTY4uA74sOBu137t
F0Ht/JwHNtLaOptDc8JkKpDB1hsdkD0EY07Qiv2clUG9GHoVmHi++qbfzZPqvc/xHv8WT3GsmY5X
8qk6cmlHkl7gRl++GMjAlDl1vPXvriOBGfoxaWhF6vuMxfD7QqzYB9k58CffU4NQomLOmWBbyYis
9r776g/qDmbvlb4B/+VDt/oAygFj7+qAGoOMsbaOKoDwMcD+gqPKOIIkviwBICTvEQ92gxTMgXPj
Clhj/hD+4riGAfpCsTz+XuknPXOY2tKl+4hzi5oVkBqxGsacl5LaIrHcQ5G5KBWyOKYDODXgzq3P
CExpxPw5uy8/izsFTpSLCZh0g/N/Djj9W5WnNszTavU5TI7D4xVAFJiMQBWW7QlfqERwI3Q294ZT
BP7sWEKLe9EHDXQfYq8VTpJtDDvHjsxYCuBMSgzI4Efgg/xNgNS20oQ0iBYr1WwJkMGQBWJGWj6i
sP6U8BV+MUF/Shk1dVGk1qD4pa7nog1QSlACxzfHrByxF5PrleaLS0hppjytNtcDUNmI0/sXeA4e
iIEL8oOitPOAoY/KXkB+JHDbfb0BTFX3Y2b6jfiiDYsqM2Vazl+gGUTVIzCrwWskPkT5LYqpEV8O
KThY3xHOYb3OaCeB5vxx3FOdStKbpwAypVLHfYtqExRZ6TSMPCpAnrVCaOBKhy/+QcQ+qlZCa+Am
WDMVwnIRtFXv7v/wvzbaYtRYopc5ryXy9daYZlHSiQ3zoYFK5ECMTOSAj6RZ74vFZdf0kPNNAaAV
0mj/howPa5niT8RADKmw76/geZCoZ7nrBRSo+PZVfJkBnfJbRuUDv1LmH3dgKStOgiDx1EBziyJc
uCzL1YuU2v0APNQecPfPzu5nNg5KR5qD3RR+QTVm4XRrooDjgZvbnS78K0BBPJ/kh5mNOeHUDcxl
PIwBgh56oRGzDxE+5Wk/wEi4kiIACvuCGmsUYcOg74HXt+R8Q9Q1z6FJri7h+wXnyjtdEoWprijy
obMHsZr/wznV1xGVmmr8sDq953y0c8oLe5tszyazmAkeaQ9o3sZ9FNBEwOAjzVDavkluWxSUT6Dl
kaJJ8j6hBljhU81BWrhuT2Rd1Ix69EjqKE6jvscBOWZuWEh+L+x5BFbGo7+O2rvSO1vdaswiqNKk
ks86fbBnAA0ap/PQKv07uBU6n2Bx/C44gnFr/vhI6rQkVGOb8sas5tBL82Xp8EOhoQk/ppxvaMAD
gRWU5sgleuRpFuY42fpqNFwxWZHPQMswavzOejMgdTRz3chBqDW+hf9wCTTNqKrk6MyMYheQl5wE
NwRKLkbJzUNts/j3QQNkNPNvcj28+GTYJ8FRKH1wx6gEKUOaV7t7eLOLxZuOx7d3OSmL1/77V/ov
tAT0RLjsV2HB5Hyxq6UAfCGH22gkDBrP6DMTLd1jtzBk4wbacrYIBrmjgAOOM5r1FjdsmW7RO16C
iTUwts7X4higd05loDoQWq0lhfLUeVBerIPs0SbxnHOMibbu0Gs9+XRZVB4wNd0UgyVaBS71kLxt
Ij983iC6NtxRWE6RyAWte198NM4kThHSzG5iSmA7pLLOezh0GoCMvW2W0DmKxVmx/HiikKhiA5FO
L2wKkHuYpgZktNJF4uMT8M6ObA8T1BMWNLv1WvQBSyRbjRR3MldOrLXxNlICtITxOeRjf+xe8Cm7
n8+FDsWdtbiaHKtFWhXzFE3U3kDvmfT28cau9iWE40VDMwGXxWQ+1rfke3ydAb16EI9BHxXSLczX
D34KjVLcZvfjgy7P745ztfkM2DYtJHRMWJFIUOD6QbPxGa55RtDliJr3izNRnV5nKiNztGK2zgDc
guqpAY4HH4bDidd3hf7eIIOV6YPYEKSTeuWerQaFWAGoyT5k5NTJQvfhWB5l95RWyeMFKVGTyOBA
zwjl8o879xvKs8GcYlTSy67BwBPb91gHjgh5nbPn+hFdbGBtlBdw+KXJFvjBeqcRmJXSH2fziCQP
b2DX+ntPM0yKxoLzI0LI776hv2w8H5rVqlxC/v886fSEAe0htLx4zZ7chjRRzUt0WeThq5huZtfg
AjgD//d0rzNkPdrH2lLcwpQKYlGh5GGYTr5HoXJ587k3wRdMFR6RT3mSQExWsAEOSQnO0OQdfTWT
7s4rpayopnZXBC+Clq9NNuwlIDdEDejnoGcUx9euQaVWgzBcd0VsvhYvSoCv2Huw+1xKLT+yFfN9
njs1emPBrv7ATFmC2127fC1LGAsNDxq95cYIVLEXchdheL3R3/t06E69xRWKKipk5uWOUzV91yTh
YxK/UQKF95DR7UWtUolm8jkHZ0PMc1mIU03tXEIVFU5vhmU3lLlFYipTd+rqFSgIL5Gt+YAWDJXb
VW2p2AUxw3CIG3rlBi7cF7sjPSHB2ENW9gvL0z0ol6gJEDv83GKxK/9JnR9WzwYwobljCPJLdov9
YIL+ma/5ne5caoCJMwaF1hjLPJoSbZEOL1kQvY44kkguZbyGgvrrtezIf4uFWgdxTc0Sy2jvIhs3
fwxR5Mr5tBJxQsyd4aoQwK03QTdTUhF5aDx1dQ3pmKWpechZ5wtN8jsy6HMzSkvV5TporY+YgsMi
wmWX/FxzfMjD964MHk4fPyYdupzTv1Babw4w4/kZCBfYnDPkw0NZBq4EQ21ytGa0ihsPQ5Nx87BO
hLhqablGWYN2mRnRBXHc0bwEPl8uJm7ONxF+DO5ioNwvz6psy/h3qBzKFyNwzZo2YTYoFqab/+HR
f88wK/AAvWPOmK4ExfM95UYedxRe01qrizK5Lumbn5nKAjsE7QL81i5mwYYtzUVZ5pNQT+Ypkwii
OcI+u8+TLTLr6dfxL4ghZbdM2GXWQlpyocKjoqsWmXfEYcdWZwNm6z520QvUThWNNFV/ozYFlhBH
TUCPKrovhgaHz/XAH4JecwNReMdsH3/m3QbmHXD05w9BabezYbrlSI5O+w/t6F4JUIsNDls43BOs
Ow9KTBYp9qtLiFloVS4oJrJBcRdnUOEtl5uIWadBqjuxaWGLerxLquZU+yoW25IPu3NuFHq/CN4o
F99FEdawgxLrPnXVtpoRHOE9PNZQ7xyUQe9Q8ZRXQbF+7PoH6YAk7RWwt0cyO+eY1aTboR6kRQr9
VMyhHpCf1CzStwj4IUsNB3NDU1RpnaNBMCA1OZQXpScEzwhewnKOI7ibASRN33vqA93cwTQg3oP2
ds5JY3DMQYp0t7mb/Z7zdX9ztgGOrDdMx3bKrYdxRXJhDU733c25m/WyPE7QRwX1srdp3XZ/XbQG
NcuBOvt6l90LyknGscI5ncD5ETQpWl39+ic5P/fN6n9m/efTsyg8ZZaiUpD8UKTSLionXTYnEfcU
+xHyc428JPQsqPbcAZtyoJo9BjBKfYAhiTX3xyFtPN4TA00CWEtP+ne2o3uU2I8zBPLVGQWQmNqQ
HwqHa1bcHkCn05oxAWcAARJD9uGR9mUF6ZmyUc+QFTi1uXVrPJSNP4CJQKriydFd5xFmfWQKIflk
hkPUouRCdp/Bv8dvxglUsFbEiWvotlGY6TQQ6xMWQ6a6547DrAVuITL2zos3o/Si2k3wQVMZLNvE
bBocztip0YrPcuPLEoCVzy8J92gd+BkeE1EWhJ2wix+HsadsqlU/6k4/ujpbc3RoNhcPXJH6JXZh
uC1Q9bf98+7/xCoFKDagIocy8Cdhk6Hkjeb4kQMiYXJuCdTVdk8jNG1D9R+J+u7FKpkKLhsAE6Su
fXsbS4DzI4deNhA+Zl3EyOgzF5Njz7s5XDCUz8Ce5zlnPP3iT/Rx+EZT2nFWuaQcncRTi3Y7928p
8c4+ccKCZIStoIHDULjDXpAuI0Hsp3cy0MYe9s0xtBbxEl6lX5komwwTEOqi92xLUgNUFCIiMifn
uRAQ8huaQFNOYUC8puoOYAd7FwNZ7nBscGZrqPt4TD/A1zFV1dx1zaFPZrLKWPSe9z0WypO8ejJ0
ITK1WCy56Wsjh13+RV8m3Vv6NiFO9T6n3ItbOih6N3kkI4l9EDBDQ6v/2AgKa2z1rA8p9tSZz3mc
mBeqdIyiDPyOqAFoaWRMMpDgY7ldkZhocML6uK/ZF4vS0BrMFL10xsbN/KZPCrdvOmhGOAjO1hAV
Qen9rCJFVZptHSykGjF1OoeiszggtScqRugp/jk9raNBnZJAZwAMe0nu3hsBGG1WPE5DwOxbnPQs
daYQelw5FN07olMQgJKNVjR55zzU5eG7YP+xqdDGHdEuti7DMGLC32YiOtp4+G4B463Omo3SAkGZ
xhMHiU7HHuhHg+0Rsbnqg6FlI/saQWVFY7vvb93eHLnfntTG+BluDx8gvZcvJg8yaON/ayTVmXxz
4rS4e4hna8z21DgPqgdVm8bjBBArlgFXyiUFd14OnwlwHZWLS8wbMDvIhfMcyTx5JOQwUX/H9L1S
EYa3DJC4hKxkEvX8kTY5yqL+cQARIHpJ6yXlQRbNoGgf7gvYR9TxdIAgY84N2BvOPBi0Nvd5whm9
nL+5v2knI2kTf7AvQ0xyINQ7XzK2uJwx78KftpbYuvOZGEDhUvedmNTin5kbdPe4UA2eyJUW2Blo
CB5cdAUsci/8H3f0TtST0RPOucOSgNpK62cjwYLavs5JxPBzfYT4lWuiFYSPCSUHxmV3ML/5RBd7
E3Cyh08PK/oRPFbo4Er4KxL+sDB8UrJWbXGCgaxz6XQFxBrNKrM2hkhy0ZlXEbmuyTbDY4EuFzxN
Qro9onG20H5gs+L2/tdaGL1R9MD8wkuEH6pbFVtJoPeTe0qZsXvmgRbf/E3MQF8PB9A+Zxr6nn4+
v+n8TFO8HoF/fwi6/XL1JcZEyZHMkdYauQlBZfcIgBtqAreDZY6K6Juq8MSMFHQeYRhbKLOSV4CT
CQ3Oz+jzGsk4xf2JgwmCuCGukr5sAvcoOg7uRCoMWBHVGXylS4wg40YHOn1lbczpnCZrLWDJ829W
S2f8IJgERUqrs01hALmYH1t2+B6ckWe3uUxnnZSxJs7EByARj0eeFcWwKVI0fsGqSv4bEupuhhbt
kxYXFrt+dktx9Rp9r9owjTBxyLNqc9lUf9v4rJ397frMhaDRU6SEribzh3O3qxSinLMfkq3s84da
jGa0AIdTiLixOw1QyxLClIzXw+RKbPY2xosMGTcjFPvHpwjOPJf3FPniYJRchvlB2N8jXcbOwrH3
uPV+Jx5/6ByYJJxVZdwEN2BBsCvokoc8fYifCAnMRHKdwTL3UziTJ+eq9RWOhXXTZWX7+6IFQAox
ySYfDjD0lP8hoEZKvXleNc5DZK2y2I3CYtmSCsHqn7f8aQPmj4gLi8pwJv/RmD3JFP+5e4TUwdtb
VKj97MWFvNGe3O2eP5TVKh61d3jBt3FQ9kVyepkMwjiaj5KQ33ZQ7YrxgNvgFNs7KTxOndsyPmHO
SG8c6uDFMeHPG5IP4KkRvHcWGCk2sVTCSz5T/Xo9XMHpLHrId12mMhX50cOfzKu18lcn7796VjBJ
1dmA8aNeXNaPsEYzNtzX2TB4JTUqlU9YRgMkasiXWMoXEovZFnE3fiHsFc9gbMvuZzGZXW2gAou+
eL9JBa0mbIO3ROFwfJ1tvRy5Ncev3AEPcraQw/0Ua5oNCXeNa+DbXvz2+7v8yOHuVoLhTTuE1633
daHG2FNa7bUR2kdBKF2TwR9IDdqMj/MJx3brMRHOACWfwr/ygBeuvBbhupiZxtBqZcLN1mXCqkvp
7jZrGOh/0OSszYIFY2zDWSjExQpogEACSLnr4zqqU9V4gViw0VkKkZqq9ZzOMHpR/zqcAdCbb/gb
QgiijzdaMaOHuIdNyu9YiJgoIGLkrA+vBzAQXDkhY6gMPuHIKVbbWR1Rf56K1k3yTtOhk4eKpTcc
id7hBBkaxLhLBuTIrvn/asZJAHalckhiSjtS6IlRZUn4Mu5g3QcWf0ZN2vfnfQPmxO9SUAAxMBDC
5ZJNiPcPx4qbr+/uGHfOZFGKTMvc2UbvGA5sNXrqucgkaLopwnFkSVsXjJkx55/3JVU5qQwPFVAy
S7NwH21TNd6mg+S2wisnxdtNgeR5+/db9448vMDgEtMeX7hqF3tIO1QvD2FexP+AeFY89jAJsLVD
AGmu0dcEjWbcu5Kk9g+ZBs0Gk8b3M+VX7VreXJc8/L8VWABKPlrUWrB51g0shHWK2o+ZQAwnHCMZ
3DjDRkNq4kgLmawUEQKhbTe4wTNmJNDxF/IAAOpNCwuWclfxCMtjLH+aGF9Q732EpBfuf4gs1hsv
izU64Ef0uGtfDsiy+POGIEkaaFC1x2U3BaJoRoia3wxx+2uSwjDYfRaCrMPwjWC7Q0VKKw1xmMhu
lak6oWJHB6T45pbU075hw/l1iVx1yNk4zw10qT9w5ErjyVXDiylA5RVm4xQfHp8HFQJ1OkqlPRcK
xwmhtLyUz1mDT+65Pf82z1fvtGR7zviLaC7hIC8ph0Tiy6bj+LlC4EoxGZ6r52KElbWxmLx0mkbM
P+AVXVqP/XrZ4GERFXl357bssYnigk6QUeIunIT4UrSOrvG7M4kYyrbz27KyCzImQUs1KhHXo/iy
+2DwrgLF/ln1eZov37pikrLAZvuINIUV/Bmyr4q9lS7C7MHWfoZ7eywIJEHL1gOM/ez4ovmNGRMz
dPhBbfXSFUJInhBknStORx8k3sLwPHSrPXix+YHV4wSGIG/iYoxCaXlJWQdY/8VknAxWBHxM5rBS
K4WlfgOlUOxYX36QA0LlgBxTk5M7GVFEJRx+p8eSVgBzdCyBaliwuP83k0RNO1IWEgIWJLd1eskD
4Q3RKeeT6ssaUGIIcZ09oPwg+cWThIIjG1Osa14d5akToHcjd5vV76nVJ2nF76nKu3voGyebZjWM
7kC/Au3McXi/PbgCVAwwvj9cBpKv1Pp5WcRfC1TjBCPd0Hkg/O8DXWHl+S5vDmswkVj3GU/WNu4y
ZNfe2KvX5+Vn9RHmnWdwj4t4kgj1PKZH6+3lseTVkNM3Q0iRRil2S12Z57vCa1bj6AfV8PX6nJ56
XOVJNPLlpHYniIQ5yETDqAHlZmTU+MDx6Z+JArsZuXt2ekGVjYIuJAkYBQbJFKunVy0fRp8SPZQ0
vnLTx98pzglsFRMnt97aOYLYgjyfrHl8DyO92FcrMqi3m/4GuwMGJGRMc3JzhH8gD38rlakcm2WM
tSj9HBS/wV6tpj+8JogKwApGix99fpyo1wL4yo1/wATISQHtVuql10aDSJlPUhQUFDb0M4Gv5FEP
mVqV5dklgNPzGdY2w0BlJ5mBGDBKY9Z7CBeo8CmXs+Y0ScgL6uICgSdPYQADmLXh89SdaD+GBXHh
8oqY/wAc4iXA547vCtwFCcCYuAQMD2qKe+K8Y6Esg/u+2mA9Ko5sbUwQw79moWY4D+Cn6hi0dgNX
VUcsRDzmKMKo1RYuyxzgknOxOzm0CWzxZdWTMNY8cBkfLgMK0KsjaSW4VXJHX93hxvEGfBgHMF8s
eO2gqPgMFlCECJmp8Hsjp5Ro0MMEkbEgQiDidWCBxUqBk+t48Y+6hsmVBZwpb86Vyd9aSxLljxV0
OiCrgTGH5A+85wTwHMfpe4ILHeLsc+LkXxFPg02bQnVsWNuMbXaYUjH2PNIJh0m7Bna9H69HvuYd
qnsiNJj6XPlIAaq8UhGFhb3TJS7WVG/mBjTOlzNancKrEJ0ihP05vcY1W1eCpYCHSmKNBVl9Y+0H
u8R6eGwWz+P4hEFue7YAXXM4ZtAN+kqQMQFPlBoHO/5dYpH8as/VBI06z+V9BeXHuxsjIjobEuhK
Qf4c6+pw+nUArb2O+wM3w2/aZ7fa4MCOpf1nQ10M/iXYGGog2Tu4kCIhiYOEUKX344rDRx9vKYkL
YrS/o8CS9sC5LOSs7jy+bNuco9XZHQy7OHCoxaC8K4/i/QSwRViVmuh1+K1boaBP3lmLpG8bf6J3
WPufPyB65EQhe8U74/PCkb1X4zfjA99T8qC2Oat3CaPxqlv9WGd5oapPGA5A5zD5HQZQekVwWWxH
U27hFlkt9k8iZVj02OsWOKW4A5iB+3sCE7N2LsflAvJtMVphf4WY+nAGve7beV6L8pU9HHUr65dU
TDhkOsBs9xgayI5ndmaiOzPRfR4m2h+Uz851ByUZPiKFb4+79Kqh1+MQ9vMhRD5xDjGa3EUz3TDl
WgyXxQGlrsy4LO8rGJ8KJjmdrDG5cYzBTvuPJt8ihqB28RPR4OqTUwO/d9kUHOeJYkGCBQ2Hvn0U
/U7P4yOGQLjtCOzYJmgL13Soet/VkLCb4NdNyTRBnQfR9hIukAtuUM4VOPdw6TNDbOr9J8v343iY
DeJh1GcGiodMiWvulpyphsmDfzK2w19wXlxD1pSVnG2pDtnu4ZLoaBkTeVHH4pq04ilX9vDlTCe5
ogk1IkFd0M53ncWHM1e7bI5KTxMdfVAeeEO5PMhWdFa4cs+axC3J8EBAAEPBSKtk8Xnlrdb+3XlT
IAJYqwnLlVkowOdqrDhagUgHCSUSgUwaTMt/dlPcVLzd0W/KU/4gxfLfP2XaCz5LCGpppRxG6C82
MrrurcfX9CLWjOGalIMCX+k14RV3MVgUWr/87xM1sqasapqu2ZZxk5FtSZxVhr45qOfjfRl/Vjd/
vBwucfrao+S6bGbFQjGH/ofD7H3P3zgM5yOy7sag6bB22jaR5p8TL6HxRut/Tk5Piu+2SloCaTBZ
g7ZuyEaN/HSCRI1KvsWYu+wyvYJUVRsQdleG4MD/0bAesteAvOBAOEjYC/EIkji4wFGLlqk+PXY1
RwZUQzDduOy1NuuxDtJp4oyjJ7oSsK2Htd1NQmJQsDioyZtTBepcnm//7HRogsseNTrTH6Eq30zA
mtEZksr5HDrsI3LMFSszkli2EU9ZFUrLgdPsh6EUqBOtyySffQJ5FkuG3ztckgcu2mtWUq5z+JJL
HTGn4mrbVPPPHIqayaoDJ8Ejf7ov8eKdgyHBeow71YpHUQ0YG9uw24+9lsmA6Z1jek0YuDPAIUVL
To58nKEcIzqnoYQYsQeLEqvppuk0BClgIecpL1fasIFxLbmibfhLBsQvoW/t+d/DlwWV8K11RRD0
sRqzJDcc5g+oWF/kpOVi/rnWOLMHKDNWUPt8LYafY7HmUcYtw7JnMyde6dyd3vk6UWNS0t9+++M5
x6jPW9j0Dv24n7GcoqZEmLtmuVT4HwWxcJt3OG50sV6ChEDde72NcoCSAbLDb5+n6CnhYQBY5irK
NTnXX2T5I6DkTcZvMgqkfUuh4r9IIvJJkhvmH8j0XFNvGgIhHrbB8v6YvkjCJKcDTQbuqtp47TqE
po15DiduHdfAXIOpTBWUQxGwhfkGz52NMdV8TAcnvFT+XX86Z25GHgekJnUgXczGgZv+GIiEQdTY
hjN2AYUEiT5/3JF+pCaELLNRm1BhscK1DJq3/VyoJsFShnCNvs7aEE0STb7OE9EHLilGMoIOx3Pi
5aF1b3azoGJCBnPgiIxgMiQkiSdERGDBphx6sAOILhxxpK8odiJo1ECHZnESgvu7QSHdfJgzq0fN
4JAxCIsI/aLMKUehIH1n5znaG26tHd0Pd0iziT7SFeOGhFPo50tZ29Ln+m8A4DzCdxs7pIsEBVQU
mCcZBLghsBzCpSC2AfcSMnFISXMYddCtisk+r5pAsxICcxbi5/86HpJJq0wiJ02D62eHZXG8CZHv
nFX0a0tA81ddSAafNmui/g07LqopmZ3Zn7egZnd9QC6WPP9AGLqs2cB3ffuhaF97CDgFusYdhhqF
Hdd4pQ0g6xiZw4vimptxMyYoB/DIsLRtng9ijMZcRqK5tc1AXxYma7TECsRQqKEBA+srRBETEX79
GNSWx+3GF2Opx4DJlITkUOchsQlrWyCVWeILs5TslwqQ92N+zNN1MUJFgcBuSjap21sNSZ3gm71h
nCauiKwCeOpmL3QeIMlRy12E6kI/4+6l/gtGSZMsgVSQTOBe0DtjJeAFvqhBuC9EeQ6ibjoiOpqX
L4ux+GPuEkIDtW6pLG94DnL9Dfv4QTaFWvQNy4qJ4757K1NUly2BHLDPhrJ7TsXfxcNj0HvEOddm
TTSGzihponI0HQjPBnFiSGZI7uXL+LEWzwAfpWSmR+iPgBo09IQmk7GdnPUfHv4Lvop/0N4T6cVq
WSRnvgFltrRmEfm0Vkiy3WovHe/AYIUGdClKOPvEXfaNqzvef9CoL8n1QcIGyO5X/pvUPIIsAXpG
XJNWpxqN5qje7P89SjTc/HEhkc3hYdtSWEM3E6DFQ2+vBlAhUjShpJ+ODNkZBjgOG3NX6OQrJtQ7
J42J1MXocx6k03jklsS9X5FIs3UbB0YmEwdKtvOIYWaogQXCn6sJfchUDkMVepxsEoKi/jgvESwk
7oQOWqSmKgGAH+CxT3SIlIkboNHwBLznFHInLMPCfv/l0T1WmvAma5nq/FgzANIfPPK0Zd/cDq6J
4bKG0GinL+ZLBh8mi57ALS/chWw5iOZg7cBWalaMMwyVpN9In7vSwYcqcHoEwbKPIjGiM8jTKCUD
hxNrJJ+ODmSQ1gk0LUkquBedGyoNUOQfXaR0k5MQ5I9I9P/GZE0YeG71oo9PSYQWTqZjrrfOJ7Q1
aELWEA/BfAvnF5AzgTZ/jC/8JBmu3OqcklpaUYmc+5AKBmsd+oDcYPWHQJ3KxlXRx7MRgpgZytva
aUh6K1HvhGeBkpzNl1W9tBwD9JMDFeF32L7p8yoAsUHD8X0jSSEOnKBWXiIt2JyyktGZRL3sbADz
GxlbLdJoCDc4WsUiHsJ7v7QzmUDm00eQ2OE/57ZbUg2cNHQicBMeodVMzi18erNJ2KMz6w3/xBan
2o2eL8mo4hNnwDGHBocpJODsa/FXtogz7OmMYmDyHRBYp8v6WpxOmUN0wuZcbkn++ZGf8TIkSvy0
PBzQ/4KabzAnBcYAvY7ZmjqYonv4RcPCusGtP9JrHEzFb4qOMD9Wx2+cH3okNJJBZgzM80Uj2CGn
rDRtGWgZG9nY0b0iWvurOPjw3yOY79hEpiz+En/lBxyqRpJ7DzhtdgbKgSUS1SYqlg8dthgHiY+r
/rLZQtQj6Erw4uz6y5y7FjnlsY9SGhzn3w3DsK2xNs2wCXD7lYak/fS7u3ram1GtbWYfSyEiUd7T
Af9lCW1nxBJ8cAs4g+mGgFaDAFD3DKQpo4WG4496Hq4KunRgW/ADClfMPXsafcxYwPmOMEB8WZDZ
EH+7ScXHvf3reQ1yDArX4yHKJG6XUDJbdHHE0sR3/fRvmZbhtkXhT708H3MQ54deLkdDLWctIdjT
GNMa1mNFwSVQ62Nzi8KkH1Xey7usVasz6qTWpaiJ5FgIp7E8bb5U2zDt/XiebwQtiWykl/9oNR7M
hyhk6YzPqTVGLN2/BHj135MoCJcXj8jNE8WtDdHiOwrlEAui0yDxcXhi73iT/3I1xWrS12Wv5yJ/
m+Bg1wtWNXaYlqfyiAsgZlvc6pc/NnIcVjyCpGBR7gicRPYzgkYMkaXNT3KGYuXheZnmsMSFUIdb
nVdSVGlVzNaqVU4jVCjQVNj2SH5pehrPq/rWKsga1ZDQwl1QHwHLcadzCGJdHGF4eemN88a2jgwZ
Z9Fn+gLYBIJ0AV/Jqih0pjdtFHA0U2izZrUCSUYSQqCI/jopycAFSpvV9jnqkS4j65n4oMlyGAMS
seqBUBm13TNQRO/PhtBT4qfiCS60l7FjqiK0VORo/iwFsIcjDT+b6Q8ug0jNpwckh75Gnu6ENftF
gVeq0JvJwbrR/36zu3UhqGC6Zn+LUABRWwsmynOInGq9paBbr6dZqoiThwBKuWzZ2R8EbxNBZNwa
2fTqfqOndtjarPiU7zz+I+m+mhO5oiAA/yKqyOF1hiQQCEQSvFBC5JzTr/c367LLa2u9Ag33ntCn
u08pGibzKeK0EIBdouHyH9QWh32DtGE5H7+sx1cqHMTQiQ6VPzjqzZ/SSxRTg10jXzyWFM8F+xNV
QuOPRCLcPdhrn6u7xqmxKMk0Hl+iQYr3ea1uy5dRbvIMPtd1vHA/ZXa4Ll+PwaW9az8n+0t4HtBs
RTRAOHKba0I/Xk5odu5o4CpIxgDfu4puFrpzVDb9XzfEPhRuxVNZHWSHkTgZjD+MZIfrwb4e/8LZ
rkUBqAAA4Na3ZHD6CJpG+o0CBOnwt7GRYDc9UQ362HBXiDHU/+pWH2TpVkY2LsKfLpfwMriuS9tc
yaazr0OpPy+g/e77f7iPrcjkffC7Yi13iUwUI0+v9Swa+dGexIPpUYZ5lPo2rVVx9gm2BVcidhgz
9RCaMskDn3jzbrnObCBmfECc7YPYMXZP/3+rP28BN0UqMA+TfQ0neL2zBfMmtT+cJKl818Xt17rc
MnisNZ/tAkATDx4uFllrPCow+XIhjCY9YSvfyuE/eBvaT+wRFdLvXfUa2YjulIVzGPTPuTouYkY0
jh02FuUWFSawOlzMCN1BFqfZruEYXmIOSQ5jwlohdv9u4zTfKjQzpcwIdl2eHb8OlULp3cwqr/L+
OIqUFv1kUURvUdSCzoePVlQoZlld5ZsEkZlbCSCl3UqgPgmKMJRV0f6TIFdhSFk07R5mSpiT/hr+
FRbBH7FGrRULsx+Lyrv2dDORm8J90TSTTYgLdq7HfvfViAwMQws9TRsykceAD3mvKTEv27/p4uoj
Okum8hqUVGmFjrD+aFvhM9+XwDaAx5e4AdbSp+FBqX+XrVc4z1cBF2Xv8dXWvmdSglvn9XkQOhiv
2w2E6hw2V4+QAdkx5zA9rdRhZAEtqkeGbA+FXyGQuVE4dMpRPcgpz3V8fbnv/4q6AtVKprjgmJcp
y5r7VprS9l5fS1HPYj8nx1/QLczyaHuAqlsLH1L6t1zNdqtvnVD6kyo/uH6MazlFihiGh0WbchHf
+qI1zBG7t4TAo56YHhBviCvyBzU7dG2hl0iR1F1KtkdKFPNEcctaNDRwdBdE6Jc/NEnUHcbauD2J
lUg+2slwX14S3Kp9S+VnFdT7eZrfrPQymYlpVmxP0JkhGFJzD9KTZSnbvKB0xD5+kqVYtrKr9mW4
TZAhJJgwqy+qq8LkbM+I79HMqRQX5X8ZHcwTbMuR0MiMiRDpRwZYFPt0uYbLqoOb/zq2hXeWQWhH
jK5RF7cfnrUPDP+s+GMGWrR+qTYuvTvpiqLQx6rYLjF+uXdikzGpWDo4zO7KQ5Yjl8ail30EX5Z1
oPIEh2Y6vFVM1PebkJ8LiDFbM5mucestv529TbgLraYur5SgpEGoY5DuaMMinr0tmktT3WPx0o92
4hU0ZtHk+qmh3Wt4+XIFpxD1FbHtB4zcNWN23ibr8hf1SaIMCylnyqvq/TNZio7C+ENzEC4VthCs
XTlB1JjEjT9/bL5JnT76aSvXjRSxbINdlSNOZxyVHeq9bW0aPdxU+c7u9dk9lhclF/or49lheQWF
0syEBH20ewljYbJ7rT6rj9muah9AJBXimB0KpbRHztfkXdUNO8kH5orXXtS2UQJ8ZKDVBWnwy423
XDwqwS+RGUH1UTmEvKtLa8kdi82Hmqxi++AqNI5QwgnPmS891oRburvnqdQx9M7FSflEeD7aWozA
TZCvGBRUPbwEFZ8msenyo9CZ0gnTTETeeUaX1e1IxM+Ttd+8OmLuzHBAUXKs9QZRRhwaC1VByfdc
Kf1tXNLRS9oHIk5s29yyzYISPfpX5t6HYqepL6xsqG8LdrrdQ/ori8cZ90mvvVg4EJGUjpVMmiB5
aeXdkR3HDWvrpAfeR57aanPryL4LwRT7CEsI0ffpWlz/kOXwPPzpA2kMz5ogItcxiV+UfywybO+L
6GSrY/VA3/YMEmgAMy3dd4rEV/VCZ+uXN+FE+kNNvt5Ulo/qWxHSu9WPs20jxYD6IQlBO2YGKC8U
RzUU+tI+lNGEv8z0+TV2GhuHsOs8MHbTjtF1Vce5MNnMNkj6EKryUa0cPno73U5oqKNtZbOBKsDs
UgozR7HoMtd+4F8yT24DjV8TZQ6rYgPRW51s5wvy6M1ElqTriroPXJZxdYaJ1vYnWqrxt1bneRw4
672omtkjbi17uuzyQbXTAMkx9pINhjjwDzO9FOotCJcbJa7FONKO3R+BkcPOboufV6VAl1Yc1+Em
gTHOeF/NDM8oGOnvg1o5xvCJBCt4TmLfTmK0EeJQehOCY523HzTq9obci2mrGgitJynp/llchgyE
ngz+F23FPxI7YGncNCbwxzV09jYU3+VL9Pul54fIsOsVmjuSNf7M6+IhSDeiS3WPB3bQT67Fu2fY
OxZ/ojBO/VRPpV0Digua2VvlVBNDy1wUGWoY3qtU8tR6UaV7JRDZlLag92uQ2wXdd5l2r0YM58x9
jbsMwoLNRZw7F8dvd+NdLpQ3o/UmzAvN/GOHhdJEdJlHyzZ+XPHmuGgtsAAQK+e6fJh+fNjYtDmR
4tY4zRY1YMqXXryM9/kI5q7Hr3ZXsLFdAEBW2rSFx8L3CB+e3Zbv4gM51ROdaxFjZ9wylDiz/X06
LnKQSxmbJr9flZjxNNWLJ7oqncIUkGO45sMgatu/4aPxoWrjx+T6dgAHm9IFMU0S8GgulWW4aU5s
iahkW1z1NcxfAPBogwmd9SN8D60OAQZw8+KJei2y4iidGv4P0CmH/3hFFFXQq/QTg/skyT0orQII
1Tk+IVi06qC5La17tmx+7OYQDswfoA2ttOdkC+j3k2i2WwjGPbZLHosly6gpbsBEyG+fVNVRUVwo
72o8uL8S1U1lkijjgYze5bslu7Hq01GKUM6XsLv5vWnZItoYyE4I3vWTvrpFEF5/XkT6Aew6S3nD
sng82jTH7S39AQgUGEKByeYVjkkbd6kLNGkD7vH3ZlzEzjBxb1EX9r2m8Krjbma6ZMfBojaJzhrE
A4UagGonYuQ3lY2UMLJk9TKBuGc+oFBSoupsMxn/MmktFcr5uTWMj1+EBSQFs+v6g3XsmdfUQ+Fo
PJa1jcfxfZYt6GB5GhJw1t4dgzutXvwMhWDcYmgX2phcA7WFmxELt/Be16pHtXTXt7NHpMOhHlmR
/UhAG683sL0niqUaOsuSAbFiztXL5KAINwvI9SkhkCxKNRl015cFNHxMMA3V0NYQTeuLcn1PXHwv
9nsrMme7ia2AyzYPpcsc1/kLJSp8sX+ZnlnrBtH3z9+KKQdBRmk/NpGGvykEYU++qup/7kLhEWCs
skfMuRY1LEx9b729RI4vvqjyyYq48yDor/sIGdruk0HhY5ME+tv0I78X6uhQ1ifEwnMnVUTLSibC
7chkdRBrceGtjkMvIw2w/WOtZEb7mOAowZVjHAb1cWG6MjmFq9GZ8niw910i/vHoEWh2jZJOZsoQ
Ix/H1n6RXnRj30Cm3lUzaOgGpOVCtCBpQLFQPO3L7/q2uP9IVd/CXRQQIJwfdRawjhJsrISQEuRn
xHY/q2q6d+ycKvgiRfXmwFzE532tRLlnWct7oFNtKAnKih3YCTeUy4YraGFBVG0p0Dxte5u2OIpy
IKWv6GrY28pKmcXM57u+6XHMqtCM54LZ0Ed1DDC/jkq+bWdRW7R3jbfY0H8Pef6H86izksaAO+J6
rMsIvmLVTEN2gV3DQt7Wkz7L5GYTRXq4qMXVZPbmuuWmimiq6+IJKLvsFJrJlkl7KVHdF8/qyJ98
CKfxnhdNyEavXWgdBl5hW7GtOJsNWezAXrWBPbX36CXSRnEHaJFKUcNHZylV3ZX4UBbfQ+s4I/sl
492ZtzluTl0EFWGDfE0zjGbK5KAs9DZXtUIZ76S2qb0/WEFpH8yjCz4PbIH6VZTvqALa8ZkY1jb/
X3bEbLfqrfSFNLhlWNaIZfviqVH4zrdWo/vgULs0lo6n/6+yAEJsbCKIlV7DWMmgp+KAcoCw1FwV
eymN0N79CAfFz6nkTl5CCtEfj1Atv4N/Fw+VhMqpwGdhtAHWSgx50VEmLWdLp0HOdYwCo99adtia
rev+LTHA+kowfrGBfPW9/+T0YO4FZaxGwFo6zEHFc1UQWtk5zIQu/q1OQBr+uB3Meb8ODci15Hxx
WKSPMk8aejnqt8G+7GkXLIKJuy/H3pE6tL8slPHeluX95BBO3uXV/N8JqHv9i1NOnyYfccuC+xc3
I0/wDozhVal6Ha2L+2L/Ul9pySN40PjSmgHuW66DB2eMOcgeg71wWpygMNRUzsWT7rdhuR/zMylq
G3IqooKjPWsvRY3wUWIduefzJ/Kq3Be0MqtEKB+mglgZfI+HfqMx2DWgJjdNglugiieqCBW9dk75
HLdfNoy+JxO+lJ8qGLF5bF6zLY9e6J6RYOxSuQryFQ89UNmilTGUmVGtatqjpJUJRmyW3BZ0m3St
f4zKUStfSIB5jtRAhNzkmF4FiepulpsceotsuKtQCZzLcVXdppaaXCx3JS88fMVRU5cgW+fiw8aZ
bmT6EE1nYHXIjkccqnN5+3lVoERx8dApFCNvmwLpVUZYX9XPXxl1mzooHcQxY4oTiSWtHSz72Wjk
1ZNjZeNo+ZMM6+eTWV7CWOuB/wYPNbHj/hGMEkGsWe7ftVFo5R5QvBK1Vw8U/kiI39n/xUyj1g3T
nY+8z/trNYpprMyx1JZFQEzat40Km1spXhpXfmwEi1j0L+uylE+Iujgq9agz+eHQ6ouih5hnl0Ci
qADr+KiqfMXs4sRViMNrlbbxOhoDhohQkwj2UEH1SCYCSfbBl/0kZ4Mh6ZHbN5kYSp7qYZpsWJgH
jPRJ3Ih09r0zdHOCv/lv/jB4F6fj5kvh3xoTPSGKvnRyQiwIun6b5DW6n5CBdSVuDBRNyHMwI2G7
nPnc1badWDM60KRYVTZiC3XNx6LYi5CszqO69nKPaFad+zDD6sF8u7ZkhHI0QdXOsNA393n1eJME
Z5/v9O5j33zlvxVh4lbajFBW8yE9bEiIRlbupwoX6qBzoEDdR7/2becxE7vOXpOHjTS2M5xKqlLV
ZytTvc3QlZ41nju5LiZDcQ5s1W7pQzKs2K5Fps+5cVB3yhXH7PyUWLiS3tUx8pV4p9jSotNHvX5K
ZwoVtptpief2+vZdNIhFUrfgqJBMhlwM3fnNMxxNx9+3cfGqeUehLWWctwQDfBFPepwcJrA1kYxR
QpoO64nVUtrTrIjnEH9v58ObM69WD9yNFHT6qWqO5XyG2dOKwfShxqMxM4hxrWikk+XUIDOJgl51
/ZXi95Eqqzlbp7q03XpjXbVl+ENn8eO2mBCUE2gcNHT1ZQXKovXKForb+0eutVMg+QwulcnKYdoX
Ewjze7TP3T9Xhx4qLlRVzLSsq8hAOM3dlpIV1GCZbCtnZXtU06XqbM47qxrm266HgxClaiOSw/ei
6gEWTebB5TX4brQJajR3Mv18347MoRQhA3GfWnTstxGl7nDifwZ929k7pJT0/LfF64AHr+wJ+5MU
Qvv3PFALOBRM6BTL4NCTz73VKP86T8WC2ICZyBYuBRx4meNaVPVF4V5a1f45VUQNzBsUcNIoibOL
2q7hK4t1ZXQX6ZXSCLNGuc3M91KSYRr8hRKoXYlHHrxrk1ripUd4zZev1VcrO72hERWjn9sqOTj1
mNJ1mE9R5ux6qx6FoYlcNfOt0DBDZhQVvaUjM5h3Pjh31l9SpkV9nMefSgLWQgFnz7i0Y8ZUhH80
T+HIpajcfx6lZInloabkKbafgl3lWN8O1IS1g/r9+fGa5Thx1O6cYCUmc8RIzrya73WMWrtZMppR
N860vY9T9Fg/Ctqo8z7qChOTQ2PXA21r4b82Iy//gpG9K/l+xvSZzUgiGc0Ya0L0rW/kUb3PYFw+
+zshkxKgkh0uy2haQbx5LY4UGKybVmEO/r5or8VEZxoFwaVKgaN9wDRDeqFdxT/yRgaLRnqoEind
mqdsZD+1s1xk7Rf2JkWSiyJnjBu7UcV2RM4MTm8p3Cds9s+vwlp7cxsQZ1l5c8q2VCMf2a6nAuSx
NszqyzTwIEVYsWhf3NaoHrwcQGQqqyXN32BjmFpPdK+GptHixahJhywicsa+V1LOoZT8Fpc+nl9J
KcDk908lFTcFJWazTY6ujixiLWmwmVJbpZ3ZZeP1rcSRs2trUWtcuXfW5bypxLG+k0xWTXZ10Epp
CHyEohGwDfI64+8IKXvzzJFJeFQpx8tXua/2ZhZxp/298i97lBLFYxm6rALK2soVvSp0BMPST1+J
fUt4nuryHWWV04x1VGtt+jE/ZIM73idGtkz0Dk/GsiwTefW2reqMkL907fJ7+n6VDijWY35aO/Uh
+c2tbzSeppFjHCQVvsP4PFr4Rg2zqRasHXzWF2xYTInbzw4zVTWLk9XZleK/UXm7MFj4uAzzxR2S
9CDRjWVKt5HrEImyt9OUMZi+ao8UXmFps15/bUnxTsULMcazlDRON7AG4qTLsd75Fe724UEMj0eU
WyzC19fy0nwcg4Pem9eCgPsIX2suMx8HTuC2z/kAl+VUuvK2AhshxxIN2y6fPwclYbpyuhbXm0bq
UMonQ2ytTDu1DBHpNuMgbaqpq3fMijlk+qV9gWHW/l/nufIo8wy8W6jmweRK/Lu3iTD7rG0Ab7VT
ZdfIFp/fd5JRzVUJffMmIe9UMmg+mYoFf3bivdJfi1h44IllkWPEcGXxEew+IO4s9Gkct+2Vnv9h
oEflhpBbPtpvQ5Vr4PmqL+8GTV6x0+Ti8W9CM6Q0tZAj1zpWzoZo465Mb5KzZuwXMV4JEy1ODbZN
O9I+Yiqd2jOaRCxZCuLMWIiXZr9evrF9ewWrFjseDCQAMNo7hSrWYy1T2uvRd0FqlGpHUvIVe8V8
lUN6JmSDS+OYsaiPzdhHZp4qnVw0gGh30U3MyT4y7YXBCNvhS9lKrrFwgKPE+Uy9Sti4rBJNVp/9
e2nxEc0kcx84m8moKohXNz9ZutOIi7S1AUcBY+ZvxglsSAEnIpsqc8BixhLqM2mkAUeAvAkewhYi
ZDfQsIeN6vltuHPBMmGc39qwmGFTw1GnhaqGTmSxlE8UwHJqJGXz6yxfTlj67GYBaUz3EGH3l7LH
Ffm/o2c1X+VLudB4/axavvgmQO6z0yp5E/x8UE2LGfV9oYQcXct/bZv5r+c89/54JD9xSJfv6hO2
zWQclFpJf6SHSYqVQT5tqMFZveiYVhfcB/40jG7HJsw0zg542ZaqdkwQPf3sB3esPXuDJguDjOm9
nSxHlBr3l646XjwZgdkQP/Wm+TLyXzjpZJsO823zubiW/B2kaGDtn3wFd9DFP5r3gawxEXkhxnPV
26lx2pYfqfB5aKVu9quEi1x19W69uT4RLuRy5QN+1dcTweorX1x/Xau34X6A6lnXl26T4WPDxnhc
3E8WPV1EVk48GKMJndNsMYaovCzH2X1ONL4Ycnx8Tpj+pSvt3aoQpoozkenj1bqU1/PbsxxLVV7D
B9LuQEpfzM46wrtSQYIiEtUxW9vay3aXWqJxjS0ITH9V8tyoIngkfUSlhJ+nd5ht1WRoIlzcjtna
Is2+q5iNRdlOxQX0O1WQrr/H86tK/0dWpqyPeVPrL5XAsw5Aq0cNmRLCLHQo+We+zX23E3m9sA73
SABIEu8iPPTwqh0L5dTEMzAF7eRbSCvx4R7M3Mm8i77e2GMpzw5AjFfP9yvnaZXC1Hes9DYDeUE2
nh+5SSIfZD4NxV7v0nL6b9x2WdnypmBQIY2Li5m3/5SmT8/g9A8BuFQSXdZwVu7+5rjo8h6SIvTm
T49k33lXnchS8itDQITmWeZkYGfBBcdpXuhl/CDCwJ77UabHEqvMzfyj615Sodyni2pKVKghtt4y
1Bn3bXnx/erb0Mt58ohEkm5kPpY91bIanhGL7UKq2uYFUHmEToOi8o3lx2vOElDmlNUaKTauaEMj
8Li2OFqJ+FAPowYaUuP0RTxJp2X7OW4/rDGOOip2KXyvmGtVDpObUQyTE2YfC4WdAW3U48FahwUB
E0E4xLFBp7w2CHMHjwn+hBq38yxjkBAF5fz6Lmc6Z7iuGX5jqsbOAtxKyeY+tJBXUO2l4WFRO9ss
TOPNCCFi3a9IgerMXj0n/9fwUarjJfwtlatfoBFNxK1tmeQ2XnshWEOUuyCByNKpEq0QhY2WjuWL
PeWbyuwQZj4vlTdl2KoSKc7y3Wt9AYcRuOTsWqLqFFhoeCJiXJVYiljeG5+bdaT/5dzX/JF3Sjb9
dC1byY5sf4BgLWZiAyeHY+nERkBI5duXwTK1eTZdPhiIGJxKtOU8nLPFd7a941BQT7ayGSDxu37U
AU6BoLSdGOpmr7034fm4eB6oV8Al0BkdnjFN80IznCi/+lEJcliFUZ0ORThQ2YE8EXkaqEXhoWnT
duozqecd6Kseq/DFIkAevdVQ6hJ/GotyZMnJf7K8/jrXjwrnen6YbGGvktjhxMyzwffkidXbHZ2H
x+GFSqXyLLMtAV++rA3mYjeuXLse8+fJZCL7CoQgtP0QufdRi57JrZkqJzHLzsWn/reTN4bfly3r
Ro6evewnQ4BuaT+MTT4Qt0ES1QdWocV5hv+093ZSlu9txLpioRsNZhH36FyxlgxiNtVDjWjyc/E7
bvjmaVXXTkNhzv7PFtW68xhPWANZcr/O+HeRqb1Rn+6ltM6SAfulqi+zqtPrPSYw2Wio/wyS5I7p
aOuRCR2yZWZ4jICF/U+yosJNXUoxsBHK53Fo6r3+IYLlraXDQSvcsJAo1M8flnXNjSFzCVvV43BV
pKSfDDoS4iRDO5edoroQFKwcjbEztzCCBbRN9PZ7h2MjnXWRF6JWd1+5fx/jYbKub1xX3sINiUjM
JjwFzBrt0y7IyjbaH22iXZglSlBCWyKxJF4VABoCGfRFFROhHQv7uh71m/9HhaYaywULVL1Ipel5
xRXJuvsCNjZAIULfrF9+T2PVuB66dpZuk5gIN5cpbzMW2KyVd6g+DAZAILdc8I40D4i3xYV5N4Qw
tD6Iki9ee/6ZQNdiHXB/YVGMwDQECsIdh2TzveLRaxIgayzgY89zEc1zPMf4zBmNjyupz/hsrfz9
PBolxkuPZjxidZkqvgVlHVrB2CsTaW4XNsrVsg0LS8Gsad1DbjDuw9zsN1/CPMRtEsl5/Df/my6E
6Xf44qfj+StX6ERA0fjyJBU8arFR9DhDBrzRqtBDezzctdeX9jg1PHKBjY/GyVohM815o240Dd+W
3ZxvoP9h/OX9X/3O+WN9Ljp8B1+3m7sQLFVmPIsTgbNYSAQFprMmN78XautsI2vn7spKCmCEBr5Q
vK6LECXN/JYNTe80vFvf9o6W36aUaoaEQJJoEyDL3Unmy8+d+vNkNQTf3JE/oNvJ78d83xr3L01s
xpvp7CmkkfL6CwuxxoA+2PgwOdE19YxF6S52kVrTu4yPfJIApfuP/3nDf1IrNPH7SYSZaQK54O9k
2wWuGx8kgrdXpL7Kw9Ep4s6BsZR76wybuUIOUJWzI8qM6zCB1deCtxgcp7RFJnk/Iut4H556t1+z
+tU8I9B2X+lIxna+hOhlh9kC4WUV8D7zaGW7F4UTms80oZ2YPNqHeYwc8wcUsVKBuKUN3zY5v/mP
kcUJ0b9A5EEBsRlthNYzH3Vf2s/tLYhNUl69svt+7YqMAqepv/dfanD9stBMlB5dfhVMp5EHQsn6
i6fwyWLWRj52AgYdsR8UcZZvLW15ri67WE3pWZ/a8WHhHewn6y+PJ9a5NdaddXfd0ehRXvnJTNta
wE60ueuA+/HvlW2DeS+OkkivdsnVb9/XwQl/t5fsPbuR8Uay92iAy1dtf+46KXz7YdOz5VTPzfq6
F/WTkTf1TblGNU2vQ1xv6t56ck48trbde/c9wIjbZ77OnXTPa6UmERBjTtcQps6TyxC57ourAjC4
f2svrWKK+CzXSWKw+uYD8XnvZCZe4tJL9ws/+12U7KJBrrNMEtpPjhKRX0C/MHk1ttZCqYQMHvHv
V83j13Lw/3sCoUFBPIHd7CzOQCont1jwGl5iwcMcULkHKYegqDKiIQr0Js2j5P1pi8INBO2X41Qf
C+frJpjsTfPMTfsxaxyzw8foCYmN/95xaQDrY58+fo/9CCUPbOYN6NAn5H1IQaNYLiKlLWno2Q73
Uvvg3U3+XqcPOw2y/XMrze4H4tO/DnK9rFhtTCdHGRC5vOaSxGHfuthCL92Nd9J014Rlx1OY/1tr
NyKFkOSeOgf6qUV3pbFS7vMuslikQRBXXDVUApEv55+6yzjibVMVwy+2of4Jf8B6S0XM9pSI9g8+
SbLC6vpQ1n/XTpIvwGw3OjwDW2QeUbnj4mRgPwCbyWF0zQcp2R3FBwCbjvB04/TDLAaQnvmqI3qZ
2RDxGsV72d/NQrddTP/akYRNuSgFZnwxSIgHY60EyRTezj0ZSPHiGtPEtOlPJCes71ahvxP+rHmz
US+2nIbLrHFfOiN5ghcXRbl1RahOU2SUPN8+ArQM84mN5ldz+wj3z3ISy14yvFhsAg8/tVXtZEwL
HV6QpNPKBbG+2wIciQbwKJzvSMSaEovmBSO3ga9ayjO7f2U+H7PMNXogK30y190ZFnrcd5hsB0sx
56ieuk7EkGX/8fNobSerGT7EuPuyvLjeVRtVTxjjQWby7q4TlnA99baz2yKMDVyBV+9pEfPvSy4p
Lar2DXZWDuZkq3VvraA9EBQP9tE7RzjvbiRSQFTJEdUA+i53MTuE+Drw3uGrN2YM4twm+3G4w6a3
mYE2N5ZS30aJe4jpHv2GPisaOCaqr9/11LqcNvl7/TZ6DwA9c9Za5dXvAQLXKkTn391fAXjQDUUq
l+Z3Meivw5z5tS8ZiXGKJFU4tqNVJ9PE7xukFPH8yMF46Y8MCVQTfL0E6l8OUgTcyc8Hpxc7Bthh
Hs3uYp+XOSjqe/1zZoqIIDdL9kTLW1vOVOhMPRhRWZmZnSelM5Qt27iR10TnvzT5MO6Znn4bQqKc
t+vXrefZH4EDopQCQeVp5vYIduA1/yIfYEzfSv7zrFPxn+/oc38NTz/nTLCe7zWzndc0Nkp3fKy+
zTn6XH2jeOvV4/LUvzVzh3/HdRmynj5Ic3TAc5lbUjxZf2aLqMdH0+Mr38ysi8VD8/IbuYu+ujve
LXi3VB7LMEWj2EmwGu3n2EX8EPXd59SAJwkechfZJCutzjO1kr+fmVAevm9DJd05FcqISSJU4U3p
hBc5N11bFiIB4lbCxDqiqzBqM0o03v6X4TO5knnPKR88iJS7m+GCkALw/I6U3etV6NUJEJOUeKPx
z4qXjjHS9DAOLlRROmqw1zT3iyZ6HuUHZmPZptI7T1CIFL0NDwo16jfbsskq3UVuSPZh/sWkylCR
oGDLcPD793vLe+jMLKrZ2uZXeXJ4FBUJS4zjl8weFjgjG/t93HYBSf4Zvv0q3n1s+GgHBTz7Ujzc
4gHWZU+Jdk3rNkuikcaDDDcUvAN6hVmKiHDgZUWLPNEAif2yCKuOme5ab4CJO33vwuM037cORbC/
f91UW5mB+2Mqf5+sRma1h9ka03m2QlALV21d3kWVPFqmSoXJszM2c3mMbu01FlffATWUdVCm7Iq0
OFhIm3dwhPdq40+h8k4tyIJbzeefi0IIclUgFfzIubq7szKbyJqLACiu0bQ2+wsDfpRkWlu7JpeG
t1XYf4iZYoI5iL9lb5z0fwNpJzxplHsOHfI0MoCZnv5hX3Vak1Ma09c0MTo8ohkIfOI1BF4vZu9/
ealrXLHFsnd2hA7Q4xEG6VsLJCKMCYTzRAVOlQWG9nhVDYODVx4+LkGSXxNIgloG4ActUo6dQsHb
j3IeR1c1UuGV1tP98IqAumHpBTAo/2yqTzanO/vVyH8geP0CmKKV/1U7wNbMYZ6dy3emTglA92wr
QFcVXDu0kcuiAXXdFtbSqprhozRu/7w/46b/9Wz/zma48JeIquD43D8Ublw7zQSEBOdQiLIurpL6
oe7LumWN1M+u5iS+5iwoGsxAB8zrokaDA7G7lQ8V1BKkoxPPFUWaqObchblU+E5F3ytL4gQod1FG
KmyB8TA//iHaRf1oVE9ikamJ5+nmfbia56YH0Wd6wToyxVWOaA7/Nk4rA79Vccsy1Lcwv0gGD16X
CHx3rU8plSldP5LolAzN3vDm0pW0ZF+8duO6l2SNKcY2X8mbi5+rp/5L2c6XKVVxYQ7r6jZWvl+x
wRet7bclVvN8N/FNdpcYudCAbHjleU6GvIsueI73j/QumP4lE9ECyScwAVlEd7QsLsb0vJy4c/P0
3wL7qp7pLwqBL1jw0U4R1PNLyCslukezmF/A557+58arqjX+OvZv9JAjkptblx5+eIZg/noJ+NLo
ZsXkAK4OlrjRUemNRRFS/EX5Zb76KxJ7uwYDVP6dVdcCuYp3Wvj1Rq+OkFIhXU4YkvlQXkHmiB0V
GcdcGceswqWBiprGEB6GhQvLOKPvx/BfGd0DWNCoKhVeIDMOCScLAKt4mbfTM0jlTV6DF2vDZfGh
WHqHOY40/6TMj7Gcdn0Hp+FzlHZXflZIs9GvOaTgWPHdS1BUPYNc5NfvS6u/1c+BcGuQ9HFLgcMX
YReITbIaB/HIy+OphJlaFtM/tTJ9WXLhBuMs/7Bs2oiRkXj7mQ6y6hdmHYmQGo+Jh45slQ/SpuJI
Aug8ClkjISRM6Ewmosbic+h99T84lgc2y8dKXis9DjVahe7rm21AS9c2fbf4U1mfnf1KmVsHhWli
XVx7NbYp/+ybiIVo6bUGcfNYQth7zzLkFSXKYcgZsHHn/Tj+3PwzhH98bjCJj7ULoPni39ZVC1/s
NjRR6S5/l5wQ+La3DnYo5tqblgRXYMrLWeTZ9zwyv9RYQz99pj8uVC1KaV4r2Abpeqy2b7MtrWYn
h2iN8b3BcGXiZX+2QYVlUqnW4VRroe82HbV8hFXZgfrCezb8VhXpVXKBNJGte1DcOfGh0H6+eFrS
Zx3pKw+tc3uB/kP+WXm2UAJXoCUbEyT1fq4QnHl6/OUNz2VayQYv2QP5zINz2ub/D7JOSgDAZDf5
nSzGW8vv/fc1kkBafjGAKW1/UlO+gOYplWxU+ekIijQxCIF/tx+FhkVW1hHphdahzpU/H+dvOg5j
FLVKa/yzdOEsaBkP4rgXyMKaUv+kvHI2eK4xuFhGG8AT/z7puJmYaTwSqIiSC6zzzes6uu6JtwS9
v37TkzdfsLNo3bsOw5VJjTaFYKGREC0AZMrXcSht5KfveGk/dzHWv8reTM60IeTbor7VJ60Hxz5l
OceaUSS7gvXbuiVz/7jTyY6W6zAbo3BAhVhpDCC2px82Ea73C6VvIrto1b4erQ8tE2tBxQxnAsRB
9/0c+tm1y2+MpRycMtyy4EbMSYSKsVj08q99mJ0+DCqna19UzmkdEqFubj1obeu0N5V387gM06Ca
TLCLIJBgjzTGZK1Y6CTIAfoxPEop+FPJJVR4Fo/uG629y75EAydzFcSdy9+JEmIYm/MjeykBlUSH
7tp4u8+ghweICeAryQPvYa/51jpbRe/wRSc+yk9ehnWT5ywvs6rhUeu4O0zumFEDN/bZWw1dcKZk
A2RIKFubqymK4ehu0hFRK1Vk69HcJMul44w7Zk+CRzVJDFedAwI+h+nKtpdpSR6ANQ6g4dNKMLUP
B1kLUjIfU3Z5k0x3/Hsm4qbMV0WggDfsEfhTHsUgtVMB0PLQytN+FuHiFg/vzpT33nz3GL+8Ap+n
WBgf7LwJhaIZqSOlSlRH6EGjBVdQ+evfP9HHH6aj4BObOpduluBEuKsI20SuTZo5iM3FGZZW2m4B
SP2iSmn8c2EQo+eF9r6vycJ/mD3Kwgk/0Xw5XzYzqx7t3zyO7pVda8Nh5tp8oxCOrA2WaLo5NMN5
5DPxe1I3tzOCkkyUaOTT0Tg2/leApjUI5iWVI/3iIrgh/kWVjQ5/NVLkjIexX03QQuDSOsenLp3u
7ZoIU5NkLz3Tg31tegnYt3DcHk/vk8VIx5Bo5zvjP3x9loiL1n2e7MhNyU6s4iK9TTPqToXVJ/s5
Z6XzRBJaD5bzbf8tIOjLYe2yoAnIzvyN7/v6ooqVS9IuJPzy1wpB3jvoS88Q6vvw9uI+gMFTaT24
TBByOGr8qBNP/WIDxKFRV2evl6WnIptBAP3rgnPv/e+oE06GEC+OJBvyRRJtMAZqZ8fnofSAp/ls
dAHM3uB8DlneKQA8yMADn+UJzWUTFrSpvYQ9i83Q0tLR/Q8s3SE9a/MkV/rrNpn8GoREC9cfbUhQ
xbdzJNmWd1+jc8e46zLbVcrqNHO00qb5aLjsl0YmWplYe7ZW83t3242rMH7ff8qme+sBOFJl2cpr
cT0+Qzf/e2oWBrAKGN/zT/Y7Mbe1uutr33qrw9DPRPkIjlPqZM8h2haO0ktKFHVgFLh4D6MaM6N6
oq1AkMf9iJtoW82zqevaTH3l2TuOqDnuo+zAH0NasvRkRLHKt1lcBXX6Sdcz9zQ2lEBSQzkyWZ9b
oFVjZj5Z9t6gPeGyfv1+N+DziZ69R21iardhgnzqZuMDTbS1+vDOkfBBNTy/N2LDuW15HXsQ+Yfs
/1JTaZn9wKdto5H/mUv1mFy62cm7Ff+PpTNbUhXLwvATGSECorcyI4iI843hkKIigoIgPH1/+1RH
dVVU1zl50lT22mv96x8ilWTXHLspFl0pAqLi73d8LnjC00u9+P3VAUVDpmWI7tPvuom0y3iuxuqW
GTno3GFENt4fB7OPgUfitWxHN1gPQyG7jF1ghmm76EdsOnpMxvS38FGoCNxb0CBJI+cd4BPVVP1L
r//v9kk3n60SUFr2z0TvBhaeVBng2D8nLoJaKaPCzOMeqn9SkJxJbRadoLS+Y+syJdJ32wsqs4wF
M/blQSKXYQJR0kcUmzzG/R89PE3zpd4BQXO9Ukf6C6BaBlhci6YKPmAcAsDOYVS7w2OzbtoJIDYP
NAXwtaeG8cuUJ0bN4Qqp1UD8HzABKaxpC4HzYXlzxHY8NVyRH5Y7XOFs9ni3NbE74FtqO5xA2LWd
8o26lZ18pW2084NUhHOHq1tByyPPKxHAM97iIwjWGzwhsAHWkaA9mo4Wjadt72vKIScMxloJQ4TJ
gHpZBM+oWt1j9gLRAJUALe6p6+mHiLwy8HK1spOPBYxNoOcaLKvDTkKx7gRagbk9df73A73Gb376
ZY+IBxaZTlByuU8hm5FzgDMNxKMaSifjtmgKP9IUkAVJGK+BD599CoYdO1JEWaJm6zGwLydU28Bv
AqBuVs3+7smO6jDvSm+bqZAF+AAGGzy6TbZiOT1/c8siCM8NKviQj6eCt6kzZlOfpICPveFn/ff5
YxpMTSnHlmD7axPuQU7I4CSBV8V403ANfHJBJk5HdLRGicoSrSvzZG/SvXRK1BDCYNz/h4uCNAHx
kGSP5wWNDp/s4hGQ2XDXX0fOcpnphCDs1eNhYIw2zBjPNQhKzTy0LlbVX9/HvdZtMd+kWVEcznQp
5i4aLSa21zJd8CeX0XtB0eEpAlD+vYXkqUc8EXf3QS95qBpgQIhHotXikbmflAWeOFjGi0rKf9SB
jCr8e1CX3o0SzhF0H55b0q5hY8HUmmPZl+1oGQY4rzDeYEKSTMaM+wznjJ+Z/mCA4hKAtwmjk1GI
GvrWu2MLjg04QrlCoLHFyXOqXT/rwbaYqdfblG7juaB9kWbK5XnCvt35XdOLEJ+tpL8mxpKiXLbb
0vIODgDCSTyCkkkvKNi9iZ7S+EH8Po9GE+2PUe531xlBsGwav9He40bTBx29GfVV5uSwsYTfNxZv
6u8KwMybDDWAF/ZbPPjlfbklzGEreFGMbefflfmKOxrn+/e8ogXmO2JGvWF6GPFmRtIfj4iMkoMB
si/c+1j5AdLK7j+v6/8KGZ12fhIPyR/6vBrz2gRvWYjMPzFlKXczZaBibuIirWYptgjr8fozE/EZ
9wth7oRyXdvLwCU4asr3qgDmSEtAmojDNYypcIYTQQxD2jnAS+QFVH/JuYkH2ICe5B/tWx+6z8vp
rSBmbkoiVjH8RMF0BWfH0IpPFAMBJsQBODn3PDtj+vUD8y5RNNHhLLK+bvisKqS5lNsbienVIp8P
WTR1Oh3AYNdFvdXhokDkkSK0KMRi93a/QD0Ot78rHSeGI3vsaqa0d7Ta/ndZL8SOUSYfgthW3h6F
diMgIHZJhgiBkqCUQXIp1tmS0ZRP5reg96YnHmFjnhMKcaPLvP1pO4y7rj20GTq3FxURFHKwGP+b
8z48Efv6qpw4fdwK1PwmYpjg2yebFmQDSS5EKxTa/6aU/HQgsl6AUxgMc1K5EzhMXVztqJ+Abkht
lRNm6JKO+BEyMbW9YZ1NG/Ox05BGhAJALyYSnu+7dvnBzuWcbwEGzHKpNUZtI308YfPIxxJ9L9mu
WyvnmveWTqk6MrcctsmF4zE6pzUQKWlxYXlOhKHHZy1dieONaOMOpVGIZEPcSsPEv60zVyM2oCRQ
TcR5jDi3Gw187FISDoTt7gw6x2eVXYqj6MxqAUOwcentwQDe85umfy+YxPjdUVhQEz2Fcui9JE4G
r/zVCF6dPO0H3wVpY1H/yDsD1vzmx9YE7DbkzcE34D6HAgjgpmELdbPeZyVsjGE8Jt5cWr9Drhr6
bP916u/e5x7KJxLI/QIP/P65OTN1+OyHtwxg0gI3pORP3vMcwy9L/c+ms2WdpY4wAftca6/22rDW
mLza2Sv8bMCpx2jyoMF4MKrcYjoKv8aQFJ4XTg79M4ypv+7lPDbE/7JE0JOIx+a2GXIrBYVdefwL
Z5wR8XUVPTQLVt9b4bNN2MXPG6BeJkAJmXFik9FhPU7dgt89Fi6gj7UEGg1G1PKQ8VQ3GN1+cbfq
PJx6SRrok+wq6QxSJOt5UBHxI0sixSjdUUj4wxqbthBaHPDE2IHmAHMXTuSkcMZBjmJNZH4dAtJI
fMIC4DsWNpb/hO4gFfIybAG4BIMB8bIlbr0vMigzP13mDEwJZvYEIe9zBxYvVloYatk9w9SxEsRr
ajhTRGwo7EoFjlJ+TNd0pXQN4HvYeX5NhkZexh6vvzhZ44oZJPEY8OON2TAr6a86oUNpIO1h+od8
YIJ+gSOD7pAblwJE9XTBnK7Y4czZbSz628eihRUFMtPFyRXWFG+UvWb5wK2Xi10B5xDKBdMW9A+e
jy+954XmhFLJVfomBq+I6M0TIUKGqHkH5d5n54LZfoyxirqHCIizYRZ2R2AV7hmqCmAg5KXfnmJP
5ZSwUGGPDlJPci8D8JVl4WrDTniGnQYz80DYcPMJQe3D3JXFCNdJM7kLltyTCe/fagsoYOiSLImH
JYjDhhi9KbJE9BeafYDMipYDcflgQwHAXtl4esqG99tjux6wvYifKzErwOPFdIJFAP0thg8YqWQi
eHUO/2YlRcLpo1gP/Nal3oVkFG5ovFZjR2LSIC2Hh+mwT2aUH/4o6s6HgJXG7/uJXm7x2fZ+a4KW
yOB6Eg9VImAqsCoZY3zckL5BSvsxmVZLLaYS9PcUPeZSmt73BvVefFuCy7OcGK5QpHJNU1EnzLTF
fkAXPeXQ+p9VvunRpDpNNMQrnd/021X/5iZan88fYJ2yYWKaAT00roav8gFy3WHxIAELENfGwwmF
Zk1E3wiOW0vk3HAGxtcFuLJiqNwX0BRqNJSXM9nl2z+c1C82NaTvPocP0hpE2j5OfU8TX7L9eEZe
pdPfPKDCoKZxGsipaUgOzj4xYjJQosf1HtRIyIfLe/BbpITaAK3id/SMehbCeeeNhyH2+17iHDiQ
Fa4I/Hs4WDC20/RIKNlfUX/z8rKQlLX1g2ZjOP3ZNQEWAxLOOKLmGyvCmjCg3MnD1k4W2HRccJZy
XwGEdOjoUMtRF8thgk2HdL6ZpQshiIzLXLxcF7qxSwYeBkHNBuE/wa8Ms6QT4Mpk9cnvgGUVEYtL
LtZrxRx2W6k4YaDuspuTMGEasxf4nVMrW5YurqUu3s3ee/MIyNfDrp2+hiC8sROP7dpOyYQbBkI8
rXL0yW+x20mUGJdm4nwnF2Fr9gg0VzihchZhZtR+RpQTe9p95yKzJ4D9PnsttVAiV4rpTYR0O1SI
/rVFNDCOObriK4ZrNNPgAXHts5MVvL11F7YnsX/+e636+9+cCM/z+5g4g/1ni0C5ZBRBYsqsVZvs
sWiPZMwROwGacEZ4RH88nfRh5/EWuXmGJyvMKDpwFY0nU+WG5KUTwB3gFa0auzqgwQujKNdt8dOp
Ifj2oLetVBYKPJjAKBnpoyDSks4T/fvpsHrQYDEHjMQk9vpB0zGxvOv+7tvhlPO1pGyMws/1McO7
tVyi4nUeJ4LWMNGSFp2nEEI/3ivz20bz2BmUW7BfTB3aU7LL4TQe5vj9hTR8T1WX6Iyka0LjGyLk
4O/+fGAQMkTCHigJRC7GOfT2y/xMNOzlDgx0m9Eh0I5ud/gdOOh+qdAN15+mz6vJpiM7ZSAYe7hK
VSYGpvPRQg0rn/hCFGgwDnF4h/sZVvqbyDuyq4wR3lJ4V4ap+6BINTirrBqeM3n2mrLER3dGbNqU
mKDE+lo3svTYNXLRfS3FYsFAkUlDuNWm3RgYEGEFn8XUAkt2k5OMeZaIcWpP6q7e3fgmT04MlxQ5
V70lYlBfmQrpIcFS/sPpwxBP8UQS1+BHH1nynCpGHcGR1lIDiPSPtRoB7AficIjQn4ffxRwaGFJQ
7ugkt89ZMTuQFQof3b6Hoo22v6DtCma6lAxl0Ztimc6sfGY4Tk6DGQ03bp6ELbjjgMBUQ5r/36Ud
N1gCg4jQQUagopu/TYuZKJvPVboZLIRNYUHWllCWqAZWu7TEXG/lFESSNxsnlSk8PHJroaYS1qd4
GEYuHkukFAbUI2rDF69KfA/R8z4CQgWccl1Z5Ya+dz6aJbP7YmCnm75DPbKFwyBLRnN0RlXqEyq4
Vsn8qdH2pWuVxEQ1plUDUsE3/rMdCEaXBLBM6gJRrBFqO96Mr8/B5AmAWethhyC6vXRTbXOSSPpO
QnY7sHniqGF2rbd0sOq5sQsfWOW1Ha2oF+ROQkWM3oB4wLlX1tmc4wTiP/KbIzc8PIgjF8OPhshX
w/spPfGhgKGFwAHNqjsxO9P90XmBeN1ONPztHM7e33ulboowWQxXyRoPU9aOdBZ8h9ufyvFejhlv
SOqYkg1JI3sWke3kDmCM895XS3IecOXw+tM2fkXa7j3lApw3G4GNLAgJBqjF/1jDEjA5AbBuAcpQ
B6+IrdqRyXMCVbEK0gjka49nhpg93hAitP1bVNtgT9xm8+qMEyj8QLj9SJH3vCuAD+NzHWsn2YeN
BDWSBgUSGjctrNPkSIPAPvAEpESDI3oTRgqb5Qt+TADdzBiP1FDhRUL2Z2I73RZsuqpjccUPPN9i
Qb3q0arChlsDDPU8XtCNUDGg3Nwg5m4lXZLTcFEFxPvs2/hGPAbZodhrtqfBZIe1jV95GM41eI0h
myG+DFeuI9etZY/cw+XjCKdaxRcOxuoOlhMG8HzuoEITFI50k9+TzH+W0Gzk81c3ub2Mvk/+XJR9
bCB5b2iM8YAT8KD5wnaSkNW9DO5gDkRGl84Q8lrffR8eup7MJU+egQN0dgtc/VvVQeu3A8NkLmuf
Vu5XiIFYO8tmCq7jpwAlheCb8BV0UwqkTZFYorGxQ15m3+2DUxqjCQ5yQT8+DPTxnlVsR0M0tB6o
tw8LeUe7SP7DPrEgpucbYPk7wYAoH6AkiU0DuHt5KgVJtv5nI/jkMGJYwWLm2OFC+/HFg/10Bx4L
RbONHj5k1cnbAd8cznrTBjtgKCARtZMtcHxYKdF7XV4VsBJCO/yD93GHGKLkU0oLXhr/3g40DT3C
Ir7E5JXzHFZeN3uXblaTCJ3oI8okDDyCGmPhIodVsmQiZiK7B82NSnkETaCOlzsAeI9tIebMD7Pn
fkU48qo+tyzHw59fuemsgjfAY/fPLcG7zWuyLjH1WmjL/gJeL+2Bitbt4SpXEj2mGtRTACNW/eQ1
AKkPeJLRRqSL4jD5cOO7mdnOVBZ6anx5RWBOxHD9kc1DXWG6irkqDKbNkimp70vX0bb3ns8+C3Kq
AQOE0fXY4QRHCoNCK6gDmHugjiuI+2xN4CmNcMUCkRJdC46F23ohwVbDrA6GCbpvZFVDBhPs4bCR
Opjk0IE6n7PMVKJ0lh4Zy2GgNnoEnitcQVcH3gfRRgD0x1L89BHdolpJKZ/4q9gAoY2enZBChWPk
lZjQsNDCxJYRqDBoeOIPRnU3XjCrcRfc7OkqUfedwICFDEyoiWxkG74suozo7HiQbkAyDEaY6Aoh
QOIjH78eX9w0r6OI98O3BSHFYS8qoY7szGEYr48SgQgvj67iHh8WLA4YXKpdDrsOazdsA1rYtofj
1Cg9wcgyu/nhD0pPspGXrU3RMswKWRbqaHL1EK0vKnycsVG2bzekhusXbcmD1LaeT8QYhwlvaByC
qZcXdtuvLbT7Ofgq5u7Y8beTfqTY7PS6cwIHXX8iO+EXyaBbcE0LtlCBEzCB2g9HQYg1gKaGzSRO
IMabuANOSrJh4xjsxsHdlbyeh5+prf4hLHP+DWPc5cxQd4wM2SK+2EsTgLLH/onX/N5UTDjHZ0LO
X5/hEl9G4t2zpexhTROnPoIq3i6kHqvnv0giXtvDgMZEVkulQw7h4H22DI70xrMKQ/NYGoPfuAWS
PQxPOzQ6WESakJJQTqw71LKQ8XCmmRXL3hnqHcnMuLVC2eKrPOFhgQ/Yj781ox89/R/6Z3KcG2ZM
1kW9mAx7FYFEeeRMfXHa4Iu5t46aaibJ5Dm/L+6HmYzXE66yYbam47AqvzYqtBU09OJzw5eKt7Xb
0XZDT2ejBZPGyxfoOFS/DwcuNXPEIMoq1yt0SLzwfoBTzSKBNktsZUGWYeLgqoF4OZJPXxszEuND
wxnusRxgW6O6GM7qAjSeXTv9ONzATAPCww2CDT6nd3cwObK0OkxrWjN5s9+hqOImNtQxpuLyKVbA
Cd4AYhHcdUoVvjvDxb/lTRJXdP/AAz9+jjI31l9KL5nKc2UvEpJeyBd38pztjstNuhamxN/JeAeG
z59yC36hTO/wD5cko+GfwR3rBD/D7ajecnn2PRA1ORwJgQ/M56WMt2D6p9GfFeYQ9/TErhwsvNh+
2ei7CEO6GeOzCFNGicBbiJsXWbCzzm9NJk8QfUs2YCFw8iV8QxDtlswKrzn0MAmVN9tzYQaDYpmx
1H8SW5SfhGT6sLiHwijkwx2BHzkMJ43kNCKBrgUcF69i0mUvT7lMcIe9TRWCzFNstqFGYCDEkAfm
CArbONmpPzv8KWSYSVvMcVgV69gpmUToGbI/ghPsYx9uEzGONguZUYbxBS4YBiWXfNIU1Tlp5bOf
+7ZxncU4S2NZbHc+Cw9nPEPht4LV3MwFzcj6rTGndYrNiEsxt5iVOjYMLA4iMkItpMjl8XsUMmLv
5fO+QErmFuB+GiPH0Fj6sCpx35qBMnngsRIqZ/3gs8ywM0Q3SYhxfuQUMSx4Y5yuU2fAtpnXAD02
t1WMDCu6NKeMWuFJfY/euBbcpy98XXoLdaGaCFBZg7l9rOhTpDTT999wTurjBFO+yU/P4Zdjyxx8
NikmnRsczu0DWL+fyHpCFZwfLhoLNm2C66ybMnv/pnmQr0bz8mEAmPw2L348xOAv2JL82dn+BhDP
gujEqAb1lJ7VHrhMUvJeJn7yuRjADIOizBQNGbvS5ZPmDI61oj930FSQmpDMrF5YV5DlgslXsfxd
an9P+ziTJkjPdFrqhpjMH3/WMFTilk2Hh9aT65lgy+cp+cNySBbEcjInWXjD2wCLgO4N5xtOsIL1
GwAYPeDQphWFRVz5VBNhADaYDWwt7u9lIutUXPEfyOKfRomljmSB8uNJ8jPg7+3ve1jN2X7IPvvL
L9/OX7IRHyEGCnirgPJhwmS89zXZ3uls4KmWoUQk3e80K3HoffGHvosugPp3HkQVfmDsRLFPQTLu
PQ2qSlNObryPFdJ91pC2tNBm0Eh6C7jVr/gRQyN5s2uC/R9jJCSkaj8wUbSJbI6xeK582b87z6V2
bo4juxTnLzELOApT9LqYwpI6OmcnjY+gbJUzDEahbv5cyjGPHUSQOMBzA5cbl9NZgYbSqXLFZUbK
sVACPOxYCYeV1YWAA13Ym8qMPc8AMxD6mHRR/gknhK9Zk0nUhfeNAA7dLHyZxITjGcONZxAWuB5F
P/jyI94HpIL0VAk+PX18Tb/YxbwIfCOwD5HAnOrA4vaAJ0J7RYAzJ6hawcwxoTvEADGZPfzPmQZA
XnKDaoz0wGq4YOLnxwfFblTFBoMmBHy+dmoiVE+NWNfnuf5E4FQDFWLgjh3WDmw9C5IAHbFty9P7
/oaa8ucp8+G8mUOXoJlF/NxYQ+MPES4GaYQEkbx6i1PsCNC6zFRHIuw9/UNjM9yNli+H5dwgfhNe
/3XJx2DnQ9shkxT7+wfnL/EMnuYrXMSE2Td0Jtx9IyjRzM6KcI1nA/NZD88ECtz1cg66S554d3y7
mQspAx0ydamcHXDYDe/eDS14YdbthAzYAHLahN0+HrXt7PBlRKVjFIxtR/VzD0cQ8aQTIaPQQD0v
LVuPmZBa/VNWyYiZCUBG94zj/cNo8Y+uN0n0iT8h5ZT2EG7b5AOLMDGnzHoJZP/K4hqk8I9woGOb
zA28TrkMwcqtMc4t2LNfITowJQNK0CAIP9v7Ud7iamGiGbqb6lS1uBTKDj8QMi2sl2pKXPRnyuLH
zY7p8XeG4pPYhGoa4jKAIsg+EF8AvIOcOwvyPdcAWkPuhteq2Qxwxt4BgIh+novOVcDGb5OjwoLx
Ma0XItzuGbHiZ3gqwS0gp+b0lyQMQqn848Wuh2990OmCWw/VuWcAc4npd6XVVtHTNWxqpsledvqr
/t8dZ2Xm/zvmVcawjKvGHKn2u6cTA0JmBcvzLVz42YAyrOldqlOPUZVIUxxuv6uDq7LJCekjoO6M
naw1qviOjd2e8zweWV9bcw4so+bcDJQMgpiO/dnHUGxYvFi68MZlXj+AOK6TcvjFqPPtvAELQPh2
IAwsq/bcIgNGLcY8uK8r3hudmeHaxlJQiq1TVhrwPss50/MkZcELB/bYdfiZknHZul/YQy8T3Tv+
VzBxAHtfXls4sDwVC04YsNIak3x+sBBUWpBIzW6d7sZ4XMy1a+FVK5LpI5W105Kd0q7EEWueuRRm
FXYz29sxoyHrRX/+O302+FyDkVVe/1ILoX3qMnmzGKS3KMkx4bj4Q+zzt+w/335HTjQ/l1s4tSeD
qnl8AwB5EdwK6EeYmQXAn15kr91K0SBu5zWONv4L/qw5Mn7TDJkX1zPkDrbHiZufgRUB68BXQfBQ
ErXz9pL6hNUJz3H8XnH3gZPHLcAbDTTkIE52KaTqFp9liL6ZjhBzQ47JLEEYTnzMdjzAnBPls+Dd
CshPwhzWULalq/39TGVL+k2D2oBTipqbFq+dHgbYydLKe3QteEKl4cOhyzMAz9Gmf9bPtcDw8D/H
FQo8Bh6cZKIo/Sc8FYaFxLQDxMIIEgg1IbDjORHu3LQgqxBpt5VV+EHqoIU3xqgOI1z+aannzbWz
ah9v4TGHL3NGx497x9wZ9xaKNHvtlmUG1aojV9rCPc4eQ5M5QcUFnH01DjtPjiDL05uXGavmov5V
+062OrBnNFN0OfHDZJ+dnnuCIgxW204vfTu7vtzXsjx2dPr6IGojyHlkDS1ufzBPOaUB8BP9Pm8b
0Bc/y3CGOfiqNT5sO/I5qkIb2TOKEK4kLSZo0+5itv7204SqDtnZYkrUp5UFxwNKGjMsMjpaVUxI
QEdCNmAEKtGDASIZEiJ5Nrj3kFPLYX3isEuwA7wU1Kg8KNvbEsm1fphlG2BLukYjPYPgYBPw9kvS
i4gceYedSV2+Q7Lr/RXT4QuDou40MqCmwB7XiA4aTYoVgBEQKRxfEuJdSC0KBI9WrP8pXRIU6hU0
M6edFngQMG/dredfforZc7UWC2AfRNNjDTaShAEIEjgY1XAKVtqfhNKRnY2XwwsAI3T+vTqP5TIM
AkzemXdBoTMsm+x6xhKNSXODPbP1XuJUwn4IThAuJ7mFqzVm2PVdl48M9GYf0v9Vxh4d83pWVkL9
jTCXaZ4Nef7mNMh6ayHjEmg66yg82LFFR4hL0xpjmKo3pwIWHg/FawXD76CQP674r7GuZUa1Hiim
GgmsW7z9OXMrEc3sczHGBqcLetf7hVtrNeQXnybPnUgbR9lWAoirBkyf4YwUl9b+IJySzk+/L+h4
5O3Iu+8UtyBtosAExK/LIR4s+ngV4HXfgiOK1yZuFi6ydosqJqLicHnDWB1dBB7rlDXl9M9mxmMw
xx6xPQl2Dz6fEAt7JEb1keX/IpVVdBkCNC8Bl+noiZoxoLOQnQz8RpkYWHy3aSmCug6YKfSNHozr
EySZZcNNblV/hFIgDH/icYRxHDM/PLw7KwuMmTY8FTMG6IBDjK05SmgIc2CNMIxIW3e6oBXWjD4e
zERraUcB/gmPJchaFA8eDZLv/5gjKwzn2aNhWoPFLRbV+4pjB/+IKf5j1D5wAx7OcOh609+8nEJ9
H1AqkJ3Bdf4T0n9AzbELY87BdQIPUoyE5uQR6Lkjvprp22b5S4aJcNns+R+g6bDxOqPwBy2NGcbD
OHPk0c8ZknshOTLn6WHdzk+MTi71vL8Chl527rjAybyvX8i/wxM8KjfCTRzOrIMKh078gYitDbRU
T70ixZxVm46ZWLK/AgH6iRu3JL2ZCfHlDvikEOPhF/Hh5kzYz6HZXz22ZNpCs3QH66EOQyBElC7t
aUpwBnnjavicnHAk+5i3rcDRko+422sWJ9F79Q5QGAOFwK1HDwR+VtqwNe0G5W/Y+WPrsH7sgBJo
Ilf5EmSIDoLPskcwl1CeYJFniRwC+H35spjM2GjT59CxYqJFKkCfZ4yfWDMw+LSR+y5HeHYZUBPZ
fw/16u/jgaPS9mLl4FF5fvB3YGHXAtMN+n5aGvUahJnBjFniZhcGk8pDZ+MC6RhY6R3KK1gcSDRu
MCHLE89hpkPcCoBfQAqa6QimcTWT/8pw4GOBtM/D10qbxxjgBjAZjXGuCxlBGrM2g90IoVsiNjd4
ep+AhuJH2wgyX/Jx0LIw/bCRnzN2G8OAXcFKo1cvoEqCL67mHzxwpFkl/NaNzt70jfplHHDXYQPG
14+m3W8CbA5ln3Yi3n2A3d67N14gvAGa1x3lsTncZPAHBOtT5YBNRYTzaMP1w3Pa9MBCWbv79RsK
RCnZJAbbwLx3fMEemPuRErVj3T6BRBH3BZdVGFd+MMkYcKMpID6w1PUbazgo+EFtAj+RmS7oGu8N
CEzpfHmcNIsP7F+9Gemkzxxm+CqyipwPZ0hn1unkokyheRH9NoOzGeMzHo99DAXEGeYVUo2HJVbn
kHVR8sAwjuWdYB4znGB87SEjMO8h2grqYnPK4BtyhubCYwXbgBYAeKw36xwmz5kVB8MSKQjC3+8+
v4/cNzpeEwJUpV9+Fo/VZMBOu4at8t7gPrFLTqzApMxvmaXHk2Jbb58uSksHE064PoZIKkjMzkG8
nEz6sxfOw104XL22kDtzM8JSy3l3gKnaMjsBCLEWw/S/Kei90JMZRY9ZaSrhNcuV+9u+WR3h/cLe
pJij0mdXv5M4AADhLCG8R0DnGfJ78mvJWgVeBoq5Xe0Dr1E/TTApupKRWdgipexaRVRKjnJK3zM6
3be/ABGzW5IzU1oaeHj08/rbUYh9x4P+RzIznFwpfDEbbOhV5LY8gsOHVKSnObQO288aDBNG+oey
eROZLxCm76f+QiPThRd9HLDGIDprsvstRLIApF6xOUZ0slNQhiCC7AmScXa6nx5I0TXUpNNW9fgF
AqdvVgI+E48BNJjeIFdxBRLdJIH+IoSrMFbQjPaK06P3NployeQoMcX7mi8/vz5gfgiSjXDfkbEH
7Okylse4BEdf+7vAuoTZh8aY6BAFBA+mNVEc6oUKO5rRaTqlicmb++Uo2YxXTkPlIVTv72X/gkqE
FfRg2tTAeDN5WYrouu7CeOANsDrHFdCBt4v4YV7jo0b2EoyF7PQRpX1gq2FnfbH44FyYYkf1J89B
WMAeExDIywfjWLa+dGZBOoOzK8BpbijvMOP6FLYkwrBNdKPsR/mJyeKgFKWw0oPoFkhzqKBHHM+J
RSw3Hmo5HU4mzestSEZWNhV1o92AdCax6uIJ59cHT/o4WoUnn55phqyY7WdSQ8m03kceHFSNmYqX
L68DA77sZbKyex/lM1wF4sRwQOH4qhbIBCZ6hf/lkwJbzIR3Ed0SG3EoGqn3iA9oPKBKGq9wvFGU
Sb5vgvsU2eqNd0MYNacmiJM7BhKQDUSzeMzYIjgFTp/ZZ29+6iZYWAISPdzB/r6BPPKArDWyJaNz
qk0ewCSbS7cJoBhviTBHRHtbUMUv+ChA7LNBOAF2rWoOZDUDYhh5qi858I2SPVtsv1tiU8hUzHWL
6Z/xXD4AcSpWC1LYi8uJ5vxYsXbLCvt0PjUuI8kA7WEryDYWkpz3xY+AZiD+bYSxI30troWZ/dyU
tCl2vuqB1y34rcKAENMwEzIcAVWI+ggFanZjSPzCcqIXSsZBIDbsQAFSEdDpLEbZfzNTIDoGNhXx
4gOvo9X22Kj+M3zUs3NNy8JfezBrnvuD/Z197Zoslt6WzlCkqwyIN9RrNm3gNTZT5ywljeHgCmxi
AExQRs1eMTFbRNYEPgYhhd6CtbqF9zjpNbnwmNQ5LpgA4cSNtdzIfViqMEJLAoSbExI0HAwSFkOX
MocB0gdnJBmnZS2s/V58iHipYnGvYtH4sBhaIsxSfZHx91u+dk8LOiN7CEyWQMCY64UJFYA8DmJI
b2sB8GqWZo14BnKHi4K1ut/S/eNueo+WRLZm+h4kai47Vg1fcpNFBbXFoPEYb2viIWlnhvzpxgMj
MMTRhQt+ciM8aamsD5iiDPB+yz3kv/5Qsnvhb9v7WaMIphy5LNR/FLnkH0HwvFEfWoy0Gv7JZmQo
SAk7dIpm4T7cdC3eq8y5o5DCDRz+iY3GVwxGmHEOSMgxBSWW5IPSEbEKPWHJRSgVcOfNoNsg1kDk
v84OCwgzWBPxFGvbbNEAiotQx9LGmgQd8mupnssrMLkBdnHbcZeFwL1p0GG5Xrk8sgeeoHGseNkM
iTIV7X2k6+IbfddcGOmixyMxoh1F5OGwgDUByje3ADWnWHdCAGQMNNMtdBtY6mKLiOc/uqEmxsKR
9QckMvly0F/0TCu40gAtaKdyqwSlEDcDd4vFqoM7h365dV72cAaRREfJyqjDjOj+fF5M5SOQ7pUC
FcVF0W2O1bJ5W9ISXKxzgUE33VSd1jFXmwRjoTU/boF7B0iehisGj9Br3gZAQUVYh8KTmnXz+ucy
Wm97uM3ziQGuxNCaYBl8rGzTm4LugmE+cUylftFLswl1CkQrXx1TX0BSUHbnJU34y9fOYu6kDs2a
GQZiuCr1qT4zPGDH+B6DtLExE3an5G3A5QnAjRS3H39paDqhdAcqKZw2ZNw9YMV7B+KgtIBSb5Q/
BYUOcZbYQ21rozM4kiuOvuo/5+OtQlvrHxKgaFxUyR53C78PbsGY/tum7ILBOQiVDotzywaBvCW7
GnM0Pn6L42sWqad6Ki/KXQ0IM1PYBVCPjLcwUkS2Bn+/4t4GRM7Mt3tzNFuNvoLOTELszSgQj3Fr
XHuafuDHjw7L1+keYJs+5bW9KkQM+ntodCMBfKtstyGR0MV5Crs6+CnZYvgjPqrFVOaAgy+oGlep
6mt4LHABSEYTjCG4HKJ0oVKrriLjiH2zxXz/ZDcV8zZXIDIjHbwW3kAOEkKSpMEAyw07nJGoxUFk
tIHMQ6mYN0fRROGGER0CwUDhZMEHwK1QDkm1Px7sZkE3rn+gOPHYcGtWNDreqERmT3Rcjp1Aehrh
TuEVhgpP6fh+GqO3RRfR/az0ymKNlGgm7a8+jNi3g6vm7FnHvPFanLJFw+rN/SR2vmYlWSfs01mi
psfnUvz0MvcFQSaLG9iNusXwO2XgAct2W2KqmSlwg1Djt7lOTgBH+Ph7uKP7/LCqVWp674SfG+c0
PWqhFlMl5XAQiHAUsR0r4RkOV3dCERATQ0neqOQgg3K9xCKalqZ/zcc6LknIDHV+N4YCmT3U9FFQ
+QKbZAG/KLif0ytXpczL6ZslT3YVskS1tcXtNLjcjKDVb2PBC3vA8RpOk3MZ3oRXXHMikhq+LRKc
HalQGexNLqI+QZMPhoKeIe9SI0VGAb/ZWA9XJCHPv4hUwIc47Gzcp/IOVtMKmhn0kX16hqp7MNgH
PiZi0S8vryzH7J8HTeY/8sbsRk70L/jCfU+39Na4RBYIutFCQHMDs9kCLn1dxX/XOjAJ8vs1Gtoy
s8olfJDv2FaYH65ZiFqawz8OHwNDS8hUweCLfBfhmTZUrR96fFT93M7NIqd16XDDGE7obBikEeyy
OWHxgQMFmFCDaeLNv4gMl/gTiL4th9DzNPOwiZmExn+KA9aNd9obGxJMDHiBPZZXNhLRAe9BRKK0
DYCGIEaDLhDc4bCiW3aK1KwCsrTxFcKgJH7OSjf9AQENmFZGEzABgJt2Cg3Khe5IP0PtNuWFYnwt
4Zv38Q4biHxXOOyQBYBl/bHXUZ4JokIXYKHfvnkdEAMTIdxWvknu9y3Fx42W9dwwlGDSfxweMT3f
qVcZOc/bxS7YzSEqtjFDNbAz9WeFqwj9JrcVSbSTmmTNJEaUBT77hrFyc5AqEHCJFXFLE2NpRLM2
MfjZHcivhH4ONdiALP2yYdX4NQ9VsylWJB8LT2HHG1h9mMHjK4DZEakPEHa2xBDQbc6MWLOPpyBX
O8l/BKgTFvvPw2+CyiC4MbIidRE7g/7p9S9MhLMU/OycpHrFwoVBfC+y07iKHsh6x+uKBXQ3nGgo
3uc4QkRIyET+9eEISba1aziHDBlFauG/v0GpFbDVZmDHS7jPUwqYaRYLNNY898w+Hmich2JJvva3
lFAixND0k17Xc9NQCpp/HObLnQUqho3MsgNiym5MSQmmzjz7kEDAwQ+xEmv2B7YIMUdEsabHhnQZ
0lodfpsOPoZ3pHah5xMBmG5uIS3iYjcKoF8oCgGsTptQVL06MxPAUuldGx6KxoKyvcUUY/qd/yT3
7ea+ykb3ACz6ttQUmOrrpKfvqTxxt8N7Clhz/4+k81pWFdvC8BNZpYAgt5KzOd1YywhiBCU9fX9z
98U5VadP772WinOO8UfOABFCOgJtJYrar1lx6fDyuIXIG9/VPtIw+zUVR2tls8yiHIFZFEmnojiW
gnuSkFMLUTACEHEMKVMdTITn/MZfKFOQjl4vRb/19nNeKfj41yRWBqW/aIRJOeFb6z65Bg1XAMeO
MwLg8TL35wwIii0gn+fd4WYyo0G8DNZQMHfaox4unUvu8AAMxPs2INU8tW8kvNMQze+OzD4UY2Pj
avFo8nLe/wp/G7PYVknn9TaaO4D399qVBtVVzt7b7yIlcAh8d3d18Xdy8uJtfm8eK+rbXPIjnd8F
QbnRZaucZBvk2gKIwy8CJl9RoPhcAuDQvdCdvvbultAFa+YB9SUimygjd+kWyiesmqKL1sFYldzC
gZcdpB2tyvPfSpkqfrG4m/sJOgEJBu18z+zKfQYEakmTQkzUAHHyul5mPtx9QW1YbhGIp5g4JAw9
fgiW+ZnUTKusj4VwERQ2jCuYAl4K4xukNrsXL7uEax5FaOqOeMCJXs+DrzdgbGC2+KDeEaInCOMG
uXO6YxPUucOe4Of/ekSAfVEFvhGBiQ/3ZSEXt0Ea2AhmfOQDG/Li+bUKkETswBQ6MZPYeBi7+Scg
F95kTRTpuRduCQ8NR/azG9LS12o+xTS6tyCGh/SYT4jCcHnI6wPXje4VDkJDKvNoFOcr5MgAzJSI
BJAzrxH0RAas9INn7OO0QXOINABKwm7s9oKMD7lGFRbo0SJUKHg8SdGox8PKrdGfr6tIdckY914c
5ESIglNjGbmlbvMyVPcdY+lzAYtGrM7+HeaFPyJSPN67Ib6/5oJTiPcTIn8KfGeT+glwz6VC6PAZ
nAa4BEvm+O4+rdTnpIelAs562XcgHcpMIVqnCNeoXZT8EcgMz5M+4aDnfBx1JoJTqgvK5L0DCvmJ
d0GagZJGWkKTHbCD0DTTFDSVIjhULjZeU+nWhycHT41qiXjTIrda8Xtf7ee5iz4JjMeXzvqeENwP
+P8A45Tc2AcwN0hT97EE0N7j5/YoHZHijrfhzM4uaI84s1sk0zS1ACXo5o9oEPgPUD/QvdKfonyg
i1dG10vlA+07H5dbFpOu0P8MqasZWSkdgNKMnlrga/E1x3BMUgBKvQF/1sj+boteQiaSL0/k8W2B
rGvvHAi5t9H/EC1BBWjdoq1jVtIJk6zCmjrwnc7NCiMQ989kM8KfVydQGBQShC51Rjnr3x0ZTSsP
GxfmDJlG80CNpu99MMn9LgWkzlhg+6tGALakFq1UxlEYK/F2KlFOXNptUoSb0pKwqLzP5XpEAyq4
Am/+40A4D+0G4lSRwKSiO8fN3oFoJM0QpzByhgkLu8QhOaB0Rp2pOkK/2n0a+3VrPlfAVhjYhFBS
S2QMK//mK3LMnrtnYVTqeGTzsRPgECGpIsIeMSiLoCieVngRyHvUeXHBgJgXHpEVF4mZ+UNdice/
pSStLSRCX5jUXoS3KuOzfXK/sx2hAWOXQA9If7ig2G5oFICT7CHVYEicvKFAwd4cy0haTVhqv0F4
R57BY62jSr9hO+H4FhW8BrgtFU0yXIgevhE/sTyK/j7OmPGpdUa7x6U5Uks+SUONBMnVD/XqDgVA
777FxA5XASWxyGY9RjYR6znghFunc0zH5shRhpDPvLmC+MGq7OIwHdnKAeNN8HKfR0TCbxJwgIyj
krrdN9sQaF8Ics/GxtMI3v88Sy7sRYSqdobpg7+cLZM+OqNei6p5ohqXezZP9ogXroTqDedSwqSG
6em+2EdsT+hppu3lPvnChDt6ayPdJfOChw7BwQVsAGAIBu/CnvGlRHbV4tDGBt7reyDAQ+4mkT5H
iFD3dwV1ZWxa/ZhC9BWTj/euTVjrGoOKQEEhQZnBULsq7EP6+ArvjgTm+CSQm9ln1U2h4TMki2yl
4ftu5ldriF6c5R+RKsNjiDIPmXAJ4U5zEqUqy2rWc2RfNiwseV30hD4h5Q28XgaavVvih/FEDHwe
GWysP2gIxHTxm9uNWYOoaQSpxV/x14b9EgG9qQpmTJThMBcZP/J6eVY47BtgAR4IUSJf0+mHvmPE
Gew3u48NnLf5eQ0EG1cH2nCJ6QVVB4DoA4HG+ZP8vgbGb7zOdWHhG7lFNewxaoQTLhu6YuDW98Hg
XC3T3Si++XirZVGmyM7uXLePrVpOmdneDcF5ln4RqwKffHDjnbMRQeyQv9YWZ6fkyhi8mFDJZLcU
V0J2ywUGq4cgHR+oZMoMILXZP1IpwcNB/ojTW7z2RsGB59x2kHPz31yqjOtxeH5sh52RqnYPxkHk
ZnVXu4ukQ9uZ3FFwqD70zMPUOKYzvnaNMJRTn16c4f0w4UF0NFBdDmY9Pi/CgtaPpK/b/GPMZwti
cszrZkikmV2xNwMyrphHr6WrDZyW3ndXQXmf+oXfc3TkH9wudx+OfMn6C7spzftHdgImaQ5FHwJq
wCEL4Q8gjrjd32/6KTJg8PaBQf7g7H3ubkyk8ZFjAmIjvoY/U3d6fjG7z/bEYQ34E7KPJHKmzfan
dE1+jJKQmPXXOCSYMfg2q1cvKqUx+hCvmX246mj7mPWWL2CWFs5myNRnNrRkc5st0jUzFVVJqikh
9rv8bTPAM9YWvDWh3JrKRBoa9dAYara66KbaDo6e5WZx5yrHV3IaIo7SovpIgsC/aLQGT4MtO6hA
+vbQ4TDDQfw5sIXlB6LLRQtHHXA/CqYBlnQiuQpPgX1djHB698n+woRg3iMupPeSwdkfWdnhuubq
oF38iqX0THKL0fFHeb7xlhZGn6XlAPvw4yvDurh9cnkiop4pM8LIUZjkc7h2xnsCJshKWqK7uC/x
2xJv8snIEGrnHdoFLvjza1vB0dNIg2tfRL7JN4+l7amZKs7xBskMMhPBmyCUesOoucD7uO0Uboeo
PDDbPJI75ZEPQmeAOphC4nJgkVvqY9d5re7h5w3iyaoxf1nwHv2YRf7jNjj5mKrmnQr/TMfWjYLe
woSqOOTrnk1zo3Cj7LnXbzxcQrzMa9W2mY0N0GcotR6I9KHMoX2XpMVcTzrho8bzLcy+SG0yUwpJ
vFgShEawx+JxalZ3t2/eYiClDkaTNIkbx9McD25GnhPbbpn0XSaKrwjMlNnWwk/wObADbB827gUP
iAnQ/6zdhLvU5aR2/pj1Ikj+HKKZ3yWqnA9fVxwMREJwfkn40jWrT5LBPUA21KMuujcuDtX6NgeJ
dojMNbS/es6wo/OWktpprGHmwAXO2kckWF6tCbzq3R4O6VahFObvPfv+ARnwV/fQqSD82M/m6/0J
yH6J6MZXyWE8lbMHfWPEeyxAS0FNkbM56YIOD/Du1DyXZo30hCA67BtKMLBeISc4qsLhrrVpncWf
0qyUzYPwuVrgajrnusHXi05wpoR5b5WuO9qDxv82dx75FArlmOuOhok4DQjuYQKEpBSj4b9I/i+r
LWd3GzY7UTHIPiHPv5TQSTiIAS60eYbT+M0sR7IFRBWZbc/K+g7sWuYaxMAztmBzZnKcOd/19/A8
vBEW/7wxxKdzsxWGcc42dEagYuEo6TlfDvQVuyEbIRclSRdpDHpINptX1gJdBpDnbDnsVwPUlpNf
JLLICePHTMhTNdcgCwgmaBD5E26/elipKXkUgzh1NAhyp0/dIZfFLQDRGavmdTkyCbx3eDfH1blx
BsZR8a5LafE7qsl3hQAFfuHnUOV07hxSKV3yYRo+8bgGjOAXaXfdYrDQyFLFX0qdDvW43i/qDr/l
90RTw68x6/gGt59T1lUxybNxLFQPuS3pBq8KooiqteUw0DADrMmvsSQkWgHx0SmcRQkT2LnM3f7A
JmzU/Cx/UekIhXPNxOU+kJgi2n52JlFyEqF8B3iLCiHvunHT+SuiK9HQ3Fwz3onQsRI6tveu0x8P
6bJFomcN+Qd4OTz01/v3+EaR20BINoJ7ArTMG00/F6HkvAF7M9vxK9I5zwAKTfRb1nDbf3RYWwjY
ZV6LXUxyF9ONTHT5B+V3uew81NToNkDOq8VTwOlPwlf/WNvqXRfeSIn6Qax9JWuwbumRHoafWTmT
A3TRJarcwuMvZPIkmeWvXPWS4ZwS0dnLp+pP5NeimT5SHP1zD9fg9VfX5nCew0fKCMI/wV2zBl5K
181j1kEA4Lvh+ocAgxHq/Qv6+5oqaQJYoeaEmmJ05aqs2XMH4tWF+azvc76RUw6bE2A3yWcPVwue
84czjAexHDE1aUi+vmiNkhI1UHUpLq/N7VLbv5OAk8LMQw4MQRd/11XQuHW0NzXKCcYV+vkBLraI
x4DPn4g2yXOaabkRcl+GUR6n0WIQD3f1BkSL2QbZPSna/KD0UMpoyh4emkiFFi3F25ts0UZuUBIR
3wMiUbz2pA+nhVAyina520WzWhCcuD9pKFEETZc8uk4qU18WFy0Cy0M4SRMTCuLR5iYIWdTFHm8L
YnjaqHpvizm5JDhqwoSzYvJEk4rz4mc1IVV3fKN0ozSljZq8rXpbGelKmIA+JEuQdW+sdYtnTbM0
5GgEqsxS7sFAXLJvS5/idXV0kNbXkfvVGRFxSt4qSPmhCCimAzV9WSjSI6zGgtawCajhu04iFc/y
FezxJUwWpHXs53iTmfqADI3ftvI7v+OInGuN6CxTVetHae92FHK779kxgt6ZSEbF+0KaVgctluNh
rBkMAgb9UlggvkHfKwBik9FcGc96BkL6b3KlE1vnGZBtbKEY7gAAQoLvaXKqXKWmtZD+A8V78H1k
LYIZvloIx+H0CeSj76zialAh700luXoSP1nUOvPXmIis/cLNlgmPwniWhXz7RswvDWkhH1MHLhuF
qPCnaL4dfaYs1sLcI4Sj9n7eUWecfJB06wKKVedDCm46owZowy5i82B++ffmaqjNChxqqBz7G27J
9rjnyJq+A9CaJY2JiqmcriGZDqv+EReQaMLJ6Fh/+d13wneBs4RPTzEr6whuY93X3yJQZFNd5Jg5
T+kBBiNl/tIM5Wq+L0Pa0xureK30HY/Zk4QNh0YsBS+5OmdMnyBcIrMUPe4Ejev9j4igv+ayB0kE
kuAZATxkXZyR5kO+RUN97OQbU9AV4sBj2r472VpcAbqPNHYEivjzyFWNybztJ4yC1nU38tptFeBJ
mVTu/vRkfFrmvoYLA058JVkAUO7Qkh3GyDQmaiDkozj9bOnId9FBhBi9LWVyPSPU1K8cuzTUxuVK
9Qnsg+cfmZVB6KfHu8d3sJsN8AqicubO4HuieAVWbZxJ+TJNx4tHM07ne++Nz/axqFYQqEbFcV5S
Wnmn3FBmromq1sz3boYwbqN4vbhnscCNl5jsl3vZHbxs0oQ6hR3FxLqHbkPatcRVEITwWJepzSBz
RW3+dIE60U1MQYR8Uq1KHJajQxMP/z4T/YkR9TEngQ7V4n2JwJbRAvoWpabYErZqrHtNJHpkmfrK
Q29L7oFKnkUr+njZF3QPqQbTG0p6IHfj7TOouYr4kGp6IhDjYvGcAVcTlycvOGGd3+GZW/kb2TzY
watgL+DF+CUScRUMCjMaLwJqkZntPUNWI0TcvV3ffhFaRRYhjVuPBYpMob7qrGpKrCh6rt5Cx9/V
zrCtD+ZYw+9mjblgqi4fAcrlF8LP2mVOeyQjl1TiLlIPxHQyyhIqdXOGXFqcyCx6Ip1twFbyJDMA
JqENP4zHgBumyniUk0TyJrs2n/eIizRjdf5ePTAufjxIRlT9GJYY/F3EXp8D8B1vPUkpOOKSWoDP
JZDsDoc9ft5Jjk7AAil6IhUGfhS2HYYpr9IhfbEQAUbIWNoQZhRoJn7M8esb8ss9Hj2kNVgLmV2d
es3niV3HbO6cmCbuUvcK8g+E/H/pfO3dlt12uCVBxhX2BDggZl0zZwv1sHSCN/Cy0zG2rNJkybKR
4xLNZqNDRL8YkDMVZgvZuQdXwlhSEZmhLljp93aDwdEpDilSifilC+180GNBGnca4UMZXMrTJu4s
ExAPs+Vw4DBH/gArdmp4f5m/epwtCRjdb4sg06z6a/bRHPGLJHip2qF5nfKNKkBSmLYWPaQoXC2n
lEo49rTZNdR2FfsJFlxH5Q2jNz3eJ9qb060lgjrEd/CcDR2Ge5ezhR8bXres946mcabFMHQbfaok
Gl9goOlpZVUibLu/YWvTnPuq3HCzpPR/ZR4IRhaCoPIdA5j80Dwp3mjsKRMW318IdRQ15ysl1Yd+
8GDjkg5fp/WyE+tvf/NhbVR5U188LkrCrmE0REWC5zQWGmqH/A2nsyTSn69kz+QQW08fniFuwy8t
qSaLcC/Sd6AMGYH3jOEocgGQUUolhJAPpsXdHMYqRgfecsa27u2nqF3vSbcuDlen772Qwjivmn51
9K+oOiJcCjt6cBk7qPrj4MmiTDEJ34NC25vdzeBcH1qvzW9LcNZXTMmHkrG4QUT7nl/94ukx/Fkv
/2kSxVgVjk52oSEAeOQGdCx+nPxu6Yp7ly3abJb1GXfKv+phdEs/RxjLkn/FFJrbEnABzsb/m/tt
M8UOQwACIVMe8f+Annufcjb1UpyaRT3TDmJaxmHg5AgveefXFCDiTQzALmEHaLN3KBogqadZf0sD
I1ZLHY91ZTn3OpHeCeYkJTx3o3mmWAPMlH1Uy8y1RAgQmMPE4GU4bvEq7Hj0PsSSzPha1FuV+seI
IkB4CeEgvE7fNDxdRZ2bqpjivg1HJ/iNx+a+JqkMg+YC5jt6r24zxNlYoJHyk4bgD3byjDZFwDDW
LLit1KCT5i1UFmnCrEbtwzhXLD5jnjKjWL9dfnKI1RdxVFh75B3MGMtpY68vWvJphX0TRfnyCRmq
n/okKDHVYiUxCUEecdTMSSP3SWRjGuNJjx5hfwME+4Nn7Yz75cszd3fBsgY/s8ClBuXNABtfJyxG
gn2lUQMVcKwWLjs+cQ6g0Mfmr5wA8rLTVty3HNGs0BTxlIDy2VyoGnQT6shhec/N5T2Wpx2L7As2
GtJzj7/J5VcVSZpgmwSMjejMsfr/1OEBlMLNgTx9eESl7cmgGP07Mklz7pskXdYHwOdADGf9EDvQ
lPP5TuhATcYKYleO5qejL64ghJCFZk5w75ULz1aK3Ehl4Iw9ym5ynsAS3uzHzbJTcLNDdafIf2iG
xU1CtPwatbRwUhhs07Tc07GG7SXd3aL+ywdjKSE4GFtBd3vuiD3yg3CStvRL6z5s2fqLGVT+xToy
R2VhSl1OTfTM9/L8e64wJLR2d2FDz7DywdVcMfv2YBFkSHQwGwwRmp9vVWYKJlD3uyKW8x03BKxl
CEINJNyCukWttK7Or3l76B9IHOL3Ls73qbicW9GnCEe5o2chQIdlSEI/rh6ePtcmHoEIPqjEtITI
uNuo0xu36s3l0wUMuBrFFPhUWz3AVR6MaP0jRwuRPdKGZwcFKD8B6FlA/0xpLFK2kjxJnKb8NHyc
yAPw5QgNt6WtqpnmK6CYGAV4MnLi5n5JiccSeyCyR66Am4MMS/tZaIjhL0DpUQnMYbqaRNxjgB5I
dZEQMuFaH4tLzq5sFNG35XWuCNODIkprf0ZFdK4UX23EoVnC7R5g37ILSje/hfGd1l6KevUGnYNI
fjQnyMSuKHclaZhr2sYLI3qA7WwCNAOjdEPqDr3YIBIT5AF4R1xeUnBNVMzdRF+gra5UQ13jMMkN
uRETCO+sasNimJAmRAeFr7BGNgHMK7kNBoZD6ZYa7j60vAqQNB/4KiXIgZ+x2UeIcT4s30wpmjkg
/kEzoI5QKzMOEHnB+0NIMOSdtu0t5AVC4PzCLY8mZQCAL5lVKjwwQivFyZ+LwoqURiwkIp3XHd9e
Y+7JJqmoUXAwQLJkYRhYkMZDuJDgCh5vRPvQDGJtrfBGvIWx7zWVw/vpdlL9JswYV/dsZ9R4TD7I
Uz9xx1q6uU3y8bwzBitOjs7iDHIQ4hdRgQfY1D6GTKRnOHKpC1gPgJGTIKBP79iRibbf6Ym2UXz8
nzgtUb0j6R2m9EKPeS2YzY8KDwnSHLYq7GyoR4IKmfLhYxFci7x54A0w8eN/6q/xhUWp87EqMuj2
zPIQku6FVx/jseHbiqL4VI8bYD8sRAtYUfQ0nF987xCvdCg2JIR6rzXPmJBcpYDo4JNLQSIxluEq
tBkPCYVBkujhspirIO3ogRdo7A/IIAyiL6M2keb1MQUdI0L277sDy1yXMI3dLttgOXgMiBwlXkJg
eh65gOOcpXUreZURS8Gemehr4XWiLhlHBEtYRLADUTU55EWL0bBgmbyxIcXwAiCZWG9Akzgvt3kE
9k4gF08H+oy3xfYWX3f7repRBcyYsyDG0h/4LVwZUYSPRezf/S/zuYiDE6jsnrBKBjgPee6bAZF/
OVR64+getvBYgXxqILe4QRBr0b1G3s5SPgC3uGjhWDC8Yi15gynD3WNT20P/QVROjCkTOxplf7ym
l5P7ZdSLs8jRDJaTLBJGZOY8yGQODkISEW/8NiLi7CuK6fH/aWuEDxGidB7BjzXsj+2c3saB8QDJ
EgHntwMTIsBd9XSzcwcOQBQsP470D/t2hhppQYUNQKj5B6QdsYJVGU++jQztxsMY0X1UG/ioQVNh
lz44SbH5iW3y22LTs54E7nUuKH2KXnDKBMk6FrYMGGtQDcYlCuX+7+qhQuw+GFeT7wIZMkj3AktO
NvtO2t1w3bOE9FA51lCqmPp99i5W5pIkvPVz3SdE+jDy9Nk90dZ9hP+6cUMoymMeUG5I8LovI3T5
4L5VcqGLviXywGJJZsxqt/05aAGRxzle8sau/IJh1gFD5axJATIABu4sPDF5B6RjEVn7r2evYDtV
2Ts1ctNoLwbMkLafSD9o6+vuuy4Y0E1YNgaZ6yj8gAQXyQsEQAc6hR9JmA7P3QKTkrbZoQsmvCQA
KRv59KAipSu8POif65j2nCq8eT9L4kzujjUSEGSnBMxhvzCaIyJg9MHlrmMfXNPI17g5Rm621BjB
JXopRwgmh4fXlMJdxOLPdY81FlwVTID3DDYX//m4BPxp3N+Z9+oxzXZVoBNn4P7MLWXJZkmCqNWf
dEJdvodob8blsiCQxqtXD6RhcT4c6xyEtG9wNIu3mPbR3M+Eu7kLeNtpSIzBzqFq+UyGazko5r/p
e1KunmTjD9FcizyzWEN0/ffpLNE5PFqV0yGweTF5UjD9atzhGnnlCGBm4O5XH9zQz5McYnPNhANf
WAFoSrMQwtZMkfw3KOUUABn8eF06ryjz2apjZu5fBGi6VSYFWZTVGDksoQW2sAUQgQxYmu34bb9k
eN9FOdUb5x3ENYb/A5/4F6/Q6hO/PS15euTIIdH399sOqFekA4D7l56Mt0nYNpgpoMuISsJIkGTY
szgLifudq5oDmIPuji2o/sEIggYCRLz5DARZn29G6/f0drcIxGQy/xp95E2RslQ5RU+vGUpw80Xs
LS1N3N18o2pTRpZj77iE+izpEOc4YCCw2cl1tN0J6NV5wI0DcUFhOIk1NFRdAfe5MBDoQTwjTz8p
f3c7NYGW8t070ZjXg9f4ROYSWeauTLow+jFUKcJnWS4gpa/b34Re6rkwElF8mtw87EfJatdb7ykq
2uD+uzp7VBYhmHCBtWlHTE4VaDGZZgG1Q/7nr29J8MkcTg3grYhWSY8v/wWUT1R2zjPYoiGkpAZc
hscuxTIVKuSjAV5N9NYc4XlD+5UMZ3wXgSBBvvDOU6dH8s6yjFhJgLJrAvfHb9ldbBjUTVqc2drm
VDNgFCkW6KHt5gCoxDsDgzBNV0BeFK7UoEofthDpr13Sw0URMkMO6UPFz6GeQj9+vSqpZx0BQAve
b6iRY99qO9gOzSKKli8oHgKBoeYOHMI9yEOSj0We+GPzBKOrDt36FzVzYRewyRKYVgHkCSEv+qER
N03f5Ch16WLDm2joQbkcBAqFiZ8VvRjdcQi5Hw0SsrXk4xfNeBnBXZjoXwiU4tG1cIrQlX0nQYzJ
h9DLP/wZFngPnVlCtTWKR7EU9acMWfcNkYomVDixwBYI07Jyeh7OWfXpyojLcWb/LB4XAgdQkgPI
c1kzGsmL/HK93K5Wj3nr0p8xRA6B/DWjBR0C0bvT/GexBOOSyX3sM1y5W2H050oiR/DqA4wDYd+F
LE/48lGX2TmCZRc4ujvkpC/Ls9Qul2DzS4JA7a+vOQzXBvHmMGJHJPC3Q3+b1y7o6mDS8d+kD5qC
MnrtZJMnGi8s2StPiC3csH67VM9tVC95DkDwPir3kp/B3/cP2fS11KFFE77WV3E2NQfxP9Px8CDa
AXJGpCWlKg/Uh2zRoA1zQVuAguBX+QIH61hHCI+REFmlEV2d3zttkt3mtUo94Z6h1Is8RZnOyc9a
tb6bLqmnIsq1xfi9t6i0MFd3p4VY10wpkhincjLE5H9OeD6uhZBt51DK0vSDfGWuOlj5IsmqLaFi
VIxv0hBmelAUfOzujUe/z9TSTQWBxkWqpzbYzANmZP2aat/xAUoFsTdvDiUjNlqZz19J3JZsC6eN
hNCqbwDkqKQSaGTDXHML0GhO2a4jnX9I2GGCsLCUpLON2bWJ6rEr5OrkIXHJqKsX+EBCUiRp+I3D
zbhs6I9iNzBqO+OmQBH8InLd3LszcHx8jnNyRj0FH6JH9ph9TmqCAXi8/orT3mkveaxQ4WKArHuK
ma4yCA5Ag57wMjq/JQLr4O1Kp+FsJKoCAaKqALyJKSdEnGR9znsvi2AE+MoXcDIPWAlpu/fKiGJa
t4My43ETzNscsD5OVyqOS4cStaF/XchT1fwfG+9PRAeUwk5tEblAJGoaCyU0Sy0l1MBTaBMY4xyA
DIFVLJmWPtH3oEzAyOw7VBGvF/TJ2J9KzYKFdWRnqxEVTmwWmDAkMb3bmDXhfJGrSY5KCwDf4y6k
4IIhzlaAk/WYiXKhzOVotLgStdhMpZOGlp4+XwA1bOzuAAWz7tPfnLQTOaonYB1Q1m8rjUvzth7G
sH2aVZppTKZFPnZwKbyt7YeTNGoIeVi/8KJu5W02dFAnDCk+5/gXTacfkfnBUUEsKG277M8CD2/n
fbMMEYf9rwqjR80s1tcpslmbsxf0WLOHccE9yc5rH7CRXfpTyi1B2/lawVMaTG08nvYrupvS38fX
MdQC8hL+xLw/hS4J7gOgn25KhRhiFVaIOiAm1xUsLgAQmLDDGOyNVhzo5PAUIMqSGR+LA8E8fNDa
rJ0weQuF1NNilwf2M+GZb5ffBlTwLFSFwDuMd7Axzt7ju2MPsXAwRWp2QnbHhVZ7m/WWH9Osc2tI
pgc6MKySgLrOA3yccRQpPgiFbjNB5dOH/4v4UrUxxvECsagYEyQYLHrn12BH/QnP3WihLOi1/bI4
dZH2jG8jY/8bv7AHciuvGur94gEgqXw3n2gmEbVHoxBLH95OQDGyhEYT9lkmtyi1X1gjkP54ZL2j
TkqymJGP6/0aS5cPnkzaJS20ZPgNnl4NsLQpn4yAhDNY6qLyJRBBSDa+H88LUCoZ+PzCMOvk9gNs
E9crOzLxnBLZwZKtOzA501/m9JPejin9B/LNLSOyXCTyHi3SWyJdoAt/N0wOMfDIHkJqeicP5DrW
Ua3RvzFc1YmuEr0hSuNar4U9jeQXp3dD5BsxJ0upNGIexxK8bQtFwFG8phObodyCRCZaOV0/D/xH
fPpkJ324Tv3O6WZYOZac38LUmO3kg+gGPnDGKbcgi8j6Sk0mNuKnisU7BM93y9R/8YuS7OLgBLXS
hAkOSWcnBscP/Szn0hg5sijXVHJHxU10yP178g0euJGUyUiBKk3NIX88GpJrABiLct8Y/cz6rOui
QJRlnYLk6sBH/TnzbYgGcR9qkbHWgndciyioymU4USalTZS1ywBlKiErD9R88HT+aGMx/5DM0gAg
cX4tdSQ6OPzRskzYhtHUEEcpBfA6+YgyyDGJAUuAaZHB+fSpYqI8EKX/nUhHlQGI19oz/v8XiR+B
FdKwfyLICa4DEYj9QCHH6wzIEgEMtAoCZPnIXifVXj+cz5l60MmIxVTQjNS0GkxX7ybEpJovu3UZ
SYwk7L14LF9U7DZU5IASIieBHxTf+AzU6+UiF6fNKG55tXkhhIc/cwzlbF0JgwDpwdDl6LQ064YK
Jt+gX1qmcfrgfJejr/9SLDArZlcHSo1pp0GDZu9NGZsn18CQPeoN+kqzx5xFRDfFzba8m1RoTpjo
Y0Snk7edIJlAssw64jxCJWFosJqAb64Kq+5kHiWYnjfkNGb4I35o5AE8QyX4v3BCZtOaSFMfAV2s
kRT6YnMbzG7rH/lD4Gs82VfQjBUsgMPGgrZqRf6t/TB/C1w18l9/QX6ByK73HiPnSWr9HK+592B0
/UT7bbW+y1hZD+QTY31NoZVL+CgI/jG8Jd6DhKVIQpmOhGZX/HukpJpEjcaTg4yImvODAqOMA9dj
IFyTinFIKxsxiEIpYBFQXcAf58Gm84hiX1zdoUYhDn+1TnzWRzDUAesmcz2vlK/Tpi7YEcYaqR4P
6/mwrgXiML9mLt9KE75XHfO+7I74Bc/8vdyUWKep5BVGZ/6hvDf5xK87/vl33WtZZE1thgFwIk1A
Vjk4jIKk/Z7519s9MFiRvTJHdsi4Q+ipTSgd6eMPs8X6I6JekOkmOiIB2YHM9l6ccvyqqPwS3dpP
rsuhVU+Y9JP739faE7Z7d8v5nyJghQlhVJhYjULlkmhIRZh9XMhmIXjLzS1Kj2QIXsOQAstNtOZ9
yrXkoyAcq+TT8GZF3woXQSswY6Dx+d4QUTaNOVi0CIk6HNSKPzjewtZBAXhQENqMrN4XneltJ/0L
nH9I1kjEkCHSc59LfVLS3lVPh3MtKaRxt+lfstk/6Te7L0lmIHY00gu/+bbPHUHqYLVRcQyUnH++
COYcTvYxA9aebG6jgcijRG+rrb5/eWWoBO8dO9yKixEx0DreNd4su+fvA9rdzlSDIjnkUltSxYYQ
7sNnx8MF8M+dCrF6da9tSJRD+/JLKOtDNxTh+tqW8rHrHKKMloP5g+HWlFdgiOhcdZPo0OGJ3PLd
J6gphnglPVM7yYsWpNjMVj8fYBTnv7YgJCEnSY8iGL9JRhYCO9W4kd3bzYenXiDY1C3nFiXDTDkY
SMdLINpyUiFV/pnw1GZvQfQaDyi/Dr+/gYRSnwhJI+CufDPFB0fM/YiThdM36AVZMeaX43TTJ/yT
380g9QSt4UjkOcAUwwhEWDpE2GcvvEePw9M5KSgaGWpvFogv04RuQrHXEACdqXImwmWzMiNp3LNp
Unxyj8hS0E+pgulJm1AjQXSE7H9jro8WPItKkmUKF4cZualRB3dzYatRMSW8Q9x+PEGInqYjgYlO
fwc+Et7dHjafA+/+Pu6J2apn42IEzCRRCn4GPqZ3yvC3dcRuEeffJ/W8z1kKu48bCOUomjlAYgR4
vA8g5/iw9lbPLOcl1NvhtX15GidRNofatB4Qj7zF/d1gy5u6GGETUwL5vLwaSMNtyBPYnR/MEyKv
JalDEzByYlDG6bq3ZNHtHx9MSBch+r27tyl1G4xNzN7zX/IQGn+KN/ntr3TQyJbmHHXQP0tlNDMm
2LuXMpsQBhjiU7gDkUAi1oie3Cj4pL0XlufcYon/kIXFcTuc9eeVTx1U+FoIvuWOtexLPgBLwHeE
s1JeDS8SmmBIeo59rhvuJw6yDZoqJI+3Sz+BslGOeQiTs5a23xdnT778YCtVCeDaC5jTEy4Fvhw4
+egc5OSRZijFr0THphwCTsZCiQYjY8ven/T4Zr/t9txfjv6Axoy9O4zerqbBtH4fY2bp7xpFM2en
huKc3PY5V0Axk8I3/S89U4mRWZMs8l3VNrR6Zd1d+BscGjVyS7N1euE+9unFGiIVGfpDH13m4sp8
U8ck+Pkih5xsDu6zgmJXHInFpdUFFx3Cjus7OGSwFhoZCBsm6mB3t1Gihimqo9aCpuhYOiGIC75G
6HX9mkPa+QZdLBGCWvnqvBflC6qFiDa7DokpEu8F7Sx0PuRe5mWTXvQCnQbes1iUls3TbbddLGuA
0UAez5fZzR6b/iSLFM68tXTqYIiAL9qtKu6HK/IhJnzV06yjaj4DkX/J5aRxdAgchlFct1pGifrc
qoaEcNDl8iadloIXjyFs+iSW4z65bX5YMInU43YiEwU8gcOQrnuF6Zm5EKkYF/ixYpj/Y9zayNPJ
CG2tN/I60EtDXaHHMXQjG2MwnjFtPyApGgeOt5miiorJtoAWI07yNnmRj4Bvz9yH3Fzjhcyt432D
7D+SzmtZWW3bwk9EFWIAbslJBLPzxjICRlQQ5OnXN/5V+5xTZ609gxNG6L31Fph1Y9kXtX3y8CwA
lR8SHWIRbuhmZII+kFkcpMMIf1B+AQalUBoVYVONLkSfdVirpN0BC/kWg70X0RLiavucuVcTNFO4
1g4giFzmI1dgTUITrdIpeqMfUn8KAKb3hHs5mTBDRj6mYNKsYDjYN4cHApogoBQGIewScE70SFSn
nAluXkUzkuFm+vb1sMFcWUARmX11ceSdo8+DpSH7AxKCo6Hi6y2pw+BX+mLrvSkn7ed4Ssezeaw6
apv3UzS4oB3URVzldBo3ybzXljQFKQcvDb4hZG8EO+8Iv3mFnYKzl/PCghuxILfRETC/L/bIY7Xl
zoRKiY53Viz68fYIoxDI2IS0QVDRwPClw5eGNvt7fJ2MEBZyhAYCSbmCWn+j1sF4esKjxnDCw6yY
b9VmLXRYhILgTrLJqtj69UliNs9hoMzhdEG1wVFOYDp6XBDhJPqn90qF5fexYPaJk1D437m0Tfmk
jzfyNiCF0u9QdubOO6wC5jlJFjwBTXS7CmAOn8isw+iNXWPQzlxCPRiiZn6b0e8w6AlunQnJggEH
+AjWLfAKpy0WrbS1kAEJ7nD6YbcqGaZy28LcVlgxEByGyESlWK6sgcjm7bM+F/zl+UyDvGR+//Hu
GgSwCAUlYDdzxBaD68bmTG4xdARm3TeLUYmSVD14ayXgFg3/12J08kveexKpqKwjEQEx8lrKGcOl
EAdzDuop3sg4amNLDeF4LmKPGJJ7DChRUECR5f/pw+VtPeo1/1AFRYShyqbc6xSrDw/KoSWOXFNI
zmgN2dDAkY2lzJnxtACtonSdtNiwYdazLOKtWyZoa05tiIPD6rm+Ihrj3N5rzIqTmr+M9nAvXHDb
6TYazPt/gptk8fxPF8jMXn3AsSLDNYKm/0YWDWRRk0TMhPKdqQ2ih1jigsDz5CvoymM8ImhMpWVV
wmAxYUg2a14nUj43M8mfMTZgLd4dXtTb5tioLfcBEsbhjasoo1+nNR7WHGOn5BvQcIM9/3OwhpVC
XmfI2IP+oGHpIjY1P2sp5Uwm0UCC+iBkFbshySmMmEjp4ILbwuLsUlAjGD5BtURwxGqznimfcXK3
taAfYcgbtnOs5sC/1Jv9q4U1xOhtvw5M7rLxYMOS2FpVqPhCeSKy7WoKKWdVazRIV8kpvRc8FJhF
OQyTyw5aVh84JKFr6NLD4Kgdf5s31wq11KbZKLPn+rOBTg7ReBQpbVx62hEEOpD7pg6TBu9Urkyh
+IIJKXPy3M09D5XJDDmz94DZE6fCYMbfqZofJP//oPJ3uI2EVUA0Oo5gNXP9vu2tBZV9GNeb/hj7
ByvH1mcAOgpCPnkxwFKn/6/sK2LQDk5T5/KILmdRrzYR1AQQ5lTgDD+MiHjx5Fl08yc/R7N+k87d
Rnz8rQO3tAQFqjyMt4J3CL16OD1B06eD6wAYWDUbyLvwsenwXNr/GpUEG3tgqX8wUefqm65NsHz6
JDugTDAeq6/JtIXQDlxJKJX64iOIwASxy7hoZPoMbq/nWMUA5YnGG1d/cwAKZsuThs44osWCzIxf
AOS19xLQTx/zh9HGwQ0W0NTPKpJhUC7VtIguS4QjHKlm55UTRgFCrsn0i0s+twaWzCpwy3AIeEJk
JmaZF5sXwkTq7qpiiYx86GATXvQdv21KYw9vaFddCYAZxXUgu0A1dMHVKnfyNSMN6y2Ba/AlYU1J
gdO/z9qye8DmKNr94aFdQ6jnRL+7TLbozabttHPlQzEHw4PNc41GfCxhqyismAXuBfzyYqp7s7+C
kt8SpbuG5kASSLFTX9b1zBxJYbqALRRMTSoC2jt6TCy08AgZooFGXnk/EzJA4Zb0Z9ia/AAWkKUA
hNLkK1BHBmYWgOPWPWfbt2iAmw2nnMwQs2ScytUNy4u4iaNQXFBh0BnvAaqu4MlkV0/5Fj6/T+DM
bcW/GBBHsOKHCSgLYil3FgYJpf0Ou9rZgsjiG9XhboAv9M3UFj32F8Bk1CKIROB8DZ5jDnVuweLE
3N95WRJIQRUOCK7K5gdei9vuORcxP1j0p3foSAxpPtxBH1qwP0pDjm8BkHGVP0w25OwBdeAgTTnl
2xUNMcxZYENNiyD2VRDrNPuJT3L6TNGBw8yrKQm9wqt4Juyjjb7+wDJISBJ3EbX9c8q6uxDKDQqt
ydWEieyheIDCTpa5pQY/B7t7MO07IwntrJJBJz56L25ZgiPoyvfGUBG7MFyDPwbw9c/5psMsgIla
kUrMmdms9sDYdGatgyKzpmTDB9zq40sJNYvSKTfuJmpgYxF/uZbL1YFp/mkUypGweOTS5aj++NHL
QjXytQUnda9v0HLtbH1oqEx+Zfdz0P9gnm6pLb/4D9Pas7GxTl/XXNTKvMepQHvCnQfCrs3AAGw4
LHE/EdOObvKGdkbMIMzmRcVfDqVV6jutuXmYC3ybmX2jPrxbxRyQnbGVcCu5LJEe8+56Z5JUhekH
qjrSTxzMPpP7Edwm3kIV2c4yrKNfANmKdZ8ACkPEaAMphUgjIlnguMD7JBKzPNTGAtCnhHhXnZkO
0EBC5hqa0f8w3u5K0sTw9EPp29/IlQGWzSkp4SIFfES7SEwTivYnqd/CwvYs/J2HTLBgMFNZcnL3
ccUTKU9S+j1zsEImhE6yWIBJkcrgCozjyjCNFUCKsvAgtZLWLo7XI0FXdkFOkuTkLvAGjyY/92P5
SP3tHkhRIP1l6GLu8hPBdld8O96OjHPTw2dK4pbmFw4t9GxoUowpaDQQF6UwGpKXd4mYtwvjMOa0
CBBH9L/ok1BKE7uAJmciT+l2ZuUC71PB6IcB87Uf3pCpLMpo3iNDHWQ+dBVKCMYwgaprv9bMFfy3
cb7gyYYCFr6vDGkbH2EMfZHF2MUcKx3OZYLzzFmOXBYCTNrFT2oFFK5ORTjH0Gdgx09FUrpAucl7
ACegJQU+R0RRc6gSQyvj3F9w3ffTH2vqOUHG7f8OEvnYIgKrsNBRzpt0KQJUZLIQ8VjLMUiQ8IHG
tGYjFKsMR0ALeR+Myd0zr0JkBQEAQEX6hTIEoMLczruY8RJo1dPC//SIy++hY+lDwgMxmdfB9oaf
CsJrG3Twtvutd+eRPYhZxrCVyqv/2H3PO1jfxNFBUbeEJoc5Zr2pkXCCYrjJ1E6oYR2NDF1ocjh4
3CDDQYRBNz1wLvCzppcpmUVmtsJjkaSn2pghB/Rp3H1hFHtPXpuLXeNwAelSY+GPbDXaZQkO2EE5
1cDFbiYzRMLgkA2PwFIkGKk49xN08bS9WWe/l3rAr4d1gOEBgq5v+DWmgp4kpTpZ94w1Aj0hTwWl
9s8IArB9xNeA1tbIbezwtbzM8c++CAELPxo7LXsJHITDAJososhgLaxyT9gStwbGEG/Drue4yfxj
Fd6xe/xGP/OIXwYjUxyQj0M8PxQTQbo1GyG7lPE3xzvA/9hH3oaLVMSVergtDQKM535nZtULnCAA
lUGJsMSLBc2uZfNJfA9GiljkcDdR/HJlvXYi7kNYbhL5BEMfAxkfgMLMv8yqIB8FOJ2Z9CKMvG9z
vAdgMTd4mNCX5QkYxw6jxLWGaBoyAMxE+ay+Lekmsmy2JKKKtrFmLoiJMoETSNgqp5fwxzHwsYQA
2G6YoKprrKBk97r/eXpCep87nPUm5BrE54o8YDF/+RlL2jauP2Y2MEXMJbOfM3ZkvXWFs0kDW3Tr
6pP1GmcLfqm5Dh+HdgP00Bhm+BEyXeUTeumWOp0dWGK/WXupCWfJkwbgWEyyU524vafX7zF9DK1Q
jj2j+RfFzAJBlnnzcDYY33ltRLQZI0lEahaPcYYPimwVPHhue8/LoTBTpnD6ct4ZQpoyZIG/AEp8
zWOb4DGOHh4H+Yv7DM8f8oOx9AI4wqOIj3MLnjzvzmhyVz2DePbNCjzrTp7wCDoy8aX+R1w1fOwS
aYcNX0DohC/ed9ktUdamgxUMXXqoj/VKgK0CBV+JFQpk2QPQvCwkaNkrpp+7O78e/xzhwlSHA2/0
YW8VCPVZUuHvn/adDYqrRjc75oFE/wcT8XGARCXfhJrjgcz2Z2QwrTicvOMIz6Zu02G3AYVVMF91
bJOA/Ym+BSjePx15C8red9GoNdYO3ZRVoC3TxjUG7twL8CHYy2DBu2YJqeubIOYa67sSlIfYo93X
/4kJ2BUuCOJ+UAXMEuM2gQiQ4MGJITpBeRuiUT+oGHSLrBi8kGHpu+tSxDjDOGK+2eK1UIs8L0c5
CvtPSvEvlKinmXGrQMqE4TIHeJc27zEvoOUg3tqPA7MbrNN+M2zSiA+MYZVT6TLD2bYOI4Ku8CGq
awYVPAIE44n3Ph3PAs8wks/HL0eDirfJNkg5FvrpQhlP1Ugn50BzzsO3ZnWYVQHVzGUWxCNA3ULP
ivvAM1Ew2BQHBiYSGeKN77KJ3tN6oq1aZoWF8x4YPQ2jBbKrQxRPx8b//l1CUPEhBNye++C2EqoV
0WEIvmG8gkeIGwAkvS/2YlJ6w1XLQdzOWGs7KZcQ5c0qEG4ndNXck7Ivhs16KrnbCmfZcPB15cKu
/hA54XUDss7z3g7cG3oyT4GkOoThCqpe70lrhQ06JIqZBQxQ+3IGX4NaQV6XZDrWicpwBD3jAsNK
EHmkKD8M6nmj6OZzY0BTkpqeiTTLH2KZLRcgBkzPrRcEXLyM27PuDpx3jPHaeJhyQ/LoeCMuHHMg
vItH4DQpF9AV3rAigifTKBxfXivsuN2LYSAvRxYCDvrEigXOKf/2SbwwrPIXAe9f5l4vB6sIAIv0
yUO7TIt5jdcoZiJnqMTllBQKrvMxl7P4WnjQxF/BI79z8/UQxjTgDOPfvI62kx/zOtR+3PYrDhUg
PyFVZ8a4wDyMsvB37KeCozCrIQqynDSz8OkjYapYcFEHXPzrPG4OaC1I6SBnxUNSqMzuQ/NLqRJe
lrWj2pBNFUk4XMpfIjBpEh57vC6psaDqBF0IkweSC+jM6rmAr9qMzGGxYR67Te5jBvXIUTQE4Ujw
mN/+xjj0yghtkZ7YYCFKoCKvZBQlPGgZZ26tbGi1jBu5XyisSks7DSrn3i36d/M1fc//xhqjso/Y
vFoKksex/9x9WAAO8etUsGlLLY/fJAO9rYE7IukGxogApRb1VlxDrXMKSJxkIcw/6Sv4Ah2h9OfC
5A7JGNe/LZXGYg30xx3ywq4VSzBoOh+rR5Lcw3hP+gJVob/z8DYmjAxbLa9Ebd3Nc5yIXL6vnA8C
jKLtl+EMjTV/4BkTbkyzvmuR7LFec4JBKTPxoKi4nNz+jE9N7JWDNU6qQBwk+8K9etX8cuxq9wq2
FqOrV858ssJrAFSB8UIMaE+vgPYSbQYDURi0wOawJ/tAT+/ZPSVdypOBoMW4Tp59SFViNIfXxBfc
lm9yKwCR8cDsotpt3Iw+MEYcFAAR4817m/X2Qy+H23JUEafjRQaTnWeIpr1xX/RFJGZ9kJ3DafW5
pvmJlwk+x+nbrzATzk6ATdCYjmiT3pM6hYLar+i5jGd6w48Z4snQA8gEBdb8NtR2IBYDgdndaRJh
gw5sRE7xc6dxnF7JxGaUSoSBxcq74sDUx6kDB6O/nCnqutm1x2HIF/AeTxp7yyVCzX0c+V2vFP4T
DvTTEgJbS8MFzikJni9o5KDnCIaVfYWIFVO3DhGnUrdVhtEy5uZpAipE8qbag4PzTzRkP31Z0lgM
zbv7+YOXLK16nO6c77g82BxkSzW4QUvPw/u8C7YTGBYLGE8zBXeCytx+TTC7V2U9WxfbBX4QpFgb
Nm5r/WGI59NK49x7ZcWwAsAIivA+vXqj3QM9H0I28FmoI5RBN4f3KxT1mJ8LzR1n54qW25zg1Dxn
uG6MThhEmcq8m74Z7VVmPSuFnaEhLdFuMntOKAGSl/MY93dX57Pnic/54/9Exs8TN15GLEyGFBNf
ZqKUe8b0hJ3GlQRLZDHOm3kNjArpRLPL9S17jKy4rV4rArE3mCPiq98zV1hjnUYR8a8js4f04N8H
JdoLWwgoNrDKGR4NJj0kqUio3XI5VM3yLIY1+D0hLNeTHf2GVcFSB7epBT0RD1kExfRSq53i7bhI
wde3hPNufQZOk8qa6zZ/AtJ0ocnGgZiLE3f1UIoAFkFx6WvXxCoQKm/pmxjtLb+Fdhk+0uSSBiS4
9WPYH5ZQCCgW5m1Jyiw0DwhesJ/zx05N6XP4htAByMFaECpD6wFKoStdA1WuBHmio+6XXDMwg7tT
zGSq6U8Ucc3ylhIJff6q8lZoAhblH6ofaK8sGjUVqUe1uNtxsqII5w7WxOzVZAb59HoImtCzkjoY
94iteNpSeGOuKUVkfvyzvq82X678EyaYAYk2Y+k4hJAF9t8IstjoY4S0zDm0vj9pBpYbCpw5i5Hv
fGyEDW5jWB7tB0rExsaosn6L8nJCVUmkDRZT387I4aoS/3oP1N74BRMQyK523ygnwGW4lzozo7Bi
lASWIdk/5AqK1S+X2Fs9oyfem4C/nDUF/C3ZBsJ+rIQho7ANRNPP3QbOyGWJFdEFH6syVtZMPPWx
tPisEdHiATVguhh/gwpH4LcNwNzR3EMXaFD1Wj2VWcP9xMa+Te7pHIxnDIziwk3azt99b6TaugqF
g11yT+/2XLZ18DLGNMwxk/x4tVWmEHi4R5zRZF95TICdZ3CF7Ev5i+YSRgD/xQxYaty4/RBz6eMw
ggnbwHv5WKfsD/iVlfCLO6Nc5ZM7DFcuKJLn/dzB2RV75xaYCCMX2K4IHi0NGS6cMsYpYujxNBNI
YWzlzG5Aulk8MMEg7iDIhHi34MKDnwQtCe8lOlHYyibFIuFb8ZY5lXbceqNZfua7x7B66O2B6Ug5
5OgAldBjjW9ImPiaMMLiIfOa5Gn+YfTIbz3pY2VyoHH406d3G/j+9N3fTw+SDUGl3CLNAjENxgQl
uY5pVwCyLo4P3eR6Uja8v1vIucywRZszB6CpMimvmTleNAZCArki4v6BpnDA2BtQCmXLDoc28zFt
QO2h25BUNEyvPtrz7nyZwja9bxKdm6pFKYJDB6nhP2KmoONDHmAYXqUFTKuCAffHe7PmlQs/9fPP
J4/flNvt5lzBnIGToFKCBD0IbeUJkhatu4PCmsvdPlxbfNpMJgabvjuc6hi20jhMns6TOvu24KhA
WMvhucicOpxVhqdN+xv238PdFD5haNTuG405Mz4Bl/GstYHVTO64oXkif8XWoDRSLZgnmdNWF2Ib
bEHACgibIppzgdIWXeY1uvvGHjzM+fy9eC9zTkZR7DCLslSO89rF3eVfenVnf2YYsk1hYNEGRdwM
4EwcUaSi0WtfDEpkpsqLcvZ0kxWhwFi+3rx63i6R4MTYyyH6kfyaSjaCP8IatEB3A8geSNfJscht
xHZ3YwY3yoeukUK6Sgpujp3sxdSBrEWMVUG8R9EqN15h8JwLj0iCjca4e+iEl0AYDYgk5Xn9jIg3
zh9f+9itgAEJCZT1oRD6vzFEi3PghvpDPAJmCeCJioV3Twu5x6F3csUrStSAmFRbJ3KG+CFCmlT7
6g8s6mJAvr4y0m0nA0CQPvMqICq4KRBeRNMaNP49yazeBosGzr7nHj/CDiewi63t74ebp1DI0OQg
1sQEWKFXvs/sODOSq/kP0roqVnaN1M6nvG6DzBfAnmTkpS3KFMZZCsA7Rc7dHSTX06NwstN1jKSF
icRGOX4ofiUwaJ6d9amsii4TJloTrUD2N4hX3ILAUSB9rpCjbtdFyIjwseqrDqDu3eHuJIYIoc/f
YC5MqzSDqwkAsw7NSNrRARLZa5IEZwzngrNRQDV7goITXuZRfTB+G8Yl4B4zO8ybWQmuBPFOOXBd
Ytm32XobvW/MhPIH/yQVVp5kn7bE6bU2YYLBc7Jzc4u3aGyQMYMmXbi2D49ZPmM+Y1W2n4F/X8Cs
GR6HX1gc3z1Z6+FwOgJKaP8gQelLYAWRsc4JvBcUESbU9m61E03L32i1QRE2pv7qKfa9NeWxPDL9
SW427t1DqEQhaeGTD4eQayu8eA/wypcDCQO7HONFuNoWk2olklz+K3YuJ1QAid4gXBOKB5jWigPO
LaiixdlK7Q5Y/iJegiuISLzd256xFBrDVhc8acaIAcYmkXqszXTzYF8yOuMLRfaCiACMxF2de8Rl
C1V5C8XrMV6sqvgmTEtt4NU1Is6erQH/rcHs7OF8xjEA+8oh2oWVuz22ZlyaC0hhuEOr6LBXwd3/
h4aFce2Aqb6JZN9fcMf5B42TpgPwplq6dxlzc8fAgfuAFAsbKVsZPjys2DjDPvv+sQSORaLDoyEa
Dntnu4XtTfPWCzaE+Imm+fyyDiVtFvuVKS6Dytoh3Qo6qZRc0h1VCCMEtnM0e5xmPTOAJbwSEFas
5WzOILP6xwvW1rfxA1a9nhILhawH9AIJ4s/5WDWtnmBwQG7k7zK3fI86hjRUhSthGQPGb5/ZdmCp
Ap3AHkaLn0iddU+Z5sJYMl6kVG4W1C/i75JPJEpiMag4sPqprkb+d4VrDyzxEzuI6+N24q1hOnK1
YHryvFjVMYQYYPu8dFhQEpjF5uoevoxtOiOprVssBV9XnEFABUhOHjYHpkkxOEck5Jac4xwSqA09
jsHuFMH7ZKbpTLmjiBGhT0O6LCA/sj4l+8DZRyQtVJmrS3S2mAnHzZ5VaAB/ctr33dc/37K1LLoc
hqch5xx0MCOAQxYkj3CFBVwAEY1rHvQ7lpiOdnS+VfjFVlG2XvNfosKGGDJWvBg7tHsbpuYObTdd
de6cIMVXxkphxrDjNOWI2L2NQ49fIrPAYUx7Vz6AuPVPJKTxSTqDe/TA8+MdsxvARjHM8bacyJ25
Mc1ByUIZmskQpcIYFrAYIrqQFNnrjD2At4xiEl/NFVY7wpsPIQ3PEYTamPJlnSn24dVP9u2sxI8J
jyT+uTRtmJUQmcGUjeTFRXXomdHpjjg1w0ypQF176gcKVu0x1s42lumuPH8vsKhktyX+9AQNHAF/
n2uzxzn34wNCWKCvCEsI1vQI0MYhFuwzDiIjPj8nyF+NRDOmFDtsbcWpmH9/Np1rA/d/YHVtUJTC
jNrQ0Ie//SD84suOZbuJycJ3TG0GvVAB+6K0NpuomevLPGg8kRNdZqg57kscsAnr+hdQiMMJKDwq
M57Zd8ro2dBW3wUcv1BDRUTbjQ7BEmRw3TozaU1wkac7WOG2ZosrKBca5YCQ6sMnUDlHWIgOKhW2
/LFYXneflykytiCrIiwmtRAEvzuDRiK+f67yIO5i2DjgQtgegq6BlbMyz48YiostTpwXM+rf8iOR
4QIrDi5PzwJvQnnDpypBXmwN6PF2IqOAQkKHRAKYzFDpX7iC7uvJby+M5GFpDv3SImIEq15GyQ7I
w0+4feMqSYSj4vZmmjkiPwrmua367Ofx1n7a1SZzoEx3xJZMiqThDeFlg+s9moZ/OaB4GDKOwGOJ
2YWaQKd0B4iuOXPo0nzML6Lf/GJ3iLL5RAPX6ohi9V5LSFj+B3ZizsXRN6WNHEKV/xusPtEQwTJ0
SYJA8erEDJ+eGDcXhUUrWdx5cJMvI3OJiKJnjXAEe9H5F95oWXh4OQfZEmIYs7EDHGaGpAS63YiV
zBecIAxqbuasI0t3/sLBoKIe4zHzkdKb1xLVteX3yiuuhDEmsKY0y82/UaBPSAFy3xZ+3uOalwIX
19uGn9kAsw++qnKs8dYFIsJtEYADfeSPLJOHT+Ai74r+yCSitCW0I4eJir3+oTv0JqPxF805k8Xm
+KXlGtkEbp6FdTI1G48Vh/ikXmbT6v+Y7UA4BOC7YdKP2aSH/GjkjZSWxyim9e61JEroCpFIqDGJ
Q4rlVDUwjHEFrZwcuKUGPxUJHKw42HxkJgfkO0HseszfNNDMJ6o56WUTAgmIFW7m+Kuf/nmC3Mwl
I2f+VwR/MNsDmcmPbSRNAMjCfgiPCdAaM62vtSTAcArg6hDswX8o8N0fX/+Y94CkpjR+kEt5EDvW
fzA6M42ZVSSlFSFcGtxN69k5LKat851rgWyTys7Y/3gW6eMkfPInd84Dq2mEsBbiWDvjuwBR7Wz3
XArYDGrisoxGQ+cZ19MKQQpABaIONJ7ez2QMBWUPdpxxlDFxuLg9X5DHqwSmHjoiok6W2Dl4L5B2
973Wxg8/w6oe6R7+Ip3IoeU5q9gdlpssVBYksTGsIgAr/TKyk4Nl4y1pJDAQx6IMZRdOiEIPvXWZ
fwB2E+REp57tubD7RzEHrY9PnLAPmbVU3CP0ehPCkCcMvYYM64CWd7sjAlGr4SDucbU/wHRzaNkf
m794o7kjV8g7a4gvo7QHFtnhYL7enu8i7sfZ7q77C5vli/8RtbEIbif+NvcuIYmGFMIY1Tq4rBKZ
opIyKtjcz2lnLY/HxuZFISTRGCNjTog2Q8UqfyDSdsgCZKecFbcja89W1zkEGbfYVQfln7n3lj2h
uI+DPr+qmH3cVyAU4AYyhVyfg23B+GUmB1eD45WzK8UClx4DUrXgt8GOCxtjiTGRj5hZOxMSZAtV
qGqfqOmgTT4iYcTTkCs18HDlZZ6Q6YaGK73I8ayXEpwH86gapIPywwEEBywNYRh+Rtxh7HKKf8au
zFhFQbfOE9JCzSPZ2sEeNVnEU8bI5n0QJ1jDP/O1uCnMRwvwDdqizILpBeupB3nQETx6Z7sYgjTP
r3s5TsncKyiPUEAz6gNJ9K4986MamLLpEbOWOmz2GfOH3w1/muXQOoYhUcIY4JINwKhXM3tYmfCw
6hCjs8e4heEIqrN67ckGR6pOhMnqzvZ1fwwmH6wV7M9m5P9qSOP9N3HCv+C3tS60SJDpdEeCJDCI
ixLmDmveL0ZjWTaq2npQMtGiP32tZ/N7sqf/VOzs4kBBxNqo+gWEGww+wuRn21nvqzVUHEYp90kP
ZK50+jAtaDa4qL/ElFnU+NqVqCdbnuuoMWW7T4WEqgssAA7m84vS3vySDczYjbMY/i7HwKFAMYIU
uDXuf1iWUqF0yJOwykSathOUj5wKE4cdJ3+w8PvCPPqNNYQ+FRX0ixaMHhCC9XiEw/AHpAwWibAk
OW+devOP5g35ZYaVhElKlldCxDjA8INgyORW/AcjDd5RKmA/bn4cgn4GkKtkr4KSvv5li5VFUUVI
A+8exZGVvwz4MxLcdCo6o6KA7ptnNNXcNKy0zvpjrDrrc83maTZhyOIT12Kw1rgAiMSAwYKRX00A
X0068GiqJjWXA4w5+0GZIzQUOkk1aQ9YYl7isbHoJc/9UCwzm5AnKMqYs1nidNoiKu5Al7nVAQJQ
URE3CQf1SDtbMnIfeVvdvtDnkGLJSJr66ie8dzr0BePL1sMNpsMc+9//qNW4BhHzOX3UwvpuvUu1
eSJSq5YfdVaAV24elfUeRRfGPAQIQTcZWD0kYciyNiQeN7JxQSJBYz3w+yLaJOc4G8DwbP33yB6R
32ffoLtrm21lgaeRxcLsCfXsKWOZV2k5baL++ZWAGOLe/pqUGNID5GXMf5XoHf8Ui0t4iInNeXCI
KLl/84/fQ6qQI6tgJisEQTx5RsOfmeCQXPGlUgNofcJxc+jm+LnfqSvYAhEzFS7NesaVZVOOOeTT
G7RTD65qCPDM9XnIXB0D73MVEbp4W1Jp9nef45UgIj6Y+6am4yWL2C96dz4nUK9xpKx5+CXsOyN9
WqAtxCcAma4vmH8jgUBlTGtZHmAOMVAPmL1x/DNx1XTzSN4KCbYrgXu8HEqK/X3y+5jFxVHCCKCA
IojCmm5q3tm4JAwoW8vgnuTe/UMrI1vt6Xva4ZwJLc3NWPjNrAdzyIZE91daZzxhYVQtMdehMER3
YKBlPxP3SELFjxsY3tMLrTo0nL8G7spD6A6RmiGgUnh1it33VOASa01B2KSZI+H3XaVvPLIEpUvQ
A0Bm+L9UerRO8lpxetAccrBJXEsVJsJg4BscMuzak6fPvS72sWCGtWY7vbHbM3YxlAgCn2SLP2vM
gdcY2zXOGsLvNuNE4MtFNDEKElzuqG54eNwtQXu47i4EOFwE5+e9FohfdRZgMQUSNf0lBdxhxk6s
Z9I64o8hbfQRpeLO0kX2tTVY/joToxWVFy7NKm7RGmD3Mr8u5UBc5ypWGNf9MGn296R/Jk3KIejd
SgEUYZCXC5WJAsld7zGWm9cD9mhj/GV48bo1w1YqpnO1jkrgzZieD9bizpYsTcil6GrD2qboNI+4
7S2L43fKaJba12xdjXxDhEaBDpze/TH55fTnkhCDle9fL5C2NuCoeWdgsEJWw6OOv2ECuMtxirgn
91hlNEj8fkX18CrCGW3LykoOCn7GejpVwznZfNNsU03lqM/9DiQDSMJahKeC6ZZBcgM6rq0gzhXo
iXH19V6+YvU4wZljYQrCuEM2VmUY3Q9PJw9GFHiqcaPfoS8tATKHohwV7k27C5oxgsmtN24TtSEq
qDwRjlcwbhwiRqdwnbE+7K0ol1mn0HSIXELOMc3w4yPGqXUG+LPQ4gr1X7W2PJu/BN/uZw8iHlJh
aEt9BOeRYIBsTcISpA2iJqIkp/WqHNM8qVR+FAOs7Dcl7/mI2IBpOWcEOrC+j40GKLCD8RO5QMSE
Aa72UkEcoGPA9/+Oi5TAjoq/iisBmAdNHnOmtbJG14hu5+Jihh4STgmEMPjHJuAJweekJwcoxkXq
9XORJX8F/i4wScFGvLN9B7TTAaVOoIrFLfxSa5iK739nPdoH62WXlNcTqKz9CeUO8uX4WEOVZbbM
GMAhlpChAPAgzxNzQq/eX3EkCuWUvsxZEqsIBCoINiDdtJ/Cu4u6xy6j4ZpWIxdk9x1SJJRgE+zh
vd8M5ZxzFGQXGdqOar1RsIlLdie4L0j74kukLWgwAtoaa1div+dmxPMRV78gX+Jp/jiFvtOH0R9/
Aa4kemY9BSaAKstDA2v4MNoS3k0A1YJsjgMnogast1hC2eRC7H0eUGydGbinb+v8s3rnYk7jx/AN
J39UarSfBqrdDNlwB3Ynh9BgbAzetHFfF+J4fYJD1FH0GkcoVQ8fWc0VqHeJ8wWwJIAoPimwwi4o
2LGcG00/FF37YsaLwqeRDKrjP1sU+OKQSC3cskBnmXmaI2x6Yo2JKxUhJuCAsLCOxOOog2I5Itiw
JpSbSF3nDJ3rwLmF6KqHsBzsvEAp98SM5f0kqapehjjicZkZAIFWbzZwS1+Q3liGC9x7eX9COktZ
ls1uYzKvKd85B/xyBXHaGTiDaKOgUx6sO/tGN99vjDNRSOjFMwe3IypwwqnFjYf82ZUODSTo1hEF
McLiEKdzC8S7XvU3g5hCL4JHd51+YZDTUrkqg2ZOoORHo48ks2+/MLtHo/7Frl++EEnxPlULxKI+
mbJsk+0UHiwEW8FrB9RCzUjIF2nLi7ebHS5pThVgKKub/Up6i+1KGkF8wcwlwN6cOJcJCwD8bkgg
gUjaK8AorALTeOCVeymcezeF1XDLahymaHBTdY7J0Kre40ocdoCM9EDmG7Rue2ACDvnIrEsrZ0h+
Qqb5o0xKueapgX7uiPcdZKuGtkwliCEn8YSrmS6nO3BHuFCsbHSDbrmQHGX8ItEH06V6AudMohCF
sJSKy4eURlLvAbr7YmPiqp1F2VgQVI4tECKrUEAsfBHP9ucVE6z62Ffxtie8mWDDjKxiQdSE04ty
mKuIiYA+dHfVYVWQMREsqDQxQkSeBNck+O4TmDWKx1gEljxyx+Bti8sbUwXi1qV5vacPoToVTAJs
4ZgIgnsaktEsWx9jJygyeE/HtdAGqpShFUYgmKbDAsw4B17O1UEViqkTFzO2SaAO1Ie6D6dLgdqB
jjgBfSS8jBaCCDS2CwF8OCLY/VyIQS5ntBMjH6OVN2QQnao1YI5/Da6MXxTHFRmgnXfSjBbIcfU0
29mpEtpRsjA4YcFiSYPYksYgjCA1QB5MDA0ZEhRcBAne+dX9gkGXU0p2+rMDgSLsiQyfTbqD6xrO
w9/D1oNfpDmKB9UVupF5IySojW9xvitILyJF2MhOHLxg7iqVsvPk2GsOBGCIh8XkYhQNZk3GuI1/
DTXK0u37QrUVysBL3NoN8GOVXi1ubOwprwm+nwWjjZJTl9feoBbQ7VU0IuZHg1kwXA6QCr1j5lUO
LRHewi8HFVlAFyOGiuQ73tzBlBsQZ/GU4pIidbdgFmDr/JmAqvD1UWQdBJdABJ4MPFwL3mEevxlq
rKFhDYPHVMS8kQSDJ0SiAD6i9o1ex5tdjpmmQw1kT5pBG2wYDDNA8n5zOaToUBhZkxeIhfaUphQ4
fgRHljPe5KjoM+eaiyHE18KkC82106ECUczaHAqBd8MVMYg1+9zAu72Hg/HrPEgbcruYsCOsBNpZ
i1wCQp2DN8HlkjecNMwYvyKZuqRZhDt8AQonpQ+QU5m2SYWhmpWtJNodUccgnMUP4EU0YrO7sdeZ
VMrAAcW5cjgSm4iqLoJTvwd0pVIXBzsaR1vCqIUOGL48M30DhyAu8H7yIZuvWKIyJ5t2jq8XAjVK
pEUGYQMBkd3jb9s2sJgEG4giZUaU87wGIGnwKC1RL7fzmsLGhRWe9PD9z5MrBvUG0zH6iahOGzyv
/uhgV4oNxVfQZID3gQXAx+7xEB+fzwIDoseMmxezZHDP0SLbvRklv3BeV/a6VSHkIia3XHNw7fVE
3t/GL0/yimUGwxZIFEYLYKkeXmHrQ6dQjf84OrNlRdElCj8REQ4geCszCOI83BBOGxRnBMWnry8r
zok+fbq6aiv8Q+bKNRh3G9/dm27fAN7aNp7kJZAicAinL1N29NZIq5cpiPJMZ9wCL0oC/s7z1Ujk
VLwDY/0btJebcqfjuM/mbTxY4WDxvFo+CY8ajjcWCbdJNwvwo4cofG9NQANo87MHWbGD7BW02Lyb
+5Rztz6+jnj4zq8QCto2evYr5X7HeR1FZM3Yk8SfbcMDGxMsxiUHlwKyovuklcJ/m9lSvdZxUcAY
th2dbmSJUb6Xfp9HyUvkPtpmYitzou2NDWSvsB8hf+RxNrvP1M6g+9exvvMrL9Ri92p0P/3xDSAb
cbclxEicRGaQVgH76/hDF7PNoKmENHXFATYpfFHCHVOzz5MXL95xb1eNcD1pR4jER2/C1fFGT4p0
kK0VqJh8jhc+dAusdv3uXA3R6aueIb4FZpsJqMMPLP3X5NWzulAmMHibaJQSMyyCoeckONoyUofK
rATBdQ18b7P7EIojMqiPD5eknXqOUwukmaNGczu+Qg5Q/i6Tz0glEH30nvzlQR0BzU+gf1KlY2Lc
xvHsZTP6fV0gTn2sbG1gJFxB3a6CV9c0eL5UqB6ZCoHBmcMqgViQTZXZLUK6UHKwRlD0KyT/uDSP
Px5aGvv7l8cSFCgzACbeXG0yrYRjPFJGd/tLinubk6AQmPFtRRdamRbbc3SO0GIgghr+QBn4DEmZ
qIzkznzhQYv4yGfY4mLB2VWoaIovCWaXoLVsmIJZZw+TeogP+BeBJIPC0Rw3HiYUPGYONhZngQvH
yeLm6cX/wzWh7L2tsmfV6/6hBkCgOI9TfEcO1+QLEayCF53jIG6958yL7ddOBH9AOViKR9TXJLGd
Rs2yt3u5UItqV8VBmkOldnu7ZpkylFA8xUk5AjqhZFLBZl+mPFKcV7BzpvbJTJAoUCTs6r2W11m+
3c8Bq2Fi7/KSdU4eMJii8FCASCypaRjvje6+uByfDkgMLCZ2mXm8cr4z6YR1xYsHgFpTD02fS4Oh
u6cPb0N9BE4M4fwMkM9b/BKTwhXLxUxpi2mkWXrkas1eTrrBQNrDbvt2vLh0ytisZrh38TxK8c/V
kKPXFsDhw2IKpLHjto9FQ3FaQCIc8ICMFXQXnk4Fm0J1OsOOc9l+YeuhKYpVfHhEjNRfpxO69Q1L
nqC766hmHsXQJkIcPzc4fB/+BobqbdaAacgUSg+y5BFDmA7l1WprQTwvSZ30sNn2NCk9R+w8BWsT
BuZA0YIh8HdY+traUSY2YJ/4ebA4+gAV55C6dfk9vseqAxYhjMZ30DlwgXOWgG9DOFnP8cAS4tJS
4+NCpYa+/x7UfxIPcp9/+xhWcmuzOUGj7857DlMZbsplLOSeEnRGYsi6SQYfggOCp8iZQXAWhB3I
4tsK5UHnf1J1e9MeazamonNRWWPYxvRzgcqanZtxF2HcYisHALuhPqUT6wAO9wnbA7oB60bNNrtN
+kHFwWY/Fj+ykItEwSQYRcC2z4gU8/bXgl5c6gec9bCSSrj2L0BUqgNLSRvDFB+ROvJ/YPNwn9PW
Lt3hMU6jn0oVZCtrg4KbrZWG9fg5A7lbdr8M6Snq4OigIkIom6gWSj6stTslFhIaVuY3dDiMsBlB
U3MtTy5qqcp67Pa1Tam9YrWjqPHpsDHW7AHVXFcdPKaSC3QLNMq0p/9729eTdpiBvNXz3vOHdyQp
gALrzdDoUFkJStwOkDl6EjzbITQpEQljbnf+tGChOr/FI2gMYBmyFwE+mZUwSEwR2qnhK1BgAG25
SLznNLe3HL+D72BGUs1cp9sBKLJfx/+uMKVHY/60L0y/Th70arF5TwpUYlcfMRXWmVgFMjm92Sxh
2oDHHEc1R2yeYJlK5dtlWn/FR77jyDN09SFjhuHDQsIBBYxFxyRvnE2LkZhhzj/SYfHlC1eIE6Jr
4yWEzAdfR87M/poS/4IysbEQcsIGpWuf9KO3fY7XjbNFWAwYgeZP/Nl3NKl2e9EDJcCUSZnIZ+w5
rXzwigDK31+26MPNcbRjQHf8oFfKlvTmGbMl4sTVJfUdqK++fkRcR1B6iLDkZOcuARk2O+MrHpy6
QM3nAfr5YgYg6vAk1xL2YrddIVMU8sPqOacKeEKz6ot98VJe5RNdwNV5wUPQGBu/zfOGYPOIxv3L
JJ4yhk/8C3+okPXJzYO6dsHYifuLiU+AjyO9s6Oudfx04Bc1KO22MCILxoX8Dn4QvxtBbTl/jAyh
D/M+UTVKzgfG0Xi0lLNflNNfIQ5DSYFyhsNCAjZD1AW0pl+ia3XEeGgFEcRx+BMAzkyLq4yDSQR0
ZzQhkLtsPRIapigPOg7GD/wD8zxlXdJ2g9PfkPv/mLjLtJ5uIVRDmk/kCW4AfZuh/w9nxwL0mHHw
8jIHdeX54yLi08KZJIIUbsc/YirPeYIe5DW/RNWS+SyG/FAffla1Y0B19zC2QffnMUee3J3XvMOZ
lUFS7BNigTEgR2C1e83bR8XviyESNXmamnO4UENoJ8yakIgw0UdDckzBC8Wbw3ox71Itg9y9YwND
BIYEE8u5xvV3rPA/MxwVTwXDeqdWP07xT4DQyEmixEQisdzhYZv4JbL+jJR5GbUSSaQulw7TU/js
lizdr1AjIp4ni1TazxmfJAu+ZHij/z0FuYPnxemLdWOCG73DW+qFdDEeZow8HX0GwIuzEE+J0l4E
jtA20FDpCe0IOKO4qRfuscQUkANIp+EjDT4Gp+GFsX+AzG8uMIuzlZjKHg2StmZk73GBYX2EqZbY
NT3RgZU8v7456dusJ5jZml1DKpOzUdAhJWnR3RzTyS3qTHo2cYRXci6qHdiT+YjOmxOkxB7He8ap
KXSDy5jhWndNsmhBhyW+kqy72YcDGvQkfgXZXpgV5wkacpsymIe3JwLKJqlo14trCu8N4/SQqIYd
vEZwWRoK5sSobNLpw24w02E5abDs4HxC5sQ4pmfyAd8AVTDpOkkdYmReHrXlNXotZZzUsoydjo5o
xWkl+KcxYXOB9kJSA7/EyhCbJWoa2MoBT8t7ouN5u2Ui6td+UigE8SIH1zkzOE66NhOjCGur8zy3
McIoV1eAW7yjmWIIpRK7mwgEQAIN96VVltRpeAytJc+mTZPhglYFKKewTaO3gsCyx3kBq5jHTpXj
jfuJwO8jTcvuxSQSZOYcE4HOJfy15QXJGK5xlDHqJSIXQMfgmsmcQmoi2mheNhfW5nJEdXzbcZpy
N7YGXa726OMBppVrLEBGZAM4a7z0o+5kvy6Jtio6djGy99jXfzBXzcbEmbC0YAIGiBcZKSd59F3f
d28+jQtf9uq/A6LsyUQyvK6LmY0rO/zkZrDcgRcLEFpUwdVg3IHEhAkrm5q82oKePxumMEsVl27T
g9Nbgj88UOkC57GQU0/ZnnzuJBtWL3R04duirqN558ZkZbNq2Z36gMGWjp1m8p6DNjBz5azkUVnf
8Z0HDjoYKoALwPRhGSDAHfZ5n4RteeoOaqmJHH7fj7pmfNoT8GxiaAkg/KJgATxP4zleJrhV8MQH
PDOPIOTBZ8mVANgOnX4Oc+hYWEtC2shXjU5REqNH8L61/VkWUxtQKgOpVjnKXjvIqpxrin+e9ya0
kgSKPveiPhZaImoAiEomfLJL2GbuDMSquPr2RKtmfXBGF58LvvsdiEOumM6SE8Wk+TxAZbLbQdt9
Qbe7DptVzZHaI85dt7itMUPi4wLDC3ftwWINIHb/p/SKkvs5Qsi2LH0BLxlcD6lV2xBeuGEaFHIP
dBMuFR7AMh8bP9AvDloGJoGw0YfimcV7xAzIoHRGJu2CK8J9BP11q7+xyihPvTO3OMsYg0sH3w+u
O52vJ5c6YkhiEqQ0hwlwHuwN67uTO0s2PMBvxujp4WGBUHtHlpzzmMN4PFGMrLEFYddRtwlZdt0P
fvaS7x0JQZ0UE1AndmUR1btsDq3VjMmA+ZoHYSUwjT88p5h3ohWp4ScybGcOkDptlwc+SK4YD5gT
zV4z7jyqHkctd+VjcID6OrpFVJuclygt9CEMRnn+yTfqJpp/jr4J6o18DtGZwRF9QINav42vbRHL
BBgXX0LIKrgecKPaztfXGHZdfGRmaLhhsTBJ0sELm3mJ7Kk/QizWG38d+kYkdhW2ItpSZbyHb1PC
TIHpQhmQBgKEfMPcpT/5LS/Wiy8nE4lT/LNa875z5eVw5Y0+0Bs+DZph93n2hTOhY+uhDYix/zLD
ecxevNDE0MlGOW0L2gtbW2ltCwdei2j0CQQRqEXRY/iYpcF59XNUN0NeLu7YYDsWiOZzXE4+zC9e
TC96aMAhxzzB1TE6jFvbLmOQqhkYUmh+JirBCZCxJk9YNqlbvMxVMwGmsdtDRN281aT2L/vPFjXa
e6avMqYJXkXYgEoBZD7Hl31DQAM6OxhtrK47YLooxBB8T/XwsxG0HrM+NPWhAqsJGznquQgsk5dl
7oq4PTDWSny2nkGK5u8Tp38i0pj9BkfUp6tfoIPXkEU4MCJcVX5ga3vFazIC8UjQSYwlT9fMIEqt
teFn0uE9Xti+BY2yYR7+znbBfCaNDez3Wiae4G553MGUmuAUBvwKj3TYC57xZf1ZAO7xu69xDw8S
MmQITVxgZn/omCtaKxAqUDC3NaGUcyjBBXIHsbAuBz5ZRGHwY5oobIXOGKw8+fzdT+bn7zrhnb+t
S00nm+PZgx2+SIhAmGij25xgJRaHFB0XTCgmP9XqH56hBqMQFprhXifYyFABj5QPcQtiUnq1Q4hP
lw0lCTQjoL1TmMMx4LZyUatgnDKR7LJe8ltiFmgXdHHooAeUybrVjHuRMLBqvnLXK0J9VcUXZrWd
TXeWMWc6PG6U+1xf0CiqpVDYz1DyuoMbIadvOEP9NZSEuYzWZO3fnOZLCSkOZT2eWys4+8YcH9AH
yAfEHA5xgHEPussNl0jC3W3c4lh6YT5XIOmKy6R++ENjue05NF2CvWDVgQl/B1yjsvtsxsFjemUd
98gR+CXa9AW/7TmlR8UlGO7P8kS9UZHue7ZasW4hi4ZzXYzSuD97ikWkWAi0zJPXJUZIDW6JcImW
C2WKyRPb10VMZNVg+viZMPfMprp/wjktxnuAvxPzDffxp7lk7ZFfXUfvY2vZYorQ3hsue5B/h1Ce
OeBCTosurt+n4fajgFCQwsGTuW6IaYUq+ZS51NmSpK/XmRn627nhMVMSGIMxbDlXYQhqgwN/DJo2
iFRLfV3uoE1yMnUt3N+ugQx4cVeFRWdIecD6jwmMwgmvhxAVRgRsRbq8aqu6C6gVTkPgHt0ShI0/
TEkBfy6cDGLP3YyFXCHXDT950RvrRBPwJx6VWWa1BgK2QR0VIBzDZI5dLemCcsARw1fzDsPwTWSH
3rbO0L+6Cc6lh67PlQvLCjnSzzPWeJWBcH8gD/l5BRsFyQa7lNBC87ko/4on3tHkQIKqA8Dqhz70
AI63Iv4xfuMzmuVfJ2Dn+WnwmRBjQPreaYypu1O5NQbjp7BD1Ad+ogGBJw1peu8Epl+AY56Pd2E1
uSJyhYfBXkNOwMidHdg1q8JTdevDuAQBc3+axZj4X2Y/mBzr7xQb/rp0qw14emf+DDLow2RC1LMO
HOHZz79eyDYaXLD4+CG8lFmorBgs43hb7FS7k5sqTCHd6p09TjqYRB2OVT5LFqaLEYREhso0N/Q5
/muf7X5TNhBCoaH45VJmeBLT1QrUKIfsA22ejcXXyJ2KTRPDZnt6vxF2iasyoPa4goOjQucI2OCn
L/NK5Md/OGMGfeQ7jEnjDm3xMPdPyJ6APZxPoI6N8Vm10wgqKlSCGirk0z6EugJk+EBYg7262Ylh
LDKd+NqgS8oQwNHJ9rSVvWVDY+Le5kbMlgALJVR1ricLEQhWixrvX6BIlgUr8UKFRSKtbAIYJewJ
hf9kcbH9OoeHW06L6ZkaUso2hsSM7fkJjkzSGTYnHcgZZ1LQmKODFCtjFVAkvP23DuZQoz7ZZPu/
ep6t6nm+6Vuf4AChiAWNSozUM6iVqFIhym6kfLnDQyLTnU1bgYQ+ye7gdJA+FuPsxXX2n9YE9Yua
jSlQ/IQfxdHJs4TXzKCkZryCsbGTe2nX1EUeqgXqHrqbNMjY7QVKRAxqd1Pb16SCGI1TKLcIHNq9
SrmhMGbywbuQs+WTc5xPHvE90ea8VJfALQfoHrqCQyMOvNIG6EFnqlFNia/v1VoLXPKlJQTw53G4
L+czJjp4eqN2hHGeTmSq/ZsaUfnHsn5bfz0ePFzBC5VWw7mRJzehgTjj9khBlafuUmZSpMuNRUWK
YrT+Doa3sERmV2In1HAZQkBwqcVpkczuvGVlSde97z/whfhQU4HFWWccZ6CuS2mPSKNYvgdLMJ8p
ZxFTCiwRxJtEW0ujDnBIC2awgbuDO06KzUZ3dC7ks99zXzPmFE42MkyyOFaGy1HV2M2mil+wYgJx
sTn71xj+88MnfSVA2g+bxWeTwEpyujD58CmB6ldC9qz3xphEPBXDm+8xW7XCPJi253/Ur9oAehE1
FN909cYIbqgu+oOCpkJ+agf+5sVUSU4jNGSMV7CFapBmlFLvg1VTMfjDomFI3GJs8O6nECrNHCt8
PgK7F2hWZYwAQzwdpxGRKdPfCo30sN6/oJYMf2v4wlDX6NeZwz8P0NrsZZdZ3Tf6bW8BVJ2BPnoM
r4sOpO/fAM07hQTOOnQBZW7eVlxWWMb8bDpBGZfeYuGuALt7IuDCwbAcMrL1k7M1wgbrP/APST6N
gCRgu1HS7UoWxjV8rzUIvuWivfomikd+zRBOAnrbV5hReFa2CB02BqBHIjP7O8Pjj/MjWzFzniGU
rAFjOeJqbIQZiBIKAoJPI2AXmAD6Z0BZLbyXZqnBB1Aj6NYeIYxr7EdzSMr6MKN1euNfIUtOStFT
+B6+h3B2xdcYh9vBdYtNqxF9xmNQCJBQgGybS4zHqe91p3TPArKKLL5ttYLcv3u/pMeA1n9Ril3j
bmXuQHn/H5QctgGEi9VHo9RSyb3hJ8DNIBib143bb0zgNZEe2/kSONx3Ge+hqn6QXl6R44VKEjRN
fPGVwYUoi9Ll9/iU5eMe8OoZEgmaCiwWoKOzDj+BgYcETmBGhBtFi59R4l9RDTop6X/XRcqE87LH
kTfpEjf3XkqU2tWvhndryGV9R3pmtmW8aZVbKv0zX0rx8De2Nw+I963oOdbIZJHU9iMMxDt61B4S
Kg2jXGVEq+CADFMX4GFg7XPnwQHFq96g9EraXp9R7YezilhJa8U3cdoiY6beI6AeTVEVNVT0u/ti
p8Bi64P/X6a4qT4gaHJfzLPwNfqFoF484FGL8ptzmswDPLEY1qKjJhAMwfHT1bzuEiwLboL3xqeS
8JcAfalvfALJATEoZ4irDfE+xPaCjyTBOugIO8ANOKXyj9V5ib+eih/Pm65WTOBkomu90YpxlVfz
InwwN/5xzJWp2YZsY3ciGO2Txwy9AAVD23qM2hgKMCz4jjqweOm1nydHV60TWlQsCqk+fC5TxtmE
vs7I7B3yk4FDPZUzGZgRYSMuGBI30fXor/yJcazm/GuQPBCQYnyiWWRUETBnE11H03YZYVrBWFNU
ZcD3DEnCNg587R3/aj4tJMjolVQ4xNZ83SLWnRSDPXQNTMPdxwa6jLnqr5pFRSYL3BZGxlbveEIf
wo3CBoLSaDL7l97gt8shqnSBoGCFk1g65W8vd/+p8ipb9gsJI/bFz62UVFQDUERUsZYV5D8zBgvM
ceekq4nC3d+DXZvk+LZD+kiTEN0t4ljXAFJBS0ftFNzwKRHCvzwOcgLYnfyvayTo6PnO6UI0sb/B
rj9lhjlRF+qcND9O72vML1uZ/R2yCjyu8hEmE8Nfx9JfliasL8ifw2zZTlAlEV/bkNr9h5p8XRG8
jlyHprK22piV/uCHUnpCbICMBb8IchGH1+bjEr90Y2P2WBqMJADmoy66CgfLzwTZe6jd5fl36dG5
PBFYQbaIOhsK5JCdwLYg+TC4kGdhQGvQqa37qHEWGkGEAzWGoVHS0OJrA7hkNQwrEDA4/12a3xAu
XlZO0Y1dZIg16tWVwvLDWXTatVw2OJyfHvUre4Qal4OaKm6ByV/UuJdh9UeFlc/STY77fmZXYC5T
SsqvhXeNd4F+MKN9xQQan2YgYNzygWRFrHujhi235J22KDqpmYHdcgyWuFgcbChGgGdtjn124fKx
ujeD6mrrUwWDPN6914vL5W1+JeGU5Qi9qTBTzRV+Ckj07vxwPkvlAGA0JcHcvDuE2x4hIrV4bhta
rQb6R2vMyIY+xBjXtKsXtwJ3k/bNXnUpHY8ZS5nOklvggZyBl4QenLaCc7xlrnqBmMQSJXDMFbO7
FM1Ntb1vsUOmdPOo9D6gcfX6En2WZ/dJ/B/8bhim/Hmg2opPYcVOhYZXLvu+iDjQMoQ5HZFUrRob
py8Vwoh2hB6craB598nDz2eSlvDQmOL2aUagFhjOewyTBUCGsF1eVcrou0OsDIKBEz8UPIMwPNx9
IKncWKVaeJuKQ03QwYm72BoRG4cLGtUU/RUJiLfB/eMjdfaqxZfdceM24HRk/obfKH9Ejnm1huE4
Y9lZGTcQQmDYLy5JnqCOAZJpzMsqhUFL2mh/qo3aYsDIhQrFKJ3w4C+axUtijiZ/5TDq2LSiPFj0
HQyiVeBBio7JoU91LFKfb1RMbyhdNItlIMXIDc2azrlDniVu2HyfZZFNy554gVsVpj0o4LATMgLD
RYkErkXb2cYgPKQC46lzGGBv69YRxTv/h6u7z+wPaI7X+h1UKc5NA7agAldRSJPngwYG8lctUIq4
KQEYJkQm6Ej5f1LSWw6+Lg/qzcy9F3G8j7FPYuLCnIuWCSwhJM/svqncN05R/w+vyPi7T64M2RfP
ntz7fXw3MQ5ybmxfvJkk/bfX8BQGTQ7JtNzeEmR9SMyE+um8SvtkmJBK81l/L5otnnZudtuSq4us
QyMH+mG2XzaFkxDeS87PXU5BwfTaxicA2fpz2qOYx+AeVsUcIzZJS4GWzpCc8BI2hpZ0JgANSffD
UOfstSUbApEVd/9z8YGq/VnS1FBnfPCbshZodkQihPgACMJj/f03ejECwi+BLlij0H9RYZE5e1l9
R72NPlQn5+hx7CxLogOI3JblwJaa8jLOtkT/Vss2D/9Q7W5z0AmiJgqmMqDlYTaD4YzAWDTqCMXp
kBg2QVNBjMi8KZ18vIfg90zgnyJ2SuPWDv5JjZzrO1ABXO1X0Jap71AjX0rkwJwFcOcKSII3YN7K
uwLzkpc07y0VH7xv2p9pvjBEtzKT+MZYxXFYstsH2rFAuDES8qfIscCc2GJq9EMQ+PXlLpbxM+SG
CJ0cCkyq/S8QaUQim3130BoinUGGxw4ivB5v8Dsriic2eU8/0RU5QIvOHvqsnYLgDWEUbDSn2txd
9utv+fWyiNwwpK6zmgNqlzFPA16P74snWB1RgWPF4b6JZLBPJDdbGuFCPqPjvSL4+EsDvMP5czj3
vgNE1lyqGJ1VhK1zy44/9OStYEUg5Kg/eE2fVEWnI7fOjl89Tw24A18603dYkKOOOhvetUm1dIVx
w7B52oGBM1RpIvRhDZzxGrXRyXPsJ6UL0f5pv2unGEO8xyK1Q01a4z0MP4b69ESTPG2HacJAkqQZ
RlMhtS52NczA2UaoQDcZ+j+sIZHCdW2jZ6rzNBD7TA6k9u6GmEHQXamXxDwHPXagOzVwsM942PjY
ZWG1+AKpcxuVY9KmOMWmBUU+fo4wPajeaqu/bKM0RoLNTzRTJF+Nzy/3YVyOr5vf027rgZoHb1wd
ps5vZ+A6XIxJm+AC2vER+Wif+Mx+Ac3Bt1pCB4AyuvsPYAM1LWuODLbh2fBPeMx/ndPit6cLuxAa
B95Cka847embM6YFOESxzQXJQUmirc4s3mvQZlKY7nUQoteoqAg7sE6tbUPvtdIZvA9Bd7kRuQzB
RGrAAyj1uLsxbhuelun8+idtziupR1pIEh6s53HrmIVtB7wFFvtJl082xE7p7+JdYjRwFyYODzPf
3iDi3xj+MREE6JSJ6IkZOucBdDy4aJC8Cr83feVmM8qXNTc7+kIEGFSG7LSBVlnsFmH5UmUhF6RF
quU2fFC9BOmuGNEd4TCoIhPOJWToNL3CGEhzqhSGjtmw7RrMkyDIYUwCUrCF/IfH7dW/xASihq1p
P2IwZEKHgmNAXbMsl82uBSmra5cIB/mt7+hG1TgXKVRJpfunIpkgGw0QJugvnn6fHNZ80dDIfl3w
m7IFBUBmocXuuWsQGEZfEBJIewgXbsf3EWEXXjx3sF6ltBqKGi9nSCcMox/mX1rwJjGX7BFP+/vM
vsK9CJhXMbhuw+fmVg/aK0BENE7vTX1cXGP2ItnzlBAXueqIlqsHyJkXbKT/V/gnSKlLOA4dfUxw
70xHU7g+jysk8JGE/Spel50zeuF7hRcqnDhkKZE6Y+XSr59Gnx202h3zbhqGEnpepQ9aePriz0cz
R7Jr8Eq6IjCGeMeFd54/7uShf4LunlMcoO63+sjF07YQdAZfHGZ7bm9MZ3xdNP/hQdXcZdsHzxjq
y8RwM25gikXC5eJ8KF6Wxljb/1ZSPn7DHvTb+Xe5SaM3657SGq8irgq8fBPjSeWLumP4GxEg3109
YzzLYdk5tf/wPx+Sd6kjBmAALTJ8e3/oZ8V4t+NeVt3RldwVfjrxrxrzpj5sHfC1ICfJx0EejJ8e
doOA1c9p45UU4MDgJEeTTT8qgZcCjhvUTxb7tPbpib4ou88+pKuR+uE7v9dgkMMLGVOAFbjKf4YZ
2Dh0MrxuuCxgHgHRI0R1CZ2dAPxkJGOFwFEW0lUWEbyw1o6XalB5CJItqWAtxDpIQv9UenoupxRX
GzKPpqifdxWpeii7NMDxR8te7n8hUoMcEjq0QP88EbTwT9yZ3gGsNUxOTgO3a3eP/SP2fEBTCPWR
jHdnnyB70oTfoSkAdyjr2/zLYh2zgJBcgf/c5gyKHdrOEOYziHJrT77nhDhic01Wy5I5JNAVxQrO
2t3xG5ilH7wnhc/v5nPwW2nYCYhyShtX483L0Yea314rsxIK0v+hx5izgVkxB1D0GjPm7oXvCQH1
HbwYh6+gGr0GS9x/4NCVh2aaCPuNguRldkRS/WGk1CB6rDwy0MYwKnBkguNE9YRxodka4k3NAFId
P4adsYyCuFfxbAEVFuTtcmRMBfzzClQc+77HngdLFLcOniqlDaLZxfMi2KBZPFBBtY84Bvp4JILM
nUOS1H3kixFQ2ZLMr6CHG8xLRBaOBjIFdygNryMYlCaHNVg8NEdkK8qs67fGfR7Axb0yaAVJl2kr
6XlMoXmAEDYssNn62AJ7Rn0J4cS6Q0i9jW+bN7JDgENkkyHC8sVXXOHDsc70E9R62tUsSDBDhnuY
G5WjNgQfMyUOWwS/KJi5Ea1N7grTOBKDbbHtR9ACc+AFYHwTw308abquSBnlaSxFiMyIlw4eKo0H
UVg4kwBtjamsPpJhLIvnNLobUF3gzsSSGqGGN1aVTHp/FpNaD6tG74lVUlTE3RHjoZ3inGdnv0Wr
fnLqJcBIRLAJTlaXDfZclDlIm5yrl23qwV5I9F9fweroHt980MtQneRzgmHBaSACER4A9w6LLCkr
T5a6VMOtu+e8cNJwqBKVUGGkj35jJ1pX3GndP8NcC+56thsW3R2nWTilsGuwXGYUxQcb0g0WW9w4
cfMjovsmUhANe5h5NW5iQupiIoqF3caLWx5y+7G54dag4YJRbgGunBPuFjRhCghKB5354ELcB4FJ
4Ni59zmcscYn1JK/fuNzoKzhJrhwfUMwNs5IGohlmzBrBINkrrWT7uximqfhF7lYe1Cu2mMobeoK
DkCMcFxYi9CjfeXQTF57vefdmQczfqUnHxYzZiBjDGhYhfCwRhAq2QTEqvhYnVrNEpeH5Bz9DsqQ
0r7c4YgWtmbwViCKLc+hbHH0LRAIWJTuj0r2vDkDNlQeKMQw4ywYtqe/gzZriVPrgP8aiGJm+hqv
NnC5hs+wQE+U0fCP+QcoTNAyRZCw+zobsLauky8TVmxzkjcCuy0WqhjJGsCVnLyL7rS16UweuEZR
GuLz1OCQXjOMK2L0rc4duF5YSC2Hi3t88n9mjuqnsmqUU87Jx5UOc32YQJLfDbiqeAzs3CejRGRV
DQWy7um7J3OZ277rh4yxH4xlhqdFv82AiYkx8l9Op+8atJ6ukUIPXRBZGfDbqDS5D/5OoRY289e0
9hn9Bdn2verNGfYihl9xlWM/QKNO0+zK6s+2+p6hPL8vxfaSESu8Z6jqsF6HElIhQxyR09aOBred
V8ywAIxXtfX9i9y+Cwq+E8rCDzz7FZ/v8fJXgNhc2ZluMYenXysxdiAgZfZ8mhmlAHkpP//+pyDq
n/UC0C+C5NpErlDhB0wCwfmU/W/45FcMLsr+tBcz1YKtKux6bLZ2m4rSVUFFckauzbY5at5v9h72
RxQMe9x6gYRePnMEZqSMeepjtTy0BKgjl9S5DxaCuukwEmjsjcWFMhvd0I5pf2rq6/AUVj8cJR+j
B6KqCFA9FrueV9IhPKcwW0ed8eQDUVnqw2g87HFOmD6mEP02l6GcByC7A2XXoGrB4/7wBuFP530P
GuyB/g8U6hm+LEoF6+Jn2yI+H1Lmh0h+VuL/RG+BxSNOcMlll+wpLg383doE38KBAEbBXwU/xS4W
HIyUDr24EzOmwGE1t3SWFEIUPiHjEoeq/R4pcc8XnBYLhuQELKaQZVN7l5Gye6wbtv/Z7+9bNGWK
x7kYQ3fAd7jvGO6dBgaA8YL2/EDUF+bSGFCqdHBMqwxQEV6vUwQ0wVxjHJki3gFlKUF7cV7B4BdW
gSd5ZycKmg3VhH0KXpyRaNPw3sWdEjgZyd5pQyCAr4+Y+TIUwsfSMxIIMKMTQQmnOaacvPjWn2oW
wY+iGpav2559PnbF1VASqwS63NleJzxd+Atn99o2FQGRh/XoPe2S6QonCXNPYBsLqpXDuH7Csqbm
DvLR7sIggmSpzR2JYO1tsrjD5/95xRHAEcHVgpf8eHpXXbg3aQ/1N2SWOrmhBb5SsJW4kvb4aCnz
DspEwjfcGqgxDfqElL09LT7j2CpL+b4AHjGv4y7T9WrxtMVwCuxRutML9R4YFVbHBSHMKBinz+ge
EEor2CLHDY0QoTrvoeAvBvfsya6nucnASQ8lRUwhRI6oXqs/qv4EZiwJL4LLPFDthw8oisHzrBAc
EoYPNNQaqkHhsc7AFFC/midsEuAOoIajGMdf9R7XPnNxtaFO/D+Ww1GVPFZMUNhG+MBYdJSuPi2u
ePTgNvNnRNki2zLlZkSdeXhuN1SVOQLy7yrFnKeK0wWUFmbYzy2fmUMC8gmsfxIoujwnVgJ2wFlY
81O01ea+TaEQBzovpJzrHF3ixtoP89VZsfpApDp6FOcJTM8rONlqn5H9oDbo1FOgySRV7FKm73YF
dfseUsk3uFmDgTFHvLrZPXmz0RAEwyXHhOpifS847E6Vp0X3yDGVgjMRZQkDjKIPNhCgF/nN8HA9
rgjkYJMOHrj4oeRLY/ZYkkpWYonkfKgc0QMMvgGzQua5mJ+J1ho+bZijNnjZl221b01/k9sS27Hy
AVW6ojWGso4UwccWvZgr2Ocy+GXiK6WLsLLbmOniAEDeCUoZOix6fu+UcFeQ3QwPkXGwSOS7MQnL
P2I6TW3zZAQICAqUu++SuAxpFWGxHrwW0ERdnHsJdUs18pJQi9NZQi9fDW5h74DmOrdIjYKomblE
FsLNYU9CRvG6IUgLgXDUoHpjtZCZ2ChTtSXMPU4kQg1L0EhITSiuKysnPvjlajvAm3LAaKLA/q4c
9NhALlHT3ulIQv2qwrmyj9d5N2zNz7B0cEXjkL9u86SPNErDLbEkkEIONX32XX9HGmMbqCD2j/gO
2kKbjkWMQbBEcpFTwHWiMAQ7MGlL9iQu+9fdZSVYVNdZUG8ysL0NlQGgROYBYjP6Ey2ffYqv8XtG
88/V5jIgg8qXsbDK+SlkeIFi/Rp2YhB1vDfgc6QyWhfSC/IUdQLOt4Nmrtttarps8EVLznn7DIim
QZPMKf7lejm7/GNbWQE0gUkB+5Hkt2mN8RCQGmknXejVBneCBAA4QDPUoPG5UIWpC9EYKaT56Ggb
XgFgLOnj2GgwoIcJxs2PSzSb5mNmu04jGb6gCSfCJaftu9liE0SZ86WrclK4QmAHDorjJ136CUe5
LbSD/0oxKkJQ5E/Acte/UA7Bu3fKQY0RlL8UBvH1XsiFRtSbU/PcmdR60L0L0A+KLbp/qhqSai1g
KfhLtBXD9+KeiJ6u8V7k+TICR3vzwCgQ2Ty01e+EJaNCnHQoxOmPgvwo0KYvtQN0NYTmdI+ALNy+
L/uxAjWvn37RDHKM/NzsatPsaLprgLClNhv3yWN8OuXF0nBwOvlPhmrt4Wf8bPwbNYq+eFPa5ckD
Vq0+yNAe1Au603yORo8u9DHHzQklwsMFcoG3i+RC4A6gZP/wgMQKjxaPidLHfwtaqxgFQWMp6P6Y
uzsaZ2V31V0ZgIuYptGfyrtXEnHhFUbww3xTQv33rAQQlYdxn0m4CwTAoBOEBHQQmJLC0mnM0wTW
1QvOPNHSVo57hy0hUTnCDOAi+O+Y5qVmZ4Mlm70QRxxM1sjYQY9D708+AYf1D6KX7mWEhCbluB2e
AgNzYbPLiIqL8T0971UmZVwSx3qwu5BSyQh1yn7t4FtZdAnwe8Irh4IxUam9jH8kndmSolgURb/I
CAQUfEUckHlGXww1VcARB0C+vhfVEdXdVV2ZpsLl3nP22YN+98TkQcLdb1UzJP9qd7TdO4WiEsnK
tx8WMt4e6kVCac9c2ofMMAop17986In2oyKmmENmO9I+2Y9WYgnabEz+JlT2AHK/4LxnoaKfHemd
O6KyWg4AdGcSRAoGQ7QYtIN/LNRyOB//9NtDP5NPSNBka00gJXx02EwEQDH26hC7SRq/IOqI3N73
tCZDXZ2fwdXwJxvOAbwrDoxICUl8m1Mv2Di30CFPCLdQ+n+fITPH77A7yuBkZzigQlqE370Sge5d
9tiAgRuCNaM+4e322D9xLtB3wbd5SzwbPCGMMiBETXS+ZjvpNcPIdeENig+drwduYuo/nAH2oSHs
fX3gULIARYe9ahDh6U53/JcvGC+Y5+wdvvy8nULBvmL9xS881HmGyfSlJkAOI2v9OE/QXkSlQBV6
9mAiAyKJOhPohYkA/5MBN/MBhit/JSNJinJmrgcE9zei43gQgy2KizbpTmUyjsQ15cyEdkNZfK3a
BCIm4bFLcNLRsRPxah1vi3tAG0LVUZHtJSX0JpZkPuwHVEs8YB14CfOfoV08WnwMScbohMY+5z00
iICpiZyqe2wCXFzxUVk+QuLI3ArNyts9/21N2eLhKneNsTVRR1J2jRbqXKDHbU/QV+Bk323BYU9l
y+M+YUTM0Rfz0W7rYi2wIv8eKPVPWMcTyYtrMmqNn1kY5Eeivy9c2KBubg7sxhpn2/Bqiusq63xk
Er7oCmtwWSUgFdWVAOep9Yi+JD5qUXM0qlYxU/0LGWVDH32VQXoptooQbQlKq1diOIjp4fRrck3E
5cAfbCabCx1jmNtM3wmcAxMCLRFtCRMweKbQ57Zx5w5QDj7Bj/Ax5zH/Lh9m2RPe5ABRXMCo53Mc
HjGj/GO2K/8LhyEbNEe1shaNKpPXDPKNkXOJyc6NttY5IkPe/TgYCIFhPUz4tEHpq4ecNO3iSCpx
iGmYcSPCuTwJaxDuzbu/++vL6rwZoSDNA+U5G69bpOT35Xn1MWlN0yuSldFsYiNDRSAIPGVsPY7Q
ioIE1v9OMIfG2EFSRbAGc+Xx/kJEnexAEVuNMoboigXbl00DPBT34li0uP15NPRwhLZ4PD+Q9Ojq
/3gQEH2pJp/3cEuaPW6dwSc+B5NMXqn7yr37zM54RoRgAO3v5UOVWb2OdVBFTQY/h6hezIejL0JY
wSJHh/iLJn270gnB1aZeSMx4BisMktLXSjr9DuejssFzyZTWQ1dMsT2PIEqdvX7xiaZqX9wca9l8
9yUXJw/A1/DtQmRzdYCuV9QkxFr3QbvUUDfv49x96FHhACbY+KAexiE5iy7EvkRZYWCxuK4qOHWT
mETfuRTX+LGU/mgNoTjrrIKWs3Ju4Rfb2jcL5RFOsDpW54X9jj/gJk//7YlWk6pOnSks3DqR3bvZ
x40o0QTHSz5cDK4eFfGHoUNA8OaHEpAX2TqsI5/ppflwuxixDdrooDXL3oQExeh7/jhOAoo1PPU4
VNItj59g1XZp/Lgk7RpAHI3XkxlTrwJ64tyB744DlDiTXCoURvn3RREhB2aM/vUQFikG3F/7A3Vp
A9NjvoJT433nmKVg6IGBxMDgsZtdncms3d9PvcuHQTQgy4Zhsz0K8ULF+Oa6Iq90V+JegGNYT0gs
/27BdgUXBw+95x5ysD0hvaFO6Xecqgc8NueULFYmID6hf6a4YIAkgJnlAap0o96J+npywqPzgNiV
ToV0aIOrsnoz60XRLaBbV5YsnPnXRTizdYaZjEAUs5+09IfGwBzjONLoXfKxFUg4jfPeqRDHwcWh
OzsvG9EkXHd09dRSN7cjkp7T3wdZMwcuLcqhjB4B3Q1Edvczn7h0PTggoQ22Po7sF458aufwvncF
ncx2+uHhOwfs/DjgAM9AGSJQk2nzT098KXyRLneDWP5iMuPegdS/vLnqxMDVq3cMkcKnntXZNlDZ
KJ8+Y11TDqHDutL6A9VeQJeH8dnp58rLHzqyIr55KM7AfkVUmHnycsbuOcKjDqp6qLg0QdC9t/41
HiUqRgL3QFz6SMw4+8YOp19xYudF0fPcwaN4w/BbK3ioxu+UCEESt7oN7ivBlgkm57kcjPzm8DV+
+/z4MCkS73GdtcaNvOEhTqxAYUoobpBX+OMTFL1/R1TujzKsT8v1bfeMX/7D5GS+E5K3dSnrs540
8aVUhoycH7+czZBbMbnAPNJEneOTMhp8nep0CXtFubochttVF+JFvGzckQfoSeElzX5zsqkp6U1g
rHzDcI3SAi87xUPQZ1WOvKot/sysN7wfc2rGa5/i6WNU4AF6Fk7rggd/CDIfLLsM41u46oWuhPfD
8I85CDrjFD4ExQFkyiJiS2DHwirbGzuNVYLk4wAMaZwqzm9nz/0lQhq5xOjaEsN7UqOYJ4ANf0HG
57wQUTbRJWrtfvo+AoFcD0Pmlz9znD1X77BFbcTogDEA95GJwH5sYnhnUxfiFbeu9pQ43CuVvLYH
4spt8DCL3TcV990K9RieZhwg8+0xn91CxbqdKNqFPdQgfxgofVgYFOqsWF/7GYHjEYERWrOcIcf7
cImesXi4zuSNAnV2NB+s8cRTl6yJB6PHx59olnDzcdljT2W80KSQlIpkgH1EAeeVCZX/1Jfo/zDd
gHWMLy+13zB8sgqqVOK1MXZYXsKckqFb3yOsd+lc9pA3JoeKrXpEaRB/qbHhVJzg087mTfKGQkQp
eoVPcPZV3OMveElhggOfYrvrvcBQSiguWwqeN3MC/VbM/S3lH8je6M9dz6oucYp74QoNg8Wj3ZPC
1s0XsCQIDfgtMXw+A/zyPZbqn+mPMG5DCs3s02xWTNUgQfVa0BGj4xYU52aPgnwuBLKDkg6eX03s
zHYB+SYioEcg8JIvBJt7Y7+BeUhv9+XYvWyIGOuVEEDlYOprnyQSvVvjMuOcY4QMJ3NKX0KSUYnQ
UPZLT0iYx1mQ2xAsnFEYXl54C0jrW/qYiWyE8COTi7n1b/mcEvU+0WR/jG2cV4a/E46y7tMeEP9C
+rM/Mm+roam42w1uO5awyMnGm3/mN9IMH1A2i9XIfFmS15bmP8MMzB7oVt87eIW9OzfkB+Z0twSG
DX7lJzC/KgGCLYI3/msvSopmedsr3metQszlHwaHb+y8cf4BsN3G9wxPPOeSwsBpvcseQDqTzGoF
HnS8pRW+ldhnU+6w5ZyRFfPBbrt/5wM0gTy6G+0SXRR9esmFl2fkNe44K8Cis1fGT2dnsB7JLZFP
8MLwCvqtgPXZyFpPhKjMA3IqdsM+GWbJl1b97EtdVZQWOB5DVyn0wv2uOi4xG1UH8FcF90jR2Mbf
ieifISgOdBg+b7NIS6uA4jjBsgAfiJld7JqTDAXNP59eWXfol6ZBj3bVLqcRuDad73Mq0pn2Nubn
3S0Ze2B2UKwvCEkan/Dw+JmW5NoPNmfjQ6vpCInqv/B0P6fV4hrS4e2baTKedQ2YceGLwDvXuYzz
2LPnBTLOQatniABRmDSV1iWp93CxCBjL5wrm3upulCm0h0WgrurosvsmnSFgYD/KXm4eUTFatVX5
UP/51AegwIE5Wg+sbcy2eupo+lUkYJ01PIgBPRlyrTUASso0lYfbfJzeCd+ihKwYk4DtmOE8DF+F
sON6SpFKTUC6kylGsqE42H/5hVVYxwmxBu+jlFZ+a3W4/ZZ/SPYjPig8dxNuJjwUEN8/RtCITd4n
yb16pImHZx8WsgecgkEFxL1Lz+6ERsY3NPF1/tj0rE6YKlXCd41PbyZ8DKh4dJMRTAjG5FUiFRoL
9gtqXcCc7UcHotqnx/J/GKjnuc7sfYuKna/BcD57Hi7hy1Zt0f4Fktu6YLrBV+hnFfKGbK4qwch8
DXKD480+j7s/COQHbvLmabzts/0jP2LLfKdYnom4hy4YQxYKZK8z1FMbKQf66VEIC8eaBJeVFEwc
KG+OBJAb3bC+wIkNhL/dd/tJ8NwD9zuwVUwa2d7KhVAyDkS2W2YfS0K7SRmYXlyGS01K6LVmsoM0
iXBCppRSrQCubMaYWG9jvl5wnitqDWcM8VMIxvHPhyTHiu3C4V91QujUHbZwsH0+WjrGUSCF2biN
uMySpZ4ocLg2uUUzXyQ1hwrKLXGD4uecPEXtnRSnCwzUS3I7VSdWJW8r3K7fftuHkvY7eIfV0tC+
bqA6ctBbeCBGzIEm1nbTZeqGR49hRCyTpRdVx7ffRdWOh4gSMbee2dv5eKPDEOoVczUOPA9gVkg+
BmGK5x0Pvw6pCKkFL/LA2huvRHAdeV+a0qmaN0BJKX+erOVevpqwaOPRHHO0NU8x07I5M18HrA72
DHoSjKkQjlyn51NHoinBTFyGDL7DOBhYEAmfi3oHywQDaWf097Gl0xXtEzeDN3V3IT09o0l68eGH
f1w5vv8N+OQ67npXd0RaNUZomAKMblovGLBJLMtQiNAov69aT/gg0OrAEOy30vmgLNKHU65xaI/R
0eS+OptiKl3S3d7jJ4w07kRaHUQmkkxFGYN6zXAK0AAyN+60G1oTlj/wBzPrc8814hMAt0CAuFM7
0ooBaYCOKAPK4yriL1lYiNuFlIL5yiB6myncF6qQIoT5wud795vXKOLewxmxuaFX6FB/HVlPagG6
3XKubp1vyHH+2uFCWXCAy6tc1LKsGMM81n63GZSqs7jgtV6rH6lFiRD0e7ZHVc2Ng2dw97E8DLkK
Imf8eDM+SSHj0iYdJk9azq8FbuCza2+ZP+zulBAMIoYZC6AxwRZ4JS4Y5sYJYYtnlvYrVs0vJceO
cCQfMOWxlxXcMO9xHiEhaHb/tMWT7LoeZBK1BhwfmkIaaEpgC+3M7v7H8fnHhjEJfwGKtbvOvfza
PTw9pFoYUT3+b68ESQTEd0AK1x8Q5ujvrc6HiGvoppspACN/0y94foNEIZ/nR/xZYWjQApdHwCO+
F5ZtfqR8K4+gQ+BSIAK83zFgStykU9zfaKJxqZnUMDExY99TanKvu3XOK/+pDr6YPo5bx+2+cXna
nxBpWX1HXuLiQq5fnV6YKWnjFBebbjM60h+OIH/TF90BetE6apMj8So5jMuvphzxdCNd600TCYGP
JpzBYDYZaw1GMxPCAJ/aGWNF6JKoY/Dk/qsJWgJMXmMCBzoGT59pAIg3NwV7jO9U+s0R7hTIvbHt
JWgEOiY6K5SJuLsU0/kLXhwmnxxoZNz9m9cgKrlAG6Gk6aZQBse7F/MTws33H1Y5qTDYHrGuibyg
RMME+ShcdCSijCfgRxIEJaXUJVhdjlRtQKAsaC6WA5ybzGWPCqkk1ylTIzFmmiseUQKAdzK8xW9t
L5nooVkAO4iC1xgd2gffYGQhjymyahkaEz7fsIPgZULNZ8g4gLyAI6CG7XI1Mmoo+1w8qKJhx99v
ColLwvUp/pFgRrsSMITZGwwuLhdNe91Pe3A1g/K2EW+01LJFJvSPbba/3NyCCdWDPO3d7W5TBMUU
+pthRbAkNwWED9gPc+MS/23A2mGPFNIQlISG9guKyWEnw7FRdpc1fY9K+1CfykCyhayywCN4/Cxo
FfOBDnsrgsJj4+GN3vCVbGfo0XFnqhLYuOuL+UuoA51BdJt/0DCw8f76I2B0kA7y9EkJiV09h8X3
RP5LDsX5jEsLU4bPgcAWSiKwLw85p/Nhc205km0pY4NuFkyEEzn4plU6WY5CGsyTkg4CzvU6JXG2
N2lTnRFIzTuZWMoa0R/AOo/aAcKcB9OIQVOmYrQK8w3lz5XMDSGbrNRg7H+ym0tDP5dC7ARgwFH5
sytcPU45s8aPAZYEwNLEGGYI3n0mzn0FK9hAaQv6tdU5uOyhnt39S1aD5PysPP7uUZsAI3LeQ82W
osEawQIkd/b3Tb8PtKlw+ljDv9omT95WnXw5oXZiuDpnFXXec/VN+6GVVUU1x9DF5e6wAzQ+s43h
Gl46WcDZNRTXYHrg8iRtXShgnqHscSpApDzjsDTAkS7kX6TDYu7G7Rxp7FOTwzcAHLG6jFK/8fuX
Orwi0aZA4P4+dlKI9QXNlUrn3ZkPh3q742nddRnbDWxPp0+Mlf6QCKvxJSm97abaUR/0t0clbOES
iwuqB/92VD2oaYKBiCeD1t5l4w0l7eRP+oPAm47xgkL7t/9RBb8TxtIwKym/5nX2sIcHeTPhAePB
+2ecthwzpoPtjfEtwUaYUv8yWK7xyLucLs7TLQ3e2Mg7Ow/wEiXK7RL/1DevW8A3LzzsahodZbQH
q4kUoavRWn1Ezr2PVsAfEZSycJlo2n3w4ziQQjUeGv0emw6WVXyDCuJRr3Ksi06ZCAdotfGXCoFF
1qJHZPY0m9KikszgcjidmRhT29Lireu1FFY/aCF5ooYMWbNrkgdXGICN9cAqB+3rdaFsuhknLH7A
G7K/aWK5i8bI/q0Rz+C8O1m3sAaVTU1mCW/hjygY6IQJ6+N5oBNGuPA5tO67T02P34dvBr7p3sAv
r1i2NXCc979gcnifzunNhWULqMqJOPnLj5wZKtnal0DGmul0wcPVbIHc9GeER7GP0BrRBJoJ1Bjn
UE7BvtE2XDc3HD3keGJKFluzgWKey/jyiDeuoyf0fiUZm+M9QsyQ2DnjGUOiEXrspPBwAjiC+9L8
NgAVFFRADWz1FOEQplCOTkX3DMYSipTor3S4EMASRXfoX4P7CuX/fpvynCKlgEzoc6c7WAULxn3Y
wHERuj/+V3lU/uCo3U6dK2nmdyWTNdXMRzjwYU4hIG2p9vWCTz0OkLukt73kXVIp/Kz51mKvwEf0
FfOxGoXf1YC433rD8e9crSaBYu+X4SdVuEd2E09QrUGU6J8Jji3E7Y1DXzOG4iMhkTghtnUvu1co
cMUJRjaRwxq34GZSBiimeByvEEqTLHnC0mWfW2//EiMwU7L3KRNQ4CcXbb7YE2JoE+LmwHkCTcDm
LQVTmN5dadnYfXM9sFiaFF795kjlanTLblmArAiLrUOVeg4fy7GPGQJYQ25AhZ4Tf7vszFcoz772
zb6Q2Ez0+RJncsh9V5tDilzLKr7jCcYx0I8xFQDEYvc+KdljV3qFuz3cohZzjLOHNSvK5yJBFh0O
D0XyzCCjucw0+pyL2gZujFFJG+Cn3t2v+OcZo3whDgpRrbh6GbXFg4SK6WxWzmTeC1CZpevquliR
w2Nsnd+KR23JBAtm9sumUBl4eLMHIxfmCEN3SNZHVKAgdO9d52ENMr+TC9zZKslGH4cAC7ht5CwQ
XNi4HK4fNDB9JOvs/7AChnBYHOFm3Pvq4ozf0yLLFdTTJVYkMSwj8AI4k0/jOefO2e3+Fl/dxlY9
7vOic8+knHF9ERjin/EIr4sH9ByurF4bFfZ5gCKzEUrg8+pi98noyDxdUBRcye/UptX8Y3PFWYMv
5gsifE447wZdo2F+5n26A7ghPHnc6L7mExhiwLnVLwDyOE02q93LenrloTWAriB1K/oSvsIy12Ds
yjZMgNZlL+7cjmhFYJRtcEkJrwokj6rwu8cpWFpD5D6V1tN4HItKa1MS2yk/IbzDeOSIWtL4LiaI
FEE2UPKzA58+GaA5GZu3FbyMMnwcFedj9nAZNJ6+0HlmHAnf1Q/LgNPtx0HwQyldJNSs8AqvUR6N
oDBLbMWPcOQ/k7chsjWDW+iQTOFNznBltHHV2mw3xWkwl/0B593Af1NPqBvSPwA8oi18hUcKtGW/
MnYLEYUTj/sWo36Gx6u3XWxus0kEE5+DFhd3cEimlyjbsBxXwzrv1QP+Dak50xkbnTsFaXTby8Q8
Ug/H7QGOIawM4nY0JtDWFpzvF6D6FjcAhmzkzZRHCs04nZUKKxQQxi0iAfsEFQva1u3fkCM4dKfn
gI+9eu1bappLSpfMizkPXWUONGHaJzJiGa3Gh2f/7Bxbb2JBDG3XeJRb+U9r1p3fBWgRpsM1zy+0
FDbpQcQWOfxjR8PwLLgftjEsUNlH0A6m3SyARaUQjP+A0xHqdybBfN34vhyxwpG7YxCVk9cpYLNJ
PV9ySMIrRb7XrTmZmIrRSPQN26EIbjFd9iNu8Ba6elKaR8CQHLfUp/tJVB+kNdS/Ym8+zNFfDffe
ebNrnOcxvQeItfTX/8vr1pfTFViCETx3fH8/CgFm/T7ytOjjPdLHHntcj07ynHKeK+Hk0EHCAQZ3
BwFan/Tlsl2syvkcrTpigS6kLqCEiyl/LAW87rwpEGXBLCst7m69VlveuRTxgZPcgKGxfC2+TGr4
O8B3BFJPoyfqwaVIRefmK3MWzCcbLDl5nouvxtyn8J/GqP/sVGy3uEaPmE6gDsKQwKCNtpcnM6Kl
FuLxCUyrZTYlud2Bm5L3thBb3PHWDF82tNwdfio8dnwsTmDqIqL25OSMR80Ie553+k5+TJ4lAp4g
x9EEcEYEpF8ARe5oWB9z5fSgkgGsvGNradPm5YBmpUW9whxAIhSMk77BgxR6S77Cf9gt1p+kPVUM
bc/GxYIfZnEyLyFLg7rjp8BcIjl7TLs3WzazAc4hl2jgf06NIZM8eXPJZLcxsdj7lMjsrPcjZ8jg
jz6Ttmu4Dl+Ap+OA9QMp53kERh2uWYT8gqK53RWn7RFcBGumz2Ib/g4MBNZXvElfiZBCmqBP7SBI
9ZwYth5mD0gIYS8H/cAWEAET98qhKFWQTY1C0X9ZdPR1dsdMU47ILcUSyR8BWfAsJURmSZHKe8go
cvrTPRMXLPDw4T+OPxui3KsvxghPRKKObp/7AWQAawopL5c6ZrJMahVXtdnXR9FiLBo/Y4BunpY6
GrhMlA5PAOed4raHLSdSd1DAuQTMlKAhY9MMeWMP5xa2fr65mQyl55L1Y4aIg9rBlmkCeOA7F3Y6
Who5fnmdLoPNQygKbzjXw6+MYfMcviqRWDgHRfBf2EO/Nq5ZI/MCTxql8UICQ6+OTxe8GdVg6YGG
MEK2x4x7fyZhsod7NMh+CPzl2SR928Cx9ojmposaTLHDEic3jJKQ0IGlqguh33bNb3C3HukALTQi
D0+whd3ZlOORBZiBd8gQrGUt7LYY+gE+tD1AC25l3RwwTBQ/O8gDsRw8/cql9c/956bsqU1UA7fo
RuUCA8fJaak5J5vTCHsXCTxNOpx30lpIS07g3tjuS0n1Cx4ECsjosSv35Q9RYXSXxWi97Z1iHJFt
nnACv1rVnhKqC9l8gI8y+l+WHvZ21HlMg82P8U6qAOXcSqAh6IwrQZznEFXmSmTcQp4MBs6F83Kv
BmNXb7Qerx5+5ePtj7Uz9SbaWOoPVF8wylusdxkv+fJifGp2I6s9IClIzwf61bWYMbCPMEidrOGb
sTPgXoA8gpSqKbRq/19djwX1k87sulExFVPMfYe+nSFnijA8u0cUoHtpLfoNFVVp3ZGfngY4lVUh
QbNIRBCSe9icuKgCLFzgnDc0J0ytbajbAYkFNpJeakN2xqRN6sV1c4/ZTZlhOh0u0SSmsunWlmwy
2tr0Hm9SyLzKZUdoAWJbxoQ3/RHhC88Nf5s0uyeRUHQhU1Y9rpfIhw7U5hdgdsX+RYdwIEYLNV7d
6Ap72qngrL2RASlipo99NiF4X6yL4NQzMlbcCSowjIWgnr0WN/1ivRlT1xZ+ak6ViA5j6xVjyUsE
ScfNT0gaJ5sWgOCNVILS4wDp4FRElXE+fK0+iQPjJ74QsZjxzXAxBnkO3lhoCj6GCVMJ7eB3qW54
8ttsDIsXQxoYAD2Ttt8Neu1DNaWVLT15Mf3D6t8cehx35HrIcyr3M1NrqjYwXvpaHheC72nwsUSB
pDJ2t8u7S6YkxID3huSIBJyaIjdsferlpZAUAWgpWwGOxwd+KJjR2JgEJWXbmeZYIYX0BZYOKYFg
EkvS6yXxlbsiqN2LeXXPtjFxruHFRGfOCKCNPtEnKzDBw8f8unwkiIKvnhjT9PLSMu6MyBCxJFt2
x2EySbZwVN4pVoWQDzlQYXCiLPSr5B03sEWf4XtRHRUKw0eA3u4TgWqj8V5LFhwbcgf4ZEyON4M9
4UCLs/2JiOL4oyqzYM6cOPX2lDSgUHBYPpQ95wCmvrhq0tIuvffm7fTTc9SaDrRW5/rX2G0kJrV7
ZzK3BdukvF1BBVioIaFyMDxqm6rEo7X/nujTmf2/khJPIZZbWDBbQuqB8wJ4vXe1dDY+hkXuEA8F
8LVHUMWQ3dnvtpzz+RRhAtQGJOHBKLsEg8NjB57DVMVVf4BCNVuUl4cEevOriOv0nkKJ4uL3Kg2Q
O1wpP1BXlHR4qBbCGifCv9aQgjpFglAhBahNDEv881GYVckE7oDbaw4eJCOB8oLxclxztA70vuHn
aVe8czY2VSSwok2pt92QaxlxP7BUykBAmNxRaLE1mXeLocz6tbrx2EFL2qkBc3acQSImY4YUItxC
THDH8ugFaDFIvusc46bPHo+VHilr9hAjQBOj9gB71AMSjso1wPfvdMGeoNeENjy2XPgNqbRBT95t
raHeumA1zBGgSvIbkCuGuchYgmGkOLDDcXNieAHtCac1V0mb5BmxsnulXxnhaNvH8jK5ZbfvvZFA
ZekP3xgrcUj3QcHZ8LPorYukTJjSVSJrkLdgAVhizJp29paz7yqz4curBHTAHp//eMgabanOAPhl
ya7XjIjhCN9rQlVgH14/umTo3/2J/O3BFNYVNPCH1cNevdMK3oto4nD1nGbZNcJ96ob7BqUXNTwz
Ebi/tHpDFOF6C6QGItlq4VTYy0jDsWYcTE/0ZwjtOHl0MiADrIB/05vhhAMvDF/adD1Lm0M6a3Tn
ZzkgwXMChFq05yt0RLCQeNqWkOim02W9IIvTD0nDc8BDd2wYS4dJ6YwndeWU5P+QbAWWPL1qCywY
w/t0WS6nZNTybR/t9Eft1zAkOP1dsZhGCKNX//jU9y2gz59ihPDEZ/jNGqtV+NN8dHJ7E3l5gvRp
SbKDYSqMVjOwhJm970Pm6eMXtv3RWaSGjczLpgWnk9J8fkh6AgQlbuN8go7q3xIzS/ytg3uolcgb
s83MZop1ouRxbQnT5p7BkR2NDUpT07braG5n1K909HR2p6TY//3hqLDdy+nA02HX0oKRmJdjhAWe
XCBWZK4ww+WErG/it4GSHlqmhBVOlWSbYiu0/GuWPpU2PTV2jPqSt8Poic5VX/oF2RuYjoaA1ERk
l1PkaGShIQ1d0hkjF+Uq/t1M9LlYwtFCfTVUEdAbIqYsKJ10vzz6xN7+GEn1n49xgeP7YRj3F96E
oQRh3coKYMxpmevoR3gQsFQNwC6HcDUyUwr1rLV+MwIHe1jTVpgrTDfizJ0/YiMiOgvEfcZFzhhy
XDSEzDbfqpAqh8wD8yb6JlQt+AlgyVKLeoP/qz7JPpbNw5hsN4omcQIwPGbkPsaxfJpjlHOf/RtE
ct4MVOpIBm0tegJEHnQczHimlADEFY1XG0SOK96nhmEsXEvN5a7Qe/YTecTiP97aJaHW0EBdiwRj
af/v95x9W+tMKfl9YwTDSEABycLmZVoAkICUMfbFL3B6/7gPvLY7XA+rx+oHxW56LRdF4Uo4pdot
UnMIr0BslMuS/mo0gXp8wXj3AwDQt2qDsfWU9XHuqhBOWALwXGgx7ssW8dp2mdtSu/hjytjgdKP8
ieXUx/YCc8aAdD5aBBJltzq9As90FarTt7klxbxeVgAvCAnRSlWQ3tsPIwXzDUIwosioaJMYIFa9
Hm4yv5eLz/lPHMYdfTzMWS4A3SFmRw/S8l6YxNfGRPaYvVaUWAMpre8sn99kKl8ykYnL9odi+QNG
CapPT/KgLJ7R9PDRz9PzgPYOf5vTG13fP+lD7+4NE0foWx1SFsiw1YSH7qsv06e/hIOtsfDpmRVi
WnXRUaK/7jVDAPDSxxumQdM643lgKKiLKJ863R1ZESdNVF3MYvZj9Wj4o0mdDnzHeXUGfseDSWAm
insEBru5e94GSHSes3Y7fe4Hs+a8Ur0xDRf6pNdogXmNERm4Gl0ZMflnXC6mtymffQ35g7UxQRKD
Id3xrN3iTjM4AIVejfa7LN75stCM4b5UNX40ECS+aOdZNG4i6j4XazBM1jQXRBLy2nOGYbFxsztz
jHBU40LjMzodIkSHIN3QMXHeaTWDD7DsGV7ryH6nk3yuegJUzWWuv+p5QDQ83StjZ8MwkF5pgWEI
pZfjFCdV9LK+UOpob4IPem8SxDq+9E50GkrZWCx1VSeLhF8Tp2PZjvnoi2Cry1wwmZHlHE62W+qR
sge6SvH1+VLP1vOj8RS0Yz4PGIqaweJGKBaXCi3aVGVAUHjIUkDllVmJizozUnTHm4ZFo40wYWJS
x8pu0IpcLMGoJaOEd4cNnrIu0SBfuAgfoGB9wG5B2gk5lxcnmqMWEabydGPrkpaQDIvIYznCgpIt
2TTty9LW7cGSNpjWYP7wo7c2ByCa4yYVfQycZ0hhZ5vr2AgrE3tnNm9217rfTtnEOFdNO1MXLgao
+I7CldKkfU2ZzV4Mi4ffsJK4rU9Bp24F57gduSLcVn/fi2y5lS83krhAb8wkEOB1T73Bi4msjv5i
c9UxIpuOhrM7n3PamhDxqZ96nkC/dI7c/c8+EMmK05rtUpktAgVsiduAdJc7b/ZX+OpuDWPRX0mN
UU2rHaHlT1npRtD99Ml0Mntgwat5B2uspZpmGDATqM9YCKzj/WUa8DZN7qvgLQBm0iO+B0ctKmYG
N1cPpIDmPnpv+FMECL2PwB5LgZ9yRSWAuX8weWte/1PLOV/CXwaXWYCWVFwbuCLuuUOXKTUeP7Fd
Bpr3LrVj8EnBYOC4mcfDaLZYRMUqCAr86FgggQoCoP9K1ilmNX6x4krejmNc7IA8oZlssPqJhyaO
+rM7yYPhw5Z3g7SOcpSmhPv0ZlsPaXHDMgAf8fP8BVdopA8fxp3gV94fa6ewW22AE+e87T9kQJ0u
cwOjGjKq/6mW2AJfJX0MHwiHXrzI9ghdTZc/D0hm0yAo4e+LeQbeGO8dxt540WDRQ4uOjB9XfJoa
uHK5aoxAfjnurm88Fn8Mrj7Bb7jCWkBdPEX9HjHgFicsv34+PuHOetAnOSQZDbPJbzV2p9wdCjA0
sK67YMKCkTHij1kEuwT9PHk/c+5CjaWluVf20ZUFptNPwKCes9o6A7ZJqRvGYFprjO48uVf0HdD5
kbTjdS0YnCaAAqs6t+usafPtSknJ+ljczUX6mlmUYY0B6/in5doJMGa5jJnF4A3JrVhE1eIyYyFM
5tB1EL6wnrbWxRpf5h5UY36gBHmU6zz1cJIK4GWaTT1TPTLdOTvJqkXix4Y0eyhTPOqqGZP3YibE
KD3v6D83vx1XEsQYbR0P9XgHGqDqwmy/TfoPSAAgm9Nb37AOeajedh7yuJFR0cjEK4FxR5F8lD/z
Aujvjv88XlPJ5kbGzPQFQoD/n8KMCLt6fgg9hjOB9KSXf3tJN+ZtiqYcmvM0el4o8HgEg+Nxax3y
/YKtkuM8rhaM5+NC22/g9/QNY++/puCAQ5AkNg7qkTfcWcBflCHQYjafgY1twr+6BvuOnTCaP2hT
+5YKoTtC1ceKu8vPxochGi4jcFx+TM7ONkONym5dYRGFSpIldv2jAOKpxxJNqKZKT3EicosvEJrZ
yBxSAO3xb2xHuJNKOEo90GjWntxzJzCyHg9mv0GofGb1H3IkFQ12V08nok4tdYWDVuwGuDNNqxZN
GaNyhW4O9yrIY6iynUqDb8kOpOpBaxpAWZ2+qfCD3FcaFZwMWkE3MmJ0xn+6eea6BQWXthnW2ubJ
D7xhGSmcKJvpU247ymmQ+eRGF8pn+UxJgUbQzZrk4n2dHIihWZq+sMiy3LMxQ8tMNt0s+6sYAf89
dT2zz+YefNk5uyfdzBTtP8LOrFl1JNnSf6WsnhtrEHNb3/sQgyQ0gRASoBcMto6YZ8T06/uLXQ9d
da0sy9IsLfOcvUFDhIf78uVrhajkI7L6kRmqfgR8gj6CjUhSI/5TFPhJxf5n7McQ406ijBlMKYqX
4dacZFmgYCuZWb/zzJ8uo1kNWVChObSE/awOVgkAjbJfpfOcIwnFmIdf0bVqoWRi2by223B1adIA
lUeann4F0PhQG0aQu9QeB6RO4M8fFTSq9Q8C2Ja+r4OtuvyhlOlAJs/CA9lt/okqp+8zdkXtmqFq
eEVYi4UYDp/BghnPGfyuPtHHzh+BWlykqfxAXwUiQ7OXpGmckau7AN4lriJvborGaLkJ8a1gEAq2
EAz0llobP2WMfuGOHMnX05hLqoRXnv6Yvb2eeW5J+kVtuKOrloC9mYIPbce3+PVjWeHfdrST3Z9y
AekRNVLmO9mmzNgbkRxqLHQxxPPrtfdovdibHF0fNPE4JMeHkDrK67nLS5RePJcyBNku1Gw2vA6Q
oVFBS1GZL1tPeVOEGZQ6hF62ma2W7aUHT2lxUUndNQLGZPmjhHeYPNMUmRZknHmdMWok4ojsEJg9
rw4Rj7h8/Cl5xNlhhp8BQevpgE0mLIsDYh4yjl2abfckSWI39lt34btuhJ4PFWlMFjbSUYIvD5Bb
KYv4ZC7/5HEByIULQuESMWZ9ZkRGaC+xpnyo1RWxm0gPdxpUSeYNeRp/BsnFKavpQscI2Uh+KG4O
YtdDIO8ipCV4Xsz0CeZGFlPP5a9fLs0ZOvXlI036qjbhOfX8I2o0dXG9OXWRWMLTXmRtxRKPMbnR
cQdf2EVdV6Lkwy+/pVpfxXEB/ORTVZYHxNV77/GCKUNTiq8V656nzYPP+TqOZ6dsMbMoyuOw+afO
W+aXIexQoBYxu7Pwkbk0spgWyZVmCRtVlfQRvobee7ncoNTNyCRyNLTjzhf3dNLzyFvCJqvTgUWw
BWJqEZcHHplrxvOYoGI5gB6Im5M+Y+/eLmr84mC+lp2F0A2pg5uee0+ezrWgt/LiCXme1jqYdpIg
qNuR5DEd/sSU51LDpKDKr8S07QT9vJ07SBUtETKT7DanZtnmlq8XAaiALjlLOWnuVeK2LpqOPrAB
douzuefFJdaeyUUyysd4RgRjNGV71H3IVOhRJ1EgDmL8XZEOHfwfrqInJCTClDFyZ9SIAv3WGt21
QEc9ofFtgnTQR0wGlTHBlSQ4Vq7txLNEhO8jpj3fnlo+M24vCKajLTp2nK9l0HW0V5Zx9m6QrPbZ
BonsuOnyuhBLxu32yhJphC+fTGhnmC37KtLkwgZGUP2B9oK9eGjsnhSPmT6+ejheyir+lvOomUXz
TlPOGxonIo8VHH5EKesi2o+itBqdxqzkpFzbLBUmGw5YVU1r+YGb2F3RDrqBpkQeRT+RhNDZs4v+
75qhzxTGMbzGsj8oeVied0Geah7Uwmkt5t15hIiNhicgF4xhxtP5Zdm+Sv1FGAPlgyj6DLhQkBF8
NJApj5vzymcLAUopmpBADTr98kzT45D3Z6eXcWQ2E0LoX/lGmQxLLZ72lSjEYGl9ij1Fzus7YaYN
fW78UtbaeSmmL8/8vGVHFBHSO8Qlza/y5OAAe0hLmh4Ib/HbzGavCSZgMeYkQDR1rwjNdf/OPMqf
zUd697u6TiLmLg8dRrG2o/klMp+4TOs98WZJvUTRu8knXKR/hIyTbqYpMW65TMDqBc94JxKXJf9M
n86+6xwJn0zk7nQfn9M9ZwJI2YapaMSZEFqymAFvn2XzT2daommGkp4J2uYIMQOJGi8siyuvr+gw
Ezp3zpn5CbNL0HgV72dY8nJ5VcSqU55abLf2l0fZl4xZqQiADL4n24aRTRB93Oq/ml3AzGwC/60A
4aIXvC8bWKBzIjpXH38oXo//dbZNGQS8NwoSsZxXgVm9IG0nMaVPYG68j2FRvB5J7XlcnnfSrIft
aImnb40FQRU80kyPMlphJvsHJ072EQ4u3hJBRYbnHqH78UtzQwYyYnwbIsRBcv/JWsE1Ll0LBF70
GNC34zVDIwQb081E4oqI4h2T8oVqz4VjqJrGxOCyjX+DLM1D2ujnC+OyBDV6HFLJK9X57CruFgsc
rHThImLrXPglD4wW2cdwbg0RiU12Zmz/N3soOOTQOYo4wxpQbTl55rzz+i0p4zP5Cc/+1uHcY2JX
m2vlUGJlpU2ydQw290M+mp9ZsWXjfRWVHJB13EshoeKIac4F+WipwuoBb9x3MuXQvXmJCVI980bB
Lt98XEnMNicHisiE47uXUYqitIxpiopfbin5LEx4oaPiIjY0wePK+AQtzxdUmmnv5J5XAD1M0Feo
7SGOMMOZzjmhj+7eLxr3uTa5TX+OsPCzPbofZ/XnWlQkjspqyMRI3SW0dWC1tgbn8+D3imC6Pi/2
BXmji7Z68BaxJdJ8T3Eitxcfng56Wp8f9JAfmLVui0ZjNR61hMbRz+P4SAmyLaydxQWEoCNYTJ8k
qnkLsW0RU+GDcbahou5F+6eEbMSZwzHH3gAgPkE6oAWTJi55nTF14VDq1gZA91UX7LFEFBec8mUm
yy5w2GEBPAfuFQyTeEYLVBvQuzkHIbuu+J0G+iBsz6sosVzGiXF4CAteB4uQIPSseJAvv+Abrv7d
LY0XAyblwocQADphDFpjy3LdGCMc1hc/2wUezzI//GQISYk7Rn4gDqYK7OOMwY0uNeJzNUT4hWmu
EjCz5fukmJck5QgCtPDaYjq6qzUtJXN67qmgxNbifxrw75ir+9j3DRaCAVSDrHPTtCuQguBs2uH5
pa8/0+B5E8F5IKVnIF4UV0Qck7aw9LB7FWXJXpb1rijQHE48iYs9bJZvvvxQso9MvNTBz2v04yAR
8/D/tMfAA9+xdt5SaCjFo924J9L6hMgu2dyas845lHfFNSIeGugRw+JOJ5jewfTJoCo5nyKIKnZR
Z2YFnIzmpKbpxqGEEoJ461cTOF/3vcg7kLxtNIkYmhryIjgbIssm3uKKDf17FnGgS1ddXZdIFQWf
H4LIVxLM1qRPJ+/hJER/cusfdJxhjbBXKBlMJMueDVLBDKS4UaDpLw5snPU0A2L0u5i5kQ+b1LQ8
5ahODDi7uLQNYe4ioDZSY3vXCo0dEACIjhOaPV7UvIk5+QWBnedLB8fMryCyqyDbIkxqMHqqeSDe
GcB2V8weNxfd6eYwawpEHAowoyw+1gUu91kDp+m7/kfdGfqgyLTL6OHMDhi5CKa2HHVG7ok+y+Q8
9Yu6A2BFcW8P7Joc2DbgFISYE5/xRaoMVH9ofnu/7FKiAJrTYUKgj1royXN+IE9OQwGY3fG/mKNB
yIaqeJAZNYd5CvunXUCrld/kph4zpqw8QorRVyenv/ubtUyO6vhDRp+mnMeaIVvS3mUj9JD1/Axu
JKE0lIVHvpdGMN2CgNQXHds+r2i3G0Bt3aK0eP5pKRDQsxp9hkxq91kF6A4FU6z2gI7Fz01/D2ob
4Ns7H7WGUxZKEEREd5fagqxjzYMzvSEsvyUnglsYqh8XSDL8GiI0ukoaIfkaBw/ob3qTy7lG8jNy
iDdoI/HfXT3uDchDNDR1Z0r93nCCW3adwPiNiXCR08+nL3XsD9pt2Dfsi0/CgauTI1njmUQSGnF5
p6oqF3pHlbTfS0oWdOKZ1XAwFoWuMo8vDMqwoDDA0jzAHhK2F3X7yVqmr0IX5izs4RYAxs5DfxPc
UEZD2g/dRAo1I0KOiRiaQFuBiBvA4U4/VgtgQeBniAGvPiyns0YdT7Ziv2rzh5SimNrkTZXb9Hay
mCQmeecUhGhXUtSc9UzloCWt9DsYfoN8N3rpLqtilnVx4RZA4LMQHITS0RIh8kez2V2Dg9yC7VeH
OZAAS1iHHC9Zk7QAh/GMS8NSgYYXS8swzcPh3h1OdjZFa6h8WHos6sOMH6Ujyaf3NnJ2XdIxWRlW
zBC3jTGNfws2xhstAjPt/hH56cklwX8G9Hdj3gQN3QFzrSJjEJkWymwdVbr9Tuo9LP6aLP92YE9W
9XDVAbwHeTODZojQTdhyCJWZZ9JWitqwdOlgMWxMlmd8Ll7SR6JJzCwyprP/QDMLYAJOIy3agtKH
0lYeaJgU6OszHMhw7Es2oC9hYs0rvHuQE+G05MZ7ZnXFLoyJpxTYElwcfwsby4+OjO/Tsm7q37Ja
rRU1y2/NnCSn2GucFGSqj/talReZnHREhfGOUklScJI+Eze8V7SMMvjwxnIXajLjh8aAzu+q7MKj
QKEKb1XSiqRnUqCkmvYhNMGdP2CQVbZWZexDizZcxRnjYnoz6OUzXhs9t6OdeihiIvAiGFsw+yYu
zib4p3p6+BCwT1H0uItltPiJIjaCoN6kcbYRpoTQLpssCxFas+5iVU8B+CZg3SGouMyKcj2kjnym
7SuKSHlJNsRF1Hy/OKUqbotZyDjIZTBEOXyFFBGkcN4O78ibzc4uOV7fFPGbo/BuMjFvfbHyvHtL
es84/WYvdDqW39wSLgMt1x4ZkEnjSmy5hP+AxEb7koHOIc3XjkOIewR2DlmDkbgV+GdeEzRdCwXL
6zWUSWvFcd2c02DbUdIeUjdpphJdeko2B+3eRYC8o8NpsvhBrkwtaErzhF/ThK9N4poqYiJPwUe4
Xir1tJv+aOdJbRpZCioIVe+BUzWhCN0OppzpmkTWAEkxdvR9VTRMq4Gpu4I0808c85ZmYd63H8Nh
aCJsgqHDb8bL6A2c+yPzmbMtBgBMI7zk+WN+l1u+7aLE5Rs+0PIobQSlZ3BX+rJkIRH9boS9TVd6
yAJDMiJJOiGzg2Qy9SsZifG/odRX8eknI6HmD/oFvVhQA+hG2FA/xsv53KE5rnFI63HtqIqT8lR+
ASgWE7P8jO9u/fTEPKIYJZBeldAU8HwJnWAtd1G0vHEoo3POWxwnT+plgLhdirYt/V/pGnwjaHja
GY36mtYFX6WXC99le9K5B6HJUBgWh18NxkqoZINh1iIq6bX4IQ304XC4p+M6ye3GWeDSkodEpdAg
hmsgwxgI8GbjtYKsNz+dDwF/nSG8PpVbpdkMbcHxf/T93zdo0k763ayi4hNndHwHeW5gV2BN3RdZ
IyGJr83dpLPyrqNlVFlieWBTGOrYx++PaJhjmAlXAizNTZJlU5OzcU7Npgxy6Bv170675e7PQW7J
SwUMxhtPUlrslyPQJvMZxBboEQQiopQpwaj76Hh5czSEE6lMrJ09jZMLRBsfGe+de+g5m0F1ghoA
j0BunJjDKOU9VxNJuI+L5oWHpUukn5hOAClrpB5TZ2h+REHrR/PkKZ9Yt3OnlQTO/KM+Sl+hQ4En
GPTe95lkcAvWRZmwcJdXo+PjaOfOHbVmQfD1groZjFMvu+JU73o6vdpeIEctGKXoNdJAF4urMjXg
ekP2Skdh3B/TzQ2Yzgt2ZQMMgX0xN6WhQAykoY9Mmkouww6wg2c2TwSAPYAtMgFCgCAfwf6iHr3V
ZXpNyLbLOmkFby1F6ofIFM1Py0hz6ZRqgCFyMaPHrShKK3savX/RAHzkbyLaPkltSSk5CiDFGtqE
n3faNji5GTj82tvoI9s0oDFb5VDs0CxVl6fgPGQRQSriPEXTw1A3ttMCf3XmyVxTTviXnzj+GLyQ
cgR5ZVTLWGNAzjCcQvqCtA8gwdhMbqZDPusygM7+nQE79t1+0DRnbpjfl/Wjok/gnZ7A4Hlv78L6
QdNCGBVcEj+mBDA4Ys6OiTddx4IgOCwMaYkROzAeOA1bjtHFOnwq/PeMtuHHYWI68oHsErOn6HT6
fsckCLWbzo4f5M2L9gCljXCbAYgfZj39ApWvwuKsQadxEW05neOgBWS6aleDCkY0oyQr9uYvtPAd
M/2yVsjZUDhwZF14FTxYBj3/9JAU4wyKvyOTHrTxLTEBuY96Gff3mBD74cVCA6PtMK6N6YHv9ELR
tt7GSALSA93Z+/wqW8x9igo0mr7kpYrQKiD7oZ/7xlsOeyxBW7aK8s2I98YIb9c8oG3UMe/IkvWs
BeuPx/jmHzV7YA/yhLHVTF5kK7TP5IYxjHM2Y9gFKeOv2qLV5Xh1Rdl1VFHXi+YPzBGnu4xX4dxI
nWbmPzZZAEYFlLVE3Gre6Ijbm984H0F6ObiBqLCKhsR0w4WNFsHlzwl8mJC/Cw2CspAgi8+zzXRG
WaKMTK2Fhub4IkuQh+RM5O3/wYPvDkQJtLxzKScuS76on4EMNYkiln0dbGgIOV+QySc7QrF5XhQY
Iloe52n0renlxj0/ZecsvOgbMkraBkBG/Yws9pUYHNlABWZxMrkARkAAytbZDDLf4kNOWEkXoMVg
wmWaLD3d+flKZxv8COyuxpyIIlgkwBdrHehbNpeWABk3iEPWMnMtXcWhWFJM8hfPeLnU68mcDfk2
YBGKVV4ECXQBgXMxawkHhbKnGdFZj6B5TTirgAPZ5FC19gsq/t3Dfn71soPJPLpoo69nDac/r/nP
iLqS2nF5HkUvk4N7rLK9IhVI0m5WY8j75x5M+/yh+AwRQxjtX2LUDalW0JIktlgCx/vlhS+41LSO
bjEyBUwUCx4yoBzHHoQNJ6o/BVE7mK7hGIkpIaTpzc3beAApJ8R73pUNAFDGbgEFYKaOiB2SM0qy
HNIVnoBM20s3MUHUn52zpwoXXm5cBGchrt+szt2E+S3yW0kG3J7NIAzwOR19dU2TA8to8hD0Hosl
lS7gLUAYIfJLPUT9TrhF9QnIelm1dVPS/PAUiI8fc5bHtLtgQzXtWc5Hcj67kmJnS4ysW3LZsqPX
EMixBNhPS6oUzgRkKqltq60GM/dRKymKHt2vVojsYsLEKAvER5RfHkJEO1lCaRo1y4tYptZvR+UX
e4IIJGLaLARUmDVcBZdPTchOauoUROYjrlTuryEEYB9J7ZDxGZ9XXcH5Eru1ACrtgeve9xI0Ffzx
XrHOmRiPqH04eHxTgJuuSAWpjUjNZiWfC/vERJgWGcETLl5jnvnNyY3oZjg8KGpQ3Mdul9PapU1E
4GtdCUvlaa9BPWK/fYN7FfNshPeLNczBzVOPnItAmHHXQxIDNq/XllEXqQDJYZ5sh8kZrDmupiz5
JQtkCbK4Eywgbfls4Jj6gHfYFiEyXJg26j6URwYc5HfSoUOt8y7X65j6mtH7NZIKDnFTQf1+Mbdj
KHpFjV9HWg2byVmDfQBA9FQ5PFSyghh/MwhidDzzPSkJvUFhtG/P+WTv5jmZQ5iv3eHwGhNVWxlS
7TYEiHM4aYghf3Mif6nVvP4Ce0dm8jIGuYd0glmSwEIwf8S1Y1f7wUe3v9PrFiM8aHL117Jhd/Gn
df5RNVzZH5wanZjlfmSqn4+kpQx9AaIUTVxYez8PO2v95vGL3Pdh08Vkxn7MqcIrQ9LR8O9gOvAv
qkccj81UBLYdDpoK9rrpcH/EZA21AXIwhJvn0J5AHiC5gy1RWNxUX9Ae7pUrzNyZI6fRGXESI6pM
Htfn0uDeAKkxid7Dhkpfb4yknymxt05tb2Q8NnzPhYSlYSX73QRoj2EoNDe7QC+nZ7y4TA2wfHia
YrsZgdpBAgUSfQl4+FjGpB/IqD0bAV26WE6JYBpKcsYnB4bqSz2uZnMZsEMTd3t+Qq+B2Xqg/T4m
ENClCVQ3IlQzreO2tTYF1H7outSeMxrUiBzdMa6HIIRx6nW8agaTimIqzEOSwbOmLnGgVNKeHimT
qEKrWB5HdwTzQUGpy3p3hd6hOi7EHLx0bCI/lNiALDqlxWLS0g9Dh2BIYgaPQCxKusivg8j79IqP
WOyKvA5Jt2gMCmZn6Ow18Yhnv5uGwZ2CjSqSYAekkyImsBHvUHpoDnKTLgVE8eTU5uiWJe2yQ/xO
3S2hngq9OyhOL1qitM2IhgQLoF0IvPSqXltznYZ/axqU8uZhFxEbuVbyZvJX2i/IEze5z3I/BJ3v
gOGa0MNgBaKkDINxi8+lvEKT5I3AB1ou+HhPlgdJSYKqcMPAF4dZsa4LWvUlcLn3zSuK1gtTDZRb
zhX1AJk20oRDdwjCXfjfBEEiBght5Dpog9dJJT2QCOHRcuAXo0ZpEMY3FRU6ZcvXkNrpt+1PwG5w
RTImGdpg3tGlurpQcCV3Gjr6cAfEXc+XOy1f01iSE0aavPj6Y3qU8yV9Ek2TCgkJzWihNt0OKMqU
S3w1WGIJfGkpz01OTqnarMqLInGRO4PBQZOFKkkGSiEV/3YTdt63hRWj+twlUSppYe9SFTxtPkt6
v00mA2sXzLpxqfFG021dm1EpN3mTVvD83JhMePfmMXrpAzi4BCGigmoTCQGnKC3AXwwReudkO4gX
oFdlhRSnXRLAiJsHwIo9YTZ9Jcv9iLYzSomw/6AWkQtaPMmjehXsgfx0kf3GYH+SUYsnrPbzz2SL
HC8nC+uHpsY1McsM3dycOtycNBH/i121JMt8QekwMNbxJ11+s51YAhIYkK9acdpEGmAwMSMpDgnC
BaSYnfIP9J8LNxkQd0Js49jy3DUb1DGVLBhG352pjhOC3+Rgq1+7Qbz6pUxUEFp65bC3hFt8HA8f
RU3YTCwKigII3L1lk/FzsBXoOw2fV7/ocguAHlwSO2/jpscfosWdZGWVpPUg/X65Jo9TlxfQGsdM
kOYoB/BgDzqSuzH5Rw/YnAl8+vvsPJfKlfY8AwuKV8MQe0Ozq7pIwrapapjtLN2b9GgYY/HBImHD
1gwG9AzpBVNw84rXNoVop4UOOOvcBYqVAS0DsHiT05xuwglMZmnqIMpAHpfWLxtXsDloUAeKAnnr
S5a3lNY65C6T8N54LxSXnOXsw5ts+eCdnxXa0vcTPcyr612HIDQgHvi2SxM+MrTHmsldI+cPboHS
0x75F4lyPxYBsKUJO3DWDVA5y/MrGp41kX83iqKbKqHs8z8KcHC4xfKByUtDhoXjzVwmQDZjokeD
iM+uGR/0GA0ZBZP9rY2e3mQAT9McSEBA/QlWhhB74npEgsWPz7o/ZpbTkqsN0e/C+MED/tgrYpT7
aONjJfFwCxpYNcHIkzRmmA75zc1ad75zJ9/sob6q/JIYKLfzzkl4nYtLPkPj2SBDsXrFoQJ2bWXo
Ypjrmhy95pQsAJ9Il2Glr70Z5ReYVOL04Cg+zC2ZkysQfz9OR/sfjnpJeUBl8MY21HRmCkSv2XWM
NwIEmoKFihIZ7etNZODJkPovukfOnmjdGwKdeM+xm5Quvtp+2OIbfsGLIdJalKFAq8pu21RLhlZ1
40hWFskoA42+a+I3oj1Hm/mSHnvKTPvGm/TBeCU4SmcnWVOEB9yzzRlh2o8MGiuZVAklH4GgQetN
1eZlcvDoorldWGfQN+jbwp9h+8UdXCspd58fTKkQnVdt6hKEu7erLNsFvwS7MHwHORPCpEBZzc/2
uEIDQOxXHMrImZgJ09/E+uCZzPuR8j9d2NroTpWHsDdGlhHSiNj5pM1c6u0PIcFS9AojqiWiiEWn
AMF9VbCxTg4DbkBOm2wagA8ACNzGdJmADKiSVUzG6+97cgbqLAtrjFr6ECZvH7DpDsNurWFEsxKH
NbGavVkdM9NtrQWUTDEOHD6ktesXzJmkShzXYmVqdyp73poB2G8Dm+FV0IAgbOFZQRfJHhxA/V8R
yjcoz4j6VcCSND4WXWpvyHtNhe7EpKXzLYLU6JDgGEJF+8nwzQggLyMFZEAFxLlGDB/wuhexwe7B
robtE8t3wFcBgu4GIUTRZh9crEexUsfwbfTJahUrYnek40cEbDJuZOP4w4qBIigRNMOUnUZqcKrZ
N9UY+CDNaKOEJHOEyBNzWaSAb7icp/lVfO52jrwS/VSJKGv37QPJ72v8AHI6huZ4Iq0X9BvwggOz
mxylEKbA0kBBlJb2xR4CjDRu8K3Zd1/DADYJHh6NICcE2wHBIGzCkoQsSyDBw5fq/QYoh7uwBr8o
cZw1NbYs6GoYBISOS0aaLIczxr823KH06Vw91wAid7QeStBTLm5rYbzcuYnwbWcb5pXuF8ZZ9tOY
jnnivt/0dxawkPeKOfa9onGI+xuBjWIH7YU14cAcwRDUburF9MCszWnZpcv2KY+Ci+A1t/Qn7/or
Bu/qrnmTJL2rj67L/g+5GOPsiG0BbjLUYpuXtVpc5aodAI08kNH46OpuQxICQV62vpIUtsY/1lfm
uwnBbYvsBqg5Sg2hvdoy/cEy64ubpcIufGb+szqwGGjEbLjP47X47AH2aJJASLNbZqKmnQCe6/eI
5U0F/OWgcY2MKUMgA6qnmluBgFlsWBsxwRH6iqooL7xnAckPahH/EFl10Xd9PEJ5H3YO3vL7mG8q
w0vz7jXQ+jcQ590z0NZN8PwZssjI0buoJ+V5OLRZSuyrmRn3pqr4gtOP78u+WHUkMw2GHP5w/wwY
bTJ9IDtfrIn/HBr80iHgYTP2HyuACkPXI1j5TYZ/u8JuE2UZ62HCmmjLcwbrQg6ufU7bzEfLLzHC
eYma+e/GnPmuL1QY7JdY6E59uucENs1KAMKas5afARzEiiCrAP6243xNGyWf3YKHCtn0ZoCemk21
BdNKDAIxwoza1MAM2ZPqXKAR0pQmYTcsjR4Dc+tV4cdlWT5RaKGzwRTbI9PQdp5pkgATGE2KGfPt
HTDdzkXC8E6aolFkEE1CYmBX+/BAWS3uC1XqjUemRKKJ1bXIMpb0HSIgtgeQw7+yGuwZYRi9duMv
k/jTPdLtU4rniuqSMmJq+Cf0fpKe68HXTqA1kjAjftJ3GGiwflvDP5ZRIcXufefizjNjpv28zIdd
n76y2jHtaYjWX0ts5rwO3jsqojwP2io8kSyGg4uE6xfzTRbG3ixiZGZgu//WGmvX/EoPYi/67IPF
dkBHuqYP6GTblmeyBGpZ1hE6isGhT+kJsLn2cxi9v9UdwhAJBxmSsPSKEbMcY1f70Nuzsx8bjTEk
KNtop6I4UdlNur1p1HXId1CsApQpih2MThtnWL/J/rts9G2xPBzlxlJ8pDkIaevxyBGsYHP16Aku
pMEuHxReV4aDzije9tEXwkZaqcc2i89tx4V/SR8RWAAx890R4Hw74/RBL9ocTCaTa0O6JS8EkCQp
dQxd8JDWV3FZ0Pahy8uAxoztCA2YMwCbGYt8dnAx1BD2wfA5ATMKZziWLMInx3V99NxoWpvNmOiA
UMzs/OIAoltpnlltx3lwe7LrKZr7lLlMRtvbMUPO4azl9HKAiSb9peM9u0emooYHX8cWfcV8yeTo
YiJKJYLmiK5Zgi2026phNZ4YhPYIK8aSg+8AMKHpDresAqTxgGEfMzqWcZz1QppH154NWeA7tyKW
4hXdI6g3dX9x8q7N4XXhF+utvT6EfSx41wSPLSw6cmXyiNRSkFwwlaXXh6ujJb093QO3Rfy3uYUV
XrNrg4rSPYH21tMn8ktIkA/bB0BfNbYqzxVd5T1VyDR2oTAAfecAIUglzDJr7NMygY2NM4w8H927
wB0ISgiLTW7d/E27fWLmz2/q01GmHWTgeCC8uHJNEiHXTG8LaiIixt2F4e2TrIXWsvewO9nuReFM
hnWa8AKWs1ZX8hkovl6cY3+Euns7uJ3kE+8ehBe7dO/9CsIVSlwVk+JM55HJNSemSUuFa8IXWT3+
Q02nH9xbnEKEDUjb0H9d4EZq6m3HqTAIc26VYjIVegH/Bs4/pF9mCEjtyAK7RmjkuLo8VIOovobF
fb6ochfGxG0Suj99hVAHrr5ivbqgdyeq+5i2d1Y3ofRMP4lg7YEycPEjCqO7e6HahElKienfbMAU
E3AzqO5IMN2CD+Z3iM9jUiIWfxYpPRTUnZge3E6vbkWdBomMirXd0daBVqcRTwob+IA+Y7RuTEkC
U6/WhhZRnKdm4moFhADl+DFEh/SLb1d7RBlVQuAiqzwxcYqoRNiZIpNo1QA7Wv6TBBTFvN/VVKGB
2R5w4S7nuzlVV/3iF7aAzwnHDyW7luqdIdLzEJz2y3DQab8X3ZNklPn51PD8KMn6gyQuymYLIyi/
jCF8bd6C854uk4FCevSmzInRQF4dVAPhfwIST8EjdpIBdLhfwkKMxE6JqHzyIv7LBU7KBrzkKxl5
oJamzUwJXbUdCmJDKYI89+Xln+CMxZ2xYRqhFdlb4UaFqf3O7k3ZiX19Xdggoh/oYX86O0bZZFn1
BLQSsQbFsNx0g1IC07z2F7ITFdnJpOamGvE3JgolWKufDY5i3jcmQnVyZwckHqdpwzy2VltFQccN
zSk81wn1TS0oigRzhiPt65IXB4Vlw9mpPj47FyD1+wvRoFPEVyTtLRv3TD3AVwDSwq97LeSao4yU
Tx4T0IWofmTUUW18wy+9iBoOYpBd93QkYRNucgpWnlVH0RoAMcb++MddLpoA3h3bgln1BSHtmc7K
uQDuEv07LD66VC/lHC0xnd5A5DWUMXoRJ0rLGUzvYaU68FW+g01UNSUaOGgWBt3jRgSv8/Bl12t2
5+Y2vC5Z/4tJE3jlkOXgsOKNTV/naDDCQYcCuQ5l/C2j9Yh26GvSsqFwQ82jAXngpwZwuA/LyOjZ
G+1+9riY1mfO6NIVo2aop18OTGw0MAIAp+fKgCM+FhGl7pvyJaXC/qjvsg/pG390wiHkX0EfXVjD
QDMYTVFO83RFkfLNz7ZrsGoW1YJCzMANnXG9wXrDQRR7Xfn3v/3v//6/P+//s/5zRh3nsz6f/naq
kL7anh73//q71fr73y7/+ONB8V9/77Q7zabV6PSazW6j12t16m3+/mc53p7W/HTjf13399rJelqf
tG5wX7lTD/wNnEaEkY3EzgD7nxv6uw95AuTvjuLtlMk25I3/+iqa9f9wFZ1/vYp1u9ZddyuuwgoJ
O5DfaOijbIfOVM24yMX1NQO7TDJ1nB7Ry+7KO/KQk62/Dxf227uU1k8XVbWnAyO0E/31tVndf3dt
3V6n1W7U+/3u79//0xNatKuq399ybb6d3+YNcVBn3Oj+vEVfOg9DX2DUw+w3BVvGZMnZf/j+f/uG
/un7e//6bB6PWmfRvvD9+41cGzHtc7QpmC3EpXS9V08Gk2FScsDc5TqE84n28c17vuUBl2TjtWa2
HWSsv76o5n+6qP6/XlSje1p/Wr3GB1RmZk+evuk7kLX65Ap3Rv0GY2cLOWRBe7/vSY9Qz0if/dfX
YP3bRfP/H8zvovqnF/Oxdo/np/17DU0yOvR24EEyzOroCyzRBo075f71VzbNbf3P3dJudax+q9mo
t+vt5r/e9vp1en/f7/s7NWS558DS3+A+fgdNxMCB9NG1x7Lxqto47mKRtSzLLoME7PaSMRKyRNSX
U6iTNpigG//1lXW6/26Z/vOlmTf2T0/jcTm+2ovL7Z2+aHO3YvxgkwP+P3YPXfoG52QH+7UTB9hm
YPgPcPNguGFaWT6UPf4zPjuw2EglyfTzleHX1CmYseikcLwpQ9gyQiI98nK6L6b4aYtMGs4HEyX6
IubrSfXzJrjO98GDYR94s3NmchJYRZWKKHlIGpvAs0DHmc+0a7Bo2Z3FqE0ydHfvR9U8Dyn8aQNB
6qlvwtqsylryFtxJCymk9i66Dd2DXeu6Vml1lbV3m4yZys2o22O6tkn742u/qqBX0wtneyeajpjD
vbfmazxP13aXhLOPAE7VsdsckvdJrRZSJfc42oBFR1XWQ9SH4dH+zJTqN8Q7vgrryc9+0CrxtQMx
6VH7KK6heVMAmehwMSRgr8fvfdAp0ZLZSHz97NVdrmrgPXT9cP9GHCOmu2eokVd8eT9Gc4IUm57X
p4exub5tca7cjfg1ZsPpGT4Hdb0F/X1jJmlECBotSXKOnM8d0Xk0CTYGNuwQolsSAzKgkjc9ta27
yHboh/vPYZVPoFSMRtNppZreScwf+m5B6hWvjaoAvU64iXYg4KL7MlkXyMtFd95N3+1gMooGYHHe
qvrEUnQiJO7R3rvpkITT3dLBeAQGRleul6279svZ6rVXk4Yixiw2f7xHB7O3vBQt+SZdn5J4g4Ps
Rjtw4xjv3sGrp6w3gk1IY3EfL6qZlzYYRjj547SYE8F11zj1oGXVGlY/X0af0TT5SNznbm5lM4ug
ph97ilD5/+PsvHZUZ7a1fUWWnMOpIwZswGROENA0JgdjMFz9/1SvX3v3ZKFG2vrWmgcztFPVqBHe
0NhVk/uhZZIAXHHqAVDsWglgjLt/F86prDjO2DHjFgBIMKw9XaeasKPdvU++AFjuEeI1CVhes/wC
VBFJ2Bq7Kc1bfVn1KnCi2ZXxSRErtNcPAR5Itcvk1sd66KaFU3TYptSu7h3d/9TOA+nhGgfA6z/5
AN5fAzK/UckK9uD+bWWI3f4WlZxTS/bBiay/LMrBds6sr3eh/b72HqhnBOfYYH88gwoGL/Uci8mJ
ThWVppc/+tzGGq0ZOrOBqYLJjSjvV+kFnSg5pKWTHs0AbtyBcTv1/JeYhTK65T/ECxC5gRwn3sgw
a2dLTigPnHbR3u6blQKHRExFziGTTK/+TecHPgBbktntl8guZCaHOmk9CtLY4FQhW7QAbCskKZVF
yf64+aJ1yKQakDnVOYGAMgdZlHU6wvQTx96B6ELRZaO+tun76hEI3D4TixodQLcXu+AymDsgOcQY
9cSQzjUwceV3tOjKwJAH5i2K73cPp3jokUoRZoAbkoWQIi2quvi6tsAQjKMopovYirNF4SPqEzw0
hh2kBtjl6vxDkyePljd30a5A8gcMPMZpHx4aE7jCH9sumPIx38ATgz8y36/G3xFZU9UPh8VLauVs
lcvuUl0rzkjBARd8adoXU0jPTbpghx6Q2JKmJSNy5JXxtW1X/qqG12bGH1Cp3oVdDmEOYOKNcn+d
UcgP8D9GUT3eIzEM3oVIzGQe2TQIH21wYQ8pKGYFDg8z44KaifjDgWPHNBbzsn4+pVCxAUd/awCx
JTtmPg4pfdc+9K5N/XvLPMZG3IUbuyPsTi9Hqxf2SJe6qCSo+/qUlEIlBdORQcD+EC0KRCWWW8/y
6J0lRnQXuJ00TSv2bj6AKGF3FbbIDK2CmQAI7pvFvbvahZs9KfqJwDILmpW7YE/6R3VpRA/Fl+kc
1VdoZoVsDJYxw3/R2we98uWnQ1Ju2hVhwGXGElaJh8hu5Xx3KbCRdg2f3rkJCNbmTLpxJAmRKHux
vgainNj704VDzwwtCTbcdLRxMK6bju7ADWGulRi1zgAjMmJHoNt/Blvk56oZ25bXWnsGZQx8aIPd
n1PPny6GWczTsop7m+Km4ZbQNwFOi3/5aG4yLMlRKub39+1dtv3K0bIGiois++yQ6SEjYiUAfASW
CX4rdlHAeTw0beg+oreM+jumKxypHKozw7uxyMEinAD7xlnus30CKXr4Cleqez46XccaLb59o/RW
Q3RmpXCFBhaHeO1+Iuy5JUyq9rlBt1dI+Whjo621mY3BW5oGDgCjpkCz/73mzXdpoaE7liartq7p
itgSv5KQY1nublPpWfVpumwk0Cdy5RfHQBeKBnfoFe7DDLeYyON0REegpg4YvmFWuG9u6MG6LRc+
hjMpQDbDLcJcjRUdqyAQ9EYFBbN77TArn/INt0XiPIP9l65/T+lbpOktu4J7ovStKwnkpXBnAs7o
gysAKu9/eEaRb/9XDmhoimmqhq3Y8ksOaK+PxfVoVBW5lRhmQpMg8B6XYnvT7FR6c6xmiMSCg5CD
6vFpzDPtZGrCPq9zltajTI8VXPGYlAjVjZ3bfH5jcTlSPEitjxtst5m191klnphuUeQzu9pkULjo
PIZdhpt/P5Bmi+rqryd6SR0funrdnfRH1S/rF3+kLDQ9IJLrpCMBEy/7ObldevRc72tvv+rNtwbi
yz7dMDYsk10GGF+KRNsAebl9aujehrV883StLqYSxKGE3n4mWDb3a92IXEZbqlesPfvYYCo1PUTX
Z1hYDUw8biiuqXAxVjg2PiGDdeg4a8xdHgEgJ4fGJGYKS4eUKj0Mn1Bex0/LtcEoeUgssd/6vYNQ
9BBDqU0BCUWMyzQxcbhdahYhVuhtMHepkWUOJRpdKGhchndce7LV1W9f6SxAgeA7LAwOGsfVpUQF
twhu+ALlsfa9o51EUwWv3EYX/FwsY6JFLEEyNUyl7/F4q8LD08N7Kw3w7kPg/ocmBkd5hn8q8Aqf
ca4AXQJJcRt00agLBMEZeLnkK33VhjQPIQNlVP8HzDYYJc4iKVMG4NNOqZCJt0yvhc6N4reSbboB
uTCq/oNUx1p+6oakwaPR4KcVNG3MHhjhPsMrH+3RUNFZ0cc32+c3j+AdaH+g7kEL1pqVHLjbHjzD
KHsOc6Ru2pbHcTm0QfAFvIzT93BM1FQ8gc2GlcfkV0Av6mPYWByo3m4CPCio4Bim5xPx8Ae6CJTl
BvyjeY91kODeSamht8k0DQRGKIGItVOwxj7aa3iWIOGI1Vx0tP0JS+VJAkOaGCo89X2G9q0GODsx
0PioCXEFovpMxERQPBZhM/w+K26fxhnmyYBJghseWfPccPtPkkyndvWqaROTcWNgoPe/97R6Uyog
onFaHIpwLJiRiAw+SZY1OYG6iM0FHJfvDujCvzeY9TYR+BUxXhKB4nierm7lTeyvUXLoAXMocHjx
kKm9evjFN5GqSVZQv5hjsTXOmHZjLc8Krro0QJBc2oR0G+R2exraEBpb0kSAW+9lFMz4tP3tiK4g
A4lcdIlNoDGai66s7PYtYDm0I/POseVJK492Ww3uR1HTPkR9y35be/56wJf2zUM5HCtJ5gHpQBL2
LKqTU0+osdp1pCrb+/RGDjsiY9Ho0mMMOZpGjD7qWgtTh9rdC3O7NhG1BYWGG5HuR5a33AMIP0BX
q+Jb79lk27CHL2DigdKOIfGDhXRtGVUurKOIEedTWy6xU2fqzhwAXI9mzy+9R5DjJlo/nFqUcl9Q
z9YPSqnxfH6bhg7cZmYbcgByAf2gqRFS02E2sCHLZYT6CB57n/n9Kqp24QVIuo0QX+Pmqww2J/kX
sRDqCX/jnIBxgb5GIZHqEdw8bB/Z4euU4avs3b+ZNO0D4IhF+ICD3uJFiIpQH5Qk4aj7zJF4E0o+
8RrWXZ0hOoNvJ8TXzp2YLJYGWI2vGsoEAoPj9wUaDehfEV0znJdWnt3wvkE+1PtmOIOte4eSS/qc
e1fbM6CiupfrPM8eTmRIgYzGW6Z5ulRH/IaAYPs3B0Y7yNvxZU95mKenQapQJhAW8JII6tNHI8VN
rJ9rjETYRl3N2xzgTtaP47yRN45XFFVBhJCbdXBchwAW1gg+Ks3Mh69SLrq6HZPFwShi7RFESXWC
wAraaH7hyLdyrWHvqrjhtt7LMsfjPLjxy7UWZUieuYJEiO6aQHluB4LVgI7oLkLSPdHrzLjDuSWo
k1N/5Uaie3sP1cWBHu7TcIdknsNgTHGHysOaqnYfzuryAXThAQRcR0/RMiVJWh3gazg9psMdxhIw
NHnVtgfsA8DCVBqWZXZHdg6ueuO0bR4ukMqcx/CB1j/nYf2UR6r3kFuciTQV7uvkPlO9i9LWv40V
yxJg2dH1GX8fgwZtdiDMDbpFhsp0dNM+xVoZSWWkTVtymYkAfj8zj4+0FT9zatJ+qeL5iYfboUzg
nvmO8UFmFuOf867y+C5xyQ12C+wQ48NYXXsM/09jjlvWo0WlWXvMHjMUyaTRpfCfTXSV2G57jFtU
nNU4OtZwKWr3AzFnf/Bz0Sk50IM4p0ZYxSRp1Z7prl3fjMHuyjOQwXJQpNPvU4/mBPJ1zVsvmYg8
58TOsjEdacXrziqIHQTZdij5IUrl0YPh16mv8MV620jy8BNPUQ94jKc4UQrCrRWcatZxaGEMtTwf
PD1eM9FqWjANALffOUTBiTzJrvHIoFp7UCTCMFbDommPNFuUhmT3G8GIQLGcFXbsXZ/eZcCJFdNJ
T9dt0ij+OhTz8Njj/MHHgR8DcQvrDSlSw1L11183KnYp4mTDUgTahTuTIgXG+xQ2gOJZ32T4ElIt
eUP2ryjHCiLAOYYNHIOVo1ZAzsPjr6j+CX3rIt63jboyUJuHAGeHwGCU4FsIoWlBXsM4fDQdVQMp
Es+0b5f/cRS/zWBeSWpnfw2sKQCwy2JF5+EBJL7kEa7UiCcBL94L1Blo2YZ/AQO3i0+iFaerPWXT
36aGjUMIignPVDUbB0bnTz6MAEswEee/jkBfCpYVt6xXjbKUG7AsbjLwj53q0gUyvLPGdpZXjRnt
BP/e3eJh6FWRfPWeDg0C5+gpLGEQm1QsBveuBfdpZFwXUn2t+YrcUnZ1azXaVTMHVIWx7xa3iOR8
tmmo4HN5QLInV3xOinu/CvRQsPOZsHr0Eng34ldUg2LEWTAOQufhyzp72O0y5yIzEdhDm0bHjk8n
+8XXamyG5zYAE27x2f/+cD6/Pb5MTbd0xXJMR3nJ6E/6rVqtjhTqRybCYGxGMLVyr3f2erStkgm+
hIOH5yMAGe5oMLvtTG3HYjhO4n/ypxMG8rinnnoTLOmlLlu9+Nm5OH8MOc8slqxFF9MtCmGFvMvo
u1H3DQQS02NwQFBqfH06ktW3hdivR3pJ6XdqJT2VaVn1B9gIASsP5sgqOoHl6f4ZsihvGTAJvFvg
JIxTo79f6MervyQ85+vurO/E1Ru55o0mloAotMooZPfDG6TRw0SeXeqBl635f1/7fS7y68lfchH5
uVIf9pkWvUZpRv8ak3izXg6sEZDPZt4mqD1IrwBa4eZ96m2+YEiksNdxKPXxS64B+M32GZLfdTmY
7omfqNTNE2gTRE/FVwdQiiP3Vi/Ds89Zq6NdoNXz7BirtC2acnNfEDFY3x5nacUiV4LZUwDD0UVE
odRdjzdUVSh+1Ldj/IwAbwJ6aFKh//0SdPGC/6uiM1nKsmJohvrz57/qcHNaHJ839Sw+P+CrgHEy
JA+Cw5k20iqjzcIBvCUAOwFDJHfXReRzSSuGjMHF4qwvYhxttjG6K0Rs5sYc7IKJ8KFFZrzbeKaj
y7qi2IZuGy+jreJ6ne4fDrcpmCYCGOcsJJEmcrbwhQC+/ABab4C0WUHpNJLYmWGY0VaiQjnNJJKK
eukPU7JdoPZRM4A+pQQagmSxSJHHY9RzOl9/v1v13QzI1nRHMRVFpfx/2VqmWRj7y8l+kuxyyzRE
BfWwcGnR5948zrLF1V0M6UbFSp15NNrk7LCNdwz+vg3nXRvi92287DE+8eVS7pxn/wJsVeBN+cyp
09Bnh/a0jokFWfaGxp5G1/0IcOuYXnvzWDh3r+sb/9xfI695j6zG2duRRa2DJQq+DSOpsjJcxSUJ
IQ67tMNkwjiUl7DynMlmsI+b5oIeOBz5gHPl3lJpnTkcnaqP61W0J53H1KlT6z4TIY0BLqhRDAFQ
Ye608oELrCGL0ZbSMP4yPiz5t0XW7/fxsu9Phb467nZ8loH4KlceOkEO9ZvhTGiJmt/tCQjTqt4D
PJagAho+azyz6F6W/g1J5qoRRasIbEBAP08VjTchNE2fMRIZXAKaRxyrgPP75gIDLx9UUb0P/U0j
mEagwuCuf1hp+rsBp6OxyjTNllXVEn/+axdr5kO3Cv3w7B/p/KAMjalCKXxycgwd6QqPpcKjipHW
aC6FxyWKuCvLWwdWWtzdbeRMUQxGTHqDvyncJ1ftnYIjUkAGKhWVa6I9ZDComehFdAGa4vhV++8F
qipvYpBjKJbmqKqmGor48193r+fO5ajdV89+hbP4auXh0B22I0RcPHgLdxeVHuBSoYmM1t8XVt4O
hn9f+aULuZM3dm4YOUuhCEohJfrwhDzOhMrqxHQKhyJgfd4A0B2L/1ljwkUoNJEgRqO6NUGaOXKH
EewAukohusznyG0ve6Tk0I8rF5njbbAL+duCp7Dz2wEzjP4QRkbu2jXGZ16XsmjtdzxAfw+6OmIs
hIgmHeerEMqB11sXMhdXrwnArYagAtyxNUMSmEkCN/r3y1DFsn89CRzTdhRHdlRasi8hVt/btrG7
8hWwToNILopPEpuVG7pxtFiz+unbI+e3Dfkkn+Elb4IUn15XZN1RZZv//7sGKlXN1fXZePRLmhoG
yBKd1jci7vfa34+p2G9W2z9Xel1t5UN5ViVXElE5oZYW5gElQTHHt2kyF9+yl8VudKFNcvZYEw2B
Xq7oERoOafN8z1Ej4ylAgOjxtws4Ja1Nay4IKAkUEzoSGR9/w3rIogfyZEwZm+aXFGwT/eQu9qOI
P41i3YWvHkXtVSzHWy/O5nHMgIPo+QiFQqDXjJbx0D0NroHZgmLzAPFE7KyPKy8QmbHHUkDaMt1Q
qaPIBwrKJ5FOZ0wyQ9aMaJ/t+kCiIPgJvTbJz0HlCCMrkJh6ZsS2h8QVGhgNQNANMJqCzQZbFhW6
/69f8PdbN96kGf+89JeN5jweeb6/8dL3bvhIC683R4yntQcKcQif8TaYQ0vd+Qr7TKtRdDZaFGQC
4fgDWdvV0VG4gU3r9mk3oCRBgwpkGf+7eEK2STDE/r5fRXmzGzRmE6xFA6yErL9k+td8R6Zfnh7g
N+IennSNdbLvS8FtzmAW6bfeOZNP7fW1OV0PC7kDZSM82eGRGbOtpQcj2chu1cllFNERWqP53Gvn
0+DKQIYqZd2477PFZYXcxQrZtmiTu+FmHGZmfFNrupatpwmibHu0Di81zfL2j3TMxFiGuA8/e3f0
YJRttdpUS7AWMuzcR4TwgINOYnfUuqO6eBVcD55/6neqNbRtzFMYc7IGvV3Q+UIrc9hZzUshUUfa
e+4ezfomOgkNwt2xmQMDEpSlGvY+cb5Ei6X14aRS3i2E3+9V/3efm8edc6keh0efY5ftF97avfWS
SZzeZLYafIRkvQsrmuJoINZUzSJ1/Pdyh/NRNS/VEdAaIjp3FA0EEYBeLrIP8148Rcwep5n4EtgA
yVrNGa8Brd3yQ9tTeXsXqmoTVh2LYdBryCnUbVGteGipBgOcBb8Lt8vlZthG17BpA9p3Nv6HFfwO
jAZg73+v+bLjTvfV7arkLGBkpSOtldC0GiSkxNMwiquG5Jn+rT4NF2OU0iAnRtKHjF1788yUybR6
LcMELOi84L42lWxedgdAFUCDQVojQefFlBJJZveeFy8DWr7txHvU3NV2JEIbwLgAP0MEmsMGM0o8
TT7XuuKZX464X/dkyi+HTK7fz/Jtwz09WzeKay9paX4YG0/3VJuG7aBJr6XvA8Ua/B1NjDeFwD/X
ffn+Z8twdjdne+dbyJ39NxA0+VuokBH1zqSaOXn1Oeldur0MBnCqARPE37HLPFMoaUTr+OYdaou9
t9TvbqTGUclhsGo7URMWCdgh3I11msif7pq18uF1vSwhfZerla7v732IDvioTsogEc3UZ4MZmmdv
ON+EX8bRCrBaQ2petGOBNiEwLrb24ecXBpy0gNyb7c5z75i1RGK0BRuw3QbnMy6jvcpd6mOzXUEA
9bLlbn5ze2ExQRwuztYRkpAISJmOOwwi1qt7qwEj4Etdg8Ng3YyX2IfgBpFsoxvpibygaZGdhpG0
JDVnWt7fgJgR3fB6QVP8RySzbfrnuyeAuM1ZvSaNOV6g1jaPJSnWCUzPvccpOg4W13q0PA21n84k
zWYFFNPTc6I6U1rvlqCVuhUtkXZHhWOXHkBxo7kBMxnCF3D4y2hk3/zGFS0eyFQtcGw1VAHI2ur5
2oXAqIFIP8/BTzNyWcGY/EZr1VXGANWJT2D/WxgLiJEA3IWBIWhMmwlOWN7X2XIpHc4ypYWZft4c
b048neDETF4XjQD5ZcMW08N57dgsUhVeHSvUS05hL+etr6N726aQbgJ7qqF9cXd9DSFZ8O1/bxPt
zdnAHRiOpnF1RbZeCtWzpDnmrdzc+4JUlTDFdIYYUazcMgE/cqiBJEP6Eam0egnRrg5SUopmXW5H
5KOr+d83o4hY8F+x4tfNiNf1qygx7/rjftpxM+fg0LQjwGrJtGa2No3Hh0ipilTiryuJ3sevKylX
W37et1wJNtyliaojJgkkoVotpIj2oya6t6hs53Xys7+f8d0Z8c8LFwHg15VX2u6mnXOujDsn07iS
LthkwvAYh4ZldqoNAdmJrSQkvJF4huD/4fpvA8yvd/yy5Pb29HS6OFwfcg6G0UzDwkkr3HVXrh1n
yzUXt7tDJ0oV5M07UPOan27gw6u3Xw6EtTx9bjY6a/4clJCPofuLyt+9uc6sTe8IWYqgRnVmQHL9
8Ogf1vpPlfLr1a8BvxSa+OhSDUUZpG3rYLgmIT4m3tJIoyaSomuaawQvOgdoOny4/Jt+2u8vb7+E
9qlk7Q+PLQ9+GDVg5MHBo4jlfBaTffcBOhSMpej+kh10T0syos6HG3gfbf5nr9sv+XW+P+qb44ob
GKAO1RKDUAX6udfi5deWpwZolybIu7T+TLoQsz98d+3T47+khffiXF62Km8fM7EdmGXmbXs2wKGp
1kUHessJd2ugMBoM28BkuY8gtYAugA8dbgCOIbsn1Dc+QbPf3JZB1NMMxTEtxfpPUfJrUZjKQVnl
h/2DZmySMHJGrelJQIBUjsbBKona7rhOxdPt4zRQT0GIAxdZo1j84fXo7zoy/yyPl0isaI+jfLJ4
P0ijnb9HScIUFUdb/0x7ZMUscsU8iV6hN+EQOAkDjkFNand+2l/HmRAuCOfziYSUHWoJ8EIFcxoP
PwwT0nrZErdd1jgN40YVSiK1KOo4HP6Yq3x1Ebpw06GgyohQjxr5EK0Kil22fw0KwRrZ1gld8gAQ
2KRSfQh8cWaPTSaU8Kj5SYjm3KNesXzWdj50RNefLpPGfQAXHyYtgorctwTWi5a/EIsQ9EAZrTNh
Tm2AAeOj1vuAoVPShjxAGYOvfXDd3beAltI8FgVCZjELsQM5K0W/tg/T2U4a63QqkLBJyLSH1CGj
jdU7bLxlHM+ZRAtBBYtR/yRUg3gzz3C/oSvkInOKHWFinOFqsvz1oJdJXtsoANkwvI2X+42/9Qwa
3ng6MSvNercuJ/JyHWVoZUfjPAvqfSwooIW1fgh8dvgII+alW8+5eJH81XTHIF4YH614q+jOodGV
19Jxs9m0m4zPGT6dcpcDdtou8LA6RnuPCa0txPppOQgpNO377u8K0s1rQL+TFijA3El4iu80iAQl
11m0zvXeswarhNyeHBF7r5QfvKpn0RK/iyHSUWs4WGwX7MNRXRFkpqFk0hMJ2FCesABB8hijklqa
BkOR6ZqYNoDYFlzlsm0iS8a/T6mmC4hSYM7L2hd+9NlXzZsxtERcUayNT/GBXOPvM9kW4evXTrw5
VXF0RIBoMMwbQe1Vxl/JpdlqHcjVhX2T3l7mPlgMcMXFIClY5VU4Qj706WarZXxEDkIQ92Nm3ssp
PgTZBu2PEMifQK60yeGxeGGK7hlJAOqaIIu4ERo5gCLIsJadTbRJyAz1IfwPVGjbAj2xgV5Zoh3N
euQD8QJTr4tqDBIan3PBD8nPz+js1+PvbKesHHE8nJlzopvK9v+pPJriRAQO3uFOPhwIIuT+kQXZ
L7mItX7ox+uNN44bUdBC9oGhKiuJmIcmEnLDHucgWfCx9uG6ovb667ovOYjyPJWKIQ5iUaS2RD+K
2jTaDZua99NkE3HN+FCcO+J4/eOizkveYZxPx1sliYfFQFD0IdwQfYcWBzBgmXbPqKEkkj3TNkwN
uKZIXp4x4LPvbrwQW6eJOwlDYdZA22UJPvpMKnr4KwIPAiQxBIE8Q2+1291NHiJdb8AIxK18717D
L3CXrt05B4JTW6upLtBZQmsDUyTok25HpUgZUMZ8+rrv6FC/DxTnpQKuivxxVn++LnhX0OyIMUYi
66i+9oGCrWR2GAr7ODteWkHTbYJpoI9Zu+pi+MwEugGkCKOPU1+IkH3IghXzw2r/+Vq/Vvu0lO/W
5UhbQHN1yLmJXLeEVFi+YpAzEoIpiKWghdbgd2lZTdjtvXNCnB/ZfZJiYSWWIILAxADSAhAdIHgc
10ImMYfyBpSUdP5awxhh61VZZLbN+N6mBrYC+Yv2r8lgmIJUh6hAZLb6TRDqMwkNGlHwCqULMToA
30N+NHK64vhCCYW2hRO0jxhouUpnfEeAeqZffLwFDh49UQEX6HZR5j+gK9z5RsAbiitHnAtASajj
e+mPxhXnKkIfzKXwBvFOfR+G9/ry4eX+NNj+Wukved5Fut5We52Vvv42Wk8sXTEERxUFBAqQZ6dV
+czeeLoO5xoQCPMLiQ45AFhKqnVsNvM0SqEFINawGeTpMLe9CEtl0KVERefkduDHIVlxZ3LzsRr9
VBw5LzmiUZxOZXkiBvpJYoQm3asOpzMw4NWyvYoYT10Y1uR1bGcxaKZtik3ch5ioiZfz18t7ScNk
4344rkVBjHyQGHuTI6CGhUYuvABgf14PgVwOk+Y65sNCKGJwAOwWuRshS/AhZikiEP51My9H4vVS
HPP9iZvBCBhhUqH2kC1wdxRpCMNr2nYfrvjxC7wUxrpTno/HA18AIbYRPBfQkEhyhYTLa4OQkWH1
iQcI3Arka7vMkDufKvMPRdrPZP13YNCv19teRK0BimHi+Ec4K8TyNsPbZBjgeSLGELgFfyrMtQ+H
0mvz9Cg9Vpp55MJwmEtXKJeHc7VPCo7sRhw2DbFDYCUdhWwi5L0nSGcyhManc+rd7jVkU7dNTdFU
GwYta+LXCyjK8lCWV+nWR9Ngm6KoBv4a+KoEvuXuYyA43QcnxF56ykJ+ABcLz+hkl9emgbFjSHbo
ItQZR9G2qRnuZiDDS4SVJz28/AkhWUjOnahs2rZVQ4mrzP3TDFHv3UwvPU77D4tJf7N8Tc0wLWaL
jmEoxkvFezo8dub5AgriGCSNXQ/wFfqodkRM5eAPJWZ+l5r7w27dLKhCt/3o0cY4friH+x+kB0Rp
mZkIGyAQoYD0Dx0ByEKt4sOeN998elMzLRn+uGLJqvmy51cXySjulwcj6fW3GFZMOxBiBpOegv+H
giWLC7L/Du7NLSBEJgbWxTpJpzgikoni91wRmkBfrAAi0zdFkJm3DCZRaCv3zcMPg40Zkjz1LSHE
gK8ZUo0rX7bgo18QX/vw2jWxQl6ixj+P87KCnMvd0s9V9aSriIpNAktQWyEt8kN2wRpjgscI3R40
TcbbRN5wRE5xcmmzXgS+kUIMgiTWcxv3KRSmnDGh/u/8z3yTipmaZemyoWi2oVkv6yKXNONxsJVn
n1aA8MS8+bvmDhMdjSRofQACP62IvEIW3bmD6ma5I+KnggWnynwsFVmUUFvmmOrWbe38Hh7VV3cF
qEgfVVIwvqLa1GrqaNv5J5qXi+bwIJCOO4nKDdAk5eT/CXb0zxO9HLlVuZLvZcUTcdYWYEy9Pb6r
BpO2+S5EHJ13jFak2x6TV8NYw2Jx2adB3v2E2dLf1FD/3If+b/C4KsVteq/k508RgRyjgJyuM8Hs
osV50XwJ3Y5zE7PYfo+1TONn3tsmgi8MsBftkLoB6n4bGgA8yyc4udkN8dGCubfQlmzgxfr3QniH
1jI1xoSWJdumqsgvK1XNT+Z0r7NS9cSf0IwbJTltIbbVSFhVq+PdkIqWfiRaIniegGGX8Lj4+x6M
N5noP/fwcuI5W1m57U5sflyhyIxQ+Z+h1wCyyIZcT0voguglnqoDMO/uYX4ZRkuCwAiWMvOJFPI2
oujY9EL8gw8nfNDolSPDNPXW82L/IbN717YGLUKnCoIb2B35pWC7rlf3vaUz1BzQUdG8Fhkxzs2h
iu6FoFAjdoEwa4fJCBI6H6KK+uZg/ufaL0XbNX8ep8aFawscLhqRysWfUKOG5yjOiNlwgnGyqqPT
D16Au/i/LJVfj/4zO/h1LB7X6lWyVfp0vhydUQzkaIRqwGGX3WrR1WU+NQQx03TrZdy/JfQ8Pjy/
8u40s2VLtxjYKJrzX6eZc5f3hvS0kJfwIb1hpwToi+DjQU2ZjAak8QMhIyUI1hO1cPc1sP0pGJVj
FAJXwUYa9bs77MhLaE4GaBaiHtNrCFMVpEG93q22TmKycpU2jKvNidfeYaj24N82IcECn0TNqr1s
G8lwDFrbgxS2zKpapItZBWxe2nZ2mAqSXASiPjVDL7hDwRHYwGBsh/0fPDEkkHqOac41EZ6uqFx1
8ngArwKWejnHIgOVnxranp92+Tu8Ky/OVhVVsS3LUF6DklYd1L1mADiW0WeAhnkP/NFtjE1zV7gs
+TBIMCpq9U6tDZ7n2aWx3C+PnvuMoNqO5XANmBEhW3pWn8pQ9V0AsmVbId1iQxn2a09+/7w9pitH
BYoLV1RIZ9xRlMC/oZnkDqw+UCToxyMZ5m35C7jEPbw9W49CgE+GNxidqDsEUgEt3XthS2qVwQpN
IUj6aDWuXaENASINVQYM+ly6/VBmfgT1zAa9b8IdUu1km6h/qVVgJr6xsET0o0oTp990F4wKCImw
M+EvzaYPT4EwSW1LXSo6iNtoacmesvFiklUEv/yWiAZX9w6Oj67vLED+3Ncyfe1DZpVbbXQ/bgEa
C2O6GWSDeyf6KWWxedQwi6GjuQ7JrQX8XK4Nrz91YREaJo1BJ3E6w3LHbMjAEzMq/QsCDb45QhQ7
PaNMuopWdNbGBjfrRGMxQKFTbwddwThicRGSBmrSERaAUk5mtG8TKuikNRo8LPLflKZE3GYDJYIA
IglcRiH9isbn14fGE8Dl/06NbEVxdF2zLc1yXlVpVntDPV6qHd9bxZwBmFEexq0wQe736Q4SHTcf
vSO0OEvTB7CJCksh9DD4crzvaHkFjf292NLKxpnGba7aAM+WT/cAoCFe4jWsTCIBsiAlsfmpwnr9
PpvQtKAZQWbbzqQ0WkTNPGu3o1BpZAu3aTAj32veJRimyOzt/QowGkkXjF3Bje7Qh+keEgdDghLN
aUhRq/xD7ms7bwpeiNI60kmaBSj9B5HwK7CeyvXheLsB88Z15mcT6IdINeihTGiOY0kAi6VpCRQe
Egb0Qxqc0FjY7qMtal2ndGR2LqS9g4MwQhQNd+EkJ2wJnl2pKSH4fPLN4FHHeHHUMIMvpOi8AXnJ
1R/RPSAKDooVSx3SJxqiMkp7Nb8PN5yYwBxfKKo8V5GYkoH1pLlDkNiE4UQZ7VO2geYD4JO8cI5X
DJZ1nrSAxyDs5pRkzYdqn9OW0wBOeUxiKthDG6Vbx6tqCMmGMZtHgCeOXngZ4+Pn9+aHMSNYgUTm
nN+myS0UbR/4rWfkUSQUUMAv3UBWQB5/wlFAT1PQyK3F5J5OTkKGfAP3ESVMhjdl/YvjtzFIpjAO
jQWSvyN+LxnBIKsbo0sPV0hWXW/boFP9rMVsZ7iGtJgY8SCPCU2dyQU/DDI0mqyjkdCOpmbCSyPw
4QsgpsPIGP1NysNGAanKQyKO7UJRIThyhJRLkzBx93CoauB6KGw1ZCpmI/7CBUxQB+nng5/eBbS/
77S/G1363JESW1MY80fkeN3iQWMDgh/3AHJ+SYTZY4Agmu53cJimNyG0UfhQvukg6mmURiiR7mdK
OEdFmZ3CnIh9DUQ3ad3TOU8Dkg7qWj4WCTyN1WOSCdfOlEaz2C4cj6g++mwWusGoEoME5jc2+CuR
+O963MW2hursLsYJIZ5G5B0oF0vcyf7JR+DfDISjAsrtUec4L5H3ufQxT2EpolvuJf6ATmuH13Hz
pRbak4RIKeD/vOd5axciFzmykHVHrxSpaMEO1HK4Q2KAhghh0RjcmDfxuFwG1hHURLcHCiduCZ0f
zjHBgdSRL+aNnT0JYqp3XfBhzoMqJLDTizSjiV0HVjFHWBpcL4+mX7PiEMlYi2A6itQIz3fwW5kO
a6nwWlKQ+wSQzF3SaVyV3kI+dpSdr599qkv09GcydLmNaEQ8oAHAqgBG5S9LniCtuK7GhqHpqGlR
G0MfLN/8vA+gm5HGiiGQgv9O3FzwI04BQ1VXR6e8s/XxQwuC57fpFkj2TVtDYhuedYRqIE8x8Ri5
hxm0dJc7GqKSe8AaVqNgkCLZzzMcxNF1eQT66CCcwo1oN7NdxWNci4WN7XVEUP/5EwWxsWALbAl6
EQTCA08Kj8VcrNowcSg0BMq5g2DvoQ+nzohrNfprKAeiLXTzts3xIZ3dMvRx+TDCaTLBia7z7fWR
FYJumM6uWT3YocxBZ6o2RlWkKCP9WkccD3Oi1LG9G8dyPG3hpOK4TV1IGs6Qr5gde2IQhGp53a6Z
HErCG6kiW6rgSktQevf4TRTwGLmGuuKZzYVFXHK1h1v+GJ72MbooscPyGl+ovuONIAQwUPIVbFto
iG5dFQ7vXWzImGPSPV6YzBCKZj6DaEXjhVnbZcBda5MLAzzQyHa3ue7ZpSuM3B8jHogzFewrg6rw
PgqO8QURWTiU9ra5GqNwKyw3INRMXRPWIJIq3YBGLaetXBc8Q5+hdaCO7iN18fQKgXS/zIo4rz18
mhJ1nce1THflILgOJdOBBTLm/MciCK+6/8fZe+02jrRtu0ckgDnsMpPK2dKOYMk2FSmSSiSP/r/K
38br1nhZwMJgphvTbqlYVax6wh3+zrG0X3Is8vzvHrtkSZr5lDuYR+OoGK0SnNNwtaQXMlO9dKiE
Z7+O8s6VE4sjNGza9zltPoJZpgrjbgw9sy4OVYGcYPjlX97M4bmT984dniSGqPL3GFURhT5VTX6O
0XrqD53zXfW4Kowxj41wP0h7wkXK7m+D3fQMFgBDA87dS9KK1hakX0fBAyvHSVLCHv0Ez1Rq58N6
/lhnn2r898i+y0//GZmhGJam2ZYJqPbfpL7eN1l6KqkIrnL0xfS22X5M096+u10aI8PfBTkY831X
jo8JiLb+5cuOlKEZnbvZ2A6y8Spuwuu4HFyGn2ED18Zwt4Hu519NL/2s+3qy6xj97fv86ran+yWc
slgP7VkxsDF3ljpG9IhqRDLPL9K5byz3X8/0lBPcq8etyLIdOMdOC4N1Znsmi3qzCHPOvSzOsGoA
9Ng+DXfDC5a0gge192z3FqA0dersBiTgh4nVK2LtDRD4QO6Wvbpt9u+dAsmZ26vAURQi/h0u9UuD
9EWwJcD4Pm0Oc99Ssrv5KKYthENmp6h/8CXNQ4iTFxDUoxZVny3v/9e3omOombJmWZL0HK0W9bmQ
snRXQA8BP731uChoki2NGF1cp3l47+fg1nivyqG/1A91XVcog8qqjvDocyX8Vq3SXd5S86mCRNjp
Xdj6wvYT2FkB09oIKYBP0AZan3TCs0PsRkChDIdMBoIqQkt29VJO8hcM+88x2c8w4sqs8vp81HIY
JJK7jxHYdgjK7xyOJvmI7HJp/P3W/ZIa6qaiS7ZmyLYoDT/tUEU671RVvmcUKSnEC7mJHalfdxLf
o5afdgfHducQ9zAHFBdkLwEV4HjmK+nV/9bzxCBMAnRZo/LwDd/8EZwXNjnrYXfLeOw6eRPF5r0n
+tPlGd9j8DcaIBDUCes3+exVevfkPh7UGqU4nItT3R3KcrvaKi5sU3TK4u19UgmHKLtT9f+eLRk+
wX9eEbSLILPycigmjLindvPV3Lau59VFgM93o0PPWu56RLudAmV0ubPt5pvDXB/Yk3q+T1b98/z+
ZnbSWUORYkSIUpL/IY31tcUHQ28TXxY9s8P1gBLFR7o+8BlUMZe3mSqqq6f31fJO8I17Cn40joQ7
uzKqEAUnRR8WEPXRUCMpofzqqTukTaywHiHtvjD5ehTyCv+IDqSI573H7DhY7Z3dJ/8x53lwmR77
EnRckr8qaAbI6i0YhN/anEfXQda/fdojor9tH/vP+ICe+T4mTzrPM3IT0WFP4HaGTb9EkxLF+KBs
E/BHWHdgn53sPzTkzUDdacPLl5U0vZZbvbXG517RK8fn98useasTa3kCcPOGJzxQbnVsLK3ldqJw
U9p9Pdbw6j37h9m5fZsDP08wjiFN0SgEwOCJ9bg1UVJMiPO4ifQN8gW9AzzSU7fZNG/0/rWu2Sl6
104zkEbF3Oxcuma7NdYHq+l5Jo0ssrBJ1d8O7hu7j++L/aGM1PF2ksf5pNVRhvrGMN1tJ/D4wmHa
19rZdIv/XbsM99E5KLsXHDWy/inJQPfTJunuP3bROblNtQQ7gqnR+yra+gCqiz5okU0BmvDP3XTY
rCkyeyfuVQTNwSRkMQvVxgqvewd610KiQ0OBHR9GSv+jgKfkQjDRndmOdaRh7GA1tJL6S8zIakTz
K0KVHc15Gy71kZ9GXr59o+52SPIxGjN+Ecr4J9TQA+upuET7O8zYu4dh5p1mj9Bg/3TPw+N41XKq
dd0LrEXZr+Zn4jLnEp6WjeRchvsxv9iI5tw+rZaTzy3VKcf23Gyr811b75dBYE1pS+87WC+0xts+
NKP0M51u7wil5OzIMWYwlk6SicwOM3UMVoE5Ogx5rrdtR6ZYAx+pcybY2YXaQEZINQ+unWvHGqBS
0yuSc9fuPcI6UYZGeG9b4MXIkaL9uGxnbDlvG6vj/C3FV8Q7TKWHo6eogD2GabT7TNvNBuHm3NO6
Fs4rOA2lSZUcQnK7XHKOV0eB70byMOKJVh+3RTZ7tLeRPkSiO9DedhtjYnmfVyxbKAttr852TSkE
j752gUuxMcLIzBodR/bQ6NN8yXqXwe1NDSENpB0tBiaIIGhsddRRHWy7BLrapDVbIaBCpevrMciw
l5zuJUJYbNKd7RwV2Pl+vho/kCbJ2mVkfRSb1pQfbnrN7LZREEkiExpi6HdMQH7oSGKO5eE5Fpil
wqNoGthDKZDGzA0E2pE5zOYwwLTJ0Te7D6hgY3uahwqGUR1joo0fA/PiGJPHQB5t10oMqaLoaJG2
UBaPcLXYJYep6p6Cnas4LSLn/VROjA6/+lK8R9zoEbJ9EJso12e6KdMa2WtloaaIT9s+DalQGbBI
0oK1aMLK5SFVEAzyqBoC3ru1nBUKo4gSEQWnoQ59g0n4YIpVBDuHCrorH5fFjXItTiOqUJC+4+33
YU73ve0w/zz6BkSI4J6UbWPvXbq3xXXOgmdze2QvzdDs2uxbOjmHT7xWROxkdFs92HFHyaHnx90h
tZX2cVmOzv3DeBVl5Hqoegs/P2b2xtLyGKchhBElTpd52+SYcVMNTYXs8za3xuVaWVw+jY45YoRN
j53wVg920wNdL773IfTzircyucAwo0DAWk0fA55LheQwUMYIyqaxyT2wHxb908AaC80Lq6cO6k5F
NfIxLwJky/Ioa+ujdEJHcKlNal7QqTzSR494lwkFmIHOlUw9InP13oXXlR9gmyIZh/FvPsWwwQq2
MJ+u8+vWadYMq+w+JOjjp9iGdEy1e3IjewKJScuX/7FgTmiK3gKe3344O4qX1FLjdELuFLA7PAed
W14UXJXAxZZuOWdO+E67m1MsfYAayudGB1QobMntJ8eytHdXLOai9VFhkXP/xLAJvkp37zeLLLHQ
RL+8rYRCBWtVfulI2Z3XfKkVKf0HOs3wUsNjZPfy6DBQR5Xk1PScXS164CiIOIV7mzL9iN4YCyRw
Kgd6BiSZhbZgsoZYP3IcT00WGf9Mv0SxdGh9aBgWDbQFD185c2OMNK+HtOFQWUOl/xTyO++t7pUU
S+9do1147JX+OdhOWx9FkA7eBVMQlBNwEEprXbwmAp4Nr+B5uJvWHbQFdl7qjlaDZn2ZqtR47k5s
DW5Txq3E56mGHHBPae+HV18JtthCcgd8tHJn7KpMG0r763x6/Dz0x8r63OHQtEfNtF6Db07p22I3
ndg9Th1mRXL27Wr6RX0UjWrgxcXcjqDc4iDB1F0wRRuWwPCK8YUPzLvKmrA8RCEnvrZl3ySPeYyl
zmOQMwrZ93nc2Z3nv83ZoIdxEfBJFYKr9sTC34kO/gXgsbRpwju6Q/j51WtE/7Ml752tu+re09kH
UNo6hbdzt6NinH3yaJf1pQOTjCrG8B4u0MpB/03qHYW80NxOCiTDkNT0lY0yqNbX9XW2autfSseY
l5/b0T3cxzlaeWbIqxlJsdSp5+loG9pjUrvuJRMH2pWP3s2JEG5z0k2K9mNrhKU1T8tY7L7UI0Ud
ghdSJ+m4/HzM711kej6n89YCOwyZfT1G+zhW2urg2Kmn9xjp2fYhgDl1SfZosUiEEAhDV+tzYkcy
d7jWO80hEy6M5NDb3txbwtVG7SpRJ9LoEukDgn15oQyLyB7YH/uuudgOL2tpaE5s7/j5aEud65fW
FnHcIEvMgdQr+vak7BK33vC++OQB2FDb5W2esoEX1nTV24ZKV7g8kWirc9k7tfMBN9/nRaDx2NFl
sItI8oglDf/Cy7tsjeXNnSRyhV8VEkhUzeZ7CrWn+ZXK46SY88z44ETmh84hmhxwJJ9Us8O4NbHC
e7AL1KHUbgbZ26rb9I/IOVKn7dJMaTT/sXXJo5NsRmg9e8TNsAQuiHnv5O/Q+Tsw/je3JHBWLQVG
oqLKFEn+Te+zw5n2lGrfp8bwGpeTW1dDcmzCa4oUKztLCvSw2rrXnjmRB+c1u4/d2iz+HoT23Tr+
YxTPGe71aO3rasUoroW3H6yGu/fzsIkw4MUvOe+fe7fuDb0NQr9Qbt+Jv4quRYx2oWpTzQ/+o3cc
6BtCWx9KHYauxvgWiDww7dXsIyUSRiOXyI7wSw1ULPTQN/Yeya2HvOJiO9h3wPQN8kSK0H+P98sT
78i2a0eUUSdNLH4qnWldRM62012/Cq2A+LNyinHJ2p3a1YYsgo+YGHRKTjOrZ0eHHoZMQT1HxSJB
og1hp64VXeJz1IoK/zKzN+QA/M7ebD92PZ7t/TSiAl/PtguSlj5hZbwLt+4p2Qb7/iOk/hARhxBm
NajCZ/3cl972kbZBDL2ka4EdGMU6WvBrLlY1kqZyx+QQPmNnNDM613WryxWpDPjPamD27FE5XiW7
dhOJylGaWH2YflAZYysGQ3RBwl0e4gwdwCcIDHTnr5yjKPANZP/GPN5DMxHBTavXhAQz2phLNzmP
WCRUZc6h0e9RwJVDe9jy1ciITVrLZv/aYeRJk1Tt1fA4QUoR4FLIqUppVQ5vnT1FFMyTd07FhVwl
91jzjRi9ts4heMQq5Nd7ZCUHX+8eYjkUkVbZvhIF5RHF2T0Jx8rnGu0iVhacA25z79IXC3RMaHIi
ErAb44PTznGkrVGYYdmOw32itEVd7xFYPKjW10Pk1IJTjOKzv0/QJEt6tPNFIIAidicV2jVUPc9x
Hl7DLcS0dxzX+61Yd3d9IVfV8poBPZCb6VYLc0J4a01368O86t+ogtKblYm3H5/5+IHHe9Gzgzq8
f5af+VRfbMPjRMUVjU66HSDwvx1ggza5vN9m24FRC+3vHLNCtkv35jbdYvBQnMvktFi91Ypz750H
uw+tU3G+r3ryAGjsuX/pa1Hxovak/ppYa7TNkfaUOCaeEmtbVy/NrpLu0Nb2Y31UBVV/N9/GuIUF
9huNuraKgBEYZ5nS6I5kk3qIkGgXhSlsYbFd3yfccIgd/n1k/FIm4tz6MS4x7h+1CeXx0GRjJ9/h
+aeAxjoUnYPUN0c7oLuH7q5rxGlIm6w32uyAmYsW+KpjdOr+rXPkXdTm9oDDOdYn9uAyfwmCfjm6
p6LpXarq1apgdOp41ZU9PI9QyuW3Jc2DjHE2a8oikcEffAq3AitGCrG7GlPUDVHHBkGRseuOJJN1
gMbdi/LnL2uqSxBuEd9RqOxx6v87d9nNOthFuhJ4MS25OAIidkZStQhT/47G0ejzs4J7a/tNgnYg
uk2Rj6og9owePal5Hf69kr8gW/4dzRMMS0utoipUcJp16Im2WTcfYPQ97OvryXY8Gj1asKEOU0K6
UQplyaXjPUZpZYSJDOUvnFpF12TfhFv/PCa62IFttGObRg1GllgOvyjUm7/UYtEkU1XdUkRF9pv5
/2Pf3Vb3nZo/0JIyKM2Z4+8+LeKKTBclQdmLJ7vKTfHtwEIPnGBs98hFdrR7y5UnyUEj+xUekDqi
UtKeOl65J1ZNSRCQn8l94L1+7xEDVKh4eQBA7p1pcvpYtRNaprTRbO8DZ7EP7MUR5usWOKaxRSi5
4QNmD7Zdeii7yenFZjF/KQL+fOBvLsWPB96d7fxm52wWeQwcRcJhAMcCMChIVZ+jNtKpX9RfRYl4
2T8NwaJQ5Yv7sdqOD2dKhZKoGNru5yqYz1HCC6jZhnBcSA8RlG7COTVbM+mEYbYOuRJw4HWnBu2r
JHe3aUxg/2XvnQ/tJdBe+2+/hU33v2X8BuX+eKr91Tg0ZsZTzbRQeDB8ey/gc1jQYj0Pd865+01P
IB/mTBsNNnfY8Bb9auc2TnxF8ZDfSaQ22lu5t4WmZg7gar/ScXs5yKczrm6OZet2ZZCgHh6u3f8u
waKK22LAR2Rw19rUem8dXIADbZQ1PjfVCNvub2JA7pgJjc6Te/pALpO78Iscx/0S8mr2izKx9t8r
QsylYdo0h3QQzE/DLKwt4pnnrSRgTIAkBA6o5aPVO2GIwfUObXMyieMwLrxwNRa+Cs0smWJQT96E
cCBU0lcT98vxy4hUPJgsGTMm7ZnJ0ZQX/XxW9Wb6dvBRS+8ChYWrI1Y1Dm3IkgP0krSAJHSghyAU
2uhzHNEgfzgn79h9pXLwCyyW0UDvNWwLgLf9TZX6sdcO5521s673ZgrdXwKopfjAGQBfrW/DQ6Ql
4C/ak8lJVMMqZxWTuk/RwjDF8dY5Nj5uSXkyJcGkJIBrHwRBch2C21eNF+XXV+J/w/xuo/4Y5h5D
OCtVGSZQbKrQQHfR1b/ngAw9IP0dv5e673K3WeaYYLq69/ctwKr8p4JPs0kyZAHWF2ZVT5eScsoy
1AkUcOPLNg7Zb+f3t9kM+SoPaWeYVUf35CjCqhgVcYF0uCEpcgkAogrfagHukHHq9Q7torfkjxS8
hlrCw7SP3gis7kGnDuZ6d2D74goBNOo8FoM9RS3HRGmFiid+hADTaJGHSNI2LYJKnnaPWYdfQKd1
DPwea+cds75pnpz7HFDj6hPDPtOBjr1PDNTjxKx8AWj8e15+YQT9Oy1Pt+NFN/f5tVQ5qJr+TAA6
KvzAqSf3AR9Vjt4DdkrI1cGupvcuMMq7IBKozr9H8UsLnVHI9H9VTaeHbghk24+9cZbr6mhll2Z6
BM5PGwEaN81OZSZ8HBoVpbQl3uTkE/FA9+dgP+yuBAfWdFHcpk2H98l72UOSnDqOMC2GS32JCvPF
1fzrIBEeMgGTCZDycxJpHLPCPh3KGvbQrE5AEllAY3x4K3UNJkbDl5piaTw6rsMyDy/BRoX6VzB1
KZSa4J3qDnH1dB+dNlNx3aKi9mot/wtEYIP/GOBTLF2b1UMpMgY4swC7ZSUqEIJp1o/DPNp8Nm3h
jCcuQVxsNBzoAW2g9vP3Sv7WWPxnDE+HtVHtt5lZgmQWBDNPwEs5HpcTQILxwOgMjPFisUBaGuAk
DqXOi2zi1xvNlNhIEiQjWX9uaxaFcWvJVophIoIHumi59/vryU54nzgD7WOEdvI8FoDqxbefTfLo
Y4jrDWUoueNxhrWN8Kz9e0a+u5j/1h7QYKDPDU0UUKb9Dc34sbfrTNFXityqptoQjnvU4n6gBuvc
Sbew7tsYpHkI7Tk5Qt9EOYUzGnxqYFnFMjU+thz+wWl0eB2vjsRfBLUYmEyMbtoWZ+9/wnR5f4ZD
u6o4kBX36215o3Fz8JGWJDhfIU75eYQeP0baneL4uXvxcrIu4HZtN8fa22k/QAd8vG995YWI5jdX
+T8T9mNcT0dS8UgPLQjj1VQoOoA89K/BrqcidKChnnzHzA0d+a4516ODr7ka1gd017w0OSEwK3v5
BFPzUEKDcRUaTPUp3MJspcYd6r4K0EhPaKEgkZ667Al/Pjn5PHIixKmrpA4oDFCQqjd62MJXqqD7
TQcouLqP/pmqzTk4BUo7D+v2xzALjyHGw709XTnM2KMy+HvbfNPH/pqFJ+bGxcrNPLuAK6cH63QL
EYTBDxsLNF/j1XRwaxcxD8r2LIwD8moJBhEJfFzZwSVTsnE+RWiMC594IKoRFXvJBoxe44QMShIE
FZcL6/j3sGXlt3j+5656Osqv8tHMjBu7Ku9csGM2KDPhIO1nXtk/sbsLJDPo8YUa+WmdYCkIrlZo
oVZIIABA9LHUdW5TVm6It1SFdsuFcSo8/ZmWZxUtz76UpCO8MsY5+MR62qxx0A3ua9YevQ2k6dzT
1JpM7FHapQkDhLn0daBttYfPuH8l/oHK4aF9Hx4Bk+EtgdM9nlSUd+wBtDXiNmrEYJFJ94xATJ8W
YYWH3uEpuHl5ckHJX57uxitf8WgXiDKtL4zfcEDR4wcO1jKzXL7UGNV/nVTNMEBJIKT1f/XNH2fI
PX/IN9NEdbD0iDeVr7Mzq4dtQLVUgNC5BHw52gaWLlTwQBPHIsqbkCKdXCdEbmlayA4+QjuyncEX
bKeeC95QIPc4+oYv1l99NdSngm+ttc6rqijEBfDWZoX8GzA8POTkqK9Q1nTWxhdh+0QGqrzFazxp
nL4dYILC2xrHAxRB3PkIT5JkInglV5DV/aVEdZaIZI8oG7R58BNC/aTbvcYSyqqXLqK5I9M3vBEC
3Wm76hArTCaIm3TCRU/utpJ3iy5+NkR7JUEafX798nvJGDhxNKSZtY/eCX9hvMOmE1jLxkcMlGPP
WIk76rH+ijRuMm+XoRegnsPiGiMng33339P2LTf+n7f9fwssP0GwtFNxbsor4opt4mIcWEAFT44t
Lz0CNz4BI6bntB5NJvf5CLz9WgD2iqWagcYnlB8Mer4rd+/LM8pvefKFFXuOafJYPTjkuXsklh9X
Vj1BBrv94sI1fitX/BQYeoqqa/nwKI7KUaz2gURLHFXfwaPguoBe6YMPX/YnE7k9EYhv6kDdOGiN
7s6oGYVoCASa7eyQ/sMgG8x03jhJlBxd5CRmXZgh0EdQrAM2vzeIFWhcuS92KxyAX7ICE9sFtOrp
QpBk/ht4PraplZcZFBkyXqQTqfWH7EVoChBxQ6xeifTBY3NuvWFeDiVLwzXpjXYlZzASp6A1joEc
HZKlCcabwgvx59ZvU5MF8I17Nn9PaDPvgsxV1rYHJoUHqgQ0h1+veK2WY1xLeSnuXqTShT+ItoJf
YIEG1cab5oyj8lqQ1BV3RBUn2HLEF+6nIBpxGeBHuel8JyawRQWO6+hCiHZnEpx2zBIB8gsNLBVR
DIUDFj5XsEXzxwYbfuFh9x7K67S8+Uc4YOIkhMIhWhOyk3HwCX9Uqu58LE/mzI8enGH/AglbaBs3
AdLFAR8ZIjua8LGB4d28RY1qBN5YYI4BZ03W+OCCTtmBTDkibSy+usVhTGjD5hUqgHObOOgOWLpx
Q8DmlSecAQwnEv7JlTs4cUEvvnInRBHZ28Az9vz5XHZrD7oQ2vYpY72HKl+GQjF/g1IWvX/OeMUL
6SI6AyBURL8exwhCkToQS7G6d542A5NgUQStPYwOIQjzWlD4AnBdOzM3aSgQAW7O0MU+Evfs8PRc
lM4cUV38P94pm4F55oBgBYVjy/SdLkAAZZcHSZm/KwjBnH8B7O08wTkSneUW9y6D81yGmQC8/z6+
2NZ48sJD5mwJBKywRVHR4sJEQ7nl+VSlvkRHgaEhCP+hOogTpp75Iiv+/bL+sf2fLuvz8XA+yKlE
qOV0a6olYi+KaFCojSOECYWErUArndl9T9jJKOZk7ouz79eU4ec7+HRjqCelOZQFzo1iZh4OVBLJ
RcQNQd2KdCWGVdBH15iUmUDGm0ZQjacvhvBdZHw+fi2qrf+HC9W0p8zpbD9QTzMrwonUgx0lNDMp
AfjX1Tt0mcdtVPuYdyizJl4fA9gfLXePys5NcIxbXLl7GuhuvnKb0QXBF8deztNyyGWCDsFuApp+
teklgO0lintNNzF4K2clChPTbJl3wX2ANnBRy/mw/OPb39fKr6UhyzYtalWmAoDxaWr397RGooBs
rF3DErG6mRAp82CFyIL2BzIt7i5NjoOY/IxT+TM1haC0oEPcgg46Bb3kOkx6jJgOpzDRiV5njLr2
yxH8Y4zq09V3XxV7bXUSY9wBRpQ6+nhHoa+CNXKNPifBkl4Vt0p7NuTeheRD/DiDAtRdQ5FJzi4l
/M+mZ7r7k69ANNPD+V0PFnjuUXcbRy+uu++x/Gef/G8+1ad9UuonxbwcGetuHwkpnyUCyPEkBn6z
m4bNCCNyIaX7f8nbu7hwh/tXr4shejt/jeEpwz4djBKxecYgnJkomZPqH6mZ0/n5Xs/1GgBZf42Q
LV2ee8j9unO1pOw0kKeEwt7OIRNnn16AuXTubpXM777g4CqrIOnpGVAOygOnu7PgaCvdK9GDC/Lh
VZ3gW33r+SlsyKkQ5HG0N7SnJO9Y1a1cy8iKS09cXSLQAzTLsu9GkIkvvvAtbeL7WBanEVcGjoR9
0AOxQwUNdhUSenP7fU7ZEL4wZfP3nrDS5vx1h3Ci3g69N+Eefw08l3p6h0CD+iKYYYwiudg5uhet
r+Lqv79zuBJvvAgrfsH/A62WdYkqpKZQH346VncPRDfMM0skmjj34PZlOhgfO2hT0MOJJjQnUKiC
/ENA5FCJBeUHotIMBnAmIbpAJU1aQqjKHarkFAfn40on2v/7aDDEVv3PAvwY49PRcL/K17RQ9zVZ
NoUiOTmY6FScZ02wPPmBMypUONhxf71ctjbLC7tG9PA468qIY+LYHlRSWO2Tzh7C1FVYo8EeesOE
LIkQHx56Vemr8ccwn6YBtdyYrvWLWpcs/5Zn/G+Odenp2DB3u0qTpIN4DXT4gpRwo1ZgTGc1squm
0GNEgXUfXcCWCEtZWfMv+DHhlyOiIukQyW8ltcM3okz89XgtRKVRsNiP8ezwNQNYS3qxvHNUXr4w
hoeAiZUDXp2iP6jOgQtOT5z51q43sjPvcfPVrtQPDYPvs3Ca8Cvc8YgfKvcCXdq55UNJxWUe5mvU
nPBHPyvsxAqHGyzZHYBh0zJRsRt3LA5aSIza/Csdf5jeA1RfQcqujVoqeoEX27sCzQITSPexInKh
Tff3pjBFuP7/vSnYwPz5jzxTSevzQzaY1BmcTtPZCh53l9N2NcS/2y7xvBSqCJMAVJMXj4T82EBz
ViTTX63l3F7x3Fh1I7dIofuzjCANhxfIHIT3yTifIiQ2/qI6mwaEv85u3b6yasChqCZF3peIgYQU
tDZ6uVd+vQZ/7pWnI3ObQhO4rngspqwMjmZUy5QgECuAdnAXgWKzaV1daLwrMEmWe8QMMN+YVXBl
1d4abJYx2uTB1/XRn5yGPDwxvdgA2MqGG5VoWkjjVISzV8PrCEY5Wk4gbBTCWWHTddsQkUYbyIuP
B5kPYrygU/AgN936Y9AJfT1ZTGnypeMxYa1PfNMM5/ytt3mYtzfSeGB3Acdx5GkcE5srlcxGWNHX
RLLCcP7QAW6MMKf8ZREhIYXSJXQfZzgJO3PQeugrgieMmk9c9WqnJO1PUaRXwYjS3p1GY+6x/EVY
+Z01/WcboYdgKSo3+/8R1X9so0NxvdwqUYaVwh1p3HmWohJYfbdYktmWzq6wSZXIrGiL3k+ukJs4
ejGM4cqpdffzW5pbsZg5Qb/MTyA+8GNPPTqk+KkveH/OHJS0dnsJW8obNh+z1qTeBrSrh4fgZU1b
/lYqf3oe1QbAZqk05aHXP2WJeHrssqpV31AH4crV0T0sgPqGW+gZbjYxA0SrYESCvq+bCLaHWnjG
sMvNKzAOXF3LvENu46+pyW8qLmFovjABUzosW3Qpr6AUm0AByUO5xsJEQfM+yZ145/YAcyiOoXNg
ohi/aYTtNZnpAI6eFsOKtd373PSFmoSI1wiWZ3kWrjb2FxDLPqeQPcQJe1IMVtDXiZ5nloAYCihr
46pDCp3uIWh5oBePyzQAnfySdKj8ckbjTwGbxpQRyrK///zHPliV+kNCffgGxUv/HjsMd3DgTJtI
cV0TWD6gUEUEePAUwoZEcgFdfaKSYLJdYGgFTd/sqzTlpPDKmbHFYp7/F4AwI4/ESgtvn1oHTWlS
tk69AjvZm1tqLi4Ca6/qU4JqSCvv85UHljmbV5EgTtDh2ijudSDozRLd+Rm0ZXddhBPNXSF/SNrR
ziXnAbxg0gS3WUHCfB007W2g1lAP1Gi7F9lRd0IRa4XGbUGc5K9Kb6OWoItbI1tC7rmi92KED1dK
uBugceFwfVusBllE82qfcU5egpZ7nW835zS495WbdxuZKBVqUSv3Dj7qQIO6vyDkrr3LGxVLtHIB
88Q2mN3BPRJ6SwX16uw9i2oKU1msHn00sZzzxa+w+wO0DFb2WwTNhJbjam8SRrx2Ty6dO7kwWoib
XoF72gOHteQeHofq576rCI/sB/WBWIH74JoYivLRgKFrlBsAtG1Q1hVOY1DyAym0lqLg86EvYLww
hl6l+drWPW59bMJOXxa1vVDqXdnrtV+Sij/4aw+hN1vJjlX5N/fcJtsJgbqXpkucWnmGztPugvfS
fwREnim5sDUSPgb87FerLY1Wn3yEo9FFYwMX4OO0eRX62hhOMkDmnQeoONQ/MsRxsPMt/avpqajc
565Qm0AXoK+G+hA5w6E0AnNtes24oGsH6rv26uBd5L5U8l1sPDbANfj3A+rzBGb5q8vI/CV812A8
CnSPomjGf/iHJzvbbSvjStdF7z8SfcMBuJx9jI35yUsDk+u+5GgEB4Ori7x1CmYrRFE8PLBl9kIy
2SBylB0TGjvmGA14wtbUwJttCfI/tBPdwAzy7uuksInQbSKg974g5aiIfbQjylPsLUpRwrevGGFW
zsKQCnJxMbmzv6OJ33BgPx7VfA7R7srjqtaldRVB8IfdJoan9FWjvoW8gUAuVmxqSkC44NVBNjpN
zDB7VzmcuKNmeEcibTCTB3+PSf8lwqETR66PHAi+j+ZTaC7fW5KyrdQrIpwGpTiTo2cJljVAyIRm
RLDu00hyrXjSxfB5vYo/L1S27iDVhC3sleIP4oRs07Sfem5HFLCuopoe7tiupzbl7i6xzN8j/q2g
rik2PEnFVFTwC0+Z0mVXb83L+XQF3nGMrRDdDcvLPqo480RNa0UlbdfZzkR/a9fNo5wOymGgeMJW
N33b+5lr+CRCnpJ8aWtRXXyFWPvF1EUHC4Ogo8GWto3nQx7/G4nW+ApmRN8Y3mTEgZQvoTah+Vu2
Z9nGjCxrp5OHAqNC2JauOjeKubSpHvEZvhlU11c96F8qCv+M6GmNFemu7o+2fZm22qhWgKw2NeJY
MoKSM/mcrOJDKKHL8EWWm9cU5UDdVr3D240oa/pi8X7JshC7VL41eSRdkcVQf9yA1Wq7ulSt0wXO
guD1QrI9+YjMw1yb7liosLK9DJxyg12r5W7n0POESYWeaJEEzvgUC3yw7HdSoFUvYn3ll1nSJRBM
pi0BhwGr9u/Q0oeq3zP7Uk5vyZkrkHjFDIpl017Flld/aONcd8ylGtp8f9lNg1sbutlEN17kob/B
M/8ZxtMMqderAkXgUU7vRfx2nzRc8SF0GLiC7fTY03x9k32YgT3XXBsY3aAm/4qK8Dw9da+8ffhO
3fffBu5WCCZd3dLJe3hIYsgzCRZJfB+Wy92YcHe/h/5ShWlQUq8z6PnB7Ij/XmyxrZ6ixH+eRBw9
P9b6sD8pp6tdlWSkBjVv0w+JW8O/v+M3vM4/X/J0Gph66y4dUqbr+GaRoSm8Z4kRXmoqlrv2pYve
aCZzRdyxuw4xu79GV/L2I+j8zuXQOXyUSd6F4dbb05/4gF7/imrxfRr9NQlPofL9vs8OdetaTvMq
sI6eER6iI5HOYB9jE5u73Yr66Sm5n1Gx95reY7Ols33165N723mPftl9UYr5BuX8NZ6ns+D8KC7G
cct4bHhyqa+BsuipXtY3Fk0PtzJzeaNnAY/CpWSIqksr+Hu9fitTgM6zOATADAkhyH83hSVL+0rR
S96yL4i+URa0ei3JLSWIfHPwXmfvMk4DA7GT/av3WyS1z08uqyjTCYSHxmX37zdnFp4suWQUJL3I
s6vUNggYHF6byFwBiyDVSOmU5O91R/UPQdbVRq8uW/nXIfxPWOJ7cn68EXV22l/3NcISRkgFrFOR
8ARZG8x5R4EhixDNK6L+/yPsPJuUxdq1/YuoEhDQr+Rozl8stVuSgIL517/Huveut2bPM/VM3TPd
drcRFte6whn+oeD4q5LFH4W0v77g4PmROqFk8ZnCvQ+FrrlxF9RniHlHw9P9j2SR/vVRVLX/baX9
24f9W0Ot0KVSaffybXl3P8530W8sOutJ0cCuec90mCvXEVFdYuwzDAYjejvQKsg6/6Ux9k8tHAOM
oy7EZ3WKr7+F9bYnDTlETb0kt4EaAFxWxRoETa5HY+0DpYDVCJCOQrtvZ3b7dPXC0ZDcKqIGgw14
nNlPAb6EGWEaFv3AeJ+eftsrzV/u//t79SfwtxF22zJ4W76Oqa0M3GsTt9mP/o7zfqB8j+rbqy6J
jvnNcNXdGPkfL1a/IbctpF+stZCw6neWPyBBQenmv19t2j+cf4TeZIWtVrSWjb/1r7KbXmpqUdZL
dQ4+D/CLUPzSe2H1DbLW5vq/263IhmSZGU9PqBjKnKxd73D8JIsvPc4PTtPWt7EfLzHQkb/MESHo
4NJDc+70sR/yZI8mx2sQbF9PBJUoKHRwkgmlkX8eBmeanv/yif5hlx6SPRh9nHRhyQzFqvvLigb5
rH9TXK2W1yFSCGaFCoRQzn7GKsDx0sr2lHv+p3QqkD19s2JVwevlRmupwE87y8BD5Uej6EXE4afa
C0pwjmJZfEEMyx/CZ5ecXt8a3M2e4tAkaBPpRz++UJ3RCvvZWC9QwesnDJIGWSX/sX7DbDu2iBfs
/2Xd6n9g3P83XgFv6fcHQjdZk7U/5/Yvn/T11rX2AtB7KbuQGwYYgS8evyVQb1Q+gtp9ux0sH/7m
Gy6ye55OrN4XDOl06x58F8+MIXr9pj0K0gilriO93gHccwZeaFxkv+WoXZT+NUBPhNn4rxLSFQ7a
MYJ+b2Qn43yuLV7hM04b79nZN9mXad70reu2S9JEP7X+vrT1EpRZ6UunywkWrxpxLtBoJmFBtEY1
b79F513GtAY/g/hOazTG7Ff2MbpvzCtkttrpJToKqUiWiJ+/cJfpI/Ts8u0oVxf2fDN9wvBU+TR9
ssDoyVlBTwsmxj54fa0Hlg+y1TGk98uEgWMxr3a9xpLJJVEs2JuXN1fTPlFj7kicTVO0vJtlvchO
fft++B4/P2QkTIZgwxszeWiiYRGmy0du3s/0Gn4hmOy3b/g4ZYBXVii0ilpT0S3N2dvqhhQ637XR
kE9741cNhRtifsuh4PlN24V0wnYzvKAMHaj2TTfROtaIdHDk+1bWwtYrzu14yEvNy2WGX+iTmOEj
n0GnOHl8wh76iJfftrTh5sb34E0ooeyFcP6YDM93Dw2xCf2YNxZHCD1zbvcr6MUHmqeCxgNpvfLa
II32y6fbeJ/tfqyd9aBbImayyQN5V7sDrxRAMmOqL/aTG5z0iA2w/5O2Zrt40oHQvBf1gHrURlXC
cdOv5n38DDOAELRtf9RYtXl5jsU7on17P8IqVK2SIe6o3PW2V6c9yKhc4DlstZSIDrNAGI/9q7l+
uNd1Oq0uhN2chsihc5UhxECCMM6xqUPpUfu4ok3vnHuOtwtCb9Fbq+DSlJM2unwtZQMJ8wFmxNO3
KtoqZFAKtQGYCdRK4cChj0HPYOhVmvP0XoYJMm3SR5gtNweqpX4sgMd4LX138nk/LqExsvUqMSKm
0vkSKtBGQatpaNMgNzTtj/NNO0Iu7dpaDXBPVCdrawCspLN6UYeA6bKgq8zkJDaCfWal5JvOK1KS
FrOAi/V8mCmpxIYcqxfmcFr4OAd1a9zt5vygydYz24+H+qLxEEwmFW8p0ciRJ8WO8s+wH7QvEbYJ
YaG/1nfe0aFmTpYYSLGiUfoxRcsglCbFL2+kh8APIBM8K2v0Qs10Q94GYbF0SboNePMp7xExR5/L
X3IbYvPufSg97Vye9sc7FuDgnxGw68Wdr0/pUVFtMIsZyYdnotI7MwdfsB2REVeu7sJ7un687gjr
MSZydp2dVu51di9NRAuYkTO3PD2vrnRuExI44IDfkp4VPS2D7jwdDq7Y2pKZd5Bw7j/+ENoWehmF
xWe+lqbsKD7NmA6tq9zaK2brSWE7/QSPJ15b5n1WBvn2zYz79CHWLEtEgNLxdSctVaeevifFAvpw
wuWLUEGLJMD+Fzmd6fdUb64Bh1MZ3Q5XeMMTtgxtI2Wc6+eyino+eRAID0tB/mL9QblPP3JOunFq
PUddRDLwte9eMXr+Gqnd+dckRT1hhCJCz77RSyogr6uIkvTtkrILXd+1MRkUVmeEKmXIzXnFHIQu
uIykkHfO2VSiLFLuAk/JLvQvMGFq1P9IcP/gIemN0B0Z/Mew6pamz0bHWG65//045FMMa7KnWe2q
aTlSocuFRXKZ7kcfpsrCYK5sTfa08kiHUt+9emCLtYDb9+1lC3PY6wEO9Z6Tzs9HxB9mQb1o4BZh
f3pdvGbvIdGVBqbKwo3e54FfDchkKvpA1xP7scJ0Y1tDvNHYfHc1MSWW3OFWu5rS+DOSx23fvsbv
J5Vtf/WOUOzoeXAGxJOFUN1ePjWp5DeH0m8BLCef8T4A8/ec6DCpQclKwFzvGRc9SpRuSl5DyaS7
T9xu1tpookyukSRZ1ey76OA9LF9eRiSK3rn7SBDZ6Y/LUI2fLqsRWQI656hpjNikZHKdUzZX7e4M
8A0EmsMUqUpeo3SmxtlYFjKkq6v7bHzDyeOhQ/h++kywNM1rRu8J7GHJLTbMN4I7bZO+xaxCZWxW
2frh3YxpBENV5k69kQp1eNUk1UwzfNbwhvRbPrU0q1BNiLKxmqRhG3ymxnhwePtpwBHsOiKe2jPT
r8jf3nHN8p1c43z0rRk7vv3eFipTV+OtYHK8Ot2ipKrtHmo9P+3Xbt50BNycdjmbxdPq3ywAJHuJ
wB9mUtiXvSf0cx1NoiL1EDdV0YXoeTB/GOsUmYPlyJCe/LQmXB7Th10REhRX/3iS4gwBgvrSEzWh
mfy1636gzjSEmnJ/8sLNnQEgva4GOYGaqEMTOfn8GGRheOlNsln/NMiA1tj7Y5Y8k0/fage21vP7
ZTyAln4dDd5Rhfjt3nwQs9vVRQ3ldPqu5hcjyrug4o2VvvqyM6rp1u0F+qR2FbrkcFd/NXaUG31c
uiGd1c77L6uOBj8PeNKNDY490F12idfpE6eb55TAo6xZC/Kyxh5rLjvVWvLVkxwI2HNn3UrruzPO
r2CgmPebRVdYX0sTIUfAsLuYfpENQf0buMaLhBI3C56Mc3p8v6zX8fvyJYVQJD3spmfnsvnpPPnu
Fsj25Nbjp4tvbu+ISOnqFdOkZjjKVnWrLdo0VyEtcvt5/OBW/zSzqYROUW4LLMrevIOPo3fn3a3v
WbGHH1MZZ1iNgMeCdmWw1p3M74DmWh/Nkw9ZiArJ6R16gxOx9TWvkKXaoRXfi3qLq2dsbwTo+67c
FIr3pMXO28jtN8BAoHhjkmHtMFgb28auNK99mcbLuiT5OW9sqLBtY0k+n59P3gMEvmeqhDzlvyT7
/1m+IIbBzFRVNCyL5T8yFn9JgTvpqgxv9YOINsXPEqEHI2jRyJJhn6d+7/COCSfh3luo/iBAQZQB
WJM8rS7Q7c4dJl8PWYEaILQeaMk3JLkIesEL8YHMz2kyGGHrXe0iuMO5HjjXoPOfrozsQPcvDet/
wDILSQ86/72+1h/Kyt/7YPKg6j3be0P7Vcng6EPjiPc7ck7F1gh9I53N7zQIX0keIrkglH3JgGRX
ZtSJ5oKduRKIe8jiqIB1brq4xZZhIVVRHS7uw22Jm1YfZYVtF7wTxKyONbIKygYZX5Ro6nj4LyWl
DG3oP/cZrYd4iTzsydqwr/2thZO+rql+G/Sa5cq9EsOpKDf1ZmPLzGzBrfITaQ7Tfv7SmMfxw4NW
DiF1P3kDEtCDbByARjeL06L7/YwkM9umzHYhAbrSHk12xzCfZOZC6rnBL45ty9Fpk9GsWT3tQet+
QanY784hB2o/budQud4Me9AH9KKVbtb65Fwv1CQWjUEvIRoGc1z65vDTPcwdwakI7tDeypIfAJXj
y+YBuNkI8vF8OMGvr2e4A+squ51vBPwDYPfyz3APjQwTTGDkc5Gd/Jabq9UmZ+hBT4fBYKA774cT
GTbS90A6Cv+NABBz+BSaOKQ270cMyTfqBhEcvFIdZn5jPUnQcISdyqB7l/vCpd4TsGEE/dd9ILAW
1B1KDMZa1A8mgM9iAUZRwcPZYXcFC0org8KNqRgfMlhJqKtj4auqzkqFq4ofurcR3iYSiLEx9pqo
JwuCDnpG/nz+iIAFoAIEPkjwERK37xxhF6hoflYzZj5foVEuu7jImdEPqN7Z9OeLZwHAIMOMIquy
necKXib4eWyTNZuPZZw2or2gh0Pz8jNmuoug41IMkDbUd3sxzBbtLnLmYP/7hiMl4EmgLq8Baitj
gSyyP7OaCPZwH9bQZ1As+BBvXzaF44K94eNOq/XUmIhZDdnzD0c56TEJnSK+h3JQtLnGArPBkeFT
JTyYuselfQ9GEkLrFLAYg/Vog30KrN+KXGDGaN0MypsZHLEefTEWDHjsw+Exx+Get69GdNSthTse
MpszzPHRRZ0W62a0oK7OZW+/CtAZKvrlG+ME3LADvers4BXOguvVgYvdeIGLPKhaC7l25vQEyRpa
dM9JbGhi9lwjknrTFfZBbiLKwK+J8dhRYQwIPwC+wMV+IEZgC3DVEGd2dLewNjXHGdY0inUUuPCG
x1UwvtFECtLlDPSRbIoJKWB9UOrfoccE+WM+WxoDjzOIHXASQoc/yxxjTJJXlvA1kS+3ewUqPW9Z
HNcbw2yyQ5Pk62P2UUuy0/GZbZCEHW+C1sPm5gBKWy5M1le6+mMLM4bTEDzvJjg+OKkMSABtmJ9Z
aebIdFmpa9XLub+fpYDAqzkx15+yTV4sBOwRuWKaDANjCrIqYokjJ48hqTQjb/VBFI1n7nGXqOD8
FIZnqPtZN7TAUWtiGW3EUB0NktVGgPMeS4EdFAjCX32CWCuLh0sr0RTroYW9m8txt7BnIDTZm6k9
r1xQsxfW1CM6R1d7NaAMM6MVevvnafRHXsKWF4tZHQXBwxvPfvcxb+mLXyhUIpJEGDmMk9HJmb3N
dBoskKCTnHzgGCg4zaClgNuhr/jzB6b9BMqpcu30Rh/aDxbup0H1G4yTHfFADlaGWDUJ7HM4xh+w
PfB8I47IvLF9n7E35H40X6gnY2piKDBg9UI+WBbIDxNk6CYDR5Btj8RXlmpAt8LEu0424QAN2Tt2
bvQKk+QIa2gWyLCDOMyMGgRqEffvIBhjczDD4XCMGY1gH/RUfHUb4O2ycBpGIZV8+OVwXq/bMddU
OgNAqo2FUYLbLt42xEgC1pgUmOETTP/71TzSgQNmGwTo1dH/oR3neBXIru/ZqYVATXvYVkGNjvM2
/O5GZnxhHPq01w9k6GmRCPQWTLdN/2bfNkxrUL0C9Ly33mx85m/m/nKgkUxJxhnm16ZgfOETgPgp
RqBPExxJbKqtm62ycy+QDgjRtELwgzNXzG+koKKV6T0ZrwM2c+6OI+r8gXnQMEKxezFClIiF4d/M
xKNnj7SQOhKcFSAIl7SqRe5mVAb3FoVLQkOCRL1hzvbBDAsYBgjHAKB4h0QEshvXj30xFmTsN3t4
yL3WV6mJhZ+CuFiRQlhOGtVyIIYIYO6WloisIbLfBcu7NZcm5HKSRcuO4pBrz4VtFfnzqSr5fujv
DZMy/ZqcrzvrMVEQKjCLofVePXv+EDvAy/yWHWiQnKjeVTnsDP9GFw9PjmZVfifVw5KWt41AOZOB
l5bCWqG1g6fdbUogSShjSpJkAXMHtoj83dKav6I53QRri8zzN7MGb7ctfANEifPic2mh/lN66RKE
zs2jg4o/+Gxgd1g2kLgU7KDWBc4Kr/Fl1rCQe2COFkC0JsMDwpid3X+g7gH0mOcfXUZwCh9mHBOy
nJGlLsNROtmWgcAY7CW3s0HoFO3x6zUvAmHE7virc4TpBJpXMwQZHCJicmFK/B2Bin5hz9vjEq1x
GZFcNcHEAIFkzYK1z4CbBJhqvYHkIvgyj0WHLKvkfB3Veh60S9iTkushRVq2NbHQLnmF1x9rPNwz
wlFcH+IY4s27ZR79Dml4OOs+b9s5tGZoEU/Oyze78LxdCitpoaMAN2QQQeIiFqLL/9mAYD4TQLCW
FD5HRmgBbYX4LlzukdB+hZBdgo/ZO6InSLcA+CPwzwrnh2OdXCC7zKfNWqvjB/F4+oAcYZCcwKZC
1OOcusqxtmi7oEG65iOOsIHCwhKBBYzeDgc9aq1z7v74d8mcppBspn6475nL2jnQtqFlj5UxPvdG
ML1sIvv89LA0s1don5emtPg3+vc/sFv0/5M9/m0gen9m+TvV6FJIPswxi+tZmHqV3gRNUyHvmXOd
iquUY0/+lY45mBRZyeq/lxaqgEP/rbvO3FjtK/pQNchh/waXLgZy+U3VW7P8jtn6PiZbiWB6LZgb
FGzkd3NtwopiFa++4Outt7dk+/o31P//gFX+29v424Dm8ymaQVFQ4YACA/yrRWRGAy/ZfRfHyzU4
3ied+dybY+MbpYV1ZOc49CxKdRDqXyxbq9FuGI3VdTF+R7kzGxaWto/YjsHUq/DxbmzKxQJORhCw
7DJIeo2j9yh/zZM2/UguNm7orB1GKbqWoGLMQW4uNVhNmBeHmbBLhroRfmSE5+iGz2tz6I2a7fK6
o2hZhFKonQme9sUHm8/6uf+yHkls0tw9n0k196M+6HGLOIJHC5JRw2DaqJga0fPbH/77yfwDUvrb
UUS/Hql+gbmR/6NOlFL1MSjeebWUSGBTdAkvnvHznXeA+M3mY1arzwGpYlSFoVXQFXvBALlZr4tf
EvjozqJZHH6+Dj3818UR9PlbgqoUvRQJc5UjgNaoXmPBaoPAiBG0dTKxLQx3ecER+R4+i4HPdcQO
BnOTxjVby97ugs9CA+5LJsXrjTvY1jQUYEsuX5E+pcbf0zDPQYcPf2/QU5Pvv427ZVXX/6F8NuQe
sGMV5Syl1/tb4TlUPy+5yZRm+SI1RwZayDO6z4g8G6h1hWag4ihMfcChuWoA4NXbJ43f9xBMY+u6
xkBM2XDheHrP+Oq+45ujh4Z/j74DdzBp109fsfQk8/ozxEX8Bj3ul3cdQxmLGNu45TRjnopapE9j
6x3I8Tcuti+ohKBQVrdD/yPOhXZKaUrRntfEV/7ThuLr68wvGoQMUSn8uOqpVviVeirY206vMz+p
J+1UPPmWXn8aZXpHobAMU+xeoC3HlI+P0h+2vsy82QD5EdD7vjDbRQRoQ9M5P3wFzaE8fOgfLbiV
HwzxW74UsDJB1R4UVBAOPfCXB0n8pVpx+7vBDI6WiGwP58M5t9442/Kc+PUyQ4FNtOHFuN+b+/Ft
OEfunVdZfcLoEr9PSILz+qencAXE3m2H6mg6sBCr3OMsa9gAob7BFxHbqXKxZcbI0wyNxelLKPA8
T72pPO7vlD9fWzit3Lxu0AVPrpsu7DMbCG4Rol1+5mROuI1zlBo+AErboLYaZO2YKFiZQwclpH5E
nSH1994ruovTCxYutd8elhboN1TuPWnofddeh9ImEthhKWRJ8hnmrG4xNYKe3yYZeQjyusBS+z53
9JlH4D31gK879CCbfiCQqui+Y2M2pXUeCjuXu7M/6jzo4uxnBsYlNMmQo77N+1Gfr0qUjx/HhnQV
9dvJ7VDOcv86MbDTS93aYUzulww4q0MxeQdaXIXqugq7ZDD5skTLVTHpvC6hgB5Ru4fF5BL0PG18
D0q/nOkMMBlh0nBGFjRBpNeDXYgotoPgdIIqZXJNLZyC5nXSrYVWL6qGU7JfDEloH/o9u/U+XoVi
aIOYJrPMiTS+xhXvrh8acz15TYdxfyRv+yhZq1ukD0a3YxftR8b2g/ZxxXvnEyMePnBVMo5rIjQS
BmhnXByOgE2jALB+iYpmi+xgRWeyXsnO3fvQn1RsFX2F0i3Hd0/a5mOgvMgLF34WSR4o55HqqE4R
MUCNPjD570mPIUU1fszzoM+rPhMZESCh1F94T+RTGdxMgDuHjLInaCzPO858tZC8NqyB1V1gCLRs
b0r0iWrEOnvRM8mm2S4dozICgEpo8F8SJh04ObQJMKbkEaXo0pcU1l49zeeX5EVL1Jh0dHKzpAs1
u3XTmRJi/zDZz6RFlhRBGzxp2z1YR8WywwazP6Jlw7wnt28+PnB0w/aJNH9gCJH7DAedzkujZpTP
Hofb6Im+3QtLhHzUsfruXuk+xFyaZqBCE1CLSqcOMhY6OlF8+GtYhPk4A+OGSPJvPu5FLOjxI3oc
66WQnrw4Ush1Ehjzn4bBTO7qjowYdmMPJ7xtO/OlQOh7ZmiZtJgaAi+Fx8w69ijh8ZqJu1GOeqjh
Mqrwr5BAa66GW6TM5GDo6xiYGxgAD7yBd6UHQVxjRES9BlK9Ap/3jPSJIEBcg5fTxkXQR3N27zGf
8kpnD7xPh5f4SGo0IvNDPipnqS9AyGIh0LtB4ASogd9FAMZ8w+8j+69jCc9Ug8uj9WqMAxBKnvHe
kIFRHNqjHB3Df9sVa73no5nlX7j44dLHl3Ht9g+Ix7Apu6pfhei9RKVfIBTP+y6joVuFoIRuSfUr
zXQI9RxxLARs3c95vZt4fkuf7r1ypPkUj+Mb71/zDYvus5v6V+YsfSf3H6O9l2NBgcHS9BXWcXVQ
3bsLRo+jZwCEp+3qDpx8lXNEv6jQYmMQogOG2HRjN7gcDZAT7oWDUI6Hx3x2j/fcMhC6GSJ8cw9w
Bg9b8Oxsny4sszFXtNeMX1ETZZNs0h2+cRq9kH81oiu+SA+vHasuJq3iuMWVX/pazBbhfpJbUvrN
7BmIy/rK536gV4cksp37KQs/RZIdLstE9Zl1ey2T73LKz24+e9KXAyB66nuNz5l04MCF94hxvpUF
zQo0BWvhHT8IHXiCgGsAWtHZe7ueo9UzKn2wQWAFhOK27gn1npf38KopY67gSdKFRo+d0e3JQ7q/
CNz4Q4C5XBpHRhthuyCtQ5YBpfv1Zf4cX9Awp30qLpZyVi+YJ18W3Uo557Niop8b1pFyHoQ5X1Wx
7VUrPEbEbvbdJH/2rWrFNvvdyBsB/tlkC6alzUqas2eWbHz9r/9B53LGcOi22gv3x+/m9bJfhq0N
PP74fohNtyv9bMHj/2x5Dd5O7O23VSGeq1jsp71zOktn/NDxO5hO0un//3xb8bBikU0ULv50hrrc
ZdE70+vN+ES3w4W/dIdnXEy4W7bIFurJwHg1n5GOneigAyJkmLVjVY2hPI6x4lgV8UvQ1VMYe5e7
95VN/mPUvl/SZm9VU11ULBKK9Bey2vLk+rLkSX/23Q5jKUY1fGKgfsn+9efrd9uf9Uf7HhY61VGd
MCqNjbjfWnT2FgPV6yc69jfpWhn1RwNgRPNsevndMx6WEOHNpoxFbJ0Rcy/SI53N8jJV0HQWgFP+
LYfBfcmelFRzLk2nGQFlhzyPi8QzwYDLxa/BrrkSWoTsb8gs6T69UbtihSOb6NMUEyhN2rgSagn9
EaNmR46q5OIqbPZZUnHVo6weInY4amMmkUHfQ6TC//gDh6EuW37fY7gFj0JY3u9twaXBDtFFSt2+
MhQBsScCIBHmipAjqBfk5wr63MbECNgkvT7eNxpNJgaFHu7C/mvKAcdC7UVf4+49nAeBU6ONLPwt
ubacPOo7tdslWBg4BtcZUzueV+V6xOqEkaliMWZ2ka6IFK74NMJ11tN88fdhxMw1kE/f8Y1so8Cg
rAgY0LnSUcQYMmcvn6vgfJ5CIdl/rp8Rs+02MNDFuoNtQujDG24APkT0QQFJlx7O884b0TGS+oeX
h8914SphPsL6RqG/9vAMB1VjX7yBFoUWdPEJA2+kmCGdTPoEVvTMgyyRORBQa5Yab+YNayUdDUJs
zAJCWdT31KBBZb4IVN5SHr7dmsAhZMUvLiApVEPwRHKu9o04wOsQ/vjOV7IOngNXYQg8CJ1Z4DAS
g6nUIPkf1RUZgRICr9AQwW2FHhgHv/mjsb5BiBE98B5mNz0L9XISj8K/O0x6wTlKDvYxmO5pxM08
ErrhN9gz2Ae6IzqF6FApqIippPdC7KwiXPWdkmBHSOME9x0RBsVJUP0X2VPuXsKczEycVKDo0OVK
9/tboAyjufUWABlK721QcVpV+82R5qXpk184gk8WU+3mQk/GEza7OpotfOY/IsiQ3NFcOFYcevER
UcqpCdlfytrhCI5hWIw1+rG1byQPsiMDAtA3ktEsg7ZnqzZdQav1wSTGadD9ERgfUsBV9J84l0mO
mlnO7Kw/aX2+BhdmaORZiF4ZDAhBAE24T3I/ftfl9AKyhJi6Z5i71qJml05vyTCqQlrKMtukEYn2
O2n3VBq3C52Vil9dogRvtLVUv5dUfjMtMPoR6gIY+8xuo26UbatZNxoASxrY+H9uFDCYKxU82AbW
w2v1WoGre1EPtZztzHm+IyANhDrKos+5kRzjVCNkjYUugbd18V0QmUYT4XwapkQ6Bor0dbm+po0n
jd6YKzO5ij9evtIxaTLiV7hPLsAmDJYpOcFoH17Z01IyjZQT0As7RKYyFq3wHnh4rA/AHq/oFumJ
En79+7phitSfqdgCXNmzNTKDIR6DMoL+b55D+OEUY1ySKPi+G0TIxLskEOPE1cZ/iiWKIHKqjIrJ
mDOwK1e4N4nCiaoIIOqKUonmH7GjOQ/n/7sZYb0tqqZyhelFuXqelCnqF2dCenNWpv2pvlPHxlwj
gAEkI8yLUggdwZM2V6bVucedAffAVL5l1vP0QLMkjGTu9B0P71Y/kaLrBuMH8LeJktR4Pyj8xYj1
pZK8J/dtlbnK7CuInxWxCPi3+iNPKoHxHC4wwmjWjfCXkH4YJ4nb6svMfodbQMsE/qVwKfENT6Wr
h6y9T0WVKPbbuSYFlELQxOwAsMFpdD0oo+pQYGW0rRLVeH1IYT5pZ8VU92+TeoSk//lNkCdyxdpk
AHKCEmPIOzHiwRL5vwN4k1jaXBcPMbuoDkOcw/REm3dnvNdOLM65xuZ+W5UzcN5hPa8IwX+2VCa1
qwfhx5hLWCN8SfA/nnrH6EuC88wRykwpFjJ+58KzO0dyX1ERinIBJxhHwa1ZoqikgRReyJOw70Kt
X8FJGBOW5J6k85phvLFRBADGlSbAsFDM9q9eL2p/6+XtiGuUNFHYp/vT4Vjyh3z0FsuWFOPollRb
DS4TJVQYBjXRcM77CpiS4pBBlkYxNwip7Wp87IYMZsFf8IKkiImO2mDrNfMeJYURfPxHtEfekxkF
OCVIBIke0kMAKzAYUWrwWBybmXairBZe6Y/JOIsQkyZDV6OMqMciGzsSAh2Sk9FwPtgBebal6L1V
J3jWHcFiiFOKuYEePSgdmgXBCLMDjCYmN2QQi50wu9OjfpAnF16uAtw/3c+K3zYZbqUA+YLyOEhy
nrmNGXSTGCDyvlYn8hyWGG+3ih9uGqTBM1STNzs/NjiBivEBdhoLmWPacEb4F2Fq4QvzsQsKJlny
Hg8Sdt6Dwv6qjIyJxvMVwcVuQgM/Lf1HIzbJsyt7XR3LMsYZHFrc5Bo/+80SLaBqRTEGpLNzjWsb
NGhyQ2X8Tbvn6tZYSSjTHqdYISPnrNREQVES5lM4/6NvkE81/5No+N69ztqkP/qe2ETYsbtEXb9J
2d6bR9giNFfQVfpObpEalIjxXx1GD6NLrAWiNSFOqTLFa5sCXnOz4HH8gF69ztHjGqcMJ+6irqLI
bqIORQs0cLWYEDT5ggFBDRfjD+MEUsz/TPfTZ1xP1AdZHU4QKmlkMZFOGouomYkr4AZa5MV8A1MA
qivyjx4JJx90QoXJA+8B22lUJ0RDAr74X0R8URHcfuXIoF4gFXBFjDeI9JjdsWGzCe4u48u4QUqW
MspJwz5ITA5KM62ErUtNud5xIEEoox0Vvo/X6Bp9tthrzfaLvX/BvEuaGTNlm4p7Y+g10+g+LJVJ
L9gvhEWBOlImd2C4g/g73fsyQ0eP8OEqSC+iHGv37WJ0h9744Teydagml9E3TIO9m2LTDCM4zPFA
zkgHuliaKiywzEfeGuiQQ4eYJ1QCDQjB5LXVY3WEmwnIucbeLzDLEtZSVzghS1zO7rY244/pctC3
n2uJ2flgq4u/6tt2zTcVaWxk9/Xt/UjnebB9Ht8wy45wrdJdvuN29fs+DnDr6ts5KmpstODU3msK
4uXzyM19YX8Z9h1zgRPslt1SbL/H9/EunuV9HMpOVzrf9fcIKA8sW0moWnMz3/3vN3l90+x8B34/
3/HwG1u4vKaL3y15PjarNb+S16r4Vk7L3eO3nvMnSKvc+8/d/jyyEs/xXdc3B34Q+vqAVyMaETXe
N+Q9BNwvxVzlp8K1cjGYqlhx4E3IAnrHxiZnBooHhoNXqsey8dlGfVwCfdwOUVK92ar/IeqQbPo5
ap1Y1XAx0p33CjAQQjFvHwhFuNr+hJcAFMX44ojKQbOpiMRzse2qtF2BtVupD7AUKrTmAkEjfwIP
yWOfYRPf4ssqZ3kMAddegjfbce0+j0AlvZTy9kaz5EoTVrdvwSP+Mqsl7bvRriVfoRvy8Wii0ru4
TWUgiNpM9m4/GQsOHHWgYcBMFtunkVGRvcl25nGsRpClCc47JEqjbwzK/ve6aEYfPONrDDdv+Fx+
RO0bqcdqyqvQaRilOKiqpA+qCCFLUo7J1QDlrc/V8IpjDYt39aI+6BFRpFG6xKCeRFyNyqns4zZx
qEcs34Ro6KrzhuZctZCX1PwcqL6vM2kzMNf5nNRpGqu73rg3lnf9RbaWR3r82vawS8mO8kydMVS+
rsGx97cS4gpcdUcDaMovAFAWJz8Dt1Dg4cyUySInw+7wrpb92y+gymLcJIzF30cgkPejvv1zrTJL
RIu3Ig69CWFi5X3XrCfxDUsnY9arufDpY3iIUeFbJeLNO2hCbKcxbzDWyPYer+N2fNu1hduOr+LG
uNt9klfS7ZppO96jUQJCgD5FKK0vsimtP4my7OHm+dhBhXjsyuiTZJthxL9jO5bW7biZor2R7oCq
jAY/F6Rk/+w32hyU+Slb0MWfqfaRE52Zj+mN1vxCFb2IhXii55znnUJMD99zuAzBe67Gw0hfAfmP
dcTeLtvHCNbavPp/PJ1Zk6LKFoV/ERECMr0KqCCDM+oLoVWlCCIIOOCvv1/2ibhxuutY1ZZKkrnH
tdZedOboykkpN1dwKjH51uoWSKvPmPR+fZ+/1tfZh79q8Jpbs4JXf+MunuyY66wjq+JUjE/CQwjG
uahbPbdVVK97FwxI51XAwfyP91rLVNsIjx8E0c/oG/TH+5wUk6/N2jzX82o54LEIDkAkizg6A916
g8NQLtNzs0ZIgl4DfR5+Vq+bNf97b69Qxfn1ZmhrBNQ8s6FpzAQgA9DREYi4+K5e53s1GG4x8bPX
/M3SPxcf78FcUW1WTtns43xeHe9raYcD4KfiKFmct5LJVY8JQMTwwyHCvEwwRyHPiL9saEZVekaU
rWQKnAq5CFAVVNqUWPckeJeWCDsIx5E1YBC2Pn+R7aQreNBUQSioMe/nQnFNEfrOJPrZ6gVusWBC
qLSUF++g97pInbx53wFY7lHENC5vsHt4EnVmCqYrZfoYF7RSGWRAbfrpfc7Qz9FVBSKYLZ5jaXHZ
11Ex77bmqNkazEw9Fq/RraR1Msq2+RaVBX3V7siwnjvpkInv8rO+6ncpIVy+AKtqzK8x5QwKykeo
TFi6MmRgYnTDdwE4UObaMj+p0Rtw6/w+UyMNv2b+XjbGEuzAZfPvJGEResdY4lDqBGpdkzQJ4Iku
0feM3gZcg7c5qTCvTzqYtD2jWoUTwbhjzglxoSAsMPe4BGH1Hxs5kSCugAWH/xLwRgguJMWG44sH
gy7GWjbJ7ZQGaTBc83mW4mnwzhdDtLABo/jXYLACNRyIT8kHgekFO/DrMJaTWcw8eFUONGuMRY7O
F9XC8JYMvLsx0hizriAs6LwlJtBw5co8E9M1w/yshRCCLGYiPh3lJ8G2hsYGlSwWQl3eU1tdChN1
nyk49kmefCdfP1/e6VS0a8tPd8X8OhfsBlYdDK++0ldiRupCXmiH77+/KSqRsUl3YXa5uLfZbYYe
Th8LUwgS5LYd7N4/Wtj5yXBlhEbY3UavbQlKfamds1nvySHSIH6zvEd6LG2IP6Zvxrm2uyx6zZT9
C9Mqs0ub6SBuAzoKOzOut89d5+fH+/a25cK0hRayN6b6+Du5eFWg7BQGvZcMlDXCIuzc4fRJ3Kp6
JTXfy4rgxBXkKrEKYp6iPXnZRpjiyMyYEbSrzi8CjRUwV2w6tBwWt7MRSuHtCJ5oVlK6Eh717Usr
McBNp4F2pKRJmnwsUT+HaMbJIJHH0lgzUWJ6UBpB84Z5ayjMccoeG+LcECR6FrNN3lRm1OQ7E+ip
WS4Ia+UG2gbZZzZvFOeGSjdMLoqcpOmilMyuDdVQ4lOB1cfqiPMhL66BtqQ3Mx3M2zFRAHgjLsmF
mudZMQK0FI8/TP3tJ/3SDIkgDsOoTRq0YurdMGRML9jgYSivhiGw1dYXP9RDY23M603zB1h5Je+R
c5veAiTpzl/QX2QoP1SxMaffoFi+YjrVkmzLyfPvk4htfoLJ2iVSVEzKLgax+Hpv719qtuOhunrm
P4ayMR6TzBoXgAatdauMlTcN27I8ZYrbMhLp6zyuv6UC7vECnlwZ14r7Gk7Lt1vfd6UxlxvE3ezO
WvSFYwr+2ASSwovBxwed9Pa1SNXoRq6lzTUtRKYgU2wG/yIv0b5BlRGhUaIO37mLWCgeqPa1cgdJ
YPDYmI9NLS+fdSBhSXP3eZnKtft9JAqtLG2iwxe/7vP77qN5Ir5kpjE9n2p64VZR6mcvMa2wsIun
XUAG2dyPSBHhhlvWI7Of9ah9hcyQT54XBM/Jr6nRvhOh5nObMv2YvawtFGyuAnAR3y9YacTHZtC4
hCiwzbC8NoUnTMdM8W7w5oG7vh1KHtLq9p8SsDbSIyUcLD4/6XBMg1dbfeN++RHDbhlTDZxG6Bib
obX6yA45+6SnlUCqxoC7P4xm7nT9ErbCQ1pWXfykc/UMCcglY11cps+Xi/X73j0rX7+lqVa7OqI2
6nRYb4onvxg80u3l7eYIJpmLkstJnWG6fT+dsphUtOSshcz0Oy1+9GsdiShAZhTzO0hLdicvTWgN
t7n5irt7+HmjBxf2VF3rKaoE5eZ2MhaPHSpVxDXAu6xDVnil6cnFaugVx9o4vSTRercGjgKN/tS1
Lj0yw1aH09wIPwUwi6j9+qpkGw+/pZStTiQm8f0opETFVpdn3y4iStKG4WPoyCYT+hzmwT4mXwGk
vUpLlcq1GsvX9eO1xuqmanJVxp/XWK194zpuL173cC/0LeTTDTpKPymy6YeJnwC2UyRWxhX9blKi
x+aVrrlSPoZCDfgevmFqEas2fqE7b4YqWu6NCXHMUWZ6ANSOt1tQHE1esvsC19nbr6/dN9MKZSAG
PZWeCrMC1tAwHj5D4z4VH5NyYDXW7p4JuIBV/6zTYYQp4XyV1VKvxl9kL4ej9k/Tw+ITdopLOtWl
+/rhXuVd+YoNyhCS/X4Eusq8ugt9hteUW2/R/f1M2r2WjUHg0HWqvCcS/O+wU2cDCA8P/0qDSAc2
6Om106YIsU0sWlOopjC0GPSmZUOng72iHpu7czHiFtOkjgCgWD2SYg6jHXjqFlqksVXP92KqAFX8
+R7zyy69uOknapTpZU1I3Bjj62CO2F7Vxulvtf08BE2xvRG/UUL7vR5h1umHe+eoaJrlHPmQwciv
KWkIhaNlQd1/rofliZb87+VooXE0kb6M506BJj+8FzwGAm9riZ142mlJ4xPn30NVBQtnri5PWyF0
bxBnuJheD+bi5+ENCvvWjbPaZnpFzLyB16E0JtcfuDLGeZAHzArlMpvpI3MfP4bPiYafiPpkbtIz
0L52FnGETXpEfOyfgWfuQO60e/2X/Ud6FbbeBa7iXz2w5Y9zP+rlWL35Vnh7LhkR9aX7dfVKafKW
x+WEWwQAvMsdgP7thHEm4cNd6FEH0mOWe2WottFn8aXYCgNX8l6UnBo+SADxSpnUdxevjke/AtH8
e7RxiRajMQFbQSEjSgNWoQiFFJQZD4PX5hnLBMcEqb8dPMZzc07HCjk+oUEwWHdfwZwEVAS1tUOK
qR1Bn4LJA3cUAiZv0wfGId8S5SVUrNZMuPWvvw21c2K5FoP3gxRbNhswcg2gLL5gKPitl5d9QQYO
ZhLGvbSjd4a9t7HkA3FPbOCmDRQ3CqrWqMycHr4sAJCnjdvm642B7x2Q6t1wxWvPLTt3uOm5mNB+
O0Er7veYFTIyzMrlD5IwthrmyzXDoEPMxjUP5waKSUm6pzJP12jy3GdJlrANUQTT58sipHrC5HTU
YIe4nnbjDUAfdQnlClkUNMy5gRuemWvG0S8IZvlUiqce+Ei8b8FI7cvilqBQyJDbPDZ8BiXvrIWy
u22VuNqVwTDOtlT3Zx8/A5NaH/9FYFBtYjN+nWFf7T70Hlfa4sINYSms0aQB7iWzeCPcGrHiuvqz
lgUK66tBDPAXWVsNbbbfhpHrAELOKFZqvS2LiLptnADYqYpOTylIXYZpo9lTWp5WOkOmRjZOht52
5hgMV2qcXB+x9pwH3BpxPPeLX2SFEyS2gfL/NGduxxsX2I/4HZBm3P/Xw74T1tuKMjKQvmdgO7xa
yOs0iWAyAogrbZVTQWr2tW+W3aajoeLIjFUg/CFYewDEtvkwd/Q0DyYiUulIR4kOpRrA9+jhMZJd
tfUvyFMdIBDljptdNU7PTniNmGfcP0f512a92DY9r0s/pPX4jXzgsdMlZtFf3AcQLX1UgBzXxWsr
jcPHllgLw2Gb6WwwPhNZWzvqByNVGn2MoD4IoYYTqsAftgE7jd45LMT09wq/HLwio21bejim9/zD
e6V7OcpPOfRMvN6q3mc4+OsIONlXtckDPyC129GXNmCJ5vkoB7EOQoNTBK6sH4H0gtzw3lKWSplf
34/gnJcMA8dCQdqTtkY7ylGXgKIJp5uxO1iEcqRBFDrLE3Dkb5Ubzbffo0wDhJeLBr/seGX1rkfF
n0fN7WHQSCqZesCIo85GoWLAKYHXCe8OfbtenBxoJ2ry3lSV/fxrwanKIzHHOELVQtlpxKgATmge
AtZ6jyqJZ4/IdbIfnqklHwCaQnZRDagOlAv+jfMH1L9mkMDmvbwRHB3eGziT5q907LTRRRGnBcNr
HR/Y0V+mamJCeeEPsmF/Da9xIPvBPHH7Xj7VliWHN11zBXMpJAutdvlgpP+2+4pRD+roawgsv2qM
LOhdsv2AqcHzbwnXbcDs+GOyDSVQgVwdjNolPT+YCMhywkanaW+OiG4N3n3ZR4SZAPd8Lehhlu4h
4VIt+K7r/ed3eEZF4rPSEuJ6qo5aAju2jx4brvx1Ij1jcPM5Y9C5dND60dt7hTWDcq62BBzvZXdf
KAtCHwDnghwInPv7abCDk6lUgLFtvv73wOhHNx2T5fBUTuG7cYB9olSWYvhQtzAcZG4zaAyNI0GG
QWKEyQm0s6qRGrHenwW7Rfnt4wbnpgo7YRxYPxZa2qbrYiJtHz/al1vQnLjt8Fm5QdySnilhcD6J
TSP2lE42zaJiTN7z/MTtuJ/ecDCJqkllQIRjS1HaYc4pwmU1QtWYRRN2AnE2kJ4hQMgRlOJqQ0nO
vNiN5OS7dpntuKP8MZLbcySv020DbGJNUcRgRNvKOhmpUFLhvOhbdkpHIzzdmttvcD1CzNwYszYa
bi8zc69NBSPivi4jI6GYlsfF32dprtTzF66WTcjebyTgHrGyZw8l/ZwrF9mdMucq81P7owfa4brO
DxgdlYQOAweHidDh5jRoKcMhumGtHCKKFMmqFJ80HfKZ+LN/L4sDWb6y6eLPuj1AgsmAfRyoJV8O
7HEZnRGQNGww5S+H/sMiLBUcTiFWraCnt6X89/4TZeGL/UnUCPL34Jen1yeUK2CAYIEw09aRu0gt
u3m41e4GVZCDTCKAyaIScEJiWEVlGGBvCHe2xwwjQLuoKMIxSBpph/P9r1vsh7COM4ZO4mCY31yH
j5MFRSBBL0JhV8Cxav9pJzziB9M7/nJaZ9Y+jRBZQPdA5muHSZi0yNfevBcFaWoqFJTSSXd3kMzG
+/OgpYfE/Cca1+oINQuCgTelsReOwiYeJCTg8ffjyProI6QWnD4d8fX/3xI2pASM9awlTEsnFnqr
Q5vHvIhONxq5WAw0YcLQvgqNwPqg+R+/2cpMrQdBTgwiAfuhacg84H/PwmLz+HolPGVqyXU/YJRJ
PcqITGGssK6WbZSUeIT1/8hhCVoUzVrmrE7Np80fAi7rG6PWZlZQ16ixSPPr8CxRV23CdxPKNx8H
NZB8s3UrcTdxl1RGUQMmNt025xdxLm2VAxUZhc2tIWkx59al/Vxiwtbb1iVPJIi9DWOd8C/ADimg
q3rhsOSvfVVHKY0fhrWgmgFxmDHm7QxX1VXTd3tQQbZL0G+bPQQoKUEu4eY1YGRLu7WiISJLmvtk
uks+aocjWDHY5oLJlu0MyvbzM1Fn6RGKZDNvdsyaJ2qA78nZBInj3V5uw6nm0ImpWvxf+wWFempp
JEPGMmwiJI45ylQaan93odBEEIUR+FTOgNM+sCm2XYHHCcK93eW20Tu4m+qPxka/QdqltalcEZpY
FKmA7f+rFjN6LOGMygkltGKB5dWCN21te4htYSoYmc+ymODkCF6wQ/ACOL54u9IS5ygnekGK8DtS
1sJlHbJzlpTIHEdqJEeKV+7K3XdhHZozhJ/llWlnEjzSy6/l47XKebt+3fxWc4ljPt+4Mk8CR9+O
dFSMBfFv8hm4nyUPOaUdTuTucEncUEoIuJkezgLPssiGnAcTRIoxpqKSne/Naa3R3URVnIiTNANL
kWIs4CPQ0IR5nBA8eJ7lCi8E/g8Zny9OK3cuB0oo2AKLhgH3Y3JPLlC/XMpcBc1J2pd/w93VQ2Z2
1bh/KKSjPxVehdUftWcElBoKbogxo9pAy2bzPJSHxwabK51Y189ghDUmiKAag5CFFRUhKX/G0U5A
94GGC+TdE2xmeaADgqWXFgx5gaRMK0sb3XCe/5xuFn/pkdIVWDyWOMniQPsMiu7mQ8G1yh00rlj3
ZQF8nhxnZaCg8/gtfrvt/UxZlpKx4r224GQD5Xe47n8JGl5nnkz1bYX/a7b/nA2+XacChKG6b0cU
s4gIGOAp/WG0KnI0Zjr1dkWrkCgFoDyCB9z11O5izCNbpUYh6CmSAULU180hyqmRCcdcYqPXCiLu
2FY6L9R8iWv4yNyOz4lY/qmhveWo1FZzKhM2z/rIFAqczymP9bf9SoW8k4FqtSgfkCSwS8vDGwnL
nQmb3Dx/uIwA5ue2pU+XaiPE1TlVr939F/ENCye6fR4rwmQmaUW3PUNsquP72B7f++HKWupU+AzS
2cuCK9AO2pZy7Yl9kMeD7TDGPr4OEFvuG2nDJZMyffwhIf59bc3URDp8Fk8ktn4+C5aS7Vsn9Rwd
quy3WBAMsmpE6mLYxg9JAguZn2HdsWadry6vrvdZVDuSaw4SbgY59wFyy7v+R9kRjWRHDNobJvxP
fuLn77lYldwmY+a43c+i+upXP5ffx+qOsl46x5xx34m6CUA+k3zDNnwkaGjwvGZUrfOIfLNkUhWB
75lbwsfFKkqb/EyaZogb+pRIzYa/efIBsI0o1Q/Hh2AFxgLTG36rw5ew5MSTNLYIiPrKJnSg1wJu
Ce0rQkJgTfW6i++rmnKz/vPYNWeSFeqlCyNErmIr1zZlFWwInpNtMfh9725/V1I8CiRxux78NMiW
kgAzYFOEADbrAbXG/OFjvs7k8LxYSqC7/UIbORMl6D9Zy7fNEULHEq6pBb7VtLvzIO7n7OVql3IP
IZhu9ZhQzCghIXJZNUMuLBExD9fdWbh4IhN6RNCT9pxMjN7jzWUSueYJWR468o/GQU/1rs9k4G0a
SkMOS8pHxdBZhHXdyZyrizyyQl7pDsyzdfIVzaDFc38JqFJIBxEHfsXqii46Ql3mnmD8OmsABmgL
a0JaQZ5GaIDSFPnhargF8zwrdwLp+XZsG17qWEKfE3T//dzuMwROEhweMIwZScEi3T/CPryt6IXH
/D49VGoH7aRea2S4XXxdcGkaDAvmIGLuarhMGXiBlxuBeA74vJEUPmOUnTyJSvyTv6DwJ/kSpUa0
NETl4LJmkAO1LW+4KoJLUGEY7nSS5GW76+eyL0dct3UwV2LzH6v1Za2Fl1+auqzr16ajRCpoLQYi
a8aW5Kb9Ytcd8c3Xv4efBoOfd2DyktmStJW66pbIuiPdtcROvr+dWz9q9SkHRNgV9iUn0BI5CZUT
0pQ7sz6JiPknsi4MA61yVK/2XPJFGulrZt2S8vBe+Ca2nsW5QWkURbZcdGre0Ebx+gQICM1RSfj7
hwLcE08auo8/wKRRlxhSvaDwfrEfuo07J83QZPuJP4X0Pb5BhWOeCVaP4luCXp/0L+WijSrtrLhZ
0eOdpL9SxDDOlRlb9K2HAZLnZ7Zf9SMvtYO5lqOGraAuuu1jTgWTBIzS8uaevHzFszbXQP95IXFF
G3z53kmLh0dJFLS4OX5NhiA7Rs8ZQeRWmuXTJwDV64rBS6cBjAEQXImxrsTAKx+KSiJ59cY8pbNy
38IjJqEu1krc0tNR/T4oVshbWTYR62XfU9ZYD3fd8bK//hKR81TjTLyW7vSfL2QLDipnfvviDJCn
h+9xtgXgAgJ3OCarn6M1t7iFt7CLPt9RGQ+SAYpzL19f6/tbUnito7kFANOVdBjgUmlw/rlqSOKV
rq5r6yBacdckc4exEpMUd1tEpmLpQI1s1+4GP3lUBUBNZrWXrS6gY7pzsTZn6bKY51vOvAtrZZnC
gyqDZjGY5bMyULw6aaYCEZPGbzhIkI9/h7t6ewleM2vxWOs7ffxcqdvb8jHvg24rSoVbCv8HenSw
G6qgXN+OVnjdD5PnTHar9WOcYp6pFP3DbFnENtJC8tMZKmYTZBS855ryhbkjHWgDK7xMyCWmOo+E
GPmXkqUCQqHwBmNU+aEgDyEJCeX9HmyP0H/H4u0H0C8P3+Pdz0JaNEm6JMJGPNWMQXDAODvXx++Z
QzLcUcR7ArLMaHs41GYMFB5Vm6q1lLrPp33NHC11RciLyu/FxYhymrSbYz6cDuPVu1hBilftxSU8
tYiJL47ajoio0JWKbrF6+iQElhnhJeNo/kWYoAruLUfGIb3ibHxP1URNrBkd9pIKrgbOECS2d8Nr
AmExVrAlvMuxnoOGBSOY+uWRdnr08bL5wDUX1wgOQ8y8uBWFmnm7h0Ux/e6uS1zqNqNr3O7ANaWz
wXhST/8KvhB0EBHR/sSK4NDq3iVKoSi1wrF+ltc/xo+ArP5OkZpZm2u0dgMsA1Zpk3ryJI3vM/L/
cv3a6kgj4l+DNhgyXOI+xaFTAT9yFxz5PNwp2HSKWCQ0RC1EfvMXoasSXD1zDot7sCKEwQTtLNZs
8Ra1U0KiwQo3o6zxXfrK2GCHyA75Q32Uj4tx18VTGMX7dzsN53zWBdDZsUJrN42HsLc+Z053BFeU
Imx3lM7XtbIyFvU5nfY7uoohnhriKb3bz5FmdUShj0RraSbZkamt0rydIyylobzTulSQ+HNtXZxc
zk3mZv7iS7kUMrsc913baoFWLZOfbLoKciiH3y8VIofyW8/RJJPUsZI2CRxFQvUhSiNsJZQEeX02
FKacgiYmVoSKNzthygarWuwrnsZP0IPMHJoJ+s9w7PZz3pmInJv2hXb6Fi6W7IQsAgMMBGwB9PJf
m/b9Vxy0wYgo+fkHdvt1Ym/hLM35NXjvUHFg1v3X52QGw135mx0xnf2eggrWYFlv3+E9Zqm7M+6G
LJwDxB2eslackHRH9ZQCuLLuON/YNa6D843r7vci+5nWq+qH8itBGp+bEmo6DS5rc2dOiznXyz4j
gKBdw0gjqs8IK5zzo87VzPSAEAvdCY5eDfJBBCYUCiTYCC+/wVpIIaSO61w9l6Uophe/b2V0W1rn
p0IcNtgRAeHV2Brveb2lfP/ZXn/JkfMpFVBtclkbfsFfZG/8fx1Ig6bFwyvXz0D1pRCR4a14dF1r
VK4b/uXjy4siUH6sxWX9OeeRMak8il9jJLJsnJXbsHziv5ZS9ALnIvavU1P9ZzrSWV708WM3iG8z
ZX2b5Qklc/AbBgjFagGlDI5SEZpbwGJwE1FP8AXiDWTivIJVUW5UiAUgfMIbRHTRkehmuvPxH8EQ
c3ZzNVcD7UW1PiqCHsHvS1gjwfx0h3zk97gImykKijbxZCzNesDz9TidF5M7eP0P+DlE40dDz0Jn
lU2DxhKINqcLS0aDkJ3zmnL0r1QfSZP7pHQy0L6yi9To7IrmfEdfV/PZ8q4OJWUIopqiihjjrnny
/AZLIh3Rm1zgt6bohWGFQfKOKiEJ5r3H9RYIJZA6gziodivvASYBjG4otqEYJcQKZ7a1KDwNP/ME
+GC4Q8eMv4ys+/qNe2WakQRNtg1U+LhiAgUNetZu40cfu4Izl2PtSdedz9EWE14ZSuSYzPhpITRK
zpcpWAL824U3FwAIuIsLVqLZPoLrHFZpROLs3CJtIU+GtC6IBwJCX3cwfbntns7tlCAXRXMAUPAs
iHKZAI+apd3NLh7bYHLdK2CO0rFw2yQ5EGs6W/UFzzafWB4jd6CKV4KD4mg+iEHvOjdoguhjPOcU
cVF4rLQCYKsWkIros8S6OHuEe9Ar6imwmTUCwWvda5IyFFeKqScdn0KZigU66LrUF2AUx4LvcvWF
AgcwEXSZrhM9ZmtzLVf4qRyfCeQncKzPoLaJd7wioG3GmXh4+TKPCFU5HdSeXLf0smXFPxZr2TcW
FhCpW/wcy/xjPyYaASkrYRpsk6E3zBkK6aXbX5/7w73BgRBtgtsdV1MkxBgw8Y8e7NdT6Y8KnQd/
mf3Tc72U+9jLFFrg3UK6cqgD+HeaQxpafDVaHezzw41DZ3C30fpYXaBQXENwI0wV6pnRk0YXgPGW
95hKcJ0V9MhusEsloLuMpwIqA9+UEVS1IG95t62EYl0Rghj12Ji+6Qk7FWnsQyssPTF4JXfryWWu
wuQhHHAzoF6qDygnsPxsBmQDAFjrZdO3l7rF9sEcXQkp48oDADIugYCakGAe/CwnT4GK++T9Wagx
TNjpBQyNHqqxuWiCbD1cEDpOTfTwIfSuH4JNQVhH5z14eAgSwp/tJ7cwg+sGwzlKQeQ//TswzQGv
oS946ylkABh1V+JUUowFg+Y4YtfxZQxzfSFNtwJjD3gQlHceNmP4LDPNyzYqjJWK+E/z8gDc0N5c
wh5I8kW+6E8d8P/h6bYwkxrEmRzW0C1eNB7yJQFpvrz+1tFgl07T4DuRxL1haRQ4eG/v7bXz3stm
2pmhnpF8LteXvbnrtv9+LVvK5wplygt/oWHDlYOHN8+j5w7t421JSCjYxTU3WLCrHp61AA0XNts0
vhCuP4Fct7sL8CR9PZxfFu8IKEqie4onLVFjRnrQ8AdjK5J91hwR1kv89WuXaZvtrE0GjsXQKebU
YcjpELtmfCWoHDLqpAt17knnY1nGvCXVokcACSNu4IekEdflZFi/dDwqgKk0E2R8vR70FeipRUYo
ocQpEqKMg0UrWlqm428CKHFcrVW3AujWgXfKyBPMEdmmLQjgKoSAHrAg6wqXu95ArPCG/BQQAuzh
1h/4nVejhRoDnf+R435xOSlLHbmopeYtisxWYESWMytQIu3XWhtrVC0eySOpRAGC9txtk/uf8AXx
N9tULG/tIw22glwyI+8IYYpseuC90grbAzlCAvwEuXfce5+JPi7nmF//MX96b/x/FejBBwNMKRHL
dFsy+073+gCDgZRByd7ug7vbz6S55j0hyqvcOXF9oGM8wYJEqhXWOvyWTQYFs08ypCBvkYpYASbV
Ho7fgQJQuvcgl3gFBZM2oGJPVjAR3P0ryr+wxEEQmcv7xEAQFdRbye98KIObq4weKFJSLh5lUc0F
GQiiINOqG8SYZcQ5Mxgj2bT3xLsPZpe4T5SpDLSdK22DkmhUOPGUsokUMjsI49V6Kvuii5DhTKn0
sCEWJbZOwjBRhwi+pATXOSZ8wZhtgozLvAIxCAoLfVFSQ6inGGpUG9hMLP+Qd+cV5gh2jJmZ4mdk
izhp3kZC7oAmy9hiUxUczgeUGqRHvS+XnE242YDThXiq4Lw/PNWVjwr69+1M2+ehxC7JCVMQBnE1
ET9j0HHFk6fNCDEcNRAQ8R2o7RwRYgiUAYJpDsrZkO9fOJ0soJcwtVbi2Y9ZM9E8tJlhoGqjbYrc
I5VPfP8LyXsmi6OZIDkwOl0SmgiVibCS4bfmEGr18WUNCon7/Jx1diWipAmfylMWDca1hEGKAPJk
4HANyDKqSIl+SBVAOjmDCIJoOMAkf+LWL2dvOGnGytwIKnBBvsdAEFb4voFmFSuh7MlYKAlDWW4F
Iq8D2PdB/kHQulrIxV+45oo72FwjdSXH5kGOZcQ6YUfBQBc81WdYwCUx/5qY3uTnt4CMIpigkE5g
kTI17m2i2vMhhgYzXlxtipRFOy6XBaSZ1ld8MI4IXksYxgaOa7m1Vkpvw8c/ZEEORUqY3edZi7MA
jZR1LgRO+Hh789+Ps7XFNOmM13kkqmfE/Tlff8l0Uc9+nqVVxv+RlRPcu9a3AoFVfO3ERT/PSC4s
n76QiOmujGK8rV+QAKAWBDCMYfhbUxUGNsyb+POTByq/IKGS8v0RjD05HkyEGI/F6lqIkAwiCR6v
PH/65uQeg8/wxdrQP4TCU7FOut9uEcOD46T4D2Rfe7+IKoDVQ0JIFapsiZj3ZVlDMaSICFd5ODHD
FCY2pD7ofMIGMR8v6vYDlHhhnAXp8Tv/zrXf4fJB2WUJoQ9Y4FoWctRVYvzH5aP3pu7/WSp1f2ES
D5323KUx98AnUyYShfw20TonXSpoSHRMBYSFOf2FEs1z4IThAv3nyQIHfeeUnX/TkTDU7UzlpDVI
kMxeuLYPIsr7WziIrOCNj777+fQGDFFiE0vjmwdhGR0eeIXsLxWgdjlOl5wTCG9iQMpwafEIK6qR
OCXPxGJ05UraozAu7avruIBKc33NDQCRf32CbtggqTcIEtcbtMnqjZJ0f/Ukc8tVt3n9VStExlD+
6OweyPfhEyKdvqpic/ZcNX7tP+cMhiIRxPDW/mVXOKtsAu1sm+/l4L4GDYs09xE5m8vxteuFnE15
VoGuNrgERL1mAuE4JNncVccmc9N2Ziw+5+u8EJhzkh40erbWgb4A9dRsaf7QMv839qhD0y3Sf6wQ
qJdPCB+ANzJ/LnOa7NQphrjVq88cA6GzoFPqrDbdTHPrbeO6f8jt4Rgv8+EP+Y9ngkx8oF32JWIi
eQwJK5l1RD5xm/HiKCKLmJZKEYb5EmP4mAB08bPxGicbC9mU+4LpLPYFOD3gZ0pjX4jHKj2UijBJ
mJzONiJKS/DXLI8md0TgFAjRliG/iy4pIvBZiIQAWOcrVTCSnr8rg+iACBPA0ixETZBs2X/5T+ih
CkEXoB8RFDqEFujdkAkULoxkouIM+ZDnrOEJxlyQ/gcLFHxmKkfJJD67BYJIefdaXxUEHoInJrBC
zs+QQ6HvOxFOrYXjCKNiC1vd1Wd5aAUvGXNgBc34AZ+xGit4ojvobDxikBFpweIEpGyGzc7EwoG0
jfWNTvMWkQN5roDlD7u9gZXp9hIU9ws/Lk4yp+t6UiJlWdM7A92RIE53bW2T8ekoRud+lbw5yAra
P+RukZBN+mk1xiNcKemiUFFFgGihVWPAhhAaBVt/gI3TMJ0CG61vDGQX1F8ZbYaWFz4NeCfeb6ks
i9NwCSdXRBlVUopDOkQ+bdkmjEZInqf8MXqeOJVvKLTo6FAqSO4bBPP+Pe6Td8L5IAw4/TtD0r57
Os0GJGG50k/AQ/w0QbhhJm9MfPZzTu9dDvPZIKAwF2QzedsHxI1ZZCzyoxl//OeOKvkCPOWCMI7w
k1l2QvvRfUM2GI5vBMjUNh1B96pJ325RORe82S8wyadXL9/BjZphD5OgRW2rBEguMPQ5MVwGCxdR
ISFbkYhbbSEuoUdm1PM6elBPi1DQSb6TAhaq9adym3EWTN+GbMVjGp3eJWTSxticivj1tYTcMHmR
qMKqmg6ISC42vCbv4qfzhp92U8tFBtFtCTv6ceHJM/kffb92J4idGRNpAX/TpzscggImbYLYj9pA
7YuoCuUJ4pMOtTesmPOc9iMfbSz4aKb/S5N+1VGVLhF6wvPukDtcMIJg+/YZywFo2gpkz1iL68Ix
zWn4olnDFNtVSvLLO9gvAnn0a9irpGeezsxsUi73M9Eg8j9Y3wwhK9lh1CLRH6TjsQgW70S5Ii7h
HK76ERFmQe5GDY+jig4ToVFNwEOg61JQ5AUf7g1+UeO1SNQIoQQAEigy5Kgh9VwoKQcvnSIUcYnu
VBoYYgFBTZ22E+GChKjGm5wHe0jqMJhlKNBJQUYuLTExVXM+iPggbjGFTsBtUG0TiQ/mea4IO1HD
GuBANJg6SFBOSeTYKiiSc1Hi2Y1N6K+PK0SKeqZwdPAmtP8Rdma7qatbm76VrX1cVmFs3Pz6qw5o
bcAtbXKCgASMjQ3GNMZXX89gllTaa2+tktbKzJwhiXHzfaN5x/PiQQiRnrgOfBZJjSSkCguEhW8M
YvZB6jHZDU4S9BQAcBlWsqJknlkEFPb6PCfZmm/iJxJXospRSbAEGI6jrVZneBPt6D2GcsF49216
ijkTzIYnY0VwRWNjzHrUa+NPAIyJoNDGNQTPCJK3NmC4YsiA8IR5OYaFWUSiR2+ChK9fQjZlyzpC
R2mv8uHI6rfcI3UUkzvlTuSYDxXWVsoIIN4pgRCNnrg4AlE5QW4iCBlfGb7MwFJcxm9KI5VPNZkI
4Ebk9YAgxRLDCFgx15lcP3toe/ubqD1mGr8Z2sAYkLKxe9l9fZLAtjqDZjqR39puFpy9N4ODyqhh
ZJH7gElydA29Mrh7FpwWkoWY0eNI1GYPglGCnPElVif2Og3zWKbQOJA5Qg2XldElqGWwGCek8Dy3
PPhf2LO0RmcCoRdEMDYD8me4Uvg6bDzLK5dC+yDccgk70rGUUjClpbLVRSXIZZPsuE0+nZLW3xhL
RmRCtacjJUSQZJOGCMN2iael18DacI9e7onI4QTmrfNFxc8zcEXlg9n3jz/qFphsH4sbslbBXZ1H
7z59IUoUd9aYbriy2XV472NylP2FRuN7Qh2Ike3HmDBqBFSXzeI9TrstjuoCt+TGpDjAKl7xctoA
1gHv9ORikoviIQIDD/BUw7J0d6tlwv2f43YOywcYjfXbQF7ZQFkR4glQoi0AB2ZfBGlhgJmwfIVG
FXvb3gJrQdPKkYqDTb1EIYDnrY9T7itluvGTiLDeIxr1jTidEqmB4kI4O4U9NzgGzwXjKYN0DoWC
G8UgjUChtWBhYN6WccM+1z+Qydo0JN2Ah/cetaJ0ann3NVGydwSsQZAaG74yJRjkPiEXdU+zDCI2
YyhDnDdiZg6HtXt19Ui+Q5ulUzlbePo40BAnr0kWyEXF2a4Pa7t77qHXA3D/YuKD2H5cwlbhqLmU
LbFyJzFiOIAFFLnv1ybe+OUuquStSzLMImIMbCfFuOIudzflDNbCUQILxGSm/uJojF4WU51B/XSU
BVK3YMiCteHWo+irAJxPIM9VDmAsXlBJta6Hh4mb8jfps6IfG5usYDLByXXqp7BrFRgKG4zIBbTU
GfL18MGahFVSH0FkN6dcw/i/rHTjcqnDZSB44Do/qGfxIDIXXfpyl99kiOk8kGhcmchHLs/KQiP0
ZRAAq1+JRxcOl512nCzML4QVJg0lerMhNzqnkJh3mJBPdb7oW0YC1nvtrpeezfddJtnKoISSfOfk
zBnXcNObUdR2xcoOTZzTpggFWo8lWU4shtywmhg9hoJzcy8jJs1cmFqMVZO7MLCqre8UKE/bI0tY
BqlIit3NhAGxCSkPni8v0FwqBAUGNhnYuc71MWLIkyON9XrSiU2fjX5UzISJV4TmUGg96jDzCYER
oGh7oq8PwrEJUKKcGKmc4v/iJ8ikWKl0WFfpHCuXoRVdQBRcfIWsTV236SQsldmL8KiMN5ARX4cU
JfZB8lKyM3tGZe2gA4QsSbTKA7gTS0goACGhnGgDDCYWutfM7jTE1/zO56O7rMZ1iAfQtMT9eqZM
5K+PMXAHj2xsfFqiFRliOvMtN/9mcaYhSCKcrVjbqAKS7O3MqfLsvXEJIR/a2W7vyOKO+RQuZVx9
UDM8Z5+pvM5MYHiK0rfphNr8Dlmtr9wyreg9kt/UYgNBv8TWcp0fY9JJEAPMWqesJMzGTdWZ7diO
ACMI9CLe1HdNUkc650sSJ2Gm+UPwdwRObMXJbzWxiB8kx07QjJFw3/barBVlB0FmSryMRSHIebOP
LRf3JgPmAxUap5w9AceogQY/RU7HO87Zt4y4JP23HdVt8NjB+W1KZu5kW4s7Wk5xCaomQ10kyfL1
TyZcQpvbjDOqaaAFAB6Jsd7TfQBJvLsPoGlCLePFzF6nYQudrJDs7ixEkp/DWzuocPdBYpgzog1+
ozFK58oMwyUJgS8H6hD82o3XrMFJ9VXuz6dbhBYHJhi185zzl1Kx2TKSs7dn5PEA4DZCURWwDhka
qGCQb5KPKwGUO4oIJhsPmxqNFgoPFPpleb2K+SRnfWZy+Quoos0sISE4vrvC52jAHbIbyo3BlGIg
t485Pa0EP2QtWv6LvEQNO4So8t2bwcVhDqgzbzRcoGySjXylg0jLd7qPf5nuX3aYfumol0JONrD0
lYL6fJcsTps+crmVBrMbXSPQldpe2k/gd26niBsiVKw69D5573lhfx1nfFIs/u8f7x2i0FmS9ZVQ
0JVkzCHVcS65WHK++Ibj7LUqQLEwk8oiRhMIi1fJh9/kXWJeTjUOb7HZe3caFov3Die1N8LrnfLF
dDPsF+yNRq2Lc5q1dkmUfusypcJvPwW33yzIgtYuD2oE6XX3/J1G+uo8vntsOIA7L7M8yKjV66ss
aBC1B8U3XFTv/ptG50jfbcBjDIk5hMSZPfAHk3zAGJ63FHtpuJRTUg3ytCsAGxqCHj0NlnNrwd/G
JuVBhpDmCZzmy7wa1mMq/jSHqrkUuoF7MtJ7AYllTe+TGxnsiej9hlxEH1r+k1QxJ/czYjZ+MkAl
BJ3jU2GnBPscAQOlP/Bwb0srOC+P6IFE+WB6+qwBPEZFmbYc6bODESHLr4HCIDT2FpPsNg0KMloA
pYBHW6PWuP8ikWdMilSEcmNv+eCxlqC6BboWixjZcwWQe7e7OX1QimnAbJZPpktYL0CERXX/CO8N
J7sIPA1qczvI/CRkshXCKDV13oPwLMulCoThshXyI/e6m4JeO0OjTYl1CsrKn3o2GFbeH1sWvEOw
PxYIgvrzJ0gCQHGXiKG7ASs8lSZIdcs7gI4ayijTWjySQnTEfAEe5careL4Azh1Z1f+UvBTWCnA8
Lizk39QzBo8DANAoAVHZ7t/6nGoojrgbumQIgzu2fBINmSDwjg4/h8hTYa9ogbTM2Uc6o84IOd5Q
uEXShWnzmGtEDs16Ex1jCIysE2koqA5oZoPNAcznQECoOhtei6hmQ3y7YQ/W+toEhM5QhdWmYYqU
MeLE1DQ/NxuokMSaIU6U+G0AK3XzyN7jM0mHOC69e3DNei7TAk94aOauHLeXRZAtdHrCZlz9Nqt6
dQeE8Ryjl/Q6XpvRqssaIVdx0CJrdj20A1SlM5Tw5RrPpdEZQSoIol8we8xyLPTQmNtxvmA2gPmu
uGYcA1AIBcp5yTHNwCjGFKW54UvArcUi+WUNj4hBEAUk3WrR2UFlG2t0pU8L6U1vvjKKXgsjPKMT
UX1laUzzNfV4BhlQfZwnyeqCXiXmw/vLaJwEXiQGZwH0ZjaHZHpda3xk5jbWWdaVCZsLn7OxdKgE
JgvaTiHx6M6I7bAMLFrDNQRd0lO0ddPP63AVZH+GIc22rPv1F8yzbfpznMBLWb57iWvPwI2xLraJ
UiuWEypy7V0O9rhe6LgUBW8sDd9TWvchjyUFUTVoR/Cnr7f+i6mSPZ9m29O2hbJ6r+3PbYol9Rpi
NCOSuB4dAUqR++YDnp4zoKZOIA8QwVrQHsnOLkHpbX1bQ9dd3CjiypB5xVqvzVW3DglvmaOKCcfk
8OTg5eMJwmWGWuwFph3oGKVXMlllmMOiyeiLXilrXT79vgP1fC8FC3wbdvinNjdf28/pBkinjhNE
Y2VRI0SmyIalBpRKxOMu+wxFIIpT/TM1piuxjjBsoUl6JAw0g4W7JZ15fhoAvw23NH4T+CrTuqdR
SEjehU2vAKN9TrGJokx88lO3NUZvTFqIDwXhVO6zseZsp1cqDA01+cRTyBPZ6KfH8Yu92Qyy7Z3f
XMyhi1FAIwxbkhYHlyWVb/fGFKYj8Ytkc2yVc30A24gn7OSr6433Ji5AHzz7s6NpLrErdSqeyCkZ
7wS+KOkzboAgWOGpBmRHUTpvD9j0uRgdAJmb6Dq8ufX0yYgcjFtlqNMGJjLgu1qxnHluAVDS+Uo2
TPsn33EdTPfBMg14cy6gu2MOJEi2XTbrecupVlACCRgozMcVZ4gB1DFJEklpMifQS4j0LVpzqqt7
3Dfodwj4r1A7GxL1guSlOmQwAXPSf5L4YSsmFpxqBDYMfXQf2w0rnrIv/XtgDyv/RU0+396A/pgY
uOYRXYyI4SI06ALKBLQAMIa3Fx4n5xAVdsqJBcUJVhY90Dhh+ORAJ0ILIJ8TqHQYXZuxXs+B+EH5
W+OZeoL5t4mIZrhAyIyCDXe00VOdo/dmIPoCHaz081j6AxSgN9ceARK4WYYkCeXs2ea72R+30gU5
LuWpBqXAHnPnCYfKvLYdCU1anEBJS6T9UYcXOId1SDQUNGvW+EhCGgIU7sNMpprooJi8X6HBXdii
Mr9CBwhavEdWNkmn9Ke4YgZlAxrMVLBkOScliuTKCKlN4wncePbaYqd5QX4GI+IcF3eWT5yXonx8
EStLSgoPHN+UQU7BnaCAlqdBpa+aKF/C47fdavdenWgRa2FN+AvPkZ9vTuWJrSGiURPkWaXbCuqE
h9f+oUn+Q7YXm8wzfJaucmf5kPgIgoL013aB7ZHe7ViKmCqBh03b9/c4+xREiXaUr4wICpYhBa8d
jfzfUwB9AuJ22iVIophHs9Olv0dHQ3P1mJYANTuOt086R5fGionuezgejM/CtxsZo8OsDTO6FxGF
USogHgNBQ4CFFDSzusl3EhE4rQil7gsCJ3Qu0MclKiJ4WjDWeV/UHCR/e4qrnXOFngurnUjp0tc6
1Nr1K4/QGybBWKIt5kuxdavBthcDqXQaE75tMmNuFMY828fgGj2B990Jym6ejo9vQDEqKCKwvBQ/
rEEOk9zywQiGyPvpe0o7OuEdY6FD13MTv8hIFYoBxJZfRJeg6RWXbJSaYoAT4uEUZCi5iTFpEn0J
C/2xe+3gdtBlKSVclZaNwTAmyyIdHMs/PYdWzJXZxOfF2ehxpoEkpoAgZsn3eyKladMtB+xjY7Q+
nA9CxzQSFsh1gQdlHpy/P6T+1zD9zgN6umxPJvqEZ7yZXFGCiSbVQvrsFuiFmKGrgfBbOMJoRJDl
9IV0AwPkORon6sNMAM6TUB+xGrCyUFzpETZ3iHdf1B7TWBujjYXBj0sSQ9CUrWmrXv0rCis0TzTZ
c+pU2EpQWiqHN85Gy8k4IMTVBKEFsV/pboENYijAM8My3dDXo/wQyonjGgGhlyrgkwJX8msG6C3Z
CGmFs8m8pscv291wRRuRpyw/ZYaFrOcqBYTmS3QGZyLhyjlu4ZzSnihGmlxLv8MqSsbPDD6scujI
iA140j8lJTocFGK5U9nS6NIoFENJXuckIDpAc2qc1JTY0qiO0Ffug6YkSXiwUFzowtAFpZ5Naxu4
MuU3uqInHzNCCjNUVijIgZancC0OCxUPSAUWnuWcyLCUyg615BJrkRdV0xda1sy1RcFBhYj6F7sW
vAvSQokawb6wuCj4iHdI2KpltaUXzKjJFBRUVx+UdI4FyZth4k5BKmhCimROjlVuRjeaXT+QopoZ
wARn9YO7ChIU1ifTcESpLUBk2VJbU2DYE1IzroGIdmsG/MFOYPVwuihGFsaIjG0T3kK7XxqyYnIO
IehPHg6dLjpg0JK/APA6JZ/B2opK0uF8SedXfKw16p4SERfT1wgPVwg4zz4NdooAm+/HuB2X3Aza
uiAqbtZKQDOc+IklnUZAJcUeV15F8YdMwBo3U+D5bkYwfvFfzNPCF63oOaNhoW9czNLZEzrcG4/3
k6PCl38fSKLXDR3pJ21KbY3zxmVA8s13vxmsyrbqnjr35P4g8ahDInnCNop+U5Ar3B9ylzYIWygN
MopJFU+OkyrOB98GvQF/iRvVR84ifayrlOOmAPBBlX4qDIAjX9QQDfrl3Em8BxZwZD93V1sbJNoF
ZSYruq/luz/VxaiccAeR8ZeDB5d0M8qpz2wkweDVbzYZYsAxJrADYRzRkJ9z/H4bRw+CFWiADwpU
bJb83GrZhodMzEnEcRtCVME5mIRobxF7NG5rQN4AvZBqZ1yv67WJZnasEk12aP2jL1i3Duf5pel1
cJN7EQghONiKCABo+BIbwhDfZnDr1J7mLwpVCo2LUQtbd0oKVHXjioLVKbYpQ7BZr6X+dYm5ESc1
gZUUzE5x6wCamkuWhNSwgAtT7BBTSAIDE4lAMufOs/en+EXgLG7dKiOY0Y2syeCZeBMO1NynEDzp
OC9zDqxl9cTjI98e/c76QqxXUp1/kdIhceV5pBol0gtsMQkUW/RDzvS1SrjG9p4Ib5uGpd865Ni/
lIfTUg0KTpnhqWvhyjfrFiTxMz0j+FQ0eSjB8MarA0fEY+SUO4WnUuNxIihaUt0S4igcpyf2BsKh
ao/Tucl14R2PDKQJcgMqgTV+c51ALk+E6pax7Wv9B5D2zEEGH70P8ujwFBLbEnukcJilPoPsDmkk
0S4IbakeyXkxPtE96fK3hKeixDnFxIFD0grKpya8v6WFdUy/YOeV3FWDNUjrg1rRJT4hHLlQ0qaW
PCH69Tt7fuXRf8oV55nTiMQcXHM2IwmJuf8ixrqdkpVIIn0WFQIf1TkHz93Fa3bV4jrLnHKczkD/
0Qx8jo8jJOAdP1tcqHadgwwMXRsaG/X9iuLqCXKkCdJbmaVzzH62VENzrFxAZFILiRhOCoQSKA9s
Zw3K5hsuV90ziYw+YFfIhbTk4JTSzaOrqgNRJxCndvHoHhrWYwJeaTqSZ522KmNA9BOVgFtreFq8
wwb+beNfTUFMBsj3xgZjJqVHQ1Oo7rDNA6rz0hWSMo3Nys09RQolV7b+VLheUYvmss7QKQA9wPbJ
5AVHVUNg+mIvzN0aXfKJEgzkzS121kG6TbeoccGckYglfaLU1+HP9cXZ5IF/kUVUyQOwV2bq/jo9
u1KTI4otD3ygcne4HDbfhPgmCB0yyiN/GBG3GcqWfAMfkI4Ts3isWZvv0/Jm42hwW9d7jfplHdaB
BKQvdEESyid4g0s9wAB4LboAFZLvMSZXYvFWpjTradsLSLwO6hBLA4R6LbDXj4n99ULCUvwqX++V
VNdfhDGb2P4y0ENQ+TqxGabfrZVUwJJvWhyzW42tZx6k3yl/pfBGuPNLjAR5gxSQ0JJAlCCHjxKZ
0gRUKAtitviLKv68UL5EgHamuMW5wzL3vKA5jziGGjXCq/fInMnGrsLnbgIpHdtzknXcpnRsYC6T
Ow8xeQT1byDjrCVawD4h+caJZcnmub6zEHfQIF2Wn0zhY3NxWeLSJAXzJXkG+gLRMtkk3VfyY3Uv
S3TJOiTpHJOGAKTfnEIeDRZ3bjLnHUNBJgZ/SEcySFzZUhKkCQ0n8cUyxaK1FQQ+6KgrViVXuPkf
adM+Z+/AZISazic7kbyLan8sXQfYT77J2iRuBipHfOY2LnvcPg218POLZos9xacCPdxlZUuaOSc/
JqUjJFlZqNZU8gDbueN9ocy0PQnw9jmtqQ/XpJkqG2zu44Mysocv4LWCTsbzZJlCEpzXI+zHp89R
tk9R9yYTqW8gkqR3jWRiUq7sMAvUL4vKBZVaK6Y9BzIEwYXUc6Xe+xrXa4iyfarVQAozRgPRkrtX
j7oJQbT2pYXVCiCY3S9XaDI6X/aXyYAwXSeIv0eZ9JTy7a/ChAcFFozaujTEsNVAJYZ6FF+NEU1Q
Sjgtt4kL1A0nNKvwmaObx90l9yeZCvffAnFTPsMd6fe+OEeImi6ExqQQUUEdNpsRlGe8SN89L2DV
oJ2N+C8ncYDS9Bo2BuN7A1haGxSEoMKy3hXhtNJ7c5KwLlg9PWLr3Scl+b7wGWF3ZKA+JoHYPa/D
PMiD56+8hCcguv8irfKKT1xurBqgP98gNUY6WQbx+cwA9N54Fi41CXpUMXjCN4PwhBuwGRZEO7e1
1M6lDIMfCWP/ZAqcKlIOSh68Xc6WWBrxt+vvjQyANwCSIMTAioH37o86tGgTKv2VIiMGJDoipqWx
mEmu8DkZefCm1kvKVUv+IId1oU/Km6EL+FwgW+p6zAKhk16JK5d8BdFoV+ewnwt9IuVscjLRcNBd
Xl3IBy2+qIKSy3qoVxkmOmKf+A0z1Lshu8TyHn+FCxKRKwoD6pyjCj4qtziNCJS/OzqjWIhlTEUk
zjnqLEyXFfgbIDwFc522ds2pSsdviuay0CDDDTqMxyXjK8oLyF6IUN8u5qE+/D5WcA08OnHlXLrN
IhnBSIFONdsdGa/YZyL/oD9ASrfDVmWFx5VDFojmXtb+1kRfHXsIdkcyISAzGNKHTfktKG8R0zOg
ITIparn6VJ9yuyHaKMngELYNDMwS6KiSLLJqLkRiayAFPq1R6gZtmuxP9LvIGQIkKKhPjsEmZo11
Cw9xG/1YURygf8acStJ0EVuD/AueSIFnYgtAbjpBNUPCWwb1qBgz+jk2SIMfsw9olW4BdUS82vjH
nng88auFgvz74NXgQa7jt8sf5IPX3lnc3RhcZ1yb5nDjvd3NpKbMLx//fH4GrcxrHJX2g/ybzFOT
V18CkUSIAabCcILgjpKlvKWC7ipqC4R0JyYvyNLQvmJE5pOme8k3b6Ggx0Gm/mCeWzSE+tTgEKrA
QPP44B2hk50Zzi3i5ho9v4+9E8ohmWOoGa9470gkpTMjchmeeDkL8u5YnjBBW/TqAdawTHzUJJfV
9Dq4Oajo+nSLBw826U3vhUAYiAA1GBSUUmsdqfD4EWxhqSEDxrRL8GLtY2OIJ9op1BCHsxIiWhZ9
DkLtWYWtDLrX6Xl+RXwiHcQ+Ni9zlH/0lq4UI7KPUkqmNm/dLdN9VEYJavBqOyOvRpQzLBFAn4Yb
DuTZxfsVq6vk87iLw+tx+OLZePE95xrxGWoMB+sxAjBUr+jwct67mEMwJjKR8Z82WReeC6RNrJIk
lpQQJZH0FZLUBzc/aF/OcHuaOgyKUSOnPXPnaCguuh30FJAfxfgFpjg2Y/ToKnr0iPzJXl/SyIpY
VJGmSRk3n/yRG4jQwMDDCBUI92zBs9zGYe5Oap2F1AEoMbSc6wJliv/qc76iU4DkVTb94LUzQzEL
YdTE02g28fMZIlApD4NwxM/auUoQ5b0x0dmw4GR4G2xImfEboqqGeI83TGTWQZehR7dh5RQeahh2
JIWn+EE+ZLvvLm5H/CJmRQomqFks0Ky3Y4wdOHsGo1MqjRmZYRD5DvXmodQBENkw+oU3jov2m9dy
gPOE33lZPTCM4ALz9tGaoaDBPYF0s0UNEBk2nf4Xy+GZYOTN6FSBbydL1IINUercpBwFfkjnxfvY
/ec//uf//u99/V/H30v4x7T0H8UjDy+n4l79r3+a+j//8VdjWrOjmoZmtNoqxrTy9f02PhVHXq3+
D+V2f6pvK00XtCgIA4bGokIDD9FrgJNpgS4E9LzNcFpQgYDHTZlh4SMW0wBe1MgcwHMxfhh1HUL9
RQBrBMwiMavJPTG1WNeswTvv3hisumK8wo6vx0WvcpkF1JmvoifKOJTOztGhEKL9YE+VcdYpHwxP
8F4OSHPoF8rsM8AV8qRkhEzpu+3//Qkw/t211NJVrdUx7E67rVmG9a8noJ2cm03rmSYLSBIMBdrD
7/W9v/4eGtsA7/LxIIRNDY8kzLwNRkZ1Nx6FLAl5b7ibB26Xtcr3vyymuvxZNPEmfYc265WBpcMB
Rxx6wTSDnMjq/f1Ba//hqnVUo9XpmLZh66r9l4OuNM24VmpTLKSQ1tkrmJZQguif+2Qd01PviDeA
1T+Onk7rCxrT8NrDBpuHlM0GR7+BHerc8EjE6V///YEZ7X+/nf7lwOx/PZvX+8lqb4x2sWgoMrxA
n3bBbmClhW9rDzHqCMMDGdOgDe/UX2pfGewoLkU5guWyV2EJVk/hJXvPlezWx6nJ3D87s2Nh/nFH
8EBlYXxbMZ2JJOk46/RUynaisTzOcghDhBCt3XH4mPz9e2r/J+/m/3ey262/eDdbhpkkz5r3RLUZ
G6r37xB2rkP1lMb0a8jG4Gb0qwCnjG79dvz3v1w1xDX3L2bDnbZu6B1TUzua1vmLgbVtnis9N+4F
3TRqh7Oi3+D4mND4ZdugzvkirUcoOXwBqMYWC9+ly3ftgLFENkeVfFD6BUWAE06P4oMGXt7bfKWz
JLjDFp+AdQI8Qt2I1BX3CfyyMq9xNv055VbMrSzU5KdRg771fCiZKLuOGXBWWNl1tGQsZGTsOpUI
XLpiuBBg4JhgEmyA4XI53fdPTem2HF5cExcJpM31QBudGLzRMaWEaYH0uOrd+yoNHhErP3tPJqw2
sGKQAGrB9s5QDyL41WuKBR0juTjew2Yei/SvHhwDk1WU4ibdKARznh4pwZOmXBqcumuYP2NGyAfK
o0v3jzrtaa2zl52955B0wiX8GVb/n3tElwfu767SXx7IY61l90fywHqIAQVKIjj6RrBRohQZWIIV
ndrH0IEe/y4HIsr5GZRze6QTdMq0BU9it0AMa5J3GZ7tfjHwxMhvM7gjq2uR4ZNLdxnjIvL8+7vL
0DR5IP/twC3TsOxWS9XM1l8cwXXbzI5PI4fQ51p49WjOMaJ3buClUcBJQMyP/O48yxZKzD+XXiKc
VOwjKaGgo8cgh8KZV/Xg9+ERlcfKXgclukcURB/usqSCUB0a0mZt1oQ0LzOyiteKRJcNzXaoHIw6
YT5hYGWShCRkPa0rvrcUpchKFOe01dE9ikACM1fOaTnC0cGnTrk8YfYpw0Bm1xhJRi5jPxb2BvTg
nnvj2qv3tPc4EKRTqai0+CCfv/54gtkw4JcX4onoJNBsyNlAI5Z8flx2ZvlBPqLt+mN/3Ipo40sO
vlkoE3rl9EOfuFVJ3447jyLdA8U3USjTNOhMfErpvCmaSNydCHEpypI+zGhTyM5OCf5MsvCmH0oi
IwVKx6Cfd8dtlZohKdUG5ytYWshfSVocEzEqokkCJ4m8KF0IWgQDxzahCqJvFlWex5GBc+OxjyJs
BKyQCIXUioQlRyL5oo1164lCsx5eQ2KOH+DPDoMqPKXVQIQeJvIGEVFLl7W9sIOS91XjLiqGhClm
MHJUTKz1Nx7eFRRaKbZiAQMJj8KjKM6kXIfHEg6M0ie4ohLLx7cAC6xR7twdxNnTJ166JcEZGn4K
FA2/p2JsvQJPf2GasGC6s3Cx8vaucJ1REaNqA3/TfXjY+TFQy6TAGNsLeqaUOp1qoU6GV0xU8Tx0
tQkFhkkH1cgl69MVRioCj+wOc6uPR4gebqbQPqFcZOIqsLRmqX/d1kugKj505f1tiZURo7TtwJry
s3xrfsRSodi1Q/vd18Pr7oqdxG2XL1gg61XT9Otd+XuKgH4H/D9jLWX0gBZ0a5GAX12U4/vs5alW
txzfHnzQ666GLjoUQw9stt1HLB+NZe5gZ/IxKqnn6vSMOyh/xdiKl5mTl/eIGK905VvkW094mhTh
dZ7+vMFbwbsS2xHrcIlR4x2y+Db/WPkZh/cSp0hqOOHG6j22Dyk7b9sHMWSlmR6//IxYyn9Ql6EC
hC9JhZ8bXQsZwntB9qAVIz6uYdllDU0BIH5fDgxYLVvU4PkiYpDjEsDcRxRSQJMAq7S9IcoVkCBe
gZV4wlFMZxp/rdLyX27ksyuE4LW5b8HFOFy2/NNlyz/hJLflNZetvUeDQwF/mf4UvEXjQOgCwgrJ
Im+pwGdOo8S77lCqUodvUI2Wy48ot+gcBPTFSx/LzpqD6OxbBx3pz9Zc8x3mWkgwGTV67F2KQRIy
8zWo5IDsPb+9s77z6FEgeHb5+DlgfOtA2IIyniPnP7yWeZx8ncNqyUHStAr1A/gxJMe8jcsSE/m4
Wp62LCG1DKE90MZo+oDzgnQWucFpywc84t9gSeRT/qthjd+6vPbPVzQ5H3wq35IP/rwEd9ynrJQU
b7Pt8zzkpJYiYzhtpTtFRYGVzSKbIpL2sFxDRc4kJcvNEV3XuVcx/pgvlZnXL3G+lEgQTReVbYNe
F7tyrKwVcHSoPdoYmLO9u/SqBjaV/zbtC/RuY81R+5hxUluklDHTiR/ag/OUTgViMHt6p/KNhPUj
D6PlSh8AoZknZXqdrFBckWUEg9iDIQ4Fsb7SFyUNGE1x7kPuzYALFhg1ouVsoPcacgtPdK1akCMy
RUB+A8oF0p/UhqvgYV0wylpdmQNIe72su8HH24o6NMGkqfnGZJ3OsXvxVSaGUAUyJXQeFn11WjvX
QScCKNVr1vep6lzh0G76NW5omxATL6/yOqsrVkdVpIpH8wLr23lraQ/TH3NdzLnUdALkjpa789gM
KI1yubeVMjD33CTm3t5zm78P5v7Fv2hrT1sD2bxiUrXGBe/WzSnxIpDOUZOIdpYaOvOnDJJFNgaJ
KcfOjcGGRv+LEqYubTt0R+yoc1ZgDL0qWrFHiPisAQ0LZofuDS4gKL2xxp5pDqoW3EKsSC4h2Ftc
UuEjYHSlIgC22ZgLDJ6QFgYb5ts57QiraSvFQU2zEHPGNat40KHdcZ6/D1xBp+1z+tFS3JkMFlW0
TeJgRXQ5iQpbyyI8hyUNtRJ/vDTsYGuyCbG+GV+820wmiU/oSljWMu8SvUbN9E1z/zkpF1e3cTr+
ffLcoenDT+fm3FYn6BkFaI6cXsUmuMIC9wu/nJfwqOqo5b6x5Rm9UhSA8OSuqxuM6y9wckgXZudZ
9XtZJDNoSWEKXfmBPZeYTqdImbVJvROGEd3oCvA6FtYLvvxpAlpfyewcgEbTWEe/WYFhcpSRRYeo
imQpfVKhRnmJWshkxSNYec6RGOG9lMX6odWr4cwOb5QN1WHhAjPFavaJX/rdRa0U1/hoiSj+xs+4
co4MepgtWi2fqj6Xdn2dY3TK1ZIX49HkSPVdwaGJfh13hswbBhmPcUWLipYloww05yctfCmZSQuY
PZumwZk7mcc8eC8LdNvHSQvfcWVNv7p2wW5SpTAn0h6/02FN+1mkTeR9XpAOMqmE4ofmaIeyf4pp
d+N2GMJ8LI0lnoyiEprqA7GleY0uWAW+ahJc9gRHhFMX5rPE/hh9G+i/a8jgAe9DRvMYR1hId+zi
0TEj82qwPqpXtp97j4XGsTzZyE9iUzh5zopAXHxvAb42+HYdJ1WDRxuu4ew5tQsv9GOc2Exfp94N
yzadk8eqK57hyQ/ndH5jzMBvA3cuuMIto3tnR0i+Kr8I2yzIrSXj5+wPfAttPNl0aE1jLXDQcBDX
80Fnz46U0C3+9Gy1NVsWDzVysJDVvk76fFVdd/bMRiTJgO8+oVtnkrg+9/iYSzeUZYj+tQxAaHs+
sIgw9QTNaW0SCmZLZt2bvUjIPleHq17RNcNIdtlUg/d7wGdQyCRy/ISSpyW6Nxm/ML5bUUPHl+mI
ySeAFMLJfa3MUF9smWwmuJKpvzt7/QOeIr3JXwkrqihzaFFWsYpJ2tsvgsvC5BEg8gY9Ov4TFYgv
GZbVC/H9MlnaGldf8oj/0LqMjYON+zbngIWljaNYEb63+FHGn+hBNk7Y8ngzcJO1+J7jJP3CFTpm
Gw5lK37IznfFpUz+8lq+/RfGb3AF4G0/iW8+x3GK3gtJDbLvlCuvZr1y/JyVY+zKIAt+51EGoPv1
ew3MHfbFfKlxtWkVi+3lCc4fkQummdCK5eaYpxo0SgO++VQu9J8Jt5rn5xIpcNXs+C7mWSkkNRj6
skAcqUAtyEU+zOAZBNpmBXjy6MFjmiQUd8uQadlQ+T5NMbv61gNgaua7l26PoREY82wKcHZeOPdx
e7YZJhR4wVgcOp41RX58ooT4nkJAhxIMFGNoMNet+rbPCgLCiDFuT3cL5x2IZxT0rAkWEYE2MX2o
G77GATTM424cLT5C2HshWUKGPkbKBM1Do8efTDZBB36Lhl+rNYRIvBVaijG9URRO0cHT54GLQWAa
6MFrb+KbBZ4d5sZjTSfK1dcnTDYhQA1O2Hg+mOVe0MuCbQPdikOB2iG/cGTM+OVBxucK/oydgelX
w1vezaHEWEAI0yXQHJBOz3HjH90cuVQHqtcrbMOMgUUDBFBmPQEUhnYENXm5mel7qGIUBsj/3Vao
uwbEC3KPCGU7kLhWwPGvWPYnKsYq0IkBv4wu0FFuaLXEbqTAudsZSCfKv23TuGJGgPc4qJcIzJhD
friJ8/Rxrg1fvD/boyI1bRNgOgwnu1cGCU08rlRG89uMGfDW+z8/Zr+Q8eU5FQFfg6Zz32YhCMQ1
1LKotS8cGEoRhNExJmdhtaidzqANlkmndACBd93GChYm2MBEEaEg16c23svcgmo5/QcP+3o8n53X
jnlmsnP6As5trI6rIRPXwNVprTHvDgSXxg+kiGk7vn24IiVDtYxwXxCXNVYffjeWF3f/uQUpfq6J
Mvt8AgtKAwoNXBKEgQ4au5vEuE3ctgkjv1bvTAmfgjyOP0ITwqoin1/afdj+2quv5IMH6xYKomJQ
0WaiMw3zF3QjoXYirwFCrtg+BjEnWAtJX+P1RJPMJhNhbo+IqaPL1Oyd3wNTzP/A7W4c5RtnTG8z
b3HSb4dM62mRzsCm2VPP/dYRHQH2Pb03tEjs3r7fQeM/vl6h6gsoNuTM/tgxtGo2IAe/1UjxCzC0
+eK2E2tZjDAWUEyP1Ma/MBCi7tTysHV07+Q84mPbfPYDylCsRARmL68zxbt93Ow2IRAj2lwY7VW/
dI2JSIqZ6IAZ69yljLpBbHU7/uYHH4djF9TRBBM7mrWi928hx29jfAclkVfM+UOLO9z3YrrG7mMP
sbSNM4QkucfX9K/TQoKU1X1VYfsnzL9mVTC4i6dRUC4u36aDPzpSH4I6xBFM3uZxEbx/Gdj41rCo
ZT20J+Yk/+bOH+P5splfZZXaYE57a3WfO2xA6tXTwYmIJ3czZX6ol/WMMP8VKYgwJAh3JpBFfuG5
qquUwR5hpF/h2D3QvaSB9QXhrsdLsS6+TWrsReVboOdSTdpw/nX30mMv7GWjY1RPjl66tEI71mft
AGjF893D/2zBmuAkM7h4Ux1a6XlSx0YA7Yn1gmplD1+HqMHb1/aJ145TkLb6rDNQWcoYt4HtpI1A
+vCos0D1ri5QdBhzJWwryniUFJBRAjrDZI8kZf4eCrViQzIOm5A1ou0S2wWmZ9KYTPz/Q9h5LTeu
LNv2ixABb15h6L0RJb0gRBlYEnQgCX79GckV9xw1u6+0uXY7dQuuUJWVOedIWgiPsqE3O/BiJsxm
OjPjFr2ux+yDq2dwxScEXYwQcY+oxZ6LSJEefRFO4b6kVwc0vIDnB2SdL2+68Bf5jr0D+Hv5rTdN
gKWZHVFIwz9FxCpG2APtzAGuMtN6kHeY1VpUKYYX5DJGLyqfDO4BUzIWfRd0Vtxx55B+mOBo+QiV
467pZ5YgVEW26Q0RAoHOcSfqC/cfCIE7cSHFGT3s//iBwV91mCqYORQs5G6rGTRIXZOPYmJ8KVNv
en6SUwSCFkJoOhL/gIzmpd3yk/4MmmT3RFEEwit51qx96lvsBEhFTEHTgaVLWHcmPg3NYDBr7QQg
mysouq7ZRThAspkMEA59tLVYndj/DClc8cA0PFwFmR5gyCx512D16YayROjzDEFSjQy04t87QxtX
KrMGrvhdywHPhzUq1Fnf7HFKy8N6gL+rm480uE8sMRremmSgwrPlRe8Vy2SYDVJ4cRZtWI7w+WhN
zj55bEytodh2SKHMlCAjJCRA6NyEHRXSu61TQ4qERwpQlNWoo+LbqWjrCHgOkuqd4RzP4zlsSnVM
1w3cP0tpqgunGPIzLVR4FuUq4cccoLw3UoIj6r8dHCPC5NGGFFPGon31r9wyjzbCeWi1lMhiCWYp
RdK/7ReM4AL6ICsJ2lcafwRWkPdP1MSvmMdk8XUYKM2Ev43JzWjTGJISs/kez40p5wwga1yyPmeg
smLAwPGpbU1p2ARAcQy1fB9OaOQ39pbGvcumAC0z6LJpC6zkliwPHTSGyStxExnhPVMbKbSeM3OJ
s9P5rrPtuItTx5hWPJ7m3eb9FHuTNVWBx+rbAFb9tr/tw4yFdQkps9tEGVfF4o3nyeB9Twb7Z2Oq
jx1mdnlOLNfIWNQu8wf7peOnhiQn650D3F6MclrO98Dac8eAZgCuEi6hEhww/FHul3p8tOsYsKF3
HflOSdcZ0huWsIM4l67P8gZ5zDoVrE2ok5wFd8ccn74cTph+C8RDVzqLw9dmzDnDmrYjJy5Wjwoa
YSa9ZMqMDrThzMvmTuQgV3KgRsvkLeDvQYtzkJ0ideXXFyICQpio7mrErLSGpK1D+9DRQY3c2nQP
uME/Ezoh3DWUYgxDxB95R4vslo20gZLwrMCzCNysZQC7u/XoZdGSiCfjbKDkMQs3PE977PWa0GD6
U0FcQ7sYlSumwYlN++imdY4GwWp1DQ7CwZjFHQb+W/pktQ1I5cJioZUZ5067La5yR1rS5i01ojO2
OonYUPTznuYjFU5QNrhO5TESIwIyle2tXApTLrdZ7154F5IFy3rzDErvCaxln2crr7aEffMUTzyy
QDz+6YwwroVBv8vWxkYsvFnJQ8tnHv1bTbQS/AVIP0xS3QPqByrgyK12Q6dnMLdCM+xfA2u26ziR
NuXuM3MkvWuHDnGp0Dz7gmRBKQ7Sj65Kz8TIYxrCUslFGIF4XWrvh2WNnJ9yc0tdYbCYF0zb5175
RPAWblA3qP0d9Di3VcG1QEXDQyr7JA46tI6kdMZbgC4yQz5wG4pCBQUOSpc9uD/QVDOFctH1KZ1t
oGODjHznRZtukOzMdm/EiWMHeVi5JO2I0UAqTDYBPaBtUMoAXSdxt2i3vUCBWe2MpN2rMd3xxxm3
3x7Ql6vNXrVPswG5Lw4V6aLL29wFTN8hMGRKBw++NLvSF9z1gX3jPeVVIpvEq9DJWxVjZkNOwQxr
nKoQ+4CZaG14T/RrU2aIbcVlQxHzNtvxSkuAUjHOrSiFN0b/zsmOYNSAca9PYqyUJHqimJKmydLm
SkwNHRBlBWfkYAAr2p9nujZXw5TfUmMkzYZZFC6xTQgklE9O6w1TbN+J2M103AnlDJrXHnlq7Gb4
2wUO0BsvlkGhDFRguGWRPMF42gGzAYnDAnIYHjjQHkS13mqwKB+GNWWDZoVypAN2H7FDNra6DvAw
CfhNQHp6V0L9mIX3yALBSJylsGzEYwCsDySP0oHXEiFeAKqissxjb0SNxVJC2bAZgLZkrqnRQukt
m/MCayz8GRw4FDamVLZEMYTiQ+H4WH17OwhhNMgbqON0jEl2ZqHuKBkvNQ8o5iVmExSpY9Cvk9OK
gUBAAJh4oreOoTBtxDfYtPeMREzMfCXv2P1yeOlfWSYJ7FkJLFoWs9VD/5VTVkkF2OgLSZXAhNlF
nCRI54Y0CJgntBfOqBEUcBJZtkhdueA22ZBm081nZtNebz+ou+IfZVAuTqtkWa5gCPsOI57JLQUj
fOraLGg2N9AFKQ1uZYwSpIPtG+0NhMSu/mKNxKlq0KjaYF5yu2S22KigjiBuyDGAXFjMjryYFlX8
GHQtlGCZfiPSM+wzIS0yb4oEhnbSDBjir2AfFt0Ve0L0GJxNDyxhcIGucunLX4eECc8XgeDnsQuS
GXbu5Ap/4sjiwNmwkllQl5hb2b8KwdziV6fhNWLJWEA5RJLMLg4Eq91ykR95vSOCZgSIdMIj3Dv0
j4MSnRs+KL4xa1Jb8PMMd0YvymyGP6cKbH8b0cGBvaIzMuEKM+pa5xlUXCQ74ETGeHz6u6WYxEXJ
VlMCy8Y6P5ZLc0b5angmzElnILYl0DLnByZLiys/IR9iqCGGc6LD+oC6CT/buPxEoRVtV/YkW9Iw
GQYmmmJoqDYLILIkMrI6nu0rbnVlare2byXlIrZD9QBVFVtw4aRe1wlXtiH36Izo8chW8wmtztBZ
bNm/l2Sa7W7+dCRM5U3vF7w8xxY7px6v8WDiC3UtZkMOCnjGcGqbkyOWnmyuUOdGoBqJAFG8b3vY
/EiTcb3AAgPS3Vc7Qk0Cq4WByeraM4qKrMBEXmyetyQR8MCP1feEaapgvjj0mZlR1tIroVs+Efcw
2RBb9ElQdAoWJyCyLdSSfCRMFKx3OmITz3KYjtFctfGUsb4wDbF8buFdK1P5nUcqA0ttBxOfh/kA
FE+HXmgQBIm4QaE43RKjSN7VJskYQXVUU+0E5hNmbCGOrIC0OQYaXTA9XQbHLuFHP6EOeGJ3FJMi
YK2EMKxQw1S5A2JsuvRtdD41NFCji5IXC15KjvRe/8QMzfPs59NDmwVoAbW8zfLERmXPe0IAj1yA
3QAAnN4NgaJ+J4Ej9wtuLHwVejl0j1TSNy3kAlN6Q3ShLXoT0W1BJeA6QHGArZHrgtmKZSrne+nk
6gF5MMbZMjD1yOhKiRY2ZAhIHjC1Vmj1TDA3MsGlcNJ0KiQxDhBcskGDs+MsSjv8A2fgSFiSiHRI
EiOBWSOQ26LdrkZ8tYMLjtrnGXkMEzEVZTkXw8+715AmwWMHU8Otg8uCCjF4om7DXYF/Bu1RgUwg
tWC9TfWDxe5zOPZE+4Ae1UajQQHn/qNYqgpkMTYSEei5eDW7IHIbvhWeMEQbGtKyFJZQylQD5ouR
sOd9FBscilYmKwiobQPRZAM/W4d5TsNYHj20H3jcmEKG264VuiBlrJAKhLCmmWM8LMEJSWcKTsg1
0cWw9oOPDWEx3VEIertEdC3GF1mvHAQZdrThknLGHIK6KeCtvtayWnSkxDpc82j20ZHruuA+OqMr
40Fw3LhN41vUtBi9KTaduB3m6MTfSbli6AP9IqCAghSEEQgWj5UTbaKI9ChlTYVYWC4pXbMf4EcE
oBTOIXZtQhAbLbSEIGQQP/KAcoTzqBqxo25xiOG466MDxr9xwA2euQH1HQJso7Mdk9JoKxpqfOxp
ISAIhLXKi/jYFa7BpegtREJhJjLEVkwf2G6TEeUfTOU9aqxBgsvG6yBexxSCFYpLFMuWhldMQYmJ
Awep4h57IGkgNp/IqvHHGS/KQB2hFABhBZNtBBkWR4GzkIe6g4pXIjHl8Ydblto99gyj60yqVS6d
AvR+9g73YMi6zB9XKwu5gouwaAPvHgEoiKcKPxcQ26GKe8MbVLg16MWOsrmaC8NdMIIJPYgssL4N
nHcd/B3mWCTnKcmzMxnAQ4/Ol+16xQmM5H4z0S1s+olE8JJH1cJhcgHxFOpMXMdFQXG+nDns3PUW
eX66WNMQhpYD4P5oAEgr3aQL9FrmfGUavws5+/RGf1e6MY2IIAjuq/lh6EFn3rcE/3cgwjwg/Kzm
2ZiiFw4Pbo84KQmDaRbeEbZzM9CeYPONcphr0P3ZrW/YAtxkn8aWG+JErxjDFWS2hu1k4vNFPj4j
IGYHKISSBB7iWOu4TweSwck0+8z5Hd3R+sCCZpvPdE7RqXfun/7LxxIakmkg9wy5ZGaSnbmiaFNG
JzqHKPA3a8araCRZ1ltwBfeuL06hw7IY61qQTg8gXA7DvAgxC6N/xTyMtbkYn/g6/JgCUBVKFFIR
B8B5SR9VRxj3Soa8K84uKMtYiPcdJCawQRB53okhCFEmCkPFRmRard1ZvsQqIUG9umZYgOm36UkA
W4V4Wdj25azmYZ7BaOF/RlB/zyLgoGVKRW549Xszm2SNzcRbdQk40bIgHpAAFnB/TpCFgemOs69D
2rVHwBBJwlKPD8yQ7TjhKFxwCAxn4HkwWAbHqAxkzkG+0vSzOb3jydwyNMIMRDTEQhIXGpQ6LwAz
LsOo37AEUJB0EO7TIIGALQ6PvlSH6fVKPESADOkEIbkKsuDKdF4iwVEFZeC/0LeG82UoEy6TPG+J
0oYroEtzPia32Tm2Es5U3jj6LsvuksckhHKczWyXydVEgtrX2RtI7SBhtWPYhWRWCTF3fLDIM22w
rqHypXXHAKwFkb/9HCMtArIIC79jhzRSI0HDwgkfP+cb8LaQe5PY/go2qILr7wTSesObciDCmA0z
tT2OWWaLKfsrxpIDrE1ofilz4hZeHusD1LYBmWwm7H0oLPYLO0MaLLRiyD46gTLBMi/lhn0uvcw6
ZLLTnjXBP4HIyQ2SubArJV73uKnCuruwNBbjYz9Bo70P9VY+vfT1+6KV4E4hziZ249uNkfIOHcPX
HV+sQ0SfvNKIYbl5JUYb+JUAuq9hPw8qomGnTaE4SOlRyEYYeQW6RGt0G525VpvAbc9GfEv/A5UA
ouDtTIY2+CHMeYLxYNOU8y6zlSO5jKGxffTZpnVidkxQcGhakiDORt7QNsUy0N09FWzrKHH0KoKJ
I23I9uxnyqeMI1XjKsJhQxjxAjEfSOOBuHcz2K5iYrot00QOz53lkUvmjrJO6yGmJrAx6OmHxWLT
ZS9HJYOIp5Ox/98ssGkwFcZomInXuwICtZkgXRbZ8h784jDgfcUZjqaR+byt4P9Ph9WqojZPjbiF
lp6C9HMyar6s1jVEMUHlAMhgHEBwRfkJXgFVvk0qWKB5OgqJpkc8thQNusI27zy0xBaNPjTGQCUb
InbQMzgAI3oksy7gZoKH2fRjhpfAfODksmzbIwYb1IWSR4gKDYRQHHxI4GODDsbbA579OszGRFgD
Vuseaj56hpyX+RSTUzyqcYkpLQdEZ8Vre+mcWMLxbvssf9EBCrUIGUoWFxqjwGv6DzMELQwp6RbS
MYZ2ViuLfX4yrlDNoVNm2oYcPIuRjojnjHvTYa/ByjV2BcnUc+bIT8hPNEDTc9Yqm9mgHF14JY1g
hCuQZ2YSRp+jM/lINtBAOXlmQFghxlOsgnqF8aYiN8/ky7dBikEg4BHmYACAvk03wxUWQnpRAKd2
iMUvUPldUrlQ/C0yzBikcEnNt5+4B+AzWsCuEvouzQiaRogWumK/gTUA6eDA8KTCMFRmJ1Qp1p0r
DmGKToaTPWGtwmkB4p4kLRxxxFkm1lPKTMxPxFyRi9iQ1uAA/+COGq2jKBio6xJPZWQGqt4RggJQ
CVLI9M5hv0IvDxKwR7zbl/aBujLahC7i4XU62eKMNsH4S1Cpdaiw1CRPAQiRmdtF7P+iWA6coXjS
njGLgQ588rQQC7Yyp1gOAl1q5t5cIIAuXVK+IKlc35FfTisAdwCqYMLJ7/+jyGFreU8xqRvA3TCb
jTX0reJqFNgdhvQBDfnm6KPET9307OGxIzs2pjqcQFsIFoQ/E9hI3JdqLfCEHdlaDZe7HXBtctLT
kjxvRgzL4+wI9iyNQCzTUAZxOEEa76bYtVTGIdMl2UFRTZPuGDeMAEgi7FmgtA2TQEFsXhICCPlE
1p58sQtph/EEhoLwQbiQ26Xrk3Ih9LNnF0ayB5+fd2hagdm1JiAhWaqhmmFJyXFxomwMhePhjiTE
u2Lr16G8ZCOMo8hY4csh5dkgcnfb5YLA8p4WY6VimqOFyzRDzb0d5yFESEbMTbCHBE8YzISZ0yNk
BnggQa4MD7WNCExcKM9JB8CW6DdJDgKEYPUlUEV1RZvwFoJIIJE1DYo8HC0pV+EQXrOpZIzD5EAZ
Vrfjbhqwm/iEaMd+5kACqWTS2S5xrkB1Z8t3QhCzpcVk2nrKARlnKxvwngjPNLSmSA+BjiqskaTV
ydiC5yCLq3If9u0mwEzru90silnksvY6ZbNCKz72BrcWvHDW+GQscDwBN91w0qlkpNPxkU2NhyId
uBBjV4XsEPOG2TxpABFMdyIQOyBoy7kJSJvaOHjHdltvi2seXRRjhRADbAzAinBKM1juY03XgCsW
Uu5ESMIdvzqG8Rm7JzhGNVDkVBbde1GgnCoTGMeAbEh5EmvnzJRY/qai0tYI5R2f900fpeiREQix
NtowfPOpBwhwL2N1ItkKshZ0PccCvSHYv8HYPvWuU7ISKMDdrqQSaLUCh4dMgk9OkMVH/D+bcRbG
/eT5tDzAzSaZSlt52BB7Wl1ggmnJQIC9Q90JpipD+z+nHwidjjSRkYGPPr9/ZS/Gr7mrIHB4EZJ5
ziQk3BBxNzWdC4NDtqkOgSJDrINJhwEl7xV8r64GoKjppZMDw4JAkhO+huzgMDWpERVBmLLsXzo2
3YwJTy/ct93dNQcyByvnnqQuEeJS/IH/uQnJxgTlmAIaDagxpMDSIe1D6f0U0YOUzSbpNtINO5Zi
2dk2fUt6o0R35EVA4o1DFfMLJjkPxwqXX/rbwRUJNkoo2AuCBbPvPGWWshWeR5husgjCU+mYLNLS
+gbG8TB5j0fKhwvr1mJRwSLuwD5SCH1ZA1l/KxIqLHDUENluLsWqKUDlhjwEiu9OvjwCYgf/g2Wd
HAVx05cOjIx7Du9tclN8Z0E4QCWMlEbEyQI36phBV1tj5m81vhvxChIbwX3O4Y2x+YTjxCmclrRV
6iXcW0FW80ggGcEeJ6AhUUvZP2IednBGNFB7se+wIFJ1hCmskeQg6U8qER+NQtcG3LCtAxidChXm
iQ3EJiTUx5HoMTXeAgyIMFs0tp5KP2Nek6/SoowQk57M46xFL6ThUuvlb43gzsm9uhGwMoJ6dmzt
jGCahaGXdOmwPsSWxithQp0oeQ2g+EL+Y48PiXU/tAF7XT8MYpa0zTTPaLqCvgIb9SIpChzeVEyb
Lg8fKKR09mr62JXJEvM1oWdQLfeLMTyYALljD815VKytgNZmUS8I5ssAh3A6leQH5SL4EFuE6TGB
j+zmtlc8y2T02AoRNk8TZjj2MKwleJ65+TXP6x4XsUSAxZZdMWt8itNOoaRN4IexMJsQsSGLkPKE
0+ZM2Cg2fC9ACEQuVkiOKUgx6bIhY2Y90pCLUR6JiRYLO2vIFfROivEXPR+JZtqER8J1wr7IgGAD
fP9XkCrbbKZJpdgtjx9pVMXAcLixOOTArolyn5mZ1YTGVjxDkhBkfQ12HiQqmLOl0k0vcebeEwkE
tnyx0G3I3IsRBi46E5RsTICbt/YsgbwZEYss/xzMCExpSAZYPh0u2RsQCjKDMPWD93AGGBojERuR
bKapSAyJWoBwbCeZlOIoeRKTfPop2x+F59lQ87uSu9XReO5Yj2Gyv2QnYh5szZIwojTlTXDvsjIm
cxx8VPh1Cue3/gY+KNU27iI0cL66Y69X9uY7Zu4jgatwwJ0Jkm2GJWf95jDL73CpayCFyMQ8K1CR
8s+9QOvuARkFsZ/NMH8ZrUzXEi+dpuquamvmg3WtiZ3bsVRtOn+8UnGhwPfzt7cfjTZ/fnvrwUWm
nTa7CiOXuTgizb92aNxYtX4+gvaXK/DhEA9entOpcdTE5RDPqBB9z1/MPj+ZZOdfl19co3+Zhu4H
sgzT1i3TtNUHT1pSGlZRZhqdrMky2BTd6M9E8v7r5+v5y5n5cJQHT9XGPpzSTaybSNnRtParRckC
9vMhfruQh2e+MUzdVGw5BJAYytK0YXe+JDD6+TC/XIn28OwzK7vuc0VlaDFJYgTr0i+r8/MhfrkS
7eHZ51oZnzc5jwQaDiHqHtnRjcR1/suT1/R/DuP/ffT3r3/zCxva2YqbguNsJzg2uhrqupN/72ng
b2fGL0cz9b8uy3FczcWZ63oeZlf9wZ6c5Ef9oClFvajp0qSiGc7Q8n01r5ch2zLcfBfYWeCUxBPi
VP5pQnXGmHvvOsazp8P8PE+rQDpUnQWiGs9M4Xjk9EZEsrjOEfH3K7hI5cTCDo7l4OLbdO++wEPx
i/45bKJzaMzxR4as71HlL6gD+1IlUF/BrwUCOYPv2ipf8ucUHJ8d8D0ubwUOGAx0r06r4dbo/sHw
CyyRFF+LqCb9pvps+tR90CB3xzF0DTIt2LxdZoUSeR83oJ4v0NOhJk3osFTdOMUbiSyki0pQfubt
HavHgW7fzevZDoyl8EiKIHliF1U4vgs9yvZZTsH0f0A63OeBu0I84bwZKOM/EvqR02n3+bYN9lsf
6ofwPpGSvtM3z5JqCLudcSfoBGEHm5ipRY6YeLBFw+85LJJX570eqVgzaHvSfjJwNuu+oCxUcJCb
J21986EQBcLQ1AFjofX9aJY70UfTk0X1EQ2ahl/S8ROh8Bsg9PXmGqDotff+ZUSkxFV8umZ4VWmm
Lo8hNuhwjNJfWxy62GOO7A8VTFe0HyrzKGGv07FfDS10G3/3oXMacyoL/XiD06To8x3Scc2THm8o
w0xuU32OLDKfbZ0QOiHffIvjYLGZJkgG37cftw64pwWItz5tle2d3yg+A+I2QEzeLNE9XjEwvSfY
e+IAQe15BK0COOHVb0SB7z6dV1aCiDBfo146vHGdsszx023kTRlSPEZjePhU342AykuYIOIzRgj/
ECMevuqFytNCEyZt/eLaRyNMgWYNfpgmt3nAeapzesW7b8dPgzY9Be1ttaCqgPb4zTbIKbSdwhvE
DfY2xyg9tfQsdOpQp+1TJ5/R0IqOzUhBL9rAotzr9WMK5FiNqm6edrzDq4uNE1n+Lagm3rZNz3WN
/Iwk5KW5j9LAzOmekbTybch+IvJCnnvzL885vi7PL/QQWevN9jcvdde5BWbZ4k9xddgGJ13egjO8
ZxuuhzdIvrD4ELWb0nDBhfVBR843Uw08xQe66S22m8DgdgKJIZ8Km/KyOC5S07/t/NsHox3I0hcv
NHivmb1sHD83eUkMeJPrer3b++Rgfp5K/z+TjmvbJu56G9s1c+C3OS41ipS1Oq0X13ex253wimh4
xPY2naKPS8ZtPd3wQjmBM6XBd1SPlV72glKZVinq+lxEh+W+CABv/nxa2l+ryH0u/L/Tkgjj22nZ
6nVTV2peL2Az5+dAXR6hKcQdGl2jjUSKSOiO17b2nQ+KyoRubz8fX//L4yzH93RNVT3TMB394fjb
uDxddhrH3y0wSdSvGm9RHm5V3+DV591AIO9E8fz6eZ4yv9xemFsI2tYUmRjTz9piv/FrmZGsiw8I
+ueTs/6KfTg53eB/uq17luo9rOR2fSlTZRefFlV0BflMFtiv2hDJw3N3fA6ZxNizO9TYmsDsKUhv
AcK144kHgb2hAUBg0WyDIjKVBLP1TpYcdrHAc+IREN8PamW0QgqO5OZNqqSoKKCX/Xz+5l+QgT/O
n3v858OtnO1F0z3vtIDgju6W1wIaghYunt3gEMLg0Po2rSlf47Ci2Q6WuvaRcoNzb64jZK3Yd4Et
qy2oRajVaUHALu7nM7wHKX84xeUMbdXVVVNXdU3X/zxDJbOqyr1opwXt997rt+LTW5Z9ZbkfX46/
4C10g2/106Hk699GenWra2+/s04LsInpu7FlOU6mSJ9OfjW18Zb3PS+o3ndP9kpd72bbKtDx/M8S
OuXlv0Ru/xrz3y/6If5QjF3t5I7KYxmoTxieCt8VvNYvEJK/o6qHe/sw42jNdnfLDO4t6NTd+wXX
cb8qgz3LoLRaH5NROL38/Dj/plrcD2nqlm14pmrpDzF848SHxFV4YSiqg2FQKJwc2zdqfSzCvs40
7rPskdjEtzBrAm/w8+ENiUf/fsT/d/iH4H67a3ZlUjDHCrMT+7pI5Nvo3HrXfkqWUZ2c0YPRrQzQ
ELWjCYYtevu5vJaUJYHREh2AUf3lnP4VbOr2/53TwxySFMbFUY9JvUi+6HBIGQWHNsVzeqpFdBMB
A1u003cznFAl3eN5EfGohsIkQ4CyCSYZavNbcMG/Dq0LsyqSj+MvQf7fO7w/H5rxMEskWtloe4OH
pkA5UzAo4cZ4QWAI6sp5ARg13PxyT5xfntP9OX57FW/Wvjk6DUd0xvCpIsU/YB8+oOZTJjQUHdhL
aQaQzbDT0TXm9UqrB2GBblvWyuic1njxvWCVtdN51bZfcFnNtitkcYQ+fcwcho9/6/heDxo0YPXk
gIS47NMgmuoirU9CW3rbkwGjlCQcqas046XwvbtgsQNS9RsKSf/tUh8muLQ4bYtdyuNvgpgGbGp0
9D83wdl/pwUHk+st0OiqTOs+sm0xqIqfB98/5zxb09jowGPipXx4IdxaaUw7844LEnuT3eRKBQSv
5W7lBQbeCxxBgcAc5GcQTNB8lRC1xi/zkPuvW/D9JB7egIt59lzO8LhQnu3GJ4TOOvoXDX4x0etE
eOGJEh5NpsZxGTZUOZpWBlpzIsBWdkCK4x8L38NY42/p20ZGgA6I1C9YeHNKyOyxQqxYCBCSHk23
RFOkd1W60GC4PPrZM7DHF1iD5uqMsNpcpF/Gaz0HNk/vTYfg0PpKoRw44c3xz6p/g2owUZ+3rygU
Rsgx94OctqE4By7Rhsw/fvFzlK1/eUTqv1YDSDzEhSb7Ud2W2/ftZSBavLml0nB70vCKSYY8OsXy
qt1cot1mmGLQLCYatb5mEHcVyh2bNhMFfgh+6YYAFLkLMT8juJ/JF4s2u5zDSr/4BFFs/yKXv+YC
oMBYpABwskZeYCNxyPh3TgAgh26uKC0C2+e9mM7nPf5n+p/tF36ez+dfna+np6fa7198Mj7z1J/T
Y2/Zm/MfDTS+vrbBnH5sZGqit96ot5S/0MjfBIoJjqmkSXXNr9nvtrwJjrCQdV36HWZhhphJqjts
nuUPyNj57JBD+IXg+qTVuN2K2QxiS3Q5AHJBf8kWwd8G5ItX2+DiCw7rQwx8vLpd2VBzVCmtyNdK
Onvx3AIB6mNo4/8Gm2z62nBWm3WyBvIN+T6zxmXSNU+jS/1L1sz616zvEM+YqqeZhmE+PNTaO57T
m10fF0/j9fpV8dn9tdgigsQ4+ms0Iz78Yj4kmZGSAMan5pqHaSh/cqXFqutHo1EvyP3e8tJFAknn
Qj69VIqR97u3DSQgu5C7vfR/Ww+cf0VKjm15qms5pq6rD5HS5brdx7mpnBYgAa4+OJ5NmGArfEe9
0Y/b+8Cj/Y4RnMACbsL84wrKx+D9fcXtN8AJXMy8VpmEsfxKA+CsrZpREaWQ1g7SN/GLng/G8399
XozxgceLG5o2y6kZxE2kHaNjFkB9XlTPVlTTRgmrBb2E3XDTUVbwGVbpih2KvkBAH5LDeKPk/1oO
pOifTqgBrm/uInf8sn92/JpwnL7kawQcDLj2dVW1N5/xNjAvgTtRcrQ4NL5z4LrsIl57sQGCnlAQ
HWGXnWZBTIomYLf9bpsB9FDlSVCCp6VI3ZGqXf3imWbtFx/LLykIrt/0q5e8kzJwpdLz4nZoCn1S
ou0t8Bo/hxxI8xsLH4S0xWrmtI9Ac9pCHIWizfTR6qLug+o6h9rEPScFo/koI4Ymchcihkn8y6ys
/Wva+f6QH4LQ66VJ8sbjIbMzwIoAzkCeFZaCU+Ty3uGZRSGHpvXl13jjtyM/xKXb887Q6oQlEUbT
rEZ6oKPZ3B8hQJX9PRsQ+rvMzqO4b1O5+22y/UeA+P2iH3ab59gsmW+56EukrMgoDc58Ymrj2vTU
04KY4HTTeiJKoLdt8kvUfw9+H6JTD6oeZEDd4STuuK9vE31921xiRXWY6Lc+CADSa8By0pdz57Y+
4Ta9YnytPknV0OIb7dutZ79nHyTaNAB0kn5b14nPbvfnO2LKFf90Ug+L86409k1WxMeFAYx1F+wY
9MCJwaFRZ6Ofb+s6EbFFjqb08uU9N5E0/9u+bF9O46x3QiThttS4s0ULvQ3cU6CUobILUrqgY1Su
/BL63tNxYg7OSwWVpwGu60Zt6JdL+Mcu9/t9fSyCFKljJEVl0zQu8Py9v9aYUPfSGKxz9mXpY2XE
GfO+Cby3mt6gGVXsyzrGZXIIqVn2UtquWOHTCeLVLpjXrB0/n989fn68xbpuG7qn2i7Jf3kfvj33
2ImPlpqcj4uDFl7SwKPPyyZQ3uHolC906azgS/n74LLMXUlo5h/WCFUhItQbVGM3eLGNIM+CW+mf
Zij4t0Q1rq9Zv5yk7kog+niWhupKOtxUTX7151lm9Ub3zvstA8E/hKDDQ88Xqbjbg3yP1OPoi1lJ
4Dx76vdFVLYA2fMjvsNXMotkR8siyKbFK+is4lVb13W4/4QxsflU8CSSdkxMKC9n/D43PpC2ejs1
VJfyaZan1P/vP5Ld/OesLiAqrLVx/1jr45Xl0iTMM/3LfnCaeyv5Z1vNj1FtEcGjjiZd9XZ4+e9T
TwvLr6cNuHCoVx8ZfbAdqso0RaWCsQ9kta2CNEQeeA+fOG0+EkYa7UN0eb60rCm+TT5in0tHycL2
fFwHacDPCo1HqUVOt9s2KIMv8/36Zb8n9JRhrzEoYH1Smz2xNhOmiNDUP2AJvcHlKzGgoedb5LM9
Hlu4BFQraxYCBWVf2TlNb0utCG/LQy/ukzxHJuj2d9PddD+HYk0Jmq5G02zuIaCD2jwU9VJN7tqi
s5wIpOo0ANip+dJ7k2bkbY03jSY9s3qFrBDboqg1yJuRnCfnT4mD1JM0qQVzQdFgnb/qa32trqV9
EqoJhB20C07GR2oKE4NkAcxgpA8I0pJ5xmkUgMLpqERnorJnfJpIRqXujbVm76c8p7tM0+vmnxf8
SFQ0UDaIM4kCLAqglG32b5tJ9tK/jNyHKaxOj7vq6DJyq6hG/eMiHtJaCZgaqJBPxsDr//exBqed
r0IPODOAEodU52l8xTI2dsDeHPhRiCP7nqDTrnRTjHsn+PMuRCMEQnCtDnTovrJWyJ+BS4KLI5w6
uHSQ9BH9Ija70DpauteVqKVRG+DEYLrko8EBkDyI1pHP/t6XF44A1vz6U1Rym6EyUkY2ITo+58iY
GXidPT4SityYGY6+5q8VAkePIHLv64Hk8dZrwkgqVKiOJHjkR1ol3j/siuMXqkoEav/voyFqRY2H
44OqauKDocPFULALPfvJJ/uCDUfCY3ufLamrh7mUMrJhhrXmhNPygJoc9B6wBmZPZ8AOY0FFw0Jj
EPczc7SdVmPPjQBwsGAM5XcSC+HVjFX/ADRrenH5oRof57vpcXxgWHtVIL+5Lvdze5XgR1k6ON3W
5096Qi13RUhPhsOStqPzag6qve/C+Tzfv3E5rQlO+i7lIf62uS5f5f/OdXHEo7n3LcROBUELEP27
1lmVIbkz/dL04z0+IPHBHBFFWvABf57kNf0fu1zPIIGps76bzPYPUY3pXLbuzWMUwvRAPYZ7BI+H
3ZaP29ZRuWW4QpKeEGbwcW74UHxby45MYYumREpk3Hdm+D/ZncnObsPHZHOD8D/qut3DynxJlpt2
++z77zy8YEICz1+tBr0l5PupNOm+BMShNMeWD9ueiCZQQqUug+nHNpjOv9idsasbjXb+y+Aa4A44
AmiRIjsKdoLWBsMUqiiPYDNGZWi9GC/VarMyEIFUaH1+vmPOP1/bbzfsIRbLk5N63t64YdApOXcw
E2TSwWaRNZSPxocmoFBneUf8vAUBCuV94s8kcUJJjQ8aQjLUwkmuQxuN95Wt7Ml/33Ukn8aNeRmM
RkvpHJ8QzNX+B4sEO0DmTyDKJA8QPUtfc9kTFr+EVf/Ivbqmw7bPs0i+ONQPHlZT96bsE11DXgAq
q/o8r/UXZVnThA2xdEKN+ed7+Y80uhwO4LaG0MSiovLn4Y6X02az298qFu8rDt0usmRM43QlIcv1
y6H+Lhj9eSiJI75FM9bB2CW5rVaLBlSp07RyM2jejNXuGDTPGuzUnZ++5RvfoAq7opx8XP18fAlD
/gxT/jz8w960PHu3fW1y+CpysektD8R5JGkAqv98nF9v6cP+yL2pO1e/cSBcx/SkRWyI7zeb5Hgo
fz7SP67IIkegOrYKi5k608MNNfOzy8PbL27v6YsxSlfZ2T8sbx8/H+Wu1Xi4cRzGtjS2IJ5GtunP
w2gXrdGd02a/gMdLAmKhDp1pChaJwBIBavjz0f59Tf97sMeQfNsY+alUyv2iwAMM4abLTheN9s8H
+cdI/H5F1sOgV2+Vm8cOBwENO9M6xjBHR/bzIe6z9sNdg4VOcVI1DF7me9T8bbSf89hNd7tUJqni
jXZa6ArAyUrTNpYUaasKDeKUB58lbo63K+akYxdvwIVkjUKHP41pDEGeSO+QtL/8cm5/rziu7ZG7
d23VNDX7jk3/fm662lz2inJYPB+j/VP5sf0A/9YjGN8Pr+vNp4ELNsIeNnuJsQtfRy5u2xqnF27I
Nf4nv2wXTO2/LYR/10zRuTkO94xJj6Tmfdr/fla5k5auss8XwI6uoTNOP6zWaZ69ZmV0tTolNC1a
QiKqTIL0mS2A/Vm8IiYooi2+Ky3Yo8/OCcwrlrK2forM1L/o/pkejS0XvTmbt5JYHvyWHunYHKqg
eKZ1i87OSffrsQ0tyYLfFqBOxE02ceghQmP63+rC3l+b5odrfHhl9+fb7paed/mCrkAoejwaYGXB
op7F+P2EHwoBp18nAYxfZ5aON1dfvfoHdGDkdk6Aez18932e06kexQ7LfnpjM2L9D2Xn1dw20oXp
X4Qq5HCLRDAqUPmGpWAhEABBZOLX79Oa2rVN+RNrZzwej8YWQKD79Alv2JSffeLVUtD1rlOgoGO7
081Im0vDEAeeygbxpa0FiRE71JkEvqL34tIrOrZv5ZPeH5lnJDML6DvYn3CkoW/Mq3vNNRivvMcU
mBMer7EPTDVbCqgOThtX6CNssaQfM/djePxI39U3aZzZL80DSOln5X6/vRCFvs69v/aTLVsGzW4g
fiRLuiUCxx+r47jTMsVUleQOHrFn4dGIavtD7D5Nj7ni0hrmAH8r0ewGpu4dyU5xLLOXBV3iQG28
4dGuL9S9X7CLv29IoU+ryERFjmvTOQsiVqJY7egc4TYB3yoCpMNGz5lcNOlPCIcjh7KS0I8ESfMC
wmr8/8Y82n9f/ewwlWxnKNuskraMaKfOA6hUqe6Ixw3pdeEb3YWwrBjfAjMXtCzdIJYBt5C/4CB/
PP8EjIBtF72z5dGT9SBp5o7hyWOawt8DLAlR858CUWX8l4a9vUE/ptB4u5vcu/n89teMv1YrdLSe
J++5/Mq/AFQDCe/8x86Xn1arzWpzv32t3GD1+OvXbeze3d1RvoiM7u3q5cVh2PciiMlr4B6A4WBx
zGiB0Lj57++3l6/S5upOdMjnt7fv14+l+4hqhU9DeS4SvzYQl93cY56kuhrldusxJaABAUIa/w94
tdXXfEHU4GIYIMYBRAESPaDzb4JV8nMg/j71Br7AqjVURTMcx7L1vxe1JEtDYZSGve1gx6B9HKEf
OxNsBFDy8PIqxhB3Dp94Cwo7+Pna34/1r2sb4BiBqQClOLt2th+Zwh9Ve1u48gwneWhbqQevCPuD
S4v1eyPr7FrnYU/vpZ1Wc62OmldQpqTAZKaEdTOLBfw7leoBXmJPF2SAYkoNy1uDXPuFNZffjLtL
aYbIWf7evOLB//7wZ1m2kmty44C83vLY6emYVAGvgNUu7Zrvm+bvy5yhGqRxiuUm4zItpqEWK7lx
S/9udN+fNzsADdmmpmHeXSghNLH3f/pw56HS0DrDAMfKVm0htmYf+HDPSvhZL7m/h2cHcoADHqgd
JGhBtRVd6wZLKWeGnJGH4gJUUD36ebmpzj/uSoyTDVUm89D187VeTlNr6ofE2PrL9VpyX7BCYsnT
ICN+iI7hy8vRfXl7ubsLC+82gzI7j13WSOLP5qJwZUOHYePeXV1dvbxdvd11s5CoEgeJP5/f4ZUu
IFaJx/8R9g8Ejvl8dIkDNC+Yi4GYmjHjHF2oTr9ur69XLg2M65l77VIKrlaDj/nWV2gawlWwmQLD
2zxvTP7P9Sz1ZqK/NyB81/iQoleihqTF7l6Lyefjfv78qLuPq85/Xj0/E7vuNwsxyow+c++TwWRw
I6FrIYKJ41NG3jxkRJMH/2Z7v10wAP30byLmjcxCGUl+Lj+Wy2XhPgGYf/J9kkG+5C/37vIDvdGb
2IdxImaqLQAyEYMH7+HD9h5OM8Y8/Eft/xeWZe+JCInV1HrtuOspfPLxAfK3XuLyg8YKaEw6rf5n
9OFfyKu/GwHZmBbJZG9kvTQzzuHYhSEn5HVWeWdt9wxo8Epe5c9gpQKQF8hNKh7J7wFZOm1z9IqF
cFEVrOfk5XjV3kqf+uMWw3C58cBRY5VVuOmFElARNd7ZzlA1TirZkGXLwSqH///HIRar09Q0iVaS
RKBTDb4onuU0ASbiXul1dCN/XvQXr3e2E9u8qPLGMQFr0s3TISFNUQKJHEQfnCp0Ii9ssn/F2b8+
31mppp9KpS4MrlchXIwGGNvCQ1mVrl0bpfSysdC+r5YQ71GkEaI/5f3hcedh5HFPGmhvTtBtjAsx
8Asp8sMzt85AQlnZTfYEoPDu8DlhZ4pHCWcAYGb1QXrsfmkhMAVkp5zb4y8WR9+SvrjSg761bg53
5FIDKG4o90IRqbrZM2AC0PzW4TQ/WO60vfC6/nEqqOQ2Do0XS6XeFcvnj+UB0FQ5yvWIAwNOGN3L
AZXE4n7AOAr155hWUX9TvwAxEE7fbQcP9sLlv42jxO4hs2VtcmxQnP19eUOYgmXWsbxDvxvdwfSl
WmKVtzHpq/98pe/YWa5kMrEhYdZk+j5nZ7/D+N6pYzlHF73dWi5TJEKm6AGLXtkvsrTH2fU1Kdju
aaBpj0H86RK8SZHFNc7Whabotkg9VF0xzk3DCkU9tV0mZeyNZG64DzUzwz48LYRVl0JyR5sGqi6s
v1XJDHGkOz+G2nwHPmMKiIwOuRqduXIO2GUuvXOSLGsBUmI83y/HR6wGHhnV0qve4UJmIlWKqNm1
PRcHi1CgsrwR+0ZpLdTajJmEiNN+jh/U3OAfFSHGAdYaNLzFCSwJyLKI+hDVgX0IggTL0RyeG0x5
RhM5kb2CgYoTM70QKfz5RSnf60X2s0G1Lovax/ra8H+tSLuMO3mP0kSIIc7jMSiwXInRxIRrPmuj
NgCSjzz8pZV46bJntY1mp3ZxPHFZE8sjFKavGiQ6HR5ZF46BTRNUFbz8Xz9/2O9AdyDTooaj/P9q
f55liepOa+IpyZh2kRpN4anEp7K4PY5uO7cw/nC1DVLGSLhARH4YQWGkHhqlH9MvYFczehKU7ccr
hS6ifimh+ufjwJPKsXXTogw6C6uW2TbaQdXxvyCIF2uKGqYzwO47QqriU4668qKFCovwaxDfgAoZ
QvRyyKgQDcIlE83DxTi69Mol1szPD+0/KPb5PlIt24EdACLbUM+eml1YyTAmpz3IBCFBoSGyYEU0
qRFGkvw+PBBJhLx1Ghy8A/bxzJuCfilfp9co6EApEdLxkfoMDfyxWMcBM9N7isn+qrm1X+X7eou3
UGW7feIKAwXmt+ivahvzukWDDvG/xeGDab2MDEWzxLFnJbTLkN9APA4SOkJBOMbarnGjQmHFZBLh
XWpi9Ms8+/0ExbLB3xOPFhycGEn63cnVGPsJhq4QGEoWzoWjCGj495hjaLS9NMswDYCNZ3FP0Qpb
z4fj/g6W8QyziYaUEXk0EvMRGi4G2gyyJhe8/uTipoMnygdUV1HV3qpQifa0vvCFhVcO7B6YGNBT
6QoZAgba+q+jh0OH4An7+qYPR/9E5Qh3HoZsjrbQiTLDYLSoBtO8YhRuLONAR4Kwj3C5JEEVos8I
L3nxrEX6kbEw1KFs2fxC3ztUoewg+pl8fYsUFTNO8YX0po88u9IHevRsrMo7cCH4KFBOvYF5Zdh3
K4SGxAAx8YVMaOui0c3CXSlggqmIsZUBAtlTA7TouqKoc3VipoPnHeRudEl2AA6Q4BkfDlvjvrHd
/EFhGq2AOeVnxEzM8DRHEAgAKAqBKJWUN8jYLeVHdC1A3DHXDYS3a/3SoylQ36cEzvG+AZPJS0dJ
EFEDHUJ0u4YXfLO7ZfKmIvGGbPwjLmlC52T98yb5zxTxbJMY0PkIpJzr34l7cm7W+27PDu7fVVTo
joHmdjgZ7WZ4ufGG9VnvD5wLw2LwIK1TAX1CDUNZgbYGYmEDgsnIEoh2Bhw7Mnjm0ic6ijHCBp2H
bFMgJrY7XMrQXl/Qu2MmdRLSBe47w7hZAt5MWAYyVAVUwov3sutOGO7MFXjjBcKZPXRkZuzgqRCO
9dAQ9ffBL6GSwQLlTJaY5ib+fuZwoO1ApTiAM0ekphBeD/ZgMUE+hSi8U4+Ir6KtxMszBBQcjSs6
9auU2hol+ACrIMiRsEoMD0oJ6uvCHgJCNKdjtWQIA5Yypog4Mduj5Ve5zR3McQ+BPR+291IcdULU
BE2Nhc1ToCcB/IWB2DojyqVIA8Bl50ymtBBf/tzKoC4/kHOlpBTKWozQ+AfXuftLQdD4R+Zk0JYS
7AFQUrJzltc3XZcehl2T3Unve5IDnBXdib1nByOJhBXSneMZoWzONtfCt1sUH+cCu5qi+cgKJrND
sey1dLs5cEnUTATUfnB3YO8kIKAC2DP6cBLQFfl5XTqX7vusPtgVUiFn9PHucApEK0WmfQbf0+Pq
wSfwcrT7MMgD5YYkH3hYcTPCEGiHiggtRgJU4skBYiKrgdVk36CkBkYFm6RI7OujXwfi5ybsKXOE
THEFlIAV+AQ1lJ4zsBUTvdU9ASIOTD/FmNVCP5QOM/oz+2s9rElrkAB3Pwl1OCCbhDwx8awYEP/8
GAzxes53J+ax1GWqzSxSFa2DP7Kc/ailmXzKM8oyjlRolYhrUOMiR8mOEF8hqpV+KVph9P2KBwQ3
CGUC8PqIddtspOubPcA/Cnr3eN+hyLtzXyvE1SR2gSjX6QNi4g2GWAMdDJY/wjngQo7wdcz+9BnO
agfDduIxT4rsDlcLCnKgqb4QuoGHqqJwhlqPd1jR6uRMEENj+gRA98NLC+ofXXLV+PNJnh1w+q5m
vJByF/a9ESI0Rze2oMOa+ALygQ51cD25vyhdwEDbwr4794wrfBcuvFBNfNifHsZZTlLXtWHFFi9U
pPJEL5+jFZDyGwucEwo9NMTfTNcgElWeCTDZJnCV4LZL70O9IXbymurZx8+r7GsVfbspJl4aDVcL
bYWzZ7Pb7w9Vto/FKjuREvF2FoV7IzH0Ak+BnhLICOIjor8IiaK2wXL/+QYU+x/1pQFlzdDEIFUD
4P33Om9OZukc4iy7M9jgE1gj4SkoOmBfnfMNPCISMlQ4Bla56HAP/BoXXf6Wg90nxriodsVLQMXg
pRVfW8HBmzO5+0/M3K2vEk/zNcRN394AM6bulWiFCejar18ixxDgcaHaJUTp2FY0AUf31/v74+Pz
8xQ8Dz6qZIh1KBwNQvj4C0rvATEG2zpibSwM1FDO5btMfE+TdIjUwkv5DtfXj5vN6z2RtEWv7MDP
mpffxszcRBddwOkhgRJ58afiZPwQCHsBRd+DlBUa8kK4zoZlk0UjeCXErxU06Sb85cW/xXfDYB7t
ETBxS9jVZCCnsKBME5olwjaBQRS/6/5+m7K/Y3wIswtB+jv61uZcEfAczYLtyu76+63ZlXlK81ZL
7zpvwJXnITbd5IOXsYVRz/PmIWNe3KDsWxKD0ln+eq995jACr/ubmJ5kYBO/yguF4b86PcxI6aeK
rN+09LNegTSYygjMANcTr39+wXQWNUcqaAIgrwfFbeQttyiqg9A6ujKgFuPldA1jpXzVcle+q5ET
qPwe4B3KxG/a888LXf9Hq1cUq4IB68DO/IIO/xnPE2uy2rpPwdWmm+7hlAeMbjNyD2xDyXez1e6m
Q2OgIXDDwC7D7il/xH1AaGL2rkoSfoV7x3sFeyGPLLQjIDvdqLCy90SFonTz+wxFkRWU5gqDjPZC
JP9ObKYjQR2qGXQJFdM+n47XcnucjFFO7nBspgp9HUDZZRMZnPyeIhT21Fyh070GU62jYHAJVk0H
5Dx2OnR/GBObtmELSM5ZkMBl3Wwgt6pbew3J7eAOiNmGDnDD0KJawQK2AOe6PELxGLW3XUVPHAQs
71slf9UoJoZbOcVw+nhap/x+08He7AgUdyJD1akQ8Q7wOlRi1dlIUUjLZccQ5vRao5DzWUOH2C8L
z8TI7/gkcUwVQQzYeInWwHhboBu/82Hm9zcqwCm0Keb8m9PNjJrnPXvDGy38avKlwRlN5lAiyd8d
fNgzY6DMYV2nsrt/Y/s3HsTrbpn/Oi15my0SPED2QP6QcC3bmvg7XKWMLPqwAlj4OGwVRvzoUoAT
Fu0/+A+p+vWbjFdgsgv7sRp5GHGF7znhDQA6fremJ+MC6O6+VFyDvgoBrJro1tWh+ZLNjTtWjX6h
afKFg/nrfBEvjmNFTKcJ8/JZl8C2p50i7WJ1a5CnkGgW4Ae8Bo7V6B+AthteJwdOfnWoZlXrvdVX
LfkIBvRIDXQ+IUQl+saR0W2K6vYEqBGlf5BQ7ZWKYkfiG0h0wGIDqJaFWhLJw3V9urG05Z40/rhs
NL/SwuT4ypbe9ddDsa71bXtaKNKFdsN3sOLfH/IL/PTH1laKajh2pqRs4enmLk6G3av5mryD4i5+
mUhJxKv+s3yNn/WVxktF/3AaUEX7Ob444qT+/qSZIjFH4oHLZxGZVsze1AZb2U5Xx4d4cg/SRuk8
IQUJEYyK3vQVUNmnqEdAcorU6voEmreJvRzopH1jI7AP0C32E5pqj9Mers/kViFWlBNlVLpITzcV
9YDsFovDGBWgT3CMymdmEhlqoA+0MBYpCxXpS0xupaim0nrdQ5EzvYGSEB5K5ZuS37DN7jpw3WhF
o9dM2pcJwVLsauvZPYvZBC2+9wEoGPbqcFzE+CBhjNp6FS3Y6+zz+E4AHP24XzgPOgTD+7H0ewxK
5wOjhMmnq6JciNrKt+zk69X+fqpnxYizb4vO3hvKtjKCiZOZ+rNxu9ED13BgPj94eyC5z/a8fdAY
mOieM3pNubYnP6sunG7fDxBuBWQFiFhd1VQSpr+P3DSX9ao0TGUrtFbgVn5OmldJr7XxUJM6aIEG
eHMIrMfTvRoMWiipQfJuZ35mzDLygz5IcAzGCkkPh54aD9Fh8ic5sJdJ7puMuCEYoskCh/H+gNZx
Cwhwx9Cb0UMGePXntfq9g3v2Uc6yznjXao6SsWGS+X4DhJx2WOMxC6N3CxPO61/ymxqo8f2lTfI/
niHCGLLmWMSk83BUdmOTjoqyFUpEwF1jr0H/X/Y7aIM3FasziRQ1iI8hcahDbhHlysxXaC9Qxe8D
cgYbquCHQ7Z4XWxt2R1awnYo69F0mrX7mQJCs/LH/Sw9zPeJkIxJ69mkhukQNmqgjLOfn+M/9zxD
hP/7cb5aAH8EnlQbi+MIPGU74rwG8JdGhe1VmCfW8yZZx/ZTlt3uDDLq7mFsNQ+R0ynomxsg/uxM
02Xe4xv4nWAwAnO197rhNsHf5clBmAo804sElZ/pEqsHwXAaX7TQ+udiXJjy8mDgkyatVO1dkW8a
+8qpSFuC2J5NsDHsuUZ3xIRQ4hU8W3ylW78ro+QQ2lWQqaGWzXgu9X7Z0l/aLw3HK0h/gSdjjAnv
4/g8xTd1f9vJm/Z4vUMQsbrSjTnpY0IGeXwecDtK+YM+ADXZXAwHX5xce7d9bzHQhSdheHXLur+Q
834Hh3yt2t9P+ywJ0eMka2WdxbN/yD8OCPzeYWH/sMfStN3AMvz53X4HLIirIXSgmIoMFN4+KxdL
W86yuJGV7e4E2LGg198EceFOtpuwVRGZl/10ab8KQ2WG+LZIeDInNFF7QYDkff9xRGqD6Ct5BlAO
ft77ko65uZ8efSE1dQnO8r3KPrtfMS/4Yy1W2r7Th5j7re8y0rCdOxErYd9CDO59gpF1DGKODUSk
6OxCVkf10nCtg6eTupBTji7/GdPkkdk/vpyGIO1/fqLfa92vOwTfQirJAz0fxDdtpiZN0irbBv0v
HI7oTbO6dwh/obfkHehFUjvChcgC8yO9hhrW/ypjDwLFiM/I5HeQn9tL5a94i+entqL/vqezoN4c
ZFaU0ShbOxGQQqd3BxhVk99kvqNGdeaZT3qxzmOvOAYj7/bSov7eojl7KGeh2LD3uTM43IDCAMIW
gMsaCDqekq/q66R+gSzxOVFcA3l7x1Vo0DBspg5O/QbkGJMBOoj41nEiTn5ZXthy/2NR/X48Z5vg
kNTWtJe5O+vo7wYfpl9ToFAVDFKQ6x5Ry7BdzIYl3MykSDr5p6NfwKWLZ8mEmNs8j5m5uJ0a9OA4
G29/DNTThTdofevTnT3As3Vfj8O4NxpuET5iAv82D+18YdU3vbxJpc2xWnbdSkKBE8wlNifwL0AV
GYFT+6w/JQksECp4CgAUBF4MI50OfO1rNdOWoGwDSfV1dSYBS0DVLfdrOo2p3+7cvPdOk1uz6xUP
bID1AsS1wpLXvG0xaMM7Cjlm7qV+ODZzaR9hUpti/Y38x/HGRKi9usq0mwnkgcndzWBWZ5sWIXPg
ZdD4chQhFoW96HBmpcwb5kTpkfTBubQfxdL6ae2fZazdwSzMxGE/KtQGNLd2mF+7UiNyq90463E7
zGaH7gp9hhw0ZQdRfjaid1154xBkQ5Aj76xFhRYlg1dcGot979advdazxC8+qOZoS9xcG6OH58lM
fhBQYINMYk+okLkbPINdG08TOuU0dg7hjmJ+56mZPwxeBQmHl4gAG2DOiXjtASEmEqs7cixXGb1c
DeNDVGXBz0HuX/nqn/HkLMGp9aoqmobbPnymS4piegm7VbapgP5emgDTnPv5BX4hOf8M+aa+19SC
i+0ox2E6IkiurnbyYpfPeGo5KiLkAKegyd3x4O4fpvcpDjT8i5kd8niQcFEjpQ+KPsxmoxRNUlTh
PgH0EH0JumW9KNLBDqfBnq47MyNcnvBN4nzQ/CPK6RSRqRcz1O0XLQ0xqEjvKjQC5AgQZ6aWSLwO
QviHCRnPdk+cKZiqcU0AurQJbc+wfJn5kLJpaX2yIXHjaeaxI/YNenztfnGM4Y1rx9BAiLtcafiS
jbM9ytKHKB0iCtO8WaoYrxxnZIYGBnvoSLMGpChNIjVeSPpMMv0MfyqMWuObEUs2dX10ItOITpAZ
SXwhPuJP08yoX8HYg7BXDJoMLrE3nQJJ8xUAX3gG0IGNPaMls3O1h+bOST10Ji0pUrKZpl0IZv9O
zH8fR1+V7h9vdByLzEiPnbIFDXbXM8xE+j+K7y00tbZT7FYbHMLf1Mf0Sb79ed1+R4V97TeHUZUs
hh7nUPbTpCnjIauVbWETFn2jZ/94aK/IH2yl6ujVplvVXr73q0tH4BfY6nsc+n3psz2Dnp5d5bXY
MwYVbJDVc2wVxg99cMmsUi7aBpZK4jUbWd2YdAto+yzXOUs8kmqDyWg2z3Awc7wy9ikfRid00jBj
hm4HJyVMDZEESUe0K3xI/e2R09Ilk9V3rgU9D29x1bdp/mOjCQCw9g9g4qSXln5/4+ZYv8oeCpAc
YxVz7dRTnncwgDTfRoEUc0U8ycMJNzXOEtwVTEYF8oUzWPkfi+L/PR/7rK0qa5lqpQonHKsznTzk
DJTcq1W/arE7D402OJp+Z/h75vUoIRH1aHIBm20iCTW2U2g0gYGNmsEuCyWamS18+1mreiofJgkO
8lzfRxnfClAbraHJG5MAoEur+oPtH8n5+ay2r/TePvUw2DD5PQHAPGKpY3pp4+londqe+DKc/ruD
7JlCtNRjU1aayEFJamLaBIB17vqPY+3R2yB0k0YDv0Tjk+c4AT1E7d0ILSayEx5ZqupLeKhgX9at
akyO8UCVxK/TeGntNgOjtN3aMJcVtE7p2txdNXbE+Ysze257QxvEXXAExH8MD5j6mvOTveiBO0jI
MHqV5VFiky2pundQKd8vnKnfh6egXUyALxrIHIUa92wtM27Tkr3SttvecU2wI72rA2D/haKrBHOV
WceLkoh4SOeN/TUQTMCVJz4/TCpHnhZ0X9tvdQ95mRi7M+bUKBgQTYmsnT/E3vHrh9r5Foef7ipk
0BCf+YYI/fMRjyIU5pmHzuj4OeKe/Zl+SJ9J7Tm5iylL29CKc1n5cupPL/G7zgSe01FxY1KA3jvQ
qwVlsnMLWpqVe8ALFq0E5k+a2/P13stlT6NafFffrKNoeh5t14LkQq8AShATGmg6jadlQXUpUf9H
B/qvB3u+CUx0tyYjrlrkil0FbCCiqlDIMeFIWKeCe3N64aSxU2oen2f6X01t8p+C7+KxDpN3jhrs
CNGt6d2Uvf+Qvtuq6yEHvEt8ZSLB8iwe0oEH7enkgCjnl2hW+XiQyxs6xQMwZV38uHiSI0X0z5P8
9xY/K23LWNNrXa/UbdNgJp9/dvvIKtay9FL0a+kIV7ov/aGgOpvQ2pDNUDN2gZUC290VM6tC8MUJ
9ek+w561963dPMdYCoXEXqP5zFNp64XOn4fPgAYkPlwsGDnUVur06pQ3qXBCG69P9TUNGWnvdc2v
9sPC+sltQaIkmzSyhFoxQxyLmV9Xe2GLnIs/3aWRwfkc8RU2MgEhpHkvEoM42g23jguPHzgk/hOo
J40+qUK3MdTbvq9ga5peHGmJq0Ijj96yJHe3adRfpVH+DhthUyCCuqmfY/GtuxkjmRn3PUyMJKe5
mBkcaf8Anr8l2o1cQXIz5Llu2o8UgYxhrbU3xO1nmRm311+Pvvgz+6WSzMQven5TkQFBr5/5Tu7O
BDxDQzHFjKG5pWZuTRAyydFX6mf5sNWaNUJPfC3RghhkJ7grbaY0676NSnyBtbDQ1ofptcBFpAyz
MjxgTYS03w7tX6+pNxoz92Z9qjc9ihj9U8L8ESeO+lppo1PzcNQX/f62Gp4qY6UomyR+sNW1qcz3
rNCki46IPfWLzl7KSuT0s2J61ZTNHq/rVY2BqXqt1c+7mFQqinG90Bd285AndHKicTfvnajlj5bb
0njgDqc0KDO3H68Hm9wtJda6fAseHi+ZgFoQFH/F/apMNspuvlPXE5aRxSI+CCLggJ4QFRR+iscr
6XjVabMKnmhK2yc0sPBuI0dfZfL2cAi4h6mdq/bSylfUSwd9YSGy069O+bxzvAoq3xTGRZSls5pl
heW9cjX2C1m/ycsXPV1L0j1/vONg6BdqseDxOnHuavFG6meyMh/5M07EnaXVrOvfjAaXQ1L64xUH
oOw82cnek6bQkUBNncBgJ7Pe+jSdJ3mEJdqslXY+EYF1dV026zHeZO0Nl9Ss206/sfu3BvZJ8xC3
YdVGTRymRXTEJTOfc0N8Jz4MD4rplDOFkxOxAvhKfJoPAJ9w8MnCdJqpSaQV65ZmfR/Wadgfor5a
9H1IHmr2aw17cQ31ntoODdnTWzpCvk78tbwdXr4SuzKkz1ZnKE7cpPa6iF+6YVOM182BicmiT2+c
+Kmz3nt7uTMeUiEjOTBRka7qYiMzuNnr85wRTOVLjJx6v8WjhkS28aSDZ6D6bXDE4hjcGFcdWTqM
2jGi0LTA2wOyg/qDFA7IKjz50qApQnMKCfkd9mPk9u1N/4shwrGNDCnIcLiVFqq0SPLIKGc9AFL8
LoxAGvziTvlUk2DfLVRMIcqgL2d7qmzMXHQvP/mMGipcYjB8YrDePzWNL5OG1TTwg1Ma9PCMmcW1
YdoFchvJAIaQYrMjmcZojZVl7Jn0sjAtKxavmhkqebRrokM/42adfCEZYcMTPdVrvYl22qrXFioN
Vux0eJ35vJLpMfmpHPa4tdp+g/R5O5dpnJihJUfl+Co5yAG35VYCg8Nljp6MHP2XUvdwcO39S5ze
6kwo09ukW+kURQ293XDoZma7KKUABZzRT5rwiDFdiVL6FB1w5cvmJd7z6qJgI6OICW64/LT3oT2G
NP/jzjOQIFEsl7H3Q7FzGaKRX3aFl2ILXvs8tRzaWepnOEmVfnIIKsB/KPpnt0U73ymexEhhck9P
h6PPGVybft77ST6Tq0iy/TqNjvXCmmYtv0AY9zBr8+jAzLV1B0yoMsKSuAJ/ltdR1559DA6E597n
LaiURfmsGUKNrERhi8/Sd6TXT1pw1IIGVJ5GZh20GCjDzMWQzQmPA78O9DRQiXSo/DtBkm+sJLJx
6JmXH/XTyH5EIx9nQroKjJrsgL7zkV4+O4X6uw7sVPycWGFe+jvF7TS3mvwaryWYU7DM6TKh7MOy
dgIVIIXjknww5FF4NCBLx6C0PDGsQuw9FoXahJAT+I0TbR6cpwagi2gowtYy+O2LcogydXmY/OEQ
xRyXaShXiySe2yaVYYiDqY5XUcQHP4BN1ufSYVU4cLOxQ5g11SLHGzUNG6SYkM+ECgQreSc4Qazd
iP4WD0Nm6gN8oQr7dSEacu4B3mSGR3LOEQhW7ej2ADWxiacjzxF1t2PDfPQbtsJyhyo6m7O5rpjf
9wgmtbdqqBfhkUkdgp63QiWr9z4PvZAgS9gD8Q099+vK3bUL+krSi3ltvJGBa9VzBcruKuOToyKO
ymQM0ThgPbdmmJ3uT6w2tLfg9UNFRymwj26bEPBl/dKVriXPp9PddABQOW3TU1BD4K3nOtpTeKaR
w3eedYPMf454TeDcaJ8Yz97hAOqhHvhuYkyDyHuJ4Bw/lYEBjgknggc2uQHQy/H7mfYwblQYTfky
NoQt1vGKMbuEnrgkRl/tQrt1vPsWFAEoSGuxo0XMXLEDBPViigcmIBfGNGuYYe69MokOPOo1rTL6
1sY9kcNsItLbg73GHqLDRo3xEUu4e+yHWwORc6QPId2nQVG54LuQc4ufiYDH+moiPQRcDOGW+M7m
93SLmEwWoL6we28HUgIAta+od0oMzMXUVF4Z0+teedRw2OxmJ041tLGOfgmFjRFlGciJoLznBD94
wECHUbbELOmdER9ts+P0YOxn1u7jpLwb+cM4kjyjij+qrpW/Fw3jK3nnNlD89wrKPxJ4X8ptRVEu
lCmaaIr+UHKfC0F0k5N0O4OSW+lceqJq7SbkAb1nwQDtPRM/pTQwS6wCfVIZDVCq5ZVO2IpH73al
d2j9AfdHKTg2/q72B7QtwQ9TG6C4TF1wpWx1Bpc0iJhrDiGN+5+bFeq/O5e/0+Wzrj3JsjIw8/+6
fQc8+eDXbZDvqG2RtvVKpAZ2hGqPqFfS6JJcnIiBOepeqvmsgwGR2NvuzT749cWGubjyTw9W3Pkf
DZzuWHRIF3Nn8i6YQK9/1XIn+6se2blU7NQjClhm8cNLE7+CcvzVXDmBdaFIASrDzwhGXbqz73Bk
0eAxUMpDy4L5y1fD9Y87G620N5yUO0s4gYAPg7x7al7LD/khv7MRbUYzPsU3xlFB4nUvzhvKddqb
CW5ZFl4g7RsPsy/YDW6G6B9ux/oVTLjd0+Gjvd2/EzvXNUhtZD7H+/xGBUGzzhCKeBNSbOm2ePx5
Adj/XAB/fJizxzxOpd21UqVs8boZeOOqKyfeAUMNMVBybRwdNW/YUDfrtk8/Y5+s5cOyHpfZflXv
V4PIT4hUszqe0faI5ahjquFspmmT78DCbIzjulFvVFXMEU7qbA+vJg+MKrL3QdMBaAtFd7GMSi0y
YWggxi57A8btbdA4qLNe0RCigCxxtKz9YzfrTmGFDgY2oh1bn9xmJp2uWnldTlfSFJVknLFvUrjT
5i99AjTjLs7UdgwKcBtOlGmzHIwqkCVg0HiN7MLh5ufH+TV5+7Zq/3icZ2OeQZ5OjpwcmGO/q4Ov
NmFDKT24jL90rGg+9u87iebEhSD0HdP2tSJNvAMYsiH4ctYrMc1DkdV7+lqa6uf1GlVcKrA89c3X
vvLT2Evx9gMBnvp78P7IDtIdETnZhWCi/GstqWwNHXCdBbTtbAyiO8nOKW3Wko5lTioqXZ39B+0F
WTck/1WXLgFNDhtMpZiWXoCVKF/AoPOH/+f1zyYdiGlKu6NB57VC7OEkevZPLE0d21bAAvFMH0AN
ITjs7z9zuDygOeHrxItKXQ5VlFiRc/RzPLdPAXAUmn8jYMUG+UiKeZohFLjgCojqZerzCwPEfe7r
r/wywdIOy8N2bqSBzOdldN3PE3N9xIa+v467q7y71rt1dVhoydXQ3TQpYCM3STCs8ZuYIXeQ5qEB
LJrmFZkH83CwCyA31k46J821yHQtcJCLbA9obrnH6Q9HRPztoKbpTHx96xA6Dmj5dCbJ/qBGJdLa
0lLDRmBHtTRTJvryX216LaDPKMEJOPh9NtMpsPbi5wzH1C4olbAr5j/vhu+qIqzLP1/I2bo8tJM1
nEbW5U4LpzFkXJKvBrQKYSZAuaBxiP54GXAq7voAPyabhgeK361bYx1L5aXR7PAp9BiHZj1DJq/d
MTwIbAQLD1GLo+vtESbSREXuZ7aPJuq0C3o9HLF8r7wpi/an0G6CznDN3s8x/KOJg9UxPCBzsStJ
6Ve9eW06dywA9f8Qdl7LkWLbFv0iIvDmNZOEJL2TStILIZUkvPd8/R3Ufemq7jgV0adbp4wE5Gbv
teaapthV7Sn+G61F+rdl9vIEFs4DBAgLa4Q/4KhoLGupGWKGbzDYPGaDDR6EklM2W/hs2sv4woGB
8SvGkG89jj2oh3Q7b7YDDaG1ntuNyOPBenl2UoLYa+pYp2TypNhFgZ3PphNXzQf+qhCBy3w1cEzM
q5hFgSKGSMenaliObI1dHQP46ikrnUnet9MhFAArPNoCqtF43pgg9fiup2tVsBNlJeEwSdVPxi5h
wMgy3/zc8QFZd8aJraSDponqvMOHUCo8pkYfIcqaYztDPlrNOfmt+ONgXFTgdYVn8LXI1oMHLA0q
CA62Dm/z+wCje4AWXh4BJtJmq6IKVFY5TEI61HxF8uPrHG+kxZ9UJ3D6jih0zQ8RnmdMXILZtowN
1Wv+Npz73fijxqwTXR+j1hYDLnz/v/jRwRMeS9aGEZqI3z2hm8YGVgTxO9BMn5HU8lQBWFvgJVJM
tykTdrQSVOyCp9BN3WPhGXmf+hROr7WxNBYtb6XJc181f1NK/6Jy/2vT+scKkX+vc7COKdRJSjiA
J87YdYihVbYMDCzSIOT12ALDrjUBHtAaCX2wG/ptnXtazPpe1yS1xXZN6NmnoNm4bLIb0IRG+RoE
molMCIOZUk1aWXSPnLxMfMCigKIR4SCMEP9yDKn68j7/+144/mCsyxZK39/vJZXGWZJmTr9BdAdt
b5KzivLtvTFso97KRJ8Fmyb2osxWs40PDIgDu7SLMtfMQZO3fXNujU0gcXiDpG1ygpWbDVs3pV+e
OezbBkaN0zp8xJANqqNpnWTxOKsyzdttRvIKXMJwC88zww4w6s43OGnjRKB+h0Bb8rViyIHdj+bk
9bGTjpV0jIx9pFwlsI76WFSnXD1YnavBMwghlq4lAge0Deyw2txG5FaTUqOvpvLUwNIoVkTNZbfh
DSZwyBEADtLYzTLf2rRgULNT6huzA+rYaL4bvLX3JUILi2HT1tFWSh5G9wwLmArdZn8lLdXOWlsO
ZehjK+OnxMhQ2pbWlvXAKT7oDmgmGHCQecyNM0Q1paPMtjy6TXEItaPfHWPt2MSnhNS6RltnFPIw
ZJGIEcl76F/wOuNEToiTo/xE2TesDTDLkO+9rrBOw7qQhFx9lehOVJ1Cy+O2J+4LEcdoDx8WSrLZ
AedhaDQem8nuNeizto8KuIY/bits3JgM3Wos2krs6dd+6Eg/sflXoeSySeOijzKWybKwbhiz4GN1
6b5VPKyJeH8Tbhohiv7aYiowrCscelVXzNecjpW1CmiIFNiNronwWrJNDISALxTagW3I5kW6sGS3
kVcY3qBv43zfMggPbfm9eJLeEBxkrmwdq2YncvIkTtLs+HqoPGPyIsOTpUNl840amRXCkR4CckG6
8ZT8pJE1Ox9bJKC+DQpSo4qENIJrqkBUEWEE9gy+Nm4GujR/wwnOkEhV7BYuvMG4flPEK/mTkRyi
kVjeLgyKku5uI0ku4XaDb2skmgPlwBFAewzLwnR8fWdWrhVsBQIYiXrOvWlaCFIc1IG/zvuNTk5N
x6hiLUEIcAvf7iKHIQocRHBaeJoGBrvpJgBEKNx53hRICIGJMQEC3CO+DUXLqTdgf/6wpEdbO8Ls
AcXN2YbjM3iNYEVpC4stRZPIuANdGenDzTbgQ882vQ7JbjORVgnDnQEB1wM5qQMuWyk0B4ST0bqb
nlp7uukODajWOnjhjGtRWEIzI52F4RJrAQb5J/7vNZs/inIa+mllaCsm8WxlUMQM5NiTLUDandbJ
oToozwKg9WIYCpLDyJi5WfKpR/xrQG1O8foSvsHyZQClVp78ICoLajD0t/FWpQtQWNmi6cIgqrQv
CAtVT0LemjIB4GEEIjRvomgLoVecQ0byAC1gaDnA1jX/aok71j+Ce/7WbeWPjlFjsB4+WjevVuOX
f5L3SUKNtjFeqy2GvmwCiBIAGcS1RlMKwMcEaVzJhA0zKOSRfoUr/6PeTUQwtstH2g9uT75JsIvL
QxSfhWgfxqdOPfrNyRL3fnvhV4LwL5Wx/l/cPFkxDVlBf4nL2x9NHsZMk1hNvniHtUFldNfdlFk/
Z5l60wk3OtXiM3k744u8jg+GsS0WORe0LJR6MsZqLhRjrd1VaHqovwggz09+vuppc7Nd4zVUAipw
ISGEtv/aSHsZO6TmlaxAEAOBARMUzc7xka99l8/pDczaBMB5wl8ck0an+ZE4PGRmgTmsXzK0/+JZ
9J88aUOyUAQakmJi8fD7kSSmpTXUOkeSla8UYPtD9KywPWabJLNHlTJgpfPZ8WaxwFi6ZIwQwvCc
RWsmaOyNaL2ZF/cL+0GxFrBBY+7Nup/IXV3H+l675tW6RbgLOcpcA92rqLaVVYFHcWc3f4NrpP/6
IP95N3+0l6qUpl1U0mGVFsfHupRtMCchI5HUeqPJM6XV9JM+S+7BQlbm3378f2pgWETYd2Avg43x
H7WKpjStNqrUKiIu7zKai6PR7mTRS82tJOz08qIoh9Ty9PIEZ1ANHPgjsnnQLKdPzr2xs8YDQxxd
uI3YN6eoJlZx6/iW1xAdER57eRcmXmZ5hXCcirNG7qrRP8nVdSStCBi0sGf+DVEQALk9JeOhb89N
etSLnTr8xTf5V1n+eyGz3KKsGLKpa8sN/75q+sRstUDI2rvpdlS9q2PCLvYzgr2CTP4XxAN1sWNf
LRfhG812oLiOE3/Gnwa8kH4lPvOX+jsSHw6CVFyNxLl8K9f+2//ZX/UP9QNF1H7dPvNwbjpy4ov1
Jv8k4O3UvQYPFesE6zJ91DhDPElP1ndxMd6lJ7I+dHEJFO7JvBzOyc+STe/pf3ds5r/hzOXGl6wH
WMWLLc3vN+6LptWNWtrelcoe1h2aVUo2g7ZyB/lF6ty53ZHFRflGXRbA5xQvFKyAcRmi7XnFmJmd
kPE4ewdFjPGB8Cnrzn2zrjSaW7b+dVzamLoKVK7JRlbhYWxj08FYkwRCCcrYY3GqgulHlg7bCp6F
7TLuqCGbsm0DkbI18QUQ5UnK7CbcEBY7kpa2G9QNGSNBaI8T6M5GgXjH7svp8sX8gBcSYgZLR+fs
KBeStv6DwaoMuWU1xetSchyk738lXv67GsYYWFzUhri3UBT/8bIGvUXKuwHRwv/qwNyBCUEpQzvF
vx2ssqC8WbPF8LSgEfCPjDUDkG+BDmNhqARX7S19rt+pQ6RyYaFUB+bZnH6+udUY0D+BcpkfjLFG
ZPRAPJDqyr8U9MrSnf75GvzzDv6o5yMDR1sjqtp7kNmI2BgvbUO07mgGGRy+U9tTiZsJo7qFhVMx
aQGvV3HopUKgDWm2VnCEyksvUnFT3ao65+am1NfdJ06EfwvP/BWd9b8u9g/0yY+HHC0vFztdIVDl
mMRSolhEZa/8mgN+pZYX1HgxQHp0n76IvJNKW35K3Oqp+bI2+k/jO/jZXbq7fCgu85EC8Gp8US/U
u4Un/sqodGIYYZJuEd3/90sny/8JlOBYZ5iGRIKAKv0Bw4dpZ/qZLoj3HAFlukIAa/VrqXVjfNSp
GxIH+IAnr8SH1IQLvjGbQ8ukp97STjFmkQxPLU4j2QqkKbQHsTg11n2OnirrVFl3+qEU0AsQtTwZ
xblWDkpyKHtXAj1AQYwrENHjqqslV4uCkkI82QuM3nsQr/pHXHgzhax1NQOvQchy9stTKl3YOUgp
AtEjlbo/sAcmyffENHN04IcMeGwkT7W2iaRzmTkC+RQ1PDTGL7CsYDBsRKINkp1lIFGyx3bjJ1ua
tyB3Y3l5wxV6g4HrtRPe83Kvhhs4aWQ8YxbHiGTEiifc9Cl5Oet6kZhu6CpDXGS7jaJvRf8yNIfR
8GLDKyHyJve5v4/9vuAelHX1QT2PQ/1ZQel9T7fUpjHOJVDG7tSzfeHW0zGVz3Lw1FCzGV91Cj3W
1Y1P6Pcw4hZqegAtAS7gQ6f1wEWFqX2yWupSZRVgu4Cv9HvzMoV8r/Ugb+KrTMm9kjy/3eoH/w7r
9FYDflAd3IEKIwx2775L0KW8lBk15uCkPL3XICx8o+1Yu4LmmhgORWe5O4aqJ7UnYMSRMKV8X5he
4p+j5DDS10pHExHjuiq3UX+xwpiU5BdxOgTqtvgUkUAi2ULpZJ5S3ITwxSkuBY2mEL3pyDqxL8VG
RNtZulfC1rSo//NLZN6r4lMrHzAlZf5sROIXCmGJbswzjYuYXsLxYqaXvN8L7VWa9wHW4vpD1u/d
fO2LY6PuA+uSGHdlvEjB81B/y/VFL+6lfLK0ba9xeF9hQSW3ud5p8iVuj7J0hqOjq9dROkHJGcUf
hf8CWScE4GmvSnAx6teJaHPtkRBEE+4hkWghxBlPNfdQdeirfWU3WlufdBJ6ZjgS8iWKj1BgMnMP
E6WGqGVtw+wAiabJ0QfslPRgwpdpHiF8n4Ai+A4bKEFgrV4Hc99B2JFoEz0pPcThXoQAkL+1+veg
PXQ9oMuEoERb3hDJZobUKE+K9jznbyY1Mfu0pB4yFj8X3lyD+pKaNwOTIVg2UH/MfS88RepuBN2a
WxgYfE67Vr7UyS0VnXTeG70b7PlvKV/CeS8Qrie7pnBKasihm4rbbT0z3XITYERwT3NABzyBgIzA
ORaCqTtkZHDhBe6EolPO+4mAO9hUpOyk2wx6SOqNkLjgGP3iHhX8SrERtMWeIuPBPFP0mjOYocs9
z5kzq4cp2/XNEb920oGnd34eRC1SFiBUmcY+kY9JfwjDUwahB/dL5G4hE5+jHB375hFpjyZ45Plb
TR/UPMTpfYwyGs7nZnqag4+p//D7W1F9I0WoomOHKoKGAvxB8oLU48KtaY9uRCI5yFqelKzsUuxj
mmPbuzXPTj7CTxyhgRUumvf2MS4O57sQAlSw3Dz/VITcZA54Tq8eGsnjT4VQuiQQBNcwYSls9eqk
dDuAVrAc1jgELll9NIWrtJupOsUg1pJXqddSOpkCyOCTL8FD2urGnt9NWbrWVsCtAsEL9N55E0eb
ic+GVUckEpwzZfkiI/xsIsVNOuvC3QwQM74n0xOsNF88jzDHxFMWHYNgeewlvKrmKnNN8z0NTnmF
zvVg1EeDJ4B/V+hiJgJUxZqYmRt4moEPR+hWrDr5KFYnQX2G+Oozh8Ndkme40Ma2mnjicgvJ07K3
PDjp3YHrm/m5JlKF81TuMUSToM1IPFg7Z/lQ2xG+RUoThwRrUXH5K2lzHKpLe2ipVN5hgi8cv/TA
tQrTnt8b+ZzEMxtyJZwi9coP45tWpL0lnoVIJ2WNX+dp3ym7or9xNXzHKnjE7bKCMq6+uhj0ktWF
yrl1BHPLp5xAAky3XCffDELZwN0FLvdidodO8lRxqyo7nQkb0H+w72R3qD8tc1uZLwBZ7KgsG0N9
VjniEulc8J+Zwi+rP0v/o6xeY/9D6l78Zb46/3gz6+dBfMvCF4h+XXUp6k/uYRifcmhU5suU32HH
NdGxIKRWzhhisen3852PdaViAlhABEyqL47UaoZfCWIBf3EwXzTtSxHOmsSOvPGD5f9G4UtPyuj8
A1I43Fqj283lOQxOMjCk/zQnT+ir+vrBZ5AJJ34r5RJZbs22VQ9mecr9p6qCtg06fwOqy/nw0h99
9N6rz6wIZFhJd5DL01xfB+NlCl4kNPPJoQuPoXAOhFPzPiDQUq56dtf9U6dca/W5QqBaPyaI7pRu
mBtN9mDZVY3tXEp0EvA4yMinqK20T9hGg4J0dqMptgAOtU5mOzF4HquBoNzXARRstDnooVmj6Cq/
IabDSherlQCAwJTKrikwGleK9nrpWhBHoUVTt5bIpXEhBAYM7x0WZMwxelj3TiI7ZPyWAkIGDEIz
rtKtzIPR7AeVWHrt3kKYZikuJFwXWif/NvodDNmYKLHGmTEmArX4MLF19ZmMrFFHSkyK0Dd8qHht
lRsZ6/jEkfKtzJhp2PeZt5yxJj5F8FFPlbGZYugnXjU6WuaWdH6ESgfvswQd9Ax4OKsUSdvB2lXR
Ic7cWt52kWsMhyHal8lRHnaifyMTK4/OXqy9mdWbYL6mw7ORvvDPnL4oEjxAHE/mW1+5CtE/1V2P
XC23TR1HAlfs93m8bfRtj/8c3L1LDQQ17DTdC0wHa0fbEq/QHgXjFJsno32KwudM+JmrR9F4bo1H
Yn3H/acwUknEDNqOOoOmCID7rSIJO/4YcbuR75Hk8Ed16zscf4bBa0pGW0RB8ZERPtov6Gz3qvSf
ynSbr9ElG64iSOEAvBwXSF9VLEK+5fnFLJ9S/U1VKwY4lD3DlxC+FsnPcPhWk5NS7oLgXipPYvTZ
Kk+qeq/FW6p5c7kTwy81+DabN6t32todxqtaPQXx51A9hQNVEP8rm7sK/0lj0jmJL5m50fV1qh/N
OFmFIP2GT3Bu75i9J5nw+nY5lzyX92o6meqtgBQtQasI82+USz7gnQD8u9LRe3auWT7E+K2XHiJ+
r9JrKL0KIswmG+Cxfgnk7yZ/nVTAiXntq1R810w8GeI2aexAOs2F2z2seWd09vxNsQqLMpr3lrQd
IYYZaxpYQHXceqj/gBWxVEoXFlWEYUbj5Mp1im65SL3nkt7YCUetvIzUbqu52AccT73rl69KcJ2z
e8DGSsInh9QjGBfRBwMKv7sJv+SYefcSVcA9vOrpW5B4onFtUTfeGO+DEjDHKvDvQHjcn0xzF8Lk
Hj2qUVDHPNx1lJRknjE+iBG92EEHV8DOcBdlMM9QO3MkUFqCSpJ9ruz5i4m/qvoV4kQSRVqmtrdU
eSjv3Y8AanB4ZYaWRO6MrZ4Ozw6J2zqGoBEcEAIgP4OsxXt+k5LN9IDn18OAMm3K+waYaLLHxnlF
SVLBXMXakJYNa2h94dACbVP6s7H2X3D8oJ2Kk5Nu9VuA4AUt3eAqkieYeyWzYU3JFfbjmD8YqD0x
+TXRVEA+RZ+W37imCLozexsCkdrmxjr8AJvFHsInfoBxP9qHnBEoqj56Kzdm7MxWwzCfw9PcZo2t
ihi97ArpIqW7AqVDRfO4AVYA2qVF4bT6wWnAmbOVD7K8sr6iV0Ry/TMD5UPNYHeHXB2RpOkkvsc3
rNHxwgVai5fmE8Yb6Z3ZRfzocZHCcjNfslq6wW2aDbKJCVPW5xTUwNjIq+CBeBbn0K+Aw/8wFaup
hYq4goEqTvv8mEDRugrv4bQS2b3AouKVcZE/+ucMDYIHV04nOAW/ASZNwKy3ZSiAF6i2amanItmW
7O1++eBkThnTZvSrNc74PQFC3NsbrRa8ZZ5xArlBcOo3jHjqZwVbKqStFdIoctsPJO40MAUDdzb2
muzWBBhywaiwf6Q65OiFbAK118JeW2gPsgY5mVZwW58YTnatV5qQWvFU2fH5T7KtKc4IjXxwIaNG
yCDEUzDtE45f4dgXe2NGc+zkRAFDI0Czgo4CNOLdSHb+dOoMWOebqNkJ81ERqNrXonQAW0LK6Meb
Ef0bsK3O5Go7SjuLfB5K93gjj84kMOqwBTRPRIZ+S6nXil6hHhiJx6E31W7x2hVe9lOMnYrGDMYz
vCLfCaetam2h/xLJAl1JqlYZ01r8lZKDpjnsDRYe8FSW3W5ChfSzgwhDU/8+PALBnR7MLDku4TfJ
NuTGQmNG5FXmFgp7SWMKyAUohMssUfbsYrfuM8R1APpG7UiGrT1bVzKwQbkM7I5wb+PA05bf4Kb4
gifU8Wx0m1kIvk1zuDCieQECCHHGMi/qEfpyug/bCXtF2RmLdc0dyZtacVprnaLly1xQNB1eCtGY
eNZhl4ubvokFrlhuAgNFwm5G+XuEEG8kvwwsiEnmUvxNdxCR+kPL13ejauPu4uNgGW4m1j04EAjK
i5KvdcZbaMzrbctsLXaDZp9IEIW2Y37ruktfsMa3KlOzdiWnR7++dyZm90esdLJX9onkM9E8FPB5
4XDxCu5P6nYncTaMnjTvCqz/GxaPKyLrgoJNoFB4KCsnT90cp7J5laMEoOBUDyJsVdoGi1muw2aT
MWTHHVjYwGQdBJtlCXO0REwLC4P6jckwxWjBN/Gg0XTltlqm807Ozk9SPYmSb7xj7PxhfxiC50De
mKQT8QnvKDH1Ei3aTvXd8tTh30tyJj2X6OTs308Z0zzdY8kndDHyurC2kNVQ10HuyRD6C7aPM5/v
dKUXUJyzYnnlSltF1Q6tXPeKapvpbjYupH/4vdw3P6EpPGkCOfBYwUCpUMtNWkNjJ5UHEafo3DFa
ZwhdSDMQgGdrg9SMeRWvbgQVxHd74LBF3ssoMMeYE9cN3xYiNG0reYL37cic/4yUIcMTy0tkvYC4
HRXzlhlbDZiBB2HO4bnLmkXbEOb2TLeluEa2q8gJhqGOXVa6XGwkIDKFG78oQTdM4ha9zh6+0jij
rVg2LnK62PckbHh7Hu1KltYqSnOiLxEUZyjXdjCfR3NdKbhdrAnJMsPb1LkF7EQMKFMHgR4kYB9Y
ZeIcPslbWT/rmOJo57A7ZziqDrtCdKNvqLsNM51wmd0jhCOCTDlFT5hejdKasT9dtvncXqIbFjHa
OiJS4tJ8B1AtmILuIGYz+InoXplwkqL6TPAgYhC1xafAZmgOYgW0hPiAjTWskF+spIZ4BsFm5AWY
y3llaQtnnyk7E6UOwSWFR7rpLki3WQ5MchDSckLxBMLEhnwL8X2KFiUIisHuc1ZcWfM4YCFOIklp
+NACOgWet9NO14S41ztwEuD5++LdiB8JEBWSxAjb79jVPygYQDVzijl2WsyJ+dqC/raHIykoOwam
ExGw89rYBcOq0TfKBfxssbkCf8cpD35zR6DaAYFfgwlk4ySf/DAxg6x0lMUTY2QEkJy6My/OG4+A
iTQEZ+oCpsDCLdkvIjoUgr/kwqmCLZdXpQ5DYs5vqdizOhfmOSzuX6FkfkpxxSqsoCpBrFdXzZ3/
pohy4FKXC0EaOCX9VXZBbJ8HJhcLKE4xNFYrLq8iNveXjmda/IvWjA+yJ/VeIoHuVxyNvFn8Nate
5prZz0CAbGIjWyA/ViaL9aN/quVfqovcM2kZJDjdiMk2UWnzb73AJoydcRei6igdadpFZ/7fWB60
Eh/DoyLvjeEoJXu9hn62gcgd63ZNsSjwIaJM28nDpVX2g4GOzVW005Rd23AnyI6ubs3gwK4cjltB
PUHrK8bneDiq/YVfl5IL31+1riKU18DLcGM1bRnVWnjNo2PZ3xQO4vg2Agh3Lg4BSI8ohELyZ+Hl
zkct3ze/0MMa6a/ghEiP1U2b77XZq2XMNXbCMWwPinX3eavmU9s4xivzeI458j2RQ9R2OdjTkpr8
BrFhqV2xa5J3aupQVnWWO4fwG8Z9P3twGXPJZWHjIxBhrFQDDwPdkL1rN812LPZTyu4E4eCUkBHc
3AyfgOlLU185kSlVNGmLcRr7Bi4Evc3xtfikwUnHHBG7c2M3mocqu2rJyZjgUQBA7TTgE2AfAQOR
fdJtY0g1Bj/Kw3eD8gNeeDriRSq5eLshAxGXiwcEZkee7ihPhJ3xJhxncxlQVsxWU89YKAT0D8cO
EaOJLvQ0iCcUCtL7IprROCg2jI+iFvPGNZIdtlMuNGhcim4LL7qFbMb4OeNF8gCKoSfwWjW8x8au
jl3D2PBmS+iJsTtq9xJtU3ETratuXdUBPsDO4rRC4JceenKiU492I7K2UXNUxDN7KsyvKYQzcNEY
yMMsYqIKZKUe+nRnIouCFyVe1PmST+dYc2bMreJtN+wtQPLilJgeT1+GW4qDo2jr21E7CfoltA5a
vx0KlqbTKNuKDg1XnG7P7DGPL0Hy8AkMUOLnMLib6ZVjWUejZx5M8xonp3a86vrRSC5Gdw6NSzoc
E/V9LGgCgIN3jX7k0JKqQxpCs2IifEQhZ3Z7n2VeOZV2iAjDFRZ7gHDPkURvEIX7aQYy8Ar/OgSH
Jn1I3bkubnlymodrM99gTCwNjerl427EQkf6KgSaZ54c5E67N5ge3Abl7Geeqnjl9BL2Dz08d8Nh
zs4SaQX6dniKXwBXxZnuCQ05Y7h1kUFTQMUMHw8hJMEADXV1D3tzEQ5RcsbVOnrVvsMf6gNti7ji
4SMOoxKgzWkpufDu6jb/e0zE1PBf4zjm0SKMWmQHJKr8yn35h/AgUn2pzcxSvIeHl4FwAuWley7g
bUXrBkYt8iAqrHDD4HVAjcuRQXcDj4G9DX90+AkwgYBcYGCgSFshmMemhl+D5hyzx/K3EZ5QpwKC
1iQMYk+2yAAqVNuhbdbOQryrCXFYTxTQhA+wXLGVQlGP6oixPrCRv27xNjZ4ZehMUNGvYhClcFEU
YISBBirgYMQeFls8vmbWw0hKAEtafi4Xi24fRfaYUQCtDSZH+R1cz2eTpqj6dcEAxMzUGbhLh+aU
YIoMqH00TsYtIn9XPU9nMDnhuWVc0a0ixsTaKv7WjtnBuEKQ1LDaqVdAHpj8Wgyu1ilDY2Qjte2H
qwJBMZIi2wCKUtYzJhe4BPz6Js2r8FV/dz/zZ1zyf9LhiQyY8WYdbYRpFHfowQZESkytmmU/tIzF
J4fNUMA4E3ov9ENCbvDtfZahpRFGxTNHGlXjHsmo3Oak4QvqBbAA2HjQtPhCo4GlZmGFMUXvf4no
Q5iqG8bZiM4oCoURzvTiMsC5NOkujgGwreqn4Gx5FmbM/3vNqcuM+vehKkvOwPd0MUmGefLHDNvI
BLnShlC8t2ED9c3LTVdV0SpSVMMOWFln7QVO7VJ9QTwPnSi2tdLVwjPYklBsQNzgIKsAgrzVuVP/
QPEUlj+MtXk2JqgMCy2MYpIzOqg2hh2dhdYOcgxlHGEfq7b/ha1EH17+ck//Zfbzz3v6Y6qdppM6
xmEk3pt4p1nH+a7g0ONHwEhurG6kgFNyi3PP4G9Uuq2zFoFPbsRdD9mGycWZyh+tXNVhDH0bsAM9
WtLOL495+XOCzzQ6JTxeRKFffeYO3dq3Vt2jhI/3F07Xfyi3fmcX/CF26K207ueBcbd4HSaW04oB
65TZ4rG9Y2iMSvW1eGSP+qP+0QId3OLT+FS/Qa+mCQcf+JtpnrZQf35fKMvl6GT8WrDMNP2Phzqk
QdAOY0Gib+zN9RY9UFHsYbY3WCl1u5LzCwkArVl/tlTojTszvmj6LswglO4m5HxoQ81NDM6gAUGs
mM8mHf7Vt/ZWX4HBwhW1Ht0ZS6a99df+rb6WV7ptq0A2sfJJrvX39dWMNJoxV8dTgbwVCHiD+7+X
jvLvpcNdYh5taEvGofEnwVkShFnHZZ67/OWOyx4JlYMtGIOS/9/twCDhSJwbcnpgFlyBNB/sLL1E
abaesH8HokyXLoqrDl5M/G/uOqjH7X9fpmQsXIffP43ltVUVA3NVPM1/KXX+cVJIcaKNlZgw0fwZ
XmhhmtZR1BCnRWiwq2TPmITJKwrFVzxkavymzLdxQFK/Cs9GuypLT+ov7MS74qu4DuUB/KT7QshS
YCqfPHVPwqkbtvAQnOANZYGAkzsWNuz6K3QIxZsfLy5iyReM35I4J/5MsoYUAkUNN6BbF2yDawUF
9gJbtnLb1bwCV3GRJwyj2/+YKxeqv/w6b8sPpXKl7tt8BNcudqu1wVgFUpstfVjKlg0o+JrHgyRv
rXc4qjFiq2HfYQ2TPH52h/YbJCRLSZI1tuU3G/Hyuq5/0hn6P60M/3ldeGJRSe+IXAHApKOVuB2e
DvOjn66AMOYbjQyFuVQ6ifaEpCwLD+MXghpx/vIbZAx0C/vSrX5YrxYFg9qhmOSt+mwI6g22wwd5
YdVT/ZSu8Vw0jV11XxoQkmjXwYdsrGv1pz4wc0Jbnzj8vSLbiyKyUE4WwiJHV9gHIkBJrx/gwEEC
bmmbh7XQ/2Vzl5V/M5RYJiZML1mFpEQyN8voH8ukNfom1PsM24lwXcJ1mfRHCH9+svV42wKmzdsW
OydxC4sez0LfYJoHesZhtYh3UGPPkaPS7NDJDF4+H9ISRoU7lp4675LQU8tDsxBfF1pTvwhUat8p
ADDIFph2zVtmrEsqbmTed9ZPbe4aKMzxi6B5Jook66EPXjU/5MSdjk3iyupiqSJjfqavGbSSNFOs
Rc4+/YH4pFwZP0RwhuBQKisqBgiHLX5/Tn0XLeTvLoYr4nungEzCOrd1SopTP2NGDv8WItKqyBc3
D3l6ZVhVHYdj/ZkBhMp2fZme6lcma4o9PafEcOouEd140UFlF/Kr8ZExlMQAyzGquyFtmoGYGWR+
go+r45nJRcR8Cc0zDBDNYth0AzEpFshWf2HGPa1MA+89ygdhBxKrvfuDA9JBaUzcGbZzI+A/vkuO
ahxx/s5nMBaAAbe5UzP/kodCglf3CzYCtS10S2zVF4YgXh40eMpxOqTzUwN4te3fcVKHhaMjGYfL
swpetXcR93KEDTvgLdDisP2ZY8kYLaVJxrRZ3tGmYwuN2w8MAbc+Fd6YQq2hyF7zDSzZ1WZMF68J
akt9wR/oUAG2gTBQuFPMz0TQwF15rX7kX/gQfAkHqzjQJ1c/Fo06SqF1k1zxau8c+RQ41JESEDNu
D/a0qn7UsMicrP4LD9j4tZb/tSX+Y63/QbFKKl+UonwUQQ34bA9NedH8M9PP5FQ0Tmm5eHFq8aGL
vSxGtbJB5ocDl4xKj7RCCdPfDeZIIn4OIkWiC/G2gbFEgeevVVIMTIofEscY1TOi7g9afRzLM/IS
FTSRILTGCT95aVB96bGHm9gFqL+HtfQFKGHV56lzJLKpVMc0bMxZYKr05JeNj2R8pNlVAQ3IrmXt
lgZ8tRKGwrgOfWeKdkrp5fo5GYFNwCCYjZ374TLoJ8XcYXz8Eb6koi06/qvBDofrGJa70UYnict3
026rkh4K85mqEccyyHAhsQNlt4XBNQowbTfcKz6Fac3UbZV+6hhgYXFmMvFlgSHqWPyJcAKFkJD3
C0g2ymsxcUc6PEw06o01fyaVA5fIL1zftMOXOn6F6CoKbh06VCPQFktq+w3vkz+76QuYIKOeedwO
xAa/Kl4FyJJ5SC+ibc6vEF4p2BMOBcxgyBbDm6XcsvP4+FOndv/4+CC8DjUXwq8jqpgJ0zRi2D4H
OuJwBTUNbcEh1N0KyDp2Hkbv0AOpOEGXDuSYwFvEKQzrMI9GP5SvoOxaH2id+ayi8v8IO7PdRrWu
XV8REn1zSmMMuHdsJzlBsZNgY8AYY7qr3w/1a0u18pWqDlajpVoJzWTOMd7xNoteDp/7BIFZMfr9
wKQ4Pqel6vWi71IPt1cGvau6fOlM/8KqQdug2UobdSUYb5jGy1zCXGGmMjzG1+vJehldcWBBmBJ/
3r2OPHJ7+JRBFpwBQ8l0Cr6rZY6Yu8iCdMnPEl+/htnZywHZ5vE28a6wWmkn8B6B8IKRO4MqkDIm
ANlEZv2wF559Wj9W9SULEWUbJ42ks9K5Ew+NaoYClYTJepS6UufWwiRD2HHU8ASvbdf6NDUfTxEN
Tc97XQXc6IMyGCUN6CwJL9U0JymGOZARxIwX8L0r7JfrcxQaofbrtdExoIInkDJS92HL92+D5UrG
JAV7VAIKO8xepgoPH54TSR8SiiBIu1Osyc14+pBQznqXNkDgJneh0c0MLczQDuieanjac9JiSggp
/N0ib4YuHTOSX2EXFzHQhBBpr6aynrwSP8HLMuEHY1cA4IRvH6cbjwsEDA0O3KLGsZRR16GmDtaU
jYnw3KOn0/HOBKipXRl7KtFJoTIkoLOjTpyuvl0OhYsQii0zRnF5yAxQXwoBr3K6L0BOBoHMgbCw
AGxrERunMyseJ3kgTFSpuI5ke9AD0DCgt/YRdsVKzZeFiAfSlIyUWxcyqX9I7uOVMgwmFpxpK3Zy
qlnFFubJDGhBP9FMKQcd+9UJ1tNxExAn8eQTOE+h1d/BuA+owpjM4ItHK8sW03vYk3TR+eY3m/wT
fRDYi9yMOGjVLCELwkSC0DrabzDRhCPtojTGSckiZCFmbsxAXCGwgx1PclPVP99Y61PUlBRmSRuQ
74Ja94ai3GGsLiq2XkC2cgkV6URf6pkX/4LRr36GvAtfIkI1OZxVr+jt64wHw+Alw8sImahzQ1RC
jluKPenEfGBlSpXhcpjjOhE7DyusTQg4QZkGPQMtGOgcUxgb1huGQboZJNLqXr1Usl+UUUl2yiMA
SSbezsJ6hib64kq45bhPNlDLY2xHDhE9NPDbHTu0Ce+SIw3KDtM4CKYmxgauEear4V0uXd7xOCez
wJIn0ldyujx8piXX62T0svPkcwRe3zKZi9J0nhWhooZn0b+a806NRD1IK8Dftdys5OpgPinD0ev6
hjUvMeGtJkp3yKq1fmU0GcgaXWOUJBNZYlDBqe9equhmrKdFsXnkr6251pp5ki5FiA5nfA6cZ/zS
NUvDmjH9YqQHFHo5MU1lWhjjN4dOD7toMiBlrOwxgnSu79Xo1TGa9pmBIa37eD6I87ZaJ/12AGnF
phAsv1yyjLFGIG+mGpG5XtoY5cZkajWOh83M4Q+pTKWYFm8xM7ms+7fHIzTBFuX1IK81psXaJs23
nhnHiFK2TwkvvBf1spGrdfXcAMcOZ/iS4bnYZlLAp3Zl2V0X+nUp5utHjdPJ9sZCx+lL9J6XYNwO
CT1xymqCfYISsj9JpAEbqxrykAnAO2kEfDqZj6G6Az9e38x1Xx2u4uZRHfpsXVv7rlkP8G4fq6Ge
i9Xs9pzcj0waDcTEpY0REdtAe/flemW04RBPa8jB1/VDWebPf3Xryh+xO0vSaBxFDQnWDyBlyLt7
L3XCsL1hyFSHFdwP/KpRVZ3nmeUjdO1jD2ESqlhAByptdKooWNnO5Jaa0DWKSdP54js4GvkAiuHR
FuhM4V+K2mnJKGbGSCUa3PGDf81OwwKIcjiIuy63i9LVZtqMcraTVwMrgskUBGLOcBA6oKolT5Pi
HqDvgm934lvMwvlIYZLgxo3P5Quo8SvSKEplaWbiXM5kGSZ1C8+LAsG2IpyTQg1Owvz2OiDq21V4
q35CRjhv9GMa4UoK9a4i7eeCvSuTLPeKIGMhIuONIRWhg/BK2kCFysgvMd8UaOVsg5EQw7UHkUM2
vUFcA4+jsrKtGiUjyBHmLiDogGrwc67YUFIYEL3HKKdzGmaTpdPSJPBJZ5ggjXkBUAlQ5SFFYEzH
Qo9H3Kn9xDmACTvjQQRo/Akw7noHFAUMTzXCIcEufq9DiN46vodIN0+xyoHGqE/aQAlDCHZrHVbm
o3bBv1DUXhKsF+PMjb+Ls4NmA6Wqyhwtx9ovlCGboE5Fl0tlLn0jgMyxiCtQZntYckEVwoYLQsoZ
cSmbtTna6OIOBxkAe3rYESkOCGBs3PbDT/Npc/M4ezgoSWqBgsRT36eodK/4TQF5SwlIpP/IXAoM
7GtZT08mY40XWc0UVVrPZAqgVpujM/0H7qD/ES78bZX/QIGGjGTyuwVcmKOMxUtIYxzuG0hGODmn
fTW55VgMw6ln9OH0xecZPhpQu2eZPq66MbL008DeLgYgw6DuJAn0q+GbfCTYKM0WwmB1ZPfBFGZU
j+Y2lRBCowQuaukNolMRPKBQT0+q0dJz3QpYheE8OgWLHFlrh2dKf0kRGCJFQ+9w6UIKjcEEs4az
4JURHwsiVyqa+giGkeJuxexDcdQXHQkG1MiLV+GZyBA8uCXUQZx+CCRGOSzQKFRFMXz+EtizeRBf
0hyRMZuKmyRo1SeHsXR5hzCIEDmTpwaUps+zNP68wZjI8VQxoOJMW5IJL1AGoRvDsPZvM/oxOjWm
t1YyWqaUDX/QS0mP0sO6CQqSP4uglFBIjHPKtJzkqIgrrxCgwk9UWH8qQ74ZexshIsNbfGFAP02q
qCWHuZmXaVTSlRVwAD2DxNjWNkVKI/c8lwmNY85LihewPtOVtpjq7Ywwtr+vFkP/k1erJUrE7imy
IWvKDwjTEsybWNzNYQvyqhHePmA1PWOVxBj23BieOyn5J2Cq8C8r2nN8zKjpPF65gKJuy+KKofb1
Hp/cFbFwa6Mxm1kKmrGJRMz8dZpfA85XDS1htTaus4sSlnCMhRWlMb4tJvPDNmBHpJ9REJt52gzL
pngf6zDqXUjwbET448JfwYcUW4EWNSwKNb+icTh2S0r98zgu99n6RD9WJ/ooOzKejvA62qeW0igN
hoZM3X9BLwx2+TGWZBG0WOnA7PuDaIw1gngyMUDxSyIr49Gsysbu4ZItRNVV3uXVPQmzux+PZR/N
B0vpoM0Q5Vtw/0xHOQzBaD6A3SQyWwOqC9NnG9OIYokRKlOgHZDZqLwi6A0fJDtePjOHiARRctXT
swqEzkNSr21Y0ohSmsOX5STr/N24Yn1wIoZJEmeoKqDR0kziOHBjB61RbNrcRgEn6VcqDqWDApve
xkOk3NS3iNkm+zN8Kn4P2y9Va7m4nkcuBKaQ3Vz7BKVm/pPO+j7AO4CpO86W+uPQDf6FHDs+OKyQ
KdinVciIH9dg1NfLbo9ZSOIw80iYyOQuBLQM7A5DkRbGOUZ66OVg9DkVg+Xv815ZN709LGIkOa2j
B/c5dvcU1ZiBYFGSdP6ztDVe5KeEIULsKkxt/SPsUlp59JrVwUqW1J0Ak5GauphExyEDKLywrGou
/UJ/RhWMAGtZMZhIgQmsMQtU6X/mvBOZU2BcOD2ktjsBLK5MocEzWWBSgloWO8FmdZ8z7FkSPmah
FYaVDTDjwtQ+o1Lc16/DJ8aK2GrZ4A3DSSBF/YygfNF6jL6aSb7AEaT9Ylkcu+8sMhaQYAHU4D0n
yoSLPH/enhtgdzm8TQXkzmYg3ifPfX22zb2cBTfoGvjgg5J19WGo7dP1CzsLs11iV3aaFLOkH/Gw
GFzjNfski4CrZokSWYAHMv/T0Nig+GcXYISmwWPN0ZPTit1HMRHVxISKZOQS2iI1RohqfwPK4xN5
4b12E8xv6K9587nbjHXHoydK1xidMYZTibtDTnkDhYN3b5qw+tzi1L1qr01Ao/7Y0LpzYUDWGNeK
7FdTKOPnrUwr/i1pE6Z2IYd0ji8ADLtNsrt6zcE4NgdhryeeQC9Co9L5ScipCof0GmFpbwbSscNG
UfauEa+KoPU66KyApIXmsgP30cWQITB2FU2y4P7uFpI1b5AcEMzzK/7MT79BG4BPEwvLBwyP6H5H
0mTrD5LHuiDPRYUOiRuwLWwyy+WTqQs/2/M37bvzTiMorVLn2pWHWztfQT+Loes8XNwORs+EalzU
tzbkFQDVnJc4ncKmD0A3jvhlQvERXHHzxK/+oE86h19+52SamKItQ0wP0xv2T3Y/ua30bAmbToHd
u7ke4QS/wY8wsU0qfNEds2X26iuXxsS0da2Qixrda2X7hAMrmLk8qe3nbAiFanHeM8y8rNIP7Fnh
g2Xh8PWEj/WrKIdPA7zY+fnF7d5RTaAhJGRorL86GCmo41b3SenL43nGr2bnoClOP6oP+LoO01k4
vhshUI/8ScBvtyYj6MTHrjDafrj1B7wVPGxwV6+x2/zGhuWJVUWEDli6TrM9YD/3PW4AtuQDwyMe
JO6XjRxNRmD5p1GVatNGwDRqPp4xlsKOAN7zwZMW6ynyPzmiKx6IKXh7rrLpGG8xsoVhu45eOtIH
kZMi+rBygkkGwD90P4Z59vDO1TV3KGY+vBue9rDnpzVY6ia+tI+1acaPGvgTdr+tWp6op33hdwr3
KPZIoSmogLTgzNMWoBXalx6ajCO8c+ViUDNZxe0OfUXAWjllC+YZ4kn7LtbpDq4wtuYDuoIW1YUN
IbrX5+jsaaxrmIERvl4SMD7dNg/sPq1rlxEFvsO/UvEqxqxb2Jni8Ja4bc5YfhK3Sx0vf0eH0GLv
EF5jdESzxiN66VKPgPAj9EE6MktdsAE4deoznrCCoSFWxINFqhLHBQwAyA+1CguigfYVZ1rU4TO8
TMoulJkA/ytEVTH/V5dsIE43DTJoDdX6vyTm3+YWrXhO0/hu0UzFnqTvAKSGEx8ullpArO0HOn3E
NWxRYHbsiSKSrzjgSx41j0e2EVPwxp2cIuxOBMMT/lG306Vp77UeUuYWJdj3gFbn4mAzCwWFPdsW
XskuYxzfuqKXLEj6XMLi77YsY8x72OcuWKMqHJAxOLILF8ey60nW2KPcaQyfSrCCI8HMw/YMJgYV
jPiRcHqNuRGLlPHA4OLHMsF2BVq+f4WdQXw2LgjynAlJzDzdf+DPu0H0gLSJIgXBIZblzOYgChKf
C5JWQMcMOQieEPmTQARGewdBuno1sRIcbRrQvd0dK8AOzCch+lrI3yN8dwTsgNaoWbYaqwRgGoMQ
pzW9+BzyLBlNykxH2NSs8btiSpF+GItryL76DpWZ+fLZBz16YG1mV2vWmXpkzsW3euFIYNyDrLid
qlNth1ergojfaWFT9W62zk+anwNeQgge3xQVTc0HBwCj2s2UDo5KqD9PmQRly/rI75tqU8Qt2YQX
AZ3kMXjqec5M6uYBtMJ8UPBmqJCJkfKQeTRYcxmCZYzifoJVHDVQuuRvFFG5MEVgSx+pawx8Jiau
eHY3HUJYFzckhg59oZu/t++jR3ppF8vaepFfkhWc1F3ZIeawS1sZR5/XqIOHgRctJHK3x6HoCM1m
Ic2bL2EVN5N4c93mp243/jjqDsE55l9pOc3hzBYHlfoDk6uv9IBb7eT22eNLlsDsVzbMtknaoN6n
nkmZidy/7opLOjZm0QwoRKbZO8sEwMF8eU5LyDcNfnLHeYpGr8TsdP98kebsnYJ7OYHXSFBUeYU2
uE25YBNkQ9h0+8eKEwebHv0Kx586Tkf+5hW0KCNwlFw3OAwzcwKG6fG9kB04PTukHgSn0qF62ptw
mwCXopSw26NAnNY0Zaapci7RuVPKGaCgXq1t4bPlkzaCC6lrDAbDC9suQh6UCMl7NU8Mn/9QDy/i
PRwp1moEN9sa/OfZLsxDt2uXOFs8gDmyfG9ln0hMpH9QQOQ/mAWwgzDyVHXJ0lXlJ5VKTs5mr3Xi
sO2W2N7kLiDIOeADHWZPDMegPsGqItII+qiNsztxRXYWmDDrX42T7Geap/ti5rLl4OvLrtKDyAEb
6n7S8f1c3jVkKcQpMKw49gvAg+/nvlL4f7gnIk/x8+oXqG67fMd4Rb36MWcnDAcKsaC23JZjPxDe
mWMjvctsYU29ThFJEu7EgPzO/CeIV2wXKKCWJQfeig+UqobjH+XwQX+7vl+mN+9x7A8Gn+XE2PbQ
Q0q8qOz0pVmBFNHp4KNq+gr2g0yjZUdbdjDqnPuhW/KFUZye4QjAapD3jIJGGd2yopvYKMcSVBWH
HAjuJLG0zFlx0oMr9Y2vAmUp6Ex3LMEfNFCaYmqwu3zQ97Yn9A3Mk/eIHbjIlDpoX3/LkxOS/oGk
bY547n9zDS9TJYJGcD9dXjB1q8JmB0saXSv3jrurJHjGnv+Os2uzhvUEUAkNR34dAV0nngjQvNi2
XDCV2zJpItBQDGDzJdZ3qddStj1Iu0cJeJI5zzMHYjpsZB4pmxqPlM0PZ4Gej4Yh0M3DC77jlpDk
t+QIYPCEMTOpSJP2eI/Y2/juMp0gaqfRHRT2VAkwjJXVDnd38ai9NZ19XkNN7W8jJfTvTTOT+T9Q
O35fuT+saeqz8Oj6Rkd9Suikgte8g7c/64CGIYJpumVfrF/oRFQkJB/3Pap6emMwKwxEPkwW37cZ
XiNYIGBS4GSwzfCLp4dChZJ4FYR/c4OBsXb5SMlVuNBwKkf2TErPJDUoo0iOpWOVNt1RcIYI9g5K
QWThfv+WWPvkuigj1CbFVHpO9NaxR+/ORR0zStne4GyHw2LciAXY274sjIsWywEVMY5DTYMBOqUZ
Y1a3mFYH/MjLkM3zOkf9+ZJF5ifjHr4hop3Zv1MTYSien2OnZR3M1qE5Zg0q1I7j7IMTuTvSuSVr
mTHFeEb6HI1mOft1Utrqy/MVcW6FNZV9J/yJPgoQMVt0FZV2kH33LSi9my5PV6yf3pK5tePogotn
7MkWYFjAvorhfyy86Tj2ACIsM4tRBbO9q1uQBxfUGIRFZ22L/sJ6G3dK/jqM/8yX0CEg2XQOu94c
I1NzYrj9QYAfR0U/muFLl08KGAljLBQ2pvdQIQ9bDcIndn824Cd6G4Yk6lI6TzGvTb0HPh38HJ4w
xvls0fYzdscteSeS6Hukkbjxc8sduho0Mr9oXzK2cRs+hr8vS+2PFZlsKRqpsYal/tpvf6vIhKcw
ZI8eTTT61hNuBLBOuyWHhrwgAK9YQeujGA4UwFlQ5UeAdd4rdqAXqlk7hV2h4K/mkg1Tt36+pkTp
V5v8RSXDGyLrG2AtrMjUrj1iHPTzGH5hXAOI4b0VIFQYz54eL8mRvE2q9+Hvd6b84c4UUbMsGWcW
ZaRU/Zcj80j1VKyG27CF7sgFC4krftDu0+a3cO4Qlv/ylqGHx+eDXRiK6mu11V8gkEqU9xzMI80I
sBcZBacyakpNt6E3A0yjY/37tcp/IjnADRYhfVm6bujSD0RN65NKNkwuFpJDTHZTsjEv5PxRTLjD
Saq8+tUAaWCt4jCjQrepV31un3cXIg6nKg0WldBrMiw7RDSGe/sAtX9gSoi/eQIrt8HGis+bSinQ
oJijGBx2FK/UcLCBLv000z1cB6o6KKx3jsMuwiVWMm0Ow2HaEDME83eYWtXM6tBXBWeGMQUeeF6u
uir2vxB7j8b0uQYCY8PB2pTvHNE47TMer4f7CQ4K4tKPYcFA1PrgFHk+g+JjlBJ+9LPuG8VO4pwR
YoybFwNJu53qhziio1LWt8CktICpBkON+QmTBSR0nrURA86pBWsMAAttXDHYvJqQwRnmgOvn63PW
I0aPMJpFDfb1OFapnSxvW5bjjeLnxo+hdDuN6dghvfMv2QgKrYpGHh5vtsEJsfzWn9MEHZub7LBm
AaphSYOcuAwR4OGbKFYRCzmgd86dB3ZkAkdQddRt6HS5ghcFjgYl7xTfLNXNFs8JJ3N1APfccl/W
HAUV0UPejVQa+FUoiVhwjG4wk6cVRr18faUZ5ErdB0WYQx4LqleUWnDdIK+1IQz1W4pHgG+ZX5T/
CuUG/LoNKDm3bQsF8jY3L7e4SotgIY9vbFmz1/s/UGDNGIk3P4g5rFkcY8l5U9X/a/Z+2zrurS6L
jSr0W3aKDhdecVK/xmtYdVrL9pGQlhgz2hiLLfHjFZl35TErpQnSpkB33SdHWXWz9WwLLrN6GuPE
A4uKy0L9rmb9NzWb9Mr5dt/fFtBBKKsruFxY4DCMCSEYnPBxAym+I0NbUFHBWLN73gekCji/GF7B
jZlcMZaF4jWHlvHcs3MH3WsML+jJLq69wvgHbKRcvDs04QuqLEZsoFSDCafRkbHr6BT+kb6QqEsl
aD5grb3jqKbgZZtT9N0WQjlv2i2t52NjGbsnswvDF0OBXKlDm0EXc6pkU2vHZx8Ik17EJc3RmmCA
qPCFtK7eMLZ6Miiju8FOE/4A1EPo89P7vvdQTS6K2V3jrAe8S98amI0fELebE5Gl98M5KF8weRWB
yJcjk/XiIKElXNsM04lw4LNmS3ueXy6PXaEH2j0kE0x3RIzcv+ggm0g5dAdiJkljenvOjZRhoMN0
h2YEGFuyr2t6HJf0CIHlh3Fq6+BtSklxlD+x2no3bl72ne1NDodpcwDMq6MTxWHylUUNoVEuVJ4G
W8gpiQ4HGKLDlHHeuC2wIUwvuxSf6Xtws4gLvs8MJzXpIscPIIuEhXIc4Fps1YDv2JpjFlFG1Bpl
ZDCh0cds7ORLXymL+qB/Wqkjr2gUHzsNkTCY6EE5VG9s70u+ywfXzAxVf8uO9TE9cHfl+EGjYiKQ
abDRavUIxUiHn1OzahtrV39fVadZk2GDWK4Ki/dka13GmBwKcbf44r10ozrfGp0yhOiO2Id4Hbyz
U6f2W4xm3WHBxGydbLPUpxbysgjjQGFvrEXUBjasicslAl/xiMlcJF/dBsg9Qx/xQv7xYiDnxaO3
i8QNE2KsU1xrNGMFE6eo0dNZxXFwd81lvSc2AWhJk8knY6LJwLY1dpf7nB6C30ZeUFPNzkce9lXw
+ZXMtyo+nkd41afaQqfxGBbsNfFE/qynPKQ6yqLLC2/gwAuDKPJA3P7wLB/okCkdreb9hTrLCss9
5C7mtkcZA+7n5Gp9AjjGp8rjvXE6vlB9k+IBkACat2EDYyczCCXaMwCYVzhJuuxf7egLvqtHVTxD
3OfM3KI8sFqgAxsa6cstYDEEZlRDiIldeaFjsLF+REKk+xyHkwfZCJOHgTK+CiG0bUZ/VwwWz/Nk
K634wa0jWxMU7fCfIAaDUvKqLhJBHPqCQRTCjiXoJP+GVWgbIWGmwCI9bhyDuIwmIDCOvrDos13Q
ApYjHKQPGEZIgiF6qqd4or9BR8LOP9vQoZR7mJkRRV9PFQGtqnAYi2SrbEa3jCAJvbDLFPpywsOb
o6n+6mnf5qMsGBkWrmjAoxAHhRdxQxFMyqc5pQVH6RuBr/B0BIyRhXBYC+kUBdszECMDW3NHYfvC
v1SfFqeYeXXqAhA3mDAynsb0x5WPyVYJ2p66rQj118Iz/8FK/x+2MWG4miIpKtkQsmX8j3zp1t+E
h6n21fZXT2Js8+h6uEWXD/m7XmlRMr16VN+RtTkvcx+K+S4e8YnwYo1iKwuV/YYNIl7i4AFbEfiT
5fpF9jQ2QCRbTUWwqn8lSvzP0cQVmya6F93URAjS5igH+O1oUp6P5lkrTb49B1mQroDXfOV4Po/R
Wkm4VB01fH6jYOL4+aYVrl+aJR78StRNrz7RCgF+SKUj+TsQf+jbb9XusvUM5snsYsJ5AoXAnASX
r/JgI2B042Vsh9DHfRYD8mbMiMPmq982GxDm5WX7xKoS32CnP4B3vanXufE5/AMVkf5H3vB/9wsg
IqoaR/KvcM3f7lcs8qE3ixrqDol6O3mdfPTfDVQFPpiVMXn6fCE+h+YEeHtLc6ZNEZapwGva3b+T
8QF1moZseQtR8W7v8+f8sb6vOSZYqweEuT46xvltnm7vu3J5Z3wCMQS/U/v8fWAQgPLW0TxVsOMV
SIjG0R6VLIaqhko0Dvu7YxNZznMizNn1qr0MhxpMzUdckPuoPVwdKHyCbMHr7IzBR7lANK0TmkDV
+kFJgN7zsWLscCEPAC7kskXtz2QrjWiR2gNmKdTAcEa5C8Bs6MiG3Qg237kGY9kcyYL0/WNzxSee
ejpMhbF/dR9HY4UpRfGvQv6nfuPXizAsSzWxoMW4+cfCq437kN6FW75NZ0mkIWPfXd5xRkJXcf/q
Dpysx+zYb/ugWQM9lF+XozknbNpTvGJ9j65HqFJ/7yz+9O2a5m8XNHZJv60MGr9bdj5X45cgeLTT
K97ONn9Hq6GvYNIHeRi7iW945F6ubnNh0XBoVtPiUITlLgENPrKdAgGqi9uUtmdUIK1aZEk8aFjJ
/1jH1h8qSo1sJlnDdFWkovzRBdXP520o8rLfqmpU9QvyJa4IKUpaz3O2kx5z5pamNZO670HF26Cd
x9r2kZ2SdolZcT9g83RQG8DfkdG4rdNN8Ympm5gz2gnifY50OCl9aUxkiEy9GyFsWV9gdJ+eJ705
Oh4Iwrar9oI8coE3z/JNv3xgzVGZDE8LC5ADBY7qGOLcLEg79UXs9boVrB+JYKQ+pLtgyVq5n59H
sfxwXxgtli04zO9JM9R2oKHZ6wPMscbSHuXNc4XvPqjv+bJOs18HRAMX30UXH6t7CPoU9qroVVJ0
zSiXBiDh7Bi3HFfp/R9rRNJGds9/K3lLVSTV5LkbpmT+jCGSqvJcGnHZMdPdCvlbqXwK6XuBE7x5
pgoZ3sXqlIuMIjcFYk5L+KjgOqvy3NK+Gkr0c0niHvpNEVr9w1zI3TK9zDIxkqvZRX8FmBSFhaHs
etIZkvtHjhnAMNMRWRCgaCCH39bdZ2e+FOzIVSS02B0un5f9oCwLZAjgAl1Y1CtTCJIEm427XUu7
pNi02GRSVl7PqDXzddvNb9kK/jL6lISOQ540x0J/pxCtu5kcb5TSwwpcYhjch9aDJNdtqs5Vc44f
vch4tsfjAHjrlOVbTFh4wWObKb3RnhFKk5QoynFOXWuoBmUMMan4aHHCtj+Uyeulxi4krJK1Imzz
HKYKddkzaqvQtKZ31N0F3AZHIXJUjR53og5GqumzgSKBqUhgkRXXTSV9cYX9j2gcgQXK6mZOoEA5
x2eeD67Ijy2ciRsTnfMFORjt+LgwLssm3lAMSALzobmUM4OY9uQ13A9l6kpSJCiH9LK4YgAjzWLF
l267Uj6o+tvfNxfc2P+0cEwRg3bWDdpm+b+7SyvkUiLfi26L0yPpeS8Fc2Jfe4VToIbXBUIemHr2
wxmm7xnQEVZjbjGRcfNybmuyUPAAsdP9xXuu8RPy73M4/9LL2Rm5OtAnvcy9z0eOAi/Ul44o9b/y
nQYDB7todrKLdw9Hxvr8HhZLfZW59QqBkzKNA8yXZpwu5BFjOGDjkYXNSwhQYFvO2c2JkrXzXbE1
SE3msALLvLZz3O0kh5FZRTiONI7atCgHRCYkPsKYhs/ab/SI3IVWciW/fYP/bkoTk7ycg7mF5xZI
3xbitB2OS/lEnIm3Jd1GugfS6Dww65ZKSJsgsrnYzR4GIXmn8ukRaIxubI2UZYKdpvBaRfhnqatv
GhVuAPJ9OhDaaCY5gp1RZc7FCGeVZPksvbNP3IT3hAAjjdk7GPFM8qXhYgxijJzIal3unhHnyWWC
vQV4I+odcBAEgjA7YJWuzNRJ37t55WP866uMQSKqSk1B2AQJ4RzGnvb5j5Xyv2CcReqMpZuqohoW
iNx/F4oly+e407XnlnbbhJqjEmrhGIZTf9RrripFFib+A9q0fu5qP8/iH79TyVpZL8t7vr1tngt1
3wQt1WnyboHW5F9oc/BxYFZQjKugBM4xwYyZqrJkeiCtd3nLlgZJJbwE+gyf93Wx0fYY0p644LAI
wadnZ8ZzVlDuqnk1z9bV7ttyDSoZPDvmD75gcWpy1jfz9OsRmYv+mM0lqlFxJ/P+srkRPLziBfqM
X7zAP9PsZHJdCisUJGFNvrEvzLA/8y5LrDe3aShM2oP2j+NW/+MDMhVlfCk6A4sfxYpa1PdCMC75
1twJp3xxDqxtj+P2rHspVj00NxLLdvG6eYGuaRF3YbfvJcwi8xdx6OleOL6O2DZAvE4cIqZ2zUGJ
cj4U4vLIK11Jc1wyvMq7v9yDbHP/JJZ2cVlY9FmkaSz6l/wtm45pr8eMTX3dbs1jwViIYNSD8K99
anzTv59vv1bCbzf6owjKnrlxay1uFIXX5BrmPhJlDeu5IqQ7jJR/sGl/UcJ//jomlKIIRRJH/l9p
S7/VXNU1KbQuFfMto6mJ6b/D21r2uoPcLwRXmqNTAaQYpsTqTNqTsMM3x5MYn8CacRDfGmAndYR+
gjkQLlS0gTZeJat7tGP/D3iKU5J+SRcGiOG7b97u0eOguX//Xn8xOP9yCz/r2FRX9QdwdL7FliEU
TlQ+sK1olcoAIxfP2MJnad7kBWR1u4rMFUW/c/ER2L/i6QqGWU+TObQOG4OFgzTH/0DZj9ONf1zk
uD7/dpE/XutVfYhNLXKRJaknnQtnl/EzqlMcvrEG4uldV0KoeIvgvm4Xzw2YRrdQZ88g+ZRRLN4O
zT/WmfyTRT2us99evPFjx3lU/aOp2/GCZo+96LU+Zhd0OZAz/Ut4dsHRHbbknSdtiukHO3HlQ/R2
0n88F/3Pz4WRh47iXTQM67+bbWmoda7eWH/yXNtePkavBxOsEyX1K0S+GkNFTChirwBSB0pldghh
141fak4jzuZP6JFyifOVq9NaEaJc2B5YHYiS4uNmeZ3gvie8V/v6o8WBZIqVleV0PtX1mdlu6twO
yhuBeCcQEgKQ7lHvM7RwNPfm/f3ty3/6qEnm+/93+bPHN0Xxql6sLt/uSQUMC5fW9IuSkMBsptj6
snXpHnPQERRuixtszHT+9wsw/rR9WuqYMmICjJAC8N/HfKstrVCtsel2wIxJn6LZRv4Js+/sIAfB
ZQRGl0dOcPj0mLPAOjGIzLPvm9xLXUIC15j66DhX20Qzv9f7WwCDcYo4mh6LytYvI1TGE2hD+9uk
3tEsCKNPyCtQz/S6BQpDhH5QSdBIF4Rcumd3JruNX3hVmG6EMI32lLrTexRv/n7XsvFzjs0iR3Eu
SQrqc0kWxR+LvBUvZZelab697xkCmmuFHgxnBCppWzlxfy0sfwvzwTHGATEmnjzsG1Cw0s9ixRjK
1dcagHgxw7zYj710honNe/FCmwADlW6imRWrds6YenNbd+49EiayfwvzOVakBBXAo7JB9/3hZGr2
nVqiwhQGs0Ek6tg0jT452QnWJXUcY2xagQpaJRrXHot1+KB2jfbRdEzq4hf8N3bNFiP04BLeFwRC
jdfXvDTb5/t13XymbxKDY3ip32fEqVglY8vDuOfX0BCCWfvNHevfMlbVmOIMzuO7/SawQgXhIF8G
XRqMo4sn4zYdUCV+PhbpivP0gHYWbF79QhqbPQHxHHipF0R9vyKwTPjenhZh3uo/AvwRqV0/V4/X
bi28968AguWi/u5f6w9c6pJXefpYGnskcc8XUgwYYhkfKFH0ZvSekSAFkZ9BuIvqQOFI3lQqWGpO
ejcumpFHbNPjDt/NB6awJM1j0/NyPUm764kClp92fbsbfjatvzX2qZJnvrp8Jvfg+qrt2k9sM8Vp
8/W8OpdX0OFVPANfbebZOyZ6gpv55VyfItKJ7tNhZXrqESCBXZlh4AJvnJogPnQgH/knqkurB5Rl
iUAjD8Ux/Uh8HQCXyPtaV+GO60w48IjYpE14P1eohux0fT1h2opraW2jAVUEDL1t4AiJOcXi7OfH
8/w2HVf97R/DLukPW+p/Fv2IXPx2pPd6Wz56gQri5t3IP9zInoix3qd5qNcMg/7+if3cv3VZF/m8
mATLEgWz/LMdP2eXTjH1rJ7nxULFWbXG0r9pMuhkpAVoROS2EP/xmk5NSoen/8CtBu/xmB42B08u
WrI/BygRgy/HX+f/R9iZLDeubdv1V168PsKoC4ftBkmwLiVSpNhBqERd1/h6D+R1hDOVGdJtnJvn
hFIkQWDvtdeac8xs2eOBSRi+BgoyUQhp5iPm3YCJILsTFrQQB5LWn+rhMcPR6SmIXJktGzK2YLLn
ikpfNUBAabQuASs2KBgzK1rkmOBqEi2dS5VzFA7mEM8GQgy99jTwXRkIbExB3nRWuzW6neCpBFdQ
DMYvuX7//mrJX76a/1wtukaWSVQrl+7LMixkVRsI8HR2VkUhCexYJUKrQ9lVdMC8ZHR4byIeEzm9
64yoze4mtR8iDSzDu6XOzhQfO5pc1Al9/8MOhXzizwLFMFComZokKjRWJKrsrxIEqaitPFb9k0eV
n503NLT6bMHcERaHiIRbo7+DOR3Jus3iwQm6YjrqonrWHwbzYnaHRn2I6aq43g7HH6NCNVxhWMnO
JfS795CRUgh8j3VuCarCgd3ORL5gWEACDQoMyCDTzFrTBB5MZgU2itdimBNV0KXPOUkiwSrs7zjd
+wTOxiano8UCWu768NEXd37+HhqbEvs7AQRYQdJ9/jk4ayMnN+3cR9h696R3itYeQ1ioITq7KcVO
x7fj7K3usa+2vrXvjIXi7FQD+agtO/sYH99wcNMPxzl65TLU+VsbhftXsNE+GcI6llYV6RDqUyHP
DEyktP54yCgpkL4wz7pZ6DD9Ca0Q3E6jqANFIv7HYcUPlgw0XWQ2WMNXZDbxmdkf8FHQXF0NAhM4
eK+j75K/z5VU/Fn/UQJ7Z3GZGgRjcvImu32Dk9tKliVWO4wdTMJ4QCBfPjhr/gXrOnXlMxbLnhad
uU+wOuoPXFCkwr7EMzLnOzAqrKELObYVYk4T4iJ3TrX1nAt+p4RzZ2Wn++CtjNaWf0GE0vYr50NI
D021LIDfG3NHIkMNYeFjZazyYs6+SowEFIbxzkA4Cge5msIr6ZNpLSEotXG/5S0wfpvM5Ao2P0IQ
mQTQqQq7/zreN5jhUcjFy5SAhGFOgoDlP8RAAZh9KdsCwMWLCtDRmOnKAnBDhzuVc6zwYAi8MebN
aoaXfYe9tLlJJjJRlt1CWBMpI3UbNTsS16I0Ew1JBKraYpUgycaAXpAeN1H7afpJwhhuWCbrA0qU
d3kMSkTnHnnr0liL6tIVt7F+kMOz5h9TvMAd6dCXWF4q5iI607uCRCeKREvsDfZoeV0Ji055TPhs
VUN86SrOVkwB0gStFtnb8FpouWnWNkG/Kc27YCbelZvUTIHcxPqsL19INiEoQyt2ImL/bpeIc1AM
nngU2R0bOoF1vAH2hWRQdPitE1VZ4sQUakgbsOJhka5m+Owkf59GO5xkJds4uD1C3QCoGC0J0VdX
XemEoHLN8T6NTZcHEeN991ZWxH4sfbx+3pyrE9HsShcq9yWY3XPyTowHlIlGmWXtUUJUh0GEVppP
687G46goK5+jd5IujQywxQJciHbFLitK2M7XIbMYnI8qXcC9KiytdNk4411M8JAYvMU5O+NGzLZG
ctO9Zc277au7VF59+VZZJys6G5xB4zcwP2r+YOkLIV933usgHxV3Qz6NRpqHuLfmgfoyYFFQD3m7
lJCaCNVGxdZU2AiHiMzl7Ukt2GzgoHRx91VzxJVX+3j2FqoyT/M5v8qCK57DOVy3CJv4KqetCvVj
pUskRS9jSGLZ3Go/Q4uksgXEkDk5ViiQzBC2A77ihXyh/holSXUx4Yek6sp3WkbjipXD86cuJpH4
LW5JLr57EokEJLsffQ3Pz1zrCExdjHbQduPJp5a8U2ftEMAlHlOL3I+9Km91dKUBoPeVmD4bFDXJ
oZe3NWsvAl6ikAvY3BspWCPFdh28p3BenwfpbMXvoWq75kJS5/zBSxYQJYlLgYS4wDBj4W5UxtF4
TwAfS4ZvW4gT/Xl4Ya0R8Q6grwg3cLzE1mYK0dH9zRaM1ZnDy/XCYYqAddnhqcue8/4xktc4fyoc
OpbOABWrsEpSgoFRDlrYRETsGvP/TfZWUAIw+qTOO/npudMh9b+YzPIdAdD5IzdRiesMXJvCMN82
mVMjn2c+6q7ScO8SB2qiVZn37xEGsGgOx11Cxg+u3BsNiBbqEuNmtC8DrVbWWpG85kUEE45QdnUv
VIc4PMP7rhXsV7sOf4But+28Kfamu8FUANzWCS6uCWTAxynMYqKbE78AFH6Crqswn3kzcj6LXXin
Fg07TNX4NbUwBD/nya7uKSurq8yQz8i3XrFVmdkruxyXFz1fqBC0XokgqGz+kCQgAAmNn7q6rUm7
GLE9i1hv58JcaWdAf6Ado0ghqxrlLfQnYplpwTk2176O5uYbfiCS1XleUBUouHXVQ6guW+dZTm6Q
ISKYJU+1uK2NA1m0Vs50giOxt5IUajXh0dc+DApxmbavhjpODe89/aYme0rlbVU+dOW+4yEl30S+
yOXBNF5Ma+eCxFJxvBmzHPnOL76ij80rWjhsWMOEGlMUJwb58wFCvrXS7lgALeVRyl5a5+yoS4tc
leYQG7soJ71kQUaXj0txJmskVC9a58C9NCREuIAAW8ooLiVSFA7Yf2DUgz0EGmIBh3T2hb+Lw5ci
WgvhWuGRIsgugPM/xbHJEQD2CkUL5Fp53aBgSsFibGP3DppD8k6ge+uV5t0g20p0v+HnCwQEWa/E
Zyghkw+ctEuUdWgXeF8gy5wrEkDyKNBuYQYmtgGeM3zKTQMqggZ4hq2TynX9fbGof2kajBWZCcOB
XqdKvKNmfGkZ6YVpyrpq+aeuXIV8gHAhdrA/ZtyZTO6zNaSDNLDx3LFPqaTy4Wy16/YKbiDknEcw
BvIeINqHtJrBW1H7PWkRaXCPsm2iznCZuUuxASQ6oyO1Ma9lsDTe3CsFWb/QGruWTq4PGWOS1mPO
qrfG9h1ty1e/mLwHNIqkaZ7b/UmY6eWGxyiOf2pM/vTpvxzda6cftL4y/ZMerYMtRwcXxz7fTElt
uCzv0bYOV0l05vScsdRlc7WbEGTXc5K2MRGDp8mwz6JzEh/I2BHDOZkZjMrGG4v4Mbwm8LH70cfG
8hCUF7IYp0b94h6Tdcfe1J6VFZOz2JjomwLpZrnzlSV3oH/8/juW1C9tuP/3JZvoaGkOWdYvtcRv
hzUtUvM+VfiSDWmrQr+eNN08FHjc2XJt9xWnPe1umE/lUj5aE6ube8jvrKvKyqlajybg9ONYawlk
+817FKJgfNQrbJ2wJbGePqeiLDn92kK6CgnRgVxCGRLMKD7JXjWq9WgLX7sxqARySmyQShmMZHXm
GXaj7FPIpCViWoxKa7FZZaBXXdvxZxWSpfpYpkRuLvRjfS+AnW8raF0qfbWn6moweUaVjc8Kr6Vy
Sbp73dgdf1sgPGTqDYCk1sMLydyisDMpyzC1zEQSwTKKU7u7aMde/RjSLQ7KHgHbUZwXZFQ8SN4O
EI1fMCGcx698yHuv824OIn95j4wzg7OjLvAbRnx0qIHTmhAe+oX0CAgzPTYLxTYunXzi7m1OIIkq
0ihK5PEIxtnwJgHo0mQWogd+coRp1C++/6bVXyfh3zrA//mm4WQitzBVnf/9eSxPK8cUixxmhCWP
ZBMFaBbuMoww7LoIzz7yEpUzpFo71adhPqlftF9WuiukMIoeDA0qoLIRMzKTSchImJXiIhzrKRx2
DVpFfGf9rNIWZfLAITpf0xByQ+xRtkTWVjqHDwABy6fN+cERWQqmpIhF7xQlDECLZzBQYw2HdVya
yL84zxxAYMbQ8OIk44BAYiVA9KJMfDBQHuTmNc3ABh92NAXEDHUcngLE3qxY5TFYOXss29ECZ1Ny
snqErOM0U/fG9hMqUDq7KVJmY2RQFUib8Acim5XsjfuA8OSePwE2R6AGJ0KembwPHDfIMpELY3Ou
JzCe9X5sn9GeQr+NTKHmxrsiGqVpID8iF9Foah2pz1Wiu6Yl2z+a6FFois47gRcNX1TZWo/8EVY0
XwIz1HbXfup3f5N/Km/0JrxnTnn5h3pWlv2n+uk/+C8J8DYEQjh8OJgH9JZnYcjloVCAiDFJ1+Vo
aQRXSUy5iSWP0vxDeG15T3fEebiJXfr4z7Q6cpwpgEXEqUPUEY0uaVSeybXN4g2SKgVzRpeLNYlk
hg4vFrWBzT/F8ZA8GgbJ8w3wLupT2YSCBb5nBlIuwqZN+ckKiECGARfD1hTbE4CAD4SUwifKUxGR
9kt78zZI2krU+WgOrUlBC9qaJk8Az9J3OhHCpbmDLurPvEOXe5HG2we7bhlNYeXm7wbIKPjEbNLa
GAUBlkFE+MQd/BI/Io2j11fC/oYDiCHEmZXBvCzoBQH+m/KiBp5PCTe1LTrTUfj0oGUjtgxcljlw
gJ2BaBa0sX7QVK7LJDWxPixEShp2L2uKH/0Nq1SMUDqlKJjgA1XeqYa0Dqs+Rf5MeUfpCE+1JT0e
cxBK3X2L8wbvPYYZvK5s2Ux2WOTpd2N8JptoGK89/UC4FYSsji/pF0+8URS0/ZaulauDr5xwlUpU
IRBkAhBsGs27asKCAeLGGkliZELOeJ7R7d/RTFcWwsZwzHkxnsmUu6iv1lZft69IZ3IQABzxOZuT
SR6NFanLeGzGHks+AAClV4r+YDq2CB9V0ttmBiUon4PsHxGmGcONHarurvLmA1wk8VQFM8/fx3R/
AeECLckmOkmsOHrIrROmZEpgnQYLG0ElbOwUbYBhl/1Knyuf/rkAQCrZdCn4KCmXK5l4uEI5GFlA
AodqBiunzjgkjwUn0VD//V//4//8r7fuf7of9GGi3k2T/0rq+Jj6SVX+7/9WxxbX78ugST0jm5Ik
MfQwLeVX/PtvG56Ytok0JEGMrbD4yAZhDssxF286dZhB0s4g4gmNCS+wyBrhjo7IPAjrZOIAoyN+
OCeTt9W3aQ967KBYKtznkGiC8lTVpJ/Un0ZND8FsSP28lexmArIUMU+Xek2kC3iHSJNZQLeleTXz
tSKAxQo4VXabUswnbUyXFvuHWAoIBV+c+jMCMG3QtFBYg76/Cr80BH9fBeYwFlHoumh9qW68JMpT
K3djtJw8m7XKMlQz2WcXRnhRQtt0SsB8QBRo2rQcvrVSnH//FsbB2td3oIiSwUhdA7n+q/r87XuQ
Or9Kep13YIQchreAIC0Gu/q2rm4kcdXKT13pr/3F8XtXFD6qoo0QYPXLJx7UtgzaSooOISaLlg66
mUc7hZ0FS9fWSy4ZiQ/1Su+Dh77roNHiIBYRu3Xb7z+29I/PLUnQ0TQJc+4ouv1zG9Z70RVlywOL
OPpOSyK72PMTskM7faHXJw07TiE9wI19FeN4wk6OTPNSZZwp5bVK50Vne/j5XX1pDCNUViWqfK4O
TwXN2S/FQW0FbmxGTnTwhxUusWlbw3YZ1hxvPYe+jcSxhWwd8Scz17/uQ3BxfBumQnb8XwzvbJA7
seBIeKidY64IC3EcTzBGsViayYkMigiSmWl73hg48hhLlx++jX99bl3hxQ3dUFXj17f1213oKU1O
m96NDpJxafKzQUIyEhdeuTEMm4c4FzZaffrhRccByJdbX9ItRfml3kR6/WVA4g+xZYihHx9chaYD
EeX7vHoVpyw2HSEKeymnh0UCsfcYZT983n/dfL+/8viQ/PZxU7OLrbDnocMdV6cfdUFZsGnklZsd
WtCxwg9A4n+9HCNQiZEvfX1F/fJytVbEdVZwV6UAbPMzL1cImywCQc7RD8bU4fsLywX8+8rKTIJE
Cce7ZFjGlysbmlooWbETnEi9n6oLC72WdIOISATt3DvCqhhuZUrjdkb1VtuVOytx9Z5CrLT8OELt
epapK/ODRs1zFbIbzpKrlNrdmnM/tUrOeLldCq+AKIScRpK0MMpll5/NdaXbUnuLSnxBL7G10Z9y
6iJxn2QHrJWTplyKNFY30ug1Z6iN8/6lB3fgTDISpUYwT9S/t9W9Sol2nAeZLaiIj1FkRsoLE1mX
pWgMhU97EFTOobOJNhK9lzy+i8qn5+4c6jC3OQminbtLq3tIyr0XnrzkCPEl2jWvbvxK5R0irqJ4
vGb1vDvFyYEioMK18ViRH78gPUFLocFQHS5il6xnm7F6e6T6wV+0qPEftvQk4b3zMZZ5ghn4mpKR
C9OQApSjeAvY1YftO8mbpf7sEX4xDCTe4NR7kM8RzEzaxrhH9ZkGw3jvE9SJz09Tb8KLuqIgtYCy
HVJaQOKiCZdZsOaH+fXtrDzCEp8MdIeLRbLWIK4zIXbhJmw1WtvdejQFW+OB0WhP6fAQxjclYK4a
3bwVBaN9KyB24XqGkNXvrGAhExl3CE0G3EdpLr+EG3yCM+GMYyQMDq1IWOAjiX6MTRjP089ND94K
Im06y/slmvjYXAuzR1lf9ydOBzQq6E702cxaohJR72W1IdNvUOZMe3vtngZz318x+kC6vkgPwIOi
C01HC3rwlASTrHrGmhoqS7eZC7SCOKcygkLZBiW/3z61wbqoVxHdYod0tkW/SK9Yfhxnmr358wjM
SD1zYLQIW/SO8QtgcrxTyRROP2mxXB8cL8wnNA9MLLbViXRh9rFtrL32aYTgSkhoiqtjnK0tb4sx
jIJH/+G0aX7Re4z7Cb2h0VFChI9qiV/2kxxFVKGLfXAy8cEW0AdntGyRPs8QbOr5Rl5YN+rB4tbD
xiIUhzOGubJgP684TI1MRdpB+95dizgk/ebU5XSJtLWzDYGVkaPQTp2Wzgkqmx0OL0K2mHsPdnxr
XjscZqCzIiyqc5idHPiBT9Bp8Ffc7IWJ9V6/Vu66TtfezuS6QBUmkHVTjQOpca9p4Zk8ZJBpGd4s
w1cz2NFvhyg8qeECTfQ90cum3UBlDbAy7pHwYHGTyh/WsX8smwpXkAAORTV1Rf8yCs36ovKkxHJP
ICOrd2+0EJP8AESYFsdPnKF/1SN/vNiXkXDrxZEoiYYLJpeSZC8p01BexPK6WJExjMqif81IvUjm
1h3LlXyrjQfcWsEH3+v3i7f0j1tGMS3N0GXuGxmP/Z97k1IkbmH4bXASYDlPojMMMtr/MBkosAH0
cJhyiKjCNiReEQDnr9+//Ffc0njH/vHyX+rDJmFe7npVcKJzoB2UdFKcvXcGl/RGEOrw74z+mmox
0PJAJAPGGmsQIK+zvo85XGb8p7EX0X5mx5I3fndJOSBAj7udLBBAae0HpJ6sYPgEZhGX5cKDi7Cv
sOTQT9cWZIegYuTGhtxBxR/fhofg00JQyNgbqjWO7nqFPIAYyHmxw4vHYTMIGXvNSRrgxWk/YdRJ
7oCpMoJl/LEt3tyTewJFH3UBg5BkynD4+0v2Vfj41yX7stuWqSSlovXrG9NPqomHd0GfghHnjf5e
otnCBAm7f3Kew4t8lE7lMxuEeGyPyp2IykcQY9zSW+AnZ+mz3TLdvLF0jT5DXJbCT3fXP459f3y9
X0qRsncyvY7r4MTEOzta8/yERH7t5jRsOPFUTwEMJzDhJ06j4at2/v5K/d1m5e5SRwYPCyJNdeuX
9ei3wqvvO8GULNk9BS6gKnwgekJ846M6kG06DRXQ1+jyFLBqDZQ+ZO3wy5c0rjC9F7ucKgblLN2U
BfrC2CaJEBrljugheUBVsmuKmV/OYe4o/kW5ZSQyuCqh5pMWraF7QXw6LYm/ZndjNvFpPpdsBXky
bY76iyQcTLouPoQ3GtuPCEAg+uhMp8JdRI+shaVuPZXWZ2vYOthohOew8tZSBIWNDYW5VLsuPWLD
gMYXBBws6lc9XfdLx7hr2YPS7Bxhw35MH6VI3moNoOW6QPQV20L25Dx65qPw5Cwj8oGQ+4XZohm2
zYaOHgqomYIGf94fzWdW/CJc1lyZaN2BCMnyIzHCx3RVjX55y1pGAHRTtthdcG3HHNYRwEB7iXk4
ICJ3eBoR3AwJYDd81MbdBKILwZgxFXNqGTItvMnhp5yorzKb8cFQOVijB0SbJBIp9mUpUw3P47BE
7kYxQRFAXEYkXBLrwsnTTB6Rl8jZGw04uqq0EpSHSgBo1ZGAKt4Zo9FqNPzZ9zfgX23+r+/oy+rW
O8ZQ+0LsMud8Q2QgvQkMLDEvf7LLERDQ2IT/0mrF+3Ab5tG7o83a7lxCmm0/6WK6wUaOCIOqqQxn
ebeABBnbeJdJV+y54MmaBphM2xvfIQ203pmD+YLYBbVFA7BHko3/w2n+q1VvvMKaKPGPsb6QxV9+
ht+ep1hKSlnKXVLkkb0E6KZIfdxZIiTa4dnrj7U2mZEc/DCScujcKivDpXV50ZnrajvFPwzZlYVW
7eYFAg9qomDYRQRQvIzax2XzWcX2YHcL2nniJmueXe2udD8FE/1yDHw5BY4nX87dIh156yudKwyj
vtJDiXMv0CdScPIpS7mzcFFeEqU+dSDWFThIef/t3nRs11+NXxx5tBp4UGg+uPK0Xcmk7JmwJROC
/FvcIAEi8EoClk+Dg4ly80DTeq7nc/cpurg/bJnaeNN8+QTQLCxFp9KTDPR3X25ztx7MRO09DF33
SodcSsT0YLchorhtGSzM95BeMz4PYp/KTRHvOMhb2oIpDfP7vieUGw0XJZdtpeiOps4zqxCWYcUa
9/scUgHAGxr1AeEdZNRPsIYHOUnrNhEWobVOi4XWUjmPqbQCwbAy+SdrJr2EjbbNk8eMJvxBxPyP
/Y7lm8OsZWic2gmV+vPzerERO23cWUfEWjETAPLGESm1xp7Zn8+qSqlJdsxDgs+tmNxU8hEDCDAr
GB77LgJJfrYunQr6CS/vQS5v8ZmptbkhI7rEgWROFPdD44yiLOVgmlTiDzvgX/MfU8aRTqKmTqNH
NzCN/vnu47TLsqgNjWPu2HrxylpEZguCnbJfip1drSp12aBQbt8C2j/oBiC/T9SDsIOy3+tvAlgp
ZjvQ3hAK7xTep7ronqv6hwcbUfRfN5UGYImVUwZHZMril5VKHYRClwrXOCagQpN5bJzlfseQZuSk
y2sq4CuDfnqW8pLzlVfc0nRPX9Yd8X6nhip9DDabgqaHhNMc437RMyQaOD8Eycpplr42qWVhgtZp
TOLTltLVtVE/6+86I8+JuzV6krM/OnGnNLyUuSDlQ5X3JXBo1G/FwPLwpgd7zZuLVDbCGi/3WSIr
ZI/PjFIVDQtzz567PochunWkTd5Oqyc4VuBTYZyccu1FqeZ1tURzTOR1Ydnpqs9H3TD+AFZPxhM0
YURlqWjITEh/caY98d0ozMAOuuxY15ZSLp642i4nFMJfRiraqXvGunYcSJYZHqSDsdD1BdhSRRy7
8cwFSD3deLbwQyPzlyDzz6efr4lmoSGzBugkBv55P7mqpuqhWmlHJsKcFzr9IdI/S4WRLqATFF8M
Rx6UYOquH/JdAb7KXEOEJzilsEgV/vTIjVmySBVM0dtLeBy6l4z6S5tEH2b5YmyzxnamIOB1Z2P4
P5xO5fEA9eWta4ZIU0ql76wo8pfTqSI2qVEZPdotTDrDrfO38T6X18PWoY5vUMWe22fPA0Q0TdMt
n4EahWk8bnrr2cAb29gKpNW9/ECD2Fh9v1P/67L+8d6+HP6KPHXMmBYxAcUT0l7KpcQQm6K03dFu
EchV2Ai2ZcBUJV8eY/mh9C/OwSeiBVqxJn5oxxB5Dl0JAnmYHG3NRcoBeMFwOp3RbwLgY05fPr9/
z7+SFv++niZIBaBckm58WRgz0dHaJqjlI/WOgCxo782i7o0iEzqYug1nDMykZw2lYfvDEeQvjQqL
Glfr/7/yeJT+rQ4wg1BsvaGVj4xs/L25Rq0KDhfQnHYtAWfYmYkgCEVzFp6QF1VCN02iXS0sZeHh
I7Nhl7yEBwYswFyfi3BvvbfspVP1hnruBdq4tK7uxTy36fsdxY07w0+iwiHeIKaCJXIyHjmNnZSV
88LC06NFQNSo7UCB6le6BDQWkBN8f6WpbP5168oWSbUK3lAUOH9+4F4Z/FpoKvmYv2THe4yxF29h
3KxMXMy8Ygp+tLFlf49F3PePXvMp0z5h1UPTLtarER3JXHepbfNX8os8JPIIpvEKEMeEvGdh1Yyr
q61RLWUSKUD8wX/6jN7NJ+0sEp1ukxzCPNaINuIVUR2twkmrntSF9AhFSCDqaGdtcaAwJD6CVWyn
0QcnYvI/IHphyHVJQbN9lI0C6Wv0G+fazLwj0VD6jVjOrQ0LaCZsBFbQkrGZC4cwap86HBkqBo2C
gKZu7lDhBR10d/AoBQPc/k331EkE7McYdhK8JxIAOFc/iyd5AeWleRMRqva2sXVn6RUde1lcG1qe
OLgWxUFaIhCV18gNCZt5HsA+neF8CHZ96JDXAbEW7WhMMm92/dgl0s7GpArm7VO5BiZXY93U7jqE
D7yeBOnZIi+4pUeEbdMZ1Q8qaXmT6JG0VzV9qbBrxx+kwOIB7b11OlEIuwHl/IaXOER2QsHTmvPU
WBuAocpHx/bhLrVb9j9EArVPGGS/ZzrSGo9oeJ2pKS/ja8YhCUKQ/koEPWphmYUShWgzrzfSO0fE
GesH2mR9PIdhN4lu39+JzOj+dSfyuI+jG52q4svpv5PFppRdRT5qpEG6M+Nw887RW7grM8ZVM8GY
RNrKTV/BeUi1Ps9LKFDpix4xekc3ls9hZ3HmnDhL4qqNU6ww/B1zXuS5ty9EUhcfgDO1zhKVR5Vd
S3eJoqEaZh7yIDjP6Kas6ISkRD3q223zqd/ymQm3CFn/nHtJvAi2jqFMOUbXeGrZbnl3ZsUmY4R+
wsZ+6MC/e0vIWOz5SNHw8a7pescfemjzqChzaGGsukC0weCIEm2JmXJAGQ+PiP2Y9mLLMeO1JJuF
MCFuPbqry5b3uR2GTQ4cdEtT9uJeUqJvs/F3ozTSzzoUBozj3AjdkpZ5zWy/UA7NgOH+UmCMUtzn
QT34BAS9ugsXEsCtsWMEArDpCXPyn0J+RkSX45R7Zg/hQLjEa9JOpSN9TVh4+Ra6FUwI/QQ1jwyd
eobpxkeAIpLahv+engqYModEwlWHkOyXerYPAL0SadguPWEju6vmNV4oCwMrXfQQI1ukqUpKGLA0
yU6NrbqSGfATgifxFSKdWiIFRAh2MeJp8o48R3tN1f3Y6loKS3Ev+Auzx3tLhTyGlZbDZOQWmLDa
p+W+JZ0yudT+AcGUx7ZQ2zgGHv21y7Oyra5jXsU+wXRD/zsjuibZio/JBADiJbnjneyCYwZmY2wk
FAZcDLsjqi2fkwEFXwx9BVctFJ5PGPQRgdJM4q+oSyim6pw2ZhecO6TXQP1n8cpbZs2hBxpaAkHd
A7FEvYuekXxLiGEG8X5TpXwMaTqkM5Ldau3oV5h8JgSzZuhL5tK9s2ztEyjXrn8fD8eQLh7yPTW1
+6QZqy7GITTrbslNqs/KeLPUH7wwekB0JDOqzsygyzxNIFBcgNGhHTpDs5LWz9Tf55i4zqfYf/ZO
Pn4CstRs4NmYdsFHiYdMWgeQ3kAVEuxF33FTu2uNPT8jPgFoU6cyW3uidhyRxRjAIK6CbJ0D1Zdg
9ZbLxj+6yl1ARxRvMutdh1EFvUm1RUBhNB/QVPpTwiArzxaHadzP0BcpmGgMRMJ2OzcfK1vs9113
sOxEXfbNClwBkk9I7O3UD4eJL/f7TCWE3n2rEVZvr7ow99I3PX5Wkf7BOZwQekJYS3lLOISgPiJi
CAxbjDHPKW9u8CBvAYOxPwSJQN+XXFFuY4mhGPcYA7MoeKLjSvseJZK/9yEY9QbaffRSy7iKN1pp
4p4WC5CK2UUKZh00wIyGi51BQtlE7TIVMHqa+YLQO4V9JssvJat7w73moeOqsGgCq6SrD70g3baT
dTRdU79k3ntVHWTY6z447zQ6mSRHp+tQuFkmrEwFevRKe6dmF/HvySwkTSCw6S568VKlp4IeWsAB
Qj3mKhTYOw6BdtL5Tz1dNsMzJoNGrAYYO6p+g2dXRZlG0eII2IE2JMV+Bpf82i5b7jRpLgLAeO+6
BYqZEqej8e5K5Bf6x24ACRhsvA/FXXa8VX7rs98/COVPvaSxmvtS7ekiGkILIQ1dmF8Hzd9qrlis
JD9KBemITOOzf4lmd7ebmtaHjB+REA9xVjwX24CNOF4K27rcOFTJNGn4LpmigCSZI1TjYRW0saIt
6n1+YfRaLUHOqMosZN3NieCAsUd2mDBTNJJ0m0vNc9KddVZP5ViXx+/3MnVs/n7zib6KYL1KMps2
c+Vj55mTTNpK0odFCmukPvgoHrFyCWRZ9vsE54tKK1FJzwgoYWeCjybzx54DoKN1QYeV2Sr43E69
lXwazbqW7WMXPgq0+asuWNcldzC9mEUgvXAWirfxu4DIq9/GyUrRt+h/eES//2hfzZg0yjSdkw7D
JHjaJjyRP+tFcaBWLAZHOhJ/p2Brstu3dNuTLL7VYZb90GP494U0dTokHAhxZH7pMWRKJ6tOzYVs
FJx01C5iwCFvDfyusp1PgqaycOuFL8KhmDHjsYQlYjok9ejZshnSxoEeEOyXiIYv5mR/TgciXklT
DQ5uNO8VsrcXlrQgCFoHy/3MYfusiAvGzEV0DbTn2vjh4/yn2fDXjYFIDH+pqBEi/kWs48l9nNWE
cxxLbkJCOB1iP1khHzFt6/lThW49ppeCYPoodGjvVPSsmIzmmNcyEbpmdCWlyLLWerLXirXWbSJh
jcsrWSVn7H++s8eiIwbrMHrM1RueSoJE8OmC8YpgPs/x3w1HAlSGG/8dj7hJ1seT8tixaDGFKoHj
z+B1PfUfbFL6R3JU1Hfv+Q60o5kF1bS3mcQ0GSbObRO/9N29EI9GRQVPooSOixn5HTQ6NN/UD/2V
nhUI46adVw0Kv1U/cLRk4j85EAd0dTQicHbelfNUXh8oJYKOJiUazZaBzZDsyN/IKe7VN8E9eNQ8
r0Bh4pXVXRBREZYaCSixC1DuU4W8LOooLVj21a7V3tptt5Or/aCdvP5U3S0mGs5CL1f1Kqzxhfkv
GITQbJpTA4kvTXQCsRYObQ0GwTB0jTkyBZpXwom8K32LX2NXcvgEBL3GjpOSDJTPtAX4qEA65NI8
2OcDx7WQwYEx6c+5Z9vgizBF8WEC8LFcN0o+NqPCnSvSosg2eb3o9FvIIXZIcHCehYvcbdvqiGeu
Lg6mu22QjswGaZFjNcwnRKGKk1RdSWAcrt8/xv/qiunIxrBbqIYm0n/88zEuBVNOB58bsYoPItmT
L0m+G4pl0W2A/7b9vdtiiolToFrQu4s5UQIREDKRnh2G1Tk8te/fz180q1/rijS2rjVVhePxC0/3
2yYge2I06L0hHYVDQHiqh5/00Uk2lA1Y0LCAZjzgU44pmL8J0grXeAvCB26+Hl0xbAPkp9eCHYG4
Vw5+BZE0y8Z6yIwlP9JtS/+xOfPohE8BSNYbvjkN4wFx5N1LjsrlxQ+vRCj2+oah1zCXizeeRzkq
UE1tjGX3SEHLyVT9NAKscCQxPehrF5oWBf9SVJiy4NCeObOsQn1czysVP+rMlLcEFxbkM1S4dsCz
XbLhHqfPqfaGP0A9wubFFkvWwUfFuIRn6yWqXs0Jv8KdoKOC3sKKMBz9cp1z9tZ2K4/ETUTvH5Ez
00kysk6KtuPWFR6GJVng+E5bnzD0CbBhLIgcgSxtNtb7GCoP3RqB9Tx4FTFCooBtn8gnDvmifWJq
1xGyEzhfO0apLaa2EqzqaDFPtxqrAtYnQAG2tQ6PjAHah75cYS+xGJfHJpixltmiSh26kTL6a/+X
svPabVzL0vATEWAOt8o5WJIl64awZItBpJjj089Hn4uuUhk2BtPTOH1cZUrk5t5r/esPS034dP25
3kxi+VX2p1JwBrvRrshzFvebsk+B1lEdHjPxIwbSyOZCMYGO60Bq7dUCitzw9AAGXrXip0mv+VH7
Y6szCCrxq4hQ+gxLh9Dn386zb6A7XgQIZZ2A3VCfbWNkV5a1mGHEBmNhKzmpzrK4MzrV++dwS6Cl
vBchLngLxR7G8Ub5fPwyA5CVf2uF7gU0uIyoqf9OnoRasTRXy8WNfCaKiUxYg3MI+QGJt1cs3SoY
9q8oBd+xxMBygKrS/6huDPeg+qNkAGBpEShv1ANhc879o5VpCgpMHx5dZpJFNjO+gO8knifUr5t0
rX9SUENWk/YSEsBHzxjVH9odYVE/pFbvY8qFh8enModyT22k9xNmEYPOQIRhHjO+fokGnbBRbNNJ
RaRPt3qUw68F7hzDToywg/9qMR/qOVu8Ta28lxxKmAXxIDqwekXKUQz0fCjMPfVdxWecU2Eo07Bc
071xkUGXw07lU8Z9uOKi1IMpgk9Ll1JYbfChd48IIbKr0vTFk8Mi6iWbYi8PRIxOyJVcdXSc14D/
KwaFeaAjMJFc4rX6wone2sM2GECQZw/HKhkaWkpPQvoLBuhnxpRZsNRyTCh7dTWlzaYkp201bsoM
VQOj5RfSky6Qw4CJyiVSnBwWbQeHYqHeL6suvMXhQdhD6ywjVL/FxAqBi2pEqdBVVEbP/aSdUYHC
PtuD9onLMdE4eo/jLMDALh/Wq7YaJnDewz7KHSzq6nrg+Qw+MWB9nPVLetCVSbB0cXhW/CE0sbAd
aAwg6Xa4PnKxBrUQJoXU/j1aBmBR7aP9sDEoaQFO+wiRRDgiODK/ib/yfcx/cRveHoZ2jO5EjRFL
t8D/3LmTwqiSphA3LQKQdAq3PCWYGdFe09M+kqOmD0NrAM09xYchGBnkpWNEwC1c4FufMNOijsSI
gboGGI6uHjPZlbK2oKzee/KlfMNsAEG7tafxVvb60IBR3KUqOqh9qKiR5Izjqazjw9DlSkYHBDIR
84ym3yK4qPsSvp09c0+uXUo+I97hOGiT/HVh61Kwp2GPY9UWKCYH3p2owZ5M51kzFe3DlgTX6GGn
zC9Q6EXPgOZsrv8FcNxY/oP7fOppA+IqqVeqfKDuCUlg9T4a8DQc53ssDBTIobX2wBbAVFjPDTmd
DJyWJkcF87IXSgFi4gF1EFCzobJOxZlcAIIOUT1azI7Uft0xHLgKB0gfKAacAh1I8OK9sV5a1C09
9JwsRxO2KFAl4/EJZbG+hYqAAv0TvxYSonbxWHsLTiyTFO9D9ZpSao3wPJqUNfO3YVlPoM7AJyQT
iCERHg9AHcWwJEgWn0RrkHaazO5H1HneTboS+rT3Ns1Cpfn/heH7T0wdhcDfy+mpRLYS3/OdB8Wl
r/S79NhwQmhUSzya36eUJDBGoiKY0xXBsmU39Cif+b6k8gCfkT9a9bS8061kSAZvzZZ4ZyI62jdC
/3yayhf6h/zEkvJJ6NaOAWE41sikU98Vn/HaKc7Ngc0qZzzztRqULvep5S2Ve6R2q2eYPBthYR+c
dzAZqHPVkWkiNuNktfKIWPLh4MR6ptDGy09Y2wRlExXFAr6B3VhlLzlrl+TFOpEG+rCmuUWeO1Ki
CS4Lc1LVDEyU98oI2w5+O/s++hXeicdCaoCS+vQD5YlSLXpVbyhocONEW6W/k2or39qO3ObN7CnO
9wfzAyWdPGWa46OWbYadvbzU7awUo+yBlTEV3oVPnK4yBS/hGUuwy8XoFFo95E/hnlltw/uF/ZIz
sPADlQY1h7PVI3PAI9+425FxuensuDG8PJdrZnGW0auqXolPKpUGahzMcLakrAKSe2CI9yUlfrwz
G/iHRAXrr/muvgTrdC2/40tg3zA52Xpn+S04CgeBbIIFBCozhcGrbfNwLFHp9LodfIvztXRG69Xs
oiPavnbo14NozyuC9Dwl0KIz2e+0/9Rt+LKUfdRR1bpLosx2sKBKkqfOWM3MUDNRx7LVY32ORMmV
R8mlo+C9mVvdhEGAuJocj57DKQAAgU5AIWO677ACSesiIp26+AqtM94i5sxfMuDIsm+94n8PaTQa
sWfjtTR0Prh1wtkjIZQs9zfxAwGWLI6atbVlBkJtpWKUDJRYjrCgcqnp3lp0kPh4D3Q6CzjU1ZCE
JgwBHpfkBAytrCpAtjGqtxYjlWrQaj2cDCo0g7yY0KmpEvYmvk/s73huJxsOxPpmzKoF/3JkHsO9
+yrgCYmHZhf1ZZ7SV9yBVzIWySb/m5uBPvdNqcbw+HN6wWzVfjQv7qd7IH4caw6Coik1powFGHoA
F2OgTeVnz+Hgy4P7lYSXSxeJiR8KDwagHBUMCx4FUNCPtB6Wy8jmgMFisgPgL/u/dA/fECmgtmKU
ryuoAsCS5L+PIFDISNftUAQm6Dsv8JCMXQm0MmtebRBUhsfuVeYV7QXkVGCo2YUjElMP/j/tBIwu
WoI+S5811OyVoXVjKpW+lCvvpLxhXcct+LnZgeDB5/kbBug+rwF9D8VSx+r6+/NagaZFZnAXN48F
9ymeKmt/Dy9Uf69e1INIZsw6Pdmf0PTcQ73x2Td4O9V+UI5tCgDCsoO+W88rHG4X0RguCDTwUSwP
pGtxk3GNCvvypTmKGE8thQXjpGCBj4C1VuthwYYAc55SJeg7N4S6dt15/OTobzkzL2ybidarItjn
ya3e3C/KjnOZ58lWDJ+ZlwKWikYm4pVK1T5LuwwiaDokJ6mrz2/IYanolF27ZgMEX2DCF+HO9soH
dWVcVPgr+CCmZY/oSiiw7NwNSWgcUEs6lurN3kD5QSbgtwOsp51Dfikn0K+FF31DyUhWigRn52wd
CZ9Rb6QMcvzrXCTsUrI4CxgKwFHE0oV7RY6W3TPf+d3aonkVGeXeGtBdYSSeQyYDa+89X0QvFK/h
zV9wGpiYvXrkzHR3lq8m7IqbjQlDMwLyOLETd9tvOlFBG5gtXWMIIDgnvHnWIA9HRBk80JPi+0Up
BsJCHHQ/nCFn7CPiIxNIIycCcw8ky322wSTpil9IkgwwQNDCHEoZ82Xyyno4fPHTJmKi3pNcJNxL
UgSZtqivAWraA2UJzLkSDjDKV3Sm9I5Vxw5hVwQJYfv9bN7kitKhpx60Ramj6sAqqR9TIWHfMUTU
rDBtASRjMIYwIJuQVfggpwaXPTyKtiqbEbxjngmQOlgyLEpq90tXxQ/TCSMGslPIWFzAKxFu97e0
ZdMfPN6zYESlwg5dgqjYeKQas4StZwsK/1+9gpkF+AHclLszRsavocU8OYvsVFwzprDAuUNMsEbY
AQcLID7K5gamEBE2FXlTPfHDRUN6aDFNGvIbqdwQd5heZ4SZGz18IGieO+dMa46K/04iR4Tv4xDN
SGx3dyRmoU40uALA3wb2Wt2kKUCtTyCvNzKUqYgkKx6GMnk8IyBnHH4e2tjFZqEiNK2LOeefvfvK
mylHFOt4A7aIvrnBsbF0TxgFpR8MNrR82LyTrtoJrAnpxrx8EBJQR/YixgYSQysEZ2BhwyZE5D7G
00gCoscqcBUm7zxyOEDx0TpwVvrhIFBHyIIs8AS0MeRb77i3njvEQUaEt8H7Lgxdr9POQPBpeI7B
ruUowOeS2RJGNySpO+Mah6um11C0ED3DU0XkzU3D24bpLlOX4gQiXmJVAPlnX17wQCQvzCHOATOb
t+743lvnGkyFmupailPlRk9yfyPlSxhrQ0pmSmPf7JXIaDDNXsv0gntIINbZpxhwOLy6mDDaLL5G
w8BB66guPCqZGlXDULCPdNnnQ9wXhKfS4bRnTDPP+dZEVGN1XRXAHEwUKxxaMBQJPIeVQkRsB+DL
qNtBCZfq5c5gjtls1Xc/a3+O0Zo4f2zzTzjr2o6xr0QyEDUYuOTcIZOoR4IIqdSc+G8m78xFyjuB
vwnUtyDYDWwiT5byUvjIlw1/vn3jL2bcPzJIwCXx5KPIagZAwbii0CFCj7frBd0J1t/87vs6IpKK
MviiCWOgVrJG4mpIulknfOYVgqaEu3L1IX3mW8oD9uVLF31276EA5j/NRdlEx5oj9SJezGM5tgAJ
YRDj6EhlggCbTi4oh+zIVOSUtvxWxM7whuoaLgV6gV7xQfmvvJN9TsFD4iJjMrcedIURCQvEkmIR
rJNnHnTicdBSJsfNlbBJuhPPvCEEU87KkjfIx/oZdt7epMfvGa8eCXz7+pW15hFIjnZ+U76aYKw9
E0CSjgPuEl6HB3AgJ+tHSH4wHDiKcxPYbZpwRLCYWfAYmAEo0Q35E3dPUQUURLEKPH+zKWNpZTCZ
p/OZgbwYySC9krUgfXAQcePdTwGXTvoc/sI48BceWUK39oMTkfrlfqV+wzkLnslM2NMBu+N4HMzc
LeZgcC50ayxUgyibUqR1AQD1wOCHVl9l/dYDeeGnfSn5egabWO/y4sVdDOzAY+msokiAQ0PPhAAN
Bd6yyOnP8pwRHNfl7tcrwDybYPCTdOBLI5ZHKcaACRcytGlTQiljMLg1N5wJIGzfhTxqFoBaDt1V
/Iv2kjrhmzICEbKuMpMh7kR7op1JVt6kkWS0G/sgsCOeQC+zV2ov7+X+bkKdYWFxfrMxXNOT8HG/
NJCrvTm5J0ODVYs2e+kftH3U9OgtuNnNVtvR5pyEubfW5+7cnIhHxgVTxGn86/ytfPO6popMX0wU
2e47I4XuFOaUIQaNI1Gj5sO8gZEqFi9sWUxhuhYt/rBJ5sYaFV0EVkisSnoPxrphjwNbcjtyK4cS
myc1A52WjHceCM0ecQxv8CuDP7sZ3vkNV04vScHTiTl8jyKPzxAB0qNmJBX8BdDJunDiG9aIzbo5
ZN2G3sNOpBB6/iWU5gUPilVL8D23BUdajn0YLdK4YKzB9+CIxB6i8xmzzvTkkU3wKkeQxYNEOHnx
8achB2TYrqSVOEVoOTI3JBCxl97YpxRO168uhbzG+7Ii3/QTNoj1UrDtcsKiOkAM2xOnqjJk7tCc
Hjf+NVJH6IxTb8qJ6b7k79Ys2zy26UFhP8Cfgd3InvMOG+/3EU4T8Rm/l7avdRbv8gT60xpO9zzy
htA38fDapXCypQ01Hlz6noRpBq5iOyJ71tEUl+JpBz1w+7bSV5osewyeGngA7xHSnM0FzuFTm1iI
YqxPnam5k87W1hqz+qN1sLXAoDu4K4Y39G5z/lPDmJ2tLJ7xmM4E2/bTu5J32HUWIkFueT89a595
38c9337Jjg05W0wzPt0lPFtD+4U3Kn1XTKvo/iHtdYRB6YngqJlNVOsmvkHBwnkRetKcjirkm2FV
N3b2w/KVVO2JNTWmLrTfXzoP1BffvYOIEzVTBUbGiZqf/4F+VbV6L6qE1sNdCO2qIFuuZTUMNJew
dFg1gKR9Og4DIJbKnMXNYQ23jwQ8BGGU9IwlcaMDGLQHmEtSnLhssh+t0ZWCBPxhCosfBAx38xXH
Gcw6NaSh9orKEXfnErdewvOwBCLwNR5nWU84lvQCL9CgUihCTgc/OfCA04HDf3j7mC74KBk7501K
6mojXjmq3UtisWVTlfeUY/j5IFicHM2MuMaevktfacYBPxePWbDN5bk44eBrqNA/cS/BhMSh7ceg
/g0z5JhMRbKeCDIk1ftriTQgMWk/ozTGagyErsuFKi4QEZS9Sv2uoLXtXujmqB049TAq4BeW9zGe
FXTybNcBSF9NqiguI8keGob7yw5qdFjScx+m/u/hPVPYTUMwW/nOw1N2X83qKFmxt7kb0Bxr7wP2
qy/pAnPNqf3iLr135nHwteah3C8/qcc40VyIm/0IB9I9JT2bD+ildTH4pNlAIxv1DWzEXbNR7El3
3jrTJug3a6Mv7oqrumM8aF+TDUWNrPaTqXjNrqgv0C0TlM6zBnJaBGzNNC8b84jrSwp+xWkLza/u
xQfz5eemVPv2XnTW4ijrYWJ8EUX/XMhJFdUyROENu3BDJYlBxJcNLG2Ni3XOY07j10G66+w9k8e0
cCAljjKjR6GadahQP5UjRkHsr0Ab5p5s66W2wtTUZ8ukcDdhcAe0YBRHw8bEVKlPXiwqXKsfN4c4
nN0/Qrx2NvrIPxdRB25HR385+M1AAFuW7x75/76m9MQoaGWtfCS5gGB7116dx9h5hcJUzJRglGJU
wsMHX+p4qzRVo5rmJiO3bJB2oaiAp/sQv9AbSsTOypbcXdrPG9nusI4e7tA68ULGH5i+YiyVnIWy
xxuJzXh+pOMLPsK6h9MoqDLBjzdxikHOnA6YLvTUeH247N3fTt/aF168SU0C1jK/4dXzCGbhnlRI
CmG4ObY06NAKAefPYSCymbZ98q/ekHCTFM/PwcJaYUhRruAvri68q+P3KK2j9X1Qfj5It6WqYehd
yQvKQd6rk8WhS0xEtMtpJAHxturq52WldqzNf14xZLgqBgoEnRhPNYomuVab+ezOCipfku8pqJoR
8gsckJkfcc/FvrfSZ+XcHUXdmUmPGy0x1yKv6PI4tiv31Zu2Y1cdPW6M/gHO6m02quO+ubtjueIO
mdSEybC6WGVHkMbhx69+8S2Uv93i//gKTwfMozGMJC7LdpNe4aM7x8dV2okza+QM3ZE6tUd04BQW
2Zu+NogfNue/4UXaN2tW13Siw75cXkT96R7msSFEWYzJQMw0+hTdJ4o7BBOIcZzwhhpGv0Chb+hl
E0ypv+wgYiiUbJ+c8jaF0iwghPZKjWstN5Qx7oVPC3UU8p0HOMCW5Ixx/IRvRYOCIyon+BoeRM/T
ILUO6QH9fOQUeFmO7hC0itXD3/y8RoxvbrCOVwyGLYigVGxTWEN/bD2sj9BwH9SxrdVTt+HNXhpr
lsQihPyYT0kePsk3ciYAtDfatb6yEU8fG+Mk3pQR6QMlytR39406UHzFHVVGcdFLVrT5K2XScwfp
MBsYW4Wii54WxMVe62uiYcWR1k7vexfMgc4o7eU3ihyp+fLn541xBuUZ/mZ7gLrdLjn3KJd+GXVY
3+y4f33tJw6GE/hlqMRM+e+r5B1LYso+Ns9zsDE7KK092bd4D/0CqEy+YVyc6b2UjTily41emZSx
IQF+1XKPI8gv+3q7BtGhFpf4+G2PpHHx3ZjAlH+Aux67w12darhj1V2tgQalfWFQBeXdwT+rn77T
mBfpXmBWAU5HXbxNL2QV0gXPsQ4tcaGk73yDP0hTxHwyUujhodP3wEhhQqDcJJpGxfatQ30w55AN
LHEpTXAIH3jxAJAZzqQDroXdrgVho5eAr5ASQ9NFINUvIo4vpvjfew5+75xjoqxZuvGfJOyP9aSH
7SOJbVncYJX9eIMfpE4dEsBGbHrYxAgA7jPjLf1NpftVaP5zWc0wsIPqkrm/UN8/Lpv6hiVoQS1u
6FPqdLsMNmihQS3yebUhdo5B0OieT5UWBf6hLqY/v0T/lMEWL05Hm9dgE6iGrj3R561I02y8F7y1
Jr1CpSE6Jhzrin2CrAcdtB22DQeubU3N1BqVPkRe0yRv4uD4DT7LMzvchMHOsGcZE6tfPtnz9vXf
J0MqKInYT/yDzieJWghqcyc3L9lbAiDhY5aCT+EFVRVa50zkWhvZXxe/Gc4qz9yOrwvjQCUboiyr
uKf9va/otvGQtIftrnU8Om1astphGAQAAR23CHlxODKTPB4ZBpaitjWsmS260tGszgW5daazlsi9
MOIUH1EGV4xcfJDRnPlRkSAVeWC6jZcVMY2bTFpcXVZ77sOCiW6NgONkcYqjcPYoj6p4iNRfaCPP
lNnumxmmht+aAilS+Tox/lhqaqM6ilYa7lrW51U0xG8uN0a+vTOYaXqvvzy/bnry57p+vtjTdCVr
2keVR93FOJ8lG9jDOaXW2YOcE04FRlrZK9zNQcpj/e1okJ4hju7aFusZYzPDEGHq/P0IK0mtDFMV
3HUuLyDGZECimMjFmAZHCKeWBdh+KjEkbceO8m7UMw3+xC9f/7m/fP4IT18/qJ2gzCXfW9/9WQwB
xQs/sugTi4ASu2FBAE2wg1XgkOYrntxsZaTGSs6WNearJq7mGQBvxhSxjLTRzx/st8/19MI/whSJ
VO54ayE+hcapuc9rZSIarwIHKBHXwufPl/uqjJ+XgYUDT0f6Zek9V86eKGWiovA2qdlCA2wU5mFI
nm91LQgkwPzexaTJ+GXtyd8+/z8u+vT8tUIrsaniog0tQUjLlXkQgX2lJ9BB1uzj93NCBIvdFgOf
MHEdLoen44ylkK0I0G3iInWn+Y7lt1g65/BIW9CBHFyybg+inPyCRXz7SP74tE9LpTEUI5Bsy12n
8uIurDzpxCPB/K2zQ8NQ4tdH0hV+/z4SyqaOQMaJ87TBRWFZJ53f3DqHCa4om6QlY4leLGsvjxIT
43xzhxDueIemJpq83D2iS8VJmCbYhLW/lcndl3v6MBqJVNg0IQeH09bdnD/2pECrchHinrt2gaQ7
G0idnjhtLJAPZ3pn6zCUT81Yyoo81IqDf4+YnrFswp3k4Q/BCB8iczxOoNQ8HuBRZCtUKEl+XsTf
7JvYPHRvNHNiOEtP3Z+sx1oUqa275g3Gda0sNmwinnGN7vtS/2UxfLd2UTMg6weU6h7QU32n3X3R
V8PCXT+CQ0tEMeKnViOGvdxU3lkvwf5ga7aPiWov4+RYRrO6yED+1p4A2ZWTqvq8Y7vzsIQB+R93
gqMEkD1Tc37ZR/4pl7gd+BAoiD9VhY+rPK3aTBbjxjVEdx15R6NjK60C700xwSulY9hu8ujTwzI5
OspISX51TDS+XA7+XDdk2qtg2HqnnGZ3EZ8WsfGIhLIwGnETMLxi8OkDkOoQUo7yY1FiKzAnD2Zh
MKu1N1qtDWSVjJGBfAZSzHKUjfpBvmMpNyTVtzlL8dIk12ahfxJwIYE5uVNpYj/6jYehS6PMq2Qe
Mz5EcjcJJ5JyceJx8aK7y9K4RBCwHPE9jbdR+sJ/awJzAndjnsnQcW65gl7Th8LIVJ0U4qLvqWPI
K4xa9ndmHjgKx/mE2bqTvcTXx6mKZom/Sx8LA3qLt+q6hwFRXKk3EeqZX08KhN/aER21BLXUmOTW
hQy7ou8rC0ZXoj43W2+EGU9bzm3iCx9Mww7JO9xUgz+eTu7RXIHJYk1sd1cKA6eZYP+JYi2CbERi
r5/t9fCqi2u7PettH1uMpp5ayOXqgZTuPTInnJMtMsx97Bp5mb2IDOuq7DUFJ0WeRXKw1CuYoDCp
EVImPCEBMyzAhzMW4BG59E5OoE4U6cEcwJnqDnbnLdiGPAMLGXv9Tx/qk3V0io7oMfU8tFbyqy3d
HOnV0MMR81mlqDpKqG+PIO0ha1lRRtjT5j5mWqmZI+jINs4VpM59Sv7a4qXB3ePTyo6dDf6kvpBb
0mWzHJN6UlX7O1Cjfr8m/KZgDAdagQIp3A9SvPZeLCapIq5X1JoPkkGghbjvD5hM3FBIFl1ouG+R
0wVNL1eGTg2OroWD7HZ/TdJkEljvjKlYVVg9ijOic+Nu9FSSQ6xkQ4XCMHJw39JGYrEA4CU3wxup
Q3qvAmjUW9B+F690cdj9QnQAsIuXCqw1mo7CgEwILyZl9MqA4nHJDuJQWAOGMLuEx1AcogPm6PLb
fSGe6mrA6QZkozDigJmNh0AGhxb1Xccx1Pcgx/WOi3qPsbqNbqHbLxi84E8ZDwtUlZ1CfWQJIwzx
EQCTguOs4xnNWPsZkwF+ZMZme9MaywdlwAOvpVk3AkmHFsBfOlKRUrxQFXvF+118yx9vFZFEIRWv
ijVx6y10RpSGicaOhQ1A0U/wTGQmpBdG3ytigmGgqrE2oH8lUTPwHEIt0F5ADTOGoTANURi7KyzB
SY9pon3I5LRMumM9h/70nuCIkkEfFvHoLxyxIxjE91kSe2NBb1cg223APa/mFirpzo6bP5K1GwNq
FPztkWeupS1VI24LvTBe2uoLUu9I+RTydxcugtZnHP3QZ0oyrgDI1Me7torClzjeET+hbyxrmNsb
WllB2NTCJqXgqJSFaS8bA13rRsPxY6DzQlQaMdr3owkmc58QTe6Q4uVLW0McNyNG9cT7wd2Ap40Y
EWNxxsoNiS9unkxSFQqBNsfRUtJGijKr3KEh1v22LxbCoGJNhO4LvuRufaDj64kudvjYCIRCOShj
5JId39OfGv6ulrYxQ5dK4Bk4717YoasPxD6UBZAgX1Dw2ssKAME4K0wGdex/1FORrTMAD84l1m+f
tK/pUp+JwjF5fRBU0rnMOTVBY2O01mawchchRldkI993fjuDkIvG0Rl9GFOauWLG8Davj3F1VOFT
MoV4zTByilFA71uiS5E3yTrmT3hfun1PHqcb2yc6XLKXc3km6BdGJRESi6Teh7PAG9+dER5kMlBq
6axs5Q1QJhsiPNrb9O4v6i66tqP7ClEpLwqTA8NcFjpmkEN9DL0IMQg4tDbCC/0mXGNcrneY7Tcq
YtZZiayunEGqNNCDiriwgKBA1XT9BZitcQISGHrzeh7JH3iJuOUhMNBMgErjg6p+5Mje06toHoLy
INgLny3IHTBINBd+vpGY5zj52PTPmo/xCBluKPUFkQgeKL102La9Vh8iHj4XR67pIzdW8hrGb7xp
eipPs5AwSO0qrwPlXKkb6ahXWxdfolNXKa2g9yTxAq/Y0HxgF9nPyiUUFtpPeMhGx28ed1AoYR7s
WlVwvtv4diChmkQQlASJ0K8ZKlIlHub3pZHsArzosx1qbXuS3nSMgZZy9Fa5Fba1qzuTF3xA3Q3W
tcIbpqbZ4+TBG2+CBNPilZO+FeLmaCUXZu7pFtaJy+Mk9dwcx8Slqa8q/KfH3G2XvICFO0B9xSGy
jwwyQfmGLRS7maO5/RQL+LCHSx12s5OSiKGDGE2Js6A0zmsQmgECb+NxCPyx4M79T2iGJJrU+H4l
woWBS0L33R6CJCYdh3ekHibQm2Nl7HljPwVX0d4r5WBB+mvimZPXg+Yia1OIEjYhA5BbrL0G9Im/
HbYSPVGdErRYhAsMEJ2lr2yHjn0RzLmT76wpdkmFNIQWOs6agVPhprAhSs0x5po5LvxJar1Inccc
0zvlCFGBTLUavnnBKP1TkOa2A5GhQTDsrIt2YVR8t0mmL6ka0vZU+nMVYgEo6oMR2NpDRIGoX4df
004RaiLfDdJzZW4pclqGa+3AKTaxPNfQBt1HpX39uRSWnpuH57qrgyf/qNcNOciywE9AyZDJkwUa
L9trMDWusnPyhXf2Km0Y+ZzeEFOZR/lA7sOfP4H+LwBK5WdKXcymqNI3PFXjvmpFiRLxCexXMBKc
RvKR+mqP22Kmwb/iNfbeG5vwSoixm1wd6vAIWRd3/JAe5tSHabBvhBXVmz6OrzcWDJGuPulFfQ9r
ljofpwsZMgrsBWMNwSHG/mmAUx7U9U9OKKEnhIinOc0heYR9lcPdQorfpj2ZykXEzU3AqeDRWeTW
h1rZGu0ZCbjO+JUJRtxXL2L1mv5GZJW+LM6ei2GgHUnGhQYHNPmp300FIW4Cj4mkfZ+o1qqAyTsk
Y0SHRNtOQJ3qjbF3cazFsaEYpVQhXdYN1uYhJnvUAUysGIHYj5n9SekT3BpUAIi+pk0VAsju8lYZ
4NZVptOiYQNCtRl+ugyt9GH0zkSPQkk259GqVj5d9TWkFgrW3bh3a8DQE8cyyg4w8nJsnGwseIMb
p71MvjLHibC8t4h8MEbOedftGRzIcl6UW4/4jwiPCX9OaFHgTZGV4XwqWce2aEaGOHQvhJSq0kjG
pgN+E/amD4xzjFF2p8r0VhzC2Cb4L+1NVvrKWGVgVIxwmUC7lIs9eKEK4UkpLpROgTfkSBOGifFh
n0wk4fUcvtu9PpFBAlUDCybrXVVeTHPsxlgzMQdfmP5C7arTdNmgstpK8Y2DNM9GQTZqybdIj4yy
YzoFHoQwKoh1xiQbyfNQL+bNXCKno74FUOEXuKPyt6EA1X15AV28GHvg9WgI3PCDWT9kNXkuLAxU
brY8IcQBLdIE4uzd/cXlV36GO7sXmrcJu3LTlDTledSmFpUWJK1HgNJjDtvwgUBMWMI/0DFp0oba
fVFitMB4MF4V0YucngwmBhj4kLnGPOUxZPihc7xqo2SjwD20JiEDifLj53de+u6dRyTE0hZVVZG0
p1mPp8ohzgVls6nDdYPSNRqTcqUkRweMoIVjA88cbBreZAIj/tIWWCTEvZ8/w5cf/tNLpkvg0Dog
Bf//7JefZ0rk5GnUbCoImFG8MdKtjjeXZ5O8EpwDZmrSi2T2SFy0lGlIZn1wNtMBZrlGcnPrS2b6
PU2HBOwupWDayskvn+8fpI0H+dfne+qI72WZMRBLmk0O26jEpnTjFSbEpo3gHO3OW4K5ym+r5x+k
9b+L6kZnzgwaYD7tPKGvNPc65KaUzQojP7EdF0TZGEOPXNtkYMd7FQ30NC8WsDpi9Fs/P5NvDDj5
zhjtKwbrovNE/Ps0UupGS4z20Wxc3DlooEx5LUJ+1UYespBSxgGuXzoLrQZSKmYMEaB5h81SwgoW
zkVTqr0EUya8XcXlndzRcqc0+8p7wf8jD/ALQSm2KzjmJGJiUQY7o8ofyeESg3U346FjenmPfznd
/oFVvm7o/77RM9bUKJlcPWh9NmY6aoVlU+/vzqdeLE0Db5QRuomEBE9oHZjD1OxmP9/PZyQSLEfE
7FDHo5Ghyz+jj/CeFJlm5MEaInJmxX3Nw3tqK/tkDtNAlqsaG9Cfr/gMrf13RbXD6I0u/u3pxS6F
5u7oWcIVxa2ubtt60YocHESwjP//YwEuJosikw+di7HVyX+vFimPK0zi7kE3/xCzz7bZOeI48zdy
vQSXVr1BzkSbY1qqabYFNuhfBxPffN2/PsET+p4LvqwLGZ/ggbOUZL9YYjExORYTzITMO0G+8zJf
Gsil/ESjhEMEDjVNXnq4zzPrihJzkMLV+vkR/PsOP92Wp42jFULlkaekj6Rd7T5h0CakWI+ps7K9
Mm4rySCJUfRikgGzqCBIDGTh548gd3f+r7316yPgKiBLGiYhXz//o6rUsJDJDcsN1pmw0Bn0Piro
ZhYtazVWInTEZTh5lDPDmQvp2PEmST0w3SWhJQmSxjQbFxVxWyTgYb07EAVA4d8e3LfPTdZ13gs+
4T8xQY3gSGZmc4tIJES1IstkbneJJRbkDu/t55vxzUsoS6h8LNPknFGsp1UaWXYkyq5zX7vx2rwP
HczaWJo4RWKAOiaRKEW/9fMVpe++XufLwhBYUpR/AkuEJo6FWNR9hkIKARP0yvoLoKjnbt0cPQgY
p2CuczyrvLVhwsGDIlzX0Vi0jbHXKaByGDq3nz/TP2XJV30Puqwzw+v8if9+V1Ohtt3aU/wuI4bX
1dZW3ARZ7Jbhzxf67rvL4v8u9HS7HT+SRKEEMyQdhihvzVkxomTZi0QwZbufr/VP8/T0pZ5e/3tl
x6rvaP7aVkaucc2hV3Xkdv+Xmu63e/f0QsuuGuVNzq/t+B/FGhSQHbXLapV+GYz8dqGubPvjtZUa
RRDdgnsnNmdidfJi47ZrO5mZvzlO/nah7sb+cSElLq2c89xflziJtnCYSKCapMEkjAc/P6HfLtT9
/I8LNYJnxbap+ms/3oJrs//c7ZtsXX5NCfrtQt2y/ONCfon9cCRy6+6okzlnOfk4Z8XkLSi3//+v
1M38aZpJWKPQf76S6j9yO/bX5Jul0gtL29GGBL/9Gt/1xR/4cxdnJMQgD2KBoalYPH/9/I/vFKQh
zjEapxszb1mSB8y8H4gY1CDH7oxslTv0+WpP9NjUjpzRHVM9x0IlQ0cpuUTtqUP+lHPHC9NZmREZ
eNuC04hO21oDw5b2pvtn+Qa1mH8okn2V7CEvgAczLs0TgOtwl+cHCemSrRvvNbNEGPlGdSbZzkHi
mcGFlgJtFggb/mRjbxnf/XynvyanzzdAMQxC/WDeqYrx9H47uRXr2JFzA5h1OErnFJQ9pnUdEGR0
iStcuvTHhNZi9DAP/8fZeexWjmRh+okI0JutdL2VV0obQkpD7z2ffr5QD6Yl6kLE9CZRnYUuknEj
ThzzG99fDDtrDI9VBx0zSI+VSymeIwmrJQYArXFreP7Kd+qlotfXcZoePeEy3zPqUsvroLQ3Abw7
z+ufI8VYZFqGRbaFD0G/xQkBw46WiYGaGyeV4z/UwZpRclXGq4L/eDMaB4uWv1oW2yx7CJGp8Yv6
JaAx0FQAahWIYkXvnpWuxbijnLttpsA9sU3Qm0edSwN6pH+0mD5tE9nVzKDK2vhcR6+2ujayjQUa
nH3p6st6OBJ1w1k0yjTy8kyNSbdsMmJmWjkF3GfDaEdKN4TnxD86+p+0AkJvIU9V4TQBdh1n81ql
ywg1pWgQto8OYeKvpcpblXAs9W5myDs9/JO3mSLIPcvFBUHibbjcLPpIkfngR8eRmVlszkBpv9X3
4lkKHgUAzAQQ9AOn+mm129RLA6Ovw7M9SDtblU44Me5iH5fz5A307T6M8lXN+FxHUkBO0/Xvxh8O
martKwQk9DQ5yMpLg+w6Fy9dV+KG1Bw9rkjOuK/uQ/XVh6z48zmaXsn/eWUHgJLMENyeMpSasDTc
JCkww1JvNe0P4E9Ure4r5V7pveX/92358TT82lR06QGTTvOt0AjyclDQgOKLGGSTgIc4LcC2M5gp
/vxhurh5JwGCBoJmYgwnQzufDs0NufTVVu/Cs24MC6ncKGOxDQpE3P1hO2TmwopeFBOU+KBcVd5L
QcOnLM+tAkgVKzerfw1BwBlgWmzYPmkPd7n7XVAFlp2H1flDVZwZvkuobjgwuzrlLUd3qa9eEwZ+
XdmC+a4BR1vZGq/HOFoHOmD0zj6id1uWya8IQRurePv5ixVxu/z0xZOQKGlOH0hgdc898G2h8xPe
kZKAbqkgRqO1EBhPorKYM06fJtHiR1UtzTEx5gDqNY0xRdGrbaW24TnNIYI+yGCco33g3IlboSPA
ZKufv/NSfFEdpMh4IrjB6ZZNi06rGysOz0axBVrHba6Y+9mt+q1U+/gsRzc4E0JvfArdiUzcDfWM
z6JAHyvqIOjtpxBOI76hunHdsjWoGhHHrpqbUm+RyZ4r1S6dTfXTG0xSPjvolNSueINWRSMTnTzj
mT1HfhmGO0wDfl7Vb8ac0++d5H2Wpw9uoIufcbxxFNwDI2ityy59K5WXwHNFFsBAXunmcTgXH41X
kkkIMgU2d5JE12aZZRJSsUiq0u+XB+QeHtTgNlJ+FSnGnKx0q9LPNjEoyo6B8Trz5ZdCBTUgsH0F
m1hcgicL7aOz12t+gDqxjKohVkU501zwErnl7/pOOUqAn5J0bTc2anHuIhmc6xHKdwt1lryrR/E7
0JU16DFNvy9oaqQ9067sOMLAThvsmECbpq0D/DM65zq496WG4buhwoXne4sG4IcN9h82mY5MHlhb
4QFrFphDKBBa0WQc/NeohEuJimfS/wGGm1f4B4XvHlNNTv2jX/dry1VW2JXsyG9L58XtkUJp9EPb
PBHKsHW4anEZCmLE8UD0qoqG+7d2iLJk27jDujOrZZjBPO7ka8MxTi4c8v8gVgO6AYkfrzWTNjoM
9hGn0pokMlDNmyFAa9F+9kAEtVhAF6G+UMIG0M0WuO4qxBXGraSFUwDFUfe9Qy0bvJB5pLQsG+O9
Vb0df095z5+N+3towMiJDLNLsepoziVaBN2AfpcHYg4yUh85ZKQKeAjI0E6zLFF6qDULpWYVlev8
oMLyl0EHMOX1PP9vNiab0DAfMjM/ZtRmHWRvK/Y3vnbXId6YCa85ltSOu5WOTktqo8GTgloaUP1P
H8VfqdK7oWy4d2d224VwyfzIcRzTBNYFK/FrjaBonhTJFvN5gcCrwn9erK0Lz9k2lnI0PWDLRbzA
LBvJevLmREeZ8y4gD2+8dKV1aGlD6eogTkt4gP78ZhfCjUHHjs6guJ9Rj/36YlrueK3V5T5+mRjg
bWTvL9gyKdqQu6fNDDz6UnT98rBJKyAuvNY3ax4mQ5WQj4p80+bnItll7SLvgKAwqpaOgF0sri/A
srP1w7cWPuGO4YJi8EPYJKpTa5+Ay6xr1A4kKGaRlb2hpiawAzYEnRsBSxFg6WamWXApQSTRAihN
xWaajj65oeXUtLww7oGDQnZNkndMK4S5Ab1I+qKDE72RoHMEIiH0wYfrBR7taraCBRD2QsZol4gw
glWoxFjI3UbRLXm95P3O5V8pO3p2s17aEp/fd7JXAydWNaduAfe2j8w7U+MsIN3WRsNxdY4tfyl9
MRSSNZYHjbFvLIRsLPPO5IyKLdECG89GFLv/AtgOfLTPrF8o8LEN+Nqft/2F82gomqmy73U4ytNO
taPlVaw5CeB5Zk01jtCtsEhWrScgyWwCMAM/P+/bWF/sPIXOH71xKvNv+YsKHSJreqaLdKYs/Y+L
aj6QeXImE4mOLn0nRqrQGfQAFBZyruNj4DHNPCre35kXuZAhf3mRSQMmDWXPTzsf9kVyErh5WAMK
ZJMMgTQ9AeyKFEEMxEiDfm9KokMvZ6/FXCF/6fI3FHDJioK6pkVS9TXsuGWklorseKImcExUgSDC
k+xE9pIupMy434aVaGU3QFzruQN58bc3eCbVGty9j/P6qWDLitzLOldHxFi7a0EudDg0Nwgeu1tX
LvBf/yjFfl71i0fq0yPFv//0SLdPGi+MoK4I//MOPB1YFtik5M3mdn5xRUCZlAQsrmnbmu7IQrv3
69P8kcZJ6xsIFST/BHiYvlCI1VzZrRk2NVC72ORBi7gEiAEJnc6ZK+XSXndUZMGBvmuoak9dMLsW
SGIdgrDm4XVfrGTl1lH/ViaOG+Y+JplOdNjGprxEIb6Mi2tb/xMktKSkRxuC6c8r/40mysH7/DJT
NIuVmVYVVzV8b7RiD73X3fmljoDTnjGHr4xLKyQFkld4ldftHUh3H8Khh4UXaS9NMRI6igyjuf35
rS6FPd6KDh6pJ7PdDwzOpw1RBF6OrxZhr0V6sA4WdvXE3mcL1j2qpz0c5L2Cyav8a+a54qefbA3H
RMyZQCRbGifs69aImjDW3DH1RBnVWr8ZzyXjTiXh3HuAQFLkNl/h4rErolykAKYxQ0cwLxw+B4l6
hepRtEq1yWU4jl6r5oXsnVVg4dpfTzni4ZdFR3ahFK7RnvGLajFAe+zBm+M7Ge6CfN9RQRe8M8oX
DqhaFclrvM+R6dxRoMU5pmTrUGS6CEMyxfL6rQ4WKURk+lTZ26bFahep7HVd7H1zFXl7HxHfYCsV
Ky28Dcu96yAu/MqXS34NpKfHUmvdV08pOOCzZx65CzRlY7inAf9uFR1q6zE3BUyUJL/Sz0jA+uV1
46zicPnzj/W9ifURIFkrZJBtjPK+/laN1nim0irSiWQFGmmtn4mN9Grz9uXnB33/Tb486ENM49Nm
tHwjK5Hpk04ROM/iCkB6gpIBUSOhPbpkIvbz42a+S5uknHKNukMQikaZu2LyxI/XmYfU+oX29M8P
+h51v37XJN30m3YMx5EFVFHnHM8y4o3u1k//OX9nC+m5JZxs67J19cBxWULmqxQew7irEOfKmiMs
rC7nVklnOpzfcAy0CLg+MVGUafnTC59cKYGtjKot6dIpG0HaBSCVWzhESKMDpVPNrUif6ug5FcOP
dDk71LuQSfN4SgYYnJB6FXvywamdlGGsAPSj/zMieOAoS7JE0emu3ZOEdwEXO9X1TDS/uHU+PXWS
NuTB2BdZxDKTRQUeCLJomUdH2rIrqryfN8/FX5R2DxIJyCh/q9jCpqtIUlhfOznBICkQ/tF3bvsg
un+at41n+hEXv4zskPEOjEpt2kVO5TAuDYO9SjKaxb8Vf8UtoIGbmJu0X/zlyEQxRTQEGs2ZtHwi
1fJJfzl+PbmP7uBiAGDHX0G3ShGaw+j7mkSfiPzzcl7I+KB4fXqsWIBPQUbO1NypM/GB6kFDEqo+
Uu/X8l/RXCO0Nc7aAv7bWTEivw8/P/uj6/v11mMoQab/MYBXSUu+PturQy9wa0c6JXCIjN+oDevy
2iyeRkDncoYKmH6oomclPIzlrT/e0/ILTCSxr/Xyly29psVvM8+vKhnXG2j4BjbOKcBNWAJcFHG2
7P0Nap25fu/qwNL+/5MpWGBwx8ENWQpbYxIt1S5y0zYcpRMRLAIysqVNlqFmROkafGTLRYFqHMQE
KrQiu629AXUxEpzZrO576iBsceGZMlzCbGY6U1Fo4md+wNkb+xXoGhqktns/OrTYDwYmSdWZO9XJ
blJtV7R7emLIEf38M17g0vMGPBwcpS47uCp//Rn7KCg6xSkBF4Ng0QHkCwiVE2Ag4aBLSeee+Tip
nOWXVwAZXFFW0ExgGEs+AzDoOkJ709DR6SQ8zbzaxcXB8x0DGVOFNDf5lYrW8Q29yIn/Wbko6ncL
soeFKGBJhWVACOgrHIKK60EpjjV0M5FkijeR852J/s7PL2OLEzzd7tqnl5msE0gfA/fbgsShux+S
+7F6CArsVQ9OgDG5/VBhUWW33hXTExqN9X2ObmLlLoG7l7TZejpxLqqeCdK7OXKFvVHc4id83QxC
iJ/5goIbXa/tPMU8wO6Iwa/Y8nmoQLLlQr4QV5KsXlb1o6//zehyDrZypyJBh1oKhDdQkgHqTFZ1
jA31mjvk5NrRWkXsB4Ui20lPfYrUr5Ydm8R6t6U3I/B5BDL9sDMIDS1Eir56bDE71Hr4TYjkuVVy
fefE/nYAO1eEBym9r5CZjfGsidKHgiTNoMc6AM3W8qfeXFXIexcmkjXbqEYACNcU30BOElcx5V2K
3/Xm6edf40Kqz64FO2naYDiJgJNfI/HH3MHrFd5xiOD1A+nOQHe3c9Jr+vrM1yHJ+3j+ypU6tykv
5T+aYCEbDnoETE6+npdRdcCzVuFHAknUFaC8cSnr0RKY6QEUGt2HhvlF5uULXqXDmCpgyzp2tQAN
vOyMt8KZyTQtcQ6+bU0LN0nL0mFkW5NboPKL1E0tzgnod16mz3daekxQH9mq6q3t3mjWMUHNEl7Q
iAAL2vmj9Iq6cQi7apBfHHllQk8JFTzTUE6j3bz3ra3m3sEStuUHIz50yfPY/5EQx2SdRaFQg0J4
MqrnOjlqzotdvSoRYzz06vWtPODvrf6xhRvQuCy8t845G9F9E+wtXIv1P6TaoCR17Y0WXJPLV4X5
r7J3xkAKcDDsRQJSetxL3VY9FNpiTHYkWXU/Uy9d3D3IfikWSR7k6Kn5uoKORmEoKWleuIES2fLb
NAhacBOtceoz5K2Hjpt7N7NnLyU/n58q/v2ny3rUEx+YDnvWxWmv2Cr6IsTCoKSFT7PokIADxzBK
efSbm67ZltIht08qcqDeHmJPqs5dgZdyI7pEpmlpXDzfBsiq3apD3/nUJ6SXEpQQ18lBzR81Gvb0
C9GcCB3jGiFeONHkLr0IedCJ2x2le9fPJd4ix5xuYXp5FkWsxURy+osESpmrsaS4p6pclUBe2HJq
8Cdw/7XIV3IHRurCLI6iceXtSv3Ud85MXfhN0Uak/ojK2A5JHLQCeZL6l2lsyExHpJNlQA4Y9IXs
/XJ6lXL2HIe/REODSp7I4rQBkm1MUNJXS3qyhRAX1fLj/7JXHBOhRzjqbNNJfLOG3jZ71XFPNBTR
oAjzl9G9JbdTstcweBHBpayRpabg9lUQlrCdGScBc8hS8zpCYNm3o+sB1v/Ma4kCZPoziXTBsC3I
66TUky1shJFW1JZ7UqzHtEFSjZiLWAorwyyVc0xsMzTU7wDHSE/jXJv10pb9/PRJoZJFvto7semK
6qwx9T9quyEziZhRzc4XLj3KlB3rYxivg8L9+qFpjVKApuQYm2a/i+JP4m/cZqsCeiEH+3lNL/TS
xPjmv4+aRO+kVz0E/Sv3NNpHxLvtNYl8hEESNpUFRg491hcjduDAmsFEBaG8ST00qELct+rHRH2P
SdNGSVr8+/m1LgUr7MhNIHEKQ/spktUplMGtRhbgqJib3Lprug31DGrbkfs4u9qX7tTPD5vsdlmO
hqrxE1fUve345CA1zreKKj87ylk0t4sv5JVwLxgX0CMEwT9NHgyztN2iJ9jg0VPRAwIuWRzM8ET4
D5hY2ts0XqrKXQOF21pCGC21GXjTR0Nuco5IWjTyF5loI08LU9sb7SS2R/ck5yd3nTV0hSj6IZ3g
Qx8ThXcg2nu0xF7y4FmWn9yVqb9X8r/C3SXJi12v6aqaxQthmRaZL21Ce62kKxsZsgpD8fAgv1bK
daHOhcgLp//LW0/ycbPAs87Qe1f0zuTiN2lFUT56/k5lnlpdmfWvDlcWHICVPYv283a8VKYwYaQK
oLfLlWVODuSgelUfIThzkl89/xe1ZaRsU8xAiucIlqIhry112xWIQyzFttG3nfwuG9CTN56+trW5
uvvCdfXlbSZntrWCuujQ6jnF9ppWKh3fTFuDkBzapZIvwULJ0pnfCDXBtFsawUwL7hvxgLsKUpnG
7aDS7P5WGJVd3RmMgNwTaUTYIR9JfxYzBdk9FfEzWnl1d2rWbtpszeaWK4tTxDxzjJdcZPxP4obv
09KCkDvXFLgQNhVTA44vI4BpKvrkEvUt14yNvuF+YA2QiqL/zQORiGpnIT3f4P8fi/DpWZN0KiuD
LopbnoUAEfrDo3te5MYTqQsPPajVLzIogdYQtSvMHDAk3l+BU/CG95+35sVv1qE+gJ+lofyhzPYp
rdMK1c/ckeBFbQZkhJ4dpE6reZ9d3G98wo8vZsBO3wKJUVMTce3Tk7pqkMu4Kd0TUBnTEnurvGKc
TKKCQheQkFx564XFtrsVfWZHb5augloJno0/f/E3D5rpi0wOo12kQJ9Hriz2X+6e7ewGDHSZrkZj
k2TLJt/n44p/SG7rB/BPrrrzx/2QLelIMaAzGn3hdHRQPfiPNTgoEzTnIseKvKWGQgd4I9t3lJC1
tLGN3dhtA/sWhI72MFirn7/jgmqRGFb+d0Enx1hCCC/0S3qr3DvECUYjwNP6eud+4NQy/KqlDXOc
1l1K2RL3LC4IAp2lQMzfMK6gJE/x64LMHd8ShX9+uQsXMO8GClY0pKlyRTD+9GO31WjUFiMEscas
Lp0pdhbqMbEqwGOzReQFGIlYi/8+b5JcaSbcsWjkeWJXAVfA2YIvx4OCUbpCGe03GK8hHuhryY4B
66B36x6Q02wpMPfdk00eN90QSD7vQTeazU10peiszdv/2wWfDyQXz++nD59sZi3q/SCW2cxQaf4z
0CDRYXo6O874EMGa3vrMxi1BM+D46pM0Jx0cd2gZjJ/aQMb1C/FkzVyMwdrw0ArHygvUDDOifh+2
cNIRvrCQE0G6X1lH6Tnw1gq6M+61rtBQ2NnmuQsgM+NphJZqF3bYjiDkP/7+eRNeajCTBCpMysQL
Wx+75tMu1Esv03yF4EafBWYX0bUF88W10rlvaGpW6/Q67I44Ds+EmAsZ4ZfnTnZBT1PMiJLUPdX9
nvwswz+FIoNQQfPAYyfOfOZ3cD+1p4CLOMy1DSDOXw+bHtWIG3qhe2qQcTJXSr1UrSXHnp4FveiE
L3YWPz/y0gdaPEjDEYtwPsVUh4khOX7Nwo72G+k1GEFuDe5KIEmzOBlVrNZ043FpqFgNQyL9Vl1b
kuFEUuW7p75cxvaZfCipD4KpGFHMZu2hEcD4paRv+bNz/8WwetACrty3UT6ig4sGESV4WZ9wDNe1
g6p0O13Slj8viHLxNzDADTn8EM63AtxXnDAbBsU5AXkMtBfBLqrxhNhwZXAa6U2J2vbnZ15MpMjB
MXqHOswKTc5+NDR5ZNmSc5KHLdcoq9KiIYHalyIcx0nFuVUltO7j4MHOjkq2l4f70H1mBk5rytdW
dXiS6jNJ98/vdalBJWqD//dek4sprxV9dLidPkZyzkktTlQo9NyYfSLoV9IOTlA3Nmfuw0s9kC+P
naRvFnilPi5ZjqFfRqA/lSOcVXEBRjuTTBNSkLaxjJ3gNJYLtVgSIr3m5n9Lr0WYxGdVZiNMA6Wr
aPCr/dFhmF2TJ2C2gXo3nU3QfRREtSMyHQ1TDnvEC9v6XWXdXmpeZn4D8dt/OzTAfZhUIun+bXjY
aYbk9jIhiPIdPTk852qs/U5l1CAespT6P1wTTGfb7LchxWsxHxkb6cqkUTSL8bwYLBxIJViYkxBM
1S7C0pQGayA85d4b3CNgvrTnRI7HqTD0m5kPF9fQtw//9LTJ5hstu+tkiWhB44kmT5ndysCvCU9o
9Du0+51CTBONhZ3/L9veBi4KvcoAtzjtrUdNVMgRmpYIyxZXYpIqINiwy9VtgspWNwBcX2cIZ4Qz
ceCjLpl8Mgx3oDMGvzMo1uknu1yBaJy5WGIcUZ4J8icEGmmEm+rWwvyyfcTjtGkf8wjBcOMWiBv/
DiwNAUKh5OiWubmTEoLVXkOrzUIGlNa5u82cqzLcNFAODPRFuuRc2/ckko6xw/55NI4J7pPBYjA2
SLBL8nGMrxpkadoaLZ9liDxS84/kZOZTtQvbGq0EDXQovHJG1SIMf7rRA70sPMszHCLKiMaNAWD7
T4fWTTK85YaALzXtHdc8supFvEyjFyrqFOvlHVuNrNfDTgG3DveWBB1zKa1C+eCYJGiGQM3SD047
XjNVQDYfWa1VKN/GqC0x6/IDa+7KvvgdTNrJSuidwRT7+h2S1jtD6NTOyabOaZH2j/J8xTXauc7K
0ZK1Z2XcUlC+UYmTyvGYGU+EKzmOV6adLIO0/h/uL6ZC/32hSfDUsdoog7T6iNmcHFtZD92jVixB
IUtNcB0jFj/HAr+4BraMjgj0TdpZk99y1OowjcQj5Q+uOVtOU49yPRcQLnQ7VNkW9S0xGYb/JDuq
DG1gOJ6JcLwSaCaBiSEvpyTpvHsx7HIFN9eFMjpeDcKK2QtAIT78HJYuxMAvLzGpT9SyIGEK+FYN
PlZF8gwcSGlWOvheZNVnk/VLVzBjAObyNLtpf041Yuo0LSzPCh0BrSAMgZ82Odhj9Asarph1m9ER
Sc0r37n7+TsvFWIqXi6CroRor/ORkn86oFmqlLDtfeejKE3/RYa8UOiB2gsrB8p3Df36Om3LNThe
8RoxQVmGKzLzEhcyRuQcKFbYXR8jka+nq1cryw49XoKiyEc9cbSllVuhTSeMyOPXrAet8VcMh52k
vLI4gRm1v4Vz3/wPcWmTM5GzYIPLNt5Xk93nKNogu0xKgE/fMXawwNh6fbgF2AyInhGrPmA+qZ7Q
lxBkH/DRRNFHmj0Bylkzq/L9VWAaQNvhghK09Gl7y4mVuA7SlPM2Luk/xu5j392E/kEGrJIdyJG7
5DXSD1Ky68ddb5xoYXCD/PwSH8nP17vq60uIAvrT/pDswSxjtSDwuTd0iqEtQJFH0VIvnvJ6G5ZL
1/vtw8GMh98IGzGibVkI397RqM3CfYuIr71kSF1F78qwbd3nSHsK6CHqziPlh9UcTOk9K3fqeKi6
lRGeSPC64MHx0I1Or0s/usoyLDmpTquZpviF9hZAHBaVDq/G0GHKfsypLJOs9CjEQ9HRbqxF7wgy
Ca+fYwbVwCfZE0XdZEV/vkPcspjZ9Rfuxq9vMLlT0lEJ3VEm/x2rnewubQxGcN+DpfrGXRm9mq8R
tt9nodt8nz2a4YJmEG5571V35byZ0MRutW7R3GAOoj1GCIp9uMYpN2BsEbV9Ue90d6aIvJCwQ9vk
9rNJXdDRm7JgrAzHIcm3nFPXU6UeYuNOc9+cHFfbW2o63X8ia2uCxz47AQVFDgehfipZua9nXuRD
juHrpvz6IpPo7OZ+bduB6ZxC+zyyLLQEwR4M4E8xuXH2opWG9awO1wVBK4Sf7/Ph1ekeKadARpsG
i/mSjHORVESG6UshDKMg7YB1pDKVaapLayhck3vLBO0Q4LeUbBHWdvVVgRd02f/JHgnnvXcb9ahA
1zNN+gtNUuajn54+yQe0AsObzCBYJPlJZsKT40fs7Z101WoHN97q+r1s/dIpG2QloJC0r4L2Dh2E
bj0Ypz7EQl7AAGrtXPA3/t5KniMXSBH5IX6VJqCXU1ieWnRhmzUUOEaAm7qOcSe9H2YP5verly8R
nFLhTEHrahqB08bz85CIE1Vv3EYmeEZYgFu4PW6PWPpjgOCFAe1xqWa/3HdEdSSUeOsK39g5qOqF
y5FXcVDqACXAiGPaFUUu3sl0myxABx+RntVsj7xS4m+5mq0B2VjEU1eD/g+AktIs2n4uQMjqhS0F
6Uio6al0ivRJ8K1Vo83tTLJPPW2U/lXx3hjcJcUqAVLFa4wmYrKKh9X6bYuPYI4m+MAPRjAG+Gik
kK8wgB0xq6ripdLdqp4FH+/oeS9ozePTVmL6Glt38lPT/KadLqwPnfOvvtrU9q4ET9SBVrmNwl9d
d9aUm3jYy9YCO9FSJucqdkm8t3tMa3EM6xM05A2uh2PZAM+LD5V1Az0CU5erzr2Jyy3KllxgkvXe
Mz0zbyOEAzh/oc1PuAEd6xYrF0Uz4M5MEzm8cUJH6AHhC5HstcexkK5TX7AFnGJH7dNJSIvzGTep
92B6Jx/W4xXXDYMYNxfsgaeoX2MsslDjO/Y0xRG3UhCtQbpAK0DTzPMfbO8+8fCI09ZVvImUNVAm
K9vG5preB3da1+9q/aXyblRpR+07eH+G4Zf4y+To2Mi7GzeVe5e0rPqaKEPW7ejbpl4RClNsDEGk
UrtwP4uCIAoXmf+PFj/1PD39McNWDCTySneeCnnPHYNFJG39rtqyi5Iai0i0cdFsXoMLYjhh5Cvy
eCYwEfLi2SZxNoOzkeInT3qoxjtEi6Nb6MuO9yfvHrT43ff8K2gfTobyKFS4R0a4eisyFJr4/M2A
oaohY5cI0NT5yx/Ys0KE5wKm0hqKI+ZTiOYSv63+KpAPfreB2WEJI7M1ovtts9Us9KvvAgdXljsS
JMaNkrarFfiwwRIwrdnvLXXNiALUTt1trIhcch/Vu6BajN5KwDY7OBs3aXafGje8MdeqODvFNZ1P
/r+hcnajRySLWBN+Q9jTbkYHUajchfpzH+35Lxu2INa0Pkov1YqHwa4tdyB1LLO9Zr1Yu1Zdc2lj
vUbBS5PRlp5oZfnmUTAvqq0rPSoSdlkxo/bbMgvXdqKuczYrq0sCFVj7dnxmMA4oDb+fih/cOOXB
be9vYaBoqLwFrxWS+Kp65ltyRFi7I6QHaxY0Ji7/6W0CvNuhHABjZzqTo+8MXTbULXkoDQIUNyp9
FwxH2dspycZPN36wkuNVyxRskUgLZNL3YfI+y/K4mCP99yXgG31N/ppBaqIx1e0T55LzD1LYiW85
EI20kcN1jo9jum6da5CbQXQGp9FKMyHwYgT+/AYTEEDgObUSDLwBsvnikFoby90G8C+xnA+2frhN
qg1bS0N5HjJ/OVdlfy9MEM3EPwPcGoJ7XEhfFyBNCsUs6ZSJzqjdHNzs2nMOGvmWveyaJQQiuV6y
5UJ9byrXDOWCcuZev8ARodxWZVRXbGin37AbpZkp5lAZ9smwOLWLsQHku1OcTRE85do2RKdEO3jR
Xa8g0DOT+88+e7L4TV2IATCL3+a33PZ1fhZjVn/znwDMykPNYgcSx4EW/lx3XNx6zEhQl7DpyvLp
X1e+zbs0c3pWvtBXjEkZ8TIpaas1O1+F9ljumYtC2uKkExQ4uMBnfn6DixkV9FKYWyIXAT3z9Q00
tS2bQq3tkwa4mm/nLUL1JgCv2C1L5a7UHmnXA5IjqlMt5P1Zl24jUs3sCVRnP17zZ5S9YVuNSaSt
Y7u+l8hOZcwgfhXKb7O6qqqTji1F6YUoTUTXhbIDlp+HJ8f++/OnXP4hQQqzfwC3f+t01rZfDwhV
2ycs3Qfv1tV2RrfituMcY55dOY9cNlF3Qwh02hnwyoWhB4AuGSf1DwFl9Mi/LqPkG3UMeMQ6ZehN
22unXheISWVXancl9+vE27CrhftE/RA3mxH+0b+s2lnD3QBINcXwGxnXpVvPbO0PrZlpeP38VpOt
rRVp7ueeY51KG1mrap0E57I6us4eH4Sy3tnaWkrs68wWcGu/R3mjWTjg7SVnw6RGsHFFNR6t5AyP
dIt75VDFazm/tbAcVwwxwdCtNSoWNF+b8ARYKJZfyFkIGBFjzXpjp7dBi2PJeOMpd6PzFLdnSTth
4NjIK2ax9XjGUQPk1ZAib4kvuHHCyk1YPv+8MdTvLQZ+HJXGj3BS0iAaf/1xxlohvpeVfcoirOhp
OkEN8d87eG9REFxnPn7D7E5TO1XhcjCuiXbEWGK9vi8w1ADlMq65A41u2+I/b+fPnvHatH9l9fHn
97wYDWzeT8hv0LKfTs4Gw7Pipi9tMa2rNDwQkFbAg8y/DTBJUGg/aOPZtIHX/W7Gv4XMeVUhB69m
3uJSZfL5LSYRoRr80QXUQyyGS9ToR6Y0RX5TSH/S6KzAgUKAK2oRZnuOlY1m7xW7vUrCjVqdioEE
e67eFEXuty38aU0md5NkBxqKq4V9kjFvc/Tfcoyg4CbubsyP3JSymAF2HG+d+BRFd1E9t3fEEfn2
fEEERpIW07qP9sanztDgxKUWmaqFkPaeFJoBBb2pyjl4iNLfIO6E1hIVWWnsKdgycymwNWwXDrSt
IcC/iOfKJVUUhtMXYsoAUgm+OMS4SVcArqMbxLlmnSJPUA+IK5X8SjVixWfc0Zgmk2IWFDLpGrAW
85HYFhMFAa7BqzVY0XoCWU2KF4Yz/Qpz7s1EmvFpqezeT0dSCYvaYhchVSCFb3SdKBjpW9PC1MOX
UtpqNZL5uDUU+6H8o1UPDW4ycVpcF6ARhu4oh3u5XMjZ2Tbv4EAn9dmFf9KnO625iRD77LpdZT/J
AUPjVc3VgySndEUKDCtPB2baUbfvFfXBt25rG1+Rtd7e9M1CC1gPrMb/hG/6sTQ3jcyxUoJFVTy5
zT/XefbxTvK7B7d5qnDtdZK3mTM1tzQiQn1aGgOnDDno2EUsiGyfBl5M3lJIMbMCSwelH1IC419E
NXxj7me5VF6jHoWgr/4Bb5xcApLbNAPqFjw7z58d+cmUd+6wtcx3vUXHRdOucvWx9vclgV/m4lbd
6DovNkO4tpp9lzzFBeGwQncvl66TPr1OqXcxAkrLmw7gjHyf5julvkuoslOHaseFArNP7VOkPpUY
RrjPBf09D+c3u1yP8XuOIwjpH07k76r9x+ueZJfEH3eTk4+mioZtR2z8q6q7saJMVp4NaylkqiT7
KQnvm+JcuGs6FbznHH754w74dqyQPLLRFkJJ3prEGbtP/C4JOn4bnXr1BfkLWiEwLznzNZ6gun2v
2G9a9gCbkMvSYS2WWf4m8uT61Bu7NruhAcddmFlPKg0c67kq38iTKHH9BldmpKs5lIIFYyyxPI2q
RSHfD9YrSAeK25nddvEX//Qtk6oqUMYahl9LQeMJIdXWE2OloNt09Vrg7PBDKZbUdXBBf37wBTCW
Rdr1/xZxyryM3dCMrJFF5KlSuw66lyTaI03mMNRAZJa1zMyrAbfTYLiOwY3q2nPQQQfHq+nA2lDE
82ZUyVgcEUSp96yOpoFyTRENgOTnl70g/vH1ZSfnIvM7e6za/qPo0saVWzzGQK5ykJ1t+wf9EaIK
7+T2lZjMt+lbrZ0gx+fyTO1z6bpFb4kJOf1mlCAnoaGOanfwHdaMiYMS6WI8LxLWuAIiRMLyMPPV
F/YGlQZVno2WHcnq5Ks7pRqKLBS5kLQMrX9qFV3Rh6fc/I+2U4foSv+ajJg8df/bo7lEqTV1YJH6
1yDoG21Zeh5XuZACFo6zGA+3LypdmPLfoB4AvqFQiV/M/IEQN8/kcPPRyGkxpAfvMR3/tUUbeJJE
VAL3CRyRJR5CcRaukfyXrSejeRzCR/M3ODFHAqM1MFY25rLQS+UJtEomn2D/CMQfWK1Pd0DXe2Ft
dNnHS0TWLxa/dbY4j6X5InilbSPE66Sou2Yd/geBCfx2Pz178qtHqdog6inCcrjrkntKOh6YY2qb
z1sbiOjybbE/PUvswE/fWUVmo1YeRLsUc774lcVG25rHefmL7q4yfTOzo/8PZee53Da2rukrQhVy
+IvETFE5/GFZkgUSgcjx6udZ6qlzbJolzpR2e3dLMgEsrPCFN1w4W3k2kznN0AJwPN/tDkbfKzpp
n6Z9SxTuRsPYaLUk6C7AkEvo1kXmLNLBRl/9fshPSEgdru18YgD/fej/uQnrLMXQDlYT9WpqQ154
t2Dlnyy3aCFySXdNtO3HWdXt4v63qR4XlJCJGXMkOn/lGSTfydUO4/wos83IEJb7+sqtXYCb8u6h
eJEBQUnXzm1k66ZK8JDgfeA62ik+IANqv+zLpPPQcthn6UliaB7dX3kvF7IurgtDlyPVBk5xNue6
1o7N9sCcg3dDWU1rbieJyrEv3DqnFWkfpYN9M5eNOfeA7CvVrauotwuCCjw8+7yDY5Almht/T8ZY
MtUaDQR7Gz0N36WlvfGSyJsIh6+qElQb1YT77rxS/O66o7ugrk4fF1R4UzRuovym+HJIZpCCCJeR
9tS73xKc6FPyBIR1Pz3lKFWL+uiVobs4pS1LCC7hgkEz8u+7ZljLupxihg63x/2SYgZ43SMlKWxq
5NVove8VH7AQFGMpusbjFbvwPzPZJk0mXSZsPE+W5apV9LyyLUF8FrQniS7jPE5uDP1GJSbcBygL
UQykCi3K3Ncuf3HzQDZBYCSgJJ2j8pw6i1s74cnBh7FzgN4GF438GBsVZ+FVsQ/z4tPCjQUvzKha
52q9feM4Y1dwPYhiTg1De0MNtExFhRxFblo2AptDJSm1N3SOEM2YDhQ3lsg/Wc6McjtdkUrZoS8h
0EJoAZ4WVrNxohkVM7A0U33PFKPnQnsGtvY4bit5BoWbIDBGX61bdemOyY+aNu2DWr+rBuzVNvwO
mGEA0swxGivUIbv/2BHDLZC3Il/ZhU9sJHUbWhfMAfhqP8+/C/RJVs0fo3I2/1R9b03Aw+1tG0Sn
GW2dLBWdH/oMvBAaKqKRsb87taGQooTFbGOUmAcohGFZUOuL6Mp6uAAlFJk3wgCCykwh+myLl52M
E0w62NsKt1psXZua4HVnogonz8nc7PHmdAwooSbNO0RoT03nJlqdCMhXT7lReMJs9hRU+/dSw0Fk
oUYBoywsWCf1gUj/5gg3UFmSwPNq5PoBxYXmOLgqxEwAKAUpIU55t3SbmO21ihOq49MhAh1w6B5+
HviLezXG4g7hmWixG2dnZ5skBTt5RAVo2GUKjSjkxuYIB9WvZIe0jNgvuZv8qnbLpahQo/SOcAtM
QPmb1PPHmR1J7NPHkqICNPpK9WlNwpQEm0zGwBlhOzOePleD6xe+tNNB2kTPVZTolH8Op84arBw1
GRGYALzhcJq6JcCa/hsIQlZcqLdit0H9Ql/8PNiXSt+CJoAHgEnSp37//I+HHoemqqtmtLb0bgGn
cwecQscM31MTHUIsEPChYB9Qs1lVB3uZ9quFH6kPXttuF5P8jo2bebpL+zXOYPUotGjpvAmyGJNp
yr7G7BVYewKZEcQSBb2jf3RC43RHMqNYTz8/i3VpH/vzWc5WSNNr9pSkvMBDK4BIbNyadpe4T8l4
R0+JLa3csZ2SrqKiyU1L4H3G0j2cXtiZTga+7Bm1FcS0tUcGn4cujE+oKcjl0H8yCE/6FRX/EogS
FSXazSiUyfY6AoVr6ntXIKMmjQxXxd4Xo3BlKNniYpcVJRon0m8cpakBDdGnglp9CckevcV+wM4n
W7CXZfVD1b0RB0g1IdpwA2c7jizgcWt2ubI24fDkLsstTxyGdnU6SS5UravksIsBOg5ukFDhE9GT
OSsBZGNWJvGxtbbs7s64BRROhYaWek1gQj2fizch8QA6Fllx5dQ1xI56fuqi70oLBl48wkHnccpw
cAZrL1vb7PSZaw/gQvr67pjOpPY2P75IxbLVltm42FdLfKyN03w6Gm5zeimcD4NKeq3fAxwxmi18
kmTcWdm7kq/pc5Ba8f5MjMS+eT503em9i/J2JEqmVM50K2ACHOKHMruRqid99I2oQofmQyfZNbd8
UKtGeMdulAl3zUdbAFDazWG41S2BQbi2/V0eBbDiOFSAQzmHJXZRlSI+Wn1vQ4Ax9BON59CmRQ0I
eZUfdsiJoKCGZcFhkRULOnJls70KBvymfP7zLmwyNKHFxb509i7sUh6sk8w8mIAWAQa0FlLvHuJA
Pc7TdB0nikt7DmRgWz5iOoiF81snI0fIHcZrgBJDvTvGL+1xlu7DQg+z/SON+zy7nQ5fA159dfLa
HkpsXV4k/bl0VqeIwuTJ/Xk/uBj3ClK3MM4QJjRiv/hjb8v3GszDLLdEOYvCQoMocvTIWpodujSI
4gXqlHR35fgdOaw438kT8JQNDZk8CmjllMkTAQybvzTNwWywrZWRaAVzbBJ5EouNw+cUz9ryWs5w
6TgACCDkY0QVyTo7/45RalV9lVGrTH12IbCKqP8A0aIWQ5EUtAMIDGYxWMWr5etLuD9FyF/Loocn
RBr+HjJFXNeKuDaBBNVZWBpN9kALlJEQraHXorlryiel3IKSwAGRwJ9yENHez2/uAn8W2LnxHXoL
AzznLPZqZWeK951ubk/a5At3GgyDzKf6+CJPS+346uCRa+hv8lH2ZLI3fcZmYO7wMZcpvgaZA3+l
3TXmXLLnemrQ7cqvTK1LETq2dzAtsVwGz3w2THFf5PXxoJpCsIAgHT0UuEMA1WnDMM/ra0JMF8pj
oPD/93Jn5bHxNGSmRKi6Rfadwusg33Fa4crDtThSfh77S9sPe7BFl1Bg1L8PiD8WzWk6Rk2iYLwD
Y5HdnxATZSU4Glf9sa5d6Gx1Vkl1qqqGC2H9RMiDHA5BNSLa6TVR4YtnGmkUBxrxPCjDs9nUW5OS
6UligizR3DHBfZjIlkhA+BbASCHzbSDWA5gUhgWO2f4/SNlfWtN/3sLZseocc5XdlIe1DbdVZla0
5XlFbcb0NX3VgXdAG7P3kBCmAvDzC71AOABVgnQxoELqq6hJ/72m+yaR4ignxCMgAlkBvp0yOOi1
GmlHPDVzoTfaXUV1XEI0QnlCqgFoB3HtOY+mtaXCkLLGEojGlJ4G/taQ/hh2iqxwr+zEp2GHfUkE
Xo+tzR4LtygHt7QPoalSXrBaVx5fzPyxEv6K7dehqNz9/lPf36UtejUeZEUL+mA1B4Dh/FYGL8Kz
tvYTe0M6yKFvGZhHBzSXCJuWhJ/AmOjRU/ABnQ69bu8sCWhof5Njgis5lSE2fcDSwbMVYuffEaVW
XKt4dNoFwGctVFJMSvGvF0RezPAQCQGdRIpwil3yL94bm4FN5Et7K92j4TQz6PMf5tZxxR4Jtovm
qSBVGPs7s6sROgQc2Gwb3HNB2A5LuVlF6JUVIdEihkRX+xKX8FV/vY+zKdhm+akq9iWRHdHlEEZm
eKBTSOasrooWQdE5Sc5Yz2GNKWp4vaN+YblzebJXUQZz1HNVzz4ugDclhbVFuEGqbhPkHCqPIhww
M4BuhAxGNsPxDJFOPQ4FCcwOLHNNp/bKarh8Hzad429N+XPOURalpjmcOOFg5uK5ZDUz5cE2iMRn
UOSBe2KSLhluH80mDkE1OCoeNh9gAH++je8azll8xXD8722c7X6lfmrTpCc2oXdNeamIAjhQVJsY
l968Z4mgfEcEwvbEMOlCiwRcpQ8h2NA8IgIMQMHBCrYIJQeI+sB3Ab0S/IKD5zkATQmJz3wFUjPD
Wp6KjLqYMiCbCwqOlJIYbBYPrR1Z3jL7adiD4GQrAGDHHBBkCETF8w2Lic2Bn/InJcAu9biPjGpY
Jm6XmQwQkRmsdK9o4gAgJQ5lEYDcQMCeF8gkvh6iXOhjwJ8iOMFcEbjeeV0wrXSrMUV8bI4bIiTI
hExisMKHbEPPiPf4nyS6BlilCMk2Kcr8/O4usN4tWBECdsDx6KD1+veGWidOdZIyplDE/tLcofJX
e5W5IEyiUOHYD2gacqZY+g3IIJDjQNgZ4niYARyMRpBF/WIogN2gry+KV1eVyC9IGnF/SD3LdAJE
Ve9sbjWDTP5QHq1tE/1ST6NbHd9yXIf0m7QNTOmzUjV3skNlWhTj4I2FEMA7SE/Y6TraNss2SX4l
sbu49SiUN8DX27QHzsuphp0MadodKDJM99i8df7BlxVhIbSp4kVbLaThlhS4O8ybmiLWld7ipZgW
LBqJgIMAA3Wls1TGlNKYRMsyiVbJpHfosQBOwza16YQsb1feA+8uyQBYMzG02xAAAtMd2PLP0+YS
sumv+ziL653eOE5Zx32QWhtw/1CMPvoI+o+mV0MyI+ugADpEYd3PmCLJCZHNK7vOxVDARB2bbAjl
F+M7A/8juDPySLUk3Dq31HXZ/zjOiAaYv1TXmKhEr+TF5BU/P/h3zeB8rzNhX+E+JzLJ8/pWPrZj
XynMxymu/ZM8+XIB4GJsgHSuDrB67eG7stRjIsYdHbHitME5VflDXb3jdKacbg7f6WYic7yrClZ/
ovzSNi8cWgrHt57eyacQVUJfkwbPiBWfRUhRmp5/rK/5l2nvQYOmigYrDYdQ4Hk8LcGAYmxoQ2Gf
yisHMaROlUuG1RUHz5RuKRrQiAe5w59jdcuuggQZEcH+cMPcUMhi0+oNhgVDebUk/51A/DtkcJCh
5iMeed7PO52MqjQMqg95+iWKRLb454RIgVu3v/Tk3qDNB8nCUr+so6swol3swZ/gxNBK5vZMUMeT
DVqpDuh1jggFmb9noi7iIKIhEV/x1Mx1TgNpvxqqFSJwmnqjEqLkW+P0yXCBJiLyl8p3ynjC2YvN
DEqDfbijxof+GJsrOzxvkMhGwJsKn8ow0FySwXasAzh0lFn6ykN3k5OD0GY0Nla+4XggLNK0Z/D2
UR+CZG7bK3VAHOHYgP8ZPYfEjNRR1QznrBE5pOPJkWqx0kZxHoFXA9Gr7ZeE37JQshPeZ8VrXn7S
Cm+b1osAXVgKxIAELdK54TxS+Yqq99q8tVIP0K9uoEejPKbyrdQ/URs8FTdaNIsgUJTjG+9fOMiJ
zymjwYXeIoAf+9VpuuPCFFTRVohxe2yMgMCRJQ96r6iWfXEHVE24NxufeBA4hzshtU7RlUnf256l
uqntRsm7re9ohOicZsMKPtBB9o04pH3YFre0M/WicGPgC6qQMdCeICkJHFUUFPoDLQk5FuA3mvs6
rmS81RydSeGdpX4ZGMSBRXBnYHb0qHXLjg5goqInULv7oXKz6laU/itEDMunCmBKvR7H8LClaUMt
5L+cgeIHERqAbNpGnfrFPNATMRXQ/S2VX/sujJRdi3+HsxOFnwilj3v+pNsDqpSI+OdNhld74aWT
6Kh4DRNf/mPSssd7Y4oAwIpTGehxMnmptqYnLHqcKBbTwBG5RxwyiIp1h2o8BC9iUSQZELjmFb5Q
H0Jonm4jFLCDteBjmKnMa/R0J/Veh/VPKESjqhekE75PgsBBwtstjA/r+Ojodwa9raZ3RWMV0hWV
c3b6bljyMZR9OX2EfZWj/I6bJQ1NgjcW5GF8J/rmX6J+I5SmWfVg0QKmBqUOch0hZMbCFKkxtgmn
mWTdH97VwuXX8RnDBrVpA36IhhETBb4Gr5/CJt9x6jveXt2cAgp1joZX3LLQLSwJ7+v0F2+dPhxM
IECGAO9Z80D8NeaDCAEnaD0LaLo8rg7vWg/z/ElUn4npqPcggE1syCDQAnV+g9RjPyeLYqrRSNLh
53GT2K8QY7KBQBkilKeCTcdQtzbRR/V21Qz921nlfLVjSgW2BaFdzDXOzlUrH9omNUaKMcpOS2Sv
siRfyTLPOrXLVjXniV17dC9b8O8CQ1yBxDCnYl5gD6khby6V6VZNMZ5tDDfaNONdob11VfK0tz9i
av34z7lW6wSH6HeJxlz9+vO8vThr0WoiO8eYVdbPSjtaUcp2cZLZ6LF+2rMZCmcrlACU4+fPFzIu
xc2UIP7nSuJO/jj7x7yN+8npzS0tSiOt/Sy+LbJ1oi5OahHog6ATrts6CeL6Rtbe4CACT61Pxq1U
dG4v31ZDRmqKV/cITnXiuG1BjO9VIRgL+6+EYCcH+VFeqQnEA2UMZKkBR295cY4gdTVLJ1gQKnT2
ogsPSh30fTHvuigwqyHc73WKfIYX6w+W/WJ2SpiCdz2CA8MMytsbqVfWXci69/Lm5SDflMbBw7Lq
Sp3kQpENb7P/HZ+zqD6domPmlLwJoBqiRqKuqM8QEv2/wIMUcQL9M2fJHPBGANvwj53qVJf6se4H
89vUrTAP4K1mE/aXJx9PzT26JpgjwYX7eQpcavapPCAEF8qWSHucVYLKfSefnL41t2kW+y3ZXAaG
1LDf06TFwPQwc1jIppaEUYyNKxZb4nUfHHc/ErLmbndano56MB0VoQnZAFVlizLBheYYD4x1FYA9
8bRuP5e0F/Q6fcWhIBO/Ttin546QUEnnNsU9MMDB0X4k0pT7+Epd9uI7/OMBzzKfKlWcxNJrk0gT
BtfXNNylxgprFph9V2O0i9dCQFE40oIqPs+ypClFIGaMzS37fImZARs31xunrXVsqU5feXfXriZW
9x+rV7b7tLFNCojk3XGyriuPMwPYNC6vXqS9/TxRLk9P0QVHLAEL5XMRORImyTok4tnGMIVIit1b
smuIRxohladUk3udgXjpCdG+gIHlqOQJ/45n3x33h9IkBRVdvVOzojmj9gvCWhl2CuA5+o6cub02
B+yBCEZS37ftThiSXYUCXLwX6A4sUM4U2zhbKE6T9nqFLJxoweyz2aSulT2mmr5EfSzdQugl+qIz
xKGZRrfMZOkwz/owXl5V87sE0FUhohDP8C7QCzs/3MwiLtoso3ZdeBTKJ6TCIhx5Q3Gcm8uqnFHH
pOCGd8qCY5Z4l/ilv0ZNvNDuUBGMF0VkNNP+MV9OHHkss5NsbFFfIGXOjvNjTdTf3vXDc8PrGrXs
ykL+rg7/sUHi8IxTlsPGqJvkqQCh/p7vJxN75E6PtY2G96rq67avRh5hL5JpahFmyCHjuaS7U+Ll
QOFRJn6ZDrRE/CzxVRQH5aBOVvYY7k8hx36veUVK0TkAaC13QdJ68RDgB242qzhaOsdtl/gxBGd0
Macmd81NjXPKS6Vi50w92kWPT7pyGp+NqHg8HLlodHNqoXp/3uPLrAmH6oOlbrSbA+IL+FC7eov0
jzcSvV8Zy/PV/M/FzsayPo3JqTvZ6mYsPLDkxac8udKvbqQDgAKrq4c/7x5ni+efy51twjCnnLIB
c7gxHxEkiHALfobdf6I9d+3Jrl3pbFNs62jSzSNXsgtvP7qg1vVP6+AhlVZckya+9sLO4jRlNAfV
KLlUb6AA4TWIlgV4R8gfxq/iWsOKisyF8MC2UeEWJg0UjcTP/9jtx67pFGlgj6uD6Mm66fwxsEIl
NNzkqw0ctwz02WnRrceg8+2Z7MWLcSkvLXfw97Nonu6SOyUc+Duyp7noVyzyOTiv4Ua50TfyG0TE
9+leu+8+KlqVS2VRhftNF9aB5mZu5YO9nnX+wNdG9UZPnRm+4U/39qZ7oSzuiX8af/U5uo+fn3wu
V7D4UsKb8AH0rsuHPFMW8Ehz3V+Rh8Kl5/UuwOcQ7mSAjvrMDFA2WPpoN3ult7j7nXi6P1O2x00z
r1YPaAr4+Mi4nbu4iX5BaXMpyHmW24TobwS1iyAFtyYHD8jhcbm3g3fzhru4G/uL8P3ohneL379j
/xTCHPAOXu6hHe3eHfwoiEP6KkHsS57jHfgFMDl+9NatoIbMyV/9zmcDcMWYpYvRk/nI2qtdiS/L
lb0b1eu9dJ0/qV7nq7MujBerIUQfzldCFDHc0Sv8MqgDCqwzMX4yo0idcZEuMBAKkrs+sFx9Vq3j
h2HkLxqrJABKt8U73acsMGvmzcr27cV+N8yBD80ota+albmLNvu16WeeK2S66I98qpjAAX98N+6K
5+MjeWb33O29aFPNf0eu4kZB5344XjLb7f3G/Sh93Vd35i7bTM8IeGSRVwLVCB7eRk+fAVoM+0D3
8JH3Bld/hfC8GVYDA5J7KUMFwfBmeI5+m5qL13WxOjJw0aJxTbdx9wxefGPvitXdBwYv7iOcUTfy
cQX2ELadgWkObg+uZ4e9D5LGi5fy8ziPg737a++qPga+vjbTbp3NcxHgpOxidT/X5/oq91HjdPEb
ceXFcIf4DO2yTPfFKBhBtrbvuyVSGz4QuYX1Fi1AuG+omC6nZekrs2l7XGuzybPdMTRf+hCHi0D2
Y/fXye19GQWFZJE+ZWuyapca1Gz6IgANX4vv5xFjHIeR+7txB++59U/uEPRhso7WFPH5Qg9ilizw
y/DkEPmXQFmKjxvDcmGGEKGW+YLHCMWjyqHiwR/ju0MQeaqPGIeXerf7IPK/Ho1ZHRpLZ5ati9WJ
DozFL9YLeV2G+ELMUbKYH4I4SPwD/yDAybJLPTOwfIpHweBloUWjx/t01vlcmiPVGtpeF1a+uYme
4gVlA1+sXs01fGqBHvLOHpqJC82LvDQ4LPtVvdIWwHhCM6hCldmJt8CqnGuLcWYs9oGzOIb1vJ1b
u9RLZ5Gfzk6bw7LiUzhX+UnqLUlJXKSnvHKFdYXb8fG9H3mezDd7bqzywNP4lZcwEKOv+rzxWbwZ
59DlZs4iCdWV7L5OXheM7A3tSlqAnn5gCwnalXpHgDcrfMenVrHor9W9vzFTf0QTFrxVFTgVVW/k
pgVE8O/9tBzKqm4komeLhuP+7dj8phlKYah3kTxxFVZVStOxAhWLgs74CND5xI553K9VYp5unR8+
sgqNY9svsw+7sl1nwC3IyVdmd19mrZ/oxCAGBWHpySwhd1moi2aDZ9vTtaNc9Cr+eRBFuOnRWrf4
8+8HMaqpmJRIFPBx3NajZzuVkHWhbLRGVpVMtWketVOYAMX6+Uy/2ERxdOjjmELCMJHPRlDLyj3J
FSFgWrxW8gqu2Ak34uNTN94l9c0wbnrp49g47lGz3KhV3caamdqN1a+q8lpycqGQgQ0EOHWMPmkn
nycKvR6ZahZPxvbUxEFhf0qkz8n4kCk3MG2iaSapFpWJ3HOqp9jM3VP1JZW/UoBoPw/JpTbgX/dx
Fn0cUYxQ4ooZUog5pN/Vyo0sKe5Y3u/x6RT2gnkPhlZqiUa+kdY1IapzON1nNfuvzJKJLeJS9JtS
x4ubGHhdFsj7sK4yvxVMQUu69hZFpHc2fbhlEORCihxM3FkNqGliaWy7ntwJI8z9TI1+26fnpvsd
Q/ZrYWgeiKEI2RyJwPr9alp1IarRYDSAxKFMK3Sx/568pYTKVtE1LCnjHnwuGOJCFV4ztf1wPD78
/HbO4jWx4v+61lkEJRl1PmZSx0JRnpRi3vd+PQVI3LiRBg2zm2lKf2Vwv9mx54OL9TMqJjYpi6Gd
rc2mcTLzSOq87a37pyN0c9QcWlfn+I82ej+PoxkSv+lJ84xqJo9vqZT4JBedhOdk99yPm9pctYbf
wAVu2Er0uQRsLRleTItuabdRHLRP4Yf38X2UfoD2l6zf+0LF9vpNbTYK5PAObsJ8VCAGFHhHVKEs
LSsOoSbA48aNs1VO6HpsXEcKKzo10/1EFxQ7zgpOhkLpbgJd4xn9Q6q76cSxaLh62XuZ9UqhN5PD
ylqnVHcgwnhT5+tug3UytWXTj3TvFHk/v73zlOX79WlCeRCKoMAQnaUsWkylN472Og6dv8k4QaGN
NP8Q5aQ0KmcvUsYMpX7781VVkZmcv0HckbmsbNCwPKdIRqdI16vY1LcZQPfRZs7Ei8YEkzT62v5D
UUbv0PU8+cnNFC2gmUrbxqvsFDKZ6u3t35GaBll88AuVNW88T8pblzw1rW9ntz/fqX1pD/zzTs/G
ZwLcolUx4+NUQWnYAlxFhaIrH9TyU6Ew73xo09o0nvXuFTiIhI0NGBeoKxAL+nTXnu5AgsRIl7Qu
TQDgYB1t/wEf4VmRbbL2TZl+tyI/ZrrU+wOShumtFhkraj9m9BbbivgONOWHwQiVHulqZ1m3cxv9
5mY11vf0RrBxr+TFf17Wh3ydaQt1XBTC9tYHHgUkAwqxpe/osDmHNUQSeOZ0XTTA2Pm8LGd0iOgY
AgQCigTFB6MWPIs8myK1Od7RdBL4CZyH5gPOotYsvyaxqF6oyrNBCj8cNGpt/dwQp7by42jHCXqJ
9ZL83DkEzhjWY9BEXnsMDyo6c16quqc9nHhQO1720VLiluhbL22ByQmLkR2d0sR6sh8Q0/RiwDtJ
ea1kffEI+vM+z7LSfqjbTp/Ycg4G/kDwid0EwM/kUSEEimIinb2bypltz6J4dqBJ83nEhwGyQe5H
ZiA/qIoPw6Mb7tXOVfrgyhy9tJj+GMOz3b5LqgawQ2ZsYTkD8+s0oZNHLXaagKL8/1dHNYHGETqS
EHjOjdcOp8jO7SPjMOFIRUPCSeuQ4iicsi6KAj25svwQzLn0cAKCJBjkAIHE8fNHgp5bjYytnK1v
V713Sww++KFEmmi5JOckwyR6i9arSdXJWskY0bd36dO772+Eau4N/5O9l9X9/Zf/mbmrt82T7Knk
nJZrzqoXZWG5p0XurpYwQUgn8G8h8L6fr8Sni2Qzcz999GJ3e1J/2xP/Xfi3vYu7LklqQ0Vg9RmT
dKTe18n7FN+X/NsnkZ9irzFrfD59LXvDd87b+OQLfLVkDOT0yI+490EX/HfhlkxtT0JGFtJTCOio
LiDU7KoelYB49rS6//X6yM8yMmRRMXDcN/4v5DJe5bf8FZtbSMgQSrKjMRwC8SivVIKIVrG3mBne
V8+di98USbPI6nWvJYk2btog+4U5D7csHqMnvRBZVOvWwXxZuL++YhKfxm+fGq4no9bNXzM3lDj+
b0YuexPvpCcdg8uxVDxpNpK6Idnhqu6SsRGvhu7Ufc7rsWcH8vwjTyVSYlHLkD2HrF/1crL6nt8U
FRfx/ZxX9/7+9rZIlruPHdIc3rpzD/6H7urua/DxrM3wIA8jTyEF/djB3aIGc1pQp/GT7cRoq0tR
Vxj81BcJNvFpYPqWd/RI+IM0jEMpoAEUoO7+IdJskfEP83xGQWArUf947ubZhgoB3yzJVQ+UA6Ll
Idz7+ewY7P3fRyocuDqHB36UkNBDdFpKQtybK4BVCLCAdQkrSHSxjd89i7y3D6Od7BOo8yj92ua/
8/Vz6c92YNZ8OCfkzSLlFTkgvxAW5KBiQkReQ2otMrxfUwDxa40QyhbtcPf5+cRUjb+/KjcIAme2
3b7u3Xox+uicbBim553prnd3g+t4pjuRQSKy7m6X1BfclC/bfe6ZKs7MWJokmBhD8ZdRhWNKDgFC
TGs9VALV/cUlZL4et8stGTyG0S6pK6nvf1+UySg7fX79vJ/9h5v7JzywhHEWCgogAM8Km3sz6+K2
cPStwRyZqJiJSYufBNUeMf+LHYrpvOFmPfkKX+8P2PUF76x60Mz+u8o0Q/KBmhRgJspLJb+c84+o
aB35yQekSkZXzB5KF55Y86/b591D7b3n3l3DFFunbkXNYmRZKh4o9fXEb+GtzkjRfPPqcPI08v7H
xP+iVe/58y9qMEsqIIV3v/duVyPrkkVOmv7Iombx4cnNrH65pURQbBPKN4i1MvH7IHxZPW5ff93L
LBiSeffpylCKbPFsJHEHJg2xQTgJpOLf22ecpXJhSxogVkAWFJ2cBcAMaIWREsISjItV4syzYn6K
Z1cufCFugk2CvyF9JkI85ywtsDtO/Joe6RakB8JRhE3wyhHzQbMWDVmEowBEgP2F7KnJi6LwIO1d
uYMLocVfd3B2chBjTrU96t+RG+gpBD+pO/xnFI0qrhxB+Zk71UoqQ2A3jATHNaiZ4So+/+f7wBbp
71cgHUvroNP9Q1h7BoXlhNnwKDSPAdBCtoZy3TnCnInQzvlCiFa2UMrDMunaC7kQcv8xHI58Bs4s
01NXa7WmC9KtYLeYLtA1eNXjENatJ21A9J8Gz9pZGLBfexffGdn5NERiDqcs0jUNXOTfY9A4seFM
k6pvgf60WQDkUrgiyzPAWJhdqshrs/MgRFk/lO181AEd3O37Z1Na0H8aqmXXf1TTbYmAyUmwXpE5
an3Veo+kVQpl+KoxycU3BopWdJtRiNbP7rbqcQmgUahv4QizaKoezvz9hOwtCRyjNQj5XcgD+J8X
aQAHAtwSnUDgrldmsCmiyn+G7Y8bOSt8GIU8DlHEjYCty3oikWSdRS8q4LfjYXCj/LeKmQOUHkZV
qCHvBb4eJWYIGKdDR/L9Tp5iKBQo81KkJSAtwN1TIymLXwnCU+M90tcRKoXQC4VWjbRO0kXRCCIc
Tw4slKkCgBCgIVg7ZOmn8Z4+6EgtSvvFNqLWH9D00+JFUta8VESmmz6coMzJGMvgLCVIioBH0HFA
FtMBDEYVVIUjaoRtM+u8Qb4ll6HTyO9gzTyNQb4GXQUGz/HWWYkt0w4EnOlgz3oLYwJ5YnYKVd6O
6HrAJeqRSHgyu9+mfgNdHDgVMHvsHHkdcHvRKzagHgnm6WGBbuHYLYGSJUkIdJJFDqiKiHUAeqm4
tv1AFc1s5VlhvUbqM9Es84vbhQHKraLKse/m9DGaFUhU38w35vGRzwKrCkZL4JvxWSwRWJsp6oaL
gSWRlGfqxe1CGl+c/pasykxvovzWyqFdLJAbgmo85d6Y3ZbKHdzevf3KNwFt2ektLXfdfLjuSHJh
IlEskSEbyqw+2v5/rz91jMZkn8Zk+dK6bN6t0q8MAJBSIITMJ+SxS0BJ/jELG6ebm+TVeAfZrn7N
AxgxkX9nNAR4GGKOYSrOv3BbTZY0u8/VrbTql4fcjZ6SeNF/9V/ai71UHrA+X2nPpme8xJzfJSd8
fnfMCKbaWbw7eMPCXApBuIX1oYXZnFqwd3iIO6B+7uEhumvWkuP2X+Povmgf6IbMix2omMyTtWUJ
7s49rrpdCRVsvb+1N/3oWi8OKfVSdDM9EKQ2JYa9m2+bRb8RIV4WaExnIlQ5iHdOWM8QTV2Um6n2
WFs36uI4i+iLFEHvO0ukHx5wnSdFl1uv+mWl7jArCC9SYjpYuHQ1tE2yiO9avw6VWbSufTTCK9qK
X4dfXVCrvnUriZ4FkQEEERFnpO4HBfzw8CS/HFW0zInMctUtfp3gsGyN5WGefxa1u0Qz5NO5zQxC
RvUlnQIdi62D3y709f5d8w6r5rZCV6L3DcL6wpMWjXf61a5JRnNf5AnxVvviW8v6BnssP18872+k
GfYgt+Mq8qlsLdPO7dbH7emBavM+0LfDa+pFzz36ex+ndRUFw4d9271MN45PLXVRLAHa3+/vgEm4
sO1Xveu1q8O1ffGf8iZFPxQUZBu8AvKl5+iqsTmZclOj4kd4GAwLbVXcR4H63TUqQ7odbnwnYik7
mO6v7Mj/dAXOrnx2Mphq3KhxVU5bZCQX7/Yi8VJyny/aSNcqZP/kvWdXOtv6ZbCVtu1wJcN9H+YR
OYa90BfqIlpIj02wredw+0JjF4VoSJPZUe2ZX3nWf0LHszsQe8ofmXfRJ+o4RYxyQ7J32hV07aii
u/1aNLpO3s9Xs/4pIxugiQ0VcQ4I2QqB4d9Xs9M8y6cBABz0lFBdFotugfJL+NJ78aaeZyuOpLBZ
j0/7mX27n0106MUjmxvpXropn2RAlRhWrEGjeBFt04E2tROqwWF3nLM3+M/OrAjSZ3SngvqtJBGE
qEjqpjCwqSuHNqJd2+OupPF5eAKp2pxmNBu/zO9uYXljh2Pm1bs0kGm0XXnufzZEnhvtFaw9wYtC
tzobZWOEJDS26sh7tmfUoceAKsGiouzQbzWBRmCi0Yz3UPK/SQJtjdqGL92MQfukBsr/oey8ltvG
tm79RKhCDrdIDCJFBVKBNyjLlpFzxtOfD/r3RTfdZdXprS3JJEWACGvNNeYIvkR7OKfLXjuqkzxo
tODXhrHqEdlMYIK9/mG8MbyGHmpA87e7zrQpx0MATee+ekoDO3+nESce1vv2lwK40Lm/futb7cd8
KO5Ft+LgV+7fP7H8H/cQUimmBlVhIoLm9O8zPRXKKFb5MN9HEGJt5S19Ss79y3ToHlon3+huZocP
8YPJuhvzyg38SPv/X1e2HnQ4HzjbrqIF7aYkD7R0VKaqne/lYwkF/zf1sFzBuChZlfkrsPQRAhEE
LLKTfZ050oa6xiv2kWfspG8Ata8V2L9qPPTmXPkszyR0W/zy78MxBAkWu5o23M+O5NdOsEt8CLy2
wlqW9QLXM4nvv4SP0I4vwtGkQT7/go3AGjZ5UjwFkIh16Xamn9xuwxfFFn5lF+tBOH+HgH5B8v/Y
z/+RjSjgaRWgK711yzDjUDOTkHS63pvcdDtuamgK8aF+0LeVk38jJfsqSP62tZvhoCrKVtZiTT42
bw2QeuRopzwCi4LeASeT4zPYD9EP/Zmg8u2CTxJxRXZ5xlYHBGyh4PVEgIq/X7i3ndk/jsDNkKyG
Q5rUBftUo6i1eyA+/3Q6T/ZDDYaTzfYPZoJvNrl+zL8dhpvRQR7jocBOD4ZXzlH3/VPIB6ch8Nb9
LqERfHdv3pIgMWJTFMT75HfqtA7REP77YuyDZG5GkutA04FZhuDOaD2padfSKK1+TwXwPFVZIecr
GlK1bqyYW0kQbb2MTrVw/vunv7WpWfdmhZrxoKJPRHPgZqQQ0sBQeyUwDnEYHGrTomcrn8Mc0tmC
QfbkG6pnGB+lIKItSt1FqLDNCrdJU+xjMVrB90NVo06V4tOSQGnEaRmR2uzGsrYxxbsqKQ6plTpw
o/N0tGiIXIcWCoYUURyF9P/gworYCaerM30HYDPJfqK7QfA4F7VNBFDrlpL0iccpnmCW+Ru3vnFN
WoOdrL4GS3XUKgRjtAa60elFwtsqbxFKNx65bfr6G1XOF/D+zyuFOQR+I7EeWHnp65H795lD9tnn
DDBrtrO467RqA6J+p1f3VldjPJ38HCl/rcavteeSxsX0WFYvffS7Kt8nGvhZbNqaCJgZWcgMZndG
by/gFRlMLM0aMraIjSu8PC4fa4SlaVu8BzMdUmVEWZiRalTGzjykqGYIecu3aaxv0lbZmeXs6qHx
XrPi7PR023Qx5EHNtYRXuPFnK4semfQPA1o7XXwOo/eeqHQ1xcK/uNenQ5QpdlqBipgiTgaGY0x2
X+GSpPvyBOCdJVhA63Rr830b9JtlwiMvvUT9IYf1XjxNDWetYmZrK783jzIC4elnSPTsWMHiCNEC
ixUEm7xGU/Fk8H1hZ+6ifp/29X6ulrsolAloNr4zZpVvyipODXAYya0UOfiukfz57xMV5ETn5WSQ
HhqVinkCL+4nRxhAJDXEaErvK67SYFlN6pAUlOgRXye9cIvxkNX3pR/lJDenqwMCMoavLtSxr78F
Hm7Au//bR3gLqzE/9rlfTZl/lH5DMLZLHhEUHqpvU3CMWCiKOXW/1B7bInZ6jd6sclKMBGkehDKJ
JZkIc2vMnWp5/2YQuBkBvw6XSgobhPU1+fzmcMmFXiZTuygHiyUOIZph+FLQKP37RuTbcZatGAw2
QKVgpJgx3Yx7WawberFUtBtr3PYg3qNumuXYg5YcCIJNM3Uoi121KE9KJhyEucOxYPAnBLClQOul
Le7iprb1ptoaUrZpmvy5M8ozkZtuVI/Eb4ruNzv851VE6AgezsiwTLKtbwPdJHHO2yrHWCQZC6ec
C1sfc69SsO3KUy+zIBmmKfeH4SjavEswlRlGVwVIU1VI3qqbFWnq4PrvJskxKDQ3hGmA/86+Fcpv
CtxbjTzXEqUWytrVnQR3KOOm1kpUuctwolIOqvyYxm9WqqKTzbzGynE+H1JGx02uidtZ/gyagtZu
ZdcBxolZ8xQNpLXneJKk00uSqu730Ox/HEV44dyKmBEqiA9uYBEjmSaeMlHnzde+/G3on0W9j1pI
mmLoJAXkEVpbOc6N3dWoLn8/hTeF/9dxwftnXfFQ+P8BMoqlFYrSiBQ1LTysmSvBHRpHGC9ARn/f
0C3F448t3dQtwawbVTKxJV3cKOpnWcHJIQQUnSg2ltIDkWBp8x3D49uN3txRbTZItSyNhE2L+5Gr
Tsz3cGuwg6lrzW4jLyCpmjiUbz7qfx5UjirR87CD0HT/e3BVlLgyyqCRD8FxXHZK9GP1ODer3/He
CFyhwuR9L0CobH2TtJwIBW56QWM5fmewt364f0/GOmgbd6WBtxcuX+tw84/xMyiLSYoRdR1CIKxx
Q8SdmF2AHv/+aW/Jll8n1pTYEu6dq379Zs7XujJQkzFDM9MRrc7iXNQYrjK3VYjcuAwQ9cd8vszZ
ViUfQ0twWsNALq86nxHAWKl7QFpElsvR7MWKXUZ3Fry4LjecTn2fiRXSckdPSQ8uKLC0zx63BDy8
hcSt1G9pSP9xxChINLAcbMho998csTRUo8kUNBi65IbU8JAGQsvpPWL7Nm6i8GgWjsWeWPeVQbh7
+90g9ef4vzIMcBjBN8dADrMOFP84YWoWmKM56OKha/dBHF3zsNuWDeYq7I1e22J3KsQPmJLOjEdd
HQvPSaA5Cyriv5/Rr+vz5sKRSaU0V5EqNZx+M1hqccD81HMYJp22SK1uIyxPRsMJNZIKtJ9Ju4kl
oFpknlG5k+Nyv0TQwLV3RqeIA7WOVaMhfXN0vpagt3uF7Hf1FGKtrN3OwaqVz0G8GOIhA8BWIm1H
YKM/isqushan/V3JMhQ6eSMt6cmokSLUdMvnHCl9Httx82l02HzM22pe0PanrlI1dAE/c0tz52V+
0JP6WU4L1+gvywKL02pNNN3xaRjlSzTRVkguaoP9ZKVfg7BYFWv9WW2FUxdGjM8SJjlIAyJY5FNt
G0iXhKV9qkvEBzOIvjg/FAEArEz4RZpX/lBHHmUGwvPc+/up+zLs++MgIaHCN1il0/XFIPrHJdT2
VHXzIIkHCqpLR85qCLOwWo1nRtpZqpcjS89DBEiSLUTRaSBjUO6lO2MJtip5n2k57EFMLowb72o4
/oyn5iAp1aGXW1+Ow19Ko71JfHROus/9502Qvknzbiz1gXPzJmbzMRljJ9KEXa1MD0lZfMAO9UiU
dZccE/pwucQ007qVGiRmj4UW/zCk12+OwVdn7PYgYKXJiAd4yC1103MlC+R/t3ElAQ4XdoiTRrun
STfAf0PiZTxPhS8bfgvxMi62Yb6ZjB3yWIhbanJUZCfE9hp2punwBTqURZ70Jr2FK9HqmhabttjE
7c8g3Q79pjIv1ewX4aY2Bps2ndTscuGgD26hemqk27wzjcw2OIv4SsR+T1jMjObcepGUEVOOLVV1
rUPHWu4TYzvJtW31RzS1RXGqVK8NPCV0p7fsXP3KtzSKAye9qA9R4tRv1kWXnehV/lWikPhYXlcT
3MWBqGYJ+3Jx8tpZgn0F0Wd2uvgpQbTYeoa5gcZmInwv70b5TDM6XE4mPQAx3Y/pfpYeVcwUWnb8
qC9OiOi0gKq7naptX/+Iqq2ALZT6o2k25MaPxcfaUNM2aXoX4sY2OTWBOagx2mtl+ZgVQHtVo228
0JJCXNJm8JAG7rMHxrBI22TlNpDuMCrJEbRWP8p5k0KiFj7hjVkFnqNH3JAnCE7DWTYIk/Ur6aOM
tou20erGlqU7HDfi8FMotvO00TiPkky7bZsnHveZldtSZ9fH+qg0cN28wKAnuJrv7XHGiuN7q8Df
ze3hlPbY4zm40dF710Oc+VlcuNaP6LfYMkWF3lLsa82RYH94jX0pjsg6fClx61flPQrxa2YOcFqd
yD3HQGmYnOTF5Uu3zoXpYXwgSaRSOaFAaf7KuadBi3pKO8RYpPDe8qslbHp1k3b3Uuemi6sMx0Rz
c9ReZM6K9vSuB17D2usiYwE7Ivu9yDHpaH5bvMkyA7Erawc6jrHuLaYrnjEs0e71yiMbNXGlGXDB
7ibbxMh7IdTUHl6GlUwy2s2ddV+ou4AQGlRT5SGenCZ1pNEfTpaPDr2PtyGxeIxh3LiIaWoby7hU
d7j4NH0/tU6ROpiirAv2zjGaTQmCjSZExTnfYYI0yVYlWjbyjfgcDh54Qx8QBeyIhSOThVik5255
qkJoPHh46XszDWG/v43zW6vXcCavwfQWdQ+cH76G9lAqDl9t0Nnk5WQhKQY7idsUlpg1eELBop0u
EqePyK9kceTltQ9sa/UNvksAl3MS7NyRdm+oHsLsUBTPouYpgmeRmNszRThW8hw03qx6cnBSaJe9
VJPbQ5yexfugPFXcI4HXZn6Px2iW7SNxJ5QANQ3iW0yJCTuzLbhxEVox+WyOz6Pya274sLtoOWEa
O7Ht6GnJPb4yUnux4GE8mdz4fTwn0Y7pIVmFqFsdIqBhyylTR3wXt3dm+N6bfpVsJJOsLh/OKVTH
BpkSfTtgxV47LsahUeZPWZU2adxvAvr+GNeNTlH6xbQfBsSv25YAqlY7itOhlC6N4blJ6WsRpMIW
8/f7Bm68sHwDmBr/UfnKLJPxZVFoq1L9/ruCkfOlpO/biYc24BLSNBzAJa9t0INa+GRjA8FUqgrg
VsI1sS7rb1QP+nCtpceWQWuocnxDaBPizBSMlzyMHKrnCoii1EJ3DIw71guphEWKBQercbpmA9oS
rE3MbD6ocOJru0uyDUAc89JGbGPHCK8mftJNuqV43RiQWpoUr3s8n2oOc6KbbtLVr2UfokiiqEmw
zm+Dhezg+hh0G6XBBzJmfqCuFRfNnkYQkHSvYD/ZGearmqDSZn+LAeA30d4LplBSEqdE2UxldIgk
KD6BDB4BOKcl8UHMTZKwhG/Aif/ASxEWi3CXKV3/IzrDCPoJvG2SDnILqw6gkIOWoEmy/Kr/PRoY
9t4PJotwC1rNZqn9Ir9rl8nrgs+/z7x/YNO49LAjXAAAAv+Ro2FIw1iX2SId0qjdhQY9b/LqIfY7
QaBtJEJptGh2IFK0OWOValvxUU2QYK4prMlnKMh7fNP/vkv/AXQZMvmo8Gfw0+Ug3dSybVth5zBl
4qHUE0eYxp1klpQ56mNHDRAx+Sz0tpQU6gXuy6a8G8YrHA+UMSZYo9V8DlL7YiYar4GZJDypeeuX
U/BN2Wb8ufAwMEHHrFYmE9hSbyuWfhYrK8plDlz9UgNHBNN1Ci5dXdtam2NohYQ0irxKYoSLH6sg
XSFhXDVQLeD2JVaOjHaBEX8Q/VKB+Wk9JuODkqU71tYxgjatZeSAvc714Yw5FlVt5CCpwsRidjDi
Pi1BvVlreE6IgIpbSdxl6h0M/idqH/jIZfKczGQBFL+x8dIb89i7cMR0hLrp4GY92MgQOSJEFgMQ
sd8U42MzcIfkqEU0jnatPE0pkx6HN8tpVYsw6HHaytorZTcl8psUaAe5632RgTJfKE63of6yJC9/
vxb+A50m6xmWP6s7aw1FvSGfjamkzUGRSgSiz6eoL+D9gUelob+6fl46HQaHxci+jfYSsppmOwfe
MEPNTvGPgrVjuPQH0H+Ue3Ps7pNCe8r01s/66LAue5taOkszqtApPpdteWc1w6+xG+4LYgjE2nys
i8IdMdJMtGuObfr0VhrDQ2pBjF0XK1WU2pZOlZzET5VYuMSslPWlaHW/RDDEAhsvUFJrU+i95DsF
oenGnwsQctmBkwfRtjbhqxQCYH8mTXtYJlq/PCYGtdWY3YVV6bF2x68rgq4k2iWRt4ByQZTZQjXb
ikBvllgCrWl+az3ViapTF0XaWxQnLNHL6giDcQf0+gtV4EMnMzuGGJI57VJeQs5aH77zgeVvVqH/
V6b/u4wHVpBMDUsIWaFR+sfpCrJpCkvpkFepp19CZouaQ7Nm9K5BDgg39WpwdVabOhdnrGEYASNb
pJMMDwpXdUdJiPxNT8sw2UolbmKCWyNjP2IGKGC0Puilo7KsjtOfIS6rSSMeVf4o7yYn6iInNIeH
RM83rZI9lFhSzIFInaXta9hR+ngOW+WXEuO4lVR+a3pFSmSPodlN9zikEGpETC/r4pIgs6pT3U1U
uoHVDtbReYprqK/FQ5Mpdz0ox5oJGBqsoZN0Jwh3kvTRT9xqabQ3EstL+rRwKk3HqEckMjn0w4i8
lvTRmuSDpdgjTl919IiDtVdO2S4vdLJ7F7szY3foXhcj8fsaIkpPXGUIioIBMKI/Oj/itVrx1vhx
hRlxkebVApdH78zaWULG05vQYTsEzozXFob+GDzYA1wddMbMH0PBCKXqjjKbd+qkUmBe5QpDuQKa
BKkYtKeYIdw+WE6jqB6TJHuom13b7GY1po+1k9J9/vWd31ejISl4aArjt5kpawS8JUaOqT4KDFEz
boEBkLD62dEbWWLTE4nKw2y5ZQ3QZvQlksnBLt4JWb+s16ieAsoPOqgpAG5TROdqrnwNpWNOWs+o
XxEfDiXGtyFSKEyqd2UXUlTZcXZdknm3JIqvgoNWefzecwLFFP89s/GlyeX2t2eLgJH3ENDyC5yK
4q0amk4aXsfYtlJP5kjqNZXm8tQMXvgK5Ev3LnvM0s8gfxvICCdgcJ06JiV30atimTjeEYUZi4Fd
6NoxFdN3TGVqLbOV4VoO1j3RfGFPTBinLhquVh3cK1zjsSij6WOdzbmWh42Vf8YpAbhF9NzJ/WnB
JVd+LfLAnxiU7MCsdpo+09FBi4AE+u8DKv1P6rk/blFlTU1a+yLYG/+73lOyuAGKG4AbEKWXv6VT
4w/vSI0g1q3c/BFBxQyjgSIAcQUa4l1zqA7hvQrzbVglG/TS4cnJG9a1kB4AAzcGpJP7wTV4vexI
LmINePQsQVbyPdqaHHaEuE/OuW7XsVNwrwPW4EjW2z14ORjZOjXaC0EdvnjhR4TXIemGqR2GnBlb
Yo0+cHxtDe9D5OsYG/FG+qrs4k6lpysyrtCc6OzoA1tE1u85mo8XPBhwZ+SNGGdG1U5DGkBOyZjD
96/Nsk7C0gU0k6ZBJWLVub4LF4TAsgWHA5yUQowosdSyJb6QBUMOQn8LJf9rzRwBNq3We3bF+vnr
D7OfcCLhHPJao1vf+/+2z4fkLacP8ZkmJXyDDO+MK36OOoM62lLVZugIRBtCBiBWo7vWZ8rknACu
2sYnvVJ5sPlOW7kfmLMRA9q4dRVPwUf6RgXbwkOMbOGTeUEEmF5VpHiq2+MvCmPeUiyIP1+3gF85
7ahKXTfLxtlUFa4vnDmuUKDwkZy5I+yBjFOahbSpUTYLCgcfqzDb/Frs8L1Q133+v7118p/sV0N3
uLLJD6KR9Kq9kMbxUR2Hl+VF/WCTWehAWBVp9Br75qfhttsgtE2umvcerwPzXjio9/KT+GR809T+
ogLdXOQyySg0R0wTT7PbtpzW0ydum1A8zGXjBGm1C+rKL63O1zvE3SDd8Torcblk3bQRrfuS0pZ5
QKP0MQTM09ZlfDwdQzHH1O4el+0hvYdxBWFUjU9YtGO7qf4iENUt7ssIpRDL1bxbdmZ+1dR3qRi3
HdzYfpF2gU68WongKux2LFhIT2PR0pVYcl/+fmPfxlqD6dMoU0kdMw2SDMXb1uu4MBv1eSIeInxi
FbxlWHK3T3PPRCE2tgEcL4mlm7W7pZF3QhuSZzuSnSV6xSAeg+ZzLOQ96Bw3IhQVJrkpv+rN5CS1
Tkd/jb0P7SkO/XEoPLPCVYKV8qxvWQSG8i8RMaVYQ5gYkl2T5bsECvVYHuVM9XuuTBUsGoCyTPYq
IobQ7La9cCdUhqMKSNDmbC1iLfHtt1jn9Kv3hGnYgW4Ri0bJK+3p2mxnU7fT8ZN5BKzt7wfuP5oh
HDhIK9jtKTSAbhfAuhaBDE/CcgiW4VmNobaVhI7q0Q8xr8gFuK4FR5INPzu4gkEnPq7Fwagj+2Ox
HlqffU9yG5AFvVs3GGnJxbVTxdjWL5dcEffxlKFuvBah7gwqd4pKkG3ftSxLLYTa2TZM82MJl+yb
D7Wu2v+4Af7xoW7wVLFt9EGWI/EgxSKCZ0QSXKKiuE2x1UqEwB5G3xBfQy7x9GHl+BNNTrsEVxgZ
suYTPLGA2zfoYCgn4amCvrp+1HEw9msFWhbzIcbdYuwZJh6GHhXgLBwwrUV31RElQZS5HhfXTvIL
Q9v9/ZN9Sbj++GSGvirPVdYFyk2JmUtRrqUG2umViD4Ol2hE812CgyelM1Ll1MI2GS9ttFxTXMID
bGD330dnrJPknztB/9yEeinr1k3XyRrqRa7kdSc6UEdIlZX1aE7Ju6ydm+A9UAVPU3E6C36X5kQw
WGu+G9p7xuQhsvj7+wH58mS42RdVNvSvCxizjdsbXx2LQemCfDq0sx0Fxw6ri2VQj0MSIO+Y3DCc
XF1i7Dc/DUR+M6sdJjxUIPVMVJih2Ml4xf6KdpW7IFFeRqAIrxGDbW9plzR3QhVctha9eg1bTh8z
haFx+MTWBBe2JfMKoBTZE6X8GfpMqXm6UbpKqez6UmStilubkd6PHxlaSlVw//7JGd7WRuXtZ4d/
sdqaWPhJ3Jq0JXWGjawCwhOtLukRwPuAJ7IGK2mqdSrXnIkO04eHKlbeCtZ8Ti6I1z7Elty1tqHI
1Gb1v3oq+/GzxJprCLxq1j05hrYpftZ4YA7SiwwJA6U5KpSGiAAKusim+f8EX0mNXqJqJzGNDCJB
jMpbO1uEcZcbJcSXCmnEPA+ugqxmYAn/Jib5vbZkO2bWINdiZl/NCyaVtPqn9SvoTiJimNUzQSHl
hkxe5VAXGKvi57VA5zeHi5GIgPCoaDKuurRrIdnJhEcgXo5NB6Kopxef9G1D87UqzrKceg3r1HLM
jjXpoBgyvFpGBL1RjZ604nGq3ibZ6bAM7uaGeudng/MO5JNTODcQBn3347h+X+21+OGf+LryCA9c
+an4snO8Hk+ljeeXf+QFRx83suPR58n1H65/LW0e83kFX65f3q8P6vv2B8KtFt8j3T4eeeX//vNj
xkTcwXgHObOr3XV9B547Zeoh+sUblfc8wtt3u/Vda/t45T929Hi17CNf66N84zVXn9278s/15fw8
cbCzX/xUZD7KERn4Fa5uuOVNZgjPx6tK3XoN9oJ9VJ3j4rLZ0yrjZgs8v24KFwk2wAel14N2XPH5
e4kN1faXWpxnTkfBXnem5nB94HjGoftgYx8+O3I6+ZHj+5Lt79g2z0DHbO0P/2PHb2e+ndefJ9i7
q1Xayb+eQTrt00drry8/CasaveY51Vl/j5zrx5VH2Fv+JXsynmj8uH795cf6cljIJ4nTxSP86yqv
u83fyN4Hz7T2VeEcHvlddf73/paPSZtgT7uT7hzz7Vlx/Q+ehDFus6Mxb6c7aGTZ9MeZnTp9KO7J
T2EY86/YPp1axyfHw+YjrI5uXyxk39+deGT9aHzA9XcI5RyAnX8++1+P786LfT6fd8v66Hn9H55y
HA2bp9fvu/Xx0vF3ob3jzxabH+fI3fHvEP+z3W79/by+ZLJ5bOFpKpT1tTx59nl6VVOXmK7xBsSC
OuH+y2WOl2xK58zjiWuj0Obp9a+e+MOvn/97v3x9Wzi6T+t2bZ592g2rd13kPk22XTrDdlUKT/Z5
/Wu2wL7zD97kic2vO7P+EvL0hvcoHXtjOzb/+fxf7ssfQjI7xfgpJh9rslIyo9aWW/fTADoUyY+b
g+qtAs0MweCW6ZNXKtqjIKI5jh7zRXPHIdnWC+hGFeyCc9b+jhQROI6ooOQhL8MnfZ49pJN2N4+0
SMtNJQe2DiAQLu/TnO0nUIZI+jnmqEYnZGuotqwYUIB1mJAe58Qbss/MCB+XkavCQMddX2XjAWS6
LYNLsTbMp8G8T7QfZodBV6N2bhjl+7CJD0UsHrtOvuSTeKLx7wzSJujoLarCnVgDRWivifluRahP
ItZm2dq7634vWg/E3MJydSwzvxPlYYXqfWP8OcoQ7OcChEAm3DUe7UwV3gaYsq1agLryRBeqtC39
ulG9aH5q1EK3IV64iaJuQ6N7j7UeMn7X3eEEcZoqxdVFGgwTSpSoSx0jiF4N7dhkz6Msbi3A7gJ6
8rpcAjxg9YhWCos3RB7xrDkhMa8dRlZMR27H6pXAkos4YylQ5Y6k04hSg50aQwQL9qORDKzEppQe
JxS6lh62Lm7juoZ8P+XgSvIpRR2SY9e2bAGcvC5RfSGvPGWcc9oo2lPYN3dN7CuG+ZsJmCmAtVYy
qfclXUbJiA85M0Dd5yRh4AIQLodZl90YNm3GzKblzckgE7SZuvtIIptoYXWyWsybH3381meyU8wR
bJUFm6LxMTBlb8yFTawOfsV0BHG1Uq9Le5Cg9nVkV5ht6hYWxr6ccqx439u0fahWzkSA3WUpsqSj
ITqTliOFuwYfV1myvKXcLQrRWfLktei95pddz4kppZkcZN0bjPwFujjGNJmXxuFlaE96K+D1Ktuz
/hjBIx5LfFtyVx0bN8UKaWYuNXA9ihLhoZKCjV4Z27ocN+na0Ee1VtZYXHd+En0EYeWnU/0cfuX5
jKfSVH7JAh12MpDwswqwfmPhX9FFlkv8YjgrgG+HgNV8VnMkuQIL3XDM4CVFURrSYE7mz6zUHX06
LiMVwa9QsbwSTGIoKi+/zvKzzqmeBa7QpSNyUfgolOqIU7fd0IZMxajxm5r1DfInOLgSBpFhbOcB
3D3q7AGFCi1rRQx2rZS5eg3yAU9fnuwmugd0/Dn2qV9gI1VH1DT5iwDuNGuSnajrHZXf6+XHjFpW
zJQdvka73oABgKnWnWz1b5r4tFrph1T2OvY3GfwAVRpfhRGocYRcYkDNile05T4jNkKql2NtXNS+
dkU1eEi6mJ/kBlsnsTMdhxVisxyHfW9R6psJV+BzGZvuuLxVMtgAUIVC6SIonR/ExY8S2FELXhUN
54oogCaNdbkOC0BS7GlWt10k+IsJr95w1ocaLp2h+imZzPsPPaYi0V5Pe08exPehn0m5fp5mGbrp
iNZXOlZYTfVKjTIT3HiJLkuHsTBAdpciyyqsbaxxjKokP8SKeBcEpOICckgm5iK0PUyi5Wod90eN
Wz+unsJR91MDmveCqUd5zFnXiykNfTJQEGpYfoJNVxfhvkET3FIylqr185RmXrBgV9laq//7sFmS
kYtHEMGolIaSeK8nsh9P85tqYC8EiIlMxzXk+qSkgqPU91r9mdfjkxGA3nRx/dQo+jVvzgL37YC7
iGBtudcfTWSs+hK5yjrEkUG2DD9F/PdF/TJPr2albWYl3Sjy2vsIfULayxnsCTAp1pxxilwRfsPc
Bnc1q7g8TZyKVBUh6k9B9KArq1rUGQMMJ0GIBmQYsTNepUAm7NVwoB0oYYy6CU55+luVsPSQJnuS
yc9K6kNvYtKSXSW9JOz92JbXcLX8B1ZbLMOrjNpTOJCsE0hpRDf8EgusG4NHpXhuueVHMbYVqfHh
OO2wpQ7p6OuC5ShTjBNQcwjy9oekYfXKHFhI13kEWGf6qWq828liyvN9FeFRb41HXYYTyYBM6zSx
imMsY0qlvmXL2yK5mYJ6W833dXsf0mQWUvSvFGvtviovEVNsXb8oPUizSJ9h6HbdlLiaEW80o+ee
fJihURhCzZxDBGVVbZrqAu9nqbuTWSOxal6ZsU5ma+11rXGyfZhyj3byNjNLf06GkxHi5BIoxJiE
biS99Ga9ESrTibitaAaeephDYOXumBoHpYfrFklYVnEdCqotzQPL2B9lYhDewQWDKZKsdvcmSL5s
4ami1KdJRuJokRaTY7dTrTQc8V5UUSxZpOGOKimduNrzNmUJVl6+hqRV/JzF2c3QBetkA3dQX8LY
k8H5hKTdRZXqjCCVmQY4p7mZ2DqV0bpmWN/jbMyyEGuRQvC7Dl4Lq0IzLN0lOvYhA5VmncVxtGsA
z1JVN7L1M0kbJslpI4nXGsyMJ3VIGoFy0PT+HZ1tZUEfxxSFFI88Vjwzjn1tVM9VUzgDj1fishWh
1db5S6Z4Q06iifAEPwWeBgItmFrYtptR7Qmx9LyS08c8hEAf3OX04HQTa/+qoPv7ok/oH5LZnot5
Z2D8Fi9cmbm8mSJbjxqC6HRXyOtHMfmlJ7+akA5Sf9GmwO3F8Wc1M0MushsCbnSEKQ0NuJXlVlxk
uGVCmVpsMxGYwwQ/b7FskrADihD4NRQrOhD08jnSZ1hqBtRJ2ug9K8zKcmrwWCOJ3YapRNTpv/QN
lwIrtgqwd4iQCv5AqkWqRGyrw3xIl9lRUtXRgRYV6hA5gdxTGn6lvKnZpRJTL8zBZWhTtFG4Karf
ZhC7faq4nT44FZgvzv3Osni1sWuqJ0MoIfAo/hiQEJV7JvWUCvxrxVwmjyY3Ss7tCtFDRr201jPC
XUuWDX4Rnq7hUPGgKmRH1ajP22Gfo9VQmvg0hwfJ8EKIZfUTFyrU93A3aJVrZpanWepzX4eg0uGy
s2qUbYq0HdP/R9h59TaOpWn4FxFgDreSKIrKwbJdviFctos5k4fh1+/DGiww6FnsoLurYZclU4zn
e2O/GpMSMYE8uH2kuz3p8FFnH2uck1na7JmbtQCGikCTBma6XmXBuFE74uTxTlnhVbVDT05eUm3i
zEceUhcqTVFIQbn/xtGpkcJzaxR7Wc0eNfRPmDcomBI3SmAQlvo2EVAmOjx7WmIwG2xLK74PLdQS
UdrF55Tj4AclUULCAsxvW4l32KyiZZuJi0ByTHgDgcr11lLIlYbCCGvB68yVSVS64dC7MimrsVFu
FrrVXFE2JvyWqBb8/wUUZr2swbpYIbjxFNPnI7UfYfoyBh9ZkK47NSCUIHjOSbMee0AG65Rn1mYY
j3/ndW5qlb2aQ80d5/RuWYgJWv2PIZNYSYMuej5/4jpPMySzwa6VzE3N+klpnNU0i9PcAFoOFLcB
304i3zhIJLU455Mz5OcLnKBf5vSVTj8HrqGuEDam7c6WH2VGu06L0Yzs4iHa92Z8ahSytUKLhDpr
XVMK2E8logC4yJp4ATJdndqir6/hNVTImum3xiNySNE0dPm1RaORq+zfjjQCCkoCiJzlZJ9lfVVg
jWUlVeuEJPFYz5sChlBCniVvTa7nWWu8UJlOBbBi3qY7WXs4U+uX7YcO3ITcS3vENVwtW2TInDkp
ERkfWa7AqRBSxrooSfpbERY0ZqL0g7lSyk0aEx4Wa4QDHvWG3DBhvckxC14orDmRGEoQmep/UjjU
lWQarqiShyE+dEGIyVtTdbe83WgUbjnKpSfgoZy/bIPrmZxYOu4KllnY9vYOhIrGDXMi1CNj46pU
XVdFRoUralrUk6JVDy1nDWHHq4h9IEuncWRVZsjk/JWeqjOSOlzg8oQnjlwzGzx5FMfBwqxfkTtl
BfSHdusIEnUcuOHUntV9FA1a5braxY5J5wtoARn4Qt70NkWSc7W2QxoEi13LPb01ZHfoIYIIotFQ
EXYtSkIYzGVUDB2blbJ8WlaOAYuENCsPuRSRU1Jsxor0x+XxqM2c9LJrTa8J1wJpnMcCqaOhklaG
strSv0fbj1N2eTAdjKyiqA/9YVNu42U/Mc8lsnMNTWmT0wY4Rtom7GSIANrPuHWVlkFrlb1y5njf
B0eHMBowquIDhcYThOze1GJt9QbIIjd+PaNhi9uOnEHo5Q17S7m0rfGxzECjXq75hCB1nxV40kwZ
22ddHkOEJPC1Z1iRbHw1YB7611mc8/6k0xeAqAEhVmIdc5kydwMJzUgwjVaA5KqqFzusxuUmBwOK
qkM5I0U6t/lHbfsDQZ5Ex7Y0DqTdRo+Km0Rn5zgzSCRMUoS22c8+iXa5HLlUDW1kdMJ6hxKoOCqp
sR81zTNj0j/yo9wTTFLorMnJxeeppcevjlOtciaDpmnP3HOUKfiSmJf7hgQaMNuhljcRXeNSP+y7
nPVuGmwDGAocem4npLWInI0UEUoT/2Stfe6mnx5jWTtQaZ3wDj0ms+YtmgpKZCyvozVKJdR9MiPW
MLUvAAQ6I2H05a5ssmrjgZJ3EU+Swg/rYvVjFANjzGtXXHWaiCSHtIOQfKxuvmkckJa8Uac8jqUb
mLveKDct6dRyeGaG8SmPkveUeG1Elu+tmuqCJCW5PD9Hor2xNNjRk72y5g9lkiHsuy3Fnwbhcobu
9QWAhLC5aPFZRtSrBbK1MohY4nbpD6Z9rNJl/61MrH/KR1TT+bY073WYQPtfAUk/GSdbOrznSMic
5KtWqVYWB2WYdjmIrEDei8KHpj498HRi+SE4QCrCMiey9a2qkDpx6wqdV40kT1CCtgxvyKkTsGTZ
YakAVx785CbXETyaBagyoeaOpWKt3K3qMWarAfotG4B+W7D1grzVGF03x+ZBONNyIgw2fbMTMwzX
VGtBdnduxzJmAe6tW2x0q05ZLkDgLW5rksxtnSkgGCI3G+O1VhbbvHqXC6YJxEcYj4lKG0e/iV6L
wdfQGAhZcxNubxNSlMpsn3pL5L2ib5M7Kkou6R/rG1zgU/tyHggCzCcOPPjfD0tNnlzEh5gDHoND
5O06QmxsycmmK6WV0it7RYZOD9StNVlbFJSePAh3NzfKfmZw0aJ+Uw3N8uRibmO7zzOa4IoHpjN4
wlB9W6+4GFpPyXnuKeSGhKOf0Q4+8BwNxtUNL4vczYiCsPa6iuQHMVNnAf3d0VjWkrqwUBjFzlBf
bX15jujrSY4RjBC8a6L1poOYyrQOu0hr5FDW8tecQZgbU3QoEs6jThw4VjM8ZuuUV8wsWwviLkZe
MEzUpVkC5EiLH6Ezn/W2klamwodJsH1K6m2YTfoWC29snE2nTH96YrAacqIHmoeprHOnjuLWbnKn
MTs4orzIsb4bkZf2jJdG0uznGLrI7jntEElpm7RtIGXwNyNVAltIWQkVs7qbDpnW7GSH1bVFaSgr
dlOTUOM3L814Tqk9yXS0iGq7LykRW6HwO08x5ILxXlmfExhen3+nE0WoZkpXqr1pYurOexQb5Wsv
NJKGWem9phzyfh9P3AWV1wwyk3wLS212PToCKUK6LhQYc8zH8dbWuvskvhxkEUlNo99cvBbCr+r0
JXM0IoPpkLCRdMgSot3bTDchBxc4880axTqEOZUpYXZOwbQLVN+0mAiKb5jn0yiruGOphxG2PLNu
ZPJ8DOZ7QevweLJYZWDAaH15AOKj/OmmN7TIJ4sQG29iKN96ii7BLgJyqkZ5E/4JRrbJkt4swerU
jNxJVmBDuS6k7YCdwXS6owgqV/CbNSBTW202Dc87UoJYlgAUSpI/RuNF2H+qPqDke7kNf0D9vWsd
A/HEw9wiBC2K1g0rYuUR00teaeMOBptM2YSnV9cNnK0rzVqkBpSRih8Vgz+9njdSRtB5KMPD4EEb
lOIlbXhmOtHL/0+S/R9+SqKO/o0i+4fXbzDSWSvNaWDZzhV8w1Vo1h/xaK7z9FlSIW58qNp/yf9X
/1MbiycWgRExjgpCI0WFtvs3S9PkCEDsRmOkJhysgl5a8MJEVT4lWV/XnbG2nB5IrVsJcK75OKAK
iXNiOW0Y3HKfETI9Stpas90KNQxTlS3hhxDjZlgYSY1exIv937ZZWXjjf1CJholJbckXQ4v+TyNh
n6oZ53XfH+Xmd9ItaMqlHCnZfCr5bhn4FBRJVo7bEUXvfzlE/webbFq2xS8l9Z/n2j92VzQqQRKm
QUcYHkRGR9BOxkRg7Mr5U8GtkZbtWpvXvVJvDflScuOWYJLVEjzrvxlD8Vr9524gQ4AGCao4UDb/
pd///dBNpT5XSTcfYZUvZdquUtve5/XVMkGy8IWNhXQLGnEI++ylkfSndCmHz0TtHnlGFD3RoH0R
eZRYrhWC62MJm1ToctYXxleDNpKzEftO6pdjdNXk5ESg4KFP/hAokSksM3sSYod6DUJuR/02aBFj
2Is37a83MIGoLDe1QYwAu6mT+13YDmfJ3pXiYtA3qUmfQy19lIBCqvNajBp2cWPlTIy8Q9JtuuZF
tR89ceZl7clVtpbsxX1Y3DMEXRLw8FxKu0AD4JeGfCepVBNhDhTNcs9EztLk40EdmFETyhHNXtkJ
7VjM/XkInYdqXzVDOlV0DfuVIq3ZPY2zT5H6hChakB+Bl1dYnH7lb6HZ3hC2HnCn7DJF2/fcToM6
3pnxeK3k4TtMgpOh35X8rpWLIZJsH0kQk7JfTLlhMBFe/pEzPxUN4ID9YOm4j3H5KMV4MATDr1od
MxPPwAhbcjX1Q6vJ60oNH/NY+0kSnkxjCW7OOrZgtA9N/652nzJVhXL8FhN8oavi0aCYFtofdI+f
mmQeslZFTo1cELonGpkuh6dpFrvZST0z/THsT04T5WkxiRwNHhoTElTBlugoaNbNAMWhcGwk8ED1
ZYbLNm2xS0CgOkApXX6qI+lyMv5q9ZTm33F3VJvXIEZUdGrBxRYRoP6uOV85B7GS8k0NGmMPoSvX
aD/sd7MLXcYiDaOSsL4jrNmFiv3fTL05FMfUZFU5vHXzNbXaa5y0qwF4w6weEvEKJU8MnUVh1spL
3r1GZV/AjehAHMiUvcwtujh6Hmb9q+f2DZzBDcOLePAn47vioExlWouU+K0QnGLSnnBCGjeLZ1w0
a8tkoGS+nLiLcWrpueK1WGGShnDflDyMGT9g7ngIc3ZkOL2LPj00Oo99tFUWsvqTRV+inHbXOf7M
m3gnFXSEl0p8QHKyLnLApxK7y5u0MDCQQNZyqc3XriFAUt4ZZuPq444y5R49OOTNUHY7pEZnSb7q
DtBUUPh59yURyzNRlzPUm7r6TZHkWlBD1D+a0dhIXAbGSGiLSUlSinAoCvZK7LgFS76CJAVA6bwe
Gdsz7dR3zXs3Qy9JJG8NAP/ZOlYR+lqYmjLAC7PCfwkMbtjD2jFrP2yOGeC9qVtbdf5EbCqf6gne
lOs5EjRlgS3aPL7F11R813G+aQIm+fystTCZNpJPC1cR/IkwaRgoXAuvXAOMEXD6Vq81EIJs3sIo
fTDlb5i2VyPCizxAOS+RLYP4T52w1EteEkHwlSUVsugwgYg1KL4aSu+PgPex0OkPqGIECTYW6T9B
zy25KN0Q6GhANKWW/sDML03YmA6CBJbWpKvQmv1pgDvrBTZQZKH9uTOGl9aAmAHAj0osgdE+su+x
dovsmAAW5TUnC8muFFxWP0DM+LcJW1U3GUyS4uz7iHQx56Amb039jLDa0/c8pI/l/JVD5NXdpw1h
YpT1JnYes4jcFqwMOGuw8lVSPu0i8CNFP6ll/o5mmfsxgGqzLhTzJtT2T67ER9WpN47N+cwAmset
m1cvRv7TMEnG+ZVNpJGQCUr+0zhfcMzO9MdWTw18gWGllCllUGl7w069vJnXaVzsKznfhAmTI4tp
ckI8CDDUOngQqV2ToG8YE63voB3Xeidv2tx+xEm8q3S8PcO4SyWkXDOcmlQfSifGxUu5VYGfI0xA
Dkjs7ZCb5ZtkNHwkK0ELoZZ8YLO0VnmiIsklskAhxmzWfsVa6dnczmwqXZjjyTU52KVxKIJPxcZa
o+1gAFRS+eSXypROyLhWDHnDwIU1jNsSexpedSl6jrnkQ13tY/pWShm4ufCoPl3sZC58EWQqqm1Q
nkKfd2nJ/6nMy89VG69GOtVjBbV+T0+3BW+Gdy2Zj5EZe6WZnZS29vrEH60v0kxWCe50mcwlkfpD
9yUXj9hJYXybu5i0w0h+2RB7LXnbdfaW1bSqBcY2BuoQ+YsxJAeznU7jgnZ1BwRoXGXcUit30ia3
me74PFYQ3F4U8Iwb5m0FWGqp97Zdns+kYoW+XD0dwYXNVfReTOcCnlABVo5L5BCWCuAab0X+VJtu
R8QO7S7KQTfC+9wQkx/Vv0PbvQzUjFcEprNam7EGARGMUkNMuea8oTRdS631qhQ6j1kOokLPeLw2
AR47VT8aYqsljym9zkr7YZRvjQoCqO5WVTduGmLzLOaDJmGDposIUGhLPH9rniuhQpc5h6aIwyNj
AjrkYAT7f+TANna9FM1pp1+982ds3kwDC118bswIoVP9ZPy8kizlaYLLfrLdhnc1jKdadZ5NWk8m
XaIQ/boC54veeijPyehsFQFBUKP15Ydpm/WKbjiAVpzgY49teg0g0pvgpY8g4cZ806b5fsZ2XldH
oe4VgtFN4epFsDUBObSuc1Ug2CK3SNNpkajHGyVL1svokMUo1LnB4XrnF5sjGVjBWWHJk43Z3q4A
FFIvTDkJiS224mRnUTJrA75kDi6fkDzgjqNf41NAGdCeO904gX8GXXom7skNyt9VdqwuenUfqu4y
1Lu2ex8pDgRUj7U7xWRrNZuPMwPPCKXVRy8qWIU60VobBKxOTC/upkvOLF6cdcVfBsFEuGp/5lkf
auO6hPMOsJFfsuEX7JxcvPIkSsa3soNpLAnN76utuvj0AXdqoMSV8SYn56ihQjvsEChjHSDFa5Dz
leZYVI9vR303JV9m9lt1QkxC+JOn2xCdEh7vPZi/1HqBdrV7nLVgU1pMd4NKjF+YMk07LiQdFONI
Tj7ZZeALFjnOnOzQGTxLnAMxaNdYNMeyyPaVM71I3hhmW52oDLN9W5KVu9nTEasnBlZUJmbTZI6G
xDZIZ+ouYwtgWj4q5JPc6gWAhFb9kTK4iv5hZYcYYnlu1Xv6MgkeP8Z2qh3EC9SGODr6kNQNItmN
omSbStT7wY2X0lceEyM6cPdEv5fWxzzS/Kbp4KeDPWmXCAIg1s2LRXIeuSJ8ool9rjK9jqsZb660
ynLuTzBvIo6OFpNoXvZgwmj423UnafCmNOQxztpmi2kAnSZ6lB5Tfdi4pvojVx+pNB5kqTlL7No+
8kNMC7JKclFxtcOvUH5XLbxEfNjplxrrP2D7Oz5Xp5GgAEoJUJuuZ7NYdUJDIUpzVTMd1QGWcP6A
Z+Y8E/PJVr+lDsm7ZfKEeZejcVsPxTnXJ/BEe9VpvgJvos2fAnpFfyA3NWYPezmCIsmLKFwbEhbn
evksgeIqWX9Til2fyX8iRz4aQ72fU1LEonI5b6c4PnGDcIvu5LDvhhldxes8n+WBhQBr0YLbZm6c
EvMHJk9p32UC/ew829VBfOmGa2pfIP4W0odFaG6eqKmh05lH98W6hMNvIW0VriMb8TMjjBjBzU1s
59bbBFodhYdEfc3CK8Jo/MdoLlNPLZ6j7pcfRRIRrazvs5KICWcdVKDmu3nqt2EKzUojNfKvjMVa
0jkHMRoPOmfXY412duH6GL8054kJMQtdqRoOaSjvlMmvjbfa+cnU8DhiSRBo6tUQ0gpstNI+SijD
Dn5oIITRrizyulnk8hANc3VDq1s5x+tSfZ8b+mPL99my1jEr8bh71yrYSN3aRNGf1PpOwvc6Lk7H
khiQNHttStgzYKe5JnihYnxbDCsFI863CPHkJMDlfBiAoWve1sQn4AayDpJz7J0ZlDtyeSZiTFvY
yOfEoGQd1IZAQ5uODIeYA9YQAjBXt4lFmOGxDPEs8j9d4PA4K156WVmkCFpkwwXHzT7GfRCPb6ry
J80TpqtjxjKtEb/t8HNsYVbHSxqzis29jEf2CHelC5J/mCSq51hV2ybGc9CcsvJ75PwqM3FsAb7D
+GBJCbpnFq0hpO6pjCGuaPO02tyLs2KVEkYzpKCFUu872nY5E6bsgkSYZz5IG1zdToqbjWa0EACq
S0jNWcuKrZg5jIo7SL/qdg27i5b3rehL0inUrPbwLZLI08fk9Q7OfsGpQU4IFsCIxarNFGhXbG14
y0gbmZXp4BCEZn1noiXERfGEc7QjcY9lYHvARp3OXnJ5DQDAOCdoZ29L+ibvZzdrtG/LRDQVs84w
h5MioeG7QelvQDVpdSlS55oMyS+WQWTzjHuCah5YB+j/Mnfzj6G2u9yAijAEAt12XFUTZ0KVbO2U
dfsiVzJYHuplu7IzTMIV69gMCfMIhd8UyqZl5dM6IOyIUBKYkAnJeI/AUJrnbyvd2UZx+GtLrPq7
nkE6tFTy6OMaYmqFpO+qGrAmUnga5Myzq2cjHafl82pP4TTf4+JoIm8gxxiGSbd/irg/monsm2V5
rZWUpz/qvWUb87q6xsjjO/pCumjamEFMiUF46keDiyFcDxhkM9FxFCMUapNy0vRkN8abYngXJjVE
bbVbPlDcta+OkVx6g5ww0W863bNIg8/jYAvd4dZFRUHAL266ZrZ2qH+XsPN14Tt+nVNT/rQjxukR
d1igvLU5YKiEG7Vze07Nmmc/v35j9wRooM5yQASM8ktCKg5p3AIUBmx5xeNR44KmpLl9WE69Xm5D
5fhVlNYqkQS9wzkySpAqI7rSobIiSvKoTOSMWPnTNNSY8bP5qFjjZFzJScWyw5l3xRy6Sv0hdeC0
WNGNaF/i7AhBWvopxcbKzVArfTGDlxDDJmIaybqDRPFeE5jHqAOASRBEzwQ6iu5hlnzfpFqaxVQV
EhMvOs9pO4zqawR+myq0fzXN0YFHsKmAVx3La/LrjPM67Iv9d15ZnjKAeC+ifWIHbcY4DcRNF/Nd
UqZfiYEbWNEfTtLdnO53H9gfrZk/pdS2VqHRoEVhrnEmyuBAhbs6P9t25ta5dSnLzDNL9U23ggMC
eCpLYZfEdXAmyvm4tGxSaS1WG/wuJQNp72uvoYBGmqJtMiW7RPICuGvKVdeWomAM+xUDkSgJZTgm
ii852ON8gYzgwATgPAMegYGG4DrbYsPccYt2De62oaUiuGUJ31r7KWU9N6UyqRmt3/TWXbNIlxm4
eYWsPuO9U1EJadlr06CpIIz3qkN6uSGBw6vn0NG9IcAD2JtPfTT3gdXsxt6kqjgnIIAb1dBj83dj
KwHepgAvYmk6f5ucQw0gTVqJrdOgCSVzRI7EzY6PTWztIkd9pTLkRCLQqO2lPXnTq5QYnhR0AVZx
Y9W8s57Q9zCb7qBoF0c+obkog5NDpnPPiOuwbMiM/WziB6HnPch3cNlF+8GfQ0fqy+tU9ugyKKhE
75drtPo0g99Mmt+l0bub95T79u1ZjWbwKiySTDjrut1kNY8pM9/eZbPcKyNrgmBwxSwfc3v2ZtVY
SxaoTVdixKcKPZ2W9YYjUlhRrN3NUbMhtRzr0srFn7QzQHkYFx+hgi7AQCyBnmLRXoMlTl4vf5Mj
IqBMsITskowwF1JC1AksyqF2keieTnGdaFuwNZJDnJ2KSdR8V5TLmNGQFN2UzvzQ2xeJynZJ/Hba
gC5oGxdytyJDB+dmuTe6exHY11TufEt9LyEQBXfj2LkkNtXxxVeAamqgGAQ3tB9/DeN1UNxi3mY5
at/XZoo9rXsn3rbInV2XvEo28i1z9EfiwJRwr9nOZqI1kKnVrGcuN1iQHCCHGUP1C/mgSyTYm8Y6
j98V6aSK0p2KcFcgCIgibh8RIr9M3ZpltlUm/SDH8ouOB7+9JFp67vvUr7CIp5nDhfkIFvBNwr4G
YKdy9xJR4tnN7JncuAY/RSK4IBlT0R+mwkaMR3N7Nlxj2Vk735MFn2+nEP9fQ/Gtj4wUCuJ8hw6R
LkSBbbsqWpe2dJc6RtTPq7hGBa/B3s3KaaIAM7KIT7XS94H1uphClqdY3nXlRU9uWpZ8TsOwKzpQ
Z7XfGNzW0EFaDtxLgzx9uU2oeIl1xBGayWcYCFQZbosLvMtigtyXBKg3VV8bABCr5jRTDKtJ3/Z8
M/HUd6F2LibB3WHepIUBmAzcCND6Pi3ufaHiI8Y8SchQEToba16uaeUm8BrLFkSic1/qYeoPm3xQ
I1JWPUyWYDukzCLbjvE3v6XgdBAldAuS1mSr2wldRI8OxolJubC5MuV2lwoUQUW9xpy6TSDrBh5Z
rcN1r23LWiPsm/D+/DbWHXEGLxWpOWWQXOfKuFh69bpIK8NdXtMeWy1Iuk2OQKpswqa85CyzI/U0
R+a6D2MKbYRnYOYaWL4lsXVkXspEuW50A0ZmIxnLXeaXEb9Yir1qoCaW+c2U03MRS6daLLInWbzF
GopGq386UuQVTXIT5pdjLbxbx7U5hYgMGNrJ0kDp19g3E2oafWNMfLg682yQk+3Yll7JcoYU6BDB
SsH5yOoSzr5xh+lpFeISGaMr1bInSTZGU801cNwoeFN+/+14WRw0NXYVvvzN/zG7nAYolO7WypxO
HnYUvCekreAA+ZcFBd8JlhL+W7whL3cK/xbvyYt/BwLE8sFX/B1GlK1fr/lRXs4rkg3/90OXvwgX
Y8hiKPF5WbRZvdxpkLjzPcoVENr6q8VOsvzp31f3HAvLyufPn8Vewh9b/CT+fctLMI/U3vK3/MPv
DjYv+EjYKDoEt4x++F/YiMU+E698fDfLZr28LNt4x8IyH5btX76L14bvvyzWmWXbFg/L3+3ir1f8
IP/iZ/ExxfD7lk3jVy1vwgtfiOrcZhe8CZf4xk5id2CZubMDlu7Cvy9eftUdUwyfjk2/8+eyr5Y/
eHeY29XL4q3hA7Bh//rWsmuWdw9dYuKW38cmjcvLUVfwVuU62uKZ8ZZPwRczDRsI+9ccCPbsYhKK
l13Mh+Hj8p6864U9QGgAeUCb0ZdP5a25gB3eOdT8Gx4wPenrj9MJG9rSzHBC7tpHp8Inkf5QbGuv
PEnnoFpVbz8/7BexWt3hI7Hn+KuVtPb8Fd9d3D8/vrS+86XE5+Tj/tx/+NQ/+Xo5gD8/HLifn+1K
cu8cX3bPht25HXfsVo769v7CbvbZ2i2bXj/Hg+SueOnycfP1itf6/tYiBeaERcw44J/igCl/dxJO
Ij7hj//FmcJpdL/bm+Wnl9eyvzg5eOO/59D9575s4J1NWw4I56rL9i1Hh98SbfjxZHP/8ZYXcylc
7i/ecrbcvdXq6HFORhux+ok4Hmzm8iKP/3hHzvm/7/D3LCHOfdmY+3JU+THe2V2+5Ht3DFbr5Rjy
q7kI/vc1fJtvsEV+sFw+PlvHjrn/cCItB275QH9Pbk4QrFj3vztzuOVScouRGEbdI8YBTlDMTsbF
MRIcNyaXpINJK45WzRTkjtXFFLe2IAhBrmnYaomjxTgFDtsTYqaT+krCOQkzhy7vNVbjpIkU3T1H
ESTDngj9jkHn2DDdDYDQM0o+Ky/8OiYiQLHWG21FyLuBpsPXZxLfMMQqANoo6IqcJlPplCivHX7P
YbDIfMk3GoJXQYKEwo1wcpxdZqKHkWeeO+sF+jDRoZaImPo2B8Bkbh5/ohpShsCFzkS5E3fbIqYN
CrpDHq2NylYZ8Hy5UfipQEgpXUzScyo0HTWTfAKiWpCmkbPab29Zj7K4eGjV/W9KXERHakP/JGtc
k0KYRWkeDwgWP2YzR4mKfpAa+8YJznP2xxribdiMCDfXyfjZEJjYME88hwqADf6so6I4b1tsE49e
z7bpkBHXMci7O6tgr+l+Bv0rW7DAGWJ+lOCOGlKZxDZK2sMQGq+FVuyQkPpFWW0DpDBz/oLSbWNG
VFeylJKjJd/igY84DfGfghanzbi1pfG3NSNFDLRHME8nfvI00yQ3IxK3pfJtYFprkGDjXNPK5hwv
xQEmtkI52Jh7c/4grYWsm4z9tFXIShvUft0xuWNo2ZYz8SD2jjzNgWhZCdxfIFpRnTP+9CK9q4xj
NihC3f7IKagKHNfCNU3tnVW8r47ouCXtdzrdFymTrDQwSkBDQbSx9HuLBhXFjj/Pr6Z90IgvjVgw
RauwO7b5l4TaJO90HLrBukfGJZTOT2t7m4MuoN3qHPOqzjs1VTyD0ChDwxVk+FVGvjorvXrcDRN8
rXA83ZhOFihOzdSdTM52UkpE829jnnDOZn4o4LTjeNUT3aNv5SXFi4sj0upjYCq4X3N8L7aP8v8w
5L1vYtDXzI1FfY6QdU8DbjeT84w2piDgUbSPCkyyYYgtk6udqyRq2Ru1Vd2+u6XYupPpVjhHXeyh
wvd2n7gW5K1sn0f65onmFMkdAP8YIggFeSE/xNzVRkjsS0H2Yoyx1gGsXpRGmfgem/ijJSrUligO
HDfFgs9V57kZDqrYYXBOWTiqcXuV0YWGinNUZ9x6scYsUynQUBQ+zCTvz09ysNDSGHdnHF2ILy+s
U/ILgQsW9GtBvmbKh/MJR0OncrUXISEFJEAyYJL4izORsQyc1ALo74vfelngy5rgpFEVd7ZbJuRV
6ZbSkF/DLtbf2OC0sm9JE/lBV3s5KGqiuhpf9lr3GQuEypjA9Ijq0GuGH8ngFqaEwTXC2YJ47sCy
CndOvihZObhwUASwGSzY1RC7QsvgjvxerW5a+Rrgm1K66pTNBTUlRGLw0yykSZxJ3KBmZmo6MowF
7YzjdjTnU5DD6qnWmRHpkdTYliftJaSutaZ7dlpC8hk07Gk3jspVVNrrHC7yBMxhTK2TSuBl7SVa
ezJN56nztRGTZUZVxyiqY7ltm/SR6OqRUfxUEcWboacyphEV5LsOvaIO+N3qdis700XKftvRLzJQ
Sbsmlx4N3kSpsYHZS8VPJCNZx2w0f0z2flHld0j+JO6OZmWu1Vy9pg2G7d7SnqX87RCfpKLQNPVT
Pfsm9zstfi3B/EBUG7Tiidty9gqKUtAF9drvzjyQGzlNb+pUrDWHW+OPzWhvYfqDCUYs+BM2DyP4
6hJthZPKICq4sg911gI8/6olzJez2A5/wf/fNlLR6lzOLGODN6fKWH075zRDTgL3aKh7Ok84g1aW
zOfnbjWhHcQkoSN6neZo1TiaX0upVwPONQX6Wrbdtk8V4KGB0qxHbjw/tKh0bxmQb8W9uy1Sb7AK
FznxzFw2Oe0KCJC8t2PRIZnEDpLEDywPkPUmsvD32EHQSJYSo3I/jtgng52ZEabdEL7L6DYWuMGI
wsUw0sxf6c9Q4wEmHTcZqCj5ThRtLfpba+8Ra9iIS5ro1oT5fQFjgwiPgfNDVQsPGbIM/yIRgADz
tG9s7A7htJMNGv10bSs+gt/yvJVGNHgsueyvYl5hyKWSuuK3YFv6RXiqoF8Mf2y+b1gF9fucMt98
O372V4Tq3UcG/LyZdoin/4e081puG9vS8BOhCjnckgRBgkmURFrSDUqyJeSc8fTzwVM1ZVMuqc6Z
i3Z3OxEENvZe619/WHn3H/Vb/ebj22feezZg9CU6RAelX3xgHYQ5HNF8kWM90m4Ad4UQQe+kO7Qn
S/mgsXkssViF7ExU+nCanayC94+PxDkrtndfv044KL2Fp/lDaFdt49FcmrZ6z3+t1Hs1xfMSns86
cTJHea7eXbY5O1wLd+IGwuXbwwfolROv5bePfpE57gVYddPgKj3nNOfkbEN33NFKLyporyjyOW9z
ZTWw6lq14oBFPtmvNIx4u0m6BjrzT20lacRnDzLi0MmVTJydQmIX2aKiQbHFllZQR9kbb2o4mGYy
2j4FiGp8hByANLmLrGFPafs1wpIkbqBGgXHn7T7qzj7RriOvVQyPVT8L3DzA9k2ESTEmwwoyqHhK
D5L/kPbqvlHHQ41qVCyJ7pSnt0DtbUXuj5aicnxEB5XtMxmYm8boF6zonDAXKCoTLWLsRpyFAhOr
xAfSZDvmH/RUDB4wTsqx8dMCSPY5HCijfcatbzHOU5GI2Zengz6O+MNOC4MyDrDbcOTyWkHzraLh
WepJ4yJUWEe2UvvRuofupM8YlYfl79gRVpJsNVW7V3GnFZKNmLQbifYwmp40gTDyOlgnCRaXgb4O
GeBlYX9o8uSM2jKTUluqJtswKOXyGH9OFK6QwEIV2rGEkxcHvGYwDQ9hjfxUx2Q9Eetp0i2akBM1
HHxUeba/woA9FC6Z8SCU76pxKnDnTMIPobJ+tXV5143NY08/KqIxjtV+o6XNIvQmHDkheOud+lj6
BujFKlWnesGmiU0pfJ8kea9gO5e1tUtVJL66D5SN2mJ2sasYMyVeZLdtguCcIYq2RgBjWyRsYki5
KBW47oCwLQOc1jSBEBgn6PgmFaaT5cG69BA2y6dG/gh87LsrHeJLfc+kqvD0Z1HQnzrcnhgfLNX8
aRiwdGL4S35yzfy9QNQLKSIgFGp4h5M2WB5sqzl/W6TEJIJIrNeN/8sAgJsmvqcioGLC1aCDnFTr
5rWaqi3D0dawa5HUJe1BGLujgPu55iWuqMDB/5FlmB8paXxf8m3jOD3U0dkIkFGCyhhB8oSaQPMh
UwHVRNYmlie7Boc1tXRXFcNzIYnrRLRY2QyAGwQs+QQ8cReNDCcJYsQJfMw2QX9O0lnIAuyb5Zu0
YFDasjsA846xBuuI+x7pv0Jk3oP34bd3STquYohzoBiXqGQfYKghh2DoaceUfARLDnZ9ruy8Frhl
SJ5ywH/IqgFWayNUhqbUryU+1rlIBjVO8/NqiEkgUgBz0pzwwilEIHP2qUZQ5yf4ZIv1/eD9GtUe
So8CLcb29TVmsRkvQAJm232wr3e+U0fIfiLmoXZEFWPSFKFMMYWjbGCYrz1pw7kUk43W4wNePlGU
ycqTAX2kvBrtdtSrVRTTjqSPzDgNr7obTNn2inwzL6mrRqQXzfGwLeVuWzfI7GZ9+UgCGKxmOX6T
ot1IqCfHHmZRdscmGyuzgOCSob6bxTSO1ovLNCEwUsRofngTArce3sVJgGGoP7WY6U3R3VhOsDV5
L8DTJgywavVFpjIXMlzXIVWxVRm9wUAe60GsXXnj4OIdzAFfI+s9hARVHKZCWYYM0yn03oZw2pfi
2ax/k8ughCacPXhvqn3qwPCxrPnV4fYxIjJwqOwmwr94srJZQ6yalioSIeIvYvMRSo8SHOPIhR+z
iHhK0ogMqSMAvlTdAXdVKBFlyshXVU+Rl7uKF9hAXY7aMpLUsgBj9C4kQliFHcyjaLwLyjMoqYte
uUziiyjzhKe3uF7K/P0x3lmQTEOFjSjAubfvbRPxXhHkRzMfjshoBsG7loL1Y9K0A2YIOzgIS5RQ
m4CPZKTWIUSstojKRTNw4raCIx/fRVnLZsauP4o9wWfqaYxxYEykBQJ2tmDvwnNPwIU1ziEKsrcm
oSdBB1MxkqZrZKQqZCucaE3YDta9OckvJVihmfi7WJS/YRn/w5vMkInhJUZCV01DvvF3NkY6jQqe
w752o+RFDlxG4CCMHnk63jcWUdJsxPUXq/u3zSVZZBo21yaJSX8z0QtFz602GnPcLOT3ithwtfFW
Hhwbv2/ulOysIQ6TgyMy8YXUw0bx4vqRkUWtfGPP98llfWbDGyKRc1hVMfC7YeEH8iSOeFPAMjZf
5ewj75EqzJksmDEU33i/SZ/o5DefdfOdo6rToknjs/rIzZOQ0IYz9/stCdoDHEnkzp3qkON1Zekc
qek2PrgyzY3Qn7/htX+++Th24eOtmZKmw6u/uRCwfhNBG/hxWt3Tj6mM5KvzCJcyYFxRrPrG+d/H
DpQ/e7RCMP3mAmbi/N9P/+8LmO/UH2R2IlHC1ES2us+Jd7fw7XWBI/qzRAKDdUnkF/KA6vTAFvvN
534i0et/f+786398Lvb01uDLfPGauXS3FMYJ5h4euS2Yj4JF9LJO7j3/VTYxDyO45ZxCSdMxLv7+
EXxSNXAlWKjrRObiyszi+/tK9MhIRs/Eb4AQNQbhGGxvBWIK/Y88e6kZaafpmdwwq/vmzn/2cP/9
uYYmaZZCHKB649I3lrIpTSV3PlbTU5OQto3TpIj/QV30eJNEtk7HEJsZVsgfgenbffnCUGLRjiN5
nWBb6kcJCNP0SEJqCG5B+G50cJ3Ub8wff5vj3a4QjB//7zpvpBf5FAtZbgY0DjpBKdaFp8U7MmEM
MnZMhgKGEo+6fMWFuI8e8Yr4ZqHMr/2nj5exMrRMsptk6yZ8QUhSJm6Cb+zFnMGyV68Fv96jnHmM
71Ns1/UGo47y7Js6hELlKOXFzku/e0v/9ZJABRBFiw1SxFPx7yUieEEblQwB9xqERM9TtnIyt/1n
DiW9weii3M0DTBkrjxQvW137Riz0WaCkEz7BClEsTZMsnsTfnx+PfoD/piHvYXYEoT2YDKWvuOCT
+WEueuiG6TeLk9v7+baTF4Y8SbQMXeH9+PsjcSCImgjLpD2MZX9T9gvhqhOx8Z66uU8tDik4eqaF
jgkwB8R96/YR2KkPfWqhbDqDEYt/ZHb65ruyndfQyhF0LggqggsirINtuAGk6/Qzkow1Rv9U7uZW
exGf6YGZoofvkbcKHcAIVtYKu4MQdeZy4K8TH8xf3jbcWgRvK5thw0ibvm82dtkmDp7obNGqG0Qb
Qlsy+P94AtsaeLprYUu8YuRXy/D7l5CKBcd4bOXT8Ay4lz1lS1F+hVIkDE6mw2c/FlSwWCxhb3CV
PiTPZqruyIVTHJQBKArCrq1dxwfZXyT7Eb2qG/9gfzAEpzbWJgbWxuO324X6yZRaV2WAEUM3LN0Q
Cff++4GQE5YpqY7Ni5olG0MY3kODgWSGviEaNZDWbF1gJaWa1TEu0SCW0CcM2gCObeyOpckOu+kJ
J4p1JSOniUY4yum5NNRT2zuVTMBBNJsqyi4iHsSsnDZhd7GIqi3bGuf8ZlUo9U8YRcdBrC9jjtNB
750lrX6DaMyEWRM3LX0HUbxfv/2fZXJ8a01UFJIiJVFUrZtjIlZyWUIeIu2z1gk0OEATgEhqorXm
RWubl5Sm3vM66sX2oYiFtxGDNf2Zooy8G3wC3r3sZTLuQitk8FvYmCP8rJi5Eo1x3xT5sa8I7SG3
7+uL1j6/O6pskDFn8upYOG/eOMsS45oLaZ4oe2j9eDbCs6ylbSD+CNHvKbZqd9rerO5S+WQlpza9
a4xTIq4QplvRMjjFdK/SmhKMyDfQ7i38FQ2BhTw4PAWCC1xsFPCGV+CnwglZ4BztRc8t4/DS1eKV
4G8rBBfZIXI14Yotp2e4kf7Q9ulKN1xBX0IoDOIrVJRvSxlj/lp/79Tz1ybfWqKQJOfvZpdKvBGs
JE8xtFkbyclM7sDG7Cg7ly+Ddfb9H2P5yo/tsPFgEYyPrVMlp9Q4xspaEVeCd67Le1GhCrAZVmEN
G9YX+VIZBxEcSIdHv9bA9ImPKl9T1xKeh2IzU+jV17J8xQaj9bdp9KtJHrEclwh2F5iHgKFjDMKO
I9la+cNr0PE/SPVuHNxJxurgFRybTBDATNAujBcaCFu7qkGgYfvtytwamLaBnwuLmODCX7nyI2xW
s/PzXl1DkANGxnUZ/uREF9gDjq9iaOkwTXb05gtwwBnTZYirrX6Vb+Uekt66cfz2QS9WE9/YvBPh
KVB5sgQeeFzHjPPzhDmvnq8kR3FzmFHg9rB8FumPmZLTfAQbYUQw8yqXdl5sdXWTvXT0jPI692H6
but8Owo7XUUnvg0rJ38zxbc0OQt3Q068xk7h9JodJk7ZoTXPWmcbHckQhxyPLhABeFx8UiHvZOhS
x9HbWSrxDjTQS5UBJnFo1Q86D36G6mNSAaYcI7vXCiZemjNEzneOvQRi/GsxmawjXiERt+6b7U4p
mgCZUKTsITzcYyKTFsseYhBstfOIi259YVlwMmgYhm3G5MpPqN0JMDFHViOJP8tk13Jv1A1EIXyA
kM4cx9leGkoqAQSz35rc4pu6qXn7J/WU9pswZtB3lvN9ULgWrx4tc648pHz/X6Xwa4L/Zj7mwi85
A1LbQpdtgZTyhXKRLm120N8U/RjnTwCh2VOR/NQ1MhSXXvY0jr80lgPmvoMJPonlAO0nPNtNwwoj
qIzFVz807+mDh9lOeMIBQ8n3BoQaFu0uNtwsIO0Om3QCVvFR2OIuz59qRpcHSl6kBhUQAiS0+m50
Fd9ftDJ6CgI3MKvdN74rwv3vDmi58CNS4dLmawi8NNkSs0WFkL7N1xufZH6upVWSRqlVLEnSZDbA
vw+pPPJEL/EtwlmDZY9uI2DkiZudHQ4XIihMgf9g9V9hH6G1krVjIb8F0j2Okkp3F2qrOHZCeVce
cnlXGC5u6d0O1+FDN2EUQAL6YvJWOVDlNsNeFVCk9K7NtIpO+mPHSw00tqJzUzzCf1bSJmPhjA5V
BK0NA6rDNO6Lwm00ttGTrh6j9CCjk8PVsGUV84H4dxc2tuvg7dOqM8+9cA8RcIA+VDFhyNg2iLOL
nPGOB99sqCo6DJXmia9jkEoNWBNu5QYVwyqBf7igpwS/VoVnqFsM5eDqIpmMhw/GilW/UWmwoxOv
WL8rN/q4wE95M7xiyiDF6H+dxkHVwFB9VOjAdqqE2+SCt6/EZakGSkd4yZgTq9Lw+XcOAUXMDqkf
hBTSA5r77n0JfFODGVGAHYRmxXoH+S5ctd6Jm6FZ0VIAt9BRcgo00g79ab5uxcUmBxLhjJR2yaHN
N7LKFo54MvjFypxQpLq6uTY5ifCMiAhmAZ59YyAg8T40Rw+9zndJ6ebnqptyH+mHSu4W/fHvBuqP
FhEWJMGxoM/7aOvfc44yA+JeefD7UZOKG4zkZveAejP/mC/SI7r9HJNYco4MMvgOloH7yzt7/yBf
WFW1sNHxknMa67mJzwNfxOA3ePdt+FOa/6f7FcgXs1iQwurtMsmOpGUYOdhU1eULPo+sQfi4k+pU
GybGBHwXG6ZWvORyd8dcfOFZLbAyT6ZnRoaXB87aD6LSMCU9RHNYlA1eUharGDVWFbiWv1H7q8Rf
2J3jNxWDG8OekM3iUgUTXv7mvfydtX1zMtO8YHJAoIkqauZNFVWPdT9Ew0T/cDShzv5oRwcTCYTQ
yrSSMGbx0I6eLZ52QbJLtx59FwWAYPscS9Or8YFb6fCucMI0OwnaBfIupjqMXUufEGYXyqyC06Bk
F4NThHdoNstvrl/6vdt/+gJkXFmWossKk7O/95W+VSrTUwJ5b14gR6/7e4m+p1t5jM8YPWKaiRnJ
umgOiYJ66adf3wHNop+CJZ+uxUsirPyRcK5jmNvIQxs8dN/axC4AJbNlaN61ziTdM0/tTgIzcNgD
zcPQHQ0JkQoPY82uE+f3Ag/Y892ucFv1iEauSs5xsPHPpjbvXOwu6oBJTzXHUEn4p6A9zWF8n/3h
3JLFDU2AZaiVjgVnQXnorau5JRFU9zchuHynHQYmdew1/szElC9oVE1oo+xe5B5KdpsTiYkL7jrQ
XvB5TcxHJd2yGVm23z1KEArQ3EsXTT3weyfwqwElGyEscKf5a1Z+tzFCCIUO+U9h/0OM11jq+ncj
hdqV27OrSmSaM9FWEDYG9FEfC7O3gK7rjXMHrzZcD2czuSy/1/wNhNsivxfNc8JgHemFeZ3PNs4h
gs04U6b+MWQqrh4L/c5P0Qcd5t1i3o1U8b5rTz5EeYi5nV3BnoNnHCOAPzQRIzSmk+iYBpdf83gx
tRcMdTkE130LA+UOkB5XOCK9AmRt6VsZA1oD5ZJL6mNCnLMZkG0vLtI3QrUC/8EQNoSQ9KCzhzp+
pFppMQrOqCDW8/CUPeubg0+fy5GvFuhN7Yt5fq12Id1ZpmKAh94skxCdl1CrqrjcIf09FvkIYGMy
1sx24ciQPl1O+NF7o7YTq6FC5qqvsBRdM7PaC+i1TUTSGQTQTBwQQwWIbRW3MOLnuMXpSSmw8RFe
NQsr8wDGqXFWNOmpbfNt1Fm7KMtXVqBek6hgQpI960Kw04ziZ04KXD+pbtqlDwq2YItmkM+WoB5T
HHubsN4XnfRodgLt73sco/mCq5BZ8IaZXMOAzrqSYQ3pTZgjAkIk59YrSSYrUQhVO5M62kLoK0dv
MlMjDdXZkCBgIuRlJDIlbXB+m50JYACD7CkyDNx4NUk91mSXEsqaV7rcrsU8xfJ4uEninzuL44p2
SIgC11cGFwQVdQWQO/2uP1rHhtezm0tssjskEPKXAfbQHNkFAyRQO8xnzmXQXWSx54halgllY+Oz
yIk71dYlY0kd1+iiprdQ3svWXKZUWiVfR5TJX6ue80cNCWIEKBnzhvgij6DMj4XGDI77qpKDU2Eb
10O5bZNy3UPC9qK151MMmHeeryOmxf5oTNeaVD6opEWawQB3g68POdmoTjnj+TTFXLvy74qa4SkE
DQ4q0RG7D3GST51Y6WgRD1D2fmjs3Zy05nmQdpKhF4yyaibgmtkuS8wdNIKn1a5tmDE/4Jf69do2
5sPhdmnPu65hkOIhf2rBJwnWDHYo0r5Z91wALiGrEFkSVBPrmMiYHEBT3iFRlFn0gkuqNkTwfDH7
5MKx/VHazGCp+voBn1CyNRYkq9C+U3BxqKLTSJodPS8CdhDNCNDHl9fNLvnBppZQxMBmyzaYS+FD
CsyJmWKkANus6n0ev5T70ncMFzI6JiSoezXLluY7dq9kdgSZ8GFJGei7Q77u8SbGvXEXJZgcLjmv
uLLx/uvbZH3GKUlaoVGh4adUMaR5vPFHtVJU3iTMRj9EgQmncOSlIATGGaAJEbudUR/lO62yq3bJ
/VDxK5SZbK/UaxZjs7gAyCxoRR/45cBy5JTZPOo3nAdQi8JC515sutX4IXeXfHY73o81fqd7pIhI
epJuqdo9FNPftxRXQcVYt2ulWsB8ENdMzPdoyv0K6tbcs1QfSkFALzqCHxaPsHHyisQ3W2HVLsef
Ps1EuNLGhT/ncSwlcRs+G67mHYXExT9t9mQzN9APu7neW2rXvDlnNluD39qadJJRXB+08BsEWNY+
T4ZURZVFA2GnrIK+3iDlhqKklV/00l5qcNZcag8QO1iCsugoKLOklUSJyL8EayFSwPGvKV1mrYu6
LVkb0iLW5xupDTtFQPixFF97xZ1zI5PtRHgoxLwjJ1ZHru5i2Hsf1YTzDAKEFeVBFdoAnFLgDAjI
60OP1U/+QKT19NBsKUhhQWB3wHMqLKfZ8igorhSmzm7yS5Y28DygHhSdg0Z2eMSdclzER4bnmPOE
GJsuxldL2XekRgWvMnaYFIzi0vyAvIqvtU+u7zLK1pgwdnAvmcXsMCOj5YXcT7fUG3c95AR23LfW
Icq8gkt5zgy+1aZqdhQPIp6Wyjakmyx/qI/qSsdsOCPnZCMygz9RFtC/0Chlb0O2hdhFzSAmy1FZ
IkpRW14qnr2SOT5uxOkq/uUjfly1+6RZCyQYYxXNPi7dpb8ybG9g1yIFOLIm9DVeIhqsqmAxXcaf
WMfhbOk/zYxT5gML7QoZrkA/Xx+kiydfuvda2zKj165gKFDFMIIDPIEggWJ+lT6b9cbCwOLO5OMw
s/Qd5Yox1tSsVW2PG/dQr2O6H3iSqbgaXtPWZW2TfHyEVmWs+DjWP/LKbgWDBBW7dEqf6cok0+4f
+KOSy3i5x3nxo4O5kpwkb69c0PI13apcA6qRgjgg9imcelvudWlRYya5Z/Nhu5ft6qVusN5ZwNdL
kLO8Sr/fgGG8DNC4Bluv0b4s6g3bTI+hIgWOtqx31q+vt5vfXlu3uzKTQyYShspoxLh5JyRFr7FH
r6U9EcjsJdNPFpDsqlctXwwP5DZ4ROhsM+IvQQ6Whmuw6jwM7pbtNsdmedPuxG82wN/z2a+uaG7n
/tgAQykejdgi2FR20iOeurw/SbgKRApwFD/CMnTibbvv7q0PvLrxL2eVotzB8PguRy77TQaW9g8w
UhVNEGNMumAmiXPB9sfVKEYglwpq/X3crySEwpi2MLpB65a9Z7jRmNuE+yXsqdSgDlRrTizcGFjE
NJip7X2g3yFRGToSYKG5DQVSLpaxcq+EoE9LlWNJwvkWZupGO0J6Qv4Xii5SUxo+/0ybSWhHQYT6
kQWGJEA7N8pTj+t0TAL3AXK3NBwIcwBc02ji3wrtu3L0X1+eeT5mDaYhmvpt8HIv1INa54a07yWH
yOw2eud3I07XkK+v0tw6VOOl1A+ecPlISM2QEMpKDJzLZa+/xHhB+9V3V6T+AxMnf4vnQUKoCdng
poOr2rEwTbwe9sxilz3oTynNRgNBezaLD6Nx5/xbAm499ZBTZvbRbGK5iSvEo8211LDm918DVXZa
6CFN7WLiuRrZxvKKR4b3A5c+cjJ4uN/4H0Z4DWsgP8gtmXAJsosJoyNNxrcEQkkj1Q85geam95Ga
/AlFdMbR6bH4nvVmfv1iaQetuaZEa1hMWyWmHTib6vbgn6fcVgp+z8BW+0LHmbWbLD2ngwM/Y06v
1qdLh4idAlHL3RpB7xyCG0O9gh9GKkcbXBtVJT4BMrx5GdorEi9YdB8NOJJx0duzmOPAjfPjVan1
GVdSe4oazPWwRerBIyun6WPcfBO4crgF1UvmnAT+waiCKBtldt4aKwQVZvMYZU4ASzN/FeVN4aMO
Dgqac6iHaboYgtmr9ix1DtngoMvQVe/KCo3qy4DRCrN2D3d8JpsE1cIBqAM7ZtCismdHZGGXTFFe
0VejtK5U2sRWX86/XFvKxZv/QMw7rYHeebYoYyhz/I/3PNaOqEuaiTCQGutmh8nydkhwzxgw2Vxo
a2zS2f1tAxB2VR5Mwwa31x8V3IP29TazqdlTYQnXCN8W3Wa/28XtN6Xx51xEXcewXaSsU7T5PbtZ
1BiBNH2vYBxZobZdYdGFR5r+3m3ZhGGgyR+QHyFkg6Etwy1N+CZ0QZccso5TTD2WDDuhWrInD6/1
r8zt3+KcRt3BQe3r+yaJnwsorpMZPkMp6x/uiZ3RVHJFjP1eI2W4uA68GTLPc6JMFkf8N1AOUCQV
/rHDVTucLk342lfMBnqUIpk7au0qTKs1CC4FWMCrVyUsJOFl6g5FdZnjGuG3ZRTwOggSB+/8LmOl
abX5qlKZmvJuyM2LlL9MGckI/E1FxqPCbMDHSEIEWijxxWkkY5WZ74KJwjwelyazK5xpyQVfzq8D
MoqBgaTqzm+qp98FE9v4zLt+J2Raxk0Gg2DVv+KmB7B5R9y9oYenyqLUZVo97qLpwjrvycYOrLte
nLboiY8auyPO3mYiYOIKQJub+DudxQqbFhrDHNs6GkMjJwpCPYRzpDm/qUyZMxwFA4veMHTqZFyy
4czJyWJDcgGvaVrzTqhUDz5oiwbgBIGPN7GKkm+e6m/48+/zltWn04PiQ8mu+okjVoyynLVmt+fs
EqNtzJz2A3Jho/MGOMiT3AoYJVvGWwvJlLUViiO2FIELqxUUm9yib0GQz1v83xd0U5KUqCywneSC
oAyIrhlt+g+IAvjqlpHTP2f4Q9jkdqFpqMl8+OaA+cfwUdfN2SKUAQQjcvPmVRR6v8+8VO32MoKw
kOKvfWUDGhnkoC7CU7G8dpA+2/yD0yMng1BVnMi6sNYZM5K5rmHznio7QsBsbfiYYrwoK/TqHDsu
HlkJmEvnZQ4nC3No5MMddS5QCDskPwKGaARB+fWH36u4i6QrI6xskxmR2s3acqbzULdqubdLa9/D
/g8TzMOu0/giVBemUdBYCLH5UCgadOkdvte8luZM8J5P6bD6YIhtss2W3s+63BSM/YXgbI77sdrh
EYRyJ6Ld9NRkEwyHmYMiDeeOo+XrTeR3zXC73Cg2NQlOIpvwb1fUPwoqvdNSUWjVdj/I741wSFV9
hf+O5a0C/5JwBMts/gmSOGF6FbRyn8OtDI/zizQfY21zaGjR5dKZT2Yv3YbNogiv8/leK3gRpPON
FlktOjkZ31y4+LkagjBBtiPsRgOO1+/S5I8rt0oothWJq3vE7OkrDA0CBRLXsKB4YJCP3fMaM8jg
bmRAAqkcf4GlhzxdxWV6mSdPpFM9Nb0rPYw0lNgSbGbL/Ad5WEhMBOwKp/c58dB0pAfM2uVFuIFD
xkrDm80jup7BU3Sqtng9N/He/IiPcHQRqxfAAMg1CECpbdHtzx0GmvgvPUGCV5jj7MONiYBxTUv6
NuFSYC5RSqRLuTo23iMIdp7YgNJMO4G1Q8Uh7B2KrA5d1a69DaNsGcvxTd9C0j2Z3rrR+b/yUCsL
7SUMVrHlpPuEuhdtfrJIn42PWsInd2G5lcOwGOlhtnigcCD/4E0nEW0pucIFmniTr8RnSEfWK2Jz
DmAXXxJEYc12nrBf9Efcp2DWFxur3sEhwaRnfEbK1q7xw9IFt3nNH30f/i5tGW5CcrzEhd9w6ays
GR9ZUnyE8d6/UyhKrjUOOemqXYP5mMzU3JYB+BrqDa1l0K0wvn+rYtjey9FcDDp2NRs0ELm1Bi0u
XiiTXrAArDcfxHqhWeHAWUjPQ2cHFpP0nTeuLG3JfFUUEcvYNJyB+13z8a+6wMSKSZbg6igAQjeF
SpwDpFlZ3TC5YklEeM0xVdzlnK3ybtoNXLXIDBHaEkkJ6gogjO0juBof8SPkAqKpAjxH6bJt6UEG
xjkjvYkGh7QR+VSEztevxz+osDrXil6OC8UAzbwhehUqDnIZyoS90iwJh2JCdMVBkne22RBzIJhU
COvkKF2+v02fY3nZssETNVkzYV6qyg1kFnfS6JM10+yp0oq96SqIOjhtq00K4tUuu+1IEf7m3XU7
mRHawXqxjtFD60g7atT6qTwoK4sifFG+AG9wczFTHzFPsTU2la1Mg/9AK8904vd0tFyaaz9BvwvZ
bJ5/f30X5c+D77+/yk27WXdRZOHNij+16GaWQ+hO1J4F81yRA6NQNpB4jaspWnM1OPbrGKunoGCk
Fi8CaiaOlT4clxFYOR4uX1+ZOq+1m32bAkHmmJEVCcfxm9lfm05KHE1eDS7LsIER+mJCt/1c4CE7
Vw7pERwKwRM6hpfolGdLsrYrOBX5AYiIXkGx5QemVOYjO4aiYrS5zo6DcZTNhRbfmW/IOpCCZgeO
yiy2iQFRYpum9uvv8K9SxyTbBKAPVgGb+M10pRtGxRtrsd4rD+O9SH0GYhe7IbTsxfSI19LFoKL2
9vKD4gJLdufKQaiw+/oi/vlS/3kRNzdy8mRNtWQuItpyJqdHYx1xagBtA/A22+5uxtFwRLRYfGyt
Nfk/C8WFplgtgOEcEFm7R2m0L+yAWTrjNfqS8MfX1/ipzocdaMK84n021c9ntKBpWRKSmbDvMs1J
agKQWGYmtnxkRXyzrj4TdGYmIs2YLLLBzefq3wCLLwX5GOIWt68F04lHlH7geNQCef7KQAYGQ4Un
7OtEgAM/Q12d+q8ZHMNMb1e1flABhOKk+Yar/GlUwf6lg78D+EgSRN2bvYzwx1pJjCHf5wEO7C/0
sbS2GT5ZX99m+Z+fo6qmpikiNe/t/p54ekeGXZ7jRo9/SvdTJVRc9QicEuJ9MBEkozp6oODv/KOG
cMOzkKCBGFOx8kkeT/AhVlVcSOp3KrWkQ1HB6JKRVXspSeaef8kcgm/wsM983vnWwB+1JKo31sfN
Xtv4U1fkdZLvx5a0rBb4QOhk20QQR+l8Kv0CAmIMPQjhF1mFvfCS0v/0nMZGeLBAu1AqCjlGxigM
I4GZXjgsG/IeJH1Au6ndl4pBJovxXdE5V+1/bV43V32zyOiu5bxTuOpKgCRZyuc6eI3xICwKp8U7
VBU0zLFOcXeay+qkS7cFxrIy1bZfk+sKcQYmnjUu5/Fb3Oo4zQmOT5ldg9kH2f3Xq+IfL5/JWph1
O5qqyLry9wthkFo7qEYFfct06EuhImFMQB7mQta+WeafCtr5rvzxSTe9jthnZdq0ZDU1pIrJM3pG
R2Eg9x5eksSlC/j6i803+dNDgHiuKzKShE8nCJLnSE9JtpnPtpHbG7ioY1CmjK3bF99sK58P0vm7
6RpUFYnS4JPyCRcnbPCGLMc8AREXuLtpT8B2I1V2JwdrGT9IMRnXZnSM+dq8K4nRLTvpZUiSTQgj
nuM0jXs70tEih8xjS+mbNSn96+4z3hOBWWC6oc/6+zlbQ2NOIbPtvSKkdx6g4AxZpPEENZp4ByZ5
83syGsJKpEkQ8xeLsEC5tmcwYn7N4QFNliuYB5TL+//8Qf15ZTfHpGoiaNeUiHsnOiraRvrAiin4
ZWRK+vb1R/1rB/zzo24OQ0QyhWe2cb6nsUYcaRhnDBGYXH/9Kf96pXifFOl3Z6+oN7da1pKBJCAf
TqZ1mVqX/XzGYIhAUr8rkz6rXFh3iB0MDSScCeTtlh40nV6kvZnt/Xo/ZBdJxTIZQDhj0gn2pNdP
kYBR4oWjSwKSytTA/i++qiXrogyrUgdO/HtV6WIt4azHDQUXh8gm4ZlRnavQhZDz9Qf9/ia3r7Px
xyfdwDS1KBeF7gnZfgruRQwH0KVXmeI2p+kqVjjIQbA3YdNUcLwyTN6+/vR/PVHgf85nChXJvEUR
hq7qaIzkbM9GUsZXUHC+ZgTTBzzmv/kkXlGaGkWUlfk1/qPrV/NAohYSs3kGkqrFQjMoCaChkyV5
/X990m3VUVqZ0PU5n5QmLlW/OTjV9KJnh28XqSL/YyeGwafC5TMUBuE3iyQVMOI2DR5d1iir2nyw
aLi1k4zLjlS+BXCUhQ773OgXGbAohq8GU+ZOPUlQ000SLzyirEcVOJUwv2U+/CqA8HlrAaF8nQkF
0yKdeDJq1wZbvdwvqFBwAoXX+vXt+uer9ue3uFmAVdUH+IryqsUqVeFSL1513GOmmlYXcBct4hq4
KCOtegYKRyiUAAzfXMJvysDtS2ARJSSrumIylro5rC0F+wSUrxmceGwC29mmBVsYHE+GKnPaptlb
LRNLaBtxSg66ibXMXvKvhnVSy5kTUO8GrGWyWCIjxFjVBqDhZMf+g5gTSkj/ydYrCPjYYmS+6EHb
U9zL2T1kA8ckOcMl6NCM8WbQSdkYKBZShAb/Q9qZ7TaOZOv6iQhwHm41WrJkW860M9M3hKvK5jzP
fPrzhRvYJdM85t7oi0Z1IbszKDJixRr+obmlr1hk7lZJgeM7oHsGGmzRzu+EIcBa1apNpQPWzLGM
4oMniA4NxVNS837SAosXFLVe9LpDpNwGTX03msic/FMX0hYpA1qC9lYJHdKi7jCQEOX1L9X16Jyg
TWVXe8d76cjxZABakp89qBi2kU9FQnQaQfTOaH4XaHHp2IvR6IstdHYdbyfFF8QQV/jxYTel/goe
UiQwyfpJjTaNTJsGu19Q+xHSvzEvEqOkLTRiCJ1ibsXf49KrGgWnz8aMh10nru62lvYR1z1dUZx8
VgN7winf0CbdtrS1cnXYjo0D3IGHMZUtEkaHSKbD5CCd4r3b3svAkJ8JlN44G163cDE03PcsuWg2
io7Vi2tSomD/AIP/FxnCTeFoW8uMFirFuQjrKIamWdDZdR0Gw+fQU4R9WAQVLhI+uq5J4LxmgQ8o
DTij/1uJLHRUUGpAyjMM1lHdYLXx+v32nslQGAjIqgEFiR7UFyhSnULPGdL0ZIsYcKw9dAH6N8ow
Ym3UsxOXqNtfm0iwNBSTW1PToGpwpj7/Yq2JowyH1BT59wMfKXagG+mX//AUMaJ1kAfLuEuCxNhz
p4n5shMUW9tXFg72107B5EEmGYPpx2Yv+SHn2qfCKcpj6AkPmWaL1cUNirwhemot8kTaOYjrm7Sv
j2zIoLnkUbmN4wgZoxyQyUvpu7umfzPy18hv77//OjNXoEMi7TCZF4MbWQT5q4spzEPFd9sMoT57
rwaXEOwmAxr5TgU1/P1Kc/vgeqXJV1HVXK8bLcFC1acnf9Dll65/CgeEjLASIDNdzi2+tMF4/dcr
Tl6/LNmyG4zsvMRirJmpu8RWViWyT23EcLSzGN0Bvu6eONStvMTqn6lTHJWILkPSVS1YA59frK7k
RlpYfHtSKJGHW2p1IHczUpx6oL5ZD9+/3blCgFYLUD+drJGab/Jj9YG5i2oF5DIoPQfb0BPefI9l
DSBSRrg1eFYcFJ6EIRI+CwetRqtIozCAglnL3NRYBXC/pt1l4bFm9xfhz5AtSn3n4/q92l+GnZdS
ilXKSemQrvTvXOHK49/Vmkt/jplFt48dZ++CT3Cbak1I0OrgRF6kS0wQ+Q0BthgLjyTe/OS2hQ5I
FqYyQLJoQ3z+MoNaZ7I0GMmpUV6Y0e3g14cGcL52L/Lr1gXjWDsbmdfhxMcMjFoXXwogO2ZkLz3K
7CaxNG59Q7EZF06Sj9rw6tQe1OQUAH+I8nethlWYbcV+8dRzA9/DcJ7EvxUwS5BAqB2dFgjq/D1g
y/QY8ydJu5BAfvRgv7yfq4eahAREGEwSYz05Gbm65bB2yktd7vEi96CVW+MZMEieS2sfztOI9XQM
kiNaUW1lbLvvP9Vc/e2wbQxF1k0TZNnkUWyU1rReHZNT7mCXiqwysKkBP6Ys3JCfpO0zPWHX5jrj
o+kqEo88U5Cgf+oGe2nYBCqcGoBvOCi52rZ2FgrCudwRkRAUUUx6A9yvk52UR0kXQxRGuCNBtQ4g
q30Q2qatlPO6ytVoHI0WCR98FvZCVj0/Mjj5/g191UshxjEAhXfMPUcnbVJY1Oiue/WAGyJY7aij
p5eb5GD5PkHkGjiPaz47GWatVr9BR27jecAlIHt2C3tmbh//+xTOlJ+vD4lTOkaVkaju2QVMsd2P
+526QwCivv/NXxezQG5piGNAvuHgTA5NInW+nTY4wiPWgfZDxiHg2kL6QBwHd/E4aOJi+nwePq83
2YRxpceN2lWcB/yCIxM3WpiMvocwHSV5gh+iInwMfXCy8bPZX2qJlgdz5aL4JWwCw1DFUR3HdLp8
FiqBdo4wHySsMnzocO9u8h5RW7RbcaXLA6iaSBIlQHwDyMINwQBAu6ZEJxy6b/FXWRMjUCFf10F/
R7p7zHXsB2IIloFzrMq70O5/FJGyy/zw1e7ym05n9yfeBttujPcYA+D+LDG+zJRDXmOs1l9U5xFf
KebiWv5PDfzQBVI6IvovK2gs1Oi7Mec8R0CQYy181EMEP3yL3y8QNQxdOfdcnxpzLhf0msjskhb3
7/rowZgeDSa9jNlN7CTrKNim2YeKiyK/NhKa5Mk7BJVNDmjVj7udEzkrCYGqmOFbqe+96ofr//FU
MN7AcccnD051IAAv+ADr5pNXnVUZ04LqgpUBtzka9DGge2ThmQjZbr0NdA09Rf0RqRStYI5Vw3uM
7I3H8GtAxl9F9izGqZ2UN0FdwDGkLaAyOaWI6d8KYXwWZZvvN+3Xe1BsIsZyhkoswzv286Xjh2HQ
9n1KJAM6HJxJgHgR3C8+1e/3K33Nsz6tNB2hunxwr5Cz5OSEMM8D1Cl/AhLsGkCDWPJBnIwW7vi5
BQ0ZEQiFNopBg+zzTxul0DFKmZ9mKM+21MIPfc5gfDmwHMTAI99b4QL2TpQs0xN5veIk12nTJrXc
LOdlMuDywCjQ92Qjiqb69+/yq9YJGlDXK4lc4ip9qerK1MqxINYg0piGpI+c0wYMkyY4CgjPcajB
bprews33cXV8/YkgCy1BXSY1/7ywLPlyTGxJSOcuFvCvaCvbGITRgDA7APNNsUlafVXY0S9dju+r
RF2ZLo7W1g+zOzbFpUZNkQpUC7J9D9ss6gso8m8q4z+PGORZ6s4vgzW7cLAGNLQwtcEOEQKAvqeM
N6A0Ucm3zh9X9m+sUf+RFShWMlBpkPDUcKkLOogdKkQ23gaIUFdBrXPpDcxuK1UWpYmKJpU+eQNW
3xtj2ifJqUfFr9HTTY1Fume19PubPz66nXrzO6yDbd7bGzBvG1/V9pU7rCXzWcfWmG7CI5lKSNsA
TgCguQLAf07WEm9KBBi1+KfWYkgFgFfObjLZwYgDfT8TVi8N1vqYykCsubpS5H0HJ3/wRLwJ1D0V
FP2unrLhEo1no/pjQ4ExPCgThlAVJ29rl7qU85vw3zcx7cYWfdQhTOInJ/+fwktuQWtlgSUUsVA5
MuJi6wJc8qOlrT///gUIw6GMUpzJNVupvWzWmhSfPDDSZfBaUErXlQdzkTZ+XO0qCBlVkgp3iRvm
L1WFEYrwkHEhhjbDJqyZ8HMuvDFfiDcz9T2HUv33ySYXMj3jsWkj3sdIW8xKz2qzgbcfDWCEShbm
ov1PI1GIRUp4BFndNuZ+soul/F0TLc4vp5SWnXhJosARgeo6PASJmXeOEZ+C4tmB8gek0/jduXfA
WuPxVyjE+ND5tVCMJxZTYAgCIrzAfY7xi3ifefsUHCodMLOhA5BSlVu+ao5chBTlR+lQjOm9AqFJ
HWQYmuPCF54ZHPMeEfGhODVkU57OjoyWW7eTeY9aB+SpCokH3gna06FAXh2ZTFAkuLgX8baMO2MT
I2+k4HMkZ6/ovaeyeq+amDey9cv81GU6rMSI38jbzzII0U6s4G+Ujn9GJBtdMobvI/Pc7jSR4uE/
sLAp5j6/+dJ2ijJo7RjT6HAdKxiY5ceUlok2FFuqyLw79269cLPOJZ7Xa04uOtNVOivQLNZMt7m0
SZt3v7pzG5HYS6W98APnEobrxSZ3XGbVQ+KbZizGZ6TUAqJJ/oT1KVfO969y7jY1iVuaCipRkz/4
+lebODDcrHFVnZ8Ftq7Z62y0tn1q6bl+v87s67taZxLQPckqo6HhsJTVEXw2HyyCAsD7g0xgJK/f
LzbT9rTAg/zPr5pOJ7Qu7FRuwfhjToxtNfg96W+OIExhnBsZ/Ky5ENATXBzAfDQ0p0GBWkxIpAkh
xSn4l3kF/pDOEJ+wT91FdbtnlySkmnLwV7L2S3ubIM3lb6GHVN27GpbbMWwOogvjNu81VL/vX8Ts
PuKEAwYC/2dOlbrC2iuLuqviU0zvkV1Li7+IKOgJSwtxWZ1dylCg08hkgchlfD6TqV5Iqa+VRMNG
UDuMk4MjWemCefOwFW6Do5RhFhQaWxmJuNhEZ1UoQKFWYeFLKjOCfulGbtzIf2gLvDMTeQs5yB/c
eyuuL37jPVjWwF3bHFLDXeqSzz073SCHWSTodVp2n5/dLdOAV6WJ1/TYNwJFbcXRwQ5vXYoD370U
EbhI4wgGn8cUaHqTqWQbgRAd0HRdyjtnLxZ4JdDsTYWSYao0lraa3jQmZ1LLL4x6/BhuRPfcSmLu
Ad0ZuLNK4CUiiGnEYBYbcYmIm4/czwUBAMgfLAYgOIs+BDyqqsW8LIQx8RIzwSj3HMGsOHYQLJgh
f7/hlK8MWZJmeslIJCIPyFx1ErrKzC/GUR/ZB+bvUivuivpVqLiCmmOG++ZpzmOWlwdzYOqCoEM9
ADBFRaC7hGKAA1wGpApa+ruKhi3OP2a/Msz81nIJgq6D8Ir7HqL1TIKw8lBEHhNMCX1+CHmbTPsh
z8Kt5u4Qh11lkgv1IEMNX8sL6JYYwgctckp+v8nwrPVl67Eb0UzBZE1R4Eq8DMbF1X84AZojmKt4
yipMsHbv9ql/Aceil+lJUwbsWu6KXVvFG/DR4tNrsSmGdYc2OkL/gNZ0lvU7q38Rs51MP8S+/ALh
KnRzpO6BV6aIdaWbwM+hj9MWcJ5AMQ81iuGweSnYjyrAUDs7Se1R9HBUC97+eKaQCiUDZtldrNj3
dMNKVPj93LypgY1XFMGh6+9yD8tSckEESgVWCv1aKKzxc4MtBtaurfSo6Zs6l9ErNk4xZ86kJS2a
dpUt3zkKUgEG9Xh+DOCSNEza4ugNlP1JF+9APha5gkz+s/8zHTFqoI/ELGfglVpp8QN+FaWskiG7
2SJz7tCji7FI33dauyuRJPffb4pQhYMMijfzbltFvk9D77F2ql8o+mHUuOklGL9S83NhK85lCaAP
wfMqOvqRU1aKFleu2qoyO5GiSRiKOjAXGvooSvpeO4ABh3IV4PoXSW959ssy8BAGaGZWQvZAi+37
AeNNpa3Wnq4u5BJz8cahHw5TBvAUiczneKNIZmk6KZcEr9GMQ2SF38ENteEbycTCS5i736+XmhxH
RNlNOWvEcSye/zOD04GqKyuxyaswwVQ5EpdxPr70Grq74IYK8yDIRASMhUeZy5fB/EERJs1gHine
ynWq0RV2WorIAOAirPbVOP6WVCTV4TZmiPQP+l6t3INBWvBfLixyk6uF3QwzjdZmI0AmE6NzKjuC
J0xHmJR0KHAs2ozBXwuLigppmghc/9rJfVhG+EngGhCffOW5a8mLkeWvmQqX66GATOY8gYbKDfzq
k2j33y09zX4qsIW6ggnsKZIPnnuXqC8isFbdOXXyAynX6AaHIYdiGy8kAbPBX8x76c8q1GhTAe9Y
H8bGCtnYXvlmuMHvsTN+qfxItc8OLpBbxUcSrsPoOz066bNo3vYhrtncqES8Knsf2wz2nvBD/5jx
58AtsvKdzPHBoKlag7WUmneGEVKcH2osKm2MMAM2DJNTNb1EbVNttP4sEgnTLyHnG9uEi7zDJ9NW
o2MfMl0B/pCH0WVtEJUdGb2Zt17oTbMl4mgnBv9+eh8lbybXqTe6NwufRmQSX3fFvy9o0lJSgtJU
Mr35OAMglLHfwSze3VgQkZuzgpoklB5PjjZiqgKOYGH12WBw9XnEn18dhDZBpa/1uo+4A05TZDec
hwHaI/hopPNXtIC8IV/T33JVf80kTlxxlqSs1bh4+v5h5qLz9VaZRANVKwY3ivpYgKLidE0IFLUH
8+caWTAS5mZJxG026CqODuAAWCdXwucfX8k+ejteHZ9696lGcs96FmRjlHn7ZinSfbBtv37mf9ea
RF3TjrvRtci7U++1I09T5O2by1IJI4tNx63n4Zrb+o+t/TQipA5kZuvY//C/7MoElbdTUT7V+biR
MWQJSCRiFw+yaC8haPYRvNR1WigYhpX73sZTJXyO1Pd+NDBJgO1Urun4grmsgKYIXnkH44u6R5Pg
oAN8oDOPjMW5j98NtniBqzqyvfoTX77NhpXd4aZM9IdOqNH0CmG0jmwLbNXFYVGh5lpZhxbnnWm/
NnTt9bPNEqJiDN/yrt4B0fYLRTTUB3yaaarVRn6j9s9jdxCZaUzyU/eAuu2LmJLUtfYXAVigU5kb
KBp6bfWFOzDLfoksmxwEnJwWvInkMUJB2K0xocFRyn6zI0FGhw8pch1tuCBsKETpcXVGRuUyei+l
/I8N1McIvE1H9mED7iFp4v+ZV8mBx/Myg7wtwPkIIwNnkzpLjbvZBgvdCVNHy53a4iNWXh02Ww7b
rM45bDZNCqSybSTRR1CGsmztK7N7EhiPvoStzNx5wKLDQz2rt3LUdFD6HK0jKa0/Pll8kMBtopXN
x69lJNnCfSUZt0pnIlkx5L+XgZFzpbpjMbokfwccOa2G2gpT6tALOCjNkdSAbwxYCugClYPNM38f
BmZD0tVik1NpN9XgtnkYn2S4fpVRbCChU7IES/XpbEvg+ldNjqRV53CCHY8kQBLGCtijwywQoU9w
umFzcy9KiDH4pOai0f7f/cpJ2C9KnAWNhF+JKxyLC0gb8yt+5/fLzIa4q5c5ie8JyX7adHw52kZl
jdSHONYJ3gHd+/cL2eKBvwS4q5Um0bt1Q9qSHm9TdpFM8YcfWYqmC74kevss2DcJ8nFyTy/W03a6
I21KLKJIdsX+KXEPBxYTjOWtjKSax5VLvRR7hUDjDJ33qFec7VdoE7hqikm/Lf0TSTBZy2fBxjej
RMwuUzI44AgPSmGKQZNdFw/k0WG5qRID8mAAxqfdeUARhQhGL18M4CScsh3JgwBu+wQ3/ivNQhGW
yH5FwZfi1sbtg/BHPMIwRdRD/GGgP2UMKnF7EMOXWAx80GU0dNxjXmq9+OjN0nHMsXahH4/1sv9o
jiVOpS9Nn9zpXQOqBU4t0Sks5N3Cd1j4DNPMto56V3b8j8YFmBHkQxiGix9FUFsqJWbbEo6tQLFC
9t+0pqO+EmPJYURQAVeUHglvRGHlswifSW3BIy+2lLImvVjOklAbCfACjGhopUq7UamiIh//V1LA
PHoek6Oo/8XsRgB/veZV+E2IQGYzsEGvPlcrSmDEKPuFcmi2S3X9GyZRIM7aVrZSNzoNury2vBHw
Jil4w+9R3w3jD68OsUMY7/ZGbpi8Za9F/Dj4CHoCOqVgoFT08ouFLPUmQNYdVG2qMFpAUrLDYc97
14GgfP+Fzdk6Ar1UWOM2fgsflPKrayQ3WolWEE9shXCdysfex3ZSS24r+4HKQpV+R66EzDKFq+cx
IgSqXHYbkyEema2vwKHV/0Smf9Nxw5TpoTNNoerRS8FqMFBiiH+P9auhHuhd+DuNtkns3yEYZjDs
lGxvnZlvMYoEmX7TIImJVc7aMP42wz+iemCaLID5uoJOBRfbTd408F7/Hh/EXcp33dhYeAEx3lU4
pjcOtusOkAKkyTwDIK9G14JL7vuXNYPJwbVH1NXQnrAzn0Kq+tSXCeB5LKQXkupZTFlGXB5z+yhR
SoibVlQKbb/xo2Qr8Anihyw8w+yNdvUMogS4+mC1Vxlea9MIZZutNBzGYDZUhoruKlI6ggTzRrOp
8WuB5z62JN1ULOCCxYyxsfPDwtPMFN3c5GitaMyRkTCf3DwlRWgY9ClPo/1j3ItEikoLXoAc5jcJ
NOu3Il/KfsWVPbkbPi05vYVMfNskSyzpvRLoPcTzkfEDr5WQAVFa/CfHT3xnkzTvFhpy3//kuTjF
+oaG4QFjaJhinz9A7LSGZMkJiVePB6R6EUecfqhAqIikGmEkcYap+Iz0wbeQkMRsSO87IflCAK2j
GlC8v/NC5Odx3fhwInoTd4bL92zC8idgq4La3cFH8Blzp6X9M3OJ8/g2wDcYnfyIyesre0UKipFL
PAQRbCZbGyEm84HWbhah8UFvXFPP4uVF4FnwiAQtA+O58Rxgzk+LFf0MCI9bHoUjXZA1VcSFPr/M
qOt8gLtc9HnWHHUYvBURO1TSfaZcAgoIpw93Mu7FoqcKstvQ9g5mVQIxbwx/XA6cY6A1CtmANESr
nv4XBIrZHX71hJP3VcRJXhkZdFc+tS8/+sGfNpN2pAfgz/DvPXTN8+b7HTZzwj+9k0ny00m1PMY9
Xyh3GXVQgHTJC+pDOW5//91Ck+s9BjYmRxYLwY8iZ4RxQLngX2jef78OwqxzZ/bqJU66VTS0e1h0
3DKa8o+Ugx4WuhUW8l3+fWsUBw1vOsPGS6f+ARgBkaQNuhqDqa215KdJdjNYd755skrn96g/IxW4
rbvfPgZFTR0jwpH8snGowytC84AnMv1OU/TmuqPgVIAZ4C9HZ1lIFA30Gt5U8Nm1BLSmlLcUpkPB
7ULC0WhnFSJOEr0JzTQI38yXUfYPs72ir70yvyOv99AWdBt6Rqb+O8n7x3JwV9KAmVmUxILpgqBN
1x+FREwO44PLHhSPQxMKgusu9d8ZsCZoOhR7bNMR7MC2Njp2Kt7JFn4dhOc0eRfxXFTA/DV09nuY
1bL+FruAcfzCWOELxXk8e4BRQxIDA+yEXz9qMTGmRfWV4ZcA3ZCFGvVDE25okmf87k5BNLZfaSlQ
PXREgqNdb9oYFbXgd48KCYkjpSDpZGC+mdXWQgpdIyowL7MvRVmugW3HmI6uodZn5TkJnkVbR5bD
97h/TCGwOBSOoiYXaj10dMhjfTF5TS5V8KqCtebvD9RX30rXVo16DNJhDEabVn/pkCMUihG59Ogl
6BA3UBcCB7R+uGuLFj3lcW9lP1DYuSlEAqU/eTQOBq/emEJapXrSXJwxzhb/Mqr6jgY3Il2m+veQ
3sYx6q9Wv1YQKRqGt4XNPBsQNGH+AAnkqzab1IF0MiryVPCSaIa5TnAQvQwmsFYqcFtSjuBSZey+
X3amn0UnH4FDYVMl2vqfA2Vv9XKdZKxKGALwkCUP0PwsCPaCbx+hrr80aZtJDFnQsVTAJ7JDjP68
YI1ltTM6JqK9Mho2H7kFyb8rYI3uO9Wl6G4ISTzmgN//0rkk+tPKk5o9BSxmlh0rAytM0ocmOIK1
3+e4MlqIKHoutixM6mhc6L1xTsbfbWnuxYiyQldNJFyNEa6d6kUkqVYgH8Dkryzw3S48aTFRM41V
WRR75eH7x569V3UN0UdZKPfqk3uipUPT4kYbCeRwKqPkjpazdJ9adxRv368000ABs/7vSpP7IWkK
2zZl7kzLewTCLzpM/dFl2sScjNns94vN5byfVptcEnYh+XEZsVrDlAG+rie/gOXww0fLPWTDMdXP
Pe2j0esF/pNramF5sc2+ZHtXP3ZycwxQvwan5PqVqi0Ii0bLV6IpCQ1bHXcN2sY1Pf5wTy8Puvn3
a381k0BFUJADIMBD4EUN7PMR0DMlt2yFWytD7SsZfsZMgp1a3UnIy8nCix4OqlpCmwYBGaBx5MI7
sSqsJaJ1zuSgsHWSb6R8bTDMWcNMbNhlQ4zC4DpzwLd10akvsL3CEi7CNR5aiO/v3OGfcIBSibgK
BF5tb2vdWg2xPvBWJn/X979whtjz+RdOjtoQVE5s53zcpHsicVeifGuXbwMGGNEtk5EqsOA0cXwC
MC49ijf0dslkSxRyIBqJxiP0UO6/haeajbBX731SRVtOVClVwFEK0m1QP8uYjRioCgVn3Fich16/
XaZzzZ5ewLgkxDCdlKl2kBGrFVQxXoSbyacwTQnpf7f1Wc6ePR21Jja4cSxVfLalbhPfJIV8wxQ3
BH1OfSMr3s33b2D2hF89zeSEO9oYBNLIxvsPCyEgZHF3k8twvhYBz/Mn3BDmUyh8Iu452QR9HCiS
nBuRaF16zbhG8xUXeaa01I7GWbRRqp76n7TEonnho2q5GPPN2WN+9QyTT560IagMk2eAKU1PTtw0
1YuhsB2lbMe0oMCsRWnfiT+Rj/NIdCNKTbRH9NB9bDEmALGBMkpwmz4kbf4Q0gwit6O1HPO96pqx
woiteb3HMovpBcVOUxTIYqOdmr8ZxzG1dwbuB4jUlMOTDmOhQkeZuwLPBQySn2SEn7jbFVAxrh/d
0O505HFDpwn2QEq22KNzB7OSDIDs2cleM1R8Gz2819qbGLOz7/fGV3lCEZWwybQp4ixgRZPPZVej
ppSGGoH2h1ORBWuEO0CnDMAzgGDQfcZrXmYSqeerrMc6ckThk4eU2meLV9fDA+OXQpTAh4Xxh57H
GxXCnAN8RFax9MoGtNiZlNjeDkbgwtGe3djwmRAohLbnTCNqYbRy7Lb9R1JRaResZ+mSMqwmXaRY
//5Fze9rpANAlULn+YJOkyXJLnVJ4+rwXstu3+BhkSUJOumgXjLwJVg1ZOcBEgjJgoR13GK/XJnN
oVgcQVr2Nq6Wny+QsBizwPRG9BBzkDT2A8eJwpG0X4ybRb3fD3shc7w8ZFFn37SN068ptD5oq35e
Ohqc2gUkxKG26lskO7eq1bxTrmp860DGIBMWSkvbKPHCB1F1VGAERRFA80rxh2PWYFX/AR98prCx
pPYUFfTk4O4zFzNNgSTxA3dtI/r3/Vdbeu7JK6uKyLSrUrwyRtSIWhvGi8+25UCKHsSi2ej/5xNZ
gkfLVf8FiW53bS1HTktlSkBhl1Qx1AX9LCR36TSH+ftAdIlDfBHzhYM8h+VUkLf4n6VFTLzq5BHZ
KnVg9nbqURhSj9RuDD7RaaXPIarDOkwPoucNrR3kDj++sU2xVauYvbPIRJvfqv8+zGS/pHkXSWNX
cefiNfHbjX/QVoz1Jx/xgVw5C/2+wmnW6UKK9YEQ/ZLegWMhHliCvzR5B2qRON048PqJ+5nsbaJX
O/QPw4g6N9gd2cTC1pageu0Rqa3G6Kw01gF8A4qrR6X/R0Px0qF6FixWXyk3uYNfRUrq5CB2rP1A
mvhGstClQFEBm3HfOopkRhudteiqMDOlyUTWEyTpDQY7lYV6BX+RSHpAZG4601g70pPTao9C1dZm
eCjAdfQasNXy8ESgV8CIwqX9zD9goGMaKa4c0XPtzZcyKE+a9QEY/8Da+a+ZdRCIk1J5Ncxb74HL
w0enwdl3FU3EVAvBovhPaey+CVlxAZLLVbywowJnk2EvYfgUW+vA0+59iDdkH/lSO2iuxEQTCLka
nE0FJfbzfnTkmJpboMKL4FevIY/WvdKwBNNroLQMvWXx1p8767rFWoploR+hTUomKY5b08otxkvo
A1C3oeFXYGizb5zDcqdxLqm8XmySU3mJ30h6ITDv6kXtHtX40Pr0T1p7nd5npQQZOrxpzRcQmbIN
+tX7WegkGiD2KvuYMKerfHc9+PsQz5nvI95sCLp+MvGaruJA1kPbjPBmP7VI01IqlG99IljRWbPv
nwO7wj3iwkXx/apL735SV0ldoMttyutwVbyckWhn3pmiWQxa4slfAswvLDZFjNltm1kQ24AlpXf0
Lyy6PswIEqZ5mvFzcVvNcZoUemoIdAg3HSryzy80lXTTTUewP9QP4hgNby6Mqh6W2l5Pz4n10raX
//vbJC0DkAwcA8mnSRhrdVnz3FSJhW+Py10P6w2eNlLX9PyKcuHTzZ3T68UmoXrMtKguTfCGxEQA
FBT/pXmh95iP+x4P1KWPN0cXVBgXMB1UaY7Itrg6rvZn4w54witMnKBynRXN+6EyuxRK4l2+N1rc
mgSuSIOT+TKG6p6G3xlxjLuK1qlEp0pGRMyB+9Oq3U4vK0SjX4VbtbSpfJuWDdVte0fnwLXDVRTj
tBALQXJvVbloS0HbBa+GTjBDckhxGUxs86JoPwqiZun/aP0DsOLUP2j9T6l070a8hQt3/f2n1cW3
m15R1z9/8m11aYxTyxQ/P7lTCA3cZatI/TPGOy+/1atdrG1qB1xr/u5iEpduKAcp+XnSB08a1uAy
yxxjXp9w+icyrCOIlI2rtDsKOlU7SXs1v6ec3Do4PRUu4PryTc7jrS3/bf7qxtNIzZHJf6M162H4
rHerIO8XCK9zlDcxy4ShY2lUgFOqVhCFSm3XTDU9umP+yhlFv/iNRxzwmqxPlYws0aMxHBXpJnI3
KW5/5YJQzIeAyJd3TJYKJUH4uEw5/pqZSaPpZUwiLIxRdnl1AzhISl+KdsRJ7u8GKcTgDe4xsk72
he2I72t2MHOcjO664rVKwEZIGIYdGxjPWsWFtc1xq/UQ6VnlyjquIbKv0cssajZXkz/gecdMRSms
tQSpk9nEuuaryDhvmzQLqV8Qo/P2JRAP1V/4qbPByYa6g2SEKTDak2ife4VP0cr4UrdIvi+lXKwk
/HXStQP63xYqntS8SwyU+TOMBLVFec+w/0M09eoMo9SFRpxDSKygz3RcsYBoJNzVQ/LttTKMuHMz
MY4f3PivqI3ORijtZO+xc8HR4JEN9x6YXhTLK1PaQYzbAH9EDD3b5uOh6ndScFMPB4w6TaSOcBuP
3mLS53KoQFxter/FOeKp8w8BZuC061QkouTgRs2HmwC7mhLrXwGapb9Ergwy8MXnynOlrZr8IMh4
aC6Oebirhp+2ehtaLxLcGE9oYCCa5f1Uuz8ozW4DSgTZeshUeTvEj3Zn35j1pQV91QCGTDCtDdO/
9eroWemzg+JsNfzWDH/vwTLAFkOx73o9+dlI6bpRTlL3FAQb3Ay7pNu4ziGGKdSa2yEFR5Q96voT
siErJyLG0+G1or+FUIHOyGc07whxRwl/mmJf9es2uRiGuzXHS+e0O18ikHXbNlzLzkp3kRh4cBnb
FABD0DlovZ8N+GIHYU892UshUu0Mq+S2XNnSKz4e+Ds6eAYmGNRFf5cjVgvGTV0Oe2xfyJD7/Mkx
H1z9JsmKnfPWpsk2knG6zcriKS+8B7Uiihq1fp8LO5TQduWFEDk7xaXKhghhIprhyJOizeD48rVj
gQjfe9JW8vb41QZBuQ6q9yCFjXrv4nvY3bjVxvHOmXSWh27ld+W6trCneI2MPd18I10QCZ3D5MGA
EGNlPIF1bcrQMLA1ylInInI/aeXBsv+ipiHDRCmJfRe2j/GwwbMtjjbf3xhzCR3rEscM9KnpIItU
9Oqw2WGWDnrDuuq5VDeQYGJzr+rCPm5MNszR8MV2le3CouIdT0IoNG6iCqIlsIXtyaKWPoBcka3o
pKBtDnPplKHR7Zv78Jf3c3zHJFT1T1n9q/TxK1n4/rMvmm+PHaSJUsyX6NLlilMGIQ3bAthbhRSt
sE0FK/uRMm9qc8f80SMzWgTBikxu+qOvF55UECGifUAnWFiLXtzwVyndZ8o91UrX0sBdIfVuBhju
+uuhO+s/x/GS4v+dXIbuYdQvtfUbY8Dm0IMCHJGH3PTlwjcRJcWXp4OPgneNrgCOmTxdErtG1rp0
6nBigfwKKaXDh0F/W8wIPyql6UoAKLCiB5uER940R2mqyumbIjq5lLoGPinOPqWcbdR7WBRE4TMy
/EVHo2+vd1vGEmV21hOszf0337yPyWAa96WhEUX1k4X+remew5yexF9CixA8tvpUg+8yRnwS93K9
rqSNlT+Z5W0dPizs4pk2BKpqyA6JxiYX5GQX54TP3rGwCjUrbmzsVn3rn9SMNoiwrDINGfGnJgIg
Uue3RtEcFhaf202MO3VVQ5VZB578+dziPyzkOBJmrGAEZOE7KzgLrKcHb3btPfRahIHZiQ44oAIE
K9ICGXF824jbWrGAtZ1J8lEgki2N7Y3m0ZekrB/CyisC3DztAzIEmvtHp1NafXDzYvpzi7CqjwHl
dA/RhUFuClUQ+Qv+sgUEy6yLIk0hKIJZXMHep/dzpyDv35AWRS32MUq0zrRiH/bZUW9I5lv9tgTL
wZ+tcgeTYt/YRGq/NvpgVVY/+/GXa/yWBoC7bXY0R5RBg1sncVYhNnYFhhVCp6YOhBmVUJAymPXo
b1V1hHLQJQgX1C8hdHg0Owlsm7w46uiPmBAss9cuGd/0Flfw7saHelc2L1H5qxrdbdeZO8qJsYpx
9DxSzBaFtWIEGwUyiA5hUKXX+YZB8k7Khz1I/VYv6fVf4EqGQuShPjrteCNa67SEHOUPvXixcoAw
2gcYRH0SSp5U50ZOQoD6o4/nkiVoLEB2mTDIYbGlFhsAWdA3G3PaGmSiov2bY4ZWNz+9HG9pBn0w
gjEBt7A15u/IgLiWwaFLEjJb+gx2DlW+AeLYX/LAZu6NpSLWX151G6PcWlhkUamEkfnJaV9sklyb
byS4kZpUbcY6PhNvu/K+5sWHqFYo+PuECrgaDHGHMT/npnqIkApVLjaIGUO649vvg+zgjDLwFLzZ
5fyXnzYYRzJ0se57yW5X3x+1ufY09hZQotHuEwo0k4yh9xtV7hoK5gSkvGZzZY3H/0faeS23rWxp
+IlQhdQItwSYKSrHG5Rsy8g54+nng6ZqjkSzxJmau72PfTaI0N1r/esPHWnlIi2pE/W9JUOieZei
ZIWgHSZN0JEwSo53kpClZpFnyrsX8wkD4VM3JFpGAtctvKqQnUGSyV57bXAxCFwo9SW93xkwg+N1
zl2Q2SVUcbKrt2YX2GXSf8r9Zsx2WFNQjCXIPnXupTjJ8xfTIehSxqj/5O6p6ZAnoUA6zuFEu98Y
V4zGyNOajXEuYsDmuRoC9I8KjsaE7uT01pggKYHfUTAx6pyTNXKhLGMluwa0oWdZCa/Ze9jhtVLk
ZHDmo+6hI1vBq+676j3pXM/8UBe8LZDzOV9hpofMaHXHK+4dhMWhnq8DaPHR6NRjt+W/qmkDFoip
O0sYWeef7l3MRRIWFGPAtDtk8jN/zYeEBUy2GQWinPeZeUAkFF8Ihj0A4wpxphJz0dF2PfHet/SA
wnL04DX1JKKPchgrV91AKBQxREriJNIVBdRBMaV1ABvJVJxhKOZZEAMgBmdD9GS05cIb/8KcHXX/
kFaYf1Xh2oo4CsPXdmzcKOjdwbvOCANOM/3GlPa+/iQVtSN7stujwi4iDxFAvMOxgAMCf86FWtPU
ymYAZ7dySK1NpkVWhDdNYW4DpkFdfedV8NTWU/1uDAZE4jetyW/1YIHzyDIbIkeVxQ1T8eNkd8Ri
RY5Zq2zTITznZaPaG1Ml0dp7S7xqNU8w+9Fc5ywiW+AB290oTbskhWTvY0Sby29e380KjinF8rDq
j9qgAXczVqjUbav/nZize/K4aaeGMC6xXm3s5CaKPmyD8KbkecqPSgvfeoT4VZNMih8XIy3SVGfy
zax8lv0ldCyLh0NbBbAYMVQCftOTtyolgKvcBIZ9F3rlrr5otXDuCLdlFXcHTHMg4cx//qX09lMh
GSkmc4ciux7q9piLkeKTOyvTReaXLnYZPhuuRmhZ1LODsrMd+ym/xw7wUlF8rpSBI2Wps9U9VflJ
NVHUgS1KG0zDAlcJzXmorOxSka86VacfnRF1weZc2eZ+wjfr5w32XPmAPpChI/Y7M035+3OoGyvv
eEGfakTEA4sAG2uoOryCjDYcX5IU2t7PlzxHJlH5nLB5oe/B2f8EJww0+kzf8EE2sBbGjRKT+Nnu
vGMeLeQ/WCQbdgMx8JXjEe6ssCtW1afHNpr4WblnjG5edBdq8LMP4suPOqmMoyCqmWrAH2L7KWzA
tGJtSR9MnZnr42XAyP/np3COvUYej4Entok1Njvp9yfvGaVvVuQbzOL7SvSbWYzV2TikN6r3W2Fo
I2vOrAeTvZ3P2TEgFMH4Y2aKQqizK/xy6UbMedBEOnBaq4iaeYZwJVvSqkYFTSbeQ1Zjbus8uMDT
PfOs+Om4jmomHQtUw+8/ncyOoTJKWkiKLuZi6AjQd5XVFaIl5r0XNXPnLvd5huK3aVjK6WkTpHmR
hAXzeeiH4KSOQm0lYyVC0tCU4Cj4V0f5ceHtnNkf4AfP1f1/X/NkClSqmW9NGTyTim9hhLimDyOq
0PfO1BbEVmq4BOQmkG15nPdgEvkmt05gwEKH5WzXLO2B/o2jIpiRq4gotyxeG2O9bOYXhDvZzz93
Pm9PSnKGGCZriYJjDrz6/kIKtAb10MIDImCxI15cXmnFr1G+sET+zTPnjWva3PCIz9Dck4cSpb3I
ogk6mppgahug3RnI7SQDUs6uJ7NfzbSwiTE4SVZ94O8iE11TkONxpDpaj2HwRPC6k+vi3rDUWdWd
Bca2CofrTLpkOHQOaUJpAqLD5qbJDBy+P5GoMFs1lyGQMNphKc8S/1kBxlDWS/9CSuRQa6l6q/Zo
tjfwmr3yQc3x4saZQ3rV8oFaBaSVlTZbn/38ss50+99+2snq6Zqsk+wAxgX73izCpJ3GBYoa4rLx
9fyfOv0usNNCaA5bbVbMfX8KeTV2hhowNZ81QAQHuzAjEf7MVROtVJHtx+rBxj45ejXjDzjvP9/o
uY1+dvP6n8ufQNjdWPsJhMZPelpAjTGO17iAbNPod4YosqifZqk1rB46Hzhrs1NeL+17WkJRpqvZ
REZDdD7zXn7+XZ943r+PhZocTyNSoE97Zp94CLNQ4TBM1hU5OrBH6NxmsSBSMVzwwIbFLe3GvOVK
WMXMJJzcf8crq5XNTSnRi0EP0Dkp20G/NGQ5U1oz4QYfxf8JfeMpRBrihadAqEEZKF9hSIYCFYcE
pneYY1I8ZUlzBfuGdhSCxyclCcPyn5/Ov52EpUBzVmdwA/bYp578S2Vk+HpuFXlKZHi6xLnVj9f+
QMjZAt3HRYbymR3l+8VOPlAcaXtV8pLokA1Hn34Z7+ylhE90IvsLG+dvP7wF9/dR6WEebygI6UHQ
W8N3hpFOOXnPBtrt8lYjujtpI0wy0/Uo1I0kXxy+/3sIff+lJ99ypNM2TyaPhaR1i3K5uGrto5lf
A2ASyq2VNBgFw8gdTsd5vukmYA3kvZggyC7+9lgS/fyW/t3x+TnghTPsw35/SpDTzMArcy2KDt5j
e7RuwodLEWeXLnCySxWJphUN9JZDY29BMejxIvVKFI8/38a/e+H32zhp761kqpLEn6/SzlCw5W/U
P6y4ob9QbV26G/F9I0SnSVWl8LjyO/9Wv6520+vPN3L28/jyPuYf8GXVFDHmLuV8I2m29Du3jJfF
viBo/APWQncp1uHSUztZNUnuK76RcTGC5nN1nfdXjAwCZQvX+v93VycfvaW1bWp1XAhUoWiD1TRn
mjLWRW9lO0VwCw3k5wvO7+H7zvz9ezgpZOANx6KQuWAnXcHFmPzbi4KVCw/POEGOKzWO2yziEnGy
TVSnSa6j4bdRk+KjXdjLL13ppM/pcQYKDYUrEeFLGQKsjxSnC2b44OendnbLFjYUTh2jjH9GxbFl
hKbahp/fQ9i+kwuHeAywKbZnd5Kfr3VmaMUrglYCCQAVODzw71/6lJboFKo6OpgaoQuOqNc6EofP
qNerVBzy8aMZyZi5cCqdfZawKyBBgnFp1vznX9ZXqtRC8a2cBYx2pdxBmsFe1yuW4aXYu0+73NNP
0FLwPSTHgLb4lBArJSrG63UVHUgwnQxkcVZ2FdcWwc90X0Pj5D01i+Gv1F7GX5hIvBviOKGYKzcN
I9owG5h9l45sXZWZ2Nrt41Dfpe1V2V9p3bAqQFwSwl+8VDpWNjNQJuwcrCgILHyXkBgSJWl26aYj
iDvxlA+vVBZabW9FqB96HY99PaM19vxfCc7ZWIXEo3mFAbPO1J2JM7ylzijcEehbqUn1uQ/78pMU
hrOYhKmE1xOkiuOBkoK/NAAdyY7/1+yL65X0icJfpZ7lhuI6BXrXsAkWTMLwrZhssqI9zCczYc6B
qI9RA64HzFgOUCliJ21o0bN0QTlVjQUoU7G58NHN5fo/L4V5D4UsVo5CnHx0Xdf6FSBUdNCG+45k
gDREXLkQJAtEyaJ4Cr3r0qQgmFYZhNj/57VP9qROy1LOXymkFUR5jOzBeIRCMLsW0ffxyGteu2xs
DZ41DfCFi5/77q3/3PjpbmVJVi1LOUsbJ4G4fCrN2mEFlGS962vL+yyLAoZQBSro5I1BBnZ5evtu
pceM2uPn33LuiGP5oc61SDT6J18jssoYgoXP3myuy+mtznb4N4Ha6dY2z94u+nwAP5176V8ueLJ/
1pLdepHBS08082oa7kcZ+nn3O5QKAixwJZLSxdydR8pTAf0SsNeD+Jv6d3OcW5Wyu8ur+R9lmfCI
v1Ww1FltcqHuhAL4b7z5tnQdimHZzMR6/65Gv2L75sJjgtPqugssYymPGXY8ib2sI/lQK4YrSATq
LRdUkEK1LlfaHNm16UKXJCmjfKJcTYeNWh3repUSrYUx/bhqwruXuV/e+N2+D9ZSsPV6fzlUL3Ka
wd2YtjEe+Th9pL2CXHXdMrmwpXtfUyBxP/lGC96dbeCU1ZK8Kl6YbXDqT9bS4+Pv1oWV7P3uPu+f
DAv/TCxtSI7ICTdq5Z0cP7SG9SZ3I50sjieFSfIeofAq2fDN6wiTVgZNKfRdVqOdQrmmFqtpghqy
gOCCqUhVlxhuB+/q0C7CsVopjHl61djacrfEvCzMKqIq/G0c37IFlXm4G6udnDqxtIuTVWPWt6kw
MLyA0BAnm5hIGEX9o9eW4zO/ga/VGoozhcdJEQycHi1lp2l48MkIBrEia8b7RHmr/BcJ4h48Lrt7
TgQqLzyb9QA9snCM5Ch89Ls6goz0BmVNi8ZgBHb39qJ6GSDkdPeR/sfzXz3pBiCnqV6D4FfVXZHF
wdBwOXZPFsiuDqRPL4H5KT3eQ2kyrGusRVvfeEgJcmVjDQ9qDO1kpakR38cfMWZOovz19WvA0aTs
yLfFtk7ch4gLKQIXqh8uWhlFAI3KvDJzupm+0W7paDUUY/JtMURbLK+wXsON2dDR5b6VprTsu9vQ
l52RrDBY5esysXEFmaA5j/cpmc0kLLs+PLTQt/aTJx8sFL2jVT9RJI3Smxn3azHdqdAqejz8vLK+
iYOHZG4/9HddYyY7HkqOmrJyjWib+EvtNVWJCyZ/Dw8QBZrVCjq/Lq5azyWee1BXlrlDNG1c5dpD
yLi/dsIKWiyfyDr7g1smiGzrErexJsXB9feSvda8q3xcKgrBtGst3zawr0YruvUNmEfV0SsYg8vt
fgpzNzKtVYl7A6LwdZW3N5Cpm2wnlelWQnwVTdqi0V9HGEi19cgxanBk2tMVeIWRZG4GjzV/55TU
mdw0dKgWEYl0WrbdrRl3MYVj/qPB2MLPx/rb9vl1qURLyZPXU88YGetnQ95VVb2vpGZVN+atxHFu
grb6Q+0WiMBSxqopZ0nvlbe1FW3aAdwCZzuuY0gf5XzcpMjLeKl+vq7QGvf6+Gbb91ytqWZDFxyf
KhQp3Eobiauk/0WCbNQFjqlCDX/RtfxmJr2FylPnJa4PbhinFsMu7GCtgiM9O3pN5NLaLTJbrLLw
parDBZ+KLy0qzy0I/snd4Q5VAVKDYuCbdcmTr6c/xvgHUi9vsUZ2F7j1jrGzKrs6Zm71e0fG5bxr
QBLV1RuMTyDPT3Ky6PbMnogTuRUTwZbF2raX2UgIxT4OPrpafgjL5DnJR6iSvmNCpcXjN4RgYUrN
tYUTiSDT0JQcocOzFMU6sPF9MvpD0DRuJezf+EUbhbdrpA3ORC3zvRQDTa3MtxEZPnbuhAUvX2fe
kfRLmGt6fGsSURhalpuLaclIXu19V4L0KJfRtq9WUQXBV7zBYVlVGkzYHrpAjTcAWAGbtZzky1ze
GcV+GFjEOOITx4XBqHLbkiBqbImgtustq81WWEWrLrnjk00z+HnjpivdMNqGzcEar/W3RDilvSIp
0Soyp5J3WbEHyaVSyuL9oKws47UQjvxcHNvAVUOGjcE6w3OQ8iCvGmd8ZvJIjYCfZK8w2OtwfZHC
9c9n8RlXP2pUvnFYGJaJPctJQRSohQgzncN4ZpFrmqvgWlUqt/MhNrXlepZlaMH7jJTY7Kpq/jFp
T0WKhA/vE2BqJnaLjuxyIVgXbnAsBGFE5t7GgxQW56avggvFw9k6BjAdU3Y8LyHtcNZ/qd/pF62m
Su3w0BAsGy49f8e8ACsOubzwZOYb/6dS/HKhkwej+dFoKi0X4uSmRJklBCLf8clnUDG7S+6hZxht
vAdEo3QkGmDMaX0mfLtJE80ID5LkquondaVf+pQEJjZrVCs7w1s8FpesD842YV8ve1IataZZpGNg
hQyPaMe3zX2trczJZcIaGne43QT7qN/+/MmdISR/v9W5Rv/yCtXEwLe1NUP8jBZ9vvcjp2NDSgkJ
XFjt2oDw47k/X/IMiv/9knOF+OWSiVcWjTzyMu0aCH8/R2xA9q45pNH4JtnWPNJXVTmWREtDHFKs
x/t6a2vojvHmQ8PYvWGnYrYXfBXOFsICMRJkC0Z3p7EfNfhLVjRaeCg5N0bHhIxjQ4bpo0cT37g5
lefnx3B27Xy53slTiAkSLPRafH7S9BocfsA9oC8X1w7Q/LnV8+VSJ3icGAO5R7kUHgq49K4+XAXm
m81cMUQA55FqtizhWPjMfRaxT1O69DjmaBjWNT48Yf07eyB0JsVTFsK6Gbxn5tZ4zHgd9Xuvb9TI
ARGVVuq0mcRdl7w14kNiSxri10pdlrjtpI6mYq56pNt2ogCxnf2sqBi9Gx1CZdshpnIey0bmVS7K
RUH1IkuqW/vxzq7pfOeBis3Wnix79bELkA1thETWaHQrAqwTxLAVA9wu0mW6J0oTx6rqVavsbC13
hdosJ5KfK/tt9oH0RnPnD1eDGBYFShXMTdyGDDoN+o4+ADQTWa1Za6p1Odlmmk73RcnjLwOMJkep
Wcb8fdjhRWQtxyB+UahNRYIOnBp81DMHPhlYgn4zddJ6JA464989bgaJE5SYssDRkUC8gKwjuG91
wUwEZWKkv1lV/wDwT2EfFx4BP27nR79RSmxNKbgqQ+1FzTW3wPgkHJYWbHhSYjYNgIWKlrBBtTv0
nGu+S7umkXPdWBc23jMy6nmx2gaXtD4jj78vVqMuik4rdZYFZZQN+R1RILrU+UEWO1QsNiUrsio6
rzDHo+jSxn9mqsP1GeYgSmTih7f19+sjV2c+qrEsZ7CSeZfZ+U5HMkXPXEmHdEe9Y4Pcq560D2Wm
yJa1Hgzsk6C/Uj0XzY0aSgvZYhpXXaEWu7B9nj2Xvvy6k5VV2GVhBDq/Dn8S1hVIIOhBEl61xlty
KZDz3IYx01NR6ZIAQ97f9ydhoRfuy4ZDyUt27BZgc5x/cvW/kCafw9VtBTqxDCAg8Dr8fqVMTStP
zFuT1EHYabSDaduOWv7qu/c0B1bqwTv7RUGgIlXzpL15bfqUxo/QXZzLcUxnvwBcOWAJ8iEirzj5
NX49ldOoTuEMlgDoDthCBCBjdRwsMH48pq14afO/mt65Uk4yqkcHkHjrwoaV1eXXdEnSb029Hc3Y
nYUaP2/iZ88yG38kk5wuBCqfo7AvZ1npMeyE3xketJe6jIDraQk4slUCL9UhXRhM+cSdVr4q1ex2
DAdnLsZsBQfyJDvWJNZXUomvLT/vllzMn3/cuW3fxi6KcEgNPe8/wZB87gKfg0+Iy6ZDFyahOIzM
WbUC6mkWdwQlX5hgnf1I/3PNUx2CZtZgpnkfHvL+8b/pkcCRyCCnS0wb/exH+uVKJ58Fod+kLowq
hUupohKzndral22B2ahAP9TAuGkimGuMmst6HcX9I+VEVo00cohmzACOC767U/eX6hbRbbPSabpK
HR815vZPInGDaeP3I/u4yaff4rGG20vePcK+1ohYGsLHJKbG7qRrP/vLtsd449a3mm0rNLeS06Up
XqOcpk1ELnCv44sL04HPkMKTkphoXr44lgalqn5y/8A2JRF6FIuV9G722AcVT7lEhteKtDhTxU+u
v4Gn2YhVYL54GZp3b5EWPckEe5xsFtMRQqekhW7c7EzpBsBvPiLT9jrV72nKZ3O5KH0qJji1zM6h
65F/K1nLQa6JRTDJZns35MxFYVBDP4huJnWv+KGTWFxoeK1KKCLp6PjNVRpfKNOUM4pMa1b1IrNl
lk2zNH+CX5ZcrwZ6OYCeHHozv5UjjIlCep7ykAljWcb3xE8EJshavSDS2lGM90lk24TbMPIGduoE
3ypHf/yErFqJj0oQrqTrodXvWn8lpbSY/Z9YfkmK5+hZwoHQflTjZZCujHyPLFvTIW9xWytbddvh
Vyl/aP3GpBOWGWP/1kHxPEnfmBTrJpb2j/N5lU3PvdktEvVvYGx8ZVEPthsWya4KQJzqHDghOxS+
7xaVvh87sY/gukvNgyLqjR9PdxpMV7zbF0W3aSR7V+n9Qk5VkEKir/RsYyXJDcgxqRhO4hVrdplO
KvaJLR8w2F2FMPFiSywgWlvdHTqCGV4J/HQTqqbDBN6ewEipI3h1a5CQCXMQ3r0CFGqIAedSaVlN
bzMaMoFozfYxs1QQ1xZ6zEkrdoreH9iuDxD3k9DYVdGmkV9VpVxlub8qivFurDZmDjRZyo6WUyf4
cb9Nde/efhu6x9HSrvVherJJLcZ0AfDIg2YkeNJEBvsKHlobYXf7ogN1czJWZlomWNcnm//zJqkq
nC3GPGPTKA++f01NDeujM8pwdiHIqtsxX7NPUInDP6AYv7g/nmHP8PV+ud68aX/5eq2uiVXF5Hrl
uIypX8r8yOkFY2jw3NzGeFWXl7BlaxvDChe22fw8JVhm5m0i4zWONAJN48+P4Fy7S54WZZSh8NOI
1/r+m1IvtWIfcQauK0e/OaTm3qTYVcR6dtJs7zr/erbeZg5x0YfgjMkaj+M/lz4V6XlThUkl1k1z
wm+EB0ssj3tyEDc967eXYyQmg2MyiUP2OGeSIQJSY6duK/6Ht2Yol43OdCRo19ZkH5LxWrPJyvZ5
kXdevcwMWmeXtpL4Wjs/GMNh1oMSjoSgvNh20i09nUCm2GL8HmniwlP91PmdbtAQkXWaScMWkG6+
P9VeUUJVSXmqQo7XTY1LVfpiY+KWhatqTuhCxaAsrM5FSq5nS8SujF+S1narASx4AXmePK8hVZb9
BI29lnaGHe0TMih1pgYQl2aMtLXXhayjU12Jfh6axgw2m+7ektcm+JA1L29/Nw/uVPjZFz6a+Xz5
6fZOFk4n0iQXRfRZjmJ4UuarTNtQc48qvPBZcyPaW+uSq9OZ8gLPTcVW0dMQA3QqEDPGpp+H7+Fs
JYH7M70q/gczllxfzJqbGQOn96exI4h5LKbjQfj99REsGKOWblgUyk4dHuX6gwk1Cr6+QoGGO/k4
Z4n8/EzP4X/q12uegDGwLCH/d3V4mMoHE2dAf7i2xV1Q3poYC+rjOqyOARoCDGGUaZ8C61bPGElb
8ipWboLyoNubFJQyn5Z1ai0SNA9WCA7euOqlwM1zUJUKyVmdZTDYktonb9+crLbsMzM4BL29aser
zoSjBa88c2rxYXSRa/hvE87NHEo/P6MzRe28qFRdx1UDWuwJ56dSejIA0yaYCdbz+conUMZPlLQT
aj0cZy/SLc35oX/7EFAjCkAVGLIChetnC/Blx+66KPWrXBaHsglXnXZjFL+DMcIegcQSQ16UNb72
PaGbJhaVqk255YMIVH8iVX4ymf0UkUyvAqrRBe5AWToG9taEbKMQT1mCZge5QkJudh12+bOEECw/
hNG+zKp9CunMjqtNIMbrLMucMIyJzVk0ZsK7zaeVPHbrDu3dlgGKMljAoIuo/hhCrIGTI+GDlTBc
30bHt09XxUR0jYePHV52qKLJBiQdQWOiaWbkWAyup8VuKhWoM2IHOZpj2/ET7r9KqB2aYnhU4CeM
GqAPmUaVf+GNfroPnD5gFBKwnMkKVv5xAR854rRBmPpBxnG8sTv8ifOVTgLNSAa3FTKbF/VKS7K1
POpuH7wERIan4q4lsdHD7V9KGhCVHstg7cbM+pUkl0tc0WgUKWpJIK7eLcm4gGHylf/zVeBYrs4a
C3ARCzP479tDaEah3YatOERVuwEsfghNBo6BzIv2i8cOr4NaWUzRuqsfBdlMmGWar0nrMMeJ2afz
XUtdZ2Uo2pypfkkZnlmMfuqKJhYrUay4nLS1lk14n3MYWlmKYB2qgLxTsjkDg9wQWbsPi2rlDa89
BpkxRoC1UqyigZRd3XqtB3UXBP46aUv2gHffJi02ZNS4GiOfVua2vbGkX2pAEDlfpbZWSHhQQFJC
pqFjOe7iYWH/NYw/hvwnn57HqVq2WbPyw+w1M9pFafRklDK9pSKAyYAWLP8YBQ78iAzztnUxwv1o
83ZpQLIWEeiVMm5LFDDms6ct28NYb9oAH+9dTDxnF6p/jQllDrPTtJ1eqxoX31hxOtN7EFV9MPvw
l5YyWNcZRgfZQ+KHbtbkF87qz7P4+ydoyRSAs4KeVp51/v1tjqKS9akw9MMwajsAD83AcstatcJR
9WgrxF+ZIrdBYdbTGAH3ber2MDUMkLJFUCarPMupJ8JVatluaQ+8Ffsp8utt1WJCMbqFKcFrkGB3
FAsj0FxDYQVbOhmlzaZUk72qvSSzQ2wcrfIOkvolad+/ADCGAJDIlDnTGqH+aehS3vdxVcuVfshC
GTv1buNn410ACKlA8pj54ySqpJtcMR8bkwaJ4Bx9rNyIUb6NRqwf3iqTiouTnbfWTju/ujX7g1Q9
dfiIhEwCe48Wq3pC9iLXOzyZFWJ7GJ1jZFEU+5RET8GdF9Fc0qiOOb2U43QBiMEi+syC/HqPJwuy
si2kr2Ou46zyYmiI0sTTUKvLseT4G2WyXUF22/FaqVGBiUetHI/zIH4s2RRl4tIs2uPqJjSXE3Pe
MD4WbM+dre16lfB5Jult1i+kFpO5YWJFveXtg5rUywLiZGAj9pWDZc58PXxTlPca07luXA7DYTCh
0nVvgq6zL1nS/ps1eks9r5a9tNQYwYYCUWHlu5WJQlK/TwqPAV6/zLxgP5EoFpabWl7ZyXZK1nG1
pJTFMiMWmyyEneKIZbXhEWM3rBIx4bCy05hRtVMQ+ec5cbxsGdMbThbgf+qoGVC0i4IzFRvfWOvK
MhVbo1pL/XKgnx3cQdkGwe2UPEvWoaci1ur2LrQDwOxbNFxbKb/gz/FvKgAfpQntaAb1ENidSqXM
Me+VSW31gySihVI8yNCw5To5Bq3JIlLZ09VFJZ7lJFkqsBUQgK6bUcX9aaHlqQTtBKXZ2hpdCXPY
MKAWBO1giJVjX9pSNRcfwfS7y24jOXN6TzhWq4Fcqi6BnAuvvrGyj1wDzGiLVSyQAhp8t2It16qP
UJQIpuRDDE8P/tYfjwVD7tgmXFv2bsp5Ouz51xF614QEOtWMFlKsO0VtuJX0HGa9y0aDieZ26h6K
zo3CFy8mDCjVFlVab1trWiELkZGj15a1zEIGW7DK2VmXgh3WhtiUahcqdfOzKj7d3bCHsFn4FuOt
0zFtEKR9MMLApLMj/Y04hZrNqNcttx9D4ItfHdhuHtZM848ZDCFcoALr2pKWfmlv0ZstTStwQKaX
Re45payiow1KJw5pkIUTdgc5gj+Z+dthyp79tL/qtCcP0WyC3q+jxQlNNhp13ejgtpmM/hTuPJ7Y
+Z1K7LBRPyZStvUVaREPb0Y+O8oXTtIT4Jz+Jf6LCGTKKsSsbFO+pbNteptWqh8z1XS7YDF46b7S
0udkMkvCoP4orKkBs6GyH7a1+VJX2B0NhCl5L3WiO7WqrfoGZhFL3LCdoL0Z6KdiO3OQPbl2EizN
fWFU3GO1bb2/5ii7VYFdbP9mRaQKKSzFeOaNLPKMvhKzvnysHbVQrjV5um3kFQZIu8wwr7UMGk0z
vvrBgEdv2T530lvkD1tZg2FASaYatz6mq4E1a2HolYb0McihP2CJFszBhujxbc+d9O5ZAfD2rNkW
IGQcu2VY64TKh9w9zEalk/o4GpvMX42o1ZLmd+4nbg59bsD9qOBXVvM+o/hHH/4FlrcFvx0VCMd1
4QqcK7MrqR13YX5jdsvQZtzLVt9U3kG1pk2r2ywUfWvKyWNhlR8dG4IfN+s0z/NFewxBiazfY/VR
Kq0jJY8zQ66M3dae+TDZa6c7zc2MAQVr7VDbTvKn8tbEVsiDW4RuDcvmvXrogQtvRv5Bfsrp9ckf
OQwH8yX5Y+2mQ34kYy27KY/doXhIjyP395rfiXwh/Z5WYoVI+skghhXh9/WkLrxdjcE/ZxjRlzAl
VvEGOmyWOlXHn2cP0UOvZOzpW0t6llGaE9u9KPiwr4mUK6PNCKfOZj9pHzBVaKSPWPUYWhJjZR0k
xXOonbQyXCtMRyvvw+dkGyI0Zaz5GFSsrn83db9obwf9l9E2sF5iN/M6N6/EDSAK/pmApbCewrA/
TGAYvESTRJKivhmzzCW9xNWB9KRAX8aevZiybOnh2lOMMYqu/NBn/TrErQH/Hq0fllNu73ql3gQa
TKngHhI/KSJKyByX77rEgbT1r4yazcjqto3NtBXjPQUcNvN8kj3kh8AaxMKSm2sQFmDQao87MdB4
sOr8ah8LbWMYOQ41+OyzX6Les6B4UadGkITkMl755k3hM3mBVfdaod8uTX89sblVVrRqeoV0DphS
ffAqT6ozNMtAaPDlqp0U/rJ0iPhoBg2xE6Q3GFDfKn1YRe0yTf8moebonb7x58BoVqaOlUJZKZuQ
TibWo0cpDlxGFRPdbaN2OFi99LjQBDrOHDXETnZure+umE8/1hwTsfoBj8QtOPW6Qdn4qnEPsw70
MlzpenS0vfvY6157vNvnGQiBvYuI1zYob+OE2J6/GVnqcbYhJNTZYZwQjMlW1jcl3KVmVigZ95aW
LH0YlwbbHBSjMU+dZGKJMszxiYTxmC6QXROnTEj59iU/JSLdXLaVuupMo194MxFSHesSHzN55Um3
83BSGzziSw2aR1cMj/BF+b4gPteEWBlHrNUkqo4IpjhGvWt5YJTTRAeQ7zKgapQ6t+BDiNBnFvnv
SMkXBR4Fkqfs40EhGL6g6OyeM9E6FlPi2COaoLcR4D0kgNejz3NK1E3YZ5i0zX6E8q0VZRuzDba5
jIC8rl+6pKC4CX7XEafnMBuPqPMu1PbSvTneNvVblMcP8dS5fYlVQho6GUNCOR/+mOkul3y8TtQH
rdUXMQdBE647ZuEpzU5vwymMjpJ8sKeXqNCIj8MCtm+XffoSwEfTc/VGGn0y5OjlUph/Hjat7fii
6y1VtFhkcuf4abxtZ+tepHsZoR/t01h8gNyskgHLGDVYlFCiMCA+aJnuikzay0npDjTGuV6uYLV2
lUo6fKWxEjlNfC9aJVmzLqO7LrfXsZJfV0G/sYpo09NzTXW+iKEY2OawsYicmzLtSA+zirr+mFAi
plF1qwpyBjNpa4fmIRRIhp0QNqnRCbfq/GWGnYxvr5WudXJouAp3YevhfUFW2nzCNILTlwJSLjE9
xisBPu+UYJvTy7siuW9LseaDc2L/MeSkUDN0jNBSdfwNCmJb899dt22xBwFFbQooHtAc/ouz81py
FOui9BMRgTe3eORtZko3ilQanEACgUA8/Xyq/2KqVB2VMXNT0dFdLYQ4nLP32stg22Ty9hDyhE18
OpNvbVAjZL5xMmdaZVtpjPM78AXNVwJf+oZ5SnKSSdN6a1PkgYk6xWOc/VKxY/z/k+Y0ThmaWfK4
VY4KCm1IfbV4C5h7uWcdk1zTCDWaULizQ+N3AkRCDsn2nnLEOffzS21MTDVo4Fc8pmmDQYQJafEi
1nZyMY4pmNqzvujbB/xlF4a2NnMoy8YwKpOUNQs/wxzsStg2nYfdWXC/5I4aK06i0XJ20Dr3KZxY
S0RNwhc2T2+nQfROaTsiC94ppyggndM9Dy85deCtc063ZmPefThs6048eaqx76kMa73H+lfBjdpX
EzJEy8xPi8q/lmde9LceI47LAbRY1rD8aEOsMhz94ZqPrLINjG7aPQiQt+olLQQGcnV4rlVfOFOQ
xtl0KIUgR5YEv1EwXFNc3k6LIWFomepjs3hrm3Xcn30t+xzi6+JqXsO0Ood1YTqCpXqm0VIKyRB9
S08SocpnF4QSCfWJ32uz3BioD5A5C13t9u01MtJqwgDfSVBD/zh6lB7g3lM9+Ug+Ii+S0Aidf/qz
W04U7Z4LSSdPiFXFhCWrdHIhoGOI+1sX1GXvlA0QU/p1vy0vzcUntCqxFsLFb87HNof5/dPQ+W80
0jRlTLug66HuIZnpCWo/Y7nQ32+xPLnkaYTNH14yh3aa9TolSZRrk6b44E3ovv4NRf59WVJ9HlYP
Mj5AjCSfY0PkRj1J1+Yu4ZmVeWecpxBr3ALytjGWxnQ0VTn2vSx+jePsB/zpL8BCNmURZw8wWNw2
AKef9G5mk6hJ0t0qXIA9+bqq5E19fy1rArEAQR28DARjr7ZzPV5b1q4poustNDkQeJEEZVsZLO5Q
V93y+3ALNMu5VV8N6WrdSiNlJRtdO/j7b+lhV4nH1NqYFjFgZGj/ALo8r6LHLQD2KRI8S0tTtCdx
ZaoQcaJdm8vEOPnKQbYfLjx4zNcQWy8RM/p/P6z/uho+LKwQQ9UUGqE/1+zB7Ou0up8vk4FNDnmX
1L08FOBy8k68zY8Sy798QB43ByxoMT/QGXD9Qit+A41Vs9Zy9RBfJoIRJJEkamEvFOOzaRW21OiP
Oabbae1YL0W3LWu/wrJeVvgdNEBX4tRjvzIT+woz+6yB+5k5mWe0Oj22aGV/Hif871l8cE89lf0P
q/ovOPbXVwfVpBsREfnrT4MP7dxiR28wMJNaoSXdpEcEjUtbUuUR5QZ6sl+pcQzjEuNC1C4Z8Hjk
EcThEeMxO+F0mZm9c70AcBAb0OADHStxSPIHR4Q+h+dyvf04wPzPh/vbV37akGqpNFMpPpwZtUlO
q2pvOqz7i1J65bnadXK1Vixw4Xp2uaX+uUMgpH/1JfICuHtY5RwoGh2Gtt7DzP/fq+4vftDjx8Rc
AxmnLOMK+jxevieDmVWdfp5cagF+Pk62ADc6B2QhvdUcXgaaypLQQtl40TGHSenqihz3iNa+gL+n
ud9Snld9urkk37VgAQNv/v0N/+unU5THw5bw/xCfuV53M5dvFGfnCVIqGAL9yQge/CBt19NQqeQM
/vty6vNY7X8/yP+93tOjKioZFO6mnclvxVeGbkyuxEhTk7sNhefea+PaVH25yoJ7c9noSvaSNPdF
fSIlsu/HRnXZtxld50XyapXmp243h86kl717xVm1BdliGgQygIFws4+VbAPVAgFIGvX6ME3iNEwl
HHkbp7fixekujWjwvlJerCHVoxjt35Ae/32/v0Jefj8rf92vjjerIbLR6b8G4L9tBG3eanqt5JdJ
XJNwWYhESeFLQtphFadrWarHQgI2hINiqN362VUXPRCcsHys19ktFj4uwnUkmdJLSn0FwXEai8e7
bqyssvcqyHhRGv/k+P6fGwDDNcgQOHECHD9tlSUgalwUA4Moojay7F04VBgGwhKZnXZDExWnRU/l
aEtKzRzp8naRSn8wZHRR1rij1VVVmORdjEtRvqbAG3M6OzRTUHH1idpBC75ffzoNn2fRjx8ZTa+O
qTavGzTBPzf39tYRAK5X58mg6Q8jORMDpZPYjAbJU3R6uM6I0oPsoUI6uGostvSY7L+YfmMIplzh
XmQYTkTSPdkkOf43aGbq00dVSY9K+N4QtkgCzFkfNpU0IDq4bi6Dzm2RTIpR9r/Xy1+11fOtPJ2K
ZJoyVlKpKNGxdMgw+aIN8YdEU6Sz9Ibds9aEN2gMpP0JiHg70/QtfONvoq0t7jj1CASm/Psr/Uph
eV7CqgYRi2qDQud56F5hSSFinUSRCxCawQRBgYFHClKmEz7Uw8q69rP6cmFicnYbeXtIZUdgLPvw
ACxFDWVtPrPy2fnBstCNtdGdAstK1k0i//980QcxjARG/Khp6/5cBpZVDK3S89s99hXRLEPBksP4
4SAiH1w9weBTNjMPhSlGbHJwEluHv2dKpXeqv1oiwRSnG16r0vKGZn+yOhs3Foyd/v1rQtTlW/z2
c2qQMSl6TP2xHbDjPher2RBLSWupxfYwrdBn+Ui42tD0RNzJwBoDK1Q+KrJooI5NkimC8UD6KL5h
jetO8zmEPaC9PXzIhKHCcyQqoMdtD9aig9OlPj1F8t6a9IQpiI958G0lQQHxxPEBjFke8Wfxnvmq
d0KG6Ylr6OMncnNfwUJxF8M4uNc8lH+sLrLakw+D4fbZib8Qj1lE1irEa+JzOjoxnbs6+cXHgQyN
HrrKDFXp+GELFUlhOz1gxw9vyLTLebPuKrv/lMYdCS92H8m9W0YQc9xqJo/uHnDBGdGHW07M5Xkq
bfj2XrHPvy6vctTwojnCOzMkfaMqaMdog5wHC2KnzeoQdNPA+RF0bnpDdyiNxRtKBHpnjoUI4lID
TcYrZVvzsw7QhFQfBA02BkklxoyDX7yoyyQyvcuoXySL6ytB7mOoA1EWgTvAA2MCe+R2vw5u9aXN
Tq7+rY8k97DLfA2ldtCEw5vsaH43TQMt0EgettPlxnBGJJ/Ps+V9Utzsq+KIko3RLF7nw1gNjLE+
us6Kr6h5rd4va32UeyljhldtVUzr8Z10e9kxJ+VRvnkXvwrQhI4U9zRRfAwAzi7q4QHue4BCfKQ4
JLwpHtNvsn7vmYvSwVqJi36Utw5SoWsH2c6FI1DFTvKWB0YDK98+lTZFfahu+JW6dy1sz07pm999
iE2dV49Jrdun02532ojeLVQd+fu8V4M6etQkUbfqcSx3TcQwb8psGAkgBpDPJaTXtogI15ZW2krN
mK44BUvCP5PR5FxCcInuDcArOyKgzSe3l7Mv+NJLg/A0al6ydyMQ3NuuWRlu/XYK0o8kzCFvEfY4
JQI4Mt1+pPrqMf9k8MCd0fMe/EJGYOunqkdnV+i4/Du6ZLcXu50aXrICRwTZQTSurrGva5274hzm
UmC9q37tp664Uf37G+69iIpR84Y1Vp12Pu+O2HMn9nl8+7JGaQQ+eLYxww1M1CmMzOwK/ctprXrD
THyLN+rkGsIzccslLo4MOflNNgo0agckhr+sjVCGo3n5ZpccvDIA/1f95rveX8EKbDlI7Gx62AJb
3i8OZhM+SYUSlersfKQzywJIdsvSdA627p2m2CGPa8vGsNyz1m2IroBA0Qifs4AL3d1izi+JSa6n
HLkYDr5IykcFuYTorj3Z70KQakw9b9NsdH8VV0br1GvzWxyBx0XsNXf0zZ1jfIh8qE+Ayke9uNzs
ZAf8wZQxyk1ovw9NuvCYt7vGJ/YMF0+++c3qHhKA7l9Hsqv6IpRasNiRsmg+7sTClDaq0dNEi5j1
osb9EkdW2Iq2VdpYARHSW6yS7SM8wat28EGJYpipXoZMF7c9YGreFMEWIt0v1inYDrshgRhAOaju
9tZL3c5zyz8YdiyM5b0SYZEKIca5ukCYdyIHbFIZ26McSP71tY+GXTcyw8rTosu0eqHDegGYbMdq
A0aCaMYePoXo7FfweNbqa8Itb62v9rH4WBunUD3iG6f6jGD17cXpNri4HksvmZ42uMhm3v1sXxkv
eNrosT9Xrx27hlOO6tSGXp8tuinWw0QLbIC4AwXgbMLkon0FB5NdvgkzoaDelZs8kOcY7Y7r3BF3
+MJfiV18/Or3ZTbR5gNS66CJlPDia3NkuVcJzBCZkV0h1X2TNjA7yB2XJta8txDlwLtiddz2dA9a
dHh8UZPLHHS3/Igx9/nMv7PgMsFTcibv7wx6OhsYupxeE3tYnDyU/P7V4xdiB8wcYXFluTUAhNGw
BaIzPXPEDvaWv6eDDfd3XgbnXeEPIykosK+1tS9j0Ubdpk8d2PLCrn7IlM++GMK4BurPsLyMDNrZ
O1Rtm8W4VOBZZ3Z6ZF24AIWh6IrRR/Ny8TjPeHsCaF02X8Z8FSf1O2hjYzfT9rPZS1+a9Xhzp4e9
EREaju141I40tpMkZD0JkbIddLvZ5zszTEJx3H88ctX8eJ0EQArgpPubW6zwWZmKQHs2biskpKvz
dFtNqZxoym62PAblTb8OYbxrxm1wC6+o6/3h+xYkQbLJfdM/r0kNUUVbGumf+QbELqKocRWv355Z
baxDY3R7ATLkSeV0685pmmz5Gum6/rr+hKHI2lM/9Vc18VSsJ/o1SYeDxgQx4uCaqzxgTjcvDxiH
5HY0RJqfztpjk9mnyHpVg+uoC5spbXL41nq3yWmRht2eJYWboluFsV/zQpVM096800ry7iE7Dgl3
30x5ot43ImskusUCMwHEA07vsuK1uUb94dzGxTZ7vzl1eIFswXREt1GwAk9/89r3vC+2NS6cQ9gf
MWBHjDEVXvNl+qWMzW+0BbDchzHlCE4fX5LIfuBkcy3s3pFAh+aC3iywpgcfq2XOMMVVQo41z3RX
ROKycLtQtsl59SCHbTUIcuMPqj/3sTNct4ajOckegljUe5gUjCis/HvATUZZYHqxD+nBMxaCfx8Z
rj67BHj5B6rtUSXMDK+a3sI0EpZpALfSzgOk4D4La9RMrYgfb6H5tSvgyWCrYTtvGQwyfooOfDnp
1dzBmZpoXjzBkXElBELFVzpvk/l5w1D7wEbhJnthgWXAAlNEn6Ntc1rVy8vstj+vL9Oz242T4PCu
sccyGd1CX/AE9+QpC3UPC/p4AKC2qzDbZlPdax3soQMAZq+zfxK4aep/VKvIzVhn1kN09kzQTjFT
HQolL7fXg6fFK5Sf1BcC10biDxWjrgltlDEhWnaGqxJ49V2foRwyUEdU4xu1e6XYm/rFVx8+Nqyz
gwM1zrbgbwGTZPlTgfEYSQISC7fkpBwizCwYqOURQ6F5gxSi8KAdMeNmxA06kxW2eGwE+981ufVE
K/71EqmoSTAGp0WHrv1n40BLIcXCjZuERVDjWff28A6hwjacCyWO4ejE62oUJcnxLtgnv3+tRRtu
2PCqjJu5NcP1uya7x67IicDLACN0TwPzV2y9nNStP8ScinY1zSDcvMAAVWRbYjUNTvyZOnfdObio
TfUQC5AvTh3p7uDDlH8JR6ZoOQcTa6qd9O954tUUDWe7UByClzBPhMNJJsaW6WTJOoiPhUQMmSt9
1dvuiON6ua35PgyY3EbyO8OX1shBtNynZz0ZEOpc02OQjSQo+en3xNHyP1YNwDSGYpD7JekZbe1q
hhDYQZdbhHnYQJaOHlhX79ba8kjx5ZcWsyPNP1VTxG9N7F0Afyl0XppJsuDnt+a31G6unrzMGrdh
7tHaiYzbwczMIvm7jsfti4rqvxnp1QcD9DsF5fuwuWwMwcU7/uRlI335yP4rr3DdXEtyu3wkD9NY
GlVsAGLQCxHS4fzIKwTMLN++u5RW6gC6tK81526N+5MjzGg6+jtYpq/1E0mdW7BmO7KXLAPxVLOW
y6NhLa/JuhyQFMjHJGcSDIjuSxf3fPIskndwmj0axTRNRsw+q/KIRx3OxhtCsZit3bTAkLwz8O6r
ak5ya2Lp+KlrEQC1AqFah87sa4PLTL6XHIAWuLvSTKSYvvlnEuZOkPcSOFIQEN0ue7HI4zh89ebG
Oowr6HgdZOGPtNrrKNmMTXN2z3F4ZfBrMeTE8F7eFkvoYaxlJIvYzq9b2U2vbjamhmQFpRvBdAzY
Qcyk6WzQNgfQg/PCF74pn06jAgbjOeynhANsLFKVBTseFcurLxNj78pY6gTix/kaWrqN0U9tGwie
G+/wdppCrEBFzgy/hs9B1CpO9gu2TXGijErN50kGyNgsGnOHIYDmla+QDWLVuY1OM5GS+1VnBdv1
UXvVYNlCnOXUwh4skIJklX823wV1s2znu5aKPp1TjLBbwIMvwRWjcnlb9QymehSQNgrMNVkh2Jd4
5/dyCueCwdpll+7ur8XuMkuC9F2dta9CiPGjT7ugU8N8pe7FcqoJDjhmCNYRteN+AU23nZ9NeGq2
iEJcncAhQdF+W+XDGuE5NmL3BNYU7bUyia2tyqCa+O1+1Ufxsuudw6ScZ+vi66DY/dE6Wn4xNcIh
zI5QlKZFcKPD2mRzZqzfdekpbElQPSaZn3zeZ+pCGlG74JgWB8laPzvCMZ92pNIebAVOD4y/yISa
g9msy2EjwlLESNKLd+lawyCKxBRy7PU3SfMBCMyEuiuPMIahe3wFhJCngup1d4qrclMGMre3Ujv/
zqzTtNXj8EXcSP0iH/v9Y3Q0hQNlrrSNtaaKvnypE2VN+gJ7Gg0hhz7YlOlxYGh0rfVeHSdfwBWl
EcYv+taawAmBfSRM2GZN6g/Jqyy3yX2dx7+DSEFFLy2673LHN6ld6+6fX25vrer3PqI3DpqCfbBx
lIa5uAvpQ9gQltAh/M9szKWur+UUOwJMDagJYOD41oaBT9Lbh1m7VhbDW/qqDvxrqANkolGx8l6J
hS1P9LdbkOJlM6HYxnMKDgCN+GF741NheDcMbmwdU3tAFtq5Sfp6KmDYMEy3y4040ngpKfDf+av4
8d2DS4Y+8vHNaI6phoVVmeEpPm2B/BOfJi+zFT6xQjzhkIZZnENF8nM16m8eqTBA3INkQ4v493n3
HLj467z7fXt+Ou8GrbpKSTIUW3NLl3VqA3HEnte/pavh6rU0oInDjnvl7ZsNE1hVtzFwzF6swvLg
NcdSs1MVnjqUUQfA5l315IW0vIUdVZ9lo8+XYcPkTvrBC6e905DKVHTrg/qDbkB5Qn3/dxcM84DW
FbiNz6zmPsmzWO67YqshlFhbtjZWXqutwpVHBvD0sZ2eA2tvRtZW2xOKdbJ1v3uDN6eatrW5r8QJ
z+T8SkAQL/oPQ7T/qVCfUT545DLpNpRN4rP6qxRqJb6LTbGtN3pw2NI2slCgPQ0zYrzB3VDxxDae
E8NH8/E44zBP++BZmN8Ql9Kv69Y6KpNidafTKtz+Q8rhaLlwTA2oTYJ9iUf3wTXeL9v89X7jlEDw
Q0EygsCGHwcUNGilNcBft6yjeoouQOucYSfOhHXbTMoNBTdcL6zHVsWsWQDSEbX6miF6xfGQOEr3
uqTYoaZ+BDHSx7ImkkWigLLEmmuQlBlhgvRG20Qmiqu89iCKQ1Du9G+ObajKc+tDnMWzdHy17HSF
AYPH7cOVHJ3GFXXOVza/o30zgHFg5yE6jlkgO2p/PEF60T5MYtzTyhC2xnXbBTmAYj8h6udsjuvd
Ya/cbGMtQ3wexmyjx/u23xivdKWwAJtxTq1uTeFC8Wm1l9au4Rgrk/ll6l/SHczIJNnFrWtpe5Ar
hFPqzatfIbao60sYb0lE01ZDYHnZ/PKqzFBauvebXUF6Py+Uw4L1g1fKJrVsBD353vCLLdZ7esR4
bk9OGqxYkKeutYF/ACXH50ctKGYMQB19okzxBYA2Rpb4ugmVaYxNrTMsLzkTIJu5EG5Y+b5bSSGg
HjjgmYNxcyXmqBxfVaAqsBe0JBjj2eJWOYKv6hudB2rYdT69nF2sP8iNYJb9oHySYxoKq0F0zI2U
OekStDZh6IRlHcfAfFgJS2NLHTHwBJPQjF2ssT4hkFT2VbUfYprBhhp3mN8/pIwIVpcyZ5UJTh+B
TgjrlJ8J/HKWT+EOvMBJhTQDOHx35LfTSwu6R4A2a8iRXuX387R8GfZAKuT7qO7AkdF+85WJVr/P
jYuTBuoHBKF8cZjjZKh+xoEy1X+d6a3qmOFtO9wDgq9nRgCLq38XN9lS2GTYpZ2c+J1tWvhO0OE9
TnS7XUhTNXdOgAoTYIb89czqljxhk/aT6yuASPophlaI8etOHVyOlQFkTUx8Tu/7WoiGZo7E9tuc
lcFwm5+WyT4B2+PDrQm2q3i0XwPm8bTzssrJeX+9rzXBo9W7to68Vl0IUmTv1OPypVjEGNn6EhAU
+WG7eqUfhQ1KhHIkhqctEp4QHzvOGVJnLsvUR//tNG9v4jdztaAczTLQeffANnwCgEKKRTPl5f4F
aEPaJRNrjbEJXgdA2tBa2/fkU+NjJBspiRlPC/1RQVMoMyt4717gl10W2tEYA6Jgr3lqvGaTbNpZ
MbpsGqCfsxhZ/dgEaqIKhxcI/HqgqwsOcojhoaoGtzgEoGkHFxyvHZOeA9zGajpytMFoE5zmS4jS
1+xmH5Zgp2WE9k5pp7UQntHAw6aIY8RcTl3x+jjcboWp7snDrGZ6X1DT6WcwnsOq/NBol0hbHRuQ
doA/eaKnqQVTp/DM1bAVFucFU1tYoRdX2FXhDaAXxLJc0EDe85HWPk7Yk+axZ0Z97LI4OGHvBwfz
1vLhRHdaSrvL1yOnaCKsya2CiYkBSH4s1FAidhfO2vHWj5puWdwnMK8MDubw8GXs/n3Y/t0L4c9A
EI+CTlIjk0hS/mwu82ujkaUnqZuXwt7v57H9tVjsRqO7/fnvC/3VxD6uw4kjPagnmCM8TQ5Padob
KtGjm/ozHxseMIMcmv9v5tcaPjx/XOOJaKUZl1gZiEnZwNyN7ZMrLLV384fq5FF8/HFyPl3jCdEq
yYCsB63nGi8oEVIn32StDf81Gd1/GM4/i/Eft0NkLakI6N5/Ge//+WjqLhOH3DirG6wNI3w7EvpT
zjs4JH4+1Twkamtph+tMFGPf6Vs/rIy/BoFPV396YL0pKVdluPDAJhgq2b0zOHXQ/oBtSH8BOE9X
eXpk7c24ZtgVqhthbozlUT7uYBZvpeAwF93hKxsD4R9+WCV/df+PS0LEk4mchWmlPq14sUkOB9G6
csmPxE/A9n/4/Ged9P+e228XeNzzb6QKrTjfJSNteKXAiW3D3pM1bTMrsHv7q7dv9gJnItu039+Z
DGB729mfL/9+1/7rpf7jFp8YB8oBSyrhxi3SatkMjPgTlrI7uIKdOMfBxlHa+umaf9W7Tz/r03op
bnnbao+71r+VV/GjWt7G1y9tWgmM3Wzxp1jfx6c9vYZ/3OHTuiH/5d4Pd+5QfIF44xijw08e3M/k
qL8e49ObLh2SshMNLgFp1acXt4+oheyzs1qotmoPzk72abjs787+4af8aYE+9T+GIeYnQePCxbtO
j2f/tLH88Pm/QPvf1qd0kfP+KvD5woe4u7wbP+z0vygCfzwbKAQP2TFpv5asS9rTC5YpQnar00ux
7Zzeb6LLzjpesdpxgQq8u3ubXUbkLd/HjK9OP2zO8l/bydOln169m3RSY40kGYYdhz1qIm0eD87w
cfosfZouDEMkxixjeYdrkmAbq9wx7Xinvd/O4Ne3W/jDa/jXFvr0bZ5eQ9O81ppqlcXWmOur9F0f
Gf5lXgWmq77hGzK7OeZYGSGFD6qfrvzXKcWV6TtRnJLoo+PI9ucWVJ+y0+mUnGihoW98W1gKIe6B
yKC4Wusn34y8xVDcKzv1MamEDpEF2k79YR/8VTo8r4Pfv8TTOlBOimV0Zg6VZJtFJfXgmjDUTiAg
0u9fUp8x52l7X/3wm/+1uJ/u/GkFXAvpIJUdF70BCQVShTInor8A0BOCU41Y34U6o4r0u5Ry/U/Y
siI/bupfN/30zNtYOkuFxDPvyHECoxJH3QggR54y7JVcNF1pHiJ1i8kZzCL6XXNZvdN/ZhsIVRqY
DcNQCDJ4BW9LJ5lAEwgp9g+gfioFdrOgBTZH3TcoTCiFjKk8yBhht4pDhrza+BBJq+suOzK1h6pQ
e3FAFjUeyF/D620MWSXfSjT38ww6XO1dVwkGJTMtvHzmq3Z/5oTHC8IRX9LxZa29wqlrK0biJhyd
T8vH0H518XHD7MPck0KYai4+l54ZDeEVX2fbgvdy8bIX4QWwBWhmoqyKL5hC5625g4FyX/SrfMKX
qlz27Ln4iYVkbAvbg3/YVC7NSvLSr5hJGFNzfV803uW9ipKX8kVydF/oHWGEyw7TFhQruJ7Sg2Qz
dW548k6O4mjgkytXu0IGwWLMN11iTZlT4F+N7zDhq879E7IdLk8WzejwqurgQpBtri/khI4zv5jd
FnTpy+ZVm6mtNwRKAHehd6wZkOIcUTXD9CpxB49J2gxeG9DZxT7t0aF9HmB++LJ92+PlFly+YcOd
XorIfAM+d/Jp/5oGIt/vsGZya2IbP7quxaO0uH5fz277mGnPL9hFTgGhl8mq2wwj2VdJF7aFhVoF
wujy3l/tbNlFyVIBS/aH3K/xGYL0cnB0A5zfhVil8Z9Y0CumF+mRrIGRGZxXCMQRI4YwyHb8XUbr
/I3a4X+Gz5U48rJ+O4fnMbP/c6gyotNX7SvNqsw4AISg8dUrdhCS4Z1IJJhU321hX5jH1E6z07cP
obHdLZMJMCrNvffv1/c/9y3aEIyNkSwwn/lz38IB7KJ0RXPaGgbuEF6CPOjEkOHmImCyqvf7T8kr
/3lgGL9d8Gmj1OtBLUrletpiUD3ht0kW4NzOF+l1pnN9O/iw7UJ8TaVx7CHH9Is5kH33Wr0aP+jN
/xMuNFXxoTonHdYynyQT8ak3m3PVsmMHwts0UR3GSC9dbiuTfAld6uOLTLTNfVHBNFt1/imsJn1Q
fVYb/nxFFX4SwgMJBs71h5MEy7r/2NDwmJFVklMNVX9mr0pNdtIvlckjWcvL9F0elRtzKuDv8ujp
xZnxySbKAjLQbT3oMOXbGdY0iZTQWAJpXdV2/zFAo4Fi8jL4yuQyaSJ5Zm6tNXjjHZ1VizTOg8pr
CD725Yw29QsUD3mZD05DEAa6rVEBJcKY1DEpwbZxnw3oF33ElPF7sdKXEABSEA/ZnRof1+9kmsLJ
Q+CH2+t3e/UPvzgrMsYwnoCYASIKfuTTfGCo6Q5zMQurF3U1fKJcOB9PkqtcvfNY2JRvxYt599qX
FnYBvvyQSh9zB2VDVy8im69d7UOYWJNuZGyuA455vAjNx/CB9/Ds8iHcHLIZ8qh5GxYccryB54tn
3SL9CIt3V251GAKAOw+AFaovbjmPl5NNH+r492HfJG6Bhli3mRxii6l+y+9QHdtt9gYaCWGRGIDT
J9PqeF+NmpsNqmkYYZuHXR5qdYRBmtUyRbNFWFe9X2N3pTr39/ssH8XLW2xnh4XYevddf+RDpaMa
h6SswamCCZci4EQu0eEGY6dbIh2Sb8QHhDmfvou7r0fyJuGntlCjklJNGLqt7Q8+eOHsRBDeMR4J
8GDGyZpN/IFCvhqrZFUsLoUbAxUajgrtdnvf8b/hwXLe1gT9zAzwxEibmhuQ1X6MzA+Z7dzAQmZq
LQ8f6UacNHlojKTZYd1Nrmt5cpBtpkDW0pzgfjKuZ5ngDYRO37b1eVGo3p1T5bI+j4reUcYZSR84
I3Bfy2oPoRA+XDGqRv3BMdc1llxA2pIDWVCaVX2gXDxpBfw4k2aQOGreserrMMkYriBcs63H6XDM
jsZMnGuQaXBRHYGuVh8ghUXUj4E2r+BRsQtumkf3kwMN9YiG1BiV7/1LFxlRO9cc6DXFHKllSeQC
gP9gW3ko5ChvPGmACFiDMQNlv2N2k8w7xSlRH/NpZ4vgGfu6u74B4dVui6JwNWAbariHD4iH5rz/
llP7sMFdbmQtVD+eXD+sMUPH0FjGX8VUK+0i4B89jGAo+/qxtElx5JlY30YkeQSVJjbjH1TP8/bu
c54xmJScHcgegCuEjcfkbSztzGk3uvAO4i59rLfsNOW0GHevhMlcIxhaAHpv2ufpSzxWnZ9KiNNd
JhnVGSWsG69x6htjplPMf9o0/7JV+TVkwVDI0jFbUwGWnnbNhKxRQ6sG8MtvPOdGVw8FOWAfbNiT
a9ShABJvPkpPA76rSDoL9Nlqdp+Caz/CcwOKJit2pbG15Jm3U2iF5fw+xWcTTyRrqYfYuR8vR1Kr
KKIYCMifgxIaxwFi71fGqf0wFbPRhoDlA4QLC3FzwqwKtubmAsXqBI79cl7EuOW98S9bXgNIG2e7
m5x95h/JPttgb2T56CY1fuRkWn/1M6K+9Q9hsb1HpCmwfXzpb7DMQGXJplyrew07vbPLrLz+kPfZ
JD5mPxiY/tT1ak8n8KERsD4paOMLe7w/pvZmw4jS4dW2J9sHXnG3l5+f+Y8w0F9ls4r2TWFM9rAB
gZLxVLZfZKsEPLTEjRD2qX2ToWQctgIl8LScpOFlfcgCWAQjTJZT7AUdxU1n90DZZWDhQe3XEF1f
pA3wGNEcegiqPSDJX5wLj3NJ39e8V7wjWHweExDUcimMuo0ZagDt3dHaJFv5NdljIL3kb5HR9IuO
9sYGCnOIkgBAG4IkIdkJo413kfcCCln3YJHrj0gmWzj2G/oq+f9QdmZNiqJbuP5FRDAjt8yDiLOm
N0aqKYiiqCDqrz8P1XHOrs6uqIxzsXtXV3d1IsL61vC+z8Ke0y0I05nE3Kwr6CFMKblVoSohC2bW
z+8w3UPe++7a4s3TLgGGoJNqQhDxd1gl9Om788muWqcxgkPj47c3aRhRuDLBX6JIQmeBBlvqhAXE
CvMdYtfWbtsXzjeDvvzBlhub8bqwYgBcsmQKsonFAlPIypBx74juCweBQenIv0QO9+HtC7zb+Rlx
Fv09j5O+23T+eTMR19CJMXBw6d++UAk30OsmSqeZmsgjjnpcwgWH0VSbZGPBkUI09bTjLU70Z0oz
/4nw+PBZPCy+ffQy0B0SGbuXh8ZWW17ABKM3hUKzFE7cKlhfNvnH+R5o27VGgcvcjZmkaMNxuhau
KLEgxwHt+oyVt6VvFLeKOX7yz5svkWl4OD8O03sozfUtDEBmP+9YC+RJb0LOhzf/8zYXl6+tGoAz
nAsjwBwfZtwbFpOsX4y1JN+gcjoNINQFbV8dKC7zAlzTD18dA7YbyelhJ8d5dAYgEuCaB1Jcf9W+
Et43Uoj0Zqh4ZmqEHA2ZdQ+4Mb0fKmDF+E+rnRK40zX931v/rQQ93y7rK/QPbv2Ix/e5ZVfNeals
1dZBhTcxU9lVV4/lGe1HHyNbJPQffAI0XwMK1GvrSClZQ4Xbc3uU/duu0wXFx4C5XjVp/WKIIhgo
w+Q01Pog0z5OklXscOf1NE/c66juBopgC4snld7dQ3uQ1wjz/JfgHt8uc6Dr2TfZZ1yE7Pbiu9cl
n98hh2GMr2wPbxTDtymVp8ZO5E8pbkaHVe/j0sIkt9uvfNubnw4u3Qyzm7SYy8vqNuWFutJYmp4+
evPsZfOOrjPbY1v7Yi15yuLQfQOQp0g02uUTJ0B+ti7PbhgpokED4kfnnhMQyeXFu3v4lLKEESeD
Tt0pJnTH4qN7nDGchDg0QeY55pf6Lgvzg30JT3NpcP5ktMriIOZveBxOc85qcQkmAK17NkHMGePx
Sl47eXlxiEizxyf67kfjVEwP281hcY/1IKOLj9bkS1+o/StHsKVO19NmexjK227zH+foUl4qL7vD
e2leM1WXOKvYan52q3m7vC75101mchqHy9F77c7zXneOq+mvNCWfX0MtPM7BI85ZqJxND7sChXy9
JD3Jhtrq/Knt9TQf5/GlIZepAtpzA7IPIzkvjIASPR/0+uoWnQ1kRqt9eZTfwGWaPvsWbvNyCowq
D4rBIzF9IxFWl1nWR5jes2+DY2cfOH12fYh9T3UBv5znVwQYe3BjN/L4BBhAAc3DNulc6NZxWE5R
LuuLIsDZ0O2xmRCzEL3osiUvQBYp0bMHbdYxP1C1ww1LIEa4r7E2PKTmrlrykD/gMTTD9Qx37fvm
5FNhidI8uR2dy4RpKwmwdz2AxEFOBA/PfznrwRpfEeSMpZ7Uy5f/CG/skLs5pAnS8jUm9WxIIR0K
DCKMzID5tmTId364ayU0pfjVrQULr0NcWvfpw2/DWyQvsg9ucZq7r+kx/SGk/nce1L3XPQZChq5T
Kf7i6P3Wt+X3zsWpuJ1mV82ql/mU83+ejaUtE13nOkdwJEwwi/gsVXuH6p5/orr1so0F7FtSWn9k
Azw1wxNuE+JO/728DMxx4Un8/wmhPyfaKVRd0ZVG7CVxzwOJBhO5oFt3UlAXWbNz8Rl3uU+HhJUS
lIc7YAQVqmmZEHfrWA3NBBYw7U1mNsMyvIaix6Yg35xVfN0R72nYeu/47aMMqzjZXrbgmI6cXkLZ
O7nvDhg3R+nnQXOLHq7kInNKlSGuhqCanWYA7/5+P/9Y2P52O395gX+7nbWcn9riej3NGkRGFBbj
M4/2mLMbU8Br32udy/69M6dNxJ3k4JJiJVUmdXiYrQNzdRyeFtDeLtbZAyNOkmAf+4jQtgdwixx2
N0/dopMQogLzCVqzn4yY8nfEQne+kvTy+5LG/Fb+9el+u/oDXtLHUTyUs3pZcFq2DsGaY/Nw7ypz
PgQ+PN3WFk9HjOq+xikKmwhuh/2mKQlBavdKKGwJ/B0l0BYUhxI0xyCG07TxiqRdYECX1QBXQn5P
zdpeP10SMTQ7VMOIRbacw8zdMxaX7BWMifMa893W8LTgEJ2Y5LcBSRJSRus6RxRpLp6kjvsLf/zh
NF+KI8+JLZtOF8L7qg2RcOj2bW2p3eIJ98FWpy5C+4wMzmkLqm3yrK0DUfT5slFj3DJCMHKZhgIL
mRE1dNqmRnQnl07EiRwS2zNfvkdZY691xF+cXNcR4MFXQpmZkzDYIq6dwir7BVIxQCWE7XL3tMUd
hZFIuIrKHVtXH/CSurIFVA+R9LWVUZ9uUZNKiJYrF6sIEuhZXXfVmegpIxxd1ymBGWKPBij84KDj
gktQDBQUT1b5cZwoRD4Kqm76DyQQQ0Y5oTtQopOZCftrHyeezmCgHsiBvMok+x4jONDmNA05sVA2
wn7CHoFytNuv/PS1T9SuPXIUc6iRLFFWRteduuaPNdElrteRPLgs6NB1ViU0BjPalk///dXbGpwF
RXDEZb5CPlHZuTV4En5TnFS2Ef79HVP+4P9gfs0owuw4ipAm/t3Py5pcOjH2v8zmBoZRXDpWspKs
sHCyKOQGJ3QAfDezo+DgBc/BxF7bu939/5Nb/etVkTG1moYOJRk8978vovd43yVc42dS0SRNwvVH
p3i2n7GPcWPY/4guzkRctPEkMIfwLn/oaCpdovttIIC04n8//fsUJBOER2Uo51nsrTzqqSfzV1z/
qbKY+ocr0pzhOSARsj6UqGfNInt/Si6b+uGevjK6Sprz92/kO+HgPzfjW14uqtVdNGtuxtyYUOKI
dtIORMJ7Gh4TPdwKRXKwrQ/7MVDmXXsgGgX0euPDfC7Eu9aiaX224+Dyw03q/fEmEc9A0ZuGLH5f
BnPpHdXLS+EmzQF7WYzMRXeV25QCCQYNK03UKFnmpb1KVHdzWRGU0rc1Hp8XD6sdUuV4fZKTD9Xy
vwAcWY0/zazhcOjKSwOZsOUWVuCgoU80y9kzbzsFzQYqoNNYo/VXYDp24bqVpextLKnUt02wk3+o
qpU/NFGx//+/z/e9u5sr66OkH/h87WiO/H1g4n5L32FXX+fOlApjPBTDN96em7vgdedEjIpgFghh
5hBoFz/6Zv74Xv52Pd+q/GMu3eDFSWcktg721wE0L+TjFmW1VaVSTLs7s6foFrtQFz4qt7Tl4dfb
J9z3P6EFW2rcCsjN1ovKnuQua08Z5eLZwKH1srJ0kluTE/qx+O/P7p9qyn/dxW8v8uUBXiE3u1dp
znrhX8u1UFZgAre+hE/3YS+6UFxZEY0K82Mf//SUqv9pUnDm/v4tfnuVn89XXjwASsxATs+XiTf1
Sr+HxBJVx1G1WIZp4yCafJX2UA4RefQHg9wKqkS0PskFKmtgB0FrjcSBVFk/dVD0PxR9/7q2b++1
kMvy/XaQeYOWydNJHulm1YuuyD1CrqpxyOBqa8PbkwVv5527K9UuUfUcIu4dFQysuc306mdWON76
/UEvphkZiAEzo4iind7T/I7KaXZMJ5lHWBqvB3t08JtR5gWjH9QPfz4zfns2v5WvykHvHfIrd1lO
luS0yHQHCTEAjSlfdfiFurTPW5INuaGKPeNIt7qg1FqG88Pzpv9H0vLt+/4maVGPVx3QG1eCEtvy
ji5h5RGbA8SsU5rYYWp4GxpDF2ulOF44HtcmoD5raIy/HgukPtu1N1y8nAEWgMaJ1vHkONnzVnzt
MAkHo30Gg8syndw3Dg4zOrtIdn9/XVi39KejB8eYqEEdg6Hz7U4e3++nKHTPhBBrE8M6TakTd6t3
iBlcdtND3Cmgef0Na4lOA1+YvTyHiCKtZjyVv0gZ+zLz39V9bqaaVYRMGBH9vyfzh+e0buLxaCEm
jozBl95giFeHT7bmCgyC0Viwzhc3ko5wLUAO+tHg/n5bSrKw+rZsRcEEzdOttRurDUZB6URu1gkv
nzY7yk/WhxYNPqWEfhvKFxSwRJRJEU2Yj5SW/dE6esoobtCVv8SeFQ9ksGekn7uHtEJKMXpBjeDO
1mRLixFDS04t/jj5RebsqTqmlfP32yz/OSr87y5/e0oqMWN/yZGoVHsJwuYoLSN6puOxNKYwdJ4u
zk7i4dlvrWv8kwzqO8nrn+P8t6/4mw7qWSnPU5bzw1lrax/GV+sQpKE5GA/f4+GxT1bBz7/Zs32W
UgXStzV/mA+afz7Z/vfpu2fwtzrEeJzWza17R+K7i9YMYZm1Mr1UCXhbfUxG8fQ+m3Iq01O3j4U/
7tKfZ4DyhtELcbNWApL/yhqf4i0nHzzJ/gK6hI3SmwZaPGw8Wp7EzpfTDKMJvOwVz0WEQBrhHCJl
v7LNId/wpecx6T/bu7U9r5x4eQqxYkKLZVOo9GsQPjr5k1PCwWQL4Sj+qRz7vu7sn68BrQt0/l9c
om95rmBAc1oj++AZiJEP92lReRuEBmfvErGZFHn5A3WFI1nX1WFUTDgtQtM2bd93YRJ49QrIUkmD
ZHAZRioDm/TQkQSKKHPM4dmeyIvTqPJHJCZ/f3T/aat/T06xppCii9ghdfPb45PVz0N+yzSckG5i
Wsnm6jfJgZNsjGRj/CTiSjEmaTd9uUwrmK0kiISRXQ8fTipY0/AdW2PBHl62w4/BIDpF7uBDd7a9
ciyIpAzPxXSs7sJH8LSIFA+YlDwDNcXZg+Gno1uLj2tIfOxyLtKFwBTjw92eg8x2nmlskPj0xqeE
no5o7YTdjvmSzZdYjPb8NbLpJ3AMnC3X9Ac2Cd7k5O/BzRJ6argdf79Pf0w8fr9N3x5yOOEvQygJ
pLCpKWvfXqLboTdmtEQGKobDp42wzZ6R/oyO+Pbsv/94/U/Z2u8/vlNN/PaOvR7iu0RoxztWewC0
ndVtR8p+sEiRUymYovoJppW3nm/Qn3iZtQ57EBVDdVhjy3jYZrL4WKfdKzSIbvYeo7YdUF8yCEC/
PHmBIrKCQ1pOAnYp73N3sh+N/n79fzyH/nf9/xDgf7v+t9SyKKPL7t9p2U3721ESv71Lp0XdTDOX
s7LuvCp+4Skb9JVMXs3PYZ/eJ73FD3PEkHFZcnShuqyspxuhD+Az0LrOU233wyvxx0pEE0UsU/CP
aLR9y4zX70utV+KtnHHsIQ1CqxOZUyk9DKCJHhnJMcQdsaMg0jzESqHmPB1QBtbLPbiEuGNfmqNd
BgVQB88YO+sxyj0paBPM0mQMpS971erp1vE7wNpAkDzTdL5PmQj+qtM9YVTvEUd556jw9RG05TlK
IjQgLkvFh8wUInWxHhDr6ZFhh03XA9QTr4B51vCnuE5Z/N/kofNHiyy2Jbyx9/3fD90ze2eKoVQQ
1kkO+mvVEV/w03eGmeD5UtmXImAA7LjpDF419xhDU8BQL5W8ryRj5rCZVkmPrTiIMBmPlr7emxjY
u0kIDL9kP7IyXCt+cw6wROhXH6lRbfQzVF51HjAzUUk26KkjSNtUcJFWvTdBobyB7Lf0t2ukuGPe
KRDwR22DodQ+xNzJo0J1lCXjAYG5eF8kJ1xmvhac7kjn3fMWxMUt0McMyt6MaxJ5bNLPw0oq7tch
XXSGe0BnfAZN6A1YMfJ2HxiN2PonfdFGkZ+s1rKu1wHjPe3uZi9X2r6hiD89hFnPZVsEN8B59+Fh
8Tom92e/VILrbXK5+uYBjLTV8/I5stdX55msM0dLUft9vqrhSUiBoJjQWPpseGQOkrzTyY1lbNsr
5wY9NDrUTClgMUHgx2+usMp6Xi2Bh4mVj/NN5ht4sUotPWduo/om7amJIKyAALOosVf6CIgOY21S
0RjEN4XDxHAgsTB2rhhOA0c4u41PAntbYjUXJqaHEqQZox1TPrqNsZZmhjpTkYPz0F2af+oLKVZ8
E/ynjEHNPQGhAoSU+eJl8NJi5Gkq3uglGpoaahYLZPZNZqvY/aiKaDmydSjipNfk2RXjqWI9BBt2
EUyTgh1RnrqXYvYvVBOJaTNORDAn1aBIy+79QopzSo9CVBOs2IGzOo1pllX1mDlFdk3K9+BVRzSh
79HVl2EMLcyT85oe1oGIByd3OpMxbUED0vTaBRVG/1B6h08ackzpQREdkZixRHtY6n7W2uvhefgW
MaOdqXqH5eTOM8OCWLjSQG4KJ0exdPP0NbxOW/01QTqtu/l/KUCEx0XYanY5hdFUTLD+5NAi7kwh
0WuUXzDNXidPN0IXocv5HTLlvc4AN3cWZ9UVPq+Jeg3vFSQ0G5hWsyyluBMOoj/ypHNs9GwF5xAo
glGVsoDvilIDMPOwN+dX9dUuuCnN23uU1qvHzimrlB2Zb3mPRAQ2PM53lqaDZAe7/9oo87Pgtile
NaGai3fnFB+HbAZBwvCY1QPp5FYvV8c+xqtxSQ3DESVHHmZ1cO8fKYSYiZBbgSCpEVlCc6KdbGOD
RxvUmNZtQbN2LPV4pfFi4qEH7cDWZcsY3h+W8rTU4ZnpNcG+52MHh6gFiVhYZThy4ztvSe6+x4cj
MDyeDIN/cnYOPEkbRpD0IzrOwLDgAWbmSBvbkWEa0P9Zmie3xKUNCmHBnowHDzawa0ZH2EghWSVd
c37+yuyjYK07wQ6ssebXJEv5avrNLeRhuX3eGAMOmGKIoXLtJug3DNqzYoNIp84Y3tsYfPijL1rZ
jDn7708dqJJzZJsHAAWHIXs7vTFppZ1G13vCujV4W6+HXUOAwV0Pukh2WBO/HkDJ6A2YvGnzTveV
+QS0rMLfDwDNOaFINa3863z0av/WoActOG5mPxzFf4rqdCNFhgesW2K/zb+j+k1gIZL+0o6zXofV
KUDP1z4LKsvP64WNWFEzZrlWBYGBOOg2bP2p+dyuUoJBEVX7wvrTQJxiMOQjn652s8w3xyxQd0CL
eRZ0Bh45ncOKrubTkpJXYO7Qn19wfa6MQ//cyQW1j9sX2sC/fyq5K7G+pbEGdM2e2CGNFVim//5U
h4ecaQ9ZOs6w3AlL/eVeBne/MoABAiG06rXFuo3CeeYe/XrwfByfzdV9+jQ27m8vZ9yMQ/hgr8eA
N/5+ZX9q/BlyBxoxWIOMuPPbKcomhMerUe/HGdY9M8piRhDvdczIWQlurHzi5lWWurtjbryDzysD
3tm1Xe2JcFij8zy4HWPKWW3K42ZK7IlA6ZtHcv/8pZ3tq/HDffynI/CfG9kzIIYbhop1/Vs9ILHc
5aKBrp8hzVARH7IGZvpiUqp459WjsgQxfksOCsuqvzZiDgu8zfDhQdSKJhQ2YC6XBXmBlmL1ZrJ7
3NBhzu8uf8241RlkyEfmM7fJH3MlYOYGGEFAH9OzWViBFJofSg2HqPG5FCu7N+rk7viDPZFBMscC
Uq0aCuRx1XTElOD8iq9S+KoGkifLvrBl18cbpYEYsOCFNEERIgFJIsuur6VDFXgv2DpCqGYxjdUR
StnhqzjnIW7O481mYfEJCzljp2zyrhyFhkyZnE8jpL9iOeQE2kkrA/fIaaRttBJ9gC3R11ite312
ChC1qPdkR5LdE0xGqGzIUxholUnv5YO56qGyE4MaNdwl1lBj6gPgh/c2UFRfXQdXSAS4tE/2mT0U
JHLQ5wyXEIkSrJVZwoynOMo0t+mkLuNDyUJEl+UilzvbEJOHHovVVLuP37dN+/RYK2gm79LRRmfV
z2Cd4Ix9WRpht2dpe9m0hE+Gk23TYQrLfjW/U87MXjFjIDSqjNalJKvd50gXrJBdhm8EBYDyUZxB
J/wAh/xRjR8z9tPiWe70D0AWwOj1QqK28AjylZQHb9MVrkNw9kfX/KhQOIFtad2CHTvwNWf5AFby
HF7eq2vXM4NCf6k6uMMQEaDnhPPxtpAyXIc8DWppv9Bl9BhKwl33n4zU0LBvCZKnvTpFiUM/iiuS
axiYpWjTd4LVKSKigrIYNdN2om7kpbzLPw98yWiTocW19n2oze8Y2EtbeHZYTFkbws0xSIh6jsQX
ZtqtCVbVMldEA3RTVTeMRIiFbso3piwszNada7i36KBala++GLfaKKjMAAUyZmXGrBxvuKpK8gyE
o450ScD4FAXL6gBOyAslJDkqQmTSAgA6umesKkl1HNgleklSPNuAQumwwjWPBebQAIICDqPjTo/Z
qlJFwK2eGB2IGIOiASziIMSEgZPLnrmnon5o0VaYaZ+s/csmQI1mLcZ9hEbtD/Wo/Ie+qIEWD0is
0a14/67Sv68fNWzm/DjLBtqudZG+sf6C16pYe7pDVmc1Xk/mlCxDdI+Ke8D/N20XzY/h6o9h/7fr
+DYPUAtD0DWhOM70WZ4765eb73RzggzvmV7nxQ6DOQH04mDcLxD0WOIQPMRpjyZl95qeLTk8zhqH
6N/bwuJkuUzAi/AciIE+MITw7+eA3l3KvwKrYeDhpUWrsZZCRez47xNKzd/3U92cmunVbaLTVB0p
4TF1lenT60UMppj04U7/PA3bs6OyAmcQvubH8TEqg3ZQx0ZMVkqgsO5bOKohaIZBOe0Wpx5TDeya
mRijx/xE8wgpAt8AvMGB3O/+jZ6NYaFPf/y60fIfDgt4Wd8/k4JPg/KQz9WRuOVvbQnteWA3YXkg
lzixk9w9dyOgbWk4udI3e6FaTnQ+CdCGtVWJTtumjxTQLVLK6ubIozyfFZr96GHRItJ4SuYfK+hQ
biclK/3yHNfXkXwZIrXn3TrdA4qzshrogtvTLapp3dEnrAO9JFTddKnQB2QBi4dN1OpVoD4jGFVH
dOYrxGiUH+0xPuNIqhz2e9Q9C8qb+XZk02azNSVq59O/s17QzZE3FSFaBbVNcHUDHil6nBjhWmKz
m12duwRehSCAIwp1veKXJxsQzhBzEATcM+aRxbW1VcO9PbzrTNNiaXSH5gnR4RzWp9G98g5jWfIp
kVlhKW2QuQkbDFXgNQo6HVWQp8fWldHiz6uY0qY6+ygJihmnKbtz2emD/uA2zBfCLFc9mDE7RMli
C+OOlKa62ySi6A+TfEB9Q+GQAhWSPvQFsZQgZRBSRvIKRfdhSyYuHKNiTwDUnWP/Mu2cWqgbcE2J
u44jciF8vFSfTfdCfy3EWG8U4HIXFkS5Dz4vP0oN6pE4BQpEl5K/wq2qrt5R7DfYKYWP9hJkLeBo
W4x1+sAJVjbZ0+mLDe/sshqcvhpwGG4R5GxaQjYf1k/7CfwzJU5z0ay6fOu4Xquub2prI/XscXe1
lyvTmGRwZgT5pwJ6eqCcIg1fob58yxGCmxtrLVnudGOXASm3w+Ln+jp7PqN3Oa7FHyZDuCh/qQb+
9UZ3T3+3t9AQdcPk5f73G63lPSDcL6TnvFk4R7iSUI8Q6DM/FjyUlUN4yi7KnB26lPjyiwHzdB7e
bdtEeGD61fAdUpUcKlv9hC6HC/3qqtFxjE7nDbiR6ZDor5NbeBlL/QOtChVBe0phzBoAkq4K44cH
KKwv++oI++B9rjCJWqKDlm4EQstcKmSSCJfTA/Vb6b45Lt7DTjwLr6JlTOWitcQqkvaS1wieFQdb
a3wYev/0cK/dqTEqipjjQ+RcXhyQcb3nanwaHVCuQn33b/3Wuk+a3XNWfd0RmF333ARjIrCNjdtA
Z5LsqDp7puA0fpus59AYNI/qs+Gz5UNpi/KTS82HwpK++HN6HON1OY7rXeUpsegK2zOobZTcmB8P
MGpf/mXPqynAmqpscXQjiez6MU8aMkfDYnx2uDh0Hui8SiwwG7SbZnJJu923UT7qjY3dYSPEp/4p
vIWU9h4BCTBhHpnoIuFbqSskxuhWVXzWjLcH+cd9oGMsyqfIwOTRO4VNqIOd2Rm7YnZOesERF13C
pqQEx1UCSGisMDvjAAr5dEKq7o2DJfLnW7hyb/fWx9tkVTNSCFI8q5i+cFeWAf+OynAIQV42KhPi
l3efH/B0MTV4gNJzCHY4R6GmdE0UdX/8fBb9HPwHoEcKnJQvmHz6Bjv4HL3C0xg3ASU0XrlcDOHD
qiebRbjoMHnr7zshOgzVLcRfAoNj1LYsgmPiYt1sHeNLMnYZmLj4wIzsyeTOrhPBuQeTTxEB785k
aS5TPPCP2ryw9qjT2VyIEnRPFH9y4o6eSz41ibwBxpAQSCLA9dEGoDxcW+z+k5nSPWxcN44BNeji
YiZtB4bXBV32wyGW5y4xLAC+fhqaKfm/cnV4imhrwlkrY/KzGJFspDA6O3jCsDe4IrazOGwur65F
xENE14XnDacWDzbCNzRtYbG8jtlu68m+nNDnqhzTwh8LvA4jwfQFsOrmcIHtHJ0ezBnMsHBr1M8b
PYyHzbafW+brrUNRIiHpJxg56/1hzOOhvtwCPfNOTCRP969uAbelzh1hknFmVMkRQWyGshogJ0va
+BB0++gQsFarAIlFd9HlPeMZPRsumZ9UO9oQ1q19/JCh2/JcBy3HNRq+u6snKg5NWNgDjB5SqqVP
uHtLWG9LI0XZR31UgHlWbSg4seapBpQa+zhGwme3yLB/saphGkv9C8gx9i+NHx+v0ToByA+Nnx5Z
40k7roeEtqBdZl0Xl9jhWq9E/FiENgNxzeZb1bbi/vi2jixenT+0sYaDBhlnTk7Lb5TjZqDECi0a
NjvQHn4uEd0+l9Ly6UhLngS03FQIn9qWVg4AuUgizTm4+UQY0IijSLmhvaebh6T5tdUxL4zEpTJa
IKyk83u25cJFtH1mv1j7dYcEecTl5eH6aDVHBKPk8fSBxKPK6x+ZK01wWayfDr98QYFa6qXD4oIj
yx45BDhI1hbdSr5NbDbvJdVrOa9CyaMkvYXo0YtpzoO5N9N16XLJdRckwk5Yy9Ml7uW95pkLwzM9
TuiKUZ1bjg9jtoO68ya4Mo2hX0hP1785GB99xaVAdao7C9ejrq9JQnDyGvjoqeRdbNM9e4X3jHPv
PrgBVWH8jVvzsoFLtc0+dd3JBjWv1rz5pFDct5/qp5d/kFQLW8yRj/5lrM/P3sGtWLrWsbxue2pd
dhng7valgKhBravCY51MrwgsDU4D2FYfL91j/1cgxWDUxvcBh0c7AOD/1cyusxtJU6TEWfSIm69s
ZHArL52ckt7qI74m3GkpKBNWOGN3Cdn9vcroSy/kr+dU6pbV+mBSuTyJNe5QHTOf0KBHHFCSvCdj
e9eRSQqD+MSvIPg/42P0QvvQc48Wq4m7my6XbsGyUM2l681C1Ce0JnIPHp3Mv3zy2wL7lqHNPZ+T
B23UT84PECa8Wy8nu6dIDNbs7JZI7AHpWxdqu9kJdeQ9fn7UzERG5Z4IAe5cSwWFFRQOQ4LXKFvo
g1MCecJ9z7mxQx0P30J3r+4pbOfQpjlNy5jzJrhM9uVemJzAtraD14yev/75SEXYVdhTssELbjyb
7e1TWAyvT6caVjvpYa8jdU+AgE5IS554ccMczlKRO4C5A9FqSQOABsSp12HPEc6uQfZQGPHOipEy
Wc+Yixk3t0SFrVCoW+bmNqwfFNruA6Q+STEy1CU56gt41349k8fXWGeY5ksg7W5LiT+S4v4MWve+
byLDwUcZ0tBwdZt2y7vgCX70uekGOqCtbNAbtpHz7qEIq48OYssJSlfu4RnprU+r22mDcpMBoB2o
VMGOwczxEolsAxFH4qpB94tyl86VfWZTJJYwFqlaN+d9Za9s572902TVuu7UcXNUYO372aZHZfUB
RQvixAARibID7At/s2Y3bWGL4wa7F49B1QeeNsr2LUOz8DUSJrrPKwaXXbPjbCF9vIfl4gFtDLG+
/QaKDaCdsyHEHkyU3155I4WAuYLDdnNSqOPNannoskHRp6Nj5T5qW8Wqec+SPCRLGm0SLn7ZLct4
DJkwTBEY8jk7GfwIEoPV2kTUBN+FS5MBkUzRfzj3BeQIp0WK2+lSagbPDJ2vLi55yno94YR1CAHd
qPy2vG0V0DH0iPtL7vFSXPGfRHHFaYuHrUdp93BUv8ORso8AfVGXcixx7KykunPqdz2CPnjOU4Fm
5bhpKpfdBflsPS4SvA8oWbQQBLebo6tg2hZm6WtjhvnTotiufIFF66yqtlAeXycZE4nP0tODIIhr
Zy44lR1Ro6vWAMmvn3lHB7KoR4Lg9SzdcitrRgHvvDwXWbxr4/dbk8JMbvYHGYtn2XvXgJoCzI8p
7EzzMUBdYbeSamlDxhaukFZsgQaDjpnaWZ5sPjukFavhZaGA4VdxM+bJ4KnadVNc1BI5ElR7JTkc
Z1aDPpiR/9K0jGCzXIMHYaBGiFtQH/fzWUNGsMefeiMz3C9FFIurkuujkOqM1V/seI4rLAsR/2V3
7yQeik8UIT3i7Gtx82tf7JdOsFwlQWCrHn6QiWwNaHHeECVBXbb2RFZnx6mY7CcjR7aXNWsHMmeX
j+hk81xHHMrL1X2geSvTmnpopUrLYVP0MkHS3uE+vLNThw+ye6xoSNq5vOROxOv+jhtCoWp4j1Dz
DGtOF61L+u0yYHXJvnvo8CiGWlp3rqgXkwOLtFSIWa2BtbaJ5kK/QTykILNEtSpb+xEHNGS7O0+6
jofr4l5jLOge0qz9xcNDAVOqQAPTRrWzYy8bKw7ieHkLMe4jxQpIS7p/yH8N3YmVIAGjNO0IVaUd
slvH9patzTPreKu35a2qcEWfKtAjsGrWmSjmECIs2T26ss3J9nkLWy4DPOz+4c3Xbo8bXnuHuZTe
o5FoBfO5hi9FHvVGkBg5KilbHMoRfnwBdedIyWBMuvQcMeEVfSStMD5jZQe8hHN0XeHLzxMtPJBQ
pfxTq8NZdectXeRE+2B9AQsM1nZwZjpB6xc1iRCuOVqJYTFR197P726MLKxygqh1bMSLNl8lU6Ro
bR+czx5qtFjhCG+stV16k5rfnHywfMEaxXwNjvOyAvL6YIQahU/18GAz+yrUlbs/5RkoPAFBsqWO
mNwg/uSARPcyRQjwWYXEcDRyJ48JIKG7wTjDd0laSo507e5e/A4xpFvJA2Aw1PpwvvYN7+Twd0k9
lSxySfs6QPi4aqm4DE4IvEjm1TkS/avMebdslnh8lJX7FKydPnh/XDaXjcRQngcewaaGeqZZ3DcN
doWhwaRSt4XWbpmwQi7kf2HhzkyfJ4ld2zNek+jTtZ6WhRjfCsPwHPQ/J4VLJLLbgJ08TkQ1Ntf9
7lk2eeZtYkvokX0jAORTOncr2e0AJTaL7osxLF7EOdAO++5KHmMOG/02D/2JPPfoHJxrrPAdjVoS
BmXbgLtmtJHNK8CsUnhcCDtaDPlMK8hi+vRJCWr0iKHgnLomhiYziqDtHWvt/yHpvLYU1bYw/ESM
oWRuJSPmMpQ3DK2uQkHJkp7+fOxzcfr0rrYMyFprzn/+wdaod3a0JzLn6CKC+0v7Yv7RHLIzV+uZ
dYhh3k04arYIDt7D9SqzWEE1yu0dR5QdEBy+OPwFKBSD28H7l5je3w4OG9sUarAdjs8TD5ttOt5H
7gAAFKIbYYrHHmJdaCquq+mEBYvasxcHO0xapgCL2r7uWUYbOiQOIaalzsw1WlO8amFmBtnibBDt
xPqiPGBvM1Ffcf9DjFE4IT9LUHhxiXs0+WXIM3wwlaq1GJy+fwRGt369xarqsWTSJobMYHWSSzI7
mfsYNWSYM/yTYeuCttNRnuptzrlOctO5/5WACcsQn22uWIxHAe97W+0ZajYzuyHT86RhBo3+JmQr
jN4gzTl0qsexEqaGRXDaH5TUNYlYf8VFZfUCxyBsAY98QfZEYw0DIhB9ac+9yE5KyNJZ+HovU9lp
4Yu0y46FpPmF4KTDQlStJ4ARfTr7TO6kuOeCl0GJl/xJu60RNG9W9aYCOuKAlLYJvIaZWxmrDxb5
GkTl+a7ozvALOq5qvisxcsDvmoJq7o6MxsDn5sELt58fhKyqDN3Egm7EVFxgtv52e8ofY6XOoA6Z
qXFoh/UMjkRkz8lCnrvKpk4Dtb/KMPKGNRIa/P9FKjjJbDg6YL/ot2lfo3AlSgLXjp4dhmu9FSO7
rUl2BAb5EHb7tuG5RDN3Sno0bgZ+JbWt51vqWTUNcFiW41XTBFG+zkWQoKdwfua/eRMOlCDlV9fg
zr4R02Cu3fX57jN3i/QKfUN9u0JyHd5/kYyFPeYqWHvTRKsXxlrdAIq5JJ0nkf7IMklnfvk6zGYr
LESJGa+9GOkkHBjV1sdA7ikvdyIivJKUvIWiBfkvAalxZw+dpykbsVsZCjDqRmq3ac+Uy3mTBdE6
sJcSwtiQkGMCCXqJ+T/4acqUwlA2DL40KBOK1erBZxcxIZEXDS1yujSe36/o6y0xvZdvHTL0dA0c
W4DFasFHsb6Y0xtUnUXwqlzC3rriltOof9YxEqciSFB1qdtG2RSYZ6mM2g9VHGaF9+z9OfKDHkG9
N2UGlLZBLsDTMxjqxqGAIYu2bUSEbQvpHvdeIVjjGEaobkWzwc4/cUY90AoCekxdxCHGzjpHbTft
a6NjxkZ0QUxEp/OMQoyj24PWnKmfi8Ln6jUEpNO+wDsE0AGhIR/mEWhoG0WHF36pbrHRyFB4rfvC
GuAxqKZU2rzVCv8CEADEk4o/r8+1tn0X+0Hh+9m+ez9Xz1xBiXMcvOa1FYUTjvlz9vJvMbXawyiY
WrPsocUQUNtDpXEGI1R4Xl6uMUlZSjGFZqmXof76eYgU/JZKWqy4jPsV30JnhO9+xcu8GmLAAlmh
Fzokw6+hrnjPcxGY+L0zZI/XSmZW3fug43zITLAyRgiVnVLMlYEmmB3vtPdEeRHx5aAq+xUqlw+J
IUJbBlLlTu8QwC82udiPBp+uX1jmhQKjwpY/llCbb3U9FM7sN6ldubPzZ8A3mLK78d2oIDDZ/Wmn
yW/8Xqt8fRKIhIilLv8jifiBKG/4fj7xzJmC6L2a6qg07GpTACni8N37NUPAkSbUySpCrZmFAZiH
Qw8wdtJE+4lpj2TPjqRPq78kps+z1ait+MhPIHCNW2nRZ4uIRGwMcPYFMzwOFbKREG62i6b09JuE
Y0PM6NYkKtmP/nJyoBqTrpsrzXVNLgLzShgUvZcwATFJ7GDYMb3X4frAgbk3m+He5+dIO7lxqEKE
A79xPu9NgQi2tVDCLZov49I/7JJDdpNYT2Il5szOERDupdFmyMc4EnQuhj0Tmy3phoeeWp/qibjA
PaVftBe+dXIPEfQi4+EuAQdKnKxwh6dV7fjBxCySJqE1C6A0W3HV0cT/m/eTxTHa7Pf3TLXnt1k4
X2Fa4hNOgkcEp0lvmG8oPiTb/6v/tepCObW7d2zdEDigGg46KAvDpBuqvvQ/7mEr+W42jx8oa92V
ITv/eITSGaAI3VciwDSQDftVcMHS3Va4LRavk/xTtov3V7Ynf2OQ7Iop/jVOHc48Tqr6Y0t0FRTP
q+IFXcbWfhUUCpuWNKJqJ7Bcd9W1ni7KlEDY7lruZkyFHqHGAapaQzNNPhIQJ5n4ksUbPpiELQZM
o25rFE5H3aCSV2dVr2X8w3/lRDEh1zimPHBOUNBCIA6F8bz/OfC7iWrVzeTPn/OCO4xN1aeTAtd+
rOjOr7WI95cPzWnWqEaFPwPSwj5Z49pR/7QoEyDuDoRMewPMRuzuUOXg3Q6L9E/7U/AD/I6ei0pY
V1LwgFOBZwznC5vry5p10zAIYvw7VFSrf7uEmsD5yubudPmAPMnTI3qRGQKER9gTQUG+ETfm0/qU
ULcWcywpavws9MqWVa9hqIMcFauu3TiAVaALtloNToSvqn4C+sKTG4t5ciiUZZxtivykE4KjLEkB
j+H1DV5NXNgVX60DoSnOuI99dZPcaoArK7UmyAG0DxbHQQWmzy6Mmxzc//3XaKuDk9z6wDjqk9sA
Lpzr6ALJrAaE3XExYh/hBwJVu4J/xaeHpjBFZDEMAV9UPiZWhKB+Mukgp+vjH+h3tlWxRAR46EAA
yvvJIGoFgEo2qzA96Qgx7omFPRUm4j95GG16kEEoKJaxky/tyfh74BZIbgpZkXtyS5it1QpRThbn
GfYEEARSvMqIfhQnWTF5iW9bgFLJo4qvlNP8IKhWKbEyTK6k0G3wvCJe4t1NymKN6x8Xx3mzfnGy
0VFKHomXJLtm415VCPSx084z6GmxJ4RmRm2C5VZxhlvWBmpsYQHDK/Acyswt4FR9qG48QH2uiIEk
PVoozE6IQKXyIwaHt4uhxg6Wo3hRL+SwPIflu4FwM/GxZngJDWsoDTytiKMTXRtCNWEylOFG4a1C
8Go9OpeQ4AS+usGUHKhgmDBLy/EefZNNQUH3TYzlnRsHepoPZ8P8HRftl3z7uK8N+WO4QudOz4kP
gIB8A1NNp9G5dAth/aKUTSyRShcDDnkxpOsnm6Ww5GrgzaXtQRvlLWwnWfAzgnvm5qCFzdxsZP9d
OGK6FoaQeiO99sQq6vY0lTWwDXdb0EZlMgFh1CDOVoNxUJVFvDcuJfM2tO/Kj3ZI6OcZ+uPJiH3e
SLKyo3OlmIgRwKMuHgzOX552ycTpXn38A+d/kiA782XgNCHQJE6wtYydU3rGWg37B3VGQqQQKLMt
t2FL1/C22trT+iVAs4qkXt2rf7FulaILA2SUKWm4e90nkbdsmDhN3Bj/KSLuYKRNehGuX4NDWaaP
npr9UuQV4kkiAhrbvAJs6Iq0tfW+hIOOU91OC4UvkqZyIM35lv6JHLy5qbgfZ+bj0IYb4HwtbhT3
aFi0Hyd1NezNjpsKrgz7DeyyuU2CDe4ZLT4mRAESIkGV1lPtouzEwgGDmuHOhNCdk7swmCW7lgnA
PwHsJyV8lk6cmJpULYTaA0XHkpA4sJYVK7Kr4fx1UpGSAWVutB2SHbJncUPYqqPJF8RFFfFOjHfA
oeZKuWDnZ2zSP+1lajL1tj+MntG4AIjRERTCJNAu+1X58cdlmjX+tfYNmjTmBWTqWArWZbrZDyS2
eXpyFgRHVS4zdn8yutLhKhVfUgeL6fxCkAETmB02lWTubgu4syF5FU7w4NSjV1W+EFt0CJUYiiM6
/Mbts40BKz0KqPKLOWRm+wEMDYrPB0z82lgb3fLDQ4UJODV+6oyNwNGJAmtAusBfZvhTAbWZYP9b
DSJz7XwEXKrofAJxwn8dxX2Hbz/+l93G1yIP32F2g9CeEKpa4xmaAMFg5IRnQLmaE3b73D+E1Qs/
pEa/X2R1Odd9Af6cZn1O6p9QrQTcSTBHFS0ckIDd49ydhmhoCYBlmNC8mzB9gzeQsIjvxoEZn5cu
B97f087wOUE69dM3pv40KUr4mDhsUlFpDxubQ3ncPNUFl3kyW2KgB3MjMLh8dFTqBV4GU+N8TlCI
Pfk0kEMYY6nkiqOtsyVjscw0F/iRkoJkM35Srg3dE29ivdgMN9Yq5ldtj/uhTi00WWJh8/BpreiU
/MRAra1V9vac74OO9uUrkctfVMnJZ7gmLrQ2kBmGfDB2MMysXWqtGRtWURBTaDJg1iKEAmbd2w7P
wSNUqJzkhuT2bPyCeZIa1vi05jVcT2uAnQYpgZqJgREQTE/eHFu1OYtNjcPktzZs1ZjaAzk2KRCp
L6n6IZAMXKSXyovXbgSvHNhWsagHRSOkH6DyrkQz0wNq8fK1pAJuOoeBYpWtCmh6u0IPqvkPrRYl
br3rjo+f7rWltkwqu1QPRhxS786mF3iEZWuNhf+S2OVMHiGOQQ+QKdlSh5Ux9SjzO39yFCOOsbdR
k314g5U9L/ycUQLv51cHcry2/4xzvOQZS8671uIrwE2twv5Sx0TOyd4h+1ICZEyQZuaot+lyJnQR
1gOqSgwdfCHIJo9Vb4+P19K+B71qS/yIZS9updrloiYfm5x3cqiN1mWuG2sO4gVYK9/Zh8Rvq/8S
WfP1XplZA7xqxeQBdbfnMRn5QKrd1HQDO/kd1LGjNBBKOIoxC6SJBnBX6i/D8JPvqsbzdcUMXKAY
Z5zkkyUnvZ1iW0MSLGgs39w34fgmh85JDE9q3RRxlGFC9m3jdfUKeYKm/vqAalM6DMsCKmJtsT9/
bm28TMpNQrSHPWPLJg5o7on4z5Dk2MIEIg0G+rr5fge4Sj3cirnw00YJIUtBE7kJYQjyjuGa8bAy
yGMZpHsmiLq10Wp/VnIn7T+wUR/WZ7RT1ekhVH4py2fQnKkQosdW/9js2o96/TKsLDnMB5+zvtaO
OlNstAYPJs/lZGBsGNuxMJuX1VSLc655PX5Z0AvBHjafHx1fnWwdkfeK1ZkGPykcIWhTNGdk2eM+
Q6bhWnh6kOfHgS114eb8m7IrKQJe1jvy1PBx/nSujrpAXBOd/iKpR17l6EsAK9YlU5nMfDN40JzH
sNcqs8XmtDMhNxmVWSZWPVyIQ8rhomHSgmkMo6SEc5n0wS/YTnjaSe0Jk8Q3qSX8+sMZNFvOj/z8
oQbRP/6fdK587vDveeIi+piz2+RhO7cp2aYoXJPouH0RMuGebF84yyyJynBmsSYO3UUEboLhsoIZ
ieFV/sLzyxT/iZHHoJLYS6NwH8jZWu+Fqqj7JxEYLLtRYpMI/lDcOvaS7h/FhtxY09vC3xpOEXOz
aM8nHBrr3frP1qeMeSbL+rmtcSynpEXInFtDvflEe/IK0X48XZWxI2SZlKRFq8O6j0ImM/V/CX3I
O/qLky1PPO9/KiSMo6VrtpAHuIx22f6JF3nZrnhjskCZT416rWCDSx5aWJLLtTzgkois0GZbEwAz
3rvEUjNTIfemsMtkLWpgNWTrNazDbYdRSD09UU49JnlYfa6j8LUksnRTr7hZXgunc7PD65C7sJMP
xn6furK1J6fWKRyEdwhU3WaZnRE+uJ01+I0rYiuzhGRkZvfYTU64Mnm1M2VX1RbcjJ26aQlRH5z4
6414k9nJoqEVvMrhzHs7PaGekNVSR/SqkmSh3v2vvCaKkuOJnjjxcSl7JWcSQpEMvKJtLNv6PIzy
lSrZ734t0apIuCZ+fSK4xNZM8FFxNdOFclk9OYbf9abD4A9Om3QoYy/Xwh6mNGiiQrSvhvmU6OgQ
aad4KsUdXerr7uOLncstrayknf6jbpTVa0mM13H6WK9TtKnDMcgvLIX6MpJaumqJWZctuLtuyjG4
wvQCwdju811eNPhpVOeSmZx43+KXbA0/sSsrk89s13rxbWKChRPrBerGzI4szVQPekzaql1eKIU8
yBsxmg7UaRSXXGKv2RCgiKYx0HafDzvRSpq7IjKcP6WzoOmhyKG66t6ODt0LG8eAprjqvSlNKrXq
O8aNNSwbyLbFYjI0mk/W5gBxj8Iffmm9kZh8q+X6ReL5c5F6eTAyz4f4COew5c8h1DI/K4LxjGyK
UcfMhQwCJQC/JKzz1G/1O0HNAiLLugCEwaBv3cP4w+6usFtmw4k73l9MsOx6ZkNjA7wyOE84XqVz
+3R6r72D3YXKZcfGQMTr+Q+aYJktaNHhtdNsCx8UamYBAW5KeTGmWRYAu0pA4jdcFEXwe8iB2AbN
nWhc1JFJTuyIfYZKwzSDS+RnoDfphtRTflci+Lu+pfW0g3/QfkClXM2X2GKCAGFEVlup+XbHpcR4
Dm2erSwRW/vlX+OM36Q/xlaOgwTdtE+dAueFZbmmHNELR6UhhJSJf2BxgAJSf6zxrAsLh57OkoPn
SfB4gu809yBC8iFqWiDGWDohYACAoM6OzOAJ3GfPzIXz/6yAaC3TQ/lY3GBaZl6qep1D3YIeUaXX
wSUW6BwrLgp4RQ0zujNPmkLbprF/66TntiOHkQSqhTQ5FU2z7s8NThPTNG07nIfJr+sfjtO4SciL
/C5BE+LKw/NcKQxfbXGF6HL/uNaHZj+EMwYy/ntNoR79aR5x11dDWzx/2SQhlbBDZpEVNQQp7tWt
kXkPLLPHuyid+fs7WRqSn81NtrEyDsZ0J8EliwM1u70wyFSwe/S03JK4Z9l7K/HWZH4OaQ7f3aXe
u9Duu9e9/2z5+yy/SeJRkTd6sjUwm9N3o3R7fywRDsiHoO9kncm+mljt7B75Ne2Kga2EvH6imCT7
jFw0Lcxlku2SH0G8KXPb0HZ9d5JR4+mh9NmO414pXeT23LBKRoOHxId9aPgpWocYb6kmb2gdsZU2
NMUfALZP+y22qxl+hrAgO6Qk/vOzkdgTI8yUVUa4r11CZJuy7o2vN6ypN+hhoq6KJw54zcNMZvtR
cRGrAKpe8Kw16mXMoO/p5OoW/Hzktn9IR5V3HHOvjLXJD3v+9bf8oNAMIk7YevkgkzBZfuTDK/fj
9NROhNuFgTMGgljvU7mtbst3RAiXYi8Sc6+sZlskeeyI/zlqd6zVvbF/bDgnOFQGvnA0yxwQwqIG
j0GYAzhUekABevhJ7KfbfYMGtHlAVl/UaU6MVGPEKT0gg1edLwUgAlQqEiKgyBPJSSUTYGBnBl60
9X/I8DgMeXWRgBWYsFQSzoAXHjFnVBBncg6gGIqYN7Dr+dz8r8SdrK1am1U8K13a0zkO5NgeEalu
XuZWdVDCB3UlvFnUR8PieesRInJasbsLTj2AgdrV1C3B8+i3EvPGSUFSQq0z35+lBn8UH57IgffA
gNPNvSSUGNxea1gc7OjYNy/GTcmI+ooJ4lLbzs7lhpHYwyb/BPijgnYKCGzcZwS16tD0HosR9rWy
4TvtZb8omSwoVpnvP+r2nf7UhbAYuCc62vuqYmPUdPhyj9/+tUuL28Bun69e0fdcupWAltUUklwE
MNBT0UHkWHYz80PPpkEpamZ7hh4ZGPuHn68GXniAvJRpwQyZZI/d6atZtt0vRj7jaL1Y0Sm3z/uz
aatzlGD2OQ31GGUkkCHRvD0ioHJ6SMC3z/a9EoW9Kh3Y7+fVgUxMWdjDq6uGUEzYNpEbEs9LcdN+
q92u+az5U2so4lkTQ/hMl3P1mlLVZT0DO+7e94qpzHPAAbyq0Dh+P2cXUUGZprL6qczHS6pu5Y49
jLss2bJ44s4vkk0sH4rqrCmr6rWbyefhjTogDwsJjXi76jFaZ7G/cU6Nf6NkiyvgQ9kwEqo+6+fg
YjgPWlwd5Pa7yb2Wc2t2j6MSTG0bcx3r6ygsW2HJcuMZmGSpMl9pf4p7mjun/axZcdPlalAQ5dCa
bNYwi1LBUBa4KK+Zs55i+90R7ACduNbDrjxqDAKU9KuTO2LTu+mreK/SdJn2uw9EtUSAD5GiS7I4
G8ZlJy7ReglC5yTybYy+VaaoI76irXScRScV8eeTmTgbR4mzYfpT8PW17BWv/pSxbSQarbx0LN/3
jL8ZZAAW488T3W7c79r3hc0gJrNmSkTd6g0DgzCPfx+fdcN32XLs2LJ0kOBLV9dH+sW+FfVuLSD7
tUSqZkToKFHZJhOusKItDAYTbIN6x+r9ibL9gNxOHylAYIwgnlfav6w687VpSNdFp2UO/Nk8+6+c
9NGT3r+ssQI9gPA/44p8CpZw+qMzUskqN8enGluDOxM8OYUcULk6OZ+AH9xc3SnKSSKweQwzIkZj
CoOK3szgTTH4065cxxfqPqAqtDhY6cMSooVghHD8lPDlOIBXBqSGxIKUCOsDID67tDo7LC/I7e8S
dH9X7tK9/GU3Jbp2bLfMmcoVVSWCxNW4fCQOnx/CPNmtcI1zWqVlnrpdCcT/V+lMMtiJJa9m70jd
npGkGsS/mNYo3kMP6lW/5DRsl+/fWoTGyNhgL3lk19BhH4uN/NsyHcwmx2LE5JBUHyRgUEbl7Jss
IRuhNEf+m9vPbE8dnB43w4B2itxEOIZZI7zmIwpyP/V7u3RKuOlEy0LGji3BgajjPlz0BFYCuCof
1MeCkaypLrMdj0L2bE10FlQvc/hVmfu4wsf6TAkAjnoAhDNFfjOymf2Hsma+4D3A0IidG5oW87n6
ILwsUdEoO6KSr0ysbcmf8VeOjy8FRyomC9DBSkD02fccBtM/BTD4YzGUgqKTb6pre6UQVRivgCun
3GvOfPU5lPMFQ5cSAk9rdWjgF9XuAwfjmOKDxZvP0H8AvizRXm+T4CTvBLhIEIgtj/nxEsjWNA5w
hf8g7ib/AHgf/+S3Vd8wI/irJNMCI7VUGFmViYPmSp4K5ysh4+jIX2uUkkdQ/faGzXEJTG4WLgrU
RXSduaoNNaCEF4dxhVMCx8lOdIYgs/jFvBo72wc4O/EJeUgKg71ObO3UbWahHIrLDF5QcUHZpB8N
1S8fprpKK0eDdAUJ7qjayr8Z/qMUWBNHbdj3m/kGI6Z930GdnN6mQPi7QqAQik4MFqjromWcO6Jv
3JI/VmaJ/Elj9iFOSbuEbyDd6bb0QAwATs3p+Q9NOzgVwM1ZvM9muCIv9HVu9z/oxdbiXvMfRzhQ
EKooN7YwxKAwST49OMwj0HwaUuxAa1OlGvyVM1+TrdRwShmzl89SwLo83lBHh6EOR5AdrF8Mglm8
1lJqkU5KlT7+WuDFQozE1tIeHFy+ppy72X5oFhI+JLw33OTt2naM/fs4v4PZ/z4uSF8h5Vgn5mKP
36cD3+W1BMlxkGUyggsMitM7TQCyIoMKI3HYl9XKNUSHpx/ZtKhuenMsnISIktFNQdwqV65cjvV3
4eXYB32sT2ERlFvqIIPw5pjhryuLKbLzBNIH3UfGCilJeq2eO8mCw/FDjLOCMZUHK2NOVvEOSbp4
res1ZbY6WBX7B8xDknI5gfLur8pNlaUcfTFnTcHYuPgYtbEJoW4SzRnRO/i3PHwKOY2UkaOIFpbK
goFr743yYlaQyeQwC4fVCxi/VDXiXShg2OCogCwBPudx3pmatSP+GYPedzDHYZwa3ZxUDxvd/txp
I6rUza4VPcdxuHNm4IONsQc3MKkx6r5yaDrC4qv9ik75blz+Ptazi5ubwH29z8QO0gMWf/BAIBoH
9b6z09OVgfIV43TYc3A5aRDR7RZWhTG2QLmx1hDIQRtQ7QrB29xTCM4yGHA2q+5e343J84CNiiH+
TnCEL8iWjyuXpLnGP3nkN9cRFiT4uG8ZVrtXfdph8mOS+sCRRYne1kuKf+oH4KGCXb1eyokrU4RQ
PaJv5c/nhGHECRCQRmwM9088uONEOY9/hX3Mfg+/7DHVMtNZK9pNCtgL6f+zyzbvax7gAb7+ZJZ+
mp3ea/Ev8fGK4HLOjYVy0KYMdWg3buM328wZz+lvcf9AZyMmwNiTFgNZrSOKmv+fyRZQTKxun4x5
0EIsnqn93DWsCF57o+BrzeG/EPb6NgoVpjnrqdxjf/l9xmbPL6xem9mveCwYqk2OlJGvMQimeBbW
5a+Iv7WOrybDML5Gh1ARfIr1sPHAcwwm/3DX4K9jblTa5W8bWbwQM3Ug39RLvuXJNpm2VAfPbxzp
uz7P/xGIPHHc0OKsY9NrL891R/KxW++0MzlBh/cxZvpNSheyIs2O8cbAXULDVl78ovyX//HWDfoF
t0W9GEzK5E0PcxacWwQft8fe5NYD1OmPKhbGrdWvdW9A2bXk9Fnrl37d+bC7ayv/muPS/tVtxlVx
nR/p4u/Zip0FBn03LVUIyVDkc8aZB3x8WK9C5/VcLVAA4atFZEut+9/NHSdOm1rN6r9lDmuBef58
xdFBOVTsUwwSizWDzv7vlXrqRZVADswK1+S7gnppT++SrspfYQ0olN0R7mPxwEUFWb1T9mIFjSkM
3OLKnGUwwhFN2zQX9ScEfzEusWEWb3qzaSrYMWQBmJuK3M9RIbcVgu5xLvvQkujAKFY+v93RcOLl
pBBjfFCa4PC4CHNcr+SjsSzXgG1kEvBkexBdV4ck2WNgW1+hPZnUXb7xHXM/IY0HrwJvwT8DLg1R
7wzO8qm8oWBi2rYuadTmTs+5gsh8oa35GpFqjtqCN/U8TtjgFDcEGA6KaOvfj032dOJA4B1zevJA
3BkEk4XDn91R/pVCJqYN9JSS4nKRfXGqMm+a3v+THSVd9HcVTHRDyVVAomK9sdeh2wVpoiD+pUaq
OZ9w3l/1pQ27KCocRg/qjQL5s0t+oDWhkZpDL2fqT6KEbGrpsWZWjBpTATV3VUi4gOVoWgJcj3B1
IEKCCHaPyyysFcQAdIATfMc7AWAR9v1ZRQvEWecUog3UUoFuEsxCNfiZqEa4twicZ5wgzJWfDEKY
k8Py4gcw1LrVC1p0WO8jCoDsW0RA15rJ9/Bi0GpTt+f7WreKf4wOmCvxrxIWLQSsHkiMeNAufYHq
l3uEhAJKzCcxhznnbL+jpvv8wjrT7vnV4OY6wx8BW2sOVODpumIgAzA0ufII8ICKDQShL+ISf5P5
Qlp2cOd4GXKQVrO/560KoXtu4V6fEIhazwATKysLO7v9ytdZmIWDPUIPl8FF/3IPx/txOyOWDg6M
UwPRqQxDlU37g+xQXcAQ7y/NRV5FNwpApsQpQLfXwk9E6KWVVlF58x/lUn01YbxGrHGN/6BEcle4
Bk5aD184OCTNsXHhaXQAZ6K0k/6wHjbR18JQgfJMsTXVMrTS/6XfPheRJe3Zl0EybcOWt7kLReYE
VRe2Uh/0gRrKAKfMl74GptNgorBVgrmb3IHtHfan5QwYf9iyNS2wprCTK/RvV9gx7n1+YUuByDqj
4TfYD01GEnrmKGvCONRw0lSj9TknzaR2qpgesA529fW1eVj8DF9BjgFuKEf8NgC2u3UKPMbFbc/0
AuwALJcJHjnSQ8RHw27Ptfu5zo4tzb50hr5sz3zeKZebT5KCkU5jWjIyD4apHWHTYE/mC3sQ9ucK
OLlZNndtjyfUY5G6MzwnCVZjdmaBNS9hMXAecEpAikWV9QzurTMeXggCZNxnIkv8p35re0ZUNgrc
ABeHhfiNWVViDlgTNZb4HYWDABofryLvc5kHyf5DRBcxeBCz23N+RBUzgftsAFv9n+g/of9hpSns
pwEA/gDEk6zfbr3CUI8LsG+WLKkU0I0aDq1AbqP/cyeK+aTDI9HF1hyCWFa912nTKfRcSXtplS1n
0iLJLaRhprohgwFxByeNK1r6Yrgo8MW5f3yQTc3PqFujw+1pqWvBwtXm9CAYkR2A/BMl4ItdDZYO
w2Cdh4y0Fphs0RQ56x9WO1aYgbArw6cPuZgsUQYUjCKG7Yj9GqHtJpi6lYds+RqVs2Jr68yLwgwY
D0LQaw3qQLXx5I7ipX4kBhJ0Vcou+SsvEKYmfxNe7omIgFKY4hL/Ia8+l0vSCiDDcu0Lm6dzlJ36
8/aBzkOAsDGgm7QRuLvspMhtgJRrD1Bpp21OqQNqsHwI0AwXmAc4uNKAlI8H5eu/3MWpOSMdMCyp
txbFnp3A6X7wRZFcuurVkzr9YYv0UaQRMUYwhWBwWoQ1hdkt0jMlOAT14Wd68AMK38MOC08Pawsw
kV6FfGmH/iukGCFrJsUJIcfQkXtLxPtkdHE2MPe1hRHyjQqCUKXv9+XpMxw79Scmr+DDD6RsnLz+
PNBcRhM47Q5eeSd7hrausgfn4eFMQxQR7c+6XsLLd/TF/1lhEyWejFL//SVaM+QTNuCAOzfnvzSm
KCFXjAgOj9PrNgaPc7xS9oVHj8PwxfhNHbxHeDX0RBuWNhs7Tepsb4TzbYlIAwY+bWDkJXf9yfYg
BbDIO2siwMHtzw8dqiqKhzugPDj3IwjRdHMzrxnxMYPhesjIlQxLCBUa2WoFdL0R3PQwxwu4W0Y2
tXH48bIVV29LVpPbBPP91LbGprgEuuS2NvZwc2CvTStwtGu2LtkSfWoHWmE4adVedUz8HYTra/3h
DLGfzsusLki9+RyJl+0Ntzd/WMS2hlyURVJ5dAoeSlMLKe+GBk3wcezjFk/uD8jS5uC8yYdF+b14
7DQ+kf0926j8huTGCB43xdoIYIbtIPidjCPfb7ct7AJS0lp0kuV7c/smOw4Lz+M7fKyfKK43z22y
5j6HkxNt3jBAtm+/NWVMyKlRrH7xY6xwgTC38Wq+n69ZPm7qa6vZP+yCFiKu6HjnLrRgPAEbu+xB
6waa2IWbdx5IfwQk421K6ynslADHDl/9gR6+jcgw0i94ur0hY+z6oNtOO/JWmoYFILPenTJiPVrC
nQxKhO+4XAQRQbtAZ+yYdBwhdUu1fIcVG+tXs1bR9DPaW9de5jJN9meh/oNVk9tg4M4eemboyMzF
f9x6G1gJnrHHKtqnG9qnFgbuY1F+P5ZymGI+GMLf65C59hbWdjP2nts37D2F4TkTAdmWDzT2EocI
ilK8Y8/iJltKa2kNF2IHfzGIwsgTrm0QkfOn2E9/2m4efzxmx3z9cS6Wqp957KtH0sI3yo6cI4+B
xdlg4jNuG8ZFpIVhIrYUYUaF1YnbpiJuwH6do3+N97pTzBUeQ3cOanTtLlqCbczdE/3Il/ir2/63
fcvbOCS7kbbg/JhuTpm4YKpaZofUYPznVva/anrsBwio7A/bYfsd6PvYWreBzhqDKfUfX7OyZ1vI
ac4ZgBZP3MpWw2LZLImvXdE5wM1kOL5mu8QsFFGkM+dt1D50W4e22oRu6qVBz+csyI1kqB/qGxLP
YpuXRAgIJlFbgcE2f2B3s2B/2MhxcvKQAb1wp+KMAGniG4sWMLkEZ3Bf5k0KitNozvfT0b/FANjE
A4YVWrHRjQHmKZ2DgfP/SDqvJcWtLQw/EVWAEBK3ylkiQ99QZAkklIh6en97XGfKZ2yPu2lph7X+
9Qdb2JEgPoQrDsBV2djnikMdBihUqezUBizOFHlk+KR5MfrHCSWn9b08H2dFRk2b3AmspMjK6Kfw
4ZrtTpQJyqy2m7iH/yeXZkrQ89WkIxVPvkP+NWTUB7nEHCRX44ZlLwoCW54RQWc+/x3KKOVwh8j1
5Xqy55A83RC7gO6gE2M8o68bndZSwziM7Fnc8IiKqfURQtPWJair4DbDOUCDdGl9jH6LcaitUPZT
jRUmHFOpZ0bKBcIcplaDoQ0J+9NZeK187y52JoPCgA2L/danwQDBx03xIZynAK0Qtjx8GUwHwumV
CU4vc18js8O9Xwp6YJxf0c5ycnyZYAw0tXb6V5j79vMR5f3tt0Inb73RS3IivB0c29Dsj7xWa8P7
9HvKzDM5s5x8E53yhy49W3Z+vXwf+MZEhrMKr9D6WELbMsRM5VAzQwU8phgiPe0aJilOMVwN3Ago
YeE6EgfOkIOCBVLQ9DqlhRq72FtqHzdQF2J1V6ZqZMvK6c9R+nczOJM2Bp4gMFiTUVoRv/Z3x9X4
t4IN04u/Qe2VIgLuQ2LKBCPdG5TTIZtAcBV2Gn7BvTUumV7p5XE9Y+prsWg1rB/c8YghLmNRt16v
KOgd1VZisGQKNYHJKtyAkk6qOJK9zq3DXqTAt8ep0WbpBYp1Rxav+L/zK/rtcQqdd25vLTSrKlJx
jNUcBd9eBJou6mcNxJGtwoQtGBvw4Mi7urswNNl1SCf0+zJb9vQ8/qq4feQWbcyTw6Zzwj6WCIp1
45yxWEbm3b7N6b2Gy4H1cJkyTc9P876g2J4QWwhmjgFUBoh4BZPGmfJc2AAQkCCo2WCwmQSwG0BM
DHJGLpHsTEWAphveFsD24Qeq7dHvo5TvvSyc/XRYQcHLhknriGJMmBHmMQID4uTxJYI04DJM+5hE
/KJlLKfIDIKRAb1lvFg8DSFofPq8g60S3c3C5MYpA+ISLbFxmhvCca/TyXg3oFtxF5YdNRd7gtqN
GlNMMFvu/2Xj3WPc4Cgbb1O2VqKyEz8BzC+7DSqSZ6Ds7q94pdG3UlANph/MmDZ9Io46fLwAe2eq
ppEzhhcaFwdf1YE+vhro4OG4v3Ug107mMt90jy8AX2zp9HTVh0gd5MxxDS5Ka7DeJaBqeDDv3LuT
6jsbbTfNz9OPWyiuGQskGjkSeQLE/FEjfc3KIyGKQ+Bq8zi4buuwoqLfwhRhKUHRUsynk4UPDNl8
1AFipsZzFuAyQDEHJ+Udbj2pKDARCui96dW9Rfek8xK4ZUGr900WMxtnTG9EdJ838eCOUZv09Pv0
YXxWkgG93Uy4tLk0mZPzWe4k6j71Ld94oFOQZFTHDGv90eKJolEMhimocxqbp69Sar/NiZ3ulfAF
rRYqCS8OUp4tIIMooV7oRbhhUU20RqEXVDUPHgxG7R6QLAf1db5HKMtcgCjj1H7o29Z4bR/QrhLV
jXc2TjTWjYoStxJhv8IPfbU/VumiODDOpMiR/8uJuQS0YQbaUZPwWgzF3l9Us5szRKW0pk72ll8s
8e/cQmMCEIeLa1huGtofJvc6sgnyC1I3m9cOEAXNR2pC+dH6jgDBe3xI3nM0EUj78u014pDYSqHy
p0wfDqRbF/MSMBd4jlCUHn+5h0bRyXXusXwJok6e0cTAdlX/GaIKmZiCTPX0Xzfjl4yD9Y5KvoiR
KttrlTv0OsdPkpdKza6dGFdA3CcfuSE+C8dO0sTQX0On550fK8LuxpoY5SzWD2e8kCk4ueHCCkPk
acC+ZzlSGM6PVKr6jQ/VO4Haj80580YfSq71cbu/Boufkf8jC6ic/xxSLcDhHhFonHlBz/sjwA3g
yk8hBAFbH5D/izITLYXHccEkTWhBnqY3nlH+Lh+kZuAUzGDk5TVLCgkL6FZ1GgwDxNNxxKJ62GO8
JUhId/hXi3ZLW8MsiLLLl2DnYOTkUt/WnPmimlhz8IftOjOCx5qD3uFS9UGNSYzOQ+osSGRUncSh
/u1MSjFmV5DLjJdFkcbWoo3gf1TrmFQ4fbhGQEIJAA5yZto7inaozcZ9mUB7gMj774MVzB622OeU
zIrgQvgTYw6e4AMEWJltgyRYlOAyKexXIhSgOVEwdDyIf3uU5AfM0AoVJwjFUAQUAnMbmesUHYUm
WX1TYWGVjpR0MILi9C8X2cIdbxmJ+ZBTl/oMIx87d1JTcbst3B67CpCSzhhkrNIAW4sKu8xIGLRn
8100FO4ceAqytOTF5FTzk+PsI7m904cUrZb1lNs5YEHCMOMFchCDumJNQsbOk5mPc49fgFzrod+6
IKzLZpn+vQ7jmcSpz2fbzeSkzxfG1uI8xkGYRnYGpQJziR7EaEWjSbvHY+dtD0Fdhpaoe0qfnwwH
DIhD0e6qsWDY18YtlNldKhxWDFc0Gi9ERA7SQXLu4Uc0Z6joE3wmwV3Or7HdLPsH8YD5QwdF2FDS
bNkwGBk+7mk8TeoBQ5gb3Qg4vR951NVfbXXmxJPs5TWebPtOt4Tlt/rMmRsi7LpvaiiA+qh1bg9T
smmS033rNtEr6C6VquOrDedODiuH4YrDOkgZPjzoRJObUSg6Ns/WVQt+Ihb+ekKSQLmlhFkgTyf0
Np9NG2SnG6P4P4Rc9QkO3Wf+PZfz17xi6aOPKJ2vpWyF/1HPwXwn+OzRFfEdYHKx4lWsPg35RBvK
LBSc7uozojDFtLKPugiHtgszN0NGzRoKx7eRPbB6mz7BVJ+V/5x9sQh7QVIRAngGU1pjgdEZjH1D
3A2cBwN1vfrjIWS8EaDSr/GAcgHXD4R2deXW5/5AFKhwYJSg7YXlNSFhXT3/Ohdj48zqtxR2iHn0
B+N3YNE/MWWF7R283HKB6izg5DEGuKOZIiRD1qUzQxyYjteAHiULoajzc2aWvK3CoVFFo2CEY1t0
xb0/AD9g2ygwbrlIo9x++dTqnCHcvyYzWuEZhSfAdOTUSb3IozGmiQFS8npBO8rslTK2QUWAAxiO
4JhFCC3T8HQFZ3zO8aEBf0HYOKMWsgTm+DXh1ZOTiVHD2+L7iczM7dgQWxaWtMnyBBF4ubB/gWQe
bL7P4slUmiD31vy9dECRfq7DLaHf6ru9JZQmGBsUBvQYKNt+lleN9SUVHx0VJL4ynHA1iWsKN26n
ciZLxHBPc9n3adLpASQ9Y36N+IEYd29TH9DA/gnzNtTdKzzIHJnZkV+Caj1C/G3tnOk+JBacLCbM
eierD6+ZAxgCoAn9z+ujOeJW6LkoPYLc7vvEGOBQ0bN/1sMBHLfxakRER3HAtumxlU3Vx12uiupF
eRpvlCmNuytHMrgf+5XbGhMsbsgaGJXwGBNdHh8Y7xKHa2IPfM8lMqFwuQbwTmMqp/L45i6n+NNp
kabcJ6U2pO15hCknGz3PSNJHeOwdO0C3P8HQnfaPbTBBQmVT58B87by+1UQAHnCcyPJ5U8eJK12a
AYrDJ/zQDsIZDhDKQpw1M7qwNRgJ8JSMVRMfmVMN9kXnvx1+itk/4Jc1h7eQpRjjGe3gsrawKVg8
ibmg+XcABnUTw1oGPPdaK88In6lH8fA2cI22dvH5qmGkYnXcIcMTfSlB3B8my9xOjMs0mmG9szHo
J/SHCmNgCpcYjiJSW2gwEZiYvRAerZ8BAl51ERxE8CYmgHQ9c4SkXHMCoEILQgWPnSpLpAGMIN9C
/8xTp3SRKPEZX9bz0gbnUr8dmbM6E0r/74X+NsjsI3kCFDZXN9rpQxSK9AAD5L58K3lLq/tY3vh+
XIdUKvTRVKWle08go2zohsJGMY4Ts2UEuiJmNCC7nY7a4XSxvguOJUYm/j0EcL7SLtWkzkFURZ5X
278lgoQwp+saO810zZhIhEkyC7Mf9s1EkroZBdDmtlgG6rKq53vF63nV9JVUU5QS7Man95powriX
KtlpEzgsQb0BhKFy9wXxm0XCO0UY4aNHYcGLBQQ+CX4EX9/Z40xttIsxlr+0rBFk1umPE38UwM7E
hxrIaBzT9C1AtS40qYAhUgihGnVckO6Hmy/hWHhUPLz9umH/wcvwVZ+Zjq38EIFRzek9vhkuqPow
7OGfwXtb9eyaCqt1MmwdKUYBSttFzlk1slA7+0scShF0shpw4Rc2mgC1JlYztB5MM3kXO/N/agYE
WGyMADa6hOcDQJFT/gSCsPOY9rH+ECtZMMr7VrHgfMaxfAWpL4DAAQB5N7rwbqFsMdp/ZdGMOkEF
LKQDYabMzaps4dMIN0wyqElPucjBJyRRIJb9oUm5jGFeH0vp8iDwki7ZPAhE7Yk0ZkO1ofo2m5AJ
EGctifXYkBtKzYAAY2wcfQ8pemhHwkPkdfg44nLK3Syi1hDGNU+ejw3YydtXDAFyVPb77/H38+UE
zixp5BVf8Tpnu7Tr31px31QTDHDMiHW7eKxbI5B0DLGNij4OnwCOrp+vzrDzANQUz06hlPnNpOSF
n5LiDhJsfZjoEcT1mUtAPSzt0h3sUau3yR01b8vs/Az7e5GHVVhaO3YrKtstyQLGEIB6u7w0FuYp
HwpJWfQUQG809v8aDmtMyatG/06JUMV0K1ZAQARohNzZAkqUPTSehogtgczWGUSHP2lpMMotKMOM
Dt1Qow34aLzOr/HC8Zu6FjsWCWtivY/p3Ar4BnL9tY7H6LA73MgcoMRCmQl1PP7tg6Thv+tIPEBx
66mgMhSNQ1gwmKNSE02iH6RcuVoRyf4p4TNsarcAKr+F2ARtkOxBPpWSFthsNklgS2JH+g4xWYsn
Z6QcC7zKzB8XG6sWtaD2V0fMnvHRxMq1MS4NFjMlphfcs0jdpzA1cVUxHtYzgWna2mUIvsqbw1kP
/aml/+b9YGhxYrTYHi17K3Tm9HyQ6CndIIMAzE6JLdRfMBIb/Tt9cALyCvBO12FETghYZfbJCSMH
t9Tqv0zgpNHLTFliPbspvSJjRTO7wZsiTAfafdqtmcCWZzX50Ln5n/MPhMBTUUzsrA9HmxBe6o81
ATzilmW6dbefDmgmCUAucKPLUKBAoQJ+zkiY4PIQTQJNcr4CfmWJ3WC84faDL5G9xOqEw+cf3qbo
1Xpngc/OWlfaQyg23qLLzbR09uQmLPSB9nRvlJIgMMGXL4BM9csB/OzE+URzcMWu6jUtyGNSjT4G
R8mAdp8RHxSCknvb7FguduWD2IYwyl6bx4pOm3tZNsZ/qn4pF5x8HBb9v50+V+x8dWOY6koUtp9j
FgywWx1b7+kd660tToBaK+yXuTn7NNRphELa/tqIr5Zi/MF3pO8DQR0K06o1SuyAAhWi0Vy1EMb/
dlQ5/1ovIHuEfWdphLpaJeW6PeKK7X+dx1z8EADNK4aM1FC0PZgqQXmz+27zL68NQ0gn4a1SDYCk
2vdlt/6wNWLguYE52oJzebgrUXuATj4uBcg3zFOowwb9eXlEjMZryedksFHyMiIGunlSAg6YpNyZ
ZArh0NcDVj/jH+k0ySMBFYoVLSQbRwNMkHVMyqG62qBLdNhzmJK7ZPDUSk92QBHXTF0/JhE9K/h9
lGr5itojwYvGKSgFVW32TsQFJ26fUUwba1NUCqwOdvEqt87HNLrtG7M8oiBC0AfctMa3zNu5uGEq
JHElk0YHeORX4w/dJ7O+8RAgHtwNqg+MNbEa0NJD0enW/KPhtnEasBGiTpfUT3y5u/5eN36Fhiqf
c+0a6EHoRBnELssY7StrRRWTrdQZGvW8b2zRIry1NSkVAfMBqrrKBORMrUf8BRDCC2QIhKUGTBt3
yZhZDWRm4PeKS7sfN0CdUNKOZ4EBjuMzZpZ/N+ssbvPGe8UCYs9CAhgMtI+BeAlIZlgMBcFN2njN
McQf+PkNSBrw15QILec60s6ssjNy5YPNZ3VkqCYUVtBH/RKE+gswS3nBv6HgAe5X2J5S+OJcViIe
jcEgyjSvgfj47TmNk6iMczOH3qYFoDqAgV99gb0iBChaToZFatzS90lMx/K/PhnWEVM0GHlURdKM
GqDxFTHyALwqbFHDIQ0JdkACzGi4Y+cTd/UxnwtFW3GE3aAx4qD07warwfOePgVtE064eyQ94X2+
WYOFNTyMDlfr5SxVDSz06ySIhnkiTHydb5hPaXkNboL3srHvLFYN3BtFMAcKnPGevsf/REN900vS
M0xgGyw7Wra8vkKv7acWiMsFVyoRoFDGaqTOGJjOvyF8NywAbp4EyAinLULhAODJlKI3ZfwmbHH1
pjD49bz0/iom1AOjH8vR3c4wcaOGo2qUbTHiENr9rycL//oGZ1Vr7OLYbADD449gDbiJMa8zVatv
EEdgoMuGhqECrw11h6fKKLIEXxmvXzHt7OaOGJ/6X7YqkukQnYNKy9Z4ot2HyPQeXJQfg0as327q
GvpEPs+udso7/Pr4de0+fkWZqRxGrP5qNcTOb6PQhHHh+MiuuGhJoihBPE54X+MhZOIeOqQlrg/0
+z0h4/o4o6g/w8hLSpBaEE1X6XiADU2GkI4C0n+jIGf9l8uB82RuJMxkuSWZuBduOmPou/5gcKlD
/IE1cTVhTezc3YnkvJj90gkJqhpwLylo1y8F6Sp/as3eKen5v756eh8Ga7oa87yXKKKT3MotDhm4
EDqMKmYOqpHPd1tRm6uJgoNFiHCosrc0Bh5oPJmcA5oUV4pxA+bRxzD6YzGy52n6/xeJPGlnDqoQ
mhnV3vapJZwGMW9JTObBf2YEJBlYcpnJ2+zML7P05QcokseyeZOVm+qDwoXaVCBCu/qCF9u57/lt
81tCKedm4rST/OTIGEc7CupBAOQay4dfOHBeNoCpUDmJE/fmY/DkDsGYgfk1qGccmIPZFbOFIhAt
8g6DQzwrdPyFqMD5gxERisYDRSttNX5X0b4QL0Rcb5zKjNc4e3Dex8mD2Dz6WYiazohjRTh4Ms2k
iNyKdlyiYL4emCSKnomfn3ksphvoKbnSEeKgPjHxa7Izp5xevai23pyZ8M09dpsyuxkHyiR4p31T
NI3BzzhC84iKpcSPfkaHp7M7bwwXqLm07W3Ow48EXXvbB9UReiPKCeYhXC+45w/dIsBbhnN1wLh+
yPEEnWC+8uGbgxP29ctzmnqKO4xwkOWW0b2PpZjbGx82BZGHBeUw64kSXjqtLzEDmrJO+WvSmUxV
Ru469RNGNybNGmeZFCJ2ZWg61vZ9buBcW9fLYULijHbsTHwSUZZeMBjlaX71hHrMAdulZ2drvhx5
i4sJi6qbcSjAtnGJH6MYX25l2ppH5B7wQGHkc3gXNLBosO0jf45zlJk0xXLuPW3Fm9hHcUHAD8l0
ZQWgQ307W74C4p4wtMQ1T+dMmL1Eq4YT9RdmNRwyhpxNUs8KHRYTNkrILyCYzBgE6NeFGLBssecQ
rBIDUgH2qvcDRnsmzzORo4BawMHBGR1B4Qpcu4yxeOEIKjDaJO57Cy4/Fzfe68FsgRvHWkCKtddg
yJoYTH8NmnS9omiHkiCGaZygnS4Az6uVmk/CauhACsp+Lh8eDOz/fQBOpCHGmADcVX5jkudzm5XM
iHbMJIKnMYc5uO1m257XxltKOZZgFktIzw/Vkvkt9T/PAJlkFgtJQev0bXoE5gJfa2Dd5wJSZpRa
aZeBDomQjzawo8qGSZCzoneRbGB55DHf07rtieAdE8qcW0BtvjKOxuUPiR0pYTTDgi1BXKNFyF7y
WsOZhr95+Se4UJg2UfprETeYZDOfB41E4mG2GM9ikbcaxnBJZOe13BlJJOihNRsZPtCPHBaUFC6q
T8GuUAn57HnYnpjoXh0slA2oiB5Nyw+kcguC6h9JvYzWXAuYVwCsi8sNXzc6UpgS+pcmAgPlGXiz
n05vzNUbNuSh5+K/NlfO3winyJeG9ddnMeTWnA0Jp+Ib2wMvXalxZw/dI2QrkITr0lbXen5o/KO4
I6lHzaFTMc3Sj5OZOIFqiy6ZS7mPTzVfURsR9BSMA3FWKisaPoecMkYSXSJ64p6328BlMo+5OfY/
THiyBQXmcAPwpHhgdndXuGEZMhicajw95nuj+dOB4NOya0cu0m8qUjRARv/0nXbTfIV1Qe/MvyVQ
cYSN6EDDfCjF917MHcWjecCkE9j+SMzAj3eqLYozWn+mNuI9DTzgr+ld35YWqAX8rztHnSO70MA4
r0Zg3BIfpkXq/Q/Lgnflj0GzIP5DlEL8wXXRaEv6FmAoCBPKEtsdY4xUWIHRpCtTGaLaOBn8TZaV
6cF9hnKtj+yTBKvlQde7Mz0Q3e1t3dIWo3oRkbWHJ3IAo0xebrX/XlBGYGiAYPTSbpQ/Hg72DwBn
WSCK+t654l4B1maUtrmtsUtqcTfYc6tq2Qwr4ei2hhvAIQreDc4T9DkrAT8CwG/mt7oUTkJsOr3a
ym1w/3nj4cMlGj2oiuaDmSAYLz8BmFsEVdSWojX2ciI+sXW89WjBMcNpUFukaQHyUTODoTX7VwAw
84jEsE0wJnqGoP7RM1AMUWRREFt5VENLUEfQQihetQcjd1wPLFBhgih4bM6Q6SYwl8qDfmMNJpCj
asWpx4uVrNHlcKT9Euws6oCvV1F0gSbhWayrHI0ZxZJgcY0paAC25UiJ8MU+IqAGlpIBBew3c/rl
2JUZCTG+222HCfET7jAQxDSoTqCCDw93iA4nLcHNEzVibyvETh+XOdhlKLLI6OFnyEsJy9QAe5i9
TKGqcJSV8RXgss+weKzzn0DPEuhIioFvqnV/PaNYyOxHxVhhXbPKnJaT1xvi0luvc/ttoypeM++y
d7Ny/bOrXO8ANlFz672Ax87Tu4PiEUca53plpDhIK5zBH6ey5e11fse+g+E2kBjEQexzuPMm28be
HYYGbK7LO9odvib4oPH+y52n/Uq+MODYcVw9ZYb1Jy03FB1g3AWlBBZE+KwRpo0qimIGwzuqnBeo
991548N8owtv7CnyFK8LsGvQle1t9pip1hDOK1Ssm10ZeF9eVuAgrQjo/VAtJu8n5jWM3sDAxB/f
c57J2nq0fesR8BoQD6jkv8Lsos555lyhFccNN0zt9Jz7ip8O4Oe7b9gkO70638KaMAp0VnYJjAeV
HpEPfsdWCh0Kj37mhqOX1R5oOnyV/MbkekDKSauS5Ac4UuTAxe26XFd4WPM4bT6mAKBuU8AzatvR
muOynI+CcltFVP9jeIQbSDBLJSw2dyhTd65DTCysHym0uFwwG9n59Va1cC7jvnrFZC8++Ylo3Bkv
YqL3cD4fmB0fxgMbTg8rne6i8lCbKr+HKfXRGdQN4PRveyfI/ww7/Sb88YnXv+3YzUIovYIaQcG1
FLuJTOTtYIrSz+Qu3ZYHBRv53E0TXFatzYvx483LbckdhsVh4kxQZVh5gul8AEsK03H/xfWB6tZ4
YuU1h3W5Ls18Q6HOw+OkvrDLkfEgLAx+M9iSh13UQOeZjaZjJlgT6+/jjWa90yDJDhIsbNpicATa
ZIaj4djsV3oJW+L8KvgeYFxr2UWGPa8vSvzYSPEIEj/30h5+5qLbKpWItJu41Jx8YDBFKpjnkht8
xkTKZlCFUwZILoGHfskSEkxtfXISH//UzYVNPXpxDn9aNuNpk8/Xh3NGT3TA5jvMzSsTaGdEDfZl
YKBCwx0kl5fbt0SUL9eIXSzEFI+YHnKShrNxg4aJlB8dVUQlkhKil6p/LhP4Y/M7qQXh4MTwBDrO
FMjOxPYAnK21oUvFkzi1N6PlyxxOGRwnpTMO6wPTHOEcCAWQvUphxDSBcW5mfaGkermTcyDxmqhd
GFlNy8ooDBol1iDNPtsXKYf1dT9/BGtzoPCTeiwowCAOTIYXa/57/raxXnyN1KZK1x0wLGN/Qfpn
fSjjkDqKDPTa5zXIySSZBNlBcfMlqnhXSUStQxoDW2dqDvQgZWWNteV0PP1gsIEgUidHx3xv2An+
Sz81+qmz+lOFCZ+BdcltUazIGgqJ8NoDRD8I9TZIpuNZyVq2LnAJuJnD1GJDXynsqhW0XZP8AnNs
cb6uH0BqiIsSYiqId2Z/43MBrdj5efKJv//ddIqz3RIEm++GWFEb2t4k3OPmA+A8mCvxB6YjP7iz
rBNqHnqUJ2zCIeSKLPoamJtpzumHPi5s5++IeFduAQWU7ua9/Pz8Rle3lZIrKcBaCadvU7kbTogz
7wbWNTPNAJ/4/qx2hn8TJ3UBx/XtnRuTobOXwvslFYTbE2zFqhOWmM1SDfOlYhRzmdAr0iYIugAN
0/ICl15tw9GJwzJ3QabPvqhp8GfljSnbu/aHigDr79KpnZZoEb/Bk4PTnMVIN3XKXeH1P6aaqgKR
AlNjeA0UNzEG2CmyLdAh1zTqMwaC8oB0H/wanAd13MCUEFYdcoS7zGnD3tXJ+CtBFL1ZetV33ayV
7R6r4eq8GN2AsOMXEpcxLGvI0S9nYuw7vYIEeqmMXcgiYE0q2/4azEK/CoIBvQg3uI/JNLhO2Pe/
9JWwSLfg/tPqnNs4bZtikaIA54wSU86duWRqYhYx3iRc8QLS/Mf90iLeO+1Y6qETW7yMyZcZ64cn
S1CqWQdU2YwXp8DXDreSK6r8H9tdbCmYghbDS+qUV1BbPybx8H5qHNv9Mk7xTGN+piTQRBC2NiHD
UutGPquvrj+Qg278o+v8RU/7htfQwpdpCdYLqfXA9DATfPmNLq/EDY23ins9YL9OqoL4A30tXdY+
VhEasw6HUKZQ2nKneWtB7BbFfQ+d62ROswB0j+kE6ZtEoai2bMjahmw1S445Tp2UNQOeZKcLiYtq
6AHPeHmCyyKS8afbi9uL+jf6G0LGNeHN34OBmNPoBZpsDihsr/rIeHbhyCsiDCf+BTtCLzBeEAhE
nkl1lFwRQEaAFxQ5uDEx7aUOORXGiJbNqUtsscMxSAnG4QvYCVm0Jm8xQPKUWOFgX0nbivw5EXEh
5Cg9fTYG0a/1Q2FWiy4Iv8RW3Ia4eKNkFlEnA+Pu5NsHb5hwEzzwnYcxWKsJjFfzF+K7uES8RPBD
xiyfOq+YYb5TdOab8M3cunbx84WDmPslBYQHx41n5269F9FKNwZQ/+QY15UCUy7TdtN6T14R/oaI
LrW/E5e1z0FlDtlFI/s3zUgzF3SMHv1huXo5T0YfdGaFdnivVSNsPdjrWm4tpL8iXAx8EicRVmkP
CD29OBMafavDHk3Dl3tF0uPop79AgbKg5vRmewIgQaUH14SXiIsrfN8wD/DbrIIq4NjDtnKE6huf
/ktz/Cdg0ODRQQxSCcjA5o4ng36HweIzZETFSdxzyEa2D7hscexu0znWlfZvNTlO5tVGPIie/zz+
mFEwfoA3kBkrnPKmA22GhgouKRZHR9aBc19Lbulzu9MRaJ0rWYQpESlFhBwUl4F4HgVfs13JRxXX
Tv7u8jiWPoqScJwbMm4rgvAqvbB10dqLpJ2emKJK8XOzYiRqwLj72RmxHbAcQuFjf8RS5RtP22A5
bRuNYXgVMtZctN7PfsNHHenPWDng3AJPAtrrBmMlipQ1CiQ3oyQR3lGCSlSaxQqVufWcw8cnYmsI
Yg+ZEE5EqRkH90uB2ydl519qG/4RzKJD4pFN5fhlHxFuwlOh+f5tWVRkIcTizIenzGN+BCdliw1o
raNWc3GdxHPqy9yU2wGoO6dCVHh0+RwxgjGCADyZc2M53ttmIMczxrae2Szjxre+r3SegpHRQCrO
JIbDbDD7NyCReA17lnyCnvXxa79df2D8KMxqK8BFUCNzIVljr1iNwg7fxkJ7peQVW/BdM4yw+A0q
Tr7suqSmYwZGWfCbqcufx1ozi4gwG4jZXGKjCE1fGhSra3TF/xkF5gxrMHwXamcUXveoexwSwowC
NcWDzCJ8F+MqKCKFNmoL5D7Ljffi2iJ9NDClbVdY3CKofAYik+y+qhlJNIwVQWN1JW4RUHKi61l0
3RN6Nm4DlSY2xkV2noGaJ9DTeZ4wXU0c94L2Y5AveS3MASWfZL+BRyFZIJgtOfmyAz8waQyV0Wex
i0XjPdzUHWEcTR4DnGsuZH5+Hf0N7qDIwzh7nf17BdhoqOITYjatwWYy+zo3889uOC+Rp4/xhgg6
hiNRb74LP9MKiD5ir1ebFKE6j5KSE6oRQXkjIAEQuqWQ0duOksgGn96yELQKO8fVMxhNH8Fgw5pK
gzEE4b4uUUx/PV7PEyrUgHAJjihujUMqCbhkKUEtOiNOruCfkoXRpN74bRESAKZdhEhOymKaPefy
0Bp/VyNoOndbvtkDyLiQXrleueb+dS4fhGRA5jc9E/y5KXHQP3oo/P/KgSmf4ANiQz7ve5zs5shk
zgGIgXhs/PeGntSzHkyWIBv1cfK2alglRFGGHBJuuoXuMQBaEQGRoMF+D4dGrYBlz8AgbpfP+MvP
3zpV2Cw/PkEbBypmJZgs4MG6byb789wRDDrGEv0SOwx4xCYu28EXpz5cjybC/7tjCDx2C9RKMxmt
9OHBGBA+QksXD34Dw6Lb0xfpn/j514QO45AezcvN70Eul5wXJEOkBHDQJuBD1MOUJOr0c/gNMPr0
JiNCsef9+6Lsz4avqHwnQ3XaCPHt0y/becEcp489Vn3HiHx3jb5w6nfMfCTYKS1G149Nn592gJbm
Caj91Zuv/ptguIsKOfiWWH85E3RJDIXHRGGTwGH2hv6b2k7F9Fb8koZWf+R0d19Rg+FheGhgQwA2
gotx+X3M0cjBTUJhzFF7GDxI4MxgovTFuLNEYHs38+O0AHYUESOt+5jq+nfXf6Nlh/jHq+k0x5Df
i+mOc2VswxX7MCyEw/mO7zuLL7OrvZQRNqRb9W+CsL61b5KFvYKMMeuNKECm7Hd9SMAmjEnsaYHU
KP6/Dp/+eTcq+J93fJYwqrALJYTwkb6N5i/PvMFZohO5Gyld1B//r1bOjTwm3Fe+4QPo52PVtPAP
JGw0YKP7dje2J4iyMNNXEK5bHbmX9G0sIhJq3nbvgj/Q6Q4wi1TlRaqJEHbJU9wQ15ndW2XBbQUa
l6gBwBaYbntGFwC2qYqZdQBZFH4d02hmCbP3AZzZ6y0lG60WowhaaaHOxK2KWz0Ut+XyFzwZfBHu
AQ9IRpDh1dAZS2R86FnVROCnQwp8i1aXFrFey8kg4f5j18hYVWQxtp36cwVAbL/xZaEe4qh8ket0
hVzZd9r4fmR0zq8SX73Fx3gFu4mG940N2OdtU3oX+hhh7ncuwK9vK8n7BARvAEqnHkfx8wHacJsW
/17IKOgEM7F0x9bTpj0HZBA0l5ZZ4JEkHRlcWHb4zSTzUrZS4VwflgRpvg0ndPD43dnfnBwet3g6
6gZJ6gBJ9DVAfYfaCUEqZC6oUigPO/2sGmu4tjHjFfKNO2bv2ILEZfiGgYAKW/8uAX09WkGS6DlM
cEHkgqV2sNrgnmSo2a7u0ywWQh7ANJG5MT+4u/xZmctLsEdwEOoDlXn/gNiKSnyE4w6ZBdSbktmF
1CnWTa/NecrUBV8ZcCEhPRWQaGZxm90tmLir20SXL5LXCJ7NYHWnEZ+BJjGphOoAidRFWQbFD2qf
0OSmUR5h0bC6b75nzooPZu6MeEI49xvEj0NUZvw6qh+/JYnv8iG8dcNoD2dPbOrKkKwI8rxvcxGD
PbHqs+oCZc5f4GPeGxWqYPSP3EmESiVjpzHXUKbCWRsdRRZD+0+BgAk5nUtTAEdAqreNywzeSRXp
cb5YkT2P3G76g/+zoGBqAP+uxvaK1w/Ou5VhHF1UPQ0uUOlRYCUvxiL4u0I9uZ4mU+RtHiRJFF//
+GtjtGrwLtnHhpC/CxZJ5xdToc2mroATaYshZIsOiSIJHURpKzPE5yg+gXJbtySXDg48xIsC/Y3s
k6tyyBmGINwBx0aQB9iEgptYYNxCUUDp0mx9i2mqmcHiS8tADGqAB3sJaGQIgoVVkZvbc9gJNmM8
ZtfZCcQ5efPksO8C29uZH31s06pop9KaQjcaM+k4KYZIbGgYeHWA0XiwwCsgA/AfnMuELaGomnKD
AvOOAjJefPw/6NBFhN/bUOY08xQ4KTMVPsQGiOye8C4og7nCKD3EJJ6gaGji9IhJE00QI7N28C1L
fsbH+jCMo/AhxtfceSIzDeNVDiG7Wz0oHio4GPD7MF61cWRicQsE+8cgU8w4LpCuI2GwNJrOVUH2
hmT8CRqm8XCuKM77ou1eCE5gWMybKe6T771KdMRQ4/u/mRXAGt7w2z7/DJIy11wPgzPturn5A3g0
PH7V+aLfhpRCqCnVBXl1eCoB78Fg7ch9kUk8q8MEnSeUg3YBmYdqBzWheZvxPDvFGOHn9IsJ7UCX
OFJcghwe//F1HkuuI9kZfpWJWQsheKPQaEFYAvS+uEHQFAlD0IIEwKfXl1cbSdHR0TNtbjkWCGSe
/C1AYUXkHDXNBUYEOAqyBFAMo7+FMUPwx7e2sRMhT+K2sRfpz+LKAJxBbiMR8PFAon69QTTdAIoZ
oxwv7SvrMn4sJQxvbNjUxcloVQOVqX2MbIMfB3M6VkNahInaoEMOSawQcOmTy54dP98Sfgopn82t
EYIRnrBqMct75uoxVbh18ejyoyGl2aGmcmQn7BndQEKMcuU0L/Q/efzk/KNCo+dTQm+H5oIODDSj
CCbb0UzBPvVjs9iKrC+6VtwBwutwECNVmYBQH2/AXamv9N9ROZej3YDx4zaEe4LkxcxRJSlbBqlO
M1g+1jGK3dBSEa6AcDDO4JqABHhiLf4bzVffiatJvcsibgZ3UfevCGW0URrmvV97rMz4Onfp9HkW
vrE558zHRiR5ACEETqP6nj19mUcSdoE8BYQCsBcsFFwRy00X+a+K/QmXlwABgQG/GxJxBX3svjZp
UOxxRk5hckOaS9oTNoGhWILpGcEppCf1lAydck6fs99USMhIQ+NW4zRyD5lj7+7Xr/rsoagd+MoQ
6zDCG0QuRL9NwDwRqCo/PE7xZQmGAg8F/Annh+7tMjovlGvSHbox2hdoKqwBqPyFr1JdCIt4Op+9
hmijF68D6AoknhGeJzoItL6vxjePVEW2TqN/PQDhwxvZ44rvaVA9TYBu/7KB6OdFphvGRiXWx1QN
hqgqhIZJYnchWTnAoqKw3rYx+5JwlDozg9xFwnW1UMFd1sD/ZJEAYd/BNaE3DF/xc85JYkFCaegM
nekVz5sWIwDOTmqfG5tXK2Tm6EFM8WLghNdfhC7CkoSGekhfHMuJiCYQ9w39l6B2pQefy5dshPI+
F/rKhdDdNv12+HR39hgDNbs492M9usYytxlr2YPtKMPAIAh1ZNGuMeb1gy3Sk4ojx8AeEiEgmDWs
cy5Q81BhRUV5/Aq+I67qWBBI6PeEGum6NH7YfWJzWgxsTqszcRQhUObW22AWGJK1BhcErSUz99zD
Y0cSdD5zgBNA/Zr40ldPX47+j19GR1876AzBCG1fvj2VxanrlqSjfFwvL9MuEUYoLEWTT//LEX1w
BmQjywVAthjQlL57cFy0xhz1JbA2IL4DUVfOoiFXUCX4bfQMlEP7Br6+8bC1E45FvFqlLw3ICUa4
Ju63BoBoJcf5iPSrEazK7jbSV5uGIlvOLZwnGvpFEi4KiLFNhzEvc62OtMV1oHG0tw757nsw+Jac
9oByN2TGgIWY5OY4AemKNCa2zECi0BYPIl3uZOOioCCo69WTAYkc0i4sAqiJpp5kH9bkegQjdwG/
rL0SmfQtMKTTuz3aRJzfSIidZ2XyIg2zC4ty9CDTsws1Z6Vkxxpy3WJsZBZC9nGO8FMBXb4IKZzD
IUXtBEXtL+0qCMG5nIAtPuBvCG72Jky5n2UR9qs7wR42xDc2xJ5NY2JvKSp0ETndf89oyPjVmex2
791rVSK1os5U3nLoPV/7uPWco/FDISF80viGX48VgOgAYapGUBGAcQxMYtMYIGAvHgEeP7bVP7xp
nxUP8NnaYmKgxansN8wGT0ZOgU9/f9QhMZfsMtovjPuUExYvHGHoBLCRJnn2gjFxLmh2+IpezR5g
nurBm1zKC/RGQFuDQKlpouZcPL4l6oxwoGovDfjKmHeE0zbeq33qq+tiac7uy1dCtFv03KD8xkag
wm0MHf4VzdkMMTszuAqtBfUSfX7KlOGKPIyhwiAANkTBrEiLZKjslQt7DEc7pGUJWpnJCbiX2X9I
rjF+GJAJfv6ln06bmKCzBEh8zJPIn6fT79H0pbnQuXXA/wJYe0yJSw9TykHYt/mzF7jOY/oZE9wk
r9RTRyyAw+DvSuh+qY2lnNdnEElaT8D+aWykIJIkcvny7xZzZ2875lP3r2EumvLKJEPEg563cm3o
BnA4iA7sRJRWCKuWsGx9eFyfg3ymeGMrqfsN4uxJt7PGX+paKv9zaKbqTB9ZSHRIxLLcziAmN0qX
OMbAgZyU+mqrL1JnngFt0jFlFIFOsybQDXItloiBNIAOkd6+RPcCaWlc/4EI+yz3KsCcsulwf8zk
nbL49BHNJugkYtCNEskxExy3EagefVwrGzZnZ8t+hQmgDeE/oGVIXRSH5R6LvPs9cpve1ib9B/c1
aIUjJ/UtII00Y7dFsQRtZCPWxFMILtm3R49I6dOeEHY0Cn+CP7fumMuDL33UTr5j0SpeDL8TgsRj
cOqi/wyyIa7TSnEbtgVOyOzge9sHXgGlvxHOrHNq2d9/oWX6UFXS4CTYKxEJcxnSFQs4pgV2TL8P
rjtQ2O/YXD43DSzd0FpABK5zzl78z7MmPK9cwmkX0xc0YgYiPeQrFjUDxQumOhek84DC4KiSNo1O
svTxx9W/EkHu6K5UX3n0MMu2ni3u2CkI9Pg+TPck1hHwKfF6xl8MFntOqSJs9YdNWlqwMjNV3SmF
R5XiZmE7gTjGayDv5ze2G1FcDEPOw8btw483aNqZs0OwaBAJKSfShAuDx9LkdRieQhwBLlFjZ2UR
KXgf0iB1dB7gG4ADKlWWAgA4XrSg4fhkhoXjy48YAMDUl1r++2RnE/E46UiD7MsBJPavCNCHMMZZ
wbFUIW3Ys5RNqXJ0dEhCZV4qx2RqCk4Hs5XUDO9TvE540dT9md0HNAT7IXO1gqYpm57xAi7xgTQJ
3xurJzQsZzgT7A99AnnhWBKIDoY9PXJryYJyJMsJ5glF7Txj7XgBlQqDE3mg8v4SAz20zFeEimQD
/e6B3XBRUoZd6hPsycee3ORBboU3sj0ll0+2UezAIhFRZI0+tFmevQuOqUtyBazVAj4kI5ySSJNt
Ce/aSshXrJGacVjrlYcUxmgMENKicRnaRtSMS87R9GHWS9isxkCs6GpXj79zCACLRW2OS9X0PlTt
AKYghsHWZo1aCFvVNbL+5cKk0QI1Y8xDfS9NZXtmV25RRQ+eT3xOEFkc0zkbnChnuNpeegnSgzR9
g8fBUw9MPG34vMhu6VeAGWceH9oh+jdI+m3DGH7Q990aKNIU5mnHQ2USVKNGDaurd6X7BuUu496q
wvzI4ZqzMxmBK5P9Airf6SkHcH/jDFgtHa64Vw4sgQD90tm35k18XhMhWp0orvq8XaLfzkSJ4HBx
z6OCUa8jCg+vT08+wSGcZ2oMaQBPnzBP1APVf4+kjfPGulrt8lmz4ytAmL9dcH/BRrop3m0RrQpj
QE0gUtXr8UkFW+8tIdz1WKzAn2VIAlpuCALjDB59iIJG89ss7bNrIyCcZZuC0+EP/VUaAtgB4PNM
Wl+8BckWR3Nyjq9zQlJ+nz84ZTgRvj28OsUFlMvNCdY7XXZEwTRpbJI4x+A/0P4EIFVP735i+3zj
yNqdQxW5AXDSZ/GxSbNOSjC35WP7Xio8iEhHyLMgYxijoN57bZXF84f6DSgv072OJcXVDU9d6isA
ZVF8Vs9vccOVYA8iULb/HrUDk52i361uu3IH4Ox/B5+ByQjJTZD3nvhucKEideOiDtkViB/y2yO4
fbNq36GJbjbkncgWxgaii2iTPHqMJBJOMR0/CC19Dj6bx0oP1TgNs0qUv5e7y0TBrhnj0/eMQ05e
IJf5PDJD1kw2fon4K2kgz6oTQHOUr26+NuH4TfbOoIthrXDJ35KbL8xdIWOg0td+FAIbwob6uB8n
Sj9s4q/kzEGO50OFQS1xQmN8jRviLq4wUdyiCJN/OSghJ0JL/mNCjeYkK3ncy6wrfIJmE8bqGeUk
/QQNqW3XIQuQaoqnWpc9oqQoaLujG8z92/HbYk0uA2eCNib5bM3gu+JwKBBesVboHBeHnEImVr+b
qUN4Zt9a0IOBqleaU362nR0acSaZseyMobSgDug7U7fa4oycAvqJasGZOdXG1oCqkDN9CV8CZqnh
iwquhuKrzeotJZilGdPeWKYxQUg/PIJFG1WgNRTpDBV+QW2iUqPOoevKKB2p01eswjdlTBw4mGn2
Nha3/fke45ZPcXJ9grpEsCOkEgr0DlSzRTPSHs5fdMkxmIO22FuFPR7kapWvm5iZ/MgLthaM4p4T
QRB1LvxnF6e/Fge+gTHWof7SZXtId09vmwV7OSbMMUMWOKgIVUCajyF8bwOykBeLwfK5ztqe/QmK
655KWPs1R+vB5golxfICrNf1Tqz/YzwTHGzkvUxyBPsWCWoITpnaWe8FcTc/I8K5s/qfTtewwWGO
2pifdoHS69BAChXGdJPrwiET2xEKP3TY7XCJRc0zQA2pv9lWzK7Gb5o8Y31QJITKgQ5jd3BxFJB5
HV5jBKr8k1xzH7h+qa/1vXhh6v6OK5q/CERgF58WfB6p3XERlxzzahxT1bgkTZnoNf8ego+Tvw5y
m8V8WfQcCjOj8HmID8oJPphf2E1UfhlGTKSvZDtYyNoQmxCRTpIl/396K9tFSM3cDYPD1uYfAXSJ
8fZ4aO+bOoANhdkKObTtzBAykz2+iy3Gk2LhoAiEl5sonH+IPB5tF70JA/xacX+wjR9J2SPs7QdV
4xddCtrxWSjihXrhIeSMPssHhzRQF9lpPRGZPbb3O+Mu7PXHwXBoh5uNwVENicl8Q7NTb/MNrIPq
jvsEU4IhuovFlkgIt4Qj9oD2e7SIMS0FNB7z16O3VbztlsTmPn9qE2TDngJ35N9OK7bsdy8RUnme
+KcnOEhz+x0L8pymK1RCTjSN5vHZjZmhpiwYQpnzSDL0IbAFibVQ6LCatEIw4XD844T12MOnvfbM
tpzWQiYHSSgpnZ+GUQKDd3hlodoTSMDohmvofg+yLYTakxkGsEy8z0WsrnPJqym+dFk+8EWKsnQS
xcWqou8f8+tW3ddYtrOYyYEPX6btL+jFeM7IRhogGT2/LD6QN1LT/6DeEOwUdwt3O4wp8HeirhFw
QAYticfhzHtzNeJWzBHUGPZYfkhjI2NUE4UiDo9MCygfZkw49QDhS+Hra74XyePUZLik3If8IUQT
fx5V5JeStDDV958lTBMv2l5DPTHM4gGwoTAQNKK0gjcKna3/8xhfwpPcOx2P4mJDNvtv/qp6x2PD
C+a8tL27Fx4Qyfbp4fQfY+53KPNfB5MkFZ09MzGjG2fG+Icjpe9HXlL1koTbmhscw3TLsfdGMARW
bs666JmHvMYEuRSvtD3/+YBlIsYHMTPAhrf4c3EobVO0m7Hgxc09LIdrsm5v5ALMs8fBYK5HCCWn
L5WntuN3aSbl02+AqQg+v/evqFgd34bxutCzHaUcdUvcVJtc9Fq90eGhZlNgmEZGH9jLiZjo01+w
FeVHniFE7Fd7geZRrupXHkEs96HQ/LnFWMR46O6MxJtpTtUU6o6BtCSTT2iVOwMw7ovnARly31l9
dxIMCYkjn1AhGYs6aditZpyTAfmO0jMk03lCgkK5MYnEwiW+QdO1Ne24RBHBFWW6Fa/epxmaLQcS
Dn5MIuiU8RQv/NWrnBgOA7wK8mTBZJi//QthtB/Kd/3yx66j5+y7pYwag3N5DWCBzLSnaKGk9G8s
8xhFEEPAmuaeDd4NWg97DQ8v+6DLDJFG60E2a+eAP3xjpH3DJvlF51q/N+IfiKdj9yzFgYACG+5H
MMT7lkNKObar6Rv35QPL38vuneVBlvUdGmpwdegRm+iVcBhCH99epy0/5Ypt6WKM8luftPkriDoJ
GOxMDQFILOoUEzpS1DhAQwyyKQHkn59Mx231Qa+F/1/bSaB757iQNznBoECwYMapGRf50brsXyS4
lX5abQBNaODiuHB63mk8g83Kf3SUjtR+UN/7GTVYJBzGrIzoBtxv5ZiHFQb0Kx7dC6VVf/yud8qV
4en7PFVUD/Cg5rArJCwhDya+oRQPAYAjHxUPKC8YjfBZPJbc0q8/PRkV6k3iA1k3SpjMBOZdVonh
0EgnxvF47tk6MRSBQ92p7DqwbasMZ7iVtLimn0IUzeJ2UpmviCuh8vESqK/o8wquMlozrysHFUTL
LakflG/7VUUck+jbMH2Vw6c0aH/Ew4xOAdUvENF7zdkbbbSLlOaDTEzQORGh63iKkcjd2YnIxeFg
RXy+c2UplJCLhE87MGsibsBYn4lg0z57w+oB4eNDgJIhXfNDSIk5ySjpwz1BEF+2l35lWn9YZ2pI
AAZMwMhn/8sDpxXYWZM8HZpzKAubwwZCLYJDqk33s8De6LYQSM+I+K0pdh2/O+jzc78BP1wpM2v2
WZ+3zZI0N9Ib3F8lsfZ5XA6pHdR5b38v8zumSI8QMjBwvgcn4zM+YpM0ealHsyXzEr8XKLDo65bh
DiOyh4V3FtPa8hyX8Bmv3WNGV2vOQDjKNs2yCOoIEs21yLfghHDHFCX8nfqgjTpgGnvyHgLPgPDy
IZooXRmjFJwV6QZGbGRo+s8/1x7RkodHX1vRscweB04KoYueYYZnCukgSlQ+XYRbvRJcBBbKBkHC
nYrwKCJ7r44rIGPNb7GI1ZyEa5KJbpMiqmdXFP/mbETbEvZjgukm+PbjbvEe2+silib1MkVuSAkE
y1+asIMRQU+mBUdqmHxoLM6U0zp84aZFSv7zCN74huEoWbWuMQ9/qrvvscpe1gptIdphwWwLYJv7
KlheV6JKnY6rI7ADBrmVEb6w57Edzso5pnEcFkg6MBToTGJ0mILIIzRm8KkCWt36YkBKGeQ1X+HE
b7vgBEcSP6fSEJsue4OKnekWPXFRywc8y16JmB0XFS1mAMLMD2Otw3IohWCAhHmWvbkIjjOZIAHS
wz9Y+QeVqxcVOyIHcHDY43LxhecpoGwyEvN4PWRTwBeGwp6DpWiETZk34Ixy+bWAhg8JlUB7CnXm
UVnIZ6YMmMsnPMSJYY3fB21FxDjO74R0CMBfgJZoJysfLd6bz4EI8OmUmgLGh/bGOTUDce6WiYlF
3nUXCqUAde+ITcmeZn0BaeIy4bhg+BlqSZ+YtmAOCQqZiDZZ1GmL6JuY1VDz7SRLGlhavARosQMb
GBeWBdsHnXGeuqp6UzZUGJkiFnLuFhy8CR2E7aGgeVjkKGbjMOHDWRGkgchgKiDo81o0xQD+nWqo
SqRhro0wrEDYTEPsmIoWhFFIxAblXuCFtDwM6v4H2BFUpUfKUra1+jSjqRhAYbnK6IyUg6H2OTBP
OSwxAx9+I1CcLAZZmL8Be2vEpx2HSfa9qGXpJMAQjGrPOWyYHboV4mXCMJmtEjkkwTJqIDPKHfjn
VOd0KcxVDpF7CZVMWgQcQdEzL/cyuLxd0McHJ2/ebILQWO6cRDtede+OsRdlA8Eglq+RdAAwSj2c
GevvybWJZPB1mqzYr0g2b2C4wJ5eRl/pppRNUEDSkpKAEZikRdwr7dDgSGlgY2GpZwSxo1HYjd9e
NenI7XpN3otqUeycaT7RVibTpDBMdN59hX6b9Vaw2Z/pPRROv1fcALX1mKZuAamTUMzGn2Co86dX
k8SNpnRicwM/V0UEUiT2aaLahM8yXwHSMgCJkiKe0OsUrwil1iI6O0IIt2TMPziIBoSK2RaBABFC
C/h44q+5MTvSp5nrfAB240CB+AJOEVJTDtPhSYQ/qBvKSRdoTcSAd9ny1HK4uLoUcKB4TzBQzcux
9WMD8RW/UgDVI6qdzl7MuiIkCA3yEEZYYDbeOmBl8rWCE0/olPAbPEkU3k3JAoy/yy6yyLhDG4Mi
vSJv2VkUg7zxVsRabO0x8c483jwrwB0oXiDZGYXFMfjm1wc+sIL5J20rD3haUTPTpTPuPBL5gopJ
vUfjOS0Gz8HrpG7v4CAgSzYP9kJHFMuvGgGCYcOX923I/Uj0lRD0gGpDuVPtaySEj7JIMAdSMuD0
gNbbt6ttDJxNJ2T7xQASGOHLEe6PRQOVDhi2DIeNlccaVyAd0kCjbx3GjUp72uUFYcVJfcT+S6KU
SzJjb/Lka7u18XNbC0ls9QfVAsUflQmJiD19Viwz31yDEacjTCo5QxYOkHyXLarRdbJ4xMSx7L6b
gmgoi4ikEKiUy0lMEQGRdNXA1GYh/QiraiUR9ZIunQHOho641d/3GjAd59LMwFU1tqFyD9XJnNZc
pQePGHMe2TnifRH24t3NJiiEohMZBBQtHyWEi3fcxc8BtJZ3hDIaXGZYesmiEhy4OoEsh5AtmPen
dIu3IhDqp0G3zOIugsDKeadFRrNQ6B5uVugbtVtgW+CrAhA/k/6A3JHKOrbD+YMDA5WEhOm0KPeF
nERIXkRsGTYivBjlnIELQde4WdwWn1UWiWgAoN8mYTGZXEfYlOi/QvA5/SyBcBmiP0uskRshrkFw
FZnLfC22r4rCcsQd7Pue9pP59ynAFb89oVecFbPwGTz8Y847a8ey7XUEXUugHNaE9CGwIIBU6ge6
oBusHb91Mb+i5Bdm4VekTJz+vEOpQ0AZT6sxSf0LQpWUlfCL2F4JcPAMBG0HABec19fhK6IkCso2
dPz3pgnwq4N78v7hDlqpCO91EkPgylBVj+2tBp6ztAYygfOkCWF1OVGjSodGaBwQpIfq7JVch+wB
iUWLC7V1E0n3MhIOWG6OlVBtH3lq4Lf6IP+4jOnoArdhwTWG/D0dgSERD9Y53oMQpmJITaZYccBb
CZP4ClkNHsEHd24OvlJw5UFosDbXmPYAXkgOaXAxgqXBuulgi3Xt23EDSfaIbnsF+wvqceF/0Q4f
GnU98M2gPj4XTUhmos+ifkcYn4/sioey9lbp9nvM13eph9S3/eHBQ43aCrnZqLlTPO++15BF8h/G
KIKTRlzDvExPlT17ki2Ju4kf23L1RWgkhuAIGeOQGVdaQBGUnKeXJHZ2UTWHGqdioEnwbl9+eUZY
Wqb35XnuDL7zF8MUo1RQjMRdjK0rEEGeYAslHgdiSkjHt2J18B2qEdD5m3cTsqHFVEcWLU4aVDBv
JBqwhF614q5F5oHYKNCTIvkMAZ0wq1CYhxVrqUaoWlbGqVo4hHggqlhZrD4XXGFfonpF9O5jgrqf
jzxjNSHcpdetOQn3b+NGNOvyy6BxvmAx70LOmoCNvjOp9sYR6fJ9A1F0aK6CsswhidkdRtfFGwcg
DefYNmywJ+GAgOq+/KhEDW8lMKR2Yw85GCdqWHK2MAF2sGCVu9vJHkrzlwjBVkDtZfd8DrRBdgB8
YtUbsTqxcF+wgc/33S7nxIDVIBY/dceG8CZ4TAFx5HVUHii/3DGpIjCntZGEBMhCtO3v0w0qynuN
8CagDFrWE2KvN8646EOmDp67889zduUSyPvbuEi01fkIEv85oYKrWVoBbIhLmHLESBmb4Xb94tQd
iz09gUTnSTiiROOBiaIaPDc0t/J3qAk1g/SIPo9+CqdDWNn+BbqUjwxeehZ0NErfgsdD4NM8UAoD
8XXwVQJY/bOzgFci+W3+J7ZFBJm16KeeYrBNl7cIZlAd4l8jFfEgGs8WVm+cYgqRgXLf2MOILljD
iVJliZC76SNk1pujoSRaG9/ygOxUR5s3xMZQv4mz+BdBL+wN51KSGqc1YxY3Cnvb1A6ckOOWUId+
l8SdYBE2+vIIleEQK+HqojPWHSHwp8Kp8qI/iG0x4F1ioPoCHioHwVKno6/0p9YHpcLR5MUjdrVE
vU6sD5F+uBp2HQl1AmAVIyyVBUPL+3SoB0xSooyAlhQPOJi7kDzBBSTpvFyZW1gfTpsszWtu10F6
yBdlXygNMYUkc0QG6GWlwXd8Xp1PbYArA4+GMBcgHeBES7tWJzxcZ9iAf/7j3//rPw/tf5x/b5Pb
pTvfrv+4vqvJLb/Wr3/905H/+Y/7//xx//ivf5qGqZmWruiGYdpItg3d4eOH3Sy/nvls5d/q/Prs
7te6WDoIwcY21RwoK4iIkqjQgklegePjkEJQdDCo+GU3wOWKP+A8e+DoRz98iQw0daw3c6LHlLU8
VHf2gSkd+TrC2HTwEQc+/870R9M0EBu85EwiFZ3qCXki/XKjtsyq+BApF5i9jlesxQAUfYt4Bo3l
xWCK4mFZXGYYnBesSBxb3OvvfcTIIwBJDiRxCQPHIFRsIZJZz9R9OmNDMPr18Lb++6ulacZfXS7D
sGxbd1TNkf/f5So/UiO336ZY8rySY3Y7A9uJLvIXTxSuUZaY+jYe3mxPASYyWK7eDbVjDcH9lfvJ
wnvubSz0p2gTqYtfEVGLQdYzLzGF6BZZrC/P0n2DW61Yt9yeD1ryHCqBR8V13Kj9gm93J4oxdVyQ
hAIGA83KK76gDcMQBbf/HqHIucze+xtYBE7ED8r1RIcA6DZPDLQkRdCfZ8QOvI8UfDe8YpAqDpDJ
Uwrs7/CiDVQj+Lz6LwK60NvZ/o0MAN8sQ6RRn4Gy+CZO4Z5vSKrCByMlUysG+5y32zfI+E1PTtU3
7dVZQApVE2mvufLwS+SkBG2hNlE8YEZ9elmcGTaQF0/zwe0tgq/5pmpDmTb+DdeWeto7eFwHagOD
jF5SdOJZMxoT15UU3gaflZnQzfGMRK6S0nvBs2KByzxtx5FBPgJV6ouH7p9TjvwNwk7iCio2cb/a
0JlJcA+VAEC/03IjoYDHypOj7U4P9N/d4/qEnJm2oSNAUle56guFdZf5T2hVAEqqVu7Lrp9uSHcj
EY2nmOVxeF5Svz1pHy5hQuTKz1tYJBI1wdwhGzkYr9SD3Y5K3nI2TYsDLCBcPmb3UYdENj0iIMjL
tJmC1lcc4zyFeQ3wBs5hgtnjcrJSJhL/gsUJmR+Y4Ok9v2JuZYDqy7CbpPlAzNOmYPTKc0JOMVlQ
IqnTtcvABH6zQ0DTxruTzupDxupHY0pEIlIxQfMgijQaMfC0I13kZb1zoaoCQYPi/0bpxb3OPku+
4XkEYUFIJhyWC8sGHj9mjEc6LbgLpaR/ePp2ROcr92Q3q4qIlQR/Fohy/FAHBbzshqO7jLies+gG
vM/5EcKEpldx5FEmGVmWW/yxJBE0Pi/3c8ExG7wJhw/aEWu5Gj0d4TD6Q/Uc2Hbutff3T7Wh/tVD
7ViyKiuWrWu28n/XQKe+F4UqXThu9OuB5oRv6IIIZt0AJ0usQKmTXCDQdNb9aS4j2dEaWevn/hO3
ZOmJSsOq9LWZEl+mHM/YmbljnsgMrN/yWOWB1L9vUVVcth3+w2W2vF2jAuMCu9cT2RZzyiP6+19I
Vf5qVTc0RbMcR2Fhl8Uy9r9W9af51D7my8r5jfQnoihjrC1kaigRz7O0kxBzMlArXtx8xzb/mLKg
ADfwG6Jk6IZnArdhn073Pr182FW+d9Fk2mdYrWKy0uIvpDIXYwOicV6J8vaCdKLxx7uwYE+JnbrU
lF6GRIqR48GhFoiZZDD438VzXLVYCJ4cYybOO3zKk1s9s9Cs+hroQ5pkn0DFY/1T3QkiwSP4wklA
F32giyMccVPmHUnmk5xnhKKxDjK0MOfy5GJ5BY18nClj7lib590355R/8rYUc41wNJ/xsQt0D3/z
WD/TEqf2WXTeJPsg8JFOgMz1lIE3w1LsgrZtlN1t/tKjO5AJmDwxm52HsexCDRPVDb/cy3RDwHaJ
MQF5nr29DE026otn0kBLxCP2i35qUrqmBxCxt3NogDSM7MPV5xNUzxxf0YERVe4+gpL/+GWat7dY
7pfZlPMGnqZaJ8/nT7HV59dZ5ZMH6d+wyfdhs+C0PWUW+ZBYHomY6lwCv9J24CwG7EcvA7ADPR3k
h3TunPiBo7+/sWzN/otHxZRl2XE0RzM08//dWI7iODfl9iiXT82VutFd96FkU7JRjOSusG1FD8hy
ffaWh7aFSsa7oNfh/F5GahlbTwQ/sT2kn1l9Jg9q6hjTSTR8RfyLtgB2Z/50MByQ/TX+XgMkZhqe
M2BSKrHIi9vmSEQ+0UVOlKvw/nan4kdpJmrJPPmY0Sn5JAHylF6P+JrvRB2Rh3nJLDES3OEe0gTR
wRvbeueaeGClSUMhAUISlIsdlvun9+AUpvwUWJSo7HBoVx282BwkN6NbBH8r3j/Fd9KkBIOh2yL3
lMe4I5yFSDZEnHdQ8NRPCQiWhwZ+yaiRAjiyJ+7xhT1RyeJ8eW0XFJSALWXTzUgMJjPCCiwwAbZ+
8uKyXvGdOxRcXdSepBM2j3rAspePetYMU32Sb3Vi9UgEdwLtBgJ34gcTaYnZpsv6H77MCKrVZ/BC
wuJRqPicvGhA35lfquW5Cr2aZoQ/8UvZJl2dVxg7Uyy3hISvuxGEdbe0TywUHWcOQZqj/tVI3+lV
v3AYev82UhtPWmsWYc/VoY6ymj0C+otNktv1MnM6n3ZuhBrMFZxfGN3A7MZ3Unom2v47ypf5IyBH
sCbGCQ08P6NmjunZxwcwj6+hMu/8x+LL0Yi8EVB5iNBXv50+v0iMk1czrfVhgXIcFRXBVo++Woc6
5pXVxWZ7RbTPA/dhlz9VaG6Io+YqSbHDEagiHZDmNYR0k4pL2gLaXTJRYAH6TzZkLpqhVEb80ePl
P0cKvgGkU98e277T9S0KhQAJuY0vwecbEVrULh8LlXh0GC5QR8I3qrAgH+cZvFVXeUw+Q85TxUqm
2AiaFcUFkX5U2Dgkbd95KjuUIAGNmOdhJ/UbSoLSRP25AsfWHikypweRr6fHQbJIrOF9wUVOugyI
/C3OwN5vM6JnMqJVyQUmV+sbQFg8yPirg64ct6sUMsnqY3hqWJYZFMiU033li1d09yS1KefCURWZ
9SyCSd8eI+tN3rS3/g2MhfX4QnbalykkD21t/jjPL3lA3KNx2SjX+OGwtE2zmwdBmK3Z1njbLDvI
QeLRMdu4UM/3qZH3K0iDPHm94ifCI2KqTEBhVyFJC3T7sTgXyyeN6W2cvodnJYGpRCWvwB9InK+N
hBvxg3ARHMq7alGt+ffXPEUeI7gzF77zlXlyPXxz4gLvfrnG15MJfgaiJJ8OR0c+qSEutKPlkJWJ
UHGCwYdf+XnKqhjm+wUXZTBB9a7EBKNecKadQs7h9+5deUpu5FyZgMb9eleRU0shIY29CEgx4aF1
XdIpy5DbatE1/3nSjVROrc190y5Kw7vLPQex2xHFU3EqJ8X2A9ewIndaj2zGys43ONn9NEdtVM9g
ge/WoMXSn5Ha84rFXjvgRr08AhjNzAAEsbOArgnjt8D5hc8B0wpy5aDmV6EPLmFY+myhpy3QmoW2
zE+wJt9G6GzY486bDC68I2yCvUpZtpVnjLjGTzPJSANziLC0LPczu4OPgxurYQsztsvWpNO8g8+K
E/4JuyaaxJroXJVtb3Q/KUv55qOvRQwFjtQGD54GnKI1rqV2pjF7m9PrkmeFwz1kjU2JJzgLLGPw
fIrY1iuwDsA6DwGEvhSYFpq6VvUarJDwkHQ49LX1fVJa3qXpXX+ViQXMavsmZOD6toeagez9kCcF
wZzAQmiAyPUA88Z1fMOtxgyAXzR1KwiQ3L8oiTAIHxmgOfNlhNmog48D09xT0l+A1ZJIt09f74YO
3jUlmN/Pc0QEz+WnmLASgBwIIa0eIo6R8UNekhpzHnwZuRqWx/j8cPiVqY4jkIh7K8QCrTSezLX+
Zbd9b95UJhBjPH0sroQNkB/0QczrvgEpTReasguvHKT2CtVbnwkQ+Yurk6wUwFp0e8zNkw8MFuQw
/Kc8qsuok7EOEUr7MHxign+sAmVJhoQFgkX31QHqYohgvoYf9n2A4L/3FCjfOPvE7xdj8SDdnFli
h++hM3rVMZnq3D8V8RB9acFp5+zgjfErYroe4Zs9bdZ+do/Jba1TyPnwXtjlH15eDxSTvAVeIErW
whAWclyiNpEwpPTxHG21nxbYtYjr887ZF6CGK537gIRrshwVjsSwgBDr9znVt79XS4DRePfQm3zf
vmPta+RZ/LsUGE8uL/XkgyufDEfihBbCGprDO9/JdmeyBnlEMZi7HFr1Yogss9VFCsiHslMkqDA5
1kqn4Bt0CUBGEyqmK8EF1tpUOFv+PojdZuvHe9KeuR9fvZJUDqwfE2nCPQdkRAczNQetp4BbU917
LDS/BJBhYVJvx86ZnwHNPws88/qo3hhzArbsa7/FveKc5FTorivVFXlj5UDiLEM8+WfK73NlXjzW
G6QD7KDvNMG5/PcDGCPWXw1gmmU7hiIbIDfi4/9rsk9fjXS3OrVY6joKFWTYlFy7dRbWzejzHUjY
x1he8Uh0ce1MZdYYyk3ZZhX/tf3kfmNjP/wkmuxr6++gfofFge0asW4LwbX8b8LOa0lxLGvbV0SE
vDkFWYT3cKKATFIOYYQcuvrvUf//QU91RdXJxEz0dBZFSnuv9VotCTAwK0gFSV+Gx0SVHDTIBLvh
Aw6cjKmACkwuFoxhn2PNZoiEfC/RrD6TD59szKEUollCQ0GWxYgfYE4MisvR0S4LFvtxLi35xiGT
bsea5RSvPK0OULbrJh7defkT7lEbCySbr6k4KoFui883ZdOUb+XLzLBy/g+TZIsZpCXJk4DjoUE/
VYx6dWg8Rp9zusFmUvv59d3P0M6HizzisBiV/kfnCxkNpJ1whpxplzQzggK8eEtWnBTcNGA4dzdb
Nsf39k46HO86Y0jQIzWounkOe3AHrcQLuH3GhNiRgec3V+NDu6NbLbm2W6AqJouTSoxFEDvPH0P5
eXEwxa5pgIIVH1ujABGZJjnQHp1/h1olLrJJUR8RVUn0IKJBwt3DETWyEWIKGEQkshKnsvX+0shn
mehIt7mZdiFU+yIGpLMSEioHQ+1Lgw1l9bhIBAWAcw7GIjLy1O9+uhvmdpQh8hQtTfSNvL6dwmiu
zQ85bcPkiyYgFCbrvHKF0i2JtVGsz5J9LTxJrE8zFg3EyljCmOxj0eG5f3WeCBn7GhmXiHBJsnR5
AklZuiN+8tPYkpb3K4oqLrXyhytXQP5Bcgiga8BU8zh+oFUCXQ3qnwgjEX1XvfyIP2HTbUnBS27T
l+J0i0TC/87ciWT8g1v0SpBEu67mj33CWo3QTHf4OzT7N5BsMS7oZD0NftA1IgxTyVYxR1k9huqJ
SNYRj3pJ7TRDtvtEu8KT/AnaMwqt2+4+vqX2mx+4yZ89dPaEMLzcp9JEZ05FfU4fFTTRsU8ZmSMH
M7/JlehxpQFitmmkW58VOkr5WwFrVL9vB7KYCAKkXA/4cXLDb1CNOm3E5ySfInzYfz4EpB5k/BWz
1RRF13RBlRXxV7wif2SdoX6qdPseP+9HQLUysqvXSLoyuoRp8ES2X29kncYLJ7uSAhvaiu7Vu3w9
ON7prGmG7LXChs4Fk4ZcwLgy/QuiIv5uTTRlzZAUQzJVVerxiX+dUvd7GbdZGsZbMAIFJSQBXdMO
BHue7uMXoCRJ4TpWQ3xgCepKnTwuXh7xL9+Tov/me/r3p/gF11HCWMyV2uRTGG5MGAvbszHSTvF3
Qbzdz/0T1HONeApml8odsGrl63CXb5VRhDoCxS7JM3b5o5Cy85gObhazTd3OH2+bgmeMJCE2ix8G
NZ3DYofQLUbbxT4mIKTsshmidjiTpHaU9/DPv31R/M9fS9cNURcVgytAUBSj//L/9eWmLzXNczmr
NuVXzes1TBdAuR43DvF3CB4mJr6xXbTkzH6MXyc0YAG5/mShIhekJZYoNuJv7dqPswnygGMXyKty
z4oTaDBToIjeW4D+z8g+93Ivaf3XtelXEvSeFH6taqRtMsT/EmM+AuolkozKZ2F7EMqOEhRNm3Jg
E8qdZo9v0+sGxMKOuIAf38yIhIR8JKtC9Q1I0sciWc/GVxkc2RrpSyeo77VTnW6DJSOLyF6EbU7M
Uee8LgWarJoTY/9+wxTR+7f8eE/oPsPpprDZvZajD7Gc/Pm7Nn6DDBqCbJqCwhetgaj971cdGZmY
tlF223aKXelWO5j3E8LN47F5dg5jioZGAkCqJyd1jAvoP4gA8LhkmNSiwvrM5VUXHQXSA5p+5cmJ
hw7SeYJaJif0YPK66vbnKySFcIJCKrYzwo05qtmyPkAjDgdOe6N7g2FTI/+UZ2urMPM+bOZ1NL+P
I6xvGfkxsS/cOa7ulxzT4+5426YeJsDUwpTwwDaSL0Amh9XNkiMbKwOZhhAmqz9/V+LvsCFDUDRd
V024EelX0PFV5GbZmTFhjPyp0DgkkkmxBy+q3HrGQ9IxLt0clRoiShDHxVzibHQH6+7YHficyFNC
Y6IBI+OZ3AvjtzZsri8mi5I8013K1Ym3T53xjInGqO3Zy8GWV/TVORWSj9ZCPFqcW2Ge0P1+TnEC
v5coiB7cifFwIZRWzam4fFZ2h0ARjCALTKUvNG6QlKc2NVotGwTZUaJNup0JykOw1upNLAdS1Zj4
HLbKV7cmYuVJSi/H2WDcQPtyi34L3Yzga6CH8m6rxCROs7t3u96iUbUmoBgzHzq6xOnYqVu3ZFJE
rAkafx9pwvY5cO+KbVZ2+yWtSGzlOUoXL7AORjpf7HV9t7T3PLz28GEMncm8BWi+QtpUawT16VZX
Rx8B3+eff5WKpvz35IQO1GVTNBhBFaX/5/86YqKu/dxVRcu2Agdmv22yoH8PUN46A7hKYknRA0lj
LMvL1+4TOSlhKwZqU3P+Adtbdgtpb3giuUziKCM6QXc0G5cANkTMHYBqyBjFr3Cr0RoNJ3ssJqwF
8TczHLPhvXNiFr7dgzBcdDFhUCE8zA4wo+cC8xNtWxNlFTJz8H0il2b4XydrnGS4ItIogJzHu9YM
7MwjSzB+e6/U16YN2zjYhEPeUYpKHBw8tyxIMMbz/MIKEdErQeQGgpc9XkqD1ww1GMwHlxLWcaBh
EiUfpkMg7mP0WIP6JhBUQ7R5wkxa0jKvESvbrTU3DwjnndznFTLcKxbv+/x1VhHHYKLGig+vs2Hv
xUnYISs/swcpUyxLFQFgyei+EXFB09I4iqkJAKkhT4CrM8Pt3fufUR7wZJPCn1igdcoO6SFg4kQ+
SHcbc77UqxIE6gk2ytYswTOHOX5lbKVw5Q8PTgxIPkJ9wjc4Z9nWlvxG00N3AehJwVgC4Jnb3TeZ
90jGCWrCur9BJA9525dUAMBylQATjrVecz4UaATJ+qQzzvpoIdrLan82qZ1ADTJ6TEV9uMqVoUKC
GhIDLMtHVq/IBWjCYwiUv4mZts+gKuRRjV/WwxwN1LlqDJ9kagkYDkavK59dZpwOys37XOMtYzSY
iV4bO92+WppI2rkqAFdsQ7EMdDUWAOpNc2/cZK/UStesAyXVkDR68CjxAiNfBmKEqh23b+SFLkJu
QAVYSUh+GMzZ6+tOJAycGeKHqYJoleptlPS0dj1ttZo9kZeCMo3q9X3RXEGq0MdPWgwYdy95OnKx
BsV8LE2sZpH/4dTweziAbszotojLAIL03Xgm+ecFpwPBT33/NI2yVuGVonsHNm2tqnYp71LfzodH
FzUyFCwlSrFlCJaQOx0x8d/6+XnqTuUV0LxY8pNeEDMIrZYcRtm3ee3s5vC89csU4I74Uy0i0+fU
ehNALrkp0iR5ZVwedIgTEHobIZ64ebVGQmm6ytSVCGxUpHsDqCND1oe9FKVqP0u6b15E0sypWLhm
0xiqF6M24C5lRIWFpKu1U4OKoxFxaAmqYy7xopma9TR7spqM3uRq0yqGWNgBcKDZBaf184qDgA29
viZH6elDdIitZ+4GcP9eE1rF9iFDGX3dWg+2kf9/1ThVe4308fsiKdM3J91EoZwmcYBxwG7Qy93G
KZodBL1/OQLF3978pqgocBwSd9kvRMdLNtOu+hS3LcINsnvwiGVTaYFHFqlxQcjCn0/c3430hvCv
P0773wO3qur6cR/wxyFAARQCMfZJUhg9VhKon6ezj3NZ+n3wT7+/4PBz5Belctg30R765rRFnQ4s
9pePJf/uHhB1XVYk0zREvof//VhtnLaawb6xbR0Iw9KvdiFNGZsQmd/5tQRBbUk+ePZVuMZI7xiE
cYJE5v8T5swWfciWfQZ/cTnDESWmf0FDtP9MwrIuiKYiqaamCDLLxv9+vK7r5EQU4mTLDNZkXvUD
SBFec3n+VmER+sDcjZTZNSkXR5kQMmBjzkR1JgdvwUZxIUzfeBYNmAiyaECsM+6HWXbE35Uc7yBH
Q46pCjCVmgfZa5SZAs4EtqcMGT6etMOftMnnICIJiy39J593KarN3ufSEcrHr4vdHwmDhQNd2wOi
cf3rtAuAc+Pb+Mugqhj/xYV0QdMU0zB4Vk1N+mVSTUupKVK9jLbovlViraZMf6x2BUJ2fFDkXhY0
RVMw9D5Sf60T3zVwRAI4XhuFCR15LmQ9pgrDbSLyDpzXmTmXiHFEi6Gt5nPTq8X1R4O2cRlH6sMD
w8wXiPeASHFp21ZznaJA00HE17N4siUbboqwPkQIa8Np5TjoDvICgDC7NDBK2f4NDsIATW4RfQOu
RFoh4cLzW+cMFDsc2AZwCDpBFIr7Jreq84tQaHL5HgEyLRNX2dN6E1oiTyDpn6JlvALcuyIYhuHm
5Qq5QnefdyCMgIkA2+JY+0zTJDC/O8LdI6DdbRzbaPRCTCS931tDc/6xMVrK3/xb4BjEQhrzKvMM
lmrUIghLpogBqyXm/7Z2W5MeAV7Q9zJZwt9Eyrq7ex1Q6OxOk4Hi3/Klgh4ZR4syZ9u9hUeUIUhZ
Ny09CiqMxoPACchlCm24Lxr6Fj5PQuRUaAYUOsTaqS7+ogaxjwLQrOBEBeZJDedZzkp13C71PPgs
kKoI5hCcAZKhcjP4I0S3E/1U2+ilYJwbwi7wwqjkjPi66GrdoqTqi64LjO6GT3MHjazS0FgL0Ka4
M8k4njZ3x2gAcp0nz6hTKNMQRwcdUO/ajjH3Ebp+TZYgcX12M66HfbiTyZYnmFXk2uHq5+KMqC1o
UUMAnvGGEXnbBQWatz44UEEM6vFrQX+e4+31az9aEq9l4fh3YqYpwunQemH5xSgjexBz6GjqaqYc
CXcbTB9vC6zOI7l6Fe5Z98gQnOd96KSdfXPgEEZHgcnshYPiARg41HegPsgJcRU0rIVMO/e+i5Jx
HW2/Q5BmeUIhhEqGT/dkBiNq+YHHUYcYJipgBcEFLp9zL04RDKuqM5i+UluYdydU133MZTN5TCoS
R+Y6Y5BpMReKBxFKE2AKKSftQujC0IygWwRGUtMgr2ZEnNwRaKsWdjgqJW+WyB/adxX0kjFU9iPu
tFc0yXE58qtmB2Fc49mLcM/GN8s07Df2/G1Zn4ufvNkrkf36gg9866TR2wNXQUWjAqg5MfnePoOA
Ys5Ffq9YLj+L53MNI/n6Mkgpz4fKptQdIZl0of2BVsD/wOMRWfJJeNtl2aNXz104yfC706KGFa4B
1Z+LH0snEpZ2csiVAzSggNqXr/WHeuPrhycuYY6jVJzk1SHHKPKXhMRityudATQtsZUUfE4gh3kC
5evtTOkPB2Tkyt2ohVUkvf1E9N405yVjobH4i1NK2I8eIKHT3oa4wHFMrAxhqysVcaUHKvccI5OV
vyTAaESEla3Ldn13XtG0pqiFdSklcCxRSBrxyAFg/bpBHaeHP9/bpvHfGxLdkGRoogkorxnmL+eu
FKuFcO/keKsRw0SPdOpzmsafNdubKNuMLlp4KFI7OnM/dViedFskuin3NPJ0AHXvODe9WPc+P5Xk
guHpn1lJqsfTIRADScqXkLu1urpTUFpeWBaSbNw+lrVEehlBRu9zeEKRVQFsmrOsN5FNW9GSw36W
6rV/OApSt6ym5cfVbztBmNAzQJAC5X6N1fESmgWhqsyvIw2CS1GdrHTu7KK4PZYDzNmgqw0E3Pj9
nrBJqbGdg2W/GChphmKARMEPkBPOBLyYHOZQKVZbjdlChJ3OYo1wsGDfk5cyvItudeSJhEMVfwhH
L0UuZKTdtqaJaF+UCWta6xTfEHr/9ZqpexO6PnHeFFmDHzvgKUk660JaT9mlXUiHBsH+pMWfFI+j
1s+ZfeYCSiptXFBhSWyU6t3YsKCQ38Om7oWqlWHBY1TsFTU8jk3XYegn5HVR0OQbj9lnJnVEVI1a
tOw+TAgUytsI+Asqoh+hAVFsbrLS9OPOuSlXwsUGTMjRNI9bzLqk0UOzojcQCeuIKUCQLPamD6Wg
MNn8axC8lV0bw3JBBO1IIbATTJkbOXLDXQX6SdBmfanhOlkpNs/YsmLD/3RzgxwRIvLfQzZYmaZF
3owtEEnJitDvIm/RR1EP43Q7wWRu2+eRH9jj2ZpNnr/K10PL12MGPUQgDKBK1KdgceUhL32ziETu
PbHNWy/OYhVMdqLMXgf/9U961UNzcAHlePtxAVwiCM1ZQysBHjPa/n54wlCKvGYGYft9Lo3wk9By
Fdm9uiWbSLf9ADM6/B3mz2UY2qUP0dNOFMLQV3f28aXwGjXvS4W2p3EJ9Ccrp22d3LSKmJy4XTKw
O2FW/YgkYm67d5DepmGFDo1lXpkjO62bn1qwcuB5zmcsv7I1IKXs8OCcr+2y/5fgSUxw/Mckvvsv
d/DF4aA31KNx5bLe2jdsCeWkfSLyGz9alI6rGwYV9XQjQKAeJ8s4QebuDGBGqh4n4nQqz7KL/qJq
NqVyFpHUU1gzUNElNSNYIUaC6gaZYalPj2UZjjtaNs1IpC0MxyFyW2MCf6aMUSUBbZ0NCILPmEES
1WZ1lJXpAEvY7L3mKOc6hw8h/Bt9iaxZhmjFOxbZ1/Z+ZOt+YqR7k+bDiTir9RG3KfGWc2Fj4ktC
68qdgoKpp7UsHpZJQdExkx8wt2hxoDMb3GlCIP449aFBqgU0BlWjAGdSRQ7em9hvJjf0EH0HfP0T
NwSuE8qOz1O82wLGX6+4uRJrdsJvY2Q2Fj+q3orf+VpSSCRBL74lLuLIz3k5Mp0YxooMhz7QnfTL
11zmASDhOOjXQcgGepKNIXdHiK5bsKDH1xFoABbUMZNyOC87Txen7L2L0PBw61esE0zQsZUCdVAi
AIT5oG4ES5TgcdkP0IKzUXY7WDDIhBi0hRwTVqSZjq2yA/lwijPbfSu6xd4sRg+NtF5yM4M+Eh08
4FpA0ecnYSMEJA1os8IViMcm+paoxVNCTuxIQd8zrk3U/fBjRW0hyKMcYZrtyFtizwXm72ztq9q0
pw/ub47jdIJxyosjF41a6hZb3I7EjWCRx8Eoma5cOGU3SpgzgEU35i5avL+NfYL+laQ/dIp1P8Mw
BryRWo9aVHQGwp8hB4dOcvuW9ks3OYaThMB24Jc3C/LowfyQU7CEqVqCnJ4/fANlNLmE60EfN5ev
oVaQZchvR5yGq8GYJha8rwu1sRLO/cmjsDESxhYzRFa5R+ZH/rywsKvCp0OOLcYnNFoZUeRCYid6
uglJIwW85LuvCZKW5uS2RKACGsdDpDgMCP0Mdb6hOWJAmCmkDK60FWGPIW/TOHxNdQBO5KDgE48N
1GkKzr0xyDk/dOOCX1hu6VtQiAHO4zeSDrwGDmj2pj7Tl1iC1I4YVvrXkqIr1hUeE4IcWodzmGNb
WsDHTopt5pPRzbfvKasbweUcbtQvRzfHSInmJPpF+zanfZz6T3cWLsKGwRDFA4ZABqoLOhyd5tbY
ogsHCmfzXBVXA3gH00diEZECCkdXRjhG5/VC+LozP6RfDWsW33Wnu/lcfS4Ik7gvSagA9R5sMrII
9sbHelc2cI0WmBOBI4mjAmcZc+9zKOd9GBu5bx0BC+OS2ne+X0z5Z+WnyqltEnqteiN/32ZCEB7Q
APWpBByvYGBBNkNyyBVl3cbigpuJcTM8lbQlqsDRow/ZdwCYxwop0W38IP7FKndoS8/6uNyFCZYr
TByh3Q6IxbC042vyWMeYOQ0LXYniZZvsq5m8iC7wIcxlXKMexjRlUcDPzzSK5q8xj+1QN6ziRzhA
hREegfCqpaeWu9nNRl+J/QySDSH5xxqD86kdv/l4x9BD0qXwa/EHtRVOjDEQaI6C0H25ySTZQN8u
M3g13MPNHoyOgEI2zZp0ZpmMdwndFb8qYVhcH6mDWkr3RLsq2T7R7FEeHujpOo7nIU5AfplMvTnE
PVAxyfXF+fYzOJP8HImLd2GhbBtU55AsoaIfh9x7brVFX2vImwNq8LhWR/Xns44Fv+58nd9mBbWb
7escBUG4CLlXCkj25xfONFFeSsquQHTZOKocvHRXiCbRgS/yBggeDk0o/TR44cwL/T41MLQ6bgbm
uzs0h80Za5Bchs8o7eNqssjFdaCo9pPuZPEv7KH0X2aWeRVQ31RMdLzmP+Tiv5D9RpKUpFAG0fYB
kTVmvgB81vfPci3yQQIue6qBUW+OSywFcJc6EWTcMFy233c0MD2IL1Ewj2/TvDJBqgO3+Vh/mal/
O1L/6yP+guo8YkW4o96Jtj2O4UaeSH0X6SzoWzHr+Ux2UzRTZ3EIi4MtjdM3Gu2N7708xiDrKUfh
yA1zlFeDUXPA8TYv5zEhHuKMFhWSsdEH+JimR6LznbqJ1WIbk21zDKsR0HxFdRmyoFG6SH3DxVqB
FbiYftMqC9eJJX4IIFGNghclK/qazLcJ+d10fKx5Ahcvvy95fgfqX74O6W9fxy+WI6msRaV8h9E2
P9+q9aNFmbwJ2UbVUXV8wvCiMv7Y4scOmcUCLQz6OEiatgi/byaq4Jg+qqQBZR3ff/41yeJ/IdL+
UdIFWTBlmCL9F8xSy6tOblQj2jJUbMx5ThEVmfl9PSFqLSTbc3FO+pUdEzO9kqgmD7e8M/FCdsoN
Md0k5Q9m8UUZUu4xvtONGJ1xYZLkZu4Fu/Mes2QGVdl9twfS91YJ50OFo5GJdC/4tx/EsYKPWYSI
cWFttjaK4M+CroIKwL+0kA6jNOY+eIw7i9kcdqT02wBGkWcAAyaGQI1fL0c8ElRXQ1TiNMhwDIum
FzujyCAZo/HWafTKd8Ko9s21PlHc0o8tYcHFnUzJ7X6z3RPmX1EMCQi1H/BcyfZnGK5VG8QCuILL
mEiE3piuCf+0YiF4Wmuzm9s7+rC39JlskhMG5gn4oVERlZEkj657znLXt7JK38U+8cFBqJ+wZAAa
QlFobXk4MZ5/bltOKfzaDITF1kSo5+dOvbzbRzK/uVqJYOS7tqvLmS0e8uGn903dvcGUUWtxD6Ix
UUk4n7rp+5I5wHJb0mwItAJiL0Z9pTA3/VxZ8CFwkDfLH1AFmDWSMNjajwNay5FiIyAVOEXRarI1
+OyXvRHBytYAGnBnDRZsqnA/PQUtfqt9QC3Tfq/j4+XtRh+7IMCttwEzX5Ct3c1R8E6IMmZqdT8E
qKmHfPjzcuixpPUSgTaFZMwepA9aTytiAzPJUONxAmekJKldDCwGnIigtPLQMTDaZCjuaQfkyuoQ
SuJC5m/WSvRdx+5fXgP1b69BD1L/60TNmpvQxakSbenTWiRwfW/7ggDK4+sZvYj1pspYJBqB6zo8
cfOLBxP5I+b90knpiuarovLmUGKnWGP2dCnasdtDZ7Hw9HuWucbqEVR9Dqi2RCYPCxESBIB+58dc
qxxI6EDtd89NIH29hM4Aru9yD/aJrXosdxUiJN88aKNq+nANi9agM/oyG0G5VXvCMbvKoaXxInzp
RGR1Dlg+6brr5ipbVMadCVRjavQYaS28ibBmN8od+ak0NpTDK2+ej7hs03BvUI/qRluN8nTDZVhf
EBvkQ9QD79JHLK6SaTzXkPTz+taBugo9vGe0vtOZFE44rEEBaGA1e4ksr0oDIktGBjE16hhhP1Nb
HykgffWjh4iEYdZROqEdijNZIptuSaeGxcKDk5kXc66PH87ksyD/1VJ/Sh7UCQbnRbMm605fVGjU
qHOPFo0vjhbZGMoRpwEZG9tqzgNE0AoJlRZSadzE4kh0WdqpHUZiMbuvntQsbKP/nx+EeX6kbX8M
3shbwMDKS8B8Y/PUww7VbrGTHNVNKU/bqNPMN76YP7erPQo7rPKUm6tHhdzGyjskgewM1n1SDnrm
4GEVbFwhWUPGKTkzFFENCnf3jd4BaHsEvjMeeOTbLjlCnDv1dc24mydkjCQEXQDdTKgQGcW4rImK
Wf3TxXsA/rHMuTqnrffJO4fEz4PGOby8eFoFWywxvZxYHyNvYNcgW2IOQH6gOSu+AuPPufEmYEhL
bMfen9+a3740MtIl/HaaZOrmL3fHXdTVd/6M4q3+7nWjYC3gY61TSz83JuIeu4dmlzHxNIc7AQ1f
j9v40ys3MHjgnCPD7e3nkYNeKe9loeFOYVUtba32MlShWCCQTGYx9gd9CAMTlayWk+qoxAgnyD7K
Jma4x1oYCwj7RzWHDQhl3ga9Hm32kOz7AKuA/+e/sdYDgf8r2tMFRUJFBEWjy4bZX/P/OibKe5U8
XnkTbenX9QtfnQhb7YyhbvzG3PpeFsd2rU6Ko+jldEJI/hPYHGiJvcpmbVt1LvCAQRuQPjYStuzn
SF8QvaCj5SP4bfWcSgR2SwHdWwVmSiommUWEAM800AO5LRyN8ZL+9+OA1Mg//8VE7XfUEzI0VRL/
+Rtqv8xrWtVVQGH3aNtnbzwnsYvDx4YpoWr5Oee4h5ZbkJM7MXGFU/On2SbMFL1RDbV3d58sE5dN
hJAGjxhKGndep+cCBRENZsTX3El4J5IeAraZwRftAIIK0pU6wuPJVo74V+Dn63V9ERa9kPn7GRTI
ZNyYLBQchPNu+VkwKtAA52HZHOG0cnmI/IKUMYFQqfPHyQkHJQSK3CB6JhaSJ44JLrG+sDEyS3In
RqMJ9KHXjmobS2eAMWmk4vXEc0SZ7ocRfkxskYWRCvPrkZIMYA/i8QIQ6XG2IQPwxF2urR4BNPKD
mgY8ppk18Bmh+x8zy6hjof7ios3IEyKHpA95SrjuCB20ROg158+/q9/oevgVaSbGUFXRJV38Ba2O
2iwzy/cj2hK0Sj6VQZo+6RKEXkSXsk/K+tjzZlbOZQ8Zi0Ui3LS4IFXwPyTDUY9mP39C/8bU1QMp
ffxz1ccQQ+6C8q8plO4Jf4LzuS4ah4PYZxmyw/V7Yo7JVNoeG4fstWj02VfMz3/+i4liz8f/5/X6
19+sv6X/9Xq16SN7hJ8nl5AbrQiEpOGocIipJ//eYIe4OSQ7HsAHqcZR1jX7Zu52xD9TrupijDNH
pf3cFfbqQrKHPozdwym3YUL51SKE8a7JqAxeU2NRBMJ6sGXYU5clz8TH4tqeNtyOHOwGsqGapuWM
kLiXxxzqQpJ5NDfSd6MQrBdOqSBcGzN9gQzCIjDEbft2F0fA992/omQYOtHs6YvWff2xd6FNi+wp
29wIlOFtWfFYbm40Rf35i1N+dyxBniOTJc5AFIVfnoiy0m5G9BKiLZ2Z85ZLhHxrLo03LSG9AIGI
dISdBqmj00pBx2OeuDDoOmvoQUTAhHDXr47VgZgjt7yCVfkkLHEN6sOnGFC/aHoov/7ykflQv+P9
dU0UTVWWWD2k/mH41y9bi25VI945cQwwYvtO1GHl5tOQYooCCPGn/Xr2VbLxMT2+z/IXE2jBCTh7
D2wUYKQEkTCTbjGsa7xnMaXMdrQTgM4LC/sCWBzRfA/Iy7bP96590cMZiMMAx+Fry1sekeNzm4Sn
gV8xJAPMMJnZwo2FENC8+lgdCZwjpOqDeXbzoI7xK8cYoRnznsNs1dBUxE8jEdOJa/K0oJ4NY2bw
Zct2kTm8hIrkmzLghPt4jB9PwvDGj5dr1svnY4LG/LVHdnbrWV4SmEyvnUuJU09zdgFP2BezPl6t
Ory+UCyMo9ClBpC4MGp2IhGGjdC8S/5FUs5F2ZPJBzWAK2NkDsgJTPue3YfqQM4nP5rLyhUfM9uc
EZILFB4vmiHlJtJMGGeriiNeo/4G0gCLtjmnxELANNK/+beZueWTTRq67OvDIIiWMcURmkvPa6AQ
zHPC5QN8WW2o9cNkwk2NywIUgsSvK4tYAEimT9IJRL4GKOua35iDMkSzABC3f2j5KX+YqfmG4Cq5
W37xvxpMtx9b9lgV0R3OiWWPZuWXsR1MjNn9Sm7fLL+AtVCZMZfXiP0JtNoyQPkl3Dex4NIKqWk0
5MN9xvy0kG52gPgD2Vku9rOMjJtqCEBU0aJHeMGpsV+n2zyZ1j7w1nXA/3q8hwW+B6R/GKnGLSvv
zZcPtJI4TLImxyiRAg5JD0CQsnOf09ELtvsjf9PVMFfGiJvjTS0OwZGccvI8CHBnnQNud6FAY/rc
KKTNUwYCIzttFygzWJ/CsdhbkMkT3KiBbAH5xVuh5PosScIYp4tawSST0SnFlbok2UY6xTC2gk2O
1Rt3lfW4pARAX8tpS3soEQv4W2BgZqhWqols34m1WmWOSkoT8Nqo/OoIT4zGsOQlnbfE6FdjESCa
Tq7xYxWv6bhAlEdDKtERo3cQT55XbaWNX1NhJy3ul8SrdhzA8ghevET3iD7GJt9ulfDITDF39tCO
uk8Pz2+I6TWx1ThOcFYe8LzJGwwDiNuhvVYlszUCRKLTx9o0Cl5uHbSXuKGGE0bKQZVKUKYTunI+
EnbvVT2XKePLAAZAz7cGoRfNF0WZJMfMMCoK+L2oRPtgvuEUk5vJ7TEOUQ8oMB3Y0FeiscFoG+PV
G5X75PQMPoAFVP9hO4SXOIUTacs/L5/jWPGzyKd/01c94wh+gJVnHu6y6UXDUWR3F4EfyfB8wa2N
poM7Rpnf9+KFH52jAezG0sIMjOPdQrNorj7tqJ1g0zaDz1h2IjJG3dDlqwLVR5W6jYn7nmJ+fO7N
4DbXNhBz0bXwe2qeANmp6KTz51wnhebwRF2uLQarAgijCEhRiE4IJkfxzATle8+Mo7AlJRYAd0RW
iXdfFyLCjZJthtXLR+SfDZyED7Rl9mzRL3wLKE/m7ymuLFCxIw8b9jrMPUXuF7vmclsahxg84Uc/
AS0LX9t7oG+VubR4m9PiZt1/1FX8g7hU4J6wCvJfBVy//X+/fyxjjWwAAmCqgrX31u6Hr8xxk/Ow
0Upgtb3V5t3NcNIqMFOP4lCaHNXyVyrQkLC+t6skmZkPu+PxzhHHmZzD6muNo1chRY81m9ObI+dQ
JLay69wKj5QPswG5gPNxMJbmyhEWVmbTli8wg5DtydK8kNuXnfi03Z51mmrv50Slg3ZIcMWym/CT
jo+ruUJLUe/jgxn0Ndo36+Y8fdLaDjlidCsiJpxDUhtpDTvKKJ/Gm9ThN9OuEHgs5LXwU69TaBKi
zFC8gJgR/WejI+WykS3ul9nHGfy0Y5kzqa9ONA5E0rlPTO5TY/76Br6aikHiqmOwGU+8QMetcSfd
p+0BAg34Z5q6r7W8igngfs/HtLSQcG2VBN3yjrv053BxW80X/eC0gTZQwcQ70mzM2rlQr4wzvBEn
mCTdxT9frVm+28aKzyBeN6pU8VuhAg/01YCIeKqZew2TQNDW4PjxCOpsf8jcSKhzvlRu0ds600Gv
EiIpjD+5h/1zsjw8gPABGSCr9BL5VMygI17i8OML4il50yIz7BtUcQ2rw+cqXrHqwA9qI56UzKEN
aNdY5bQ7GuhJqHeZSOPXnvSGdTkdTFK7tOHlCG+xpAXfHOtduXztNbudNiRzHT5ecuHqrDkUXANf
3XdxFqfPs0nIOdDu7B5UU9UWDs0RTTBiHTffvifJBN8/NzyoL2RaYE5vQbY2WEUu4hW3r0HiAUKb
QIakaIfJgpSfjCPLpwjn8Q3XV4mU1aXSmuOM4oSJirZ7pXnRUbpol3qcLWi/ROJScvIgjH2eiJPv
oyYFRAioFF4WChtzep8R08e7SZyHEdxPQk068e2nhdeZf/zeLl3iMTd0itl6915uZZsU8Teo3Zi4
EHJbmNkWacAzPyF0GvPwVD9VC4G0xm4LpAgzS5yQMHz3h6/us0q+13hN0oAZTibS805CDfCTtBwE
0LYJdp1Tw5hLZYswTPZc8Qt4Sm3G/dZy7/etWSURjorLjy7oVb8vigm2TCLS2sx97J9AFlC97DU3
GpkYABrK1V1hlZrDeGr6tNlTWvbdLImS8wdr1U+3KdATRQHyRgy93KDIfWjQNf+w6ABHe68sTS45
HqEhju/XhQ9cA3PrJO0O5YXq3slYoSdoYi7egbnkP6Ohevzz9PzPoPnL1iFKgm7ooilJoiH9Mj0/
9bqqtKYLcZ6CvtdICBtADGLX6/hiDK5Zsiv7cZhW0/8j7LyaHEWyNvyLFAESCLhNvJVByN0o5JH3
yPz678nai6+nuqIrdnZntrunhCDJPOc9r9EoZHSOsyPeBKdhpXSaN4gwazjUWPS9eMLqxtHuxeaY
WfrMRCf1mf37WtW6/kPZDE+paSk6gH39r1pf2TcOlrY198XJjanQEVlB1sERD0MgA9pudoX+fZRU
SnRNHUavzINJFhYnUKUSMqbT3wnSP+P1ijvupTyctErGWCCHnFy9Vmrh1Tkm5iS5uE8lakA2zXeD
xZufBGz4nFr4u3Ux6sDfUg94O9uSF4JzyPwyVQwnfcvIPtwaOx1W/GLRJ0wFRpBz36NZeB7c4dCg
tEr3FTAu4c5CZ41Xvqyvw22bBbQjUWef3Oenbb5eXVFMDch8Ow8NlS/wWJGaSLNHQGjSgr4Bgoku
uWajOLnZjWR2rXxMfW4ihePCjSFvg2Q7XE5REWBchTajdhIp5CxwSuK8Q5JtDAeh+jkxn861znTK
Iu7Nhgc1vhD16tRIIeXCSGNg/Ku0MYp2QL+vFD4oYckxmLZwCy7C5tbhPAXo/YjWJZrVaFwkJRZB
xMO/Ta+0rQ/Ab8wS+fE303k5NCiUAG3YdTHtRNiaGV6rNt90YekeYdrOHzhWcYyQFE2A3815ZC0F
wpSwyD3BdhtPM3fcuktkpt7HPMaMXs6+l2IMZw+N+fCpBJPIqNBmAAcvmFr6lKTOa87tSHi7xHEB
fNPii77F+NgQXO67/8GdgJuCpWolZjAOpK9HDeX+RcyMuLURXcYMghP1IhjG8X96rVdlc7DyvDDa
5c+3AG8+FJavuNfbFbBcmu1uFYcnm1kdjdYG/JdCDLFiRXl0DS15NY5CyBuNQ81LK8fzbinn881+
dDaid6GlfwX8N2ZEy985j6IThqpY/pqCcrnHxkXJKA5g8xSV78wbV845Qc6LVFykOMSIW3dG67Gc
1Qsu3z/H3fWYywMCp0AyQxxq8MCGVuQZA64SrA5YHVGrc+DjcfzeOxAa+NgtEb9boCxI33zzF9Uz
Nc+2j11b5BZRQDdFO3Eb7G1rtOIss23ssjNTDHzO2b1wUcMgqkQuy6VuhR3kz5h/x2oHQMUFxvUZ
MSK2e8bUyieUfAatPfxswkGC+8h7I1w82iNchnMMpgqr7kPkBqC4p0zNvWzT5vMfQWfjBdE1Ut3p
Z+UmbXWMgJFOR7SbSZejmsQbcW/ind3EARl4w4vKWKXTAYdW4hUNxGV29PMgE75ht1ECQWOL59ZY
/ll85G8qWbiZ5Y/a+7iduFkG4xXEksBOxUtUcmRHbsGlWEBxk4dIRgjk4Y2YXjYalH18HESiR9nL
t/O3MLNJRgqS+KTFM5yOrKvIwOfwmz+m0dbwrt0seyLfFjLOQySD90O0nx7mgNKddmTr00eYbeXU
jzFUgGLlKMRzaHVG5Mtdxdx9OJm7D2wZu+R02APDXMZlXzt1x86YS2DysPPmD4/b0ErWbVNkJCYd
PH7PVy/eoOGPmHw9HZw5Gjbzho/hTFrkq7gRibaQeou8jEBAQn6y2l7gLTbN1BXW8iTalC/ct3mS
+lRDSSB/BlJaOD5iE7qNVSLu0XbWvo3mlEFuxqjDdd1IQo1BEXHPHyNIM7BnvJtD0QM5yhVd9odu
m1m4fZyOav56tGtnzLTtjtzNTdsJ8vzkRJU74rtcnPreTt7ORBTKkZ+fuGt/+THEkmfJzIJxitr1
uX/uFG1P4ap2cmUaeUsyjMVLcAauwV2z+/aPJAlHRX6088fEWR2Xi8PgcwYosEnPExrBNahWPDYm
f917OqYY8RUCHHI5/tMANpGkZDOHYSKFKYW4Mi4jPHB6ak9i+y3xtFa+yok8zoPCHiWGlGNrPerD
lQLXkEzlad2Zju4XO4miHAGsXCVkrJdkUsH+qrHio/Uou3am08QUItnYPgOpsMzZGYS/VMI238mN
CETPFWG7ZdflW/qYLtV8HBiW99ifH4PBx74RZoGloh28u4RJLIPIHsk3RtKyUkqf+Sib1kufRnqU
4NKS+G5yqDus6IND0EHAo7c2Tr/ZXbwHOY8joz6ssIIQzWE2vWdvZ1S5SULrVLsmeHBE+A6W8MnF
YHCH2kN2h8wUkrQ6zMwvti3OUH6S0abHr0DpS+5ijniRQBjBaRP6XAGKrmSXnD/pecW8tpMZ8taO
4MYzhcNxPbqKggAeEWQRi1gBmepPiJTDEa2FBU+WnRkiQEXaimA16Qb9gGfVUTiNj1R2NjvRLeGu
yUVZ9U0xXbPPrI52BwOCICBxLF/s7YWqxIsTJrs7QUxZfnBWz+A06HAvisxOGr7IiiLHKN/fhEzN
JWmxxkHK1mCfvIInyE9bBI4iXL+KoHA5vMZudHBYCBT1MjDujivao4e5GjHlwljgW53zOWs7ws3r
mWSRGUdyu+z/u3j6W9vMoAphs1Zvmir/8H1edTi9LufXe3viFNnnJiRe9rouPSBg3Jd24dndRfNr
n0Bqf9PbjO7peXzmcdLpEgKIdWAqBW3AyZTpXgN3fq+ZPWZk2dEMr8W/r9X8AQpH/6Mppm4qdU1R
vlnEnLebx/barMkyrz9U7H2vpfiU7jXmC8fhfUhwGbzrE5Ib4T39HkpnrF4MMVl0SQESh7E8PSU4
zfRVwECQNAnSy8H7JfVhkBz7A0xFBGVsYrtHl9d/dSfaIOwwqGdeivLcZtsD/+ShSdocpk5y14hq
4Spgb/gF+K//VNPWNVU3oDRJIso3dkzjcLjWb5ftodhhLa6SsuzgwwB+SWX6yHrybV+Ltu4mMPzC
BxT2nmpnRf7LVWg/cACaf1yF9k0nt9kcDvvnk6sYYkJHAgclEJQYTMCvyasBw5E5y0nyTsYeZZE4
2N2Jx5gK0sQNDRautgrH49aCX8s7gfq/4bJ9ySPp3f332vgS7H1rWLhQU8PwWVOMpvZt7nq+bRtW
pVn7YtP/hOpsP7qMd2MEwidK1i4dp2zkfVqWiSE9V+FDatmWRKvf1JU/LlEakSYuAugmjG9P7Wjd
Kv3y4jKevjrg1EwmbRUV6fgYc8Q/FiQJd58zyEv//vbmD4vFkEpGXYrazXrj2wx2e96ea8pudyj6
lceQzX0yBXtDBXs5h2wtU1oiTHpk4U7Nz8yorUGu2Le37FO0LFiXhZhpkAM0fIxPHWOwdbq+z56p
uu+eJPM07OlVPEOFs2eqOJKWhv2gnKtzhKDq6nLICUIImx70A0J+SLaGu/ZxFYc/jXVpE2IPKScU
Qxz14vHLrqApP9xzo4Gov67z1XXli871x9BEqe8q81ZnjcroRJzPHfQ0JekksEyAXVukO/iH7JAx
YeVXgHr1Ic3WZXrpn0t33cVyzGNQT/N1ml4xR6aSJgYP/jV5ixgChC/nmqwDTLFsfpd+6dl/To/t
/ajBTPGUqQmOlhjAIOgARuJJuziRAJcdkklgJnRUdPB1Zp9WS3GfaTncxU9Zy8c9tPZi16F+5Boh
pfjvJcSsky/pLafxocOgkjp/C8cd+6qj5GDQbNTkkAZrxmAz3i3LvJbpCMapOj6kktFhmA77d2UA
DB8HmLOOkWPYn+A16M3C9gcOIYJ4OGnayAQN9dWTg11KrQvMy4VnFWEeVaxe8K7FlJq98TO432kM
Dj6fW7aYGqN93zEb2BWHlN+ZEA05moKRrdbUxW0NOkXVRTsAz2O4IK8dWOjkYejNucvW+SR4CUqT
eOOIBd4ER4GCq6P4nRzZOFPq13hLrgEBWZL55dFCbLx9bPIRmRm80ke78t8gNoU2u4732HcT6b0d
71GNg305vOJibFAkUavQEDr7FB+KGE4SdQ3MEvsdwbthUgQbFGtaGCZLJX4tZXTP8y4rY7xzxIFw
R3JzinWL+f250AKCHdPSR8ToPmLD2a0k+e/UdHYRmDK0GrkwPII5mbWjD2fM5r0DCHwu2NgZ20Bv
tJ1mdSFKcj6engk1Gjod98Lwqfn5oWRWr50HhXiTCSoAWwKnx77E6KzYQTWRZIrHUMaG7olHsbQg
PGcve8T7BsPu5WPBGsMJg2W78bYi4ito8drO90U5JixIcu8CDZMUPonAuLN9TauxvL+oVoVFbjj3
LrXaWF4N2P/KdI2xNmDiLdgMlF82Q13uOt/25P+8mN/O613VeL8e5/JQAKs4jA7CT3gIzviSuO/M
CMypwr0gn3mpgOzBMpByJfcS4YLwEpjugZCwjWB3xph9G8DHDXGDsDE0nVYMTxavdDNvrNFFQPNb
opk/j9/xnkpLqrKZO/+yy/xEMPjPd/m2w+51q1ybj82heMjNRYnO4TqA4LLYBehvvUn/3n76J5Lm
1EEDp6FjfmbN+ZP2J97mn/iUHtJad1fArnYMqmQo4L1aR/OqjBZNJpBS2+OvQlIUj+tAxygTQKr0
OGYtUnsw1uVZoorIJ66k6P778PhS/P/3MZn1ujS2aegSRPteabzK9e5hvbA+xs2DGTnzYwU5Cqm0
wGWo5jxMfODuvQFEZPJs2Vbc1gm68UQ6sRv28gWe0B7AXBJzJisaFAlkCHmDMa9o+IeQerqQK48O
6hYgDyr03i/X//eknxNPN5qKFCzKYum/Q/P1x7yva6/GlkoJc44OI3IGF1eMvSdQYb/OQRLGS3sX
yyQ/zG09yfNc+xD8M7kl0ovAEpP8lgK6g0NEi4ukJ0BpRT4XcXZfIXdnO3/+enT9QJ3iyqXhmSlN
2pvGt6LlsN/XrU1N3cJakeUdEjjUenwJoBaIQYD+QEkzJlQC60xGK2zy9iwkb4FNgnLGbvMd5vy9
lg72IrEKWhhABpRFNKXYzNHYFMHaWeU7hw6Vjt0hRMr+980HfP3rJccMranhoVCHvIJr23/v/vZa
KfpuX9sU6IrgIrxXSvTy8MLuQ2OadKycWRhQJt8nOiaXvjpknPVeraf34btDRhrnrUyBUWk+dpBA
rfhB3XQqXtgCt3YF8CtHXQfjGb+cHwLDaxA8AfEkXPv3yHJP/mmMLQ9VzcuzRBdyr2Qf+c0czARO
DxSdbYZDF+onjiNoCMBCGrRJhi+gE+iCJq2H1xhLSA7QgZVwoyvDCxUOJvKhXVvWMI8eQRwF5gio
eElefHI6Oq8Ws/WulRhtYzSBAE1eh11zVr+ZQHzVLd/fSypaOHWKLsvab6vjuq1qzWND2RRE14C8
1QY7v02jPL3biKHqv23Wf+snzLrBy2/oTQrJv9ZifWNub9XztmEtwnC2x5yq8q7cfEBbG7WmGA8b
It6HlTPkty4i7PntOdNdyh0YrLSLvEhyUeIUBvJDArldZNMXpCngGA5VGie66BO04V8WoPLbhcva
+I/yz3jeLyd9x4XTCjoS3Z6kWgekHlUDujwRIxjyJHHv4aKAELMN8ooemGqXsFFQRn+5BD4BG/XS
YV8S8s6OLqOOh4ye2PEIO7H5V3olQdglGwc1FqBge5AkBHPymkn4YSThKZO3DozMHsyXO7td2X63
i4QIG2CJ+ZAOzQZSUCXLF1S1I2Zv5E6av7yMzb/bALNB14H6pQ5pkb7tv7ei1Bv33fF13BROmk7A
ucdvdxPI/UO+hJgJCAB6bNeoC9HmxpVo+67dsRdkcLP78UUGzGbZXQZHYdudvNMPABBziYPJXMwj
ZVQeZVEQ/BLVo/1w2djQmSpdk67UWXz/vewTD29/NjBVdFhZDKwppRVshGHk2S+iqkln6K3d0Ddc
f2DmRzHCAYgXGyZzxshP2KjxOZaIbi1QXq7tKddMMjAYJbm+osTmIOz/e83VZeHy7c2kDdEseasN
y2h8u89PVX+pG6VJFJJIx1ViUKqH3eUnE9AvXfC7osN+0P+tnvo6iP/1sbJZ/2Ol726GdnnpfOwj
ilE806AggJ6ASIhZk5D2EKVZV3PmHAbzx1n4INBZ3cuiJglCGk8S7zZUCL88vB90VyYNN9YsDQu2
3V+n77V+uNzV+6dk3/iQ79Q6LhpO1dJnNzskoB5WRfSoxBQKDNAhqgBP4pmrzi9X8QM0JK/CYvXg
NWQ21G99d3VRDLV25Sq0sUywr0dlO73gqMILvG+ncvmTH8o7jd49xUKHIetOdOQEkxJ/sU36coxl
DWnKiDGMWzhqMdlB9jShzrGOzq0moCXM8ahnw3vbbRWjklqnjby0Bb+D2uf0FAk4THZ0C2ITFRGd
O/mqHN/TFaDkkVRKhqSEam56DfDD+uQXkxxVkU/+r5Xx/1//Cx35Y2W8PuX6dTm+S0qgBxhpPcFP
AZbJXgyBw+Srj1uyhsO8Nx5DaTqJ4VAODTHGEDMmhjcffeUs7IXmCH/2biV5kDdvXfOu7vXgz63p
zl4yJ/UxHWboxGnpdCXO3Iie0g8WLXbplI3o1Is4moBMZbp8jn+7BHcjV0pphN6RgwsSu9v0jO8Q
7LnDCS9Wz3jRdOOXN6yn8f7kLZqW+8ur+uOdwTaIF5UV8j9vxz/ujFE1q+P++CgLK8CDWQwv/XFr
FqKaG0hvqdF0mtu/Yarq332Pqam8C8SIcKIymf7ve1p/N3kYygF7VodoRA7QU1FvM9CawknCCY7m
5Let4Wse/30B/PGR3xfAsfro1qc84daB1yj1VRcHhncNXcTeYyaAcQmabJbqBls7kqGIrnWgPvz7
VsO1/mEVqsTy1PVmHfXclzbij3v9mhiPqn7iXssYEV6yFy8cCAgEArtBzHYKzHLscRzd2LlOAkqj
6WPEJ5l9sNCU/kZpkRdyDBGIjKGfROASEDtQoIRMuo/x2elXFMdeNYfL2+EPUTHrueZXTtq62L3b
G2DFfLQwl7Cyz9aWUxHDJUJBLb1mb3naMNI7MOOEIdbehGI3wRmHQWM5BVw5cCpjqDlqzo8ia7YG
B7RmYAXMNV+6N7qEhzYAUVYEFyYNdN5tTGGmH/a0Z+sBLgEJnGZ835FH5LbD24/6GUuiB9hABC1s
UYrIcqxwAUmp88l/uen1Hxdbne5BRfZqGl+//8dNf6p3o9Lfe3nT4V4eRdx/24YYpi3VaX2cSTQm
7QimO/iF8E42JRozFTGakmMOrpe8PdAGRyQnuAO7eCPCiROqHCh1uwL1anGGmGLZa9XdsMVk2j3Y
4bJinHtzxC6h+wDwZaecf2zXnU7BUZwDTrZ5xwqfQfyQadUM2t5OlC/wz3EX/Km392RX0V2XEV4t
ke5pv3Xq6g8SHF6/hkIdi8Fdw2x+KyfWT/W9eax3ZRE/I7UF4dubpDS1d2ikeuttV87YW/NdgLec
ZqiF3V1ao21NkrMQ3R7oBHu+Lxsv/tQ2f8XYlUN1h38LYsdMypGwHEy3ZwqDroNRn7OlrXwFL/5F
mBfMrtosvVd8sEHoaVH8sI35wyhzB5wTIyZo6hduylAhVmY1jsS1F+RFzryJIW2UTVE1imm+AE+K
8ihi0MsUKSvYZEWd3jSD1M18vWB+BfkLNcCkK/mvW+R1W1SHCOqq0QnZw293tfGDGOa/d/VbmX19
quuatmGdxZ5me/Gis0jHjFwktGP6x7DsyUMWADOqgrXo7p1d0d3YXaLAIUJ/CWfqcFHgR/DWPuzF
WwQPASWYxHGisYVcVcvemCaO5dTzfCbo7FwYrvthkrgDlRvf7WIdxtHOcGfnQraTQhtc5d0OToE+
BHUB3/tJxS8vKb3AykDlPGqG5/g8W17mnNWGnXE4ZQl0Pc6z7steLrGtEZkMz5YTRv6XE85rMeEI
j6FH/W7PK9GFYLvzefqUBEv/jeER6JTZPmKqA2XiHvBOFBUPH+qu8K4zM4TmAkaLq8U61cJme50S
/OXhjVbr6y5zp5jxiO2/kQ6/WzePZdfoytUjv2zJgpu79goKGo6RVLHwhSzOUcaEEkxX7UnLbI3O
EdsLtq15Tt6y6MSUOby0vbGzE4s8OID5UV9xk+ld4H5UYAl3h2GZpAkZIh7GtqsDQzqjTKIEGayG
IHf2X+/hgVeWSBBmlUQOe2hXSZt9CC27BGgffOzQkAKQmiL6TmcV9OmrHKdjyWFOjWxRRPaLBtx2
EMbVQi5G+W7fiAJmO+ICUpuRac70FflKjc/b+7eAPF7stPPV3lcBse3n7ImjWfgUv51L5g8A0X82
hO/n8bn5Xjcqlq4yhq3N8AqQv3PyvfXb93iTTXQQj/hRwMX+xIeIYNt6097O6UJeiDxOxNDvW6f0
ZPv1ng5Lj1xrPC+8wZbUNFwFxpMc15X5CWYl7ENTlNn+Ah3G6tAVgi2jDOrX541SioqQVimWeGMe
g72GDtyAIxw0S5k3TXQiA5ub0ANsd7DzgROx960RoHR6LO6pMkDnhhRyD+0efiaCSbV19bS0AR//
7u0GemhS3MBdd+VjouJydbaAW1xjy0AA3jowhefcGyheNM2xGAc6Xu3tIIXMsxGtcT/omF1Y7vR8
8uURw3jxFCyATmB38CRZ7v0yWXdRrhtiW7cPwfDqlf6arvCTYiJsVJjB2Q1C67eulWy3v5RwP9b2
cuprGBoZhpb5/fHVJnvrdrPWRTwcymZW/qfVSukJ2Yi9NbAR/Tz7dU2MTZ9eqNXj1ey2xs64F4Y4
dnT9O2/8jhe2LaC6cILbNnyRF9IoOar/GtIT9U13u7JClm0AIcLf+qvSXclpbxnhBhaw4f775K6r
8hz6q2b7/+/1lWD7x8l9UR/7yU3DZoCinW1rPcXqjdd23PBuAFIbOnXySahYSo9NEbqVySEEWLF2
5VeWJLAWgYA2YLSruPKw6h6FTw0Uhl4vnY1Dz/PGHn1pN+yN6YBS/rnX8lr8Qd4BjzOqF3bbHOAh
hb/v+24QUd1EERr+UeIny2XS5uyCjNcKYWDw+5Bssogtx7ZdTs4aW6jvMpSQtw/TnbAA5YkMZGJX
Dipa4KgeQHLhtgH7YJvIf+SXS2e9Xms2o8+X6HJfd06Yp8q1uqDVcrC/fjK6yQFLSlFUflbcwmxq
56vF1l6Y/Jh/P4KvQvxfT+BbH1+tn1vLnNSlajBGqUFTpKzQYHLaTCBHURwpxBXCM++u/v3Bdf0H
0ErTVdNsaHoTy5LvCIJqlSf9sbmsi09eho8I3No/CJXKi4DKGjA5WyobFVNXuyYg5K1RSFC8jiYh
Z5G/SQ82sgn/E5RQ61EAvoTGxA4lA8R8aJAfcYfq8EhfjPKaYffC6OkNv86vOFYlbWBng13BvaEU
XvtJAdX5vDygt2BnZv51ZRS2amb1bqO9tVcGkRYjfp3tp+bAvHIzvOe5HiqiouZucW5KJ+QnaCN4
hKcl6LrkWkAEoTDKMc3Et9DG6Q9fBqPLLioPTUQiE2dnN0MLsgBwBaIBCHll9u7BM0w5uSA8cCjh
aCAwxsKH4tZG+ovNzR4k/hJunA7RnH4mIbcPwD1y1MQoKmArSHmbr1d9bnWvgyaaRjnza/iWbbLa
d+47PXoq7evFZuG3ZSHmd0N8mREx9kKRwHQbDRI/Y3/I33ER3HjnrVAOlBRcvyFuPWbv4BlMmDFO
Mqt9GZj21btFSB86jVY1x7yH+TMTLYZX7NGn2OhhdIW5Pop4qP/2bvAb9Mls+4cd5M9V9A0QMszX
5vr63NaFguwCMz97dsKbnSYptDjuJ51ZBReZ3GUwQGAiRKG+Rs41Ww3VsAc6UPb0OamMD7fO1Pzl
yHahtK/8gE20eyHPgQcqnx4jBRxmxKTdHB0IanvZj+UNy/OZ2b+Nz60mxmMx7KEWgtMCU0AaBTXG
VZpplwTWYalUroaQGCMFhtSTEHwUZYh/j8mds+ttNI78+kJro18VH8u5E/crIDre6f48EwQw2KVY
MwUNBqvO1RBd/SCQrcqtsXselI5PVYfRgDgjEsnP4+oiXUdZSe652KYXl0FWKtn0DX9zFXrvEnxG
r62D7/1EdUkauGFmPz7SOhVY+pPx1HsnDcotu4koHUPVqv9xORq2WZUlW1aKVK9Ub4xT6aMkr22J
2JEIWIFV/dzAnePG171zu55ODZfB7AA7x+rg14VA5woxzt0SMEIqi1/3du1na0/E/a61yR83IsZw
+r4NjF6l22r71d7NTJ9TVqegZZ3DfPaV8TPSOqTXXe06YYRI4COzNZWVG7lUlNB0Ugx7zv6/dyrt
tyUmodA/DqnTZn1XqifC6pRmnl2c+vDJuj9R2aWpBz2TEjmcwUdadudXHlECMwwoHEJtsLe3fv9h
8xr9MrH8EXP8c93LnviPizrs9c9JN7moYatHGdDr9eRutqR/C33XtQOS7tfOM14F/74Z5Pz89MKh
P1Caugqwo337YPP5qKna5rAuaPnwhpUd9dhM5djhideDA8PQ61mDJ4FaJIBItji0e+6YPNjVliTi
LuSIAUNUm1sJSzowOfx08bbj1f8mdPKsvDJhooPj34Gy49K/121aBFT4G451GglU+5UIx5dVRYFw
4E2Qn0CVz7yVk71B76+kD0Y4C8gQhKrLoSYukqL/Yp0s2OC39ngXWaJP1GEHVxeI1AnrmXcGB2l0
JiHPTG9R0FG+9yEliibgB9vmxsUOM77IMvnkd9c+GgP46S0lSuELNalNsAHilox72Oc511z3ZmS1
Y32GNLJ1wQqJnSjSojsy8AP1izpguFfaFmJRA+c9yd4n2zOGo05zByul18Nb057RbQU7H6ty9h+s
IBnjVI4k5lPi4U3uGgWeKcmeUnqSXxJtPhqhlYEYvmvviY3EH8F946FyS+resUuWgKNGDc5AXPkR
XD15q4ITgJikZVAnyxnHMygjCMVXPzv2r2JlOGUYM7fmTZ8fionj17Hyu5FbgzOaLCG3GewVoE2i
lJOvxr3mQ+FIGh06X3ZihyFT0IX1vs3QjCCqV+aqT4eLcN6Dk2jgxCKLUMkfBiJeOwXhcJG0ltwT
05Hjsgrfo3MV+FvgReDSQK0grK6wxKN9ojhf0SNuAVxPcFFFLZy4q7MP3Mw/935Z9z9uAlqzAZyi
N5t/AXvqVbtf7sf1usC9MEjN6QNmCk141CLO9JCeFVhICD5Eb+2byUBSemDrv0O2VeNpk8dgaNnb
ECbim19ag59GpExGgfu1hsJf5rcDcGea+qU81Wo9XGKQJSwZ+z4d3iResN/GsY2fhj46Xx6SAfUc
4qj/bjrm5Wkat9ek1tuHCFJO3cceA6JtZW8ISsYrirqiY7I1DjasyIdHMBlh84dwj+zaQQ6Ky4Zd
J9jmEZ9TRQ/wwTazXwuCnzqKPy9Rbl9/7Isf5oK7k8ElWjlhgpcmtjIuGc6EzeEglyhnO2Uss0SY
W18H98DgZMGDk0DQUhtVN1JX98V68O+lo/1015oNS/owcOca6re7Visnk6t64pLIXc4azgkguEz2
uQqVAWHSuuw07W41eBSH4IXW5iX2caOjqpCkJ4rzGH7s7I1nsgkt3kQghZqyawbXJvkx9rU4+/vl
G5+VytWRGvzSnn1d2Pfe4M8L/3YvH5OPYWxuVq2HrxFBZJ6R30T3AVABMhzVnSg6Rs/f+hH1BzIF
XAoGafB+VYM37r8PcN24ap/au6r1YoftPIVuc2bgLkk4VK4pI2qF3TL2Xp4hT1/0Och+uhN/6DgB
nRviWDdYACz003Q8RqUawkJ6pC2JebNdYrSXMr32LVdr48BoJ64/IovSc91k4A5c+8hZlEfTILBz
tDg+gTEl5oHs0oxy6lBJpvjEOPcsy207cH4DaX7sxWiFDAUDxwbj62+v8mZjNN/764OFQoFxxJnl
5aClyuAhyE5xGPfvntLBiR2EYtgHQxR96ouUBpJJ//AD03Xc8kDRKHdnlwxFLptvV2L+bNVRE6e4
m4PrG2DPF0eGAo8qjSpYzDFLzZav4FLsxh8xm3G3CXFkYjFrLR9HtChzYFv8zN05sJ1PyI7PTFPl
WH2l22jjUXkWeMMx0yrdHNmsUJKLh4dhkD+ASH8b8P9ACsdWiuC2ut7A18RQvlGd4Dcr76d2qvVa
WFzLlr+RdRGBNMX87I44QUooj3eqxr5JlwLY9svL/FP5Y9RNrW7CE4Nt/A1ZV+/68/RaqzjCIVls
+hgiTI+hM5w08dnA9/1p2kgrjyzcVgxZHB42AXjikBKngsVe94RwZk/iGDbuToZSfWiqyXvtaMOJ
YFBo9e/gTPT/pxmRYb8dFLqszP77OluKvHENBsHkflnf3qzq8XrcPzWj2QO6qujUMLLV3YbzqUXX
3pZpMIXGLTi33zJpED/HW/bu0o6fU6vpHlXPzC4YnB3i24yUXfzW7DpsbhuLO5IVu0ait5DmPt5w
ONerydHhBI7BbmkbswdOJttUDXHI3y4aGCpgJKcDJtend+IrxQsYmQN8bH5sY153iTOgJaIiQ7gH
53Sb7/wPfh0yS+ON1V0f2wSOmI8p9iRpMP1SbHV8heTSQd5/nF3S5tNGNKgxvgk3y/1gCzOVocwQ
+rvmGLv8NJ+gKAMvx+09rABbJVBw80iE8c/9S9uSYXqAs/SHpJhCOlpWrumh7zCD4/QYkYaIiRwI
zwYpl3buTBor0yIXgKCeU4v0ZZJHl5VfEsMYH+aNpn2Nys7htyVI+sDfD1JqPyzdxOkJ2sG3fRmy
1EHR3w29R8WNlenNKxevp7fPa3zT/hXSOqXzqtklBRkw1Ax3SlhfYVffsAR2zP3rqMwBLT66VOht
sMJo4NvvYIML+hKvYawF3NfzG9RtLV3bQDNF9cCVEPXjMYYTzfCmtXEhfOC/0ana7BYFYth3/0WL
GawjvYNWXZocbIKtYyZGJaqgRoDK+OjQ0PIkn2DMM3wAzlPNuY1JXh5YHxwlxGT2iA9X2tPTG0uz
bazDa3OUbmP+4K1+9CZz9ED7JVmteLYwWijdgvhaMuIinih8c7S2fRwnlYCWMn0E1w6YjYfhsb1r
XQZqcUGaj+ge4+fmCO1OXE4P7BTMU1rH9BASwxBMkLL75GQwnY9ZrQ1JnI73UFlwF/Ym40+xZZYw
5H4i+vVw2Gm4cuhyoVUoI5IrCvbCowwCkk7ddXKC8HS6xXC12Uxn+8L0HnU+rAnFkXcD/ztpH/3v
venv4bNGTIW0oDO0Rp1S9Vuhsd3tXhN1f3n1uINb6B4IsU8CjOOMAy5GDAiDqCI6h661Fnv462zt
82Zv0tuvME6HyGoVWu89OgwbWFPymPDSuHfAByZCQYPLX5gnbDzl5Pxy1X+NJrhqznkyqAg5orD+
tqFfz6/HZaPdXz0iwEm9Ji68eXSr0j161ey5Dq5WT9PbWLBcKT/QWmnkWHi73UztbLvP/INqEwcW
s7eBqFGcDqm6Dhpb91wFh03v/gj+fa36j9dqqGyi4JZ1RfuGlhrXybN2NbjD5ljrKFg2Xhjh3B2y
zTmvsfRg38JXliEXCTYYnT5d3Ts6k9DKsLPC/HqCXPnsqhzJd/fl4rLGObnxNAC1Y0qOjs9aCxhx
Ih+5s//9+9phyPx9dlmwmzWdAYJ09/1u5nfePCtjj/4NWyJnwtTxY48bt/Bd2vr8+s5JvMaDyHjl
+3LKE7haPokej5WGZuAZ06lvANlN974o8wZvPsF3wyNEx/YZxJaRpH8x0HHXz572srckDZkyy6Kh
OBeTXCq/WljQRt9LjH4OGBdhiVMa/i7eAdiy+cK8Z1xYOfdba8se3+yccJJ4AeZskyuK+FwlT4gx
xPwEcJp/6Gtg0eq8Yl4dMjjw6DbkwMWWa0PuEfyK+spYd7fH1hGC4SawyjY/rqS0bmCuW5h667zr
q5vIBKB84BLk1lZEpZhiwzAcyn32gc6Jgx7AQd2r4eFxdKllxsfxJNMX67wG/Elw9Car2DItYjHL
9oEXbJfce5U5M1RCj/0Kegsb3skBOP4QOT26enW8MAgicZ5E5D2yCUaNF6A/fPNv5F0wxb1BlwAT
5DOd/cM593TA1mA9VRCNLs/1jBr2WvqHTedSEKFLNqlV3OS3XW+QlYknSSawK0rH7GtPca7Z5ztT
vOeqPqIHlemnF/+NBd1cw6cI1jraAqKoZhfMVPq16ev/CDuzJbWxrAs/ERGah1vQBELMY94oIJOU
hAChAQn09P3JHdG/nc7fWdWuriq7zCDpnH32Xutb3a4/UHHgSPYjmgsHHKciv2R1G1aGyweCCxvi
zq0x+mXgWyyF9vuVxqiOqYN59nMdrxJmSJKVEAvAxZKhtDGRG0oqSrPDTRoL4RYQaMz0FUgH0ail
L9IuXYMrAdmjOmfWT5ZfDVQE777AZcQjbfNz4aHQ169P0EjAfPQj29Pd0Q4hPfazrRBGqI2Skba5
YP2LBsmJPT3n59PuPnwVaxHG09Qgo2BqyNbrXBGb1SXIsO/V8hSKNEcrne6KRMgFE3cTdpaCWUzv
PwnfQ+ubWjWcthZTKqEdQcFOf7FK6K0wjZZdhpjgCli6OT0Kq6JHnym/WA3/boHmh8fpqR6zq10S
jSqQxeKH6wS/A8p1Y4LyW5Q2lw9j/cD08LrbZyBBpXPHFXSfke5ZYEUZhRtIEjFjZyHQBtmL2CM7
WXcGK3n8WAO8UcCgMNt4u6EeMpepL+sDZqo6HbcEkZVyMsbw/C+b592GHy6HdkqQbB3kkgPgyUgn
rd8OhbIf/iLYkajKEyqpZBIB1qavVcIpuiM9omjNBvz3TxWjaD09T18YY2sHpFdokfV0P97p2wXQ
r/j36TohRqx0wBXM1bF2/hXx5qU0gWKRSJVf0FZ9kF0cEd3V7pIOJRpXwLh502/Y7OEGUeLxWB8e
ewkKxT6PLOIfZJqC+Y7rGq6el0CFyY1biNMxvQ1UxeA1wFyTxe0WPUstYUorJ02jvrBu04pOMv7n
becKi4biKqS4yPsP+mX0Zc1BA8FueP8IcQ0sniQfjEMcRl6FXWBsnOi8p+Pai98JT9WPpL4kEaGa
ltxa5TyaG6RYT0gIEiBG4H49PHfw/JpiAP4anomB73adQbdirEQp5j4XwpQ4VVHzm5WKHKrkHNZb
k7omJK6xJM6TeLIzI8FJ9Uny8x5zenG1w+kzoAojJMngCHcoBM/YKRJxFFY7ysnG8SmtmjFx9l2M
WbyoQDeQsnUinXWRd1bx+oBsC/2EHUE5WKlUPKwQ+1vcEVGepiNCyfN1w2nQhkS22qxluIJ3S+K1
HJYugMif4uG/wKnDndCKxKISNgq3yYYRCGoa/zfbbL0HoziynTRbgO778ntCkFnqjfg7kv304evm
3PwnjrTL4sxQLTtEo5KoaGi95kAwLOPAfWEa/ZfCV5hfbLlxzBrsBuDw8zQaN7FV0gr96Glu9VHO
z/gSWMAfPsGxyr7Br/6pFV7vagtY/eDn2uEONbT5edtgtldo9dBdBN5JY/Q5T3fFswMVZPs7tJuX
rbL39sYyR9XS0VhiDFficB0FFbHBTi1458zWmc8FcWbHb+bGZI1M7BKIOXcIsy5hqG4oP/Vqcbss
eVEMFNq7nXNYWhrhtObIUgRRab0MT3uioioCtA9VMpDOa/OT2/lSW9k+moq7ctF8xmbHVoQOJE0a
aN9WRZNwL6x6+15qo9imDX32WDRutBfPjmE4STVg46FybAPtaKInpeU7vbcuwT/015n5pIpNJFwv
HOBav3phz9MJ+kP5zyi/Z98gE5S2+hoi37jzBJdkIFu9dXTiWS9fXUIMN1I6y1aXdkDyayTxWw4K
xc9p/foApDInLAfG5EFiNiFcgKDU94RFasQTLVLh4AWfvnwmRlfrRv/eqelu59zDaHQyaLfBec61
QQbb0pFGhDPUpy+jn5tOviQ754m1Ynl27/IgHhPR8/QRJt4WAt3E3hS2yK4D9bgyIe3TCnNWyGu0
7xoz6rGKy1KGscxpVvqUKXLTUc16ivFxlOYb4RN5ZRt3DElwSBqdSGY2m5DhJcA0gPiUPaWtXH3s
0D3H5KQDTujpZnsdJhzbCJF+b+Aaak5IJDz2LxCNOCAwWkNND4ntMbluEzD7w4s60Mnb3WUWZ4J8
b1AzLa9Lk1t73I1g7qMXFHzJyZ0yWRj025na3b3HlDSRTLKUZTHhYhcu+kueNux+9wVRRWdWK6Ig
+lUT3JHMzJtjuSTsRCGIALHG5pbZZL2p0UA5yvuz9zgqrjaJkL3MY7D0UN97lnZ8TgmrM9b3kQL7
lAFnRXhE/zpV6BuNBAwZpNpYwjhaKjtxw0XgDsgEB4bmZYXKgJRUXCu7C4Uqu8NtANiCNRv8mIB+
HP0F9y4n8MswXlN5sVqEV6d4q+ch9sRd9bDS3Z2cGXpNL2p5q65GEkzI3BIVuz1TB/I9Puwic5SM
9CRLPTxR0cQj8G3F3aly53bgGUyPl+HZfRER2n9QnE11Bt+YmZe6YuuW/LD0j3+Xx8j0/z5ViwiW
u6kWBnLR+HIO0dSnrIa9QltddqLZZZfKxJEYZJBz9xT0Nj7zlwWZXXRjE9a8S7ZK3tpmEeTElraz
7BM5HsetgpwKxTnjUEOI48hn6zXnnykf0tJ5RnbZejnkJ2lUFHOSgKG3A7ei3MmJlyUxkHxJr3c5
9mqPjHl9jygsHpGTFS3RJiCQ4S/HK0jRdQ7l8emq0D7dkNL7Qz/bjyX+/lRzn9lC/oV+a1FQmbYO
FpwnArXUrtu31D6+bqzwar++r7q+Cw8TZ0SyniH0tQ64KTUcXaXRY9TgJXP46CgwoncxDICxoYhw
n9Xu/HF59NVxxDKBrkDkhDjKq3E2eRJmvMoOpKbxgjQdDLqsr6n49HPNSYmubNYZoKobM2dLD914
INaOsuG3euRsM8S99dFWyWOJuL7zWusiYG1ZmZaSn6nWa31/9NkPjY8QmCztGCbRxyexbhUZArOc
2B2MRyDDHq5xsVTGL2aACCF5HcvmvZ1SqHMKFqd5PnjQPiLvAofCxjwKPGYnk23gTLFwZ4Y1U4hb
NtdRtlDFAVl+JtiEvrq9pq5wtms1OC/5T9oVwPobyjWW2ZcrXoPoOZBOvaSvPwZ1O9FUR0CNltOF
FC3iIFI4R5h1twR9vgSQdkGyhZoanmoyUoj2YP0P9OmDimshswbCuSDvilwLknkHcOfInCATkdJu
cc494bopscH9KoAukGmBQw1EHF0M0sz5Bc8vIiM3O7XYOhEkUUzv1aBk/ztJsFiZXJLcdx/ffGjK
6jJp7GRA18WY3U0nQX2Xoa95nZB1ggP0KLj02rm9xmzRj3RYraqP5AYPjb3C0oL0kE9oGRXUfXgL
qWkfhBWSSk40x3mtP/3HJEm8O8Ih6Eggad2TTaSpsY8p2dyicTguPtUNxZLEJToxT5DW6lYfpBQ9
o6e+U6bgkgi9vVYd4pI+IXPfx4glLNxRREkQwwi1vAxyGV3L5U7tdFOcHisTNUY2mEq0w9epr80g
BlxYclDF0LxfClPusmvVkWTEURLIILqpf7fSNIMiIC9yDiFLYakwj77aMjlSHZr/7enRCnmc++bb
vWcn46jm6M5bAHxOBBHB0NhjXh+kXzytyKYmjhGPNMAlu8fKpehG9FB07CoK35r5MZToT6Lu7ler
91Zv6cnclzevgjYHksBpSqs4kI/19qCo2wpjEfvJskFzO2gjMr3qiqyYdxUifgjQp7Tg/KXFPF8R
8qo+beE9/rzWdqIRwOdxcKBENnmUCCym4B/2FibxFAMzHBSlT/4wccXU+fqiYKBktUCaltzptWfA
7s8HkTKQnxYVhYaesJ2lKwBYI3PNEZBceB3pRhDeKCmohhz6geq4vQTKB79dO4lwKXjgadfE/JFG
AuBnqFWjOB8oNMnovH1eiSe9A+8jNIvzs6yNeQzg6V6GCd0el0ShGQpLEps+NPZRfhVKCkJlUL9M
KxZgR51xiMSXg4uoK0ieu3BCNG91ks6wEu4cfzzATRQp+bT3dG89LxFtI3c03WpSiJO9MbuIsG2Z
QTI9n2llHwSAx+GZADGRYuDFuENDv0CbmNPc1cro/cpE6Q2iJfssXH+jN3huyJ/me6USAMlln0G/
TW5ruSWYaJcjTS6hbGP/Na3n28O7skJzSHAS67plJ6/nquZA/r/0zRUTeR5YuU8y1ZT7UT/cAqpm
wjGX5AgLW+zudD3SI68rnQf1Hr8Wm2B+RylzN+1qciVvKVASJ0YrtOkVDh1HYPM09OkgkcjNWtYV
L9djXFkPefh4oQK5jLi/NNnjF8JYDRLwf4xpttqjAIM21j4y2uVLjhPtPJwZic1xucelRicgD3t8
Lzghii5KmfpOYGoJSYZznHOe6Pbtk4Q0Av2MGV/+qyKEhvRBqhfy+3wNPKx/xlyuBmxmTCxLwUor
LxlS63DBwnJYranBk2EcD+hPnA8ZFua5Ql6KF77rg3JejVqiZAhHcXqaf8cxw0VKx+lKWQqixQmY
NR5NwQim2VvGO0MTAcyk9GphwJPQuA2xyrSgvDNXbkVz+umRI3GA2k9f5wj6WeYU65Xqkcc0pO3Y
qSGsBsj5Aufza1eueBQSHlKtHzMO+SiLoRBZvUWl89ySDH5tugyq5/y8rIdsTKYvhlb8Lh5N2j5H
wLviJOuSvin1CJZFG0bju3RyznEzdaEyCtqaxHHya4PzjSRli3pRec8dSmSIsfGvmnSs4SDXu+WD
K5pyRGv7lyf5qgNOJQIHvM3ZjRq3Rw42jzuHOAxO0Hw8TgjqgZ1GQUJGxDf36CUQxhrHkRXPHh4o
BioT4neJOuTW5/Zpu965uNDe0w96DdwX7wLHc/ApHa5nnw51fm+TBdnWaTqgxd9IxVBnIAwwIMdq
btRMgpiJkoTTkE7vcsZW582wHMuc7ZfaR8Pj/x72HPBz1/UZRjO4CK5KQWZXSdBPElu0wm+cnNnI
ds3DNRf5W8OECRUeTrF1y8SVisUj6KxNRlc0KrIlHHMH6cp1H9sNGJ8jh6jcLpxLry/geMeO8XRC
YH8NEP3bOjpiFccnMKf1TkQpW5WJ/IBuAo/Ls2+OmXSS271sT+JHF+DRT7cU5OkBVveO30p+/9Xx
20J0XxDgtLif8ull/e/SU1K6we6XyZxudFE5uoRJT5AVfv430cL1TOUp3lJpxRuUQAmjnxvBKSUt
OLcfG5Y/4+1pcBygmfj+6lTERKfsQkYjl2nK1blYwmdFDOpUYrL3zkrS8/ChYoxZ6xQRyHGg2Qxi
2Lmsu7H4K449tfKDwQmtNyDysKCPi81sSSczemtc/f1M9wDcJ5He7/qukYOL4qk7gaQzFMpCXwMb
y+GJ1veRN3msIiLqByDqzeiQA7m6AvZtp+k22jzMie4rXTmpGOi34g/C4yCWXm9WdmDgSGZ01xIQ
pxKSp5tNGzLKBwVeCsJ+qMx6M/YVvJsFYjAoeGoXJEfwNoQU9LZvTYcUlT7ytXRZ5M2otrPhmb7W
km2KfpKEjosar3Hr+6iBzTQ7siFqqww3ElMYS3hZZ4i2JzwJxpYYRNWYsK+DyytaLwQt2+fwmsOH
KSxMLDwd5f5FCgz5uP3y2PVmCnwNnj4nxhRHFeERejLvqTstWjSrNEEpJaO6pb7tQm/jN7H1IJkw
7rmduoDd8xCLdhwuhTHlvIgms0YGmc+E2C4A3g95SxjoTDpiDZ3Ugt0+C1KsVI72rr+JNOPY5+a3
bf5ahtk8eY8bLxW5ehaEIHDYsuQUV+vB1JYmyOn5cBPBOhPQki8QJJVDE4+WYRM2bBC0yVhPt4XS
KiXUSZZeWWJl0Fv9YWBOWvrXm1th1owKSTYI9WBA9eVcdUtyKVR7BaoGuuf3cWPTkAeCce6iADgB
uLVDlGpIEWxAaVWQ8wsDkuAeHqHGUGrvHdqyOAjIMBJixNQZD+m63Zur6CgSfiW/g9f4lRIfzo23
nItIdYpP46AwMFhqo3CeTeiLBGSYl0BZ+FZpbO5oy9n5nPwP+MMkow00rlntFaTfDFOErBcSiJoA
eB4wWYTb4rxH/sgDi0EzaYLzFIbq6ApceUduBrA1Bz1hfBJn8uwFOgZwxLy2AAE69ymVeogAAM4Y
mH4y2pgD1X45SLznMBtFI21GyTrgPrS4cSBOCIPQvXrZnBmJV00zl3K2XOfz5C0aGfuzU2zvx2Sd
rh9BR2TIN6ITksh2Zomgr+yx8FuG/XKb+dWHx7HqkYPdz7fNiD7+MPHY14dPmDyEz40SlxAlS4IZ
XLK5zfJJzccUEDyCLrFbJsH0mPwcyRS7pdMJoZ9+EvQm+kJfkAvn1LYeEJBzlL1slKCBLT0eOfxE
sPIdhgeqL27NgR485xKmLCRYAc1rNx+TNjJ5QuRtbCgm/msNKXoBimtG83rYusqQ1jOC0V9UITsG
vB8C7WwtbcTkkpAf/zbtHMTljgxXHOcOQROL1+Y+a9o+CVtdnAmnGO/qqf71LYV2TPKjRVisEwXy
JBk+nMqPp50LFBCZ29ud93V3HuCt9eNlONQXt23D2uof4fSjtg6HrV95N0oVwTH8be2x1NT8X2g1
ge5dVtcu+WeoTlAQjAiUQLVZBvflmXeoe6nHweM8LXxutPQNd92MPduhteVkAVkLIxHpo0sVNEkn
OvkbHJm4syKvnjEw5z2LbuiEFkGgsh+6Ci46kzCjfJ3jn1b9YUS8fSc6pBXUFdvDu5e/t13WH08N
d6bTCdoIFidFoHEwvZOIJCJ6QkEOb20IWoY/W1caopJgZDLv2eG42l6DlFFr6cYOH5vjVm9S+SZh
EnT9fYBNrmqTcjeM0a8CS95CJJvdtzxK8O9Y+ewH7oelPNPHjLrXIdExdHPtKuBhncozmqhu4WZY
pNT1fU5I8bTxS683zrweTzdlnUvb7+K+vJudDzN4scpYcS6YHl6gyHMERTd+K7C95P6ljOnv6w5S
RlhAB1GsXMkvsIYxEWZBI51zSEIajShsCXeXHLjhyw8XJEX612m9IPzEfnkpNNHzKLIg0JPhXZCm
8Br2RhrY3xTXH4omyQF9CztMGBuefNDdB+qBBCf/eXSzJd/w0n051HblFGEYJMXs4xr2abmT8bl/
7dN1PO3qwAVRaRsayIfXLh0/OSBO9bdo/KJgtW8b4138TIc5SxFHSaiojH2G+ufZV1BgYTCguPJT
B6PFofqEYUbOTzHnGHSZK74ALo2083d5li5JIUBp8gwuo/UB6xm+twKdvjE13SutVsGr9rR8bTrP
/HuQTWdoIYE2FV1xQJfI/yhHpUevFNMtdrV+PUHkBq0aWBvaKVeclVsYP8N60wwJN5kAQCWOvOei
iCnszqibO49xOisWKccK1IdzjXlC8PIM5zrsuR29K/elgOa1FlzGeEM8Y5LEYOEui2R4HafD64qB
85CzDJVZMiUicKWPk6O8lLo8m8xXl7wJmkrOMyBI3H8ALJAYofXLeNAulUkc6GOkRkOxu7pUOZed
TJOwDbh0tMd0sV/scAsV/ZiO8ixxOvZbPCJzk12my+XDndH/oE9BKl3kGDY3qJccpYk5pEL2b8GF
gMXMfoCav7AEKrBy6NqgVn25Tydmmb2NiSF6p80XBpsQ+YqGvstG8ObmfvtDN1LrKr4/KkJFUQUd
YYSsyCZo2i8Sn7oqoZUVWrgiDsmtsJxO4zFUR5zb+WcxlFDzuTeXrD2S5XLvMWhGKIs3FQPmZlhx
H0QDzikvSnaWaIYO9KfpH4D60d14woPLLNwGiKACVL4AfobxhPuXJt2ML6443A8cQ7i7l3FQ0Pn3
DBR1hk0KUnvsrX6qD8S/RAmwv2i2aqQmSrqm/QL6/Fb73qsqer7ut3DFCYfliiUMF7B8zNkuL/2J
1B20Ow9SSKv9h7L7r6r7yyt/+Y4zPZauvYpXVlyMKyyAjLXgU0Ze7IguwCIeqi7njoJ1iv3RN/eZ
98M7+OYqg+zUJAOeL2rqr3V/mJWP5nXlHWB+w37Eu2Aboyhh6Y5cPGp3j2cWhki1QTfdrbcuRf0P
usBOFPTlTkPPKBAaoXENgF/x8799/5dHD/uf+DBJea6mbJnH9mT+pOrt7Kn/eo0v33Qvu+tiktaE
f3BE6Z8/1Ik+FzjuSj9JaL/9Qn/7MF98slkTmVCU+DCvUwklE+0w2/JzAuNgptIseuNQLNEB/gnL
LHY17P//AdHm/fklRremNXtVY9Ia7pPAcKJpixEAyUPcB5Lxw3nx21eTRUMk652aWv7lrPztkhlR
ZOq1liOMCm4fut879N7OC2JIkGH++wb9S0zPEyLLqLMUouNF1VT//FgPsE9Ve73xdY7ytbZkBD37
9wt89/D//gJf1LTy7VzH5xsvoAXxECnO4uILjvLDXaF2b/Pr1ZEVMlwEDiAmut0/P0Z9eRVqEZ/N
VbGjQPPLtTi9Ml7Sj9ImH1Hmd44RvJrZKXlTj/xzNqvc5zE/Gfv7Kh9RzzHktHNmkQxIp5p3sXu0
XqsD9r1Ac+4jbRf7j2U+vcz1cW+ZfT75z+khVMHF/fe3JX5zlGKR+N8H0b/cZlVaEI34is1V6uc5
spgB4oT4mH5IbLE0LWiNCj8c38TvFkkNqnB3fNNF7oM/vztDz5Psor6MVTVuh8VeG5EZaucWEpSF
wLnnp8DZ71YjDWsJNEgME4byZaW4cbzU86YxcGje8K2Dj53D+l0XvhzcSH299XXsWU1f3mfbf3+3
3y1Rv7/wl3ukuqWtfrs8jVUxPFuoQYhPvngv76dN54eX+WVn/e3R1Z569LxHvAzHTjf1snVOyhaS
4v2/P823uypkNkVHB2oagvLlTslq5XLuXc/oIjfJBiQrSl7gVe7NR3gBIVKkfmbu4mXOj/v5d0vw
76/8RSKZhGWsFHJi4BEyOB9eJx1O5tTFTOTD3FEA3vzwUb+7ZX5/wS93aHp+JWZy5QUJo5rRSeUU
aTqIAxzd3jOKXpG/4hM7N/r3y8rfLSqgS2EaQBwXla9tDUV69oSs1vUV1mEi2MOZuTC5phmMgtZP
3xinA4LJXXkbDQ+GnzkxNhIOLZw74iBcFEgoXpx9SHqGI/Hvt/a3hYZlGwqiSiK1SkUlfbkERl4Z
j1cY6qt4KI06HwhBNlZnU92OYVHjgY+cf7/it5fgtxf8cgkyUbor6TMyVrQucDYTNOrIw3+/xI8f
qhvf//bkXCNRCW9RT19JwFReA47MdCWqrYB7sXblGZwF/6dbS/v2Guto7PG5dlaTL69piPlLii4l
lmQrB2+DyogYIM4pZBj1BheOaRxu991lHl2cPHgFqLew9XcQG9OlnzGQbBqpeGwAPnUo6mnno2cW
BOO26a87cjfNW4yUnfWSzh/BN43P38Hz7nmljeEBYYrc/+F7/G4PYUf/32fqnt/fvsf2ptb32Cj0
FW8CyzyayOVpK/XrILL+/Upyd9W/bLtQlYFPYRLWuzj4P1/JaK+vOhUqbSU7yqkaNlhlLisCw3cm
g1bI7/dVvYLboJGONUav9/xkGBbtru+90W1STcwRUbHbam3uz/Nw8e+3JnUX7q+3BkgF1LPWWc2+
PCGXh16Vmlxqq/ITilrMPl9uaMF4BAMsOSop+1eABD7dZUSDvjHq8gv3MoRr/vJ+eCPfXA0Wkf97
I1+enIvS3GvpyRsJA6JWh7Qr3Y6ULU/g5NDOuW9eu31NW4Uc7vfXqP2pMP/uqYJdjJsEbLEsKb8s
Bb/dDVmWmKnwzLQVEMN9d1Kf3QRL3srjdhLuzl7sV5RDgNX//bH/xhGRKf/7y365NapcMJ9pnGsr
a7cjN8OZTrFRk6ALnhXLODkaQ2d4gsrCk9QZ2t3TOx4v257YbCP2YDIYQeUhl8Yji2mwVsHsdn68
+Y1nx8KXx0Jgffzwjr/ZuP94x93P//ZFKfdcaQqJL2rnB/zBO56ueJvTN8eicWBZfrAL3hySxYPp
6jjlE8CmGfb7XXAPYK09SVk0C0acZXnv8GM9bzAa2MB4bNfusooG3mje9L25P//3+/7pAn8tBIxH
VF/l7K6tGGu77TAfmdtyrdANWMV+PjaDkg40R8zyp135uyeM/A9OliycqvL1dVU5PyeZedFW4jKe
1avzsjhWo948pIp+bWkC/rADfbvYKCKpJwIIQMLOv1wf4O5FddUVdeVD2OEeOsIJ517SBm/vLMC/
rsJ+wh/cMWvoYB3g6ydAnPTNcQljIFAbwsupJdUvS+v5Wt56sdSqnGY6BFuHGpHsEiNV4UHr9h9O
6Agzsuk9Yxh716kGmYOjKF6ktfnTbvnd7doVfyL2MEEWfh0hf7td2crO8uuB1QPMEMQqlnrIhosn
xCd94G5Jyfnc/HCjdRXl1yVVgUCviioodPLm/3xA5PisJ8UDd+FtLGyuXuvVgwYjKPrsH26tbxZv
sIaaRKg911rlnPDnKxmXnpQaMNdX9aOfRijXHwvjk2DFl/vCfFM54nXX2ySksSIya+2ksmkY12BA
wcEMegYR5LgY//3hlb+XccygCrcXXZzu6/6yjPeKlLI3NtpVpbslHQ5Mb+8SkRbYAUgJgApRuClw
zsxKssGVUVPHe9kbDLbutsFgnGBl9KMZiiUFLZ5DU/2JJm6ZfKAZTT8M7zKPMO1CwFAH5fH8xjMb
Cva/P8Lfvloung6vVdFNnljW5z+/1bAwyziJ9HqFur6oB9EJqQDCuBdpwfbj0xi1hCIry3j6Yntc
slPHm5YecQ+Tev+MSOwoLehGnH54U38/UbpmaiwhiqaLEo7wP99Uoz3Euk2KelVYF4iEOMHHxui2
MmBo4LgCSM5Y1sWoNJJpbZpuOkN01DXxWZL//U7+Bk/z9Zi8CYVyxuCPLzdd/DKk9BLzTrB4JHay
INsYHZ7Yfy5fJ2bqzA5zRKuYlriCJ5WkbuXjSRm4Jjt6VU+q+f1N5Gfw8Zyu0wid5xGpQcxoiHH6
3e7NSm/9Y6XXLTd/PpG8ZcyAhEIB4OWd//nlPa4XrbmFSb2q5AGII3AIT9hESwnQLIJIbk32/IO6
6X381NURv2lU8NIm5n0WfsjDX5efe95edSE3HpQVtXMnzFkjTqPpf2BcLwCdUAH/+tHlUxB17uIL
diJPdSTmWBr8rpQ/hXCpLHLVQPVgN9lc5dsdJG46kOBZ8hE69z42JrQkmiXMwKCwsNGWGDDPpkvQ
/SkwvRFZg/hhqSOjL0IfOUwOo/X6QA8cahY8QkDvM8LP1Dnp0IiiPET1lyCJJvGJTL4UUQt9dazk
G8zkXcxBx6vvfvx4qf4+QHXfl9EtHvDQROXL7tVrn2b1uuf1SmIcrgXi+Lan7RSNcP6c4glPIrbV
I6ay5/qnhsSvc+qXuwTTKDu0iDEQ8193Bvptp3g+W1V8RjWmUfs2vBJEwVj48z7W3MgzCdIi88R5
uBIp6pbuQbIZ5WNtefPfaYUNwxWjUaagGJBf/dfsfDhvmRYNa9D00QrhRiCjVOvGdOast7+vzVnh
5GhyxGnmSxMVIYqX+/kPFbX4N1eu85P+5tH8shZfTK1Szz38pMpbUSNbsyOiHrFyDOrr4BUYPKtb
46PZywxI3ox7H+komuLyRBgsaATEUwyFUAQ0/SdIP1QU+84hMSdROMF+FPcT9KefhYEW23qAMaKQ
OrEBubSaC/ikKxNfFOZI3H+D+pfFFtEUfgzEjm1fmfEK7QRzMBlX92l6ynbVpiAOYYPERP1U1/WE
fnFsk2wkr9XDdZ/u1c8rCdc9lLOT9ExM+0D8LD8Y0tTz6o3SAX1gofRBfzD6Ytu5ER2FurTq9BzP
Xv/a3THGGxKamp1liSA4VfrN6blTsR+v0u2Tz7gqZug49a20llGlBFjEATnVa/E9waw0M6fZQpyG
B2MiwYkn33AfLsj3bhFBB6jNdd7S+32NmgQ3442Z9UwRBixq2RHtvwjDD9RSV10+lf6/V2Pt7/22
u8YKIAgDEpUifXleipusN3p8ea7UpcWnRsPVYiqYJShHT9X0cUDul5CHRLz69j5F/edr1t1PR9Xy
ub3M9OnVQ9uJfoD0Jba4B/64d+zw15mwSnYcgkqgNfooXxq+7rYb9RR9hH45RJmbrtR1+o7Xhi+W
b0SW+wqh0O9w1Y///oBov/5evPlsgsDmRyolf/PnYxkbSvZqn09hhUZVRlWqvnMde0uc9njvB1kH
Eg+H0jIJ0AZ5JDF9FuPIR8CVl4Om6GuEJgGWymwV6NxW+syBcFN8oBUl9+p0AZnaOi/EbO3HGSGN
Mr/siDVkuKhWlvTW4/spxuUIdjm5ZATZOZFfcnUteac+6JSrY2Mu958J7leCabDWIA79KD+zxX2K
3QYsQDVONq8TCpxmcfm4T8VxMk/Wt6nsSEE0eSxaZBY9nDUzaHpjuPlQXwlFcrP7gC31+VGPmasi
gSnXBmCF5S23lI7g1zo9IvdIce5LHbWv4YMDishIJQBr+iEMHhPRZ/o+V+xiJfv1EesTOodBGMQz
1bueYIS6OR43UMUjEU1rg4z7PC373PblXD0js2Z2nwx6E3lbH8W3ShsZj7lIvC3NLAsLE+G6jjy6
e1Q+9eFyeIxxHgBeubgN4VVQtoJ2d2O9awfSUtihkUYmlu+EcTtYFj6MPW4cPL7hInlvLPOgvHcK
gBeO8Kd/OcLTGvdGd1DI3g0bnYj62LoFZ+9WOjAHRcQG8RzTndvM0GHSUCI6ldUksy7z0D9HToTK
HenMDmMFgjKG5+fB+e21VLaGV47PHgN6k1C5bXt6rfDFBtzYKC2Ht/l1mCNFDm3pjcCtmeThRSHh
nae8oiwwR4h921MxqTYV0jpuQwo94DgQBP99pxvdcvzn/mOIPMYd6gemnKZ/2X/qW3IX81x6MMx6
3KyI8rbSPHDJROwQasRMGJwt0mqcy/UqDXAipMcXMIncHF3Jcnrxtpixvabo/pYXLHHvR/PqX6WN
qQ/e/5vH06EI4Y7xZ2trv3IYZTvvngQQFKcHpZGXOHrjFxwWGz/G3AgWAQV7LSJKRBE9OSwrSHfW
M+K2HIMerFllmRUPN828La0alVX041nq1xzgy7fCzIVCXFOBOSAB+PPxv5pFSRxZq6zSSerp03Cd
fla7dJN9iu8Rub8JfPqXDZ9+1IyKsexFASKiydW+WZTI/m3bLsyJNg/XUoDdHZl/Y1dj3UHi5kcu
Fj66izSEZxJa5Gh938J8nb/mSgCAlQKMuMgxRci6GBtDYVaN5IkYQQa5Topd8olQbHaGpdybMLoY
kfE2fb63H7mnzuIVPvVhvmiCyzQiYjEcq5P7Ntwb+94kPSW2OL0j9vaBuEKNj2fRRJxdj8pC3Keb
eiwc5Gm7O49lkKpRYE5vs/Ps4abr5xha04SPm3gASvzbUlxEQbS+DF8jI6jx6RY+aYxroiJRnTQj
AvZIyLpb4v7qw/+aaairqrE4Fr3oLQRc8JhTp+uLelT5Gq3x8xg/YNBOwzfIpS+359c7460CgVut
RE8aXnzpnabvND8pI3l6GzYLlDaO7vCpIfiZEwnhmDJ8WFHQzK6zZvzYqaN4crfVkeBJDvrpSTS6
E6SiDBnWJbYJZR9R2GuUeSVEkXZ8n147meG89iv/jgQjc7FKDbGGHDtB2uV4A+O8Oi0WC3eBCmzQ
J/YMoTatjY4PizDyTh+5drpOA9MGrKFkO9S0UlmgYA0xc5l2tSsC4gEguI4cvHl7ezvSUet+GRBl
J+93RPQuRWfH/3rcUmALO2pU1O8QuW1/dbam0x2aUwu4PL8F3PKVbrX72I1djXQ8/JT8uO346lB0
0d8leYrqgapRm5M5YCEYZrmmNOG3heXstPw16SNKhT+b0SbHQGZ3qQvHI55Kp0tcMMEsdsR2gb3o
P6SdV3PiWrStfxFVighelREiJ8MLBTYgIZEkgcKvv99yn6qzm+5qV5272XY7S1pppjHHKOwlKVie
7qNLKu1mwT5FOyKPBg10L4H/VwhHUmaxTuAF4a1C0kWQgtHH1JO+KfDFb0tT3TaQs4L4BErh6ydQ
GQzB8ptPa7MRucZ5bs7nPOsJnujYOoCB24wMHll4+SWkWx8MgGE+lsBoTHjmIZwSg30a8GZ+FLZA
sAqxWYGcpGnZymF0lHnmh3UQ40xGm4EEwCS4ucWJJmjoNyRiYJTlzwipYDFbACVnvNnwAVNZ+KVA
0/p+sMilNbcvvoamFtEJnKuZI/4FNM/rjn4H0S/hDQSM7vpqrkD88ydX0FIj4Ae8S7IzMzyZ89ya
E9LAmSBUVW8gApkXZkLwEQsJQHEFOjzBPzIz9sGDX5bzExmlwxR20cN4/DlewRsZrtY7xBgEhY4J
7983pBBWOnP66yFF2vNw+Pw83H2ktcIxvJRtsyBpy50JmnEFzfjIR7Z8NT6Mw+EuJSEqbhC9B/pU
vl+ytduaux1YOEg7gS5bIXBVwfwdM+QXor2DmHVxowzxp+AwEzTIiJ4HcEjWuM93T6iQwE/So8+4
p0NnLq8fcJAKnliou4PhcI1ChXh90nTBIwrNMqEZKJjQ1yjOB/4VcJUgfD7O4OC+2YuFUA7d7dYd
E553S6gLit/RPc1cjXtz2YSKU4yjmFXTY53enfG0ZW5Yt2KoI4hBxVr45IorwacjRIMfY54cXrmr
BTk4XA/QSTtdO7YhkjTP/smS+K54gWBzrhQKT7Q0nCGFMeagfNnYPdqye4KnnfYwvtmCuDp2BRnb
r8/F165eLERZGRCIpAHvpRMhq8AfNHcQd+obMYPijd7TkF4bkJBbvwlOvavfGbVZusvWJOk9w/Mk
PTQTY9IFv0nMoc67OAstqLJgs1SmEglMII63TyRcgV/i+MR0KN/GWv86fbi0OM3TYRlmu3IuAfPU
+oDPaY+ONgJ6qfTlwWOWjDpDHKHgNcXephM6IjEn69uodk+9GtH7aHrud0bJmC7yAMbDKVzE9DFn
pJKjZRZcFwpeekETA/w/NQ190gzOplAeFIfumIGi6yNfgZX0QWmDkbgHEQ2Re77K3ctr/OTJyzuj
GcHfHpwP98N2CnQDtBkUcuMI0VXDY/XMFF/ADvOVuk72qB6G29Wz7zdjZVqs/+0OfeeI/2X435I2
ZWFsT9dOieHn5Ft+gFLh0LgBhhD/ksLl6BB7jbKiOKU/WVW8CW5p2gu/zwXZwz2Gx/9qTbbWkaIC
L/9YC7mDIxzzPxLIC0/k/Ya7MrAaCbwiFaS3G06ryy1p0kqD3bIziHfoQQtI8eICAajCYmwFj3Gr
9+9BUn665ltaUM/KFsoBXPN2fH3Io3hYfQDyD5Dwzpx7X+1Tvdtc5m0fMR47HapQaT5Ckm4/Qee0
PzNsHQ2FHZX+BrLe5H5/99KusdSKi/ysgVa5mP2LOWhc3NZ+bfExvGDoq33M5+gzcAhgN5guIbmQ
9CqLuGC9Dr+PrNlx8kPNR/vr8Pzntt5SuaUun856yW19bChTgf3G5ItDCHsulo04jTqsl88xp7mD
oMFiNhGyJF9LBIqEGpFgrZ4ga/LvWVP/LAn9PlpvQfv51LlXlcJtLQV7JVpMe+EOzL/f5xyfYkHj
maBMA03lQtTKF8gCc4TFqIv+cC9/hte/3ct7gjJP76dz9eJeBNWm8AbwBUaQxwvTLYxYZON2jder
l/O01xSOuJ3Z7HgUWg4/IWbafyYzfr8X8f3/ZODyspQK5c69QIjNi3QML7ileI1YNlMxZ715ZGFo
UnSB8AIWgTjFheA2akkw9o/HGEV+DjdmjpG+CxGLwJ9N9LWwLT+UQv8kSkCR9T+r/r3YkeSv+HG9
iHkscNKEsyZ0j1Dt+K56YgZ9OHS8aWxCXLoR34T/XpjbsXAUxFq8gJJhuoPTJIaX2xP3jT8qlqUw
k22WJlob1OoWSG0cGXV0U79YmEtxlmEhwU1AAmPB71cSd5OvwVD/stXDBdqDkK7/n1YuFSfdMFTq
EMp7Ye/cJEr31lHnH0LrSbjfbPeSJ5sfDofxJyfudIrIShc1heBIjhBE12zyw7D//bD5z028h4R5
KksPlDjnI3xVMZB0jHz/exiTFvcOBAkKdj1Ev4Ey53C24E6+fHzovnB/v4T/W427P6Rbv4sIfxz/
/7mrt+M/y8/XNE4YGk48WE83o72QZTmgTIy1Eit3ypbGqz1M8ZY8T5mtd2wkFJLYSyUnTQquG/1J
KODtH+ux4kD5897aEC+TDhalrd83lnrK7vVrqzJtBotzhJfPzRT+xQpD9rTQGJt8TfpI+qL69NPF
xXO/XRuePQwidUpJoPB+vzYpy+dzW8X6vI6s1mfWl6DQdP99iP3tEljdttFBPoU0wdvQp49XYrSr
lkbRoAml3gPFuf+/C7yZN71Vq5X05AJa8OptiTNa439f4C91Iu79P4/wZqlOWVs9KZJ4BMIZIjF1
cuu1R7cwpnPkJ2rwv6yG3671Zn70yzatT/dIB8xVOjTo2ZeQ0MP6MaH1l4n/zyO9IzxP2SN91g2P
VAf18TyL55/noHF+GDeR/X1fXV142KkWqQpc0W/Z4SKtKr3SdW1OMt82Pm7B7ZDRXdTxf3K15L/4
EujaIsENtzz14e9T6T/GCfyj3Hqw+ObEzLq5n4qDxyOKIdiaLX94qr8Y5d+u9XbCpVn9kIEQCHdq
A4YGq3cg4twtjsefYDHq3wfwfx/rbe80daW/kvOWxxJJEhQ6STtAbs5/hL7eygsdEVMughmInJ8M
vvKXlOdvz/m2r6SsebaKBxcnuYBFEeZ+sxeW3lut10TXu8UPG/m7HvLnevnfx33bZ4+kmyjXK1fU
vI8vTIJwv0DJYLC/bTYGGpfLgZOa/3nw2ewHC/oNOf3XDbxtvia7bTlKmFrhKNB3zhu4rqmHPvOO
kPv4f4CjcLL877p934YFOu5FK+lq8zSEBGOQkRcxLMJRW/lBNf4vUOvfr/TmvtWn5KKUpLdBhgk/
aDSfskFIzTh3E4XIH7bID9tRF0vrP9tRar9eyrXkYlxrgC4WiowvBKkC6jvmD9f6W5T12xC+mbDu
rQRFVItrkYJnM0K+gseBp3kIERyaHfvL/hq/+Kdn/KtZ0wAsUPmSwI6+rdVufbu+KiQCCCghN7rO
W7XV+fj3MKrfVYW39Wigsq7KNJ9xjspv+/+Vnjv3sxTLYv+Ll5g5spAIQn/g2PU/NsRxABNzc7RX
LOHYzh9Cbe8b8gdIcUN2B49bZJBQlBvxs0+HiZ8eSCF+jg+sgk88Q+GgichPnJn4vebkIvKN88jt
4YogxSecYg+g8IkvEzaiXfrrVkb0JZ9Mj9/nOwQmc7KOc3RnK9QhXPjW+LNTpl1k+Uj4Tb+jJn4S
SS/hgcb40FNE8FLbE6J1OIYVfur3h3ioB1yxz6cdjtkQGFzhrHEI8IBTfNmHHVvTMT9/oDGaGy/M
QwufHG2A6S/fHHZFk4yDRzYwBboY4vnCXtSrx9rsxaN8ekJ5XeQlOcbY1ywORJpIQ8BjFAQg30U6
ywwWqrXge8cj+oLxCMmWEhls1hGsYvby6/iFe4iD6PO1JzH705wgcfr1NQGEoeJ6q7z42tfJnYig
9TgTpmg2OZLts599o4ccrE6XXBcuSH4bxomeuIUv9gchxFIkzEsTWdmZkDsU+tsiuODqs7t1JGnS
tUvqvwIe+HWc/HQq/S0yFw1IbQWHkFX3vuxyuK6TUulK8+YT2rUWZDrQMSLcRSfuR+tTDSFPERgi
MLc3uLDhaULB2ryQtqLEThEUxm4oG3TByJNDyEybM0MW1D06mfvnyYV8MuXD0iLPRRYNaXckVoqD
jKMtqAoZDpJ1/95Iyl82awcUnqTD60C9Wn47I+rTs0jkNg90AicW1OB82gEUzl4OT0I86MyrSXcR
h63BWHLzXhog6SmmZtylC/nfd/K37MJvd/Lm7Mt129hqF+7k/pEfy2U9zDdGIbhOnkDu0GhMrCa3
4PypS2sL75pkZehcwuH6BauH9pFN7poJC3SZWzBCaXen1L0ocaBkA2zHkEIa98P9/uUkBxuLT0WT
hgwC523kmqwr3zpbCIQbSkvxNJq3Psqh3kfr6XCaUHJab+/mVTLVgQ454xeUTJC6Uoi7+hVVTPmQ
zNKbBT8o9X5BtLRXSMbiSIB0XP/7Rglv/3Q2RYNqF6glegPUan+3OZUeaa3HVZbn0bz7IYfPQell
88u03gHJ8yDpIwWtzl+fsC2jsAc8ruu3IccEZbHvTJu1Nszm5TTfwMsAf/RBRhs8sTVW9aLym/1p
EIftkfa5HSngHCg4oP96jOft0dYnSxDQ5UHZj6Wf9eVp/hktUROaQkhmdfu0wMFykIdgzMbtPapT
EP+WngpRRMfWUBuqQ4Wu+mPkZ84Zxe08BMvhVUcoWVrQ3HyQ5aUaFNReZ/Okupc7HSf1IQgftHzI
LLzO0Fjn+3zZDs69zrDVq/cMrTr/99D+BVRI4VuRkARi/uGdfFuzsaFuk0d+ledYG/ESBmhPqWhP
sWY+n4qSlDcGu7xe7xaLgqPz16s2J+K/f9/MNyL7zSRyM5hKlZ4hItd3k5g1KAQb3AyFNO7nQ/E+
RGP0fo5kOue9h1WZimJHgggalgdFgwV89SJRh273T06A3BHP/sftEHPQHw10kV6m31ddWkc54W3G
2OwTv2XKIRHBfD+QrL6BERAvJCUxGGBcSG+k1nEGEws1G5Hx6uNV41pvNgNR4pPh1E4cTBzWnc83
MJFZcEfTm0MihXf/U53biwLkiUsBN4lZRmC7IA06bW4ofUEURVVtBKSlIlZA9gQWKS5ExYpjDyxo
RqEGMt/MimUb5j/4v2AgArYlaZYPj1sayKx9gEVf8vLcNuXauh8LGIEAvhwlJOTZtVA8ju4HihQn
WwhEGzwTVgBFY5jvvlOUQiKPaRkI99mgdou4NeVSIXt4RR+JfNSEEaBpnYoVJK5ODKCYD747juya
7qMZummkzTzWMhN2h6Q3xtRh+YQ637+XkqL/JdbuoDGD+6Z3aOKU3iK56NXNTkqSy/PLMp7qHxEc
4QA1cSkeFiNWDps953GiQw2LcsBtcN/Hgws4unjY2cRw4H7Gq27vMjrTRb1KAHWITGJDhDZS6Fhi
BlW3sffbgBmjeDzCk3rYY6rkbB0xLkz59/9MLMANIUN3mI7HOCyk3z1qeMPQA0nJwq7RCNzTxJE4
PVBM5Ktw8xpw8vzzHKT21eabI+H8TQ+HacMfowot9iS5LFwdz0EjuHBW3wUZysYPi+UkfMDxwbA8
U7jGOCZMhyhLouiL45PhqocknxakNoOZKO8pvMjVZhbfziywqcP1miBwGFAA5RcXswUfitomoSh6
sMfZTlRJRSFVcbsewBxX6DnBRNo7jUWBFbcrMxeP8X0CWZ6g4EPmE8RempgnOqxO1qtCmjjb5D+2
9MjKX6J3geShPRkqAWB5woz8JzSJDKOVnvRKnB/gA20JLVahjijK/3o/GyUwLo1GYo8JWA8bxAL2
wUcCf/DrBeUiOUpR5xLAge9mILYm00LPHYLP4u08Q04RKrEzBf9puIb1hGenAk7S+9sX/hSFbFEB
jy1vTJaigyozHJiUdksbcque+PEdwYs4s9gP6MpAb43LyPmxBc9FPpkvi93B6JmaT7eencFAk9iw
zcHDDFmrzazgM4qU9L83jf43h0B0k6I4QBcFJ/Dv4ydFt0d5bm8lyiMiSCYeYT2dHJfQAO1qvjad
UjZaeeMeq3vuhatQhOohxaRdcGT/F3Z/NpntHB+98pP9w90BOfzLeYzbKlp6UP77Y0ununKr8xR/
xdY5ewGMbEggfOB7A4IY1NZApFjB5jF3ADhC2a0dURHgzEZjm5iRmYfI1tmzpb6jZBEVrVZhKJNs
IQ8gAhYR7gjUAF+l7mwzfdLHd+1lCA1NSoH3V0WTcgC7SUx4uMZFF9WryWyY9IaT44Sjn4BOmNHl
BBsgRL+31kSF1WvCBgvDz5C/6syOP4zOn8oqGoPyn8F5s51p9EizZmtIZK7EzPWXjM6GRyeb5ImA
SHSuU5WhnDGBMevfC0eWRIbh3VRycQlpl7YgWXszlafy/nxIjxT0MZT8x/NHtkoLK6VJpG3BkYzO
zxlwSGLfERcBP8/hgQyr22aTFqa0PIGCZy4u8F6JQPIbpvALXUJwuf7Ok2/BLAjcxg4pcjCYBHMZ
76EBde7Dxtldp5mJrgYIDoFB2QmkXbDgfQiBKRuIF/wpkk9u0vhGLQgwRgerLd4LW6diaMGx8OFY
bpk6HG+xZMLS3/thnL6Dkd/GCSIdg7SpCuUECfj3/qziSjUgZR7nRuIaSoglUkdPsmGGDZmmInof
gfjSLRVzBDV9urk30MwjAWL4r71knVa3peRU6FSMYRmjE3iEppbWdnMKupp1Vk2JwjuMvWAVF5BK
V5/qZzqHG3/SNqxsnkFKuGx7UY/+B5TOwvRQror148hNJLV/w+WAFNAsNKsNKiqgsQT52OF1p5lq
X3FQDu3JJdT65LAKw6Y1VdALwsjDQbGolRBlgy7C8c25R7cTWgW4HUmGoo6p8CixuS2CsrvLlnGJ
ZIvdDZ4nr355WtdrHkOofvC509KXDeey15F7WP172P+SaxH8RRIcBAw8BBzSW+5PbUtSHumqMgfH
Vz3NSzrLpV6JSgUI3AhcJZgW+l4hG0cY6+WoYF/AXS6rEWMMYeDktKSN6sLn5UprTH3Gg14/cCfO
cBtsrxAU4VBBBy33QPEyKl2uwXhDnifJA7kZ5pB3PK18uB2cdac2rBJI+n1guFnt4uih4he+5vo5
pD8AGZD64qNDp2Vj6hGwhTNpnXZf22VhfDznvgGoLUTtCTpv2GXhIzUj3aGV+YRu8K4l2aeW84TL
PUWABurANqJ0Kjh0zSzw/HaCbfVkntH8gF3Su0xQWFPWDdrcgNdu/YzNEJkXA1qmMAFrsrVwO2+N
hw5OMqB1TMbvQaAhCmrNjLtOqaLEoiyNoodLCuKRfQurWzd1M3geoXMCJX5UkEjoFwx5X5kj9kN7
AqJMz9q84YNlQiYA+YknfHHz7U5JbeX4+twi40ovaGVfJMRZ7IfSJ0BOM5cuNfQjKtzKyGzjR8D+
2gbhhjU0nDMEb7rNCJSdsCVDvjUrVgn8o1cz29oQi94iCLzt0uO3qxCkvbbQxvBgQ3hUeUjW6MPO
yUqENrt7r83HnGquvHXuu9al/1BowXA0VMg/OySm5ngykT48nyzhxkRWcTleBb102jg6GZSTLVFo
Q5ZYMXUYus6WPHgqtgpeHIQ5cn6KfRunV8dg3YB5GmTHnO+C1r5Y59oiVSLjgx+lsN5fWF6DqG2z
QxQSdMcnegr9zFEXxboDvxZ76mQ3U6hBaWwooNq3nrCifyH78Gi5TeZ2kZ2M6BxvLnZBYbt2OuPX
rQ+pTLTiB0+pm+iO+hgba8QTBhDQyg2UqPB8evi9cHA+zpbmqxw5kaWCnDkfFJgvIQ+H9B8X7oJA
jA1QvBTLyoLuF82IEtd4eX3uOxCUoVPDQdphnVhp5Z3WcPbra0ROStXiV+4HBK8a5q4fVXYB5PLi
ZBvlMzZ6kuYIOl96oqSBLvVSdfJ62nop2oIZTLkzKtohp3QB951BunJWIfHTcBUzRtFv1iY5pVlb
0GvIPJNVQ6L2WHdN5kauzS7HFti9hKX2g937dijfjnP40ej2hROGE6b9dq6cz51Xt6GuMJcClF1c
0RAow2T5PJxd1ReUhimKyJAbQip64XW1c++OygwyRP3cu7qyn/IzqCfwsWDqEJ/doGYUDYVXp+xQ
xk/c8yZxJR9i2MMDiKUHhm1zcRUogM6O+BeAkbtdic+guBOCscHde/o/HKDyH/Zd10BYGbjU4A8o
Jr/Zd7XaXrPoqpfz9qJwodUL2fYOOoR0FTfwRd79mPf1Gjpu8NCiJSsZCLbRij5jQWYpXhB20pJ7
tWHKRF1L/h6eSwCXLtyTHQ8Br9PQGHWRNO14Rbj1ZFuFIFRyZFu2i7DjcaBcQ7DUH5JXoMiiAPiV
Z+0NGqIeSGxYO6HoHHZIGPDBnTbNjqdBPMp5Dz6fe4ZGnN/KXEGQWgcwnQYvF7Gw+8cNer86KNyb
D/UgXSmCMTLyUCGFFBLFP4/Dw0ckBGJDGmiZDkYcyTzIGAZdkJ0RN1N74pbSUPydOlB+fdaDrAH1
StV+Mrf3/1kJcl/1FWfr0edHdbntyD3Ui6B1IBFwUOFy9zM/3WeMZQazJg2FTvP9EdxhqKyDaIdt
sxGUkLydl09XvNiJbhU83bsT95Bko78b1Wu7QeMPsY9JztcNOlSV2d058VfQKvJUXnKgejV8iSJP
rn3KgU5aSveSnuzFvduH7Imfo/UD1lJxtdtH7orfuvQuPZj9ehpxXzJuIKsktOF942jEgje+J7nq
UfxM/R0bVg7ftc8Oazi4woN595QVHCQuFNo3xhFQ6OEBBc2jD0jeE0hZyDJ9kT/P+49+5NVTSOf1
+b+XMkKJ767q21J+SwzIt/a2PJ+kci7mrfaeCI08mX+J9lDFw/FS/mcyr6rVGWQ31k/bQ7Y7uIdi
QUHiGIpu0ixMWG0F/L2PaQrpTqd3h6WULrqkRzHiM4G17xaKt0tP9ZpADPEtVJEuFoMq4IDXjPaf
jP3xYl/cPBm6wdtARzLq7kgwYQd3hwEP4QsOSjeBmvTBsAupRhqLPREwwvnod2l7aNAYjbh3sZZ+
GCrjb7seBWyRI4aAi26Q3+PBW6ncquaq0bUj20/6DmTUb9D8a6EpVAQPFD4zO0n819N7SD1t0x4a
FC98BBRQ5ni1Bjd5gJ/Shl0WDlnUnFDdgvN488TUrou8Tz45flrqzW901HWFyMhj8kycFjKoGnp5
XvtuSrMMnus9PXKPzfbu4pJ2VyibvRK6KI0hfY2XjUJqetFN0PRyHpVVNfaLtindUqfSV43w8dMs
dinlidNCmzM5277iPz60z2QdTeWzBZuvzKPAR1Wu9cnVr78qejwSE+JURChkgendGk5rfzpEhXk+
5mE7clSkSQ/VItYtBD3IxF0QPpFrR8YKo/KB9puj1qaWujrsoTiRNEp1nQzAb2TSXB9RGOKmaOS0
Li+vnMm7DNkZR2+bLUoE10G1KSrzSqkAeEjiYbL0M0YQSYze7e4o01LGO7Jz2qrKXoNZOOkeflRB
HWYnozRLDhLC0Au6xBYCyVF4hYn02Svhg55edevfi8MA46GKfMqb+YNWmwQyEQ0Mju+EC5dYzVuq
3KLPdaAA750WBFT3k9UC0CTR1YFDw1FNwc7uTPIJGcy6bdaoypPzIAFYenfded1HaAjqn7Wlz3Sh
GNumOeg6jtZPB3y0ldyClBZAp+ZopYe2ZXYQZD75BJMZ4sh3H1rS083ux0PR19CG6jjx0jF9iZ1l
fkEJDWWPqp510W8QmMacFAVyW4h6wBCLD83Smt0AXpEHUNFfECOXrAT9/e0AP7yghl9eMusSQ0M9
uglFaBKvNKs4LHzl4vSNhy9/5rvuR5t8GFB33XmqVAu2k3NQWH6DA7XU8fQmJ/jv7W1fCxsVIa4N
fl22EQ4kOhuFZnIykgdVpl+3fnRA7EOathMrYClpe5kk08Oc9dNBIlvk/peMJ04bhH+VdQmzB0vI
us2RJmicK07o8oJjaDu0AKNn5m0TMsSmUZoPA5/ZidDFHKtr/4stSstuMzO2Lt00UV8bsFSun691
K9SyvqYOSiQWzGsLSnCo0FFjYVK7stnirHPpA72GuuGflgUya7tkGFd2haIT6jtdfhAdLrl2VXp/
yfO5t5LssznoX8nFFN4TZxLPT4YcZ7MdvLrQUTi3apTZ/DjJGPxfb/JSzehsfzyDPBjV3uYs2/3y
blVPvxU7hAfIo2X2KIL1mkSU/rQIMhrDZ86GRGJKcCcqzlANgoiWi3WkAH+XGna2j+m7QA+dTGx4
2tGeqs/I59qsQ9pHR9nF7XDqf0UFhbaFSAI2qC6jPL2gBRDfdbtrU7/VBgSG/kcVjRumIBsRLeJh
urrcp3JauAXy0I2F2Lq5bPnd8Dx4mt01oUTHrFEq9w3Q53lj19g/+p/X25jm67nijtNhMo7XOP5o
u3WFO36gU4Jez3m6M4IKfTeh1rc4pWQDA1aoQnKqJXjpoTq+0ChN5e2yl3sTLUG/j0Livu6rdFWP
HxeEz4sagWJf5dZ1s11Mo6/HsEoXVcYw9TFXwQkx0c0T+cmXe36gZUr7T8laIfNP1xic8IMzhY3E
au8kp0Z4CNqpwS1QV0/ZHTcQQtuQyZi97Xe/GKXionRPzmXwvNFPtVXN16oFEhW1ZCIO3bkFRGLp
Z09qDWm5RWk3vVjIS5GwwBUKTn0FmvAp78rd5YR0r13uFPbukAjDPqle+xXGIp2mb724/yoG964f
rTkyVPzArt+M2L2nuFd8XkxtYhi9V7V6bh0W1YuUk6VELurda6RuYfqOYPSu+9e2nc/Oi5wc7xA9
3fVz1YzQ9LnmTv8Djgj6NWGxdObUBjA0VApToTabAG4r/HRlOHekD7bmMzRIpJ+nW7dZAWgXJq1Z
IcRYedLNlaFOgbAbSeWtb2S0ikGbYm2/qt4eqXkDIRCPmo5KK3iONBN4Q1q2IDAhwVCQ/7FlGApI
ETz8F53HgOBRtz+L/d+1j6pISgFm0IsBayHvq8h32brscqJlZwSC62k1jnq1NOkiXnpxntIgotWS
yhXxa2lXXarJ07Kc3mOHxZDbZ7ANESoAkYV8TEDvnRqmdOOUwKlrK58WLcsFI0IvtUTWFCJ3CupI
yAVIqE3OCNjTy3JGXpF0q+7eOjbU1o0VjTuBtuSJWsbXFYj0Vycw2IM0H6CyKbexpujZ0q3Dn1cL
/zYdlPe+fIF3Q3UlRzRc1qlJuuDp3KLMtKsPceDQ8dm5W60CZy2DGqDsWq+zSwmQvpqCqBXRwthW
rrYa9qTEPruARSDZmWPcabiOBGSBBl0cgu0czV4YvCRcaVQUSOeotkwLlVNBt08D1sfL6QZdpt/n
/H1tsknyhf5U2+ygRz2Iji+k00YoTCEhIpmHXryIieoamzWyHRPFCmIQpoAd6SFwGnfCCvlakir2
+eUmB9IQ2x4ibTS23h2tNX3dnTanvic9aSRFy/jcT1flyy+2BKm2otno2/YyUC7f+6n1EiOIdsOL
ps0KXVW7rZnZaFRJdpnvtIVBOyh6b44c5o1BDsbowOSQe92LZtaXIMmXp7R3Kj7PY/XU3x5V195I
2bLQnfs8QeGNDlee0WpGdW1VpNHjHQdl6zMfomO6NHSfbf/okysjeaVOGnI8OfIgdqqhLDfWSZiE
L7JDy2YMGiaiIwABRXISj2U3s1udRW1ddprXIS9PX+zdgkE9qvoFuYsRmnSr1pqKNnoXmnPawo/O
2ftRdyxUSZn03Lks74UHMFG0zMA5VCX7pzHv9lq4GPNHbV8/VJcsUkHujezt6NKxMk7I4eViY0K6
aHzQFfCBHaiX13nsl5vYMHn80ulUfrkj+/n6yq92vXtAhEkAnZtGF2YDg8Sg3z7KUN6nPvnLBpnC
doCZAARG59N0i69LMpXjYtsdqkBfLJQt9E+G4Nrb5ljkSQYzkoN5eV68a3eUZT2G9YxgY21nLsnb
PgfBEIIl8j+x20be01P294GC1reJ39eZXm72BKHFK3x3iLvY5eoJE36kUZA1Smjka1/qXx4OPQf1
KrZfi+3LBWRT+tGhKZlEZaDRhL+Jl8Qnk+VpJfn3DZr0W8URnifUP31tunVooG3kfntKsqRDomeG
AqT+7bRRyXw4JeLi3V4/OgVdYnkqUpFmA9k5pxZgISR8OoM8KNbyqCUs391S9glti3v61gJ/K0Nn
n+ybNf37LdmdIBHpt76+IAxfdHIr3eQFFQBoIcQyICqvrZuTc94hP3ELn8TTk2zwJG80KvdnxBYo
mQ0vtJz1OAe/1K/swUmHvCG+rWPQKCyLDRwUL7NWKLCM2l4Hen18Fev8tO8L3KfbrH8OiJdmBYwB
Loo7Zs4evfvH6yalhxp2NL/c2og3UOCdxXX4lZPwF7mrTm3HuXXp4JPl+OoXG69PCs7zxnaRFsKD
vcZe/XDjM4D0Uutnaw1kHYrc/ddcsnJc1p3eRamTpFXU62/vFnQF6UfnZbNKahZsDtnElsiz47Rm
SNDZF6eMfKokCtifjfa0DXBSZrVqVhhUGIp8iYLqUmxpAkfl6Ri56YEK4JtEB+ap8dqP8KXAJWE1
K3WvF33DZSUzOLEfXS0JzWDVumXW7WnTnk6to0VvS7SKL9aVtjTTlCfNpX8/EpHkYc7IHlEK8sow
+Wp5CKDVKAy0FOj7TS1zUJkg9c02csAhFLHdoaOdhuRy1O1LpFdOfSkN0sLP6c4OVZLW3iDN7Gjc
FbpKbd2syMaNsRhtD3exwU3sIjC1RyqXHtQ2hAbWtRCDKxFdpq7tXobnr5qiwKhe1KpbIsDgnNfl
UIl6tkTFYEm0NHiehzghGlxOneGd7urabY/qT50cBuQegZRzFFrJOJ1KdrFrpQGEE4Jy6vJRTV8m
FQ6EJjsl4nPj0+Y+ShUr7QgKLYRcCFSyfVLYn+1xZG9j61Z8lpJzMqxLZT0HRmNT1Y/QPcEGey92
iN0prXgzbapwejgFKBidDqXs6ltb5UK6g4D2Djlhw6MNEFcJtWRopU72pVc8rNbELLNeMkd8TK6I
ivroSA7qzxO63Tl6dHijw9NAh2Xn5oJbItt/vg4k8GTgMljG3Kx5m2AcjOEcEwdn0LPjsIwKwkIS
USTrOk7cp2DUi9aS477Cu7ZsoaL+BQzi6UQR0lLWK7WUCeoZ5b7BCSSjqsPH/NW/5Jw37VUW1LOX
h9DTijQqG5Eo5CW7xbrG3swuuEAWJ8MFDAllN3JFFIksZRiVFsgrZU7RSZu0F2CxFo/SLj5ArBDm
ISSBtEmGwzCCqlIlvQsEYfwiqn+523nLaWPCOHAQARK5/nMddqGHpHNolckc9xb5fmoYFWQYfsdu
f7Em80MBsG61vbltbXUKKvLBJB3M0ghPBwTl6S1PTHKwj8CgngYowGp7mNT2opk9/OLky4i3NLgc
I9IY9FNtnWl8Hz6XT919KpOXYrOlr7CUEbJEPVzLVr+B94ITGckRSDhMlCQ50NE31Ew7BdnQF6LJ
2ip2A6J34EAUIW7W/UY1PwqEdheOfCKiHS2ddaihzUcc/kogLZHDJVIqaxh9HC1yNU61ZOjqfqcF
NRLCfvA2vcZs5ipM0bGbs/YQE528JNNwptK4rjwSEmANzqYn77YKF3WU8DFOyFvmNuUkEL+3A8a+
nKDqvtWGrceKgWq2tqwsHoPz3W4r/TPVn81jwKbQzp6MmDTKYp1lBapvDeyz5VT4rt3Dta9LgTqp
R5TGnGhr5+UcAqMiWmeIYz28vcOsEfv248pBdBTw2h55PoDGuJnk/TEJh9XpNlfyILlMJclttybU
4LDgyETBciWUy7wkbC3u1bRcFzx9frU6IUDJpNV7IYZ3hkfOqfbZzTcu5li+wsGcrcgZaW3nlQ9r
tHKnmuHoaP2S/hD4p2bXZetrH2qKM2Rf1hooF8R0nEz14MP2W9ArxWNZ8pF2BU+sWtPZHaozKWzl
7ikQbhuytfJQfbqVpKKlKMlISyKOZzfJQNv6ErkNmKba68rchDG25zlMqLrBFAPzGyT5pfM4JOev
u0I0tEnBAFZrNq/g7JNiv2jg4+bt+vCvrUk53Xb6z05fJb8MowukBVit2knDyajTttmnFZri8kSX
UW2zMvvccm96P9hcK7doeQTsFwMHiKwItEldv0rctPBaL+tOEELdBeLTh09EeO4t25tnEebprGyN
Nxmd/fDdoBykWbehnY5hHDud5sruRQJyfbl7BAk5tCuogqG+c52UsZVUNoXmYnwL0FWFfwb4lFU0
B+KB5yBP7C5ZqO7WrvUh1kIbxQGkY7geC6qHVJhb++LrPI7VQMWV/H8snddy4loWhp9IVaCsW5TJ
GZsblW1sBUAJRZ5+vt1n6kxPt00SWzus8Icbr33+5tr1MSK+7GjGymDLr3wmdX0xCOB9Vi7oWaSb
dJsm3n0XW0s2DHorC/3uS+iBJQGHR01/6GL2AVt3iqiMqjkvfMmlAZdz74V56oWdOi1cCQBtk/gS
7rRTk3jYmGIkJLOYB0ecW1/N03uB4JTYzEHnNqHW8C5/cmWjTmcrKGBus5sa7/oXWAHtl+BQGxdj
fsjQVuv1yHt9FcJyzyWFfLMZqMourtYjgjH3E3Z++u0lHVST4BC8GZvSZB1b+Fdemkicj631tC2O
9niy0V5BhFNfjXISJSSMY5X7stKLmYqQQCv71fPQEZh/EJRqwyJvP+7KjsLqm3CD1qpJuzlxcMXW
3+iAp8OsMQMzOjRkMn2xeHRk+CaiJTSm+4wsTyDh5ve3+2hcUq+Xh78CueQTG6i3G703A9bnj1kx
CTJeeMdrulWOKn9Fj8PbOj2iU7qPg6bDMq79Js7ZpFgII3/MqMykOGipsezLjwog036Q149lLnlN
MSNCNyub3nYdVmeq7ThUU8TrwFbRud5zd2ukTJgzrfN6kBJKG2rJFjCeMvoqR+EoicCqZYQDNl61
R2II/d4I49FNz2BoDxPgit9KeADEGKVeoeCjIayqHkG+Y6NnfVQPJxqDRnUn1c/zrBKdvwKtOqrx
x+PGCf+oXKDu0a0BlkIpB4cqIq0Td7j85tS5tyuVnHeNwP6WRKA+J7lXvACwRDu6VrsMi7VQvz5R
K+OAGZbRWfquyq8WW/HIdHtfJlC8lTdrXCTRNz1+HMdradf2m6e2uy+QFztq3h25kXqToWuyJu6E
6uv1I5Wv5NheacjnJJSJx/H4DsbBJuvVwFqIFBzncwfwc5edijWN1wNz6/L0CWdM02Gf15Fv6xx6
3JXhgu7GpPlll0DRk81E3bKrTkL95eZfj3yhzJ9HPFc71P46pB+bzWMrJc5kxfG8uLeO+Yk5Lr14
VYFfu36ekkOOKipCFU5BSjG94bS5l2OvtK59tlJiWnbaUlk+Can7ZZbiVh20+bp1pQ1TLu8XIzrE
1B++FcJoEbji45nconlEhuRYiDfcHew+p5d0l22SEs/sJ0eOLIUl0ITcjsMBhbCN+fNGtsya1Qju
tdIs3nF+8ZwXqXlCcajQl6/ELRSEYh4XTjT5U1I8ix0NF0JOKoILijfV3VfKeX23+9im4KHibG2X
ZkA8+jTYftiNrnS8bjitGc+1BB/EqyCIquAiUC7kEA2p+QhwJm9lmm7xniuB9F7q98VTWZQEfS9l
ZZBo5LX7ZDlQXaiCfq1wbKYxnL/6d6wpSpfv+fj1RhSPqtj4CDT9V6UnSp+0YzPiJrwBIxhEyAVb
NZOuWpf4FQMP0bGo+wfbGTHRZl+V1WMPy+5tF4Y6i+b5Nn7dKhPnAH4VYcLahkPnWReKtTfSZ9Qv
I8u9VzYxu+w2GHl6ZenEsldlawnfPHCNVFFAOjeXpJpPlEWihU3keZztoBLASNKHD985sFQCsP7u
Njm9H1Ulmv41vEl8NDSXgy6aFc95QiL4djPdLR8niWgyTT6YvPrrnEYfkf8S/V1gMgB1pcx7zq3S
rRcUdFHCL06vlTyE0TlesJbeiLXG53hA1SZZ1NKpoLzeZb1rZPsaN+aUun7/9X5esxi/QGrg3MVs
igATojZ0lZPRwRHAmza7BOfUsfh+q6cEpdH565Tq/SyTbAURrgK5Pqp0coYGG3CgWR1sHrOj5iKe
3dBMYjsFeg0KtgiBOk2pWiwx2l5wdDSQYyIbHOeb0DxER8zW9o92O0zdEmoBXjnt6COretcOCnw5
Srw69cb+/vOcP943uuG/JCIWrsOaqPWE04uiCOdH05Huq9Zwx0zwL3raW6X/HLdT3zh1FLjl89Sv
KRgNdkNWbkLpOXD6Uc/NqEVhdup12YbF3+CMF9vNAnDqPB+JXFfsHtqsnS7l47h93r3kooC6ocE0
zN/s0NmExzz60illSHpMMUfkr9Y57aeFWy7aSPE8MXfPX4LRAvTelcmRS3bb20OyKQbfjG9mttYR
eBMpJ97d3Tyh1JuAQ0wxMax2Bgo/wDOeYXSoWJ+I/RH3N+g24BY54kyYgpT6tOzmT/3pzumtXnfx
pkac6+m+pstiaWEP7D+BAtEmmY2d7fYHYQNtvf0XjpDGztxnK8LvtzqbaEvsx9XgQcECCODEoH7y
POiBNhdUb2ul+GjvOv3SbMJYc09gb+cTqgEYIwKBpjofZsADprN2kR6I/lTEZR80ZNMjkN6Prj1N
NRpxdmrOIe+okGR+S0F/etP6dRbljntpC0det5FXRrt8ExEouwdIg3NFLkiN3k+Be9fBtvqgJVzW
swL8vrWJgcx4erR6ojcFBPn4jlxGSJnYR9L2VnXanHbIbNT2Vo7SbbeW1cAyLnOUQttdKiLYmJCg
wQHeWjAXptfXz8vpkQtKl53IW9yhWIzFKp2e76hP0une9E68XWd75fQ+9dhgKqGxLb4pt9HSfMbL
GK9WwrKVHAyr90nRyQjlB0mfsckWRerWmjcFhHCxVtnTVyh2zPOnCxQpPVr+6zhUXtLtwQK+0920
3g5vnwihX43HCAQJHUzfoBExH5cTY1/nTr5XAQse7x5bBEW9XLkZMvEKwH0kpJQhNC/Nld7qoe8/
+m5u0ZZN/Fm5xxRrzsnqZ/b5nQkm33dOidgMCuO33ZCZjbPHHJzXtvUsl9SB5i2A6uSa0qUxMhZV
s6uyFgfoGe7er63yvESNGz1Ok+nammwePUWZtV5t4vueH/vXLrdsHakQTgOgq9OwM52SvXiYXJ+3
Z7Wx/pCeosHRuM/bY98QGP5NLB/DHqbs48lGTtxFRPnFAfNhLkkmbBrSGUJ1eLdByiu2w5+xS8P3
DgO+CyvQWpPuKeaMM+55kmHTEU0gdRUOmDJupH20rU7TIGts4EVFmKAi3eEfr2EouhgW3aLwDaaz
yxJMUP8BDTVD7/NDa26S2JqZqnTZ0vDxIEwmRar6Q0OeX9CGzoDq/bRtQN49jWBhIqviQh6lD5vY
dKhV/ChXFAzooXsMaYU75U1+LgsSyNs7O8pHn4TOtDaV+T0xQ3VKa/vVeynLRGnZx+vS61s6GOxc
r54IogCDNnuUD7vGIMKrHGX1WPRbKwPIllGgtdvPySH2J2GKW0sAluWzdK1BnMjoHYKbwF30Slkb
BFL1M/U18C4AAKbE0J8dyFmf2Cn2H5f3c/ZEbsdyaixq64CcTuPVFEzwxQa6OZ+AbeHwA6sXjo7l
Rxt0eIGzJMgpUq/h7IUuw1OqEF1kHtGA0vTMfQWizQHdKxB0foKGa+9Q9KEHYgNFi2on+kAh/q/7
Mj/oPCh8yGv5H+RmYgEYEb/QUGA1/iFsquXAWwMi8VB3s2bsDo8/BcRPSryj+Nm5YKP0DUhr2gqx
ND9CJpI+FM6aBBHJBcRQPRNgnWgzYfmxrqmKoTcLPEsNx8/+89mj0iUgKCmi2RFnhdBeaz0yaNBF
9P6AP7spwyc+sP7ruJQp26SQtqfrBazosSiD5Fs09lrxqSHS8SD4nuF/8CFx2YU8I+9+gXwRYKH3
3+OLhMbwGUZCDG/CqL7CiDKqkM41CFr/3vPJT/c34h+bHnHowsXV4COf7LG4tYbWCj1vNOFa785X
bsE78S9+y0RbTucjQykucCQkEzRgfuQGwgD01WL2WJsfw1n1unW1nbqa3W4fc1ULAR4HycOvNifJ
dHhaTpm0RjJ7Edcrrbi9jJOm+JyQ0+6rAlkJxuCYfQmgVJP73ejWrhzvX461YjHtomb1XqdLkKPA
e7B9XcesXabBMvmapKcW+/ZiM2D6+5pZgF+ObVPOQKBOnFcjCkXFy5fujobTJ/GOZ0bUbR0Udik5
NMH+IWx5I2r0D9NJwEba9ei2H6m6zzTPGt1x8OQNBc0OZd4WaKs0awNUt++OAQPpVzMda4LinDvA
GrkCGrrOa38CA2UgeLCHP+ke4AhsvfCbB15iV539ms7KIcSE6YPy0dxkmNlEOnqdbdh3Nm9DRYMG
COl9sc2Y2I9QbubGbmQ14Fb/dMbmowpbElnfoJ9m+fGNc4itMe38Rt21x/nkyfYrvgdRAbdKa76o
MANjqJZEAclesWPdpUojY8ost/YjJjwZzMNAXD4HbDuJne6VzEY6xHFodE52ZvmvqoI5w9zKQm2n
bzQc+t7rcSvES1sKy90hMT+B9aTLsQKjQRqwj0BaSnv9KPBx/cfEe0wC4OmGzwIuEH1lMgEAhAtG
EQn1ZYHGK6k6gS1O9u3dI06xcMjunJe6Jb6CH0sm2Hr0a6e/GVOoDRXVT3/ppyeHSbaQMrsLwIS/
Cu8np1JMee/OzuG+UK1aJOM+eu73ufL1vM/aPhjpTunroXIt4F3pJvO01Et6QiunpTKAG/HA8T/L
YgeNudbnMMilY4mkOpgH8qPMQU0cOMax5MjcVARQuHw80H07xppDF7RYhZnXrhRHQ4xWxNIjRc/a
1pZWN+9uCl51EtmNCWSWzleiu6o9utWePEipNq89wsRnZfl956SioAlvbj6ulOWUZYluwTSw5BmP
qvosbjw1+aA3aFbnxNiTsjTpXgUfjsHlilZgYmvysviaeo92PhQbSfm1rFNz7JoAr2Ns2E/0dpM7
hw947ln1S9mbmDztQ2uyZ5A4A3uEXtWQslp8d8ifhgUt+uo32dznQ1CtYoquGMcjx/0G5QC5L6ZH
Mgf2TlkYJHqxegcJK0DA7YJ4fgdr+4btjL4pJ2JQ/VI5Z1QZ3GJucEH9Py3i4VDym9f14ckojgp5
Y09HXtNTGMWScviGQOcowL0Iewsnz+J6v7Y6n0gRiUOxA82JZ8Qq9utFA0hzZa3Lb8KeBaAA/Ubf
9xPnlWMJSOdSB+On5so3ZXRIOR7fqW/V9n1lhtY6CkENIIawkNaqRCpOs3gBbk3P6BANYobd/ZhG
1m8nqqKI+QYUwBv+4nlBNrX5SVxHdEt9VlVg3gRSl6vyozCljOzDu/n3VMpgdAF9gTUVVz1+km0I
n5gw9UuwqQZ4RbqC0NR48L0n7XbM0CxnD+Jt+NFcE+9WCx29scOd/rmiLfXvikzeQGAnUh+FOd4E
kgDoWNgNkz+mhDzvz8kntQ/XuNDID0BGOzn46f6Ue/8hp6e0yV4+wQ/o4XnBVYtvk10aPhFLyfnL
Ny6lR5v3i9aTo+Hh0e7EHcHBgxI7MkvWpbq+rt2h2z5d6QOwMShclRsmMNoq6XazEZ9LclT5YAbe
jIaAKjNZmBeL4he4NlQKxRGNduqB6rkLU+aH7Fo0xTjJWHoCyy3m0v8nGpdY+ZRZQkq2PJMr8MpP
2v+Bcan+P9pd8JyTcGM9MvXivfynYH6wFaDlhrVY0RnstpTGNkyv4WBdwMlvKL093dKrD7nXn8R8
m34PAZZtgZjMb/7gjcHjUyfm66HkzC3tmOoFDlCGp6Z2GgxLfa54yZbaFJ+Ndj5i1eJlAmetnhvq
T+R/AbQszDp5LQhEQqQhsxv+Kd5s4N6ID1DF3QgYqqcL+GPdLMtQ+jF96acM9XlzVJyYY31TH9oT
oFY/+4dxZymKa4lCFimDIjAfFDHhL02BeYPt/AeS5sYD+25ZeDkYcVabd59PgXRc06sY2f8Wk4DM
kn4K0Dz4L8oL5hzJcazVqefcuSBLAHn8fJmuQYn9A+ULW22sTnukekHo0XViBgJFF7caWAvYW67J
VahQFxSXx19sUV12WD5OD6dB6WU32s0CVeiLrPg2cWViF4DpijOiBRIowf2KvMObsU6Zi//B+Kf/
Npl0/v8pfXrxOc0h+QH1yCBTpnmI9+E/8XUNEq3ZXeweykK8jbIA4vJ9Z/8umcxPim9HtqN98gFu
nnlheK+d4Arrtvj+kxPjvah2YuTErOfrObht5AyrwsNcItvXjhq4bld7i/lOE5C+JMtCYz53R/m/
PY35LSbF4wYHLA/bv3Q9mdOYmrN7C/wzp/08X+bA6rslzB9P8WoMWgDoAH9De4GelnAHnMwfofgj
QPgy4mP3NdO6P4t51a/52hzhjlhJYvSao2o40JrWj7D/G/k8k+JfysRIPsWXzJ12N1kJ39iKJS5W
pLjvz1/2kl8q33T4rwJaj3NCMFkJeoWyvOPfI/6oZ7HABY8oePP1VOaEymGmOGLEMWXl4sn0aYy+
l+SwHR/679LCHES+o4hZLTYcRhil/WPMg4ykWPq8Npq/9mkAXQthWWZw+wXgiVnFNFPPNTeGFQ3e
BBQoKNWpPKOaiRpJGRZ8ufGP9p38b2BKYOT8+FMu3z9ZCKnBa34mvuAi1Ixl4eJBoEAtEBQBAUoX
4zmyFsSaZoel/puCN08hikSeHnKCuMoV/d2j2NM1l3QfQoYbecr1/i/Wx6kIYoAgAGhuDzRzb/Cg
4b7AfRq8k+aSE6W+/Jn6j2+x1VNc+BTAdHEM/CMPHEWCRbhUhQ8qFK58AKBOW+nUzVMYA9RpH8hN
k/zQvPTJMEckFf+m/usjJsNoPYmS508D2t0nenqS/vjwFchrQmB7iW1cyz/xYsE0IIInLfWtqwK/
dykitDhUrvJBcyveS3AYRMohcrya/MJrcU/gwso/q0TMIK2dlCREuuoATv8KcpWpSITUn2JZmOEL
qsefPHWkK1cwEmH7pSAI8Zf76J2JESa9o11fxPVPopLVqOzHyW/ULabTHbHnkAXyi7edfKb5aSoH
Ci21FvesuMWozPyM7+6D28dFleOyHM7v8RaxOWbovLySeDYxl+xMavxboIlg0Wxa1DqndDkfNcKp
lYSJQbSL2Q51/zV+Ss0F12T3LqRKiPpfz7PSb5XM6yZOZG5rPYwe6+lTm2nWrmZeTu2S/XE3yPt2
RwT1JDDWw+fbt75BlNAcm5QEVB7BHsGTRQ8PTt3PHfyM5RgJEc3czACduRJrzNi2Jy1eyr/3wU3g
sg0rTbInwJKqZfJjfBtq8NJx9liopN6dO6h+lmyMKaUNa2EAyIocOZ4r44+qruM+mHRh/Buli7q8
yENnK+spbWlwhv1scncH0D649Vhe3nmtdKMTQYyqab5Bhx8Kmb7J2sVbC1OoD/z+W++D7L2srZ1m
zPEroCuQw9yfLIfGHkKwLtYrlKMDsdhzVS+UYQ9xoJIEmo5WGxHzOBybS8dMGZaJtnlbnlWEWeRN
hy2wm/h16kxglw9Huwylk+t+Ey8noz80iwL+VXZQLi9aUaecwNDh+ojJ+1Ov28em5ODVvpVAvI4W
685MhKg9yOyVldlltrEKxPSZARYI2o9sbQbDAONFLoKoJCFjbg7lcw/i+pgCJOrCpl6pyWqizN9P
kK8XabplX7nT6WWvItMw4u8y+nk9Qp2ifglFF7DlrWvcROHiTQmqbl7vnl+WNTNUl570ChAa/zMR
nKPpMMtw20hBYaoC+lAjetCezRGX6glR/gb2KvvfT3Kc/vS2cugNWx4dff8inAB34IMwTdQL6C1+
0XQBJDzgx8GDGl5GCX5399TLG98ozJioWuC9PO/h956mp/xUfQvF812/MWfyD7XBXrpeuKaD4l/a
j8F+j1clp60yiWbaKQc9+ERUNyn3sdcVqIRUbwfE6I1aMOHt7I1DEnpa++ZJTh4UNLnCHI8QQHkj
Z1kxa8h5eoQZjJSTna8KFANqLaxXwjXNo6dZmqGgq0Rb2NYl4FdRo0290u9+1UX6AzAJtl3llLZ6
QULFUWkv+qf7Bo6F5NwPyxzLbP0EaDylviiF0rYHMBTb+t4IFZggYFppnEYLLV/exjzMfnF61Abs
D56fIzwCj4heGKhlj6Cc6bEvzTEYwDQG+ZNmNu6wdwBdpwNDx8b7i16IbJt+Bsy4AmAInxuo3Bl4
+/u5eZ6h9vYtJzBY+EcI4NuDNuZAaR7M3/dBvcpgKK7T2f678FlWSA9+54vemv88FpUACHn1ZGaS
NBBREA0ta9N7glTa+35M20rfggPYgBuNZ/mhsEGJ0z2CPo8ypb4CVT4Nh236XUWwU2zlRptFmc4i
3dEeNkjMxxGiR8q5l98mribSqOo6XQCSJdMJpt/H6qoTNiOKwAHgyTbR1H2dHSn5EZLy8t4FwkdM
G9a1A1RUcmjOyGspiE6P43iGHUQUCe5MKKLUn2RA+Gv0FQ4dK5V8ipa5D1Wh3SP+gFrNBsPzmckp
BnEG9o46z2pxkPgzVs6fuslMe+brs44u8wMmyMtNvi7RYaZGcyrj5uZBV9dv3AfFvmWKBCxdhgo4
hwm2KjRG917v+tpZ9j/SGQEvHUPMxbQE5DD5xXkcXjemKtJH9VWAI5xFlFojVosDCPp7IjjkdQiY
PQYX31NBZX42Nr3OyiZl+gc+Aw45G5iylYnQiERu1wVl4mn0rEFpef0SSSknWdw/6HokNKc8jTAb
+R0XgF5u7/34FKNoDeucTjfFiXxJC3hRde4eYiEW5WBxmtk+6ucdHiLYpdSQmf1HEYC3SOfgyQ76
l3lWhUddjNfTIX94uq/BG5Ed6gpA5CNKWHMxOZmr9UyeV1ThEbaQthR0ZVbNC4jSb+wFLCwrFPpb
YMPuXy1Y1waXOqe91tgoVpDGfA2cHUUAeuhiP0rXwu8zrLeTE2Fdv2d2+GWHisc/VPhxQpJ0LdbW
h7DcHInErm8oRRGcgDrertqzZAT0Q7MXvkPKRzQCZ8NfZbTZ71gaJFW39kv6uE7ROMIY5WaB5EXb
ZSPUVts/AADGodVmk2tBa93/axcIsiRXOUCt5qmF2Q6zVup3glDzRpriWqDdp83ldYH5wkFC6ihz
5cVfBP1C+0xOJMZc/yygNYmaHpB5oGjNNmUfBRFLqDrn2DZPLxdWy0T14i9Azy0iUcqLtUeJpFtC
I1NttnBvumScFIde6LAcnBfoQGVZyw4RshVa9PLsXpvtqJYhG2OCV3OgUs6ebB45F3RHhar0//D0
nadeR5M6p9kCrjbdxJt+IX0mKEk50vbQXnYtPd0ZDAMwqu8PtCPqzqagExNf5s5zT8DDh3NpVrQx
PqAqmPTQxSrMN6mASRT4tJghwt9wfl1iN9lTMAsTOje0cHfJyyuIJUNzK7kNdSvqS15lW9+W9MkW
sKgP0ApIugIgnlQuEEjLDlApdiTd3vMO6IIwAxSGytHHbZzS6wWACJoJD5boWC/0ZUHl06WiTLYC
d2T5b4dF5fj9BSoxqBCuo8dznCyf28+JFx8VlvSg0Qejg3b3Vc02m43I7gHjLABISOuOHLADh3/P
l/qNziafKix99u9AVL+kTUpPhlRmBLjsdunyba4K+swYE30Yh5JnmqFkfFcSgBVm1sMTmvPpvv+7
n0EuK7c8pgKD39vxgUTOuYbkad3ehg9i5CoNHgjWj50xq8tdI9EDOrwrJ0Hg69wVG+UDYIc8N/Qf
jjC9/kFMRv/Ih0X53po62wboy+arEXXQNVt1dZY+7tosuW9WYH+YDLrb1z+TGuwYGBuQb7Hs1yN1
KAFIoUYCd6bwc5zv8m+KK+2O6oRNcQF08zBjwCkbUXaynGdBN+aNr9UYqMpvKY5wA0Uw7zG64GeW
rzZ4vTbEgJtS9Tegi2bAX3t1q+JmpwembM/HDS1zFRp7/EXbws0eKzVdv6EFRIBq7MktO28tjJJa
F5wEXqqkemxsZACvuXaolzUob7fgmQwD1Z8aeaXbXfYH2U4Y1aP5FZdeZ1KVo/5C/ZFYhko/TMnR
r1f6AjYclMyTrNp1CQNLaleytoqpPSxe2YeciMyVC9nlcA+bu0fT9JV4U470aFGDC9xCKyXpmHjR
nS73axnf5xsoCPo3iDr1idWUubtm1a6gjU30j3KJpjAX4Njl8+kN/Is42lK7MsClL142FcTEut4J
BDcpzXrrCMZg1fc7lFNjTGdXyQFQiTrMDbjEp8J//u7vO/XX/8ghYzX+G5Rp0B6o6pcAfxgmyDSq
VzvwGulAQ638mzLpqB78dM9NAjX1YU9JswHEzRTimMvyuZgyRhwNxlLOVhX0jB5CHfIT3QyKB0cy
ah4fDSEcTQ+KWvSTVFQIzuwBX+kaXg6hZQdMBPmS+Ks45/Ra9EU3LJQlXQyQPcoGFQyVagjh1ZzG
zh12Lwesd88846s7v5YFlVWAv2hw0p6pQrNemR8KUjFPu+h8+LLN4NxvzQOtqxuSJ7Xf+HeFVO+i
wineDLRgC93Huhj7ZaLOp/d+ns3JzN19whQljMI01Rv4bk7TwuGuyP+pbdvl1JOOr0sWzyXNQuV0
+bZuxnL6/JKW2lZWNkO6loHyKW7W2hQ7SDzX4NGkg6nNUvaVP1L0aEN8acgOCgQQVLgX7FXe84Sf
PfTu6Idc6G9qtwwPfkDbYjmHFXw3OLhtM4FeLwOwWebBkT6ya60LX4cRTMvtPUPH8rqQXitgORBr
apW6vB9N2T722XahEgG2X/0TBK5dnctwoBkt+yXIC8cn05E+6h/MvLfop4x0dGdJCawFcVG4yeFh
fWZniIyDVa2QS2daO0Qak+3kj0CJ76Bw38AY7XT0VJYS1xrkn3CoFsX+3dgtxYPetUAWEoZMF8Dd
6JU8l/pxciCtek8BQb89cyfvakjnwo4tWpMHc8RwYMrfDUjPzJscocY87Qe3JfEb1IRmzU7mTLDm
OwNI7vwOLGKeITYS5G0Y/cadZT/Lw+tsAH+HK4wNX4som8XXijiS3guS5XZBR3piOWD4Yi+TgsND
CrKVxj5GENfbek1CREY90yFI+HEzu2nOw5eW455/Ax3o2dZnuMNKxwdYtHsTPSl9SA5HRDZAyLJp
dUMLOaFm0uYB6isKsW6tLyOEHcPc6kNlizSRlXPIl8ay4DDze6hJCQJLU07rh/3qnWh1P2MoWGzQ
doCJGnYsCIoUFDgGD0Tpa5kva8qm8ILML3ix6TtMXgj3EMTzE3ShajovcShd1uNaeCxqtKwi96V6
GMOMtkRhqnVzVOG4Bqe1VTkEUpkZIXZ3tFRACTKayRKU38Ait/JZM67ZanMf+QvUaGQa223Q15Dk
1632IZiyI7hCRIw37XTXNMCk0NGxJ7qj4omFMzwOrEJhI4/dD6UKN+ZVnsMx+WreoF+QJ6ITM2xM
xT9cO81+fqeXFr6ipC2h6ka/rwEQh026gIi1ceiRo5kyA62717v9BHJyKGaN0tvj4nVpOXlDDL1g
rmYOOwf7BwkRoRRCKjY3SfqMvb/JIqVzuUCqMJC7Gb3DH2INYwdv72s8lNBgbD2C0I1ggCt5Gpoc
LDgy8UBDEEF3mbKPD1GhFBhrP/0iLCTD8DPjfCfaV/xShwfkGrQHd4myxyP8L6a4eypOuuSritOM
9mX93lFqGrekT+D8KCtCiekd1Y9WFumLwM2pM2mffe+pvNGPraINPhjEzSQQg40QhPM4vzzrZH0V
OOEiu4UpMzOVrXILGbF+76dT11gDJKSHkni6trXWMxGaAISeciYcqzh8OKhVbls3WpXwnJZvJ+Nk
VnU8N/Tz9LVavMOKDMTWug89m0vdgYNqirgmGfpyM0EoxUodaOCMypDBAiPUTb8jC7Dy7G2toON8
TH/ua4iCNHsE2bM4NZyCK8IybwrmZvwFPfKIfnIumi84Kx4IBTl8IMcEG5fpV8BrUXTk0BhduPo9
NrZHZHtylHML74/l8petTNPLTu2iXKEHiZxRgySJusp8dIf0dUHCc+EFY+miywaNL/Fa2LksZ/y8
pnP5Kc/a8/W5T/lsyY3jlbGRR4B0EBK4ERCxOfXOzzPzrFOAtSIWUES23p2rPKy+h+iPAJfPaegl
7plgyhZF7lV1iQD3OslvciouibomVMdXGA6KSyJffXNG5PB+AHrb7SL2Csj0bCBgVAizzdmrdMYL
VLwDW0rzW/HIL23rZhZALyZw2qXx8lBq6M3BwBtsoGT8QAHBrRgUu1/oLQooW+KUQg4s9Mhz+719
EMfD16LCwpFy393Hn/ZiAkA0Pa6MDea7XSiUbL/zLuT2VfcPKsNB9DXWSB6ApkFX041qLzKd7yxZ
y7Y3QL3i147up2QvK42gncucUui5G4t4PdA2suDZa4AxM5e9NVqPdHK/mR9M0I9+J7g9lKVrivu6
m34zKODrySjK3wkMQcbg4UIctFVvOCtgMDSAHso8/4q3Aj0jVGG4yH8yOf2iR6xEd18BOtZI7Ghh
EfBuuHfu8frGV3ilIljhC6dEhp3/7wVQWwpxDyRKGHzmSGiFQIWhJfK7jYXgc78QOjK1X/oPjMIR
EHBkBx7HP9k/CaCKDpaHv55Ik07n+g9QPZI/YCxAaQZK1gK5EnkZCBaWH0Aiepns5q6OQpEogotW
pXgKJKw5NUneSAbi8HaHtSAU5r/ZL5fd8nXYUvkv/825REqU1z54rJJ5TxgyBhCqgn4hhJuyK5pN
380pQXlc/Fyfar/21QsITsIkoSpUeELDiduEOKKLaiIjC/Qd9jnSOlMkdCYOmdVZ4AgFhqXca3bc
8+CDh6ZIQCVz8RREAI/vM7Lc7tvtb7k7rBpCr9em3AlRKBEuVRSzhERU4XUnOWgo6/jqslmrS4BR
0GgdIE4043iL9hh/1l8A1WDODWdrrnpJjqDia8slfKlBxeWWvCOL4sEYCOWeBLWq9FOUudg0vYLk
i8/RhMgPGETUqkC66Bfx9Us/v8oXRMIEKQqHy8mCuyneArI7qjavADR+qAAv+xVDiry4+CvejKSt
oyC6Emp4+W9TsOyAgfsTIJ28J4U4xhVxoWaY5XN+aoC7PLGilBeTQL0UfHF5YX5nFEPRbVuPb3Dh
+v1UNQMNFjIGv39A8YQLH7Sob6vfpc8bcLuaVT6nLMBNIib1WMcyd424Iow30RrARmBBGr+xZ4Ws
IKEaBfDQQGfqndvMYX3dBhQwh0+yf9YVGj0sWOVIVuJZwbjXcb1WjuhNBbXXfVJGRHtqwC4dZQLd
rYIqoLLCg48Pjq0HYgeyr9Z7HSgtJEBWJhEG/X0Uovao+Ol0w37QfAIOht7Ch0CLvbzJQShzwVva
tSDlUnpltK+ENNayQlwzJET+m9J9sjYy0kYlkl4qjab/8XRey4ksSxT9IiLw5lUCmsYIIS+9ELJ4
7/n6u1bVnBuENBpM011dlblz586saZp55Jv4Nkq2abCwpS+SXbE2JTD1hR4gtRYNGJLR1wWt7ul2
9sqWlNwyTCVBIMO3+qqkhw46zN/qXaY5DZ20qNZ4LyIkYZqUKVA6v1d+GA+6F3W93xsOt+yBsyAV
nxCkZ++ofWutv4vXmwz2RzkgXzruYt0+M51LsmlNXjNNeoV4vNXXxoZRP+XGAdSWzsHi79ir12mX
jZU5CGXXOd5WpSNEXWBwRe6XYoZ3HZoV/Zzfc+mQMiGiRq7QZFun8EQVninNfXOcVnuLvwmN7W5B
V+dvtrhiuBi7S5tiFnqJXGjMPk6HH4zXIAuHRDEKybr8x+xv9Ten/9eIzOb4iXRo3vLyIhwLKdt2
rn76uPyOWvAqdPEkebxLTg+5rinEQpPQ5mmdLu6oK+9CN8y5O7V+pU+ZPZuEI5kgz809X/Mgw/Nx
RtZXSKr9TC/XniHRyzav1Na2z3+E5tSW9kZHgnRwpU/OupfvGd2p6EFVfTy2sXpdm4UhV/9BV/5j
0zFSaR0kHh30sXdjxCXrG9SW9+vOnk0sulVimGFXJQvqiw56g06OnLp5eoLv1MTnsngLA0d2dX4/
IiVPvw7yoBPSseP7bUrTyS71bDTMpMrttliF4jvXc03yyVuI78Xn9KnSn92Nn5Y02aIFEFlSqoWf
xvfDwZaddukjoeQCGpViiFFreW/O/5iS/qqfyZ2Q7f0kJV+Ce6UtNz+Qid3hoEgimrLj/IDZkLJs
Muwvv29WHku5m2pvmpIeqfRhOnkjvVo+yzT3OrzAt9+T1k7p4kMiu7y+nb2YoKbMZEAh0pY+dMV2
ifBmfpNrrj6X3Kry36i1TmmH93fsUobTHd/LQ667VTYDv7THXWAMZmGeuXE5uazmXUjRF3QSaa47
Yq8P8tKoeUk3L98dziwp5X2XLgzsME7PC9vSYRKXt4cWRf5UrILgMFUE79O0yHos0eGqeaGhXb6d
eZymO0RonD4tbVI2X++hyE2G05aN86Y8mXskcTL6ExJOu/SKyieVR1o7+m7Gxw529IpyU3vf7oM0
I9P9xESvPfIC6uTk6vpgH/VLUvwgbhh3S4+0yOkWPyqPdORLc/1TaLv0xlvil9IWiJNA/cUzozu2
WEdJMMUKTe7WtPmruTl8kuE3nLJrpppUuXPZ9sjd43sHdnToTfOw6aQeW+VBqe/WCMXBpV3pWxK5
a2/YyJhPsiKhrLvDHmZqwTJE/qFRJ0tJANws9+Yi4nEKJr4+Xtw6vEcQ0HXT8GzC323E24obXIJu
HqKgZk1Ui6xnhAwDxUp70aiG1oJ0W718Tt/3T3OS+8jm3iYsYvs+Km5BXJWuEQ2Wn8o/NOyrVxp7
VhbdX1pTEC9ZkQL9D20LiSaDlEaBrm9RqaRqQ+EREgdkbCqcbCSZbWxV1GjyT+3iB10D2S5i09Lg
jRMgaoa+htXGrpMBpTG3giHLJvZEXPzRIbHJ6wQ+cH0YWnqM0+kUL3rqHABTh86B0pafUwUPtWmt
EBromXI4QfrJpY4j5Hmtj6+h/wUF0LgHfaSN8vIfYkLp500Hi6pQgV5Yy1tMP+UV7ACN0yZbnEPp
KmIR3eRAPVlUrtMGXRXBfqV7SqBGN+vv4/eJclX8GQtm3j3dLphv3uJhr9y+vNDrlnbq/fzf2YI6
psYfQQf5o8b0x0qnxoKA5eXwiWQFjQROi/Y3tMLTSxWeMj81IALtRets/EyPQhHi/GGX1mCJL13x
U7HJtgdloFEWPnzW31OhNWN87PJYFrsLLxPhTr5eDBCQ7QcTisBWKJNhMs4N0FFSfQPsprUBIReb
oGebqMMHxbf53fIOGSuYrQwyEYCJG8DQeBnuXdcbZhMUf1Ndg1ONr3h3qz2WdV8ZzbJrP0lmLZRr
Tyx+oZtKvAeH9uwPR8Sirj7jdLAE7BLCziHjdN49sGL3zeW3PuzQ1oWDbbi9WqAsN9nj0M83XcMh
DZ9tHciOhO+TLzgdVkQhXdMlosEAAj8yeN3Lw6HteTJLmCfCErGKnTLx4byDZ7kq/acOm5kEavA9
uw550cnXmdZigOUOWdM6o0pygnYDBPUAeHfWBQcz3kQWoXPptAEw3fUpaQMWM3WaJeQC81O6tRNj
pk/vgRTV1V2G/Cblxsm1Rd5v9DB7KQ4YozHkxfBZw43hgwtl5pIwT6KSCVOogTnQd2PdhQZjdDFE
PLdk5oxTaoKwqI5jlnGikecAw1j73j5R2kZqe9vcEYIUuIN0CaUuJXNT65YbGvTyRXhQfZYQ21En
wYi/QXI2d380JLnzFhUTt88IDgdK6PhNAXb7mAN2ZDrb5uyPUGtOBujP+SuguLSx6VNs8Tid/TFX
mNJ5TqlAm2gNmW86sV2MWiFv5OyVcKp8Z5w0JVoaJxBA6OA8Za1g7nHetc2lAGraHSd097W3pksV
ugvkfZ/n4w2uqfaT5epZfa/5QTaZ/O2biw4u83HbPAAFd2s6hvtniQ6t9FVFCnZBF2X3IbSDDSUM
ufqktQUKTFr0xGMLDVRLNMthvmVo8EmHiAvTz3kvzlrTwybBl+WYTT4D7w5r5CR1hgEUG7MvzVeN
vnhi9Divxl2xKLPxedd2que+R3eThwJZ3tHu3jqUI2JdO8tmycCBiYkLisGG76yFnTfVZNpjt9Ra
P+a62Ua2sm1izifAFKV4/t4MtM6oDrG/G0S/0NmNwy8yRlr6Bj/wQf/aV4V5SlIpPS+QOFLyx++B
SmF2bOqsm2or1e6VmgjmZviyP8VzNdoske68IkYCMWzT0+exCJ45fVL8mmp2KFY7Ph/p8mTLSP7j
4pg2kI1gRC6tMisiX881tg9Edvel2yMmdUXkR6SFiTo3KJjSEuMXQiNVNBqGRccH8h9s2LRsUPpw
fq7RDJzIbEUoWnwlgMIOEjoRzNjYdtUsPJebs/cChi9fN6Q7PO3SQ7oe0HaYSeP8wmxrCwrutwVq
qG3o7rj5m+VwD2twRnkwtss6vPXuU4nc+H0EDtz3kUczxPnGCdTEqismtI36rvbosurayCfM2GlK
v3okcTiefJskp9NMFeGaqbZP16A+EfAayayiPLrBMLyTO1GGAIgeTCrl5DyXrPo9EU32z0atpJh1
7a7zbfPEddCBtnnu2bPWWhJxcx4ewy62RUZp2jA4v3wZwo8/Li06AN0x7kTWOjK20rHvsgGwb9Nu
SUSUIYU/vFeHx8MPpRK9490upYUGJRHkGvM32fr6ocghpEzwCc3ry+xn9DP8LiWky7LfduQVwVfo
w0uV+x8F/7ipl+Gb1IOnh5oNNGE4l+HEaU/Ad0763F6Y9dnPYgSNsGjun20I7al5gttfg3NMdFr5
QULDMt906Jo9TugiV0ldVtxLitWhxPif4auh2IaC4PP7qVYv/OjXfTrT3GHhveeoTTrTHD31zu/Q
RZMv5BGsx1XHg4EAWLfHd33BqlPi01hIqq+glSrYOvovkP4jhUnvk3KDTzuVtER0jDJq9ssGGzim
TYd0xjOyIyyDJ7TqLDy5Ht9+hGam3Seh555t6MhOEShWuoWf0Ws4uQk9MaAAae3iV5SejBuLw+7w
09a+YET4Tpr5vwGBRTra0vJH+QMLzo6ATEDn0JH5V/4QWesnAyYeM71QUhClUOhObEEE1yyijNV7
rLu7PwJCBD/M1B1BX3Z7s8MtVwdGCrQKTgWQmBOkmkZY6PLTEXEW3SLeUWKOUmJ3wipEjWLF1Zs6
6yvv31NWXyu18s+VJrUfKGGxKtcWcRm0lKwWNHogf6hTbGweIxF2eHSSnjiWjaOVglrnQOsWvpEq
N4Eopb8t9jkCjtLhAJoBkEmCZ4LG2xNEW4p6+dK73Cma3bOElnjSbRc0FkKyaPalCVR58yrENw5D
JCAAcQ3XN431m0jE8dRBHTDT2UCUBT6ovr8t3S7DOoLlaqKqBCD5zByEegrREWEFIXIel0ILVsTv
FUoAxMYaU1Q+TEbdhfxIoIqg+23C7SR14jkPyo3Fl7MYdMq03XT44TlaowWUS79psW4mMBsCo+qH
bo9gAPhkuESwo8MEd2lW5t34qOJ3Dd2y/NYz48kIoURrkCFAbf01/h57t8XUhMCnPbkrEwVviYmN
i7epAT6qGb4d0oLTpx8GIwdIifrqJb2k86Te0KO3pkQcUThPoyWUxmtmmFEsZpKITFxHpwk41QNg
dc34SjVPP5b4iGzHHS6jYRJiTWHd9A6UuDprVnXtlqoVzAUMpDSXNgzG8msZGDi6b0PoSNY6zCK5
coM4Y/RqVJFPtm/sF0HsFCMnbv+bQ+dgZcGcIHgGCfzh+F3a27cI7pk06O4VWQPZKcu4srOeLeGp
BKHqZRQKUTZJAfxAG0hi93wbm11NhoRj+ReqGQiIUTay0wWECvjW4RUeX1mIDJ/Wfiup5aJT4K9/
KDQz33TrZraOuaB1cu5VGYdDX9aaRUM5oI9rY/WTrRdhrK06w4MmPnflFSw5txbMxHeVmXdIyBhN
qEwGDa9IkaFFkfQxg2aWJbYMdNVFppFS4YmzIPXPQi39Wc9YSU4QLQr7kWcBFqwrQE6NWfd75vh3
dkSjAxcIGZ4QBllS1EcGslvCWwp8nawojc5wgnoRTlw7QCGk/cWnlMAeabNP4/e2/iK6sngheW6+
IEGe99Q/Pqy477XfI7GN/PO8Lf+8B2iHBcmi3N8GBpqrZIos6gW+LNcAO+AHIztN1Trn7P9WHHjZ
cFyrLU+rGL5YDtq/axRxl5vz1uXJAAoJSZMS9V9H34nnsUUcjuilNf8IQszgUCF2e/z8QvqmJI9I
WULxTXv5HHdkeLfrVO6JZBs5uhuwReKu4+vj3gwikJjjvYb2l6UFv8hfJTIGlw48MuN7gGme2w+A
uBcvg2ukkRrJsNlXTBmuvsa9ce/Qqt7VCFxAOlCS0x5NkR92xM/jHlQlzxp617p0IeI9rj4P5lIG
effwru+2YtfuhMc/G8R7OTWfx+vpZDVYGib9JG/0h6mWYfEQ9zXPVA4JNC1MkVyzwGWNrxkOjAYJ
SmJImMdxAZCJdzRnGC/MTwFdgjHRGc5i8XvtDFMrUnIUUFjn4tyTt9uIZvkKC5wgLrCvoty4EcXs
w3fTN6PvZ3RecYsK32eNzr4v57bvZ9mAk1IJHmVK4RatUms3sMzplFyoXCpCZhVffCf2jADB2izB
n6/7fvd8oL6G91UoqLAYoxIKMlCxUM8El/gSKzmEiz4gZB6s4/EIFZoB4g/wjeH4JE3A2bjJwYka
PVwFOy6Eypd68SVXt2bDSjNp7yHmBNKwW3k7dn2u3IYlTP077hcxhHFkG0NMyORufF+kaINmNrg+
xFcw5IFhAwHMu+IBwyTYX7zBHhdndLZv6hd48BuDgeUcY5YxyEy7S4s1hu2ltx+AHVYAmFlgSbl8
XHdh/bGc8kBwDThG2+fIqRz5WcKZsGAAdi46P2Vw7OIp8n43BpGpcJOQdbL+NSeyYK2TQCIp5Ddu
qMKuJaXLTVsTd/wUhdIms4Gd4dxIvNRSVFhxGg9ZS6bNmZ+4Uul+r7s8ODDBNKWVPnwaUa1/R+94
DOSCOMAfyQbZAHAgjds4lAAyZP5Iz8fVcmqR12chgsVSuSKanQb/0ym+Cp8NRo7PGpoJQci05U5e
ZfDOnnCEEWLEHCc5hGAy4bLoL9rDPrCujBMpD23t00Xb+hWKFr9i3dqCwk9XlEVlFvfsU7YGfHdG
FFAg0/2Y9o4EKVnCWENat+vIve4AXZYiEtCFaiDr8SSejrCWhG+Ec2XYS7wQFLP7RoQA3/A9zgYR
5p5kRGRRIrs2IV1SbWhcMgXGHY07uLjMaRCKEsuIesa3LLHzI3ESC8QyRqrtmMn7H8+aziBgX6Zy
Dk4cOfE6PRBj4Si5AINXFtjz+UsDUAZOsoLD6h8cBqw31pwrdzWgaoolIqSk9YzlarHWkfpFdNos
+87iwyMs2HJ7wk+s+6NiNYBEi0pDPxz2GkXdWS8/jZLN6QY0qRcHYgIwF6FWEGTJRxF/76lStA7x
SpmcVsWyNseWkUWiyfWxoy+0aJG/LAsjYsaFi5XETAiVaO3qVhv+FNsHIroLW7eYe8knk5fApTTL
MKOuSlMkGgzLZSPmtmTVK7CAlXwvm1YTQrmhRq5NzTc/lWTXnX9mWRrrTyPBBS0EbOzgv75j+Wlu
mzQKmRYqndhSou52KydS3v6s0l13A3jINi/04f8rKP46cQC/wN9VytOXN+fbUzPzQWaG7LObrMy6
4UA0p9i3h61N3e4MmZDOsQzKNg8WSZXYN6RYpzEDGWpLeWcJiL3DjKboVYJ4kdAZ1KI4Mtckbujd
AJKnwJhLpm7Xai5jjux7mUouGmSQ7R7xPW4IYwzipi7Dlhu92OnB752AJGhGkZT7NLDiDGq9TG+W
Xtvlvued43opp+rTdWbRHaV02Wke6E3b2LdJLnaNN6wjduZIniAnpwCAm8xuRxIlugKL9IrUl1I/
h9JZ+7pOJ3ekV8DYBgxjeK1qr9TPgNFrBGrCXCEnIJPquAzhwb4J5+DtlwM19PgPhZIS+Cg/b98I
Tz80IibLMZOwJXSCJ1QmE8tCzGLAy+1TKIJ0ZV/och3cAgeOCzTDeqTrry7VoDEymjpvfy4PWJeA
hyXbpaxPbTN+2zctvzNSK4l9/Jym1++YAQy4tEp7OF90yqI/kugu9Y/MWGluIP2LcLYY0ovIijwQ
dRAcaI7DNwvp4Y0wIbtsO30linC21/5P9/td5KUowV3z1+nPuMO0ipQH8e0H49j2UzFq9TeQluj1
9JdjjRUAANw1VoziB3IXRIxWd5e4t/kn5gjtVJwP1Ou116xwGjTZS2AA4UY07PdIyhgfGzbHUBrv
wAh1kA9xkWaQ9s0z9aFL6khppuwbwe+y10TZXIrk6RwixaBkneyfL7o03BybJOJDAErcCp2qw+/N
MPYRkSn74v9d8Fn4q/TkNjju8uToSZPKdO/51OxVl4yEBWqgQLJdknHTghSBgXjdwW/v8Ny0foAA
J+x33P0U7YR6SlKi2GBsh6dLi03HsqgZFHnornG74SHzIvcybcuqrQe6bJzZL/gWspsGH3Sp4gP6
LeQtv3PkD0sP3hneSX/AcjwN2VAoi/1y17DAKPaMigRe7h2Wx0ms7jLfe0pmtJDDP2wd9Xcgo1j1
q1U3vBI07hKrY6kK/vdhfZi1x0jrG8b5WmKWKaZ61ivjKov82BFggpHRxBy/6C/MGzxACMBxH6Rr
nTt6WRkUEmcghRKaHRFt6QnxJYDb6EV2+QDwVgug49/hpUkN/QiakUVUwOjXd5IIbDoQwnYhuxSU
Qx0RzQJPb9ha+rzi9d1i6toogGAMmc6fQ3Iu88a1Jy4ilCCmzYe9uqaEU1vOIJJg3gxYMvAR4kPi
2/WvW1Bxy4isoFQhP/fP2daYCEgMRV9K6E+NhzKZXX+f7B41JGIxgx1J1GwIh0QhkYiNWM5zIrfF
1u2qX/y5EjT5rmJ32iLcud0Pdn1zYO5UP2bvnjxiGgpyHhDL/ezuwXgBDcoLsq8P/Wp26bVRaSPI
8Qjgnf2zJPAWtpG5d4GVdKZ5oqXffItQDnbWmg/ZXi86z2VO24pVKpiFAqj6+HN6mFVudwM2PWAe
UTjOXRWC+7NnY2Q2CUV53jg+Ot0Cwq5Xf0X4cqy6ZjP8Omv/d3jwmeqvleOLwJzrvn0dDEO1nWG8
zQQK/EVzj5QtIeqytaHq+14cv2hYdy6j6/ZuIhPRD9q2B9/jSeIocB5y8ZVX/zIc8n/O580gg1MR
GlW4NmN9qqwxP0T/mCK/31yAKMfzVPUi8SIsy7PdV/lDKh5umXiJOjoWHNSMVWm7Ty2m9nu0of9m
MXEPIi0BjUa1QG0dFukgLBESuLpBdolw24CbPoBMThtDXeqq3/Q76K8encJOJzgYLJs30RhSG+S5
aPbluOUOtYo6E9IfVNU9Y/Iwez62GLtCWkMro8H6R36xnjROmkTXDJEBfhqA8i02sUz6gK/OQkYI
ZbJNmyvZG2mRju9ELTkke5IXAhx/D79rzFrnLORcWAvbpPglz02GrrN35rGyitWbU1/JmFS26i56
/rDYDRlKFK1rpeeyQ3jaK8C3/BwvIlpeTYU2uvazM/n8ipkgwo/U05b8A9b+dgelQagC7DkDKtYA
llyypja8RCv8G5FmsZ4PWMYrFK3sKAvPJZu6DaEKQLlsc8Mh8twWf9OkaJcuH2QjViy3VfPac0Et
6pIfK9aLpsO7YuBhEOWPJoNwDVJ196gx8e5tEzTs3kqRnrdYOaC3X/ry2pDggZX9ZjfXQH0gFfxk
/4guroDDmtaBnOMgUh0Sc1sKG7aD/e2j+MScA/K+P9kkf3apxqbY9IZRqs52fN0LEyvf3GMJlSLa
FsuP5RqZdjEwwd61A/s4GEtq+cbtLLbN1IUyygklaR2FlSHOi2wSgjVe8fcBBhhpidxGBsre6YWa
izvJ/ETtkH0RgrN/rboIkbiefs/W2oTjIX4OSw8T4xKz1cF/f+0+j3B+xtaSd1LHS9RZUHVkZ65k
7Vay5q7YrUEN3grm+UWasErixlUs+yzv7J57cxJ94yeAP5WwiHJ4Rb1IhDhWBy4a1m4FeAxMFhwD
/juy3bSnARvr0+xc46NYV9tpMgWi/Bkd1YM0uLC1xG4E+sXF76QNlOVTtj8QCAmSnYf5R3V1I7b3
G6VDoPURrgRbxUit2Q1QeEUxCX+XAVtCMN10lgAGqAsGAtdB8LjmQasQlpl+pj+5+7ePINdsupiW
nLhVrZT5B+igsB3mGqIiB4nMdi9cfRxMyGU+ocTJ0TIvblRo3wp9/pQM5jR4fi24rtseLUI1UZdi
P83cUVmHT7A/g5BSvl+1E0fkaW52SGKYO9PuKY4xJLMVBkw8VyEQ8DydNdkPAUE2EZuLdItcY7a9
+xOHiQE3je0br/D3Ehuh91enJzvgA/ZNMMGn0HgE9lZuya1Tbf2x/9pDEg+bm/qF3t2sem0ccseG
GHUHtTpK6EjKvjlf5SdRDH0x0gX4BoTzukly6GjyQUdjyLEk5JC8IN14JKowjNAQe8LIm0R92mZp
/ghlwd2p3ZwqfFHcEVPL5FfTC2P3b6tN8jlNemIws95N5tA2UdNFvq5l141RumU75NsrKTwa5nX3
bZtx+DKzqrXkyqwO8FDGpr7m4Zx7dia8JqfvLMSukZ2BbAzX5eg2yYRAHRXeswBNXxd8IyvJFlYR
LnqnhnRscQ2Z6hCH41Kwpg3YzwwXj47kjvAbP6oyicw5NTDP0n45Et/sUtWg1SW3gq4xOGkdtQ82
7Ahxtg2RJuT8Y4bD3JjMmv8rs3FO5Nz2xHpbMiPH1Nu5CByBmUwJ8BLG3o1NDMjpdonvMtLw3xCP
hhYg60bpw+ftXhIU2yxMN5V1eiP+BcdIGzq1sTTcS3N/3teoZkWM5i2u1niuRjbDjERgaxZ/mdYJ
326gt39fvuloKYMF9BMCkoSCUdCVObnzHwohNInKZWotWa4MIUvgdhq5H7GwA+tikAfM9U3PEHcR
pLB5En7bIMVjqWIgtxRmnbGkpLCO0bAmY5jTWb+Vn02ZVZGkybBFrs3oEA0Bi9ewySy7EqzIMpr8
KiHyKj1xxgRIPk/elcxoup/WJZ9Nh8VimPIOVYjr1IszyeXplj+gzBgj7Y3boXrZCn4MgDtV5LFe
Btk0U7Iy6YJsOjRCB5jzcKNT6QM99jWh4UbPri9ZJKb2aTlgLbGa35IOzmeaUNazwYVHKsLkp4s5
riiX8zHcfPkFb3qFfo++RtEkDt7JEp38uLW/RRYPxD4GD62QCI6fAoJIZMrJI4uReiyk5JfFXEGD
bc550zH486K8J4796HXytWqgyYFPYByGz659f4zA/VcFZN1soKlN761DKD/BjPvwt3vIGmf7GhG9
WgbDe39fv+laz058UPcexjyj0TvKRi0lyslEzYNiYQNoPYV3RT0cb6LAuJlDYHkEUDlPFGl5j3XR
/24k8IvGj4DULHKfLatNCvN0Z6cnQbLx20kq8zdwM5hHMsODAzdCp6b1XNjzzU5qcnRibHxgoPCm
r2vS1pBMOsgdoeW/WLCJcJNrMPHnRTr/zba71YsrMDuIhMXmzzGSznBUxqn2VqcxfOY3wr+wV6Nv
ZcdGrplwknGXQHYmcjl4FAfUBK0f96Ou2GxyPTAqMEJUezkmNdbL8k0+JrAxfDhM5zendZzKxquu
fyiiZpG75AHRYSGl87CuN2pGc49aA29tvOcuQG/siGbFZHuLnA4r99tb5lUFK4LKLng3VHhBl+dM
oa7MGaEl8dgywrz8gXLW084nnXXdC4yXrBHiSAEYKNlc4yS90DCz+LRzzsuG2nqBlzC/Pvqrflza
Z04kzjBIpHVQ0Mg7+djXYWPp3hU0xPq6yLX42xnpDfFLJfHlZrxiT9RTdXxr/OVt9ESc5nJr/I/g
I+bZXSHLt8jbyO9oNYJpg/j3wryTDjgqD26Oryhg2377TqTX3tD4RX6BXwNAUHx8/GaF8HFki5fE
sfDyHF4XBafO6QtR2CWIPH2AUykoUnlfObFON2KOOARom038eoTrt5BRJ7cl1DMkNTBdp9k/+qe2
a2wdplX1PaqPHSQ6AAB9qDsnDw2GDZs9A1SBdSi2XlA0ofvNkXr24VkJ/LJkiZBL9/8pBsJ98LjU
Cdyh+QKruYO0SYIS5ZSel9eXbQ8/4qJ38dsPzP8VuLU5zsKb42R0jnCG3Aqk1N4PsBs990RlQ0sA
6UpZbFxY8KjgcbW0uRgms4f5fS7ANMLWvz3+lxBXR+nDATCLEdNdJsFmd8NkAcEuWoiE3haYb3+4
oQidQfPIWy4V9MT8iVFrgaEVo3vy4l7RlTIHY3dydB1wyLM/MW4HK3eoKST0D4kUrdSkNeog62+e
IBQkqII3f/WNMSWpxQkpSvw8nf1QWYNFQoLyCOFdppbhQKC0gYE3BvNBNDsYfx5gtnU5+XuaUgL8
aXpJa4egiRnd5OmYNseyle6KeKL5V/bH3pxV5AhV86U0mBuhvZi0aexCKkXeAajBDiDURCYr+/15
OWCj8C8oqe1fMy7ZixaIKVdZQsoBw79D71BSo5w5z4Rh4fVwpTTNBVDZTO50t2kHLEMpRRibfxjr
qfbmLTYkMvdhQAE8Dtyu8ZbPhElAUzZu8ObB40WIFlOfpzv2VpxR3V/4toGcXfgkvAkvWmsq0GTG
cJtLei0pNrhQLGVVHRH9F9Qdpbi4VF9aJlv2RG3O0ZeYnLx0CGs7RsqBKpAuCIGtwS2RNLyo3pgE
H0zbK2/nuwys5T6nv7EIUF0JDwhh5SL/2YHVn+EBfrGMvN8lqW3yJ1plU5Jk0oljV51hQ+UAmglI
RlVukYY0CagrdAvDKUglnHwPmpW/48VQrY68wtPJpJF7WCYWg5uPFDv4GevUCKPZ/OdVWmLcQCQh
5iG8JnQ//24ZBQJ6mqt4FFhd+VsZXAuMTHmCrNUFMKIMnVVuDgK74jCqUqLTHjQkZ1X8khigqPSE
YRWfkRXk6xm+vlE8wwvPTCmV77Xu0eN5HAU7DuqkjqNpj0n8+j0+t332hkrZRBZD+mY5mA7+tpyC
AostzMO/S2mwf6F3dZ+wM/mmLz3l6XjpXKC3lNQ6d3o7KHY2EB1VqIb1wwbVKYnslgloTjCUuHpW
GdSrnhPcJGMk2WFqOqpLPahn5T2ggQjUhJzKFUrTL1UXoiKMlC+szLRx7jHSprkhT868arobGf5A
Nbj/P98tG5cnSvIhUscPF+hWtTj55vxh9GODcvuGq8ip9fL0Y5cmOrclwZBZZugOvW5kaXM+JOwi
rgiB1q5Jn/rKrYRZJZHQzdZL7fXd6D6GJXQ7oaZ7lxZ53tcOqelofp6WkLye1Qoy12R7PuDRHBTv
cVDlmnx/lG9uOC+Uuly1JJKMT4asYxZTlQn9zAt0LSxgumYkBw/N7Z/5xhKpOOi5JMvGGzy5biyw
dgVCyALAe904D1ZvBIcPcGJkZhH3dSTwDRqR9wGpBd+2TSeL90FA2XKTC9u8++MrHsl3GaMaP08w
gSNis0CctIY/Zk+xsISdRbJBOUomzLw7mQ3Xq5BE/utvFl1g7qm6vyUEZh6LqvXhopgSOB10MKje
7ptK11zrwospwnSTPgpphrcd+IAncfauUQnIGXXbsyArYBY8jFzCNK30YyGT4ZCYResgyDJSMcNz
eaDUnfCM/0UDA1TeNi3/F2aITEggvvi3kBQ5p6xvhWSJ/XlpEheEjoI+1Hy9GeGxOjiSTvcKntaD
pRWcIMgsX3iGwCB5z8odvXq9m9a6boYDGo26AGFe7jF+bYVocNjTjIXYjncSk1BADIUbFfsywlGD
5CEpL2AIAYd0/AqGDyhM7MCfmkyHVSBAMPq9apwDpqIS1JoqhpWeOEJMIxrRuLjWs720N0hTVXJU
+lXOxFjW54ks0NiyD8iDsez1naJ3SoRIqSFl8u5SFfC4frtQfWqkagFR5KAV8wr5JEqMaDPQ41qw
MQX91TuK1dTzTnvyvVnUvxT18xPAI5fKkR1TE3BqoA43eFRsp8dHHmUyiXpOi5Ow7buveQ+b2aF7
PR02GS4Nuwbex661V2PigUGaIz7KlsJB/on9DUExh6UqlELP+oBOIRKgU86Q6ieG3hqo6D50DON2
5h4z+zv/RYoGL0o1BJfaYytLcotImVF/RUmkMfBif7Myj8U15dLco5CZOAOAZ2QuOQdt+kdHM+Eq
81RMG6oxvCHxlgSuiyNZrxGuk5NRCM3NYPE4tJL/zgZmeUBYzFR0SdCSozbNvlV2wQsRH8txKqQ8
0xh8iHqQdtsoN8jDS5vZJnzGOqfVPpGeKb7lF+1DfXvrStXCtTMarHoLiKQznZMUi5Q6ZoVKFHbS
LDmxMzbpoPtJi8VhroXMDD/z+4gRRXvhskW1PizoK1PKV0021DD+x/9EjCLWdg1QC9On6Zkrl/AP
tBwRLXUxhtoxtrJoyZXlrHPKG6YQBbRptdumS1odVB7CGJRJJDLFVEJgIeqoNXtQPTJrAYZZ1QG+
EhhEylRED2bf3vQOjdmd57lMiQveqBVweOVWI6A3iU5/HMa+SubeOyDCjcQLap2ekjD/d/hjA1zq
OSCe3CPYwJ0KvSAI3BC5uSgV7WpPWJUtCn1iMY/srlGSKzoT6CRpoCqbr766DsicMiHib7PFl07+
C06fFkd41321ERwtwOfSqr3D7vtfsoEfJBgADHyuzNZqmAHKmt9heQZ8PadgQGVIoYxGuG0fe3pC
U7/TsRn3FnpjTtwwAWOzYVtj+JL9VImzIjDg0R51UCWl+U9ahpmpo1ktmr2IX83B+Q1yplzoW6lf
oMxWa01YROzMUHHvLxTbGrZhx/OEQ8OesnKzAtWkRkZ72+UeIPrl9xV6gboPZGc1StGPBMoXgO4G
Vr8aELri4VVPfTT6xp6cPSECoNqqydxX4D4x6YYLpjtlNRdt4Tct+5ncZscNNSZtCoQUO3qAwHXC
dy65lN0z858iIFMBpa/tox3PXRPL5rZvJl61RMm22z1JVj9LqKDqpRGlkoi3609zejXToR/lk2IJ
2++TnnBNKshSGVOgK3yMF4xs2NkVhtVFZsglGesslm4nfdA2rUqitHn5NFayf/WE7y+gsZk1pGw8
7hgFh0c/dkT5voPNMNtPbK7BSYZm1HzM3KqX6933a1DaNxnwkqkFWF7jEgdMMZz8rVPepCS1bP/M
X6Z7fo+TNjpfmAmgp5rE0btJz9AmAQtago3SDdM7AFKFeoiw0hS62eLeDNKF6jhzrR7HumPXDuU/
nNyK8TZpQvMWqu4pI9TwIx/AK4ifLV3FpKcYeRKLyHezH7h/YbUdJUznK6tQ80ucAEkmHGGlvXk6
GhNIGFr3QVug2MPLskIC+dpcw2j4XloZsfVw7eVKyrSGJqz8VmzGuqvN/bSTa1C/o4r+cJ//p0yM
0HDc2g3Z28n0o2g0/qgRNz+8Sk+0ymkoMrM5Cn/Vi0jIS8jP8qSO7fORoVHWMQn5Vi4y85ODo5L5
MNTGn7SPEhoa2UCCBAJqjlQFVfpr4Yfi8uixg9aCIXKQ0JWwiQSjoClBxZK5MQzSnhgWqUsl7mhP
2w6aeH9NjCA0HzeimECZQdCp9GgbyTkZHdjZAe0EftJQ0NICVKl0yzQYMyQi0LlZ0hXEG6YS5ETv
jlqKziJZD3hXHXnPsylVgoMgxzZ0E/poMylNrqWe1pqP06fS8+YygAsiCaBC8JXc1+Uvk64nMkDR
bavRea+W0pJ49zXlWa/1Z1Q3s/kfWjh07EpBqSOAILK+4g/Zdpl5v13kEu02uAJ0INaZJsM7QrVW
hTZWzDyhgy/4AzxQP67o26OKRSScRcIeh0dHoZHMuyhBtKDChTAVvY/foNLFf02I+8nwCT5FuxDi
bpUzvlss6VECzg7HKN8BR57CuaORqz5nOq4aSZgRFiFs2oCdMRH630NiYw9cEAsM71e9GgVfrdEH
G8yTS2LvmtZZlXiP3aV9+sh/FBQKKrAqqEEL7EuqJXLasVLfnJWRU4taoOgaZc+A6pbcR/JSsBmZ
RpF7fJjCiDlGuTCcAj7QNLTx4rxR+1Xwww47yOEdaSelQXCN6SHahbxlpToczoso+HXFyi6KGgWH
cbbT4ykImrEVAabpc2kpAOjEA4JYkI2yFcH8B7X8jwlrTB5GFeEor8hYFvjLOEMqztJhL237pthb
4GwKwO4c0TxjyqTWKPIkRwtJE4VZtqDQiKJ+SYvB35zIEytMrwCt6B2ImdXU+x6NvNBFakY1zEwH
zCNXd8MCn/E9nF3bCU28z6hZiOZn824N4cesvY0f0ouQ7L0/YORNCLqRxRKFD5sk8BVbdIdGJfIu
0ohHXC3uFihj2tUkr9Au5u0yb55g5s3BEfbpPCi+hhA0z+e7+QHv6d0NzhwyOumAhgUD5iyYK6wv
V4CRktjPyUBDCVqZOGuhoaFtKSfD3UcEGYWd+IsPgjqmkGlyE+vUfpvrhnalrzID4PoxFbVmOmgG
pA+sbrJ50hhxjnHK/ltzz3s5G6+YLegzlNobIgjejag8xYC2+dfkmQWDRBKxsEo2x3VLGsn55XI9
kDgKS5tlrwFw4S+pGXEZx5RSllLHTuE92F+moxYIOq0z72E2XtXA+VZtk1NTK2N5ppIYoibK5LUM
TkGmeofeHKBGI0nvlf7Rq141RtlQNO3cL9JNx3WRY4YbyIkomaXNcZfr4IoU6Jk+4qO4WP9PlAgY
helHG4npCNSbh4eAJ/VOTscMlTYF8EagqfjJ8cu0YOnYV5zuEOiSzDLW6GCA/JKl6PV4F3A0X0Wi
d85BTGstmAV1+5QC/s62swwK5TVi5iJNMdAnw1m0TC+pUa7QeYZdEeAaijAO21aeFCLPwUus+S1H
oVyj0Mv2d4G9MHlOJeyL/K95Y0OhAwTOrnnps/Ff5qYgMcL3zDs2+sqneZLH8rzDpn+x03Y+WMha
wy2TlIn4Y3sbyoGRT8/Afgo77EKiHMFYgh1+6ltCHw2I88p5bQJdnB9tcJyirgt1L64a1fmiOhe7
xLtil2GSeWMnlsEckQbYsRF2qiKOsSRGKcyMIp1Fb5LU7szUef0+ZtBY6MohLEI4x6XWuzFjzmvk
yc3kKR9QCXV6m6QSStU0RxTnivV8etoyg5QYy8jbg/0y9JmI502chhcxl+/7XeFiQO3BCaxmuFPh
vVNSD+SVlC2bqdy+XcBVoHomTwjlmEhGATqJCBH9zlI/pAtxU5oKEyyaColfc06rQFPMSd7FGMLh
pXUrr8jSHOm7FIwKIvHI4jhJpR2KRILk5JjgMCyu8VWj6h5jPesyAXr3HnDYY1vWhmheQUQIArrr
AIRVKpjVyeIYVH+qohq3pDdNKyNug3rU2ZtddO3FXKN0g3ZBywCpgOxSzhbYEdyTjIh4FyWJpk7j
qB+xb4rp/QPWW8tjwtYDRteeaS5IPmsiIynjJZ1KxNS6UGfbFpcEPrJuBIThh6J42ZXoQMjRuLTD
4ifuJGxtn0gFzXA2FkyZaVn3S4RGeVrY0N+IO266hmoeMrUXRNLcUabwp7GSDuPc2nbyUIQur0gl
OpXWSJKhCcjqCM/JZkF2VAdr81r6wwfauONANOjcBNon6WBUfNuUx1HQn8ZUm9GdqbFsu/Bd6U/Y
Dp6DwR6ElYPP+uDAz/oVRUgGm9kX15+5FaVilsfaJAeuk8iH7uqkatjNibS1NSwTwkBDRAUyMbYj
W0OkZHy2rJvOca8uf/vqnN++j10BCSjP7LvErnLs+UVsSUAFLXIMtXRud8VuBnyd/SVWlOWQ3iH4
07sHJQ7tgqyww2ygo7HQVeXpNf1yzunc9cSeOYHhIJ6nwlrXmuuPtl4k2/Tg5r3MhdGjgv8buAlZ
6ItFrwhTa9Xk3M0jrnVdSlmotCFt1yOakeJzGdDj5HNF8L7FY5onNJRCJTeijTo59ZhO1e+ZodVW
m10x4alF4N8g3znbqUzNn0Bmnx6fkEBRVuu3lhPiMtrWwr6EKY4sjLuihZR/GbWkUax+QDYLPamZ
cAEb+GsJj/35O7OReyuLg9xszlnFfDMMBR9lKgBCBBy+3aVr1az3gUdnFqpbylDSO9RgGv9V9wq/
r2holk4puu2W6eMZWP8DTqEQaO7d96HJlpxUvLzBhYeqF7wE28VSf0w5fCiWsU0TIXpwB3t2zcUl
CJt5VickNW5rJ7uvsbc6zohncROG3FZTLlANqjfzLCXRdWr//cxfh61xKMWx1Fl9YhV1mvQcV0ZF
1IqgONNP+8v+KmEb3w69VW8L9KertSr18aFOu41KXWBQvYXZoRveHlFP+XlTbM64iwNy89ubTsX2
csV2ps+9OdCDBhRLv+Wn+s/8tjh/W8xupY5k01YNPbfGx+pE2pmuydlEeer8g2pZHlpdeHKhvCZ+
9Scc1hZVHl3a3E9Wqwt62Dt+hwnHErcfzLlwS//sbb1Mper5u5x0yr3Kpr5865XovUdTx/zXsVfs
itci82pxrjlC/jV1ZTrsy/LqHbH1gpTipAnrRSrLtFCU4poUQni94ax9nOjpEuocaepEJG2rTjfR
tWDLRIrd7ZwCuszim82E7MxJKIdVj6Uk9KkAR3IOJrroSmSwHHOTdqER2RhUICWCCNZ0R0R4GoDM
6h1bjqkOdKFKHU2DJZCRcmOEGS5dCyFpJMUTyaIF/8YUsSlgjY+dZLaPi8ZqkGtt6XegoRJ8xAqN
/SOmSSU7xs9IQJORZbG5QvZ8s9/tAjVG2NM5kBw9/EJ9cwNU/1g9XBpvp8/p/bA9h3ZZPOSaPbYO
ouX3x4TmGRSN7G6fmpv/EXWmzckqz99/RVSxyPaUxTXuxpg8oYzXEQQRAZXl1f8/be5f3ZXr5CQE
Yaanp6fXb8/B96LXQUstpk/nl9qnZftiY27++88lgJ6PaFtrh8UPJ3u/jP7jUKXngJf66iZe3gbk
Ft98Nx3139Tsf9CoIlr3PIsvQf0D8c+a2sDAgzK+EMxx5eojOtRptqdpzQn/3jUAgc4HPZHwCN6/
6zAC3iB4BYG0tVF9nIkDwGUONFlwfmjfQCRxjaagrgttangDcTk+Q/qmko8hSESlrwGx5uwBZWv2
CMd/r8kP3usq8uaDbAxcc7pS/fk7lr4GXpGyVuO/eAHy4LEJ7x+HfhitMaUXFKjiFaN59DJeoMkG
dBNBvpreLPnIaC+lhs8u2Nf29loFzxdozD90ziuRtDQqAKUAnOaWi7QfEtOs3gODvqYD9LzxJbQ9
f+YjsLzVUZbVHs4oi97oE4WmqqfB2kXNBs9bnJ7A9+f5iA/QQiwc3ImQEVujLRCZ/uB2a/AfaWUn
kLzfyWbO/OAuVf9XxUf7gmxEXfoJ6OUdIJqkvYGEBsCZoEKosy0IxkMaAFORbIJvP6l6r5s0O4My
fotCRYBaZ7SvD338Pe0zuGyb3wbI9eKXXgIrQlxeZZEJxWDi11E7uQ9BJAdcBsdFw1dxD5MfnEiI
FSd8kmAwruZTfezj9bH8Mwnoiy0YvkM6jX0RAPIAwGqmMxJ6BOs7AN29AerYWtzp6aUWXyXWnRUA
zn+jlq/xFVDvAbzThu53tCDq/jbva//qr63FgMrMDcBpm/g3gzNHg7mQE8wWej14EMn2HoZvL1kY
NN6D6t9XUelHciB9KB416/TWDansDPMxTRxoTzKgPqZaXVdz1nDY0q49MJHcL5hZ9OMfPhPaOoW4
pbesdnroesvHTguW5WLYgVFNPkFAOjLaSvXdTybNCH8xjYtAdSEF9k5j3+eIVHMB20YUxHA6QY2n
n52pmcbYPNdfhofcBkrM8HxqpWZ6PrYT77DXlOE80A71HhzFDf1sfn7yMaJw2HvPwqfP+5fTTgt/
kw+8YuClNPtYp1t8O8kw3Ub/Tq8u6FauH4dgi+efFxqtGF+A5weXu7/8TYPbMvZoYTV37+ELfCC2
wFLSYACT8/B/taSlLLOxfaLLz7b5iuoFbHUPzEDcNYRz7KFyCV7iFjPRy77pgXNWKF0d4MuisI8H
pP7s9T2L26VOkgjAT8EjAPJLUT8ANBf8emVMj52lA9YrOar57BHsu2ndeVUcVqe9qw6T+V5A4+me
5ze0r9lffZxk7ocD3mv6cT8AXa8u7gDpfQXj1E+QV9HsYXiz+rYHZCzyA1qRBcrOAHXQBR0byP1H
cA+U8QzGe44DZ0GzAW21xznQBQBX0WCz2hjbji0TABykrpFPP/ZH+toRWYluwexBh3H9qvj6NRRA
XjFjuukcoTZHlSabvkzHl3MZ7h3cEuAtz2kk+R/7YktbZynhSlsg7z8uCmDgizPkkdbdz/E6HeVf
EFFtw6CTjFGRgSYO9Ox8/SjDZxMEIptocRRgYFDnSZeFmeFFP+lHbAfFgk7LaFXixRFlW/wnYpmS
en8W4Nr4+GeSiL4p/njajWGIiddOHErgSxCHEctArFcCYCvpwiQ1peIPMhCoBE2m7M5zfUySAIfz
giDFCNRMieqJXiGZxnJK6sg70gPETwVO6CHeSyq1+B26jaQpSxqr3PpGpSTMJX6Vd+vyv7isywcv
X4DN8CS5ScpScHx5EeAf2GLgXnYbsPYOoqJohIfEVyIWkXiyq5FUEeFPzINLsBXnofis0zA+IPGA
wW62UsPXkcqhhfG3ThpGOQmbwJ5Knoa44AX7RRkZfE/GAvgo3nuT3vJXOgK8KxA1Uj5IQwEOzPQB
1AG3H5VDCqgoysHwJSFaUjhi1FFJ8KdZHJHXfEL+yGVSfghwU7aSoj7JaAEIE2f6X8JP9Tn4lXFL
noxARuA234oL6e13pmjxL3PmHQpELBPyu5PuI1/kY1DuLFED9R1CxgLEZhK1H2NAEPhEYZe0xz/N
QfQF0aultJQED+/lU8y+oSEzKfVSYC7F+6JjJ0v5GReEpJV8k26/IjOOUlQxm2rqSlWQF8W+kTip
LIE4uuyVLIPUgklERUxvgt5in0jumlguUtsq5SNSqPIXxxIEvAd1BHJFSljEthCYR7x+h+xLPGeS
rPUHGy56Gz4/SeZCT5P0pmR6uRH7pLZ2CSC34LqIfSyMZ+4k/0EcZHiqsN7FXSD8EgGP2ZD9IIw5
wIEhgxTelQwH4SK6FGzslSSYiXfOJVsAM53gg7UQ/pYnuhhL1OLhrxMHoDG5KVgv6MwYN5JQTLMf
Mjrf4Ehii/9pkOm8JvogxBksihkJGuJvk+Ltv0eKxi1D+cuSFfeBeDnEqST+D7GhxW8uCMSypat3
goGY75J8KqZfwT6k623YzG364EoCpRjCYtyKfklsFN2UI8KhXbIolm9Il6/uU0ASZTkJg3KDKKfi
KXj80ynCpMmNI2ajSIm3Sc+6/LnwRU5IgZBIBJESMhC5S67/lXbTqvD/eS7QcASAV+Yh8xUPiFh6
fyWMksCOpMMlAl0yin/EGSsrJhnab38L6yX5QeIoKWeDzWAhPh0QxuRl4pKmmfWV9Yd21BLTYQR3
o7gbhHik2/8V4IuPQlx4Qrk//4NUdP5d+/NIRD9/OTSDn8bfC7HfQMBvhHRi1hRligztcUHJk/+8
1hJtERtISqVElkr4n8aboiqewZEXD4j4PCTW/VfzLmJWciWAt16VaKUCMCOCGYvbFHDjd4G/DFVo
rdLwFQ35ecaQk0GDe4xeLKVeOkVlkr8gtBdf3f+ixGAowAASsX1gwtOThIxmScWVUIT4TsSnl3zL
ekrduCBlyVqJz12e8gdmIv4+ToTKAxdV4fMySEkGlrc5ZHRgXEqqtIxLSCLf/+eyl/oF4Vf0d8FB
0bbvM4en2UT1ZUZ/ESJhA9lFEvJ5F4xKho1sT1nUv7VQixAwGAklSmagA/oU1R0LwbukBBxhLVW2
Ythl5PJgkEuGm1QwxPiMxfv71xpYmgRH4z/XlWCdA8oF6PlEUBX/cgPdEXl3o1Ky70YSp+VnpHzJ
oaAH/McVycMTv4F8uAeEA2zI8AmKo4S5H+vrWHL4BMxHxqPxd7lbUmykBtgdpZYn1actsWvOEglK
KOCK0YJi8jxIl2ZxawOmQahCTFxQAtAPpJy8BBJI0LYkrCzj+Dt/0sV1QRbgtPww3+Nqhs5SqmAE
ioM3MkFxAst0pWZW/HX3kJ+5KtcuE0lylJoyDqK7Lx8RXJIeBA9yC83pYPhayGwkq1HnUJSBl2RT
Co1AQuO3eGWP4hW9rdLF4OTSHItzzF5fJm9keabEg7MPgaHPPrIP5VPeINfEC027Om4XfDIZrJQJ
CWHFOpfqY0nSbIYWNbMCwiKnpD1yXE9jps/ghhvnfWzSYGsyOMnfK1BaGXp1/ptrQ71RjEs85lWg
KOL8pvZoeqP/Ae5w7BByIyXQ8JcP+fzWJ5LqHY+cf08k9jstyiFtMp66UttCxLTwge4G2kZOwr8V
+h8P/K2t0vntuSZiLwsjsIX1UrzEom4IBoGAhopv4p0YCwM/PvWxHOevJlTRbTGNWDLFj2ofTFcV
P/v1qHsYPUPdnYRG86kZ6+t9caPS2aRJ6YvmQoW3AHVv/bpOaf1Jl4l1+fQt7YMsVttdkPXaTzDO
sCrbIcd8WNCT6J/be5IDKmgv0hIcpBdyXIU0QrJ7+NXSke29FsLU/fSBZcRN+ta5eTFBkRp/idTl
Mf2xRF/+3Ffi9JLU+MeMbqoCppTNHV5Ch1FxcEnJouw/oiZsKWEc2VBS0Sf7UbZPxuaCjf6hXq3/
1lwgV6UUUv5efBDTmLzCnNp0eED0JOFhGfAfK6lDT1iRp8KMxllAWt2RcVZI1BX1rIVlRXWT58uG
fB31QP8oKax+ADNn8htX3/8lbFuAczG5kSV/g3wLB/jszflvt7/Gw0Xfa/eYg+x22RuyzPKwP0AK
6TUjwUZxSElCg6iYFZobyCBvkIjyneNLvvLCGSbjnqfQIScUY4GXim9KCuZeIRph994Omv8tKmQx
edBvxebVQi1B9nvvCSI8ORQSggglaWTO30VYiR4qAzNAIGfLTkSpfKHh/v/B0eKJdqDbVz8yPxs6
AsWz6dRJPh6ObHawLVLLX9MFxf6Iz6/hg77oj1GsjuklK1jvHGMgqifUW56KPV69vg4JP58Ne9yd
B5RB+6ZxpsJ5lFenkrBT8/mqgnJf3v9pNIaykJwHWueRzIW3p7oOsRHMftXYQfM6Whhl2eL1HNGG
lYYuZ/pilPRGmP7sl1eHnm8GLaEPS1o8729ER8t1RDmzV9woW/xQ7YBjSDP8B7byXZw2cPZJb3A0
OaYXR1u0r7hfFvgmnuawdnzzJG1lE9IF5ziVEpRTEkSXqTtKjA+aCneeQg917xGPTHtMeg0NjGmQ
+Sq+iYrht7o5UONq7DOL1qjYZ3K4zl9Bf/hN0ViON2U6IH4eMK1MCQGnVJaUtwMirs6jxB/YwWGm
+3m5N/HG0rl5+OT4xoH2HHHCqs1nrE60g/6QpDeFih0lrG+jy+ZJa7SrCkVu5GPYJ3pyKWF3G1mU
r/SLNel0jb8kwAyEJY00GoKg0zldKegiN/Dn8xs9TyGXUq6XPwMavg1p+WlHc0bFLQfjYOnfRT1k
ZqkZaocGS2A414Zryw5uxgdjrsu9fSrui7z3rQ4HA1oOR+dtV5a0IrxEi6sZ7pfzZJcvGsd3aUdS
j3ddv6SLIEH58jq90vFPPCTRuuh9hdDJUKHDLiUCLISAYLufZe8P130g9E3IdqRpVWX4cT7wO9rT
R/EcUvOQQ0cz6AMf1K1DQtfD6xZOgXaHB863gHYA3bui+OPfjt5rho+/swnRWGljqdsBTJeTptT7
BQ5I/pIHuwOEpMckPkL9XLH4kPYhzRCvO9YE/mO0dr+wNDM0DhTB027gxFNY6SFLRc/dKloqBrJ3
xOxYpfQR4hW/jebqYCBtkC/gYKP2tLN40xKGoj8rsptp6PraSSdtPGpC2osYh3W+eIb9MAeW8qYH
fYUiC0dHryPw1peNLJTx0VUnIX0rTR8Ngg00X5ngpiz39AKn81kk24E3qGfIkV+nDUA7CaEetor2
HL2wytstb35dNvRiu+7cCu0rP74CcKHWO/LZwR/3Cs88zeH9J3u7hd/RR+3008rGuuNf+nDOQH9Z
3+y4nDv9GEHQBiikxHjgRuhbmbQoJ4ODVNEEQGU0PpRKyto5nER+MGnosVf9eNMPZduavMJ6bCJ9
DemWP3SMpqc5zBCsS8+iQSbioLtODdD9dS9+Iht6P8X5Tzv0l9+322jtdkP6isOkmlzh9PPwc1h0
Bar9x0cRrxlwP7zqQXxfsFyNNYvpEFfELBz+2uKIoEBq2fZYOkOH5Z4nYMFwXOc+bTBfONfrcX8l
yHLd9g8UI/jxDtrpzkw/WQ9W9UU3SBap3r+MfZONO9mDebR1n6Cbw8+GsQe2QWv9ew7jbM1y3Rof
5b5D2EGK56/+2DwG/72iJYuRHe0TCjotoCvEWWKdHBkRVGsYORNv2y0684tuj84I2eueNOJESgjm
dJsETxD6P7QDvnTIDU/QdhX21QX38xJtRdBWxCjVFRvZJC5DPnM/RvaVFONNnX5p0MRa2teYp1Iv
QzYUYhDmVchO1w5KsjHar9zG/a/NYzp+2+Ypen1eXdqBYez3P33TDm/371j5Uv2ZXSybNg/Tan25
XMcGC4Gt0VyGA70bphUJZvRoTI4vjHM6GtMbeJM6v0q0ZNLOndCqunL6OT4KaiIxMx2f/cR+uIEp
GMEMBW3PsGzZh+oiixZWVQWIWwdO6cfmAx9dQ8CH8//ql5hSeMdv55Qa6ZSh2n3mQ9TEHTn3fw/j
/ELKqxTKsIC1+5rahBYaEdemPenMOozKU9J9vbO843nDefV8/D7rq48ohzHtAbW28K9C5vMiAQl/
4ZhDDhiSiAi3vYAgXxuY0oeeZsHK5bVyaQxJ/+U2BdChX9jxsVTnPdAp+k4H8F/rxq1aBNUzolBV
L8gw6FBDSSo+lPvGeYYOtVaVuTH0faOrQTm4T2HaO0cYMlahB2pcnQ5sbDkWYeByr5E7skNuxRv5
qksfdslLxHaY7Ghem+7uLDSsk+xgclze3EF3xw0HQrrTDs6aiSQ7nsSf9GKWbYjZHPoBjTE4Wot9
ujPwMSOh6CaN19/gGHtrBKsmpDVmuY/WORKhn9yexKWTHWc/exsJIJ+LN+Ue7kTEw9PFMd0hZXFV
7sr9dceRA2V56LaVm2kawEWkVspfa55Kq6d4xBuLPbL8tos3Kpnm0vilqYfqOTu6WzsOBmvM4Zoz
1PE5drinCRSaZD/3Bol19BFWkOLxhjOM6TK7s4rehoA3fGjG1YTX2oBLrW8VXQuMQzLw9bO8uthr
h1Ja7fLsmqbOxb7YS+cphqEs4026Mw+MKq+H0i6ZizJzZQtlonUM/eo9O5m7OCzjDTPmPQkvU8HO
OVOknOyKvYxLOREJU07PkF5SvAhxyHeGDV3T3WXD+SYERBmhnoD+B0wOSibQJ94Mzjpf8j3dyXCd
NW2OUAWKPbcwBzvQz5cNghkGLvcMjK3Dm3mEzBmxAMfsk1V9X0Tr6y5R5saTk4LAg2QBMb7SZ91S
WS2uXncsP+OifceOh+DTRomjCfSmgYT/BudniKpS7nkyYAlrxuustQMDNoSJhDBCHiiOdiZUye+L
dMfj0tUrsE/uksNdppDs+AiH2w51JZE3Q5Vy7y4ZSLx5JeGbdyBQsrPe6xGt38uw41TiABSy4yQR
3pUZKlsh6J5FhwZ5i2/y/RT6KMShJTdC0mj9CFi/aM27WKkLmyfZpbv6zYehbBEZDSxISgqKDoOj
sQtPltkMGsbGOj2542/w0K1SpPKjN3w4Gt5Odpdedku6c5f8xEVVGzE94D2F8eXckWkyP35HLWRl
mcA10GoOAtE4RB1hJzA2VXxJ7G3Z8DwRptdOVwmtAxK4Lo7KEt2WvSPss+MbC2XyDL6xHdMdQ+P/
0bqTQb93O+vHiFgp2IKXutGUdWXs/Py3oRhRvLnBihBFGJxHiKgo98gpmIjPy5sZFJzW5QFEitYs
H/uIO2FkPiU7g+nVe01UJ/hNn8pnmG7L5qMhHYQ9Ikx/OeB+UY6Sy6Z9TBt1bg50nv7rNHQ3RL/r
BkEV/HZJ613Yj4+NrEL9qxGe6wEMJLmMdEN9/ctBmN1C/qEwuV5nzax+onPEZPeVJc2tJTavq6QI
8Ma78ZE4Yw7ya7/gnZmFrm6IqoEOZtC6OfsqKCom6GIID3MRhaBSV9d7GvTF0rXHjOHX6X7YXL/o
/TUad76v9W/MAGLWzIcZslJyqjGdkwtLihqVmy8vo4EFSOvuCC1AtD/LuRPaDbLiP6sf/+JDPGMj
FED8oC1iKdhjBDcvzNrco7k0O8isUM2OThQO1PmrADRKoZ4E9U+MIOM/4AJgv+To0huYfhvjwYhd
xJLzZHSgp7Lqh+p1y7ZQ6dV4+m3LHQOy9B1XEJEHaFk0n3fqe5sgrXYGwvzIeEowvuzfJyUyt8al
Cy52s9bSHNvF9PMd63Dhp1+YW2kSOQo4Ezkn3BoDe9ywsRCT8YiDm1n3SWg6rMtKj+d1CK+lzgRD
DEkaWbMrQLgq784IG3Hyw0F2N1xCyKwkanf7r1bnDxQJ9XnxWxel9f5Pt2ZilrhG4jc9XnMZlc0a
faOmc4izcqq+y/R1m/0sX0Ae5P0PYjyG7k48dx4bg8fxGOwZjLOBLmag8UTlogHT2zjFzhPmsNxt
rtEe+LK5oOa3vIVameKbk0UJzccUrZR8Aq3dYvMmZOyjQhsDy9Me0wes3BZLlM30soFAPYq9Mr2o
kyo5Vlg9qAXOxHZG/VAh2VMuhzqMjpbQ2Xe/VCcYo7aTYclBcrQaF6dH+nlHN6UXHruqMIevAM3N
TDZIjSvvxmS7aHPE0yUbI44RNhz69rJWVmbxrSuoW2MmJQr1gK3UfEbWIYYoWLbRgpchvLCHOWoL
XOfuSBQeJUSuKY8pz7lWa7bPLVqiWTvFv5gRCP/ytgrias5z5LSEsZtPXssOLO7/UuPjSWkJgHl3
bJ9+yYpo2Y8LQMW5VL7uj0PHQiOX7jAivRe78NF+waD6ddudUUQ5GtiJsJ+BMxBw5MQnnUSlno9i
xDzEG85H0Xph2ByLugqgX0YjI/RIhpmEMbiZMChg811YORPkIdchM5PA+EVMKdU4TcJbsdQo78FA
SsI70IZyWsN8mI6l5WF0XrB66Fsp2tfUqEPZv/StZHMRYSH7EgQvU9waaGiv4Mm0j2YVsDEGVEpZ
s7ZfqNYMBd3A5MQ6dsjJIYtc9MFHQO1jvedVqODwXKTOlW7oIHqsGXFVapRItmkCNEmNBw7+8XoE
wtUFoyC8qavivsLPkbYzThLEhUZbTcI8zgTKP/gITzLF4sbHj0sJy6cONXPD9jCJAEQeDoMCDyP6
3EV8KHdyc8jWYnuKztzcSbvAMhrZHqsAUyxrHPfKFG5d4nx4mZus+YQImKoKPICsole81ygrPZsi
dZ5ndhljQEt+uJ8Wa0RBZzxCx4CyOGp+mUBXLF7ucpBNs+sUoivOBBMLucrJwJo1omxeSR26Djm6
MOixrso9Ky+ekRspM2gPaHxNCPMTGke+s7tUd8t5kLNhe/xp2bjCv0IXUNTIQZg+puxRHneLR5zR
/CvnSyqMwTaG/nBwfZ3C9uicdywjEv5i+fOtWvOCJSdbDuoC8eLsB37h0RwLHCwMFC8F7guUWXit
xD/DTs9h0hA1k7lxhTMBt8EjYwe8PFb4OcDoPMNYGNJ3TPokMMq5YW7i2rs4Qb03hrn3O4SjWYC4
9+vb2Wxmdh0mtDfpQpwo2J0wLyaBOIwS2f0Y0awZT4LR6C77PMPisbHL+yX7KNW9EiNXnUSa2HiQ
sij+Y6uwNmjNUCbAfJStHeDR4CKb/a3cst2xkDgdUcfY56z6+yTZt7JTxjjvkm7b6WsUMzgEyjVA
Cn5wxqc0/yCijPuIj+Yh6kAKjYslwp1JQWgV144StsSQwVqgaO82wkTl1MWvxc8cFsUDJGrnNuPE
7NtZjeb08tTe13pMfQ/BFzEl9hA8AB8+Obva7QWVklVndQxpDWNxBwt4cz+Raj2esEvzqd/3rxzd
w9y41PMjdR71ONJ3/YEdBtGw0Tnz2Ms3l372Y9iNFUSAqtr6lgRZdRK1q9whBOTMgMCY6FW/yOrs
ffokrCQd7x1fT4BfyX7UYoHAQY6zxGYvucydj/UdIasgGNa/SMTsx4H9OdlRc3g2DgAsUdawiecP
PDkM4EVhbLmvHlN0ChgPE1fRP/CEsQs4QYojig9E5QKTvhQzGBOJkO27aihHWPMp7IT4aB7ES6iV
MPZ4CUzjP7vdtgwDmXowlGGO65Bc5nLeYPOr7qJCq4imlruIi9lT1C4lzI9WFLJ9u7NxglKYjvkR
PRNncHPm5JLLypbtimqIf+0IxcRXfE1Cg/9lwKqih3OPzdd1d8MyzHF0Kdv+IAHNJMDZgu3ScGgd
udM4/d1+wO44uFvt8PeaLZ9pgqcYlJdjQI4ebhK5nUOhOWOlmCfjoB3oAVj62Z6kokN2zPf5UT0T
jj3B+bncDMnOMgqH3/d8HKfoiQyqYw4xZdxhvpepaCdMYL74BM/YYwq+B4VkP2FK7xGIzfnvr1yp
EFD8JsMvfXltgYNIvmAiU1yX8vj+wM5jiCdOD/Ru48ScmYl24ES6V0ELJsS5OV+OFw6PNxKF0Bmf
NQcaryj2ZPOQ/9QvGDg3mCcoDWX3zh3N01obJ/NgHtJVvb+JDd0fClES+0NMdAIRseapJFaxMjJ7
eaD8sTkbh/dsovnliPW6r/ElIdGOd/Y6fvKMe7IjI95355y9KNRgBfqDRcXaAYqKxJEFF+LJ9wFF
g9jlMZ+Rtb68p81Qzxx6b6ZgrpCyORd7ee/bVuW4AbqBhYHuQtP+gI6LexH+KI7sSLZLBlEYHKVw
SSCL1h6Y0/U5wsF2wqWL51LYiGsFi24KYY0DeoZMtz9AaxsqwlmcS7yHfxDr1J1Ry+lOyY/wsfz2
Zg/MEWi317jcsBw5PHFhNrCJrLB2kIFoh3c4/s3vtG7moxm3CaEgDmpAd4YhcvkUoWZIYJ7kcIba
/Lk786ieB7S8Rajb4clACDDqN3XlzzAIVIWL3mvHtGUaMhYGx/veRrwMTobMb3A42uIZ0iJSDdkz
aCJ7cRnz+HzfnFFzGFyNMuQzEA5jjo7ib3joQXZLJJA0QkPeD9V4IrwJvByLEc1LEsmOzIktrLCu
6Otowvv2vTdIUEXU0LbxfbOBrxrdgVbXhFjenjU0PHnzm1XzI1JCZgFLsn4oIbwNfxnLZWNT2yf8
BbAQAkMuClH47PuW97IIW7TyZHYMtIEmwmMEYrZcyBgPt8o6ya5nmdjA/Hzkb7xVOIbUDQwnLqE7
yYJw/mR7XQT7e2dbaw7AGheh727NpbtlWFhcjKc5wxy4k3Alnzt2Dq8Rmr7FToZT02PA3CHm+JsI
b+bAmUDbpkP0Y62hnAwKfpANxhoKtwKTBltXkIYBysLzeFy5/CDbnRu0k2aPhUVZUzjzwBv+tiKa
Lk/oD/gFjBPPxn35JrGMiDGwxZ9nd4k70hePlUyb0NtG/BnCnzJx1sg4cSAgwIzTE3HDdqNQ4cAI
mZuMAVnFToTVhK1ZHao80T2hhDyQ21gE9CCuseERPGw8Ot42+C+YF4PBTUYMayvbBrZCY+BOnszQ
6jODg7Tvx/WH9/Z40xO9NTsy47/9edthMb6lrLxN2oPnKH3ZOOqWDsd/11JtYY8vCVAbEi0oC0Cg
4/uqxd7qB/8eSeRf8sh7EM42MArB8Ns0NON8tFstodMp9mlJ4MugBnbQB8/H5q6fk9TxkBkmOh/w
Bhysj+nVuQ4dCsidibLtTJVYBOcnNmij70yrJd1ya/R4QSX2wOplQYq/umAoSbTMSNFtB4qPyzlx
Im9QrO5oyGb6kcUEAssT78A8JQL6QJFBJ+hRJm7nO3zIdHP8E63ziUlu0ooCPUh/fVrYt1X7hQaI
kf+kawN5TdooR+FU5wUD7n2UT7xat3aGwfEk9s9ed/Iz2hNO+aj74TzUyDijb2m/eIJ8jsZPuLFc
P+47VDGrWFmvTxt4ALGSvAQsXZSq6hKg8CIX0JaA3HfxmuCSsfHYPDaJkXjXbsg42rc3GYuuGouS
npK4/q1FbBZ84pTo2nRjxpMdzX/ZKaSHivKyF1d6YpyxVgfFgl0ABRvrHeaDN1vKqotFgVe0pMW8
AsDh9x21BGmJ5YRUwaUjYTdOguK7pCN7NK+rIbIQw4vH6tfI66Iv7Cyn3rAX3MWt3YrDHOWYv1be
LxYMr8jQhl7Op5DQ8elCj5lknlKcGuJZooQ6dlIfvkfRVe/7KGYy7AM8bK4oXxWYVLdll/jWAy8E
D9ujvFGcS9ruFi8/hilGG5EkSAty/6B6eCk6HOb7C2u2WKWsa1w/PJvySMsi9Rzddc8AsNYzrMlH
GTCyOBujbiVpLUEEznylX1nZ1ix2ajqO6g+q6bDNMMtxLNyjj4f28J2y8o3LZ+0uMoIHxY2Eoqdv
DjZOLnUUv9doye+2BqrdY8TCuTRyt8cJEbXiX3ndNu4CMYUb9el6eUfuQI8Lot7Et96/QX7IpWbb
7L4HYKKalMxb6xatYXkcJGj4ej93gJoxrV/I/sQtXzeeHoV9PMCP4b+6hQNPdrfZs/hnR9Mb3gwd
trhk0+gygUc4ZTCa7vpeszvPyVy/uP2nFN1HT1Or+7qsPww78jJr1rPyXUb1RTp2rc/I9nGHlf3y
hex6s9YWTENSeeMQSwYN6Q53MyrdpoClvuBWMILWPT7ud0/Pz223eNEyzD6ScmdZsyeRt3pzI4j3
+CCbuejnrDKKOzY2XvVLt4xrcvJtNH0N1e8RirrOBgiL+z4dbIpuibP3SpOu/D9VmiIMXl57yvtJ
n3wm3aKI5xq8hSZfZNNX8vmoJmrxr6s/Ku0/hn6JW++GAgYzYp5ePnnUXIkFy4vMvToL7SfnqQZA
izvwyyj27VrznmRIG1E8TpUW4wtHBXkcNUS+kxLbLUxrXPTjrvh3o8kpPHBzPrt+noKDUCm9f3G3
Vk2tjPZ9c3ExoMHVl6FZ3Cm2AY+fdINL/RuhJNwHpxc13ZAw0+5TpwPI/LZUY9Kx2SGRtlN0Mroo
6ywJozREBO4ZkPlFAwBiil1k+ZpJaflA3SV03R7Q8d2gio7mzplCDMTI/dYBNksbgGBrx47Xmdeg
V3IvNl5egi0KfT9+08lvc8aj0RLtaJ5eUem+YiF1L18tbejNGacshqPoIs9squBw1j2EZB3KB3lC
haeEf/6ye1yGl31M+rVO343E8nSybjWyv2/fZmV6ilF76fXlP63UZymRAbgpiQTg9Xt+6tROvj7x
lgyiFbp0y8ZI9f80xfWjtvWNp1eSzVXBuPpA9dzO8vuomfVPAH5V2j2wZEkixTux75busANGmbHm
k8HD9i/QrBDtYvmg4PDKKt6AlLuxwIwn46nO/RLEuM8x2Tldqa3aZDAWu1SJL1N97bq935nkuSb6
MMvJcGp8I10095BT0fppumWa/uAYuVNV7Zh4iGYG9RIPG6Tw+opte+4ZNIcPOAwGLBznI2r1bpdn
kHdL3f0yDGJ681eOl9D9ukkpdzknGkBWT0hoA1BPmi/THhl5cc3TwFaG6hSJbddTO/l0iv2LopLL
/gKdXVgu5oxr+1XqihBq2h8T8sWcPCy/q+te9PzUqsN1YK1qtrdS7DS48QnL91e/ZuN1NxI+nrdQ
ecgxBPNdSVSiYeKJTdrrdFzPOGse9K4jkZANkjLaCnWjgg6DoUNZFVEmoLy3LnRGqj00wsdgVesf
mbZGptdQ9XK80+yG9LlQZ2nM5fMy8C2L3qHtz4uIczhgiKT2uaBNmJS3oHG4C42ZKZr3upKzEhhL
CrVewcP+BJP3ReDo3KXjV8C5q1xwNqwe7pw9SelRjXf8GrjkdTSAlj6P/akabF5V4yG7XGvcn6R/
Og2oETbMKNEZfNJ8JYQBTPKP+hXjFOboT7yPcUgpGlC/3uAObl49LQeHanCS9XOWPEi/TKyfK4GN
9IcjGYlbubBP8qm6sd89P03tAyrI4lZj67ZQwYcALoJSSI0G5Z0f3Qr/glShGi+vfgd3v7/Piy7M
6HCX/1fA73YVJvTsTD45ErdxHibVc8xsHkgoBNnrvkbUN8rH5favXZYWiQGXSdctWVUbt1ug3lZX
ZajVpadcwLCLgzb/VpS12Q45F1qewaK9HqMI/7a7UsALTbzeObpPb/A4NvLZHyP5NPio9ezxjSNO
iP+j+ZY2TcaRR4Z/4wR65d91Y02UJ5iOAHzFgdmtQJdDRjKOgo21zaOV2xIc+aerA9K8jk354HHz
FB+XOdO61c2ekJtE7Q/Vhk4bQqW2NoMKpwf0okari2HhR07o/MQkevocdmUcGq+vjOrOwcEphymr
DZUYbtTeSPCikrB2vU5/8X/qBNypYy/SZlbFAfV8vEJrh09/0M3VfOY6c/s1s7pJSgOjOGwoRFTT
mjiOiSPr13SnuooKPlcumDo0D6/IBXz4rQZG6SSr8HwGfLR2FoMO0DEKqW5kXGjeBX68/NytcX5b
ZVxyrKCkLML9eqbbNN4wdE5Azdio6k4vaShmHweUaLbLNPm8wGd6SSDz+h9Vh1C0zZddOjXBRWlD
u1hb7DVupy1l8vG8TOzLR9H5mT521KlSzF93NK2qJNhKLoj2oecpyX5Dq5vHnRq8XjPFmd9f24PF
LPt8+Sx/7Zr27ww8fX1Fduy3TNFNADy5fl+KU118VSxPt6q536qPs9haU6rFmSNv1k+Z/e0mP5bs
USAo4Y5U0Saps2y6ScwA1ezclb/8YpuvADqrC12fXB7AOucztdr0OnrqAxE3ju9flyd+7GkCZoKz
zKjqyUeJ4ln6RAVF1x49m5/n9T9N+/cYRJ5DFfIrOhXd+PV/LJ1Zk6LaEoV/ERGACvLKpAIOaDm+
EK2WiAMqIgK//n5Z58bt292nWhn2kDtz5cqVr5ESdu5goqp9vp19q55VjE0xL89LUzv2OWnSG0a4
+tjn8wX3ba8obkM5WFGtDRbUC/Q+qKqF3lMxY7+FZTgJ33mgM6EVXmHSnroqSJmUdsH7MSC1+msY
23PJpJe20dm9zn569l+XoJuv0hYva5xk8UvZVN8Bt2BMDRBHK10pVL11zpNK6foKHacpxPtoMDsy
pLueXdgmumOqFKldQKs+thJpxzv+aiLFp/3cZWHSKCGpbSotUTSsIe2Y9jn1Hnzm7HdoLUv9Liu+
dDgyepxTL/dFHd2NGk5b/BNoqTCzChuBD8zrfcJe0xZI8Ufvp2MNLVq9pm6eO3yiPGhTfqgkoxtl
7K1dQZ079H64j/+FUaPZVyjhmA0CKshFeJgnc6HG3KNGixYnC1L9zeXdszX9Qek7/fEYeR7z9rXf
qMftuTYdP7os8Lm2vVuAnB7Dx13aY7V9pi7PT1sAjhVeimrnhoViZ3vxDFGLKGx+wH1fCI+ZNlWq
UoTCUdFSyauE1Zfrs1tk1bS2W/PkyVAtHG5tvG2LQtQZz0ay+sEg9oJszyFOJW2ayChVHTJqUblN
93e0WaVewor0SUWdNXJgL+T6YAl4WG1XcdP9Ny4OFqJgQo5infBrpO7qGSOW/HZ31I1WGyr8Uq9H
WUfnABuFoRpfIDQIaaJDNjkdZjqlhjNoXeE5TqeXJaID/Qll8F+cNcr1ED/VFgyYGXXHTazOtRnq
pNAaFdWtZ0qIjCfNKa4gDF566hou50l24i24dedHinbIgFLtUm27Y7Z+3E6/weodpHt9fLHsKkpX
TGQzfwdUU1Er8hx1x4wCU8PQpZQusCioEyWOgU8GUf0EPFCwDBhtmUzCDVyynvzrx3QaflVuF/3B
x7hhsC37WfuUEevnNbbWyF3LnHYK73JzVBMfdsVKa2q64Po6GhgoSD1g67u31KtertZxMaZ8mCOD
gs9v/JHnuK5w7oILoFhuUxdq6s63cPpLtJQO2oyqt568dbXV58a8Q80spaZgADW8z4U2u66v63TN
O7OyOMSupDLjbMWSwhLHLBIWCKPIamPs1N3dlC3GG5uZywqVL3CgI2OxYX2z+HgmXjh9uMk/5qn3
08zLbT0zI33XHlmS+i49sbr4fnvsL7k6KhLGEsL3zfQY2EvPQTOQ5aqoPjPLFn2iY31x0r3ssU2Y
H3gvboHyL2WfYkht9l9xyDdcohBxr6VeOFTW9um3PfpYpEvC58H6DpJfdVdtO8fOT7VVG1cJIVBc
Lq666/ygqCzFrSz/dtHM6UhztI48FTulLt2SVu/Uxewrwr05/lEeKVR9mna77bLnVJv6coM3NKNz
JbI7vdlVta/YvI9PuanGppr0jl2K93odO+M03xYXT9tevmxbbYtS5BenAaELsn/UDh0fa4064PNS
YdR6LoXoMyiBYYMDSx2aVP6hWtgZ3UNk/u7r3iyZt7POjMbNc9TDIiSSmV1RGpQCdCSI9XEz/6Kn
1m4SXDhPWkj0FqIfAK6I815vQNLrDTpSY2ISThW7sGw8TP4p2fUW3V1GpXN/3G5x/etNdSBBnOzU
2IjVyXkEaDzECic75gCHDlGNK64Zjau+sRzFH9tc1Idk2WFPZev+kgcoN/B6uLsZ4Q/dYYn1xwzy
4wTjLXri0W4eGEltel0ZY5Xab3ai9FCuDw3YbrHJN2ecw4PGY31jfZdvBPbYscxZCBUxyfPtNWQB
3HYq4hco9g5EpywZF75LZXfcjXuLzhRrfz99bi6JWRI1sR43cT17bnooJXcH9fRqAjkQsejjZEm+
MtamovHQWTwPrPB01UFJW/6GYc9O2oID5LmxhlUKI8c1dvzNkGL44sCw5Jvujl2IceDmO2TOiMAe
dhNrixu1qQd1lzIm7YLKyphzDHvbWbCARlKRfKHc4T7IcNM4UFFg4KRbcFl1x52fh+RfLo9QHFiz
QFH1tNww3I9TuUVL5c/kZ6ivyJFT1T4Glf0oXhb/0mO/MS3srJpegeOHbML8wDgwcfw7Xy63kLyX
T1y7WI1FHVi6z0KPZgU9KeON2wX2MD/cNv9dMZMrcCP2XXnAJ5VXauLOz7txWPmdESJYxpLuVURU
HjdgGF5DOuvMUEUVIYm+EHdsZBt3byoxDZY3dfvtU5ZOUfsiO8Hbtcf2mJ2wPEqY/H7j61osPdb9
CyGFqjGicDycD1d5uuxefAHO8H4tx7GFgFIiJ7GVefyOd0BtNmd3woKh/ePVxgRj8fIDBnuR7ttF
0vGTX2wi1+EKWCJ8jw6mdsFRMa9nLFVMGm+c7jFRKfiSWD4mRi61UScW2lNxueUb3YfXcxG4mMtX
9sUGW4TiTWO52T5bc1SqcxyT7jzbW8N6xjuz8a0fDllO4usa+Q6xohwzlotnWm8xfZyc7Swf935C
zCcejVE4qYqvD3pkJ62tbb8YotLuHe/rBol2zBZGCnlzzt20tK0jDCPsizHR0KtEyu+D9if/amJW
1+/XQGk21z0WafxaY67PyEpsRR3U3JpHsMH3npu8NSjeYuiuiFp0FmKpLjayBDjFXPqCVACVyS7B
+Bznz5r1XIrekWZt1r0R33vsCZQ7yAVAMdlyEXN2W96WyvYS5Ls+9WmNa/1LKXIsKDukrMkuPKrz
+LP1KKWjmggfe5k7OKZjig9tWAgU4QWp86+xF6AknnFCi4VcuhtLraLq3ui/dd/2NwbauMiFOF9q
NnoIXYlsAOx/aqIotkIeFn/fYyDdt5c7+lAqDSuP/cJ3Ciqu4MCgwtCBKE4G33kjxk+eFHWHYjCR
6qaahhBXP3UyN/EsV6W+/ulBBvOb0aRCEC8dUROVDQ5vl3qzytOcCOb+xPCXIhJxc85231ZHFm/y
GkFDdUqHx/GKgTXDw5+evQw5EKmOrXg4bK5DKwr3yQgwiShSJM5j0XMKxEqui2LwpXqMEtEQA4o2
ytVF8c3R998JvqzXeO6ViwA+eCwFt0G1FOecf9rBVuF6JxRXCBjtZgNM5+vuMvF6nPm6o0XSbVen
OAhNGo0SmQZEonTZ68PCWfVGCvJzKOvKH1AuqciFq+y00gHHFf0dqHnBxR5e3cJeXG0cocgnaRKU
Px1yUExFx3/+kG86z8gnTSBrIdgQJtIFRnSuqcrBFvuG03dN58IDYMW+gWUjRU1xrekpTjvkpPJN
RB8NSoH3opyGhizlkTQE25X2nQIjbMYGMSo/nyEIF9RRNYKt5cNqQsFZ1PZKdwPF36Pd0wCpEKg7
Ii6OGpmLaLXrw0L5Oj0KG1oX5qzb538X/iYHsgLHbYfS9ZCsCiopulP57+FGW8jORDOGEXKgnzhQ
kByYsyithLB7+A+iSLfxROy961xcxXsCdmX/8mis2fB5AmgtHuXLDvVVP30WpZT4rTL3AmaWzWEw
w7SlmD4ZAfXYbwcgiMKCMWlw5E6lr1F/IMOO7BXF2GoAXhdoEWoKrGHMzZpyNd6FTP5IWlxRmzIR
8UQU7zzllLI7UDSL0lAkEBoHLpMNiYNdwJYjnZXN74yFKLlTwDctWHp0bJ32g/M2Hd4n3VXtmtMQ
caKxOr/uU+Rz/vrqUMny+gdNqEu3g4LsfRuVU3orOyIiVyEsiWCrT7ZvAJszPI9ZuEEzZB9SYk6S
DAnmZKKguVOwVJIBjPAx4lboC1CiAP29hZ+A9A1gE3IUXTaufB17iRqWskWFjCVBHYvTQeIIfXK2
Nsc0LVr6Qz3sRDkdA1rUMy3+R8zlvry+E3+HmEKXyI2nusyKqCZpCcFSJCzYlKVjrJ+DL+N7oTxI
WYt6geEYzk46FdVU2MY3hzQHBVQ1hVPXaT4QX+vLeItM/WXxGIOx2T03XejIWnWG92D/ZJdSRLYn
vKNbJQ2vXNN1MiyTgvRz6QJm0GwJdaUhtS0jy089pAOREVhhgPxe2OA2OZ8xql4u2m/2n/o86/Y1
UGcGWohZcF5IUWxBxfHbJ+hBteuB48h8+1QW2yQ1UF4gK+waCCKQFA36bjY4uyR4Rk8XXBRRDGlV
oHoWnVlp1zWpKc5//UNSiJULy9bLcQepi61I0gTc0pKGsoHpn7Et4WvSrCDBkKMsotfkPkGNPyKD
RCdPkfKnGzwy8eZBcnDzMqVII5tc/51nsIvNKclAmCLSrhZlzLE8yPkn/VdSmr36UIiGC2pS0ue8
5O+S+Sf/SNryr+EaPtQwidWAfELcv7n1Bn2HZPc+GePe9BIRxl9PX6wQK2NKgBiDEX7wVOlgG+GB
a4sPOpM4fq3if0h10fTt059cJKQccHZreLAArUCX7hlhhOwPBse3E6fxCZgZJOPe1e9M+QyOszSN
usiHzuKDomZAUrA7bo/pCSUOMWT8DPcwQj7rFsGv59p/vQcQAElhctr4QtEHh6tvOnkEwJjLtYAK
P8EFEifjIjoh1vDFTuUKlPNFvCqvjBL44oHvGksGi+YVuNRgrRE+qjHGPeeT8h4Q1MnWjLikoBof
RHNp4zfIYSTKA3EbCyYbSJB9ESgW75Uv0PHiG+AdynPx2gxOQB7gExCDUq6l/uCB4Zxh5tGgxsfV
Y+w1V9Cmn6BB/Z43lIfmUQAuA3xVrkHjQsGbEG1juMh5jv/uqAy5ih6jRjrOaI2DFHADhG9b4HmQ
7/nPD2OL7C92/xsow860O64JncfpiXDhFvH0kp9AZPWZ8dTGWF7xHPHkDJjOMHBvbobMLL0uIPHR
2JHLoJvGzOYIjr4a3g0s+BvggcpteBlgX0Zkmp4EbOL+uJ3STVPe6xPopiM9ffCA8dGJcshxP+wn
atdT/uzQbo8fN0F2Yirl/QlVmgHOIr+NuQMQjcG4fJjMc/Q8EEibdBnnkRAS+UrHTp6fpxE5bFEr
lrlDeQW90m/wAt5mr4Avy9Vwt5uBPJPcjjmQB5QlIjOLWzpMT7T34N2YzyFTwxjzQZlFHGk+9Oab
PBwBRsxFYlkV8rS0kyWKGBOGsPKoVJF1xIdwr4sMAVygB9ke3fEHEAx/YSpaMd0J80aZMxPIukt+
mwHzCm7GfzcDgCpryPh1x/9NnyIdakaMgsBkzDLPzVSliWdyb20EEgFkwtr6BqbI5krmQP4BuxyR
yyaqdcjTdJgOuRw7nNklcvoEjAmS0Bud27BJuKS8D648MXMHfcA59386NC3cSYDIiHBoyyD8NxDv
gLcO34FAOyyzxxCVN74f3pG3fITyjJxDsuYkqmZtJR4beiCK1bI+tSmrYcx4/a1V9GQahxuL3jXg
Oa8LeoJFqX3uFv43Zd3xrZ787R7CTRZy8gt68+ALf28BDgNKIp98kohiH8rAyEAzkH+zl53ks9xI
1n17FNFdFpg1XLXHd0AoBX6i7mSXi+r2OeJh+CFfV10emmwT+atfmYXkl5UQgmxqdNiU52VjKC59
biK6Sv3924eDdGxR58gSfQyJgj6yuj9B8nvj7EQ+CKgFBAchy/AB7PKwCLEJ0NRJevrIJqbS0eIZ
uDN6ZAqPSPgkj2sNk39ySy4N2A37fmA8vA8Rx50J43ssw9/ngfshbTQ0I648ZCzl53yYyTmDo0yY
KpAWQUVov2dGVlQQhfAWfAQa6gCshdv8ylB1VabxFcJH3HdGfEqJgDEZ1FpeInkDvzogoUz7365k
aI4s9bA9NiqX0KQvVIjcH8/3CLXj+eI+cQtYjbfS7TNAuKq0hMM14WmOt3pAhEZYZimDfuEAGMkv
oPVt74fWT3nlUTHUndM2gZbFP+b2slSiZk6U2F/2pWGEuieN+LmPy19l+1mff7Wt9WNM9IksCuZx
oe4Ix6egVp1ZO+vOxaLsO4v+WKctEC11Qm32Cf+GHGmcPtgl+jyDv9bi6epxErEelSMSQtedbkNX
HMJsLk5hOr/9pBMIM0b8QZqtdKGkQKLqpZ6K/ueKJCay6Rt+KK2k++MCBp1E/uA6G+aAbAULF5sh
UfnL7e6eB1YFx8i7GTFpBsgmntXKXJQw0rKVOeUgUuCcXFMeW4SKzIVQJBf305WCCwCjHgyRQDuY
iwKhTpKbExBd9jr6iUCf/zCP6T86M466u96PNuUb/ILtcAImAuiwxNDVhyr1yAfxLy+vAWD/OPyV
swjTLnnIHuAgS49f7PzywNDy63ECDD5cz5KUa6dhBnFlgwVEMRZTWByKAzABnXrj+gBvD9SUFEAX
YBKQg5Wq78TEkrB5SCqBpO5zw9Ng5cjgFAf0LPTdx6CuSNAPzB23SFfkrMA4sCz5TXD9CiU1GQB2
P4PJVxvwMBw/eCZ/kHJ99QU6gWYthwsOAGVCXOJbA3OruyccZfuv80q+ASw6ZSeGjGSUCvqULHsL
rvfywMefh/wbgF7pMZ3jOLh34LXgsme5pw5WvdOhhIN/AzcJ5lZPuTlnFCcVgIQIzT5ubg/sFHSF
E4qc5IJ+0yWtP8xIkNbkX0JQtUl+uaI2FcCsAGlRQe7aY6djvwibaVmxkZGH1r3iT2P5jfPDH1ao
jdpj8g9Lga7rP5ZSskxX2UnFooBId+hBAN6+xobwhpt0XU+/cd9yMmJxEi6NYFwYHEAgQK+PJFIM
trZik0QxKkmdPO4hmQ3e634hly15EjBtrHPnyHWBNPq8vQnDfgRqZFXOHeUwIqHzlN8Z9OSXhEyZ
oczGQAkYy0zpzYh/YV55jRekChQNvrIYuB6Glv9kJJNfErVgTavuONtjMq7rctsu5JWBVMDoGpvV
xZjwTeaBMQY16s71eb1tZ9aws+jSSjmCpLZifSGWrUiCBptT5oJ28w68Dw5QspTOePLuAEAdwbFA
yFktPBiPcT0xQvwpWmkVuOedLudvGzOGIeF3EP13IFIfPFa6xn7VWwGojtjFdP08cJn+rkvek5Br
A+iUCmpebfnNGrKVWaUcENw3A47s/WR7U/WZTzIHQLsYKMYD+2bhnFUbhdQwTjX9doicFh1GpYmB
pYfY7DZ3rgL241qQkxKYjhwQ3CjhsPFn+/GQbdzSsdDymOX0BJ63a2JSarXm8nUyCiyhf3hjUT09
E47/qHMM8BPd6b+cCAlAloMcdjxr45KGUTLva7gsAa7O4JN6IX/I2JELY1eSy7A6btn/FYv2tjkf
SECwiFjAAIxfy+XE4nwAuCObwoJ5NC5JCz5jZSQXDID0kF3TJ3O8ySjlomaG8NRyyO5oCzY/b4lR
xCDhgD9OTC1viVfEwcbLMZa8PF4TyR92qpyDJDFRGMCMoq4lSYrCv99HNYJhN3RfScr63IHFy2V5
A7Dc5OaxC5Q3WxXnyBSWBmZFHDE8BSpQmfqnDfDHuwN/d++o4SzIKTMznPnM3acRn4LPcC82QmO4
D7gG/OQT8woMFFaHA4+1wkDvyDOLi4Z4OYlASrgYyvXZmvPgaiNbzQBze7lpL2SQcd7b2ic3B0Eg
saiV237VAQ6mbCR2X+5g5K8PhHdcMM/OkcHjqOHlmTfejpfioart6+wQUDF4iOtNmX7OGXYPeZkC
KVymhUMZgU51wCXF8VBdrgpiTA6OtyemImeMQWTQ/nKcoJ9/Fk7F1Ha8fjfAlDDpOmlLbPdNHFJM
9PPAIsKaiA9FMkER/BwjxvPgb5Zbcowbxo8fMtJkXfEXnpAZWVyWmCamib9jFeUnh9tGIgGw8JkO
QNtOL1QSfYbqnD4mQOAW+QPohdmJ12V/G0t+4xIkHAChWasSyS2zk/WD68Wcsl7YWAwyv7Pz3vgh
HMsMKFkHjNc3D8DO2QY1SSMAOxKVL0hWYt3khCGmLR0Gg+OCXwQM54hX4oO8J0PGu3F3BpQHvryk
fSo2hflgzfJ0GetRg87msX4lzdLIcDMobIT65fKRm8vaYeKYx/87toWsRPMesXX5bPaQTUNymPnC
/2ZG2DZYGqxr04zA2hkuFjM3/zI5LxdbReTBA77eM+4ve6aZ8YD51ZdTlJQBMOTN4bDgGOYvLB6m
npObp2Oc+J3JZODZ4gwk25olUW7FGmK2VZ/zQrzKp/wnLylv5bEdyGUw+LxXE9P7lOdkcHkLtiV2
54688/svLcqkkxUhwaKgdmLjTGNddKyWrBJNMPw690lbPjdX1MhU1NfkNln/PWYeOQYLh53DNTEz
/Fys0Qf380wHQ96URY7R7GWuzD9zAkSdS8qCdcWj8frMO9+CGEPClcUi4RuuER29sjWfZFR5Hp4C
A8DrI598ZCywLp/7EfoDp3nPGGEWGHGuznLguqTMeJSzNeb72lRjqRoTwIKI1X9HFzaXlaDSxWkn
QwGjAzHsStK4DNz97LMFyG1wR8nmkHrFWta5QxaDRC1ZkMJj9yY7bBM1Px3W3qJlMTeuhjjbHoOq
xi/J4GR7hpQvsX64G79kK2yfB/l/e2S5MMTw3W8Xr/0MuR+3wKwxKy9wO7wf1JRNmxOJsWZD8nzk
UJCx5kJtB9+Zv977PvkSPHlSGw1w59tJGNsRCdXlZVDSNqNDAw1AVP+GVEn2T8MRhLoQSyEJ9SUn
zBDnbwrynJ1Ylslv78gZScRFYpvFTfbtaatzAk7cI/yiJTHY4EmSdv5ARPT8m7XuY53tm5iLdOPs
RDXi2hz1SJ2L6LwAyi+Q2IuDKDP23EYAhnaUqMrOLiPQtvwnHyF9YZfLkqTE1YUiAkJSuJx6s2ZI
rB6A1p7oxU5FHVmEr/QroT+j5koDmJzi/ul9ZVFlgawCexz+n0zogE3FrqeVzYF1l0OCjnBs8Yux
BrxhQV5C8qLsI95DdnwpW5jR5Tzi31mHHBQl5F7Zi+kpXWNW2QF8Hn9HsIgacztmCgX+gFHBxub7
bCpuwW4XQ3cWE8BJwqVl43APvN77CGMtfsafOdLzgF3H7uXAbGfpXngrppgTbMCbw7jz5w+icUMC
HjBIlc81jYul4QhnHdQfUWm9qaGivO2kM0AuXNEpOZady3rHR+AtsDasbTYuBx0nS6WIaWB3Q8Tj
dcj19cB6Cgrs8JZS1olMNQsUt/fIw3F24nfDLZA8oU06DDIA4eB/y4/tIZljqNR0ETjylOQI4e2Q
2eOOPCoe0bZG5o3iJIKGRbslwacTbBnyXPnBMY9YVenQCu1wbcwZV+34eA0s5FEoyYHRSCFYeAbz
7iBh4bGxmrm+s37kFf6SjzhH3Z1QQGhzyEn+IUPaJbJ1epnkaLUtFQgJqrISkWMl7i2qFPhCu7T6
7WfTR2kTPGc6qkL2u5ykFcEezbc08PerS31MXgdFHVgo8WteZUYt3jtuZlSbqMeN6IVnlDaNEuV1
OOMfFFlA8xx2kFzXHJ2mg9BFaHq44wfFb0IPvr59aQaoKs9QNnT0g7p5RNZYc5ba+OqqtigT0trc
pj0zgM4jxPvwOeE9GjaGsJbRfC3JUooiujVtfd0p3XSqh7SRH6qudL4ko1ci1tzsu5pzdZ/BO/o8
7KhHVhnpQyK7yNhn0+fgNT2HZqBvOoOEwCq6/dOCzyFZtE45ySedQJv0JkRlo/eocCj36TmtB2wy
raFTAwtXcxVu+OqODNtGGasLFEpPfaJKw65PKrgh+XdS0I5ycR8aXCDbmNyCasehN6zIw70npKSC
GxlF2g+6RdRGdWRNG5TEVZfUtE8PbZqPnGPT7WAdFDqlPZfSpqG3MfiZ7nYcPYQsQmh6AgPtuQ3v
uyYzTepeWzD/3dhInIZUibHuBJdbcJ58IiWwft+Gd53igA4u86j1+lC8SO/aJJqIg4249kkcoH8y
unAr2nY5pd+fZ9Mbp+Q6XfSl650nmr14IHsRq2XwQmXLd0nekEN9eYgTkA+h9pgs8bRE6QVf+F8T
1NvbLxdJJuUGZI72eZe5biuz75pWkzNqpiwt7M3UGMUYqr1zt5l0g5VKMpazPKZCuR312amL179i
9hpX+3Rwm34mZDNp/vdTcqDM6RoUUwjoXdBjRReU1jlefwQ32MGndD+/j2U+7QxT5PMgogKj8JLu
2Uvs20S1+/MevJvCJ68zpEKC1NzZp4EuybkNPi05xiygq5MrHQSzCbVZAaUVFLqR/gCgR0enPJDr
aJDxCS6lo+OKTylY5UdUsgJ7kPkDlO66IEHmqhz3aeq61vreFe7/uvi4ly6i83B9yB37JYw4Nv6o
YEzZT9keXaqfMrF7pGRXBp0ZX1MdJOGLOJtTOsiKLbUNVbl0wSQijUnKMAHDS0vC6bMriFZxn6Nm
8pbUZQ9Oj5tvyTYZIna9I4o1qeT8jou1Tj+DpTXvzu5M+29vco1Vw1Fb+7JVDtbZs3TMVZjfSSx2
zkISk/OznnHiUi1z98RbCExRMEzDYtFkDtnmnOYBtvoLJZ2eyN/5lf4O2bzyK12q/VsFM0GeeEWt
FwU65E1EBUEbpAhvUtZfwNBaaQ18G4JMAd1J73S7fpstFXj2mGaI7+2UU+7b9SnpaKf1xmpYOAX4
0RW5WojlJdlKa4qDyMFHXIO/Tn17k5AhNjUq/Qawv3OS8ZD4DTfhFEJ2R0Nv8k08WiJ1KA4gsZfe
X/c/uI8Iyp6gvZvm9JYvYcOa9SyHwx2/KAvQAhNGKhJ4VLTdnD4cC4RT0nLee7mNuMZkcwbcHkCF
4qt/QqaJi00ni+CJDcpy8EK2Y/FqR+89ZXByVp9gunR3Ri/UYw5MXKn+OyK0lmC4nsJgB5R4X4Yp
CiEJDkRs4OjzCH9+IK+DNM+BgaHagJYWhBIrnHVgMtxPnke8Ocqna//a9UkhlFVIQNKCduEB37w6
9Xh9XDwBOStHCQlSYchTvG2/Eu9CLb86SAh7AfoMhMQJvXqPGKK6XuXDJ9ammD+sGY6m9dN2Zjdj
SKQJlMVYEgwTHhbZAPIe9AkGqVxerVlKWy/VOz98F/CE6CvLJxVWbssl+AJC5jcPl7M/ZhTel/gd
cvQds0cA0sORdkUZkxQlbWtNsKfMR1iR7DSuNP8G5fi5BBX+O/ua67jENx8n3pNFfxn1YHgoLrlm
cvoYKDpmfmlsIZ1J6UUYVZv+Di/mdTJ2uAGk2CBf6cMnqv9JqF43z3RIbxh1cvm9jLVZ4VvT9z+E
5Tb4T++g98M9PXwWJPIlK32LYGyRMn1G2iLH0ZNmBaL6jlrVv+vEPIg4fIWPhKoctQLufZiRH+Z1
YeZ91Z8rtTIUPHPiD1gL6iXAqacuwzJGuUOABfc+uwxzZYD/84a3lNEHQwIMEuYVaBp0dlJWkMve
AqHJ1Cc+YQcOSjNMQqoDKlwg2jQfmgAFt+Hrt+OiIGI4FJ+6JHdbh7zHUATXyM0jD/rSt9R/UkRG
auREzQZMd/bNly4qO3BKg+KGop7kKJePmDSAZO9ezHsf6TXUlTE2j1I4cf4pNmYRwF7C/5NyBgih
a2INPPwLnJrvoD+H4QTbyjoyj7jad4iP+UgxvQuyq4REdH+gxgziEpeFL/VzXTDFBHVwkLBA7znS
ClNmn9REju9i42Mlv9k/hkYXShMO47+c9AO8g7s0oMdLI++8hY85INqEpYN4AFwemanE+drcw/6F
/u5xOBxXzB7poHuYwU6Awm53OCmlh4Di0suLPtRvkqLEzfd1sWGM65IOTJSJ3Yf0mliAkQFCWEce
BkyUPqosaMI7DFNrZ6jFonIXoKJF7e6U7AGUrYGI4EVPKo2nMCwBvUC8isFleV+Tzes7+2KthYbz
HAGjAwxPzUOnovbN018ORb0EGxNtWiFjWIzaNexrQdmB2Dga8x9aBimwvmAzNOP8507HqK9XoayN
V5OJmWhOxewedxBhVUZoHhC0/OsHj6AVG8wjQ9WeEovNRPLFuU8sOGqcAI41ZZ/rnABA8FL1RDUG
eHvtF1bAZue00C/BA5sMeIcLywe5UwY0tNApObie8vtU/UbEsEU1rCWixgOA80R7LAmReprzjr8o
BlTwP+ij3IUTak3Jvf6yYKsFwnOg5JTC7LCRJMyJAohzLq8NLvjz0K+sIWGOdsQPxsIAzDH28ISF
Tw5dm1AXRJ0I5DqjuuVSxSDcJThk+L4fiSgew2z/WD/HQl1rvX8pzCBtxFEOx+rmfPC2VrcRuxcK
GG2/h8r0QS8dSC9vuAnEgiPzSE85vOb+/E0CCrKe+wgvS+LW3uzlwW8c1C79CJwOvVc+MGQgtiy/
a/peBYQ5w3zsnmOU3t1/d8gl4itd3dewoaUvnW5cklzvPUxUTkjCNqLGZm3NaOikRF2T3kTebfmA
ZzZ/B0as+N/9e5pdHfbdJaq2pBYA0zgJ9Ik1M9lv+xuXp2dyjKzuP1qMhO8Iv4IHApAnJHNfs++e
IbstaekV6X07vdCRpLu/Jm6zLy9h/7UA46gPGBxcRyKevxZslo/KrXR5kHwTgZkGN5Hgk5MF9IEo
4HPSyIWg8IhKAVt3SDiKOPRgBeWDSFhfVUgqUtxDex86yF29/ctuINLg+Y2IYOgXpbA54ElxqkOP
o9kxgiS94X35A9Mcmh9LQY/puObmYUnrzhbNo+4OJZZJydcBz5x8mTjh26tx964b6fDyWn8ToBkc
V1gs7TEfVa/BfYCIJKzCDW04vMeyoEentan3qIPFlm1UQ9pe3YfoLw5fCRhPP2Zv3e1u7rThc0Tc
iMeHGnIAm8a94yvTYuXni3cObeXdtXuopNmXA+JfpO6oZOOcDFGLvoYaOtjUbh1YLrP+mqAACuSu
QVfH+SCzoISfkhQFz41xCTAy+aE7gCfrXBJYdDo2gZNEeGyovtGbR8ZKnFnEpiB4U8shdqMaWnDg
aK1JgwycEZhsJFN8apf7AViUB2vFoVm1R++/j/fyCNjgG6UezpotpvzpCv+r+oMZEBQ08fi6ABeQ
rWrKdB3Cxba0u7Wj/bR3mHN8yaHcx8l9GH02rShhQCLaR9eyBmLIDYiXkrdRL6wi6vJT0KqfzwTp
eJfWlFERfcdpzCbxzPC2qPYNBaKClEB/Gj8pfoIphUzAFkTfy+ARpt4e9xgN4xqOYUvn0pRGhUQy
sFDf9Fyk5nT5pJW6tUnBKbngGUvuXGnPXvWZx/eyFyFB2F12hv1/2t7yqUeZkBicfOfv8XfVjNG1
G9VrPOqWmKDhgH8PvmPhkGFEBn04pwWdukE93BPR24AGXmiF93xIWOBM4OSUtqp4XIwdM2z5kJn9
Ym1NOpPn8L65hbWTryjpiqVzRRtoTi+mztu+EoBkL/u6bIc4zL1hTRuDyu3/uwCGQjoaoWsxoGL6
jaQrQuuZ/fkuzQz04jlDE+uKAqU5pFQUIkzT2OiJUiNO7IiUazpOWo7WMD9TwE1GFgdDMQd4qBhm
sh+J4WoWxCayEvwS0FxspUPJdvFx0APDV0c7gOBGFCOeyDRKvA9uijbUKAk7y6S0z6Sm+J2VAfwB
TA90+PvIfLwB8yhp5Oems0UUa6JO+nE6uVAhTnGQctBX6stBfpggA32w5OwUXaf7S90cwViNT2g/
dbI4RFSigIodJmhYgf/1crLHkhxGe5fRpcK0tYlfrl1UBOy8RRAl7FNT0FBQ5tSl3UhPSooPb6PC
LX1sEtkPioy/UMVwJjzpIy+LCg3iIbpjCVWV7nUi+/WooCUD8YwSytRNJpcByA9ErelfbyJa/Bms
qBd0vDTQhirk0Bvt1EARFVrfpbv7gJYc7tejt/wTpBTrZ7ejTsSjIB38N0UoQSAK/dfIgJCEyt8r
Q3QfoOyboWQeX1HJo4y+DCDWVSwn/NgFngJ5dA5ecDyLUjkluiJgh3kiCYBk5tXns7DzueMbaQ+O
CyrHSMDRTPJOLszheAad/P6hxOBMZBnAawlkuP0nD0niLj4UPCWUCEpmgogixU9BfbwcEI4Bgpkk
WMWc56g02AYhtPKjCEh6oXMjaPQSt0/LyZU5FfRf3E80pL4o728fqlO9XeNknN7zx8CaWKGot6IJ
s7mGJjPFhM9gboXFUh9Wg2yThJ+ZNsZnVUM8NogwgeCWAJyXmbJ5BQXnG4+GNJt9W7zmffRk3sC2
YPw45umeMJUUUp9OYlX43dbwkY/X3yf1aMjo7ODckGft4Wza6uqzOy9Kan3A7uMexEX5IRQ55h9H
BZ1A2uLBzWMLtVQ131xiT0pw5XdD0nlgh6YxxP3IGnQcPYpkCanI9jDKJAbB3z/AboL+0USPwT50
wLgRY4Jx/cf+q3yiI8jCjfjH4PTI6U7yWeOx1inrhrIhqCbh1R9+SvUgQGK6luTP7LH6/nvF7b67
7G1khj70wnDIC+SU3CDLW/j4TrQ3JBFzb8fQ3Mi7c0uNFFB/YpkDlea8AstyYuGiEaEC68KBgN6B
7yRhLOE5opB4ViC5iCuSvrRmRHRE11wVvB863tnYXxDebIYflXz+8p0j4Y9azuDe9aE5YED0VkwE
HhwBIfWu90ugv3zgTPBoEFlATRJK5OFBekvIO6yVI/lrtEnISyDD4tG+kz55KbE+lsW2ossSaAmf
wRoVA1bY5ElYp1aBOgQfgysjpRnCNDIX9OfklIfSu4BJT1SojNRQ+6+pCn3sXutPiO6JjcV19DVB
MgA7kSLFDtJ9+EKzldQ3JqCY+ZgmfwuKNmgsmhM0NvCcWdw+RwxnIYzqwTd8Dkyqtz5Pj5mBC43D
Ao97IqAUdVo+1BOOvXuQ++eNycFYwCqDAhdDPIE5XtPe2Bri40vZBH2aIKxRdSGnLfxVUP4So4Z1
+bmOk9nL/h9Jd7XcStJsAfiJFCGGW0ktZrR9ozCKmfX089Wei/OfGY8t6K6uyly5gC1wdHDAhMMw
UUvUtu1lNdWJqXS2tTtmbq7pvK5KCfZHahKc8sUPd5XO9ROEFR0cS4bmpRPu+r4kfa8oYCXkOa7F
lz1Qic+lmxi+WS02XrcEOklzGz1YRpvpOc4fUzxlQfcfm7qnpvhh13mfN27Nc0n3CoyVuIg5RihM
RnAg/Lxj3RuZyf8DopZmeMnnEmY6RinGtstS+Q1J23qXcv4DV9QHmVVpNQe5N6wNrOWjEzcUMYsK
tsJfuKJmn4NHSwbuiGdpnVdbUe4aOlRBKuq28VLjYDUqNE7lLG/J0QNfKugGckj3r2J2ch/s+/nJ
msKAhrhyoLz9SX8ujbyVS63Dz9mU43dtO8sWdz+H0ab3nCDTdx1C6499H8+6dZ9sXhW42d/uFPxT
z3/2TUVK7QEaDH7dtoxsm80SK39bnDAzi76yBzmGCDIuB0HZWc1S22bUqiClSowuIhRYH2xZ/t0R
snxbUFvZK4E4WmCKXqMgyLhG/ZAEVF6Aau/9g4zOJx63eyoMMKfpW/SS7IfKmMbFL9l8pbPAetHL
al5R7lrNbXs7xnWXtsH2W5G9rYV0ecwTk66Kj00ESMrAs0IcQjgH7HEEfFBuFkf985/tECIHp2LM
qOmZtPdLg+YQgOEc4tYVINAtG3D2sDYtx7ffDnnyD7qA8Mf/3mGeDVDc69tR9DL7iUXLbZldkpL3
e6a80zCqYe0UeA0+NldXblt+b3L5Bjagi8HUebAFGd92wsMCxxrsBsRyzNmZAF+nAmXXjz7UD1G8
9Nl2NVaU5IhgGtOUod+AtDkjvXY6tCxhLuQUTH5AZmqztpFol5gvCP9UGyA4hDgTL0pXNNkP1wNG
PNCa89zwv944q8p8Fp2yB26L6D9m7bg4GDSZwDP3b2HktmcTh5nrbj3D582Oy2YkZr4mihoWBzIW
+V8BpWv3fXBLamaVlW1tJwtBxwyXOFW1t/WkmtWJ0TyUg+n4o5Vppf9mTrAngbMRABCCTRHTIeZC
YFWHfRLH2VNyDwDP9lPQejvpUfrx47Mch3+XIYCv+YAC5tZBnxjk4nMQTuWA9On8gU0fSqiCa2eJ
i+wsOpbPWtJTPXBD6DS9VLj5w8DbRm8hjYZR+mfKdHvkEGCkNnl9KyGwVUjGGW7/OqQc5x6D3fg4
XX4Cixl2/rsdaHyzwSYdplnqSjJNQIRGdFm6fhktEeUP1VTahcUP6H2A2bD+m43dZfcwYHb0haFW
wRF4AxJuENaSH/G/2Jsl+uwH5VrXPc34q3vZjXcLjKEVqsZxcy/Q2JYZHbX+TWBlZjT3M+ztWJN9
/a6X/iNjn0dshnmxJrq+xv5LsQPItqaduwCNDnFcJ0QeatG+41TC4RtQbXxsvx4998br3D/dLr7I
COw/O99H/m1+8hqRD10sk3QfiHF7DwpH3Vi2aH3NqWYNeQ8/YJ4cK0N3OaZlXcEJ9pNY9/nHum7T
Ow/Y2LqRVhZ37TquggOqfv8yVivOS/v6rIjKI9ksW9FWdnXwndnYNlvjWRDNGxmaH/zx1knW5l4W
87zxaM56iaaZotDE+EAQZu1Vw5irBuXVzGRlfyvuW+cyR9dhfIzn0F03Vt1KpqUKfpSPVOAf248j
7uquZRDPpKJ9VW+vegUV3l5TnBgd/6Vm9MvWQPXcXg0VRtO75PhDXYHWWA/mzXMnOTn3jVqU06fu
i3LKmdnE34a6hv1/3jl+rn4So7sU2VQtPT4Mb70NRevPraWhhpSloWejeDvxtauFRMZlyaijdxnp
nWZ/6bGOVQt/ED57oAtsxjrH9rGx6M73pVSzUMm9rX5Ed/2ZriyL6T9Kt8do9z7fskwox/9yQ/4P
wd7gRjYNFEXM7nNGarJdpqI4kHKFrMx1R75sa6s1XVUSBk/HxkNXbr6PbHufQAmmT+xlCEkvIIU8
9blVOBdb3/FuihIoXU51RpceV54o1VxG++qi8qhtNe88c9012UYVA3ojuq27tPPfDrWMLD3FSt06
29RvlYyjZ1XOishLd++yGd1Yuhp6r7G8gug5MQmYkJj0tVXxv2ClaGPMl2zDy3Nx8X7q7avhyiGj
vcVKi8q2nZpe6mHMlpdBf6tLWmjf4KwJXh7l7aN0/bho5Jg30XTK6kVW6Ob4mua63oyiaNO7mW2m
vrnLR9CmNrsG+Om9htkn3Sz1Fjr9vXmeCagBRp8v7F8gF/Rm0bIS+zlGX5jYnatAX+ZoKKLEKmKj
rxF5ECCdrL2LG5L4mU9N5lsvB9uifOiJP+0J1FApNuur8qx+ViysAjSxdVrPXXS9XPSk4KrvO+eJ
+Ni+jiEw/pl/l5IT97a6nq6UUZ32/w+KK1K+/677mdrzIz6OKXqmq0qsEyRa51/1sO+46NlTIsta
fq8JeS8uTXVeExwB4FJ/tjJlYzB0J2iPXzSfPlLsrWuv+rGda74MCGKVfGMZccRqZyrbwa416y87
ukEaEsle+w6A1dmmYWWYIZjbcRk0pEG9Fp9yz6pt2opic/FQAK0BZC9pu1knCAf7shlKEbxZ2jdS
hGtnZRRBGBVodqBz66UBTiEbO4OeQhN5KFP5wYkMNSAcGb3rHYyxqhLmUYzKFAHfcFwzu1iVIQHV
Q8+ao7pUrTXpkAeqjQbVXLSp3NsJ1VrQrW7GGUljx4bdsrntb+elRVcUdDPkqhInMxxZ4q+nuiEr
nN0ntufbU8ecpe0AwU8DjHIzqtFHT0xdG07hKIYWCoooofmoGkNU+d7k4thMQbC0Pb1jJwxjFHRQ
hllVEcixdLAl1YxX4UJah4VRtP7WeQsexoendVSoJkf2BeG/6c9z9Vx9NYXX9JJjE8KJGKmbrA0U
PzzFVyhIHAdvqh2qzodNHw57utMvzNpESLV0M+2KypvmDTc5R9nBtRnCmfPtBUNd+sLmfbzs577i
8Kc8FP3zqArdlnTJ3oN3SXfR8k5zbzsH08m7IoA0y4iYyPV4UbZnQl9ugm7JGd7uk9gUHITqr4mq
BFgHLSAJezt2dmpNc4E6bkhhVPhJDi76loS6jTwy82a/7Byrp2m6l7GVNPfm42jLAN9CveBgerkM
l+7547YuPceXkTjeEjOh2pkUWUJftPo59Vbv4JjtgPVhj1YV7JaqA0X1Jg8UKx1QNVNJtW7G9Zuf
JIKSrAbjCrylsIPFBc2sB5fR7ufccUwjHdCBmsqZg4SVrEZfN58drkqvVvzz8L56u47j4zxJcQFX
Ww8THfvmkB/5agATbUTNC90mU8zYtNDc9VzMvRNkAUA05+rs8+XTCEg0+1MpWwzxiUOiYGPM9gqD
cJczreRn/k8sG2hI5+h5GZ1LhWY6Yr45eLZfdVPXQ+XYgEG1NX4NaXg1CUj1XU/UxyDwJx5Bm0cX
XAUilvKtWevQTNScLL0LXXU7NwTYhPMt/1dgNj7Qdeydb0EZe2oBLGq5wfpjN7Qa/IUIhKYgpeja
TH65FO0V6gXO1giADmkUF9bjsmWrhgcysCztO5uRxHMf9tjhX0cLshJBVNUBVFfd9XjuLM3pHYHo
1YSDY/H7rB1FkbOM0k/eQzh6Y910odOT56eJdHvxrsxKk+PZM0+j9CSpR5xV932r5dMKFU8Qyjbr
9DP+yWy+Ef+9igVnP+aof5TXTRlTne2f7XMlElDhQmW7bASQbEn1XQhZ8FGYNp26D3sL1setgiX7
np2VY+8LUdDBl+9t7excfZ3b13J6mIsK0Q7K5kScFxOj/ccOzLrspOwtcasN1bu968/fcuHJ+FM4
29BzJD5BK32rpIZq0XLQvF5d6Wf0oZKrW++r8rk993lyUWKwrq7QJZvsT+XNrrVihLWx0rN3aGJY
wLIV17VMrugYjYDFR7isU9FQXBt+wI1YCN2G4kw1TqDpoLTMczVSIJe4pHdCHUF+N8k3HqNcMzEN
QLL4txt0cFHJarhVMUYK/TWBcdC061rrmIk2Ff0DYBadomQCMso27mMeiM4ndyw7OfR4mffTpVkl
Lj7XVa0tyvf20no91/r4HmaaaHEtVLeV4+fEjuft2iBboXvHyistq6H1XrynYeYcEmtHqEhMkp9D
fsKAr6mM787quY7sitqp+WjuutvGsZGZmbfuB6fR4tl8SITr+HRCDKzFIDrup5Q5DAYqP6i/qhPV
9K2XoMOmqTtFt++tHbFQxyPC8zGlrL9qYIFKmsj5Vns1541je1t7tVItERttB4ugxhkf7M+ntIYk
qQPalACcZVFci12XwkgyHO2xEBpEhU6wPvsMvU5WSxrt9xoDWAamfibiEjwfiJ8pJd+pM8gWMKpW
vTlBfrxK6di7VRKV9ERPpOlRQycql+G5c7OImU8bdaBznBsbBd/1y5TY0Cm4AyzLw89VhOpQPLmk
+F2N0JBfO86GCFc32lUxcruWKToZkyK9Qd3uUzY97y2rIliqx0aqfKtDAIso5uUzkxv7Z9yiOAJB
HXTVV3EPHzgrXv/BOg5iRQM4gCSpnC8fy0tlggVu9rgvjgqeK/Qn5IZ8eNLKp+aq+2ixn3g71efN
fVU1HSwZMKEKnVvpXIHhNgXfItZ39oPb6MjPIaS7C7qsH/+SDchidJ0Ecfmz1PdMVpiCCnC/e/vH
ohr/DUXkSxPOBDwn6+DQOv9xVG04JJ0bYcAWICX8nSE/GE6YhOAsMI2JjUVZZ9koDmI73FBTcJDU
rPx9YBJyijgVWxKLyqz8qAXO1qGy3TXiIaAsKNghFg5oeKjvuVhG2Z24VTBEuMfKQwiqMMC4bxnK
ibnNeV/N1+fVtALwUV7yu+oELXrhO2SVakd92MNIBg4j1idKnZahHDfeSbHLUMrUMq17UPtMN232
IeTVdigIAbOjvmK5IDbEEHPLglVcraIbrq8tWNqHlwFOky3k7FRP6237PGRf3+bQYgyuxvCRShsA
Ir1mm5MbpBzmoGAidRFq9Iu+lBuG6xU6PCSOs1F08kOnCfGQTib1JGkfr7B5Qi9ZtQIzWJvWuJD7
pD/SyFnZarKR5bGQrSa+BTyIEmAB353zBA0gCBijbxrwevWo1AvDTStZhVYsJ1CR23dhCCyA3MSG
q3qqC8zgv+R7kQT9s4+65ZR9SFLh8EP1+Ej2sWXw+zm93sv+AQPJfE+yWSfZCE7scArkg10nwOQA
CccmCbAiGB27oLa/g7UANuaMx+Jl2D0MH7V8b96ODVKJ0uvrui9tH8WNWTGE8zAVdPR1Rp2o3GB6
wC9nAxORUkgRX0y348UQK+84PiD2fuQufLiLqa/4vP60j0/v4y27guNH5uv6u5XB3gvvEg98t9vX
Y3p0bqUC9a/J3GDDEL6IufE26/N9Tp6jN9vvTWXqgIb7rRPu9ZOkMOkcCX4KNvZkI8Q5POCjjsVP
+5GmblE2j8r24Q4Qs1iXzz0nakv+5hJc3pD/KyGq4pSEZwHEAGaZrs3SCDwkOijY3TFX0pXfUYnh
YWo5s+iHUJt5AfsCwoAKQf+YZ3r3L6ziPAk8D46y1fBRDy0T0gjeUyX4DP8aXD0ubx5g/5RtxP+e
fFnupsb2m6XZ8c5+hyOSxCL0c5WwpTe8TpbirwvDoC0zNULrYJqfgFUHHfDCLu+SMESBEeT7MY/V
sninFu3muhA3NWgiYbbhOzn9O77IvEMc9n0v+Spdys+knkQyUIglQ1KJQbvpuBvGUsFx/h/0dvy7
vPnWPCEOnMmlf3Sg5N3/VzVCXGF4sPR3FrYiFSjocoFh9gSpqS6zPxR4jyQQjwz1O22ZssLWoPuM
fzdvMvRABxKhH3jcggI8GwUYiZJCvziUJyD8g+FYaKXCpaa/w/8MHt45YDhkz7rmIJGr60RDmtKs
bUzTnn+G28jKuIH6F6bu/MfrLhBfiHknOFQQtjaNrq4ok0DrALBmhjatGw/G+QQMl/3wbq7O+e7j
XXmmbKsp5LKhnxoqYRLSfHZ9wizg0qDv47DrstJquHjB8INn/P5FMMwPFGewsv0DDCbmg1Niwi33
hDVM29DwIkY2+z/C+PDP0KLgBp1feZ7T7S0LhTNR+LPhVtmVeQaPjZO8EWYgqx7NFSdGEBrXo0fE
BJNR99NpXyBfxr4nqK+8vm9vlPHvz/4N4y1dVXjB/451L2OjCQKEhUpYn1KYBrkNl5MhApWipps4
1l/DjFLGSlngzSW6XIBNofwanRl+42t4jAJ32CVe1Z59mkFzqT0A5/aKoSzG4Cms8yqhBbQVdoQt
UsLT8hFTj86MH5MdDiG5FpHbOl9JIRI4iqZsu965BKKvJXqF1pPI4+e6w+dDJoMX0qibwyLXlMVb
RVnnwI/AUMc6XmFeFxjIRcHl70yH/r/cc36IKP8XktI6QY7YvGN8phWrigoZiViqrLkPbbAwlDK9
DXQv6xQFNQ00aENLOWeMgUr0ZlR138tJGG54IOys15L0oC61hIVqxwaSO4e6qdyY1HBskInXA9JT
cN6WTCZCNg/3TYxd4FQ6WCaz0jC1cwK/vgGFVhmE2qcJzK1g10AoaMo/VzdD/GO1JDLpq+tyj1FM
T2+mnNtEo5D58kbIhzgCYFQiunj1AkGHb469ICno0OJs8zbZCgww3HPKNdBBMaTB1OtgMuf9jToB
yYzhkgUavYzjD5T1bJPoX2twY5Qibr0vCGuT3yuzWXKQ2S+dGf9RBgeon8b+5EazT/y/+ynICEHN
RoskSy38zDv18nJKM7I9RIVr3f8+3hMaYVaQAOQRGWxv/XUPlkT+HmMvHS+dsE56+2nux9+t2xwQ
eqtxITARiWXXqbrFJ92gdPwC0/IM4PbIZiE3mn2axBaw6c1TKXMGnp50OZ2sx04Nmq56rkw5Mvt8
9hkGMo4x4EoM7Qu0HjTJIovr5nqwSlyAdJQwhtThznflMKnqxMQuHT/nA2L+Z1FpC+98fci9XIOO
G/cJsrXri3sf0peR0lXEld0o/nf9zC3KYAkVDmlEN3hyLfDoPrUe/iQvCWuC4Pmpawvbqh2jLktl
da77FPo5dbMiWQh9wdaS1h6va5kNpUkJKck4RnKYEyuEIV1NK5hHduha+vCciaEEvOMUml/Vvq3R
yVD43qFxIZOKklXmWV6fojZejgZ7dVwDJXDmYZBpisaJH+a3jYBZId0m1X1UUHHN0o6Tp9yzhgNY
Aohj6Ori/V1Y00ExbdxOWKlT4HC9VRXQmBSoFeA7cxImG5gVwig4wi7YJYTJHHduP72lo6TqweRo
M2u/ZJnpyrzsnf6AbX3N42h7fZg5QSafFY+Zyk1h49f8wvwTx1yMN3KIZ19FiaNr1RLz8afsrydq
Q1ZWHEQMIcL5EKvlhrHgdxBo35c3pJAWK84ZK/3w7OUxtuOBb85L3S0uyxuC7TnZtA7LcIfeuDMO
4327uPcWWGAQMPvwIP2bf0licAy1tkwCgnsDEvoRBGA3eduGcZtKD0/BW6Q5YxqS2brezulKao0t
XWK2YEvJtsPmTYauXssUTbb872H3zqWo48BE5c0ymbM3sQbvG18Yp80nJi7CFkJV+L+VDWcb5g8+
+Td3T7YnYElipbMu6ZmpSnLuiMGTkBtr4WHQVFWCQYd+9Ots9p6PCvXNOAXExhZi4rdBdOxvqsll
d64ZGo/JNYufamoUW73RNDlj3ZJDDHmCP7L0Q9oApABou8m9iFZHdcwubP9g7mZjogiIl/Q4j2JQ
dHAqay9v9RmqG2UvNH1W3iAEFdf9qzkpgY5WOFVL0vVMMa9qp2EYjt7DxINOu/zS1l1MTBOjFEAt
Hh1GJ0EQgbd2F4yW/nuh4vhnPaq7J2gkKryJ6jyv69tcM/OmxuqYc3hSVfAiqtxgeV/P0rmJu4Qu
Wig2ESOrugkeEqmiQypfMg2DbzvnQ/GAwrE1HYyb1lJIGPzh4IF45x2BiaJnDqm/5I3cztzDsxme
HowaD3iw0+AjFxzn+A2HuYBqsCA2zVOsncq8BRZ6CGLPaRMkRDm4rYPPeSdpvzjXkmDnyT5fecUa
uhjO+L0jK7ocGzPuWxqM44DHn6nGZSRFXqtjooSO2LmNUCcBqTk4H4+EMj+QXoZ14ryfpXTsbKPt
OKC+iZrHswJOrV2hDP6vmX3Hl4MFIxg0Zi3EcyBHmt0cvWpnO17FSqKM3xf54lqdb3yI8JCp5kq4
mu39vyHUvJ5rx2sc6XvL9k4zsY5mDOouKysearfvwxyzrtDMPYq34mZhGtskGUa0z1bQ6CSGOxXN
TyNzPSO0xHDVh73VFjbz+YAeF71w3VhW94MczkUIpbdhvbpYwVBr0Q+9GHJCGhiDMTM5s1ZDJjIr
mO5/F+XC16l3qhXAY4fuqpto3qbzplWk9l5VdsN1P9ZJa8J3w4QLiY4Dl8LsKC6rr6l6BE0iD2OH
cXN5ezQlvCKYYZ6CohLT05Qyqn6+OqKKscFMfw6g+s1MN93HtDAoqFygpJ1Z54w/zpWVPfSjchkV
3u7VI65I+AxJ2vr2ujprsPpuGutEh+bBREmDUzFYqyfrWWieViL0W9po8bZVGxmZCLS5fokyUKEr
RtXSfUNpbrkmzX3pNFyidQDga+eveG3PjA8Ip9R8QcrOTa9Tv9W/yCTKuVqqyWiyk8IQiRXhFJHv
HZ26+/58fIYc32qJ0qHj5jXyIuYCGsIh8tRdNk7TwzQO9ZtaEc/OdjDLl/RfJuz/b1kMjcc2t7rD
4dh5NRfD9W88OrXgcVUEnMGBfd6OJd4NzhQHwocnwWdkqAgG/EJo+ZBfUIDFd072SDhkF7oZ+ih0
2WR0xVNvy2T7QUfD9Ebbx9jYFk8/C8qL1vVXyOXnfXLtr3pxbptgpNG/ScJ41c07gB8tt5d8JfBL
jtUL0tqiB+QAliSjFxVgonUc38d5/40FX2P5ce273V26uGFuem4HwPv6u65ta9eBgLPOo/78OH/k
OlcOESblwoCK1yoe7vJev3ydf0/Nk9nZPdp8pZqHYexr0U0MblxIpyejIayiQ21hkc+nSxKlRX22
1sXuGq+bikh0R/S1xJu8jDYLyHDleuz5fjHpwfuqGTZAuxEYEGHmUeiqNByUDe4ndFiqgPWnKjU2
0iI0RN7VTr3Y932ivLg3dMyvOni7s0ZsEb/o2TyYARy6hUpskJmuhgCwy5opokZ2+Jo+Qojb97yf
/zmHrG4QSjGGTEVZZP39pMzWVhUjvVJssG+jEXUogcxJIE6qlvVnfJKXLFeMfe2Gy3ZhMK/5yl32
rhUD7tqmm6/vx+ZRYwXvcNXNdTCqVCYCuwZGG62DyVyhCUOupSKIhdPDUOuKhJVkI9CLi23jxDqA
p4NNXJn7Z1iHGav/kC8+qEQvjcWlGP9eIWfFvhwb7Vn/3MnqRSVzmeepbKLzxGtxjO6eq6mvZUsq
WgWRfPsbM8UxqZMz0joOEKt3XT8BVXFI+Hx9rfuPL+12vL0ZoSe8LZuZqV4WtB8GgnLOmnFC9jk8
j6gk15s3c19n6sAwCRK22Oeu+jur599RmRtb0zA+pJ0VijFKIap9OT5aNde9ZQmtMlG770vz32Tl
dRS6UMTrQ1chXYZ5fm5A7PvGxXMxw8FqbYZ7sxEEdfbqa82nQheLTvzXTvBvCYFDBTmfNlMCSFAa
J2DzTS8XmnYIMrj5PRvSvotbzI9M49Hf25OwnG5euPCxfk+iEinS0I6049A1aQvl7Txa37DtarKF
0rHf9eIXuB+YpsXtQbhCeXcoi1Q3pCUYKFTwwBAvIpvPZD65Jqoyh3IhS27lsLqG887Q88tMsXOr
zT8eTcPoduC5LRsH9r3bKGb/TzQL/UO06R4bM0mXxfQw0Vn2TSPat8CgYE/2O3u/6fUfMO/vdNlm
dVAgm3u+B4B2NUz2Zq3saNfN1mfl1fTQvAxP7JmK5+rsx9FAR1l5cRyrOJeJs585qhw8nyQIAoDA
1d0+ZJRzocw2sdFaD1PNx6U4Gzm2mxnlBQ9xnWiqcm1b2JWr3RhwvxznbL6zD5lsXTMmZVKM3+uZ
6HOQGpi7mww6SCbryNNWO45z2yK1XjEj7gnJPHpyRAvct9w0M43Fi9D5D2+ONZJ+t0iX/cdo236+
Jzqzf34E6+ayuft52mzz4Uj83vTWHcNTbrRAkf7mO5x0KP3N/Ue+dcQd+vvM0ZJ+JXnz2ECccxTr
72fXi01JMzbNuWd3z0w6yqsKFpWw727oKQpg5YKvv0WfGaR/djgI/d301L3/PhwVCcV7U1xt1Qc8
tw841qH4N0JvLrpJ/Nmv3Wg52A3z4fYs+/P+3jDuqfBLl1JAnmw5TcmAo9p12g2JXke0pw3Zgt+I
z6uuTKW3S91QpLybng0NnS83BSBWh8ooM7VrewTQ84LlKqoigUg323ri5Z5Z+SbKJgjVeTXRX5c2
nGsPFa6kttBbncJv/HK06za7nmEGsbP3WGfP2LDL77Wams7H6fd8L42xyXlVsZFt8JD9h90hexig
ZOvr6mJ4VMem1AqX5uUrW5VIIuGmmBssG6nOg7XSx5MdkVu0QpxMvisz6vLO3rMfu0qug3C4xZA2
p1WYrh15/JNbC7N2CF8t1K7xPyOJ9qX7GCq+ctNYlGief6+ETLFBGrXiPcmjlD7N/CnR2buEkYfg
NY23z+0M7+K9aokXZoM0o+a/KrJ37+nPS5f/7nvcprluZlqePhJOHNaXUfn102B2NzpwWF5OKbxb
Z5DOXmULDy8f6iSWkA5BUoYeK0WkzxZoSdgcYYzg382gY+oozVk5NFaad8/wy3h/XpMTYSYd9wyL
yCsmlY+sOpAPJAy7JUZAvHczhsEx4vxlNV1c/q6GYRzz+ApMfrtDY+dW3du7oUy25r6v5KvGDKH4
GTfSjTC8e3iNKwu+V/kjkB5eiLh79N946WMURp03vIyZzScoVYgwtRY+UI9MvrrWgoSSGZZhX5hV
aLxNCe/Ro677M07mpmQSdDZKykYf1kXzYRy6p3A32/DJ8SRclaQJEJnfseY38HOy9ZWLgYXZlBnf
37y7ULowm2LFRQjQZZTvJawA1TjWYbpzbt+m8TpqFEKLMwkk/rsrf3Ha7m6Ga4laXc4Sig4itxo+
lulMsp2qLNsOk3nxVj/+xt9vzeOvV20bzjV50bWOv/7OSpQAqP7PQNnT5ub70vU39ZX9PYyUToXQ
7RYMwB9fKfuoUy3VTIDxQp39+uLWXlsPruPtZ24aOMWOFyOtdCn7uRZBG460XWVe3XWP/RnOUrY/
1zKc28n263tTIaBJv7896rnpEgnporyz3b4HzpD+FrZHxFlUAbS3xGapXr7jJ6Wg1Yh10CBBfkns
7lgrMJtNNGtuURujBffMJTQecln5RweO87n9pQ6urMe4rJUwmkpjFOD20oqeGzAuy9JxbbGRbrac
bdHe0gWE+fdCJN61ki4Xxk7OvoD7gfraOaD/8RvBVz6BgzIbaTgoH9Xh3N40kq5upvKhmuLC7Yzu
MJSIZp0wWEVkGa2b8XbqS7n5zuimHJjALGKax48U7ROD8u6xHR9riYq5r3COODN3YT/lbz3OuT0b
HtHnDsnRMNO8/3FVMpo1hipm0VGxxr3afRDGLylMn1vTmIzVu/G40ARirO6uh8c03noWZsz9ZZdb
o6H50nYZ4YcOVqGGlXMdr6u0KyWKt2B8jcpl9hYrfpmqE9OWLqbPKBHlMH0BzXCQz8tT0hMsfeev
Y0nTqSezfaYs7StOw6lZaGv3qC4/nGPosy6sm1FTDYcu1FDvahs2FfG8rOpxC1SGAcIeyxyIB15C
fzFEgulsrHAj10pMlWgyCy5CknRSlV+1W+17VnHYfFmNH/O+fYhzwqWpOkD5Mn9BnHxYQQRu7Wwp
NBZKW2YM2YnB8uQxerE2KC3xWS696+DSu/Tiy7d8vJsT2vPK8dxZlpOOj1UWp3cSV/Ok0pPrqXfI
TFzS73U/mHw0s587xfm2ZAp+upWADbJpAzXoB5j47xfU/7MgtMnNq6mMTqWcuBWvj/Gcu8StussN
5mhg6VYi/73eTldqvm2WqnYLhpBbdN/smFHuots6XkrSUtt7EuvS8vwd3+PJmiQhW78LezD9BkuO
DP1NayhkgCEgplMv/2fGoovOP4tZwd7n6Ca6rKQzM+AKP5ukFMa3AHgbtZrtodMk09I9Si/2Taw5
bihRICwq2dbVTB3l6MhAJ/ymLS2fLg+WPuswhe7iMyr53+75cixfO2zDG+y+DSYgnf6DVkQXuDcT
bl2QczDVBgjF2y9cfU7i7Wd730n/ZlqF6fLXO+e8dmuzK6Unp6HG+R09Zl89cPmGmySxVgBI59Ka
TbuPOl3fo3PeiDgxfHXTE6q0wjTzffti7A7Xbx3OJa+mpD9S5jGSfxSNG++UABbQsa/TTv7eB/G/
W+80TP7h66hxf1Uqu1FKwtIdgdsNK92O0ZHO8Z+AzaNBLKvcLGAXyJkmovjAXVU+pzEZ+Nqggkta
oYwzswJS4vy4nKtYOQkRoPeMFw8yFkxrVKMMQb7D/+/dwla+/ItLAXOAfCY/75AwNVqM+lPXBS13
1sFC6Nh/TO6MUIP67u3kZJnm31P5yv1aXiZxfUuZdUkfkh277Mkx5HgHQD9KJm69hnrA089jeBoK
a1mV84wt+TOw6OK6mIrSP3e9moIVMUCG6VvCXdgLeobrVda/uoBD9/6dVx6P135pcPVx1+Vb95IH
usXe0jCyXuyT9pS1yXXgiOYgtS5L0UvXXMUMD5pYafv7aN6yjfRK4G4xOdKJxfYyBIvx98IXvvRk
g9sTapVltqSuSYJqZuH7+XuXYcEuDJPC/t2/TFXAfi+m78EfnSZv7XyiMn+UCnyR4kHza1HmKbHV
zW799+tvNtSdXvv7dmqQG6SqyaFz2N2KzUpbZ8Uh8leuiHdJADHT5DIo5KWTW5CQXlo6bkrfOYf9
rXTflq5hgWwFaaTrO1rcR9vN9VhYj1gx6cmaHqSDTXBbcFEoQe7s3sRFI729j5togrK5zP15qOiC
43hvp/fzR+H7yZ+s+MpDlSMvtvk+qukwTgulud9PRlm0mHWU3FfCmZ0RPKYZmJUqcRyoR9Hrp5gk
cPnLhwcn3s3DHXw//seHoFfd5SuPRDTbf94Mug+NraoKq0ojw7lpW9/sa75Hnq6KFdAhN8jpw7K3
QVJrn7gF/twiNr4lTL3nXw/mJbH5tnKhYlsVLtHdGGTxqlxgeFscnB1Hu8tJ0tq2vMxvS2nZ7JnF
5yZfu2OJ4NpiJhw6J77Cs8/k4Wd96G1nw028RzxwaWw5S88aPHrCeALmrfv3HFMWWrkECakRpcbb
qgeptPgq2N9p+AvsB/aZq13Hd/RDD+CKq0klzrHHqn03wYAbboaZx3CJL/IY7i+tS74ey1ePierJ
q2JkrBsXmtxCJzubPnI8wsoGDMdCJw9EyidAVSFke12T5S0t2JhCFvaLqm4brdgtPWtyhpPY5EeR
aRWCHWoNacWge9GqrN0Rt3ly0nUmythNxsVCFAkxDOAoMkzHMkDvePE45c1dh6APtl/ZwdNos6Aq
yZd2VTaKEWMVrlmvKNM411/tR/vU3nY3jbSkskv5C2sEvzL84sT0mjCTPwElHbFaY9N4lQ6lH87A
JUFXdHlcd1r7Shz9NQ+1DGxDgH1QSYP5c/XdGJfxIwmhqiSiOI7aupyib1lW7IPVcz1bqcVr+c6p
yimqfRsn4f88IevX+qr24BZ2l0bEpbfpgpRWeDPxTnZw5/CdkeayqIfpcN589txc4E2m+W0ESj7n
XIlqSUFnz8YliLsR9KV5YAPjvjBdiG7opMfuvZ7E02aaoihhgASCt135OpwB2uHnyt8a5UvxEplm
YX+ZB/sZQ/Ly4mNZyZVnxhTLLhJaLVA2Tt74Vg5uIZSFPembkDSTwGJ+evtd1PifQff7XqCSrp2H
Z9+HMY3J2aN1ZLKxaPg4JPIqYU/4pcKxSXWvD+vIsEPwZlXZ2NQ2Uk2utes/9ih2s/IrzNzmx/IG
6aiCXIi8ecZkMlt8FC+oM29YdBLYJLnUHcCLj8tHvrlrLHlcbdH5jAUXP8/P0zuy9B4madpffXRm
UzKWxPdxQqTwxplu2yTs3ZA/Oz2g8GWGcWWMmVKy/OLbtuwuGj+bKkpcZbwbXOup6E8UEtFrsvRl
ehX9jV+uHsBUYFMY7Nxd0TDBEU+okQnROrHi5Boqs+IkM9ob9f/YkMt9rLd/f/W+ipgLDUPWU6Cz
r4ERL7dL7gRa8qFU7jNnsZAnOo1K4OIpN4v9ZNEkQ9NlgqwKDb4HIeLIM+LtMwKZVvw1qNeibXPV
jr1LR2sWaE85x6PbEWlgQ8SGD9SZ8NcKrpLBFLsYjXoZeFQKN37b3Q/zzfw0zWyAM3h04oNb3Nbj
eP76iB97X+PZun2moueURrXGzizK1xgLdZk5vb3IS2fRhDpDh5x4P1QP48w7XwHD7SJrvLbJWR0n
sJode06idOvRPnAHwaLsndqb6N5aNUPW1isKj0euzmO64+PVEr3NOCSPa7sGMT763CXrsV4CB2H9
h+jRAbYjOFIUDOdYInQ3l1FGfxzH3SEmKL7aNlaDtUT39EYWFjL0xJp0c6NJnGYYX02jc41y5QsH
mSnM9TnNDh6CxHq776vEMfIBnnYurZeLtRYNPgxTRUl559uc/CwVdCFuG1aCf0vQSly4YeCL+b7r
7mxQCE+mj4Ma3VjTSSX5/4UwieAPYQTnsf57BEuSCilxcDOrHAVYxQci6+rn6X646C9+PUX1yxvw
zN1+QL5Q4N9nnWfTVkOEcbfszmKvlkGOqffbIj8SwESziOFc7SonQGpS9B9H57WkqBaF4SeySgUF
bslREbM3lqkBEygI6NPPt6fmnDlhpntUdljrT+vqXy0tRtEqOl6/44TJnGEy8p581P2gmHYRE4Ls
cVD6PRN9LVsejAkbMeeSAc7GTKXeRswq02i38QTb1Cl2h2cZRZd9GAePLclDE4YFRV+vsNkoHmZS
zmCCgLhzvZc7miun8azZaHNuNWCmvo+lzOg5Z5QbqGSF0pjjgicGEtrHIM+G9AFaGYGVfFY1B8Dq
U3F75f6drnRv4SoD6wIdjFL3M+kf8uAdXhcv+hH1IoXo+VFJXaGJrlGBDVlBQP2MGDUnIlH4ALEm
o7DJ5yDBWowo1hUpIiMPNacYWzblE3D5lBABNQAOnEQWMZvbDVMa6FchdkDqaRqWuQ2nydAocvWt
aioeXIZvRQP3IiUl6h9RTzFqqTdv/ygqywUydo/htCG53xM5Ybo3I85qJ4u4fITtZflckoIz4lT4
f6WRmNnXpZjBmcsvbm+C7ZDM5wmgvw62yosjR4iDstA37yUMq7GiusFUS2RWTFCbw8EBQLNoJ4jc
ZwMxYoxoxnGwP34g6YO+e51xMHPcFvg0MNRovD+svIQCfb0/MukceT0kxLA6Mn/CKT1MmNwu4wlH
tJGvhAi3Sj4TIdpGwwFTjbQfjTDvnt6Xw30yWowjshU57MGAsfOiFbe5pYMBAIFVsmqJr8WWXrkq
q4e730ZKtaC/wW3RRCXU+211X4xOCM+NMroG33XnSNZrzh0IY5zS6QFisN+QQGGnJAOIcwvpjldO
Xt7DlhPNLH0hLn4xI4psE72ZlGw9korQbrf60E1P5e4b8HasPMBOgTNV36+vOLjGiC9kH4mH7ICY
mG++i8opSVgX+bH8qjg0+zovCJU0XyXSUHj3tdHgsGeYr/Eh7xC3rtnMKGN3xfRlc5TC1clOn12v
hftEDDEBbrPHDGTRzHSDoIJn9bLHbsvTqzzZlV2OYJtZKJA/I6SCSsj8J1aYxpZk3gcEMD7qkf73
noBE8eYYBsZrw+9+yg93DF/w3wxew6NpC3RO8jCbPtbQmRCVuE1OYtrgDfwRlW14w3UmhIaYqVAX
pA7tJqIcUCmq/n2MiQkgRFpLrmKVVnzzJH/gjKJ7kAKGvpL3tJkCR8GC1iHWSejhzq1MhgMDZOY6
dAMWu+qwdyRgUwkwEWjPIB9t8nTlaecT7IeP86QBJKGGNdCn+O2hAQkBKcPUVW5xOj2AGHblmk6C
nuMBIQJHJes/3hRxyASTktNzlrGDNJbk0Ffh60Fhi+NwJflfG/k8jvvcWmTAHyoADksPXHqRLCKy
mIhfdnL9OEAQUXGSILIWH0pNiwIDgMwfBQReKqfaZitwvNL9CnqTesnt281hb4+3dA6jBLSJroMa
477lJTWV6KvVAymXDVDub6bNVMSLcwhN+wmWpHo/coYJ59mMN6+w732WBcj+UoC+Dz+dXYFoKvYL
7NbuC/ICewcYdONXuqCOy+mPOIQUVhvoyVAgZxAkQBA8LAXwqti8j+TUb+ENAA4mhIGQTgQSDM6e
AtgRdGMK4rgvZOI6qh87W43CaqId76oO2ZWGKYXA5H280fytOg7FI4ftZ9ccGaZ229IcfXapw9dF
GYHJYQGkex6f5ctwqZGElSjLei0vVOTKJ2lvjCA2CRm4jHkiqi4EC63dUwX4UUwwhsDW+72lTFjQ
d0m65ghor0vuB0GHoSGTjYOME54jfZwbw7EuPYyfbGDGvOcoXk0oTV4M3N49kHF9YZSk3mLb7dCr
PH6kNQ17FhL64QUeRvZ+E5QWfJ+3qmc0zuRroOtDdsy1A7aO5gacCVxur/8oLhg4AKLMI8ZkB1qw
NwZ3Uz2X64yym8EKX5vpBXQfoCgZ6eGNiVkO0OjeN2Vcewwy/OEeJUyIfh2HTwV2wTzMj7nHrMu8
yZchS0TqkGTADwWPZM7QvxyX5A3RwQ3vITJ90M2BebPGpd3Nqpspp0b/QGvM28mFlek9l6K9m/0p
0RNx5FJK2m2O2wDMAqky1XEh9OIdHyj2V9YAYOQcEx2dJikBDX3y/g+ryQuVHTAyEwBZrmfhtwIM
g4nHSwkoWOt1fCMQEISkwYOg88nSBsN3Lq99/QG/iWTwIyBO9mKPVnJFZw6hq9yM8eU1o6NmR0J9
AOmB6wwxUxZGf2Twyx8ITWAh8JEPAICql+s+gEdngEKAm2koqhvRjWcrhVjOod3kdvoxQRKagcUz
qshx/9PI95fJy9ev5CBBjtF0sArAi9b067efzkLmD+JjJSiWlUbI30FeCpoMRT7UB4fSOdUTL1lM
p8efvkCcQWLPI+p0L7lkfXOvWDKuAwTE5By9delnyENTElHX5nfA9DQnzaziwRgAUu/N+mMD8XwS
YgN+HDhw8HAbSphy9oKKkO4FVd5YCtcfaZ5UFkPrzVhz3gAzB47jHi+UuGhdRhRLX4bTgPf/MGmT
SWBAOF1uCkoitCdMNXyhKtYLGgGOJ3TBhF+TNw7mC9bVYziHOdRENDV6TlpjtMXoAlGE43l4P41M
MnBHoX1WzErWgUNIDSS75/UylKGe8uAeIgdHnvBN5SSjD8t1BY3eLbNpilRk2Ix5AAsHyDkgUccH
qZkyQtNW/xzaC2AXAr/eqVmwGL9IkbApHoeXFzA16+H/o0DHA8LzuTR7pq/oGngcuNmxTZ7BbTlc
ZlsO8yfdHOvzrG2rKRMmWJ4J30jCXIClfSMvr1sNEftfOYXUY7sKdHFFutzw0oHkQTdfwCV/x8KD
oQOUQxnwH4Ct57+kf+AEB/JAjIg+mNwNwEQEmLk/4FZZFoWhgTwR4XsGEy7Fx6XXnAtgdfznX/On
4fxbc8PkjF4gO5n1w4dMfANZAcTuoVfeskEREHCSQHTLtFE8pUu1UWNIUoSPYE/ksFB3VMZL1jnl
Abo/fDsyK5H7MhuDK9mCz3/eDOR2xJqD+fIX6t2KjKmcr7PI60Iv22PtyWJ3XyusLAbK19uaEAtW
SYf0pMEXAsvLLnjjo+Ru4XIEGcE5nBotlr2b9VtgzeF5i7uggfX+IZoB0q2YYPvEs2SwTwrYWiy5
MZv9Sif5H7uD3a4Moh7QC/YItwAhR+3c2OxwgaECGaCVmfAKwN44YH6b+xbYlvclXzgW1D/5QhAH
+NrNxKHOEYYaEI9ou+IC5e2CsKsHDio+jeYM6gqJDv2ORknG+MJ2RTmz4+RSL89zduL2X2TYpAjB
Jnm9J/A5bTlYo6/oElYQh1JxlhBd0x4UxA30Nr1NxSIE1iMGn4BkZlivS07QC08WhBWhS3oBQ+53
RrlVSG3Vryf51It6IuOcv9S5tkKBCNmMNOdSXVRIN7AS+u0D+H22TsMSnWB6kbga63XOlmESFQUv
xD8EZWp8ieYHsCeV6PDbsA81hKqiLpFne3w1+ep9fiQA2Y8LdzKrbcPdy84gLQCvb4jGQyXk48l7
qONmYGiT3h9L7ufzqut1dcpOr6UQlixBV6GF8gtg51cWiwk+vD6/98Qdwxi9liJZWOca5e31jvCV
ILO8fQSVB+DbbFNrYudxZvEVA8R6jLvC539uM6sP84EPjJ2PAQIlNjOmOkPprBdwAWJFBu8ibbla
AKmCK/8QT3mza8QeH7vArMmHsA/epS99SZtbvOiUFjIYFSmOqUEKa5+B0gMET3Zxt8p1vutf2gs8
S0xhgNQu5rWPgvuah0N63uV3VLIkPQ6EDje5hgzv9opDb1MSbLW9JT06A1I4ABth+pBZ7Zd7/7mV
TlwmPAHEm+zyMSIbHSbpwezur4lfVAzeoL08ydEIJTx/TIINIVfMPliebLDT+nu9IJgON7AwX0Ly
ILviuBycvgeu1vr4s75xd0R/NR2fn9NmPXLxtsOBtTqpAPEvhPBq5p8d50lxkZc8HO7LX/KZseeL
Czq73lAUQUjTYSHA8IH+Sfb8HzS5/4Om3pPlK/gAaAKvjPn5cxjiQLgoHAloMw6fHQ6Mw5ghjCgH
4QspQMWSYd+PgfgKo0Fyh9mQgu4IYLLADurf59+LusgkfBi3gUX1os056vgtLTJw1Ok3olomZ47K
72GkMiTH4DQZwmdHSs/gBQucvRHI8ZBTi6ag/n+aMSpmcZ/nXnF5IbCCa0VHoW5pLDfqdpTcgzzc
u/24XitHHLGb9oAN3/o5fIKfw2PyxW/2JP0Lgpnsk3bSzLWANYwFmR6ivVBQy1teIgf760JonK/O
3jMy9SPOjVfyw+XfX8FHcTWgToSwoZnhizvjEY3+yuQzf054DZNrQvbk4e1eN0R6ha+wN3mv38cH
587mnuqoVmaj6HmsGM0KiQ/5sh0u+5fvtJ48PAZc248Y4a2nOKk3XCAZjQtWfPj+/IHLd8vBpL2M
vSrsx3zeqsKkKZMCTwJYtXsbZU2QEcrt8GvnMwIOhXykEj3BiGnhZnqpJoNPnHuPaOA/To0P4UJR
esdZcnzs4L5kUz0Np+VEXVzXDycN5cUTm6oCxsF234NUIe8XR659X1chF6I2eR5/LiwjCgLm3qGT
3xMgRhKPMLONDdit0ionXLoTZU3hXtkVZm/vvqsPTGTn9Lb2ZG1T3w2BPN6d3p5y/7EbWd8JCsrf
WoWmWqvz1wAI/Oup6w4a06mtsddzCiKEv4C/9eW5e89KX0bw3iTP2TV4nfPTe5KPYFv97O/JzI45
q4hTaxRRKXs3/+2+YoWog/e8OfKC4h7cmjtyPtjHqaBRJ349gBSv83tE1uFPoqMv18j0faBqt3BG
xPekfmWSHoHyqTWfRBjqDzvj/kW1GGQulqVttazM1Pt/VDaxZmcjg02iITm7LrD1I3CuBd4EREYj
MP9MuJbYqeMwc4FzbW4Jit7GKBAyfC7KWmYCnZtpRuk3EzL2fUjpOyQkin+L+WAuIPq872ZuUrvk
2+vYUdDjoBJEGIv8tRe8gw9KA+pK2ldnfxg/dBxhm2w+QofL7ftz5OAlKm/0k7MnECnxv4xwUkir
FjIPSlcp6HtfGEH7x2987G5IeyiE3giL1xwxFJ+fG81tp/iNwaEfwMnB7b9Lj4IYf73Nn9Hj0D9K
l/68BzVpvS58E+MRAwDRfTJhaqH4rzPn0t7oAx7NlNnTLt3Wu4WMdVAi9J98y0OdUbrzagF+D/mS
h0in2SB3rWnu8wnjOn1o9VHh4ezkW5E8kBHAS7wEdda+MDoPoRQ5dcnI0o7sycK44VWyn81EBfJ4
XJrpeCvb9WG/3bP77seakC50Dx0yTYUQn9Nncz9w094Vs6PXSa12oOeKNSRBkvIE9Zujdg7vN6MX
Z4RahBiRf/IzWsz4TcjQIxpvb0vunRat7+UK4H4AHCKgEt34XURhO2hiYi7jARKt4YTP2uTWR9FE
8QSa/11i5REeo6HorgjGc/GRbriGvD2uC3eEfIR+CT0pbe9uhNycidTkJWK+6OufJRKSv5wQqMFJ
xmDBtYJG6Gu9DvUZq5BDC6yAUtcz0lBcyrh8dSUrUwpIHrvIoCmoBWFgp5JP3nEAYoDuBS2G1U5h
LDJRDtXuIEAbSQbFPm6OY5seDV1+7uY7DJUcAJI1JgArI8wfxT/5VuSiRHQNZuNDcjqv6G0NTfh+
6+8XHRhYH4wO3Y5RyhYaQJRUCfs3eFs8U535EQaiZZTWvb/9RlrWkWqr9sN7/3039DLj6Sjab0lm
luGfh4dnzEelQMC1NlJCyewCtt1UCBbukydyZxCF3KKYz93ekdIUNZItZCQtitXKodSzf1HPqchh
gn6up2q8X/RtoqtdhBTmyOlNcmMQQUykbJLeZoQ88efXCUoM6zND0TZlHKBHOHpUxdJhvHkmX8ik
MxwG9tbpx/v5RLr7VgYV+DRRpgEcklkMpt8ztvcVzzTokLkNwhsL+TfpOXncM4RXpe+JP74wB1br
qaeBA12Pqv82e7i4Y6dgCd8lyd8Bmn4coy0DTKrZ2xbB5z2QW5F98A6PJzyKTJHPLQAAP9s0c3Yr
D2zvPfwcZXNnSCTYYH8JP2CBY7ee8OlzWvyszL1PBg4FQm/C2rdbT0aVzQhYu00+EZf2rtxySXPr
GJzWer4TAFcKTMpdiygU5SJyDx6ngjAEtdNE9er53f6fSiwdSfaCxEPrL3SdCYpU5zRhhod981r7
BXIGRBEpBuNDCEdrvJ4xMDi0jIeXW89pi6YLV4GpscNvTjdbiNh+9GQETbPqjA6fSeq0GG1nd5HC
Ee6XMCbcTz5HnYMccFrZmpMBCpII6vStNPgFOWIyNQI08cbnUUS6w+Lm9ONyJZ9fF8JGFseHdcLk
d6AHDn7r0sVpYTenDJQU6VR6ET0/PdFxhPnFvUHDPmcDq2Kw2M1RLPqlKR+ze5LJkkPkCfSYWqRX
h5oDXR1nq719ot8kJYTohQYV8mv2usgogghLdtukOY9RuWrHaywkeASfksmJoZw0TsWtvQ9ICjpd
rjC4Urfa7Yl1r47ZohVZJNZ7S7D5grvn8J6ij0UGylfCOYq5UComfGZ3+J0phZq9wTuGmgGqAziV
1GUUX6gJ6V9V7+3uXWLwyNrgxkaHloEaCS0omVuLZn1kzhuxOATHOMhYRcwraugRF6fGdf9kFFA2
7c9+rER4Fb6ArA+v85CHQeyMEZ5SQqJNBnV0NOv4EYFtyJVpJIh+z4yLqr/MUmdrGn2Tep5FV0Jh
rJmKB2E6tlsB8OLkIVPF/HJ0NcbTXQ/toX5ooNeZ/GBtBxbpfU5HdDu+WQ/c1kICgR7uOaVNYkqW
KMgQ1FmhyLdhRJYrhy8+A+4dFhzfkbPqZyFA9FVInXWJqFhijBVwZiCC3ch1MVobRI8XBH4uzqZJ
HjM61ObPOf38xumI7CkFTm8P+fWRf3XHcxYIHyepDiKBgZfemw1WRYi72wMp8CujZLNtiUHG3lWZ
6Dmo2j//aQ6EYBh4pOBCjh0hZ8xONRX0BrjXbLFfa2BzzWDRUfOQeGikPkJgstAfVA6C+GpDKG3E
zh8+61PMfBJL1XtshIaliuIsGuu9aO8Vjihd4sytVy1l52AGyGhLM9WWw71NUXeb0fgkY7gnoS2H
e2OZyzBwyiw1JP+xoFI1G+cRvqaFF4OrB5pTMwbsO1HYrPmMJCiX7C8AcmVdI92vCJfDdGsR7R6R
kYfxibfAzwjarcEitSilSOgh1wBTVIXO8DQQmL7zMuvggTFRJMBKRMtRWLochzQxjx0RPXNtTRtN
Bi4aR6bOsyA/MwoYS7ZPhFqRK8jjjfAEEYaCBk1cUAYOSaObn/jI0AI0Ye1+efJoLnn/d+siwmBJ
OOFZAhBxhjNCw6DLiobIGDEU8ymACHBPCJlrzkFCiLpL1XUqpzI5tQ+Si+7CT8fgeF3BrgQyFkhU
2CJn5eauRArhdYOpftq4648juZfPAnDD/s5pUq7cpGjZZwTPOQxLt/osrlMVKlZN5dVjPa9PsNZT
ihTiWkQGE1iM16pU34D6TBxlIttwSqnJ/6e99sc6dO+s4il/w/pA+zVFK40R5wISHPKkrJzgM40T
/kYAI2DrY1N5T6vYjg4vFl/hKwGtirF3vzb6WkNJdkQhhXeXjzKCptgU22Eoh7FGP9Fn8tvPUWMU
y9E4ligm2EjODbmSA+EefTYj9viIInMYttMOZatQfw7c2kKvErRs0HHY2trkjU5BE9sOLypTNE5D
O/UeHslSCQw2gwqD/SaDdxH1HIcNffKxA79Zcr7urhMc9NbX7oeTPTe0enqwhguPoSm+gt5UjVsE
wIu0ZqgdNQP1++37siVKVMKPpDt6ZC18+6qboQmPVe7y6Le8nUT8cPr3P+QaqI3xOsQxIihyaqcN
9gljBG4od4+js/A/ShbtRiVCmIz0DCjPJJ1VyTHq3mGbj2ACWcSY8LikwWkXgwNvp6F6qMxmMgzf
lAglg0zey4+QO9BGX4SJn5I6BjIXlCY/RPjRkgcLn+YMgB/Qrj5A8p0HOMRQn6ALuz7MkfBp21ey
V8ncAkAhqJu8HKjE1+YmJf1S0BHi1oYXI9vo7ZZI/7x6vd+CeFP+L8ozyAYe3RS74nv9MR/h7fz7
K1evRbaSp5X3jfFlJgzx24L9PDZqqExeAM/v1Tj8zWQPaAvS6jXrJfSp7BHWLUXa2L6RFHjz1bjC
eEHG1DSNv9PHsu8pvuZ8z/cjllWE9EpAb547IxZuhladIoAtf8Pup27XudX4mtWaqg6MSonHOe/A
Tk40kI3V8zAEXSLsA08RUhZAvAxSUKRNvyZfTJvI4jxgYCvmFPQzDqVe1BJtI1GovJzyeNx7mvFB
QJ5SfADTFAsREZW5Qqvzmn5RU0aUlX3yxNwXooteuMdoTLAW1RbmtqslIdUgZyFsm8VHWg9usxtO
F/T1BLAWZkfvQzCy3LjP9/wOHM1t9CMrwwV7+RAQSrxfbo9r8zG0a0QHZJ7K3mgU8Z/71C+ICLlO
09RL2+iLVBUzDxNGpgWj/d7zbg6qzH8/bc4R877or6oDPiZDi27Ub2xZtBpCf174Ivb0xTlHstXl
jgW1Dsrp9wI/U8E4cfPe4t/Q6sGWAs3voHLKOF3SwN7jPknYrVe+ndsFurEHmvBz65/Lvw/v9nMQ
vdE0oKoZWc+fJT2tIUsxftFuk3CbmvVfCypF3QyW/AeKzaYoiM5hztsGDqtBDfczGtQSCByQhLzN
99+YSF+mjzLIF8d363zHYSNHT8lLlVB7B/tqOpC8gsBNBDDknUJ8Xyf3b3hr3dvQHgwRb2f6vZo3
0pJGu8V2lbnPav3qraQ6yIpNjq+HLHpiBhmByDAkJlTi36+Jaepj1QVCXoixKZ2thJhwN8PDZ1au
AY1es9skAgi5xr81FQ5EEdw4DRkaLGEOr1ZvijLQDUYx4adiEObLUc8KICYPqlsL6i0nzPfm03oE
n91dsp7IMwhZxxyLbpJFdWh/IlidyvEZk+i3ymJK5WW3RiUNmof5lUeZG2RvCbBv1WyB8XTthbQ6
/UNyRHzgqsGsnop5DsLBrlLoViLsi4BG/P1MuD7Vi0cycBXQwYg+Ep5tuOJ7aZtHkpIwqxoK0ViY
lahwM7P6Me8QxWyPIT5oFVBJMqsli2TkPCVGN8wzIHfo5GiCJRGDy2wGFOQD7spd9fc77WX7LWIP
sGETOCPU5D80lev7Utuq81Q5fOy3P2gsX7WfFpjgfPz2tzJRV4xMqqn7IYOYoOeoS4naJSPqnbsV
ZbtAALJcuPFBn2DkRhuVaC60hVzUmmAh4RDyFek7DJgeL9Go8lAn+bqFXJ7n6Cz6erMTKXeL1ie5
exQ/Nw0o4Zfc6OuiCzPmpZ0BKMAbi12REJBGfCOf1s1VWbK0vSOLrALGdfaZcchXoZMYSCLKlNgY
LJtyi8RVl05MkPn8wXsVfz/uYmgeJHlYm6CvGmOcjJPBFp2SB/tBaIqQTzNVWJeT54aV9D4LSj56
sa+pYJJmCoHx5ZlXZkHKKd5FIHBLZZQPwQToLmkmB4LXUYgbudvXjBwHaapNUQQyUsfAwIY4gysD
I3kfJ0on5ExYqRkJa1QH6Jr7GaQANwRGiDHQK94v8oEQ+MJ4zhnBy5jF3QMe4/hR9StIMzpI0BIK
W0KMISqw0YCBIOV8zUWYBDH6mbH5ezMdAp1OSNFHNO99cUf6lUUS4QYVjhgfEQlwcg8tzW+BuRtj
b24TsGHjEJg+/lg934SrD23bxyckh/mvqoTglRsWeSpt6H1+fK1Ew9FDSCOhZAJfmBPavs5XjFLc
dhAyBvK2+Qu8knJ1/9g8LbKFVtkEehVit88HhZTmy3C6sUI5jFKo1Veo74wiZKSt3rd7Ed2xkR2A
/L7mdzMa6fxViXG1duZe/XKpbCuoKp4z6VJQq5pItOVZpGPxSYrZdJDJf4TWTsolQJx2/joiWLjE
Sq8A99xw4bztLLpeuN3bNeiKLtNifRBq+bM3PYUQBLHGpk8LeQ8asoxcTCJZjKGO8HU9Old+3yU4
B9leO8O2jHtp0vOEEEcE8JGJNCHgZylP0Ges3wB61JFIj9g+N+ZVQfCyBICzEARg6GSqa8g7iMmv
mo2TIaKgPT7uiigQTlpEClE6fy6Hx3s0+7jgf5jwZAMkgIzUzZkD1nrOSBJidXFGJ+UGJhEZmL+P
u9kgebJ/B8Rp3xzKG8SiQiUkpFg1jeQ4FtmPEpJIArdRbT29s2rRui+YbGkK6947kBIMCSyiCvnT
HVQBiNr+8tTIXyVh95ZQylAIP2Zsltw6cr7wjUTYDJN9nREYknf1W5cHm8+ZVEbqLYTqDEcl/2x3
An6ABsVQJgI/kVwK+3UVYOEgevkTYQ/0hJq58/B80jmPwu+FgUQAYeTlr0dHuERzhA3C2BO4UVDg
4GtCQoNX2sVcY41pXlPGaD2RalEGEolyBxkZEG0B2gr/j34VgJzB9xc1RtcBkEVydfhCKbTgxDL3
zLcQ+Z4VwY7MRrElg9gwc00CNAIcIP1AjvMQBHTOQF9OAmRdbAoUEDEzKcWT8WlFLDy+cK8m4EuA
T44GSDYFGDVmza5e8Y8er5v0Q9QxE5Vem89S0x9XE5gvJbXGxgVExcS0EFRSnUeefPDmocR7ohJ7
05RQhBzXGmdnUGOSflDnoysiW4QZq0iCGWBriUVeh8QdOEJr9EURjlqBA0J26Pz1HiiOGK/RGqia
0cTJzIwUVy2CWsI4wF//H1vcMdxfkm2SIW8ihtQ53HHZ1mIYpWxxRAEI5wnRuLSNZKGjjGWyKeeG
CIIB5eDAI7GPZBES7tGE8Sr5VGnnDYA0eu3Gx+5d83z2AI6yfuKmo8Ok0eZ4lMnW5Cgl70bjYTLL
D0zlA9JBjYcSRvyJAPBAjndu8jFmOuCTgO4PQyVz/KZAhcRnSijAGahW0Co9jG1u8Cq588XwEOFT
JEmHshuxFJZaPgerwySNAGCFtc4hGxDZ6jsUQvYH1lriW42My5C4FDERZ8xHfBfIAPWc6hARCAqJ
7Rt2RZoN+2792P0GccdjGtt9khczpvIJ0jydKZXbcgrbykAyMWiMCf4MPoNI5YYccTFJrwWU4bWH
VccZfBxUDD/CBocmWVe3yn4yUPHApcYRpyBsb9B0d8G9mO7ZRl9LqSy5WRIOhbQbdy8zj5h78WWk
knAfoKbmDUS/+Lq77zKIVPYViFSk4ehmXhgB1MPgta6mH7z76ZwIbUqaCi22xki/dP6YtuQetWtl
21sgnL7y9Zdy+ZhzPB0p+hKFfF9pocXl5XMkBUmcKqSz76H3n0Zv+7wwp5fedl5gyaD+ZUEVgRZm
Sy0mx5HEHYT672h8/OIZs9rjYFkj25wRzB5Li4LRVDqX3OfYHomzq/7kWUNluI8kJgMxYdRj9FmI
S3M13H0CQCVeSM2pTiYjU14S2R2RIHJhaTOhwHsvGipG2qmuZW1mS2bfrjXzjoq3QI8pUl6QQUNE
3Wf3y2veTF42OrKAO5B55UIJSh4MEnvsKihm++YwkN1yJm6IFzdijROjJGIexcakEH8fb+jHlQUj
oux2naKUvjOcFqtlUgUEDCBfpRFBqNpEdVQvc6LDhM6YWB0DVmf2nDH3ifNvABwyS2k0mYeEt+Bp
zIdMWb8zI8M9Dy0TFTj+FHRk4BniZXZRPh8HGqc3IUfc8IXg1Pxx0MNbNfvOq6nwvggXDD84++ac
jruhu4erwo0fkuOzHVrMyeKCqyNm8aEUz2b9oHb4Emw2pddDY4gkwb4xvHOA1ffLESG2EmpOFlSf
zZ8xD5dMMwYHMb0FWwxfCbpEYM0ciQ/OWrhLDhP6FZg6kffK4MNQNpjwQlRNbRM74XcbhJtMgepZ
eyCzX7KnByDPginDrBMA6Nwfescs7O9Q2c+GHP0oKpgD2hLXWyTDVbtqsQifSBDiIyNl55hPmOow
v8bIeb1m3ZtgYENrTvwoammRQnBfKziG+wZxCJCTzF0C711DeXHfcIviM8BWLfS/JGq9CBigFAWO
BCKzUgdccarqz4A+kwM/ZwwUKoh5D0Ag9wR/AV6J6YXenaN4KeLNy7hNXlADMVG1nNMfWxRiIkea
7plGl4/JK2aEuQCAohrW1QX5H/FwBrrLPCf4P9Urj+02o9w/Fz7HXEsv3eICr2C80gsvmckHJKeT
TJQ6WsL9ZA6MUaRMbHK7j6/dYN2h/PUlZtTfEqybUxVtPzTA0mQg4QTPFFHb+H9IQX+R/V9YN+Aw
7l20Ex8mMbww6dTcz3e06WLmSumReIPCqEKiTKAXhYmcDIAG8MNesMc6wkFBPAwxBiNOFwwZyNLH
oIUv4lJBd8QixT8z5CxHkcDxyQVNp4lsFw88PuYnvfEQkCudPRjoRXIWx/AbNJi1gGgIEZW3JCAz
BBEA92N0E92LygddzkGUgW5rbu1sym/cYmo54qjkviEzfylFlABq/NhxNcC6L5krtx2BGw4IRYdg
cGk3BeZxo3yqeFE8VnzUpVe5KFmE85qSRMTMZnHnCUd6eZTmmSdRE6RuQ64AuXbUNgPimd5xTtK6
4KpwnTOKgXOI4Spf4n+x2SfKtqPoEpJyXF8nBNaEOPFcAKaInHhOC8EDtFwTRMPZKDcSiMqo24go
/gaUTd0yhJEAI9hSXlcejCP4FzGeg0s7xetB+mgsft/9iB44LucNgNA0M0EsgSBEzATCSx9GADU0
jgZuZIIyXZVknftcFC+Idrnt4JJJoJnsXUSX1jUuJmnSEtVTh6jHEtZNAlAFHg7tRAEAzkt6E1mV
B6T/TLfIwh953fcpCWB653PVc3kzAcgqj9xuxKIJNdeS7BJzegQvA4q9svbTCTr5hPDvuZA/kHlF
pSxbP+6ijIONExgVdAHkCQWK2R+7nvclcz2fvXEPfeG/1O1tR16lMwrQHnAskndtiIB9jFHOf38c
bIdmf9d33BQ/6l/IxHm26IKWWnPM3AvlQ/1aT3d45/7XNr0AXTDGNOwhYv3i6uqiXjCY8nYZFUTw
GOK976rAWvBIctQ6xPU5BC4seB9E1aTWcHs3k4xI/u5YBgi5iCd74dBgFZDoQAidDcLCNiCVnC3C
ECPzx3yYKrrPPwQM4hglzUAj2pkgWZTC4qajmjEhKaLe5MYYXVSc4X+nE7MISG+c9qOrKcYiEcWz
vPkZ6G1N1HAGbIxKfY5wbHAE9p+3ndB8dQwGbsDemZCEGI1jn+TVe/j6E0G1VcA0lTPSYUa8iP6v
wHKE9ZdCPYu4/1I9PxYsG/xJ+GeYfE6J2PHqezqRV0xR4ZVhYRDRsndLiUX3SydkXSOIblvyhEeJ
CG3juwamcMmoonqifocEhz9k2RGLhc8IJM66k15BGjtgDfc+ppPWR6SF99EUoRAFpT6+VBvpveCt
/t8RvOufXgcoikoInBv+CcL9qRdBKg0cm7ZCoIOA5tCeEfyQs9sJsJqMoYkxNwHud3Ab6FbI9Xuh
irrNMCXD0XwwawkSmflAIKVDWPA8lGFFRf/W8KbprTCIpuGImRoZ+SRXW+GYEv8USx0DF5wXUCNC
AVAFAHbBQYlhxpLDq/Qqs4WdWjeBUxv4GQXHRg8q6A8RV0EoAzQbgbLmHUtPjWSmBhZtbWWZc/Jt
iV8ShTTikbf71J/EBsIW8iZ7xpGGh9qembhcwDBe8S382BTZLshIoBm8FfalQVlN2gQJUS6EFpMt
9mHO2hqbT/cAJ0qSy48xSnyaLikvCApQkEAQ5VFjXGCTfDyC/FmC193H2oRux0PdSr4jySTs9zvB
L8K/JrwXPfqmj8OT5FfgiSDFGDzEQXfj1d5pENCacLdxevCwhG6eQBWOKZEeiNSbE7+EclPJL7qa
G84vE/4IwDQVLHVA2gZHECJYuMw3a5gzBQXagK2Dh4qcmDfhl0wC2HAwr97ogLB108x2vG0KE2aO
UPyQ3imcoEyRI0EcUS5/Dxn2mJrvKPNxV0UB4DK094/LnMQWnwsrGi+y6YebFyKfzJWeNeIHNwXH
CwIuCHKF6xvRCWwSbYsYruswngPSDOyDA5YOjoFytA/cQHxZRTgLJx8aH7IfBDQ8jxvSPzoxPotJ
BylkGUsowPNtKzijrj6shElczTJb11bPadBeDaf7+S3sz9Pw5yP2kvz9vM+qzb3eqvJQ1b+wCI+M
nn89gBTT+WwrvM0XBWClNcbbD6cWAgJioQpvhM6j5+atpUGokeqwyMvk0c16+8UTnJbSXrOHraXk
9vcefDr3u3yqfjGaj7voOkxeOGiJ/Zty2IwveYcq3kenj1CBzhXvjqKnIj3deuEHYo4qjJ4N9Mr/
3oNl3RGIMPQPiaN9o7V6mikqdrilr/kkjAbPDs45NZLCIkFe3J0Y0kaeT7NABDxnTOaJeP9QOhIi
NkGnDUisrFsBrebgMq1zU+wfZGduPHjq1K9A9hi3VKFVzQlRhppD+52DzBHRUUBplqgei5++H+uY
UQAjwYW1vd7ipqHIHuIdJVQc0G4P9JybqNgfZMsn0qYl1gAl6oSfRuQDAOVLQi9fUiF/vXd2vD6W
3yZEwV2/pjJ+NlmEhVSLd8VbNLPGf+cP+05+XNOJsS0dslbUhJgFNO/z4yUX5D2lm/59rRGdR2JQ
OXmgQh0V0xr/9e9EFcCFDtsABiUmqHUYFoGROfIoTb/6Y/WPpvPaUhSNovATuZYZuAUECZJERG9c
RsxiRp9+vmP1jFPV3VUG+NNJ++xNWgbvX1RAiPd0cqP4ZqK/8Ybfn8wC7sMHwua3u0jOvPTJz8lv
wkr87MNTi5hk/0n7351W/A8cWKK0JrGBMumfp1Td6Jqn3kvByBBWdRS1BgXNvYp7tltovl7cLUGm
yJLC9mRCVtyKwLsEsCpD1EVKxaElkWRujoI0rbNH/2iPaOWNthDG0l8/xMzxlme0/qSLEfImsBRv
qPx38yqvwk6o0RBLrEoZYIQjQByDQtX0Hl86Jj7NohNcHCCENOfDzksdYNWIn043J9qkcvqEChQA
hEfvWZ9u4OiKScRfCY7BI3uRqscZGFUIBYFTdsqszJpOA+EGwC3k72GgWINnpXg7nIU7CM1gn6Cu
1jK1MeLC1hqtlEyL2/klvUQnh/4gCxZVjm/gAgKK7r2GO2BSZ4RXivUDnOOW0gxHZzfrxtvFm3Ip
v6YgS8m+D0KNzFdfxbW9W2TG0ckeITdi7zz4haiOU8Pqky3fWzCdofJO8oPstF6N6QIwvgjQYVWc
Rx8PCV+XdDb0qw+EVaVWTs7JqIMKedAWrOovwivFLvncPcyKQUm9mGy1/ULTBAcx2sWaQYELwke3
Q8fbA1QkSvOD6wjMsjNmIADnomuPGjAIEBBhhQuXg8AV9OZkH8L+41xNeI/WH9z+gueV6CrCiavQ
ZYTt/iKdc7dpwKDY1xnTQCRYI5C5d+sJixWqXOPmAYzcdngH4QIDi6Wle5KhODwG1UeaN68Eswcd
uBXjQKYKZjU9E6YIRl0MhuRrwNKMq7EKCg68Ns/hjXB3SQqOSA0AKiDeoPCK1YMohdSiuLCacQ7/
8mVbawzi2pwskTUcQtMLrxqzSG30AztnxNYL8AF56yOxyMWkb5zc7TzCcBFbqIKwGh1AVh2Mjr2E
m4YezLLfxfCg78A9P1wppYLz6JfJFRgLUtRYNuAfd0eDX0KLWy4IB7/hcvU06RMHqaZG2EgrsN7p
UY4hFwuHoVmP6k7hk0LXg68N+NOuGZQrowvD+OWoNdfBHdzgPT9nTVA2+0TAMHe0fQAhLVI7TQtG
ZjwekfFmXe2MMtkmzxAIiqWt3w6IHib3YLXHD/sUVdMTPYQwbQz3MZhw5/DSFVDLM/1JX9rHIKV5
z8tsPwdQeiB7t6QG2W7ol5y+NA60Gilp476s7cbdFhQ8l/7u0cGPJfIHrDHzX1wr1S+cdfBhDOq3
R47QKSgkvuOZlmkwqL02h8LpCNvcE14AgTAAjCQKHyAVgjVu+OdVQzTjcIOgsrP3WVugImGlL9AV
sWmQ7C0SxWCspJW1DJpWxReUKj8tQOiJS7ChBCumz/SZY+bPmJzMycsYAwJipeJakuAVUHWLDprK
uBxMpWN/SSRUmJ43rWXqm0xLv7WzgNM3bvZxD//aqepfaatlib8iKH+Oqqu+e7tjr1kmMxaeOjhQ
Vt/123DrgMEftGoY0F6BA4hp9z5HaS+roekNgf3VeiJIdDAagHQq4sjbrqcdw726/j6c/VvaKVv9
+tH+Ek7NnPfJxfiUpCSgY8SuQhMA4Ej1Gi+7XpLi2NoKR0y7NlT3wH/LzfY62SNueiQ30c5m1+xb
hieQGLXoC6b8OD2Xky4JZaHTPYF2QSAPnkJO5VrU2s7La/osg10rbjzsA94R7SltvHXzhMo3mRNo
dWGEAFVCeZDUMAEOgiYaDDc0tJE1Q/AA9SA2BWEDvpl1pnlcQQkQTlhHQ5mVFCpKeyqcHH14vcIY
BuAeGQuINFpRDWAt+EuYFhokoKA0MN90sUOk0pP28w/d19i/QXwcMDGe0LAfY7rgSXbSsS22sU7R
oLSPMdAPvRaxliE/Ke2tHgCCI5SE6+RHOiNP7e/M+GSSL6zrox4Qsj0FIaoncG3cMaj5Fj4QHE2J
8eBY01cfELyuuypwNTN0Ysw+GAVjFHd4RzIKGOSzEewNbwPhijyBYtrmRjgQBMEKXjHMcUfPNv6s
l2fxw9h4FH6GcYZWGpwZ/NJT9I0LIyG3e7RjcvAkDMG8/9wBefHqjtjXhnog5yOiYGMGzd3wRrB0
MIiMFDHvw4w3Y3vs/5AxxmkcsLLtLjtm4nfglCiMLvb+NTpTe7Tf1JFiQmN2AF3tlDuRUOYhTkMX
JptZjzElaOFWtnZ/JA37KsQHH2YKBDfEA3IlKyioCFsoy0lNeyXCn289rlnEeVJR33gfI+sDXCZm
0nEHnvpUoUwAH0/HbOHy465IbYpYsaOTZ+IM0Ff0deHQZPEHCnZqOfyd98CtpK/thCkwC640Uw0C
+465gaUEr2MlpoQUgxFqfKjKczcjxpZBz47G6iDd4zdzs8rCQfbUR6vSTEm08RKQ4ozlfNjSobrN
uHDoPggIK6pBBKm8jTxJ0VMRsyePg2KuJGg6vC6nRs9vYCHRPdYEG5Vfnf2sqbvDYVe3O6xCxkYW
H1laBg52A15IlwwZACaTsc6Q5NKnTyNDpQ+o7xdaELTw+MB8usMfYd71MCz0BTnCAZhOaomJWLSn
RfUCqcMezFpmQSITEpRflCXvm8ur6gTceShmhIYbPcEicm3PHu8FzIloutJDCG9gDF0s2oSxhfxT
stRUnJsA3CTCW8JskxAjfvUcf46Qht78l77mlaACSSMOQnpAOOMVm1ZxSjLU0sjCCqUkLXk2bDaU
cwBN8ioK9b+ZEUojWFsCPARM2QeQKY7JcPgwgslykuCfsAqh0zXWvAj3wX/1eg+dz5cB0fQoevQa
FN+aVidGeM6HlDdrYUx3jgpXLPryVCRoIHzQUwFSigRkh+Faf2H+b8N5zPWRfwFnY8GMyDO/NqJ/
mGWaORlDhADJ9RFg0kIAIt4q8TJoh4T8sjY4DO6A6vGH9fsAFleyf+hKUI0KU5yIq3nr0QLDDUG5
Q0TLp+vpAppgiXmJgbHteFuMziKFjRK+BkDi1pWsJ51pfK5YtC7EjuIOVUwUhJvkAimYUDFEsRV+
WBFJgeHUvY+2BLQtE9ASPQJomdHmwLNAdRYDFOtwLU8DKBMcYXh+06q8bM73S6wXIVmzgqTuVtJE
CBhG2PocQMcR4Q788k0u3Ue3+rWCoewmcBiY2F4vaXzWltfNZYN0JEyZ4EjhlAENQ52X0XNQX6Ff
4lclj58UI1Bpp5rcjBXSycKdJMw8mkOKiWyf8clqQ9Ku5KFE/Qvm4bTJniNCZ1O3ScpuJ9DgBvfg
HJ0C+qmR1mX1slxJgrswl6YohFvsE8gLSTDCS2YWXuHN3BlJgm0EgcA5VXTC7i+sOnArQy8MtQXV
vDqFl1MA064LTddBX5Aqgke7Cx9oh0TS3Yoe3gzu27pDWhX0L8hingD4DG+dLhzzaS2pSrNZgN+F
rbiKCx8QnvSYQCDJgUrnDmmaCUhSzlbJ6W+znfNwhTYUDxtEYxuk3Y3jDiB+YRAFAmLGLydVXvrH
h1Ec7T0i3EdPhcOnMNWutUN/4uR3NEQ+PgH2vRrONvX5loKiTxPiI7ppMO63/DetjhvEbGv6w5EI
+k5R0fx+rYrd8QtpCwJSnmNfdsbhbN5W1rRLuQQKj0e/DZ0gTaQvuwZnBRnmUkeAYnv09+QpqXPe
HZjrvvWgKL3m0aW+2d4OPii54w40Bhr+pXu+xc0LRQUlJ9w4OIhgPlo+1c0HlX04TcH1MOY1QfTc
D32cQaadnGPMYjD3kN4KvKHiGCN1PlBR2373YGHsIV1PgIbdvvt4D1t8+dXW1SQMPFO+QjgUvio4
4iBPO3mzoO7tiBMr5JQ+/TPrCdQUdUfQG2NM8Gi/npHXDKHhtwEsIBNMpXT0NipLRUPjS04dVmUo
09WI4swYh96eJbw9gXTNb8Cm26LT7NpDl9ZthU2IcfaDHcIlRN1lWsCqBmsQMQ35+yOnbekpfURY
2L8wSlDcpls8L0kQckqTELqbV5+0IPWv1wbnGW1DkOW4p4RLX3OhcmxsA+ojsKBZ0hpyJ3RAbhLh
TOkpIMFK4H8lOhtRL3EeWcduA88mKwsa8eufgVYp/QZJvZZbZs+LPj/Q+9MK0Ly2Z9Y+oAnRaUY3
VintRaSfRtCUjeATp/SmoXAKbIb3f0ANAYeWRHlfUsiF2BcK9V3EJRHmhsdmVaEbguaX2VpAUb3e
gXcmRwqC135slJHSaw0+EbyOHJKELXwwiT1EBDiIOdLokeJAc1tcNgTRPTgKuP+KNp4WFw32H7y+
3NLJjl4kdL+9MTAqygqkSuzlm1uXcxCSaKKGHTQxAU28BA68HmspNNiEp5LFtecHSm4FAiGgmQ1G
Et11Tv7uROWALX9wagIrEBUzwsYdarOnAXePYiPMjr1Pr0NDFcE/oB7haWNEqG0xA6D3C0LCCjXY
hjcj3ckgAetUnUYC3gRTe3II9n6FU+i4MTtYTQpH1O5Z7igWMBaoBFMhI8fYQGUFYSXy/TWADmxZ
ZFoh9H8i5bIARML5LjlvUUrEjuMZrLZx3uov6FFDGLHJ+xUJyBmMCAYe1JKIlm45geAMRISRU5HU
L+UdKIJExL3EYW0b0d0k3W0caKEF8jJvWnTSP62X0aINg/1EsZnCAb0kGGqqa8pAcFrKoJ3O0h1w
GIjdJcKCf3pxIx1yntfNA5kVAL0rbOuy+TZaJG1ntM/29uQRu7YcbFrv/gXi6mBuHnXaaq3tldDI
JrTptixVNbe1xUcJtk/n9fXKItrtByoIC4Tr1aRsRhehqruvVISqOKGugfYdv64TBQZXFGJI3tEQ
Uwvvt+zJqKugeW0AlGoxQC+1xjpumJ2rOZt/h12QADVC8Adtkjvq6y337kOr4XSg0KpDoieqfhl8
egBE9iElzYkwMiHS7SDb11MRw+BsAILygu6RVBcgwg71PViie90Av8VCOOLUo5jps4rI6tE20TaS
HWkQ6gfgLenZJQn+2ex6IJeLiKxMV1dDDgX9SuHAL9KTj35W+Ik0MGlvQ4VhBY3yCKMHBO9NA1GB
PvYF7BGU/yR54D2wKXlTgDfa4cd6AsFKTqM7+rhHp4EGLACZU7+k0wN6V7pDMLUt93j0FbXfbDhk
MZ+kFIrF9TSG3rm6x4NdYX1omYFe6WHtNBDdPWCpD7XfvVsn1eQve1qQt2al2Q3Nfh7757ZPZvLa
tJGQOj9dhVIjtTvOvNmornjlDTFAt14GIF5mhz6a9GrHUlSsmXs5DZuUv45urUtBGYovsN9kX0GN
H/z90wUUs72TBTX2t/hOYyjc2Ijf0spHPw2ly7MHicYRHg0WO/gfuqloXRmr+EHIaLEFHrTRzIad
+JKeogfRHeUSa2c3elLRqQadddHQn+OHT1UrgKUSuvLH6AFZg1N3u5syJdoczsZHm4IbaBg0ING+
6ZApBag3hhcoENKe4B51x29AL10EBKzt6AMioTJb0N+BJwru9MUreW1Zph0E7+lrpzBSAZJgYHfe
Kt5PyhWFzMFzfRnVgXFdphAp0fyGW/dCIlfcYJxzCopUFKQKgiI4uTUNkOJMXwq2TzpiKNuEGu5N
I796r+XervdrcMeg3tXtgRBkQb+QunrD9Uf0FJ2gDYN3yaYgQvsRVBY/JAAqxRwfRy6vFbVgTuta
JcAxsKsutFN4aMC70HHaWiTaiEQOFNpFY4F2d2sOmZyzTzll/Jv9Ac61EzZAZ/h0u4Mb5QeymDPd
R7HKh1edcuzTe5CGvmBBwUSC9Ybu1f0QLZMjdmaBarwo486ouOxAZkAtBzoEYrlVxz+GsJ3McIzB
5sGLxRE4uHMh7FOvxkifMhQhqVRR6W4RtZ19KCVszdJo3xVp3O2kEumze1J4pKGRo5ASVJscWYvz
i9KTfWG/zF80rLKcRfcYwsmv1YaTH6G8IdVeBTMqLPhbtHlvIWhhGGEpFQGysuDlnZeOUHY97UdD
yLeL3naIfV+pSNl4UoNGq8l4UX2iotGDlcc8ko140VK9QHWsD9rY/AhzKoIpHWIdSCG6VINoVO6X
6w5RmN91tpBvtwa7dDuk3u8f0JbaLgs6hT/r+/RNPorCF8rTWysqiXxOOBhaIhnHGTWetwFdz4WU
blSnNQ+eOHxbqH8JNAgNUvBXwbkHDePwTIXl5Txjkvt4z1SA+4dw27tOPsM3wf8nfvkQdpl43KR2
wVoMSdDZqHDROTdLmnWSnluX3gz34wlzaUlm2W1uEIcG2FVl2+TjNDZlTEubU2cTm4KSoCZuoKPB
+L3BsRam9PAee7UleieaAY3ioAE/CR02LQcX6m3XEiQlQ1zNgI70XdDwTzGnfaC6DypBVXoLq8W1
/5g0xrMV/cZsfYqk9xEhHq1JSlKz6+MOKeO9cceKSrtHTxnvJ3X3KRg0BP/wZOzWBCbiB0rABN00
QJ7oQdfvpGfyNhzjoj90chWpNDRCoGQsWtI70GvSqZfQsQ36Rvq2oAqCZMDoRFp4jJ4ZRDlwyoA0
JfdP8CBgxQ4aN7UA2rH6sJue6EUAZwMc6r3ZRtJnunXqwR2hDHiVdTVpQCO1alGIUYji80Z+SWo5
Z8cXdxuJa5QpKSJ0J/cM+HsJhKmZsfJBhX2dEiFsEFdAZiATArYg5CJNANLhG82p9vTqSftX466/
h93FnS4nYCjb1TVTQogPEJycqm5z/ZmDfWc5oSdCb0XLeo/AVilJY7yHlgMI4+ZJD/FjQbMFh0F7
qjId57S2rMbVok3mAtftOoXOgFc21+8pSwpQHYpdbnvTAfo82o336TcEtc+9AFOAPILaFFKocEiR
b8NDp1Z0eiDCCNNJTe+sDgte1iZFBEso9NZvt7M8JZeY1WQdo9uEWqCnJDdmc3TLn1nzw9o5DpsU
T5ghV7blVGFclbCFYW3B1VjhuG/dAv1jAGLWN4Qhy72FDZ9+7gFImAyd6j7zp+Rswvr8LtVHqlgZ
zD+sbAfg84fjkyI92hSq80bi7T19RcAL42NMWQymSOjfzpNrQInuZ/MpT7aIM4VNujMBJR42+ovv
+BCDqTiPzgO0hoOXU58D/3OvFluOZmIO9RR5drhDNVKfBWoyx6hL6INIwxW4EWpraPa86WCkmIT3
d6FYLdBq5E4dSOmBREMVEF0JxptxtYTaJFOWooKIpBRH65sg/DHax20m2QMRn8IHNep4ygJqiXFJ
JxYpcKtczUCPwis6YPv1gZbCVXsIIeuBsOQzEC2ObDttBofwg0DgqQ9aVkj44ISIUaVCI2EMu4F3
GXUjliFoBMSp4o6PV70mCPKXbGr3wBl4B44BoYwFCeN3jObI5Lp+wt3LDIRXcgFQqhIH1mgiK1fv
TEE4psB3OtFdc6UX9GWxT1/OhSUMRxVRmYpFwSBrgPz2lIppphrvw/NQQy+3EzYiMGs7XDYlgaZg
XQr1/QFqGY7LctgJHuMDbXhNCuVFDIobVkE4WajINNNoKw63S78QETEuym4jfLt3iGC3HANNt00r
qBQl2wkxIEBR9Kmd97j2Y+AtzIPZiGRbv1kWn0RLmzYoPPIgiK1v6dU8ElihgCz3TGkHxpfwSwXv
RPN8Y3zCUN4sNdi7Ckgk0iykQIF49tRE5aPgDqJIh/C3v02fc1gJSK8BWz8ZiSTVSM0RXcz6Z6/0
6ksw8ERZogpS9hR+jkF3qCBQH3z0r+tqjBzAlqYk9hzZ+PXL7fpIgK2AugUcYzCYvsnkb/1D8MmE
aLJtFiOVyAnKrv2w61T9hThSW2IL9P2gNCfbO2gGgIVseoqGmn8fK/hVQNuw3PcenUx0FnXIZw3v
H134WOUeAPUAs+ikagDg5zuk4YnulNaEBp8yvbgazCKEn9YrZfr6x1XL0wBW4dENFDB/cDTBhgCY
BbBpyk0g4QSNBt2/AynnJrRFuvVl2W86YCbIj70DzjBNPmJwtDW/SGrDx2qWtShkN3hV0ynSlgvH
oU3XGQwPCFAQHxPSNCmNIuV0s740Oo1rfvXWr4ta9AT2VDywIhr79oZn0KHkjHgLMuo5JTusJiDy
5dk5YbABNgHOJDVIhF93AIo4T2LTjltEwBuBPT2GFZ3DTzhAEfSDaOYChApJemNP3uuU1EdPdtmh
kBwpiGq8E2CCsCSG8DWW3rn/ooRBKOx9AyJaBJAuc5CYzml8WHxXGjx+HnTIV08k44lZ6AhOrys6
ME414xbfAqgYsbiYw1r/Op4ltxG9D+WoGH5cdhX5sVtEP0tQC8CmLNaVQ//Nd6mltdW1Tzo6A/Rq
EXVVOA7zWwqdM315fEfnFaEduE0IhC6IHsHyQccKcCkU1LRgT1anGD8mGJ6vXgLShUD5vgEUxOa8
ovd3THExu/G7/4iLIbK9bxPlkm9LB5lQri7xwW/F7egJNXQbUotLAN/oog0Y+B18IUbDFtOIOYKH
aPxaIAO1KQLkZSFFBfdW6ADPZ3VAGfrrzX1cAnA8y9Zyl7zR78RQRp385t9CGi3GEsJt2PXCFiLd
JkjXB0AwHDjJDFD2QjG9Y3uxEDBS36dOf9zXYUcNlaUyxncag0iKjqv2puG/k1vUBlA+wSZB0Tn+
RO2OoY3q+WwInIC0YgOc0d5Mhe2/Ez5vOjnVPlbnAYuSEHJWKWACNuRHf8FsRgp8ruXNjB40cjCQ
ANYwjzTUONCZRQxRY0nv4Jva6bS9plcfECzH8nbR5Xojxa7c93LmP/OnU1VGnQSMFJsh8IkbkEMA
8TVhWvZVskMs/DYgJtVpbgj1SYZQLxM+ploMX2m+xUPzj2iAnOniaq++nhC94OhMT+t2XmV1SUF7
M0o/ydvpxJWiA8TZD1/Z1VE2lAiPWYvSdCNWwzdEeL2u9xpAkGA0h7U5Gxu63lq/3vCae1RBvFpn
0H0NoEC7UxNtD79nJIDN6uJQcG2jogyo9Qrn6ECVNnV7h+xw5bRB0xXAd2A+Mo80NUNHo2AwSIR2
K1MDJ3kzuif3SgPXubdTrO3WI1CuFxZQHkREa7A8ENgRHhbeBcB7vX9QvSNnUz1s4Y7uBg/omJ/+
7dFDGBKh0QvvA96oNKrOmrooASwTAEsy7mJj0IAwGv45UHHQ0aFWUdG1bKjTGgBUSCnG1fQ8em6O
BNuwR9UoEGxoAmysHrTNJE282qmoj9AVThqG7PhcMNSS8EIbOjrTpYmUm6/GyrDKW0iI3dAobRv1
t4lz+CD7SsKT9X5b02pfghqZ0I/K2QFy3t0C24buEb3NGbEI2VigSyzuhsHRTi/y62WVY+xgd/gW
HZvGAqaeOQinM4kj3FD9WsMqKUfjsdwbtxFvdnuYTfBcsPST0KWHARpeOhd7cBkVTQqBFXXZLei+
17BJtmIO7RVnhNDT4YgsSlS5ubnH70Zvy5P1oUZCUgfZzwIWcFKHtIVEFy53g904zfeT0/w9roLT
8p3Wpwg5pxo1DPij5t3slUNsijcP42p7fnIfP8+SU7KblTD9rGj1EpbIZ3zPn3RKb3YkxzkT9r3H
Uad1+pOzYqGevFEgZWu39QYBLNjsVwDvFui2BusLZV5yB9/eoeHczz3SFFXNvZ2Q1KA98ZpV+Yfm
1yKcASVnEQht26VHK00EAatFxiN9La+L5/DYLxZ36UKo5bTwvCEJnXYcZkydvmDOTfa2dP48kTOH
hIDABH3IqxCKggIo6Ld59Iq2DvvW44VEu7mDJBXAKr2kNaHlLCpcVCA2xaA7PGmkXZ+I2IJcEHLT
8xhUyGWgjI/pjXWwgSQK5stWfPI/Ox1yBzV/+uoQtrr0Bj18KXpHyjO6Q4mGg1AYN5RQgONQyCOM
hh6AAgc9nHWDJdQG/ckpBHcAYV1X11rA72gQdthKYNeeB6dOYUZwoa8mhG5eM8Mhq6DdvQtQTDhR
CVZYA5f5AQ4uDVP09lqrRz6Lrxw4w05+GV1GePWax/s3yYZo1NMumrHHa2nKC2/heaJt4Vuwq5dR
//aOVG+IgJrmvTFI6cniEOUKuLIHeBqCTMmdkj6e71fbyX71nH/I9cpDCrrWlPICRcg3/5ay98OZ
SmUTeQEi8wtKoteAP/lJKZID9MiRLdlA8YPrxZXzUk2fSmb2EuzbBpEE5wBt/awG/n5OUSU+pxI0
XckhiMNGm9vvo3ZJC5fwk/GhwQllx66rQvnTxceV55Dm3ZFJorUgxePO4HJKvyBWKEbiJVAb44M7
0mSAvjeaiSBjFCTdCwQjd3zdMNJygSWeGt3BKeE3YhpUqwPsMPU+6ELByAhhATWFVUHhUv6l5SXq
z4dkZkPVizaCdBAC2YZRiAoEsHYaBFBZvwRsZeI5YYS/OReGpuJnlQ8H6TtjVpndFCl6hyHoAtHt
uqTQSPrisNMFL5PwRm76gBWHurSkPsVCLLw2wCBSS7//qax08mN6z8iuZbN4Fmuhytdu3lhWeTGf
TUGKhl086S2IQcAl5L0VEhIrKvpnA4jF5qPHHnEmIIIdwgBfS+6fnJzJjNwYBvAENDAAZfzwJb72
VZ9e9QUqfy2S5bXfQ5LmhDl84SrqjhSsHbABP9pvQV5Q4ld0GACZemJYUnYQRE3lpfKiZm/RNXg/
SeXddQFdpelCPoZPSX//XCfrJAGnw69rv++SDqTbQk+irhlpAJJocyUPBvseUGlJNu35Lh2hXEQa
LqYLuQaBDghEoh4IhIAiv3BxgT1m9eaATykx5Cfd46eDqx4uYMrWX3DxJEkqyOsCUKjcVpLYkW0n
8leKZBS4sUYyGHX0AyjT9kiBMni0KYHJhfeQKYdMg4JtEyf9jQA7hRxQ0BTvBA/OILPA6G8m729q
VDJoNPiN4V3niuWBCWDPiSzqQc/e+uatrxg3KA0AszYNCP0HXpZlrAkuLt0xJuFiMa33pqxFPkDW
cC5DL9gDoF6VvuZmZBBlP8hGlJ0hwJXwpSc0pIap3DrpXj6YUfEYJPIb/JOqzG/1S1UNCSISGKwJ
oSwzGz53L0uE2jKXJAuHk/jNVcvjRWOGXIXcmmLJjO/68p2yMwg12Gd5UZ26pAAx/taV3MRvRL/c
Iqtdakeojhx5yxej9aCII9JMAiCRG5DHD9+G1EKdsqCUwaXnr70hvThnh+yjbUS3FqgrTgoZXWaB
hk+ZA0w0i1IeAhYJpztZuU6iIusGXOAoIJ4clgIuEOVLX7qVKF1z8pC8CEToiM7S30T8oWaoUehe
tjeyjNDh93hRqZJpAHcN1kDUhuRP2WL8Ru5M6vf8yexRARJMCEtxStOxSVcMr0WNjFc8UQP9ewcy
w7/HHsEXsGsU2RBIArchcTYi6iRppLOuTcIMuXuGmE/qc6ow1HKlH1wScIi+wkhWZm35b+y4uxdX
RWstSol2SwcStMqYdYZEtqssFLlInBeK9rLoF+z+ae49BXtGgSfLODxkjeFAcqd5Hn90yXsX1mYV
I38E6kHkVL8mRpwxm674L8sHTSOXgZWlSWAIN2iHIeOdOQkafoNGSKkmsgmTyI788VmfrBeLMH2i
RnrWxzY7MBGrQKzHZ5IU4UqnC1m5cnEyH0ycplNO5QDAxecWgGr8eyg04TRBT4Eqi+nHj7lPuVNu
n5FSaFwJWdELmYrplAXDQ4rTPwgNu5154kAZ9CVnTWjLqcFJKgilt97v6APOk4VcRpNRlTUKpI7c
CLxxdOgZ7v9rQ8wmVwpYnWUIpTF2lCFn3hkKIGDApJAalicJtorf5S4pNpMyHLC0VZzJgN98Btvk
VQzbVI7ar76QSRBNYNGpTv3xMnrpVmQzemrYZdzY4Eh/aDwJIACr48hbPMxBXtNDTtypTKC8g2xi
OSF+B2ylLxPe4GP5lCzG44jsBCV8Wf0vhyObQsHMgeDUSln1NLrT7M4JCuXbtw/HK6vloq/+kHbA
vswsx5hcdapGJ71tM+4LkvNc+tVg7XNKyxKR0b4Y62i5tp2UVgk+iasZqDbTSsQp9V55yCkrJwLY
Hv/sg5sAOtcFHfa39zJFz+W0kGed9NXqCNJeHtLILwtNvmTOSZrxXUyfLEXZq3JQ/b/mF5giJ8In
6sFuBLQcUid9zDWJerhYA3Bc6zVdQDzAh02ZMJky8XEW3Bi2Aru1lH7Wox6duCka94c7RowDLkUP
YILTvbom20kdhSn4kXYGENLXyZjVndbdwd3n/w/zygnBofiFyYmzVY7SCiU2gdLlLPIDHSnmdrWP
dl3rnWmU1LSnfZ23aAWhksFBmbGlGQ7ZbH/nHdhJbEm8WqGr44k9bDEYf1t4OlikzARmheOQm08S
5ClA6jz05c/AOGLnZT+/zPzay6fIY4Pby1mEZ188CC5OjODPV5ChkPcAXAUmIUn8CY+EBfHbQ2RT
xGTk4lPKZa3iWJwQvG++kHujEuh5L8tj8WDyst9RxFV5MT8HqTR9M5Ele2/wMQbAIzfDLWBIlvgk
GBIWgCOloIGxl/Xwhz2UuflzAWacb+xtVsjPBWCjcXbI+SB2R9YiLoMcGv8fHBatLjzEegLxY5/k
Kzk2cgwrM85wicVKZU0cEbTZUXfauV8gIoUrx/oJmMXFcFDekAMIbUCcHHlg4cWFkQ9ZUE2HupqY
2T1kCjylu4x0zst6UZVabVxBYG5gNQFWyf94AKVR7390kDv8iAv5Z264Ckqiok4dTqf5AGwtbG2f
/kYWOvM0o02AW/a82IvltAJPy8tXLX3FKDR03AI54/++uC0xNcAr9RU4WT7Ay2VTyhkj+/fvSwJt
io78HEJuKP3A7pi9yTzwZR6WR325hC+F/ruaQZb13xrasm/2INkr9KjZPRUNB/sh4hS0aZythUyB
jA2zw+rgkYa5OG0gVP8tUTkM+S2HhQw6RIm8xYKNIMsB3nhZtoceNWuewNZlAWMn6ItfyK6UE17e
52fzszoK1LOB2Gf5RBEtRDiI95R7I2TIxMnakTDdwfX85+Xi6rDycWoMj/0ja2BVczhUIsHU4in9
HZ1yKmqY9ul0sQB/gPA618ekFWhB8gpZkH9HlFDasSR4c/IrPz/IkhOEAJ61fDO2THW8yjjq5VSS
cwk0GneQ5zczzwcKrrE4pT+vAXAwlVw9tFiHTCR3Lrs1DOX5LG9xlmERockGtlv8Y2kuJfEoJdLf
DTPuLavtwingln5FtflFKeVmrpBjhOfvt404IwCw8V2mg5v4t+bOOBNenmHR2ZTyWTUdJwqSf6aY
SfYqjzQBTG4Vn1b1pT1VmlNBDPGQuEe6rsXSk8IAPyQTzw1iFcjgcPmU1XUFGbOr+L4w24rNAdX5
Z4GQwrN/B26eZ3+nhGKKYZRTTk5JmQ9x8m+A5kToU97s72yR+c8yuYkcG7SSPcQuEqsrntbDzASm
/js1xRrLoTYF8ivDmjKifOY0ROZL7J28v3DBcMk7DnvGXaTOxZrI4Ue6gNR1jTXK8sPpYvTeXIb8
8rdAcjDUxGDeFJtIpYa3ONMRIV+UPuhC3QP7IpThHWDdZI89ADYAbWBzue5oKA4jVyFPurAtZesu
8JDgkWRuacW0AZ7RcC3hDw4NLlBfAhWxbLLeySYRmTPxcuax+8XUA67lm3jyEvyLjDtAsORLYvgI
/QiHZJHgymJQxQn+SG8JgT1t+FATgLJiiWJqg21UwFa6Fx3pGagQgItwREITBfoPl4vsN412ORni
0TtWRydP5UDBXRVTDeYLkND/Tikm5bep/4wVjZH/zPest/Iy4jO5ES5f8MEkS43zoAh31qY0xPPc
sAxknHEwxRbL8hJdNrlFPMd1goed8zXgGOGckLmU32HO1+JqcixtGVQZGDFRcltCG0SfXhtwxt+D
KY/3o1k8WK1wTHB1rCpk1z7YtbiCuMay2n6XMJD1KMGNrFrSbAQ9ZFzBq2EpOLBZ5nJc0HdJtSUv
QVacsk74yNWpjNA32kJPJatEeizenA0fGieA/79skfaEWhiqsANdGUdoueAcNFnMMJDp1IGxfa1f
sHs0kCLgcTY0+EqGw+F8juIZj49FQ8WWLg5wxyCPWyDvZYFSSPsXuMnxL1anMOWTD9aGU0ykcOVr
b6hYWOk2kC0rC7ph0aHPn+I/dQj0xIn8mszU4s9xlrMa5HvbxLLRUfexBOm9fOnRz6rKnn3Tff2b
EXG78ABPRoTzRMYsoCfLp+MXv38p87iAioKl3rFY2cLDLfzO8ngNhYxIHhKXcwT2Tsba95+mz0t9
m540cUx/jozsBXG9/+ZX/EiJgeTuZRRgquPRglcCUSpgtqX5sWvWx+Y7CKAjbTccgivyJhsuTRXc
Og1mNbNA9bGw0DSkiwQeKSIMmRMZXsm34IwALaLNv08GlAUlHynHunhJKWE3K5IFKUFMgWGD/I6W
Ag0k044vsu6DGj+DlQWCqCgBG3swlKDGDS3+d1c5CaheCgBVtvefqycMZ1Ck4ZQD4eBUk/Bzj/oq
3502PvifWyh9+Sk4okiKu2KoKz0llw6tgnQLiR/AXqJXosfWuND1sBansC1O4YHMiyBOF+JRE/yw
l8QfEM9/mrG7IY9CstakMCXH+nSaCH2VaibiMV57nH9is2WnSOws64jlUnIHmKyQNkPxFKC85Rl/
1t3b27/XvA0cWuzr4qpzhB8deS0DF7KPfz4FdfDDoNAHv6saNqGkb2LT2nYXnP2HlbZY/B0Ha1oM
+w+38DlafydAvoddE1CSROCc4hqfLec4mnZG05GRmdGtsWTVctbLiYtzQOvjX1JTTqSvGYaUq1NN
z7N8Ko1yYAj/3J81QypHPy004g3LUO98mz4b2f3iOmBILCkdzqhfy0OaepAnFoeDjfFLDBGFigv2
C6sYZNwqsQgyZ0lSSNir6Ywa7Zn8lMSxDmsIIaz4PZJulbspdFt42Gb9JWCz52/Z092ORWPLkTj7
UWGIoW6InZMZC/GnhBtCpnW9vFvLRqDJ5y2mX1+i8xrtqYLlXy7bxDlPsNlt7ixKxFq7GL0eWDET
87nGGVz/IiBOvzsnsiz8FvPFDpAEhOB5P1xiKleSyjtCgRaFi08PRQfJ+cnUUhKhK/Q8Fr8SFhz8
TxkWjaVdwr3RpYeI6w0X4n9oARUWls/+N2J3XAdJgEhcq9LMIJlxavE7U8HoRvwLAAgP2unz67y+
Kbcm9ZE7NapcceAMjBpo6NKOTRMeu1pg51bHawD9AFpbto1ZRoK4YNiXtO9WkGmTwj86bTgo8NPn
dxQfMkQQ0jv8TCnVjC0J5nv2zBRB4sF9WkZl9AyQ7qW0fYK/g/aN3+PmkAJO5JXyIJeTV/ifl4BG
Jqhh41f4mSIZyuMDkQqtDdE9aWfNDHooMswVoFmoWC48KOxGdWQPIKVDfxgOPfBypPu5bpfFTWKI
9BkZCHFlOCWsvwOesMsgHoPJ5mcNJGP0wSP4O2zAhDriUSsSWZIAkr0iaxuOIklN8nWnJ1e8Ztrw
B9MFsbK4nkxFQ6KeGuaw7Rbg1pqo41Ll+uXDzFoo0XzTFQxk0z3hod8sYQsFMAc36B61cIlaVGg/
GN//iDqz7dSRZgk/EWsxg24RQoAECBDjDQswIOZ5fPrzRdXu/7Qw221jkEpVWZmRkZEwNXdmo//U
SJ3yKlXJjbE/8qM6TF45EOhI6mgMy97fUGuptISvytJ+crUqsPvCzTRhEJDUuf6H3yB3DyEubDMX
xQm9vSQysJb+4E/eB0GcjK68Cjk+WiZU75iJrN0P37Lo8UZ2tWM4h/inCmJPbMFwvNjKZfIwYPIM
tAo4Y8Zmg0dg3XGtDjnEhRpjRZioz2KfQmvoOxToirvIqib6tAYTPyiDMoZ8IeKdKIpG0QSYwoA/
WjB4dczXLV1WUZPuEyG2dhQHCB0HH+/rxpB4bCVQJe0t0mWdqYzRihFKK/wLd4UiBxK5LDtebcI6
2X5aE+Ki7vjd1nuubjHchnKTXUw+faK/BSqRmgIzH5eKT22eXfoW8t0OPM2CVnKH9BkgP/9dLWqk
AMKaawpdFJNqO5cnfHQJLBGEwj7sXeAVdgf+LMMzwSLvLUgG82xK7LQLaUwE3jGQRK/6YPl2FCg1
IEsh3WK2O9oSVqC5t6MlexsXWDM/t6hOlhqILX/wny1hzIhi0LNn9EFfjtwZSCzVezemNIoT1qIA
WrBu7FVhNQgX4/aDnSUwQAbsZXYpEgoYXO3ZAKuBLo6zjsIoks+Dw3LAH12pwYIqvxVH87/RShvv
MdTmS4aT0nWqzBp5PVM+j/aXqQpv3Wi+tIWBh8gBhdszupEoHbLxiMTZMyjJNwc9Zv0i9awhvSHY
MLSRIAE6ftZUn1Gi6ZSDGMQK9TiIszPeZdb4wNfcQ+mnC3OpmcvXc07t9q69drWj4z0pmXYTxP3x
WCCy0SYW6B8ZZvozogh0qzzoWZc09t96yalDwN8jV5dTNfb+iBCpHtlizT6eZ5/HjGLMe+2FafjR
P6By7N0wlRjLuNwsHlkNe7q87aDy7ildwizINUYSiRVGXzEOVdnm2D/pz80u998N0ayWA37ubuX0
x7G9JSSFuU1MQqa+g82TPdkZn/lYu3b68lbGY4PyAsAYNhR3Wvu9ViBNboFlkQOG5U19tvtH8acO
Vo/kYJv0G4B/mJByUMYDuVD4qXf313ixjvOeYraFZjilMpV4ipc0njJpjFPcMp8rjzBmpyW6RLXS
LMlfJdI9v1OOrCWhNSjxIJUy0oSJ+BofmW0fXj6enuxETilbZUkRnSPNyR6AOskPhra8bkU4H7IJ
nwaKPXWnRnUjtUfNM7AXZLInGlw/JPj3SGw4tPZQL5kP6BYCo8A2KPgKu9F64PNw+43FYGD5zy5r
LW0aw0RnbuB7eJ2T93ivHyAr63I3h/BMJ9VBz6/37L5gUB+7h/4d8YldHz9zcfZVrGvtUBHWmVKL
H0pYD5XR8ugfOpf+DTaUrnlTZ1eHLIr+ajvVeYQ2ELHZLZVAWe8F08GfghGeKhE1FLKBXdUn5SD/
Z6rGT9INtc6Y3dFg/xMJyxZv6rS9geF5xE7LUKrA6UXN157a1mMLvwDS5A0CLPRzSFZZ0Ek4tpgf
vEey1ZvelirKNzplNr4QEqVjSEqPMKKrhIu9Vbpd5JEoZwdSsb6hUM91t76ud+tsG5rNBRJNAVXv
lP62gXkt5qDNSrv0ff4KlYDOYqYUbwp0OdWsLZT5kQkhxVyZ/7wLsctD7UgqYSxvGvbovyUwRkbT
7P9MfaozzBanDUtJTvlr9jz0vbAMjfSPKILNjIQ1PwGgZuf6z9zhipNyINmgvxTkZkBsPL///Fpp
VciEW4xVp4ofK/h55YMmXjBSis9tlD6iLrPzg1QlWB1bjzwWJh0LO/rvNeyHyvOlKr3JZBTiqmtj
EDyiiyOTx2wH++vqVOQKqIZbqfoHtQbaa+VvbgLtPjocwk2Bv6ujGy9IlJBfxXAoJqBnPJsYu50N
E+SiKpvBr3yxR7VUPnXN4jLrlKCqKas9q2kSnirzCargfEdXV4ILbgp9I4+DMusqre6TVITloGvS
UprmPNS/ktsYsrQZbAUK8kVwITYw9pzOLdy2LUmChQ3FQscHUrUmLtRqs/9qv7U3A08d/5qTltOn
W6eXyzxpG9YmJ0li7Ti6CbqkRZYh+hAUqQSPCfusdJsTmAgUbTabidEGUKmyFo6OYFu7uF3UGL4U
3smpf1UR52W6pOFKgjhleFshTpyBBg5zx6+A4x9V8jWa8Gdhvwvt6RkGU7vW2QV200UfcTeHuTHm
X40NIPSzZlAJgpBau08hGlFX1C6Py1xVkCxzwRH3AUW96ISs3X6wmxfjbQ+KaPlSSSM1WX+sy41d
RMF3q1AvxrnRMUwl7m1NB4jLiH7tEHqW6CM5tIXHJ4Bw6u6bOwoazT5IWykhRKD6OLQgOIuWbowO
oKVDvKOpEsYLbyNPvfq75hCMimrCyNY74ymyjcoOIEdU30/fAwkRfgfZDziZu0e5AzSdfoafBgQh
qFivhJru66lJsXkv7z3AP9W0Ae304NpEQaQGraf2i/mXvl9IPf0a16Zess0g1GGhzTenpc1K7pUc
SrkuGlBWdnfmBdwARWpbegEB5q7rg36zSabybYbc4pv0UoMIo9yxU73By3EAoKgTQSc/ocKnSNOl
O9sOlUntbP2DFWi/Rr3VoYJ8hk80p0UdjWaVdmjQEnpKgGBov5LrZvP/mobYCyHtd3ianCOmXkuJ
UJlmWMw1tZ9CXxa/1lruQz8T3Ft0TELBXEGHfM0SC+DnlufZcvXqwL4Ls8N3pvGKNrfoq0K6KJuP
b+CTcGQTeHre8Ti6ZsgW0SqSAX09oBiWYZC4xRT5zXKGBLSS5+nP4PJHy+yim70NyROgU/vV40ZX
VeIH3hgiDznCWYW4D1IP78+DqO+KmiKRCsRHUeb/PVMMnD5JzprnHHrpRKU0FfvpuVx2i/QcAD6F
c+c/T/5j46NmXWLnpuEWKQKH/jHe+eddzaOUaqLkXKT2n+zge00HXYryJFUObXlPb4zwBcdsQHV5
Ce7uzvGzjVM/QSdpCBKMUkMSzahSTvWL3TOlYvthvpvpICXcRlQmGgyUc/ovWHkDbnFlfCWVP0GA
IN8GYc2KnvdCaEvJB1lOWZQ3Llf+jRF9oCSBxgnCImx6QOrILbwqR9SsZ14mU4FJLZ1u6thubr7s
nuEF1XbrHEVztMRbbs4+nF2mHSKQlNRtKsh33yb5v3cbXHnX+XSvvVn/OUE06UbIR1kgPWGaOBX3
Nh4w46ZyL7qWKaTRXiD2A8QisHCSM4iVx6JyKOOg7ZEpR2iwZboRT/irE+n6NJKTP689n7RRLdWf
l2q4aXF0GN6rvsmqaAWJmCOMk52ClS5/wNCd+CS5LNqs7IZWRA5Bul17fqZpugANgQ4GPiOkTXlD
UC/x14EzM9UeK6ZHGDcKQyj9RX5C8bih3ghsPwFAn8Icd6rYQmn9UBlrVqw/OfeSpv0K/SdvVEfR
bcCJWuVilcqybdNp54g5Ee5jApQ79H5aYw9ZpX4RUDJRB1gyNGphqRDLRGneDv6UkplaWfbGCqOy
SRUIivlG+eCWIeju4Y0WWEHgB0Pe54LKJ/Rq0NDoTDgHH+9VyXToBoK6QfL3nVD4fhqWa2d4zUgB
1z/926QQFqkcosR/eh/ABnx1Con3oulBCbkoCgyvP/edccu3ymc580/x1R/R+/FVUVdkpgGhWtkv
LTdgo4U6fIj1a6FijTWLEsE3gt0ptKFyuKXxD9uNm1ow7zAs8iMtTiztW8tqFM5GxZZwWWSKCtVS
A1kD2HJMdCV6bdb9o32MXUzPIvrp/4FJxt19/z66B4XxFjkDTADViq8+1oAajRJhCPOsmYzgeoKn
gzMGpQSdYNpBNlCZIAIFZqIWsUP95ZxecgCvjBItOPDEi0w84JFiWSmUM4UaXNimRbXvo76h0jwZ
Zpe/4In8QTVzxOpuFyQp9qv9Kh9zM1jr18WHpnGdD5snYTBAjMLqW0yLVFopyOF5w+/E+CFTAGRk
gncquspNURRTGKqrGAgJeV08ygKmY22esDplw5TUMxW8tHaClAn14IviOHV3sShaImnd0LoGOxs7
ndwyQ6tSi81qWVjXQtmnEoIYr/BInRy8w8bTw4rRkoED0WNGV6mAheAcCzGBFnG83b92sz3xdmCW
m0oWI4ylHdyHl1Xqb9fF4hXAaMijQtlGuL9/G2CGc2OM3TI9zQXf7pmWAZ1999clJhndJ8Vmtv0c
5qdH0uc/Uhmd2fRe/1AMvMtWmGdQyCBCHqKYws7uE/UaWEzN/LTYRuiz/l58e/Cm0tzDCNP0JhH1
Xme7ueXmWjlNuHfH9emvGHI2DiJ8hMPRmyoqZ3mYobpZeSwo6bktttNt8wnk2IL82iujXVrul4Jv
q7BkTT/oSYACEUqELFKng3hr9KoViSZmEcX4bc4sy+ohX9pDBKH5bH0QucktwCYDfBhqdoiK6IN5
baF3jkENXkMCdzpmIucwdqhVKy1/6F+g3eqDNNSJXyi3m17IRiwpy+k6qG0DYI+/QEcsUd8h1bVt
QksFD4kgOhM/5bTd/xqZeFmk2ceuvW0U/Fu/gPv18mZIZhd8pMG9ZH5oX+a77jl8LcoTQs3eGc3e
Dbc1VMeWi1tCzqJA58UPfL36gw8rUZxUaNPcpnOo0wUAH5nymubLo99cVK4V4x3k69rHzSHp+hoV
x5/5a1jAK5nB1TmtvvGzkzXM9XPz2wGzr1+GJfdAx+qL2+8P2u3mpAxaDcQi6aFrlWaKbdrDjBLI
TPFlpIPGaG8wKtqj7ao5hHEnUL0fI6ligIlcgUxVpauYkPIC5O5LtZgsKpN124zvbCoiGSsLbZ1C
hK6G+fmvXuwky2PDaZXGswgtyWFxnuoWaeiSdiqTEdyqpQ0qZo0VxpifSy+bFoa/Dk3nnMHrWPE2
YWrF9nZHNAyoBzkiellQgAAnPlfJE33TTwInHkAAwTF6cXeB/arE6HpMM4QV6i7/+1Wvq8zChhjH
TwXNwNupQpHrd/VdOYvnFAV/jM+Ri9qRmUVAjI1fjqBSOLClPVRpaF13Da+NfUBsQwaOcLOxHSiH
okQE0REmrPNeSRGdFAmlmZZ0TYofpIX0FvmrniAO8jdEAEEpuA3p6n5tEY3XxWGhdFv7D4c4osoO
3IlBVMN5gVX9nL+HsIZw0qTvRV5lGAxR0ubiJB7vjA+Ty9BRLoNW49T0DDVChH6dK31tUAH87dXR
OwGTbZUL1Ws33dqjanyKtGvTt4QyujP90qhngq+rc/+2bwZcR8U+2B+pMM2EyWRzqmaHj6hULwR3
hjBwFvdpapQa4a8FBP/Ho+L/912P0+T2d/u7/G03FcR0748a/dko2ii9fB7bHEogei4cERP998ii
OoTy5NZ7/D3+KFl4g8yZRxG5NWiA2Wop8WDz3z/VW8zPbvEtdmi7ZR5pxJTLVXhyoGbsQfY5T3kY
+shki8FSsbuPWoayIvM4AtIiPVCUE8sDChou63WeXTtLZ4kxVariACFf5LJbnEUgvM37nKIflQlU
nbS1YxyrBGXOTY9fonZk5Jtw6k7e9eSxq+Pl/u+BM4weBvXr20MdrxpvAr4aniQPdsm/6zy1TC3v
1G9RcwAtzlGp8XV+5igtnbt3gkuPjTBEAownvQs3a6pbcEF3qLNLtz2NINuDglcWJ3q9VLtSaUc2
Qaxbapb+DpPbZLdMLQrcOUrNkWs5QpiQr7gz7o4Jnw1CQPNiPDzRnsVfFceYTjdtbimuGkihp4ju
v1IAhd5SyxLAoYSWQJBN/YqPaOEBAJQhvzNUaPkPBlKU9sWXVKPdLfE1lBpAcg9OPvXClcu0DycO
EOYRTqHlpd2AFwSwWESHkQuik3PgewolurCzK3MhLMKSHhZCUFbkkTEiaETUifxpxyvEpOQBdJPK
BTQRUFhC/Ea8GSFP/w9l4D1UWuMDSmSCJKeLKa8TYiVu6nRam2LuNh4rXcRY1rRn0JplyeVRRLGa
DtaAGnwpNbjckmG1oPO9iqyLCGJIjvEj0hWEUeSQEU9SUlWYPZE2dosQaqVszkKhK2o90TRLRgkP
TgZkRUjeExmP3/ND/GeFtca19nukHyMlJSNUimCbALncERm7jndXdEYOCFQp6FHoUyb0oSv1F70q
2iNQOJHqqMxjhu6emORya2g/+B0y53mgDsPzkbj+pyZ/wNKXGME8yk5ZT7R/pfYwW8E3OpCxmu97
ytxdEB2lCqbg8YwncWdGl5Lqd3gHeaNyJLfF+fZYmsz91DK7RkM0vc4jeMGKSy2hviMWk18jMgMJ
lLoR5LhBEu9z4m9eDMXzLMeE2pCtywdte8958pfCd02q76GWa2lMfTo9RxDlI1BN0S/KxK3OMr2m
ApPFzV/zHqwvPOoXfZXybmlcQidA6MoTT464cn+i/DO7pu8nNSo67qxPqbc4SzolgSbiuOXG5/kR
wmlujLfNZebXPPG3ehuyniA216Hqc87zO2+t0zFnxSvS6zeLc81353mBzKtyolq4+rqhj3am4V31
PJf1IW4mGuDa9bozPXJu4Z2Ba+KtFSjo3YKw6iBZl1UYwqWpdAi3OYn2bWCeNtE4QndtAnf8wiRC
Y2HLq9EXwPmky3KoS3IYlvSaDu7UITVuKmeNGLN9O8Oojp0l7hyGJ8+YE4+womGycI9OHs+0QDwD
QKke78oeB/QDxrN1dbIYwsKYSIBL5XFPeXirm3SdyJ6mmRTt/FyNOCGDemiCbZpA/4ImCi8zD77n
E/BM02ue+JYOmD/aYNJzcFwYy90dcxt58CFESgzLpl3qnEwTi3Ir2y22HORet/Q/Otakb7NZsN7p
O/FsckGpWEnlTVB4umxbcjnUOIMvNm6l3lhaQHVs/ARBgozES2CC84XwDSgD5jBw6gllTH7SnMLq
nwqGtvl8vZb8QCcH18NwSLB7egc1ZtyRoRmehKocYvrL9+n9BQ4yOM/hnEE0rb5hfazaJKdIiJH3
8mU9oPF4YQTzZQukCvMAG3D2IfhIyvBHahtW2vA5Z3bSyIwcexKBxJnbcLsjnWPm2yEu0WaS2Y1H
zmB/0hHfMEt4ALhAXZsR1bMT0b+TuOu/O50iSUG/MW6EEgzbtiJx6QORRm5cDaHnZhiT4o58qHO3
yLJALaXXzTPzVXDtb3z8h4xeh6AHuDSpPiRUemd0xMeAR8ZhKChNalAbqboOxhfBeNVtXaq/iNiU
Y20TBwh1IdaF+OeuMii48yZ1zKTBVIvwBiGmKS4qQg/ODd3JmjoXKiFkUQtlftKu4V08qjlABINm
IIthzlmQiAHoUMynzCvrqZoNB51kpKAVB+ibSJqLEzQh/FflKhg5bLmyhngNOFPCn7V5CrYoMlwC
2xHNwArvzXZsyWLKAVhqnDihGgWNg7ZexeY/TtOW/DBrgCD/22BtVRSKjVB7UjCqdGT6n46IIO/u
GQUMsZ10M6DiAtAu8BLLYkJ5OWagNjsWO7N7KuBHuTcBHko3LUQnsMkZgTw6gJiUQjf156KI3Qw5
SGC1AC+WB/RqVXGoUhMxIgAhep8IEEKMjKw7QynEAeTbYA2F8QeepFIQYiOIbqv1VOZwQgpJwzvc
OloT3gPa4CX8Tp9jM1mwJlz5XT9I/wLtQa2Ax5XJF6zrQNrRbdMB9PYPyKcoREw8eSZyNmw8IpRd
b8rCJlY58rbiLeiilVcoQWR7Q2Qrm1oJ/dReqoAg4R22yoMiQoZRwuF5mmWKypZEWvgkxSlKE0lC
wFriOkBnNv2/QUmcsSYKVWa6SGZag6NTFzMeTJkhEe1cpLU7hQkaFrqwwuqQpyI0+F8mn/PGE7oG
onzofiixANuqAnoszhiXjOPF5er+mlzNv7xGpFSpEqZkbTSP5Kbp9osQQKZdMiDMAlK0mroqdBPJ
VWWiuq2MIdAW81LcEUMr4fmGrEUKUVfWLFfNTIDqYi9qgddqRlmnYcf+aEteyOeKKqCGjopGLCAl
APtFMRBocm2hgRYx8ctwsvPxNuAIbHka6hK1obLE4yGzRYVaVF+MW1MmKRyuhrJTnAWESKBNGlty
UjgJ3cxYnJq72ltyPN3T+ALEJQan6IEOVTGQFzm2NHzdccyV37mQU1/T2qRyaWFs/vaValfzQ/PE
MFtFgu6QMQiGMNK1NRxVNyJSLfc7XiAnTw5P+XUFeplKZ0FlHNixzghamUnv4Z0ul6sEzFPMas1J
riO2eXmTcSOW/BdXE1pDk6isSJcpmUaE27KcaDqx+0t5l2R3SYgjI6gvkUuhmZIkf+L+5vNkOgn5
SfxKZ9iQK0zukM/H+WROODRb15lyriwn6nQ4VAuQgb4KZmyTVXbxHCvxEbRE5Bd5t3RYNp/7oI+F
PlX0Nx36rX1vsxSjWfWWNoGvEFZSP+q4oKWKygKNku4+MbN3gDuoQx1atZjPXbIgiL/YvD+L/08J
dlsyJvvtIBHzq3HzF0qr6f14F3pHmIIHnTP3gzKdMa+AXJpSsQxUpC71H6JIlMgWiPCk1a1xpzto
oEQhNB1DTRH045a4lBSnqdMReA3njWQyNSadmBnHG7P0TECDSD3vZvKSUGO7xDD9m9vsu9CiKTFe
i5kB2X3nP/mL2oLyNF1w3KnFhp0OQ6c+thypFNNQcc/bpSi3wDmahWXuP/MEI0fFDVg57Am4grpj
OK/MDTksaG1TvYmsJKu5B4lVOMT/cHgIOECPQGEiK+kqmWhaiPqzu2FGgZrRfQleg1an4hCRnSgu
Dh08DtFzcCY4aUUpfCbzC2FvTRJxPZTxZr1S2a1pTI9ZFpupvmKp8mC+26FlL/B1m5gDnFDS6Vkw
VPl5cZxkqQTCay4KDLJJW+i/cJVaK9FJixzMLzwgqaGSqYXbc8WKK3cgzGnWnB6YJioXET9fZcgy
/GWorw58Nrpuil7n7+hfqHTR0OyKxXYg3qqpeWS4F+JLGDOqmaFpP0Tqghv8qEF/iyXCiWIPJ6wr
kXFXBp6kz30JSFkMkyG9Xcf3af6tX5MpPa/I4vqfOIUSQwh5BDI8uYT6cbBkfXE7GGzYLZ8K5XXt
HA4LdBM+P8iN6EZHuTSNMEO60YYAF7/wSNfENnLb0YWoAJAaWTOijmKPIpq/ZxvoIpWJABuSrQcp
kjTlYSQEBDAQEm+iOOXbz+7Q43Rx5X/ABHprIGgaWt4dF1ngiM6WM+DeW8xfFLld6Q6t5/evnlNe
bHvFfZ3PxMtGrzbOHabFX+eDjZa7qagN9zLHGRH3ROAcCgGhFhBHIJkTvj3ROD84gL/xb3weFpbf
9RFQQyHHeZ4CdTo0dzGuJuG7g760fPl9+3JvFDOt3NN/DhP3zRRBAUBxFomRhMJmHYp+HBqsi1BZ
6lxRznhMdi5C1+ygON59uY3UAKDlvKl2rfm16WAZFrHzxAcUFMDdoYBT/iVbAgWTG7aPhW6z6IJ6
CXYKKqA0wLVlan3Ewu/Iy6s+4cSfOFWKloIAG4ERu7I5wF3BC62mRyc62dHtCDPQHcs0KWznTaQS
rBT/piseIiQLWHla1JZJQZELjMFtky1xSmChNIDxYNnFgHthA2yqF//m72sOBHsdeAvjBf9pap5p
6QP6iX3Vv5nR2YVaxOVy3vghlo2qAcAAJe4Ua6DqABW5yfzL4lkiq8r16W7H5nztWaeG5UYajfZa
2EQcRubwAmMUmzzFf54jywMKlIh7DpfUUPg0bpGxYkEDwhQbXKSsE8OL0aJMlCuHtVBlQ7I4yXKp
Ra/XG14mzqkGjHFDsb72IWPI7hvjYgoAZR+WigGx1yI+uzGJClKdrDpzMMDw/2SzkFAoVnuyKNcq
O+ajErH/0kqIzdQaHZkf3WgdsokUIlVV7Fqgs5kKlO6k55xgkR+A91dEPM7DCEYNFeQ+hwNk2TSq
otCMMMTgsTwCvG9MC/Q0VN3/SyeKIA+hTu0NofWiQk6hYhdXJsB/4A7cMdKZBRCmu/6jLQnxIdXW
LSYx7krZHQYop+NDsCewAezU8YhRTGrWYDKBZD119Zo8WEeccHEffchEfntApOSFvrHn9lWfymOR
UJGY9DUAuvEy6uA6cIBKDLuuUkehJv5Q2t3jvItHJIaztY9paMzaR63LCTQmA64V1aEUUytOW6Pq
52x5iTxWHfoDTWouhkmkeSdXQDsEs7AlyyoHxHofjKi8r+4fTpkCPLXDYGv9urRAUZk9c95uZ4+k
cuxat1LWWWspAoOLRM8XY4opw8S0tYH6aP4MsJ7th06ifCLvc61M5YbfPdbUOqFtyZd+MCd3DLX+
X7mCOWU8AN5nj5vH7MfxxOnjbTtTNnSmpty1aAUcSMsqOUX6+MnPnfhRL0XIQhkiI464O3fiVQGU
BLNjSZz2ZhA0EBoK2Zpr9wi3FMk+nmV9HoCHHRJV2sW3/F7ziqxcU1SQI8wGEPpfYzbMDxaffgkx
+Bsct1hHJi4OP+hPQm9EPwU0dxtkvRkYTuP290KCUxjCHfGan3IblLwhpQrVwyjM2EBPXrxwWxDZ
gEmI5esQ9jG7FWXgMqjsl3ko2/fpJ+6XFrmkCg2hH9V42iHmaXmxr2+DJ72eULGf+fcTW/Yjzg5F
yy+TVtWTdjvUYVCA0QHuleefLNKU4lMJMVAvO6YDkwHHn0WyQBXVpf6UjVskciOCICKp2MlPzliT
i+llqrqhsQayHDjpDSrsVz2tIXhlL4mgyLwgHXKvTInfFGSYz/ljfvXp+0PqLPHSFB1//9FsCQqG
ENGZSqhsWleLd5ZBU1j6qcvmtL12GPoAu1qje6yc3+MDc1WmjmaIjHGvx4zo9f7ZQxkIBdQiViic
lO9ij3GWzDDBjgIMDCcfpPfArJ0W8gBlLiUBI740z9Cq4WhxaP2jFK3onvRQXBhppamvLwqnEGDV
BIOYPXwb0uTdLa8WzAxup3lv0eEUHsiRF0/PHoV2AbG/QrvUftBz80E4+wrgkbVV77qlsbc2FbqD
4qou8kwG5iCU31z1FRGGwJd6otWxb+55IR4/W825ezKU8pR2UtkCgjj5TfQy7eoVImHYjQfSAwOm
vdderU7Nbg+Yy1FmgfEw752rXyD/sR9QAVVlusoELWjuC4WRO6+qDRMyQEep4cVPwUB013SLjNvH
58cNrr/X5uZF5s4oaR/jMnP3IiooHVzPMq4nN1YHFU+moI6Bu7uP/q2DjuNJ9pG1S7lvzRl9B6QV
W2j7yrXW6KQHDxRagR5YHyp8IZ1Gxhy2nPAIjZZ+URxqldIjckuX4z05SUhsyBExvLIPNii5V5D2
y2OKY4ISTNcY6YBgyLUrFl7EbIjKTSyY/lOGlwIOqkIxXcxC5p3bazAT4yhSOlIVtaQkCXN0WNaQ
8gAqkAI96vbX/f65+je+ezLoqlmBugykJd6ihFwkPddhdgpWUExFSMuOQbKCme+q91GLghTECrrE
YAHnIitqFx1nZ7YJ+14sXS1Z3YzeYqpGTbU+Ij+Ym0zVhMm8QBu9KW9UKOKDjm4JRUnt9K4uly1k
R9iMdisdOh91WBKLxVZHK+cjeKRFGKc7Tay3KnmkTeRx9Fhedy0Bf0SGxqzYWE7GohOL+yxHTer6
WgwKDzd+niIJdNTIx7/RyThVVpCJYUUqIyVgh8uDy2K2Fm6a8S6C//w7eR74fb3QgxzYHrQ36vBb
G8xPlZCEeI8S/rgXHz1ukm6O1ruCMEQYNHaiJeMKMF4xk3Mry2wHFBsCAmfk4QFYqFxjE1xyl0Mv
zPABQjnaAAA+0LLD1eBkVXt4DVG0HIUXeK3twYW+U7xowghQiFHkOy2FfIPJbyO2ThmxA/10yTvL
4dDBTeEcWQz6hw9drWSMtGTljLCYazDcgRk5N3zuXc14KrxODofEtO4s0Nj38xVf1eQ6zDBi8XTl
sIO46QSv+AiYDdoAn+nKSFlGPelr4Wpk75SNMxRQVbWJClz4z2TIJ4HcG8lk6LBVO7YeX4RSTXro
ZixmLXYbgq6WecoeC54MrK5P/oTKUKKoJ0zH5jZ1Y1a4kitdpQYH39FtMIPlN2vCqa77v6yAIlC5
8HChTkrV+iV8GABZNT6zUlXMc5Ztj2x+/mkWarTqZbeDx9F7qEezPfANyNG/kgo03+4XFLNz7qLT
XIf8mjDZlKI99S2DgL6ZaODL6DqBg1wlGnkqNcAA8cXfBJiqEp1H+EP6xGN5ZHv+6XShq1SoJ1CX
3pAi1M9Ynq4EsJQjVMZXyddxi3lHNDJTZlSmIYC7L/cALG5x9DoZdWTjMWXxTml9JpbtGwtA6yUN
oPlBsN5XAuYNS575gxEZA9IkRpeNEmqmt4wYahjde71LBSn5tUoDLY8hQkqkZsnFnmlWSSggfkUv
xiSYhzKqaOmiV+aF7ckEufqeHy7DpU9hkRvRyK45mVDPix0kC8sN1DpQXJd0toRjm646gKrK4+qf
OjilU7UgFfijYi1rH+1GTVUiF3LCouhu6pAqghLU0juREUBiG21AXe6+7bC9Ky+i99HOI+yLwkm5
cvfKoqRqzyBTGc1vCOXvWIRin5r0BgwcFu/HZ322J/ixcu51j/9/DosaDV2yepnwHCpqBLqtqqEV
1O8edSb4N1A9zKG6kFhhKsUr6mHCEkCNkDoPMjuQajM10ohSHqO8y8hXHQzyToVvHivP3SXQVM0s
dsmSX1+0hNCFqR2Nyvc6CwU5xLoYwGlLwSkaLuBaCMeMp62yO6bkJFOjU7OmzB9YV6nS0obVYTbp
4G8BW0BlsLtMGYIebSrGtjCRNNTMNBzR7swVSUDWUMelOsXBM/4LriEzjvVkVmgP0SyKf/1w9CIB
/62NkL6vhGEbMYkmXP5228M/F2qZIkJM0bsWxd0O9KAcBsAwhPC8eVz6CF2+B5f+i+NSKwW7DEQa
J4Ab1/3SeizrPXvP9rV37T3iJ2Wpj2j/5V5cJhdkyiSEV0CafhdJn3EXF31aNZMZ+pGDFMwufUVa
lRqpBAnmyTdA9Rirp6ykCc2YHgLnZA/1Jf0YWbOjW+qBJBPrYs2xRzuGDe/rB59Ha5gyLHyuDDrF
ueDcVfnsBomETTVD9invvvHY79Vnm/KXnj78gsoVOJrIXeB5/NimAhDFwI4pvacoXzkAesQBoh9M
uqLYU8UZCPeYuwEmr22cByhpZ8FuD0cJqI1fUUMiJ1dRJuWK2YZR5EN4j5N+VS6eahqND83l0eqU
rRnBwZDF0PaFS+xNroftmdml/VX6etIxYpJxz0XGwK9RaQk3m3637EuUcixMVE9qQ14axqwlJytX
dVIEKj/SQ/3ykJtGAfQnfnEoIknD9pGBU6pTVbo2gYAU679KVsLQ5rre58IuRvkpAU98owCukZFN
U2ZMs5RRhlyihIH+TxNUmqFj5q0pbxJVhUkvYjQOhpzDvaey3PWahRK0UHKwykrMaLYy/V6LbVEQ
ER0jKqKMvtagB90xQ30G3bbR8FhyFesrBEoVpxHHmu6pLn2KAr0YQHNsQXOcHQU+KcIJtp1/G3cP
vwDDKAWhFdNK4yYtYQuzijusaSLAVfkY+RwdFiZeCdW5ysuZCEAal9x7sxS1Q0YrNnbVbV6QEFCC
INvI40ZFYYgjEWpyK+DXuch/4zDOkizy0fV7QKODB06JHBPq0CvMCKl4hNhvnZ/QBqUGzmBUOhvN
pwZTZxVGE3YBYQMx3sVqREOrE1ejKSbHT2/eG10q8rX0Hma89cejd1WSG0yk0NeGIf1N1APe1REB
gFYe7y5bEUUeF3CpDJoC3aMVXpuNBTV0EDkfTTor8pe8ZSxATaktW4UlvRCWH+WSH1q2qSpLfqrB
FnB48qvOuA+cSGvUgJulIhUJI5bo/GXytuyRLSxpMCY+5V5qZo3BP3mhRk+LIwiUB18H3AFzXfIl
Aa4IEiTPQfQqDgPMDmYnb7ZQ7lQoiKYZ2/YCr5NvdEMk9ijZR3wE7VAKTw34gS9kycxmZMKIsuGw
3R5saMXJwBNaXF0+k1GRS+RDXoB4yubL0BFfcW+gKEU9RFA+JBJEhVpq7YNo4VGORvS2/rgoplGn
l3HbITcNJOXiIT6K06pwOVb5sL00rQuNLFgVU+8Ev/fuKm9UQKR/KzGNK2qsvLffUFEOV6VlRPES
2RJfXnbca0SSZYn2mE55o2DBxk+XD6lq5yxm3ZYT2llvU8pJJOVOBRhmupLF3+BHaf7rXVg+TO0J
Jx6t0vBmxfNKiKPLdI0oS7RV0cMJSf5f+0NTuK1L31M3X31HJdjAOCPySPhnuUQhxvqe8mrxf1kY
Bbx68CZ9TE+/0yuJf/xoNGln3Mm3mq4iPAWllRXVouMoZRYdCKn0Ks1Xzh8Xev2ho1/kAo56DoIw
hEAApG3Jxae0j+wqv8oOknF+oKMQbgD9AYRY+1tcyG/LHrtlLl29NolBqUSt70uMe7pVCAthUnD3
ilr5ypKKQOneaNTIgZIlKdTxUtgR93UVcG2D8wXuqXbLBzIOjyg/2C3f00x8+pMDo0qDj8pntMKF
7yx0GkLD5MQcqs+WRHDodv0PUThV6YAEEVVzYe+BL2C47L5GhqghcUhoYX9ylOj8xoYrYWQi1bpu
o95XXhHQFNLsePJwGajwYCZ98chpQ4/whEOZmXGlRZbV15FajncvP0g5dWrXaPkyLA/TZM6GsyL/
d2KrBLGGoA78lZtVrjk/c6+WXpUnbMpHhLvek2ug8zClvEiT2DDhQ5OxHD/TOer38i8oF6dRa+PI
pmIe7zY47Ys3l9v+7ImdS48ZuLcoathjE2zrL8CeWfMVS+fjRREY9Nr8vDjPz/nmMHk6cFWr97sK
dskwgSJyQdRD54fJ5D3/zpMJqScY5xB3eeZ1sGuh1vLgG/oLJJcKQGL5EugtUNCgyy19Wen09vcu
M8QweIGarsFsSzFLY4vOf+LnIYo57iN6HQazXPP5qVIEBYXrOSTHc4gv4vPtcJOkpk13K85/E7wa
P2l23Ns0PrjT6lU/ZUQ3+LSqZRJBVUT0X3xHI5NvC5RWACOCYN5iK9erURDsNaPlCJgiotU3cl/m
FRSnuBcwjfBE6Zsph5WnfO2Jw7Opf4eFGkR3gZOvUAzJS0N8OaT3HyGZKppaUfoBKXt47CmfJjjz
Ra101qgdiz5kt0zVyyjak7QNpOf6ZcJrpN7/HSI3NoZOS7KEkcPfsk64TpAQC0+ETGZsOEEm0WBj
yPx0P0ohK9AiFfe3DdJFJjWjsH6PTt0by4daqEyMjrrz59R3y0x8HF5pUbfmx2m2kOEPWSlm/Nkt
oCODFwd1jvbTF/ANG2RbFoDWl5QB4Igbw3gAKr8Ae/+3ptJeDTaoBo1hmtOZbYLWM8P1bD/bTPFM
mPXS5Gs3FaHM1ObTLcWzd1P3QXeJOaThEoNNb2KHl/ADz0vMqTI0M7FZRL3VIQ9rR6WMMrp0MVFq
dl+hiUnaH/76yeDTOXvb3ovuIHQXRHYB16rxDj7tbLBlHu8D7Askk8F5kh3t6JyCrHErWZ57h5UT
kd6cf2JnSauPJjrikdJLqTbSwqMLb3BevaIiMvXuljQIGu31E+bXvXZRiwgfizvnENwWu36ZLmYO
MBqw7L6HDjf9HQ+ddOsREGN8YdMfu9naDH2Kt58sM80UPdv7Z6rBNpRFvBt0ewl+/nNFaql6jN7h
bOIMUgMYHrf2jr5IzygNB9AmyLRfCX1Sem03ykBgPtduu85zQ9krAO2Bil7azw0KI+0UhaBA8sl6
vYopLKCqFJbkfnfvCubLzw8ofPDSgwthB4FN7dnDIoW0lcIqWsdft0DDHxRbz6DUKYVq45wnvVps
piJ0Zejl7JVpTEG8Vf0ubhFbQoc2fJ0nSqbkIbu5zsf/NkoNjMVvADMyflceNIF+9dP1a/1VK9TP
XYKtYDvJuMny2djTZefZTfrf8Nnfu8k4N3p4s8Vnceo/1sARfYxw7+c7UNgzo1OQhk41qx1XRvxl
pB1R4fy/3ZyoQQiUsptyFhSzHr1zsxQs2E10yGGS62VDeOLNcZDt5fp5Vu7ZQ17D3/boRugxk0hn
X4OEApSANjlIeWA/i969iZLSpVX2uNO0j6iVOxsERI79b22HTtulTx3Gs1EMHP8dzyJe8e79gqQ+
o9VH7QhQVGVjSdN+99k4qPnUr3WiIcmEfYf2J9Nc8zei+3iYjMpxlp5WR7/gnciV7phNTo2mhXRw
16HNlhYhFLDkB59YWX1E+EOSKP5z/cPOyN0XGAaqPj2TEbhoWlLZsaULaXo+W5fX6hW9ZW8DJOKf
OD/8kDPKDxUTFWjzPbQJgy87gt0VDhNqtA+TA+q7NhWPYWXqqHjE8hZm1DZmUbfgr1VDUixSAHZl
A6IfBUJNt6jw8HaTF/S74W6SH6ZZfR+EgR0VxHRunUsnV1dWSXKyu07Sn0Wpdjk6wD+3iIPcZ22U
xa7isyw0vKJ/hd8oStfMU6tF868nOmGRrwLcyM06FdybiFCFYuFSo7ekByKceAk+cpWAWzM6iVHp
0Uj+bg0VOFGSbHokfEJtSDvauf1QXIzF7r4PldK0oXCqRui7bkIdWxMUKk9GhoqYENJYGhajSU8R
Gy0IiKdkheXRD4OuUpmqU1///bH/VaqSGZX2CsU5HOIs8FV5tHPR9kC/Rpjs7fz/0XRm26mqWxB+
IsZQsb2lFRB749Ibh0ajYgd2qE9/vsKztyvZibFB+Js5q2rWHBjeaXXqttj+N6UNgdnkA9e0JTgs
hMv/ZwWvFFTqphqelaKDQ6Rw53uTwE8lHV/Eoezh31Ub3ZYmJQEQOHutmif3GpyolWbboxmZoE/F
+kI9FTyLj0n+PQYtT3HCK5Auaxud+9r5tAO+JLpnZ9U2tvAVvUl1+yW0vhDCm2SmIIR7LOFYS60T
+O2FO3hYid90H3/P3zM6or8GbOaHTm273it80TT8Nawm8FjEBHGKTr41ag3fLMsUCQ4O0XVUWjb7
2zmLL5HBabMdnOJFH++w2ZkG1g1Wsydcqcnulc8QBWTxOVCb4ir1vvJLE6yPExTIMZNEOq8CEhPK
AJTHkagYRJ4yupbEoEVSpcGINugngXz4rjlC6IWEvzBJSEbaTFEYKJkWWIe/KZdiZRBsGhT6KxSV
xoA8A9xaKzSkWRHbcj4/HTBGtW3fIYLVMwmgxQQLh1UkoyJWtdnQl867NlExuw3gX0QbhNZ6VNHl
Hmk4B0ovn5AiV7mgZWEye9CMse7dnzY8L7TtkHdC78PhcCHTwmg8g75lGvTrNy/DOOLvEF3Kwafi
sJufxzsU0xRlYfcBwWeShec4M9NwBhT/REs8YQQ3YqDjnR5CVffS/EedRpmezwGBapnxTfuYum02
fndP//y0EyZoxclwfrJpGpymPUrgKyUsg8x/xzXP3B2PTiVUxPmaNKgQZZThMvDscOz5D+UnVGOg
DPIMmhmmARP03qF75YISiHqxBqJd5Z9G4zU4DOt/HzLuJxNaFSU0CKJZuvqqmN5/tDPWrX9MCvUh
Ub2H1gNZpOjP38hEa82dCl8NYbJyxogSb/xh5nnYCsqzRYFSa6qQrxGhCuYhXbFWPRiN+WtBk6VF
KJyNxl/zz++HwhOgz9V/cgkJFus4NLOSwGxHSafGvFtT6CURLhnsnr8DxCFheyBL+0JLAkQPLDZf
feobUTCix5bFYFutdBja9IrUfg/Yo0xK/nd31jg8ATkhgiXQ8TFVn47UWvpJiZfs6b57o/ZI7ZQG
/U/3VPmex4cJ3XKRv35rGn7Aln6Q6aNaZC2U0xsth6MUJ/YD3bWrcTOko+bg8tfqN9af0Wd0nz3+
kg49897+bVlGgaZwr/HvzbKvGKTKNrIludp2b/E93NFcPPVqvUa0D0rBdAZY614CyuOdmd/ZYMp0
j2rkwl9OHexlWvNFxcFaXd3cm3aYn5in9QUkYKpgYQLbXW7tJbTA7O4K6aEagu9fd7Wq9YvBVEH8
pG3DFh6spwtq0vQWaQ98pOvdczi3QQB4AZpBI7GuVK/XaDtJp9t4G38Jc+lhJQLBYqxT6em3Fq3T
pbjWTURYocn0qFGdltuEM2x7bH2rW81JTjULV7EbSmhKv+iX7tSeYfaOM0BZB88T1vQd2IeA/2tf
DKxyt+9iLw6H+wtuQhdx19c4ASlSkcauICvAZ4F+ANi/o0NDE8wW7wE6CB1hNDrXuIlyh1qtB4Ip
BlBmYTCwx/CVEA+q8rdG+ojnsgB24X8GZ0QwFiZD3GgfGP1ugXlg+L6RF2sDt4LHZgRqFKpWoG4/
Bvn8w8KgG0iLTUMA0JT/qiK+Xj4pzmcqjdIc3K01Or9zTgP9NbtO2MWZdcRPLA43Lo/4EY0HkEze
XxcNRBBCUTqdbwyoCcE6XmJaKvcvSKoVRBUEDEunZMa72W6m4gBZIskjMkf1qGY1Qj1zPDyqoVk0
+KiGFevlokmingHnj45gBx7XqfjQPtGDneWFUAb9WJu51BvTBWQ1B/f7li7qhFM3QHfg4LDUZJZw
5Z8Dt+He2g2MHmt2HpEFUTmC2zq+DO9o4dZJYd9uYtNAAI9pYoVSuHUmW2il7ZByTWQyFWAkUnAw
UuHeOe7SCGeoRUFI5LYw9Z3jYOOySunIkN4BCwoPRCjopWjSdnTBbbpXZP+0VIGfwJiEIhoiJmJ+
nT0KZjhsAZdlD9DSprGw98LxCUmGNTbit5c7mVP2KTmkGekHhOYZ4pRnbyiwQcqj92SbwnHiztLL
8MWxljUehB77FK4avhrWjCSBjdFwy3bZfvI9sSealDqP23D6cF52N7UX0QUMmWeHD8TvCXPQbtJu
ZAfB/MRvaHq3P0y6DFr+SROLN4ZETfDy1N96N/Ddg1P/CogR/pf4YsX35WjcZDXAKg1QMnXBBPlU
v9u4GtS6TafFSZX4Q8T211pSs5cezghrtLDO1Ue7DA3VyyiAeTpEJmDP+y5lOiOVb9eg6z5oMfFh
eyKZR+PHtqWIInFmdYapXoWmiggagAztGj+p3N57UnM0TTktLT4QJjI88kbmJydiyuYcws5ffJ2s
X415QeYywZ0ptjxgzjw58KlxHQIVpR7gWTAMnBan+2IparLuww4jPWkSEQLd8ABiApaos5VzxpRm
wn/Ja02lAxfO+4v6ggf+LWgxCWCaYdXuNK3pBqrYmTb5WDlPUjgFqArbLvcvShJwA7P6k37m1LG6
mf2ZHMuH20TFsFjH8YEntBn7w+9sKp0eSzAKBXSaqteV7Pt72g/+daWCZZXQv9rPFQsobbBhQZA7
JTTUPsy1lKJjPwzKbSGC5anEnEqCJQok0EJcSNVucc2AJEfnkVR2Cr1AQaaVCeaINDDPY8W5SG3E
Fd1slcFX3dqZxoCP4RvkKYcnu/a1WNU6+CQ57KvS52jtYGf9wSH1hUOsaFABR+n4jun0hzT5WWys
asym37Q6C7Z7jQU2Ib8fGPhatNCD7d3n6oTAASP7GLVunFVoTytpPs1TXBnkc3NSyNGzA6uA3IQe
YivJo7TqlQX7EqCf2vJvWq34ILVCAFDG4iCfPPw3n26P6JGjXvUUhc4ZsHxEZEjcbgOWxTD3s1BY
qKgcPRssnZ+UTTDu3G9ugeelp4lsWHRcR4fXXeGoiJiMHCAg7Am1i3+XfC2gAo/13NOXwlsh52Fh
oMGqThRc5UqrsU5M2VmB3XutX/ngJkGr99E7OFU/ZaiqAoumkWiSSPwwqzkSiPGUKKMR6Yt+w85K
FSmaR0D3LBSbmyQFQPxsXWI2WPsTRxue3lWZv6Df/x8DZ0puWor8ORjxH+OiTKLH4kjIHokl4cTR
dnjcA8ui4oHoj8SaYzaBRlA8CKqicTvmL4RRVEOWyL6r9K0AP4E8FZ5LQiy6gJSCRkO8xB5zaVnM
Vdie6JbKvHmSOIBQc6HJvtofrCAkB854Nj3OecyHDZaNiHIL+gESrOk84JrD6/3j83EELLFVglNV
/B9Vzye4EaWWzhht+1i2USDoiKBy2epYTjl/nBRiB37WHKF9KKdq5/SUimjy7DhcQ5SEYa/Idri3
bv/7CNPunGzYSK14Bzjqvs76zuE83r5uTvOVyCNp8dgW2fd0o9KLuFcZirrC3ekpfhhKD8GJ5d9K
EaZkEy2MIyU4xv6LDguizThVa3UzVFXktxmZdOkkLzxWj9cJ1j6twXgnJdVcRDLGkwl/qJpQHKHu
hV9slSRBngTSMmM0xxOVb72X2vwpuWDz4arq3ZmmfOek/crgQLENn5aPrtxZMpgyScNjCU6LTw59
I9SRSyyeNkdtdOIvHuQWovfphgcQAqIrjwfKFijA3g9PlNOqm6LuV9m3MAdsYamd0N+TMR2wn9Td
0gybP2/BSxd/F8rtSYCUDQ3VgFEvAD34Jwfp73uKNfiGTSWg5a+Dp1iEijtXqCcd0w5GSggZ3gPk
pwauBRBPfCc05SY+iWmDX30gn/1Wlx4cLLmq/Nr1Fn3skntSx2TxrYoT1QfzLdQSJOlFo5PTxgDg
5kHbAUZMxcJcADmPDfNUcF2hQ6i1IZpOYbXK0MleLE1m+70594wSAudHfB3J3vSCUuGKUPJ764H6
RVsmnZ/8y+fHX1pBi3opuAHJl7+f00TDQlAs2anGaY0zq5tOnRQVj+GhLV+RVwB1ID5AcqlWgaTJ
0wJrE0YqBiGiNnA/4jzTqJodY10/F9WtGsIKt6UZk1ZDI1GxmC6vVBwgSWgHcDogpdNFV/tOIjW8
Qj5P6mpk4XsY5j+HIYXaJkYjZ3q0q/2Vard1xbd0t8YPCq/fnHhgqKGhIZsGKqW5dlK+Gr+nwg/k
sqTP7qcofDf/3StW9kfjPCyWhs82Gydg05iZ+FXAiTnceffpzntO0cuxW8rK6LH57iqf6EhaFBHe
Y28E3nbDgUa6MW2gQJHm6jC/bLGlgEpEWy9XX/i7dnGZmlytetM9DU4D3acbQnV2KLZf753BFZwG
KeVS1947PhMzwhxebz6FTVu7SsLFPAIm6509JLM7q7K17z32Hzi2BuzEAD4RRHP63gUJVizW8Zce
ymodlg/hC8l+qhOUG1fuul1t3fsZbylfZkTk3VrnNhTYqFVKTvJaYYA0YaLgXBCio40Zi1WTGzyC
HPToco3n9p1k2rgLegnKTlDLlrVHIyiZAbsw679glsz+sF3yIOKh37XMx3PVe+CYOtYSsIKiFcON
JcfeYhPTOqWVCkpaBXxA5PRNHSoI2IJ/v7xG7w3ch3q3yT6CfFG6R5oNfGFprJWlACg2ChKGhlz0
LnQ3ggWp+zRtsJYl60f3U5ph/64kk3+4UZhaox/w7HAtEqU4CyQHoqyVyLPiSkhAiwK/w4LgRCtJ
Vnh8znZ0owUNbitVAFI8yXgGEBhbCWCdKshRc2H1rRxKpcu5u7V+HOlf2Dj6KzmIrEjCZJpq8oC5
MjCBFizvmTVlzSAwkI5ImIM29T+MnBjjH8Gw7JCsdSxLaDzwliR23Wj5Nx1dP20t5NpgcuzUVL3Q
nAbSkrD24REjWtMdp1f7mhIbmicoyMz5y54tU/Xw7PZd6DrmKrjA27u7Rw6FcIlkYLm80qawXABy
N9sn1A1utMMxPZl/siHycQ72FOqeGj8i4tkSCoYNsWwvrDdpDjX/VuAbfu4Z/iXYk32lUY24t+QZ
xL5mOyfRf3tv57rcDV9uFxyCsbGRBmJv+78gFd3JZESs3sV2kUnFjYLdJulblUY10j91p0zqTf/a
rswwQ/dRNC67S9rhTLq0G5PNy5cOUr+URWcbH1etQrkvQ9vWENJKtZIUnIWBmstqFFYkSWaoDlHw
TjErndG9bDkJw9GofbVk0Ct9L8Zc/brDGS/qivg/QT3RPlE6P3wGyBMkbNhwAChhlpPUcqUU5nF7
/yvSx3QNeyE6ktDv23uyLDmXuChzo9ZLdcv+9GlPp3CXLvnWvsNPb49Xl/La33ydZwUfkNATFWsx
q62+zKSEcXmBcBNjFpGqaC2DvVfZPDJFkIVXkFaGKgC8OjgH/RzPLa/SKly3qN7hY9cbB+f53Dql
9WeYtsvdR0K28SbnZ/EkBuN2AYX6qudgsPzDXKG3uE/gdLqvEwjj1CXZAQIEaRu+An4amaPtB65i
pYQZPIUqCXjHlMCgqNVNsr7S5GnAxbGuSTpxIeKWmSvYbbHkfDpafrQ3qTigueWjapMqEgUCwS+l
LOxErN4dJaKAYdFBOWzsssov2qKENp89VQZ990nB/ibGPQprFMpIDKr8B7hizsEiZlCJ0BYRAfsp
P+lLN93TevoHVgPc6QnpxNeImof6Ly2f93ZpeRmWfsrALMNb13zSVeTTuWLn98Yf8UITLfpO09VU
9UVZd3t2sPPaV+LKGesFaSIJDkmMt+3HkqJTrdVgMnTtkBJR0Yu2b8xQh6hoKU268ZV16yF+PTJq
fFGvRECUdTkU/awk646pjdAiStaGPXZPDlQbeeFVhzcmjzj2byhuCL+w1YRi1lcLUAeancIn6WAV
m2rZVwvrr0Xjs4O3jsxytNerd5vJ1UixouSmBtoK4BRaGr+Els9O5eTsEPnyXtU/SQzU81rHx8tw
uzKhul9qfwEIQs5wovmHFnodiHYJjLjIWpeYNYK1wzq1fhGD/MNlh5IoPjpOR7u9bMf2pfat1G7d
w+OYCtrap3tv+bTEzErtnbFMW36dfKASbl8O7i6Xm5dfombZvxph+oqur8i4ucdbgPfLpd60LgDu
eBxm8ese3o9eRva16B2hXe5hngT0r7/Qv/Ps75rBvyx3SjXrdbTNrdO6y3D3ws6xzlL3TDznXGOQ
Q6/pnUbGjNrX+RbF1MuqgLAQGAJUl3BpvRrWIbHfV/vILvO2Fw0bayHcOB9oZlj2P5Z5kPSmjF0d
lW8lUKEIAp/s7uQ03zrWxdu+mvaOMnNMX2FNezUj2LKsUkB/G1U6gBdeGYINPMVN43y6H50nf0Y/
W7XG5jj9VxmU+1nU7Jb7OZr4cTY9+s3uFv65X1vX1txXv9oP+vdiEcC/rYUdSXnW6h/962YPm0tc
u/eaW+tEPyGSP8L9s22mMmQrzZuENL/m6PTXGh3HoN84H/2VcX7Kl1mX5qSEaO9l9e8wbLFAjA/t
LeFgCTKAilrcYKHO+pUlBPN1vEBLBSGK1UJq14jQqRAavaL3o2de2s9qsH/7ST3cXrwH6BAVOEc8
fuz6wb5V3CPJJMZINKLIreZ6W/HSvXd4ug2yRYyuSNjusDNUDtnVTr4uAd8urHPTfuJuUHZamVch
Hy1F9T1WjzgqOs8EAsAYmo/+6R2Wskn+DpNtp5kHx3NcO/R250H5HB8rdq0WVLNOHWtQcK5dp3qe
mmzkp/ZuEdzq3iLrX+8uFnnm1aHC+7BEgvIvRbj498BP6l813BqdEhHGJaoFtcTauceQym/XCC9e
5jWClPzvMnxiAHyhXdutXY9heJjAhy5BhtMK735rfOxcUCTcO83BjimFLzxJU3Vwx2PmxALxYElp
RWnvNsniDAtltSq/8Bi9wsU1A7i9gLSbUkox2CdICBAUoj0JdhL34GXTxK8MPhgJATsQWu4jmg24
CV2Q96MF7Q0oAmYZoTzqp0R8cfcu7VKopjUllegn49ovQAGOU+3Eb4woBmD6430zevV3QQbOm8RX
rrmDLPxptUZmrxIbUbV7WO3iy/Qzy6a1mTkz2ggNxp9+0iHFdx/xDX3Hjugm94hx+ifyk7qMue3e
a1RuP6e1E46YVnl4QVK8Pv1L31YNaO5ovd5WFTSATaCMt7ZVAv1hLg/eIHwXp0q31scWs298tp79
EukgojnI+L1zoacKKumbhzE3Cekh/MD330JzjxWZQ9Pzzrthl++aNBf2TS/rn/rGDHZ0u3w6SeI0
ELdk6+16h7imaR+Hz2ElZjkcv5dpP1s+e9fpdnB4xseyjXYx7bGbFda/mI81FhC9zPbX7/anGn9m
n00+ao3u42b3lVjN9mtp4FtA3wvbCGu9fNkK6p4Z0PaSXhjHQergJIeGI0zj7RIT2EOExOo/TqxA
O8LF7IqYBCO6+43JWOPd9p1maZC0WD/jw7n7KY8eyWD3dFMTG7pB0uicidcpljeiA+xL+G7ve0Dz
tEJlMcRrYGGDB4nGF5Gv1oPfrkfyy+H+sdpxKiIBKcYlw+wVjmLg6TTVk6RbfRSL+iuJA1L/b/Q3
KHYDomQF57IY+TZoydpS3Os11fp5R6M5UedHO1vRmzzCwBXjgQR72R25Aa1wkU3TH9J++Vf7Mzl5
J0/GAQcv9enaQh9vphydDiOZkOiBO1QvJWBZAcfYCwMGI/JTHJpYJ690t/Lp4WHVp41NHXB4a7/J
Hw+WAWUxZZUEdv7Buq7BaIfOWNc3LF1mhwx1kdpyH06deyNsVrxKzak0HUAMyEiWa/iCt3unkQrM
IXAOshsKi8jkKTD4a+B4hEQCSczkwzK7Ti52WsVH1L4jKkcBe7CueL6+7IphH+GV14TrQQtU/+EQ
gLGa0n+ntGmstlvr1fLvpl2utxMy5/U1t6tlN0eXTiUM9a/TR68J7Fu2WzW7OWe+5phCVCw0jKgs
68vbEl7sBJgGwv2yymQjSCLA1AzrxMI7LeMvTTuzd4gM69Y7Y6dysx69PRC1aRmjBE9p5IoXp3bu
sFExask236E5u6x24TU+tstV60igPieUgY3/4DOxfNMTD+eIGgYWl97+X4mEY3LZWY2lQbQM/1e1
mqvS9JVbVVa017q5ScbZu9hgc+tFVkSLP7TjKXGbs2g5nNMnkMD0cLaug09V5+yij26xDj8N1gP3
RpVR4jZL9mNhs9P9tnhleJiieWmGfmcE3g7rd4HiWy0Gidz4qj+t6W2eZ/gz7t9WVrKyzOVK7Aa3
yDzad14Zy4UtZtT2i8QBKpU6Za5e2VpQdQc6B6xLKRMRLSNQRiVAFvnLvuBWa9om13zY5PJxPq/2
/ebcgEHxYIXR6pbYJKalW5u1rBXXBvtJ3r910u41NCCD0HtMj73P+DjDxRLF44/ZvvY+LEadU7AP
qv2Dn02MMrnSAUeWPE57aPv+0Waze5qcJhUchw3/FBiTJmfLMQdPcr61MdxPAMHc+9PbD56r1jzt
HoIUATVRJnjev2sPQReYUvvdX/w7LWAEb519Bx/nkl2m9HZMDrZrMiJoRXza2gZzCI4Ui2uEWWPG
5blj9JpcbZklEuv+VMkpAaTnt5d9XW9JdmkpO3lSDFy2b2U7L1kfmjb4aXgMX/Eew3YzuHrR3aNa
pfNicTwBHYywAkZwiXD55+Cn7o0qobD6W+otxo/EqeY4nFuAYOzCpObz/fQwvSDrczyMQYf5svpz
hxzgk5asMQrrPuB8B2EIIhAK4RDXTEpBeVCaXY9x9dZ7Th/MRoQbVo4PFZbsnXJQBvAYM34XseBU
XPsf02R+3Oz/ZNNO4H3BjiPb4EWMoLf5cyaKBHMAeyAMfNLU0JSyprq1mJvHmNDqhN/lnECM6CoZ
Vwb8Pa3ZL4DnKxKQV2c/wPidSX62GyemDOrCtH+af+SIf5k0aBLIqzeX1EAyYQf3t0WflP3COuGC
s7OvCDhwASyjXvT2DD3/dHDOafsxKSEfN6NG5iam26j7pdqAcOY8vu78bd3D/IZPWvEJZzqf3D7G
54xlkRneap8J8ZPxmYiPTTkyuw8vpTod2T4sBc5dFMvTgc2vOmmUTNmgjQ0DuX+cfrZWrfsZvtdo
Hdpo/FYmwykiaV7kNvMu7T17ixAEMagg/U3ZLAJjBEcbZPGpjQwRuATPHMOtXz00KdvhgpT3xfV/
O8TXW2ZVfB9funlYjTFhplHKkUayxrQcPaeLdXWGoKzerwCpMyRX2wxVom9snlPkVC/Gz2vNSn1H
A4FT5PK+Rz9cYn/CihhsfaRVrZvd7CQ03cTd9o5x4l8iTDad2pgYiNqoYwApEtD9q3+Z0MYFqOnT
O0VJ3Ap24Tk8DrYjI3hE7GghIjQ7mSSYdebRLn55uzHN4cemdWknSGvzbiM6j5j+mApR8UNr2kq3
RSCQR9X2vZsOPuh4M9ZUwyNwr3Q/PWQqHcNDfN69IvHvHScmcs0KEnvpCJTwVXz2zpA90a16k+vm
6u+iY7sVoGCNTmzGPtrp4NQ1fqt83L9zn7BwVOuADNc6zAQ4OepqUR/evZrzmfEJ3NQ/x2WiD1om
Ay1fQrMjjBhaCDpI+gU2J6i0J+9M3Mm1I+nucgXDywT372mKwAWwFR/2fccM6RURGGHSviImNbp7
ivcyuE/aSKArcU88IO/cB+ng2c36H+bcku4Tx6jZb3U/0dbPOs/lYudUAbF/92x1g0+Ixrhfw9yI
ATXLJvvN4QCa/4zq/W1cRl98arE8LrxFp8EL4I/O1Cnf2djoMnLvvzo3PPiqPraIzru9i3GdHFTm
+E0Prh7x6r8DcCuta2CSFVO3WHwpNO5RAtnbhougjuVhLbr3DlG6RgHwU+6g9ew8HXNcmVcHaneZ
BE03bzeHJtLtui9FKaQ5w3l5wIzkHX/aSKipsjcHx5+y35qcccNZNYY11mS2B2P4miIUHey5GLu1
+o2RYNd+X5RANCiLzql0oWA6rs6MZc1lsxjWZ0hyqbHGJAXBLIDFZ/xCO9Fm5wWeQIL2pOq7guUs
Lqnlf/lfxm77w262ZSV7WIul2W92F112+UdkjM9x8rLJaTEp5ZK3+JgZYI3pnTvVuDWujXGjDai5
iCgDhYNBtu6VhiQ08XGQeVXPtCudSlt+dLRHjl5UpORDDGk98sWw2i21m16NgdAKmVhwimYvi3Ah
CXeDY3yKzp1F3Ozue43Ees5QkPRL8WnOJ3tPToPy1KSFFj/QTS6G5QnPbSSTgSTqTUSdbC0Tylbh
GXASw8CivY2vU4qqqNEHcjkjTGqu8fPAHh7wvo9YGPEFleJoEpC/0ryAeI3ocJKveG9E9z/1wR5S
ovTTpGqI0pTLQJecwToXf8khqbeddvE4mxA/XFds1v8ag8ag2TOQclZHe6q7aozPhVfzP8g9Xnh2
HyOCy/aeRZPC1h7jnzqGE42WDOy+iCZpeNdWt/YqNsiNX5ADt0x5XHXQpLYCabB3ptwNVtOruxkb
I5ewOTj90HYPUXqtlwS74F1oUVRze4DRgbcHV6N0AJCR1TnB+IqEEBCVBtSTemBQuwodVndq7gdh
SxX5R5PvlPfZtYvbRM9BykQ9KjEGPMr8Ql0BMBeA1rbpqMnIUxa8tz8EXcRYp9U9t+vukQZmR9an
d/sGYldusxyhdGsOMpce8XEeGu3ayBhlP9Sv0L3mE73759UJpWs6rsc3mlzA8h2c24ZYCaLN7FJg
4La6xFHZ5jpiAtKruJXYt4fDEp7MjrPKMvmXjmAWt9ZjzjezzYc6Q7hNk1WpX+/cw9Lo/PfuNcel
/p12Cb7ZVbzUGLRoO0HLipHiJrKzz+rYpEcbhmxWhXpO1ATtFpro25KKGELF9+CITSpJCvbjLDyQ
vb0cSiG1T6hOkuBqcNRhBUYRQyzWW+f+dhDM39oZJVEAA4lzf6AbJVkgmqo1sNMZN3ExYnsCKmXh
9ZNu7mwB0AgjOKOz29k+wVNRdf+gyxQufAXowXbGQaowrAzgFJQ57TPEM4Q7V7sWn/FuHl8x0uRq
zdPRGS38s58vF4PGyLy2zX/kjGIeD5BHtJunBQ/BMTw6KRiHYVrZvztL7fC4bNk5WxO7MxFZ4jzL
7p6AnHC1RElKUP44NaYgedHdysi8RrQtE8MXMT/uvcQkQMvi+zSFap7WphBhjSm0Z48nNCIAivlj
fhjSinaUF82CEaP622lj9h5su1BG6Jt5r88UqpV5zvtUZu9/nMEy5QGX4EGpRdMzQtqMOhdK0txz
d9et9z5hGb00ITax8x6UCkXLXAFYN+/z1E94pyPAtdcMTL/eW3SeYRox3joV7+3tY8onunm8pZ/S
wntGF78WpWiZ9kFGo/b95MyAwCqBfja0RqO8IFL3P2RCAXmMXR3dnFLnSfHHDsbdrfnZ752QwfBv
Vee9bddnLyZr03qgxsDWA+2V2D7WjCfpHUtAzX93dt3qmnXjtjlsp7vWnJDsBuQFtfGLMnS+/yMS
AzCPsvll/p6n65ppvzAFJ8WmRvNhvZmRta5BWR/yAfpVoF9vUerog5I+r04dpxSkbeAhdLeEpA2u
WvnN3+svWIOhADSr+TuSbEC/3n1yZFE/rAjHPSJ18zfpPwacmb/LW66Fn+Axea1eUZMZwJghniRT
mp5o77T3S3j+4sTQYJ8vd3fLx793/zCR4pyrwY7DKDxtmmyVt9k92g5gRfv01iElYOi6u6Ank5Gh
al7HK7wvooiSgYGwAOTz1AJA1lFZ/u1EOF9Jo1du00Fr/NNyoOrWAx6lMgSZr+GkIIkC9Qc4Iq4F
PNCtfbVSbcwYngWmRVJ4OWGM4RKLx87lS6vicNAhdJSIPcfIRkUhXCwn/qF4h2IHeZXi9ClzQZQo
+HYw/j0RjdQp89+37Hgw0LvLMoOPI4GmPhHKZwhUGToM1hSn//BpLrgAUYasWgNZYp0wAxkMRhMI
KvxUVSH/xyMLnxGeKWmyGMrCH4jKeixUsGLjVTCVENcqyacOiq2L73pPcABuaqYqAyFcBjgI/hV6
WPmqtuyhtD78IejFvNA85lUgy/SsF8cT3R2ZD594K84aYTreIqhLeytaff5DiENzCEhg3ha2iUJt
Sj/GhfwaLhQZkU5KS58a5njFA4MfrIwzLiwnViAPRuLBhqPg+fMYkaYkGXigokPiDAedem/mdmaq
Q99Qei5gBtKtaC1BGx0oOf6AMNfhdUWgfU/xCjQNakHNcIticd75y1hTJh7y7sUp19/F0EpM9r19
z9VwuPkdboqLutr0+9/6sTHODH1VlOPriA0SxGzhifyIVe/9olWhSEzq9ruorPG5q9KZjlPdoQ+i
bO07yxFXcTRD9YghMXyfCMUN9OqsOwpHxEODktVt+fp40mrTkS98W7jh+30JrLHgMf3O3p720RdT
/qo68wprGtTif8rMRVHIocEoxYkZiaD73mportQzXLY3MuGSGYSUjF99kgRGjEbGtZT0468rwEoX
c76K52qOrh5oaGelBiIhGM5F25yxQZCZIQEAqQ6y3HjdHoXwoQtrJPvfdTHPDlY7FKIGTdpe113D
+/9QZ7AzLHY2vTGZpQL0/jEqdJsXXU+oEELMSQOniQwfZCg8wEh0DRXPI3XJJLND7CEuu2xxqRGE
+Q0uOH/UjRdnFH1dS8ccr2Rw/Ft9RyMfjl+Z6xpePFKLh9YBSpR4/YhRRw/3SDOSS4y/BmX7mB1p
Lmz+f1lFPffp3p05wAyMP40AimMRL0iyO5Qlif/7got/OMB13AUEhPOCXkQP1VCTOoLPIEofUZLd
R0n6dhYa2iKiIbo5A3lxA6MM0e/zl4/dmRZelr6kqdLsYg6g4/JdxP3qmqnBs1wuMXkZjThlfJyf
rw8kQQx1lWmb3oS+PIXNbsutBi8Qh+AaEbryBa0CqI7KVjKpopiQZEjSJglP1bj8grNeNkHn65Ip
IeMnPEFWU5aLOqWXYorTJqtwSqaBpOYQys3xigC9UKNGZcA0yebkficSV048cjHe2Q3KMtWCioik
KwkTOlJSxq+4VLK2r8BtdeNaSYlGQyJdYGSTK4SLLGJgVggkcEUpVkZdVmYohijDIUsYD0AtSpgE
XCMxBS+jV+Yaa1jjtrRCNsWyhcsPK9l8zHBiKdUg4teXh9/SOMAgU2IXwDpGPE1vYzmSFkUEK72b
BHsqK9GrrlYrCtDGGx83B+YrDQwtVipmu5aGWe50p50p01iuICps5e6ra8xlvDE1w3KI/IBndabu
Mux0seHYYAbDZUeM3OWihqMJjfAWDAe6ZDohsorl2wGjLrt1T01cu7Y7e7kvlyKPZclhzAC/ofV4
2a2YlNq1KnRnD57hM1xQcFt1PsMqwf3N0/eqgx9c3TlOy8O9f21fow+BX1Bf19dlshdGB85gkURx
aOfc1pCYm3HiE7LKfPHkn/doLaTm3fUAFDNcWnfUgn2m+zkqZUy4jwwDFFQe2ScDowIogGmw6qoZ
I2Qe5an8D8ttLBxQVImPwuITtPwyuDCCXrQrQzJgTGmZx8DBqmAjywMtaASOVLWW6AP2LQkVdb+P
ELmhu5L2StYFIvRNuHgJnzJYaZw+idv2bVqjjhc/F0icMWke+NnsPPtKASSuQ5DL5VR7qK83P9p/
9JDg44iJYvb3QZPivXblZN3af/w4iDRG5MUU4IoyJGauI2Xp52Q9fVbrdHrwqzN1mmPazaoz/abv
mnf3SK6TBHvX6X6ynyACGarLSZX1ix/rfWKk/eQ6fba560BuCMfVJLLaeYeJamqwrea3eqGj5oVc
cM76jChe8Ku3CO408QgOE35rUABeSMlT5rVwlQ3YIKnmmQcQ4BaTvimTYN9fUFPBs4dVijGnhw2J
A+/DCoDlJT9pAPy36zT79ZxXI99u1/vYtk1bw51iQANHKaNLAsEhdfU+HHSfgyNGTLjvMGmRpZAL
NVlxcDbEufPFwhiMsafBuHfaqRLYs0nufloxs0RLnfpHadfkvw3nCA6kfV8dJpyk9qmoApClv15M
LtMyS2ENGBJEbIoW9gzXBfXTwJCFVP+0OW1Ar6W0eWGJXGwIhHIqHZGg/hsVXohw+Itb7EzuZoPK
RyHcyQ4wwcHKxeINdyDv6gnPyeVT6iTo0BZ8HxpSYit6pASn2H5QV1/wOb+wDxB7YnDEb5RL6M2+
gRqjh2qJolMER8H/KQ5nZbrMFapKuXLCO1S71dljmZJgW+bcZDX8D00QyTvT6xvHyI7s1O0RwRG0
pK4M/IierKA3X/GjQq1gPGalJl3EnJHnCBJY4ct2QTjGC+JeiNB+jPm7YgcWWalotU0mHoKq8Rw5
n/4VEVqx4q56wYK659vfs7q3TnSDG+2dNN579JTAismRIRP4Ymofel8GrjTd987x+26dhSNvPfmP
J5sWzsPfm4i5WzuHTzScP/GEbwug1k9tfel2QPew9/Y8TU/QA3NKoRO7Md7eCy4ygVr/BhcqWlZS
8VLnDqbw39NpUkQtzfgR1Mlo66vib6noA+2CyXYv7nqBE5Fk7kdqGXJbjXnO/wCaaQBCzR/G6afo
nvA+aq1RAZfN6B6rL/5IgmF45f5+agDFNPBXr/Glemfxlwp2zLHh1cZ1t+4epm9y/nWzoDN30Jkp
D1wsX30KrYpaa+UvdyfGihgvMb1yC9aTnV0xlmIkbqO7PbqNEmuCRQlBQNlFVVfBoGlkK+L8G/x7
em0YS4tEg6imQcgW/4t/yN647w/+oSic1MrVU6U2gbH2OOn1dSOMK3pAEy5TU2X9iOKlswd7o4y9
FAfWIceRcnJ69VLYy0q9LutRKE1btVn0YgV/3g9laaxKLd3o5EPlFbUE/F/SfLQRHs3DzphftMC0
Hq75K9UmMXz4PRZA1AaKocNSzmTqo7NfvrwUS8m0UwBdwDA4NPSwmKRYDKHBi0+tRkJmD7XM08tc
cc8lugaJQZZVvqrh1ZfqR5S1Rs/ZHvxNupPRADrR0Xkl+iQIH+0s+09Wfjtr2R2NUpszqvP+t5aj
+QAtDZ+ahG89+BsR7Xe6bphbKmLFE07R5aD990Payh1yAFdQOSfzIWNty9QUP+W5wvDViv+t5uMz
7XNwFSOTVGqJLEonTTUPGq1m7x0iRaEX9JXhVvKv3pER+RkZ3pF4gMZUAE1D+jZMGZzTJj4A1KO2
yzN9P63YrxI/8SniYxzBpH85esXkXFLOh265HV2dAaPmf0Sd15biWLOEn0hrgYQRt3J477lhYQqE
8MIIePrzhdRz/qG6uqcKI7N3msjISAndabnynTqbzRNsLWz3YnWWVEV/5xUtc/7Zi9096ld5Fyqa
//Vuzr1+GbxX+3khgNq0tWk5qO9di0XJfDPGVun70jEa+ol+xv7hsedNsoekH81aTlaCrrzxSjNc
qOc4seueKFnwS2a+6mXXQC9krfPJS/6FrRkqRs4FfFutTG/8rDZ4nWMHUpilSsPW0Kd/qk/3Ql7x
rBLB8hjr22qV93PevNLIeeN/YVOlKp7rvLEaj08NHY6ensVThLj8KubNdCSIZLNCkGobU8PRk2hN
S3kDKZuBHRbqFEpEYvMxkDYHJbVZ3uo9+XpzIrqjx+vZruxj9vNOexpTeXPN2o1X/5cDbNXrPJsg
+kIifmqBPlBSUsSRPaKRJBbQldQAlYmF4nN/V+v3K952wgrlJeICzyZiU2icpNY+/FCZors/qQ3R
MFOkKArutS4O7g7wAXsDmEkURIWyUWbonj6KFYzWJwSjWX84JBbNu5xd4km3jH++vHmHE2FzIF/Z
BkP4eHyx5lH3A+hg5wyHaHl2GHQ50ftrmBEDbZCVSJPzxcIK1C8ED8z/tUzaylJSKzJsWc6a8SPR
E1DnGagS/ogmYSB2Ob9M6UHpw3MoJQNRv8UjyZjr0s+5MZLtTVtVoV/oF8HEzxNjqO9YklmRcuOB
2Wp0nse1wmNgMIOxdN4dJ7lLcw90Tmxx7d0AyyKzVdz7JeYeG0FlP7hemuddZDIwF1y8MFh+ulAC
ridvYiFhIf4AwWj3DdEIcgoFQpXvzI7N6K+yh3PqGS0NOSjW0+bxtqyQGDXyaImzZx8aPZbA+ivp
/9jlsiJ2fcXH2O7k04OMwx0M69qnfST7+1skaXF/XnPLbNFtnz3BlIVafxth2HAYBiIh/L3tl71+
f7fl/4fcDpFlbi4qipHb7O/cnD5KiXcEJtEgxxjiafs/XArN4w3urVvTXhiPG+MxK/3nr7TVV5ED
SnXEag7PHjkKZrQzN4Oh9GpnKGD3ayjDDLdSwracLZVNzMoWw1usP2pbJbknrCpbeHepasFvX6S8
fQUE+2BboQMY988goQcgCWUjLhZzhRg6xCv6Bn3Ju5SD5Jc6CfX37RK2nGwfjgv1723F461Yqg2B
LGja12B7n1x6+DkmLcVxjRPm+I8eOfMH49K5+A1OpyPYbYe+n0sqPhwCvqUHj6onkh3sRvlGbRC8
ojxzc7KFgfRiQ23ZZQIev3KSLGx2I4O7hF5sJ02tdIA0OaZ/m9EIjKbRvAPLT0PcZscI3nOb8gpt
Bi0Ku5SymyKYNa16WEWhByvN+9EoDXuFr+saYuCg2CPIqJcAMOqAn49mgcNDdujRfDUrVJn5jtgZ
YiPR+EQj8B76k0F09cfFrt3Gmr8kixNSyY7dezcmsJKpRQ0bIUKuw3jYYOOKpXWGeFhoXhrvtsSy
x0wgxO7BSViYzg3DJnsL/Y61Ar8hkLWVPcRIlJzNtAcwQqNidd6A14+cAc+6YZNlGltktjuu4a4x
lJFWd3d/10LXqNNYEbUMMUWW0+ci5pDq3oHrbrdp7EPwx1I06opjZDUllSkSF4Uc2f+zJ8ehE9Hh
cFA0lufSP/fes5MDqle7Bbaa2huoIv0FnRYAC/KWLySUeyhPYbEbDeknXIimxjijDvFAh8AKXfgd
5Ut5j9puiJndbVstFsyQg2N4ApNN2s1tjZe2pvNWh3Bsx+YU4jgRgDCb9VlrHf4bDotoeykMJSbT
bAXAioNPWE2AsFgw42WRKZQORiMaTMk7hdDNXlI1hTXkc1magL+MVtnK6NJI0WDp5pxx7KZ+jQ/R
z9mGvGoGsW7XZ00SgTBERDQ71IkVjwCXkDgs1uoaBPrFFtQgSXJ/d5PZy8dAHzoKuJ4eRjoNWYBQ
wHAIGEcp4iHpfhhVwZp3onsR0JVwVeh0Btc86/q7AgwDqiLETQ8EAGbszDS05NYzcZiuXB2bMEXh
LCk4UyD402uUe2STIvQJWWCqJ+sj1hwNaYr6glPBYNCdBTLQBFFU29mAimtyfaN283ILqSXFXqUW
pxG79JE0Ael4ZZMVsMr5nu2bA5uQXYbpVSuQtnZOqCsxjYbJNbhmUhq2B8Q7fzykcwVY5gMwPVev
/ZTgT8EImoHsA133fwF6o7H6+JUqzyYq5/6s0paXOV0svUHkpcsjjTSzRRw6QD9DwDsseL/BsmvQ
HaNtkGrYSk+PG35E+FTGRy4fp4912ekW68JQ5gC8nJC96F63wTBIHbuGfqkcKDVZacAvzV6BsNx9
vkYPl3QOrGskiuiC8IDlys1f4MQl7kTkP5ls8zgbWTctZS0G1jLvUA5YFQr29fmwVlP6cfoSxnU5
+fqkhHADXnB+Iw06uRhjgbrjlTbMEKXeAxcUWw5fNeWSFgbSluL48VPiliIMrK6z2ZY9rpfsFJ1j
V9IWfZRSW5s6mAVfdPWArF/o6L97EOdo2dfepSbKPdFjTmyo+DPmQcAFMdyhxRGTj+RQ6ry4Zf41
uAbP6rMaNczmE/ynCWOwS2QHH1qPA/zRgu2cC7UEAI9GCOiLlEIdOdjdMYj8E4/IL9Tyf4VaoXb2
KH2zWjhk3kKZsIg+V4/P4aeI4blx++iduzK5RNMsnwrB8ZLDtAiJOVCI2MTZ3bgt88af9gUdgwPx
AdzV6d57YYirRPMQeJIaI7eqzG2Bny0dsCXL2HY1+e3WIueV6Lb5RRZFGZhdFa6lUhOIKEiEmH6F
+V7QE7rFU8W3qYDCfwpPB3a4BCk11uGOXAAyRbTxa9gJghV00eoB2zGFU4Rl4F7fTKBVHqfmEXXH
0VcirggP9QJlbUOYDXqDwH3pd6F3m647dd5pEG7UMmpQT5S3JyyobJj7j840RF1Q6Fbra55eekgj
I0l25ibJSvGe2n0+ns5QzeiI8LFa4ZWTshtM7jSVOTaYCa3xOkTA9vgZfAdXOO0Sr5fRUYugdH9D
GqE0GWEE24RJ4eUuTGpWNV2B/RwPlLpgogEI5P7Noj2WIYUp/TIgwTMhuGm09LA7mQPWwKuIO/9p
R/6zHfVj/jzbZi1baXH12T52TbxW12w+FHnlmpfxaVwinpga82SKvmV1PzwEuWauGcGbhUGGHuGr
eWob9QOsZnH1wVR4RoUN9oIIopl/P/RG1Fqk80G8DLUtmUdVHRQVK+de9jXqZI2qguD2YwrIq7df
LUj0DQ4EaOtKCIrXe6jqInuRdZRr0qAS0ze5ha6molKgC3e39/ozgUNMxMGkYJ0XwPWZgbjUZ1+m
1GQ+h8E3ao2nMX5F86rWIVaeKpDQOINainSDjq5KJ6pGqC1f7BYt2nVaBZDcOnZeLig7rqy5XdIF
El/4J5XLKAPBZUoglBPIe2SGKoIJZ9RiEJoc0QMB8XZ784waBC80DL4sePRwKTYIBha2n2pX6215
CAajUIpKitrG+YZaI0UcyZP0QParm7N7pDBX6JX9Q/VQFS1I6h37BjMg007j8lpyB0ysQLblQUuf
hM4KMHG0tk+9bKOoJ0NFPMHjElxRq5qad9W2f2gqNdJd/PdHwkdSIgTEoz+P90Two38dX+n8sJrS
iqVbjWfkaQFWa3WucWkJSkAqFOAr5P91HzOoQbBT1ELnoXrfmfD8IjyksoolJmcP6V8u8Ev+jAp7
BQcas7FKCOwIphOf/lIlbUklvGfqmlXNELoSvkZ3J4eejv6GNoZ4gLQoMvCE0CLr5JcuQfnkAsLl
Lbdyct9zbjJxEXcefZszl4KoA8VpxK6ldrC2G1qQMgbpmAbYA7Sk4ZIITTSjKoNdNaWMhZhhnGte
zc1U03J2I7OanMCv7mzRVOGP+B6GwCRdpbhG1XZhw3Nz09LrhjuOUovd4h+0clKCk5UsC/sVAM3N
5vnCsgF5KTgd4KblUb7Q4WozqqSgy5FtCCXWQGGBMTx0JPYqM6TNls3iHlGr1VrTezH2hU0cdhkl
u1aNVxM7WBbpplYazMmkG/c7UXdeaWfSLJ2KvcGkVg1X5gA3cF79gjzaS3rsO5dWqf/A/ilKyuCA
kg8plRTjA1yPCyH0CU7jffCiW+xVW5JW6SFpyRToBBfS0FPUP4gONREQdV9uds6VCMAHxRcZG0LM
FDdQHsQygtUXKslUCgmgxr9BPcj5FKcpQtFFoCEcOy09CgzJOg1N0h6WB5U/rZj/YpkZEPWAxr20
wkgFDyYjMiYUFdMtKl1yYe0C+bU7KUnw4B4ByYvQoXtOoE0RkOjbCjBLacjDfUfIn1AY2IIcddsn
zheIlKbG0DCUrSrReykoIi5RSKVVKDNUwX1IiiNb3gSnupV5pzsDjSRsYk0RMunpOkf2MVKkJcSx
9AJWpCri6zUHXxtNak2ZMMbtpT8HKKxQeQJalbJItnqYS8OnZTV8rSttKK2u//2ETkgXleasum9T
H2csFA8uNtec3MZyQbxWOY8wltBo/mjpH5ZLKTnpgutZpH9k/ABISneFpOjjEWEJdLwCajiZCUmI
2nF0NdIzY5+NsijdbAigSkfmKGhUg9DJrYECEfWRDb/Q+tPm1uAcwZ400VcQjKCjBOsgFRKdzK1n
pO+g7aLkAOaswlIJ0WSLBWoXcaekbMkySELkIySkdmjeB3nSEkFD0jYv19jvEgRZMzdM79aeaXWR
lTx4tRXo2hEIU+ylYkKFBIqHah76Md0vXXycv6QXTtMINES5AOvrVH/tco1lWwUC+Od6DgcF9tLk
H8gD42L19+Xq8KVdgqBZLWFSq67GkVXU7+cgoxxIJA8BeI/SjNTICv0RPK9GquYOxIKwV/EhN4NI
eSgPp+PSwktcrqPwaxJ690u5RNgRzHxe+QITOhEtqj9U8aJ+prXLGE4ekM7513BH0jw98DxkGCze
sdkHqFK95cX02Ow9lV5nFRd9z9WywgHWPsjQhFcKyzDmhpyOLESUg2yVaaXp3ZjYMNny1um6p2ig
lYxUY3q9tVdZMSrPZyUw1bnWa7BGbUptqcy4KVdRHqLEt00uQyYsg1WUdoNyTm2sX0BVXhtLa2FB
zqPBUgRxJw3tQeunek+jCNX36DRyYbpoahb3GrZPWqhLq36inPEl4yCe2Rr7Lw+QPTRZtVqd/txp
NZ3ewLNG3fQdugvR0bQSyc9YXYQ9OnYZcPEgFUOlwdB/W0NuUAGrQMrMpEnIQuJKj3QHSyxOMXuF
I/khOUNZk6mm2R9jkGmWS6tcI2KIjJC7Rj+DgFzMHjxBW9/zfIK2rAIi9CnSz9dByV7q5BW0pCQ4
6T9xiKoZ/rt62F02plb6ne4F5sD0swsu/p3u7hYQTovKYPEOL05rrJUlAEwwR5qK6qQqXB6Fc1mB
tQtyC+0jvdlyjPpo2WidYObm0lNl5JemBEMxkc9TuZZCqnAQ7mL2ApUy02mPmHbOHXrBCAEtDKZO
sStfqysJgoJ+rlec3fF5Gk2lAVXCsnVeguWUMv8CQDqdId1pinR0fpBV2e2KnkXFe8AbySJgoc66
eDpa/pa9xi6rdz2Lg0vkazThCmb+ICC4bBfQsqQm1yWLaD8oQCkrAsHHbfS3O8GLSnq/oODZlBys
aVPwQugLLQQyZ3gghA0AYTZzjb1Nl0aw6x+CITxGrj/wZgL+tNspgJV/IltMKyMK0FJHxV3SzTq5
YTpMV8VVWRvZF6VG1DbrqZXyNaWLBuKB1q/u31eTi0j4J3zCVnc5y9I1iCbD2ARW8GbDffdAIkoP
vCyPLE5qM/jlrUphBMul7JoqSUN4E4bAdo0AJA+jFQF3A0iDmLFi1tw5XU36Hz0jCKthFaPCk2i5
9LdhdatLhEmgJrZWnVKbkVyVJZF30GeT25f14P+ZVzmNxcgSRWAAvgLBU1TIbA0yXUQcgg3BO1wG
lp3oWITYLEQmrmkyM0w9sElhBJ0YPg0TMfkkRQz/0ba09j5Nfcd1yNWxHLAsBNz6IMUUei+WbXp4
skdYMaFeCxinqJhMqxdnPp8yPUZP0Kv0ZE25UzyXHQsis3yefqeh07KN1APBAjMm5wAdHJgRvB7J
gCa7HgnAiPHy0CD+6NG9wjBA6wiqgET/BhKI1esIeKT0LJ4HeQEHzcGzgGFvvoPE5fLqEmr/cUDs
Pm06IyVhmvWy/xuQ36Nv8oGsxkekY1Z1yJJPVlrGyAQE8yyoYLRVoK2lTgGD9E1JHFyTNDtKT00n
yJRpiA1r7SGJPzMvgT4hmkd6X/acJIBBmv75EP4WOEpHA3VhrVgaTIcRenj/+bzM791SygD7w7Op
o6vVWFuYZXUERtKjNMhQEjm115SqGAWFtrF91LTSICVy+orPFdbIqyjONUaZV5UnZnepUgJyl8JI
cLSmHciZ0g29sMEgCVThGtSsOhUNVfpT7AUMpqPChKAsFVMtopdvOvKEWfJ4g+wPeEVLIVtIqIcs
I7AqTSdiydH1QHSPnAp2WZdJ1lziJ7poCikZSg6KkqV7VlOOLLWUvka1GswApyOKZi2++/vFdRzZ
3FWRbETj0a//n0VU5FI1oRP1jAEUFtG62oqTn+S0ojMqt2H9a61qpaZrXo7rlzqXUupylFmrk0QD
XZZwpM4rOeFMX1lnVm6K6CddMslRqwcNf71CGpBReAyw4/+QIaGmn6TMgDcJhSKpJK1KpwlDGmgI
39LccCTiAQoFFYYUwJW9qq9FwyXpn8K2q06JmDTRLjEGEPqsuUvjIkVYgTIa/QEm4U6njgxU9xh8
icCwjMQ2sl/6ozhJxaYlOYviJVygyxgI3KE1utPepptW4tSQyyR9vyMBxi5kw2lbKM2HVcQDihID
g99NTUfOdrRGs8mLZ/wpm40Cp98XIxMpOnonRZU7NN7Niq+WmwLbSCmMtmW6Ksh0Tf/WK6Koqe2i
YDR7ALW65uDmfbp0/nAhlYudeuRjOxEtEiA/RRTSa1Ts/G28eOTr52ZuoQz+So+WsDdhHxk4+APw
U86lZaowhi07ZUQ8PZVal8hyYgaiEFOYSXbuYTO9xlqGMP/SQOVTW9YPf+/0MuhS/GcRRJEtUTJO
kJ56IY4q+UpVhsSW1R+pVd/rGmmnBxhg8HZvXIyyG6eMyVcQwQlTF9Wy+5Ma1eZE2pI9dzrdIIpV
B3xBRZRrSBdynZ6uPzr/eHwgsUpR9IHqnrTc0BPlUufzAKC/5mgtz5fh64Smd1IrpD/btNgxrcQ4
O/Q3IK4PT+6DddVspwf2laYjbnfILaS1FYLlw6tUQxrYPvSifKqlWql28RNQ6A/nh5YVUWb2YPfV
TVqpS/X/Da6+IhT4S+UCNanq0b6SgTSstbSxs4OlqQZhuQ8+IYEcCVNLc6yYdFK79zXZoyyBpjtK
90n79WFE45XOywo7j7Du7qI5nEmtf1km1zSBF6KjWqkYTE/AWpMST4YCvYloigHolyAlAUtPlF9V
g5f94RGQrsktHbk2wpiu4wNxGis+9NBNTCdUy5el+AQ7QmZNA7AqYL/SgoJdpv7zhNMQRzMVySs3
i80C3cQaQUVLP1XBHa29t7cafGlNop+6tIrn7+0Bd7bNoZa7C7fhXCG1RkE/OtdBPLqNYrWVIx/D
dxpWXwjvUoAn50f5iFI1EQL6wzTR7k6wPUEUKf6h+I8PWzrnkrMHbzy4iOBf0q8blZylw68KO3PH
q96h/wk9VIuWufb+WE/oiwQxxmFyHQZXugrVV8j/6KfpF2ALxKQnyR+YxMlBFMfqFujFK9HGCFdw
tMSNyS/E6KugRhAyDNJ0LpQikF2AnpA9wMKJDck0haPpIUDy+ZiXS5MvrfzsnpKzRMtk9p49Z4fJ
fvWbFTdx6B1Xn5d7RBH27r7Tf9wh5Nlu9v1tuTnyrorzS7+WUc3IOyYiOV+nknfem/fmvHtvjo7Z
fxWdPdopal7Oc8e/jkWc/tI/aEJf/j2grNL7xVQXOtDneR7X9X1td4q9CkHrkobRpGnUkeJoho2s
fKLqR0xNVo+9WwpMrxAsUz5NPqUE0XtWVb22ODEdVVLivuokZcL8wPLpDuYhIiAdueSVhido6jJe
RrLYkAQubqX+WMvlkoQqNPg6GmCvEBZonAqN4UFE4GeqFlMMJQzo6wbIE0AMEG/r5JICwOml4ASw
MYEOpbRd+cBC6czZUR1gj4AOCf8/ayGbQe812rzi6qk+J/enrEuogiBn5L47Ak+0Xv9xz2fEXILM
9M66q2tiMQXAOVcT9hLkUzNQCWe2aDavNZCjxTp0u7eAvFaomrJGUD0PF0efMqvjCWqya3QsH/o/
rKUUrVKcrYxGiceHICobbS61VQGNs2Z/os8W9kTUqgfIOnZvhAIoKpCSY9NAIG36jJYPOEsOFKLN
JrcgOFPRi5JYAVEEKeRKiAtywvR/jnSQdpUUi/BKn5OF+EKCS+RiOLAVaqENoT46Vz1DtQf1j2cp
XHZsNopeaclCuBYHlGbHKtPQtwLCcgF8oQcWz6Ykjwsp0CdTKJXb082hM522YQSpQSiUZK9TgjBR
sWA43cUyF0iFYKCbuy6C4AexnDJvoOcIyFZp6T86kRK+cydYLDCsQAxkzzK0xyYIpNpN9EJaCZCT
zfIOhU6gCoRSAyx+dbA5qFRge71NhcaP6rxFRP+rwnluVesDcIkzxGPyjrRnQOyDt890dHpw89Vl
LY2qUWhXw5qGKWTgpwDgDDjIc5hEZ6B0aOizjnQXBKuP1iIJE7Jg0gvuLAF3iqucL4r9dS3LtRJz
jX8UhGqhV6xwDoRiQgpMw76uexa06uYrCo08KNhUZzYA4uJnpxw31p6csaqHxerTL3Q/OHkynjRw
fvo3Hq8g9qmYT+eKMaW+C44Oc2yqkq26FGjqj1GKT2iGEetIPJEf4yRy3beGSnTRa3cFwEtzUVA7
LQjSl0g1JqTTy+icQ19dKYdGjFL+okitJfmjTz+VBH+Rp2geI+MSmQQml2Z5qj7RDCVHwmk92QpW
TYtD0amapLTOlZkoKkV3lOXwIvTS6gJb10ZVAf1fWxzpJqnVgtATYsYCCIu1z9Ylf6MJJXtL8hJQ
YxIvbWFBM69+JGnX4hQ6dt52ouG5UcLwsgRa305MQXBzg1jwcyNs46j4co3NtcOoG8ouJ4n17XBS
X7IRXFzLnkSzcyM3fiGdhn4s7ed/RcL4YTQ89vd9a++YvW+vuHjunXC9HEGt75gtNGT8Eno7myJJ
4AEWexWdXnNi7t3imibVBzQJbAhDHWzHwvhOzJ1djVtFdu3ZQ6Bv99oxs6Z3fDifjb1Ar2uLqgEZ
0H39ezRyN1dOECLOiHlXY5RU/Fwn6cf4K7wkzrYyuyJQuLtPjh08JxNs5Lj/yuu8TvT4Y2BODYEP
69fbM1bMrtpMT8NFESFOkzXccZt27j8DdnZCxcLDEZQZsXt0L9TUgUzDmkmbMJ6Fjl80E+jHaNvj
KwrElRlDnIbhFmUThuKUUCzbd/LdhKWGG/2Gbi7xTqOoF8+R7ty75fW55NoWCp/P9aOf/BHtEIY9
QMlhU364Sqc5SkAUgAhX4X3YToI1W+dbVPmOzJjPMWz5PTSZPQMdgbs5e47KnP9tUx4hHZU435zz
eCA/5OVRtqOTBx+DRhMhAqxB10Jlz3IuiftD2cpwbpvcFz2Sx8OJkXQuIbxc3iQTa7Zf7ScWLTH3
CdOsLCjs93oUjhPY0KR3Af33RRiK58EesaN3/4CZfQWkuX22Nv3YFRSF79UCrR6oD0CGetKi4X3o
ktdr1EbyXqMsRFNwwdkzTBX2A1PC1wa6MsDIow/KFzGDsCBdtz9de0z5rvgN7Jhb+12Zq2eXi6B5
Vnv6pLgDW+MVfNY2RHVuTUJPtHP8y5HmdJ5TdujfvZGfPo9ubnxfVYaFNiP3UPbz94ylQDD36Bwe
bkwgPi30T60y4neVLooISycZnODxznLjcCPc/zY/BQgaGDMx+cMW+D2LaoDMeJ8kcUewY/ejEdN8
OjRSdy49Gw75Cb09ypjQDiy8/OSo61mvtMLq+esTRBEllpsvJJaYyof8AVotf4/+q4Oy2osIi+7h
osOWJS7Kb18MkIHfDA0IL2YH0dG1IvcRwTJyzb/lhF/kkRoHSWEpwIgem2OE2B5fgI0iYqy9Ahov
8NSs9pO7PUNfANUJ5Bsf/tFsEMvy3MtNc0vz6H18Ee12z4SkzEawXD79ttl3GIeTUwP+nuOh0IAV
mMfoDBCBxghCH89OyI0mxGVkwMv97rioxHDH3XFlWW5hRy2eJ6/YmbzitaJjb1rwZV0o75fd0yng
WUji3EL/ZXs2RacJGz/iKH9uiH0G6yv6NHGjGGbA4/0rD1H0at/b8ciGU3SbxWD/5K2QydP3oH+8
sPSPZ7988BOocBY2zkFFbY/HhUbDvPa3+7gzZ+2H3EHTfATvUS7m9qBlObSGyCf2Cauf9bD3RXYU
OXVkgTCbpMdYMpz15LV491Apnz1h0zCCIIS/7pZgmNVK/g3qor0uTKV5g3mARDvNR55FbxL9GPTA
k/GTS5w8zhp5tgKmgV0bj36Inl4nj8ZlhujbbXb+0nXwqTiPXX5oHPzSON585qgDlS/ojgXlyDcR
ZGJbwxVCvTFx30hVrC+bYve4pnRuuRBa5tiEAxFI93Zxzos8e+DaJsWrXkbG7MqyeylMN0N3T6RP
MoTBJRSHG/PtRy1uDALeROHMcKc7boyzuONkAB9vfpkIfHuGrXFU7xV6mW+wb6aOMYHFcOL1L++a
V/dIx9/eMxHMgtLsvt8ukwpv6My+GVW77JO5oGpxI7akHr8tbn+w6EeX2TEO9mGACqq94LosdwjT
L1hzT9v5LlAyRa/1A4eJoPrsVLa/+adcVYBdulXLn8aB0m7NxoMusWhSEg3/LuPX+rw2RuH4VYv7
5+5yQP9OgYBpVx6au2PnxQZ4OZfYO5DAhC45SZnBHKGWSgn3vLsPrLeDxOgEYYdv+0njG5oKkYNY
xHKOc6cgU1H2RYJj0pSw+hKpkD3Moh5CvkNGLxekloAIVEz3QaSZsBXqLevT9Dq2aBh8IquFUG+f
61rUPnbsZZDA3ieQ5JlcOGqWB9cidQIOTNzb1btF3aiLj3gWxmGuZS2DyjkoP9q5ctOwWmSIHAXt
EwTJK3OMQNCiPI3mpKNB8elfUI6Zv0pBpei/UY/4eOdbs4ykrVnNV+r2qbHMt5nXux/AZxwZvWiM
l1iuOLfc7jdCkf4PiRJinvviwwUpkU3aNcuuPz9NWbAbjoR2oyd+qIpKZH+PIJ/lcBNyZ+dGawwh
AetYUmIuvDb0pWjd64R/CUSj/Pw9D+v52b0Tdx+dy/ZHr80G/11mhFMBHPLQx5hx1c2y/6GPkzwA
ARGcsmt1NsthqVXpcD9K8/vfDbykNCHjPxYdZC/eB/9Lj12eqaK1ayngCn0/4xdX3upXShsDGcFC
43CATInPL9vjFxqYWB9wudlvflyTQsfua318OnmmZxVdi+zkovO4MKoy3BZ2Zctlg5RfUhCOH97z
gM4oBH3kr4uxf1hHFGfhZJG05ZzPwia8JblFTBqbdEglQ4fnGfIr1t3J35FW8X/Eai9dauQ1Yj6k
DI4BeIKvJrynU3F722LGcR8MGWUfAtth5FFnBJMr1JBmSdrFNdpS0QwVj/zssTvgOWZ4DZNslGFT
WD00l3YQvw+T4gzYboSXf5KK5Vu34f2PySg5rcACbFYCgilOJLm6ZRpgbKf8dL5/y11ldtsCndwf
DoOrk/Hx40QErgUP51Mm7fxbjpbUdW+tSqFesFvPa718rR37xtL73bwvzV23IAezHPzqoj5AAyL1
DZweKZ0y4o97HA3xWZVSeHCdMrxyUJkXe9a20F72GTUytqYXpIiPGplWZIDQMLo4fNFp+l6/CjJs
+tdzXdiG09MEjeJodWFPjlACITC4MsyKrITaz9E1UljGJq1Bp5FZyz42xqRnw+yU50m/goILUCoi
82+kf0FK8i1iLvC5/FSfvA4390Gh4i4nDC+yJ5W1DuqvfPURNEx64Tqf98Nhbl69rGmizX+9PbMA
E1QhXWIzxjOYyFo1zmjWH4iT3DPv89UYuM8sgtCC1d1FByeewZbZHtb5LRgIkeg+Du47AJzTCCHP
WQKbgBker0Hhj1ABRZcul/LQNwa3afmcqu+MSy2rz7qKIeiQv6yeq2Mv37+BUhaI9WDuTZ8gupHH
AR6rESTHD2LivzqA3ph3IGSy+E4QsfhVc0AxRlAmyCw6N9SeNnfkcFia+EQODX+6+w2sAXaNcyxE
TVbii/43Em+qLoCuUPpHb7TefqH2hjEj5CUqWu4wQWhXvf6s6av/+Ev+yigA3kbw1aYJ5s/D+tne
myineViU2ToGcbCX+7gG0DEUsiigMzsBOAgNEsVj0kJH77as2jQPMEW6bm2PO7ZPDgrmI1gibT3h
N2Q0kzsFRU7u7j2QJAKs6F9CP6ZZbHr+Q6U3xitXC6M3VO1Cz0AgHq12prolLLJ6iGIO/PCvj7c7
QlYzPBvbP7G/GuqJJupx7z4RUTpqt9gsaVv+NgfGaXo/CuTv1hV9crCFB5krguZR6HJI+Fr8xoO1
t0CMNH5WD5Nv2asArT0C7jaR4gXF7KASDgplD81e5qlbZ/cy4psJAKFrUTsXUFfAD33i6uPjl4wO
Bi+e/2z0eGpUZApvn7UPRGkHeTo0SmM67c1Pdf+tnuJqUkT6k4vrlQ6N5DfeAwzhnCqubXsMRXzR
eHfx0CiOLqhQ++E5MH/+HWCF8iY6frVkdX8GFuKCVosxLqSPHBYdTcmleiDj/gEDQKS1vVe5eUYl
3fDjE5UU+0bIVbNG13XUss/V3LFm2m5hJTEnurG5znkZ9vPC1Lzun/u9/T3CdqXg72nrBoOcL6dF
8gZKy7sbhSy67FBd/QHhlr03bMoYaav6/uwbOe/zqr2fXviXa5oemrE8c+/egyWJ6tV9kQPDi04z
tvM0DhIapYh8GvbKYJq67UQM/znVH4Qu46SIUlnZvdPFyTOGbJv4igavx/2OEXvct8yid6fGypDW
u8sweyap0LNH51iQh5CT3DvJJL6PSE7xqUwoNUChVodXqwwpYvU5tirFgfnr7iOaCF+Dx3KYPFuR
0VCT2GX+S4ZJVPtCeZtfqkVGxx2rSfOKoOivW/i6DIws8dUvIf2EY1w/piFvQl8LxTyr9p6/AAwT
WhCsxMVvgZ/+qOmZhPklaKIQBielFeJYZ6omp9Gt1K4gcgYtmnQQtsS20DoOLZw4vi041q+zXI+0
6ltuPYEpLGJ2M8iZSEZGt9pv37pX/PjaxyBWCi2tgqPOvwTFv1I3ZugEIjqH9SWbhB0X1x/M7T27
93JQmZ1vPXBwFtFr9SZ7/waPk0DyIv6QRVf0S7n6OWyXv1N06QmnLBMdOFzRGoC88qiRPti/mhUz
Ir1+qaxPXO7ltfljetapkaM+Sep/DkqVzpekHlyAUOaw+j0byPXbl6psUWHAuiq/qlAqylw5YA4E
/b+798NfMlji2uS1rNrrxScHuh9rj+sfqUloesnFtxF3AL6FtRvV80BxD9++NpkF8Dh7CWU+Xvgc
HK9N7uY+ObgPFGChmSbNn11VmMGWxombS7x9gBj2AwYHNbCCF6JqldSWzE1AKy6Cl7pfepdD74YB
ojJLeLwpDksXmguf81LfbIMhcMGQeSaG+3Yq6Pe9HfPe+r6IDhGGR+3fLW6Ok1fzdsWZPF8uEuPt
+Ep4jTAkgRVjj/Jdg5kZaMhRJIDA0Vvma8df9X10GXePYCvaiVS3o6p57FyRG/v7EoSU3ce3nVtx
DxlJj374t8HyA9IHwLc5KPvkETBzSpQj7kWq5YSF6aHnA8sjnT+8/V8ZAbK7JA/Lm9KiuEF3z31Q
R0I54tp6Pppk/jmY2EBc5L0aYwyU8upUZgYbGYAedcDqMhXvS9qHBa8qPVHkd89F97vBw568CiNo
qMNAGAVxpYhJ6mSzeUkqX4lXAA4+1tIFweVv/GCyx/WiXb0TC8Ddh0ZQ2pziPonQAZo0Sfd7VbYm
eWgOK6v7hF46OEGEt1xMxm303sKiWJenpP4l/OTbWC3Nfmx65qnx/E0xCJfKGLN5v/j5qECwQwiA
lAMISKVChaDUfJSVb2D/y1sjqhas2icfQPMn+TiiF0xK+AUlZc4zCpaSFMB7kQuG1c/mymlB3aBD
+8JipW7GDrLX1qNmRK2YLpAiit9sGOZ1Iu7pUVuEY0vYBHXok3euIe3c5o0IF2VwcuRy6OdKAZWs
uIeeIj4LFcFXrkuBAcvMXFxelafVj95V2z0c21eKOEv3hpDCsnFqMdjicPG55SEdWrRAV4+hu/w5
pJ8v8ZJYI4AIYY+yIVPgi/J1bIAb01FJ8+bIe79PiKkfbUQH6WpIbn6u4llwQd6j9xxM6nCuk3k8
qE0lUT139ot5p4j69adpMgWT3pputAwsqocpGPFixDkyHCWPICt/vROtdAu3AKmpD3pv7hW/v2Dv
W2gTGkYzxFMP0Jf8mLUQo3apP5fuPaqCmTyn5Zx7I3sUxuSeTccgL+eikLGyu2fh7ju3kAdscnUu
29s8JFUD0CdJe/sIrngJ2f+z+v76BpDQwjLreWitow8UGFxCnx8+CTiZmW7jBVE3by8n5oqJg5QH
kTgCPC21Hoi8t8s/L9pc6qAVGJQXc0xGdrn5sKpMLP4cXfSub+vHfElsBiMO3ZvRfnRl5jM5+Co3
IxxCcA+7g5nffHvfxOV3l11uq+iQMQ8J/Jnk5eWp1Vjt28OzDs71WGdpAvOYby9Bl2deKuNTADqL
QPw+oPSEEDO2mf9JMMCUYgotnYo1YaGRroQPP0+2+mmk94z1wY3+Nj4kEZEbB/nICclThldE00qN
R9O26uRDx/X347OaCcc+LEcMp3CaBhFRyNwooCNC8fPoHfulVBHzM73lHGtA1Hnd3FsRaqpzUsCj
X3h2c8giv33u48kOLtzKZBLBgrvWybmJiaKbN+C0f53i1zvBYTPqJjoHVj3fuc8ujByeWpCmp98/
LAdlYXOSZz/ADYHeEbPuil0sc2FwmoFS4GmghmMyogGBDpmlEfq/eu7nc0XIxchOYxQITyyZ+nVj
+EVGd1LAzfWtrUVkvMAZL/uETsxpJE37uAIzmMDCgokYNVEGymzkucQV/znB8wHhkDWU/HyqcwPY
ci127rmZJK/KcI8wt/fmudBkjMQpP7UfkwKi1/PLCFwOFVmS7dKNsfK1Y9M2q8XWu9DKE3eWwvaT
hJ1RNuVX4pTKXkjydHiu398gvHYfiWdAJcBWArIz/ePTen6qHDmJa2F9OHWtj3PqR3/AJhYzgLZW
F2jkQqY9/rr0OAHrwbUIfRNfHPpFksTLJXgCqpIfGt4L2hCzK4jCeskijgLCeeHbVcBfEs7LOzAK
7XwH+VBSij1LF0XTgnvuFVdclhhPObqgnQDUNShEPVBk8117RM03+t8wIMACCs7DIjmZ/h9H59Wk
KBqF4V9kFUHSrWTMsW1vKNtuAUElSvj18zBVW1u7s7PTCl845w3npV+oAYBYvoZVomsizYNxoF87
1oCgL6Ruy1FBRF5nOBGxxS3/B0AMw5NKJWBMj5FbMWVMxjjcemKC84gQrFicpsxLrllZzrSn37E1
RrGuYtlu4a5ptPG55fNuH05W0gAe5YFU5rU/Hv0UpYyANxhQfSVIhwJNdxjIvQgvVPYCAq6g3dGp
Dz41EWKDxi0ZQMXsJW5v732cPJfCezf9bhvy++wEJLTwJyzrb4A41mDEB+p547QZdJJ0Pq9D9gkE
FUTzi3tVIFBnTEbU9B/FcPkvFAkM72SyZggqms/oO+mTOFUqccmCKRO7g/apLPDMyfphrFUMluh6
YU33MdN2ViM28CnsDxeXw4EPZZLkcyqkuJ+D03LNlN0+j1yxcYUseIer5rlneQHeNP1MvYArFlR6
uhcxGJQQFSa4DQ51niH/Df1+xF6AICeAQb2p9naR+jyzkgmn0qLJf0twX1angXkvXE9KrwhXrLRE
nadkk3Pu9A5HF7/n8f7Oeyfs12q0rHo0clAGSO6HTclcajFo+rX0wrMezcaIFWaxygs+NmUif6e2
k0qHm0oHlPscH4zen9FDyDOpuk4wqiCggYPAsv7yYTpCu4HpdLJDnc/ihqdgP34BgcZKa7ridkVa
oV9GoCUx29UIt06BFWfiamBa/mdhLN4wH0uKo8cBnOOLnVG2DnqsPR1QTWQNwx/aGfVDV1lSvOSS
l3Ek0sSCdY8RUtygihNHsHu3B/8OcYV3jCthMnujUrLBUDm6L+EVRFm88X+rT4v697WoejNFZv0z
mT+4pkiHPQvAbyGEc86fCC8gf/fVBlwruQNPp18KwPqRF/hGrULlv6qWmswcb0tqEWYBvHBxFzYB
alRpYQRdMWZRvDa1/8ouzwKB8Ow5+Yqnf1J/oTooG7fu9plGvItN1cucYk3+KydAMwCsb8bpUFdT
ZgiqxRTjflhSkMo4M9iVJGYgxDvLQQruv+pOyijFQJdJ6ZiZEkWQY/wKY7HGQoLLg2wok9EIkV7h
EhTVa7mIEAkv+6/hkv9Jy/S/PGWkBpqAsj/tUEc8/FGURudJIjUhvVa/HFMqX+sCFxIKR5CQNywJ
EcLwWkDoXh3EtGczbfnyFOblO11lFlxEfwPhmIjWllNm3iHpqMhHm+yUFcXyfXqa1Ijj1EBn3e5I
7jAY+O9O2YJs+OCJuAmyNIV3R+ElubKNoGTX8B2X1a3JrrSg7XcKzBoQM8Qh8VsS4rJQ6Sggl88q
zbf5Cnkzs6q2RK66WTiZSb7+MaMD52d6qDCQrab7YcUFKX2L2lZgCUCzYSYbmLb3Gc25FBStvsi1
gEs69goADnwBP+WE3gKmyXpIN2r/wqx/cTkyI48DfMg9wkOYe2qY1WDzLiSIhvEgQnmKlCshMLQH
owCkZCD8F+vla4K9BBupS54WClC6S3pF0CyZ6CdyjyO6FVDJ9/9pwdPGgrfixzOhXnHLN6rjnwcy
dfZhNgOLKE7RHIydYzaBHeddCj7kEFAe0DfKkcF8R2dCsSSyqbo5C6NUd0K9kJktFNsc43FtFyqs
RgwwSI/yA30NhCMibVMdkmw4VNhv2HCD6VZ44o/Izh35Rf9brdTXEOvE1Lomg6Bai3ULcUCl2985
v8glm9gt8dvgmJH3FLyUUWKcGSSW1IT0oKdgw6OcizX3nbuUOXQO5HeFPMkQno9d8qQ3jS0OMSae
3rtuPqX2fege33Q8ZtHYtHOZT8LtAsQfHxKEoyTxrWNSoyQGtox2idEdLIM0LONfuDnJgv3RvWRH
pS/fpsEnOSLbZDbFSnDD5WB9FuE2Bm1LvrRZez+JBWN6BI8TJvF61AqALQTjMEBu/IlI+dXy9ibt
AQCQscyUutupS1ABM6GUGd8f6DK8cOi324m+Bl6tPhZmzNRjY3JQNfcJYoQJgYPUgQy05BpKIgfG
LdM9upbx4pC2ROgBilBYDpRrwzlaNfcqWiYT+9kedeBGyQLzGPxBulOx0ECpbKAJEph0VRCt1331
gfDRzI6kKsSHmBReczU39WrBwfA5G2o4+yAMBqeBJHzNBYQWySKhquQ1zjr1h9+u92ZO7KD5PEWk
hTDB4LVq8FXEHKbbB0Fr6LGNNdVczFGQOmPK2Ye+XHC5jeAZpaW4x441CovF32KeK5b6WBNpRyuf
/ugmdbJCgJc6BgIxSAZKhO1Cq2KmoVVM3fwv+8uxYY98oS0yxxtQEonXmnvldYv6mc6IA860tLU0
0Rrn393V0H7WPxGqZErnCKr4SiXbHosLqsWPPeUk2NT09yOK9alXk1NG67Kj6mRAvbSBGDd2BFZg
pHwKtgr18q3g6wUXAm0FR1j3DYh6Bumkzpu7sW80a6qbBCGGW/Z8XtsCGYfRuRH8KaDfjvovhMmu
nIiDfkqgxJpL9TyWTVz5dfAgTPlznUzhyYVlrf1QUxcP/23sW2j6VFhSRDx8GOjPWXqiGR0Z2Gm1
QFrYlf6DdDSmw78xHaDWfdrR4OHyeH6XlFfhF5s0ed77dN+U1IRHsaexGncHv/6QiDQ4ZexWopFe
K7IRgwhY7LHvg9wCAk7FrVHBArhIFd7qbiC8k7v7+hz8Sl9NgBuWdWbmtVtXQYwKE1rPqypyEAr/
WaLAcqf8vRXB80cKU0r8mJ+n7GvWWRNMStsovPR9ktDyAYZkIdEeeec8n66huWGpmU9gmgqPNIzD
S7u2WJdfrFtcsXXiRvc4PsryjTtdcLdVQF1OEdJ9p6IJid+iUSeN8tIUwYej9BJXsxaEsbHKM2wu
FDBtF9dnFUQ/TPtBM0esaX0d0ZkguVIGqalV3AVM2MotIg1kynw93lKl4yUkZux2fp4KSPOpQ39m
lFSZKvK/xH0wgzALU2Se3/oUaBFgxYyxhPMbmEQxn4AWHaRm3f4RcEOWCd36VTuJduFk0A3OlIEW
8yeFmJegwcyP8nfFfEb5Y7MJPKUF4wzingN4zCp7jdPZiRm85UTaG4S6SPfwBDI82T0Fsz4Q0Dl6
I9N7Bmz1sEUcUaDpZintPx9PCM33YFUJDcisbm0p9wz0wUTiFEzduHGbvxlEC+7DeNxetCbQhLeW
UafveQZ/QHjALGaNhcFLdN8L42L8gcBbr9uwoaNNRNv4zckekryiXfAy4MCZJngoIwbnMdhLvIGx
1mD0SIy/P2gHJK5W24hs6pXkDpmO9wRTQeQlokklKALC6WDjZiIAjvky2vSLdup9495WnuLKqCMJ
n638tAnAYqkI4uXHMNWIjw+g5ULPgTzO8lN2rcBUHRooUz5OGktGD2eDjDP1JLei0jU20KwRImzg
fU7D3ouuzV28lQtO8ceNwbiMFmYrwWQqiFGx7ZO8dE6d8CdiehJ/cBZv4z9aqw3tME9czVxpyRUB
4YhUCHZgTCwatxCHJIGqbBgOW5m+ENAo+vlM8GHFAQGivxNXNKlJXtdtdhVIsYOM3BjH6savTdyK
Mx8BBYMsMp6T+WKtgvjZwoLsPeakcUC/Ze899eVNudSoJEVX0xaF3541AMfNkx8VEzYw0w7Kmi/K
7OIpO3l6DxF8zIb7556dZJo/d1yOTLIcUXoz9gbQmJBP0XFpOfWpRAbIxNZT8ZtaXYWyxQM8LTiO
t9FoRsWcipV/LaoEG9gvm2Q1Vo9wQCHGIA0oMCI1GyZr9IfaXHSn6dm46CXECcORJztjl471WLWQ
fskVCr/4qCKGxq24NNA6BnBr4DWTrcqNg2xGPkQbJeitQSIu1SlIfFCBILYgSER3tnO0O0jNPpzE
O8JeVaL+buVqJCb4gh83uaX59+cZhHMR0fx6Sh5IANEN3F+6jPRg2qi0a3+aRX4pt4gY1ir76pu/
cZjErf3QmZaDou3VWK1oP38InOLB2rJGbJOI0+gvr84UAFyoY+ENlkXJ/X/uy1hoLYjVDQjsVGcN
qbpnopnI+oHxe1TeGuF5eabdQ10hTm2x9LmvGDy5mJzFEIzwA/lzIoeOFqNiigQZoT+wvGgiuHcr
+5kG79Z6Xmn9JEB3h5X7lEnPSIAuJ7Z+4WjjstbEBcRfOGXQCyTHXrtJYyOuYnUivOU5xltNGCKx
J1bhi+tIu1UrmAfG1P8KxF2BSQijUP8iBeAYiO3QNjH1GYfcZZrd8vU7wL1wbzRaNmKJ0ru0HMKl
kZGTSc+mOLID55BLyGKrE+pGdsZ9bIFtukM6IGNChVxPf/mlkbrpTWU/nIthTKcBNXi5crhUqWOY
X6HR+Zk1L1x0VZYVlvbDRLS0nhmnIm+ijuY1MdBDuTReEYQoWy0nYQRElP6+KU+QbehRmERq8225
+NDwa89FFTySlYyeKHtYrLyOXCiIM+w6oinwhonczP7gjdpi3+J2tx671+npH0Wa1yNnFoPfqBuu
zUFtEAeYHKFAo724+lCzus06/OGIsJUjzR9Qy65HVdocHvjKizkCiKpx3jUTCZkhGvLciTPOlu/H
WliFxyp4A567r5uOvnscGCIaS9piYwaozSMkl3o7xiZJhslpk28y+gWn+wWuT1fg4vBlaEOoiuBM
b6MBt1u8viUCW39Sdc4lKwMBm2AvgjuoVMRSZk0mv+LvRPXldSq6+QC6cQA+6HNzigQJIeRaD20K
SMHNGbnHdO2nTS+5giFGWJXsJPEC4UIXUWjWoQZcN1y9mz3v0FAA8vWtdxMaWrOEA1o0oHKzmpMP
N7uVbd9c8LfoqxfsD1oOwaVVoXPJDxS/IEZ8lVW645tQ1vDNDBe137oDmIFkOSBH/9N28T2iHmZf
IDgOxG1qKnZIUYfbf1f9UfYREYZYlgwQRva9xujo6F6Akg6vWX3G5mEhcGOeUVuYBFwLV7o6wRjN
KcrYGZSKDa6Wwsdaj35OrNLzCvaTXkNcbJzncOuvCd5PDYTiQITiYMe5X4AcWeWGweaNO0E559Ve
1QbNwyqB0h/msPs8zAmeNsV7kQhzTeGBk+Vg0GHLPxBBXwqBXGEQb7DfZBtYdPbGGt1ge+Vh8yNR
gHoNVnO/Lj31kt6punU7ImFqHI1E7Q59MXXVS805xQiZDghrhKaaeSUCVJ7I0cHQqC2F5fsSh2R3
zdmlhF93JM9BS+uuUPzFDLdECMIdDAkgOEZIKC3TFzjDcp8zAWiANuWUGhaqKBTLem9D2yoEClqd
36grRAlv7FNmuOHZFFvFQ8pMWUUZPRFWjwhlEyC9PX1aSBhJ/q2IEEuP48hwNBpcbCNAZWNt48iZ
Got2dDM8vRpFFeNHLX35+H39kvGG8HiNyREuH8EOmUBET8OkbonDIRhw9B5N7wA0oGet4ii8hwab
BPFY5a8UOWnipemXUc+VLwEReTRODo+wrpr0zMxRlhxdPYM2waIQcq+sQZhbM3QEuALpt4fRKPmY
L0ZRB8pF3skXUfIGelqX34UC68NYpvEBIJuIiTwjhfS1V83oIvgKMye4jp3QSRYFbi0Ux+2lGZE4
6pnsFGK43/eRFe6nULGI65mrb+nI7qDLLKKSYMNAK7xBnRUHofiWTx1kNTsoGvbRr5qvS9V5/k7P
Eue4vvqWQQL9jPaS7k1Hw8PBab8i57OKvfSMxOeL0jixGrQ7llQRtUw5gL0P7X9y4F85qSH9NjXr
mSBtHIm3+L0hWuqWAXBm9w5JKFcSg2IVOLWZBv5x403SFiUG9JUnUkIGxla8xpguv3ROGvyt+qqI
7BeYwlUVHGQx0cwgqrsjXNxOEDgooDr6xNdWU+S3D9tgHQi/gl/diBGDAb1qNjRV+P1cjsMXeNXm
JHI05IamEpqfNQcgO2dkK4aJKd3KwZzJQbJ51rZ0e/ZOfsL7QE/IvYap4tDtqhs5AOLfQBITcZ7O
BySrJd/WqhjLL6C8R+QkffwpntNKMZWXXzCsaQ8f8iZFGCiaVzswXy3at5KTV3ugyAnaOSL9SHoZ
PptnZ0YfdFqR36S3N+uLreTRKug8INyXjH4YtYzqeArk7EY0El8tvAXzy0a0a+BPL18u/yrz2xTy
94T5RDzWc+ljJ5LTpfCUqsk2ztW3+amJjQwmZDxG/ut5aLO5AVHxoG45c3QeS8HiIKejeelobkC2
Yl8RZmFjCcfwVCUyuoLNiPvDSfNEJTsClZBWKUAvIm9cx50PTFNlnvyjjSTE8NMv04A2GkwznsJg
PU+9zXwGLlgHfQwL5fIZf8DTk4LE462iAEq2KhdMHEyzU6KZsWJ2YBvFXEnsaee9aObmRIliFzFG
+TLs9BQRBugqyfUjBIik+BmkR9VkkA7xtbfGRSQ6xlRY9aJehxt53iwZLEaNbRfnCZXwV4r3wqHB
hxlSbLQofCVNi4BQZ68DsK++e/k9yXuxmay4rmY0zMH0igbS1G5MXXNTWCHRgWBctPyuiHiONyPy
mr8M5K7k6ytnap1597/CT4l0qUcpIFP/C6R9M9hPQh553PqV2ih/4ugk5p5vM+fiRvoBpoVxdyeM
Q9yyPWXcuH3UQDq2OHgWpZ8E6j62xn718MDYW9+6aomcII3PKuCXjjOcxrUjAfElbKorZRhcwXTb
5hjvgGS56NDbyWjEx3qH5bUbi8jnHG+H31HC7hoW0fSWBp9952k/6V9i4hQ4lys5kJBeWC/oNXKM
zc/99UW/Gi31eqkZJodCTc3hFnvtFOIRQmsL/XEajsZf7NW2KBxaCjEarh41nraYnGg6MrR7t/gk
b3koYuPM8pcvTWZPfSHn9uTl9eG9CHdasa91TuPbo98VDbKRmaS/TPXlRBGcFmirnejusMpD8t66
3tJIj0ANOS5IduA6NpyM7Lq5LMLgfDXpb9agRju0KJrAQ8M4aC4q8FFlPSGalROImtYElDRcCyMf
NdKNynxMHgE3paoGJ+UliDW2pF52FR24rnJwqGVBj5GVXNkTr2BYcPEIMtaG8QH3Nn8BOVJG09LB
bsCBGKP+Aeh28qOcqyWniRc7uv8CC+BFN7Pyp6bTsPRDQu4ayxW06Vq/gT4pkEcAtIwWGsq0U9Jb
beLh/MN59LRUINihn2cbZS0yZwBDPwq+lqkh6gox4jVZVV9YiBfI/bbCKaS9QW4INmGmkgNzyxKD
8u+EWfOdkF8BcGrFKz7Gn3B6L41VxIrJONlW3E3LjPi9p6usuoDeEN0Pwx7YxONBgGtgQQatCohM
sKklz4tTz6NyqxMyB86hDc+1XpeFnc5VLkLCI8BE0Ikg6JHnxHW6APwlokiJ5GcBJTTDUhJ3ehpq
+938TDmFYfqqWYjrpr3Gv2TlwUN1k0CQD82wzhBuQBNo5xeK0L44vQVSKEY05HH8+aA3idNjnYQo
gd/2AIJOxh42hygaWR+XNyVEyxFbq3JGwy7SetcpT8R7RwNVocosVKrHclFKp4rZZRry5AnOVpyy
yn+tKW19KGwfny9QyYp1WrjyY/5QN7TuVQCRNKxq5SaJAZ1XvVSO06+c4JjKLI/lRbmm0rhXuOok
KMZtPHV1pj1opoQ6ygchwA+P7ovE74/H4QrVwTDGtbBvE8CKiV+vWqbmotVbvZbKvve42ZkcPVfQ
WZ/Uc+Fw/zH/JbpH+xOTOw/tFvvW+/SmxWQu1pbJ07+PHWZejiTnc+mpGX36s9eimMOJc1hEV3Lk
v0E7OAXu2QJRGYnZXrlAc4FpeoOYhPIXhXm7nQbwCsk4aCQ+oPPhSPGYxGW2X0DpkLBu9sddIB+A
clhGduYiYKFH4+4ceILCyoD6gnJDS2dxTC2T6+RmrPVVeRuAzDEgMJSHqvhMhMfPdFlA/K+ml/Qn
cmiu6L14DVMXiRxD7ezeC+c8C788P+fwhO8rgmRKQlaOsuCPgmrnqGOVUknvdLS9zwOlCZ9qg1OS
kf0o6tkWZnooyL9BPhsoXrhJzeRAbAz4vWQj2e5HrTwiYtTzT58LjDp++zyCWdW/+VpEVqv9sNTZ
Tj5PqTtAD/mvA/XoBLUB+kXDee1JtmEmweP7YYn8+ar5Jm8W7pqASvJTn8cERKPyKTnrw3Sjf2wg
VkGxwtMDCMHKwdEM28BEEG/bl6Uzb+3lGgQL67oJb6whzbOp8bPKQzymYMrKEcB+BrxtzNh5fEE1
5FaVwumSOcV9+SaeIjNL8Y6TphBZGWUYPDAUIX6uG7Zo95Pw8J4vz4gXGjNmE/+TXx5t8MH/wamm
P77KCGN1dhYu3XeCVUsAaWJMxQfFceOwtN65nQCQ9ju6b3niZ/FpbOJkj/+UGzBa1Tw1MF4bXCq8
LenaDpaSopMGF3V0EPwWltaPYE+OaAA0SKdEcQWcX/ghJafsA4lKp3j7EtiqApSCEchSGGdLlC9Z
NwLv+zesZ9kRKDaOqAz85+uvKE5Ntod8ggWCXOH7QZrTRiGQBD9A+4ZY2Js+PIniK5FnnmiYGqgD
IX0XlCB9tEoZxJYdcxrreC58gop4dRyWFSJnu0LiIF7rlKx5BBQLeUSLb610Qk/xpOntmMJ3boXa
VOH2FAI5/S6a9b9Io+MrhXgVAn2X1sMzNjnzYjiQOXjAX9YdtNdW6cxeYsZwhlqwdDPUVuZrOcRB
JCK4cSVIOMqiAgiByUCROZDDyzBR0LWdcHmAmC+gq6V0mSkbGnZxI+lO5b2w146GKjRDy8LLXKCI
3n2BuFFY7aMzUQIPLwuo87nZkGVsNUYFTHCSETxQo51mFX5PvwyNdh+IrB8xfZnDdHUPd5gwwFDF
XxmWOFtACT5MYft+W8xKWOaYM5HCAD032/q1kJmnyoDucK5h4IQzS3AXifa02QiP2AIz1MitUtcJ
XjzD6b1Se1g5ZFZMCPJNpBKfYlrEIJRTPDE4xziCE8aegNobYQhsYOm3/NVAzByn0ixiT8EvJzMl
tCn281U8HzA/HQwi1bhtlcTRVuJW4nxDM4wlobaf7PaF4ANvblHuepN757bAIsCMxxCZpJse8hWz
ECow+mrRopAyWXDVIjpDE0Llo++kYvzYn2O8LdbyVRfot02RTuoZyEEHYx2E52otHZ4+wLOMrWOw
xQz5taNBAZZbFSwfuQFsITN1khWGJoqExx7ODvc3mB117sadrCAan38GRPtXY02dwlG/Pnh8128r
ZkDDWLBNnTiACsXCOwfuJK376QCCdm4hzfhNRL25ZTD9CXcAOediFx84WmctdTqe9R/lGqN0Hn+w
uDoMc86/ZAneTNi75IV7w0WlsBwuNanSFs9FOMgv+3kLz80B1gAJql0RgXUSalvjbQ227j2h15Vx
TzU09o9ZJvr6rWfeB+Q23jOE8ExjQw5BIZsxXLtdK6ccscUl+ey13MkQ2meWxvlErr0BE/2x1K92
X6cW41z0XSNYPH+dpnXOox4wBpW7OHdrckVya7hMMWHbeaBKsylqgD3P+7F67SpkEYi9/ohbgK6f
6cvwDyC+/gWZhQW9I9A8UEsgeobfwgCB3ZDNjg3rj4esAjB37uT7ZT9WQPR/HRPLW6yzhEV2Lo0/
F9N5xIkfCGMoCc8FXNpaZJTO8XOfuK+gPArjIHQWSHadhZ4Avg6LfkrPbyeyppeJx5i6pzUFoZuQ
Ld6Q5yhbSG2xE6TzbK18tbv2hJpvpR4jxkHkfnJC9EiUEGZaiLVnYZY+9fI1ZOJ0tqHc9wCWQQhG
9dSU2owDCq4Phct1eqcU5kdxT0ZXbIVsPvKMmImVjw3K5FasnsY8+0UVN+DVUnFH2hllGgsSd5f3
3kVL1LZLeRdfx1FIXH4ZuXXwl3xkWq9q1/YEQaSCJfw01Wib/iDAxNQd7dJdzec2PH5K3aBjNd+8
3+/y7wlwltr8ZhQ6SIDl1teJsw4tOZ8Z3rB878NR+GWp5891kN1qTS1QrUMSmjGETbznF3i7+vAL
oAtuPa6ftDLf6QFNP7RAt4kZ9aLvhNVwxqYkwOEgRMMCAaPfXOODtNR+UdjqP5zVWuqzZXhEx2EV
rkNkQqnXwLEE5eq/FAgTRDNPFF/7rlAIYNtxC5UJyqWT7Cu2f2dilug9jdwbzcwvn8jXRggcvojX
CO2zNf6a1imPheIO37CNAscN/+0wNEG4lZjqWwYTSsxdYw43lBPTi3xoubh8uF1j9j8YHIH3Wvpq
S5ujefy8QFZkO3vikjMzQ7kz3Yq6/7bbn/RscKhAcR4h+Nr1lB6GGyVnYuwowaVGsDuaiyifPXHa
zOST1s3UnxTx2qVfsFUiYdH7QN8s59oU1GUv2b3CwTxXxPmEu1ecrgzCdoczN9d0lYmnl7wLVQsB
AWTHGy641D1uWMoTpuKkVAzs+clSHBHUVxOMrrv+iwlsi/b4zpGhM8OJsSECb4eRZXeOfMA6EX9P
swNNjLIAxR3I4kPZNe8ND6ZjT3NwMit1Uy5ya/IbfWW9U94E4Awq6T1lsXIYQWZQSs732IJlx0KB
yai/G5qPknOkF3CfNAEyv2ILMiC8zex7CsesZy5XXDbDNzuls6+wGKG5GEyQ3Lzfa2joEhqUiJK0
Qo56QAQOTiFyliIkmdpYF6LK6fPVgxOFyIt5v88zn9MQdC3dZ4yLpawogRYtHEyAqP3LHjnZdk6/
YNj6j7F5f4GBcWeg7GtMeI648ib9RhW3ACsvwy2y4EHLTw30XH6Y9PIfZ6zPSG/gPjITT63gQa7g
BkGv/pJLjNxjPTnips9dLywRiQAJPU2kjlJnAXGOuO4BwAWlT6jOUd4i10QTHAVS7uhMhhunxlIC
4NtKabpmWP7piiCPpDs+nYGx1/iThxU1Ff+rfg17dzIxqWELBExxANilORQAL+ZQcGMQPcENvi1O
oDs6TifyR6HmqtunsuJz5WI3LA/P7vrZIHdtoVAhCQAC4f9PGf4w/81Zx6wTFmy2iFCGoy7+QuuE
n4MXCXvGhOXdZ0FW3Yrm+3VDJwK6o181uA6A4veqG1Zco2U+K2n0rxT44W+/qb/yPY0xMAxS4yfD
Mx8WguJRagEPCK9TmR8Gc2H82ELDGvfC+TDybsJE0n2EC4ADvNxSzrXr+pTbEWU9fxDLSc+PTGTA
DddKqwhtfWq1R9zdbeSQw3osNIi2KDdp8qeM36WFOWFSmHaIgvEwHlv2IghYbaZBtn+Sy2gRkYkO
9qEHPKJ8jQ7rfaSF2LXncE3t8D5rgcpD2KJIgX0ov9HNVXj2Zs/UrmltjK/pcWCyXO5P7faPO71A
Kmhcw+9O5BRAu4Tel9nJ7F/44lx3kVAmJ94UShpa3LzFXBw+fJi0BB6JiiZ0su9Q8GTlhGmB14CV
7lMvIw4+LnS6bk7Ct88CaJaxo8ZBt0drm9DApvU+3NU3ow7EAgJgXRH+IO7f6Gtn1enDUbH7rNMd
FKIPpNhDFHigMNVVWKKDClA47cgPgFizi7//s1jiW8TUK75rvIn/0OH5yeqN2IG730rn5ZoJe+Zn
bNsgx1gYTzDY0bdUjJ59FhKMXXkraqLAEiAxHTO7+/kSWX4gLKskR0NpR+1RDfhONcpRpl4wuZwh
R9IuNmbFvVwgBWBUF0LuqWhyvHeVDzhkEA4ANBUt6S6ZAzeeZ+WtruzHIVIdPnyRBuMBifqhIMCX
kQEtxfGMaZV2f2ICyb46ceux00mLgP7h7GpmHJagUz90pfv61xirwLA1lVW8Epinx4QHNIM/4eeA
HxTLHRAbQDjKHT9eYyYRdCxPLKfwJGD4xEsyZ+3gCGCRY3OEmVkhjJInbkM7mMyR23McYkkUlp3s
1XkQsnQnNOHpiY38lp3HXi5NJFHQK/wh3Ztw15AqRdjgLY5PGvkK4d5GQ/DXrcQno994jrMRBuku
3EQUj0wTIiLulrazgVEi2kJntOQHLyu/KnSOvtD3GWFuu3fvSjhRaJVfBcnqm+d2PKWZG8qWjM3B
KTzmrFhYtGDf5uzU0uvP3Cyw8ytq86X8A+YIYTkjSoVyAirF6dx8bG2Z3M8DChf9mX5q9IA4lT82
CCZb+xgjqQI8WMpBaXc6LqnJnwhWehdHcmTAp+Lj9x6+BDSwlFQ8mc+e7csZP8yqi+GxbkzAet4d
vXOANhbF24uYFXIfzsyQYlahSt5CBfuDGcQVziHQjfmx68uAc2gleNkfta5AHk28JLnBTvw3iarq
/A0+sWaJA9LVJ+MuLstr5mlBd89XWmu9Nw0nKe4+2hvd46u0xKBXi7f1GMxJEK6rg3yvTQp/afHJ
5zRRpsTMr58ySNbGoZ9rnVn8vp+mstUBt3EmdbbOqMvMTH06kRIzKNOZkJFWnnTTJjQraGhaZ0IQ
39jV0nKx0hJ8XLFFhd8utFPyzYfE2BJZqb5G19R0TheoxNe+vz6laQgs+XP18aPhrJVmDcqsO5/C
VfNjG94VRoFyJaOlzG1lN8i+8ILMllivUVAWOJtxTRuHbti1cYmmbSbSRfaW2o5eAEVxMbyVwk9h
nPgHsUJ7Aw/BfFuQGJBPNfkteteYrokWbFpPEipTo7pUL+rnW2TDpdbISzLI0caCX6IgAqHF4Ko/
f8DK0+3T6z68VnjMCXiuPmCC4N5zRiAnd8Lyku2jp/9KzfBbk/1ccfPnObmI+Ok1KpvyS/6R/rgS
H5o2i1HLSKT70i+ro4Ewe53rCY4QnChOhtIgXfdojKUjMwAwwA++MgeU7n4nP3jy3+9dFXsfwCyc
yLE3aTeasW1YZ2bIzjIoitTyONA761YCOqZYMQqDkSgh9WtwxUOFKrzAXm5DtwB5U/+E29NrmZ1j
KuH3CoiEubB76rXpaNn8MG+MKaYSYd5odu3iAhexKxdPDvByQV+yx3MxgJUNTn6Gx+2hOZvvjrso
CTTUGBwuU16OKV/QIjKmc/o7XT//FBXHNCaNmVJzx0kOn47WQYdVNbNRqp5zegLmTF/WGwWY/WKb
lsG787n2+TXpFCduM7gAY53hoQxmeBwCG3mjMOkVrHjATD5SPIZkkzhDwA7uGAbtUKC0roYUQCeu
Pn1SKVDfYI0k3o65OZDgKF9Q7BYbPgrU6fcTN/e+vXwG+kAm5AJsYkvGhLb8VIeCbc5YlhaC8GWF
QUQ5R21aCg6UEtISmUtEsrqaCUHu53GcGGsKVhQ22HNxgkWrinnLf7EPU/P+ovnK23GSj7EBSFMc
KhrgNRkR0ITRlU4TYItS/xgVzJxNZkBn89aBI/PeC1B4qKYTy/avO5Q/TLfQ7IrPuoIHm2dzmiB1
ETufzJK3FLBQrDd8ba3zfAM7Gy5o8rayQh95zl0zIcZ6Y/TwcefRPG2iP0Lo8b/47SYpLfLnfaWc
oTBZf06FIwfChhOLueXaZrJdaG4+Ixnr7aTWx4WPxiKxAIx5kT3E8m4X78596A6jWcTpPP+B7Kl/
QjhaWXcQqxso29+tZ0hHyq7RTr9ka/b0hXrnGoX70nAfcrpywjM594+RTcO2b3sLA367xAIEpckC
h5Xs9oZUjNOP8KD+I+nMthRVtij6RY6BICCv9Cgq9s0LQ9NMQEFEUISvPzPqXG9lNacyKwUiYu+1
V5Ouu23+02HB1eyGaqgzRSuXgwxGpaMxQBdamkXJNLKiE0zhmKqbG1UfhWFqgb6HPLFOuzPwvx6f
s1NzZSh7F/Jp4zJaQmBhV57c1/WLGV1PXPRwxhoqScBAroWkEC496pwfwx2sOJf7gPMS5of6I1yO
dHIB1IOK4hw/1BPSJPJe/miWH7PXRPSHdEm00GuBPdST0UqbobOd0ppE3R99/efaYpEl/95XjNUL
UGR1Wvwym5zeZxKnPFyC0v5OjDknMqMhsVJpbusVkdAM+1DCrUo+tZv1gsRI7eDFS3gIpBDtFs/S
rw8fsa3T//1REx85kXZtwK2zy7iYJd/HSicy7HAPVYUHtFy1o/VQwzwK5Bapo+wik0RTcR+H7Rcr
My9f3yEXKoBidy+VbFndV9/NB3UgUQ31h0WH3FGbqcR0cy56yqUD8PQR6ilYGMhG2KWBnATcy9tj
xt1PHGUsViAbIQyzGPzyYcbQtVKzRSTbHQex91rHO7wz7o+fUsf0Cc+cCEOw9B0gHvxe2QhRSHdk
NUFdI6zFqZmI441JCUiqzEeOFKo0OHWPxuejWnu4xlHr5Y9TDk0o9dhyBtjEUJNj0amhfgWs9Ptm
o7Ilt/N8AMQyuuRHKmAmgWLPgnccvpfGlG/va+ccrDe4VW5+P0PGfeBH/TlkLBBtlwnCA+Uutg/C
DAJLWc1tNXc0kXUckJzxYM6QQ8tmtDUlbEocG6x6pcGraRxAeqEGwCwDA2+6r4KiwUpe3FBGBA/D
TyEb1+4Nhc7gIkFFoebvFSY80IuK0bIYBhL6GPuhMnqF9kmpxxBPoWJBzcgS7vEi+Pnk7FLoGEcy
XFHNxYDqEfTa9YbLntj+INOjEpLm9U6FtChhf6Fn0JGe3pun4Y1xArS6J3wA8BYwtArUQYUx/Urc
tHdhfHTuSB3vkY9Iw8bTlb97xxqCYU+7X/E8YyWhsyHUfp4IhYcUr1/dXlY67wMeSnU9UFdQE4Xk
+vGHNQ+VKtxNTd40mAIjSGleOCT63ze0u1vwTmYlxrksP7ag66M8SvLxDd/+sUATQAveSMx41G+A
76yxqGFPH5gIUMDd9EsGY7vmQNEeUVyHb4zak5VYytsbre/DEGLr7DHNHlfApoHkxqMZpE5ottSY
j9n3bocGEAQWBPJqyOzLA3RMJ/F8Gy+kC9mwj0kOWxpaB5Yt3mPOlgxfgvS7G0Zoj93HA06HjY4L
OuPLv8FkfGFVPZcVJWE1ppRTJpXNb9ZwlzdCIkSAYbpiuigYKiRkvqeNCyhKjQvNsIXPbUyAygbM
bhftJTlIKOvQ93349+9/vM2bk/BVjIijjAkRo+65PM239z3/qVzzD6ub9zRdfre3Ux1TnOa/2a5f
x07GuRCA6AckbCxwg/zNVnFjKyvVA0trzdqEe/Gc5sJ/iCIZM/UlErEvuGW/j31jrsKO12xCAl1S
3gATsf2MkCT9M2VAOlQtkbZwKxDJfH7Az6i/eEKnvY2m7YVHKCUEMqFZMkW9y7mH3BfFCipCL5/S
JDTwtPQZZWPAdNIwR2eOzMprV+lCO1fwXCToEO9ZjuV6vLxgjdBcoWzQKDTXFB4RXdU8XzPCNhbc
Wjq+nf7THyC3ZefmiMufvkDBeD+pQUN3+89nDzgF1VFq41/1d18NFpQy979X7Q8TD8BN2JrAdUc/
RKoHgDuVc8VR3nq3631aeHJU8K0xBYX6QWPxucAWoZFgno5KJo/eXmkZpC0SozSh+xvcXC262R1w
uWRD9FfDYsnUUDt+8GzMtmQ3QIlhXAW1Ea+WB0UFFA1oCViN70BUXEi1TACgXxshIAxslJ0KXgRL
pkTPJ1gwCCIAx5LhDHnu/BmkyFAs9ZhDweC8EFgv7mVQbGDVCQ8h2A4ULMk5j4YbvswnwvvPlmHa
nbALQ+pF1k26bhbGgR1SxoBdmLSK/gjSp4xzjuD4VH/dX4J1crF7ucC1A+Tlq38A9qS6PGZt6r4v
jx90Ow/G3wjiuduMLThP5S1CcQt+nbaLAy3MlhJhiOGNJ12HD8hVZlpEG9kQCVq68cehZvvs4fq4
RcX8xcXoAbLSyDT2XGy0aBDWTyKRj4mb88Zbluy69q8FqwK/3RtvIIN2CijHXhFCRcVv0kMVfSM2
cbBq5/FSXwyvdPZIRykwlOC+QwXLoQWV4YQUFd0Ul0owfiANiJ8V/+m+Ir7KRCKgl5NL6r1+Q31A
NYkVCjdR7o40BDhR4bH0dpEiUTgjJu1bxoxt8LkvODcLASE5z3Sqp16c+8PelXb4H3SjTYrJ6lvy
373TabDMVHcgYXvz8Mb5XpKCW7ce5WuKVUk/ZMUaHxeWGpoS4wPNOCySGbBbusF1Eh9JYD1ZCu6S
XyLGlvAQODcyBjeuMZjxZRUEp9g1Fa5yQ6/jJ1Np6OUQBJjOokYFYExnnO2v5+I5NF/082Ba/QTH
oPFo3j1DWYvUyqHDQdRXrMBI3ivgTpRl+KB3IxdxoWfLHipR+TZ5KCDYSNnk5QPhP44BQBuESHBe
UhMSJTt25PaYYFT+gX1nNmOaMky2sruDb2YIXV7XgwxUZfQjwV68rfpqUlfb2ti9b/OSsqSYPRGr
y15zD/UYcz8PidtXvQyqg96uNU5fJFaDGeVEfnObdle0m1d+6FT4wMsOLYGP/RX8Oo4+NohpS+Hy
BOxhQurWNHE8KZU2HbW0K1a5un0QuDKVtAeYOKkzcAsITQYBXo395NfYOvmM9ww1yJotVO4nMCP3
AGPO54wZ1WvsjYYo1VdQLB6H4Xq4Hm8VDa6g3cnBYxx0spdJTte4L5ShFd/Zow3Hb6d54gGFPyBk
tNp83Ld4GL//GcF9XKO2ujkOtpOOiVBr98LnxMyP9E13FIJU4R/H+DfRKtlwR84T02hiXJjKjwLM
4pTMreGtCHsRcD+Ysj91ZRkvPzU8amf5jPEHVoiDFWjR7SLeK8PrMV8+pekZBigiaDiBctDb9FJr
FjBUapIQwdy1u8+Iik0bfwFok9hNUUEBh/3209ua2rzwxWgY40DdyTF7hIakWr3utLoVn1JOQ3py
eNoQB2BlomblG4KVB02RVism9IJ8KWJeLPzM8DHROHeI00TEC5ycmE/IxfBWcCTBvrcI8m6lk++z
THFMqh1gD5q+w+29STDWfMCkySZQPP7um4ZR4d3voH/tKPCeHUMOkNtednpsCu5201gYQ7NJxF8n
OzPR4R3Cf2SyNpTsIH66rA4uIyXuWzijuQ1OL8ZOkvEScDDTzed3Yoq74NXifzdPZExdgjzGiwoZ
Adas1HoSfdxYkAIxy2QEQFOHPJzJH8JEFJFwuIaeur6PPB2ytLH6AJcyP9/wVylc29ynzcUZGeNr
yWBgwD/J3WSr4+DDFAn78vH5+8OlZOZo/ACUwBUDO8bcFmU2IbVUla2OPl08rDyyeIFivz0WBrsG
EiNwuMuXuYenrl5kBTsG2Rlwk3B0ac7dQfmLD6MRvssms2cAI3oIdQIbVmqXQPAgnE91gRdFHsMI
n3GWl6mvx0eeCurMAcOHMyzUR0E0Sr4rFFfH/rhfahDKh1hJLqlzNYwCquMHP2tKCwFlqyuFDIlc
SGLwWaA+hcOv1I5O90ROc+1SaHJZ7jHSRqvCUpQtjkelnWsIuamhMD0zaUboRAga3WR0rd1ze39B
FWJg1E1eFDnG5vbhiGR7Kq1pwZbWfCLtu2ljAz7vrLkf+5jHSwEqCtUPPjjTG+bmEFrwqelnbMhY
MigQLYxyoRHH8SHr8TuF858+/pl4Ez78WQ4b69NF/aE/FOUufwU0oPWJE21UuvSa37UMDcugo7Lu
J/l3UPrUEZDPVAs7k+Hdes8zLjazsUeNCxWgC0Wu8ZkqsYBhvAz2VuZ+ti/I5m+7iimt6HzhBb9L
v4GKoV91wFNpyRqTdnRT5YydVkSzMUKnhPwdDl3/K++HsFk0FuSWwwWZ8NhwBhVjINyKJoZf4Fq5
GUtHI1CFK0F6/DKQvGNaIfT+KPRv1Rp3QQXnIYCZEauc/wxfDRFoC+P2M7v/IVC+SVFZrBPa77+0
sZPhpBl4I81GFIFoFcYiEOBhgGUpnLuPx/CiZoBD2Co7kwbXeLDXPoscEVB5vuG1zNIpjnns63gL
xFaCXshwmXSOXvu6+/ne5uOnd2uQKEFr2FXsJcJxCSXxgv3iDbmMbmipUIeheO7nFSMouCCxj6FE
B7MViwEVP3MEX5R8lAPXdgZUcMOVbpF+3Ba31LePfwv7UTMK4HjIu+4PgacR6mDfQ2uUsqHbkK8I
iqt9aD1YrmIvJbu1rxHU0Fh4aTzfHuQ7OHzqHkJx+MyCZv/NhGZZ/n2zYuc1Uhgs1PCbKS3KoRSp
wbo78wy87i6VNsYjiH55+FLDbYche6GGx917mTVHCqb+6Q1mGdP5bBipoF3xWaVu+Bm+LOCAmgCZ
LZU0HCftScHRWLfChvp/w0fp7hrAflxPQiX2zfrLrMA41npY6+hGZhVwwjNiWXQ1LiM2jN9iLCbv
se7h7fMAS3jbcn94sxMiGI/Rq1jPzvlCfTKNqrAzSDDJLzZ77JwaIyZKC2o+gNbM5dtJ8FEFZeRe
YPAKU+9ODU2B24NNZJMF3F4a/aEdD5wKjgX/x907QVbn192puAXjZHaDaVpZzKKGz4nMTJRmCZd0
yrVbCP1wB0+m/6JPgGsd5RdqAGhyXkGCfOzCvmaVjbRIUyMGM589AwnI4J9NzFy6j2oqXcU0gCUb
kIAzhSIYBVj12zbi6R0dVF9OmH5wBmw+2EHfXyfgltF3c1OcwaUHbkehwnM9HvpSx5jpPHo4790t
omV+6sJHoFaOskGS4EsJMQBA31bd/DE+3vFEom/FzsJ+BBB4M4kYI3ucWc9jdWJkB8WuYVnG0wJD
q9qTh3bK0krtfhAi16gHbpHzKE566Efypfp9fxba+2GmP1iNfhsrwfBkLMqMK0ZLkv5AHC/QsbNE
p/ralWwWtbKBmfqhGOXwE6IcVMoLSuIxkWwdGmmUs06Vrr6oFGOrU61fKgb55vV4hvJMGB/3+fRf
lWCbTGjxxktKN5n1BxXcEBzEcIwdlBp9+lWB2uD+gSZhSotct5WhJyGHu7NInJjhQW+0ZkdqmxL0
6MDVIsBE4Fqz+WYhMw2tc9/o0tSHpxlmeu6MCRT4pkCTbDrnIfY8lXXM7mFRWK393FFbetuXlc5/
V5TLIK3Kiaf4O3LvxvUzgruxZCH6PAtm8ob5HEhr9mgb2614/+TYmUnrIYdEQZ+6Yd9DTF3btx1j
HBI44CIumEmd8AOHnj9yla02rRbNlm/FxlnTpGU3E2tEFD1SVFNxRu4QMCB32DOhUwFwM7hi53OI
MtBWL8otsNw6eAdjF6+r2ZC/wdy4vt7RyDJ6EcjD4jurNyCCXVi6I3+8zyca3VWNF8RicLcVCF5k
gYiX5GL4ECBBgfBFc8V1KIJ+cg/Ga8V7u7GvnJgpQZsNRTAYfm4v1Dfw/y3F6p02RDE/pwh3nnMk
j+FrXkTGROSLpXOMwnzWGqlymrRnWmIkAHaz7y3IwthNgh77lyFAP4mG4pVPUdF9dDNLJvDTVbB/
mDujtXSgWiijfOglm3j9OI/Xr0Gkxw4Fh654CYFfypzDUEOMgmvMiHVEQVK8j0wj38/tiAgQfGI4
ckCiK7wCHqb6IQJ74bq/RFabkekdQQodnhIb+HTi3HZPH086o8NKw8T1HFgR1y+TAV3889mpsOda
qOb+e/PeZMfk+J1/5/VCOAvlp5vTeHWEOgqBVwqPR0ZcARZ7BnQK9T+JELMy1GHKx5NhHIHyj4iR
I+Pus+k7dGdCqfXCC7qGGOt+skXxmUHlxYW4Wxin1x8yqtfZoAeFqjSHNdmcX6viOAqbVbcp2R+Z
Y5n3BVzBAAb59bWCePdTUjNywmbhYGucXznqXlStpGEq85yVwlV6rNpm8f5ytuIlgi8D0nnq8fuu
rk/5DYAPaTlLF4aDKvzehgxqI46zrhOI8Bgn3bEtY19VeF0XxIrXvik0FoiN2Rhlv+ixwwrz+1wi
XBioC7PBGBnxZPCNbgP3K19h6pcQvboFhy3opf4+tANHKRdJjpHO6/hIz0+UkBz+4W2BckGyRgkU
02f4rYSFJPpgA7gQgXVyBr9qvp4eMvZ6bNiGZEQzA7/8/agBNetI3jdQH3B8UeSzQuRQvsIHJPGf
vrZIYHL5zFYp4MmncNlJqMSqbPPCaOKSRZ/RXortQvNuNKYKFnvejVv5MrPBRK0VwUZVBmFjRKMC
v0hXLyCPTxiOZGOn+HB0aTNZnsYyPEEEkzCqZA/3kF7h0NhI0FS/Mb5dhAbIIX4ZqAeIwnljdrAa
jmeDzNZO6KepWQmVGJcU8gj0OO3grEZImgGr8hEU22uFdV8xWOdwQjjIq3NBQ96vcZ7RqwPzqBjO
GONjSkSUut1EryD7tJb+3HMYcz7Vz1D7LseMizogfek+Tb7+TSafTT3nUogJSYx51VOH+whqkvU/
NXVpoXrdEsMECCFs6BqAkOIPlXPTwDCdVgQCU1gC8WKJSyf/cTABJ3Oivjt08tTePRVrG7eI3ZmN
4rgPGg/upvuaNqVZNYaRlM20MTos5vhu3gJa0rkKqYZ1I9er8uPKReSrt/sZZT5XxyBpuAEX9xAx
KI6SHXPm1veFgvqziW06ZZxRzIJeiLfN2Fhu/Qa0OFPtXJ+8GNdUTkwt3c4riHaai333sHakgdM/
FwNwTlBzCnXl53sARYn/8LynuDV+Umz7040w8j0Dn9EkqS6i3hK5xthRbXk2DLI/7OoCvmmRDfsv
WwoNEhmMHCr2yM48RMluvFH+NQGDKQD8BJ1URI4qIb2QfVGsCmUEz90V+RHmLyAomuThgJPdMX30
Bsakx6sCihAA5AS7fBxFBjqjefeGg7OBvxtkORy/7AIlAcZSgIrE4frlfoD/yAut3CAoST9DDYCh
SbnvbpbsyyFH5nlkTN/73o0D4Xz0jbQ5n6gelUBzBmHrD4Jqqs2xgvO6Ke4PTEqQqk1Hc+UqrZRI
BId0IKOYYISYwuYYz8gTbdlNCGwS9mL6NJu+NrC6dvX5ySSQIo4BP+geOInRmNIv1xqIk/lFjiwY
zylKn87BeZZ3Tx+A4cj3BewYtV8nV0USBuKY7a2FdeRJ/8xJcNz5Jl5lWDwK4gq6wcY1F0Q4uJtL
bS0W/AliDmtDmhTB5L25SMwNPz3cIPv/D1rw1Ls1BMq/JMvPNJvBzPJFgmxDb+ww7nfu/gZm7IV8
Fuc9u63V+SjSPXlaXPSoXnRBuZB9a+CNp/G88QahOLUzT//nUA+QHkPAI6DjMjpS0tIBPzhNuS8z
elbImczUaK3/qVXgzPFJ4BbdL1oSUGBlCrKJ4lS6OzB7GKEP92ARLLL6NMSVWpoJVTeiab9Y8qxj
0v/Fe2QlTOpW0u65ya/NJt+grcekQpdtOHoMwDDlKk8s3x8esX5x30F5HPjfn4YE1MEeOFqfjm4e
0kkGvEG65BkzMxgcw98cDQrZZh9XZSg8G0b1hFmfpfjwe1YgmvD1DHxQCWt50h/xdA3XpDL941WO
SDjBJtQwnzDkcLZ4eJCnUJuVu84jt/Es2JfreMagFMlPC9UfK78+4HO/9POJ01SzfuyBhWB1xUYE
iInSSy5gPLE6sWP54GyDFxgOBvjQ+nqQh1DCt7cwPwwTR1j8DHxsDuyc92PYU0ysttoFqm96wqKK
Dbc07E6y2P+frE/sqVKGBvpGp6RFtCKYyI+fYRzEhjXIA6RkA0KOG1tVXNjPGvWKSWQUb9puSQhN
XRYGlq8jmheaGozGA/iin98RklLSG6DZbctrxze9N1byQQ6/s7v7/VOYjdDVglMt4fD3pDddO0+9
NlCVjuxADNZBon4eP1+YBZzfWDUbQ0FIxhIINys6SGyr4bQc9WMftftkXUz5LZ0JFA6xglmtfDuT
QajTLv4aUeNJU/SJs8fyOXku45XmyBNsNoJnOBarvoPkycM6dBOgzZsz5nBH25O6+Q2cysHRXlfM
URMlQUYhN15zTcPskrC77DAb+clgs2OoUf+0Iae2sikJ54R9+D2C+k15RyPA+TSkS6exWwzsPyVi
pzeYWr4cGOYNPtDLZ7kZJvbLVSLeRksd0tl32iML0N15+QSSbenLKny/OLamkqOSLDi2/kSBPN6z
Im1Y1B4xmdF7OggrX17pGx7KMrZowxObTi0VRsOCActAxQBwwmGM2kPkilJetAIhIXpNWUOANr4u
Q6EC9xtagl23SrdlkCxGqy++kZQckCqxNQBtDHvyqCODnnEcJbonDbDb8ju2ACtDBsdvU6y6GSVO
374R8tT4n1ODnJhcHHIWfEWnYzZpMkDT8r+3mwURgJk5d0LIYPy/AlepLG39xL3gCchnQW6HWStq
RvwOLO0KRfXFAp2PDtq1WyCnQMS3uA+ExawKpxeGslC22OhUYdB96TgY6eAwGPRL1MAogHNuN7ZP
dP6d/aGixpAQqK9qPCwMpKOKn5WV/ULCBOseM2z59xI3RDdp9wjOO8iMVonE7H/S6M5wZhwYTqXA
UE0QZ2GilpnheFHbKtaWSNWhCpl4GyhYHwwDeYQFggxKfUxfJlS2HN8q6Cj0KC8n5tLBC0A/0y7e
A9Yoxt6ctzajbRRyrIlRWEG7qMcMOkpHKWBbd4xd4AfB/zAOSrftJU4S7a9gIWEJDgsJOYRdvg8d
hJB69yQrR0VMxadTR4LTG5Yi+QYIP6ItdinUpDjC3N3idrrd/THQc8BXGvQTUDN3fAQL+FBOor/V
1sMlAv+aE3sYDQFwc/CUzB8+wcvIwCE+4M2j3gCqjdMjLp+ENY0eAzISVgoEwiPE6mEbqAicO94u
BktSNfneS4RQHMHEFo0ftkS4Aa5PRnzJkk3GfEmTkJZl7LI63fBtpVEN3iFDqxA7m9cgSIFJP68N
PHIZj5y4BWGA8P5UYTM+shWD2NsRptMtKoV2IiVuyW1FUBmutvhBgMgNptiyvCL83fm3oMTehNha
yEqFhIndGuvc6+AAsMxYNDkP1rqgB3PGUKYSL4wyDzgVLQvDQY2+ZwJIAaWqOldnaSfG/p1IQ2N7
f+9GfyhVmIy8hOWwxMOKaHkHL0fG7HEctPkECLfpXDzxdPy2ROs95YsVREdg7Yy7IQzHOngw9QL1
Jdlzg9Hv/6dL9vAK2AG5C+1f6Ox21HeQF4hkaFv7i3CymeCoyH8UPrxkpoCFM8sxKZrRJpC3wYim
w5EznqG9fUzfhNJgmvpTXN9B7pX7ZFFO5RVqIr/2DV+bKFipVkskdy7rYqXQkVWeCvla0KLsty7s
ukYIjIgdxDEVW/a/bMclbq0McvkyxpNvyTG1YJu6bUtiqX9eB5S5EeaxLr65K9IaGzQc5uD6xUtj
pW7AThHZlHsdPyZ1/12UmDZKEyNAkgm9zhxv81W/q6MPSlS+Gs/pbaqH2V6hJm1NFcgKC6SQmNs/
7ppxeEWQ9QErOUKuICZibuilQTlv59KMNqq/JFvwIITXLne7OKUugNysXhYnY6XMx3h6jEOAjzfo
HygYlQ80NuRKK5rp27r8hSeW0DHOGAJg8A2J2GZsc3OlfxFFOhQrYJ8LhHs6y0fswplnXCZBII3I
VsLGa8fuYx540M0Dg27zZJgzODdsPuKHyA79Fx2LsTrnMGkCyMLW8lJbJmeZrRUdAcp9evkj9tny
Ir4CmOI8+2S2rOPLsRLhbXAOIW9Tu+hmkAD14yDho53yEyow5Hlb0qjnb2GddZ9+FsWsnL0gbUFQ
tsuzvCwYIacLIT6GeZBMut/7BOrCKBgj4hPR7ViTe+9fLq7w1/gRXoHFl/wRv3h68BpLR5aJ6wqY
VODrhOIDCqeTk8xk8FDxQLjkBp/uy3wxnJZkVAwJ9Sb+0XssIAso/mtxW8fR0Md81X8utGhMql++
qbc54gR9BYLRYYoJEYBRs8V3x4S9mquM6oYMifCL89KWIaTP7FlNoRF8HLhTaYYW4BevjDXOv6uc
c/frdpjcJ0Cc8Xtdj2dfaEtDv9Dw3rE/9E0Yuh5AxWzJVoLXrFm1mzIogo/FfHGuwCR/ntEhrFCz
rcnuXRIGhV2RWQTkGUwxR72+5k9TolgNXjucK36gl8+LoDGhPKK/tjG2iNzvEv3J9ot/XQjcZiER
wMYBNZSDIdGbcC54MXZNUrVVYwfFQYZiA+GJ7rymxY035I6jGOoKFobLEZJqzRodmz2nZbNXaV+N
4/gzq9OJXJ++zRQWL84+pH7ASRN9SQchGeMqBTEJnik7pntfzmmMX41L/pMQUYkzyRAPdOvrEjeI
LRSEXIQqCu2xPtNuj2M9/Fjp9+sMYfzPaESZhWHZ8QblA0kHYRdnZDu0AUCgZrxhWlqAm5zefDRO
2qI+YV2DxJbEzx4Wen7Es+7KqBWwH7ESnTmDLrbNZ1Sd2t9uC+GqfzwhEjssJGxozNMr+ESK+wp2
jTuao12N9Ct0QT9ZvGm8jsmC4RQT6sI8lSvilzKMJDj+B6thiMYFVD2t7Gdl394kmDkIlpiEC5Ck
E8OKdHl/4HgFo0JoN1OvZwAsIef1IWXgJBAMj/V0Uj3ctrGAhCoaK8ph4oO5HnuZJo9m5U700oBS
NuwjTpQG2FtkpCFVAEJ/fqYj/GagzDGrhzwOMszYzx/RMoxBD7QvoLdFXA0cAjwam1n2M748PB3p
gXDc06+PbbWu2A3YgCtO4HhXvWAsY5JMKVc4YxbkoywdOslE7x0GrvN38oB/a/fr7C+5PGJ/DAtF
hKiE38x7SFOpdCS47yghNsnNrymJy8kLOoenfHwk2FLpE5FL9MNoRpLvpcKBGrdhbsHT6UsbC3ZK
NcUfwZlCWdOGzxamPQBuOgfoQx0EQPLylD5sNC8njglTQNLO1eD+dd659+Zj6cAVem+hhlYfG1Ql
0wR56PZy1G9U8gtwzmqKNImcMDhU7xPWIeHjQNAASCZ1N1D5AhLSDNrd2diO1ghblRU/zW7unQkY
7Rp71p0wBQtSNd0kUwCQI5R8UDpUvK9w00LiydYA+g0QebcHzNYV8jfNpp92DxsupUjS2umIXl9E
LQgr9QGa1zNUIQRqoD8IcGDa9tQdV5zYMEGhKONr42tIFefwd3nCPldtB+bVrFM8s8YYKRE8RblH
c2BKu/ashDwzvMcqm1UYKcAcgQpMrfFBF8Sn3aGWU6eATvN9TqhMPk/Epe73tqqYiouOmmcYJ21s
0IGY+GeoVBCFI38rLEjF0Bwwu7tdG0H8ciklMIaGuYBJCWYDTK5g0SvXK9cT51Xae2q0ebrtj3Rj
mJxz7hLYDH1/Xfvd6kN6cIZUJFkSF8H589ikCMCw+d2RfPKCpo/VxCXh8GRnQs1D+7Z/C0FXui+D
bKMv83nu3hb6XJ8jYCchgYGOl9tvr+VrJJNmqtlDD5S9c4dz3VFRXkDQx/SE6SGg1Zod3X3d/yQK
S1bIvy6B2z1mjyLIk9XRBk9KKxeoA2YSBT1xh/yiZkGd7oACPeEKlFGIYXfFGU4r+Uuf42ABVXkr
b55+t5AWSWbKGwWTf1zpHAyxD90cMuakWFbb4eWxuNkUTxslJLk+d2Cx8QBA1Rgc4DdAsYfLz23K
MMv4oUTEYRlK80bbdXNjKm8/62wy+NWu+UULk0m1HG5eR8WXnfG2/mui23G0M9jXHhGb9ZRNHScj
2Xr/8vzqHKa9WWJvwlZRNy5PVbUyfoYhlzpMdAGK8B8a4k8TsPCHzXPDX76+z9n5Ie0TdQPRyaDW
LchTnaW31TP1vijmqWGhBxMMDBBBXC4oHioDhjawGGlkACtG1lPYD0m70QS0JYAyDKMcxsprNqp2
0AVxGXyfB7VP0ANJWlgPSc85hz3+lskqA0MnH4wjrybdwSeWFGSEME5AGQDGLPeBH5gEMvT+csFV
F6NOhKDISc9oSodjHCIs+KlEITAYxbWFZvSxkbflX0OddNosNndn0+NlXnn0vtbXjKLoZ0XNY2bm
BbTFFOcDRD5+S0HhKv4G3MIEPWTGxaq0fhHDIQVlDg1sVH9tuDxU5xiGUgixfOt5s+GN8/54O2rt
czEYCbbE/MkTmogSl/zWhuP7oidLbUhX2J0w1v78E0Ej4YYUyvQTbvUGsq9a47tEEi/IPu9LGGiH
GbDBPYS+VUHZuqO2LqhjB0Jph6RR5h5T2iOo4mBfPy5yoEXJ6bNGa1FuGfMmU4YDagiRHYoizLUT
LQms/p/Y0w9sr95gkUbiR7KCpbMbukDXk0dAk0BzFOBrlFr6D6T/QCbHWuLHg/XuEJRDYL0IrcfG
1ebREH/doOb8ukR42FCKeKHjMU/3+dDli/KFDfiwYF5BSYI9OOQGTduCWh9SqHiR32O/VyMr83Eu
p5CFNYWVqeSxnOmruYsVr8VF3Be2KF6MxZlcFTMUM/iYVdbicuEvgKLj3CduJXCVzSqwfpGROr+/
qb3ynHBohcf9wwwjM/xtzAiPc4vJJYUU+gsTdRQfac74M+YCFgcy7XuK/iGOEie1wQw8nooZRh32
2L4zGP1aDDXM+Xq9Xi6vWPC4O/Aoi2ePH6n5B6hmronARXOOqIcJ49hkEovR8PffS/w770M/GS0o
Yhh8Ps1zbB7FdyC+p8b8+eH74wXFxNGOd29sqyvxPQ0sSod/V0A8v7BoeY7xdvz3YK9WAyv68KnR
7yYjEk0hb620evNXXLiB88uj/7vf9xNw+MnDZDUshvhncuUurAOxPlgheOrf1jd7U1mrDQslitCk
8MXzBeR8F1iIF+Ilh5s3Oxym03ZC1oZ1QlMoepDJYXGBJsVnIMn/9/IWDJt4Gdy+y2IjlFEku9ji
nWHBxccUvZd4Pzi/8M5wMLKYVnFt6fL+rT5xn8UqbPzC8n45WkGSXEhYuFZC3bBurnDXFDfq63/8
AsMSuCBoZ/49F6hglqnISwZL7qf9NJn002o2nIqXMi0mmmq/t4/189+rWFJlO7xL+74UHwuHkcOc
px0hnQSPbPEmOxs34OVr8VposM8dgR97KCrwWlJ8sDE+TeDkd+dhpz8oDS1+ttC0o6LooWWMLEYX
U2Qf9sOmdwFbFn9n5Mj/Xordenih+8DXkxR+Y+b0TaAXeKeNUZdOBYk2Yo95YQiHki0jXBEyBoE1
NAhWy5n7quHsOHwcYiCL8RjneCTWNbIkQCq2b16C9SsaSbG48EiBFYy5TaDyq8Nuejeny7/tZPs3
vU4PUxrNw78uU6y90vzrzOVyupseDpI1203/puI30yX/++OB9x7WFdtf/uTwdflih9OJByo4zfgq
s9OMmcOC4GbzgsgD5JJANHvBs5CYrM5ovw/l4/dS/hJQAWDAlnYUtymZZBMcb6cKlxYeFq+U1xBp
9xCWPdRufzzhLKLCeUS0hv4wpHeYs2uiYvuGnEnVHDVKHlVzTLInYn9pHXEZesJjIKJzW+54kmBX
iFBZxrGac0ZxkQG5TA35wWQ00CZPNkHMHsc222l6rc/iBUscUQE6OiZbyUr03OKFaMAVL9iJOAmL
S2PY19xrzWtsiesJeOsg8eRnlat/3al4Gu6uZFDZKKVZHCxXsV19zd+fHxbw/9uc+L2Y1IgbMCNg
7N+d21VmQJKfyfyGq+KJs0tsd/8WOpQ48auKJf81V9E+2q/B8F1YXs7Loy4y52EU/f6uxOhH/EDg
zNYAB5ivxy9+V7+RF+09thsEXngjVLjamuj6aX4AsE7tKulwWhQX2XANF1dJnub3kgXiizv7/xMO
dZLtvFwxai75N2jJyYRh+QZY3xEzQS0h6mIeTPQRlKpzjjuQ0nmyipfw+ks23Q3KAtJ4TaTvIa5X
u9r5uFwna7e7Lv8SewnUbF91O+YPxKPMDIaPInkDa0isRUr/P6bOq0t1JcbCv4i1yOHVEduAwYAJ
LyxMTk2Ov36+bd8zM5fbfbppnKpUKmlL2sLpAovV397GxnkbvQOjDqc3qopgPq+zMVDY697WmGPR
8zqZgxOVCWfeUjRKA6gXZWjDSKpfcwFDRZBDGUmzLQRLS5fjdRnuCi2J6nJRvqvF1SK3D82GFmbj
Qcal0PTx0cPujiLYE8j1maGiPsTT0F4Ud2xQU3ppo6Eoha8cSuxg4rijENl2hiuUd8Q9D5CUEORH
D8EqC7WMeL9uRQ07WkntZefnwqtFd9EaTVqjhdt1I54ie9IzITttCoVmocnGYWOkoveOluwg0lOc
pGpqO+BXV98RLv/tXqg5hHMVM4nKJuvKvwkJNgF0olSeUutiSrlp/dFIBIWhDx6CHPs7Ca102AWN
ESLT1U4P5XcqKj+2aomMjqITOUeWAHloJxTV9fllA+EBPjNou2W8PJRGC3IcPnmOfpSwEEWX8jTD
os32RTjEmLn6HoaOF7IdpUNU41YalGxANuOgzIDONP+ZDJAhYU7z5nQ65e2bhVILEo1l5LIR8ioY
bVTiumFx4FQjp6K/kCslUwG/2tGm/AkNNx3QpcaMIo5OEq5LeQQPPs0xT5yGXxQl+HD39J6hPogL
k1vM0Rgs02SQ8B9ts+3a+Gu36TNNyqlN/Mm7z0lgtw/RZQAFNdWPH1QYyWAMDRkzft2HL328acq8
gkcU6vmXteu8+ZSei4Cl8eFzdKKAVr+AytMLiv+BLDy4PngvM7tgbjUrjlTgp/Vq6RicQs6RaTXh
iF8Yt0+d77o9fWKamnmfeB/jpQUp9QWhPR+hssFHR02n4c74s7C3k5BOmmYOykSiljy4vhg6jJL/
bAjEmLHkVrmgliSJxihIDuLj6vkwM3HNzJix5/9EOwgmJJfncmxUy3UvGEscOAe5QkaoiXjC2s6o
53QZ5oILbLEzPTToNI7HB0PnqyFO03E641D5G/E40PRygh3a76efAIp0Sd1FCrJq2hAdrNA355fJ
Kumou1NnStI0GxlLcjBgCZ6kS1O7g2U9GHhhmHA6HnoGb8vFq7tFXyjtCRRXAiRZRKMtl82G1Vuy
fS7ZLIJxuyhzF6m6WeOKEcTW0exxxJin5Zk2NheKpNvd7sqNXoZ3xvTVisMe+++u/90iJUgac56o
4CAsGsjsujHDx7WeBnweTNnNOhnfVDVqHLhr5QFEXMdrjwExGF+4hfA88zY6M3JXrhRXxPYj7YDJ
DWaRrveCNcW0r5JigDyHv9YP0bxj+ROg8SWWipF9iAnAUoVzoC+qomA3oSw7JDEUqr2HlPySLAsS
QK7NLbtnb9mLMUWSwdHigqxBa2OMA/AvC2tE4pJOkSbojFg8EbmA/9hlMU2xQtglIQril+WaMawZ
gWwTbdlavwM36kpj4nhy5un4wZ2kNo9sl2jAKK8+vdT3O6GBtU+kNjV/REGCHqAdkUpZJRr/XPo1
JZ8eedEqowSEN3VjUECls/1kvtPJf7As/0UO4/iZ3iG3hxCnj/PfOcMwnTE4qNPXxymQliBbDa4/
7LeYPhO9nk6YDkTmcP15m0hLOxUGiTl9PvyTNcQT8UvmfM4P697MZO4lU20JmtXD79DwxPF82OmT
xO/XDBRjO/0rZw++ht/vv401646F0J6GyR8bxpQ/9Xr9HkIEYzLLirbnPPTPGT9tJFhkJsiT5Fwq
IotSyA18tQi1peWB+J+mfzP7RaPfH66/WEU8iaYNWUdqZfOxhhNWEKqFpbJe93eWnvlktD/WWOpA
88hHmegoWrmTTgdr8qy9jY0SJ9PbsIXn7Ogxkg8RPZp1XDdt69ri9bcTts4MCm0jnwP4c9/tbLVn
AkWdBXlItGVykaerjeBw9witZlh3yEW1EiNXa2Uw4EZREej/T6visI4GrFddKTqYkcdHBkDu6IVw
gNOVKgYeLCxZSShtyUPk2KhClBeyxYcZaaSFh2SXinvM5Di5mmgpDYdm92mn0qH7IF60hLECvU9v
YbiOIcLYd4t41pTewcYkLuVcOOvt+J4L37Tpk4rfDyiCptu0hOtjSVVI9atc1t3jqEtANWdaYVVX
Git7T+MjGzZ7YX8RMmGKXw6TcgMyBhx0A94OHg6TyafCihHDKYMIyNkgyYWf5Ig0MeSWS2BVHRuU
UH03K9bC1ZXg7EstNE0W8NWQkR5EeHYMOaY3O4hMVpS8xCP8GG631f3DvQZNxbOXlthhEWd4jvxV
SVLIEJNhzyPl0QEILddKfy6aTHqIFTDmjuIeKrp3tT8k0qCyuBmiSyxpNTnU+GjVkk/Ku9pnoOVg
kReIP0G1ktrhsANa+ouulOpfyQzNZYBSJKy/kGHSD0dPeyY9t45KAsFrgDSWQdK2qp+07x7xyzKL
X4qN/DSMWeEL1ya1BCYUXrzIffsvFIj8yKk62Qk/6f6S5M6Tawz+GA29EKpUIFF32JIzayWbERBi
1sSavdi4HUgzZK2YOfwZphaCBekJCrL1EvV2zB6b6gb4gHZN+BxQNJKUI2oWwNwnjn55mRXinvaR
Nlj77oWTOlK52puR53W/7/vzzpztJ8aZrPEeSptXLDfo0uJxsoFBVNJjGEYtNhTyqhs1OtEZBYFZ
Fm/dJyXlMvE1SpIZSSrKnl6UAplYHMKntG6kX5FI6X+d1fqMv5CD6dfMeZO4zdyPNRU9Rmo6TlF9
2rFkHsr+lNCns4lW5A7/vGzf4U09GmsUu0e2oE6fWpQDGR3a/XmT/1Fl01CXQWf3dLcyfJinpGhP
URRTHlEKU+9I3CQ+KJCD7SRoBGScnc9G2jnfdAz3hOwNHZUqAB3IUzKMy6/RZ094IydSkdm4TLGc
9DgMBXfKGQapqRQssTzkNAWBzA5tljBfs1uYvZLBatTBdFVmn+QwhmZsCR7QIBZxcN9aGDwW32Mg
S6aEGIA/poUP+yfbrzaWKTaRQBHA/E0PHCaA38MHi7FptIbbESaYx6hoGUnpRiHW6V0TWEADwjDk
tXuwZjGksbb86adVa8KE7578xvjXAG+8gThukMiKI3HHhccnnxGX11hqYRd9LTQZHJIOjam2aT4d
yZQ5RTj+vMZ1l71ES5uqzBSrkcvyQ9Zh7tuZgPKz3htTRVazTBl96TgdjdPiVNdp+ivlxu/1cXCd
58asAUDxA0RDlxaN1sAP6F0whs7NkeGjF+V87ikWhCp4EwPICWLNGlvsU77qkiAkCxHjBaEhr4Pb
lgNTFGCqpbBJjRG5bTJyqyZqkI9HqSefWWUJE85a0ub1xKrWFz41XGFooqet+8oByzFJSBT7uFSP
FLoswSLKXv8GQcXCGtWnWEMHo8etSQbWO+vP7PfW5A6m0s1yDNr8jLJkNGWOpDLDH2H5M7AVPPxe
d7Fwo5Ps1S5aSMrJQxdlBt3M2uEE62fpHT00ZuSYOjVecgsLgiIH6Gcs8Co7MXeNiOyMxcjFU0O8
ZXlpBztBhqgXtK8AkV8ShzX58k5kNNFVw6D+q8NOI6BAjyvoMkMGMDhyfA52EYsNiuRPJKeBfJa4
tqwPPV5q2PyzzJH8dM+W2pHCqhhLEAlMOc0nHRJTQxTriMUgX1CDIy0kc19DJHsIDAKTFtcEmzcY
v6DHgASA+7k296ZANp6MMWKha7fPboGYM+Idsl70lONBd7Ea8MmplEkuhdWShBRwmQlYJIASLjoe
XX/CfpUFKzRJyCbaPFUa4+Bt9HtN3ZEeTOtEyjY159ky6Q4IPCd8o0vBlgBxwFvsnDCR6SVvRqOU
bYdcN91v0ZYl7E9N3g0ArYj4/Byt5J2B3tIsRxkKke7LLEntobqkZDzEz+5GP8x9D+dmwDFhzWFP
E56QmQVaC+G0IMUgJBEbDOWcDZAkI/WpSv9sW9m/iCwQJal7xvCd/hllnZyx2GUzuthu0qVsKi8H
PYYo9wRsxm8/LmJxBvGSPE8jlqKTih9Mcd6lRvUrJ9f2jL5dLzF1xrrbdK4CMjnjXLYLsy3IjNNO
xzFJagaiuKcJM8sGoXe113MuRJDFCEy6A1gu8LOeSlfjTwHIKjjiGs36pfgW4x/ehJAn6/udoX8x
m33I9yWKbHNyGrHftbKxmrmurIceZ9dwCpr/JekMpHsIqhZVrT3tbuMKI8XrrY2pv4zR4TJw9xZL
LMbhonvgEpB3GffwGa8dAQwJFge7khft3Nx/yH0ZRB+8SzMsRcQ6RnMEoMGsWK6KjY4x7EpT6ZWa
JLqty+DmIdS6l3S8SnqKB+onZqfhEVgw6JL0WdZrPH89GDqLF2QW7GFs5tJTrLK21BGOgizQ5TqH
iYmHxLAxIgOaIfw3rDqjxB33jc3jZyVTrCTsSUZMmzlDN0LswcxQOzKCVh+zlQVLykD7IBv4mFMW
J0/UGrEeGIOZleJrqGL+Z0+TWuCqbcmKdPYnGORwtrMp0dgOZJYRRmF/m45jSzYdaSxQguzdake+
OVan1JwHrrdhBUeD5GOxZ4Ye9m6ZoeR6DCS3pVV9xefZoBIZWSxlDgGvpFrNJN6ytbjTVIK15Bxn
kJrS8u8RAW6EQR8DuvYVRZLcZQpU4b0pUAlLA6UVI1IasvEyRpgyTSEnWkpNRhRTJ+QHmyRDVyXf
0wd4APYoYUdbiD/QXZy3L4D1qaRnc4iwgsLgzCp8lofglBoQYCXCH+y4UuptrSldmkA2l9PGntmD
XCA16pB45p1VxrKvmxULFmKL6uXUlC6FOMzhW3Y2jSwzE1C2npaddkY8n9Q80E3LbJCZQL9ctIMT
B72lMBfZDZnxrIFW/GxBxOJlj1ooV7Ir0Im5jtBahaeETqDScT6PbGp6af3g9PGmwnEIR7qgpOsA
UQlRHnw+Q7SNz3KZJEk0NvIYpPD33lgwHBPUMELtHjHiLKle95ZSPdlGrShNewoQCkEaB8lAZkzI
4eNHRobgwx7JIt0JwJwByvwF5lwYkCKVsqEvZC1X+vvWvkVNQpsVxfaBJHlJ5i8pUGDSTERhzy0u
2X93mlmt/+ytfxOD09EkhSksxg1EKXwlp3O0q4w21c6erRHMbgPrURX+Bqhe3zwuUocpt1ET7d+i
eoLLh+STKwEdion+3E+tOWPgnhHEV3Vi2I8W5dw1at6e73nxuodyb05Xogd5XJz1C8nNHxCnoNJT
R8aaoE+BMc/4H+RJOgb708e6z8EdMVlmMBp9yNkEpi6bGOQ82+DgD6DBoThfWPf3ZzgX2ksS6ehU
iFxQtT+rjrc4ORRwXA512BTjJ61MLqtvxalWrfaFljQFMsXcwvjt10LaT1ZCmEhyBWSYzDIBW/eL
XS25X3DOZY0SuRzVC1QQ45Tgfm2VBUqB4SyGNbuwrE4v7Q8caFN4hKgI+lu8LrRH/3nXDtlzAxJ1
AYyfPdJW4FFHJ8KUF5c7pLGJiINCyHzzUCNbA0KrF2kov5BsnkbOz1XsOq136eg7pbSgT1O1q32x
zutKffgCAeiRgkubjX27tPxSoF4yqKt4FQxY04nIf41Li2SPH7VtPmBt9xrQo09sA6Qpc0ao9yt0
a1RxA/nL+TXV2N+Gqa47iDEVzzcLQstDcO3sSmKyKJxouJMbFbGuH/ZfsaNsGG8TVNckiJBeQpLF
+2rOcqNHKabQqW7uC6RRv+b1cycHQQQPs2/Vb5Rq++3ilw5b5l+RSkXqum3aVZNhbl4vwXPTq9KT
u3e6dv5OcEZXabrjM3BvKJJpKUOfla1DC5nyO2dAbFyg3mXfguk3unjHyvKvnuwieC6v5rkDzzON
sqExW6t3Nz16PpXlr2jVf+GFfBkyB759sl1eNEEpr0tX+M/Juxrgq2zmZTolv0cNCGwabXrW5GlL
QIUymdE3egzQM8uos0v7UJu16NTj31plIo/HwS468Dp2SfLpFFrwW+BDkRpEbP3m138kapBEXlM7
eLQjVZIfNRgv1d3trU38t0iMf5wb3QKIZorUz5K//GKzmfkXiniuc6a5MiZvvMGVqUS8KYcHx4B8
7/LRosqmhhFMZj5Kj2wxMBFqPpULT2o9C/FLCVNM3vRjQl5hKXxhFeFS08PGI/W8vm/CiVG4WuTK
Mge3S5tLFKPleYQYb9sU423b96DemXVqkjAv50Cx3oSxCJB6Q0sxtliHgmB371xXFCX4nyal0AmV
grQ83Rwg5hYDyYmUMBKO4OgENd66jwfEMwbiwSK57iWxFWr72EuoyjoCc/2BvgsEn7nfGLq0uWIo
irrT2Yarvee7JvQpT+I2EDoXW5AS5ci37J0AbKiXfRsletBQREQJdyP9qtt3FjGcmRBraeEoH0ZB
FwX2D7gyiiqesbbHvyohgnHu1oQhnh6eJgl19LrfjWTA6QVPCFpcQFSRUNgmIMWdhPIGEWgFrBW6
3jXJdiK8DfpC3fjbIIN4Wgmu/u/lVkm4AquFFr5cGGxeG1G97Cv2aU5ZWGGRCwlFU20wP5wDqAMl
9HQIK25NSCAqFP0Q4UEMy+7jBkuxjdAvLmd1Mo8p/Xn7+1a5B6vOwdiNqnT2rLB/aEwhhaGNzWtn
kmr1rJP5XozgQJAKHynliaJ6ozaAu4T8Q0pWR4ecfVlkVUX0A6GheHQkDahHtdGnxbCyAI9L6z6z
r5CIUBdi7sEaO/ney3uwP5Ju8Zjkg13BRSbY1aMKK6VdhIup/0zKU4q9qWL4LK698tc8Bx/CbsrR
QdHWvGt8TSAkOlEAd3PILz1HBbrTsT9DSAWZpko8Cs33+jtkiZLUjtiQOEkBxNdgnUPhtSAEgbqz
GYpcgN4q22guKgBI5oAHcmtTGHD1r18MptrTYBBx55ovMmTdw8253e0Ki2lOrQaBAWJYKgdiL2Pb
OkDtRkJcw70sNqQWB3XK6f0XDMbELmiU5m5QLtiBvRJIevApmSd1vN1RN+NiXOC5+RR0NOitYd5G
z7oJO1Wl/+y8fVI385PjoCoyugOKqVp1Gn04/ggKrx+k93fBMd7+tmLn16XxnaIeumyNa+Fnsf7F
5Zpx3zr0XDwn2wmTc2lf6KYw/N28QlB0a1cLnjw1ZPFL9Pigbu5Rxlx5zzk3BemDa5qHx8YvPo6X
B50eNdpM4iPcw9khpsJT8vyzH3fzoFIU++ixlSAiBr2iCnBesE9Ztxwluswp7G9goX3qX174RA+r
ThVewgw3+kjorPfNc+x1Xp3Szv4PX53ykh2cFoQjj6vLVEgWM20Wwl1c639oP1CG1bzqVhZP+8rG
kQtRz3zrVOmcQu+UdqP/17qg5cmu65Qp+APn4X+y8mrj65zSYoq3lBX3ahXpAHpt7yl2OABiLMAy
novvkySx+6S8rHqfUWn0GVWtIgTSSXFyZ83f8GfK9g4i8XUVK4wC4JNN+sgNYoPRzcsPC2Pun1WT
8xr9UzP/sS8rOAX2A2jz4d2sqaLo9rIvb2OTfNeNTxeKrWKvROjYJefxsmDPO1GLRlPMxs27t1kZ
M+v3sCsdSrwbzfr8NiquD+DCTYq5SZXun57OF0Sqh3JEIV+ZbxoHTmDwjBj26xSi/y15aV/7CIjC
QBMQIbNy9YNkLKxeaNPiUKvyfbgkutKxo0YqowENzZv0u0m9e62YG/fuUDNyTP4CSkl2Z/OXUBUD
eEB3ix+2MwYILFAx8490lar2NfiE96BGf6xw2y5O2W9oeAiXTcnE2qHyFnfrQR6liba4hSxq6E/t
e5CjDPQi+Mb+VVQn1KD16LCoMr3Oa0VZfHV0Zm3WlKVartGe8PQFrtGDoEB3pNpa37l6NpNot4Og
l9Rbcg0sOPHORq+6Lg4hjGuMrz2oY4YoDZqy5xvm92184+PoGH4G9Sk2INbqhN3l7076p1WDU9Co
Dmg1clyUJ9/OsfuAQYu4zzhfdood6GpuFLlj3E53rcEhAh2Es+YKEW7VQhGf1y8yGk4OHMvoAfjJ
Lju6JUGRiHlSs2l3CL8BsdAtlHEYaYQX+lW2CGoxyXX1MC9IjsK7Hn3IBGsfKgYZ46XmHg5rcvf/
bO3gIHml1IOQN4FfxqxQ5bO3cB1x+xS2TMAnppsmyNGDNCahjH8ed4llRg6BkElhk6yp1JGiSpFY
A5V8qpOwjm3FIXAw8CF61CYb39SNEOSc+R8hjMPWXglD4HMKjwi/5S70kpfKztiUn6TgguIn4FXy
CcG7FEkB/VHUniQWnKcTUTsXKjRj8naUGYlXvlq9mni5igyRDEi+sTdzyJRMUQfcLCXxFWgLAfkc
iShKGvuXOCYPVMknQqwacF5PFaPR1oubLgczILxINJMfgEPAhKcU7ONW9kgVt6g0BVMnR44/yXnE
GQvqJtj3G85WoX8K2mgj1x9BEHhajbNCggmYhlDIm6OtPjWZjSWyxaBhZHNCLEtwtmx4EqWPCE8U
fpkhl8IuqYYFWFQyC3C+mRAv5KfMiQ3iHhFRbnoMZLL1IGylAIcNMZ2LMEPHiCASs2gL1wCPPdiA
UgKF0MV8iuoKlikuq+AMvFRQBslACWCEwBcoOc5aGkrLAD6l8wgtl9AoM4Rw8U3k7qR5gDKjwStA
7shs2S0S06JFCUqIetTBmaC+DCbqq6PDqAmcROh4b/uTFvPbak0I3fbXytXqH6w+nunRrHhHc81b
kPwz+sKkeEoqOxlLvcAhSALpLXH6n9gp8oazVDDNJsEMMKEUHwCDBqvN20kBeALtl6aXKNUEAiTn
YLTZynF3ifwRIYmVz9j7M9e41x8njR4RvQKGYvfngpRQuctYEwwWLKxwTcQlDr6ulkdr0u/z+5p8
BRnkiIkAEiZ/SpBH96OQErcCsKapEvIvSFqAihAP3f++pQ6XQofZvjAjjLybmYdCKzJnO4M6x70s
dgP02CenrwN5TxUiJ25AqxDgietwe4wx0A3Pwj1nixMMMxwk6VRHK9LWRgy+O4q63SgC2W0IdhvH
pyCuCBUCpiRupUNJm7j7yMx4ObMZKIatYi2DZS+7O8k9aZ/KF1ASBgcDUo6XYJYMUt78d8nIW5Fa
iP5BISBQ4IoEXGc2Ewtml4JlgoRYcfhKHgPIEmQOedBsZdVdcA7+CrzHDC1JYqCj4z1IT7B1JQCB
QE9WHo9HfxKCwDyStEyiQFmbR1OYSktRw8lHwbGVtqOEZ8UdMsWoBHTBQI+WvgsAVUKdeDSEBSmF
WRcgjC8kHHBeAz0eh1NyKljLDAHIXoprrtBOgKGP5q4dkXHJTfG+8n0F0FeJMZExGX+8Mhrq1Kzy
vSioTBf5WQ9PuQB0mUBd0QOKGL7CU9KVWoTSmHIPhGIoTCytw6HSIEAMKIiCkehTCVoiyzIZx0tJ
MDFTYsfPVO5wzJx8T2EfYXj/J2Ypor9mbaMnBZRgEmbRVD2Zw8lJwm8K0JQuV0yBp9qRNKgQu54M
j5tHkFLJNIQQ7C8AXLX9IEEk3QUI8GQ6FL5q9kIoTlCjqhbQ7ZLUx/HZo1IIYl0B8JFpWoESl0KS
pelSFZutBN24RBtYSSPDGOkGJP564CMZoixEDkB0EOcwVEI2mGSi1aSQtCIqL8xLdD0fkeqQbkFx
NFqZopEaFhon0FGDSXILH9QAkCpuhI8uj851he7RFDOgjS6/KRKCKk8kSgpTAiGSIKvNuGimkWZ0
AA9CpG+J8LfRJtLY3CabEbYs0SOtI32edBBAVa3BLDrHYdzqtF1y0niYFik7uZ5GN5dl4OgngnoK
R/+HEGq49dL+ocBx9uySKl1SOHOYTiNZ/ywWDYXuW98PxNTG06/UAAcL83dSUSNPND2SwX1YAA+c
XMszHWMSXLSqBgVQRAmHciazQIZOovWDW29EbNY/0mbSuYnH6WhJzWeqXnEpMpctQh4lrao3QVMl
HumMBEU5TaKrfPgXG6YNfj+IvJ3uEFyVP+veJXiobkLcQMPsHGNtpOzZyhdGy6FdT2wHzDYI98xk
RwJls3vEPdkYUt2vHCi6LEgaFVJTPo+nYJEWnFUhrkQekgaLzi5EK6Rb2ugExXWA9P/B6BIjJjNT
Y7knM/mfJMdoyFR1ouvSsJMGUYuG3xEO1OdesZ4sFJlpNiHI1GEwBlrfJD8muiepobvGtRbAhGwJ
MA9L5NIqpoY20pLVDaEAcYKdALFDlWPEsnE/vs41qeA3YXt2q9FhDan3jtpAIKNlHUAUoixkNgbF
qLZvTwkUhKuw54x/MKqvfhTOok/mlBQ9FjdMiWlhUFh8KKjExoLKLRYZt1HG2FnjAMEJjjlbbz+x
UBa0aY5zCCwe6xy78zJ5Tn8tHL/aYjZtOKXRr5Wjy05lDEqJixbvyBd7xlWqzCZU5wYzD2oCkMLi
mtz/1bFV/qoWk2qMHEQqdwOPCTb3Cn8nKv+18KQhrOLOn5BAjRtJAc4+GNI31EriQIJ85b7WpjeD
9cw7cIWkvKZXKJDbJi718UFOYv39DM7x34A2Cr0XHMHL1+QUwUN1mubierdkNUIC/YJtOskZhK4U
PZ3X6EfXjGt0HkJlNjoNT+3r6ti/9hqjul8GUQkr0Y4yQfrDDV/+De58NN15RBIdnFg5o9aC4si9
doh3OxXo4UnU9j/etZdrQ//NBcHXDMLdJv04nQVZ0O1dbwcz9oUyBHgSOrXgR6YEcQn33d60YRN1
Xv5uOBuQfZ83FlRQ0vm8bFc7u3nNycGJ/27TW6/gCg17LQoUYDyaZAHBb1YZ7dxSq07eRp2iivec
iv7hr/d0qDkl+6BhqkadLj7+rk2/huasYOSDn59r7/1y89WuuSeH6vNWlaZS2NBwKiKi7WJImke5
+5nnOnQKcl/urvseH6OXv7cb7YZbdWrmL2isT93ffEs749c636edvP1sFZbX4NX5LnJRzX2MDt1L
dOy9OsfpjSa4n3Zx9GdurO1q4zQwKpQfVe0ceUfuCYi1CS5BDJgueSW7SIF+wf7x+lrZ62PnrVNX
P1Nlmr6+Ts2tuZ/1fv6luBT32q30SrxupKzLF954DJd1sc97I7f6Lv+auTg3hyM1uAQNBDCgAICh
27lUKQ2+8CwMLqOaDbMy5UkEjAjdHcwRQcXugtICap8W7qTVUubazleQ6QR2eCKk6lYtYpAJ/2Ge
vZp6k6zfo9FSqlYGMq5WOcoOshqpAxVUkAUuKx2lOVaZnyq1Ui8qwiCrvNldQpovEwhj46kYAcI2
V/7UAteJ7LnJ2ZsZNdfuQNNh+mC75t4Yki4qfay9lBg6eaIFc0Zz4K81KZh5mFkpWrt6cGKbF6zQ
jTnBEN3P4aekvKxAkRksdxTItfTDiEuB/JgAKK3Jx55AdcDh/EO7PDL3oB7BhE0/yCdGuj8KLCih
eBlVYsoHs0TuiOre9mBJjGr2iAxdO4eV1e3yWROwikOf1mjkjnamu3g6umTrAWnnqGp0ftzepI6v
sWLnkeEXRd06t01q7MGBz5HqmJ0De2Ubf5ydZ2sMW62PKcu61WnN59Qk83ojC0wcfk5a0EEnLpgz
LnbFXtRptM0dVi1INm3G3mYGuqoVPIDevZoq98h1ttYrgDX4Fbyoif40qYv2iffQDBMyyT6GqA83
Bf//gh0qgrF0dj06gdFaaObx6eavSdKPQzMbipZBmFdnqt/I5+Ad1P7Mx/bI7LINdllWTncwmfWb
vbhTMadiOzl5Mk/Js+giDBA9GSU3He47o3W3TjyyCCuQkgWETZTjVTrZFDATdByzH2o+2MPhhrEh
nS+VTcKVGBcX+fFx/jc/ew23tKaAd6yV9GLwCz5MS7XewXvYohct+U/YQ9+tp1eC7qiEQKEZnCev
m/2waeMMO5IYVy/2E2qhPzqE/TXz3iUo8nUJUGft2aA4KU+ee+sLi2O0Ge6Gj1F1AiBFzxDGcvVJ
frwYx/vqvkKzlZJSUn83S4m8gcNUVY7K2CTGpn+esC9QaabCuwp6eLugmA8SOfhFLmEp+AuPTukB
OEvssX1vlygbVEUah7nPtFjvzb+AZE04IWj9BE8epCPoR3o7g+hXiHtvmmTnNgtMWlpsE/6aZ/j0
Zh7FimlKDeLb6QyH84d5tk7qTEsLMgArlNR98KJ7eQH+WKiOnbrzcqE3oJDr5BynNMV1v80vWbS1
LjgYAnu2KukZtvbOATR2tjYUXCYAq1mkF2QwpI2Uf2nDEeRenW2zQROdBi2fzaqjk9NRyYFI3FWt
2NZ+DG+0/9aFHu7Z+eNvMBK4Jm9CzLv36e7NHZbMEndKTx7r0+bL/XpHeFcL82KqXMvw6EoAvnyh
BviaTL4W3Pj/HbcNqE02C/+9RKl7bRV8qRK9rh7kAigX1qbSXpfrPaYbfBoUlOQcZf8r/VX1IXVe
ivYTnFIAk0IxxWKyAhalDygPWul7SihQvF+xYEWC/0DlFB0u+7KNl/3hsINuqOAOU4YLiy/38bEh
v+pCfmCU0vuS4tO9HdEkb9qeQ6OLtO7wINwfIGjFpj0gix+Vi37S4s+UsMgRVdaq9agsES5hT9ZL
wo84731UYKslHXO3UJCjhS4HsRh68+rVfGiLd8tjhAkDNS+0VHyhLmEp3gYa7W3QWG2hjvnZxPHc
j7pwMvbPAV8eQTj/zikq/p32SuykMBm/oGz3pOYr5tcrGju4l8xK/DDrDgX2TD/t4JAW9kokJ8tH
kQt1MbV/wrZBKaFkCZIrZl7rdl50OnOaPfkTFrZUtnQCFOQoFdS7czFabC87tzogYwJNr9JrlPpC
FDnSRSdgr6xeUZ5kVnB3Qpu7kfjb0ho7lJZ5t/RFcStsF5QFH7ys5K57aXbRUiVyYcrGr5dpZNgU
2Ns+/j/lxLYN3fAZspwdh2mjUR22vsrO06uON5RmM0xFY0aHw+6jczPm8B9/ueqp9TCO60/vV2Mv
rp97P4pvjcaQJnExQRmw7MfVer1GFyjtZhez2iPWDV0O3ZukF+j66J4ILtLZx3p06flNmaTCmgcK
1a9gsUrKWa2q1oqSbBo2YMsDU+Ibym+RB1CmXubQodSA0i/JKyF0vsvnp3KOUmL5bfIL5KuSOgrm
pzwRfEgaLPY+ZBICk+HolHuqxVfJ1ge39QNI96T8jKJ+clFpcEV+wq6zo/863fvS6tUqoFNWaZml
0OTdPJHZokv0kE9XqTgrOcItVLTHd86hCMs11jkFOma4sRIvsytkN30lcR4kgQSMY5eWUEQ6P3RA
b+6qdJKx6fF56MDbe54XHLjY5LZd41OsOgvVugim3Fk59FuPshBQHDmPKVqa4Pfq08qIw7GDchAY
TXUGAnA1Huf5jFx+sg9BTnS7GaRwcTTaF+fqK3FWCViJQJf/cxnl1hbNui8HWDntGX6R6wuUkqqQ
UyWoYdClngRDQs70OM2/xRHbgAJohvUBQBidWZeVu/ZuX5yTL6BVv2dCcB6SGQ36C5jvK2emFOBr
UlV0NZ0EN12FWJmvp++cLUlUYqWENf2b8A54RkLPeReSIB6Mc/eSP0eFSaqREFokkEKZbT+D5vbG
H0leuhmdb8MKZBuXiYTm+WMTJk6K2iWfxZWVd5lLEzXcTB/9zPyYFkDxJRaBASaRNn+0kzcCO1w5
EdaULJwIxOsSQGnUVNGri1l2oxIWqTRybf00Sm00XQ5PxjvAjlVxxbwg/a8v8bAXWZ8bjM+CzWpE
G2MsYnzBokCiI2yWmO9nqxHTssnkryJVQKEeDRs7D/3CzzpLZygzf2/YPhtOR7qnNXlaBBFSW1SH
6B5u9ig9JO9gFr4tuCF0rxvvBXM7ekq3PZpMWhfDxw7GHuR6smelrrFqOVoKhWwck0HA6jPR+zsZ
20oEo4EOqV/CDRsOPgOCpu//SjEU2xBtgbDFGSV8whmZPT4h+CrNX8oS0jfAkUpM+rOgu6I3mub0
5CuDV68MassybrOlqfw1/gIYx2cIoVwVGuLUyjUjoZdsRlXTSwj1EiaVEB0QtJUlyCeSzgMqiXKP
RCDtv1QGKWb8lH+1zO/F3ZKx9kBqoMnHkBwtih6UKYEsw9FIO+kHtV3EmPugTGVVSqP/NestWgXw
uv7vjpHZkbIT2Va5OkS89JHWVoexiCDA4tjOSwCMP3tIm7jUEF+u//Dp+p1OXU7EfNj/Nvskxvm+
fJCqMaEiiNq+icDdyOW/iVKAoYHjxZH6hz1/OMT4osJPi/BsfhKiUs3rEKs6xOK2qMd2NJH0b5l1
QZPbGa+EGDi0tR9w0G7NS1CXH8w7afmnEFGaS9AfGMaJc5skOtQCkSp8LG163ZbbcifGxO50OhLv
ecEe1ptE362SvQ9uBpV6eF2p5PMYo9Goy4iLS4PDsdhH+DGSv7oxJ7bJ4xCPNKEea0Pfmu7SXyPf
hOyaQdtr7cg2p/EGozlhcdO4IDPWtQPShcLB4uEiizwkczPnnAa3dfaa+7S2gAvamyUpYUjlQSYw
VPojG6J2LDUPFLGrkB2OFXIiu9wa55NHqNMDHPElb1vkJ9zKF29Pb1cdrXFIc1JVIxsLdhYRq+D8
itVAK+HucuFArOHZxGxs7GVmYEuaJX3EUucPQoFEJpVGPmMNmeHiyKTIFJwGXsnGGjoxKpAFzxVU
TSb5RseiJPV7Th4bwnm3uHti8cbZ04hJhvTKrBrJrUyROm4xrYoxYkYyZjhCvo9e6XxAB2bk/Pn8
0clGWLYizfrweWQxQmhkf+yOTces1HJOh4iZkk2FZ112SN0bZKrv6pCpk35MZnZmiuoEmYLUiOqv
eY0x3/eYa/JYb+YQRTlvMZgkSJnEd/QU0tZvXKvsJaNVbtgzNWVlzsqnv2ITwruRnk3zNpnUXB7u
h2uu+NAKEMF4oNYXmuSa2/lakwnK3wTAwToiAToJV/LAaSPLSw+rqy6w9BYuZ5BI6IAVWlKrRjjF
y7j0q+rFdxn8LQvO824sCrTJNe7OzKm1pTT00hQQJB/APPYlTZRN6mHv57Lq3g6eIlbzC5Wr+V3A
unDn4Y6x/MfM0yw66uYh/0NnkesulSRVJOKYMpN6aW7c4vICN33Rk7O7HUmF1+g/TVMe+/rfXWTr
ZkN7kiIiLZ/qYFVHX+McwocLeHDu3yDYwFnStplK9oxNdD6X5fxHc2lhTzQmY53LW+Jo5+DQlHhA
nxDeL7MitGw0GXe2oSdz25WwvK19pAf4gU7hVQ0hMDYvURE3TzNV5GRoRvM7+LjF9MaEWUgN5Dww
myZFOnNf2yPY2wBlMnlbEtZ0ySMhWglaC4msIAW/Tu1ZWp0wwM6QffDG1hLerL/yYhfh42mZDjmq
DvyQgeqmd7Z2J21taLlIJ0V7psH/qwmJ/CcovkkrMXNDeI9/7nt8m9nbp1NqWPUniMYJzPIFp9um
XUc5lrWgtHI0hhLJvHXuwnvPfWuT0Xf5XprJO9vHxS727yAEcr20hrUDy/nauQ1bOButGDy9AFuE
v+BvAxuvUPDulW7TZ/cHoAJvA5/MkwT932EZZCbY7O6U4ZZLQQgEK3NAtCfpS0Il4cq5P8wN2U0V
/+zJb6vTMlyGTMPVUEsz8AAtKq81w9qnKMauoqLnWFcyMuTLfPwRLuAF7cPzn3lOHXj1fjZGC6hg
SzhWfpljpankK02tgNaIUVYxHbs9cLGCMtqtL33BQbItVkQeVzx8+uBiLWHbApJis7JngzfxOH6k
24a3TUSlZHzp1/sfXggkwMpiyeNFLYBe+YYftxi9UzitMaWbj+5XduLFOHYkp8dI37XPSLP8I7gS
niTFKs0g75huQOnO/+7WSBt6T2r2xl3sgO3ujhzonVdypXhr6XfxUwEjphahhlKzT5Yg/FlwQSBw
mR8ilwhr2BFfBRVJLCYXZJvUA9GQ0XTXng1zpAB+3a9Lj27qAgpL1QgIL3iTJ0GKsvsiLlImkp1l
MMhF0slk+Kv1hKKrH2h9XjhPYu5QaFPpI/K33mldgaIqCtcRQqpRz04lq8I6xIIV/NNH/38Jmjwa
Pro3l1R6cBipdRyhTIAguyf9eLb/h6jz2k6dWYLwE7EWWXCrgECAAJGMb1hgDIic09Ofr2a2/7Nl
2DZBcTTdXV1dDSdAnQZKZG2rrUyLGkTADlBkkuX3emlybW5C9CKqYqPWxEl1uvpLG9cXFLqrSFhp
RLRw0GCWMH9bNWVvfrEpTlsUuKeQtkEGTxU1KjYZKH7pNGxAVKW8UhIiUmEhLGOZU88hB8A6A3rF
BGwcohZFpLdW+TGE4Yx234qW7SGt319IkK5XEZzZ8YPWHGimF5imqguU6MMLLGRC3oAM0uGh2JVM
36aBcOl15U5p/kHfpWCDsCN657Qtgw5fCNatfLtAKir6wHivfiFynqJ7j15i53JDooj0GL01UW5a
I77to2eZnpoQwh0EFPFx6dn69SbrjUz1CUI8J4quOZcfxLEdyqkglX1DtrwvbbYUt1h1Qf5c7rEe
zIt4idxm5CBJspFTI/0ptQM9PYMUGDFfRBi0BpVt3UKtAfYhjPjCF+J6I7x0wjvdsYSJdmG+DLs/
VoFJZCgezV1tSxpZlyHHlHv2kMDC31JsZ/KQLjsjspRudyLNNpUjlItpjtaUblEV5OLAnkgLYNCK
+Ha/1eC3iw2nuRRYFX4MjhG+kChYWjNr1NUTFUDJfx3op4WymMavFkXADmnyHClF1bzqziNKiU52
0jkQXWj7Z4NryPHANcNNkjOmyiTFHX/RhgOVOY/F0G2BWuWogiqJ7jPJZyngr0ASyHpze7QUT2uv
bAZUlT/Kb2v/yInDr+P2vnMDlvoPo7vFKhLBfDDdwzuwCF0BgE3EVJIcRoFKUsv51qAVqKK+NGjL
DvSuYBXar6LbhsGjFpX0NDJMDQBkCnr4a/9vyfB7Gm36D/orkkGt0Eegvi423pP7ZDd+jHPMS3TR
ahbLNHAKVtcg015DgqvdyIRMW4+mlYMT1UOxll3sFPHy7Xmw6I9es+coKyaYsAwdM8Qvm3XXGdMZ
FKtAF+lMRRO8R2AZ0S+EdEiC6zHQOoSA2Lsza6rr7Td1Ds9EihpDwrNF2GNUc+i0MzLWW5cA4ivR
o9xpm0kml5wQFMOCxT0iCCJxaq52sQ80DwG1WPJe+0ba3hUJhJ8ANyWvCOiEZ4OaGs1Dpt+lVUCn
jtzPpdp5X+gPEN4a59lu8eheOtffRxaVq938Ppkifn71PnWAeQTYEetGf89Bvq0NA5t64ALIumT6
iKER/aPIzVydTECXGjCN+stRk9Lt9+HQo/xkhVZ1gJhyGjkYadMagkRvNSYXSgfg1H3DapwdmXqI
Ls7dXeqtFiVqRdySkhSoe8bPVjWiPwMQ+LtPu+++4PDt1yt8kbl8hLnhIzwEZ/BTYfR3GtEJda3S
H22X7AePES10R7tZHvIuoN6nS4Ykpm0cNxid4b+ydB+jg2zD8cYK1fAOFKOKbEjvzPoW2htQPoon
Gf8UnsIDblew7asN3gUcRO7fxdtE2eahfSLhqtf0qr4s90+ifCTeBVsMAbSN//EK/tKbj0Co6J6F
5waJ2sZnmem9CLgVZOQ4C6/gOMjX3v4V0Uzrf4HXEDo15IzLC7IhjaISJ3zX5JKTJ43ucCi6j/ql
f0/yZXjQZOlr3Ct0vHVoccr8Ql0R4xkAGq8FNh4eAU1OYRiDkHQ4SZyT7dm9ETuHEHYR2dl2cx86
3ELWI5P2Dr+yp+HpjDPNANlT73OAYh8gc74Zv5JCu+TQDtW/XVpn+oK2WN1l+QiqtGbpIX7cm5JJ
ZGpKV+iW9zO3Wh54jHxCm14hHYLHnX/b1B3vBiWU7oYo3mIskZSPyp1SWIC9Gd6C9Ww9ewLDK5bK
9S4ECPea/f9EwHCWE+ohRIwDBY2CRG/aTtun+a1Z2jPksk+UaCqAZAhY4qKW/UJSGShj4HiVloIO
hSVlPMJPVG0fgSc7pd4LhVEh3y3SmjrVujrrZENGwOZRcnjHijAVsmqp4pDKKbVxD43ybpRLhKWo
GuZTXMoqaQInPHLBnbAQFaI92YBSlK9VQ3rMoq+sAaQA5UI0aZdLmwoMX2OQXjq1Q0ha6Ts1/++G
yKKH0DQn61/jieCHTPfI7U0DZeDXQ9R72+IMSy9gHSh38HaHlGGDcNATDRe3Aiig4PjuZ3obOY+Q
uflDuRABRoVQ9w2uvg3bFNyV+2XIAI/oERXAl2zOdjkkuKHFMr4hIxgTB5yA4el2FTtqUa7m6U87
1R7NaHDesyYmvI2qoc7dvUWbl9mTZ437RwDkRwfWKsEF2NgHlRTVdmJpqW2i2IH2uHBi4Kmgdgaf
fhqfCYJ+jst0M14Lc1f11g7NSGlDWttp/T8B9ZqGrVupCV5TsF3+TeVszMj+BZUu8csQtVd6X7H1
4oTepgQqFeKl9HeKGCq/Ic9i88HnMKeUI6rF8szosow+5jNxaltEFykawrihRryXItA+frTKy/ts
g9LzZkF7VlrnlQjxyFmQCgITz/uVK2Zy/Qhhy3B0kJuj7XLTomix/qSSihqtkO5p9XP93Cw0SizX
up5Vz6hniXZRN1Mrw/c9+Rkc2iwdHAr9W40mH9sxNTOf/oXuau17VK22K9RYvWqbRjZSqyHyh+QQ
7iTqMh0530hI43U8avkQrfnwgvtd6F9pzYJTi4Q7Pe+u4afjZJf581wSc88yAp3+hwYP22VmPdxQ
EFo7kgG7hlPKhpt7mFTHujOQTy3VnLu75N8C75rGI+8e7LBjfYHOMFGCBmuWSRgsUa61Sr5WpBnR
Vq6lMyk0oFnflzDx6QvvjuIvLTDgWN7GM5IfgUMGrrtVZGPglhtjLktrTY1NUKlfnCMmUAOfiuAg
S7qGzm6JpnjXWHFOFq9VBUUwm0xbFnIErwdSEeyFuYKgQwcOom3F54Jt53g28ouooz4G5W/kymtU
v7UUpig3w3T2IyUSZWuUIRI/W0cijvanf/p5h9U6GdQKFO0NLfxoMdstsTgs93qxUL9VAopWmBvK
1Voe6NMkAzVjzJRP40mgvdLUAh8VxIuWPMHwAFwAag5L3hArlTXkCqEi4uuAXQ5lrxS+OP6y6i/h
8ATbzrp3CN9zpX4PwxWRpqwZHcuYYkAOEqdRbTgs5QBa3aa1Xcod5JC5OOVgDRubYp645GdqF7LF
5SEdo1p3ssQbXlcwVfpXIa66PdS2w0z/9UWbv3+JMaXGrD6skA15SGDIRggaHB2wrbbrG7lh0MgV
ThDwcFhsrMJScJ8UfbpzePSJwhIEGwg/QL6AWIqBMZ0W1cp8b2xcfCYEF00E1U5YLXj6Z565+MI+
uZywfv4EVQlwfRoFSLUmP1I1IDvGAzaydE+uszckXRHyKauCsqXbx15u1RBAzyfDraCPfOCNkUFX
Df64EApTdH/3GPa9PYxAGIojXugRxYoyTmOMSOpKG6qqSLe3csj07Zu2rF6CfReNJiNixbhiM6Qe
4cQrbFJRaq4GI1X+qfUzbXazquQWo1SwK/EC3FA6LNu/SH6ZmEjp8QZ4s1XBmA90TnRWFHTl/AeZ
KK4GiIc5QTpJWpRam6c4s3MorArNBGYpHOIG4bet4rUNeS9uvJepGklEucI+t8WG+U2JdyD7o56T
gNRDpWQtFiFOyNe/RFAF4Rb4xfvETUWm5GosoGvjJ63ZOAwJp7A4aGmVJ9VEmhLKN7RmAfYfPxgq
Lhdz0IDrqt0BhWYfe6iy/P42EjI/ON3s4GCDOEpCRjFs/MAMg5uTzL+LjSjKu9Cqhlk/nk2Uc08n
ZzxKYCLuLLDYdw2wKZhMGByAnPz+8oClVUxBZl4f+U2wFRwcqo3JWEQDIKeiSw6CbbGX8bB/inMB
qCLJhNpkCk2w2L0/6AZ5PXMgb7Cl5IECLd1fOQlHVZ7I7zY3BC/R+ocAgDdCZbxkKC3IxIky2rZs
+QWtJEOzFCYprQBUeouJ1k7IZREwLOQbfBMuwZ93Ugp1fEovahEvaUc0SeBhAw6jBQ4+leLLSZIA
vqTarPm/p/qPLqz2CdupXZlS1yC9XMYHP9BvzO11pZTuHGmahqZTu4Z0EsGAUrh78Ol349ThBcl/
diiAqnvLqXGoZQpSPzundxV4rvFm5HFn3Ud7i8O0ifKAeuLdaJ6aMonSwZTp6GzU8C9YN90zKimh
Uyt3iaSKJAxr0/i6XRWxKscs3ZMDxV+Gq6zClju0fT0fA6FMIjau23ps+G1KkYyzKDUEF0k4ZHsl
F+RQN1NOLBgkhTjBUXvq+y+IYIwop0DShsIQSVM/+dpU9lD2rUt1+nG05hwTnsChVsUM/80VXwoT
UPQtHvYDU0fDBSJOaBDdA0UjmntgLIODyMWhtAp6gYCRUY+iqT41bSU43PhBkw0x53D9y/5jYaYB
8tgLG6zs2uzOmKofzq6h4vXVfpy/IB2mtT4FOXXlxYiPlnyoh6Xo8XIv9XuLHmDa6hbz42Qae3o4
Al1ewhVDET7vKjpesS6vg8rtAWUenGaAOe7JBzIByZXA7jKgRdD5VqPLRSXbOFAk6/H+ulucxmWa
hj8SBKybz9lmotiaOcfMPs4YvHvOItBDGSvNOwJCeGHjTyfc65GQcGacl1ucVAMyp3RUjWF8kCk7
+3DySDWXYMoonr5F6O+RG7TzjeYrrc4CPpR9m1kPrWZidKNpaQsCLESlSzMAThU3j/kp0VeZSpN1
LYHLj3Kit6sNlIQEuVBCMqSOugF4iOczUg0U+k8i98jQiuXJ4JB1eNQQqqLC51gvDRgzGj7U3fTo
x+f39TEtJT8f4wHT9lY+35mzWjviAr7D3ZfaX95qOdwkce2vgcyDxNhgj4+Em25jh8GiModjHZAT
Hr6wJ9VQaRECKlF6qtpDvsH7Ak2FAsltFjJir8Q/JJzzbVLtkOrsefsYPIwJu6f7XQilKV0w2b6m
YCoRIfQlyWBLd8wushvatB4AqAFYa30XHhimAlmr/gHXcEPsveV5T/7mBUXuenCVyklxEfXIUBq5
ovP3qsPYYVTyret4GvdWNbmRIrFUAXFXPHa4oBLd4ieviP9vIXEb5N1K02R2wluorN6+cxIly83X
N5E2ry310Onj5LODMONC3c9cluaqtsxs1F2PiQqPS/YC3hhxjfgN9N0if4WXJu9Mt5aBBjZmAlbO
RX5ZCltaHlqWZ5O8NclBMb34pnw6+XiK3e60V6exVjAs1xElIcWLc7epkx7zyR1ScW74fm/YanBu
gxlpdiyWeL7KDkywQrxs83tKDijkNamQaAtPK0cmQElXZfDE0sBNcoFHAEeyLe0CASSYicFISPfr
wPUg+8+MveBnITRcbmKOGbxxp6oDdLa96EdDjn2og4YAYAltcP05xxu33BSpAJkLAJYD9wKbYEus
FX6l24eeK/ncS6jHxTt2niQwybSxMBzWga4uUc2/0Vvyy4FG/6P2RAg1G6FQwB3wQoVG/lmaUCAM
JKk5U2NZo1k+0hRglvYFFAU3tnXROki3KwZ4xsIKLRqoWVbr2KAcinygCSfl61V/sp7ATCF7cgqR
CmHa1mJxe6YpFYQAV2vGFhpIviNUuQpztlIEBQrrNxL44NaTmIWNadZ0jSlS6kSvm3I1Tkm+MKtn
OteRtvQGgbbLPAM8N5jfkCyevxrzOQ3peOceo9uIi4p3hu+qTx66vELVmk3ckGkgZ6zXgfUROcdd
FBRMWM1BQzHTHT6niSUroBKPYjhzYFodDyHlUl82UmkD0o7/pTLncxXGqSBIdVFYI5WcnVrSFX0G
tBM0Z10w8D6hqBX1fn7VTmhH50ycU2ZKvIXOnDI9eDGqssXJTtkAjhokCKHJALFyEDsdcjQyu5xG
rUJE3/lg8IsW8HcxknFXSPh37VQHjNEZMe8umqQVVqfmK0EuBExdPDxb/WUxAbm0jwYJdeX5rqGS
Akcv+QWhbFSZ5pH9Yp5nN3Vm2BN5lFoe9Qr7qMS/wgfZDNElmORwzLCCxkwNCr5xbpkEwwTuEV+m
YWNN3djFYJGTZ0LQNu03WJFpL8EwFCdJiixyla4039qY9igioGvmVKbiCCFpZwJYjF64oQIJThHn
TYwObUXes3YUwTLUfeo44Podjxi32Kgko2ouK5WiUQejj8qn3lu2xoiZ0kYDE4+hX77rCsqXeGQ9
SrVTv08AyWxIN9l3HZyUeZjfjBNG3Vh/udy1D21Ztnu9R/qLG0CtErSMsICaklMcPfc9TnEwCDDN
VMJniYC0TYe72rzG/KrCsA22U5k1zeFM6TwtJF0G+IDCHMXIKlZGm26kMuURjETZLiudrMyGHDpV
i9Mvx403bJasI0PHulX6tc34mBP7sJuqSpMnRWelmvICsntIB0Tf0xD1Uq4GUwOPIqPcfl+Tgcwk
5cvMiArm9Jd2AZzdTBZ/Wb8LMV0GGvWoF82q4UQZXEXqNBP2Ns0Sk/69oVleFuLSozU2eeqZJfXM
ZnCLR+UUQUgiDLoeEY/EcdpNu5P4E9C5UrwrAo/o4vIHFVaR2AwTWzcBKwVKTBCMlaAi8uBjs0iG
SJu4eSADokZgRoZshXlayX9rbaDxtWZxS9vkoTQwlmBjTKaMYjyZQKWCgWy5TnqXNefd6BAN934E
UTDK+srBx+Td+8NPgHhgjz2LIdyI7DMb8tkZifZgEs/QUtz6QdjtQhLMebTSYQeXBMQQxS5wtmP4
gaS+sW8V11QPwTwTM8SwW86NSTSEPt0fzmBqwN7xn51K81zD9s2KNb7PdkTYOtawLiQxOcEHsFGH
UfiEXhhFmCZZdpNABtWQn24M2tLw3OSmyfPSwzj7zNy3CV4Y11pDxS5/EYQYv3KcnhglWvXxDT1M
gwH5eTKCsnfsla5UCXa7+FnTLw0HaAgj8d9FR6h8yX/gLPFPR62gTLZ622AAOOEjOLcw7BVTAiSr
Lz9D1HWh1KKNQlwazbQChgZWHF9XOX1tDXAI3ChotcJuMNHJybM/pFvwfnTdp24V6opoUvcG2Vx+
16KdFR/VpimA02Yihexpl6pdODbEF/x4bP9NOHnUOIJedyKF5E6ujdgenMapCAYiE+jiHYiczXW0
RCmFmoBsPztojIQCDRGexHlSkRBeBns8DtG7RBlPwesf1U0jWVy8v0Xelw7nwqk+UUQhelaxfsOD
2OArRYwKcexP7RT2EC4d71t64w3/oliX03drM/mleBZLRgFGYwNdocC0UECe197dmlCE6d0BsOBs
A4IVBvYuJ6tC/2M7+WSBrNWbTYXNVNnbgcD6zFjAxXWvuE3XOmraaAMGAD+XWk8jTCNN9QnI7TP+
6HkaU6lM0p2N77xrXf4rgYGtaaWYljJFhtuO5nCvmjz1EqFhQ3OPAyokcQik2wJJz1tNR2Vc9XDk
m5tmAcrFWqdIhlJujp3RNJdpdlNPFU2DEvYzDgjnY91QoQc0DCNvr0SnTO6fm4SjxPSNY1074dLZ
K8OAz3kbKHkFyldoMs58V64xTC6e8maqfFD2bB3JvTx52eYm6It0rIuLX+09mLgLo3NXTqi9vIww
y92yneMMmcfLtJWL0OAi68AG5YdnIW3RrZrnU1L6L3v3/zQLbiS3fhWI8i71becxOVLLSYav3ac6
12lUmCm4MHYKYCAqLvZxY0nLuJmubmm5tI/2DYOnBMuQ+3XCTKVJeQxCVZwIxtl7qqUTiiISQHYh
DEWL2DdFxvuPhj7UKTDnit+lsOLlVTr/d9TllhO1QrZ+d4ogMmL3vMA2VUZW9Lm7/8ipIjMxa+yS
LEVMJQ5fVGz26u94caj1T7eDLsxsCC1qwdBjSGHpsZAcmd7gP8X75J083HAiDSbxNVxZmYoSVSu6
yWczHSbmgTkr7k+DPpQpaZ9S5zftiNWuSk6mq/H4Ru+lMclrs6OhZqJHIBp7Hza7ZiWMF6t4+8Wa
GHnnxjtlbihS6qT5SUNEp5hMLLfuvr/rFUGfKBdknBjSnd4k13phMsf16C85OpExuQ52odLG4EU6
BBM3ZPBWlGIgYUb0oEld1IUCk3amfqvdI4GvmrazsW5H3fT4C8Aq1ujrNpEvr6ha0bO5G8HD9Vlu
VDvNY0BwRppS1hcwC0rjuBAtBDpxa3J7im2h2AFlmdG0pwZB29l+lI545+6WD37h3HhILy238nMY
kHIdma/8RcJKQDr4yHjJOCzy4pECpoyO2AWvVGEMQhlCUSlLHPxCPvkdgCnifR2RW6aAXjUTuvMR
M5CfCODLa216ISkusIQFqXTIu9Hq50JmRUJWGNCRaADfEQiuXjWQX7QTrFHtCJ+u013uwnpvyRyH
lkt/68OE7JnZTDfJmzHXXzKX2yD8zFS2kDO3EN7R6xP5Ms76qMosRriZvX69v6E5CUOxjiw0ki8n
xkEcM175lGboHmpIbMDefyZuZjxoiOTrtyG80PY0fjyZtB0/39s1Ln61El6MFCalaP3s94u6lUy4
e/RK/mqqk15BxlKh1tfz1lqlHoJvnGyndSM6XbkO2e6mWp3WCxBJ3Xz7/EZbkqc7cXvjhtDEOVZA
ORdXZLCrzU1JCA6jLoswPXXIUlZDHJQyTqTkSLRIFUPskVwLGZIRSfumViMBEOmNC9ifc/FspKGi
BTnRxBwQK8lNuqthwjVOxt2XFzoes02Yqfrd8c+BJKz9pGpNRPuter9UnfIykLTYpGf0Eig0gGWl
xcL2hsPhDsCvxDbdiBIOZVN1rloXUcIeKWQbvQhiE/tDCdG99xHjKAWSZuWKI5RtVe9X5JDDcZeB
N1DI2UHR3hHwMuIPI52h2FN2StAmTrjYVVoosVHsuaJJIL1aG+q9pZBaIZ1IcVBrRgriRdmxD8p6
/7X40rhFatO275FeiPBQG96SvuHjbN6X8A+2VfOGWMLkuxicjCqDNtzaF2bzU28XVca76MFkAgwB
Mvr5lX+QbwqN2ATmG1irrAstBWo6L2plFIayQoEjQiWOyBE90cvylLNlSjHRvlCuXEfPZQMrSw4D
xDkiZgg3rTf/q4xSeLXacQEtMHnQeevrRUCdxjpfOhywR/0Ty6jSE9EK1d3EVqu9jHyz4hadJHvy
cq0iFXKij6HV2zosbKc49K8tiUnrrNKW2Xui2kCJ5o1zbOy96QFQRh9Hl8UE5IqHGUMUNDFopegl
NSeDVFbduSLWwR4bVmr/mtIFI0dGPJ0aTrOiXwWuyiPZVNt8rskLiQva3s07OcX+TFAMEhwcUl7y
c/jJg7lIZlDwoFBL/JyIsyb/RI3EwEDBTjRNywnaNITkK88mP0wLI0unCwxXGIaFd8CMKQkUfU8h
O6ktkMmUz3475is6XN05iACIMU+toO462Ta7/7pnxMbcGzWi30ud5FKGd+2So/dGIWsidNrSWRBI
Q1jjT3aEO2AEOZRpEjNL3gK8ElurSBeWbB/RiX+IrGyTaBx/C4GJxUhthaiBMt8hgPG5vtBgKpOD
5YTJJCkGURib9QQeM2WuXWbiHukRjwlWG9PUq7CapghfZ4yDDplz3yZhoKEqd0hCYGVsIBtispar
M6TE4t54t8iMxbNsDRdMmWf8C4kWUOtM4DecxZNoTyaaO8fS4y/euSbiNQwUqVLwjp5w4IhesfA3
haCy1A4BBgKd5ney2qrKUGijoKXiwgaj632ExwHBn5iTyLmGzwCwKIefHYE51ZXHpwDmhDuB+YcN
DpWZ1IXy3QKB8RJ2AV8wiKp8y2Lzwv4r6snAGldp9cpbE41TO1PHR00KQY4KAFUBSLHiE6xBWm1E
ZHdUblA8CcR1kVejkF5ArA2YbNy2Zl/wcIIY+40vI5/GvqFjYN/o+jrklw/FKQrb5Lo+AkJ0HGBz
lnRuOBbKVz6UZF1Yzb6bxzWasaqVzjnF7/h4+uNJxFYy+68taSk29/6pd2BtOxgEXCIfadR6Efb8
Fc58zqOguVUixgOo9su1I+8Wgv3EuMmU+uXaR/9MaYXK/lT7gE/ZQnbSe4Wqg1hRyawdyIPiykeT
pxmfu3qrUstzcvXbKdK4KNe1M9CbgOxV5q7YQO6XnLBKLMhYV+jdrHafc4hNhm1wHhtmQlcuGkRe
nDEVmspV04DkepJrW4Hyc3OEV5L/XaexYjhfgZ2Vy9CkpLlC04Iw2xJf/Vv0uiQW9YkMAmtUtyN9
r6Xi5SBHlwav7qsrrkIF/rOS7gr3ZKS2sbBecdHnQkRzzBzWeOIWaXIp0sbItsUBiyXBLE5nCu/2
1njQ4rESSb8rLzKpZspSfecf0XnTgk5piG4r2KrWqYXJBiwwZfaiYqCnO1nWQF6ZXDFtW5MQvkEj
pJdGIj/DBnD/HLc53t2/zDe/4ML9GUsmIPMjT1SpTxvyyQDkavtYz/I9LHFXc/OZzVx5XPoHkm1Z
xNgFR4Ib/gKIaiqXWSmyZ2p0qL2D8IQaw3xu5hPwZRB1lUVIRvpXYQ4pe2GjKmCTLTjzzLkL7+0D
Asza1tzCqAJg9bZOIdRYnB9Nwfgb1NCQ5+YnlK4KDVKqXkIWz1SayTTlmik9wf6t1wXNnht/WYdi
4PijMot1Qd4KWXVq0xgnZHkHqZbzonBY50P+l9QLXjgoMiPC3nkfkSCZYHnR5N46+vyTdzAyOl26
8DnOgoyvhoyKFbTow9ocl1/8IkG+QL1M0UVaEyGxZLK7OvfooyKXrbBclCxN4g4nv3aPK4NVM5+U
KZGnV8Po6pW27gfDyrpBNEv0W9AVlfV8BkCu6mRq0HhrKLGl2Z5DgthEMaom4KSQPaVt8Ro8WUgx
Ah2RypQ3YMScXP4J0lYRK5wOxEH1l6TWdGqp5GH3pfdJPHD1Hh2H2lbaZ2NQZU55mPOlBgn81Now
ajg/OuXCFyzCQJs6QSsn7jOVhmBqrnXd7Vr+BWAEZQrLnnhFNk+vQ6QzQxvtTdmj+qngVVfoN2G5
5CAJbJHZZ5tOTUJg9oTIX+J20K6SPlDje+2efMcyJ1pnRZcXZ4SByCc1jHV9Fd8J7NFKji7N7m5z
Qf2P5tQvT/Y0RmIDRIZbEotKfJ3Hssug1yMsuxBsGegntv4L0Th3sTLyrSlmV1gC9hWHT4G3Ykg9
7PVDkE4bo6kEjT3In6El2VuqOSP3LPtgfCliLoHVnFfbJlGHx19Cb3R+BHmroaZgb01pasxRTNbt
f15DuCEy0twqiwiUv8w25bSevH49jk24ToONXVCpV37KV448HwGUesAewxXsjnew6lNY8YYIECdx
3/rQ9JDEyaCwlpQjeF2Ug6O9KTTPfCkLlHWhdNyCdNg0Gdw+yVaa51DKKW1ZMfWoGYYZk5hEBFl2
gVTGbUMsh67YQJ0eKPYUVCDn4RhgD/nZxZtE9VoH98xuq/irEDlhtSc1kzuVa+WfdCCY0rKoscF3
vxAJKpell6XE1mPP5VGo0nMiky60dDJ+eCqhFqiONmoc6XoJD+hlCUBNYWYLPwSok3VmepCCLANY
XoC2BihiKcLZlrZUxljLi7hQ1Il7gFdzNkg/XpDcpD1mV+WkKxR5ZDFlLy/RJRqeQK2HSvmiGM+K
DgY8A+KPlO4tsCotFryVuReOKffqQmIVZD/cRYqo7ft6T8HJyWOLwbVft4WQMsZnpI4ARY6dDQ9S
3jUUbgLhPDoxZARypuhf9v/Ijh55k7xtQDoWrZpIsZCAdWJgaPKn3zVp8l3vU+byqibWSuCU6w8y
vXZ35WUdEp0VqsuRodF5r+CnCRMWKVO8bkdEKi14mCgPgPHgwQLcCMUfzvCYljjLxl8ux7qX5Jkq
W6RybA1oQrnIZJLBp2ZIamlwa5jiaM0AqG54criruE3oznDV7WCw538FTtQTNtS71zOLUre3fNYX
dbnWwBTMoJpcFCCoCK2d4gsow4n9oIHCdamsUz4yE6zmOXMbm0ZssgHoKJ4a32oop9kPA0y/2yYR
CuJ4TDPWU1d/Zc2MWpEYg0eceS0ClpwG+q9wHHCZdMxTA1ou4CJsvOUhlNbsaFQhPjjWDQ5l0cop
nMuNR5MQnChWIWffhlEiftxIk0u2WPmqv1nSTqAW5RYVxOwbzQwEdh1NrG5JITfonYpE9F2OjEbG
VeweThHxtS7IgqI2MWJBkhB51PrtghI8GoH3du4LuuTg9YMY+vdqL3nC9/Jwd2uFFrBGH8z07N02
/n10blfja7Lu7wjBcdYmz3ZunB+dmsdk+n0Y0Acguc+uy0Lt5B9Q8izRhbsSlcGHyfK182ClM0Az
wt5wM6nipkGhiMsR6eGfcjvbvj7dc3IguosvKDYgbfb0cojfgBis3GuS+aUKvpMdlWInyTVv4+ew
OLl0qgkDdOuv1FDlg8p+bkxpddH96Q7IiGNPZT/kvz1qpEbr++9pe7NwhluI3W4Gz6ra+TQ3qB9l
dyrI6dAGtlVqvca5LDtWqFEqU+19mB2GZyoD14PSzwNBfGd+GB/81w8NQJvU38U7+nWh/t6bRpnm
cXT6KtUqk338hFXTvbWwGzJs0paoLCs9tuM009mntopLUrjTonz42Qis0NwYrgeO+hLuWe88evLV
fnXMud72CkDMo3X/yJcylN0399ToTrvnIVfh2HbibQiXkN5jNH/97VLWRse4Rz1Bzk5kxJDK15dL
c96f1OvCucp43ar3k8NdFM8zIaO/98CS5qRy+Lz2SVRMuRZnsDHF1ymseorxgudQQbqWPT60Q9tT
JWGl0fvxH+hxyBEWJPTiBpP/RB2piGZ0bxrQmARw8i9Pm/kpI+tjXSrROBQQ2KVt3AJ5QcjqY9tx
SwMkKNgt+UBGxViePaV6aHmCysLxl3+GAzFTu99d98zjGN9aWrb8j3u27orwv0+OLIfuaVCmyUGF
6ZTQq6v31Avl0ihQmSXksLJ8zm40RmIU0ymlGKlfilb03PtXCrmpZ1D3FDmG1a9Nd8NVXne3MSWb
2/iOOOc20eOO3icamV/3EbqTQYn/S1/H2YU+C5IZutAvItNZJbuBHoe9txvseGHam/Y2g2mPtjz0
vLk0itF1VPiiJ8Ao97VGdHM/0rNKL5DYbFzMIRaEZtsGDfm32g5tWX8ar1gqJfe+vC93je2MJklf
NCN60xaLIQboyjn8uS6vT5+nZX4zpkPI14rH42s7enyloy3Id6nvsLy+jug80SXlPLovL6As7nGk
L+m94slz+vdctAHfRr2AKRX/Ga7KsftBu/Tx5fTzPaefjgodALZOvkcfk6hMzcO6Va2zC+Xv/Z7+
C6U8rZfytEjLh3QYqaLX755uYXHn03KjANpOuxTHO2JiLwEzqrpGgcyS4TGNEfJp44m7Zn5eVPzi
J4Az0DMHqdIFsH32O7e4TVbz1TxToKjJfQLumZ8CDsPKzTJ/0noo7QAl357U6dLc5Th3SDtB0yTD
6LArnS02Mck93WKldkKW8DhzCv0TGkBAiWl+/qkEO+xE6u2hX5+CKrKJRZ+uFwUaXFDLcfHpVHWF
h9/OOm7xO/9Lke91Vp4xLq98B/gBLljCfXxx3PUpuOJgVLw1xVn0NgCOPXkfrCWgy/c161aQEO1f
vkvDS5IdZ+cHov2WM0hHuZ9SC7HV0R7t1Uyr2FrBU+ndbxQRM4etxlyeNZZxOzpDwbv2qWpoH7pp
31DdcXuxDzJHpyf+8cIwwmilGA8xTXi5tjaaeVG13DjTI2LXZBBCoka3mGB3YPINtgGkYDSgMjKz
iE2TQiXnUMdV6MdRTI6phS+6dhePGqtaHDwpMyydBjyRZVpbrjpPN+28SR8IsZW1BGbEwcORBSsD
G4Z/iNNAhR+OhUDIbOD8fJrrQTHONE/D/TKdZeMcCpxUJNG0CwrF0+UMXhaMic8X/TKErxnEKVBG
U8xFTJi/7lVbVIK0X51Mw/HX4YnGP6QRnO4hXvWrDb6X1pjCbvF59m6RGB5uZxe6Q+yi97gcZyYl
BAzhZgbU8YxKizP42lepWfm+fU1/P5PMBAbiOpo2r03mdfph9Av0NCLjRDn2FHNS6FzjCs3qluvB
eQi9LFoPqMAjmzepiMbYfo5y9L16h5WEGvDVzqV3ULbHpZy2LwPUQnrVTjHZj75H0wSaH66EVMwN
oEL+GjI0AtRYH/BkoRk5fCQ8JRrwMEEoNMHomABFrhPOj3wCQTO9TcjJVYAlH0gRGeLair0FeRPo
qXTEJuMKOl9tkHR5RgTkIvWxTq1X0bi+o+S7nKYzOTcF4mAKolBb3GQzePgQYcmCS4ZQobVNvils
fFJwZs2IIna18tPGLe5+o6/INEQDma4V5agSOV+Q1/ZoVSLCg17RplXu7dGuZILvnWg9X/hiVnmg
DIwBD9GxP7qXRQHvZu1xZzE2rvGdLMrSgSbO/ZikKzfHVZwXf8vLF24Pwi7UjZ+9d7yheFYtvD60
2HI/jeKyML7PMCK5gpdBVK1YKyExRcR6lSa5eI5qBGYkwK+/rwYf3H48wrRHN7N3z7+VAzkn4P37
8jpD3I6+XJT1kvHqHVrvdnnEEL4/fTrCdJ/R6Yshk11mR8Xf83A9WS3Lw1djP3yP8ktaup0GTo2G
SGiLEeacfIoL1ghPUSUDlRbu1NY95LwzZrzgrzDojG3NNIWfHODQiAPc/BRaebrRL8Et+CRrKC9h
O7L9PEO6siguCsyIyKq92+/4MLnc3OMw83WOE+U6ONyUEXbo4uPoukPWGl1gPZtMAO0KhCbpMSDA
nwtJE94jcEdADt8RMCXnjKoiKaZh4wNAb7qvwgvVuNzH30JM9olQE/35aJEN0JQkLqNx26lV2pOE
EbtRDwZRq9q5lpvv2WWBrTJO5wNcOgfN0Htk3SlIY+2Alkb9jse58auIt1AgyHRYxMU5ocJHe5Yi
ciiPLkW33qmDzHPv07Cl7zSlCpR/S5RyHXQ6BYSoK+1r7OBQFC/kL06D++zVKI0vP+v+pQkJe4wv
3mmzcXyoxoroFm4r8gE399Xf01IEpin3CijU0c1B+Fm796KbH+5/z7g+b3c3wXC8+caPyPco1y7o
iMhYWH2vfjeIN1Rwwf130S0k+1/K80tU0nWmy2O70LqsXWe+pvQqYSK8Dp3manaruClyDKSj+68J
Nweq1ps+hcrJqscZaJZWboFT61EBtG/vh4VkWsvSk4q0Cf3J204QMuEnXCMoE8kNQv8g/T41P2HR
P4aFJkQKHPJSvGqvwjSoYhTRuiHF2bvBrki5R3E/g1vEtpGK3Ta5AVbIcO4byNAAEWpRbSf0yOAx
lg4OlU9E8zOoSgo6qWMReROU0VsNxdvYt9eUFCOcCQFDxTOK8kuh2FivyBI07tQaCvvvU65I2a1U
QUBMiDGpA9Kny3xLBcZ6WEG2l/f+KfVuKCa9KWkuGjqH1JEsNYrIl/BWZJ/FOuz1LShBYdJPF3ec
9JuoIKq7ff2rUL776eDOt0WwMIeHg/3zgq/1bDnU0j+CaUf8rPKPao+ztXvr/iCTUoieNSn5SJRK
sjlvXwiDlhN5BwXNIPQgRMImtCiQhhQFtyLnZXpIzlDtrLSE1Zl9Laedcwvpspa0BbeN+1er2q62
DyTIv6RVmAsLlKnf2JZ2BSoQ2xARTrQgvapi4w86qem/xSh9XwANghKKVNuWzt2qsf/6hDlKN3QV
0obJq4hH9n/NMKt6gzBVi0pl7+bS69PPxar+cCDbnA1rpoxIlUSMUMZpZzsPspX6XZdHz6f6haXY
EAXtxjpUb17sXxBEPoFNnIITlYVUKgXvbrFB861TnfJ19icDGbBt1oDOzispDj6JlBoKiSoNUQRB
jJpiKfLwIUR7fqRlxhG1tHEHIk/e7Ij4QQ/dHSqleiAOtBtDD+YYpIokko/gMu3Jf/uBnqupZVzX
nngxYGLLU8kt51yVtksQF+Vzv9it+KrX0ir1qP2igoz4eBfVpz3K0Br2CGtrmK4aec6OjkO1r7ZG
Ev1co16UCWjqZ/rtSsUELT20xLmSugDiYO1Guht0avV1y27SCspIRcM8Po3RDg9OY1Vd7ilfy7A7
CiLJ+QGjSWtJg1/H+EMMx/5L6cLTya1yHSU1pwdnUulY9kOPlLVUgxwZdm5oPhCjROFdmhliOeZM
LY2kO+4iocQxxuKNmMShRZfGKDs18n1c4JpDAkHLFOHZUiCdRdX8qqgu9X7HP2Mk2v8WaBXhof7u
lltbduuNvLD4XCnMCw6H7lhStdNOqtRurBwlZ3jfULmgqiougZVi1LcQtubvq6+RrztDIg6iR66T
j9cCeVfuQ6GnSCNKvxA4c++T8NhBcRNl0pbTS45AuTkJWFPBUn838XSbDpVGqiaukAxpHOufhUqE
8tjHIBsDyfjEBwYWFvHt0JYgkoCmN8ynv0UINb0Fce30igCgcnhqIbeKva/TnwTivMB7eYD0tgGQ
Iqls6DzyDukwSh+A9W8lLgE9OT516xQolWlKV3tw1yrhxg5o41Y6ST3EtQmlKoDJDXAuk6uMkmn6
ItiJ+MA66RDS+1PoOEr1jVSNR/tIZBShiecm6/8xdZ5NqrLdEv5FVokJ+aoEwYRZ54ulEzAjJpRf
/14Nzz51ij17kqMId1irV3cv+kQ1HSMk6VrfUUrtvPNCZXGsmYglnwhDKt77u0LH5ScK8mt+IUzO
2NSZoDfS2ZOd5Mc9AFGClIRuWRV5wlk+9Hb0f/5gxNAp1/sDMaQGPwnCkw0ad/GI/L3rTLLFnaP/
KUySSegQUnrrHxwMV1wh4AwPWW0VYiFZ7DEVv8fc/jE3W5Ic2YE9ghP+lEuNGe1C4jiy3jP3MDfT
EqqFNK9md0TpBtiEC4cJnn7xJ6JKsCmGL7xxWUyAvfOAT29WWOLFE6mdJEES8ikJpVgC/44n/WMl
NeM9c0tF3S9xkTQuuMF9adVVXtCFfFJuwHpp0oTLAx0AwbPMA5bbbUGa0B7KItat2Z9hZRL16n2z
XR4mLGwms4UlIVdBFLuvRj+JHnDil0DRNC/+yGZM4Zy8Id55BU1YEZHeVrF/wfJvqu4iKJqboOqL
PjgYqiqHqJhk9kDy+Z7Iva+f5c7FPE7l5LSjMk40LN6fSlAlYE7dff3tzQYs0JiRTof+av9BTsR9
qhKmeJQVHa+lP2kG0hqVKfqpQQ0osE4AChqiOxmDYQ3W3i/OXYR8BdtDE0k4tu6Dtl7VsIvJJZaw
sO3JH+tXsAGxFskAlJCqQsA/YgzZQWYyl2JmZgMtmbrW+n+xgrUwWGE3WvClNVjOK7nd7wDBtb8z
16gGURFyauR1EyxcB9RBxF39IGseTHRSpzYpNY0YtM2KZwtUz2vRg9pHZH9uvSKU99pen5izpMQz
Ooqvit1ehooGpH41/6CEAE1ApQFVLNDzURzi4LwK3se3VvloJgWxIjNadiD0t3A4unYvXUSinQv9
PersrCbrthwCdVRZPlMkb5+lvHCKQz/V77XNNgkftGKqKlO2VRKZBEzZYjDjg0CxQuQIXI3/nYhs
XGTmgq173o1Ez3nL9/7Ik7eA9mC9curGvYTj3nv2armbv+E0pSgVldfiqmh/T2wscKiJKb6hEwP5
o5+657CG9rpgl1TcFOL+h739W3MlYfRTi+UK1/wxWU6ZwXTtaTgJui3q/lnLhEb2lUJS9dn2dfm1
Yyta0CGzVu1fa0JXkx0t1CkfcfnTG/m4Z19vK3XZpf1S+9I5jozOhfY+x0FpEm/qy8/8PhBHYQco
S7HatZzy6ujJXFcR8ZhdL1wYHrFJKEiXSUhipu2WtGP8iwJ/1Rs4UHOiNlKDWWxTaEFvIFfg37C3
gNZ/t3s9SDOIS6jfs1Ey3OR/LfEDJTW1MFFFD2y9QQCoUFsFvYfDb1ayFL0QgH/QDuhgvexBcvXE
KWB/68NXzMvXYkyqEC8+AUVfwcYsKFvO1CeA5K8Wb36nRpkqYoMVwOkgqSwKv0r7irqFarFkj3JU
gLGYYJn6cahzDFl1kAE50t6pHZZQKkHGuubkLAuPkmCP05WQUmTwDXL/2aQHHTIcJNNNLtjZT0VU
17sjLcDw8Yy7Y611+IsNm5ZBbRyI9deUP9HX/8tcxKA2+3sCCqUiwDyjep8fqXi2WIQ8jD5/XGC9
oihfBOs9AqDFioGNTDTfJERU/Lv0/1SQLaMgle1QxNivsrD8O3RacsOsPNuNb6IzLv0MrAx0TDc1
arMo/Pzw5BCwcE1dnQYaTspTZINQfBx9LSHFoZCwcGcqTzQQtTjoNzvMAb09LVQDJkUVG88TdCQR
khKyCINIf898UZgjy8+3YwWkM37TjSlbaofdu6olb+4oloh/Qvn1ymcp+4v9ittYWsxdRUkvAq+n
DVniPa7QYImuvG2aCYTV8fFhH654l+1fnXLaum1TzEov/vm3ho48bcWNMKq4T3opGc4aexA4JbKK
pxeJpybgHBEiUboWY/hjubSpplRxwSlN/Uesrv6nrGTfoax8nUcJ9QyxAu8z9ZTBfQMDVCxQiVxX
O7ewYn3lnqkN/9a9diosdFpjS7OYbtBgjHX3WWkl5/adftOfrllB8GOOKySQg/Xk3Mu8V4BTEpaL
3TNZwOpMzLgbVMe7bQrAeeyfsIi7t6r9jEzIGJOT+BFGX/jvak2Ie3WCgXyVK+MDAc1uUO7duXuU
xuDsYLsnmmSHbtnwlyhejEpD+NGdHczlohvOjuwmX3OcR+eyveMIivlcSKfzwflg0zemg/ksC6X8
5rnbeGg85sfw03t5te6jX+uU7SujTQfYQ6vBiU3S/nn0ICYYpf1Gu2qng6p9W6Ve6p1pBIP96uRw
bMczHZSoZuuwdHWi0buLSzjTtx+NdsNoFI0Ow6RvdO98JP37jKra7DQ5j67D2/DTt7pHjB5PtLqP
kWGSndDihgoXlJ1KgLUluHYKDNuTd+HJzbqlQTNc+48tTW+a4T5IvfsgGdDfJHi4VX/XL/WSLtvn
tDY2wmdQwblUZlR09Z2n88/8Nr1N9x2gWGDBm/+cx5vjpvqNw9SoNDGH53l9WBvtfBk9XQlXAqtT
yo/rtz7TDp5yFtVU6hHDQ6/Zpzf8pDY6zq1JOQDKccsgQT0gpO/s25zIVOfuHCh3mEz+HtZRWP0F
N/feeXZoWu1T1Z5WxllohNaUjsUD8WwajmrBO7/s1fpmr0SRsdmX4NhAWlT/Pm5OflIDiG2imV2l
QLtx79rupN0KsShJLJrI4APoz4s1iT1pNTbb0RzUWmU0mqcBT30JCsg1pXUGmIg5OStSi6CCvWEp
Afp9Wm/MEECb3+76BNZrTZK5eevQCO/q7zMHSxssNYkvEb7Pn+P0C2tk5552Hvf2++InZi+7dKIa
WSZDnnYwt78TRoFTtTh3jj9Y2H/FJVxNWzcI/sjKKogunv754EVHbM3vs+aR+EWtoE+ETj5GqKlp
n7N2nUCl/Xi1jGc7GlTw29xY3+wem3hAlUW5YcO+UDAM13aVEMbNQPaD8uwwTPvR15vAkFQ/cZjb
VwgZs4ZvXp3SuPzqlzDgxyjZcHBJBaJaxE2BV3HUOUZBadwIG6E1tsal8do//qpJEWZkA342IK0d
M8bJhsISv26gUhnz7GBtIFqsEt1z/9U9YndnDR58VoMr/YSfwc5XByx9XvsCysApxq/FwxB1/1fL
zoO2ToqsKn7Dr3FEyJGqnrbfwp1OKhwDDuyu2+hg8BG8vVMnpcGNWtxcB5/eMTwiQ9VjEZ3yV3WP
hTuoY2po8BO+B98Jjq9WDALHd4HJMOYXdwIm/UFzKKe9+sjq14bmfx/XT8sCOWoMeT7yX+zmRAoR
9PLCnk8vor/V1vkkIo1xT1Tbq8QveSK2Ql+lcRJO/BxS+O1JVhRKFwmAwnGF6VKuybNUpNDI/XTk
N4G8g2RBrAf5iZVxFNtDZ0tpKaNitJaKxLtM8Hhm2VPJQcTAxujgVzywfib8ibrtxc/ck685KAMO
8HGevwjjq37SrfORdAor5HPXopj/wWiDxMGWt2bW02uqAvHMzTvkbSY3u7UXdaAD0sHlQ21CFst6
vU/wctdfFf6eheYFge3lKqNXVnppz5gtMIY+xNsiNEv2lDL/BQkoSZMpgq4EtRBVc1UfbnolaH8i
ugs8UZipCowoH1lu8Xojv4OW65MleetxSjtmed7AdBPPI4G+nyvUZ1N5iShDFrnsRkcrbdS4ZbDE
qEe1EHjqTsAZamWt2v0NWPrSTknyhq9v4y+1zUDU5JJX/9NXtAFsf4eErwo7hdjK9ktQrBJh5rsC
8I8Lx4OMRvF7dMmZ24d8jD59k3iNgP8atU6xY5E2v9rrO2sHoX3VtC+7fv24eJvL5jddnajm4dxU
CkqBRb/MQATwqkOfHEKJshuD4RCuDEr9Uv+NRaTwzLsb+Zj2+SQlJCZEbMQqDHMWXE5JW92L7GHX
Eav67F5zZpJIdhDrXLX/UoOolBnxZDCXRtd5NNVUeAWRv+7oUK5zO+OTr1eIaHBX9j/hJyzzkQ30
0zW92WTHuO/VGLa9PUe9j59NoJZ4bxrjme0w83BEy7wKuFMQ5Q8geOwpC5DzqOlpej+nzBqyM7m9
VyGrJcyhxDXnaj3WcDPH5NEpccIHur06V+RI8fhDwsKcZOO8dXcuNT9EOzKZYCS7FC+RzO87kJ7p
N/maJuOKc6RctkbbDX9Cx5nyxzGgVwcJxbul6EFZlTqTKMvK29W8AJgeXuQfKdEFmVfFK7QcGgMS
zsOiSMJ0PU5c+zuJbE+AQtlv9m6dR6fBXh6REAMk4iUvkEGJWPEbhT3h9zdZhxriKbTElBIg3erL
61KRog7dcC0qyhYrpKu1bqVzwmhKpq/5sgKJPQERv7cjNj8yko/3SP3ydkfDaLgpVzdW8DzA5aAO
O47ckSrnFmcrDnbhbtp9dqvMov6hD37VbwyyB9VNfVn8SCFFBEDYzQ+YP5AG9rQB6zYGtYHVM6qt
2uBysO2YHxhhafrg6o2NS7s2boyTxX1xmJWIiI02vk+z0yxdXGY76IxNZz8shRcsOTkBhQMKCBoR
Jg3JVoDhexecMfw7sBl78drOXlhU1TzeHUDbx7uu53U6S4P6ZMs3N7kRZAfPQgMLajFrsLmSsKJX
3jvrqGtypzeNZeMFtTLK3NvFOz6w4waUqs/L0+e0jPnl5oBJ7XHxgoP2AQrNrLACR03uq2vDxhb4
/WdBIy37p8x5lJx93Wl+v5xK2qqzgUJvSluv7TOdRmmnGRre00ZL3uF2mOejiz7hNKhWgubySX/A
bHga1HY2wfNxDZXDNqDeq3rRwHjWIOTLkKc0eneChO7+4FT7d1pPsOd/f5aH8Xoo/9JiSOQVH5Bt
mQpqP0oIAlReUOL9CdUBARoTa+GQgnQZy/EMPbSqzVJhqzCNSgkm4Y0QszBZafA5o6EY3Hn6EylJ
lQ+agtLC5S2iZEC3UnyWS21SPJJJUmMpNSLgEogNwpEKNoUwGlVqPgiTRXwUHEiiNhNQBMK48HCg
U3I6FbCgL7Sa0qIkz9AfoJYTQUwghYIFlQIizVXjAympi/4pgiffTtSeoVECGUQSTwufA5zcgRJR
2SkKqr92cIG+dgxsKu1yCO4P6pCNNalLsxqdYjgJreFv2suUKLIhhYZITSWAmsJjoXNSxeEzVNlC
Dr1qKNGYHhYNnsQY13w1oVSMAt7foLfEmxBMOImOF1OefkBMbQsgZM8dKgo6JNRDrV0Cb15tFT0o
Ku5ARuRDWHw+0oRClQmL7IW4k3Vjj6EkrUmmpsMuQ18l8IkCDauxnOh+W2xBwit1yoJZVK7FCIu3
ptSOCGGyH0ENGE7JUPqqAodkJv09tmQG8eKQ/qJYlHGcAbeoUZKA0J10iCcWHwldMlga5bUN44vC
Oigevsm8nz3AGO18vaZ99nhc3yR55w/eBHtvclMNGzHlxFHT0osDLcPp6DxpifnEo1baikueppp8
dSfveeNbIy9bI++omXqV35hOnPo4B5AOaKnegc9EPnuy613EGcN7v2iAfQc0iYNct4IQWEqWvNgy
IsXl1uquyBr/ToykLR4qBp7hFzXMIHonmtJeAbZU4EvSeEwlMNBTiM6QPxX/6yeq1otMsqM48LJv
PeVUH8r5Rb1epgRyNlIkoemTBGIEvuigoGc52FOq+5LMqHJvUrUXvUSlfWoXZ1GN6GoH4AMtRXyP
zIXA5Zp8/SXqfaHvkJLAJL0qPj8dDB3m6iAuAkvaFuWg9aVqO+iSUCJ0A/mz6RT54mv5NcRvB6aj
wkVkHwKf9LYETeXFHBQWIbWlHgjLIix9qZamLWvdoW8wKNn3AiDRclD50qWlOlYDVtrADlTCo8zk
jL1VsJk5Qn30Kshtt1Pf96MWshxAn5D9X8Igb0wykUNiIlv+auSL5rjDARS1btNGwMsqQz6Bd7g8
iBjZfcQp0K1iEgQMOhsjaAVYa8rvaTxGEvmvEFe8j0IWKRSQc8gir1aSGJLSRVu4r9qTKbNXTY/z
zC3u9wgnhS3q1inefducMDAf/+Bnwwn1PR7fot7tMWXHoHocZYpDuovcOxdFF3njYqwlUUYoPS7s
dNzrAbL9jT7ugYAqlJEmYlOJjBK9YYAMfahxTpOr4ZckfYdQpkvHwp0302Jl5AX1vRYVWBeFBESl
p9HfiLJTFyMPgE6Yqjw1+ZTk8XroFKfSKU+mKyzx3P9hyZuV91tqc30P5A90h8nlYInmkQP/Qn7/
9750YjL3JP11sOASpFhqncFkBiExDHopllAMSzEgZBqjF/PiL5FlhTAlgVCmeldzUUiJPhSHGXZ5
85rWIcxW3dJSciLphmENkt0UPCsxSuWCmVuGQPQSDx0XWlGxxG3RNGByvHowAzV6VYREla0Iry87
EN06JSsCVWFQIn+vtGUWdvNxStJcKA01SWFzmTI/6eacL01F3cq1x0+bXl++S2yWeGG7W7BZg0WD
+yhC8M7mP5bq/IoGGrBjxvuSabkdoilXU6ExUytGGuZrU4NNZD9z/RwiX8387dcDai33eDscivEz
FTVIh+4+JvCs41zYULv4K8iJygt6Y6+cAZDmygOeppkhyO2iOamPWP3ZAhDVh7ofR2ZfKV/+X/w4
XKiroh4AZwb8Xh9EfkuV6MhhWyt0MRBLBFP3SIMZ4dYIQsZKLczusZ53URueez3megHhKzAFwl2Q
2qp4AomrT7+wQGi36oRYJc2QdZBH6FhDcGifRjK1oIaBsoN6CtW9ZveKfuTQpSOws8kzGjINK5Ad
YdqT4lPVCjWnPQzUnnZPz0hq4dROZNG+oov0KvbfevvCc5mTCoy9xfcv9GjuSUa7GqrR49/cYEDh
BDMLozN8L3XrxK6avrev7W6SYZU1EZ6ho0lMrpLGnuxNRxFrqzFWIZlZc50KuQpO4ghi9P7UvutP
nBPSeFEopSmRQIZED/VO0UVe3rVKZihuUPQkP9MFK2zrrX6V4o9uDcSYX9ZSop6o5bqM7AYlFQ1F
7Qzw1hApCIdrjKArn+da8grFw7+NhoEnpw0Z7gH+H1EjymVcu/4ZMoKoCVa+Q38XLydJE/d/BOpM
8sRJnNrXvxNPTfV833qdnSy4/fFNlbM2R0ZQzvt1g9nLjkXphi5AZ9ntEJPtaK+JCesI8bbK9IR9
FMF/4LRymsVRDjJ4aXon0Nrnb/J1iNik+LIS4EHzeZ2/63Z4Bhw4FBgiSObW/usDSrmAwZjfZho2
jCRkVsN4VaJVMyvYNbKXkteTCgMqAq4oKQD+K1iE7sb/4j8V3jPwOUreOQToIU7dVGVVKYex/4bt
m88qlMuxRaVp7OPs40VcXL7cOeXtfrILygsZNF1nN5ohfql+rkeqYoluOLfk1BS48WYqXB6Eze5v
aEGs0Xap5bwoD2NzTYJpdPlJ0fEzXxm0DgNpsy8oSklmWuoTjPyjQPgxgBo9JYGzVUajUZa8xbO8
jFjlNiqOVC4AZ4vUMfHvvhAnM4jC0sgalTjUkstw5GEzMIO8E6HU4CSGoBOAfuOmS8x9a8XhcRW1
ARkoukjVVlxCycbRsdfy61mI3osLrosuw1pWhvDRCrVKbomv2ixuLJ8WwqJGoKBIXFWJIcRllekI
5s9EkIVBIkxI4OcjsH2hPc4jEafY6rQqat9n59XqxmTRa4mVJlIQtm6Bdma6fXLLZ4ajC69CskpB
kqINZJGtMfB2IASxg0vIxzKudVfRm2IzRWama8CQrTj3cdR9Uz/uIBZayqYWpMv90C/5mKuR5Jqf
5hpGQUaIBxqAXOoG1vBuPaKATWkoeQSyaEwqGsFzUxhaFXFgkUixj7JByi5bqZRyDpUwHx2Rkcgp
SEwsInxF+4r5BZAWIKkCcoJrbE3y7qMK6NGkSJ1MuY9gVPXD7ZLQcT7q4lWI76BcEC99+nGQfsEa
QLh+vkMNkcVyIR6v2+UBNkJwTwoHd+GCen+fAD3rkLwQFgHsAN5p9iQIzfE2vpX5BgVfAEGDTb0o
JRWNa4WXKPEo6U6pyl8sp4qytFhrxBT+b83crE0wlIrjBWkMpJyV6h8hjczFVRdktbbTzVIkrwuo
cFrFUEVn4s5qbOkMhRtyrtwbvQP43/BphG8CDYpmgUUEqlJE+Posd2tRiHL1bn4/pQLTIgU7hOfT
GNUrFKF73iw578l7+K8advRuC6Vl+iC35saJDkZ3PDJNQVsGs1IleKHDR8rpAt1UYVJbFVW3WXNY
n2R2SyVfExK/A6feZnXdzA4dWDMXxvFMsxOVIOXSxQpKCSEx/afy0I9cjWmGkt1BuVxxqj0pf3TC
+VbwogAmIX/t7wYVCjQCFJdGUcNaoIy/ETBSikyGaSBCsm6XhhhkxHFOWGPUwWMlwac0wGiz35SY
Xl1tKCxXI+XICsULApjSJeIiRbFa2WAgszlRf/1Ro4U5tCvRQ8B4fkXfwbDLI5eXfbKM1C07O7Ry
z7g7rUIM/0ct6oBZcLWrtkY/SZcvUF+DTaDOYGsRAI4hN8D4HI4Ud+zgZ0TcmSu2vGj2BTIugdm9
hVerhkxxFPON9HekRHcqbyi6KVs8RXMEvR8PanNoDt+u9WTb0qiXNRa0GUaT5sL6S3MiYSOWo+c8
6RJtjybtyX+EgJWaGms9EhdU7JI7QCGcudE7Z48q7NLuo56FWkbzZqxq0jTDP0razw8XiR1UZWu9
RbqE5c4xhYLx0z7RC4VuKLn3+4n/ayNpI+dNiTiZ+ufWaHQD89DDNfBLHU1nLj52KwtDEhRIcH3M
4EWS4qI2nZ0neWTxeP2Nhr0mkZZnRcyKJ3LYnCBeq5RgHvkjMB4ckyFCrOQ1p9m5Bf5QCasDTVpB
G2WcaHNAnLVax86+LMbltquL90+tLq4SnjmITMR34v1qJUK2sxWJq9SjxLU1fxrU/nRJVDEAkNT6
BYBEjV9jxuQQR1BuMrmfjPx0FBHRpY+RrjoEYVDCqHRd5ehKgbSJFIm/WBdKFLT57ABIbp0cXBOh
EpZmWBqcKdnuJhRpv6KvExLiUltAcEaZdh/ck9ZpcqdSe5kcR89ZffGcpTNaWvXNbtpPArP7BByh
nTsfVZCOGljyc1ygynVUeTL2haIxl3uFJuKjJ9RAhkC6FirF/DTGuZgb4lc+9nJK2Zs1Sf6FxZok
vEKL7a8HA2NBw+EwFAtP0WsR/VNgI+irk5PQAJkkWbsGFb0OJbm3+p2CdUVQU68L3U5hPETHNGSl
pld0DtJyq958J/u2a90btDU1aiDmJ5Bc8RoFsBHkafTosmsvyLCoZhWyT98WyR7dSXrGmh0eKWSv
9pdsGihbDmHjr9oz3eYc5CXf6ZVh60ZoHdfAO4416KYgBCRFIrNITakAQmjHAWEiCdmV9ewLV2hA
EnB3EkQ5VChO7rIMLHPT3FzarAH92LcsiHM4hc6pgZqQIkzYRi/5bxF6MM4Rp6wDncPW/yC5OeIl
IT8JeUiwpDkkzawUrI8aQxhSXNikDUJuCm7ykcBITflssUOw8DLgMu6T2DhD/Nn28Lna8Oe4Rh+M
xnN7BGWein32XSykRZvNcJTidAxO5it1kBZR1j/4axrwIDs5c2foGlj5rW0qm4S9k3IghW70NIyQ
Kv0SGkZ7X7Y/JZINerBAT4X0QKpJZfiF5o9WFtZiDWea0gJQK4GcvPmoVz/PdpkSGGo6ILTk90mK
gr1g2Yv+mrMmXiPb4+J5plloRn8JtJFLxTiBdFmX0HI/DfYRBFwNlqMjLiXmjv6YFPnRF/n3TUx8
ny663Evwt+aH7h6txh/SUwLhsDkiTvpSJXBNUXNHOXI/l2+4sSzXW8h7Ge+Nr+SPE6XefvxbfzX7
piTtyoDeQF9FNlEYiy7jv2R+8lMWBYhyk4nIvTLsA/2FStukyQY/KXx4CqvmfcEU9CIbgd3Omcjs
T0uvon1qcPx/a+O1i1n9Bh6jfjNCSgCjEc+DCa6s8HgC6sm3gaJJnCBzx3zsB6pYIeGdIPqiCoIq
O5Gnc+3tjbozq5X56tkjEVFZiihU3hB8p219o9onBgo4JuGZgEuBUvF6ezAL5DlPqiXCEPTID0XH
ikJ27R6BnChzZu1qYHlG+xheW/G0ePk83VnhrGzAM9IrXloR8J1C30oetKt/ufGn0J2zUjx8np6n
9U9u0tsjqf8O5XbMK2FViZchr8Wp6YMG0VhNiCNONTNI/CrOwHf/PN2HCl4Snyqdj/1CD92FT01u
fhnfBo3leoiwg0wFO2mAQ04fSp+9G+fvYMWOWQ2c/8flXOXeF6BltKQGmOBEXs5A5Q2uJ+9I7QfV
mpAHgHVAaCcuJkaeG9kX1ZoSNmD1zrXCFVmR4wwu8MNWzW5sXxzpQ1B/LV+/3MPC44JrQ3QVoU2w
MAYsdQ60LqTO9Nh3mnFwSINXNH6WWxcC249XJ1xMGQg6ZhtSIvypAU1mDCMS1jUlIvt+dXar/b37
kO3e7kiyqM0qhVEtsvuHLozIO3GPAi74IlPMmdbPhawgyvxPTYrtTYm0CidSnVw2a9YnssnT6FZp
gV3dt+vvyGb68pJ6qP5Iw1YU1aOd/RJEyOCPbJweWeiUHLqvsUHSLJjpQzpQ4MMsmIpstbVrFdp3
tOqWWaReEJflx5I42VAQ2w2L8lKnPGoAQqEEChBykgShk8MMqz9tpUShPINWWEna/0XcrBYPV7FZ
xdNTVYdKnKp0+uCnSw632U8DFINwhuDXa7ZraQTc+Lv0TDINNIj3P9TWGOS96L6MLpb2rXdWwv28
xocozWo/oL439GQz/PIgG8r6Sr/IXxAlgTbQU+/OZYRbZOQK61rfGF6W0Hk+3npT6ux48ldOGaDX
WYDZoJ/5b99yTVccuWOnkPHvO7U52/VmT4MXmuD1dmyctF+orlsn2uFMt5CNBHYmXxe3tK13nlC/
kKDmEKe6GqgdV53yiDYDHWZOxuDC2q8lPdbqLuhf1Ek3Vyj0qDalbZfi/uqzWwZqESCWhngaaDU5
W73pf1qAA0uc+P9X+8HPKzltQZwRdjuOri6E5AQNZ78VY1uMeIqbsBxGtJ0uIjudkeBWyBu4gygq
k73jUzz2QLGg4hADI78S8tkf2fHpLik30jZbbu/CKqGJA1iKLlGscqVeygh3oUIUETc0LDQwlD5q
YOlo9AvjyML8R6mzRLJ6XMFOV2IC8QUNJh4Ch/DDtx+eKrfkVGjXIMc2wWPxdaWSoAKOQnhh3HWs
ZZ/syNqMLzaV+7borjQjcCHi5S2Tab4cqH1yXvpyjgGPpoqkv0k9VMT9qyuCyMU1F/RKDIgVar/c
WL65umbX4sh8GVSiiiRWGOJKKpNUs6tOx+fOvhujFuxdqIDzyB0dD9TzQMaScuJXFiYYQHweBUoy
WBUyfuEROp4S6hIsordsW93bKgkyv8FXeitqmCEqiqIikH4uMt3TZK00ArQgeKAdlX9mhDY2l9UR
Al9tnk1lQqFWysUgBN8WiJ6nyoTEVZT3g7RpJ/dWFZwS3l+dTwxFAeQWLUhkUXVBvol5STOgqkJI
wgsmLey68PEFrlbvDpLHKoFZnmEh5Oq4kI2VKFNeynrEQaa7VYNJ4iLYp0ZPgIpMKQDfp/jCMT1U
WdbnHeuwXXePUUvnmxAmX0PDpklJrzaHzjkFwHdM9z6+/RBO9u5U0KiZDK7hhaPWXtPO0Tn93KZl
OIyNpH19ecmAaEQ6Zb7jzaXzZnBlmp9tfszIOnLJ4tbubg+TfZuvIkBROKPN4FZrQx0dH2DZ8UeN
vwZpMzH6vJLB2LHXf+s/w/IvP2bFvvyU57cX/q7l+SW8TR8EucDsL/78svM+zx5tMi9hFHuw8/gp
oUz13E77MBMqcjeo9qKsBXvvQN03a+8b7gf2B2f39N4V27zZ+2fPavq5xYtHu6nKKbgde1HFq0Ze
+p41svbtx6JxDrK/yLtmA7PSOyTTrBRQBGnU3TXZ3dmrGUEUD9J691P2DHIrvxp+iJ/AIsd37MPv
n0dQrsweu8t3Gdzuau9Ozu3dSVN3XXFeUft6Q1XUpDsQxI0jvZZnZyJu4MF361m2d1Rq2Imx1/+6
kVMenUa1Y0LkgNN+8Mo7t3b1anCpErfxdtbU5Gvu5e7cnu3YtDMoPNRwyPqb3KnWre7EtFd11mY3
zlpp7DQZ4icHj51ajHq8ZYFH7GiX3jqPzl/H38Oi/P2stLL5PryDyJc8nsE/2eWHnVQXFyNul8ro
EnGq2eK/A/Zeov8qtK6K5dzhUYLbfUfda2g+A+Mwjvf95tFflztNUMQfxkluQmIM64l9vI857dLN
idfOM/iM9tsyFR58I3B92KZ5g7ecTfOBuhO1m8xvlB+pc828Bv650N4oAnuNiNp+/YGVBmQzUSn7
Uc3sW3siTsuJ3bfXdJ8/VsPddWEwdbKZRVvQ9eiIY+Hn5KYQTCaHUW1boznZo/U02g1gc8AqzD3V
fRTuZ/sqUJLV5JtiwKXSijP4IS0GKyYaLwKBsn1+P53o5NTq9j1uwxS/92MoSLu1W61b7SyqOJZp
rYR2lr4JzO9zxO4JvYBhk+7b96x9JnYa4M/gWt2rmyF7gi208xt1+/N2nos6y0jaLkMPdtKDPr9Y
0Q92iliO9ltAWFiVDCwiTuR5eFI/WpffMnwMhIvQf8zWyTMetrWiafN6UG5Obwf7jLsQcSxXGV+j
RTV819sXSPik/3AfkZARzwyu/fu2tO68Sf5h/6CI+X3MHv1XPy5zMi2Tn3FW1VZ2cAxKTASa6Nox
5EcBX7MfsVuB4ra27zhBlumgddmodfe6my5K3Whc6tRXF5J6lN7kUMf2Hd4mugi0B9QXCCAr3QM2
3vRb8JNtbbwf/kEqGpoulOkxLgbmNzY1wS3MbAxrSD/yBsDZsvl1xJvmzR61b8d3zC72A9YulYiF
LI4M59MTKTCIf6rzBvajCNunxmyNWyOq5kVywm8p/cPEhVGJLcv29kv36YBY17v3UBh1aDw9Sd3y
Cnrq9BNT+DDRpFeGzUl5AjFllI0uO/pGH2fmoDJJlh+7xtKSl3awm/1LXZ7jvd379a/3CC+p99bo
XmHTf+2Rvkdw8G9ootkGKLGcSC1ujdb5pwm5LPulr9nXNXiG1dljdp29f19f59Udlf52Pb6T+a4u
o4jOy59pRoNbyoH93ejTJNzlIU0A1Er7MvrUW5Xu69o/xem0cjE61i1xb1/89DUb3WMwfgjyj+WV
xWaJ4B8iGU4ZB/rV72qd82E/21dq7QfNxdkSw/3yFrlPCwTUPtehkuBaEwG/XYG3Lf/D9kCxwHtt
TYiXiA63FnUSdXeOIX4equuAdtSXfkyehoXMo9U84z4A6ng9tGr9t0xPZPnwaa3/WLCrFHIRBuIg
imUztVwq6/SHb9qVs02GW6MNJSSjvw+FRaqn31fpIKhQY1GUueuPfvnokZLfiGzQgdCtApHnH3jK
ue6ekzaeFTC6Tbb/ZvuZ2uUM0YXzrrabNdc0eP52AjzIt0Axd8cwbNOQ8UkMT4/Qibwfp03Iqyo+
nvq8i5uLhxdxVZ2k84mpN1q/PWW3J/Uoy48X77DC+5kYPx+IUFCe0LbT8qfpxnWvZDoJ0zBx1rGd
YreL0D7mvGCktU4jy99RN3r2SKtSypRidMa/p4nRKQF4UkfzzphyUWWelSEO/tShAhGaVVvWrfXA
OJg2L041qAfl3sOL6YMZyVEAFjQSyCB2r32WlLofuc2BjP7gTmCzKSAQAW3nQyJS9dF4wiqEfjiD
z3f6rSxOo2R4/WWQPfoxyUl/9pqTIyMXJP+g2FSyr7PL7yl4HO31tpq0jN89PKWvGC4MoS98lUMr
y9p3IgK8FugEAauzC0RLIe7qioyOgRtFB7G89tMPpTG2OCB7Ues2FrVm5Pd2SETRBhgjFRfQD83d
wVaYLqF/XBomtyidiPswVqTFPH9+gvhcb5O2YlbMuCHTp4cOmLDq4mtMfpB2+nvInFVqjxF5IzVz
X3TpspeOmv2E73DlISBP4KbcYIxjsId5ETh1597deSdKz8/OFZ8cuNTBFYdigb51fw+mYPlYCHU+
nQgeOUshnyP30L+OP5AfqZquHvDmLK80woACVt0eQ4GrMyvbuNZeu0bnCvm0GpRd2j91OmLgehhF
UuDGip4dZnsmu4hgENNaCjMdikljRfkxmAy1cuh/JTSEDde0T/7He9MbNKMHMcGwbHqJogm9mFWw
c7eCbg8+LSEkQnoSLQLX059SdRc4MVQnLF2QaHCZUtoYPHwjpPMWGGpM7Q09TKccWJMqRoAv7r+0
P8wb5zy4+ucNC3WXMtGQmbCsT0pdhNVR64nVCJsSHZD5grIYDe3Bmo8umlO0KLTfCNW6sc6sUp3o
4N2pAkMZx8xlTdKtnvUMSclg+wdqvuqrBRUdQ9ASM5OuGF5EYn6g8nvyEqisTL0UZm7E7eWFuGK7
YD+s4HyNJYl76IprDbKBuOzdJjABOuqZnvAleAFRG24GKmrMJ7jkGfxf+BcmMJPgizJ13hoPlyPn
AJEcqu8LBppNd7USgnQc8hNm1J0OAKXw0P+Q2UlS8MRd882QAH+4ft28Q1BbqMnqcUihMDgEyUTv
Gp1CT4qHMiT2aUbPrAu/ILRgEOOrDjjCOK4y+Vvgj26V6rlbx5lDheJTHgM0oJQzTjDhhE7uscp7
fxTF+/RQU8fW0Yh23nRt46JP9FyI9UkUU/ZHmc7inYvV1Y/aptnYRoLr4lbnnMdW7wWGoeRS3bHU
AlSJ6PJAGzM00CiULJ6C98fB9HDrgLEkKQiiE27Nk9eqhpMnqWQTxAMccMJe0K2HD68aJovz5D07
gWlfWsQIkB/obF77Zu27d+NFHYeYJ1EI3nMbFl8MIEk6/ev06lI5RSSFxGZ5dKIBZlgs/vPY2U3x
dAtvLmu+KCfwhcgAa4z2t09Bym1+HXrSWYCLum/c8urDd0iu34dp/JugvL718UNFIlBGXnm0T0Q6
MaAPGv2tMcEoD8zg1Tv4z+CFMG2Mpwtr7QJGdqjmS+dJfc7uvV/dt6/B6ysJrdURRGm5/1l/syiz
ehusfFNW5lc/25grTDuJPxc3OrQgcvqBXE1IV4ta1rK+xB4uGRzn74nx/ZiWHRNT0GnlDyOddQ/p
W4KdENytq52Od1BFvlEXzWrT+6bavUKC3jZXCesKAsLwVbQGtiZpgAIF8ucpvC7jAXF/1T31DsRp
lA/qS+RNFRLZyszovYQA9UuT518NmpmTYiNodZr90jDzscycPEmqHYLW9N6q7NsJBNBpTKaAPowa
UnDy68s6mx6MvkmNk9yUliioap+Wudx3r/sW+eF+/MXOzF6eDm5owsCzojYvT0qYjHff9S1BxKXc
4mWuFKlxJ4KGRqmTUOnnFjYJqeM2JpSI+o5EsUxDSpIkYKMjRZMpNQf6zHMKj6nVjaXB23z666D+
bL2/03k8rhTuXFbcqn+XlvHoPGCDvvkkjUS/g+TX7B6Wd2/dr8xeiw9NRrr7/nqVoBWsq+Hu3+fT
ArJMtqxb6xF5sJvMynQpHd4m6fg9vS5Y7YL64vy1myC/Rno52o9wa1nTfp5YG209F43KIpa4tZb5
aKX/I+q8lpNV2zB8RM7Yyy4i0hQV+44jJsGGitiP/r9u/Nb8yyQryWcs8PK8T7nL786981SU2H7D
3hnUnnRwzn+oK/E+qFgubJfDOLo3jE/49I4+6mvdj/lEBXNAu445ZO+KbGIjoBJhDVxZBlZ1uZo8
OWu0a2oWnbWwqE3VbTFO/vzUfgp23Ke9n3fkHugT+p/F3b1tmAQEaZ+ZGTOoGtH8bUMDmh6mq95u
uuvvf85MP/5Qkwqf/Z2XTj5+dX0NecRZ2j93ryFpI57tNrPqJbBgaxtojPcEJUFlGu6DA9BfxFr7
Jz9dsxv8xsMas4si3J4Zbc1LiD0MyOdjuCdoLhPGOCuGZ5SNKNMlk88sBhA9eQRHCy7bnp5Q7FYJ
9N1PtLoYjxkrpYIuyCQePux98O6z5qm5nlVkZN+T4i+cIG+HpBTXC6sMYmj6m8L4hxxHyz8Fbv2c
xABVo5jzvFtyr9cH5/EobZpvhCLu3SZhhKRxvPXjkEIwhVgI0mBRJGZDypQ59yeMZwUfemT3yLDM
/6AbDSKbEUZUoC0zQJmOkNHF7G9R2htxcCJLpnKlETvYusQG8BDutmyVCiTyp8k50GOXKKrMzGN0
zBx2BL1jvPpd0XyhU4Ogil/aNIHPeI2fJCotkr+rdZzwF+SUyLkoDUHszyp3m/1SUO2VhwV/td7N
bovm6Go9hwyooEsSJ92tiaCoWyO419vpsE4NdjH2m9SNR2m//vv+bTopa/NAEUpZewRLi7ZX9FxW
ufeEHx/he82F5dE5yIYVOvycr0FhhphtCHo/3JNbsQzqixIQ/pW/ZwIRIkXmALpFFpf1f0KskDPG
8fTOw+tg9feGGQuQwI89wuvgcOrUGK5vkMF1Gihcu6UFCYRVBsQXVsLVshEyQGNC+0NvmPatCZHz
zeHtiCb3CNBU2/Uao90LLiRR4vAyKpAfWRqsFmquZBIvW6ObDVGkvijjV4csEHp5MP7JJFA8exKT
EcEttFkax6j6bMOjvDSttGCj2NasGG+ELRoULmaDxXYzS7VuFrfvDNUXdWYDaad66L7IYvj7ffu6
6xRQLcPfoWUfH24Jspfoeg+1yx5Hf7frfSCRNUz6NJf5brZXDpN4ZzsOJSmz66uBHv/twYJZTPOK
SPJhMkHZHNt1jooOFm9/2Rw+SLwAtIfw/8ZFcBmlzWkMlzmbpvZqiKDgYXR1nn87++NgDL9pDvf+
vUsq6B6mSBSipXqH6Lezz2sN/+B2TDn6V+rmy/hgJxOuzAKwR4B60WoBi3XW/EHmT/sLl1GTnT1C
bWnCRSxcTsaFvw+YcBNSe0wsFxngnCZIjUU8gYU6Otnlp7BJcY/fOGDo+uXFfbH7fc0OqbGFHNEa
HSYZ1+vBMOAxwBoAC71a0Kq14lG5Zpis4R0F+m525FisevOt8wlqm+qw2qvAZaiYgX4PLMfdh0dg
Btjcn6cNxKOv/n14CyrS90/6NKMD2saD9/IVQQK3nxPxhzVmmSkO/a4WdXzIoYQTj6LKDH25GVyU
keIXtTpWCPAgQHN76bCA0NPkTjrEU05pnt1Hp5CLas3WCsXLvo7pKDbmbB29xmY1QT2TQN3YMNXN
1oBb+jVY32hFDqGFQF8/T1r9hNnGw971+Km3tUozVt+ND2LUDuxPE8REcXCE5LZyjgHciC1t3Cdq
ksnw0EWTj95XIap4OxryXH3qT09fs0uYoFh9Ce8EaC7S4QsNgRWBmvZc9wzgkoHJx0Jckh5tOW1X
QZmwAWCtUTaZevNRQQvUAhYzIDdBuegHMnuf/OTqKLa2vFL0RMpYfW1khk/jKgrGhXkrvLucCYpI
6h++qyOJvkeeGt8uS6RPPSSYMZ+ihKIi46IocfoaOoX0pDpECd4/qtLgnFIM0szzJHa5mNPubnie
HAP0D12W2fIDh5+GP8KA4B8Gyagyz/7unYpDJ5R5yo846zVqB76Qf1McbH2+u6hfVUa9mn9PPL5f
9Vs/Qzpl51naaQwOJj2yX8h2k9SDwbelYKZ3qV4kGytxtAWjX6rB1S5JaQeZYL+OsjvnNbYf/rmP
DqwLOM9N+7hs0Io2RZ0AnN/G1n6Z/NYZnwAKWxBzWqP49w4//eVBtGEhwCF3M3pcd28/yciOM2Sj
jvYRfi5dthq0/LOXzADszlL7zF0ARDkS0WqO6n3aEIyY7Pfo3S0wFHpYT4SNCxz51wZFaKS93nDm
4xF5MPVsFeVDOPdgFLi+wP9rBkJbBYDa6MUlzhWQ/Bb6dITcQ59flVnARdglqBtgJVjCTG1cmhXI
0eA8RcIMQj/Petsgce/9jHxLiXZFEyATPcnmgI225HN0NMXS6GoJSCOIxPFgVFQyrHEuhcF3AeMV
JhkBqIyAiUXJDDCJ25vW2ALMKsca4VIdUCGOVewlzF80RV1iBwGjIedJX8aCFb2nwrTodzsPkAeO
nK/FF4/NHwaRlT9QtDMcEEo82ggaDPx/j+/GabcySyalSNwLEbb4DOHi048Qu1hYrJTrnAyMp2Sa
JIoDpKH+8efFxsNcgjrpOKi7DeY5GphpdCatGH0yUqUcelik9FYyBeimf76D26PU/xESVmOlI2Qq
9lCeAcp3ftNpy6bJmq5UHQb5yZGcq+A/zbZ350syYygJnFTEcSa+PAXAS+Z6TBaZCgq0xFHlYHMO
JJ9B/Oe4vPIhoZjourvgaowJ7CIYVUo4s+U3/Ix43zl3pKAqcIqcL29kFd+RqKCeugl5qxfVxCZF
dMaz0TM9E+sCq5eL/pOmQMnoYbWCzJXFdMvqWYETGI5lAiHqYSzJ/6weEy79xMmPIvgYztgYPYxL
JAyVGE7VwUswbRc1D7Bk7PEGJUOObnt4v60+Myd+KboHRA6tJ9LydmOGr09JdBGIINCeLAdgPwtl
aS4b+bPxvJqqRb2gJwcgVo21PDEbWwbLHi+IfxTZZuwEjiNmA8BKuAEf1ktgBYkNC8eJKnbFDhgS
9rZtC5zSx2a5IPigoWiGECnXB6q6DPeQcWeTVlP/LOF31Jsr82Rdhs3+oaAu76dXP6aujvsrIJVP
s7SpbG7mhY44cwFWUYyHwf5qxuvShhYlev2b11xy5rvpbf7YJH+3zeMARMxsVDqVeucBV3bQKFlZ
RJJ4ojfYnF262+Hlt1U1GJBc3CSo2p8e3rkvsA7qk4CyQeiiG7qATly3/UdjQr0MQc1QJLYFEPxh
6D/NOh6/ANiDkDZwUEEkaWd8AUKaTv/HhkiN2ONcEvp8LX8Q3DmBghUrIAT4MfUF8oklZ103/Trn
EwnXoCm3fkU6yaPrAbZjiaQ98/mrZrhCcAlClsEUkmOGfJQlRyBsRTSGXCaa1XchmCUDMiNLotij
cUtEkeYvsLPYZpqqF6GfImFx370a4DMhandDmsxc5xogZ7wLcFKjl79yKXoYnAJWo1nMXwk39wJi
Dp0buwE2cB6NR2LB8eSHznX2QUlujgMh6iug5fSSNXbWlLyypeaWsNQJu578aXIIN61odeV0B4KL
prQHe/9zYCgIAqGn1y6DA01y89DJq+P1ClsJTB+McAKkkGyA93LhYXkFwSXIlliIUX1BsISjyp5z
NwuAN3CMwJPJ/tirwWd2nuzDz6wEhfM2ADPhCUtxRKjoMDyF+81nfB+RF7ufCNZnsOXxyfjioSwY
zm5p/O6Js1leP/wT4b7iVSek7jaJzPI+OYXnZflXXH92dpPMo0+R/wK+n0xvOA5k08sY0XD3PU3X
F6f8l0yBKLYziGcXa0XB+uyzlxgMABDQtvaDrL9EFwBx6paHPcGA9LebkMxCheUdgzrgq05myQQV
yKFZlvRDftNB2rmg2Ll8dYJT8JvjEvSOLxXkC+jmkuURtL1QDXLTMdWRZUvn82SOo52nh3z39JPu
K8BhDpNkM6vgHUq3wNH6AH3JyfvCDJKODNvkBAkqItC2B4bi3QZISXCRdhq9K55SkFjRCCItz/xh
uac8vmQkk01POTxAF0f+jJAMMNfVq+KPM7ZokjuXJaeXyiPmQbJEO0HvlN4uskgc/oPHYQGESYpm
RokdaXOtWbHHGN8QCFNY3CjpEIABDOhV0OQ1oyqLEdvN/Gl5SQToccAZ4vogtDqQL39RNIU5Lmq7
zsL3ScnIJsRDEJzRWAJoFQuaHX/JNZlfHordX7qdVquO+feo/8euHGE3mZPledQoEjQCdqw2hzGb
Ay4bkU417yC/gPsUCtwjhzJ1gCqpL0ldaD5BjWuvvVb4QZzFiw+CEpi6ELPaqwR55cTxpvRIVfAZ
KqDiHJaF8ghS3zr+uinYxJ5cp7TV3/gXER9EgtCq0X7N69RB000nScIoimMyclY00wkU2/HdUVgU
56YEQYXtpx2PhKjVbS7EjnyX2RK+9GL6I+bLAW0S7VC6ugyoyBqAXJLhK8pIQebPUWFeZjEzM6Ce
XyejdEiniubrtHYyMLRhmk699+4RJoav8MxUUiUV2VCMzSSp7wbVdYUmsVjJy9pzpKHgiQGVVfby
fQ1NYqs0ZsgacwDQw+TuuulNaj0QD3UK+cIRwORGcBnFcr1toUaxKFv2Aq5GzjzrBYYxye4/sqU2
7DzrYennV65W2s1J+YHHAy/EgsaHWKlRYrOSK7au9aN5n+jvdGWxtpk2gFzLoS8KmNpXDjZLBRqe
QNqsLU+4c3TmucJwqeOSMSJgLVw5iscCc1P6k9URiJFgR0AMfgK1Bds5DPhHZ0vQe9KBoptY/SWE
UqPSd6qRHaGJdA1JQ4Gpp2DQj2GBOXcnuupEHQc0qeXYnbbaT5opRQxYXv4pfDGhpRX+SxBtkBOq
Nxhzcm+kFBdo/k0fdD/bofsK76PiL00UZNqbRMzJLWvzE4uMd/4lqqK+zk2agmw46L/nscj6+Hwj
fFD0vdogeyOWDjsMBYVfKMsYPbYAAy+XUcQZ4R8ReugO5MI84ucUl8X/tqXvMQ6IlLriOWgEgkhZ
Nmf3OGi6iniKIvnp0oVJECL2atVSGN+ACB08BLHw4SkZEaerp4dWLM478mD9X3QLeAlxZzxSDBhL
SUCstXo70Hk+hSceFWklk3ciUhP3njTNgd71ZgOCqA0NURauIiFK+Fp0b0FupSDFuMZZ9KHDxnDo
5OQ2AVwcFu2Q/3+N6fuAUaH4fBMg0Qf5jqmNxDEEBP5nAst0BKiqpj1fwqIQwW+U0AtAasU9kTmZ
iJA5SXKDkz1kfFieXRi6Uq0U8lcIXhFO8kcUpvg4ErFvbzeZ2RTQaBVlVZ9wFrlpRIVGBy/l0uMF
Hxjd7F1+YLTwpn14+6U6nUEhc09dRmDL8s4soZiHXsk8SdpY29W9XczphvhiyEvzV4x2saR02MQH
2/CRwmt+wZH6quqJwtlA2WN9W7/Htcl1uB+2mL8kkYgQub1YjlC8Amitma/BxVRdoBv60RQLDbN0
YbzzFdOF6ZXTiWqO+F3CfjN8YxwE70UkMLqeKOZKZEp4RDFQxZdhIh7IzOxiQmtgFjWfT/V4UFPI
NWMLohI4XnyQUXRkLgh/f+8euTWjG152mmmT2mbBq/vEbxZgj60T1kT/lrOOvlhHPNCyGKH8gr5v
Dj5er2VHC+I8MY8d1GsXK+va9Jp22bv1n2Y8KFqFoYSX7mbi3M2DAw+cMBPRaLzaIgmKjb1Z6dfQ
jGbrUxfMtIjemg0+0ES65ayzOvKkmfUO0OWA3iFqHs6Q5EmR8gddxV/ZdcmSI3Scy69KgV8kUa1a
GfUhxqwsfY3nMC8fdz2+vv11f/02V1pcL0b7TZ5Wi38NRVhOxFgSuqEbhkxSbRZNyPLpg6wXJfdt
guXGtJAfQZkLhg3WfMJTcHf997TDvzBMghsFAl7m7kM+gSCod8HWZfG1eZuItrgf94Ee08cGg0De
mNCPOUwu0Q4W6SxeUjBHicQXc+UThWB9ZtA2UK3toBpiaa6sTTPPffgt1CDUWpjTQXLKcxi+ymE0
RuNTh1gH5QKMnUk+EnKtnnRyG3BqMz91JKy79cCudW7DI5eF5KoZhoPnF4mvbDxGck2s22Ww/Vzy
b/+CfJcw/Z8OgWCCAO0E/LYCAB6FORcByhEhYLLu9Bf+7Mlu3N2vfa7s2eAXJVltY6rxKEdhdyek
0WLv1fFUEN1KiY3Ieei9BHlNijuEaKK6/dtkZINK8/DLqfz+i1RR8t7nZ7a1dstzl7QwQkOCzz3S
cvpEA8KteHyiMIrTLhm9kLaqJ9geKRikmrWzv7jnwjxRfUI/ApLL98buGUV5+sUWPBoYiPAKBMGC
URTDj4jpE6uoiazrbiyNVlBtPsL0eEKINClq8wHipKwktOJFGZVK6w0QhQLgSqtPpF8t0G8ce3S/
to5yqNRapa5F8QP0EJHnCsLq5ZWfnuwAdHswypYoT4NPxS3dDu3Nf1scr3lrolPCS/8d4QoAxFRM
zw4KKIsZPM49XpBVNGClaMeVzvk/olHGaNyEB4HsMmN+VsYhXHUazqW3dxFGOPUOSE3ff7Q3iKDw
oTplvL7v5GuArtsWTMfBrEf031x5WG6Hp15RCA4ThOCyPHvPGgvQcHG4Qsz+9EtsBvqvuln4GQQX
jMYQ+mnn0T2E22ESIsMwPAMO2dNNAU4Cze7tgapaYITKFgUQD8z82bvPJEtYtEsERuOHoNkwFQL5
IpL7l3XAFY2uLU8AaQX3bMU0iDAQW6qW2Cirf/ug4hGM8FGr/Vs3kf2FiTKDQpJvSrqXzpbeOJ4H
7XAYSuz7T8gLPdHW4EkEjUGh0qzadY+BuPEg5QviMAvq9qP/dJLBY7ofbQGAjYGr9rPB1nuGaXCd
7Eg+FysukJORhDuzOkusqncIRNkHzqk3hBo+43UwDZ2qV/XeiAqwksGdvv0GJXhipbBWCp1y2aiW
WZoXZszjhgteplV2Wac3mMhsdxUMdJzrB3ehtg9gtkV/7S/h/tMHvLZju8wsHqlnVFWIMtt6bz+N
n539VlKBK4fJLkM8nKNQGEZWuT2mA8i+2MV6Q8oapTY6GWwedYPV2BGl/24uoOzAwln3426TSoct
egItSWJade/RU5yW/huBdMJ/GN32fVw8KsQq0Kg8TNW4uQBAl1Be1rt2DQm++2KVmXX/eTG6souQ
C0nVue+NjNIFiYuqWWmZTLT4KAFbJJZF5cXq5xJdoj0aX5OmQwrKR9Mpswh/b5AMbzhbaCKjgRuh
V7V6QnBVwpXS4KX+CsbKvyj3KW5pZtKyJUUmtHybBkqYlXjB280LLORZPfylHGRdSOsD0jLqFtI9
EQMpBsVUJY0kG2RUNv7WRKooJEN+Rk1p+6MKiyFdR1SVebNLPWZSXIixf3RUkyXGdozpFkUQVIb9
WL6M0lxCdJKoJemmbBSRyJJ68twUveoM0y98Aif5VzOpIpoX3Tny59Z8OadvFzjjiJrjBy7OcDid
906UVyq1vspPS2W/3I/nU41GLcPj8cu8alGA/DYAmOKPkR9UzTJCAUmbkaoRVQXk2kR0Diypc3fm
o8ktqYxt/0EkZIHU8Gx4dVgs/UonZ24tOmhhdIFyku4fxk/ujZNHM2AX+ipnnJFPgYa+mLgkI33l
4jOJEb4HJw96ld0CBYZUMrPKWl/Jvl6AboTygCxZx0bvjSOznFO/Lcd6ndTxfPlQKfEWvu2MX9pi
g19yls2m1rtb5YDcWQKIgyIi/Y02mevibsJB+yo7KHYonyZeYI4ifTHdV9Lsg5VdWSoZku+N4r+E
m0WqfzAzZEGhC5s62lDQqmBz6bPFuhNURcgjOtehu+5nzpuwrA2BY/TN2JW167Ov48b93TzdRd4l
KNr2nxsOfxqQvW12aQK90jZgl4BzxNpHSsTts/Foc59MEpOwBdqGrPOfdwEUnK/KQPpPvbVgKaEt
WMMfWqNAunTDn6uABud1qB9kfqBkHHcsTxmXti8a7ztja5/6e6pGGtOkykQdYketFW5T+veoocT0
8xrmi8Vs5Md6NJhJU2EA7nVlbfj4HlHp0ibjJoeHt0r5IbGarw2ydp6deSXvqkZlD31aA/Zda1lY
AvZ8oOgHznVeGpbxxqiaKztbKGgQPOpjxY7nAjHGeHKMVNdD+SOfBF7arS5QRpyIfgy3Om9i0zxH
j/N71X8lpSDpz7N2eYI8Gk0rNYng1li6Ai/Myha1nQH2j683CHSjaluSnVShIyCCP/RKvtKEpMbb
drDks0SBSsuRTMhh9d5sxJD+k8wIcwU71X+IaUmdj6ZlwOVErV7u0HVq5EWrglQQe7ogmdIoeu2G
SpLU3ufP8r6/ikGp9ZAhkJV1fRQaZt39ub/pvpBA0cruIKLk+623PahVDc7PhaH2pX2/G90KjlTh
zigGe++ybdeWabVzgYZ6bO9wxix1m++/fdK/tTpXMojF54PWpXmjMI2tx659qlvpx0ImEhA066DW
bHNdH1rdJkGO9g7m4kjB+oXex325jR4nCt+Fqsmc1oepz55zLBqrWpv6/pdEN0zQO9ooUD9/ibzu
McB88xJeyfaJeXlUJbYlpe6NuX0HSLRMlMW1/saz2G4xfaUY/zZcMKdTwFQsJqIpJCwJaxdHTHxG
aOP/N9h+Jd1GamoVciukkQNKAYFE8trfkZOfPySz8pBHqkVJr34bBXhsOMpSvzk6lmj8I+GED7QH
eZuDGdeuBOoU1+Rr8M3nlMcx6VflSSOCrXewKlkniEfk+YzT2IOWZ5wMYavk+0qPZrrfmu8ydcPu
4J9o7LsX1Id1+0qSibkvgYGaJYpVGT3DN5z6fbNdLi1fp2WDxkqB1Uprh3zhB+xby0INMcXabiZQ
jLYfjkieCZ+hqkhV/4bYxlfakVNlVc1vZFQk3E2O8GseWB2/8Ki3y9VWO63Qz0gJMBQBo5exkakV
8Xu1LffLXP2HtOAU9+ZtDbCPfd5tndzb6+03i86hNqhu7x69o8Pg7j2KJLOsZvZnFQa009WqJZzr
DP58KaMMWRW8jYtXqwOCHtFKWi3KyEq9/+4FMJh7roJQPcoL7UUZE7bobOp7jUJWwyJQx9am6uq3
+veY3hjjv/xAa/Xot9B20J0QBRUw/wmmhB3zEGVkPJ7/pBxURBQFJQDXwl/zMJDF6UERCbnp1arl
qVX5ZkvVBqwJnIo7SUKqrU2ywUWva3eb+3M1UaqQaCWYbT5JjNhqJFIjOdF/pTfCwwktaZDr8H1j
vrlB+z7CyKSkOIW1zKrR1eg8pkVsHKTuLa1iyWkpWStunpv7Jp0Xw2zxiqXuTvJEorT7fURgJz9R
KZJyhHT+GxALK1DbLgwXbs57R491570cYI6agqhI00QIUwEEoPT5YbDxQawhdlcO6dYs6dYXAGIc
+tbey/vYTowBhOq6r8AQ3XdOb55RqTV6LUzUVS226T5D+KeRJhoe1Dc675r7SiGFS6yrYC3lCI3V
1WbQ5qsEUppoWpRq2tA4rDU4dDOJr9etUqdB82GUoLaejFdBa9jgFo/lPLPvZz7+Pv/pn+u+J1gY
N4oR1/77Y6tjhdCnkLTU9wrGdONqVZvem0wm9RIKpH3vFhsHEmV21pr/ANbz8dZ3FBDap61Hyvp6
+PzU3PXKP4eavyHFHo2UpBB3iO6P66JZt+oZiTt6Xep/di70vvaJ000v/pXZxdHcbiA+ta5MVaVq
UUMARubwYse+Wcvq2evQsbgEA6CXPB4nXF67yRWwMCag25/33b4XyT7r9nN/be9g6WHjUZncoWo1
269Z9QNwHJxcVjRpAPb138EpXK3Rxy7CSfd64Aq39OQ4vtaywnpuF1B9MZKsc4T90gYNYVxB1hil
d9ImPZimFrDwI1Q7ciw4YCnsopjEIFhhuABQr/KHeho7bwWuUDe5RK0LK0Ls5XV1/KqwSZQ+3ffo
08tWFpnLe1F49c50EJCq/yRgxu9tMz36xUULAM6yhkQ31VSKkJSXDjKEoxv4p3YrwPqb4emtmiYu
IfBWqwVIyDUO61LTOpBZV4zbT3BC5z/YR43MvAF+l/Bu0jni6dB+CkB/OLbPqVUom9U7naAG7eXs
0S5VjLhOvnvfgt19eYDUOILnU5hWX+3yolw2G9XuC87FiRKyn+5GfHCETmxkzEa2p7j3Kk4OaZkr
MyPUPqz69ObUK+PncaaE9VuOkIz+0sSdXf8Ot21n9fTO25HyTWx7zHvN+byMCxg+w6YT4xys5yYE
CG9UA2kDfvsDZSfuocfci3vPJ6uxf8qs+tNIC73KdQMv8rJlIXHZkKHPOKjt03oPdcB4bsHc4l1S
odvZMIfDvyfZom6t1Ahpsw47Tjx+O7dRkfUMHD8O4wB5bPs5k2xVC217uZ/d7VXnxhnJItw8Mcda
9fX12G0sjnAx1KQU43tHXlw6dGANPs/Ok28HzQ/z7F2hXbliV5gcOs2yX8dAfI/MF9nlYXq/uVnZ
Auwq+Cpq6kzAGOjWJHd9fMGTaYHuPMVLEFANDA8jdk83o6qpdk9RkTVyQOYXcxN06mRlknE7hd/A
JUsa6oRIo458xM2AQ0WhzgUiuO1oDKs7zxDY59kZuXadUTrnMZurXr1hF5LO6y+b3Cvi75394/TW
gMVLm0spJSas46DCZAwcoDkioqdh06iRHDBXKBkV2tYPBAhpnncxmmRc0AY+CZIduGBPesW08cmx
8r6Pio8ZLfOnuVpIIPIR3aLDbyM2rhFfyrxVmy+a2op9rj0o0oam8PAmQMD6gDg1rqwO5u5T6B4e
jFHo/e67ty39VWTg3v1HpbOr4KH7RELaed78B5zoPbi/x/jaX/m328M7N99GKfpkFb82e2yLwfZe
IhbF9Uo3aZiPVvAwK9gOr6rQaS4vqwy6Ed2fy28q8+zWNjh+TNb1CF3aXXsQvwfSdBWx/WiSRW3B
ADAaIXvO9W/Qcvu6JzxQmlkXXbXFpeyDOAstEtUw4rnIXrHC7QdX8rdh23SFDuPTod9sSzfuRdtc
htbVXrVXFPyRnZfGjS8Ph6dLe90Fo2z/16zfdgt+jcZ+A7hYDYICGUQvnZVHAg6dcyQQ0jbcSK+m
MQxypeTCI6BHCVNmeA0KK/QN2pWkB7Vg/Eq7WR2AIKnryXqSnL/a9zjcmgcUb7i8dYEPBikEGc0i
VFBywZ+BVzOF3Ib3V4jO/KODvehfFXg1F4bz7Tqq83jF0ONupeYTnwR1H2XhoVsNC6jEUZ5dwpz2
m2Mqz+RZuMEXaz9iUFUIlVa34HVNbI9JKGcP8w/1GlKEJtw07HrH7yZJVFzr0NJ5zZZM+Z7mtRm9
7OJqfbib6R4pd/tICOEiBHUIsdB8cG2hFTdrkDvD+HzSLrSp1fORphq/VwyGC22kfMmFOw3KrxO7
Ulf0k5EuKTX7ERyOxmMs1MutaYwPAQqKp3ZpdnFgZL+zaIrSmhQjMlvIG6IN/TiNT97eE1tdloS3
6jNa6cowPW+iqCCgI0JvJhNsjqyf38yndAx/CnQSC37JAaB59kqs1bsrVUFhvejB3I1LOYbU7EA2
gfXUvQAmDbhCPx47GZeU5tpq9KDyxHS8ZBUHO4jKnL6qZkeSfcQLYdt+5FYUcnioOo1+3bmRST8I
CS+vdhgmY2DA7eKTCgQfb9yV2108hwd1c1MZgQWmNJWOIkUgXykHWRaocSYMEUikwPLvJokMebz4
t/HmBDgF2l0MVzPB8FS1CtcgcTlBLaptiXp9NYyFapNvCUmtfaJBiO6ZBDyQarsSeyVQRTrhMl66
4T55598EScKjKf8s2LKah9x9o+9L8ZF134wBreIfh5ZGEX8NczoQIKkMxOAflCkfnk/nHpAoQfIe
FkCl9nNYMaYPC+4UQl1e/sQ9elJ6+GcbHRBKNc4Y4CdaQgzyIX/yzlmqjbTLdTNT31Dp8PeC0Iyx
5pZoSqqPToe9Dm/w7GQ+urxvVBk6BWJsa41wbPllnd7tU+fEmICsjDjob4OLXYSi1MclAVMtYE7k
5XDCbviKDFP61LnYq2o233+16Q03czGiJ5cmrpB4JszVVK9KtYF/eE1FJ+VxUAXSp9RJaWLwkW3N
3S9ebO0m07oM8hfrCT805wIlm6xp255VsGp5QshUL/XrunZgkvA0M/qtGtZSR9nkEe+5VCoPDnyT
oNLlIs8VHIuW3yDQZFQVrzbpqnkanlx1OVRact2tFvQ9c9VyhvUqU8Gf7IFGCxmo6Uw+91SlpmeU
BCBAt2uXGxVYhYuAcap3G0G3sviRN7RY08p7E2Gkf8QIuY+4qWzrDv4GAtc+NfwBfQb2q9Wlp/nJ
Ys/gYlkGiP17rCNOm0AvpLVtU/y1J/JEklmMRm1XCuGYARQSg2GtVxqWhsgVkpJKrrIYFgNouVxh
vzwaIrs+jYuPS+viTJfxaTVDKUbn/bhvLwlFaj+Xh/L55ayE33fq4xbDSTwtaEd1OOy7OzuRboPZ
g3wWrTpVDxdjP3pgsnYe734yzHQ0QHs7um29a/88OI6Oo+3ouH78FTetZTbf+TjMekevRsYw+oya
49VYV+dNHlLMtzS1U2kHsSsvU44cETUA9XZVulXw2JEJn7peMoKq4NKEk7fFtMHEo68K2e5KexCF
Coo6GfmVyGNRuarBWWbCx1va9qXdqREUiS83iPisjO87k/CePMahCrMNGWRXd5D1+UcF3DrodQCh
sNnfhp9ZD1fi+fhZjXFEoTNThRqtnBKDKQ7OgZa9VokmUjr3ktsSx/jRydDDzl/V6mg18Wa92U9f
txaGg2XAAd8B8zstGemits5+0p8Volh/rb8axoUkQkdGtbpaBB9QC/DbYNV3u0EBmlSjUwDpwNTP
3lqUkwnJEgVgh4Jfbg7c8kEgAxUCVv4hZAh1qPQCZTxHV6FA93Vy8baj0jSeVEblQYrPyKB16RYI
6PQsRjFuGTp9r9ETiyDG0nfjxMHaYKBzu+qjDk0dQj02Q/WA8Uml+2GSMpB+dXnR6LdGInWJnnEM
j0ALnz0gk34Fh5KSmYzOUIOPY+QcgtUQLgoxdNWT4NTd3ftH/4TQEZoY/QvflQETX+blrqKhspOt
s3eqw1ZYH8ZpuxDu9KUQvhFlhFjJH7qr3hPNzt7Rjxtm+jaaPG4jiPuK89sBMK7coEqPXB0WuZV7
5d4ZN+kntb9U9Fpshol3zekLN/ENAHF9odUaWegnNTIoKgXDc0Zs1LELvVDkJDqpVEy73L6llvvJ
akb5lRlVbqLZ6BPrVtksrawVtHQNJau5hnCLXQ4+oKdEV5/1ry/JzatA08rtSbT7gZCHI7dzJW1Z
QoxaapbcWIK0G/ATo8n17RmcHO1sSkABXF+NInRKmoEco9xfDCcwBL6ggg5fAZ53P49FHMWzeFaf
nObNSXVZX5axBXxB2w2vc93iabyubBqblhGPWpvyX2WOTGM2rc2hWlXmlbl8LI7Obn3/OzqljZ5m
77w2b7cR1FBpbeQOiA1ksiQStbMhEWBxWYN0IFUp3ShK/BxOplclkIiEARE+7Sv7VLGEVjkgloYD
x8HB/dvTOSp4GYyFOucXKvmwFpz/9qhwCbL3BqynpFmKUKgyhtJrKpMY5/Yj0vrUpxCOkrQss9Rw
2bPOMtXBIlGGie+u0msl0jJ0Q5+ACk0+0KrXWoPX9PFsr7rgVPL8W1n4Xtxm/gBoPcmYnBCrTNZy
N2v5ptfAwLDHwzWWgPEdHMvRp1Qlj1D3Qp2LeUu5lFQuaW1/Vaje+dp7wbsXU11ts4ezpF1Gb6VP
o7IKyqgvgmlQPfff3gfcsfFpGScC3sf2TwyrYDT9XYCKXwGDR3sDLGex757tgOvW8IC9GRBFq6MD
LUvaTk8mcDBWDsRsG54PAjBMjcvuAmDSbKN9U5CFArlrQl+dQlAzQHwRguXyhh7SDInJxjU8bOH/
nycS/IHUl6MbvmhVzRHV0nPOABFo66Sd1819RbFDdzsum1DpkP6EjchosTHEsoaCjSV+DA6FTjxc
AY0ovaFQfeEMqH2y1hXjztRLKuwIo3xlepvTLug6Ex6xPqRbqx1do4AvqkR4Nv5D8OPDBJa5f63P
MzeJpgwddvU2ndjWaAcevD5gROoVOqsfOUZLi1VPV0KDjLloxQaZwY+wyqlfUUWC+RYTOoBaTJ7E
8c+yMXn90AIrrLeztGLMQPyA6zFnPn66fDAEYWZ36HEH0IJUCqBIOyqvqeDxhAUfg+IZlC+7YSdc
KwdoK6DJ/3E7ALSjF1LvvmjhEP3wcUO1s2VH37JBtS5usxz4X1QY8/ysmm8ezZDBQI2VgHjGpSNP
b5QU2yM9KzWHGqtqlMiBbjOg25IuGUUlZZ95OQilXA27xj56cK5/VzZ57anKD7o7/9HWH8VOZXkj
1obNkP9VyI/MK25bbywySULlyqBMrs6Tp9Rd7KL2Da68/+rTk8wH5tpGY3Iy9EJmdy4kJDpm7zln
QnC0F69yG+j4aOWB7FC5uFFvU4CFc9f4zdEKApS0afAxIpMGyI3kMm6vm9bRFhgK3jobagwuT/Mz
CFtv8WohycBGdKReQgVloVfSYNb/ICNFARKUz5vajQoZhpSILQWr4Knt5Tb8i1kaqBDOXLACBKGt
/0LeUKwarBkJUJnXcNKbcfe2oOj7BIQ+ig6SlGRsJ8AL+A2uQiU9mJjlFpZn515me5dnMb7EpAoZ
jgC3/t773grosRTcq0wyfxp/5Z2BjCbZ+XZ0nRaGu3E8pkLE4BIdoBKopc1zvp8WmAY+5+/5KjxN
3/PT9LiWDfYNGdjMbjaZgHmyv1TCpK/4abI/6TQ/LaZRQewfvZsrkfQdn/n/ERxvoSUtRzwlc00H
sCu3FPso5t8JJb9a5ADf/ax/RBVQfAu5WBKa+nF+e1NZfpXrryblB/6WZ8D8ul0dgeKFFRBQVHDR
Mg4E0sDl8qJi5kHKzHbeLoRTsaLEEnnl3Kh6riH91aj7D0gvQgOSgvmohGufalHWVvABh8SU4QGC
PgvJglb8IpTA4QJNW+0w2qOB8aVUIBCRs7m2stihthsjoE6elRAO8HsBH9kcN8e0EL7LOd/sr2jN
aJFrqStlWzDiJ9dnrk3jgGtxlkkNxO/qZ42JVQkovda1hEadw2TMpaPcPSETEqCbdrD8etAYFnrN
QP6nDTobzA7zVLnQXTPpwFmNR6UWK7XXdxJmFX0LtBPypLRp9Pu6DECx0apfIOeqUgZxZdRgUY4h
ZdUNPEy+CL/NfNUs36HBACRo9vAK+AZhYMuFj7k7yfSdcZcyFclQ35CjZirYecx0YDhOjOg0OKS/
IDYdNTqjohs+8zTOkO274Reh3hDUEuBpUK447BhYE+gEzN5JplRjkAb80HM7D4baM4CkuDr8AFKW
uj9nlb/Opc3JM6UBLhcmxmGTvVnxUgIEG0a3MI05Q0rGaOpw+3YAnjksGTXrfPx0Ro9YyHUGhKas
zLixXr5eLBq00W4QwQ+oHh0jzVWq/2PqzJpU5Zol/IuMcB5uFWQSFXFovSFabcURJ0T99d+TuN84
Z9P27rltWNSqysrMGqvW0snVJYZFBG9Dw/tEv2h0PhROCqpy6WmPVgQ5pwx+oU+paPjSH+4UiSoQ
qBdZEhRhWMZg/dw0J5N8fgCU39+8fucy60KrhoeheYP0K3fgR7Ku15cthuVyY8+iMP7d/767xR+F
6JLLba8huTs8gnUcaOfo9q64LYufMblQW/FbVbmf6Rdm0GAvi/Niv9gNWsPtIBoRoSb7ScxRGH/n
QraQuiqxUWoD+xbQND9hePWgYe3KtZRIZ9cc/J8cUjNGUYJ92wWHiSve/lswWxqfK3OeIhQ5gIfu
kWYSRjtEQUiXbjLQVFd9FNKlQWOBAaGvnX9l6uPPEakEH1QwhyU4efOHiyOGvBYgqgDRHgAF9jXl
TUxHp/38e/4lgyrkKj3uGA6wAiGY/gHtQRUO6jZcqcElwC+Hp3fxY7fsnRevyWdSoVGBkdyg7k0+
/s19O7/wQHsxzN7rMBmeR8l4P3pMb9NoML9M41/VuNmqMDlpkKiSeTkwQZEJV2yeQkS4uxx8piiv
c5zxatB/XFx/Lrf2BaBShnBRF0071vuVfoOSYSV+TbQd4fZx21DD73O2wJa+wzFsYNtR68Z0hQhO
IEM/73mjA4xPLpUYtDA0yvn0p5niyn7UQVQgq2Bk/1a+e+7WEEKIYiH189ZFYq/WI96LPKrxWu9o
rI3yDpUQmux3Ig6qU45DpfXsEZgxuW2QYFcGSrNTUuZ8ZDiNdsZ1OI+fRghktTtic7Wd7nsxTRxb
G2IdHwKNGMfwjzwamxXeV5ZeDR5I8Kge8xcc+FqrAscimxZQPGjIlhRymPfSeiJJJ1oQI1wMJKh4
CATKAsCLd5byM1LMmD9bt7cIC1AWRS4lKSDNGoF1PEgHRNRnsiqz43SbXHvqG31gHo9G40ESfFDj
sGm+TeUSOWDJDdkwo7GwIkDF3H5f+kDSDIU5zbBjoLbVQLFgC77c1jtQFCIHrwO9e5icOKK5ohJH
yvQNchYPNR0N+z9RcjlsGL1cIx2aqba1m7gKy3FI3pYMpWF2RNVSpaYjdh7kHqqLsOsCx0+ofQqY
q9W5Xa+z6yyZtcaQ5J3Ejn7vboGq6IBZ2SALUhevOCB9PHsoqVvhaVrgsYcVRvoob1pVFXBo5GtP
OasWiXDn2MA1JSfPaD0pswYM4Nkry9YF0EcR0/M+mKTId3pEVlINq8zMxOiUh6YLbwGBHmC+H2bu
lngwdJfj5ZbAKreOOBPf8hf0O0cvpDcg9bY4XbY40DnDm9dbs57LK4XjXugI1vDsTVnl3w1762Ej
QK5xGOEihEj29Hv4fXcuzNxosP+oca6K/eyU3TJOQ4ffr4mxGIEiHjIxqCYVgdrGqphf+DirGK3i
00wnGDiY0pBdTHvYy7hjAIrt85ZpmPFcLAcJxh+DIrDGY5j2r6MbJrZypC1vipsHDCg2tc22L/Bh
29/1TxzS9GKC0m3kB86eUDJI7rF04Ftf7JMN/LsYd6xD26d+eS5TzcnYX1KO8uEHIURTnWkLM41Y
YeVJF6Q8ICZpr7kaRdK3L0m0xLDT8yzCbEh4u5I2XlPQaFLod0xyjeh14yGW/LvbsKQ2kZxAANtx
9MEWX3lz6gDbDsnYe7fReaSIeBibRbLKpLdzTj3B+6KpioR4g1yqHEGbsyoSlYo892xYP05bs+e+
27p3Pg13SyPybX3wGkEMZRTRIeMPr8nVOuDJXdNO49Kps+yAhYn6f+/1lbuMXvVyv6yzO27l5LP9
2/2B5h6wH4ASTxvQO02awxO+IpFBincnJbgC/osrMRoSFmJAM3gD6ccShUYH0fTfkQ8bVKkthoVS
DTVAv0iP5tDltRL6I+n69XpLoCEyyBMj+2PKKhkKJHwbRSXpEFO/6Ozc4fTdTMUl7QuQADirX/gv
OyssYTp7YPDFpupVsK9anDkFi2gWzWqvDtadg8g72sKDj/Z9vQcV3tswGREwQN+IEI3BvcO25g5P
of0u9pNTt8xdDED7Be6bq4zkCgh889yArx+c6qCwqIcMzw1fQTHMhuB6o/2sORZVuDqnvrdABuf7
kHawX5tdSOYxtu7tvBRlrVL6M24Zp9EFw44U6Eea9GJmHBCn309G5edYNtCw8ZIx/W+TIqnHoeak
F9J31ID4pke8FgktsiSclO+1Uu4zDh7afLQJsUX1D3592Ojj9mIMYTOp69sCggUyi9vtXY/+APup
ebYpsLWX8p8Yqe+BjlJQAYxscsT9VgAUXuYX5HVR8eeAseNlWvy5TN+xAR+zudoOtYhv0924vqqu
yqv4tx4qdJ29qPc9Gp3mutHXU2LEzIB9klUk5g3L9b6DeyM8TgmphGgX/hzZecuhuo6r1cvYjXaj
+xQLEzLYDWXLdYMTzY1yBpoaZSgUKFK21effwXZ6xi1/Gjtqxb7ZBG7Y0jz+pc4VQ3szrsM59pcD
IXDZvhTMVhcJtf3CM4CCKcAWIDgQZ+59wFaKMZzOF8IQZJ3/ca7u1c2EMPgV7zjAZX0AX3IAxsK4
1iemXzF+YRnU0O2kPpdAhYYILMk/tHQWd0y3ZH3IKfd90YReGx3N1W6omRat6XP0HGXj2I5tiInw
X+vdzDlgq2gX3NNQAeOJFcbPY4pwbFr9qa8+m8+mutr/XiFyY0gGNbJq5gDFbKXa8+hV+pW+Ape6
f815ATctv0SvijHFL5CSDxYoiKT4HOEsbyTC5cPyASWRQFLCeckrJm84aMu4GABoNWY7nLUdXuHy
0d96FSDISn6oPjn1Nd5Hj0P/OJZNvrDEI0AmV64exD1BjToqBKqtwQ+mku1h8ro6YTGVbg6/jRW7
0L8yUomXnqvM67XOt2jSse0Z7cfcLfjjyZfgJegIy7kTj91oO8LOOR4mfWyZCUlEIJzyax6GQrj8
nOWJxuN7nU6AW/Vhdfjw4ImqFBcrVOOnVaNilwXxDEvzWY243xxXRsflcXaOOscZ3LYvww1LKyIn
LEbqFaiMwqDJfdLuKkMWqeGADyZ37DK4F0aZOdkP95yzuBvsMepyQInNpTPb6gP3Xga3QebOyLOO
i8qmfmy2t0Vu7xul/A1ZEQYA2+GnvKg5733wKA5qVll8aSDC4D48I0jqPtjgIbtCmSo7abFb7B0Q
DBql0gIc8wAeWUJ9i09Rq1XtHksglrTZzeFoNVK51W6Put1Bd+FLoS3o9yczDd/z1hfD8z0ZczjA
lg42HPh58M/HXp9GqkYz+z7fyMcdETCGw2fHancmGqWCGgNy+1xTQG9TKm9SysS5tNumaVkmgz8v
XqPz92h/+kOJjoY0R64G5H4HIjIuEU8n5RJ2fWxLumNn5PAM4Xe0rR55TPsJXAbPElNb/7RbY4dH
2+jaeeFueCz8VmjSZAVMrmuVfnOLuxTA4gL5Ae1fZBPyuIHrDNOWnwqdFiUuOtzhKn3Vzew5K8pB
sI4S9dRmk3wgAUG8N4ftFIN0YpaXv0T4bOOvQ28UuJOu+XYSjWujWr/IxnixD50L8RREo1fxt73i
oDgoD+phJagOjtNacGZj3rWeZuX0mMf9pJf0TlCXa8F+2gz1VSW6bDru3c/RaE1EO/9Y6oIUpuog
aa/5jHAa7rXySlq19LMzo2tp9vqsv3qvdTaSzH022vt9q31NnQxhQMNi+99vWKLw/Cho+o1+dUDL
bj+NbMA1cqBsfqIKQlVEawJ4qjJqntuVUR3sSB9lXcWziGoSntqtU+rDRSw616JZTswGnjXFvvLl
+uQTnn/St13GTB5xLt5HNb08GXZIXkxnOn+BCLF9t6PJJe+IMHoJYhVUuz9MqCFOlPul4Q2+0vCc
depAkLingzPuOxe4OVkbNuMHTxQy88PmsImp8UDu2Ksj84YlS33xXDUXR3T/ZH/M98xfqvTBoeHi
i4ShQIwjrvzKgxZDZfEfhQIzeFXZ2hFPZbTbty0ktfxfw12M57WugknW2mlPSDFYcd5p0dARAWdX
sxTK+acWalBJwVN9/+WQaOxNYQjwiR5NVsQHAw1FAWpJc9QyVNhTe0tcK+Wa+CbIdLGcE+VI4//I
ZAiJNEYWKJI6kS9S0ZU0OkcL6KjoeNBoes4TG2paUOh+Lu2T16JIeTBeSrWOBs4CajOlOEyandfP
C88aPWE9ruabTgkUMS7JWy+X1Q0XmzYmVqcGtw+9jVavjm4Uj6RG+0EZOU+wO0yW91kJywpId9uB
UF3sfDHZRTJy67iUoF2kEhxQ+7LZ0dpTm3Sz2baLEa8F/wmQo9DNaTEpUZ6eYMLYwzusqnPHRvca
hkjq3P6d6Y7lPtUWf7/4HG8cbuV0BDFkduupKGmsPrhAU0eOdv3C4NLDy6d5/AvKVyBgSDxHekZb
Tv0+SAbn4IlTft2re0gMH4giMd6GshsBDctk+MDVYcKefceQNnaSTeyUHLUsMcX16qMYBAfX7XOn
Nm/SEyo4GTA0B7Uj7uM88B93BenEVpOpQ7LdlW5RMha1pYUPohLOz8hFZCLQb/2toOJOK7f4YQ+m
V1pcJPYUtbdzMYq0Z/E443TxJRzYjh39zMMRG8V1Hey6ab+dZ3A2n8E++40AQmCs9tGLFxCn7//g
RabL93IfvEBeqj0IKhTotJyu8xN8Ya/c09jpOuQIwJoXhsRHjI31OLsfP/I+/sc/BxhXg+i87ZRT
Iv8y9Y+3doQAQLiyJvRUAY6PTuzktlTzt5VgUp4AXZWGlWF9VBk24BjSWtSpgnFPKwcwSzW30rCY
bnONNmY1qPuo0Mt+wSv7xX5t/B7h8Dorzav4qeloDLNZcYbZOWLP/SLm9XHxmETLx2L3Uxw3pm6F
y6gjtgsQ1gvW1SkDd+FnTY117eqo2ogo6U0IMPvcJjMR3NH9BBsmu3HBvo5dAs5LHE0rlWdXfudh
MXmmwadWItUueOYlz23ODLlVY1ZogvAENTlZNlaN2haDbefgFRmEKIDo5GZbKh7N46ngMXgyW3z6
pA4UzTal5eKw10ABZg1eLe9/pWVlmU3UoZKt2paxSxH2dXJyo+JCGgQJeki2SwP+9G5vkUZszquU
iw0fLh9v8snkjkeHpJa1b7/Rz32cjp/9kh+GVU+Y4N7kYi/eLEVcnU+D12Z7HKdek+IPiyuyHra5
WQU/hHFtLn4iXeJRARhzh3i2CJNG7ZXUUR8l7UWA6PATojDpfdwEUBSQdHjpi7kiHsvHb3owiNMw
DT+T16Q6u6Fe3w0Kw6N/9+p9keNKTmm93TAMixhNdAa9outWJQPM5wQwBxEE4kSyr9X2oTPrXmC/
YSn96FUx5fzJpifcDlPy8dul3fKYmnJ1Sz2lnpGlGZOqNnUw3dJNSD4LA5xvCXj4JXC5MPfjjtf8
1aL3yG8AAZwM0xgoTFRtCacfVsgpC5iaN9GhACEw9owhwNeza8ISY8su+EkPITyqs7H8Coi/42R8
hc4qnv8FoIdJF0V6t24GB1ml57Urj/GiZ2ss2naQMi9Ad8rVFvorYCox98eOOIMFDA7vLvG8V+EL
Ys5dipe64kCROCR/W7DhFjYPLRwgtHNwLdlPvqAuYSD2dTScN0o2gF716dpUDwRaeK3tEFFgKPxY
nfj3TCFcthcSJEcz3TKM8u6KaU1ni1iUh2rGbUWwN9PpGWhFKBflMrkXcyMvZx/jleVSbMDvATlY
HVTMv7gOJTAxSB/smhkojIpVYQIwHbWq+QYBS5qD9cQh//SbmZ52kDMzDrBFI0hp9boxB/uoG3NR
YrTcaLoHh8Fp8Km29y6AdJmr+dYhafl/ZwliOJSBNS597Mx77m2RXmoAdoKtdDyNnN6AQ5GGJd+M
YiDWgnz2/ttC4V3k/WEVMGJbnCg1Xsz6Eoj1Mch8jYhmIftbg8vAr2HThtFm3uETi8koBzX5EBZx
Q1I0ka8GT4TL4IaQ4PB9+Mq82X5zOP/WSQdlrleZ7bTM5oTO3NwHpA+hLtH3AsGSM9Ihw5jYA9Ih
vgud3Y9kkzAP8+PGT5KPCU1Rt8idm3D3qUV64iMHY4I23tTkMwA9mn7aWZON+hHyGtHmiY069BCN
SchXFhkJfxibndamzg2m7auyxXA9phOLuPzgp8iVUGFREwjE8qiNOZvIfrDCU3fyDvM1zR9VS1js
kT5lCce/I3PO0DEn0AjAoX3wIES/AnqB1UGHvnZB1Mpf5e0YlIg1h7/36K7WdQVEx4LvABrQXsIR
/Zl6yha+M9w0Zo8JHDZqKX6x5uoRytlbxahRCBeC2CIufCODxstBkskHg6c2IfHDAHnuGz+l8Vxz
tPyLlnawJr5/n1Vptf09KaHCPxB/7l3/0L/1HmD7TbZIjbKT+YOIWWTGHJU7y1snSVycNeOflQHo
VCtNbBl7X8kfrWxWPZoWbkBdwV2I8zRodHXUGNfGn7A5adDCXWA2iOW4sp4DZe4TGDVyAVcB+O/T
Es+nFWqh6Xo+DCV7gl+FezThe+DgL/DzMLoMsz6msb1rcPZSun8FUDy1IOvOxaa+oZylIJ5LmXew
6M3Sc2NqVqguy9lGOyQEia9umV/HjULHwVRqx1fC6x/vrFKfN5iL7Ei4HHXFZqCIEdyBy0sE1nSn
61kDzNPAYQptlJD6xYK6q05xqB8vToPYgTrKTpXPVnF7asDjKoAeFfrqsajLon7LyT/4VN0cFy9v
BtlP1J8tX7F5W1sdqKte7qF36NUZAjUth5++nuoONjou0eAdYvEJZLwi2AAU7x6CK/237QDDd3Ql
rWFkMjKHUPqlLJQXBQQ/dDeAC/MCo4W5IUuLuS2wHWU6Kj9OIkuXxcjAsVvBSTG2Rx/OKD8l8A9y
by4PlKUHiQeFM+z2n4w2vuQHikFauQobYikvuTvUXtBdJTceeOjE/CDc5MXEDgInFE4evI9jBuuH
+5zYoTC+QYGfTxonCyf11s6nkZiiguEySoKs5ad7Wx9hYeaf112gdI7pXziOqkxo2fUJPruj17Ay
1iCQ2D/NlOaVhtW+Dk2miegBs1eJ6BU7X6iN0olwoglORULprTttMgsFJgc3093b51odnpVf6H3T
gZwMYhdJq1IChYLDy7jBoLkx6htaw/hFXKVgYDqEc09l7g4VpobqbZkyjw0/GKfwdPCdwWtnE1tV
xtOygRatui9O+KGNM29bVPBp1vnxuCxrbzpdr+82EzaCPXuC5zH6qr2eMu6qSWPr6ZwxR9qwPYY4
ch7NCTF6ok204N+4H9gYv+FRUqSUpZLa6zBjLHfANI83tvJoRDJ8YXn3vTxwV2NVMQmlaJ+4odu0
L24+7fZpJbDJlVcxXqfrNpmHogBdenXCzU7TQTAeWQe3bnNy6/7XFmZMEOG01LnWrHjbec/u3GFd
6DSmOr4nzJli1uo3cuuax9QRconSJXgwV3QKW54XOWe27ux4Z7Kamv16MD3PQCk4XqiXr+PbmG5w
/RgMxQmUMAJhx86iIKflPWxBONMccpVC+XG3tTZqTmxd81IgsRMS/htBUw62arFd8yabvi5vbisB
E/UvyhmJzX59VB9VR6Vhqzd9yLfqBl/xuCeS3YjbGXeFGkjaRv7fVnKFM1in1II/Cw0VysC9xRyD
LkXZJXxkF3mxu4fS4FmnIFxeQg34OHQyq7iu/17muifhBvLCP8k/RfTSa/FcvtZ0NDng+g1fonzi
jK/bVa4Z3zqcn9utL5D5cFPvfnmNZTyCHksbvEaU6l7W2rqgF5k28d9SMtXMDbs0vTQLVOg9utxo
cT7eXvvRIY/qMZtiJps3AsCSnuASP2Xejawz3spN7DmVtugQpxeSJ4iAd2gYKXNkiSqu9qk3j5j6
jAoN2PvMGKxKVw02/Z3MaKLFmjNOZEpA4wrljVjM0tQ2Qf4/Z/tDNGXez69YbhIOiJ5Rhz0hQzWG
GkpF1lbnN+2+Ri/8x+JOGWEt9NaA0XLIEuT8A3WGCcZn6B3i6om0qzHG0HboD0MJT5zYftBY06Co
i6m2Pzzo8gFaeU7cgQeiDljLP1FjaIrbB9rP/MgwaEkvEkRIScO+UrptLkUbgdkNGvmdzUXbCF7Y
INeXWQ3xAobibOZ5m+5BH00HJBL2nu/eUnjxXXJiP6OiKTvH5XkZra9/hbQ7urxXMMAAzNm67ivw
MvjaW5nKCNH9uGiUIAbdzGdO7/8Sl7QporGHLSgVxMEs1PzPcs/4vc5962LEDcZOVnNEJyWmLPp5
smIdaquKjnpzcj9m/9SeFjuyN2UFfLr36RdfTcFjQWMz2KyS4qss4ozx7Zoi9ZUzK62G0LrEsg+b
7hE8RPRPMCJGVQdA0pOXMyJBNmv6+SgoGh1UCcMVVirio+5ndSQEfGJVM4fDEnDwARYOtEB1+Kma
RbNqYiMl7qFoTV8WD+ulz7bPelJK9m1xj+MOXADa/RJlMcnSuy3V6f8i6aJbSzOrPqad/MV84Qed
N2NGyPkkF6GFSz/2YYtwxLMV9cdQJjEcHvhTqgZm4fzbtuu9a9YmNYTUCJjdhy4OsVT9bnruMFjI
Iekl4qjPD5FW4pCnCYWRGB4FuPRi9ivnyXn+LIgG9BJkulhriVEk8c0nfy1s9tBr+ZFdptY594cr
pCdwfrj23AG9HmZufbe/pS9mVm+DI6Eji3MNJ7+dk4lJVp3UpcntlYgvxbwv6dMlNlBXE0tOuJdY
bNN0BuANRG/PnwcWN2f+ZAzPclYGXDBIWkDvj2WTAZFo1xn6CJOdTQltMj79ovfe6UHV/h2MyaFr
cOXM0KgBXCddEmdv60ozQk8X3gFYOI0zmvYv9gZVPNgzMEVMmKPKmJr2CjJrdeIegxr0DXqLsjqr
/n4pfXUWLnwvgrN2CeFheSFqpt4Ot6nDoOhRolHBqJiMTbifHjnJobthSPcmQJylJOeE51DlJwqY
+ag4TkaFwShSqoDEATFBicHYwjzlzKp5Z2LRMF36F2WN15zWOWAMjMUceI3T4Bm2ZkX4+41ZNqnx
eFAOL1vLwrIwg73Dy2v9XO+R1fdoHNEZwneXP0l9QNQGXoPuGDSLPNskTtDHoaezxVuJxYctKvg3
NC9a2XQvrm1aC7uFDsxhF6JFymSOq5NTBSUdY3/Nw97VKA9qvugDFf81qo4RoI+KYWWRrs6b84ZY
+HIRfSg9xagmpzIRiIaMToH2gs2ze3LLfzV8zhuzZCEXhCuN3WO3AY9ZOBGDHGm0nfo5HZDu1iFQ
zaSuVmvUGFWHNcRC+9lnVB8X5+el0vm4W1JlRdEkf3PGjY3qzHoFeG/ZyuCYOZnDn1V24yrwZ50a
5M7BvPYJ5mkugzDLXtl+Tq7hc5KExVkcbEO5VcYSfdj58HHRmth7ITh9ibwtUgLtf9uuUlEVk+xW
rBYl1DoYlePXgwbKFY3QFoAD8LURqaNqQhBnWV8xg5DmUPcPhsvBHYV1ND9MVJ3ooGCRDPJ5apcd
ujVSp9f6Dc6AJpmohSnLLXSyyGYa3pXRCzvvMSxPn+Py9D56DB/DJ4OL7swm0XEL8XOG0nqkImDU
0r8bh47okLByAtCmKahUgaeVEyqhKKgEhewjRgNBjxCkLrYcAuuc39ewNm6MTzNlvzoQYZADg/zY
qccpmajOrpNHN+iIZohpYsg3qP6dM9OghBVWWH80K3c8pa/2KPvL/m7MHfWvi8IsDZQYlzEQ7DyJ
7/T8cD0ucPbrfuoq39gjmQeXNlpDJfzMTHdpaY8ofcuY4bS3qNHK7fqbgTOX8Xt6GyejeK4z8xo/
hvLhEH8085PgElZmjIvijIiOlTTaN/gysLC3gzdWfHuQWQE2wpyfUFp2uDuNKiZefZAtqUcYuLeF
d1g0oMEgycP1k4SaaoWM/f3sFCblAckZJMz3ClYBtCYJ1GhLoSerYRUA/+qI51O0uv02ATYFMiqN
rnrJAGwkOOCXWbblRBotT913s33CchBwxKraoEK2SOdApqg15EwsVrL6wVgls79OQVXASI4B6HzA
t+E7R/RWs6AYMVnITCBawlysTZvdCthK03Zf1gUYHryQ1S9cmserXSy2z0wiZB4HAv2HINUGQD9I
FPdYTpwEoIqW77AJWo1X4B0glb5st77ajZmriSYSoxWe7wNrRCYl5uIXVYMJ4F8CZHr3GMgI1vXw
wSvNj8/kRFJJ2jzHTtX/3rcnMNUKtPvYZ5JwYSwi25WblnFXgK8KxeXlEXbqa9KcPYJn8Bi9x9Wo
zYg8jF3KxnVIb6QMq4YWHJtGsffC+RFWFNOXMKM9MZH5GKDWtMoIBWmhAJO+/Aslyzs8mxUTcSVX
9qsy7P/O0WoeaXmfkdxho4o/Cgeyu4wjGugQnUSUpCisBbWA4aNmcdDwmfSNfhXlJQkVo0YRr2oh
HLC8/B4SqSaMIT2QXTFV2MnIsUai/oRPOlD7BXgXz/C8uOEiKvxEbl7UKZRAwm1ke/sVBgmC1AyU
J3uXzO8ECulAiYBWTeWsilKVK8KqaUTgrNKPJ0mpE0/obnDiVVRdjKqFmFmVQd1iql4x58OdncZK
PYL/Yxvqp58ZkHQzykE5EBjFtgcNYngBv0776gmUiCpo/V+4cF0gvig3yK5Q9ORHo3T9v832RDeB
Q5RtqNmnBVN34JukjLhAulZBvCY2JN4bA1wvCFql/KEvuuP8XPP+I7cwJCnfRLd2hTJbPR3ZIHxR
Smnaiowt0ZRmsRmriMt0s0j79bVjlxVM0T2gGPgMhGQIACz21bTcYrkhjBIjRtgGuvezcWm6W79+
X7+tYw6Bv4DPpScp27i9+aewzrwqilZB0EXGpmlOa4trJmSMNyROVeIQ59VtFnJ7cqsWAcDViMMN
xKfdZd5pLuL7EaoNWZQUWmnqBUJEQuYhN1Qx9j+mbHklb31OMb+jLRZ7sfeyhLR+JS7PvxuzEvMb
mAaKAnTsM9Pcl8UIkZP/BQHpoyptBS1mOEB8hruZ7rsnc5PBQh7M31bTmpe9lSzVFwLrCR6r2vj2
V1qRNtyY9wceSD/oU2EmZtMt4svQO48Fy0G2wzsKzT+YqK/zn2urINPCRlJfqMbrnFb/j94lcRZK
EWzcJE7dQ7dXTSHcUUtbxbvKdxydBe401A/lANBy1B9VmSqgNlOw4W19TBAUOA3rPa9fBU7qUtCq
Bq5Wj1pxFIY4D7ClzXoDzHGkmSJTlsi8zjKmgkpNWIBbezUrNMUTur2HWUIRxklLUAK+rZaduQWG
WX51jDtIQmJwNhnpKbou884kJAUHEpK8B9IqGzGgzxbyRe8zTU8dXo7/2JKiNuoh/pQ0zbJyjKfK
4WUhmhlp722chm8KFuhNncaEukY2ihQ07DYXuJX7GVpRcjbSYwthgY8HNF94yCs6fVRfK/mGDMZF
hFblI1VIMi5Ysa1w1LKqBLkE5EYYTH3GzGWC0KXDOD5WLkQpkl/Ae514tmLpFnezhLMAJmJfznwA
XSywF69zjId1l6MjqUe3iW5PwSk46mVcLAkAZHCKc+51oGMiLJ8Y1xXJ4EsbEJR3Mc6r80qiSyGM
3+PYa4RkRhZ5OgrPll1yvq8rXC01aekrMd9Xjrtl5i6r46DXareo4RJW7aonu+8yfcRLvgY2jK9d
Y7Y4b7A0WARr3bWBt/Y8z1/QkYz+kBL9lOAzJpAZGys5jp6dCsUrDEfqjQu8ohbaROlVRRIGOAWj
yzrfvoz4FVJw6lEhYArBq4xReobNRbQQ+H7uMfN4IMRdKj4ZUED+ooY+9MudPSmkAK5vD1Bcdqm6
c4QDFRQZAMOdmIsI/Y3aDzWKzAlUV1Kq5oD2UB8X0RZgOhTrXLIlVWonJpKeMByTNEc/DsiYJK/E
L/p2vE6jwyidJr9XdDBCXfa8vm5ScsAAoGYTD3XsORhNx2oXRY6ZH/M341k0k4gJRax+kmDujGTz
BD/O6x56LrqNmnQm1IAETCYy6naLTIGQRMg87NLmUX+MBaO+ppyS6AyahbEICUc+wgXm6wrGgVxA
36XYytrMEx6mIfsywZQwBATy7zJp4lCFdtAGCb0XpQ6Bt8BagMlBINgIaBZsCayJZeqEUGArONDU
CHYGCylQXFA/jCUxnYoXI+WviA90LAk064DhRXjnDjSTS2EKWLbiKBjJoPZpFAbaZGQUqC2IaRMM
0FgusbhCN7YsQsriyVGL5lU0M2UE2avmF8dejHrtV9DUZO5B9GO3/cZBRRR1qLRfa9VlZgExd3mT
MSXpG3e2fTWnYMNWMLD/whyZ0bJ0CAsQz1iWpDrE69jyP1068ewkqjlxA+mGxKy9E7s7xI75jaR4
GdCzZ5uDMWbKirVMwrWbl9gg8R+94ZFOhw6v9O8+VGSkuxqbanNmtIjVhKBNn7dh1SIGng8u1Nl7
pNMsh3kemH28sdk9dYm1j15Z07zJ1kof99E5u2r+5c8t/yW6djKtLpm/FWiD4k3AfMJa9QJx4PqU
nGOzI7CeOaLwON1P68hQ91OUkLLy5D8YwLwcyOt/8NIFRWD0O6Qq3G2QEuYUaQiMTM6GLv3hI87H
xB0b71jt/nkGwARwhRZwfMHYrBnW4kBREvSaP/u7QuNA7+c0GRaTUAP9DdJ77uhNau66WqliSlXa
3s3wgPTX629XpRkooxFs9unWcD5ukuWoeSvsTKY9DLgDocLMuEiUUfTJEQzBtV+ke80q3XaDIATP
1+nCVjrThumkedsO8TzPsWAcSRk81j9W/XxRWbcJB9+btn9oM7w73s93b1WzBa+35Z4M4oSnN7UP
ehNVwtqZ4REx6k2+uE0TG5sMYpsSRdhKhgyDxEpRT0TxklULfC8HK7rvxDbliLKPBkOjd/o8QueK
DKafHjKzdnGfUr7vC8anbEbA6WQIyiXpSZLiZdwD8Kh4ku/OtNCd6mbMymM02KuPseXcVgIxfra5
pX1ZhWxf36zC6fr2X0QvUW0Ryl876fQ4vk5180QL3WbavqX8kGXo/bdpAdzgZtSpuvuDhet77Fbm
UkHOIpz9S52Gte+/uxRtbKagw0XgZb0ryBFJZgHlnrBn8f3FYBAX+nv//bJ6eZukD5OXX9Y4bRmH
yKMkhXZYSKLZ/lVLDDJaCPBEO4UcUe99u+PqmCEYaJu6ics8F8DesxF5j6PNt4W7cRNq7dO8TDOj
YOHzC2LdsJIxaSQw94tUUnZACgwx5U+Eh0oExFUwykwM4UbUSqZXt/e3XNw8ZpNmcbmp6WRqoOnC
mlavklx2yGQ6vpaI4nrDgaPCuv4yDOSwuuSyotsBUQ2UvT9ytdAnH3ZVzSkUTBBvl1AZ/Zu2ljsz
qdwtEUZR7TnH+cuRcXARwc2OVrU0xJ8ufiE2M5V8gzaZDJV0zzQA3NQqp49Ht/pt7XnKuif2vnrW
IOBEekzlL51JzVUFT3rGa067Wo+Q9+T+zC7wXGwNumtrksFe1KlBmGPIJ8kmvXex+TtvXxi4KnEw
FP4QEUfoPmUW07IUwl9OrUvrA/ovM29onRo43y3240/GYM990qHLFfXZ5qB8zDbwB8jbuZq7brD2
7A30DyLKRs+uH7d/j/1jv2F9yNz4GozjqVyDI2lrxEi+XffNE46dl5+2H9PG5vH7mm5RjG/nsS06
bQpbjD3AnSP0lCOOJOZESa2rW+e6Lj/wpC6ZBXdvN0A57kPCKtXuo+OyHlhasPbddzvY0GAjwL/b
6yLKebYCI+k2uwhU6dUWe0f4/U1QgXR8mIvYf3eEETDFfozYnsg4IUHj4tBnY9/fdmklAeKklK3g
Zqfp5UcUTZcmdMIdWMdpBLqqLOlgstFTPkwzl/Pfnl5WmXtmIN5phlMEjdg3Orga8N/dvRhHfgEN
0E2RnYXPdTXGCYrv8GM358LK74iweYMPeNvFFpv7R46wAWvLCBtSQMI2PcMIe42U3WvyfbgrnsFi
b2HFuwwGP1fhjUw1k3Bsv6ZBoUKl0FY0lp6siTos7dBQ8xulHlRK52rCCiaVhc1h1vH62s2wD8P/
kU6T07IvhlaSIiPddhof2s2VLRpld/HqFsDi6Ni5WFkRI+VZf4f2jR3zNEClhOSQsQQv2TuonnUs
pvN2TvDLfz7ERrX95LUrBlmV6CrkG5SoxD30NnPtfXDsVQYF+4M1AY1JY7qebxipY+DjRdDRHaLw
v2H5IWZptgukRNoA9GH2wlPDvWG6t7oPzmQYmNMhhcYhxJvscveCXcdNO49AQ5DQMlW7YE8vczus
uYchqdEFvW9y6EAHzaqDrF2kKQgbCPJLyaT6bEGS9VpJ9w02MTBOAwznJqXFLen8bK+mfZt88KDr
Hd6eOX/ijoqfNtWK/cxMnBSx60yXNby3bIztgBJXAK+eZubtfwrNdtnM+v6oyfyxJxoPCXFYLayg
jBDRo4v5pCdkxkQe7POqnAr7a50M5ZOD9hUwW2YhR5oc3AWizRsK/SleMh/zvOaPHd8GFTsdtZGQ
PCAKPdarz85oeX4pNtLpbWtZexkMmW9/3ShwLUBAOIvtt9uadX3fMGIWdLkPZ/mzFv4lqAzIRiY3
wAIg1lw2Chp1xYUNKD8TKarOOF/w0lCqaWmnD6vXIh0wl9O4BYCNr07pyn5e965hIknZcZHZDf/Y
6tUGDwsW5YT+e71kbrZcJo+khIQXdNGwbcMziOikbMu3NNuH4dlfTxlBf5zYr0/nWFhXXzTu2suK
0fp4Gnu3ECUE3YQaMG/YILgIMbBTsdcjI+ZieFOD9YPbxYgLncxq596dtBF8Gm71e/b4K6XGkeEk
5avln39uK5Xri7qpgh7POGRctC/wLVRuErcD5e6wv26dNY6GRhgWDHGQgr0feq6yj5pyfs8mETCI
hp5nuwH1HHwJww7WP7SCVOYsB5L2cU/c24yQjYFYk/7BWgx8z1j85BaIXUb0Ia8YO2Ox4w6YX7a8
Z4eRv0uNEvZedWvIaGHG1o2RyuZjXlGbKA5I6/HVZ9id347d4AMOdlB8BjFse8BZYq9aZCbTbA0f
In+HfYvIwjuntv/DLmbbNotiKQzFX5eMNh3SUTetGaUG87eYP2rBE0Wj6zMZl+/v+saAbmuXobKI
WJCtvN3pYNbdOthPE0Iw5NmHCEPGLDSehkOtz3/jEW85VrkzQk7KSba6p/4IT0w0UxenNkpJF5aw
pphgwC5Y1fRY9DrGa7mvgdEw7h6G0180rjstQj/9pc8SzRX9BAQ4lUmE+XqD8ENH8+bNCi/WQNFV
hpu2W+P4YFWqxoaiD4r4+ayBNecJ/6MOfL/a2aE9rjFyHG3lDFzQ+KP12O6Nx/jI0ge+dhhTOeBt
p400xxnnwwGoaTsjGjThHXzpfSXuDV/qdDE34ISRDt+K0uZh802O3tG7I07j39+4jrDtPKgsuZu7
O7cdPSdxwZXGgYcoqpSKAaM/1rYSACgRTZPsgBWX2dBno36w4R70J51txS4mBqz1419raHdsvdhU
TbwOeYibQxrtMSrkhyv2w6hIpEcaxcytYUeB+Ndv99m9Dadk/9NgapC8r1/9CrFwzdpXwYwzcWRk
S94ws7YN06dheKJowK0xApa+4dleQPrt2qfIeBzMaoBOQzIEdm7XZBJvGLaMkE4GIE7pr2xNNq6A
EXwQ3E0okj/wpfoYIRh02HFtHld+TvuJLWa5mxV7/yPqvJYU15Yg+kVE4M2rLBJCCG9eCFzjvefr
78qtOXGPmj4zPTRGaNeuysrMymFPfbaniMwJ0VkgEkJsVe+TWPG0iBcjrmpm8ujvzWKn7iiGcFk3
RgRi1FaNpi5Nr3eOtepG/DEgZdP5IHjkbY+1Rq3bmsypaBiB3GQ2citgc73jVFAiWWdO46Q0/8BG
IHEfBkEPpsfV7txphHGvRxjgMs018fDY6fLBe/LcW8ZIRHOVTxBG+D/TR6MLK+Jus9Z6MDTxUUJ4
N/U932KqKNYcWiBbvKSCoFQv89RwcKzmKmBiuCY+f6xAkY7fYj3avTlbsifpFZke49xI8TQzYc4Q
hUGLNdiasBjnzckrYD6k1qWCpOOxYD1OBgWbTghLEpcs7spK5wdzfkfCM+7DvGhEYswU524tfpd/
YII0J5Abfp8tb+R43lyrnV9otUr88Ey0w86VoPeCbAR20e/2C5TLOF8bS42b3Q67GuJG9qYEfsn1
AN0OYt0StIOraMAftx7KFXKAMJzdkLvNQgxibN+22UayXErU+Hb3Zof6b62/xrENKZvGVP2PcW/U
Jm3YvXXUQXVy6i7XXcjcla6Gqbyt7kb3YvwKhQtP+Mf/uX7M7+y9rs1jhLwkBDh2naFzdp+csuvO
uBqlNeK5wsbS0cPqXfECpc4hTe/H/S5kNDWyzOQ2gHkGLAiBb1z6ABZUtdRHKKixCYFsDtwgkHDt
TDsF6UxO9sMgE4O/mPfBovrWSdCPTKYCYgKNvLu5AKM31nwm+TYO4OBajaIvLkGNtU+xGI40B08M
uUPYAsQhxIqeqFyjnM0q94ByCUGNWuJbF5cA4jajvsBFoAxuwOJL41rEL/UfNCbWVnePU+Ep6NAe
6VbYnXbdNVlwE59W5jJn4s+cvDQDw2MI8SHMDeGM4p49/wyPzWlQtDrzYMXQJjod+HSTmW4bBf4m
I17R0zUYdP5uUqvQmkGSTk+ey9xngJx3ROl7X/2G0yDXQHSNCnhD4hTiVAu/BlczZBuMkx9ew0f3
2pYy5M2k8n09a6PKgnKRaa0hkysPFlYBg4cwe8XNQaXRB/PDIGe1NCzYJVsNxLbnnR0cvuER19S8
dC/wm0AYjHfXde/lJyzn82irgC15PfN/sepnOezDVq9DUOfn+kL0yKB2eDc9xJS0qkXFEXUHWYoZ
HCFbBJmCrMUlYu2rK6U/8Xp6PYZTmT+0vA1PHBByeMiDx92007CsLBSVvN5g6zIKSs+DqR33ZeV7
epD0cXiN4C8TPsg0d09Z22pVPG0yLWc6+y0FZK//qlgoFie6gfnAR/GPcVHtpssSt6QbAUQZAoNa
qHEg2i2fU/t9jM6w3AXa6BADU+WaVgMFv448yCWo2wxn2a8zw/EUX92cfcHS6evI9rTm45gsR1xY
HPJb3tIj2NIVKGKuphkz8kiV05hM0DTp8uOXDUZ+6XOh0ixVy5QxiM01TjsGtZfmQ/0toXQXX41c
SU7YHiS8otuM5qTAODOUadxdSHt6d+bGT7j8aYuxcyItUG9GkL649jIBq/HOF7UFZRAQcjn8IvpO
1p19vO6kWLPwZk28z4ykJaIDzm0abhsbXB+C/GyLY8AjyA+yAzWfxCjTAGaBrjRlnAJ77tsYZwg5
y/8JMxB0KjGibhLUXEzHIaU6qlX0pu1h5vcRYwQygo7Ws5HkyUq/1ZEFJzYtgz8FCrJpQiS2W8yp
oqjW7zzsOGSQ3qY+UxdvajF9BHzGvnc1s44Qw4cZAqLOMHESkto/O+9Wrnmof3tiGWgMVZaanQ+T
36Vn5KgvjfOGccE9gZMlOdqABdpDNeYRyMJJrcEHF4fADbGeJN9IpQpwMGmQflF9nGPZqaE+5N/2
Fv+7wVrZ+Nth+v7lGY+lpQFZy3gOFw1JhmbJv2Mz0UgCBTj1d0SSlQpSwgkehwu+TKSjKm9Jlykh
xXoms8+UOluLinGZo5Jo+EFt/JY4gyaAeMdT9zzc+ZleBZBUMKl+vltxDxv6OoijEGGZQWG1SVV5
ZKKe6YrhUYa/WdwHHNGnolrVCFWdQ1/wq8BVyiVjLyUMpdvPWyS0zq6Rjcow8+Lj+Dg+c6sMysAY
BVr8SFDgWqSXuiyjaFJBVIAzgDjnzMWOFUcRLlg6x/RER1WUoTL5WCKkd80heWh6UugD4ThbaVXx
XciNroM7B/Di7D6rjTKj7+CF/UXvjn2GNHnYy2E3hwsd3L5tE2CCFDslORmCDuW8GkEaGy7zF8Gq
xAiUbgSoudx5FPeOTdF1aKUSq+EXcfUzVou4T5Dn9xEKw0OiAYsRhchWGM5QuNdzW8iaW9Kjk7GR
oAdf32Jjc1hKuXaOc2DB8GlORbs2Ss1pNIiebhF7wtmHxodTDJ5Hsv4zgUUtx3wgClMZQq5IlBVs
pu6+ErHP3r7BEAhlPMWgFvOaKrym70w+CDrkeyQK3MlwB2SfwS9cuVjrpJF4voAh7fwPXW2ukVLy
n6gnbfLK91W18x3sQUwSNSZToUPBKk+KzXTMsK5vpb5qZioYqcmkDo9WvuQDkhHoEHhJosA2nl7p
MjQruwO0QvSB5M5egqqvD0G3p5Ubfxs71uAVCz0s3xvnOXnyF9rfdFLqFlHabGelxTX+BZ/gEeRa
GEQmjPvsFFiK5XDdqHm00KJc4/ixv8QvktycMx0c64XoDI/eqXjzHtMqaOdtIYrt/RO+Fxm3iE6S
/2VJJ1YfwzaFWQlbV/w98S2EknPqLXLqOxeKfFVq/EliNl0xSoDZPbnsTLPJWDlxJ102UrR9jc8Q
JosfoVD/P75yHoJs8vOmbSkcNF9n2hS2L055yitXZFenTKJi1SoVljAzUkj14EyaVdrUTBKHFdpV
gaV4xZ7HFa3dU8f+6NBVG9QWOMagShqUmPr9d/5bz7azLbTsHNWIBU8+0/gx8JnNFIeUR806RN/2
LspPTovt/MKwjXmlmw+zTK7Nzu6dUlSqWu/Od3LHqeYcPyd5zslEI9cvXJSTXWs/eaFaAq3nkpvQ
ndud7OwrOn/wJSwB2NySw3iDDovEBfvgajMPWWpWYxRMfDHr6sEnK+cozWVSU0InB0CP5ufDk6xe
J0OqKUVadUtU10nAiUirf0c4P7XLHfHq1UWRSE330zUrbr3cplPRgE6xTrL2r5/h0ItHL6HW1C9Q
zmThHGbdKfY28ElLpFZfuKbIpHqK/mobpYc+N/VkxPqX9FedWfQNPKnCuBhbVabP5ju/sfTbKGgg
4r+A/9pXF4KlSBF6OTLaTKU/ehFVP8MGLrqHqNzafBWyRHTUjUuO/g4BoUmAWuXuRCqopm1drDJ3
lMBYlkq6cMHgYPz8iGnr/hbvpBI8hTZEItiCTTxeSIRgQTA+i8/q2icMQZoW41qzQjRaQnNCiobp
UPKZcECy0WXgMP45OFVuZum84QeM1ptbmxjzMfRcF8OggLhsWK8SCRiaeJadZk0z+eOrpVxG2MLw
IGAokwf8Uwd82aXH8Kdxh8Naki48NGxua1+eV1KI3b0L3+XLf0eshOPZLySvi374l/oIOnazt3ca
vL1tsOXfdEcCKV640acj3npql3zGHF/TvGTnLqK3oXoDuuYDbI5CjFYeMg6vbyHfrilho33BvuMm
NMj9bZfX8bN77SLjd0q2cgZlDVCHkDW8nSxzN+U8/kB28Eax8GZWyh57the+Lhh+RPjsdLAB6cgF
6jbfrh7zWgyQzm3TEvqc0gc2G1jZCNngEUDqHV79+975MJ5oyGDp5rspDyxMvXHu8T7dq33G3fhl
Zd09FTYd1y+jD0HKBYLIpFtTunSDnGW2Ol1LP/SH2hQoX8i6e/qoIcuvFoucL7c4CfKYGephmckc
RNEgJFtIvZ237f9smFIVO5wzsVm1IYJeApnrKPDoCrm5SN9xtkn924JXBKlJvlTy4ZsKOSaP1NLR
7cYBN8ikWiBDgmMAetTClcxHhKUHsOFo2yngcGgXubJu/m1vP9ke9ta2viNNCIs8vP2Lnu0pGlDn
8OCUFdDOnyeXrsZrZjC+AbmfQ4+/DMvRqV5qfsJpt8h7NZeTV0JYgGa5UWPXzeIa+bCqTinWBcjE
wKb0EjoXot0D3uS+7qZLfoAHWW4omhWD5pCT6Pu6vevuuvu2aPdPCsK3XyR4aAE/YzVo2asxmMpB
4n36Oj0VPAQq3hry8SfIRb/oO/gO7iQ2lVHx70dDQt/4wsCIhgCp+6m3hVGy7RwIQ2JFG2E7+w/e
J3yW+jRv9RVrxtJLzUj2wMcnuoqChIiEUpmYroZJPCS/2IfE6VxDZk9H/Ht1k+EwQ3kwHRaPMEfG
8fRlWiDuX4EJxHuiRHAa6xNmBqEjBjp6jbLN4uI3qwGSTJabqFLMq2UKOb0x2L3/uV/s6jfy+x2G
a/KNZmyb8WVA++ap6FGufAphktar+FrQsO6kx7d3T24d3Z49WrNFLNKZMlS0z0UbnsLzZd1f1pO0
lCr7ixAJKVKLQc8s5Rz+VjivjY99Ap13nECYRvwAU7u5nXzmmmpVHddwH8Pl7d9cgC2TASQAqqEY
ZbC9sekpG6s/ENr0YK5AKg95ehj3Dh9hPpkygiObZBPxx5JhKhhRjKCGwewU8VGbKtORCcDPzfgf
GL63wcet+WKMiRZLK5tyIUuJROGjSodNFn6smK5v01TGPaCzqcOg5NfVAS+Eb7pBqSYli6dgiaPg
3yQ6QR4jwzZ5QH4gqcEIadXGh9VzWAuqst6ARkLCpiJEBgbPObVkR1y+DemcUjrgLJoIlGWmd15v
I3ukclnRHccWQM2TvXftiuB2bp1bjFGnmaKDWsHjl8RCEqCjdFIliEhrb+hrEAFR/Ynz/gbDNm0x
SShT9kz6jvW97FH/fvf2p6ki+uO/g2vwNiocacZKbsCoUzBEdgmGtjqWvKdOCbPnhGajnQk6Wggg
m8AcP/4adPxt0/I7qwCoGgTFZ2/r7BE4vaxAw+xXK2ymirQveUYMqLAmtbe0BBX9FluScnze8a9P
eoGHJOphyTvlII0PFqgMW7UsHKgkkeK/5Mtrf1joc4xRsSACxY2ileD8JSNnHj/BqkrSdZQBzJpl
vglKt5odHRlsNUzcDoo4nuDNSOoXBmBnpuRtR3kHzMFe2tEYoE/SULW1xRNQcd29WS4jqtPRu3gA
sugz6/GHOYLzHdJ/WBL8o1sK87jb1Pz1pZWlErDZ1arL/dnb/H3BZv8KB+tbtEuDA0qRo4OnISOA
yiONWJkuPm5Bve4rZIufbSGFcsdlHpH5oDVctZ/QMkgqgkw702ZQXiKV1DV4RldzUcuf7oZf3aOT
a9JIY0CQAkG+Xgc2p5l+ZW/H9K5ZHJcw0Cw0f23sB5NnliLdbSj7o+Ej79OsfaPWNqw+fqRx5JPJ
aQkWTREHSGbXbacZWIH6QerN8l2/NfFoPmlAr2hfH4f2jnBl7YImk1duKQWlMI43hYjIL01l44yA
0Kgpumu0iWHeoiilF0lqBUr24zKRqSoG8L7PhB9c8VcV2/It1/IXltWx3Q5tPcsaJulH/2Ib2XIJ
MGQLxrRTDpo1ewbFGCs0Lo0kRHdoL4YaS31FH4TwTsRDxuGED4uLLmAOU5b5TPh3xQ+Xkx5Frh1V
/HESub499nlCK7Jj/uJFHi8hhodSlAuaFcwpIqEmFG6WRag5WVZkBavevnkC2TvaMRerTxuHO1pW
i8uSFQEyzzlM1NXhnzy8zyhEr7SzuIvVwTI98BHwDxO0dxiyFVl3Lm/L5zHWIIa+S/oAlVbnBEv2
SM5pWkEJy7EXAPvTU2NR0hhoeosr6r7end8DbuyhC9S2KOYVHcC8PdGQZGMAobRlpOnKfBMXhVlf
D2dEZTNK54AM5KmFnQnWWSK7KtV/Gh5Eqgc+DuA8t9K66oA7L8mEEdirmBAJTHWWUB0VBCqZSnxX
USEmxR34NT3AEFVUkftSZdBOUsEg8piOn3fJw5BJjUPK2JRIVftlixVf/+7TauF28CDmh3fojXhC
SokHd5HMXeRE1ZgobOMXZrFXk6npjWbhGiiT2tgTIdwVuNmEzfpveW4gCOJt1gjPQnGuqM66qRWI
+MTwQHj1D2/a3wRbjDAhF6tFITxHPlPcwRyYSFmDTVQ0veDpzf5drGaBK11n+7JxcnhDXLBHPkHa
+tqj0YcFICtfJRol1oaWydM98guDP/HsKjzRIOdVoKCVfSzd+IemvNDQ6tM8oWRjjV6t9tc6Q1BU
x0VnK+chsH9yzs9WAcpnA3NKm2FChuGLBKzKcmyzPnn4K9KXYpyD/iFUYWd3D3YmGrQbbX5d4G4D
QoheJkv/7Y4mzRbwsiRXMsSl6uFPOTPUmctaNY1G4e0BhWruq3GpH+0d2y3oegd8usca6Kx6VZw4
jxT1NdK9D5aGukgj2qVB54Be7M77BfChdu2RzZFcYRiYseY0vXRh013KEWeEnCrqCIMmXGGGSCCi
Q/fBIoZgM+Hiph/domEHbM8v0eymc8Uvq3GnPh69LWKc/gCgz8LIgbO35p7geRaTRzeL5H3OpBmi
H03cH/I+XgIdAHB1ZPwWjTK9AkVQVoxejv6qhkJNJ0txUdU1DzN5OROCrPruPCNuqmodqpdoB8Do
8x6fK535FU1WMXYKHmCN6Lgi5T6cBpWtL9hXHj0pLKwY/e9w3/7Fy9AauLWkTzm3BUKRKmOKXEX6
+jCTnJi81uRGf1sbGA0GatCNt+9LT3fGAltrRLp0aZRLsQKKtmAdQt6JdRWbj0+TmFNk/gM9i9k2
Zq+SJvvqDLe4qi78BYHJ7/hkpAl7s+8nK4tQSpgjNnVogAfKKPiire93SAxWHRKEDsBbJ+nggYKM
k5QAEX4+gWHI3VYek124n4rVEnFx5ftsADWbFEPi4o78UYh+3JGCSlpqjCRXyVAyppNnE2D51ci3
I5dXEQ39hAFAJ8vlr2yvLzcOQ4HVN80vYLpFFQYkNAKS6ThmE2AsAveKGIww5kUVF2sHeRU/5/f1
UEReizvThQvJJr1C+OfaNsOKrKE2gtiNGTc0JoX5EdcpDLKtLnzc0d+XTWvYWWy3Gg6EN8rVWZl1
od5NzwvmAX1f2Bq8efNF2pQvWPGJ+Q0vuyMdNpUohffTweO0bCUHhuVJLbEYahooJ3+FSFovYjgs
8uFxLvwn03r8k/lAOsnTiYau5WontViobKmf8MJ76vm9OeCaCs2t1QG8m6to5Y8tnP6YPbhiD1kl
ZzYaUr9W1TnKMYirRdfNo9HjBK22fS1pXUI3sGDWO5vvIqoG78HXTHhlR8Gg8ebAGhDWBinR/Gkw
gJO+HAxgMQ2QwDzZIDCy4Hu9XYtAMGn8wsQpgcgtYQw4yykEFcdsFo7aMvB8beQJ9vLBojkOWGEP
8ObGAZv0J4Pi5eMIEdmCEyzGOwKBu4vTPzFzoL2OJar4+TftF55EUUgNEIGYPx2uoWqqzyMirgwc
wHuLlOEXM+tDfu4ZfEelrN8gcdCSk1+2dPaytVEHUUoG1bUpjkk4khIjj7PLzYORKXmFqbuNPTIm
iuHPtDsEf+HowOIWiHCDsqmRBV+o8iPFM/1QgjChAQKkCeoCc3XgtQX3o9sFzd25XShxdFXg/Et6
pC2JPjLJMHC/yLHpoXHN6o7wU3oY6loYfJr9V3jemZMhpgeMYkwjmq9REcqjdnLt6SlWptAnWEEw
YYUPA7CIB5HACSc1UUioh7qg15Q4EMh5pSn4LBxCx4lHwfsx16oazPVKL1sOWCJkG3SPwXxIMbC8
8iotlB1YdR8SBBvYLV3GsvKucVwRaZ+5SYOn8y/NCKPqXWA2cgN1FYQei7RNDhqeO5qXqm0WAyq4
TXIyFi5w7YhlvTdW6DscmdLQibu8+Sz1mcrHXwW+TLM1x0GJQxZkIOftekIztQ8x8owLJQ9WUMA2
h0YgzOzrQMYi646sr9UnUBkPbki1v2udsQ447W01UTAHkIa9Lz+kF0fNfeBkrOPyt39Z72jHNguI
J3DvZ48vzIRUM/TnUpLnvUOcYa5YjZscAdcvaxNjDMh4LPw7MpPnCI1vVx62a9oexd4NH44tWF+R
TFhziFX41oCwAdWm3bcnmPHGP5bcN8Hmiymp7VeXJdYR+4D2AMqt8EGuA0SodPrpYXitfeFfCWxY
5KqFtkGpXZsUrc18z1vz72dv71MuF4BMavGlfhlq/MdjZ78g2NoXZn1j03NzVJmgqis37lx8QOZx
CabjA3on5TRaOowSrRK8g2YJZ6ZN8GTI4js8Y0jUOkTSsa9j+cpO2zIYI2lkkhvfr+hVaCMWYVCq
wNHQg239hfxzz+g+PAz5RPDrNVeR4Iqdx+hbs4gxtai5p7kaWyVspkkBsGxOeAsaPLDhPvs+FhAY
QXyG0zHmFuN0thphADIBZhuEfTU8VhgtE6dvbo5NVNtlPNboK3zE971p6wvr3gz64A4vjqwH5xdR
bqkp53DwkejSWIOZ7CWC6n+Gn+EW4+os055eTMzsTAOud4wt6Tvpf8CZc/kUpKkxYYmJHcqB14Qr
hFUGnRKC+Au+MTp8WM3TjoICDLI5TrgyWkROmoYGWP38PKX103qCaQLvddsFgWgrZugQiR7VtRoD
/9kLqCU1INzy9XIKcJpL3roOikb2Kh6vfMilCYF3RDL0pZCQTZGMSGHCt7XiVRRgHgx1GHbQx5N8
Tj0rclUYKiTqiZCPXFIhaBHkIPFIxU8joiMxJFoLviugGZNc4p7inyz+8FskPU8b4aLSS76jiKPo
s4H7jEHuT5ZHTrFpShxqAgU0MTXv8/RPknelv4YMxVKoEjSghxJMwM7UWOZhdPDnXKJ8eol4CCfb
6dNbGkqdKIUiEmj7U/Sn7gBIlumHSi6FVhkd5tjDsu5ErdC0eZpWT+JSz9U3hSNSl10LVvdcqHJK
F/CoZsWR5E+gjPLxnnAZyvplIWCLgLegCoxRogGXMKROGSPqSfXUbzZCbcw6TFcr3VPYbRns3GYA
ezWmClhW7QG0a+7QgPHBno3N1sFuDGh0cje6FZTy5aZ6Y42GMmYe0xq9eRLyV7ZpDYmm/6vflwuY
uMoqKSZN9mFFT9yUyJnZJwvk7iNKUTgQgh1GNXJvdzJR968F31Qo9R/KDXIuWCbqknNA9U9dFzUN
L9vI4oKSwd9Kn+AO+7UNVlgXfGIlQOP6e1lXJhnsepteHun4bSszhuvg58lcNw0RqWWTAvaeICEN
8BsbjDsVpeTezIaUHtwTUCujDCmDNfwrRYH1Ad3ZwH/4dH4CMQLBgcDwtb3Iq0RuMljgwD6nGz0l
Ra+CrKkjrfBM98gcRwYBPKAM4hVDMNF71042z1FhaEMD1YJipJsaUGqfP2F6qxLI1VXzqq+6cWoT
pjGRGTSfi2n9Q/Ku2SgF4jxxNsfVF3yZfsgs4eDpVWgsqZPz82v9X/vbOjQExJYJQFcuVDNkEQaO
qQfIxAWpyU5wyw6++rQrdjq5RbsAgxDJvW+wT3B3MoJfrNvIghlKRA6qnUK1hfwCV4CKvFYoAB+G
TbLpAu0fqQZfDXDhMW4pDtaITEvHC4EofOPfHvXUI2l1dRIecjgEIkS2NJSTlbYihtaF8h48YmfA
W6Inhdd/U86HBZJVMlKd3VddOlKMDpMMdlHKWDnL0G47AEH5gG9CDVWTKv89y2UEcU/an0bSA37w
U4GzqPEuMckLrftCf+CNIWxW66zkVqk9sGrUUQzY5KiqZNqoxFguVeTOFLS6XYHvUx9GJu/uuoxH
aB8x+yjNZTbD1AXmDxZo7YbUdpDYNElTn7TxeaIcgGLW08AX4mislONL/3TNAKY0pUnFSSLRXdCs
Q/jdO5U5/QUu4ULj3kxHMBw00Ri/JnqdsoziMjR132vNmdjMa7P7OMONISJ1nObJP3qb4WaY751h
1DLhT+mADiBKIMsjnhGZZkrburmLhOKCEkEvFp7xqckYIi5hHWqgCKKFHk09TWuf1W4mxKdRZ3lz
pEZVXBJUohiIHzotce1a6VattYS/kAgD2mIV/c4Yc7ENQ+rWR0YmSPUIzNAJ5LdTdFk35j1KrKp/
0qe7qjoyz2JqmZsxb54FE6NOTph9xeIh2+PE7OBv75wTqq+do9X4qFcLuE3iq8XY6QIBDzomflnC
r0+UwCb9pPFfRO6CJaiO6+DDZkYZeDbzZBBDyNcDKfArUSqum2wNpVwDXfqXkMP3RDsshwWS8bes
pWEyx1mmnRrPvlrF3fWfw12/Mpb+Cj6STHbB7YifVz/TLTPRi9ieanrl3aTrI+cZoA+bx/AIwoXo
DRmn2hNb4wIhNwiYUqaVoLm/b0SiMn1IDR/gN9FY2PVFF5IClgoBRey1XrWznV+C6y70au2RGEZQ
fqi1ccZ/SqJRkDHYthLmCiWT7FlH2sfY7a3N5MggcN72dwintk7ng3urYKF1QsJx8RFF6xX29V39
kLQrIn38F1qsBKt3HGB8ZTB6GKn9ZXVEQYMSUJoT9XrO8MxysM1gnOH9ohYOs4R+6l+Vwg96wjyy
LyTFsGIPvLgtb1JvD0IOyUlKDMv7xEwEejoA1sDrNNsGT1scFa7wnFq/Vr4pIwoYY51SssO+VD79
MjGV06I+PvHPUj9b9AUXTEm036Y2AbItFn1CJArNU9ZPdXrlhkqagXNjZawMa+PnxriFBt8KVPuq
yjW82inWpNiSJUipK/W6KBwiCOpWtTf8nhpMhrjRLCUYPnIIZpVLZdX94guB2DDCQWp0M7io+BBq
pepAH2jWrKLhR2mFNp/WnB9Dn6iyn/6HUr1NAqE3YLgicEOq4KkoLZVj6dLQga0532uGIney4Rxz
2SgR0iFEFnRLmlhyCL4kDlYYELqnfFB31A2lHBow3JTgmXyNo7Gwsg+onzJMqcXEOlvDItbLV+VH
Nxsu2T/CKpHSlGhq6l5pF1+BVLVXK8LoBv3LUpzR6EEEn+TI9w5+gZT/KeNIJ+Dg9dItXSbz2uA/
vVKk55sXvAmAshjDefRx8t3GGR0Dsx291M8Bf/iG+BZgJqCi2mWUrGk3B09ND1FPJIFTzaoXuK7L
YCE1yRdp5YVhASSfuPqnRS3KTBGetN6lcEgdpFF80Ynn8hI9RheHPpcK6e6f5Ll9LRScX9RXRAu5
o3skIa2WgL6LWnj1TJ+YYQUyPoIzW9eR5xCTdjM5+XJS3+GKka+rM3nrX/on3Nqr+JbJuUzOV8gl
0czrmR9A5stud0bDQtCU0gLmAaRHKdR80HNQpSNZQykXi5NKZ3Zth3YsUukzudGmPrM2ZSfzb4Qm
qzo9FGJg/kJziWHWxwB28grB7fIEsJf7p1dOp0Ao/lAwLFEjGx/ov66Y92seUkRXxCsDeK0F9929
wqzcNG7xE2gwLgxKg2/vmTzaYuzD2Zf5eXdrjg3vWzFph+6UOZsEGRj9hmtaCYoVSyfiA7o+vpHn
DO/zSsL130WWJkaqIu/ek0dO1skxMlQ0TllmbcInpwJ+DFtp1eJrmrNzl6ias/lJec4xvEx+fcSz
x8Vv8l4+l+dxYXYel6ANz67LHLfzcj8uDPbjD7MInkyh2MU/9x7gNsWpBcLU7LY755vTNDzA45HF
itxCJQBPZ7UyqZVPQPIaiisUB8RZSq70oNXMDiALDBVTN16/SMI31LdpVFdphUSfRS7LDMO8FTdR
UcFUPQptagIpSlS4NpD2Y0CCmJAg9Qc62oWsBMv7GuTo5aeccbyFyJaXmRCrLvyEyqOfuzYff2rv
klahaoHrVSnUqSpb4rbPWTa1mX5SMQWjXgk6JT2ViOngZG92H910iBTNGDM4ul+Yurs409TQ4mrr
hUxM0LA2D1EJaj7uNr3q6OOWC/aBZiBg9T7CUAz24M8GTEm/8GYofa0cuSHSyeWz58I9QJ3Cogvr
XHWUL1IHfrD0OjEsRYvo1t93L/3N5D3MjGsJcDI7qtUdwLhDDX6dFynsxh/sI5bTWXay/itOLiNn
w4PDNKx094PP6DgQSHceiCp3ccrucajMAO3HX1p7orNhRiRgCqN98p1sR1OD8i+j7c0FuF8zcOTh
0OtRY3e7ZoD1vlNmFnrOv70M0/2Fecor2pFzzkokNzWGiZTwTZk2gVuiIsO6bbX5Gm16YqBsI33Y
FIDNDPnILjBin9HgiL+XPi1tBTAWAZa41sQCV59LBCXtilWI2dVmll1Xuxi7ZZNQBmn7SylX7Wu3
NPsdglT6Zrb+pbAUfVZeR2fZ+hiuoIrqPGPQ5NJYDuX/gp7LzJPTYG8RgeCOFn18khy5Zumohc+A
GYSZMCd3AbdMLGCRrh62wuQTgfgOIfknFjOt6FXCUrip54k+KkWlF1RpL4sume7jH+sCXf5VWg9H
51XnQmckT4OzxEV/cUaU0Y2GGKk0sFSYjwajwZW2HxlCY9DQqhFyIAziWa92pOpDhYTZQZ3YhVaJ
EV+0INSxuEZAfwRXyeWNLepMA4cRY2B8Ij08V7tfnJNiCQrpYscArVU8FPNX7Qk8mBDGG8sZscbR
O3uKiV3kCk0R2LsKrknFTiADIcyg7+DTYuD5ImJtTICJmdztjm9V+51Qf9ECXGzK3ine1HOcw+nw
t7ozTAKDkeO9e3/G2xNqX//dmK4ZqYZskRSF1Sq6hckYeeZ+n2A1EzsH97dOjt2CqCQJlc40ceLg
b/p7BjAxsurbyePheGxg+tUrJKWgCFZIopCUO/d5sZPxKgz8kd3hmSX+JNfJgsMzyIpZSGZZ1fOd
L4zR69G6LMji4i8sZxzIej+MNZ/oyeXr8mYUB7Yp7XULu01OWr7+bH0DyaiQKxvdQcrSMRHEfmG1
kWouBDeJrWOSHyX6/PzW3Hs3/0VGm60X7yS8GvqjjTQPjz/daNmKCXGbxqvNRBc23k//ySwZSFxJ
Pnr3sI3pFSFxfXGBlCjrZ5yL7uEmenjFNoB99GQlctnfglP08a4MuHwEd7sUFSLcBRqVBtJgOO1v
X5qo/1yUoL5erAypzd3ZwP9hakDBPr9hTuce/h2XxK97ve2tH5pmoFFODShAzABeuUE9XfkGpdZ1
aesiTbx4KibHBhVm6rbfWHwwHPI1ziW58e1tvS7WveJVerXxrr3uVnjqi1XaWXtWab/ytooIOzDp
aG6Hmx4I0ERIoKkHxeZW00PdniK4oFJDWqoIMbkXX9ITClgDVKYDTMP33EkT2Q0ZlXjlSvtEMVZG
pQZG5V+rXXQFVuJoxKPM570qj9mbMwSgqdF1PD2lFR7Qk1FrTi/6lSBOYHiv3K6ymMmp967ePXnx
HZtzld3PWHmh/qxMTtYxOjX685EzT5Zn0moV3jo+qH/pGRk2VAJYzPjnISs55vZ1SGmw/DGwyZF7
pDbXa/pLahoIkMipS623p2pZT2P+qlJb9jQGxLBgf7TmB4patTBAHRK1M2RsIqxID6onoJXKAqfh
qgJZhx7/2YfHBze/mzreqOTegSSr9UX3L9ivZM7FdFx3Czl66lD4J3wNE5Ag5ryTWIilA2oEWap/
XP0e1nPVUTGhhmf62rYqK+423Xa9jb2rOU5nhntW6jWsQ9U14Z9KjR0UjwJKDO/BfnCa7w/8hKHK
YXpMweRfjSLrmv57d1B3PDkbT9tnupqrpwac3r1ixio9/fzbzjyi12DXHLwGAWqQGoTEbfOAAVS9
dATcLwdZYBtz0OcQsAS0RLNE5sKb+GfLf51kzDQ9irw90A6AI754Ry3kwPp0GQqCg4PpBwHMnOhp
fwfyfbwZ9Fs4OFxiuQUCImDCIdD7qOtM/1PuPiAhoqRit5aNPQWRkTpFtEDqgx2bg6qftNibotbQ
RpfS41VKAbOKE/hfS5CAz6g1krl2TYMS4A6yqWDmRXuUx1XCJKhUOD9JETvxtaUoS4xVdkTGbHJm
hUpBuGdII9gWp3SdA2UeM2uo75RikShS6G+7FO78X0Hy0ZeiTuox6bUPaLhTyZMeU7+xXLLBKZsk
ZJOYYWongcFuJWvDqc0wM5JOtj5TRYIhGy8EQ+sgGrHw5SQqKk8aGjILzR49xs+BYPMP41k02ig9
L9p2lWmWevLlLUJkUqqBsQmggQwq8hjsSWkjnrywZO1DXc4BCgK25iwmUGxs1kCDt3OL+99v9FnQ
Fi21ZKKIRC3a9A40lU9YkaFGI/UQTWOXlMM7oCC1zPyJ3j4osaHwntM+qD4l1Wkjmt/qI8iUSNpc
k8GSbwtap0muCCdzIL2RJ5ygjyOeiajOYHoY4bDoL2OuuN4tcNBUyp7WTDk05CoRhL5AZ1Iv0deE
AFkRaOkG+1hmFzJg3dAdUEJ+8xxRRuW++gX+Q0dxnB/nv52lsSF8OhpnpYFWR++48d87EuRHsXcp
OptDP+e8sPss8gHep8ybv9zhcKF2aT3Y62mSlOmfC7zG9IZEZVWxcKCvtnMLEa6ECwhoYlCW4CZ4
srvJrZkeu/DRB0jyBOlrOocG+91IDJQuzjZ0hUb7T2OLKg7286C6uBConDWrknTXqp4t/zX4uBfW
6NUuAQ/5CqduWD9ZjEZFK1EKH4O3U8N+CipVVAl3nWNy7WWdUydLEijj3AI109PCjXeHNyPXBwbB
L5i5kRvaf07dtjG9aDNf1Y7hf3SV2EvUqOyLcM2XaauCh9LMI4dRrasKV9MbyGNIb5SU6YYqUwst
zSD7O96gvLVqpJ8XK+uoEuv3WZPK4P7ay/aSHoouSBX7Gdo7+puW/MsTktIdMS92xKvr1rFYaDqe
2jK60sQYwyGXvS7FCGoYscNIpdWS8qd0MRwtRrQo+CBrZh8VB+1sVekVfZz77OOoO6JDjdSpv9/a
99l1NvXfA6EuBYQ7inEpCgEVC/yhoSydoo8RThv/OKxA62BGCf0wXe5cTQmFOCGHtx/2JeidMatW
+kh4OeM4Ld7R84e3tpKsMNR4Jmn0cYjgNzYs1ANGEcxziUNmwlfrdxh4dKHhf+C54H/fzm9UWJR9
NXY0t0Pu5lLVfiBRifGqSgW95+AFEQ9rmw80AwVQgSaKujD3JqI/4uZDzi4xVApt4QgSLS9o6dMQ
po+ly7pD30lx14d9Lw+hNIftx7wjcYZRNYiQxEgM/4zWJVDR/UXBUsHjLOsVR8UReRbNfIpOPnRs
1UA6hHcIjTwjIpW9Nod9T+R2qsRSEKmEo/Q4SSkJVKFSUQEJv0GGi72GsaAY7zqOwT54wCfWxI8b
QvwKdFId6qcIgxLULbUOzRaI3h3oU2zXohSJ1V5oawaFZEb0WgQUCCaAKKWiQ4cY9HrneRLWKpgR
V3TBqUBKzNpbHK/GeGz9rAwW56iCStanM2XUbvCmE8e5TQqTfc06jtRJEIdblDOlIeZF0SAw2ym9
NDpr9M60t/ITNxOrVQF4Dxkq8aE3RWOXs1Zl4GS5wRBFPGApl4lWJw35oaRwSJATsaHRL7J5nhvP
nX0fgoDSPW0yXzB5Qs3fuM+khHXjri8wHhAoOCf6IC5x0YNj8RpM6cCtHvi0rPDkvDIoDGI9UP6K
3nOPXnwTQcUKVRAmMVSBGKJTbTWkHgc+dzJE/kJyHGJgDPD+WBRauFbf/4iR5OnUHMty/xmKeQlC
58sFuxjLqJdeNK9t+QGvlFyOuX/AJAT3oMqem+m96yUwYbaNTm1Z6/H/tVUkbJNhL287qxIxTLYS
5TuaI3npE0rbzGTt549WEXtfZDIVa5u1ahdZOJxqg5oa19ihnOfnId2D7c/Z3m1Q5jvRhdr7l+SW
mYgsvQZ8/Eke3skYpqJj3A4eixyeEyNYLshDBhU88L1tXPUfuN7BzaXTfw2/zeog23+1ru3dqDLf
dTPxo7EOC8MTGp4rM8W3jRt2ODtPPto/bKpWl+QRVIkw7d245iFyCoEharEmAfPiFxWwhkPvPDuz
+RZDnrqbWzwHLyZLTP1DUqKuL0SyhL3wXSn+FprQu/ml/xmfEjZwnufo40BysEZgxZEG0Z9pxD1x
idi3t+1rv4RKqBA9Ub+u8aOYksNjgIqs5+SghYXNgIf/KEe4IFKccMtLIyIzuwmAwOIAXVIoUjBq
t+KiYufHOw3OSuvLjAGJsuA0OzecdLPMjzs33uRGa6cUMIWStOU9WzduLEtUSMp8C867OQ0RRmLV
fIP3VHQPS3wg6Q8e3c2yiiGSbArfvprVD/hi4kVnFpcec4JpbmeZFvtzHtE1rnjKj2qk6TcGDj39
KUwqHttHZ40GKUMGXOgwTmayju5jyWyKwbSOsiUqoXP5QdxRuLrTLXuPbsyqq8EQwhYNfig0K8kh
8ZWZQ6BVq1RkUmyQCCUL8YseBI/h4owZWUd1kYRRmpEDXRiKAnk91RsKYmqxS6C9aA4fdt7rLBai
NvKFyA/+4njcn4XjOILJ6PPYOpgg3mrNc85krkJHXW+oOzBZ1WUX9UsAvejhVC6cqjtPXB3ohJai
//F0XlupbFsU/SJaA5X0ChQ5FkHghQYGgoIICOjX395X7XM36lZChRVmHHPMIjl7o/jfyL7EPeKk
gq6/Yz00yz+l90wKQDnc4Pxm9SaXPBfxp7NTjP2p85Tc8R9UTnpbXliKxLww2xPi1b44d54h1U2u
8gwQQOAt+wyRR/EaPS5WUH809x22QrVQIcFX5WNWa0QiiP5I1QI9q5InZsjzHBJcWJe8Y7a7eb5B
CbktPU3teXqZ74ewpVfeJWLFqLd8GUu/8s4/NCbq8oGIyhiVtFxaSGlchYgK4KNzJYOTuI+P9e31
+USDg88yvVhupdzsWs8jQUH8YEKsHilzKd1X/L6mbxMTtgpO24gbxuczqw0oV6cvIsJMzRV21r1c
MzUs4ClX+n3RXTJdTOGO1ToF0JEFPghKEhSEPq3AiAXgLx/yPq+jz+FnLwVy5aOW2Xd+P2qUmqdv
Uf7afcz10vBUHkqUM39WqpASf3xX6RrMF79nW/l0ZQe/HZr3qbwmmgmNAH1yNqU8KOL2JzTwt8/6
Z2GLx36+Vz5pxhBiC1Lv6zRQcBOCA1ax3KJtFp4HEKiDSS4CDY9npo2kUWUtMmaO8NUWJSxwYU1a
xgABlP4CPrVXmMXLfxXq6LGOYD3EFs9Uetl2ugP4rGlV6q4HQx+Pj8GmeqWw0QJACJadeRpYWI2a
K1M3+EEms74gWDkotr7+2NqFEM2UuzpHoCeDEUvlUIBXyansQ6dkMyoMNqMcffzsRamX+dk2b3mj
FXRubqbdencRW/wkIyipRb6CexTl4iTIj4OEpbGtPDzve1qpcKxigejdGbzV/tBlMfSeraRjQ/pf
WHqWEFiV7fG1TpPHL/FPR9qHOUa/ExQ7kRSYSKV8oMUMeBokCvv2EcC9SbGEBNxF4SPB1W2j7Aoe
AKC3tzGjR4HqfbAHwwIiakvODRJH5OLT5LFNgXlh8kFpUx/DpJXCObuT3vtdE0b4q9zmX6g9JKeC
QXhBCEK4+f8YcwhbsnUaPAG8u6xEdgB+bAvvEU4gIkdZYcm4VKnpaB/nqO8itKS+Rie8HxuPVRWF
xU/MkAn4n8kvBiHAxAn0mrLGEBfL/NROj+1Nn1/T75nfYXbRg+PiK12/5nHn0NkAgoG0dYmmE6Ci
xgpc7qWy6Ky7tBldrrtSFBtYtorX4DPQ21cc/TMNE4A/dYinhRkS4ou5rbOBl08AewxZKp5F4lvw
SuKa01UeAKB5frMp+qRkHmidM3mVPNeMrC4H9QpKUAQZMhScBTI5ZIb3EVlW4k/3EZL5c8beg9Oj
lYLzxvAUjX5CTOQ7zqLzE0iHvimCGt2aupR+mUvBLz5Ovd/Obyfp4u3kuFKSiNu17c5MwnnHqqin
DWqSalsmVhjvPoKwg6lxihTK/3+wnnwYMpNDwsCgF8bkeV0nUr1qJz4KR1r4n9+hURJplWBGEgyl
f6G6nH88MEItr581vHrbW6rBOvAtQps+EiJGxC3IScFhmtrG+dQYcPiR/eGXEPwDTo4YnJ2wgTuJ
3etlOsDSYSRXZJHlY0uqwcPQizd+aEr6KWImBPyFbm4B6+mHz8DGHFbaoqHIdnRMciz0wyXUILhp
bnl+avDDYciw9Rxe1v+IANYoaT107O0HuNUdBJAQd/ceyh31RdQe0W1Pu1SIGop0MnqIplfYSyO9
7lPPiBYglvnyZvXnm6ga79+YZ7KxBc4B5eldh07jE6UshclxdpiRebpgwAgcXdfN19jTNx2qo5LG
xbe/8oag6mP5xsFKP2gy/FCF9t+m8nSr7EjFcpOTDE0KgQVc2FzKdaInRFJ0gd2MBOR4WGelVDKu
DDkYsHAk+oGmvbcJ3E41Wm4TmPM7V8tMj/jM8+lUp3JfyhCso3qg/cVmMI6H00tFnbDyTiHQ3V+r
R7kGabemiy5JCTYn1vF8tWFpsizWpZioIZUvODJMez3211ofT4vqkhgknOMLJDDbpbKWIaxZKvgM
jI76k/4RadS+UrP417QfHlFW22R8NQ6wee/5qepN8Hf4bZa52gGSD6qEKYAkItuvPYcDfFcIZ6qn
DVIwZYFIItTFdJeQQWEvLMnDbGKe70ILLnOTnipOYA7q+pcbidHi4GHX3sXSzVP8Et+eJtf3j/bh
GevhaRcV96VvynU2lfS6cie8AAq9T9wYxkyXwne5cUbHQRXxhvr+mS9upTRCdZhhyxCFP1ZHlx62
+37AOhxqxq3coFCz9ZA48c52i0rjUC3DiFJQSUnlS5+GqWXucEalJRUrPMXdYkfykEZClAE0TOMx
8QXiCBSmx4/PTAkxfyqzenOi/UJb+I8oHc07wKjNqX0jsBqqVibzVQwu/k2U2xuJsFqb0ySPuG9F
Us2ypji2OhUGX9Khj6UBfDLhQJMpZJiv7+8D5AXriJ4NcGd3JkhYQ7DmirTeQqTns/3v9JNJiAjz
V2JyTFoAaqmECbbIZEoMdYAESshogpqtbie2cYFTZokVUj60f5uGEq+kTVyuCV2F7T789n1Q7JJw
PQXYmAlJN4ZbY2oqkhobgL6u8VvEIje+05pkzVKibsg6sWcYKiKz0MRyjVnuk8A1vzGEMIR6P4Cj
CRqL3rHghhaEmb4wAGwn/6XamJ1EuW0irnkl7fYEVCAUpC0i36+56NXAMzWQE6xbctq89x9U2XCq
10FsmgOBcyJUDuTJgpRX3pKYZGdOTlc96jppiIORZqOdPdVIwr7VawkM6RFi5XB11EaWwV5ViH8m
yAVIv7sWpYikGbxq/iTQBPEjWajohq+aOF6Gl/D6rolDhJ/wWQGg9bWy7jqa0P7g40yJ1p/fr9Uk
cGckKg1Bv0Ip6ZwwpwmRS80xZAj5wBWT1EidoqZQQ/4wQBERtntF4l/ew1/5ktBuZZU2AlkMiqx5
MskwPHARhgD/ewgVNDdNBq0n4orSiZBN06oNI8kMCbQ2A8HCs5P0OcpBmiR9zqXyRxsY/7/BHO6K
cWEIpb7CA35sJwLV0ZBwyp7UWiheCEedEvPmjm4Evl1YLWboRiTOE28aAt/Ste9o2jpVJ0+dC1Mz
WESvrclPeWByf8DH01yu4to8icVcguNpz1D+peg4EcOGRi1XFxggObm7whY3XE9bMx3U2CBVpxqN
l/iQucTji7Yqipw1E740imG7BOdI6IMuUwAVaS/s0LCivC4Xj6kBbmfB4AH5GP5Spul1eXbDDvq1
miHyA4EepSEq8NI3YldFAoIvF2DVdKlrJQ1wpOFJoUxTZct/SGXxE4YNckP9bQeCTJxOi5HMusEl
ssInHN7xoNcDPF977NBzFTIbT8RfeMHoaEoDyLCR48NHD7g9jNoSDdaRlYbUsGtW2hjxWz9X6b/F
8cjkIAqJL1V7FnJp4dZIuGvdml5oGiTjwDHXi/uAvFMweVAu4A4SheMrENyojfTdX84VaW5yJgSJ
2KEDOKQBRb/72Iw+OLTRUekezal9NO7EGOTX+ME3NV+xJWSpIF204WAvP3ZA7BLCVDUWo2yc71Ia
A55bgrEPCIeKob9sqgsVzXWls70nucr4/EuDYvVz65CUNuVh0lLKlKBUhuANWHSNFz9sKcq4BMPN
9/qOPQjidXjKlzS+niIMXGGBZxi3jQ+J2gMZOYrJaY62TRSSWP9QB4S1KNNQmCrqpIEOyuUddm6L
jDKBIFm7qWVl6J03SGI4x8qZAmiIYkOP1N7abYr8R8LUR405Np+qDw1IQTIcwFZjJyaqN7qOvGGM
tAYtoQ/dbtvEg80Bu8xMm8JQWilzSMO8tGGKhcEXu46T+eBdj6hIrUBbCZHVhIb9uX+zhAhuIsIr
LKjQ8QIXDMwLFux5LBAbs9TenERg1hEE1V47PfGadMarf1uVv2/CVkZL1adSikh9L/+cXX3N86v8
8755x2iJfMcP7fIe6/vmAeJlEQqdnxrO/PPvG+X8sPzwTV9krBxq/r6aP+gP+q7mATNgrtKljSqN
7k9crO6mMMZOr/Qa/3z5nefepID9HV+GtNK99G/dhy3OYLZ9Ih/YvgVqzr/2ob/COItv3RNvuBB4
2z2WPme4jcfHCp4j77vA/N69ddPL3ex2rxxez90TMInusX+im+B3/BX/LJ/en95z7z/L9DI3KUz+
RpeRhTzr+gk/8NRIvTy9b143r7dllk4+r0ceeQbptfBeeH9kBu+V1LQ4/Vn+Tnh98f5Hi43JCQzo
BOpFwGhP5dskP8Xw/aS8oJ+Fhwe6Q3gOR5+jn8mOhijsKahITcEc+n+VXf+TV3x8xJ99Hx8ELX+W
H/F5yUHS3+XDKI9u2cbFl8Wtkno5cKiP2MN9Ae3aLzPTpwF2G1ikiRERonQr175hLl0RdkZnyzJ7
o8S/JJdirf2McRW1+8/WQ/QBB1H3IcdKNdd7giLIfNiFLPqFShBpPViEzS5y4hj1f6rPUXfcrsUI
Ayq0ZxHCgZx6TagRYCM6UIeyZztaX0vH+vNz10RLtxmxsmec7vll3d5KmQEFOKIGIWFf85eXXEUB
FlsLBUGNwpX6cIJPWMc0jqafedJNvc0bn18UXFwIJEMEHrdUtFyaV0zlBfwpbpYkPYEAMyzJJprN
MNXb7TbBrgXCL+pTFH6NIqqw72XEYbv2N+hjIv9LBmJs/nLFyyaIVlGNZP9IAZo8WWbENYlsNa+Z
5Dc1LcZQWI+7fOOkLzHKPZSfPJZ9ddklt7Qcg1cjDTb2syC9eDuQ2WY5asKma5pRG178lTc7+62S
m+SkJMwIBZ7KY3ON9SUtRMMVJce+QJtKrHCMvb8cExIg/d+EZ31TghelTTLLlI/MOMslrVSX3BPP
YEA3l5GUKC8hpshb5E0iEaorEU5KwnZZYJRuVX/Ozu3uuk+MsBvNoi7LgeL8cVTmCA7YT8V0DvX5
/TYzEsHJwhCrXxjk2awbldp9RhfHEnhJrgRHzmymNjHJyqEZaAeGKOeYXCFj1+yWu1CCd98HpGy7
Sxpv0THGkn+e4+L1BTibbkG7BFcBIDceGHRlLoJDpStNYBOt5fjIfJTJ2x5L43W52R3uynVGu1yO
IgagxFgy7hwomcJxkwBrRFV9CQLeZcRsMUyBsZ4PiNJDIM+WjNuY9TAeE6AFrMq4MzecGThdxKKa
QUBQG8OAXh6/D1gINHyLmNZoWOYqYcjHFVt6zuQhd+8MBB885IA9BDbDOuR8L2mIEzaaWvmnMpvN
vDPA0jY+44Rj9lK5O14AuPbTA5B+jB4vLA0PQZq+q/82HiPIgPnitL+lYf19SJ8hrkMeBdaeE8aW
WqNiWCPFWkAEPjC9x1K5W95wR81ZxGvpCpld7qAbsb4ey7Nlmzkvkertkq2HioBJuEczTk3o+n3Y
nTk1M3JwTqsR5TPD1m4KM2wzNjq5Wh3sN945q9X6kEfg8YVV50vPyKJ+n+BUPwa3SHEdv/XxDqG1
IipRW4kgQawp1chE4Hw/Y//ANfGC+CrCHfGGyJC/CrH0LwREkAXgk9rVLoUoy3FwLve1+C3fxZxJ
ItrF8luuQmP5slGxOFYRf4w5CNmBUPzHk4nlg4uvr9omp1FD9UO0UPIRw4RhrISIOJbYKBwASw5F
3dPo1X4mZqMFQfDmr0IjqRURJ25CfNZohP2AJcg1eywuv4agQkj+VPvPB4QZ8quvaOv3E7FWLGP8
9WOyv19lb9XLbaykUvFrTooljpXYWg4MfNRmpjgmcrX2QgaWEis+RNjeOGDiamPIXIPFpaYwUqRV
0fiuaclwDq2MXXUEYyYv+onwKRMmcY6MQD+FHcLApRjlOIks/tX5+41n8bedmUW9TxxEfTMY4DYP
JnaskLYfRKxFAApd1iarJuKDDOgIY9dxRfwThfIKeCRxrA2JZi0sjbM7FC9McA8bjMHwe9v8hIuK
IZn/wWBDxa3XnMTmjAti3EsGoJXo03KpcM9Y22Ssscy14r6pv/Mn9MP8ZfRtz2/GKll/3xSf+Pio
9/r92QxiaBCuqAVE66w7Q7dcoo8GEpHABRbbc21P/KYUMYewhryg8dA/rHyRJcSM/oCatLH3QL1g
5yVkbwq6Jnsd5ARbLkF3CapFJNgO4asCgAWOv6ogE1AExobHTdXJkk1Oo7FCFaFgEpM3I/MpznD7
IlM2wBTGTeGJSDbOMGNfX5DPs2It28yS+jHQZNyv0W/X2jW2MMuHrz7FmrXncxX132/3z2BjsPar
+ApwvMnOcpiwG5hipMU/DNpw2e4SpVkiQt3U6rKl27/dhpBrVkbkEZQaD8EnM1BLpx49zI87qgOK
Ls5MTcl4SftvY5NIhxljZpkDxSg5lglSKSjpO1AMleyzWg4N10WmD1UmX1Cq7sAOoxYVh5nIoBHv
QS8VSt+N7oyT8+5xcxYicN17hFlDgI7b7c6yZZqUiWX5blh2wQDdKu2gHb2RoPMZua4GDeqg2+Re
ODhgbGTxeCaho6oYKY3kw7paospm3CcDRlVvFaAofmRinHyw6RLqVW1/16gL0FDZQ0R8l6X6A+o0
V77Nba31S677CMHRoYI3YqT4mfM8VJZH7hjoUXGc7iFyYgQIE9OHn++tzTJqdtv9K7Wh8Lq4X0lv
hpC2KRGPoSTVbUr2D/sIxwHvqUUOh+4JVd2EUK05xJOIjJ+zL9lb+GEWOevu+MjX02PAn4Sif2pE
/anCIsS9miONzHTt6ccC/TeGqpkW4UbEfwnV4okTBDEYQNijNWCpo7iJxJiTS+BPnZVoYPzyENRL
WAXSzYnFZsSUiENYWxYesKoYyRcCZR2Evjwf9dq8z/gtmy+tBd4puFKU/jIND70+rWogP/rG49X3
/WvmMCcVnC8vwUYGqIYLfapDXNlQP7wEc7XJeAIeTcF+SMO3CkIueeDF1RjG4R98odI68CAVTFUw
rqrz+tMZkRqoMUYds1WmrJUulIJEq/MAZyj6pbOaMf0Q1Q8vkMtgNaRdDRWseXMoZuBOhKnSBNCP
DR+7kbk5cF9NeaqAiREq/Oh+EL4ieUUQp0iY0JChgZU08IJ0MwlgGfYwhW/lYJLbMyiitjJdZJQ8
CU85F60bXOdErez+IgTSUFIIY01a31HRmCYNoQgp/hCfSRM+JwJFwMigpHNLONbEJTEhm8sr/kNo
0cxX6wkEJfQAr2egXQaWmPpOi5NwIvyYHaksY45TUjYcvDUBIAulgcFLXyeGVV5BJT/KVjN4duA6
+gbtxXY/MD7yI7rSzO8JWLi2jw1Hx9Cd9w5xAeUlpc5/OlrkXAps/GIg9XU4g+uKG/OCfssAy09g
VDvyDhwCWxFPunwZGcKmJKMJ810q0CNw5wRvuVJiwqcqI2D4jzNxsMHrd32QHNLYXjjB1OXMayQ5
GFZBgmmJFfgczY3sJpYMB/PWJAzIcLYmxQoxUVoG23jSEGfrlYvgENAyEdFknET+vr6HeKrAt90b
RceVd5UvthrbbEDFF3lDUoyyCJl4pOIXHwIB9kvpmGnERdQilicgYRMNsVHfRRdLN8L7MbXrBt4m
LiOusliH8a7NqfniaasJie1yRfBREF8d0Ky1FQK89ObpDFgergpjcxgEA7a9UWAyL8Z5WScMF1fP
agqtkQ2VcwzAp7V3+jMz+Xxs15GIlT8G1DQTIzRCb9sP6NNh+SD8SFUOw2q/ndC/iuR4mYTpO9jn
gfNBlJu54MrepXR1tGwf56NQ3q6EBBWi1uvktc5wAX6scJrBuS67npHGCZ42A22xpCej8geGDaGJ
xDuVQ+fIWfvi/txQnSk91ILEo0WXAo0cQmswFbNJL6UBIG8u5P1Wfx800dPv+C80DBgMByCaKXJj
sHeRfaSHR2r2UPq8hWYnNjuCoYemiMMLzbeYoib+Nf2SHir4NyiFLl02m03+Qi8uI/Sfn1Qr/+GO
4IWFvJHqCTckAQrOcES7cGi2MTFms7aecQ4t1o1Qbmg0pom8x6b2uii/TiADg2twwNAxbSZSvZd8
hbGfEGt1G0DRQQJAkQIlIn+z2/lMq4PMT6La06mNxWANYTbOgdvfo/iaP/1ON6cyrPz9Q71mYGmi
MKy2je/sE9q1kLzXGrOWVh4u+NtJDyZiMDlMh/dhFGN2Y3JXyf6il+Dxo86Ev59Qq0QCn8q9FTzT
SNzVisaq4RlTrpsySI9tqYjSVVKTJk+BwcV4J2tCENDAsYF7Ni53xlC8qr0GIVsPkEwIxvu2GtpV
4f8zkZTKM6HHGvP2LtEK0Wjv+qpoT6xUPALODjCLNpu0Bwu6YYU5EEDjvGtFdp2b8MphNMR7GK1o
kLhCsfSKpnYQQaF754oPnU2N6VNEGs6wKgh4skqaVHewZB0XFyuDAz91E+0yp8nXvS2jv5nbYomx
QkjSPolbTxCdXCB2PR5EniQpCbZk+Glm2OGdj+RKrW+W8owOdF5Lhyua0reRdyjC5ovafPUIvVAK
A/ohWjnm5N0pvqYkusN1QdU4YgBWPU/cAynm7KrSplzCiptk1gzZ+gdGf63HG2R2DBQ0nIdW1dw4
B62tyORnvE/S5queQBE+4UcZEjPitGfyjklpIJtAteOPvCJ9UtUsRYufCJiEMvSRzc248mUmBaH1
i7CbczOkayTXpNLJ/ZysZxMIybLjZX+hzXd5OmGBIMS5UkKGumhIgNaUTYIhwzaaUDCAkoSsTdGw
mq86VHySWRywkoZDdtZkWmnxBj44UUxW6DPp1kCXtN5ZSqw5Rb+axKTg3Ez2rmFOxvbbP/CEsiMV
tJxQW0kln+WuvDPV6zskdBM3q7lNEdOWriTEHgxNGBayORQIIM6tsTiWHyBb1rj2ZaRuAJ10dx0v
LuTyOB+pOmSN/ccV0VP6VqnLWjyf1epLMvSMJbexYjLzXNz0G0uQq/iKUAxqRYYZuOBhdAElajn9
/Km5js2CmpWz/7IfV5Rw4UjlYmOwgE9qANMQrchDmSRQYgQlUvM/1qEhu4+OikPumHdBdEenOPOc
NIpzKC90TRJZxZ2iRhVbWUbi3nfAvCJ4DpL+GgKtaGCb6MOgM9QbSVKTsUWnEIljnlic3N2OPqX/
tpnAECnutLkhAWNFhEagJGg1/YSOuFIT5iFXqZ64vvg37oEQEuGY8gn6/6Zs0RUVb6NGjeIzHDJ5
QkWO4AlXN0NRlToRjiTbgO0SA4Fx8yM68PNqpi+udXggQ+z2LUY2svHI3lpyhH1QiCbwzypPsaRX
OuAEXRAq2yZdis3q0urUKWeNtLIOGgaa6z6Bd7LnNFvZZG4KNeIEotQVW9C0zGhU6p9rKFFMBzLT
r60kg98zeRLHrPVkV6WZXsVuAJk+wLHP4fjSXP3lJQ0xVj7LYElzG+TokeEGfxLD4FBTbUhBfK86
e87hB+lZu+4qedlRlkt8oE3st2BSUQvI+qo88kaT8ZfnNXQFm5jhVa9wd7DChNIt1upwiLomFlhH
ByLesBLJkk8UKUEt3uhak2Vp/4ICT3bwPBhEc1DTTE1iznv5jLcF+9o22E6uI1Odmj8sJI0utqfZ
UgxoNqgHc1AQ8m4ETWu2DzGNdYTwtG4RgXguxdsyATHSmERIdFH64HAJAhGjIaTzRrT/+Q2HEQ54
fEOD/4bY4hHRrU/mmQhUDZLf+egN2EkpRgnUXt7i0Zzc46lO8OzZ1AB+U3ynkNM5AwBjuMcTsU6Y
FJbcmj+MANX6RnVGhJJGMZJ3RFxsDxcr9YQSxPsS2iyJLfVIMmN6M8xQXfceItNmQGyeiWMQGSTn
+WLYBpwl6ymRBFPe4YpaaaMTOyNaRjIC4HOcoqnIx1uWeNbOr59Btn68lL7Gi0nxUiIj272ucrNb
pzCj5QVpv2l+YEYz7ssC6l2EbBppMtFuB7pnFSZPAJRVoYAdSwy10DMInyo/8WMFvGrrIcASXZqy
IIGp2wKPg+fSTQjL5APMH1m4K+1+lYWLhY0J0RoaoCNqJbTpVCLYUHAkmCXZAjfWOZ13V8SucL+R
J4EQ3FUzRT7K4l5kH4TxvhNFDH+Dh/HDbvYeA5nhZ1ARiRi4NBLSqXsjTwLu3liAQM9UH6dWnlmM
+gXm/tA/d82xXSirLV9GR/JrgOtJnxbAsV7bkGNyeWy/AEf5A/WVrx5neW7vkUdquieDJZ7/MKIX
HMjWQ8PS5lODPNmpkaS3THeBdqcQpSm2XpkWZGA4+YHcV5awwbX0BG4DVD7Bi+6+u+vbrm8d70ap
nlDZXO0paDurKo8V+4zjRk5hQbUG3yIsKnvGGMPdrn7KFKzMFAHwiltmiCGPQEDl45rI/0dzW3CA
czT/RPMQ2EY0PbPSZM5TgKC92JtB18ryfcPH4xi3sto90fZMxwiDbKVcAXTzhf3kfLI5iBgDD2Nz
sa0IoxHAzYU2ieSe+s+W1vJC36wYKAOibyTajA2lQl0N1JoAa8+1/MrgAYFIcqoCKIXEP0V3uFU/
6n/ta6NAVaNMD/cHMoRbBqnIEN1JCapNr1UAReV30OXcQaB6REmh/IaJ0n5FV4kO0pKdgFidtF6t
4ASTiqmPw1NjkaoAdWFa+J3498F148a1+luo3wWmfkUnCE8YF15xqwr18e/D12o4fJCg2oYMLRoe
aw/BylqiaEN/6CeiZnvqcYKjtBKAjT1IgQG25264nRuyNQClvNgTdKIxA8FfIi8KQJSkyX9/+peB
YYPGKJ3VyjPCXsn5qUEIL7+9ESUD0W6E+4sYth9KYsB0Q2lKzKgOJdLFKb44EQ8EN0hNpgGhNbIe
m3Y3IhP4m7bRI66UaALGXm8VCKHRlSMsMq1oVfyc1UGXMebx3D2MaMHT29HU47t825YBIqcnGTRW
7rWY7h9y8SbVOxx72c3y+1DLxfi5NJx/xUihTpAZbOm/0LEdD0K2DYIQzUNb8t90LakjtseI6kJW
DTTEMCk91t9QJ/4BIsuy4e/gYjR1tQ7hFAGOSTa6qkGFzc688JVgc5QxdrQUlH7lbuPEQ6Ncl1yz
v7s0XPIqNcOXqn3dgEsb+UN2HObeB7iYHxlCGmHbqk/+QyRyFSxA/Q9q13tjS89NmxXCQhDYG7Mt
28KSh3C27f7ETthgN0Gm2ZKPz03ycq4Cc/G3bS0HdzpUumBqPqJfomzOpv6A64s1xV3h0rsiDYB9
6cp8A5XQsKFwAcK4e+nZFBV54XatwaushegLSrx4P6bWafj4/Dv+HlyHl2Hq2cfT+GEM/vFERJ2a
f9IEWBnX8tex/EMqL10+bitf59LjQykTvs650gNRx88Sci1P4Aqe20Xph5Bj+LqRDX3/iCE6oPT8
sZqUPlJOlCDR4XBmOz0SzNjVsEyTsZca092HWJoAbTram+GHttx2SzN+52sdyEmAzGHaGOah/zIO
uKTTJEhff7EkpXm9CnnVgSc8GLYlm8Z7TxjzMTP0M0cHxM22LqE2PNYqRQLDaip3jWYlWzdxGpQS
GpvGti987xlWt9dfKTf4LSMbdHb0dIwmW+TsPhP9pC0Sx+1S350rBFp8jq0V5NR+IpB84YBoHsm0
7oHU5qurpNvGVLb+TIAU56cUkr9/LY/QuwDlZ9nBDsoYPeAM0VGBb9f5rsxWkviUaA2jh9uONtDD
IuhEN+LJnWeF6+MKQiF6b//y3AXW187ggAzF4l1QMoHD+K5f0WzPIG9pNodD15U4N1Q5zm5rQHNn
waOEfoJLvq33OnO3RW8FQtJZ8QOKVTygHvJSCTzXRkJYGQNGB4X9hx2NWmGsXNWCeZIaKMqayGCJ
qPexZaBzQK+gj1+FPbsivxXozuHptEvPuiO6NhhbxuW5AGJbIkA7+LKbBnb+Px0WTHQQUm4Xrg0D
Ivhnea5c04RMD0fT0XBGtWyS+isv7KtDCxKGGPfUkIxXxYSCgDJxkCnRpI2352kcrfdDQAJwejnL
tr+z+R+BximCXSnbYGVJvorYHdPsgOWGIqW2KLl920l+m4agRsvhQsASKwiX9xeWHbcZG0HQL2cY
e3M0RUh9+BkLzbChphOJDNDoakDG1gTuwhdWfOIDz5lqivLEOVhhmpo3CY+ILKr3H5MfVVWsaPBM
9IWZutCPndYVykHCft3N6AQNvFF0o83HBsQHbS5JeNECxjvlqqshEZQUMV2RlsakBaAaoX5oagKK
aP4t03UEt5eI/4D2INQPEVQ5Uc2ZeL9iSg8NGdK1OvS0iLyw5lxlhqhyNQUfsMxWWoecuBR37VYV
jtzV5WAdEFVG8+fYIYAsxfOeMXEIUrI79GXxbtkZGhITbAKcwxaBTl4z1qymT5yr5LBuMqgJK1mM
JT0YMNS4N60BV6AU0sUSOOwDJY/B5YH9kOYVDg9U9NyqwqvVAghBOq55KONfWUYfTK35Cktg9FXj
mycWHX05BTre+bsoCriGXrMYZj6TLGqN5YCIwlVQuBiHIeC47nI/xF9aLVaP3nWP83t1E1xDVFbo
hhh7EqlrLEfQPs5z9wOB4DaSTpQaTSXVMyA+hYHK5X1Gtz3iA3gbXBfnwd5C5qH9R9i0dMkGclUC
BYgDbzaIag/OT3VTtO/2yNWzuV1TVKYwPNOQyEIfcd9cuM6f0pJeWs9kLEk6gQxj5f7hxj+3dcG8
Rzc5mgtXQi3o7lipBv0OEaBKAbOB3AjPZhLnfoPT4zbz09ipcSye/I5TvWVPWnLOIVyhsBhYSqQ9
5mXo5MWWDGHxEIxw8sw0CeVtTam35CZVK+xE37uyogO7wxbpK60mPs7W9xrNJuKmGF/fcQCieWSg
WDFE+YmuqrRVLKMRTmsf17O9ykAB2cO0rqF7wgkwuhoj3Ek9SqSoBtKcFfVeT8I5dmhxG3Eh+KUv
MQWpOEouHZeLh3d/IqFlFNaieIPtVhIOKmeQte5sDzDSN2TYTMvNkc4rhlpScFccv4atRwm5y6g1
31RZL2wwdxjCkWWMqC1ynLBzmFthzxNw6mUumikzeHDD5V9Xg2luxIRRnbwmC5kjeasMXJHN4zwS
6WK5I6cwzPElk67B8+9aJ0f7iZSeyd7oDeKcyiECPNyzyo8Th+mDHGkUY7A6yWaCR4aHiMYw3Kgl
AqxkxEOdRLL6zMYqUpkGxtadMe/14cpP1gFyHlBsiCn09zVaINYL/e346+XeYmF91L7goqp/36mL
3Q4u5/LpWqWvYL6UobR1aMNVzOvcN8hlkMEEClztWMtn8t2Gu4kEcsEjUsFcOoPGC6xSF2o/5o1c
FyYPk9NjbeJ4E8Bg+kL7GbrUMHkxK8ul6fqqv3oXocsZ9X3Of9F4CWsnLGjuBsS3ynIfoN2sBtDa
2jp/pMQV+lqUpI9aQxanc0oajq8w1olM5njGqfUywiFFH7GkauxNIULh3h4rXqvD/oVuMr+MH+Id
ObQETEk2oolWSiwBRapGks79YvTWGJHuZksQUkXdrPREXNFKhLe1Dk0YmRFwF5r3MA4iOMAEAD95
OUaEc0Bog3sSm7nHhN6XX2zsZ9e1xesHT5j0DhgF3g0mky+4jCml3J1Kqcm5mqfg+c/65mO9mC6v
awW5pqHijJ8qfwe1OAJJkfRZeRRGANSYzhmIJ35zv2l9FLFOQ20XEpIELnPpqBorAmsPVxmfVySE
QD4/j6Q8jiQIMgQJMuR5XHl/lVUCkQAHDsf2GRyzJgFo+qG+WrKDNT/pocSRE9pw3D0nVQiEFozB
VV24XeVnXMTDfsI/+aHIDstkg/R+xKUgME1MaFte/EUbeA2KVdIzRHogb5UvzSbmFvnj51Dvhplv
zPCOEHc1sk5ZIpPPMirQ9SZRS5ZQXYroRBJOVsG7Kt2O6FrDqEkY2QIXyzZTlIlVdm0agVF7Inni
FddNmay2f0BconQQc3M2utIri11gzYpCKqlr8Dqe6FODx+aTyYkUgc6ByqDIlTWL1dzbHJWn7Fth
ba5Gq1GmroBe9bRvgqRobHAC7DKr3He6HNbEAViz0LEEw88w+GyXbfObVlm8US8Mfat24yG2TuRE
jvJxCsgbLsEX/jlPzBmM8S5Lv624WLQPtJ197IJOA9drtxILFS0ySOWpHi7fn7P8P/8Yh98BeMTB
b0FJsp29bM4fZH0+6r+l+5wFofBG9XtD191dzhf7o09AhlfYSL1ilU15ba3nPx/RAkOIouMQrjes
ruNJ8xA7hlC7ccF+3QR0jPZkMgKJt6xEecBeogbLsn5DyvodhnTzmBEW0Z7ZDjHS4OVeysY4rpC7
QMFPe2Qq/RgmUT8ImTAM1lKYiL1VNrHkDIfJevRNyRMtnmFmaX80vsFYFsFrydz2DR/BEwdbVB3R
lyIEWYXq/XlzaWXAL++qx96FrO+lXEyXMrlaMVXe/jZoQ37tPT01s5BKz09g3L+7j9TX034Ix/Z1
DeyG4loaI7/u6VC8r9NGft16WH7j2i6gDFm37u30tlNk/7bXrfN69LDcF8uffYKcGOPtTKafmm4p
CWYzx6fGPs6e+bH4K2enj5XdtbbpL35Ln/0Db+sBjj91QL13939RlqbGZ7r5ruFXxBJf5kfkW1K0
8sD45Cvk1FSF+SQLT0XQLCkO27TPzQ3udec7uveoFWulWjmIwemEDDE41WINt5bNx60S04/LQxml
dRly1exPASff9VxELuwVQIGmAwkpUfXu1ZWiaITkprYHyYKodmHrDVkney/laJVmP1NAi6dWAaNJ
Z4EVg7CxiQ6qiCKcZ+VPqqv0wfbqIcvcGxxCLCNeyIb37ilhR8pGKaClQljxtrFF1k0qhGCfIAJS
qK6pFt6UilxwE6xjoXG+zp7O9BjOx5ld5+ExOpzoXraAtrOzoFsEPX/6v5/lJxsvpGEKydJU9Pen
xBdUsbv6F3nDzxJUEtvGZnlupwhY97K19ev36yPxqQJo9WLzaQWN2OZe3lIJB+2b1AEBAMFoht7z
Ei8BUJE4lWQjlEtk2Qyt8hN4yeOMtiz0g2FH1Oh6WzdFLl38UeadZ+qVoyONUM+9h9K19lAq1DOd
S3kvdF1KaTmXL93v101rAZSqUWymmsUmTD/F5q0tx/BnfOwCNu5u+z/X0q4IgRgEwLOI9qtwK535
uYd7PhvlMCnjh+rHq0/LqvGEwj51NufST/txX+Gvw190AZdJvf9DCa6xK/GapiTXNm7NNw/UPU0e
qgAmmw9fvAKX7Dn8B3XTQ+W4zNDw9WkqQ1QazvoCJmNtD6ETRxHBaE1AgoAudsBV2EYIeCF4RzAZ
YAbtBL+fAes8AOcAEj/8qFKMCxPfEQg3FADz39ahs5knsB39KL2V27GJb0FVQap56R4gvt20vmF1
+oQXGfAfoI3m8KF0nyzgjz43iu9pxuoQO177/hNgwrgArPsR7PtRQthrYBoRYf/Z3VP8HlMaTGWC
T9wqawQ2agfmq9PkY5SuilvdxGnMnPI94t2z3Avs3ZQ20523kZtu4gsjla6eAcXOpFrjhDBmcZ8z
6dKkoJLE2/qJr8pfh98g1JaSdQPWRaZbV4cRl3daMHdvlN96wzZAzxiCSdgu6BuAYuC5AnSIiXu5
rthEjb9qQp5sLCAWaQcjyK1UHOVoCkU5BQy3RIAwM9iWr4U12TcO8pbH8m4BB+LzmNXkieVdqA82
cE0fy+FafqB3fv+oGkEb4llg/REIEotDjwMIvk7gc778mCa8rva2B+SIW5Aml/vhWV8LfvE7+t4o
ww/x3ECZyKHELwXWxk/eC2KfqxgC5Uk14St7oPYjcD/sShdOeCpf4Rf7jPhZ++f1kmzvwd8N97f3
C0MjpFOLiMMTCS49Nkxd71vZ0VNnPYE4cNaqZF5Sw+0ESkQusWA75AfW57z8beZ+X81wK59R/pvl
4brZUJZC6Ul0ettDylt5ZwAPnVNtx0lt/HCrHzvFvvxZu/keVNJT/auaLef4znQ+Izo5scthJa6e
IO7iENAfvxyBWrycYOKrXWvnITQlEAcWqhduTJ7eQ1SASI0iGXtB/PQWJehiogfwS59cxmc91bx2
F61r97O+adH2O1Q90LoZWvyHaqoGEy+cz1ZCnBvpCoU8DCiBcXI/ApnSHGsXyfh16nyBrtp8REwm
/bTAVTHwkPtGpxrF30wyXMK83dofvy3lcXB++XbQfplzVuPv4O+n9JAt7R5p2rT4ALWUUeUTaCR6
km+AWaMZx7NQO0vFBVEEZNaSqSVJBbCOHc8I2j6DXb6l8XVnM0hD4wOTiyezwYZxjROftCbl1PF5
fm95IUntyEO4zC8kxg6Z4ft8JSEzBuZXHeQr+14G2zq9iC+78svf4EQolzYI8amemjyNbkCoMfez
D4189MmHL6XPa/Wrk9u9bAfXr/r2qZTZN4719KxEfxxg/5+ZcpGeQLvydkdbuUX1e/pTxTM44Ezz
92On1qYAdHylehznuv/0qqWHL5IiTEG4d/jR3FUOmOoh7PJYIb6pHhV8/PFVzhISah0upRNFUZRl
YCcRfqhCFpvYnL5LsowMubCPKNu6dSz21OOwcnffPPZwKLHJ/CaoEO2pD+W1se/ZBpjFaoWli9LN
oHQ9b/Aw9X9Xhg211jGC1ckj/C/eG9xL8/ugk4gKmRjmtT1RSRIU/ArPx4XbMpKdaX32sA75yyRV
CnsXr4SIwrr08bYgumvUNjxCSDOxT3UAL8+nlY5JKtZiSHj+9D/1ZGKaN5FBBDxPFRjFW/JqIjWp
BjqjvWEChZoeTYFlx7py5xyiDAL1b16oF+qLlq1Unto/LH2s2Tpk/TyO4TC76No5QGCdrHCOyb7g
aMnLl3KhxXnY8ioNNANa6k7jc4movhtoDGS6RVlJAZX76qtqWwHZP/2fhoDDg4UMLkWXJzBEtjOU
oDwubM5lcgwR7E/V80gd4cPj8akj5VfJolYNJpUOQYTWhUrQ1w2KnEL881ykY8HPKncp0ezhDTZ+
rDk6LQLRp0ov6SaRaNcALkewLwvUVElaaf1UoY5grYCBDNfi/SV1Bv605vl/RJ3XcuLcFoSfiCok
RLpVlsgZ+0ZlMCYngUhPf76W/qkzGmxsjFDYe+0Vuns1RuUlFAT4DmpbdbG/YDuxgvF/Iog/kjyN
UA0hdlwp2ZvnuJrrQBqdx6DqPAb5xUZo0UShNB2mwxpWdRNm0SbU1+PvJvz8ZNGad1ZwcNYX9EPL
7Wf+C1gMJrfy7O5auqkpdgArQXuEwgboegPr5MjFGhR5T8esM8tYq9Wmvhrv5Js8ps3gRZPCKl3E
tL1xTJrBts/8DW7tQ3fXvbavhBHbLWS/t6+rr5VZ94pB5HJArumLaqF29+pWacRXqBrH8QvhkDfv
OEyrwdvf/dQDulciWALFSDwRyGtTSVg2O3d0T254nUiX0HYqWEcfmpYlOKGn0IzKDIJWViWbkLSb
zqklagQJB8xNsI/Sv32klmiV4EInRoO3qV+XyJ7HuVISl1A9wnaLpnMhUJRmp+rqD74XmQ0FQTSY
X86+CmfD5MQ2rXekGVFfqf8Hkp0+yxNDdsNAZ2kKrg1090/f+XKEpH460OpVtK3YYr0lfJ+F50U1
urXo68C38Li4IZNad0EN4xHLMVFsoX4ZB6R+kaCQgEHVNnrqWajgQ7VZPOnmuDRGEJIOTWqEpAfc
FRF0Cnbk1w/LPaSSLxgws3bm0lX0xc3NiAVFFm2SHIcQwx9TSSQfuqyT26l0uXoKlQvC/p4AUe2f
M7fR+zhvZF/qwXasBqJ6IBHPza0wcCvOFqcszX1tDdmUOkGxhJTtI7MPghPEXXVo0V7EXnriOxtO
xu/kWfJg+l7senxh8DBbc9FoTAlH+IQxpM4uSe4XXsG0InZTDepsH27A0ZeWPn5D69DJWjsezS9t
anWFTxZkrQpeXwfZMq4QyyegvaS77nGC8qQnpOJHk5iTBsLElcNfUk1O7CsOjbEI9IIcpjhXYhwy
Pj946B/8XWRqQW/9VPCSgejKtcx9bB08fp1gIYTuGc7aCKJlg6P/+SPVB3hcUxBf4e/vNMElQ1QH
9UUzbwiqa67iJdZa/T81IC+IRTAg4Vz7tWfQRB0BDFrZC/JURBou9ar4yvfYss1RAHl6+RpIXVV3
rbhzd2/zw7T8K3UeEHARzxtmfcPbf8mkqKtKxZshtYPfrDZbqDqzyeOSFU9mt9FRwxt/jBY47tN/
vSjYHKL1eb7tJeBrSNRcI/NCSujDlLtk4ef38gFFquGcePzXbRiASx/FI9RqC+KYqMz4LZCYIV1N
DiEKfr5EeSB0iacKFxVFZK9LKGJj7blKDB9a0fpENNwfgUL5NiBZ9VZVmpBFA07+TeFY5YBCvC+h
3vHNQJCqU9javYOkrPjPe5A97crFsayd/dm7WamuWwLkzwIODoqkiShGwzOQWKwGRiLQLjqC5IxZ
8Ut2jci1lwT1BXV7EmKqsC6+P0CeIaxkMek6wECimPz+/QIOpc8qgBmOEcbALxVb3MdrC3jetEl+
QDlysvok5GmOifs4kk8nSz2S6y/nS8vgaPQ3GoVUh90RVyi/kJOv0e8AMgX4G0YXM+YrsOygAVnw
YAcfSPFQ7hiyYsmTtwUXBDuJtZCCDG7Qnl6Ax/aTlqfURd3Hxjma7h5jR1dKp/IMmALwCffj9sdj
qUJBilEPNfgnVsiVh1tc5hGhCwCbTMjFP6p7dBZ5og34mwwJrJgIdVfKcVNuATdLkctgPcroowqB
w+5QqabyN9BiyCT6iSf0IWHG8P9vUMjRxR5cx60j/Q8WZTY5CrIdjH5viS7cxrZ2U6T9j89Vw3nF
V8QCUz5lB93BbMmz3WJli2hJBUvNS0JAxO1oYvd1XqjpCB/J9KVMAoJX5aLXD8Yk8lblh20gqovq
if1+dMo0pHn+Gn3s9PfxQnh7J3f8WyL3//Xe2dTEN7St6wwf45L/uwmkhZj3XWv9USBgZMgTlFIk
hoB7xf2SQQAsrqQ/1f21/8d1g47EABD4gd/ysyTgS9G6B0+eNidsikVb0EvMYPo7BUmVIaEDVnQK
n0QLhTbp2Ux/R6JpQIfE1FeDSlAdSPcLu05poOoZXSXmzTHyraRHLyyT//AVVMKQ+SQzuqeHZmH6
b67W5ZdnOD+4UjApMWC6Dd2YGzqSmoAGg6TMNa9E+xHtI5ZHo8s9UoaNk9ELYpfyxnwt0vTkBjnx
X3OyddbtNzkp9JeJlxSCnnua14S7I+goObYM9DpzOeQ2jfLrJ5gYrWnZM/KmfBi8oilXa6pAa8CR
8fUXIAsmnVeYZpppOS6CO0CZuh4lZA+EzQlgYUPYg6bXL3lDjH+V7pWSxCFSUIdnKgn8dkUhIiLN
qsrJlrTWGtt/xIolw/jCpcHNwhcJnu2jU/FXzDTePByPVZ+gXrcAwbKioJmXUqK81qDwhNJjt63c
sV7hZYkGyu+nsCWyNGEMdcc9lO5h9F8ZYwWjHeAs7Ml1HFEdBfkQrbqwx+mz0rv0QB0RSRCnUMTg
rR+Xz+XwiTpUZKJanKewUQQUFVR7XzMgiAhW6gt9mygFPeQYyXWr4PT5LxNZYHzzCIbiBhyWrVfe
x9dJI0G3lrr2RBlFIZ92ejeJ7z6LpCKYNWg3IHMUq/AixPh/s+LIrdxHKLN2XvGeRQOGMwGYe26T
3Ike3m2LduDWl9jNioud90FRtqs7ojxIcV3eMggZkNLEveIdE0mwancr3mT0J3ev386HnewhTFuB
9keIo7MsP+0LOQPiy94pVs+tBpF97oYr2d3uq2kS00XLZOpxAp94JsfxEkK15hKhIeDhFNU9lXIL
LJKE1PvozAGzxC2kUtYHt4x/L3EFhjljS/mpomURQ7LLMcsv+JORZrzSW01L0ogplF81rp1qIAAE
+apaCM6GTbxQtA/QrGvM6RdOblHyvWiJcCkuuFCnH4n+SfwPz66Wkbe3esCWaTocSiu0BiId80Oh
WhnuMySjqw1oxScQvVG3UfCqwcFAleidyHBAPTo87YBSN2E28gr1JlWrG4M6TQTyH8ANQFCMc1E8
6DK5YhnvYRF7Ouh3qXiqwmpu+VgXe5LoBJ158fNCCkOEDvdF9VXUI/QPOevFdwswLdOUvainRwey
TU7agSHz3WEn+RQpCqaq2gkyzKoLnB4b7FGS5QO1N8o1JYpnwksw93qLVR/FYkXq/FpkJANAXB1T
S1y+GqowmHciN52O4VMBhfk1LbA0VK9IqEM6+AbeMy/q+T1JNiBOwIcLt6kHEEyKU0o+5JVxmAkP
VzQzQXKYxdrGC5UmKTf/KjWD1oc6sTapYQj/cBjDNIpWwOCHqnauJJmJno5ln8Kqt24jajODVczX
Ogx5hHDuyJ8EszdBJJHkO+9Lxw/873Ngs3ycMBKGhJt40F1+t8JtxYLVXCu6t+4hxYSN2wTHHr1I
N1BWE+LCG3I1eNLTjR9TyMLSKMMh+gfCDiiAGYAoP2C8K1KyUu3KaxAL5ZNDPS2X6uyIEkuxSYgH
F4PP1mmRq3mNH0fszenT2pO3o2e9vXzjfweXR3yCpend7uNPpzw63v2SKMrrYPNBGo4qScm+38AS
HZ3PezK8dy38gCZzkJow9xq0xmq1UOk2Ihmi+UNSiE+lCmLz2SQ5QPkvh+OKv1iQkIF6twWqwUWG
DLbAHIIuKMYog0sGUQkV9sHFX2FtqIci7yC0vWrHyuxobvbmOb7n7AyXbfBU/B1DWvoPUdBWBVVA
NZXYhyr1Ac3FsdIbOSiwHFzdOX8bb3p7C/MoNrzKM31EkIZcZu48wlksyapfruUzaM5Ko20VeEgD
aK2CvoAGQ7+fUt685wkdzCv/GvAMSp5FLQk0q0AVpI/WYEO/HovDh5wVJ80B9IaCDDCRWHJA9L1s
O0rcMYCO+YILps7HfJYVMWMobdosYgI8awmh1t30zD7sf9ZGCvyOWnkTAaFFgNXsFzkqeyhPTpDz
PhIMuQ0kvI5mM2nPIBciSAH5qAu4Wh1syTHhUrjpogQJ9t7blWAaPWvOvYH0Mnc197FVSBYLIEFI
UY/mUqjiV7t2cs2pavgnLu/a2ze7l9rwVN06b7iFN/dmEm6c086y9ovjiJheI5fUU01MIu4CIOlk
Vb2VTsFrwT3Jpc50U5QSBJ3NDUcbDolabrDBfaWHrO1LIdzAqJ4iQZiFcU44rrcnJkMJgVfasaJY
AIsDNDLwZFS+tb9IwnxQrzrS2j92HjhccEc66/jTgrgVCy3wQgBbiBiYa0J58YQfZJt7Y7kA4yF3
gTWB2apRuqNAgCS9gacgZd5CWOG10NKvdRgwZGd8ZhAxzAoIBdBxDgNRFecTIuAYljqX4O6OMhxk
xpyq4YQN4DoU/M4ULXzNrk6/MUo7rIuPAMQwriH6Bv2qF8zg6+yjSmBShsO31NPM3UACluNo9aqD
I/eAriNSlb3TFJ19Yn2Wy3uMm3XzlV+od2qjezK4o/S2ISVtP9fUaaaNRZJ6r9B6jZ6zDFjSk5LK
yLAbL68EBvtsB5tej1bt3quFExHaJRRE1yNzTlbJr81NH+2RvzN9T/Ii2R9fKf555tycp9Mne8u7
otzIlmXR+ZdaAkpCUuW4QE++2LthQt/RDz0d1Yw1D4fJ5k+eEQUSkpDaCIrJ6+Q9qInG9JMSaWrV
TcGHpH+LOmTr3TqWHKqDrYR6R+e92PZ+pw0PKFUFfFUBGSZpQzY/cfAHcKd/FGUp9OEnecjHHp2G
PFIYJOhE4gYDyz1SPLxjTspblG0D4aXSsLK7peFjln/3MLWosPF14wJkU557CEx364iUNWSlEzgI
u4/BQbGIV4ZMeFBAzHOcwFqO4SlgqXQ3d1fNLn/JHEUCyV7NvrZCNeB+Qpzi+4H2dLMrEjwz6nFK
LCnuVhPckxePVCycoJzF9UN+BjkRleeoCJLmFNNTxPI+FUs1+bF8Zfi6k7/pQLUpxFS4KiqPTCCR
t4kHUTRDUQVfqivmTYXWlYPBpA2jhc4vyKaQvA1/4x8sCyJH7XiU52pwjGY1LupEixGfg0libUJF
BrUwadS0CYpOyP+GEGIHEEmpyY2IWTjCL2+2CpZ8HEfSns3ITiOkg7uGHzchzv1DmwWdMD4Kx+03
HLGnruJzycE0A5xUGhlx7nw+Yi3xSKkLlGtwyz5xhi4IazjtEYh+CGIYfBfEuchoIKwDHU2LJeCb
YT/nWQd4kkEgQSAuAz5wjf6el+kV1TkOE8+Po6Khb/yH+SQYVsk6wb1WWuwLKuaKv5JSTIVuOInN
+jdsT+IB/N41LnO322/H7dWw/TPZzdagqGlI0INUtwC72HDAE/a+TxAUIVp/07ZVi5scywCgjpyV
3KGTZeK/YD8yzzxF07rzvfDHuEriegj7gwHTaidPR3+4+Mf90CvCGEm8BfyWWN8AINjLN+jKcMB7
Mf3SWlYAkhd0CGKGEeYPVec6wEZPWThUBRhBubYzelRIkpINwOWoTyy30ZZ0IGqr3r7DuCYEcIZr
1L8IKLT8sDTzYp2oF4e+ikO/7C8//E0dOSVud/eLAc7ultVquIvUH82kXygBN/6lpq8msopxDadG
F/VrK++cQHq23lbPgwIIIgADMx69kYIUzdSnf5SYNVfYM4j099SnnbZ9vgDPeog7gMvLV/nQWvR1
id9gQgEQcUUI5sby2ItbAItC3ixOC1cu64q11/vWciXCLwh78I1cT+7DU7Ijd5xdOGj5jshb0ZsJ
kRbpkPM3l/FLiDOwNgLOswRBAjsCXDv5WbBHuhPVqliQNhXD1OpAi6BcWbzX5QuOlW5/iY8Vs0nb
jeV4w6PZqraPAO+vA/VgQTIU1OsaW/KYbWk1U+qiVY8d1x0WGF8I/vFwBaFU6H6yckDPP7BUnjCO
iodg5IWcb95Vd/rxRdj7QHuUdsolqs6l8C5FIOnEq90ivX0B90kS/oT715zLg5AW5xqyZNU3vYLz
/M9DK0p7cndzDo8cM3pZsmj3sJhY2aF0+YXyI/ynIyUCBfNpyRcjagrUpxCmEG1Qd1J8vpcvCRcl
86abaBMJ7aNfzMGJb6K5yDFgePlBekV0AOJlAPYWCzKwJNRTgxeAcZwLIfOLUEEtDwrYvgB3ZYfG
8vb5Bw+PRn6SmCnXAep9aLwkoWmRjN+A9xgCzECYIFKI0UERlFEMdXVku8gaPOH4SL5ZvC6NEm16
nRbNiG1IZoMBmrMaWwwcTVztRn/zdrZ8sA4Noinjk/9NuUkMVOjoefsOxbByHXGv4s0IyBIV15d9
nxF90D0HTBMAVkq/fVrdwMlFGphpR7ZySRZ7qdSLYJZHQEzaxwuXRntjQaMzAKFMicxM3osB25DI
NpTKfRB7n7KIVrnDusTGM5XxbsFQ5bsbvvCYh/x0DIAfRvjriDwii/cJCQPGfnTyDeCLKGIQpYJT
9Ik+qz5aEn6P/7/lLro1kj6EkdIi66Q8Helf5rEZFJQFImKErgX+Lqj7BfT84FQjMR8Hguxpk8y0
qo0JKIG7szQ65e8KYgEufULm0vwgk/eL8cBwzgcDAb/B5g5wCrEnrW9qysKYow4CruQ3s6cP3iQi
egY+nMIQN1JNvN9Bmt85VRzYJTtVU20NN8yBr/xhwc4EPM+0EilE8k5S2oA4qEa1RbiqkDU3zYsF
5sN04CfwJ+JQ6qEZpLD63xxSX1lmSn615UY0nXVH4tYKFxJ8wOD5VXfMCD9iZgQAgS1XRTiFEXII
LWRB3SJDucS5qATtp5/ye7oSoKSl7IYKRSBKWE6P1FxwOyjBNAPFHkSaQ/2NClk0o06x4sg9Ov0l
e7+zonP7lU9ZrViBCXkEo8Pn0ZGthqDypWh8nvA7zNRYnrSYlzXnOwevakDnOTng5vKekFfkrzTI
hgDa8YSCS0hqiDA3J4cqnkA9Gdxdv9SldJOXZgqk6LZzpJBIDYne2G3eQhVeQbISizhZDkswaxWR
05IcVv/BdHjQ7KkWrQMrn9pC4pZ6SiyIMkHLH8Ig9V1ch2VPiQpF6wQtIREF3EYojcg95GQDOlCt
V9ITV+8qxUpFiAPDSlA/3sUBY9kAaLmCIQITkHuHuJzwFehpc3gEjZIEVwFUL8uD1O/qTL6Tg0J5
QDYnpCXYBdpktWv1G9AyZNgeoIylsa9NXbW1XcPjjH4y4ZsQnm+3sEpf0VtoAD9o3eg1Ws3bRZb8
7Uyd8Gg0DdZyE2zoztroqqWtFlcto1evtaHHGbwqNbY5BCdqS6fgPSseml85twgwJhoMZJVEUiIT
zRSjpbc2zYvcLuYVCCp04iKLbcS0qkS/ei4dqBrLNgrwPKdfLA8zUI6MGUo2GSMKqaoWiAD7JFcl
I6keH5osOZpU9lIW85Ov7HyaFrTienBYtKL15DEU+laqGv5/y+uFMiG3uObJAeHjOOX5VJr3hzYL
CPWTnHMrZlIh+lJkwL51HI0DB4HXgE3GRCrvIf6K6GCs+gvms36Qn5EvCTL3cmtyNCslZVkpfZys
hDCs9EwIDSBfO8fsFA5QlQoEtRvlM1VbEW8BDpgMoaDhxRoleg8LQ4/eebgIyqb8SzoL8KLxqjQ0
iyyBt4TDcQNwIDjM25AFZeMsQHiTR9HarDcaOKMLXjc4K16XByPnCZeJMVYtKDDqRJF0jFHy8+o3
27XJdlb/LQtadpudZ5WLfQTQZNk19F7IBlPXv9sUKDGPg7/Wb37HO78U4mS/307nFEC3bLnzToe1
W/nPsvNpiWyXxD7pyG9kEpTSwb11v13IeiIrC/AtH1mdVTtzUq6Qrr47konDnluBNRATUg2ctIZS
76syIqrw4wpyNWU0UK+yzrLXeqWw6XRFgGvCrbq7u0jmurDMFWgMH1f3WSZEM1BC+PUuhsmMyBQS
qK3aQZ+wYzlbEqa/nBmm9UYXUAkWbknh3AmQqG0AwGJyIx4gVLtwQ9ofxgNcPc+9wjTK+lFdgE3D
f6VICgf9SupTa7PA+cdOwa8kBcHbtGZLQkalAXYRAzsuLA30CmwOf6skDLnGnBAGuav4BO2uh7GW
/C72dmXl9CuSiGc+Ce0RIaVxCP4zWkI0McBlzLQjrLCMPba5Z88iJbhl7ylziCmg1InYlyChcSxI
D27BjdGrUIvDktB6KB+as+OQXraFId+LObRzV/lFAjyGpDipgiGOar4UQEbr4Yn3YOPmgjgIiii3
5kPYIY5Cwp4jrc9Oib9vtt9dlDymYnLWvtXKovRbeTrrESBRGt9vOjTGBfVRjXjQKvQNMLpTxVjK
+NW8ytigf2SxXdxXX+Dzzyj1U2gcYuKbCFc8cvWMB4Zo/bP9OUSvnGBfI2PWIDtV+MXk6afKpf3z
ks9D07s/INhLasTMieLifOhxijKvsvz4Zmpfp7CelydMncaspjjA93HSMTs1XOzOyastnlt/X41I
7PasxSHegVkkozMDokkHny4n2a8ZHmDtqAmzPXHK3QbdVMBPzijYquV3XiVW8ZNCcQ0BSLlJ8q6q
vdccPCmNbOqjas8a7HClz38mjc+Lh5l3tBNDPfuvrbGmWUFdeUI3LNquSCBq3TWWcnK0KMkRwj+X
ldJq+oRlo3Cj6KCufjnNkXw1Ce0UbX+FvjH6rDwUjW9hPQLhW9ep7LhFWJAGcWCpXYnOmGk6icB/
Vsz41qyuj3hcx6jz734hAlVcFE3c0uzETWwdSSGV3ddondr3UXNRAvd8cZv+C3RItP+2zm1aLRZj
V86Gim7bPLHH8/iJgcExll2UUZUh1XONbnkpB4ogG5+IHZggBHs03ahiYJ0IjCS6kuseEXwTPzJ4
cdyxpkVgycAdy82Xn4jVhGZcFHykHiP7oyEgBxf1IBoIKiBTIEF1HHO5/XlgnKygRKFOxaEiPwAj
A2FRda1R/Vu6FWom/SCq0esZN4nfFjl4wl1WCx3ot2LXBZ6WTAEnFRIz9Gqv4B7ibtRJS2EMVmN8
eKWxcYk3uXYO5yFn9UZJa8w0Ht+CSE1RxmT9xWpit0W76w96FR//0t7+0ABWR6pNlOr10IoldfBm
CBXkaZNiLmTUkIBbMePNvvc3hM60X7UXt4D0LuobC4Pn+q+P1kniM/eI3x7uvmvmPXFo9tvRFTXZ
u+aWVoNjt+zUYvGuiiFbZpcKrxdq6bZxsrz4oDVPTDQSx5hRhVXaznGFygJHIHkckXwPYynubIfi
i6VFq4n5OpRGRoWD1tqrNHaeJnbzdLF7Higo57pGr5a6zew7DUpD247Yfp2kbUZJWxT/y4Juo9Ri
+ofWts2CASRgG73iV7yNrF6Nng7VAUiwHMJ3bm+mhzR4Zs6GXIh9mhxJCu/hWuCkpuEDZPHbro2a
kzWYNYB36dsrPwz7VfJ2XV58YctwYYCsX8MXa8/OuUA5o6/CznvbsweLJKORTZgohQq4yGqeUxRj
JbCkoBI6P9NkTMK80TdwA3xOgCYy3nZLc0CLdtYwhsjRz5Wl1yDXQNagrmPNSr1S7/gjjr1uyyVK
gozW5qjZIvxQi+vEZv/yB1UyDOswv+E3WKYarLphovCJ3Vy4VDhiR7Hk5evJkqgmqi5br3kZYRWJ
5l7aMs0fP+GtyFGoq7pEJlI+WeY4G+jrPdqGTZMkhu6smkjqHXIb1FFJ3Y/0VRbsMJa525EQwRAy
BtSQmNQIO9SzS5RRV+I8dBYKF2QGbl3hDXC2rvZprDyeZIApZGx7RjO47rqiHu4bbnPOrJH+lOnc
I7m1L1qF6EQ1uLBCmBNmHV2K2wsZkTNXed99/xVEWLIf8njlWe4x7IUfb3VJi9lmVz/hZh9nDULb
LP8TfVdrL9GAcLB5u3RvtRIUAl3YbDFtpdPLddehE6U9Ayi6ugGUT5iLReWGUyM8BQ83OL+D16w0
3I0apbBC4FKV6EuVsbPYxtUUcj0GBDmSDBUkZc/oofxrtF+R1kMliortHh1+q/6d/CrsTJ6MNQaK
7JKmHs0CWX+UhkN9VDYt4+LJC/zwVTZpUWhuarrLtMjDlOsqAAvoJ2J0YJGhMPhvUPpPqBt4/4Wf
LZqfrKtSLXL8QFrlI4tXiUloADyDhIGKm2KiUlgK1d71gEiOPkY3Yf6OpVlXGskv0Er4YgAV8YIu
pvRMLhi8YjMDM2h05E/IkMuwa2tSS5figXaoMaRhko8DXslNFlo1GC0DKpuBeDepE4HlWZm4uOrR
KjdRWBNtC3UAVUySKzXlVyxPkhHcpD5gJgh1I5FU1Yju5lV69dHV+9BirCCrSh9s+/PyD0gHSaTi
6a2RFUCbiiPRtS3ykzcCA4INju2FA6j8hDaQovFzIkC/BJM44IGUZ66smNeJfEmpMulIlYtU1lBg
CMab7LbWOfHQJIiEJFJcPA7RIaIfZNO+m24V5Cl5xdcvxGKvuThKiEqcS308V4BcwSs8TuTg6iOK
D8LpHSn6vjrSndIh0L7a/cBuvk1OI7UP0MGx9g8Ey9EzDgx1VlVrCj+T4h/1aZ3ajcSVuoHqRLVH
7Q3d8G9WUNwBZS0fM7VokPNcZ/GUN66vfXTzbn5/21ZBt+7cljm0GohtkWsRqjUGYiPDS7GHOsYl
tSuBdfKhCRozTktlZcBIJE05ii0JYx016kauRCvUkrR+75p318RykGDsRvvgRg8mg5yBVffSltYc
kXeVLhJlfEv5ccuhkAG6eNQ8XIG1U88cXeCiWmAK9AdilCsL0YgavDWJwDOYX8pbFJkdfd+T5dEm
uSV9V8aHHCHJKGVa9FnKAuJE5Kx8ygckPISegM/BCRE18UJOW19yJFc3gU7IJagMtPpQGqW1gdJR
giVdgOMIqcw14vJI/L1P7YCmnMCFAZTVu3cqz7WoxOEVG9UHPDeilFCrOuHKf5/EwXCU5F9Yzsif
UEOEYOYZdTIqyqc0QVtsAZhtg93M6NYoctDEigPOE2pbLpyaLqVUd7dUXYUYEhgDsp01T5aC7omd
WHFqgKvaqf12BaLUwTfssmiD5F2VqzJpulScsRJxOmWhoTZdisQqEAt9rxwd90eAQUJFQZHJ/Byd
fcckm9kiIbTvXBbcnfAxU3s25f+Ku6ZK8MuBMkTUqb3qKHPmRAxMJdBP7WBGGQYkA7lggPb5sBDI
gYpBPkAEWylupYa3klcKQvVMU2qhthpjQdyKW8/15CbSsU64rH4bBgewbZX92gTAalBRnl+mRy5W
JT5GGfCzjFeVYBTD8Mjo4kmRT1TbJoEWgcDmgCu+CoFMJ6HETilhOtbReZMUQwktMLfe6/v+fYba
3KuvowN5g+n1t3l0M9Ddw/LGS3qXblqfA5Po7hvh/ugcqtCdbqev9I12RWCi8ds7tq9JzLPdKXiW
4tLbvvYtRIASu44xA4LTOdZAiaetpH0o242ns7ugU/AkDQC86dRv4opX2g14mFR64u3cWB3CDJDs
HqXdJlFww9uuYd8+oywS5/INbF+Dg3NhPOjEfsSVE4ha8GORgy4Dweb27r3DIzBDKzTzTRBrkMm+
NdvnRLy9zwZ3lPKnyG2njrC3Kphf6BdFXw06xyifkPSpBgn3caRjH/T9vLUhFGS2R6hbXahJ7HE/
LfqyWiW70Rf+XaNcE/i/EF86AYWml0BY+xiUhJrDqucxmO08yVkIMqDEhIBI0T9RiVBcXRKrxaQC
TMSmyaSNMRqf58A5g4zccwrdRACrO+SGguJQhvKgreyXBptb/kMzMP7K/jESRPYJeeXpN0biqXyc
h3dBSefnAaulSu5lH5W+oU/Eex7Hdg33+QV2RpZWj/VYBAoQtvEdliOFbirVmjdNjkn6Ppox1UF5
+YQXt5tmfBSgXhzvSlzsWyCMzDeC6xwS3paLJJuqaSS4WOI3Hbnxu0WlW+kKw7gOql4FzROS5HWv
5how8MTz13PBiLQ1Hfh4dHXGHTejS0shgRVZmDKwzmkrbW0AeHb0myquCVFhl3oqDodX/tIH1J0P
H7SZJUC8MFpk2vXQYQl5o3yPUsu62cWc/tC3Wq/oZ/3mvFKNcE+qTRAEzIhAURgdHvL/ZZzWmB51
giQ77khaRBclpSFlNd90k16euhELuK67IwizBrxsIfE40ItJzsUwAPLCJmGcH6BHib2i7dk2fXGz
xaIukO6NlsgQoj+Iz3mfJDfw5eWW2dp4Ncahd9wA1DD52WxlKG1AB9UsOXi7nP6UApMWYfUCQV0b
ZGQy1sKOCD2SzQ4TuX0iuCdkGz796lj+csbF71zc9/Di3v0zmYtCf9EcmIOb1/hWCvZEKphw3Kkh
UdDc2Gd0T8NyUCJbVDxSt4Yv1XCmv3A2lcm4uOUuu2J3n9FpqR3rkUzkP97Xbh05h9D6TiZ3v6F+
u3ItpeT1S80rx1oDV5WlEASf3C/ZBTIP3qF7G98HR//5+5mUwxPkEGCUNwjm9f6zdb7BzCg3fMNy
n61d1S3132e3QiRPw+GNf4GVWLJPMT0J/ZLlv29ebvEOXnVaIe9mDmpNahafLiIdxl0anfGRysyW
ZpG7Hj2k8mLgcMfhhFbVqV+8Rp+K45lsaKmbtqoIa3UbLNJP5BIs10S3Fxw9tnNtucnWq5nOnvLr
wX+U+jsIVtmkPDIJSxHFwuAyWG92OkyOzhNWsRWmQblh78uuZaAdse09QalvbGNyjRr+pXuHqgil
GOYxJKf9+FAanjoJcgUr4EANsiRB5ffDiv60N4MqjvpnXmZ+UzVoPZ5hHYgbODkCyU/JIWApDYFJ
sqw1fOzedVTqPmCY/94zv/abseatASWvobxZv5gxZuQlvDNV7yHMNxIy3v3sWl+XGd7CxOqvJ5Vh
pav5QfL3hYcgJA2wlQ8GpZ35clTaOCrDIS6hXDgSMGTsyR9dHZVSh8MjkjzMd0zxZVbul3u76XP+
nm9+zu1SldLczd9ir5nIFPiPk+vk+P2cpKProNypkvKstmnFiULyZr6Zp6Pz4DLS191yt0y/aj/p
7+arNH/+ZGzHIfqVh/6NdpyvSDDTa2xObt/NxXv1ZDRNouOgMtt/fxbn1XG1X90X98V6ZX2dFqdZ
bqMuYdraC1lXtktdlZqhsGDnLVf84S22sQoq7Ag2rAm1w/JN6E5ntxG+OtdexbKvvevouacfVq+Z
uWsg1B2rpcejUwu1vYJGKPT6G/vxz57IBKe4pal3gyZZgeIo3p+J8MSH1noQA6CTX/un4XWcLEGf
3Q/2jQQe7cDwq2iIafZ0bDLF2yClzFdZ22lY7Z5aJ8heovZuc0+e4mNstNC8ArgrXRcLSRYtTGVw
v7V5E92Jx08JQYkquifdZzuLduEONvst2nU3XXwIcEPbcTq9TyWgcOgeuln71EWFwTt+Wf4TZ06r
jBmlDKgaX5k12ORt54UlHNaHVl9L5Z5DlEmXHExK2XbNAWuz3G30iTc54/MyvUz1QfvxZrjt73gk
PSP+xK+UQfL073/3P9HQ5L2TMZWNDz8zGhvlDWIJGyhaMpWBNCov+oH1fOvAfCYt1S/3tUQfFjVG
uiRZU8b5/ZgvSqp3qA2wCpvXQAk50luET/IAJO+O1OdfLVbXKH29ogWddbeta/zuXHrZBL7DaNNL
+o1+rd/s1vDVrX5+A8IHq7TIjkpvrcfNQXOQ9Ha0rNxBb92wlTqb7rFdAfqo+EQ+gjZ5B7uavcYT
N4PU7NQP9q4xr/99jPBdYXmZnF3gXHCn1C+U3oRojWnSqXLChZgp0ccy2Nn524Exu00yosDLSBqx
VdpGjd5rR/NHh20sPrPz6jFr5nfI6hMpqFCsAq8RSlr8giy4YO4qD1skv4RhvcIzP3KPYcZCdVUa
7wxRFx8itU9Xp2kEeCvvdYAd+uB6DO8BEi2W/Sw5NfQ6Wnu/QU6OCiuenjVKzqEogLAXYjMstzK8
dZJ07uX7Sal033+sWCV5tUSmDXu3t7fAzt2n4aQNz7q10qezXSCd33Bq+7hk2GVi/3pYqngJSQTK
IVXnhPJNmJr+FaanFVqJy0/TBm5DRqE3cUjuGafw3nTP1P2+kVOZl+fX6AQKCVpfcN/bHPiHAmK8
RmcifqACFxx7551vXNG6gLkInrOXLGpX7xQf4lNcPTumiWiya/ykgCDw/iGImOEpZhlvVIMTgfzs
NOH8rXu3SiXu5nyeodmy7jYnmFDWGGct6+2ey3ZmRaM7IZBTrtjJeEfAs3M+JhPfaFW7Z6t/rTry
2Pvrs9/8qQwqGyetuydUopol59S7BtWZEaYbOgHDKKi0KrPK7JUG9RuoaCGRJGFLku3UF4hJiTzg
GFNr+hrfhtnweLQ1smnqNjqNjNn2+zO7TpBqYj2Z7Bo2ITkzivZhfnNGskt7p51YilwLH2Lwp2os
DmLga+MLIs1am0TiBzxaNWZHdVjtkhEOwGmkdn1ynt/8UqfR01RIeufompvVCjANHFrc2vrgnrvJ
hQ8me0mQ+VMPygB0y76J3ULmpYTpKmm4WYhsbKC9i0UNKVT0eWsLdf7DJt9LBLPC5cB1ayyLmEzx
LRQisKkM/pKXzqyvzGIZUkBKIqOJrTq0rgBPZKHXJF3iM4tbP9m4Zcu5J+dWdm6ET/JVG2adgCDy
JdnB9BHjEjtpuHXKIC92f6cQLLl/8y1M5Wy5sZcgmPfgNh5x5qO9BBf97jV6CrwFcSfqbwYXOiKB
vIx1AtR+aIiUQGnVycAPhh/r63pdI0XnmyGyQmcSK3gobjW2ehnROOltPgXQZ9Ppy/cPIjipLanx
rqM181ZGtxIYBIawp4czpAkQyZmznBuxQgqFKspNPP+TJeCCzXd4Ft6+r5VvE5aCGl/v3WzEAH+s
WF15v3sci9UnxDbrk9AehGOqpZ4p1mKSvHOuRnpvKZvBStFKczsikTE53LJ+JtvLA0MNCqfIH6kR
sEJm7VlcaWUcqMH3NyGr6JNAphqYS5G3j5EEjrh0P2VfMkGIA7DaFmzyZwKcrUma1daglYVU1ujC
OgndP9q2d2972y73tFU6DVj/imGKM1B548URryfmV2P8GVY6D2Kv+xtyo6oYBuIBBGMs3dPNdDf9
8No2Orc/xFTilB8RfjDAFEnywPjTUqvQ4dmuQFSnjpnHzELcSvlBGhfocqMlY/l4F37C+VbIbBy6
6U/6oysjbHnZNXjAU/f/XRUpt155bKaK8B7OkTafGXzLwlPRMCkFm1B3TZTbZ/SO0NBoSSWiMimP
HwNJNH06R8IWYdb5fKfLLUOlRJBLZflImPT2zG6B5ZIvDAL0h9fshUcOe0BbZbFH4BO+AA/pcIPi
EiklBw8Vunm1/45RYa1CKabzvJ7f8UoM2eIcKYNyjIxYQa7SUDqlIpNnRrXxQ+4qxZg8ujYGN19x
arFqauV8sinHl0ELQDAmdy+aHmp9zGZhRnVMKSRI7CJwVLohitwgwqH4R4Sszg1kui4hpunGnosw
sFiTi2AvD+gI3JKZ3DKpZ0gHI42TVpMCQonFpREecPGev8/fCz18+bEWXuLikfWMjrZPJ41N8qCt
WgtnsXcanAaHgUZ0EcEzH4NsichEW7TGY7vUMdC1UIReD9q4yp1Sh9wZ6qzLPSPLyC/YtX2OJJlx
a9/IpE13w8f0MDwMb+NsLHGPR7fhV8jESKjo7H9WZF5QTUI+LCXluBuex4fhaXjuo6fB3Zc3i0Sb
d0Vj4uxrXTNbaafcunS2vRNyB7uOBNaqMPETJKKQPGHLkHOqwxc2EOuvOmCxWtSwW3W01EQ1v7Mp
+ZNCniT5479DCNml6BKU86BXjPRDXKQKJHV9dHy8mQfjSiPu1dJKciS/cydVYJE/QOunXxt/urX2
s5+E6BZs2/f4xWgoj9ZebUd65pynaBI8PMkeg1/rvUSR2YxAmvU3o80ID2+lUrAM/P+IOtPuRNlu
Cf8i11KUwa+IE6LiHP3iiiYBB8QRh1//XgX9nNNEO502DnAPe9euqi2sM6OSqHm6/zQoV1FuIZ4R
IlLxb4E2G203cm/SDNLMTAGziO2j7ee31jn6jYPROPpZv8og6J18VKG4xTm9q/8AGQMfC2yf80zE
d+M+Cg9TMJ/xgbWr5DutY8dp1YKPhsXoMkyHOxbQYbm393XKy73YP5zQbXOqSBpJEsECFsQLOMS0
mMXT66DkXwfv4MTFvkw/88uUDTG5N82/3VLPbQli43fl0FaoSp4ISjDjkj+ZTUFaDgZc191QR3mx
X5UXxuI+wzoM4Ujh2yC/lwo7kDL1YpweCCsvs8/itVgvlUFdN+eNgGXJugxS4he2Koqoz4t6k2h4
XN0D0183YLq73/OmOhZFvpjcBSJV77/JBC80SPi+/13/ytvyNvuLBwqWb4GWSQ3LWiBjGaEfZMuY
cxidD4jtCZU32IiftbOVHFMAJ29hmU2GYazxnrVTXOdk5VHuxH7sM1h7D252twrhnZHLeO4TKxZf
Du3C7NAZ1EM75Mb5GZbC3ZChytm/tgFs3KsPe4ARve9FvC17bmKBptlSzJjEOzPKpV6JsC0BvtRG
pd1cG+KLuEYQYOFzol3K2drt0kj+GVnzflhYu6D2kz5Gu3r7+GmS6p3xo/QrZUpS+x/7K2VPrY6S
Y8feVnDeeDTsY+N2alOV3rEyVtys7J2erQ9XCRvPyHe6O3gODpWSnIyZFzLUg0LlIdKEzhsh5iVq
qLhWXaiaf2nL2/6UkwOqNMB4tM84yyYQ+WtNI79lUyP/7sxPRe2XyS0pV0eSt5iZq5RPgJ/ipjIr
uG7P8D00DxTayW6LrYkSCZWNMCM6gFrGXzRb2rUpAmwlmCdgsSZZA1MeiinoK35LiC7IbagQkd40
4aLwtXNZyXu/aC/Y/Y1rhwXxA+L8dqvvRgVvL0YRJYG/JKbaT6kfcWGNtWFVp+ZJ76WpM2GwQQw+
YxwAr2s9/NoBsyKsMFvJfD2yJ6d06bybNxitN+/wcckt6pxuqolnWBfPRg0xR2VYbtf6lEP7B5iU
1rqZgXI9/ir7wBqpCeuR+h40bo5nfvDoVRk2tW7HrytYmUNNX6xWkZTUrfWOHPDj3aeFRPHcdaAN
HKeqxV++b2arTJpzH2exd5xG4+OU9hJjx5foYk2HnaKqr7r+OVj35c17DPDmhShI16F/1cYj76og
CKzbli8Kg0lVut4yiYZOIGBKnnfwfRk6YalRU2jGiqvqgA6jC6LA9ptuiWQVFFtBbRovHsviR3fv
HJyC2qgyfMLoHMErHTr9NYeqnCkJLDyyrPVka22acJlEtJIAQ7wp6BSZe5sndEcTJ9wkIal4Ju2o
Dv+aMLzoZZUN13P1aKAMarY2cmaW74EKkYgAWHkEaQB7YPWWfJWJxtk1t/jhUifAzRtVsiIRdCPc
C2ICI9n1y0/w511fH7IAoEUzzlqqEcfda+uNWgceFpf77sEfa2WczANdOOxHTuB8N07Bwz9cofke
qTKv+6cgGqgRjT6UKuLqLvPHzKzvXJvxilg1aTwgWNFcgmzzK/2WKqPuItqGRiFiHdJPrrhDQVq0
kWrrBnEEjtNcchQVpHN5jMrKeUlCgRWmEsAWKo4J1T6Ra8j/4jVWkFSA/uCclK1Jh5GwfCBbiEer
EvcpHxNvrs3l7/KnEXLaQcQ12iKZqGdulXp5BvW6uEwMTC7UcSpKQiIuBqQKAcx15Ae2Vwr26JUc
CMa1vsHsqU9U0D51b6Cu4FWUCv+gMdW3zzldZOanrPEJkhO8kfNUx3t+CrOuzUC0Wxk8lTuNv67d
DAaNQZ8KTaIXvAMdRasfTKMtRrkB80XHnup5UU3XaLvTVlr0PDjUuUxHFMUrZ5hCPApf1dILioes
siVAWvvi21S9BLHSifBQ4iQdT/jE2fDTRZjQOFEzF4amAqEO0FwZ4DKMVEkVoiVmPdWRjuoKNldA
KRZbG0Gkij+LxxZwAaJGX8ex96Fmgh4f3JXfU1mk1uXi4cjEwtlUQflFwkYiqaW0Gc2spbPMNutl
8vvafDguvzKxFuIlkr6wqpx0AoE9xdvm7NYSfdlda2yG1qDKTex4E7q82KIFYH9tSWtUHPgP5Fc6
a51oIQj58+1rMK/7r+2B8gicjqylxUnXXif23dAJJ5WCVMzS1iiPnqiX7lQU1IqUF28X3E4tazoK
7ofYH0/ILG8YQ8ewJJ8FfXuAa7YPxTLJyaL1obo9iXAGb4pFAjr8yBpBoxwaI2nd7sxOeB3HRvno
mRfPWl09o71eFTQTg7XuytuQnZmqDnfWWsz855rUVYhC/OO/+Skmayrij0hMIuQZqKbrrePW7jzB
movj3RfABxBC0qBZV8w88f++VvLrz0k30eIZuVRXql3+rkPejNuRJzGuwiW8sbE9ikLy0UYZfCtX
/FK5OWEgJv/XG/auGA7nZsOoDjAsVYD96HHhxtZAqgUtQ7u/UsfEULmTEFdjw9ouTI6NsR2UB5/h
ZxjNndVnu/uufllsBlEv6q19lpw1QvJXUPqKf+Kf0tb4O2X/Wta93y5f9WGdDttDZ5TOq/BvJvYQ
FuP90dhBuuECr1fO6vp1/dJTf7ap7X22pyCB/sXMO0KZuQb0G4d6NsK4qu+w5ZhUd5KFRW6Avdwr
POwb5bE5TXs6ql2xsaRzhKDcN8P1gBYv/TX/sqfVqTM7f1mrEtwIfI7ZybGih9Vuuiktuc1QR7J4
LQ/57dK5dHihmF2U1hY5B+4cpJdGxjoHUz7qnKcROR8Y7drPcAGveO+BFj+HlVlMJHVQF8Xt2WRd
gpZzDEq9m/+gHxPkKhEvtT5qXRZNXxPjzAi7NLV3XlnSznhIayPTwqhdrDQplqY6f4tMZPBENV+r
j9jAqKDyQrLIlrQDgEOqW8T6XWxH0tKokIyejTJDgor/tWtdb4112rpvMsoQhxyi0B6lQ4xKk8Kr
EeJJCOKPWoblKGfeiYb4bBpti7nw2q5X++7Oycm1FcbHa1hmMJVaUMK9ZHPYSASzb9eJ/XWTFEam
gOLKVbrXvVtcMLNbRszRSxaHhT19hc9RynqR8hJ3pF7qbqNKYczZw8i8Xx6ZOPbu5gcmG739ONdO
Pia0M7Lnr/vR4ARPUWdIbMVrV+JJm3n3hC2X+GbHpGVsfpZYlc/d+tCEsEXLMOaw1vYa5xWLBEZH
dzfYDfLBa7X3Rr4eaVVSHzLMvdmzNMsVWpVw8KvMcg+/PvwBZbC4eSv7jCb7WTwrTWtjnQeGEqXm
gdGv9S3eMkQxjjOtIe9sQIL7tRWp05csI3Scugfegvoc6X+r2M6Lailip5MvWbdcrST1XKlDCLEi
RuydvWtr/Z1STrV4herQYtKI9SXy2blL13A6WlaCpJMAUdgLovC8gIY8BTSZgWa1ITd/S6MqnWzB
oVT3TFHlpCr79LJeaaDRIqw1I4BTOI/BLJRteAydNcvA4Ybr/T7MaFPm+KcwHZ/DanBBpPjf2ASs
Ab6B1sZ6CDGRK3ToRL2MPo6U0ab0GJ2VFumqQsqXbQ6/1nI3i2bmWDVB9jHgRDAwjABEpCpyAOPH
bohfRKUprNPztK4DOCZPFCnOayfNC/hk94cZdVYRh++9OqMaEcminvORRD3AhQAtBF9MT5E2xVvU
zoNoSNRHFZaJqgcvGshQTYAIKY6oNEf6vsrP9ijGXqGBqNn/SZuIHKXK0WWRvlIqhIIauYcEq0Ox
m2j86Xf5rzRUsKT24CJcH+EximGudQ8RjoQR+tbASpIBemSYEkSp82d9eBiUhnec2re6ZnL1UGSr
5aCC/tmC1XhE23fgUFlMBxGp84NHHJ8eKoQOcSZOnWuEe4/RVYALYYUMe1kUr+6sDrrqMgERlorR
AoJU4ay5tkbcPRH6AfpFHuSO5oW9lOaROHqxBonPjhEwUOyrA2ebspU92PXX0+q4Mq4M3iHRfodo
n0Mwm0yUdUAL4XoCjQPQdLh47T25rRpOsJxhRyI9tsahno6oe1AOGQDBGzwVthZos45PDu4JtxLc
b/uC7A+1oHRrOYBawS1IKiE28WAjT5xihYk9v+7NPZatT0oFdQz+hHptf6dj5DFoTKVAeX5LTS61
eKEarwR0bpgexucpod9ct3ScjIvmsaoLHzrZz6trfFe4HtXg0Cv3n/0T4mKojJxTXQ0R5HJqSz+e
l1Y6KLK8gXetCaSZr8dXbfIZnXoOy7FUikqzdXsBKkm8ia0a47XIn89qJOgXC/m1Z/0YP6Vv48f6
iWb2+E7l7b4A21pQHOf67uDOZcSJ1dHFU9mw3tct+6Pe+9Ld/W/BOQzMvt1PwQQxzvcvXZMzG3Vh
FmaA+c+W6DuA/z1V7DVDlaIlXzdC0Pf2+ncHXbn+FZ8hnn9G6ZcxbeOyvdxvKMSyx1ASsweXDNyG
qc1hMHnVJ0KjisZO3oXd/LJuRJSkni73SOGMMcfgE9b6TyLHOvs87T/JKj5bZ1UevUcZK9Swtqqt
7tv7Nv27vN2aST3MNevu2aAlHTMliMM7q9NhnA6O4WWQQawuu/ZarXpmVQpdFjrhffiFczlWhY9e
Cf4DWk8dMrqtjSuh3kLSYzPS8YLvyZ6OANO3+unbdVjblWtfoaA8GvWgFJSxigrrU711e/oJ3+Pn
6DN5hWWs6XHa7GLnj5tuHRcWhWcP5KRx/wauaU8Pi+r0MyG8VHB8Jr/M7+MrrF4L8092R3jGYWUZ
/8a/n71n0FtiUZqeSjR/cGOQrAq06j3sUBqivtt1QvI7jid7N4NMgtol/1p/XOMNwBq3P8tLR1Cq
jlfVLbOM6abdWMcRqnL/M6wQHEsHoAhFGb6EBh/Cv1y2QU7NIe1ob/4nkeUTctG+6fTEPQLW+o19
zFlHMmkt94C62Cx3Q6g1OxxkNtzJiabU1ZnA0hpxrPwuJYm1xoyCz08cNR/nRgWqD3D44MeuUrWW
RutlBzgJW2/v/nT3zwafp0bZt9KLNveHW3qgiEpJsk/kbw4U8CK3vaGBwQ2wf+kDee3xUlov74v7
wlmmMzkU0WaYqiOW6igFJECSrkCCK2UkEgmrHXrxVNIYKEhTFm/JOxOMWp09bGA9O48nawNGDLfa
AFkuN6AVYhuRl8rkwGQ3BB7XliKmC77KCIE7ZdoAgAACKxrge1KTlLBYkGJ1hjXNN24tBPe5XbJC
e1TIS7xqiXoVYUhIr+RUHaeTwUtdQrtlUg6EckiqFAApBEp9pacVXC/y/YH9m6CRcHS4+lEbY2sM
RnnrcfcBLupoNCYbMPfQJIoTjotR8xBvTPz/cz5YYVJ860kWreTv0tktNJr4nl9VSijdND9eN6wI
dbLCdxG0pE1TWq+DsQf96+Gn/F7++Gq3FOwA03vSU2sYvkdVJoPyhOj784VpxHgfpgOabtO3Sixu
HKlYWm/9Rz/xya3ayNK6/98TOsvza9EtJbvQxdOlq6N5FU6hCDFpPrjoKhwqZpYYAF0XzmTIKuQu
8EYtoehPThXKUYuM02R8XhYSXBcx671VhHZO3xwWGM+dHdsmktLuHpHdj08/ux4rj181EL/spxbZ
JpEsGYOcGApbA7l17fEGkQBN0hEbyww1a5O/iuPvOkmn3jp0rLmgUrtloQwobkA+q/vU/Noo+VSQ
AC7ngTFpOQKcAzNTrKzQ0+qbsO5pZ9aJtUIYiDGLm2h6ZaC1z/DdJtd8s3TwGNIfwYt6ly/CEAWT
90DKH6mK8LVg9Lw4wdoZdzQ5Fq4mJZLDI1km+GQI74AmTWQyE3tijZwRLY4G6UCpU06dooOB8YuN
BRPvRlWlqOuvu9aSDQFOPoZ/hBcYOfDila0wUZY2ntIeKqtcj0pDrUaSQoFjhmqlrkFvI2ywiTAV
T7NS8WYIb/kIkp/qg7EysComPYe4xa937rlCU+ih1jHl7RIeqtW9QtfLqOKmI3VtVkfmXCrMPq6/
88oj/GB8RZ8g45QytYsleYm+RrHPgTekKLlCdTpuQRQGSJNx1WIBbVx4cxGhCoyhk1+D0BbYB5Bb
Ml/JImAVofq4xxAsTJqRSfNTxFtVEAT6KiYuKm5Y5ITyxAJYH3nA1gQF+TO0MF4FbM1h7TFk9bHs
hKQ21iOhIDc3U9TfK5iPTfxhBJ1UWwwzMtRbe7PZYTc4DomA/mkmcD3BYxG0HO+qMb4ZSBlR6mNt
JHOjEK405kbEz/wIZ4jlctHGzCL8EMrJPG0rCfcCW6kAoIrvREv4x8lP+Mj06eQiT/n1XRMBTpMn
5uATCX+lgZ6MELG6UKMMEJmFspECRKPInpsYpv4GPI1zA5ImU+sV4syN3iGfh8hayiYsFIcbenMD
koaZR5NiAwXU1xeKdsmbHGAETeSbv/6WTb0OTXMF7kW4rqBc8CTzEPdQfHZ40xQNcNqJW/feGFsY
uTfVBxKkg5QiAvh1whfcsRISUIeyhbPU1d3NlLqoBCkK4mFGh2LQYh1wzHXpdQieIwoHHl/ee6jK
ZwdGEn/jTyLWmzlIGjxCQTjzhTfiQOYjdoKlxg+pPyIFF5NAbAiV1yVFj/n9BMLWHkU6oXn+U516
/ZTqzSyy6Mml12aAdIpfkjBCw1G0mqRRY0sn9yNOy196L7Er7cwvGqGw09QZHviyrRvXDXWS/q1b
cf/pHFbqHwlriOH1wZQzbe80GHkIKhx9Fl4tLx/JbSH/Nx5GGgh6aIoR1ObfJ+Rz8Uv56OABI0WN
6jKi3of6XI+Z/ga3zw0lxQphKOdjUyOfE8tIlr8oQ1BDEamQMzzgSCsVigU9QKIKuhCMi0okNVoa
PIkn8vZ2WcNEZXhqvD4u1b/qNzyV+xG/OEQTUGpPAyJ34o69z/2efQVLW6qlz1cPhrAlMhEkywc6
UzUkq69g+By/ne3j3liXYOzGxx8KjIgESx6l1wSJ+2zftMhpSvR/2HcMAt6HeyO2nD8ROtyhx9xL
zbMqvT+VphHMyh4G2qqrq4B5pFY4I1aikolDfc+AOAUsClf04h/lHocpNW22YncGkIuPAi0wm2G7
dm06E16nQnZKaZBWAahQeADsD+RC8HFxzuTPYkHBDHdoSeJYZSEu9jZDyYDZNXe00JHglzAj8VM/
HT2oX669z0IjlSvcPvRN9LJQPZgrB6o/ykSkf+IZHYYeKZ+mvS6TmlZmPWoquS4mo4jCEpOreFhY
m2qXQb6KNafIqDtq11UPWr+BnpRyKHS28EyfFiici/Eja8Y0U0mC98/7ByWwCEM0+xA9ROQQEX1E
m8m7HKjRk3mEIqPWLrJZXOCqB/GRMYMKkMaQUgkynlQhinpxI0NfLYifdq+tUxgvRXNTRCywJv75
oIV9UCftRHho4FkmzZ8CjyKPjBsf9H551kzqkh8ayodR0qwu7rtWDVB7AF3snHRP0PVoprG4rOzO
NRES3j17BaKgRUrmGzI70X0cUFcK2NnBKzzqRlW+QXgJ4pAv7SyF0kXqUMShiEY34Vpa7Oi62Uo7
X+cLAfyTcI3WYnDhI69wTZF/+uQP9xc6awHnqRzDkPQlhqUw05RBfDwzQ5wR5FhOPEn64/4w3r5R
iOjPDLv8CXY2jD+jgyOoRySpXCF/MB0HpSnQr+77axq8SXc7NwkZqy6NuEc4KbIE8Zy57JbXnyuL
OrZjuCLVZd1ziLD3jR/6mv/wROtBDTVk3h1NH0TuVW8Mtel2oa7zX3jdjeYTeVSirNCnw5An7yln
00JsVKc/gRof0O8Cr4eJmgb8/ThNPhFRjKd7C7WDMRDII5hHu8TTz0tWyoEkcxaCQ3UOsBj5ry9E
qYJKE7mULwm9As+oo7jQ4t+S3BZGPDtQNMQFocpIdHA+EoJcJ9JIPmZCWiQFFeYiVOvD0ovWUit2
T9K80iKeUFgaEgAkAG5HyuY0iPIffa2/AmO0qK67dYYi8y1mQxI7GatZ5mEG5YmGttT25K0vFQ47
m6YipkmxV2fGsmOhhOImZX9xaB7cchGtCvilbQrmEWVjYeOXQZmEFTU9Q74ozAhME44mZ6B3u1CY
FxCbHHikDKdiO1T5B/ic9Y0Ha1tOQVz1Hd4a3KsCIb3vjQcRYctXhrodBiC0XVRVSApc5oNPJsSs
KPMyUpzoKN6EvMA/+VXQmV+3SV9PU1TQuhZYGajyeaNKpwjL7BRaLZQbPa1teDbjaMcp7LHB5b8M
MAi0l7Xw9W/0LCba8L7F8mMKf+IySNSlVhdcSngMPlrKOUr83h0vQ13u/3LRTYUI2ubF5LsMoZpq
M5rekzY0MB6QegJH4NZcEOYs7dQnHhhwQV6d+8fL6XEwHfkN4hE5AbKANBM1dtUOPqWTber+4Nc0
evRGmqWqJRW4pdTqJqNYXmy6LkIyr56uzOmrwDDkmKSRbfyzUUHTLbZBTP6jLDOZw7ntOyOoCSPw
SCVGQkkRiH/pdeBL85wH8gv9tJBEC0zVhdHFepGdPNEqy09D00HLkEBRObko6SmMKSoaVpw5iNCk
G2YrHX/oeq4lFw4yyY+G37mFGgXHEAWFwrRPeGffXKxAie/O3ZXTJhgcruha+n+RCA8sdCMbGanz
YC65qjJ6Hb2uUj2cEEj1pUgvFstHbnrIDGeRow0Oy8e8PFZvo1Iv7czpmDJhiRhhncuKVyzMRdx4
xNKXD4ZhBxYiEsUb+X6h/YPB1rgP7V7ChrljwCntFGILOQZONVGwTCz1TzlO5ZRqHnAmFNb8zwmP
DUGgmpaFwFSM/Bd8C1JEkyp65atuNE4YNJLwxLsB15lmTJRm6AirKyRYWtdIy5XOvK4C5ogrgiW2
ajKbqWI/AbCEqgMCVHS+YO6hFgHdF7ByvYnugvAWvJ2GxWr5A9OdFeTYi4J4D/9KbfXqs9eo2hfh
cVlZibMjBgE0c3pZYa+83Y6xfmrLj51uBoVcLvNz216Fmli5C3NmDeMCaUqp5IWiH0Vdh3LDZRBB
07iy5GSwEoE1cTCAWzGIzT9w21qzRAvEZjLOyA0p+gdR5zk/T41GFmRB/LMPj6EAHubk9h7cMy7+
y8OFtNw4DIpxCEDPaNwN0rkun96C1gJt4fqtFyDBUE3jNaG1irC9blZkGc82SzWprOL/POLMl2Cu
HLIRllXF7DAG81j7X60fZymtyTSn4F7xttOthXJML7E647i+xZDawW1yu90F28oIzz0bY8IFLsGT
rD3xZwEZ5TgPdaesKUMM63GBWpjNEPkwZ7b5raZI6II5r+pfQZ1DQVZIBIzdlmzcecygOWCr+/sb
YNUf4lEIHYo3v6VVK7FqqV+lJp80ncrcipoVtBtASES7jKJ365HTt5+e3RbNTGxh2QWX2ne45OjN
CKUUVX8a9dEFubKIanco6Obo5on/CpT8VdsegtPc2gcfuvp88VKno1sxe5+kifdKDRokfTi/7+c2
9Nw3et0/a3h6u/AyU/SK/Qt94TrXZxDXvrDjT6uD69GL/6wgszwxlm90IxATUHQJaVSR527FA6vx
UzUu2HGvbbCgiEUEoxqgsJu/zL7IuqLYi7preZ8Rr//cBZ/RDupY5us51cGqPhMpQ9pXWNF+DZA8
89cdPQMN5LfaYPX8YeYjDjo0PmxlCIQLvSu9Adq1n13jhga5I0oHHuOdcncb0qqAbh3458dgTMRS
38+g0j88W/B/4eXRHhtOw9g+uvV5JUIh8sTvNiydGobtvtKWDUQKoy84bfdR82Z5ezDkq3uwvazi
0aPzdm7f7BawavRX4vwkRFXpFZsRNs0aUgYavfn2JAHSpuUhSg1IOAe3Njqu/aTiR3+nbfTH2sL/
8+PTJzye2RCOwZF4gE1EVAlBLSpeWyNQ2ILEUcBmphvT0qPiHTHDv3gnemKz/y9rVMp9O+2fKpP6
rmmUG/uKV8cw7PXFm653Xq9W+qT89vp6tyv3dnV7gVcxTz4dkTeoiVMKZqMfrleyogcn9OayLJQS
9ODO9bO5tqJiA9SSt2dTorXODw6A8/n82ZhjbNf7+5Majn0cSqVBunblezDX6+DSMigLdR02uXnq
0Wi51jCjLyv2cCe48mFj7/nw38EF6tWg3DqEEu0+kTVotMcDSRwKeYONhbZ8QdW7TRNumTWXMqgn
9doReaGjk04DuRk/Y+pKM4x3BfdYW5L4jLuKyBSTkToxpJj+72G+SmZuFcHLr3wN8hQJ2ivUnjPA
wRrfceVJR0SHGt6Fvjq3tEfk3NazJo31dD2VXYOCPuRTlFatLlogmUBgMYczlfKxfG0CDeA/WZXI
1hjIYT3PzUosZmuPuAQ8A/TLr3VLfXjH45dvjh6t1+jla7bYDXHNt/o8haWC2PfXv2r75jkTTP5z
ErrkaTt6HlbbSpDbb9YZSnrko9T1CGtp1KcCcF7he0mHLrEejFekCKL45tNv7z+zyQGy9iFwUANB
yBlWTJfUlm5hr/GTOKOXtE24a85Vy0q54tl9kyjnwVN9ai3ac7GC1L+t8AbvtmEFKSH6BJOKyQmU
fxiGWKDqyhzR0iB9AMfCXyPc/m5Zi4Og1kKqiiswSwbCAK4qpu24rQO9dcfDMSs2jxcgBvaFhHVD
gwtWnmI7LHrltTOuSptzOw5ZhXglhoHaoeEe+z0gX//7e7sdknd0YdQH7qStaphFUi77d1wBQtxR
sHJHJCvrKfYExlKhVJANCMNKRlRSIJS7eGQ1APO0P0hsCxGWJJcGtP0YtLHmxls60bbWkPdhx3wl
FMs8E/xGlbRjWAE8gwH8nH26h3EcUolzSDSSqLFepqxFfs1pXp5NZ99LX66BlfI8QVX1c1p+ggeG
hIfAJunnuvuQ7NYmuDiiaeoOcPqtmdWo2+6zfxiDxw95Hyki4LpX/jG6WeKSx2fnZhluBjniHZW0
m3Ca+9cOqb+ZuNsSWRZSAFht3/tTxx5wHmtLE7v5feNOhl9piSTAL5b3zee+d781cKMwMhR0M+TL
97NfXzdO0Lewq921zmV6/rq/uG+6tDvBtRfpvrvAKJ/mP1q7mW/Cc2kdYfZrEPwm1sXddYg9TJiI
8/O6/Tx55x/j5joHNHOnlvVurzlTbbC62PAcJFrNK/SR0fPVuPVfn5/dKFpVF9d7I8YVgGl03bfe
77a9btTI/HtAGkka1MIqnUTwrzIbdy3LTT53fOzXkQrMziBGZyohr4XZeVRbSacimyu3BLEfzWLm
1aeVyQenKOPhXVDcYAkDif0Fnl1vnYZ2Z815RttyaAPXcH+mIxZyQtiY0MyH+E+leI5gQsMp8tZO
cKa+c3BtWkm//RsxwsVulDZQQOh83byvWwweu/Egx+iUeQXAKPQTzFLIN+Q1+FANXv5xYVBPZhdP
oEjXtkbLcWPHqyJDInUqtyrfZeR1rfXOLU8rzfdkV3UB3aqV7nvyMMLjzT0lnfTnsEx/zqD0OFKy
pe5dvuGLdhlZ49E1gv+O2/Q0Nsmfp+exwSo9/swP4WmwC487FG3xOEEDfJhKPGWz24gwT8ySUvHG
rYIbDs7f1tb4srYoN94gKXCp2V8eDQIgvt5wZSojSOFOjtCx4ry3jy/z6D23LD0j3SzqnvPqaJ8X
+ctbY1vbVn0pEU2/BCiYKw/w1lbfDN1odc30LhodO0ipHl12GiTQtR1tT2/d+yDuZTg19Z7dOrs/
YVJTTUB0XFAhZCj/CznNgTrrYXgk1Hx49xRq4JH8G9uu/UjHYZgMs1k6SSf5PdI6iC8IHWg8jRaV
Cxa70UlfaxDY2XrsjBOy1AWlZnOJsvS2uW34n8fae2yqy/dYtWprVYXDJf4XwlsqmIWKxaA3+rtH
AZi470o2kHsj0eBWkb5cQVLOtXQx2hC0VinaEoEH2JCNR5ixUGbBHZf+YXQnt5horjgQVq0ls/S+
kIssJKGBE8gwhPmNg0L56Rr5l7W8bqropzb2oGq7kk5DdEVUooNeNiuxVERo0qGmO6wj4rlU10D1
KgzLVp84aRQPlXMBrbcK61rMSBCfyO1DWjURisS1lfaygrjqA13CmZT6rLh0An63CEMJCMWWPvXK
3Wvk8inh1l1zVk4sLD3PSrGgks0MiD+pFimVDlYz0ikL6q8sRRQeqIncmTEKKnuDKXPuwOjhUU2p
YbQLk6JNRNvGnglVhsBVOVDpt2U7suM8s4/i9+mZI3O0nhCGQ2WdrCfRdD3ZI5GViki6Qlxa8PBq
1/vyTrT7h0BS7NI3Xiz9z6iMJYA1QdJ8drBcgjZyTbwPbECMCpk2l67cBwpVZDlAVYNQCYeB9gkB
cw3xWpXRym6LsYE8SlBBt/W3BG80XkY4+2oepk9POtwywLuJtAtnEo7z7LaJfzHfriyThZif1amo
V9Em2mTL3QbTChicn2WyuWycMR1MJ7TMDTX6dJS6RZ9dxDm9dIMqB/aF3S2kOvWuDLmfi1M7dpqM
eodhgGVhm2ehUF1ST862mhRfsVk4+m94MGh+oi+8h9Dfvbv7XtxLl5XvPULViGbW+LIg4dKRtix8
Ge79I3MumZQX59l7UVo+N8ffPcdlA8VhcVuol3fxdk/4oc6iyWl2mpXC8+xIz+ZRPHpv6vzOY2Mv
Ha41gnL63GO2AlwMc9Kcvse7BZxKvmpp06560YKzAZO1BvOkGoqFeFnEM2M3NMN9/4OXSM6MVRdP
faadV9+7KJGUPthhNNkND8P9aFLu1HopcfAsbxXdOkp9zn7ee9MHC7XecVXe7FfX3/ImvTT3eo8d
nHTFYbj2jZ6BIcXRv7ev7aOPsg86iHrcFtJoo8Vii9KQrt/yXWqcf9WJM+cWQBC5ziCJbHZwKE9t
LHi5PrjXdp2xfWpwFx5/T7/lj3f+rYdPGZvEpLSfNuwxUkktHkwpiGqiWEkuKkqHJpTjsYd64J38
HwJbOGnokTZI9DDTAEbNejt88WVTUqcaR2WqWVkcsTOQpUEyMhex0TClPEe5svOB59beiQih0jg8
O+cDYfI6HT8OnnlrZFVEKENw2aG5J5pOTxi6kG6T3FbjxhrHnGPjbLbeX0m3W+MNO7Ebw3GK8I0Z
XntPqB671rr7rPSuZv9iB0bWeZwfgH3rkvvetw0KO+yeZKA0HQ6IiEtrdSVn/dRRuGXkrhrI2eC5
0dwzxL1rkIRpWPLZGEu+1fp+B7ubF5887LS6l7w9shg653Y9jGcpJKJ4RrdpLoZ6OKGHQ5BYa/HY
QDSwus9OVIdN9+jGxfZLFJqbDCEn1GYTjxgZ+WSWrjNrF3LQWufGfAE8oekqRssYDzDiqRQs9Yo6
StPjTBP06F94IL0uzwgdsTVgI8Iagc8OBFN2PwxpE2oUwxrBQXFAVZERv9mFL/JkWpzFFjMRbROx
lCl6ydGBrzpCu2hShxHu8KulIO7jiIP9yYGuzpL6qQyAxsZN6aDbSDAdbKcIhFOksGQFubuGMvpS
P+le4As+gkv3jB5SB1YmxAiFnPjxZUzKHKVZAq0u5fZi0RfF8c6C37Sm8iQRVKKCIuL2gE/LObnW
5D8dv/Izw3tBM/l0L/jfPRsplSkA08i/4wZK2QiyE0IOVgD25N/yAleLljzPTCyNiCQYEO0bV+aG
Ctv0X02HaqakgNp1pVRG59Gv/TCKUnbUvWdNre66tS631kAA2wsCUsSkBIUTwslWFac16TGl1n2x
bGfMaYKGk95bibCy6t5gzOWLJPfrhLKne5jsRze2mgnaAxbBzn1WW5xWtUU2u/evtPmFIE1g8bi7
MZAtmzMh7N0FX7hgl8pz3Ognf4FJVA0vvdqgFNSD2uCxb9jThAFywXKqtDzPygs9vXSSsqeCI+Vi
QSY5+Q7WsA7sVKBsSFG+b2U5nV1+YOXuuhOBPPjGNN7Ei3hRml+2ERXYv/2fMcVxCP1Z1MfdMSzJ
W0hu7jKkl6e78lvqkvxI54/vVLGUBzHVyRTXIagLLhjgUCgySWrzOXvO0hUV8ZVq0rjHjUpjqVcj
VKnRLzkF0Qn3gEB8qdWfOJ1Zh/p6HZ5taUBYgh9GhftDJBHlSOYy9bJ769PdJxcdC3qFrssGbPfJ
HmH3Sn257kY8NBklowdkqGoPe26VgBJf5BP4NGjszkjXMGiQ+5psDNRQXaVP/C1zTE73hcMeRt9N
RWU6qowkKZN1SNVf3KT0F7fWoMCVh8rlFGtCieur/h4HRtk5oBQPCKn3A4T3+t8b7k362S0gcuH0
/sc+SPoSJgj03HEJalSHdu3S9yGeH9DOMXt27aTklifVc4OM3xpiTcSznssdo5XeiXkZ7PP9gJ/G
G3yJcP3G12aY9QwUV1AhqNj4XRZ6JACfQJ46IMVdqb/I2Zob/uxcrmE3Uqrt4AZynNOem8OaVEc1
TrBOsgG52Bia/TMY2eqDBWm1X+1bgSjMMkAyBxE8ZM6/H9Hgzy+NISjTKYgWjxsMnzaV8ZsyvkjJ
smgwiNWt1iNEsd/b4d3VL2On4TuYJFz9fW/fy05eAsDJ3KAK0f2+jvcdVhk03iXf5OzL+C1qaH1U
QBGPpG6pwjbEt34Y5fpqDK1ZS/g6UL3XlPMPaF4OWoB3rxaJlPlN+MJ2XXajyQGm4ZHEUZNxvwJZ
YEu+t6mJ+sTrZW+Av4nQXKRFbmlEagUSoVK542Jwwz0i1xzHWkJOBDpWfZWGwQ+3A7BW1KV7V+8z
Uc2WMhTlXHjxKqCiBGlKuXNYUCLGj5TCrXqv5w3IEZVFg3sjq7RuNwCc8OgEhG5RByUPqyg7X778
1elsXgk/oQ1FsDqNFtHCmTmzfVDIYFUBrHRV4pCycD3Kct3oCe3oKXjdmus+ci8SNfiSGMMHN7/U
S3qlAE4uOkPFe7LrUKBe7l62cJ7jo5syzlGGzI/z8lc0JdZN8QAhwiV23WNewK2j1ZzUSzZc2sNw
XmAHlDj8tXq1rY75e1LceMKpQfRO3YTJ13rCHb/5D/AaMb7y9WN0Hb77kobVe2L86fZeSTz2bJua
0j0diS+7fLtn1UjMq3TSobwLJT7qQ+r3ZC1RwerkwBQuprIU78/t7euA+gq/qF2ABR1AlU3e8Ng3
iVcM3jZgQ7VzqXlvMqFB7ewCg132ghpSyhbvVjQlwcWA7lxqkj3vSeQDcpeO9eweDu6HpANs+eE9
ftfLx+8bAXeb3gG3Cw5zTTK1qP+gq/bKHj127qMMWIpqGl45ECQeJSQol+F113CokXvWZHg69qvj
8yKC+AOD9OsIckYp0AEh+4wShMxHaj0sMoRbnUoft4wEv9ATPk6fVQXMFU8jSDXUUSl4oqyU/VN8
xMeQsOn3gEs328pbNr+QLABEgDogjZbxd2+8aYx5cc8MbeJw7CEQQ1Xa+29igpOF+7lXtrc7jMA/
jeOFlPyDgcD73hZqSPcDMIjZEfnxEzEFKCLWff+j6byWU8eWMPxEqgIJELpVIufMDWXsDZIQiig+
/fnanlPYHs+2jTEsrdX9p6ZpgkUjhOiYT1JkgfS8pdUFE0qdz9UznKQHJj81MDktizsi81OtSBHf
kLk9Q9D8AThgwMA9w4CKwp9wodfsyRo4vXWSqNziTjgfonVK7RZUJzJTZI6nGlKkMN/k8M74TYiR
yH4gdk3S/WQhKg+NbI7ul2ANUvxIOKLEEw3N5dvGtzQ0G+Kz5HiNARwJZzAvgJ4Jrt+/eBXoC/rb
jmamAc1tIKS4yMakMwWZhe/rTWhHxVgi2Z1iL5FWVxw6ni3CGWhPWl3FUScQHdggCqY0F2zJXXOk
W7DjzHFsrPP5aWLnoRYXClAAaDhuKlrEpELvexMRO/sPtbT9B1oX7KNcys30ufTeVtpZRT/vce/L
+w53uhvtQBGRhF+7s5hiUjg4kafN2js056aWj7+/ADwATwXHOwC4KNFKRlwOwcCBLxF4yk36f+83
JeTPDy1/FX+hU128R38zIJhx/hpJXLXUDPJR+m+BF8TwJPJjMXjKwCvxgAiQINSqfBTiVtSeAjTw
Cw5ADMhIgDyedBsykle/S02jEqblNgeRyv4m4PzjVCNdIeT/NZ5GocITUEURvspMX+Egk9+g+Gqk
s3+gAMdsJf5nnCnIo9tfU38KezoXXFC+nZFyv95BqW4ktYjsOm7RuCoALj7TDLYYFsTR2zE7Iiv+
A96KciA2g882bGRmwhApUzsxMhr3SrVTZaphy3xwUeXEnLlZaQF8PmfCUZeTeMo/xngXK8vYlnc2
iAbtC/7DLuKkyvQ3BEvPCQn2PIvQJHE1C43XwTP0HP2T/bldVut2WW+albprVspBOfR2HzxwO9C4
/pWVKED7cwRZUkJy67yjzDk2mSk+hpQ8BVQqOTNuyM786n+35+736/g5i9Q8DJkcJYbGetVbwGj9
6YPVUcj5UaGpm7eMEsYQ0V2J/Q5WasI7gjwYtz4lq1ocxbEucnfhoWQ2oahWJI4g5yg5MlUBp+cH
vozBRr+fS56C3MTiCqeEr1gshkKjye3Xzfcr3TY88GSzGtjPx+dbg0E7t7sYw7VI7PFyMOEFb3Y6
6170fQlqctJ/aurku39/z3RclN68t+iMqmkHGXXDFmI3Kh7WQWt5vv3EaLXvYykE0Jw3IDmP/DWG
0+uGFgiyjlmyv4I5o8ziR//c/M2UoLyjDKUQKU6DskMMEuKOFlecqL9oE/gX+cOxUFgyeazrqpYU
XXKTZU9CFqo3kWnur6U92BCyunkyiaR7lmwLUh0evc0Aw/8LzRisPxqGSB8PPKuAQyPVA2VlY36Q
p5KqNv9MvJvJ4zdWRWUP/Un2zXjJFFlLNMcEg43hjB6P3ECfGUIvUHafDApJR2ODgGkTgreBpPnP
DkeG2S+oB8aPHuLPmE1t9isu15mLI5odUWyIk0JE5+IYSaf9WbypOLfFY/HnIJGsgb8bYRiPXmhW
X323+nqjO0EeJKZOieKo52/ELe1c5EZy1RZc0wTsr4AdV3IxfvBNiScvutcUTgEQgP1Gzzl7LW/d
aVkgz8X6Z5BePXA+5G1h5ZrDrjBypRghkPi83dfT7CPHmHX3KlqGZPJIaHqfTg8PwuvYY1x2syym
xk7e1Q1DhZhC50lbVlbiwSJSEI2UMgqjeVez4XB7m94CTX+JFmuDn/6cD2afeKUiiTy31Yx8hpX2
GRXT9zFnXpBhZt8GQbTLfPYm4x0vyO9bMLCiA4efYF3VndbwSaF6SGcysECMr8kEJdXYmOkz5rOS
L8esgd8hr6wbLAGYPzhKZF4CnpazjBIQuUxC7mAfkZYgqnJyyPkhCtIe8S98tHl9h3MG6Iaz3u+Z
xQ4hiC3p2MCjANLs6d/yc/u/g2e/lYEQdHhIPGTyg7xXzDyTmGJcyHJVC70tNxGDEQqDLAQRKjuC
HFPigcB6y9n53f01T4g5XNJYPKDH36ikjunvOoBdp+ZEgqQgap17czIu+T2+t5f2ghOL0/Jj6U8b
mu3mWeKcyLkRVzLvoOXGdVszSVXqXCpd/G/ROTyzN+DmYTfhyh2gROLaYXsmJZ5rBXVDbr7IdQlR
v6S4aP6KymLU/Iup3jjQkR+n5usfMrNMGpjTzW3JUgRlgzWdd9bqmjDydQwcr80aSINrc2gOn12+
aSclB29MqqM4HeUmWW0pOhjKSpIkB7BgnpwSwc0q/N2ANCNG77pPxsjBTDwnq33P6QD8Ey4g0Q1D
u4taymlz239yaLBFJXCIyGb781wbhQlLPO9iiCkn0aUY2sh5mLGLxQQ2ckQ674C7MfDqz6JL8E3S
EBLmUwz49KyR1Lo9sOevhsPPM2sctCtcnHjCha/jsXjf/oZ6ILe0oYvWib+26Z2e1zLnMizvFI8h
TRAi4/kLk/q4OxrshNcW8YckMFF1IicH5QEXb6H/dbKXRGcsjbYOMv6HqQlCDisKEvSXzNS4/j45
tg+JJpTbH0okUgLJC/uTENBsS4hToVnvm+ncRFfbTCSSqunMSR6lAtT6dg0BpA9MJbUyAgscvaFr
49sHZwnNjwjdlXf5/KDahwvzumsLwlg69iH3/qfckUxIRgUoI4kNJETQro/l8fmDlRbYQBtl8PIy
EPU5D3Gn3ubS/BKQOw7Q9E61OyTk2KB2x+S71UAoJJ/WwEsqPyz8mk5b8p7ANkL351AK4oJ9jpp1
w2nerLUF0SYLTnyf+U1C91Mx/NIawrNA9Dhyd89JH7JD1JFiQ5f2/q8s8lbIIyVntgIsQ2/emug7
5fTlskUf/ffe3XV3w0OzbbbwzYcIW1n8iDGS5o/iwYnM5ml8K9+NI9NjRa+HhJMBVQnuqiFcHs2r
SEvkYJfj1CN8QFs1VBTkD0UEN6CSmstekBJBVJJQIIklBe5BUf/Je0b6jD+WXR73PJUgfDvT1TDV
A0L3zOHF2L4w7UqYsZh+B+uhuO3HAyYQrOlJqInW4mAHQYLiku/ge5c6nTHAUiBv3F+wC+DIQqay
wBTrVjB0k1Ny4kLeD/fiJdbIbdaW4SycFZCW0Dq3MVc4UvohrhR5mil3sdVV/9huIaVf1y7JMC/A
sQHSKRoioslTtFCDXXfT0FR6X+r35xEefc9uzuGxOVcEbgdfHVBuVqygoxotg2yyEr8t4TU+7zdX
nQg0RyT/tr8Vo7+6Jnjvt/Mmvp910XcEa0E7QhghdSb9BlqS6e1pE486x7LxNThnX/VxeK6P8b4m
li7di9FbbsHYF7y7AeRWabnJMgV64kELtfhHLko3I1Hb8fzJREaioDMCoZ/7IZMO3nTHstn1Jjhu
eGGwBP76JP88Lpij+m45f25vuM8MchwkZ+G1zDjkO1+fSbRO9iHvry2JDpw58yHzymVEkz9r551j
9ZVz6zxuG6Z47TgvWTWycKgFHySj9JGbQBR4FoN6qGX65/xLP+tnThDJgWCIELr3iD62wShKlwZN
6+qX/k+B/gG+9pEYtO+W/7Yjj0QxK8MMRuQYAjNmOBvmMF4T5pYen9vBY/AQf6Fo0W+ju2idu7TA
cqCK2lk0jqKFFbNAxqQ5mQEnu2pIYAoTmW0Zb4W/kAlIqKoQ2z82jweAEtgPVJJoDgjGqMYVp300
eacjKlGA7JYkSMDsnNijWdt1cYLSgS8x4aUjIKD2J/sOkz3zAKgFSjemAVed4s5dPVeE0ydESgrp
F6PQ+B4sGs+ikiOuLOo71K/TJF+IxjNdor5GYvIky/bcLVAnULcOsRzeNhlaVp+xfjWvRzkRJEUn
DES8/NIv5a1ZLIuloprJmkR3OiPx77/HOlhLH5wFh/hvFpIE1kmP5SNGJuL11yvI3UrUC88RVs7c
MXYd+lDJjZLBbMOpDEV7i4b3N60YSSgNIZU2C4pxG6suLV2Eyv/tMCeA4DFw5O5e0uTTaSsrZlIc
SZWZXhfJpGJKJuoSTJQGmmvqcePX2z6PIDAa5pg9UeIE6zflQbS+dufFUptXNIACF/XxxKb4cSiM
pkQPcMmBTRARbPeYVPQ+g3G5g3m7bJcRom4y2MLY5mRLxsWl3cq3Fe4L6mrgtJSeYCaXX58YWDtm
sjE7zu2Cb/pf/q+gGKjNDpX0vSVLlupwVV3fU+VUd2ykJLSm/9SDyneAe4EBkrb/XVyzSDq9SwBd
RhFgmE+kr42bkRR7NKYFJUtMKm2dIIl233vcTdvICfGrDidhNCq32KmmNRLCaf12vGV/EXQW2ms6
aNxgmxz5Ue6Av2WNfA+9Hv/IP/k3s1PPuNQcfZM0qxx3pkXCLbYqW3vcCmabGDSciFnYGs9IZcrI
7O55wVUzXvqtmUxy7EMorUuT2D7kxbxssE6Z9drqbpjbwfsa7rnwifJ7+lbo2Vxybw7imlESzqfv
NNo+zDbPMS/TZfgvvIR7hRqH0WYN8WlyIxo7RIYP2LrtUKhRsDcoaZwXlzgID1I8bCAJIdz9MQEG
BtkIMJXtCQkTXUKJvOxNln6wJN4WhO8zld2zOLfT6KhvSGDOuCIWPhw9cBWwGq+dizDOW4J0xz+M
TNz7e8QKPOWA4S9XiZY9vBCLzi5B1C7n85YTetVuupskcyEgoweR+Za+kRxmQoacLrV6f/5Zv2bA
CYy648piNVbHiDBBnofh2ykZPsSkdQIUwUhqUyea7NSWdCdW099JHAMEJ/POkBrhguJ7chRh0ert
+O0UlO52lCUcUGLTwG80ClVvWnet/lYlIaGoLnsZu0XdQPXI2RLeSzM4qTyZp+zuubxmdDRXwUpe
05zhD8/rG4kHUxlOIbUKnBBiixtbignv0FkHNxsmIbt/2PEg6ZDGkLwKqj7LlxXp2LNsV2FsHuUp
SMDbc7uMf5HYvZjKPFmpQLLjeMn/K8SIscvTNy5S4tXXnWU+bTFiiA+7mvlfVOh1Nk5BndGWqysS
DnS0iN35J7KK5v4CFof2eNqZsUIcu6oBy/clev+Pqf9kgdOhiISg423duz51O307LWnGwRhdLW8v
3Qywmrht5PZJmijGPlBACOp78SEHUNVTzUDJDHf5uaSFp9Mgy52Vh2yShxWMhQKpGSHKMJrKDr8G
6J7gliuCFEmR3rcj3yCbGvkky+rNp4SvMRGRIhBECArlTenj9AyzRMD87UVOjVoSUWs8I56aotmz
e/gUEE8UP/lP+hOM08LMrtF1CNflmfEODjFCUEAYLeEvtYmQST1l/SUspK2O092ALDxY3lWJ9lOx
2h64JXH3ygT9gOqGCMoCy1dmQ6bncOXAUtdwh8U9vXNWIorrJFb80NBGP7rfHlHYhRV/SZZLO//d
O6HxgDDsdh4vE4JuPVvzbOUcAj+R8vLZZ+tsPcTos/XHOhAq4UpvggnioXW7fignFdUapK7Ozua5
OTkWsdN4K3Wp7z+/r9UtGWkID3KGwDRT9cTomNrMYqfcxBcK9/4XDkSQ8QitEEcZKp2vLmgxfyaQ
r77W1hClLTRAsalXhDvKH03mP09W+XKaYtl6U4OyECe+NgtCp7xm7Ugh4q2evFcNDQi0zKX9oYzl
fATMiYiY4gSRJCpwAoKoJOpQ/IPAQ7sWV+GeNSxHHVFm/4UlYmUhEU1CAUBcvyS3rf5+HkkUADCg
CgG/holX9sq+f9FZXSceYEAWlgyK1sjCMOBbJDFF0iyN1W3z3PrbgILpvU3Wn31Mgg5PKZuG+KjS
ZbD21hJiFTBG/iyYmEpOmgRnSJTY0JFx9DkCEZGIJKOX0Nb7yJF4XCH3g6lIzyReNzjkp/QuF84p
/9X9DJcsi8gizcIjluTFkCSodPeDfG4wTl3JpeZw2b3deIVCBqA8cB44nnoZQ3CYl0vsAG75wvqo
ppRzH2YaVMsYa8LSOwt2A+UKfPoBJqWA9FbQsjTFNMbjF1CGNs/R0Er2pkLtGB8F4fvY/39GI6IT
/gZg9wCWcivDXE2+BUBvf5xuBDsHGgIJ8TFWHRBmSjhj/854ZdGoAdivWKhAGR/nxmAv76juJFte
tGCQ47/Vy2vcpx7ltldrO+Y1Vxw4jW1ItN1rTt8NUFRoiFtMg+Q2N4Tqi4gfILh10T/hpwFKTWcd
0JDxYGD1CWJHgMb/drFyYEyb5dQyY7AtFeME8+dV6se/Arg7FxpL6CtGPrHQlJW3xoMDKJ6OOLjI
yad1nCWufLXDnoqTtt6n2/48+xE/7XP8NyWTAvV4Q31NoKd+vo2A3Hgk7T4By/iwhjNOan/mz5jY
TBUmsIwANCVxGtwFQP9YijKJrkkYPMxpTj4EtoilhLAlezC8+cvpn96L78EKRRuOcOoWE2ZLv/cO
hjvE3TX2N53AVgpXh7qzm8tgHjFD+qgFG5n27JYMPVKBpeHZXTLL9q/Ajmqyd24YKAeTtB752k69
6FAJcwO1cM18cYCDs/GaErgPUPPT3XIXvUueXbvttqZPxthXjct43GXOW3nsfpYqLie163oMNkuM
S7frBP6KszxpLKV2+nxsaOa7GZwZDhnKqFG6X9PKv8xwVp9eNXvSTg5RsvCelJuvqUanAavaSi7x
gK8Yu4ABU4WlPUcxyLfv5Agzbhgn9VWOhRtOVj3ESO4eT4CceUNyWMq2PYA6M9yE6Qy5lRR28Fm9
P0sjwsg+VlGipDOF5CRt3L+oW4KIvHjFnHG/PtzCU8VicSh3wp+ymRnnNEHSs8VA2d0PrCByK5/L
oDWIYjE0wv3YoXLI3SdjMMz2nA0nxnmAS4MRMWiTVbgMKl/5CT7X2K3DEQvzg/pynw5nnaN3MagD
SU5U6OqZ8fSh8VBWmtulcwVLrFglrEguMs6mxvFQenx789s/oib1n4aLNHPJZs5I5H9bGRb8ZZO7
yYSxw92+ExnjgBig7rJEisi6JhVz307ex1qZFt2Fkm18MkAx4TGQd+hGraC32h3YfwOK3Tsq95Q8
mRK+rPNTYTseWrUOM0/ou3lbacA4EaeiR3LTDbqHyvVRUN4Zk4AYoa2Wuyl5oJr5AUyZpreV72+L
eqd9tnr63Y/XRnfPGEYO8Kfn1NEMvtIY2H3o7aethTYLQ1SeC/7b71zU3anexFyrBlmXFIeeNmGd
NTh5JgV7Of6726xFgq+MgfRuk3boeq3NkC+GXqDiGFfx17Ma8z+vUcaC71twoR+8RQfdVeA94qV2
D5mTXVZHVRnfKNWexORXcCdssFT4CKGqsUHYJ/o67g593SF+Tjs+oG1vl5ZmtH1TlJ9SRGS9a90j
6iBGWduy3RV2Z6VjE+FKBG3YAo0YTgnUvH4vBpGVAj8ipL8QJAcwhEj22Mfgr1lxifH92Pluvm/b
zpWqKRmMP6k9TEZD/OQ6VgXzfaFqibaczaUUxc0lP8CIHeuENP9mpiDLH6KI64Q8Bu8BKDNQrefL
xmWdzGosMJ2dT6wjcSWPXjZmYCZa4G9MY2BSLjaFJp0QesdAj3ZsLHor0DAkuZRMsE+FFcqQAJ4s
1WURpGcdpSQpJecbU7T45dOkNfuPGyaCRTHuSDQhJ9pMGVGqJUjC0BTBCSBWz512893bKf+ePTjz
3/W0y9SpVtnRl0+XMhqGdDizHvFxaPt6ELnHoP56vl212SmREN2Akapd566qmo1qK9Q4ZMQw3BN8
kamgT+gmTtwPNqPMpncj9CLjz9TQWkECelb1Xj11p4QT4yUBlGdsfc+O8cwxyg6e3HN91lR/yjrp
wKWC4KsHjZmsOCDYMYPSLXo2MimdvsvpkoXXiSwWTylfTrofs5GdAIpP5xCideV437T7OqD8szi1
PuB0+jSCYA83vXKRoK3kQVCEE6DH8akwvidYMm3kZcVIm3IL70qi7FXoIp2hfV3GEKG93Gn24Nh7
WtlgFB9qlK6U6ZTzpk9Z1Z/QyLB5hmtDsejGhj1TI2SZYYGbalksev8ws/lswvQriw+16stUB2wf
lkac5EpJp4mGLCda9F9WetDHcTqn4Uvaf/5w7dEGwLRjCoAJnvKX0jAXyxw/RrXUegfuieslQLUb
uEoxi5528E092gVKJJDUzdEPlPYdwuSHT0vfvlFKpxwhY9wmDcFNyrjujfDVcOQofdRodsRMz3z8
orD/ODJURNRHxsBVarsOHZ9K0e0w+oMBPHp/6eNRCZ0hM9lBEpKpCqZtuB3DRd8NPArcZA36Y12b
3QK3f0y648HrkHVWGTu65WkXhajVyKnq07vQbQXNcD7PfOIGjUXwUBSriHcBg9so2dkLJY9ARoAR
ng7oSaaOAJ2I+kitFY0+FRZflpEd6BqZhybiF2UpmZVM4qzHYYXIc4iByUTSyPQsAFd1dktH9Wdl
rFOalTBY+62NTjT41+OlwfuIUwyDOxbiYqRjx/s42S+HAMdwb3WxH/kHOvD3hnLr0PwAfa/79xtL
sXLLat3FmnDpn+GQVzdksOnU63P2kcsVhqtmuO5yOuBigaFCJSZpZcnl1di8asRGfkmq3h3BxJbA
h306a2TYNCgy7V5/p6zeS7zMNB8x+TaM8lirP8N1NuHg4BxSuSBB70A8cBVl7pvyrmsHsAng/o8+
rxtOFDIlVarW7tP5PJ1Sgway9cBGExbUFq4OAwnQc1wosC7zbm+n1Zt2YDWpow+s+kXnA79oa/W+
fM0+zTR+WTRjMWJRXPm/ytVn5Ua1VZFz1IySa1tz9rq3Ln4qt66tgBijxGWKb0ZGIIXUvyQcDfRF
iR2IdXLb5PW6z8CEJ5m5BOEkdtmOLBRxXcZhvfdZ6GioVADaHWTxHhl63pgZxXk1qrnqFTsjG4S5
Lgw6Tt0OkfTlyqOoDtkXlMsnumfhuuBx4kSjOc1eM4++KJ89w4X3WWm3bRFPW5R20ZZpaJ/LzXpn
s1hb1WT42joXRsiWRO4c9LdBxFi5LhEsOtEPlZfVw/m6iO/9yEKJvCtQ3FskSheWMutsyA04N6T6
EWbRUuhDcYMpsqTIh3BhCd5up5gP3nbO5YCt9OMS1UdIaHhBiMET+hMb1qfEft7/rjY9TpFJ32Uh
WcYVEPcCflGwh+Y2+0RAcQ6KsiLTESWcpNMIXhsjxmHgJiE4L7qE27RxiOhWcJqXiAiQYMz1H4J/
WBoDs4SLV9kvAK66ZLvhtKKsvq2GI+3ceY3jaFQcb6+JR6QPFUyyfIdTYFWptYrRW532oep0+8N4
SnQW8axK1s1ny1Wrzm/tosynJREmRBxNOu8Z19awM0X+gCrpWMVHhRFng3P5zWyRBlT5SkqNotid
7fCgMfdv9mamCiYQf40CsITZbz0aYatTz1F6Kz+aBEHy1MR2pIxjIlE+Zht/IUFugzXK6aLrGO1Z
wRD2742SEVZWN/XAKbLdu1gjLTa1i04EGNEOyzS0tVU6C88dtkg3RiDCNich8CEMLcg5QRAx/QGv
7WtpnPPWeoH6/JZ6nZqTThp/41zRhp5fXxGkugHAlJuQqIcPXdsMGx0aKbvWQdP/kgfRo0q+QLJW
7ib4UAlfqbkA4njempParniZ4t6GMHE0F3OK/AQ1FI9D+RYEjD2jP1OPAFvT1pWxujz50M3EUZsI
UtozHTvPTDzWmSmwzh1tcltGow1/Qfwg8hw12T8K84a+cDFEE3MusCkPYGNtYxQtjJ/uj+9ZmAS7
hnDFrAVtzvEz4NqroQH6XbM5aDOYc1i+3qSVuPNHA+C2ZdgjKMy6a/sAwDFXIxZgfZoHQ17hJfYJ
otq+n1cPX/m/rl0tUA4gOvDtFJSD9sqK1n3FztkQvsKfIcII6qtjPMWHmjgc+tr9zWn++Rkc6ax7
kQ2wXB06L3OAO5UjgrChsw9FvU8mQK2MFwJBXvFqr/xtfqXVOxhbmAUoem8/QO7St3uLgvu59gEM
QlI04xOZm5b3jz22h+pGRgIwBfbOpuASGP8DwvYELtEd5TJYGqxjU0OZSu9CEd5gcUOoQiam7wyu
Qcg6Hkealb6waywzY9R7fPIJIGE5hDUcRCNgAhVEYgn9TgIUM9zt0OfXlXsWhHaOetZNP9OGa8Zo
MXzQlLf0x+8tcON0qJBBWuYTCJyhqB05oMFX2CSaRU3SFvSw4dT8fDRqPfuZu+1w1GnGQxxjRK9z
eGg73e5cvT1RN3rfUZNZXsy9fdlzXlziuNEH21e65pG+82NBm8eO1Nu8kdhUo8ExA3YdkgSFJtpu
70NlG8DVX1P2dxy0g1Pn8NGYya3BqHvodZONsQ45Brh2BKh7rrQJigSL8/S1ZRV3+lx6KD9QSSEg
PenrrIflEeHiApUmS3Iwpr7M56i4g221y08vNvExZ5CaQvygsBpsO9uSNuzSjNn7Pd1UoMRLbA6o
obvYQZ0b2hfAge8hMH7k9G4jPx+FDM3pMbRoVnDIxXOiWQfpqEO3oDoNl/wOR8KWkWFMNmxQkyI7
2X2mOjU/HfFDXwx3HjmQI9oxMYbXLpR09nirJj7Vtzfq9OadYpojZgPy/Pa8hU/X7E+kAciZUGYO
I7fXt8oO4g1qEeD57sxLHAq5xjLS4wddMB23/6Wj/8KclC3LaDdQVg36m0f5lWzfayaro6ArrWaf
rgsP09mzmrZvqEz8O4PnCN8qMT/dUaNZHhwfNlD09fT+RnBCHqv4ECO+9aavzWwUtvCwJJvhDsFa
a9WbG5/ro2zJENIbHraQILnsQXujX2kDORqcELPUEVbkETBvG5Oo7ttBzxhXg586mKFqm0J5o4ZT
iG2twPKUcUgKssaMCE4iFvlvpn5nw6bEGB7mtSjjdqXtYkdxqykfCa1/PZDXDWyuyHbXR6H15l5l
3lt3Dciy708kYOt9UpfymUTLDrdDVEt2wZjXnz5WE2M/TDHrGbaf2MHz0WnmNGK3oduQnG8CNBKE
sWXQVjWmAsy8sVJNdsXQrL1xtChO3mb2xg2kXzrXGJz8pF3wGXn/xKXgz5Ujgv89iSfJkoBwmQye
E7BnUCLkwabDSXmp/bVGv3v30PonZnVHSV/GNMeyLIvdk1SB2fNlFXcYy5LmsyHGShRxChI8WrDi
3Jh2QeDzi1nq3laiIhg3D3Sh2xBc8/BBdsDFfyIwdlJvXJHaQ0zAa5HCqedzuCvOJZCn3g9+dazt
PebpEk/DlKAAOsd+/pNpvA3O8Nb5qCOWVvVL5mjtIkFl/2VU/Cp5A8w/377rY/fRsg0s1YKSCuLY
zXIXHxFdnfKobuYLMlc0y7jU3LSHeHMSxDIEdYBoAzq9R3tnBYBIxkTpu/n+ZnpPs8uWhU6Fnxmi
IjfRTIdMBGfTO/LFZp4d+YEYLXRjll8NLec5YRe5vDh8z0OedCIIfNsnD5imc1QjQDE47M18z30i
Os2O+D40xUEu7m2NB7+4REln5+WoVRfFz/A2ynfBNTw0ATtNk9CcXQNtG56fDw4x6jpyj+DP3qMb
Kc6jmHSlmLlC1MFM9GOszWSwjG827sKcUYcw0O7nir0T4qtcJochmasovnCpdZG4OZSvKqUwGv9t
ssGb3q/tPh3xEHwUm6FhgeT7vNh4X7VDOUr+DVoweFOn7pX5l4TOnNU5kjg8BTx/7NRf7bXYZRvs
8AhuPkMrO3bgKw+qjKZ7DM4QmclSdSvWCcIfCXUkWXG6XPIcOb2zt9QXN9ImkukNvQX29ItMkZQh
4Ej2tgUjGpnpNcoOeDTEKxVtm3n3i73FHzjGaMB4bm8mLAN7bTp7fn+oNVJzqFidPc2TijocCTeb
us0LqB9p9sNJ7PY6JsV0lZ3Cwbpl3iU9wYrvjkr7doKaAULpj+gLMWiSLEoOnqjrzQIu7aJen+w0
9LMwnrmTeI76QK7V4X4ZfefbPeA7EPUMkiWhqrd6/4ptcKbB9r4HX8R1cJagtSyWyZoitnNshvJP
Q6yD6ojZHc2jOHKgXguqKjf5oX7M9k+E+WPqlfeyy/nZms2VKQuUvoTsZStpkrv25+eVWYkvwxMQ
E4zTLwo79BdSgpEolYKCoFSlxBcZq/Np3ZAZzbXN4IVNTUxgdEnka09WPpmOj4Q1gET6BQu2oMPw
CTNEYFNMPmjy6VWgGzxL3zUb/Ye6lXIiFBExkGqfbXmPC+bADA/dws24avoi31MBLHsMiALEttOx
alaTDrMwkV+8zB+DbMZgCsYwQrkfjepDdUKF4b5XvZOMc+QMHUcEiTP72mnY96rxk1EsyO9ML5mH
r2+v3oDW9vojZRIcMNeOfHotfJx8M17pl0kf5zkkQIoXkw1W5aTktT00vTEu5gqPXzbiNUfuEY56
pwAOirPZyVUHNRqO0OjeK5claYNXxkqqmDNUlRT4cIpLg/6tZR8gwqRcpdgN9Ng6dgdLXBvaAXSh
e/hcn0SlMAdRFbv4P/ksmBoUDcifYQdhZb5pBWXutQzFfr8u5bUIV2XoDJJJlFgGSWfijuSuk5GP
zRkJITfJK5eZSH+R6f6JJHIYpBtJlkOek2Ps0I7aiitpQQgof2eP/T1dN0sE1mJk4qJmouXzN5c9
sSSugVfg10MKS4zagG5mSoSQLfNNf2/Tz5WdgseNIcu4vBLHS80AihK/uYSo+66EYGajhqx3H+Ot
vAJAEtzELS1clEx7/WrLgJwCmTtK9LRLahiDjsGFgLwwMEhcnGTiTiToV7wKcmbc7O3WwK3x+c2c
EUXiEodn5Pw/42jKduBJFiyJ/TcxUh7q0TTD9vs1XU49cyzjbYyLAo8mDwmbNg9xQ6Qm+h3PoddY
fRb4z2ACVtHoQay/vRk3vPoA/niA3yvfJYDCaogK/fk5ilpONEMSdz4YSf6j5ApWkqa8upN8uIlI
vhOPhOujgMGEgH1zFQyJ98UcMUJogDlinx9+o/BsIsElHbE1J506czXKlNeS5xZHzYYi0BFjb7xD
LcrT+nc7TCVO/2ORSEm5KBPt/2yPMnWayql3TrmobDmLZWqmwaDc6je9QHz8sqmHY8mDFR0kOk7+
xmWzZwfeKGsPbzuBvW9iltZRNQmnOSQdfr7Y0vDXahMtkJ0f9zt/CXG3y8y+HXrkC61QgHcng6Py
cUB2nrMk+IKMoiDvkQD4tvrd9Y02zBhRe2vwToTT8EcZluahF4eeMFBhieb+eNxUprwVJwkq5XU8
zq5n0SLF5uK+l5E2NyL8EFNYNFVPgQgkxu5tns8a+VcotyqzmD1tKGrrR+5S0rI/c/KtJeI6Jdtu
RUc1e5vX668CWkbUrK4SXyv2Ed1V0fQghEerId6RgtcJ+wc332EVmuGO/EqUjfh+nGAnoZb4PMUb
w6rkQPnV4WF+2YFE2TCIwyNCYEJz0qXhclaCYMzoCYObWfTd9pupGBcI7s/TsvVdemy/UTdghuht
qscAC4N3jlZE1AD6cg9D1Fu3Kbs5+FoH8OCSlnNEJ1WL4J1F1k3sLh256gx0B5+JR/OBkGaBsa33
TVWS+3ZFQOCo8m1OxmbXbzHZd84J0mmGcA+xX9L+/nwaO2dpnNAx7uuuE4J7pg4YKPAdNFDPivGw
XHsOQNNg1CnIO3P8jQ7sS3Hos+fRxi37bndfTpIuqha/Wil3TP5DSJwYPgWD64wkIySg/amxZVBX
QHQX+nhEoxo5IDFqPhvr2pMUn1WwQoQN4K3jkIertNHOdJ9zD3GoS/tfocw42u/TzRku2XcUQAhQ
4ws+SuNHqxi00CXKENvN3DuDgGuiriGmupBrkUdN7czMOt5+4NMKuk4eNGE+IXv+zlPs5l+z5Asc
v8Qhp5ao/g144xUlr0gsmL+yUfSJgjaGBm7TPFjUzZXcoQ/mdmB43XzlK0BVqCR/Q2BUdul91Ygm
rfe4uMJMwyXHJMONvDOgxp4cJSD2HP8TuH7koggbWMjNdJ6PhNzLcE8Q1dQwo70kWf7lrfYYSSCp
rqJxJ+7O+vwM0RnhW9rVkZnt0tpEUwR4mx68jq2Xy8+Oddi82HG6JwTtT4tvg2G2eDJ53mxjOG5R
WC2j4gyXnArNiCgYFHYNidv1bZplUq+fsAmz0HDN9z+CPPUZGAVoTw5YQGoFw2YKMQgiLno6EtWk
Tm9O8M/4dcMjbvzge0p37bpIRohI8rczeMnMFSaQu+oU9IlNQElW3XyS9R4VZbDDUDpa+RqdA7sG
2l9ghZouZgts1euA4tnvLQIOVM2daAYIjHKDD69xm9HPAWyVxbTnbSI4Hl5mK8lHBHZXixBa//U/
ms5rOXE1CMJPRJXI4lZZCBBRCG4oY0zOGT39+VrsWWyvjU2Q9IeZnu4efw+L+D3+nOziEDJGdsNu
b92tx6cATO0RYCxCqcRGDMREbL0n2cuqXe0LVRioOteUd7ImmqUPp2CdW1K9BWaTfqQYHVK6jTET
DK9eqYePNJvBvEbwMwBNPiMLpmRsnwpE1uCW1vHqHMmyjQDssbrpbwBHfuCpfF4jtC4cHcoAZpp5
FEWnAUt3H5Tw3XvYh59dUsAAagfPkRjl5J4JGzkPrAawOag4o/5axahDZwQ1tJdKahSs0OBFhzUs
U8QvO8DMM3PBPhvuHb0/MxoqODACLS9AJ7vl8Ag+TOePj/2qWtm59/gEVM9fxeZ+RYWhuSKcTelc
A9sRYz2onu/R7RNd2fIPFuScUzxY97BMqE7KVZved5zAG60NdtgZ1s7kWf1zPXibYW00+/QrGJtU
bThjnGmovfWisys16zfXWG6f5P7eqoNN250S/ycCk+TsGM3aqIgnRLlzKILSBeCQOQiLG2YWcEEY
uS+gO0blp/3yV32zvQerOS82/Qpu1B82oqbkg1DkANcp4feyNZIzdBf+rrdD73d03oP7gF+yYqAU
YTZTr3vOWaDYsXf2m+JY2UYESoMnaHWc4BplHZsuFo2IXQ4Byh129Gyapc/3gNFgvkbXEAfsztvo
HEr+OfOeB6/aMtz6yyvgDjoFYnoyd+IVwdbISA6dF31yGvYGSImiO6RuoMp1cAdlVA3bKt+iq+lV
WSFxjPGxoYzqqBrQvQ9whJifwQchXJMOgEW+F6xj+FjQf44UhWlkVbushqVd+42uI9xWbdRNQZFW
kSx/NqJxjN17JRjbDEF3dmEBuA+LQ87n59o6O0ZPnKqE8c7CW+m9d/Mz7Qq7t4Zf8MukEWXEH1lC
dkebZZBguIEvwvy1g06jeO6chqMSk2Ww+qXuchmwB/FR/btc3eLfdlqlgtefxe/kRkJhOFnDvcyw
vzj3XnED8dIuLC/RlIe3sOQd2ertH7uxNNNNoX0aGk6p9YgbGLjt7OvJruGSAwuziIR2POOi2isi
WObhXbYB2QIRY42+hajsi919Z2efYQGcEDbie/Gxb6jd4Rqv3RrDj6isYwypkUNNE8rio9/+O06N
eS1zXnP8xbxLTDD0WFy6OZA1O8ePg9e42C9s9nv7HXyH5XZkouwlVupT7ACEYSEcERsQt3iQEA/Q
YgfY0yBdw2cGaTQ9eajghhAEwTOnfHkms4B6DyxWOrethrvwjgR/a2/H1zE0hSILFRyEMgSGAPcI
BPxXrt2KMruB6do22GZh4a/sH6MSBQM6R7HRZ0vTe7YBHmt1EEHoYdmLnk4bDiOivECHrpptmh6F
B2OMQ31EAjDaePfetl8kLwkBaDzcOCh4LDCmpeTNhCjwRGcSg6e7A5bpw40swR1bUigvsG/18EOG
24TZeftN+rxdTZ4iB+2hjILCN2e/5/61ud/7cCONXyg90WdSRMHx6V5SOldg2ote+3f2W6C/KUWo
aPWHBQYrwBV1zAO1C/v5yb/17l1qv7ytNWqffZsTRtW83HB+KygK+9nMhjh2xEzsTcO0zgfD0kLE
HxyeQXYIV0/XlAGH/9wG2Z4ySnq+Ljb71q6alO5u2WZYbmmThdX0Ky4/pgxXMCEgnU7zsCgV2BPd
CxtZLd7MvGuP0W0Xe/eI9+RDwdm5z26V5mtn1XwfbRYnqjp21tk87N9nVD+G+Jq3LyNMBllp1riX
0N8QU0CivDdl3FPztdUlPlIA5myTbjMgoGncN/ZjZr1/ziuvsaR4xOJI9XRj4xVwa+2eNhDTLOLN
WXWcTdDnl5us/Juq+8o63RcyOO/WOluntVuvO6vFavEg6K64g/UlOVFZaG13Iejruf+KqZ8AXcMR
Whq/1d4bHpkQ7MYpyrAcyzpQKk73oFHGWe/KZCr7BjuPCcPFu2h7tVfn4HR2DnSLYYPgQO7gmOT9
ljE2Cdr9YvvYJMWycfmjSSG7Mt8fYLyg2Q9qwRqHDtGCNsOvTuyZvF1QPCS1LAHPn1s4S2+hMCDd
rqwHxpD2IHhe8gNpn3JL+XFdSfuUwcqH60xTL31+ItAEKm4oL3KooO5gOKR+D8qS645pS7Tx8TMI
UTUXCZVbb+leytB0bNBfKZtQgiwfqT0FFtyEZRBEpe4xx6LEkfWSXkL5GW6ETcPa88mb8ZWvH+RJ
5ZRUHCAV1f3yhpPd6cmh4bE0apn9TdBkMCf7RHhsQI/U6bq6Rz9vA7xIOerv0YMhNs+dd1Jv1vFu
YktU9qcnMrleejLAyebDGU+AV5HUlVrriGy4bGOBMoJRyU2NKYQASNNtusUu0uYQnJp2Zaw1HHre
Czb60NALpZdfZrFqZTuP3eC9ck3utK6/oDIxfi+H3z1sf9ILI9Cn6WHLCDByxsH57q9B4FjoYZ1S
bwdc0V8ccO8MTq+O/o7sB3vHuYHV86KKlQa4eHlhMmufztocEeoj1yZoMjqjA0bFEJyoiOBkTMZH
8SI3dprRndkDpn6/QY2AAvzVr9yejrKp80wYJ6PiSAZeV0SELOjebVCmIqtHyIUT20msI8CWKdeQ
pgwveNm8OyfnjSUlgVZrSx3m5PAG5CJOU4/FQh7zbMrk+xLfrzpqOkIxHUEcoSseAu8O3Wv98qI2
Qja/5nwCj4AVvOz126fkpv5zVOwxau1fzi5Of23yQJTlaJqjEu2wF4Sct+BetjZz7lbLEF0R+qGA
4GztJQnucpEsaErQw7A/SupWmnl4156shJWJIKjkyrPp2y1jjx4vhxXoTXRBIaB+Zkjhc83ekx5Z
lSZMJQ9CjNOG5+4iVr/RsPnptYs0nai01YRltzT8sxMRLthJwaPtCtT7tU9fxaDq0GOMBlORegWu
xmpMqEpIpO7hGAlME4B275iWqXbQAxJXwhclMpp0B06ju6ZX9+IR3HjeC18pN9m0NaQ19Wp89yiC
U1WBAN3d01Sx0F3F23Zjovbes47u5e/z7x4RFoPRa/waF/BCAxikpwaSY0oVTCsImVyzY0+zTaAT
3obOqIw5zSs2MVVhtWDheWJsqJWk6AJbexUvc5uj5g+AM0ETX789c9bBD48DB1vZu0mBYhXKG8/0
5K1mtPTITwtL+B+pTIuA40V70y15nbI9+ZGV8WSMgXHd7nb53+lO2N50O1sTeRB90KbqVfV9wScs
gZanF4c4604y94eZOxLu9oPJ3ehu0x0d8yIObdAcYIrSns1JfFjw9s2zv24e28fRrGPX6etZQE9h
VTqf/pW29RWu5gPQdXpaXlMxJnAUwtbgmT5TFO8++vjcxSHzNh1KAA60EkRnGeXvzJmXEjgcKDtR
1VVQjsJ3YdSo3w9lXKm0W5S9txv3EGQzImx6NNwrrQo0YXas8H6nMwucUZo1eqf+B9GXGtirDZ3h
3jqlpGTfww+ezot7WIFlcJzcrGsXZpodzyXd+zaFa3jPsDzz74szMmzKzMcJ2BGNWBbHByo57Dfo
2jjZcJCm8+hna3+/qPxsAtkym8kzvHEcGRYK1+FsqTZ6UqlCxf65dQq0T7uHgn0qJNoVm1ZLoYSC
nw7QD3TuknuHpqI+k3MJ7/Fjwbp1eJh+e4RBYLaHO9q3IXlT1zkop/Pb9OueIL+0ojXc5I/ZEwLk
yv7h2o7joRT96PBB/5po5bBQ0U0mKojmwgt/QZu3eBgP5ZwCsuNw13CufgzylVCzpvkcCKvkgmGp
P3pMFxv3aYGQomzBgb2U5w8RWru3VRmBY43XiPG6zy72JXDPGuH60bwoLvBmWGL3zZl7ojbDSo6k
F3CDxvPF7bw6wHDmtcwACVh8WUGqfbMKmCJ9IkQasrImXEss65Fd3tRIGJr15ogiBapWUl5Ftfvv
5/57uHu3QzPDWAU4jGHNy6NWxGYYOhd624aLVf6H00aCjrcFm0tKjshLsIBeYScVrdMPkjLEGiS5
pILVdL8ogspE2wnJcIGHEG/ubVq1I5KqX8I9gQNJxBx+APE/3hPISvImLe/4OVEf0hUmG0o3fWYF
qxf93nuIKMtpyWiSsFzRdxSb73pQ4dRsAEefPjQgyDEGvSCv1m3JSar12Ik+Ns4lqVkYgzRM1xSJ
WqXlveRAqSH2hF0k/hqLLzmPvepnNH45dyWhIGA7T/ZVaNDWugGfVWnvEUntB+83mAwlBic0yK6x
pDKCXBTizsffjRG4hkD9Vmlv39aOATiA5fz241axyITNa5lzMhpyonvDQR43vY92ixLnYVlulqgm
IKJyjPkey6eS96Cw1QIOMOrBZHu9SoSDtMWvECgS4g9IoojZ9n8VRNWj5x+7fHs1xACAmAYJrbdd
ooV6ebN6OKOFKAAzRbbfigHZBkLu+qcxbYxqd/jsgy0uUMFu42J2XfM+zm64TRDUZVfSLKshtvEx
s1h+x3fI9HBXxsbTIwvBHGIuV9bVAhu98Nk+XqcNFh1k/v067VbmmFnxvC08Qk2CLuzz4B/Q5Xfj
3Z4ufNfy2YX/iqm4PB5URH4h75uSZtWBMXC1AF4BUgCaYaQOMgQygHMkXB+nwDvPEqOFwZ+regpu
vFa1z18gjnKxdjhSibjZ9RFRsLIbBCzwi37fyzJhR3oVj8ShelsfVYaP30b73vx00T5AOEAyfl2u
6HDyggsK+9ZFEnbuVDPqjY7plSvNVUrh5AlrVS6l7ynF6vO+OQPMgXlTIc67eDhqnTy0bADsr3Gx
7pYqPk2Bb+MNSARa3Yj6Ey7Vsw71FsJRzOWc5bKgzmN8bNWX7Gy5bD0+WTsuyuqCYDpquYJ2G9NO
vlIlDq2MxNetxLcUtxBklEuDxsEBivTjEuY2UJdXZM7gzDq50gh+UjfglocrCp6s/oOb9zJ9jhQ9
HE20hxlochF1cQV00Idy8IBE93O7t2veK96RJfnXKYHiN/pTbHiAXEpR4+BApzycgxJ79KP7AXHZ
QiOoOtu/OyelUx092Eh2AQX8DEUPEtZ+3S801/3qzVtfqQOXcT5fnYkHz50i4hzyyZ1NeW/b3PY2
GHcWtkQHx1H5RGXCrRj2veDTWRq4a/22cbbLKNaxeV9iPHhB7Jzy37ZZ/nuTCMESMAPYAOZ7TEKL
oHZS7RhnkDvresUwj0QKJklqiImCAhXladgg5obt6O3u7qZ7WbxC+DqY5cEgpYLY6GaIzzk4wmw6
AzN4Q9yY1lv3+Mv/NcO9IECwtkVv9sMv4WNdaMx4HvC7S8NBeAaYgFtoVKbzMpFrZNa9GWANTe7w
iUWW1jpEIm39e5odAZf0KEB6rOl77Bxqe7W3gmOYApHuEnrLtre9JxP9rarWfbqnkXX2d8CYL+TN
zsoBNac3/rIGsQXl6gxkYxVfmCYPYR93P9tFH5WEcLcp7hBDerMxwVchT/BgimybBxSnEHAeXHHA
5vaHjXc/guKzBWVDwW+mEJqK7nNjrwEbFwVfLnSuucIM/0LycwMs42IOj6xjDb9IS42ah+svaSBW
euuAVPf5dmCB3IabjfvBCPBuxJeQmhcI/BJ3P/Co2e+t9fImtgvloOJBMYCEIcUDvyC5YZ8PJ1jD
guJ5fmdgdwi1VAqjo6Q9maAA4IaU1HLtThNHFtfw6EeBbSTqxbF6ZiK6XtFhL3QLTYJFw6HGyIJr
DDcT9NbbnxlERobqxa4jkE1Zanddsm/+G7KEN7Dc9rcBgR0fVSI6VSwVqypz1I05jIbANpl3432b
b0dKWqlaciN5ze0c63wP0XzRoAX3uk1+jYF9iIMLfbwEJX3rrSoQA9b4KogVKHaeVAHHPRPjSfyx
vz7ZSmu5ubXO1ucJhzfqwWgJ7cXaL3i6XbmVQzg+/cZwm3soq7DLeySDbNIgbG3JVBMPZvJTxamf
UC6QCo5peMfy52Of/RpXK/ATif7D7ad59PdtkLXzulnC6o+hB4EaFmGtfUYmu0I5Pll5MwyEKrjC
k2U6d38XU4GXQ/nr2eXeCsRcXHSijcD1137Y6CLHwPhfSfo+T9IJCUnElffrTOoTfvBhsPOWpfkZ
oQnkpYG+7gZUud019t930kPySfeLGugAzzaAx/yYd0DnguQlSZjc3hEtqeGnU2wkXHgB9Nudtp9O
+6KGvPN4OMRVyyKCiwnTCFLy4iN8VbSoFRomqlUfTYsoSrLJOIbvJUmaFqxpuJEVb6jQkEfz0Lrl
RO3pkJ8pcPLz1JvKjms6p7Ic3/RXRIXK+VTgVHtG9bzTTZkpjGXaAanBILsMJjFvL02CXpRe4YOe
rHSuaHaqN4HPGWCN9Y0vN1b7YGF+QXuhtK23Oj2pP2j/bfWHOg7u0AGVvYb1bPG77+tSduWgECym
Ae0sozY/tedyqFJpNn+ZhD/hHe9oiKui9/+3oWqqqnfzh9ixYEbRK7f2k8pyc44yyALX3+s7qv9i
9YGfyLUeEOC9Kh5iPez1XFyAyUNLnQKKWTgtcB8Wlb6q+Lra6yYX6z36oOvgbfzmLq5fSsASWsBi
uegtFtSXGRb+ct9eLs/2ctnrLXpJL9pZUXPAsCbFj5KXndE2HH6gjSaW0/ROJbs8kBLXrSkt1b6N
9OpcBl1qei0OaS/W3/C9SZ/zAjeGBOiXqx/wqbVCnZM+F5T79RCasnGKY+5ZWYyA+bzoTEtkR/MS
I4vnI1kntZhTpeY3ROM8SGR4va4uCONtXrPpoM2QQYgGr0ePuvwzOuFC83GgIv6wenzbsGLyF3r5
Jf8DF+ohiYi7d2vK+ot4tfOikeFisfLgNizg4ZC/VzndVavXA2dI5aqiWnupqXo7jqbkbOyk/7r+
3chYgNTCvugMEAf/yGziXU+OPTLL0ueKy4EXJEGGIyfJKsQr7DBNmIJqIP6G9lwnWFHHPTWG+DY2
q1hDkiHOkEtranU/zscNgwhqiHoqa5B9b3MyRs4m8yQmhfL7PudVv59/zyyCBFe9aUHHyfLks6Ys
TbcLVGBwWp6GIhF5ncr8ZFTH00Qa6kEw0FiJFsmrecED7dFEGiFjCykTpvM6+t+qZ5IMP1uN9NS5
DtWHT1OE/nugMiVWreSRSJ1LIkwWjeWNDQ/+ZDrbzDs2/Op7AGmJaHW/dh/Hv8fBPSwpQUID2OK2
xnJZxGsYF8TQ6NPSHcxu00FJUEG4057RBgE/dczmtlM264b3nrq3sK79hg0TIAv+MQC5pDBbyN0m
7FMKtvBUX/Bbae2aHJLG4O0dEo4IH8Sv39v7F0/EfAnRUmL46NoFkVIJymARrf2Iyorgn2II7gNr
G5/G2c/Vq5aZkhAcUcFrxvD8jKUT5ysbQLaliqTF6cHz6NmKC1iLOeo4c+GR8WwG61j3+RQldTM3
8NGStZVuSHYtWRjDE3K1TX0xWwGUapGh2c+2hcmx6Z7G4j9BxgNF4oxAld3asLJdLQtY+SyXWtr+
75iGUws9cSsd0y1zCHq6Ba1wQdbW7MDg0KSRxaPdQLpB2RCFv5567WdwoKu85CnSIyp9QcR1jvvV
K4fvyfenYrfQUkwu3O4LEz6aZhumqXth2LShCNbax99K51zA6re5RWqN967dGABxluNsUTLsKpz8
Cde13sXzobS1G8EuOfzQNO4whkOHnrrJKzY5p7S/1FIP3Q72C8G5Bax3DiXH0Gqt9XkbVimcfnFK
KjbcIwdLzAiBeVFTsHJWu4WFYGAIUKyorBXfsySXaa0PuNB4IEc9BB/QfWkUunLSlOk1xFIuNyCD
l4OdBDfRCmEqnPAV9PFrd9e4gr1/gQH9WRucCWKUyD36mm9CWpmSXkJF/w11iZXW7BnTPGxFq8LS
/ODhTyQhCSgUjBh3i+YNMX2Gf+StXTas+T6+rpUMNlbW4+8whZUgiSJ+rIXx3nCKUYX+aSPE30nj
EwFQUCGvJW9IxssrNkm15psejiBGh+Yls46L5z3YUim+0iMOV4gLHr2g1knZ0+76XW412xtsxTJg
PJBG8YnL/d83o9pR2cFp8/e3NT4u1wmuAQ6WTTCrMtusuA0wgxhnt7D7i4LmaB/+qDvDNtk1G0X7
hoV7MSiMaTc8RjHuvfoH90zhDkloqJJ2hoVHAT5txcYLYLhdPH5OCMYc2JjFvYcg4/CDrHv2oROc
+yJYmaGxWnchefJxS06YkyWYAEh284bQ4qMaw61UXWDfnlwEzq3CoF7wcIBAbwPdc8Xa0VndvfWT
9V0+WvQhBuL+9tLW90IH4R25GMIA5tGtF0xN/8+aQtJk5KDFmJ0eQ+JvE1CMsPFugElEb8pfsB1a
R/7+Vhw6b/qNUQl1woyKE+iIS30UqfHOL3buQd2uIoYAny/YxzK725hOXucHLqW7AMYlg9774EyB
mwIsEWxS3XW9v6fvLY49XPGP+1g24tvHNVHHWpfk2KrCLcPNrjYbFy/tVakJSbfBOy465fSG5Cjr
GCA+qNa3awek67Y8JJiIAPYcoAXtMtxaUXrRB6J1T29QjqYFMqCB2c4gORnNB7nmCtx7XXQSSB3Q
JgYrEkJiM1r8lGw42RfdV5pusdM1fH0anzbRDMoxs11pgrWZHwtTAsxYslMMF+J+svASxvv8QAtd
9ux8zzv4jIoi2CjIKOe8gqGE2i4/u2bzZEaHvuHWMP9HerMdInk7dbbDynLWlLGLwFrAW+bmNygh
nlB94N+mOf9GFatAe9M1/NBWlsKnqy1MrWDlwgmORcx36CjqOGKc9n0E+6aVP5j5QktwUYi3w+3w
5WYYiKkS8oYVCS+SocXqPYTE8V77B3xGCNJkKIinD8pNsIuyO2vYW1xQUb/V3YwqCYLjBSX858mr
bl1o1hQS2cKyp2ucXe4s1dmPL3MRv1rkzUb08S9BNpj9fUtWcDLZsrgR1gDdqVHzDEu5Za1da79s
sw25x0YS69+W8ijBe5tdpszGoDUR/DOksO7nj+d+Ylc5Hd7z0g4LHiCdEHLqzBy0FjuRFrXU6inr
g02iLt6aWvgONXG+KwCtC15vDDTb9q2bq86dVStJqk6SanUB/hzmEwmb3BVmejiAVhK1g0ZIBjBM
HziwZQDkHCreufVIP38Zo/LYltf29/NygRbQaSA2j887+0MBgVG0673owT7e9eodemsMLum4Njik
tRZmAdhk1UeFn9LiM6l06RSyMF74NFYm1/lhZG4tfLqnL9x5MG93gMShZzJiP+TldPWxoKSj5zsA
6QuJ75a96fTcFUatEFMxlyz/r/uCy95IiI4yON1SyGbWQUec4qhToTPY2TLYtXIv3vKCwOZNNYZy
F9sQmwS55LhUt7KH8+wX3cPk6BYpwumz0Tw5N8AV+jiU6DZgejWIrxTsjKAokbfuUQZ6bdh6zL2f
kZzvBtddYvYLIU11FvcJstbTch3W7wRF22r/gy8vb+xBd9gdb7EEFH1js6QOSTwTlRcnnpgxgIHV
1a1gcLzIjupYE2wGUHQ3p7ASNZI6Ntpw8O/QxDFc25eaJ3WXuP/sFs9+HdaBV6FG4t3xbEFKRoZG
RyCG0qH92kx2NdDp2aF9nz7iqw9kwt9jEVUc4UsAefLsV8M6+wKHdgKAZAFZ+3VMPKkdUeeiV0m6
o2sJcFr/SnGkv8GN3FuXMFUDlAYfx6geLRdiqT3+aXeEMliUAndznDUHkkgAYcQgCMbJkw5NDk7o
1Kr2+v+6LLTPQBgfYJdqr44IRF7S3dnkPb9USNlu7dW0WglfmGJsvZpJRA21A5/cA4ZAyCpp0lL5
u5r8wF7noXK8jA7tB57LkwzvnqQSb1pwU3GkOya8DtYV3u0BX/4Pfc01QVFzQbBIIZ9CHRKkJ926
1h/7stiQ0QMiU67/eJAgjMYIWYj8IpYvGtr6nxhGz4ld5nNx7pww2XvQHZOiMRYZNhYxLGEzG5eq
y4gQAsUfJOQNoMHLhxyIwQLeVrsIdwXaTszpdP3noViqo49vuIV5vRHUiUF8A/k3QwQf4Bts9Ld/
a6/x02+vRgXqyCS+TQ4LsjUujjQXeTdLMO5LugSHvdeopdkuqOHKhQnoLrjsPfpBG4vVhvds0Diy
vLYPk2v7uHNrfQDK4mR7EcegBlaAu1kXIfrDKWX9TTUuVEDB20dMW3sIIgo2zciQkjSLED0HqIYA
TYAn2HXBaqJZ/12hD5HNL2vVEN4KMpiSVaJflmGXMUlI9oTi7XI1KiCqxyomuF17H4iNlF0KzmUB
Fh3xbOW/0wKPDKjEZfonUaJ89gus65l7Gj5xH50gTAaCxJCcliO0ayOMvcxfEd0dKtFnANqNWL6B
Xh6Sb47RCHdiMoaX6BKIcXAhjdCNfLQPJEiCf3GL8RV5aw2vWcW7WqRJBezdvNFaLBSkozoHL6QJ
G/hZE4o/9f0vgka+Fiwh8IP/qDjKgkG5VM0nqe2uIFJ8K7Bq+pLJvu3cqV3pXRrSQqYFP3qVZu0r
4Qa2tCvYuuhwr97Hh1gOCgRsUMjVDMtguaD5y9IG/2sO0KMshcAPgiYIAzj8YCRUEG0RjA8DHAzG
xc4Bchp8AiAn3TsaHbwApB64gaYVHr8ajOjyao+qdnNwtIMewNrM6ox+RnuXN81PA6Fam8GSlJR3
QjHdWlIaFo2Dn5xF1QHV2JMlRT0QEjYkFlziPDJ/sBqFbcjvcxhgWvYMSrHa5TdB3IDzx6hx9b+K
Zl/wos5Gr+1eGS7/CPZ9RQ3UQlWWffgqfc7Jfala5hXKmz1U/j88APAIrpoP984w3pEE8LNQsjlg
xrwN6BQBVdwALvCyYBsVaBLTqSien6yI7tVpegajUnxK3N1UFpMHGbOm4JMVQfdw6/zVnCHYieKT
aZtju7aU+kzb0Ph1mFMa1r+dQ0eHI6/j/Jc6H8o4ymRAwDIcBW/S4R5OhnA04DrehMCVlCCfyl5M
9s7xZzxhI0U4UCQKyk/IzyN5E86cLHwKUBHwjIUItMgkzSRYUIITJdHeBkk6EHoo47qSpB2sdlr0
rgRVQD/THUVoQYXDIc8pIy/UDTpWYYO6QVd1OYbvZbvzIMN+5WasikD094ovdIrgffCmYuKL+EVD
IP26RkyjEOTt0Uak83QKcUYOoLhMkdkrj8swPvIfLpzpLH25ivF1I68khsHkSG8YeVYH/wOiIhFe
loz2GxoMgLwowUKfQBe0cUE2CBzhK29kgjI9AZp6IGk7CyVqjpDx7sAe6yQekFNIOqOobsEzmRMp
DCl06wAhoXAoegNE+9jPQij9dxZ01njFPVin4lXGDU6yNhdJN11VInVO8BW3AZ1mBVP8+RfUSpS3
KnNVAvzFsJSLK6fFE4XG6mz1HOunqfuWzFngUQCv71/oMhLNWfuwEa+Hb4JZqrE0gtBFMvMUVxeJ
wwIP5BX1g64qugE8w5joPcpAGuOaCkyDXXOIGEhkhuHR0UBXGgYxl4ddEmXDhMhPZ/ejPFPngXZW
YFCUuqvs4yK/q78T77jIwRhNZgWpSf6NGkls4TiXcBr50VXHSTDVYZtnW3059HRC6hSd6hy9IHDR
b0ZxqEJaqHn82YcnWf2gYEpZKxTBGh97k9yvQTnmu3uKA0Bh09o/kDYRTJu0ltInBexZW2Infr1J
VtwEKG2WhQBwdMCCPbi4QmmlkFrNC54xZWkPJH/+SqDBbYCi4MXnurXLXNhOdbL362GFK0l3TOnI
JGxDSaZVL4bcYmtxZx3kozPqTH4mHaTPLiCvr/bz8Eb//H63f7TGJqEK5JrOzw/WHpQSztZ4TE3T
ggD58wNhUKw6WcXj3OzSEgxwEy6VAA4GDwOHbMJlLCAm9JnYeQbAl4R/30GmgJ/4l8Ew5c8WKAgA
mG70XpWGTjwtNgzQVLiBrsYkJ5dTjeV0ixiLE65RmjCBhLNErAfTNh7nYEUPK/qh9NQZcYA6Tv3+
Ow4ZYywRWlBO7heV+Y5jPYde+ztqgbxCLmme3Oj19T6k9ouCj8UGAhlRXUlVShI2FSwkl1TaA2Kn
r5b4WTd4adSBuu+YGD1JkyT6qgLZFGV9TVVEn7oiqpCse2ia4VBRa54cdVq/7Sabna+//qSlzuxA
I3uL7u2dzoB5poezAZageqruMlgg7mLh/B6VACqdWuVVWviRajGtNCWUf2m908KVOUw21VASw9fj
1KPiuxrqbOsX3EO0oHNOwZfVswZqrbV7ygPFXXqh+NDCrpxXf4PGtaNrpe+/aIewLg1dJBeoykTy
02pQZMrrpSnCaAUjLZ9TjMnXsRxs1/vXBvD0NBn1br43PdvF1bv0eAflfNsjLUfvS8UAyQzPpPVw
PteWpsNGaeY9abO09bT22WyycyHtnAytmIcOexIlJjVh4vc6R9PpMZxdccKB/NGqpkby6BGo/kE8
wdqR7jKdog7iCjpiFYmSlxsaZcySEqVe+pIDYFKKJpO+jeGkfwcVSOBy5TEzdDY/NvY2A60lrCQu
JyFZ1EPg0qhHCMK/xcOqsm306g5lAj2AeXR3QPdY8DXC9KkVWguMDkEFES30YAqcTVJm7hbnjMNf
CnFAQcUhsufR0uX/m7YHXYfCI39Dml7UZ5To15gmvVePwtAD81QWFfDZryNrpZNNVM0kX6KyCXDD
cgMojExWy83WX4/MPqVGl1LqhKIkaw010XgzOLYhtaqDMPVS2MMYsOoT1QiRmuqD9eSi5OPj0O1R
DVbGra7a3B3Uunryo9qxWHsdqqKdH8gtXr4WcWen5sG/7fxMWlSTXVYiTSQmljWAqtFqdf8QNHZb
7rZzTWYxc0pL2OgHQisxYT7LWq2n3aJu7W87dX/SUeQ5GPSiHssXlkucYyH7330PV1cf6olMgbSH
L6GF9LSnaTbBXnGZ2z0mYiD/V51Xsowel20dJqpIMRwZVjr3CIjy0ASfOB6t6hdRAFOADyIwgjMh
ooL6MouqQZvrSwClCUxNUc9CvyNtwCWfhVWrZUKljpWUdfVls+wyQjTgVLkmlOBzmX/s/ainl9G4
+BcGaAnmUXzggE8jRkHfLM+LS1Sj+W2tXxjqsmpPkYeu6gWmexnnLSSdoqrgp7mo3IsLCmAGrE6J
9hMyAnIDzmNvQWXsQAmBXwsQd6tQVMu0D85Xd/S+MAt5vCogWi054SpzrFvEfwFjPxgMmnukqzo0
CuaMeI13BYMstLweCRD82bzOwEOjSPSslT0Kls4iEoVXuNr3iNOkx8TpJZznl6uQiwPnUPnHfynh
lKJ6fFuo7zIxOUW7jh6ssy6CYwaVEfUSpUAVEYlCiLu5EjHBOWUxirMsVTc30vWbTkFrhrFhtxV6
M8FYneZ519AV0Ux+8bUMMxJ4Ai6mljyBO4Rub0f3KuVX9ZGHqQY8/RYfWav4U4iRWrXyhUvLeR4w
aQTRUY6vXP4Uta5Obo/osqedgEUnvzYaIA9blco0X04om7CashfZvZTHaVNM86hLB6GVk+fmLnTu
QH+cxECeZdoqafwDHKf+XFRrY8yjtf4ydNExNcEQ8+1ZYZKW/ja5BIX16Vx/qngzT05WdM+LozRK
pyz5PFLTQKHbNK/a9oFmRQcFjlPbE4t+LQ65EepInfgiKZY3NThcLiGXjpRAY31BJQt6d2kFwvRg
XCl9W3ka/bcgnwEalnTOJMGMOHyWStspBCrsn52am6x9JgCT6N+XW8B3va3fS5LFd2xzHtmpwVWZ
BMQUqp1p+M9cbfsNil7fCpo0DeSzLAsvC/YgNSFySF0OvujsL3oNZ0kVWFmM3v43cCF817dgol6V
00tP1L0fMDKZlprmWkd0Kjk9w5P9plQyZNvVqqM1R0Drh2aHmhd70ksGtuacFX1D6zzjYQwpLwDz
jd/KXUnbNCpJ9fKCO6EAQ4vhzmDlPu32+arzjcli6LArasIqE2vE8kYYH9Ro+gzamKvAR9RjmjLO
pOzQ4W55y/8Gk+mLxQnzImXbujopC58GQUXc3DjWxEnb8Zy5FE/ZTjWMzJxlquVOLHqF7vlTkUCq
UxpTRIe+DXX431LKPwS+wCOiVItHMheObNjTObVzQgFmzpBzBsGEQfY/v6PiU0FIVx1mP28izyGV
vys1L8KpILG4kWdP0/SirbROmPRNYXSJtP2ypvO2KWq/g/5w7fT7f92N7f92i5qe0BiUC3xsrQZ9
eBy8xE2sD97MN9NKU503piZMlSFPpKLEiiVfPcgOLPzFYOtUMe+WTQMdpv1WxWrhZONsCfJo7rxx
uRouTYF42IHOkysL0KGdcvGYInoF09dlIrtv90PxJ3QfF531Q68U/vr+HxONNWiqa85BCxgvByr3
6+SpvvGNnFaBAgsCvr/CmD6MVwxKi2P6LHwvcDt/OlE05sM5r0BOTpbKnXptH0OJPi1zLL0B3RRV
adyzOrOe6dxZf/eg3wfePjqwfERL4FSz3NgwGngg14C0zUbcDGWbvE90bTL8v7/un97+UDxxcQw4
6Tk9fOXm3dh0Gml4ZkP+nhPqIZLUCpVKoYE/Ch4pRU/7Ql40YJYxzZiae1/bAQYU+V7DArDo4dmE
FoKZz3SmI/w/ncrZecdMzu/eqlBDWz4ry8zuscoaHQImAUfabPRBH2FGWMYr8sPDZvn5vjakI457
CJUc14M5ie/J6v7WiVb+nppef/2hTlaaRAi22/mjHnYK8ZAEEXqBnoy1XqNomk4LOtv9bqgaIU+7
gQxCm29OF1wWcvyL1S4wcQ2XSTQ/BDGseZ0PYkcFIwISsLkJhU6dWwpyFHTXmB8qUSpM/+41M58p
lc8FzQQBAbqRcC0Aa8Yn9h2CD9I8FJFt3f99vGYB75UmQGTCioo08T7kV3fvG8FWORztYdTz8ynD
G+PSJFl6YIpRFecyx5wIoR4qmtc0i3UD8xDHilYG7ZpN1sBBTuN02mZCKzA2SaUJyLTCf8EinTId
SsOKRTLTU6As4ketRyvEGBCFGMSxlkr9gpfhO3HQ5nO+IRvQyRI+pOVA3/HnzCeGbDw1m9Rr+FPR
zBioXgw0kVdxlRuVnRItCqjEIpA2181T+0xLqX7l1Kp1z5+W2X3jhYjjo7OODQzsJmb35q2wVEAy
3a6FhU6tpR1z5eZXtxyIWaNa1f8yB/SOdh1thW7AbtRz8cKnCx4KDCzuqR63KMmikdb7OXY3wbMR
XvBlxUXQhHM0M+2VaVKX/XmjRkdk+/zBOnDV2UI5fUAkZnhsw2Pr+kDR8vrEj+JwvUES7exgYU7L
Vs3Fl+3GTvrAXR4qNRzXGteWO9Vb3H/jFtFGo3Wp9zaw4ElvW3t6MxTDyhOOMyFqnVw3pHgM9lGO
EXo32Iiu+JZdgx1yxRjyRkqnjgFyBPgcKwxYPu4NH4MG0sxBNb11Hkv6oCJDgZUQrHqv0W1kdi/t
/0g6syVFkSgMPxER7MIti6C473pDqKUIiiKLoE8/X/ZEx/R0d1mWIpl5zn/+BQkKusMOP1QjpDV0
pUl5eo8VTNmlUbx4RZV/H35OGachwasA5RLKhacnLXhMyLzituwicCK6Jm3GvMqDPDl9rJW9tm9O
9kAPuBOY5TboXXjy4DNNQmK9jky3kw1JBav7O7LQYsK0hNr46f84R9anFkUl0wNH3Tc4eehTdYZf
NSYndzJ7PJwpfuLUsfzvVb5CKngfGTTj64LiYXNnIpgvXvx686udtJNsp17IHqxvInCBeeITE2bQ
bBT1uvNi63/1c+5vxLknnvX0WCoERrqv0kVNhIlwCmRRu02HL72T4L9L/rlXn5MJj8J4+oIf0DEn
AOfctF6OsIDMxnvnPAHKEC2wmtD4E6ODb+lHGGEryCPxBKF/g90f93vrqh/3NZLvLUjS2Ixw0x8g
tfeJSXNjcA8i+n4TlZgDnNO6OS612jYnXRLHDRGQqjBhE64CEkhQveJAx++Nkp98NTh/mMzDch6U
N+SxhKuomxQE/e0W5G2v8FYMdNwiyKQQzl3c/NeM3sL8y1ad6hTZIkvI/sruI0QziiG8ceEHgFgk
L/Y0/MXhOAT07DFpuVt9orwgMXXTYvdcmcc+P4Yp+EFSEJU8BvqGW3jEZBMeDTE+FX5MTXDTr0rj
YrEMbuimiy+EYDggzMHlWWGTFIAPK/7SVJugnnlwZ9I2tKekcMFSsDwsDFTmc4Nf6pjXX1/i+7OB
tn+68RfTt03Tjbj1ZeGhhhfFXfJfrBug4dswK0JuHCzD01A4xezQ7/CiCsuxT83hObNP9Wdoa6Gp
ROXWll0yYSG8U0K8djVEQF+dmXgWvd0XuvDwhpX5ON6pN7+UB6gP2rOCmGH02hH8BwJlexo6ESDl
zC2JCyF8cFr17Z8YAGKXng5v/fuBoSVu/NQnZeHhttIwZiP2AL+3J5p8HLE9C1Y75gsknWrRPcr9
17Dc11PsGvrd3+Msbb/IyvTje/Hk+Erd1/BVXQw+RDvspKm9+x7hz5jX90TGgDzK4iCJYHpWLJD8
EWIG8YQg1IsseJSEHAgGzdfop+Ftxm2hYdTnSyTHo1X5UvQhQpKm7NYtXAKipr6C4KLXxNVSSQMa
E9dn7HT4LP7n269xJ7FCeDCvhQlzlXiQGLE3c/FzxTEGcRF5JogP9hw/CoEc1k6BwGFs7OrZ+0K6
CTFzKXtUMX1iKWH4zGzVNd4iL25yBsmSD8uoa4KM9PRHIwLASuh8//xwTO8FHnzE7Jf6pZwW+x6n
4lHHBnnIqCmnst2UubBIMQO4ANN7BM58fc2bjTTApHNur3LoKtyeOLxCCFGw98Z9BUEb/lXH+PCe
40vTIocmVl6wf7liBuFPLLvd7/QMG0iqP4cp7W9lIikillUOn1gPt54exL8B4DrmmYyPZ+8jcPsb
VxBiDYu9qQQGjAbkKjW24mRF5+D72lk/IkrGFVny2y/RRN6zxKwyepQD/qrpftt6Dy70e56he+qF
FY6Gj75euC1FxlNkI2lYqN37JuN7oOyvY5fzYqaT3cPywSCx9Lo79tkn7IWgpJmUiAttlB6fmsc7
K1cK29aWj72a3/bYBl2RmFV8l8MPKxIGoxlJeeRW0yViMsj+ceyxDt+o3aznBX/8f/6DHDzVhqjZ
M8ehBhKNNBoPI2EUyZXAt5bQRe38WwrdL9+du/VWvhbTapGdc9LTlnzofF5SqHBTxPtiiztJub8x
78as2mcXZxXbu4aN1mbnh6FLNjAaFYowSPQ9twHpORAwwnmgk/KEzOwTkLqcOjj//9r+E7XKou3w
mXZg6kmFp1t+NUa3aM1ySLFgInTs/8oLiSXceO+DLEIB+LFs33rrsLVyVDU4qwJOYc/BcQ4TAUEI
ll20ljCDZr1TUQjRaWL2lSrsGNAw5cT126DVa8NyyGR8ggXISOv/iPBB2xcoEUu0cd+46/39xum5
238kp15b2y/vCoYXqt8jij42TR2QEB8MNSAlJS3xFuEISj5hj/y+PSUTp5O6F5mb+kpuIRJgIc3m
1W1xnFnruHhVgf0JsLP5qdCS3BdOiBBVB0n4mOE2jn7y1XmYpPfyvoSGZGbv8MGxabRHLKYexOJD
wgkDIRBLI4cvpT///fN5QKkKniQsYpYniTElpnak0THtvvkK1aTlcpOmZmRXPnb6be69uBuhHzxQ
3IhdpgaNoYjJRuR8Uc3AgDOrUYMYjOsFYAhfB94FJ0f6z3TryLI3dsbZ2PGtzTWdcHTMNdy/46s2
IkVyqUSfZY019SaepH1ovcSyp5NiVaF1W6tPD64iWz93CNUTF1edNyxoCHGHFvvkVHFlIrTXMfDL
NJ+1nBGbePsIDLTY+5dCzFx84CY3bOG8BNKdu2hP40N8vB/rWcYrhdfBqY+dFnyHQkgBK2Q0zED4
9EgIol/ECsAU/is57Anbu50qzB4zCtrkTo+aj7kJU2yAiV2BgeHaJ7PDc2NHIAVm1FC2KXE4iIHX
YMUAODVXsoU0LGOoZq0wzx2Bp5PiRpV/yYfPqRYZkc1nrQYdfE3MaWcNA7TOkRd54WcvjFKYMIEh
JuydXxcMnmusHll9CTdr5mjc9Tf0rrczawVuZI5iLXEee/NIhVRaLGsiKh/n3ja/+3f3AwmMwsnA
GRdbZBFR1doupQO8QguSQ97nNUARvcMn+3qJ6fUQXMDyiv+yUzp6borj84h1T3lEcbV8Y0jzjyXT
rjVitUq8sFsfgzOsVj5loG1ZknjfGSTIZnqIOTozTwnls4OXSYP19PI3KJYp7yHxJKf39isiEYr+
oAKWIS50kI8HoAJEWtymvABrX285r/W/Ci8ykAsCOt+BCfcZ1zAylxTWA1udh8rTzOC49nOQ/9bJ
G+hKTwNlcr8DXlECVccNf5A2gYFIk0KZapnTQiKg0k1Yi1DNCIh+rUiMjnflwth8lwQnYTcrLKnL
SW/Tu7RP57sq5924mD8u+TJBNZw769ZLBsnoPYojZVNPPhM0aYv7LJ/p/dcq3iFoU9mBmUQTLLkj
i5o06fKo756L10olWAb7bfg9cIVjx76iEjQBFgr+GO9u0XfwHjwn1epzfK1aVvTE6tf4BjwWFg6T
IIMRFiEEdWDdrPZxjRiVkxLr259frboUlhDaSgRrbO4rLFSO9fGxSPbfwXMhq85j8ViQKIFxdowZ
cvLHUwLHDzWkoJuC/54LaZzxClNYhhAmqDLYBcQX9R1Rorts8lYdHTr3hGhsdG8odRePiRYUx2KC
t8G1JgT5MZF36eqx0VB54X4G3+nrkelz1s+56mA+UxINyiJpvYxmEtdw4JkdWju4Jcx5kOlh1onu
+VzzI1ttZBFXpFzzFdcynyEZXhRcQ+scwzY9mucGU6Qv39/yJoiG4Bjmh54rIFZikPmwDkgckJ3x
Ots+2WQv/ETTeR6UIbbvmDNUKsYPzSqObIg+Cz6BcoL1obsHa6kAkDD5j+w+AcdULmQdrOlCOA+e
U3tShLeNfC54tcQm9tWddDAV77H5DZsd0VLvM5bqkM0aNOfMG/cQ4ag9I238LUQn0aISMChj07HK
HLIVt3YH15MO2UYnzp80oh1IBqFMcBKMEGGijbTJ/dLCwaRgZkyquCY+bn901rqBE754bG9yJhg1
zKY8QXJJ1mwKCZ6c+ACDRCUORHgWy2ers6r+zFb8Uy36pHSdBs8Tz8nDMElS/+15GqOMDOiJcO5E
d/51ezyAio/B8b8vEc3Nn+HQtU5RIQnlrGO58jMkv4tuSx7Kj+C7deykqBk4mROH7/mc7EXC/nCJ
Z/wv3mMV/8FJAg8sXib2LF5HJ9e5H8xe6KiN8Ydy2xIOTjwDfzYAvH3kP4yOWxxiKYU353igRICc
ooFo180aZ4Pqom27EM9IDtlM9T8REVgoAWo8dySXxhI1+G8rEsXTQ8zmfYJIHksOD6JhJnwLOiap
9tuMVHV+pGD6pXOT4C/ELJc3LrY3Z8WrVE78QdnCaDoQdzKuLvnFnvAEQqz2XpMcOIxnvy3/wDHP
A2NP2WZLVAjNpSJT8AuJPRlrEV9Hlf4eP5d0vv+3GqLIESaKr7nQAEAbeQ2bccsjTsgm5kpYTzGc
OvCc1bygSjoZUb1s171tBWZQUjx/JwrtMzD8hIp3Yx5lMndEFPd7oUH7JziF03X0w2xOdayfmz9p
AVz8pIUDJdhl/z2h1KfQ0DjIIFhqwjuaw+t1+EwbnKNsz6B6Ahv90H7efAs+PZ0CuwodI36J3PkT
DZpON8K4w8YclfaF0AUM7gxfdDEU2lgrU2UAfmRbI4M5EpTYMt68UnPNf5E9gA/KlMktepYrHHsL
bgzse1a38ICgW6UK0Q9vEhZg0TeOkgiXiBwzVmvywRUPtBfWuyJazBJWJw7NjMbT4M15gbLi9CFW
DZNVEgl078OdzlLEWSGmXCIV0q0oLwi1hb4rEyYQ8AdN97DDF8ZOxkwYPAleIiMpqo2H2+3fZVRS
KuwaJkuKjl9JJwjKrsqsjiUo0+U7euJ0F2mvb5VLSdbEpkZ3/iXmgWMR/QOf315baQDUDyo+j8qB
aqFkYIDuFFRvIx8/s25bn1haxRLHkjlpy1N7gYcmi5eTD/s4Fh9Ln4oZ5tqCQPkhGwRWs0jAMq8E
0mBLv/XZVb6AvJH+x7doMRfIf/J2cTljHM3ap7TzUNDU0Vvpq3Eos5KJKnJ0rCW4iH8FNiH/FBfk
Z23BZ8Ba2LT0Vc9VFgATJ3X1fZIa4oCGPE8Qx3ElY9dnP6eWelx/i+eW1/hYUqLf5+/Da1gvgf3d
3thAF/wbq2E6MhbdKd6/da/5+GwcOsuNC4tfAzPK9XsezwoauHn8x8pkF+F3thP2K7EEPWvA68Qe
ll2ioxbha+DubC4SNRH6yHT4yfa9YigZwQ32mzViCWL3Rh1YsKmnmE+d5G/QktB6oHv4XtrFb/Wd
NGIfeF+0tM+roGz8v7e5H14HcxNf7XM8RymXnAqJOaHmfbYxXuIeW5pSOxK5PKf6VE/xu2GhJ+y7
O/tMh26g00F+vmi4CBWF+snc55fXhQ3QnOlePuLkJRH9Ht0PHWFf5sCYVPs39HFz+zgQ4IEp0hpV
HX5K0uhGDaKepJkaFsPvoFx06JM/UEZvYb4yz1gtDM3la4fKPpIWPyDpiPy/xX392FqjZGzN0uB+
KU/Swl5Ys9vS5JwJKR6tI2XZb/X8wyj0jx4NSQfB7NJOQjJklUQOObeVtiIAMMxU9hBSgjku+7+9
PEk2MnfjjIWaTu4T4L1Ju+l4wD3iaT8rffjZPTlDPyFCAaww2WEesYMcx7yi6adkZndQLfeBuKqk
DBWN8LMKaVjknkdXgrkojq8xNDYC+VBFTVFOCMKjwO5//7aQWO935aDCASsbdATW4J5WoL8Zmbis
K9fyrPdc0t9wEjyzOsc90nUVwDDXXhnLV1iMUJexXXDP9ZyM+NmTjlye4EfQThwexykZd7w7ds4l
4dM2Z22P4hVnsfTet074wrN9AB8CPmJ9wR20rC/2n0mm0WdaLpVTbGkB7S8YC6w5jF+wHg3y8H3I
ptzAAKfDZ/i+YIB8N9ze2hzlO8RNk/TSw2DUElaKMomzJzDS76H803DkNB2CA7CUJSOUfVlf31pM
FkY6eAaiupv3xquHPhXazLv15OENSlDmZBcECVrP76g+9rzGB0wncG32BvgJHukR86fuKXseWdGo
rj8MLHf0kXw8GDIM8ou65+TNPPmC+W8fc168qiUBbI7KkYB4cazGoynxWXqk0d2mnF65/75QbuMM
7sRD3U9CIhLwE9/gcUwhMESFBCnnde3ZAqmoR4xvadakM1oLPIXIoipmZP5OYlACnJf7AG9piNCV
xrfZsIzUITeKPvxCWmWyz40J5AXAvOAErVBHLIn6idp1euD8rk9cRhZw2nOFkXO5/wc7AG98BmSm
NhuijatK2AfHSpB9AoYKH7DN3jl7TS0gH5NBzVrIRS1oBgtW0giJcAg2P5z2+GXjdeiB62C+0Doy
yeV7ruKMwLmYSJmx5jy/4ql5i+YcU1U2KEwWsefAo0BatfPeUjs3VzJWiVSoNvkGEW+QjcvxA5+B
bNCbYq4QkPEy+4bSiL73wJNCqOydb4Ns9NupY5O0FztkpMFmGySwWRSOa+ZF8I0P3a5lm2qOHMmP
1f2o9QWCx7qbIf/KcFyT9hjwgWi1V6Q61VHaJQuA3Og1F1K6t0fkMchlqXnPGfGMA5BFlPYpKNS+
PbLfjRRgRduJ5/UO8xD1wWYoXJMswJM8Usl3vi/aY77o7Z6z+8/Z3Skxjtyw4kM65PP3uFsqI+5h
TfBCir/X4QERMKEdpI8NUWK7ooQJod0N8Z7+LO9DfYAt8xKrW6oRGu43XPPUwbJL/MaGOTRBRr9H
tDFRxUc9LGTv0RcjlB6zo3tYk+6eumSKXdV1voAiAGbSbsC3gESlM++NS2BebVG+VCjQzvYO1SBh
zuRzY9w6BIiPQMb/uM9agalxyzM5s4UaUqjVqKNwMWb4SYJpwCm8JNSXpgayovWPjFL5DGmY2LVi
YOqNOdshdAMQiH/Hy+le9hvmTCifeQwDZSaMbz+Cz6lMmczCFRWzxdK7jYQrG19XljocoocLKDIv
0uC7SLfyxFyDkyw6zGNQS/C8ggTz/KeclnBZ7q165I+bY/i9o1f4mymDbvabVcNq+FvK8zc6i3gC
g/byJgGcmg59RY/1JjoeEqWO1VCevLbqwh7dSCp6Rbe1qIQewwdqqy8SVuY1sOXezJEEQ4JMRWDk
F1kdghOcToRoIAkxEcU3sPW/HJ7FLI2MrRZWFyVK5+1Y1Lc4kg0JsF7VgweG5t3oiexOJx7yiWiY
VTbtIP5rGGgrU2WajeTAGvOq5g+G0FxwXAZvowRXLOJBpKgaqnAOplwT/x02/GpDctjhxsT+M/i3
m7ch+yHeEMqggratoZRHFy5E2wESEzApwcj4CUH2tgptchVkbIiSvjbr8VEI6haBIX1GaSzJVyjS
2bu+oINivSjU6pZPdxbMIRCO8WmGXtiEuO+wSJnuDbDF/ydUQXHVh3cD6SVhdIyZCIoPkh25sDfS
nfDqg40jvDl+DMbFZFpMdiq4nVQ1rskbu8IlhgP94pMWXJeaz6kJ3m4ePKbMyDw6lmE2/RGe/mQc
JezjtEhBLqpEvwhREWQkYapf7LHkPvzCQTJkn7yPtYUKAyTxe6fnVF7nc+wZonraRXQx0++FdfWz
HM6hGwbM+GCLgR3W32sTcTV/uw8f/e9F2Qr+RsaLqNYaEuxq/PRqpFAJSkOh9sCpaa+uP9wAYk6P
4gDBatF/evbWGGV9ZilzMptHSJ/mSMXYGpS+kDqCSvtEy8AVEZnyb2BZMl9xueI9EN0N2PSLaP6e
0+YizKkRQPZzZGZGWB2QZSE54yxAHokrKONB1GYeN5uTIl2sZ/XshgRkeupWZOZ04XgldgvrSsmz
5Lo5RmjQgFyzff0HUD5GZI1smtVvXuXNQR0zwF58BkqoRMWpmiMUfy/4IoXe/7ip5umbx/7ptfzO
niWdKFvfpFqhmvTbC7Xpe36fg2TT203p/pQT0wsa1mW95bBNDvoAoHjwiOKRRcmxp+CmWcYbmP7x
PmQkla+JG8dPDJW7l65FEw4NFD9jAsTZPDsxRKUxRStLi035kRDG4orx51QLuSg44xDhinYT9A0p
CaMXOoeVvL+P623Ohw/uTnsMBrdPhmSveLlfhyAH6dyefKKHp2PKYc6efcb6Ltb5U23bjK29gpK0
6Pe2vD6ifeultflO5HGz5tZdGsRQbxhfQVjRh9hBCtk+xwHVAKeKxSaueeVMvxYru89tOsiHD/jn
ET27xuuoZ0+y7u9+PHuN71GH8KLgEfd5zWQiCQHGZ9rICNvDbY9OHo9j6AEpvSBjB/8JwX+QT0CD
2ed1vBkcsFaOgLoJvI6tpBRUSWV4KweGGUIFwHmCXVfQLohPZOkJbcQuASaHksztVePTU1QDgLEW
23RpVCN12dXn+8ZYAdgqfxgXpvghk/Z5/NmiMkKOUV0fkPtrgO2KzFnhp4iannkWfd99Q0Ic3Cmc
FeNj14L6oKzJho/DE/tGSmOgd4oLqo9AndTkPwJXkLyMhz09BoZVfAzCQzxFgUo/+/FzQtvG6TYb
8ZqoOYa9HcMeXOdJSnNF6A4BRZ66tJZPxkaYSjB+dtK/18ra1RP9g72jQwwZGFg9aQeloB6zROuV
sOA0/R94AChB7KDRLgDNNABYv9hFRkK8izVJlhK2UuQu+fmsO2Z84n4O5WjXBfmyXJtRvTBP+qmn
O485Q/v5fQfeBtiO35+O0gI3rz8wRYuDxMGtt3chXe5GR8e+AsCVOPTbSHA87TMwaLjIxQwbfEYr
l4RjBSAX6emlYgpwKec2YBO7KxYZcA6Q1/IDXn8So4xY4JjpH/7AJcmBOXhk7Oy/ngkOy4AJchZV
PiANrv1EeBnBC6fYwjfgIsYeL0YFbKaCXuunOBZte3fRI15ofu4O+bKYP9c4WD1oHZBXMyZmhWdU
ha5GpuDaBi6/aGQ4zXWoBsClutMgZae9hQEKT9Doc0PK5A5hZZILDAZMxW5cRfWaowogIPmV5Bcf
kaPaHrO9dk431vp+LSqckT255yLGor2Rg9KDNAmlDg+5zI+bPgbCVJswVhBTo0ju7VXsXlNGzAwG
/w3y4NhsXwfCQNi+q/md+jpfkO9FW0YmD+UNiIwOtNJ6HjX5rxEDmZgj97VlpFfzYCDagyT3uRXt
0UPHa85/FX6qhV/F11Bj9Dhwf6/+PfZs9BmKqxZ+xdD55eE4iWpVx7hkkCOfpJHfkg2mlP7/oAnu
xrHtcfFvd1+CS4XnMpJCPoWfyG9G/N9hkWrgzM7y9TtMILkjkEtzGxReCingwI2DZ8lInhBaCLIM
rs4mf/P0n1vPGKtVHKaMMmFAsyUxO+mDNZIFnWG3XZAFQGe0LaFj7+PFLXHV0w+MgJBmR99y35IK
JXnEfVv1tu65quVox/v5/dc72pd20PzFu4KL93E/tC3orCEO/vnF5iUwd+MqcP96/ghbrOaYjL6c
fTxNV8DqfWP+pi3cq7t0AGwCoG3PLfKZRPYX9tKL16AMU2yQ4lCd6ufbkdvYbft+6Zr9akBuDVBo
MZyQ2tM3huiwMf4OuutN2Mlpgekp89umx2udEnN9TWf6Tt39rhWbwxkd+kIMOrjz60s3vi9f0y4Q
lkB492GwTMDZgMU63PeCn98Lat8eY72O9dI5+BBw1An8U1qAMJt7c4/byvK57Aln2aEdEdc+auD3
FLPP0o5kqnAggWM9uIOcE+ZJoqYjjxnv2SQce7f3QDppUbZ77nENEdQFkufaI58UOXh0kimB3EC5
F50dDiMRljkFD30CSjUO2/NXcb6z+iTTv57S4Devua3XYhiAL8cgmX0JXQRnwEwbi0oa30OG3JT9
qoD9zHy/7Kf0R8cG6/XrCz0uXpzf/pvyCz4MNTxbku203p5EgFkvkJmmErRiAdIxru03ZEp+XPwK
36JZENLnhM8CTjLPCFGrZLpP6CqJAs57VGz4O68XE8Li2LGcSGVxEsY5KPL31azbFMyO/N6Qb+d2
Mb70OX0iaFP3BxVoWAZrBhRfB9dDjawo068ncn/9KSbmzeeHdxtZr12Ks/PsNVOI/KuHqubetU29
MQIA5is/lbvKYMCPZz/SkHoj756bhrYZVGcYLxm4KDdXGHtyPsIjPMhTbd56PeJSv30N2Tw+AEHV
V4a2q0TxIB6QSjA2R/VQn9bDx1VZ4Mky/E16a+LIXW3MAhjG3NXZ5hdU+wQMMCqiZKQd1GlDnqgj
7xmBJDxBgTsLSQbS8RO91mVk/qn7Z4SpLDyd7JSu431GmpaYL47b2WP75Jc2UVfdotp/Z8bkcdLG
yUhGZaMPiJRYV4SFSgf5/J0moyJKR2+GKAGvJMRDKVImZNVPtEUZDcpI3Rf+21MHmMrMf0NryohO
7nNz845KllFv/hl+XHQ23O5xOGMlDYwgGZURUeqDyut4SOcKB27SD3AjtXFXhSblkjY6LoJ6ArQ+
u29tuo6CaELYJiyqYgwlayJsCpw1nohU+A7TVm9ZuvwtnKMPD6M2hB5BgGMJUxwdaQp6TRQ3vMej
fP1uWry4yFXmzvjH44iMaXKNj5iFRkBv+Sk/mYs3pufJ0ppog9uowQKdnD96DvxXju2XXE4HX4v7
hv8bSwFDnIRHujxXh0Qjj744q296hMOi1x0+RsZUnRtL4UMfRp7l4n5ne8QWoVsWIhkOYnjyc+QB
tvc3FwoCYwDFGEEYJET+bc6jotifew0uhTaSm//jEeAc38ZzktcgJ/f6Dc2R7UV/8z888C8mFe8/
DI0TFzwNpOXpEg6Rc/LiuQIwMPuiQeBvjMcYXf3Z0HP//S0/vcFnAYqxDheC/J8SscKJVuJYsEHN
x+a2CYXmBhNA4ClcvRFAyKScEOgotWCPjqnQsWEoAjHStfecNRo1GC5hInDbaf89OXl/IGa91mlh
qHK6MNmyKL4cHD4uEpMj2AsMzihZ2LAQrmMGRlPHNIu7hDEtCJhMfhD5OO6L/C4gqTs8H49DJmOC
K2bQ+VRJh726/5WxoIiI0L4PmA8zq9WrQQNly/JwrUYkqHrv2reA1SyR62G46iij6SDVApNvfIEY
tICU1sM3+ITY4m+PYVnMZILC9YvcRSrWajurHpq76rtk25Lk0A5w3r6NGbOq+BeDCfrdkHwT8IbN
/HGsMAV3bJLtfc6nHiJ3Uh47IAviV+7Y/vTO5oPsbciCHr+XFgA8nHWGxT4mquSPBYSxaiNbCbAJ
6Xo7bcjmeYPlCD8MiN7FG1jKtq2wVjKdMxslo+cjZqh6PwspCJ+0X7Cp3m6TBFkz4l0S+wHeTDIH
JdwxY8rlWueiOSWA41VIOhAiOCbehcUOGePlr9zmxlHva8mqTla3sAvItMELShrnfx9lkKReDhPu
uyyvCmnEGCkywILjJYcqpRbZ4KgCM2YxEDNFeTioMPx+BU096P38m+xiJkzee/eePSwM77b3am4a
F1JQSnKkf64RkOrFaH+KpQoOQz12yy8Ag+GTPd/geM55qmBSFtY/nyMGSz6qZvKtcd1QCf1lYk9u
x49K/fyU/JRxndii8Cd/kSFwxRnFrWFP5P7XHr7Pd/eZ7Wr0I21QPRYmUn9IcnirfcU5woH/h5Nu
+pf+9SQfl11KksfTI90rY89gexMG1ZQ0AUi2gWyGunacPEGkfFNyfwfOGkJFY8IIUwIaufkpjxmS
Y/NBnld86kxXGKNWy248bJdq9J7qsBJ6yaC1xuW6YvLJLBdvE9hXIwpleNrwHLhtRfYkhILkr52W
FFxrzs7f5vH18j3vFYJAeVTGn7G0YpLGIO9FmYk6yBJDAfpFDIXg2TSPkBA0BpcWlMinQz0Hha/+
U3Q3fwUv223Jq0EGHwfmI7T1TeszhoBYRpNPWU2EFcPLL83czVWZgKIBZ25RM2X3eyqzTM+E1mF5
NI45fIoNqB9EuQrCLuq5XJiIWXM6QTz3NgWRXrwaBhjENUKo0smqqX0e0XsIYyszXoIfUtrfsSWO
aWWcknIAw9Kvwz/+vtucvJv7iJ+iUuQDpD3C+0IFnm0C/R/CXVN0aW5OXEJD0q1nMBjkBKnJMnB5
STQJBPby3Ti9ZapnQDwEBComn4QNYvDEI3UI7isNP9IwJcfn3/cUo7EVmFemOfV7xSQVnpeEd6od
2LrgfCm9EGpjA5EeMSs+lz+cJnroxH1eONQu+r4vJ501IMK4pABLntf8GcDwLp0dBLgaTF7MX0L9
F5rZgIi+3Oi/lOBx82izeTIYkix3BTkE0KkJ7f7WCbKXEQ8VwgaAuRBTcCEtUlDwkPGhkv5K7A/I
DvR+lQ+9kTfBmJTURYmRbM973jwLZuWjD5GvMiPSBzALZETMGKRTvLjnYiEGOY205Q8QKzUX5pp5
UPdOMY10RXzS+3npskNbMeSEw2fRCL1ps+LiXAmnI5JyexO9mqWxR0KLRQ30mnJQ1VyqcwN+W7iM
pX/LXAyxuKKYxR11P7/8gk4flPSnWAthG3DJEM/3+Kg86+mntltBcOS+0lY1m897JX8PMqQuszmS
cacwuLAneCiscVN2leNnzJHG+Iri7CMIms+gnldXRugf6HeY5clQVJiUMQfqFOjQ8d0np47YVCil
EIFzJk23P0B/fmTHx8PQjjXEDfXDXtAjIIHJOyRUCgqSDogfXmrMBGwqCvK/o9vBBhxxOkqjDXy6
aTfDxgEqnTG6z7OzjGfp+wBf/kfC6eY5K//oUHlFvExtKv2pW5thkpdv06nQtWpTBojA6J+dHWqk
tagMDO3pC4pXgikdVnSMY/q5j1byVJw+W6WfjbN1tq5OydIeAVKu7xMA91m2vgProqVZZNPPtLrq
Vy6JvDb3DIMLRvqnAlSESyHG5YR7pfPXhTlwe+n1ZSCq4pQcGCYZC6rLXuHHo3haTeOILbGYaMNk
BIdFOsoDe95t7CH/H2N6NLfHLWNZbJig+++zrZiUYjzI7teKQVN1IbkTPafmSaQB3N3mojIWYxx4
UQm1f/qYjpNiTk+XBHefAXcrUj9jXNkA0g5QeN5na6pzAZdyPx1bOLvNMDvE+vB2/CA7P5jeM4I2
JBUBihrG0clcDMPgwpBEcoEm8uxXC6Z/2LmM2D1YSGJx9bklhZLC3H9C7mHUVLTb3v/COrA2/4Kn
Ln5UEDtecwaQPCNDM6g3gEygh7czTOPHGZxQAcogcvSGFxZ6DiFJu/Xhxgf3wBzUIf9FHxgsIpq5
Cz8RCZ0+ZPk8YUd27Lt7khzuDQh+ud8DboRWMs6EJsI6QvLN9imo/e496eWufLkP/4lhVb8DVaNX
GGSrJMxm3/H9AKEBlgBjw5G1KrYfcEUl0rbypQSffuH1mcyFMy/pnQ/J62GkD4k5hS8ZIvFoOG44
oMMu5A6t5VEK0F8RQc8IKiDqhCkOmRtyhdOcD0cF/nU90thfknnMFsPgi/qfgBy/W9onjWhe+nHD
eyhEyRKNMdBx7JfcellOvwch9OAqo5JMPWBLvhVzcnhWf7CMlX9UGfjij8pjkgrajCub6XSrhmW7
75YSvRandBJAlUbLxJGWVV6uzSvOtCfDPuih385TmxIgZtgBzFlEajVQvDuGBHeiIVQn4eZtIyP1
y3Qh8QgDzn733cotvp/H+ysqYJhTt7VwDCUDdASLSigzL2qfwjrdIcd/34ytpC2HhP3KvF3CP5G8
KmlXxsnsl5WMkhintgZW5Q9A8kuwsaF2MADBL2FmKuqo/PZ/4OQm5QNgVs+e1sa5ScYZzHesNulZ
EV/J9+0PtjnOL8y8gL+RgeR4a/W/HLXyQDUjRpjs4896aN/7aBA0jdqMgftH8OcEKipFxRl7BrR5
r00bVRDiFs20JUpKoWWptm/6o2poYL/FuALmF9iEfMGw4lRRkUCW3Rv9bAnszTjvKiaHGwx7LsWO
Zuh9hTPPEJhiAFbD/Ug9tmmO0D1YcLy/x1I+6kd2dwAxaPufPT+a55TQf4HyTRnusP9zLnKmV8fn
Ch4F++CuQckEcQK603shj6EHp5vHCiba1lz1Fh8iYME0eVPyQpmqguwY8gO+X78+G3+/PWQDXO8j
CeGWdmYYeUZMxlsYNCfR09C+bKEWGX8qzAq+ZCzzhbSzdyhnmG4KGu4hGcPd055DBXaHQdLZPGWr
gvjw8SGMQa3pla7YFxO32IM4ArT0NJdc0jPMq/iAtoIrXm2Fy0szRAgB7TfuK+Dw5D22M0ADaV1A
Qiun+gVBRV642uj2Z5/BDjf236tmkPkb5WvmGt81oigZDHkmT+Xlu3W6yoXxzs5sYJNxQRxVM1f6
/MkkRNF+LajIIK6TaWs9A1Qu0OkpqTjuoUShDamx8jgo+2YrmrzMq/fl7r6BE6JN0yPIPl+21vqk
/o+k89pSVNvC8BMxBiBBbskgoKKYbhhqKSoGzODT72/1PrtPd1e1oSSsNec//7C8+F2E81sojYir
SWglUqIzx+awt4TgxTGjPYbfb6QEuZJZxG2QNBFOqbhvWxNeKaUyaXwjKUMIawhsyXzMmTj8sXov
Wb/1ewAqMWSehOJOZqSq8vLngq6bre6UEjcdnZMvmdgHQWieULaluidlTSKEMSJukqvqI6ZnSNFs
OCYdqn999J2/5zSrXMqkqd+H+HZHYi6mxVihCL0VGMYBadhj8puzkgZnH9uWwsyrnZTDBkzv6W+u
JCdytU9+i7TyPUbNMjO5JNB7jepUFaPXoE6b8BidYCbV8X0HbSpgGMzotWLptPXhKfqFJuM2WBze
OzBGRnIMuEUj6B9kqp2DN3P5Y64n19GFfbUeK3NMJZLbABYuZp5SxjVWEbvJhsHAqbfRk8uaKgln
XGVYkSiiC6sPE12J+GCP5LunFhjUO6ZX1uJBb0dJdybuNyD96KbGsC7EgrCFT8DJq4CvZqzSrB3U
0/1cnu9h/S/NZT3RRxVX3LLawHygs4flUtIU5GWuptoYN+3RGxDjG7OWHhIx8P3OK1/LjOABPlnB
7CVJJLrFItsXc9hApMd9N4eCy0QK754KQFE5uGrDNSJMlP01hiyI4Kofv0bo0viogxtBOGV4DJqw
nCpzY0RxcdwZy9uit+Kv+urBNAmsqgGrOswxeQ4eGxM+nDwqIV5pSxiqUn5LZWacZLQPWga52uwe
KyGue+iGr1N9K++ZUgeIAvf0OCcxBguf/ED34DH6DMuolytjbQoNt1t2S3l0XgMR7+Xtdysv5Sho
8ybsPhFXLqzaZsJZSclcnXDYq/FxZc2V+QFx7MM56E7LHoLXbuWDyT5G1Krfa3ADu2Lj5Ch+wzID
GJFz9zIrx9QX3/0pMbLnwFrqf/WMSTx4J+TMBbv37LKnmr7P9Em9foPsDxk/QXm7w/uQi4YZP0zq
2BxU4mgPrilWYNkbLeizoAhCU/QsmG7Ku/OfivsuxCFOHLKJQPb08JKaUM2rQnATh3SLMpjPhFL9
u7jhbMQqzsDNmghv/W/QCw845x4ZbPQj4SVtFh/sEPf3RUktCqMAtIdB0RqJEgwO5ncT8g3+RSR3
kC6//7iFfEyUnzqTY+7dg1OycVJS0XZthZBZi+97lkwGbew9glWijd97KBPMIwIdzng3M7eQ1LIG
3niz4X6KzKDcHkfX9WNdT7HzTKUVbPfzmsIPoHnR25urNpdfbrXrLz8birN2fmOeqsCnPvifQYuP
AidOfMky2gx7yRd1Un/JLmU5RPDO+xSl1EIvR6vdpudVhnve3ggbPYx6KIhkrLLdH8ogKMT4zd4Y
o6ry6keMUS9WrECTicnJyCu794gCd75Yg18mh2d0eKR9022AvnHqvnhnhESrZntlM8YSRBezMHAx
LX9xhbG50K0wpwatYigVGzEaYA7pXlII7ruE/eCeX1aW/y6oNI9hBe/tOnwNDxNMve0nxwwUhmEz
oRCQCQ5DJaRMdRH/omahTEVYMgCFO8SyjSqYUWM1uQpPpiU56a5JMunLvXuAUKR6Nswu5Vj4U9+9
shAxgjRAZLMItgQTTbT551HrX9E/C74KOpGI6/U2YOLhIvkXPzqmiB6m2NAuHtEZ2obgtLR+b0FV
ijcWjP9A9XCDn4qx85u/X6n9sGd2G1G9Zl2sRGWKd9ZeUJiaiBz74IsOT+GdcFiCJ8NQKbzkQqiv
Qos4bDHB8CwiLE6wWZFp4upMuUxFcYIzc0eO3ndExgiJp6PT1MIzfyAM1oS4/xWVqMTKgChD/A9r
lrSr+xhavrU5sp7U6a4fXRzTewnYHlU+/3dBPRyQzcDyddjeghaBaf3gnt4wFPvNfzjzEs09QCVN
duE9PY6vw5P/5ko7u5vZuHIPdo0PseVeJgBYQRMQnRteht3g6EuRtmnSEylRwuoOuSSGBQrWWfK8
Q03zhhrJ7FZ4rsp2wTgRexfvD50U2vkX4Q9U33QM4lPg7ICDCEYtwgMA4gf0Dz4MvcsFD1EGM8I1
wOcK8XefwWtwHXDgwoWgx8icE4idIYa/uAQIN42Dz8iQRwtT/imNME8FIwoO7pdWy8JHrYS2WLNL
S2x8+oCz8UjwukpvnkUbBWDjwojlPfvIjS1sG9BQ8dOgyPVQzjNyxbeND0AvxXuBVTnTleLjTCE6
nzufXlj0CdsEwXng5NMFVVC4HzgJXNN+jikAhDV26RnCbHYi95Y3QyggdGPc57/pefLZ1Fhw5PS3
Zv7avANUCbIQQbWbDsbed9a8Y4j3VLUsZb3pb6jmVIr15pqQKz9XIFrPOQREVT5GNPlssAZsJTMx
k9tGXgGBkBBW72EwGKsLoyqkk0go4AycieMWmoTls7jt3gX8jDr4AVuD6LHQlQiXb+N6oM5Q/spr
Apmo/dCfh9zz5uS3rOct4klzjspmd1xBs9Y3FOQQucWYeaUnL24acApU8nibj57Ba2TC3AClgIRn
ojD8k8ETsD0ABHhCNRYqzBfNFpfdAPbYmHVWjYl1/NHjVfYdIGsLiY4P89nyLT4Hv/guCxS43ZTh
dMdmPmDPz59z/kwlUtI66u5DpCy1XJ9Iw9v4ktKR90fW6hU3c8CDasW+zJLDdz+D4+43gKsLn3N0
DZVxf3gmivpV3EavWYsz517bAg/0YeG8HBUKH9eNwdBcsHGMU1A3qIFBHx22EpQpZ5fP0e3ayZHT
/sHCQY1bVgWhMVIYgZ0m/eWPEzyWU2BA1Wsm0KYoGPHOBXI3hNjtMTCz8/Cb0Wr4zyvrmIqNvzoj
oz26Tt9ra8NRpuP9kUJ1Sja0OqbfrY/Zcd1MbsVheFpwXy9lNRDefxt5x7C0Tj51cnzMqC6Qaryq
ADjx+vLoV8nkRGquULVUPg3euy+kIhUxvA7PNlVaWGP/SdgXoIRcRRn/mMIYlkPmtxRLDHkP/zQl
UBroqFXTBX3CZBAwlHabvRobgQ9GV9DUBCTlNaeCC4deDP2WqHaN+MJgofW1Y3SvQXE9UDbgM2Bc
zB8aMv3Em/IjcvVTKyIzxZC9rBjkXSKoLvNzRBH8L6WhN5GzetgEVmRsEcmll/VtzTOwDJkBWpUx
QbTT60ibXSc/JtcX1msyLqBSw1BThjRrHjLn+BfBR81NlswzcnTcPWM57TGg8do5KaZ+AzuTLDMY
ub+lFmCBKkgRlD5hFbcQ3zVQkF90npoLeLGz0wiQ8bmGFdyDztjCmDVSznLUTMk05bSx/CCcD+57
fhLKnw/7vA7JDKcS7z4+MhxBcizBPIQSGiH3JycWLnPKWB3Jfx8zASWhJxij5poCJyK/1TwGlyN5
9An1+WOoJ+8MG47hJzCJ6u0H7w0E5ERPvjt9ADAbvlMuFOQeg3IMFaMZgbhLC0REmCWg6Hjsa0ZF
iKFBokTqZzs2lihCzsN+hGcGVFZ92/UL+ZAfiUBEwP7yrj9PB7dEZT5kuk2GPOHGLd7zOK9WF7//
DHXu55dHLiYtotXmlrnU3siLnK4Nesch6F76mD2nzey75PovXbwbILv1sWp2fvBoEPB23/GjifUu
afFxMOk+EiPG9zlSMmVcCZKv03Q2lh0UjCqFQs87qeHrGutqZKmh8hpp6uQMhHZCp1du6iXqxAPs
L40muFp3Qp4uekL3WrTY7ee0ny160UwGBywgHzBpMU2yMAVL5Ipe/eM3zMtKYlCdHgxaQOcqWD6Y
DmOJznA+fZKHiWBnf2DCYPe36CCZP5Ri2PcjTRYWx/T2cnTN5pe86U1PYzN+zC7Tm/vbQdT4wF8k
uAZm0r/Z5RPqH8wa/AEXtz16aywwGDsJZAZ8Bek3CAWRuUC+3HEwqeW1MXv8sZ6r65qlhLsVUvhx
UIdfzuayAgjgs4L5MmDJiGBeMzAmIRIEXZ9ail3vD5Z9nF+3x3k9RxmC/dkeALzPyvhxK45wcWGd
32ARy7yqfjsfDCdXTNMyIhk4fd2iH/Z2xobZ6Hv+RUAFU2uDAKsmgPM56RWPHdhGu+zGvUklvs+n
QnNh/X0AdSRkVy8fw5o5glMksusHP+UYfeVh8yoxg3GupkA17tCloVkkYDA3qlWRDexcPg6RAOhD
6Sfzz9PuoveoHzKIrYZayqu691AbS4OOwCRtfIHdqGEiS/oL8HgF4Vby9Eeo9AvSMSEBCqJ7whz5
BI8yvnT+CTyJ9aZbmM/NF1s27sUqsIL+kBFnhVsL0y56jldyYWZL/6Dlp7U2lMZ4fpreY3CE1gDc
9qZ77FwRpZp3b69E4w85JIDRUUv+14p1CudEyawHeKx3otvNCLflYu3hS9M7Lz4bRU915Gurg0LX
pO6IBX3bKlcPP6MCxGLNT4s+tAz3Er5Xz/yX3FmCDsvTH7DlO0ubvzaRFl2GwQB9MbciCUF1do56
6Acwnd73Fk2UXhD1/Qv0Zr2k3BT1MVzvsbK1hmWAhSd0zP+Jt1+kLY/hlTQ63a89WPpkhhMlHb18
Np6LA0r/hCgHzRf4lpt3g6wLyUjtIebmUxlM9XWMDpwbvuNV1NGEbd+5VnwDY23cbRijanHnxV7O
jRgsUm6OFIPf1bUiWToDWG6W7AjLHqd7Bm2Qj0zKwghrI4xCggfN72cI0MSo4o/hIKFOkK5gijPa
DoXxMrfCCUrl8j4mH0V0xQFjFZAlpmQ8XKLJBDODx8+t/HK4S6S71x1CfsbjqhozosATYPTeHYbs
8JcVwwFaSPAvWNLiL7JdcwnZTXjdMEN4+lJhjUszhCEkMWKncCdoec+18sX1Zt3k2kIa931YnY0I
2JDqsEPNDK0GLFX3LqrbixvD15IblaV39W7I7QlRowK+xE/gJ0rJOoIHpEEJJHXWeQI+YQPC1HHx
xQQXNyooZMroQPn0Vw7eFMRLhC8LrW/r4P61+5SYt9JkvSCgNZQThVKQzQCDoYIB2LjQ3vSi56mJ
wbBn3SEqxQTy77Pu/CrSJpRQ68uflpQbkbgJ+og8YqHPjJA7HDU9GvXiMvwV/UFHwOpn9Suef/fR
c9IEj6wHzhO12S8FDiawAT8t7+uC1cevTIof8WHAyh22qTU6BRfU3D2+84ibcRMwQY/vU8Ovt++h
UnTTeikFBKtmCPETCGA955nIC1VCrS70VtJMcro/lgt2uce6n4ELssbg92AJOdR3cple19GxmyDh
p2JGmIlZulOTUsbJKmS0c7hzpbR9GQNdLiAoOSiSZCjhXH4TkJa273NZV5AHi190/WupnOA4LM6L
HkULxCdocyPodaNvQa1Hifks5BQzKP+AnOAY4teVNwNlfB50ozb/jaXZL9dTWGrdlvp0T4QtQa1k
SoE7Sq4a9v1PYAy+k1f2iHsHhzRkr11XNAEIBwBNmZ90gviqMmlgyM2sNdWGbFkQHq6zz77SPZyK
z0//yGHmUs+hhUApYcHsuDka+8s0HnckWgieDxti/YJEuRYENxi7YuQsHgd7gWwbLoYSzkrCPK1P
+BhzGJAwSmmqc/tQGPNmDJGiWTHxP4uk5+OiO4KmCC5CBikAAOT6c+Qed8Er5zEfGJoFydAMi3hp
VG+Mz+nG6XihCAD1IfIBbII9sDINpl0OjI2TEjWoMZ5+o6RMO+4REdMfyePHpj4/QWZpZ+Wk8VS2
uL9P3kK8AS7iZRnz49L8j5GprPlcnWpDAGxAGAieYwPs4Ol9XcqMh4gCH5qjn2S7RCwi+IN9ahE7
zJrMWA8XChz0WXTH71G1fEb66Dn4brR5tf3+9daX0WXaD6/FBdUEdCPWgIF1cjVUnehyV0wAqfFZ
XOAyDHogqYtybnCpn+CqkorVsNDbT4BxZECDAqrMcXprhm0dagvlJ/68J1LpHWG3bF/7j+mqC8i0
SR/UhUkIngCw81hmKDHa/40XOg+vNi5Ld04JAlHn5RFMhENC69A5sGD8nNZ5u0r89fXgTZkCQL9+
3eAcWqUXCLP8uWEHCQHKxlAY51+S+fztz4O33zovHrxMLlEyD3gcZA1e8usfo4R//TjbuXj22d6K
1+DX1rBHMKPtNhakVm348PicrnhN8aZLPJBsPknU50tsICBiCgvtZGnY1AH8TeHFGzKal9lSd7KH
HReEuWaEovy8+OWsi74/4Qq1JwSm0D76R4JXwv3BHk/4doi5cw2YMakh753sAmJeNtHCQrWL9Sf7
F8mSxessJhDg4cTFyY7XRUaowJK34Qt+xTxUPGTteQSql7w7f2S8P7ksPYes4wz6hJ8tK2edLdlZ
ONTzj/fv68IpMP/mcf+8JkQQwXLNE4UDOC8gwqXFwQ6ERf5yWazX9CL/Pseen5oEjfF+gq26cNsf
S9FkPw7/iK0N3zYu3pDs9nvhXr0HqqmIghHRlmcn3l8DvhF3PAMxuwBi/j80wvBTBCEzLncbyIge
MTITngU3Mfw/aIADxtNwEj/wqgXIopMRlsOYhaMWO/8O1MUvJg0fqYghwJBNIGNtHmd7DtKEaAEy
FPho+CQ56563PIQEZRf3COKZF/Ohl8uAy9sBMuRTc0Q6UrbjZc9ZU904HO4OvmVS2laQqT4xAa23
7Nv829fNllwPfTvIPv8OHuepmMRsuA6nkk8SN44W8s6cPd5YfBQDE3s2YMKayNu+RThWaeFd9U61
uA3VUNqz2h1+Nky6pvN+x+gCZwTzGzk43IOe4iF6vx79J6xsNnOQKejIWmSgPsFBcwGbl6WTxbCH
yJHuBiX2A6awe8R0gDt+WeKgoKCb9yralZeoSDX86c7xAaozT0WaYWQ/WKO90U0fHuAHvmFmeUfV
IXT9Ifwnw+/JN7/e8St24EftQmc2COaGU7/p5z/ABQjA6GLB+mB+YX+DAAVPGNbJc+u+aehVQRqs
oSgx50W2e0g/kNCQYDjn7LN/ebfKo66Gm3t3jSFoN18cVwz7p1S6lCEbCAEgGLcALC7GtWJI8y0t
3mthMKdM0T7FTc+1BjrnkDaOIdvNucqMSpCaMTMnh6MvlE+4b6DRP/k1qU8CDhFypEv7vwPj6Kc4
XT376UEtzY58UKzaqUDYoRm24jgii9dgT20V7y2FpHQZGhpx4XPQfvwDPrYDHYel9Ts7LWl0hH5C
qA4Rox9zA3KVEOEIt3vQT9yvUBmBuFHVMaiHox6BQTchGWUVOk7VNZ8RPlTXfniXsidpQ8KYr8Pz
ca+uYXHBdTpPybT7OOUMKA8mgrnRKWsLSr52DkzGWOg2vvo1dp0dmWYH34TMGkp0Hpad/MY0KFe8
3XFqRSsIODnBJmmCcg6KO1A/xprFgyWNIEt8AZkhsIEfkDjELVgjzDG0Srz3Fh4UdKn/baG6/S8q
93KhMbbGRoJB6P/NHqQiKAgvWgBebybhPgJvpYc1wsl9390fNecrTszL4Kn4Br8YC99cFatdkDAY
KmZykgTvntPWKkSSvkjcQtplxniytRK2Ev6FDBYMIJDN/JCYCPG+pHm9BeS1jwn9KzQrDwdABvyQ
dN4wOWkI766YlwDxXBBBOc3f1dWZOTbY9YKjgIozboXmhEE/sqeI4vm0pQ5vMWWhUgUf9Gk5sQko
YYOBt+YcIh9YzhLz61AyAezcYwvfxbj5XCjN5MWE5IahFeyJVliqmez0EOqJuvtjaImcCRHBGClD
IMPs6XDpYUROA4mDLQUhpRgfkUviEILh3ZDt1S6XK+js9Y6bXHQ4+VKJ5Cd4i++HPYk3cUClOmxP
kADMuFuYg4Lk8mJc2vhV1iScURCjX3nit+Lxk/9Kl4sGVd8VaYviMbTniv4iDJpjheE8U22HW/+O
LuRJvCIF4PofFEOf8lPJfaMaIHL8s5CGaHFSOfpgJABFFLp9i9UAroD/WtDrXqCTlq0hUNixHOg7
aBpCL0MIwOqTHoiIa53vhHrrYQgWs0lJI2G3gjGGqPib3ZnZ42n4wvSM6UYF5OJ8qVzwu0OzZJfz
N55pmvBPe2XHpSY5oiyLEV1dDZ+yjPdqxur8OmYl0yyMCVwJ65Da6XUBNeDLMRl6NsnnvAUqeZ0H
LI5SHfSgU8vuoWEi6WhUA2TjZGQMUjeQoIjZJ+gE0FHPfSeWJMo5tR8i8HomGqi+yxL3JaROmsMw
bnP1M/jiaA+rmqXcJuKSa/LuaBfn+woPhMtWgwcAvLW5PBBnRf3b8kzleAa8u12H0KWvXHdMHuTo
DYd6+laToE4OX1flR7fnIwpn/tyWPhk2o+12hOH11nA/tiTSfo+B7o1GEIpBrCRH/Hdx8po/RrtX
KHk5KBLjAuHtXdm7ClvxaGpHfYb1cLWCHKa40NG6SpjvdgR0M/nAV4mH1oV4IlJYnnpzdtil/Xsk
VE2PfxjQXXhErFdjxmy5lcmRPKQw6431FAaaU44uqTrq0U41KwpZcJVpDxLEDq02+gOXDT5m5yYb
0wbiI4hEhnbOvk0xE4vyxpH/VVKiFthPHCqRh9Ox2f/bcOG+8x/br9j8G4f9txD/Rn6AqLFE0UCB
UPuUW3sxtXMYFrnfkBJkz0OoV8bXQEgomCY+VgYXDWsup5kO8XJxDoYQxIClSCvvkDmf4JTXCJ8O
5FN+g2Zwmh0Qhuig/CgE0Az2gWHQxTHVQdGY9iP8x7EQt/Pt7mVz7Dk/HE3sULwdJ2GXj4LtCPUz
Ex46HpunOHluOTuNI8vD/h1240BixBfTjebqqija3m5OpiNrhWm5HxZUqOuYSFC1yRg8TUuFGub5
jFRreGQnOTrU+RciGDONu5wE842k2Y+7f6Lq6uE2ebG2V7G4MSiRQAh65sduOtLlqrQSrbzbPjz1
ElQkc2rELkcVachRpw9/gLa1ENxdriw+gf5Kz9qIh1cY/0AWZE9kTYe4QPTnfWKV+auNFaySmRUF
6jl9ndyOty4HWpeXEIYx5ou5BXV06CbU1PBMrYNv5iHUMRF6C0AAaQOdyovPTNtTDx6FDtyye44+
rIlG8AKjIgx11GsGfdymyCsth+Uvo6sE5NDRfp6Sy8GV5ZGlxgLNqAI9huoPNEx5wu9WIMoUCAgQ
VVDukYSqBpLuq756cF9Xr/f079HJ/ibS/mc59yUttDWFFAwzWrCEnmGHZgaZ1BWxgH1iwHUK+Lle
FBj+GcdH3a0WOqz8/WX5nVQuuhc+dBtgM8ZEAQEdJqRWeK78j+G/4O/fggpXQ/yRn+6vQuXTMP0A
AVDGIxUpUAqDiTve8vQcJS1lK2s+jkRpg58www2AfUiPRZU2/2zN2ABY4hF+f+aWZ0RsMRCieEo7
rwq5Zx+xUGPX6Xlnrl3Oyb+xkVqU9EQKXElzoNwDFFaotKBTffEjgreFBdllLKGNDz+Q9J+Ojn09
PxN1FoajjfP5M9b3VT2GJ8olhTHxpP1DYj9hiATdlnWgj+E6Wz1lyjNl74SucEOh0waCWIq2hS0K
0zisBwZM7dCIww5l8CflzzfyUH1Q451J+i/ZUpI0gHb5keFGC+aljlkzUMsngLFobhumQ1MVVku3
exP2Zs2s4xDMT3svlc/M0gK1zKU6Nb/JERQZDHnS5lSdBgROxW3Y4q/+tRe9d42cM8F6Tr4o628r
tdmcL8XP2OkSb1ocui282NMPldDC4nd61tYxbgwW8TIft3+PEcBfDxntOcSYus4FgKlh6s3o8Z9R
ba8v8sMBHJHMv/Sgb3omsiEtkP0WNmcXleH5EsmcG7h5vCb4rOlfdOeHbW0KMm3itULfoKfSEmnr
eDJmBO6GtJoNy+JRNJWeaD5Z8sj+mYTMisIJyyudkfifiPakk+R/shsnomvk+6JLIrlONED8Pcli
2sasL5KeliK0jr/SP/J7RjNMl0gH7C1JQPaWfJEREQXT1cv+tco8KPES0R8nHy95efyTeBLpUEtt
a76Sb52wmOl9lgFykC9bNbktr7E1e60UBGgocL/+iXua9UuNz+rYhNn6SHtXr7KYETjtypzdSvtF
JXL13u/4mpszB7CntNcSBstglSydDEnYnEAHGTEAs+jYLXYoTQPoedPb4oG9FIP5n10v5ekLpkdy
LxiZyrpzptxc4XKwM75UE27DiINwytZR1yZUP/jo+NcyKoYYOexVLqy3BAKJI6X9SX+L8kmbvgtg
WunoWzeXId6xOA3B2oi/NEzhLYW3EVMquPPJBWLe0//twcJuyBuAtxAnwR9aKcFz0TpPtyS4AxsZ
QTfmlhhoOUGFAagkNzh4OHX40Fhp0Ci4WIdwb7A3K6dVUIZtXBUiAJnSliCcalBnVK0QfZs/Gd4U
fvaGc4lv2A3XjmiMhIQEgmN3oSYMz0A8Eea9iHoOguuN9WynzY3TQFGLtolft7Cmz3hSUNrWNerd
g8MjAG5OnwdEHsyXDxBXztPetsuom9VCwRoV1VvKr+txDeL9zHQm1ChdS6EnMPZwnzCSvy46Jpzv
4Js/8+bvpbGo2CSN3w1bgR2camy/gIF9NgLPAtp/huxYBsULS0blPOBVMhnDNe9rszcC8L8s9351
tB7JcZ4FVe0Rcj855Z1Fh24P5QVWIgJnA95j9PU8ei3iFjn6YX827TEoXCgMFqHFQHLBfqlHS27X
5B+hywPIMWI87N7LM03UDh4YKlL4Izf3S4WN8b2YkLQwOKhFhTziw9ysdFo6G6izVEiwOBkiPjBp
Y2Z2EHEDTOVvFEtU4VAz72MLtjFSPUGz+vpmcI8uiQUf/zjSAdCO8CL1gDlnjssKD2GoBqlHdS0c
R3Dva5iVOwgIP/ApIVbTHLU+tl8KXBgMpH+hwpquxZRcGArc3wKPA47HoZ6qFKzBxBR/oi6POzK7
B/pSznsj3AbX54VRXAU1lzkEsymrRVnkV9egPseyKRwD6brOnJA1lHUkS+XeP/TwsuRo21feA/NG
+LL423QufSUaXg7l+BKelsDSzZSj8E7LWTljmWw0wXpv/yC3nxY841dxqSBIJ8XAOfxhYjJ9ewrp
IgM4A9lpiB8MRXd2WJoL7kb27Q70IVDVgM9tvRys4KocfiVNnAJa7N7BmKHaY71QucoxOH+87+a7
efQGgmeIXR/DLR/Q40v1VjtKKtwnTPxaUuBPmSeQxEwT0A8BWc4hY4hjNzsXOpJdwBV9BBKi5nLG
1kVLBI2U3pTrx71nypTdNSfLNtkoIdk5O0ZFDKeewS0HuUd+1f6yV72C8fAlcr0DXzY/899n8L/7
AJThuZFCrYFScl1cTs7TJJbdNsGu3vbSdFdnoKWSQRNkkYlTuE7oummIBvYUyI2HYNVA5iAMv/QJ
FiQov0kKZFRVQMC/VOk/x/CB3M/e2C0fRX58J8gsaJqqK+oqYVLAZlbenDukGa3gXkPe86PP3KlF
04eG6MofDzhE5ZpXHOkSMQ6FnviZtfRyd8jEXGgtpmQ3l1qIuwp3kKiPrvuS0CU+F+rwjChaXj5C
M4eHyyJ2cJUNE0MGYo9IJeKYMR7KDw3/0Ut8wub15Zy25MKUkGAtBns8BOEG5mC+4FVxtblPe0oO
tPMv2M3yNyKGiYQAWzCjzi4rffzo4/fiCJcYTEth/v0iqEl/igujFaPG2xhHPv88gSUNcIKBkTLv
ba4TKGjxB+rjJxSynuFxfA9+UL76wMRKuJDjfgB/Kj/meAnF5rYPU1YkKd/W1hDsoV4jO4N97Z0i
CytyzqXwaj+TqCAcLfBdK64LIISwHR7n7QiDNiZAuHYS9PcQtNd5mfcxvkslyDo37zJXIn16m5/w
i2JYM4dnjKIGFcIjlQeoDKxlPZRGp101+c7riQb2r83lxv3RatN40yVDKQDKXp3j8JoK0sdveAut
pE/o7ZhOiJEj/81E1Kv7F+6dcEJxAMhK0UC7FZKfyfVG3yS59E20U+AGnuZj107exXcg+bhsOFJy
D0+pGVlRmZvRKUUGzoQ1OhR39OC9iGFz/PDlbHALlUgZlsUz7v09SXUVWvBDqrNdnQicwS2MVMw+
C9LD+VB3CysG25xaUyLXk8NUjlmS3SMuPhqJRVf/NflMlGk7ea5YTBmeirOG+IrO9CSQkwMQAZ0p
/RQHgsB1VKGIqTNJ7PSs2nwhk6KyAZ0CE+EXvmCbMwvC5Ilqqhma/pPAmGYK9XmKN1R+zF54rbuX
9XffLuBHwnYY6pNrUqbuzevnmHkVzw2OX9j1bhi3Gfll3mJ0uHzCDcrMqYED5RtpPXkJD1xKhK/e
WvnT/x5UdFN9Wm/u89MKCxAUHLvzTt6gtqB3B4OaqBtrSd33RmmW3oeHwSm8+2fIju/wkP4mJj3J
5JBY095fh+pvzr2PM4+CG2B/peYKtUFlvwDZrg6/Y/cDbYJlRWLOUfRX+uJjidv/NCUgCDs2I4fE
t+D7sC4g0P6bML5nsONS3PQ6OEp4XtknGF3U6BT/3x2lvgJpkhSut0YbK3Qr7xtVBg0jftVl/F6f
R2ggtgY2hOCgxFvv1fSz/MGcR3buSWTDlyj7ofMnv9EtxHjQxWpte04WuK41jjruY7aoD0XmOsDq
rBtL/rkgLcc9DdlPIeP0XWjInYTew+a0Ilsu8tbO+RMCqgqe6Fq5xH+Ceimwi7wlvxZkxBPfgCeH
SX2LM13IeUdqMn2QwrT7Cs8xhVEQaCVZXmTP+yUJK4dlDw6hHj7+bogJRCAafMTMWlxyZHHk5axw
e6UMxLSIXsO+WxSO/ZkZKlMu09EJJRE24nk/hhwDKvwFAve1fT8+j774JR8HMOTH9CnQc+vBZ/RY
IsfHtASLQRyxiEJi3aKLztupihWPMeuK44CmIORKTZtB6Utr4YuBoqrDmRgw+eM+0aE+vAopPDvh
229Me4eTi7sDxPEl7/qCYMiyVmIUxNpY/AY353G13+h1UJCzyNci1AL4E9TyO6uoayi6wi6zuKmh
03Kqj7GB9+HgvD3y8qR92GCm2+PgnanECp1G1+hD2jAej6haLy68+wB8RMMJo8+FN5EYozJ9YGwM
qI2tRONcxbTYBS5TJzfLLikhp8/le1k7L+oGOn9oOUszL/9kor3QN8CgSi/MAcvwveTfuj/5j27p
wQCAyjX4IIODf4kMAq7UyfliFWY4RAHIrAPgRECf/34H6DV2t3E7gVXYI3lDePqJ5GVsoR1QDnfB
sIVVHvTEv7Er4EtWNEOoeoHmkYKcgoEVdwQp1fhY3Aqo4+So4Q0WX9mhfnYZUSFhGU4972Os+m/W
hMKMlxdk8TexH4JMUNpbTJJCqpPg0dq6IUTrpREcAQumypr5MEZZrQcnY1hN1e0PNdhYjjj6zHti
a3zHpIcm4jM75MfRPbr7T0zqb9N61LlnkEvs/v94iWpZL6ulvlcXr9mXXkz2hS2MNdaGpzUzl4k2
LP3v6L4whmr0owk9Db7QGk7hcXmq7OdfB3smVxNmNozLiSoYfZPHjLFt0kNmKvvX7BS++c4pe/PV
WYQZYOtVjU5rzIAPDi3X9JE/pxrMKCp55mn7zxoYlZer/5D0L/qLx1qK8TmIGshuGUOpO95E1rgC
L6xGn5mB+X89xVBgKo2b7MDfm9k9qTEXmJ7W0L2Al7kSjomZliGmLJProB1XyYXuYdr9XRZSa8uR
kcjDY9Lsj5TUwpaojQ/rXtB47fjro71Pn/wudFd1VEXGxEyxO6KzE+hlL70+xJTNBwiCgyb5NOS3
hc52kWjEN3VDE35iG8PtSOngcEsA9KXUQV+xN1Mp/foQAFtnzuTZIImZDHjNnuPaTynE829Jf9gf
/mIUGVjWXBIF1a/mzn9Zlbzs0n+E9HQgQAqW/1RtObbxBbMmTJk+zgMoV7BIBpJTpwL5zYEQSYH8
ByMi/vRAYnG6Zn2kOaNxAzppN2KXW9FsQAo6jtvNSSzd7Hkw8EkX2Lxh+DGTx2+Mbr4mO0rzQGW4
koW1kvC1PWKV9Bjd6dRwGIYgyojoGMLqykT4dwofK7VsHPIGFmZMFGibIwUY2PfwEvQjK3sN+iNa
dKBmwX6vitzMwDpN9CPX0PQYTjj/8XReW4pyWxR+IscAzLfkIIIB042jjAgGJAj49P+37XFOV+jq
rioDwt5rzTVD30+d2kQra+RGZb711kwd1ianY8EqQVgnwfQn8Dp4mLi6WbnbWLIBRBzbNScPlhRO
123hxJETAQ3g5qROxy/056oHEt2fpc5Hi6d96z2p9aELD2mEX1Vj3OeKSdsfiuwM/J+WhQP3Qu3g
TjIwu1oNDnzdDl2GT2ZBUAdGINB4xv539rXwR8S1kJkuAO54yrgN2cjbwmT/XPlfe6w9uExpHAfE
LBDVClzHVtXXbgBygL4oOKnufustn4XX/hhXVkk73Ne4aNANksdovadvt/DLwxV1luwgHpncw5FF
Uh82pfSiJpWnOfqRhoWRTooCEHvjsJzcpq2lGGjPXaJtEYjQVNskrcMnHvLzP8fJdE5A3VRBJFdc
FEC+497v4Dt6YERBoiF41eyj1/NP+HVuHlFAHnFXwkAUN+UMC8T97LGC8DLJhQ+j1XjQ/Vn6PnCH
nisc1f14hTXTjswjSEtKOJ7uJ9kBhmQ/xhNbxCXJa8hrgIZf9lzOQapuOg7GVrHKvKwHYYwJdYHV
N107qTAw6imRMuQOWPCckkg2PtORnVsEQFkjpq2yieGtwQBHZwKE+uaDbJGIejbs4brvZcEV9/na
wD/0EwjZyzNUaPRdhcAlrHqH1DlmrYGd+cSu/MxPcw72eNIPR/N6nUEZU9b2a9G81QrIjsuCvTHT
xxC6kIzgfIUKKSy3MfIBtn6MwnEgZ1ef7WfvKcNE5NXUjEgMEkSg6hgWFLweYWo+wyc5uK5FRUZV
qo+RfBfC5e1JCwV/n/Km9vCm6zVwmfWM9v9ujfYTpcFlsQeEPwQVMzHIyyi8cZqDroI5Bbx51Dx0
fszioKSiIqFHCjE/Bj3mP65jwgYwptRRRd+hUNXendww5P7UFeSHfrx4YOcfT8on6WiaQIz4+Z8X
TwMjQBKdAL/6ZL5BToVNFm83PKdJ38w8CRUFRV5pkxmnQBnEwK1mJOKlc1zQz/GRV3UE+xfm57JD
Siq0g6eRioworWU7GenKlz7ciDHSRw0Pj4tv8YgvpaLD/2eC3oG23OjkRg1zHVEAWUGS8B7R+ncT
Pfcb0xDgekSLiVO2JnbsHxi08uS2N16tVueaNL2t96hRc6bOoiXtgPNRq4yMsnWb2k5xf9bf6xaT
GdygoFRimySy+tDn3S7dk3zMmKleij/EH8lpvAG5Etz7My6n42bywSl9rxOvBRj+ioZQrInEQbIB
rM1Sy0pa002S9YiQf/btazC2YqoKBS1Rvs7W4EXn/Wl4qDkzgYW9vFIxsNvBJq1FHkB85CKhKgVd
btZtbdAkixVjP+n4kJ9WZDFR4sPmWLWr1y//gtks0WnULigToL2j2QGIwJONBB20g0P9ldqVbO0f
VvsK82SC3cctcV6p2+6NuGeUMtQP9SlOJubqon/n/UXnxuFAYgfpXBrr2H5ymAYS/q0cJqP71L4N
Q3fhuohb4pt8RSY8A00C5cLTAigIjAIRExGeiN9wLCPVlkFvDztFgxekQUhGuMIWWhovSQ82i6wJ
+CIzpK7TNFbOYwBLA98sxEN6U8tNJGQOvEy1dzVxIN8msytDZVYSmiaOFsNjQcF5QWQRj2BA6bhO
omwWz77b++a2lmDXp6pe09w2wlkzhvA7QhSARwouGupwNbLpqrHTGIFb/CbVTD22X9KA3sv7Ve1N
hBnRSYnVOngBqR04e3gGw9P1Aj3igpyfsKzvUXizoKaXA4FMIU6lJIg1hBfSZXCpL5Day7HgIuCd
WWdalWkPZC3YcUKXZy59E0nxHBkGXnRxD4noeTjCWFbCKZbV5oq/jAqSFXMlMHj5aHcWuuO9ZjnV
IDrQydGzcV/xCcI9mxhLSKtCOQEpAwXj9JUEO1fF0YZ7LZiMivpb3NSnUrn0NTRLT6Kuam2Am6OD
TZiViHw9BwVg7Srg0C+DfC39Zt6CftjXeaDxy9z/lTjRyji64+4CvEd7892gwlX7i45322vpWj6l
IFjb27q7haUfdUMhhXx7yFYwnobiACAaKVPlMFqP3WQ3OJQ/P0zwiyJlYk4kiYZr52CaYPGBvwf8
TsRdtfpgJ2X0hHxsPQY9JCwOR8+YLssbAjzUh7sljOUG08eaH6sBZENWJ8CTJOIcLAEJdiTu7mXj
tdergbsvp92PLb/MrmxWGV6m+o21Hvrbd97b68q6rIJqbBY/jQQjS2ZP4JWMs++7R8BML3runrOe
l83KcwawYCtmO3mFlQPBfpWGqSOMD/PVaPMOq3DklbOP365jnLolePrhFfXhKTkV02dIcOaxf+ws
6JR/xnkcWux5Nu2F+YFAF+HIv6ZQb44sSV9Ez50ACyKM0rtObypv5bDGP68J3qsYIdQFzLyie8b1
onILjB2gr3SCxzzHEuJLCqw6POSCNo7Iqws+crj6rObTQViu0+gjXGNePn0nptnfpSggSOxFs36b
IW2eXd0ucn581N14sQc7Hmzx6PUQLfe2/Xm9rUWLllMcNYcKx5SP0xrZZAxY0nMR2Vtd4LN72AnS
KQ5YA7Z4UP9lOekci78POZTl5At/vnH6fH2bJ+iebpCamAH6aBcoOPrGlUrxall12AbyXNruQ+op
+UAHD1RZzUarEV49OXT83+WXwhk7svO0FwyesWLEwmA6mhTmyLnRPD8mkjNaDpaCcZrZddhbdr8I
PYojBI7sEnO9LPiaYqYNWj4X22sEqzWKL93dCwsSuO39WXu8gxPMSTWhzvZorm/n/JDgojM2ysNg
ez2nZ/Jj6U63zaEzTaOGb9ys0rsCMPYcKBusVBa+tVwH9t1TAsi0l+yvIIJgpWzuq96CjiOnOQ37
c2a4+aH+GGw++x7uVPj+ahCQGNfcQT1PnXO8HlKOFsC3ismMkZYeoOaxY5LEg0uQMTFeAdSEarKJ
cdCskCdBaprUYbam1nyJOFM6AwIReqd6+97Qcyob9i9eJ1IOIo7HneHq6TaRLQti2YOqGf0JwBaJ
iSwyy1e4X8OUMPCYmiZTqDFQZN6xnsGd2ht8vrdBj/ULljNAO9oWzFmQrLHpUAHQeV7JbPKam0nY
IZssIX64p2RuLxWDOMxw4Pf988PhrrD46QL9glFrQryLpQ7l3e4gUsVZpjXwTBLkRTQ9Eh3VXGKm
viSCnGhvFHi5Q2+vIQRX6VmQaDfE2n/4GJB4vfdbpkUBbtl5YaAtrYc61xHSwLSFJ6D5CsEHYPLg
ef/eKU3ZWGpSOU/ERsXL4aIf4CCxu/4VfyP3vUpOAl/w2nO9q+d5KEHhF8JYwJUhjG8Xm6IbAinE
ih9FRN1QH6Jc2MUh0T2QAuC5MLw8fKmib7PSQ8TRncPp40pDtcZB4yWn0kuEMKdkrT6lIg7tl/rG
j4qfht8F6oDmFkA3VLY0g5D9ZPu241WGJfA+54v3uXOop+UJmhfzmQ8WQCJelFrvtfIrZsk4FWxk
hji4XXGf4JhbacdO8T09N72ZGLj8jRc/KQIXsEWD93Qg8CmYhZOH1u5qOlD3ztF/z1EXv90Owh7g
r2LKJYm6M18S/apciqlJ7Ip7o3ZEN5RsqukniDdtlGyyLRVtb9WBJNtVKRR554gJ9e4b44Z8wWyu
i1chlAuwzr90XXjPCFYKROwqGMHTUGX2EcEHY1u/Meg/UMx/zk2K+aDYeaDD0Igd9gZFdZCzKsNl
9mQQa3k7mBfeax2fiwNgNjAqXs04cvYBU0EgcbE/x7t6r5eUjXoLM4WmNEpcxaaUh5Ev9qUDZjbb
jjANTc5sW9n5Kf7iFwYHeHC99Zch5rkAjFoqk8Rzv5FA73HuhgQbFOvxZBhSXwwS7UqJw9xnpHWW
g3lfcGHU/PwOiAA69MM7jsyYh5x7UyqGwoOXLyYwYMEk/XI0ed0OlGbKPF1TQhUu3kH4B+J64VNa
gufxOvUPd1MByWq59PGIv2rpUNhpleF9SxwL4zv2CF5F1ljeH+c26rGoCLOzki4a43uE9Yi2Rxd6
HQisItcXUy6+nkB+FKcBBVvEgsRJwTn3XLx8zrv0zKbBZr4X+ecsUuxB0BWzj6BQvtz4iMB7yzUK
0vlc4FRCAGJv2yPHHoNUxnact9h6JEcl4jLKlsiNMXGmzFnC2xTe/Pfj2Ct8EQ3AKLvY1f74MDrT
/KJB69pfK5mm6Eyv85w9FBIIeU8Drw8wvpdn5TccZn5uDuadiegJIjmUtxxEZd7OIRw4BLQQIjFD
IY2BWfS2GC551xncmBuWNljmGDdfJuTxyjl3ZgdlX0Tiw+aQaAnYqVF3BUrZ3Y0jZcngtSW3jbkx
CWYhBENt1+AZPBWOelc3zoynBz1gpixuL1NK0GS5LOl0E7S1kGG/9vtmd/o2zXN/IvwLSgYdUGDo
/nid6FeYufxai2r2IwrTPNCVYOCR7jDN9gbBg40gHK76q++fvHrTm+J7BQrbijF5AtJogB4R8Mhu
RqLbPswP+fqcHIiJ2t2Q6QD6tELaM0Q7hiWknxsgZcOoaXVqCEzucq/d1gKWR+WjnYE+oJi+ZA84
l3WL3adkQhJTKmKGCXzLNs6W3CfchAITwxXJeCVGDCOw1fukqwCWHCgpsK/Be5bieJ1i/4az0FRp
tYyocGYgeHfVY2LyPjgvDgCyNYi+kHqV1JYDOtZBM7nT4hMQXnkZKAGpNXjWsYfY4wOrUu9l3vWu
nX9N5s4VS/2lP1ZZnGq/3Vz3jHpVhTHpCWbHGAoEr+1AGG+xNqaQeo5cd5So8FhfTEmR0eP/0T1A
CYY09RIwBGZuL9hqzKkZNqjl5nphuI7LBL0LGwdBjADOPPJZtbzPc+zF8tln1kWINCXKdYlTtEZI
y+S2+i4Gu+w4ZiSYUOEL3F0bY0YAQLliuHj9o0LsLNIVTR8V+GdDDjBfrZ6MJJPlTnGLFTpysT8x
q+TIuXfnNo2X6RSFO2QMFNzIlWHG0FPSIFA9slcDxMB8pru+7HflJttwp92gnfdD2rvJY007gPgD
ZZ+TrjE6mCb+LcAAa/k6JP4dTyrWqnA0xajTJs7e6Iex9USNpsyZdzGtrDGoxlifDq5Y9xjdYNGx
eJ5FL+ArXscZ28QgDkMFQzARObefMvfBsGoc/noIrXaHi3ySb/BL4gDYw6DNkNiXOgf1w5j+8FhL
h2R31XnVqfx/reQb8zZoesxtKFM5EgB0aJS2L7vvsAVA2It31Rox1G9ZrYW9TGcLwHM94piMHLE5
F4uE/NrXQlljwBwRx4soa4gdVDzLZ+X8M22d4apa9DwUcmHPw88epjFX2Vgk5fnFulgrQ2a1UDTS
g3x6efI2PdDhsZ/UBwX90vob7Q/o1rafaWwjTLtum7/3Eua/mc15c8uI6d8MRUe9fi9K7rNasIuw
u5VnOpPe4dmoMvF0O0n8H81TijcH4dZoJW8bOqor6lVq/UZ77rqkQewwQFKMMrpHyrzLzsnAhKEQ
oxIQnr/9tLP91s5Db7isAmiPdMto13ewrofMUM8dV2Hz3KBGey1eJJf8Mb5+bMcilaTGq8/iaZW0
3NVa8Qkb0tguAxY79gHUb5jEUPh0cHd9WijEaYj7C0lLSJONcpr2sSFdGh2LX/y62mkHvj34RoUB
B1BgTbeo7s/crSjCMrEYNw5bwg1tidqMzTaiIwG2xpkBNJn86YY77jPwzQ38E/T+5G5KPrO0Ovp4
GGwwAvhoqcMGaFyt0s49iuuRMyLyq4iYY57ZY3b5QoqEs0HjMHHe5s7Hic0GYXQdfqcS9Th8qB+y
TpHN82Nj7J1HK7IHoKgti3kxTaCAgc0ur6Dmrf+2yLTB1gZeNsY7sGJ4CIqznwyntCQhyhcWjd1t
li+qKF90bUZVwKOEbnPP4WB143F09cGfvGyjTzDQPk4w9uALEQgkPDWqmbSq/6RVZxOHw80bV8D3
/D0fexWHQrBB2XXZguMFxEqxpmORKJb4r4ysQDC74CixznfsL3twjScqQ4AM7TS+QYuqNEcrOOth
5WOE6T1mONESfsY42ANFYbgH23kqGhoBfzG1dPFT05Em7xglQiTp6smmPykXGb50L797wLoiGiUG
4dlvrH9eYOc8Lh4jA3vmFr4QUYALr6sow7IpIIgmC8Bpdy/kPp0NtR90MpZuUDlcjXFF7qsAh/vZ
567F9Kqov6OB2yXlK/Vv9s3FXQNnL/Qx8UIJr/RlzIu7jMFxVCXAhouHqgRzzV+FI50BpKt518OG
hcfDxvA4wy97UoRhD0/SQ2ZkHCgsV3TEHjBbBx8bDUXzJZZBCDhGNSifMYDQiWsFds5qd13y8wwL
r6n3aK0s04sIGkrsUutQ8XAHw/WQ3E2CyV3uEPNCygVKdCojTGyYkjakFGk05/IB5h7mfwxmJT/Z
djYFdNpTOh9voE3i1CFpwZheZufvsH+SNEYx/ge2jC/w8R3/P1bNQPRIwVsNOuphd/APPl3Tcye6
Hsb7H32obl7qBke41tiIpsg3h6oP7Kf5/oZvi7ZqrG5wlTP43s7nK/GL/KrvY0RmVIb47Qobo/3s
a8ZLvzb4kd3vNnz96XDz3Ap3QeOp6v5D3ekbbh5gKZ8MkPIzbuW2+NbX9HVx6+JN0nRdJwmA+zCD
wPR5C0zTdP732Vm+fIzaz/ROHqTGVDHjxe0dQVas/WQBEmt98QaLal/BJWCWlJq8fO3yQGSD8jrD
v+HawXHir0A8xyBRIGcQoHqXJMyX0BDzE46xMG0Ygb1cUgLU8Uio0W5RfMTt5rMmhWRHKdqdxuvc
xt6OMTl85Cp6PwOquvYE3+nBmSlG8upIVPwd/dHH5Z6R1w1oCIEuewIOMbORnXj3eWMw5HT77it8
TmF5eNUynndmqOQQUNPIRYn90vfrehHbHzLQ+5dKwc7fGUPxfFoo9Dso4CjMqASwqaEAMKhakpUS
wIiUZxmrwPsnDSJL3JMaEogxCKFgREDGnjgSJ3jv1G5ZERkS36cMg+GYdN2UOdpz2uPUN3eccvWq
ZknGCWdC4eQVc6pv/guU+a1hWtFQlgDjQONUzng0MSAcsQXiNkPinzFA1vt1st5c2hsPZGQYvBMP
BWI6ZKa+R93ehdXSYhkGHtAfe0d5jhKdSOGoPYlZrTDkBX42Ry2rGOZW0DLhCYDG7ahVaxHs0YMc
xJUG02L5wB8UC6xzinfNEFGi1puh7JtiqrbFTpi5z8i5+t9pcexiMjgFfaGnGK6lqHOA/MbYBGZd
IdrxeyucYZ9SeJ3DnwRYR2YAjiQ7+Y2IICORzLzQUUi9SvMtO4iMCrt+a6Cgd0ZvrVZis0VmZa0m
7nM6vOy920Z+aWzFUcnu3NGyF6YIGmg4pcgAHdkFQGHI6Klav7btZAxs9cukBxZSNtlfO8m+apfF
e0c9QrVE1XmlkOH/jvKG7vi7ZPeg76jO44Oc7yhKzpKHgeEBucSathWNJVQGrD+h22RGTuFOpOww
/DAHI4PIg6hJguaUPpNNGIyUsmk0xSLUzhCJ4nzr3cWD7TsIOgM0cH/JaRkcQDoN0sYg7iEY10Te
Gf59jS62PAGqsOfYBGNzHQ8pMHnVyDQDUOFDvD0n//4WZkQypigdbzgZaaLNJbMEfqPI/Uh87Ngj
8g15G+qDuUg6xBWU7+E0C6Ea6NMa28QSbEDIsHLj3FEHlkCAWMFVWjaN4WGi3dbIOgmY3BvolO+4
913N1hZBKMRhaE88H6LIzaEfUPmqwiYu00pLyIc48siHcQeAcMntqFHUqqdKnXmn1cqj8eJ+enj0
VZxclcGKFQzxapPJ5caxzcI6knSTl9FardXFV6x76jpvis3YgvdmC65cRUrJ1bxBaWoJP0oyk+pM
WgNBWCDcLUc+syQ7NVOzRP9MzFVQB9RzdwaeIARbkiowCSDK6RJ/NbS2r1jvCohKVY4N/P/pG5Tk
19BlIM+xB+zRnBEdj7dAGe917se7TkhUC4WfzQA0YjQiHXKfYm8/z2dy9HRBS77I8Vk2cLmkeFsQ
nDAbgXHfz31aW3C7kF/Kovchj/gXN4uv0jSe4BEsvFPHy96unRduI1P34fWW/gFp877fpat8M4py
fT9/m7GLIc6Mnib6QmvHGJn9vJwos2rFFPomPKtXcsAiAs4Eb40isBs8vHTd4aW5CLC4wMETx7h5
uax3nzBm5M6ys+p7RDseAC0erPeFxSTuiszXYPV+LuiEMUb7RwMa2g9M4Or5aNWcWiK2mxPdnYxz
I2Dnbzw90JZPvbKqXRlQjeBMW1ldEi27dnvmFiq/Sz2UmEWEMaBO36EK2mnBFRHAJKKjF2d/w0Y8
WOFqzT4y9B7cIw6YhkJJitGyibMrY3qE3/qhANIExNBF4DA2grrwV2QwgfFN9/ej4le+ExnAk+/y
uYfbKGJROEepIOYhS02oxai+gBgfAIvUZvDU4LNrQ5OelbdYI6SErYwcRGGwa19hkWH94TRLcWtX
T0Co4ucH/Bw57Wx5dx1XKv5F3cn3xKOi3uENr2E28s0XJ1vMIPXOgu5TXODPiZjtFAYvZGPi3k9I
aYVrrNjLRanB1oEPZWtgMSyiKcR/DtWE6kD8gPi2WCyEJaG4qArja4qDQyQV9wgRwd5bxd/VFhxg
YZEpopnF4xZZnQ/c3ntnYiQESwU4mgL5EzyMlwvL6+WyfXPwHzYzcr3aDb0+b+Lf4jeFa2Kj72j9
RQFFadQ3GW8uyYPgo4ufKkX/BJ8UJ52DLLymWN9pvmT83lYEelxtuC6Yil5tohwxMm6Wg5V4DWWe
C4+NYRjP+cXUJgkf0wfronhKnNnir0a/zcVnqBXz1iCMene1d+IBiYc14KPGD0vcFL6EOJfuSmcn
7uLHfz70MMRDuq2SAGzWfh1RrBN2SvA8H85yPg/DyRZtD6k1KoWsHkUJJkKk99ztO7E15bSv9TWW
PtfNVAOxD4Id3Mh5+7r92QDzjOFsiM21JVg4wkNCuEMImw4IKw5GGJhv9C3hl3FdQnnkLUT3iG/+
ObUa9Rzyra1ETO+UKJw/1tUImPK3lLb6E1En9n4QbQD8/n/D/+6bpDT1fMSHBSrpfLl0ggN7DFfT
VeUJzXGSMjBK7dir1QZYHwG2eptyDgpyqKhFRQmMvhoRNzRKmzpX8DQPD0gwXMG80RVYbwHVyXYl
lOWCntT1IA9/UmTP2Fuvhb+nOKLMxRb8HuEQVBBUEf8uIxQI3P4OoG4nriWib3Axg7MJ1fXfW2/V
+/1IrAWFeKc00MQDt6zzcR2Gd3USFvp2TeGxe22EV7NoAb8Wc3kYZn1hhdDMe8vOSnHQDDuKg227
McSgFR0kat4HbqGEbfAVsAlGrdjy6im09AJnbjpbGi2eX4H5gcylLj54fnrtC/PR2qL9Mjtr0nf5
biVcqWjdyOARN8Oyge8gXJ4H6tTUImOPNvjjUUuUzNyGsGlFvwow5JwHDgxSIQiGw8VnR7wu0AUY
X8H65aPhCeOhioepaO3E3+KHr4iRG1hqlOi87Sdnwvz6xhER8/p4rEyqH152iA7aWpyx6IHtC/lc
iH05O/nXwo2wQEFoNvbh2okfEy4sa/FLUPX4xULvoagV9wMR+W4K4j/OBqpYv7q8yG8aHtRP6o4h
PIvMv6UGIMESZqnBoYj2qyy2OkwLX1hW5oUrcHMTDIMkoCZknp/+5aeqQdaULx9/TIKgW6O+hLhf
XKp5Z/3Y4R3QUgITpI4eZ8iQFVgZH+0je1lCBYGonsj41hi/fWxTGc3ioXiGawLvBKHhpY+BGoZb
FSiimh0Z0wZMcnHeBxqEoiuB+idWBblMNijK9nDNkwieN/0YFHARA4fvLW7qHR2fmZsJRT/BaUHr
OqvhhFoF9YhNyKvWm/4bIPyrpchYVWlsBfMJExZR8NyY6gttNEIV6i4C1oSXrvgQhRaQZthaK6zw
I6jRjviv24EGWTvVAD7UVEJBQN1o9ImnLpE8sc5gMLXmE8wleFUksXUseUsYGsnUhY2kwBKFHfbu
ng3wh6syH3DdkWobqfkgDxxzJxyVvyhyMm2RaZwFN33RoQoicMxiroB5iWib3iH+ZAOiu8QHCYZa
Ob8ev+cKH9szdXLCrSWG+CzIgzfzychEAI9UWLTfVOGlJ/Kv0wWgH36At8XVvJKxDSVFOwkgc28M
KILjCPq8YOy+13vjbo31y9WE+uDeOFbE0PLs8NSgIqUVs0caGfcAo0+OAuUsGK3dsSs3mTwusZNQ
PicOY0LgZdgYiLhYujgT6fBEA6cxa+wzz5etlCI4IICA/CLUJHmst5B1LtK0zziHkPWOt2/1bkCm
wPb1PTQlXXtmdBMoDt3FYzWYMQObfxGgROgnuidQbzgOb+w3cZCR5nFs4+W4fznlLho32nVzb/C3
t2X8EdFPQYpm2IUqjcnjro/zZ222+PNhBEpZcyrH2vRV2hinfiyZ1L+PxdjgnW3fGAW0MGgS97rA
hlFdMyuH28nCFgyOMfT4njCIGYATpW6f8EsuUjQcb53hscy+AMf4LQzi+DwYq7geYCb14mfGVlKY
QqxGPM7ort2hrsGdD0UkNwpKOJ88lSmZXnA3Ivnvi/MrmE6ho/uUWyKEPGnsUPaWJMIh20fvLePW
PdK2eCJKPAUaBsbSuTmm3M9VLNrQfUJBgv/73kjBg+4dtpWsjbjEiBurzfuO3LTDZ8UzUZCDzj8p
ZtQgstrj0Ju/Oa1ZRMw3IoYOWYo5hMoXHtpEAHQXtwvyysk3EE0JbQOnDFfI24t9qFOECnN58/KF
CMoEYj7nXLMutSq6IC4scVkJbU7CGUiiExmHoylWJjClrz0HO54GQ5oI+DYmuUiMq1i3WDMknGrQ
djOEhN/aD1C57fuWzNhooO2Z/zKVg724qIJ+jwsFMPczbaJF96yAi5zgOnEosXFT6CDod5lCAdK2
Qq2aYrs2gxmRI3iDErAooCego8bgjBfhNzpigHSbFJvuTGE3pvKcQQDYH59/oyO4hESR+FIHxz3F
I1NuauMLrwUgSYULN/ZiMB44i/rqOvnjC+XIq32jDR9pPVm/wmdj1tBHFK0Pd/cL6kVEBIozWkBK
eJL3A0TvyhaBdbI7ON5O8up1utLOLb9+fYqHeMAVC5YFBacA/XrkKXPCY9PnJMROKXaxGK/qBXS2
eeyR3QYKt2DccKA7qpgj4Fp7biJIYZnbLqugnMGVJHWzt4ZIVoIIjdSYPRD4ktg5D3cns5x++zqg
PmvYAlXhUOuQtAMP/jlPw6FVm8QZhmMLzHv+WnONFkNBZaIz5/qGTIB+ihKQ9XW3X6Ndfm2Hq/RU
OUV43dSLlmE3EUKMTQJE0IuGLVdmnEYAsRhclOe7z7qW9dSaeSOjasBji86sXYIhfTVjtIltvBv9
p0V7WVpv3HBZMzFTj13OQk2s1Y8D+xJkKrLHGPkPdvvoemECnR4Y/WelHkM+wQoXrekJcuAe90d4
gCfsGdnl2frRvgKJhzg9XGFEgicleh9N7u9chMvVRCwZbB/EcT50ej/qRxoExeiaKN2YE0EUgqn8
AW/KJ8MF4wQcMnlYGt0ge5o6QutYq+gdbd6w77ARP85qVdc8zfZEXiituWfr3gbg0N8AHOqm+LT7
/S2+8vn3Q+VvfcNG7YMt6vrG83RvJqBG/aTPdHYnFG+z39ee+PeKb4j3GW86Lmg6d8v7ybbBJzXe
ZtyzfeJuxR+KU36MG/K4fiHC2J7vvdSAHskcscuiWrJWIKPMMhwBi/IQeJzi8QCA/r7QNw/1938e
j03frHRdvPMQsXU/8ZmvVx6oKHfHz//+5i/+8e8Pv8wPiq/Fr3PzJjfNzQOucjd84rcE/Ar4Ko7H
7ziI++X3xD84avxtcgTFN/l98aUubkQgtODAm83T4SaAaMXBXPGENp5OPU7OAU9ZPKiZ7q14qJ5e
qSODI7eqVEoQ/eR5f5ya42WxrrxhuJ+O5szO3GcE+c9UdPgdBgpHn5rGo0pwFXJivptMr2c3oBkc
0ZkBQPczuFGYPbBRMb0e6sMw8fvbsTNsLCyQx+E4hKshbvKpwUZGNSeJ8FQuAC5QiesRxl7mx4RM
97jkgH8SjbmDGmUqGZKEFRj0SILRwa7R84gxBYHJAItAYKyn+zYzN3OxBTFk2pfM7SDTHlrF5KsJ
JUwH7UyNpqDWSxopoWfAB+EvNRX449hAmHZK4fIyG/9jPWApWIVwmVRYgFqncghyMiWd9YBrtNYL
HcIHuQMjvcR7hNq7M90zl/rg2GMBkDKSa9n5civCfyzwThAiqacIQ0csyxX5h4eWA2WGToTRImUJ
FzjxFB0dwabVVU/sDzy5D/pmKPaGpI8ope6sWR1X9mvnHbYTKK+gtlqrvxzMGY3G+GDUSAKs2hgV
6cwSKo0HDLyu1Vt8rRC6L2PypqYmLxmoYTen3TlGHSu2mZfarfPiGKRBGd1+xV3s1uvRtD1Ia0JY
Zs8ZRogTbawN1JyHx6mfcJCIT8JeDytNOpi/giOkeEX4mPCAliPqeax8eKp+HUiT7qq7KsLYw/qp
hCeOMAroeyWofEjmgRXITK54gfrae/0+CI5/x3r+UXLkF2WTMDyiDiObOoOkdnxCLCQA1+ltsX/D
fEwMpRjrr4VoRUD9r2jg9LC76uGkPIr1Ypn/0coe4bw5PZNcVU1iSeuxl9R2x7kGT6DLftgREOVU
QpBH4vRxHMPgHC4ARwaRvICdB8MaohA/zm7ztBTGyzhiYZJC8YscgbNROFuGI2DIh96xqokkTLyf
c/QonDTy6jmtJ9cw43Hkqw4il0pXjoOgJZD6MfnCx8AzeMrEgeQ53DZHwT7IV4MgWWV/78lwNgj6
LYd94Ah+zcMlqR4vzBvNaG/R3X1nguuIfVWEqYx729EkibjD/Xa0VMLk8FwrW2nbhep59yqzQRBD
k4rv5IjAQlLjo+78ShFw94YakzC7O93r2OzpKazBB/+fgzAt7itkORjTNS57ev61mZM8JvvFaHGd
CO3WB6dllF392Q1bXGUieXj32l1D8orDOHyT34tOtvYgHTTqnVUjgbMjwQn4CMo+7wpC6+P7gvC6
GxDDhTxZpEuXZjx52S+osCiKTWkmLx7eG3iYfQldCh2Ll/K6J7iimfspxROGUTG0Ge0JIEYs+o7R
/yN4Wn8frTJbzmZMeg3kIM57kW76CFKQYZh3P4uoGBbsxLOYKfudzA3SSWYfdj44HgEFiB17n2kd
YA0Ldwv5G8Rru4ZFzMLzQosO8YC9GsBH0OOleY+FEgTfvy2IAtWocdwb+ibZ6ltwQ0APnsQ/3dBx
QeDE2rvBSL+zlnwmVEKhKM8T2EczRG2L/QJrtgGyteGOatMdWmCtOjkYwAn4ZwVSwLXrklp8ubIu
rDKop+S16+W8ddLwPckvWPdRrOWUZJhG+AMRPzFYJOT9aV0XrBm4aCYzrno76Tab3ueATPjOokQx
v2fZkA2sBjSFFhOQeUfQbqqODk2Uz6hvutHXf04RcGZ370WKhul2AHudl154w2V7aJelTyvH6IMi
qoMobaBpQ3SsDDCgYIil5vv3XaGANJtVDhKOEIKY3OXQarigPmI8uuntuktI6FRxIiq4t6a5ocd1
IKf45OjRa97YnXvT8eS9Btn+9z7ukVBMHpEGCRx+HZPYIHbv3C91GdM/f2C+UY095wxpKD17uFS+
YLvp1wo5D458LhNiyAFDQCqA8mlnLuIr+8bYpVE1OAewesUf6K9ZZXOeSYq6Q2S1uhIrBH7fJw4L
xWoX8T6kLWaMoNLcL3jcuQqo/bqrwWKN9Ao4n4wStPm4IO1VvDfIwOyR/YEo3Cj/MDkZAh1fTdq2
B45rYK5Xs2HVg/cGqYKui6QZwhU55gioIBTsOo3WYu88IihY3SNpumPvbWJVrGw4rNhgo+dPJcEB
HUv6m6t4oJObWBdzqFC9WGuQ48XGgwRYyec9LefCxGKkdY/f440cCxxOx+oTIxfKoDGsHAvbLDnk
gdXa/u8NhftJ4jDGEuYr996xOcbIs6EorZlJlzqLBHOYWP0gmhqZV8QixKL8uPrDm5fhiopy5qqS
YFHnWsF6p2CxBB9c5S5HA9wYTfTkSLSgSvVOCPIkXD4z4YaDy0+ZW8po0mWJqvS+YjzuocQF9cTW
Ho3abaDHV72PN/sefw+jQ/eAqwTQfmlKpdmPrQ+p3y9Dhm94NYkvq9i1C13i+DIzbD3l5u8eI08y
rnLQ8i1UzKuK6IXYz+8TPg++mgiOfhrPZRJzCB7m90Hj2+pIoEYXZgTY+jPfpVmgGR476YisJ8gz
uHMioMJvAo4w29mQoKQUHG300PKahJsx9h/3NXZDxXu1Lw/d7oqb+5Lpl6eThAEIA5XbWzZG5Zyo
LSKbx7x6LwnZjdfZ+7dfCLPE7Kh0kzERPK7yH1Fntpwq163hK6JK6TmVTrDvjSeUmgTEDlQUuPr9
jKxv119ZTRqjCJM5xxxvRzPLjs4kZtLBUGelChUxrhgZHHa51Nvors60cslzNeYgSTYtXuI63Npy
2d4n+mVRvoY2salyPOb2rM6yzpQnu5drs8UzcWTepx112SmPj3J5g5hXoIHluNPRqxxJdjO+0fsz
aGrhND0He6Y2GXUoN4jUReBTAtTbCeaT8wrrhmJt5hu1WNtQyZg0WlbBDg0CjUQNZ9Haq+YaVoS3
rnPdrcith4K05agasMUGlTnRoC6OpyjLWt0n6xkvUT28peHtAU8tREKlLBQmiqukO18UlHvsu1Ee
KV/5D7YOWCkUckvkTg/xnoqym0PGuKvqYX1Ag0fbIqMvgPIx4Nk/51AOmKRfYtSOPw09Hl7FsUPY
53yp2+4ZzUVJ6/AXGU87hKoDSacrAWzOAvbblCsxJlAud6/E9lgHIGyid0Yw2SC5NXO4f8aW2Cey
iyBekn9nTYpp9sVweS0BN4bGRiWARnjgCepc3ixOJ9ioMiV+0JZe48vCGjxnAJgjbWId9Tgda/0k
hqk1AxVGzlGucC76/EBaEdAdL5TNIyiIAZWaO10zvMigG8JZmeMJtwJiWqDEZBo7nKFkgazu0piU
3+qHCzFlGlhdAWVuoJH6HDw1tPpviIkjuIkD5H+o9KAbGwdsPPCR9JXjI8h3cP2CHEcQHYTsDum8
JLbXOgC8ethZ9ZGYeOTfTJGujtKdhQBi/GSaPvJOGNVwV1EaEq71C3+hnGNapNfe2/RLWlafPh50
So4xr1cZHlNpBblkenuHWRrm+GZhc2j7JipdzVOpnRy3w0K2v3cnGTA/pRl67YBRpaAegNoA44Ds
MOZAJjjUebCON+Q4mLVb4rNc+il0OwiiFEcJYXNBF9NnIds+z75qeO0BR4Qa6icRBqiS1xqxXm/s
qiCDBPx76XgPNSDUCEdZjpTmn0BngoAoQIjUK2IPFrwnglkSAEZXHv8aPJgKCFpQtIANSKwPCfUE
tsRwxQ9ESvH3i4yDf0AnTgZ6T3+Pcqo6TrIYq4iLRg5t6xIIzqAK5HCF7SXRGzdAqxaflArHJjJD
mYiQjDYLHc/dzEOY6BzVXw3TqV9h2VCU0oynb0MPF6s2ULSTW655n9oWgZPYY/BD/nCPkAmVffOp
+suNki0xumx4KPIn/ujxdW/hi+ChCFUmKa7QyQxnNipAzDBwb1ARLZ/mXVDE07gTJ+KppONEos+s
BTAyKdfMnGRLUAbTkUZaeqVM95BZOZpbL8wfxHQ62GFJQFb28DujihboX6rHDqk8SnpWdnOaFphm
EgDp44BBQ5314LJ7C2T5iSsBMF1J+zO52aDfwsxL54SKb3mbIiplky0AqMnkDpbFEAWDgLc1IVtK
DhrrqzU3I6FbcmWFb2WHHyhWzMbkm0gMX03RW/mdGBJHVPkQDx7DW8QT39dC2KJJCZH3D2dMOQs7
CPp/WBkya04MfKftff9cf3zwR4FxzfCGvFuNya+kWwh+i0sXrRi0WlExzIDkxtvGZYcmvGEYP+f9
RXh3DZ9wongEJjL27PMrYC5uYbMHkBzyqfA2PO3xCGIJZ4KiAX4ZIpYmmDAufaFp0CroRjBf7r4Q
OjT6neJeh0tNDydgMODtQHBlGhfbNzitgHwgOSClQDqw2TI3wMIJB5o59rPATD8AQVEviKIgyNxJ
MBntdlDR8HABIpSbg+Q5Tpw8G7yHWLYI+lW67Xr4hKvkMSASaGlQEOhrrOXwcG3DfU+4JbRaBuIR
Ip8J6W20Q4nnBzRHBEdJA0ABAJTe4rff73tcCso+Xk6GJK3+LW2ToTBenAXdIGnGMA2x+QzbAIpd
4AWHHQQ90w0mO46z4bKrbhLW9MHMuJa2jVzNLYMaoh2xtpwLZrGAjgwYAl9YHPCWcU/TjM8sLouY
T1X+CEYVLyOEnNdwBw1w91piENoXys5kFBwOoM26O2q9HW7k8EXbYRIL0tzxJ0oPbkIpLK4OzgA9
yHcgrmMGIAwORqE86ccf3aLnuuNyHM6kDTS8EU+KiKYKJF/w+h4Qxo+Mkjdf0TAiitcMTawE6AGH
+CbxtjgZ/8YuFVvvFchp53EMM8FzhSuI4oSFTb7LOOd2nTTI99OxMASgpvJxo9eBE8JMaD/ypp3J
LeK366BxU2boED8ubpxb1PINYo4MnqcNtvZM5ShquoF2yPkD4eC5ORTIjo3LQZ33ogWToXwa50uZ
cYTCVAyLYR2MuJj/qEsflzv4jwE5UmRQ7eSouU7y/rKlEIGEGCRH2QbYuhBxBE8VIpQ8r1CHbkOe
ofwrbmlKbkfbndzkf4zMrQxQcaQJUaGNTmtyYLBYJM+I79OUZnRx4wnJgtKEPhL6Yb1LO1FeHvbn
v49/PE2IaNzDN7kAcogMAmkM4YYAHVQ+C7ib5H4KJiKOg2b5RyElzjiUQVYMG/xesLZnFb1X+5M0
NQG9QLbAobhh+PvykhFaEUAwgcDkDn7wfWnWonrhf2ncShVfMU3JuWAigCWCMoTwOulPJdzlxHX/
zVP/2CUa7dIaBso9vnj4xI7/cTzQdgITYugDT0RYKqA4HAkgHBto9LgY94gVmdyqmNbzjCoMFj58
6jiyJ/79BObuzEAzK5XCPy4LrRleXx6LbYqPXx1HRq/sD9RzeJ/ybAnMVhMXFOxzfUHiMcvmL/0h
Qjkl2vUftUVOo1B+KCY4SwCqfMi5kHcsP2GD9PdzUeskdFvYIngSeXLmdxghRxmfnCU5UwwJjd6d
nF15V7CPeRXcmSGTsBQwoqu/MyvnUd7zv/P74VjlN/gug+Tp/zsTci5erCmccWhGHZ5b6PUsT3zF
is1ZqCMJFhUuzHshZ/op34WkIz/jMVM5U//OeMvx43wFcYBSFO4N74THU7D2dw1PK9OVXEbAbj4w
4CQBRGI/FNq1/z4AsjjALunXwj4QCgNEBhwAT7y8nDa5N+VmYUjBAiR3lpegEQTyxdPV//GC/hhB
fC73lnyPKdTokTJCaBAv9zf64FHJ+JCa5C8VFVCRh6ZjufAgCbxKwr/yeoQs/U0MUJblvpRlVM4+
13sm59bUQfLQKpA5Lu/A8vQxpFQ+Y7j7AKBA0o8fhPS0ksVtnCgAWkB/YHwgqDtEVxdjNS6RPKUc
g7yeEKT+vciDn0AK960Jl57vMfg4e5xwzNF4Y7Iwcwn+vsOp/nfG5Jz9o4GIiRkoGByV8u+tygLy
7w3/46vI8Df5K8xvI7B/s28W5Edw+3mk6DzKAed6y89gfKTM+h/Qezwmx1lokVFqMyRfcgQMOngv
fDh9jQlSp/5DdsH/GBDwudzwNTcpp5sbQwavLNMIOvhtqj0ehasM/iqJDFKfm4zfgBnKeckZ9jwb
AxvqBOdTpgL5nzPIh0wl4pUh04oMal7BE5f6+9+NV2O7g1U950GOTc7ClfdJ6cy7gPSBVyj+6wfK
Xvn2m4OVuSKj1OUhvCE5+JKHM6o5aLHHx4HUPdFrlR7om59Q5I7kZ/IW+R9JtbwNnL1YPKWz3nqy
UIonpdzx3B/w8eQz+fff4+Qr6F5DOVX/PYbTIpf1Hzn23wqmTOTOlFP29pQJrYih3DjKRAbCv7+s
of/Giky3rO38iLhv+ZfxIlOGfKRjeyZjSG4G8duTUd64GNEwcf17IfmMsfXf46XIlGc1pdL538e/
F/rf1/bInHFZmKXlYmI6wFHK5wzio8zZ///IN2dBZjUZfMIZlAFHCCeXQoYmLp3/zRnyP612vgO/
sg8Xm6Egz4lxD88l854Mun//c9jUfTJbyVz475Xkp7La/PtKhtrf2+N3/73NfyvA363G95KRBNbL
s1NiUBlQHxDILc+G6Ts/gbTzpxlDtTGRyUYG72uYXVw/t3HWiJRk2l79xBnd2HE7e1uf37ibWWEd
7OmcEeCETugYasnWBbnuIOiBIKO5YNkqsasWbaCAgFHspvWtFmu/QiA2+8W4RdsP5A2eDbObP8bF
txxi8vD28NUPPtA6bNfMh8xPhw6SLy9Sfn++bZpyR1+DqHBUvztUwQt23DXO8/Rwy3m2eOo+gIbx
gcfwOHnn6FG49xNMZ1qpIMwuMvFDBmEwxvAjeEAtoj8cZEZsEqADg825+7Hj7kwvDsc/NinltAai
PN6Cswjoh1VObx2vFW/s6xRR2vSU+0+sWw+mpzmeeQsQfuaeegpVgfup2qAXOV4zvfUxUjXRCiQq
XsUJUMFjjlEbzfSC1fMcViQ7V5NyBYcAYe0/b7LUhZFXkdWTxTB3L+vuC/jKnJTOEAVHdlT3ctex
MUSVMSM/PLQO+NXeQN4Nj/CfDm6MbCaQjN3HJJ7/4rxuOWFVewg6OnstibQhgo9njwYdmnubWaAQ
hdUFd8cuzr0pg5g0IbDDLfFmMTvluoc+CH8F3cIlxz9hWxjm3PmrYkgk7vQ8b7ePbTvJIHz9YrTR
Ll5K2MLj+8rfNFX0mY21Fi1S76vYJ8fn8jp9ftt9wl5bCZuAGUNgqM36oiILdx/r67tn4oln0bGS
kDm6wZ+ou7el+/oieQXJwxFLwNu8goVgHuhDdw6A6sZX1+CEekbkLJt5umlmry9tajObaiFntnN8
0fWAeB9U28/xfnzQJj060OOPDEO0KSWQoAMt8igxqfqGBjcq1hS7mZW9aUfXIyKCfnNApFAelK/m
cJ/cF8UPhSDlC87BYNxGJydaZlHBqFykKoR6vgmoRbShoFg1RNPODcy2nZYQ44KqZn9QUED3M+yc
0o15hi3R0LHQCDn4yoZq2F1oBHqb7DShcRV19E5dk8aXhGwMHQIpyalCUj+UC0Rv6KH693r2qNfv
O4ZGgzcCZYg5kDrpQ4AlQYgt5rk5uWElWsxfRpR/prB/N+mpb+GhDv6JqQTBB4rXdrx3EVVtSMu3
CgsIO5/AGGSlB6H49lWgHbTXSAmbFtpoOju76OU1GzFZ8EiCEumD9MzRDz++sq9m3AJBSnnoDKQd
9YmLobrXf8xpd3ZHlyY7tVsERjVEtYfeLcjVOa37Lj0ejaAa7zUxqfs/q84PNpu6GhhWfLemqTU1
P5F9qaOXZIUGiYLjSKjjA6L1sc7I9eicHy9MxBC/dKSweJ123hEa7LM+JgvhAU0wn1pENhqjypiq
736V9q80L4x7rHYHldKX+CXsNtLvAqNerf+yYZXevOIy0rTIgblATd0d5IinigNxyDZEDh27onLR
RbltBXU+O+eHJGgu83cORHDx1W8nGdaxnebEALO/zohFAlQIVQgxg3snVD876JWmJfZH2gLb8hIZ
NsZJEY1UgjWyUA9feJPkMVbmw3U9pCeP8/11T4smG6Kp+ML0Jrp0Bi+cb1CQvr5ehqsExhS6iZXG
V84Hrp9wWPDjnJcbBX80uE+4OFBSlCHgQYeEta90opDNoNINB3HCsWgBZ4YfdKfm6DZ8rq2FvkMQ
83O69wksMUCQ4bu8/fYDadOH7tKl8Ve7nVcPP4nnQA0fw2fsLI0vYKOu7ml/dlewE1Qyf3WPXz8j
mtYnmAUjPr65b927spNQ+rYWpacAiY4yNI7kK4EAfgFRoBWBFvSMaNbDIHcfr8S9YRtxf7vPu1in
n146sIDbBfSjy/bphAo9LN4H9YTlC48HpiZcBfhMNEGpvl4zFeZZ27jGtwMs3opA2Vp3x59lY0DV
PVTfDzYYa4nxXDlrWSSKqKSP2M6aJLgULg+y6LrAXYRcCSQTK7QSELB9Jt2RjkBN6E+PVWqLfJrm
+AVS2mX0gfBRDj6zz0wf1ZMOG+tXQCrVsv7qFvAVLiIs78yc1L+QVY5RlZaG1paWYYUEzfi2lPid
hg+7ryfj/LFsnscrEUzEx+fzLD2QKUAvHy8R9S8BDgEIkhHIaPQVYCyjfKg1DzsEjOUerwj1VoUF
iz5rUBwaOAAUkY1HIuox+ncKrMFEDW3MQ607mVTua/banRalX0yZAGw8KranwYUGZIc+OP5ZV/jC
Dd1dV3n414bsN5AYr4SSgokipsVNgPTsg2cHBPwTxnjPPkiwf/96tRKXl1AAFD0cVlNiaK014aNz
vjZh2GGEA3jznSMg5wqP8/np+w0pv3Q7wwtkK/AeQn9II0UgAELEDOugyXbTk1dF9jPqIid9UzUE
VCFw90onIhGLAA3iVklBJ1pWrFcb5G4Q+dPgo3r3l9/9eBrQRttXQufqkZ7RbRHA4TtIdI2fukr8
wWKUuxdBGjzA31vtASByCPxp1+YAs+v3V74i9ZD6I3OENeiM1G8AicsG+ieNWpMIg56ZhqxiybEh
VdH67UD3odIuXTwk3msAW+PqGUZgytnsJZNPYAaPsb3l3dPBhBnIDrVZUFDVdJ+OhGWpVFVpCJ+w
wP3wiNVR0JCRJETFBlnkWg+wuQ2w4fKIdnittV9+pQU57wQ4x3rwQAAz+XzirLqzj/fG4g0rUFbK
IWTHDkzRXgdLKkDTk8ddwi2iY6rqnrbW+jkxWMikSuhll4FBuGDd59/7RKVbSeMSP/ozSSSugWxh
kpLG+RyWQyPWXGKC3CK8QDdCjujWQ7TK7EYhn0YfuHfvEMoHOQ4rlYCnBB/Isfkavx479daH6au+
pl1zeHtOyiLE6EbpDi+am5Nkb9CTIlCg3Ov0uABlgM7wDbA9bJvBDrcfqnuEkmwceF0bIMoFT8Ld
B3GkNiiKPjE0728V7IlsOjTVW5USA9Exzv2HbGJtnghrjUPThC9Y0iS3povWmFjm6JwtimpwpWvG
va8sr+0yMTCOGOgYDN8Xp9c6oRHAqHDaID/5t6encNK7Uc22Ph0oABDPmQF/2+431fBdxTcSFTL/
rsUP51Ccwa+s7TtZkbZXPKNW/zVRaJtGkHTDEkJWZJ/7Lca4nZH5WRnnnf1Z1Z1pmoxfzqpKFlmz
MV5xAwkcA6AqpKevx+Ck/Pn8Fk+c/CPCK5LEV+zQsvrqa05rQduqHw/yNX9A2viX7jtmGDwQOdLE
AT7OXABC6TTS565sV0dQs8zIMrnCsY04c2XfMY6KvTq/hrkxf6ozBw9seFjpXjW3H3V5vg8eLzJU
0ASwt/sMKgdG0Or+YrTN6oasjqDEndG/moPSGadI/toJIKqS757nvtqNnXT/QN1EFo4RVMB2+VCz
V2WzS8mJS94rPEgqMDU92QCUtkl8wcMA59b74NROninO7f2cHdx9nNWLjrN4Z/Oa8tZRh5L6Ug/q
bH5+45VC/HziP+yoBHWleiZMwkFIPUmew4LuXhJjG6mglkniq7p8Pbe8PX7aqlRrmhW91TX4Pkky
NvIEkAOrn2Vzk1xILMPznXr9bZxxQSJXMUpvPy/dv3I0YsM318FmO+UxbRtEu4Bar9jR51Y6/zQT
EGaO7VIvWEXKWWYdyufhjv75vKjTfXJenNTZvRu+X/H5veqQolHYaFbHHH6K18ltcLFX6XuV/rmD
GikmWHFmR5dy5LCk8laKWasfq/s006AE89uGtbo9t9U5fj/Jkzw+n4fiuT0V66sz5nDuSBfIaGmR
SzuL8r2qTyuzu0w7o6Y7y4z5lQY1Erw2+nS/sGV90CTvxtyJzjPmFTlzXX3e/WzMEnvHJ/0pzVU5
rc4kh69fjExl+GxHl/vk3U45sy91nTrjdzPOeECxLG5f+Wl1eh7qdsrxpNdfqihYDCvTBlvjwJly
jA8e5pA4+FLFsYC6irlM52/1hlHQCPaJlkCjMqqDggFfejnaOiU4GcG7CRj9YmPDrgrPeNN70B8+
B6xjxcOzL55aYNFB70ZndgKYaHo3xCAg2vDnrz6JIsL/4KJbrobWDwMvULK23wFVdJh7ggwqf5cQ
zKCgA6a5L/Og8dwoq56+SBxolJ2D7cXqFzTErgy/sKMHySnik7oZl7SqMLC/eE29u0naDN7oxNOy
rvZO6xNtJLIncKlu+x8gmmvYTTkeeRr+1ejkMh/+/WFuvA15gdejf7PDx4OHH4pHnz9p28+0b+W+
5Nl5E/zpUO/nQ/7lllGNQalT4ioOm+cXhFEOhC1O/mDrol29O3wf6AL6KcJ5oqLjgRqZVuEj+LCA
nTZNtTeKmdpd2vnixM1eyBFzCM/Lb67+aDo2s1kFw+hNpWEC+TqY+SiIJLquAaL4lIg4Sqs7frC3
7o9lJozv0MDuMzlBfkGKf2VJssrSe/NbOWFHzy6kppQKgetzSxDatv3HZ9OFQV378HVazf840/zE
Ro1rc1ROw5xcn+5wUTdT9bS5MyWa0dVi8QggNmAEm7JREce+jVB2qMGv30+Wm4zNbDuy8xhuDXCD
Ni0hqpwlbYhkCzGIy31oc2DnfbqggUhlRG/ElaZz6sCqJqJxdHMV1jyRLUFD/yPHIbkY6EUMkZxG
PZZkD/Fko+3xHpNGdAQtxASVJNDH3CpcJAGUnpymDMvD8DHLoBCNkKywDUZXo6+fp0BK80fPXlH2
VzwbXdAFXYkrWNQe/hY2sRpebDBu1zxQ+zohRmahFKR07qg9LJXaoTIGS7vuH0NumxOkThQ3BP7g
DPeSYubhPnaniYrZwgQ/UOX7/gsmluJAYPasLUZ4l2+8XiH1K1JI4PI2baweVDMhknE8+IYa64Lt
LpD1TkfxMPvwY8KLMG9HtnfvsTa2qgTP3vc1Znzd3uOr/ra+SEB9/ORT7DEjolhB0g7GCvq/08Oa
xleh/zZgfiCVPwpy0eH1FHSWJc52feMngfN/Wuij+7xhN0MoNOXu4rEq1u8ZDQh7y0JMR2D8orCF
MuN8W1vnePpFe45ZnLKo+vrGPpyP9e70pa0U+rC7yyqZ87DlfdLg8CN63mz4WT9/gTkCxkjoLNm7
333eDt3rPT5wLo2SvnN4LWmzLJ5jxeqVIwH41yVe49bk80vmFD2YmplMDF1hL3XAt9hwpiK/+Lnp
vfzH8GYkoZFrYobXAe0XhgdVHGsqIhpkfsriMrzB3ZvWq2KkLTApb+VknvZc6fxLX2VTadEMkL3k
MRuTkqfgpuV4IWh83475DBE+kxsnfk1HiIZAM3KOetji+rG0/WrALUzdGidcsPlzcv+mhZ6DjtLF
QjGFg+zh8afoW1/wleT83iV9Vzs0q7SPwzZvhU1lQlZWDyc6tpdfbwoZ8uk8nsP6cy/W5O67DvIp
7QLqi0idJY2bfZGiZb3dN/GG1MmlZyx09Gi8ie7oVPXwGzMxrODK3Q2UdfffctJ5uO2WORufKTZB
rQTntSZpJL07OUFrhvAL+GIBbQTEM6z61OrNMGMt6HEL4Bicwmdaqpt2l05sTsWBrsa+IcNdiXDT
1eCV9ZT4NlNy2OD1nDuJFadeNW9X+3mJ4xBDGzXfol2j25u/NlM2GWfvEp+Odu+1ZtNwi9/0TJad
GZu1Lk674mH2isTOMeKkXcfn+Zt9AU4VMQ/QNqpC5Scm8cXwMdyqM4W18++0w4wlUWekVa66NvBO
JBwY6+bmV5nkS3vDBv1zg9TeDE9frI6E3tx/n2Ajqyua+pkRd5ZXWYasY4Ku/YiDBu0uGyMuw8WS
HTbKggUWshL1yCl+bawn3Q7mdGNxgklz6mFULpM1BezBrsUwn5m83wWUZU8U6RPC5mjimG4+qUAJ
5gUcglIMh3RgkxV+QZ3vZ9fDParxSuI+8CC7eckvhokszdkPFGRlYNNGQIvT08cgZWBlbaDBNKNm
CFaf3prWBTIFIxKYS8QLz4HsKoiuRCZzAQpPQhpBf2pb/HihUSQjDJ4DFELB7s5ETIoOfV7IrEAn
pHT31Wnb2wqAyKoHhtTld2h9IJS/jroHvBK37THdAynG+rwIm/jT1wfYxtBiOqSLy8iJmsMDDedL
0O05MJZXj/QA+2VUGqSzAp0RQzX5xPAOQIRcowdaZ7IgmBto1n4OYXyM2WJvuFrMzj3e+MPb4Rno
d8LB3Ud1garhBKNC8VZN0EyOz2CIlABfy7JvsnOiRbHoxO0QBxTOkUAC5a+09QHY409sji7RGeD4
Oa4JqwAKjBp3gR5kgrrAp4yHea+GIljFsWJGv9C7ImwP9AGk7tE/3WeJDag5t/2MDq7wNB7Rc5ZP
kqgI2kgbQOcdZN57oGFcSN96i+fUoO2jzXXLvh5bgXIQHfUZhO4c6rwHhAQ2EhnUoDjn4VLag/Un
CuVBl6D5+Xn083OHu40pTJ9dNQLmLrgfq+ochiBuEW0k4NA/AzCN19MCaFM1ZA1KTUSu9GcHL7wE
2hEdhVeIbgw9YoPUNIvoST9kVAC7zGlWs6B866LJQIKyQnFwSCfXgxoXQE4wW4bmCLvF4Daq4Aed
52yCoKWe56jHI0In3DsWOnhxedmE+sNN8V+mAxYeN6RrIDJQMKyksAMw+GH/y5DTBinqdbJVjnPd
132jr22swHSrnfgW4KExwBgEFlk2ARaCh8CpGJBjCR5HvgjiccAImgkBUCWOPUaQzsyIG3OujLGu
H0GtPv286YyBIb0HasRmFj82sAf/tCfF3qcKJCPFGXf7fyMPklHp7ypEMBCtqEOq+LTGRN4a3olX
DMsBfUaO7OGZY3rx5FITKowWTiGVLMV8Gu86UNsrKxtJFSGVAVeH/MJpJIcPeoLnBvOF4p5G6egU
WvNi0M6Bx8eXLejotwmxyuqnvjlVI/hzsPCw6eAWfA+m6qIevPrJsPONwxKlaa/5LgZidoQ3XZ/k
Bz57YATQWTgjdD8DlHcxlH40FG90FeUWkQcOTX6N9wphRwdwNVy1oYqevTdhkUnUTUJ9XSsrDRoa
i4CYWz1lyXz28mZgNqb3bmijwJr9tVcZRLUdO7+PT/e6GDMnU/NCWmV/qqR+897n2hAfZIrY/BWz
+Gr3Cdb2tjE4Fd+OEqSgDeWxKGcGmm+TDYeC8Qdl05PcQYYg5RR9NO64x+g8kRjuAq/IZnD79Jl4
6efbpCX0mf2ACDbNkq9s5k2uO3cYyAFMW3asJxxmAna95ATlkghgkuxKWGof0dUY2UaXzVOP9uSd
CprN/NHaNtDkrmvsihrZ/jTjkw7Mw83QmSkg0WihG6S5hu6X9wHxFuQHszybGIXgq3ADFejR9tLg
Otz9ZOAwuUAxwQMEnvSl334n486MIpPu9eWnNiQAsqTNWrvK2dfOEEQ9OOd0laEpI5LktSwSxm89
Z2PBCRqIWRqt2SHWtqsahTbGzZg2A/2hSYtZ+yBrguL1O6tqRCqEh4VOcB5XmHsYwQvMFt+fr5Qs
KUBfP/tB44CQ886O20NYPMJ8zX8jtMdaDl8EjGtZO2azVyg4OtH2/hHhDCx65F4U5EjiQZ8FsSaw
jVS955j21ADjAYI7qY0I3ZuS5NcXSvAHlmE2pfUbFWMTnVKLkOER1j/YIHzd98x+JLaZoyea+M4S
galv/Ghf532x1Ef66DTvrDBNJGXegf3IMi8452moRwZGsDhjv0mpYs+IOSYF32cDS7+LMUj4lrSt
OXZlvrbNIn3HNga4gaKJ9vIVZXWK7s3QeussTCBnvfuXHwvfPJyx+1sHW8E3GWRG9KBIm9++yx22
vevsK19C0iT6dsE+o3q6FqABp350Da5DcMBUbmLJsu9dJw5hM84UD6i+Rfkzq0fOtGGqRQTh58OR
uUe5/zVgVxpcvsXpCXMA7xkBr8YV64Y+oxeHuw3gxvgJR2ZO+abvk99iiufffZTjIfkZqdE9uvRx
ESYWjm0D+SIhXkayvAOiUWJh4e5TH14HDbryDjlHoBmX5SV6/lKqUE9iU1F4FFHP9XsIlRDh4vGB
WTOOg5s8Kn9xGI20CFLQlkCgWeMnMbnvUxS+I/Ng9sEQCFGz6WNW8XlfbyFM273zfPIk6+c0oEPI
3kPZ4BF3mj1DZVNBSceufVLBPcPMgKZYjLsi7esHgD6IVwob2S11yeWtVfdT4ecEkT1H5P3nJI6P
KpgI/N1vcIEPi2HqJlAoIH8sqOUSQoIFLfgAw5g9HNwu1KmlDwxXU+Ht9Dl7n67BRtO/YaXFZmby
21fZWmw+BGXiRhtVcRXbI+hwXAluFiE2AYr/eaFw8klt2VQz7Mptn1fXvjlvNd084eqAdeZnb+Z2
II9gcARTtQYNBB0uXQX8fddAhlydVtU+B+C3RFECf79JxTgbLEo74krFRQFuYlcHdZwgeLbQbGCo
CekEf3wqS4pW5SMu3hWlwRU5WjmvZtVPxJR9/gFUS3K/e2D5oHFCKjvEFp1+h/j7Ehqt0ahnp/sJ
yntwRxRbh45Dni6TC5IBsdF7wBPohBoXT+s9E5e7Id0kvw+clQeU66BJ7KXR6ah7Ur2shKx3cmlk
mrFIKmGFgmC4bw/MYy/onEQ1Mp09J6cFOu7PwUS84xb4Qm8pze8/nV/NYkmgySQeXiezZx7QzGWc
pD3yOcrBORDY81ddQUAgdA+XmrEFefLnovpZh0InmkzAaq9u72eJnJK5iBDONYHnFftiBtsW1P1E
WfpDJf1i085da4mJH0FBmiPMek49rVj2ti1tWot1yCttWDdPKhzbBzE9Y+fEIGIJsXpKR9ZEeBX1
LxhF6r72atCJtDEu3ArJjygXiBi40G2B3lQR/uE6iZfhdgLk/X1TxxcNyHN4/Qs9KmlsRqgmRu83
e4Q+/2Jx/oKB/VGm0t+ibRlItEW21Gd31pr72sGC0qUbShJRE17XKJCyR5/Nnln7l6HSv67vPg/F
oG14GfK9q9HLodi8Qr2zT/N+4gxuhvvEOPY9y4EWO6dJgkEElBiov/hbahC4aGWrvk5uObb2doXL
1XMFSkz5pOBiVIW3CdZW0NavsYN6ei7RjZRtUHG+9N9yjZu/MmQm7X4l7jPuHm9vOBXV2cOu3LO/
tAMaiD46wVdMNO91Cb6dbfGOWH92p4bNTkKMz8O94C8PYnMkcAwkawYXPJsiT+oSFkkjoiIyUWzZ
MWdEV4lbORqVDj0lGRTPkfqDUoLA53TwAum6RJ39Z81IZ7/3QWnxfWeM9LkAzD40A2dqSMcK0ppJ
nd9d1huEbe0GbKL1rnyH3eqn/HmzgB0s1XsskR/YXqeFMIyD475zjq/rhsYI/UKWD6Qpw3MZmium
MGdx76MQLbbygCbGjSuJ72zhYmB1iQzG+zaZmlPIOeQJ9tnK4Y1COD3bhrUdv4YadQKymzs5a7X4
x/P2udjE7K2Z3Y2bl0YV+x/XObLpoO86aRfv42mu7rWTz3Uw+ukOKa0VgLltMXnNJgiyQOEz9Bps
BrhrjDFZpuwXluyxDwjTxqdVEvF3aREcb07SECVNv+7rnoM69g7M6YhNBuGDeKQ8lxe8KS7heYH3
hAcVxzhhPd+/QA1CFT5MiRJv52XUZZ4lgAutU2TEBl+U7H1wrsBcv/SzLD6zY999MOWhy6V6xm8N
l2mpb4eqSn1/1l079T8Z/uxizlEeEyBHlgEqMUoqsOWrf+Zx5KGBwt7X5gvVqOfsHbQ/KK+Nno1l
D/XJ6kkfDgnFUtmXFD+3uGFcQStYdtnEMF9iw8a9/HB1oqQwKiZzAyIzsSpUh3V4I5OVOLm3f6OY
fAfnH+Rv97OfxvXmDVMZdi3MRWyP2AsnnmYHdirOxglaZoS8dq/ATquWBYtgaJRIaP8sPapgGI/y
SUeeiXq6wjqGJFIyUbCt5lYqe09OPGZJGAiu2s3r8NoUB2tVz+zFKXL23bm91EZvsCNhdaWXAMqN
wY6EXuq3rpI3+EC+SpFjgj1evzSzp0MOo/2renSToXplnb796Oe/OfJR9gSXQ4NTJmOZ2fD7zVlQ
3TOzNC7HYMqIiICkJ1r4pu6GX9j1VlwIw7+t00hHUHm4HUwCJcm8JIDzNa7Hn0UHjKv3LgZguILs
Kv7d8JvOlPDcGCT2RW3LjQJV/7xU2tEZY447jgbsesqqf0Pds6m+uFYVvStxirWREEqF3uM6bopH
r2JLRZ/446VNcLdJfQ8u8BAyr6O5pljl+BWBl69fa9cFsiT2KvUug3putFCvXBYBrvMJltBIWetV
RBovrmwX75iN9YmxYwydaFXT/qJhSF4InpHUlz1r10xAN/AYymeP1zjNw/w1fdxJKEM9ze6J00Zp
3bWCNPfMyg/PMDrpT1YBXJXru3/KwyIBm9g36sJWx10jrnAGQE1W9I4sHwZMNWgxEMqwUEu+nVmF
p9anV8/4BgXWe2B+8essMnnX57TYKr1HzFV756HJjRFk6xJ8oDettidCPvna8h5+wZy/Ngr3hWNE
aEiGJFfiN1tLSqhbwtOowwztGc6CpODMm/3Zb2rX0iJS4saPQfb6DYveKv61PsjMsHf6eY/Yo5y+
pOU/L4ghvXtzGg4YuT2Dl2+kkm5tf3OI6lc6wvBWvHE89u1hh4gm3FuC5ziTtJecBeC7dC0XCkXA
k7Hr4SbPb/9H1Hltp451S/iJGAMQ8VZZIudwwyBnkEQQ4unPV3j3f1qG9rYxQVprxppVdr7ZBqGw
4/zDtst12w/Pw1PDGCvFJ1f6MDKnIn2ypL7cuKJGQgDw3MJj2qo3AelA0vmArp/aXLRVj4pIalLf
GF1mfo1ZLGadY6cm0vp3j7h7Pz1O0xoK13QXGu/eHh6ODW8GmMRxVg+v3XqGLCfAuN0JBh38OeER
ZIzwyJPbHc0Udc5L34H8+EV9ltIh9FHD766yzqaFBBZkpkD1Mbq3Sckuuemg4LDSmVk/LZ8Eh9BT
Iaj6HOWDrAvil9o6QBn4gWkz27XgydpFMdcvwFZwDtaRgwoSdR/Y4l0YI/BzSDblp7VBcVBunZB9
pRbRuPnZFBdi71ulYBHs559J1EADeJxrfXqoOTm5ZdZlj9uodjSz1r1VASj5do7oz5L4O3zA9n64
N6wyhQcC1v5iCEKF7/Iz1DiqIC2RS4AWziEiq5BMt1jrJUDNwYNiM0mRV5vt097Clv3AmexVRK2e
rGej3r+UvQRMOFDNkwd0LI5HLyjfWAVnAvIu4d0DPr1JYRVo2jOaHdDb+KBS4ho+A9CXAV4oLEzu
P2ryzEsmbKqkQWQFRB/Nyl26Bm14hz7agHsJHAfUX20GTsM0NSNNNiI53UjT4F0NK6kfbw9F8GM+
3IvlycN7ow5IbnJyy+Dh4cAIIzG/w98NFT6+YkXEfXZODFcUnfwH2x3wfTz/IPdwMGH1JjDgYYDp
RnnecBviKWS030Fs0Y2iHAQ8ymICn/ZuJw8/JNZrgC2/vExQDdYdO8Hg4rNbFKcrpXtjxRC4n1vF
7apbco69OrXsyM8HqQ1DhZ/4T//uIZYAqwjXCMqTshP58DeiLvtyqzQVwjsEDfdpcVab3dCJpVZF
nH/AJ6AfxCjldY7f4USnTNyDGZOYTRk+P4drSUEf0oZ4jrspEUDQEWcwhUlWu776BtUVKIGPWVke
pvD+H+hQ0JNuJEStTNfyD3A4lAZLjhhgkcZq3Th5vYTgxea1z9vP6r2i7QjKlrqZXGzVzG8wxjVY
xV4AiMyiYYmynDI91XlGtQflLkIhVA7KXehMiCjQom9EYXUJhOjUfy9xI5Rwmab+erV4mka8dsJf
UkomrfqgkdeD52EOoXBctFRvjIV6oh1FMwRTuiUn/CwL2yxQl+xoXvrP9rt9J4NJTUF9WNpmBlON
H3fPs9q00jz04wQ4TZGNzPw7LDhNdj58FUx0xXY6wxEn5o3l5lTMuifV3ltbfDWZC/Aagoe9m1h3
+woNIGJYdtEFVAm/ZN07gGD08g3y60ZK5e9i5RtRS0yEEXSAp1ZGWboBBWCrat9aoPc64ixUITAB
whb7EB9SbIbozc+5VTvno+gHvI02s32i+fntilFowesZDoAhjCLFwFZK3YId0bu1ck28eIMYw368
wB2ldo2yDNU7707ZYdE5tKnweUbr3sRl7B7wAj2a0L30S43M/3XYcv70vQaCAuFPhjjRtV2in1by
Ds2IoZ+6/5nl29Xg6YpASyxI/dfkMjr0rgMYapiawp/CyUGg2LtuCuM8pbqaiI9y0GI2sgbRwnET
byAEpKMGUdLHKpI+va0iQwwkV1B/D41xPNzv7XvJKgOgRWOdKuR2wZOMkEUBv0yYsTxPoS2zaGfD
UpY1SpNHkOsBxnoNP3WLjtAd30qQ9ArwKjQfX5gJI6hGImOhPX4ZVbvR6LG6jVg/CfomG8qBF/Kj
Aycf7cwn6xsBa2NpvDvVsn0Wot3eV4LsHdLZzMERAMyw2KDasV5ADOuS91kV8oS4m4fVF02Q3CAC
G1caFvJBMiYMwvM9mukUJgK61eWQCKLULUMZ2ibwQbLoc4coZHva5bbnwq749HJbQpA9Jp9fl9sG
pPg0XBBZ+ak9YXIRb3huAGjVO2WKY3U/pXJMZQuxHwpJQ5JAI+4x+fygKvu2StuYsOep8fDC8Hxx
sAHZ2f7W3f0hUFaXI+oG6A4P9a1zWF/9sl+kwfq0oKsu4UWJ1ZdXVEZoDKDxRROJ4UCGsPkxZbPt
KTWLy9vsuVFLi0oyb7sgFcAKwi2td9mjY/U6tcvO0bCOQyQK8tNPiDBioBcqLml43Zm9XUZXqvfH
0KChmzWvo/LRLQwv3ceYl7t0UdSijT6kf8mnpklNBxzKCyPMTRdwCXydZ91LhosPTKmQxJ7cFJwc
1SXeTo3KrVUL8jPKExekt15mEUVacPshdwayVGAHMpJYEkyAKzTQ3asB2pFWx6LmxwuvOj7uqTrm
aV+mgFnLTPX47KfnB0KTQ6PwdYBKnPyPxy+wXGnAXY5aeVD89wdwrQBufc7z0CB6ZU5Ead85g285
5h0MdT61qBvkU1lNYl8VYGrQlLjGwY33foayFbBcKpYgDi7WvokpPeUcIIsAE6FdwqZGDEEbFgYV
swWnCkjZ0edNoRI+lwH5NcUe2oC5CTb6OiLVb7/sil0BNN2tMULZJbBFSrMhRa1iUG2X22eaDPU+
0QDEvCUvvf9Ute9unAYHiuLHuwWzSXJ0KbLU3MLDgsKKJ+lFoCDeDjHrCwbR9YUVWGVpV7pcf8ot
KK/AqWkx63BtLbDNRBsddFF2nx6L/jY5gMCjkswaZ2qBmh2NUlKjB/qMMMgw8kK9SxkaiVlpyHgB
LRVIKw35/BzVHEprRScpWGhiHL17yebHnE00HxeA+hgRh3HDetSCxTP8gG9Lgu/JL2etfHFQuQFj
6EYIxFfdW+bfj/1r0jsWm59bWLg7D868/wnFOZXZ+JLb6LSFcRHoLhUVqcWODvBCSdfv4mFtrUtP
9Lai/pdIH0beAknJhIKI4hC5ZDhnmdnIwxt4b1ZZwUKKOqjjRghkCrBeF6xj947IfN79OFXP4IXP
AclOwAItTa9k0U+aPV4h5Fsvcwk9XYS7eCRzZcHRAqzjXCZEeeHL3QdXiLDe/Jy3H5YGxQ6IJweg
eKtAb+jg3tcfxmoQEHegdmqmhnkvQ9GE2LJzTc39yzpDisi8B6kMwCH6+1XrHWJ1yNAZYSOU+7Es
s5atxHmQdzzsdbdqdSu/adOvBVP3tm511xSSnMk75E99/tiYV0fXadlZuApmdJQgO+PCJ/6WKLZb
ped2bNXpvTGkgXhSwpJgrmBL3eK6vW6/SP8QPX4bvHvvPqLJ1YhbXxp6hcZje50X/AcM+UdHrWXD
P4fV1Q0CiWxEXYWaLtQR0vKkZz79BHUXYygufE3poTXym6sD4MLknGZW/w6NvGnQTfTyDyhajmMR
CxRp4tFlsqvNEn/O1CXOVg1eNCNyQ4qfPlrE9F2mdKO/TQ3TUiU2hzS66IZrGvA39cdkmggxdK/f
xB7TV8yrlX0YdvhJAZJpYA+/Q6daN6Jm6AlNdi35FYr3VrkPQIBD12Phc1q8Er+vc12OLR4x0xV6
mt6E8phFoYILA8AbKjZ8gCjY+J3+tm5BW8ScY82utnNwARZJTigS0UKkR7FaqX/8R6qtJ6ak3tB9
zqHcZ27f5npdsplccaidcXzJ7oCN28SdNnASnv3Nq+i1/l4JX0yzNcc9AsARXRBxflf79XYt0GfF
0gb9K7/XS0Fz2tpere0i+JhQzM9uZvNirsm7OMAdB9t+O2yPwoIjplEiLsrsGgIGEMY9QRYNKY14
ZitRKAPVoB918Tb6MfkwmzFvhjXTKbDB/s5KSlzEsm0f+tSXoF6ESBo6MZDrDPxGFsaErQsSiFj8
F2hZ9yHhFrE5rR2Ltj6HGKD/eKWvTFRcHPilbYAAtkj2rkR6dE54bNk6NCrgzg++jmv3R2JGthkH
InqEgAm+4Zh9fg+uwQMpGkRUOF7r6rw6T9fZWr3Yc/ANodtrHZvv8MneutdNImKPDaawYBc5sJzF
a4omwIHDhZvfkAW6C5cA9skse7Pc2jePzWKn4KXrAkx8bysfxDYBAtzEDztbfyzabiwXeBadei9z
86JGjpuH9rtqH2h39xZwE57alzblvrr3d0CAyOMT0hRKU6T/OnL05Sv2t01TGdkzCgUVqgxPWtGS
P5M2Gub6t7cXs4/PrbEnriGTRe7+NxNLmsJipwVtl1hisW30EkfU7FwwLNq9KQtY9qocVyymrGZl
nYzfTgKt3BvgPahfZrU4aAIwDpDadUglS+s85jRa5t2qJ93D23gxwKtexoA/3FoHBui6We9dg/fu
Cu3mqb3vXtopNFgkLphk3TL3wxivdtHDLvRebuom4BLKGOVzYHifkJmRn72rUu2oWoU2vXZ/36Ji
BN0YfTL/6F0mFVunJutUfx+x7kSrumP0jX6+m3ULbVpAtm6Ya15DlwUglPUmzWDaryeizEM/72ql
VH+3uvdcau2IFvQ81Oc0dnWPzhuftwoTpQEN34NmevjGeTCfwKrn9H3Da5NVNJf4QsrjdDLT36dh
vbmx/YX9WstG93jbB4JSC1+3hauFp3JZ+PUOO7EDlp3/P/IDgir+LVEB6IxWVBVKQRE9Qgv2RhTL
6lD91+xtyV6vr2xzKtDBufVuYANa5xZwFgAvGrUWERCA4QbOCpup+9haSexgCAXLdutNmog/ROZs
yX8Lc5mY3GMlkJtDLiLvEgBzxVPeJCyEpDx4VuJ9btWw6BL+NLXJHwH6FNSfeB7OEw8VweWfDVBE
uHuOqWFbkHPzhNoL4l7VBWCYg6IqjwcFELK6ICUthDcsYObyijH1zUrjlA8O7WhMZwmFqxorEarR
pmww434e1KZMrDHl+4Fmkfpp8HK1c9jMloQadIh88Y+CUd/Jn8fTeMo1gZMRtksuBBeEMhAuFPeZ
UCqSrMJzcvWOLflRedG3Ty0FRCfmDCRAgzug+HhPWNIcETNRM/LxpSPpPGjEX5PTYAPoTvznqXQt
mEzHKHP5fmZcJh3CJo5q65cs2ug8Vmd8NZuzCWCrZuZOJuYEW80XJlyHnJkuaWF136J57/y5P8Fq
NOROAxHHW0BFrgY5kG4iCaowlwdhjvOelgc0KvnG1Q+ontJ+vTW/FH09RikuQWENNU3nEpS8/bJE
Xhwx2/ZCCn7fzpOrN4GbVHofqILqA3lyPUJcHPGP90esFZB1aNi8Bv8+DCIvhBdqpLKiDhCkONcU
xQJc6iAZYP4FySUGEhFH6LeAkIG1PWi6PRzYPkmICb/5uf6CGAqWEklRwQ/II8scJJRk6JAf8NcF
eNdjn41BuECz1BRcY7zZ0JMAyAvI1D54ZSRN6/6Pzp1fzqcwp8yJJahkmpcO1yzkSvbEKELRB/gX
jQzKxMwNd6kK8jOusEM/9Ns4ht8JUok8EUUvQFegQucgCAur89ygb4rgonp5qVd3FRuR6P19LUrK
GjJkIlNuqCTT4uMLmDp5OlaQfnvRUdsKejJgLyCtIAoFStypkKl3EspFqpO1stYR5Qlap3H4DRga
aZwbRvOM0qPRfCGMd0H2grQS3MIG+A194NtGx2KnYw8B4rjOB78Nv9hg0XPRSDOmsdLBwvQ0tE/D
0zAeixfqSlu0PsgN4lNQ6X3XzG+eqaccNa4EMuLvi9XATDXKtLqVQp7uFmjp5H/HE4Lw81hL7c30
YOxUce7IJqiPemDiEtnrbrGVbxdbyF8Pv4PaKJoy9RJy9ekcTP+O49joMN5Q/FGA0Zmr9IzOofkK
H6HujcF+jIQHMMrmogrpQTJFb3e6SJpnWsZ7u9KqtJ480UkkK/QMkXivzBmASBDGZcRqMcrTsAXt
qD/7ux13+Yqdp1RkDFQYqvvgluo+iN1iS4K4T7TBovV5lzsAQUvEDcwHgjgQDYKeWEHIhJ3PrEJA
e1sbQxCaLG6FUBL6ENGUQicdP520fwu/B3YE4D3x1iCd7BG9IMMJAW76z20ySjyKWt57G9NEJdkD
mJuZO/SFmvvGe1hARPreB2rj5ugZurcuQ5WA2Ap20mU8CUooul9E5NJRUuCs6PzsQ0/pgsB16eey
PoCsH5hhJG6jfxyA9uCrDkCqq/oyfwinNAWf9pVKQntP71O6VhEaV/V1FIAGxsjoSJ3FAe6hJySJ
DG8xJL0ucn9Dcw/sXRnxYlFIFcMztjAQiYvYYAAnwZtE7ZaYeNWZNzY1h80KLkS7HDvwskot6sst
MeJoAWkZxYDmOe9gVG/TxMXAAAVEbcNDqXjIIJ+A7OQUJPzseQYy+Isjy09WSvZA5F30Srzc76wc
/dfDfLXpelP1uDHTWjHP1MiIsxuMjNLL8Osu0wUUk9HaChhH/QRQMDYjin4ttFSHEb+5uc/BH2lf
OpLwkCCTjKi76hPXJXRLEjyLCJFQZwh+z3lsSEYsQu/JfweLkAIXU+csQW4R1IdUv3lzN4kE/TSh
LrbolGRLqAWYEvoqQHnASGmQ9qU2JfaYm7KwtYg5IvIwQHm0p9dK0FDP9ZUHiVFHqkpAp3yKC7gL
iQjdOnIcSEySRaEB4PAWyZrEEvSYo5vL3/NE+mMALWVcduvdMWwpoenD6SPWYWtLEEy62UX0rh59
vYTeTdailczBiSFHhJiwd3U0iH9aY8xgT/R0luruSkEHocLXWRIF2scudWCCQ2KBN924Jzd9p/AM
lg2HgpBbYEQUQuruX6rwlw5AJEzuqa554y6yYjvu0vq2RMato+BQCDBEWBvhKOpDyeNIKmaHPlG4
XFIwIBh8kaxktMoV5Sr8EO01nUFCuCvJQdlbDJQ6CLYYESgUA0K5X1JGZM9BAgNpPIOpBH0IeBJl
fEjPbwQSSs6UkxGB08rDt6BhJYmlh8cYjMt55oCugjNt/K7WnqhMvuhA+qigLvdjt4LXkojtA90D
FCiibOkoh6TqY9GgkH4TbqnH6ILZYaj4lxLWHbJA50nTowKxd+L/RRpKGhX96/Zyv73cCK0Iu4wK
vHScvmQCJWACis503JsAVsNq69yMdnQX/t2humLwAfcBZegOnW3K3HW+K7fe4R6W9X1AOOujvsmN
VAl+A1v/yzYLP15/PSAW8M/n3bpXdBn25TIVuWR/yV4eMUXpiHu52RHujSt54v2XEYrSHpXVrvLI
K5cos78sCmJRGyZKEjVFRoqIlGL/CWyJ/OcvTlp3JywwtrYCWiWcJ/OOUNHo5IwuIepqg8ga7HY7
pbF1u9z9BSNaH0p8d7uDiYZVZKJhNcH/EnBTgjX7RtvoI4XVBRvK8wKN4D4XwuPMwajJVOFzOLJ2
iDL1DuYOX8eBWGXYnk0kubZek+hvF83uutlsLxkJNpejEUH3rMoj2jOpEOjVmPy3vD16aipfrGDm
MVcF9lmnM9yb3nq7DfrDYMgvh4rhVyv9tNuczHTp4Nb93Rh1h5T+ZI7o//PJE6Ckl5DM+feGeIxB
wE6NkxxcAf3f2aSD5FL3sFA/4/V5ESYNRMUHvZxkEWHtA4wtm71CqQ1JO8HhVWwRy5WiUqolBN5k
xr8yiwoR2zpxNDilhd0/uHAysf4bZ6lxbsZXE5pIAGoMGHzs6Yc72oMs89WqAzmkdgLdMVPVkT1p
ynCIj4Mu5QG4lYlxygj0hegG/ZUSRgx7WEuE88KD2eM/Ue0BMLXzTE8sADcBD8AjGrZA6/oEjAnz
/yrsQrdAjERiboLEca4PtEKALtb0w90c09eaZFqWAU67j/v2VXu8/UjDJEQqGdIlC9kMl7wyCqOi
A3wskyB1VA6j5IpFP3VzcDci8I6df0LcdgC8u/o283gC3ZCzBGyOtY3csq+b4WMeRkenApafthQE
hiLNVUwlOSoRKcIFxVm/ex/yfsqwP3OhatCeVrRyGpUhSr+q0ddi7b89mukUR6FIZeuotvD8lRkB
OPzvKDMdVHYSfKF/a5SCvspY1X7NBhz/Sz7rzp5MiLyoTr2JYWjmfIiLkbSGXovy4vmXbipMVvKz
d1RZhHlP4nw4u57u5dRYM/gonZkRo5+NKKeclCGMbwMUEDcKVD4fyn/7ZUarYDm7t3gm9MbdxQzq
MAZdEPvz09EDyuEXYFHD53ndywDkG/1SyIfOgOBkXtMR6dfHrIJ+hJmoBWEanLeS0vsMiqQIDBsw
P+pJgjL17iHDB7xF+aur8+6CJYTQBe24Vy9yDRsX1n/1wUTC2YinMzjSNg0R2B+h7AunneHQ63eR
DAz6rFtQfThkOWcxZrGeqEYqFQDaHFxmBeZz4TQ68CSM8gTRJr+MurcN44ssR6FIDIIqgyWbBKWd
FCwru1p4BmwMMBlaspSCKrvlV0JVWCSJKlFlwfrmVnmGKNBNW1UskSC/rU4nDleqPBa0pYYBNoXK
IDUlKo50oEycRZufsNE7HR614lsewmfZzpa/nN9uDkKr3Z7NJs2JIyvPUD9OZJ04lKPXx18mqyqm
TK6MMBetRMlTO77GAqHozL53/soU8mo1tUpYqkAI9AzUU3+ux+iVOqp+v9ZyrtEOkea5qkLr2O6u
KX5TUPjpCmKtexQeU5+dyREuiR9OvjHeW8s0wJhyjczRwRwMBrveoFe3e4NBOFiGbT4BhvxtdWeq
L1D9RMawKz9KXYTxDplSPn6OK6xQmSrz7/bi4ukiyr4ZP4EX8nmSHCZl6Cxi5FQULrRV2FEdfuF/
PZBzeEDgub9qIRkcP1u44FK4lWHXiXxaNZEvGi7t2HJb7rlkd/PfIWxCl2mObnRKf/rPgmVw4Ild
VDZLy0GXtgBYWvG3LrgyXeg+YU4T2/7foQS3R4wjF8aZOJgYR7lBHTN5Uhro/UNfZRhVd2Yh55L+
XZ8ZuF/2DAQfUDZ6hxibI0lgifa0CIVLHqhOOtdBHpJmmUwdIknlxswtoRSTidQSqBOUIH4Ak3MS
lN0mWXNI4uzMmnKaBZr8EONotZx/LiOi3A7yBuolSYgChuG2Yt2abgtjyhkIpS2FceYC/VXy4T/v
5/r/rt5vn4GX5hAdo/jwoBL6DS8zFMTIsgaXX7oh4AwRuANO8HfcWeqYFCa4QHoQZUEqPBI9o2pl
cmeqkSlW1gJYrQpcAUi3Of9Mi7JNM+e2zZ08pqEReVOJfNHGMhJIkM6R7SUj5X17+8AsX7y6eFKw
ZsHiutCQ5IZaHyAHJiNxzTtKF3pTY7DdP78FRvbHC6oEUrUT1Uv2UBZn5u/v5fYg+MKlF015+Ng9
4VNfZpkpO0W40m5USLO3dz3pHR5hucwj7UEyKc5LhvTUQiMjnR1osCk73UgpcfNXhNEL/qnhKdUq
tQqd2IEH0rzTndH/VYZJod2TGpZKP+LFLFHzEZfhjTKRvJNcqkhWc52C++fYJf1bC+P2kZ3fN8j+
tIpJXH85qbbc1YdMWb7hzz8UhnEIYNd5Q1OudIThMGAy+h0YeMwr4yHYYCbAJWes6tStmcEWDkM1
5Wf85S1QmorIOV6UpKNVsWTIlXzRAMarVrwah2wtAzqoButQYijBZsbl5oQBwyFLrLstdbfbvyBk
BRdvZs2hRD4vtfEuzCf+lZq0FefzDqv2Z0qxoNcehVZX/RdFRFA/kWLkOVRFRqWF9OZBVbqCe0W9
lUX34wTtGCsFO1pwpOG/Ay9ojnubzUZVLcUzEkMVf7LSAV7SHSK5K/XeNX46RxZHGKzumIi2FbDx
jn8dGgW5f3WHP91Ppuu0ZOAa4NDKoq4gc4G1WC7bS2q/E0Jch5iVr27XW3fLTnPWXg4wrlqWuokw
mHIc7BlcbjF+F7ES+TCjm6tfq7L3L5zW6kUw/YiEu8Q9aefQzKF/21A7iGlIHgmLEKOvGo9VTQ+9
UbjoejXC4cSp0qMGBIhfWPOm+GrOFHpr8zDvy3NrqUtdbMfYsyLuwYiPMBj4chbUZTZYw98eYK8R
DckOSh1ZTTa12iZ8TCJnkAUQBimkY3+1CC8J7yIYgBLr6UXstISXyzFB9W4XbXWynkhmXfkwCI6x
l/Q2jnCxxgypGroHpDF5oBlzaj0YTNS1w8FjPRTx/S3E/zqkH6jdS2HSLIZ5LGXR+xOhfDKHK0hQ
Q/vsZ1b/Z3XF1SuOWf6QHaMEHiB1rq3Qi1iL5ixL3UrYACX+BB2IPscRKiEPOp0UBSGYwOAZYfIG
KDgzMiwQBBvfGhDJIYPx332Fci+jp4D6ia2ZrBun42RIfakZg1WLOldkCZJBfZKNziFmHdR1NKiu
IsD0q3RbXt06BF1wrwApAqrdiAZFvDp/dO1BwXftvVoqEagaAU6OlV0Mq9SOoDpSaYC61pBJJWY4
X+1XW/td9JHMDjT+qtsUqCL73dU/4F7DgsTtovMIie4aBbvus8mHUg8/wFQKuzfdY9T3tE9VBNI+
/SUwz27F7typZ9SdDrMVx0Zt2HkHheA7BPBDLocOg2EazUuj4JdRQqGMvAiBXKDwxpQtV/fz8AFx
C9Dqfkl4SEYeNqU0I51cMveRiVuMuMNSnrX8+WGCkV0vsnbqfw5GI5zyKAzvNvtpdLbb4Yz+6wBJ
wp4WsI/XhiaM4OXqhgN5i1D/Yf0R7j2BjZCJ1728wr4DHV4AoX0LsdyW6oM8wy2sNECAqYsKQlc2
QH6HNUxXVSVGqeC+GheL1MZGWVflR+a/VIYENUgREuk31rN2jf4SRhP8TMVXGsm/gM6VNxmg4ABd
Lkj9Dq1aG304cvhfFn8I8TYwZCEb19CBvGUrZdQvRfp40a8il4qMIFOjYIonZwZS2O2Fro5iO9/+
dNKeyqxPt+i9XeCwDBqJTn3RQtxyX7Aut3750fnSBt2HtXiS/ISAoxFCJqP94DZiQLDePZVMnZRj
5/w7ohbsYbynA8XTDDsoj60yo7yZTBS5+qAXeYOzvYMburcji5tqrcxZPWLb7+AS9D1FUH6qKJzN
Iw8GP3H3xHFtR2Cqbt1oeOoukI6Qa6l58S5jjL86UI/kQp6Z3+GUmPngV0/IERbEiDAHK7478AzU
QpdzgzBHsftKDuAore6tBziham1xQsTrNVth54KCnUy8YnxtAOVTAl4AvcBBVNd5dGjyLH76AIAw
tEmg0QvRs+BVlU3ewHorvEs4zdNNnbCvoYij5CFS2esN2hQmkKROzcZ4vDuT1MYQGJ6wba9GOagG
ijKYrmfSWlHCncn/PG0kWkK/D31dirZf3SblJ2ro8MfYR5Q6WDtC336d+7CIH1ysjd2j+YJpDXyh
V6KLv5/lm5FA7Ld+0s7bI2x10V4mbQL8E8OPZStvUzH5q7Xo/wmVFjLvMDLBABHXZ/alnzHRqd/I
moN5AiMAOxyykQwx/9J13f/H+n3tsL6x9FDvYseZ3qSd00msykSLXnhPhVLaY2yT305DeltBHP5y
p0q+PKo2IhEeO0ksArqBvQ1oWBEN6jd3fkZ8KCfr6UnU8FLE9afijUi28xfNXUKdH0WDy2Vk8lUz
gY3iqZYHX1+cCx0jbAfXBsRpJ/IO/9Ss9S5S8+GXA3gqtStBB/sbOfiU+WeF8Qp45a3/1jwFYrgq
qL+MQWuZB4QK0QlR5FmGs5kHhgrulIfEDmEC07r6CC8+rs4D9kUtibPLNzoJihzBa/0eoe2E+zMJ
VzbjMk8rbhm9A8r0xI5/Qa3eS9HT+6HIHyIPbCrhYA7jtx8VX9Yc9M89de0UQlxX6uHBActLVPqK
b2V2PtTyJn+9xM099t4Fl2IeVpMt3tsgxISxp77EBSXcx3TTKFTzUBkz+13qg1koLUFjWAWyTMJV
TmyoZ84wBzIBTtGYqegD09q0So113C43kX0Csr0Br7lMpovefflaMqT6nhWC+1hdsSdzNSOypOHX
vgyhBv2aH0SvZrSPKD1HqRmt+fYbIQCfn1Rn0TRd4lNROaRalzONHEhF+1yFZoyeKU2nZi18026g
QLEHGXoaJsHqwgzZtwGZBVovkY2hBdjMqgVujoXXgt2jdQcHU3FSW99neXQ6r53rIOoVm6zZZkkb
rhM3AcLADHzsQPbEiQDy512G1cF3cGhpZFlbOLcmy0srjUsufMErl3ONTil235J5C7jfl7z3A1Ax
fvAWLozgXPLrLwjyzPfdrdPBfJPCHnev3YtZ6quTe3rf6WKHIEmCs6zZZcCoe7c8Ac0fIbEEVQH5
dd18rwuUk/qL7Rv6TXBldFYIDplzefjXM1hzKPQ8RpMszl8JBzS/wSvNB454AEXOU/++QUQNxCiB
2QTS1KxuM99fZMw4NzsP7p2Lf+ozmd3JTz7w7lKLOzm1xLr+ZnvzHwdCgc67FwcZEyngh8kHdoyB
lQbpi9pENAbegIzzLbx20kkOVD2js9dGMXYT9OEzB8roYsECac20cMYoOeUEWrZm8oBn2DogGKhB
lsuuMrhjrxPCWVDwiGO61+53XhjdnFwIGKYMpCECHL/fJO02QOem4Tw671YG9BHKE7hMxMH6WaN/
hOKQX29+B6mFQWcTpvA310wu+wfnX1hGywcV00wM54CpGTOs7wBpi3yLuYwYPk+T2R7OYgL4jYvP
VBAbmDlPSlY0sTPz23m+RNVQGXGXb+93yZpWJ6QLyZoubYe5e1aZk4QP8EtQdI6jeTaJG28e2wf9
/Z2l+H3K+MwOZShxMr5Zc0oTXvWwXfTzK7i7eAaapuyq2uixfAI9Y/CHVcPI1uA2o/cI/VuRPhR1
NcAgGBuucp3pK/sABu4KP4Z4v9+Dy1qB1zxCHeI4zhXMG1nOjmhWA8ngNtsw/SzuyMYLJFtivJ4+
j/8FgHXAaTIuCtndtr6K57cXz1UmjEu62TKRTNWc9XjYVOljPjTTfprG89f2NWK0kBEJFD9Ax1bN
BcpgcBb3UQP78PyjGtrdmz3XFkJHpwg5VGNF9jYp7hH0mlObj2nOUEFAe8FcnSnalhvlRoFQEjhj
XiO3vNVzqXFnileTILfE+dIqfpjpPLs7TLTziW8zmNBz0wMjm8P7Ml+10x1Mf3TkUxxdS+UYOGVI
aqE56pduDhPP9GMhDaW3X53GFWhCy9MjqU4LkwUzZvlGxPEY08ivzZkuHlfG78GwsgVxUBo9u3E/
Y/AUARUcKn+zfPW/iL0zBNnITXiBdr0T734rIt2L0qPYNkC+m3wZNa/FFVhcxaWLLhftYKi1j3nr
e3Tc4pFY6dwmd22Wegz820kFS9SI5rcRyM99wYNRsw7b4BmaDwidKOP51G6wUY+8yQAaNUPQX8zJ
gAtl3B1gSIGpht/4Qc66s8erLDn/Pb8AxAdK8TDPG/HxHhof74zkJwTZ4GxW++klsao3Zw8TE5XL
DSyCfXh3U8M6lpwMggQcWCzS3dMXMmATRCEKBGMo22HlyoaG8/EKy/JyDyhmi5k51ZwTg5W9xbag
uN+ET4yiEYMTraP97J2n8cwgN/Nfw8cCYm3IHc3F9D02MuHOmf0t4VOPAphnvB6kupl1gdaVyZj1
YVntpVMAd/xGTcgXRLjjtIMhC++DygSTAE6/gew2jNwJKQ0whQ+02tUZ8rqrPZOuE95NPCn1r5Pq
MG7s4ARsHemp7q1CC9T1e56yB+AVZ8g1DwPJLvma1Y9tVFzoc8skBOGCq78uHezLx15Qb2cS5WBz
/6naMQy2327utTwXd49jswAH3hG+U5hB8lD6QAyFYuGzWaYKfxm8Dv1ozKcQpJ70uV1dQjk2vw9O
89McemnkcZkzYrIIgwFpPO87W2E1+KqtHiQtcwabk+0ZrBmndpIwVLcBaVHowOdVaWWZuZh8HGZQ
+tVlid5/zGPqs8ekCoXC5AqR8Hn6HZchNYNsFWowRh1hpItasDxE2/zT3A8YZsxWFcgdwLVvSn1g
KPN94/z9ASBcyQRc5mzDCWXDyaVV3rwLID4W8/u40CkPkrVR9YpzeAJiEj3s3RoYSPUILYH96X46
2Gvm1bv7gUEvhEwVvDDugBLr8ktRPLXyHy93cLOczyAzE/Wvml2iC8qGoT8DO2XvEe47fACGsBo3
KYQxsP5YQpdz20M6zIhVefsaRF6d4cL+cbXfpcQxTCjJFCStgvMZ13cZQ1thqegg2sCZ+fLJGY0F
ezR4bFAOYF9yPWCXPnhH+H4rjerJ/zKe9PK/55YRTSoIYCbMGtLhKUK8hYsACfIwr1O2SFawkQ1/
ARExz5QM4FbYPZf3bm0V56zSAjpzRDUY90CQ1SyRusGFE+nSMlq2gD/sDKhA+5b3XiYy6j5nsPCc
CITmjypP7WSLxh7QBhTvN5RpkWOVAixhxeliJSc7T1sBah2o0omhUTyCir1skbvnmIiiUri3r/Qq
DxbkfTgtIhEMVDJFwXYxT/jIqGvuKVASq73rJowUB86qAFDfu8oeBtjG5mNZYpiAydlHWJvfpiXM
Pr7SMHlzB3BgaE885Dfxwri83KbIfDgq5ecW39yJJohWPaatnsB/OUVQqRD0Ppw7aOp4XS3YcBSn
V7sCsTCEbVf7XAgQX619O++9dyA6Qht5UAXqTMfvyWC097y5ycuv099690iOA7gb2R293ytDC18v
W3hu3s23bGGMWPdfwzwy4DGLa+77Se3oQ2DJyYdbJjUhDNvDxWRen3CimHyw447TCssTQf+w2szP
7zvK5lTjXnojfIOk6pVy4tFiFOoBx/TVK0L2yvBy5oj+HxL1or1/uHymKtUt4HplBwxhRMxGvjWP
UtQ9zCe2DQAKaOpO+YC02HcAgOvM6YA3nKCPyw54ij4B2cvBbeTn5QIO6bw7r7K7nYHyGN4b1dkV
cXpwEgeX9/1lzQzfs6xfnRUT9N4l3sr9p27ylFzSInkGdKBT8E982hmYJlgTi1BDXyDS5+d4Ufz0
uWzChgHeB3DcB+xoj6FLmjvVFe4YhhgKVXjy16hWc5KFnW5zq2enyFAXnJHbEqt6yRQQHDMQEtDc
7JSWtMRBSVGT3lY7RDQAiijwMSXFo3Y0TzLzyXT2ON+KCDAuwRGiGkziNKHX4VNIgsbiYOGna3Du
rOGzSvsUkZgH2zMRBWU62mbUokCNUkEmWnZfYFkO3QhFFABaJCzFkA9MyQ7xvgIkslBiYUmAdEPi
cEQsRf8s1fRzg7zibi52Z9JvXDFPSv8fr8PiP9gR6eY42dSB6MEkEUPUseiCQ3DRCKBnn9/Wxuk3
hJZEgU65+Q3iinsrNWG0eVy2nP9k+YLwEGE0aPWAR0U25JoRPVAYP2roSqN+6nyerHcrhVOR6hqm
fB9ilz6jIkRN73bSi1eH0Y2IDWG1p4VWQuXZ+G5LndoU+ez/o+qulhPdtigAPxFVuNzi7iEkNxQR
3B2e/nwrvW9OdUIT5JelU8Yc47ZHHpPfDk4cWgCcQzNGTxz31NeKrJlVYEU1wygtLt4YmjcVFCqc
jOUVuHIRE4mN4yDXIC7AKY+WDDbVkBe1OKnC5NewNDmS+Er2qABMz2CasibvvfmX8camj18gtpV5
cpemaW7e9AI1BACjXjwNgvIs5mr70h6hYxQH1BONR7y47cbqkd4E4txWn2ufkV1ep5ubG+8npC8I
GLkG4XsmGv4H5hihOIxmiyI7ZLGuJwNLxE14m6s65XwEPiaiAgtm3Ciu/r1/Hmzj90a2Mf9ewogq
pZKqFygXbMUl/XV4s/tBxknt7aWN7J/7dzq5vYAXPXAVHoHihS2b/FWc+DoXX7Vzn4teP8mzGPzV
dDXOaKIobr1W6Y/g9cD+sfcUbCPZZTl5/zltvuzEcwoRIuTt5TA9ZsikKtHOpBlqlBunLRbNC+zs
Lj+x9NfZAAl7cfZ9AovHrZu0kr10j+N9+9D6Aogf4HtjTLaJwpxtmxucUFAHnujnWdMFMiTrBo5k
3uFTpMA6j9HNixm+pi6zLBpVvA1D8PmiMV205+RWRZbj4jdXtPCFbf7DJyMNDFXGIEBDtLZEGdLa
4+p6O71nUC4ki7XM1+knWkiLEcI1TPKfJmkUV8p0Lje6uYfNgKyKim+FdbI02Lza/s905bs6cojW
hWVvjt4e/1T0kN9afhFN4kNr7z5MamjLU64m/7VEqQekBrSq7jlbIKhzMj8jnezoeiyksc+Jld2L
tgpLrIk81/EbyxSdhv5mh/GatZxfK89OUMgo8mUTCqs6kWPtMC/dD5Xk5We3bJzj1RNKsOzwnkEM
n0/94NnNfiZ7KWBP7lgyVO1mM+zO/DJqczDWF56qsf/dD9QOI1h5u35hpJw0VmgJIKG7DOjbkd2U
frshDj4MI9+pMbqe+aGNbN7GgBU8mSzvEIkiPsOXpOo79pG8TXe5aRYAefl2SPbn21Jq20nl6tcc
gGnDx3bHWvRWzO6K+0MJw5+5KxLg8bnqpaKN66QQh/locBzjsUs+MtSl8U0r6/1zIUR6SeN0bxzl
azuzapzWJQnZG37CVGV/qqDyws5yK6eJwEgt5EgvVGJwPvfSflWOYbOUy02yTIsZxTqT/ENFu/GP
/JTSIkcsit9iPlgoxbSMMFrkKHj450AYmKHJjVY1Mulf9s2JJU4KCNGBfJScG9qr92t1IyETITKT
P35gysj9nrvPwaMiwJgobTLlJZMqY9PLT75Sc8XrHk6tCTbsUvx9U3o2TOrssR7FlXMoXb825AJK
mW7CnopOMNGeG+9tXv9OneQTHHrX5M4fGVUfJz3WmL+zSNejw9g6dq4fG5GPTX3zyi/aZHAa4dMZ
ZY7f6d58tG4fuvHWekRiHXL2bfcbCEifs0k91UjOsmTj5rio1+x1ZdsZ26yVdEi/axAbWBVeP/N+
WsDwFpbMCwqAY2UyS6AjqKq7n+aGmyEfdq6W9Ds3YhVSapn0TNNzFhOiNTknWM0gNaiije375lNl
7ThXJOBTksrH5CbV36AQc7X+fx85RVgh7JiN6G8mVji+RUGjPuAoTg1lLiOM87FNYTvykGFXFMNe
qrbPvMEu7iKUfTIAPg5yZYHT7vaRneHY5CfNacTO24gDsoGkeCeul05RI8P6rIy3fZ5h0JoqwX5/
9GN9tGH9K/aUl90lrHCiAPu3x1eCNiHNFzBYBuzPxSUNGM5s5lcUW0/hGskrN44fVaqIKvVu8FaH
0v57SXWO0QLRxgRhdZATR1JDcSkVXsQ2vBndyfLN9jpW2fEbjock8KwgFvZC8No3QYpG7HMyyKTy
k0zVVoLDBuDrUIrFSmf6RJFgsB/xyxqRr7AU7VIYbwrheN8IbGZBz4vByZzdF9W2uGy81obUqbIw
c+KETYp7xfnCqDZx+4gNXYEDuozA42F+lI6SII+CF1FVyPDNE+VlsE3LnohtrM4VQYwL8DdJx6LC
h7QA2RQAzCp92vUmy7qffbyzg8VH3r7/TFwHj21zmR6mdp+vdX+VKMYu1QdHt7xYVtLTh2RroniC
VwUcF3OQNCyz5PBCRuy3cHDkWZalAORelqKJ+u4jA+mVCRreFPai7xLhffpuwgrLYrq+QF+9VZoh
HunvJdaUONn3/LbPXpw3JnU0Z7V5Q6lELt3fWq6rPnWIvHmKqix85lQwEMAFOMjd7Ow0DL8X9Gi4
lryOaQZVLQaM/mKBm2i22jQzSGRuQcH+jrmgO2FOI2roC3+iJ9sefzHXscNi67fEqac0H3g5VVpP
I51kj6y34j4pWHS99s07SnQX41v3GYluJUqb+jnWipzDu5FzKTXOXcZP4BzMj9QO8MdCKD8Hcy4S
l4O1PkqFqVJOnavr449QGQtwPu8tunK9TP0j9TpWerz4zBa2iSES40PbJ9Z7Hu68st0jng95TVoS
hUuk/sq9hXD5yxxaA3b1BHAOqdLeArg6dIRybHBi6ftzeXFiXq7fj2c850J8/77hm+jSe4dHY7cp
38iVJNBurcE2bvJGOEPYrfciL4kczJ2wSbS7WpRS8oB2EPepvkiUaVuieZLelrzlyeRUvm3oLJTD
kyLWwbN7YeSmGx7x3q4SsyVz+s+M8KgY4YRKTTNJ9CsyOBWTeN/koi0i7DNXA9wxqT8S/31lQdLq
77u44/zwgPwwVNYUkJxQnEbg+FmO489+lo+HkUcCJsRXeEF0LT+fQc4HOa7A3Q7yaVuca/u/Hwoq
87S9unAT/0pQ2MAEJY4oe7N638VHl8OQ+SP0sExWlyMuW/DagP0lwXnhm7JHAhsn1hJBCHGmRbxJ
pMMPqkhGE4/OYxxEDKeDh8e3mMX5iZYxOOjh+en/fqK8dovoqepxkm1nruGTzkcwxaMXs5+Tz6xy
Gf+3UkgyJq1sK6UOJ2pHifZsBid1ChbeT9tQRlxn9vq5s79gIkJx/6qFmxZvy7OK8asQMtvJ6gb3
bMAqo5UphSSXC4JMluzChtUIieeQ0A5AJpQ2MnC330MFAxKwVQAshYoxmZ4tNCbMUX0c0HKf4/Ho
XpC7SuU9SOQGZM5f7rY8BgDI5BsYYkZBOxSCM+AC3FUlAGrELf/ypgFM9i+vGqoxhHPBA/9KtM1i
qdcXBKBY9R9yEDwb2OYLgDJgb3yoDzpbUa7X/e7T7wzQpoDRENQuhMcAzwl80i+lGeFA4g/q6bcQ
qDAIwr8O9nCkgO+H6el2AwL865in9X4HsMNuDDqVk3x+FTPflrVIyQQZb4ZRyLFIcCKllGeH5k1k
/CJbHfJ/pE4y8nvzNpNbd/3revVSLUk48U7ZwRc+GjlCpO/Z1hFJTz1SjSAQlhQbGHAxoBQlVNoA
naUyH11/+6afySDgr8OQou3IKdrj/QIhSkpMAz41VHyFmq89nQnhhlx1JemcrGxqeJHNbfniwPju
kE8nfXwbZuFiDGUG7yxQxQdRzIjanlN5gRQ47puhVnFTy6HN9V+0Hq4ZNLCc7N3C+UCQWCzAf7e/
nPT+r+osZKVfEGghpx7KoXbdTTdeCCn6AAufVJ6l5ygUMYV0vSrJEBUDKONUU3o8NWFlgiPdTMqd
P4XC64JE6fr5RQpsA32y7e88HoanIWsYc3W2TurK7625bS/7ItzwmvOqvST8gjXCvyUw0ke+J5WD
t8L50/XjlJ6d+szDH14tINZC9WbI6r+KCNlh/tMF5OjV5DRUDF18718u/4bneSWgvuruhuGfyINA
/7696e7bifK23wqY98etMoH3ob9WjwLvnP4ukySjaFj7rCgd/qm7uhWukpmRcXQUMDc3NUvL6vYv
MDELV7772fzk4sWd1Odklp3JQvykqVJfp1HUzNFRdBRu/a6o8KAZwjmyBrqsaD88j4po++9S28db
6Tpz7NZ0oQGVECCUqT/0Xcr5Nh/hXnfdKN3s0DpZv6F1QgOGJt3h0aln64E9P/x7NLGmqUWbV8O/
5zRQ3d+n+77EQQiXxIsb9Y7Z2Rp7/s5VbVB9TiRUTz/H/r196p66B6+QeTabldApntt1bUyCAz+s
gdl9mrPphLbZdf+ULqzhtbS0sCZ8UrSc7yviQKEbwLPrkSuo1bO07R/YAKJtbtHy2TwMzdfdMDdO
LIq58XkqjOYnRlUNHwtlIJcV/p2nke/wL/cdpScxr+xfJeEhgy1E1a6cobotXCyIrlpCQnaUzWCy
DYnqNBDgVjJ671/uO4xUKOVLySOnNall9+EJQ8BlCB75caGuhcP57+e4rjEKrmd9wCT5y/XECyc4
9FfZFh8rA46Uo39As6z6iQAqF0t7KBotJOssCxfwWFAgiMhBfcdnTmdM0wPu7xQ48F2Fl6T/YX7/
/Qp+lA+JZgorPxJBVOPem/f/HWRXy0G7W6QAvcRCn7vKVg2D1EeqrC7uVLR6BfyaxJuNj2Ikygas
nM685WnYnhE4ZStxwMi0soe5Uj+Q6MU09Q0IMxPkL8UPP8zhbxiZei4vOPZ3oOilOX+VGq1OlvnT
GHeiBc9vxeIYqKfBCiqCy2XvxbIFQOMI1MJbJwqNz7LcFpsA5Wkv9T2xfuyg6mrMc7V8wsj7fGOf
L3vikLYZz8VGWWnraI3R4s9winCyv7c/yy+Vo/XLCf1yk7fTaJX50+wainb3WTrXDnJ1OCCJ+sQL
G0EC8MBLn1V1wHFot1CuMAXQSz9LYrpMSY7OK0jhjTt0n5xYOzYWlCV6IZ7Ap67FxuyjROKXOUTA
COmPDUOoFbto/hrpMonI2B1H2r4xLos7MIQYGMJTBTJ110tzA4JwqS+n7sPTS9OJ1Q2zvRaUmKg9
hpy9F86jBnATu4pEnujvPVZZ398y+bL7ZK1do63tVJB5P3J2ewHLy+md230jkHaUI9XefTuVtJiv
p7umi4UvP24Gh+YKhv77PjN61G0oCStTcmaP6o9U/0EurBiFXTkKeC5KTgyD7ruxb2fwEReza/4d
1DfFn9livgJ2WAj7ZIY7Wop9y466UKd7jR1IZVwiBLK366omgBzVTHTjdhVNF2zfsKu08Sk7V7Dp
8pkOsEmpofE5wpplO02MzRK3BB6tNjWDSnxRy35KMTDe/07AqW+GN8mV/11HuJZPle+aTbFseIdt
rCUu9dR34nveDvD25Kkc3mArgpiwWCHMuMlFQRgdpqeEfGauUEaJDITLuMvfK8QH5pSQYNsicwUr
pQuac10i54uhFrnO3CsjuJIZSH+Enf9UnE8Dgn/eZkZcKzSf/q4QdfLCZnspknQPjSRAxuOYt5yO
BT1phWIEag4yEGwMB0YmHEaQIFTexY6c+lridV+K29HZaaHH09vKXWybjJe6gdJ86sMdnxtdBeKc
W3N8Gl0Fl+4eLpmqlLcDjp1hye5wGZl8uPC1Npi0wnnCTQSGoWxLEDFg07deQrrxBObRMEc9M1rH
6wGhtFE8IUpPp42iPDtlINjJLfd5hiMj0sQSfShBc2ZwT1WTFVeZ6Ujmic7WTsXXd2gnuSWjHZDq
PDuNj9uS0e14po4YnwC/K2RDq1wPSahMh/Gj7q8pix7+Xk4DVulip1dOK7xrtKXKwpHQ8fRkoKqF
BDBaw5hpSiN/U3MDvqo1riWnJJNBn7myHnEvliMkrq52tKn5sjEx5lnOi7fveLj50oJLwgLkJyR7
GlwBVEGaziQb6bFORhJRts0dSXJU9hKscGJ0zcaxTHUR/5ujf60YGjmVJpNuiWHyZWTjUdInxrcc
I2pXy3SeaA1UVHcs3YnxpPUY70e7WgBGLrpJCu5zS7Ii8HRDqUBwkdZT92xmanSEtbuK8C+oDGHh
4zD2LOsmI9W4yBQNB5+ctPS66n2kmAW9EqoP3MSKY8W1JNfHRytfDaITj4zBGt7kYLn77cjwNGcc
A4CjxZmhaDiXFbxCmCbyBCtj3xyvMJp8J4wNsZVn4TxL4KxSqWh6GQeDTfNq99IEAyUwdRZ1GLWh
0XGClG/jtSFrSS24QAtnw+Wsp9nefBoZLGoTBe2Zzn62n4XR5a1Jy3VvTnrKqAooOCDxAT5hnzVV
hMTCW4/xnT6CITQwgb7/vgcjZfXau1v7yXxK5aOWTbKRzUoKXcWwdvEKl6NFjUBoGAbhyJMw7Q2S
RS0Aal2f+OCjrNBopOWMq9BwLgNwS3R+A9fAV3QgzLpWCux7VluQvdIZ0r9114Uta5RkajRUBQXo
YMpgmLQcQes960azc4VGCqb7JXSTPjhY68z30NOG1n4Wwvnh3LXNqSquL5K5KUdXxpADa5S523eX
t3GY76AjTBwlqN+yfHy3+nF2RweR6XC5j+d+vPIYW9+OM0c3Ny7l5dQzS5ZFXA1rWMbCqYICmfl2
DLJgCTyYz4Bu2p8QBYTbE0MELLVHBaGGe/3ZW66q8U/Z5NQgM4CJjDetco9xLCwARov7DGVNEHI9
MUhh8E3ZqVfyoDnwjiKDi3xiMzXgggVqFL4Nn/g4+9dSKqnkDS0TZvzU1h1AmKexzwi7vuR7g2ZH
VO8QdgxJ8IFtI2Yhs6uHFg5t/bSCOUDYwrj6mepyqoU01N9+4A1xj5VhZOdp3sX7/HW1RBjZBk7Y
LXIDc4FpYF4EiGa8R0pKT4e7zX7CR1YIhXLt7opPQ8+HAZwbiA9YlXhqmXBbGvYPNDpIwcCP9fiq
dhk79TWsXo5u9/nbph5jA4MEN/Hb4gMK9pMBFQZNiD8A/HWQc1AybVmVxjrmNt7PVjV3Hc9YKM23
OcoELBVV6//tOwkp9ZY7A21K5F/Kor6uKVoxY8I0NB/vFOnFLLSO9kjwTWc7qZFN0Z2RwTx9C2Ic
S38DmkAniKqCE4KrqnIPwBcP9QaV46lsQ56UztkB2U0N7mjmrtEjkAJpkRkcZ7Rjw6z99hoSk+V7
6DEXFKwA65Z0TS3ZoguhG0OO1Qc1mB1EIr94bABAAEwAbwZmV5nDRJj6otDdC5wsFlW+cMWnqule
zGgrFnvzZ3C0b8BsH8uvIMR+BLwDKwE82c7Aum/5Yx/lXQPFQz/3HRtrjXtYHyep8aG5nU5apj13
PDGAvqoEEpUbYKdsnNZdNTME3q36uFCixkBmIDLQES+2YWXU7SUrCZvDHeU81R0fW8A95mMDtzV5
086nb2Qr3su+iRG8OusR+pSwg6ya/w6AVBLk6+a+cioqbsUNBHqyYoFnWJno4MKbmviQ0zlVUI8Y
ibwOwq/9SAnApCXg5zLUlxXCZ8LfYaTYfBB7pAboaT7h2RHEXKy4mtnnAilR+GYYsne1ihdbQvaT
kOZg1Xx04q3Ez+1j+U78VIDKjAvYxgA65nN1Xx/yr4WzuJBsaot8vQQNTVfg7NNnWjShBQSWK6Ub
u/ocbFwaJleT6ZmXU10FURA52ljBnIG3HzHJb4nmHhZfGdyuu2wc6wkMEPiApIrGhw9JCpQYCKG/
VprxYnoK2Faiv9GkF6Ote3si2Iy65dLk3pY6j6KfR/NTbLwx/3xFoQnr57cvpEQlR1H0rDjga9f9
55zZr8JaAGQR+14CdwdbRnhUA8rWSAuYoaFo+Ezo7Fxi2t6U0YVfwFKTPZTjsGhUBczCyh1YoMK4
luWxuUFFi8XYPS7oHGk6tazU3lq2AXZsD+GV+ShEdwyKe/0yDt0SlslINWNju4zjFYFtHRO+DlMV
4lCdrK4OLMxG2t9rYWzSMu7pEe+FzmSy1P860DRbjyJCoemWYSNo9e+IAZ11+a/LwxmsXgMz+2rv
DOuzxdx6Gq7XbRj8OLJbJ+aRg8wWTct5EtMMa+DZ85BueUiEEf4yRXIBArRtZIbSbKnimZDhppIt
Zds5kHTJxj4wzrUaTdezeHxA1Rug5t1cM4dwaj1L1ExZ5qD5+WhKMiSnuVfjcGsspNpIEn0l3h+S
kdDQtk1wSpVJvfOjlPwdH47VTGMz2Le2aVASwlnKYyPz/LyHfhWPXSEDViFOqM/riFyurU3xMEjK
iv3iahnjfclH4X6bckmc/vzO7JK7/XwAzDdzCElypXMiHzPGlf/TFCFAgQ8t1lul89P1cPqaZerz
AsSpbQbmCWgZPTzetX1TylxaV21zBDJglmplPl893Ha958/z5xGvpjCwT9PFQD2yrpyqgXFfNiQ/
GTprrpAA2aHUUIq03QjErBDAY5DEygDeUwBsn1cN4ghGfpgB5dcdubFtxcOimEDOGXgzZdZeeP1+
NSbZxX0r/7WCVbHxIc4RYdv2rYFgDG/HynByz0+qj8JxHBkth4cgOKBS/Dzc/5DveBXyH4kZ1EIx
ZOUSdfRrnau5d62dBA/6yg3FClbtSEHlut+A2VWbrFAs203uiRwmvlziZVm+CU98iXalgXTkiKlX
reurwfVtKUWMaU/EtBcix3jr9WsBDtgKva9siv1wuzr88wTm2LluSjrH3Mcbv4sUVzHY4ccgO+IF
tFNIpLupagge0z7a1pNv69IdjltJq2QeWeFUOZMkMJYq9x9Da4acAbpWXurvsmeBGE4+1q3+I7/q
bDrHtwXV6bIknyQJKE1V7neaHT0Gk0dBKi0u0P1xqZFJEtlCSSC0K5ot6IGU4fWlF1Zfei3RuFdI
4AgyYS0jPXefbda44JZEOwWAymd8q0BRYB+UW6qhc3rHHsb+9EhsrUvWtX83wxSTx+v2/0pskPoW
uw0lerExtTzcIIDT1Bo41oXJhwAzIoxlHcbHsZNvh4+kyMO6sQ8CB7QoVQ/2yBgVK0PkR5gZ3ldK
U+kKVy8dgREm4770QiGwLETTeeDxPVXIZ0n4HJgC39OV5ZyBG7NvwiZPpHW7Qbn1WRJYSaQtevtq
ul20tmV7x2l8dMUI3kgb/3g5oCHLO7iB4OXHSdpb4AN9gwLAY18c8RpKD7HE5fs3qDJ7DBageaYU
uFYXnYDmvpqQRSrhdz77x2FZjKGwURP9EkRJA5wQUiqkFDY346MjgezSUbqhqyTxj7PrOU2Us7Mr
uPq5zYwht1FhaIW6lH60pArxkizk8ouPEAIOdBKv5qTyJSp+bkVHjqklJLDlGA8U+iQ7ShFVhj/h
wyE+GVYNd5Ks+4b7AAjpo7loC/HtRGz36q0fxaMYpksTDpUPjZUjeduNyNVf0j0+E4y6KMIwGGjC
FsQ5AS/yQuwppwq3+Bw9S8armm2EL83MOD5LzgJPxTkbSuskqvuRkLS/jvY0+Ubn0ZEneytHmWWM
GEc0fKBPdADWseKaqpWy6hKG8icpNEFgwpj5r2iYGmB/s8x36lusTIyE9xS2OpVpY6EajhrrNYT6
w8sSBqJ3IosKu/42RdXsHKmQOeAt/NkkB0GknyCK/odR3sTLWRginm6X5Gj1WN1XM4mSg9Afs+Py
sbhVNtz8Lie/kNMi+MMyVZWxWzPgTbofNXhtCR3UOpRAsd6XTYHVKkbA0n4a+NO0aRBtHWrqstyF
hY2YxLJ3e4+MVoM0kpcGuyAjTyReKh19bs+xxlUZE8NWp3bdKZRoEuX7Ve1wtO4EmuP1W64UWFBu
g5b4NGzwAHS9mcO1h8Yv1zEDEUYWj225s1C0iwI6f/4FuEHgMZy/4aqc560AOXSrRjJxGLdQXVJD
Ly7KKD5i/SezFINmpK3SYkk0dtmW0ynPzL+Q++Q9hHC5wgirYSNUQJ9k4n2lhg6gsfvJ/Q11DWWM
mztzIXi1HEw5zBGhGwIjpe26R84WlHRb2HUfNV+fU/I5yKocJGEy5WMbPtLgP3TV/I8+JzMjVxUA
YS8VVAzXEfiV7+byifCw+gg11NRjrZzRkW1ezN7uDEQO8FpNjx5DMM5stnG3id4KBtocb57GNOUc
R5xf8daruOreAbbqtyZ2CsDX7xcABZ6EQHaTD9X/VvvPGLFzYdXeSqFJoI9IlDuEUnbF1Ne23tEu
HL+XcJqQYqaYMNJtKeXkbFEwBdogaLErurqHyMah3RiXU8ehT76KYooJviMOv9CbQtDS84lsTcZd
3t01heSQnP93unBpKiQx09ViHCFVQXAqfECug4/W5gPBwM8j9NhZAe7nTDjLSlp7fDN8BLUaF3SM
D6UN4lxSfYxaN93JdCe/j3JUeGNTO/YOA476u6a1MO5/LcCXa3tLa8lGOcWYqdT7bV7BOLb8zeMz
fk8P2BPc7EpGIK09+VjKfd46C9CxX4qalpFamkhgHy2OCH9YRAyaeFEJ7qEW7gNCW3rC4jvE2wSB
1nrJ/E+zFemokQxBiKBbRqbx2dOyk/X4Kt5kNEAy1m2CSVNRaQhlpe6J8WKoEf0NwVGBgyzehl+2
AUvtpE5YhvfGZmAY9aEaQGcjOAxJkQ7F4zfn6mJ4jWEZDKyogS91PwqTfyjC0rvPrvUJSGo+NVz9
mmPr0s/oDWtH8cpOnBV4fcxHwEh1lEk44dZno3rNkMjg3Y1v1lbJ/aCPEyj/WHKYdy3Hm2HITOOV
fVQrCEvu/UklCD/HutH+GqLyj1cVK5ZSPLvwa/gw0HZlyB3iBFcMp/PS8+3+xtaQEyieBq9LgQ/y
y2CxG/ldM22i3XTt8f4yZrNMGRhRrgQ5JUZHkKCMNOCjl73tumFFuASaU936jDdijf3bdl20xsw/
t9BwwDeTYroWCQJol/dFOUu4LouZCjn9aF9T+/t7BCPtzQof2/Jbpp4zxou53mKKkRmd6PiFfDa/
CKJbgYwb/+loWVuMXvUsKzdam785fraLZKd4N/WxYSPNobFAyelr0ox3V1ytmVqauCWsrBJirK5u
kj//gO/jtLvW1ndCYAtGfSXTitaoZBQnw7gCB8iU4Y0b0cfDUYjfIa8Dm3o3hbbzN+jINyJ943Vy
K1X65f2vJuow7nYRukrMD5itZS/TYI3VAWhsRD/YvUb7Q4Hw0tWHZfhR6TOHtusSVOjl3Rlv1X5/
0bkyUeX7PwNF1CZXf7Yup9KlsxkoU6PQVmOf4Zd9u2EIxDkLcxXYQTwV/LsonChcJtAxQFmFzKGU
ZlBcwArWgCMW+s2yPLEqSnWXIdRdA7IXkqP+XH0/0ahUdZuTHlupRhxBeCUpSjJK4D3IikFI77di
UtQhRZ6CkAqi5vgHwQlBKSyRL/sa6V4ojsKe6iFh2kz3TB9nUVEsnsmP1SPgnrgmoRse+yollYTc
Ho3yr9s7HCWfbU7nljdzAVbsw3OyiSCHbpyFSS3TX2rIjzAiqTXZIZPdGzpllrYr8O/0lYVUW70H
da5YP1m7faU/vnGgNy9fMN/oN1cd7XMSw4y/LXlJqXcFdtbqQ3VdYuRWruA5Nav6a3jt7etJK1M9
phDv/JlrTJgwmcLhqMS0tj8Gd+z5yC++F6bxLX/6WagWi5bPkqG6rMpYs/3aqu45uVVMYqllKbd9
ewwXH8Hk2i+GywYBmXtzy8lJWKrbrOvngze3FOi8V5bPogN7c3etXnLy7SL/f/Zn0n4+slvZ5HY/
sGnJ0bV96d46x8/oW5oDmy2qg2TAXZZ0pliE62oML2X7uFPfD6z2KAariEleyrBxvw41Adg++3D1
sZx3Vh9/ex+Y3LyRHTGlUUYX09OTXEaZtq2FDzQOysDpb7UtgN2rZJ873AqsUae0z7p3+DnkR8oM
acwXQkJZ2tWrLLCkbe1RZPKNbN5q++ZVuXMyidki5dWDhQnrgGIhxt199Jw6JoyAIsPFR44ACZqC
Pztmoi4vGuqE7bM+u28DRyiUWF0Q9D1H80D98++mdt1niY3UP9S+YuXOE2FPOAIrkHE4DMBRK5et
+hyM1fto2SfaPVQVlHdFYILFSR3Yzju2/1vT6c5tuAgFketquB1llBIGASZ4H+nucE57vYHNIDcY
htm6fWnzw1K2WjnAzakPt0q0xIBQOtB1W8HQBfPIb9uBhhsmpJKe8a6o7CyAM5Z91qo09iuYG+JC
KVGwS+mAndRZHnhgg40QrOdYWVi2e2uuZMWbz5LapIIrCd286ObGMSZ02NhD01MHa8KlhNeZzgws
zHK58ZdPSwKJpvLpniWn+gq2ipvqf226YUvVfF/2tfZuGI6qHvOPPu4EqRGeHHkaqkd1wdGg+ppU
+J11hjXFqj9ymVtzM6TtZvSJMnjL4Jty4lC0l1lGoA9Sjq/ymqqBNAqQeuU8ZeG6SRArNnxyZvdV
rspaX1YNnAZzZRYMmqZD6IdRuKaw7W8ZwxLr7cj3v7/T9XkV3oV4rK184o1HUTeFw4aORvBoGVo4
P5xOADOoWYEOeXH/tm1OiNoY5AJStpGSgpnHXLPHZ8YGAEKaqRVwDgFMsFs3wfAvjAe1NuZTMMsS
5dB6mDr4e2Hc79vkbv8QEiBDobt+OBhFK54jhp7/Q0qYk4GXLDSN17PuJDrD3aP/ATmuB87VPNZy
G69gUKY2Phwu4WUEZHkP2SdvzKzhNf8d8FW2xYNlpEFW7+iz7siEEtJsnpynUKPnkdaMVh17XuHp
gFDOo1XuEAnaZ94edV2KsC8Msd2fPcWVdAfhhKi6vm/B5csKBZj1hVYy/nGELg2RwFQgr5QiBGMJ
F5asB5QHWpG/iwSUE/Ruq1WITVr70WSD/MtJygLFANWB1uE4C7mTTDNXO4N7f1zuBVXgijYU3EQE
zI5S3N6Vpu7tZb1Ly35nVU53xXcwriYhxQtxgkfV778AEOB8eU545l6ykjev2z+saNAy1pMZKL6e
bIqgcQj15wIleFpoPmAC1Ioct8SDs5+8Bn7wLHQYioXqRiF21ipuihTiPQMjJf4o5Lfm3f/8hfTt
eatmqKaqMgtVQsBGQip1Xu+R/qac43g8aufe+Te3R2+JxKH0amJJfpSOrVheDdi+tdZ2nZOJXGYm
cpABUjjmafOC5bBFcAR3IGSz7C2kEtTWyhFoIeQqse72Ha3EpczVrKYa9q7Me+JLDToDa/17jAtM
LcrLSq6vkoXMS58rlmB6BbMuhEz2lbNwkLBtOQma9pzJHuIy6S+6r2aIG4UlMmYeBmt6zbXPfD/K
YL9fjZZUSplAtXoibNNRGZ0T5qUwjFfDg2CUooBK2GA5eg1FdXKxpeMoOzL+d24nmA7rduOiNxEE
iakaaXDDEHVB9Oc5w+L0SWucN3w39XTUAANI5znD9meloqLTvn0NT53WpdYCAZD5/Ij2Mz/IwWM/
8h39eXEUAqs70z0EtfMPijilJ+nE1RDxYC81jPeT/X1j3Iv3QmV7cnTflHSdENi68LBPwq6ToGC3
fa7K3DL1GZXlIkAx/Qa1o/Dq8U2/Dbm5/KUPYbzS/u3rWMGfOfkIWywwRpX/RQ5iN9jWW4E2Dn68
zC5knCUmDDEeZvtG2ufyPn+jR2rna4kd/gRzZ1JMEQYiFo33EoWYv4MJFF7vJmkM5dqbd8plxCUo
gK0/v+JT8IEulz+fQtmaqUBv472J9LCU17jnxXUl1Z4Uf//951ThWX+5QuucaZ3/lDGa6SZy1jct
e9bjDFK+Qf2gWJQ4Eo2v2HuuDBEREvnQVdygonCCumQxAPStjLaPZO03V8oJ5nwFrfu3mDTlvrzb
FwkmlcLZDtU9UaBF4VseMb+mNxsYryadrXpatkzt8n6H1pCYeMFMnvtrC17Ylk5E7TCWVZ4C7xrg
0Yi9W1K/8O0dc+Qg+cXNnKRsjT1/EmoaR0UiQvQ3v6ynmjvee7bSwb4eExAPRYzA1AjQrBnaYF2I
AcDc89nmvvnerH/Mb/ku8lpzfFGO4Z3d/yaVQ4jZo4FS6oqOtbz+OQtpPvPLHEnA7dvCpAPpS6BZ
muP8+hPfmwsnxzsIPuvPcvda/D64RN5rLX8z0VKNQO4bmCJFQyq5nnHQTrRPitLedewaGjjQoUbE
sJetnRBJa1JjqDLhzViKg61+RHhZmNnTRapymqDe3b5NEmY18c9TNfujAqC7bc1TReyjrFc+17KX
fNMSXWsSkwwXSAKSBAwAdrqXP79NmAGTun0jVp10b41lS3GBHFazEWPRt+I4ZG5DvjTe94dIDoHS
4vztovnV70VKH1lKt5f8YRSrP2icLDaFiFguCNbbMMSwmOSKXy4vLe3CFb7pg7fhucfunIoL2Nss
o+QoyJmuEXERtNmSxIEXrL9HB4nK/XurhryQDPTdkGelZ7d7ercnDRLYoR/Bw1nhvZPQMOdEkVmq
DQtRw8Jq/TsD5ZUOg0e6wk3m3fQSAmfnirKd+9sB6e/To0Jx306wuKO/OHsUhz9rksLWs0pmVY7/
CrUn32TZTP6e0EP8Lc5Kvsu9RjHniU4iClL6MFIDVsCX0YENIV2gdtAGAehhG3lW/pLAgJJ5y8W5
IKYe2dWs8+vfSdf0NwhxJ++l6VxIedFZ9q6Vl1Vz3xLZTq6Kl8bjWXxSp1R6l7U87YHCP7+CW5aT
oLEihJwDMUDLwSKsET/J2nNVDDmV3XsmWsgOr+gxPnJiv8Xl23eY/LH+kaXynivFu7dc0ZS6Ft8j
vw/yNw9idZI1lVg/1Y5/KONpkMNOtQ/V9I8DJD7jtecHfcEDJBTFsS3pa+HIGtDwYNFe8tBjn3dE
MbUQLHgm3Za8ysceMyqMy4fiNKpL0RohRnFGyndWmn15YWEabvEiPvrpYQy9GcGuwqHRz/4sW2Ei
kKMz0oMr3MgZeUFZh+e6++KzYoHdMXKNcv6X+UKLN8yWP6Jd/NLJHzKKaigKcW7fR4WjjuL638Xi
IjgXP9SMjx7Md3fCkijHeo/+vUuW/Z0ZQcZ3sqpsf2/V7S+Pdrku7tbyTsdnhWutwYT2Cwm+sdJS
QdJlb0fXZ1t6Vf+NPYyFleAu7jrnlg6XvTm3LoMDKQRJNrsnTWgGWkjVBmLGMyul3yX8eX7k4z/0
bmd3yoLxzqGxLXwbA4rWxHoUoP3G3o1r56D8SyKUIPBnBiygdSW94AoOUGO/mXeRw0rIw4RtCrt1
bxEii5VzK1ws59irO/I14aIDHXZnU9whTT1WaFKQZwhHX5bu0hblhxH1Pq9jpm6lqtteilERKhky
70kRIrIN4Z6VO4TXxODdn9xaw2y5De5vxPSwIUSKggZZ6d8SwyJ2rqgV3xHy3ZRSeKhhFuAhOqtT
ELFZjE1QH6YLGEGSMy8Ii0TcGnuksYaoq+xvYqPZR+GqKihdylFI+R9NZ9akKhJE4V9kBIgLvLIj
4IK22wuhbQvuKC7Ar58vvTHTM3f6ditCUVRlnjznJLwrVp/3QH0M3tnP6xhTusHCYkWx5rpqPenj
7mYGTLphJdJC1Msckv4mzI4r4XBn3tmQSD937xkQ5AWUmfdhGESyrRr+BUUqKvlVi2xLqBIPEiCc
acj1OBSVH8zYKQW1WLfeA33Oq3qSiqOLB4/kYCSmDcnOO0CHka+QIc5p8Lx7B+TGkro8yPnhW/nr
F1i8+dyRL19XpKNVUG9etGzHuDIqdgfqFTjDBFlIbp2FdIv3BQxfq5RpjcbNKTmxz0PnnfN+LAwo
Bw05wQqYHIxNPgQQWiVfrwBZsB8k4f4e6iBpe48ALAtFlkAqHsFtC3okMsSZ5IWHBCR8KDmacNMr
Yjp9QMKAL738DmOKoVROTw/rumIE34rb2xyY1/iVw4d/k78qZ86UTL0tKPqb/sHwFAQFYbt0qRol
vJ1aJPjAN5vvupKfSxIrGbiQ7yXpTvf//iYYwXO2duWdVLRm94SomKE8kORuuE7qDIwpfX7HiqSy
LMNIKAXPYM9rOOozYCwBNyQ9ZBAYO3ndjUEhzPTIwWmCHhw4368AguGmLiD5OPQiD/TGJfPfAHtZ
/eW/gRH8Qo5EciwZv2SclU32KNgYOIfgx585u4LgEvLagy9IBy5Llb0lKCb/I4riaiSh/ooaKB8S
K0u7HFJ7ygwb2vU8qbKdfMxD/7/ig0+JzeUQ30ujiMHHfpEGQXzxTkJ2h33r1TtmocAgrYyT4QdW
BWWkpHQqgbf8RE6WkNQSzIFUX4acDrgmZ1vZQBYCP0hmTMpKvJJNynmh05SVX0raLIWLfPcvk6zs
3l6uFBssgUkEWvg3GDKYZNi+TCJ5i1QEZWD4iBpAHnQC3Un7Yit3mAYOf0WCUOFZ0LdRIdzTYQ5d
Q6OEyj3bFUSxqN2xCrHVEgEIfNGvY+aLyXsE1CDzp+ahM1Kp2YOuzZOKdrnrdKhi8ZcSk0Qn40ox
hevf43eO18Pwch7Iq+Fk0fn4NUA08aEdFTmwNr+3nBtOgc0QSjutZVtxefXe9A3QrSLztHRznole
eQ5HTZ+0piSfiJJg8cFrpBjYLIll4OHDUnohAMihP57ISNJYyKV90uG+0JnJigmhhPWHM5uD2ArG
YncEhwzSZHpFcqUQNdSWEOiEgQy1mJIYjbJsJAyUGCgbYa/VqzCavYDrb0lrffSfDKHxix0ZUrFw
J6ReaNgDwzBHcuOlONjrkT41i/uE+tlMIJxyLjcQsIYpcBx3BghOwhYKBPH4I+1kC0cxGOHp2LfX
CGxm5PvMTZ4lJKwUX1kQd41iP6dfazBQQp/y8PA9vrpsZTsa0Li3CSmSB5at/B1Hl5/62/uBNoxn
yBvETvA0OefJmIaUYWvLzglIBnPkCnjtdmaEHHrwKHE6cw9Ux24evO34C8+ebexWntTtgfnZFZrJ
obbu5Jyaee9M1Ld3XJ13ZzwFx0RMjzs4YGt53n029QYZLMuFYdV8Lz85okjKd8ayv2Qy5XbatxlE
HFW4qVSnIFV+v+EpaPMgsBSyeLHuzJYNCwJCT1vH4sEPoY/DTUOfwvs+LD2G1AyLMTX651iJRx2Y
NySCxMJPoGUWcYI3CcrppXunXNAuzL9glrsSFVtHVbJAGH4MHtWxjFaAbKXsoIrhdEhD7S2UnZUC
fX0qps1IBYH/FyTzMbkMoxUC7BcL4iHSh8Wh9qBwvHTnRVGYQAUirPuKv4W37fY04adyXgTKeNd0
Pcq1uV3+YJZF+ykIBzCAPh6Wi5IGE8BZ8DnoWvAt8xwc5NegDw+E8QtoFVQu3tPO321ScK49h39P
h0lJ1YDE8QIMwI6oz2UHFQQ8HaCpw7oBDmZUAiZIByuU23RxoZsEO2Ux1lBECRqrCCaM0AtzV4BS
lkNS/5StgdsgSASK6i+XAfiSJYbeKVRmcW4H25XFTJmzlQgeCvQS4QUNTEcDce4qEKgstfJDWZdY
2/HhFfhU1i99AK/vSzvgRFgEU4+VeJ56z+C4A4U1vm+Da/Cv2g79QR7AzJeFE70NSK8QC9B94VUE
0y3QGKOZfNpnLi1cdPYSlm5ZJkmrOYggH6/NfYNAjMUPPsIcmFfavsiS3HX1AeVl2cPk6WUBZsch
IGSdb+jxwlHmD509oLfvLz/zFkaRbJyysJcsm7WzFgDUWCKKu1iflkPRk7l9SpBvsUgCs55k0afI
yfbUoE2W5bfc4Pkjl53Dy+Lk+Nu/h0B0ruIBdHUUdpfG5ZD87gB43LgpPoIIqqEbYhUOjHnbHECp
ALb59BFSU/4ls0OQ9pqjVuPU0Yn3f5Fbn1Hcte38EVN7zqDzLXneeiHrZ6rE2m0EyHSng9Bnj8iH
Jm5k3FToUgc6IlAcYnKUUTUCJQhZe9QrD6Ih1YYd3/wKVZTSP7gRDHdUmWcL9yvM4j0dD90+zYB6
w1akY+lh9md5fNq2XMpSxJ4RVcqVLH3XSPyHHy4cRDYFBHncAf3vOWL+H9ZSbAPpeUMUHcNKs3r0
TKXnVgWqps+8UzSmdNV4CS3XgwvmRhiCALmCczM9LBrTUKLMJdPGdhwul+K8uVOypcvWvuXxZo9N
BM/PV+/ZYww49sGgwr3qEDpBv9kviEApOUjjPMGVKbyJ4hHjAokwfbn/mvvasGLp7QHorWxyH5v6
ftG2O3dwLcQjg7WI36j/v6AxoCing1KDge5lqo6OFuYDWFJ4qOfBM/KWfX9h6SP8r9fPQ7Mv2Mx1
VnkzpcVfegvvjUN0xe6NKO4DcaLbS5glraLl80s9he+CeF33DW3fsPeAfKdgtpVBobEG5/Hqz095
M6zjY1JpfwVbPA1zUergddWeXDo09MQsncS+xkYST9fTvNvZaXlyADY63EL2pLJ0mVb652Bhj1ZV
YR8M/uTXpzdBDCwcfFNy/CTePENw4phmjZPSla2gJHwLVT044+OEq0mrApDM3yx1tBHQl5/3wX4b
gWoAhS9O/WVdupAJ4Mm09av/6lGlhIIGV1Wbvc4D/VIEb5F41VNDoxn5b/9MmNGGZTJ91mHO/aru
bvWYZIerqz+TI34heCDIULONgDap6ahk3DoKj1x31+ktOX9g9PojsHx+TK3eVby3CG9aeOzeRm2G
Aup92YxStfZ1unazgR7UuCc30GwrtX9nwN5qhZ9ejgkqjdN6oEDP6JGO+IC89N99/14w+voWzeBT
GSPESskZFAKzB9RZY4jXA9GOpv+IJ4Nq1KZ94DOub2CGNnUrft0HyunCVT8t0K31MGE9rYtS91Fa
3EZ6jeMAMI/M7BQzCuM5wOOBRzDjp/0SJsMtrNur7Iz/R61H5TN64t/U/c3vmtWqh3W/IjuqqT8A
O0Ek7cIu1EjzYVqpVdjqJn0oUY/J7Qkx4AKfRt/eX9G5mSqpsr4oz6Sck4zBGzsy3RhHFCIIAPDN
hChGXSfd9E9RX5unxgfi5eICHaPHlsv9Q1p1KsbVMULqWIz77afVb8ZpuUVokzZBmyIwKzx6o3TU
GJt3voGb+9R/rnpwA2rCAKm4T/gAJLIoAZsjdaP7vEDKhFV131ZrKg3avHPd359JjrwbCnH2Mrvt
iEMYzc1+N2yf1bTS4TfNkBoynnV1c2SJQ+p7GiB3ybHfN86gP4vPoGnPH/dZD3usUgpZ3JxevxBV
Ho2+bqMOuYbgE6OKShA7odevh0rHlbamF/ODBxDcFE+BgrzoYo6K1Y+quv0oxUAfy7V6og/RMNja
qIS1GdxFw3b9NUjNH64CMboZUpqpVueflt0zHKgtVpXa9foDVRAwaKqwFpwS6uLGa0AAkf9mql9N
GwoWWhmyEhpJ9nf7xABYsDu2uN+kq/w8I3CR9tRHG9dI+A58f4ORgd9PAfb2woEHBQpUtV3Th6OG
EY5H5IiBQWgk9I2cYRIN9PbedpZNEX6AVQkJYCSx53w2fYxEs7iHnOHh6FH7jjGrded5sbBS5Rlo
95wSEb8avnBj7tCM4eEcCLCVxxrIxygG6rZQYeXR4pxoRMn3V7qzXGOQloygH0PgHqivFl6OoB6T
Uz05kZlUcXmZn6mMtuwXGG0GPIIhJ/H6NQ0uWvx++pfavpdQ6dl68eXVd/fLYF0ahOZA1rn3HHc6
K9J9wIQcJPlFPtDC/QteuqVlW3iL7OL6p0/KerlOGxq0peRnbolrQO51YHAUINCNU4B5n7MhrjYt
ZXhHJcRuZRq1q+SV9Ah97K45+C/x8IsWSn6/NcAO567bHOxGhYX8p92sDexXNPxT6jBTgxYuINrk
3YqvjwnZWH6OdB0UqQMjpj35sApXPx9QiKaFMo2FCIe+F9z3F3yyN6vaeaHw7cVlvSRGbjVD6jYE
gz1WpitCB3A20lYYUMxcCm4s0Rc8qiSrI0/jWevRFVa72c3DVk/RDZpFDuGhBPekV5Z9YOZiO5mO
2CHPBRgjhXS8P57Lw333rEI2u7oYXvWtfWZMSI/v2cS4xznLQ075/AiHe3BvZ7bBhpiep3Tn6LLc
HCg/37oubjIs01WbGEPHOs3LpE3JbdTYbK0k+kT/iN4GhyOyOVZEjTXqzZLOpoRzxyk4Ymh0huR/
h3lBjNM9RUAKd/YkFrKMzFRli9XgSrAPdjt/KGJJSK4dVk7ruMM84oQTG+HrRS6PGguzKrhG5GSS
vlJYl9457IDAGN4tTGk7IH06EBgQKd2c6d0liIKKfPTaSR7PPwNxwUfJQdV9W0tvr6P8sZvP5zsc
TWjeMLD2k8luTr0GqwiSSZOSysn6++Oe0v3NjCLPDMQNJfACz6SLJbsu/y3GffcUVsGZ+l4XTWH4
WkhjqxuduNVRzgnJ1wQj4W9TMZp1mtOfQbQYn01nupcOCbJpoUGLcF3p23O4QBS7CVoxZpnsJmBj
EiTfsWjZhbvlGvjEiemXY8dUukkXFLxYeP/LpJWepFVrSVjF12XJCgJWXJmzJVIxxw7+kgBi6dIw
A7JuUw5LZY7jyHeuTwOjvR3ylzXQIhSksPJ1O1pdzVWUSVu7mecNC9NxgmA2Cv4W0c8wo7voxsT5
7+ZB+x9LqyHDoo2MWLDM1lB96rlQK07cJ1YjwMyKtP/tzq8sazVmeB9zcoQDCMUJ65MvAWpN87Gu
GVr0l51OGQcCWJ/OLfKtCErt3CT955U7aQBxtSbLNakQUSlXQswZ9MzfP+lJJ+oBsAIETiIV/XZm
2k/lNsejirAVSiAyysnN9P7GiTmiwuYGv7/CMIezNTO91SpyZpKoRsCA8PLJsqRvlMYoo1BZlIv8
byINmzrzLS1GkiSj1ovFgCQou5O5+9DhQr4K62ezomncZjqhm94PBp42DSn2qGr4kvLrWk5c5NII
TGjVsKen7mAwEdnlB1Xy7uXvKN3TDf7bKep70P1OiugK97z/PZkzr5vLobDl423ohLwlN5fMhdyE
TiLrxBt7yVrSkdHs9+83kcZwo1kylm8P/4ZtvMAmZ0RrSTkbdk+QOn6FvsT8Iykyg2D0PU/exWPA
AZj+CFGkySrpx3ewb9Yf3VOvDKc8JzcriVYMIRQ++crMxeJKtcrj7zIxEmeDN9Hb+3W0gRnkdmBY
3oyWyoMLi4mcADRisiyK9GaoO6kVdtYFlIg3zziOM1AjbvgFZdJgdA3dCg1OEq/j5YhTxkQoGesm
DZBtJgLlVIv8mZkgea60ekowBeIMR9v11k1+f3+T2XfijDwM1jjB1aByfsQrab8vHIjMzo3iFIXO
dWXLCOPNA9XCAyswZ2+VcjdFsaQKpCW4ZtNZEwDB7FkjF/dIMtc+igwYHlNKYEdz+HNy9zx2sGvN
ZchkmJDiIREzl/5+up/8a5dzofPGZLeXpaKwWC5CexmG/nQ/9efIavgKWap+ctiw8TKO57tdyMKw
liGTOSTHW6+DyoQ+zKDTjNNlah7kjhwcKPBe5EVJEPBcmg5P8WYVJNyKwBkMHMuT3jjBmmEc8QK+
nzFc7gwzXo4VMPXdEdIpjsoQk3JQrV1v17JOoCALCzsMlxT3ZF7KJcWzIElG3CQucW5PJn44ByDi
VzHcVuaSTNWYxTMwXXcduzM545M1XvTAu6KIk3aDSNZVGou58izSl9ecjS7BkO7B1GuAqUVILnpx
Pn1Er1lufCrSPVj4FhNVuOM3aRptpxHuSpRmpetZ3xujErEAduCYTGZbVK30XlyCojLRMFuyjwEc
TXti+/aE7i4828yy2Yz2cz/x2nUTLwnWS7m8NVfHwMl44NZn0lbEyW1OrbLGVKzopcpXZkaNFTl0
GJ4FntczveTfk/AXRavou38EniyrXsJHBH+/0PvNX54E1tcoinixmGSNvRUD4iTfW2YOVcvx5CMr
k8JCcI8x7aPR8PjpVBZQYR/3TZpVP8PkaG8VvB2WlSvLBMvi6E+eUveCKu/tLlE/ylzRZvMli/wM
Fqncb9kVGE8XfrRMFnlGP24UJLmd/NGldDzmZ/zc9IacYCLPPNui46wch1HF4dap8RdDLlbfzEVA
EfbGAqyy3MvTLFgv2484e0iPsnjXR/dHn1/VhoW9ZAKFe54HOSnZ8/ypNfDjlrle2pNdOCog8bVM
DF9iWXZmQfDHtctCxUykoxO3QRYq9qYx9BEoHk+5GllkvCESvMppad5p3VUwtGFNQZfuUU8zOAuq
Dt68FU3Cvd3aseWw5nJrZ3fr70H6Jqeypld0EHilLfeaT+O5IGcw2ST+sgGPjeVYkRdw65JkFmNb
MGe639lXB9vvPCytSWb7kzDkAh/2fD6hwyV9leVJDyc+38kvlrvJ/mNO7bXLAWRP2PuKabGDfFf/
gTWwfJteWktiAt4pMBnn5Hle4K7dhEDW+k22PD8npsK/G5R4PDqePO4HM5hFgI0sa7J5Q/Rg+140
PGfj8fiPW8g9NmlUNXS8GdfG0agycn3OcPqz91WLGdmzVw/Linjle0EHdggg/GcdLC9hu2OE6NSL
VY+TmAs+lLkfbBNeK1vhjMfOXHw5Cv5i4WzoNeGCm9gnCuNMGMIH2c0/VnwOeIC5gzBhhLswDjq2
EhyiqO1q1nTwYdL4H4SHshbwgpY1PljOquMSc0VQmEHSpVFu32IjomD9HEBC7puk1mpC1dHKIKiG
sFFGMD/WSBAz6/XzpiA6BawF6NUIffBm75hMj+u0ZhX1NL8Lz4fWel1hRVDdPlEzRvNnqxSBr7Ql
lunYhRD9ogX9Ddp5ziPU9T/xWUW3ZXXYZf6KFW1om+CAkrz3dHHiIcniSchCDEdt1axptfcc69Qf
MreZgfeu1Chjq/P7bhNBiX4lJ1zEih20st0D6lQCa7aepwPZvr4am4N/HQuqT3lykK+qCKroWPlS
jO/YfhKoaKwPvGQHtzSSMuB1V0Wdfea3N+ngkqDd2aWDNdZi0B/XYsDWtrZtC2yZVR0ydQS8SoUo
u8JBvamAyC7itoMPfKu5x5W4gqHxm9+Hb7DdFIWz1FPAY5W5lNnYoHG/vSdiOnZKlPl1/IWBcfrK
8YzNV69NObyOW0tjyfukHzOlCeoJ4t0Gi44to8R7TZnre30Ag/rJp2N5EVAdJFAB90XrTj3uISRR
zGSf4NxvKLfCKQaghZancRAhUOM2R4VMSLvvCJow2RyoKN2NUFxBQhV27pcaTVhwSPh5H+GyX27Y
ERjGsRT0ihlvi8WkDbOqNng2sMm3lPlL6QhcXOjDmf9l2r4ZMDBGhHOdPaWkwRlyNWA1bclm/2p9
Lrgg4LvNKYjbGZ9Qz8sN3qXSV470JUixQVOc1/wBqZBKKR533Gdg7O4yK+FDXIZvIIDfAgcYZBK1
qewhrKLooxvdcfyM1jpNWCVkgosNModgSaXE29mLiV5vADR9x1IVW8AxQDPEQoiv1JGle43E5PjM
4GFMlBgDagsYYCv7fAxbFySFCveJMS9Y3+mvKR98p3QAfEt1+pAQe/HvKYklHuITvxRpESsiuTsk
Ur+Wvec8OyTr1xzattldQnMFMpfwkoEgyOHegrdaMQA8CP/yAhtYUplDwqczSPySsIsqK9+fzSWg
OnEcLgn4K4r5K83+YqFDu2SfFVTg84w/ETXJqHDVEDad80wY5O+AwJygg4Pgn0Mqgg0AtG+6rJZM
HzRNHjI0mMpSk/04rMMtn+yPkO8Z6d5rDuTeLAHOAO5lOLpL6ThoSGaBY6rHOTFA4MqMJAX0OZRs
JleNkzoRjyo+WJQvaSCK7aKZJRdRpFHmYCBrJnQP+JkmDxGgP8RmEmzKCRUTGp71nmvsoeAU58UL
KPiIQovUM+6bzoAR4NOZ5NTyo2PX6f/Ki+Gt4dbDLBzA5ITYPWvvy7nxC13BbnUcVG/l/EFhBQ8h
DsVzimFt0qZcAnDWptYHLYa+R+LlKkzdxlri3cZFKHve9ABxHmaJMqCPGIM4Owyf2DtS0+A8mKKM
gfy9IgPXrcOQN1DL4GbLKQqCSyWQ2iFTFhOj2XfI4Gr3+fgW5hUXzH34z+M2c+tkpsGiRqynLrlD
znEmvnVLSOflvGbeStqD+uyOmntm/F6GQFYe2AT1lZSjaL9teXeGMaPYnRAB4bkya035/uOE5+BW
s+m8rMnVggNKCv4h78IuZDSfTKdPC4mPtV+y2yIMGl028oCXxJv4zhLeYuRhS0pdY6epoGkNswWW
t7YNB827uLX5DdDZ0PcF7W7JH8jIxFE0nBCxTyeQcSWZhwjOl7QVnIM1zJfEPmztbPv+Dr20OSe7
XbqxZJjftn3fRqvrOCSEtuOY2LzLb3RLEkfp5L3FpJX8YDqdAkyz2JEHrwXGIBHiH479LyTZEiut
l/Md4R6x8Sj2p9O9T94g7c8lHpS4S3JJOTlYeTwUBCZLfrxuaI9MDUYOLHaukvYIuCBJwIhVZ+1u
yaRGZAHL5ZqIV8JUNx7FEvjzz3odi12oRFIcArTGjtfkjaMlSU08IqMmq6gRt9YWIIWkACQdxPOS
RCy3MMToxHuESUWdz4urqQE3B4IYoATCJNGamggww6uH2bt5AKad7Is4H2Af4fUcDRqCsE9w1fC/
/3wIrOyTaYdTYgrGy99Lm1iJzObfJIVxWUuz6r9niNgYyINLISR2g60r+VIQuJIyC7SCmTVnJCxf
faK6XFUM4rSf0wV0y7Vzg2oPdiM40k1GcTKnf6KYC80JMJ8eWR09zM8WTUJtZtx0Muq7bjjwifko
s7LtmuHOJnng1nJaDMOauEyC2dlabs9ScjuKs9HIPbrb0XLJWcRbCUi4Dfya+N4rZaTFDuBiIk3l
LsNN4pmnMamIwOlMZ3OtwkV0TVZEMe9bjzB8Y2xwVMR5lkfC3zOXmU5C5YC0xUJT2YTjcCTMpeLt
UvzpC7trd7hX0qm6tnaQOsQJGBtPa9LjkFI85qBgvjbOcbZkBtPXgDevYeCZS/o5YTGreCqqWAl6
5TbI9R0wLmUKswxzWEJg1mBWe37EMsdbpM6AI95lwxVsZ0w9esuHVN4H2YTwzklaF0ZK+Li5fYtp
Sg9xmBgXqt8FOjmzixQzOQBOdUzvLH25X/bY2UQwpYfZjAXDViAYFubPBDjlBxaNud+dzejKHLNW
vy+7JHytzeHbSbDwIKymJBYUZhm9HeFJ0g/A+huBylGQFPtzStaEz+MoOtG2fEXqrJEDqlYrjohj
V5tV7dJQyomiF7CnFb3cux3dIX8jrbHoKQR0cYUYfQkIoBcLOXppy1dlFWdp3t31qAgh31x8xsTs
fXpxjPk3aTkYhpjq8Dl4Dx7O1W/jSZLODLwT9EDHUkTa3gpTPsghZmZsc5bhaEl/KL8B6OEPP0Nl
nU8heoLLUjEkiwYdS8ek7bDxSeXE5x7q5+Wv2qq+usByJJAk+4B4EnYpeQjT5mkmtxhceXT7QwJw
GGw1H0eRNZgI9hFtAoQ1FDgZKloDQ9gRLpTkNVsJYYj8mG3Mn7nI4ViVcMbtM8EB4ty3OW6M2e3j
4wI6PA1gv6Om78bq5Lzvx5qXdZxeblZMAublGIEHPNvOy75p4RWjq8PgBREvdZvPUIGZFzTB7E4u
g57SpM5AZI/k1477fkeIVXYGIx31id/1NVreG3DUirE+YKcTCsYIImeMmwbRqeg8sRaGc0hINEo9
9h6S2i2lH/dOU+8LKnUVNoZ02YGhl/ecrvDPoCYy1ZWgmqUd7G07zqHnHmtVeDVQOm4v4Hy73XOx
0IUk2lmRKVzTLSfaLUbtkpYpzuO+IhGB2qOz0/bpE4OZSRW1T0F1Lvi2fJ2tbmfez7y1qo7fHetF
mZcOSE88JE5+r+O27h/z2fM1OtBSuMit5wduIptqMcRLkAxt2j2j2/hk+PGjgutpg1cPzuKo4D7J
Lib/cb8wzWFVZN0pTQHe+FNAL5i/MpsCVi6QDR6JL44IYsIME07LqDGDBKrOGgLw91eSL9KaWVy6
OcoseVteMpsJIjL2gJrAGaPxQtL8MSlf8aQrhEkvhfMRAT1MdhY41gDoRDZEoW+e52STDCqCPPLw
vRFAiRr5A68Y9xkkynxhHr44ukZisOMpyaPwqdPAnm10Ej8wb86eXBQAA0650yxUpME/FW+gAQgI
5WGA7uPkHAZQuYTJzNcrvjgf74pseNbV3fKn4e5fKGpEVfA2/BQJEp+NugUpwawiWn5YnZ5b5GF5
g0i3pHCXe+/7imohKde7faVzXHxcPW8lEX67H3axcIDjtnmO268tPeAu055VZ0gFjJeYKOdWT5tR
fOIZMbwKQyWWyfqt8XN++OnJliClGtqCwD7JJh2KIVKu0pXgQopGqQlX4tM9Oqc/l05NuzSeE9jE
PTOl4n2k71+KBMpoDbrLO2vny6sVn1ziTAsls91VoCyKPnhF3YqTSof9j4ofHUjpm75hYjixbbcH
23Ku5ZvtjaIY7snwCrcfJhqzjqIQ3Jmc9xQavktQHILLfdyq3S31LWEE6OQIuOnSdryebjOOue22
EXw1kqZsiXu3Gl6HmIqSAPRolijFpnzX6vvKvRs+O39Ui+RFNSlwGfDwwhkgTt/yvyMHb0MaMJ5E
Y+8DPb5ONq/GmyC9/Rkl6jIDtk+6oWK/LZVgC58SB+oDcFvmQbipkeiVzXpLlFu8sLfBCkC5/bUg
Ol3S0toePgcnP2yOrVgzfoT/I6bUFjrc7q6C0PqCC0JyWWmq9XxMsA38ffRB+5WA2vgj814fIiAK
b23INbdRQbWxPaPBEZyViqrfMSKWL4sdJ3JVx/RBKjroamDVdc5TOAvwi5rmQfXU/mTx6WrQemeM
dyMxMqeBYW8VHg0Pjmel+ym+Llc7Ld1HD46GhtG4XyuVNa+LuUHdPcAT8sH8Fzvl20VUq51WCvnc
v7UW2m11zTxK68c+vkZ2q7S1Ln6G0uLceMWfvslcyQkq180H/gUOZsqe0jQczQa+0Wfy6tp519J0
H1Xc/AGfroIQD22cPEeUIyE7yFm10BiIETP867+jYmuEXKqlnSYH8lwq9uPnkR4q3qHtqj6GLvSh
UehW/h7XVdBvfj9dGhna8BT6SwgvJLI4ds1VdGIPm1QL2mIOEWT/ivt0Gn+yC8BdqzdtDoPUEva0
MgSSOsRMqLxe0JBWx1U5KqavhLy2HuWkxlcS6Cugjn/PfcDOM3I40p0iVtf0quk6h8w3stXzjdKg
XD9nN7Y05zR4bh8o70bFlM/A6ACmBD3a6BJTORdaw+Wpy6JWrrNm0AbRn/TfwyctRBuLZbveZ0i4
vlbRnT0Cm07pwi/o/B20EAXTTFsa05Ymjq0oxNL5Y9rHk+1ld8YH77hPp11h9lo9g24Xdq26lzd+
SEsDS1XzRsQMZGKjKeDR7FPqQOJhGxutE5/Y6jS/k/s3+tPh/4R1lor4AKCr9M6ZTYrVx+kUpciO
1bNVOO1VvWuvqP2+dyU2YUN1pqrJc9cjoEGr/6YnkPVYfdicTmgjUhrmtumJw/MsJFJYP0/unMBw
vY/fP090PTrqdIcVHdONsmgWpG2XWZCCByQMSedO1zdSVbMLP2ul8WijHkQe20YvdvX76g+Lcbcz
utN9uRcbOKFRKJ+m4wOIBqaNdtGc59XuxO5P87nPUNPJ8lIupFhiJgW4F/YXd+rHla90J5W+a6OJ
vE2VzVUbn/OQT4WNhpAiw7d9mKF6gLHJ7t7FUZ9voCBADcvcVvrTuQ/pksN6ei2+XM3vn/Ab2oqO
/ICmOugVzuOL/0ANCUlhrF8WuF+p49PTPbHnQvczrNzwn6zoUKLonPb2LpdFp2dm+eTziuhZg8oC
Pta9CPmzgcx+/rkVoX4lbkAN38fuHC/u5afttelzcxk8S9iNzE16l3r4/N/hSIBS3eES61LcJ4zQ
XvCPIIdR829eg5wPPh1i4COJfB5AfoAWFEI7+6I1Yrm0a5rLXFxdm7nPt2fg3Cq0SrIQjMhfCfhC
9RT5NSLj+YM0Alqa7lfFqnzMy/lFR/x86cFfz8LPid1LZ1vR87irRfUpKE4/vIAjtJ2GrusZxE2M
uXh62dMerZitDFn82U/hcs2Ohw3dgmALpBAJ6vOAZfGYe2B2+Qpjr1MEU+NRLxotUstAvYBZwcDR
/TZ5mBZB/lTZfo5HJgA7GyFVj90LUgIEOq3PPTECCBY5mSc6bhYNi4u4XtysH16yZZOSQfWRwp9p
bQ+GB7deiBWX4u+gYIDZEGY8Jq+XGO68Bq3fChL+mzTn5b2pMrfeiOcvfl6MIK/C2+j9ErWZgDQd
KL+PCTegr+1H7c/P4fH7Yitm4W2xBmJVnfYQDJk5kUBDPQcO60IdKQl9Bj/BY8Mi3P0QKJo0qzsB
Q+5x+dm9NYIj2Mx0yT6zksLv/HsyCeJqxrN3QZEnbYt9cBbU3mhLkg9toQiJEQyMDJfbArmU29il
pmj8ov8gskL2BnCJuhOYaUXYqi3P4kZ3YIWGWYLBCqVvKuC/16ma4lVmI3k8bdoge7CduCswWM6p
/aDt5xGpH0HzI2KnOJJw9NA5mS82QCRT4IQ/UK3fiwcQm2KmLfP003fxkoEsBfaZm/BHj28XXR8T
uVxpOGbw/Kvo20lw8pPFdg2FSiH3R4eomXC0oI1+zMXj715ajz23ijznudUD1XqAWgoz/zjtU2U7
kEYMoLWmu+tQWuoQZFab++yWOxcgZD3Ictv4oaPloe9UV1+eIorCUI6vftUZdY6/dPv6tF3qc/Q/
V0uusE17wBd9e7lkwiZ4UTGOfk1/hLYtxaj06WJj9zGcvuErGYnEuQl1fhZXO/yGms/y/A4revco
cMOURZMGFf6LIh+6Pv1He3jGzKUO6/6wDXH27D+4RJ7Nc+8AH5aYoZwgLMPSg8zi4lfg4I2jNVPA
Qv0srvZ6YdEhyz5OeVuDrYRCQfuj+PhWsUMDqrUHbdp2XAYXX3s610wYOPA0jTRuEFKng1bPxwqZ
GIdW6Vwt/LzhJ37RVf6E1UpYfvApsKrkfgSgs/Spkm3qlvsZdx000AdCvg95unoLnp0f2f2mLbwA
+gvmqIGijk2mbH66b++TPJRFTWpSD0/ZCHIdy+cTvRu9psMOwCCYOMwAiK9iW1ddXGwxxFHodJ2y
qnLWLyqvRsCKhGUKI9JrHPpzsTCwwryG7wjRVjpn8yGyzN36FGoHV+tAtC2iQxXoNDnU76JtPdzD
8jqosYU3gvsG7jyoO0Hc0TniiZo5T+hFja8RdCB4q83sHbSVsCESetlVb1BtqzJ8plbWIQqTsbh1
nLSY5KhdCuuiRq0TLl+X1ygnoNCm7976BoH/I0ZyOFoe7fqv6ga1aBXRbr+Hl8bjnMBrwzuNjtH7
uI9p8RBJOtoDYodPfGkAyKFe9+bF+KV5iOEu0JnK19c3p8Z7IQP8xZThFSib+kZyy8P+PqA02daZ
q854PcY4pKvP94CtGkT6iW+BvuHnTMT7N3F+41jklTyaQP4MypM9p8PUAok3jEDGm6YrD2B1VQOX
xmrSfqp9W7miS+jA0aGPrP++rPMdGxSyPz2UmEyzz08fo8S67Skq0TB1icdBwPYCixZIzO02VTtA
ZbbCgs2jNVSfmlXBV3+RhVDCUSoEG/ll3bjc5v5rSTwO0v05+wS/pNus4ecd/GxA66jb2lTq+HnY
UDZ4xC3KLzjyHP1D7n54YBenjquuugr96aSTF83RgJgJHFnumAllPuhu1RlL4qlZn1i123yXTo3p
62xfHu6RkOaXAOW60hS7T6se2LfYARWucaBXzPo9poSBCcIC5dbyQOeHIX0AGyIrkCv/JkABPPFL
OsWFA7S6k7vKmvXY+G2ievj6e1DnxEYZfTSiU8Mq9o8sfkPKHaUlhFDEUYsnqQlRCI4Juw6qIlj6
NOB8jDSDcnxhkznXKEkpYS7U++DY/r0YoXSwZTlH0fOmDYIKg+2T00Svc4jPY8Kbfrbt9dwPP8/D
/3g6syVFtW0NPxERCIJ4q/QK2Gt6Y9iCotKKwtPvb9aKc3bldmVZmTYIc47xj7/htO+rPrTig+L8
pIiCpNbrcabbXMt47ApXo768L0ny1nESo5l8azdFzSx+XB68UST4efFX9scJmtySPGYwaIkOvh2a
3bT6TIuwrOCTUT4eG/0iUvQg0J+rsDryTV2uMmlJHQESJ8oQCtZC3rcU0IzP0jXFwWswaTvK4mzy
eO3fHx/9JbUMD7U45PgncTp0rIoIUSSfOYv63IO7xI9ytKcjZqtWPou6f5NfiSN9f06tXeoGx+Vi
VfEUfPgUnAgE8hVSPGmnQqpkgEuh83Z+09QAXqTJO4S6vqsrl5QWhU/27byf+67dDlF4Pb/FSING
WqZU1NQYCWvgIaIRziiIoYGiJunTiA51PoaP4WugMh/+5Vmuvh8SFl9LOb88WUdlXIu/+ZUXcWhz
s1Qhs6deLP5m9Vl0Xo+33RYbZnkhcTp+UGd3X2GXZewm/bbVd12UX4KnoRgrWhTHP8tAQPCkCs9S
31gTVcaoECMBgF+MTfG3xs+O646RFrs5DLRLjQyuNZ8DWLE0D+NvO35eWSwPpx+Oae/Jpx334MTD
0twozK+fl1fYi+pzL/qE2kRfvW/lrSlH+jQ9snDEbyIakyUc/YyeDo6Ip8yJF97qC+minrUp567G
YoYPvokbOl0X5iu/M5bxYTtr0C1csutr03kfYcwAJe8rPP2fS5oGFe4khA1UWtvuwkV2kySG7wdP
mfUW0hHFHQ4rgTRBN3DMzwaG/HBwqxEfTgaPxRjpTGjheVxejASBQ3xhf6NYn/VzOVj0UMMPo8P+
d2ZIRseaq6McAFCxcz3AzuGlmdUPN0qxTLLtcPV3nBl3VogoPsXoTRhG2hUQTCICbwhU2r2xrEP5
u5MuCqL/BT8D15fV+MOGVNAl9k6I2KQTbrVMqeFNLRpQKi7omq0aqoHonJA9DR3N8OAGp+zcWLG2
pvHhIjHLWKT2ZLKnyy4tCTrzIll+Qgx7Ylx+xu0eAbIIWvseGa/LGxE1MqjH+l6NQAAYV+J5ZIDS
yr2gFcGPrHN3GjDK7GFhPoYs23a31M6sru/ZoXNontUEwTqHYFTixo6ndmYp8RiH5NghxkzHhwlr
HQkcA/mGCULb9XB9iY+qMk4oKxin/Ql9PYpmA9kUGnXdH/YY4UiXGBj9QWiwShM0xXlSI0JVAM3p
RK7sZ0rXm+y67Uhn4cPhAXgAk0cm+ABZZMJKs19KPLWpEM61kfbv1jxX30kfWdFGWeGfUTB97jnZ
wLv/limKtz75p7csjxIW7sr9tvYHQ6RpHlTbNONBTNpNtfWeQ/Ktx0nhyB92hc+sLJe1YeefmXGH
koszb48LnP3qdWo6ElrHj+/GYCe/PzBtCl6BJk2GnBi/w2f042VnuV18ouwFm12HyzHuOooKSG6/
v+9zEj+u6PQlxeJNU5YYBtoz3dNrUjjAMaQWCJutGlvpxHv86nHUGYnQ9Mc4Iz2dQW0llMR3Dm6X
7di+HoOF+pxiudcYQJnv9xx/PQX/sO8iJb05VoNXz037k4rp5csVxUG8ibV5+/JRULN0P5UQbLpI
dk/mbM2YQgSXAhUfJd1LWdbGFQsDp9pF0inkcalC4f/ydcw8hBxhfLjhaCxsQRR8ggC+XeSL7ACw
8pGgM5X+p4lHIfmpuA5EiVKvnn8AN58jPQc+fG49o3/NmzG1F7sxNBGaD5Dr4ZgfYjEknu/ztmhu
O4B0LHgY2QPG/wPc1cOI+x8iR/wrHo1f54eojOnIKRP4pj1Ku2bFVTYsA87Xe2w3r/GQ+Tx54Wwr
hbhHkV3Rd5MvjrgMtgW6fMVJKejoixMTnDxd8ADivz03r0xa4UwKwW+Bl5gxAa2y1C7qlXHrbxp0
bL8JfByUwZzrN/B7ahpeL7ssj8Ev8cNYRFPZ8m65VJEYUloSQsf7f7B7YmT4bzukf8OYjyWMQ9NN
C4SibLWQnzDZ3umgcfxjWeNGZT4aJ3mue0jIa+v+VUf1k3pUCu75pC+7KTSBnXFjJcCe+kn2LiV9
chEaS8lCsMBuDKrHAYGbwBCpDNq3hdQRRTxKNX6K7ZtXBtMFWzkQA146yoA3Tnhk272dHrvjHdNN
PmYOJfsmB1kdU7zDKgIDVmE+oKJkLIkuFCOAl1Afw4wgX/ebukLwjgKEDZ4aH0+02CHHBESVN8g7
TsEmIEaRvJVYA6IjhRl1rp/xaKuHjkSXIo6XYDuwYt8PS518NN6QHNIB9FAS6TYPgMZN025QkTg7
6fLTXiC0gjd4Kbwy3grLHnA22jW2+5pL7vx9U+5HrLsDeTZMjgjG0Gf0Ebuh8AOaRYrKMo5NHvZ0
BbJKiBXgEXATE8soRdCZ3HN6kg+8yfGjkEFuTVAvLIzftE6nJeQakoArd0i2BJvsSwAtMgsV1rg1
Blb5WIU/Wbiax8vGWQeyD8Pj1n1bL2EGZ2ln1WZa5YLLeZmJv+8YFw0YBRXZW9Ce8DJ5mGB+3IMd
lf0y1++xCsL0MBk2m8UWnQBDlZ+LJyofVdDbUroyeZVg0qujQ4hzN85zvVkyrW4ycjJYd6zc6jRX
RCEs3+DHbKpF/vcJVSg5ryNlPBjtY4mzsQa+lcwIvA7yiP4d9xhQe8fw+DygARVQctCz8mSklTAp
pwhFW/UYD//aSXMF2LnGUbo0Fv0wmSardgNJjcjKeI8XwoTxyjjB6gcUSLxBJj+1W8H/RZTlYTFH
D0WFixnSMLwHdyYdTDDxzBkbUWf9LPgtztB8O/eoHJNzZR9cTP+cGp3LPFkKm1fE+DuoCLSoNi5F
SLPou+hxmPBIYZ+VFbXJ5H6tGClJJ9UYDUjvBlRifsElv+8fYZ9xRRibfFkvEZgCooEAHeZDMjU+
fuWiPXXpX0k1wCzM4dJ1xTxPmF0JyfXQZswEVeru4yHGSEqD7lhPMudUWdR/QlXk4aEzzwJjVjCV
BJ/Z0dZLEQwbYkTAKtdPMoZz0NwIAJmYzN0DNmDqDycxkQ+/LbVXtq6weGTu7JTT1teidNFE7+Uj
ytYYpoflRP47XIZYLv99QNvlkbDty7c9x4j6URemgUg0eEcgNfnB5JyBPoF92fQ+P/wdZqX7sZ+T
r52u1HnfFBp/Bmc47zRsQJwr7eYNMo5mOqDQwmyu877rjjl7AOmRfzdISOBaEX5KTjzVfCok0SpX
Ozlq/Him2wNa9hG7gw2QPrnPhQdzcS2XqNjsAR9kb/5j2t/HUhkLMogBcDjX3yuV+IG84KeVPVnF
R989XTIbA26sCpka9YVCULAoQbKXQC7S9rPor7lP9Ms4rkfUOOwbbDdsPQAMPzHRJbllsOpd0H/5
h2t35tijb0LNN3k5+Osyhif+E1ITLPg41DE3fuI2wgawao8/DBSxNcBvqJsof0yJ/B5jstDpOXe/
nnXv0QckvYROWpBUh7sScjqPSIhszJQY3wfj+D3eQyVIrogU6zO9zQRvifCwwa3AHYQV1m7V+n2q
/t60qWen4oX93a9eb1tQP+WmilOYeZ8+N2qAz5z1mv1ucmRMqawAz1D1Ador11+KZFGY/uGJSLxI
yWlXOgUnHfPhH7q4UUfgbbPt/1V/ZTkqzgYoQWbqXDBMYUG1cjZCwLWxLrhx+NehqUhxn0aQB0kF
X8nxnlErnJkTKBHrDLwAODYA3iaWO5CGuABsRktQGjWsJjKr2P4YfgjJPXsuVsR4+7brT5jjygeD
VuR7HRw6YixF4jCfcRUyGMrmRMXgwHYGsuA60+hXUcdANqNeEcN2jEvfHqUmlBPhZA4FwGbIw6si
yYBFEtMI6OIiIwjH5fELmgrwEowlUM3UqQvrtcdZ5Wvx9wKLbwpVSilOyoNN7a6vOsyxMUZ6MIpW
g/Taj9S5Rg2DGJ46mUWROJl2WnCpMMygRKQoZn1SQDUv6rzEvpuC0GuC3GWG3VvI4v7G0rcxhmBM
CemeQCpFygDnDY5g3L68nzPwlZV0BACIUyvve3rjoe68Nxb17cfrb7FXf+NzgaATcXQzy/peTFyI
TJzbuNA8KfZ+LDaMRb/2C06z5uStU7DsxONvVAwW2dBLiWzSJ0iHS9Snspcapzsv5su10T72ebPO
BhhtaztryFxhMCCO0KMWTiWniM8Z2GPd4e9XXzPAWu3eo9SB72nYSTUpe1ZXh42xkirmdu+jSlYw
l2h4wIvyE1T730mFrSM5uZWu5BNG+pOOaaf12GQ8z3A8BMvzwMoGnVmDGNu/uY6FHAHvbh42R3mn
mz+fMXyKzdKdq3D0YNo5KjlZNTqiyslwnwDUdg1PxX3SxngU8n/h6fiPxJ6+1OY9K4uYyWJBLoXq
Atu2ES7PQW3Florih2MWqIh98d23RBtq0Gljm+7hUkgE0bf1YaRg4XIv1nFM2JyPGUnxdWUuVl7n
Ab5GzIwPUwAYNbRYC/w2i9bn5yh2HC5GjNOv6fzFxj6MpAhvagscdFRBe6t0wDri+mAuCHrTnQ0w
WQoAGyi4FttsRkeRuWruswl7D7sc+CV+8rRhWGu92cfqSaWZMl7kmvNtISVY+FqSyUOjWawLw+qI
QKqE4SjrBWYteNB8Ev+rbUEpD1/vEU+NNGwJpcG9VTaBvm21dBjBJpABfmNt4EO577jnaz0+E35B
/rqsHYzcVVzgYfShsIHzjQkMaxILNawA7sGIL7dpyA3Wi3b+5VJ52O9BgMj4KZmtRlaTOiGfY3Aa
EBfG48gYWE4TY/+gHTIAx7v++tne+uVaf4aGtDn0do2xz1+rlMFeO5efs+dhbjTRV9m1yo7NII7p
GLr5C622PPiO9N+4GloyirTDVHtGBhsHjli4Sf4CnMgPz/CjMsVEUwHNTbUehamzyuC6M3DYKnLd
40580HFc4AeYu2Dg9sDjCDFzPKZDTs5qZd4VN34QbTenyXrhjIAxyj5/gqZj6VZH32LRvFcfMR1l
K6ppjnIa6rCnzA69vaEJl+5mlRpYghz2/aC30/DTu302mBnjZqPaJWvPOJZHrJdhOm/o+u+kf/Rv
+u3ll9Hdp17wRSrIK/g4OKD7CeAGvSyWaC+nRJVXul1I/IDVuLGXTVnXZe856Zw7pDsE2iPFTiZ9
PAuJhQj63rRnMSO0GCQ6cMECzCfc2NL/hvDRWKdIvoG7hdp0cl/H669dW+lU2oMtmIcZw90hkKaB
S9UZR0qDafpQDHp1NBkGPB8uIuEc34+3dLN1tvsept89Npwcuyd2f38aeUi1TXerIN0CCdz0kDl+
lnkB76oTurwdpRY95tDu4W4a++9I3RYFNJcRn5dSX4z7rv/eKuRwlKHMYnzHF7Ku56DfDGOkZqeK
dLu3rfTchk9Zt6SavB/nqzoZPvUwEFF/0bSsILjnI/sbphN6tCosFsQ1YZv+CtOF8IeHub9iYjpN
F6+NdKbryVF6oDOYQYu+h28Pa4YZ1UQ503Z83lAl6H3zZQsau66Cu294r1QAU48lkVTuAKUMCq+O
0anYnR5Q+n4uDwhtvMIE7GUNFsNFxSiksykE70cDEhoabSQJiCI2XyYe3S6ZPqeklf525A0Jh6Hm
kv9x3tLAi/YP40PqFmIj8Qhi8aR6DntOwp6ZCG3z6bXWFi9cLjFR+8uusAGTJUglnximMO77TwbV
vQjRRoVM+5/oi10UK7QwnmQLhXbylvKWQVbBcJFqwKLlEMGU79j5Yf8HLc6KMRyBH9EFV2MUvkdQ
wa5sa0h/QO7Yfc2r0NJBsLSYgXEkgM2F96sgf6L0u57PLIc2HRXHJnb4ZTi7OFTCOsDV+uH92NxB
3ElypObkhWm2sBW9W+RzUCQKHR6+2nzXI7Lt77g+WkJPNXPQ96HyhYYGHXhVjVe/0Rbt93Y6tf6m
8EkdZ2jhgGOx/YhSVNDEJqmf+iq3qsv8zEd4lqIcUqk2hIhYiLNxDf5HpsMAfHRiIeRd49k6Fv8X
RbI4Aom9gqVGpIyGKbcgyQqWJIcO7HyAETHuYnQ1pI0gPs34w3oJV1P4fL8Cwd5EVjUXAl6oZ0jh
fpZgqwIx2iCxQirH3xvu/Vn4DY/YSNGpMhXdqbcvsAgLzO2zG+yHa3x6Jj+wz/f2va2I5WE69m+w
KsOi+oJyjkR3AEwp7B/FJJSNjM2LqAryM3rMhP9tHy+2AiGoAsQqHPYSilqWeog7EEFY9vvZGJvO
Cd+xCEhw+eBDQojNxg8QSRiR3M/3RLwR/UUjho8FNRw+hoB6eEeTuAKTvycmLW9VTHv5gXpZR9iK
z+UAWlDIOtzM+uv++pCa/fXjDBha/rV4hcIU8rDTBMk9xDb8D/58wi+m4vjvMnPRpk3URNpUOgC+
disyLH46WWSj78vlV3DHhDb031ejTT8lFRlKr9ZMdsxR+dNbgVsB59JJAxsexDe9BrCK8aTPLdKw
u+LVB08mBwE/tuEYhwRu+T5+BOXBMzJHguiJ8oCTm3by323fwIfGkvtzbmlL0syCSdIh7nm5/EyH
l0Yy4RZ3TlqaPjARhl9kJZAW+bK5/cQ20jPygfgnWpn/vlgF1JetdYR/gNlJmgVeJetiMWJc3INJ
QgNtmNzy9YAVy6ymiJ76rXlOB8UfJFO+RPwQrg3QrngMRs3imcUtgBb7F0skt9BmaubXQGp4WpMK
VY5TDE1i+8eCVtmwPDDfgPmqgSKxueHHdWfOLKzS+BUVML2dwBKBISlA6c9UM4ApxJfydA3FkRJ0
XIBl/JcvxGnYHHXgA//39QSsMXtlYLyA5+mOlw1riGZBYvn/r3eFZBJHwRJqBW0hQBz4EKsyt7At
AXr++wLx4htm4/SNh6cPLia+541KGCmVUiTYLFh7AZ5j3AOFAlz5n3EeOzbfCLzxPDz/93+2DL7Y
p3h8nuifn+eiXDFpCkk8oNTDePT4odET6rl75rwbBwytQ05GjBWriRDNsDn+k85A/hfraEIbI1bT
70Z4ubXo/ITAQKOHGvBd6oqf+O/Py+rdDe/T/3kJjkctZaeYojd0YkSGILSvcNdQI5XsWoLYx7go
oD4//q76QplQaMEJwVyW462MAMqAMzakbS4weJ2Wu0dE+1GFxKWqIpoBr5JD3+wZoA003dShQt8h
kCgJijny4h9VBaz7ULZlG0jG9tHN+H49PqI3Pl91nLJZIzzB5f2HjOBEjuKbW2E5D3ahbtUtBCSq
pBmypz0jCDVg6T83I4edgt0LWfO8CFJfm0BmZElWXYn8MBrqCBdAaOmi9xMqGN1RfAKW6QHZWO4+
6zm/L1TdgvEt/tQ4A9cRKW/sX9AAoY7jpsxYW+H4CkiFaST4LTMlod97Xmrvg7880Ts7+Yz029le
hVxa0IuFphisituU3jK1MBz2K8YfHWF3TMnHe1xREZxyNf37vIQoVKKY4GxxT8LU7yT+hxvVP4Wv
Ch4ymOMX/R6XsmDOYf8MhPOMvGf0jvKojIaTMoIZ4Au+Mh6KajdhzkAAEusrFyTlUC7jJEmuBlu/
ClymTeuoEH1zMcfUksUa9Eq54kv8SzBeGfHNA7rcY/c4P3Z8uC9LWVOx6HD4sXUBTHpavUR8/93T
du/71+SsXKWTfFXxTJav2RrvzXVvSwoUnxwUvQ+lzrDD8Py1z/baluZin0OVzObfIINEqeFF/Ywy
DPNVW812fW1Zay6xEyz+0NoYLXUIL7PgXY9pNihHlF4E3xSG8hdGD9qB0oJFA981HYiWQ4tnXU0A
oXl/+/BMKH04qsmcVYbRm/BswrfwblaQEJJ588GKx0y6LcgxUZK/ynlrgDbDfxgCCYsvi8+7bU4d
CNhj6GVw+9CDKQ7wfu/jDNRx8seLbOFHdz5dDdUnek6chRwCuRbQGsFYDCKLNwBeuFEGsi9CSdUJ
9CH2cWrtvmjPisO0iLfpfdn1zgaYLW7FR0i/xV5zDWPWxtGB225ecY5ny7hbQzpPh7tY+xtqm0P/
j68+I0k92ZXN7qHM9uWMboZTD7HK5wjf8PE4ltJafa7l1/bXLVnCE1we72ZdC3Uu7sbIqRK8ZlgR
Jek4BELrwZmjIRnQhEG6fI0/PzFYMA4hw4eyj8EU1J8Fg5FUtzEhyooryzk2e9jCwu1iFgDMzv36
LeuiRIqUJIBUx6DgQILSAiY5w4OswOTOwnssFU9CDRvkeK4JwVENyCOsMhDO+/5aVC2TcjqA94Vo
bYD6Cd+G6CT07atoh6OPO/+OJheBNeE9j/WHULvTkIywohTa50D87Oov5H9HbDFCB5OFf2IUtGr8
5OI3WggHkzviBPFf54xvA5L67XTmCFmCx5iJ/kwgw73cJ++MJLe+YiuJ+6i2SjppBgELXka23S9Q
yjCFdV7RFY7fpdNUDq3it9kbnY8POHSMunDZxztmZ9QUEHDK2rurQZk4ZKQMFuy1Xxp8KTzAFsCG
8Sbt5NTDXI9uBD4OhsAZlyV84aRmaOKwk/PR0j51UBZfHmgyW3ELvZrOxoEowC4IpUmrPLJUOali
tIUYgTIQ4dEq5wevrHJa2DNosLHbhKzIy2D7wdO0cbR2wmuD5wORh6aovQdt5rT5hPtTlz1RTKZ+
pow/X8LE/zUIB7+JTGlLVCtAOqWMjZc31YwhR0NNODwjKqR2vDE+VNg1RSVxN+mXH3+cQ2Jkh3yK
1M3HQsfGXfmM4vY4YFcnT6qCcOQk71ycafeelx9OvKqvtCxorjgFVVgkeB3DK0ELkxahhGOsvH9T
shBEiPa8s6gBKghELUQ+Iw+rz6mTIk52dmpZ/et30YMdWPW/8p7nOXAGy16HCgACEgBcu7x/priH
HYoNn0SfyoR/YuLKGAkz5uGZyRNn8ZniDs9yTQpkmsbBToUmzTSKV5/9E0Jol/sRtQjDIazyqB9y
GN9QSF9JUDNR+jcYAzTj/TDfZ0z3YAzER8uSpfp5u4X6mnH5PBlVI36CnOvxgmTZe5cryo4MCk1y
hK+iQWnFYZHSBo8zBjdNu4TVxJs3Ur8P3Bsv+jemhtUtWTHiomdmQcJRMmWuJc36N2ZYzLZQIWBv
+VM3B9RNeSgrOJXxhvrt6FeaBEJ9eXZtp+7QO6+gD8JIOArjvxsv/3UcYPF8bpGX985p+DpCKy0V
oepDsQGrXaxG5PhQyvwE70pya1PBGPx1pTdCkRMQ+UBnRRjm/N8YYU7DAAwEbKTdseS0H9Ikwaz2
Qwg21asDpIYNXaKtsZ3Ly+j9WouLSu65fZksSqie/aebqo46dAcN5pYuwRUF+vn4VL8NhoXCSZN6
DdbRx0cqA8tXr+ymYVVEJOFiuF/G4RPJVlbMIEEBF9RyCLVZ0I+a/pRVUFacL6SdwYTpnhbD9pR8
6EnlYa1223RRDz1oQmKxxOoVmdf3aByW7/uR45ka2GQoPhzgojrzE2rt45imkOzmPtI19TSjYsb2
hGsh0aOGJTOG3bbRLD6oh7BPs96aBbURQc+v3f7uC42WvlE3KUNYPGmniLOpxqhKucqgMKE5aX0+
tUacXokHmoFht7SjUUBWgATN5JmhhzPaFQwOBCqe8t/AjOv/Ks2GNIxB5Rbbanmw9FCiXhSyW1g8
EjqmP+kiXdoFIdUR3A+gbm9wURZ6OJh9JlpqD6Lk8vwrFkNSIbLFZ/G4UIA2OyThjrGSl5+zfFHD
fPldg3oGomzAV5nElp93wFaCGalkQRNoreQv+SN8DCTjTsRJasWUPpSZrI+IDP9+J1rHCJpC3CJA
oP78Xmk+wZ2gwcHVpAH7LLRmDIqkAZxQyu6yBVjM+4+eMKWLEpl9kBXwpsPZtYREadJusUoh3oK4
UE+5xFgd2e4wpKCKf0GWxUacixNyLBQejCQON9ohyoJ8Zex5g+miLAMx8wZ8QXrPTJv16WNgJ69j
Up5NnruXCcnSbR1UFr3xfclUasyHhzeu4aOY9ptIhD3S96nmmcmp/fKxmMPjHt6KkO04yZQyFRV3
h7CjiVB5hXxoZMQOCMogmIolc6LfajvecKAtll1CqZLdfV0zfP53+K6HebZ/QUCYfEmvEhgzXANT
XXwdeL0oT1ubfd4cbId77Kw9ea3wKuhb3ZF+eRMVGvYv8t99zdSjn4+UGRhedZOGoy92ExAVmJX1
C0I3I3EuUW4xdIIMiXohPtFw4m79uGD2IfmC8snIXJmxRwgeRWcpmC6y4g9PsP3hiSBGgCJgYCH9
IZ9NUJy8vFvCWeDchy3IVckCjhKFITy9mrZr/xEK5BvPSJnBvbwYGBuQDNokaCpI1eKjYBWCeg+x
q2ennykOqfE9oEwhFhjLBsHD198OqzMMaZ6JF6DgjFiMYRlwRNlP2okmvBqRQhSV/cXRASIgsjsY
emRXdpZ8WAoVG08OO0FYER8IK7JgkKawmDi9YJIoDkRW6GHY67+OyOC4VnnFjI/hB0hoSQkDw48C
MgDDUcEUox6D7EdwwMDFQ5HvIRGQgdfqvBJeEb9ebNIj0i86xXrBe4NXqrcQ79Td90YHSv7EwL1X
dkqkVhZ9JOslQZ85ikfk2RKL5q47Z3SyQxIUzGyjMBrHU5LDJ1nIyp6Gp4zkkbyQPH1BcKI3iF6m
Ohuev67uNHbpVKh1CzcOSUuhtYH6Ymb6JJ9iT/0GEQB3im3NE6R33YdqZrUgeeo5n37dxH2uW5of
LIZwwHgGaBQCea6HD/8zzbYgUxNgdCejUUVh4GjQEQ5Bj7P/C9CnO9A1zW7WD4uT6huh6g39B/5O
MMrdasLg181siBMBcePE/97tt1VNUiRc1gmwxtatYvKbxcfcMRbkoS2Jc3ZeG91CxzluAs3LtgJK
7C1JapxgTm4mPvaSIXQMIhBV9+FJUU4U33u6exIWxM41Z6UNRih9idsCLgOzWsX6aAP+Cj0cyxP4
orv3anCOMYtTnN4uO6ZHHS/r94pTROUqZ4tEFwiEajFNI2sblw76Spv1j+WE38H60qIM6rn16bMr
WdmduhuXMDlbMgKtA8g3npkUhe7Ar2/xNAk/7OwrOVJMzdeopjfMwiwS0UZfLnr3NcVCBL069SjQ
b96OyeuaNlhqnuGqPS/kMjj08QikX3i9/9z+jDAl5kyTfm32RFzXa9fNmR0wJUdj8rBYxwUgh6Eq
YJdTnpCM02J5hhmv+qcY++/l65KHCY7E12ZbXfV5F2k75Ydo/V5F+jSeqiFMwQbFyDbZ9uBJ/EmL
krSoEzizHCCSgM/K9goMiOUHEPaEyBu2dErGH843xQxxVIqRNSnjmv1WTPmGzgXLaLdOTe1PBHkP
aapHdwa75ISdE+gCe90deB+rtLNJtu3WcNgSsvPGBfwX1uPfeyz3nb7qNThXiJHr+B0chqYRwI99
TQZmbBsTqBl7bHHr+ev2CwxwAbxKTJ7b1fHNeUP6yP0dGQl4kq3VKAmYKbpDL2e8y7nWD/T9A/iE
O6YHAJjYTlas6Z5QmDc2pY41IERABDSKv/PgM8qWs7bkOWeAog7g5CY+vj3qy4eDw6zfn9dTCJ0A
z5ABsecF3CHZBmuVcnW/DolMopNIHYC5+T+7K7AZW/+OsYLGRWG4YCbdW8Tr5wmek9/uCrbUqN70
mEhD3AsOq+eCmapFYpf33pZWZRe4AcSBUpvktdj4cJVWf9aPdHNgvSd9M99IAUy1FfEgduLWYbZi
9JPOaf9rX9PhIAAHGzgKcAdjDlIDGzff5vTCaviGRGT8gd6NmR0n4MOA6eHhAsDztfOtPCM0eyuf
tXCwEKrvj13Z4inT9WPL64LYNSmh8fB8o/saAqs+U0PeAJjSc8Icyux7vwXhbQD4LPE4M1BFMGah
kqS5tKUxs15Yww/GQybYNjLFbK8w7BcwU3Vdfa6MIkkePOFdbVCPMriaNJCyjrVgOX0hbV7p4umZ
Ge2TTuHAM58pkLh65Lswc0F3SR9cLfDomeOHH38tpLxMxFIzRYHIXKsZk6381L2MQ31gFhZR9lCK
VMAX2EqBS1N0ImqEolIKwBdO4rMXdtOUZk6OMEZmVPgBpN4Md9gftWDIApck7Bc+PPIEeHRvk+2W
DRCr1kZAlRBTKdi7HUzlmrXXr/eJL9kSqpBlTJXo322yA5asQKg3zG5XYiYU4F8V4mpET02rypDq
7UJfXgEmOqywJ3WKs4CruofNj2mYwqgwXpM6acFqFAXJy74f8536BkCD0O2o025KlQBOeVQ2ySpe
cDIPIkrtaa9HbfRwKv+wJmZkTsttk4LHoOMwe11r3GfTbNyfMcMdMDWZID56b7VQHXByS/u2NocQ
JMPnCQr4fSzdqqUxaT3dzjDgQPl26XvwKCgYIbn8tkiD+TDyaHAieITBBXwPUBsIOb8lnBIotULU
AQZGciPceBnzfTSg/6HcaKQqXra+V3ST0TWqk6+ThEA5wnhjIuLuegzr4vAQ/HZk59ygBLLj39GJ
Tt+7L6bS4zyAov91jXHll7ZEMMNFmibr3AHBN4ezp8LGWjosRFD8tRNP+rM1bCaoewmGwXrEY0hr
Aci+iCgzvGYytA7TgdVMwExn2fXwV5j3oN5CV3mtlVkddS4V8SPS/5jk/E6McJ5mb9pciH71UpD7
tRaWru4RABkUhN8JX1RM0E2oKXM1+JwHXGK9UJ/i9wENAps/cii4+hhRzL7ngVVOWDO4euLg7hjT
L/v/tboC9l2x2+Ms5woabAU4KUNeoz+xy6iepe5zRSFxfMxruyJRBmqApROnjuO5fdKxPaPYBXcV
+SvAurh5iLkZQ1APmtJksMCXzf2xDEgkt1F14N+BdAfSj0Bs4cWbBu+FYZnP6PIHMRG/9NqUpZGn
z1LS2t4zOrJ/fOPkD/UyRxe5r2Advy9MFmxmIhRdVGtcQDdmKMwzBnY9Y+TJ53eRdjYCJjpnLLlu
yeqBzaYH5+HBZdD6ZZCZ5K0xPbPSveRCEQSqF9PW3wo87ILz5HfWMNXEit8f7qVrHHRYBn4ZkSvW
wG2WzaU3ZQaAmOn2OTLMF+J4BiZwbvEWYdwjYrGpQ1kRj1zMVH/sgCBtMIphyYOeEFuG+TUqS+DL
f8eFC570Ggr7599jVhzvMIfZVJkyHTl5CrcfQmXakdpHeF7MURaOFyCPPKq+wceV/cpWoBwA2i5o
gm4PekaOzGVAiU9YLi1mSWAVhnsJAIXi0AhTfvZvouEhOZq/kUNh8hsi0wHJFuRNQ2SzwJQF8qDi
Rt3LnfCCSZuigKXy/Dc2oRwHheBXqcjhJfOwpGVQnuJ+gIqgIAwHsixQLYUR75rpfC46DoQMwx29
GJRCCnn6Xhw4+hB1IIQLdzUF0LuxGWVFfQfXsJZGSzjRNSrsr4bDVpq737RYMFwfFYsi6POhGWaB
aUyfcy8bM55wtAVk0TU5tWwqb844NgTrac4SlLfYlYnJGoMKlgD4JTmm5xPIhAjmUG3DFG+k6FG7
nDYIqxsQOpOXyynG+VbiYkJyxNBhnkYTyspMK84n8NEFCY5zjTkWjQ5u+PQIdv5Y0LIDCBFGwr05
zCROeijaDB5B4zb6Dbt6Wh4xkEtI/3bovDgxqI5YgxAff240Iyz9H5Z7A8D0lLkd+h1t9ropc/U8
2MFYzsVl0Hn65j5hfvuIpPC+Z42dwD9PVu8IviOmPOkU0Nkd7tV9vh2ETcYUAspQheRkMEl2nwWQ
hRygpD9AKUNDT2yByUQFovyYS4ouPL8YPisqyAPoIHi6OnRoGAGloKMRvYOZxAA9pTC14fMXKAWe
IOKgYBuIBpbeKEfVR3o6I0dBLReiMd656DP5KVjkrE4GniEjuPWIn0R8F8xnVuZOHGFuMUf8R3ZH
Rg5vnuOjkQSS4ARJmuGYwd6DkeS/5jGmcb+LqwwgRUwdP2OOvsDKYGbw+hDRLOIFokNxxJmgkT7E
6BGwAK4Bh15cGgCIw46kW3JjBJGdfxGo2EtcDeSYfQAEaCxx7qFpLcXVkBUXfgCWPH0oVywAEMLG
OjG/PhkU/y4cbmlKkQrQ/WEvxJl/ZkRRbODXcwUR7yYLvAeiOaUwlySPwEvF6q/He1QxeRGBQjlu
KMxcsXqhb6FnBDYankkzIryeufCNRoQkOB5VaIRpfHh4eoyTYefBMzAW2ann4X8Q6GvVg2uYE90G
N4APIxe32qo4GWE2SYLh7JHZ/aAftIvh6rAn5+7UX6DXmqCoHcaUFsOIz4OPVURAStHrpq/FtqkE
gEkVtmcMUsz4OIAIBF8CSOfvMCVZ5KysCtw4lso5Of7mlG3G6ucTdhL0KPS9dlY+CJAgQRSmAiza
7sRAi7MSZYzKQklqqH6to970u8HKnyvywmmS/PVv9/DBhGbZ0kZG9a7iTZPVpW6zdXz8zdQL/ygx
8xdwjzF/T+sZ6aALKg9j2p1e7iCofaUeJzdjWm+hSvyPpvtaTixZogD6RUTgzSvm4K0wkl4IZBrv
PV9/V2nixkxPa+SAQ52qzJ3bHFEq+H/II/xVRLxOH0xDx/exxWrb3Py4V8GNmYrFAEtwJy8+LDEL
6JpoA/28UcQOMZQqyVW4IhgdFIxwO+ayg1xv33QXpwfTfnos5ajNERPkuP98fSUmwXLnLT66/EBd
LAzTGIFK1otVaWH7jDXy324A+n2tRoiZrFk8HmDQ+3x5RktpXhznBd2OARwSAX09yaG5EPLxoAU4
R0+2ESbJw6QpVSfzsZ28Pk7f5lr/0odSopvp6XROkgA0a7Ncr1C7NjyN6edhmBGBtvlRgir3LK3E
+64da6U/k+15Z/V770/nUuTvDQ4DBeSp4wAfrvCeqeGudTOD3dfmK+R055GZ141bM909vmffti1U
pdHxfVdbklAXhTFrJZvPbrK7yxSXsPlW1kLSpO/KVznwOVtNoLPEuIrkwd0SrmJKClSWT2qAc76C
s2KxCEtHibb3ObSKywPCZjEb3sYpgzRHHa28z6ch6kZSnBisKjWDshVD5lZNOgMBPi/S3MBUWBaC
jCXfN5brSwFrZSUg7uoLtyk8I8uT+xQtqvMJphaOULyTHFxg65hdnd1XviXhW2Ozb9G5tDearGTk
76/FhDrygKRvoIF6ilIcF+EyEJG8zpRp/y6xwBxHkDnEyihvOJb6Fl0KHG5RBJCiH2KDSXgmN2ik
x4efVfjnAw3mx0s4fWCNePpU3HdnaM8RauRuQx7zSIqy46TbxgtMYeXTJv6AWBcph6yVHZgf5/Kh
d+wrpmSHYshjgeAxfWs57FbOe8vtMPSFwKun8HDgBWYEKybk+b+8N1qc1LvNxwKHV9tetU/zWQiE
lJluT7KdGyunJO0kaCTu5BJfiESG2DiYNBmWf/Y3PQr6SkXRzNa/Heg/kDGvg1vPVJy6tClNsPbn
xcVA2YuZNhKcVT6cFDAWYHDGPQnP3QR5162liEDCOfxQsDlk7fJyT2cQO1v+tbOtnfvbvpNS/K3O
Q5rJsuz990uQJNJjRwawmKmWMYGawAHmjLMmDIWqse8dYyjb3Cm68dlpLMA3G/kQG51bcVP5V3i7
ExK1YtHJJ5V19WA7CqQ5lOKdW3XTxoU0Ka1Jbns3NCwlIRN5ghFtwnu2uQliIOgBhKF//Wdz1lbA
rb5dl00UmB8J2d9Ya9VLDXO6xb6uJDqo5eNKprOVno7+3gDSA9uuTzKTY2VTJzfizoGJMvvPhtI8
pa39Ufg65ftJoqMd6gnIGQJheozzYK/zVXua8Nc5Isiz8Yji41szyPZr0/K3OOnq1770DW9yj05r
N9SWQIsLTQiYtjL/xUgtMqXaTCyPxuFrWsuW5o1k3fOspfrzRrp+1YQ8W6dObpT7DKnixzJ1buM7
V/0ILcr+2/uOQJKQA4QJgj5eSm/IiPb9W+nah1yU7em/31/JxrbC9j1HNS2wNaXTcFhXMRR5Nfq4
fm4/IL3FeetrEdkgR9NaovpkX85lRm8ZMigexSUm+dNXAQitczkzeLU0ZoCYZY0OErkF4tuk3AoM
wG6BZYbMpvGh9ppkGvOKJj2KVR94u7lKpnps3cu3CgUBJLZ3qRQaj9mjTR1VJCBOv29qyHzy4jfN
2Cx3Kj0/CAJoBlim2NQIwecM8MSNMTn4TE3wZsgW7uL38nyLSgXrR6Z3rs31iVdA7Fg5xcvM7Dj6
ZWpocze9/Y2Iv3J9VJ7W+zUcl4dUccmhkeWqqpOz8hkLi0zKIJ7UflpMx/5K0HDDXkOe42FoopYd
Y1cwrhsrbbQr7m6r/tArIDSGsfmJKr2RJb/4vL3Fvmys1/69mjqU07/HvgzOwxt6IEqF7dWJTViC
U20LNtymR0UDlBPIkTEQ1QI/ybnO9vwcqEEqXSSE6T+THDJR0wYvrHUGq0qtbMCdm/sxnl3j8Q2d
qCxhaCukn2slVuM2zv1vbfayq+cmiFPWdaKFR69ZZJFW06XEy8eBq2G/T4//AzU0jvNLUJCaYygh
ODThz9krfP6KrPZPFVn4FrdcEHADB/rAtMDWvkSx2nySqufqIfD2UG4c2s9GToO/qGyq98ah9frI
dD1xxeozxKdDSwqdcyn/u66cB3K14Ga4mSlYFxOj0qGy4bG4+ocB278AuoT4lYwXq6oeSheKkAog
69ck7EZj5k3Wa66+OVQ4vgSyA5SaW8Z3+eCmZINax0sZc0bls+oSkVM3PeOvzbYcBL2qJ2b7sozE
ZrK/jmLRrhSTlsJsHDo+pVDpq1I2kIxs/2GXOFZ+plXTjWsJHdH4/9I6Q9o+jmO1A9Z0p1C81S9D
0v9aopkw4zlEjybTx695e968jlj2kETcmkr40hXdPCuLsbh6+zhHnl5VN3/hWBYlCXCOsqojDKAq
kTfOmVmMQX+hGBule5jtvUuTL9soX17X6aNOE9AHfRtB/mducvlJDAMPmrVs/2TA2nXUibaruSre
54z+Px5oOOFE/HG+zwVQagKwFEiO7cQzNunvZnTHMUH+sjPvLGcCRopPFtPpTqypohZe95GIRNl8
nTCCdvUrH7/2sULo3VzVAfsckN6Xg/VMMpygskyEAl7PAXSydja25yxR7QyVgNYqRFKtpMI2NtiS
pJyKVPJFFiH1g4DcYztXOlan0aUmaL5zLZth480RKGAMzz9zlS3dl0IIJZ0bZfRobFv71vTtNDmX
N7MMzSHVXuk8fNWAoNXZvDRbkXi1YtX7W2fdu8wS8LtS9v003o0LrC5Kq3/3eXnTvH48nEoMGBLY
6NwvmPbt15U6y7ggknosoxAdevzd/ypHeCakpuUDaGqnFsuLnSue1+UYfiN+E+btsaI8IQNQcNmD
mA/WXoca9wKqiClKcY2JzT5lPLzahJFt4NY4cMYZag4ue1wkbFcaq8B+VJPgL7kpw8mNhIuzei6f
luU1Fzi3qZmp++RUgp/aIeJL7v9Jegl2c2fUXe05GWcICICfxmKN1CtAQRBXn978KG/KqF58zJ2H
/Nb+vGKwUfaw2GfTnrg79wEyblz/Cug8sFssmXbqWwGwi0KdQBun4xJrHw2jTOk+wAOqrM2mZUKo
JDYjtlNet2WTwxvYxJ4CNWz/pBseOjm+zjSterb1bNfiyBjvP9mR6dM85l2yZZmAQKl3RncOtRVX
UVuxlLjCnx/iVLiu/sGutg3RkK8d04RbcDbTI8+zUf5fKuITB2I4OXX22j9S5XwYeuIPGG9CLvLG
s9eWTT92rfo52wVcx/5w7lw2LUY7PHjQyOLz978eOJpq/wtIdmUs3xeptAZaBz449dKzwCR1Fhhr
alPdkzQTgA0v4xpE1ttUA8nsOe9zgEMSRkBTP2ZjPeN2+zvMSCWpjb6oRiBgXqNRqB/3WdGYbk4V
l8m72swO5rrZlj3eg31EHP43nXYy1s45NdwXMnCAwf5iO0yz0r2UcCrm+D1ItvYeeCuqQHqs4Ixt
+XrHZkJg58dedn8pT68D/iv2QymVi8xglSpdNmFc62Fd+C1vcKYuQP7PAvsLR3M9vfmeLmqoGkso
IW4RZ6PFsXs3I7hmwoTZ69on2x4TkHbLepErgLcOkqJ+evhZd1LmCopnsX56/sOzqV/cAgewfQKf
CCNoZ9vOmTVYs4f51ymFFZkk4VLqn9qAj9i55p2XALtKIdRLNdlMJMIqa13rkGOYvIsRvlYzx3ae
8vtqa9ryC8TEN3Ku5o71ghoIy7C0oX/q7sKLqycnyy75dpZXRHTvG5bZ+T8ehRrTCuZ3dK6jMJGo
vloMJqbU64cfNbgG04Rc0aqALIDIQ1J3/zUtZxKVQ21tkJQpnk8iDg3jyvdyrI/dUky+JX82UmrA
+UQFj5IhDMHpcVM5Zeu561tiGAMyu533+2rop/kUoG9xQJZc336uaimqLZ7GWNcq6dv3WQ6kMqyO
G59KfLdluBAIZ87VthMUxC9UEvMJAwFx61QHnXDyS84OEU1C3CxxGfF9rax/D/QjX2tWKLUCJWUh
Sudb5zYBw4kPKtaInkjHoPkgPizUEQLYVeTjNd69JjMcg2A8QCYZlHqTYJRk9vOqnGIzvLInvur1
1U0ztjkVRnlJArzUEAHuIXsRXxLqFNKBx9r2Q/oXjApAO6QqT5AuY9BjJSbb+VEugJ2GFiERHv+8
V3nNUwNv6jcuuYatYKKYP3/GaXmIHIU94H9RLnSunxR9L9kr2WdAjOQ2sFty90GtbGI2wbth0Fjx
82yfYqUL8czgVlNrmPIFuoO3k0sdly/y6lNFJ8WkAasGyZr1VKy81LSMcLYOb4zYBB+jjV0Zl6nm
xKMXpdJA1JPlbU04OOUEwlTVVgDmk+LpWtkikzNttEe//BDR7Q0EGMp852eZC1tmRqupYMNli/KC
uHbYnOy3bpaAZ7x3k/3EGzubN76gx9pxdu88P9f3yoKz4ih5J2CJkmg8ioU0qdyZBWF79+XW3U3I
r+t59TOJHDgf1l5NTpK1HfhrwcwtQkzo7+20y+riXJqPTubH1+6qMOSUimC23XTSj+Er95lI4sCV
OMDqsYw/Kaz14Ne7Xp4wNb4rbUepr/Sj9Fw0dDqFaE0meKYGqSwX9fOms23c7tEjzpuiu9QyzD/5
eN3oqknXLF5c1U3ijX8gudC2tsm0kCqzGKB47IUvFOnzZ6F57Vy9fyI32PZjMuxKVHXPc4BfKudd
trhn4COafj1ARV25lzb5bydFGHVda/dbS0F76O0Xcl2Yq9U2EC2MGgyZL3+yG37pCCqvieJ7N63G
OQl45aw51+lhfKz8lJ8e+HTTxygA4rSTmJwa+WQD6pY9/LNF3/DWl1fnoBOdp3n6+mVLz9mnjpua
kcEib+mWObhtnVG2MpukMxRguPiZp/vrkPKygH7tnk2MT887kR7bzjlt2eJ3z8lp3cIsZpzkXj7k
66fMN5upZD/9WeD6v40u/UrKlMvgdmIYhxDSfcWKu3eAp3M2yQe5o/W4frLxTYJ6asIkP9OCK8uZ
t1zv5Xn/nZRjiIfbPjGJ/4q8ZWYYYOKlEjPTWv3A2pS7evydrnO0+72gGhUXvw9deCzKXaob0ovi
fPyHj0ACOQi40Zlt4PE5mTmJA2s4SK6a2kcE/HXv9hgDcWD9ZlzZSBXvmPkS4aAZus7cFJmJrfL5
Me9/TRtEi/JS4x2/kqYFzWQy/bCXHqfB0BJFg2nmvf0EANvfSLfMRNXP2MXqosKhfHlDYeVzGd+3
7CJ3BsmLBmenzLzFT3h6bx8f9YuK+Ty+RP1tsZYfHWR8yoGJTe5tlM1EprrowmCPI0K10UILTrT2
djMuzkSJ9y/Qenx8Hesx7gPTdEqvAivleX3bWITbkbXx2lq02sifTdd113rbSx9Hm35jHnEmysc6
1wut08+BkCG7L++1GYemi+/SnNN9m6CVd6gzgm3rR48hBj3Vd86qQywUC5A6c9OyvcXHWz4kaEiO
vBzMFMM388/nMxfj6lXpxozWSPbY/w9A3cU7tkddTZK5pgr/39nsOz1YtDQByQaPGvs52oUbWsES
qdBwqT8W4JAu/rDxQ8e2Cim6fh6rvmPfmKgWNYjg9VxiPB8/EmJtU8VjdFvzU6rk6qkh9DX3rqVc
AJe75w8Yxfxz3nyUYWRw9Wp2tGvh+p7e05uKCfrMPEx3cvsh94D4ketjc6NAUrbmFNKolP8VSagB
KHZmbIokwPskfzcGzoPUs4bki3G+uJlcv589pcH5WiqQG7bno0In2aP4SRCcX6nSo+1oWQVEIu9s
R73j7x2mUPs6nSexZ+uFa/VsbGIxC730QAtDs6ACvG6aG5RP6t5UO/7n2mgcyNgO7+3yLjvBRlBe
TxCDYWA8hZe1TAj/4AmQxjDSybT3yWiZNmm+ib6Y1k9GtpNFlFtG7lHY3rK2HIhYI4vclWUjBHuh
GWET/zsQwefr27wjif8VIgOWq3KicaokRY/09+9b7rRlHhmNdHcuQRPbxT4RXiuOqdDSmouUr3JY
kMTyroKdHKu087EBfLfPBuFWSfXT5kBKgEx1dQo2s0d3wLYP/V9gELHPwv1HtW8P22balyGrTifq
Om7Tuw0Sl9on3HGR6HDgUpJ26ORM2nZKZfNjlnWJ2mblEqvxYClI5hLeFFWsrWv5sRS4j1frVKgd
40asf8bQ0GfzkouwvB7LbJNHMpcd98UHWq1OJwhCkrNVnMt0dKFDyqca9EzIUD8kB1nkxDzWMlqn
oPllBcLzOnbZYYnw8KNCLCSw6WtCb9EzUJsrpOj5WN4iNsIXsI70BAyylLH4DgOee0Mmgb0TtLUG
QiY6XHJ4NKYrnpisdugTqAx94ALT2Ok8NuLOyBtkjfk8+48zfkBHQZVtqCDDbApIOw0R4550GIiH
R0DmpWj5+2HLyQkDwOBY6QUuesweJB8oiINPLA9kjmRS2nPfSXutIi3bOPMqbbjddyuX3t8WDcfu
zgb9GKzD9nkzNH2Lv7p+S/zQ8dwCW7PjC3+/+MWfBxEHxSTXRKSh+PZTdOHZyDV6tZyRouo2jCrJ
+l4HQ6BH1rgwGa/rGD3j1Y/qXxpay8dTtfi6tuhtemYfHZ9IvB7mDxV+R9ni4pqsZCUlxCqme2FM
RHz+2OAojY31CgWaEM1dZfXIlTFNszAQaV/x2MRE06PS2yzakuDq60FSUhkedrC5L2anldiROLbm
VDwMwMzF/LszUFM+2VeWnW3TlGaQa9Ge9razq8K5J13UgZUPnSf+XAGqsa3tus/OofX4uEn6OXfE
nw33jfCuG263rtUrAtr8c9nI1RBtaode5utlCr8rLbe1z21nXqNg+L7+2ytyG/POuVLo/juUIeAL
vUPi3RaNjg6sTddXE5vQJjT1aSdXdCP8W49wdaZiEx9176RZabgSm9KrpZXTT0MIY5Nl4/r5GhZC
9yu97P1ZnSL2B1aTZuRcsRkUDLq5wnXngIampmtfDVhl2XjuaQ6RektIL1tVYXq6oXKmk6jNP2+1
hFkbrDNEQR1rycH87dGlDCPHR4HqwCLx6k72pUwr6euFbtJVe3b2oxMzkOKr+RzPm4vuq86/pNBe
TZ7RhuU3qotOKFOsTK8f59TbYqstTrxDSvRQjXbaCqovB4Q1zb38Fr+EtxXe3Q5+LOCys+pkBhfM
eoM6rJ1DZ5T+OnTSzd3gUV06xa/F+6LMxGWzoTogU66snNNMSWfOt/WqgnA5js1uu9rm2kvko1tz
NS1fY7UDz5jP2OC16n45j+/3+i33ublHSPqFCH6TaeIUxeElaD3BHKqNfsj/ucReP/27ycn5I7oc
szbyyhQQ1eQoMVRH8dbYdefHKFHcppuvR897dKimZ7e33C2UBsN4gWNkYlnxt+/e8GSYl/Nj+2AI
XZo2aPnT/QzJtvPsVsrx+o38RwF2+THI+ijgYNQ2rJFgjzdf83/5sYNWybRlSYJbiwtSF4yBMdSB
cF9vQfYd05xmK+RN24Gwzr8fvdQRFk63d+ubLBoJqOm8QvNc6gOVU6chZOFRJx/JNpDrQmEL73uU
P5XfwbDLlkimbEqfbLMnm355xLAPBsR4LpHzR6OCsEAtrmzh7Y0ORa4Hk7KJ2nNv9dT2E3Zl6tiw
Xf09RNiS9tcWvoPjPbw2OuAWp4eWXdlzsV0Qby16nsm+E8TbpVPPM7bR2i+2nfPYLaJMnxtUx7rZ
BgBbY+WHVSlOyUHh+UabjWHPrV9vPtsML+f6cjvxa21UaSMetwpUOfVhA7Y/uiAD5BvyZOW5qukV
7+A8mC7fZEXYYwycc/kqCNvuCHuczTu5SwmzcNW6lLblLax7idm6r2Xbeej3zkA03YDR1xAmQZ6U
pmITUu8URN+Jd7uQ/Sa/1faHVI9cLFLvuH83TDkORNTbwR6wZFBwHDxnoCxF9L/ND5xnKaZGxfjn
6hUfSyTF3nifMkbtwa4uFLj8tjFD16VbcUIOlCqtBnNEkljjtKskBBB4QV0mV/vN1ysf7UdTwO6q
Yvu571uPiarH155qNGfePjjW51eVwu0fje0hX8QI0HrTATYT6To2qfskObobIln8l0P5kKkvvhf5
RvJZjU3Vo+768vNaZgm7Z9lMaVmKF1oMbbab6nS82A3h9tXndlyIuu4Jvp08V63+QGi4TvSXHxZw
oEhwkF61b6gRJXfc6SPfWDbntbk/CoTFPbSAyVksX1vEI9OZ04efd7z+d185nJ2yKcbhvEzZxe8H
AFMMV4OSv9/gaD/2psQDRlfc3LkaGrrYP81awqyTLNpSzPFhRqRRxLq6zrzw5xGONsfZKxQTSofT
MLy3j3P55mfQnVrGpR6wBbiAthWKC8Ys9m+/LezhHSvt2FkE7xTP0J1+SIS5+8J9eeEqRZWlIAp/
9gMdZ8Ws9+9Bw4mKIMXjsgNo5C86TCrkFsUC7SgXCjZYasArOZrfqxLLTKvhFHm0dtfgtjCvEUdp
I07s3S511+GkTjrVqSVA71vZsv/VLJBdlZFn6TEJTOqPeOclQMDkpkPh4Q6ndBsoYew3iaqa3xm8
ulVfsSANoiDcqRXCUe8WVRMgLv2//GAt6VZWbuCEqWJVGm7V3Q+Y5lEXR5u1k7mUvFq3rKUD+wn1
FlNmkHvXboKojc/ZqNGBEZa0wgAYpb5iIqNCxdg9F4chOr1VbOWeEoB4oD1iJc3ZGTGdD9etpQBl
VqORtdWE16/qhAKAWyX8ukZlZeIfsW0qMnfXU9u4Assb0ub/L32otQCo9cvrLfZu+ulVrkNlRUmT
w4DevvkGcBsWRSMx9CB/pZ2vq+7OOCn5UI0tBzgGufegD0Yxaax69zGvW6Sr4fUcLVxa9wGGUyJQ
pIwY54+RyghlJWamAhwf5OAc7SVC3zJ67hlZNa6H6n5bAQBwzWY677Ww4I5yTrPdGwDjYzua9vK9
Ai9EVn7VM84xLvB0vNx45Y7rv2cZdsvAROzexe1c7WV7qBzJsmJqfBomWsKjuY9l+uuWOVxUkLaM
7Gx/lpBUTn+mUGzmVYwa6a5Vk1TGhgyUIDhanvbizboUX9PuJeu/F+xWg6qblEoEUeLjQbqMj1jG
yX3XRxBnhDGYUECuN6jtw7wcICU7FM7OwwzgHs03Bq3QnHShlfzNP9ruGnCf9/dyaRc2EkcQm3Bo
QwEdzjKwvnMjnDAK03mifdyIDatuWrGuTrlsml85lZP9m1EWO7DqhevSgyWlkLzquhHC2R6ecL6+
xq7xntxaU0SRk5vyCTwxWFt1RWNQ93sGi+9sVllwbufT4eLW5mIxUcg34YiroeERg2LLNA8wUU12
oI0zd63qtgPYveUFYGUk2m4Bt5P3xCknjQLT5diITc6dLLjR5inoa7Ie8abhEee2dxliX3bL7CGK
ZT/vlDtMQ7undG3/Ce/gU+CtwB6yGtXx6tR5Xybfo/j9tZuwzaDRd5R/6nrYb0KfTYOTveMoaArs
J6RL6kjer7fiV75auFqoaCKWbknaMchKkTFvel1xLnTNMEm6bBqmQWi6a3IPW4UNYdoIo8BX5T5n
rhF7Jwtyr9kT/BCnK7RbiY287Asj5e0tFeibYH+QxPlf2vCiumg8HsWxjAnjtMYBE2+EWNhJ9iXI
MN33LTvikjUjbT+nZrsMrdxDHcWVzhLGAkKCa/3Ggl4igNobFPK8bLkCqraG9mjUl5icmocgpXh1
QDOLci/xj69qbxolJIvUnjCoUitXAkeOtNwWM3vwqpvHTA7whS5SW1cVh9Gq7k3bRLc461JG4pgo
p+b8MzHMKIj5VE+OFGTCIX6Rn+p7YsMDawtM96/dR2Gis/05fq5HiRpW7semydS48woiJ2dCxTBy
g/JZTPeu5ezbrXL+Sbp908P8cBGpIK8dRPi7qEcGBcwunQNv6QpQaTr2JJdPbNc15h/s/nM7ug3n
4y8ioBo/jPfs+FHGDXjP8KJNRZcfBV399a3vsuRb89nX1cARIb2j+LV40rMdcyxNkl/att4/HxO+
NirO92kUNwUevJqZgeEP8KRL4NyZtw1DQTtfyV9I7f3F8UsUj2n1tR3+fsRbhbdutm9mVpd30doz
zl1E9LCDaeNeVUt2reGPvbWqEEuTbvHbhVlSR10QKlVRHPDHsBDD0hrZs5vFUa+HDzu6s9yxF/ZV
TKdnJTkOO7dTqmF2YVTmUNZrpFrAuX0nVAOPMGxz9PkgFAt+2Ou3K+5AJNy+KrYPv43HPROCWhxA
yavDEdfDhVrmg9/ZPv6ZHLOMUFqeWjE7aznZTuVHGOMoI05jY9aenMnOraZUmle9z58LAFLV4Ccd
VBj5sdmMLaKZuDAb5Zajkov/O/W0amHrSreUzaaP7oDKbQgeUB7LPMT2wYBG6DHwLK8FaQw9W+UA
rwUuAOaf1PdjgzUYAOVq0HnONLoBjphJgHKEmX9yBhC4lxFUjYWsPpFVQlGfqdDC73f03xW31RgI
VymUN5VUceTMhWZ3Xh8+npezndPoWYs1Y/bq3uZz9/3QA5BANi7DeZ/EuRvy5QuR0c0AG2viiSBM
5akmeLJNcerKCixQ1IKynmyyzOLRVO1T7zh5ITc2TpMp9noUx0B0ATIDvfzwT9Kh+6TTPYxJdC61
1Sw5ZHXYO0br1kLgwiBvjNLMMjm2tdTk1axisN9QUFs0/wLVINnjDTHZMaF9lA416xKpdjiNKBoq
sMGnp8R20lFjZ82mrNhsrgcWwF3rIUIiN0AmM93C+3G2kjpvP9wzQj7P7vvSZyYSI9I4aK/BzrnJ
fRCiqkpCaSuZSlb0plu2u4nm5GrcgkCL08gWfWrC+U4T+Ud57NNFsEE3Ac59w+m3JoSdFJkCwgcJ
nGyJprSH2nRw+A6MlM6hnEc55nqhGUCm09n38lz+0+15tr+fgzzLz9q+sm/GghRg0zoj8853peST
fRs77f7l+zxO99O93uqNA2rJYZ0wsY2yLvgzUJGj/Fu+d353PXx1BwzMokrVPd8JQ4GOJZzp81Uu
rexfMSzHL4G9H14Q3nJv8TbfR0JIR/oJoVelR+M4Yq7MjTnLkqVILDfQ/NtSRGEALBmGRvnh/vfW
1KLVIffaCyGJj8nF4G1yHl1EtWY/CBVkkKg8uhC/3YcinIZgU7/UtcPbWnLmj0HIh//YFy71J0Au
+I7QLl0r4evyOXzPMTg2G4q3cpdaduaY8pXjvJtvLErpQzMkwKbNmHSyTTefz71Czby6SHjbhVyh
TS9Lv3EOdKJHPXZtaHJD/Rx2DmaAwg79T8AitSLBRqPqxEW7mz1n6WtLgf3HLbX9uP0Mc27V/LxP
SfxswuW3g2clF3FYOGFf2F5I0wo/xKQUOH1dJNcHO2obsx2BFiwOtVnVM71M0OAFAu4fJyfUc3AZ
+o0w+ADL6C5DWVefV05dmM54P7ONkNWi4M5RfFTId5jppaU9b427WtBAfS2/vlK1+YD5sHUuDPB3
22Dg7Nhaqw5WZbPE3zU+m4ua/fiS/CMri8PUsg7+bMXatwYS8mJgcXfu9VT1VkHr46G9N2JkB+Sw
GF73Ak21p2sez8/Qbc4/V3CxXTHKJ6PCsXLjHB4GfABmnWUwuwrV9OJ73WSNPfwDXIKEDYy7NGFF
esGKu62E31DcHfT19EneO33Wo373Vm8H9vTVx6nO8R8hAenegJqPh/ClAiOe6xsbPNEtpNmVWPO2
Ko5Y2FJYNq+1w+cIwI29VT53cm/X8X3wbMhDvxa/Li4076Q2x0npvf9saJZwtjsnVrugMpKQdFAx
OYjXdNLUXJi9aot8eUUX2edLVdLh/axraiTl0bKz/EqMcGMbT0niqFVLWCdP/M0QtVVPuSy+6+YZ
UFTAusf+EV8u1r1vG4/Wbfgw1egJ46qfq+q28uPL91WIWNa/yp2TQ3rVSasUEsCg8qIWj5BAypSk
uWLPU8EFv9yNU0NdeSohDBhFvWr3kUPp9pOerWBEH3xG8MFvODoIklzCMD3hPJ6W6MELfEjjtjeE
Gz/qKZGNjO8i7R0sKwCMClpoJQMVm1l2tJ9M8dIBduWLC3+fLKo7R2Q2g2SfKt6Dl0S6+hyrSbpE
BcbKQQtdMgL4MeKDvmERj5N9y7eE6YwqrbIDt7YMr5uPVugI3bSpsgUfr4wX79jsMDqAvpvGyZ4Y
mp18o6o8i8CbLV/VTBTrAgSG2f6XDb2VVg6FldOGklY59iCg1V/jbe/1+3QqSYMZ/N6j6bUkqDxN
pmhyZ4A+0uSzbXeZFsVvp3EzFYK2UWBVjY0uhnDDR/mZhTk/MNJ4/oYvuHteX8eBD7P1eT2H6Vld
vUqkK+3esX6oJirrt2N06KCi3NrH+jaaTogPh6dx+ufwbz1iIvd22XBB113NvMUGlt6biO3r07QV
p0LbVCimT420bVyFXH6oXVaVfKqTI+JT4L6t29MeB6YHN+fS/DOw6qVDU1holc3JSuHLa7TRNIOV
4HR8TKrGWKYuI5qP2CCFDNG+BqT02V7WqJ6CwHjRM2071M3y3JTH8eYDfr+uBeMjwvx5pYcnjsFe
PtRY3A+Tw0RTYIewa+eEFtDidVQxRaONKnwh+wdJ4nl2lIJdP034TE2Sw0Kbc3XvigHWundPyt7P
69vqF82L83i2Nv06o9U0Dv2l4q54xoyjUeod3XGD+fvqXHx7ELcd+ib8nVsD1MKZs7tm+3CqSTxs
zHN1VzMenT+SdzzDdaqj8sC5XAriGc7bly/C5dEBIZPq41x6HSqF/HA7kv9Im6B5YZuX7sqPX73F
Bn/BRInJKseOeN9Weay6K5Xssl94thjkT1zs572ekCJwxl1MNOcNJtJM4x6TYI+9ijaX0OMmGDp0
LbDFvOXTPsjPGRyaNa+ODV7Yi67Y4M+bK0auwPvG9FU3ceSKdzlh4w7PDNcm68Z90bB5ahfjh0gR
uupeq7s3Qdn7RoYdTDef6Wibg5Ug22ltrC29kUDs6Puhw6WUaErc3DeOCjo9cPoIpv8zHSyboEvV
RPO8MklONX3r2le4w36Kpc+WQt8s9FEf8ve1W5ZMlcDHiCTTXHwHIObz8GORLHgoODLzuuTVd9wU
xeBOrQb4EiYwN5B2uGjot7xd46aShQiaBxYU6IPvy0Ic9SVb8QL4+t0/r9X0SFcAU18cdd/MVFN4
vxj15NQ5MXO1jN764yBuKP/fL8nUgOYBHBz7Cp8wH+bHEHEUkj+AngXDJaN0hchJb7m/7zt/2Hh8
dkxpGys7QuMgiHP8KGGXzVvvVs+PGZ6ZPC6DQGKDWlsDygspAr4tsWx/dhCIALzhZ6KLtTTM+dni
fR78lhUqn6cf6H5m7AcuP3jf4cWXOeQ91DGqnP+KCqVGqCz+MKscuiUL5FTIjuPFOo+y5wga7wmH
p+IGSoqc0pLbgbVwH9N/pz+zMWh/fF9dqzGFj5RXYr7dLFBub8aLW2GQHkulxCIdfJIBPlbmzV7R
bjOCWELfTu3paayrwkUC3Os/sGHSDot4HqH92HUMGxLoiOb76unMn72/go1tlcOHj7wZDwlerA36
eDDfX1QSr8i3eiqqe6g9sFE4DUM4/dpi3hEXm69h43AUk2t3HoMhgIhmCF5Rjg/AMQMYUXv5VTZ8
vyiZ/vhDsrwpcd6JgFquJNxDAvpAAIZkg/PXeBZkizW2AzjP0IULM5f/EFbzgXygPhBvnYZojPtU
4zztXAOcbpBnukBg1vDEObCZqe7UhLDbAvyykylUU+caHEM3uGYvlwpX4G+EwOAE6uesIn9Uj/lX
G7IaBpdrJUgiMlEdgk2XHdFl6ylBZUj5yURmk4PAguwY94ZLAsU3FyURQYlpAV7xTkmOt8dxIjUO
3/cXa4xfg3HqJ4CJSAfVRwIRHfOOhc7zTYaRG5ktpFPm0Uy8255xSRNtdTM8l0kYDkNQacqKBEAK
m08o2jdRmHkwr1IAYP3lax40+PywGjrXfHe+f80heDvtkQTHnhxObcCy3vkZeZ/nNfCoyXwZrTw+
vqc/9uah28G5AwoX4mSRxccmL/fO2bb0V8Jd/9YOLFo61LLsBSuNkDhX5/LnwTPaBbrrf5U25B6n
Fg+h8zc8Wq+RyRoe04IQt+wH9mcv2P8Jbs5UjGyN+1+aifozFSY/nnyqcNcTSWqiDNJtncphIr6S
06NvNnTnI1ZFaTTAX3dA9pzRVtPRpoeCCqVNRQSNz9SH6+wKz2/wJHO5gRUac9ExarY+dXNEhTIe
5OvCn8e67c3mE3frOD7PjJCS9mRCRQ35uT5/mEidwX4Dv9jNeDgzcGcDD7W2p7fvu3VQ8HrW5xx8
A8XGYsS2ubDK1iGnhonsd1JmZHjjn6+uxQtj54WlkXRDHjo51WwyXoe03xNt6EKqxZDX9XOHPicb
GHBhqwLiKwGTlxxhAric5aRE0Ozuf8UOGL9PT1Gq6/Wk8nVeS6sMioCS0JXzuewBv6E7HwStZ07G
4uPt9WgGqtBC/KpqgPCXLdMu+70A4F/m1Xx/LQ5jPZv25wZVMWgVSd04yzpsfB4/8v6Ckb0fpl09
DeTLbnmuxJajRHCbQIc28z+mhh7xOm4nX6w4x+xHXOWD604OzLMu1std2B3W8UmhG4d8PdPNMCcy
PD8j7N+K7SG1BtJ6doBEmcp/rTghXAePayO9fcNOycU76FWBacpIhHCtR6TNS9QQ5m+r2gLjA6Ej
l/7nznf7boYGgRYCiwDMDI+L1hdPVLN9Fy3bz/eT1SWyiBEGAvmTgVmBjKNGjR5hoK2DpJfR+oAj
ACjhOt60yHR7lqBdgxd+oL4ySe8+mjzxc53zx+1QMgnPdu8FlnC05cULJxvdetceVFQEHvblUDPR
7TIabO/bmQGYE1gs5IV46tT88jGeFYQxjnBcd+ZuVtHyUQTnZQPvVUrOdt08Vzm9JA7Wc+XJ1ze6
jo4pE+JmIjlw4P6PqPNaUh3plvATEQEIp1t5IbyHGwLTILxHwNOfL6XZ/xkB090bRKlUZplcmfGE
XQ/EXWXBWosf80OsGDWPgHgHWzaSSFTESJls65UWbPVMKTa9O+D/0b7zWggYx9C8ws1KjpJtG6pZ
coZA9F4IHR2cY9vHP/8jU90hyTMoLo5hBeqdOsPovNZFnf4+fRJb15BKApZXsPHKYQ9zIMea1PJj
dOcX+LXl/s9QeeJ+jdLPLL6imobd/ql5269fmdaeNvC9eYfa2GO7SFiIstLlZyw8B2ss5SJpYKoy
NbqPFc4SJ/DKy09gtBDJatbaNdP6kh5gTW7kQ7P5a11x1wnat81e7IFBJtjso6pV/c7Ks8IM2E0w
907VRpFyryeVLcSp2KFx7joJIW64gnp7XuDR2Hm533LLRVaeWM6CjE+Nu43zVh0iUopRCp0REqHE
mci9OISdHws4DRblCT4We4cJpzJFohDx996QbgCMJ0T8t4LnH+ob26yjix6R3KmX6/vWBeK4C+Cu
jz0e+50O4Ra0rxgESDOd2962i935hOor8e45uCjWxwcZM9StsMwKZ8rZgPxihJWJ5ds3sjQHh99I
xWCoTXI5MiPFP4MaTARBvHhLwOVG5AzFqTiEVtmsNpNfCnIa4WGCynaIjiRL4G1X/zqNdz6jqFgD
FsHvBIvhRids84XwXREeomdiJvpRiAvyb/QcwNq+oFL3xPVcHlhWRHMYMeRcGBr4p3j+QHpG7JFg
yiinu3byC4yn/IO5sibYcQq2NSI3Dz6z4CMka7YR0DAiTIAIigvsVAWPiVIH5x8TjvTohywnLtei
pooWe2+QiwOHBSca4mvV2MZKq9X5TrPGmeYEVn2mx6PFREhcrpQ0rsI8zOw9YB/g4iRSSPzbMwJN
SEwEAI1ZREYFldwRvEa2qajSFAOoLR8/39r6xLUTTw0PKw/EGcF33MvA8Ijubz1mFssUgY6yBA/F
+yiokQytfMXDwCUxC2QdxogWBg8zk2Zh6O0CwsqUZxAWY2ED1xng4hteETuCnBUxMdVIk/t+K8b8
nA/5ExGKmH/UG/Q0PPbSnw1GAT4bXSDUKvyRtuD2LhR0r6xPPbg4s0qaXaAMEoU3hPMw3bAr+Nrs
o/CEjSh14nwQZTvAN3jLhNx9+gdsCcLICpCDH3pNYDZxc4chjS44s096dSSDbz3uD19JPF5vABrC
loZg26uOsa3TktoukWdL2LgfA/4BSVTicfcBqGw+ycmLhSZGBCSnbMYs9qCLYHmpeBibFLRxSdsI
MjuESLCuhFQ7Dtj0BY6bn8ld0DmAVmQWMb3eYDQ8vvb5dOHarfl0Pd9FmISbjp3zZRj+ynC3k/5d
gEA5XKPnFbEej0Q8wUZocEcyPGFl3YG+AWlIOp688L3Ja4WAEFg8ii9uUPu+iAJjF/RpMSl3MMEY
thefWOVW0uQyvbGvcyJiTBPZrMZgdgzR1NzzYseOY4LIrSec/RhOA6xmegjlnRaKogcUmWAZRZ1R
hjAtLTSfDVqKHUqpM/k/aqwg4AA7CGduTPT7xCTqsQNAg30FMaRFOnYxpAj45NrY5OUHEcczSyBC
KtSkCQVROIP3rZMOZD/tYLYIOhC/Jk+826TKBkJQzNzn7Q9gnEcBPumXFRMlvZcAIRTZRl9Py+Qm
X2vB4wsptgBd+wfhekbGb485muS6NZRvP0mB2Hapd0Gmi1Q3RUMUoSWE7YmewxuBrgE5EOYdkgcT
wMPUuGDC88ppyIrwykN5eSbJ18t+UHwL+Cwg9K84RorpKz+UquRwgPIXN1ix3BQezEXswZ0dw6aC
CY4aHHmeGoQMeuXnLXOCTDR8auCWMfIgonBLGzwFHiRyFLX8MmdczsoDEXDdQkgYMfvTH/gkj9yK
wcp7oTn53yunwhRjMGY/bIFFgatIH+XJodDkCtg9eGD0cx2IfnJxpKJvC37Ls96wbrLk6XrI0fBa
2rCZQ2E1SEY3NMdoPBzKG9pd2twoqcWaARkVO2WyJLcFcVP2fF2yudoZ03uuCevkikbga/CdXFFx
AyOMuaJF+DNZS/IbuBSqK14ga/FK9duCvZz6vtsCN+NGKotuBQ8GQt+ExJa/8QOYo4CSwZiKPhf+
0uK1w/Wkzbgs9gPus3wvOj4lQ6WdOOqDMtsnxio34W6inwbD+4M7cxwcB9izuGewhfAOXYQugVuH
CV/cMELoBYZKfsNL9gB+zUiHY5pX2gDNU57NZlPcVCcf01dH3Baczlxxw6iGoiOxsLMTbXsopcKS
tLotGAHmiq8WATUN5cLUiek38onShhcMfL7i+gjxe/ghe2B68qBHt/l2blXcUILwGmEWHwf5jbnK
bxiPBSov0kf1Bxjb4b4blE+epOtKsJ/QXxVLny/kHtC5RXqCBV0FoRSK8ZqNJnxkjycPyUCxgZBI
AM5NrD2mX1BBSlmdASalc6FY8PmhhtIHEzFlveCDlKvwSndxBlqI3D09wkCDM22+2LMQ8PcKcRcC
wOkXQRVzOdZPIgkSkW06LqgfrXJV6l6GDvcC72iPg5S6SfzM1GBSyGt61ZnAeIGazBgD6U3iC/h6
fla6k6QbUQqQM9jV6bceByWccPkzPORZcJVkbrgn4ALTB4Ck/z1ypmZ/tgbg5zBRocHlldNpulBi
CZMx8itcCuTn9FlaKZe9gVeGBz7VT+OVtzf5rnNIBhlWG3wXXvG1HiMGGJBxKGuAUTNPE4eqWZBQ
QMGZ5PM2PcVHDqC0qK1NH1/IdYmBcnWxQ0UeD+4zr/Mziy6INBYjiJhwFKF/buPRf4vd231FUOC6
I1nSB4XBGeAchisqXdl45cF3493LlX2M1Pff9CAOAZKpMKEgZ/OC4wziuBKYx2eDVsOjpqaXqCWH
IJGGQNqrT1WrRBPs2+gGt+9hseNprEBBfrj3qIGxCPOeuOgU4I1o4yuCagI3j0AMFf+9BJMHAhno
oasQn67LHTh6OvHwaBemt8DoxE2jcxsb00LnB00RXHV7u9ABZpVr1DAzbLAi/GIQfrRfgRhFHphY
hocl72+bBH1JLpPmvL3DsHAORPv3d7h4xSmb1W0P5yMhfsiXyG8V7BoFbpSLUHS5vr9gs6CqI05W
ZcMvf9xaofE51Iu1IUqXlCwdPlE8788vMI/W+g8HCTwAdA650fecGjF3TgRoiiNofEmRnijSmoMD
sI2rnVCYDvrh18p93c+CQmOUvcIbkSLv69eajBcMCgIWwaPF0K5cOlvWom5uTSnrwbnd/doDRhV0
A5oH+LgHlx+VXxRrto/jLUwAm5qHUePda4guV0fH4N7FAjgZuFRuHqsHM6L+aBBzr60OU9rlvo9h
sfFhqvfeo9JkZ3/gynzXnyBQvEqDMsEdJceVLuFYBOiqxM2Rb62SFduDCEGklXZQbHVe/I5N4+IA
HJk7u3eIbGVxXT40IfhA8owg9J7YpFW+uhfK70mcAZSxygTs4GYFwW+18o1Ho7oxe1sXekxqvH5j
kNrwXxnDGGCrBT3QZ0ma47tvHS8BMXmC9SfcaopaL0gp3Zzi4LiBFoV8pIEl2qgN9gUC8vjNzm5b
fxS9as2rne2bQY29sy8Mc6cAxEHVBDTtggaignI33LOCdw/hl5x/NcjB+w4qH/qGSQ34GtnhqpV0
qkQLX+77RRgWCdvKGpybT3J9686f6Lpt0UYtgeB6vAPKMXHtynl3y9DZ5Ps7VMw+HpLEjZ+fAOdy
Dke7PDO6gNkhoEucct7HsKGYCGsk+pUFDMoRWQOmG5jKQxqMbfIqK5QSg9rTeRzcBNq3+JWzBY40
rdkX34OQcsO0CLwqT3ZFjOTlDgbtizUBPMofATunB+gYG/WgEzE0wFFogp6fPny/s0u7GxlJ9AAh
ezQXp0vneA8SIHSjddVBiwdiHjLUzh2CjBjansqMKoJ6mSQzJCgUi4HKjygttiDqb1ARR7hjH+6Z
e7DzPU1qF/mfV5lVCD73qv39t0XKe8saNDuD0gP99dhAqgatn7LWkGSQCoSZmvJo62F681NU+tYL
F2p4rcRa8xiNfm3YZ62DNVqv1931xXnDot8+QS6wyL8bN2umfjD699X3GxxNysC76+4GqwtC8PrC
sOtfpxVbm4BxKBzqI+ccvDzeGCz3RT8PpXFJdBcOcuB2zd6N77iKbtlZ34II7vtvFuf5tAG62DRm
6x3tNeEsqwyPURnCa30QHuOW0SnY1JSSDa24RnjMwVt5CwpEV9xCp9hCJxQ00YVPVNyKCwTer7k6
9r6Bi8l3gXAIxIlpWCPc8b509sp8I5XuFhSNSF6VQ90WQCJ2zhu9bN2nKKDC10JYZg+LaE2pA6Pz
fbq5AVZnObyRMYc4BI6vDyxW30lh19H3zXmC13ZfwWbfPMLmXUFsEQ4VuxoCUSlPH+Pq9LGctypQ
ZnQgRacIVKLkcJvnHBNWad6u/73Gx2ESJMskgM05NJ19c99E+KFZa61fMCth27kvu9tFF6e/Hk2Q
wVnOUB8AzYHkTaVhUByC2c9awO8lu0u2njk/hQ89gqsiMOn4ixudV/lZfnb3rg7qzD5pcM+wIqnt
vKzR5et82vonVFetp6fhlsCROR+WrclE4+nlfmGtfrO5lOmkONyOKs04TA8SiuG3HmNsIDNeo8S5
XvRrs/lsN3pPKPvBiPERIeAs3eFib/X7/e7Z3vBcd+c81wzIqGw1mWiaagVPVXcFjxriDkMfTinq
JDufxkwwrIeLjjQnkx4KEh6gimA1zJ/cSvdU45dtC5hRg2qBa6OwOobG6jK6jIAJACDatSiA8A04
b84h2zxGJQJsYCC3mg8T1oAZwHICXzEoUZ6srVQwr5/BDq10Epo1VWCyY7E3ZT+Q8mQh5UHCuJYT
xBxMDlrQPBCpALMHwTNAyoTKaCdMxYTag/ZARLcHFwN+/PCJ04MfIQsI3S1V4ATcESLaoXDUns2k
7nbozaCi5vfYbhdYfx42wMhlHuAGTn27aLdhAAJjwMf0QT4p4c0BnwZJBmD7YvHDDCWxNv8IOGR5
JgUJITQqZ98hmAF/uSMqJokzmN8BCFCqAIjhDUhGAnMwFPA8Oyd3iRJnxaYRxGIKjkcTQqknwUis
BtMFLr8ptMZl8Dy5bSIOlLGo7R6aTGokL/o3GvHgembLGSuMWkdEgAMnnoOiMX+nd4qtfLnUnz+k
0Lk6Oic7uy6Q07Y0JFiYJ9HJampt1sFHP3TEHycY6LQAynhZLvkWmjNbttt0JdIh9RwBHHqY4TRD
VWpCM5ZqJBehz7Pk642AF4n78BY+z++AK9Blw6fD80z/gGAUSKi05Xj+gDR1BZxkCQiLa9RFKPYL
SIem6bksct+WP1rSzNtcvZZZSuWho9VRrFf5TQfRdcCzQuxvAfe8Zo/uTWWfxcXPcCC5q47hMcIj
dj+8kga2n5FuQ8EK2yWbS1GoCJlO4Jh5dzYn1gECBESxzqZO0l1p6/6FXO4FTABR0E7naLXcnL8w
63kHsWU734Dxo/NsxcHcqhfcV0gNr9NaTKnX5tTqEYaDri62332GZXpjwaM59AD86tBa8qqR82yf
XBNNBQP47k26eNzIPbxFEgh8NOGIfjU5WdZzutl/QkJJDhA/zl79lZy/1dVddQA9ccwdQODoEB+X
O0ALRu/A31ZHq9FoTNH2ookWyGKLGKN1C8EoOsfe1ynYNjwmPv5rCJ2CDXbOJrZo3ZyHsx+lwHoP
mrgN+mjdfBtGdciuq+4WPLu+CFAenFOwnEEpffQew3P/1OX/jFIYQLgqYAPwVucZD0IR6jAm4v26
N4yJCODeADZqvkY57BvpbGC3ZCxgyrOCjq4Oo1eHftfdP4dowNj8BLMWwCeWK1xzePWO/L2CIvCu
hYOnB4EkIPPMUR1MR82KB4NYBVSshFTzAIt1CRwCS6566QyYIKq22aC7eHShuHeGYG859nW9Huvi
F7zae2isD17MLk+Vr83+ZJvhOqUmZP9hBzpZNJgZQ/KHtcVkqMHy7usnrdrwpzFh4s62BzHS4La4
q7wWEve4o1ZeWhwWU05vJgVjTZpga6v8DxIDh18myCaIn5BYOQIIcNGBRhP2FaZmnnDHWNHRGD2O
/WpbIr+Y97g6EEBxfDzZO+zttADthUUJeRJonv3EHk0QumE+Mdbbg6yb96He/GT/k20mK+WDKUSR
OJg5ktqQ77h4Y2b/jEvYrRBA/mxBrZ1uzXFnPB6/HJDUncSZt98uZOgcRY9t033Dmv7B8K82/xtk
9av76VYRKxiPG2erA+sK45q8gTWGmXCsX3++XiXIof+vCEJxrJiKd3dFfQaMhQQD7BUZEmuFNM/V
WizqMUvN9HC2v30TPz1IqFGqF5ofOBsxtSJwSAVytk6N3MWYLLaHfgZYrTP4tsTR67xXY9Kzj/88
jE+70o0JhlkfWLFvUaWE/kmlhW5V+9rcu1BUuHCzuHgBUBs+XbhdmCkPCA1RCJJwR49czPAZ6ZCA
F5b88ODXWJGy9U4jorR3Gm/3Z09zpH7mDrl357+rXJVoDRzXzovGnpitFLG4TxslEFyuE0zqQNMY
kGTAeL0yOIs4a3rmHZi4Ooad2+TB7GnWDxnCskwD00G7wCu1qk4VO1KvZqMMK+YaI/dKifIkJPOz
szsdQLUNMIjh31/N6fVY8LW1auE0iLNrjSzawrpqSkkuVda0jPQv6LyLd/FUw3gFn3dMbT59lyzR
0td5vps7UkCcIfF++M+1xh2Xo55YOy5I8ww5wwUK8ixQNQvaWJ4ikGShG0/r1rA1pBDbLY73aReo
K/QpLWm4d9Of3ZKMYX1D6V60dbaYj1nvHBzCSaC9ri3DBtTQ0gqed8o2hemO4b67N68SZM+nfXT1
Tt5nQ3XmVCxseCy/iBZyTTp2sPyha49VesT0fEXZKrB1EuvIaqBVAL+Kd8QzeN7obdNRpEDW92ks
O3wOHH7n4TozeoRlLPNlOLLWHU2DuP4NkmDv3uFVYp+tNBHrcUokb2KLQpYjvP19qEwLkxzkt7F1
JGoBM5NNKDNd1L8MYQ0YamhsDZ1LQ88HRF/WpUHkHu5DVnvOqOPtl4IS2Lf5UgsbhAsOaHO5KMET
JFWd08f1YkDgnRuj0Xa3z/VKRELUGqq/wZnZkE4y3LJNRR+nooFj62wQhWAosJAOh8PWomC3WvqG
bnH8xayt762FNs04KEHr2WpNG0+3MeW/xWLIorvg9vOYkvl1p6avYa9pvSi4i2eLT/frnBJd8rNL
7JcG5Hw1A/pRG7OzoabRvtjau0M2PK6alBXDSBvb+GzBHcqvLC7T1nBYj63+ZuclQdpUWjnsrjdr
ahH8vU9ROCGf7oR9qd1mQcnMRwye1BjDLGMtbtZ87Koixgh/lmSw9qk3K6lW/3Ru+2wE94Y2Li0k
yFtg+AOkl/8JiRUzBmgr3haFHhazMaw6OBk4e5s6i6fFlaIBnO0zOWeTROdmwq+4gvIF8r0R+8ME
PYl0o5lEkygaRTUbK/1rR5NusNk5XW1Rt/57WAwqxFE+VgkPn62MkYQHR+0ZFTFkPyDgmH2XyTI3
5dnZ9rd9k9cjntWDudXcD+OhnvFwmxB0RqJ4fkB2p3IOTuUZpYRU8e4VEauiIF7yoTh/RY/o6L/h
ZabSm+0Rfw1iKIZpRJs2/e7WCbr4sjhsXRyrNHCgzas5o6sx1mWovyNZmVv3D1MVOK3fgycHqwdz
sp6WJXeQd0/9jxh7p9oDpUQATpba399x+fe2/mQm+RDjDJ/jIyJyQyjE7UfvQSn0koQeyVFYrdhT
qSOz2W8nd5RVtYnqZko6WodSfTl4pzHSKY4BKU6d2oKFq6X6NcxFoiL51KCRGzbHoyX3yvJoUPct
telXS6naD7v0vJsQnVdO4DUqeHovmzM/QX6KIUQCVpU5MkD5NLRfHqSqgdxwaE9poBqpkIsOLbxa
dJcyZB4oXys2+mzcG4nsHnKXsjZ0Aoq4KVXmNJ6sWYICHCRpaGQ2OrnkLxt/94Vzy9KfmfepdY/V
jH1+wvnC2kfrHn7gzPHIvhVMkrPHsP5FYFcd+SoUNJEA/sGZ/BPo6k41mC78S5gVM7tXQc9X3YB2
bjj3r6FeIb9eFMAeUECwmfvmiiAvsWHh2n50yg/9Mv1fn6EIS9aQbtPbobB1UvHlZOtI3FmlnoCG
quAdJHCiKLBb8EhUqT/VcwlqFfDCMPdwgDQ3sXW42PTxcNGNt9j2EiIAxE+YgWbAP2mu6r7qq1Xt
mxqP+L2ky7lGdeM/UxznxVrKD5HvvVwuqUJHjuth40It8YXyLv/DpdvjAIIYx65XN2q/1N3IUV2N
TUonS4xXHoo2feyC9H1SxaZjU98B/cLRj+oRaN7ZceVl4hvg+h0xXx+MUrAPvP4YPhLgFs2ngIGZ
jax7rQEEYowL0p6dfbcGEhVw9HBpA2g6hbqrkxMX0fd4jT4z7q1BeaYcOvU9hV2c4OcAgUmnRta/
MmI16CJicl3naBMW0oLU/NoTZxR19/Zm63S7mfEuqxWnDs97MMAjrVr6Ec8zdWZ1vSF+aa/ju6CY
mkeKuaAC4hXaRvgecniWmhwq3yFjT99qlCM14KP3Ba8ZQ0kz60soXrMJThKqsvkxLyoeqmVIvwov
qXlngAbIceh+Ai1Ih6nJv10xxDWddGAyEwjHetZY1YTWZeu+Eb+g39Qh9CqjlNI2Rio0WqwThvda
wI2BLX+FrwGdxTQ3nDaCXiL38KXgPu9eehQOADeAbYj+rPKzFiKtI6QtNFg1XGVNldsPIkl6Punk
bKHRG0t1eQ5lhuQHJKr+zlxWpCdbIUxrkpk6xM/cPZv3gR2ZTnDOw5zTZ2P+Z6XAjpAGVauNiHWY
wOX6SMAob18bmZcg21euxTdt3Cxz0BjoxFhYo3WQYkJgSKOaIa+B9XXbAyie+UluNH78YCl/9YPv
TdzGh4UWS07eJSTkUIdrX5/OrYW2cTb88Riznv1aUCOZfy+s8bGfdNiyZPof2AQg2sqc8Y9VIeKP
uCYuqJm6nwiBQlYxT11+Nepk93p/OWYVrBbwWGhrUBsuNichVZNONNU242qzvmUrHAEwhzGZtRXm
YNE2OtQrcIWat5qRR0dAdv0ETAxiTBDkAZykPOkPLn3JVVOdEw7CJeEVgjwg/qEW1iqpg4r6RvbT
w8aibhMGgenT1zKqVZoKM1xReHgZFIoaKHaQRZjSoMi/1R+qLSYCPmsaniJKNJmldgpBCw2CLNTD
6rOsjQAlcY4P6welhUSwIIIgwJIdeapgf6wO2cRmGccZ/ve7VpMq+BmKHjnuHRgyXc1BlsDWpQd/
LL8DqmkoyPYOtTBoTirgBDUzAyBdEbPFRr+oUbixsomoRUzXPoqaWTtlM5W1DDMGqyEWwUh+AkWi
FtYNuU8OfT5dzvpyXrU+awdEvUrLHl8MboeTjPgsizlmlSYP04f36dnkhsqg6FHNh6eYBUgUFdLN
bw+W32YVBQ3YUzinnrxdY0UBHwxGnxW37KUBI+HGCI+dnXZb8TB2FCxBTIcRUdl0Y8ZCTCNjM2xA
L5uO2jCWS42NG+dUBAq/yu8NvMFyydvYbqILnhXD9dhnCLrXfrrr9vyH4/s9RhO/rnzYY7FYyWlb
Pvc3W30qrN1S3y3VYa7CCEWpnWBVGukK2idL6wGtVBfO2F8085bsgG9PMenMTuVfZu0ZH2OPIh7H
fSmm4cQjm5bClGAAe77vN8YY5h2U3rWTKDyYxQSXREwH7WzfkmEGXzwxVdMiUNEuOJjJuuNqAB0l
E3Uya84KtCL2BgP1u0a8+mVrrTDxBjfEezUvsqDg4OgRXtxaJr4oN0J3S7eQIGo2U9taI2GNwnTT
tsKF6r4sNcy0mzHQFIwnmEkfs7hFFTfiPendBazK3P2pHbMI1Cg0V+oQpk+bzl4Ojk672Z27Xflx
EYEcmWEjhAkmgKmJg/ALVSCMz1E0IZqP7fmxOp2b0yk5Vffv76/HxWjwZO3EKFDIVL+kI2rF23a2
T7Bj+nGneDdny8dGZXCybPp0N3YrXOwE03RAve6jriAKdh/RAv4qConsMN03/4IIcv3Ce1jW/MKS
VY8DjTJWm6R3iKhxZfFiEWOZ0vomk+7BtsqCxpLwbVIQd28nTSg+vGf7eyBaCUPHn+JiepbBAyrk
jQIhEDDKFSBVpDSVshgOaNjdRzeLasqmIHKlqcBtnowoPtHc1aHN7N/BWGdOj3gXww4aRxbqPU2R
KQ2uR8G/sqQTOYfMF818ReYgcPE0z2UAyITJdsrMueJDGo2644kLAktDwWTsV5WZUpoPI2w24Wdm
h7YoZslkorVc84ERWlXAi8HVo01qpSYx2xjjLNuTkexIb5zusfYWRWe2hDll/4L7HmuD0LouUwoq
Cl4hT5hqQSzga2AwsFmcYa5HXKO7QwlNQ77Asv7PBMsWPwYWVYPss5rXRSE0QFSxc/Q+IQRy9DR8
IJTjZvHiAtVNBcg4CkECmyI5KD81zwNgurCMUEjqcfMDQB/etr6ta3j8AvbcOnhkWj9FOoTKL5jv
SdulF6U1yWyZrTm5wNb1SeG7St+1tWaHBhnFp1BU1BzTzQ4NRA3JHENUW2+5VzEoITVblY7Zy3HA
Z0rx2i+iYuzgFsZXll2iERcK3G4UCl58aTTS3GgORSVMLnx9dhQAWuztSqfU+XA7embrzVtAA3Ed
nyXOHccv0lGIpFZiBEUKuZJmTJ+ye0LEcsjWFHpHgn2Hurr/zsLw8m+UeMH40qxGqP5Uo2+zAgFU
+ws1m3EmpUO1IjhjGDsRCT+Bkv0xzCFiQZX9MRP7awzQAKk7HfnhrfttmtHJ/ba+1NF+COsQAYZW
wkTB8RCZlJdfp7B0QUmVgD4+BNpd5QHJH9MOXEBORrtx1QPEXHI/gxiAPpE9cQKS9VJ6B7aDAJOY
lkBNep8egsedtyPokVDSeu8815SPAcv0fiFF1XV2r+A+Nb1PeAjeIZtxg3qvd3jvvFpGQ88PBldo
NMogYKugaovuLoJTmlnAx1EaTZ9c8F86s+HJgtATgHi5oYWABSB9yi74OZTDOhjQ6aac5btMFpsT
AXS2YmimKnD3fWjAG/qWPCjcMvRZahLMTIxm9QhpvUBnlB0hyzo7mPo0q7I4UHyuBQrtnNQ0+3En
s92owPLE2US3xRFPt/B7Sm8JeQ4uXF0Hm2fwxBKvfVNfDQRWsJ9SVvpoPSAdVL/zvfQHGG5eaFpp
BIo4hAJN69oTIRpY0dIOVIulvkEN2HNw6b05vejDKgTRes8Blk8FA2YbwMQErvsewv7BBVMAH+YX
OqfODWgk6259VOBqOGXwDtR7spPgrGQ9BeCMlSWvTf0B1k+jw7l34EdmCz0TCDDw5eSBPGnffAOm
+tcA1ftrAC0HGQ2gukiH76df6AHOa2IaNVxWoDn4SybfD/qZQwm1f7ZbnhDFd6TzFke6P3QPotDr
lIYHwVxYwVqArcWlBfxZrE15APLXN90AKRU4296thToodFudZFGDkyjz64GZM8ZB1bN+QQy4voeE
AT6NGmk1sdt/gRjSXd+FohG6ZsR/uWpdt56wydCFUspUu57SeV5Aw8u70zvNPQHUziiCBDG8dp6D
Aq50D60cYdChIaDJadsSYsXEPKBXAHhg2hTS3W6ba9zKqbU/iDaOQe6yt0sP7z6ojaCjmZ4wOEDM
YrendIEJ8LiPI+EFchqwpbyxaJFjw0kRRx9LcrwmRgF8Ep53agASeMCeg9qmInxuAj/RwsDKo1x+
naNMj5sE8AV2gQ1/4g/7KQOHqCx8yqikTjk/OtyFkOpJioNKFQsdSwPlYWG/QV+Do8+nSHe0HmgT
ckJ8AdgKEPlbFuKtD+u3uYLeBfQzbXqNamQl4roZ/Lyv/QNl3IZ50y1hIiooouGW+GS0GYRvJw4P
EAxilDVe9RfRXVA5wb4JCgR3N084Ejw3KDniewzc7+LdOKORA3MciQ0yAtxyaXuCt7fPGKU0nY1L
LmoFbSkgpVbB/QCPIsERYkJGe8XceNeOm00JKuFOXEoGAMsuYjYsHY38gqWwfgz3A1Ol9SKau7Ti
cIQqAYBvVKdIkaJcK98dp+tJSouKeVSEa909kIqSLye36HSx05juOvmPNascXFmjXvaF/Aal8GWc
alxrvnfuo4gpztFBN0elPNzo9tXHJYZlKsqFH5amM228+ltsDXKEMGscQ3AZLCqVeq37cW4YN1wJ
6MkCmwo4AWyTqluI7mignln4oQ3CioX3+EyTobC0kRMirAPtBarEOB8xe8ytfkWr9yGh3355CcLe
wWOGHqPozDvv/tF5Rrcm9dB+tYXulB332YKbWH7DSge177AWkvl1n/1LF7Ga5st/NGWdnJrPANgj
2llpVrO7iwDZiy+q/4MS79rBWGsVRwmBslw77shpQBqxi6NPz98ChPlIOlxJaiaEj7XknwEFnPuF
oLpiSLVzYTE6kMQg/sYGRlh0x31i+EDJVA6q42pw6WJmNiEupRN+EXJlUHxEH67DwPBfyh7ZsRc/
mnOEwxiSzlmcuf58RhayRYwFHZ5PAPUHuXCoR9gC39DM7ukq4CUYUTBNshxS3u2bkx1ED+guWHV0
cGiPHOUyVh8QFwIDWoRkKn3d0Rx7NO9qlz3ShJe1dfb2mt3UJxpXtdY1KAsr7K+SBPrU857B3ZHR
ABUJkkkyOV7o6WB4IRXCuKKO23uzRlUZIOhyQ2KLnlGwc+kgL16TsVUtI9Uv6HILKiWfIk/Fzqsp
Ww9uC9bAGqR2qljRcnwP5zD+lNtnUGA5kmXMQwTiCB9BHZdbSeaeakGP+ljMNyMgwAPqTaGeKsrZ
VcYlrSewBaCEsAEWO3MKfBx6SNquMdbs4oqMZrQdVlvYWNNt/YnsYLDl/hSClwcfmMeAg33+Ezw8
0rONu43kfLuECTUwAR5erfz0DkBwXJuiVATOJ05ZvtsPEqPhuX2pn/uP5rGfDAtjtN2XN8TwXj7s
Wv1bNzeG+mtcjswxwMGbBR1cbvmazUdoVLVUgX6r78BqQMOHXPSBonf27IAIwggb7D413ja8tO2r
923N8feJAnZvovKKYB/AQZctpV2Z+Aozk42EzYb/yxwCKhs+O59BSQQ9LjeLuilteHgwyK3M4TNk
pXGMxg7TBLUGqLsM9usPv99pArs773+12FcVJUFQXlu2grMU6AxKIwViFKvbwiXCzSdZQPQDqCjb
vRxWyszTmElmH8myiVN7KYvLPloFNlXIVdk08t8h4hsljYLrmq1sTX3/fV1g32e/10b47GhDTCMa
BHMVJIEOCMeLqi7AmURZLr0adsO+I2KSJ6zgijErkgxmJou+qxGsWSzDfGtBu1iB8SZPKoGJWvCK
9H2cndIvkYLqgmSXPgj06lBKIzsUdIEfzYFUjGmGPfGfG0Yl0n87NLua2ojx0oA5GFcRDiD5glAM
EDzW2WQXwDumUO19EO+IPVFqgW2id0lMjHNjrWRAHKJd9CfcSfYenlYsTazQ9CZwCcss8Eqx3YXA
NOclCYP5o4bv11qTFNSSf6hZoveWvaXmLd2JzbgN2N8NxssOwzN710xX94EbXn9c6hcagz2nCK3e
AYUArzLbYUx12JNBb6Z1YB+MaPV6rS5XFP7MFvRQ5FX5Xn1CRp2GQ2bsYwJDljTrTtgksRoBJ3FK
NQ6hPLZUtCD5MsW3IZhSD//n+ip2n8Ux5JDK4FLzdMeLLFu6HsriWiWKE6gdp4+yuH6GSDPhh1K0
WpFyuZmY+kGJAaCzM5kZN+ogtV3foryJQt9Z7AeNPzoTo3Zgchd0J/QkS8ClKfWVH8VQ5qpD1DH6
m66oOPr/1mHvYMBxqdeB+gMgGPAWfRUEyjRA6bQSl5H1FD7zAAtGLdKoBntl1F9G/YkGqF0mI3lc
n9fYV9xzgieU2KVS1xStQS9FgTvEfDcbRWCj6MDxgLA5reUeIRdNTQ4gSEinse0gfDgC5fo4lChe
YdOCW4YIJzGlBtWAIOkW5mpLRURZhR2yPnA/yJF9ZcZhWVVB63Q43w/IFCNnhzqRy7dSpPSh2Lrm
8E+nFn/GGIM5obLh/ZR5SAl7RFs4DdUxNJRyCYrrTqqEuvOOAcjQzjfKR8kYxs5te0eeNRlDoR9s
+walCEZ4Z0dAJrT+/TOwPYqkOLY4WMotUoAAsOLMz5jbuD4XYOvz8Miuz+1wARx092neC2nQ+hlJ
0TK7ggJeeyhUCbYQiAOgSVLg3JTkI3zz2HafoAfBJ5HYspXz5mBal4oDYYBy62Nv598R/oESiPiI
AK9oWXF/QKJDDASE31pO9G5YehT8dkfQyQagYp21oABw7VszRrarzBb8bmQSamS6i+6AzdfA2Qbg
6e5heava96C9lO2G9YpRpXGF3mFwZG5o373AfL+DWB8lDz5DMSVRDliSGWDrvb1U8GWZs2r2Fpsg
YR9mxe+shRkG8+TcEA3FeLKGZ1IhT3uK8wDZDKEwDrwO5+6BbGZv2boYU1yyTrM4eFsyMxShe+BI
aJZiaQqEU31Pw+S6E9+kQdjWZL7OAPd48gmWSgSXtH+wE2MCQrlGbFowRIhSuBOnOtEi/h+DgoLX
z14JzVmOkpQnFiIOn+Id2JzQ7fU1h9G7IPajk8EwSBbHBHOs1Rg1A0AqUBwGz4HRMKMfLGVrFI4x
dTTdKQcIDCwhrAo64Dt7NLOAyZaAzYHn9DK9gC6gjhx5zFPjEVY8QS22dg44dd3wr5tPTOXIeZOs
XqvbJN+GyJx3l32KBx2AtI1q975AsCTX3XbmlHPk6rt1mQj1G88JOnTIMKz94orc6YSSarNbevoX
LMbY+gEeBBpl1Rpz705QqQZZLEZjdA4qTuIR0bTvRDe3Ieisxq+3X9Ya+/E1mnsJTIJosqEa8I6K
0Ae+odQlI4Tw6xRzyD6Eee+HVgmVvYMPgQ1CdGG1m4SPRsGnup5/K9Th9OBWvYK9v/PiZi4ohMmg
CH/uDq0/FzrzB3o2NbtIiJsa5ZOzK0I3bp+J2QMMWZRWW/A3BvpVFFna95r9xuGDo+bpvt6WfQMB
M6VccWt9GzGMGViCVN3jfrDibt0jFfN8BtIFOHy4i+SRKVuc8tshQS/DKsD8DJGmX1nfkEhAfhaW
InQm4FNGjg/HZPlGhPVhPwHig4WrwnVc2/lfONbJ4o1PTGo4De3x16MorvkxQiM6RC9ic5CetCrt
QreIUUOdxZiO9bedXNfwsfKOyy98tgTxPvWq6VwT7iHfUHCfeetzdQ3khNlToVIoOQmqJHvnTqnS
nvoVN5+wVtpwuvPH/Q68eodCmerc3oJPe7YrH//KB6Gk8hNidpSUXN1nCb4bi/rf586DGeKONc86
8nIuECYUmcm5m4/gZfni7NhFeC0DN9gingSLwAvlDf99Re7Q/5XRAkFohwJXyTA9KvaHiqB2TIkI
qJALrbMuf5znfIN62+GfzwD6AJzvkSm0X1Kus3KMX8J+/E/hJYKpRGUFr8XXouaPSQlhA/occJkR
RAzKqJAF0AmecNVq+LHhrgv/FED2+m8JRRcPaLT2/aQYXasopETmsfupNB/EIk/dV7m1JZJYbuVK
4ada31cR+iy/vRfMs6Bry+P5q/2rNKuX4Fv0Pm+PNn/RymE9J9/GbaCqAw/h6vw0FsIryjy75ywu
h18oWJPwc2oWy2MoNRIoshJ3ACl+mY2WJO/WPtIX/8fTeW2nqrVh+Iocw46eUhURxZ6cOIwxIBaQ
jlf/Px+u/W+iy51YEOacfOUt9HrtAUINlJ5B/oXmcCTmxrjtcHTeP4iBIefV5UuFZpnrCD3zG376
I4PP5f1aHfycxETw2ZLfU7PlQRtdD34DphDFb3AAEOfogxx1dhLFfkTHkG9Etg6h/t4Es3jeSRGp
Xatf9mFiwUW2riiX+tP2QK8vN9rudwPNwegbLUjwSLwWS3Ksj3BXxpq3VDs/OVkXOlvw1sC1syI3
b/MEj8HSgX3r20l9LUW+9GbUlTZE3+DS5l+czkmwO0w69Ul7IdPeiYVoHG/QIjbFREostrqwvW5a
ZzB9UyNrNO75O4f9piBYBhVsSG7d1jF9xgY6a8kPdWX+l33ApYhXRwE2kcZ7aD3IOgEi5ZBAKS1Z
vAGKaDrsKa67L/OZQQLDBgwRQs1X0MEyA3wIkcHBCSHTFOzDKDAUuk9roLFrHtEtHyDgIhIZLyg4
qNaiFTKyI96KuVua0WjZxew7ng44qdUkQUwDa5X7LDuadbNLbWKrasKbj4FVwl9gJ49mnzofyBwS
r+QrBdvUM4ObWT8m76v+QqAbpcSHyaHOnuhb6eJkM5CIk2s1VYYWxDaDs/Kkfd6ddlbQ8pDQjYTf
xnLRg6jFBRlglYUluhOvyzl6hMw4eGqsIwjyRX2VIRRxVcGjzEfBDTnpAsztoifKnKnHqeIURyjr
5kI6o8wuRxjsKgJ8Y4MUkB0rv4eE1OBc79oIFCJIuUOBlTrqHtCywA/0xMCi+M0wgjqPLhxEbFVb
fJ8UMqFotWGkw3NiLDdoqAx1BUk184gediIqwqMLbA406lib8Xy88BlJzurgt/GcUJW2E5Yw4SL6
Xoo6BC9H4YHFFH0C9qpc4Vbh3kO1sxmd8m8fpdme4QOJvATnh6LxgThyc19+84VEWZ4EiGYbHc9a
48nsXB8+0xjpZXKs6hcL5dtDTJX5A6/iS8guM1pIzHk9o/l8R2kcqPmZvcTpO1EsviYuY+xSzHHk
eALRWUVDfQybE5jTqvodz8j6rHLVSfUnfDmt2uCKeFXQRJXDMiDbrlRk39FVYTSMCQd+i98OJodd
lx1hEiGi10t1XoAn4ueTUvIzqhKnI5o/OQpdCKzIceXj3mr9PTrxnki0DBCwo/737KtvRrGwMHKv
38f71xn5iw6HlYgjMo7AMml3U5J5rhXcrx5LpF16t1U2nI5b2y58n9EsfGyfFOH9TebvRi9neCVs
46wHgdsjHc92+Nt1u/Njf3P1F8eW2/GXIZnUQPP7s564cnndxx5kevH6Kuvts70eBd41XY4zb1SD
hrmdhumuG6079y32H3ng9cJV0N7nncU9n47fs1fi+nmN7MIy7rh3+ivKquSwXOH++m6LAKewuy33
liyv/Db3F/fRqpcfOoNdNNg8i0NGyf7hDHz38fo78vVxgW5tB6NzHnH5dp9wpmxSuJxq7vWE4vaw
PXm8RBGcFnp7l2TT/GF3fS/gi1LLxi0LwuDVzuJJzlGgMDua9QpbOVq3cM7uPDNv3hr+PrCxZAFA
u+A1SzuTcDzB6vn4hxQZjq51ZPixNa5nr87k2F7cqHn1ne5NjLbh8tOAwlQIF7zBCCbjBFM1duqW
mRUyIpn4o1R3Sbzvk5JJs2fFR4YdqB+wS5SpqU0jokMIgs9iZiAKmCzvdAOQt6FOmGHlxT7+yDQS
mQ+rQwZzdxC/QcyQfQkKO0l1/F7fCJ68TUSfqBzxqUdrRHmMwGsHYVztIzeABhQLTOre+h4fmWNZ
WIhLE5VDvmW+QhoEbbvwdzxcvdmLQiS1SACpr5MhChf+nFPftvsg3I5efrp6NUJZeI5QOn//llJF
H/6BHSzW1TkAkT7lyk8ks3qQ7jDgvygiQGvrYWPqvZ3Bz/tqDhBgc+NN98JFEmNPLroBlxTWP7X+
lQCQfdVHvp4k5pg2cKi+Eg15qoQOyG0xKNzW2LvjSl4uuYrWLJM+5MSvCEmooFj32pTjqgjr6tHu
8T5lBE5PSvhfndGqnSxT0E0T1KE5Orf36VquqIX8lu41cYu+yNJzElAjSQ6IRTnHOQXfNdgfbzBF
wsobLKtF6iY/z3XoKA64fAQIcR2a0qy9gN+BOEjtXLYf4p8ry6yCh+Bx8drUevyH2MxxI8KnTrpg
5GwIGvuIORfGi77l/Lh4G62V7yko0GJQ6ZXfg70/GzgDq9RT50qZkAom1JEZyk/LaFOs0HYwrw7D
nmA/5lklFiubYLioccwyW4iTE21UGgbEmDUWEKKn2fo2Y+W+j7HCY1VY0nyNf8OnRmfu2gYC4NaF
w4pVU7ABsssa004uLWiI/tMOs02VhBqP0tcsw0+wtLD2S2mw46Hh1AUDqUK8fMhVNEElpqPd0t8Y
mtKVeOhoPRl4PqvMERo6NbeGvD9j2I44Ip3WtjP8wy92PP7xR6Rg5arFOFQujMzBwLg9JsW7o95e
f3nLfaFE1EaaFSK+SY8MKdDwtkrdukIiJt30xtMI65FoXVSlOmxc11ldn78dzg/qS0yZYrDLMvzo
piiNP5lZOFR35/QaaR+NwxOLDJ9RBh577NcEwqgTulfUqZiXVzF8Y3g/3hru6cNa1KM6GyblG+Il
We5Yo3rDZ1K2oNrYvVy/WTDPby/SMBDfEnMyGKG7fSdfD48d/44QtcK2zmi3TWhiTulkq8fG6E6R
P3KJEm7xNu5brXA+zL1bZeeKMSh2x+u508HLiSrIYBHletyfdurz6/FTviCnVhulMDM6ur1Ztzvr
tVXickIQRO7AO8wI6W/2jRE1rK2c0baN171ZDt6W8II69IPRJTfp44vxyod+Rh99ls7T+XPBPb4b
PCy30TciZFSJ98r+9V1vk3W2IE4kwksWygxzPoifi5uXcH1dpLxPaik/FAwA/Q1QhGUE28R65Txe
EL3EC4JZPr196V7kL4xN/vGSBRrbXrJ+2EP6Yvb4BzHy7/y7tQdmM28DHmjPPzCahcJMo1B5/6JJ
SzU74lP4nFmJFm8+xyoDATRkdeXje3y4/JEg8mVjMs2+ChChPQeGs5CNoAUPPOILMs4bBkBaf3u8
2ujapojbEvw9iSDOhAn8JF/vjJPPXbXOvc4m9yqMp487YgGsJEL1GtrM03JVrt6QyDcZot+17nOK
Y5XJBhbhvSEAKAgYMraa+g+K1T08u5eEMXHOkFcJaSD4C8cf6jClPSzsnl+CQ6CiXm2ihI588hv/
dk9yAzSD7Ol7xrrWpVHGUI0QbBQJt26FsIK4Z2Qbmt0IbK0Eiyi44DgFQPB2eqnHPGLc8kOZnbKb
TcnQn1A7pGUuDWVCr6mgfCsUhQSHK8hmoVXArhY07F3782a/gsARvGvK+iePK7pEXVsIdoL0FQS1
FP+5ZDdQJEGCxuZP7f501B/pAwpTGSQQTGMgR+DjEBUQzNsc2JFUTEg2oefS5QJtA8K50JYNqYrc
mCqQUJvQzeP+qhWoNXBvK9oRZWmIbRVaT3fsK3ClxnTZYD3mARcm1Abv0RQpRmYHiTT3087PAyI1
XHUoYcwHhL2/3z9HPv6H55MejqMJ95LksoDyJnBiILvhlHBDS9mMacGg3g4PC1gkuSQTLOFXT2oU
5hgA7s2iF/ai0whAHpQlVQYkpS+9n4ggUsxz3LI0ysvn47MmeWuLTAXjZY55Bj/ybgHlFePznAfT
I/JYUeotYeJ4j4dNPBn/SBep3mZ0l6hkwPnmyemWpSfdPjxSaybFYKagGw3GpOknibZkvb3TTpa5
nc57M7GCC87ICzIDyQmThczvz3QsWca6Q63cKj+v7x7gqW/m/0Xux3uZSzKbBBAHuYUShAejuLkR
J5PYgwKymek9AFjslpZvbzSywNZx1ulwUyr/Fs5y/3sHlZL6nP4BwDESKLALzky2y/KscK6JjL3u
uoYnRnysBij96LERGzkLaWz01y+9Xrz0F0ZWPSunNVlpTmULnavCzKRutsJoeW2z1IVTWRm1LvBM
sM4ZTfWVUOiNFcVNgG5AMgG+CY1RgIxIYkO2AQi52KxWK6EzL3vWS6c4dHOUOZYdlYaCDvhszENh
DJ8RJDETY7gOd+UhOHXP4al9uJ+G52QXn47n5JSditN7F0zyaTgJEq2cBjMU0iejCWrpl+HkSWLl
pYsHFD3okexr6dTU1WCoyf8I443cRlhvsNcodjQsNjC8soFEF+bc00LuofmFYAcF3MvlitELJUTj
SpzNK3QwFqO2GldqQdTID+ByUnWy7EobIYthtyHndX9CO7QH+Z1iV3Cdxc+hcyzMQMGcSYED0mIm
VBgzTjK6SjxmFiEMTNczkPvqwt2f1wB1BU0rmyBvBTAoaH2BGMu5BhjKzy9CIaX6x3+1Co2YRrVt
u7bjfgmREfYZVVVVcJ+OtRRAKLKZ/Cy/XDtap8zG5idh+FDd2I/26fq9fW/vBgWTebpYa6xY3lVv
TX0Ya+7X113dg59HOmr7nvdHarroBohuqeNLHyc/3/wr1VlN8wXAJThI+Vf2WeCRjXiH4KWFa8bT
/u0rlDk4kkKkzKfgSkDhj9Sv/Z6POS+lhA+i/hLoDSHLMr7c/OEkhOTNT7fQjjwFlClF8fGkjxMD
VcVEu3NyCcR7emckPzcAAWQH2ByNtf5DOz3gfI61N8vySM9G+jO5UkStgZF19RGRO/XXnv3g9WCR
SATQZGSqiW3WnDDriPoF3Dsq6CiZ456IeGGiP+muNg8KIhkUTXMtax50juiZUKRVcPHJtervjZhZ
reaQxGEkC8WURZb7sdWyHr8t6210zbZJfc6IoMUr0OIVK3QD9+XIxsvkF9E0d15TxVbs46HHAEdP
CyZkOJGDuMXlSmcc72DEyJjwJpw7RoLruI6zz1RnedM4quqXTTJklOvCEsbszRzuH2asQeSdoCAT
qsBzclRYqMjCov09oo0Taq+ZomcDHhC7A9ah/zCjksxnygbjA6YkLMe9fCUKL+ZZ+NRU5gG+Bzhk
+UZgFj+iEUDXbBXo/PiqtVoargvJGUZqPUksRjxz6UU5ZsbM6s6yS3ZhNoSYB6j9fbS+6fBTtdgW
ymitTiaIlPRXguBXICmqf3zVtbtfWitrJbynVUtbnrbP5tn9SQlR9d8XpK3GLhNYc9ioaagpo25s
y9hr2Z0hd6dw0tth32rGq47R2TE09NhNOeRy2Ac2mtwu7QbKKwcsNqLpwI5P0fT9d9u0vNumDZSJ
tcYPjGfA8gBmW2/BHKvWyV+eGnQkHoSxeLza/f6qeuBYpV7pLPlIXfE7aYLw9ydhuXffBWChPGyB
FRSu9AK/kGkrFt/3Y06zhiLHmRbEuX0OTq1vnjCOtdH6vgt3j1wLd/fdwBsuBp7ihf3H7IZQFXQQ
2k3Bxq8N5LZwaon+yqMxWFd3rbhr3Ct8vXr5+CvOt1IvziPkjEbfyWH4fdz6KBJFSMSue+j1IJWt
ljbwS/yV0LgFIekkt46BvtObJNtSPHag1baDnVJPCimGE85QDeOJidmaiADMWBG5WK6hL2s8QHDr
ygWnNskQ6MVQOQ9/MKCgXB4v6QOTHfdFUpE52k3UbiBSA4QjiNuNrCPqF7PetMYoSet7Rw8tc/eN
OeDVC/ROTFEZp7JwJzgwIFFGxWxh/IKafYLy2Afb4aq7ItD8fa/fC7239lHDOc59XLNvpwGKhog1
/sabbIN32RLIrSeNOkJiYwEeBLXrGtwbnrerz5fq2uglHBLgmEA2TVAoEjbj0DYDWYguNmoRbXs+
9O6g31I7mlFY1JDxnh3d1jKeJ/PrYYwQGtHcC7GAr3aCZVgd6O+/MTObeKztPtHpLiz/6w3aLeH6
leFpQupgPe03GZLaWe92kdFbDOehU3vJXXtQefP1mLPXDu0AEgJvBG/jUBzQpcoO+KMp0MUJeVE0
AKlEZ6lW0Sq959YoMTMWOJ5P97SRtqu49PAcRAg3/kpuiL7vaF6ytAtM9ENVa4MeahFy0hYByA0O
yEp1RBtUUG0mAlSw3k+Ut5H8qPWx9YVKN1Qs8jfdX44hBXCRsEI6XuEpPNWH+07mxK4+RIku/5cQ
I9g35+aIPgjOs7SAlxchZUipsQfblHqzQZsEkDzCPrQak8lxUthXp7CDv+PkbfnT4Xq4lulxXMty
SoPw5Tx3T6aJ/HIIP8l5OAVzcVrZb66NJHd4PjHCGx6qSKbkluCcBaBJPC4IjIgyznMD+Y/JtJJT
jPUVUrqYK+2EJncIliWIUGpBHD2WiVM50iLYgnK0jlaBGqoUtuReXADlTZNNfsIUjwRZzHGXt1UP
zK5QBQUrIfVxmFWLzUWOgRwBOBsoroDDu1nZ5GKhfyHMNo4ss4S1jbSMI8ziM0/1zEj1lIWoMIKV
kPTl/xS6nRL/f3KAt3XelyY2flbbHNPG+1xi6Cv2keN0KNJpX0jw3d2nS9fy6db6m/Cvg1ABw3GG
On6zcSGbt7xsNzxIQ5Z+ao9Qi6B+MjIz9uqzT0NCPdnka9Dfl6/i3FUug3IprE3Zyb11ge7mwcYB
RgCpTZpmP1f1m1aMVZlAAVBbIQriHV2RYkmcmKoThroAKsRil6M9/At/w9/RHxWI+1LAMgLRFuD2
dVK6A0xDBw4ltGXa3J7L8AtPM6C/5alG8hW7tL42PgS/KchpYQkn8JxjRz4KIOYh3PQOKX5kmdNG
ZbQ/4g41Tlkurl3UUgcHf5XuZJbIHOn+we+0Yqdtt21h4SOFpWAf6Z9aqEScqoPvIoZFIdVR1oUp
CmIj7WjIVTffD2i1WvkEcv40nbwmA+hpsvEkkKAFIIMMtTp5gdywqkbm7LXPJy068imWmNFsjKwY
NgDgVWsbM28HtCtiNSJYM7I+22f2CoW03kUr7Lo3yUZghYVAVbBARCQEGNUOLEvMXx78/bmMG3j/
jYYvFQmqbAGdQgCKINkA/LPeCSrOn1HqS0G+C/xNMOYCyn64QnFlGQagINzOCuyHcJ9IFsjvmGuf
iEGGkqQChNOMXhnDn8BdgveIljtR0POkNMFRGxWHltU3K1QdOkYwGZodAz0LZ0CMn2l9J9PqqYgz
9Bpa52fQ4Q6lCcdESE3HaQRE4TWHscEEj7wbFJurJ+QawTCNSeeF1y3scMnF4ZULAFVQZYInEsDd
cEedBYwMzmKmgPI+TSzhEsk1j5qHcSSRxJEcERJl05u+MEKUTS47In7SY93G07CRvRM1PK4HoCfk
N5h8WCLyRmOG531u8v/HbWYmZmTIX7sI6Qyt+xSJyCeOjnJKgXhawe9VVM4/JHyBuxcbAfrLI8HQ
CK0z9T50pEpdIbIPfF+VSqlkdE2+hOqLHPkc6l+flCwFgd1uVsTPuek35yYDb101tQMRw6EFClOJ
9jyRnrD05SbInJuxkFIXPThQrd/CMPkQiagHoDlldfZCIauAIwt9jMEAlJeihfjJCqdM+Dq09Kc0
9xCoceUDhBurzKSVjsEL8PAPp0XgwULREg1niMiHHSFCZu4Qdvihpc5VqQMmXDhR5Zw+vMhFNRW2
FK7Ni3z6Bq1GyLC04ymcELUxHoUBKLyrEPAJHQpeK7QeiQCEe0Wll7MNzduSAS0FG2DXCEOJWoAQ
mQs9YbDT48icO9cIUUMaNZxtrrFvztqQc0fV0UQGyQuczxzGFuCfRKIypc81Ff0KSUcBjIO/ioGS
JJZktXL5lwE+0Ppm3yxOLUtSgOrUN7duSEguG3IXUmMS5UChp4qa5EfYQfIw2cmP+EO4xFackY1f
IUdPfi9LS41KIWxWeYGMROIKtTOl50m4I4IhsqUTwMwfBRFRE0FPxCCMEHkseXuB991Wwj2Hugn5
dqDOdpL3AZvyZpKzSq1LBNwkhGiua0IGfavTqGFoNqxuASgKhhQw6BSvHWg4/9GHpeIl55TRxibn
SG7CdKOLHjCEXt6AzojZ+pGCTC1nHKxYspAJnjLZrwC7I41FR6Q6tMuFJFP8ii+rFZg1776QSots
PdzJyqYyEy/qC6g4xu6nPNSbCEcLDdWmNCpkOYiJE6F5tSuc+AQcjesmA4a1hIEncOkAODUrIdf8
O2jH20og5D67IQufLH1dinLCyJT1UPDsKeW9kgrTZ+OLLuTLCiscchh1sqsxyECMyGyCqjQRRUSZ
gUAD+BMIfsQijHQbsYZu0wtdtRa1LApayUjldem2BOyIFBC1NezY0egXLxdW9Hm45oPW0eUz74Cl
gFORQIuCo3BzZVp/6O6fEiL0+CuFm8qWZfVFTNHXBU0lEUeltVDbGrK2QF+aCuUeaUmEzdakartf
ahYfqi6Va3UmAjKMDtGiwReH2yRQt5gbNIJStd4mKa5NCU38ZY7q9Sp0411MeHgkpOsvlDldL2Xe
kbxjEGv54bNh57qmybV8ryrvPkvuIAfpkC0Qrn2hF4MV8SbAoO+9qpfDTc2zCmjKdFRD+emiXRVq
iAaEP3e242awGqz87WCVza7z6zz+6WFJCyliNL1tkc9aC/Xw/fP+eV06P1ioeDfvuXhww86NgfSg
hB8LC20lSHPlBsG+dovlaGemq+Guv8P1my3b5JiHKRi6CepfmGvCXcM6gw0fWVXQ7ZgsNxAiNO9I
rMcudDzORzSPtixTzSYczQ8PURbfzySRy+uVtJj0mxuCBRBKIzxuh8SDovy1ksX1o2ojIfRnoPF1
xJr7AvaIN8Sks1kxZdF9Ms9EPlB269GQHWSGfYjmTCkE0a6ate9z3oeq45LhU1HYhkYxpzqxte2t
bXwt++petBjk4i7SULKASbDIExkiIi72BMI4/vJ1ylpNtehpiVYSb7A9bb++9qKtRKJJOUTi1crI
HQBRZOdju5M7x3TSRgdslm+OhMKRLq+j8F6rXksXZbB8IqqvEjAp8DM+mrMQUZEDFgypRCexA9KG
tYmxKfUFkdd67e9ANEsoHbyJtuVrnBIGdYjTERUbqduQPlsZ8Gjy+2VKvea4kNqNoBVveJx5IXnH
IFENIHyBe1wE7hVDBvvl3KYde2B1bDTxpx0LzKOF6ZqgW747PIqBJnY3CihDn+xqdmxj1/q2enMB
NfbX7UXH6ljX6fOvv+gvxnPy/fnNuTrdXL06/XVrKxVfGf73WTxZ9tye214iDM2UfVPaJT3RAAK4
Iz2ZLEEgxz8y1RlP6AUIxdyfn0WE8TrFV5heKnU5s3t+AshMddnZHP260iRj0vY9j7tKswq7sPfW
+Hs8l032hdbC/JOxKPNgR6yxd41TDVZSjSfp02xPB16pO9QpJaposQI6L1/v4D0EdhFd6ueETmcM
SydEwt3g2UZ/Uy7x7cnmcpTk2FSrHmxCA1IJK1DR5Da5WTZbzR4iRDa9bWSYSW1RhpjUfR5fVAyb
illkbjPtZGunE8Jf8iVFOlBuMqxalpzadBpMHr/caPyqj2Ub/bbM7cD/wpnG6PEvKZHxJtLL1cIq
EFfL13QiWcnMzjbxUKVrZM8iXoZzAVXVj4AYyAOjza1Cx68yENc/ZLvKaFP8q/U+kax8QI94dqAl
dmdeLgoPSTZ5L26+1mtEyERv7DNfYqrZsrQClTRKFe3eCb0mqW9xDCnL4ZTUXF1QsyWn4gwT5kxW
Ev+5ItuXrNA5O/GKPymkPZHOonbAO4rAn7y/qMVJ1bxwuzrI9xOFgkn6K4877L18ixqpxcTN2BK3
RScMVxct+n39hpOuXm7kuwSTU7R8LBOXCmq6aeutP6lbysH8HB8fkoaWUJiX0rx87b755s1FwVFO
S8n9Y3qbUkEbWAPrBStx7Nbmg5SgZvLJ2WLypewdp46Z6eJiyTfrIpaaLn3txJliiZGkVQT+UmZn
SUaMGzDv2aPlAa6gUY2ELGlIDVqeLXqGtpzeCPE5BN60dBGZbRyWaS+Yd8On8gh6Tn/a8lvk45ud
r6eorEH/OxaWZOLu8zWrvj/fSw4iFjNay27ZnEJydHmGNAX/1lwVCQC12QwN6e1A27JYPu0tCyJ/
/YRxKGUf5tIHmAuzRsRghAQkGwq6n96AWAt8VGtBvVipUR1Sg9AUmR5JF4eedBkRxqCEtvv9G0+9
O8UZT67HD3XHXyjZj9UfSXwo3XPJkQuISCRtpLOo638TyjhcmttSseW7SjuTJJVVk/jPfqBI3ihc
SZlfNmlmKotwWpwff2AFMQHxcug2ZteTVPdl8CJtDGxf9NYliCxMkQitNREU++xwoybyebOdhLFc
DH7pcXD/e/u57cmVtfpB0NBCSrK7ktS5hcBh6AVGPcF1zSqRnUTd3RiuRu4I6cl08viR7Li1EVlw
SbPvPOsp4GxQ+mA0t5nVfD0mLMAfthba8EN3zP0YGPyRi5IPID6KuYu1mylqkE9PxgLyhMzs4USG
r0hlysyQ25HsU2bHZ2YXzG+KnGw01A71QZap9rkGnc0I7FmyZOLw29OCXZyo91odzAdz35HbkK3d
08vlqDy83fb0OcnsxFdxwgDB1/xfe5o1Fa/PW8l9l1JnrA28V7Aqxm5rHmROrIAI2qeHdufvTY0F
F7kWoEeTNxkKKPxGwsvazzFci6ZRICFFMwI+ihN0mWX7Ro9fsndRAhdOvsSysM+IcqXjTBBNdCKx
7UfrASIpj4jub0ZvJuIrokXRIZwhkGSUwX1dBHQ1PLzWDvmZa85ScVernw2aLhQsYfkqordBPKv+
wAnmH6weuKfZSAchSWfIl4wpYVBQqVCNaBlnulMgJmXp0AuW6TalR9no1VC8T53Q7dkF9J6prCZy
AqQFGnMxeeJ196RYyKO/DiXDz0HvuCXpD9fN3gpI3j7e93GwhqN4wWLyp/OTXkB50/guLyUpQkyS
EYHDSBbZIsUuXVrA0j3GtFD+6VIaIGUQXWIFvgkZAfUFyd2lqiXp/cuAamzjJBNMWxNcGI2WKUr5
VA90/D9EN3W8+ejZN4r2TbwCQInp0raoQ7PxL2WhrkdpyM7tQaBiI2Nl52BKpmkn51ZX6yxk6y2U
9WNXHR678bptQy320OS1nxxXF+4PPKCRJVUMauwWVqUNVR4wEGzBDjxCoXdJPU1Is5IXixzI1RD+
6mNewZPwPVFZh+lJ5El8LNuwBNV2vSDoQdA8nCK4MTZGuiqiHpK5SEArOdxnI0+TKgU3IYNB9sJY
Lm4YXUI6g5wCOQ9gPvIXKGpQDpAyQGxKltdIW69JfUifhB0DSgclaBJgniGb1G1ElkCgFSI7V3Lw
BlB7JfQLnP5c/B9StsJMqbOJ1HMBq356PQV0EU7D/9fNZAK82SSZk0oQvpJNuif9b2ogjE+G60dC
SnJc0UobUzxakHWuxtpZUpFz9q/KRSBMAFhyGRuQJR64oh14aImqLwZm2nMybipWPV441sL9mNLE
uVARIxbJMsUeMdalnVgYWLXRSEkZzCl8WygtjWxPZsu6IFFhx3tB8Ft0F7mpfOcmQWJsvEiL5H3l
bLS0yKP09zi1bawm6SbEju+O5nhZ3FawpuBOgLueg414TOJlZdZDbI2xTkPiDk0JHKj04w4fZ3ia
gaHQ7QTAhQwyZ5TCGOsHJYG/MdwmSplw/xX96iL3EH/hc1/th+i2okmmHHqHILfvy5pojorKR0Ba
6ej+m3oEA908ztM/UdmS2ufdGSzujjwer8Pp8ZtuBqYcFDsxG9g9dkOvtabwit8DNbIaCXcMVxFX
5vInhQ2pWYgBRm1R0tDe656a2m23Wo4gjH21zAx83XTsRLNgnsLeCS75JJXHFO/CuTKV232Ok/gX
9hhcZnz4Z3IhiZtLiWj1ysXjCV38pv9h66Vte8nharQqvCuRIAjWfTi/dy3AeUM8qfu7EtPv1+II
xs+89+17tovAL4GEPfdRiavU59UGc5Dcdx3IjQQGxvVrYGcDsyImuqrtA6dyuPiSiCdDMpdrELAp
9WUCtNXl1tVfy0+oJlIJtF4ULEKiDZk1URuBH8nMeivXVWKBJg+Xi20067sjur1yAZWeL7m5NuCI
yQ05Ay7apTZYl/ZoLtx4eUWLBetJL2oKme0kRfPPJqLjYly1pBNCS6R/m2AoNaCGnu4y51MVFsnL
oS2K5FLBlAaJ9D4+RVappLBmLnBbJqNuB5OCcugedkgOriYTkfp4kc+hdnyqNYKnEaQbOHIpUueA
taQB0Ouq6VV7rB6rG9tzE2OStfGlUCoa6JBcajVFjRTjDlzqpc4j3DWKwygdQCd4rl/IOgL2ebGF
C9+L5oCkF28kkRA6srnwoEMhVcMr9+AFVNALJKhkdVh4c8yJc4keE81WvOu0vQT0KPQw7+oo1n3S
2R41t2/WDu2nr6GZua+UfIWuEhO9htc8yecd59GZtFvuiIUXLQ9UHMEDz6FrhUDbpS7TwUgLV4kE
Rt4YN7B9zhDvNQNdgDcRSuvo3NEwt4FyEOklFJHrxgpG7GCC6eOPBgFnh4Th+/XXt/g/hhUuIYWJ
Nd68t44PuMcfWpM7t+ELK1reom3FZ2l+MoVoXvTW0pbBgIR5OrQo+okwcKnNiGolw/47ndwt3UAt
IEaT0uQn8aaqaEh/QvojIqIvK2z9R7cRC12nolAqV8aKxVg2aW6mduBgqNP+rrng9aYioSoTtEnl
tzJUsf/S8Y+hikRMyvPpYzrZGXLFpA2ti4MSc62UTb4319tD1+pyaQxpzMr9y7juXgZtR94e8x2y
IcAtbCJw/imtEv0uRALdm8hkuYO6uqljpJ3f8/citLL5e8C0atE7ocNmDYZffTBVgrQCW3XIATbl
tNmk1ZYRAypextotmsuysatkWhBOmpBUQk3CT7ec5FjOIAw9weKGxk7vNyI0aHEGW6YSuMPtO4TO
IaBqpzXDAlq6Pk33AHoxQQX1C/pDWMkSLP+nTD75qyd0fMFNRAQcXZ6FmsWhKePyTIE76fOu9Tga
yYGinPz+9TdeA39HveOxk0W2jYKHtMTkNMkW0Pm8rh4uC1y4FPnaCJUlaSxJyCCtYREaQE0DGDbt
WtGlkMH6wL3uGwsY1R+qPTjkv1wn3hG9PDzb+nZCk328uLr0N+hD538jPKnFl3rojWFPaOM1fTRX
wScGSyua5015fWShMWIxuYcYLwI7DpfNHoXsnNidXlc3Kg0IaSTsu1xf6L5RkQ+70gHnB7Oa6w8O
QnWXY3gfW0cvrPfjlzWC+fn87UZGORtSbTkc6ykvk2EKTIc2udYDBsKO9KcPxMXj+QB2XbRsr96t
CWTr6IY0NVEMlS6nel2OtGhf6vMSXl4/rd/esuybPuUellDMdlBwX0Y4oGX7yo7RBKMXXdnJX/jW
xh7BPJWYykhmyQw76bn/nV8If/YpdVmFojKcpT562Bq+ZUO9z0odY9T82ObzyBtQeI6B6UIg1bvf
GF/CmcHLe6BnqPKE6vvSKXFjBT4LFMWoUgPaE1RC//v+o1Cc5j1BX46NGNNDiNTxrPUm2A/3pBa4
EbTAvym6f3O6x3kHTi4UONywgT3vB0luxOySbw/dGDK5/xv2jaBvHBEgQwubZjLxSKwV5SyhNMO5
5BQTjdG//Y5h7mPb1tOEAMVVTHy4Qe2v+n+i7iB6YABYXOmhf6crkX5A1MCR7uN7Kp1JEe6Izdb+
03VqlM1mvRmQ0UEEQcRIKQowoyP5yX2NNChZx4s3AFcaC82PEmPZjDJI/wIfDEoXFKkxDC8AuEQK
wpmKv2R7fiW/DGp+oKWACAYE3EbwpjzlbNI9Plqt86IpvUA377MQCKu9vRzRguwuB4R0LczNqQir
573zQUDiKoHhNOo8YKfobJCFodAj/0rpVlnhqnIZU7YbNb+Rv0rFVmTLZBPBWGr1aRM0E6KSbZk5
DUzkrBN9Hr5NrnPSfPlI7eIH5o0ey6BNlVPqnCHdR6l1SqWThe3uYXzVpL2k0bShBzSiB9yz7HJ7
TXCvYquxDOtheE/xgItnAzk98119sfmhT4qM+ZtA+1t8D5HMFLV6+XguACzcRy24HDVZwNNJSqID
IQmFnqHRJplXHGBELNq3P1m8nx3onVp8kMcVgeu5PxfFKCxk7f/aW3KlI1f8nmNqNAUELphndsTq
q9beAc1aaPs39VVamh1LesznPs7k3Cl0LF76YA4HmZtP0qkuO9bbkyWbU/GcHR1M/poTIdV20Tbs
Ue9GyIcAQW7SLIrbOrRRYmMBJG/RJrI7ATqSsen3LIR4HFQYhmhTIJqNLpdqZmtosxCJlRcrHezF
h0CiU0Erj24usEUIJi39siSMGKp7oDLkslS2KByNTNi4VkWZMfHym+Zvekfj7ZUv/Ublc+iALmxR
4qOSuaiwmaLKxG/KLjjbBw1LvaqM7rKIrQTNyrs+pu1jqcfFfQen/LoEzJbt7m+tC1oF0tGsh4rR
N58R/VaU6qhWw4mxRi+M/EAOp+cC1UIEQksVtoTdowxDxc7/zVlBiHVi4wqNvKNg2ILMGZoKVzDZ
ize+sDjdkVcuNpaoy96mkDL6JGk4pK1eDDzQFPpzN05Xvm+FNJ6Pwox/06HG/JG+zDvnKnmf3hGY
gYL/1EIyGWNAdkWbPoRvDX2LTl7VBYF0U4waI+VYHeNDjw9kb9oKSb+RcpS4Dvg4MVhN9TpYF7lb
+zaQ3Ir6dmXdESPRk1n+Nfwddks1/hkbY7DpkwosHmNvBrqoTfMHcnlQLHkCvEtMQwH9vuidFHv8
yI5aNzQGHePJ5SS66ZBSi9nDn46+OER1MQ9fBiaaD9w21rDFu5GZpFpJVyCnQd5P+YNx428UXecd
Jn0x5/rj06gLLlV/ymvDDBA8RZoRBugLcH1H3yY7mPEyYtTB4H8snddy40qyRb8IEfDmlbAkaEX5
F4YoA+8t8fWz0Gci5vTt262WQKBQlblzGz+ZgrrxR3GD6+WE2aLEKHxgbmxu4mbX64fR8tIT80Fl
9KTwYe5VGbtL5a3hT94qxqMygHcWcp7UuGkyEycOPJDCS5X5Kwn/BW2AJUHLKS6xx2iLAL8Afj6r
d8EZE4L+lDmqi7cjdEb+HfRz9E7YOTV4q/N1sXF4SNih4OAB9b8kg/0MJKTRzWc7lakpb5HJkJYY
8O5LtQcm9SulS9+2+DUYhwpQ1o/2dM4RpkIC+91tstH/1mzcJwTpQnHgDTJ4KUlBiBnfjth1dG8T
mgF/FuwlBIcpIkbD4DSfOb4lsOsvejqtQmnU2mP+x4JTWd83PJLK9RsXv103MSET8Oxa2/D/N8pu
hqnYakOqPWVEURkubmrP/0gl/xrp8Z9x6X+OuquN6Wr+nPGmOfoW+wNmcGNgbscwxnljxcaYxjG2
XfcWkHmfESy7zVMT75LPDnHaofnNZfxlzo3PgmsqW3qLLuvzC6pD3/rLm1QFHWxirHTP6ZWL5g62
sITwPyBM9SA2Lwh+1Y3E1PiERp/BpMZxMU2BKHv3GPcvEQcDryHqi83qMtT02AouYWtU4MrVxNqP
AxcfEXYYqgo2kd4ttisE/3if7d5dFWSAL+yDVCHTL2uAF8NG5o9gitaNsctw0llPtEFXflzELveA
b7F7wNnBAdhaQPMYmvJh2ERNzILXPZQuiy+rPebXxr34pNlbp+gdmnumLBVyRlcxN81jk70SI4iv
6dqoQQv/K1/Nk8Esqjz1GNkAxGColoXVJ/oxjngyXn+Hl9UW947yhEsZ+Ia8geT8wMFZLWzBJ7Pd
HdmIyHYFsMNmzlE6OKhSTK4q2ll31haPgCvvXlZdPsYH2CuF9wp1Ws5zq1dJi0pvxUVt6B2xHwnB
Pw4IQCwWwQ5SiYmFXfeC6xpyfCqhGYaz4GDGULFg6Ez/hdXjAAXt8yk/T0zPMTFbNUWrJyF+zFtE
L/vyKEN+grW8t2All0djBwOZkdGwf3jxU3LOzqpXHrNztzXlMEtYybdNDzbzXASDcMVWaY0VhJQO
AMZlMqNw8Ba4cl81PiBSW/1Q876gMfnFh22+r2lSt2cwUBLYRKaU2E3WuwhntrMMfFJvsPoQf75/
z6SyBXk4nXPMVQyX/6AFsQcUuMrAuSAk18T5AhONnp3mPsVBJ4cEHFZ7lp91szO0ECqGwUrQxUF2
eWZzudfFpT51M90uDkphe4oZG2IijHcChlcb67698FXoeT6p4Qzo6Czyh8ZDybE5XO+8FCpMMkvs
DT5ZWKsuCr0sD8S/K9TNNNiHZj6k/Ej4FVqA3og1W25GnqGrvNXekyHjb8jX43SEpf9KviB+gG/L
5MXCYlB1kSjOm1bg1eVp47AzgB4UeDiq1MAiVkHrv1JCRLQi2Dj/9BOLCA54/r0U8mN6CqpwvsrI
H+jntI+Wfvc+uffbzuKgyrVt9jsIQQ+9jTL8rfPvqaP+Ti833mGfYrVDAm5r4gYhEp8JwAQzSO8z
4oWur/wEOCmIkdiPKWB3klesRsFvbIKg+Hj9KMF4LU/YXigsTAwjcKps2T6gfBTgLdgwOZDb8F/j
AVyob4ialNl24KrwNjY7DlLMgu98inO2s/DxyEBUY+/OtxjPv7q64efEtkmBjd2Gq872CcjGx2AP
1wWe3FvDdcFK33Lv+Lk9u3L3iW8ln4cvILp6pqKEtcI+x7jLt95UGHqqK9FOXfg4HcQedk0Qy2WL
zdTIFgrcSlgJ+kxcAJg+qK7FjAlHhdWmWXhDzOXz56rbXnHgQHYJs+KEX0axmnSsGxGUG/6+5Tja
1RLjBc3DGIQlwjGFJw0GyDUfgB//mTscJG/llReXK4UL5q8YJkXetbI/lQbO0oI5Gvy36bjeY+41
fQS9mcuzI6aAlg3zEMxMUYRl4ePFYta+7gHvKfeh7PzP8lqyE7H+BPuXF4ffiSj4P/lLD3OoDEaU
Eqy3l/Oa+4HoFFUZO9Tgc1dDCFDEIwQSzh+r5ccx/Y7f8ZxAMPHJWb4TeF4GC0t1kx2+Jag6qwur
ERUsz8TgR6XsYBZvCXsvfyLP/BZXQrwoOb14AjvkeJruY07Y7rKApcziR+XLgaK6wbJGzqDjBJb6
Hs8KBiDrE4OlzQWhnvOeULAanvr735fzmR86dH1erW3sYI6NIK6JWH6Ji2Kb/Rgraezc2EB5aIjL
HXE+9NcV8tdY41BjOnxjYfZDisHOATIelEKYfNPiZ8TlscSzHUJuWBxYzq+nDkJpPjhfxbI/JQxg
DPDfT3jjPvYOgYylIu8AKBreAesyWZe4wvvdfOq/sL7ChFmHbG+7Awui7XzMMgAW2dPRLINf8Opg
iQof8XmV8EXaBq8PIN2P1DN/13vTfHLHXSOUcK/ATgbWk4dBOPO7Q+aqLxRPGB3CRNzcIU0S50OU
uscnfxwHLMLwzqqx4GWlIkX9WMrNv752tfCQgpmBiC2/VI/DesWrORmy2393i3lbuL4Pz9hmPGch
Y4nv+JtHycsJ1rRysZFfI3/k7Vn/ARpePgPvH7MdJLh8r5fxDKPN04kTbTDFXD//+iKC+EMARJDD
0ssos7EuZ5h3571ZrTNhWbnc1IgHM1/54Bx3PAgOUd654SnnCjXgPzhWvBDrD/zv9bW8Usfsmt35
mwMWEzESSN7ZvQZMfX95MuMPE8L5WpKrt+aetB/cwJ4XtbYl0elETtoBsJtnDoPxDKnkwE+jZ0cP
jTdqi9zF4Y3GR8+wK6wYVg8TvsGDWTcPcAkJEVD89qPvqcwDBMT/Lg+qLCMESg3QAXZpiVVDUoTF
eIeiscftIpAIj+D9WGDkRGjJzikIWP9ivlbLBdMg9j1eSn888wQFB+eRf/9Xf1VgqEACgOXriHhP
wTTYg3AAHpgS/DPzaSK04bkfW0yKIi/LHc34EVW2M/l0q66maRzVAn4qf/8wdN+gE1F182McKZ1L
fibK5eQiDN1WtOwoAJVAjk31VsbHSXteGkD8CU4e4AUUz/l2ykzkD6mcXVRiJ2SWPgdHg8y69W5q
4Wh57EvKbu75ywRqywLnbdxB09C+RJBU0FDdbaKXmkF4hbDGRfhYUJm/vYK55nAaF9xVm9XxxQhX
Z5vQGNnjV/eZAwpwWP3rKmANImSO1td/wQKDZ81CUvECK9xWYbecug14N+biJyDCXrHZBqEXBkKo
s9pUQgTalwgSMfYvt2Mn7ttVak4TuG/x0Si+NZwZthosW2F22sWN4RBxTCp4DcjAT66A2G/kYRDr
iDNhuPYl5FkKvvaV+2B9fNIoxvZxeys8JWG41nLa9py6iFYUrKaaJrg9flJuao+Lc9b6crtrrXCW
nqqKupr8t8fGVF+suGOftUVjKxh2eizaSwLTSJhXE8nZVgB8rcBETojmJnKhMFqHZoutXfFBpiC9
pV265pscqBLAoBha53gngVuEGEfokJG99DM6DYzl2CZxLvOQk/JbnY62Cw3cprDTsbHyX6Fm8AG8
lU4DlqO7/j4H/d0i9eBjSs/9fbz3d8o5A4+gX4FdiZ4UH1sCb8C13NvHrQesks+ABDaSNeWxUf6m
3gUnEGUn6QOc3FSeAGZFTARBCUenUNxEocv1FyUcl50wHdQI6HMzzkQt/KgzPyTa6HSn9cFgwoGL
IgwCDhxrBf+Ud/FPr0II1axBAvJknEtb8urkHSYSanQAF/4qt5Vp53v5Ur9Pl9uX8Sz9zB/ip4rg
+72DqL1zmy0XQFmvbXq/u20qwVtu7sdA7b52rfbtdJwS0JaTReSs8twudi7786v1t3whsbLRVk2J
i1lfjAuAI812nbu3+/w7CbDSHDXxip/2qaGA1+1R9gqsqvrN7ahqpzSUm/fHjzo4azMz09okrjyc
6MmyT/7fDqOuq8LcePVjwdGYMuTNgFD3goUaf519MrqeL51twhEJWlgo+HT3O3HY+GAtJu5M9aVi
odSHhyc8Ah0iNuZm4OCGo33TcqfWVzN8kUnyAMve9DLjxSjAy4P6bXVVISLFdFXqwtTW3BjEmzkH
08mJ0RTvmUFcJ/nM6Ows6ksWlO6VUlAxWgxG32RHzV4XPRy03+JxqZIdnmITDTCA6412QHd19vrF
bvfIYZiprX6pxAGuWolVM1E9EYqG9+caRABMuv6GMgj3Uz9haE/iCk0gLpuYSvPfaiy6Ml07yKb4
dLoM5DAyh3R6pTj8LyEdj2talm38rcQb7Ilf6x92bQAAtobvQ7ntsFjfjrTA1v4Tw1E8bZx/lp4c
1sORs6BDgE/DxY3WuQzcACg6EMzFdGxRcZyOBqxt8D3MFLkcOOAi51yS++3V4CD954dkedUFM/ZP
BekLrobQElabY8x6cQfaY+g631sGPC5apAZRESNydbeqRm5/JRJY5F0Z2oFLKR6rr4xbMXCJEE6e
bgY19BAoq9eoyB7A1PRHhi5IJsAr9srm7+C3qcepRdofRdxaxNLVZJAU+age9S5nCn+w1jJ3ErFF
+oy1PtXUQHqj3UJMVd5nbZv8K9ZNznAK4NVUiVO9xQOcMGjGjmTsmDFXW6CERA8EkP/CxrG6r2a7
FfOJOPkFl86WGvkNbwcVa1ICV8IWPdgWLIuJpAgqcpFTHBQPLOI5pZUMdZQcZ3Wyo8iGPHPIT88J
r0dw2xaXrSZzkqCLZmxjUgWhgsM/a515jkxHAO14bVkMwE+cxsEMgOWAUhmhHG2baMtv6+wUX82t
4Q6YbSMWQb/vZ+zlMvUpPosed5v1oQQx+jyf0kxUKGHX0nmtg+EwO4nleG3rnjiAJNWOis3tVdU5
KrBGr71hrUCKp/QbihOcUdYFnv+ftJofeENxbjVrhYr2/7zQp0PtYVJBtNGWpYn3sRk+s3oPOGI0
Bz4LH7P7bHxwQy32VNC7ysOWMT0p3Dya4+UiYc8kOqP0TfVODUMToJSH0ST0jdrHwi9+bUoIIzXP
FKLNhT1jBc4wi6CHW3untW0YLiCRZ14pxpIXTrovzljsVYKq5vMMl+afARxquAJ3EOpBDscPEkjO
SYAXl/haWbZhbQUFtADDOQzlGHpcZ7Rnqf3AsS4C2fGKZ/rR24HVzoc3o43wbfHbL55gFQJZmN15
ma6xykQTVhV+0PBs6mqDsReecI8D4GZdc2RvGOat6SKUIV/sA+24wzCsiC/msEdaZb2X0SumY+UQ
1GOowM3IQ3zpbhjfZb919oHIQ7jfcLbCdv6KXc7tuWWYsoYTla2PwZfXzHb0qVTNJr/+W7UhYAQa
BzpCXKcm+oYJH4dLDiv0JcmP0FS66SQ+nkctzASuCLu6tXTn1XImbpPo6DHeoo4EirWS4SnycMzh
vccpZwbFclNhRSBAaT7B7o2whZzT8dIMLzHXR/gQhie8SkidsJny6wajRKeI17gkGtcpmJn/d1cQ
USAQHDtNC77Mhc7eGr3lDbuTDChq3vSndKAPHuagKs6accCfrzBD/GcG9gqcyxWaT80dTCQtEsEX
kswfNkd2du2dPy/V/a24ds0ZDIhMD7V0DTywoIQ4+msKH5op8SsNEvsK+FfeuDfV4SBa32DovdRl
uS2jLU9siwAK9phzXO8sA482IRjw0wec1UPWRvJcw1yUdgb2JN0dIXr6hoNZizjoYbdYnePsFSYs
IfEPcruO1Z87DdsEo2rkwtzyyS6xLN2J5ZMawY/RzjHrnHwqRpAh6GcuhBPZBXzOCYC4cQSIQtzO
ElM/hoevOfELlqOyOO8Sjxho5pAs+xwlf3eyQI6EMAZrxoM4rFzVcoSfFuvWB2AYiFkdZO/dT3Ge
qJT+RhMDdmwGyuOSYzp47C8ZbQZHRJ+fh94WErv7YRRR4GpMKYcqMTcZbx9LUqn2t/c8ugAli/1u
pNbM7Zt1gPcBMwOJi/BpTmGe7VLJz3toyE3zvOr9H64KNEZpSQwLcS9pAL1ZYQsrfMrxgUKO+ORQ
YWoBnUM8Lz7Yqw2TOi/chbg2Sh5p9y3ALX9g2BhkbL01w4jipc6eNZC1aDd9sOdU7+KH9sD80H70
Tqrg2PKoPxeGKB0TjZpdjw4PHg/lDIEkvyLUTieitWBgnTszFJXBtbINZsT6e3FeHi+jeIJq3WIh
ZG37xb3Rd4x+Il5T0U7bp1rdld1ZYCgxODLkke1MrrxGM4GBK5tYCURm6yJcdnHEhyS51u3ZwAw5
dmXNZRYly44h+9KBGnPmSNhP+OJy2KcnFQHTtTXfYhEDIidJnG7xrCoUq5OKBtLalBqrf38LHpDK
/iLNlVq4OPpVW92lnAqHMwVvW0c9G5XTYg9cbhPJa+FDmX4PPgCvDH4MrjfjNtXPGUC6YGsvA1gy
0tKecfazbt75qhsDSSQKA4QuhPsBLokajkXbvvPbc/HJLaTi6j55gat6z+urTnyQkL1o0o6FuikG
hyow0zigR6h+gQHJcoct71Boro5wRsKdH4bBkG4ZHLbP6TsQAPFeuF2j3j5KZlAWmDGWgQLVwx7i
eSOabOrUMQwTs4dfaUydghQ0e3QELgFdx1vPMKn6YgSOoRNv9YSZT3pRp434wdvJHIURhhRGL0qN
t94hbv0WPh6OixvTn/5I1vqhCFEvKfwE6DTyUcK+BTjXSzW7qF3L2D8YifabGTRh8DQmAejINCff
RRxhg5NiELwaQlPkXuV/3UqF7XDyg9fH+NiNL2nmR7VDiPfD8Bo0sPDs7hFjhXedRN6HC6Fw+sMC
H8SaHp79vjN4ATfY7jf5rh12I3XUpGyW5aoLx0LxOc1bZNa6N4JyjLhnO00KWbJ5jhDbMN18QUXW
fWsyVKZANP2YVYfv0a76xo3Dml1lPQk2Ghwtf4HH/F4zKdRshfZ3slNwYASjEygHSVDClQnEB59R
hx7OCZt4HW4g2KDNXlmeJPQoEivWrm6umB4KgCf8M9BsUNJyAjLU0G0ZevsjkOAcKNLmgU93pfpK
hAdrR1GM/2nW29NbL4WDeuBkJTOMTWhXQqBSbCfFHKC2p9q2nkVA9jf9mFP+vSnoN4JBtoJ2IGBJ
Xj0IMg7mMQdUVTE8W01cf0xzbbe8pMBwLOLtbd7qtvYr9vcoHl3K04CbWOEh3ovoTsVj25zGpHOm
PBgzWA1UBSJQkhowDJlMd8QGw/I4BTEFGzFkNr0ObdlwlPJDAgaXuZaJ4a8nj+DAvoSvzB3DcQaz
I3a+3SntQsaz9Z1cd19AS8yEg9NG7h+uAFdVfhupoovhJBkXvV+ny48OWiRgFUqrGY4sZWHl5L4V
aGKolS8F8lJ+ghguAvvi06Rf6vHSkuUFwICOyvRKA5dOxEdBOQa6EkSS3bDhJZ4MpNiHeb1PxmM7
HfTxvETbGzpqMKbJk+Fi3UBeuAA3AkPxJeyQ52BqdiXxLjGW2W46u5hPCZljwjaniDIdtQ86im00
QfbCeAahj+xbhWPGFKoO3bLK3CDnU1K/Y57q6l2oMbKSv8QUzs1G+1FBcJ60D9ioHaHJzNXZn8Py
Ozppz+O6VR/mU6/BXq3uvScoazbDW555SP9xYoo3LXK2xqGvftgQvdrIlcWP5k9hy9rB7a02MP46
uHR5/DWiH2Yoldj49zUQTcEBcnIbtf18X/1V4YWYGGB7Czr5KiyFXU9PKvmm5g3YNBfcbCp+Hv/W
SoPkdrhN4TSHGm27GQgFRwYLdmvUWLl5HGD++5ju5WWbN4cSMrhp9wi7kPf1T4lwLtugncKqDMcW
jNtL0qAHDCZKZAoFVNE3lz/XEpdEjCR7u9WvhrwxFzvtnHz2btF2BHrKtGPyyXjzBsSg8Uh5hiZY
vNeCszYv48MWYLNqbqPDaN6K9XaGnDB7S+MRROm1zOAIhDJCCppZ3Ob1sYQKcpQIgpidVHOn0p+p
o4jWsuyECiHC6hz6N3bN/G9B2019wKyF9xpiFpRuqJWzC+hbsViI525p5exYd3m38EJnZI8/fVF5
BmohpF60+qwNAgCop9leYXeU9oIcsVk3O74t81zeY/LYYFenrZPSwjSOBVWnhyDtqMjjKW3ISDuK
WXijKZLwfl2+DEZChq/c2AyJc+PyA+Pma+CX1WeKmyLCIDy764Bpq6D5TC4tZrtEPE5eQzQC+CFE
IyjF+NiSIcfCh72XeFrj8yu9eWSPtQurxCKOHUQYU7CYoBKvMLeDEYyo09EJiZ6VuyZ8cUJEoH8V
7q11RwPjXrek9YV+jgud4Mg6YXUjSQK4fDOhVvAkw/eTu4jcHSzhJQJHBO+ld5tsNDIpRDhb4tzb
AJJJlp2D8wAt4muCaAFG3uKJNNGLWyKpfUAA4Zly3ILoWVdNd4uHe7uxL21bzcUutUdNDTAP8YIY
R932aKhos3HUTuj/ca7nsE44AmB1eoQK1tCPevDSrdWzDar7EX8kTp+a12l8eDPeM0XISm3RBTxw
PXejEs6bjU+GIVGxMXZwWQcirQEAUb0bUZb9SM8MwGjEATXAGmhs1ivg+W9XPsIIOsLztvHBW6i3
PxdO0r67pqYXM67Qq30EEzMOsJ/Gg13TD2J/iueTFp+aVHZS0v+yYtkbqeFrmeHECgRdTK07D0y2
K7kOMgpcHVyjwmuGxlchfKnBWfmEXTHuPz/dBd17wEhEzEO6gvg9mkkppaErAgZV8Z65MQEfFSMc
hgcJkZgiUzt6HUodXPm39DkM0z4Z0t6mC7srG9O66EEUTSEwIuhS/C1qNnpEbPDJTOAfI2nDytcd
EGmpNGigksIrC6zmPLhQKpeovwF7CucFDgLzbpHXbledJQPe7dQCSO6S+lJLnHjFdhZXktKNbnMw
fZ0WxtoJoMs3arMaJgypCEF0AZkYYFZjHPmLteX8I37hdVRMK/j43ZO6w6QNcqrpD9mVKUx1NOrn
0doUoMnwddnTnnP24RtYLYOgpwQzumPcfMBjhUjKmihUT6ze2oY1hAULLlottNH3WrH1T75gwvzz
AQkas0SYVS7fRbhKsFCXQD9w5D82UK3T4VlTTFfqRv9yO5otKjQ1O4hPKsBeZ/e/j+tjX37Bxyp5
1lQcU+71X/hJWcBHO2GrPi3XztUihx9c6VD9+Dy4TgMGkm9TyiispAdsYsYJbP6p3Uc7kK4HxKkz
Zp74fLrdQo996O3kVJBNQH8Aj2x1Onz0EJYttCcBQLetfSQt5uobFXvxyJvHdwYAEycKxfziFsTg
sHVGrgU3Go2r4WZsNlVQEmUDuaVG3hTWladxhs1ezPB+8DVyr8Wt0W5r5AtoJJgjgdUjocQ6orYZ
fFEE4jyvoDYjoYj+j0+yVgw2bZ0FLlZxzHoQcB/ERmk+ZyG0VkmxDYzOGA3jMg98ldtJ68ElNhlM
nirgyMnhUcP4WQAFSMecuQnWh1kfl/KiqNuSMAeIiEK63OzNoanSvdkowE0waJVcAoYwIUr2TUgp
J1qR6jwiDNZU86ml0jIgcHViRCXDXjHF+Ov0+m5Wb24SN7a+ItUMhZZhOVsDrfLQPPZdOjhWzoRI
UL/UONm1grrTDRyXS8zBss6dzNe01zcjU5veMIieqvdF/fCaMmKkqEFRFrGblKz8pVTEe6FXnKYS
OMZAfiVhvRRPj28F9829oJK2yNxpmtDP0kdI440eusfuGwGz+FLGtFQVaFO4KIgfkbD38xfy20T5
00S4dRmyVYnIUiW5KLccBfwOJhwuywRzxNgrA37l7j+u1+rSz/EnPdORLNWWyTHn+g385PbAYX7N
x+Ii+LtWh/TAb+c9FMr28VvxZrE7sskRtw3J4IchfJE7jxedvQpTaqdiPkuDfxeMFXHHUWadysO6
+17WHYaelthBZnj/mpzSRjWJKR3sRLoi05nvOiMLCS0X+FVxmv12wktxru1zpux1yjYmW18FGtdL
vNiaxiLa96XL0KfmZg00BSx2J0M+dmlfF1f/LqgRYTa+rtpMzihIKzsBe6AX4zLCIE7gfdHLa7Ba
YQIgYoq9KXUHmJIF3b3+MSrbZZewKu3kQlJhuZHC4mV+IlFRDqioq5Hw9Bc4ipTOc8gVx6jYlEOs
HgicmfO/5XFKhfPgAcKYuV0unwzMeva2oFiu7Zfyig9qh1izsLvn7ocKP7cfe47dTXpEmOrERxVt
NW8s/X3FiKl8wkNTrx28EHH3bPjEYTw9tbpTneunxc1HEpjQUMdUDLDndlkfmN+6R/PqdWAYX3m2
5QboYfST345MoFDAxfY39ojfbNL9Zth/37Cp4xbuGiNgOXfw5603bXVEHHAyaMJOeVLUgXCnkJtV
PLy8cHRoQE5+/C6ee2xA2lXxrd0AAg4zkVOqJzRe70Z7GPqFb8VvCp4sDc6f/oKJjE4Rzw4SbCcJ
WpiEvQUEGuc7I7+lgNrtkeTJ3GBdNv//ZcYJfENL0/0WPnET/LemAGzoHDYLRiLzczr/Ea51kkBo
gSu6+Aq8S7o9KTcfc3fN0h+iiPBapkHircOdaHAIF1Ju0Joc8od6WAR2+cYiZL5/NNUrJCZJPwh3
mGPp8vr4ZSTOcHrgnccnY7TTHw6xHFMPUl+BpnOsRLDOA6myvB7+OPaym5FoeCAFwy3IKBClSwy0
ogaJ8CziFppBCtzMvqxtRfoZ2omC1tTwATaya0U5w5YVTifd2N1slSAVl19yf562N2zVtwTNEE7l
0ivgn3Ajo8evrMsDZmmkba2PBSTA8mR6QC59MwSVGtyeMi8/pG6K8ccN7oGbIFsT9vEAyLttqp0M
D4ScS7giRKUkZ0lZhXdtcZIf2wFNPKegeerxszK2zeMkNNomQ5AkMHanC9xOkIZ6jM0YCWun6Ek7
jfNbdmQHZeiMzIwoAQxAXI3KwC2VvfzK1CAKaZ36dxpJIOedZZ2GwudIpiekXeSAF8KUyGiOxcYX
PydYFBQTbgySipoyds0LLnKv1IYs92QdXMv4PzETAT6mhwCZhIO1jiWICZJ/5x+SUkqmYbLiM3pY
y5phnfVL5XtpHEym/ZQbUNSyDekLDVWSdlLuXHnyq3TXxtpT6CutnyOkq4UByHhlqJGvCv8ohtIx
MGWLPEXdU4iWH8JbfSp+b04ZTB/Yu0HZrPdrTmcCYYWIGjLEnx9foMNgN0rriFgVyFR/Nrch+pKu
43vJt/+T6DiEXau8jl6/n9+ZTnVMrjqXG4ClCtNGihC6nTWtlFE5hV+EQfhWg0dCC0pMy/pSEFrI
1pZ7K+cXXozmLKOHwRBvzS/vkXLn+t1FyfF3dQ3rA1AnPUNEemIQADo5/M53PiMvvwhNQOlRgzgt
Vy2rYJkbeKSVCdWW78ObIrn8PXeC+COCmLKQuBH5qfs1jI3lqbvpiQJONlzeVBOsnxgvLtY0zk2D
VTfUs2aNKues4QJH7MPdHMAGIQ3yQVim0W7UGViT1mwxunstYcUBi04sBHrjlP+dUSMxitgA9A1s
/jSxFIuYmKMGWAOL4IjcAHtfsTJnbl7fuT1cwrV6YpBgvQG8IdAZXvjpGnYwt1W3+IGtfWzBPfLA
I1EdFY4I2EWqmritYE/07u3hFj3iKmg5CLOQENFdGQGLs/kSrsh+LF9+XcduNmVVd29/8wPAkhmk
T8qr/NZ+qztepsFwwLzGLWuWm2WcuIDhyIyKD0dOipIBjm9EwUXiZO5gTgG5r777R4j9HdI1mxOU
el0BUnDNL9zL0VVOkGS6z+xBmAWvz9V4Y0gjGDv2J0nm2CfohH6VLonJCefx48icgVO6xjmfxlYN
IOeU+bOc2DSeUeR15Q7xJvNSydXRvrNaAP7g2DwzsgKqNIiLnX/YQs2vNb3mFYIbN6/6vH3QCEKE
fhmfqTJ5LbmBCkacHG4uRYxerL8KVwMgiSqbZEpOyDuPacEiwmBUCzJKtyWOXxjj4VSs/ojTx9h8
g5ziPTf94WNLlvD2hkQXDvP8k4kHODPqvSZZlMk0QKbCwMUdDiVtNwqhCB0AFPle3HzLQvA93+MT
7wZh4phEM5mjiYbpAr02YOnRTLFAhcgr3xB+0P9nmUt5A3ZgFbb8dVtNuwBkgXLXsArOXnp60gIB
u3bkFKgor5gBLZvVhhBAmHBQJoLFVyf7hNNSGHFvwBh5+QiKgP5gOs3hX+1juRw2zJAkcoJsDG2h
OK8noqfix2NToaJvyqQtFHPeZ/D1zbpswUk5a7b6nwECwqZnwsujKgZYrn1l9LP4LYMdqZPgh+kA
P+sS43v8zI4CbBYfJMKPSRqnv1GfVykS868NCdTYG2R7WixqW4QJaeSDiio8c2RxxCp5BhLQXfY6
n5CGdbAIocKZr0KofNfvdDwlqXUE3xFmBQ0yYW4tbrTpyILrjkXnTSafhMqRxYxTjA8NvSHGDR+5
O5k3/2gGrDueaZ04A549eK1BNFhsgx/PO0K8JzKdS/KVCK6MnpDtMZ6vaARvn/xi1YdehRBskzFl
9A5Iy8O+s7LiZw/FB7bXyFiYNRIXf13FBpjS0UzCUyboM/Xh0yRQzTkNVwjYvqHoOa+e5G80Woj7
BL/6wDu8hBT02HyL4jnNN8LjFG0xdpb+ciiWl4YCqnQGTxARAKrWnzC+jpDqQdMzRwIzObCyMosc
RU/+YiNFn6K8cVvS7+S/xQO1cBw9QUXG4bCuUIYgMIF6QsFM4t/jF+h2rcp/YQ1MhNfjvMBs0NrG
sV99zd2WPRDjXwJl8T3VUJUquLN+CUaQ9u9QvKYX3mHwAks6N72HzyJTewAlHZfnKIBJEYKIQaUg
EB52x2rACIbnJ8w8luDmDGQ9htZRe1LR3iIFY98U3rEEqAzXeptUp6ycxtqpUM0Gj+ECBLVyJ6O3
dEoMpnU6BziRy1HBbMVLvzrQxO/4VYMNqtl0/IhrMw/nlLIMhiFYjI/aWmt9JtnC54KCAE6G7NSw
kJLyjWRgZopHU2D+hMhgC6cOb16yTSK6KgfSHXxW+b2fiMAFLhs5rShtmI4TDgakQbg01uXMzPBJ
IgsUM4cCErDkx3dJ2cZ/ImssZCbBqWEQIj96HGkcPz58aTN1wN54X2Ectx+cFLc1nEmOiLgWv/JH
OAq79KP6XFK7RjkHnDV4JrZHGnOIzSSs4MnKbohd+iUN5ZU/34Hl4XazcbFb2gge57vKfBfzv31+
Jsg1+DffJT+FghV3yu96WyfuarSjeCNOc4JHbhb4Hh1y5KIcmF7yjxuuRjAi0Gw9MabCLrdWGFBD
f2IBwl/QghGa/T+OxakNmhcD/OyF0zviDNDtbzabtVr4HBa0ItGuvkuPbcIE4mI9sUoRqzhM6+Cl
bXCZ0KiGWD/RZUxOUESsO4R8QjpVHqeyke4cMxGYKx9ntHMsSczDxC7IeMcgcHuT4D31ZHUBO1e7
X3ogSSJDYc+uVQylXvrbsbXAViAn3eYfGQ8PNmC+RfIDb3JzYJ6iM2HKvQnq+sxMRZrs2290zMST
gjCwXnnP7dl6lzr/lvn5KhkVEwwtcK8s9mz+ucc9XWCtQGTPiO2jWhCuIxE46Uat35DD4pU8uIl2
hNpK+fqQ/SV5mt9bTIN+sh11D47L2I/tRyjxow1/YiVl+VwiwMrjNTkCl9MOTASkkS5EkcOuU5/w
8sQgLYGfcBCVnUhTu0bMAoVsbvNWhglavkVPCmrvkgLEVv+IBXx8dV8MbNCEwV8C36U/kRmXnTlc
zPEJBTURb0/q+AQ8PtgGhBfaOghSCs0hNMwvDCRZYKvWAHqC8QQg+fhWv4Hjnhkdkh/PzRZhv5zN
k3jzmxELtpJcOSrQZ8IveEg/E7MzP//q9mZHMy9g/vSXpxdBJEMMt2ykzIbzwOenfkYaw4DhcVIe
h8xYZSz0LV60zuV0g9EzVFYW7fBTs0PCCCW8F4+BAkv977zHBNMZImVzs/yY5VMUXPmlw6Yp/gC6
X5BCovhCzK56TebdbsBOSAxfFxnXHhUbwQ0eJYB/KDq+VPQQKrXeQuGB2QNqy+GDo+qVCclhQGRe
OPOT9dR95Pcx1O4jyYJ2IgeAqRx9OJeyx3IuEcG1ls4QrpFpQIJ+noCeEPUgWIAp//gfTWe2pKi2
RdEvIkIFFF7pG8UG+xfCHlAURAX9+jt21rlR52RlZZqkIuy91lyzWfJmo4rfpBOQx7vPhcOvLI8k
ffvVCEPlIgSKxHV82g4gXsHGou/pnCt8JNmqPyEAgDS69Y2nrU3U8PI0CXPeAps1yD+J+pwAvCMY
/KsDmj8q0ojf8JlcAnVGZQJSm2yumMORwVNPlTPZJOzhNFM4WtDuYlwKeQfDUijKucPzynaPLz4P
9CSZA8yB/sP4YJMtv+yfDvvGzu52/+5yFeS34SB87bnVUXDWmF4MKC56Ah5C3/yAeEZJQtgW03IB
DLNAfRuTqkmf3c6S+7QBqVRUlYWnHwRIfr2FF/CUNfc5p5VrbMcdWWxZ/gGc39v3iXtOZMmmRnel
29WixnEP8sptOnu+jGp0YNLQviJQZrYY7UO2JzIyF+sC6HV4qaQ2Xj+A30vudKlLQggGtZSTLAMJ
JMJ2XUV/b1GNATSv7LojHpFGSpyWGUzG95LWgfuR6Habyqm52bq6G6yy7MRdBlQJDQi3CViVK2Ar
hZEpPQ6F7liKeOn4kdotFsj7jmyD86Cs32IKJk1rXdwuAlJRXaSRb4ZzTJ4McN50+Rhqw8u0jJUl
zSXjfd5lbPqWxHqEufc9wh75WhA9b3glWhQjOayJ0xvDKe/S+C9YjKDACDxkS8HpBwAe5s1B7rgJ
1HVokIfBzQJYipIDtvlcH/9Hs6rc+G4Q4qLsfX/sBD3r3aR0jqE2vyiP4xyRgngIrUNXc27IDWnV
4mx0uLrCYQgWlCv2fDiMKGPes5o8riYiVQl+5Z1mA0Ki04y+fysrpB9kFR7r3infvIkjNFkDRcUG
hLrCqmdIsFz/9N6+Jgjb6ggskaoe7Qsa62/X6y/VIXsPW+Nz1dkQYn1bUXmVdGofm2aRF4SEEqgl
gVFEhWR0TjU/DGPIz6J6mQTSiuE7AWaz15wvTNE4RTTOD4YK9M6cLozlN68j8ZX9JaV0lG6kdeFR
0HZ2esj4TNrTwnx3FBRQs3avuTqEP/Z+iSw9FtOBCfMM+kn28VOSVZAJaFYevVH1peHFfPv9cX98
nb+ixsfIxxS2IMJErpgr68v8TUC6NkdtOvxB80VLvXwf68ktUMInP50jUEUzrpgmjFPon4D0mIsg
UTCQCWqeDB/K/Zw6XAsreYO/EHAPiP/pjjNwa/ZXb1Z3F0MGl7Lcq+btrphf558ddHRtDaxJMjmw
Zzb/LLkqKbQYbVIPkMHDixxeJj0RmRI8XSjDn6gkdDN8jvoRmoBqP9hkmJnI5pARIe6bk9Yt4txT
xn0YPfwkyEBBlCdvbsT886c6AxhkqF2IByjMVgM7M8gB1n/GJcPoqPBZF8Cf8G67L+FDyU/nMieT
hcRHHTRHM1vVoUxjegWQrxrlk2LVqoF+NlUASIN+EQqTNOUg33W90W3MUZnfHrqB5MIOsFWCH/ya
NQArCqY1zNR4v8F8fDm6e0L92Aa6KVJuPqawEaCPRUafmQfxifgC+Q2AkDJefrVz4SrD707Y2V/7
CBWRr/yMk8QiyJ2pASHSingEmxOa6Co90qUsBUWmR4VUm8DY79NffnF5xDXRRcGOGis55vve/DHw
+/gta3GSkYYkXl/vYlUSGKmrV84n6MdfeZJyY7xVs7oJgiHsHBgTBBcH1KoKiuVL8G0ZC5NUZOWJ
Rbq6yF6nEE3MX9dU8Yja8+MKDkCp/3GuJNWA3omuAje7sNp2V1eEcAO6MxRk7BqYI6HuYNXEsfjj
i0QO4fyCzAYCZSYqCCyMSjM/fBEzI2RM42RSxv2TcuqcuiFbEzcndkZtYjJP+W7aKUOS+vBKIVhR
Gjx32RETAN4TdQrizlzWLdGXwoe7Wa9zHmnsBcWVacmCJqkc/EXhwGmkOQQCeA4vOmhxN1KIIPgM
73NCKnGg+cwvMCM/uNjdJjeUKewzrZUeqRQJkkVehCsfQCsuMg0zefxE5w3M7FlB9laIbg81RUTz
zesiRVPIFlnEZbpg9OWL7EQTUFSQTOvRvAieYxGcOP6RilCA4g1WdIis2J3+qn7ss5tdTfPkx2BH
N7rZLb4Qc9ioq7z0P0zgNbMW96f/HEuq//65eUesI2I2D7keI+AGdrxmwXso3ZsaICR4YXeDlmwL
5/CSWiIuSMYTdZg9xTmRkaU5XDUQZnQgvRGjYHKEpFmX3eBEtN9rLDNZAiZKBFNXFdzR/rkETkqY
1xhPBFiYc6lOYVMeXye/zgxS8+P9tqipJLLpH53GqB7DJ3g6262sblWMaoGIr+GvaNfo61V1hzz6
d1LeW3EptQz75T1QKBB2ChtQjjXorcnGl/+6MHRdDYPK3I1JQdMCpA4Yg1NVmQj7Twz2g+VniOjM
UnblOPFTDDkMzNEByb72Xg0Tdy/aHoab0OnB2AV/t1rMONkO+AP3n8dbwOY4mHEGXZQ8MHrB57Ds
xmqdVpfdpPdH4YMD/DHmd5SNQto3oldxjcL8YeNnI7UyabxRoSYYFGB14KGtSMcFscMsBOQizW8I
DR8LYVA/Q+Lo0Q6yBfbZ6KCO4LKkuPc5It+xQjUprLxvzsB7Y11VRFTvts73sfviwEVEPCVSiDRO
TfxTALhR62m4WyBawAVhljrPMfY6JrvBUMTgPNeQEwFzKSCH/dFlNjhIeB1JhspTZBEiegOZvtl5
GshLkar+jHGK9xbirCm680DlfW9sQuAxYcMj1OvAykeWggMfJwqfs8LOZoiq3cJjCwcpxiUCc3OU
jkE6ueEWMMcVxENnw8rI+eXpMG107hgJkJTIAsaqMMWug/PWtfI5zIuILEWwZ33+tUG3+TJVZvjh
CHuYfVYtcFkGYgyEDz8ryV18JJAxt1gsyHsGKzgPPMzO7uJBVRSS/S+y5UmBD0HX712MJ0N83IyQ
m9yk4OG1DrCTis0Q9Z/b2JhuruWDBm9hqQ9722xJRb7pL/ATsaX5l3CH3xiYNShZeAWSgVpWOjyP
gzWE4jfSlTqq3dcQNSvFx+vYW/BssITUdo8pVpnc/0Lkl04IVpk2uqk69w1CZFbaCcaVRuu/bRw6
8bgDLfKojMwfJ5s0cabztf2bYN6FMEdAqPjCE2i3KaBrCr3zjoypkOGop4cltoakgiGj/PQApect
qqbGaUXD6BJ2im6ZAgpbE4sejehAns8LvadKBNfPkWadgHUI2gbU4SGwFQV5FyI4hp74dvKuIIj+
haDRAGkZgvs7F9Od1AiSkoIuMzHOBdb2xF72l/rqu6j5OSJSIbj4jwVWI2BhkMIoFDVBO05fqHBx
KDZBDrnqwVpKB5hsWFqPOIkw8TU/Po0lcktSQzHLEERFq6BspWG/rsuBkcCCLA1q0ysjQ8amq09h
dD9sVwayf3TMjFGeiVP6sNBNNJkMiL+yAwtBX91q79IjXIiL/ck2/K0SIy1HcjoAAjx8WaokCojB
YC/FUvil/Zwo72XDVJbZ6uj7sDB9dPFPs6G2ymKOpVjpUJ30ZpcGvrD5AM0QaUAMTAuXdh6CBRhi
AXykmelGwTvEUM7YGfu0EQyZ7muIfNKxozmPfS9SRiqcOQexFrMY3iQqFwtm9Jn38hre42yrDh8u
IsIYkwbOPzP1RQ+TrsGEwfqbxSuNyzjFDG+s7jFWM3op5XB2HIiN53v8vXRAB2Qv1a2S7fejcbs6
okSl7E4vWsGiqd5PraSnbtK5HC8/JovqBy3rPXU1aGttJ9/8OjDg3k10f+P1estzs+1IJPFAR27h
R7SZB9MOLxBy8Rqf4SIpZCn1KHxbLNLhJivmoxpfmXVoVhmUU5nldNaO2/UVhi1kV3BJxswfnOrb
8U8f0Xj1cZT7rPP7omQqdtk2XNzCtf+s+jlOfTPQpwrmGXj+x7sPxvecHeGR2nWfzqSMM8VPgbM7
fo37LUacCAdp7LErS8UUDEAuQQ1UpKDHnXFJl1y2FEvjDp6Y7Nu/7DLUIVt3aWwryNdfriDkDZW/
gUNn/IVf2Xb058wubP41LPz/8k83m+gWRXnUWMJRvGuKbwm39XQmPv77vPnPb5y0sb/vycFzSR+O
K714ROGLn9wMxVc2A3e4GYpABCg3ERrzJYGdw2aNKtMVQQl0W2ORkYeU9y8VSVi+UgFbybi3FuZw
RPYyxReO5hVHERbT1MKF3yMekCL5zzr9xbfvy3x3mdNL2T8TXxP+CLd7nDziLz3md93nqWGRB45w
9etyrkhOV9mpLxi8Cth/8EQyhH9dDdb4kp3+hYTjA31IW9ThOw2qHLGKhucimNsHiVbXkgfgBLds
mR0RCnxTK51d53pjDbpuVXsp5w+/KRlgqed1O8AXo25/3f1tqy6+DB0WI+wvn0xNMrjyWgbxzYc7
R7QbsllCD17n57lLNqSnZLP+OInVadftj7Vx5ksjEYeQAPH+l0JQDPtjacRylDLOg9vgoWvws6Gw
AwNSlg3Fn8NeZJG6uljzqoaCJ0S20VH7CpbhLUI9MOXVXIc1MeGmEq9+0/rwPjSHH769j7XGO4hw
bvgWnrrqloIcy0cDEIgeFtb8359DH+weQriwHTMOtAysnWjJ7fyy6WpxrQV46GHIcFCYSmPOh0GV
utRV0gUIJbR0uzN5ec/9nw2RbZSrAfWB8B/KhHbAhilA5B3eyizifcIcylVvA2EXB3HUGtoGHUfD
yvN8IxyTBxMFYuc3cUlHda/iwqJEb9mrS5sISnlahg/h4bz67PWZGr0YsNZUQ4RIY3yFyxhxTb+V
vM/YkuifnlwuiouTmYW/OEfCzo5MkgR6B16rGAeCcYQSn0l8Lr6v3PmAWtpGakO3BJQ1iNSIcqlQ
eGSCRVukHIVhRuJXA1uby7M73btodwfUCazfLwIhXo5MGNIDjD5862aTcChG01BlMVGjUwbagyZf
8J6W3r8/nVLw+XtHpyTdune8MFagoBA5YCIEGyoaHz+snnjz6bZCtN7FvbjfyYGe7h5iYIVhH3ug
AueE3EGRdcU7KI6gzDtHzmCEGZjfEsSILTvEoU/wPfTQDSN/4qbnKXMnXX0MLl0RxttgnyQH3G/j
mvDDN8Odj62eFfILokiE5XTt3GMRpUl+klwinEdJdRXWsaCD3g5yRoylbDDthVCuvZt9jhf/Mhp6
Xi/8jOLzGftQM0gJgBJZrsW44Tgi5Tg+9/iI2JwOHY84/4mDKdECHeMccyR02L2w7xTWewwOZfT3
meq9RkjrSFpN7ReRFh3jHlRkxKbBLRAhVLkxhd0DuG8BOPFicR8bV6qnCiW6fMN2vcBb2EjDJ5EY
v9Ovs7jdbPW+eI1SI75aPGlCYWRyFYoxAJHxNJPwYfGM/v1KEf8C6cCCovKDpGcPkIzqMPPszJJx
2tecvges5z7NBU4DdvQv9KrHUTriNcl2jB9LJF5hsHiZ3iImReGcG3FQHO62jf2OmYZJyOsOPrPF
QvPI8Gj8ri0haTYWHOAeRH+5sTjHGMHutf3yGjg6r59fgL9KGGDsXDnvsQcqwBn4tX+W/1CRCejA
IMBgOuw8pzzHJ3E3XlyamdUuLuunWfH5kzivIBDvCVkKtkjZ4G0IRfBA5uAjLfJv86ADpTI+0zAH
Ao/JLL6NpXRqozc1riQcdLy/d5kH8XTNfyEd3jmznhhQ91YkO4mD8LqF3272F1ZQ8naeP1CARnB0
eBMyrB1vZsx/OW+uuALApDllX453N48iOgFva/Pi8FiKUb7uWZ7pTXNbhIwccbUWV9qd0/mXNgbQ
FHbAe0ze3cyJTavhmi1x84tT+7zu8XQLK4AMzpvE/xxP8eTTCw0bXeYGP3DOGfG+PF/YaHyXSfff
pc85NQIigjVnFz2NHb2xrxJ0FoPyg4mVBreFSFhgLkHSgviDltuC34G39dMgAmT3I+VHPUu8hcvW
YNPtGzyQi9Jmiy05+EbclHhpsU//26tFPmUa2eIvEC+Rdq4G13lpZIUQ+TGIcOPDyTdsZmtkEJkw
Z/kLxQz37lB3V5u/bf7q7+7UAwNiCsUffToU//hw1IffP2DVBXFObNEbcK8hW7DT4s4gPjL6J2+9
toC+HRmLRPE3JC2hChR7NX6J/L63Qxqq32M6LB6EysABTjeYhb9xJV8qmHgY9/PTboOEgYl39fm1
OFI3zmo1aazdDhaOrRx0t9wRSUThxZHBDtyhTDjRKo2Ey2OfTXQDdW444Z9g29ZQo5N7WwLHGpgT
ZNdW4qnbA5aaHXISECXYOH66ChBZMmT5xQds9fSYQnmD6ElkVgt/jaoVK9fM6WORkFvttIfBmShu
4N7hVUuK/IoxOJlWDzHQfrhoZ69T6l5D9L2Y44H90RHr1aisAg1rCyETH81r08J/qsLgi5AqXhjc
qbApwByd5rFXvtPfg50ca/7lr8RwBjcY1QMKvNKcI+Dx8IUNae3BczDPEdkVWNpg09MNSbEgCZJH
4gvwI6OwJZCwWDCrxoj1SohB9nBOylxYuSKrYOdkyLvToSbij6lztiQ3n5XRTjZ1t09lzgUZRVgj
mDuxrrcRJ3bzQDNli6iQZrxgBYGHJnx4zyK28hYEdj2+6CxYdvRbsIpb7ArGczo4obzhPnofFxfT
VywZpb/H7zMh/XR37ei36FlXBgiy/RXHZXU+CF7oVoV8mLo5Sw05FaAasIkYSUwohx+bnPAI8ZXW
hQKGZbwIF4Rntu7M32PWL/4loltlWw/6TmIMN+buDa0zPge28AXlH6rZ0gPAkpnls/usOjLhoj4m
TJLEE7J3yLCBhcgLYIY/H+768D3//kk2V8gughft8MqccrxrOEsy9yAyUjJzomxC3coXhTc2M1ru
xnoIT5C6VUTLiT8CfX0Zk4OoWIe3s8iihMDNFs2VzzexjLOEg+sVW13eJrYoNu4X1yTQ3UYYOb6M
06k+HKgUxF6OVsu6juTo5R0Qx/FtUbDUTs+nCugbgA5dFtkFbpNICUOd+oQ25PjRN90Pkr8IpseA
Jpb56nP8ERISmiDco0QE3C2+kaiX0+TD2MWfFq7PwH0RHQLhlIGFCE6r8FNjyCVMIvm19eK6xbsh
vm5fogWHjQQcLP7HNQBtIfK4C9wA1sEfDpQ068UIHitMPtpHGWNScDZyZUbwLICZeBKYQNHO0FT7
aMYrg0qxGJERSPsuvMnAbQH0BRE6mVy2JRWOK8/SVWetz3C9JSC468pTFp/2C6OhS91CmevXwIY4
GZAoz2EwuUnGohBHtYy7vea3P++rHqSr4hVovrpBzbpAPh89MqBj7ZXLGw6qyIlwLIShCSxBLhqG
ksGXZJyqf2gf4afjiZh7hgKXKrfoQ3/oAKrl89o3OozC8zfy7Xm34zf9mVxYX2n0Aj+hkKNiYizx
Xjeax08wonj7XZk6I/+aGZtyxwrEpie2UQTjZsYWKPY4HHSecSPjr2T3C5+wC7CywILOaBLZii2y
sNG3rgYIUepKjmaixjZv6y+iinYs4ouYxY/fZt8WNumyMR34L6frLxsgR/4dK9tQFvIOiBWV9wRG
tAGRvGaKDYL7tK7w0ODTkosZkuoK9ve0hDuzbOAix69JdroHRmJ3XG2Khk82zlhv4W8vz9+EVywl
h/Eg8ETOb/4Ckr7N5WDYc9fQWAG+3kbYt9eD4ROyDu68WDu/zXV3XISY30fHZc9F9QppFhkcv7Hg
hd7MKT8jPJWXyyNFNjoPfpXRoaCpOBsNYCLmCjycB+JTfnWskKfAq/O+YIM8nFfKK+AlQi7mOFAV
7CMh9xvt71y8wGIVcmlEGJR6oFY3Kw9lvJlExGhZlTc44mQsGYRqWChdKYbQyJG61HB+0D4a03Sh
TkQeB+Qpc6pENabRF95AT/IvDqUMBk7Y5CdkNZETlY++xtdDwzuBrcjrEClVPMYln8PKT9Km8erV
mSPbWvQOp6LqSmbngTUd8Jij7hMLSDDWgBC0P8/88ZErZZKYIucjXWCN8Vc6keF+rleSdT5exiKt
8EKtjUrRn0pWfBmXLgdG28QOPErsCwwxnglVEBZmi1JYbPMLSlc8s6uTiSIp41ORjfD3WZhziSor
kfkKXdF6jkTRSH1k5/9Fi/yrBEW91zEuay5xbusxV7VL7qGRj5KZZF3H57u9+MYyOY9U6uRQ9Bws
YFhk/6pWZ8H1n9h1+Nu8Tmlp9mp4ke7rYUM2e+ioJ903KdhEMYRVZ9ID/u/B87bFbYyDPweksrzG
6T1sTRGvXjuZ6QrRfeL9+4gmnBVWjMRooN0ueYaJ9ze5YamZtObBdVc1bSJxT2Kx7vgipV3e0t05
Cf/rtImnG+JPfFu+yHPhWqEVDh59Lz2T2RlB7UPi1mvc7IWxJjw98/U1r+W0WmuAmjdadot8Qvjj
iFVoJCYYov5w5FpryY6uVU5IDWXBeIPKIdpoCvO16zntUur4nXeQVyelxtMInGMCptbMkUSkN6vT
3+p4iK5QWutzBMfXJBSUdZgryuT2QpjuKbiEZ8Mv1AuIx0bLFt9ytz1hcYbiTu25FwhjqnmR/f7n
mMXKTOaNeGC6ZV0xV7r4CKEqBmG1+aENurITkzvHOBIdk4NfmiPbmu4+PnjOhYMacrWJT9VjosHQ
FPJtJBubnj4ukKD51VrkAHXdtw4B1BdzSjiQo2xY2gcAiID3anj3um6xRoUJBTbb9zEKH367MYyy
3rGl58awFSH2hZhGDHKAa32JkinqxY+LzRyW1X+Miwc5ZUoJQclmxliGEOXVAM3TRdBzrhV+aLwy
5mJwE0zIjKSAEf/0C4EJLdAG90Nk7V+2O+Ye8KiAWwU8DOiP/x1shk94HUnRx/vgD3QdXUcv0I0X
Q4G/jCkT7vbzg3/vRxl/Vr8vhIOUnmac4AuufDbdrom7bAqC+hjhjO1px/teN2djydgzo8HB72bN
TlCXRNGXgpL8S59i6LfABCoWXv0YcYTJRBgzMwdigEESNZsoEWZE7cLNI5IHqEiAIo8T8KLbGlja
iqRocmBGwq9akBsrfDN6dtFOob/9Mr41/4VdwNkL3PiwGNUjx695sdjkM/nhL/Gp+N0A6PxbnAXf
//cVMlU5Y3yTybF4lDhHrXgCfAE6BZ/DlODroChY0rfCZ/3f14B1/s6q0XLaxY//+3fK7OnvmAxb
XCgViWCmUmJXi/t3KNJh3ctUw2PeyAgce1iv0IVBmvjQkROmLCaUZW3C0NiGda9xJhCh7y+Y2EOI
dSSqZ962DuNtQnKYRWNYXJyyBezoiyFFfWtmuLo5nBju7GDw+exK/jK+KaMu6JMrXtyeStj05zPx
hIVHwI9WRhkDt5FOoxtXgSCm8GHAUcDcIorMBKXeutbdW3T1oc821Co7AekHt9mbJHhK7x0gAQXe
mjt/AEM1gLOgS/YpwL/u+GbqMuMuJ5cSlsTtbsnIuiasp5zmI19/OHnED71ciV85vg7chQaw+7A1
5rPRdf1k5kQzrRUU973ooXr3bR1nmAliZqE7T6qM+7aDZRBM7NbAwEROvfv000CBh34MVIXVBt5V
kG8YsJql1/EkAM/RW6Nc8u6QUh4CWmcr40+LgxxLu30bXWNWiltrXsc1Th6AsZSJ2MoFSmVjQoAI
OpZP2UFn/mW8RrctVA4j4mTZm1WQ3/znrKcdAGOvRA0pPeuVCb//vAgeH0r7ekRUwKlGez3p7zt0
ZJDVaUljmRICt0hjkIsd7S2b4AspIAhbpxcvRIkFqHQ+T6eeF0dBTK6DF8dUW31uVFcLQQlceGiU
UojkmRDCP7QbezCeZmA+eMhyYRnPBefX+XrYn0mMlZE0nW6qVYLqIzonxQ24bpXpzgJsi0YFRAdg
YFE5oj1yeh5wFxfd7uu/2FiRvjHsZlzPMG3ZjAtrh1T65XxEpI3BG/x+By/g/MfNeR+6WNkZzSGp
/C5KvzOS9S7iVzqJgXmaAFmSzTGw7+EVld7mte/jzAjm+it8eeDc9mXq6Lsc6GGog441GCVY99w8
MM9WcW/DEhyiAWVwY8MS5+6ipWA0/oOGaWNljjymc6OYuo5f+hQD2sGko2IHU48gauOzayAZZ0JK
VgQRiVWQ8fdvriB4RzHEdfmY6TrebBx2TpgrUvxf+C9Dj9sZjT53ekqAAJED91kKS+3zOUPz68sx
9zR8rqznsCbRfuOGlZhM62FjrGrUYlYyRGgavkLuSoX6ifLMgde7wvbkAi6Lev0Z4uOdYNVEGgVk
CACpjR61bIpRdwYVUCONvnQZz7FPENBQgIwMhOvmFTP1yW9gyszYkJwvOKE3suh+T9B0ZAHgAZ3N
RRKcYMyJeLwWd/yiayXYap1/GJOgK3PSM2yp9KxAc+LUpPPHoZ/Zgy/839mtM02Gd4ndF/rO5NeO
sVlYdlXskSxgjcEA9woTEOgCFRgSNk4GTDiZAW00p3mZKvlwItTT+JFJdrz3fL6GJlYLqzTSaou7
u71bnTSCZoXf0KbAFpU0629cHAtlibpSPYv6SLLxGmKZKjsjKCg4PnXATYnNY/h8E9CN+YFQlOde
n8ymAakQQCIpw0pHWnCZsTrq5r0df3GiwMv6znY+zQb+8+s91ldMajcUWtqK7fcJt545LvsE9A9k
0F9Ti1VXzj0tCcpzBYMA32daOlDmAn6ZiSpTtrtmhvvxqYUT3zNf7BewrgDtW0N+zNigVeyGQXJh
8sQ4LPX2jcYUryGiB6rIsnC6X4C7QjMe1LJXS8WnEC4GtcIOR0xAhSvdCjYHzttnIakQClDuS8L8
66u5LevW19Yqv0QZ3K3RbMMtkl87GTOirzrjzMrXQ6+Lp9GFSmJSJ9TxOq4sSAd5QiwClKdk67Lj
EPEsujWcMWfypOLaxVF1NWCD2qmX+eeFtYzBYRjbgRWu+StJdzmyo55VfIxVVvsF+wLUFewUHmPm
hA3oAqx2HQrIbaWW0Ze1svfnEzpfbK4TnG7UHwAeO0AH/EHHBdPT+kvpF3AO24WWzLv6kFWdop3b
F+y77yKtZq0u/5Ys/EbZQDQ8YvFvJ2pgxOquMQtJvTcnDiwVvf4lfilxXayl3MV7RmJcR6H4Y7l1
kUeqj+GVE+W/ij1vyxt7ms+ks7r03QzlAKbEDx/vUdbjEikRZqbfAe/QT7NZq3l3QXk+rX8321F/
/4QyAjYHpA8O5XSGDIKf+GWc2DDK6WeL08gngve9/BG88na/Tz/dcddQ4t+/4xIPXiZTaJ9H3LLM
Wcjmtq742/WMwYgbn9u/magjGL3MvcZajGfxvFzJuvUszRfWBIx8N7BOARXgQ8GNfwLynuAjDEhg
nPEBIO0E5YYcVVD1kmG+K9+mDY4fKxRgxKNg7Vig7yphE8CyVziEVbdCIP6TWKkMMi0U2Gi3A2Ra
FOADrgnKLjVE8yPD1sDhCjdRlHFSyIGoCWEVfNiK5R36rAde1PVWzuE480SS67zotnZB+ti3ArfF
CO9rpykFnmReNLzYrApohtxETEFpRRH/ovehT4fCJ1g0cMcoO/xn65R0I11EfPIt/CW503ttWxk3
oPThqtTuCl6KiqwhwXqGRcum0OLXQ/X/kyDlX3lM7rz0bcLVXgn9NWKuX+019078+uhWhSna80WI
W7tTv8Oi3naq7e2R+lmHjYjTkuebqhrCL8Z/4i1NWuXYVbgLJHRzMsIJfLRkqTNSupunvtAu07s0
1V5bNMsDPBBuLbLtgsa9z8WSscNEurx8VEthDvRgc2iR6g+4qPofhuut28fNWk5h0vaV6SMBln5g
UVbNy2Shor3KcVQeaMixuxmePuiu0QQLZxQZ+Jz8p6eORGX6VpznZYYtVgXYAT8S4mdtP0BWFKc4
w4tXXKE0wjoFYICoboyAyKEc8+EGXp171zM2ycf0RPDJ12ym2D0h7Xg0w4GhW21vxazzlRGFNz1e
zqSNdrH/pP+vISODuWMxcsPIRpgON5BREkRhfeY2K/q0XqQPE1t/j/qK2xCiClZNFEWo0IQSnq24
nYcloUDBBEzI8mYJ+Ckl1+muQabkVmfPA6fFiPVuJjNIHvX+ywXUh2mSkNu5IDQ6xfkRDatPYdMk
VtkLexQ2kHzBs0q/KT268+eWzSe3f0B8MB/wzUBEfd+qDPD7YwAw65vhHY0TgOKrbLazSvZKEr4w
omugDny9AoOVbsvU2ckAlG9GBXNRNl9kIS4fsz6zDgwIT1prQpyWUZLhdzvY99ToNr7/uWcya5ex
VKEZhgBTuLRodGX4vVJ4xrIwb3kvNJJIACYxY5X3V0JP+gFcHnzjBEufSBREj2zZlkgGhsC0lnCp
/w2RipKpIsRxkHxMfGWdLBSJue+d4tIjTbvDagknGzf89w4/fJI5+266JusV9jUz65AE10nqEOYK
obqmRndQ/Lx8yNflJ3j/jLw0nkfSKSCVUcsVXv/nlmDgo66GwT36vozSeHFBScTyCjr6dTGuAQCn
RrrNS5aEEPVAtn03G05ISiB3g72N38mP1c+Fp8i0XKeSj1PZTi8WMQ0bqN3X70aD0h5iP3oBCBaS
KhiI6KBvx0uosQTsBqUHSbyAS9zMat1EgvuF6l5wUyvL6uYNdPeajTL8lR/Im621M9oKPmDR0h23
PWrljpkeazbyWQmVBgbgtuvIa4uIM5QPmlkscRUETe4H6LLwjlmjLMoXZLdOj97yHJ7P3jRmSudN
p307VI2lapDGuVyHYbjejvhsVNkjPj6McMB3RuB+03h6sTwvjMVjCgMckv/WfIZJlRUWRhj2wA3v
PvsyRRhlOcusbJDZ9hWiEOu6b8wj5BunJedy1QDctUxxVgkxmrpqXle96P2weHbiDyCehBgdZqh5
GzVw0bmYcf0E8MFqCt5V7WmzTDOkySXGwkAhaJc1WpCvjHRRvwyOJ8GlF1iK1A37syeesML3ylIq
t5Q89eP1iPT28Bp4gK5D669WNbdxATvcVye6/17Ve32Sn/ql3ayEw7UvuSkD2AfD5RbEjdvxG2bj
+wid532E6/qq4+W26E0arwGdbPa4lYVispoGAIoxsGCcch2QBCxm8d+Qh9GQYN8PdNesspjjlCfm
4ny2KEcZj7uPsvFljK/O3cVgRjJupxRp7l63au+654SmCy3q4ZPqitBhAUqqGw0TNo/dCGmJcV4i
8QopGJAQM/CVeFEqbkrYM5xuoJT0l4iNw4vDMwNVzPA4x8vh5g5yG/MEow83ooBXy8NotgY+u1nt
sZ/lo7eHMThBfwNfRB0rkTSXJ91NHfRmD28w77PTcY9G0vA3qQN5PiCMtaYmW1XYlNIrCIw5wMsY
Ec0Y16dxSh5pD/4nsG4MSBQoA1MZpUM5ThYs+CDRgHOHLqr58edwWaoxWYQjcsohRfa2avw4/+DS
EDp6iVTiqFQinu9DRLoVlQpol0uWXHdNpjAsbaRUS7yHlxUMPH/7G4ogyMJTRfjNaeAIl+8umRpl
rO7JkyoCvMOZBK1AJJRNcoRtekf3ZXQmnUklYx5qPBl3j9nBZ7jdX1CjI0GCjvPCfMwVo9nOBK7v
SKMW6s7wW1lpQyj9XbgyF2TW9QY6vwE753R98f2eX4bCOV8lP35Whsn8SzDcrD+54f/h0S1Jsp9R
N7INTcCLmOsAifWcDJIyLvHec0yo+RSba7trKQsReU7DYOeTB8bcuLvPScoY4gOitVYWatiPakuC
FWRijEQaOutqlJCyqpwf0T0xitkLQg4IS/jyRwiQzvmk6GNS3SEcMt1oQQ+1BNScwlRTC80KVuyk
pNLEPolpRY7hKADInSfi6NtQOAcSl/vzurohEtLRSQt783zeCxTSk4adQB1f/6yv7njYfWAV90gS
y3jSNa3YuHpMeGcxxjvjBcFaIc0T+LaVfce94htQkkleb5QDv4J/uP0Ru4D9hrnyNeRY8riGJG+J
gRI/Qq6Dy7gGKuZvLCYlWE+Qcs+IwpO8Yz7k8upE4oIUEdVNkPC/SBpOybzEr5hfJY6Q+xydtsz/
jV/Oy8GFkezfCmKw+JuugnkFJv8W4d3QNVxty4WLeaH7ODfBl4Tl8SDWRqjDttoo59hvXh+GNbE6
JoC8sBSeQaAEmnv3n0P86AkrZWhNpgtu6cZg35weU+iHDKE9NdT3GJOP8GBkJH0XwXpB54QBngr7
6hrULhxP0uy/0JplD4cZC5Y2/87JZIKFS9iVEFSLBPrnHTEevhYAl3enwGgcCywPOwDsHqBmEfOC
JcUvZCIpcamJsWQxYv9hpVxIpZ3H/yPpvJYUR4Io+kWKkEPmFRmE9/aFwLUMAoG8+Po9NRs7MTvT
0w1Cpirz5jXfaUbc3HkYjpJ5No3mkL3Gv/3ZbceGhICFkHZrcV48p9yxZRBPIxbhmQHPKp5W5H7T
6GNVxMiuN1N5SPKxOgQgFpRuayF5PBZww7D8nQCWM20lwQhfN3X4by47qo6Cjkc9fyPJnuGtvRWo
9aA/HHj9WX/l92dO39n3+cpp8NDd1aLsM40Wrk7gCMiG+WbiIvlBwaD4p8IZAXr/mwSbDBj4V95Q
aHPUf4B45R+9LcDhIu0D4aJIhWvROvsj/kM8wCMyRvy039fhG53gHsdD3i4Hb2WMUY4AMaZlQuLn
wD4V6UrHGWFQNIIP5v5mCPin7Pw3cU4+wVZQ4jia4dNZ6EDNn7H4izjcHFIGssM7cCiDYChyYDD+
gCViIs4RceKOuUqvN2QDdTAQzD5Bn3sy6RVVmQRPEVr29AHzmUEHlk2MYEhbm/FtM3Bbbi8g6GXv
KoBoVBqofHEX3qNFgMkNv4ICLRyIW6IM9CEv5ujDfKytEDoy6gOFF98gKr/z8BeAKS+fUL7n3HSe
UOj5pyFI+DVbylsRqvPZhKtqhrkRWp9spF+kg42/g2P9UaCR0svwIKiHunOaqx50/empw1dGd65I
9vr8/Sq+A1TZk0hip2H0uhlsZoO3iTlXfufAkoe+f5Dm1e5J9RGhy7naB/tQGAjRCXmOYekbhBWI
xPifG92Rqrokly14K1gPSGdIuuOtRAaFMTL+ILDTCONOARudgTmeY+3EYnUh8MEeqg5aeFck0oer
t/5H1bk5L2ly8Q8BrswuOv8An6iH5SwCidaFjkJOuXLAGBWxBcvlZwF5WyVoLWEqAwDI2+JDEgGg
MWXgajOe6ISiG0fPouxX5xmLfwNbNtpoHaZZZ/+LEtt9Xb479NYtCrS5RNxSgVTFYGW5leKQz1PZ
IUU341k+YF09azr8BlFGtgdEFZ5y+ExwDGWe22PmPi9YG/3zCRboXCT+4ilCmLo4pZWnHZ49f6oz
hAb38Hps3zjKYelfUe5ZSxOP2JyBrcgPZ5Yt5t745k3aBR0zk1tid/kv5w3P04TO7j2z0d0M6iOO
TubdvmdXOiJ7aDNspcTafpgvYE5hTLuAuq3aJ1OFMgSzGoQJjGfxnwEV4CvEqDfIyDB5eQPHub9q
nufIQjFbaz+OJQsfkaDuBgmWrl8wLdZOnp27OouxOcD8Q6BuroLDGzwy7nlGYbsoYS1HK4W7YTjj
nB302Q8LtkGziy/yn56O8KbAyQHTGEIWFfIYh4m5rTSYYaYy/A0sq8eSofUwvqG4544GjQmnn+fq
syB9O5GmvXzatNszPA5krzFOkFg8vvMh/ltKtNXh55CIww5d4KA3Cech+QTquBIWngMD4KFjKgrF
bwltEVrC+u81ZzzNJBi7a/w2A5Cq5XpNrtA4Mmc2Y58trtzAE5kP4h6QL+i9fH38YjpoM1dC+Y0T
kP9cfI/PG9CZGpCCQPPtxf53vpb7xrWDdKcG9VZnDq0GxlgPvuuRsQeZ4bswPtnX/8hG+KSv05Go
b98M+ctBPRXsPEFUVHnTbK1C8+P/Pv/qYk7NyPoUUxy/B+EacxZRklIUUlmmg+8Y/JhN/rX/4V60
gmDBf91KUBg+cAtKCjzX2kYTQ7hNDTI8V+BtjfKbOiDUcyoj5RlipA0Pgt01wxof4ulQ3MGixjgD
18Pw8IQVzCUdlhF3uiFUTFQxLsA0XRFPQP89xN6FghGHCyLfse1O+ygt4pnsnF7IcNTRHXFU6uhI
YsQeDctEPMHPWTz7+Q0i9qDGnI5UyI0BKaAbW7mwQsjJo6LvimfhCres1wzjJlAMFSZnjLUaA01s
MRa5gulSh60i5KHPGkaZ/wOGmIPL41H1Gydsz2JC+RvTi2rWkg33eUuzoYh6eC7o/hren0CLaJ76
VxHSiLmIIOx81q/TZ/6eI6XefqDTcNPixP36loNzwa6PfA8JzA7jFxUi9MYe455IPMhA3cpb1PFI
ND+uCCATsh+qhg01x1Qbk+6Rc1xLbb/5TuMlRcgef4k5kUX4AUzJAsBM5qrReu1bvDhktBh9GEzn
0TPGla03ZrKB1QdH/IzW5Je814BKyal25TG1/PUzSRUeXeD+huQ9GadXUjyH8a5MfIntcNMr3DfB
ntxOtqOyvtJRw77Dz3eIwr7a5fT0rFv6QLnzNZcEyrE4hw8cIntMcEDqNjGb1g0B7QBWiQfW5Jq3
X3Z8D5GZmOtog+yaxkKjlWeFA4eYAWkOufPQ9TRC1bakjkV+9fMVjbLzlAzR2vwhmGX1q6kxxa3K
PciCx09MrW1LdyONe65KEy3YMoUnBcqcVRdLEN6i9AVLRqbxxc0PGgxF7L9asqDfABDYi9UTxAiN
VzRYqqDZFMDAUhwYml6P5s/cmDweX9g736Am45qeiy/yRi/kHNpUChC19Q8YrvLSCNV8NJKTVvIl
/5PjR4nvHCOWzylFrQyzN1mapIbZj6Jc/OJxUlN6K/Zfz5h8nvphDNr31WJXyXGGseh/X5MPY6wK
Hplp1a6lIdFssFJF9+OYryJhhMn+hcaOsgBvzDyUg5wd71eOcAlhi6pRbYnaXptknxmWyUSZ06KF
uIiEq+csHxr4mEzOAyHE5XFiky6QjcDqysgROdubHxPeAsO1lzE+N9lAkcppWXh26Bk/Qmd+JKZ8
4H1QRWX9WJ5myiArQ09uGF8/YkDpylDmuKl8JLDun0Jn+wqxoMD1nCI7Sng+H83qfezx85rbZNAk
sYvLF+c/aojvkxLFwpGq7od4kPI80c3jMxMSyk0oiUuLVSjDXr6R4lWnbd6AN79THrmHrsEsyaHt
SaWp0s8xOD4vc3gvkLuqWYoeFfRPe586aa/3DhjQPiuzH1L5qS4gDq5SPLXT9n0szSv3HelfxBlQ
klSj53MooRVPJr3z1EL6R4zmZ5NRJUgqUxgcs/JlTYR0EfQqzsggRg6n0yyka0A2DI0Xv+VrapMT
nUPHKV9shwTN0RnUY43Z4SN/Uv3bqNkN7vIBHlWE70JhRFVGxE2kruRtO9Qvpbpo73ntcH6Asd5H
Yf4VjQEPMXArIiLPGeoz9zKGBeom5KK/AVjvy3Bb/I96CLscgplw9HhnzDYxGQ8QBL4VBxOjQgoK
bd28L9K/aHapQ0EM1w8Kru32FVQ8KILCZzEBoYO9gYbCdNEyWcmYH4fsYaKGwRiJdV/oVQikk5lH
MV8gMh5HGSLmqbRwiTrPq0cl6Lj6/ktb1KpIUqMe2sCjNTzz3h+AMywY8pMNKVXWqF6xztdhPzUv
KEvP4AnC2x2S5q6fH/GZ2rg7nN+Tupn8ftP3C8lU9MzW/7p4K0J08+Ry/TN1tQYfoOC6IMx8RdfE
nLQ6EgkvUUrFY3QuiP8jJpFEt6DvWKiguJsQ/p45+WLraRIwbC0qjKAZcAg7E7ikjA2+gJd7Fl28
0XlUgd6yK6ZNwliATVB4VFmYDb95RoWVFObWKHmY3gqQM4M9BYDfjw82CytLGeg1hJR3wAWJdNBH
B0JK1nDVmQvz4mRSeb2Mwb1L/o+hjNV2xJ+JmVfoIUzPZG2pMBIe9GRH/mfIhOYTc+/C7Gum97L8
3PR0eG3SkLmEno8TCV/yYZtNzuTII/Ksh712cOZscDBoAFLBPumdxxKRPbgqIIwkTK8bEPCjl26n
YGHvvbERYWHHTwSdqO7KRF9EjvC9RS1hebjvQYJFXt2yetGhdPDCvsx/2DOSWZqvc3kR7wAj5PQv
3AEEJCOzBRQIe+CekTWgePj8v5crvjHqPATGI2Bseha7z/Thn6GISJpWAgjjWGBi6UU8Ki239zqJ
Hkt02rTUCI/x8KF1ItXShfrjfKeJu9kM5xs6pRhWCwsSzyY2CXTpuH0+l+m6mJI2DmldsJBi5jeE
B0eM43/X8CRIv7HXBkB8HujSDLOPo7SK0OXSxSEiZ9zvZtPsIUjBdOr8TfTrbVBAcecfqSWALLo+
jQloO1p9bd1eoIsM8Fh4QTUWifVl8GjHuBWE/ccKH6D+YrEnIHBI3ln/dhOtsN5f8JTTXNpI6DQs
LwT4RfwN/wniNaZitIwhBB/RQhp3Y9Md0736obtlVLblZUQLLQ+/Nzh1C3MVb9Hq2qs6MFflvqY3
Nmd86ZhQxW+fU/UYb80ZaEI4FSnj4pqK3hSuFoFzEBtG4VIUSggB4IzBv1qDUmADuApP4TKCaIR/
hCBrCTyD72JYMafESuf4hfONIm1MuZJWDapGazv6Qn/mHaB3t2g2qcS+D+oX/kB/MW8xZCi2WHoS
gseaixdoOWl2ze65IglvxaDhGXQzMzDBE4FlpkowhEA9Tdao/rc2HlDCxU5cMIC/wJoImjmpO/TS
gs9VTamNvhhVdzss3lQgunTHZEHvNnJ2JR3CgKguoqqGqTnN5+cQ4HHMhDOL11h2M3f4BkYbmEib
EamRNmQHX/wktGlobF5YaG5sNg726ngpYxCJ2xcmtM1BZnD7CiRS7JAvUeB+A4KEE2WttsNQ8z8f
KMmHSLMmtolxWqwmJYZ1aOLpVKV4g0FJ+Nka8a36HRLtEmmXtnlo7NPn43crWfE0N1Gf2ph/1tKk
1S+mit05FhLvkDMsrImpQyTHys/OF+ZmA5Wi7fEu72spiPJHOnGK+EiFnQXwgM856ZNNS9wkYiQM
e0qSJQr5mJWovj9nlKQoh8NZmNBAjWzYMkaFAPwrTXHI6H9WxUa2oAHhoWePkHgH58PP+6xei/dM
c3qj7xASV3gM0RfILqtlv5nYf+kKehibNIodag7xQ+ksY5Kz6FxmYG4D1SwXdNFwIfvsH/hrDYR+
qHPf1QS7m7uF0hftzoFC3X/ynKhzsqaWJUI9OLZCF4ZAD7bSyxXKNrYW9A5pgJoCWRQmI/1/Mije
yRxxpEIY9POwRFsJCVMSQGF0I2K8+ikM1KE+eR3LmTohzBYBVEOyqeZ9IKpe5LFaDe0CmVN9zX84
0g8zmAjNNBrVqJi4/RCD0zmM4g2UeCZ25IMUA7shqSbQ9L6BJUcUWCixsCNGyCLM4kiiGSG4NplQ
Jj7u0TlVLf7ClAVNQDYNY01oIS3rfzwuzQlzBkZBDMhr9CPS4IsakiFNxo7gtISlMwlG9wj6QJpc
27cYz5KVBT+AwU3NASwAgGGBowDOXYyd8FeSbkRn5ir9G8zwWejepwAb+8S9ys5G0DQBOIUzGoZb
QNFIv3KczejA/tml2RCboXcYY9r8znTJNCAS9aAjXED+hN1chc6+tvvN9QV1AuL2sAgMivVWceVT
RFOC1SzCHMpSmCTU6JLH61DWdu8xt6iJer/ugxSBGFEnUkRKaxlzIM1h+P1RJ9+/8oAYGoN8UzSC
ToNefcQ4LoCmFvWD8e708kqU/IUzP403G+vEXgua15A+4vRwuozQKr+qfqZQzPjFx7Oe0zQZd4r3
CQN2TKPCaM+LcLH9uBKAfTeQeN3QgS7Ia6DOLgE3yQrsBqgHy1P02xi4zuHBMIU1SFmr9rNuzui9
8AyG65CnKkaxLqXz5/DavaGZwEXy4C8DoIMERS69Y3qMNFeb2JhJIyreadyydy1Z1faQRIcGNyqu
FhePfgDAEi9d2G9UcwzIHZAvrkkMh7sWJSW80QZRbQ/yhtOxumYeX+/UKaY7NgJ8hN3UpiJwzvp5
MbYzpKh5Z3WAuuYMcWz6hMv8CsyfTzFeY0qqIviY8eIcQq/k1QahNugxtiACTJ3qPJfwT3/rLz0o
C0tyeSrz+jzgw8j+Sxt9P2Ob5vl1KiAzteZQxT6S7CiM7jbFUiW6GDg17BMIS+DAORrpGHc3XhiT
xYch5Cg772wKEvSCz535nIsW9RsUZI32779F5rknfwgM/tB45jFMfwWfM/QMxyxc44LNrt2Nyx/O
3bgeuM1rjwvNwW9xc1F8Yjn6p/GJL5j9gxhuIH39EyrMhgHsfNMG7G/n4WeeLjpidwmP+zEmIX8E
A2WXmT5WkGU9sv6KFoRkhA0wE3hhwwfyx0Cd4ljjyZy96ml5dvB+SvVhpa8pOSoykvBW/k0SACRp
QyZRwTgHWBNNTi1sdLk349kLxBgDWdXjDLb1oH1uU98itLIdafqw6OEoTk1EKKnOI/QwMXNjV0Q4
YA/yjQrl3TokL99oAupSWcIs1qH/5yzTf9V2oILGvSEZihdREr+IRxHJOAhnIJpAHv15Ifp6Clpk
ONM3bGsGRDbsfRwDBUUQ0l1nBhE+Y2nwRWvHCLOiV7Tbgd4Mep/by75gOdmrT8VvoQdFsYH2VpCe
0vtcJSiuET4R6UgNBxZAKwrCNEiygcUj2nIkn038pPDj4S49Kcz7KJieMuozCXlm59AJW6Sb2otK
aV01bajIcSxZdBUNEjHTTvw9fbBSEx2EOj5Lf+V+1YSjXLtUePAwbaWav1Roycj01gfMYdDwmrQf
vK6XVyGOap4ie5TXBQvrCy9OtIKO6BywCCGlT/MQXzS4eXF5wAaOkMqTxoWALXPjSH1stOjhmWO+
cIbV3QJ3h2SsKz7M1AKdiu0SfHAmKS0jlErY9zHu/EFAYf7ccyyFOCpHekDDrFGpsBpRKlKfvX1N
9uzM6yG+mXzG8gL6ZoPaB+KF7coP0eVi447jHWhuBO/JpbmiCcoYCp0dmpY4GRO4oUoksC35CUkd
Vnj+ktIG1Y1li5MrMeF38afE9jfMfBspHlpfYFgMMuhr2DMzwkwDo+e81YC5GEcMJEzmLAl1uYDY
XZtg8tz/MF4gN6YiW6afseclItmvo8rH0BlFVUW/51JIWMTGlcJJkberIvf8dS2F1LggTlwY5/9M
ZgYqasRzH2gjcz9YpOXE/8wSHTCwj52YMMkVkQvpvIDQwzY2o8Vk36Pdmn6p4zAdlA+987GLRsnv
3olyBgxM8FPEeO81svf5upvavqjxXlvsc83TE9gN6hudBtFH2zI7fKnRUiKUh1U6pnDjuaA1jOEm
g7C8mfO+336YjJQXlhtBAhJYMmMt12KksGOOCQEvcprZD56W7lqZTz/+U92Upl1EuPJSDoau7GNM
N17Z+AyPl8H62zWhYi0y1HJBdamWGuamsdvRlzY+g3J5+v2jZLMYQ/d8XGOBJcijjG5nEoTxrEid
2sIj1DWJHXkGn59vahN+T24N5Q3DFqg4KpaDLswaqhNk2BhDwLjJBb9Gtia6FHwTzzYecUKTio2L
pEP0AxlKQTzg/8It1G7Ze68Y2AaE8VyNmpGsmruw8HHnrzBKk6GofHfYN0fS5RmVEGphDWkMW76P
+me7Jh9O1o8SKsFIjB7EGrkWcTywcs7a8t1gDFrcLCA4uzyczYMsz3vPrVWt6h4Oxfys5LV4yYZj
VlcDD+x0HwGlMnlSWUyVgXQeAXVtuikBz/9uEnsPskpNOupScNMT2VjMTQCgCf29aAhhEWIAFscO
Vff55dWRx4mL8JkF/gfnnUSn7Egj2yJwvZRLe0NyEUBnB88ocmrWfxB73AJG2ZJb77dp7yVzVZwz
OiKZ2KtVqhe09StKIf05MrLFVx19jTEIU/aDdu0+mU/Dkse9mukwj1iEfbdbNS5wmxhd0cP+GOKR
eh2vIvCYc+6Leyyn/HBfMjmqpigfqIysZV14kbrLaoNM1NFLY5gkvaax9hm1pSSCNH7t+tudMrQS
0Dc0iXiYDKm7EXzMoQWpwrie6x9+3EtLAhD0z9m4Mw4pGi42LlRaFP0uKKAZuj2gS2R8XE6qO2tA
GZN3Pmhk8QzwDypWvUCayfO8E25REKrra3IrniMpe2H8falALj/Au7kvg25qFCUdNOTWJ48rlLe2
9Sc4TJBVn26j4TNnXL/jNh7jdO28QZWXaKSZMq9DRJrRgF6RQT6uaS3zi2OHBnNTjHt3yznAmpM2
MEgHzR5W9FhfloQx0kH4lif17yRarITPE8d2q0atD7vlJJ+6Vbh77Z5/LQASBSjI/OEFMOsSVqnD
7TQBKoch7gRoSTDyewYwJLr3PdKc8PKMHeieUDN4QjEqjnkWEfzwZJOx9xr0FPfLXfoMtHz4s6Bt
TjRz2CsHnM0cxLgZ5/bcsmZGbwyeCyIpY1EIu4lMOBTsJpIBv/fhNSEMD3TY84RyYa1e+JTnpIiI
OETS5X7+Vw4oPHBAJCges2Y7CzBix40lAf6Fy8f+V00l+OotVF8r277juVExztgQaFs86vE3P+Xg
Ivp7ZbKUZyRPwyurfXzezJQgSdrzCq584yCYUCvuZEQwAdAPgFSzMLBMLBB0sBUPCzzoMr+RAqMm
a5BVZkK2B2gVcou0N5XRs5H7KBIUrWTRUzyMcc8xYS7CLVSjKaTYueh3kNKCHZqRMWJZNnNGbeW8
ML1oD1ynEe35ELsDu1g+KQmgQrmJ107uk7V0BoYHIyfVEAZOTfAXv7xv4akw9oGMePm2/4aLmfaT
MQuOfbEw/aiIFHBCxqwas0y35HHCe4lG4/KtRchyjdaSmQUGmBTsbNL49zOEq8cUGzjjUxJIGrUB
+ouE7bsenqUBGJ0uDb9skp2rVsHT9PjGiPLqt/raOwmzrnLW1kSYeF/Fi5gXd+4TT3lm5l+3SF0b
dgQzurcLq1ZhrkSUd88/yLqg5aot0a1EVBL/6v+eDKoxJcMr+87akjK/0S8vpMfn3bc6qhQZoOt4
jlKiUHlS1qAXKsh1cmLkgQ+9J7wgZEq4Cpu1oCzGTGBLiLAMHQivxr4ZiLwdxCz5BT0UycLGwgKq
qthEZYRLab3La8tR99U1ecRrMoOu9hFeLuYlNDt4cRCdCNMUy5h1+ZCvqBz4R1Prn2UnxM6UDtpk
fAAs0v+hOcDYg7IO3u3hc0h5OdaAQqSfsq4JPh3FtowxmNMjPo7IcRIxNMa8QXN2WINKPrf7QfMD
vZ3HHeYYFw9lNmsGC31EQChaB0pgekQPPnPTEyxqOEJG5+hMLQwaRY+xdUhCB/q0H4FkXod/L6b1
YCeoPixSNnC8G0O//hDTRF6A6r2/I0LjYxjttG3Uj52LhW4NY+2LvTPx6AC+8cO+RKvmyFZ/O2+/
f/F4buLYCuaUPd7z10kVFqwtqdaMwxrsfkSaCZWRLi4OzhzELRJETRA9Tx35m4CyyqxfXpm5gS9W
DBIZMWj8NLP6pwhYbXg+oSfzZ8qbJy2Rh1tX/XP5q4q2BP48RAyCK5bnaJjDEmBwhlEhA2TgG1BJ
wHy0UGcXP2zgw2KJXeTeXr2vAONY6SMNAMXj6L7bdM0+J8MQemA7zetzqDQVrB8qHkdacAYtZskB
RYW0z8XHCU14CZoz5Mmh015RRjIE2VtQ2rfaOL/m+/BkHEOOMMP7gNELw1F6Z9gwTzoVUUV/KEcE
qSlBp0kNCPMfkuP4tcSkcYzQldWhZBW5l2PqblFWV74GkW+T7Lt7s0jzPosIY40nNN3flGkZbaWn
ps5XcXvYsjI2RCGfOhGWeXyMMPlrLfrNm3z5SdsUP2CMDXA6wt+T/ZaSSuyHokQD4mBnl5CroO2h
AeUWBhFkFMoEj3Cef/G9rJiywczAkR82B8kFYSHjLHZi1EMvmf+bS5HagF0EswINkiwogX8mKLJG
m6WVAWNfrn6YOdwMJWIMzurHfWUrItI4T6zkGPVSlwsxDx7mQs42ZOlm5sGlCR/UUTLbVuZ0rWMG
IV2L5MDFPhOYw4QXm1abdJQ+7bNtizAg2m2LpgNLNIp6ELY/pRa5Qa9T8xDloeS+AKOYbxwxAl3n
i3qDk7/67Oto4fATZfp5BEJIWC2ICMXDjYEnfY/4kCYCGkEngSwLesDTL/zBCpwX7vomjAFW+/GZ
eLl+c8ArbC/fMQn5wQZVHJtHAHrmYIjDKPAWMDkqZtx9N2eyxIilojzqh9tKBKcjamnxCz1wvc90
O3QGLbbVTM25LDnchmb8wvsquhm6zNNhBgZ7s1mhxPgYgVrTyoxi5Hx6Bu3LXn1ximScUk+Nch4D
bj3Yz4pwZOpCcMfWg7MOyvaGji2BDfseSy3bwOiteDTENvcels7PcdFtkvAk01GKKbvmf3u48GK5
M8vbCftCryWBay8LS386Vdse4f0NmQbpEQRtCDgYbWXsCRDNFE9nTNQ4huJBXGHH+Cm+hWEmtGMI
a7VfSwGc6jQcgfyRtslw+4MZDMBWhhDG7WyXcTCv8MWFRQtsBXxxxDL6+g6kiawNzdJN2gEvCWen
QcQa+1B/VAXel2dhtcpMkj2bHQTfWS4/eTonGzgxpF1Fw0OoFc8WdRZFk0FkR0fQjqfhJ0sspQx7
363hbdoDJcQawIuxlGENNnwVKSzkLWzcTad3JcyYSSVGdibhaNQ0tYCR0JFrUGd67hdI60MeyD+U
y6LmhM5N6CKWCXgSNQNCOECfoNt+MHYC9ZQJ7SU2G5mpuOmRfHc4Jv5cFJY/k07VY5YVMevInFIR
Pq4m2y8PTuJwldgXmf/9ZsIhgRLBJJZrhMepLTsfOi4krCi6uPqRz76Ifx5L0RlJCGVWJsZyb7p/
xfJt0BHn2wwZaWCxpIeBKHZAbrbZg9W4E9gMrZ/OvckGyViQGE3JEdtA4yOuepFRR5MoBSkGdDwu
KO0lIs1EUhCd4weCEHdK0Ze5qtRdlse/YkKKqBV8huKtMNACoT4ZYEkjJKkwmPkrubH4PeHTlo1Y
J4E7WFVjVFyiIIOBVUF2BoUsHU4fl6L8IBiARQJCBeDmQOcpI68jafMfDtRZLsBZlw3w5uZ3HxmI
AdLg6ZKnqK743R5IWHExAY7Ilg4KckGZ1JBbTIMiSgbnCaLZ82iG6LRosBj418WwBkBsXQMHO0Og
jlOzGvCuop+k1UkJrx6aEnfNAIpbD5uvlkhsN6nBaIIKovzDcYhnNh+9D6GqqCOddh5jmFMhGfSU
G/ARg4xmf2ZtpqXHee/npOCstVMTYUkIFLIO0Odzn1BuT6OypmvV6Qk9ss2zNIAV8ZyZtFuiW3cz
2ylwbWKPZwgHAwdalSjRU8xhMpKoxz92WQYbR9g/BoxI3GFB9xvH5JFkxA0IRNVD+9kjlAjPSUfH
NxiRcQdZ20ckBLgtIdwCmYT9SuQnMw4mJSvNQknjFat6yFc04jJ4+ylcCoG6XNUjjkPUBBqoUsj8
XngPETrE6se+XEH6LdkU14zUlAXSjWr/gukDgIGQA7kg+w5/vSoNfB444UDzb0LkjwS9APLy2L1W
MJhEFgcRN+CxIUvZ1y3X1Qnow7o80S9w83BS2eZ5GhUn3PZYQ//hZSrAFDUvvQvQD3XZ12uZ09Ba
oSeB+fHvD2d41cCOVp88OpkYRZTWfDo0whhXvEjlQJXvRnCC8Ah6udMyhUzgkrpeYg8LgR5qJYg3
6hXqPZ4keIH0k5h0sPPF7OdY7r9UXHWqCPID0y9EH5vPPbpFN0hU6J/Au7Bax1FBY9HFRjBEEk0v
WT6daos+USRA8evjQldQqT966u1tjzjcjmkWfjXcbOlzB78QU5c3vR9SIf5ABgmGXzm32qU+KdvX
TUGpgMEdTQcpu+zSKAIQs2C10gT8VaYlqFh++xYKMGybKRvZrfCU4MKhDWNLY5ygwIpxWkoA1p+h
/dD4bmSYQPqLYt5wWyWqHJQnTMsybmbWUmTFBPuxwvybAClMn37wG98p5T4pFm+eOjr4QZwGID8V
Ir8+TTsjH+7xGtcmTizOXWd2/x7glEGID0kAgxgJBsS+yKXTZUkwU1/EQmKfbroWLQC0O0qFkMYe
xH0IIMVXosJVKqEOITBExaoepKPng4Tw7FE+8UVZ7AVsQ86TjeDlUq1zC2bKiMPSSueH8S03BqYp
QIEQU8/Oj7uIZxpn+Q7Kg1hOqMoSDo8fxPXeSrgDsDW9vRJENOMEfazpQr41YNvodwgGiU5Q2wsp
Twfb6pX96aOuwfWSIchPew2k52v7VmZKy5rOs4+Ijz4AaxosPSBzQ8794+xAGUbCAbLDM8p6B/GI
JxXiFf/eXCBRcEb4R+Pvhw24gAEEfs/vpNKIX4X4+Ox66Dt4vNJbuXieGbFWhf9iObGUYSptLKhw
U0Uix828vmEYaldbIZzmPc+W1TSdf5iY8vSjTjBpGjCDWKK631LTFcuOahpB7vekUZ1jh3Fo1+q2
WlLUkZqybk7tWtlg0X+sF4JtBbUK+RsuB6tyoWyIszVYL5kNgaB1bxSRswxwZIGy77yr8TtQJu1Q
hJiScrmo5/CCF79NRPsMAYzS7w4yWG6+hBd9yL/qxiYGXeQNKaEvUcUw4GrtKSqQYqws0JGwJOFS
h+M9hu0YVPELWJ9NDc4MIMKRBaokuB3MPPcBUtINYz52m89CvEkZtCjJ4UFZblIseXsZfMwQF4Xv
qhhFgJXhywfMGTvMnYBjYCd+X9xTA76ZST7Ik/WHAvOPSwnsSRXP/EeaM1OEOPldfkjh6i71hjsE
RwFOs+2d78WBZ39mzc+BtGtXCuZQTB19bS6nbu/2vDDWZJNAesM9Vlmio+SgUp0aafBeyFvj8gWj
AkhA3PDrn5jfCSoXRwXW+ccJxtV7A/z4WfDwyIbI7mvvOI0PMhxs5+3a3leP9EZXael96YoAlOoH
x8ZqJV+IncUBv9zIU3PPrsRFp75gOWb/NulIr8Xyk3vapLxbhoAi4wy6AvrIeEwDQN0Uj0Iic3na
3mviT6HLQrRjesiiyjkDVhJD3WO5166mz6TRiqaYOaa3b3n/wSkv3yeeFs4pv+oXQJfLI8FHBLWi
ChB3uxywgNhg+n/54kXQECwDwuejYiQM1vRT8ffcFX9senKOGWW/d6sPubt99sdoOvtTeps+Ksn7
eEzp4h5QF413Oyyheg5YQbyHpWlumNGaRx157FUbfgEh4vUvGZRYKOhuuzBWoAZZNwk/Qbp8gYaD
/JW+vmwCY3++/qY4vXweWKggdnxEmH88NFYXmDFRPz3EO6EuEjHZUMP6r7+q6wOpwy0HKaCO0S2H
XVLFXQHHzh330ReQAirz2zO5bp3QC0yxiQpdaX0ekJTCcLHEOw6Yjzki0hzicSGkTiIPmV0mewwD
WkQHb0QOnMVw1bLW9KhF5vati6YsMZwgFmlry+H14Ds1rnZXAYyRPJCKpoksOAvLQ0Y3f1i4H7Or
ubCPCA0LuiXyox+/NZ+jwLmG88ynYZCWOsb2tX9eQ4xGVnc49ufLj6QgGzsESCJ99e91IWhvFm1g
7A4rFo98U83qubJ/beHsYfW/V/b2Ph6rOxlucjaVVvA+T0I6xfiQluZBbatd2ytb8peimGYyADai
qa+2/MavHtqDKbsrKvnoVp2kPWsTNuxkcWD5tMJEH4okJHRay0u9SG81x89k+KZvm1V5F4s3+y2j
EOJAd/HYHAN5QG0TqfNURJBQKJ6hxUAC6s1+K2WZ4FsUXVMBZFiACXtz9t4b5EXdERXKi9/sN2tX
8jDZG3f9LrGE0E162CCJEdLjt0+MQbLmRV/4dXsyq3KzhSk+p/wy97TK0rVcGEi6k2Nyfx+TI9mH
Pr06k0SMO/gxTgAfmF6dNl4AKAIOQHwyIG0lxsyUrR42yD6aA3qPeYAhGrYRGAGwo/iD/vjIrsmI
qliy2PM140H5soKDdFO3xfJ7YgjGWaYl5n1eS4wHUJPrT1fV/LD14nQQ216IJbk4vRDPuc+ph8jb
o2P/93I2skBaJ+aFwMbYHchO0vQhDNVEI5rUhr6ygb4kYfxAxtyLJdJngbAeHIsofqEVFVOe+TJ2
v+gUScy0z6iiPw3OGZ5sM9RyzngbYWxEqYkbG2SSG0sPr9yB3gLCBdbDYHEjwdtCREHM1yOkIbTE
3P+8q2ZgEPqDE7yObvIWrIGTAwcJYthHZSQKRakPgAX7lSOzHqx7nB+y51Z8ND6RbmNzDVAoakut
N/yOgCvo2g3IG/5vI+35UGKL4zQTtMY4csX6ysJJhQrVi2Oo12Hi/FJS5d0uGmYj4yKux5bX9NWt
GXAK6ZfSRXYC5SAArXelAuIjIG8lvWOTHzl4DlmeXvkrG/IFnHYKUhLmHKN8ka68QDs0Ltdmlt7o
WKJ+c/qOIohakLr7BkCjqLCJK1G3+Ye9w6FTaQmZEmAkvIb0RssL74qut6IE+NyTg37RtzrJFcdi
KfbsepEceY6iQ3SgX+AUcZWqlXGBHKLu2vt5lxy+o++IFPsjkI1ujbny7dDaWbv3sVlxhZUNx8df
lclvA1eEZX9j7eho8gUnuF6QfbLJF/7naF1EOaBN2EOqVbVq17TuHN6Gxze6iZfmqtcbrjt30ufe
3mFdQG56cKtwLgV34q56/NiwXVOTcLGsHfsQSXTD9PYc69uKR75c1ItuSr7cPF/0Jvm94XNEt/Le
rgn6ti4WnyW6iR/4/yx8MEXiuaB/JyhS5JkkB87E+6hvP/f8yMXiG/i0YYdBCieIPVghGZPGBX4S
3rc05pvkxk+wFE2aFX9gP6T0uRAss5Kn+X80ndmWqjoQhp/ItZwQuVUGQURUxOHGpa2tKIoiMj39
+co+e/Xu3sqQhCQkNfz11+a56e7RPtphse3vM/89f25UtA1PHhx3FkulNJmeCSn0ilK6yI58YuHK
aHo/TBcwJc+QxKbtffIepIvmvnRbLhRAx8JL5i+ST9J9+/6+Oj0CehAjI12+C3miyuu4oMvp1f13
kJRxb9/kFbrjKgmRBfx80Q3zY3vfchEkdjXmj0F73wvfM+gZnj7eQTSco0pUnHxNj82Qy1JycBVW
c09PdcMCOcBPbYQq9QdB9RE0f7veg6C6IqwDPJtxgPepmhCqHKJUqlOkYoTZ9yyeQr61vP5iacXD
p2BrhBQJpOC25d0mLfyBn008LjYorMdi04Qyu7vow/7YmXUXmAAfv9lhF3Q8MsPxbAR9P8efAtrn
tn+/HNSIXBODrvkcV7ASY2oz2rCBFxASw6RjVjr8tTqYGM7g+rfPfgWke89YDjAjG8JRJ6z/H6i8
hTVXELXy7WNKDPk1fOmXEF+acHkPMRGTmHK4ElbdzCDUxiJlHlGw6MgDCV0FFQHdtlifDSJqv19/
iOrRM+e9IcDUgJub3973R5GkEFCWYYjkfjlG1gXSGqCy8gNkd9KHAjgbCTNf2yenBLmHFA93mDZM
V12/u+EjgekAqjy2XHwyYl/CVYLVKchW2RiyvuUOjC/EiAaYeB0XPrhluK/IcRWdshV3nGcYW7kZ
Yw/GZvZheLXHAJ/N6ZWIo1gXmp7YlFhkoSiuQUXAYKZLIqK/77bgqQVN3cJTivHFzA+C/RMa8D75
igT1LEcIiIUccmeD5tfJFcxyiPkBAc5psBnUxAkdggBYs18O5O6zIVSP9OfAR7inD0++hxgANyyh
H0G8epLgBxI6JBfWIywKRNGCUXgMxAD+5TDCdF7iZ5sVSxZvJAiWa3A8Hzgj3yf6CFPw83sFO3R9
uIGuJuBC8Z4rRBDKU2sdYwFBCmj9IIAQCDDlIRnsOoPzqVEPuFhsY0StIampuA6MPglfbCijRxee
m+xCxG5Af4lA+wYbjnUW0HE0k3je1ug1gUTh8J7cZ9JL0q2kMRt3RE54ThOnWt5KEjsrY1qAQoNU
s3yfWsSby5gAwyFHWQRZNZgFGRtGgXBJkkczNjfnwWcVxArQ+lm2EKr0zxLjkLqiE16c5VYjwPwH
5v3Moq4h/OcPzESwawKkJ0X4kH4i2Bx95CVqQveEufHyUy5SMZSC14KJBvAYEDtM/e2uZG7qnqZs
sXzo9AeHO5TtRAniK561l8W2mDdW+fSz7e3ZzSbtExYxtgz+lkfs7X/SSlCdFLexIpSYzQToNzsc
O9dlfV0jQcx7p+tPj/9Z2SrvuuZMGfT35ZEdgP2CNfgIRU6TLX7PCoXUQSRPgY8FdgzCFQL8B60t
/lsCOBjw7nXQA5ATxMnNLQARokbFGzAml03ivfckAwU5/ou0rv0g3pasNrxVP0QJautkr6y1H2xF
xa/k1GusUd3QJEU+wVi2LcB/Z4uChfmaTpV0k1S5U7fZap4ZRt/Uy7SfNwRj5XN9aR0viuAo43qM
sKTmRE0dMrZQHIl3yOqI+dWGLPaJMlPBraD63k7YXPHvNLsDW39bDE/dhe3Xhiqr+5yfDXUXaBji
FYiUhshw99ioz27j5SB53Um6FlsJzGePSfJyeU2RSQrNzRozqHKS7rhV+BpJuApAxOPWy6nPIeIR
mM8k4kbY6PQ2sYXRIkUhaJN7533CEJ8iIyAuAV0HNpgqWAOfZDsYnVUTNY6ZQRgrtiDExRacHt0s
/Dz0Kgvb2bHZgv6iuo8ePbzcJtsnYlBNqN1bL+YfcJ19DD8CTsVO39gRPgNySkWD7KjTfmu7S9Au
ymPRIle11c7MjiAzMUnt7BjUK7GAQfK02Mc62GoRYFoj7Ya3Xj0qpc8IccG9YyFQYsHtYBVB+CRs
OrhmE+VuPt4TpJVIfwDknJcBG1v6nqQ7u9ODq0I1c9L63E1QrUBX03rRb40wHogtqYdTh9cYdUJZ
sXqIPZC0yBLJUJ0ADwp5OxFU5fhyeB6AxUFE25YIjh+gQodyzGtFL2Kb30HU0Hezwxtm4p3e6k3I
ckzPgFmrYv9xdrEPTc6T6CREZwVPwtqJuYy3DWcrHASEC29JLnlpWISPYbafKG7nYzFgn31tlztd
vZjkeGxulL5ZI2O8sRudcJeBlMWIJ+7a9DOG8BIXJGIW4UlUfdMkaOxCHCNfenvEc4QwpB9u76fI
JxcLMabVE/mrkW7UM4A0UtEDTQA807E6kUFf0BQ4qkhXLDZnOCYmAOxwEKsO684gXoBertRBiqZF
ujtwKHPSybCezOJ1DBUMPvU74fVEPFj8vVyaAG0gExtUy3OFD3PVbE/eXWdXzOu31X+A1sC+8z5G
T6tiD727b+J9EPVzMJwmwZIqAdf4Y0hDUI9VxWDKAYDoweF/BYX18N8eXklM/OgfiHCYl1kQ8Hmi
NWI54YkhbYZPrGdwEkuWwiIBOSbiKC7/SORA+K2w8+CWwlbD9ciMn/4YERGrBmg9GsIRLuhhYtKI
qzBIrdGKiKFCvkI4RJuif6OKcCpcZwMmM/4AOHDAJeUW7QfYLc5SQAzInRF0jCKvIt5jeme+UgoS
nQjP5FJg+tYDAh932GihS4XeIjM/+CHm8Yb7QSDSBF5G6mKt4d1F1N6hSsOUjSH3rYtoSgQw6d/I
qNkzng+TXmBJ4kHV2L0b1PumafiB8fYhvWDpDQoBtFgZKeMfOrnreljbCKhGHUQPgeAKWDMqNjsz
aVyxEmFTQ1xMj+3vc+Aq4Ba84oIupxpuYeYg7ZM7AqMY8RgPEKT4tA2cKfjxeHXREg84f9D5y53F
MkFX4pqm06VVlX75QdtLwOqqBCALB0J3fva6v4XsDI/jy8uOMj/obdU8A/NmgME4Ej+ioW6LBRYl
g35gUPDKUK6syHguSLTFLDjRz4wPCzdPgTNcRpEsq7BifEfkgiqCHRvilJrH1lmImCJY7qaY1MR9
lA3neI1bbhwAaplrP589dzTW1Mv//LtuvpONZr1SJv8QKP+VXJTfkUAUF1WGMdWImY2GJu8hTjd6
KAHAzwxAeUAqwV3NrW3B3PNodCReeUYcqOfjzTouVzIr6Wya/vg2EVEfDZqpTdgUeOqL9fQRxaAh
egSPY3OPXRRrRcEaS241Ed6zQKa7R5bsI5YVBqYiytajFHlv8GgQ+cLe2abZYjZEg33Nsf4zO6Ex
Krzdb9to7yOgCvKyPI9fPRtTLM+BQkQpaDeBVATlrq+a1w0TjkmPaTY+vuYMMut4N2TWAEnBysuh
TfXtRdwPc14zeQuwyGKKtDFEQvB8TI/MJd5BmdNHhoQX9HmkyMfxcbxuRKHZoFVv6H4GNz3KMDAo
3+bII8Aij5a3G/D6vzQoPMm9PHiR/5wSeXzePrqTK2hyFjBXCo8nQXnmzXri9CT6CrCbHh+ZNdxB
bcykcz1gJOh9OOLQE8MXdl5zB+7S2P3SROsTfsLMPTZ0AtRtxW6YUCO5MUQOklIhtkJiPfDVYfr8
LQbjo2Q9UPRGgBGf6c7KCMhRM7vDrcZmI1QvSJYmXr93d3DElkemhd1w/BpM31jmRBzVPJbkEj6X
Q8cksujwoFOvfrUnpwOcFj0HjzSnbyPVLKx+iBx6W96Wb3jtMF8MWXzYo99I+zdMOl0Hsicbpgi4
UoetKawt0CqRQwEw1tVVyTWBA5TsEuSMHtJm8mt8oGNBvJDsxOgM0MVjCUMFATZRHp42CRh0ENNI
fJjeicbDCWBmep9kDOyXlAS5KyH5V7groOMmc9WHKQw6jmDOO1PjTsaywbQapgTko67IagANAdoV
G9VwihI0YFUanjr4ZN3N/qUvhSI6ImaIbaotGc6JWU5HKKome3v/2PLY1slUqoySCTySJEx6zZDO
4Xg9Pkek25nsNQPNRnQq+IDAw0D5c17W3CWcQa3hhvx5c4QBshRNiXIZTaHlcbLpjVStn221fGxq
m4Ubxwvek8IrPOIVTSCwM9Ron3h+NP73PN30wpfTcrGceCjU+6ffXeZBDcFiSXZZxFDZx9rh0yf/
JyaX6+aBtwavQli6zUkvbIcE92LSlzeJgBx8Mb1fNs1sXVmNIzbxYW9GXJHGb9vBERdeh8mot32t
GsJZh2eVv8Qg29UwmV0X6CLoKf6btHJwfwXYl8DfDIDLkXoVv54nswFAmZu7Fx+967XEfnQCC+71
z2DM9fOS98ABNoPVM12p1U88vgyz8ZU0zIAkyVzM2ffy7HT99PAhXIpkRdhnSfXe1kF/DDtU23Fa
xJyMog1YzLo0kmIQ//Z+sokGv8Ugct/kwcr2r4BQvHIPYog0lh38gG5F1F/BamEqnuIU66eByQAA
4xgwDoojyEzc9MkEtzQiGbsWMArQSIw6O4oXk3ZHmUNJS7fFiwZUW9dpcyHVGYRX6LGXOwpZJ5Np
pd/dYvSAZesxWrZdhVzobywD2zZRasg+m3ivVqzixKOAFSUuxAV11l1kuK7xVeCowy9xADgZnTrb
FH/CPocjYlTPmguQJ8zLJ+CIVWd+hZ/DbViqs/tRfqu1irOTvKFtgm3wkf1kOLvwngJEBcxNIhgW
LJYxwOW4G3m1Ajoh8cnkE4e3IxBlVjkCqAZ1GG3a+CGc2OPu1q9qtdddcBIwFLZQ/PSe25ik+9a+
3j/Z+8M8jDJyWuM+cxqXYRO1DauvRIhA9ahHFsynUNglTsEogwPl7wEuPToXnBeKe98HBlD2TfBn
eP3bpaSpdNlxavflERXN+9nfFKYEgXKnQ+c1F3QNeCpgOETOZIrVAt9EXAG5pCGxAMHyVekVwEgK
rjVMNMPdhj8lPDqAAwnHphqiUYiGgqw9NmHZJnbzuc+hJnwSaQGDNzgWbK3vId5+LPAsmg8QN9N6
Bcrtkww7hwQ4GtbzLQg6+FTjRdEbKgcsJ93KYZFFwv8sy9QiVPwyeC6ws3dWxQm9jXXTgthgiX8W
b9t7CUYHvwcaPrCLSedwyElopoypWfCgAB4xGCCOg0mavU6dFTW+TmfmBXA48pfH2BDAh2EYuBbm
+wQ2AWcqYUE9YWHGB5A+yaREHLFZKLqam7CUfeFDGBaq7qA4ATEECoTtusAkgLWJNbQpIPAS+AKQ
It5cnEIHMZMQ09oWiB9Av0dT11a9j05RcucNpPRQOyiH6zc2TD3cZ9yyVQ8aSQ7geRE/BY6brzk1
99FSdvgy6gBV/b5tikmAhPAExADYBjLoYJb4bMUCsX3NxHCAOQG1CbUDYjjxRWC+Xfw5OwocGTQB
m8Nj2lV45YPULoy3l/rn8XMKjTR2ZGYrZoLb4KCtUEU/23RKaZE67J6woZ7kBxu3+Anay2yRL57T
4DYuttUJS/0K/X1539Y4rwhRtHIXplaLQEK3g6sXW/aEBNXgUHKkD8YKVnb+gT7ASaWoNlYJrBAA
TK7nL6gMgOuHSU37EYA/W1ZBeoYwvE0+xjHY+NHgyO2HGAK64DAWGlzaKP04s+C//+ld7Bu2Spa1
XNeQBPA/kG2TeUQGc/oe8eGso3vDDQekhTVhi07U1UQwR1B5EpYKlznUPE0HOTS9eBnYt4uNVBm9
RCxHpsfjclNhahAjOmIXzgbMJjusY5oI7a+5YjYxa4CdQ0Z5gDHH6K9rQG7Y8XHNpcM+bgFEqfTY
27N3y6Njd2TjQRHKOrqIg+jZUI+KlGpRZbmT/Q2ZuvxqkWKURn8hxcERR0x+REZFATERvhGikKoQ
+2g/Ei1PhEiJ6oRwx+XtPTImRDU4Y44tzN6wFLM0Ylpb0wtc9YgQL5G40LK4Gf2I2mt8T/GGGrhf
fBTInE0D6RNdCbkd5ai7J+AzP15EGkQW7RKXDaRL1LrnRjwIOFje844bjZGCRKmj5A+OxwsujO6+
zex7+jSTJot93qc7+iEOoGPlXdbIj0o2QicWWfL0cij+NkImRwA9j0k4h3LWI0BTtDK2ZOAwoob5
3T0KDvotg4fozaTCQ4FN5N2xUJboVSBjgIaIOXp/VZfEQO5HqUPoBPtw/2qXANUatYlrPe/o6FBX
SZxh86x0kLiqYMrPDPRgLkMXQpXhg+gJgCVqCO15DKh86myEqsqIgnKnjc+3TgH0N2YSLtkR+U6H
imSuYHlBX6HtnAV2mczpXpraLvUXyYpQP0nBhR5IMk7mwMtEQSE2hdBUVB/kchQoUFo87OUyjsjZ
ALIeZTyArgFVUnErj6hiAsbt0u0aH5hg++Q/MWhNL4zOUEGz+s3ur3Fh5EeN6FkU3+6wGcaXrwnB
RO1YWz2CotBPULJzQqhGKAa3cfzCkYfwfiSAHhMnghFn7nM0oTwGBvEHW+T14mUjszv96lWsYzWJ
ggElHqN5jpbC3EksjB5t0iz+dnRMCsxgXpykgYrAS0emaKJv+2+T0bne5kyzznlMiwi37bxnPCgv
QQWKMR8o1biVk0V70X4YdW7dIfbqkvPCwbJR2401as8OpkxmdSHLCx3Yc7BDpWcPJFCfMGWoeaFC
xIvzGjYhpW/z7uL96jDIlE3e1QANPvEY5SZO1rvz8nphgW7zMc65iwLOqlvFo/pOIKkB7jKKbaZX
Mx4hl+qYIO+jS+7c5xqMFMzVhsEjMvAQYp/HrAVXpiHIKugvoSkS+kdmB8uBAubpmGZGe5lseyFq
LOaWncM8yeLluz++tye8Bf2X3wceHKSazYhqZ4ulx+UJUbP65ExsGomH6pyB2oVbsyloHjD29CHW
1jpQkQZJXfTFWTVD5hz8f8OYpOUE3Ro0Pbd4WRgAHps29npmnwj1N0yWBt2kmYzFE9siqi3qfByw
1PUBl0CkDzjrUw95TVkQ6L9in+Iv6M5K5i9rbFsHucVNzG4aMqcblYvBzViD0VNljGvz8QI2J8+K
rQO7WVkDbuIVNVTzEQCXZQF+ZiPePMXt4QX5Lok5mjoAJixGnzmh1GKTaE+eQUfHWEB08Zz1hbnJ
5BNMA4B/xCOPaUHR7bAKqfOGA8W8DOU3Fdicficlx4j29xwx4jArEAGhMWJh4vEVl5F/gtHCYjNk
yN8CSbuNoeZmkCiqhZhILCjGDMDUuO2DZm2wItIHMhd/+ZOhlvFajHhZu7+tb/30F3i+G7FID2JL
gQ3aAOvYXQyG/iKLPFjB4rLuNqf52ePN3RG+fSSMBotXY809rAcdl8rxO/P8T0IvHbG3JNhks4CC
6sb0glUKNOXZw5TRbHhnbpozJE9MfIitmEcuhuJKs1rrxKPjCPvL2chrOJOpKAW/O+/IupMFrAIs
x+09xdPpzDRWxyN07wBpo2EeMK14nNxuo2eR443NuobDvm/1YS5N7XbIDmlgzDByO7Or/XmEUjMS
XBmV2JVxhj/1wcKomBE8qfEGDy1940CE6sJuakSjFCLolxfxBr280i05mtk7J7cT+J85isxRQokt
ssfOoYd3DnGq0vFyVsqIRvLDLJAzxJFRNFeMMlvWfJtkEH9notHOqV05z+YktWMBs6WUl8cBnju1
/+qC9pX5Tklv6bWdw6mSjBWyp0nJpUsjFDOz5XFznkCIN/+ep0+0JlUCTeMXW0iO6aXNE0pL/5ok
TVS5V4rvUxSAk1GP/6Ushc900f483llNuk0osaUvpED59FcC9hXpyecxs3kwvkmR32ftOZejlKBC
dy39JkPSwZlQ67DLys/TvrDsuykZEOQWKVfjSpWhkSFrDxlUjvedPsPa49ODSuR705DHpq6MLqKT
eAlsOkQuZhr9tUye8K+D5Z7z93mhMpdL4fmmgloHtAVvLdkPjL/fvyOMFBNAHl7mkfyNqRb+gFDq
4slozI6ZJp8xy9DYksnA51C6TDEfR2KpDLhLeKg+TejDX9tzclc6UKaHLIponPZ5DCkv9/EYEKzz
QeaaPKnMHh4FCbdkhmE3YCLzLJYUJld9b5H/2HX/Zm5O33V0uSulCSU9mnNSKhSy4NpVacq3DBoj
R2Wk/+rDacO8E15zpqHXZ+71ndiXHoThgmBqvpLkwQau8+1O3hRp5cuT+VG6TOhvY+R9kft5rdlB
YXShBvRE7zv75JQ8NxNciMDEuvdikrCGs7oymiTV8HIkJpdltMmjYoJkm57/Vcjcd8U2jDRJrzyO
MnOl7r8Z8fd2yvPKjP17XmYl0qAMX9/p8SPDKfvKdw6OqQ0rJJfKWO0c3onvm8CSKY+DVuvwTI8j
75nUglULunaZVjjc6AAZH5lVrCRP1JurL5NSRpXDv9KF/V+GiE2FA7ylLF87ayu3ME7SIzITpf1C
Go+Bn5ukgCaTSP6+5jkt/VtvmoYUx+jDpcgY0AhIcuSdQ+MeNQb3OaVadDcPWbosTEwO6Qb2Bxz9
skxADEeikDcdJ2uMDJj8jyQlL8JYfmT5kpbnLpTqNA6AED8MmZz4a6MgSOR0JeMsJZQMg0wOBqvU
K6xXHKApsR8zTrJa/n0SaxeyG31+45WRqS89+TjKfE68JpvifQ7mypP9xS/Z6x6+/KSBnLjPb/OK
S4CjykFMaT0k8trFpuxBGoYBDTsbrYW9BcDea55AJYY0lQayk22YvJSWQS4m50h3gtnt5b25C+Sx
8/Cv/o3y73M8ypRRsqbK/ag+wHZ8uek+b6zT4E4TmJ6INlsEFiDfSClvQCvEuOhRxwEPi/jHVOlg
pfExLAuI6nKxGCUGHTQyzmp2MiY80lIzbPykAQrNw88hxyMbwBPTIFoTwj37Wce9DNX1w9dMIIiU
aMLFO3vBItT/xVGrvu3mnhnS1nmNYdFjAnziEUoTAVOsZbgXUIcxJwNHhuKO1H2gMVhUL7AD/g9V
RhQWXwTCZUjx+Hliv/WN02mGhQemjcAqAvx4zSvjHiJl9ZTBbQ+29VdWdlb0VFgVQEXh7Dg+Xxse
qNjfSqLbh4qJEN5CeL1zfRfaTqSIAL88MhsiPYsP+zn3Zsd7w8N0L+9jET7es94vVzCJjvD5hs0b
D8hiwIbfxFfYsunAC2piKPIMmEOiDsLbuOO+5m11/Ia7IYfVPBoTYZaherZs5voWwaAMqP2z7xL+
i61/j40Vvjtx6QgrGovAncnZ38e+5FXoOzKXatKkXyZdaBsQzIHhoBjTES8iFgGdn0mhCf1DZiK0
IFDhVTHee6iL5sIwBGFy0P6ltTzr34LHW3fdZLnFi0IT84/su4wUMhWeBIQukIKs+gifIOqnECSn
hE3pu6ZwWdBImg/pNc1gA4IbHckQ79ocMorGBfYEh2/g3llzUPZ4epGQAK6vuZ3OTWCOioZwQQnR
0t+4Yj6+zenhd89Ej2ykEz4LuxMQn7ddhNTDA0IoxHxFRCVfTsUEjVAFaTmKKYENrGmfMHc/+1Zj
mtC4mlxTcK6LHw5fCBETtEftj5h9vC/vwWTKF7oATD/DUoToK+QdgkforcMgQqPQmXeY39Ew96xI
SGrED8LXSsMvR1g7GnAG/dJRBA4hyqJRVDXBGxYjol4gXtAZA/6++iKEUrkCe8i+Imgd/ygmEAOp
lGWy2BNxeCOPQ9NjEnAvMWA16C0xLkuBtJPpz9tCw6hQymwYLEBk7WDGZOexBMuAMLvZaLzo5cKD
jA5nMX8QXymGD0wZzjNleN2kaQ0Jd2s3pMl8MGmOxuTsGtuvMMUGx5J8m3OXrDp073e9q1iPNF6U
J4tM7N/njMf3uCZzSRa/D9O0CmP/KW8akt6cfma/JAkL6Eodl2mFFb/4rpTCrlnaB6kOxPp5fvc+
3NhYyyKG8Ld+Btv7XCpCnWBv40GqUFbXZ0CQDT44PGYDFnJDVmHa0Vi/PGqNj/QU0j9Ycht4Oi39
7FEx+STlyr3sft+1WpM4mCbFNWnOVhotKzdWWCpkgYh5I8JLbpF/6vcZ0IEQvbOC935TmkNFjTVT
80lJBXcS80DiatyA3M2MXEs5D8qTugBl+3GQ4Z/9fLeOy4bWa2ucx6G6jubv/SfU0BPjAMIW7ScO
kv0dLnFtmoQPF3S+oY36Bquzofiz96rv7bxyS4JSA773m0lGMKttfYYXC4+p9R6pevbTIKGJ+PhA
QDTM97hjt0iVfl+9xg23YeqkPGGJju2CGOVJ5EVzvN3guuakkgBNVg1ju29hbDUJRTE79G7HXK+J
dcIFyPQYHsDqkZTkbUFOClcRyxTJmzOSoMRssW8rAVBoQqhPlgbs6KRpjiagDqd3W7Eyw4dNAXd9
5GlTiHwW/VkSykPCR1cYcOaT2Sdfy+ke2yxipJjFRl2jA86tD67vanbMCFkBQYoMJPnIbi/vDsgA
JwcCCJwQg+LQxFg1ao0v5g0rK5UbgcIzUAaSLfYqkqMQrO/Y+Qg1nsTikve6hv90frPepjohcHS8
s0mWjQ/bBEindyyf9CUmRKNvHR53eEfFfDtJRxbsCDZ5sA37CVE8HNaGmUzuk5ulGoMz6LnPRDKm
RBYuQWB1dMTj18SIjkwjoikZMEDmKXj0KGSITvNExBEpL3I0L5rgQzpbPb9DiiChVQXKRT/2ScBh
5joUNQxCg7QkH7N2muZuGtnkTXXUWeJW65urzPrT/tRQZ5CJztSZ0FDWFklOSL/StR/8djzIIqyO
s6N+6EiINHflbsUyMD+M2+PemJTEk3JS2NdRwypcxbl4N3uV2JB+cPrpYLuZX8alB+3x7Da9zKLp
cxLp3dED1xn5GKxlYvZGqcP948u47T6A4FhduCpLD7pL7zJ++ZlHhJ3fdNP5y/8EmbcUMsvrOHVS
svcM6kkLa7gOSZnbdPdtFy4B/zJ+zlPvMX96rfDu7xtO5T7n8fy8Kdwb8P514kuJlZt6d59vwT6e
3/0zxuFwR8DsHA5STtz8729wmeMqS4Kbn4c3PzregySoATf6SRDPI9Ie33yI2tY3n6uegySI/P76
ZWv9IedSCKt8fH83anl46f4epHBrREQe/Wizeig9ft0/w2J9Dhrb3WIVhxVRW3HoxqH8VOvGNg6x
84akx/zFR/gbh2mhbz7rgot6i/f6Gq56C3LWmJewOW0sSTw1aM3afFKa1iXsSEb7hX8J21N18gOH
MU5WiOanOQ46kmKfyQ5CZnfQiOqkZfkPSHeVyW7UW0RgousZ7MozdYI30IGEpbvwP8LkoUyqaeZ0
JqlBb82USXMBO01n4lfTzqTwW17XPglWmR/GmEw6WMLH5Rxk2EjDXfrkb9vu6erQb9rQq/MRqt8R
mQGGKhDi5hHUEz8tT/DJvGzkw4Emgcv5NeSoamCs38u1EXfwa9Rz8Fmcl6v6rnyXz9eVanANrx02
0lWPpgiZrpzRMOMM45XcKidhHva5FOAHV0sZqpGOuC7okeMGwmojXomHUzU6c804teakKOKQJl+5
gVBhnFJcqw3lQA5AR+/M/Sc4ZwoFVY2RjHYIuvoPYS1/8e5TkxzXDLnz7wq5Xorkr2CwLWktGETa
I1dRjYCuI17rf5eQLJ0VS26/WUQEW3TjSIru4hmZP1cpl2c8iawE3MoSgJ0PtPYDxPp5ycP7nDly
3Rhm5+Bm9UCQbGThaADFFlg2ZRuwnVG9PAaUyt+6G3xrb2gY1z1XkQWsYAX2gCPSmrg5kA/npTRK
mkYqM0k2hJtdjkhhXFyQUIiGMDlG8iNIbPlLQbRRrr5DMC1VC4qBCvGfAGm4Wdmqzwq6s+USCjLg
NlwBAPTSFfzPsK7N4SYijfdIzqQrlrADWY6WUhzdvmEmHuASlFYIPgL6e+osuViDU5oNYHlnYyIj
t4DGy5Fsbv0NddK0FMppmkYiq1yO6yXH5ApC7mWI6AP5LI29W8Cw/27//2Kw1435X3FS5IXvJbVI
XYJ4/1ckN8mJnX1fUsdSSiJDh9Xf0BUrBgiQ+rfBHCebCLfLjXJ2t2G0uPdfkfmhIQ8gePpSMJ8X
U6qTFuIfoFLazN3ZAX53aZXcLK3KRwnt5LsPAxiAetJxDrmNB7wt5TwNA0PO+YLCpQR2gu//BMnx
s7OltWy7GzzcckAukcPCOS6f6GdQHHyA24IyOLwlsdhGAOlyVCrgbkIgpWsPUjReH9okJ//K2ek7
RkzK+jsq3OWSnUxYvgXlfz/Jo4Lw56/g+nGFy81no4RE7691dMkKJ7xc8T3xbafUAgc69SEv4O6u
Ry8+JRae450P7N+EJdypkRCkmoQe/DZguPPLFdha+MBpZ+RIayO41KVK+SzlR07N49UjSa1+5oq/
n/NWmiNXkDrhWxhXfBsoJcnP1YycyJF7YH0Hu+oABJBW0uXghyQagXrAXdMZXwp3RiJyWgdQLOaV
/EL0Szn+th8vLweBqAPxl8JuJHS78X8LKnRCKvgEyc7ZIYUledoiBypKKQ+xhTOcRZCgUppyRYKj
KSZFXemG1oFWUSO3QRvy/eUs7EFTaiNm9RufcdtKbTUc9VK0tDBC5qJuHvvG579HPVMjVPTUQtAi
10kHnh3ADjDYc8nfX/kkIyR092+LxDH83+LI68SxQ2vVorE8qhyUC+VXbkT1oQUv699RCVOgzyRX
q3yUw/+az/3gn78HiDngnsi4baUUJFdiaYbE1RLpIHETjI1xAzWMG2ZSD/iCGs3z/tVIyCSE8d8q
gWDwxAZYCCmW5HugMDhEuIOURqQJoBKQx0T4KXoFqIGMGiR9uY3PpAyniTTnSk4dCajvHEB83Eq5
BNIUsBr0DkVR4OcULQGXPkhBC8DhPSSGBbAIOBA+XzQTNpUX/Fy5ST7eqnKa5KTtu1IkkRSF/bmN
r5i/uvblOWp1yeQBeZ/fvjjV2QbQr2Tjm0amCjfuWW2IxGunTq3+2SZRNvGf/dsYXr/6OXo8R9e+
UxIB+BlHLzdVJ72blfes+wzioKR2Xp1xMckK81U7AP7V3Lu93ApaUqADVsEjmeAtCBUgehDH50cz
HinetWAX+9fCOxOLrAxM5QDBJwEcJW8n2ZC7A9JZ8BWWHFUzVSThBnxYo2bt3GLSPQ9vuZ43dUJI
tRfQG7zNbtoEzDxUG4BRMQ5YZ6BN5BcHI9XUiRx5ZENl/OotFAagA6JVsO6gUGvSIIBAAfVBgE+u
A0doATtpCO8Yx3d4eAsT1jJoRQhEuVFkj0DQBfmVc/Itgrj7/gOWAWiiCedyOewQfpSC6DHiDtTX
Jg/KvXcY8a4m0e7n1CWUoQWGJrYIWeFK4jeTWK6pG8AYiKuH6KqNOgNcqAemAF4Kg/56v0yFrObF
NC/9+KzDlHZVLQXsAylid2a5AJ0A1pznAUCP5z5t4ZUVWAcgi2cHWgIBaPBIBFcIVh/8AgFLBJO+
SN6hEzKxE1sIkF0Jn7jCg0ts6tVMOwb/uKXTlBtpDuAPsCN4CvE1ArYANDHFUNb+AieA8FMfMBVB
arzcmzqEZouOAd8D8qabDNPFgxiPcgAmGTgNNGNA3QgDYMkjKkr2jARiq+iUsq1oejvowY9Wzq+/
2uzsa7POBM4tjSDgnxgKYWCnm4JkG+o3lSTRWKSXBOYJwIMcgQQ6ETcFahORDao4cnICuFOs/nNQ
QSID2A3gxXXY6+hPgC8QkC2Ul5leR0jMr58nhB1Yt0hOClsNITzEouL4O5xVGxRcDeK9a15BgYLZ
wiDdGSY/8FUm4IyLQYKV4zOMCM/4qUCtgcEFm7z5FIMKDvtUSJlhUL4n5u4IufbnajSaw9tVjhHk
/eoMntWI+kDjNY/xr7olZ01rVvyIJkA6OF9z3uPyBy6CB6uJdwvz9cXuesmqPyevj/8eN60MBvbK
gL/c7Q/xqw86KDAvuw41pwjIJCA5fX8SD0MF9kxU/N6sY0PwYtZoSIVdjclFR0YziLZsZEPypuVm
mIwK54mr5jzCGTzKsQ42dOxujqQ00KxCx2TnJEAeO7PCVGb0WnPx+UngsLAby8v+6n1cDLPkkRiU
xOiBViZ+nsAnD16hpgdfSqJC2MaMI75nQE72FFpE4rfjYYk5FewLnQfjab3gQ8eHQ4GM60HXA5Uc
aH4N5rgavn8/5OWB1YtAcT9ZxZOHJVmWoZoheJLGDTOQK8IwoBCDADsFiJ5jNyGtzeBzUPydp/nn
aXG4L1JScYEwhkKRjQWZ59Dxc1CnSxoK6UcOumpVlUaF15vQWWTQo6SE39wPbcybtNI7iql1AJ9T
QqYvtRhyGblel1pAXEm/ZWiQs7dIdjGoSe9D9mlwyiQIg6MahCmUggCmiPNTmLtkRoY1fNBVB7AW
l+2x1oVBTG+Q2Z01fnJb9QjyXKUW/+UYlOjKQwRXATsEC/4BbdvJJl2U+eind7hDKmp/pqRq0u+o
47d1vc0gLdz2iExDau7SrmHjMirgGDrtxmqYem+BXGF0HkQQ+wCkgxUPFhTkokNvfD9GRw1LPkhW
QGYpcW3QYWtLEJpE0F54TyDWW9UeIbQ/ZBZEObweGl6yZJ++Lc/Ltt/041X3+GoMmrwU9B3QZtC6
ss4ObtsPjbkKax4hRqBPL5KAR8JyJeY0BzgN+mV1J1qUdzs91H0zJXMhILfWkDcdvWOODQlq8Ss7
4hDKROVq34CE3EmTYETYbIll/0BYPLwQYvtlSlUgSFUhlCT6Hk6mYdOEJjTdV0Tc7c/+uz04++Vv
/MIozJQZvtYE0W5uSwRvf2eqsztA3qfXM5GNQOZuVF8VxqpkGl9GX0IL2DoYkttTB8gNieFKPRXT
KlB/+z/NdWNZzrvr1j4DfINzkCgGJjx6M/7SeQuhD1jxVDk9ttmJj8lZ/7AJwQ6eDBWshoDlBb8z
uDDfgg5GBsicyI/SBpSxeR/59AGminOS7+AbsIkHMNVfCMgBGw3HDAnlsQYY6iSxm3pb134/buK+
3L75Dsqw/i3R/gGXhGTvIZdf235gHmKJtnZkZP4M41lyjDYf+4M9pk8KR9XPT+QXCZ7zyuX4lPQI
zTELCPZF5diZ9VzVy0SYtJpThvGFz8jDjELn/5a/URAFvSkkwT/Z/uGJ/eIaJm7MggtxN0iWyowu
RvM/ks6zWVFsC8O/iCoT6Ss5Keb0xVKPghgIIoi/fp7dU7enZ+r26RNgh7Xe9QaRC+HwHfPSUkZL
N2QpVgcknrMxDCjNKfY/GuIk48eQDbEL155kdhgLlUHxZSOaPVbemd/IimMEhJqavb1V+WDC8dbP
vw92F2QN8N+jVDxb9dJbjjbFXNtC+cUpC+6v/rNVEPl1t/xOWr9YSUvpL1vdFt9VzyVVdKm5MC5n
vAngp0GUT7/rZs2aYEH73wDMp40+vra5n2EcTYfuYUHBZBL/fkoWh0kB5JXNSZsJIDwTuTnjqIez
e2m+RrO6O4UIk29Joc9W+Cdml8/mcWHHVpqtTfq7+0YVB/ymnhRXxktOuu82v9Vr/WbBTgjDY2rF
ETLpT6XwC8VAqHaxYkFctzpMPkrwGfktm2r15AkRhUYAiWb0Sezc16ukNrGcIQ20+VjKmwxVrNRh
JBsfrlb4X2NtovsJNGLaSMxTIRk08I+swQHql9XLYXqQYGc/iyDNyAzgw/CXhcNn9KF3Lz6o9BYv
uxr3wsJ9uQI/XyqznOigxQG74vP9mkbCjsk4rKSw3TQX7Hg5jGG1wIND3cRsbN3DEmB5t6Tpa4wP
ZbK4kS6qeEw8XEjhxVEDy9TwPptS0SC9p7RboLsEUjnLLgOhkHfP2/5exCmHC93AZHse6/l9+5hV
q3eogqTsOsw8M7zObZ1TXDFzDT6zreBwa2bYDiI9F/xnzhVMIp3kJY7v4fQA9w61CU/l1HFVoWnQ
qIuEvz+haUZJUBWLj5DUcsey4pfidMuB846gaLnSrHNYA/PK6Lz/v8ZlFHbIUTZEQvxWJe4iUBRW
4Ke2gnbij0fARn8i/YJHBY8fg1gNEw4aQRx2Fu2Ww1M6fjGS2AzHvTinFIFl5N7x0LT6E3zOB1N9
ngTtWJ1LdgbK9HF6f8rNHlHm4RJHOz3CjXIssq9GuyIsbC7R9VCy5aCYK1sVk5+IloU9QqAh+bKa
9xbHzGdZOp/FF8+3cGBJV+l64w6Fq6yJ9fPmcMAQTKQAEv83aWTrYBdj1lZO/apM2K4jTvJNb4P5
d9hb5vCsQA2jXWYEEPQmevBlNgjNVTglcqod39Eh5iyRMr/4mWpQszBABHXo5rCIEXPibcc7+cZ3
fG9GU3SrxrFlkMxDCt9x4z7YteFzx55EhYG3lEHixQhpxMsu4xrnS94WrzVoSNLbPGw8Mu1vx5aG
ssrzocTLHRm3ZIKp/Lt/WyYgyxTu3JPj2pRcWRX3zffnK4sEMJJgcvcda/hADN0n82abHLPxm6Ek
Yog19L35GecXX15TIgVsvPpyOD3PPN9sXjZGxn21RH9Sz19zNNjWLe5O1UU5DUJu5seeB1qNB1jz
Yd/L82v4rL52c4r9M6YqcJC1ujiz8rxxOB+5n9NTCh/jwabd5Jg+KXOZ0NCrEt5jToW5PjQGOBfg
Upx4X6J6xxhjs/y0XoTBIVyCQsBkyCRUuwl4XNHb/2E2Av3Oy2YcI699s+roZY3CDXappZLB56hY
KD9XNyLQszWj5jH2X9D2Coy7HExf4uZ0wEishUJrHPjnSaiRZKh2VNspzd+pT9wIDkYCjyMVJ8j3
7xXgFtHiwIFF/GPC80EUxv8toIPUmbZkHPp47oOR3L7ITMy2NQdTyPqEFbcbjhH2Ikapvanig5fx
Ic8LgCPA13sMmxrpPhSPr49/y2W0Qufg0CvRNOVBIZmfwnnF2rGcty4JGvsapIccWbdd6adsS6cE
YRbOoZ8tSZS6MVqfQ5pI/xqrtF8oe9COxc0Q50wVgRcrqAG3eUD9h/0+WDPwhVSWQlWHe72E7q5A
AcTyH07tDZ7+U6Htt/mdCe5n0s5FxpzuwCqYvJzP+LUYwoOjWIMdKdw9Rzsw4QIDMMo3k5gxcrZp
Rd6ephsSkASpI5h+vZ0+LD0agt+6i95L9u2NUOZoxNoMsiMXdXMPtMTmb7IaKS54YCM7GrqZ94Bi
zm2fzVOvnteT0uHCw+Pkveu76UQj53sp/lLfRSIkjQ+6oXQOX/lwnhQYlzNPdtO30x7GuCjLszd+
a3xXTEP6hamO2RlPHCBypggdcqRlD7sL0UrdRDP2ZKjIxKrh1OTHishqcHGZfGILgX0K8qLv+o0Q
2P4shvg3sJH6F404BPO+hSzC8YY91kILW3/gyMzttAh8t2ZVdCwEvP7RgeHwa4k2lHjE55glY7XO
MKCo4husr72Y1g7zygEKHuEdimT+ol2GHlGZgGOsJH5PFbdYIP/AHcwq/M+1gIb0858zHK/gt5hD
t4Q/c/1BB+DsMKT9fanigW/cpr+Or/A5DxbP7XCWTTKmV0OzGDNPRoOK5/W42HPnl1jHfJiNjHyR
6lgiFakWytApZzIeX3xznKzjH+RNdfs8ym8bl8y0Mbordo+6MWZyD8EF+wjeRGHKZ35i+pe1vE0g
VKASRnc7MIaoMzGO70QTpe0TJsvQVPrs2dxlHJ9fM5Kw0ymJQEayxAxn0ftjwnniKBxNSUDIVIOx
VObLT/eDWSHh63DQzu/KGj3MJ5ZAb5sfzcuXzVWJyyVlJukgaicSDCrCd5J5Scaa6qtudOFpuRx7
yV8N6yDiaPC5XFG0jsmgqMyP/1wOtr8giergJw4iQM2hh1qitSuLxlGiO4XMhctMu6tOlewKSOEi
7BIxLxlglrW57Q/TykPu7fDsj6OoCoZfs4THg7cIPFuQhcL5jnCrplN1agAL8nbQD23aPwWi9orb
Ste4I7ibXzZBeOWi8zOoQz4vDMlShrO9yd99M2TIAd0w5qVBs6pLL+Te62gOegw/n2dS/vafU2EW
tKnt5k3pRRNED6iYQ9IqWGD0qjsqEdH/cXhgVxXIi6ERvr0Oj8BywTVIRcj/NC//G66pUY/VuHJX
0uzml9tXWDHSmBymrA4XrQtG97SDLOIPtyeS7nV/RlLA/Hlh/j2mcSKjs4XRFMB2MvNYzll/Ouf/
qjxRaE7zpy+qttNAheuFYtLsUHLheaPiOIjbh/PA5POUbw6sZsbzFNN/tLWYfCPIxIsbaz9KUZXe
deg1pGCg2n2Z1Ec4IlaI5rizcut9olT94BgOqfTfDzyYf4TvoKMvG6zSSmuAows70RmNMTnkPF12
QWGBmmFWdtL9/ET6wku1k9L9gPmHXPny9HmyJLy1EFAUdr6pcDME+8od6eBhxvwCCXIsOGpRF/Cp
l+8n4WeohjXA/isWn2TBgWVNaPdnSHvDj1c5r+2zE4auZWfIidWP9eihRk0t8IxC9GimHvGD9ebg
AqKxRxcMz0qFimZ+d7NcWCLuwAj6iy7IfG3WXfFoRjVDrE825qUQ84gthU8xifcj7zqGo9aQzp1v
shXP976gWS/2igfKOaXgSMW+0s7K9mXQtWpCl53uC0Y4C2oshu42ZeGSNsu+L3fgsvklZy7HgHim
c/w9x/TYNNEgYr3pz8UB6xHSse+wQ75jJ0TMsvFzH1cGrswdQJcxpKYzIuUS1yjp0vOHiIBARcBx
kI7BIeicY5/JMBCaBjbKsE/FvErZIvSkf+ekf4RvZI/LW9T83wRCICpMer1JuUwA4vwqUKjz21OG
p22IzyP4CcCyM/Ko0vtrWtrDGXFn8kdrvQanSApfwkT84BR4562SBYiLFLX/MJnhv+Ni/x33DOhY
Rj0ZsqLXveVzd9h20JpgOa0bjEOMD9Bk33iJquXp6JdmfIsp0Qkxpphla3p4IzcTLUxIUqFJoMQS
hc1CxsqcYocaUmR3HmJxURpoPrU/5Y9ZJE0ya52aePNeVYtsq1w0NjXdPwpQhICX5zB87pFRatMH
/j1RzwcwC0bOw8upu6Jk95bt218+xTJkoefm9cFj4TkBPY38bkNZ9VjJfxRIzst+YSp2Ww7OnKzV
OpsD7Pn04QZC2+kbZHaan/oc8O79WMGtIxQKwdgpDcr4vn25BzhCwDUO0Esg2HtTaClub3KgJcNz
h/zQ0TaZlqKn92eETczuEx1eT+eqfBZvAh4cf8ll4P0BFiMn1MPXH9w0iic4vdPShM/qEdlqa04z
+x0JLPETtw6pG/teE78Z+jxduNCRsu0H8uw3g7mCMHcKZPMBu6GoYo7EmAQyogsfEhmRRzot7KCR
ryN2MvAe9emd+jaYkYCEiHO+YKRvcmE85q2PgQvHsmw9nWI28MBs4RqMAAATE1xF8243a+AkU/xh
LW2a7EmIKHSHgrLZlK7s9SExoZOx0UgrYM7ctNNvyBV/33OHc8MfdvqEYb+4zogtY8JD3toCnSf4
erUA09aON6Y484Nqoc/pUbQhdOT5wt9Ef7Wulgh+PEY4JeuM495Yxu+9jjfYnhUjoGrqTFp7/Gd2
7U6D5jZwcYzGBxUvam3PaTh5e4m1oHx1CvQd2PFcqlOx6f4G8WPdXIsj2XUcBe+BxbMoIwATgv9a
ygAc0QJuVIyAMW7AWR0CJtmeVKh/tBx43lVGL6VrN+Sryvq5Qoi5Wfz6HQXWc8eWgqQvuAxQZlO7
wnT+2lFKpNbgPAzevlqKuLvmZ6fDQCKz9g9Yqpn13uZr9fZ0D45ZqC4/qtHs/sJml1wxivUw+nTy
uJlJ7mirnKs1WF111eKvzejWUU5EIV1HHxx23JLtSonAxTRD4y7Kdn2CaUTqyUJljMsq5VaHZFc9
DS3VGLjidsERDtsyWAHQJdFuf20gus788ElXwEJAGjcuvtzpd26Tm82K03IAYqXMCZjgChoy7ouz
IMdGAviXBJ8hcBtaEU4YrpIJXvT1WY15Vrxc4Q1eYyxX+R97eH4DNASHCzmMXELcA5r93qCbpO0B
c8IzZKJG6LEWsBo/+C37kicvAYCdR9B55aZwa3xnaD4H5BGNJsr8MHnGOlYTpf0HfOu2XsqWf0yw
SzKLDR1SYbfOcWiSxG7dgM+tNHiDYxcmFxf0nBZJ4nq4b2EDLAo8KrjY8BkAJdjp9qbvciL3cPPn
LS5f81F0J54I5vuxx65b0jqX1gj8AKF+OsmjfqCc3yQHLz4e8WIoNXc6ENvBlPPog9V3bipMVULa
fdQ6xzvMVmsBNSuuuZz2mkm1UrhkfIBx/MyCaOOPWUlCrg8Aq4/rgIkIZnc2oN9hQWXPupQ0E6TN
z51shtEx2FYd97/BiIAPRO3/YBZ52tB9k6SEb9nuSiB7F3xjLlDjtiMcDmMP7mN+fQmnE/jWbUH1
qOIRATttEAvPvjuphsA7RnaqGeMwje3M7PoNqMvfW1Ug2UrMbngjKCT2IR66qgkLAlPCBYyQk2KV
Vu+sQ6SCPgaEQwi9f5hIy++uPx3uEqcym1m75M1we3MiXt/c6EhpvduCmcNtMTqpFHjMF/8dSIew
8z6h7H+nEvYkwpTk5iib7z5fcN17/fHj8ljd40HINdj6NpAblPBFDpwvSHBAhNx/ZaxREsig17w9
URhgYpEu+mE+Uy5MWeEpwoGSZ82Vbd6sgU2HNq/GPqzAzU0Yu3OBcw+ML05hxangca0yJ2TRM2Xh
Fqb04XQI5G0V/SzesAEoTxePqpD0VlIcj8gRqImun+t9rdhvNlK9OmySMzfJiioRZO+zJqK54OjD
7wzj74wRpxi562LsAe+sxUvyOc5X8J24UPIE/jc+lpzYvJYNgatzmBtMUeGDgrW1MHJu42765fBU
jkPLj4nRpOmGdgmCAHXFFtKOmydm9pgJkjbLUm2NnX6kLHGGwshQXBkxbdrDRh5NNhTRV19Wjmw1
G64h1f7OelyNc2hI8DmFpSVhUVznTN1Vr9i9LEzr1UA96SEaSoWB+kTIm9RTS6V/YYqMz91ohQYY
D744Z9CdGjX3BGNuBvIpRTzfbLwfOsKQmzYrQCDkQaPTETgPxY8MTSl9zDCEpMfMAAeauNg94ZAa
r3W9RqULK255h7XsDBwS2VylDGgpfv8GQBLAtLz8hImV2aUztH82JhqkzoKIMVKDQQIfi0HHduR8
G4vtGhIT6eROGrSNw7zIAJSMa3qmv6GN0aytoZZnEhMVHXtJOILosE1ei/bfbFbD2IJlwnUMOrKE
YzR2B8aAn/VrlHja3M1CMRn1tX1QeFsDyeKSOEDuhuoFV08zXg/yHWwmSwnNucy8XcxHIH8iPI0a
+xmB8f0NEWKaCVG1OC7t6HVglF4eGrpfqxqTZMOBbpQnjqL08loFjUARxUHUOKJKpouv6LZtJlxM
x8DCfv93VKFEe+g/neFq4PV6hpcFVUD7Z94c6mfKqwGlLrYQM3n3MusZiC9dWbpnhAPyDQi/oZ2h
lncHDt2rwJnhlb6XfXvAqQdezrPUW6O5dDdHQGG41xuao4QCSiQqjhEWgKK5w5xnc9jB1xjKLj17
7w41JIWlhT+dlrlNSGgdOB2d6/3CyssW5/oEdYrowlKzf0wwKW3uOA1az4s8f4UDMVah0WYiVyM5
EYeWsgVnOOCWsgWBGdILAz2UmHmIxN8xY7ihh5cDXqorbZrGKhuQ65W3rHGsQV2Cb0wdyAVIaM0t
SirvSVAmNbxuXPCb8ChlIK8OhuaQoTIhGEfmStmxN7K5ZYBibz+nmvSi0q/WXzvQLZVqFQsGOwta
T/V5iNfawjrKa08HezDhquRvWYnVmyscbq8xLVv4QjEGAXumh4gtsfph4gpPwMi93pw0Uotj6bkB
zUSJ23M0k7cJzJUa3Azglp/wOoqQ4eKQjLPCiVvq5VZEbvFoJ8L3ifncYaLu+NdINYYt7/1l1zMK
Q6oDpmwwmoNqlsqoekmMND8L6W4l23pPo0/BT8fxif91+j3LY9ZHKCIz5GLcbugNGc7hxu/TqJOJ
RZBVRa79MrukQbUHgf2X6Z4G8k72f380yRxlcbYXf4Mggw13HO0IN6UazTAwwrL3ENVhgU/LJCfg
SfAbC6/D5gdzoEnn9PDhBU+9nHecSRnXHuhba/XNAfP4X6Cb6pxSuyrBRaAP+edsAYPR6Aeo2Z3b
X+cDBwfdYmhOIqzOUB4oLv6lCxlTKEgXPyqXhNw5Rri6zpig5x+W2BJxLQjmWuP1dlRVXczCuiOW
dx5Hqls+OHFQf1V+cxxeS/8xR6AEUd+qe/4vDx+wsTWHvIWZND3MP2HLbU8rVbArTi3nMZ4yZ6Zw
jcHymagu48hlZTDgYHApJWYwNH9XsUTKUF8m1p2DjW1FBVs6xPTaVfA73v4+FixkQcs/xCpwvVHh
RgD5E+7CwZDx95ppG04CNne1GgB6R3Oq+Y6a6iKdDmthc4UkK8Ge0ibBDl36P0nSyK2d3qQfv6K+
I0cc9vkc8BVAj0Ryep6f/4YjA4MC/S5apvcEGRrhA/QZ8xQNzGCtrJ/wxdiw+Rgz44i7pTlBbHGJ
hlnK62JSHJHY2efUYaL59kuncWWTI2/ggJ3RMwIwPt14EKANxgEtXR5m8hY0eHB8YmatbnLzzDSn
WX9NaJuQzBbs6+K+/IakFCR70YMydrkI2t4CIqe5UxzFkekQ+mRoMNLd4BoIW4MR8Jl9Y71jZqPu
76oebGQAi9ZhCVNLTFeSwCepyWrJfhigziju7h42aKYSQfQZ4rMgefhFTuh6eByJ91nj4YGx8IEu
kPcb/M41wWr0QazN1hLaVbGnFcg3ZvYNExRA9Hfl8TAj9gotB0I8Ba2l+Iif/8IYB3sS2Cnq4mOP
ArxF8VdLjq+oPBbR91yfy+twwTxjjSILHQ8qxpu3xayANMzB8e5hU+Y1fZ5G34imF72wBxAqEEj8
KPnY/JmZxpyi78uJXC8YuS1keRjnU93su+oYDjbgyAIXH4hKQlUxfoUd1IWOzhE/0FV9+nk1T9dB
pjr9PGk/b6biJ+LELsf6iWsbKqewVeDllCb22Mt2dxjCWeDVaH81JPTKVoWPamdwVoNf36ZcIxZQ
zkqe2VCE0NFuacYgarmZseLT+4AQojOxR15lHnGixrx6zNTCBakL4QWcjF0vSpmf+L1zDfUHnDem
reptIUtZULIaBL6KmzJNJwf6Wq7pLxEhx8+AxEShekGadZ8rbuXgq9faITI+kgnMyhpOiY80MVg0
S8IzuglmHHEb/IHOu4ROOc8jaSPlGhfbqGkwMCYHYU+2uSEZc+ieeFNgtwPtvmMalwMDfM2MPc5e
d/sWgsAKy6872QmKUKfTqEqGbt2cG8Z+b/u91maP8WKIOCDC09V/+rizGGDMNspCqjv8ITCBobtD
1EZBh9HV7V8eaC5bOnazp4NsYeshvHooVz095KyDxRkzpKkHdr7SkaWG3QVzp8Q+v6Mp9rRgwLmJ
IRYtOU5QiimARnmRrKmBgYgyewbauUy87qh/UHHfvZz4HRICIto5EuqMyzPS6WjL6Q/holmPK5BU
aH+iK+853LHlttzeGTR9xre9Pnk2dh3+Try5GVPb0QLSF7NaGPTsMyZX/5QDYmIGSJ7wFlz6N965
blB52J3DgI8+34Cb0m0ZuwCnbL3S6oOroJCwpckjhvH/p06USBen29PFcvo5hikdcya8x607pJyX
CS9b88dHfCmOIj9FPsuxssdlpLJvIlaa3FN6ag7olKGAgHWfpJEsD6jWvQfLaWh9fSTsWMKQO5fA
h9es3nr0zx0kE4wuYTnDwxeXOJ43WGoglD/XoBM976Uzp5+nzAH5NbDUbYsdyRuxg4dYU0GNxocj
T0aYvOyhEkQwh2dGxLkIsRG/DZbO1yefggE1Mxhe/WvBn92gP0sQ7r5mIGJ2YftENL7DYNEGN5Ky
UybA7wWi0wA2CfUSkwke5puamDFon8gF6xHlNkGCtFrNsYxemrnTYtxcAHxjmGJHASPSJ8vXgdW/
SJxvIQ4zJg/W6jyQ8AU0Upee5hkhwmms/mwUf4Oe3+16vrpHAWq9FvcZ57I2JYjDSOfMwpgoC5mH
yQ5h3ATohoJKtnmxpc+XglvH228/pjzuGyf8LhoANqGFb2K4s+VYxXz/ICwDnyRoYGMwqSKQcm9I
Q+KMrrWfnR90PRjgxU1ATR3fpmrQOvj8pUyc0Zjsvhvnt5CcWXdU2bCMF7M/JXgjifQH+8EMxpsU
MQ/+/CuKX6yDNBrhPSKS46UN1F0MdpIQO4avye3z5cnLZC8a6um+Px94CT3/NoZbjhwzG5kYA5BP
iDzZq3bcY+hOJX6HxoSD89uqpow5FTSeBTZx4GPmHJyDoSPQpTUFqW5Eowju97IpF0bRD3CZA5Ld
fA9YEIqJgT40K2fK8hcTeq5PxgFiuJvGdQjDdXOIJeKpkMUukyVTxzNgEjWshJswGDQLgqIKx/05
vSnw2D9mxmcKOoaBo7sfBT18A0jPoPk6tvZt8vK515w0eoNj6V6fiFhiA8YlYzYqAc0dVUZGNwSA
T2x9d9Vj0SCb27fdM2O6T6G4JcLdguFqt0Fub4nYw8hrNO/7aoTzk/XypfiJqvHr98YiZ8X9sTpx
LLWTmFr2cVEYIE9vMTyd2Y3j+caYaHo7sStLRhS9gIiL82vbmzN7GM2flKjULxZhdhMEyBz6hAMj
6rZbfAsU4eXOaYSUF5yQb0f1KYs/bHomDxpCTtGhHtx0eT8+cAqBxtMZDCR5Uy2hrV465aWO1iy9
GfkLxoeCmhB7ycmiD+Xh067/BT2RRJVfKwY3BD6RSHVlOLB4rkm11nFnxUcGL80Qw4doBDk54AoR
LhLfv8++cDqx4DkcanANeB3v4KkBCVrfs7ZqYH4O7ZxcO/gTSF8VF/9V5ucY35Js14EBfjSz+/ll
R8CVOUBFhht93I/TiOlNwUWz/DqH2XD7BnFpuFO48eRtL8ivN7z0+S7XoHlYEa1v6wojg3TJUbVj
hWY7Ch1o746EqteSLFgvNkTW3kyNMSw2iWVDQwPSxNlT0fFbCrpZ2VAqZ3gmKpPUrD44hexofZwM
7JywE5RUVC0vJjlUdjW9LMMG7p8brAlSS83nVYJ/7XfXD7gqmVe4WjFS8kYBXgSgM95BUHO54wmY
9xS7v+DSxJQQ/QpKirvNWlMyVGfQTxaoPI8sbXpzYDdB3WGkks0boDZAoVbwhp5R+Yqb6+g8YBln
p2eaGXM+U99LRZpUfvkiWoKszU9LeNTA/p0Y88hFQK+qTwYMKafqvOw7pGjmmUUL0WIRmvLKi/GT
9uFp4LJm9azk75/6ElDCHcQ7otnRFW/vx3IC7Sv+Hv7gS9Iq50Bf9eqGnX9p0/MHX4rmIXt0cE6m
kvt1Ga+ONgL02PfC2h0INiBMmfbg9nF0YzzxceXojWhGQ4s7ZKL2UJzHJAKgWcneffYNtV0yhqI9
EPQCd7BLmThOpeNv9q68fvDD1k0wC6GB5jHjM5qnI8wmmNK8u2i4esfQcxrNhhH2mGUBBdpEXr+n
JYUv6eLeqDXqU/0vz7rwDo4+J9WUdowGSp7UQYN+9p3aepCGBwzByIfhB/YlZv4P44KnJd75bMn+
Bj6BPnmd0CMuGbOpK+SQUXtOr7cxZYuI3spncphunzg+tXbmv4MqKmi+MW8ARdoQstVesOzDkPeY
/Q3sRAR0VAswtG94X0GxTel2XXRzvDLrHqkrbZHSj2CJGvB6ffhgH14kgkaQUGnfWhDbrQ42RB8G
HVVnwJCQpvTlSWMxDiw2emXWGwY4MBwIi76WeMjRI6oTNF6AU6EGJuJdfIi4mI83ATIwl/p9O3Jv
xBriOTG6DrfslMeSLQU1a9z3MxcaFYuHAmT2pOB7RAPRe3Cmjg/jT4cYQwDM1jvozBM/DnWIVa6z
JVFiOMz8OAOTTbLuU8x0rjKBgw14ry9lOJiECbFUOedAvTRonwMPiN1mcNvN0ogZBSMzcqif+A3L
seDAa7gS4c2ybDQ6WZHaqG/fgr9Bgh0RBEzQPubArayOrq/iECJ12oT0bemYRj8AFwTRMqPCm84y
U+6LcL7kWHIJiS6xtUmFdYHTEKUwHWT8g1ssesMQuY9aY5VBiqpLMfrQnYMlI01F1r5oSvuxQN7D
v7WB04fpNsMhVZiLSht8OZ96+DM2hA7pZjX/2Sj3brPX4r3HunT8DOrW+ewRgwzMv4NAQnLuhmXO
HCEEowkyBtPmYTGBEL/+Wh/cTPAa1ZFYHRCW93CYZlTMQi7/z6yxZUw/L82GyVnmKER0n/oQq1IP
NOu+x774izjWL7zR4uZrS7bBSmEVSW4PJ0ATfMaXrFcACMeQkHJVJnEdvnxAtMp3gfmDIYevKkgq
voVs243JGiEXgx8j3TaLBuvqLOaxPWfpmUK9j8B4JxZLRyf2rw+krkAChbVNEqpeOesmEjzJCRZP
Ri382zHNA7du3a8vb+BsiWrDGJ6pUBL8QX6mdJadj11t+QeOMd0ZFSKWC7ip/BXTO6k6gMVUmw38
4hlW3FweWJjQf8Pmwm1XP+F6+vrj6bGuCdaC+vWGLeiSD61WJHNPIdVFfK3eeoiX5lFwzT5U31wt
VA7Fn75Vt9SPcyLIHLByr1g2kCjf9h2C5sdtBlFaWdytyurNNWSTVBq8gpcZ4jk07ez78blur49I
bJ9sBaHEU1ZcCSBV338MhZzDZns/EayGW7fu3Ga8I2ywKUgbZVzpDl2ReurBmGaksGIOmVwIdbaT
iOYC1+pkCeCzHp3pWsBHpR3s/zH/etj1PO3R6Gyqwn0qMHIS+D2v9RMXTNGqtI40O5xfR2a9UAwm
Qy7Ecvz+0M3wh2AdPgbYcMIZSeuGfTDgraIkmk1LzcVxoGgtvri0v2k+w4AFKB173ati92vDbet3
2HoKH+pRzKcYne9LWM8jQk4J58NpFJ9E0pAMpTa/VACLjMcWqTNp1d8r7S73ZEvuOYMHY5De0x3q
WIoQemGJJtLY50w8RninWA8/odijQAJj6axbjum2jRKo/HjpSZ6n1j7DOWWIviZobRz2UNTKcxQ5
c9Bx2iXO8GUJcMZ872AL7vNfspbCe24hcclvfoe4h8ESVyyVzSukMElhE2abWx3xuM0HI6OMiXvC
pNbH2ZAxRSjNk5W27HaPk8boPZ08o4rMeuPV4xtUkdd3TCgpGFK410KJgVxJoseHeF1bdU26FLAX
7IpZavnLh9W6akiA4t2TjJyLg3KPht6rrwzH6WkGmyroLd8LeGcw7GBAcy6o09/ujoqEzDEG9Vup
tMrK4JKvnLctcKr2wnnF/rizO8cj0JIbE0K6D65ZVE/cKGAqyf5zydmUP64rmh5OwhAnT+mEJqxF
vFLwWgzuK2Xa2yG3n6pLpDK6D7sbrD6JE1wkgOQlze7IFaY4APZNYs2GXR2VIYM02pg+s2icdsgW
4Gz43N1837sguvm/jfEhLUmNLREqf8JuuxjL1L0U0LL5PL0DgKag4+FjVc7Ug80ILw1DmITDA4cH
Zv547MBEFNTOO8P1LX6s4FzHck2RF6jn1/I7MPIjF0N/2z/n64N7C79R+qeee52ppGZ+zBmDUOrT
GrBqqofZsIAZExIXj6sL41ah4wA9RqMnsqVTJmG1i7bpMMP85Kq3Cz5+tEeyRrAm64lrFQ4D5i7b
g/d2dGCsHK6aRg2And9kAGKGH9cfZWUe9Dd0Vg8066iIiG4T87M7lmrYu4xr5xeDxw0qonPIroWL
uwdWm32uPeIt4A6SRaCZo+ttfpuIJkTyK5QNVO2cG3N+S5FcOC/URsU4JcN7DCPOLH1BNAhk8x3f
HUmC84Z2iMcNzH2PYbTM+mNcPTAbXsrCpyEqxThJAlC0wPEU4ubO1M5O5//s2/LpMzsxC77jVW+p
PM0vionDhPorpkONFfgpvQAohwdTmCX+7xOQ/zxElFW0RlmYbc/skzY2cvuw3vt0Nb7E0YHj/V0E
2H+hxiIxutJiFMPoQeuNFgGvHKwm4vu6vx1c9S33wYwATySjxBxGdXQ/SvjRpDgK/TOJwh5NU0Md
WBAWJdwQFEdo/UyN6huIqidCpwghdd86MNeA9u1MwiXNLFfdHyW2cqSQH61rkBghbHGEi67+QqZ6
OCGLABTJdh0OFbRF+P2w+shK+nIW4YbLxQWrTxOGqRXw163eC2v2GTpwih2B1YfgjSBKEP2ZK1Lu
quMfOsbWejNegIvlt9NkPHqZB+cDuEa0ko0tjZm48rjwNMjZExLK2E31gIanik6s89V9FTdYIr8W
3WqwYtRKccDN3FBI2elieLpzqxLWc+GbiKlRUJiDDDBY7QOCMpNjkkbSB1Unx8N9jA89KRds/R+z
FRRmp6HbOkqED8ekH5LVRgA4BQ0K0gqWY2s8+iKsTQY5hgBEXizTTIa2LETK+D8xsIc7SnrEQ2gc
aiYC8AleR2b4Xxo8xRgNkdACfFopXDDQHKD663AMBzdlWM7OZi/TSk6Qf6UmPRHXCfKG5sptVSOr
USfZ+rY8bPmwG5dbByP4PLz2IGpMEoYqTG/5LjHooselvaZ9Tk2WP18KAo4cgCYk8CRSumvG9Uxi
gbJqu4b6D5UUwsPT0mjO/75us8pj9tV3/OG87dxROLSzsHEz7nn9T/ACHkLSd3O+QCNuPpWFEQ3j
ZI9Tk+vEQnsh8XIpkgcWn5dhSrLTr/V85ORY05IGtC7hM1zLCLJQSAO6rCD0o1KyBhBteFrY4Nym
HzomZKaM2GjiMFt1YWhda/vGFBi7YbsVAQ9w+tK+KzMTniW6S2KvlZ1/xIBZVC0+tGNWGiDQouPh
waFY40+V4A8G1Pe56ovCqlvjO825kguz487CXSoBXF7nxzuFsSiqcR2TYlpcSIPLfP2m812L5G0a
8S1ObcAvPU7G6VeMW4TroyAY6LzJHRbpGPSznCgc35OnJ4roMYcfVWWdIVFyWagsmorDZIF3M0RJ
rqLMOlPzuTz330op7cGJxqNaYXi3ZsqUTznf8r9P9KJ3tr+ZX4oC4zch8pMTa/hxaITgjX9g8lAN
j2U8y3GLoM1K7OnTZ9hOQYIUfqvv0yNJd/5oQLlpsgtx/iFvBjZFf0mBUwcRg9dX5dwlh5DA6SOE
682L+Jr/kXRmS4oiURh+IiJAZbtlFRERd70x3BVBWVTEp+8vq2MqenpqalFIMs/5z7/UjtKNmovD
N5bUNKv6kLbWN4HEi/wYasMHWVUXmsQ3uau2PIY+x3QdziO86qhdyWiFryOWOKWWntjb29G4MkIB
RjDy0GhvpCUyU3ElJ7Ol4QUisrq+4pExV4JvSjADZWYa8MVEOjlyv6FtgnvrczDeR+VCAZ/QyeYk
fJMHp3t+YnF1glYW6CG25uv3qBwAZODaT4SPvCldYHv6VpG4iXoY3y4oIThHblVPh42K7yfYEv7F
ioP94rp2GY9OEFRjaIr/mRD2Catv0yv/3FBeh14i+9vNZXdfgEVdobrtcBBlf1xxsK6A3rbzZ9hj
nu5Q1/1Wj8rhc4J7ex1WB76L1m1erTJEnmjIMFTjhZh/sxGYlKgX2Ol0p6WexolPp9OKGsT99IUw
YgtxWTiYG1SiVwfkiOZkQ+oijeqbZgWi5PI3/cbGhvRLgLtxuqSb5mE6qWHBEPGLK3E6/CoOjSDw
Er8bXI1CfV+6zxDhVz3mFZwK+vOTNP0NG865514e9PAae0eizFLjByP7S8IzgLujdJBW31kLM4MN
Ewk95Q7TP7ioXX7bPWJ03JlR7U7NCCZA47SHdgyrRNhgEHbKBItil32ZSr+QLWAFPE0yRw3fbKrs
tGAz4P4jYY0JRsed5Pte4XeP3Zb/DFmo0+f5N8SIwcOgEOu+LUPp7x7KB9jmC+PDq7A5cinyfKhC
foNNXEOWErJz5zF84o8hnDOIaeWWCzE5Dzfgssx9zVbcU9bKFPec0dVjoDl9jEVQ0zNMwb6F6e9l
Ipio12CjYMwBAa/fGRvQAp9zvunE4eSmvuk0fVh3dShDi5418/tG+Jpg7MZa1hLWHuh5N6SLZE4S
ZAQ5ZZFJ6P2P9YfvQc8PRbSTOhUemmRp87vzZRfJxBu5DVHq8cczQUOZ+fyZjlBU4TnXmyoQ9Brn
jZ/QPSHYMdYW2zPSnd1lUYbd8TWqw2efVLrpPS78bK4jGAawhV1r+L9VNmZDoAMJtlE2/Hltv4qu
g5vXgE+ULtU7f5b99/LiSQFkA9pnPY6BemiHyuSdCEPArfN00ygjn4PWDUAZDzlI/6mjg0qR+lpj
MmFfOIlT96UKYTkfOUAyG41oBvsm0CmWm+fXwRwy7knBfM4A2ezHbK7F8IZLORIRo0/RA5wtqgLO
Ovq7EStwIONuXoyz9YXSh7s3Khh/Zvmwg+EWD7nIe3ckukvkXAS68sIUyEEuf2lhuyKSIB24sy7Q
jGvDzqyNEftkIVgZ2LwKOfYL5vCc3+ba2iAqlXLtxznADwmpgGQh0kKOFPBr8RyetRsej0ERXxhd
AnuHNP/WZyxWMmppDErpNG5i6Ejl1G6oMmD8cCivr+IAiy/hgw7/yTrmAJatGnunPY82RiGdEzg8
chvDqlCRbO6hASAB5gytRLPpXKhUOGWuK94qMhTmDRqyvI74P7iLaKqTGQwQZJe5MHmlD8EC4zVw
TMHDkef3r2s++ykFzknmULrYb82GvfFWhRhJVahGbAKA4BBcMdCiIyxcDc2En5+2mEXUdo+oLInF
QNoOdx2pGSzJ1v9NoBO1X54jei64sO/hdVPHn/AOTwUEAKQHEgMMF/oFfuccQv+ECSEmXs1Y30jz
x1IEJYEXIs1Ai09JqA3R+OyZNdFI8kO0hmQo8ZMYMkgW9SKVJF+vjjqYEQrN6R6Trx++HNA7yauk
w4I20lj8jtuAJvHBZg4oueZmcFom9YlLy6w9c6QldTaVnoJbDcNtzU4Ny2AqTE074XfxbwP6AUxf
FnBPG37bwy8v/Iqq6OaZqEluHoq/Ly126jB7/4FZczEhLm4obplOSSxh6nbBroOLQW2aml76DLq9
oO54LXmnVM9iuVoQB8iHItRU+7hcd8RWnPBsm3Q4iE4gvKEA5i/8MEjfjQh64lW+gRLZdBg6Qxow
cAwV+2u3f4mwOUj3Vx4Y2WvGhCEwNlxK8WVH18ewnUzr175HujgaMAaTSbN6LLYHGL2bDpR5iPzI
6TdoEJolcCZkr+Fz0UsQv3Atl+YMWcLfUJISDnQz+c4hBCqY8BE85GqhtnxO83gbYhTj11OF65n1
77Pnipfw7biEKnFKF4wjWdbgzn84tbjMDBZ1q1j21iktNANO3iGSSg7xA7AM5F2TbZyy+m2/fnZq
2u/hHYfnA+VRcdaTpiNUFh/k+mEvREyVYv4oL2Hl53F3QW1dr9MUoCc//ubFnEeaglbbU1XrCW+f
H6QTazuHHsuHRgrWlwrelhjLnowRWxq0wprnR3XoKynWoHMzMWhEgc3TYQvNA9lcXMbMBhFXEQqe
0btRiVI1/lb8Wwp7k1/0HhcDIXl9nIp5ujEm8v61Ade/cVmY3lE5jtUN/UFGD0YTce5I3h1GE5CW
oCBLY+ZgDGv627C7fi5hpCnBVXEqIl5CZvLsyrBnOMrPV04c1NywGrkkT2u7oiDkIjF8pEHgAxnB
txUF9eNM90An8Tyap8vhC1R5t+pxPm6hiTIdnTCyKUlQQWoMfTe5jl6RNO6mLjDfFqGuzURQWXNt
tOU7fs/QPY8VZpzXPXLCESY2DCWp+Y2HDXo0ZgfrwAndgxwMsgORipNuiJ9FsF3/9pcESx7ASzQh
5Kf8/vJ46GULgMAtNmudWWdaHuT4sadXZx8ADuZpgTaB4RU9nYgHq0+seirxx7rBhmIBgCoOjEE6
ppU1D7Ber0c8mQFV5QURKRwjCqgKkOwOt+3ejtYZFyZzWZ7KeRVqAMfNWJt1jtle0a3XUh/JkLGr
0TNQz7CE5RW93ItmAOi0Ykgix8awwUYFK6P+Y2ycgW3EABFkd8IZgdyRMw6TZ5YFzTtnG8M0lI94
mGOKTpcJQML4rXfSTo81LQsgPxwY8AhOMeLBcEXtKsmLp2yhz9v4ulM5BRfU+BhXjWiYpE3LVx/U
RIanR+ukYDAgLjjmivThCkHH68n22FljaqKhFgtfzbDoed2MiGiHpvxeObQGH7ofADOwjMPrjGw3
wzoaeHmoCHVsj8wdgDGG8gsViHbFfThXf0YZQKs0E/qmu3kfzF3NFBapE6i8MjQ44mnT9895T6W3
/9PQboVQGeNn1HKC6IfO1uCEm3Eht7ci7j5daf+gUb9HFezRM+9Qi+mm2b04GCBl7J7s9zjFbMpD
xQpePRl45TB7mZ/TkUCq7444W/CDm4rN9CvEUOwlkti9bydZsiruZIWZKJcyfy0fm9vhi3Z7WBcB
j3WKQ14iASoxud909sUc3Oeyqmew0FKIH6vXKeWRZ+VB7eMW7cvllwPmeNv/xsy/b4wD8BDSgSvZ
rG18OuC81qIg0pBPWY+L3dlrjBdlnjhzCTkoI9wLhdpNBC4zLxOnNjljHmcElnQX9IsOBXXJXwYf
mnFjcKU9D3+TzvS5ugiPmNdC59LPzHMxeu04FyMeA23NY8GJm/6p5sAngNlBI/HD48HfiZBNQl97
Qh8OL+7DaAJ4HX9not/RThL/grgIoR7IH7sCqBD/l4x28XCAmGKTD/4oYTvDfgJCkW1IoOloMl4H
8BM5lOda2of02hiedPdakiCKPtfatHOYqYzT0XBxlkKAXyiuvqjuTt0L0FZ0Cv+r9etbkPUISo40
nbRn78EJStkJrpmO4W0bnOJf60PCX9G/EDkH/4TnDBUlJAKdaa9dYetEYiWQl3CyQtVL7rGRbH04
PEBWYjegdQWVh4VbhsYcjB38s4dvWys6qi8oD5oWoZums/+SZsBbrF6DHsP4Vrg2fVQ7I58R9S+y
UTEWBxdHYlKBmzIxaTEzs4D3pI+drToM8uVdmdoIdgR3hZJnLQSCZB49hSOTmroNLLynI8i3lP4Z
VHyqNIt+Lkf4hwMqFixvmyl+mTsNfz5DceGZAZBcyU2CNvuzazwbSNB72+KDB9awX/i8aILSwp5B
2AR3C9d4kARvGzHWvAnl9Y+PQ/fALaeuBu/4xfIo5ag88PbBMSZoGa6xOqH26ozZQB48t7d+u0A1
xlzPoFHz5OiZNBNVuAriiTD/LjGaPlVj9jSpfx/9AoKNTum6pNq1Vb5bCevknrwX5N0Q3tpg5iGT
fEhinDAcyAlBFjQ/XyJxQ12Zq3LBrtie02M9SdemR9DDmrsAH+LTPatF3MxvVMi8TVYy14FJGn+y
laImSEBU1ekLeXhzzgUATmtQk0snxgomjQrldHOqGb9/AipxjgRa+i2JCETAwY+VRuy93dAj+XDS
5Z08LQVax+57oPc3V8rwLwiJo5z5ntFyjHzp+tcEalXT99zYVWvCC68HBqBrivt6QiTgTUW4JaAg
kSlGWQmVkyl6WCaI0hTxvzoLkHp+XLtgp8fs7t71GNjpqPX4anbYJ3RVAS8WHRciLlUc1GjAzPr0
MoiLZMAUUjmTeEnJiGkbPQAoJ4Q8WsedRltDX4m/dS38bmn/4cqu3oRxIRNk0RMHBWbZ4IXKT7Qo
20WrwYF57GBkCD++S6PUwtm3xMmBS9yc49Fk3s97+3kmjcYGmRH6prG80ebdKTOC3ua7AgWBQMOD
1E4MrLnEM2lALcZka3ObMPp9oSmExy0zO2CUhtzyuBVNCNIXF3u6DzxeZqhsre+gwfoGSP9vV0+f
DkWfPEUuxqF0XcCbmnf39ZydHe7ZFk+9BzIw50LhTCPS0CqKURMWvHiT0ancaOU49+gODGirL+ch
apAuJxLS8Kf3rcJPzy+fHntSh1e8xoiP45t3/kWkzqNJB0KdCOe9ta+NgxP1FRdajDQZK5QO8zwO
TxO864uPItTv94pRc+kUuZszzcOAAoRMc4lTvUgWiuXjnWkLqOz51rUB0a6szJevMKXY9OI32DDn
JYc/DBsc88oIZ7Nt6aA81BMAXVBhMF2uQHquGS4wSoKPwgUObqdsiSshFIW/18rBzsbPn79Jb/o7
U/HhRZ4I0zwCE/LJNWhJOTYm6ZzdSB9i0kfONH31JIuQryxJCe7uCNGlS7tsjLU6+nJ7whQD+yqE
J4jdlDG5Rgw2shMV7FHsfwfl+GNhj58x4X9xh4H7jWxcQflVNpRKGzX6QaxBzmByi63m8KtQd3UJ
WKMJ25AxKlvoCETlVu1VFhwndWrnJ/ga0AUYVOt7thmsAUSLQ99GOhKzyFnH14MCahpyJ3aXbCQz
tDrfKeucbKIP6pddFxhmCq+j3qizpzpNo+76ikhbpkWjRtXpA34nrOM3UJujXlhgogWPOMz3vT99
K9RwKJraAVbMRB30VvlMB9B9uUrU7q8nfdYkamGxu1csURR+8TahBZ5LS/lUTAlB2ynimfisnufu
xb0DelvygIxXpjHTlgpv8+6DboKv+D3vFWUbpCMVGXI25RyVPl5dFFzccsTmJVYlG5bHVJtSQb8P
3Fcg1sONZ4Ebi0M7X/8514hAsz6jBdaSmfnd+3C7yAc8IIBs2lq4pd+G6sicy0ceA3mR7/Id+Ek1
JomXdAksnUD76IsZ4zAYySlO/bwSGwiDSySugIi055wKaNUZrQJXAKkAeHIERb25oD6agnXJr4Og
JVsETJjT7aZzVoZsZxQU5EYw20DkxyohOmlXT0RlAWmBjRVk7yNcPt+j3k7G8O0PkU3XfCPVEJSa
WcvuTtcHsvODI0xW2N8rNBa9BfOo3k5kq1C+4IUr78hvIdOEsLEbAOCDHIQ7mK5zmaRHSvwfQCyn
xJDYAqCyOQnuxIyZHmDRJawnFNuhdmoizjZXAHow1UmDBFb12XmhdEo+AdPv8PVdQExvmTLjrZuY
GBZOoI0gVnLMiViwkGRwiB/CxA9v2AWJuAl5/BrgBw8MhP8QvuufPq0j/ErdWx2FAhJbCP7sRXRg
jgl1Ug+YU6ITx510Dz0Gye4Dfl8d3pawLuw85A2GHP9YkkNZH87o+vpYAttGAC8bQaQwZ8bqziZy
AhlhGl8FvgmJ6uWWh8n+vogla8xPZeQA0x5Jno6c5gYnSvgOC9v409MZHVhHnKcBolq+b0aZCJGK
ut3+hCZ6gZy/3dyTCiUGitlYsQ2LGTbihIu7p1CCUM5gZ4yKccJk4uEwAvRID8FqCmt/9hGGBCxr
CDtbZ/8ISMmFn8MMk1eMs5KfhfpEvH5AGBTunYNKHIfoHPX5C2eNsMEla9iLzUgbMjJcvwZqRIqJ
h/d2L/jACnUvyP5bR3vQ8ooG48dQloeOIeCpZNzYFTK0h2px7JDMbe46lUvnIQNndyM4ZGyhktUA
zHGCxWI3hcCNJ4wjuAyRtNACZBmD6oz8hNeWLq6jNSV1/yYKLdbVY8jGhamQgweYLbQFmAjMEMjD
e0e2ASUAJ7c+AgafAcQMLvyYFwJdmTmNAT8SJsWUc4rrAsPTuSMCQlzNBIpSwF6A0AhjeyjJdy7/
B8MgrL9ROHsTtHZ+6yoIRF7WCPYCtzXvHzSk2Dsmp+JGPsEUrY89IoncoY2y958++lJbKDKp7ggN
d10ruDqeNQZA5rYZzmHNnzNaJC5Ie9yyhKUFKg92zaAqXFpHDtftEb/M3x3yPCZ5ZLMMmoEEsvzC
DFDbYNyjQge8nPPzZ6W5EAEZiyg8R3uMB5zvNAQ5DkwcXtHI2Jrfjb/Q1RjKOb0JdO9HZtOrrrZk
N+WjbcLUzlb2v5AcF0vzybjmEj0HVPsDLcl3JVxo5gxhBV8KQSur3hcmjj/kBWxqPZuJLDmITNEY
CqPfwfP5y7xAuDuYTMmwMPawiXX2FPCO37PGoH2wrIyBYp22fR5jMBgonMLofM/NCnVnMXst8ZFw
MTJyv1YMpkuij3D158JmqG3QDOIZPJGbSFZHldrPWVMA6hdP50aQp4JgRrdPcYMWocY8H8p4n4eX
VjViY7AViJRiQXA/6FQvm2qfOpeEnJb5NZ4E1o0vuqMMyu29bkWAzdbWI2CXRlCNbjZ5KTKD8/Tc
KPAnVW5U83aXr4FPG0vhOOwEHB5t1+riX2k694YAKL/8+VLR7wwWNC+NXS+IEWd1jYHHrHIwm/14
Lezokj2hebzuL760u9vx75DOHvgbMDp0iH39mwxIh57PtT4/+5ysbGno3XCzeSEFIHJ0iDma/6Cs
qRjEFUN+lxJvIzj8LFsRJ0Cxybjjhf5helvcdxwCjF8+HhPcbGhObwyUmXYNsGbEqYbr2d+O1Idn
3r1q+JBIBEoZtuUuspEevj1EbVm64E1DlewlHcz6YKSqKzgv5kEEAsKeoXNATArfDkLznbMavhpW
pecfJ9S4vgfw7yDXZGx7P5GxRRNBItQDmziS6c50VPnX0chiG/F1lCIUtrCKz4R2gfTwHcyRb5MO
0bycjg+fBptP/4hivboyKkVC1r4O/Zgm8sxozfg5wJ0xIDgYFrg0l7laPpa6C3n11accEksD+ZcP
L47mPWR0fD0QTAf3eEdDUa0/8XVFBDr0zXvCoFnhJ5r4/RtDoAFRDMA1Q/UkQDv+6+sm8ujl4dcM
njOjpXq6anBxigFJ2oiseRJ2ZpRn9k9zilC0BmwulJwuTjjsUfnqemZLpRbGbyu8BOZOFLr0JcSZ
yMeGKggK75ubOMJlD/9N3JGQMIkiusOWujQcdpStdy3c21ymII7Yr28SIr1fn46M0dvCoIUw/K5H
fwSXsN5ggyFOr+Q+yO3DaGv51zjD/AAK1zZ4L5rd5mnNzTOnP4ShD4N/pR+3dvga63TTULVJ0cEt
8iCNGiwmGQqyFNkHK9JMpBGcZpwgYCVg5/VHCF+ohBTccdojfuBLQVr7+t1+TZVll0QnZZmfILFv
A80Z5wPmWDz2CUbXtjYRMBF2p29rkY4Xgji+p8iT1oAT7dJcYxRP4tONMAxxIsPjxaxFn4i/Y/81
uIkQBUVs0Sj9rqILxbmnCIlu4wtv7ndZRh67TbKljrWR8oWwcfERZ9z32uM8YFOEW7vCOvA5KydG
pIxyMiBB/gkhx0hGpFXUURkxGjnksJgA1l9Pwku2pDXRlwAM0izxno6mDYCHf10hXLvy4fNgYu6x
HfL9NmwGn8oQaglDdEZ9xFj1QL0CjG9k0kqmn9A4lswnZpfUN4a94IsSyMCuQRZsHVhvaGLo7cFb
8CxlU8Wkyb4FzyHy4Avukz9fsyZsVhF3G4FjIer/y8BE23ibY79jlRjiYL9IvcauRWds5+jygeR9
yq59fQJGnlKe8QEv8XIXxGBI55UH3Wj5xZKxccWFY2rlFR5H6vx+QthFjANfxFzqPv9AHVD6DZEJ
OdYat4EeCqNRNj3h23CxUBCZexIDqaoYTkArjJ6kZEEmV5Y15zRWbA1ExitZPRIlIJy6AD9/NFTi
3yacBJmEhgpN5yfknO2y5AwMTBmX4QREc4aBnjoh1SuEwunRhPKFLzCrOXMMtjaK/izsTA1CjnSL
LlOEluHg4JeOtt437gZ8Z5juTixqDp8Xy5OeFuuI/it87AmCGeURFBwPahlHYOZNhqXnnrgxGEa7
M3osysRXKAe8F+aKVztSebMcZ7UH2QbbFURMQMIjcThREIsSZcDk6iSNFLT+tYM7thM0NkC9NKHA
0oYt1hbdCUcLZrtDqscvl43jIQK6IDYnj7ZrlJHzOxAm4CchIv08+ZHIBh/GjzOuz0DoGnGz/ljx
j1OeS4kW4kNNBNu9YoJjgFxdvKLrKNXgzSCcotdEojdqWLkPr3cTtLjH8M3+y2bqdZ2yIyp7l2xV
REdflframPAoUkdraKmNqAH3WgAX23eu1fA6vCyuM6Q6MO84/boUC5T/BKFNGD9oCLFHG+iRL4/S
JEth/FUrSMxXDx9OsxcI+AX4h34FavbPox0pGN+8vqNucA1UR3Mv+9Y3Qaox9Ru8zyL5Th1jC/9x
78vHCvqqB6yoTejFr36TmOTdtXyJEeGT239TLFUOwoPgtqMWsu4TjNj+Kh1OU9EGa36vxc+zC9tj
rpa2vug4o4a5PiIoC4NlN4FCgezfGGHMbuOb7or9vsXsmJ87fHm4LMUXfgfVT+UoXuV9vcfw43T8
L8/vY9hLKo9LxCH/v5Bc4DZGz4oqifdha4sMvxP2UZpzkBL8VJnkAbxlQ7L9rJ2xGiS/mKkVjz9C
6UvudEtEU5dR6kvOtBhsw4RcBicRxgVZtBJs4wdWLRSKzoPXDxRUWOkcMuy6XqY075qLqAsVYFjY
LjNCfgUSAp9W1XmzUcB05w1XA8lZPYK7hUAY/iyMopUMG5Beqf+NG44+ZaoQJ2mV8H+29m/cDYpD
6WobmCTD3iQl+gLKw2suh52++OcKq10aS7jupSfJwVyHpxZXaCaeOEnSIfj5iB/s/VZ/q0OblDgb
sClAZtdFpy8ddd6CD3z9m4JGF+yiDpMmnIlaD4vyzpKfSQaCcArCFcCi1xMOgmBNwhmKTg81H8ve
q5dS8BjcvfeyiMplNsd8QmfqZmX+OyTLjmGXS3GHHbTuCM49vEILvA3DphpdX+0m/HzIVSuIUqhl
v8x5IdUwKL5FYmgWwb6pyY4S7a6QIxtrnkv7OxWBQDzGnFEbmgsHASczZlv01uhHeEI7JEGaVvjg
BlAC9uGlIjzbx7/h6sIi6g0glNhqQKnP0lHENs5/S+im+aYb8eYQKPDczuZg3rSgBN6gBsG+xkqu
rqM4aOdZaLRvNu5GdsKEC940ACBLkektgrd3iIEiFOGm//B7k0WacC34Fe257rPQAXu/Y+gpNvYD
rj48Eh7OdsfjU/exsWB9qMOODTHDEQHKWG4Pfh4K2p4nc1uj1sUKKfMjdSi2wM+RNn8u9v0XfgPg
plvvFt033T2wCsBVLRSn1AWY8P4xmDAZ5mwGkLzNgTph4TndCXDWZf7oa9ZSBxSgbKPTPV0GEkaX
1B/WIdt1ju24C7zwG9RsowQ7IjAijX3RO793OJoHv+DDaByvlA1DUzAWPiBcvLFOgWIzuM+RkreY
727X94HOnOEtRiv6HrYJ+LOBsw9mrYalACfv+UrkgctuiFAEDm2nxCWBuCB2aeBNHiiRewDSA8ZT
J/J8BnkOEBsKOxA7BCAshhoO9LvUN3cmAxaIf7qlNweGonBpC845bCZRxDITYNO/zW+DPxEgNBBp
9LGWacK0g4EAhyZNr/eyeRL297WKl5PLyQYxqvaBUDhpaAnQd7nYHiNIbenZehxQDvvvw97PuB0D
YpNsEUW1LyPhJV/7KhVvBsbyEPlm2IlSdM71GMkidC+RSUrst1P279wTwR3fTngm4KK8A9B3pw47
h44nEzxQnZhlswjwVmQ89A7RTOGJwtpTApj+vhRMv7w03V4e5kB5dneMg9yQfg33A2jWJSXjZ5x5
W1y9mJysuTUDimVEgAVHEVXu8slCJDCeYyfS7Ou0tPcdH10rJRLsL2TZW79moULtY9Uzt2F0QOVB
XJ8L3bT/sw7UBaxy2S/7Bt0jFQrPAx2s4vOkzPOhQPkM61wz4YyneWD6mFGEY7zREBPm9DfO1399
0dB9XXI4p5foGx4+g8LlKwcI6zzA7FEPadisdpitWQ0iF64XBYLwShwI0mC7qajVeHXUWKykiDed
MROCFE3e0GdcjLu5B5X6OYJHfmntZkLINoU5TQ7E2HFB5Cq7b8Rgk5BzRNvfobpC7C+MFK5H8XAb
bH2I+yFL1X7ej4jLgZibzJkiz34RGyB7/WX3Gt5GNR0nPrTxc/ryudpetmjYWQv7iIKIRuB6ZICk
IlXABo6mFP1K5oNdsPoq68zAtvXx/glxbfBAdB3xWTxZGow/txDT3k7FYwXRbVXb/uRB7FfqBPdE
GFwzbMkHaEZmLDMHfiZMvhWsPRA8avi+xBGEP6o0BZE53QcAmy80O5iaPJLihDNsX5+tFC+f0NiO
7ywaXOnAMMAu9D1B0yI7VoAXp69PHZYD6Jw+6J7o3MmHyqbKXniQGEjTifMSLK9nksU5enyE4Ba5
Jja0H8qdbthdqmE+ADIdwwvk2zuumNWIsPvXUaQX/zj/8Sfr8styhLuMFtidc3smQlo35GFzzcXW
qC9hJ+34ERt1qfc7bhXkLjXwE6mGzGunbqT8rVnPX6cY6mCbV3DNOycFkCosUfpU5tAJpug8TOKA
eDhEGFAwDoiCcZ8DqKJMz9VAZpZH9lNSjp684zua67e7yoaiAgTtHzKKICLNDHNrsReITTPChYIC
+9vv9tNDAWIpchiBeiyBgEkjEERIkA9PZ1CFUpNCkF4bYOdJSV5HWYy+mhJx8Ma1/UZrsPXxjuOt
+8jivLwvCtEs/mJUl8YaZBIiCfqs83yjzHhPG3H4UQyf0AWyX2EGT2n8GeMGQVw6NmtAP8z6XVgg
RENtYb1PdNeY1s6422fkNy+T1Out8Rx1c05L0ZpkAYoMtg5lD5Syxr2eK4HNAtG6tL34GZCgTmmf
wQZVPDPuN9PKb6wQqRICDGCEkvXMHGVUBZeQhn9gkGXMzjjHdZ1j5RN2R+ZOp3C3Yhx8MQ8yY9AZ
H87jPcEHTlLs35Kz/32i9Z5W03bU9RgIyFBso2vAXDvGq1A8Bn+PYseOJS4zimx7D4JJNwiYRwvu
A5YC1aXsSLcQP/r5bYORfj+LS58nWHRE6yf8tg1EP8yd8fNfPsGxij3N3RyRmns/YZk9wZ8mLH2a
VImKfH1zOSvg0Yz2tz6+mEBcH3eSI/qgVfh6ewgmk+XXPaV/OmIOgGssfhXpZgyGn/RqsAUxBWSJ
km/8k2x1SScciXDkBxGPnE3XWGrGqF/BcVSi/7ZjKFpMB1TI3YvPjKGC8FGQF2gTAT8oi2bsVD2E
JsaAM272Hn2PGQdfrJ2gNUJc44Ol3J7QlfxVAZTC8A23a6JMQ+73/DlnhMuxVuGjxrWQGCsC2o3v
uBvzBIxgtZUACHsAZwj5OG9ibaqen+MU5GkhAyxjYVEtSA96g7VhxpJOBcP55creYyT55uAW3Fy1
z1mPHHWKph7fwM+gE9/mBIy9nsTPiTkgI1y6NA5reQ0EwNiVwWj6c7pUmHDpQMUfNp9/Y0T9dJig
3iPyP4HS+d4jg82ZObnGt5M5wu7dlTmgSwoa3tTlBEEAgB8yJD/vtsECKGFgl/xPfkS1rFiHsijx
ycLe5T3n8IjRfLmTGp0IXlj3g7r7upAehyXbks4Mz1w+vGoq7VFMgK/UJzIJiiEGddVYj3NwGnp5
WDQPZCK2UEbBdoAd/3DfYOIbbiywz3J76p3rSXtKoc4E3NLWh01Lf7JUxgikjxoTfzC+4+vmvBgp
HUHmmB2V3G+ASPhyXECIshqyEe1G1hpVFDwKqLTfqUEWDF/NyQeXCICl3hnjZtfuPnF66EIaxe7G
+wbpyji1m8+xTurkovH0Sktp3228TyzP3xGU25YpB8cpbjHLdl4nTNIadpc6Uff6ElpAUsTgYrQt
4lQp/A7Mvpd/dSlI7RZftixQgMW4LCzubh8JlMLmQAEN0EB8N+bERnDHqRyJz/Q2YvoXM4TyTwZq
JsmVQL2qfuNhAAOGlsXPAeu3oWwsEGUrPH/3RFDyE7XPcZ4mlY/Pod8u27DdX+JH9KbkkKC+v0fd
vrp//3GByzlnAKuZepThBviqtH7MHycJZiwHB4AJemoAzZk8+Y3fSLZh1XVtWJA32Gtg5BMTqtCZ
p+xGrDh7+vQ9yo5PBnFXFV62o/4RlNtTeeIGikcMQQAlAlxk+FxgDth98AQP8mMXQvikPHZ3F1Qy
6/J4wSj4+GWT2mnczzMqq/uMXbMYc8t19k2qEpx8ViLo9RYW48f4M6NeEYNKENcjf/z/KHFZezid
xadnU/8yo5QNR6IqA+MAKASVZWwNWgepjF4gjalEpyxCMFNJpGp0NfrhKr7gJvKFDmTpxIis2112
pBR6J29fWQJa5fNynrNbiXvH58iFn5IPH9fzNOZ5rA9Qf+p+uy96ljnuyZYsMlniVyTvs6iaQ0zj
oiwvMTyMuNzdJlXQ7FJmYbvPkUuUrli37YYpLUNXacW1xiJr8WQMe3iMpZW6REcdtpzr2gDjab9k
634B/cBOyntyn026r+CSRUSFk2I/77yDK1QbTxzA2FkC6RUBxCyOVtVLaVmxPWF4U2NaXXi19Zx3
l9hx4wyeBxf0F+PMp5x23wlYWiHqY/oRiMmsN3VJS9Oeqphno74Lzx1I6TxkINu8crgmTIg1DEpc
fQWPBzroyDxAVkvH5VLFqk2aXib5YhtdNMFfg9x1rZCj8HWwg/gTyP3ODt5XR/B1ni4DB0akCLDZ
a+HC3mycdJ4gnVDdcOdiH4DBf1Sh51/g03OXlCWmbTDo9r1jDu7B6OSoR1jR9TlEmR7ZsD2RNPZY
VZNqj3vsqtphokeae4AyixFG57w9c5ZQSCWXtwNTxcBcoSdAShiKGL9dToqgbF6QCmJsBamLMCHT
V1ubn/Keaet02d2Ym2ykRABKglUNPQC2jFBitptnjyfru5Km2qZl/0p+h98KnlsiIM+Le7oHv4HB
3iA87DTmaL8hHrhBMTTj+86M5T/aF1w1WMhUk5MOh9b65WALxbJe0lCdyuSZpAc4APLOOD9m5S4H
QmOZshxK98a8DUfXP3dYsn5pbLNzupL2CiR6qiO6wC9RL3jfuPkpn8OHvzzh1YjZE8AEOmoqCQiZ
aN0K2+jYd0gy0KlgtUNN9t5eg9Uig1LTQVyPXvSVWw0VnZsupR2y+jVnzfX8hQxG+Yx7N/ynqRGp
0Kni14oQtOEW4zAgKLcash5qwDv4ARZcxo40xrMGLPCZnb663xb+R8wlfHamS2vB7jMYDIPrwBdh
Xc7MGX/rjlHoE0ZCpmUjUsyyeY8DEwzmdWrv+N30CzA1hOYMRNBbwH6AkX+1ztWpZHXT6w5esFq8
HpYUcU3lgWhZ/Qiyx7QJ1XEKNhfIbb+4zes04Fk3e+7j4tcw/ZBEYucNjHZ1exXZuUIi1hoEEDp8
MOmCIphh8VMiMWCV8UDU0OhgOfAQQBrMAQKp9QxyyiyYWg09NF03gBpcdLiC9CpQiK4Ofwe30lgX
0L91Eg5sgJtExs5AiByVYRfdK0QbhpZAPlTReNFQj9AwcBi18PMYIn2YA+Y7WRrCXOQXcKlk2JVA
Werbzal0MGY+83lTcT7c5ApDEKoHmzkgr77LVKVra61bpsFT8X/I7XL3Uwm/ouLqptAfKTf7RQQ5
PmoTftl9xytmpsev0KH5YXMNqlqeW5h+qDYXnag8M29kdo6tH3CufO6cecyhB1awVM8VcAtkP/yz
bgStYp9XQoJhOzRXN0qiI9v6Fnd15KY6GEE/ANMoKW5fTsG8Gybr39yUx1pWPKl1oIiZV0+/RyhK
WnbM1LlyElSpVzInyXARsb+KiOIoEZdqjvy3sD6wQC80mixuAtxsgzFzJUifHxQ3zGImnY084ZON
bim6CxsVcsuLNoQx6qoXysBUhILCBWknvczl1hSQQ48VrgH8xqfFZPTxd4vgHHHkRNy4x5CrbSQs
CeoWPvSrS6k1+Q0v4S/4TtMxLR0z0pu1v1B2L2ApvuKGNaTtmHz9MdbXxfEzZAOlENLObJFsyg3K
VvJ5D9WxwwCJE4bTTTVQnwruIMgRbGWFaTHGB4rdXT6mj34nYGJphnCaVeIQv/Z168kX7PKeA6bz
fB+fRbxERXWVHR2qItIQUou76P9EUsU/ls5ruVVsi6JfRBUZ9CoBAuUc/ELJlg0CCYkcvv6OffpW
d5/2sWUFwt5rzTUDPMdGEkIt2eQqQn3qoMV5wNB+cPiYA+2VxKP45RnZQHTamS/9V/+FWUkd96QN
MR2yh+tdRB0EfcVRZqyLWDyinjfHJaP6mKla/IN2bSlD3SrW1Tr+geWIzAcUFB5mf3zNHlBbmWCQ
WhPRbla+wJIwVfiylxImkeEKSXJQ7cvkD6ANkyoILeFfccjuzaFd9V/wueMLNmLC8LHwtRX6PIod
jFQR2El75YdbENK/fkS2edJv3aHCHZjO7re4d8Rbr7KVutYWnCUI1/WOASGYDAI2+2afJPKDlJ10
GnZM9i8N5/n4nJMk2iF2AHuAlw3Lhnm5NkEDXoCsIJbb654JsF1N4YVOcy9GRM/m5DY+USsexEpu
8HWLmJad5k8HjK6m5r6/IBGX/vT5i9XNexwVYvcUbpy/mspqKIVHj24KrQY18whWJj3VIZoOMFyZ
vMd3rCnQuyEuZIOjKIPN9o/0VelQcybcnd0lPTFxCdkseY58Rn/pQeS883hudm2tLkO3+U2jLfP4
EWY+GNbkE0AjVsv3jdG8Dd3mR2FlhBxzw+aMF1H/UA56jP3OmGlduecxWwsyPEaf4Bsfgc4DTHvc
Y+QY3cHWTvXTUWlQs/UbwQGQMqRODYQNxphpM/yStEnF1H+HBQ6LEhK6P5zogBlZoA98A0ow8w3s
c1/O6wRjO1zmmKtxWXhYrj0gsLxvHQ9h6WWw/sNqWxNuOiHkKrJFqkbPTB0dZf+H5V7s5mICxcJo
rVnDWRQxhHk5iD9J2yP4EMNfefMi+gIEjPsZFjs9u+FR1LSSyGWzeo83wgagTh4rVrfPHfvZc7UI
fw38CycMi2A8WO9rnU2JjXjjnMyUCw84THN3kO/obLMIRyi8zgKJuS8KEUpf3vCpwCxogkMcpxLs
oQlYsf4oZWmcQeNIpi1xepTpMupJAjHmh2UdUhBUviCFkETV9cUGAIOV1oKJXgBbgits8ZR7+Bsi
bdnIffaXEp4UsCr36Q/yZ6z7+F7jkTrCIgZuCpaEM41wMOHYPf6MfXaBZASleMlpVzzQEOVnIEpH
MJS/y5v+EqZ7w9p0kShViaNqa5O5jO0pa3km/RC/u7H23ZXLoDyVW2oX6zx4p2hNzxLXjjTHPIU5
HGkIM5JFbpDuycxAIfAYe52j+awIB6bnXFMbqs9eIIw4WCGWPGkX+8skQZUYxJFjsrZOiGDec3LK
v8epdNlnqwUbKB+D/TS1J9j/8WFJ+0WU9KLsX72IFLQXD2igzEQo1v49loV9uLbbEJPTPy4PCoX+
9AxUMs7Ug0FRwE3fw/hZZBr91EgwNcmaLwiMFwQNnGPbQEO7e2wpvK64YrCkgoM9V4MvL+loaQEZ
EcgOJjVIEjshQensMZJR5JHUc+IR0WR0hhD6Grn1sT3WR/zdfjVgM9AL7xPEI0H5BomDVHcv6NE9
w2OynK5A0b8U8KiU4qfCggW84C7vyDMx7sUFC0RqHbg30p66gyJmcuHog9CqS3UWXw1YiXduc2DG
1j21gxNPlQtzXzjTY5vkj0P5ba64ruD32zeuOJo7LkXh1YDt8ir1P8Doe7aH+uuxpbsAUEevSz6l
x+ehdTVRpgO/RLMIo87BeX5jYBQt5b0yY2i9bYH9YRyMhAMzmw8bNYZfulussbxfQSM8gy0vcRC7
Nij3zG+qP2Zy7znKv1yfDnckJdF5YBbTCKkIumuSOF1pHq2UJ/O+FmyFwng83I2DtSFaV9m/btyd
zwNSPYZff+xpdDPcfwH3NocX3ppYarhuqnpqzop7ussIJPDbGxvmOrszqAl1opdnqG8rkfAE0PT9
DEaiEAaKMd3XGRq0RhAOpwe/llUJL0PUkejO6A1Z6QhO+jJ/Rx77N0/ASY8xcoOKP5N/sRulmcLS
StBsH8LyhR9Y5/rIps8uXH6px+caB0YRkPGto3J/XrmQkysrGXAwPh10c0LIhJMYZdEaRYKYABqC
2DThuD1Tx0ZcOqDeFX42SPs9ZGL01hFJAw8v2lrP5dfHGRJXaw8pky/iFJ0HUYpOdM79keIpGwon
+SvasVpjIEbbwBtx+GTIkna4AT83KTAq4m8mfOsUhPVMbWde/93AkerhdpdM1DvuIr6hTzGav8PB
x6f1EaBo0x1wMMOt2Yrg3uEMZDnMbtag2wHb3cp2SLL9IbXaH02JemLMkN0McuxCf6ApbB9TKsT4
G6CM9lG/0wIVtMycXOzFYGCxomFq7PQ/j4KacmpZIuBCZ5Q5RgugTHH70KaE1cS7noIfF4vtIwqK
Pee6JDtthFzv5Q03mYX83myRIyzSqcCrp+TL1ClW03nM4t9Rdi2BVAZ4uRTCbEaspuXX+8jngiWx
VKUp4COrjbE0tsWp/SF7F+WDsaqLy4juJLW9UU8yHuIIzCZx60RYGl2SrZWPCel7nglc5p3NgAc2
b6a+MJrXNmZz1Bu2z4ATuQwUlhvahQcoCBSLzoHjPtBA8JE5XUgw1THPXqEO+5God223wYl2FjI/
p/Efk0/olByRL3vcVxNStT4gljPFwpHXOoG5Al3eerhWhxhHj2thesrJVh1S54JQdYR9+Vg48+uF
I82AUHTwbez6jW38R0de8Gnag4mwz/h7BepeJdto9jlC3TKuwz31SGimd7r3HopyuKLGCmf/PfsE
L66OUfU54WXAmoOqBUvbEUCoC9ik0cG7fFz+1fB6wZK9mMUMwJfZSnfYMT7z0fFFncUg/BAyL4Go
hgiExT7g2Jlob7HhaQQYnJ24RBBkkn9kTSqLeIvSISh1C5WzvICom4viT5nqP/XP5y9XHHPfUebc
uJYiV4KTjx60Ja3woOw++FZcdDyFt6xmaCZ7eBjbCP3JqqmPBCz/JVjP7/JyhjwAaBsgDAghiIm8
dXmN2pOG8aYZOf39BfmFtQxcEIILoA+oAXNCFjxWyEPMEey8/MKTFejgoMqAsfPKpUvGo+7p+6R3
G8781IycF1fTnqtfWB/1Ln/KJGpyrmEycMZy0hInyrb4Q7zM3/klBUMtBKkeR4gHI4Ih88kr4Dsw
P3Geqc9DmUVQ+y2IDuA64xyFEC4RLbsb7tynIYLbNyr+8my+SWAhUSKsHWYVJr0elkx1Lx5Ayvs/
42W98DkDGiEEvH3dvQ7CndbmCOdLCYvNAzaBGtDP4Bc3zlczw26UVHZWZveFS/CphCT7xUtkN77d
KVPO9AeDGUo0XCUJOeAD8HS0byBRz8konWXcRsqyLX207GrpV65NpUTdgdoIwWR0byvhBVtQclPh
4AYzeNWqGmiRfXmB539fuc0KTXh/4HLvzR2jgxiokjkeZBOX/3fDJERKMuvPhZudzZ8EL/zSG5g5
6id+lg1uSny9SVbIseLeAOjlVBxaplxUeC95xa1dvfbcxmR8d9HWgPSBmECfqJwebv3pcOP3VbYS
ipcD2egyxYjMPcrNvoqV5Ydac6xw4dCVvDCdZbbD0paeWd04PwUG1aATKOFaODl4vE1ldfGgIGbN
0d1NFBO/fLIlr9buCY+QPPmzTFhc8mWjELG5Y23SsjkRbbQ9eiVeNImXhtj7t5ycz0ejc9eNo1rS
yGuJtJH7HSXn6xU8IRh8R7GXlO4b8XYRhK9phUFXOouoY+HqgcC/10lyDEOXwr2Ipk8MrEr/Tcdm
dfui20vZVde9B8Ma8l57aLWy7g00U3iZQBWXnM8lwr/Yk3eaNn42LklhCov0d0OhGIpo6xJhFYIK
P/2jzu07Nx6xtKyT7iJjmD8se2I7UI6Y88LgoDnD4rVilE6ZSL9ew4jM3FE9Yxrf6IuqdHrCez7c
gU7ByJmmNYK2V4XThAiaZmwzBt2VCBIqn6fQ8xW//5gzOi7wYUL4Pu15PiWo++OHuD19ASoaqUvp
ksTT5uW1p3fnxNE8BfksfaBAXpnbhsKtpA+wpNkLTRSGt/V02X5WuMoOw6rMpqN8q3ntsjgzWEI6
IEPS5YrP9hxtK3Jq7i1hc00jjm3l3wOA9oaXyqHmbmeUiwG1KizgI/BlTiNyj6WabdQkeKSBrc4q
II+b8DvtVy1ShxO1f/2Fdbbt9CvIgXzAfELV0QQkhdC6EQDQ0lvLt68XzpmeepPYi0LckHn/jHvy
Dnx5gC9Jjbh+/Wrfka8x+4SHh5XUwp6iz8YnlRzs7uU9r/EdEzxa1fii4lv98hQIlsjxdo/HpNOF
GpdDSukr4Hf08UDfJ4Bl3gHKJH6ItlqlWaKdqxfUEuEsUpZR59jTUJlS2lU4343WAGkdGB2acK5u
eEpgg9hJz0aYmHJIP5SSQ/BU54D1FflC8FORcl10UleFpeBHd8F3+5f4E4NHbWJAVnm56oyOA1dI
ZHgsXqWLDliKXASbAHH8qaJTwbg/q6cCyOMpknNVug9a7cjlnNCnyGzhrD72hF5UvEDrgEqiS6az
w6JRxayUpxgmNkIM7s8TsnKeiW6aLlVmocVATXJVGlDaVYzB/rXSEVb8tKtYGcPxxPUw57fRAUi+
tu9JQ7hxfXC3tXRdcI9/wDKfC16Nk4/cDmrNEOBTamb3stwNoyWQZUYMWjaPPwfYhmXv0l9X3vum
OLI9AR6L/ho2XVpJukp4id7rRKNM06CoDkMe4ZirMRWe0N8Cq2K8uOv2dA01ee3wXe5QFaJJ9pl1
0NeZje8AP6B10SVYxw+sBIAyN7/oe5b37LYZbXGZYf3Rne47XJQ/Gcwx8qEAES5sYOzr1FtsbSFc
9H0esTO/ItekivGGLeOBN0MkqphJra6ix1zPvGH3Tv6NXqH3UVgzgmNca7nG7m25DxC/ngEfu7z0
qz+c+vp6IiMUqyebkEkiFq+zDiXP5Gzf+KPDES909X2KgYEZB1SDnDtQlNpVl+2fvuTEMScBWOBy
gSzPGWU72uKgSzfalx6KbW4L+YbyvLlL64qY4DfDHUwqs6k8QXmN0KAA12be7NM1aSM4k/xNLKcC
ctYKn6vN3jLE/XcFOuYSDORdeC+ioYTWQPXeXyIP9bW1wdJbiDSBcZA2nxn8croPugKRMdDv6CRj
mHeUiTJ5l+YxzD36buibP5nk0S1bhfv6kxl90g7w2j8GiU3okLCXc2jIsNzFurTEJu8O4tKOu6t2
aGuPrkLeGZ/xg2kbQ7x2rEnju5xPP0fszSyXuDfz4zLd7GGZMMyP/MimfZnCGHqiMqJzUj39m5Cx
+RuP2K7F+asdOShW4rdHVzvwDDgHvX36V/3tZx0SLn7AgDWfUyK2W7J4J71PAo8Q/mEL0J8/DIxn
n9ZNmDqTsUmzBJmIkLhaOAf4DFnRegq6Rko/r/ujxu3PMgCs0JoBrY55afIgwW2VCQ2fvKu/yZ9H
awoGXcK04pEg3P9sXlpq3Lu+YibENAX2ifxHUQj6usaW5SphC4ExewtGTApkulER9QXhqdqkbGFU
2ClwG1NQ+FEMhaTQIeYPPWniQYpQmRWBJzDkxOJKDPd++YOJu926NkQC9ICMTd7u8+FkV/y+4cMJ
oflFEwZ62cX6IHkflz5OGlSLY+w48R9WXZyPZHIoYEthT8UwGl8lovZ4/lyEOjJyhNmCBxNaCRzK
eSu/LeaiHG2DkTyzqQbPNxsQ3gNPNSBIAVpjBNVx3U6BoDvMq9BY5YBsAoLWvmkb8y86XszU4vFH
cuCwfxKPz61ycvYXAIYn1NYJH6drvQuAb0adlcBzBVBpd086cGjAkB7XT1jODKHxlqFxXn72xZo5
eL96bIVXoTrAg3tTxMxSeK+0Y2LMOei0yskGBZU3kKrk4IIju4XkjMa8CY2riHzDffRVrkBQMQOI
sWHjsmQwR+6LwwF//pDHcmP+Elqs/YzCzA74o8dvaYqyDdZmyKwdjqkQWZBEBvoe40frMtcQNM66
45hjK5B/YQUinPgcXhJkCYT+xT6UOvXS5sqvMMBGxgdJle4T5OjROLiOpV8x6UOZ8Ivg+njlHr2/
8XCBiv/5dGLnBV6BwyTadrpkzzqPIIE6D6YKqpvA8xZ4BOweyNJL9WYJdii80KOFNCY/tTtZYJny
3wgQBtTT+2zwrgeahb4qWIn1tQZdhRtKMdSzWHxxmGCdrMAirDlfRXMogi4Q5HRkC9tVkGyTgN5+
QeVLUBIKpvN7lt0HpIJQAx7aTOzqlZc3zht2sQnele8wihGgPHh77KiWo/1kZJO8cZrCOycwBs8C
xtEOySUFrcUxZ0J9EU6hpMThEb/EIL6b/ZGptnCqA1/+SEvL2EWf1cjyZZcJdMP+ktHgODmYnksf
md1qkBRyXXfNiX13XF3Ueb7B/wsC0qLz2GWxZxlQAKM0Z1tFwj3BDY9qzmElq8+1PiHGNpwwTVKm
vO/kAs2mBNg0J9CYuUWbs+QWgn2ZjfBIcSQfWJOsn2yMYeQCIIVLD4LU+oUw9TtN3TdhZae4Awu1
/PT38c87gaQirBQ6ErmE8OL1Ve6qBR5Y6q6ExLqSLtU+Vz2M496/3J8s8ekU5uhU2cEozuJppQgA
yTzpVEh/1UG/AUnvSFC5tbf4zhtAoMwQ0Y+2yoKaTb590IidicWm9LVgAV+LDZVfZrrQ9s4lc1es
m2J4NzDjnDpxVSwTMYNyuUQURh7WRHBYoE9+diwIChQk0kq+Hp3LBZg5+bSSHLN2qu637fBW4oos
9w/bZdDvYzShXrtvVGF4R8zfX0q9isTyRspqks+gg4HSsRRqU4sECGRepB1MWU9gTBZcoJ/JBQS8
D102vXRggs2NjC70YeHqXL+Jw+rufRcU1hKLvvZX/iz61mWQJjusP4rffZuJGx4k/AjwM70iGJqz
CJb4lzAq22DvzM2Ab/WsOsP3So8wVAS9ZFazUrMYUF7LTvMNtgZ5EepGfEmoz3FA9kBemQvEDJ9P
4awcMX3pGQ0GZe0YPp9fS3YU0+nLtxnBAgPn288GHHxgNx88SBoxwnWhFlRFUk5P03to7l/5LWfw
4qi/z9x5runLeobNPzpHBw3YaEpKoyfPzCmLJhOzp4cYAeiZeuvhc4pYHx9+1UHaem8VmF1I6CBD
YwmwZFo/9tYP/xBMp+Z4GkACFxrftRe47mLxu0P0M5k+Jr+YfXJkjkLOJxRzwz8ufnkVDP3U5/ab
CAn7Y3sgPG1NqpW2ePnwqqCM+hb/6O53wAv84tGF5Gj6RKrUwSpV5hnUdajoa6gS15GF3UG2z7eC
oamNc4IyD09jMroPqOpWUgd9CrxJP8vn5KhS2kgZOVQskUzBFOgLY3YKJo3VwVhwzybMHdOe/BhL
0o+DhljIMncdMfTt8SPtkqURvOdQ0CGcR6vPIiVlS8QYvnBCMtJ43VdIZLFpbu/YCIZMf+sXcxX0
6JgPBlno5btko+LzRI3HbslqpbrKiH14CRMnZn7Lfgekrs7ZAzIVrlicGlCYuIbagGgvBfPArwh6
zncsDO4kL2QxxcFfunePQ9c76L6exfxsy16Y20ifdgnBxggOUgb0BTKkjJui5UKkGsT1Z5w2wKid
9+kix8ABteaS8F6Uha/fiOifPsAvJf8ZHbEiZAsS7l74DdNv3JunoITQR6qQT4mOYQikkFfsvh9T
vuZxjxGOneqB16EEBqBCdcoX2tPNI3IVWdwAYS0XQomsCfUCsBXfQNoPJhslroWA5J4weOeIjm10
POTrIKZhNYQIITAcBLJ82cni2fk59boF16kdpzC/ocFipcCexfgFbU3i1jCGEKnA8EaehItM7gw9
l9IkpxnGHO7j8sWox1JrMuiIMS0h8ysbv6wcEOPPWas9eJoQyUh8CSeYWLaw6ZiYI6ETko8qC16/
UGUgMc6houE3uyZ2iIANvfafMKbd53dHiiq6KaAweWK9gg4bnm8Be/OJ2cThLaCAkFDlvhoX+BsL
Z+Jz0ibACMfAEYMoO17eEl+o6JZwujQmpHQAO1JO1dygOA20bgOR+KyKoVLZifjqwUfH/BaWIkwR
YLtyUSG1TL9g0sY+FQtLbU+1DImJgB9YbdQUvyxspurx5UE0W3TMjWPe2pW8zJF/EA9x5BmG8z9y
HeVasjfO5DoejXOHhEWm+mNEwYg/dTBxLY+s4tRo2rlcUo5i3weTH8Ymdct50AN4iqh5/1m5UvJR
rrRH+bdE4lm0Hq8N/WFKgSlYrFMx3MjW+azd1bv2C85CtbbmuKWsjIV5yq5MujUcGl4zUsugiRfr
Hlep8igfm71YPap1vhWEVsGzaPZYwiyTCzyEClVaeGKTau6j+WcPd5yreYkBLFUJG/KmXPU3XFDc
HGJCvVIJCqzpXV+7fPWEpfjajbDnJd6S3FEmZgyGZtmmOIgkvmFRIg+MVmSOIbxqWToR9R3SVXKw
8WguT0gSSFbMvOe+PWoEl5RLuiovO+iuvgkP1sAcIFxkZzgvXDRslOGi39SXZjbsNASf5kGMA8hY
IEmvQnj59fyOftUr+l37DqpHBxyhjMUMlu3om4D6I2qfc4WxYyGiSq9AxPadP8I73GH42OFEYh3H
SDfEylXfmFh+ZN/6xthBtRMLie0JOp3OyPbMlU2IFaZr59GuhZoD65MBCtWMJm7cJ78lrUYrfnOn
LaUvUFV2l394Oh0xsidU7OPRqd3b3+a83kRX/cIPgQkjwJ9tJrx0UtYP9lmYCpjdMI1DQUiu7U//
M0JkaO+NqbE11+kCfsUak9ftcy6dlC/ueGaqrCJh6bwvFfwsAuYAt0CEAONuyul1ldEkz9J99dsI
6ibkzd1jDVfmH1OMHo5/Y2pzqm8QUxRbkF9wtmDpb0kKnhgkj4ukb5exYMrCrMN7/dfvUd38pvtC
xEAbv69rAyw749QAGBTf6iZdaG60N67hrj/bZ6Yzxu0desrRnusLkFmTdgqR5N34627D6X3vD82K
yckBoiHM8uUTjhUhFmDl7NLcMmfl2uyync6gArxahA0Mf9WMScDn/DnLEkRaTFMsQtDks/n93Nrz
zyrGx7Q8x7/9+bmt/lHT5Y2y6i+PjbzID/XicXgE1pI0xiA/6Itwnl+zXbHqbvFoAks30C9Q3AGH
4Z50YDRwnCFDBdVydFBX0uI179Y9MNeIupTuIxRkyRyiGYAOdTVo4T88JT4xykohotL5bkIxboNx
aPxzkcVLTdCLmPRCGtOFcvsNOZxFgi7k7cn7YYs7VfH3wn8aAMNy9AsnlAhbFEIj4ZygwXDjZR7w
RseP+4Me4qrCsjlF9/ehgqIJVhEbeOVmNOfMDR7AVKD1pBNYZMD7YowByg3siX0YpRUczz82F7UW
QBC8R5BRHs4Xz558b2Ajvm3x5n4ghzKpqXSvFHEIXHcZ1Ja/uIfsOiERHe2t9sVGxcPYGnXqWQas
IO3CoJ/BFWAgGlvIEdZEahgmjDGVYAuTTvEfP9O+bDQnTEmU8TT5e8PNoxVBC8jogj1R97oOF2cG
/rDLxO7Kbvzp4XWOGYolFu5UwSDfCvmg14mvM25OsEnfcVvoB01dv1PvA4UOh4HaLa/stA2cqpvO
ZA3y6v0Te9zAuUFJ5EDuTIwZ6aR3TD1hE+Tc3HfuMaZLfBIeLtYcJlBW5liwNdnBobPhnoI8lEfw
tihj8MFgh8KHYFyys9+pfZ74Y3J3R/DSUdM8XUubij18/sz8rj6ZOCCw0XJ3DSR7aRvV5qkQrCn3
pFyFBTml726lrJ7ylGoCPF4UMbEX1ltd9gxC9ki0Mxf2IU1cham7rmHk4VpfrQMLM5mKQx4LtpUJ
UXwxElkjrpiB2GIC2vwpJBxRLDYuagzti/6YXj7ErCJ7+qEmeFqtB7UOf4wymjEpL2lp4Zd7zx8a
1nIcbgXQytVyCDGsUM4QdkmPTt6LdB0pUKsmkjo9xuDsc7GewEnAThQ0JpsiOBe0Ipk08N6ty128
sDk/hUDae0ZXhxoL2kuJ/dULAhYQyXeC9qjfvQRIV8yHEUNYgiQ8DX/61BSjP454Uf9G+FI7lXX4
KG4czmUpaJhT8Wjr0znJA24Itg41qIB9MkaOqB5LWGhSkFuLD3Plx8Gsl+/oLqWXHpzu3c1wQJGv
2bfWLcpuKgKlgGUGwkW4kCLKNWK/bI+apAvnQsACHZIa+PmdYK8R/ZbJBtfTbpHFHGLyIMNJnQi7
hfbtVXMNGg52mpu83b5LMoeSKTtWrAc8EG/tgQ80FIznPGwUgEVGmY9ZU6qP38nGes8k5fjhKNUJ
naRjCvz5c7ZbRpaO/PjmIg+R48wpDBm4xsyAYB2uuZGw7mOUGMuB+V5jlmaDHJEDzQa8CLGWfoi8
nbUgO9KrzkbI0GtC0FAZV9aXTKQvAuGQhQwuzPO7KCWoLceB2gVX73QeknGTwhaDkY/ARoYbzudJ
xe3y9tOIwVTQfjLnrWuCQtFjLd0wvIbkh1C32SO9mumnlCi/gji3xRsTNdWJfvIUtzm/vouZOXx/
YI8NcM3DNWGS1z8sYPHtE65Gy1+dlWNWbHtrNiJjncHkrZtJp8cvZVhDwzlVtX+GiTTR7xlIscBK
/gO90hn9611aIVvwFB68lT1MAfuL7qA5DWRmWN4bC8TFy/kcT/U5c60p+yrrEodeWz+QHoD7oQ1f
kRw3U+7o/GXXuMDeEwlVgMpNIMhLvkb0Yj8b9rQvNSQRmExHlYpzxpz06UuOvsJVKP8GDkXqSULq
D5nhAaR6IaMGlngjrfxV5vR6i/jwSiYw6wEz2Dxfk2LBjQeGXEBb3mIqh4fu6BtKKuxTylds6RoI
WKhycxq0vBUsa+JVqcW4W1UXw9NdhVQNYDA5DMRgGmiZqvmrJFMceFfeYQEP5KaNDly3MYA56YXp
BxhO+f5Qs/I343UhroCaKAJpwP9Q9YAw8qllb+FRMlwgphHxRUe8rV9KxRjMIdNGE8HFNaZNusZC
eMCh/JgMCy50JrF/LQ/kN2qn/330kFzStbio7LGl+wC3wKNtuxz1i3fM1paujbneBv2Sp/nsDyXK
IXr3I+lLPiihcgYuxYRUJavgcaXQXDOz8BMueEp6PsRImmsGmu5vOV2lMzmGTFWvqND7NihbGr8t
NJ9XOudajiLcnuA2jnlnUnGmqsaLhSwBdJ0HwYL956Wfbox+kR/N0QmEA2wRHnNP7nfNf0pfk2s7
lzeIDJpy0xcuG087mmWwAwqbWIBhQnm1CIsZ+yU0jDZydXbcv1xswm98szM39QT47jMw6rqVSWAk
GyBRnZX3b2hUznPPvBBShMnznREotBmK22wOc0xIZtpLxWraY1bNBj2y9wo2diwHcL5O6rr4a71u
MrihFVhTLEAnCTXG6LWyg2oGZ0KwUhBhg96yfxUeRUfae9QdKrz9XpCFeMw7oF2mVGBy9I/kwX2p
1q50sx8YsqHmw2j5bGN0SiH9TZlGBAF9HpW1QbivgjOkS2GBcyklA/updOPbBZbERNdHorHVkC7/
4BHb+abs6fc+89hSORtiR7KeYsRUUdG4GONJEToNpo0ePWZme+xoT8JO2nF7pbVkBSDunYYhYjXD
myJxmFdJbs92yQok4UpEKa/eEcXgZwsCTcqBTfuAwQL6d7h2rg2AkuGFDNiAVR3BuMSRKrTUEw71
R5D0WIaBGVXEck3QIjbDE4pWGDNOi0VaGK7S3mMhztg5qf9RFL853eqeuoOCWcECCOdTkVOHmzMT
YNotj8vEDoNPMQ44QtQbFuxo3EjygBouRmqCeQPEcwbfWJ86xmeSBrnDuaFwUwEkrAAegvrDlC3L
J5tORmk0ycMlzAblvYLlU2COImQtAZ6e6kX+kUFroSpyB48L/LDx0p505hyyFMG1zxlUC1lbNC+n
+axAp1UmYObYMD0/A5+t3YE1l5UPQPA2gnBG9SAxNIfxzzlGgTYv7XG9N78RppQS/KJp997n1AaG
065Hp86tg+qmzZQW5gYxApD8QAFH3ssbmRsT8eyvPTCUwnISOxDAD+vUN5NBWvEO0ksxU445Ya3M
N7JT1e+e71NucbuwkoHweE9rmvyAavE31oMPQbTZRSxIX8Yc7Th03nXRn4iTlX9Z0TCXgoWp+zrW
mRomYJvK3tKh42ppnNnGWB5LmwgYrLcZcDK2QUyTcpBECCsTpEooxuqnqxx0kbmkY4xEXx1OkXCK
kbxXNIjYP+VWxpVr+BcbA4tHWkJGjzfvp8+MV9NItXd0w2MmDQE7rRaJ6ihPD8jdvjU/8Le79xrK
R0GOJsYE6iFsHU1DJ+GYH+zxoDkz1cY7JHZhQoTVDgDefG9OFTG8n5NMzpF6QMpjwsZ7IflygXxF
+fUHeU+lchv88pkvQu4h8qVF9zciADgCFqQeopQO/Yco8aHpjht2G9wPmFMkGJDC9nDDAXZsangt
NBquGMOVpQ2ioFLddkR4hEsNcRqj8qBE5o+JVjbPoLVIC8SXj2yeMEcrF9UIyIocVoVRB/DsYkRM
2STsXFxtGCaqvU8qaMOEfE4v+OSxFnD9uEISV/sRo9HaA6KjPWJc209Eu/itBTrKlnsIWxYpxqRh
BavWDClb1S/5DtMwpoIMHHx7p+7eMqdw8vb1HU4ctltRuFghCB8XLOaIAaKsB3wOcD8moYh1hIsN
/0cWw2tTfNAj+OEvNWyGPAE7sRt0EoN3kZEbr3sVksYtAJ7lZT/yI+hqujA6GEdB3aTMpM5LEuAu
khfbWc2mGo+V1ItQDObBY49n/QhWreIa2jgd74VV0vATL55LHHQEptsTFs3yjLPTY8PwmaGrTesi
1tiJzjYzZ9hSi0/rwG9+4n6HfwgfFbmfK58fxOaw7yMap6SDRf8+tICQE8WEtLOzHtPksdKTJUbM
Wu12iF2tkLV/A6+IADHedV/fhN8hRGO0BdncWsel37yvUrhsiq0KY4kqZYSNARN6uLAK5T6VV9FM
1efshRfXRjNw2M7hV74ft0K13VhFohPBWaFCf01j+5DTWevnSl9TwXXTuMFq3bVcxN3AgRYVmC75
AICFwfonPMUNxR1pQQIiVq3KyA8P9ub/Ca+4GHL81jGsp4qjwi4Ubj6arz3WpXRPRycJr0FzViaU
Nszo0mYZLcMGkXmq7RUtyI2NBiDKy8AnznZid6DDMx5r1v2aLSwuO6cnpVCB+Z6sapVkqfz81lfN
sKvK+dDeK8QBEtmMbeQjWoeKrfnx6KDp674g4GE1xNf4tfx8v3Q0Hr7GaP/tF2KS7gbU0EhgdX6P
vKuPC0TAlvTop1Xj2dfuzOY0sr1nv4ii4K16Ahpv/sImoFJ/McyO/KpfpOqcxyTFtJHmlE0JyvCU
3HOxt0V4T7Q8NUfefapu3rNWeWUbKApuAdRCAovop7l8eaVTNJYEAVXlRANTpaamzqOMxdMgd8kS
0iiWDKejO4C73AFBMxitnWHA4C5ev0VYNxi+Foq68oHXvuoW1izqEIayiXMGc0K34SapnsQdGJ7a
1icwmwKS0FsGXd3Ia1Q3lhzgXGpBNJzGg4vP4fv5FAAWBAVRlszc6MMEmHIWwwbjHSStx/BYJw+V
EXwxlVsX0QHBV78gvcwQE/Jc8DOmn5ppFJiiWBS+9ZXsGHwkNgrGvB3OQC52pB/DR0n14QlxT8NU
mvFyJ6bOTOqBnJ+J6FBtJlODQ4mbY9eiuo2xtt5MEhwMFRGk89bfqG4pZvHpQDIGLYGN5RsBmcCg
mfZD2vhBucZW9YAiA5vnm6fiBD1I+EGcSgvAaAtibud8kEbH1NgQvRzad5g76AHZ9luH7dksA5uA
OTbfExJQSH00FVjIFOm0aYMEUHzTrbIbiGMZsr4QlzsxAHnuajy2oRasUTG2LTahk/TMmsbuinVb
MhstjB/2EtWgyRyb7O1wFFZwaZ/QciCaqwEXSrMfiKaw5p2fXwAaVGQUCx5iHrhdBT7PfnJ6RKBV
E5oXmFIFuyJSSLSaNsZtFcbK1M0A54A9CFWhYehQ8sbcw0GIRJnBACSmHCzUgYxMicp9BjKRzvC4
V6b/AVogHFnvhqhMegFr8Gg+oBy7EcGdrDyE3HUOLih971HUlDwAqTU5FIzq0GlXE7QxRIg2sDLo
aJSJcEQn4e0EFBnvqMr73MEkmupN8AbRU+Lt2o8Tc1wMExO2OJmin/HKAKcDz+XIULse22/lerIW
r5NFdiKrWjg2l/pS3z3/wafKTTuZrJC8xx8IWPUV/wqOlbYcwww3GbVf33SRc7BOY2uQI664SeWE
N/WvO4DXI+LmUGK7AlNxEhEVQT+Gi/r2fySd15aiWBSGn4i1BCXdkoNijjeusrQQURFQQJ5+vtOz
uqenohIO++zwB/CJOETgU0HQ/seJkBeP8Rdi7lF0Ca8bZWUiMAGO6NQtTWYgIOIA19JSBecWZSy0
CjCvjdcvKhZfEGvRd1EzMEJqi6R0LRo9my9YB/lEYQhA4wrleN3zfJYcnZ2qdJCdwcb4I41RaWmj
UKAJMAYPBgYI96ODVjzSa9D/dEeZbomiQMqaF0m5e2yE0cJbYBfsPvnuqRHMBX0I1k7Lg0OkQqCI
J5Qnq/XMypdab4jYOA3ra8R09rqrzsynydaG4Io0oejFscH0phAC4YOuMIgC0pl/lJvP4UvJPLuf
pZ3we2daEj8D9VD96dR/olVH5v06MWQSEp6tC2+8QHO+d7rGe5OJYrIrpMKLNZDKmhEwnXfYn3M0
Eyh5wyJsx/So6W+3TJ7p3T7dYkUHqoVrjc4W2ZEyga9gRt0fqO3bgyEcVNIg6+gszFuyf1j4zAlY
zAgO/Wsn04FmxVI/s+7MtZj+4d8uiz4ytQpHQtaPkwwZOLhBrngHKBqiAkM292XScXF1zUkZMgON
gCgOkgyklU7j6oSKwoD4sa8xHciZa87oHl+T2tNWdGWQImfal03gidBuLTmVVRsyO7jPZYlnC3Fj
6z7BpixRIxgagBNxmfF1ZhY3NyM0oxFIOwdePo0IWmIzurY0hhklPk/SRqdCoYlMEv/XUJr+AAxO
ABsXWw6rwd1RhptwEAMCVjKiJz86cAouHTUnoIAlb16y/5+Pcb6CUpK8I5Z01qHZ8J7dZv9jB+Hq
8QE5NMEGQqe0+ywGa8hWRBian0y7D999vhZFPhzuVFAN2w1KlgrMR3man4bnERzjX6BP0JmlFYSg
1MunwFperLQO52zG01QvNuY+8hl25UEQ/ACmAwnCICoF5/DC4w/s3bJb8hCw0PAeQO7xYZ1h951g
/oH06/HR7lBIuk/V02hzF+TcxfUXnAR946dNblEfuJ1XSJ0yFbj7BIk5Ayf+/lBVwnhgjxU2Pa+D
kSZX4L3c8IuxVRZmcFzzM3XlaTyOLCAM6einMacwfF4JkvaABIopuGrf8Kpl3ksiwOWCcslJGphe
8kvAa/nb0P0SdjDfzRCeg4ViibbBdfsn49ZsdKSs6ejTBxMoWJLuG5d6RwPiZCxyYvmp5zlClhi8
D3KdPMgkm2TbPLMMZ0jlk37NdaTO6HBegYeW+SNmw1jVoW9/owpnNuB92OfjkrXUO6AaQdzxCtqW
URY5JwjCKY3BCkAoExS2aXKel0OhqbI+AIQBN5VwGAcqZT2GcDrs+m1D5mGb433ehNLLtQIUJhDH
1CjApT5KJFcBjVjSZroasq9UXoosqTlFIIYwq2O+XP5A+dTKTd/FAtqEGHvI83YfOPwLmGywoScn
ASOFZLeS2OBpILO9AhnmfXioV2DuCoT+hhYKRAIVn6GZ5aHZPYpIe49f99nFoI9pqhtgcORzASoZ
MU89bEdeCedY8rq3X8ljapHnDspiSGkgrjE0dKbgeK828BcoUoG3xUOSifmbx4LPSDEMiy+TAGCD
eoQIf1E3XWKiiQF4hMkeIKeT8FBFoUk8MoCxRhz0XjqNLoyh0W8k+0eEh35kS4g8fNe3nXr6Cr2p
D94i/0QecwbfORGH3obLll2wkX7pcYkGafuZ8nziOvkY7I5SQHr5ULzeXIHZonEoMiLSRfL/Ecge
r0Si41+BTjL1ch4fB5GuKzg8SJJo5uf+HW0YjbaQLfeYdAkfTprlNCiZqWlvjLksrCgQ0Lz/vtgP
/+m3gO886bhWAqLkWFCEo3T/d7Cknhxsnvs4m5mQD8nOBMTpcSELYVsDoCbEqQffaNCG/PYnj6n6
M+AtGcpq96nZO2xNb46HvFPxAHTWrdsyXpXtVTMKqpfYKsio3+/4qoYGUo9N8Q/ABGhBm3RFyOhf
aO58EK8RQw6GdD6/B0iVj2lHiF4qRuZTtlpyQXLHFxeA72Tei8uKn3GKLoxNIkyaXP5/CODBeod0
kh9gvxKCJ3zX+IcWI3+/BoBp+AqNTNJWWTiCOvQ1uG3yyfz3frxPt+Xy86IA33hdwK06qSsERcnm
cvCBmXllKzJwTo673X59XOxJ/tkiQZzRem4D6V81QIeZe8n1ht/K63G1wBjRkacIIWlvDTCoDg3a
6yu4kW2bXp478gnybxt8r8C0EsZaywZF6DYsSLmXtGt4FallX71Gt1fAtQaJyRvS0OXuctH5MdHV
ZhDx8pQ0BIcL7hdoFGkDiFH64YBMkW7AP4ZGNXduQJtZs5V/V4ieudTMAI9wUP//JFeR6Szte66o
qD0qf4iQNdskzGHSDzIaqj9G2gLQJhCp3DbeDgyw0mJ6I05jlIZAvpCUmHKTn1OSBMjKLaMVnkxw
HydejN8DtIv2GgAPkbuIk7lrU+XrZ9qW/skFSAg97GuE34OQD5yC0eJk8bwarkEW8zIVPu9EmQOg
5mo6PLXqMptTisgnzovUSOiPqvU2xzaYZOr5CgYc8ol/OHQAM9WSu0tZRF8cX1legz0SXwQqLF78
vQxzLXl9N3k3oZgiI1kOnXIYg4NByQcAlUcNg9cYcTUdEyYQTwSXPHysyDzB32TIdSOUqADLWfAz
pGoZCxFzWDJRFBcRApoilIed0nfNRWG9U7UK9Sr8r5fUA3qAzOUuj4DtkMmJHmwiXFewHxqhd451
BDnRc1PvpM3977PP/dYkPiE7kxA9ISKVoEhB8rwIHNDSySDZcIUxBG4S5MgVOgAzE44WEzgSxue0
OwN9vIGjclJvlDwng+1X5hlzwJORlquMu5MrMqHm9LX6/qCGQWsPTmoIqylAHwuCeAnE0imzgNtJ
8LvjxMNlNWMeK67UlZ6WtDI93J8RroFLxFTB0gPeGw1KZV3Yh5HqZNmSXiLom8vtF1Qo2S3SSneh
XlohXlhGEjg2Cs8D+m7oZA7jZgoT3oxVeYFQypUUsHvbH58asj4odFjBdGh0gSY1ohFA4ePBmsNE
mBxFzysDa4dKU/fKu49Kpw/L6AMS4w57F53Pgfv4himUygPZrSTg3YaBLlczrY7hLfPlMTD8zNUR
TfL6FawjMEX4oVKTgW1jtGR/jVhNky8Z1DlXDsWimb7M4NOMm/NbTkCEPjPcYbA2WMjXRPv6Yl3m
IsrgTFSTunYaFBQXGVq6D38G3b8do+uEhvUesN0e08TBRkPzE2AITvfQKP8Qt3ZqVM6RajrODAFh
8dJYXLMr1yAyj5PP5nYmGCFpAEnR4wi7M6jneoGAjP6bIa4RfXqQVSbQ59rvT481yHkEOLsTQ58e
CTNkBH0d6xuPBgfDajjpw63s0FVBMm358ohscGtBLqP3iARw+Hh5MgLSH/82NUGGoerglAfiwOgC
wEwdK5d6AlyB35EBdeKvorlMIzxZEmVFDrwPALZX7Qe8sFdf2Kug12AOVRw+KAY4qMojMROwoOc0
NFfG3x1xPtK9CeBGxHpZ1qAnhFAgOMsWux8cwtGn440IV7VQwaI2SsMRczHnc9G3VG0oGaD7h+gN
jOwrCfgsL9x8oWy+Yn2j2srYNaDlRyYV8QJrAh5db7GzBYx9AcQQCE5QKdKw+cR9zPSY9UXnhHz0
xM+jmogruIBpE+gp5kYFEwxuS46+Iu0TaAYeEUH13sNZ70CdQxhHQhmF3grHS9IwKyvRHQDDLwwZ
RZqMYzvSG+XivocHVWEmxdH4d6cKRTIPGigc/LxNSBuMs9+K8zCcagUAmR63wWZn5Ynm90g6USc7
bcIOPghYunlAA/8ONBvCpeiLoEYMCEwVMLTRFIsHG+lSeCtbLUzn1LpIB7gYMgY8YQLsF4Ek7YM3
XP1/x0wByx3jEjRbQjwU9SAFpd8BiSTyC3wioQ6nbHG7GVQSwx8Zse476YWMAVYBMYoHlNYDh/oS
xDN9OOHASVaDLCyzYFq5J14IRARzC16uMMe8Bj0moOcL8GLMAtqNCtaDQSC2Qmw7OtqMY2l7y717
50kYziwfxObK9gTREAlt7e+BLC4ES0pMgBR6xJn5bJ+kxbTT3vaosyVG8dA5xKpVvSpko7h5BhI4
osDHiQaoxnEQDjbMOogZ2ds7bm4aRZuLOCPnRKzfZ6BttuRPJJNXGKq2fDqCmDSskcslNH6uzBHo
neVwp21g+hM2T/PEivti6lmgZAIUjtUy50yNEPxFsAJATXTky4EA1GdRaYvn5O4JlxKw9x5PO5Pg
DI1bJss8wCRh0xDjB//BdbQ7C9B2x3+IVISptRCfIM5qhTTXOLTeQsrc/6wZ/kXv6WtKoupSKrui
Mc28BknvK24LyBdYMwn7K5SGLSBjiKFmNhWK9QiJbNb2x7DW65uV7C9I2tikloxaNQuB9d/L7GHP
ZpRlnAslKcA9YpjJy+n2FiCGTV8qJEu36e1Z29k22VfuFuHCHGUnNAWSg4TIMigYqxlzVYm6dFzZ
3hSefBP6x8CdSDwip1NmLU6TGGWyEA1qT/G/SA0BfoW49IiH1hmFGxv+mSU5qXN122A9dCv/4SBE
zrQNsU+04Zwy+AiTCPuGTj9uNoyXjhEq2d47HAncaHGoD0fJ/fzce49nDFnKEQruf93bbZ9utapQ
KMbM+g2zDWCHS/nz4F6KmMOzzSPB4s4IAyzUsrPKSXdSbol8jEddhETfVZvQbqHXn1+u6kTG3QWv
TF7BHhq0ugP6z/Jgof7LoCe9Hhl0jV1SNgIdaQpCqC1OM/2WmuWKxg8jCHKblShOmD7HRCIajsMX
E4Mg85tTeTnu6RKZbkqSe6Hd3J2y9QeG9IWkm7yOh+I5fWEfsCz8sDgUgIYddvFhOkbTBqn3zmW8
+C97BugMzrZbPoIbziZb+BufybHDtgcZMPAzXsUuGckrSid1XBxG6xoyHcdLuCwsQ/XYmNhaarTo
bB24DvMQu9tpa9z2ohFaih/GKqmPUtWRUWwoRI/oBDJNjGE4Eb8Jk2RBJJL4DDB0PgsFfPiDjHVm
SDEc2SdMVuyGaJZ0MU2ae+9oM/Cv74JYZgNWPlBxBlkgWrPwaFCsWbxDlKDHPBGYD9sQzDwJf8g6
JMN16jC1OdvXSddFM5A64F26DHJ6VtnQQ06Tw4BJgAAy5ASeXB7F6DaVEiquhuqOLHpEXRUBGnOc
ZgxzMR7GFRQ0ge2n4cYYP6iCe4wjqzf0keePatQ7+0jFSWp0Tif6grMgllIeLYU6udVhRZ4BCQZj
67s5JvElcuwp+PjgSWpczh8BE9UZmMqQfxMszvbZ/LqklPckgjSjhRy9f1SZUU6n6pqineETTyaP
KJ+XCIdnAZwQnGnuU2wAyOUQ8QaZXU+qJfyeWDp9/BaodBMOPR4TX6Cx2XdcQFUo5qlxedFCtMLi
kcMZoJUi++A7Pp5w1APV7942NN7Ib/E50maoPdhMnRHPNbA0e/jEt4kIPhnWQNxR4gxSPj7M+djA
n15a0CQPr17F59gUhL8ZTgf4AgKl1kJtpmNYzraGWkhqAa5Gcrfix/I1IOdYvFQTGFj9CVMgjiWQ
XA7AGQFvAKhD1DIcA4fBFw5RJjBJ0LPHMQjrKhDBrvbStcI7ZP4weQY9sjN5mIfDyHpuxTG99TmV
jcDoI2IIKBqa6n1SMF5il3xA2PIh2VDhMyU1PWoxxRgzLpHQRCChe5yeU1G+qg6WdcSGhwvNk41T
6ADFlGbUQSnMLyI8GQZxmHncc6LSBzfGPJmkD+XQG5kuZQizBJ7jASkU/Tod2QrhfNRZvxeAWfZx
RnLugARZ0ARze2u1yKIeAqD4s0Ky2x+QqP/7ACHoYlKQtrFHrDJr5QFKZtxMTxehJ/btep0REYCa
civfMd1upl2PA/0M5nS0C3Inh1GQ/KLZB8TINmYDKA9yI1oHNEuQf7ow9HsRo0fI+UmfPw2MCc2v
NGgxl5oMJHIWe7h43XcGHI3FTfWvshDIznmgAKBRodNHA5VeBObH48EBwZDNiQO0JZ5L5mREW57L
B1kjGUgpLpd8IoEQLQo2ki24g4A4QQn/pgJmOUpOWYpwj2ph3GDhwEUpFiSifA8BL7ACqx57juVx
BOzDIRUQLR0qV+BqGj1KGnFjVK781/Qzh6fGSIv884GjmgBzyqv3jFxAj1lPUNauv2Q/sDGpV2TA
7bILh61W4qoI6Q0wdNNNQK4OKLAWjKD4I/xQWTiknxkS6w82ZBquYvnzYARAyHnaM0QRdXbazr0t
vgXU2xZHFFdrVwYaTl+ny9/rbGzmf3X/8mUd+ztkdQqHFnjly+7bjh6OckpXfYMrpMpgcVIf/ilX
B8ZsFLLmtZMEfv66BhClrdShL23o1xpjMKS4V6KEg3fO/rZphQINEbc4d4fnodgbQMkjxer8Yt86
0hp9aawytiB7+q+Lvqhf/TLTJ+YD8/NGPuN/mToxfgAlR+ELyYLow2gm9ZnYvVUvBQaYhq9NDkpR
vi/LMQp3k8H04w2xJoWBgH7oVISiI0XNIzGtcPZ205m2e/4wC2oGIe33Bqof1NI73Rcva7gOsYI6
El3gxka55cXoGmonMsvoV3v6z5MJ1FpCK1NAIEgPBEjn6GmClGxV83RXT4eX/mKcjttiiWLg9BU9
BTDH65IX6sRYac011teyWN4iFrIt+a+kd6PMAcLhIJdmoZ7lKfFrgsdRrMT5MvsdxM9JG8MLs1pU
YDcyE+7pIG5P0rnZG1Tozzk9+HZbbm+qaA7ffSWhQxtqFExLrOw7v98o1j2i39vG8XMFIiqgA2Qx
AXf54L5GPjzI9jr3zpJ8dI8sQFwezlfLx5RDn/AZeZD4ozXIM4kP1rT9rbeNRBNzuR8Su39f5Ovi
Kz8YmKNtsyaH4hPGK050tH7+fWvkMRdssIdkbXV8S2ygFd/TvKTBZyGomdtMHgMCIEip51y1P0sg
/hTz02rxw6Q2NFnOgAQTbomq+OX5Q3WNHO/8+7BBLGPlEHb8nFR7jHNoxtCVF9JcjOFHD1uPKvCK
pHg5nGr+733i+7owvYzB27bGSYKRfBdfEX+7uZcvD8JXvIYO4jbg9hssP5YsQEDuj+ZhRtogKBVx
zLPizEMTMhLfCfnOxjdQW4CyjIHJmk9xTQIBDxzXqpKefhcCLKQOAHv1SIqk+u973RRJ8QNyQoEf
aqIHlgeUto+AIR6hxegRxvygP/MrxAOZFpwlNiO0eF3E3eiIEEC6d1DtezHYpWwUDYgfcihcosbt
QrFbKLgJkinGmTxKo7zC2uVcExN6VECt792Fdiqv7gi/wo1ef7qA7hfIodzRyPQPZC500RGSox5H
zCKCoMjUsvepgcGacoRy3LGPl0D+QSQsv7LLJGGF7zfPAhAD6PvYS4gh/tFwBxP6dTIvOL/BZpM1
xKAUkogmfk2lxfMEJZqp5HQAjNozOH+4hUPHaDPn+MK/Wlqinl5DqeYLow8nCu9qny7uqFUW6PFQ
mEOZdX4/42YuzZnWsT+dTPjapJBK1O1eQszYZmgLIMt4zR5YNyHNR0ma4s/oaz/YgbaMy+mTL75B
wR2O7+EI9cjhGKG6EcsZPWTEL40Q5ncvRHf030LxAacx9cH1bfpm6r1QEBWD0Wi9hwzSESBFwRTp
5QYxKUAv6Jz85XkITLXZAToDRFChPeHy+dvjR7XDoAFu4SDu+/bnD+jzsFB4R4sXvcN2wTQr/zMR
L+L9HMRAs0D5oft4gH+XUry1gaK7Wnr+mJts8t4iGERJdcUS8/2KUusi0pYL99WDX2qtJjtaEYGz
ox/jmdZut5mnDrRGSqxlfaq3zFBkqtsLAWev4vazlVb6ELCDrSxeacCYqkF5o7Xul4xRd2crEJq4
J3GF/ZLmQ266vJPv8jnv/OFmuM5YKMSJBh8kusuobG/Qa7YIe3Mz0n/KZTo1kfJhPBLKXkF/Y/XF
XzNglkT/fjs0wGNBXH4shrvjHN46WidLyM/FgnYUwwbTFbv5Ouv9EY1thtEAszCrPd1JSJmKsF8p
FzWm5IHj3IPHuHpw3zD4CNOI1jv/THPmGkeB1oE2YcBEIEnBaI5TFCJl9gPxH8QRrEF6uS7phXna
TKRIfcAlL/jScQbuih8l9ZZk9MW8/4c20NGFk4r4gx4CbG5GFRCwqdJIcIAfwbO/Ivd5YTIPshZ0
Ub99fFFqx/MFX02+iic3uzh3SlimcCs8VC6hDZBT1bCAlNvsDaIdZYFFg8U5yHaU3XkRSN/GLQbP
xGuEFeoJHBJ2WhCPqdXXFXA4np5ASrI1jAzMKHwamAkI2+Lt3AEKUooiALFSzsNEAeUn1OPIFv5l
uKNQXjTUVz743MFssEciGd7xQjAR39Htr4mgtx1kHxP7ydHDZYf+eIDaV6Jy17k6pIKOOqF6IRFX
QuFtuiqddDwIpR+IRpojLxh6gotD2QWTY1qzQY7Y3rj3QbCUjnBMyUN1ThxEsMnu5kj8kI0zQPWA
PKchzSUhUd+Jg6AtGphrBdHu5Xda/vIKnrT56n79Kx+UJUShIUbM5PQrsNTdXE4GIbqR9i8M5Mdu
EEKFIln6ztoZgxhdEJdUF9S5q7LZ4Iza8g3IxzIJPiOVHc0Jn+LUByKMJOkrVsKXi2FoMJgaS2Sh
uRIq1hlQV/grDpljqT1jPFiCdHa7qIneEcQwaT3iPaGh8UrDebmDWQxo/c3JZGNUpRzwNtp07KMi
ZwOSvm15Mc0xbaoSPM8zW4ENlY21Zcb2I15mNFUn+bhD9U6bgj7vo9FU+b0lAwaZEdKPSyT05jkc
ufHQV/0s/Hq3hIAc3hevRIqKWeEYwShW7YEDa5Jdqg4Rcoww8AjZzF/28i+35hskeRBoLt2Rfw1r
xIUem8YxIbjKv29nB52ZgEgus2d+wQSB/ZecpiGPGxCGWwjcU8gg0pIAWW7eyOihsIugE7hpE1dJ
hoabnJVgP0OsN8Ur1PENhV6QBQyKfQjykejqMJP1n2Njfl3BpWF8okTgN3AXGPj97Py0o8T0DWv2
S7vW/h2ib/ey1leSHkQUXGmWefreDA3bHMsYABdutlH8EQ4N6hKXzbC15al2EGdQumgm+CM/gLf9
z6UhTxCA3UEEpyNP6THFiC568T0ocXw+wsdh4wCEIk0owx9i6XpfO8irAE2n/Lev8dFaR39nxo4R
0o0ug+TF0cZFzX3EpQvTxqZh4Nd/97Aao2Xm3cMdaQqoA3YEJKZBYtmc2pIcC+wxQFvqBhq811Un
1Mnm/U6XHXXa7NQpwwLM+GDSIMbERjawEKyxl/hk4q2nInr8iduYf7FRzKZt3GKfp/NVnc6zM0SS
NtbcHIVt6zjpvOP8PT4MPS0qf0BiWAOHE2itzX18Pv/lHh9BRhyLHpqI6RgBBK11jqHQWxoC0yyQ
ObARoTM9zn6AhgvFOOCh7sDWIvAlKMPSVznk6JoNd5qPST2XG70pbOgQmLGMhT4rt/W2jo/u06Yg
sf/iLDM3A6HRJU0AItHjHoOsjNAj/HrYKG6uifIrLrevz28A5HiQVHhRb4JQ65VjOrcHMDY8UG8X
AAkcAR4ZlpzXegXe2hIk5Sz8eEdSu88O8DZPUE1dX7JGaU5UbhoChyKeUO2zj9IgLfx0zmyPCDeY
yj5PW+W2Ox5sYhG+FnzGYWxaDznNt4v25SEPBzt0pjnQ7++QcAbWZlZCt/2RfDW6J63DsUcdIAkc
mMkEARFBeKAquv8hSUcf4jsjSELhBJJV06nsBaUCMt/ziLiUYNtpoeTSfhLdEjW5bl+xMaatugcm
7CJrCpqXQw2Us3AhVvZVfBzD5YvlRY2PrUnbg4DivjhLsVxFw1U4EvbJSbh9E8/ZT1eX1D8u8xBR
z5+GHDVqqUeFOkTY/cGT1OfMWu3kx/CyffnbhfwEG5h9eQXgrn8hvaKxcRHm1rcThJTnFoIlkz+T
4bH9jt8BqDSaD+xROa5fD7/bHmfSIp+ougUlgQQanxi2I6wLw5q7w9zGelo/+y7S5yWrQI6+nkpl
SELKf7VDETgvGN8SVLj1LBV0FFwNhGYNA0AQO56b10bZKZSBxq+G/7Uz8r4cfj3+jF+JhvOkTfWb
O5mzBOFI63ewem8h/aH6rfHGhnjEaaJMyxnMF1wpyY+4TkIEhRqasCMhgRS2mgAnNUIiK7cIHENP
IiXpQvL85/n7UySKfV+17tP0S3TJYZWJxjFUujwBTvRUnCsTOnxw3PqH1Jx0hi6+xUiYOQ/kGHs1
mU7i+R8RB3nzpy85y0HwJ+ypYkJGRxeRqSARUkTmmwLdyn2gR+vrUzZ8ayqIWyiRokyXYXhAFcyy
eK3I0ZPjemip1uHAkLq6XCNh8JFSKR3d4QykYmK4w5Di6UHGs4LCSRL7sFY3Z+p4k5hkw71f7j73
1DFR7LQINWDnfBPBjS0hly4ujKKFkQjYHYyKf7GdprqT2kSOYRg8Yqyb36LmTz7YnOB1jGA46i3Y
ztc/CPNgVyh69lxK2QMIZ91DZJyY0E1XtKZ43Nligf+m419jSZlpD5bZeGYeDqV1MMma2TXC7SW0
HO/D797G6CEfMAkIVQgLdGzG5PNzgSGtHNrLk4F9ODHfmKawLLMoxTovs6aTiW5tvBsa2Ew3cTVd
lZY3CczQFMakD2t3YOrogdgNUFCy5n+UKbEoCEo3t/7+1sCWGX3sP170f/mdOY9pvvwzHZodY20C
4hh9Js6+82A/2N8FQCymEyT4P6B0cW8Sd05cgTNzeAfjyEVF04DAHO0a5+B41uyJg61uz1qMzPHD
oDt3DBGD6dgoTrpbxTpNfdFPTSemrYQq+sGkaIwJ2dJQs9tnvnKmt9YnFXsLS/0ea+MmIgHDOPEY
kCreqCLIP9QEVkSYXl4x7ujJM6bJRUzEkEu8fKy7o/BhY8ThAFxwmWeFv7yjz0Phi8nQw6YVyxEi
jcjCQ7Q58VHWWr9OxxW0M45W21cnOHIonTy3Jq8Frwzo878/aKfUlHcvHypyn09quOO4ZcAX4foB
3jsZzDRAK9sjoWhRBfQFqYJ0wdZWZsZqWNmEzRzFLRZ4Ai/tRQgyVqOQU8LsPdGrOJ2k/vVU0TV7
IgQLjAyuplBjqeH9yN6VyHbzM8p6Er0F37nLLtdWTUah+FMFeM+gDPN8uS0tticnPJgZIjAPVHuE
yR+XWRg7I92iJ7xo5mvhe4uNs3WZPS3/96Ih98EPLd4x56BX4pzaJriB6uKAiY3u8ZxNjucHeXu6
1hf/N7QNms4ifI5m6QWJsNgIqxiK3ixbm4xkUMJE/oM3Uv6NQE4wD6EEvuPjOZ8QVhEjWetIdOgJ
LwAIEtlCJDdsLj/kbmRuhYCNzvHQ52RMIhrxvM5wMZpx98i6hTsrCsXkifRg2KBBNifgZpeID9Er
JsAQpcBn87Ex07iQnghduCdQ2wjLliMFOyWqKKmYKR6Z/4kGv0Twog3P2ZLxzYwz78jfbCIxpgEA
av8+Lbey1rnz9hHZE88T0Hon9alZuAVc0uC5VfZ3uhHiFDhFExlJnLw5EcPhpkJ/pBVCO4/vwOnh
Ch3P9Ui09hdcHQMVW6uK33G2bmKwdjQ3aHTxkuKabGmX53hNj8DYMIujhKJQ3EqJ5PKumsMUJRzh
Ln3RE0YLQNzwKh3BWuEeU21CNWMgwaAieJ24U1dmDDEvUm0ZGkx6WEqA1y/6lfkLdEqB48jW0oKB
qJteeNRO4GhP/1zJuLUTmprmIrswDYEwzIBpye+D+Ku2KbGHcpUkFh20JqxYZWtjxmE9bd5IiBVp
+DYI0hA/RlGJUAh2zDHXokQT4ytaJHKc335L6fItxqDUB3LcSguNGKz8PJq9nk0fYLDzCeNCqRtX
nAQNxJNB0KTZ2Ex64zq/3+c3OpjX83fIQGkgXfo67grQ8V2kajAbN7De74NT8x3DT3rWV6b06xZ+
RIYoszqCIqOps1b6Y50wVEKxhpEP8xo3m0CjGUmXDJNagai8GDyAyyYWU7Q+oJ8PcjI9YOeHqvYC
4rXsFoAhqPjpdvlQfQxzU4K2mDDcE+bO3BH8TYH/PEMK8OMeGD/ISmOeHprMS+fHYvz0sjl2syOG
mz7QkW90pVK6CN0toAwlHXliPiFOQKYgdX+BupUWKKpsDtyEuQ1zFOo1A+a31cdgBJmIwrJOUal9
CF0vhOlqNQG7yaQfv7o+7plZ6FEv8Ay8JwDPEe/oYVLtAIpkNaTALS04RUI2M2BcQs+hesf0FHhb
2NmlkEvRbnjZgoTH2PS4yQ5NDFQU0tR7JM6RE+d3GCArLp2B25Q7dpypw6CLQY3CsGL0nuIEl0ZM
qbjsF+Yv8KfoxoEeDoxQaVxyscrcE6Of5IdisuLSVGDt6ElfMmc7hrJ6aLbV9spbMgeCDK9IVoop
3ShEmur2Yi6Nfal4X0Y6d+aNLLBOi+hg8N6DYow1O02XgrJWBAi6GnQ6IHxxIPwiIpSpBYxJN7wH
TbMM/b/mj9m3cXOQYXiBphCULG3PMJezBKuoTpid03ABRywoXoyloI1pNCppbw0DfoezVaAJkueQ
a2IWIXv0RbRZepu1+EoICQv8xD64bzbuUGYASjORZ51HjwYGCJB1o0Wk28WEOdQHg5szo9g9tTmV
+o0GHCJQV4/cugWe/js4K2dI3MiaPL9BKgTqt9en/6HNqVOp3OlP18NqnleoJT3z346Kq1sBA6mZ
zMnBcFtfeFC7ask7GXu1GxPVuemXJuZ4ujHnJEHaoGGEnDdfWTBXNVb3IiAIMGhViX1cc9pY5jFG
35GHmbvR3tAYTbiYsuER+gHmXLiJ1ylxi/Dx3uI0C/2OKSrgTXbgM8HiSxfnxUo1E17rZsxHzJLg
Ax6Be8MVE1sUOTw3M70gCZV021sRKFJwDDUqzxtLSv3Mjjdoy6wKFh1Lg6U5LAj5xJxRMxH3mCTr
wl0UkIRAPJzKD4sI8li+RgQP0jmf8XDAuOO+KtAF4+cn4a2ByrHMjuT4gfhtetUTnI5RF1nwzHZF
0L0ifoRlDMyaJcSrlGvSaTvDtjuN7sM1IemBuoeCETytPeaIHfgtjK8vkA1LRoVQ/2i3uTWYGfSg
oaXJMUegnnLQqcIzcyyjvpunIe6ZX2OMmtEdLskFwgwP6hDgA7aj+ZzIVK/FP/wS2F9ULQ0X0dsU
wcA59MEPzUVtop76F9b0DHz5P8hc5GMvTz160ehkNpzPxXiR2ROST6I12U6ICB+oKPRI18Ccszx+
Z3smm7wBrXtiCqht9Y5WG1Dp7BrxnWHAqXCSQncNSmQE1ph5LA4sJHxe/hpzILQnlyamqXMCqRC4
EWeB2hvjxz3HpShC1vLI3edeiwH25LpEXpOHjB6qLuLXCUQteyegWglBhq/fXqBgjUIArLWQM4XT
yFMEWqUEWoIQyocRZuq2CNKdUH0ykYIjYUzFaT6ouSkTbICIZJI9yx2YO8oIsjuk/QfQjJgfygF8
T+DbkDdz96ZHhFfkAckNM69TfWWwu9Hl4QyXxAXwCteI82NCS8xkQl52TLeukVrHhDKZStqv/k3F
71sQAYVzqWLtfN2aBfge44dRSzWl4Y5B7Ak5xAttUZbvBa8lsfVAWK1ONFj7E+uLxWvs2UnutN/B
qV2JPt02uyCsgS08gQ1jTmIf1x+QOWtyCmDtVCpIWLLa8jkbRcPYEIw7BdicgMWNvuoHfPxoCOYz
cODYm+tRp04ZL/eNB2w9nYMg4YY+LtyyYcAoS0DMwdOyxXyU+PrcMY8BmP3pVv3pm0P0h0mz5Y31
6AqgeUnig1LDB7d31o0eMBHnMOlS53NTj3ii2CDoOCMIaVXjykPtG8lMUB8X0PN9ixo1gAPeELAK
N3I9wNWYm8wpmHO0AYH1pSE4dXAAXzgqU4ESV7eSDBmGdcwwyAF4nF6DCnLRgXfW8qRVk7cQmnI7
CB0X9dTBZ8kdIALgkVjvsBQQFWSpyUhuILD6mNwfc41iBEkF02O+f+ec4OO3ueZAKQLnf7ne9ldA
w/wysq9su9/5MV0ybb8ve5QjuVwwll7e5wKAMdNnTNnRmiM8iF99q1zvo+IdSR2M6PoLAh2Pe0ii
JzBUYEoRWxFjrQlLg+hSEgYokPn4H6IDcrGYwUyAp7D7vbw3Y5jpfTPyuMwiT8+TVE26E+lJWjyW
itbsbz+91kzMoTzFR2PY1EnRbj9VFYJEKjfyDkvddcc4qgqLfvqEyz4qSFLDJzYV/ciV3j5K//2r
doB2IpiALZSsOM/Zq3RKtl40qlmKYGKVZDSRKbO4hzBofpV5g/Qktnp422WuJHt8AAmnxKoHbwTU
VhiA3WvM4gI+b0nyZp/NU559mSq3jgzJdYNCf6mzCTPAnFJnASjxwALQvqDnQRbgA78nl1gzxrhR
MQyXo2Lctqs32jOSEMl836bsTcQ0vk7aKhkeDySIFHqauPV6hJoUEFG7In7wePMvj79svxRmlIze
UKmcmerhPvw5ptGT7akgoOPGpKCKcod0w0ItW4Y5TFqKdPn5RjJ68zoat49ur9QKlI1PIyOMhH4W
SFL1daSJXZiPQKrf7mcAw+uBlJnc0pnuosezcNPbNbkay/6pBEVVu8eo6Zc1TkEfJV99QaK8zXn/
ALGXozRc87M3haJ4+KBr+x9J57XkKpJF0S8iAm9eBQh5VzIlvRClKl28AOH5+ln0RPTc6blTRkKQ
meecvddWQS6bcGd8cDqtCZBIZspXiOOlhpuvJsNa0EpUH9SX0nc4EOopjRID7YYwEIV7PT2kWZnQ
VolX6djv/ApeiBE5XfmvIxj6w+oxinSkg2zhd9wgKRLjAUmM1HpdNwJIlbd5FWEhbvtTP3Zc+J6H
eshXOmi1ujS8D4Bg1YCO2v/k2wpyQqcPbiG/50oafxeYTSU69rJagdloHaX4iqinAwUl4V9EUw3w
lxiFUIhuA17uQcTww4v7VKU9+OGXgZHqLVw0CLpd7wbhsLB6iVykRRkJK4Umc6ssMrx20/dAHygF
JJeTzomehFpXV9Gg9TjuIkDZZrx7J+eGLKVS+hZlY6XhcVMgL+blJg4DZtu0KvrOzlAPxmG9jAJh
FYwwVbrxIlgcYM2o/hOY3n444eqwSX2/WDQa975JY+wtbQQDazUDcTPIVgKT2BadWIrpQAiWMt6/
RhJXH6IU5HrVCD/oEyqIvfh6ZCAefXsomo3s4zKEdahhAE8qlALyZeiQAYGplgthEWvZ6vNhuGsQ
sPLZ68RF5gUtx97/lj93Iyk3GWegRHzKMb3vCJoIreAyORpJZhfNVmtIVsSaSHKO/wP10o8hIJ+q
QpwXdeTE42VUk5/IkHaxxhEzbsJHIL7PUtMglPpS294R1xbuecUL2dckGUZLv+rUW1SZSGt4MxF8
cmbjGUBy9jxNBRMyHNUKbU5/5RMMJIKFStFOD2bdgFKC921I/4RKWAZGwRPIe8QYKlyrPvv2dfTG
/o+i8BQGS4EKUNFwaeDkYL0K2TKi4UT2TtCcBMQUPLntSFhiW3KKE9eIvpqaTwk+Z0Ik62gtP0q7
6FXx60Oclx4iONLpPpOR2b6JbeMRNrB8f0Y6OxrtFYkjiinukilAtFkKVTBTBJNn0pHKbp3Qeu5F
6nBPa1aRSeBNrUEAqG2kW/SGLOKGSzZPVrePujYoFMxsjhe9q4/NX8up4RP9GigLseLGjIEKO2OT
/JcUvxa0G1WlKgbs/jE4+LDBYrmkYoCJFMS4UZiIBwBOcZfpeLfCYjX2ROH4Vj6zVB+lxJicNCki
a1FelBITVWStWpA+RdH8NcsYinGo3JKODSffmCMO0EhYfOLCs6q5EOobI96F7UNKV+9mY9afVfy5
suBOJYbQh25fnyXqqC7Z+UC3CSIoqJ5lxpyBgZCJkDtT3IyU21g7wTSJ8FjKX2WBq8LsYWHsLNxf
Z9QcFtmPgcPhjy2x4Qhsd8Ec0n6OifNfchuFKQASB7NgbGI8FaUHONVyEnVKAg+x2Ff17h0ueEAr
7CY+sOVdXS8JuhAUl/EgklG4D4NN4rRoMk4E2tM1U6Ai/4skI/606CcCa6YH1Xolqr7WS2u3Ls9s
dnyfIs0CSZnBlmkoMBWOUXJBbQLvzOBUyTnmHX1NK2MklV9dDA2M+WMStl9qRNe9GodlJpK4I7FM
Wi1ZBOooAP0VDTaytDLWWVGs2g998/bR8vxPC+xqVJmI0/oZSw0iFWhJdvl95+9EZUVCI85QEysp
zCNu+Y944BFjDUwIOo150CZ1U7SSUh4nCDEB8cYE7a0KCQiHK9ZOp+4Gn7N/4chQu4o58gHsohFE
ceV9KInEK3CWhG61GT9PI/72GYKyQn9www7gKehamvVWz6HoUWlUwmKImaTCFqdVyZWom8P4X+Ss
kxscKkjuEtGsAYeSLlqwiYgxs4wHrybmOHChDOtEmIXIVkIieY6Kwb1KftzkBsV3sxNokSGXa0sQ
1QymMeP6Lc9vYcxNnqqPNsFcEHoipYqLcVPAXyzoR5Ux8hfucNbRzydYjT65syh7a9NuMFDIygrZ
X1aIa31qkZFUp7NqK6Gy1ONvsdj1InEtWE1K9ouMPm6KMVqT6NSQuSp9VcQ29CIGT0haWGDknGpf
f/J+ahP3fCweC3OnlrT1hOSotpjz/MgJ08xV4+xmhf8UHU1rz6tA2Sxs+VqlzX8zHftvvkupivSK
wvIVTilMSCdG7iNSGTEqKFRHzNvxDU5fLLSZ3dRbtV6N5o4mm1xMlHLXEDVMzDcl9TJ4GqxSmYRv
SthCdSzLz9x4Ey/HlTPIGObmVVvuMwkr97s9ZEmP9YkShy0xiMDHjNRncFAYPcAqLg1xIWpMY0EV
CGh12It55dKkS4pwl+HONyFkhul3I1PGRJxfpG2o7IyIXv2wK7p4IZEMZF5S0GEjGBqpx8PBUSLr
zY1E35Dbvuw+RMJVF84IYbceMKJrAGhjk6HP+1wmWys1jkoS0s1XPnN0/H7KtDwUvYhnls/Myvam
zlOdZr+yLm8t65j44H/5MQYpW0oZbWXOooH1PjR6fzNZXRPJYAbBvQWyHj57d2o4Cyp8Q2QKB9US
SkfOcaq36bL0+7X0+cLbW+g4t3UYUv7YzUZTOoyGRYsBQnVLN6ojMFlCLSBdJnQEQeSVCtFHpwBr
1E2JhkiW4FEOOqoBGWWgBdajj8nuwomRsn69mdVJ1qMUTmmp8HUR8WOQ4IZwY1QYfLBn+RjNM2NK
Xd/79dnoGEC+VykY4qg4Z37iBSZj1upYoUirJXNdt5zhkhTSTgHpgl5V5fUwzlpQdwE78BC5/i2b
czTEbZwu5GoboxrnhNDJmGL9pUI9PdZsyjkArhzvmyU7Yv43FtyNPfydYK39lRNwFZhO2B1rkBqm
hpMzWtcldyMxheKbT2GZJKHTZX9RvBh68pk/FuSgyCtJ+dLM5ZubWaNzhIsWNTYdQGRxfkcLAOid
MDZO+anhE3k1XdbI5PFVv9LPTeXut6QvgZEBAQGt+hWYAKZYQ3zxFy1nWtV0pfCZ5PGVjbIWbVO5
yuOrDTmvhau+/KvFdp2SNhfUBRf4Lz5aDbAHJvFS+W0wWu8iwolRlRibKP2pZcHtmlVo3SrzQ7f5
OHZTwunEBYW1rx7ZTls2BSyUnGDjhKbuxP5Hg9SCXYhV6MVsqx+Jx17VblEErSHTRHrUqfdpZbZz
oiR7RtdDfU6z6m7Qoeg0Flp5NeZElyvxgv+eW/m8wxJdHjQ6mKFwLa1jL47fHRGH8pv0TE6VuLor
q1iPo+n18mrw317AuDfISRQ2KVqVjMNngJgcZAVND45MvclBARdpn6xkFs4maleami1N/RlbJBhB
xklF3nmw96PSGdK33fffFnohRd7qI24WojvHi6Iq9gg2o7Tub23q2NBti3/af6pMBLGCxZTSNOM9
h4SySEyqxjdsfQTl7K3+eBJCnG6TzUnYVtLf5834EP5HEXxH1rJAH0KpaHQ/CgCaYVmmdC4/DVYh
ehzuKxdpFqN51KZc7HKtfHryxPGI9omndv1VKz6kPL3ERpwPBrTAaZnOKKnqwUtYBqebn7hGyX3r
q+msDiPCV9T/juWf+vjhrhsSDoadugxRZUeWxTGa9izH9YpbMUwRlIBB0k2PcUOChGBg+MNl5Qik
0qRqP+rGDFdDXJxH1Acv+Y1ZtJxnAXI4fpkBb2OqR4yJuEEXKUH9HacK9PcMfW9pPDWvrPaBfsgK
faFkzE90t8bWTB8gHxv3HTw7nq6680YmFKL+2WlkLQmf6PAmvqA9lUDqPh34LYtnINXckTEEyseB
fkQUMt9ur1L3K7eaY2BPKnmWip6QmIQ8vDB3cp1uI9lsIocDyRc3oqZ5uqwsAj5nv3H1/vujowZn
uxDVihT6cVm+wTbnozfAJ9QzRDDJdztSjdO6mBrM5T85QoEPBCp5k4ma39SIsUzIpzVgh+v3AEr1
YWoKAL8VzEXSIPRI4AaT/maiAOX41ArIGXA+Tida6thhOgPrDBCqbdovOzleRyVe2smNPQiOgfnd
SnlTWf52U5V8HTpG1ioqsBfyZWFmkVnMOgM6RFI4LaCgLWihVPIjob337o5jDEMuqFbvTiUlnAGM
Ocve6sXQU8SgjauN6WuwNjGXTsuCfc15uqD7MAY/Pk+u0P6qEKHfBqBpVt2qjw6NuqhU8pE0BVLD
JzkGaG4b/dfiro8KJLJifX6bI+uiepD9VS1pqxyTTnketWHuZ/uobsi0pz5INVQSYwUMiSnksBHL
b05MIkswoENt1B6RNJKwZyw65Xe6GWODtE/wFX2Ilw7mLbipQVqKBlJGCLANCn4lYOYFKWyM+3Ws
8rRmwKo4NAmKwAfoM2qlU1bHCegkJ4o1+sj06QfELVW4fEfAH6+jgpColuR7WyQrLWW2OcXFvTVs
t0BZib/QR0aoNLDeZRJCu0g2Jli0iKKSlX7QYcGH8heZn4r1pFIowrUi6nNa8SoplyXGl8HCDZce
++Kz6CWIMhRXKtG/oror8SdJ+o+BZIbTv6YE8zZJr6mIFAnQy/heVn1xFMN5HWt48ONlG33mNATL
pRb/UG7GH6au2jmCKquAyN4g0eZuGvujgjGeyFu5iuxg1JfpO1sgPTeD/Yfi8S12d1/FoaEo6Tyd
Gk4lMztA+y3DDb1bvsNyLWoENozNwxhxErexSMSZBcld87eqJLj0pYtnnIi3D9VLycygdmTmku3d
qnda+zLzjaDx8ska4ckJeeLfwpoJV9Zui/ZfD7vQAIw0xUWCjmL6wiy/4JiK94o5cD7PmWplp2xL
teiVKsxtJlIF+e/BDEjCndlaCyg2WDC25eZ9+2umL2gHGLtBgOHDYF2rtj5gMMf8Y9ICSRu8z56e
2dTDpePGiJnBs3JicsjLKijj13wLcyv47A39tYUaMUvXXEphTl1U+DB9Ef0TOLQGO4vRV1vT7O1X
+VbZ0r2FXoyVHlEi/uUF05w3Ukb/hLCOOXXwgElJ2w/FxXiDAboCFGIDE3DH1QFfF1OyGWPD4EwD
z6DXio1v9n4gLrZT5isYUvunRZuP0aTzpCCtQeUdctxwOa8udAxyoX4ThAJwxbfFobSZbfKLkGU/
6md377WZ1jlobmfiuSJBjS2QLYRDroOPZDCfGfoYYYMezzc80h0GMA/c8NY2hxn9S7T1SJ7Fe51z
PkShzIqy1h55P0e/i06HVtj0cRgQf53wxu0c+ngtW3oGSIJikggn1LG0S9L5anB+mV/iNT4+oS2i
DJIPaTRXl+PTXzA4VE7tkxQXMjA8RBqs0jjngI/zoTh4lWnt24xSlF304t2zrgVY4pCrTvATVGm/
mHIxmkBEclhD+alwI5eMA2ntT4JtyE+vScOAQekL6+2DkSxA2coevos1/Sh7aj7P2idO5YMAUoLx
RrDKFr3lMLnnur+mr/lvTI6T01oTCoCQgrxX2rEzsunX/uKF1h2vZ7gn/cHzaSrO/AU3DBNGhEYx
Y2p6JRkDW4uJ+ZwAAF4ftACj9HzBE5BXcwu0TyHDulo58p3lDB2DK3+TGEWEzT/0MRiF4JjAqP/M
iEJFrkGmtOrjgd+UyLppJp9rZSsp+K40Rp4c33uXletzabeMnpnxrGSU9D71BpHfPxaeuK8dfcAx
mJf7OrCn3tynt9m+7r3n30BYOShPlcrVjz7hGdICUR6OHOo3bmZpKR3RXdLMnhuyV9Tz3pM5ESFx
ZJRxih8ayzM+wshFAQS0+c0OaZdTZYCtKrsJS+phahJRAFc3+8zJ+aDteRXRyAHAtUWiwX6FZXa1
fhWQ3mhmw3W3wdBGnWTCYlrzypzP/C98hC9yu5mVoyGR50FLpySC/7iIX4LqxC7PJwsLfl30oE54
7JhkxCp6RFgjtxTPKJ4Nk+n+EckMR5BrAV7NaWCQOQ1jdw4DMwYGCWZBVC5bFHoUvRxSt8R4Iuhf
EnqTP/X5+6XTgb/L63SbEW6zhq5r3Idl6A7mMV+Lt7KdS5Bd8Gh97IAG7R2l8Gfq/4ChQTZZA0dD
d7lAKrRC6m0rj06xJfvy2absi/dkT/FinOOXtMTLZ0f7Ip8H+3aLRGWOPnuVzCnqSm/gDv2yNhy7
hQMZb149/8OWKPQrCrHmvQTgG5kz7T4erL1xoDTcA6Ocr7pFq8zEJ06pnbUJ5XlEhsR/rSip90o+
7fAQIfHdEfJNc5HXyFZgh56ZzPZ0Oc6hgLCOW/pQzsWntqy5npsjxpdQdRkj0DoJ0IuTXqx8BY7s
dL/oSi3dgUUY74R/H/sndbX4YNrCMl11T/Mi8DQjqcqwcfF3jV1iLV9UaP94+8E/FbQ7HbzkrC0r
VA+MH1lZL7FbLtFQvl3Y1q+cb2BoCU51CSlTf1qcVS7i2VQXDCgEBIvg7/j8GgZsMOHwy27pu+lb
C5DNyn9YG38n74hyW743NKNCypy/QnbSe4dzc80RYmq7HFm1WYlbZLZbTqi2DNIZl5OC8JDbRnwE
p/JfvWF9fnbwiwsCO7H6jD/vH/GLZKXCmA378KfaRPfgG0yOFx+rQ7VhrWNNduLLRaN7y3tniMtB
DsTM/++Q9mocUbr5B6R40kr+zg/ASZny78cDEZozwxu+h0PvFiegkWglonu7ZQbCzr+z7tgCTkpA
0bQuODPfIFVjvTNm0V69ydwyVOnJbCWusZGpmCgJOj+UCFFvmiMc6Ol62T8efEy41+Qo/8ORv8UR
d6DrqqwLLiGW1RfHrHX9hfuXqa11ogXweWJp2bHk2s8e8B0tFPTCC9KoneE6vD3yFRG2w7kLEHev
mgWeTHwmqT3uu4VWE/OpewzW/GO8KVj80c4g8yXnHFum8a9+8LR5fxyMpvEb3UGZZ7Y+Vw+GuCAt
pnhkdR19wW/nypLUYi5EfrtTQAKcBRXqyPgzZwoiDYtGcsKdioIU19NfRBGFVMdOXW7BN55ahoDX
fP4T/LYyn2FUbwTCt+3sC/cij5xHXztHxeDkDsDV4sSy29GtZH1ltfF4LrHkTA5Qki22tHx38tZk
bLCEDHpu4VodWND22aK5qj99BuGq+KL1siZnB9XxkjlItsgvz/gcL63fxrSjJ+qdDHcNu92FuUew
15Fko839e//7XIuT4Jg2N4Ld3Ucbn6ydcwoxLumIHn1Yq/NpAIIGyDZ+wPexwuBxIbOWxz88Nd8h
Waw25mBCnOJd4nByTnLkJ1f6HhbmWTpSLwDqfuqYu3TRGEtU49hrLC6RArtjh/ggIOYXmodLR/Wg
NzblaMMUV13AZPYRQWwb91p4zA4R0EzgtnnCCYSG/Czi/Io6WgXo/N9+Qn8oiWCkbf11fUlf3bJ7
8h7lp8yVhg47h8dOLgarqgdsq0Bk/kpZIHIn3vH6dvlGnF8QuzMgwuH0NAjZdFS7+Wf+y3b13Fia
l3zOTOk3X7IVXRN2rL3hJff31tzL9/FEYs7lh+nUvT8BXbYnZSWLBPpEKlE+OK8DJrrgFXs8WEdx
oV0tDxXEf6s3yNLMlh2eJILVNzhoabTc//v8exTm/8pFbc2082A/6ae20OAxiT84f+C2qGaraK90
U3J1Q+x8al/5DfTzBowjw8Lw0JI+eCitM1npc3k5KbRGB12QsRv+yItk4rUssDTY9TamPhec5vY9
7nG/INb+zNlgHeGoLyyP5FYilFztjvru5zIsdLKUl/5Jfhh7eolsBFgyzzgF6enDarmycKK/xeOc
nXkOnmxbxib4IkWxm9U0w8C7sIn2hzXp6JuRpzjdIoaj6NT/ePBxNwSH4BsZ8SzdXeR7hkq69ip4
znzIOwufBwJDecnssX4Ee8nVaNTAm3QygRp9Vnvyc3Jtv18lhwN1zY29VUn4krxxXp4wwRi2uCpn
6W/vdKtupoKccDRr5v8kPw3jCso1FniWN/JjptsUp7Ub2+kmfnQIMEsbCYD4SM+ly8/9vgzrC1ca
ASX6fwG7S19gwyfLFwczHWIMEQoOs/RJ7ZDeuBdYPfhgNc6wW9yyO7Rdk+t26nEsgnn2bHnDuv3P
oPBeQjecs/EGjvIXEY81l13gqdj3/vERs6Kz3oLMsRbanqnmBRuE9z4rTsQXCTjdS37ciOKCCApH
hhC7FN+HtWme2bpzx98w9y8nYRoxZADwP06zYd/58pn4e8o92JO5vY02vHflGh1MlsZl6fj7gI7b
TIQgvRhu4zbCjvyXzznsxDAy8Fn0VD9Is6icXhnlN2vEe8GBmj3ILvF3rIwvmghKjNdJPUbjVoKG
07nTIfDtSvZKW10iyOGz7EqsxGdOjmk7gXcv6mlYcO1spKIsbL89a8wfNu4VJNu1fJJ+I94cCzvH
nn/jPr5YqNccnMMYZ+AcINGxc5dTJIsVxxw5xfIxpecRMae40Tnwgj8GK9oqXI8XkWSlwdEXHY6I
cFNCX70mGEdyt+cEG/8T+UZ0HrtfKiFyptii9EPTTAUOITSCBlMMVLk4J5N1He86jsvX5rd13y4X
PHSZrrGpXPiYE+JD1pFzwZa7o+GFqqu+VWynj/4Z32o35jX84gktpBXtNCYoX+aNjefzIvV8l2M+
lOcoXNiOJmrKLGEB4Dx/rpjQEYLITt/HO3UXK6sgXjNzIvhVks+AFXDulwEKp2uPN4tx71jTAN/m
iteknqZ7wDNgqVl0soFvAaQcVjkaQxsvkTt5itMTRi+VyrCa0TUXsBGinOWCQ4xX7XzHRiTZkDon
nhx2fxkem55cqwlCeZ9kV6v/V8CU1LG/lowzJlFz4x8UlKfcxrnbkYpIlfbLW8H3ZPuL2r1Iaskj
8q3qj3+03Wz62QgINaSz0VyeYvNykDL5apA4TrvKI84dqv5Dbzf3bl4mk8voVURL+ZcfXXFkQLR6
OHIZpRXo6zeza9mTuPdZlAl/OSb73OWUayNydnqsGvHuR3mFC07m5RIjKi5RyoP3pUROSiLptjkT
QFk/oMi41ZXPkoN+sJHZP4AkXf2AWOjIkzSb02bvjrv8QuOzHaBMaxy41V1CQIszVAvtojINsWnw
djaRNwQR8v1wNYRdOn83YFJXxX2at841657eJu0cEOtqbbaLABYYwxVuJaq/1jXnCnyJFV1WbsLs
kAPyAxPgKC5Pb+lETCrJyp4CjNFUDX8aunTgBfiOD5Y/j8/A08IPSUauoTJAfi8hqflH1KOeNB/X
z3YTUVFsIdaN5jI78XogQ6lXUrXpX6RzuHA/EKbmQErACCEXoFdGQ4FIEqpsdvb58EAuVAAL4JGe
aOyL7AUPfDOewz8GcGwVIIPoDYQ/gYvA6y+/5jk9QBeUlO5kNIMwYtNC3Yn2R3b0V3igYTbx+w1g
Zxy/KdQZr6Ox8Z7wyFB9YNChGXeuwZJPmsX4i5Zt9RJuREBwNxsajQUSc2+Iit9eByGEyD2aNoSR
0H+boZontorndo9ssJfdt7ZPFonGRoksZsUcFbW3gX0R8/asPecP+qtPxEQe1KtX8DB2fFfGTHpq
uWySc3irhCkANT1NWEyPEJXz58e4frYA/1lGC45S9Gx3ZAz9NHt0M71XX2t6zDNhKd37A+dfqiGq
rCP4GDqJhVeFXrqoj+jZPi5MaZpqd5T9TMXoZPAufBIvbKomUbYD8cRBESXB9BjgyvxFcz7ubskl
OaH4j9fITvWQT0290yQKPGKSJAbZfxi8C1YJDrmoqn4vIUVAP2MYYWxKcyp1LiV7pJNsipMBrUg6
Gxz+U3dAFAFrLT+ApDbJJv1O9wNPEVsXMth1eIqSkx4dWipgOoC8o9F+0nqCwkze4HBnlHqHTHkP
AVpwb9HDUt1RnhIwdJSwUHIfoHKBfllzAH5kwTMnEECScUriwI/Qiknei9p3Ho42MJlD/49uLwkT
P/26gzUzZaeKv/HJ/8rOSNIKQkZn5Um5geZeFUtrQRk4frUfh6GhsAd3+GSWh8mQuC0DNw6Op2ty
ZTvxAgpc4YCx9qK7dDfmnKWgDs8A9nBwU+VVeyZlKHk7BBdDMziqiWcwG79w/q5OPZbIF0IrY2oD
Jm7+Y5LN5sRfLJErX6OmY3ZtB9kaNQdwEeCIn8aNWJZP0A/txKt6EF0cky0OM/qDHgB3w8TG1mBn
4qfeoQX45vdg6W6oWzOQrNER+H1orAbDCeq1vhMWljUrizUSRgEj4CpYAHvH/Wt8J2uTEyIyUx9y
5W9JEGh1mDeQLRkswlNCTjnhU+EeIfP12O6AshEIwSVyzSW8q5G2LtJKA0nrDNYy2h0/WPDGkQgH
XvpP/AUp1Iwe2Pegmu0HN743D3AvlNzBlO2ibNBWd+V/9AaNsSJ9OPGbnGxWAxjLWzS68jLd+3du
trm2pjz8fdFlldas8+9FtWHoCztIbDzxKX6jmVF5ijibfk2VIIuAehle7X4IF0i8y+Al7fr30j/j
ciC/coEBRaZbZpP+aLgTgix5laAyDzppaQe5XQhXs3VJ1pvqzmTqz5pnxglIzZHMY5lqODHS8fii
wEaupekYWVza4SVyhb/37tD+y2WsCDiKf4A/IXUneJ4y69zITnRnD6p3R04EC6HcQVFHnfKwPNmf
sSw0e20l5F6Pkgc6H6uRzTl3KPctSVmbkpsGBBKE7tEpfss5Y3q47y6SPp7RZf51IWO4WHRTRkC5
pxfGeHKlQ+RmiQGmxRSVEeIEqphA62SWANwhY2fePLMMCyQiMFxvM2ZrP8gZDv22T5wLYcx9scEs
KtohPa0B/wMn1TPaCXfKT6bzNY/mNPyCeXHs6SvLaCCpWi/D00RgO5EmkVeht+cBeOZrho4fThAu
E6ZrME/u3S2iiqNpVLw35bN1rjJHeDBHbvYDF2BO2R447GMbimr9d1pw0vX7mi6Ul7Li2i5wLC+k
YQOu4iV5oT4rJusJp7EQDDx+t/ebLL3xhHGG4TIkMRaPHnRz5I2ISafzH1HC32+X5AtKEqR5iGwl
CkkkMPWPdf30W5wVL3mLAQOuG++aAJVmnT2rQxN5dJ4ONFZp/bM5gWumS0Ytws/9/iAkos22hOuM
epP2anul8hQMOtpcvQDfgk1y8A+FqEE340BdtSLLiYKz6J1mGSAnvhWnVnClnx5ZHZiMq7Sd6udF
RMuL3ZyyfaLdHZQfFrsSlMpd++l/snnyBSuKhateKtfaa8i3RFUBR8IFgXuuH3DM4RPOWhfMTo8+
2wXQgPWCCxF0c1hVrvgEFUNba5LxKPh+UZXoVGLkqLJRQnOcv5cs0swhwiXFuPL3wVUH2rN1U4a+
Z049JRbAKLnQSt69RY89xeJWcyd2k03wXjhl1TE03KYbCr/44r96cizSU7lXoCgyqe9XsIN2LXUa
/rrkiz5QtmW9b17E0OrCMuaJX1P3Jeo1rA5aukgY9I7/NYiNbcmAJ7CT5E6PwMrhdrMszCTTZvRr
kPryCCEw4jbp5nC6rMlLij98ihPBtELIIZST4dsCPIJghV39KuAICvZDfyCsodrXaMNhUXcmugEk
oYmnoJuXw4WSWM6EaDLoZ/AXCsI0NC2LvHdTkmPpnTcusy8i9RI384Y7OFJY3XCtg9SVkUvTWLnU
i/jL/EAclqH4gBcEgRMw/GHCA+oalV9fr1Wo8AngeTwW65Qp+wH1osjTjgIZzd9k00gY2DKjBYu7
h2Jabst2z/fF2n6yzqA63nJAxx7hvf9plA6o7H7eX7AOObqxiEbDCtDhhAikC02njWcuo/7fWMUK
BBbjSP6MHqCaVXXWJIjlgSeyRCOLY03DKNDNSJ5HN67M2XOo3o/NjpWShZ3yCIF+gSUCAPuWbQGb
F0GaVrgvyOD5I9eVGLqfAHDjaRQ3lD78/6Fqc/KStItkLYRnuAfNA6/GprnHWFXZfFoODm74K+yf
fDHfQi/oH/1Wascl+CiBTX/3f/Rr/iNtyF48RbS+dC8/UVbsIlpTS7CBe8QqDLIpU7D2IzY+AP29
WkiKMEgyzkPPxfHITjp/g7Kkhzz6W8bLENpm+0PxvW5wknfres7uC0QDIVfrjd80puki8Zc0s8BR
s/e0FXJX1PTkcNriNpG3obppmAwWXONib3CbdenirbuwjNVugrpKfIAIH8KVMGw+IKAwY2DCGVdK
e8BDSCnGOgfDOTv6cLdH6JSPprro2a2VpxkT+wXvvXAMXpwEoI3yDVhgzdmkdkrGFIzoID7tKXYu
6mrwzB3hGuTcwvhn3nJtHlUhr0rOuZwY/9VkjBwEi/gHG10EqNFhOWZnsLGG7yGTF7BxyOgmZiC2
0ymp0XqWWwaTlnIp9C0eEfIsgENh0RS0ZYCECuBzgznZ8FCqpgctO+Id6bZ5hFGZ1sFWZ9tXLtZT
6l/Sf36NEgIa0QlIW1ATFHOEHP5Q2Sbiz/Yg30PQBRFL903Ttj0WOTrOyTFp9tKHcVJ+wtsBSI9/
xxaaansYsNF2Iqa3bN9s9sfMv773o7rEdWrchsltgzEchicmOiIb3hGArOieZ8/JyCl+Y2HMvWhF
OwrNaYVcU03tKDQdQSF3FWzsZCEggsKuU5CC+88ToxDFPIZ4bGlqvEsppA7MFn0UW9nsFwkz2LVA
t2/NnfUOYzFkkGbOoWc4qPf4iXdAp2VJttN/RCnWFWaHoQMmlX9+k1fD7wQjAD74SM4sz9IJ6+Av
xFxsrDxtgzNKLsfWLD785t0ZC+Xvh9nQxKki9hZT1ROf4rQjYt9IXnzH+zmFTU+U8ekXWTvW8jme
byxd1NnW6RcGMZQBV3pKFaABWK54qTjWhcoPJyDsvVSQJV5kXBYmoTYToLW/WXNGjyhSx+ZgUpyZ
OTvEsJH4xsKlTPNrnlr+Pi3cit7qNAJk26iOSG0Jaua8RS/qP9hqFf2R6fwkABCaNq42ZhMv1utO
wc0+Ha+THR8Hih6DiT9hHyABHw1O3O3+g+DmS03Aui0FIEIsoB2CCCxMnCfNe46xMm/2+O1AoZLE
S12/kzH1R1t96d+pQjjIUANypr1IT5ATGBpe5lKcnOoJ2Cqc5xN4YZN/W1vN5XxOchROeBYeJlO0
JOkAXRr4W5lnMkTXlwyUGdoe+IT7NR5XJ9ki/fbPxg6mAHeEccIcfofybOHoB++w/kwnz+m7jJ10
6o9UkBvJw7W9Hfbdr76ppKv+JVi93dMIzVsnhu9Sf7ELMPHGd+4+FRJFL8ST7Ke0lplBKIhXEmJX
LLJHsdcYgjvvuSmvP6VLSd1sKcFkwrytJ3Nkp3uNrB9rvp4lf4Da1m15jI31ueupYtjnRnDEdB9o
DD15MiniyS1jHJUcgI9wl2Axs8vLvkFZV2z66vYM3OJr6M/PljMLPLDkwK/Lj9NZmhfGvy/Fgngn
Im9mzFr4iCzWUzhq6sxjELb09Htxgz6D+INO8bqia6wS0kYwckvaK97vA/uWMWxgC1R0TlzlZjS7
KfymW5LOInGqZH/stvw5GZOnfBM9+htvaLvI7GZ+C412/zFWU+43QjXt1hCawQdBWgxJJ88qn0xO
z4yLwQTkKa0bMiDn5DeiOlZu08XrGdgvufTKcyDv6bKPXMV5f3Hp4DTTfdb3Ih0C7l0P99/Fuvm0
BKg4MTHiVqVfF1ZeOW35arioOZU4CFz59bjhlKdOlOuKq4xfjoyUaMWyQ8QOH5XpPqHbsiLs4/n0
DxdcTw4EPhGiwPbHk+4aN7zwRDgIuEIvbyK5lxRuA9eAPenFO+NzJDhl8vkpIOut5zTd+dRfypOY
lfIRO9sOw+LAf/AUuPsRLRQIbm6lYZs/FFQZa3TzBD5ooGu67fND/Yoill3A0D1cRLC1kajOllg/
zdljeFm0FP/H0XktK6ptYfiJqEKJ3pLBgNmlN5aRYAARSU/fH13nVO/dvVcbYc4x/6h4kWqBkjA9
5ZpbrrLjZKRNI+NQM1OrtLIc4g+PRpQmMBKTJXsnBm/nNw3X/FQIDj80VQ722Q+ppog7tkHXrqCN
ztT3Vm7LTVqStzGgHnH42R35Z/KTlyJ2oWc7pgA5omf8d8i7cknNfStCJ4+kheozoCEeIbiI+Kcr
qs8vhidQBIpvGusteinxpRfGx8eIiE4X2T2qr3JZtGH0WeSQWdCXgPHSWBYeaNcIlE/8+L2qFRsR
BScoEDiaJBC9zVDrYkce2XwD6hzFp86X2efic2TvlTqk6ADYo461nysW/8IIqzNnbZe0XSOmKeK3
CdM1cvV05IFUQO2p1PMaP3pMaFExnyegYSiyKYBNxdloGCZfjEX5THOHq30vJQCN1GZ0qLsbbS9O
hDkJYg7Jc0GxIHUP3KsdAzbBTp6YaMzhiM2C3RYBFH/zTcrfbd/MxF1NOF25pcVyRNX3ffhDBI4g
qe+LaW0uoOMVSMem3cdtvcbt18VoKls3YUokdOYWc+Sa7C79uXL6pRZlLnFGA4GnI7rKfRIVGsL2
WCUvR0tI1oMGhnLLMMwmn1pY5VnnkrFGQBW1ZzC6ABaclROPE8ToRrNh5pMFFvaiJVbyQJlFC9hK
/I9RABIWiGSAfxFuUYLm9mIsoCuE8+L4JRi3HxYjQvKIKf868Yl4rtkL226Cw1qePzg6UntbuFnQ
H//11Tx2+oac9toCAWV2waKBZaIfukE9SGKFxJ9wDZ/U2wPKuD8mcP9KWGpzZ0QNM8iV1eDcveBQ
AULgiepoVbKNNL40tD/T5AOpw3RWGJlH2HK6Pm6LVYbVcUoJTy2RmI3xcik1c60KJNRgtjhnqs71
aYQ6OGp9UcK0wmxP/ADxtS/AG11bxBHWxV6aq27rl5Po4D1SjqeXOVV2UR9bt0SDIuHiRhJr5JL/
SuayalfBqPUe1YqwRvwXf1Avg3wnp6L/eJXrNHr7Ut6CDJ2RQjWAS+86YX7nUMVcgAZmJE4GahAP
N0Wy1sRFOlyrT2X7/UaXJkVnOFazcMRSHCcpnKY3yjzc/5xChsLyiNgSYzdLMPdTcukSh6FCZ1oG
P1eBCc3qjA2xfBHsbaJLRLxFTPWWQKVl74eZoCM/fmn9NtU/pbE/yjI9y5onyE4DdOFk0i3RCVYG
OnGbzifq+kCAnf8If5MXkmzs4PPy3tnRn7zKNmjxHEEy0nE2YRCoOcG7xamei38Ew6yVGQjl2xb8
b1AEKrLkJwEaPWmP1A1IN6BFErIUkTljE9mWxN1yd2s+2ASLgwKUMkOiknMTsndziJEOn+nlU7rZ
pI/GdH/QlSTCFQz5GADhvfoC1YNsr7n+ph8qX2ly9+K/HDZrU7WITYPERXRw5XJ3pRX5fvjrv7ol
kjrvq8vSfU+lCwpElugdUUF7OUCy61fnRx9HEV9IC5ADyeKvGHQt8mmBUf1k4qf6luErvSW0RPVV
dDhjTeY8eGwZcuLBUZ98ABbYk4KrkvdFZcGF6DvUZQGWyKPFB+lysIZQtN6bYikF/QeT+QRXcxSX
XZYpTnvjvkYJnXv4XHEt63OCS87y23ngiQPwU+cPzeYwU1I0EtQHYZNsHuujw4+QKE5KuyGdCfxD
SQNPcjo6IycKHmukX6geF0gF4eIdOTVbckaHCKJwi7sFy7FdeoN3HxebmATVwXgCxkasYISp40qg
t1tkJe5NzWeVR7j9luqVdAdpIcxCTqOfC0OdgjaFRUlhMu1LOzQycDcgQCR6CjM5wJHPODFOKFjA
snYhEMVnTiaeLjnweQlmQYwCiehEwfDJ9zE4nCK/biv16Snk4HPozkgOpLZ4UcKo3RD9CWYfeTRm
Vn0s+XYFU7bJFDgUV0DsaEuu23cFGGPiKeOFDNZk92dLfc6pUkfSCHS3k036JaD7s6mAg+3ev97+
C3k6EuJzU58Xy27GOla76Kue4WOcEJnnVWf2iCWoDMMIke2OdE56mAfQVzNJwUV5I1G1iSnWbik8
9jjYJkTLOtR7drSngOCTqbBuNHZeYTY8DYN8SpQOnJZ2lu10TpMkaztOJvwJTMaVg3yZuD6iAp9j
vhymTmyE8YW5jpWST+hnimfubaThxnv+JAXchi+2GPEeSFvtAXFVsaVuHp76I2e+m0UBE0d6rtbP
UCd/bWB9t5zouY0LNKh0alLL1l+OXJ5MnigGT1yO5NOf2xmZu3wlhAbx0OPy3Ds0gsQnmo3okZCT
5BLhJW8jJRqcU0I9JQ+FEcYZwbSQJKCA8LyP7YI8t6qZFm4LUtZknI8mFHo33ZMse7DwiHn5HW+k
4WI/RIecUK5GDG09xWVXvYAPK5QFsEzHN1dFIzJGJGBPykvaY0W6CE2ziMvhZvi2VGZm/3PrfM6T
sIHAKn6L3AI3/x/IhEl08JQUoOhAsxekBqETLDgELZNf8Z3RswjS3ez66NeIw6qyS63+eizOxJeQ
lOS3wKSV0z7cwVoYE2mQQ8gwXtNV3DdKMFez1JPO6qJZ3kQ95vrkdEkZAPelpSl+PUvn8QV3qMzF
w3eSgcxyzZS2dBkStCPYuspAa9HVM+CBOJT0S1eQ3vqfTVoj0vnKhQtNt6Ow+lpQGnAR1Ccz2/ek
/9P5ddhbV6AnykVDhhDEOPrRmWFeoYCKvHhTeR5AL55okHl+PnPdzN5W+OXSpqYVgrNcDXWMWYb0
9w241spVtO1YdUpfodqNVggiBE/d09Tvfd74PD0Tf4J0CYrdTG/tKlqBdwt0EBEOoFwogWP9vNFh
xpXUP0OL3hyslO+gr8SLRF/x5S4sV8IlLQPtMvj6seiI9jc4ztDyDANyG1rRh4DC0YBg4pjNB3jf
L+ytPlB4QWAPj7oqJnxvl4GDEU9mmtyK7xXn6CKmtawCE55/a5ttmOMNZ346mLjDQwx0DhJg7qVV
jyzipmWZJFywowxE8567Fp+LTa0G4T8248MG1QhrTOzQGsTfAxTmn50zuBD3u9EQHhC+zVWhkvfC
ij0MyfDQbDysXGbaqI+w0qb8DfiUk74f/XFIJ1OemFYclZ++AZAuxU8zhUOFBuuVjoQkOFyTDcF5
nwnoRrEa5T4YXopaCmAY9fzPVL6uAJQ4E1u397SM82tfaOvrbjQusT1sUbvpJ2r7IAyvIGso2gO5
Qb9/3EYYoqDQpQsIEP2zLOzPGU2V0UHBrPF3jCl+BZ2FPI9hnzZ0anKmlEB/SOoP0jNQEEl7x+0Q
/eq4eaxfdn4e1TBKCNDhMB29moKlQNT/HNaru05KfTSjP5G4KvkKXEEiYTUFJFFqQEsHDCR/E5VD
thynIMrE2H2JNwG2Y75hhRl/au/oZNzQk8QerljYPrNqLLPz0duzbDILoUM5V2EWAaevz3B4gv+i
BNtN16yV/frGsVwhiwlGlOvr/Fb97/aDzeNnliFkfb/lt7PHLsIzHaG2Ya9clvMK2guJRgG4KMPZ
cfYex7HzEqA/VvqRWgXBl37e8LwSpo8+WaxALwfVVMx0yoN7PRkIGQFdaxSzpohWzWMWJ2Rvz0gA
YLD9Ltj58iv3QDbcUqRlo6NIIBzaecUFucO/Td9EZydsySPzvREW0lJ5eP0T47KzH2GxzTaQ8gSc
CzNJJaawb+jEre80wfPUWq0vIdQYklM79IHakYlJWwAwsyCB8Qdui5zt+DfoJw+boksUuMJKuxzd
0q8BMkxCswPVVpdMk5WhLlgxLLjeKS3JGUEB3GrIGysgZlL7+5voGNBDL9L5wKErEwIAwLi8lOWE
mDT4icak//13Y+gvOLnOjv7nfxMTaFVmXiDKvSaIYos5rUXEzDHI5DMK8VJblS1e0NwZL4soZ0sP
j38/q7CPDPjc0Pfh30l0BhA0YihMobQRX9jIBb7ryp7fUNhMyQtYUvzMlnaKZv3A6NNR1xkhXwqC
RrSBxvcU1tsKBE1jPaKsg8NpWExam+AQdqUz6Wm86QRSmi6DO+TkIsfv6IrwTuPqCthD1Ba6YyAQ
oB5YLm99KFZp+NoM+iKzJEBnT6YjsBM1rlbqMr3bRKZxOmcXh66/XGqr4KuCgLIxfrnBaiNM8ZKb
MHN0XZlj0hiWtCePU6r9+kjcqUzEBltx7nN+mNf2+O9nPjfAw5Gt/H2CItRdNTVxe7ONmB3UtbB6
Q2VrRGPxPRQ7cGOcEsRMeclGnI9OyeRIrcOk9NjqQ3jsif5XzYge2UHXHMdQi7JJEU6CeOqeenVp
zoILzLZLCQC8ACrLyWc6YlZkql4j4Ych/b/X7GVb35L+w5YLrlcjZUMJEYGubwsPEXfsGDejMYZ+
R5o8HpbTe1ksR5gqJ9n8QVEJ2A/1c7MTPHGz5UvlK619hqvx5w+VaO4cQnjyL59LAs+fTgg5X7/3
GS7kMRbGMbzzYFbd35iHIhuTjxGWc5wJpGJQ/AbBsjrQuuBphHpNufGfV82TyH+LbiDK0MI/XD/S
AsprrbnuI7WqgCPOrNzSsPKbXPqHXBOcJAAXo2jV2fcP2HaQkSOIQepk2qQ8uL+gDpis+a3skPrl
quTHGHrYQXSzTTHPjzZ6+PV/IWJ3e7T4+UB2x1AOiTu4QnNOmQ5pgXhMK07iPqfqdI6RZyUgWyRg
aqztM+/p861yP7TGD6CZgQsUlujfhqD1kibJHgoTEF634RL6EmMMMbhEZCyy2PpavJZGN0ny1hZf
9A4jIyVXmlZ5c9nwAmoGORWZ9+7okRWOHBGCni6GUNpFDKppnyxGnxMo5UySDCLa8QD9dh8P/8D2
rlhDV8ahxcSLBMfVzXST2dgWqgsSQWXVONxvNSF3jrRKtuPXtrwIiaVvUsTn4wYXuBudf0S9Ba+T
GGTQL81f5SSnGtulSU4UmzR5XmvGj+PCqdbfxWdKpAzj5nH99t73el6MXbR383JnEDvbgA9jjdIV
EzyiGp/JLVHR1rKiTaH4TfTswgS54yLZquS5Z5KnHgRHwAJBT0qvVKK2ZPMGcGpN7A07yXhx96G4
PEDAI880OPcE5/e6838uUpjSA4/OSfPGzVwZS1JUrP+7to9BgJAmj4/PAzXimp8DcFw5Su1wRc0b
MKLIL++P9ccPegFdbgiLly+vKuTuvR6e9NxbYnREPHcOnYIgRTlVnqKNysXp+pKQdEWeN0LgedKS
E0CGOpJoQJjjekRiMbFvskFN2Qv8mlBA70OUJrlRNn5SKuV6iHTdQnQVULyr10rYs5q3Y0Tz2vWT
Iqe3BpX99bBiUwFgf7zhooYUDJ8+MjNUcKxhCAWwNgZDyp2+SAV2hHqr0595T0IeRNqjAEIYiigo
YctzEtQJBC/O02nsPnZfXE6x2ydDM6d4QmU8rym6iI2GmOu7Six6nyYc60W7uuruF8nhwykXgpXt
asMcIpe4Pac1TQvB5y5PcTvuh3AztfHdIZ6NDzibYt7KbsQS3poWnmkHvMFDMBTwodqjucW5by3s
sWNVbrVAn1HccA8Fb9NkiTRTpiOqvTbfceyWqP+wM3ltIISiTY8PDQDp/D2RwnzS3gmxvT99UiVQ
YFAS41CnMxmRojceXcXlx1ZdJzwKxhlJPlperDBPnDvhd4u+qL4f75xZYO7wXDGwvGYYQ4mse+tk
U1kUk6E1BgFkKpk/YUnRMDrVWY+3HPSZmd3B20cjz+FvCNcTiJs4o8QQSJdXnNMgh+p+e8wd5ooH
9bLc0RxkWmvkvHnfpGXTsHBDmDWY4gt77FQiOEHzzIKMCUivUN0IRHWO4wWyi/GbgAgM4rIRZw7S
DmKb2JAH9iMLfomvLl7ZuJPtVjGEyP7xa+mW5Aka+R79eFtO6ifbyJJTOFO4goaCC4FqW4VrF2/Q
e0lyNWGnWCjhvDhOVtRUpBdCtNMt7eXglAjVAXpZcHDXisuimn3YAUhLmEXP2Wdas1OgBJPw9btp
LlOd5PYr4RXZ5QuE3Cyuyvhtgf+HSKegJiAlziEzAUxHD5/3MfUiSNqZHt+1eBqQm7QtKENKHR5f
Meou0M4SbdB9YOOGPKap2wD8IsIkW9uEVIN8e9GU/JjBL5IknEwROqFWQSPKO8GMxX3Y/z1OGsQD
G8sRB1aD5cmtPGBhiE9icIm99Ih9TFBDclg/QyV8AiDUGftbOseEAsa9Fm/oFZ4rMGDeLF/o6xcu
deGm0YfcJ+CSoN3D59QOZo4+xwcduCL2q87iJfBsxvJJfHgr+ASggR6U45dsseHbWHFjKRyy+kx1
BLS1Kc4BSXvLRTHTthSvrdnxHwxSPXRgAdjLl/hERQmaZ5S/qw+0JMPCAEiOmosPit5krrkMLoG4
r8ZkC2MT4+CDxBp2ai6v0TU9UY/E2MPxdGDnnzYI4zK4sgEUDGtJe0ClSFTZcWoxurR3LsSITg16
P7LxRzMkegxNdYZFagQxAMrA+R9Zwbhzkq2AkokgpNYIh0hfDcKdNCda5HwJHuowHIMTcrbqQCuY
Sqmg9CTS8zIyi2UJlYwlmJOlAGRK+DxR7R+fE9sClXtx74eVW0IqIBL91Pz8/JrbgEaNP3ZPjOGc
ZskODGmvoiYE1SAV5+AgPB5qqVAPE4SVHHvur8KjMmd2nP9cFcy6ojlK334BwRSnXMU8O8g7BwIR
gmPy+WsdE8XOfMgpzoxxvVmdq/aJp5XHDElhDphYC8ZZEDoVHkMhQD3f64pSezipJ5qLLnoJF8y1
OQyeZHUgFTHGIhSEOM1/9pqPZ5L6hDsxf/l8aioReS5IwtEkMEbD1zNaPZnhRs4r+E4/U0hmyBGy
/gVP+1hNOGSzjMBmkbIbvzPBVKS23p6wJDghUX2jzKapQCX11NBxuUiscKrdGuPFcNYGOmpQncI/
2LRrwTLt3SUf1Uhy/o5zfOJ2tWeyZXzbuIT0Em6bcpqzgFG4tPPHGu22TjwMmathf1V1FswtXe3W
c8iogr3gd4B8Q4m6QnXMnX1INvH9uNIgb0Ac6b9szfRO2yks2Q48xUFkCR1OgB7J1DCNBt0CMvKq
aB5znG8d0G4Ugyg+JogWjyusAyFHjcECyFm1Ej/zh0aN3I57YiNYWAAcdo/ZaKsbWi/0fi1gkzfD
W+PNYQJP5QIieUOFYq+ZKk2IMDAXI59WrurUk2jerlOm1HcYLdQ1YQH0D6xDPvOFBKN6jylYhy91
IFmRrpw177vEDc7AgdKIkD7VxsRu/+mM6J5OwL/VQBeVk3xfWdTCYQCJ7uhjt8KqDeCikAF23oND
LKC9BWWbh4N1hEYJ39NjVW3q3bdyruTyrEorx//bsn67KPETNtDtsDAwOY25H7/9eCCsEfNy4GYH
YRUTTWY4Hmmhu2ENv9JuuO+J52YeRdccfmqbszpPyAqm9W1nfPTKmNVs8XGdtVjDwyInDJBJ5dUc
KqhBVWK4BLoTbA0EMP+xojHiDRnE+2hnjGnZBL1iRt8taVqjJdDCLj5rG6IgLiLLUKnTjsLO4L98
ye06zyXDbq+5KEqb7WY/tB5XBOR2PjLRvr1nBVpNNBpXtn1mLwKm7WdnZNfyRLbQyBvFPsfYU/d1
CA9MOwiyb3+sp7qjW8YOcyaTF5S6p25H1CCnoe5Lszak6Aqfm/qnOry+WVith/fHKdOJZzZoVFrW
ff9lFpYLjNrx4WjHbjOnzwMH6tOB3MwwEQRdZbz39YG+6PBFjyfvnOOOaBOMioxbviOFO5GSYg0c
4S9H2jrRaJSO2S76wTAk7HUpU/o9vGsX7vH463P0aaxugp/yDzNtxHrqqbhj9v0OhEZnyNeALRRZ
+ARhjgws6cC6lL3KRAuAQ0vy2Iw0pckrL6A9P2Rm/D8hXd7GPBbs1/oj+HXNosGWzjFk4I3Ecyca
LTJjDDzTPj+69gecblLXJd0r2cyZy6szIgjy6V+b8sw1GX9pHrOwvfBrvtPn8/KsEqrf9Bupu2Rz
cgmFIDLgOG85q+NcJ5CdIgOXwAuiK+IzqALANMqhlFgBFLhE/Z8lrkZOaazh87bu2YPXhiBjfPE6
S5f7+hG1wZnAQDKGspToIDs2aTznNAmJ7r9JGXgcoPs5hvGA7FYbbDb9gbY8g1rIuUEmCqVBfCCs
15SHQpJD0X+C0Y5rmdzlDT/FXsNPRVP1KuJ/8qhlEza9qWhRnH7o9JwkQRtPPgf7H2xpdqAcmcDm
ZuySGDP71UaKLhb3OxVQpHniojyK+CCOZySoLE0lbjBQkZA4tVyxNuL4s8qDdv2Ys26NwLaHNPJ0
nJKoFiTgymZaoECjPzFIY7B2DojwK2h2RhY2jP4wvqd2glKT2ojVw5A5DBEVUvXM42Sh1oufvEO4
RQHgUZmTqBJFPvhetuHswylAq+4Dr2uuo6NJP/OvKqYpPhesJKRCYaGoER3BZihjBidY/h8DDZV5
vVACbviGg6HG+omD4fUK1MHfZ4BlthoFWkeiewLpJotYQLjmdGX3SCM/SfuyLkVR6a4sjCg30+ER
RnjcyEd7IAzHmVhzPGour9/LEb+yoTxYLAtYRiUjezKBQWnrwbYc/36lZn70eBUPHucvWTspoi5B
Eq3P1yuO72tSECNCCvd3xE2U5dNIRfGaPJ2iU5FbFhXt2qiZvpdcwISpluy3dSItmqd2f2Dp7+NJ
GcueKn05zUMZP5SP/5C2IzL39Br5cj3YgXO9jxjZi//ieK3LFwpnoO/jJr/7DpA3OPB7PQRlyJM4
FNGEfKoRWG9P6GRDu8q/YUWlg/SorbDpGk/xxBdW5BEB8JUwPraECRO7NHxejh0SVkG0ikzjNT1e
y5GqGdiC3rLTle1E7+WNjE3pJasOg0SwiOu1X79iqn5yGmGI8cKkS09S4YuC/ics8wF+6XXxAqxV
Ok+uFMZNdamMGl94R4RA1Nr6WK9eH8pGibQ6x7NHJ6PGOuLoAkmS3rrziH5HQ0EMErU0IcGaqo8O
6TLI2Bvj728Y/qZCxO2iaCHlA7nXJlzS4kYn5no4bOlx+0gA/2RLvUQ8EGr2HljEDa8/X3U9aDWc
EIMO+0NePJz+wfWkdapCPSU9nSGi6PzVu887wYSfuGkleoNr+xgY8qe5j6pi9oiOk+y3eXTTJ8nq
NcEmT+U9+70pMqtHY6XJcKaPvtT4JQMuX9j3BkeaUoEs16iONGhD1QFtzKGIiJtWhy4W5GYyQBgy
5DxtiICtzE9Yq7eDCYv5YMJvy8qsrphKnnsJ/mumkTVF6gMihZfxFh12gHIuE94Hn8U2lLM1yE8P
bQcTxVrdfgAlOqL4jGIO3h1zHhx/cIHVp3dMjBnRuAZ47jJbslHowW9ZcM4huO1lfhpL+Iuv/HEx
gQSCQaQkp7TFOwiDELDxM9Vqw8mToAnULNtfEFkvp13J46dN5APeSky2K8UVXOlUXzFCIJmYkb5B
lJCHHaNxEShvJSRCNI3hk4WIvRaz31oCNgQ/vH58bYGS/H3SQAAue+ZYgJfqgknaFvY/MpLE4Iso
vE/zsfpTXexWPCgZlcDJ+/LYf5rKyxTQ6hDiWTpt6SCKzsixdRA92o1V2yRF+43/XUZe4z+vrDcz
jt1gY+1dd6W/ZFbhZ5YMYIQdDAAqnYFVht8DjqcDx0VIEYYWhCmojZHYL9jW6C1Af8cgw4kSSR2k
KPKVAgElClfwVGjp52pAKQtHtFsfWkoaOBg3SueaPaP5zeBEXhsCv1kVkeTSAMBgv1YBRw4sO+yR
cTUnNIdJ98EGQMEzLQ/k1+AveE5ZVjlnckrWI4/ofoEsFtpmKDoizYjYGrgceKtmDEqASFBYZr0m
3kBzi7a9YcfgmJiSdIPat5ef0AZ47gPM6WBVLPL7eSIen/oJhhm2fexQ6HLJkCPUkhzzHbLeiBBc
3tjhcyMYne0oaLAYOKgSe001hAzqB+ZwrLZk2A1MCiFoxdvzzr8ciaiUjSDv+t5lXj8zYIPEQHHR
FjKsv4hj5JCDQLlyOAfz73w+eDz5yddmKQC8W1E/L+RnDqqUDYKYszQ8abtGUlVgDxiTKdIcmlm0
j5fVnRowKCbvRXZ8ZXEk+PUlBexzjMuoNrOFtHsF/YsgPgwCjixsxmowcVoLeDmj0bpGJFAMzhRk
aKN12Wyzx5a8s74SgpGqWZcKaBKi6uOeP/1GK94er3sknXSxX7UvaNiGPEJv7n3gh+Di51tDbnzW
+tD4gCM+Ey5p7tiYUfDwEprXlO0FxvpHbwKu3voBiJV5pO+/BfNRaHatImtn+P9vkhuc+cTwjPHf
BlStsF9xiYrEA+oTnkllGenUKf9vIx8mT8QBjKA39qgYqGQvHp7l2m8p4OENjTFD2JKXID2l9mCF
17VjVgC7JXxh8SUa06Zf4FZwfmFOQiteO8gu0KxD4uTAQ0MnVVlZSNlkH/ITJqQGN17qMPGjdxtD
lKm0IsPvvklcxS2KsAQH7rRDP1H3f87LZiGvkLj3QtMUUK/Xt/lgBg3Sdjo9EL6iy0ceduMhxNzh
b9JdQLMBz8Ar5anQJ0i7IXmDIyemnVB1I+57qbeB8Epl2PtNO81DPfZ4FJUWXF775se5A8X87XFQ
caeQcIXHsPE6YoRXIopnIky47QmO7i8NRmGTyyxrFyoCFIDLh/2QnIZRr1eoSuMiFDFD4+yg0SX2
czrVtTkvW6cIAnszAw8qXwgWXlTs84D8NqqwtLhq7iAFzUWiDkndsxroBuLUBWu0S2KCmYI8/LpV
7cD88/NEHrboAOkSGj9GNiNS2xCw7I/onYPcd3MBYw1oicMfP78ujgf1NiKbQTeEep6SCdHYBUkL
ucUj5D9yYwJeQKVSjjzhlbN26bXfv3G0dSTYUxTIukRH+IyCHHleaIaGRwkmhMZKojguR6fERf/s
tqPX0xYXjy0E4atnHthJEnYg3XrLZHGixqK7gfRlsz0IfFyQ7dMMgF4m2o5Fi3RfaiZYWE3ssKVk
N/GEX0HdctBy0dFv8q09wJu/IxSj2/oA745KB6WKDgDJ/tPYIiWHSMluqD94p1JCvTx1MK4UkyZr
Pgez/jZA0dDZwyGnP0fFHHYkO86hmAB3zJ8YJNQA6wvMLH/ZbDBJxrDHiw6ZL1cPla+FVe4B/D8k
htoedrxohXgwOytXGcAwcdrc5vybcLkvPuHLKRBZGxpRETgyBRQ3VJIfZ/nmx9YRdtNiCtzZ7mpO
QmfSf7zRfDQvpsNx41KfgJOQZ5vU5s/bdtTEA9mkfh2AdWPzRaToEmdJX01/J3BdsgddCFZ7G28c
RNG4swiep/WIExq44iVFIExniDKpZ9iG1I+hnlpbDsjssxtHX/Qd8rrb40CDMTOhO+Csiol+lkyR
pMxo4FhosEuxk+7ghBUwvMFySMcf2iPgkyNZbv18SlyaiDuEtZk4eoP8Be4x+sG4F7lHO+w1lFxG
zoimI1JLAxFD86/PEMJ09dBMVPjIrHQWxuEy/VgpsVQJukDzvVdRqRY2pxReQcU3hIV3xVAvLg7A
NJVIjTasthM7qCkgcz+0Aca8d3bSZeMTbzvXA9LibPZBli1Y5syEeSWJhy4gSw8wGiOBYsWpkULE
xMrQJ0vPIhhf5KLS6NsN1TlJrdgEXxanQi+bPz0OZVf5L15i9U7mx9UF39f0OXvNiU1BN+lJZBwp
7u4yifBseGtnenRZguF/SwqucXfYDObAdw7p1QUD4P+ch8Tlg31QLQKoBqBXBvEMZyPP2wQD8uEo
gQXXw9KQEx47/jnFvb2C04SjKS4Kt3Npx6aaOiCfYnSK4KColj5xmlEvwwsJVippH9DnFSfHJ5Zm
CS82BnGTH/jwFCTukvjsoCbI/J2bn15zPeTZUIROjx5dgBuwoIAh8Vzu6Dq05H2xE759p/pj09/v
kiuHzQJyi5oZxJBObwVZyv6b/YVTdZ/iqBrZWjVu1JmwE58fB5xA5DOoc4RZyQZ1pBNtwGh2aXik
PKn3UTY2mPu0b/A9rhBD8LrQ7eIIXu/8jnltMMHKZZDGNn1NhOkFd+iaMm3C7cBZgWh8ImF49Ug7
TRxchBiqe1oVfRnDXboCVcDnw/FJMDpvQDYcd+s+ueXsJxBPZml0mA2MI4kHKObPugvKFSDysjkd
8X7VOV14YNpIclKzPL/PuFl0mwMztx0cNlc9sw5M3rlbKoffBbSy2KjbszTBm7ceOY04KfrkEvAv
vBtedqgwiOCuYLY7AHkxg2g7iPKSULvGe4FZkmaaXoj0qml3eJrl9QVX8cUvFjxIljySvswEZ6SY
We+/bbYsr4pTTEYrpHLyAgmZRjbHXJloY/ZEfP+P9MqToTqDQ6GmjyihN1kDBupqvOncoS2DCHvD
GfKI+PCOsrbfjTBWxlqiQvi8SNwBD1eI+5lo4Eoi9qFJQ3cB5Ol+cCCJ8iOZ+3tgdIZLJTw8cmF9
0RPKdoN4t8+ZZ6NRx7paIc11alSL0Dr4uRILbrEiSwamC8MjGBEhoTMyqBilSOWr9p2EnpMoFWsA
xA9PxRJc+ouEtICEmK+SMCdWXXlJrg11gWeF9QkZbGfgmetDnCKuyen9DrLvtPR9+8Opsn4Bi2yS
ymEtVnDs3KhaIlnRABLZw2Jl7C0HlA0wnUORs9REhC9coLe+FYvo6+J9HfKFwyrxirBswi5jTEt7
my8p0q/VYyWjQVWsgu8OtccKCFRdJshV/A5mz3+SyoNjgjv6Z/UY8auXuT1vv126kb9j4qUlv5mT
kTUtS7cmqQfyI3j+1fS0rYZwEPsX8N9dWlE7k5r0Fi8Fv/WkfcS3CR/MbwjhdTWLbAa7nEiXwgk4
C24HJN+UZGNxLHPRFwGRmU9X2Ct7leUE948/Qo6bUn9l0uqxT/HmvWypsIkqJmSMXKoRMhRUj5or
gzHSQ7V6AFD9jCGRms9AIRLxZ5KAy9lZRxlmDxEwYkooLP7Pv3xbu02pbnNe6A/fNl1MvTom7tl6
/h7X6aOzCeYWJDzTlopYQbAj1HOkhH0RgPfiw0FEC6OhCvYotjmLEjA+MngMnlI0Py9L1c0B9RHr
YvIh/YrYOkd1K36Sj/jUTOLre83vGmANdlCIIx6SeHda20mBNJPZ58S//07va73tsZ9LSVgrETdv
6qLgBmDkyORw3i8KOtBTWjm1EFSR07p5/XY2HgD++xGRE7r1xFRiu+5sjs4Qb4RDT8j1aXmQJXQK
R2eU65DVyJBYSwmTlEwZheZrRctQtgV9RZmjOL87Eqqc9joim/5wmiLmxDUv7NFgv28F5xznpxvl
gqqU16reKZZ8yC/6onBGQBWWglAKp9pOAcgzWwIaFUME/S/8huysdTSihoTDk/XhhVB7wQQ2okDD
7cgCAB/+qy5fG9UdrjKcqh6fCSfpbOj2L/vrvVSHTJuYvvTO4dGGz4BJcMKbSUChOHFv6y3fUL3l
TwpyG8CnaRrvTKF12jszTGwjNv0qzjSj8frSXxO6KSv8nJcjUC1svYGaeEH3P0Li0DY1fufbaK7N
tSurwvP2WBWIjfvbknuS9JANJ30HnSC5aHAO7KDHu759HZKgnSLLpprF/G6YJfGQMV6ghEXWpG5w
/5B1ctz+UIwuJVpfrmBa3y1uikAYK+FxwakVDl6x8knBt0UcyR3WENz1Q4ivugWqyddHN4YdHyOE
I6P2M81JfYEywQDYHpCWJwiJ4OtRL6MfbCat2YTYu+33vFs/PBjinimztT/0tNZjLHPeWADP6FxC
vhxMmz/dHvJrBzI0Qh8Lf+eqNoRbaJ0B2i3MqQb7qakuACVsQr1sbIum2kdDGcK4NcexseqFEmc+
OyexXzQvou+ihu+5EpYC0oAbzCYiJkbEB1sXLcV4nbkhbA1lZk4g5Qk86aEY3ZrWJjjIn00T/Jdi
dej8vbodWNkS1zejVBH+sl5HzFBNIRIEOmLtfd4rM2Ab0n174lrn0uHC+Jw+p3iezpu/IfKMsPHY
OhMmrojhjQ3Eoj4eDdPA4vkdbDrwVZDAJI/i8oPLqPxmQoQxcDsXsD9lWjUfh6/L/9CUax4zlHWc
kkzCGtBx2RKthKSGxX6F7jQGq0aCxm4OrdcACzbXKsR2uOmM2xPl32gLsg+b4uZ9YK7RLR6TyEVI
aepoyrR/NJ3ZkqLMFoWfyAhAELxVmRERZ28ILW1RRAEVkKc/X1adP6q7SmU0yWEPa60N3gwqlWlg
fVXmGTkmJ5+S/Sg2DdbMCoj45HIGMCHy/S1cD7JOTKjwAtBIOgK7BT+QWtf5DYMUUBwsqruQEyBP
gDcOPhwnue9/psPj3UJmjTxXY+P+aU4zpYiGTWZi9V4gNAAG+TUHLgu2tNrlcFXkZX26MpZ2TMFh
xxMqRpTfqaN22fxGAWXyBCVmvMxDoAs2IO8U4lBLEUR84AOJoFhxIqZ5kcwMJ2xHVx2sKQH2PRgD
TBokqZxiSX79gbIPS2HAELPWDd3uCp6MdaWYGODUUW3bN/tsfp0jlCRgzwSV0GFnJKAIP4JNeR1t
P9y26MOkpYIC3kDpET8CkdSYzVhHVGoP/BYbrcVaaS26cQTlfpabyhgsCiXiL07KCkixO+duP51m
TK7R6Sb+yxFBuMLtAtVsVhiCPoJc5IkfNli1SRPT1B4kepg1Nwg1dyFZPa80CwHa4gAFEbk3gopR
D9XFx6FcFjG8JPcWE99mJcbh2FyC1rwss2X972XJYZ8cH9bDmUhKTPboS36daF0yxmAkTEY868qM
BbQDH3tMiYhWcN9fAKeOQrVg+stCwavAAce1zlh3Z6CO0xEuWL1oT9+Q1B2EN5yfPdElQl6A5Sjr
BH+EoAFeOU4tBLgGaRbiAHR4Da7gBC8ovdoagk3ZYfYsEWkHUlAHyfzFQvZ21YOC5OyuDEFbmb3R
thltFa6La3j1zp1HtE8kteeEJ5K1JuovTa4IeF1sVEqGh/60T/HvzGMPprWP1SAeLqCUbyqqTcqg
Okii8WTwCfH19Ig7s/1nzIiaWJKV4g/B/JQmqFNFUkDX+ykwXolhuTWCLP1Daz+x3GJKv6L1iGQU
C7rJFBBUyPOMb37BIntI0TcBDhMDPaYWywySJOXI8nTCC+q3YJQHIk//77Ul4IDgBHIgPyRtn18L
CtMXb4cF+fD4l1GAkK3MmqunauL5kOBFHbZxhieI7XdwhdjGLKto5I0eHu09QpsL9VxJWMzD2SMg
bj8h2GSlPoHqifJTgP2kbkcx/Wzht9UabsnVbaLv7qpOXiTGChtAKHiZfjYFP/UFHaU4KBGAJolu
2Fig/UjtnQe7YUxN9uic7N5Hwq7Y3tBzIGJAErwEwDuothwhHWJEP2TxTJyd0WCLZNT3nKSePpwP
waazfo6uSCBX+L8oghq4lPfIqiJIiVO6XGPLmHwGqq4Ksz6OFteAloFDwuPfM/WSy4FRfVtcQOQn
WHPj24Jyq6Lz7bvjje40gq9CoAcfBreIQGS+r3rwBpjehKgGIbkjIKt8nu0/Z+AVr8L6fu0XsyPO
hXbM5tqGfYg+Ei6iVmUD4AF1nhIKeEOKWPDCSfSjRkHgjSoK/M6GMJCpumOiVUEoQC0sVuweKGGB
A+CyvGyYRVheoWpR8At574wwXIH5AwJjBd+lSCzy3eWcQfOaPufQ8LRRWY2Z9RDVyqTxkbUaNjRD
Tl4C0VwR7+IbdAHO14oGYsTh9ECrho5DkD875NgCqietrz5UDDAG+KKT+IZSQbuyMP8gMznIrdbT
fDLGH1HDp/NxUoCKb+ttidfSsbU/kbzOAepYBWi/nkV0dUJAdIQW7SQ9I/6TnlEEP/YRyCDA7PXN
3j8k/p9XE2lXFfzqY5JSWKpG6kpRRpcddStaaiQJMMlwDznE/ritXewpbzh7HVE/F7AZsK5bllty
MdjKeUx6A4sN01ZHVIiLRt329U+yh4EenXBHHp4G3/5u6sDD8f5ORawKuMMgnZCWH6USnJ+RfPf0
cnw5IdtNWH+UAy/HrZZx5UA3txOMSEy9C0Ue4OkAQmige2P4/7vvsBaYkmqE3X4SKMABumtQkHEg
ziAMjXOBu491xFIdtQJs+0VEFWUf+rBhTFDzpBk7yxA8SpQxieiB3ukhTnwZE+1E1E3FM0MfLxQW
GLnU35goFh7xvhYcM3oNe2CDLbJemaV0S7hAyfr2cToMY2hB3Qrr7FOFAGJu/Qm/4YCzhrLqEfRL
qLJxNcncpjtiTC+o0Skslgm5rgzbAOP9R8jDgXVJz6julhu8PszS+jYq4UXulXkiigEOLxPk1N+/
dWepqXU9PNz8gCQRRv53rf4DpwrOohTeAKFQiEikk+yBTbyGeTgbxw+4BshK0/1vFhFq90OYJhXs
/xpAXYq6BH+fXjNlYTgSRosrF8UdEh2ZxyihIDfw0UKUhh/gi0aX85AG7B2ubjtmliyBGSZLzQRw
tn4xTUDOHcgTDVHUf5T7xglZUlhFQP9qhH+fEwJ3uBcIHQGCwTUlKyKWtyEhQuJc+Bd0HShShUVg
m3+vPQsKMWVUpzFTF98zhguRWJL3hF+ls26MeJwe8WeUwO+2TLQTG10mzkV8CduGsB+JGI5pF+TD
IgK4RIC1mugwlug3zE2Ehoro6kMnksaiOhlPhATkeEk0mceEV3eNeUrMiNAuwReNdRQcfAM6HWqE
ICuWgxDXaaUyN6WjleI38tiIYfRa7+ARvULqutADZyrujHhJBg7JXxwc/MFJtyFWZ5Of22NKY4oh
neM1q3Rxs3rHku9zJtWXROAlYIBBXDCZdRiBLP0X74fY1fTiviaXSNiRd2g4+QyKUnRjYBGwo8U2
+Zym7Y6vc3/THnF5bQTc96Sj2iM0YwzFyiY3CLOY2ZqlIZ3xRCQCkK4WXwkeUL9JypDNmPyg6WbJ
5nOZ/NTrm+7nSLLrPyl1LDzY16QrgJz9XLefRaGPFaC1nf1ZUMQT/ATZtr0yebnmNcopE3ArxvU+
KyevqA2f0TW6h0M7mfVBso7gK+VU/RqBlJROfeRIybotCX5BHjDAuMAbLUR8lRThdQ9f+QIJ8wyq
XDcsEpCDqDpWx8T6CK4284h9X1PlcYjFYu7km6NDMkeMToT6FPdMHHcL92aw7/wnkEAgdPh/Ukxl
etS0SootGADMbdKsSKOgNsKSgHFNHpdFDtsRDxDwH9Q65vnmMyF/Ua7EzIDL8ECub7xkzmeJa86l
iJMTduMx3mfNitgbTI/Za/WyL/OfEVBkiyVg2xui8WIpJKSO72yskMXEPFBYFRAqIEVDpI7MCYmg
fuFICAHaLFkvfBoycD2xN9mdnCZiCE7QpMKsZ6EkU1Z5lCB2yvF1NMUP2EtTMBFAElFRm9ZLfHOC
8rjVItNwaFYYlR0lsYHjQXjITBgo84to2p5Z4YbwmShontuNnXmQ+mbUxUZBpif4GNAFKTczBJ3Y
Msqr9e7p6vbV7eLOJpwB4Tp+/y7/JFQpukV5RJhIzYrFHOaRjgHgYZ/qTgLuPMiAjXDzdxQhQUTj
T5D6vv2UoJQlN/2Kgi/T95EnjduFgJXz02wb4kGIiY8wbbqYUiSLdDM49VKrOCYngjqWutX0Sd9+
e7RcMYLB0FMR+rlwRR3apkV6ifxyaYADkjcDxNfgaU5f+hhTWvZx4Arkggd+N0Vc1txBAFsQ34yR
MwB/8caj4IlQmHVMjvQ+i7ltZiyR8qPG52BczjHGP3t11S70DU8ICDdnpQxajaFN7om4OOEEvGs8
OcqjeEzC1Y4alwBeSWTP061YoFAoiWvAdDfrY9czlCLqEzxRZX3BFoS0fBpuq4hpwISuKU2Y8qBS
9hNKxVrX4WTYQ0sQOiH5UPKM/lGGFda5RwHy5zXgBCSfRW9QRTCBXiDeGYff3+s+10QQGgya6DFN
SJSMV+Kvbh1JsDmZA9cIiiNcCbwES7yhWO7vXik0jN+jOUONQ6X+vhfbLpAX4YTHnHk8gwTJRyo7
iU2k+nklTi82/l0u5cTitOKA3u+n1HDjb+bwqXDBhVP2+0OzI3IIt+F4JLbAsLC4zaNu/W3vjWbH
dsm3nhFaZtCyWQQjMkfsRuKd8rziNwyu9UfcQe1yXdSSD9Rjs1oXsGoIiNuvTtXpsfvbDBaSAtl8
mSsJMI2NtXvxM+e/32wCleRxEpJ6TnWCBEv6hQCWS7sNgL+q65aLZMQWbn2WH6pQgm0D9wCIkhim
KZkEUHBjO/JGfRQJNIvM1O9vkNpc+uIk3pWrvbmI+E+SUezQBm/AJaRWne+BG3PEK8w0VHLvJ/HZ
mwOvDrfLvv+dlL/whK8wmZN/6nhKqI3K7EXEzVOQ03vGmGLfQ4MVQTsQmXrD3kObnQuJi71dTi8+
SvgQONffyzK8OByWePzCbPs91T1qgzKsaug1/d/rlyFbr4+JuBfsyDbI4zL8+6FGb/iI0A2ILtQT
CrKYy9+jaslLsImKfWdbGRKz6aB5tsEdzCr38oiI3qAaz66PiIU18e4RBZJDbnrPp+LyHBIYfPzk
lfhreGVIDOl2GhJICoaE9xDBZ1D3eFWO9gJyTj4/Er+7yV4Zz4aoGRis4MgegIZWCHmilM3/vpgJ
LCDCS/H7a+YxjE6enviqYrvEM31EyHCv//b+HCgCxhYRMhXbSFX/7apxqsoVG8VJeQTi/OIq4sx/
H4rjNIvkjNhDfEQHsMVxYlcgtQ6tVS0riJI8/YT2TuwbT79yv2t6A4AvXoqu0Ylw6t8WcZ7Bv8Tm
OcLwrtzmMPh3O3GEKc5RueKA20lcSewJ3cq9R6hV//YvLJXD/SRoumIv8VliNwfDq1zj39/R4rO+
Qt/4O0B00crlqYi9Od3foWIrh9CbK7aDEaOzine3UwuIRmz9O1581sd2B8t4Anh1P0l8KwMCg7gP
0SHFjn2GMO3AGBDvxSffg+j1YtAY/77crxgHYuhQPo/4uXgMouA9LlsX0KOh7QNzjJ7xg/9g1aKG
7HCkA++izgxeH9YhlvwzlgMky5clO7yXKJnFr/AVNkQj44tfRAVGH5Wp+bAkhcj3X8oBY5/JDHwc
h8hBFYn9lANYMUB2r/gTKusqKvnLVCROw1R19QHSsSfzrBwwC2TODHQMkyDmG3oFHyjsKOox/xKF
Ey/EZCYmNSxefsg38x9KVIg/TPb5E1Ol18wcEHwmkViOj7/hJ8bnYLOCVdzELdnDdHz1uSBvuARw
cs6aC1YcIe9i/IB8i3oLExa4UROxTqQ1cqfhJENuQ14CmheXFD9iLy5kEUAkN7dQWA8i3RL5Sd1i
3jPWxlpnghWnI+72+zGnZSVf/h2P0EUTc5m/86hmss6dI/O8wZ2gWsa/BgkJNC34QUbOhqzNssRn
QAG2oDZEuVDuXHfECcQ1jENj9wOd+0V1xDWQwP/7/O97iLVEmoqbL7jtnDsWp/zbQ+wpXgMzW2e8
zpxqx/RNdnrZupyMRjfW4uMh8a4W8VHaRrQzTsXfQvWORGN+UdBRTZQUzM9caHVC8u+Co/hMHRfQ
mNjUnxiHmXiYT5YanpPY+e+3wnNMUOgweQSC0dwnFPnbOiCCAWUm+K8RbYNP89vkuSMvaXnROcSd
i1JU4kZFP/hra3oLSfXfLiLWQvFUlN8dalesj+IL6NDQREcSW9TD73sy+Ly4+qIbcue6VdAQf/vg
g7PAifegbAgmymQjyEPQ8KLTyayyj53IUFAOZS3OLv4/dihq4RL9rccti1vLqHyfLj7aHGTXGcrk
iMQw9iUW5L9178rwFQuS2MoBCZYQI6x2pQPdK9B4DGIb+QZOf99VJ0L49LKCxfvvGIRneIriBu58
JraxuJFvcxUu8XvYSSyv1HP9G3IoKu8Iev42gDivulYO1IIhsyAMNrGbwpxMBXu3EEkM8aE4GuuB
7ywGrcKNvWnVBOp7wmwlvq9oZen/pxQ3LlpAtNbQEqNatFJNzxL//2sdMVzE8+IxTjCOfH1TLzQ6
NbeOfdEuiLyDOLoRcdwVO5r7QAc4MdCwidrl/YccEC36Apt70ggyQam7jJrHhIFNOVT10ITyEqD9
mr0xT5aIsIeYpzHB+3ZJOOX+g8AAAPDRk1zAib+gXI2DTiYD1V45YBZZd2K/AX+G6pj5qFu+QRgi
qNIgfABzdv0oCJWohxnFTEghcIdAbdCogKTYgBJSV/gAbd8sdtVO3C5xdnHfbCajgv4onf7QxMZa
mt5276iKKiJAJwzh90k53H7U8wArEIUuqAaHFqJBEz/Y7TMnXbZQEO9/xZmfiBoU8nKIqcaFoVli
zp84ccudQGbefafNFHEc9+rTSt2SeT36hBWNCGP0M2fvd8RBsPsHhzsdi8Zul3R3MNOnOvoeVNF2
EsvviS53qDia6X2l+03MfJBu1VWz720+897mvRhucPVmT+gQzSqbl6tuM9ihe1HMbm+jWij55LUZ
RvdVOs+BS2x4UY46nNgRUroF97tTqToXD/CET0n85YHF/UUPunMJnS/zCxkHqxdr4TDuwNIgIbnP
5+8F4cbwetAWULfnaHGyuqFMthiGiiuHXdjNn9veWlk8fGQ96CZTbnHT7N+z74qWQPIg7pbKisXr
/kNrEDXJTeNAg4MCp4vwnLGd+df/7U30L1B3iP4Q9zKASGHfYJjxwJbFUptpS2rWHeXTLdJnNwjl
s+uROgpg4iJ1mh+6SA0HMeRpv0H8TF9gf1MejfwqQ2Smz4Qt/ITe853eotwrFnjWZWjYIMu2L7/e
yScD/XViBcvHlkpwqGzBALyupXkbGSs11pfPjby7BTCc4zsPl6iyL8bxxWz9PuozWdwFjx1SZ/Pn
/LUiq4mK1/6CdxgOFkp0mxFcD7Atl0hgzAY7aUdLKafPrv1FIyGnFldHipdsrvMPPvdwozm/sSr6
E/IABBkqR4r0OaX8PBWJkM/2AkpYRX+hN6VizsIIkPtmAbr6SDHNkzUcO1vffIRvjuyam0SQSEk9
PafXuY7Ro9rUwopz7zN/QXfLwzQSphgGLVIuoTRFtzGUGbeb66pcFbN6Uc4fixoK7PVsnBBWZr8f
6Qf1h7mx/SzvMSVshvPr8oZyJKygBBEZ9DAE26hvPxyIQ3JsLJWGaBTOObjkFU40IQFcXoIaxLeJ
voPNVXC5RIwjn3/PDTokosQUxKERri+hNzz9wdk4tAtt09vctk86LrLvkboS88aBAfza5yya9QI6
6rbj6cUcRDpdZnmFB12JE7yj756zNdN6IS+/eyObANI02FWYE+2JQcrEwJgmLiumlXO94DL0UGYs
XGxWpS/4J3gBhDq2fKAcmFvYxizIsHmgsoJdhH2HxQd5ATAWESjSqfVYwuVfaAE2mQE5OBZTK2cd
HIwD5ydLzcUMlBfFHMHnv0OGKZYpj23aQxgr9YmpmSX3242yp1n3BfjUOGOiNAyPK5XeR9gT5BXI
r9Ie0sEgn8HNrNmfYLDiclvsqa56x9ecNPOpd+wdaRNuB7eU/D74CRYC/qGg/0vS4wBOSvtxQ8+3
lcKWJSLMFIWjf36fsDIPrA7M1Jw2YRgz0564qHHg8iLEjg4nVf1+g+lMbGTpiWVzCb4pl/idODkZ
bakyvcJoyUXLcyo+5Pq8vqG8DvoqF2ei3VhlOJSttAGXI6fMDXID7My0TDyDWYNW5ja4GhYxRbO5
4GOHmmhyzMhzX22D3v6C2AWRuo7Th/WhQ5SfH+0eFPW4oiSRvNfUoJ/aKqrzkvW9u4TlmzpQ4Kp9
Ea6vzvJrQlu9+hDuB0BggoQ0xUu/AMw02xOSYzzXt5uX/waMI25eGli56mVvwXvJhn65J8uQwEZt
J3yhFqLp3ZHvgf52DOCE6ZxVBUOEL4HNryVuVY+vylRkJ7TdnQqZ0uZXd2/8wh95m5c6UMuo4Dax
LhXxde4Dk6IuVsVDXRObAzBTdVZGRTtQtk2Dj9o3HKOvTJJsQLk/E7e1xF2p4RnENzDBfVQHvuNM
2Q2NVYGm8BlwWknKrud2P6B/P/roAxyM82AFU5hv9Ma2RPu4pXrV6bGCwncliBr2T2CuspT8H2oC
wSuf4Mug0sFcvjQIZKZO8luG8NnnniyCTMPcykurvoL7/aCEeNR0cl0z6CKPDanB4TGjzGV8t9So
8xl6As7YH7cn4vuyAgpRQL9RyeSZm8qORTOQ8zHhsQIFvHaSuqJWVxFgVKejJYE/yLywO5jyOX32
DD4rRlT2XEjK9HFfCW4TwJdpSg3OOzANDHJSk/7VfpvMq+MyFo4DYEVSVlTF5Dseqv44l1yAXjzP
wb/hywS0AAArp5Jm5hVs9CVPBVs5ecJwNDXIrNmcROCa6CwYl0nPue9IjwIQtxHxeqOwoYTvVYVk
S3dKV+W/jNznnsYnfet8/xlTXSTG0J8Q1XaNWDqS8zLGQjPNkZGJ/qIJqpj9n6vzadyEstAuiWjQ
q2gZ2l1AGAcY4viyvKDikiez5GJWjK0zAFe7gMMVMD/0x+laqSYKGANcAqLSzHLjhIKuqoWGDnUj
YVhWjqGGEIWej2Py9a6tM2h3yj3S8+WAoa9pgdEc+4zOW+rXnf+5TQXYaEiiZHTR5omBEK+EDsOu
19LwH8TTOxlsPxVc+nZ7o3wzVZjR/zNKDKu0G9Uo+7xxO0mqdSVxt84qosF31eqnz/vn8Z7rxg+S
gJIC+RV0Adzw7+orO4/ay5DKpzZF4jaF37xBbcIdH0yeBQAp1H9fAkYPBKEfQKK65QC5EcXKKByJ
qksxbehhVvue9VAdF9UpYQaA5utVzl0KCxA16Zj7NvQJ0yEzLendqjJJ7/I2vzvDu6X34XfC/x4R
RNICeaMzea4UArp7SfVKgaJ4TlkYIG/VwTds4SIgVLXXXzBKifU/v25O0fZZScFCUHJDGM8T4gUY
vMMNh9xPaIMIspjWWaXsZqIu3wm5RCJh4LMegPuSsP5MBk83e4ycl3/f3iCZx8zb8MQWHarjlD6H
BEBNXAiQZs33AZPDQhEBckRp77HEE2DuZloo19dNAoAbcePVbVoRIkM1x9ddY/qkfMCZsLIFhb3X
xTB/CMWD22WlwJfKPbkUsqsOQyR3hLYSrFW4N9BdEMkwPHnD9VhCWN4xTD7aBIoSpI0LrmvcOw9c
qM0k/ZXPROX7Gf4XMWu4F5r1DWGpCVXTCkVrQGfkmzOUZcYIArBI0Z2+yLFM1FCnOasR+bbBP0Gt
6yOG9+G5C0psDwJTDJaFgi3P+btGGWUCt7pA9XmOtcBy+tp/M1vSBaNQzPJDsKYH1iqmoISiQVog
FmDDUb0n2CxiunG+5yElynTwIk13R0Nxy3JHi1/WWSh14+FPy/2tLw3aMaLUMEUm8At+kMPUQCd1
s4IZB5k7Sgr41ILnFEh3OmWYwmJE+23xbYj4qp5i1yDuIfYD3f3icdl0tdsWBOScesDxZW40RB1T
t/STfUXVaIAcZL4KxhT6LyEkuGqhIapCmickHUSiOhGdAWQfBaJRoiB0TZgkKv5RdYvqcpAMELSH
frM27G7B9OkIrkVfdVhTqWj484RyRAbhB2VdaQSbDPYU/RdCBJmdJxICodQca+Vm6t2iHFgdA/Rq
MspSGrfqNl/m4ZIpHEeF3qFqljSge67JSiMmpEt+3bNfZOCJ0Tj0Oyqg/NCYEtSHf8b461f7+1mD
6JhBhsT0uuroxdReGpMtpCLUOkFlBymFzw4WgYwh/NkDEVFIglDIQ6j+IXA/ztz+d0SRmfNljh/C
DKAMBB6+fINlQhgY67TwwQVTjKr9oUai0/qfHxUNua81CGQQOQ56qmfUpoD+x5cXsPDJNUXJrWZG
+GHCQmcQ74r9XtbFvqKNseZae8o/TFFSR+OIixTvMSgT6ICQ/DV4NUK2FTdIw8wGsCUYW/n07ZEM
v9jVUVmkOfJWaPazG0sQ4/cg4cncJ8MbyolWI7QL0KG+sAT9PNE9Tq0GGvt19jznBXYT4CjyfIcB
eV9EGMAQSISFxmT6sIC6EPlssEuG7mjNwJYwKDCwQNn9NDJOibRjICY96kgoMCuBYJD4ITmIwhtZ
/IK03JFgSwBmE549sEMiCqQhEua7z/y6R4sBJ0/eoHhQA+m+jVzET/B1Whm4GzeWrxAa2+pOe8TM
e+0ZA5uc8Uaqrk8mQV3dFpmtLHl8oPm/BNXJ5CIESDlb8Os4CHZdmujq4z6ouyS4LSrNbYHqJ8go
tw6gtE9PEmwsScst+TFvEtRvhiKuDX+WBA1lX+UJqOwOcXKamcWvZzKFErOFnyyjl4iY5v5hDbsA
t5XUBgc+y7GxSli7r+ZtQViwIymak5m7Lb5U2xG6pSkfhNUO/3+eOXdiAQLTy6IMnlKU/GWeMZWv
XUvIF/emd9ERgb7Cix6g94M5A6SuF6LmYg6NcQKue/1F6Z7YMmpxZBnIzJKb/wZ6KLlQ44/DY7dR
d8+tbl+2KtWopR9qD392VObExbmYVwDtYEbTMUro9NTaf6pI3YPqs6gve88pnzOCWwZM+PBdXnYo
En63+krHnMbf6Pn4fP1PuKFYt5Cb2kiT5+LmUD76hDA3uJCRhqAY3Y2E1JdKPfanD61uiMaRmegn
7WEOyKki3bpCWaSW7IRkM3MvemcEWtSpRMk9QHZg7foUZjorrSf19AnGWDvw4Nhm6FgwBYUkV8mh
+uStWTtyeftUda9Mq4n6XSLQ6OeAguTHVAdKlONlfakRWrAGq35CalayH8U23d5681aDu9gyaFB3
I8xFKQYyKZTzXeW/4UwCudZnXqIyXXpktGeErBaveU3IR7yjb7riHcEfbK75K6wXSJgQ4O7calbP
yv2Lny/p2eGxXkiEOO4/mPuiA0jc4dWvwYR0y9K7bV/zobA04LMZ5/uu9HKnpgIrkR/Mbp/4N5HE
BnhHTbiHkD3xelhDS5wlLVDXCPUH7VILlANyv7HA0L3iB5EwRsVhsH6fBgQSn0CtCSoBaDLWnzgj
0NkSA8UrJiJHgY0Y/yzzSb1ijJMdid6nT3zbVruCLyqidKjdkmRVDhLxSQJOOxzb90lcDT3s5Ssk
kraTiEzBh/TVNSGYT9wu2kWyJkb3ikuidjhnv8ew7Td2Z735JjTA7BMLZ1zEej+huHFxKpzZirBJ
Q9YAT5D4M6G6ZN0HaZ76LJ0C1mKsv3xr/CXWPiBu2PQ7Tk3gmcDgJxbt+tgZa5FLxVrEwb3tmpDY
+BrDhQSsEB83ifdeaI0qmt13ClCcKatPHeEa18uMm+kjK8S3A8wrIlEApJZNKK7Jo40Y9PznZt0+
2Znq1PGYWAbArOJRqiJxnu6YRY21CM6J22kXxMbD+iQe8W+2FnVO0KwRCnhs/4ZV9A1pgfgzr0RQ
eElz9YOSZ3nbGR6ZRqSzVaG4Q6sIuthj99iJVqiW+LSoau+ge8QaPUI6iKtxNDEwEsKKkEq4s7U4
iRyXtL7tRCy7pCc9IvJMWD7Wk1RQGYpUkcgvpUTKM+BYdIIlxvH3wNT2XqY7VTAGHifpIMyKCObI
cFtQprc8AJ7DimXGfB2UfzhHXdCDWdDbisZCXW5WLd6z/vGzan1jV9qacwV+hPbRHBVfwtQDm+V7
1kaD6WWtzJX55aAvtMVwYcw1onDYRfLPPeiJ3UgosPs48b48mY/BTX0Pr5hbfOzIYKa77/pzgOK6
eHn92fOA27gppzVVPABzW6p3DypKGQmMx9tBA49cRUaEK511hJgMGIDAR44vW/UE+PHlDJ0LpVMH
c8m7xOUamfrgFt2XnIVAe+Y/5xiv0CXuE6J6yBYYkxvIJ9Ql1Qg6oEBgBSA9LSYAZ+CC4fNRrGNJ
QEJyPDCVEHU38LtddAuMaeregsbrIihePUuhAuJwAR8Z5cWbO/DQRGIsKjZ1pH2qRnJnj8CAEzG9
BZKN0MUGtu2iF6UeFRwdwa81TJmytQIdiYwjVO9ZEmvu01enj+AaPtx2IiikbQD68RKTVCfmTBoD
0U/qZU5lJLIJPJqQ2GzZGyyohuqi8u1oPq0d9inn1vd7JlwpU7dfgWLlYKWNSY4Am2bDb7RewccS
3AHKO5O5HW4zIO4w9ajiICOiijtTbdSo9kubAs+uRPoWkWGnWORUdLoGegzeeCp5Q6eN5Kg/u5GB
qenyL/uxYLL2+iQyPnZnfR3FAUeG3kUNhoGcSPD0yJ+tEDwAPVWu2k2NggP+6vuI/jAIDcREjoLV
aLjv49vL3Mzt/ikz1a2AhPe9Z3SL8+i6k9ePWGe9QdUvr0evADFBsiRIiUPNZI6c9X1+8Le/4DdE
KnEI3yGdyRt0nlZcrod1nUNz1UPqyNh9rw8eDgqkh+QjaZ6npwMN69u9uT4F4iTyYlCwP2RtReD1
ylgwXBidkRYjOGMNpxdMDjul5V8En0nKLgjFomOOohFTZGMDxHosyhWtMi0nH+tNrLZP6oPlzqxn
kkhmiXRvFpOtnt2CNHg6aUDRROcaZvxI82728uay4CJFKdBmKAtEghmIWyjiYK4x+KkajnjMGAEC
CzHGSUm1ucwmnoUMYqDZBlW6QWyAbajcIWFyxI2mRHcEcsgpfH3ewpWsGBadrzlox/gUa0RnmpyT
XYGGEF+dZZGotWA2A+J+b3pI2kyFnieQqOl9RjZglW4TLw8pjwC5Ko2MuT7rLW5LiFidNUSnugh6
i+afhs8wQhUJ9tVg/rAfturc5ynKC4viPDgiqOJ/PML+Jah654sO6gA/F4He4BEMPJnFUpQZUVZ9
RpVBDWvEfE5K3KGiRZZh2e2GSzUsHeygCbMESbWHq02GruRgT6AQmrpiPBVgCL5rSKv3KKewQd+6
enRxZJUzXAMcaetu1U4vvq4qv3UyrzGpIBCVPgMd6NHFQ8mXnCR8eFODHHKfavhmRjgMelRXv7mU
lnQN8zK5E+3Rot6p3MDC77sy2M7GBBPpfDzEykllkYhEGHD2moquhCBK2IvzFSXrom6TIodImXaC
TOzygLB0mT6ct58E1YaCuD7SbfRc1Okh4TfeA/3vlpi7T62jjEyRvCGeb+kO0RRSiLXftwuY1h3j
jrnTLszWy5dDksua9YRqhFPi9Jk49PklypbVOluqVs/7LOV1ESs4dmEeGEHrwGKnXBraf57sKGO+
CCRr1A3mTwEzdQYgJ4a+fJQxXG+zq0fZkTlTBJkZltHZZ9U/CnniC2BKnXQS1aSibEVt6gWpgTsT
zRMwq4icgZ80cfCjBkmdxObJERfmsV/gD2qTgUkXcqvJ3X2Z11CjOgYGOQBkjR77EmY5Z0Wl3317
0gIGjdeB9rutjVlv3gSoyjmG/wIHS0hhivy6eSVqBjEKhD1J3oillW6FkDI5qpAKD04dCIjIk9Wi
QzRd5N1LBlBhoh5qMWW69/gVaPPhlLLD/eltrXnFujd/879kogCha5N6gpsHO08WDnu+AmQ7oxwH
snYA2VZcF0mkcOBeKIODQA3KHN5l1UPwvxdiF4fGruBho41iN8DpAziP4745sHq2ZMElESqAfVOi
IHrhDZzPovcvZw4XRQVtKr9Me6SLqDgatuUY4SLeFn7mftxk24GoigaTylQnUjQIlNPD12I5lnbp
MQnux8r5rZpIPF/UNJRxX2PGN7IEjS3QJFd/iK77g4IezAKOApKQyZU0FtMtyWyADRqKNblHThe8
WxsIvh1RJ2IzMlMJqwXO/HWVT9tNPjUiye28y6n1foAvg00TWe0hGEMSV8zXFI6GWwyrhOewbKbZ
vE9CVghFZc5nWixqP13oYUX5ysTthdcp3yDSYzCS4cBTPMSYzIdFnWSrAGf+ClInHFg3/8PLL7Wi
8qD50aZXZfQMdO/jpv4zMqzGlSihhlSj27NvzoDni4IqnSaLvlZi9cPH5r7ph+kRApavTSEhhbBl
WcBvKznqIins+R9/6KbeE3Cun88Mq3ST2SUq1jheVJfTUcmGMhFkS+VnOE1DY/HZoo9Kv1EXr620
gBkYC1W2pRwDbBavgH5j4J5wqm4bLcS/JvbNSlMdi+MgMlwkQJyrTZ2ssxbzqAitZdOKZ4n//Diq
0WV134iN1aY6UhRzk8EzoZtt0oWxIwTJsIOT+ZnC52N2HM5Umwg6cufMEFSQQa9kIm6OFTVIFum6
IJOJxTS7zGv/7avgdgfUsFRn2fIePsLnslxS3clHLLCJ9H2GOuE3eEWqr2zqVbkwHMx+/8uEMXtF
Da2d+lJgOM1SxR5Q/O/GiFnNVnoklK2M8HVMV70d0+V9Vawap56WM4opxt2hCEmExFSHu4D9ji47
+VAuUShbV+EtvERkJvW5Ouvm39PD0ccAfePkxIzJszIWxRoSV4Tpw5i9x7KJoIljhFI4PA2XcjRc
9qiH89KRCW1GyNAuYMWDLV4k8UMRlXaHqHUjmFIeb+f7GcvscR4yJ6GwCCiBdytK8t1XzabZPFaX
WTHNZjCEUU35H0lnteS6lYXhJ1KVGG5tySAzNtyo3CRm1tPn00mlZiaZnO52S3sv/AGxQbs+ifuZ
JqOv0D9btWd5P1/KjA8Qbep7tKmOKAzbzbFbZ+647bco5G5UzZme9T09D8/kirHY1cJBO/wR3OSK
hfwl3mK5+tawsoBwbncHpI83zWPcZA/rI7j4p/A2y7Zg33EBGHCrHpSYl38f6VFAzUISoDuou/g0
V57Fb/VA+BD1gnE3blIU1fUN87mDuBN3Ob9J4GZrcdfzqOo34yN5mEfz+OddvWvwCE/tGw/qt99R
i3y0X/N/a+d6V74pZ+WMI/yuT3meraserBP+VKf0qZ2Uk3ITj8Z9OEln1ux8SXRIDgGTZ8bV1t36
iX6DXw9N8OIRPLyrfwtPgrbkG/OX8KN8SB/qVePbRwdjK88UUOpsx4Jnb2yjQ0mVPdeg8rF2tbPG
HwpvfJ4N+uZUBOJxvqVz0a7xUQz+I7v10/outsEd3j8kRQat0lZYRXvtRONwjLAWMS/ZPtpLOP0E
B01YtBvvColj29JnUJitIRggmcCsFXaiN5ekCNWb2+4tOGEIe5yFUFJW9+lWckts4Ge93slF3wSi
xCrbhFTgkALswBVtw63301/BdvVsuBw5YlK5Ugjv2Fk4OklLcdJV5nKo3oLLuGvfQHug9m4ey910
kk7iEQ76A1jEswfjtZoxIepaXSNbz/tDhmI4ZC4cfV9aRC4bPfOLS7hRngy7sX7ISSvygqUDGZv1
/ByC8STc4yXgYn2MCUDqZuRmmNKHZuevS8RgGOUTHaCSnDrXgMPmtna9D++93TjGMqUoBndPPg5u
dE40ceY2EUknJJRjJCItWvGAkG3ZjSuIqBA12a3+owxgEPQmHOk16DAZL5Ihtgi3bCoHyW5K19rm
sZG8tin2j9Yh3/e2uurv9blBqPyqPOV9dZX3kyMtWywz0QACAS6igU/hQKTssJiR1uG6B2pTXphj
g7WYc5B/8O7+2tz3ZxRC18PF48XIp5TYZlwkbC/8e+NYruDCRXKNtQ4gAxHBVXru5UVwxXrkBBji
WDzDc/dU39t9dsS59Tq8smsJ+bQ69iQRxlr3AkjBVvcWzZHkQtkgzzzVDeO3s7nh7QOo4HUv5/Yo
IqeHpKDqWF2h34339lye6/v0zCGIUY5xOM7KS93ou+FQuc1R3eu75oJB+0k6ZE5zLVd4djrJBmax
Oz3Lc/qRbLD0+anv8h51vFdNx9Tew4/myHdZ8Xnc+kd6DQgdwrnbyQij1/eaiNWt5X2wy649R1Hd
4DnoopK4t9z8LvBTy7O3q884IS0FN8QApeV3tdzyJ3GwUNpQkxyja78nlu3bk7eTDgm/K9/NgYS1
E7bGtoUnLe7olZYTl2Ncaa73zQByb/wOR/7ity/P2VVw0VR143N5F9kQ8HCzq/ZX3r13mdkksXK0
u3nKR/uE8hj0kzXj1R4lHc7ToYcrBRyGEX2yg/jq4PtOb8y72Fp0vBNGQiqT2P7RPlJasJkpkpzg
YQa0xuSy6wj9mhezlVcotVA4NkePBx7xoOVdcQhP6i67IGa+QSRbc1lMHOfqUt/1W3VfHMd9wnML
+KeOvkaksxE38lt8EncNTwdX0F2NAM4puahf3WF6ZO50aECe/Jbod6UX6Q3vRKpoCZQQUv4IEn1a
PmiKuR+ee2NGHlTOwrXaKMfoK9klu5Qyhl4YbxrgBLvJje+oQd1bSpngWDM/PbdbpIiL4C5IB8+T
HBVJEYk7NuHKoglOH7K3MQEw78TScAK129apbheo3qVmBhlRphY5YlznBFNvZ0LgaCPDVjRVTDK/
MGMafBA44jUAOrzoEGQO4tTW0GlXCD6qkrmdD3QKnSVz3ZRvjT+sguk3apMVP9Foiu3QCHBh0agE
ESpo1DJayt6I9idm4mvEyL1Z9BrshzvQCQ14ha5RVj1UTFXZ/5ssL5SZvyIbb16AlRtQmMBDY8l7
dWL4YSpfhYUiO88VM2QrAXjQgdhB0Db2tk2MulZwSmo0apQR9aP0rRYOxuBtAl9dlQ3zbjb8QVfs
xh62dfRuRPdERMkqc+Ab+0NFXf85WKgfSU7KWeRHh/5o612/1f+5ELWtI4r7XrSnWdERiN/TMLFS
PWcjI3NcJfEzX7aM49VbzEswIrwVeXxISh5REcpR4BmvOawJAzDkMadh3kQHfQbMISmhIMi4okYO
8EbyDobFk9mY4idKUlB3CVrTClew2DMXbC+Zjs/G8N+kWbR4nqjLaYRuGcAdVu+4kziA8oqbguzm
szYXNUu/e8A8BVdLxUF/B/bTvx1xaa6MgW4E0RUHbSCz2il86HiVI6ZEDxytE21VwQ7Osf1kASQj
sk2/OawFc9VGR7xkGerIxeJ7xMABuOyzQ6ZXc1IPeslnEB1kZrEz/9g2kC/3V+UKDxFcl+sNOBgP
BVha88xmy80c3fZRh0Io51aAFjnrRx3pwHBZeIjd8eIX4Y8PafMj/2gePEwUXBHdNjv2zbh+HEzv
1bwaxGcqIBurFBUczCGRArCrv+aZktBRzAGKP2HzC84IWBewtWXxY76UNy6hx+4XpUgmQ42b2iF/
y7xFxJIyG2Fk+W6BG9f0QYPmrfAKxe67Bg5zhgKox080NWO26yy2WUr7yPlAi103V4lVDVpfrMEG
9jY71vIsRxWbDTooc/w3O/Pir72ZmhUx5kV5kaU6Cmnw4YcfpC/l8KdnoQ3qrdhIxiGyPkHg+9TP
39ifIyt6QFne2nK8RKBGVfUjaKtJBDRx6hXHxMtDsBscAyHdS8vO/xEwuQ+PvCgBXSnWv0F9y15C
cmO/5o2rkq21i63ZnGSZs4Fle1q/9Y33c2b6tUrO6BuirLbxt6Z27dGkEXCbEs0HOvXmkp2RJrsm
kv+osHXsk20JNZSdBZUaya94F8kgbg4BlJNOOwfdwSA+o3IBRmDZo3kWuEKxknBdlRjzGkugSAVL
QnGNXr9Cg8ap95/tZ6GvuSDNru1n0MY6gL1qrqq3BvKX7iaejX6tH9sF1MfsgPqetzXCjd4fdfRU
g00HK+SR0Ak2ux5Wj/YO4xiZ2V31JR3jh4pJ6rj+N8jpcF5rXwBh2NcylanfI3uwAQzARiiRsRCe
Ef7LAt7BuEeBj4YWykyfeIrD8ULNALsskuqkMbRNs2WNeQdEwQpRjYcp/woPEeL1vbiIqNvEduUy
GlUYzaYkKLpzLDtVGOLMOGnfZ9HJg3/uT3Drx3V6a28jHVnyKtc4BBYr4are+3f4rREIGZzjAihk
+VqFUlhuphiG5TcbvgqmCBijHI13lvwjFBVsFtyeN7YBisU8cdsHdl9v9ZOS7sLubVIO3q1EPIBn
Y3KSlglaTxcUx0U08WzGkYjksB5AirpGkoxngxkRr/ndgBLI5qo4CfxAFVI9j8QyFiyM2Vlqlm1k
Ng2kKoEq5aBQX4VM8q0tEAJgHhaPxLpNyPBtPZRSUDHQDzHBexoAK6JzhnoJ6AWeVoDRNDgsfwM2
opcPJJI6g2sErBk0L5eba9ImfIP/V956iWbKj1GZBDoo3o3gL8IiJsgNdpuMiNo+4ln39i6VVLss
eIPQqSBBNkethhrQwv/DureMN5FHlp2u3qxE7vTed+1Bb8RvnsUvrVjMpuaamAy0+Rb8mVonz1mu
BXwL3IT4ORSwfRL28fLLJ7wpUfep9Evqi/7An+yL5QC+RVr8tV/eC3i3ccNGLdhK52CWGJ3DrrUt
lvhxfqrfhjsyq2egti7ZSLNbvshYTzBqrFYIn/nASu7QuebYwLbUAEvNTBaAFuKX6xCQyGFkg/9Q
XuhB8Hv8UVk+YX8cSR/NjSVs/Cljob6z1sVa+2gOzEzQM2wZK2DN8F0TMzOHwyYRs7meoq15Tnj3
8o/+lPJWj0PlJL/Db/aLLBjvPl5D4k/bLTztbjOtmz/P+EIYZ7yJ075HKRaqEbod2fBRoNHbL0Q0
EfVlYe5r9D86J9QO/PqT4STtB9ZfA5oWpGAR2e5lnJ17lA5c8JAY1O+ku0Ss0ewGkD964/8k0GfR
lezX1xGYXnRMXyQ3ohYFF4jbDWrOIrpzrKUv6Opg0xa7+j2rNz5Kbe8ePiKITkO7vvi3oUfzomkX
oudEMOG/M8DqCvnXOiEuBsiymI4WBqZsQpQ3tt3TF8tlu9yNykYBQHIiZU7AIfO/HKzwS+JGE1Ff
Zv5BwaV8AqYm2wDmIZj3VDI2ErTAlVB34xBODxXOBMZ56bmma9fOxXf5x6xcLn4a9Vf4JoXE2axb
N5tvUIdRpep/jM8upbKYRh49tKPARndNoCMPzA1XskgfCXetnJCn95E2F8GKD39yJ6J9jzhC4oqa
tKU4UmvvaJA9PWBKagRBQqGLrSW3UqadOeQ7S0scNSoOhrketYtQW8cE6KpnEJ7QRhdCmi0cBFK5
4A3UoKBGJIkvQXStKL7r6SMI0e8bnilXosELVvNJf1MfADIGfmuI+4RySkCHRWIS3fH8K/YYarpU
OH1BlSyjkLIHHr/eicCDzbe51jM0SOXNZ9M8+PgpcA8ZizD0JlJGSWqwU8pnh0ScED9FumEwLaUz
USmPjiWGK0/bUtxL2zwGJWpSFyXr0CJvj8tWeXnYuVSmZrdIZXuQcuuLms661uMMmDPlz7RAh9R/
pNF3Er0LxTPvdUcCJTpge6E8VHAcJiEsEm2lO0p40+oAAkbExz54YI1wqKCsJW+FcOqzW6Rf/Shb
CZ3bCMmqSOiCa5Bf/U5j2Z6KZOWscEYGGUPPAg0puby5plW/8jI6rOFdeU/iPXYMU72O+nPGMAvf
GhMttOE7IYo1CCXy7ictWOcZCwntS6bG0YKPLrBwMyvRyUGRMS5XfuhD6PDrv1QVHQ2IbU1gjkkb
vgZoDpEQmmZ4mRZAeHBSHOE4eYu8VaqIm4kSrLBWdU7bCOQ2wPhNPMrcsKq5KCS4jAz64TWM4hEt
HP1ko80QO7AOef6cQD1FCICEkDWqoVqVLdBx/I5FKDO5bqG4bNh9inkOWguaxVKjuE2x5RYtn4iZ
RPwxISTSKa+oz1wr+vfv036LQvx8/Dq9AhUu//vm3ezmwKBa+p1NNf31GFMNqSgmC2tToS3Sercg
ywdckAFSZOF66a5SbVU5aZgCYvIiw7XLiK9+9qgMbeFpuDPS+5sa9Rn4t5Sj4UEhVZwkv/Yt3j1w
1XkgqGo0IHUb6VMhlQ0lNhA6ZtENYRwtR+JIkxr4lK6mIVuOMUK5QbIJabJqENdDADRuQgfBuua6
gWkl/yjLB6my3IkSruj6nc9ocbrUoIaw+pD4IJ0APIGHON/4Xnb7ls2BzE6mZnepwoxABckD37A0
ORydj9BA8RegKOkVyccU69tmRIiJqMAH4+Hmo9Ny4UpXAOcZTixt/X3Qo+zRYB9U72TSUE6aNqP3
Mn4raF3mNk5MoWOUkLPBSbYyAt+IFffdoin3UoNmBIkqo3hL4dFmmZNQyyktjQmxuJlYAuJp0cHT
Up4mvwB9nDwjMvmstfwspi+9OdQT4JKvMgvcWFtrFvIVkr9qlPGoEtz+Jdu2OYyQUBtPc0aPHY+4
rsaLHzJNlUc34VDVbbs0ZxpGZiBJ31FnlM1XW3yZsbTtcVlZ6E176vMGOWgMSgf/W1F9Oi36CQnY
jAk5N4lRdtURl8pwn61ODRVQHv92yp+JxL1BySDBP2URWW8aUK+Zd9H0xm7lS1JvJGCyOZwMzbcV
D9LLDgXE0o9oGmEBcfqsynw0gmsWbPvyb15hhZBQrr5NurBIZ2nSELGQz5pWZuAMzCCqilSfqH9x
RyBERQ7EHF+EaFiClmCfoIAjlAtNWiDvH6SKzRX3hOmSjMOyIkEXpgRqC304pAB11H5jVGLmgT5b
xMjaCrPZKYjJqaCjnVX03awKNxHXIapkRHKZzwnE80Tm0Io70zqJbckh/yrpFT2ffp5aTUt1Z4ia
hyCTe0pADUVziKTYjlqG7MOw94ICaUoRLdEhPeu5sPaRmDZhsA8TGpQt/b+mRtj/eOtajjeeGrkx
qk+RmtuK+SkZs6RDsPTmq0yxpyfo+VbGtsuCpZm/NOqJXhO3cZ5t0uQodegnpachWIc6ayxiTkDl
G2U4lAV/lW6A/dwVsnnT+u+Ugs4MD3WMPhYCTSbgxBCsZDuiierbYxs6AQVdhbi70cEUEhPqlmY3
hfgGe2C7K2lZ9rihaZXTcgIsvtzL5U1pbAQ219wURTj3ANx0pLr5GP5wmHB/UoETczBXc7Aq+CUN
GeRhQU7F3g/ocZd6toKUSOideXWPJrSwUmy0VZ0atF+rhhBuNMNzKkVkzCgZGEWVHiU0MjGdfEpQ
xGq971HMbQlBcQ0rz0gVVxNC3LCTAFdQochIJxAbss8qj21xtHiXf9YAHKHkD3G1EZcEkdsjQcmM
pEjsMHpZMdj89qhq+4bh+vDHGfELg+7tUDCcM2eFW8MeJpgI+DVK8QjC9TBVrZODVhafRULMVY6a
9fQQdxj59WaobVLTBbiq6iG5N19ejWlTAyXeBPR061plQ3U9H0JlQrPFK4CNJtug/vIELgU/d3hm
KVN1cAliJm6bDKUvotSkvCzjU3z5/ZfICINkICtXmcc6YGVHDVP9lLRwtViuCwi+DDD8EYlc3BXK
n76vbn5vLPK22E2JRSofNmJ1Gq3xIjHlZFCWRruxdU2Qblb4ptJsmLiPBEcjcVv9YPLoBOXQgMCM
riagfRNcpE9mVJkY/ALCFFLJ3oIdpdot/yJLWlscZ72H3RQy4chFxGLa7yZjnJ/XW+tbNKwvfUwd
IxUR5QaQLKLxrpxHRI56kPodmyQA65aGirLETdKW/pxHtMPkH2ONIY6vQBiGxijDkdffA0myheoA
HYRnrg9HTJeticK8fCogXFXgJXmPbL6Cpfqa9CuCIR1B8+Svuj5pkqt4WKYkT8QVffYWOiKIAjXt
Ms6vE4kg7tEqUvM1H8Yn6/NNGdbwsETrMeTfCUG4m74y4NEGn7hXnjmg4aaZS8zIpHJFehhJZdF7
jwdiQvROak4Q2YoD19KuikyqlvcaZA4fak8EKJi6WXCH+hKBXDazgfKHYhEH2jqaXKF0fS9eKRQG
ZYtzNPev5bj0Gzn8GwIEEJSrWhablPFrATeeD18nP3JknskaasNEQ1GPnoZ0QYzoQvLFYJIBFtNM
PqApMh1FHhkWGSSVjtauRcVqqJH+18xFSNNcHZLiuyukS6p7mxiB8zjZybxfjUvUU5G1YAS6OnUy
tjkl5RY44l7EU0RCs4yCaxhpn+KjICmLYIQu0Vzn3JskrhSgOioeWmZj8TeK1wqzVX380HSoLfqn
BECMP66xTKKuF0vQFdO7gDmYH+ruXH8D4iy2ZXsNp5dumMtcuCYIyCVkNZMkxtSX36rOXN06iha0
FCJ2Fl5LiahhHpLR1czOac2L6X/GHMMqdOcCyWQyFefVRsxdv/8J0e57DyyNGbf3PUg3Of9pnSn/
1BCENQJSPO9dV1lDWP02lsHvYeLHWaMc5gSlBUbGyXowY7AiL0ES3kUaxzr5qslPVrhJ82uC1nKg
jVuv3+iS5siTy+g5hy4wJ7Q0/WrTYKml+H4UdmFEpwkHtCYECyeusBsaM+QMhGCXAtQuy/ps0seQ
lAvqp1St1ol6yzpwZ6AjUSQfnGbq1qYJgAJBsN44SJS4MVZTKoKUQqT/1fziA6WcBxHfHMmM850S
aL7QLsCdqJdMBp00NlPqNJoGi8+g8zxPirpC+6FDQFV16ctEvGS1HHx9rZ/SBgwSISgN4BnkPgWk
T61Wz+0FJk/CAwc8rqIPVl2rrl7wyrd+5i3H4NVDUGkUuHPNtS2TrdngN5EU1G4owwfU89HbXCMO
sjsXaSMmALL/9Bk0eyVoeL9wGkTMLP/EIyq89VzbzvnZQHK9LslGTNo9SC6TNSzDBAAdTVtGvq1q
0JQG4A0SfkAGparw9iFCkoG86ZpgWUiA4MSWMnq6jqLyUzXWtpyOGlWH0CH5mYWuFiGzjLuzpr6b
+NM9fe7k7ObMRMJjYqU8RQl2H1Gj8avVFH6ZNZaFPnxb7ogoQlsxGG41eEkoT9KM4M09wIcv00PI
1aKJ3zQVL2kSR58i8gN3IYNu1kAjZWGl/Q1IrEY0WF6zsXowUyYgPOhLUoZ9kS4tquRMumuNX0Jy
Er4lNZajiVOm0YoVK8NaUqLOzLHc+RCpcukmeococnsT2xiUU7HbCq8cTRMeUfIyrKNPHJKBcnDk
Wr1y5iChPEaEfULWNqxQS4gXOq7IX54GaukeSKdauNesgasAqkfPWK/aBAmK9vVq0rzViFzv/Ix4
kVIdbQ0U8FriUN6m6474sqyRSxriox6hV0mMMbytKbBN5V56tPUl6ozacBQN2I79t19hAAD13bNc
Bc8J0d9kJvKExrcZJTbdsaxoS4Uc1+b1XAGUYX6ixx4sVhdavJ0nZjTM88eO8p3frGuwRj37L6lc
9ka5r5UXNXAnQO+6+mzYqrc0FlYmadPTYEsTyUdXsa5Ky75reKdxajhbrHwis7IhHzk+IW7OsJPH
ikNBKR5ngOGQh4hnSJf5WDfCx/wKDGCdxU23nigaSy27YsmltrNVZldMC+Zr0JM/U5qbQURENa+G
hVC8z4XTXJ+HxqHVEDhlr68d+Lxtp8/3pTVzkux8TmAJxc9KfgoTwNn8j8pHqxPb5CoTIuOSOlAo
N30PxLNAeSZ6t4KLPKgrHl+amU7a/PmQG+TKZeJCkwpqjGrZZATOd1XEyJ5YvClUjyUTSc4kr04q
xqWSou6SiQsdBmQICFeU5xHFyEXsULulCl2YKIbGqBFpv7V8ZbNC4a+ECCSPH2MFySx7VhnoNHqr
dPwN+Wa6G9XroaS0sK6VCD6FL+jw2Qskd24hW4NJY/2bVairUsbLrk6x3Ru/PPQ6RZA8o84nHIyp
O/nMB/ufwvog3ShMVWs4Jb1BHOxWUu5tcpHEL93KDihz9x3F6BGC5KIEGWkgYmrgyTpPya/KQ+Rl
9yIDv3ywY8AgOsvDqWXpVD8I+CpsuiBlAkj3M8gz0Ty1O9w8hOt8sRMDFxcds6PBlXN9l0bDjdnw
ymusHcWineqTawopkoFM/WZ9Lepu+TI/jiT+taTkJKdo+5o4TkQ33S9tAQsbLdkMhiOnwop5bJrt
vOwYssFLDjhrso6MbQGrKs+KtoOKMQAi1x7zyrkt7vV7gwZ4mnNdwQP+W30yvkgwr/cbXL7hh8EA
FNqtzACeKkpSXJEZjzRW75oOV8V7KxLKDpQavECylR+P+UYhHfrulvTZJogALhYJI3yccqVDboEO
66cOgTmWXAH76oGYcqS/tCzkS2V/Kcf3ubNXGPhZ/mUeZ3AWOUTjrskn3BResH8YXMMmjiCk4gBD
9GfakFkXjQfLpRu+gvYyCuXSYiQXamdMyBtCTCDCIUDzhiMZd/FBF9ZWfvSRMp/rGv5Fb0DAD75V
D/EKdLODgiKpYm+Fg45crY1GXTeNtNJYXI9aC6zZ++wEZM1LloX9S8VQNpNQLdZIfhrtcQIOF7vr
piWM8r+KDnO4Z+cijQ6xvYdPnPsfsvQIZTbZRKKK6SKerNayZvJM4Snxuo2/xhBx62XDKqvvo4zy
Je96vlMTjcEcuGJ4T1508QCvJyr3vxBYPCzUmD3ddNF4XPOwgyvvmx++ST8e7f1pR1a1qDk7EAtT
zrovPzaF9eOLV5+06+muyTeWQMRXyqUqZ5YWcxJtICGDaOFTSgqy8pbwVrNCEkqopvk1Y1VJKqv0
A6RoSULKlyVNOm6CUWVtPUfyn5FPqiIuLjxMYDzCk513qI5IBgBKTtZ1miDcOW0iMzh0o5U5lVl/
pBXJj56WnlfBrXRuMCXoxlwvxWo2rRDYjAmLuRsWnU6C5z5dLebTAqgW3KHVI6OYljFRAyImQyWu
OJQ9rT+KLjkjpfQZcmWHNFhLI/3O9DshfFz2GatCXjY3uauTteb/6BQJHOa0TdbXqO7JN+uRE1yG
pZ21/Ury76J0TK1LrhVOz67WM0x6DFBjg3Q14q2kbBTIwwrqCE0Co7oM7yF1RJUDfGItLcKCy9N2
FZTNzhzZNaAWLpiyK9Iat+pVjY1zMa0NGq7WRJAxp51jMRuOCFnS/6Y/dRHizojOQANATgBXriVb
n1m1Gf8fRsMXvxkNBvcLgHVhK4A8Csm8DAJLPZZaWQPhShIcFQFycfTIvmxcsSZfJRZQY6Y9qiHv
/ZChroiZIATBWP7sSJF97sxDPEo7ma+Ssh1hqaVhb4AzWQ8rGxeFzw5G/IqFdSsMDuGbtsbMj1nZ
bnJJtvHaZgafN4hzcrSSDnFHjoX+N9fNpfDmZ3QI5qaWDrWQ7JqhdT2zu1ll6BYFS6Q8WGO5ySFL
dMynJeIyF8BA5IncmZAwwwxxXaYgCZM37HnAnEgpqhLeI4ee3THn4KTuewn1ZnCHwbFCFyZUIK6o
Fwx1l0l+VGii0x5OY3wVOiTLx/pkFczYiOVjK7+1EfgCvKOmkvKEY2Sqf6zcEl5gGb6CjJFnhOBx
gv7GKyJlCmRC1XrzyIJC0azU5gfARl3n26Zai8OlwAdBnSVmE9OWPL66VNyGvkzmCadsYgb1OFdN
83UmZc+R22fQpA5/BitAFZlwRVyHJRPNkJnGkD9EXXHUgJFXzEPxjxQLfcxaCSPwuv1MhW92I7ac
7TImjI16rUuWlUw8OuEgSOCXxO6t4sAtfOUmBJxY7litFohZQ5jOJZ4F+8tQy1fxJPR4pe2tRl+R
NUZuWqXgbWi2oOGF/BqF+jcOlgUWCaaFK61BBKlCu7P2Zov4SN9BRuPnzoGxmvK3wC9cw4Q1hcxB
DA20xiY8iZxyBGGG2pYnjsso0+2kM45xSyAYIbWSkHmhz4gO0Zh9O+AcN123quo7z74ySLTO3LvW
42Wqb+qs1s+9loAN5T5wH2EFNKBt3vMEbU0YAsKenYaJyZx0zzW3QyTQQl8IuHbxbItjnsOl5C14
kXwwiAMldgnTtU8RT6M2DF6MaXibKvdrns/JMaz/Hp1xXq2fYIoakF+RF5q+NPTDYiTmZcnmbqRR
S8BHfsQymBYAsvchnI7G14gWu5h05wRNBsGrEYGYsCm02I1AhvhjbZGzUfRCbN9ZkeoOo4uQEkij
xW7PWcqJUu9aInxrhbwxLHHGVQVp9JNBDa+6ftHN9bAuPDI2zl6NpMP4kZb5LoyOYl46Ii834BqU
8dNiXpr3SNwQpScgZHqA1QKqzfKL41507pw5e5TNefKONO8dGLADXKmVZhkLP0Nwb5hgi/0yhWCS
099SkHrWxUNqp8mBMmZE2d3A8oMolNdfBox4ACEyakx00XNFR8kZKSqOTARbdN8w+QzKJVY5an5D
JYdWNbhSxEUEPMopGWHqrl4O2jrTXcJ0D5wqAhUlstBXGEp3EqBCHnGkIuNvlMjdc4TGcG8xVTRG
9u8xEETlJvm57fXqSoVTUaTGgSy1VFjoG9mhotsU0gtrnMYUAI9Ujj8sB8G0pwoTIOSCpqE6SfG7
HAEpocmu/PBCB9bQWo0pW9qASk6krMrCO7gFPb0aSbCdW1gGKX0vrkB3TTVIoeRc63hCIAZUd3sG
pampLn0RlxpYk+xf1vP5k9iUmYmPjo901oAclpLdx+alkNFIyAdEQrS/kJklk0RBfjAHZXaIG3J7
8WgiMv9TZ2QsMtSqIujTJV5t+XL0LwTVGue5uVqakGaus3HTWRCZmWVLJD0+n1lyfWRNQPfkrWrO
iSatAx+8vg/iBPSOgm28mAHDO8Y1jZS606oK5T4K7wb4ROgI3jmxVJcM7GSGsTTY9IStvplfxXwY
kciofNwDyuw011lyYB0nHSbAfR5V0eez+QEQhOhEtQjVyzwd5eS5lsk+akzybWtm/+ZBibyey39q
/8g6jt/hNsOdriJujdO7NM4TDaf1UTRT0DZjcxKqhD+jQ5cC5bP+fbCgB1ndUmdlTk+vR/mjkqtZ
QgxuuwWlB4oDP1/HKkbFscVDF2DTeK+JLK+v8xIvEWY3sgdof2xXtQpWsZjb7Zv/+28ZBu6qwtk7
E9DihbzL36IwZal/df8VVW9IagSFM5ctxvgVMTHohicYobgZGZvjM0pgE6aZlYbBHkMCW0NQqmkh
hjNviGULOwT10yeX0AkSjZdx4vLOW5ThGk1ZKP1TKrsfowxBIaB9Mw9IWPQm7RYv+khblyIIIAHh
GZg8PjtoKrepR6u71r56HcHg/ibMNrq+rWLSl8MSCf4avDPSGLYIGL15W1z+Nd1fb2i/VOSDDA3O
/zQ1WmvwoqK1j5p6pcY/DL9i9ntVG7sdQ4yqACuVde+DgMiOylwRRaCJteSAKoZyqGj5207ZDCog
xwL+ZNOu0qg7zJNLRhU+LzonoOwtAVVlFslWtLfUYJ1iJsAPn0+Wb7G71bD3au+xxXoklpcRsE4h
0ViSoj9F6igb/A5jHOuvHHlWHho7xES6GEO8WKsJkEpMf1pvWLBvtK+mQAfe/83/X0QNFQgPpcV8
04AIN+iz1BWthAaS8n2+2nNzWkzX1oRV1CInafUHvw4OTV+j/EBdEATyuoqlY6U1EbgR/xPU6lIz
wmtmGtsGpd+ARRHoRW+obCAGK+UfdOWvbqg1ZoyK99On+oNx9LKss43JsKeUzN1kbVo6y/QVmvEy
1j5I6Ieudbr0nb51nfT6tqSsSRprM6UsOOdeetFbf70MLrBsVloAucNH58kUHDaUeojUc/0VU1lp
Hvo75ZtZs50sDEfUNbAMQIjUBseVxJnCj06irC3wHS6hh1A0qIBxmPKczFZcZRRtIQJFAqRmnlzb
PGMArEzDVQVsawnM01pHTISK/zg6r93GkW0NPxEBhiqGW0lUzrYs2zeE7baZc+bTz8cBztmYjd3T
3ZbIqrX+mKBRk+a3hXzJF/bJo396MJdZR+8x015tibWHg8hvng49prQ0CkC4/JdmK4FYASjFM6q9
ZilnkyV81pI0qI+kLQ9xdBV2xQVYLXTK5AYklBvB+RNti4lPe2daOxa0JmovijrCueLfCtxOIsFB
pNozgrOUFkjienIgyALKxR8v4kLTSAVTiHhrwo2HimDi1rOy+sAwgrdUq7ZW4P2zInnr/S/JZBn3
027mEoYSgVzL9VTFZOfr3UEJm30L6q42cpdwLNiYsNpXM7HWan0bgXn0PCIEjJO5uQ1p+z0E72m4
sqtb1fnrolomFZZbmV5R9fJFAdLXW8VI4K+Gk66KdTg5K6HQDmTffV7rsFfo+n6z+sfY15dExZmr
567J/8JiPSU85HG7dqjJsMY9KKVHM2yKuPY7oiZFeTh8T6OEfeIjzknXjEhealCkFM6qou2Ku6Lr
IdVYFmwZbQGw49jbVxq/m1Ufu1NXD0vHUzeFg6OcmvFRoCugd6ht0BC0RJEFfw7ZbL+1p87rVYRK
2Se+0hwJXyl8Emiaa9ra21CGr3lscmCby/RN8T0i0TS39Ex4suiQYrNLgCukxRw2znlxBX4x9iWl
m4uxPLZuYEMygxVmD62M9iVZKjHqml6Hr26Lamvy+gZALpDKAqQNykeAZyZIj4OYMYLlHWhG1cmH
MffwCj2yM6sgnVuS95thpe+D/cCG5BPU2DhkrcuzPVGKc0gQ/0fetUUi0UdrgxNU1BNgGikIEaKr
ITDcPFJf5UTJCredwwA2AvkgOVC6ceXT5To39yRw786toVjCCnwiELW99A0X4NLnZ5ix4T6yl4J/
toAgsFvJ1RAorwgE3Ho8ek2+rZg/8+pFQHczgCOvUFYW0FVJVwYrG/c/jZcIG6H+beCVoPnRh79W
PuqsOlYor6KILnBGoLA+y44DCQYzK+gDlFjhc5OHY5BP2VMBr1Kghn9Bf2jK1hn2Fl+NtfdA7Uv4
2eyR6Y7boqY3p2HtoMLsgXrn/w8rSTgfCn5EoxGUgBmfaic7aEnIG9C4zcOs4x1zdS6cw8A2oHdi
J3mxNGOTiQ8ELoLPrCZ3Jx9/i1YAY8yfQ0Y+KRLaatCuVQfDaZf0RUW36mGocNk9us9Y7qa0os6R
1iZzLRLtY6KnTUryUKBVgjnAaBFCeUmukgaxsJk/8+6L+28eZlGjd+EjRk1CUiutiPRCasgjfXuv
CDrMTPug5sqxxYNQKTnynRtvle3Q+ani1kKipNsayULvs9pFw5uutnN/ruL/qbKmrxuCB4CqZEct
INmKAHIPdI8jsMm2EyFurU0zQtE8M52BprN2NXLD8id0/thOZtKNMdZMmkvYvibJM7U+Gwhkxk8/
wP6GHheQNVT5F51V5+vvccwH3afrXa7SvEfaNioEC/1nzMrC5LTIpDgLoO1uW9J7IuxzAKTApZYy
180ijcRAV46yI0zEyu63lmUhV8V9L6uldGeb1ahuJliuqiSNeF42IfTaqt3xr8yyrpFvK2sPhn6N
R6ILqjehpHSRIlyv53GwbVZDDpRqoF6UsjkXKtrGDPzN6KEnmKzkKhi0L12NX2XNOxTSGex8KHQz
+S213z1bqaVC9TgBwVDD29gB6Rfgis5eUUkvy/nx5DJynsbcEm3fIgh1HXtBMiNOdrpTgfA7jXJ5
rV+1ebXJpmGFEDyMu9MAhN0IbYO4ZcjCa+QHJM+0Es3yvS9CziRMCo7hTlltLntMmgPmterL5N3N
VPMLSgW1Mm+NY+CMSIe7QGjUbzUG2DzVV51efLTFsANtKEbBOFq+9SOJIiAJ9rgvTSClqaE4LBoP
XjOSlknYVuw6ND4Z/Zl4Qj1nPzVfHOemePohkpdc9HRdVpupwGwS/EVWvB+L+wge5jD/KuiMQtZh
gpQANh3qPHNZE/iJYKp7LQaNGyF8D9hIbItixCo+2+y1Og+v6isHlfQ7AW4x8LKkMb2mZM/a+V1N
QWU6Aw2+eihrCmqQFO5s39wWPLZLu3sHLGbYbtksgnq4VbHJ61t3CJqbt7rM0ORE433osmPTgAJa
EF2hAyCt1Dvre95na+1qJ8/RRHXsjSutuZWBSb0yqxW3YjqV9BBFG0jGrZbldzv11pw/wUTEQVYw
xgSXusAoN6A36HU8xZn9a7Bf25Di3HkeKmqpQQpnaEP7Zm/0PKU5qOtQDcTeVigNZLMvAUpDVqlK
QkvAVw7eXg+RHjC2NcnwnnOIT3AP5gB25yjrQRtZKlL+bpxPJUCFQo1fjbFt4JSYkpNZxp9DPLgB
aiwxic8SOye+dPb2ioK3IftM8TeVVvTwNBXLSDZ/yuw/NAzOamStBUKkLJCQVIGU0hqdbTg+yyR5
QfDq0P033PJR3dsmyq6Q9p5iUnaNFTzNGLC3oPg7AGDpUckLcVbj8ZD50IwRcOYELBuFmI9BPG+t
p176krC6BPqdlK3AbN/k07fRbCnqRoFoMDk2Yg4ss1jZJqhToeKK1GN1z6H/m9nttrBwW6XFi01W
lbrrQAbD/jKRj8Ay2BnFToHeacdNT1yw37Xo0tNPj/nE1t5tUWM9Jb7cbw6J56PSodaEjAFWPbMy
vgeNwS5ASe/YrxM1i0Shi22ghXcS59LwrwBy54ZNqy9ojoNa19FaWNeaxEjdop+uGPtFpJgXTSPI
cCLl1f4Vzls4KoCg1HrU7E8emJFcVvhEOhrTLR9lbKY+EPE99FBb8wq6en6A02wKucr5o1oqRyeC
qFDp2zqRfmLpEIISDOt21D96jVxNzlWe6JXMR/QaSHoA9sL4TwkUnCMGzEy7M1HMMOVbEBU9uiXh
UWUThtt5rzd1DgJyYgc8EcOtCWOG28mtMRSYHAscD4inua8ByATprrEyfnFslnZyBKhL4ludDA8Y
+vXE/sK1JckTIKdWhbPGGTpPOKvIRFjIt1Gh8ZpQxWfNi9qadMyNa4R7fTG5fur/Rfm4rEter5pw
vWm82cyYwvN3QVAdfCd57aVAWpqjaG1POSNZwHA0lGKtR+E6LEdkBhb4a7C3mI3C6BTL1BXTHHKs
IuPrNmNuYmYIXKPPLp1FAEYwwtkjWkXFtKv9Pdcr/xkU+5ZoomKfwEBWSNTZggYCVVCQQYDwrnYI
wObDGwYp4QPrfByY+T3uXsCRenDjlHs/0TBC4S0hy6ok+5E/WHBjhvw5Kl1saRDsUaCUCH6rYkX6
3Qz5zODurIiv5B2z3sA0pHFztLFbjcYdgWrHMImaGbkSuDteOzvNN6rv0akimU36Q4MfQ9O/Su3g
dRHD70l0nzzxi2h4IkruHbwH9mdC5bw1TXeVyTEg3tQx2MfpyEtO9oC2mcir/OlDQqes6srraJ7L
jphwZNFZch6omXGIv09Pf4FYxOk/Yonfy3zikTHcEUH6NLb/B09zvajgdwvpjEy1dKQ03b0bzYOa
AaUXqN0SNT7UKfIOx8fI443eP4YrcGsOMkBmczL201S+GphLzLNmEGwYveUGfqKN4OcpyvJq6Y1L
Y+OEAi5qD+iujxUQdGf/Izp0RKOSh8WqRE9XSjBGZZ217DkO5XYOaNd8U4eUy9pYVMrv+Q+Ep9+o
hjvY40GN/E3rfXsOVMtVnYly0mCiv8wvN6HPQQ5y0CovnXJR4FSQ9dj9raDBvhre4jx1Axu2pUPL
O9LniJolGPEy59muqyiPagrKGkloNKjgKZ2rWlhbIzK2tR9/+cjPRnWpBOSrQniofN55UJ5qWa5r
cjXtNFllWn/EmePnNAUi1yk7MKi6WkEdbqfhYVRfOXRwEP85nodNtFyzSazKWcS7j8Em4FwbXaNl
am/U6Pdopw3ZK6Nc3yGY8KEFLHIW45RNt7IQG3Mi5LQIagROJNcyl2tQ8pgFr2eqNbmeNSjyCIt8
nwI09JemY0SNlx5HftujO3SYuJozD0jSSXQJCM4mrs+w/k2UaVOywPl4KCcRXwxnIYenSJsVH5qm
aeskDa+Z020qQXhoDMbCUKGFcxrwXaBolPLDk6w9wQWZHtKnYyPxUKz5Xafy4dgOiez7ml83IjNK
SWFKCNuo4TWRDoQFqsFvDSJIPKzureUYKxqUC/gKAn7sVfaj494ENtQ9FmQ+I6SZUX/ovMdk7oLh
HHFEC+M9Ruyryuhi8RF3qrLjkY2ic4U7RmnsxaQoqwyRBZY6hpUBQa3KjJmSYySwC+BDHepdVoz7
CVWrPvrHgltfR4yuQJt2+bhXCQlWENJkFIgKLhcO/oBtDKXanOeehYL88ZvI6BTXVxNSsOAWtbfE
uYE0pl5C9TBSkX2kPEsameQA1t1dWsvaWxyrjVQfpiMRGD3aBEUuPEdpWqDpn9wnHoMnV8JaLegi
3Wi3zqR1I3gkbKucYBahV1rBPoNsMoz2CLdc3C8h3hUdTzk/rmox1eM0MfkwOocGY+xyyjmm4mnl
hS92dxHBi4GqeCDkdsColnjpvUEmVMRyq9iQkeTXYgtoLEC0tUA1i+0XQToa4lZHk0T2V/4zzOg7
9aO2C8cxy3wECp6atwB10WxQwNbQGjdN/s1faRIdG1Lxi1XMX1INs/X8tLc8vCNGmPo3RvnbswR7
DEOJ3Wx9VvM8swHEz3Aajf2sibXSXyO+a1kGuxkC9zlkNdKhK289j0lJSLUlO/7scyC5O9s6EQWO
fCnVpWKf0f93IqmOemkRrCloZ4qnp79oCJelw7uFCrJN38SMvoz7tPr1ajJL43WAwVyTb5wu6uSh
YfKfbYUxbGAXqaHnNZLQywoiC2UrH6ZiHrq2IaLhaeb/fG3cVl15MvR4Z87mOB5XHz1ZMSirYFL3
ef2mowmZR9ohP3tJSj0oDxY40kTUclE65wANec2/mTovfLWLPK9cHT2ELN9jkKUY6KDuy9fctqIF
Yyx/fwwleNT0TFznB8rm+KstdmC7PQh7FqEXW9+52iEiL1ifeS0qtO1IpDzfjwWjW1XfxgiWYxYH
zTobpGl1TFXgcBVMcJH/Uw0cxlyHBq78ZjzxXTHtWuzxuOym9FjWUA09Nh966as3vdtE/i6Gp+zJ
Txi/E/J8KC3j91ayNRPVCrGTN7C7YVxOmXME2Tia/pyIybUzC8x+UcF1WS0MG7n18qD7rvNZhnco
iLzrlhF6y2g5fQjrlWed94BSyh8ESiBPOLjJMNNvtU48LItDNCwXY3CvxkfVpEgQYXK1txnsG6r0
xdbFxhInAQxQll914mxxb/HKQkAwIy9bpV7je1M8jOyj8qP0uJPkiZsPTdQpnI1aEClALoKzHZrV
KjAXe/nNcKJl7eB0u7VZvuKiZr9RMKuB5xecZJ18hDUyOIlzsPLnVj7uxoaDu/qdH7iwm+3vK/7+
yghS+jNDSDPAJmMgQk/bDgOKGQBKfxJuBFzcaeQFKx2Gsn3Doz6GYqsB2gkS1dXhgX9ZBe5We3bd
fFr7tqvb7SdiyfT/WxeldI4BA9Y3q4F+3NZUdw4/Z1XTiAFW6iMYDwt6v+W16l+NDCEm37BhKUcb
BSUEWgYSXfa3eZqQnCQlE2pJB2wCbYhq1TYYgQALGHS6MWKw22gt+stNTl4c0gakVy1heJBs62zA
6ZV+l+HZREMebrLwMp8wYmoPhdosuMcRg2PCywlpm+x/CTG9VjYXNeC5JdHeHvhilV5l291oiAvL
KXp6GQR3/2PY59yxCEPnqkvu/mxnzLCQRKiG8UUa8cZktxDjc6zyfdynK57WcTR32TitihDZWzTr
swlbyoDrvGPKoeLjsxqCz/lWjvSfKKf2rHA1/raq8ZMTTlATJsCmFIYc//Ur/xm2dw9duUHAuY+G
t4B90fnT3aE+DRkTBk8ectT6V+HCtsPfGEe074duE6LDojQWAfKQvxXZr0kGBhM0Vdfc4RB4afSd
c3tBoXbahh07in8taBP+e5x/eVxWDYV1JgJqmComRvOGhoOOj4wHuOSGy2E6hrLjKVoq5n603jq0
UFyBCySBNWk9KKZLIq1S7UMp+SSzcyGirZJNV7vIXcyxuAkDJ9vx/dmjvak7sa2NFq5npgmphDEI
VLCaZURNxXSdwoc9X1sI3WZWDFs0/5rPDZCJP16ISQIe8Yh6D3Q9tCWSmOAl7XfQ77vuz9YB1xTs
WSS4wdv6erT1JvNbm05GFyH/wSjsvJksphEcdEnpUuOO0tnPl2arM2ZQzevE4mjPHnjLX9YqWxH4
RatwYTm7HJBwftQsLoIqp033GZjNYUSPlCMWjmNm6wGmg5oSxiL8RPxgqF+Teq8i9caOw2dcj7ix
CTvC9dytS/H0GmJP8+Hsu+wDq4RRjmIWSWZEv0m5uywddQsbuJM/6/6pxt8SVRhfmsJ+CRdQQqR2
DoP5xOPZfQ5jyes4hyejGZ9PFv1NU+31CHlUctQVerFXyZrk4bZpRKoRqwcD2uavOEJcbjv7mj10
ftkTDMLsFsPbPBgNvEsectFCbAaPouMChruC7Zy+Z+nUDJo3Snby2ivyVI4u0zoWVXgVFHmT4yI1
77sqn9aEFTEnh5ddKeG7LQpmbh07/9fVIWGkpKPIoEserbAJbxEw4ARALwjqlglgT1CWbu6QkMHh
U57KX4dPqSLm3JbkRgA3m+wXoXaQZNdlxFh4Aw9ihu/I+tTyTwHA18jtXNbFt4a1/sBH68241Yz/
AnbjyBLWYjZeJWzXiuaa/t7rxEGxAeESKnebUwtw2gzDXpkNaTqrvBLtSBtnO3Hi8Vg45oHxYOWR
ZAAAkPozR/Wu8vOAFpYhGQ7ErxNUNT91rIR5/MZTHIxvc7ZMAuDfGyeN6I62xQTOuNFC91ZtAOPc
HP1uvBTJXXOiA665F6tjOtDKdaaGf/n0lWNKU9Eh9tO9tOgso2bEx1bVu76ywl8fP3lF/go4KhQw
gFlyoWqbhiT16Fhqm3fCz+Npm+EnalZK8zpILMqbimE/PiTdR9Ce6uFi5a8CjowRcwTW9AYXoSkH
8mjawFZwfUxZfDx6UVxlWu2NDPJjOXANAEUUT1N+Ot1HQSiNT+QxKdnxsg5XvBH9ZfglT2My1sjU
gnhlIIQm6vUDPW1IkGG4TjBS+keYgx4Kh9RVJm6xicUOviFJsZk8M1K2p/xrCEAvdyklUgzUhJVD
iNrgvsg73AKXggbCguAFo9ncXsUDBXHuk1dc0j1DNo1AcNvA7NVkb/v4Cutgy4PtzjNiIMQuZ+BR
hEW9xU28WOqSuIi2JnFgRbsBUSRtukTpmnRHhKvYHx5mujYJEO24Rvn+U/XPMtGgIA/w+VNtFq4u
/1EkNZhNuDDs6WzKI3qfHC4VED//iEq5r5VgJ1TajcDPSjuCuGGCiI1NDHevJjH6CHJbm5VJGZCE
m2FyKzGjz8eP6dVbEZFQQ5SCUZB9HJ09ZiN+a1QRSBpzZjv0DhdmEdQhKjZ7XS5pQRgitrjykLBG
Ofk/p7o7449Dv5oPAFwa7xllxg44mLjPQvp3uEzkdkgfdcbv34rHl4M5/3XUb82kYlRaCwtiMIid
BTJd1gyF5AKTQq0uY62iG02svHM+bttSg27NKDTbxsiHVcylM2fF+TUfY8VMUHvNsu4oOHSoisJp
zF/ApPC2ZM5yKAHAex3ADwomUQnsYQ/cDJiG2Bidq0bwm0X4L3dW2F3xCzxbeFV7MXIMLbTHyEqz
6P/RAbPF30Ja7WDeG9KJe9ckR5c47ZdkN+4xZngnirry16TAG5xAEYCp9NSG8yTyeZD/02crjBh7
I+I4R07o029S+hpQbOr2nL5Jq7u9OUIC4ivdlyHZQrbHtUrYjHoxVUo07RfgxUXRHrIqo2hVvoRl
vZ/XeF1Lzhdk76sJD0eBTpTCX7Qn7Sk8NwO1IOcRMa9B+PEw62/8Vdy3h4hT2Od8JQKLv45/nBUR
MxTkyWOS4r+tn7EgwCqa6KvGGuetSx+LXtCsPWSaPO+I9Pv0xZPryO43lYrEL/JWwFAQ1PD9Hfor
WJyCGB6EYF1Zv3OWZMHP8DGU7zdGlA71oQSREmyapa7tW0BpwybZe5w96u26BLurzjMhwE5oEIKK
npVvdgbsC5lv+0ankIh3XnhHlZOqTgdsvTSeo/T0AIxsmNIMvvVPDt9sjvYmtwnoswjq66tHbHxb
Tb8WnF9+Cx4k4lVtb1CK+I0bYFqjsivEibGK611pjieyJxpu8MKWS8yxFK89bcM8FM05kvRHR6AV
bwZ9KoFXnAu6z3CXEEU/iyWHCnXFvkFI0lkkXQDq65y0ehVfFXmpQ/ZaEymWFOjDwWKnFcqEkZfG
iJ4oB0IePlzmhSmorJFuVZNlaw7GQbaoHGJnI8Rd/dEcPGwDXRt95GYMVLwQXPE+D2/PKaWC29Tc
k6iNSF8FAWwTEJ5HxudoclAht1QRGFhsSbiUg9kvvvfrE4+vpfBwF1vA6JLQtOSlng4OGZ5Rv9dR
gymsBQXtuMo+VvaSpH9OOuyQjLMoGMmw81508Daj7tkKvxwi10boAOJ76uqDM8cK3kdyslpYNC52
4KsWLWVkesscPaXNSx3OLtlpItTsZQRVtMxf32NdwDycc4rY2V8NAMbnWRXR8jNGUVlGGFq4AdW0
hd7B/nmaAT7AaZ/2dGQ2FG6E+nNkVTNUAjiQvvpZCGL0a/vXQDOZHbhF2TWdqIWtQnHpPQJBFU/0
T+mHhU4WREZzg8+topvJPcSHHTSbUs7ZW9Baqk9tiECbQ/ow2rjJhFhZT+/MY0zhFasb7rR5Ouef
svTTcjaGhRqCd92JvgQY/wC8HNSn2sQOkz9Nbe8Ybxz2a0BDnFM1eRwUIwGYT7AMuvqZvGpr3zpU
8XEYBa1645oACSdnULTFmWsn/JM94uNfnBITJaDmJbL3jbkhebvB4ZX8wGgU8ssv18VLZ26C8S+g
19w/2iZOrnOakFbIz/FCOV5+Ux+SCi1CmB7IupDlyJXypJypPxGrgUyOoY4EJ03/zsQDu7yINxb8
DQs3z2k8/3ugv9kaBKfAfZBB/CLiYDjaMqHV5ALBrKAU9vG5Ma4vGV6y8R/QO/s+vz1SckOyFDFJ
IjGBHFmnj+rbsV553UaHp5BVLJues5vc8KMjuSTfmjLNHDBxdxYysJhJvOcNayn4JDlDRy78gQ2C
deHQGDU6XnOrO6gLaWKaI6QXJtNQGD4DdO6U4yhImDdhzVCzrQj21tyIfwB0o28I27AykkYIyKEH
LGMzADoR9+utovIB09HEG5lj5VyFl/FZlb9Aw7K/8+jnLR7v71R9CeprlJ675rPodv5LAIn1oj5Z
QvVn8gkfS778g//GOkZuCvTsH3eVZGgrlin43Bwgs+hZ7wkhwN01LTXni49Ie5v4y80Yj9GRQdSX
19hhetXFsZXkZNoMXX6KEBf5nOgAzKxtn7pR46baKeKLCU2al6wSdI2dpMatUdQk8ZvVOukwA6oz
IpnZt4pvpN44C6ftGZ0IpDMIvfkjuqNOzxPxd6lH4JhuLmt/cmcUriBJoOA8HqMTDk/sB4U9rhqB
H/WrYAmZ+jeMbTYRohO6OG8uQWm5y81s0c1GE+uRzi4x33SVcJuQ0O0R5llaHAtr04czGgi+Yy7q
bFagIYZvYZQwLiXYIAEu2dQTYESug+S384MfWogmIi2a1NuWK56FAAFaYaOqTbfnrBJbWfXnPshO
AhQKh5TD6o5md4zHj6nHIszZUw7lNuMxr6wfxcS5GFLoQCy1/9Pb3YZhI4aWRSk+hPm6Tzc5Bxci
kmUCQsGR+cz53cLJc/u2xwe/sI1dRe9TorAe/Qw4o9Ae2fO+Y36XuABykLwKoRhC/yiX/BxvWf4M
AS5K+02fz/aWDdRcpICvk/CgWfd6BODJDVrGFNkOPy2UkfXSsIEGHDaZ+TCtbq3HZA8SFLZCVZE5
yPu48BtEDXb+FBmZfrnr8WHN45UPn1rgTNLiq8Okr5F0NXkBMiiTICo4a/zZKNcSGKb5ZEZfizyb
rDVJ42VqfugQKmXZ/dZ5tyKcEpeqiZYVtf9IbGOr49DJgtcWFi4uD223y/Xf0NGflgSLx7vnUdJQ
oS/rq6vm7VpexaHm+oo69qkpiO+WQ9Wq8zlPFZpu/WLTaiZ/1fU6QUfMq+2x0WkZ9jdFvQbOhFiN
BhIWVyrSz8y1/gJCPnmqhhXUDLgzzCChJ8uzkv8C4VmYDVnaOFJ2HljSXLFIWpzNbL74vwvD5Ycn
TTEmEdenH5UlwsfiGDecnkRgpeTGyEccimtY847VIRH7U3Uw5fSetbzwlEh37YQt6GCaPZZ+Fvvh
JsCkp5TcP+ldUl+DLZ5eZoTJL98dgwBTsSYBsvkrrINv/ClQI0opjhXuXwxYxXbzU68H/nbEc61J
BiAgUkNEeDAI44qzTwcznoUzW3mbOpV9/5M8gxku41lxmjWXPabRQjxNVkDxcMLTMF3McQ0xKMsX
Tz35ZEgnhxgSWPNuIaZvzFXgNgly+kaj7iPwP/Mov5UPP0n3ZsVpRHjhbOy2i/EZmskmhXuv5ysi
TDYBQ6/PWAdJiXBhmaeXqHvY1qNd+9QdEEaZH0P2YWCwGrlqNC3IVWPHhJJR2w+fB8v78GV069/a
/qPoDl34MeZYe+SyUODe8PtZFaVuCiZoWATsNuExceyNKbsLiAiBr4485PFx7DbqaG0S5xkBlGUV
GYsd4WnISfCR5rxzr5nEYPjOQKlBO2Qppi0dT195NFHkLuiNDNCXT5ZzNcOSgcs4tUlMkvVAKVyO
p8lzhRdUANb9duB5Lnmzo6LYidw+df29MDZwb4dEoG3WP+JXhTwgjzLMlGxBUjf7ztv3Pbb3cMkH
ScQ9V2QYHcNRnhWq53q6j9qE3ExOX1sRQIU5YJjYt1SplTbVZpnyomZu6mRcVUe1PHYO0xLxbLqP
14dRLnjP5ySQEoIRnj3zqFjOPyZnI+N7wOsxkfKdXALTldZ9/EzACqXxyBBGNs2t0kkDhvEhPl2c
nRf6mIhXyFAGk+bNOv9B8HyJWHrRf7Mjeyg5pgUiD+/X2IXPKXIH6t7RBqMo//Me1isKMf7P5hr6
RW+FDRYeCcD8UXxWJ9kvWiK42VY+uo/6WT/1u/lJbQoiEvU7ehiUqy6QcSs/jOlneLknvg+i49hF
LzbvJm7+dDm3TuHjwNa0KD/xf/clz2YzriyiDPT4p8YFUiNyCpAvwigHmSSmCzFTkL+USJ2waS4s
6zXs80WPWCa66FDsDUR4A9TUNZD8BBfq1pngMSW7MFsKo18IjNoZK2DU7rFQRdhAnHNTAkSIUx8x
qirkX/Q/dmrdNR03Igv5o+KXDDSRb1vldTKR6SN4S4OSQFyCyZQt5z4qtLDaDN1WM3do4oieWuE7
0OUegxNP7NRsFAp1uNm9FewavzriibcpeOZ/vXjRHnGQof2GGa1770K9ddGRXxNHu9ZaMtKwuxQE
aSAySvZT885SXNs91qcQQq86NZTfiHcn/g19cJ6pe/Ykm8c8SX3yL0EZmjXVLURfoyi3QmCxgjM4
+4q+zoLEHRHnh7LYOHOYCvGLoQ4NVj57IC3DkFeNXaHX4ktWULTeoEFiROrH7FqZ9Tnn/m3LekXc
EgK0OjK3mUfv2R2SLlcK4jkO8x8wtNmx/1WTtddeZnoQmVwZH6aaNZDpDQKHjm4Wep+jjlqsajU/
M8kyfOKJ8JHYEza8wnYHowqJwTdOhixYv8OOBDZNlS1tvzY/oKvhzQggrpfVRwteALlH9G+wqAni
VRHa+Za3KAu5MyKSgksFn911xHukH+bXvpY67AKWQNCWyhYsNT2Pi6s94hdSt9t958hll/4MSbbV
NJR6HTjj7N8z71cf6KPIOzeroa0cjpIolFgRCBhvWV1pY53VYSqXvRqhFTXWtaJB89JLbDwYDDhZ
lOo4DC6TuE8WSk3LDgGbkAmZg/qFDFRgmujT5tVV8rewIDeXlMty3VMT/PAI9HrFdbly6Kwuj8jd
nPpuTwiiSVrSunhlea+JTwaf+ZNLqixmnRDuae2LPzKmCNVOEV0QONqoHw7ZT35L7wyREkn1k8Zv
WVBssGu91pjpJ45OwDNmlmUEoqhb9JP8+WwfsX/QWfOWXuq5FfGK/abNSFMhVCoGhYnifFci+I0S
i6N4Z+m/AfUssthO2tFPd9I2TpI/hd8Zvgr+LBnAlAQb6SfCZjdPneVAlm1LJnSDTHTggSmp355l
TB0la1F0HOudUpxNJ58jitYx4oiC8cBqwpUepmsjoifdeG+acTN8iqi9NjK5ahXUUlBsOy/Z2CN6
xuKIIXLrg7iI9DyCCo/VY86foQ9AhUgl5WzAhypYFENHOQWUJ+NUtR3vKZzxGtM/3OKq17sZK1jL
7JOMylmFnMX8xYvfLLS/LANYiKL3rF/49IHSj71NK0QTn5KmOVrRCMbCNiQDg6wwIlayl8EHjbKo
qqGu1mGBT8R3wmvkNGJHQGRePaweyYe2DJlL0K81uekK9V2gNzXq9ER9awN91mv+JgABHKtVM8yS
PnIxs+6MleI2lmAUWXK38DkY+tmI2qMoHWhW0srq6iTS+D5WzjHlfUgc9rLWFVgg8XhccpLCspna
Sr+DPNmHc3aEsQ66canZSLQ4oxxjvJUjhSm9vim06GS0B3Ah8Ziqek10paY/EBXBbDcbIpYWhcLf
BHVy3prrQnTXKjxPiu76+oMcAd2ByFqQCjoOn95bQm+tVLfmdNMEAobybGvTOVC50aA3R+tDHZp9
P5b7gfbwUK/Ohla/5ME2REkf5dxXOT4I5CDDsx1uDk4ev6+XooMDi91E9ptwtNYJm306Vx2vWwSj
CflR/IaYJxOYlty1CiLizqZKBw7mhLp1+9zZil4Q5EaZ+0avXUKaBRQhFz+/MJWvGS6rjKxsfi2C
ZpjJRdr2rho5hLKQiEATlfEIkIYNBGGi1l6pXfEfSee12zi2RNEvIsAcXsWonGXJL4LlwChRzOHr
Z7EHuBj03PbYMnlC1a4dVtO5we7F2wq146Mld8v4AQHM9U0Dn8vg3LCI1cMx8XWShxsE3p4Ajh68
Q8auY0T6Bg8ai4A5pqPaASRMShaQ8izHhNUIZR8MAJ00RzLMHHwq4Oi9dlXmIWdikCsSAAD5GfrS
De6bhUgUEjpMLDz9HnCeIP2CuSVf5rXOFhyoNRQ4A6aGgxO8Ou9ZjzR+8MWAffGEQF9IUS0ECgGD
nAuJj9YKNt8Ia4+zheSNdsMlkL2Dat+wtSJoMEFULxX0LBj5DisknBATJW49IqkUL+GQZd+PTqXC
01/r8U5AuKctaKYghorb+L0f+o0a7WQymbgj3rz1QO0XnbyEfp5mPgdI3Did6iiSK0Gu+sOKjEk8
OYBYU7aBariVxNmMnZ+tDAcGzJI2y4GbhZ2lehEqfcNVYE11gYV4jfCi1GmPVNmvG8gJXmIPDZo4
PJIRDg30DAxkCXfO7O4bjWMx0nCRLAppRlqS9xHDnpxzPgDAvTZYrjH/enrVaeqxfYn5nRCMJPkR
mECHqS3K9lcfrzUCK5MAScG/Y3eEwo2K0I2Z9KFpwg+b5YW61XmtpJ/4Cz8wusMnMYzZT5O7CA1e
1mfJIa3CB1iolpsbIFHziK0P1kuoa7sM5aBTF09jAzLVTlHeM2bF89eEAsPOtYwF5OGUotZ0+BnW
yXDw+/ZGVLW2LAVpeErldaUsUpD18oLKLAk3jLlAxO7ZHB/1DtxsbEBrjirOeQAeI6sMU1xK9SO9
BLgfUwGZyWQ/Bvl3ztULTrTBX0I/mie9O4Udjog7TmrKEPVXp/LqGV1jfU0M/OhbxprfaTQXCcaM
bPoc8fdSBQEyPap/ufbBkd7DLFxJko9xDNgC7V44EahRvNid4CHRZHm/Ww8KIdM7SlADe4V2blRL
mYyvAUAGlHhJMmGK3eEb6jsndhD/FjgwPu2ov4RQtcTYCpQHSeJkcXPW4ozfSEFZB5XpDCT1mA5M
TDxzEwr4yEU5/Pr3Z7FetZlXm/MXXh6MEt2OgbDAUYHq0WFmmUHSpQlg7MON+kLvg6eQn4tbrGTr
CjrZrC0CGWXNhUBppqMSNfAaZshTCirSofCSR9wGdSpkmFlxrOKyhXLdUxhIG4eYoPoqwJFjHL1J
6oNZ8QbmwRMUo1k0zUqEmaib14hTLp0LoZ+2j9ewfCowWnwkO0yGrY8RxGsfL3WyVJH89R6prX6t
MGnA04QCCmYMQzn7RewJIMSwMXqitQGauBrdOJ/zm05Jp/eFcCXwVjk9iZGV0bE6EVAnzmlvB2It
zx+oVCvgie90bVd1hMrbIjkI+GKQaWDYLE0V0clRAaO1ghp5PUYBGRZYKI5thdeLMEyitcDClMhv
g2/9DR0u3df3yQENjBSghtarAXJCEIjMeyaV2FXbuCLBAWSpd0AfoGI79KTjG4OhWfh7UG9M3qKv
4SphM9kcwjpIW06ulalc0hoAFJMgv9Ddem3NxQPdl6XYvczgBlmbvKf7UogM0J2iWsvlWhq3lrzH
gdeMEIQ7GitGdGQG4hwNqpOkDoY1JS9Rc+EpTtwOeRUz701cLAmIp0jrRY/dFgBf5lTtB5q1UEGn
5HY71vNL4650Wh4phzQ5zIbLTN22Dh0KemAfUJbZltr3TRuGiwPq5dFuvjgopAcMovQ3I0gyOWF6
D+XuF9PkQZmVAy96+umMETBtrBlcQpM0fMLE2bmNh41RdcWXr0AEp+AHgibWjh7T3AUwrwk0IgSE
w2jApF3vlMF55h6x3ngxy/KSiwBGFKwJ8A9kczHuC5XNcci2GxI/BqdlRe3pB4GiOdKJXwn7AA8Q
aCDR6CA5TG7yL4i5qu+4WxSo/QLw15yxTrwGwMJkYZxj7h8S/5bPddl7T9w6lz/oUK3pr2lEUfZg
pQUYCW4cA9TakuwOa5b5W8NgyDF/nqyGL3niwszelZ9/Uod1LY2HN0nJiPth3M11gWE9e3ceozhj
qaHrlzDQYnbA/MyLECx/izxi9DGz8NNyucgCukxyltkhQcXUDKxUdmEvwLkTxFmG/CBA5L5OMG+n
0OzXoYFdRI1/2vqdUZYLA0xAJI0ydjH8FUAVMJ9BGHiLMXt4fYqqM8aHXv6p9S+tZ8rPBsRNwKzk
ed5Bd6gemnXH7CcMEkiUhdQsa/30RP7ak+vRnCHWlwx2PrLv5swsigHLFGCp1NOfGtzE0HLuKXn5
ZXE74TlzzxpYQ+zYNRAl6dVALtlk/QcVAamD+o8673biFr7nj+FSqrYf8bleAsAgWocnTlXLaQsJ
+iXja+mhqoUS9zoOZ14LTKLkR7yoX9Yy/RQO+ny4Zcdhw/sA4ZRClIE2XB7aa/wX8denk5wk3Tt6
RL7E/BP1GaSS/j71mtk0ylsVMFZUOyHchYnfggudE7IPfatyyUR48Rgb+zOBrwQdd4IrVFyukGda
M3ZLc2mIVb+T9/q0hasMSD7TuC2kfaT9GEeu7BNzH+QYn8/PZi9fspO+778heKECvO8jYiy5Jgwy
dclJDMwDwhyV4ukKBxQRZDujXcNLeAvBwI8WRaCuQ3oE3MlNuzBtDSfpf779XPVYZg2mg00ReWac
HAyrYueOhOpAwjeDcP79h5DziikanQuSZ4KvkZk5MURyyS+FBZYOWJG8kJg1K6zIcax4UfzWboKX
7dPjicHEUr94Zk1PzTGjDR/EgPEBFEEGKuoXCSVYfKQhSP7bxn9pq+6fhY3aKpd8E2tRKtZvA++C
ygupUEuY9zNwEHWP29t4ZToSX57LjHBBayH9AeJIf/VBnrLwzsY3T9uqgBSAKgPpyrCcO7Tk0xiO
YE2HFSXv66RQuHK767P3CRwcq6HuMlGSuYMcLAvRPWjcmLx08MF2BnJ7Uv84j4FWG046jqGLkjFV
tQkWNmFRuoUYcAB20zrgj9Z3wTibu09ZNMYyxW/adIxrHK11eYE9RUqENMXY6AKxNRe9sJMTNz3W
GyZ5VSUG67N+LslMYGDfA97DE4Qls2oizBScZMeSAn5lXg4C1oC9sBT5hH/JyWq4O6BrcBq7fHOs
k/hl8YQ0//0z33A/v09o359w7SnyaAIZYgEPTl/wYjVXDi8POGSqOqE14fiie5B74GjySaBU5DhZ
UXvu+hX2/dvSJWzh7+4M5xzIATYrCdXlJZuKTLdljLydYh3oV8fp+tIJtpqXEfNCfG9nKfRJql64
T193jIFxRdeXPGgWDWycxoKI7YoXPLWbr/JkAPITmRi52U+9IjmeZXB91YHOQwZoIgIE7VSKY+By
YEoW089wBdJngfJ4WNbDfJgMk3Dvam3Wos7Ln6YEdqSQJ+AwqdRACU130oSFs+pMGHdB8eJWfaCG
6/7KG8/Jsb4MX8b1+RXJMHwc4Tuz5uO/34P1AUGhuUQ/z38pF3y4eHTZ73yQ50G8CN8pI56nbf7x
U7HdcKbUWLij/BpfCHYhzw8bLUBbDQG/2kwkiC9+a04NWM5+7muHlpH1pq/cfJzzjcWxYSrB8jiP
9RwJ/L3+jAAn8GwMVCLXxgWuDtjjJKmXxoGVz9UQJYNvTtlPPrcVzRICzrsMUu8oFAVpwDYussUr
8jH+EjCOI+bQYFYwV7J1HkLhXSLPr9YCQec1rrO+1exabf1M3XDPXQidL31TEy6KCP93T+k8HXkq
/iGwL/JVos6jfD6063eyVV8HkcOwPFbdqUxPcnfCpoWblp9UwOSazHHhTjR4Gy1Fc4UDR57uUGMg
DND4CJBczFVLVq++VpHD3nsYn+sQ85D+1rTbvN1a7U7T101PpoY9fOJdnitro57X5DC/8H6BLrcX
nwuDdErjUGerodh08bqWNnQuLZCrsSjzQMAxFIuNYlnVvildRMHjTIEYOWI8Hzankr40FQ45xSv2
KV2X+Rby7Nfh2fKU2IXsmGE46Odn57xF2vzRtjixgWgrDFbQUup8ynwePR8ZFD0KRAOhbrgs3rMW
yc2bbc/Ml3xrjUBEZT5E3jtm6Mp8qIepU0X4f0qhPbwXcff3fq9eFF9l9m2Vvd1oATARVAYvIhZn
7Ob3bG0kLHaKdtSCuNDkXtafWm0jUs/08yq1wS/u9L8dqTcMtchExDMYaxRFXwnxLm92T4nUNnyH
hserXTMZN3LvHQUVfergA+GisImIBsHXx6hBHjx4JcZXTMo7ptukd+h4acBNh6TvhxluSAwxBVtO
bkl/MwVbmEP9tyC/VsfOWpWYFCyU3BMLN8UkK7vE8H4rBG6z9LvBtyXxGwlNihOR9UPUFxEvjEcL
P4kC6bloN1XFMBtD0q2Qn9N+VcfLuPFG5r7DThRtvhBDSfiBhWAP95MJwqPbnPelD4tQYVhBoipX
ImfEZ5teNOG3pbIpjRUFAIW/SGVCFPwALQ4+HCFlnRP/lQYGIOtUF/nrF0K9qZ2ExgCekaYfg5+O
294ILPVQ9Sj0vsOGyVDzexGg+giwczIZo8Y3ZpistVkkLtr4J4QUDj8JkB/D774/leL1mUJzw0Zh
XkW3As5U3W0sZPA0RqHiG9FXpKzC+lG8f+6MDV/KRVIuQ70aSHDPMHDGMphbmY9/6fdANRhIc3dI
2Mkt4vrAcXtvYVXZfRhgAwklSTfs9L0T5QX+LRmWgyc0TMg9K7ypb7jytqxkFIXzUJxrFUsHnMXl
Znk3i7hYRghcgS1LMo8KqGnPchOKqD1hS5gu6Is1LDMLIWogQ2WKFKjjGFR4Jq7Z6FWe+6R0LTQF
nUtDGKGHlNNN1601PL4bQkIILFgVwqYwP9RhobLUzHSjCaciht/7yYZXzL0sBC+Vb3YykHlWx1i6
lhV8JLjY/SJhijRNalRMO1XeanGHj0qCLfMTedk/10W6oY2vEnY8+3tSDIKpRG6l/tT3D2vY1kkw
Gb0qm5jeBdKw4up3Dy0qikrAJsY+FlU7iBgBQU+QIbccg08tO008AOQPFckqWCNsLQPDpmwpZr5h
QXPbUeOCdWnLe4TRDILaWX2MWAjU0c1FBDCjJdJAuhYmzfzjhSHHi+4AC9gZd0neO7wVaBBMwHB3
vTO8c2wma+FW/xb2Ox1t/iVfSspsOArZrqaxHyZGilg5prRp8nVhLHhdPQ0cXKxxl9Udsy/ExWjb
zK8SZ2Zhrq8x0k4Ees7VXWfY1+PbxXQ5yBAwDQioAhwMUiZ8Ja0JmRp0Bk0QvbZ3c7M0S5ptBz5C
0TJWKcNAl8/QaAp1rienAq81XCcNwWM2034zXGbYnuih3TTLriPRa56AbRJllc9HrhzNebZ4ZM5w
ssnbZdkyCIcyzaTBDs/Y4Ax02/iET/LtpXl6E4eYLkVCwKNtap1C5Nf9jyUEbKpXdMziX737lZSj
Fe/0nrnz0RQPDb4eckUqz25kBIY3xNij6mOe/flWFrLBgW4j+06gonYbfVhF+zh3BHNLm9NoVLqP
NN5rQDSkZiaeoGGFA8EEQ7VFhRaHpEuZ5XJCZ8XnnHzOxW8+bZ66+Hm2quozhpkNIct30Y8/T14H
NCk1ClTOzgoO3tu7J5soYRgJXEs7igcdwBvOqC+SQCNoP9QVHGN3XyMIsDmWI4cKtrjopKjimLi/
wgsYkSXgxvdeit22oNesSh6/+RGWu7j2YEvmkwLNn6IWAehVn0uCYGvcI0vdVutNJy4SzVUwTwoJ
ZTinkm+w+phUEjKecsVWRyN1YeHkkzo3x4eVES8l9YBaPnbfwynhwBjmJfxZecVzmRS59B9OjaMA
ErVxO6pwNZS/WL5p0dKo/Gf7FacBIrw9B5xcovx272DN5QBJrjpqrPQXOnfv+ZwKUyqtN481spGn
vgizGUEzqOCCO/16BiNYdwngKcKGqJO50K+1GE+k/IrIJC+2sfSB1Rt631lSD3jDIgwRzuFzlUUn
4+2JwrIolzKzbAsZw6hQJdi5cVKVIGNWaA7Y5a5gojPuZr4doptVVm24u4delp5F1JbR8t3SOswH
YxXnK/FlS+WSEqjRd/24kt6BMKXM7rdFdblnH1ZysChUlOQrjPaZuNJgjlGGfZXGbwQX9J2tUsZ5
BiQ+V0tcUbbzbUsIN7QjUA6LXekCrvLw+wa911LofcgC09WGghhPx+mNA9qTXjfd7qbHdxziN4RR
d7C4UV1OlxJFrObGdYAXQEcbqgEvJLL/jL/a95+RzZMYH2LxajG/M8Yrc2w4HjAwZLLmFG8wFnm2
Qpgnvfz2jnuxS5gTxExLo6rkmePUeo5xKB5xhgeKaDYRT7AsP60GXJXBOgnL6q6tWQkfPQnVcRBi
SGd30Jrwk5jVD5wdmSWQj/o7MJ+pQWDHtfX0m8F7Tk4wM9iJFiHyUPjbP6RZmG6dBeHaWket+I3i
/UhuVD9/Ue5kiPa8kjrApM7WIc87T7QynLDYjZh+Oh9hoHJa0zkQWTg4mRIkuA70rqJcy/GAZSzT
XALAoIGEOCwu2Gvh/vUwrGMdXjM8aMxAh9v6/C7GHwRTETdpFLkN05gXljWUBUr8o9NwvM5J+Bdz
6GR3fCgzsA/sjAV0cIM/prNXYfcDtE+wCzoS2FBIgVa44yVvKi8YZXa11AAAK8RVAZ0g38LKcQlx
FIaB+JfX1Ao2Qbgy7ibCxLSA7klv+J2i2pbc8ffVca3MWAIglJxILaA8kNf9tRqYWnCSglTIJPkg
ioDJBmMJw2bAyrUBgJQFAIMTNMPBA6TGRJkVaIpOMXhq6eLAerc1tJXPZAcoJClzJiygNerLh3sg
wt4rHZlxDPQDxhHCbsBnJD1wzviC6ejyAb7OoJ6V9LvmYemoBZII6cOuREtNRkzqP2t4xd8USRw3
ZKJCMsQAlkPZyIIwW2n1AREWwa3ye4H8RSeomPmniiG3q4+UhUSU4K6LLghvfuf9XBNmBWwpiGRt
rMqnb+hLgm3qdI5PhACND5Ke6hjCn1R8sq34S3wbYa+BaH/j+izIPo0FgDn33kSzhjANJ5tzkVTm
6dFi8T/2/uShTuxuZANn84IJZOSFkLkGuy9hke4ECJX4mR6hrMpQxByV2RCzMwSQhn3/AqLh1WLC
DcwRY7/Ft0EnqNoKTxHvI/hh1+pD3RRB7dQr9oBrLEHXbiV81PKjecCksZAYMWfaYhGdL6sP4wWG
7emIdHMnaV3Z8Iwf/VObo8OTXnY+3USMIR2TM3kG+YnQylwJ2jYYTC+DyMuvSsvC/IaVgyfbZOE5
/f6FbKfNDELR8zbIhCTZcKkSaT1qHveVpnIaBhDLdMkpL0mA4gGZRsV8hhTsX34qnFurJkwKhR75
n7iEzfA6QrUFcWIx4mmnuU2zQLI0sKqNHV+EGYYGjVLzCfmNJkcA26CZ30Zs1k+aFBN2DBwP1cVi
AQsU/FlBOlrY7ReCXzE7ZR5HDiwbPXIRiOAQAVUaIPRuriYHgnQaq04tOOCN4eBAxyT+PeFY4y48
3pfpcdzRCZg67pFOjBvPqVwTH76WmFru6nWLyttBIFjhx5zh+QHdZnpSJfmUsPTepEvaEoC87j2/
iXiE7RumthqEuEfjaTsbj9Vgp3/aqcbcQrGtbyhWgGz16bnJIP4AGAKyRK7+BzQUsLTTGxvls1tW
rrjpFlYGi9oOHzC3FPDrfqZ+oGMZwdMAgxwt9NrPweQkIMoYUmZ7ZjmXGxgkcAI4BSK35Fmv9GW+
e55ojuCtg7iZ+B1ObyDc4cCofkc8BnjS5xiLHLie56bD0XqWBLyaMfM5SqNAuyT9DC5yyTtGuq7Y
aPvOsIphDfIbc5RAamkevTDrHvzsVX0ZKQC857aqp09tJE79mV7HNc+N9RR3TE3xa2Lz0f/AOpB+
sx6zLbeuST6C6lr/jTVasuMA2YQUOcKKDJefrICcIiwjzwVqFlNACDLXl+CN2yJzZNXrJJ9qhpQs
A1YoSjDLrqnudIyM3JFT1gGzSpkWvCZoVmM3RvbAUCZygLyAv0CiwKOkyIF9rXYQn+zwK578Xan0
yDXRjrg6JAlo5XTWMrFXS2A9O8Oex4bCDEEpvOZHCluD5R57NFwWA9jSU1iwmmcQE4VbAWwg+n4o
Xq6CfRxJ4BD7QJ/fSMhm+h4Th4pWc8YOYstGZzCiLfTyCNIyct7ELT7kvUlwyhcIFxgSmDEC77G2
QWuLC2m+3UxXAuHELWkksIg9TqBmcEvLb9NVe31dgQf0M5V8/If/+V6myOC4w2EBVxBO4RwsfBox
8wc+A01zQjQLE6bp/bafje7XexG+TOVIvCDqd9JwAQToSY6vPRZyKYg0ZswulqqcniQBh4hornBp
rUuxrU7NNlrwpJB1lHsMdyEjtJt2PU561Vl7SH8Kuj0kXLxWyAPzkWxTTqFfLCijcC50aDz9JNsM
iBZ+KpyliPtAs87MB3I8o54rxe0T1aUapAyjXYhpuUhiissZxskjpW4KJY3IO+RGKHcST0uwmMTz
OqTEYdYNEyhxOT+tGhSBsHHsU5DtOnGH3IABD6st0FHT/7LNYAn/O8oQy3JWxdV0JOFRzmIBCixP
3S9SW2Q7/YxwrUh0wtYxmToyX0Wuxismqu5WxMBFbqxgWe+LvdMTSdY6NR8ZcyHSYMnGhE5DvYon
2U/8USa+Qtk009FR/tXzKRFzImkCZtPe53+c55jiIYYFXuU4VKa5AR+Gq0WTwC6h0ZIVwo0z0LF/
5VMwOPluleFEjY33oFbb4ieu3XQF8lqpnfjjXtowSCDUxYgk5lqzNztmT/fQzvEO4CQicro1gly+
AeOK2C6nwZD/Tj+4YXRFL0yrhgUnx+d7zVvGTWaUl3eigkY8PBjVehVwDCSmGCbN8IamG53rO6fU
yKzUetq99SjF4z3doV3Qd8zxQGo7KgJCG4GfeAV0OgwW+V1giiBS3Ssr+mU2bv3z/pl4f5rb9Y75
VfOWgfHwWoHavJdODC7D7tzcN2zzgVkBZRqX3Qaa7/eLKdwDj3wyWfsl7w0CBxnf6bZiThWx+Fa6
toGFgnoNXSMTLCZtGg49PDjKRdONALwYu0RHvn7USMmcY9pLzPv04/GrwxkNOcxymkTq00cqaV3U
oJC9iaIcruAIdFyz6/sO04Nkp5neO8dU2tEhWkJXh0kLdqcil3ZSSN64SWCheWqLD6m9ROm+xKEE
gjIH8g0GeNjgb+hoql9INMMenkMaTjt7uCFh6xawkSld0FAg4NaQmOze4L6Fa96e74NRfRTDfhrQ
WWSeYV8AOudZ5IKkuyjby68DY/X2NS8Ml9i2HG8+jAU1DDXwLgMZsVM4xvv7qriKbAXYSB/J0aTt
MqdnHJ9zLhOsduw77+2RUzoyxhPZLNhzzHTkL98yfKNZwQIDFN+/tof3R5LaPO5s13rdF8+v5aBh
U9FUCxOvEGs9AR+cv+QSXe4rcHyWEb65uboUKcR06KxWeTS0z9rYN+8ZaA1EexF2r0aSEHzV21sL
GnP3VJayujmknQ2bh4FwSSoD/Lwcuvt9wk4dkYQ7FDDh+o5DvhSMFsqOY076zKeUTmj8eCejF2Iw
rOg+Pd8NDR3uUgcR5CAbAxOT0CaQseEnjhKSHrpaaaVbu1heDM250PClOWqIjdv3p/Q6ldZaBmkx
Yxq/ACbtxNyfxlDMLKJ4V7/OHEOycm2xUICKQf4aENh9qQvzf0p1BXR0ZvQrq7K5F+AHSz8k6pbF
3rygUWW0DoncLNbgT0R25M6ALQHWGahBo1lpotRC9/rZ04Q/q8/k3tjIkLJNaX7m2GD/xsmPru+I
xa7foMQ5PARi62Hfwc6g+Z14RVlBwbfr6BKeNx7zP8K6L9QbWd2N+qJpifu2e1J4BIwY7XcCyS2o
w3UHEm6mnxY3zkv4aO8bWH8FOQcRfozuvfGZMFIY0V81/h2aXGeeW2KkQD98YdhW5qNlTmvg8PVr
4DJg+jQ5cUsXgE/W8in8amj2usGX8gDWj5leMgTw+JSToK7b90sqUvmiL5oVHRP/bYuTrv6JMG0E
FrKwB8SxzbK8J6Tg9yF7rdMhwM9fM7GJ+MixbYNVzAS6o5zNs0fdr8Q7ZKtAx2X/dUUO1aJhBYI0
zFsjY8YJqs8YX0boMABrhu9DD7iidvOc4K5wLjM2eXO/vOGsHjEDGLEl0PERTbZiByAc8MF1hgv8
IYLK0t3uiNynBT6RxzhFh5Twu7UUezLdO6tXlL1JB1ccIXfP6uYSmn7jPeWRwBOf3x4uyDPxIbrB
NZx0HZp0SClVpddnrUPUaJ2x/uhf65e5FsJNmWBvd8yHuVRORKEEOzN5zWRJTy7Q9CZ/dYguVJGr
V7aV6o/YWr4xLSERq1mNFj2EtO/jc6VfX1PTEl7TaOIHMRh5Intnfzfo4uRFVq1f2sqMFlYeQGSQ
TOLal9ixWNVSHKBaBiKHSxRemizi8lmZ/VzPNolwiuQD3AOFCEThJAIhdbdx+vwc21NEcY/QutlI
g6OjQOgkUPO52ezfpZcgu8XlFtiBnOJLr/5rtghxlXyt91RgXkTA/QwnfMpPmKljwFTo3pCwSObm
RHLEwNB++iR2C0OAWAqJLNQz+HcYu2jI61/z8g0u+JnCP8sDDXYK57nKAoYK5N1NXyZxr4ensTUI
KoBqkvFdvTtDYv+NeolL/6CrrH+7LplSOyhuo/LUklOA38YSrmb1gzCavUvLqGHynWP17jc4ZEGB
wxcQbaq2hkNCRFJrzdv48LZ8AtszklMJxaO0RYa/iJ/uO3HJDxHzIPmt9d2zXt5/X3D0MA1jYM0k
Hx4Bg/+rthMR/QinjOAByK/yd8P4IUT18ARpdzuCnJ/a+hWvwuZCaAZRhBh3lriyTc53kJP7OMNb
ybnry5hBZr6wUGrQIgE/j45keK8BLq2vWJ9hstafixzidgWvb/GSfqAUIUZqGodrOIXIQ60PMYaI
Ys44Ulw4+T5e2JKOtNlQVybAAtrpmxlVMxFeDdGR0EhBY8XMBMlj6owfsnrE+hMmUE/CBxDsfarE
+F6IxVubmoy5FaPhmbjB4VFilIZTI40IglHk5bMBcTkzO7pWmsepLqYXCbESYMScwQyAcoNpig1t
AfdA6jb2O8SolPIPRSHo9SbTXCY/HmVavxU3lFgF4fFANRPLyanuZATZFTGdkIsIaUPqfHheoCUi
1QOqgGvGciE8SNz0/5DnUuNnzLV6AVTA7J5CknquhIx0pY0skbRRBdTeCG8H62++BP9/gHuSJQix
mOQjMWoYXAdae4o+YMe8bQo7o6IeRDM3o0GCVNeLkCGRvpPJQlomPgt2TvWaT/e38f8UY3SYkXAK
vlFaTTwcPoFjGJNYg6eLzoOjnmqX1wf9jgsGJ1GItegpuNO1hzCsoOQlUGlvHJZa7ugtDZsTcdBJ
Xhey/9lHU+WDNFhu3axwB5T1Ktp/AJqZ+GtIhFZP9MoeeajlxYAXUK+QiCHh45zL9rXlYS0Iq3lQ
HRI3EeJgX0AWDaXHZHWWOVmHWZxNrYIjC8T2voDXNKuw0IE1TbgDkOHEXMshuVFf8zw4y/eEAE0U
YBIjYZRD2b0k+Gfy3Fr6BQfEtlBcI3VKBedUl7eoEJeeOFPXonM5or9hgmp3JHRBVqDsmxGo4Q8P
jBjlh/notoAiqICAVKqY6tSWJ3YZ/R3+RLP2975k1lrSN/xDG2hDaHy6Y73HYEz7ytA7/mkHxDiT
NgloH/Caect3A5UEKp6f7YFOqXRvAAPvHmfOmXCjGuf/8vMjsg+ZeSQ6LSBECzc6+58ziZPP+Ryc
d9kDqUl0hKMGV41ckxaTfSJTU6/4BmnDCQAql1K4sCowp+Wail3lo8MUR+cS2poQCeE2qsCryA88
pn4Gz7JlyAV/dKIQUt9ADWGlD2v42jn4GmQ9h6KaM4w1xf58P0S8Zm5kXmF3MFWAxWyOIAEZ+v0C
940N/+YkntifM7Z6jbiCVo+zoqeU3KjgfwztbhLO1SyNnCmTW0Bwh3DLr0Ey5N0meIMMJVyaGz4l
ZT9ZZEgoLsiPOIMzOBtsZJaFheUbTDXwSW68mdq47w8es89XOXTf8BhY14gpsE275et2y76Ez1KF
Hv/UQN1LG4iqgiwHgjzxW1FlKVVAT97IvgWFH8RP96zIfYYeX5tAD/pj4oGxACiE+Plelz59Jppo
4j8BYFS2XePgogZp2KY1F07pQ2eKAbDBfBIlHz3X28VijlYfqBhxOTAZ5ARMvuioftTj00efS4Yk
pjX4O6FIg+rYzqDU8DIgwupv/NsmaEXleMjobCdekMHOmOgtoBeMwjSgP8qnlXyAD9BS1XNpYhD5
wt/M6wasy1xynlucaZxWc5GzcDY+oe7ghMEw+QU53CViSFU8pqckhrOAGINxJEgP+jsL+iR1auFW
0Pl6m8FWsY6n2owTFX6jUtlDFwA737upmeLc4NxhO97JYORvQPsmOiUIFv/UDm8PA/c7uhuI2NQG
gsNPwZEgxeGg2ciw9OGjkST0w4WAREv5LL5ZBQMEtAEgyTF0B0osg4IGljWmZy8bwv9b4teZd7lH
R1YjwmZEPPi0DrQg3Fh0p4yCzBg3ep48VdpET+//eiy8YYnhg+kqcPF0dOyu0RITNOHxSCmSzumT
AH6ugEk7HiCUqTUJ1Z6KZhS0nxcB2KbBiKPN0jYSyPc8PDeJrye45lJJzWRGyi3+Of/YuwbGYTx5
EFoGDAtxKx2sh/n7hKVM9CMxdt+MZykfjfV9hShhSdLHYYSQh4QcM2QbPiEzdCYB4lexZ/snVE+E
X7Fmllwh1YEut33gqcUjlx7EYIKo/cM9xPP79jzHcFllWwVtDbGxQWFig8WOIS5auAs5DLzxCUgB
W6hiuEqmwQRl3izhDUKSjNmZM/Er+m7opGHcE0pgIlCxJ0AFVc6Zrc8D5qhHNwI5NGIncFL8DGg4
wplwIZkEUyuOnGF6UrgY8AUUBxElB94L/TR/H6mOkulWonuX4bsD4VRQoBHxTGzi6IFnGO5KyYOC
AiYwPoSQijk8mHQoAHLfqH5M3OSYpyp0Y9N5CQcVXIKiuD3iQU4DrQEC4vvAsntPi+ZNwTLRwWbg
C+y/3LZcsMETNOxFuuIjs3H532EiQN86bF1gBEzTEOj/kzJmulmxnTwxyni2AUM1yg4BeqmNo4xE
zUCD8o9LawoUDHBYnH7JMGrbfnAJzOsP+YYdU2KbN0715MEgSjr0H89991vs4UsX52aN9cYHG6ik
zuH8OPPNeeL8FIgLCnODqcIHWsiWCbRb4cCeQio5WXvM2tNrl26GS+JhdOo0h2r/wvTLtq7wBA/P
w3ApT/rFeohrANxz56vn4lO/CQd+2fw3/62PyDPvCXEVIAETzsE74mfzmnjqvHxeEH4MPAPtIf+i
9eVEQAFG5dedVWz0qaqmUK6pCYZvTOVnfACw/FDPqF/aqj/2J0Z3/Af9T3QbvuQLswCY2v0Jm21I
NH/vXbFvNtoVUFeISF2x5Q39Mi/qf/HyHShwVv+KD3UzHrVjf4Vok2/Ev+hWnsSvmKE9PnQeqMQS
yCrbK3MAU5Y3FSJUA7DlL+n7NY03wU0DONTXjgk85MObOZAKTOn1j436BUg37vKPbJEeO0SzJ8Nv
N89bczIWbG9SNJ+0vFeiKebdsV2LDCeidXIWbi+X2aa6SoJx/d63Z927b9ozjhQ1zBwIHhTRnEnF
zLhNUjHGBNXxbsx0cHmo95hqraRV9wWbdANs6zu4oKyzs3VrzzDW0mOxHc8A8e2+ONaHcp8fn4/+
dv96/oGIMugEU8xWBi6cHJHAew1kfRebCjzRuDI6nKrIAWECPDrPh3xolqOGbxpIP14tHghr+oD5
xICgY6nRiiA6njHHwLHou+Ao4oBI5vLTpQ63fsCITXjjwDr9rNi2vyFobwMD3RYfFqsfIjlTzz/4
S6GOCSlBtzPEj6wI/Ys77hssEfg2vXT74kObC7vnUtnihUpvAHgAIfQH9SZdyMSbB3ngiGJiBiEY
4imU439DmTd2AZT7H9JteOTb16f6ER+tG+iMvqkeMm31GbfmX1B/0BMMHQHlwA4NBt+eQIX8sp9c
AgZF5DQPBFWXOJ6Qh0z3qMMVS3XAjCFKZtuIQ+bGTXyfyPA2CCe6w54dzn/Ifw4r/lZSNoJGXcYT
drEIrTgY/iPpvLYbxbIw/ESsJUCkW7KyZCXbNyzZJZNEEpmnn4+e1dM11VWyjdDhnL3//QcBeB9E
mlOSVyamdAy+0m8KtAxNG49Hdm3uk6/4hFt8czObT/Gg/A6RwxkuPUVf9Ptr9ex+4quyU76Fq7Dn
gUvXyGSFH+2n/dA20NI/1NvMZX20N8kBi6aHcKGjM2JZ7tjpmT50l/cZPQhaBfbT4kQlxpPI3aS+
g680fmR3Pmjul8IWyHa5o16lAFae8nOsnO4J4qP+dN9rKtLqsGRrZsvZgdMD4/Nf1dvrniyNlnYQ
o4LSfH2y/mC7sOtATu/+8bznFK3fMKweAvNe2Qr/m59OOIQBfzlRZ83DtT8kUT0SnILMGLgVfDDm
EBIAiMCf3RWHZnJZYHzYEOKgfsRUZhlL1cpoDH9STn4gUNXFxCj6C6QtFvERs3gJ49r5yaw+dS6C
B8vWL+1XzDz73/jFxj39gPKoBD8BlS5tVC5oB0G+dGSOzPuRgLHr8qbxTUEhNes9jRJnJU8MoMG6
6LClX9VADUWiMr5oFgFpAk0jElo0kkBEEPaYwI+sICvXASvmsyE6lz8sg8GfVpDrIdOhU4mVfTqt
IaxhNlkMpwXGAXDRGnKfAlcXEDa5QbWjb6AUaf4E3jjnLuz4ymIyWGPmZ5ApxT2BNWYZf4TbcrCO
n1BjhWv003FTmZxr+ISgtjTpucAQKRHgMvU0daiQQvNSeTyI6I1TWhYkV7gRWTxuQ0NdMIuIBHEe
yvK3WPFQDk5YJcZY68IJxybOjAGe5y6eyQF5GRagHvA90CQeNjeNZTYv1Xl7x0eSqD24rYBWJKGw
B6NgYnrzgqBC7QosDbOOebgLkS5vnQFAxKYvhqtHPBEiDgyVyC7jP0FM+Qq+um1cvpmGOVrpXzhY
FT650qTTpf7BuEoi60JnP0ZzA310Bqt5NpdPzqGsL55qVx7yZbqunwbcm1zkgBUxMmaVxKCZFyVm
BjRieo7VMpQ9AWJFlaM+xbGj/HwnyLuay6Kg9IrXqnHV2g8otfCSRA65yoxFEDBsfune0WnbZWix
Gb4phpht/UYUhSqQoQk4dNH+2zR5wOofgdw5/JFMNvKvdjtb/rBFfzaP8QxJkSA7ti42e/GKAziX
qaAZ5FFjLopy4qKwlbfWY0AKAZwXOxB2+DEGWkbs5WY4zoyPgI/oenfdLj9VOASBTqVM39359Aa5
UWeUX7g9u1M2uR2cTJwdW9iIBBdxUfa7hKK+qlucK6wlfGqsVqFak7UMgAshrlqSx7on1Pj/0w0K
T1NuUDhZc8TR0DH+gtTfoYePUCOusISre+yU1iLc59algEbvGsb7QMXhwc0nRGvrfnIfhm6/Togg
AmKFvIRxEwQXic7FajgcwC1ap8o3JPeIsCfSS0UgTYqjJ7ElyCLWNVZscB0YBZeCg5n40G2XvGF4
U9yWSFrF7y+xI5XoGta2A1HWqi/LeoctaLzYq63HzkjVb/gKA6nsN6IOhOcVoKYxmI3fMPYa3/eJ
yprF2Ku7AhsLONTQhZewgfpd1NmysBdQHnwkyw3cSKPeoznWMMcbNtKlbCxhuGmKN5CAaxvuuECz
YbfsHUtfOi8DqOTrhbGmm2CXmJ0qz/ikJaXDgH/SreHHeFBtvxKfZ15eQ4CnryECJl+RjKDJXOZR
WZWyhTfkufsBQdHDGaU0w9Wi2OWHmM+GEf1u+sh92BHb8Et48I0loHzRfD2Mh+C8MiQKW7aLBgPl
zDMQzY5bod51KtkQu6V+laCJTR7x0YC88PWNE4YXATYChgSAlz/bhHpjyUyWDlchMKBZXNLZSr1/
s7VwRujUzb6Ap1pE7X7rBua+CGsw2jVhmwp/OO2B2qbpTyqf0d0ACrCKCo2J8EoI7PZLR2uBAOfO
uAR3qAENH/w26lI0GYw730ib5rYn2OJPEA8+4ESQEiFiaXtsncfPDFPGt70gykpdkQD12nVSTGK9
qavs2j0uHrdAOk4Q3MMKEml4yxdrw0qt49FZmlvRcq6gFh4cW37lFLfXb2udmCMj7AflKCKQoz6X
UaMr/CEg6AEhmX2q+jebU83Dak8P8do8aXngJWNxnqmrTII8YWuzPzMDIo+BXbV0QLIDMgeAvz5a
yCGo0+NjKPi0mYlE0eeJk63TwCTqDjk8OIfwzYZvYDTzdhefTPoKGPd7tThAoUoDHMOJWAHmbfys
uZfBdiazAgP9LFCDgTQsHdzo09f2TWQzP8x/cQYD3w4H+qeQcz7GmZ1ZP0azTPlOxmguDC9Y3HFv
RNilbiBewIayx3w7YdacebSrOAVHe4xUmOYBJwRO1p/z6Zs5SB6vtHjFYYmynXFwo64j6mgRyvdq
IZjaAktOn+aK3odQcNjRaPJLOvG9aBPeF4rfL3GPpW6DMrr8ADpk8XG+qIdE9QwXEXWxXBuSXQ88
jU5ygSr0D0H2HBWiodcv1hE5YXDmWTjpeR6v04kXlCev+lLxhjUswucWMPKM9IPTD1Mc/ocliyx8
vaHyAGnPus+FMxgkGhoYLMF63bcls1vTkCZmZp+cgcQUp9S6HUOSYlMG4PlUOYvv9v1vWW7er4UX
UECPJU1ctx9BePM3DUlylJiWCk3k6w/cSDe12toy3Ld0wdAZ6KjEdTJH6pnizGFM+ibkQBpEXyL+
q0avJ7WR++IqeukfwT+YvpKha0C5am9ISdeJeK+qkH1G1WDfVOE+jzYBMQ8jInx6JRl7D8icEsZH
CWwNRZmcQoh8I61+sEsJ8BppG8GT68uQclBgxTKARL3mqKyAzYThimL4Za1bcRtdMFz9G4FbO/r4
YGI3BuiH5y5SFEVy/JgvY9muYi31lgYaPlYVlkajdu80dKUJlKkg3b4b5TMODmC9PKpTSDWAV3Yy
2tVArSWKBwHdShZtquIkTCRxtzXCzIpZJpxCtwr6e1avghHAWcEb7pV6qL0HgLNBO7+Bgmc7lqE5
TRgGFUt+i390sGmmzJYX8ikwyntL/mm2SK7aSzvEyyGzBTTrXVXt8Y3pSYqWkKzF0mlx1LUb9lSi
qsJea0g8j/0+0r0pGU7zG2kK+lkV5lMiIrZzswpAUmbLrGpXx0sH/71dPBjrIriMNQ9ZLdtSAPve
F8Zg2yOsVmFPRtqXLAEw4jGpd6sAVkm7GerlFnrBcgjPBTXa1P3IVKaVABssuofDbKp2at6LHRKR
KfPQT8SolCQoPbhTu/N9UIzQTeEwpssCF2TRI63clYXJnm2Ju1mWCnF6RPM/LhjNiswYceZHS1eJ
JahzET2T98JpFy2wfOSEczvZGzPzdBmyTEL8l0mtydgA85Ix1wTykS1cpGS4nemx4Rh67ifvfx3p
wEUEKUdAOKAJK+Ib9vVb9nmLeUaAA7xXRcBz2e00NIjallRFJYaULIIhqoiBJ0x0yIO+vj4zCchR
U88VDcuIVo30Llyrpv2rRaDKTRFw186VkvKUuhWvL4mNPkLjFtzadLEqX1ehwUAUqphGl9DKip+Q
nJKm18ogm+kE2RFeMzZOL3E4vI2vFJImwetcZpv3O7LMGGaWXjfQoDevvcHnSlgeWVyIwKADzw0y
ODdDjGxfFitgJWok7L3xfqA248UVx2T+LwwvFVVLISyOxG+tBHhUMfhOUayk+pEaXHvx3gcl4LbC
ZTIFjJNn1L19qCAE2P2KI7vQuNGbTx3RVhS0dt1rbids9DizEQkvdckNYSQz/ptXcj79xkOwHV+9
p6N00Pt0V5TXeOThycYtHnf94tnEX2qkH9/FSYUj0fHBDtdqFsRhVFSVP0rJp8ZsbqHuhc5Yh/ge
RxL4MEnS+ksjt4LYdu0sD3u1wSOA6A94konMaQfvJ9Eb5407S8ZOtJA/VaxZSN8zv6NMgkxL8Vuc
mmbyS0qRrv2cv4Gm/s3z89n9zihnUVa502C4Rmwhhf6pvXqYX+TPAwwJ2MdEGKAHm9kma944Ml21
kvZLUAweoL3GzyfXyROpK/lU5vccLXvvhQebkjZHTcFiATUVbu4Sz4MQT+sYb+1WNJVwleRvV4MI
F+ov7uZHuZh9jmjceM5vBvuRzqCe4FlLxRsER0BrzGZp28J7JYeW3iUFVowYfQbBv1T3SlnedzB2
1ZlXy2Tiq8lJGxAMRinMWQnUDkl8KJCmTP01qiWrYyChXxLIq1pQXks+BYmTLdIbxgS6qdHLz+Fa
iz18MgUnEMiT0K4fzb/+Q7oCb1IdIrsHrAR1GO4B6ggM/P5Ne1Y8GHVyG4+EYFL0c3e+NJoE2uV/
yhWaX06aDPOKTaX9xrhSI6cfjy19+JBnOx3J4SJOCM9KaEPk+COqiCZQq20BC2ko1hpbTdHp3ojv
PswDZgwvWPBvLyRNcsJZSxEafxGtl7qy0qNNri5wZsTrvngKwGIRMh7BJTocqJ2k5FzDLxALUcZ2
4OVocwkZsHUE+wHZU0z2OLBC0m9xgo28HmU0jDLeDnbCMOqobjpADgtsvVJQX9gYkGpoj38NmPQl
Gzsbo9UMiLLeBgmulnJ9Y3wVOUz0iNfiJjBvS7EvnF+zhA1CFRvb3YlObBjgD1twF7D1oDknFm+x
DatVH3jBD65pBnwqZ7mJQTEYJeAIUs56rYyjq1rrb48OkgwlWcFSxq5ejw4GZOZKk8vLVFxlubIQ
LailZPu82vORQLDBfZ6JpojJd+hiozg9u2dp1dE+Ptdb+RZ+RsxcaK+xYqJn4Uuf75YsAm7m3CzC
WHinK2K4aXeEhZ/9gtCB4xQIL8Gl6Y75oalF/gCyCINJN/73ihdirAlFDeknNpnq3MQ23wklHsOy
pUUoIVw923j2OiuFnzgz7UE2pXuGuN+SJweoQnzE9Yn6xMXxFdmW9ohAT0DNeHHI4JsfOH9j+KKh
4YbZzgj9JSZSnYtolcE7MFzNvs9pJ1jx+R2eS7JBlb9300FmYhzBuFdDBJjjYKqgEVTkXcKUAy2t
MQRnBUCqgWU5ZsmqemOlpGYrvCPNZfFZ09fmffRJG2vWI/Tf2Tg8xSmFEtTAm0+OPrVy0weoHecx
k8hsVsuhyTfT6MYB6Wxxd1lIf5RWsgJ4oODFW8JXqEXhEFEUlcSH6zEha8WSUb3oBSVqzegW1aor
LYKrTCk5NNFKho+5FKEaaOrWSJMfI8r+op5mAEH+0OwNIXPewUDumLKX8wwcgykeaTlRVkA3YQD0
rjExHrRjoleXtq2vKbqGl4wO9AUjDd2bio5aB+WYv5+mC3vKibQ0nBHSZ4zXoWxc+jRDuuHnJNBO
unaQstABlzG49DCBASWfJ2GekiOrUfAirUK3oZcJlkuUX5zaRQ0tR2QwKxBZ0QkL6hLoCGV1fOX9
c96zg0bdNoYvht8APm2SrQUcdEYMo8sUC1LjK4cbPkc+CVxY578UFHSva9Ng1qFVjHqwc4IURuKZ
rcKtDYMnB5UuCP4C7vWc4aAzpjIQeGVZsn5/vXKy29nzRzgHywx6juDrtE9Rv9wRk53NYOR88bX3
jiTAc/WcwjsPAEeFCEkgJjrd3QACffX/JkaDUzz5cmSscwMWQ0d8cSEryKYiW5EPUg6kl1xKXqbj
LNczRG1TgflLfVQNRklc3kuv7qNAQV6pKhu3DtVkFyEoE3DHVfDjEZraa+Ml2CvM7VpXMQWrbK3T
CDop4GNAL26E54LUeSMTiIbWQTKL3TIfSJq/z6UrlN45Gz0rhW2C3UlR35fRV1lsuVDcO3MdsjYj
A4DVsMg2Ivh4EehoK04J+9akLIk+kbzIkGDDCPCxgaJKZJ1D6RUACLDmPlEYJ4sb9zYnwE9z2z2s
FjEkWg614gA1WgHJ7KeTof0LGejX4Dizmw7nzPb90P6kz/GXpwlKHXMRAFgCukBTMSViJpl6YMEJ
6oTf11exl55ARsNPSApgtVe2y6vwA4LQ/JPYPBkqMK75Sa+MtKgxyUWCDMkZqrT34gGcVO/Ls3bX
7sO2/B3/xh2TYx5fFa5Pf+GH0bfyvcUtuB6sHsqV2s2O4ScyjPFSflSdqf+CjPWH4BPPtvyjOg7f
cXMBYhVv8m1Q3YkRejMymmbUftM/R7SSZrDpIPhD5MBC3wwOL1bqnYehSB5qeq2FbxFTkCh/2yIC
nQbfqQTrUIX1PL3Q2w8fI3D4C8BW1oBZjOmCsa+fVRgEAGx3GGqlHC3kNJsJdMba6+bfDSGmyxkJ
4Hjj0ENpef/IWxrJCmTCmzhj9WagBEgwwJ0Vh4vM07sTJRwkt/DCeqJ0yVTUDwallQLTJkCY2x7F
6l4yrimgPgWICV8CgEk5HzIx7gOLWyKdBFDMpf41wsWV0iu1aLS8GNey/67qgVVtiGdJ+S3ovvA1
oXfM5unZxCYNWVUH3TSaAi7G7/g+tMyMxQI32IjcUZ60OMJ+Pl7cS0iuPZScXjmngJ4lArG3sde7
L0xbJ+LbBxCSNCYeU/ibuwRqLtTfpCn3NYt5OfxTO0olcm0V0FRmGBINvGZ1gLAZiH7Wd95bfGNN
wNROjN+XMY3PulH/RGN8MTph+05Yi+J7PAUan0efpIpX4Oa6rMe1yk3B3By7dMzmAYELfJsYSkkJ
8QnwTSq0JyE7qBxG14AHm+z2tdhoH6p6DYrpr+TkFmMkVEJwUqOCo0zxe9ztKNmYc4n6nE8UOFoU
cA5h7ykg4TUatnYmbCLsZEYk9CIZk7/5R2c645sBHlnDpFbEdN3gYySywlffKx02p9Z9q4h1h3kK
smBQla2GilKRRi6uPhsFZHKxwdwyWVBz7IzmY5IvMQs/au49Ur5G2GT5R66sy+GQDIcJnpKiuQhh
Ixf6GHDa+4XY3yYd5yVeRflQqmsOV2rHmdqDZvM5gfDematAwWk4G5cQ7m3i/NhkVadL1tIBJCuv
fjConIzjRC0cWX1OQbuPcXGPPYMHJB28Rj1VzJ/72W8b7kVZgkkQ+Aga5oe7GdFHEJ+tsAaWciQ+
zKdWMCzgxErCf1HuS2zHIQuh3EF9E+DH6+cK73WfTZ/kHUJ20+aZlCO/3g7+bnBMdY4TxWLCw8gf
xtLii3QT5ATMaPiOYCbsuwciGqB65Au/ly1l3T1ee75LiwCqgJB0xO5M3cpeD/h/qhHqTysl30BC
oe3MIuAN7MTMiNFb4INZYoQYhqSlz2h6yNkeOeOncAXtQpxvXQWKQDxhzHozbppv2Xk55Fvijl0f
eS8cNYvsQ62pzACfFe0k4f+Pw6Es+z0GhkuvId5aIavFpPhR5mz7aj3nn8lnAdE4kqGUMARmF/ih
DBu9w+bQXNp0AvDvuztZmjv42S6j7OVd+2WoCi1CSo+rIrghfRg7Yn0O+sRuWm4VUrj1E64zensQ
9JOaYvvjB0e2bQ9SJ5QSudkgjuiUw7s+i/Ljre7IMoQh3fa7DP6SstdicmCdflzj/FnPXhH9Apz/
twm+yuFZlw/iko2eCR1p83RKUKNzrBqAN/EKzbXvZe+XroE2itCLA28ApPgcbpcMU7sd1GjG+0hz
4RItcmySqSlpFYN409wNwwZiTO7NWr3MlR1dgqkj73TeQ/lLihLGq2K2k7iqzsmeUN9ZAXWHRmYb
PheFC1UogcwBb+Ucj2sd6gf8kjQEks7tINmMS0wLXCg6uMjVo6cFbDv+a7hxNST+qfjq9cig1O9k
uClQkaBLRu5bvqrVVSh8iP9Jt4fg0hmuAvG5PmPZLGS717SFmYe5o6Ktx2uJRlX7mZZ+KXw1w1Ok
EGfsBQmmrO8cd3xi7TPAKC/28Y+jkcJHCM2VcOG0m7q9VD0WXAFDv8N47VCuQOksV6AwWewzmEvK
lZHvBMFiQIbIKZvWhD0guoSO1mF0uyGGWqq2i/KDE3nKdy1fh1luie/Hd16u8Nu1cfN5K9cm2pav
g/pcMkbHzU6oHGpRKsoFJRcur3r1KMavaDgWsqv9zMT6YTYrRUiRA44wyquvmGx3JWFac8+/wYWF
4N+s5smHub4022glRav3wYCWOptRxT4/TSxXOqxy7YClUhhsXzXGLpek8hfJUx/wiL4HxU9VfTDv
47L773kESAAGXnY40V3al1dpZNBtO0pWiDOK+NsPflw/YkYJLyepbMDXxM37I2XIWG2k5/jEVHok
VXQW7+FMyL2HAxNbvT2is4dn+KAks9UL2Y6RRX91egU9MeAvm2a3vChbNgwLvetOwRrKFD/hnK44
ANST8omdJYHSeG+hWSSZr71BqEKa1RebbI/3k/xLaSCtS2GHiRaGhqvxUdPUZyfpyhOb/JsD3s38
K4GzI2+L/Q5jreqjPhHxQ67a6ODc2doZB/16pI9kNIrYrHGRor0/ubIQXvjMW7FgBvnJL+deArOM
l/NlV7h3PcFD0KKgGL09iAqDEzLZxomK+QSSOtVc7gtYu2hAWXNrKvWwXJeFBTZmDZ9ZYfcWznxQ
L+3lOt2Im+jQH+EAqqtip/gYh9kvLzWFA2HOXyNPB+Vp7HFT2Wh5S8NlIHJspnqUdO8QLB0mQYxM
PlO4Z3iQvd3ihqgGeiL0Z7zNHhg9HzKfe/ZaMcyGQr5J2IfR0QA5/dKaIenB/q8wo682dBW/psBi
UUP2bi7wHxFtWPmZCtsOGRFgbcm8A8Iz9w26J7dLcVmI4qX60B84c+HsKHwQRi2toZiOn8p6vNQr
kVKACGNaJjJxGNNu1NXwgz9IeWHfCG7cuookXLKn0LGd34eZ0pSfYc9OdJ8BbB2Ltn5yv8VtucK8
cEEzB/fdjH11ua52nMHYmmEPCHFnuR83+MYXDoGRf8ZvehOPSmPLmLBaOLZR8jfH2GGuTyb0A+et
E6P3+gNTN8D4I1gntdJr296Gc/QLZWTHpJynb75z6UOk+DRhq/Apg2tswtrsLSg5Z8We4UUzdHX4
RLqHWf1ndRrspSNualP7RZa9xsRNvEQ4Bq5lm6fTXZyM2ShT9Cmz+tQ2NhohEaze3eDjz2MafnLU
/PjUniYGkWyYD24ZS83L/MnnocUawOa0YsXi/rWiEwh9GAWJO35Tc2Due8nW1ZVwj0/ICdEn8r7Y
Me5QklZLB1Naw53udL9f1Mj79zm4zbyEJ/1J7cE0s5PP+smfeXAu1hAXwUcO00ew6nfTCnNBK1wV
3ugkq+WaTljBgd+SjoLDYvlc/mXfeNms0J+6wVG/9DsR/jNrZhbxWQo/qmKsukmIXn8diKI41Q/W
r/L5guRXrOFGxn7MqJJ3oB+Hn5fLscxKopHyjFl8aty5pg27O0T9g/KpWhh0rCIXBjN1I8bGZnfG
UWbD8PdjeeU8/Y9slDm0N8qGb1L0jrIJr9i1PDiO5i9B0krR6ELWnzbMWvHFgNGHXext8IhldgcH
6cMeufdMZwPggPi7rw90cWvy9LB+Njn9zHpbHBAeQfJhYo0eik4x3U6e4rUGOXouAoO431EuQJ7J
vBF+4Axq81uo2hE6A0p/5MvyGV5/ikSjPf4KrcvkMsAYym1v4BAOPHjN6aFYwi0DZHsTjzCzBzNo
MOM6d2GOj883TjiVg8cJLFMf8xRsVlFbDA7GOgOerkybtvW+vrHfip/ZOoQxxAP487LxVLJZzXMl
ZPZfcN1xZijWwh4JDPnhJlDv8UhcxSO46R57wn75hCjI5kOkqll8kxrNB5b/cWWCo+2U/eugo0kA
BnQIfpvNiaMDsiSz8cWP8BtY+Js9gQ0R7v7MhOXesIydfNWxsYgfjY/Ww+Fr9r+jO1Hc1tDm7Wrm
eENwNtzBP053ku641LkylFbGCRcMThgSRNzYmzeR86JkzIvKaANx2yf3dhuvIRX9Gh/BcZ5A3hWO
5QN1EBbYCpSzE7pRF0XQN3Mi/QFxvL6hfoHAEB3JLF29NkjQWSaXeNVCgJlppVizhiQ0mUheWX88
quk+dbrZwZUOmdROpvlUZ6vBZ0EQf6rM9FB552ZMavCC9ekNWMjhUxzN2NO/mBsYMzW5+cm+hx8m
Ob0J+Gzsw8KU/vF4I8KCFcdseAWH8hH+k7Y0naJTfkSYAuNUso6vlLdvR/wDhbeDy+SVt3YroLfm
7DwsU3eJ10UPV9xRsOuwxD2jH7r+eGk3d0jXHpo306OdsEMPYeKRAYr5e6muMb4G6/emJqVpuDON
AZtAKZFd0+9aNnEj+Ki244HT3Jw5vlB64VyzneabN1Ezl5ANDvdxYO81HKMrxiBfxRYE6wMWebat
XBZy6+mmsCZ6adXQ6ZErYMffR5QMbs2D8XqEV1Y4LKsDKgbNm18o7I1H6+a3CoD7EB4f7xuu+C40
DcrrXXCJNLtI5jE8G+pvedN2pY+65TPbLo7YAv/WX/kNUMgb3Rxoh09d/ZUO8UU5oYKhGgn/yWuY
PfK+pnyG+oLUy3374GOOAJGRLdprWyhfrjKwXRhOlF4osIMtB9xWoaGG/sPax4YRtbphptvmT2o8
DggXCXNDFsgGcIZTXfrHKLSxNC/dEkGexy7wZEGnsV2Savm2IEnCSLVxNPhhru9Fe+2DHz0X8YFN
DuG++xOJN3E6Qui5of1gFjtU0qif2dUocqvZ8nWwD+pMNS6e8geiSSoUkackACc3sWoLfHhKi1W4
Yy6OudKgsyHnt/doqRfep/BAEqJgfvtAKQW9v/xboE7VcSC1G3weTuQ30O7606mmp0NhBWQJlKV9
M4Q+AfZNH8KVAwUx0Cpbz9R3ng6Wbr6J3GZlHHDVOXCV8SY9wTiblVbo7Cn0GAb75Q+l2wdwFIQH
WBE2EMm3AWxkK9tiF1miq1+Xa5Sv1+gX88w1YP7sg41Z2tvPfQiICYYLmCCEtuzlPgIZ7it3Hn0N
jV0u+xHHKxqC++tM3fn4kKDi07gLFqqZW0X5cBE9jq+9ag9r6TifqAfW1Enc0xHHHsSvBE8L5nAw
5dtfVbbTJ2eQ/zqz0aIIa3zWDJoipAPeYHXrGr30TsJzfQ9Ph07IZtIa2ot/cTGjboujSL17fPvD
Ot/kj3jbbaY7XFXMS5jSmdpt8ckucfyN9hyAKxxIXSxPeUA+xI/ub8nDzaMyUzxdZlLTCR0Q8qN5
e+1+IPKcNBrzvXBr8KZenKGnQWrQyUwysUJpbgwLaVRW2p7ntL8ubgW2o0DWpvxTXdEDLNk29/Lb
ctgLt+2n+AEO/LqFSBvgE0ACIfJ0bzyjPfgapFeYz+zgR/Q42HKGsIE7X0f8pzvDgAjJhRCVIATh
1LoR4IxZO5lPBBiyE6WWhpzlOnJRF/Q/6FhnsxU0g+50nb6h4L3WBA78YBgFCEIe9WuzDX4qLv38
XjNPL0+QrkvdQc+pO8l34+UOYfK++gm56A5hwZhXq2pe/yADOIzz+CdhkbWmZsMztiiaaKs8wQ7P
sb3YEN7IB4SK4IRvsxO7868crNZo/v07/T2+FvaVXDXcy27subO8jIFj7waSHZhr1Q2tB3Zk1uMx
mrc/vqVLG2P99WZs/0GVgvpE82D/+7fxv3Lzzktz83ikmOZibv/wQLM2o3mdfxY/lT+l8rFLDxM8
vgiLLAsmjnn69683zxjdeBCFeA1e6HbOa2A08e/8ClpRfpBkcp1X1V/6hPxxB3lMLfhX1lX67y9x
WeElpYWrggmdnz/LeNPz/yuQLiAVW4xE+bP/LsECjuIbQ4Sx6Q34uvmfmc3Fi2Fe8lIQFLfs7Bir
gMcSkisHgxNsFpc2MBl4VQHja1uHqoaxdebqmi+8ztCn5GZbkwDL4pksGnqn30IMtiFvcgtliyfD
5TbNf8UZZeECxr/ztXKDfN6iN19tDots/pP5+hkVruEa8l//fy+FzcHI1ZLO5eBiu8qO6cIlWP0v
zSxGQnEGMmw3N5IUb1iIlfugXTOjW1yGWWFoz25ZhR9s3t9oEvGZxciCiPEjkib4Z3H5NfyBWUEf
Do9CsUHAr6zh/mLIg5zu7UKWw+Dj8WJahjw8sPuNfFmQW2bq+4jpN8UvUkgMpuTJOmVf2T8gMcKM
MZ0aBAeFZATlrbaJ64l2uAFO5ALiLUfHSgKRjUxbP4CtR1h7wCqb7QP02lfWwyPfM19Ursk8T7PK
q/ZgTLKc9nB3EqiVznQFfR8vAQUqoeEP7Ae4D9qaAXC3J0g2dolZ+2IwWP9Lj9h8X4cLxt80p9hw
+OwZxRaVWNRSUlGdIjuLPZiV3+25uxpsCHhmWAX+b19UnKeJ7hNXxb+Zbs3Kiz8wcN9nONTslecS
KObA/Bj7B+IKDvVBx87ZGd+798dIWtlt1l+7kKkyAN/QxRVB6K/KH3Q79hflNt8b33jywWAniucK
ghTlK6ToVNYqKtX7+2Rc06u2z33jJJDRulZyB8odzKS+OCQPlFIT6PiRD/Mg/eAoiJpF/peAapvZ
D2JlSBuYtwi6g8WVipLxnJxyHFkIw/BRcXRon8Z1GHxBN9Y5ypPLYNwCvHkbuP37UEeDOtq6v9jA
4kHmHuL9gCfZbmRss2ZrDLFn6Y6h/FAxKE4Rq9v6fgkjHIdEIgYI1tIvYrvqjFuOXJ8koTCITj1a
6hhSfDzdZq6MvsuUR8HAY6GtmSfQ4zNQ7Ldz7toCpAiBH6d4qd/fMRIFIsZy4u2oJCemFIzlI2qF
13QNp7McEpCNTfoaz5sG0SDxkeRLlUQSr8V4G5VEwBBdtMqLbS2c5H5XLLbJALfP5U3y4gwimrGb
hON7+RUhqAl4dwM/vcaNC6F/q+0qZRVpxwCrQWmT8VQ+K1pFKMnDrsCHV9t18ZpUqjkBN/8UBoCl
S9xsCvkqjnlOinhFQtU/4qAYfB1VYiczoMTmuNC8OSRbsis4sHjFxPuFxJLfpPK9jvdlRpmCzxz7
F5q5N1E1vAsLQiZHLakkFFN4eChoxPCAwswDuTVJwQbGw5Yukq7C4YG20oknKLM2BFKsOcoHfEw4
tvDG8xf4qs0R1sPAnd3dmMOjYoBBM6tlobCUaKmwWxatJdHZ5JTQo7ARCbMSjzZoSXXLY586aBpa
0lWeSuFQM3MF/NpTRtNIymCJuwnqjxUiplHYoRwKQVhXDNIzEbcoAposMPJIxx3CDmIP9cQoEiQ9
7wSg4zzU2LZJTDOgsfwxWsDnFvIYPG6YETDqmcwgVBI0gPgDivw3JRGlHd/gT+TdosRmoIsnjGaq
CzZsq0GyE/pp4U8z/o1JEMY8LtJ95lMlMDggy07/pIgYEjAYs5nssiD5ADMLZn9WANMewIWeCd0D
mmMZPYGlho5TvCzU1zmaX/5atidoVSMqt/mT4gYB02ut2yaOAH8mtCEDvhCnc1yjnM/dpPIw/IHT
yye4xM5CNo+8GmEzjQJ3D7LgL588d2uednIZkUt3hgD6ddeQtkvgXfU8CMGT5oSDqdqe3u2/DOLT
e9MOOKfFXs9ngQwktsPCrTEDyxFce4VGvQmjqH5W0ibJTkAXibYGP49TBmEcTHi+IPs35R9CurTA
Tq/S1/sHBOswgKUQedNNTn1ITriktffySVQTfCuVWZPZnrODhmsf5vy+hFSPqaXmMn10y8HXcEyH
A8OGBk3Tkm7aYdygvg9qqz3nO3kFpP/7f9OxM52pYmO7OxPt0U/g0SahauRmQiFuzCBcq1+zyRJj
oC9m7chn8YNnR6EMh2nK5Dm9/rJBmf196f42mL78kSWEGJZegl/lzeKa4ICCTPNAhBMkchY3f15c
y43modmQVQsaEEwU6Yd81JmhskBxBgwBJO3oW2FP268YJ9yRxivgOjeyhw5DrwmPRbQQg2xhMxMW
Q72LaOJZApnhD8PV0zhybl95cDweoP+RdGZLiipBGH4iIxRU5JZ9EQU31BuitW1lUQEFxKc/X82J
OctMT7ciVGVmZf4LuugAcBn7mR/zvUXuzK2hpqf4Ci7wpmImAOn1U5kcl6auYLSeRDsUl4uOrIEc
oWR/re6v2A9uvyz2yWSZPHdFZkOIKEsJEasJiDf85B5DNDQKfFVKBO3Qyb7iuogVPPMyMh6KlzSl
6CrR9St0JIT+TeXYgppK4YMFEdTAK4wDHTUBZFLQjuX3Qh2EA0yhD0f4RFjgwYezP2Z51OgzRtmA
Raly5DBJTww67sou6XBstii5p1C+x+Cv34ceNM/YvsDMZvr36pgEQlw2WfYzmQWD4NUAhRmkFsGn
CVWIxwl8z7NDC9vpEfWF4NEesDqlYUp7gmnPLFuAv1M4/FUA1QsSSgyu4N4LmRl4VbTVwcA1f8o5
X9H4yEmfL/T6UYijHamN6UUtZ5faHQbVFoI6pKcrkonY3q/xQaD16NIjmE4l6BAUbbWX03zhaFdY
cHMZNn2LAO767OrMFFpSon+QqRu5wrzZSK8XifbahKhm3nFCKjBvxV4LAdLNs4vk8RJArvjblDGW
zpUzpUMuDFADDSN6dAyf2noN72KM+C5yWJOgQWGMs2jrSBRwE3iVIKnGS3zXE4VBka8s6BMPv/tR
yR61OHdfEXixek7vI6vBn28SfEfmi1v3XXEnr0jNNqHUAeFYchvB3tO6e2a7pj1gfAfoZQSq/VAB
sC1RV2qDQbFno7VFxBofDFFm5GM+G5tey/2CB73CnGY4jjO0IG6j0zjbpd3hw1G6gL6CPrXPx01a
bqCQGFf0jNcHe02I7ejqqLfDl4Ff/okYp1+xgVi/Z9G3n0tP/BAZELLXPzXDfES9kFDO7aq3B3y/
ynn/A2GE9TtDRSeejGj/eHiJldd5BaR0NpuDLSmWGYpv8lZpQ0U6vZRw+jmwrR5D4wUrC+t1buKN
VKwPsaH4eijck/Gmuf1KL2zyXEVwxxohBUptdHlF73XlKT6djoDxajyIpW0fNBHKuPPvhjO/P5nn
vsQFLXpEVEl1C9TOA5q7Qp6lFEOtyVz1JSJKwKvEz+Nr+9o+I5lt356el/ux2z6P3YWokkfF+rEk
89LsfQPNi8plub5H4lfFdylxf6GGiTrYLoKtzz+slTVt56iKmKh1wZBotOzwVTauTPCCeqmcJtDH
X1sZo5fnduTDeFs/1t22376O4tdwyy9EX7xsDfByNVjdbYRjttNw7I5WkxW4swUGK7gxlcsG9QxC
52Mpx3LcbHNe9bUtlt+Y14353XoUj07yacTfpeYXQpBfReIT3KNm21zy4yi+0gQE1E1T4Dg60fik
o326XsrTO54d3ifCe6ys+nA6p5s6n83bEZigNs/3H2tmD86MkrINHA5mZmt1g8iuJUVSVLjq+fUz
3DWL10LZQxDfSYxEHhvhj9T8ND+3345qatPs0hX+W8j1/g723Y8l7dpNt+gX7XIy7xbNqgzlebNq
N80K9uw77BZ12CzaTXaow2pVrcS3D95mGb74ztfqzRzodoDuMdxJO37z77/ZAbY5sN+fYeE8fjNY
7DgxH7LD7C/77bhCBl6bcoNn8+tH2T820HVvvy34W6YK05mu7JU9V3tI/mZ/cFcqphS/4lp5B/Qd
Vv+/yGBf8hKJd3cesBaqFVYsXF7J5cpQ+JHHoB3Bu9x+FYv3Yq7/M/wBIxWOaI5Lu8fhtZLnxaFZ
PA6fzXvZbR9rOZ6An5JMxj9RHlUB/dPPSRCSz7IHa0cnObIm2rgKmu0kZszGQntF7bJd575VeW9W
HzOcb06D/hG/JGYM1FTjYLLcK8ymmDRNzspZPb9dxXovucXIDzBiwQFo/zY4kn/szPyd2t2uCPkL
Pn72W4QyYKxfIG2P8LlqOeCFxSGZgijRvhvFea/b8M0jqEPmejjILt/MDwnpsPrf2zJ6Laf+2qGG
C+uwX7wijlwndpbYR6zDB/+W6yerssZagJZbt62ZmxZkPl+m5eNXntgT1RGwVnXsL9VRjd9rkeq3
XSB2Wc++UU/qCYZruVRPYqvVS/Ffgpx6KvlN/+/NKraLcmIHwyziLcV/6Luxi2nSsx0ufIUdPzEU
Xos5eRcoJ4FQ45vYZpdc/IRyElcrngp/kOP7ccLeEv8SAPOjcB3jyZ0qLhYIIX0p1BpEGLkf5Xgz
OT35enVkgnGE/iZe8V9wEfSgS3fhrXjv5qL8+zZxg/gLCfbNibf69wf2do4ohXICaIA4KsUSV0fR
c3pdak55/JzCLqenP9CJT2zmnLdFCSblf00gYgzai9RcUA01NLeIOBCIxUe4H5WT+JhKXK5lokqz
FfFNjpnNiYtV+HzNJQNCq6XHhvs/3IJf9ylJTyP+ghvHXR/Er2PHm4hbXXBXuXjKVaYmgtYMUPV4
CQ9f87NYMHQXVyZ+jkoP9cR1ti5Yr3wf/1QXxkQZXwLSwe9gFo7inKVBaA+eKGfMNpIbHrzCm59x
ogvT7ezQnoRHIGFK/BI4ejHl+ZzeJyQ6mA5haOM+fGn59uZqMEYDWO/2HDzn1WbiSfvxebZ87CYR
NO9oEDXzfj616un4Z/oY7rrK7xYiHnULoERMqHL/FaHvVR6+G77jBxPXg7S97ceX21lgEf49Ke45
wXZD7mVG/0TQmOcziisC8z36xu7Ef5MZ0OtRea0h65S8sSVsi5/ifnLU5N7zHJaMqDE3IKcEYvE/
+Wnxi6UIEeyUHl8XXrkiVjzWgApSFqRyggsu8qDQJXke82gUq3pMn2zd7D9R6TNnXL3jml+zQ8JN
u28/cXv6nngIrwsAn088C5MwjUg54qrTI2JBLKYr/xf6QANd5lM8t6KLnpsV2iNMla4Ra+IJmh00
KLMugGhUJLjfSkOCSGrNTFIBRnvK5jaXsai7bfKfuxBsnwbpz2Rd76+7cn7bYIaXROmKearIEK9d
EpUAQP/Qiz7f3HHwmDPt+sJc0/q/+6LePAn92FqtQNeVpJDHJl+0849L89/+7HsTvzHd0Tu3XBRO
4Q3cLFDnN+ySEJ3+nvOf0n277aYNWeekSnRm/t+ykNBBpU5OxZdezWfTlT94Xk7crjgPxg7ol9sg
GlbzMfY5Mg1F6p7CB9EkiD0NFiQ0AWL62iT4h2yqFS4P4QglI9Vixj7h8Obc8uVT8mEG3Y/5ZCGx
dD9eKTtS6zJ4nW6SEWLzGkJlZ1hfawVBZxVKf1DsO4hIeJWWBwV4wEFGbe7mXtM1c9QmFYZlQ6Tx
nqLuaMCRYKH94thdOlJzTKaLW0ezPZlfM+8+9olnpYJLjV7T2ManmGEKPHp1XhUhJ6Yn0BkORdP1
MEeafp5qHIfuNKGBwcWgISYGc93BxOXzsXK/RB1UJQAfGXfsD7DoZG7mPWZHIlK5BJFEkfd9ugm0
yS78FEuKtqdNUYd4nYRY7xp7XHpLfWNw2YCSkDWQk4gvgi/oABjhuV56969NPZgin3xbQyRV4wqD
yDkqnqPSyIXmTk/nsEB1/F8E5A357qoQlM/NNPfT1IOAXA8OILSmUyjdxGqYsDgKF+2C907L1Rer
7pGuTpavzqwlCFva05YmxoizqqS3lYlMq4Ld22yuFAK1BUgOCQVeq8d5q9gkuX8rlhLglgEMfAMP
t0m+/PpNLWg9fW+/R2M7wwE7/02j1GNECLjgQ+XISxyyUxIirVaQp9m4KvrAP1zfyKehw19wAg/K
2uYG8wmIrJDDUqsCbJRC9rPQ8pyFvRA0xoSjTPDxfaBncLtH18fHLfrfES54aQc2CyKyhEsU8tyz
+kJBDwTu8Lyh2lPbMi2nG82Ax5iqLeO6eIxQe0YK97du3Ak+hciQvpPHspIYzGS/ybdYjpmKZy2H
SQCsH16gfOM5+HoHyeBGoHvRPO9PTXlIqi+wsxoQVhomknJUbvS66fncCqit1JWQWke96rzrOQxS
waNQc1TwDmB0aTINHgMjyIaXa8Cx8sNw/YII9GMpMV0E9goujwi9uG/PnKw4lHNQUBDOBCaCZGjQ
lXNsTVTamTyLu84hBHHMeuCDaWDTceSQhbyYh9bGSMtn5hlqWznwsbBKt4z1wEvyjcNp2HDigVED
MgfHVcoOWt0X/OwFRuXjZlYTsD/6m8N2EVt5y2ReCukh9QemdVhj2Zw6aXwwpPzgq56QBzliktSG
lyqYIl1Ex1GQpkEWgCDHEMkIpup8+DmwgUiXFdu13tJW4vnZlQ5YsqRpJ/A353KBDeLXfgY27KfD
fXNG1UBGeUX7aOfO8OiLWVQbT5RO6Mngf8CkUfaBA6YcG+4cjfkzHREWPCubkAFEYyYwMHCMLCar
50KQCzhvAIkNE1IU0iCsTeae/gBi2DFFUrCxBc5v/fB5Qa9n2jvUM0tZVfqmsGSOWih/Uj9yEgc7
Ql/Nxl110d/3TArghtI5ujPEWiC9SHvqte5P94ldXqDtoTZPMxtSAXj8EZLgzqi3p/GMwiE9wMUS
AjPaS/G+zbKWYHPj40I7+Gu87fKjT5PDN/WwcG3ZX5JVRFAI8nP6SzdOzMR6BBmYRVy1JUwRPjS7
FWQl2DkZwWgTdTz5xIe8mtRAr8niOto3BOYrwV1MLOi/vG5M/wxATZjKTW0QQUAN27HzAYJBwpsB
dyrWYLk4CPfoD1qY7k5KbwJaGVEQZmZTKMVI/aHY5LBaNyQazql6Y3cXKOBf5+PTzJfeGh8HfYQA
zf2Wm8NsM0DGR0eruBAQmwaviLF7hcQFXrNzQFMe6/63G68bVjlXXwzPIyJEvpyKhZOh0SCUW9A3
qj5BZqUAP490izrrdbl7xBeJw+jNKZf0VdBdUREawNcSXtvTJgJBMSrdZmK8S1dpfCzpp+mfRFSB
0DagGYIAjjODEpHbX4HJI5+8WmOE6U9I8R2TWIApNsfUpzdDExnkly/ApLD4dDRh2jeIlbvDZ8rt
93c3ZatiI6MDdAQCGxSHNEIlcSc7NDjW9W/qVR7XR/ri6THAH3NRwFhYegC5WJvZnuLcHk0xqTFn
F1jHe/RuYgg6TTT9oTI9vR2QRKQfuDC8ht9yRiD/cFBB5O6j86LtmoAP3Fq6lLXHwu7vu6k3vDS0
0n+QPNDq3+vqbSFDzOwE1NcdwOw/W9IxARzDNaQeyTvVnGyRmoPrvEwsmb5lYTYzExIOG5jjizEk
ZFrYJURw3l8X+go3V9xVEhekYnYuEQxKRAoKAortHtQcC2fmvUBcY/wgehTGGwET6pIh/b+9zFmG
J+OX6zwazI5HNr8C2gfHTl0Fp5Qv6/4CWhLN2OcnYLl0xLQMcrFBSX+ixcz8DdHHEY0CFis4IvlE
wqff8nQ/ktkjdl0B3aPTqcYqU4kQrdopPZvSQZXqQh8R4O0y/7iWC0pl/Q+Di/LSx5nEEHnhEEbc
68yCJHQDsDpjooVLljHuTA4s3FTiJx8f5v/xAX4X6jlUIiavDOaH2pJtwp2i9UuC5EvEFsJ9bj4D
xKgbATUjAYq3fHovcBvoABFBWKzLQo2Ett8BViwDg9R61Hb1gbfLzi2YtQr5cdCH3CJReIhTnWot
scdgeFjjBC0JSBuVsyhG4KUQ6Ekksn9ijTFFlXwMRvhIjX1T0PEwUo9yOrVAvQC2h59Rn86HzMw4
qdwuTDb7p4Oq1BFxKiRlT4yHyO36W9uIg1vAK7EHaAmxMD56frxGooy2S+b58d2qg9mpsubgliM2
DabVfPx/NwjDRR4Ux37OhLlNc6qKkP7lTlIScI8YuhrovTbG8wiYkzuHrovDYiFkXdkuzArip25V
9hJF0GzdzcxTtiQayQhp4+sNEGqkczdOV+2ES21lnzKLc6LJC6XRCZbpx6EqBP+2hC5kvZ4kVIGt
fl1dpTJ5VE+w3DHqLz43izrvsTw9eSc+ZwYJ2/w6KBUikrukEum2r8tNB49P35EnJz+dmsl6F3Ck
WNI0roerCYAd4B0x8RZjZFEU8hXBtXJRKhJBVj49EIEAYcjX72zJkjNPerS4dARNrzox5vH2eTot
1iviFLmkWT85UYWd+OBECqIv1/4m5pd4JQXZ8nX5nugBtxYJ8fohz93zXcVynYbXI8aZOqKooP+h
Ech1nOYLOVsm1wtNYfpjrVUiTnETl548VzyNvpyXa/ERDK62YYLL3ON4afUEUDMKFcKdHilK0Dpv
IZxCKgG4IjvfE2huQDHjCngIdKge93jkDMfaqVhyMwj1VJV8vJozu+qn3oluP5y5eCmfilecSIhT
Ule/1uXYwc4zQQ+SwxgterTzACYBewM8JGb+I0tMQWD1oBGwKk2GCcCTBmbt0FOsbLbh93QNQCab
1KZzOZKPr9bnlThCJ/TMQbAyy2H9bZ/6zGj19mHDWsNCVrukOiSZj3lz/maLXROvOx+FwAPDYCXs
MbdmZuLKjBkBizzBBmjXxcvp4wyO46HktAHteC4vQDLG9mr2O1jk0XjTOsB/DUY6cKgVuPI6t+0a
gE37ILekgUd4sJe+AOQGlxXSKBR6aJ4CcNtUP+899Kv2kGwjLLX0+nzf1RYB0AFZs+EEs3lb1J3L
Ib7v5FcWOE8eseCVEqiRzOTDSvV8m51g3d9ecyR8bXuOpgK0fJw+bBlSCtK4k6DCXvaCuhP+BGjl
Io/Q0lnXwscXRRttFjIpmW4gQIEuDT9cLpAwSqmaU3YJGBCYyNgIr14BoIdLCPMgbJ4WSDjZIcIS
Km6wOEkJj9PNmCYOY6Bh2CjmaDVAYAV4FC8Ztn74QOeKcpApzQC0rTXTQPyVtMNTuzg1I6v1S19q
nfBmqKBvOs0GEBkDoXw7tZNYqTvlnJ5eOFDFzPVnrqKbILBwlR7/th6c+QWoOQF7Llvr4VPVIkZV
+tf5Fxyw+QIzuA2vXPm27OezkJmowj2L+UrxF6tMscB7rgYLxRwEPyE40zGVzrz6rUpNGhh/Y/AK
yGcPXBw+pOiRaj7Oms3X4agOTzz/e5r+TtZ+HzivHbHSSePx8eXMtrsv52Jt39+1v93r5A9+cdS5
GhMDySplg4LLxwZwz5wSsXbGX/hzHXotKoCkAsZLYG5S40Ms1j7MaZnp9gYs3OEdppr2/VWbSA6v
cX4a06AJVYP1klp+suhXvGTjTNzhQtHA5yyAa+3/vIGFz0/z72ehnmbbXUNs0oCSIbq6vicGk635
9WeoP7UgjZ+nEVAgcDkC51O2DuNups0awG6Yq950/YhZJSCx/x8sl3GJjC/nB7DYgQIE0WpVAxEm
2GkDE+E/Tnz2fUv4mfhChV8H0sokLpaDUkvdkb7tHGkBrgtM2jJzyuC15KqyI3TsMey6TNtfrSAL
nj6/ndG4Bz3ysTHqHmr3uDMbndob5um802m5POaVGWGAhJ+hoxjXv2s8bKz6aamGP0Wy3901DreP
+WD86CLuKz+L/D4zvuXDrmL/oU9kbRIW23zdHmGgv2APbZ+JBU0dw79JCKyl1xSXkLC8rrkcHMg9
hFlAfqkbKfjzEx0q4gYf0T4q7NtO2RJxTOb3t0Vp5nZIQoaVyvzvUPtAi0en25KFTFIOSLOcfhoy
ud5cRhQS1CItxz17nOFRQZGsvWM6hRhew5W3UT2+GTZGZTGi0lea6qQiYiPxR19RO4TfAHGRTAhh
oEjg7cZof2X6rn+4n+ecNYcLDLhmlExpz2N+ziIwQfZ006NX0PHCdq2POY/MFn+yy0NmtsvoqR24
e4Qz5cS5x40jc9YxOm/g354WOs4sXCAszwHLO3sSt/4GVkrV4r9bczRGjtG90vIgYRtOSZnEaLZB
cdCYWf38umkYCJTee9FrlbNHRUcBAw/fQBhaDtDdACYkLN4GPvsDxtqN8nbR6cWGpos91PFotM/E
nMNzNfTeq3u4fti1MZhD4rcpbdRsB+ARfNkjANSDmrAukIK4mYboE9HrGpqdZrRdxFKqM6Ny7kv8
TUBN4xrpARtPTr2WEExXBxsKEUjDbHuzwSjJ+nQ9WyrB010v7kYfFz8vpsve3a1XRET96XqH3CUU
UrZYDOaNAwkTPPEoWt1WksX4A1FSBTT1hfbqLBytcvvqpZg8z9MNgHITPQL34N3Mu3F4GmXQuJ2B
xoZ+jVYzoK6zPXg6aTm3p+cDhkSbbPUM3z/0gQLA/8LTg0zPIv0BkkCDZP7nNCnYw/bvAtCCoKZE
17DU1ghsG+dBZCIWY5o3bTEwFPcPeOESh9gV3CmXkyMXXVClAvyY0zJwWvsD0Py5Zm9iJd+xPvCb
vp9umsfB1RkTdC+1dsBgZ/NVNHKLObUei/F6qtlfrzXPWABbH7tzCFYMUL2Xmx8qdwwppDCHfmEm
+zlEtSAuheLd8MRxG/CbTFIHpGEDfqU4pU4CClctp05lsZqcp4EZxaZdgPfQKUIQZ1myeu2g83lw
DNFBRFAfdGDHK2v0wSdCmDPi2RuBLLuw6LFTBP+1rZxkJS2w77ifVKQEQJfcMrvg7Yj81AC78YKQ
3lizlQIWZtnwD5gpezjU9zI+hMt0CR3NwIsCSOg7eMDBtFl9JnAbwLke/XlArSMzD8ta/9M/Zt6Y
U8eczkCD4k1CABSfsdlcD9S/ASKHRn3kTWf6dVnabw6amkdy0UpJ84fQQYLtwC6ZB28Uhs20SMAn
cDBDDAyeLAv9eF97ffz7yG2sSuGQE+aD4kL/oXMScxR2vNktejkpkIuxMRkbPmpPW+6sB8VaV+2O
5Akb32SZYI1yBfISZbzCO1Cpg9b+40KPRxdZA5JthvmDXgS7xOydW0ALEUht5RQAb1Sj3d68ba+B
iSUpRfclwUWV1w22HpoEDmUNz0+cCPTXGove+yPgmX+PmeeBlDHHcS6ZpQ06jyVQAdFuzV20EzE2
C/wqbrcKUGGrPtZefQEJTSyLrkZ0O34u4IJ7x2PXl53TnXbqYQruIDNVY9fxIbCpH2z4vfQ0dg2Z
I7XIxgQnINjNaaywJiPExSh5D/KGZP06GYNfcuiF9aLvENrJxpqPFihiV6rx2A5xetKzUlBCKgMu
hAeY+kSSwOwDDFmArujqG37AEi3ufqDMI7+HCorOAaILGqKtXawag/CXdP2esc25n8CIzRsve/OS
k0AmsZv+VZ6IBJq87jsYsudsDGmwiuLW5AYB7qbp+TqJxbATfwvj/bXb1lhgErIj4OLtKvl8UF5I
gxwc3m1i2AK8FBRAPFA1eedJPlikup6/9YO8pfGEhCmQ8ZtqEtOPN79B7ZrQMPPxOYjy9dMoPABt
WD3sZE5MyzycOaCRArzoNqgH2CP4rMaQHsy6soBCMzHT6l16hRPmDKCEPY5beVd7FSc/rZF0zEIH
IqEOQskn2OAsrpe9Rzmzlm7glmnrBi/z5Q2MT3CLJiH+SpcHQ1sKx7XqSo4Q6TIny6dDk+ZcXAag
8N3PolqjJZT4YIcS0OtXcnZYqVbmDdkdGuuWoy3SjGN3eGrICEhXYI5LS/GSrvM9fazE7+MxHUKv
3ILB7+MyAAuSIdrwL7pQogH3BNHLVMhgWCce5XhONvjSjNThTc4/W/wGKFHulFX4tor90wugawpN
RRtuigV7zH15Yxues5ZurlR7sogELOfoawL8xsEdJJBHymE44KJzVC++fywcj3aoPiXegbwlWs6L
lbKb+iCpPNX7gpd7GoDhwLDH3PXpeWihvWnk4XtBsoXZ+TIE2HiBMdvEI05bKMfKenTt7GaNfGBO
Y0YbbWdWA7QYm6C/8ue1BHp3N4rgaYlM995RbcClBkU/dcDEdvQWj4qHhZ6H6y6qx5Bs5Jnxmo/P
26EAnOOtrLNIZ0654qYgHmimy9vImVGYgBhuwirMVqMg4/xF7WlcoY+SV2QRQ9GgOaiXyd14mFjs
jLbJOQEgeTdp+SDxC9oPnfa/t9kZCNCSCoCnz6BI/Mo7zDP/KrdlMYJyXs+EKPHN+c70AXTCdvXZ
8efHIrFGu34z2wMBryPCm8xg6wcehuKUu8QRp6ERIbD+QX4d0Q+rBdAtNFWsbt/u0DzJBmEGXO7l
lFNtYr8gCfyUTBHQIX2BS9XgtoPjLzEl9nEFHO4J9VaBNjxOSMbHbMDm/ci7F3h4GyKc9YYuANcG
4OIe40OBNq90sOYfDywnx+yH4M9ZeOC+P5x0ufTlfd/T2X5yDMAzI+jDpztcY1QDgaautfLJiBgB
gikBds9EWW//5MKgfH1qZyTOWG2t9vHuIC1NaQMtBbD8dwGpqSQRePTLjazQmsNrjlyJpW5HkBV2
gsLzWHADMHicQi4DuH438WZ0xgaCvon7MsDm4xbGuvEYnQQUdQiPvw70NxAy2c9o7ZF2kNY5g9iH
KgUmCmULaeo0Bhm0xDfDLHYPHK+95/mLoimQkDcnvOF5cKe9wpIardCP3Ezdlh3AzHwOfE0vnZvx
jbpGh+sI/xBpM07JuNck3udj3uePnXKEfHfg/YbrEWrPghOAYI4higDcQNxHzOMAiPhFb31sVdcz
qiLPDwtj+jpMYAHVOsdcLH2A6Knb8UG6GkUsbbLFFUDdFopT1oQlLjGcKJy3B+oyYLa2uq3V+OPf
P7a8umU6WuJWhU+sedfRgNTGSxXjHVvl4E/Hmh4KjfAW6hL7JcDhgMNR2aAJKfxnoKTdEMfAwZNy
5h8C+5r5gBglziD+eUryhjQN6zxE+YPDQ9KauKEOVsUJfe2G/gyDmdU1uGLIrphN6wIBTjYsD8CQ
HLZpoAzHCGjZM9iIoxW7Os5HqDkKE7QZ+llmygyDucshvbQjk7eZhjdIw+oCCWUzvfCFj4KbzRZQ
8VlyuRWKPoPc6+OYxOt8V9J6CjP8L39q3V6hF9H/jpfSuhEIaY1z+BvCLJR69oJFaZQjRCik7Gcw
IWvztX/srqF6XU7nE3uwUxV9+MvNIxOd+Fgjxkb9LxcKs3P8e5/zY/kcIRkGC1YX1kO7HO+zMSyI
BYD2bOKrbwve5rV28A/Xv4tK1fCGpb9MykJkKFkm1g0COMDb5Jg3OmsVpY0f6fCyrptPBGWU0626
wDt+c/gi6qh9TmMXNNZvEtJnuEYzwj2ATWprgJMHrkWJXtbbR/9vnliM8MJZ+JoyIIVSskOin+ZM
MGQD1HgBi6XejAzhiPrVG7cf/Zb0+xKWcbnj+ACplr4WQNqsx2RFUWiKyPbLmn7sL2RyLE9t/ASx
EkC65yr0nm8cEOPapMNSx/eLRI9ihF+ESdsQGPk5YSe3+t1N5kNMMrZAU1O8EH47m4YYy9Q6AzId
LdjqdBkYVOIG9NSKv0805l45s3niQD0qd0iNcNfbsUXIuK2eRr0lxkFueQd8/AM/W99dCNJAUCHG
0zuRXJqlBxb3HG+C55Wm0QYtOHSJaABlHHeZt5Uma6I/gFXnx9GKxvIVTu3NoF82gqu7wNB1GoKT
nzYu41PkVDpcvmG1JX7CPUOiJ1ZX4JYnq1xevEc/dSlgvhNaRbJg9J2ny8fPF67pE7wlfbax0c2/
HQYhKecYyLABDAxor2vSHkQwApbPSxJu6bbmNtPlLV4zGaCcSdBjEGPe1nSskk1yoMNawj3sGIlB
UWYXVzaoMbpV7kSonXxZAeBqSVDu9DDecEVywAuDXePTz2tzEow3+O7QbU4DdfFxR8spM4B5Z77d
wrhfFH0gNv/IOXWcupnnosyo3UX7WbZ27UGyH+EtpL27G5rgyfg0HWFFmQgC/f6O/JLWgN9MFebv
3PE1VNoROrF0kZmkSge4wyzT12GwzWClg0ofTxmtU1wznLVmxjVKHMIlee1q3OhJKrpcU59psPHL
3E1bm+WEquNwrI/Hev0zA4LEHLwiHLDaDIYP9DQx+6CH/vGZTNPBq5Hj2dJ/ewkU1AMT5YmJVrBw
JXnab8YR6M5jmcSwflGda/rNB5aA+jOI6Mh7Kbz0d29AfunBZQjxJ+XY9kglkKYkFbUhzlSwhRPr
TbpG7JU29qr4YTYshRgoBTBcUw2yHP7SZ8ipqgZn5AwZGNPT+RCOhVCrN5FnHG/k49d+w8gjOsyT
JQLUaHeSTLTeIg8DKiADYV77yub5Bo1xTDKgmg7XU4bYVVjvQuJ2RH5F5SDfKBTa+3TLqBvTTr3A
2Uyr8RbAic8W1cdU9KAVxsrcUhsOHJVC++KoeDM/dJfbep4nzjU7SbKZzolG+T8qYGvTIaG+qQO0
D54WDWNQ/vUCMAiaPYRCC86Xd32bkPPI3NPEy6gtgcJbb/4EESYYozTRCJUrzNYwYIOS+IP94Hhe
A1Zv9Ka3FLvajKkmZms8A9zpeWBTQl438oJOE4LxacAkAuByzmg4wGtny5OWQtIb0YnKQjpTsdS5
eArj/fduzlDXTwbWBM1JeQWpuRq4MNqvtdEVsOgBAplf8PqymVAuQ85DeZV7zYW1mfMZRlOan0hB
AJmHjAhrF6UKxameB46h7Q/aY3Cu1e30F77SS1TJV6TwL4DPCIzpBQL8RpQf7wBEQW9B9FqMLu+I
yah+PY7AVWOhYQBPsuRCFat8zltQsH6cijHdGkzqAsX5euW1Y2qCCriOcO5jMl3/W6kcN2aIWBLc
8EwZrJBwesR0PEvuAAtJXsJz2z7nAx4vbr8Melqyv6l+rfempWRHQ4rzOfxYkAz3fdoYjAKRAmCy
jWHhJGZ/o3AF5KOcBs0F4A7zeUZfbCXESDpzykg+R7pC51IqQDvQ0lFt22InztCV9uDk5SPAU/4b
OMpCDQadclLAaXagid84/a/KLBeRQxg5OOyBHqdLka1mg2hWatAeRqSQxuKTUDZiqtt9eFldWkOT
4JtLDDFFzpXC90leyVmQUJMJ8jR0DFhHFHMdxeiYZM9eneQeAI4zPzPYopN5W57v9g1xeASkCsYy
4u+GlFx805OlZX7/lIhqDj4/dTRXL2q/s3SWI+JTLglhx9EC6gHPGfLpz2uPObxqDxubpc0Xx3tp
mbswXPTOoQ/TOPWFK36bA3v7gXdaKkJ2ojEGQXNINhdydxTHhInnyErAtCe7Su9kq78wL2ciWDzd
tMPH22AKguzrLXN7Sz2yVNu7qx6RaIAfhmpbH+IOcJysUNGMZO+cu2RJ9HzAmqxB3zwI6wTZmyUT
s+wXMmq0ZM1yzfxqsoI3h7hTJxhayYaqEibcm0vEX9xXf4DPAc8m4d4/AQDru8mEkDmRKIxc5izG
F0oWnmo8xG88ZfjHSHt0evuMKVD281S92UO78Ag8N/ATJmaAiVAkIbSyTnn365i4Q6oHdwAcaQC9
00IJFQJajXxZfhGiHBb69Ujyjd0PAHi215IiuEx8MvHtgYUQ/ZFAxviYshhrFgku6ZX847ZCRi+4
fY2rHJPob6dJ74w521LrIICOnDJuk84Mn7f7j9CGRGE6+xvd4SNinaJN0MpqwAYwgfIHWSANQTCJ
7I/cdYmRmc1BADqoPcBqYoLlRq+pL2viyfBINHWqDSdzep7FNYWEKjSWRNsc3bxvBJRoghBKx4j9
C8QEOTYTA8bdE7FEaOdfAZ6pLngsH+odCXK6zhbPl8vo6UkzDcfy3ch6J9xf7HmMGh0mTmyfBRp9
PBWGFozZCG2kgPFnUcTqYmJWiN7V5hj5A+oTmin6kFGFl+iYrdP+hXqs/typAzlJQqCd6FcYNIJv
AgsWOUVTgOfMd/4H6U/ZPmgObhl2VXvCNKeUZOrUux5RYEbOkYIlFZ5L8BgHR/bDW118FzD8KL/q
mMKto1/5yyBGrSyYm9/eoMImb31RUBzNv2TOa8BWH2IiIKLvf0Sd127jSrOFn4gAc7i1JJLKwZYc
bgjbYzPnzKc/X8/8GweDSVagAtldtWoF9kmmp3i4YGCCbonIDtyn2N4x9OZbQPjIJ8ln80TzMvUu
s19xHoC6c46IYUbxyLcwrQb8DIBHpgmW0BYUDOAkNc9kLblSdWjQ2akro0aKs9NWwRf3Kg0qwOeh
BZ9TmlN7qW4+5s7P7xoF1KN8MRcXgRa5q/lK2pW2L+1mdU1HTW+PVHxQvDo4GwYL1VPBtgmUTcKI
TfADKRVYRxTS4Yky/oZWkq8bV+TEL341oDO9GD5qIVvA6A91EWx/BIySjdwqIMh0k5kezOQCEJEZ
A4Z4aOtozWhPwi3d1EIaDpghBZSF8SUYfcD6C8Wgdrs/0C/kQ0+AFE4pJOMysNHpS43tQrMw4+XD
2JTWhPmd5DP+hwYCDa8XQ1creh9emd2oyb5mRKxvq+KNV9JVPuSYCfs801NHH6kXE7LgAQc3zvfq
Yz5hOCbMCqW7HVJbiSiyGJs1F+awjekXQIXPeJd0vHX8Try496iQmZAmiyMNxjRgLPD2Y3IyPh3l
SaPYvVvUut9gXKdor7tid30xb2XjqpizZ1CHZGGtzlZ0DT8ln1A/ZYa8IhzumOMTwShUVtUurFy4
HU16VthG4WpYQoO9s6DjacuNeAB0vpydjfARsa+gLYQRsRGeNepa7CMH/SxPnjlse/aeivbBavdy
AhSin5TkrCnYGZRE2q6hP1mcXTU3MevGUTjiMLJ+ctS7ND76hSGS80KmApY8g4G/G7WVazjwjlO6
AkxXIQDgGgxuMOOgh0MINaePx/0Uuxgt2pjSWbttztnT9nB9faKjMYaK1Hkr51/l+K6HvzDhxpSE
i/rOFm2wP0KZsIEVsaiPsFCKfEE6hQ4G0YsvmCU3rT6DASe+Cz6hBfwMNgrjxKmE3crBPAsoLHof
gUXClUoDwGywOkcMOlqPWqHVd7DScE2EsKaHW0RnQfqA16Qar33GejceawqqIPqJSFvs4R7FCRsV
nGkIcAki8a8BB4Biac4dVOLYOfTmKQST0vIRrwN9l7cMyNn4YNgYIWbjf6DJWaQNW8MJlqcDMR99
jLpRHLenInFcQtVTjCktZiQeHAy+MAMLWAe7INFpxjgCwQTEckAwIGeTmU7ywqcKEWe04KVDIwzm
a9Tssn5jR8el95BJLt1ugJPdYp+HyYmXt8cSzzcV2fhW5YCIHy/J8NS026XfxeDuZIfEazU7cWUo
pW+TqsCIAyIDjMxjK6+CnYm+6bRAKB8OSJfNGnGnq5m3cB+Y+OSJODnyehImOk9aIQPqHeXQDYdv
BWee6mlpjxIr352AH0NakREOfTbYlm8E1gj15ACXaILSJULS7Rk7tid47Cb+dKh2MYh5QXO8YHJ2
GWxffcidO5HnhpMbCnOukAP6pPIRWX7bHjq6k3nTGy7pLPOupWHDho4BwTUh8nPf7zOgmkkENUfX
3vA0FKJcxuxWaAr5ZF+ZRSXHaPaMiyE9/Wrv1gumCJ6MXWNwjJK1nG+LhNmddZZcvPS5D8R7Jrrq
lwpF9wMsWtnCnzMYwDzpV+LnsLKntJjW1gGfe9TtSDG2Ch41W+atPLe1rUBFTlqwVVjXkc/zGZ4h
PGBeh3gX6XH2lGxB9SiA4EgG7870hKbuigTLx/CqXX1TrU4M7dI9sgEbjle0NePdGO+guC1eAQ+e
c5DpT14Rjl1tCVthnf0gQIUcaKrnm/pocywXdoux6X8T50mGf/0EkhBsInY932Yst8EDPTxNbySG
NwdO1/v0DIkOuSJCBmjAUATphemkUdO2grlM9Bb2XTQhPow5Gnxhfny0Ns7t2xEmqZRMYHpU5fIm
uhQXSB3VJbiyOHnxqf2AKtN9AQ37NEAABQL8YDdn2efcYX7xJrjNJwXrYzemmNghXwHm6zfzNXlB
5ZWu3fyOfdQXdBvtJL/h70vK0UjeLzYMAzM2AIryFid/oPKzI6TavgEbxUMSVz0+GBeGDGxuZK6H
8R77ybY5LIfCLdRNuVM/my2yZnUH+raf8I5C8LSFJGmWtwRqLMtxtxUZ7LDLrBOJhH8gfFOM9Lgk
AprUsHlepA85ZjQZnvMX3Zd9bYedbuhRt9sHtP345vXIdDWfzkOK35PlT4VGEpJmPV8xZ82zvYFI
BALnc83mDAkcg3Uctu4WqT5E3T2Fj/JTeJOq9ap81L92vh6xPhzWuHmXw0eDIVQnGKcuibwOzrBP
7RHyuFWiKBfkSYTsBnAkYxhKjdfhuT3GOLd9qD/6Z/MyDU/Zy9CstTNMmmfb09zw1qD0fhvOGTD4
CkCfopgWw/SWL2sPbzZxo9W4wROLYt0S2qqMBeUPeuEfWBMwM+wLsSHLK6enrO7Pw8HCGX1dvUMH
fS3e51hQbYfn4pLvhi/s7UwRTB7fiLHg0yQx9kGcu/B9/CB9Q3NTxgErCDguctsna6/4lKRu901O
M+57xmtwUF4bdOYYl6Eh2UamB91WRZ0Ub/rWbS41vA4FQ7/uAIuuuRTbL87QnHpaSC90bGt5YcSL
zx7FuPG1JOfQ3rTSU+RSiSoCAw6SzTdXIg7DaLKTtc2V/rrgmWpkb9V+YKcVEKZZHBJz54zf9eDH
g0+KNQ4SsrJPZy+MBL/RgHHynLwlhKzRpzKfQCpLwtW+uhAhC07KXPELtBLhJpZm9jN79jv+KEgH
h33KVTld8xX9LOGkB8hLe82Lr9JNuanf9nvxOnxB4v2nlsG11PniKoTa1vV00GBGauECtbq7/g0r
DNGQYMEdrFmSBcP1gxLj29hT7ezASIWQNFqzUF3gVPiO7VIBzCBpHYT71XBWm/vEkPwpPU17ToOX
+UiuC80ZMu4BZBLCJhfrl7yzd6UnT08wug9fwjLScTuXFN89r57NgJ3AjnwoDetmTUm4QNHpWEBJ
qd8sdMjLNnlGNnuOno0nGlyon37UeF9v9o0BJtirgA9oaAEndDEysQHLtgLAioQLAXR9bB+hOeKE
DUCwfEFoL9Z8i76O2xtnqzht1vIHG091YclZvqD5b+h1bPxTY+5IWUqYffsBndmlAkL8gWDjoW+p
Rr+H/e0bF5Mt0OYF9L0BzX7C/N43ThGDT7Lf3XvhMcTfAwaCxo68QGOnMNPQdmQo+Mw6/fSF7f4V
FyFz8zuxHTVeCtXzVboQnTKbu8JLGKs4fv5OwzL8flse5jAqTuRr/a/9UMwgEBLKJmY+a7jqmuox
h2m8pm1Hif7BqNeB59K/KvSsJ/1kvCdVjsxp0/sUdpTl6GlWOQGRiafAJEvWGgFU0otE0Q3aRs4s
x9OefLJrCoz67g2Sjuf5tbhm1wH/TZgG8npkgsyZYz/l56V2qZgWnaltk34P4wsjYpdQ4L9ewZzm
TGzZ7vAc6W7KtG4Hz5I2HVZVC+ahW9ofi+9uL+Gaeza86GZ5rYNtJpNd1Ze2YerKfhy8Q1MJmJbu
Rhyxf4j0VPD8RUL5pddelj7Ync3buGc6TKlouzaNPhyor1DG8Z+kn1Vg7YqrcTf068KGWDLLeSqx
wKF9iY+IOvD9Cl3SRp2kARP38z99u9Y7UAPfCJ61mkSnz+6zhzFKfRIdAwYZ49qenjX1BQN5eUGO
45xakHN7u6gvaflepH7zSyXXjSS1RLcEi0Pt8d0xP8gYZ+IFw5zvu6U1g+CLrw7k3i12ixgRMHF7
J60TPIi11sOo+wZorLsMGXFl0FbxH9nNeO5HwPWA0fG7xEfw0mKQcusLTNEecP5AogkXSHe0kN0t
3hYP5u7yJv4DhhN9TpgBP3RtlVlrgNnypbrPhFcw+12lxK9CzPyGyzSdVKjze2On4yNbo/28g5lS
IiQflermLmwTyVgtz8RGW0xX2g8YJcTTVi6nAycQtuc/Na5LV9sNzskvVmR8gBH81WLDO5DqR1Zs
8A5Tvwl8qg/Ca+bqYKjJJB2EVnSiEfFH6/itmfxoT7oVkc3NzeL6gj79kb479mpVt2uYEBXsGpQx
8JOGR7s2mic7IJjKYwC2nGjNebtv8nsQbmr5ouXUOA7KmfrkNKBa2b1Zzk13oDvGmHTClIDZySSf
A3xdZcDL5o/BPpdl26o6FaXI5eX0RbgWeTMaRpnyLBDWLJ8LNmgZVoDzQfvLHcGPt6AjotQOTri6
mW/agjCNvOvbLF9irlKC7h5dyYKDzykFVU5/hx88Qbfr6W8y8Pwc7FPYK5z/eIWVf+I3zI50xiho
rk4E43E07b4Mh0JHyVIDC3tSeZkUj0uo/M7f4NUSMNJIGz3G/t+L1OuMIiN7JtcU7IjBX2yT+/th
hrfQvkfDZ06JUL3Y9jYwaC4vpXlrsw8QwZD/gtZP+wQlv7kn4qN3PmLluTdRx/Rf4/w66g9l+pQt
uHvZPQvP0nCLxkMY4B6AJ1p2a5brEG375QD3pOSnzvhYhkspPSwVzQoCmWx5NOZn0H+rESwPlLPz
n6Wdnm4R77suwO+Xrzm/6cqzOiLwcnHgynPMbwJ/jC86yUuk2lgbxtPs3vCxOcvacNNBsSXEA4CB
GNaJdsurFmQP7hKTsUss1VZrD3K9BWlPzL21oCZdtWBTqhfaWxPCR3K04KWtNFAxi8VhTSKLBD4k
kYcEsUv4YFnC2Ir5CW5YkAt4UhgAOO0wI9XKTQRI+T4SK090xryOavGt4IzJcHn+ZlgbEoMIJwJ6
LgH1pHshCsCLmWl/xkYs/LUw68nGtUTEmLORATqVnTVD93lgU0zRBYMCUIuIyg1HDmGfIANkVKEd
+NJtwM98zdglmTcLL4Rdx1qhZQcd5imAf61ZwECAPIBuDNEEcNj+kqpEygfjG3VyBXjInGpcL+Za
wxlJWVe5GCK08QGUStOJxFsFC7XbU0M9FDMbdsm0sBg/AI3N62Z4LHCq5zXvihgOPiGmMeC30god
w6Kis90wkKKEkF3TPBA01wDTlruudwNor8qeJpjPYE485rBUWUZAPISbGB6MXnlAxeBS3SfSfg53
deTjo4NBNYX/LP1o6j3QXie8IaL3zHkHtrDHl16FlXtZsms1PWT7MFuXAjMWqADJ3rlNtqtjJE0x
r38CPkRgjGjNnoxyzTCfbA4yRkqyNHvBQ1lAOVH1nOkVaFpTOI9eSYyGupleESZFaHvRwFNTi/oA
0BtdXsR27FVsjc/yD1NAKhjuSBNVixo8e8bRAv+qjyOkGRGIHvtC4LowGLoTC3UPjwTxmAyw3UDa
AlwWe6DCcH4xcqIHDL/8SNAGphyI0+GtOgNcpBNyk1t5xLJhD9YJh7MnvGWDQU8MLApNbdxG5Ra1
a+2V+tNPwBSVOUTuhdx6t5LVBUCb5ouZNQHRQBqQe3gBXUOGPE3r6YeVATNKHOfoGKQn4G2/BQXn
gwKNL756gpnhQLzDCYCJEDDT3gLtDbsYXbSHDTowJ+ALW9yV0ljIGBAfaDchcm0AFda4wy4UlBaS
XDDXreLp5+K3YFZO9mOxW4RntYqTmXl22PPTgkWAnjoykw+9EEN1FgKySxxIzYwHj60Gi1Zn+F3s
AXdJnAdtrKEs2qjOhSqo/4EBMm41rK4Yy0B4RdkDmX4DidTvcCGcsVAPrI9Rvqn/hrTvMcAnDSJg
6srqD6DPgBJW+fTZKVubACaVBg9moX/hPg9yR4t5U510HGhfbBhzh71UPj112/P2NjMSsf/Ewl0j
vDPH7JjbKPo7LAJG603iAC1AbkOCack4zRGQMh7D4New2g2WCcwoJWnXku3bfo/pNj+Vp5qdggSp
6mT+Vt1mDt80SFVjsUmhzYWUVFtKrKcEdgw+8fAQoRmHb2ReRRpKf3wCVws7IAMmCy9eDNXOoX6Y
kWUohH6EVrOjSFHCN1OieiBSBZ8mhMM3M0VECxAv2Fvd4OVwRCx21vEB2Ibai0qbRY7hE8UM9hCY
QS3IZajOcfEFEwda/E44pYzyCQz03w/Bzprf3mB6RbvTMLvClKzayjvrec7X5CbR7oNTqpea0T+L
JrkTrw5r819KBuhR90pjxupBn8SRMdxiGrplaSazulG8aQc9C+dwXOt37TdtN7tCCtrzWkKIoQ6a
SDVFgSTqEfC/93h5ZbNOL/ULv7tNISajya1ARwghDnX0Fedrr3sw7DKfQ8kF3tf/0GWs9a19MLf4
NG8x2donzGvW4P/4//EPRDfYMQ6+uYWeMB9+hDzW04f3n+CyEFz815zlHnooh9Cgbewj04hT7480
l/AkVjKnJ9hprO5pxbhUV4gRovV3ueICuvyNvWFuybySCzv/INcWCgCnNIsBZCBO+xU2HGSfEPsi
dL1grSVIarkldId7oYREiEovl9UbFJZo/rGIekKvlhJZQW+KUo0cVWTL1Vlo99KdQqPNb/HL//c/
za9RBO3rY7pD+8jDxJ//bvrv7poAClpPIzHg76PEI//3aFphnvN/D+Fn/27RfHGUdKehY2bMxD0Y
rvI/BOT/e6zmaz4CU/GA4u+f4un//98srL3HQcXPQJi4l+b/9VzpPfHM4pX891Aw093AnNLLERWK
PxWSihhpW5cY11g1+06QyvIjcYDeI/Pg72/xp05ihfi74hfa01dtLe7HK1uL+8p3vLaICOSXeNC/
u/aejJNX76EG9yo3c8HzxI3//5z/3TndiSPyHv4elwwCjvbvSBotceUOl+FSufnG+nu8ilvFz/PN
eBN/65t8A9bNiyHiQ1uLl2bDX/n7bPAVWLkZY+1AL/SNuF3fgLr87230HknynrYWdxZvRDyZfO89
otr4v+aLpxb3ES/735/ivsPzv/trPuNV7tNym/hQKu4lnlvcKh4n7vfvDYhH9TfxHOL44u1x95wH
/Tv4f3cUT/j3RfKpkq99Fw8eb8NZPL144L93Ln7674nFW/n3yQhewL0O2RH+fSIc/CIOwyec8FFo
a0aNfPjiRkngLuL5Scr7ewTxJsUNKgXM33/EvCeoTzwcA5CL5aqb5UU85O8L5l2Mt5yH6ChfuRvG
cQRF/H3Efy/y35sQf4qnjTluA5Xs71OS8MuPxVP+O0Tsi39NL3yzHFAcTNxKZAHft/hgxTtVOIU4
u/+7WMTpJn79fX6MDzjt4x3b+0u1qTbI7/i93FA0gcDFXshvU+zrvr21t4g4cQ1DRo/YNToPAFf5
Ufxs2DOo/jPsbULOTOSAyau+ZgXrxseUXVuc/GIXjxQWngKEj8A2xFKY7Ftuk6O2X88T+RgZDwm9
+aJ4lL1e9avNFN5baBKgsYULV42qriLoja2cyzT6k0pAtI9sfMxIX8J7DyeHlbTzkSb64k9zW32F
HoJ9D0Ei3vf//wvqLg6nMSEs4s3FnrURv3Bb5VDifxm3/rvt30+YeXk4zQNfMTd32ouMxGr5hNtK
UVtjfKxSuZyhbRiUDdyctCfZ/i2jS5VvWfLbet3AqkVCArgsv/CO5TMlPBwE506QXP4mRzfd2kIQ
st3p1L7UkGlXDHMSqNeQfJ+ZF2s7OsTCHxlrQUWj5amf2BlQaS/OWrFfUYjCKDUP5LAsMBRzkK38
Wp7yY/uNPa2tbeg+argneFkjDH9ujn5xhVX/Epz173AQ1DLBvCWg/ANsoakp75/Gl/osSehRaIxX
5hddJEKZnlkluYw2mDSFv6Iw0Me7YxWzWjCuw1qUF22tIZWibeoekvEEtTnI3geS29nvaaYL2ItU
jCXBbPTk2BOAhETkk5MM7zVsuRiu0G78Th/dI2Ebg32WEG4vnDUnzhasSbETuQZ/e1+AYOYeGlYs
Ac7FmGWs5s5LISjhiV1dBvkINRwpjlbzAXlOtx7bNd16hEu8tbJgBik76gLGwgyvMP6BNqjBSvsx
OCMLoqE2lBCYjfZAV9QatGlXDLbTb7otQAUrF4hPZ/HGNzWQfafbbntAv7xKd4CeW0j0hIDEXvOl
3HqAoi+TPJHgD348+/7GPCL3I9IIwaVh6PSIr9RD+sZHiz4NdjlDfDFnJtt2hasFDhWo6mz4Q/kd
giD5FP2husmMM2ChXuZn+63dOrvpXh2DV55C1JD1fURsEUDhh5m+wybuCC1umx+c+4w9K1VIjFnZ
7DKd9EeYvVjHALODS8LBJJB7SydF5GNwqI+YU/j6Tr+Gty/7Yr6QNmJ4FRNT1RVPTg6a62zq4/yH
RrV9x6B7hFv+MV7Cq3Ib3+AIFsy6QWDEKaP9UiMBCsxUwpGlCtfXMpF/8UWOutOSvoXWoUMIQXoL
PVRFS+E3Gg6wmPIQYSyyMHbqC3/DesBMdUxOIyml0I+pbzg1ZADIcg0jCpACTg6jweGI86mcoFjf
CPE0097biDEZPr5HeYTFA1mTeZiCgIR4C2gUAOjQE+uuxm9qRbdC/A2OKe8A/OFP+gNSjPk2nUso
6GesltAjYUwGOFje4uP01eC65JykW/oDZk9j94xFswD+zXdIo9S+NEMN7UPp8miaDWy1hKucuaVv
4sFot5QVzw9hXWSMDV/Mq/k2OADzoy/w/JyaGJxq7dySZ+pd0aMx4WDagJXTyGycl5UeRRYMpD0E
9PCzq20L2jGOR3g92i/I0fwthlqlK1fYc0O98U15b3xFWIgYa9BuKllwk5BrOSBJkikiFDUtuQ71
cwzXqLtoyv3fP2abaIXlaxz8GfomEApcJL4oBydOGMfduVD8meBUG4AXWsFtXt7qZD+ZO0PzBRvG
gscKi2GrGuGJZtFCZ4LIluac4BcGP4x6iDaymWu/x1zzfjz6hLqKkRCsHgYSmJDj+o/ymeBP9ROG
WMRXAEks9FkUzWGb9+dF3+JDC3Osjv/YJB/AdLCHY0Anx4oJy4Evnm/TvExXe3obpgP7Wf6mZVcm
pVSuuihb+fozhm/UzSbo1REVgeASke6NoME8zMm3PJDohWVCeocRRnq2I/NkF2cAzYxfeuBQNf2S
tHNP7xr+8IbI7trKsqvT4A7CgpkRYy55AWtm957oHwAk7BzfoElO/NqSCn2lPwq3su2h9wBmNc+D
smM3GHG6ZWR+WHLcuL64EpTTfB7mFQsp0hNSXXLF1Xo3086as+a8Ro0gw3OsuL5K4Qcnxq2615qH
sTjE1sZ+CZX92B9nTBugmbPvSTftljXPIYYR6PZJ0n7nTNQnD1ths7qH+jMLt5ns8fAbaev056Ra
k6H7NEXJBvM0gIXRPvRQDUYIOD7jM94/bheB/DaO2zRiD8PFakTey3WUMyKqd5V+x/9EBlNChbww
tyVR9BkjD5NxPPsoCnn7IGMxTgedXesf/iDQNAS2QFbvvMxkBg8u9EDipTvFWWGpxmmAqSwbf7LO
9VdhmCyvc/NQKvG21lFb5rW81snoNAFPdIaVagrVPHjnwpgFy+2ltw4687QLbGV2Ki5HbNGU/pTl
R1KA6vAv4SKVfvHBSDsdoha4Il6/6AbWhoMjjVDag//IaNokYMW1sGGwnriJBjIgN4S1CEBtU4I2
isVAa7ekp+XBDVYjpDW2x2HxJedUIqJynrp8L9z/jf08ncYQbuI4bySruoa56ScQuocNEFa9vBGR
WkKxap6VLtr1lekPpFVoublx4mJrVvkzehNJPycoxXWuIdmQz/wkmW4cLAwRWpeswVr2MYM7JECl
Q4ZRZRcfMD/H0EWKWgYpKZnDuGtPSX0dk2RnxKrX/0iadWMEHfVCAgZkp40hDB+2Vq4yTguT/TmC
dtHY9c3EJ3CbxHBJSM2AYxBDOSMiMn10gGjlVk8sSJMiVMcGz0ZMboYg1QVHyUqmJ9UJkG1n3KPy
0iquE+wX5H+1V+d8zg0hVoxpyypkqhAeJtpd8K98QM/uTbMvUYfYw0ppx8M4kXGCW8JsfardKgi+
RYxC/2PGD74Maa1TGAyN1xRY/DPgnm1mGmRUFS2Z4YR8TDUqC2fYNn1EC6z6A2YC8AG6ZJ+XN76L
RiQ4BNW2mIMzkepW95ArhAbhrhU2jsp46dVXK7DJ0URu0e7tuudkCPykYOSfMWjJHAY18xV6Vwe7
WmUDs+QBTtNzFIAVUFNpUKxQJDXGIyLQAjJSCU/A7h86jOSGdSjiBZjbuAcSMHhFCq/fbupnA1pW
N0Bg1PTPEXlMl5vXgLdqzjWBoymIm/bVDA0hIDTy2aeGaCJG2DoiaEeMkHyb+DkW9c4p0t2CQDzp
p1NX0P3bmF609a8R7mVKorloT/kcvijSem7JHytniCHK9B4lyasxBA+jkjkBPbOv9pWeXDIDbplZ
Z34Oo83G66o9db11cSTeeRlsjLZ9DSFSyvNKK2V/IkqV8UwDzVNpXxaJqiWkGa9+iwGlc1QzrcDH
wVa9IXON9FBPo6tkh0DO33KNAm5q93xNxPsgeQ27noXTuuqj9pKDkYPC5bgPGDYrVvQly4m8X7SS
HQAuhibvps76snV7LwPBTWO6rwfhx9495pTAna5npAL81pdejXGRoaT7VIc8BaFo1i89qnqqtsKA
/CZba0fJN90Ihm31LE5YfQTytjcdHB2ds0z4gkMgx6hCawLfRx+ijpQDwyOG3KShNBe5uJJi+4MT
XKJK3hxzPMRqJvk0STDZ6hTFVd75Sf6RNdJ2jkOGnfiSW859kYoX3QYfJMRgWcctGJkMeYx+U3pA
MZd1JJwmahRVftYkJvxhsK1qZAWPuul8p1S/+oQ8oh5fyNnLS3RxBiBulp7TEZLD2FFv8a1HpbNL
e81L1WwdgWbNv2H0PEgrtZA8fUrJ9cNNpAnXs2F/ReG6gcuKUT3szhatIWQhhx8M55ZIRqP/KM2X
Hu3qAmxYSe1GDb+zKfLibN6ZJEHbMIXq/pgFzwYm55R+ZmZsaysG7B2OSwaEOQzxRTKsQ6qVt6Z6
zYAP7ZA+NifgXIG5Z20SfSAhUkbxE1akYSFsKHLSzbPkzYmlP2PCdWZ3B6lJ3/Nw2s4FPayU4Tet
wE8usQYcenE2sjxPGbCPo+BBxGW0YMvSgX6n7cbSd12KH1uhrSaKEXsqiVUlnIEyuEPkkkEcbahD
W0aHofXV9zhVVtOOwoFUgUsZvhkWcakYYcXTMTD734zhiHycsGMSZ+zAQDrI19WIuYajbSRbdrl+
n0mTiXvZl0xQYg3OoLG4hQFfsN6l7HcljI8yfMZ3E+WS1LbnfoJ7bkPogQo3w/odSzRIn0Ckmkne
VOT4va66aBVnh3I2uZ31gkUZsmI4Mbyvo03GtNnAL0vZNd1VockbDdeyom0nHdPl6ljYaY97ucUw
BWd065yjXiIyB3RMmRGqauMmlpmMhYTe2tJjZCFXQZOHCQEuE9kQf6cAz5xFWXMAS8UuJuYsbH/k
Ql1LcUwPyVt/Goz0O4UlmmAHy2kxtNbTxLytp7Q1e20nVrnJTg5Zygg0N8muRmFwzKyPQu4fkjnf
kFFIpfmZacj4m4CUDFX29Kx4D3e6AfO9hNyx3A0kbISR04ux0GgVn0asb5qeL2BK4fAOv6nVX0Lo
7QmXk4afQt1/4J4FzCHeAmBSyUpWcIl1I+HGHVrCcuYT+bBj44OhnlFAzf9Mh8FjEqXH1WEa8vVQ
S+5khZti/GOgck7TABIwlqBj58J0liuV0Sq8Rwy2RHWh31XTQGgswQy99iUxKPKbmdKa7joZ3v20
LtOfqDSeUtrroPlBDBdlVy2AoT5GWGHkgB3Dz9JEOzuWvMSRTy0wRwIxROtDv+bkYTPwHPb3nk9f
BloIKViXanrTQwSRNLT6fBwJeq1ibR/qxj5uAfGsb61WXZnmvWNgW453E4Jn/kezw4PWQfpg3Zfb
emM3d0d45+oZvhhun2ob3oOjIhku5hexrJt1sptwmGUopRMQUVYHCW5l399q4P8CIeD0O9sk5BFa
OpSnNCu/HK6wiEUxN7NL7RzK4StRIvIiv1obaydQ7iH7SJv4vDQ9VB0F8kEWtl+t+tH2uq/Ith9X
e0NvWtxdUwrZGCubisq8uZaWeYK3pqMMlUE9xuIkwwt7ypsfRQ01t1eMvdUz8JpJP9NoBqAZ5B+y
4cZ20zLmt1xTuY7Y63YQmqTU02XPtpFw1NJlKRhY2EiAdqQAGCSRtznaka5nvrnTYAqkLe2ItquI
eMOQIlB3nHkjRqixKXkhQrPwhK/R2B3M+WNo/HKT1NguPvGu3Rx5vNslbpA8MKhlY68h6lLrkJ5Y
bawMTio9tzO5MYHFFV2xnX23FTBhY6GYt+V6EwOQNyBV1M9cJVp/zgPGwlx8MddFhkA726WzyIvC
p7Z9yNG1IjaulCmmGTWbkOI41bX+s1HKjSlpT9rsZ1V9LyyGkElykp2DBj+pQsHICckcbdoMxqOV
uodFwFLcXDoGUkWf7ZYZxMnZBvqLrtS+qR4jmajIo2JHK53+N2sIo7TNB9Wia4Ty3tHCfdZVGzud
8RN5MxFHtTeb96IygDMx+IuVrYWYAUFApm0sALfCi8tnNZkIc3vI7PIJI0CF12A5pNL0fH+DcRjo
LpSy8mV8FmQTKIVBjk0cJd6R+bJJsvJQ2gKjEnSCbm0vM5+wQ8P563RkKYJmNTrblKoeEgcu2pGl
OYAvNMRQrKzC04xl03fZvlUh0THvpMaSVCKiLGWjwwtXBYRGODplmvhv1EGBUi5yor+qJdkmBl67
LePbKfZtmvmhxBRTKXapkbnjyGQp1Y+2TavIB+9ob32ACabDQkOMi7EOFAiZ/X5ucGmA+zPH5tnS
SqwJ+htz1mzEMCwfPUtbzbKzlWhM+u7XqZCewtcPe3wkiOTdkT2YYXRR/jaLRP86rRttOiR4V9aZ
ch5kC23dYKGpb0sML2HHhfZunHHhGqVnJxvfGwVPMpLSyvk4MAlb0lal/B6PETs0VPtMZ5I+kcCT
u7UCyaifH5NSU444jDJj2/FDKcLau2WPLwI6h1reK/SuQ3C39WumDOhYGFBFO53pYzKzBbeU3tZR
z3JsVuXHhIInwtCDPcthOI1/szzKdOM2tE708AbxrGjvCCMPjNaXSpnJKgt6ViPEpGpnaRZnvWyX
nl4gKplUzJwiRJftp/j85WW5zt2znta4hECBtLvvICV1kYqmy6RDZsD6GWnTe6SP0Ocd+S2defPz
nZUeYwP9Egl1J1yKwvxVFHuzsEMEyHvkCYZBuoyoMYrvpM/cvjoEEOEsG8No+24mUPq7gvp8uobV
pzNbfkdZlMk6NNYi1dZOy247dW6kRttE+WMDAU7RVpw14dKyKqQlrrYDDpbAE3O8S/R7WzAsLmhU
Y23bF4Q9qBbOAR+T3pJ/BPiP6s56pVTHepcgs+nLsK5N33kaQ0QJEsmifJhuUmxsTu0BkR7dxyqF
Ehfr976AJlG3x5lxJHM/a/ITEhoieQNOjoVwvJGbc6D+qarvbDbhxQCjoAAK8FID45OS/BJjnjlC
CslnbMTLc1deatjIylHhrnlwX0ownWFaFbjGQvzKS2cdkP3NoFYacRhyZqyG1yZWt23k1ZFHvxdH
8l5lDqr2mz72JkEAZt2MQ78hMjagseZKU2co7/0hdIjsIxc3AJekgVEquHU3t4OxPTsru/rVZ+3Q
AHIQw1eEH7a9cSgAmcLX7beDy7jJt53g0TOVSAR11ctRTMjW7wIVjoSjDBrNJBKaARNAC+OLzWA8
g6YMEzBU2k35a0FmHtBsTe3/cXRey42qSxR+IqrIglsJlHO0dUNJtkzOmaefj7k5tc8Ej0Tov3v1
CvlGr/pl3vz4Srox3bNaopCQn0VUkACJECQ+aWyFY3wcKXRjWyWl0L1vE3x0ahHyT6FAWXzGtwQ3
3vHcYzjIvA39EUnxVzd86FAXhJKHkZcH4qfOkIT/I6jXNQJiHKIXttSjqIp2V2w2QuhtYv//8Apz
GHsqxzLga7bQnbKZz9nut5LdNTLCjwr4pLghHHT67pggqQ5qu0ij1cQzgRHpZNUFEAEXDIdfBOCq
yGqWtiHht1vOQq+qt6nTzyqK2UQdZpUBaj7hfFFfcepupcDcml41d119XuXiQo8bdDp4EbRMroPI
wK+08lxDLRkld79gBRXdTcN8BG54CGqEhg4eFW6NpYtOeS/g/TuKrQFdJoQ0BAJavaGathkrkyw0
/zQl/isY46ZSvqiooilPcgcr1ncdKyZo5oaaJeyh6I024D5hfoSVAqug2pL4hb5KoSREzTlMCmS7
qrSSUvxnDciDJhBgUtQnH9FLxmGharAAegCP9FWZqwYQVG/PNYQ01/8ToswegE/6OtoURHF1PkEr
iPdJlHRptOcgJkEHt837Y7M5wYiRVAhb7FmXK3RrXEqVo1tBzhQ7HaZb7TFW9zEYrWLAHB+wzMN3
wtHvHsK0tk1XdT0ioOmm0nBjU3y77TXYtUhBFPymwOLyjEJBJ42XjrTt8bmuJnjETp5ezOozm+f8
g5DQ1GKjFqiqvWBXALFKPa+kG95y7OaoMpJM17TVNGy2HAD+sp92sN2yESPgcHD+JCjnslW1C2X4
YN2qVtU8MtGnKAirxodC9j/jF0yqcj6GR8jQvVumBR4za+yfy5CEu+LmM2mPLckE0hyXQlZMmxO3
FiOrjXPblKCa6hB7KH7pSLaARckD0qTCLMwTa0Ru0lTH169ZwxhrBdWu1AKp/sUsh3mK2Ignq4Nq
3egYxRfuZuzhSb4o1WhlxNAwsLXT4SEw6bT0tjn8BRkKed9aZf3sSPnwhY6eulyIOr4UUY0QGH9K
yhLYEfJJ/HT6o0ZOhjCc3edY2ssBlgKpErjuVE8NiLQpSDlPiS3oP+Pc0J1kLX2kGcRB0z9S1ua8
fKEJrYOmdV4rpABAE2fCar/Y19GmYEXzLYsmSznWAJZceAvOW5szdogncw+sxk+CC3fKgccX8rYE
9ak0jgLKq0TfGW20uPJNCsLicxz6BFRGXPcpsVh+NBX/2rP0ZtFh2vj88K7w2az2HATTqFomOFtt
J8q9xcYN+Uh4dkAVeN8wW4UQT7OkTyM0dgBECGfHyAUYlqNbgrTh91FH4mgC3/7CKIJsaqiWwpdq
h/CK7jSDNRMCJrbiPoyXgzrjx56DI7/JP2v2F/Onw3Lccs8eMIsFClLDvB0FZSDIgrtI2DsVKv5E
RC/OSbRSvqOj009biI5xvY2Eg+t+CfUsTdAZ/5G0opvI7nLsE/hDiiDMVVU7JJSXUNoVxjIWl0lx
Ndij1uIqZxMlw1VKQXJa1lo9snd6elfaCR0GAsNhcA5ldgz5I++svyQoNyp3IXNB3fSvi5536SdC
hLEugGhvQN/hknZiAHt/sMLOY4uHvtCXCSK4Ys5B0p/EtSDffX3jsRokXhb5oINXR2LT5NIFNXzL
hs3JMApy9eQR1aSrzvKx74NWPCuI++J24EEvv9LiqH4YiTt9kZPcQOMbALEvCDfAJj1ftOM0LSBL
OET/zUjyLUYcxEtUv8QLkFlSehdR24v1AZaQysIK6tGA0oO2GsAfHRCWLwQkEPTprTERF5xFAg9t
DmZhAtXKyFcxGiZPvUSsfJLVa9/damlHpFpWZlhfObOkXqfKujCha2bf3JxM/esGjQ5gA/laApvn
jTYXvbwu4LOW4rJUrk31lWb7ghtVZnteCHcM+t14dH9Ct3EmFhYFHCt4t9jJD4ur0vYqtHhDvnT3
NL71EU8zTDIbaLbz/oxM7zfG60Qfc2yTXcwKw9IhQ3Jtp96qJIYIPeueW+BDLLX4J8XpBn7aNPiM
SkEHwQkPOScPrqGwFxmkU1uCPQF/uUf50tpKwYhiBSuDxHoYxjVY4JiRm2i2a1jMg2qGQy/pYf9X
3JjwV90HvwWcdjCT539VcyY1C6oc+mr8+U1bOGQWfD4LAxTKFavem59vEWlDxBy2oIxzuqSP91ts
CVGK4Hz7U/nMc8bHhnyeLJZtMSuxQdemE9b2tGMQbD6VeeoD2BFfApkWH36JBeeJfUQ0xqCyXZ0A
L+Vz1q8AVxkesi7AKmhJgWMe/PQZG0NMsnWWmad2DFIYVmCtOP1kCEAqfthX8GomUPpQpJOdDqWB
kt4e0HamSzQTsBkh0FMV5XwpKDvCdlnRYOyFDxdDA+czKxVHRe69B9dlNVVpqx4LKkLL8DsnKYQA
Dvp9dpW0cjkpikY7zU8sMnAJQI0Gu/e/Lsl4Bc2su4waQPcpWc3bHSnN1cM7IDdDUktqxUlkI4u2
GlZ8b7Fcc0/1jkKL4Q5LeTaVPjz2DTdi58swTvnXGPM5GPEgGjk5Hz6sVizKW5RfXHlONgo6Ou5n
18zxdcbkccnGcdgU6pjyyxotxQn05QNIjVcqmiPEWbC2RV1ZHYMD7xnmIZAEh4c63g86KDAaCILI
oQ1IwjDeHjClRvN89Zt0AKyZL6xI0aO9HbYESOh4tjQILRw9SIlvyKZ+ggtkwh2W7DxUNvEBvLYe
kt110+xx8cfjj7U3rG/2ufTJ+RL3sGlhR9rX64Hn1MK/4kDCGxYi7qKiolh/4Ii0DNzvdiQryCtW
aD9ksFGLEUVCwn5ggYAZ3hkqNG590jx4j8yheioAMCGRE+bDvlQtlnPeA/o529RyK8k7Al+wjNcW
wQmNxkuTv9rqotTE1k6zfiHKM3/YOg/ca8cXGECkNk/8b4HeFu6kyrCNLWzPJUeVCRt5xzjD4qVl
XX2A/9A5+5wJ+lH/GD/ltTlhf1Ccq2jdDDP2W4zoC5csjGMa3Qxc/5qzXtmoeuCs5Mfcw7LTEta1
YunN4obV28z9xNv4SllmKlwqJ+NI4PZX80JhVbwgNE/WzmYi7jAGzPJZhqOObE1yBHLWiIdPQ9TQ
KGPOHaCzNhc4gRuQJErUzAHZQ7Qjr7s7U0R2L9agnFECg4R0d9xsQa6SySxJ1vgngYo04LQ2UhIQ
cQ97RnLufTQIYKvupnhxu2Jmsy00IBLKsJfE36yf199QE6beOi1n2Fni8+DdDe/IoBfyFF5wduqx
rMNKCrM1OOXQG+ABnOVuTTMAAwcmRfHOf3pnPfobtQt8qloXfcY6CA54IuXCFOYPOz4sC1A4MAer
X/hU4izg1qtkv+7yObyllyI8uvZl/HBXUnZEOCF2F+kMoySkBmOvcPV3hE0RfTdNDtgbYL5HAcEP
z82vEEOUp8HL/Wey2uEE/pXubm3ro5zb0jeIqjhD9sOLmpLCQmbQHaB044qDEUZ29wwrLK2IwJdm
Zhz6L31VJCuO9pHxLHL/vWXEQTBMzU+1bwuLf+6prbH3kE4TOBjC1oA0I3KFtMleY93D1gEX8TML
vz7ddTgssPnHdgY7occYFI/uEdI1niXSvK9XcvWdlwd5FANsdGVfBLMWJWEKiZ6Ni44K3IpRsinK
qlGWFRoS9H/tDAYyfJUAG+96LMbehRm1bA4xWB2ANlPvLTqCpef50d3UNwJ+OTOqQ8j+m8i80gKx
o2HAV8BI98YO6eARweEquDY/7l7EsA/XICDLigZmFi61dBVi30F4HY0qlGRtka8hDiAp5d67WFEg
tpoG0azlFiDyIx3OqmKwT4KkLTTWnEDQBL58hLzKg+BA3BE4MthaZ+QaUW/Y30ftyDCPsjFyhBaf
2CDSXxbRxvgGc8k/kMNrnF0FTI+hQmPIo4hnCmber5EzFPWeukqTYuYLsdlRNamHJH6g3B7/AWyG
yMJk87cB9HbZZkyxiPSfbFAdA892gB/8V6x2L20Z9stpjcMcGcjCzCNiBCypBUDJMdeaqeTxas2+
/e+MtyZxBEoDIhbjGLNeKqCCsFjkY+B+taO+QUURAk4P1tpLedX+0PvnoFek6FTLiDjCwTYwX8W9
Fc5hNZYtfd6yW/QtCd7ekWcZYVcsb9VwDo9Ae2IE6mP6FYG2YsnU4rApA1miKMNcg7gyjFZvRsdq
aQHeEhG/aswKaTWaqjqHNHrKtBXKzsCGhDU7TSAROliLlSxKZhrtOYSaKxM/ZQw6y9FcJKdgicea
CM8IzSPJvBvgdxhan+zcylOFmfISbttqLVVb9/rQu3m6bT3GG1AY0p5W0CGDO+uu9OidkbzF5jLH
2hIV8wT6A0Z0NA1IuMBg2EdF2lzNrf4Qa7NiqS0wLaAPMgEhUcUuXHyCv9WlvCWqDDUHU8QOghAq
xRjw6aDdsY6tt+2KOTOcq9vwm7KH2FT3rB6RbLmbfNLfFE0NEZD5vi52/NACKw0qer1ViTtBsgjZ
C2wdEMji+1Z/7U+H7+s0Oee/Anay1wGyMHkjMLBw492WX8CuGpxHrkZqdfsB8iU9Tb6Qr6ZuyWzB
DDAlflr057iYfq1j89Awp0CbZWcb3aW/CvVjvcorYrsXPRmOo3UwS+AW7pQ+xV49P9IBgxO5fm+H
H5hYuI7SPfDIRgS9PtB8CbdyZOyNwhgMMfjwrDK3FEb5C55n8zegFHz+cGxwlZ/evUOmU+BhRAfm
HJ1fLI6Ch1tZ+RfXfCH+lPS+wDP4bQDRjmrVMCdwadF/8d6t4EO05/KEcD9/lnsGNslSR5M+ZELl
d/FSXlhITz75sdwmyxGEsbQ384H6LS2gqOlQy7/EVZnM/tuRFUiQbRgfbHqmwd1FKNI5tvlkpcsx
2E6WzR92VZxIWQklAOei0afIc+fGV6/ZSKe/JoLdvFTN7l6SDvPW/1I+7k8DCcSqXuYfglKELp4+
z6+swzyOsmsrz8gtZA5SrqY4167xG4fr5MbB/n+CmJZLevJyYxbzahE8ZXwCnu5Xzkbn6FNoebXP
eKdnOy58sYw/qNNu4Xk8I/sFdRC6m3PsNhDZINjiWI0Jceku0CaSjQNnSDcXwJPgdDzx5Kbw0bHi
mrxV/yV7dthvOO/vjAUIppaY36086gv8y3V5jCA4rid/MTAqjz/zxtn8KHft3mHvYLnfk46+wNHs
4WXKi4KsNOQ0d6St/QWxs/BXGRgYtYCi3yUI51WjNx3/CiSGhknhlUWrBiniC7OlBp3WHKfr+sKa
T910EMJY8eHCSWbEB6YEBigTkjS58e0cJLzP7eaGKcmnYzhMlFU4QSFtk2fG4AE8/RX9Ctw5AltY
cvLt2V4ujJcJNkkwOglGfrSpoGUsXcLohis7tvrk2gaeG5hrhKv8Dl0qJQobrjQdooq/djfV7x21
kcXKT+7NOKhcrg52NXyUW36L7e6A9GkMbZJvwA4MWirZiW2BEYv4ELC7re6Js4AXkVUr40MMdbWq
z9FPDPfG/BOllSz6S8XrrVr6DZPbxN2hD3d+tHAVDaPmElocZL6+vYglAs4JASfhTKiPhrqHIeqO
zTwhZm1+SzV2z7NcvWBvwFQToqznG3Ik4klIllT84cBSorFbSTmlRlUdfTgLI4iiIqvr9sQ+iEU+
hlajI2H7MYKNwE3xCDfHZd2W0X4FCxCmHZeZgS6T7fyUXJD4aAznrT1Ge2n7YYNNil3vDYjPJWzo
qfbFZJx9FwdOajQjWCVBtbvIHwELxY3ar3v+lmwLb9JroTq46FO3AiPi28stgvtgW19BXvQ7w8ew
aqVl9Ot9K9y9i2xYMDmre0dNnEe/BJU3s+gXRy39D9CBgUJ8OjugbLsi9lsVV+xWMmMpTaPf7Nf7
qg7Fr/7ijhaH6ADh+4Un0ARCCQAeInbSI51fqL2w9/ZKTVzwrw7gt4XCGp7NTbaEifDHrB7hYWUs
PF4NrseSN/cbChIQCYjP3y9YDWHlo5H39BTiatrAqoFOYLOphdT8RdKbPxVP6lPnyJyZhzufTw+X
9RmEjxjj/5RgyYa2PtOAALAVRouNmzr2+Ew6CD/fGn75+PHM9IVO0IKJAoUB+5HMJtfh11u55Xyk
4E27YzxYDdMgCAtMf33pIPunh6emCbYrHDPx6Gksd9EOc6e834BAwR92ZwF56jlSENHiwseA/tqS
dNBB4PHC9zp+8lRhNnfTNpHw7X01x85HIdriXiidcb9D8YsHFjrkd3diCYw5yXCCIXL2F4grvQe6
afRAsKFBZ8bh9WbOIDKPqaDZBp2CC1eC84y9uoWa1v+gIO+WTPYkSu1GLjBZHSBW42MbbXB//iK6
GjdUkhoEuDwrkwSjGvSMLRCLwoUKi6K5kLK1nZCfwTqU/E66sH6R7ErjBHYifevdGd9J7VtBBjYf
gdVVTNwYrleWgoVEZFPR9Cd0Bu8qEGiP4IFFVmSpyqLTZh6BL0uIYCppLStQuXW+x21p+AgAGM/y
QN5Q3izgnQy7/uHsParLBD+euyhTY+EB+6cKjuG8Ki3mdPDiEmMeXLZVkLZvj6NDNEyoJqMCGbqp
ttOdv+QdjxcRGi4elIz1Duo+nK/OwK+IV/qKEN0Bu3FmE34C9leBTZHAHWdkUJ+TCwbVIh0Lz5H7
5NxU8FaDfjteMJi5gb6LqlG6G6Skg/7EH9pSGlc13LNyNlEdhnvEvNyeDmco2IsUGVTMPJZgtGZ9
lPotfFffRlihtfjjsQFEZcEFBQMRySm76eoeCADIQJ5TDNB91jQhF/xT8YEQZmTMwQFFAcieBKAG
G55P2V0FrkIl2z6+L82x/wBy06V36WryxuxLXdUhd+EAtlIIBHq0Rzk8KunKMLZxf4UPzPIs0Bf9
LQErJ9yZZIRuNXGug3qLddj8I1tqDFQklFSZgyFqdODeepAwQYNbP1ZZYR4z0xMoTRg01lXwlH4p
USxjx6QWQqIXoDxqfQDi4edLwDfNDnoaX7Bvlx3SXYTVy9xF/bscCTBSc4R04GQvhFUfRz/mT3+N
vQw8CBhqoJwJemMaSeBivK4gPHfELH+PI1RjxZGVn4GIT0U3p8nduStVxGgA92comDcZ6eccijNX
cnh0dPlvwZimp/BpHFfsNBBo8l0Jz0RNhcMC8DqkvjMGMkQCIE89/GApC9cLWrNCQvFMo3bbJcgT
4+3YXRHBTE/xpd3dH2kcYrY1J9tNJNtIOMe3aIPtL7ayDsDBXhfnWYY5OMTy0YBGHa5yvm0zOKsU
lYEVXIh5SumwzMBY9tqVF1Ixw+eYNAgnFme8fpSLw4GOCBXJ5hxI0A/HWQ9I+Vt5jK0OVwZHVWGP
9c4cvnPpsd/EyqMZ6eQz+TpwN/E6/Gqk93hAhRbk/CDmSjBvAfpCLtTe4GTj/b3gjAezXOOJt4nF
5g8KOCTjEvzh6eT3xE9Cls1TUpfcWw+jSeSaJTLLZB4hViSKyAIJwo9rmF6v2BwxcHKPRpG3Hc19
mxzL8Zfevp3PIgseCXLPHPHqeJRKTGREGNCAsh63wvX452nmyGLOz5Ol2+JDgEidKrjFAmAU1GKi
WHwPj+uqZnbkw0l29maSl072TzR9iHPI/NjobnHMmBbTlze9ZbOMFCYGGqvaVbPYki20DfvgTHTZ
FBftbqas/ZXdMdjh9jzLV8psj9U0f6U6u7Mbe2QsdVAKresjvtakvXyTKWkRYDqmOMxES7RwG5vK
WJPkh9CSl8kO8tSIZrzKXzxkjANrjEGEbrQRSqZbSC0yWalozBiOecfgxJETdjMV/M5OKsPcrav3
gYjPFcvo/yGP3qctn0zl5Q1nLLQUk+ZIImUgQnMCiX7CMI6iq8IijfRt8tVg67orbhkXWN/12h76
82htifi2xva84k0lCnnEIzNwGIb+1YR6zRESXekE6+JGQxJuItGCO8kvlzdmDP6TZFknxLhlQf6s
jPzgIgnf0A+y9IuVfhVfI6xXkewQRjUds3Z5tCCGtYecVYb7SPDjZkd3k/2L7rFHxfwTp9yZ/grw
Jidxgd1DdA6XEgzxa/LdTT6y+WXgPzOlsemwCrLfOjvSXXSRrmyo0nX7cTJcLmcCQkv6H1LguapQ
8dhVndGXoBRjZCeGprawNgjMeXoDDBvPAhamCuIsYa+hiOJvVOjDV/kXsvWfjulGm3f34twstDs5
LKBz4s70VygmOW51BB5nbU/BF5MzaJqqXMbDAyd4OIcF+Z4sZ42Tjgdpqz6QBiCcP5v6um2+8+DI
wjdlj2UrZH4Ao/8GZ4IMkEgBHXh7eEM2Qz5elPQ1eGvV3q/DahSZDiBTREtpdr/AjOq+gVb94ot0
8RflKx0TOyLvGwyv4J1U4R3RstL/kIG7jL01NdMdcS3t0XZX2JtIzun3odtnqEmCOxzeaRAeEJUk
5YOTg3VuuBFf/EzXXZP3SfEZU0anzQOfEspY9U7IvwNYJPZT/DLRDoTVE7yH5wkYhf6CuuUm70i5
kZ/LGwcu2a/Ro+lsPVm9OThOwHsmothAZ4S5GIb/IfYvPzydYQsLa1aguHyMVbGgr1NW+ItiDTBF
hwnvuVaOmBjy3w4J4zQsfJmpAbftNlDpj2MGQGr1wcbjbLyJ35mCkskC3f7xPz5m2cMZtUBsi0fg
eVoymPpEH8/QqriBXWPhX91qzOWFleAf5PQFCdM4GrBVNsVGq/8msMceobtkuSHSYkAYw5FWXmEI
LccHqTtIwTLNTigvsJVQpz8CDsYh4A+4AhiaMc/eTNe0aEG2lptvSLYUNNS9v9kSoYvro/RFJTWw
26JJKS9IaGKGmJnA2H/6/xlMmzaO1JYoPDnyvgaPRNHbYz59nRgPqK+1wK5mSl6KO8J8MBMc/O7s
AUF8tsbxZJTnOO2KkFgOVQKF/Wd64s0vLr7+aOglWaGosEGRwD273Ca4llefX8MewpspVI/8Beg3
eSj5eHro3p80WftPunK5ehJmLIaLjFbdw2iiZSMkQRDA8jdVNtLbFL5j/ITaY4hnKv7Dvn7BK9O3
K29boIGWyZW2zHau02og6DqZXzXJT9RzF9PA6VhX+G1tBdGI97v/sO6AK8DzlM9pu8sdO02dsw9b
8UdaP91hIXprs/+o2NIotjRsmwCKFIStGQs2uB54IrHgIy1KHk3keINgIdNQy2wn2JXq/JOzDuvx
9i8oL8WFTTE9Fwhi80YlqanjiOci5YCEnlf8lXrPDwGuNTzs7rVkNHYRDTsbtlyXFMuVMZcSBWvM
lWxt0raZMbvRBPuHMfOHmi8A0zTJqqFgBKNSj/EBC1iPcCCf54t7RHBxgsDGBmlGZ6b6CJ5XbMdQ
0yacJG/oDUSnY+X1BbMIcQSD+8bokVxOk3bP+EmXwFIX3RdgZ0hT1TgjSuvcecSM+jvGj4ApOCS2
mNqIfTB/jzUVB2mr7vko/Ip8hfu8hf1Lw9y9CUenBfG+RWEZXThfgjlyOG6AAe91XLyxH3nwSR3C
gMjCFAhGWVF3yS5GV8DrUKRstHC92rCpFGnF6ZpOVf+DJ3JMRBZmQDTOMq5iiH66Y0eCMuFCMyfa
87G6YiGA99FKp+GmeVMg+ak8vSwHvVl0QXbTYAXMwpi1zahdHORbM5xp8YqaAw7AerRv4+t8CygU
A1wB0bKOWjpMYHAGLdnKMNWhQaTLZMr6bfeOOw8cHAKs4ZBc4fTExoPnOe6WMGIlMZpzdwvaHHJd
inWSnuoBmudMXWvXEBYz2tpb9WZkYzvA+YAqdiIvtV3wijXbOJTfxJm+FZggnHaz4s21clxQQIA3
iPUuI11n66js6zepTAmncbpGA1fwNIzOzqcKoxgCb70lNOSKLw2nBJb3oX+iiSIKBlr05FH72BGj
0NskgODxeuLiW+KPoI90Fd41r4s+44DpCXVhXaiuqFby0Z3YDJ0jAo+mFsAIxpN+y2n+lsaJRTTw
47XXEUPCGV/U7F/ZPQM8uWOTMcEbkX4dWiKkgxmehDddOzhhO9qkSdx5KECcW5ynuBYdOQ1hWGjB
QUdPwGwX+h+z2iT/Zxj8KlhWpGx6ItiDs7FHzSzj2s61NfuoNceTDC+QLZo5b/CHxdwp+fLiawGI
yCYQR6bkTV+U+6wXjZFtYs5GdpHIZswgJjLVRVsH3pe0Eyw9/JR4VgtW3tlfQdoEjlSYz6TtKQxv
coZz1tIYh1swF6R/mm/+ZcJkxstWQrfySEQdx4mN3IdXgeIZ9iftocaGNRGuXcImJ9y4IcU4hNgI
by3X9H1aVOfOxCdfrI4hWvgI2qxreucKcYqZC7b68RJYFECMXnitRB4L2nlwJheUpBrCedD4lmDa
El824+VIMyKl+DJQKK28FCzDv0dqtku6al3W/nZkkpUOG1HHWKjtokHyM+Sc3uKhZXYb8TF329x1
EhJhuo6S6hTv8UGkEGFa1TrQOZHAliA7WUgqTPVqk1fHjD+yolhsFSHCCGIJaJjgU044qf3Yn3WQ
W5u2szTNxLTlaLpP1UVpyqo2uusx1JkggVuE2iD3domBfy8vZaazARaX/xla3E7JiuUFFl/YYxUT
JoGASJd+Kanj0+c4lz5qMKqUV6XMal7IN1lN0gXgkeK9Y6e3fEaOPuEUtGVs2eM1JC1ftJVGWJaT
Yu6Jzl9hApc320FmvaHmc1MbAdqdzPnmAsENgTEzNIGoKeZjZmFUXQnuCSY149i7f02JdoQLkE7Q
9vbZUXylqrKVmK08MDQdg4Py2g63eriZSb4PBtb+3sqQd/UeSrAdQuzUXf2QYUzlZvg/1TKk1/qR
B8pOCW6NpqzNCrVmLq9iU/pLSMY2dZBnUVs2MKQNLVg3oXCss+oo4mBtGPG65/J6jXKSZPUcNcY5
DYW5SSPfsYjKv0yBXT2qRPgf/KxMROCsiZktMBomk5vGZDspDY6gDGH1WD+hHZUduYz6oXdhmMiX
Uespw3orjO4VFQX+ZtgkzEWx/TNDNK9Qmmtt5Scwt3loi/TkQMuvC4AD6FfYN+rfiVxAffnLoRt0
2Vp3nh6eVOa9dz+l+adKDFA0ezzLRRUsY/zEMjQLAQKBKvWWcnkz0Z8qSogx27pU0QXmA3aVa8+J
XrGJMQ9ugulAgMmAp70+iw07kFEh9Pm6A9CvnW5adAZRoUSwqeVKd9jSQlXEGN7Jm10g+Izb+n6k
/jdBTAiBwD4PngV4ZqexacfRjlcdFYDZJjTq5BsjR2wb/1JnGI/o6WEgfSBW00Xb5YfCJx0GlSbi
o0IAfY34xzOnXgRwIjqAgi6JbN9xAYqUET6P2R4HHefLQjJX7Ti/GRKGaiLfgfWThwdtBmqjNeY0
5mCqavqvNJtJ7Whwwsisd9jcT2Zx1e55txLxARHJST8xS4BE6RA4S2ylE0sVn6PAVC21OacGFh2Q
V7rePJgJoPF6JC+O16vsyceEAQF3H1lDrGg7QersCqpmglF77iA+afuDiUYUbrObsfxZt7o76xQg
LBhI491PkWRiuiMTvJTidpvPHenAv0gmCkzqQxfyNdpry4za6E9XaRZ9oNgiLOOqCFd9Rsyek6Bg
IFMjmLsV7BIf1LU8SUpHNAWWI8VOwIW0bnl6ffZS0CQkjUia3YRyPBnaNUYPpXhv2yUmDLV/7IV7
FF9ZgGhsE3g1fByGJrCD4HCwlXPh2VY61QcHUa0mNTZaRH2M1wIqUkxss45FVCLMedm1pOY9g/xF
GAJygnXJfsjkA8D07Lpfr2XhROpmBpLW+n9KmAFvwymOscGoOyvx5IXC3kEM7plULTUiARyPmkJo
GEep3q7N3LFkoKE4Z8NOiQm1fc1CS09IUnTce8kbo0vYDnFrKlO5SVCPAyp633LmTxQIrjDngmrv
qtnS9Mm6595lfrCdDB1aKuCTuGf653hlBIsJrQph03RnHk/T8eHmOagCsX1psH0ERe8nkDBh48l4
GKtQyNHDsdKimTKC0RI2br8MA/rTyseSpbeE2ubB9F/Rt/YYDswUE9YYCnbmMPn+UmHfY9bSbuAL
GuJyQqJ5s0YQSYr1uMqxExSZ+j4nY8VY992i1y70MfhPkH6AL2UdrQbpPel+Q5RpNepgd93gcOAf
dfZwlGLC5oJLld719EqKFkhaUX0ygMHcBRzF1kUfDfoYG3CUhLIlCZu0XxTRrqo+grrDbrKG8oC3
WwQGn5xolcQJPMJl2BGIcRThSyo4pXigZeOMIuwnzmpCJ9B+T9q9QZCqz99Dssz/G4f9ChwwB5Tx
AnOaMfSkoJMd24YOzocPi19lQu3CWx+Boi35o/GyV4R1YfyK8kKqVh3b3qL5IgtkrtI3Jw3JBmwV
TQp1klKwZWJYBgCxZtmEcwff6ghSO4ByhlmIbGvNRQDfG64VaIQWEBR96WV4bsZ51BwPuh2zo8lr
WKckkkAOnjQ6Mi5jptBqRLDInRtfQncfXb32hk/6qVTHjk0smSJ9HsJNGou4+jfWhbR6iqHtMdBS
KAUdr3SscEXeCuDrWtkxPHUuNFdeJ7k7aSw00EvCD5MXkxCoX1Bfqn40evc8vnByY5yKInpPcEkx
enlbGOqypi0oWE4ZqKHciJ6JiUCPlhkHx3gIJY3+v7ks9J5OA40VkksUYzCObNeZXOCjBDkR5Bxd
44f1ISu4dXZQswkK5OaQxaOWwctPYEnDXwAz0Z0AWi9z72+Cy5R8MPUEV3oeYAX/IUBtIoSgvRNA
lWBW29myovKnelufUBWYRcOBHNh2P7BqHbxzK0yuOTuGGtsVUIcOPuGU5xYWrHSMrvJJ+fYvKUSQ
WbNNT50lLIWrQi5VZkUs+niTRpIvq6/ixzxyav9QF3iNWGEQfPTw+AfH9rYmAWZKsAgEnfQsftob
rOv2A6bHPoAdvnaW9sbKOyiP/o/+FsumMVf64f+Z2CrMBEgvs4w1mHyumO2EKTIwXlRo+jBc8IuA
BXSSqkUNdQ8awrEHBFqDwDzQJepfPMXhLPgIc+GSrCa/YFkoSqfhHdj+0b6NW7zRjuGlwJJaX8rv
/JFQYpbZzZmdBEt9KFP+X7Vrl+qDNFYQi2lG0ABfyGVYfQAlcVojzJklUJ6wA70GW0sHRZ5Mr+n0
3Vikr83dJzzHqbIBaCONDNu00SY+3idXDXj1Gp8nU5aYp/7MWt2WftJ7eEbV9pP9diRsvggYwvOx
2LAupE6KFlPluK6bklTFKrj+KI/hjf+rDL5w6w14zVbmTMfSzFZSJ2HPP5Trfl2/qgNgY79mv7AO
7fLlv5yT9pP+EXjy6+KHmH+kJSuZFSuOaXJs72j5BN7M8QInKh8APJyUvPHDEKu4BHYcbV/XeFXN
IELYzSpcjuvCFooqXKrlG9CcGd3cpCd+9GKypALOztDPy09i1Tuu02Xy0N41QC2VqL94KPV+jZHq
QoIbTpdBfikh9vJhtIXTzoAI2d5xLsCAobKQbNLOoP1QSMEvmQAgkl69w2QzrNJbQPQ2zjTfzAGg
EnnL6g5f6qkPwimwSsGxEpz5AhoEV+2bhg1ogVm9vVEougv0gR1rUHjFF5yqKXvEcOOP/vLPw7Y4
lk9e7xB1kuvgZwU7a4LneWLQUE0gENVARhyOo6hKRWE7IX042ijm1NshbJ2Jf90WZewm8afKwVyW
92iFZgTgA7yVPSYbSUTt/ARiz+biHkzojT6omddc9OzYrr2FZCUHSuiboZ5aTUTpwSTPezgRWNtN
0KjPvEdhAyeOX346rDG3yd7Ng1sNww0eHk8gZ+lTsZKjVFQoSZ21G9CiDGlIcs9DzN4h3VWMDjSt
SXXn/jGQdQQCQjSvsE4QEqKx8WgP4TkHgQr8Y8y9XrT+kXQey40rSxD9IkTAm63oQdCKIiVtEJTE
gfeuga9/B/ct5hqNaNFoU5V5Mqb4r9b9ZqDFHUXtpu7PBkfyfC/j3YnL2zgZwIKpNyXLedWfJ8lR
Qp856puS8y2up3lKYhqbDcE+IvQGPxSzB2YTR0Z50DJ9H1ogNvYx/ZB6qrQoF71G3iXFRjPvPXEX
8rLOqROmOz9TT5U5/ZExJBEbnXEIPFr1QcikDOMDoc0dmybauIgwlZPimdK5J29ap3CPTD/lXBPq
z1nQHGtu79S7LqSnTNQigE8dvPd/X6Dj0XLKpHtmHjkkwzBS3uhpVRvYDC9KcdJnvvzB81ee2xOj
qtlQ1KGYhWoQrRI5JQMobHNRtu+l7YZQCpAIdHuKYwRIVNYRB2CWbbsCV+GCggT1KwrcKVpwtFwl
Xd8DYPOc3IXgwxDgRN0p3LfNpkjPQFhIswXpqkCPQTMdsB3ryosmU387TzaBQP3FGJegKJgm2Deg
UqdWOsJS23Wk1h0c3cvPJTImIDF7YzuTWp5oF8K/Jt3MMFOEkRxJwvmGYm22/xxytMROopdag8uZ
olUhqSs0h1nP+hPjWQ5/60lZT50P3afcotv5y9i8BpBrJ/xEVLob9tdjXe0qykH+FJMCB2ENOYYs
rTEyvWESD/BBJjIZC1T+N0hf+u5gkVkir9gMxOjxcZJyYiyw2eKmo6VDnNvKwedRb9hTE0WGkXRs
sSKN4bcNaUgDgSiA8MU3GVGOhZ5dV2nCKdHZB8piWQQtC0hPMUkRQ7DWJSp1DsASZAfjaLOc/MWG
QjCV1xU6RVo3y/CAa8NOs7EEY4KsExzdYArqgWQMHe0Vg2oacFgQd1BSp5Tsn1olz4ZfUf8ZEbL2
mnQHPCUDnJSAQDjZJKDNpidnktgQUgspXtbcl6VHWCqYlOZeoYw8kIuZWJ8QjRrFFURVaa7qe2FB
FuFnKbHSn9LWDTHEI0EYuVirWDpAHGk+m+EDekjT/cjBIWxWUrsyzXVjru3pxPNF8aHrT4YNaOQy
cQHH6CCHB/5uBEUqtnpxpfibRxt6ccLYDuHL0J5wDRjFkf9pxYgrcLv4gP8wueeI4cBJz++e56/b
z0Y+TcmH3F0TeWurrq24svUZS8/5/bQ/NqrQuvuMKerF1cnqP3ltXoNumyi3jXIil8jW13zgvl3x
876jQrIx/JtOv6rbAhGdEsLXcA/NSGSq/cPoWoYbRYAwbI+e0pQeag4HphuMLHxKxbnJZc9VEklk
3wjTDOtVaGzZXr1pxlPlX4Y1/zZP6UuXAgqzvWqxaGXTl5wdbUTw1NdsxuHJMF9dHb3V1EaxfQML
QHRl928xOvdO/i7J6vg3SU/Ff+bhJtBvE3iGpq/HTazAq+TqNzndFaofQXhI5gFATF3Cn5KFo5nP
vK5ChSPQ6A2NxJ34z2Sgz9CHLBr8CcZVbyK0+09Ur2KkRMeZPJq6XvbRPCtQs6AePlIms0aOALpM
BZzVMsBZ7Dyy5mqAA1WfAQB9EjOMNVhtPYYX50aw+IjWEadScuFtVYbLniqrr4wtNlUMHAElctuo
rsEFEe6YfvYludFbQ1qj5+NZo3IFFIdfT7IVvyNqXIuvnvBD4V869BEOhZjYvnBhwvGlbU3pDkil
93H8HDTpVOku/5HRIu8+GQFcKomTuTS+guHU1Rk51CfagMyEXGUULUN7MvRnWG0ZuXSSJ/tCfUta
4dgdupNuefM/uYKGh1Sbi8yDeDQLfkfH5MIDuLyWc/NrJhfWbZdVpEyv8n+j9P+vzqP5D39y83DP
6Iz6q22uAUhQYeeqggmi2Fc78xjiWaPowC2icruw6ehOYIAL1G6Ty5MLfVvieTO2pFEMwo0EOdAn
RiHzmhq8U31MPwfIOfgvipcA8mZ6JWozwndQguicAJ8zIZ3Kb0MP8dZE11jZ9gbFum3SuWaL8OSU
2X9jdbI1rzI8uWMErx1eSvYG5erEL4cvwl+buufwPVbQKQVTEoOu126BQ+TzKkIBgcp6br1AUOTU
xmarfms+81l2cevnKHZmsR5Uh8RM1HFs9hl+qcHS4vyFiWvJJ7O4WOBHerdULpn9TBTW8fzFE6R8
oRUAj1tXyAQvEOemVBxA8OX4xSrVOJwTGxHF89znrB0SXZOWObAhz2QqdxFDSrgDjh1cy8UqKj54
QdOmf2JcfL++1yRMxrM4cjYSmfZCJzjD8Ln5VQI+KZSENqk92GbVvYGFujMpVKP0j9KFmB3ME19F
phLhYyCmIvqUkDpJQFJlqOUqEiFUqRNOow6bQVh8lsZT+YFqUwgmZf0p6MUaLC1CvAwEfz4yBJVq
q1/xY3RyWFeZPeen8nm4sC8MhfkhOr3yeHgxtEIe6Nxq7Wkkp6D+YMfbjG7JM85Pnn8anMVz8zl/
gi56kYpn7kTxSe6jiH6k6aVzqrGERpFPIyTiCsukchaDeiiHT7V+4XRVp1tIPEpZuxAYlcckPCbG
OVPV2jJI55QKFBrdiUvN+bFrPjLf82M0Cp4h3bLoH2O8UD5Z68Lohzm5S+o3Zudq+siY5eY1zxqd
uVbSJynWOP3t5NPcKu1XQ0MwUrcTEzprCnc0L9A7W7W85sEH+rLkWwxH2mYDJekijBAQfXITxxDZ
knNHHlunbTBXFagA9xR16RUeEoryIfwssipCquMyiLT0o9PYziMyHikFKshi8cekiO2dTkMxwrTc
RE+zqMEuMB3P2wB2KVkKWsyg7idH68mkWs9CnbBihT7FcEgLPvfIoPH3mbMpOq9Gyu0jE/BzdDDh
JWPWsy1/zRpqJvBlR/wFgsYFkXZw69axjihqZI4FGkGiZRh1eyO2iGaDZ+uMoJ9qRAvjtlbR1UaV
culr4J/jo7L2I29BT2AJ8PYmFfaOCFcW+wgZbfD88I63pcBgqHmEbVkrC5HNvFrIWrRX69+2xpnQ
oxpuAL3p8Ca5GVg1EnYgRSJ7ocMmw+TKsK5MJl+3YHnmHmZFmfcaTUSUGS8+/xubclWQ9xxe+Yws
1lq6iPlW07XD3BPb28LCRKu481fWsxcpEc83LZ9e7HVEJzFV4zEm7dmktw2yLuSjiIHAFSAxEbuc
JhAr2SefArq1P/uV9VeB6zgcHwV9Ds3z26sc78C0pPHZ4LRruY4XnawgotS20DlThN23Dxgp/SXQ
YaG0e20UK85LWb7p8HNmG5Gt5fQozXwy10zOevo7Vl4cE5xOWpAlb8f03NpoSHapQ67VuUV9YR5k
wPXylV80480bpSqEOK2nA7jAvMcAs6ndYK8hs8XL4PqVxzH89FNceUcUKLiNmfl5TgrznCAo6CfI
KbT5n1ADZVx5mMMpCjHygnVpbHWJnh3fww6yMbLnXFsGqElbescfQjn2Ogl+D95PnDnkxqx5Fn4k
pFsq3ei8VofJPNR4S/kl06cQTBbe2Yw91UQs7Drimvor3TnMsYAZR6vNTDfDf6cuE/8wsmLU57TG
q+MOyCrDK9zMFj86H8k/OO3V7tzMwLHi8fvUByu6hGiH9Vdi/eQ4Ymt6pzOYqEmfhArVCdpchYos
ZReDWDEpomUan7XmTPI4b032r7F2CtSH6rDGeSE+H/80KssGo2f0YaRL69vQlx099XrFOjU22wa6
fHDOdZfZjGnGpF+hGmyJaObW+T9wpAAyiwuyrTSC8UPJhYKCsSoEkFjkwisnPzvVL2VgP1lT81Qu
jfJPRsiYb3MqWlKMhgvXPp0FDWGMl6MYy72peKgT/vHpSh1vDXGO1JEvU38UwT9Imqha+e7ZU1KG
k6mCcM3kwgt0Ip9jxK/IAMeIbYnXDVAPJiqU1oPhNos20JzyP6XzVRBexrPOv4gSHnna9JFrPwHL
gRn/8pc14IOGvqqDtA5FQPUwEgUj/bYpPUJzuaRd/Dv/vcQTyCAepBsDIui/VYRRpWs0RwjPDHc2
NBMHlWrD9q7AUzheu2QemwBfod5hqcUUicIgYvFfFjSBS4p/BTjEkpIgOuz4N+QGkY2HNPCBqocy
XnkKPqspvUp0ufHwr/ZvSPPkZm7KK/Slg388YcdlDs8SRrHyyFhvO8rgWwZ6KM6WchWhJwNxaOIZ
9hglx7R6FNqjqL6r+MhOtZNefX92IN1ry3ia3zCXIQh2dOMZ6JwbuGGRRXQ1BdvfIDt2o6uQbQnu
tZnb2nQvyQeoNzzxELJYrRjtEsKCwVU4vPfnrk+2WRRvpHh2lIEay/lqWHsRhNEeQcHhLBtMxbRc
BihqG7P0ZLg8JpdS4/bSEQSgCS0HOkiEKtTKWiVVJ/x08u8qYEsdfnb1uUJuKwXt2i/TbcRtE9h7
zax2SRrD4TB3TXUUkrVpJwmvnw0EG5tmvMvbTcH22lqi++nA9vB+LVdRfnoiGf3VZN3QblGEbXOX
/CHc2w+mCaf4lyTrfkgBnGy61IvTR1mda0x2WXKVxu+4gUGl0AOP4HJEKGYhr6jYZc2SU0njMSH0
8s2EDNS4ClGMfOHR+AjIxSJWibumPY/JunLgr/4ykGRUKo3bat9ycLVDREAuk6JDsJ5Ed/o8DV5m
nGf+VebxpPPNnV+NcF2SBygelf3SinOkEU0AVNBjTqmkA5ZqbrvJJGRgwftvx01oIbr/6VO3Sr41
CiaOvp98YvTQ9SrQ/ZdcSh7ExcV435nbFvgrkM5SbpkMfpmcehxG+CTZM4Li0d2EmOIu/JUC+onO
y6YfIBPiBoXhDP07JuOY1B//q84QY3ErFdQGMzx2E36vmNZz5jG/OXyDfBVMJkZ3zNiPFNwXXcSN
J68y/Vwa+zLjaqCZcV6F/xrIAWaqJ2K+P1M1L6JfUfwashv4/s6guGdLtz7bpMinMT8ZovswoKa+
hzTV9Aj3RkQtOwiXhToLbpzlmHAe9V+xjAzuX0yZrRve9eh98O96eIyontgHOzY93iInO9gPlAxD
sJgqhiY/XPMOK8c1xWZAmpRkR2jTFd5C4URLG7NfG1Q7Iz0IEE/sNDVIPo7qbIxYoZPco2nCNBfd
5ApnjmArjImxWW/K6pjq8gUgZzNSpMihkkJlb+ckR+r5dgQcic5B3nG/kB9co4FUdAqulAw6DR4t
Dt6km31RnzZIABRVaU2Kn3WXoy993DvKrc9dKr7OuA2pUFfOX0GzK2fqCuVTbdefsrVnrrBSDuPZ
q9U0qN8fY8fF9b/bgeX4pYWHSNibQN0l8S+fN8WJI7dfWh/z5hAF1uVCR74TpjQVnHwR464d6C7I
3VYrjhEe+eJk1XtZ06A2TktTK08qBUodcVwHGMWiUfTTSl8DOr0CAmJs5W/zLJBNnxLv1xFgoG7N
ADI3pW/S3TUOs/X4Y1ffiY8S3P+XEX060gkxTfTfVJxaVMxyRsjcX1U/KzY1tA8M8RqUT0U++zaw
mko5FdrXkJ5p48TqNW/fyZYeidTTN11+LNtPJ9yb1tdof5nFnW24Xp8dTgD2Tw8TMtyNyZmsk0od
3kqOFArCJZPbEliWyX5R62lo//Uhfs55kD+NhoJdebaY1xO6nQbQsNagrVRiWOhuWnkPuL41dyCV
kr54G7UH51nUpHJ2cijli+PIp5y1rArnBfWu2O+BAod4Jq3LPUfRC43ZulyF9m0svznaAmaTtLWo
9yKh/uSOw00aXiK7BP69H/4Cqt7qGC+y0jNGDnnlwkbOlRkzRvXLzoF0EG94TFv8taCElIM5bDvt
wYwwZE90o6b2qP09xuXB3MQcDFvXsKlNzPVKJT3NOFlBuxDBt5pR+eNwFweIEidSF1CwlijkaGL7
+SMLb7A5QtTu1WokUhrNngpiEE7Y7KkbxRfM99l21r3ReabRKmG4y9cjaR1iR2Ae9iRq4iSGhl6U
nRP1JKxTHvw2ZsU91wBYQSOPqZ2D5wJrAl2H7puEKBxwwydlLBjNfbvLoxU4K43SKcq3QbyJP3g6
UYWMeB0QpAyG0EvyJcwa6k55v5F0ksVWOUcM3VM7TxZ8z3fD/1ACnOYo0Wb5YEI+jbNCJooEEy7p
KLbjcJLNd1scctnTAk92IDPNme/Uz5mK1oj56Q9A7yLloNWh95xxbYyCkNJdKXstRd52Ty+Zrwq0
GJEaKeAyZYURi+6MDm3+n/Mt72RGIYQTRPJ85heNCIYlDTKE+LRZI9nlCVj3IP+0f7SQhreIWajD
DCh/KA/piGIvuMzYgQ+q4dSTEQT2VMxpeoGdn42t6ieGbG4+i1jUc7UjqoSt1Z9w2yd9I+lVxauw
XwfqHnuJ2BsXBdDRW3vvyGNDi8RB2KFxg2wQBweQyAVHpYRUASwcBX+zkElbGnARYyzZ5ezikzWA
fTwXnMGUp+ZyypTZXTX76SqAGWHSHJey8j5qv1H2RT1gESfc9QMG9BF6kT+sEP5aXf2WxjwKYe1Y
M2hw1igjfWreS9E2q2Ck78TnGcCD1RYK+dm5AH4MUnxScsq+m0ypZfwV4IgyiW+n6gwou0rJ9EQd
FrFPkSQKyxCyys3EbjKjCRZ6hfmO4HmWpaPID8EG9fJPxLJTGwfkqhFkskb6s5AaTKYPY/qSA/tB
5h7e+5qDFUzCA4C9iQk+0IilEi9nOsjGAM/6QvmlCVfk91hKt2rsj0R6xTnhOUyv5L7qXq9f8tQV
qStJxUofkMFE4dkqgVs7tAQaCuahm9J4D6JLwYlcj14z2j/8pA7WSu1GSOdsRxcWvF+IfWXwpG9H
bVyfLEPn1WM39gFKsZOSanxMw6XRsSZjI85IyAldRDRD/Q3NfDnYkgcMxOIAR2+hpGuo8dK5bJw1
Klpot0Llh9zKRnz1CmY92aIyuUxsUEz1IWEfEqFR7KmTyjvD+HYAEw3s2LNnlMgrY/xybBtjUXYL
4+qoo2pBdjDr/TCcGy18LMQ9jYt+3ZawNKLWJCnYzMYlbZxy9Bwd+TJo7ehfMSCywoVVN1R1mE91
XlOucWLrhxxUAGXgt1lJ00pAMKN7ElNRMKd9iF8hZsl2EuXHLMH6Zf2XqIkkiJBYJZTX4T2OfxGm
zYYKO4Y0Pio9ACTsFZo/cLe+xbg4ob8p6xXMKwsOB0k0THccxWDrwa9gh0ouvbxQODbGu8z8TxfL
iQDNAL7AF9IpW6xBPgtIYBQrR7L+drXBvnkpQ9XP1mQhw+ueMpccJCITwdOj/kMxVy9C0hNJEWLm
Y6ltTkW3k9mUwfe9E6ahhHwVKBjfCG8O8PlDqOF/qmZLMYYmLzYoSC6h8a0bEl2jFNwTVtAYAUB+
QDpX5N8Je7LO2XHtlmNeuHFOY6K8CLPcoAaT09oN9eaSUHhIsucAs6KcDl0uf9kauv6BCieGj7D6
Zw0cC9gfqtZHln9r0B4rpuOkwc/VXSCpDOx20wSvJhqUMMRGTX8x1eAvW5TG+HmZ/Yt5xzawink/
YDWHjIpqMlepEJwN3d6HOdgmeCfxzc85uWzBcgnFRyn+Bbn6hTYlh2/tWNnenFANMwxmCYuesx9S
EvxfsOGJQFEJy2SRVAaiG7GGXwKKmgaOV0dBUGzjLWZqnebQ1Py7BnVA+Q0qVAVte7oy8BNAEkrt
ou2nhMSX84eZcS4WzgcawP/04FQaxXi9/QVzXJjvYuOEnwDzXulcTMfrhzO1bkF1C71jciLZ9BQC
GHVh4wocvNQ39VVcLCUVqecWZwj+JHaOQl+zntMQQ/E1cMGVFQly2sGbbX8c+Oi4Ww+69PY5/Sl/
0DXQbuWBqLARLaO+JywJNNcsmgedh7PsLbphNAkJ8N1pvEmEUZjX4g0nKYJtssAVldtOXiV/crZE
+q8gWUewT78CNLS8brWTTLS3yoYC1RbQe+JaVZyIb5wpDBQUjFsgzgst30rhGpsAaoOu8JCzI1lJ
cRdQbuMb5+SjrujGEw/AoYiZDHAPXU0k8ICK2nVHkre5UtKD3x8EW+liibK/ph7hW54yZwYF0vJW
QEaouF114LpLBHccfFDjT/JVjDSsy3VIzRb9aWJzs7os7WTn1LkO3OzqjBO9tZvW7esc66r5akBh
+oAGOlrRsAVIpagNUtRk8oLNASoLtcLqiqkNRYXR0alD+Sij7mPDhPC+/pX804B9uk2us/ozGLwe
hw/0ZRiuHl8rJpb5f0CfMgeDwav2fQSilLEjCQz3qtg0ChEEVMDGbiFqSG82RdNxOPaZtTesa6YF
u3CgyWzJd78fkdrXVydaGfXO6QCTLDKijC5MsTocSrJwg70pb/sZnfKGeUNpli3Iebg1ZPGqvCzb
DfMXMesk9u2yA1vS463nwq1UUvBGr6Z2DOwCkGA2l+CGq/NArFPp0GzoFawA76O2YrsjYNfZ17w5
JMq2heo3Mku9kQRjY+iSNjgNpmZrl+dO3wT8kC5Nv0MuPWHbXg7PudbwXu4LvjP5rf1DDQJQs5g2
dIxNTol4v96q+d7FtbRM/U2l7RttXWlru11HI5Fku7Q/l9BeNDYpHVEjnE1bddo4zOUo+SgYzVr7
j479gZ8/SbJOzU0d70oo1gG3woT/Xl0aM5tmFwA1lZYsX2UGXYTKRIAhQyXtWk+ajelHFx3z/zRI
m7EiVWpc+OaH0A6saZYW3IMG+C2lD9oBFSrffGVR5G2SnyGGTIS4qr4ZNDnH0Vq2prZhs8C8Jc+J
wNVhZNq2uTdC+xjp0tKxYs9oMC0iaAtJZoDJgV+tVK4t0QNMZXYDj6JAfKUzNeEoVokN2gUiWE/Q
QaQPtfdi+Z3jTR4eh/ZOAEzsn6ihYphOrGMxfVnsFa3cQnrL+p8dxxRZ7CUCfiU/oMEXBQkWh668
N9k2qLelUiwUjrUNIHmaPXV7QUERUf5huwT8ehHBE1P6I7syTpOSYT5ifUVyRhferOgmumdFGqJ+
sNQPIqILUAUoQLLsXowXE1iyaTkniLe72tdc00SUXlDDNXDySvZrTMML8pjSvpownhxjq9IVEXIK
s7g/h1DOTFDPvHjSnXL1Z4QqqJxbCwMVyBzZbefWIhUWKkv5DzQwTmaS+T0BEouWbf/LZiCWUQgV
ZEAaWEeZxHSqcPrTRs0Kl6ooPKWEhH9OhIvgl1uGgzRVsLT4NRUPbGxpH3tlY9HwTXgVzYAwH64i
jDm2SvhR9xvLx06hjAU9eEMehGGG3PZIi7jHab5QZQHEVbZg8ftvJQRB10gLSyO6nXUt4M3MMWdS
irWT3pzKfk/8OMgw2/CLNCq/9zpBie0/8eFlyqkNTIfixcZtrD70BpLU+DYoG7/5DhqaoiNv6V8z
HNSc3SGz4nAq1Wvmq7twxAbVOXu7OyDZmtCNoHRMg++Go/UsEDWobcwbqEROdwmfcC6ZW0r8JvtA
yqjkZtHS4VTuxNwIiOw6GOiEc7BFHCx2+41YBuIyr6DonXUgRMNhRE5bcSrVKHXzihLmyZidCmm3
CJfSEPX+fydKWppRgXideSgs8DBjSPMpWCYxoClFfCRF/yVH2rtREfWhimXvlCQN0USBNhSIh2AX
HYmRldodsA529Cpt0MV5qZxVMe1CVQNKSMxYrkPmw/ZMRrqgaJhM7Q6R/cL0UfmDseihBZg6TS4c
PoC07Tm68GOiK6UnmMXFM0LW68jlsply5lngSOgH7DYniaeCmD4Hty2UqVvkA3FbBnm9PG1Y/pOC
W84aHuA0kaBF2REhQN1nr5KcQ49HL7589jAjR0LNh4WcF+uGp5QNeID8Sl/dIzRjUZAhRSdEco72
09nC5wp+avw6Gppd7VCPh8RhOWo8M3jmMY2v3EGczHGCvg4i0Xm0DwQgv9gbAP7QVY9MI85/nBCn
K+2KqPn0ewwwk2DCAIOkJOth0A+K8EFxreoKMXSzkDTmo4C9wLxSYuKX+GOE+wplhqPSV+uSZ244
pDTm50ZmJpyAwekyShtm8FlApv9F5k+rXuRmG9C0kA7dtCeSTVdfnJqyhLr9VWu8+fDg+F4Rflis
EQZV1woca1yhHuXgJ0XIoMlbuPfRTU3WbP5Lc9/bwBlo2rChYil/s6dzZfx209F0tn22TTjn1wQF
99EqRUlHIpD4bvQ/R74k+ddIcUIewXnZPiW5W053UaNb0xJ4UzP/Ff6B9vsTpL9FrllGxx7H1VJN
vtvyXifE+7yn8k7KllGzk9dm4PrGe1+hT3hLmQydjdzhtq5QIfGs5S+F4tF+9pSVEOYjMIFNJcRb
M55lEIat9RXCFBJ3ylywEdP2THxZNp2BbPHZmnpjzrWQH0TsbCEAyPTGvlU2MlcRDiH+tp1jfdns
kpSBdBHbWca+dPRZGloVca8TIgyIuedBKrBQluOvFN+06oE9nL3mJG/iBhgiybT7hlCF+KOlD2mH
1ypblyS+inTLbqnRsDAbiMJgZtkBTcVxMWp4Rtnctjpnage3204a7kmI9L1v3nZSB2uN0zyEeTZw
PfswoWEAwLdfj9iFBfO+hZkp++lY8wmBQM/wVdOnTPhpFYJuiMNVxU598jnyMJP1JxNNNhEtqnOf
hPodw6sC5XK3h09LUxEg2m7ATZQMJcUSrKCFf4myHwookWKf5iNiRFEuVFlhhwOnf9E7+w5oQdkk
riTYRjtHQ8FRe5Y4NtbyxooP0RhRBU440Gy7W6Atp4Q4d1rXgqzV5ovYyQrsHeAJQdyzQhm33rOW
9/pcFoHbvkgk17Q2avpFFZYL7lAHd5yHDSEHdjUQ/2GV0h3X7qV/DBgT4UqKV76CqmgtpGvo3Mvs
ShUgD7eNuRt8jrpsRdQzheBJoRewYuQ5bI+ysyPAMx+siLHisoWJ6gcd5hCRaEv7lFmesYbgv9hY
w2rE807rBPNjuxuYUcK9itwJg+u2ZZvSU/Gxm34h0ew3SX9o4icFbdJUCQEZaKiduvYcpTcLYFBR
PwzAKsTW50R9oI4BWRYfhIUiheZk0q1GkJzBj0q5BpZTuQcYyrfXZLuEYMXkmRbvXXuwsW8Sd5di
y14OllumGxUUGDetvErgSZ0AtPoSloK9om3UKubSfhrjB3WSLNzX8opfM5pfn9WfadkgLeWoOSh1
SUqkaBI7qCzUw0jtk8KeSsvpmXe/Y/BTEjxFCmV6as13Rd6l3Kwt4oImGFYTOp0o/fD9Z6eg5zyq
8dOOrtLwQYtv3Dfje8JUZ0FdrC/DrI82gbxy7W4AZTudHrc7la+udYv6Jk/vJe2IMCW3EsGgvU/r
30Yla1r1D5OiL2vF3jdl6katuoMNvzU4GlnBu6K9/+fDZOYND37nfz2yzr4a1ANHtqeAXJVoPzbU
Q3YBSPORqbkx/4ZkuE+MUodVtyDuR4r4jnrNMznnGTP8j+1xWuHXbWNXtyfmEuNWFvPpIUM3iizV
kNEGcgahNMOCUjYOXnWn9DqtRniVBhu7Am5T6vRk8nuWFa4R1d9D0dCn4hjAJtaB7ltpOOLVZFdG
yndvYYZJ0SX6LQKg1NwXCfp+Nm3/aav8TRSt9OnhZPcKl0iMD1ypfwyZDDO6CrCQYZdlaXDNLLEm
Cu+WqRFw6FsV2UiPwaKY09GPPCXf13WwUgxQc7biv4s5DMWvB6ryxruiJ6/aTw99p9Jqcratrx6y
1sFqgvsoY8D60z9JVhC6sRJDRcCMt9MqeLWkkPp+4TWStqxAG1sjvt2Zvkb1VJuoRIYn2lTqbWK6
UK27XXxPWM5adPa5RKvdtMB8h6tsXi6j4SjaynNS4RWGk6wdVljdB22s6t22SY6UdKwa7zMPwcda
4lh7jbAm0k9NxjFERCFcjbnfNtJjR0smi38ZRC0jOtGRgqPaq88WIE9VKFf66+u6Y7OAimtSPiJ0
qArEE+FzXBuXvp8s/PC3DQ70xm18GSbEP5uKQY3ADSEXKuX/OgR0xbRya5jqyWjs4xgEeNXDr8ih
JqGNlrG0M36SpvDc2uxgFTkOdJWdiGpdJ6eE1Z9MqOWIxFRDlfrU6MbWdzv+ofyjWvsfbrM7FTQD
oi2yWlm1HjaCsqb6EGN9MnNnO42hDm5G+rVBc7K7gpNJ3c3p+l8x0m+QUU0pZOUUnF0mx3xKhvAC
3zhoA/sKapDU74KT3n6TR0Ekj6bP+VnaIou2Y/wKKmMlSeFGTClRb82xAsKbj4RY6Tuderxaf2Sw
gjEgj6w5DUe5SS5Y1b0W53iB0H/JBan6U5SrC/bePunCzkhcKUGUbt29ZyOSVTW99+TyRdUaoZnW
Sd5Um4tasm+q0m9Suf/JLJCTESCHzAAYW4yM5SbongM9QENg0msd/aqGmL859cuCtl3C48gw9k2e
VD1lbJtTL6mPouCMTda6iSuh0NZM0929665Gch0R5TvfGvBOSPN4B0Bdw/xlSNuWWxiAJAaKMH25
9lX5vRxsIG/t0gl//NpnRTdARrq9AdumwlZmGYc+p35k/xlgIURDTZheZiJBXuFlTb6ldco5skjB
haUZgMLgU3GOWX8INCzYjpe29MFnwtTBZymcqi9qc292ke1ldEUl1ZEqYGPA7eQU5o8WaHsoKIRZ
N2Dg8cdOXsG/gkoGsikf8prVa8rrB9pXV3Ggs5d42fBd8C0fSHp5r1gbk7HYz8OkAKYUj3eZWMwY
v2GFfKTpBqzrckbjBEK9DTFtbgMklJhjbJtdRVUCCEFIftlbZ3FXW0oJpYm9bq8R42Ibv9rc6u2P
keJ4toVrKQnCYw0kT4nFuzoo7lgG32GBhq5RFlndbxVhI6jUVkWroqKv12N6L3GxZnVSLarWP5Zq
/kncL0bq4WBGr+6QCRnh6ECVrxpX4Thv+Ky9ObRbE2JLgpnTt9knbyzJXFUTH0agAPMvJToaXa53
qaQuajT7Aj+zmRewkFRF+fCpbaZQf6cCz0bSkdsYzTahFixxsIhgKswRKC3uNk3MqVHKsRw59JU/
A2E4QAlReIm/NLE2ttF7RkhE5HiUSJUlYXBBubv7UASYVA0/+9quOXcNSB6tayOpa6uYtnj76O2m
66ZoLjqtVKt0XNDQA6fkSUc6GWHeOPjRn2WeUuMUxe5AVbFVnH2M5T4mMSgU01IJYL+CrijDfg68
Pfn4+CaGij5XrUNpmVXqMqsJ12wupeg2uZguso/qVcLYRrGAVBRA5tSQpdT4UIyVSiRs35uPHnf8
4JgHUZfbvvofSWe21DiyRdEvUoTm4RXPExiwDfhFQYGRUrNSs77+ruwbcSP6dnUVBbIy8+Q5e6+N
RQus4ED3VpKR5cfZesR5DYpvkN92jG+bhOo6hsYf6HvTbA6lVmAOY2Xl1cmzfCQKyQRQSEfjPaxs
+Z9EJvKZ91RsGhWcQQZ27YDFIv2KswvAjwkTdiYVTJI6A4MDN02bKHnvMBjptjTFunzrycyxDBQS
dNYMFBWV9wizlMpE32RDtjfiTdGY/3RmOXTqbQZhGN+88FvPh3dPYwpD7tY5FcO+b/+b2NIca8ND
js43NS4djcLBBfCBbyIAAWaO0coaSD4vD7NNQFwyFwej83klaRuBCqucESm7DzqtRfuJ7BfacCBy
3LnwwEk4RDZFKkwFITv7MqN21TKEB48SaLsi+bLcb39moqk58ldDdDXjJ9Ly4Va2vNqwecoIQEtW
UUkZgnhKDRCLdm6dByb773CAAxNhmZmRLlTDvpywJeYNPxjAQSIqMr8FgMDeHYc7xsAXLwAO4yPr
n9vlW8Ze5uSQ3TI6doaOb7AOs2Mz9kio73kj15E68YxxJk0zfpLGR98iNRow/zczDfeW0QnRY4hg
CDiwV5aBZQ3DcJGTMlTQJSrTS2Bk28ju3lWea4rSpfKjv7B4iw2DOb59cBzzEOjDPiVfThnb8zT9
q1gxSW1uW/OfHN1fYLJu+GtXaK6Jmp7ouHddzx+QrG1jF2X9oTAsOmymfTTio9HT2s4xcyLq7SRz
mdEk/2WAARm+uL34miWD4ZGxbd3N723UHOvOPU7itQn7Q8NbnerhM2fUu+HN1ygOSBGHbJzYZFpz
reQaZ5nEJWkMTeA8qm643U3kwxivps+QlXUolGeH0nigH6zhwlIq7crl4sWAo7QgdogU6QJ8LoQz
LRQPumn7FJ41ULsGcae+TyDFt4xwsF2m6VkE1668aqRt+Dn5zjpqRoJGtZUY5vdCjJsZ9okz2jf4
JauhYL2jSy02RFL2Zshz+WjCdpPmI0JLBi32l8lmnrfF1uY8ctGZ8chGmkepz030MlnrSXx21byv
HbpoayeDGRnPmxHmc4BPqws/U+LBkGJDz9mE/T8xdi8TXmkRvncE485otCEpoJ5ivoejBfQemngD
RSdlHgfZpUjfhg2EeuUxGt8i+T25Z7ffRsYSsBAJ7rgbq/jZofXT0nciT0fitqGpSC2xaOm7lOgR
VsFPDb6SZhNkG32FfC7KdvIX8QN9v6HfesUuJUoSKXBHD5FILW6fTxh9iXSAHcI4anhmW0bUZ40/
BESPGLJnXvGAj3SwStAb8TFPZ2S1mIs8xG5ZSqFd6PAyVNGacK1/mevVpXPObvFtWVgjNt24G403
9j8spnXyJwdGk7uUTzJWKke0W/a4zfCYByhdK++AO28CApPGb0lOvvA5Ra3C/V73joEFoNm0Fx3k
TwP7a8ToiJRrMnL4tw4TSDigEOush0T92QF8bRljJd7D6D6Kfk98eZy8zCO+WGvjIk5i2SIQIt2V
t1gw4szlWjb1QhjRpi26begnlGPBT+5ozP9q9iu5A7JD94Ubox5M6yzqPomY29e9/u5UzaOEYZDl
erUZa/PXKP1PDYRbNBpbYxp2Mmb5Hz2BulxFUKW4wcKdtJGy0vRbGumFGdY4Ao/yCA/y6ycZ/GhQ
ZCopgawymFU676x/1R3nc2AsCSkK1vj80nmHrj4j6U/clwGqFjga7y0B202uMGmo7VtOHF57HmzG
reNFuWiDNdcMmeM642Va+C7TCYy8wA62lljD8nCn5xYVIdopzMnRFsop3rzK3ub1Gu4YEysm7VgC
p+pliO9m+BIFWx/LVYoovg0/3HN7DiBfkRDaLTg4I4oHuDSPSDwzFq5C0nI2qoEwrhwuHtmpNJZ6
tNRNRCPlDSGsm+LZX5Xmr4TJ3mcPw9g00ZsHxznkaMgPXf85uOBiIDDWz7m1HI1DoW1BqA9io9ES
LQ712vyh3cD9r7aOQX1ruHk6BCxaDM5bhEi0mrlAfs9yIadyYyKmBrTtcOFFN0L2FHiyz7pdclmH
rmDeeAj1j352wLIz8kQtiBfI9XaEh4gKfj/Xj3URLhzjEtnNWnjz1pNEomG3gVWgsSNDRPwjflV+
lNhOcG3TmTaW5GSO2pECEymdHS3jNxuMnkDZtwA3eKFZX304r+Uv8a5v05XNALnPffrpGXrdyCU5
o13MXvJPrzgAMKlJD4IsAJM7RuCyEL9Dti4OzSZhSLcxNt3O/ey+2vnELztXbmjSe/KjZVSQq/zU
0hwk5CC6EspZ/EP7GexHZyk+C6JRXEThgFjXbbrFA+oay+ELAmYMSvlpnHaasfLA1X0MzcvQAOow
h02DVTli/JZAx+pt/rtzQh6DcGsx3qJ4O9hMZ9PN7GAnRh8jpld0fuWJ/RamC+QGZBDgDD1j33Au
wcCr0x9qq4lhGOq4uHsaL/IleDPu6Tn8wd9UUSQj0bC48jwY0TbDV8MrBaGGaLzyIL4yusdPSC55
JVD4rUW06ppVmihNPW89rhhovEl31P5AZkofJBHOIOuX04Btcnjy4K5xYRiWPXPNbg1w12XCSsAC
vUrwDiAQdzSLEfLYIfjNTWVcBnq7Bg/9170Qp8DBjzHkyYMExe2o+0CvyTeHYwg4tiC5d6xWU8Jl
9zm2X6rkE8YUM3/8b667rTCQOJV/8FKP2Q8eD7T3nWWvLbqSRYJMefhX5ECXF1UHTxp4ad6u4hiR
qHrlCO0EwmQCKqSm6sqF1/ymzrWayh17E9XTe5CyENBCVlT+Hb80W/usAZfhI1BKoISaYhmmztoH
B4fCW+DbAoSx8qhd8hqXwmARM4it3STfKw3oNnCA5CjrHP9JEKwWmcdUK3aZj7bRVg82rzYTSgal
8/V3lgZplYuoxWHNvBXRBs1U1nEn15n72slhKaoLr1tfvPc+Q/x2xvHyVkAbkONOn4gvetEcPiYH
/h0ABRojIFCCbm8Bx56+y/qoQTrKFiQiFd801HKxN/ITgkxXmAtXXj02gLhmUAy+l2hZWwbnzIAP
zZnaEi5j+MsksbYaV790ulDycXl1ScUgsb1epQQCQF/EBmfzsevMmPUfNA9mfY616n2cVPAxhoqi
2Q2zi7Ae5KR707NbI3413EhUl1mvH8ChzmSmaP/iakAExRGNqtso9IvinLh2cjO4rZW5i1uYpYuw
Y3JiKN9ANLDOz8+Zec7ls6qxhVICAtLpWZYubVbG/R7DbY8gRtMFbDk9iuJ+8jSwey7lMDGk/MBF
NHpPJ8s6TsSRJDGAIqp6j5lTi/Sume8Jxisnil9UxrFEbEePbXmqMDD5mFnyvlz0BOmkPulzsGfc
d4260UVEF3jjvsuHE9y2vZW26+V6rP2dPq8ipMCuSdHIfi5lsGSAHZqX2IBpkt81+NpRlbyPVvVO
Ak9lQt2sg2ZVZNp7ZxJpWWTPXfsW42gPkqvfCezsDJvI4+rZ83GENHgjjbZaS2hAjLDT4dfsui0/
PVAZwv38NwQ/tUdrqKbd7SSI+IzzugxL2qjO7xQ4j74TvEeOvtRDBAieHbNz6RDVcIpaYiI9h0Kt
REA05Q/fPkWcEHXxi4SyOUQwXdw7FTK83Kn/JxF5wT9INLlFvkyDOX/KsO8MD2Tlbn9A2vSko7VB
/vWiFf4hTnihy9bdloipkpQByd9IiQkOO98O2bwQWOnCnCYURluDZe6QkUKF8nQpyEJT+jTfAGUO
ETZ4Mhll0Sf7wii/MdoBtyL1TI0wREC3gf9n7t1ehTLTl+YmLBvYgHV39OjDsMbv0hKnKiX0Ao9D
nMpVP/7Mk4FiwCGshNpCC5a+dBY9IIwK8hqPDn4udBTnfa6iF4DIXrm3o1sv5pWFwKlL7naLU2DE
4Pao611Q+ocUZkBIPEfUIr/HUNKCXFAyOD2OVpK7Qj5U0Hkw8kzKnriledsPM8OFkIa7jYqtX4Tj
pwjorXCgtkO40lGfGKaHNIcJPW2WJvvpkoPFtDprP5BfezYTtieLoaQX1+sG8ffs0PjvF4LxcMdN
2lNSq1au6QzplN0Go8yCJLeSg4btOj/MjJKtZ9siVwKO1d2qaL0x9zcc7E4GkaymvTLtLz2gX40o
DFTPMhXFTy8PE5F32LAKSHkDrQxn/sl1cnd1Z1cPDOAiEnKjLX3+DaLaKf8q5FuL+CSl4NaZCJNr
vtZQCtMx19xfz6rXvJ57D5tGVPSY7WnaTKsZqD55qRW4a34RFZtJf9EwiYW+jKW5CQOiBf27gBLo
u++5SVgZ1ARAaAvohsiEp13L7E9DRCfKccUa4jwojqTL9u2IsJJoyb2HPNB3UXViTFXw5iBd+Ibk
UPn24XeeWpcsDFrW4lURRBRPrvYQEbAlTuRRNOSRN9dZ5wqIYDXDXkqAnEkV2NKBAFXCFcU6q6ze
PKFdXOVgrvo1IwsmODcv4UqFCxoEHQTkPT8bEtecgWATCeBCHUG+0MslYteVZ/S7GPEoKkCvu3Yh
d51u5xUVYeO0PvV5w71qKeDLKcWe0iGEULVAbvD7R2WNnrahMrIa7qJrGEC+6Hi6NSUGLfYjsdkz
JRVC24LDKQYTCOmxiT+YFmbIDOBjbGLatly+kMSe5xl5XussHFY843sH8ZTivhWIGWydS5xNODzz
Td8vIAG/Jlq+YlPAl8hAw0BxMZNFmHTts27hOtV2UbXu888uYBKk3/nEla4hFedUvz1XFjpr1NAF
IVMdsuCh8LcpFzq+XIPaOdQ/M4LKT+SPZEsgVp4OSXDC22ABhIKZmzR/ac4l+hQoVR2qBOx9sj7g
ku+wYtKrDB85hGL+QTkquAXS7ItpxUWISYP0b+R23KAX9PkZPPx9C1f3aZ7HDGrvObLkNsEglllb
E3/m2F8TRmBVWm6ByeQdYyc6wNzvwY/P01NP6RV5Vz4NvvXB1rf8DldcJ+wX6Fe4CdmxXDsOwGig
hqZLb29ttJR47rTJw3ttpzstxvUl/hnFw5ibZ832FjFqEdNjiabNeqI4LQdJ5Os9085Oda5ZLI3z
F+jpUqs2FugwFznWjNas6H9H964lBPQKWkLZJujnbd5C2yJ/QucAN93ppCiEM5DiyKyuLfVk60LD
ZzA2DvHhtA5iZ4H3eXCys9b7oJjqjAOBbKG0wgHsEjsa528zubwy8t6t7ArL59AhBwTO0wTMqdqI
hFswoimrMo026neqdXSvOHxr016eLAJ9EDf2DKp888Kya11i3PnCFUBfXIuOh9XWPkfld02Ga4mC
gt2g7G1G8v1qB/F+YKx5HhGywTF1o0vPvhIxmR0QQ52qNj2ggFwE8biY5w+XzVvRIGNtWJyUddoD
GechPlKlQOtf2cmALH8pBW/zqAqUmUh5kJa5FY32PX/vQA9ChddD6t63bA0nOpU4GupPWnpBrB5C
vquoplD0qD+qEB6A14zYPGY2YUKD9zoPxSEIuew33pFuKTMH++leQKcDaGqHNzgRSfq6rowrPpZJ
7tr6Fpd/okxQ3m41817Ycmmy1tVKDc8sXFv8WWqP4gPDsK4IvDjohmsWfcHjwyU2QdNUQe/xH9HX
LY+iFu5iZvob4+WpcuxFPzRcSTW+auGucZxFASSaxKGAI27iPoUuOnTXURKuqrJ5iIGLjfNnJgxJ
y3G4tyiFbKf8zWlXh+gAXSa4Dje1oIPkEQ3bqdSfG6N57sJmL7TpUGO5aNrvCYWF3n9jCXG5kPMv
CLJG2s68LJ3wjha9y8ii/0s9MjXNYUjoHs5i7Xy2+O4NqjUTOUdTPiKsu74q2ojV0dXVi7WfgiR6
pStae9oGQwGdd51xVXwG7rfxSoXon/fSvkVjdk4zWgPRJ9YGjm0cFM782xIKBSVv6gjzs07DUEOn
jF8MtMWxB0Y3Ow5etLeT+g37AzoICQQ4+8i1aTMmGf2mfqklSqI/bisLV3aSH+IUqYhJcmAU3eKW
wmOH9PNOcpcgZb1+CBqEQIsOBlQUr8V6kkbac4mXXaYuoQshV/BcfCQzUKXsX+nK5Wg/u3WCl2XY
Nhm2UnrEfaq/MpO/ed2rrCYYKBaawVXLptcjFhZsHU59r6QSrzWcP8rKEZPSRIdUo04l5kxDmpdm
n3Nyz2xktvI14QYftazRmzH9ahbAFhLcuZH4sUCi/ZDBV5wEnH7x0upRSwtvQw3GwXZoHbhQAVgA
aiFZpDs9xK5hQECZmL6Z0akp7l1lLSuGDkjRiBrxsWjX7VeFCN2d5c7Dp+OlywAaTe59p2w4o2Gy
L+iX2g3fzcqhL9isAC4AOmDAAs5kxJE6TJsJzXWVWqCfnbV1LzipkqkB5rUK0BFz6IcpuXl1eXAZ
pIZJvfUa7diJ8RiDpy6SlzJBxE4HICwJAWop1SWdIXknyli3VGEI1+ARc7ZqXx1xYKiWQ3ErCDOj
6lGjMqC4n9G0LRD9RYiCRJpfrAjs3Pg1dekpbb8kMqtaMUdS8+Q23mpgpGGMj5JZm6rJGiLUNcYJ
jh1sfBq/AuEM129KgxDZO3/RTL+Md1mdTtrZ0u92jAG3xvzU/SWc1Z6d827vS3GbCmIyhqXZb3qP
3oh1RyW6ofuQ+ufCCw7WcPMJYHCc4RSTyzoVeFz8P9Pb5QPdEKAhDXMwq4dzEyafWTXcoyB8R//l
qQtYUAXkuAbueeITdrmx+UAYw9g68Hwlfw272C2HnFBH86ulLhWTdSiYKPuxc7PsjEGJWHcAQ1sX
nH+TEFtMWCH7GDMP4Jx0lBzH3Rqsw15zl8Vsn8vUZFbXMMNlLBul5XOMUbsdljq9iboilcjEhXQZ
k1OJfT/TuOmED5NtoBK7yKVYF+1FKfOJ8c4YdptqFjAytZq+0FjioMwwfOYn3WbsX70yA+6xfUrq
zzKJLgmrpoyxUsCS9yeKYJsp36qqsXON3BXyCEyfxcGPiLz6U/dLQ3FnH+McC5wH+nFMiHnLiyXP
vNF+EtSjEh+SrxVche5x9fAQYxHcohPzEnyFoMVCrjUaeV2OeMwGQwP3nObdEZV1b3yPsb12y3En
VGX7QExeY6sf7GYjpdvgD3eR2O+d/iw4INXP3zObNJJLFzHa3w85Huj51+BzCgI+dub4rRe+jDWZ
Y9lrx7mRIvSKaJEbwXlg8ulGN82rjiM4NLbbhXRfJS4VQ1IghXKPKTXsTmbiLWBzqJVlkzFEIbny
tGqdcyxLxr9tgZq11DYl6nb2Ea4bihuLbzA17wFyVN/lWjRuWqzyFIV0htu0BStcHbqsRKpyU0sF
3iB8w9l9kS9oDxCciNVg5Wtj1piy7aQXvjIcXpv9KSQux6o3Q4k50H2KDapM6rpAvpaMKTN9pEi7
eajAI4C1rCgSNzDN05QRNFFOs5rV2qgxmN6rdZizudDjQrLtglIPP4PMew9JLuM/imJl0H8oq+gY
1RUxDPYmQ3yQMw9X7D/Sqei6jtQ3hs4wsvCYVELQHtqDKfKXkbvp5HK3HxC6rCwUUWm5d/N6kQQk
ldE4sn1KAhQkZfoSI7tgUok8j6eXrWpGH1aJpFS7aPRiPFGf6kQcHMHjR8rDVSisrvlwhb5iDy+B
uJn5gOh4EzNqJcRi9neThlBijMTRRJvRn1uj5ajETKm5E0p31H6O2CV8OYFSuXWJZ34F7w7EYDPT
cnaTBMBFjEWCIQk7Pw/NaAT0jHVtnNSPLFu1L8okvKowE0pyiraBdcaj26sdcXDjbcD109Aunlsf
eWsi/e6n47KLiL9iEZRQCEq8JJIpSij/JANst7mK4t1tfgq+RRtpdjQR1Kl26div30IUDVSHNE1e
ZaatLRqkenpQ2O9O/QTc490MBTW3MiOoDiHZErkXg2ERhCyEW5PhcF5d2U55ZRoTBTXCRXLLm+Wo
Ys7lvBobfVXxF/s1/3+Ur5p2RYCzKJvypN7s2A6WnXG3YV3NpY0kKjiVElcshmfqBE30R8vGEiHL
ccmNExRCKxBB8WqaxOzgGhP051qte+OV+e852fwa2unE9Jho3SxIz/Mw3HRqm36mhpxc9Lu83z1r
3Lf2Wr+fAIMO/6whPPhldYrMk6Alk9H98sZ8KzoHMEV49HFg7AJok4WWfM67WeCYK+2t5fzKGEjQ
wcTylhewsCbLP5jlQOjcy9zSs5MeUTR8b/6MvSTBOVczEHXZDg190w0oeG4azZU6bnlFQNUkXX/u
UvGcMBBhrUc21ajaCxzCJka06imnpXq5qgZ7Jn9wSB7tOK6SjDcb557HIJSTaiYIcBT/BlfsfOhl
5DPNZKaXkoZ0xlUpb+y9NsmNTi/CIteldnwsycA2CgjJpjjWIJ186Dkt4yANgz5hSsYU7gQ9jsYE
33kXuL4mxjpAENdaX2+JpQvyR6Ux5qPtHf7m+XcUmDsL503GjRgLtR9P26Glq0fb0jPAWZd7A4LH
yFyxHrtVIZg+GA8nu2vDWsu6raB8qcb5PA0oNvMzk+ODjrEEs2nTb3V85pNxNP2dVjJmnHbq1O64
tzPZ9FBo5boBrxMRMTc5qJLNRNSxfm9p7DcZ5fyoH0P+nCDBycY7YMy84fEzlnQRHqVdfnbKKeyR
6ABAMGiajyTE81TROFNf1ym7g8AV2KvworDem8N4LmFU2i0ZIZn547Lk+L57sgLUAiiS/EM012Yc
z87kvuS5OOAh0lri3NnTaoH9vVY2iTg6KR5BDbSWYwOwYLy3ohM/ITt63dxjdFXcOATy1jDbq7+r
xwLPBCekvV9k3zGvRzT7a/Xpag7dGAsgpHWib7eQFF8e5XGQfrn4HP3hxccKMnIt7BVE15Xv/MaA
P1eSS6E2D/U8Ev1XwnKX+Dk1qoE6+jB4hKgEm7vOcNpiT2T9TRrpY7yEat3+dwKyLDXufpwodWQ/
AYAROPbO1FlF6OytgA5cNouzN4VUiaRGjC9zw3FIjcRM7mMMVEw3bxqqUWQcBTcEtcH33rumn/ga
6huadN40596Sixt/a0JSzsP6tbZzsdMjgiY2LUDXGUcnunBCFsQaxRB2gmFWaCj0hTFvh5QrTPLK
C8PVBHAGIwM4McNu4gpiHz2JDJwJNT28nYp/CF51gTAUht86st8hE+rDKU03Kd2BELwAFcaafEZ9
VN7F5AWVB0gUUH+KCeQ7Z0Lv+W1EBZJmrzlbjXS/Trn/O33XMoVo6E7RgOIhogN57vvPhpxZuMjU
ms2O5M3+AwL3hQqpKd5RScFiM6hLP0OLk3hZIsNHU3aj1oqyZ36GcTqodIxm5/RPtPTJh+r/uQ+b
caBxTtpdE9GYZvRzRGrYMFelY2MtuXDwPwMQh7MVbB9vZkUuJ7k3REKsuE2EbJf/sD9bH1SLCd+p
tdUHhBZfxKCi93TLNd5U8o/CQcHr9eZqIQidNwI7QL6Y/uBXNuJdQjwA3WAj9DHB4wCBT7WjPTXH
jgJJILKOY7DFXsWXYBOkvKGw8O1ik3PF0MjQitz24vfNcZxHurtUdTh5rDj8iJm8OmaCuvLqypFg
T+bzzYMWn2F9GfCSSGaZB55C2S49+VPl73WPXzjsgWON+PORCiHaztmMuFblYKvowFVcXeejTQRz
DZKJsBreY6d65fRwvguc5DOTPkIUB5TXNgLdlhGk1WFRu9HRYMK8bB0fuwgXKQ4FzA69JI6UrrXL
0GpcAMEvfqbc2sVl7TydesijktbM/y1TmttdA3vaYZN5zoa/3oxf26xZZzSqk3akn0/dPdUfEX0r
3+2Xw9oxXm0dgpj9BE3SwaUmIPeX3UaM8FdHBi3bWKOdKaC2JRu/sgEojTAL0LlY3XECi2oZcu3K
S26orjqZWTvaGhpWaomxR0UVgLXwN8KcEfFv6U4U2DDUYzIRdobcRI3gKwJdy9ZL4oYXZ6s5sakZ
OnLauM2wgdE5qOpxG6LRHLriXa+ZCkBKa/GvffBZeFUEfIUpFtHISgkVsAAT7AXZliYz0tGr6hQn
gLeC/s1Bue5P+jbrrnRD+e4yX3tO2nmrXoG5dNYtBJ1oFCejkAc6LfGQrVJofeAMJSrnGaF6aYht
W8HWo9+KXJnODekK1S720PJgbuSVm93iOBbpe+VVz6MBP9lq+v+MYMpvFosZ5/1Bo2kQ0pviuz64
XYy8lBGDxLRTyEfBUZmZn7gcKmAoWpitxgooj7X1TCqg+EFERMmtuOFOQWjQrkgTHFDokKpjRik2
wbBVYL29bRlruHo6QTIJfaPpkFvomFBp9zoYqZIhUkSmnsdUbWan7udxxbMS/JKR9N9+MiAz3SH7
pg9BZ5xQuwFid8mohiY78PxyWpXZXjXeXT59xFUB1y069GpiZ3Q0EfxTa/skTKBehsavX/l4LPvh
FUC8taMq+Xnvl7PfLczh1QfZQI6GZyDQ0K1TG1xaOVMUnTL1Zx/ucJqjkaAPY00LN0uNe2LseEM1
ung6rezcxT9vPzsoSMp6n6i0XNrkNceST6WrwBRaZ611nKr0vtsE1MVD9dpKfF15+mhU3B4fHRME
n5k/TS8zucuZl3TIEePs85apR8m9Fro+b+NgHBQJzkJ/hDl6JgQFR+bAwqc501y1bsP4YKbq0iVg
CJ6tvyvr2+Buhf9dssZ0iJUlP0p09iFwxCts+dURUUaa3XUWRJwymOyvYaxv3KJbjmw7mrwqcIaW
niSRfiFfw8Mkoefrni3CHjcoPIm+ptWGdL+skp1JN9rXR2XgRQOKBTmFblYt5r8+RMaXL/WhITBw
2psUX6orrpawV6z0ql7rzK655OJ48C00mCZU8QWnoh6zvWbxdo6RLwTYOh94Y2iYK1c5TYxrTh8X
12GHF9nKsYPcM3fed9m3lGJLP1xMEuMaA1/AxJhTNPPLYyKTVcFiWhroakr5atJj5E5fo9Jye3NN
B92l/2s5lwGeNmcxFyZ3OVNk96tG27cJbjlz08CcCUfmouk1JhSuraN1iYkdul8E97jvvqd23vnb
pqdjjb7FoY+nDcOxGq4+Ggr0iR0wBA9Gfy3kZye451bDs8UgQwCksagB8xIs7jCfLIeJjUd/vqHf
QAi6d6V4misgVyI4huPrbIJzZ0X2COWZREjuQLCt6Q6bwMx8ZAEEr1rNyuBm47IiyxE/4U5jvlxX
Zxubrxf8c/gAY1fxabNDrBHJo0a3uCYD216rkZvlY6+5hsQS+Ty7qGTM0u5VAgl53LZOAgiIE+MK
b6uZnmcOE1MmXwE/dOE/QiafPoPEmHSZqGc0p3VHrmnsclvDp+1NV7GQr+xwFReALss5uMAzQ221
JrEnyIDmfwJynqFmHF1jkslpuwNzk6cZWV07nuP03YRxQPt7goloXtnMW7lhVrZiMYi03tfiE8an
BjAo1vQ9Ey4nHqE203skhoUjWJ2Xs8Xde6jWts9UTzv5NLuZeCUZXRk6tXpxoLgMacSoqVrA1lWg
7OJDMOYaccG0qkP6SzGvUXGAXvAUFdfGfS3pPXmkoEgd9e38GvrPUXnGdh1xVwqObeDBRx2WdfsW
cfvziMVBeKOFK6HNZPqxdI3B2pdhgLaxOqiZaNNUZ6mCAnCc05xpmFDOr752DtPuOiSkeUIYLjJM
buWmb3ekIQM0KG5qQ0zRq3Z43ULYfSlrSE24LFyedbHJGC5xNa6aatGC1MnxhXLeReKhMo/M8aoe
WzNddUaDyu8LW70yzY1HRIzZe7gBKpqDyT7pMFpHbLUk/vRrsjllfo2R78FDobZAK89F2Y9igFbQ
orCPRBkcNNJv9PMIFB3vdcHWy86IZ59JHzPEO3AeL9FWdDDmjjRIUErIBvmqGkNuIK2WKDZpzJSf
BIzZtE4A1nib022QnkYqz5LUGCeuz3qnb+sxWA1eRlQm8zOm7vbYLW3IzyGaKy34ANdiKttoDuGu
xK/IGcrswFwYAkU5clJlAe/7xxjxnvMSK3VfcTdiqpEYuBWjoXKGqbUF3kP9MwUGyi+GseOIXRaG
onVNeMNSuI5qt+sfXXWPsT9rLw4ZuWovtWp6XnAeaHDaHlK4S48WjZaegsoWdb4YEpqclfbUOMlS
Y1rdhhtYrwI1W8ddPkXWm0+onZGSyHOffDvyFN68N/tnuoTdp9TeR+fAwSNQqHp8FoXpLCzKYLUP
G9H8EnoJwTj5c4mux3YuTQlJbRfTzK3pvOjRw/lv1ongakCU+N2IvZ4yjUtYxKgDuOvVxrlHxDzT
STJ5FLWfbqaIcLW8Nb/LiZv9Y6A7wpqpTJJuiu8Wftls4hfAW1GdLN6ggQgq/B8YUzGx/3fMoIWj
s0M9JPBCpvNaFbhel10MTX+teWkMwGgmB8WoKYLnGgl0TYhPto9E+e0gZJT8USvNubppq1SvTcgB
q8h42BGMe4dJdGX03/SSNxVCE5faVmPbmScgBZG9liEt8wCFPruJKqfgUzSmdfDdEQ9OVC5NrsOU
eIhrIoSEGlHAkjnx+0iUgyyrdcQxYtjnut2WxJ2O8FlSLtLvrXZLIZAAjFeNmF3inz33wx7WHkVl
vJEYadxd2b5jqh6JU+uB9my86pwj21UIim0Sv4bVi6OT9n1kN56IdLpm9TkxT4Y4gaAV1lEXb1L+
JN7BAKYeU3D4Aa5v1kDXPo0ozmFAoj7ANaLl79i4p+hZ5rC2NmZDBtTVooL1vR89OjQwZcLoedae
B+9N7z8TDOHGi+E+0eB/MiPkuG80UtjqPqvqLamO84THY98hrPIedc5LTm+icF79djwMubKQbGVG
3NvM3vLj688F948ujjYTEaFGyYWAiaxRIMfmaTcXxE9IGz7z+oLZXvCdiPrLTd7y+gtfos8FedRP
6NyQK9NYEP4KP99cnr3yOeBY0t1yGdR/oX0LQv/JaX6LcpWD80kYFhRs6g5AzjahSdKBAMCdG5Hd
Pcw7B6JKi+KOZvKqZ7BILMBiZtDWT7jmynOqbfoE9vEKOPCE/d4EasXLihiRqxC3dl7egXzstCdh
Y76zR8hkG+sgAt8j+Mf02jh59e1cPnwQ9hHf/UmrM8ibQBHDMz2bElCwvjJ/GKim0SFGZx0HhwBh
KCRSXAhwn4NF58dPE3c7GFW0LCLnoYY90xb1NmUIZ2qB20csavuY8sh0/aMzwFcBN2LF53sfo32N
ltrTKfHoA9QtN3+NUUX90vJBzkhwQ58yhjKnR5Rq85TJyys/cyQm2XsuX+NyM6f7gY/2UfL7DGgF
p6F8wcQIfa92t/9j6Tx2G2fSKPpEBJjJ2rZytBxku70hbLdNspiKOTz9nPoxixlgMN1tyaKqvnDv
uVrDnW+75SGuL/BcSQwIkY988S677qvmd1RRyLQIpFGJ4gRhsUghhJL4wPLSeOtRWJtbjsYKOBJC
5no9LYiJgGt/JP1XYLwNGvgFODr5hGiAgRA/lPHLjDE1jsEYbyrjE6IEdksYQcyyqNXY3Z7jR+uF
ds75ak7eBfRIe4vLFVPFVjwF2Y81PbbVYxOr1xJ784xgZ/H+ZhyQjD4TEkHRYtKEoI8uaeQIJtu6
Ae+xvpZG8Wq9EaNJpNvazzjP6Iryfj64vQKu9ZAKKpaV6yEiadetlq6SWzcPxL4uV8WbpSEjNCUq
zvUAAfpGFL0TbAXVnrvqLl3Bm7TDc9Ryr6SHhLA8HioCnYgbYxAK7sDPnwg8h/4VZERxiqewIhIm
/rXDV5svQiOxHwFBCPBUkH7dDT8D/358YlMQDoCCuHI3Q/yYY6tXapsWwx/lvSuTPtf+lwZ7byQa
umbZp7t0wskIfMqx0O9xIXIl2/S59T23762xMxckAM530H867q7UgTb9rYdxDPniY05PDWGa1l8n
ehvha3QMtsLlaiI2KtNDpF6c/DkddrwxVIMIgD0L6ml9mqx2Iy5tt3PrfSvPi/de+cbWdto/g9eu
Cjzw2sKM979ZDo0jdnQrgyn09B7prUSIbF+4Z8vZPkYTN0htkgYn4XPY3fRTOKvJJx3bjYFkLtcO
5O6qEANlcRFz/IM5GLC1TepmEzJX2z2/WgIs6FBojbL4o8z4MoDpMP3xpUmRKRQ2uF76nPE2DbAB
DDKIS/vqpiDh0/SQ9dlOApjpphdexLZFN9MPPz5MOTtvnlRAIB8D4Fxlv04ZoiUsQEXWE4NRJhHc
LMk8M8Bq0ufSLr99Ya0tJFEBQlMvYC0+EpXbOQmS4Mg+0ww+lIqiavyJrGMNda2MUSgy9ql4CBm2
Ih2g8DxIh6C0dtmYY7jRDWkFl1y/NHxU585yTxGtE42PX3maiigQAU3smyYA77RfVC5R8UhRB3S3
y1FuUTkzzQkpwazkP6ah2k7B+JGxMmIvRbigxQ7vDz6NvTTKfW4XHy0pIn34TfAqnB0bVzhtnRnQ
T5DEOJKbE9JkLozDHMAfVbtvmGLmhbUPCf2ymWsP8EQ+Dez9iVZh/i2N5WDNFH3rAItVhrogwqWl
gTF2fEdTi/AtwQ3BlZM7O9MKN6XrYe9ACeX0TGjqmKshH2xEOhSR5HzFIeNENiR2BGltMvtDlFqv
ITbTkpWlyRNRioTyOn/A5v8cN9ObVQbnpub+UOK9NJD85HlE1NO4m2Zu28xnpCzxEuLHYutza2cc
Od5nUYwhv5Qk4GmFqGtN43YM/I48Hcba2PN24xLgcChAPffqPhnhHxd/04eX7Bn5SNBQhkkgIJ5d
xnk6Iyq6M4KNZxaWv0uE0M1uaMvNZNX7e9/ZDNny33irA3rY19kJdMKlRxuRsiXKVN5qw9/WsgoT
xGCwi/0QuXz86BjzC7Oon2pgJ2PX6GBl8Vd3rpnjwAicmo/OrveNOVvsPxfGmqy+1kVGa0cviI+k
4oZIhKCnMsGiek7Kgh9nhz/qakmLdZ3yKxIfEfkkBWy+RvBtTi8+19dsttSjTPeqcXg0igFsbIQ5
nSu7rJGx5DOj6Ih6IokJmF9gKo8z6lWZ4m1lZIu1X+G1M/LVgvdAAucAsvCTpeaTJOl9TBlh4F5z
KBk7K7nWHT/fpt0I8ZDOcX6C4fnrFcsxkKTfWWPqstyG7huBnxo8rFFe89HnQIxqcZumBQ+EIRL2
waw9Z0wrUgeFu66zNhM272xZxsgivC3IbuFe1gu6yMD/kEP0ZWefuLx5WhbvX8YQrivml9pbVu5y
9qjka3TB2cMwvkSohKq/TsiyLDU4SF0S0RiQgECZluyhJw4ihNWQzZRHSK0MiOyeg7PY+OkQailv
y0ikrXDzZVEH9mWA3u4yc7OqpwnB8PLTBxfyVfHaQCc81sGxwIzSTQhVgo8xfzTyga99SkVes7rz
1gVayo45mUz4Shvp1UFvGWTDRYRaZMqbK9E8DdD7vPnQEnrUlOsMk1rMT0zx7ITpmpXi3pZg8Tib
CAkidZohhWsByrfuAFAzcgzC9DT6Ym3MBzhwvkge9B9DBFBDJp1TTGkd/TNqEEoivaEpCJgBrkl5
W+5stkCgYEPGviGr63FQ+3R4CadTHB7KEpyydZAWmHb7hrjosZXmQ4Q7jgfN9ca3UWe9SuarSJe8
6r+r2oQLHf9DlsJaSNFN09Ezh3dgYo9sYN59phFuiGfWIr2hA1uV/Zht9Wv0IKBxB9Th8NIHgPkg
7wUDsS3+CksL6hdAq+hzBt4AE6e9lT5WlrvTPrhxXZVktnjy5sYMnOssgMcJIQj5X8Z8xO3Y+G5S
0W3Kxn7y2LjheZgoZmZ3G8TqtDRAnH0yB7BAj8Xr7E2nucGPtHiCj9e/V8XO6WhBAA+9DFrVX4Xq
zMRym2nUA3NdWFktUSh18ujPf3s+5Jl1ZMoShi3qf5uJKKAzGxnJPDnmv5nc30htl1+tbiHs5hD5
N90so+HaWDCHlpJ4NE5Ybn3OUifJ8CfeHZJwzREjJo9H/xY4yTEFIkEMvKrLjSpfOsc9o2LcoR5B
1QjOlF894YV8Qyxk9VTZfOH0PJxehhRzhNcRfaoTMx8qo/SKVWj4Q6O6FaAo+0595fY1R88XhfN2
4VtQe96mG/wT88W5puFXTnBIMuqaWEKlExs93BU5DzqWQz1PTpszjnpmR7PVQ56AXSh3qr8abBar
JyN/lJ1B5CRAYu5Gy7e2XdgeRGjxfrK1/jX4TMvz+kgIIiBgdofpdDDcPXlfODSHcC/8V6ezriDi
GoNRNpovnRnOXoA+004qOn3MHPmxgmKqI4crwLch4khjsA+I0r117Bt3YDCQ78lVIfgqZifoYA2T
H058zdCnsvusQeHGpfXq5D+CMY6pyCiAt2SL5SAVgXXMqaePCGFf1ExHe+ivFtZDeP8bwcycVQKE
A9r3dQhOTZoMOmMeaJkyZK3TI0fui0wZ5BXSW3G1R+3eUb8xSkaR9fV68LtXUZjnFlGAy/RQTED4
bKmQqF4QzZnxRvf01QzBrx53cTOs9HBhTuZN34trk9vMukYMS3SCDnJQVPgoOs0aZdFYGM9WCrOs
D43uif8n9Toy/4avUEG48Crz7DYvfJs3joGZb4igssgkvcAtGRKarRFYOoi6pFPEQvR7M0zffKaU
mUV5bvOxK2HsfHwkf3wP6xqzn4zZng/LJHONinS8sV2NOTtKoha3RlnsrABhsr11eVJJDHiXGeG6
zsBoCEIrs+WWoBO4lOhAypUNcxN/ztoimjjjb8X/ZMOAoWDGyVjNY5KaQf5VHYP3PJTHsEz+jgvQ
N46XYFE3aTvAIFkcZA8NlmFH/YhC4MXruQXLqSFOmHEKZQpz5ci0WCIg5rCaf0SuvKQczIuyj0mp
3R/dPu7z4+imJCp6huJbwVhgouDoggJ3K7oU18uys++ax2YhRT2EwJXmWg9UsoTOrSbcWM1rogNV
wzAkLMULXglsHY5jT4SFmtFTeExA1O/c4xeMoHbFs7jGebGtanrrqSN4mTRFnxcZFuPTlA2Hcgju
Rd3cip4KIfXA7ZXrBWlUyqbZUHjjTyMb04EkASV5KEyP4bSbbIu85+Gt0hcvSA9km6wN54ds8JtE
O9VnOXAzTDSQpElKUDUb/OEYZqDMjTtn+j5p6fXq8i0sg7vjihfh+hi7DUJ95/OMANe3OohYEBgj
n3SPbuuB2heG/cyBAxcharYpAiK6D/35NDjJeka9GsMIanzGGWUvzbPwiHHs37VrjXyQqrEfkJno
HPCIl6Fn2IYxDICIvTszTtlAxNwKvH3+/b+JrnxEVbPv8s/MKA5MZmcGm8aPAbBI9JeAtTDqGxRM
GtH5JdY1aG4rqNd+AMEh5ysMHBbvst/+5g6ODWR0FlrDhYo8jWhVXkfEeilyrQoJ+6QF4OgYVHOP
aZUbUjcqlOoTZIbW3L2C8TJ3ph7wgny2w7chqfieXBakDT3uYZOF3Sz720zL+N+HwdZ69IASADfJ
oi9KX/e9N47gyKkR71IeI5DQ1Ms73sZszKyVea5ZVHsfkYfTk5lsmKym5qYEtgCe61Uu32legvnv
aHPToDyg1jCy7i0HRB7ZD+YwnUtRHUtVPYW52lmssAteU4fBiDBfVkm3GOOhRN6JPNZluqsVjO1v
gF4AGxRf6uLQosds4vE2n/JiOggxf9ZbRdlq6WkEB6FNmoKe0VPpobCwDgPZB3qVVWyzJd54MIJj
5hnasFDm5pOLfSiZmFxn4HNonEc+GxbGh3Lkw1IBhCRa4RocwAAv87PFo6Nmfvv87UYBVXY2nXXW
/0YUcGDG5hN1egmVq/fWPSMUWOw5Z0qY/Yadu3OaY9nv1GzeezpSQ6AOx5lpsTD3117YHLVpi4Nx
QY3JGv+f3/XbofkYfqTLRgC+foKbAbbhTOUZ9exO4ktFzcxP39jFqmaplXnR38UDUyb41U0efYu9
Ve4FRfW9poyqaQs0qowErcRTbCt5LrXgnFF8DgKvQzHRglowMOT7zrBBlcNUAXkoX4agxKfw0Xo/
hWB5d/T4rRTB8oScIrGjbb4429h2t2kYPxSaCYAEZbK7NZgYm0V4s3CL3GwiOsq3Ki2fBL8rjfL3
vUM/wO2aXma2tCav1+4ZlkFAHYvs4KQ/sdJQd8jRw2qJd0HpIX2lv7TyU4oTdRgYGkGgOccaumJ+
uaARUk9hamKcQi0UVdkz+skchKDndCf9/PdUJra1wbIaUJixFWE5impuR/mPn3Q4zQtNCQsBMLkt
ykXcD/LYQj4VrL+mmeU8u5jyaPCFcyliMXA0GMdniElIgQ3EzDi/kNKA8xrKi+B8ms9ltG7lae5B
ewNqrscLMVVQyPzpOFdbv78UQKqxeQ2zDP9MCidzAuHXq0mhY8vCxqdfKbwe1Kkdlf2EnA0rgJq3
kdhNLs4/zqzvxrpkhneNazxnHJTCC65+yeYR+hLsyYJVHORcfNtLho8uwkS71POTKtjZRbsYGFZJ
l5d6DdLqhrbIYmmVheM/izVf7LMWC01CXdVzxLpvLBSnGCAeHE2uGnh2r/oQCJhbZyOJycvz1EG8
8oLMW00B0+cYmaJcPtSnWPKXDHx0WVo3hW7R6ABjQPVJ00ssOVOVsXfGu4VXUIpx3XvMbvldS2Aa
GQflbL3KxtqNqrmJ+BIjaM2OLSdfF90IjFBEKbeK1FQer7LDC62oVqZtz5JsGD9gwJBatexHS+5b
nh79aZVRe+uZf/mLYkfNtgG4sRtTsczhcF/4rBdiuyfKtHz60E0JeoV5OajhqQ8aqK7mD1FY/to2
GIeoHFoQ3OUJrpq/7C1mpIZtngeCjxbkFE5nwAdBJZRnh0Zyi6gdA18bkKozSfbI5a61YyiJpB2m
PLWFeu0KDkPZOC9NBjS5a9SNKdq36wES7IWeiUbZmokvni/tAbz41o/0TfBzIBeAWbHk2HDzggnq
GKAzRzAfss6AnkJd6JG0bsTxqxzL53qWtzYihAB80LFvdlk9nvoseqYrOTmMR+rZOEtF3Agr5K7r
tnTquOk5q6tNTb54YzdXUcm7AQLWnnQZYjpop8mmHjoi3Yvsl50bL0rHTSANgttRXZaOTxc2ks10
sOIhdl6zpvieq/RgMdhoQ1g31aVkCJc0CwPSAe/QeLAaB3VeMxytecHqR7FSGHjGPO6tbskPSmh0
1LShAXbSr1DyN1vhnLIGHclIONgcbAvRbZfwYvLqyXMyY7Fu8LpmAyHg4QBrA3xlTBgT5yO1wHA3
BFu/pnmq63VKSoNu+vMgOHVZcfSr6Oa18873P+Y9A4mdj79x5vbi+rCS9ARbHFn2b8zZ6LrpxQhr
rSlbTZFgTuUx42RUQl9RE/c7EMYQoKi3JMEWo/k4AJ2o4epmCbOeaboa/hvnKJCWZet7/LVgFwUY
dX2wWXogWYlurWrrXdG5VU7L+rmikA9bWsra4WG0wW73g3ypO8ZqQ8VSiIBYFDMyCc7hDDbHTsZX
v4by6koAuQVjfZsZDBZ2HiqQrBLBauM+z1LNbEyTxxFsJLzfjrieLDK2ea5DsZprD0IltwDDcvTH
Q3mzvZ85Yslc8BqKfPxrdHBVSJozw/qURc25HwpiQTjj5oy7u9jZ1LwZfZ8PA6BfvJfcFw8tofX1
PH77lgunMR0Oi1c8dAFlOjaYqXuXktNKLAzyKRy9wXJW3SusmVUcwhum9QeTfE0S+FPzYQnNFZmI
eB6R/5AVqqt/rjzDdJ+XqiGIllURy7kmMKAaLAnXGHGWKRdA1Ri4i9ofUalXBEAvlY+qsdo5pMP8
6VvrJaFFz/6JgACGeWGjFHu/GRZ8Q0ic9EH4B+CAPtex2ETayWPpGb3JuegnNbpNXJPQvyJM3UYU
ngwDMowcaVi99rLY/FHp9A+2wb8gAfC0aAv6YXlEDQhir7N/XSs7YaYZALuJZ2NRCZjzaZf7/MVZ
er9gfqxNknGrt0u9rrhR/gxuzdIg8C+d4X5dzSFnIKDwCIZmeZthGBRV3VH6cAEv2ak2t07V/GYO
dYjmMo79eJc54BWNZ/URAqhEbeUwXEZsHn0+/NWHBOME7Hu4lXHReqx/w0dPqaOVAQZKYXT4DzU6
FwNOpB/MB36B6wabQFG425Cgv7YrIAa/BaP/Oi/fFYzTPhCvtfdglboujsVv0pvsT5pulfEftwvJ
FQ32GF92cmwuBdr0jDBCw4mOBGGTFthR7wahsc8VxF0jPZbz0ZDGqWUIUtTgyKfmJHqEulnDthgm
AZW3V8hXH2/B0rffw6hWgyvXrhaCp9PfPsWYmdZkj2d8Rm85DCGnVCSDjyd3+Z6EfIusmqkBvGSr
Z9OPXrWct6giN4vl7POZGdRMTTJV8DeQqXJxE9u06fVdkDF54IYmcU97tRYwJxGrAhNW2DgHh2W5
9/3GFS320xsTLW85LjXJ0JncWa5/TdHCJEN77FVzNWE74RFMC0Zg3YyiDrbG5ODQj/ZNWJLl5yEl
Bscs0PeQ51EKues9AoZugj89hzhsjkv+GgOonkMWi3UW447gGrHJP+iGJxkXD4tLEsvU9X9STmYg
hKtBwI3FEGJSxPtP2Rhz5DZjt/Hor7KOsLC6h0WEEEtYb5Hwn+HoXgkiaq5laZ/mMnmYqxcfvCQY
bwq6jVZ2zVH3DHvUxdf4mzORN+s9BRvFu9joFCgwq8ApwEY0xtXIuC4FcsSZeqY2R8YWLRAejbuH
kVw1ErC/Xr807Z+0Q2/hq2Q/VCWIqSzZtyMoOFZHphf5nLGrqfJuU897Cr0IpVDLO5gdJtx8S5hC
MImgNiqrr4WwVJfQd5qXOwgVoDCziU1oIehOBe/MYj2KTosdoyjofOw2W+g91EtOTEQfNivhpJJh
i3uSk7jk+KSXRH3mpIkZFZkwoeDcnIYG5DQakqx8mHy+5PY0P6YtxqkcTQquPzQ72bFkXHIok8Nk
+r+J5yJy6Jjmd/yJrJPDOu3hVaPA6FO+i7JmZyBfvfrTMN50CRdmdwVRvnHdo40DiW9zzBSstkZO
uK9FpuRMazITtBXVPRXfMgvfKnKdTgIwZhMA6ATh2dMioz1r16ZO+MzIWyltNoYDD3AVZN91TY+B
shpvXRYyE8sNXjc4NschCFG9TwAVR1IDR/O7Ef2J1QmcD8wPdjgcWl+F61wG1hZ7n9z0RgfVzr5F
/nwoTHcnaY97+Wy4b5geyvazDvstBpli68QS2Uh4ztR8Y03DAWNoKBJyrFmeEpCkiP3Nf5Rc95oa
uk2ch0KDP42fMCx2MVq1eqJkSBVIJ+ZJJWEZssm2bWR/sIfnF59v/OpQ4yUs5VbAFuTDznEimBec
xlaHgmm8aI1uARDEvtfpbwlmAcniWY8Gl+hFhzIpD+YIAAvtayqftzkSPL/1tgIChGPOf/zKvgRM
4Un59TFdzTNxzAMMQ7q3R2/IbnHO2sYD9YCVZCjekAPuo+qQMKmkSEqOlff//+ZFhhUJHlSi60Jo
ewRu1/ooxoBVImj7PxNpFM7YbgItz0Fqg2vJ0QI7as32c2r6JyJRmTRwo/ojRHewAD0jJIxYC5oh
3wcAfwXBhwhaMqmiJTVL1gaMyUpzO4VPDGEJTSPlpUAHWMSnET/+W4Dos1dkV3PPe8s9Ty8JkIKJ
xb4c0YXhPcevZ6GIZw424tqcyrUPnc916u903gY2WgaEFbaz7qthyxJzn3TG1fe7X7syMNqiUkxA
U3HQ5rtqJoL+wWPJr9XdfI6tS5bRk8+2lLHOWF+mhD/eRsjpmNY7Otlk3BdOUKJ6IAQM8oTpQiAK
giNsgPdhaImWDb5TXMNV9G34+ctUX3uDdF6NkO6GzzkHVwC+XABFnILXCsPKn8GmmnPKmAlfpqcz
mEph/sLswO6Rdbepbk8mxnHbMh76/j2obxu9leGs7WOyDU+OGLh7y0NYpufEbDcjy1jnXiGGVNlr
jCxRg7IsBghlnyKLSZFs4qNM+QuYAKJbNaQvwpsv7YwUit6ONnu8Lh9FymCjmnuxFq3YNRJrPW4x
9kxD8rcV+wrE8J+msX8Vmndvcf5ycDqWpuF91Dcg0wSceMeFQYHfwfcZiox9bEjy78AzMi+EBBo9
ZMS+1Hr0cB3CDGA98DipU6MYWOXl8DMWDaojuTIxKjNsw2RFdx2yK9sXil46nT3AT3PCsxlvfb96
IAn1MPYQDtJyaBlF8lqTcp3zaUcDs0s/4lXjV/xrM5pZmTbatR6CXhAQ92dh6C/n4E9TUBgaxxhF
jakzUCrrlgSQeabaIOc3IK6tfrBa71TU89VDGj2CEc2cOzuUW9q8jGn5yMDwCtj6ZRFWvO5AJjI9
5H71vU1pkUGlBFWjNxGaJJL3lFoKliMf/5IQ8x0SeMQoePTYfkUq7GhnTFyT8XQWXjke22IrZ46z
q+VT6hTOxfV2wLHQYoZ8c/BzJSgv+U74zJkj62oup35EgcMXKLUOTYGlAO2V3uIZFKOd42wt4ZMs
VmAatHYGFJs2kk9KNr9GYT+wzzuQk4RdbKOa8b3Nyfblc/Zp7asi37mIHqNhx9Rvp2PrUrWtEoiB
KTEQFov3QawAv25kiKUnRinpMOEfHyo62zlqvvKMbE/Dv+QRY/XkiOuiW6W4UiP2su23gfXGBvGA
qavBOmbyyTk0F3VFNqrljtcc3MgMG2EDeQh+R4uyLWUxXIuxOdjGQzC6FnZ4rvPGYqYJpNiNEU+G
7NdmBkdDuu3IIio1aT+AnlDPa2A0MMXIu7Wsc2h1H2RooIxA9bSUGHtsuN3Mm3CDM0E85810H5Ek
yHNbZcQUvNVRwIAE1nHxWLt3VquQcOkvAjAZ+u3p2lc3gUlK0pD/4dL3MiJtrHfmaobdnp1AnCsS
uxUCa2aR45X8ytXnaMLJRcFKC0PCzGPHSLoAfROb/4axYAm7k+m+bnd59pMH28QR78TuMZzaTBW2
eaa8Y/Yche7VADs+QK3WV3bBfdJBlraiSwE3ilKBBVuJwyDkR4DvLh97Vq/lzMSx2er+GLq2kKc8
5fPPXgtQ2Q6do9MTiuwUVLrRH7clQecxiENIdzS6bDGLedUK82uq70bye/TS+UWnFsCY682fAv/1
EpnrLmXogYRXnRBJ8PXHTEYss9z6SzUwH03+WAUfdpvbXy7+V0pGDk2nYEOY03/horf/NMD/eMzj
jcmAAZ2fjRbjJ4aegYKtYKFqi1RuNpYB7mwIcIqWab91I7Bsw1LvEWNsArN0YHJazCDrh4GFHROT
+6jER9gm+wSgVA8D1ICN03Eo89IlXAZguAGsUZ/kJeIuKc34Qq58/WlCutH5Z/PcPyJ8TO0JyH2J
mR+bqjNu/vsuTiipI9jUksJQeaSYuxdbyL3+hTYD62TnnqHY9BnjEajm+z96H43v38mY+bd33SMh
FgLwatIJs2ax3I0VwEZpxqeRB9/AJNRykHDKYoG/jBFMMuRmcOeE2Os7NJm7c0eYs5clPuRA+ThI
FkVdu3y3VU+OINl6zWDt9MdnCBJFh52ldLpbZ6OLU+yvMKqzk8w4iStKukqhdR5Sxt/5mhZOjI+p
ueMZ6XjwRwoEh9OltB/DaYdFGtNOJq+2+9ME7dVCEpqIW4w1lwNAkuoXXRpCWFjKNSlMS0qofjki
wv7g2RqHR49pnK95Nc0bgtyO+MKcsUhes+OMiWGwsY8ZyJtYZ49lzqJrraqQRmKT6dRFGztSTqlQ
raIeiyVXFap6CmXcUkw87g1wXM9zzkrQxBc5JfOO54ef/60kEG1qGMN6LFFdlgyTEz4JPbEMss1Q
MgOlguOtFPQ7uNwG1kH0WvCNHvlqm6WLwGJ+juEW5nQjTADDdpX6PyXXZxqU26aNIZNzI3T8yo12
CxNtjZ9PAqup6rUY7zYLYaohRslrp+S0qrdjLbe5C7oDGnytszIJ7KE8MDDHZ87F5NrQ0z1z9PTC
BE0K/T+DpDo9IYRiuPzLBE7MztUo5r8GbJvcGJ75eFXC+IOkxNZBuXg0C/moF5QBjATE/8v8MXdo
WrmZGf2bDvOz+cKrMpLHmcWQYxsf05hfZor1kBiwllhPRPoUxA0U3TLCt1X/N6/H9WKQKdmL+kRd
QELkE8Bq2pN1kZ8DBgblfJjZDwDjtcPf1i3Ww0L9403vmSmu0pJnPN/cBuVN5UwzLD+4miq4de1r
2LEYbXtq2Mazt0Pnfbal+BjxjAT+vG845ucw/5OYH7zTxezfYvzeBfg5WJ56qY0pM+9YjFTBd1S/
pAaM0NYe2SbUIO9Mt2VAPV59q2aC278VolgTUwueG5dyLr+hd4gurDcMSZBh2xa+kD48EnG+7NOp
3tZLWiG6U9iPZ9hifEZ/IcrgPk7YXrcA9xT7TkCs3dgekvacKuBY1bIZQWt6qza+JSqiLHpMsgaJ
M+Y/7tgkmvd6bDLATEk2BAAXECMqcPlT/h3LDL4t/5y7QAUs3p25eDcW79SawSN1eWMj4Wsj99L1
3smfjHXxXbriAbowwPff0Dg6IfN+BP0BjSGI9wAvAI252aJ3XnAFeVP/1tuE3y615udHgjWU54Ag
6lghUk5OZKEvEylMBRX1Uh9sb2Em6ZFIGcIxazDovNJj3mYlb2GC+ypOTpal3lAeNOpV6JjfBpNv
QJ8ujLOh4LaWigjg3wa1tkMROieYmVLePVdDGCIWO1XlpSQci7nxKpq3kq46IMrFYEyQH3MTQRlf
AYUChXMtZP+FBh35VX/oKzBOVElE2HCaJpX7FoKV2085Ej+jH99xYFFi+cfYonixPpeS9FqybvTu
H52oRbCmF/JpNj8+hzWaLLhn1A+N2hU+lgSu0KS5sACJSpiysK35A5x1mqrTmj+GYsJhPbVcm6g6
6J2ZoeQEjRTv3H71cwAUvq4eI9eHXs06GtouqWQYV1idPIImpC89IwGOTaTV3R4sgkA1h8oCHea9
M9k7oLicM2iGjuzvbcDwXQlzbWgBgYQCqXWnGeDojM0rX8SBeUCffDTIxCvv1eAcyjr2sYP1aHb5
sbGBKFP+lrzk0WNvfxx0gt0eqNTGcdKT4VXXpiEFUWDmkPeM7rFpgE9wDw6jeIxBn1QMDXSXSDfI
Q4rPPiNYm39OkLEXdZdhPqTtfjIfVP+BkQqWJrgYOl3BdavNK0X/Lrjem2Z+8vmfQfqck8lqzJ8d
Pl0iil7CyFgtabzXTr5jj0G9f+Z4tJGHxnRF0fzjdK9IM2yOGUZJq6SO1m50ybyz6ZFisVmSp3LS
VUjIyCMZeFI5mQgz9S/ORE4QSJDqUX9CS8PjxlCJOKwU5DTxBlPBVH9vG/fMv/OpUw1MNlGR3V0k
v3DkxhS1FtBqvqczMYD3RAM2bu0iSCA4Sj6jYVfHXzLBjEe0GXe9NsaiduCR/3UQsSZPMWMt7hLh
sQYaPgjeCoznAYozPyzjEXMxPuSUxwLjjvHjuMNmkq9l8AmmAHVsSKQxK07kgE5n65h1oiMICeLW
RpuqVlzRulP2mSxzC7rcauLWUvPNX7064jlbBb2+KWxOBG8bYkuSXF/NwnkQwI5RYlf51moJ+nU7
cCvyhqtPhwg8QXZ6tHf7bdQBmdgYznuHE6JSJhv2hHrQdmkBOk7oeOvWhcWeY/yWC7wWrIv629Nh
QEr/joxUVfBmO/ZmRr7l8i32a/+t0cVJ5wjoQzxbcgyPic8DEvkUZ7XmO4NyG5Pk2fcHC/ER8agB
+MLmuzBHex3ScaZGuFF1A30zcI6oUA1yM03gPum0PDlKPeFlTAL/t5PW2uWCSdtY4rzu/gUfdcV1
s3z6zbsp6U0TM32oZ0YrNSNXv/m0OYetkeGqMVd4dX3nIe6br7hyHse4/YF2/Oy6AYvyUt0ziwb+
H1NSJPdcSe6RyKJrAAXFTKc9hRfDr4vNGtWPfsXy6fkx6BmoPojhxn0f7PKet9A+q7fS2at83Tu3
MH7SB+dQw8ElbZgqNI3JY0Y6Wo1iXUnMP8Xad5a1LEeO1gXEq32Pem4m2WM2Ta4h4hwCwxNkhQv+
wHCE9+LKcxE+eM3ZDz7NcELlhmNqBceFCNWZnoNfXXq07VzbvakiYOraR2PZm0Z3qhJ6NPbh59Yk
Ks9A5yuhh/T7jB9Db43xZKOFl1nb6cyfnH80w+VEpqFdQELtBSzOEjufk9ekhy3QiEKWctZkHFEK
cq5BLCboSn8F8RTtXCk2ADiLs7QEqWjlbkQXzsHHxtRyWCQr1jHkgjKht9RT2kgcC8Z+kM2OWNSV
0dO+E5VbKgLAo2f9Pkd32cbcWZEwLp2S0I2i82AJfqcJGscOIze+zxBm9saT4lHFzc7u5YXY9m9D
fSUpwSy+jn9cDoWMn1r/PCUP9kwSNDJkEzsMSMb3vOBr6wk44EwYYBGRJ5f2tJfja9J/Zv8j6byW
W0euKPpFqEJu4FXMWZREKrygJF0ROaORvt6rx1X22B7PzL0ige4T9l4bnvyU3C02rbm3aaDfE/4G
6BRUJaBqMe2ZYJF6QW0304eMmtzFVnqBm7Ca0+LVga0Eor68tn59FS3KAT5zUQ9rz8nWMkbUZthE
QARgMJwq/ZZ9RE/PhGhEQC+CdyfuVmXSAtPzr1GUnUB9zeVdvQmMwc9+xiLBfrGZX8jAPzB2+Eqj
cVvP8npmLRfwT9clq7eWVvo7QaVbJivfRNI+IOBRCv2YyILGWrm4QqeW8U+N2wHyUdksM+299YKt
bszLCi9SnigfJ3RSHTVSZ+1D3v8UFVipddCZyYl175Gvr9Wf7nPOONxbHTSuYo42ibRIdDaOuGcX
rMpJk66mjmLfvxZt9c5nhddAW9I20PqSLMoSXhsu7WdV4TLsw50z+VDVOCP1GnvIF4cy2qNV4GWX
qEWw6sL4dhaJZgOnSnWdSiM/sh4DTshxG4mr7puv///hxxz6Nr/VNtF2DJ44SZsZVyQllvetfmqL
gOfmv/d8FAANwwlG1PCcSqDblsaR8t8PKPgl/OJux5RuA8b7Vt/7gC5NLFEV8ZIJqJkGPLSDp45D
oAuNJ61NmGCm8GEZUg3JXkAlMTl347N6AtTvUuPjYM7ntwTSOAEek+6qPubQwTi21r2NHaT7HDC+
rQJz5nI9oC9Vv/ic9dg2cK3Y7KXDd5rW3A7IxsEYE75MeXpiWYCrmR4tbFZ0e2GbXdLgYVv9s1F0
C3cGot/zyjVnFpjLiJODO46/jp1eQR45RBNjICr8IZGbB8QD+w/DOQ1OeNKD4YKc3ey3hWtjogw3
bBXJCvKRewluYYG7MNbnbIFxj7AdtMkqntIa+m01QHRNejXwTuOLKZeOgNZllSh/lJF7qqwTqqHR
u/byniO7ssaDhS83og0bLH83sH/Vii+ArehXs0OFLsQgUlxnojzRF43kmVSG0P77pJLuXBXZOuTm
JY68Mb75Oaue5Al2Bz+geytD3th+MsPH6fYhTW2Lqpo9/0mxAaMy3VsR+5is3ugalhWQeMlaW0S8
4ijiIZV52GLzG5MqRfjYWg9VTnHXZxqg+EFpK/ZDfU308tYO4plMZHCAipRN2PwoqlXO1nmyKGTu
qU1RpVkErHh/mDb3AF5QdDSLcNz7Cf0PQ6PSMI+CUpY5/RCZ9w65Q+2J55Rxo3qTIi/gMGP/jUIw
y16bgj1BNTOBqNYW50MdfZeU1m+gBZqRIwxXUY9qiTK2MK4y0vE6vkzWw2Q+YxPziO2TGqVL+Zt1
Kgv0kvXNS2jt5XqAwt50jNYJxRF81Z3vHOwiY/cJpG9gxWiKjdvp+7Dpdm4qz4N/alp7M+ktRIL+
27Dzrez+jS0iPG081JyLRo2Ev3qAHd3y6BENShAf7KAJB5XN9zaSidaSYhkjyk7SRSEogcxvic4W
rx1/A/1JGDBbSFbsalAE4xLGQ0FOYk0ihoGrWjvXOtPr/jHPFd15TODC+KziQIXLJJOhdSXnl1B6
Gyvr32PBuwuVu7nqLE2L6J1xA5/NMO7H4qwXwNG7gz5/j70Lcg0DLgWBKe7JjPnNMXd+f+eIaHRy
k7pPqXhC4iqogqZwH6uDIoEsSl+uYePifWr4TXIHrmBv7zJcguoFzIhpibv2x5fI9jk4yvDbQMDI
D6n+Y0zJpJlvanaAlQvyFMKHGDTAQ4NnnaHurmyyaBE6DA+bsfPQNKeQDJZwQguQQ9quCBh3EJyr
oPiVrkhPeYps+gXUxVL41a6MGJmV7sq1XwlD3BUXhEnbWDiIcKiR+Vzj/HuH7YZONdhK7Y5hy5/j
F509rMWwJ9GR+8zlLp1Z1KHIzfHiZc8JataeEbeFRgu0bSG+JJn0ZfzXntRT7LMEgKpXJzPdQxny
YH0jk1vyorbeLfA0Yp/v0hyVSnzD0rB1z+qXKfq7WySnwefk14G5xcHZ4VNJ8d1yPjXWLYC9MFNf
kwwAM6gR/7w4B4TC4zFf24kxQzKWJVpY86TF1PGpPr6lgmDOlF/Ai+O/LqxhbCkrgRrUovy7EtNd
lXs5Pc96RLTVAkuBnuJNZvjMJ5O02rrctKP3q5VgeAbYW9yztksQ13Ry5/TFR/KB9Nd/n1pCbHrt
o8z8j8k0ei7xxeRprxXXTy3HdRnC/SULiCFdXDt3Q0you+lu4cZpRXV2OphTZnkgwo5y90tSzDHU
UXUk3eRCXwNc5+CZVjmG35C7LWMVPtIpeo3BVgdjA7eiV7Jdywh/kv+qMP2oACuEYb+KwwvDyDy+
GmiS9a69ZTaeoaTi68lybc3ina8NeUsy/1DG0v4HNLSCHizSq92cfES1/LNdVGSZKD5zvf7NyyJa
QF/YCWQfLcyxih5kRA3DeGuUcOxi8ddUZAhWKq40BohCS6QK5hD5af3rkbfcDSOBtbTwkNkG6IKZ
SXE5idcuaaBPhR9RoS2eTKrZMZJXZ6Dd9VNCXZGoH4jzMgVApSxKDOYeAiFN0DLN25q1sY/d5xDg
ar2i9juE5EIwQsy4n+M3BdS3Euc9aNrf3NUZA2o/zL89hqxUOwl0RgliDiGuetuQnfai27tNea6q
ZjvE4S61DtScqjeydHddEADu/5u+A3GAw1nLY1q+e8Gd5W1qPtTEIsKIo+J7EZ3dUBwAOImttdOf
Ox9BiVW+EwirUhwRsZaHuk6ZdmYBlWx0aonu6MVeJ5hv4ZFtEb2yvi3mY+He1Flp5NWq5C5xMkQS
MI1UM2eCuniEkFCBAtXjKw4o5Ziet64zQeQCcQvo172pjzz1acInkpXnf7bOxHum3RVf6q/jakY5
6Xlbd37n+C1oeJPoC5sOAils93eDf3zEPSjLal8z9FXqrCFgOGL1y9bj3exC/AKOJGU1eepfc5Yh
8VA0qP5MeNYEZktj0VxKZTaeQdd5rlxm+D899BS1xRClgHItz6TUcoShzfH9gxvuGh0BdH4N3J7b
8C8vHp7xZrsnW742YJ9NgjU0CwozDujZuVnwWqfAY61IkWM9F9OLxa6ibG52SdaeHF+knI+jh0TE
Nb5tVkIpKYOx159BLYfnIMlfCHcj4rFjRjSqbbONU49sQYyTAfvB4q/Vkv2MUm9w0AuZ0FPmnM+X
UUiMoz63NAW5eNIDomf2DKqYdfghqg4wMCbzaohZmWcc/eLLlv1TNmJ8709VCVbDYFOYoYaAwkSG
EDd1As57NTpAAjzryiQ6QdyGR2Juu505zQDxHL6x8X0ICAYp0YCzNltFY7q0m5vOC9dqj57ntyIG
zjBv0RIsGKObKVJ+Kf6oVazKLw1lArl1NmeaHMF5TD7bJjVy7lZtvO0RFKWImazCumL6JtjBsomN
nkiS6xnKsR0rXHYQPDL6FztFwmwMBR2OYG5dZoPfQ8fhPlzVgd8U4WEyyxdh0Mjahnfxpr0xGt/I
lFeTkIeQYsdE1K1Kl+5ETdLN9X02f3pJWkwS4KPOTnEXsM82VyxbcRVSotdoEOu7AtgUCB/UHUWy
3DQGFoWsNMjPGVaj7+xJY36TTfHj2bRUhnkQ+DDawFhMPQQqNsFkXlNtgKrNXmgJ9kaQbELNRyuA
V1FnP0azTp3QlHdJz2/vqaS6qQZ/l1yrjrgvXSOphNOrOTcrraZD0ATHGyL+MtjM+mmCPMaAoW8W
lBmS7d/s4T5oNgAn3fLHoSRvgDyGVrz3QjjbxbYhUgGVPjlP0CRLf7iILj+Y4zWu7712jSPOsHZv
84ypj7wqI+pJNHVFTSqGtSB4So/adz9VvbUmr17M6r7U13lFoOB8m7jdNc1YOv6NjRJOMH0RNhAt
6e8FwRmze1D76zGmMOOnd2GFsG9QtUnIly2rYAUZKiy0w4T3fLKxv84MPItsOMR2tjeTFv+wGbBf
4fMokfWXsXbPKMAb/AEeasNmJNcsAz3EUn/rtvB0zZBtVu/WuNdH5DSzzTikSntjVeVM6DrSLYl5
GMB3sxRluqDiHELqIuYORE+phDL7nNHC+MWsNuzMj9KzNqRLbwRryU8QD3uaUQbObo8dSnvJXfhG
oYsyFrTarvRR0rv8FBwwL2OXQK1VAPKM6EC7hVAflc8hLdqTXyhmdMFMo2e+B2hw4Me3XO1fGt/T
qntrI0YKYDgIDG5kyTIlZfKHOV9PT2zXeJ4hEnOGDmvpoNkMyQhz8BUN9CMulUGJjjUI5D5BPx9t
bZ48r+HrAEM2ANseKNgticcy2HIUKFIXcTa6wc3iw0A3iV00SflY+QgsBFYqHvythmWvEdlHALH/
ydDYkUSoro5xlmI9c47Sf7ATWRlmtda8zFyU9m9uA9NhwPMz5S+4ZWXHRvLa+O02f2twl+c8GCAx
XUL5fDkTJsmNYHGb1B2JWGX+hl2+bLJftVGL7Ru2ydolxINvE5qGO+wJ3QP3tY9JMdKMWbXZjEf2
1mM4cviu43VmODDPurdopkke382PNNi5AbJCjUOJbRbXDBa3RSixb3JyEDjAHKBbITa4YJcDiksg
unpfvQYa2rXTTqq/YnZaYtko12PHoNFYyp65l341BRxMzbk6Hh9sbQJwsVssu9aazztElmSVHh5o
3Ayf4wxvI06x+off/32bCFiptzKDKcvJputSAVlJmp/pRohftBfCq9Zk2zMfzN/rZsjArjobxMZi
Lc6yqGEjouQG1AoI7molGkV7u1G3dUbwstcdKBgmW1Mhs/XwyMaXkGeNfhpUKhCa6dhoL/xkqhXu
CADvuo33YoaAiPViDZAx9ltYlyEWjgXSkv0IXQetxiVQK6N+raHRqLGmjQxC3GJntmSg+MtRaMt4
fPTuZ43lQ2pUuRhzA7C9A0UYVvXKOKnlZaANhwgJkd4/bA+R+lfZYQTXTxyX6plWjUNG69oHAPDt
m8ecOrva9Hiq3QhPQfXV4uhUo5E+QcbLFkOF82k0lwkoBN00Ph2ywq3yLXH956D89iQeqLgBmg+3
CMPhLAgyNsS+UldNpy/cRBD4fIRcjE0CHgy5GsNvO8lDROFOUgcyc5gjI0zN2ok3mC5XmXzUhV9v
bXjWEltCO2yFYZdkL1EZTwG6ncqbo0ViRezWdMyVlhfgigD0EIJfjS69RoTjtKmwgrEhi+bvRo7U
id41RnMVpSjILeb9mYZxTSbzuZCPcqaSKhHrRf1lMGDHAEay+apRL8Tlm24cMmdj9z6eX4JtT/P4
F4vo1wz8ZZgwOdbYkYJCOAHMfI3izzrw5DLA6yzL7m085OzjjZXPgIFeMne3Q5V9mLlDOh1la7Q2
YzYD84h/UJtfajPY+wGVMfQuICRZb73ERbt3xzckskEenYibj8AfIqxBnTg//eFU2Fh8fBrhcsgZ
k+RNowGAoArr8g+9JCWyWPcy/Y1Q/KVvbjAeXCM7Eo55moXzrJ09LbiXmH0KpKbM1Jf5KauwUOwR
lus0qWBZw/KFQkIB4xKxN6hCJPEy/DvFXCCIk2bSJ/YRsASpP1KAyEiUW8JZxE6EPKjR1qmCnd56
m1nY2xAnIYIzjPm8B4DZEE+z91/nmER1N3l4ObV8z8MvuTixhEX+mw7EaFCjE71cGmADoodDXJJd
lM+xHe/GjI1f4ByzMD16s3lsmvgZkxyPVDrgcOvJo4wAAAUJRwTlJLAr4Amc9CHvHh7+hNA3Npum
vrXJ6nKxyXNIWOSJRmj69IKbJM2yL8y20/CJjNLdpNX4UosQN0jP01Z9q/JAQ2k2aZx+H1kZonPj
BGpA6QFPBP8FFniKInuHMjwaffZMDC4R95bNtugpSxDdhCaq2VC2+s7Li8+UrkZjJjKLYismRqwh
ZNK8QKESYx6ACR+HPDh8rbQUWJHedEYxQRN8peHO5ZG0ym1UQsBuMpC5LbMbmdxCn4Ydrmrfz8t5
Gs+dw7RHSWKHihIzZrBgVDkuiHjh1POnEb9lKTLk+RsYxDT+GVH1IAURSxyXOP4IypicZzXMfjJF
4TSK6jcZ213fTCyxFyG3fwMfqbc3nZZ/NWoYrlNoyYwykSxjTpnGcj/CEfMdUpSFbc8YtKMkOwzP
RLVleLCDbOGEfHlTixrUlVcONfQ8bS9Oddm/Fwp7wcym9E8+grgSDH1J5SV1zpssvkbNJnJP8Fmg
Ts8kifI609OziSGtccGu4aNPwnUEgNTQ8EI+TOoAd4x3Da9OHxPslKX7yKjOKuCFfJmKuakUHgOU
aEsF+SIa55czZY7tt4C3l2AWjq1bToU6O/qq8x9aNa6dajqlvXlpkeoNN59dARNsof3pIt8tC3qI
cESEiGSXDSl3WK+BOB2HU5t/NkXDEDFHQtSyqU4mYLCvgl0bERRvZgVOtiW6Hkuvtsg9eUqbFppN
Fi1zkRLpsEeylmC0QUKa+81LQm0l4rVlX3qTCzJYFJ3Y1UyW49BcPlmzONYmRx4s0wgoNOPO1MJY
2RGGhuICA+eMK6i0zz5xWk2m/xr6N+qChAldA3LHHtHpoJ69aNLG6dVv6xxznW45N6JnvjXJEwUH
TrBt42ZM2Z2a5kV2B0Rasr4yx0v9f3EuV4rbZaTvZWJtBGyVRZq0+8YD58hJxsYueWekt3Y0Z2XP
3iWy8LOo2lPvsEP0oLez+mdEjpQ8O9QSASGVWtheNZ8KtMINg07X/9fH2NuFt5YeuPWeNxxZnWCI
WQ/+rhpOfDHScp9U9dwjbje1E+0gijuEfIGDWxGfmRKdZzkcZHYGBFkpr1R3b9IdiYmRdTDdjCLh
GgouWhObxC25691GjzF+4UUBXWwo27Z/xaWs7tDG4ppiaLSpS3c7MlIMw3Y/uHTTqjOjUkb11fuH
qMgW/kuNYVVNdWfe1opf22aroNUQyDLvHFFFNxHc5TBYD1q9QOFGZGIbH8OoveLQQ1UApluru8UA
Qm0aS7LJYUXhaS0kNnyeeiqr0NVOPaN0fUugF9+Av5h1QhbYxVu8ptlQb4BDncb0N33NXYQALN6X
7A9yuL7eM4KliSs24UVNwGopuG7O0rwyBXUray7h++8YPPbOdCxx0ZHJxukLdIpRDRejE850dpi0
5ukFwTSureQpNbEG+zRZICRj5ACLdGQIA2IMXMqnkeo41aJXHuQ6qjgvS+NGGaYGh6mqWxMK/mbM
jlg4dg1VRMNIStTFkuKMjqKWzakTzBXYPUTsIzT6M7uLd6QuZD5DXupCURiLSsvByaDJ0fprEB+M
LDzg5EFi422dgI22Zq88SFJFsasKDNU7x9pVlvcILFxt0IM00ew0t0OXOhFBVqMVLThfsw4H2yS2
WZnd0T+fch1XiBH3/6puZvyRm8YicRyigovXpOcmbK7IWl3LVSds3uIwcOTJ6h56SJY5/5i4oFSm
x/wcLQDyi15jRFWD3UjsuxNU2Ndga9esBlhqrJuYV1ujFmoqrJyW110VrbpM+rV65nhkVh6loCrX
/PG3k+Nx6FlKPHoeC9CfdKa46ie91JbwZioqpY0vmgdxWO8z0LwAdYUNlCXuZpbK1Wfck5l1Qn7y
BFttzPN3Po4lCw18MGGVvmKuiMtVQlmYUGSn6HxEWi49hLKjDK4a8dxfmWBMwIhdskPKli4fTEbL
IgkPz5gdg9SqsmpVM+lSZYoGvCvnHZXGg4hQvNSLfLS2amCTqLyw+q6wvC4vcFABcJQXD8Vtxfw4
1fi8iY4smWOxoCjolkaGcv6tIM5cKxwVYAoXAE0lnXjNeMbmEVnafseatL5UA5IxUxabsM/2jmUx
7bmGAWl1CVp83mvXB9YW9jvbfFZNUIk1iYIXfV7DSPCmSmqkneogUb8Nrtj0GETIYALIQDlOGHY7
LaNV56+JkoOsBXGCBErM30VHzxXpr/xoO5UxZVpwYbxdjmAhS5mVsbL2WDL4l0rPV5yyCJw0oW8l
+QwRdUJd08cPy6TLDkogjfYUYRvUmgV/KQ+bT8TzUBUsaHCjNdnam7VvC2KOI9qNo3Mo0UoWHKtS
3rsMgloVP+uut8ynnxk/QcIbUtA4lNOfMpqjpY1GuhCiWgSa4Aq8hrLtIHR1vbVmIkv0Hr3k0+L+
BBAfkiiJWBjrRZaazI0JyaBNUJ+QJ9ut5r0ZrHLYjw5Q/YiGveWiv/Rls4hbxT3Ul6qX6fV+6cOL
8F3IE+jBlV5nQO4LEJwuAJAAA6zSJo5FfHAie/zc6q2e6hAQPHRI89k2uQPkvaBlNWPjUic/BXZi
R+cD6j9kJZddvudLmYN3k2uuAsjnT6/UcgMutPIrZeNgvAt8QqpXVo8rQ5BQazB+Fvm6LUkKpY8s
YwwisO45/Rc8W9Tg5MHvJ85uhUirGQIYtvXOGP8vZMdS2X9qPROZDdYL4pJjHe051pb2L0PXHPIJ
cU+rj8a3uSASmIyG2PQWfNDi2wE4GqLQPW/NkdgPgkv7BKY0dEu6OROdSE2K+ljvS4mdeg4WRvgJ
ZXZlgthxgy8u+liUR1/Tl2FhgoLvfixTZRTDLnH4AEJdmSWQ7CJxq9KKncVABWUvHEvZ5h8Bq8qZ
31POu6y+lxEZykzEMg8x4ljkwm1fbGge6PadnY3DWL8Mtb4PWL77vrWxavTCqqs3qICmFGh09kgH
5zzizBjQHBjYrzRh/gdfLwygrb75bQh7jWT9mV92lfEtCMtYFapDldMxw4Biz9HRbzTecaiq9rRl
dLYYouJa9dFHiww3iu3wWaE4cv05NIZ/I8ic3thaLDc9wRpvjMj1PadclvEIrrT21M9p80FWTrN0
OZrE+Ncg5dG5PJvcIKCx4uoC2NKcB75iB7blPJKyOjHX53BWDwklhHpQwT3iA2YRiMgAqJoZP2gs
XZ5Nj9VUnBwYwwA1By70NIptW4OSpPC19S/10Acw4ayUrTHjw2JTaadAeycHYwPxh0Rxb2nIcu+R
PxCWAy8FoyWdfpjxN2MBVDz/HYNd2CAfwlJvQWQbymXZ4eTJGD5IgC3Y6aG6pZgxfKNfssDMb4MP
w6qg6CFcsyX/KgZ67HBbHQvOS4wybMQwdeDQgGCrgk0N3HyqgOlANKg3f+CDUa0L10Tv8l9ZPvVt
vA6yaZuCMVUPvM5AqkAoiAOmwsKXxqDpveWMaEXj7mPEh3MHVm/dfQOW4zWqGGwEUXwJ2xuDCJwr
RAQX/FIebfbYpL+DFq0twtpKQFqoObhgUaWWK9Rc6842zgbnaF8ju2Tu11vtq9tIRB+kOZrBzUmv
mRsj0JYd28OWNVbHnBMVTb7CzYyyot1A3HqeLFZu845UlAtIE4nkCr3r+2wJ1I+bgiGnCku1udiN
tF+TraG21N0wnNSBllnWLlMvy8aw6uNkdxvTvPKvgoOlak8Kjx5dCnI2Sqva8tCFJWq+RUjKI+yl
LYsbpHdcorIloSHKznYa7T0GA14rdoXz7KRyN40DGgZYi+YjQhdrymNtsMtn5OMTFNUTAVON+otK
szfBXLWCFHfXfaodQgTJbUvDNb+bsTT4gHR+NudfhBDbIZXXA4tndq5SWD+RehArq5T0IJwzxHCt
fX8swugHe+mhJzljXPbQMarW/KdSEYreX9dWtew0Puy+hwPKjcuT3vc3gj1YIpUgf3TGDk1QvKbe
pZ8Qs5A2L1mdP1SlxgkbIX5Goe+n2XruxqWqtT2SuoyqWuEmXATOq8O9jRUhEVc1xEzKetFFOfbW
GxqPuEHKRGvsEfWNVohj2v5QxUOEP3eshnvAwo+aoG33XcdhK+6qDxiauwi/rKTazkgwRFQviRxu
gJDEaFLJPEUPm7NU9BY9Glpsjy7pCoVlUjC/Z3XCiCZftZAqVb2hfhzp5XSUwCVijNHoki3Q8w6r
07CEEcmpoxCO3Pq4XLivfYsOCJQQW2AC69TJ8d8/Cm9fNZKgkuurtgLswPAicryD1fvX8T7QBCzb
mlWR28utApYo50FHAeyktI8TYPBVxrIrhqGBaFG5ZiTwGxmwMWDxPW4Fzzsbf6A+YJlIFgToEDOD
zA3SVDoumX7rU5X4kGcLegTmvC1yWM4bPqFa5iBf24PG3I5nbYmBTh1ZMOa22PcRBACCNnp/1490
2h8Y+zGqajPY9+hVFmoLxFejv1sBmzmr708I1BWGJAo+bFIiM4fib/4WzsGvfiOrWCamuzN1tPms
xW29O/LVlUo0Y+srSn/UxuA6yUxEl8333eN+dBxYNeNafRW8VJFt0lLMZxFMIH1q51j0oIuoI6V1
0vJrzHHcZi82957dcqEwsW8iGlEJXILzqjkt/PDK4jbAfdkfRuviWJcYKTDd5pPbTEvXYL5JCvgF
ZcHCmeQ6Hwtio3EVKd7dC2CZrnykVbEdpjfdp16nPFEXuhqqqkOz8Yk+9aoP5mtM2eppz8iNPxZC
/ZeJmVz735/ijy3/o6PidyA/R9T0cujPZX0bcs6+xtOPrtEClUYiysE6OM4pnDiv/cFdDxFpOeqQ
kQfJT+GU2BsxTM79M0AWjld0zgKmSZ9zxyqxaZ5grUoN5lRNiZo8PsaD95M1r6XMAcBUpxaWOBgL
Bi/yYIuGi5aNuYl/SZ8QS8UvUf2vMq41F1iH+GHGoYw2EsaR+qR1e68KtJKRFYLD2EN4EgGqnGZ9
VQvnGLYpWG8sEzHRPBNFHPJcv1b4wnsGtT9oK8ZNhnwGnfPUeetWYHIRHdGo7k7i8nbGiT0LHdxw
wzzEAvAp8IdXGpHV8J+6KUL51DLJG04dVnVGvvAne53Bkr8YQnwNpwjEjsVMAhPHhCoApfoo3Y0/
qjqIqhBZSI9RamSCKrmZ8sw4Fl9qRu+VExtQKHLmxQ3TvX6b5n1Y/oQtC3umZezIG5KwUnU5844N
iDVHjF5YlESAnwnBfsm9auoWICvlYEcrFWDqznjVsC/FOsUqwjL/XIlhU/iwcO3smo3Oaw7tcbDL
N3tYANVSNWOgLl/2vSURf5FXEfmxq918pfvals1IsTanvY3YU7TxF6NT3wm4f67dsAnyErbNuXMh
agt+ND9r3t0++4iH7t3o5DFJi5cYLBU8JfFfIdCExW6c671M/F0tIn6HNWoWc74nqLzZEqGELgbs
SwluOHdXqIpfa+uzQUSyJEZCZVUJHCOltLagqLuE/LsqvCthidvA/Y6q99IA/QUVrDdaa4WiK0EZ
2I0vY59tc1jLcigPpIUeYXRgume8h4XC/eqA4dh/LrrZ4jNkN2G1+TIw9JUE69e1Yisq/0d3bz07
OF5KdBEmuYxf6jnViNAguoifvRTfqlWYCwK8iIVol6DxVgWu7yTwNgQF+tqnq/1FuvOc/+mQKnRm
yYX1DWMrR3mR/xtUcDAqEjJnm29jIt1SvJaDezYHDyqPy3eanoB1Igb7Bme2FuMRJ0b4z8ynpSPJ
FjvnDFvQNaxildGEleOvZ1eSsKC0abE512d2Vl2XUyPSntnVTqvlp46TyjlxEw1z0BAs2jHGZbow
JDTl/nRJSShMOmAYznDqR55UCCJipfbvLpnYkjq2iouDKl5aIjI5CC1KsGwB1XNp5uUGoyNq7KZl
L/pfNHa9gC2+s5tBRVDo3SWoNVx40thlufVwa1zIiQvTBFQjIDdPQWKMGSAHg4Zpp3fljmwrlNYp
OOnQPJXkj7aE5mT8hKiu3c64N7DlLLdcZCJbNFjXSyRjYcfL7xZ8tmFGKDu/XsRz2WrQKHP+JPLq
0hiZNbPr7wMuX0IFOPy4InLuhcK45Qmjd9dQ82hXArTFXAQoDJENy1pT+KQ5/I7do+RMZ41/Rp20
re3son7eZAq3Q/FTh+W10oZTVYvNVMc/ZTm+2HmxlQxbBAVbObzl1Tdc95iyo1uXw+eU/8wxY4ek
/x2SZ+E7z7DXnwb2BpPZEgKeXJpJYWamDCxBdckaZLbO8JnXtHgt300Hbg98Gn6/VpxctlGcxOz2
Cu8869UpAb2VFXzRXSSWTFnIsqEaTpB2o9LTEt9DQH43a9K6HW34CFjEWxquLp1wGdIu0CTxhA1i
X4b+PzMzDmFiwapCgZfp7yAPzjw1LMMXXd6uq5zZoc2yIfJ2caIfBN6errlkScAiZsLZgIsnjIZj
St3RsjwImDG2+DbL+JgRKg1v69a7m7EuqXHUhCR+KdNdS9vAMj4361d32qiJ1civ3gpPmcaKbRnP
rx2LZDgK79PU82RgacYLAKfNitkeuP0xGfi/Q/tQ4qKKZ3bplbVJmDxpnBoUMO/qb28Yj7mVu1XN
dJW5uLEKaMnVRgbl3izEu+41Vy8g/7Hg8sOVbvv70EMwXxPuNdwcbmlmPRUXoc5kyGuGN9NIj0pt
PptbMs5Qfm2niFZP1mi5BjQEc5c8dWAsxI4iZ9EJ8BWChsrHw+cjVOj0v5LBvAosU1Vrks3g73yY
kBbnf/JwhEqCKTVa2G7+mLR2MxXOWurygDjjJYGO9lSPBluJPztVkn+zx0zzMCLxZyhxcGuzUo4Y
AFs7gsGxZV5r7Pnq7dG5+Zkn6h7Z1H9VvWpHlN8pUTAGTxQykeeQtJ2mm1AfsODny21tkyyR5i20
fONp0Jqr4HELKWlqEqeLyj8EqXvWa/Rl3TokstXLu1Mzy8NQrTy+lxR+Kx/VE9PMLnSxaZDzpbwo
+SGP+LZZ/bBD2wrcBBjtod2gZXPkxzx1Z7O2CHWOP4PwMSUq0oRKv4vfbJMEn9zlwNJsmz1UiGrW
uJXIvjOr/6dlwXPbWBzP/gedFVI92ZTP6tZpWcFSuiMZCmrWvAGi9oqxo6/JOyRg9A1Rwq5Dn6Fi
aMiyA7rRtRoQ5h78VybeHE7ositSI9QMXA1VJT8xlXM5mvhJQEmEmKuSNYieJ42ikIg2f9RPafxQ
Z28DBGjgFbeRyGXDmuY+Uiot3RhWeVWeHWXxMBJ3P3svnkS/CTkuh0HgwJ2Iyk7tE9PXUk8BSII+
fAlzYrA2efyo0AR0JamksFzs/FUNnZToio91lXbtKtWdg9GeZJcudVR/hbuLKihhk5nxydrXDslp
adDaeG3HEZtgqwpbZ+mV1q6zaNp7jE+S+JBQi39zM9uyr504ZocIf4W1HaigrGq8I3Q6yZBBY6E8
jITCMU4NTffIG/Zgc0+fzPxtvoZm/ZBZtTMD9e2Ic+C6oOgguOsdh3i2Hwc4zXbyNbdX1dQh7vTJ
T6inVdMCjuLnnHhaA9GSAVutM8E6onGWeNNRez4EnVaPD8dibCSbjPuqZL3TBMEzzMyFRXWgpf9j
6byWG0eWLfpFiIA3ryQIGtCKEkXpBSHX8N7j6++qOXd6pqeNDAmCVZWZe6/tDIeA914UImvD1ViW
tN26viCzB0Cexoi9LUGCkLJr03egIrFm8hr4T7Qq+gQrPjyFjNdWN0kyEuMJpgDDcCu4Y2vlls/K
TplVb9HI8WtcCy91yNSQPvgz6sBVgUDlkJ/ia1ZKz+guNi33QZd4Zz0UudlhCkQ6O98zYlMCXfOE
1K/hdRV9D02N2bbY9O1/ApeuGDdGOCexDNUG8ttV+OnY2skid0oivV2oe+QGSLfs2lt5/LIohGr0
mrEKzz1+K/uQcbmjrjQnNZholzT4SQ8u1B9HWoA4Nu7Q6y2F93AtyUbUk9Mkaf5/3STabJY0yK5W
NtfK7oiDqPxCi+mrjwaxOYcIiu5o/e4m8tkqffwwjRzV8D/RF0lCUhYxs4nqVtyMYPTWo0RbaUjJ
ornV6ke1nFErigNPxj7CdlDT9+9sdYceLyghhUjNSyt3byVN96xzvFAo38gT4/wfM5WenfgHCT/B
1zfReZqJtteICRl65RQLMhKpQ4q87NToYcbI0FAOTipSaLgBX/RAgj3xowfHly76TT3FGU5Xxk3T
GXkyPZz94PwjcdvM5a9CVu8Lt0t5Rl3r153qlxDTMs4VSdEcQmrrlv5YwE0pnmVS0LCcpJ0Xo2Ut
cC9rsUhUktfB+FYt0T4a7DXrQYMQVafCoMVMzgPc1wQEQOvvAFmDUN1nr4tZbZdiIK5AWG6ag8lZ
UzL2Cc54Qe81Ks7NRnaQzfBrYHWnaVYnHFIxPioMUwxg+D2ciG6Ojr1M9Tit4G0mNKSLrNmPDMS5
bd6HpfwMBkDHZVO5qs6kiOqs+KuJ0WlsBq9/WYBqn/2yK+i8jTeyKtdjO54nwNY2hU8NUVljv9Qh
YmiokJH1x0v40sC2VVN7k3IFVN4HtB+ZbtNEKaSaUwjyKvWR5NFFGpsfhTannjM3Nctn1sZvJrEl
pdq96QP+bHM8DlXzG4TLIe5FWMeSnIv5rh9M23rtpuquxrxmY70wIac0bhl7WF6i2ees/MxGoZzZ
OMngrDqTFYQAvH1ZdsRrUXzIgiJV3BiJXpxGPi0KGdyAaqUW71+NM8thItzZ55aCCr8bmMgYSycp
hsncrhjZVZLjNcTritLDmqK9XC4vgQyvIJnOuSMfq9j5cmKqllsqvwb6oZrOdr6P3kxaCWsCSdfz
6h6tzu6vtAPTvX780kPhh7Hyb+vDzn246cr1PO9lu9pfvNfXduV9nvyn/+v/ZmtCNffj6vf+b7f7
/X2Um8fttptXh3voojlfe/Xqcjo9/dvD/81XPi2HVbryXf92YxK69f2Hv7sxol9Zq9PzKb7rk+P6
6vnkY8vV5+dl//ry+urtobWto9X9fjgc1u4jX918H9PYipzRze/t5MtryHX8ePriYSf7h7YSHwXk
1qX582SMvoLDt/LJx3D9HTPT1b/77tCs1rvd+vno16k2vbTJrk+Rz2nDwz11fKb/PM1rvoq1ctvN
88kTNlbPed255tZ9du7z5OYrjz93+Wfn84Enn2dRrp7uiWfMz88Tn8BnnNz/HpvLl3P5e/cpPlf8
mo9xiyOfyNfmGmV78ej5TB4wNo/Vg6vAx/NHvvhQHsGJX5/Eo+Or8q/4HdLSNQ+EDyH6W/y9+xRX
7yR+y//4ONfly4M43fCM/v9r8wHiMvN1eBXFA+RzTnzZB49bPGIe16nnOYtXZeDR/vcVP//3jPlm
JT/Eg+RvqJC3p8EVHyOez/PTP4nv+clPJVedq8Ej5OfP/74YW/eaZzR5/z0xnnS54rXjN+La8PLx
MJ0VX/jJlRRXmselcRlc3+FlK901/9zcX37sHr8P33d/b9xA4iL7/rNfuzue0Ek8aHFp/rtw4sqd
xEsgHoR4rHxzd3LpovLAPplz8TrQIBMXVzxU/nN4vcGj7CnB1icSdlaf4iLwayQmK/5AfBiPkT/g
P/Hz6b+PKrnixZ4P4hfQkEGHTe0m7r4V/bcvpQMi1Bfa1qZyMjMTOsW0dgW8XwSpVmN0rAPtbKjG
roeBY3GKIwvpVmccLFuvFpk5dLrlAmls1n0A8qFJMsl+BRFtea+sF1V6bwrSNarfcdlUxYkG8mo6
gr0GgOWHd9PSACu/dfVVabtVAHjZMv00lFbjvtbNY4aEwCTmy9ZYCTjBSCjCJTZf2W53cmd6C3NP
6zeu611nmB3d/CJFxdXhPLnIWbZLMsR887uTRw2yUnpFgYHruuPkqT2WRord3pTgUQw8/l8DSH/e
0rLqhzdjrPepU/5FDPwj9Joz7bEmJX8ywMwmMM7iuI4cIyZ8vuFj+w6GFTtXPeX3IDH3Yz5vs4QD
+EQwTDJVp1Hx7Vb39WngksnYI/xF6VxhklvADM3oyQbp1TD2w5OTXvwQJgws8Ruxu8+2tqWk0HF6
qSRKFMSGVZQ6md/rzs2OsB1qKGHCJhDeSYKecl2n+wbDq5/faknei3azEUPQtj9CwNp99ApISvT3
hS2xEQQuG2GO4TwpUMSMGmsN4pw3y/ksEuOsjBPjlvwwUTVBvs9LuNKiwm3UvV7YnlksP8TQqM7s
Fh1Elpi9LYO6LDYxhXNe/xU11o/4nagRxI5fRylJ3ww9wE0wAu7kV7muvpOaVNtRQkDUfrTFRLGt
7OhS4TYA0BidciRleRV4Zbybl+0AcKnwYvO1wktm1Qz3OdIkpEfQEBQDbltMMmLa/+WYfFSZN4N6
i656v2C+Y2CQ8PqHMx9isUHHSfhWihEnBw0GVyhkQeyjuJ7sL7CZOIGEXjk+TMOtTNn2mNLDzKE/
wafKtKbHkh5k1folYoNc/RwY2IvDhGRr2BgtAKat187Zq9QV28JUd3H9L0QglhIx9C+Le2iHnDCB
yuXZRIsUfeWafAZbdL9Tuu027DNl285vccLoonyhC18t75ZdvPCtnJ4WcTX76n8H7hwfelj/JK15
RRG+ZHchE+0J2Wl7spqXQiZEUtvrtn7NsAfK+bLh6DRzc2L8QsFUG1Bb+1u9fOrytkW34gjLKao+
zT5msC/N5Q0clSt3ePx4egXn1HE5pGruFdjGahtRn7185DjQ9Hlbo9AM5XIv2gsVAghYtJtOITGc
QwwpS1Qg7R/6ju8yPjRo0NBvu7lurVtILuLNoKZMr8LHZIIMH1TrkkzToRmjmeprXuWqccjVHbgb
0B+8FQNUy9qNOlIUnJLBc1qUndDHLHNFDJBooJDO9xrUwyntpe0c55umglhVLuTf0oHv4Y0wYxMT
sy5WvxdCjsxsoTpVqs1M6WsAUhxsNNwAaEjig6+LjAowwZjtnIQzWVkeUh08V2blN16Ik8gWmWjP
FCHNIROIw3xfyKcfd0SYOyRhUQgxahmM33jhYPo39QeWGMA1CUyEzxYnLeg0R6OelXfkjVPHNEVx
12lu5v1eqsodEc6AmMMvdaqY20VoY/FyDNWpaOkT9Zcw/Wlrkld2JKVFpj8rJlm0BVHe13DkyGd8
FB26a069A2/yUmPA3l8HqduGRXglCSOKl5cu0Vg+WH9LGdUCuVcYYqXU8Frqqo7Ar0p1NjYbg52M
m8j06pkePSlEWCdsUDDMu72U//e8ERr4R4IDxLHRJQoSZaUN0skhMHJNKw/gm3PL6PZAsnrKcUwM
5aeT3duW7i002xAHmuAUzPthVnxBhG33ZqZdv5rI2tVa8cKISgw5Ge10904ddj3rX2q8R0RtDdx4
Pa2MuLpNfF/k1nmzZ6mbsm0cfeIicUf6pQZDvaUOvaUgTHVY9m32OY7zs0nqV1U1N7FKtWmMpOV2
ALU3jskAWg5dm+hEbcT8UVMBkqBQxLh9Wmjx1M1dgXIvS1xbe1n6xmtHVCRUcK0+QcM2D50MNM/a
qGlL6u1bxXKCDCRpHuXsrFpsyiWdGHOeT4vGxmVXt6rUeb2gpeyqBEU/J3xKw3DQ7iWpU6mz09j/
bKk8RKwhiyP94pp5m0EHxdCgp5baSe1pY8AMcTbDCHXb9B0TKXJNlAYDb4fyftwi+bsXKSTrRIN7
bsaXkbmlVAY+Haxdyabe9LjgMb8m6h5wtScaIGXaX9EUkkO9gLUc3sRmlZBbFZUgfc3WE+Mitkba
uj1pCYEYn00OxnneYmDXVbN1FTQgKAO4vUMarBa8QVFlBHsRum6Vh2yBtM8irTYzziVMFExsHZCb
BmEBAd2STmitldlnMkOKl+73iiJMHAcLHlsJjB1DNPANkMepZpyMEkMLaYfg4DYgGf1iMDdSa65b
PI2ItITEwoyBCB5MMoZI3Fyz07FGMvsLHS8HPC2bjR/NKGGHs8phnXyGgiiWSoPYjja1RljFRMFp
IY9059T5zWtqAa0iXk9kb5V7NQ88zbTPKUuMAX1HCT9rkARtdaSUhA9MzZpVRztAuGKjTVKh45Ls
M4/x2hAroFgNKvlnzrD05jSByxy6MKJ6fHkyrzVGKjdWo1OQ/4vlTwUCpSnvkpnhkWavneqEmA/J
/XY2wXpO8pZJ8wY189bmQsoFzfsKSRqMMOW0pK1ryCqAQdoO/YPEYhfaCZsWxbIDEhj5MjIB3Awr
E2w821ccMKAjG0qaw1ON2mSowSYgPggLdi2b8TuCPLYuoc2XmsWTaUmOtgXK+70nJ1vhja3xPbpU
QTjDDI1pZHKZ1O6g8XhUkZWEcmbR8csCScLjx9YOdZiuP/Lxb21xXACg64U8AJF+J7aPUkdRyL6R
LIPL7efAuxcvuWbXx0IfXIG7C0k/KSzO1yYCQOFUwruB9F/qtLWKbdZIUX9whMweA1h+prVMhT7n
ajgJIY/Y2aPiDT9twnhUNC/r5q1QMUE5riz1ZMJbcFc+/7MicCNler3vuKwodx6ElaEZ0/5IYpIm
+aNGypABVlkCLx/eAuU2kckd6NjcsYK3goNEaT2OqJxkpAKKG4hinasYyyiA5j9UEhjwCE7W5G2p
ZWuTgDay1bQ2cg1uHhHmVaDvhJS2UutyV+Y3DfAu5tmi/SSSJK7gFe2tFsRzVjPecoaVLpGFzDeK
2n6TBr44cnIw0HsArVPh8agNNIEFqlezi4j3ji6tChGO81I4QtLiGgsJRQP8BxshpQ1KnbTC4Hs1
QRJ2CpMyS7vIusb+hWZgpNKdtb1WOpuYFVri4I7diPAWxgLcFoPi6xxNy+wlZFHU3lLmXKaqbTv0
IuyQamx7Aww7ecIEAf2y+mrU1BdvLSG5qRjf4hzWIFzQFolvpoqcQcJcxG7y37ubgMskpBax6Fks
6n2Q1a2hf7XIzqTwswHFr9FVUM7dPK715qeEJjwwwzSqKxhBufzExswckZWBED82T8G0TJL3emCg
05OQFCgvRHSCwpMZ7GzoA83qH74dRSHnNo23YWYc1YuTYn+i+NLpSqUJzWNJOgaQwAKEjDNTVuKa
D5q6+Gr8v4W8JSSEfh/jAFNHsUjeLO9+M9iwcNBmSZj8vyUI7/NMvsLPNwzkiOFdDqEpdw5xHB9U
AdtYPxOOsC8TeVOqCx4GeuzKv8WKbkUBljN+HdMHOvh1i0U9jIzLpL3xItpUPvkW1MJaQljVmT0t
+78pHBmDHJvsZJAWYZcG97AwO+obWYqgDM2IPZat4RB+kmqeLM8vc8+O2Ke5P9bK1RivXX5Uwq9W
TSBXFue5Gp+IqCAKmActUV4Tm7ShCHsTEbIAvyR1owubcOKqh7hBYhOczPlLWfQNe/wmUCloq/uo
xl5RSLuO+UBPYlPYHOuE2R00H0y0I8r3vnN2qYoXvTRh2KgrS60w1uEPNugtoqIGdhXiDFXzt4xD
+gJcaCaLKSWXxWYHFWcharRCgzc5b8sEEHvevaSSTU2Dks8AvRpwHE1gm6AIyJxxlSWxr3AhUfNy
QqFzT4Ar1nN8ApDw6JCHm3z+TTixzvoFI/BmgS8rxWuVamYVbQdm44SOBP2nY/zWU0ZrcsTHiS2Q
7Wow2ARkx3Ok71JD3c4Fz6d3TgbbwcnpBW7TmbTidSp3j2DaR5Ag8v8SVZbvgnjI+MonqQvkMKX2
mOHhQgDsYcRe2IZe+9UtBe+Bu7pwHiD6SQswbKMzYwLeMEzp870yMIaLfN4gPm/Vk1OUaEwkptUA
e4dn2H8n8QNIMrMemxlxd5TiYyqJ7GrNt2JGJwb9KnGAKlOiFA8k1UFx9XnnRl2GEhZ9DrcjhLmE
MIOQw/sw3gftbCYUJ/pw1LJpjyDm1qXhoR3qK7JaQq/aqiR5QaYc7DDoXiyUPwNiHlOvGLc1p0hD
oWdiRZ+5RdnFZYbY2k4hJbxZDrocb7k/8HKGbtuqO8m8ghJnBY1GSDHSx4QmAS8JM7Sowa5zyet8
rbOHj7HDSajxQswvAk2I4IWcVTvCiC9gddAuG8SpBv6Usd5JsJ2DEd1hfFOMn2E6ox3X82eRKLu0
Md4xPKCarE5Wv19MgvrQurCebhcYE1Eh7xqOoi1sSxXVYYBwPazYyZl6mPV1bKu3hlTzAvRsyRHO
Gv/1pF9lUbnXq+SeIg6U0G7mn9DTaPerB07dz9wmvcHYEJZNeUh/YsjPY+E8c95uxaHOCXOTyle2
DgR8joaGjO6js5lIlxoYS8HnH/PkMs7o7EG9M7Ya19OkvAcnp+wPto3HikqVmWdiEQWRkH39bWen
sshPpCh7Pfu9moqIrwF9prJS8otcFbx91Zdw3mmLyk70UKafWrkU+KQyCF6dxnydOz8Ny02Ujysd
VX1SI2ZjpJmPyqa3tX0JssbsfGOGq9z0l97CMjK9lWCbl3K8zNaEsAI3/pR8DOAQSgRbSr81q/kj
hg+86Ce70+8xX2doVU9bxrXNGQnEx3o0i7MaGRt1OtS8IbKWkmy4hNMuHr/INWUKgGSjHz+JYN8s
CS0YM6MBVXRP27jpcKMsMkSb6nWevomDrBvWWlbSntaVlK9jrmRpYsmZNN0dpOybc/V+0Wjso52k
xWLxWILqkYSmlxNpU+b4iIi1libwnxLF262cf4LhRwO4oaPMICMHbdp/t2shUQbjNsJNEU+nghon
YtmxWrQ+HNFTuD+dBf6lSKlJOrpwRZR5TTkeqwLlJSlfyLuamm2yy/HNMJKMTTx4CtcLlfBAU2s0
DqZ5AMlqqQK8iEjU8DoDOR8aOBtIqRThUbZGt12uGaE6TaW6OrpsA6kINmaw/lAxhj2BvoyGCaNK
4vugkBvVtIxIYIEZE6bnXSETeRx+Llycuk1YnFn/F2ctN0RyzKXu1SNZVnOx1XcISHh/MtEokQ1I
bIdY9Xsb+5KZEhyLW7ZZtm0vn3r0XvL4M7H4hACOE7QPN6e8xenoKQpyHzyYTZzeQr4w64JTnYPx
p+c0MYDjjb5aEELEjyd6tA9nacVYejNXzlqPCrIqYLcZcBHgPZYDE9/w1+R91SnfVcF6PKK95wbV
JBbflJFYa6wrZp+JZdwZKUHTGGllChn4ZRb+JptOozi3oR2qsxu+7utSO+dWTt8UuwfvunwHMQDg
UlpPydXUEHyF5drJ4Ne9ycmJieIqpOyB6t+Ks3VL2DWYYwXNhQKdw6ZZMjJYyeTnosCFAO/VZ/gD
an1jNqNH8NiOfdNa6Qivu/Shz+FeNykUKY+S54wPLc5o1A1EqgBgy6fYZQ++JEm9DQ3jopkvavaO
Pp670HIblfBmmJVRFG5KRokCzMttjvjlWlk0++JtKT0BQFMtrAqVt8LspvKvQ2x1t8Cpzb6BDQNp
vZKBFGnNG2vPHNRMTDsSGDUSzsxnhaPVtGt8fZqbNszF2+Rfaapu3op5/HTF6vQWUVWGRkZWEaVY
fp/BJCdchnzXhKE7gSjRhB+ZTVjeTNihmhytMeVBRH3txMzBuIYEQq4ipdhGAkKLGxMhkxjEEok5
/HHbzrRyneagyhFRMRYkyfQdcUWi7UyGofNtaF47Go5G2++GjJyzhcRZgrJhPawrltRWKgB30mcw
QYLCk6prv7bbzTxRKWcqQSSUs2FNTc2YjhuJ7JKK6o7oarOeqHFoOEBNS6in+/zXgqrohNp2yYAm
LjCK7EMY8b6wPnVKRxuhDbfzpbZlGF7O1u66nWRZBCDPD01/yO2XaS9c1+CgtsodH4vbIfdBJVPb
n+Rugu/r2F7gZ/M3DOzanPSTfVXS0x7W4ytUaOblA0oXevnqVjtowdnmYEGuNnV7uKXQ3UYsBgPJ
xikXdEj/+pByCTRDrPT7ttVFa8cVMQWMGjwZ6LRq2ltj9CtrJ0UYfVOfh5iiMqikvxx3TZdZd2eZ
toHTrntDv1a0T0HJ3UZO+AwtsS9YVnUGpO/QZ0vtjq+rr5GSruXIeVkIIlIQURezDTUQdYOj7voo
pDt9m/NXJ7avGtoFxvgheKz4QWEWqA99iTn2UCTpxl48wG7J8RMmUKUi7jE88ISW9scR6cnIxlih
EF+C/DbVlwLteTBLAMGmiy0NnlDejLSysXlAIZAoSHA/cfqVmYzrCJqCHOVBUOd7E6HlwGEIqU86
OJADxociyUccVsnM6hnd07Q9GIlCu1foUPQ96vwcD2yaf4UpHPNBdYfU9nTN2IOzTb2irQ/aQD5b
tSaLbIXTiPDHaxC/a9Liag7CRjTEKFYZSvB6C/p/D3zU6yJcMDCMJuuIYL6eLbFYbGt55P/GQclz
T++OGgw+kUwftMlRp7fDqqMdU7K6R1t9K2F+M4hfQfn8mehEz1hyeqbQ1MjrkZnmbMx+NwG66W1S
IjjQENvtzUO3swzHd5QRYBTnHjKH6c3iNy3AItStvDHK5AAxZ5+R+j3EykHTzjY8nwwlkb5MG4UT
d+GchuFV7+65fhlxPtM1CE5temg47nEIVDwrujJvUXCRtkciXwdw1c6/KpOY8XjLtK+hT5jZs5ow
536n+a9dMQKIz8jzxeJpo/HJSFOx/iPCQpKmj43cUc3ha6f2i9lGl0i9kJumuGko06o1T4vIgIkB
/m5N1Dl1Cr8IcY7uyn23IexjZRonVEP8oqsGAqeqY2OGiFp71h84+izItYkTvz0vm7zbDSZ+DfyK
LXjfyeg3QfGakkFV6gD6AV2jcUWxZ7t10Pxz9gtWnplJw1zEewixEc1HvrXMJY1edbS49muHgBe4
Al2tZh/leNyi4dPgtAOMT0u35T2UZmI9ieSid5vNgRd3kQsEBZ8pfktQoXPMjWW/GIn2I4IIrYqj
o2izGjTn4uzZmrziFFzZESkuDSi2TuhYUXRDyo0zj1FV/rLQaCkWXBHUjmCJV9PXGAcgtZQNcFaS
Py1QMcbOSa/SbF8KaRb3A0oRAsxGfV2bFuMBTGrlKsK1RQcPHcNadpgjxa4xP4HeVy9L+s+huzaM
vpZVryXNNWUkEoRlAyAqgwi9P+DFgU6ir6mS2L4vTYjrP0eXhPQtTfq73Bm4YGc/bQkjR4bRmc8C
GVypREhMsALJU3dnUvje9OiYEvtQDq8OZMVBzre58uxpy9KEjUOa1VmxzZP0lGXZaUS/L4XyMVFB
1Bie1hucZbUdkq8Zn+Rc4kDjlCAxgpnGS8LMs7GnncoaOtbSD1HAp1CyXqZzNDho6E1PWtD1NfGX
SmJJwYbTcvCvaSzWwCGwg8gsVl2F1CgjfwmHR46gz24nt2nye20HG2XuwYkxHlfwJCLdJvFqk3CT
h1J1ip9BbuCZfOtkm5bot5wSD9P+2UYDxuoIgmRVhddERSs3Slcmuul8HBW25OxZtucam8hidZtB
1mQmNOOrPHw5NHgBdQrF+LguSkiBQ3al1+XV1FBaTWGdZrdhoQ2ocBhECklsFGpLzv80OsPg0NLD
IUEJoeOLQfnadhxetUdat3sov7ygpD5kHFXjUnstzH4XkNVMO41gRtP+6yFShU6LZSh6NeiEJ3RJ
OjM9Lk+zgJdHg/AC9u+j0FPE4cDBmBua40ad821to9ke6VbLEUvVMSnSYzjCyRgDBK8SJ2KM9UNF
4vZRif5p8b8yfSHgD/h2yZSxxvjFHjHDnKibTRoVW977m65GCKZ0PAAEmdsg2pGnKtl7SAd0IJQM
uQxWC8tItjjpXRz7B8WuITp9qxxb5fHQkURvUz4EDHOH5ekUcGF+26XbWiOeNQyRKXi70e8h47X4
3ggCIL0Sm1ryDipFL66BIh2yQrp2+r+yTo7kMm/CGLtaKPtDj64TspozTxuSvu6Uvd6gBXtFk26S
XF/T8h7ZWEOSlODq7CWXxmOEdS4rCUPiGBBXJa4/emX0yzLHXEXkThk7xfYadJO6w4xtP0WebFW7
zERxxQ2pse5WUNrj6Vu3N3lxLJb0vtRkrs3yZ6ormOV0UFWI9Jn3Zpuo4YWeGVZYtH2cPN9JknyK
y2sB5VYx0CWMvtnTqAgkbPJor0A8R4q8Xni/M5DIsFWICmbEW8CQZx5+gK24Bt5Wm+SoHgsJfCtH
vnTmLh0QfrQvAw4MqUQ6PKJgtHTYIvonXAw/Tk5wPjaqHr2opDr0GTFwaXcYumi3kJrhdC0rKSIB
zNSTPB+7wbppy18RXIx68HreCvYjJrwGTMF2YoCcFhBhw4VsHZC5kwbFo/Ih+bpGoH12HQW/WT3Q
EBGgkxP5NmT4qk9KoByzOHgUUgolRMFyd0E6nMfHAA6FVL53QbAODQBQiFCtYl+3T9p/QdXDV+U8
zyyenb7uuDEVcp2W7w5UkBr8ycFBxnY9dhMvIjRRQyGzTVqpiqdHiONC7mytD/2uV58xd3IhhywD
Je//ll1KrddmltIBi9yaND7i7jgTrgZOjhAiEWxb43Iy0IGqYEzsmo4yCJuoEDwPnIycDsvxlsmv
Fmt5z5mQtRwe7koaf4hFZUZqX4vCojLg1dCYs6QkNC3+wN7RFj/SumB8+59R4L3RkjuHJVd2ymOE
sn5sgi09YDyt6qqNP1r7XGVXG5mhccqRpMhAXaRhXLOSgi9BkDPu4dttHJ12mfWFaoQby4tGlbSd
4NCTEG4hHDGZc6jjuZveDGh/HQHaJfmExWDvR7ZgHdZCf1TwIPSxDwnj0LFUxeApsJegD0Xw2Ryw
m5Chnv4UcucaQFKcftqkDRE0luVmNCBHphFEGqZw/FP0tzo8qFbsmcTRAHHbWAD/i6p5zFm+13pw
TxCW65Cwr+J1SOYN0kYhGW0sGO467n2yB7Z1nB6jcCc303Gqu4uetF6ofSlTTqDhWY9fE/0lB7tY
A3pUJ5pUcFdoHQYi4X08M7Xld/zNUdTKiX6d5VtcEOUy4+LWnFWF2mQtaaZvqtS85VeXPSYDkAnb
bTR9i5NBkj06bu3ojZliXj4ba9/T2qcrregvjv03KYQwfcDVXA3RQN8cVTseEucam8+uf3KihTGf
Q/R5G6ajrSk0DxmlEH5kq+GhDBYQKOxsMnFS5GJF39mE+Tr4szLIZ2TvydlenVgFndiL+rPCBmae
QpJYB27Pmm0jR9SSVtegvS7q4AV1tzFnIAAbg1JJRcKcXMceGoQGTe1oIJfKNWo35vFQVZFEMLyZ
jI2JQZYb2xe8Nemm9JUXgJjVssazkFzogTeXLdDvfh1QU+S86Z3IptfxZzc0EhF3GiyRRftSVfcK
gUGIZZmIels+GU2MJH0EPScKTW62lCfAoLX5ZClnQc9LmmcR3xsvkUp/pDBQa37YWcDEVd84js22
il+yelVCKnUOlWXokkq5KuvrlH3EdOdsxk7N22juYwQKdkLulRatgvl9YpAN5b7HWjJ81SisLUCe
kGD07qk6O3kamcrJTII4iBL/ZfAsNU12x4klYjlME4R05NANq0lNPSthgJ5k7UKqBGgZ8kocyM3v
VvqY+z+bs2Yh48W5BAuSlXnh2EAndfrJle1EEgcdCDpU7GnsEC2kerKmNbmDyHAoi9cR7cDwV/Xv
ffTbNR+E/a0yWkAFq0/eE7qbPGJrT19q6PGsT9QC83HJLRdbCbiuFwmKQTVeZNLswP4be8Okxmj1
p8jptepd2h/bmefXE9DBAoN+oGzOc7pr4VBi74YthHOHWX8NHYhYqeIjGg5xdo6lHwYtzhD5IS1h
DavySL+yrLJ1gsoNl7g/0TZYoIPFurO3FPrS6s8wF1D3iLuwgOCqpGya1tUpMBzjImEvmyyOhSkm
AyIwZOuPaPOFs/PE/TXav6V8BdsOVT0pGG/zJoqRsKsmEqZXRGSKpgufGLcp/Rk9/YzTyG1wzWtY
Xm2YQGi4sUtiS045q3dMT5IFVTf4n9IvUCvAbob5bO+DmPeXerKLc5SFLimKOwNQeCNxViGKoGSL
w1kAIK6p9/IIBl5dQpf6S89uEDMi4RSm5aTqzzGkfyIG/vSCRkq80Xo2c7wFGeFmTuZV+36OvUn9
JWeeMxsoxteB95w5zlsIubQrYjea/0KFfYREkB5+/IhXxoE5MR45XrKphis1iTd5ajEfRbBr+6Hz
N4Q4/NXEs2Liq9G+IWYG7t5hQ83s+GxOdEsMdzH1s1oSatJYx4qssFQSTlqkEWqwN/RjcQmYrS3s
6cABWozXAfogFf9dPx1k9YjzbFUa70K2Jw3tlkhXO39yAKeNAiOyoKkiRT2y6Ece/cjZp4IWoNvo
YF2dknsFb1c4HKww2urGL6fViXphfNgSxi8beTrJN1TGlH5AgjCecQoGfmnSnIHBozHMFO9ZNdbY
bf+FEgIUxBvy4mad3400f2jxcitzZwYOK60gUjJ/RExSUHMo9MkbNJ5IIYS4hGzgvxRd07IcZf0W
1m9qdjXD367a59T6k+GLXE1b/8FW5+b2cMwrxoUEDNQmOj/kvBjd1OLVGN5KNEF8HRmJvGOSshEf
dGRaCkezVnmY7S3UjnP4oyBtoQV4HGdmh7a6qYg273W6qoeaALRGHwg+/s7xN7QykY3tqc6D7TAo
f7NloLu06D5X/yqtvHeiXMyiTcl4vdDg9Wfq2dD+WfhgpBCjAQPsgkZxpyBY6td55HBGYCmD0VXM
V9HmmauzRT66zWmrGc72dAuwAlsVnlKEpjnczUz/6PLG+z+OzmO5cS0Jol+ECPgLbOlAL4pe2iDY
lATvPb7+HbzNTEx0T0uiYOpmZZ5U/w0MAWUFhisNnLZisEVgMUmuZOjCaHweUBFvsrmUHgypVFqZ
xLabmtMtRWWZMq50HF5jchBF/5xgobK4W0XDFLUV5UrHvaZCdKKAjsyUilKZL8mrUUOxKQJ2u3jr
kMfV+CxBe5QnQpgDObTrp4zAtwpyZghOXJgFCUIKUpSa2WTYBvmmtuJPCVzXdBiss7fEU5MvJbfV
Wh+ecY7F0TxWXDeRiWvkpnexo/j99CKgF/6u5MWu9awPRtSdJ2nHIiauiXakGDUdXrAgKFAi1cdq
Tjd4WptfSRss5BZXMxtt6uMwgf2MOSYSrVgpFqA1OOU5hNMEtBiNhlvu+lPpWvQg9DdbI2O3KIN0
TlYTXwDoWKYGLYWdA9+3olgMcykyUKhDdGWHSvVsKimL0iEz08nmwWDzk65gZpEXxLfMDWpfmqlc
JwU7G4YAn3NvKfvRvmUTJTIXfy9FcfgOAzDoSF8a6Z9wrvXWBHVZqf4108SyxaBhgENmu2Sxm3L5
9Lq+XbLx51JN6B8oaK0ODZ7QStds5MReGRwz/Mh7KiroNeBM/8dFz5bL05mRZ2AuLMxPmx2BDYBI
T9+u1Z8qrvJoQhGrN9u8UAo4S4Z5o9KpnobUo/N10z+VbtVAhiEvZhCTZ4X/NqAWlsmfZ/9FU+Ia
WUSDsFZSz2mzJpaj/nPs2aqqlOaBEgzTp1l9TzpgMoL3Vt6dXFxskG8mL47pd5NjBpSLaAGZ+9PH
XRlL/+IpsKhcuLPntlmSnRt2DY220+DjImDDl3dMiXJX+dHl/SbRtqqiHZlRJYNlN8/wRPsuh5Wi
B7wgr/LUa9arrBcBT3Im0xsnE4eQeF+KGKa9euPq87c9rHsK3TwlCe0gevbclUYQrYb0Puon3ywW
FnaRHqaoagIVYkJqL7JBzv0oxmctWr45b6mj6kfNvch4Wg6O6KuF2aT/f/4FHRVx3KL6LHy+VXdt
N/z7sGNA9moyhlleaZyaS69fCAQ46Ld0QSRY5ucBAoSnumsrtleumywscryGcuUJnuFQGB/UQ7Hx
H9dSl68EVpzBf4XtvovwbvEemeo/c5CrFgmjLXqpwqpF8FI0uMSDdmdNsUg8HjMd9mrBGFRaj6qB
NtEnjpQgQ5qHQjowG7s4OIfqpETZqk79VS5eno7y1TLiAsknUarxUi75+GztkRsSTBh5LWvrBBnS
lx2buCw/lguMM8/OeQy+pP9tTCDn+GlsCHic6aa4KcGnuRhI/ObrIR1WMrFbKUleXfXy/l8Z9rMK
ZTugyreC8ATY6Eq9aIrLU/tCsKAdfsBnwGc07Y4jFjiVmz/G2jrgcdnQxcCDt1urfJM9MhLCZGy2
GzwCereklujS4sRUDaLECqffxHtKwUa07saXHjHWAQxEOQptw5NVmZALGmOTOmyS0XPshCXXS4GW
0PIp4qRbyKN21YNkJxso1e0+isdt4VlYcZ0iNH4sjDtdByBHcxt7HqOezoxa+kiRW6WCTawPylnR
ZsIfN2n54mXdyzPK5bFwSFikeK8V6UdbAXkg3XZjta8UgxN195iHk0GXoB8by1a9V3gyyvCY15gx
ZXhpLENyIz0rPpjDatPR6mPIVO/ojO/KT9fCTMQmK9fI+dnCxeemQ8qqqz1ss7ml/y9NwNJBqkNk
gtDNzibyDmH/7GuLO/hrdH8T9Svsd+pAu47yzcBAgzddwnK8zPI7LyHuZAZQ6R8efcpmKpwqz4R7
LOxIjXH9pa+EwS+N/xqeabl11OyTbcGlsa0V945TuPWsnbgaVFOGzR/5/s7NVi7+IFETimvcR2+/
q5BdfP6XDN9pCjEDcyDuO6k6euwubWMDKXrmMTFRFeVV31Rkf41DCY7AJDdd7XrUiUlsGICgwmeN
HEViz94QRfDSLaZHk2XsNB82Yb9QqXZoaKh8V03JeoOJpmF+DaYmvSgo9m7P4RUsFIl36VSEpcXR
7QNbSI5d16P7mQdJF5SOoeBHsixlO7I80DFgBjkow/wS4QuDIkVac6+2v26aLXIMGm3P05swIG79
dC0NxFqfnnXs2nahMdBFibZkeKJ1Yuazzdf4ml1ydzuiO9ohLt8FBj322+yZkkOpr8li8NHipoWr
0S+ARc8T9C5Z4ujmAusY06NAqPh/KwfbrLC3odFS0rpXacv2/1JLX/d1fJTs6iT19Udii3mEW7Gi
ZtAo/4EPXtEEHonxo8GJphRwK8pyp/vREurKboiG9cRZrYgGiyRxuhpn2Lzi4OxJ3kdbs57HtAmU
UdKYu9vqkgPDoTl2bOptQAFmlzDidTuZYsMw/w2K7ktk6pUmg46kLLayHfVxrOdvIY467+pPDeOz
qlM4LvhL/DySKs/tBK8SB5pgM7TITuGw9iIcj91nynNcOnaNvIDM4NgdhB+UYo9ApY/xOSCeUEAF
6zQTU+cn63Sn4STUOJJywzqAeSKs/gz2p4oIWBvlrOC5KFBaMh2/keKo+YliKfz7ZxlmOdspP6eW
euqAaeC2YHPmwvc/hMKlSiyJeEYd4OmtPttUXKoJiKegeip4UtV4OGf6ABJEcQyJ96zhXpG0AOIm
h0L+dJEtseQL1jGNhxeHBcPkbo4MEtgD4LUD328mGiC2W9WCqxWX3aPNbMYa/CstPR/p8EG5Lmei
Fjk8JLSvJdspgwwX0VXtTXgtm/AaB+UuDuXVoKDWMX5FxQisUDqq3niNKCQZZcxq45Ebjxsu9Vvg
Aqxny3fYQkbjuDHhNNJ0m/XWeoAip2N1Sm3qDjCQmLyVMge+i1QfYdWOX6Z2HOPIUWN1EYYrc7wl
ZbSI0K4l6ZBZtIxaRx3vIvqp5v61JAksJohxcFi6RTw1OBhRfVobS1vapu4vNyy1GDNcYiVkN6xe
eZ3t9fbVRM+yfhrqhceyWxosH/Gfyk/VFMcgeUOiW3YFD3f/pod3Gz6XXUXz6VBiDeMCv5TGhCgy
vC/SdBAnGOODxjwGTbmZHFQmakXoY0UR9kbCYMiKbDtm4ICSG+fwaYU7D6MeBxJ6SUgdGTKjpjJm
gkSm+zM37jlHX/jt8yopl5m0j1tlxvfcqr+6fBMGNWpd9MJegGD3m2V/hOcJufJGy3cVKkAVHyod
MHgi/9aK8g8jQ8rD2u7AwEanyPQWBW4No5hwPta2miZ9rhZ5bLuVlrPkDJZ+we/GUwCYZbvWpgbR
5p0PLGOESmGl7VnjWi/x7xXz2ND/GViqY9M85n10ymr3Ik17fovcsJEElEUEvOlriCZUnVJ3KmcH
hemy87MVLctHzUPMbddu/v+ZrGNpgZbZ4UXkNai7HWUw7HeCg6u7f4EkHD0YEeCG6BZVuIn9eJ3q
5B2N36SJ5oLX1NiyhUcIEza9BpSnNjSEJwMdE3jRk6cuZctirI8p7ntU1gGAQ2LcIGG56FZKfBrc
fxHMZMGGzOPhgUVgzO8lLxAGbkDLaLWW/wrClVF9+FDsDZSABFWj2xsCsQ6Xaaz3K5P1CQkg9D0X
XT0lZqY4g2TCh6EfryL1J6fDjbIB/7MnbI13wLx4RMOMkJ6m/haxniAIr+bWlh3/QeY6l9l6WPw6
ZdaTiTEeOPQGhrsKUU/xfnmAJBWDBhTTpGFAZUdANj4VSIO5uolEGTijz4QIzVqbrOZMd1yuy24M
v0pZfXEsUWaFSf0ILu2VXqpnwuOTnsv6h3OHlftMrfiAGgRWI934wXBM7tk/QLqxfu5XEPAXgXSS
y+5SZdoh6bnw8orXcJ7tk3D40AGAggKgz/GqSQ/6e6Xkq/V+8NU2UNDrdZ6wWg8dS/rSrA8u3gHs
OF00qrUrZWhgiNBMFqa3Z+7xC6Lk+MlEHeLj3yr2LU/OdlPwG+Ao7G6l8Nj09jrkTlJtbvJ4H3Mi
IGJF1wGp/pEEDbIgaCPqnwkjgn2KII02NjM/EDDrTQgg1f+05BX668D9Vq3PCNI7gQHWXWyZSIiB
ne5gzYT9YwCOU556XCYyzWITE1AhKGe5uGsFqylhsymEiqTJCGY4unyX2jr0zViD88Y3peqUfvKB
ghG0xm935LlNFBa/I4jrWVMdDf9Eg25B/N1ElVCA9lmrUH8O9rZJqr3cKtwB4zwY8I/DHcICZdpE
EUrclCyfyWhayM4C537M4pzOWT+9AAy4WNxxHpE9CCKOzhzgRvs8Xsv8BrTmZvRePYm40506DcAI
W9O1Xb0LbP7AOuFa8QMFYJkS2l0U2rWw43ljtWevoqigQux6aZQnUgXV6LKq/UGvSvs7Q3aP117D
Kt4103J8WbXbBHXLKqSHzSu7dHnit+RHhlWP0KxXNP+4t2k5YsSjE7PE8GBmD41y9zR1A2rqQihN
9+5a//ZG6nOYc1OJyjiyYw3hJ7fDCSb1WDu1aFUSq7O05urWGBPY9GWAI31qJGwBEDNc+LQrpFcv
Mb/ZOqikk9A7Dl39HgBHjwWMDTQ4PD9wpoD/WItoKLnl9GXc0u2Ju0bPdh3WX/dlm29MwsmjKs6F
+szqe8sAkUTNqqhi4OeciV1Qln60EIjOtelzt3Jj1ae8wyUzElr4E0YOl9OeBwCyxYeX4HUiSiQR
kgENUWkwirB858R7wF2Av0LGz5e2wazoDJyRi+Fmho+W4upMpQYAr0D8AUPY6XkJB/yGwIX61COk
r553o1fdclovxm2eXPUBTytKfzecOv3RUEvCB1uPgSNBEKbWhHZUun4yaVd2FOT6fN2kWKWT6/8Z
wqOWVzE6GNaZgUWM3VyC+qzpt8zadwEoTR8LCwNG0F7RiqTor7J6sGPN3ATC24U/PneyTs2x1yz1
7KuXlonyMLBAy48CtTonNIKQprXnoGmdBCpwrCVn4RtrjRWd3WxdeQ2bwhu+tHhvYMayqnitqx07
5uibP8M179jAh9ZTMGgCZsQIvE14N4Pfkvd0xWpUb+4pRq1mr5c32glllmp5cYk9dWZCF7fKJefG
+alZnd5OOzuXS4pOZu8Hi8AT//TyZC14vS7Ov6wfZ9E8np2haSzOsK9nPv81W23YlPNH182D5st5
P199nMiXLpx05ozz89ccx8O9X+4pF1rqCyfY6CfrBKeU/0sPsHAGB2+Ox3bTz83ZAx7dbPpu9svL
ZZjNNj3/Bv/oqVg8Hl/17LefnRx99jq+tsf5MDueZ5tgtjmd36cTPvnZbL6dOydndkxny+tm87uf
b2d8G/kMxMRr+7cdZuvPy/xvO31Ri69iHwhVLnkbz/hHpy/8y5t1iQF5HTiRIy2nn5Afe+PwH+/9
cm7Mj+7s+Apn25sCsO8RPliE9FBSwyVg555MUXfP/S8uX2EcauszTA6ekJcSz6oAw6Hop/NSxpPO
Xo+qdZtSCtFIOA5VPMEGh7hlxsHSCFX+GmV7ZP9iU+LGeZbpT2faFDqxKysURDeWkeFYZKyu0HUs
AKnUgusWMwCUCYJwwGgBrNrzULqE6THA36TQQKdBzLIVflL/ScKYxzZwUUAhrOPi9FgJiT2hfhVF
tysVlAKVBkvZHzgOc26Fzbbk0Doq8Y3c/C7DHclyd8CwF8vqtuvhC3jevKT2wgZmH5cWETAKM/SS
DBi1l53ev4N6G5ryQual0BhvZkggYwQoeDW0xx7YnpyzTGk2HgVdrY8lt3bUjDcmzVVWLJ9jdEel
n0JDNnaK0n5IdreQVw2vIHdkSEEyxY3ctRgoQCWMykdZn+vBRVZPFpzV9i5Zo0K52/I1/mv77yL8
rsJvyvP8QJ835dNqZvsh/C7sV5R+yXgY8+pUk4UGvs/Z51JktCd9KsnaCD4H5WIpF19c4beo0lv2
71Z6E/ItsO6m+vC9Lw5CfLKh9VUU3z36QnOg7S32voTyypovCqxLlurGp4v3ufJ+I9Y9+g8LZOoo
lYBdMaPub1qcPNfJ/d/e/226k1lvJDbumsoSp/IgMHH+dm+S/9nWqxFDfTIa0wDJgAfUyXJA0Fbh
psuYIv8ngNqOBf4nVU4pA4MYLzHI/JSgYUL5AVLJoC3pbsNiLW7VpR8PyEtcghu7WIrv4TZum1W5
xN39eYUmp35SNawBJY1ZalwV4cTpNW/wsn6pUNkMp6HmtZ8zpzYXnnoN/tdshf1poSyXg7+Ys4Ah
7AA6dbnbmeUcV6N0garqQo7EcLJtywsI9qr4sXHVqSlH4LeVvbMrviWNzPzGSAlqOWG09KIvvf/x
/d82xFMM5GDrhz9UG4HCjsNzRpC/PNs+T71ftf3Lozffi9R/Ultns0oOv9z/YzoI9XPjI98nr3aD
+y1gnuA7smGMnNt99kpeAYvvD/YsriNvG477G/bPm/oXjethbKwb6hsci5uyET8I/ozw6PW7T/GD
rFkzHG1waWPCxu1EMyxzPvu1h8mb1y0P6dH4g+dg7twXN4CbUPo2I8uCeH5oDxw/sC939ZyU/fjL
/yKN1E4NiQzTs+rUOioug+QSU/GxoVczXZr0Sq7830H5p+L5Cn7i78HaJt0JCRtSFnGSH9n8FvCx
MZ6Ms9T60JKPaDwwBGIeFO6Z1eHEXrO+2uyVjQvv0hYvTJRs6n3YYcZCLbbkXVqH98tY3pnUOix3
3UdcHF110SdUzH8l0nZgkAKGgn0Ra4T/DPXPPHnI5rsu36r57oprww/LpOe9Ih/MIK4lJu5l9JDa
XdO8eAuzBzAcSTvLW4VnBY6i30B91eGitxk0kZXm1B326j+WviWLjApQxj21b6b5HIm2G08k6L66
dsaVxU1QoYsgWMGXW2I7YLEj1Vv0oZDYTza5Cdt2LvmvpnjLf01xzKkFDB9edmRRrZRPJlrvo6aU
ZR03B+CeJuuBj2ESgM9p+YzFpryR+F1l1Tx1+htlWgtuDB7rHuWXf/I3hgoU7Bl+inKhbCq2jMTd
Z/kzw5RHMWk9VzmYkfiU6euZB0fvpbwF/npe6C5tPTtcu6O95gw+GsuErVc9iRw/SytZFXhhjkBi
rXXCeWzDBRGBMKuAkOwVZlVgJfWakSv7Ge+coIy/jGbOzFFelXysq1lQUTgKiwK41gKeyA8ntuhH
ZDtQx/nGoNunqDGui20ltuOwbcS21R+GKq9YAhQpcbySGApP2ch41jxzJViABYcRFefCTsP150t7
WTqAVWeY/Vfq6rET+GOT2+jzuOaxb0IjbbBK5AxtGf4FE6xF2XEOzBvpKG19HXx/m8wwDVzt3kRL
OHjNMbIY/QFqcDphKKhKJM9XrHerHJtdHKAqXmWk15xaB4mARx6xiWm6BcmNj7r2wFUkywLyI/sp
vLByLG3gIcQYGf3RqbFRtHm9lgew517Ikm8rCE+o9q2d2JD4KiHRtimb3J4/BwTJchriGEPxj0lZ
lk8gS7V7MO0psF53EdCp2Y0gdYeFrd2k5rfor6OwacoZMN96M16Ab4H+IaJ1PrCSa2HmEsdPOhbR
+bWWi2vdFb95GTrvSHoRLV5X4gMYSMVZPZZORIANIjmDe9Cwi5vdSdK/mfhSGH46I64oEMfI5mlo
60YK/ewhQh4r9rYPry2V9CUZe6Mb0SlpcI0Al3F4yOUTy0kt4GhY7DIDpF1G/LhXsgsprn+YLPsC
mAThIr3Byg+ymDBXghCoFVv4KQtRAi5D72aVjflpUbMNCWXMVmT5VVZRSjfzTRIF1BMhvCs2i8Tc
Ugi1cFR394YBRO0LoXhVA09WW31b0oZcRNVJ89wLzFo/gImQRCwbWSXkPncGlsohW0v222CvTxgi
JzsipVTXRsBvlZPInq01Yh7gDBlmmz65NqQoQPE+i1ur10c1j1Z6TlFN6E0l8pjmwYZDOAF5THDV
f+XKUfCzWkgJwnVKABYeWbXadVK33cS+te5xUY8lq0Oi9vpPZl/YQ2AoDOp9T2kktTxzl4eHS7Wc
oeuOFnas4JZ8yKyQTO+MUEOuYUY6oP6OF2JYiWshUnglq2FgMruxmgf1YAKnKNCoycwwFPJ6REy7
qahP0x6W44kuJzQPYP6/C0b3QP9LIoj6jEuJiUHlisWaw9NMIQqL0aN34Sa8Mx6kOg7BgNpKC9mp
QhNrBc9oKnSxLOCxuhcUPdpVsx8oUQyHn7hjCxcp1R7gaKabd7+BOtfRI9Qkx2HqNW2lVZZhKKYP
zc/XdhYSFG9OLi88NCdlM2Z0uSZTgM/9ri18TnjLvPBPajWQpuj4lkt8skOafqZMxSFPpTLjau+3
2M4hIdQ8YMQlBRugsieQ2cIl9jkZw5XEoKsm57zvl+hOeERiZAv+GZO1MA9njMHJOkcv9WtvpeHA
SCtS7I2Gk93c5eaMGMGCbAt6h9u4S4nbNqNJo//X1+8AAOIQ7jP2LyaMfkEdU7ucjBxi+BZmQqWN
Pbc8mCxPA69LOI2EhAWy9ocCU+SPf7q5CDnlql6F8erbnMSOMlkMENOBErgHDwakQvnqR5i/gskx
gLlEtlaxkWOu435Mr9YAkEvFoD866k9h0xtyn8rjDW8lIlzW3W+pqPO+mYz17K3tLcY5/NpOSJhA
YDkF8Z526zY7mUozCR6LwaO7rse4UOmzgq4rQU6qUvYSd3AW73P9O6mJagzPSPzLrQGn5Nr3wDgN
KqXB1NapT3CeC4UNAbAIZ2CPVmcyZF9v2fO1ii682VV9DPNTFb8sgCoxJWx1wu1fzRSl3VTUxXl4
P+voHPBEMTjSs49pEgJ/iEqRRAEt0lEVl3PBQyPS8ciSlI7uY8YhPO2cfpxOhQjivyLa1cEdg1NK
KEkd4G4gMvrNNsXeqVZPqX232lYj2KuwCEG9xPhu0QVzcrFUyHjeG2Prl6BqgytZn01bXzudV4mJ
81JMDlxy3TEeo0sPCht/7rJi2YSYZGqPUIYUAAkkGKGPIwnxsau3kqRt4x9s/VJN8tY6GekEoqLG
vufCRtsBbac88c4fbFrGkfo1yB61/dVpO6rOepFusc9sDMH9ODCDohAR5NlpwjzZ0N+EPcxlNYCx
TVKswh9twCki/5u0qxLjaku111B/BPjlTavhLQiXt17IGF4q+ca8FO4H/7M2/7rxExPrcuqdYaSN
7Qm2u5H9nFtU4v4HOQ6Mlf5bnaJnFGvbiWLJicUBVgkO948SJWmWdDgADB2byIfFSbKSeGJ06lpY
6MKCXW2q/kgZ13CXLISBPR2hx8jwXuAtLOlNS3NIPmRxh/bWTe0juXl201Ob+ftE4CwtmrmwqcNJ
bKKH1SzFsTEw2ihecBcCY7Lt+Kx1Kxh5JeWwRsqbp5FIgOYojb3rNLntVN0Lj+cMU0TZzOtSvqUB
+4aaE7tZLFXbZZSaXtjN0sI/XXEpu8Q0p2iB4hn45FEQt5PH3IV45Yar1DAWhXFRbO5Bdiajm68s
DAwDcWYzpAwpSTd198z6aldi6BvztaG52GfY+ZgoTQK0mZ9tp0d8TisoJWAlSw4CQ7Z+lFps/xtb
3erBWav2brofWbxYZwoycWbtJVKrM8HvW002GAjbBivax+Dt22Sr9/guwJVkLzDNS4EUUOMxC3BH
T2YFXjsAXegvx7SL1b6zWQyowdJsjL1BpGaqWtGslndl7OSJuoPE9DloEs0hc4vJVi2fklzfmqi8
9ZQOMMTMwoyg0sQXTJlB1VtT58uAVozIot86vBDQn3p5IZToWwW7fNIzgHP39spBM7Rjp7GAUL+a
wDhUpBHxZi7SQzld1aAiu09yBkTesUnZjtmWt9DKPmW2U65/rFA7KLV0O5uT4bQRepsB7iZ7FRDF
tOMvVhQR3wx1l5VMN0DfMdrUaxhI6G35mgQv+jZvqmR6QwCww5zeNMXGQhjRZGpXakRie1Gm5keL
A6BiPjYoLzGwsJNjp0cXk6o0k2EK6VzLggM1VUM2b7Ew+UmD5Ch7KQU06MJ1WKwmUvWoYY+TKURv
3lhaFpV/C91lJaebaLq08R2riboy/KcH7QNHjsaMNMnMbdDOimCVpM/MvDEk+KQmTGJKm0aWiPN9
qKxWWkvZ1eyrBxOz5wBACihZCPNlP7DWp5qKHBHjcM2rmtxe2f6jg1YK9HXFziPgxvPqjYVzNYtw
oGYt5yry46j1QYyLJTmZRHCmR6tm5wRfDzGQXoNS+Xi82ca2YhxBAG9hVZTVHvXalOUd7b98pk1w
4/lMS80zMvgVeI4UqGdZn0bEYVXrz+khjveuH+GbjVtWCdN928PfDWX7c4o9yLjzAh53RlPt3CY8
jUL5myZuN7KAYqBmbwOKUSj3ZaGAAJo00rzDzRGqEqmKu0KkjjILLz1nDL16gfg0xwILr5vFv48a
kx8t0BgarpA62pFw5fTF2jI9ARlZ2BDbxI7e5K67I7VR1sCj+lfBl6KIi0qo2uOCm+qXMWnPvOSs
Wd+K/m1w+bbAuYYJKFbh3QyvU1ut2+nknPs556C4+ph8UAq+npRdiMI9Iwx24McUrp3xxTvJcz97
JvRGZfQ3Qbvh/yZHRjLSGnOnoA81ryHkSzPDIklcHe34GlITzkZ+YbX0eBsfPUU6/7tiAjyLFuqa
vsXJAliAOVFg8Y3gSoplGk9X9TT1xH1AL9Ad8ZyzCwy5q1Tso5Q0tuQvUtc4RDF9vnAkLabbCJOm
5cvLstagN71iBVPjxfN2XnvEbhMMrLPpXs+srT1wxGrOUnTpGnCHSHrZTumqLdPMqHzz9gx5FEmF
9w+PfcLYpg0sIr2359498zEKDOQxxswJSh4skviOzl/SPM06AXzeNFhF1SfSNETDiwJjY/RWsi6x
bIdpRfGVxXtZWrYxznclWlUhYSXY4VU38UYsrij6xT4rnA6h9o/vc9v4fwyAZtsznoNSYm3ZDaQ0
g5rHA3q7ZG8hJYC844YovyOz/DXa8LdzR0egLbU1ciOVIeKqGuTYgqdGqfq01Mlq/OM8t2yFuiM7
UreFL3/4rYLwxDTM0jMW0jf0/6nELJInCgfOOiy/xC1MmJxVDX7ko9VzrHXMO7FYKbW71/gUhiK9
B1G5xctGo/AsaYejAM+QkiLuCHkZAmdusU8mF7vPLA0iLgV4pW3wKWCO/4ija2jswojjvBQvTY1q
xjT9R3fhstYb3viY1jJeT+Ijo2tQusn+Pw+3CSlAhlTF7HeTxzKDw+ZDKIBUwjEKLY13yW5qJU05
LFjIAkN3nCIXUYXsqwVzDWkajxg2Zcy2C6pZC4mDDiFa6Zttmxghyxx5aVWU8ggrnNO3OJJB1mZT
XyZV9BCo0ltBZi4xf+OW6AuRfa9juJp6AutXaapbg1NgYKqbEGBQzuaJ55OfYDglPxImgEsLfS9a
Y4n5E/dQvpBdc6cpUDWGW8a5VeKG5iT0hadlmUyIGTBtHKd0htYS52/kMwlzfK/rfdx/q2/8+nr+
mQQv8F/FR5+8BT4v3sxFcnabjtzRQuJsSdF9C9SjaPGIZc+erVbH8tgrHhzdMRbs/fQt5EPK3Szk
T1G9g+Ev75ctbRKmkeLrIB5tzsN22ZfrQn2xfvTql4mXpopIyY4s2b1l2MYOOZe08RyMybkBWaGL
5ioGY8GjNCTbWgw1EWaMAObzf+MuW+Eu6f4qBMFG2/jNswn/bJ8bBNjvk99wXK1Rd7kjUctYHVEh
GbCKCxHnVbqs9zg6Vd99aH5IH+6BI4YA9aEY2bmgQUYbKX3CCVTRYuHbzAXrdIJgkLlWMwRJ81v3
r6A48vFEqwAhWIRMhXAcNxyNVbbE8mKc5xzIPGV4B+gQrOnnZVfykTC90LMQsdaWsT3h2Ijq15RN
qTBfT3MgVvJp5R6lJA+RB9pPmaVKbtEnjniuSjEzWOwUFbabLt4nOyvlJO0qyGeu/ZUrvPG3Kd5f
k2GgTHgxt+SipNGRo2hh4LxKfyaWRFK9ZVee+TyV5RMRaMAtvIzBLbkqEjXmHS+Y5xD/JxYcdY5O
54q5OZ4LcfHG8csX/c7jLkjCdQZBxmCk6Q5CFpgma+Y9yaJne4CSxA3cNwinpniM3RoVZyoRmQP2
ZbfxiEAfhoLACdVSDxC8u0Ty751MEtYywNTFyVruOKhqusogla0KADNVidMQlDIOOImoWwQ0z4iz
nSioVih8HLDB2U/vsnvjqBy53yI7JZ69t+QfHRUkGne1QVVDVF2RI+Yaps0E2JwPVd/uIL6wpidR
OQWZFdnbFqhs/XRkHklQYSd3a45KYYUnH68hYFLGlASwPCpbKZ6U0XrBjRN4DtdMKX5TraU0x4Xu
AmoVA7vf7Tozgby4piWVDvRTAi+DhGPG41bUc8FkgpHQCSuG+qRnLVP+y3XTkT321kH5FULLkRnv
84JRath14wNMztJjCmRnFng0ibFpiqbWXywGUzmisS3g6vEsWADeCPk9UeNQp2BuCjyM2rPiZCoV
RHc61pL+MRUrLrR5I8EWsk8jTbXDyZpYJy0koYz3Jc9mzDGjQgsH0IzeZT8doYdl+THWrN2Yq+cu
GHMiOTh/6MqSpOizVOwPadr7+OMjnUpEM/5SheW7ka2zVz9Tb/hwB30lNfEc7/VizIxdB5zParqN
Ugk+qk0Ts8QxAYDH7MEJGHUaIkJzGNF6FZcMdaBx6MCh/O0LPEx4NWrD2nbN+OlTb1wF2zBOHC9j
2wuz7xSzeWwl7ZsVIW0h+M6mz0blTZK1qMvBMeFMkeEpy0xqX21BpsvbxANWAiIUvr6gGOsYA1Od
1dVfUncLUm8OLRWbSLtE5EspgtI5S8nT5xU63oABPHkizRrTQ5txukQ7qNoUBhS7zyByjEQ4FhNV
prIXTWdK5fE7R7O+9zEd1tSmewBbgz5a5S7VA3GyMyxYrRoxUb3CLaXihfbRUZSvko5p2mL7fu+V
T0U5pNJF5+5OrW4pld1eIrY8IPBNxLICO6mqFrtI+TU5ohaCyTU99iwNPZ4SOuGPmtqURi2OxgB0
t7iP9b+hveaUVya//Nj+CI96Pkafuv+HmEysXKedgh7bvDnJWJW7/j+SzqupcWWNor9IVa0sveKc
MQZjeFEBA8qplfXr7+pzn07NqSnGWKG/sPfaZ1BbpOqxoDBdwKEJKF6Muhpf2mCuLAZugcbXEHNe
QoDtZ5cqUuCmJgGeeEEjD58t/QYbEf2EEVITUhBleGaIdLxKFnN9/yAa1wC2Ip2L2q8aaUFV9+5z
Ihfi7uFP03h3EUqZmahvwC5ExbNg/uj2d8rzlFgbUXy6XBvDfrN5SzUx97DKQMLQUC0iXkRm8C61
W8Fmjcm6aoNwxpzHe+Rb/2rot0MJVTNMso1JxgfCkMa1twmey1r/QlzkNh4lW3aLArZR0NrzPVpD
udhh46ahbEHxtj+DdpLVsNHZoLDbPmviNkOfkRVzzAIjt2Ft/XgnzQkZ7psWiB2IvUseUAil6CrY
R9oMl9huDhRJdvI3lBoxmZJXnkckbL2HyL/hDvSYZUa+vktBS3l9dg3YJxTqqvAi6llW9mTaOwRk
m2fNIrcbpOTkYi/DFJYQH8a8WFDLqJFy03xSQR5bjBvxbB0iGKoCU3WfjOy2htN0F25O3FamvlH+
RrBWR42fA16nhwm8lTtB1sHQ1kTavsNN5mA1FmhWQq4NQC2moDuZfEYdWFbKV9YAKzsFi6BGLVyX
mUVaGm5peHryats/in92ENbS1qmtA/cxDMDk2DAO0sMl4y4RCCwTobEWeZfxRPeJkmHCHcj2aQBm
JHkzp3NxqOrpkvbTzaijLcuEtV+M14KXQ9Ygid/mjNUj7xJ51z4US1b8LeU23nz8bO5eItx+cup7
DvYczACm2WpZa/7ZnyXuh5jjwTsg9SFgjICWABBUNR40XWNf16488yMetF+y4Ikla15z1KKdA/QE
jbrLaycd3szhMPtyUQS49UH/BJoLYANoIw/j6Lu8VIgL5b0NH1HjhU1MGbwnce/0YNlbAmgSpSHD
ukZrwAZHTzX6UszXKvvbN0o6NCxz5Z87jOsBOzE29UYe/dtkv6l+3DTujjc8dQi8Bs9EovzIGLZ7
+d0zeRooFqaGbo9FGj2YQ5RYJIoLux3aApTISyW5RwgwMEdHttGdKSYrLG8eKZXK5RazapYj06SQ
K49hNczeC0Zj1S5gU5fEAMMpx4nj2xnMu5T3wR+8p7TdEfXV6cTOvkp73Caq8jz3yDCr+uS2V/jr
bQ+ZZhF7Kyfcdui+HSRUtOBOcreQYadcTsIUFIIyozJjgk2eFuhZ7htjWgfRLoNiVf210y+6YyKR
M0oO2682NmqsuP5LxK9S5YIXXFVGhAIxWfWDw4nKFzGemUfPoln2nrEWmbUew1dk1Eu/7fa1KxYx
Q0InkcwMh7OFxJ6uu/uyhjdrP4QeAcvBK5bkp5AjwaE1n8Yd9ggN5Zoa+uQZBzQ2rJxToWr8HS0R
mQHMkdlnKR9PzntPqdti88XmbT0BJuJPBp0GKYXr0J/XdQWsQqs3JkWvoQENLVf9mOwLV2Mk1CoW
63MBEs6/99XMBCrbMGmuKCA5ivABt9F1YgktIOUR/amX7fMo11n5D9zxIqV/4Hh+gRUJ4cA+SoYQ
VYkJMH/WGJPHFKBM5dYmvKcuOOkCeQr0KUQHQYVR3iH9on8dseJwdm5BguxyJmOJNW0sDHK5+VP6
wG7jTeGcpvyjNSGt0vOJZlpxHZ9q5nvt96w9zCZ+FjakfoYe+OwaGT5mJAxxKJfDZoDGkfR7Kzy5
mUCKKzcCi0hKHlKaomoWJ7MGQ9sETM8qNiJSfFsEPLIGutZ2+cVdiUWi7NDOeA8otDn4knikSxX1
aSJzDHU308Dixc6150ySosslpnohP1chStYdMGYUZKdoUu5yGluwSoZ+aQYIsRYCTwZSlJcFk2ug
iQdly2ZsvjQphUpQNHG4HnWELxrR8gbMjmTvj88VEgx6JKSEyCSRZ0XNf7RK2ZvXykzWdTysMdwg
Y0NMm2G/JndOIPfRz9GsMx77mH7VDsLsENSzNoyHlZmHJz1tXgZs2LMFamWIGMliuXzSEvESNzE3
37yN6Xy8ol0OgChr/LnFxm+gU1sMAO3fkSUVWzhsVkskhYuQtbGLooj9hMZZwPARbWdJH+Gkf7g4
1x7aTh3veYgCxuLLtGzFTG53ZsHvk+mvNe7xFBXPUMcngw1QA0y7mtBIed9Kgk4OqkmT5w7+2XLf
UUirSTo2HvBOa24WgdPK4Tzom55Z+yMt/mWospFxrQZkTf8CIhGU0OxhZURrWOyq2EiZzGQbphND
9azICjbHx4T2S8vFiVjSZZYG+6H6N0XhMUQjNDgJsP8/37wmiE1Y/6Ndf7GpZzSCvjkn2/qFpfNC
QZgKOSzUcrnUzEWdYgkEZUWwWuBDVpVrZomzg0u1fSk68pdGTnzOed3hHcViTE1v9URfz3zJfXdX
g1wXbLWqbQJ9aW9mZ9ommF0kXAgLPFEJdyyBfxUomQLr0u6Faa0A2QMvAD8FKc9Q4GS4wNaKXXiG
RVgdS7p4SSQJMRr1cIdkxSitCa4RxwRWcRcYKEMBkyyCIH7rRgQ3hrNnApQZyMzKpYgZmsAKbHCa
N87FThxyWnG7i1s8zDufXZNk4gyufHbjSzfdHPM3QoVjg/GQQbvW976WfRJSsehLVCFMTMt/Iwrk
kjygINGoiilJNXpxolnEZC56StHonilERk78JcX9FKwYtI1YmFBYFM6H7KeVrv1CcVlaYmJ6wqGr
3eScbEqMaD4o7/SdhqnUWjY3O24WJKBJd+/IG9lgB48jRrkbvECsM2FjJNi5yMeNWpifXbnuCFEW
PSMfevzs3lmI2rkpm+qloidQaKRgIhWRfLOOFjdCY0ihiZaLxqNFxnqumDmpgV5u5FAHyNKlvaqK
a8v53lFgYkR3AwboavbDNe3OHAJT2S5RxiuCiJI39S4VDA8UXjNPOQLED0c4HwB4Fb7DQTEVUj5T
xm6TUHOOVbyb4YD8wXFge6YnlitBdWzKmLVRv4nwJsIx065VxwC/WikvNxFHTzpFZdvvU8oOvPpl
wBKL6SUJBFx8eyN594dxtdX0DcabJZ05kpiKaqR+IgjbD6onJokU3CPgLcBJ2PZ0PK1hwpE7xYsO
DahXXvAIMj6wEO8Fc7S2RgRa65n55SCoRiGdZIaSTL1rjrX0xmIDNIXnn58wf4bGkUoR0ZQ4ZR1H
N1M2Kl02k99zDfXXIuwKiXsxH0sYzx7teRP+iZwnXL703Z9AYlAa2j6m2Bxp1PWKV6Bn7DWMDWly
gF08I98sUZoqY1/if+rhgazztUZTWpO2iNyHyku5k2OkxXpO25EfFaojMFwG8aogKlbMBrB6wPeh
u19aPjM28Rckw8sH0NyFzYBHc9GOIwRsXAwnaBEDJ2KJOhIDe4xYGZlwKxCTpVxLj0/TlJ/l9K6u
ppmdafEXiobQ6N12NM0dsw82nzULFscm54HXHJsLkd2xYg1QErzmpyXBBNqGB7qao4E8B0Iin30O
/lq8Bwk0eY752V+po4RVgJF/MrYr+G345ZaqQ2yDaqEbWL79GjVF2azc4p8ZfgheHXzDDSRP62r7
a4inoYPlKkSPHvUbJESpz4wAcVXsf/rFb8N9a+hqv+ZvG1pL3gQ8uCFACu4KVkb8eMbxWLBb8ePC
Xg5fDHpndu8el0m93GwKi8781bgVcMHBRtQ3/WyCx1ww291lRDHyaNEhsRIced0XPGyW0BeN460E
C8uJSDKkAF3OtNsHiDL+uf5KFSvAup5GkMAhbWJNRobfbsxofNbtK9xPnl6mD3N0HFn2sERYD9ZP
iyyU/VuOFs/3z5qpbbhVQr5ai7lkg4FQ1T1eG62gzb+DBVuMrIq1oLo0TXqraoOb88OkMtFBupWK
BIVIuEnM596bTmoOLmJmS9N0Z8CBSw5Nhm4s6yI6oIXVTcbsoMhDhmtgdo495oORFwBzn8C5mURo
2RgPazidmt0cYli5hkd95pb5Lp3WRc7jzFL8SRjlJTfEW230CHBcDpFyMw7TR5gRgKpG+bVObDxQ
yIg6akKXVbcCqAdNj+DBN8N8OQTFWcuRf1rTum+Wjf/QvXTj4D5PkecMFi7ZioEMvFv0ziWCIaXF
BDLL411bVz8md81jKhrTcqZXQTmO9GmDiDqDZmBc5UD37cCv9fEsyBx7JcWcTk0292S7EUUR6zx3
FHB4jnE+ZZlimiABoHBhu6lmk7zQpIfUR2eFWu0nJ9iPQt91DfHTRYVwTe5IB6d9N5g5EiScZvne
LZFHEpzaqmybnnVVd+0jfN0uC7w2/z/sIwb2waNRsLvQguSSDA8JBm3SP8fe2Hq9t9Yq/7XBTKe9
49iHtMN7x+Mnj1tbe+s89laieCfT3KFgr+y3Ed1lTuIXzfKlATDXbXRggl3QMcH4VYAqXp4MxOc2
XzsDeV4D0xOrbo92Fb9BRpSm8WXoqGVzSiWIjGyVU6wTbKrd7whsf+OSC0ONIQFCNJRLbnKCYXax
e5bNSYEfLvgo2+6prv+mcdm4fAXMl60h3DMQfQ0GuVZoHgLcwRnZFCeaGrAbPHrkvx1j9z1hvs3t
Oop6WcfW5j/AgdaeohBLlYld9Xfgcoh62s2sOD0hH1b/gi5+TIOFjespgc/bHDtSgQ2DnWvRnTUA
ezUT5Sk/GJJe6lhp1boGNlMPl57SA3/eo+NgcFBiewQRFLh7WFNuHQkIzvaOvlH8FyGnpgs0AkXP
7DH5mHtaRu09dvgCaQ2VlZH9X1PrZAT/uMlLBHlhAMQdnibtXREqalSHiprTuwg0ESw5y4h7u3MR
ChElA3sE2EnDcrLNYfPQgLDubqo/kw26/21SS+q0tVI+ErrfsItgoM2wDuEdesEise5aqDFGCxcn
e0zwl/KQaCY4OZxV2vtEirsTnSoPXzQhVAW1eFQxvsOPRT4FmkymJSOVM2/t/xQhgL1ngQI2Ra+7
jiPyFLHGRjhGhqNuf7qo60fjDU0HqF1+ZM/OCtyvy5ZFxvbbwIJ6Hk31yzG31veN1bEPnJioq7cN
YLMOHYB2sIMfJ3SuYtQ2ggFy+jCUvJq/m+USTZK+kdqXyf469Qh6i9j6dhjAikcg3i2LGhWiXuXZ
K9ySGaqKJGfAxMbG4gEummgdieBDE+5GCoscPXJ56aT5qDCiWdhZWytvDmbTqAY9viQtieNddvZ5
KECYQrv8jFE6DKhJ0ujRNdRV1Vmm/soCfzmDt7M4BSYkN53xp6Xb2nmJB74rfB0KeyZ0jpAZHn6H
dLiGHBUNPbFU+rZux9+a/jIczC3L2paJDoXoaLL8YlLAapdSYKH771E6rwra6BiVQz8E6+K90lBz
Fc+IvDBHIsjJHTAJtnwNM45W20yzBczTmaE1rDz2sI3erqas+W5z/zIy605z6wVxVr2KHQKbbT7y
oBBX0gPJ1p66uDjnlnkpWUg0Ql9WfPYEM1ma9ERuPOtdcDSUAtgBueT19CMCqvrogpv4dgB3ty3Q
lETbxtjbemQ0DoaT2jTWQ/zpyQYnxCp3Ndj8fDEaKTUshTC9rqoYcVbRG+QYIhkX8gXoMuMvvteo
OTfVq/pWso5gCI3dUCicPRwOEGOYn5yc89HelawgCALbuUI8Y1j5Gs2Obt7aOr6/L4gi98pyHfck
9UXBt2bWK+QWA/oTX7dhRjBWC+qrKlF80qScOtikqJPUquO/i5gP57EnjDKsDiK0Nxs9nT6SAJVw
8ey2+lab85VZmK8NbaYWsBIAV9Ai6nBIDUBIes3dN6jv7Nz+5gBZe8kmnkmU5zzHev0h2ofrC/Je
7PMQhScjwFJZlPtc0F6LkOFwtGqxS+jtiLpseNMatizpuWAva1ATsf+lH8ypc98KuKhF6MClV435
vkl37qPSOGAhsojspcD17OcPSIOQv2aJddqcqa8epYnXlp80c2DXIBjz1tzIATggZIdRY0TlQoP4
tCUyRJOqyWct0tjbJtzbyBxcjpD03tHf0puQF0aeQAJwKOsjinx9afaTuo0RikhFfQghYj1XLJsH
umWI7dhxi/WsDci5EbHZYHFgWAfmwhHUvdNbhVeo1gkL6thUM8O2+XY4AtMwWOTpW2DiyVS9NTph
YQG3ZGckp+ClzeFyUpAZDAfrIoHRCTmpGViSwcIa06+JWsrxvRWWvAiKuOZ49DaEVaLECLnttIH2
jX44xeqFdBMFaQSipIKkE6Hc0bhZTf0UNpimg18ZAhIqMCmeXAsMIGYD28XpPGZgRsL+r5dqK/RW
qGCrYqZ9T1Zq8aOGKYSbMTr+UQFoKUSDgIKbcIXcPmTVVTdMSkYXthZEn2sLDSrxyIMYmRBk2mJH
n7Hus/nUwoagmdqNEN9Krsyc6WBUxi2jer7LtU2HY9kXK0CbSKFrEzDgcZYc+17b22n5YfrlMzLP
hVJcWmH7GqbPtqI1guqI400Djq2MENDbZ3O8G00DC/E2+G+uZEZ/1V+apa+/KvV/5WFrwK3Gom7Z
IqMXJBoV2GdbTiHXOzRuhxAAnRam7kJBaHJ9nfXY7luE6l5woggzcvktCp0SwiLiEUm3WeIlyY0V
XLGvEsO3W5mvmaQvokjN/H6RDhoNHSRznyoXtKN1bUjBm0hbQ0HUyG0pWdXO3XaW5xa+oFWQjrnV
sxRNvjygtyMr48Og7UyCeyMvsUoMtvUlJvoAiEaRGQeVMWajQ9WcQ5+2dHP5LseZZoJeSwQeXlIE
sR23o87/Jtkp5mpHz6EDETrP/kKmFW2M82n4cqZ3BXdz613Ni2VuvKXrc7qG2jbigur/mUWSU175
0CvQ7PvRvkRc7CTdKhmjU1Gcwdrv3VS9unnFyz5WH+e5IFiBwNqzmIp9N/DcMubhOSKGyF21tguU
DxOfT3BbYkKlpMnPWE5OA5Bjix7I8F7tPoVH0zFDGS9hJVkbAcRFZmcF12w2tuwEzGBrUJa6gBEG
0X2URbIOb7prrBvMH256TxWs3GHfbmaXRBC5Y2xZd1IGs3px2X1Laf7zmdQAvfSS17oJtxZL4dma
r5YfQg8qNz1ImCL/sBz9EAwon+HUAWWkJmA+pC1NdihR1DEhQX+U/xV9eUny/LvJ0Dhzu6ZZ81Lk
7tZQhDvyJHtjhxdyDVqKBbdTXqsUeKjbnojmW+KHMWOSNye2gw+rQVZgAnTqdOutak0QGQ8Ec7B3
cMiJZRfni3cRG2s/RtvVaN6jY/Vczd6rWyNfeY7gCjnJrwL/6g4ZZU1R/rodYn+/kxe9IisFWUYs
7BdFKiNjhh6aSZW2ltFHO4yIiSMCPN4m472mu+HjuMmrq6H3bB+d810hwmJEDRIjQg9uQ/b+B90I
1/DT9KFmMImGWKN+hOrgTTA9hHB3eJrh8+W6w1rVZAVc0viwmwv/xcYdCWyRNgf/E4Ik0pD6EBNM
IPADGQ5yfbLuZP9bmXS9XvwaJTdvfgRM/3Vw8cO4AyL3xJIViVFDdpiOAHpGlsLPLgoGkujWQnTs
hX71Q8IOsiOdMNm0y84M7had1H+bnJilEQFxEU4xjchJzKSJxrWvkRyUcoceGPAPRBX7vdGRalOA
Qfwn7+M9i7cWrFuLt6KP/B+GMO99dfWOvFkaeReKMgqyeaBIFhEiCtncZYbjhZ1deevZtQWqpd8H
NOEzu8Jq3AIj06pPGf4F0EDbNn3N+E1twbRA5FvfgWyR2sdQewvdz4FkCJxNSx02E9sBNv/mzXGQ
zP2on8xnkuR7xdFDTFtvvINkAUtxNsV/T4SNGwOThByb49A5Vwt2DOpwIuVwnUceyZUwOhK0S6mO
4fPBFXvqoaKT7vAWt/I9ZO74lAsmigiYkoB5Rlwc0/paouZyPc45qhv5i6rF9vgCSLGcudsnvXwl
reFqjyOqCFGR0tgxsyfU040fNmG+TC9NgkhsjzsBU+bgfsc52xo5saZNqSfAh07x98yGrc0FWlmI
8iRb+zS5Nr0vbqEyWzO9tx3q4PE3Q7KXe8fA+PSgbbFbyZNjX5PaBFLR/DCyPb2qR5504S0GiBk3
wSuoyl58GsMwX6ua0aq3DShYTKixHHY1jrWyA06LT3nK97V/56Vi9m9ifOgDQVEOHLpm5Rtsf/Xf
kOOwAcDDmtFEolp6M+svZKG0d1HLcLFcJ6PcuOhqPWZbOePWwKs2+mju9CAGBY23lqLQ9t4FcQ/S
IK0jXP6Eus1QgqrPZ93BDD4PU2Ij5XUiHMjurH8Dn9n4mSzzAAeYedZT9NUTu5dwN473pn00xadR
eJu4/goRSs1NhiDB+VeEDOucdLhC/VyYWX/Jo/I0txFgq0uXhq8yRiavGeHf3CaHSgVSGnH4avS4
HnwgcEZkfZHOc0pnbwNjnxfbxIPzrJGSpA0U06CdETNgb2tJKIwcasMEkBuCPEYIvU6SL8wOaxFr
v2oensXrxvLI+z5Mk/efXaxCoGdoPnaFftXYLODnzCGiLYpfS3d8dyQi4Pdp+iijPfY3RfxyPs2A
aV9pl8eKwRUayrPOzWTgKBuE8RRS+hN7ucj0a9rt6REl+mVKUhIzAarn39RFqGhuJB9syRqIaFE9
qzgHfF+Ve2UVcZA6b9jQeIxVugnaj7adl3qbs5kAZMfQSJAnZbsflfasNO9pA9edUfp0q1HGFD4b
/JFrLoutUykS/kdef0KBrCTD2ZzgXs3ame6M0+OLOU47b9K45KX2DUeVaS/jG6O9lJ08MB9nkyJX
oUWY3Tzte+MlFhnmZexSjfsIc5ZmhkIFFUyh51tKnJxDQnzpC/a4LHsmb20E9kuSlg+F9Ov9T2ah
RYzxKtMP1PUvoX7PUWwJIlp0fGap21z4ygosxaEGpaVDGpc7/IFqO/IwtOkbf75AuRQedhGDO2PE
QpkqcQYI1DCvlq8u5x17k+m9xD8TAObNOpVGspyNt6AXS9fJX9UAQOWFjjPju0WwQ+AwMyiZ+d+5
eWvZthkoEj22LglqV5sCJ5MSKIa9qOuHkeCjuKp9L3iDp9Zld+Ov1WfP+ffGAXAekvYBLybiBA4/
agF8lljv+aBbm5YXWKzCly8N3WJNCadWp09NnQ2mRuJulPv6C074wsu+6wL9dHFiI0qcUaLIT7tY
l2y27T2V+5oNVcCDpBcJPjOGewGRgIbHoFhVCUyRwp4d9JfHrdIz4wiP9hBivZXr2PPP+kzIvcCo
pC1DxpXenK0Gthvtr89bUUHngaUYPK2+qJGTAWBBjB1S1TXahon6yabBxAS5YaJNZ0SYhPZm9uhE
3fgWICFqgu46kISRDLD0KByYDmJ16W5zUqhkUXWadja/Yvyrsh1TbAQYszr29qEyjzjJaWCyJNHy
VHkF5qS+6J3rPSGI3BsYgRAR2ZiCu4dm+QAY24wDb5JLTSlChiH/rXLy79reXPU1CC8Yf2bSLquo
vVombUbSRM9QZagHajoqBhm8vdk/9hDdmHwy2gFQijXY9bINXpnSBf/TMgLFWRu516jEC9YMexKF
QvQSEuuL1W+dmUMrRycUG3+2xVffdtMrybeMNjSQWibCYnSHT2GP1EBv1tFUQBTrbZoh5v0eQ8BF
8xioh5pnNdFngT2iUXOuBEuR+GUtRrpGjLITOlAawXDcX4LouQL2gHYVXo61mY7SuPT21qreho51
mb/BBBCGLCBVS2XtJo0bIaYuI4iKwkM0jJQ8MhTNrc0ZDpTWTOQtjysOM7KHCZ/ErkzN271M1riM
WZ6kQnvuAtZ8cfwcV6cBL7Q51McoH49xCfKjKkBtsS+teDE7V25orqZ9ipkHh1bPCU9yL2Y/f+Yr
bg1aEg68XH9pjfG5jxR8KEmhx9EpIRErqBJ0sOrwgmAOYHft8mc9mT/cUXvk4VYfBkbExrAw2pqY
dP8UOf67bd2nZJMydcvjYDlEI921Ff3LOWa9jzFFFgLVeCktkiSZ/FtwcUtrfvQTlARKGvnoGCHc
c1KKK4+7jxX3GD/r+JXqEXVx9qO+/5D1jKu/NWGM6sHcdLgysTUUvGmqqDl1tvMzsmMwcL1OyVrI
7GdICJTwUpzd61CAxTHLF5dohh5Cdz4SgsD6LBsJr16FNt/fW1fVVxvnLwdUFsdnn1iJyf5pEFRn
/csowkdvEoPAAhnqkrdPOU0qoPDGcpvsK5jmbh4szUz+5XBWkhlM4KtPLajxJFq/Ixok5qCo+RJU
QOjdmLcoZmdUbIVFLYbzuanLC2LwTciihmXrMi/NmzDemwk6jE7AaflnVFvUdx3iHQXV7FkbeFit
jV1HmWHGN9Xujqm1RcLvNn/Eyz8BfYmNfYxWX++PAHsDyb8G7dD79iTm9u8wpzhloOz35GmA1R/D
7DoK8+xUxi1wZsYJ8WtRYUNsYW22+T+HoHPofRhvInKsITj0xNnk7Cjcja6MQRnulZGUmAB5LdO1
a94l29Tvd0nGfBAFRjs4Z7xoy3FmB9YBHaSTjUMgnxiuqKqnU6ndWfFGxY7NnVFuhpDPov3W0S5n
yejlr0VggPUvT61/daXE2AP1mbpKA+Q4sf8wi1XhOregguoXzNOHTJCXuOY+spVBmLwMpN5vg2QS
UEuW23Lp2eHGNlyCPidUkO4/vQfW6t9qcbHBbcMaVcK1goAJd+nIfxpDM0WVYuPi9tZKCVZsPsEo
zlF04N8iGddadwxHGP34/LqTcA9aov30qGp6l+NDvOf1m1kSGIMb0qA3YA5v6DuiZEuK5wbEpJcG
aJ7QO6Mla9ru0rMocieJMfVj6i/GCOETjMSMoPEAbItMcrmJ0AM3/zKiEmjKCYNAQYuU7yZSahhC
NWwwAlC6n9sIz1N27liyKXenIXqggFzB8dOlnomUpMKrkOGTJECawlPuuusMV0Dma19RWGyS2n4L
A/TyHTcUesSIsVTr9ksH4UNXpx9NHu18NrrWSOYQlPSCFhTxSxuZC7fd+nqyTnxJjwe9rnmQEYoT
XrL2IEOPHjnCe45KhIxjXejracw2GFdsl6eUZzL+GDQAu259nMv8Obcr+NWFeJaR8bCSf6kREv/A
tRcAjSsNmmD1mXV/bn5wNAy1OJAzCwxP4G98yXNTHy1U3WGMvHIekB5mAN5QFrYUYlTd0fgz4DaV
tX+QTsY2D5pss/C4lFZ38yP0Q0NDvYJpRf/0Nbii5AQR6bqo+I5nsREj+WKTsUQIggCh3WV0WP1M
d46xDFHhheZ31gnKbWgdHth2igGKUcyK0EOjp1bkrlpyavcgyXYz7Ru3OGNo6LPJLibRzwBZ0uEa
qvGdMhf5F9bdqmMZYNYKgYcHFTe6E3xbDA+BpeBPSRcLBEVPvbQPJoy+Ahdw8B51xQO3XUD7jh+t
Q2zN4nhYBdrOxqJPJiwC10surIOuner0pxHIx+pjxrGRePqSy+bXODmZETcDzHqmEtrIazg5CqFv
LQd5JcPQ3vzOMG/HAys/4rh8cILnzuOGISMlhlXa48dN+miJKJHhr4uuhdwDzmF7rF+CmnrSNK1z
NeUIyeG8b52C5FzTYreJ5A82Ckk0wpEnaFCrJIipvcbz2PGXg9+Rpb+l3s6M58mQ0caXBAgvcMTk
HE31V+aTiRhazwnGSOqFo9IwiJkjrsPSjogGwDWVRKnLlS2il5YJTGj6f6WbL3t7PYl10DwKB6QO
A1Kd0XOOykwfbcRLuMzsZsUnBgTgHh2F5atOVnAqsMUya3EYFjBGoDeIDjoSL1bzPZeodO4mIS++
RxHsHucouybF37G7sVDq765y8PV7ZdGNE21Hftlp9OJ/TsP4o0u1bQeStt54PZrbttuGSGkmQhtS
Pus8lae+jpelDXiLLYZPD5kV/2y8DGPWHiuO6bGwv/B7SSxJnC4IANSdD8SDubGBzk6gNDe2E+Qt
Bss8UmAJi3eVr1BKLBgDtLoIew2dQP/oEb7ynxnBj48TN6YkSkGHw0LAIsJr75Zo1nJmTu78VPNC
k9Cl5YpavcKABW3KuJXBPlfZzvgWJOYPbNf5UsvhF81fZDnYEvOite0tznjQRx58O56i1r78B53F
gONd1G2LpnXIHiZAKZdm0FLKdm9ZjrxW6ZzsS4sgAeAtiIoo+sj9v7ZD40rWtfwpYuK4X1kaIEE8
S5L4HEg8JBJNbbT2YYsyCQCd9RNTEneEEHgG1n5JAIGnuFhBgveQ+y+fVILsk4bbYEpJPqu+Uu/q
yGMVNLu4oYeLp02Y1J+2o70w+UQG4+67sNxUYbTuBdJiBCCIholLW5RBikmIpCGb+q/piDR+Zwqg
3DYiiBZ6/wc2W9UGSIQt93tT4HHtCwyB4Ae+pVOQd0G7tMaYTDAT/DeiGOW0Agvwn5F3NmmsXfI4
Y0wPxjhATCWmMP0t33T/2g9IjRfogqkTUKDU5a1yVkgm9YZY6JFYOuPekbtr/ZFhPxgXZd+1Ge7N
1YSim5dJeUhbFlpkAefpMsez3LuSVPZPbbo1FqG87JrI4mwPWog/FCTEtqz+siRbxjJkrmlt/GBc
dYlOODQIbSbbKerfyt0W7rbllyVk+CU0B/Z7OyZ8bvgv8S5a3LwJPd/YcbPonWPVkdCbv7fxwWdR
4JinhPdlW5bvZDYPAYkZvGkN7abTVCo9QSCSzWzM/4128f1G4cFQeA3U0B0PX7gRJqmoX1j2G+LM
mh/b/QlaXLr6VsgI9SJUY6ISvSkk64Zgg8DfwS1GYOL+MBAlfBXsGBaSkpJMQlAXevWVc3dV3Oxg
FfSzyYfhaGmLS3YsaqVsVZ9qJrx3vprkLhRAyFOeJwuneB2T9nxWnF3Z7WfvJ577g6HW36zLGvAa
pgA+jKbZY6WjadjrYLl4aJ7MMd0X44yJd9gVI8+nlf/pfvPpsA9Ty4FZmS6he4FzRxMZmTjwQbqD
yEF6baFyLo3d5Lwk8h438MLJmMGRpu7JPG2WiPzWKJmWII2pBikpy3YdjA/PO00RMzPG5pFvbk2P
dZqDPRZGiDVgJCuY7uLjz9xrh2Ddy7G0WlGyR2y9bni/mmjFtBlmWpvevAnew5iwsTFYtqFoKo+q
kct4HMODzOUnvcq2DYxXz4MY5ZXARxMoIF9B330Glr0La2uvhdYdRyhclL/G3/RoE4Uayn4rjlIC
IqISYDyc4GY6B4BjkegPExbfuW4/PM7BSmaHjgTBIDDfbOxo6T+UeUyw/VVdCorPKPmRfngFgMhy
QJDBPfY46+Jt78c/TG/vKPj/6k4/lq3YDqhGCx+mQlDk61KOa7I7e4+xqY14oA9/+xH/URxiR+i6
dRr/OCa2gaHMUZ0tC8LPUjSWdQPVs1g1DDzUdquNThM4YYunI8fa4FvxBkQS9Ta6rwR8keOTePP1
P47OY7dxJIqiX0SAOWytnCXbktXeEHaPzVTMZDF8/ZxqoBeDGcDjlsiqF+49FyKIhjijTF+NPqfY
BBYEEYRHWyxLBMopthwLOZelwJEhoLQKzRenanXk9L/pgogH/Wib3+P81KNq5fjscNBoa2h7sxIs
C4ksuSlXE2Q/F+TB5O9A7HvqtE5gInlIznDyBmSMDfyaHhCSuPhJcVYkZ6+u980Ewq78gNvsDzTs
zrqwoEdVnnVucntjNIAre4RSTNZGdJ1goRa19V8r+dgYEqXD3ZDapoaF18/RgmYKs9QizD8l/pM4
5FyvFsGe5zNlKy3i/qbDS9VTyPUsTSeW4Nndbyz4Dmw/xmEtKo2xOUBiorDGSVuIdocwCGwI1moV
ptqxxKc217N3BcvsxZerQSJlRqbnxxGdCFoHMD1pYK2Ejhe+zlgI5OSDqYFEfBDY2nQhaXSwAyNb
YGY8C9Q6ya+D7M+F/+eQhTGa/YutrPk1Pgb8SSbipuqRl+7eIVCnRhflUp4yEV24PUt94hqEMpow
YWQMTuC9LM4zJBRQuBL6hiAh2UF9bbP5B+W5yOEUCf1TTnej8JcVuZz7zGdJhIwuJ4Ii+RrL7o/g
fxvJFB1tdilDDDWif9Xd8SQskjr6vaeVj6js905drUtSR1Ef7gR5CjPoHzPGyllTw8MiFDD5cD5b
QB51dLrWT1f3DEHzXUwL2XkZvMKZ70pBu61dqU5OHmUWF+pbIEanoL6s849Sfts0fPuY+5IOMSMT
pdrXXOtYp+fDLDehuZHuKmg2CSwkg4BLiCsmYpM/Up5TVrsaPYRn3dWlG8GacHi5YariaaNw+m6y
fF3FRx95NUC/6hBqH437N4T8WxwCxL+o7mGn0Wtu7L3PvNAETeaiQ54YOOTVb5JfAyYBBashIEPk
OLbeEpMCmhyswsUDjfTCBN02sSsCx9aa65FFLF4Ckd06eR+dk9N+hLX2GE13XTLI1HyGsmI9MOjI
OZs0PRxedFa6ipGQfLH/1sKTzuwszvuD5dcHDZ85nUlCpk/QfaTMTzTNO2pduGsG7Peh5J2TEERe
AkqrjM3lCDNQ7dmTukW8TLuIgnturFXeV28hPje4Ut6wYl9hj+NmRDdAtiuzK/wCMKFyJufMEbtp
4YRnt8PpiG1liB1iFTP27/1i8Ap00FR/xrFrMJwrAXMA1k1GH07h7siWXRUOquO+belq0fcTSuDS
PhDzhbTDftE+HQCWSKreUvfNoI3lvkg+Wws0Keo4aewJ7sxywAMHac7YNoxi7XsJ+9F7R3y77r4N
uocxilAWvuyQJ8ouUNAxT3JxaNhojUpsyOBwcsZPaKX7BKKMSdjIV913n+70ZnGj6tUtIU7QDIeD
M4htUgLgJuCXGZ7NtH2fBb9knrPaNLYFmRVOiT/cDvdpOL+UHoOCJrC3AjLdmNLa1P41oETDokFF
YhTulmei9PE/BTidag1mFeo6cIMekg+L8Q9JPGOKGAGsGlokjyjMAksP11CL0o/XblvHkv5tx4NT
eCBxyWBQUeSM0RDoJAy8ccnmbMtlPt9DXpYidveBc9IGwAM3rzp30VPEBv2KtZax+WLcLCpO5sF7
22mY6JUry6iuMY8FlOu13XqSDs1dqmcnn9CvEYdukpKExk+CEG9IIIOrnvW/VqcIERrNlwFzhcRa
8vFqI97biL8kMjKUDwNko9JrXmmndH8/1sYuILg04XJw0aPbxD1oNF/rSq1UDPtgB84/5b1voXiY
j4KVpONs1LIDEF+fnpEpWfmPwfK8MSAWbc0Bvm66HrOnxUjIY98eEXkyyZ0cL0KhpNBa13/bmhqI
mYp4VRIJM36VVA4Mc8tArpK2PuUt20vyJFrxjYKUdlNtGpU2JLt2A6HlNrs/5eVRxwBE0wayl2P/
6Tir5qbYkeiz0tGHD18m+fMuxK6YfB9965g/uYdnJeYW4oVIwx1vc4QMmthAWMqnbFTp2zi7CmpD
/x5RLzV0sQ7udLNBzLHm7GYEQ4oBYxubu8UavHWO6l6HeVDOw6/hUlRDFqLGLXUsxKzAS17pjGGc
IbezgvkQBFlWC1MtjOruNUh1nuNV7uubJqvPqWYhRWiWVaufMhhEXXOMZES4jsC8Pu7Av7zo0Wum
m1utRxZhShpaJDAOkwlvMn51X14Sj3dIi+9gp0P3Xg4XjSYcDQqWHg+oqU5qhv+qI3a0fNJo/o7c
O0Hr7/0aL5h11uFRxJaK24aBz+6gyMV11Lp1YEQ3SQtgxIM6mBz2MdWlsquj54qDyQmWhNqx9dy1
2zbnnMWiNX06nK4G2rOoB8hcYkg0O6tfGN7AgzTR9swc5m2PG65+C5oGy6M77zzE/ANslNHotj6i
HQJa/duQpF95pk0vMSvF0vLR/cUwjmz6djNLH57rI4/H3p9VK1oIxp+e9kW07EPr+83UsHPnkLAA
AJtHg/kg0faGXp2axn6PuSaN6JwnHmtadBlN8m6Cewhad2WRxu3isREjaOefuEDairtdD3+E1e0R
4R0lMxENhasydycUy3adXYd4+lYvSDHQAkJfKoIvgjtyFq7TjlXxKeUuqpHo+gHxhoV22Onl92Dd
6m5aDgNd7rhJ8m4zuo8GvXUm4VmXZHEibGmbnasHR4+5WUwrainFoMhvLTmABusPOtWgfPrZI0cU
b9mXBAqtjj4AH/O6sS0MaA3SXd63Ph9fJ5yDG1J10N8nPD6W9ZaU3qKSIY52fJzeT+sy1Jq4GpDa
9uV1cPxNl04r0rsS9vidfRwYrEgcr0PZbNwS5gDQumoAfkE2doGkT3lDW0oh12FKJt9quv48gLZy
nXp+zFQz3/8OYAe06dUqno35zY10m33rPva/HZfUaNz1+TmmFY4AfcVGzInNjZtZu3G4jogbApNx
InGYbF132MUYS68avQcQBzrNMpkQYj7KGQDWBCFyaemq1ChoxFg8t3xJ1SuAhEUVKLcW7kd49nHH
L8j2nrc6qoNTBewoSX5DFGFwRBceeyhyu1pudjahsY2ge1XZYlFg3M5hG7cz3eyIExEhCE4ojYCq
3PaxqtJRHb35p2ZfPGn1OsJV6ZjoXn+0/B3/3IufPH7cNFoi81+hCeZJdjgM2Jrz8l9rNo1N8FEn
fzWAHvGbKlVdHCIA4T3NWucwiCf/CC67KhlvAqoVFP/KvIovlqQ0mTLwa98jIBsOyCFU5qk/8+r3
b0bPQsXMue5rxqIYaup5Qx7dNm6BJkmuj+LIHHD6wCCGwxc/tQmJLg6WZTYCZXpX0p/Uu7muvi3b
8ixtUs7Z7LaBjaySUUhNidRQ4QS/uvPhaOOyK26aK7a6hx3I3OpozCes22PkLT3ugtGCUjD8id3k
XBdsAkyv3NREPTU45dR3nMYTbKYz41M2zUFClvg0rlAPLiQ6xPitJ+uRmaoNN65jRWsipUbrOFQI
IrBpoCBL4xjd0rwOfLnxKve1b/1NmyBGjP/YDItSPgsbInnOa4+wVM2X5q5ZIkkkaOXhsi3L/wXf
HNVKqEFBFbIAF/KhcyfYwPf0CCEUwhcR8mszRlVDvx53fsYWyUSBkold9aiRkZu4nseUxkv7lhUe
KQTnPj4Fuz/UolklDqnKrJ8b8VqTj0nLcPFd/nOvjNrByqI0qnAhJOwq6hyVdTO/hN8e8RET8Mz+
ycpscldVV703g7ud42btJyRso6+ajIgsDsi1sCdzFD4E61IelmsdpVHY0fR6x9B/yw2Yqm8lbT2O
xQmHJicr4DaD8nak8sj0nyE7hjzXWGuZ76owUedO5s+dcLNJ/ibRXasepUVwN6Q3rkOT76coyxWC
qXUOAicy5h3FhXoxV0yo2Em6R384dBwGJ2ohPzL/y5PjIBmgMDwy4ubisa8sYsYCJBygI35pFzqA
vK7izB7mrUtEdeGhacLQT3rTssueSQRxIH5XPsYhfbWgyYp3pA3otdKvBpVX7SNIx0k7sSKTBPg6
iOdh3rS0q0gKcA4wJKUbLyj3fSgZiemrQC+zvKf637a6jVi8UVEtrMHdZQ1zTf7ZrI0PJeYNqWdk
OIBaS1cwAH3sZv704cRbUXyV7Ucw+utMAcE5MONLmD4thgci+a2tmB0Caw1kBRpT6LmFT9behCHe
2Ypz18mDrKsfI5p2g2g5rPTmqHcjuxjnEFpEEngsPT3SYWz9JxpURiAG/ol74cwfEhQmBMhh+WdC
sDVYtJ0RK09RPZy5W8cdtW+6LerzUPj01c8i0NEw/WUsgYi5V5DRygN/ZrhvinmbTOz8zqbRsQeU
17Jq9pUlT57nbp1POyr3ardVVv6uyIGKRArNfNG0LeNwCMQ4K7HJ43wxEB/YDP5TECGNhlq0Nlcl
5dLUbFOKIocpARKhv7RfS0sBxyWTLdGoGKF/H7oWAf9O0z+kcG4xyG/HEAum4XJF2Aw62PKTEkNR
MZqEKeOiOPKCQsxoKPkgxBXwUxDUVIHc1LN3rV2CfFEJgSIvZuY8ZnN2RtqpXPUWTlXTL6LWboGt
OXW30rXoXJu8z1Xbg9hB3taS8qFPI8CJ7uLRlM+BSS6UeMXrlsJgMwTj8/cY5GWb72F8biFgXfrQ
+i/J62eq5Zsq5HMad/WtR7Kp61BXJcjb8NX2JwIfAvIUTDbVtold2hd+RPRvcwutZq9CMGBXkStL
ePV8K5C+Z9JZzOm7Ip1YGlFhTNcS4XzqHdkIPl5LB98PWTuC1FV/CJ7q3xeMj0Tw6wtx0HOPlSDJ
NIjuA40EKgjzAbLwfqdU/h4Yb502KaHqfumt9ZT/1YZHqG010CtBxueHHY2iQhvOk1L0GuFFb9zf
JKNLMMSHrOxNHmSH3sLiX6s1J2y2hClKL1ZekG01Z918Ik6qg00PktEqYa0VR5neULAarGwpO9CY
IARBj+HmsF/qadk6HziG0rLYzc64VmVOZoKg1oq/so623fjJ1ayzwylq1rLSvDYCHH9d7hvMRB4E
T5+TyjhGOBf1aReAatAgtEt0wrW5FQSmmisa5Jc2eLDk8NBVajM/q/NOLdaJ2Q+Qq+NCwdGdJwZZ
Ijk85BQharcZGiyY+smOT3byVgp5MukLh+FUxWfbD195/jSpIjxWRfUjYBvHHYlENn/1O06XkE1O
0L6NFI5G+FGD9xqT+GZNRM0z1bcF4wHfuXbihykWhYzxPmfTGexP74Dr8XDqkR1G5WaFPyWEWu9D
tNlmhG5GBiLxQjjOcDfV+uYx6DeXLOCGfNIW0B1LUvDNBu4Op2xWbuwuUK3jW0ovmDNfsH03H8Ix
913Bfnw+DjyRGDW3ng76EpCqaJ+Scq+EQSe5qSYAmZaTbIfE2uRxuA7ZATtkMXXkP8Wji74GnQeu
cwsjVQ1gwTmXLiI7dCjVSIZDeYjRMVhMqiw0PlS2FcFblD6ziLn9qSgmaB7JI+UniJhjGSxeu2mV
7ndmbpogmueAYecVDVjXvVMPB8qZER1QOJnGVW0SpPOLqVefvGtWsZ7WzIM66mN55p7LnGBJjt8M
H9wNmu2YcI6guPcYvaYMMfAaJ+mbhRazuxoaai4HOYtuAka6xtmvheuPB4oJDd+b8QlZb93iO85x
IaouseW9cjuMhoO3q+NgTQb81qPQgGQIb8pGRVtWNoMeRjQ53gs7fhVtvqtsbVMEw1X1bfwgyOXw
8vodUkwyCT4LWl5FAuyPzCExyKx8Say69ROgfMPRs8RbRvoMjCR1u0GeazL/iiZVCaRX0LQ2AdTt
EBdcH4S3dCBqhr37MK/541s/E5bfJM2pamkbLGKIi20PfzggTQWik8J5Xs3qu6wyDinzoJH76GKr
LZJ3BFp8sv1cMbogtKpuLx1GZQcdUfdMA/conB74QLjTODLY27dcN0xw/dokokNuEwLCIyIOfpny
xfPfvLlnXPIRqnzLgIP4Xg9/C0W8mSwGZ+WinYZV0G0LqBEhXmHx1VnpgdtF6eC5NTJrz67Trn38
w0jO232D0bT2w3UseQByAnzWM49O74bHrCQitJTFG3sj0Q5/mh5RshEcuCtZoSqrOmxVtrYiRMxE
ilpG98qKM+o+R0F+zhgc4oi5fiL3QSYvM7qIrL2DZERVwyARok5lJ7DGkHKOGDD8W1d2h94od2aL
UW/oSIjz91NnsK4bGan/dfXTOJ8b+eRJPLdlecro01GVTuNlzr5GQlm8cH63bPRsbnyTH56hlNzO
R1MRtOaja2cSGSFGeWkogM26IdQd0RPbetbmSCco+nrW+J9ARxjB5KZ1FbBsJb+Wj/Gw/w/27JQS
DPRhfWVzjU8xXbDAqbtrV9+5mcW/wMjzrD+V2D6dwFbeDLgvbamjkebCd/FUPZL0wlo+nJXLWvti
+4//798jm/4gW9om2rz1B/tkGPEZd9JyRvygT1iGNliiqKb5RagXLG1nn/tVTJEEnjVFhCxOookI
Mf0uu+QeOYx+kuIUZclvX9KQqQlg5DJqIb+IcJGe3tAtfWbB58inKqpduvCTiwU96z6T5ugGXK7R
z+DkW5AIW8g8HcFJNNhsW3UkNR5jx5hzgjGN+nXfqrwFmE1Q8kQkcHpOaCEQ/RRoMQO0QaounnsG
f9PPNJGFkX55+iWoEQC7X0w+lBMe0cvaHn4GVpUem8GSt8DmjTDh57kE67ikg5emfyxwcxpufGKJ
U/vITn40WPOtyQ4zYfSk2jGQBzWIcpsobGQKWYya2ADgEzDznY89+mmfeaeGHCapQGZ65zB/Z9GT
4GWva0oz0t1pPBo+onFk46lyxQtMfyzNcduSDVFxij1DJJ5VZECKAevAPVfF64qQXvRRRjgekoId
z/CkJ+yQvQnrZGnJBoZ018Foieq17fDCmM7RdIp3z9K5QdEEG3sj3lW0Ho1gGUtWwVlXOzbmkiW/
21AyFahIw2XeGmBtSYTKWCMcrUP95HTXhsgMY8qWftov2OKu1bLUkuHWi+qdSJgItdNm7qGK9dt0
YqZU0NohnkVlXHB+BgBJHLwd4yrr7okWbBs+wIbYzgZILF+jl/+k1LmVtZPOBSzxi8gjnO8VGijo
2zhtCb9y+Q2T6WuOlNir5Tw2PGuTNM6iKdpnRdE4d/0xFAKzMJm67Hnc4GlJb5khH6vtfJXHv2NK
5WNCwXXBpEfvwHvghC1DypCwe1ceDV2+u/mlpPMv23rpg27PImgH9tZPGZ4Lue0ZGplQnV2GslSW
cEk8mPd30EFJRRwp/m4YmcECJzz1FJg7+kaeZAs2BZECL87AnMtnM9ywfXD2EbidhEaimtmgl8Qe
oNlHCmvzZSqkuNEjxDRSVh0jqr1f4GNOkRNwhngmEdohcDqa/qNXI2nxefwlcj7hxB+IiFRFIul4
ph7KdhdhGmje3VGyatH3iHcZZ392TbMN/9R9cxJI2RNyV3VjZNbcr01pr8PS+OgnaxHMd0lnPAft
oYvdw5z1G4Icv2zB+46vTGH5eVAZ2aw0Juvs3kaxbebqJAyWZ5uYjnFsJrAMEVA9RFoJWAa8bCnQ
bychRxFZNwAgfWXp+s3ubpjCqpeepRQqYdki3DRrpFgPL7ykDIAoO9X73J7RXOHcZNzwZnntRner
cz8ooAzRjdLa0uvj04Fl5Hr/hmits6mK77KhJLMIVJ9U1HCoA/cOjrbHMYRdrnj3x2M4f2UO6xf7
2pDGIVhmdngZpMEppUyJvtwNTgLWatqRKZdazgt4e1S0jAzAEyEi6cWPGf8ZfXHhh43xveqoADBj
wZhmWfzGIhAdOOt9ri6tRyOlpR9ah7hetmu3yN7SVOOF+arpkgwDZdzVheNjIxFsSKUCOcoOp/FR
xd3HkaSN/7zikZusiPFC+8yhlaGFMqR3tr7BQVhUS1Yq635kFNvvpD2+sMxJW0xURB3qmAp6fl5T
Hi3j6eDcUzojqhKspzH1Sht0Swf8+UBVOU48tJI8jfFvBxRNz7uDDmzRJsRdAH8dZlZ8KkA64TxY
+9GwJASFt0CiqNAkhsVuVQ7+qgz4kDv63CE8qs1WgtrEBwU0kJSCR5EjXtewM5D+dNcDA9xDB1bW
+hMSWDHYj0oApdLbCyd5QcmKBXOhF+ExLZ1NEnX7yJ425iLPa6b9brDzLEIAyv4dCvk69MqdPuev
I5dmxdI8xZCgvgOXEWdT9SvBm1M2rzkbO5Gr2hS4iEgJQxkwX93SzTBzwAj3oJk9+1/oVdmvTTGe
RianMMm//9Dzqr44BONu7i9Ji/MoWvU86pF1twmGasKY9a/4d28M1S7ysBQ5JCxxPUKfMKDNzhNb
JGZWroecn0HaRIjxPFdXpCKYWt95GtrhakmwCkVv0i8Y59TkRcaq60TyFeYLxayBnaUhnu7uQBqo
HOvux//FCHcMMJgUjGX6nwzfoR+huJ6YUgDpc6E9guNHQEbTySRN7TW8Md10/edgwqM7GJLWdhKr
aio3yEvx67k3Uz9DYZ/6jwn632hGHAFcoeHGz58ZCAmLjy0hTirBS+7AtoQOJCr49agdlcnP3pF2
4ZPCU7VcXD+oDSf2r7rD8J70PE8SbktYmmWtkg5Tbiduoqrfq/SaSI9RzMMDmVizxy2Y9o8cGVP/
6wbfgwYhG9lxnaQfdvdG6IS6TzmBIGutKkUAdPKfcq53qcW6nColZe7XaE/aFGRN+LnrlAWFjj5L
rl0a2Qh/GOTQs1a/ZTwgYwFYXEfUy7lS2MUlL0n8dI4TTuYk3sAvKs3kDHJzH/01enRELMRq9i3A
0WqTG4ZrvSZRftK6Q1rF175hZ0s6yi6dWGB5+tofnyyJZGjB37Je9LjhNoaMW+e4O46N5e5b8DLu
q9//bRq0f2STF9TtJcIWHdIS8VMiW1v2TmIwlE21mTkiq6TbuRAqAtu8sI4oVZJTNXISM32HXq2E
Q/F/re9zBiI7KnkZibzSmMHQ3LD79SZA+Liz3BxenH/NaWtSvs6q+SOc4tDS5LqtPCQzsXjYLXi3
NkkBrhycXogKbs4XQe9siJtinl2utTjaVP6ps2aIrzTfCIObroJW8ooWfcUelG6ozsk9js6CS9mc
BOU5wgFnEaPkKgj3nrrxJsCzIT53IAQIuC6j++rxsM3QICsEZWwNoDiMKJboSCP+gpi3QyUxIPEe
oXQPxa9zFVsVSSlzrL7c5uHD4h2MGaY2pnvz7GwxMlsqM+IS2barVYH5SZO/VDKOhtcHbSFMEkaK
DJ7JdF2rnX+gfWQdFkcAtD4PeKsMByz51Qs9RO0H1tis4Qnj/O3Cs+l/RxU+jonxCeZJyjogVJzQ
WNRaB4CcXtGkTf/OORMDQCXoats9i2MaJlRqqFUdjshm7uj7joboiVWct/F8xP+46uGCgHOG24Bz
QnOoIyquyg4n67hrDckzoSxKLLBqfadLxi0eysdfA3oxa2IZJlt4z6tIPpPitXJudcgnZ9zs+FPx
hQu0Au1d7WW8/o2Su/bWSYPuJuCoipd6dWdXRoo9IzESBJz+bWCsGnh/dSzJjPG89lthzBArQWyn
LL07+muHKyyAoMMKR1TtwlZBQwF3ZGqufWDmLcODqQTbUuzzBv+Rh5452AA68kjqmOG+DqinhfbX
rqp1L9nsnAfTWlVUa6Q7sexnBVz9AsBZx4QtEouETxVUC+bXGL0lPyHY1smztN/YiVtkK9mo3jTT
g0oav3h7q5hZrzFrndOth+WTl9NnAYzthvnNKYZkM5uvbvyZU9BYgXcym2LteK+xGmuSpgn7ixSx
KoIh9ByzCq8f/kH5BSMhah8WP9fFKD2Hp0F+DgbTSx4AHZCEFm/KAbiFb6EQQEPXP8NRe/Gcnw7V
OguVk1oT1kxuQ+QM2KT/KmPoWD1nHk6NnSjUIiaGOIQonas+Xfa4dfuay56tTW7c3HmTeM5OnTK0
DBSOA486RiCyJNRsRE3FjeqYI5KnR3Sa+NVWHRuKU9GcBzYAQRxjHAnWRSy2Q4oIi2DMcPgvSy+4
ezA/UJ/EhJRIKHEcC+bPMGlo3+gUBuQCFeKSUd84gXmYi/wM2R8z7JtVTAuNp3LQWS3TLDUe9Ibq
kbC9HbP8NqJZyJhd+ch1R++nIbkwHNnOEsyN1LMsr6l/rxAk2cYem3kSn7Ki27TcVgM1L3fkv3oX
n/ELSmGvPhTIZmqSWqvxOHVM4qxPxjQZ91mIj8CyIfdRxlbDfGdQaFjHhid2dH/C6jE01378dLk2
BKp2DXufidjRIklPjOR9vbkREmrxPrPSabqzIJzRLHUSrIgcaM6U/Alj6h7uVFN9R4Q1VOV3Z52D
oSIXHmax/OL1MwqWAszNxm2+g04w1RrR9h9T/gQf2lrksm8mZkSiqy+JNUMapALcZkDTWuM19N5K
Dm3V+VKahfmzK3A4+PEmMD4H3T/OA9lT8dqdMdbqT5G5i1gSnEq8YHiCEhDZ/5EjQxjGs2P2UjOR
6P12E7ARNBBsGQ5U2Kkla2fc1O7aYZcEqFMaJ6M9uyxGppjUH+q4gMSnCbOOWKvhS2N0aBhd4DZM
Y/NmbRw4fDk8FRsxJ+IkoGFkNqsQUgXYX8qqgpm4V0QX3TePlsoNS+MzN4K3duqtI//plcYQW39F
hqRrJqxuGcQ5W40PJg9BB2i8tkDZRvQASiig+QknyaVzjqyEDLh0zrHFosY2ogePz+HNn4lpc6DC
hLnrWZ7CAsuvIz7JBnXThC7KGTuWU39Hpe8GRdt5B58aYUmFh1FDiRJTgyeM3NmITCJHGwhh3CLc
cOr+1appWEZtRymYeoxVGBTgx5b5dMxxllaO+ZF0TE6cz8ykXiHWrE6i70aE20j7DjsAmyiTWoNT
pITjXx/dyN9U1KT5D8Imi0Z9Go0NEMmFpId0skPs7SRHBBEpM+MfeDzcTzhmSIsMQO81xSHRRlDk
fJviN2GnN1jGUYJuG/A5ZlCGs/YLiAOIbfwo4Z8m+cZfvch7sXQpsPBuv0i6z8C89AM+OuYP9YBv
/KNkHNGybBK49nQ6+pDsyZLxfFIv+Us7GK2rHOMEziF/w/8wEc9IlludeESUgLhtOfAQBqOFXiUM
fwcMAqHzaRqMMeGYx6F+ScWjRdZI/7lMsaVnyCyTPGZR3b7ozTtrVlsAQwJXIownpWeNkrKpjZsG
lh0Jy0J02QMu6KsxEVEMqBofCm1hj+zHeE1dXJ58ToaEvzNjeeaqz3lt4paHkqPN5ztAIuuK99hl
U2jdQ0KMjKxDoDKzEQuOU9iubdK5qekDfcuCYWnb5TKGw9d0q9nnp/MUNjQRwQx8A3WD9PvlgBuI
HAWaHSWSdBaCMVElf9pn70sIUKR5ZPkK8s4isUhAR5ezKZTNko4Arhq68DgGaxj1a4T7nD7GyrY6
ohjnk8J9SIkDGIQkfuUOmHoQtFiBFOv1LRhpzN6tMuT7ACgzWqveDHbqq61gFKDIX7vctXK8xhzu
4biLpQ/X5hYgjoObQLxYX37Ntrdt7AucwlSbl/nM1PtoDsYC3wzjEqIA2WAL8a4ubMF4JjF3jFZe
dMZngNdRwzF0K75cpeuKwn3iJNjDaVJTQEhJdiFBEDUSQY75waDn7Lydh1A1YNE8TXcccS3XZ6cp
kcHOJYq6Bt8eaTXHpaL6wrYfEdwpnT/KhHba6yTp1EBeHKzzxWcD07tha91rKw/8y4xmqeFJaMG/
jYl8HSZOGGKytIhzHVBXi62tc0HDFgSx0JyT4qKWkq57xJbD6rGxfwx8jNh2bOZ5jLGj8jDjQGab
q/3wGg6oW1jcLMy5OSpMiiDPoB3RCXbS3BcoPHVVAE8CnwoPTlDjiS2pssFKkSEyymUEQ0RO1YsG
6DzRGFroH42PEbsOgSCh/1fqWqUnZFEnz3lU7ojjtvL5RfEzJ45j0SMAwj5sJft+xrno9Ac/f7dq
54AXEBl8v6oTeuGJ4TD6R6tH8gFmM7WzvRzjj0KOVMfhsqQYimtCzqa3EntVkMBapu2HOfODQepl
yB8GGvNIZ/dF3pVyYaQ5PlkYvb1PpUF8OKfx8GkC6xqD9h+ZrSnw2Y2MC2tYDFDkKqTbqFoVKCy4
t8RAGhiLKk1ngE0HC8arZIEm643uPeAr8fRgjAOS3bJ6tCD64mpl1fJlA1UFBSNcvlGWq5opQCN3
+xmrxMhiq+U9q2JCjYuHBDes49rl7FqPtbsBxEAQ7aE2MqTbI4nA5MboVFOYEVFdFITnWQaNS//a
ZEAKQAGwNmZTHoN6flbIBVPIxJ6k5kopyY12PsbOW441TKIuhXYH/uzeDf2vXyXXyv3Q2OE5UCcc
woRmYa05sCob0xjESF6TlC1zmQV7/pnX+439El32M42KvUU1anVfUj/lAW5hHEHgMhnnQL0H85hq
FWiZUxYxbL0rd9/TGx9TX296DvNkesb9TxNj0PYfdq/K9fTUIalMYNjHGI3sSkPxck/x4xNOsvOx
5qfKIMV6uWYOmRz5+3NWEZALxnpiTANyLvHRItJwEYE+MbuO4kc91Ae7MTdxkj1EbzHiQcLBsQeb
HR7vOuV9mAe+L+HRbvAJouKC4rq2SoQJ/PtML98sma2NPri2nnc5pz6vlZE/ygFqS7bWOBIQXGWE
tDYNiR5ltLCLNcdpYKBZxO7Y1p9xIsgBuxXp1m53KCZcwLbuLb4I6FCq9kFRpIKyW6tbGPhjIbC/
FHqyHvuKm/lhcHp1U7KLu0/ig6dmOpd5jx6R5e4MmKFl+5hnOyCubhFsOvNRMt4v8PWpDGppK4IE
HWFvL81rgcJ+0j6F1Sx7wzwXKbRormEF3wa38N9g1Pva/SySq68zuKVmYfvl2dhEwfOiLPIOAil4
73yF6v8AEgp00yIEfZEH4uGxZFMVmeY8POO/CpRC6YSEX0ulkaMdBZrS8i4BD+aTObpFTLK1sWwN
zE+I12Mt+K2EtiVHY+W9D/2wL2L/1MPVkwbL++kfbQds3AK0/kLv3A3kISOwd7mffRgzrm/iNiq+
2MQvT5E+sCX2QI/zTgz10rSs84jXzaySrYHIpUqPWsE4J1pNJu0m5a5hlWtyq0acFjEpHBrygqRi
IOgYm3S85TbFkXvKGT5Bv+TBz9g8NzRysFMRfKXo4kYePq1P/rhOdfLmZCfsDjuR/+LprHyKTSxv
RgEt0d5FcGB4hTzig0Nm/aYBk826hLWx6AAdeJLJdPSIYuiJbr3MGhQQ+N0G9iEa/lptdqnzcGnC
KKr5+tGj0y2PC6l1vG13dBtBu4HP9idIs/dePOOcJrueyIkgC3RlTfsBcwozzsrENNCfPSm2GgCt
pLmlMFNMO9t0LrTDhB0ss0dK8Q8zOv9P0nktN44eUfiJUIUcbhEIEkwiKUoj3aCohAwip6f3h3V5
7fVqZkcU8Ifu0yeMnXVamsYX648ua2w5Lj7E6KSvxfBykSlQK0PxFsAS3LLovEsgwZUbgdXL+Fs/
h7OKhkPHwXXq90JBbRgxgSg+iHXIjFNlRAcZSxsMeor6YIi3mX5QFVAgwI4i4qPXBN/CVLwfFShR
VChY9pWpXzz/ZTra5IGUwk99qa+acZbT93KBX0UdKlGvpfWWW5ZGVTqalDVxkgSEzAJMIP6c8bDA
LKEsGH1wRksQI3vh0Cc0yjAzByxkMEydV7qBWbm6mm9Ij7PLCvE3tyV3gAlDCmIkXjZoXjFYqsrv
aAKHvc44t/MAwulPDOWgx+XKGtV9VJteO0ibBEUX0w1fkt7yGAq5lV+xhJ+JsFTq5diKZD4M2EoS
PjenJjL+zWyWp4jYX3liwmHeeyP/SBmUicj55rh9bdVuT4yfjeHcZkQhm2BitTpNNuI5EX91DG9U
nAGwu6YqwSwFJhUFyjJcetxt82f6ELEPaE24QzkyK+B+avO1izcX1S8ZKTDWckft2IcapMV2vxhE
+PXd96LUHyZq9XIhQKfZCAiYF5alEho7rA0SCwnBxNHI8Zq8ZYCLBdB93aXryBdrf6ptrDSpXkQ+
aAvYCKmBHYAzGUpLgvEYlULXZVaajkdTRkFKsaXyHGEwbMy48s2quprFqSvgKmjnPPrRM0Rwsf66
H4f2NCkrMEgsKLowZJu7miJ0RL/NFYfD1EaB1FOq2Y65O26Amq9LZNrHbxFQhTyhH5I/ZhIVMHzi
JiaSsh5xkfT7H3Wi0IJ2uaw5vVgC9Rgr0JQAaYurukLCJ58Yq69+nWehfX8aKEhycCCFcTAAEB52
tJMA9MZgsLA4IfNdxukszBUV9oeYLi8FB1eoPxpAlc1TLl9b4E8YldKiX/XiMbR/KThkK/8SFpz3
OH2n8GvbzVOYT4n5FjM50NrrKgdRJsS5cCi6ITylEWZTsupwRrcv+nMEnYcEzekTV/Tao1eiLCJw
wckKhstlMQRp8dBxtDZxzlFgNUTlR1535CvgfjMAnx9TnELAzSppr0fKPmyyAwIGeiIIOkzStBrT
la0ptDsdv/Jk11obq5lhC7FpgeNGGYfHEV7poknkE6rBUg9+voC8S3ja49YDH9Z5EqyXf/dcSjHE
9i6lFvmRpy8tPVnID2hfz9ozwoeUPpjqJosuolLxYDkDGZa31XYpNuDmONjKwUAoVaVdu8FvKfDh
nANKZTZ4O2qxUVaDGNNGjH38BH7YCpwJFMdQZA3cPUs3wYtxmOCoKWzS3cJOVEYiQtDqjJDVF1in
qoyvFvY1C+oHhL0LZZlCe6YvA3yw2peel3r6lhHiKqhjjOTRcqlKuAyRIGkgmY5CT112jGqo2lHX
ZdidNseebBLz+QddT4aDDYet7LeW2G+Tud81gMxj6WMjLWNHv4oPwz0+P6Gk+HOId9KI2CLOgxx8
DIrmwhmB1UKZ0/8AVjHwWrnAtXxJE5SYnBIwBXEngWmtf+XLv2d2i2EmG8PRHP5KLNAyBS9zDYKU
9IvFR8oOT0TMQcQgpUwR0GaI0iOL/mlIQsshqKO/CV9xs12+RBVvDibkZjduVtsoC5l5MM3VTZO/
asynGstPFegVQPGQyKLrioBb4bFSXmL6GXQpFq1XumQO+pwXCYOJTvotCt4oWGSanRiVlcmjHIiT
4KW3+r9Y/+IccYA0NZiBLWjgT6w22MCtfgjW9G7Nw4dYHDMwRIwMmrUPbq8RwDc4mStjD7BOaZoQ
nH/w1AjWIwvfkA5QRSk9twMZEYWuvpvIugq+obGaRudIg0paEyJ4oYByckv4BsB+ZVynUp1I4Ey8
hIi3FK9oMpsyyZFrUw7q+itoFpycXg40hhqSk3K1K4r+obYYWFpICp4+EF0qaR8hAVksDSZDfPmJ
/2IrHhWI/LKq+GLPwFKEsXk308UL+1f+tZKTPZvJwf2HjwWGbcgtCqwZclsxNHxLo4SeN/mt4Uf0
SNYjc9xoyu9k/JFzSeXDhuuaB5PEAoq0SqerPK3DJGHMnzIylsabim+DPQameJmn60F+UoljJeeq
EqPdbZrxg2nhW58um9h8kKFtqx1y+hnBVr1GXHiLrrk5Ei99xgVr1g9Tr57nJ6xj5taEzk+E9WL3
B8EDRB5mTBiUoujVkuR3Yv/JmP9FZMY4lb8JbqkRtrplDNf7WdyGqvakcDiQLtaYLwYdhTrw4eWB
G2TeiiiFYQ2sbgq1Y6qJNza6X8vrKLuH4Wf5FcE5GnWaVKHxNRVf0EdsP96YgnhTr5PDpG5X1vug
fHcTeAEOOyFTX4n6K+fVlgp3FEYj+P2nM0Qefdihj7QHAQnm9I2vG6b6+XelVmCujOmBXzuqIICe
MCOARxdB10VrJ2GmD7YP7DLuIsjPq4/xaIxb7ck84Tbi4mHEKJIZ91n4vRpRfFrjPSLq8bRWfAXI
qS2AZuZz3U1IZUfjVlPWWlrqtc+FzfA24sM3KOG9fQ4kdIHr8Het/2zqP5Mtyi6EmaP3W1wgLIzj
I/FUkKen4uPWwjvO8gnSIvAf/OOMQY3KILAVyV+UeFEipi7P2m9iSEHKYeBYoJRMjQVuJb6sLebY
cwtXIffQrjokUu4KRnhJT8ikFuZ7MwWp1CF6jShQr0ltBU8RDm+RQOsRR1sgAQJAQZQRIVR+B/eq
m5iA4BZjIN5JJdNXy8brwFFAqtM48pbpmOlEL3HKyYRscE8YqND0kf4JiTlW0FOj+CNuZYVQuXKf
fQiR9Y+bi26rWlsuJgb7TDOogoTyculLWcfaWvPbEmpAyikhr4LahhT41bIgZxZgdfJ99Z6LLNWL
RTQpWnkEBsDOmwpY9cTuGApvzEg3OHbtp8zw4UaaidfGN4MecFjCrRbHf1EpH2Uaz1jz67EnAQGu
Q4QhXihDXifCSFtTFCNhh6d+qNQvHRRpCDHghnPodJZr4U+f9amTWSkSwu9ny6A0NTeRsfoHYRwH
+qMQVt9a2KUjz3tEMJkY3yj401qj4kOk8wcJ9jXobyOuvsDLvg2x+sOxjp47N4d9E12QmQIKWtVf
3K3jYJJl01dNEr0kNO4KarhaqS5PJnGKRUpYUnjP5TDN6WP5jyu+wD0jUwMNRitEj1lbPlqTqJ8V
7FUeKRGI6+lqxMNxkrjRzI0Jdaf5zwIv9Dkv3tXc+FRex2f+JgjtWcdFxZ3LLDAz4yjozz8hHr+I
JD22oMxdszPIOZTLxO06LMYb3S0q5dAJMjzBaCsYGVPBzO0wNqwwiM30Ah3Q8jS2PQeAhhekYHRX
mQKOQbmuyTjN1xF5H9PvmLbYLpvQnH+G+J+A3cKU99C+qqDUudQ4VtSMv2NrqEhpgNa1K6+rfltn
kt1hBcWqWX2cxjDa5hnOSYylC2YSTXsAGhBa7F5Dp5yxpuDU7IOCqmgdWyrDfXULkCGKQO6ytWPE
dlk5HBEekwrxK4zAFJyLTEqe9ZyqiZCe+zJYFPldaTDRQy5CXg3S8beMfbtkT/B4BN5iUvmIl4GG
iHpdRXcNjLmy9cfcOFpWGWgAAlZz7jL2GtCjjFuoBgvSErZG+vYME7dleJS066TO1RQgjn6HwwGZ
bclrouJaChuzUKFbR5A5G6cBHTa67yHm66GSvKQTJp90w8zRB062Z/kpaZZnRrA2mezXVnJUpmZf
qNu6Zi2vk2uGPUvIUiUEdK5Q1zRuxjBxXsT3uVu2Q/ZmiKKfmkzjFHuqw5OanQfwbm3Qj/NYH9Xx
fU1qyBn4xdPyFUbpe8JZlRJCqmKqkgepGpIgDRFU7U8cdLS/nbwtzb1VDKh9ySNRjQuZTesEbi+U
AHFq9qAJt4eaLOqFqqYSV6Av3s+VASGt+VKVch8/RyC3bpt0014u7p1u7ldbQSHk1Fvk3RjRaVvQ
SEASp6ILTHQEUY2p4OzjuE0uGwVrj47EHvCTS75zWeLkTst9jyZHabEFHj9oqY5lPHiDVt5AmTY9
2sxmKW5TufymlxTztLDnHYlIokdTP6sdVUipaVcpqqifLckjMvgzNYR/4fxPFHTMyloU2mYWJPh3
WyhFyoSe4bmRDG1fVt85l5cJY+iYZ78p1KpiBOCYthlYqcqNz0mD3uLM1HoOf5ODTO+0IKSbpA9J
6H7SbCa7j51bUXuivskiY688u4M8yI9hScDYarCShuALwcCUySqYiBlsVTLUCzAaptXQtSQzek2M
/oWmBQ9PaXjL5OKiP9ki4Ik0wOU+1eZtdyrSwbfQzD7J4JKIWg6xKO2BJY1Id9rmKI7MLzMMYdbE
0HknKaRGabQ6FB9MHRUByl+6Lcp4203HsqHcz4D9Rl8pM7fXQJaTnCTrwVXazJ1KaTOYTANoH5h5
O3Wsn9RB/8Jp4RXPFjXFLFu0BuWEj403kqsdA4CiQ4BDNDWxIxQXTa9/c1T3T2EnjNlHp1ewcRE3
SEYQ1TzIieQHQ36PF7yF03lrJCqzNutjtcsRsuUnx+QuxZBWrmh6n8SB+Upmbiy63kF47nWalgVj
Ur0LPyrMB7jG4KBm23nEw7sHCGRip3dI1nj+wgAgOH4VsuUWCjYyGTLWgdCUtDwa+u8z84T2j+Hq
KwmpblyxGdITbEzcoiRh2D15yktIhOpqNouIqC0Dq6h/BFyspiG55BPGQM1WhSHWTeBeOUYKxXR/
okqC2YU4J6jQSca6GQBlEiF5qzOD/scTVIoeEyXtLYHWj2XZPtQhWFYqpmpQmVebDRXKKLPxFNpo
Ud7SGhd2nYvwk6w3GOJ0nBWtq3iWMtNrpuVoQRHQql8VxAdPf0vFSM2IjytTqMTyL8yVS2Mujxye
V1LMs2+m1Y1f+JxYF58DJBZie9wkuVfCtMPTzZv05V1OcreSYWalzQlUPi19I7usRkJpRyIdagAG
cDosHKXr0SWennHuD231K7O0GP+c9dFyhy4FkqAIl83+sK6zvKXhREtfyWyNqB+/CxRRxkAW8RKB
fjMmiuLXXOl/q7TwiwjZdpt7OU3lyoB7gnT3IzAXPbL5rG5KZ+77WQDUZFJWNQIjj+Xcu8+lfAUu
CSahwsfbNBCwJPswz669qXqEUogJuGyuXH2tuqkNjY7G8I1mY6iwmYosioRrT/VnhPrv2GBpoVY7
S4kvTAj3YMkC4VaFehEH+I27ftjhd5cITI5hM/2uERXKFvYf6nVRnd7LKHk11w5hwtdZXGXPDK5n
S8FiwqTscDqyxgJ++u8Qmx9cRkVfjUQ5QJiPtaovjhGquwIDAIS5rwqEwQFZLp7JjpZ4JgJqi+tR
KeFqt7HT1axcIjHyLN1KsLbXmIwBGnUSxnsyEO4oTZzVoFMS8Fpv0lU3aCe0xmti+/gxMHFOGT8V
JnS67vkyhwLq5WZHEBg8hR7GIuEpzR4Zwy16zgdxOWWqymcZGGfHRuWIhOQ5HVTNCX+UhuOChaoI
ABFys23zGpKPjh22Er7IKUnjed6/o3XZZCZoc/oqeASZMaE9jckESYh47uyut77CfhKh/CRq/mGM
mTepqK7EsxGxhZkdh6m2a2GGD70M1em577DplEZz/yytu4xuJdU+x6cYoEHMV58sIHlhgTHDztMi
mVqI+a8oHvD2ixwlRvMrC/tBy/dNrx9Tprh6DI/F0jeh3DMmwC+/6P4lRHHhBTQA88/T74DPRnyG
DZtLg7tregRKfgyMKpW/WqbgrF/uGqV70VN5Z5J4ChPMlnWkJyqGPiXY9zHruQrXH92oJ0+vLpkv
ON0qqms5sSiLIqb2xK3o0tbK/owWGXJRw+JTODrWOCrIyoTmWO1JzgxvGpkIqghOqg8YTmer1wko
YqFk2IUyhGoT4cyFgR0kc1CQ97T6Gwwsdq6SxBiogiJPGsrQM1NZWm+epS8LTxkDGQBCWonfX+Pp
AhCR0ulJIixHp4WooiActgf8EIW++xroanqyIxPArwzvGQH72xzDHIPzbtAdvUEHr/BFVA+7vAb2
xksxm6cfwEBq8KS1h05nQqFVp5nZ9LDOk7GrmJvKqc0SC9/Fl0aLBF1jcGKxvnZxbHoDrA7GrvhF
0ReoL/hxFcPoGUDYMTwK1olYa9fRwnkGqxchdsweGfkyQVhAaRDr3Oz3SUE1hexETDqGxIAtQn+V
GXcN4pcBLjYjO+3ZQYv1SjbBQmlVnSyjflcYvLnPFJaAYuIQwY6GoJ03j8wQVkspC9WBGm5LriTC
DuvPnIhbVSloCIo9OnZE/+DwMK2WVNxw1ByiHMDLuuL9qDMlqakN122cdMVtXFSGMGLQolPpphaM
g+dJ9xgiC1bxem/Hp69OROPJ8Dg6ppMlP1umGE6aNPsaPY8iBkJJbHYOI06sGbtprxL+j3F5z4bK
6QvT6SonxrggxIWa8aErUchj3I+p3Gp1LTDLsntcM9CeL/pZ0IR/ZaZuhjTdtj1+TcMnJBg31Mzv
DAKUKoj+msmUV8ZFakvfTI5pQ4kTD/h5ogngskjVe0OubkUVVpAOpeicubjDetV4TxflP55W+xTI
yUJdOxDNxOB+MnsUP9Irxg2/UiVdTFU7EYXhCmn21y/QdJqHbAA+5Bqj0WmnFFDMK92FbugMzaeZ
lmSHgFU1ENyev6068TCfONb5uAXZ615ul4lWMSXFFPteJfVScgeIpB09MRqv9TBt4UPWaX6TYYhK
neTlq7+1NO4URsko/DmBsEKgeJZG1c45TuVB2lUa4W3AQoOwQY8+OqFQYEqQTsQM0h3Rk9a8DD1B
nguIZPVQvZ7LFGh/eu8/m9e4KW8xhBSd95kReDlKxDY1NQfFvckxaOWHN2lRwhSkXPQnZnvQAR7Z
dI2e4c7UuPmAAbdF8YSFdXrOv+sny9IPvUlf4KphmEZXzuxAPCM0xnuNGHiy52KmbhbpcomsbnDD
dol1cPUR5oKOaQQ661+nt/iZfQEiImC4rT057xff06QLfNrtDL0Es1KwQRfzhQ3HZLU3IUstEU/C
Ihlq/mAO5Ce8/yek/WdBmQyUWDfiXWrf2gU5AS/MrPE/tWp/mKdbgZ8709HZTmjrBM5jlXKyS3/h
zdgjLItwFoMcCDyeqHO0TZtWNuGfMWMIDte0v69VOhJxp6BO6dTRk8nDmWQMPqC1pKJfyJ9TFUzj
ZyQqwTOPjpRP1CtgnDqBARHcy2PH2+yKHh4XejzoPEYCY5Nribu2k07LgPEgRK9Qxy4ZmgO2uE1z
TNjnvdzQ+3x2o59z5MwrzqKvHx0TXTjuqMpCV2f4VZDjKI4X4dEbHOQMZ/o2AF3aNRRd3Ae5cEit
Hno6FKB7RznE0ywxhSd9IK5JSYreag0XlZbTkSmZLPrP+bWvrhQHChfd4tUIkUj4TiCzd53I4zD2
GvZ5TZr+o9jCc6PbdcVxgvLOwKpa/DKaPOLK+k71UNvp/TW6FBkrhYGXzBkqf2jqceh+RcD07KvD
Y79JIBnxB6vEQ0l71uhU37GLAlhJnJwruooegvIbFUFZfs7Kh/FPVluGCOgvJ/y8jU6zoUQFUk+5
g9El5syG8Q0xcqrPJnWIPOyUiO5t3aZj85mKk7feha2kn0gT3kbZdO+qACP/b2b4bwLOouI6s2j7
9q3vpHsty3AvjV0KJV8f24Og4dh6y4vhW2asnCXJVpEoyDjnRpouq/+J5yt2e526y9vV+L8/qJJG
FDvcfurgwvwuMAWWkwgUAEAI9sQ7vRK8kr7cZvxG/I04ncWFQpRNRLfuL09sJMBrEa9lQSq+JKB8
sbl8jIhbR8bWZVy+6QtdP5c/xXeXLm4Zh7WnWd1LT55Oj1y9tEwd2Iv4RPzM1RTCScJ2mjogjjHa
tfE16y+SACCpNUSyCQIEXXXf1Kgs02Xf05GXqyseFePQHRU6tGej4oycBbOAQYUnPZsbaBMdtUab
BHmggSLC4fzMSfGBQlKbyzln9QwBOjRrPq8ik/U4iPk1GYAME7aagPdJ54cR+ZJU+etS6rr7KkCh
hMxetDX7NVc8qb2k/W1exwkVxJ7oDFjiNPT4tP+7aL1Mm/G7zvMzTLLXLFwnygVkF25ynBKs5tfQ
5qMkwkQDcEHQLbbCAWx7I5G2y8EwI2Obh8k2LKJHjBRh3OQ0k7pGDlzQFJN1AZ7TEOzNladHFR4c
JK/RVxZRfxCyEwfEprKqbRi60xOL0gI/+jTP3gtxLaIRYOLvFOfvtYh7R4+yql8gfXZo6ZFbwJDX
7qZ4GpWnyx/LsDgNxry89+CcWM1PP0NX7LDtIflAJhlSVEQ2SgG9CP2Z8ZMjf1qPMr35oC3D+J3S
jB6Za2tIPYTKzKnh75vSLmxxK/5Vo2OeIJTMF2/IhJv2PGs8jD6F3CocOZZlUSe0m/Bc+OsDf2yt
lfS+kYMdMZa6n3Ms+SJ4Vqq9rmdjp36sAJuQP/nGEOsSb4kusfWycF7JdFt4Kck5XWWLbKinZUr+
0uo3HgtPrNoNTZ1TVwoWb6vlEjMTOXvHic8tJt4vrKp5b2WtvmZKkZqLaZ0x+Ut8RwAKQwLzMvxa
xkze1eYvyYGtwwtHP0Ww4oA0uLoPRuGt7A2ZViJ66SxkOEaMiziGp0oGz5wIQcH8nRVtY0WBnn+G
xaVeaLNwpBOhAEu7oQ8RsvCDWyih08JrfiMsjkcOHBx8E23X0xMvKdkF+NOIlZ+mkGD1XazS4nKK
IUvLo31HMCAui3WE0y3aPqzNw98STXhMFbviWi2fD4+GYInlvRUBCA335055/tK9jBB1jJ/1nlpV
2cOLuoYJGQSBjb85D8R4quCVEO64v2tj11RcOjxnqiHrReMW7sogA6ypjhPe/9PiZP0INRFpSgVu
mV2MlFsWFQ2urNVD4H5cLzg1wWson6Hi5xfWjoDMwUiWT3TlKEpDT4j/iGXDCaoJRv1PWb5JNhF7
ZHB4J0dRsp3yS5h8rg8xpUalf6KfBvjHMKHNXwB9QUaWOyyfiYqXZSyLykYRf0YVXT5lYC1qDHAq
5KR7vDcDLMzOxO6gOSdLyEvko1pyTU5Hne33bBGjNc9bKDanoSxJmAMPudNR48RsovUkv7eHFAV1
qsSop01mFvNjCV/n4RKWeSApCpAtJ3WBORCEZPmo95dZoctkwlKCGS3tam0t4HTCPBcwHYutFQGi
r8C8Lk4uQnM3MlZD4gt5ILPs8YnQym/ejNZidkbX0l4MuPR8A87MKvxqy5sE230t2SP5OMNwiKxf
2VL9dISVMX620e0Z7YzlXiyncuidFN0tS2GwZm9JuHnDFziVXmnp6LkDPZW8MA+iGI6+fJ7rEUJC
z3uDdjWZLFPzE7oWgVNhONGKFB4nyrkHXevhYz+xV+8vYXWUuQeWfAm6uT5nlrydTPaBVAQMLnbC
s/lEgH+RJOP1SWyvDefmGGnaKaZJiK+1Yl5J2oWeIm/FdtfXPT3sZcheBhOjx20ufuAbZVyLIxUO
w+Wj+nN4Z/J0SHaQ05NDclhxej/xq68YjYCd+YaXvvuWM13U9Zcd0Ptr4Qte9Pn0yav/IlHXJ/7m
iJlyeU681J32zF1Emz8ZA0e7CyoglV+fUfmdm9LRd3TAtsI/D/bVtj8CL3mBr+AMtn1obM/jqwdi
oG2vs198K0CqD+PErndaYJgOYbr/yJJQgv4QcxUflGD+N27gDfG5oK2eIKm64gZ7Drvyvr/Vc27D
IbexZQwWx7S7N9M2z5NDMJJveT5mHHzW3+/1lw5DIDiCh0IPVbb98XHweAKkzLjx5ve38bChteXd
98f9zgG8je1T5vy+kMtrH+oDDYODoZLDT3wWXKzKnVsQ/jN8y4cg0b0Zvuh+jAeY7+jRduMBW8fy
1B84dbSgJBXRzk9TwKf9WLzToz6wy+3Fp1G1cVrgQSUH5oTglJdvxj58hYf3vmwx38NBD3zd9q9R
kLq4NvzkLESmV/jzIV7WnNfXxT5+Du7xs7bP18n2D6Zt+IsX3Jjt24H3ODmpHdx55L7/crCxg3FO
p3R7F91T8cJw2G7s+0N0oQ07JO0wbn7ArnfDM+J9e/Ek737HTc3HmvQXq5r9/QYV2iblw60cjv4A
AqJb+dvKV7/ILPLD92KDb3axmUCQvdTDlWBT+dU92kSb+I4C4t1wo00K7OgaH+N7som95y3bYJvA
n5t74R4imGNuOYofZOk6/Zm+3U73QL+pfQvQG/FNgztpwDR1PyhvbMJnHMjrvvz+N9uXv9wxrxpm
NnbpjLa1Qzy57b/afXyEj9Zu+y1DWCd6xzPQwavBD730/vdXOpf9fo/6w8bGx663NZNMOz6aJxCR
cU8kxgbSYeXP20t0IzZp079D43RIGHLejt2ZRs7uXJBAW92zYoL5Kw7Y1qD9bEpH/JK/GC45ZTDv
8m0GGz2YidKyAwg8m3Rb/8T7wXLG3XwQAiEIE6YndryXD6ADzL03j+EK8XLTv8ZbdVO/1C/Zh74p
KltxCFTbVJ9U0wKvmgUHReE68xKrU2i3r/l1Xah0rwfZ7pyKzTX48nbxxp3oApZvIye4g6654/nx
IHH0RXSx2H8BDN0015Cqd7Fn40qJi0SJSxfTErpg/jH5wB4V460FK/CU878jzddUtjOwy1p8RCZ1
kL5Ny10I1FIIpb/eJwsjhBU5UmIqpifGjmeqY4buFkF/YB5EwDLaFtkOaelqVk4aH4bPz+OUyccC
ru7aHxv5F/4ox9kEGZRSwo1X3l3tyG3Hg96reAiY1kUURl+LGfHc8jt47C73LTdyt5eYpRM5pwf5
uR6O8gFqU/t2y87rr4ZebyPItt3tzfnwDx+Od7u5qX/7u7X4Kbw0FxO2C8nqNu4ER5KDXFw95v24
z4+hg1up/bP/u21Tm0W535rez2jHkGYhphsPbv70k5XvQ9MV9+IeH6RxH8MFdaQjqxpw5GW4VuTs
kXv5tN8PHJO+d9teTGeLXwrmsEQzAarY9QZIjz3d2bZ927qG+3cPgieHAiQkCISv2puAvpLfg4DZ
uCaJBxmMzZFu+x0oH95zMDXXddPt5lW36Sxvy1tqOUwi+Gt5m94mrzzFW8nz+h/JA7BjJaB9kd6i
D4u9+OgemGmY//jXTFd51LjuuXJMLc4duv6lWkyebRhA2Cap79O99IKIyPmWmG7W8boEBUJtHsnP
itrk1T6u9kt4gm8TGd8aN2pp7JMZSyL7+UpyIATt1/ha2cHjcevnDYZYjJEZMISo0CLuGSQDzuIP
gQilcVfuy/fEz3zVhc1ih+6V33EvnGE72JvfxP+FzLL2gN56D3GYbslIspFvcdRywJvjq5Ef611i
baiKDlwjtrj5eCB8/lY8mfPbCPgZ5QPSnM3iNQ8SBN3+8KBn99ZTFSKPTRn3mp60gPuJ0Cdf/7dw
P/QHfNkcKVi/mbl7f+8ZRr5z1h/ejSPwtm1cB/t7varGf/BKXRQ1Lt6+p+kav0NC8X+vcLJsLnpn
PEr8PXV9csA3XEbZJrY5Iu+B6Hofk9O7mv8xeB8fE5t//a/knUA3d0IAAu7c+aDrSYlFJqdac7Ds
L9H7Kl9AeHeLC4l1U+3+UUJ7BocX0Wx+unt761nP6rHZPL1mg7vSsXIr91I6qOa48QZ/3Tb59pFu
Hzyl+y31OMLW75F63kfvnoJiPahtlhB3crE7kNPA/1H81u08/dyuUDv5BY7w2Xm4Y77BBXeQTNs0
mjfN+9YPmkdC2ik6xlgmvZgHhAUg6B6kMIFCAkmow0vj8Xnf+MDw+CZn4aaHtHH4///qfMXwH3cS
Ju0HLGT7+YIbI4fjGk7X7vgi7KQtInO3cG8XJits39hfUTx74Lk5P0zAvH9vuI64kKv82qvc5Uz7
7kJb5uKAI+DGiOx2HHJueB3t0s+5EMav9ZoZtwlHifgVfyZnTv59GaTe8LkevFTQzPoxJ7W2pLGc
1nIlvEHyPnVe9IJIZdfveFNEO9iNs16l65+FFoL0qT2qYlvg9UEQ3rwl76ETPFRyUw6Lp25wdOX0
Xx+3uu38zi824pauHfr9f59wvfhyB9N/B+LNS+73ELHQ7TgEQt4tTrf4HjrCa7t/vlvudr3JeeQU
O+vlWh2hxvj5b3gyXnoblu0u9jXXdGhT92iHHeuwfiK8dGji1nMT1NDhc27Xrwqb8JHZP1hT2DjN
b764y7zfb9Kj7ReSdnjf4q2jNJRf6XucfF/uGaUcTCx5CYI4alft1O2tU+FQiZ0jD733BUGia2wL
j7iPEyjKtXlZXSw3P5E77o/EndjwAM6NK50rd9jQVNo4vXl0z65mz4HCwkc0641bqEoSv1AeYHr9
9+64/f21Atj/i1+XDTwaNsK/N8Pdb/+oIWIP5Z+bnCMXtgSvgafp/rHnvbd1J/1De20LB/aJRbXQ
2/Ag9vEBBzp3DBqXzyHxiRq3DVbU27YO6/cxdu0WlquTnf9G3kTA5/GC03275R27KGYeD8qvhhMo
3gaPxrlder4HwZQ7Y6NtuldsfDbzW7OTNhprEQkvz50YUAeDql3vda564ZN1Gz4BwJcdPToXJHU3
bYwbV5Aj8MZMdjaDukPnonW+hJf4FYcjTzuvu3/ZYIPwT/d1P3vrNrU3XuaLdMtgiO7qPQCq6ONQ
/dnbPxcWCLv9OHy0Adoz8HS7fRfHPxCC2iPmkPVLPaW5e7yq2CQC/2FV+mlAYwtry6Fp3KI98JIb
trkb4yVkOcUH6UYs4bF/H7/y3/pL69zwZL0k55gtyup7sdw4KDY6lo86/KwD1dWWdUztZl6h0GsA
0uBDzrifKb/ELdNTFfsqeTP8ml965f6PpfNaaiTJwvATVUR5cytXskgChNFNBQ2ivPf59PslszER
Oz073QxIpcxzfktf0iHsF43f+NXj+uutXB4IiB98hj/kePndRvXHa7m21/OzOFsv7cHQUr4KZ2JY
43Add+0cH8zK/OfWlIGMyNj88TlGns4sNCV8izdQVoYYHbtAuqG9hF/3GDL1XUXInhSw4RxFK8Ig
1m1QvpbkbF7mhPuoeumbS0t6ljMs9PW4D594s/G9vuJ+bOnteO0y8rxQv+k0aT3nZc4n6sV1IKd4
C/g0rxh2eTdP90jee8QL8xeBCkuS21bYnZbfl2JrmKxtRG92a2WBWoi/KDpcUgXG5yw9BZ/xKfbx
QvHfl/td+oheylt4o/WnejcvISd37hurfy2X0M5c+AvCjZcTCyNpeyu5gj2zVwFCLimpWCHbO/5D
ccx3wd+oPe000Bkf7jPAQMmYsEZY8mwvza9pl2/JNamfZz6qEz+z+EQStrZPwdrbWRfKvxfxdsdV
vrz45uIyLOxVsw1958ZluQxWPebtRf2sHSWqB0YB1Ug2R7ywaFGhU1tZIxxHhySDR633ItVJRiES
gbBTzGhzG2CrylEdA4F/TfW1Aumgu/YQ1+/VeHKGEjaueJcTrWW7q3aoaWg03yM7uRKf5LeVvfHI
HAqa6agkh4DaFydZj8hcYIj/GVVzUFBHRpj88ZQuHBo0SoDWeq3YHVoV1e/Z20oUIybPRQbqk7S/
jUOqOVs7/+T2zYtE+bJur+o3O9mTsI1Z4FSPp7R+0+NrWpDEAfXEqH8qA201sriPt4xG0o6AFKq3
rRhsnCqugJkTDQHdGFUCmofoyc7Q/kRkHMjc/aVKctRybsS2rNa2ipuBINy3YOS4z/HTEuRm8HOj
qtStbuPkNVN3tykBpqzsbgC6tfEeGQ8dOTLP6C7KTyJxFoFWgzcC7aMCm57M6Cj4wrP+CKi3G1fo
llQ6p9Va7OCz8avidb+bpbWV+DQ/fw81D0xWKSkwPnh6fm/eJq96tfj5vdo+pu6+Lq/mqHGRAYzV
yMZN0LMetaxuVO9KZB4GPG6i9la9oZ+N+OHqKMj/VaT76ZJcURkjNQloT90t10mTC5OrDX8XwNl3
SGFFskvHh6lfBwc2KrvG1h1I0lJ/UW1tJNc7j9992sPH3nUXW0F98uKTFU+LtLqJydjZtLXokXIp
deJk7nCnkVRhoeUastyvtQQb1N1xAWK3repS20BWlpKslM5+K0nOq7DwxwjmMsSmLS6mOcm2fP9G
jauqU48zuaQTjjfzs+TNjyFls56CCwmV8kpCQkmeK3c68ntJheEW8S5JiJzGu3TLMSMcHhiOPyzR
afAywOE5+exOYwU75Y/1t03e6rhNWlQMAtcDoEl9K1nOyobGpYCpVYjn1kopuOJ60C6BPiGcTfcN
Ge2kgpu3QqMMCXizK/pz0wJSUXyH19Pn7eJl462OrDto5DykSHSGXR/5fQFJTYGOZ6rAb6avsPw5
8mOoxduiRc9FDJTVV+uSNoZJKCvEX8vJG6noyw+k6m/Rnb+1JDLS+bDbVdpNoWkbN1aCs1glIsxQ
HEa9MFRXRgWQ3j8KHRuL98BDsehJkCnje5Ffid9BxIp8oFbeO9or5Kezdy/mUD6NEZZNUPEuy9a1
MX1rhPwLhw4Wxlf9PkzOax+rWyImFq3+1rQdFWbsm9lMentDDE8NeDyd82TGI3ZdJQNGKgk52p9V
/jY46iVLdjoBA1G8k5gyaRWA9vsW40ub3+KRaNLoDl8IqqhIM7WaEyyvvbrcISlcuFJ5by4ZiYRw
f8WQICDIIQhi0TymAm1vLF4kwWUi6rVcNGAZHtkTD4SXhWvY2D+4t5445wwVAXfhG41Q/oRIo6nQ
fMHG43Kvu3q6a9EaI0lNasHiOutbuZ3PNR/QmUipPneWEenukoxCfNBS8wD51Qki9BiDLFQNiJFk
va6EgeU5akcEgtrPYX6fw2zFdys5XmQ3XlzSO1ctTRa0uJFNcYQ7cYOh5wgcoGia5zvCHSZHPefK
Zxwb+8SArxod4JycyxiVL2Fdu7ElgqdT34rmCh+s1m9N+KJQCw2qabcI0fdOf83zqyAUhtHDYJCT
Dd/8vUPmlQA/hF98aCXnS+UB9N6hnQn5LfZDDDfThkdVo9R7rzQEYdszFtUuWbaTstbNR9m/a7dq
0CDVpmYd9i/ORIAUCpEG7wdnSmXfbLzBgYF9gt0B3ATxzEJ1ustk42HUwjU/HzqvkZ/DXikIBjxr
7/KkppRt1oW28AbzHBBjodvubzTCutXZwoEMiXWusYyJoommW0A2KVIYfRa+c9EacvBNZ6mSPK+M
r/IuKFvB88q4DsAYR4iV8UelQ7S0iEuYoKsdzq+kVNZ5FoAc32P17tQROTIBLgaOKi9Zjn37CmJv
gTciVCIg56QZnyIVa44gzYYagZir6Q8kSiGFJU9UNOMdj2/dbhIoICCDwD7DSGlxxU6f7GfHWA3p
Txa+q0Q1eCi6TI2QIX06djKSxINTbH/NZuYYusIrkea5yoEA+GAUqrFusW4bLcfOxKciPbiOg2X3
yvUwR2S2qN9BXJ5irkMDBehE+rSOhXFM561kO/KGIHOCHAsHEQwygDRFI0uR3TuthOem55EZ0mmt
pdlaqmC7nkaTEEWS63daeuWW5+6ul0McfWQJdsr4TT7qgjqkSDBxUfwdia2e3E24KBvWvDPvoXOD
xPqPubxhcFtmNPoIg4cOZ1+8F7AqwqA+h6NbslyTniKHxxJElpsdu5tmvkpOtgYDmcsU72q0lNNI
0N2KkJ6Bryp6jP2bYj6FK94L3qMQfUd/Gvh9u3jcjck6KzhyEaL/dFGxnAimHKJfogRq8GeNdgbg
S43cjM+svdtPVdUeayM+qWq29VDpL43pRAZiW5IIwJUbTGwEhA4mt64lnqI/1XH1J6GTB+tIfDgC
PikaGQLmpPQmrx6j60iMhkhGdNsrnwSiMJlI/QtSFrXK1jPpEUpBK0n8rPFUUd/GRzaQ6p0oheOV
ehlfMY4aY40Bx0rmFO8RZXXoDPo7z9qyovx4LnBli+637d4m6lPwGS7+pCMiOTfaLWXqSkOmI5SW
6BR0M/OhYDEkEh5MfXjOu08YoYumL7aAT1C4ZcjO2hStSDse/j7yxV4eY/Ln0TVGI/u7gZJKIa2C
BpQzg17nlpdQJYqRp3jmLR2qp9yBZ+yuBSIqlNwTELrzLWe8ODnFjKGqumxGcHA0AyppoqiIAjCf
gEB0wUjcab6cPLTenzp6EGzpl+aP8lRPBFSWaveILcqzrfaMdz3rXqZriF04zIhDtsu33LQ+aTfw
C+0GG8hj1lNjo+m3Eoqf8cXVHvK5VZp/AVlziEAcHmqXwU+j+ifg6IoIZ9KfO+QoNQ4z7ykBLG8w
OaBPbVj9mVbGFJ0E01ikojntfotZ4I21NwMPwhT9Cx2G8+ClIHerMFheqI6ItfapFBxy9b6ckO7D
c9YMqCrP/qTnvubEH0gS+qRaGfq3PnvrgVkuRweVI2YTzKudyenUgoRjBVSsM+HuR3vGdRET+5IM
N6ummESPdh3nTsbhrZgdLARXb2zr15gwE/vRzjBx3B/NwJhjecdsCj/mEeYD5kuYK5s/ac9Y0lwo
Q2s4dn22w36tOMrFbsSN+bklCk7nUBlIf9GTiz3p0tRJDBeKx5N8iMrxKps/Uzqq/pQo3ooIQtqG
/tNJMj5kyqXWo6WN8qLGZjvbT4mDCANX8SjGdcUB3RPxSHQDxwd31MFBExeOSIg4qisTZfi9Ci1K
x648zH2PPhGXadX7iN/ZEUyHGY/zm97Kdr5W3dbrZWEU/oDwNOjAAvG0L7EqRCrj40x0JQp403Jw
8GLifnbsAmEBeSuJ6ksliUjEN3RlbU+rGaGEmwEAhFISO271dkgZ/5GZVmBhXYYg89o3kIBeNLzY
o4L4MPXlgMpITy3Ci5SjhRmnpPwiRPQNCjlrLxFHg8dm1AWFL1chKV6IyVGabJZUlA5z5EPP1j2F
SilI/EwnLpJ8rFNBApK3SyI6dvaqfelHhlym3UwpVqa7C+KnNJH/T6FzKJngIQeacBdzKl2EBGC6
7cNAABLik6RdhhEeOZZinvJZv5D/ogL5h3wSqtqXW1pLVGNppOsq8oUo3gunQhl7li8ex3c1ECnK
AYtgQOoGe85boaFNg+bo5s+4WY98vguqNAblVR1ZvXAxjndDECKjHyLxIDQIQ9eJg8ytblLWjEtj
FWJ4NxoFMTLnLUMQaaBrflPjfOfTiBBCWbHdnLw2hTDjcTRyAJyaO65lPOXqRfea2I8usem3zH0m
JWKL6cQTxo624k8l0E+Gjkw5tZAcF9Rt4HeqZ5DDNm1JDtOMc+KBj0S9QxDSdlCqSwNbIyWEkctT
GKTfMmWEse1Cfw+iah0zxE206BpiynoYIKdrryvUaJjYaD+lYg5MZRFx8aYkVFGsUrODoGCJepVG
64eOB3ymQ35SrmO699C8d+TSFBF5UbTdVthso2EzzvbKzPvnXoCE9cUL3js0yMjO0bcnFDRXOOW4
OA6WKp51QsVVWAalqLZx86M6/Uoe5rZqHjrCZ7Lwngj1Zg73jrBSPOYbt7DZpmCEjXnT1C07Pb9m
91YzdjrP/NAsPGOeteHj5WU8a6dy9gmudDC+DyPVLE3vixzGZRTiVOv5vm24aMS19UBTpQmL0sSA
aJOssBbYYDdud0wasIv+WnM6o1qgrcFuNAJJbrMFsQvKrGY3zGNUKazKdpvw/oTmQ2/kh75ByRoT
gcZ11pPqfZO6K6E1L4jOHIeiju46zcZGj3CVxUSv5Fl2tHpIAMs42OhH7F6yUHXhJ1rK6BBB27aX
v5Vj8EceI5JfzPLcSisWvF3bgThEqs965UU7M6YhI9MpwAW0169Jdo9TEkURlCHbEIyyXkVlAUIc
fslzxRw0YJsyNibV1waHcJurX30VvXr6xcXpWdePMJt3cjsXPRNfS0VDquu3uOuOlon8NvATL0aQ
6BBDe9WQBgw0Btqy4kEn7uQfj84MTCEgrMeNjU3XJqjoV+4kUgjYl5T15P7sYnp7Lb2PjJ5jJpsV
YT4kV3GQWowMaGpKbVEGcmjiShgvFC7MYHMmKlHsS7x32Sj40ANeUkVguek6PIlt1WE+wEvVphEe
Mic6txleMQoI5HIkdbhGEC7tIrk4wbomc6WxxEJerEOc77Sie7IjpHqDffai/LfLurV806VtQys4
4TgkqZPx3GzpUJZWYjAsfTlyulm+xXWQWDK9EYbYDoDbs3rrieCfvMd7dPNhfasnDWVS4vjW+CPr
56JyR1uEX9DDQu87IUnmWTHyXaurW1PO7Ngm4vA9j/9TDXUk86EoJG1ibYhi5TQTqewrx853IiO6
lb9LyZLSk3Que4XQRLNUCyQ8g0EiBYIKMtw5vrHeQvxq5G9NI8OU+YgzX74A8rWRAu0ip7F6LDdu
RXIbVG8dFtfIocAJqbGtUe5FdTOBs+AJjMZM25DwcvQy+vHoOumOe+JC0kfQH3tUxWS1EZP17mrq
K+c95yMKfbEtsAi7rnFKuWw0SOWGwBNeYp1RGig64g5oG18O1Ca7kKybqPObGE5ywAXzmfSHoxHY
htAqAFwQspECnH7c6y5ktnJvWNWLcC8X/JhJlZslZ3EeB5KHmMsNUvVC/J4J7sSo+dKGfucwZXg4
fESMzZ5seZYv7JarHwFuQyWHYnj8mLy8ZUelsU18E7NnzpPu/ON9kJI8HHL7MmQIqjlPwjf5oZSX
IuN3Q96CcLkpu+Jdyqs0radu+blwZ1wiPDANUjzElnywyFjn63qqee5tNGGltVLYEzWMQzgBlyY6
BVt5Fra+m3mze9m2HeTIMKyEnZiJr+aJ41yK+YDVvHkCnKwpKJ1jHLwF6VcMIzC+VLF4s6gr0Ucu
APJDmDlBza9ReEp1/hyZjHp+bIBpw/tkyqs12STDGyPNaNChqpZo4I/I0qX4M0Xq1WhI8lubRm1K
AeKT3HzwhZviSaKY2nSLX226C6dsWHXYXOWIIhdvvgAKwin8DcObRMZUzm+JPkrPmUnrS1mfk2Tv
YdsHbOANdDFVqB7h2hsJDGV7EFa54UbBUSGXQnjWB4CMMnNg6rwbTjyeLISc8XgZ+/IFnYJ8u5Ce
zZwT/FMGDy6HHZXjKufxk7tuV2SHKaRZ6V0CEmpxhc+ApNDRQ2RsrkmVrsEcpULTSs3nsdW2jGz2
xHU5YLjF90BDEeL2YbxY9bppeMNPA5Nf3OOW4FlU/tBZ1I6TckpIvx+meak49ZMzT1tKkUgcQFNB
rJtmPbLgrucR1L/5nk+ApWF0Bsp6luuiyPdyzZSGVBqdF/I7taxPvQdBVp9AeAfGC45N0mAfEgLU
OQa9goQbc5ClieKUp7+WypLeI5XpmgPG9ZV8SRhRT2nJ4FVQcMVNGyb1k07fKVEXQCMy2qSmettU
ylveHSt9WjVSMRLlexohGfOUlTEv+LAaw91Tx7WNfbzQzyGLuU2CrpDnkBFiQkTm5ax05bOY2Jok
KOXSqaldPUJjeR5YKFkQF2PLsG6v/r717l4FCW90epDgHStSDHlUcKXIQzi18JGKo94CdyncsCha
0MqfgJY6g86VKDprg2/yLtPXgCvyNIe/Hfq+JiErPiG2CTeHtAmI6TGy9DZUPPObHJpUBvWneolm
8GF+goDceHmtJwU5tOqydf8xh8oTUu4HEj/I8G/MDSxTQIeEkftqd7f+mRimeUHXWt/7FGxy2D5G
9IUSlJC7eGz0+7EZjpOjr/6MzaZ+Ynxo2HE9fkuKi8hyS2gbVOENdZAmWiT560wL3w2sxhW4tAdC
EhfmRpgq0VMD0SXxQW7wPKQFI8hER3gHtu2KK4dmx0XSs80LLMgNkKOcGjxxKnd2QulEApyXrRVm
46l5x0EhXUtqS6HHXuKt0l3kwrqo+scI6DccXfOasDNb6MjsHcxHF6879cVKz6mDK8FFwmUClDhP
ensL6l89xTZOsEWxjxld5R+UXYHw6Q1EOf/PwCnuBA6Bl3su+6lD+RD+Yvj9u4+t9ncs1Le8Lz9i
PIV2Ov5rSQ4TLAnymHXlAqe232S7SVg0YoaVvmAPpzQbxjhB75ZXJUSeVIIf8RpY6PqLMbvomrvO
1XqFxuUm9dKe22/y/tcLQ8gFHtBU3VWzSmame4PnAQ/2GwtkEy0xg0EXvteE8GsUFDXWcJCQfQmm
NwYcn13SPdMIuxW0PEH7j80panouCjLobbS1XPWy/Kncm+pdTGwPy5iHM9PQkkyQVALBDfpUzWU5
V5dyBkrafqVjOpPYm8e9n1fUgaRyI32NSPyrTfWnRNI8zMVO7zUyLhibBEHX0wOod+qoMIRnwjzB
mdK5N7moUB6/kYtWrGdbeTuGnBHEmxBu2YeImMOtrmKqqSF4NL6lam+AHCQD1wMgJIgqsWmEShoY
/BlS+bxAp2A6AC0VzBW4hba1jQ+DXydwA0pLBD0fVe5jeYHbhID0FfGE9YUDaqyy05zEW/kNTHzM
JbwmLxx54oL4Qq5VRLw4BAi71YFoaRAmzG1BwvBIYHGOLDxlgvWOaNUJOH0kMUycc7ApShuHjIRP
buHK+HCjr9o6quhYYHZUE4dD0l6GGNIdSzJJIfvCtd60vngd6froYdSTAPP+GG9C5vQTlrE1BEzL
eKwptpwrpIw9gGdT0RC3Me866DGP+8x77zCv29yIgxETHO1bsEtDHUMqeysphJFXX/DfgS1HJoeP
lU7Zopz0BwM03rEWEoNKy5TIwYoGYl4PE7pUxXX9qnJRW16pLrqKJ6FIcjROaP48UjddcJ+WmIPW
WIWtpFDZT1yikSg6HWjxEHa5TbxijThE/EvFd4WQDcQwSIuV0aP/rcgGRGlGM2YPkGvT8RnXLt9M
9Xejy38X6quSTPfWmS9xTism4NwY+MHg7ixbhZ3bWsQQqwzbBcQu7GHT2ieMVzj/+n6f2Bs5ukxo
EPnhFNU4onwmgGfCUMHElbF2G/hNrMpAW1HiMCQfxOxJHuQ/ElWYBH+jUn+JCTegyBy5Ioe/wMZl
U0FfUss0oA106LcM0nmTF9wCvER6H7DvgGNNRLm4NCxULUg8Ife4FZW8vpkuXiscyThtu/dQQb9V
bAN871hX8FjE5xnr0qS7r1NWfWrcFjM1BuiDe+JUHYu2Xzat5Cwxz0GHGwhYTHWVysMHuJGc/zIV
JtLKT15Qrvsu3XKOT+m8VEOUgO1pArprwpniafnZSUDp8iMekoX8BmILMdJ0M7NjlXP/3vp4k8/F
RzgFVx3xUY5KO9BOal1uhQIrOx0ic/ouJj7T6cMNDHIecOJnVGVr5lG+gFZ1nbE7tvLcBQzWM/Yf
z4XYl5sponjCI0FWcaxAQ3svIzbJeQCwJYijHpqfzPqcFaSmNR2iW362uftwxZNcnGpKSaRRSDUw
gCGe1/SXBtFzkX1HZc8TigmOm3PUmXAMTgsGlRiZ5Lf0IDMh8dHQ6XmEKstLNGxMiYb1i0lCEKc8
NCcLzG3q8ZXaP54O6WHTK8k3xWUPGmzHl6hFCXBvGAsD/W6yrugUSE9IDTktwz55Ubi8hP4NeUz7
tLdm//ikJuSZza0G2whUCKGzWk77NIi/8pJFvammFZ8CScHD72HRmJdyrooDQoQ+az5NIOVy/Tb1
iw7f0HfjAV/aKmBX87g6cD1KZ61caqU1UQ4aEC6aINaPlpyCegDqS2hIG3OKIco7PwQs/ioPuBjJ
wEUi7k3JWX79onJIqhugQrBqJwyvTfUyzAB1HCkE28hr2g793v2pZw5HdFMcthPFbAzJqgz4bvxO
P5HxhQydZ2yM3iwkrjZ5oK2RbGWJUa9RqDucPMpiQOoShxCUivPa9AjmRGwc7UuLBDnxqPHiutE7
jNA4n5rKZe+4Q7hpgaC95SsHRpOwgURQEkTkVQ5VyDtUeyEZhL48F0F1ltISfp86pNREkndk4XHJ
YtytOSsH5XOy79JfWO7bkTKj4c9fI4Cq3WpDWaQvbaNc/RE3gd6ei+AgGUppWZZ4/lxM0GR/75V0
4UCVh4gDI2B2t98LHkv5YjbI8aO9OpypSZHVQsh1JqLeQKMgWUxINsGBnXuHENkLCSeLxgZATx8e
IokI1zGbBYH0/dmu77P20jYfDdmckUM7DmFcBU+aVWMuZfhXDfjEAe8LV0LQ1SvFRMgS3r3oN6UK
jZdFi8+AbUpAcf0Lt3JR7cv2rF4Uw2/Sl4EQRjCC+qnkhJLDW1qqUJlPHe/lSFaaAkB846HBNQ/f
BHMWJ9+m8Z6ZZ75sG38rGrPJtesfLW0QeneO4QHb3l14uQfi8ijENy+Cl1178x1WociuSvYR9Cdn
OtKP1k6yR/K5IPRJybJTBBSTNfqhUmIabOqfaciXVvZPs3nUx6MqS7YF9VbdomLQ9eBolYFJC6xH
upe8qKO2J/dZAKFVnsRcvivEuUidQBZQ1SqSJxXPDtEi+aYeEd8Ww3dGzEbe4G7Dem+3myqJzhUh
O2b8sFpmIupBmrg6OF32pagndcOTnlakUBPypbr5IUhGUofFzrSmfTHdcg/ujlJ7E9UxAovilNTO
2lOiDY+H4XwUTrySE75F0lxcPmucx4q1U8Rva7/2kwm4eQumk2lUq77RriZlOCn3RQnNTwi6Cg8y
kYcUwyo74A2SSM8paclVFB6y/iqfqQqQdEJEOUOE0d49WDQ6sHlrRbmXn/+e2dogBm+YBVwfUJDp
HqYGCNU2aQtsFt53ZtSHMmbIC6xPg+ygOURCTbvIoqCq8LUIOjJng/Ynx9prNN4hsGau0RmFTcHw
vgE7QsOS2IhkHZ5t2OdS2ZccOAKRZmytASJ1QVZMoCxrDeMEEx5mKLvtYV4nuqM8iWuov6BlxAEM
m9qCmlNzzMgstqoLiAHBkwkQZoyE0p6aEI1BKtvOtMHgmLqTl4yEViS/6Lgym6UMLLEIX9Wj5HHk
lG5kzTOCobncjkZzSNdyVE+r64gDOZ7fnXE8NnGwdrWR8LH4qu21OPennAbXNj9rEdJp9j+IAz/p
zKt0ikt+YQqvcV3jbLGUp5mx1Kg0H8UNRTU26HAShFduWBAIL7E5qWWLNLcPhIwkAwO+1pAZcNFr
ISNaimuKyI51sM1m3i2TMtsXsirddQVY7FkmCZGc8Ug5TJ5NuQ/IEToDVGA9yJgs5WDgutNJqcGY
FfrMKf8QkfnF8JjTF2bYO5vMtjA8SDEQrViSR4ZnHaG2S11bqcQjONyIlYPILqDFpVgVHrK46NOZ
8MY4bPTIY3Ixp9xN4I+xdi7xNE9UCY5MJqN1criDmvGh8U5KVs6Aq9MxNBJvTr5BgDrf4fSidH0V
Ro9swubmPCReztDrTr60FKu0njX6Zz7iEqCxfAIAqonlJ7IrVE5qgjfB+0hqUl4JyMVgLdFFedD2
xqq0LPgN71KRFtPzcwXhUwDGF1EqlnJB2DbWdMa82Jr8pKi/svnThjkHFmDqpOY9ffSG8VFr9jtp
Rjqhvr20/Y+ub6GkkeyVPeKVk27HfB/B/EpWOmXCNEfYn/JNvjlOKl5rZt643kXFezNh45ZgDxeK
Z2QUsyBd4VsV0M9UoOwYEzthb5tiWnc41rkZ5RNFsoWSD2TlpWtzEjudaUgV7tYYnlG1IYKJoE0Q
rKjg3b2BurtK9o4XbYfC8MNA81N5wYFoIlyjswujcNc4u6DXmRxzVrBKkL3UDJcuHl9A/9c1dnTK
OxH953+nZt0dGuvdC/SditKF1EwCQoiU078HXlRSEhCx6CiIOtvajOzqM0OKjHZBoSc/8K4wNxpa
jgaq/VqTKNoa1DwiVeuIw5AyLkwxDhHGsXNrOsLTkrS7VOV8azUOmujOF5eLipTK5XNzdMqneqDQ
Y5MTZyNvJSM8GQxaEuELRh2rd7MpgEuXblu8m2m5dw16vg/lPJ1Y+qS2zixOjXCp3XG7w7C2aIb8
Mz9T7wAcI6FwXkmxDrGBKBeXraOWi57ktUkvbOml4BysFX1h22t9dFe28ijAs1tRnNLYPQk93/mF
5/0AkaxZMibGf3vcmgGRoaSjnKR+gBuK6Rtw2kkoPWVG9B4z+EvOaS55GSLN8hHmJ/3oPHI8gKeN
6NOoxCoFDyYMc2HQrQ388d+YwrXNL7RfSTQK5ZWypAY52ORehwFlkc8V20O6txKfYuwAELHIdomK
j2GqYHzNjao7bJTTztT42NX7lLg6ael24o7oOkYJkticmpblkV5hr3+kKUtV6K2L6T5D0zgOPoH6
KfwRSv8Q1AfmPMoOdp4YWFWUM2pC9XM0vwOjuFZEkBskJnt1vJUYVU4xXGdkqznCIYwCMPYsNi+7
e0vyAHwx8V6y/h9V0OsYM3BELoNLQMJUohwWVG5V6NpjwC1ev4LLfMztQwb1B04SjJuSfMHg6JGQ
WNbBRZ2Kk71tW5+MF/6Xf68ahLQ3nitd/QCWCGDd8mfu+PRiI2qbki4h/ua3ySt+ItkHxRbCPzcx
ic03QpprxmuF+21SgLQr7iUoxnVRyegij2dxmqoNT3U3ahc7PFiV/js7yaHrzPf+p+Te5gelmsll
4OhOE8Yp8H51+K0ZAWb8SuTKL2MVlx4meGptaBCGt3WosJq9DGDZKV47NV0boKGClqDWtV7lwq3x
StaUPSvo6lr1YbIBFiFZ9aX9gLpt2AwLskEo/kYEQzo0aG6GD96QIWvVzbF5w9/QmiXKAzFCgqzN
Sxjopph8GOi1EhEslv64+K07sVBMjDp9TVphuLHrjQyP90RB29i0SVEqdDYDUuii4xJrW2EVYA8Z
W+dUsuHm3E2Gt5SvJzpf5G4O6Y5FtrARq8beqw3MyzkrX3qIVhG5BFNxQ+LpYrjhm1JQ4YyVhz70
mx9DEjIIgaSipN1LHUle78Pg07TuPTIKCfu45hddMGoMSs7vzYjTDYaNV02o2RgTuPn5YYm59mFa
SWEYCZ1gM7TvHKic/9Psyy/NOQrOg481W0toDLqnicq1R8GjovwGYgOYBkT7RVH6Gjgooac7fUH8
S8vsKDDgeZJVpyXVOgl0dXy3/DQI8hbySzfUFPOfM9ErVBaN1MUJzsFO+4taJmuRvJGj97dL0ffW
33lRgno/zzg+OM2h7RdMj+43MaAbA8maAzKOrnKlerkflQhXla1RbRB1LyyVvQ7Fl72T/+2UaCF+
/xICQ74mJMeCl3hwsm4OQYmXSamKclvFEsxSrRddt+1NW+c4advQfqFCtfc75yMPOlrIYPwdcH6F
Bigr3Q08c6RjMDvSxrU3gM/rTIJ7Ovf7pCRYqnN8UU2+DTzjXpE3G/AcmYQL2UA6tonxwG03Xncc
G5e8MPKhoYml+HtYo1UPSOPqbjM1EMxMg/sngV86I3GFqrthWxMMzYnl3D3BWIeQUOhYA3CNNsQG
OqXyJKL5zBm1c+WuZFU/iJ0x08OPhDNAVkRUbdTXf+EmqmqsFHd4EQGbgIW8OCKjJG13apR+PJU4
EzM5bAHkUk1hESpkqauY9xPgQIppK/fBjaAbEQUXw6GPAUmt6j2BPaPkdyX2jWg29EUubXdaeXxP
+uweE7f7J9pGRskv8pHRBRCf5hqS+QhaJ155LBeMjf+/pMiroqR4P9HjZQ4wgSkzL4SESSxC8W7g
O0C1x7f2EySXJnwSFuJQWmcRIXLgbYv5udYfITx8bD9r40j11KbugH+8rzzCJnaQrzmBCjaCe178
wqEbe8vuQdgdb+HwRF/y1lRMf6icNzAiVlILLhP7nIHpQkOI8MXUhTFUuxTFR/uwzRekMTHMI3in
IPqwOaswSRU9cYhIlpWio3BfjBU/5kTGcn0PLWx1HCGqavnumJ25LW2eVeKRNPeuEKwBebYZvBLY
U/2OIvTd4EtJQ8ldYKwa/alF4W2d0XG6VvNUTLRpE2a/TSdwLt1bl2ilU7h6UJA/7V60rZuL1REg
525dcRp4BNGem/WyJF7K8iF2WjgDAgCXRd/hNgah58nqUGHkpC4FbJcDO3KnPhDfxLcJ3IwbNm/v
coErILgAuSH4libBMokOBayjb1qiGxdxgU2fmLaTpHhUQ1uocwUuhu+k7dZmCqNAXVOOTm4goCT8
Ug0C/zfhc8qoyMoNfYeQROpRCxsWJtyb2V0+HAjoTQG8mvsBZqjPzDwhfNXw5JTGq0a5TI6Cq0GE
Q/guQVu0pJEol927LN91Y7mWRIHD7CRjckqY+KRLjl1YnUbqCxI3okbQWsV1huo2xFQe6eNq8Bx2
Ig5sOB8pns9zffviaHidI53mxfrihtYqR/lP56AxU2Knk8+D58brfr3g2tK+xsYDF+02XY502OY1
b/euN71Qk/aVFogYG1vhg5XqaySbz3VR7nSGocYDexx0ZIsnuYbbjLgGHUKJVm3GsscstJfsXJxe
bf6tLHuoE337P5LOa7ltJAvDT4Qq5HArEgxgEimRCjcoyyMix0Z++v3ae7G1U55gmQS6z/ljaIo3
Ycx7KbH3yoydznx1dbmNZgZXX7JTXPMzYQuBvTlQ6fklx00eXClPrjRv3ZQUlZU5+TRmuJ9H9eb2
BoB7/aECkk9OOKw08z2NNnnv3HXUI5wN/fI25LzRdbEEkwWPCffN9HSR0mCRkewZ+7Y67lG4Eaci
QXKMOxBZJdLeeQA64OshUjfrNlljbnozfRXZ1OGbJzRqDE+VLd3Mhv6fEhe3qAWnHhkfY5YSeWEX
SOJzfEYz2wYJTfG+bJ9LTQPFrBgue359Z3QFhOftmcG/FyxGTaoG3pjt6gIjMZtTShzBcsto3ati
0kNRVEXJiA6CD9WdaI5t3oROeAev2IJIsjXnZmc4MY18jW+KE0VCEy1VCDcpKnMMmmFSJTtwkNWW
0bDGQABbaJzDh9eAuybY95Pc/RzoizeW4jiw+KX1fKkAt1cw4nHqrrk3DHJmyxyzJIWjKqaOBURT
ThJEj25MwssqfUS2DLCDuLeslFsPNlowEjksLnGHIZPtGMbR0LSjfiqlUsIjnrp78mEz6Q8bt4Kr
qohUnWiQN/JHrc0B2oS2XI62SZESH2wKhVWNUkjOVOCmDik20S6uMBMecHy7WQx4+euJ7yF35AEB
60CQG7OQ4NBgVmhmlvtUJ10zSNEcpG36prrpO/be0tnkbYKaVSLi6BogievUJZx6OWl5jPVl2Xed
h4iCfD8pdaCDStELHzt8SHe5pxMAJupXGWbDBs4s13enDE+vfRvRpRWp+FiMOnBjjOaRJbb5sJAQ
SUjYMTIkv2VsPRnoRINH5kZvoX1PB5iR6GFyM6tZ7LzAtFxGhFjPaf5uHfQ6XCwfBfb/RKsQfy80
YIn+rCv0BQEo2DmFkyTZk01AcFOkVp+Rd0nni9WV2abTgpDSEcN5b/rpPzuiBIH2uYJhbMLw1TXh
zvQelrvpZ7TNIYYOBqUQiWg0agSEblt6DQzSaTPGwWjCkmzk4ANLMq1syz0omPuJqimhDqXMey5S
9j9Uc+VztAlonKW+7lwMGkwxhBbPudTUe3A/RFHuMop0hu6YWdqRMX8Bh1JcMH7oOOgjBlSG/Raa
hCfG412TacdJQf10FL0IN0cmVjYm9k66W6oYLFOqceu30GMInlp0nphCcmaNTkeXS9AtxgJ+dWA3
bX+F5TACH5s+Okccpi6Cxt47aubdUTngYLQc9nBLByGmx+LUqi6qexGQ8yYJbqLPwESoIWMBNPWR
f7u6MVlQYuBX9I+ZfC8jjEUrU94/0mH5GVPyd3pSewAoU04cN2x/6i6kOsb7FWPx3xh2ZDcfJX5A
cN+u52jvPfFH08RXr9l/jZo0Sa0sAHLRR+nE5XfZso6Oto0IanG3LaZNnZp3Hp2JDbF9L/tYCosl
7s6gvIr7K4ixdDAy85B0tJLJw8WsUU1QHKT8j7zCrhwfQ2Ldue3m8A1JKsJoPi3tlNXOsSeTAnzc
C/uHCU5aeu9VnFyKdvm/TKJWd4NjBE1rBQgN1wo/KMDQu+YYN1xNWbctY33LDqcv2ERtkETiC13L
b19JIu151cOMdobK8TMhVqAFBFx2OH1C81TPta/3z37HCr7A92pifnjVQp177st3tjWLwGQ9zuGU
DVqW7ZoDWMoXsHMOMgDSvthmcugwAdvTlSuDaGssUBixYi/wKvO8kVQNwmUaknnjVEIHWwZkM96F
irsntfinBIGUEjv7DraeIqugAYjMOuwQTBxkqe9bENDZ9dZasUsctqLeuXRs2gu0RwHajYvLHks6
ZZg6IGXSLohmvn8tkEEsFSfZwLZEXebrcrd753VUx5U9Ff916BO67i6KU+2dHKqFB7GfqdmJVUgQ
Z0XytF8rVFDyZkbZCdZVauJrVF9tM5yWVlfXk0etB0EwS/k1Q82Hxi9GwXa+KxAn9SXDt5AWKGRx
UTno9jBmGdZ/mKBnCHc1o+uF8p8oxXo2APsPhiMb2A4WYgfH0qnlsf6SjXiVxifse0uy4a+oWMbg
ibrJpInNWpptJPZEqNHR5v5NnStfPwN20V45chFrjVTfiY+OyWfMhiPhx6xfXlahZdDXSTm+uuGj
JaGN5LWRTThs3sukvqp2c1Bd4+CNHMtRaX7T+Ld3MqT2Yee3epiv7CL+sstkr6sJxYMD0528tzGJ
gSChANFHlAKZxdetTeAYDvQfstOSmAH1E2gb2+3PFKhEp5TQN6lFFYzFmmO9XByVb4oPIyQ6PNvD
fcNEul35ajQOUUizejeQbZQLyQKAMBH/USekCYiCNRGiKx4n4AwjUMesR52a/dEzbhUa6CBCnQ7L
sG8XFEUtJ2X8znkeFec6qXcWGtL98Gdx/DCY6uksDxcKk9hE219FILy32AJYpXAizNoQwfIj90fq
0kNDx5N9ZEsu9K0h9yY7x1dOt+uCcH34M6T5Da7aN7B1wbq8EAfop2I+LgiPB1gdEF8YLywMnOfF
fBm54C0DyQL8NVAHkGLIUS6xebOsQMB8aH8KWIldAgNgudZismWSy2C8FUy1VOiqDLRGFYSYYxQa
YVEjmVVy7DviD3AcmbH+I6zuOdlF4GRUSFpuOjBhrGhxRtQvFqlCtU8qdGNGNEdubVLu4MbQyb1t
uiP1UyfrmeOC1lwWjYnaYO9eQz7mGFHDfyfg98ILSl/sWljRMc1TzNafIkzf7RQ6EulcWH7zZ3wt
WBK7musdEXHoXmtSjeaFkKeczTvJJGmzyik6AB8irgcrg4UjasjfzMkgJZ34bylJnncL0pVsYoiz
uBwRjgQZpGdTe9+L+K3wEavWaUSyZ3HW2Yq9ldS2lrd7GxZlwMkyVNVRXWX29CW6P+RrrtPeW6t6
+rZ0pOeTQt2i4+oxptQpQa+Ey59VlSzVijghj3grMq+y6C2T2lRQB9HMUj1VK+jSAQMmvtxnhBGm
ooIuRZ4WBUApKqpWfXmr7IfGAyw0uI7RAaYhPirX6VJLpjcO9IJQazmOWcizwEmkL3FEKSwFOm1+
G/PPJNm4M6mJZe0bqn0GM5hxp5Kdi3rbQk/blrz41m+Gp0je1GgSVnUSrhHLSpAnMqJdn5c+zUwQ
3e7dcocj7sUXfKOXjP/sOBHga3G/hdhVkIKkLdrBmVaK0wKdlQpzPTZXa7lH8T+Yh8vyZUEPVZTf
EQXn/AZSWW9ZDzWB1fmWwJOGvJ8vHsBWNlFMKHAi7s9hph4Jqm88heUjQvkkH4q6oLmHLJ2q2KM5
RgPVYBdXiYOW2k/AUaIC2t4g4ApuEMynsoCxEIeMGisURkWen72WkijSVsHMTNgTNJBTd1lhoazZ
COtx5xF3OIznGUHDzmlKsMIJFcqpCOEynG7N6uqR54fi1NWPSXNMY0KcCLSEa/uR1szhEaq/cfmd
sg8asCWlsupHl+zQqA5Gg/InmSK/UmtSo+hW0fAs4KxK7WeD5aBdMynMdFvkgdOSG5IynS4z7qSV
kv5nMDOoU/u36Ti+8fFOVvVe0hA9ozhz1imta+mMoDp8i2J6HmZAhnRAhN+fVdgloX8lJEXJ93CZ
RYfu/1sjSW7IV3qcstmaD5ewaB76i5ib/3qvW6fOW0oUaaaOh66M9lK+TNeBr/FTK7DECno5Pvdc
IyRsvCr2nT4d1EhfTW5oO2dm6sKZwSjQTVzGc8v1QPZFyY0AHIC8cFO+8nnG9p9MWJsmJjxjIPAs
mz4xJANLa77qKhuvQTAUBzmw6Di9k/dLtD3KHh4yOqGRGQPzefNZrYERvPErDsEdqMNUknRFh5xf
1c2uHLjEB+uHmH0alGmwxzxpoUxj8+fw2k/gBkg0bDCXwcHmw0vZROI1cpi2Yl9CPBZFpKA3RQ7c
TaotuQxF9FPzYiCKpQximMna3lYJBvWaDH3kTK69L9zOz7pA3mu1WQcaomd6S/C+7FQGf9p2Oy2/
Cf0fiCm3I63jqENkj96y/ZYgpWag62AMNL8wtLvjrxfdMKi64s0dPQ7hE4NMg+ZVYb4VvC+8BOxA
7AnleB2X4YNTbeGBQ9JJ8dLTLjjjvmeHrA4acjg1gHdt0IxCv6sDPyXjp2N9aS3CUTX2XoZUOTSE
PZjkw0zuRYLQUk3OT5HR/Rmi2BqM5xwicZhvDr5kquu7+NFZxlViqZP1Q1XT+9KqK1u7l9R58mMZ
IPpOfwqXPwkHfEOEX+USp0Pxqs4mI699eQ4OORi4g05QDmM18S2T+59Vtoc4Nz/VUV2Pw71U7rwl
SoZZLgrkl8ZpV5gnhlME3SG/vRlHB0gjx2G07kzdp1aT5AgnPxeqjLzvoGsLG/CZD45/o1/arfxJ
//0kNck46TsUTD7sTRrFecwhCUrF2/CUu54JxT8dKVrLqp38BXwnCUlYy8i2F+4IAGFIo3jxIR2p
yt4ehpOqdT9tehyEr+lHonhXaqDFzqZNQ1453us+9tPhJTor2bBJllVeuPu2+urM6Csb7hSDNYi8
FWVT53D3zn+ORXJ+uk+nD3njVeeIdN1pPsya8OvlddGetfCTpPsyUHyiGFrxd95Bq7lCvgrqDEkF
4kA0BbWIFYussTW3NSos6bv03RxV0sZogyb9KJCTWx4t2b21i8mJccYa/kmc5mDES5dVr7b71i3Y
G1ThTzEit868LeTrRtmuIwaqyk+2LgKKLL5D6Eudu0qdsSJZ88ZGNaXqSCvlg6LsJx0P2LmpKOH0
9nX4lrT6G7r+jGOZ7rARFnRgSsC0sgSed2xDkt9C66Cj6Z4kNpztk6re2RYxlQoRgTzV7jJshNMH
yszvz34JIK2o5B/jh6AntNeetvOjNqQulwh5uecSukqnSWoxwheSE5hEsUlAdXqcECoSqrmHDNwO
WXSHDGvYFxvLd1ju+dtzmB1LdCsWdHNrvDtMCz2SMmXR4YV28jdvBpK3pu8OYUjZY8wl2dyLwYf/
i8OVcLA20vJNGAo/I0kfEKKGTRElCJjpPhvvhFel0d6ctCTZCwg4q4atnahrt9f/KgnWce0ZIvWk
/fEl834rGkmevffsEiJQ6QslzWTuqAXaTi1ZP9RPwscZJ7fd5TSSRO5T/pfk1hUCG4DXAvJp1cMR
mID6rdU9ZkxEKIS4mIq10dbrSax0Bh/Ux9KGQvMTPXiBw02kj2Fgtd126DN/gQrJyn5tZ+QIpS2P
476V+QqvOW5dgFUpcDPw2jfqI0Ud30g4I3J8o4j2qr4Ql9JtlD2bHnU0a2JDXiM4WrMwDiMocl79
WDVCqOSrrt1hpcyBOzF1iPJLsmVJ0vBIfmV9uOtw0BRWd7XjRnKGxwmPczwaWB1Jm5J+OJQXYab8
yLe9tKt3Uxdv7cwkSdwaKRFSrm/jOi870smRg8cUBNcLAMsSoh5kwvvTpQ40e8Jsj9UYpTK2VFxa
ofiJipjMh6eGwJePOqd8Cr9wjl98j4dcRgrIBRQqv0B/UZr/sJE2ppei3wCvSUhNkCUC9m7sObm5
BSLFBVq/FjGNOcv3/N7YD6mPb6fwvlKq6HWG89FVn7iER9mx23VdEAqjX89zdCwjcz2kIDUmkWV8
24xFIIi1Tm40tBmV6etZqa+NRd1hRTgHoFf8d6K8D58WQyiHwKS/KW2B4otgRYKhxqz6Kzz1te74
iBzEQ7jSe83Y5/kmG6qvyDQ+ihJK1SWUhYsrEr6jEzloEz3dkw3LYI1+vg3vWm8zJDBILct+yMpr
2xc7vc9vqmnsqQKGsHpSZ3VLpv4D0HptJM6GAlcEpeaqJSy8hIg3684XKNVN7cde1kxOUaVtG8Pb
dTF+goWBFjmTy26PbPNfWTNZWgQ9lfRO3CtItS5fkIhte7FX9KBjeXKze4sKo2QCGFTWCvRRfH8d
2GIkaRxCd9RH9XfyvJ0SnucSKwdPHI8qX7+HxMkE/M+mdGNsC6T0QjToKr5Fln16eHlLjJOe86nY
OiourvvKbL4mGmkVi+HMLI0Y/d1wAFy82JP1PtMh/l+C80jKsUlkeEFqc8cgHkweYSkFjv/h62og
ceOqY+9IvXsL/+klm5Z7Xn2GinWoq01mUBKs3S1yjV3S4qcx2ZcltQ3VQxQEpol6lQ8+dtCmKD4b
0X+gGxj0R2wsDP6wsfU7CLfuLG/jJPZuoYFfwa9UxamLBBIKEg8RK3Gdu6aKtG1BmNhtxvRzGLPL
QrevompHk/Wnxfya8bW76P+JMNOXtTO+lb9l9GdQOEFOfAPlmb8UZNpDpo5budSbcIdIRdTniKMH
0BfDexKS3ZaT/wt2pM4uDj4H6L4/84Kwr21V0KNOsqb0I4+8Lwpls6pzmQuqsrddRASkRUGwEnNl
Hmp23sxU7oZ3wfLdeSzUoMsv+oSaU3e/yxCyqjjLBXsh5Xjc9Nkza/vNNNOPq+KQ2cYd7iIvP1kS
9q63o+4gr7069kTNy144zqkXqGpuQMaGBW/Dvpy5IeW3H9RwcLNqu9Q9GDK3FQHWgMTUqNN1jMaX
/CrEasWu93DuudZeQ1emV0c0wUndE37xgwEdgi9ZEeilAzbEw3fTW/cxWUuogNFHRS2mo8CEnqn6
+V3T8o1BjXus0LMNmaAyQDcapgTkLyBs+bKeuqfN78B46nSPEmlpg5ao7fJbP3QsPH6NQoUHJqsu
Q1S/TpH6ZhMXD6WhwNAv7ive+W4e15mYsHyXO1OFAUlN9y1xUz/hbRfJd8hYY1a6HxYklevlrl9s
1A5c4yTJN/wZMBBzFUQlwVIu6mT1k9em75qTAXpXYdyy1K1mEVKDBwIX2LKsq4hqP663KJSW1kZh
WDIgCyk7aaBOa3eruOFJ4RcoeHZ1sCACLQJI05aggXE7AmbVvjmcoApx9xKx/BxjWBr36cqkluUT
NAwyrQHCK9hi0/xXIM+aU0Z6Riza1xw20e6EkzACVwKd5bMseb6tazskPCqzL9x79deuToA1TCmv
xtz4x5SsL52gZWE7n9g1HM/zlaHBVXF1qaD2EhomX4Wlo5wl7cL49/dMknngnwc6iOQffiB1U00O
EqrlNGp3avGH37PuK6IiiZnQ+v9E/ofOg3K8KxTKheSnclGrIeSqOm7jyD13xnRNFmheNV2bzOBy
r56sIDf2YwER8aOY1ivzVgrU989erCk3RV1WqupsRAsZrkZoCdKNSZxHpGxthzO2zPJNXTxHrvdM
fM3TeAPKeVQlrD3tcgj8UtS2A+8c9Stj9FqNJKayOjcMYlGQRNUV+M1OD0WrBQwfvYhusW39WDru
jgZjUM1j1RYWeJ7VOBhI06Nj1VDiFSSJ4vNOfhtVTi+drBa94YGV2IECIACeMtBpnGF7yhg86Nhi
Gfkxmpo/nLefinkj8+I85yDzf+asZtiq0N3Ce/Aayf93YAvRE516dAW5dTamd5dOIoRIo0Mz9d1e
fpze88n3qfiA9KT2m6r8TAgw8NLHUBh/pbbGTr5QPUHodMVfd9av06mHTDN526Qva3Yqrq84WvdE
N0v6peHM40CbtzzIHH1N+TPEzV63OLjFR7IQzsZ/LEkuhoLCQ62oVHB++SUB2MP/8S+l9XCTHAKS
5rNo78CtqKm0c9JwlMrImXq62QiemENHVqo5PxTWgIc/26tOYfiueW4nUh8r5Vhl1mZp3mTJkLrw
xQDOjeUfMAAduqYeoXmmy+DQ1IDt2oCamohmTzHHCxNu4ln2T4bIVowrnXJ0bt69PMkGtdyo3K4o
jTHx5MtNURrU88gXeOkNggP7Gsarrc46AtXEiINwtv/0SnpUeOWqkoQh0ljBtJSyXNs93XSoCG0N
6dTQBAZROpnVbjU0AHFSIchBnYi0qDa2ekkheTpjFn6OTvHvwgZVk0uorD8bE54c9kMXfqyQZIJC
lQvUpom+StWbYIqjvTUy4ZT18McG3HI4RBPmRKVW1xnXlEi+mFIjgiTlms75O6LxM0mIpj/YfMJw
s5WjVZKsmoQgx64BjGZbbQGqaEaoJuy16F2ZpueEtuG79xvCxmgjwULTlTUe1TFlZFSpc3A0uJR+
5aFf9+g33LrHizDBNmjHwhn2nh0DB0ZkCgOpVQvSq7K9u6WG4SeNBUZh5yXD+GBigoCigSuqusEv
6mUjhWwANh6gOr8hjIaUuE/O76Q399F51ceMBAAQpD1IGt5JRFR9ZJ64G+XHW9nwwDTUWS1v5AyG
H5drLzfXUb0zyGMBHlerb2mUA3ljgYI8kt5h9yUMrwSG/RP6iu7KsW6Vzk72203RxUmawDMMv0sC
/ghVkW/NGlsViy9BMmQ8KWvwY4HWmPV1ZWKtDytYfSdccJepgz8SYOHQP245yd6c+03C3czHH2lf
EK8+FhLiuYa7a2GWtNNPXebtw/sAQNb6uBpxkHl0v9sh+gwNv6pO+sT0NffhIStUP4uIEwJoN1Bt
MEizZfEy/R8Osu72QPxB08nhdLwLMLlunAM76qmsRV/3zpUpn19q3oroWzoQFyN+zxLzEunnqWVN
Av4i9yWsjbVa0VdWnUSEBtuJCDIx8z3wF/aZKP7jDcPZ5scm7jIhX4rougSfNIDZhMshThAXRoCM
ifyTO1evsHc9wPWswR38g5ao9u6teMubWfIS1AUwE38YWmShLxmVHXOvFM+JfJxy9t3BUn1L78Xm
Bh8TEI2HrjfFQ28Mm4FVFvea5VuW+kruXRz176mI0N3lRPP9CmItveo71qXWSloCQDmUySaTKD7J
f6zCqiUPv0Upvu3ilvUnfZ/Nyol9wePwc/vhCFRGU0KBWGrYMJuIIeaevCeTs2b4EYhlWfqL6KBF
/cYAhZoWlJgkonCJbqlLv5PihIoixd6nO7SUYoSLnzlwrdNRsofnwlscwmq+xYLpM9/CSzHzf3gE
XilDeGj5m6NNOdRI3AS6asejSQ9YNa9IeqPoQq39QWkXHlcFv7JeIf4dPgeE3fmYfKg2yFXfE04y
Oj9F2G6iENEFj6WBocWWC7RNXhQ9VS2r4MhZpVKas+TDLc2dNRxJMJbeKdQOdY/r0Tt6aCYF32+h
kg1A/glokbtWOFYbXXlGfJ+JMH7IDHjxzMXvmuxtMaVwuqF0zznZYYnJvj1QRQXsHR1lb5KyRTn7
0tNcMCy/IieFnv/gMjNt8YBueyX7rgRopNKF12XJ715o+FljnzlFSiRmnluv3VpHcMD1zByd1M90
lqD/b+n+6hwwadGaCNjICymn28xDKfDUlxQ4mZhClTpQZ0qNAlMjjsM2MLgnJ5RfNBih0XbyeO2J
D2YqxFG8wSTWa90vJzWRdwjhWzSKgNK8IlskjtnYyFkOwTfC21Wel3vuQEfRLy4VkCYeE0R+oLmo
mYv2XhB1MOncKPwMRUyuaI4UQN+EckftiFhDZ+zRY8wc2M/DRgs/l/DgmUEGoTo6FufaedR/6STO
CbEPTaa4FZYtwU7tYhqZ41eJUpdxC/tjbkuQNcdMkFGedYBjeefaBc81Wuq6JLFGkyDOhFBbq3zh
xcxaJDneJUxEXMTa1eKDyTZfKfhM4SKnMtq5kL6G86UL9z85gTL2LaCWcXtcknQ/Tzq68buKINZm
azLCrYkNAXSmMvUfBlkPrmmqwZ8MzdfxUXdJvJYfp8ePmYKvdtBhwtBxi6M5GXskXyjsQRGU0hcQ
qLPG7ixTgSz7IeNSZUzgxGnH2F53b4ZMPZExoM66daMNfynNQkaK70cKo9bimYtPvs9sIeq7YgXU
tOFjmv/m+dWy9cO/iS5sT4yQkiBMKfRiHCdbaB/GwViPDEJfgFDyx435XxX9anagIBgKc0DAGiT1
ziPA6aBar93knKLQI4Ei4JeH6WYkGlxnuEsKuYgxaM6pCg8MD+Tci4m2mMrb2PZ97LaSXJI/dx9T
OSv4xnBtL9GaAxfDNGYXXELofzCqDAWhwTRcKhizZuNRov6KSuQposFS12J9nPJTD5MTEZKuB16p
fuhdCB7e+hWBVJpGaUxrgeR5qwWWh6dKmgZydOkLPYA5N4CY+MdsQrzRCiVuuxlz/aWuLzJqMCOn
kD+IvXaqj0KT8T0F4sw9XgbPYlVRbgzNBz7IuferX/6IszNRJKJRtMzWBCFkizxQF/jafDsqh1yz
6TOfghA+RMJrEmZLGHuMudqL8rOjr4arW171UvZAUfxKTiouRiRir4cWlQsBXYOKW5bgJwATRuEe
pRFjF7l1YM6zFLNkv0jQk/5qL8juyBMnNWSySd3KrTUhfOuGJJAia65GO+xwCBq8xlO1HM1aO+Fb
28mvQo75Rm7crci5EfCAGKE5oj0i/6u8q6qGV4T3rv2d0TtJ81j7y+9pZaRx0XE//RIvKO/cOr7O
LIFyrp9nxH/gntEdOTufBNMbyu+JINMGXav8ocdh/INwXIbKjINyZNyQdX2DQT61sYkVDUvDtzS4
oZaQKKIjM+gWzoBx2slQDuWJYd2sqqBC9p9KNzEY8lRto/JulwhVOanS38Y0v2SSQtU/cQtASOCF
Tx8QoejNGcJ4iAuC1cEZ+CVbXqrwCJW/FMY2dOXLeh96FqUYVXl8LrjPck7EtopIe3JX/URSZvpY
I2QlhPGOqEUvn3NrHCPSM/80lrVRFWihDHRYBFOO6AFBmEmE/zLT3t6K15IVSHBWMT5Ij8E0ZufM
uki5PadeZe2xZlTDg+9ACnkNBY1gfZnkEFXq2lHjxDJQii1wXQwSY8WuzEjMhEeoLndnTE7/Pz1P
gTnVJqrHrpdj0pYvg4LPEOy3Z9tfyJe1LNAdc9/ZV3mcluAEBOCVb62b4v+zAo3PI5bSOkv9avXm
Oer6tqrC976GRl8M39SwH8pRLL6KnAoLD/6JuCl+Mi6qqgD0sUhZAFxqx23pxKu5EeRG25veOLUl
hEz1C7dUms4lzW6OANaNHq3yHvLRaAh+E2DgmZDc5IHHB7EFhgazQgMa+javEma/F3Zokje4elAv
hMz8cHF8Nf3WdHaJplzr4nWChM0ZuqfZPmmW9xN5POSnHIndC4rZVU7ccEfZpmOtu6KDJKMXOFO5
lcdr2THfrcU8rixYZrg827nmHdKu2JJBr8527rciqmkmvPGQ0l/EE44NPSJLOLK3Vm39UTCbNF5z
prBVqVCpxasohuKTj2QqW8ZxlPBJtQJnbZLvO+kqa/m5Kq9dP1ECr+XPS07Mr0IsD7dkA0DbJeFP
28u4F1f4ee8B7vJMImnihh2Sfj9LICH+ijsW7zahS4d6++WvJuFMNZWUBOyFnkb/1Vp3njKKXKo/
OUx5snCNE0PTtHfGQ/lc1V895E+HWMTiGCXtTCGeEViH9vqTY366XrcKkweSdTdp3qe+WU9kdoQW
STANMKUc/8U1mq6KU+0nRGlEIKAIsyipM3liY7R4p1gH+vGqmXqHPAzweWx617nEUfNRG+1+1ifM
NcSoZBvH0FcDuLEymnjjtyM+P6941YFgUQMgtmMp5UNL2NFDsQYlYvLKQfrgC3pfSdpPZdZvpqO9
ZRnibt0kCNSEKx+UCbFys7Z1IG5eVwFBhw/q79hqfpeH763lEeXkrWqiNbi/Hx3BLpQDRs3WyzB6
5BYRhAMo7462DdZjmCzkNyIodFTlzBh6Ue89KZr5g9wBhyy9X4Piu88hvY328FJBrlga5p4QKR88
iF8lIdfMJmkekX5yCFhaIjVou4MecdNcai78AuJo5OM2UZU9Y5jbLqKvFpVL5970U95eUQzxD8wC
KQwKxLDuPhr6vL19q2+9aQlURI6qJnFNzhdaFsV4StnsSf3YWNMYpGLc0QZ6LDgHcvKzO3YDtbOP
A6dzsSQ/nsKb0E8tOmpaXrLqJ1NIBkgNCrGi8bNTp9M8JD4XQolVjPlwx9LKNmDgcxxx1hTRce4i
gHZxaJqzvRAbUPzVm8XXcX4qrfspDwLnuwcasCyN/EZu4InidR7UnUuLAIe7Q395CPnrFUTz1I9Y
RsbOf4Z8n/WIvNWz+2/Wx5pG/M4IUjv7ncXRKOHusU63RJBI50If5Zul/yRaST49YYnj0XsBFDOo
ic0dd1Mn86tinfRYORi9cwrJ2BjETotzurqa6i3SD6Fpbavx0Ar+/Zq7FECFHMHeodgTm4eU4XYt
fsQZb3vqzdsx7g+9MK7ArRKGrOKLQo49mw6zDgwvmfl45WBdo/tdLyhzxeE26ljX+m0rCFlXtMA2
hjOjJdZe+8f1jv3NG+k1t6CGYoH5mVDKCFveZeDFlXLXFAlLg9y3y9VNHp3VOYcgci8Fbgt+c63x
sD3o2ylnmQOejv/ePlVVJ1wAB3AcJDWm9uko/fxdqgZzXz+9gfJnIT4rBXuxlFUxCJoiJuqXZEA5
aw7babQ3cyeOhjvQVbFP2HllrIJskYXD/xbFtOpm/RDpsJvmvCbD8UsQ4eEgVKncX3fXwwIOeJDb
MsDtaPH4So1fnRmbXn84Ewrr9hblxpvnFHtpGap4WlqF4RYUZvLeC4FGDPSRSK6DlNTJAXrpw2ui
/VoGgG+MI1T51RAyds8Q5UGJZsHVP+yOjbr01DfTyQ6dHdTErDlnpX/YPWZ8v6vW07U5RrCfhGmu
LL+8RGA2B1UE/dYmrOwlPXrIHRFRP4xdwjfeX1NSq533Mvt0/JEe+GGX0ZlOW9GwJuivB+IhQBV2
Yw2lytLfIVUSL+aahbXKNgbuHrGm46N8pdIaVylpxubwJrS3+cvxk72b3Kw8gCabqQwAlVsTQgQf
hEvBIzMjQG5s1qRX8AS+hHvpfkZzIpCX7z39quEy3KNKO7hP9dkQcthve22fhtvlPdu6F2XLe2wE
5loQfqm+RCerPUgOSNm5URAjPVh7NLUCiROgSPhw/Cif8ZlMG3T2SCGXWytuyZ51Cwqs3s3dGrdp
xSNAtRWdPBUWCD8+D/GVuNyIgk+KeVjJSOdYz6+lE7Qunu2Xpjk05KZr7zUYFpqO/oVYFIHoFjYj
3NbGKzIalW5Ja83XAK54EZjzEF+rO7cLFv0LTQGVpUAuJrjBqvb89p5csnGj/ULA2ps4ulDFqUyY
kLCa2co2GnDOfJGDRpouPyvRnujxvlvtbD5oAcKaQtZtCXh4oT7YyN6JmKDQFKdIcR0pKH7JztEZ
xIqaqnJjfpfGCk10tkM5wc9W1Uf+3HzbmMP/R9N57TaOJWH4iQgwh1srZ8u25HBDyGObOWc+/X7V
wAKL2Z4e2ZJInnOq6k+Jsp+5ru4OpxIjASCk8nwCfzee+q3B3HZmgH9V0BeZazEkZY9Hc4p0wCG0
DzZWiL8zmdYUeUvISfkZihOUGJqramek72RnZpjjkE3Hc+WU7+abWS0Ta2Euw298jUiA46HzXuCj
xOPRbz/zaoMFiIQfiVaF+nPdDNRjG6ZGdgRZhkEQ/pXU5lu7v3qwFHrasiVrTitXISjttmSaAmRO
MRYsqw/jkH52G2zpBgXi+NMAv32ZXNt3E63nFkoFokoa1HVIF884i8f8q97Fn1TzFEEpuMgBwZn+
2eLofen+gyWAceOX+ZNsgr36Cf6CqgyxAoVqpK+5eoA/vP3APBaDl2Xmbpv65CnQcCBTrG1/UXyP
3ZP2aeAtCWg/UEutGJ+q+jZn1/rm8OglxmZ41dclK5knlLwo3sUfNoV7t3cs/jbfQg5QaAn7Nwgi
vYtwDHzkTYFBitoB7T43EkSGfjkkzbH7L86WGsaBa+0l2wfbsV5K/76e3/i0cIEaRk4PT5O/hH92
8HcxBvmUJUQ2coLuaeOMrVAGsgXeeG+yXmCpmPISLiZPO5zZ/BNFKg9ghbXDgwutUH0YOz6DQaaA
sEXWM84hfNdNVKwtbYWfRm1c/HztRytrVbqv+R8gTJ5sLW2PXRdsGZusLQ7LJXOh2X4y9qxY/ye/
eMCnXL1s7e91rs70ib/98GlYELYX03DVQDAPsY8x45p1E3WfPN+C5OoH45D/9AxXtL2LXoxRPeUP
9pT2kmT1TXCNG8RFh4zE5QhyJ7ql1+po+ntz6jdYNCWy39jWc5CcxwIOH/bH6yjYxv05j9bONyMr
wIKDEVFP4EP7MYX3vnzNjBdcoBwwCZ94rbQ5V5Agx2fYhfm0tL4051wjOCgYyj4H0zMlZbNWx/MM
TEyeLFNYvhlPWwpje0lPbcJCAe9eYVEKXJiuXGfD5NEs6JZfGLB7J5gPgbmq1Ws2PafjxVeumjTM
+IIZL8HwPhgvivOq9q/8syStB0+d7ja4F/pBCAfRsXBufv9eFvdYe2NeiVqS+EfALxxKIJl1Nz4E
EuFh2c34tXDaozi4JQrNIx7aXU/Gx51QNxxz2Khmh3Nvge6Go4R1PrHkV4P5nOivSfYygzoZSwN9
vX11ecKmFY4Z5Df7OOzHlID7kWqWUOk53vd/xp5DrTlyjjir7JS99NQ2wcbfVMnS6+5Rwfj3oxo/
QucT9kXJ5eD+vsKdAvzMzY1rrwL9XWdHVtdcsVQ5chb1K/eVtWk1BzpGgGhZzbGOIPLJOBTh3i3W
jKgd7Yb9UASMMn1HG0ffETuB9laP5dWUYv6OhYkJw4+xblS8KpeiujpEp3lTsRmaS2dtfew2GRug
tnmiw6Ewwc7G9y/1A9zf2Dfr+puFzW9KsNgIsUDcqDggcODSn2Drevmt9HVd7FqecX+p5wvH3Lfl
Joo346EB7Thp3hpkUIexrRC7soyuGfEf5BjvYLvhZxok33qiLtlMJ/JbKyoiXLyDi2V8pd1vocgu
G7j3VntsmnHfxOz68/CDG1Eyb/DUQl7ImaL/5t663/KerOcGV78NHt1gvcx92XG9ch++0xsWH5R4
9RaPg5a2Hnny+wwkTjJFh5D2qVyV7IDFk/3mKju2fiPf2vk6OOEuOS3/szBGvfHuw3P20dW7/o/Y
e2IvQmx90Jj4WxdGMRlcT9YWFuWdlh+nvLeMMOXyRN3BiDEn1ADnva22H5wtRYa26XFhwIJuXpbJ
AnX7NyY7+UV7G3DJQViLpdI62FJ2RFvrwN5lM/3c9u2h7MHi1xNKJw1L8H2UP/y3MLnm74gA+UDY
8Ck4Q521l/RdgfnlM+KEI7StMPeGXHDnSQ+6z2hjmV99vi28v9CG3v7UFvuZ6C3kb9XTm3GtsEcK
f+n8+2aB434QPek/cH3dnwlmPwzMbfjOd2NpJtrSOzG4RQeLZ5e2DpQdOAMXdtpyKfHWUT+Qm3Dm
YoAEbedkrZCkIkTEEvPW5Pg/LdRu1aUL8w2W91OgPzFJT901AG0ndxG948ngmTRwJNEQT0PxWlzY
QUC7PDAmEooIgcDLGZB71e4tdZ8Qha0c0XyAA0GpZEhARVcoDqNo+prjiAZDTkkOP3ykoKWk1mYs
tuOhiv8biY3XFm6/hYaGG5GnrdiPk/hOKoH1DF3bt7Cy2WLCG68HwHaWIYXIlf0j/eMgi7118JXh
Oec+xZ8UMyd/55pLnJSjZfwBaTr/dC4D0t63lsbvaSbCDFoyZxlj02FLdZiDho3WBaybd3WfXWWr
smamfcxIE9DhO/+pd86lHlmoayJ3WutM7PRCP7e7vFupaLwgLGLEJzhClBxSEy0dCMHS8hekT4C6
42Sfu1c4/RNE/W7Jqehqhw43p6ceiKrYZtOe2hRzVkrT7rndci5lOGUnS56Jkfk6Ao51/u279x7f
ye/RQI7CCAeWMFlIWGotodHRysZc4neXzHLqvl2/wf0aEQbEvxeAA/NfmVt+tx1+4U9sIU635vC2
xmOEMciqZFsxl8XJKmlTuSN2/kIQnkoUS7nk3E9tIueW4bobcAFdcPD/UALT6VGZR08lo/6H+tms
KfImEhO1pfvD/td0FzAPf0/UlrJlRVnF1uTbLfpdtOEjMD+pcC3b8LADcfCjzp58LyZExUZvrjoj
X/VMMVg/PsNz/j0/Vehyt079hnPIsmWZIyiFwAIOWz0x9MuYpX4S3FozMmK+sfB1nL9ZjhvY8ITL
TW/beG+vAO8cLLrBgghdW3Bse5cs2HBmDNYqQ28SnsIGMiJ67WcqoIOqnhTWER1e7W6xNtDafeUu
9QXGPNUn3Bpa7/KVq1Y8EREh9wjC5JYOAaLRwKibhb/sj8F5ql6tH5kP07JBF9SP2k8RXUysiP/S
T7BdzP95jM52cZsP3SbaB4yXnvJ3LuMmezTO0v3LP0kJ+hlf+GLZkR1g3tP8sGN+dw/QLpeWlIxN
LHY3jrlmF483+rihvg22zoXz5WB+qi7tjWVcQvSlBCo1eMBsC9KOsH9gpnQIja3xpX8G+xIz8D0e
KCrT9i18JDoAgDoMufRV5q5a/42nq0QiSk3TE7D2WUwfnXvnD8TMJ6TxFDcNLj9aufaiJR+W9nDo
jDvkDahDDaiX+5KE8Q+IpR4uZA7i133+bl+iH22Pn29sbqiqOEV8e6X8Uiqb21kF0dpCpVBXebYp
eUhAZgs5oukB2PMqCFfnLr91Gmo0Av1wKaHGhnTJdostr7MeeFDwZCTA7tEPR+PLD25gYCgrwgKL
oPuU3/KtEvKKA71N/j0xi4Ne71Mnsbnp3YngwQnjmoMxcYNPZXL1f5roPkR3OB3Ludhzoc3kO9Uf
c/AZlog7z572qJ1rrz84AKf4AK8gbg785WC8t8GnTyP/kuAQRHAdkt0dJ2N4YL0ilc0YYhCSjdaK
msYPn+vxpeeOEZYBb/vN1d5FLW7DZKNjAl7a4jYStg9csQ0EC6vwkd7pzcpwYdTHsn2Y5UlJVzVz
ZX9NMEnaoPZduf4FqQ36+vJtcHZZTSTmk3HHmmI89gpBKU8+tC9r31PBF7d+3XIB0JFgLlRD5Epw
5y2N7sNXHA2mU7setEM7/4ehilA5bXiNRfk1tmcQsw6NMXlBDkxm5ZmJUA6ALtNpdwcnXYBdfgiS
OGJJXC8Z0IYoshQc4qNTwzxVUd8EIsFaMRsJvn2vk30xoVEpeSi/YKMtmLXQkyIfqReCgiUoajys
nDMm8ViTAkJOLCD+BLKA3qWjExepXHQuUMvm9wQ9E6Id8Tzo3Xg/UOELggp6iEBIwAiFIYD8383E
hi6AoC7C98jzFmC8+P4hDsKuFHYdebOuJMGKaS1mpxMTABPGpDhfgco6eOCb9Gt9sq276AXETkRo
cIj5bozpeC9cTQzVgfECdtGTBpzuOX7zDh6FiBCmTWdx1PLu4wagUeSrTCMs9CSkVkGHyZKF6S97
FHGi6gS8wloFOvBbiVYHc3pX/5rjT2o5wqDVO0AyX6lG8Rzdle6sRZ8Z0/Wcc8GDOsanVdXn/xz3
vfffuMxe9lulL5xl0MQhPyKSlPlYzOQYUjMDthkDVmAzl9/a0QCIvtHD6o/ZuFO+dil9uLom/RH1
WTs4Sw1Otq5fuQW1fY0T4vvATAu93DQJWUwMwnJ0GxWpBmo/povKI66G0icu//L0PJm7voBX7Won
2GqbrrWobJ0nA8EMF9QAHRsRk6jE20HFwlko/jIzKOMRaUY3r/sbAZat3oPZRGYfoknNP7wMbJVi
eBPMJZG+3i6kIYd1prN41Ma7pbGJJIUmso42mKTZYh+HXrHPLmkRYDvBhghQVWo3TBLYsf7J77Xs
RO4y07KgwWJ2xB/T/RM5MmeLBx0GC0p3wA/vpgTEIVGb8HCgXByQp/wyKAUuBHBE/mUqDMWZ4gWM
PpRVP3zZlv6ccABMqb4S5FdNAQdpdukLTeIMc8/49/WL2rvNxO5o3vnff3J3OTfXIWjQyJbcRZPU
otjaZ+3SxUt80KAF+osUFpJRodmCXEM5JkTx6MpzU1Ho6hfxXba7q0trpz6QmjrUv45zDXn6eEaF
OIjY3++Q6aH5CtL7BGg1Q3OMVrp/gpsCc407oCASmmLrXhNPODsZ8BurZ7R3fO9/0BwYFtdCWAQo
HXouNY9XVzVbFA/oyLgbSxESk3hYKQPcfUh14UJHjtf/4fUixFZSzhZlNZyFttcQeMpPIcvfSLKm
IFJCaYceTpbVCA86Kw6BkKThUWN8hOqQCZFac+R4+2owdyHMidb76/OXEI19Ub964/jfEM4vAYSo
Uu+pxjQgGXuf2cFag52hUKm2hXnNSWyxR9EXUcG4+Smw2mUYR2sg5Zih7QgZDODh3Dvda4ktjPBA
NchF1az+lzDgzQMdV314NKHdvYou1tRBSqAzQm3mQgDCybeTBFOHuq/8lbxfFzt6GHpPpRodhSEo
cHiBW7e4cziI6ZVkk6Q3Z8w+HFK6SuLhAkhvbkdwsWpDOI+iZZ7pi44PPAJxIuidE3yxyxg/K9LW
P+Y6fgwxiE3gdmQUAC1PtEKID+huM4Jh05vdVs9NVL+j2H1vQuMQQEAalOxgZs5HEB65gZWPdSEG
mwy9lYOiYKErCVtjvUjJNbBbeD8Y/+Q8T2CEQiOoa2MjlkgRdbD/W2BNmegFDsLQf1lphgC8AGau
q24MS1t7DrpzhVqAdNDW3QmBDhukYcIjg21dx8XI+nJgLUncsNAfXDzILfw38If/KglqI4hmiRJn
G+bd84xSupig2ug+VtLXIZjP+lyi26szGGvJvk6Gh43t3ASQQ1cBpGPn6s78dwCNiMATuLkpY0Yy
KS5Ox2GQ1Sj1GkYzvX/1Qsifxa8L9y6Oo2sueWOuwLGD7yDzTngQ4DXAc/GK4KJDpUg5ZvPgSwVG
nVDThNCme9tdy3Yj9i5qR4WjXuMiv+j5WlhC0IuELh9T70KR5LS1WcziIKAxicP5Jmsd8oOqZX7T
/c/EFvocWcpyHkuiQUE2XOrVZ3ahiDgYuRsljqk4IawTfFl8EGofa29WfECrllhYaoqIlWzl5hZx
2gxku67qMXsV9dE/g1W1XKB6h7/RESUDKI6fVZudUkvdCkkicKad+Bkp1dHlFTMXhptDITRrDGr5
5IWa//OdaqN8Gw6o4SGPROawj17z4oE+FKETULU88aIj0BUQ7WgEaMALBE2NaNnb2v+plOC75t8z
mjvbROmbvBk8XC24EwsZK53E/nPU8lNnaFgMq5EQDOGT9Zq2s7gMtU0iisswuCmWeRX8DtBVaghi
8mRliFZS9oDKazaE9ZRRtzGa1zL/MOP/auVgIhkv+z8XOooC2xUeKrnAKuIPDv2QCkeeG8iNl6in
6MZOWqsqpiDGRpxHquhPHAKUuyWIOy8UP3UUAzoEC8OpUUHqCOONPYuXPuMalw6gEFiR1a9V8HBx
+eD4cwk6+Mdac6+WGDXBM8NDwDIvPaw2eY0xehvop2MGrQu3Wegv6K7k/vH8lIj4Dd1Yw5TMCX8O
xvYQjifPix/CK2a+Pt0iiCAckt4Osk5LlIaYKPTV78BkwWSJuQUPglczdNh6tn80MZzQqwj0G2vN
8ap6UPP83QBRFUE+PyY7E1wL2eT4FIV9ExMhHWiQfZ96j9KHYk0xtC9DvyJ6XwZWDoJMOtrVH3Px
I7DatVs7a6EgiTPnAPFIHIcsA2yavR2lLDTrABWuIq7MEDmeO2tjYdWuI3iuOmeXeL3+hDQfO6MC
XRTGsRU82InlZY0Jfwn9aI6LGzGRMxqR7LkzvzVjWlnWczWwfxnvA/OqMhLl0D0FR/EYhyvptG5S
ZTv2j9B236K538w9KsyMfLCmhWaSZaiPSPlK7EXvBNTJPnDCcDL7DHc078nsphOOalC4oKxNwXJI
1phHYIeOgAc8DNYCtY8aEQEopkKgowE5O4rvPwxQ0lpVCPKKcC9Us2dvUq/IRwCbiazRYLCiJyhi
ck+yWwgoGclGHhIf8h5NwyHjAoxesU7Tu8UDnHV/ZqY5yCyNBZidiYc8IHPWWV8V9vHUrw1aQVG1
EHzk13gEDupRgtrd1HaRXdbrjF0mQpY/9tgMz3jmk/VszUdr5Iv1+7htFzV1acUzh3Xb0s6ZhzJ+
C7IABpy5Cj/aGN06LTtO8JZfHevukELop6R21eYIngzAwMpNCICw2+y1xeseklr9IjCviZmjkzJQ
nn9HDqYeNpczBIiUymepVowo2docz3r5MioMUHKMGnPSOBGjWbvEJcwdqlmQAkiAEI+QnMo2+VEY
c8817h4of3Fb2ZbWcHSwe0kd9XnE4G5mKFZiyiyuLrk1Us/4yyD4rx/jV5ZLAHYDu5loF1qGX625
9QZyvLnbkfcAZq4NeCkozQryHLsqlqSx6q20CmPTSfKRoRxOEadNrD+XTn2m6QAT9ee97r+ZGscQ
kpVNBvibFsXvnJUiS3yyi4Gjs2lWVnNT598S5qVtjl8Zjs4MWLtn8Y6ypuK1ZdwWz0fIj6jkMYDU
kRFgHCESSNtp8R5xmhu1bg6uUIMHynWz9PxL7/OfInQPE1mNuU57lOxw1LtqISBmMr5VuK65Df6x
mLmLJTNWS4ED74nrFnPNkOJoscb4EGM3hxga+Hox1W2bdBcaO+m5UlCDgL4LVs9C+p+4Sk/BW88t
K7WrWk1HXHEkdROdwoIzgYvK6Bze6jjT0gnYpRxy/bOkd5/LaC3iN40Ewi5RiAyoNnFCNc6UIZrP
+LOugjdfi0+BbexrjeliRmAErqaRPfwnZsWd+hiH9qjGMyPqOcTXFB/CdsSfQgPAsCoPiBpVXvBR
DyjnzfpVohKd+ieeHlmcB7we9d5coTGPYbCgcR0G5V1om7KVsZNHP1FgP/9jEnJMmY56rNgVanH7
GNSXaAAFa+r0152ck5v1L1ljH8y2y56wjIjUY9koB8voLoOJ9UQaaFvDYxLrqlu1D4jsoDjyxq0W
2SdJFFM0qvQWRlMwfmdl89LpyaFs3ecwlwnNtOoIXNFHNj2j8c8Zdo+JnoDvtPi0VVgo3Oso+q/A
33r0IlKlqruecVZxDDcJ5uYJpvhNrj3KBt+lWU8vsLNIcXLLs9ocHMRbgzojq3NvpbsKmhCeC8UE
NVpDHgWxGMElTFXEm6p/CcPhSGW2s9g+2kB8KdOzPf14LZokPd3lzFzDpjx3XQJNabgZ43TxZwXa
HyfQqLxn7W4wu7NYQohARRuyjyRa9hrmigB0UWSfEdId4fDvjX6Eb28+LQYuhIUQHZ7FuJDLKbzN
jP1XQUro5ssKyo6BA4Je6qvkp2FIySmVxhMeJRguJlDuJxP9PaQJdDwVSSNiT6v02pYmDzNNU8VY
Si8R/bTXSLcYP33Ng/WwW2q4NLgkXU+YlrKhgBssNLSUC6mxVit9mxn5hxq3PF004mVLJhFDnMk7
9J1/DlF3iVlPiXlGRmFNGteMxY8dxesZg9jexCDGVHAlqBG6eX+dTP/1W935DIQxHrZH4jbjn/6Y
1PNdKX+byj9ombdwI8qiwj+oOFErTbKXpjkF4mhja2n7yjZAKzVH5j8nm1h9TckYstgYpCRvSPDo
q+DgiOaDZq6nCiO3dU+b1y2zcVwXFfZDxvjL//pxWGiNeppGsBw6CF1EF+RRGFzYQEPZ6JkHm2yL
uEQoZKv3NlO3Y8JUr5xJJiIn1gMiKgCq2euLSLTXL5WRXhxdw5+0OruExYwtklEDe6she1XjaEXw
NeKLUn2rps8ghvKVApDgW9OifdXVcl0H90onNZoHwsmIGBrI9LR5PjNoVtOtHOlbDPsrM+Od0WO2
XPYcHfPF8q3/1BaQRz+MWxcylR82n1Zt/6RxuWpZGErhIbK1XmR8ZcM3gvvYiqOlmf47hXCO8Ow7
tVVP0GgJPRKH74KnXH70twuM/xhqOU7OHUPRWXHB6DXLeT5oQP11A+/A/ur0czV3q5iypWWUqCv4
GIZ4d2svSj7jDjy+5BExggr1eBE0VzuY3muDTrV0S2aE+npy+vVQte/ORCqe3tQgSaAY5jaCW60a
DpxXzCqI7fE2iUfQriVpnrWxtT1EiTm+Hx3+OUAHHbCKIjpzqUIdKJkJ67hFmiKcbORNYZF9SYwJ
IbbKs9owXhdvjqIYbkICV/RpxSjLwUxR17GAzJch+3sRW+iqviDNjuo1IcgzJB+S1+ykmJRz1qJ2
FYaVZEbIr0t76xpikJbAuSZDGBvzJMH357dAIifm6RDvFnQ1XuC9Np2CFyverI7+7DOUIjn631hB
VV9HgrFXdSa6jXiTAlaBBhL0N56S9y4lEg7eT+gYWJE3/7x8+4IxPT2CbFj6PG/cNnuuQ3yDupWT
GlAzdm013kdqlbnAZ3r4nbAynTRUNAnGBmbrPxdt95W4w1YZmeZF19qoiWIqw3PCgVMawRLgO2WF
1bgV2e6LYfrHvupebNyIi4xeYdYOXlMeM4TrVjm/ZYrzqzndciiiXRxhyEnOivjixhQ3JbZDMbOm
TKeYzpuXNjXPXv6u9OW1x9wIaTlDzIJ8Hdt1j1kaM89OIHRljGrKCQiHSG6P0N4G1RLmkAFC5fJZ
fIOzMtpFbnWIU38V1hJ2jWCc0DboqS3TD1TFvqEdh2B6bWIatn7cq+GjIGzJmU8NgtwnPRffiGbf
F/dWpmV9sRxaWDLdtwXMm9r5f5nlPRWOubLx6fG6ddMAPXfli+pr/+z9RrveFQ6JDEp0aWnicigY
um/ewqBdTFxHLf/rGgjnGepoISo3EPSdJx2YFKHwwVT1dwVSt1hLFXq+rGGatPEqNoE3CG8iIBP/
3PYq4zLq1lBmjdBgJ5OjCoaWyRDaQcDYgEERpiWUV838ZXzeIfPt1H2mlcc5Z8zka4tU/wvxGya2
u1al18G3Nrk07gJXkJOXu9tiYL6Zjo+x89Z1VUDDHvGkSN+1NNph2AgvBVVb6lKmxBF+jq3RQotj
pSkYVAbpA7djz8hXg0cNbuLdV3wZfbrHW+wpxHlLPtnAMA1H+ZWiywWsn4e5PaIh2Vhu/YMiYMO2
SNSCbdvnsuymJ/iHV71IPwYZ0yDXzxsqeua+DaVnMCdvnqaEyxE/1Z7soZB8L5e8eyN59hm8hAXx
y5N2ijR/WTQ/FmkxojZ2O8b/8WHKjVc/kvki4RhGR8BIfSh17xPnAVogBrUt+aVNsBmi5zS0/pwB
5yMN6JX5QObgFd+8ZnWItVtyihwoy/BdQ7CIiFwVrWx36tQ9oDKvMXJ99VwTm9Vh6w9USMRhyL2Y
++JCvNGzMis4ue1rxs9Uvh43OO0g/tTJpQObhIBbw13y90NA5TPfaOsjHTNSrOzquvkIBbdEBh2Y
sDzZdyzff3Km9zYlY6lPX2YmfEBI6o9Yjdcdvnxl8CytHB2USCHQUuyTAXmGw8pkHCAdXs5hrtO6
+sjwPL0/pnP4TtzgOrX+tPptxjcotczTaMUne4q/Zx8DZ8Z8tsV6V+2NBOiK/6ltv9pB+Y69711+
ec6UXgjD+eCxg9TrNAoooEpRusLQAzdoiECBP8pLUhiVDr6ryOsSDjm5APpK4cBQPPU4jc4eAkSo
dP9ZXvoIK/uQxO33wPYcAXLPwb3AeBUd8FLSsCY8a7ySpFU0AoN/yBjhyYGdJJiNIZ+GZ0yHomV4
hhhI/M31WPrvFsaBULgvPNyvoMy+bp/SwoXcttScfJeSQjt7WM6OubXp2+Kid7wm3VcEPFfRNcF6
he3FDaq3qFT2aaQuKmbmISVpT+Dq2O1lzZXQaprQXwd7CYlhqhdgptsQom2lK1rBuvcvYqjro6IO
KRdbjn5GtYx9jPcITWx2j6BGsxnQGIXe22iCg/HSiN4optFL0l2RBneMwl6jUPuVMiPoWwgezz6R
mLHnYxdlbxEpwCQV/TQkPqynLZRgwj9mz8B+haFRpREZwJhiODVUJQqaNDSujEEOc1afwZCYZxqw
6BFQNiK0HhhLNSjB8ZzJT2p8B+tU04OJNXsLl42nllk+yYsXoQ9HkM0tBq+sFpGIMxIhNAJuP4I0
NBDM983mJvuTfC6vCD8RY8L+bEo6YIghFc4LJsoYvD9nwXjuPfyxYnb32LDYgb2uGAy10aMNwId4
SI0Rkj3b1ujrW1NXvtRxurM3Sg0Vj9MR5RDPA2hF9QlLfSFCcvC3FgSaCwyrH7BEU0vxuCdEQoR+
bq8d3cbadtFvoWG9lJUBkrXokBef9phdTMU7qXn44hKeFE5rdkae9x5dQ7eZcfzRqx89M7conOp0
3boBb2puDdwPw6Zadg7e7UN8Hdo/NO2Smz3G3yYnCjAtpjl4zxFJusmH9mtEaFlxUIrXy/Q1+iYh
bfkZEAFBCREkaKkQYnFOkJHAEO/ftcyBv3ScpmH3nEAiFvN3le+bWlIFOdgnyFwToyFsV6Du+4Mc
u0//5IvQ64fkPvufzBQFbpUpoAOEU7CLcOAuvRkPW0qLiMIcq5U9RrayxXYjPmsglIxv60J9k0eJ
B0Onv8HaYGllBHNX/bG1fhl69Pg9y+pHUxvr+LFzE8OcLGH3EE6YImNFOukY9DIAkv1MtIo1cchN
DFSUKcdwOjfzJW+gH9hEh1G7PGHdMyXDOXce5Pwit9DH8RhTHAmAIlE1fbIZ4eTKSMtGPcC3xbdj
25smhH52AomH5Rt2+AVjiDf0N0DEpPzrwZZF0MF15VETWjxXk9OW/4rBqACp8vQMIG4j2DCfdiAL
2/nqbXMVmWeBkEIbt5nwjBTrOnYEi31YeQYivPl33QMUcuyb/FrsfFemfhIn17C7tgD5BdoOg4kB
MkBE9hGJWOhjUtKSIzbxzrjWnUT94Q9mYyZFcgF3FZcs2RHQLES9hIIKQBy44ZpRi0jCRpwliuaL
m9riqyRKQwNiF1s/vl8A1hXIbk+0oPlclu/68GYySWD054wSAEY5DHqW+elngVCwJQxBAr4oamzt
d/YKaoIfO6n3vBK3gdCC1uWxYWkzM0eDcRS5FWWzBSQl+u5NuJnynAmyXiNnDBgeWUg22uEvganf
7nmQkRzK99SaK9dKTq8amb2KDyEjWpxMrSjaSKNctQ+5RXH8qGFfy1g6nttzkHknEFtrqtcry9jg
9MFa1kkhlkmMU98jmIuCNfC7cMz6v3jFDI0dtwAkbt+CFnXFn49gSTbMFqvw5T1y3tQ/PtPA0FNv
vyRUZCqMDcJuqV1EXhRnwYVrLahJ3BSIMv5N5Qflv5EYlywsrrBXowrWpvenBsWmcW8peT3GL/0W
NyVWyvN8wJnESf6G6mpXy3KkImQK6MZnNmK0SQpuB1yfOn1pmS6D1Y+lDaZnLOUQD4JIWchgX9DW
f0uay8YYjHvIe5SOSbl0ksG7YdpnMae2E/ck0KgZCU1FUDLxAzy0WknkqWir4Z+qM1qr4crvGPGP
h/oJcAsLwYmZAkhm19V2gQGMDzRC7DoCznMJK8UikMT6t2yb6rfCj08srzhn8DfhuOIr2GjipmWV
3KloQfixI/NpLuabnBNiraoot7gYMNPmHASHELoDbAIx1g9xmROj08bmNB4wHU9fXTjsIUaDcMsA
5KgeBPaQB0Kh45XIaxSU9HfB2vP0iwhwPD5+AzE+ico9qbkkdXq4sGsvMYiTYCmMEKiTNDqWfsHN
AhNg4gehhDWFe9zBHerD0MTSCEtkAUOBtQnTrx+etf7vXzU3j0csn+qAuhNZUI3dHv5egXgH8bvA
47lW0E2AKE3OJJfmM1kthvQaDHuvPQacck9qRsICF2PGXWXY9P2/p0oHOPR8Wk5k+/x+b7ih++2L
P1ZvUD5cZmoWWY8aFIRti7MHYNBGkur4ALxhkf1xb2STB6aP8auM7got6sAUz8BYcVZlDBzq1yhg
U8/E74d1tZ96+MXAqjYT6rj/Ao31fvFrzdLjQwzpxd6YT13YP7gaj0jneC5lBNbHjNrCYdna15pa
nKgP2UrweFS+mK9huESFxOjHJMkGzyvQheokBIICF4uGEA0RO6IRnwkpcoiDuPAAgyHJ9YJQ7KP5
CZSEPG+2Y4wAoIsg29romHLgUIsAvVjJt2Sn5hqxSACvmkzb2flGSuDw7MP6Q1TMUzgYJ3byHitK
866JdlxZKuKxQ+/vXjHiGBRKerRge+h51AUl2Aajkmkv9+BXCz4h+LSwAA1VFP7wETTIcbzKSq6W
+bDq/kLQKtXoZobx2XfqSQNtD1iqlhBroC/LiUCBxqSbt8nDDfWjCwlhdrkVKCebFawWDXc7beBt
0UwwsDdpfHu2YEUR+fOlp06VerSCN2I3fzmUvvJVz85yFkwOYv+9ysCOYjOjrWLkw6CPrYbCjC/F
OrYG+WdiXvmDO2Lii6yGM6X3b3z7tqVnx4cCS8hsNeYPKiyWsEmxIIBvwqiNv+Esn3FtGFHu8x/F
DFcy6ggW5m2FvNTYVxkZ4nbNJVdVPnS+x8yNiq8CUdUIydQYmvGxZOh01hG6aWgosb/IsQzF/Xab
MhcAjobzFGO74KjjaoQWgHnUKqKul+/ZByivSu1FMgdmpjAelFPM2nlw6gukkhBGivwEfpYyLqKZ
wkOFx1Mk96wgoWNhR8YHkrqSFwosG7g7Xi9hnywBD+pLkj2GmnnMkO+DgOk08UV5jxt4vDfJGa41
II4W3jPXj+7XG1lz3ECbhjf7yD3ZNEtmsn3gE9AEiucvYUxxE4THJoYOuKnh06EAUUs1n7kTC0NW
EuMffFFlP8954qjAK9SubXSWDZRNOPhqCR/EjnwOzpTbCOh585gbWuZMfCFa4AsageZyvVk64ACC
dk6IWAL9GUYcK7JKvkxOQOhwGsUrB09RTEtqERh2xGLpDclpD0fb6NWbi8JavLAm9dmyYDkfch5c
TDewGsF8ji/FF9DdU1kl1DOPNBBOGE+vk584JBrrWYc7lsKRCGAduHG7MXG7wu5Ovm8E821wox2C
9AUiU76myynVyqSxXMp01k3Qfr1zlLG2SpxFQ2h3PKh0AvtxO5P3Mf3i/wQCALeldckcXUWUFjhu
KPOjg7Ujd1s+okM8zpixU/AFKWg8Lo+FmgqyWMDr2Q/pfMSGRIpZdawPE7yN2P7txo58qSObp1Rq
UuiR7qX1EEj6V/l5B7ltgFeOUD6mFEkTIR1B9NeQKyMNBdFKDbaXUkj0wfg/ls6sO1Uti8K/iDEE
pHsFRLE3iWl8YSQ5Cb2ASCO/vr6VW2XddEcRYe/VzjXnt6VkKz6i3HZ8/R1oAdbkLcMyVAznEquA
S8LcmwgK45UR30J1WZz3PGOemBXO0sSMYbagSUURkrNKpp+7jpAZDGZSPr1fHsapJU2x802vdG7E
zicNkDPMym5FBJi0f/4f2/x/i0qg6Be0FsVys2N0aAwZlETcwf6FfMJh7SCJWvxKPIuVA5mIj+Ut
4ZMX+RrsqxgZiWIAGDKCR6SIvCtc19j2OTMcjPRp7RnJcvwfVp0USyHt7dQLsVPWnSTx5eZiGPCM
8Jcz3g7kiiKd5fhyiTC/7QmycQceA5t+GwN+7FmsjVULbwSscmrcn3Xq6nIn/u4Is5bEwdxfR0i3
bve33HqTpEfyPCIRYkrxFAQtRPF3QgcyGOJ7qbTNmLLS1XgL6Q3XANQAbr9KGxnTNEvlZDn3oEL1
ZBDwErQZMoE7tEyOEPIYcD8n4CtlwF4tyxAioD+WMn14eMzfIzu+lj50vdY1Wsnm6w3qDcoDOY05
2EDN+SkazvTPH7dvqKxYdzfIZLUiIlML7g1O5fFeaweLN20P9yScVa/XaU99Mia5rADzspv4QHBp
5CmBJn18VqJCSYHbrzXjwfgbIsG6AKS8MeqWoG/pFPeN47xoNwsB+tty9iuB0Q2qvTHW4G6uljWI
f2WEjBR+V4noGlXIN6RigWB7JGrsTMCjCeCZpBpS53z0J8kSZaEaWMArYxSgzNTbs4zUV5nEmtbw
IxDckjgsj5WXyrjtufusyfh+sb65z3CuQ7LKPPUVvQgo3m4Mb77UCXx/i44WJfsDIAaWi9CKCIyU
gaUoYT495PhCX5bIijLJmAAlAHOkG7SAu18t9s1nZMhCDIhJVR/rgMlUelQh0HW4ECbgESliYBQh
oL5ZO9yepYEpXfI0oqcrRW8xVrhStZgO4pLkxuEmdb1cMvAumdyEbp6EHuLjujW5La/lgAT6ELF7
pQAi4ROZ29cl58vOMCjUPFR0ok20GZpAcAF3U8SGCXbSyAyIbAQP+yfFkWurjJSD7Smi6VyEe8z0
FoNtiBKZaFbAh40pfbwY1hoDqLahYT61w5MVPOBgwlzA0SIIQRjugIW50v8w9BFegRNZgfCodLOH
T2BHboF1M5xzh06ZfOjGApC4lyh6BpLhyvY2zB/MurCg8Eagrbjeks0a0YdYcIOCKz5bMdMdEQWG
YkBphMCZqtHt8Ts12pGTHk+O/dbcGPjJXe7bBJgeDJD4IH3NYASuD/4VPqOYDrVZ5gO10MEXvVz4
lroHSwE+HU6lUaEfYUODAU5uB7PLUO5Bz3UHRARzhDP6K7zrI9AHHGhMOk3810U/lGoopCuEbUy9
zAjhkVHW4g5G2ZMk+RjVpixWrIhCQJO4SjiYIQV1NThkMRc8TYNUVZ4qIg8T9KxAfSjigijjSuQ0
RcWJZ9rnnVlCuKYJ9CSBJYzFJUXdrsrNMx8vpwava2eIa7mGEa+w0JSV5VupK+pOkiSX2R/WmSyk
+C0gaVV12rEFU44+ORP73axpdVuS/GvuA5jM/VVisCiGV+GKbgHJ75LwDoycwP6kVyBoclrY9fy3
REXjXgbU3ywqc2gXeZZT7FMymVryJga/ZycL8LJEq5IlcPaYbg4zpuTad+jXpJbA4rtpGADI0HCb
gAkl2SIuMpQjSx/iDTzljZC+w63Nl2O+BtrLcmBhkK/hgoBQiD++CsSh1aA+ETah8b4U0s+Gmi1q
isZHArEZgMzCLJeEFuQv99lXSgvUav9iqPucmqNBORywdyx1bNGWm+3IqgRgNcanHvTVAJwPbPB9
ELjKjluM5gB8ULBgX3B4Ts1k2u1dyGj+1s4I+WJFeyhjGDABDU8xiwXO54XZwS3AJJEP4NEp1kyA
DPSY2JfOdfI6p97CJcIzE++ahswziHHu2W8DzAqSIUtWCVlStWYtaNZZyaGC6XaEgxUeqhpW1fyZ
6MyMQtkPsF7kBOHgczGSEvnCkwyg8LuhKy1ukEI0To3T6BJKltqO+/r/mEayPJXkgtWGRWbohPqG
buz0dkc5UK4rnz2JPsSkhpUuSNcThSCcrw5ZS3FEaoim6YOqo0p+NqCLBUlSotOAas53Bx8Ku2R9
FzAWCxk7zJ7n7a/wZ/ylGmCy24vGMD5Xf0KJxjHAxE5/tPEAdhIEEFBYgSgGzpf8YkGBHqV0Y+lB
SupXcf9YPwoXzoAvmxqTuk6SkUyThQd2XpDanK5uUiEcSk+/nhqHahNZEh9NZhKICajeGQaM7ITn
tXXfXJGZujNzaP2QFJv6KVIoEVC3n5s6dHpaaMIP2IEBpGJHRII1BacrMQJLJSVrbk5t6nhE2NJj
4BnUAFnQhDR4EHyHJBHA9CUbqec7+B/BGhICsQEonohpkEw0W9wMyKPPojSHwUThyULSnR4AMV8h
CQLrZjaeOa4UgUhqbVb0pC0FzDhQGGwbJqUIwRTM2qM93IwV+/8x2D7hEXtJwHv3bvSZqSBGZPCD
Ky8Bf0UfBuQOArN8lo7GHtdA6G/E9smtYu4Cf3Uzn+b1MYGP5UGNKbrMOTGVRmU5Z2LUPitMZnXZ
jyxfLhONAnjRUQ8xMQ2kdv8Pqx7latIZSD6LSaESPd9Z6Lbje7UT6ZtEvHDhES1iPilJcEmgjmbl
s3F0EmdoAbAoV7iauGbkW3Ixsdbi1vNzzQhzRUEiTwQCnNQ/UBZz55Hja65PCVMswIjY/LgUtFwl
A4HEz3NZ+wMQBPR5Kc74nfn2YDr6Og9R6pMyEa6TMIAMi7vFu9MwZKqKeTDGY/traI/rXtm09raG
Sr7caTbhd3whsHekqd+g08ec0C1+1+7UPdFtzyJo8x5GoDrxOm/rJWo3xr2i1fUxQVsDMImxl0XJ
kHlSMA17Z8btXFpHy0wRjt3FM3Jty/aiG7E8Pg9JET4AuMy4uXmzFK7Y+ep+6/w6Vb/uUGVBFoaA
RVt5tUl7lnUNarxdxjQ5mDCxQNuIiraRfqizpwzJCg3kDg5x1KyXOn2bWMq3O7TwRtDHUIUyQZiS
cRvJfHdt7YVlrRUc06CypdoT+sdE3Y16ulF10KcfBRblPE/AA1eyYGV8KB+h12K6nV7SgEB4mT4A
rO/qjpr+DdAwRtPR1M1D+ED13recM7gHG0q6ETamG7xm3akW/ZQBLCyxbMTQYNqpYE7/C+AUMHtx
ghest3D1qvRnLZAaWdCdRUzUMn/KwVmMJhUxIrChMoIakQOKbXOBJ8UzCRvvd+tkMNbhaHO4bi4J
ZlGHT/hPuJF5LxZWTS2razkcKL8BvFQepwfS4QZEk5ZdkjK0EnL34hI/ru5deBfFc6MYbMBUWPLR
tfPDYcRXp8MEJ4G+j67bCSBh3M9/aimxguhHhrWomdpl9ATYixtRzs9BwCUYFB2pjiHuf9iHM2G+
JY/SGUiZoOGjnUlyQD0fPykX2GbQdiiRbZzDGNFe0qvxpKBeIJwKnfEzQ2deRNjjHrZcsOxRDge4
tuzm32bst+J/pn7TPZ676wPh1W7VXhXIOjI0eU/UYrW2Z8iBUQToXEBIX0ZQYjlIZpCey5oipFRR
CtB0OaKHMSMcyuypLNLn+23043u5Sqg8FOp8ZQ33fWFDLWHUL6wD2p8Uypckc2plk/fuVBUA5KwD
4xUON3s9JWyFGfhh8jxAnY3Dh2+8tgAThQ2ielBaCBRSE56I5Pu03FnQWV5t6l/1HBjvDKYdolXE
qBVsqk0PymZEaP7M9A+6IjZaJ9Q6bwjIWTJgb7YvcQXtfHMcmj54MKkgTRJnvMxq+93Gijv5L1of
MCEzM8oNzBXmpaHrr7Q5WJvf/E7NqlioOqJn3Wk2o1KEqkaEQWjV9kUktSHhX5Yguh0AVSDFAfFQ
HDMooQLYnbcvf7pS5QP6EAtuKDJuK1nN7Av4cRd7IUjvyYB5AMuWGLSJ0S8LM6oXFuDYKzlBcRF8
ZV4w0I+XvOEBgYikIyqM2VbAqQm6U/OPLkMBuUT/LKXf2FEwwuGMCEMMrX3IrAF+lMir0d80ZdoB
lXWGDg4FFL5xI5xhJxDaVmIvCtCDPennvQHOmp+kAdgBedfI2UzDWWiUTIR6Hc5fwJXgwQHyQUEf
m/dNJiN13DtFSkMoexox2P3ZT1fclooafThc73FdG7evUs1XOl67gdvCBMIF3mNVEHtm7S87itiI
u+/Asd/CYJsQid8OijPfz63uOQtUxvK6EraEupg/j5ixBmVLxsjkPBsDeD4RV0WJkWWFxbmjYOTg
ea7t7o7lRKYAU1il1mbOPqOglOcv+e2tevzoVwSPp9Ot1V/UhthRY5C3vzwkob6pH3ZEzQ8oJ1ye
ucPwgB0o2of2mFaq/pFSkGpnEEDzvgO5rbK8F8OeKzfQ8ReblDLIA21x2BP0qFBXV8Rg9zmAwnvs
mWO1nX6RigMYmi7beQURDRRiInyjk01kMWXuDBIegEvRx1T8SsOmuOjjTqMXWzw0zxoPt5K5VQbV
cJ9TO39KpHNGykmkWsTXjUHltERxt7r1ISHrcmLHYRDGQQvMuRXoWbHgiFNvgCoAVMIdLueAp270
BcEcj3pwm/p1h1moUNGLsc9kAFbjuI0OhxMzcDb5Q6Q5QKw5sqYPC4E1jQCm4nJaQBV9FOhA0MFY
YrGJdHhIHeRCMQw5fL5FXiyrhDDzlq0lfoNIUOLMGvYF2sCeziQ2EPjlnfCD1CLpsw+HclWKhY9u
SCloUYAohh/1GycpwG40a6KGa0uW2SQvZM1Y0j6YEHvoKb6nGaAXCG/G4YNBzpgJBRMW21I5EPI3
Tn/skI3JILPpDeNHQzCUwhfSQL5YnTxDpViz9qCz4NW64K0APlXLFEYXle2QAA1vJcCPQnTZlzcF
zaGWoSzTZUHPIKFhIifXUB5BZRU6BeWljmDxsGfcj1Md1wsxnLQIr6C5r8DBldrEZoOOmT6uNWvg
oVJCNgNmHcfWUygyJsnDk0yr/hEsolKsSR1tsq8ae0SDcUFK0evZYma2PmYMVdDVdfY1gXyC8t2d
gH5DRr6A6hzXeyI8FIxwSusQzdJZO50kVYugdVk/0BVxMBkCBagaWpLFgQROfB1LK4d1bgKCfAUJ
aTScgh3Rlp7vmG8C5cLqpzYepgTy6Y2CK/kM3gDFlD9n/VDCK8B8u4+ECnl+AwlV+jNm6dv+TQRd
DEVdxhSHG6tcm5SERWa6aUrkisnmMIAtELGEcssgfacZBja9CtHMbJbttLsWzADTwQnCTD2Zj2EF
FV1BlfDpgbIAnYBbVC4TlfHsjm4bMxaMe0UYXBN+vYICUUvcIF11jAfyUiIpXgE+kBlA4KN9Rz11
J3jynFM2i3dFfdaQKNLv6cu8hyr+S32LbS0sJyJ+gNoC/0nwFBqSvn+orz4KcOu5AakXW8kYlJXA
kfMcGh/ITzsNQUzdXD8oemgHRIJfymm2aLfGNPdrJoNtNMCvLKuKChwUhp9pZLxNMhJSEYlFdCuI
VWBOFCn6gTaeGVubUoMfbtrj2QBUQlpGnBabXDaKKFdUM2dUCwsqN5JS1tlfafROH0SBjxWt6cag
UkTCNIJaYc/72r3YT9mV7tsISzy8vJRxFPAZdRu9phDFpugUWNSUZcXQep9jwQhNZ7UT6BS+DCdb
VYANCDWKJPeNSvJxo2BOu142dBVuoNnH5tQ1yxYpFzPJX6MMfTKNU3uklHRpWoJartRoWwqjDFtj
Qq+7nYowvjVhyXu2kP0Q5zlTHU4TKvXRZ33f3kn+5/j+PrODhj4j4dL40EFLoIQB4IDItCf11Bna
MJXmfDNnQGhBoI69X7BV2jp+iRG3nNGjplhUmxrs6tky+CK0WBjf14wBb2Rtif3tKV31jKJPbJBI
R6Zx/jOnkVspNBUAM/d6FCY6nb3HQVeqUFAXKcY2NyC+AJUex9AQjoTml3T2a3bwDrDALULImDHh
U8zOcY7W9C4g5NJkkqwyloCQISJhKITQn3KBKJ6KJWKjAykd/PTfPZqF7RyXxD8wXlcbQUEUGZk0
IuJzo/8M5UdF1QcM007MB2WaqkB2l9In5nDWtBv9CuiJHJ3L3nw29gPhLXZicpqB+neQZk2JrfHW
40gxeKTYwXUcmCLPCbJOtwUK48RTzOthrkGNXAl85XTnzCSKo44apj+RiazgrWZl3BNfoM9D0AJU
Kql2GxbxLNQY1WEaUXXErtqMF8OthO/gSsmYUS8aHYTUZLtycwRwJ3aDHDQn0h40GvCjAz8FBNzQ
vRL/pEtpSkYU8+1yb8sHvr5mc4glCDO59Jw2y4cicgZflB7j15UErqVAT1CZsqHuWtyyZyiQIudJ
wsdM4ATdRc8hj2cpCZ6+sG49keI8kIjRyn90dfRoJVZIDDKuPs4Z16oGGHnPUt8dWC2AzqKZstCI
OTAMlLYV0L9dy+3Of5WCGzxc3x6oW8d0oP+uMbWXCKLIOSRPzHhRJB0CqlyimDVQue1pc6EZ6ifq
G/KnDwM1wkdAOjkMcBB27gziKGkrivXWnYTl5iDrS+MXq5pGL7FDEYgaNVRpkL7d79yMipJHtBgM
hv+pelenHtkkQw3l4+mG8VU+rMAGxB9hlSIEl6hjyP01YH8bOMUZ5KnJ/LppBZnUZuohSrNNyqh0
SZcwcoDLr6ukh7pjzvADEvfccvLOGyyEs7bztDno22k3IxdSso8iOhUEXnl91q3n+V33rQYwqYWw
nECxbpe2DpKM4+SXmb2bTdh9ApYHgx4SVIhglFj1Et5BmyCXujl5WS8FzdRYkudp5kKQMInxYnJX
u9lPQ4qkGd/W7am63YM5FJBV8jr0JyXS1jIsHqHS1Wk0ii06QzNuNhj1iblLwuJxdk4V81unjJc7
jgdKfEvcFqOHlzPywGRLL3qG44byrUzgPFdwpNcDId3PiH+qkRByxiB6rO6zVyrzaU9dy6Bmw6Q0
WBFEW68wVzJSHBEwRfjndvinRazPXUK0yGuYvTHAtUGE3psrtfGbqF91AG2jywSOREAddZXQaskZ
kM3DWcNYTJn4svDzEyU32dgm2l505orPjtRT0+H1xu9hjwjurzqRMZNSMYnaHFIm2qKYejOjBjjf
iQWQc8VKEGM5rRncyrM2UAAgchoZcREAka7AfgpNq4GKqBatnKl/vlW0zMp3FZyAbApqy0CWfdVJ
t5yWZBwyGiOBpXzvR7IPhNWG3WRc3ca3RjiPerRp4Aaqz6aIsZ5Mrju1IUm4c1A7Bd5akhjiP7cE
6NfWUFF39DPrcgXLgD85iKueyRnBucwV4FP03qrboiw4azjj3geNiietqJQmWl9323vXBc0cfDNv
E10f2yZLDsbjQzSHHuoQMnbZ0YaS0VfHbA7TzNhZ9JwHaDzJdpqJUNDgzRCLWzCEvSzYRImNaHnx
Ai8xXVtukcgDjw0Bxx2GYRQ4vq4ZXENcXmp8P2TdnkwVEDTq9nseweZ4Sa6/LbWCRCtWMEm7vC6m
oid7wJjUY22mB815gvEH+oZRX+fafDH0s3NbgxgY841+g4yIkRlhtbCAmCrZc451fajagqt5rWA8
xaUUjNr0EIal4BfMtJPoDeQBxBm+gF8FvUl67gM3qQ+PAc4yVOvVFSRFr92n/dt93l6U9/Kpfqk+
47116B13WIO43iZhu27XFKlDtIsW0TJd2etoeQvjlekhN+E2XrjkJ98JrFW+gsR/WwO4cvWt3P11
uysO1+fy1J2vz/mleK6AnX7xeOsPSu5d4eF4Vt5mZ+dNeSO1PFPCPWfvIKP7Y/1hv/LD9DK+MJxy
HPYKpFz7gUdE0XMP22LQH6ERZZTJIwJeTqsYQNDEo3huduomO4yrfpMcuFQnOrg7KOCqU3aIjvGa
oakNI3Y7qlvwjR+sDVQsa3BkAeSiC3UJpco6WkUBZOKQNRWb62oWqss0bIN4mS9/aK3tKB0eY+aL
ACV4FboNe2uBZFKI2GOQh4QFW5fN4HOseHlb3TcQJvMiG0qqBWVSD66nTebHi29jSZq041U+hMef
11coFTzFi3dJUHmp+4758pxV50HS5M/Xj4UeaAsDTsLi35cfBoWP7GOQL63FxAnTaIrDaXndwA2l
uLjiox06eyD7XxRAGZ+5f0Uf49f4ljyPb3AKVufmPL2ll+xZfcNpnpAb5XYc8jXjmkgLBAy+r5xN
uZqjRuIEOXc2Xg0L6AVX6QqmqO19yyhUtbfXlftYzDgroquwD8ew24+hPH2+KFclh3js9E2+Jopi
rcDOwTWnfXQYdt2uPJVrYzX/kedN4RTaPzP+Wh8YCdlcD6Pt0govT1B6sFx3JbwTbrma7eRmUZOH
JQ2id5g5V4QrS9pFazCy3MXsYIdAA5bTptml3GhWAdPMLmrYGzPkRmzAaYQ5NyXl1ghhR8jDZ0zN
U5dwXC3YSdxDfQnH2lpdZ/tiT93lunfWw5a0eNuG133KqJNb7PW1voZCeD37nmAhLbdoZm6J8UOm
n1JXXSIa+J477rRkM1IxWbUcdAiIBhgCCONQZ5UN5GwutJ+QcCFyyqHKkK9L3pj7WfymPA0eOH6T
o9Wc3LhG5HrbwTUXVGEVOssq1NdImmwNzkX+0oQzxsgQegqdNcLMaHgspk99gVv+yFbKEkHAAGFD
T/M1X/cod3mPAB6Ev4e+bJm+De+/9CmTz+EdEiKXT+yXLwaHLjm4vq4L9xFMa2h5/05MTnr4TkMm
iaDH+R04FoVCxjSBeF74XHmIkRSiunXO5/27Kvk2345cLnhEAyjZpiUj0RftGUVNf3yKafbDR24s
1CcIMdWnx3F2vG3m4Tfl2dh1sy/bd7xvxcuXTwzq7OfHHzPEd3lP42pc2UfFK5flLvxq3cNj8e4H
72RdLgqoPBTsFNveLb3co9QQkkmxz+ArcufsMwgX/cR39vAgeQTA4XUDNZtLcrTjNzffMuTDhpKG
r0u/z0NmdDN8OJ89/9j5yMTzVMQF+G6y56n/uld+kr9gcbgEJt8HH2y+D5mVf91DTewyR8SDoXRP
XZP8heS+Qe1+2O5i7e3hQ+XC50eEsr3MNVdDSCObg6C/7cdHCC88nZtIV3ePQi+HoYAi1xlfCAfs
67hwlqDx5PFKtu3zTB7MeCwU/pMjsQD4b/a3BOhE8j70zve0mHxSCE/l2MD/do8QOi5XXks5i+8x
U8u+FaIs4J2Z+3RRdfZSf3jLDxzbtQNKfl6yhuKZBz1IlxLXdvRa/5uux9Ob6fKxPj7hZnBBkHjd
JvapRIaxX/AbeiguDTe+nj/PJUf67dzc/ccboWzBW8O5y0Hhi/BiH3oSb7Z5bB6u4w+ckbyWN/57
Bt0rTleOw2iLXy9znxIfR/+Vf5bLXoWqp/7ePiMXnlF2CeV4rpX8vN9eOWNjzbSaKxvmU+4i+frf
+4Pm4z0oAvCU22e2H72r+/2GECEPOSttpXE+/52F9sfKzrsx5eHpCzmAXFNi3dSVt2LPcZHhJOF2
jQsYjfyBR3SIDp3f+fbBZk3hFE6MyPNucltlLQHuXM45I6ot4Xf5bm5pe4Vvb+h88ElUrw0j3ha1
VN7rxjsSZCwggUZqPjgjlraZWL3UC1jv6uoQfG2An3mnE1zeq83uImSWX5TznAB17H+Q/MFvH7Ru
9Gq/Ti+Jd3gJn8Ll27bc9gtqC0F0UE76WswDfGs8ZDHPg09t+/mpLriytbvdPk0r+MtdZlXxUdWl
8JGkgYqVDpkvP7deh6WHQ5vv0I8ssiA7yNeCr6Bs+Evj1YciyILrsxyhCPjrgWF4HxU5XzwEbdoF
BVS+og7Gf9OKd5Bn+c1S3gWUPK+TVzE5HiT4WnwlpgKcFJvFYRczj+0x8kGBbpGz6xnE82HqXYCW
WcqDaGJBISoY3/CmcJRCL6/wKogGMBIQdf395vyZiTuHwGEvubyrCTb9xrsGSBd7wxOTau6Vs5DD
NecUBnLV/e8T8Kl4BXaLfcS7JUES9DM3eYZy3HeeiAQ5mfQs9m5+NLE3s+PwYUJ9v2g/Hv9gvzti
ASPfxSz9EGo99Wgb3N03Gk4nrPdeVlDEagPY5Gf7ASsjD5gBttCvsMoGX1yG7TKiwSNxz6W/Xy2v
+8+7dz5f1+e7Vyw+xYiJBZc7zf7g5ibu4P4rPHIIHrHPrvqsQhbA4b+FsJat/W9wn9ef8FuxLpst
c+Fute18DD4m0nzGN4bHp8l9oY1FRyu8oJLj/hiLI/S8PD74/9vxeOTzHPnTxyz4vLnYDHOVsKPF
Tgz/ncLwZy7WNzEqV/etcL8Bp68YPmWdlx7Z0rkkJuTSvC2Xbhj+HOf+N3bom5yIzYTwMJZA9rz8
BkSNzwjjw/LOb7g4cHZetDLd5FU7LLatL3Zd9uC32Nne5Thi6/HM7MwSEycHVXbKDjfhiU8YPWcH
iQnllD/rLNaFcs/LfTF6jY8ylgdIbN34rW/tcIZexVUCtciDE+xdM3zbjws+N4jaZ+vnuuiX/RJN
y81/t0oM4XybbQxv4ip/zvEaxhr95j8Xaz8TiKS47wqfReeCE5zWEluS/T9D0M7U1FbO874Y3pm6
J7Xh6vWLt23hLvl08hoQ0yyMWeAsxUWl/6bFp4QS6oIb4Sz5IjYPoSReKEYgx3P9d3WAIx8oHc7d
7zYwt8bCTFxcNREcbM0jzL10hn/YGezw4LDzT5uT4v8+K/7JixZgqbm10YJoLvyn7V431uH99fXE
/15pxrvmrl2M79ctM/RQ98KL9KsH9pIWBz8nx8eCtTT5M75F/PGiuDsILfjHix4c5pg2RsVdQjAX
GJeLgsUh3vc+9cnfbiFpjv5N65t/B0zcLgYPSKh/58HMAl/1w/gN2n8tv83W0U4OMfMcV+HwY5iu
vpwgdVv3C+DA+kt107XqQlKM6ZKsiDFD9xqU6+5M5Lvhrzw3dSXslzWKfCYs9T9z//j2tv0QfynO
5vODEICbhVsSQ1o/Ycz9aPPxt/xm4Xfjs0JA7TzJQpe3wrJwhXuWfoKagvyVxb+k93n8SVmJ8CQh
u0PAVALscVXYYjUWi1NuYG6fbxAWsLJdz8C9pyzuq9Jznf1tU3rfxoLVINugxb9QE2NZ85U1W7JS
Wt/ZyTKXvXNdac93fqLR86Lw1uOXRFniabIg+Ap3TKUfIfXFbXebCKePXhy/VSvDNS8U+s5oqy9g
XvO5/iQ40KevuIzyKf5s807CO9AfbGfIqhb5ha4AV95cxqiUUBf26Vf4SCnwHxpOPJxV7Zvndq1s
kEz1ZyDCvGxJ9XRhL5QtCHS/Wk1HsACevYD8ZG/4tldu2rWzqlb8zYOPfhfti7/wQVYkzP7cbokf
v+gg85DbbaxU93bgt//cKYGlsTkcLg9OQVnd/RtLB4UrP9km25rfkq25G7zap7vjg7ML7BNrb9H7
0Qlt8q0cG+f7hbXgNsqaIDI9W7v2/UjhBKf0JO7myTX92K12WZCuGzKbccPU8wYP0LtPd9f9YFzQ
/dyv91fXWJpEieN6jilKvfFp/sKUPpzQ3Pu9LJwYR++OPlPEjKi4yYvsASAri+u23qKKxGdgomUh
Bt7eF2ekHt1u1XxheJcSVKV+sn6s0JX4cI78i/taLdp17TOsxL6BTME3l7I7biGbT3G/rIDmyN91
UxFRYWxr3cjC8MVXp+whhVfMvPgp39tLckhv5HLIf2qAQsKiYGdPfOcC7f/7zswuy2TmdX97kwLK
J3vzb9e2XNCHV2+xE9/27v5O7Pjv9Ltar88f+/M59n7/QSiN36KP4BrPuqus4BL1nZWy0l1npT7D
weHl++RfcaQmyrtCGQaSjuyXfi/S5yuk1Tx1O4Z89e3XfAMvwou+ncLhaQxR3wztz/Gf6VFtcSUi
AbSP33c2LZ9SX3U7sXnyN4lXJA6SiAa039/fJN6Ra9LuGk/lunTLL91/7A+HF9zX088RZwPgAj+R
hsrFOr3t7wvXAihH8GgZgUSS0BMTzj/CZEPPrvqQiPO/2L78gGJhIc8snnQPwM1Rnmp41XHmU9ji
J5LDRf2kMtPrIskYMDwaZE+Mj/jpURIHyVW0oF/MSA9m/rAdXyWqkAySw1VufhRG+b/wszxm+/wF
nacDjRGi2vSlXxDt1+5+ca3/qUCyP0vAHd/OqV9oM3ATSx3UR1N9JNpH1n619tJ+FoOSbpNfSNeX
j0MczudPGhXYWeHZz8mrcmkx9q84t+7dPMBg1NH8tJhdBKfsOqw8zAazj/QFhdXFhVYTyXKejaBP
xkhlx5imzz8lsOubXnO2vuhPwPn1qn1nr/pp/M1fZu/jb/+aHg2SB2oaqLXSj9bcBKYg5rjSxaP1
m6BB/KrwYsPL35W5W/Gm51bxIUTq3moTVhUoe0EozagrFNcaag7aKFTd6/i6qg0jHEG7lU6L4hWi
98WyoIZsTwGzgvZ06rKCKCmejg8ghVlWbopyf7fN10d1ezHNEYIEiuG1Y20Mmk8JPN6juc8dYz/L
G2h70p1F5dyZwVE3IC4yB5DbsV165GxuVMapROugHO5MdAyRvmNGaNv20sj9ycHyS8fmAbV6e/9k
uERwR7nS+wr8LlGeh3E/vVo15chCuLlvdwjCaUxOxb4e6Zn0lJIdnA6lVAG8yMfSo3GTj/i6OcMf
5VM1/VolZMzWJcmgLc1eVebDTHqad4DedtldbEfjDsHD2qLGM0JhNe3M+N3K4n3evKa9aEglDMyf
UvA/JiAB0J5tQ2ZTzuHMXHJcG2XRG80DwEY+A9nIR/rIyJcrrfmqejqzkFEXtGdGaQlRgqdtjCKq
SZtFyU2YcXbWvT6at49Hj7uktCuABNoWNWOMYIWl/STICAhpBPMQmtTdqS4rNB3yhBbr4+lmagt9
hooPkxcriOE79bctHj6ysUCazVv9EVn1qaCBB/AyTk8gF4255rYaUVZSyDwb1WFuLODs7BXQC1TC
WmYtrV49F4zsQnEKMyIDugMTo6kNPNd44r4l9G6vnAPNIKbmHm8Zg+WM8vZMhMNfVLz3VaAarV+Y
ERxT3CQHxit5TauTL+eN399tn/bV41auYMgCBAfh36yCkp80ocrCJEYMXKcOwNYqgPo+EElLk85t
210135bqsz5/BSIJaxEopYPCW0tj5a+vTIOvSFn/dek9THjRIjZ+Dpsi46z1jdYGkyKZ6mW8P+gL
RjIt9ctECXJMPOnGF/p/7fJMNJg6RAR0Ogr3dP6clDXs8+PKqgmzgUwwm1dnEKYxXXAyjdG3o8sd
Zg5BdahMFk7IahQZWGz9FkgPpNUnfxqzZT7eVn2uLvjs0w1wa8u84BzFCs+ST4lOM+AflnlJo5UO
C7Mg7E4Y+QKZ0RD0HkLrkCztOgfBeRrfV+r3eYtQdTzBksisfCmE9krzMRqvDVKLAoeoAWjG1atu
GgAusLHwvwB9s5nkoykoOB8d6FoE5qvsGEzZoZ65p12cyNk1yH9RqdMQICYSwdO+R/aSts+VHpDA
lZqmPXaMAGgWg9e33fVRLG3raWbWK5k859K3kCzC3eyxRQLN0pDQetVsVlx8mU/FAShPYf7IpH4y
+x0HYwUuWI2fwS6h0XxJQHUbJTVfRLr1lhC+7FdRQSRbx0+z6rE171lANw8u3glQCwyCrmb90+xm
nys/0uaF9YchKAeYHWNVN7r/xadgL6WzquqkW+nTZDNdVxsAwRjKZEBkgJ2y8tFZvEORXZ9gnESW
i5ibAa6oH1c6eCITYTgNqLnazP9ZXbZX0Vni5CcFNgSaU7OLUfWn4qi1Q6AGJmITDj6EppvB2r9z
pRS6d8SFuSZii68QMA2L6P4FrlcBRaLq0a67Zmdwys50EtYxkAhBOih++qD9jWEGrXpEnB2O9l/I
L9Bc+tEYBskUcMpbw3iXhiNTpEKMYMzPLVRy0lAbjbMwOQO2CqQXlvRHpnA82nEwLfoMJjrqSTFu
YUs/xE7mfgHUWpBA+sPeFGhPD4MbMVYLPORopjS7r9+zATr7jGB+3FmAma5YalpNLRMDdQ0YizmT
/5F0XsupY0EU/SJVKYdXTHbECZsXFWBQzllfP6vvVE3d8dyxMUhH53Tv3kGjhraACeEKyloykBrV
8QoHTKjlz1G4nQhfawKShyQIB3bEAlu5/JgfyZOZ38Nv7xR/h+cE6O3sXuOzfg2/4ztHbPVT3vUr
sXw/9b1CmPHR3vFBaM/mdeSXXlG2/EW/8zehysfhh2VKO32nE46slX5NuHHFYr6nZ9KEMF6wr+2d
ZZufISnqV/2nRsbzk/Krp+t0JYPspv6Wx/QY3NpLeRzeeK30m43M/nA/R9CqRXwsL6A3Id8D59X8
U76xrVd/hcLF46/CQoPcuNAu8U/zrhyHr+KEOW13co4Vj2S5rG7iv7KoTiNTr/ivOkVIJVBZbxJG
dXBgHrxjcxo/9Lt57m7RLeMOL9qLden/9K/5szs0J35N9dUwSkio3wy85ehaQOJGWLUPw4RB1soe
tnArc5xAyrVKXL0OeXNb1xt+sib51t5k404v1ym2qR18/T0uTCR11eVWT4i857FYj1B5wz3yHn5K
61F8YU+/VualP+1lQ+Mf1pS+KtLr+NiX6CKXNhmMywjbeADknqHysnGeCLtD7qLDUn9Iv5N+21x5
qkiPqXoIbayipXs1iNiembfihrZwkF9cZQlPxJbgdPGAVpldN7jq1OEg9S9TsVTBx4ufDtERB+YX
f2Bn1nPplQ1KOmg1nFRV/ziPy7KFeL5ysJ1THwaaEpu55gNhYwkNvw4FY6cVLxYjM/IVzhyHAfEW
PBE84MUj79AMxfAueTN/KDiFoyxUguWXAW1vMd6qN4sT7ckA0E3+ir/gtxyX8zfHUvBLmqT2nbAa
yZmfPgMWJX9t3b179gdHgPzgS3nqPrX38mJ/ZqfpNTyrP+bVvbKcWYhMWIbuwb9S3hLXcgUTgrmk
/g5v3c/wE/zlp+4S3vDhWvnXKoLwuwzP9pWSkTdp3GfBlzEaJXFcEi2DP4BfrnH0V7QrSqnv6q8H
uVEO/Jh/Nb6bj/yU/hgf5ZKu5IJ+dXzlek8f/W28eZ/Gt3ttPsvb+Kp9xKfsOF+Na/A9k3aFa/hX
/e7K5wBV+O4+u1f/2H8NHzhlg+mxyE/tKQUUyXgyp6t/1b7Lm/E7HdpbwDvgfOJXXXs6Tz7snb4J
Y6xDeW7vxvdwaa/V3fqE4HiDgB/f2sP0USJE/+W/lD9eXnFW3q9CGBjwdrYIbyrej/f+1TsWkHTI
gtO7JZq/U/vDTym/9Q3iCJQW+zjf8pvKW86xB7/kJ/eScHmDP/WVq/RJSd4c5k/r6P9BHT7gmA13
4bt7J/8qh3f6mh9nxuzQKxfTr/0ZntmYMF64GtxVLnF+JLUH/eF0ZaMifvPi/3G/ruF5uuq/2mV6
Gz7zE3UdAhxwvHPCNOMI1/o0fLo/xj36bc+smmNyxFEsv+mkWkCz5mr5J+2ZGOH2MH/ZR+d3/jXA
4W6EcnJDxisIxk/wzaVrf7Tf6XM8d5/6lQ2YVdGw7/3xW7qL85dckiM/FzAH4itIP79WvEjJv/lz
r/19eE1P8S2+dR/mlbhE+hDlSxSorzEbK3fk0H1Mn5Sdb/Yl5bxBbbPQL2i2iIU56kdeqdnOENmO
+L1NH8js0hN3Pz6VN95XcpyBuJRgxY0eX70/+b03PmJySbFVf2jeZj52fW5l+X+SvMpDUL/z+y4K
+Uwsoxs/8sv3jyCumPl+BEfUT/MHD/lsLMZf49NFmcwD9+1zxvFUVRdsZce35BhdGvO5OLJgukuc
rGKWEV9yyrA8LpBPmstwMD7Gt+Ji/HJdylt5m+TvUy6ETJr4DhXSJT8d3qq7/a1+6Wfjqn2Ew0P6
g6Ikuftn55elyAsSiJE8+JfmLWMOlS2M33ZYlD8TUAYHkL6IeZzeWclAOXR7DEjHGztUeOtUeBSL
7GJ8pNECK8a/hqf17nyyolnXUMqRTyycz5RrO8mj8ut88nOJu8D3QD5wcnQ+s6NXcpGT4/hqnow/
7oP2m8kdBrQOFhbP+R9rjiqQ2J1j9yZ7knG32Wj8H429ILqWtxxpzy+2dFCff1CpZs7SPhkfOMOn
2Exz4AGBxLuWWvvMB4F9Y135Dxgf+EXy6PI1t5avlatLzcB//QyYg1ym9+rOjZnuAcYWfGTOXHjf
7IFIAn6mM6RLpUA4sKIP967Dubm79mPdL4R0RWm2oBzz+AKXoXmhf5Oq6N7jaCkepRCOQMquyk94
Vc+8pnrWjgUGDi2F6SL8dTjjrdVw5mW03/iWHPlCMVH0LtTvMtzAZ1z6d4QyEQOmeyPFurx//uRG
wUR3rsh5eU/8pviPZLN/7xknsojzB742iqo3M1224XI6Y3bP5eLP7m54i+AcnHM+L2xOUG6uQkB2
JmFXq+A8XlHARveQbdjHV2jVCMkUkxesg/Eg2GDJYJ4saHtfqBo4mZfFt3N1rt6VyxfXS+3qn6Iz
X4eEVED14lfyfj+47XP8VN3zZjWzWfqn/ho2K4fJyY/24Xz2vyzUeqm+aOHV8nmhZ908+f7jhH2R
i89WuMfUdLjr6rsFYJQ8VmR++sQAK48BgJe2BsCoLSIbAGvTQ8hvsI7YlyMjGo3d5L0PA15Fbz03
nxrVW9bb/BLc8kt9oYArL/lF/x1+4yOb5XhkS7Q/ameJF9ed2Tw7k3nlfHMZjctORXdO+c99ADqZ
cMTACBdWIc4U5NE8UHRhqUodyGbGzzTjkZOZQs4ktWV+0Fkgz0O5ZJ3yAPGnR8BI92B0C4d/wEUR
9nNVeQ753+gScarDOflQONDE5AkDrPj3qPxpbNyXigFhCGVY7mhxNz6yY3VpLvpF+3KPiv3QHrLf
7m36oEGv9wopj4f+MJ4qbWHcOmWJl33HjHf81YHxpapZUIWCFWcPLRxjUA96s07FXlGMsN4kGoL8
iZ7rnMUQJ2w05aa/Mih6Nf3JTp81sXFmbyhwVmXzAiNozWkbVCuFbkKc6Nq8ecsVPtdjiE6m7TCx
kTt8a9RbWcFFC/XPAAkxRFYw2BJlkj4tvco7iGhjcCjbKSnadJUVNvbz87KgXs8BphKLJHCSlQn+
0Z/U2gQuL6LlpN9MerFSNCT1AfogRH18c2Dyyju5ulr5FHqoGOhFo7FZV/bOU9kQsnQ+6PNLjUmJ
SuBK9hY1ZK85m5oqBSlNm3/4QbfoIeWoZKia6W+LbVIPV6LckCr15QGv1RWh2mx+xrQwGSaT5vBm
1cw0LO0KbqGQrYeOGnuMUdmZuB0Bq+CTj+4BhidyUNVrt7Diku7cg0hjMxt9TNW8DlWw5NihrcX1
iljAnYfAcnbe2um5QIkwzelKH9+g9E41hHNuNaRMkxtt4T2x0eJ5WWf3uK83IqwaI+O5MtpdxeQt
GUWrNQbPyJ8WQA+YUWnLqPtUKOhEQibSNbi+Fk2QN22HPFi1xLOiFUYTIp4hAZM05QM4ATvTZazO
WwUSvsmwGgMP8tCGrxp9I+aackEQcc+gChbWu7n1NPVPGOmDZ2w0IA5h5iPxrJWHKQq2OJCtWkye
hWEJT5s0ChriL7OEc4WvZlS3C195QnnrjfZaY6VkrWU+iEDKMMUhkSCC58ocMerX/kytX1W8zKgj
yUJFDpaFo1PUPP9T+VX4WZn1jndWcOiOJXhyfkgtHDjrTc3ZRAoMpvEr6S4VRBmOSl8MpQoybCj+
OzUp83QseD+Lx0h+NIuPqqrxvoi3uKf16j4N4Whr7tonv0oxgrVBXLqphK/6xxCdlIpQYkzBLBjf
E0M1aPDjiG83x4Nuv1JLCOMeQd1UasyC9PVAIQ9akFPi6xYhp8ALFpb8XVwCHL2nCpgbrH17xKhK
cIUpvEDAVY2TIF/Qk4nda+aTiRwtRAIClL0PX0WH2uz9Gp8kJk3oWy39OeGijpo424M6lTWWEd6G
VYnD0bBykC+q6Mc6FBi5Xu4Rtii1uR29NwuQBpYYKpIU25gJL6wp5YzoWbLpRpK5xPMf77AdOq85
nnZqd8tavhkF+otZElvMfH4ObjwhYX21/edmfhG7QAtEBzSpm7t1n6nL5pjYCZZ56XbEClxxxH4W
iTdYR6BSedV0t/RC6uegURZPOj4UN3SGrTdheOY/wvHOAYNDl5MzbMuzaaCQb/4con8LPEpnGiPi
oUCqaRrBVIQOD4ZgYNgckHFml+N7o0N/Jsozbd/JuRY1bGA1m6kx96KvcIE8Aywx1fi9n3/L8MNV
GK81/Yt/9Iwe38wZe7Lg0ecFgJs2wWQ9cSsrFmfdfVa4DTiO+eiVGFMB6hGSGIwPLTnPvcLEjYd8
CFH5Zh8RPP60yFa+4T2gjjoP5rKtGGtpyS8XYdUbaA7H5NJn1baot9ME19P29oJuuMZLaGC03zFH
QzAfQlW1lJUoDqZkfooigN3EBdxdFTZpvclWb84KPzYbBYJw873QiacO93UH1apMj6JSCFvQroMH
rKKU81c9RZ9+rz6EWHC409kelzk+Ex2IDklyPHx9dK7Y9XVkwbm2V8a/wnox3Bdb/ykSggbiPVag
Kfc3wo9k4syN6+mlm8plCfVO5XabNmpPYzHIwYlOJJuAY6mxa4dJnHJom4oIGvUvTB46UqfwkNoI
gpYj+k8bZiI+azAHVxYFc7x8x+lBZTdKEEhXHY83bNeR6nYPYz3yQLPb4AfEUS/e4+lPm06ifKrj
Bi9OdmV2P2fjc3QUVvs42BBRXP/JSnus2wEg53xViDEq+T+yhbr++KIjKS6TvZZtzODqRflDhZmu
U6oLI3AfYBwX0QZ3MjDLbH4r8UVzgme/cR/41PTUZA1EjIjaZ2w20AI2PmxwvGgxovCZXlm4ephm
tTUBtc3Rwi130Ybza5Xggk58t5fxEJ60FK+PsxCntZEsJgX9bH4WfYyN3WRkOqTl7ZV6M85/eucA
XgLnDO8iU5PFYaFWjazmqTMHFA3VO67+2MPUVwFFHZ3ZaQXFAE0XjyJyDhQaGLfUbb4JcIwvjNXo
VBKdkemQ0Wj+AZFjVho6fB0O/dTIWgBqZ30H8nr5c4wLTW2OG5vh2sTRzpaTML6xHedRqcGxWd9G
sS3LBJ8hap/SF8V3gboybZlcp8Bx17QB6O6woWI4ESH3YZFoSD1aoso79z1srmFAUZfuNC3b4ppQ
KM9a+VbXrLw//E/3vVpCzqlofdBRJL2HZfmywgBSNdU9liwYDSCYYr5SgIvmBdClmSFw5MOzBSnY
NKGo9cHCZx1/m/zZgbTV2BtdRzSNspjqBstGFh5WgXDo03ZfWFCQnO1gPyLgUZTt5CIUvlUcoWgp
w7Wbv6sdHCaCZJphkdsO4qOdyP1zbVp2xZc+a996ar2L9lSnVdALfPA+S2rmyN1FzIz8Wbz7Vp73
klK8k1iA6JpekDQDD40KtkfqzTG4M5yfmEjmhNbVpCHjbB5eCRXo3UOY/yX0ljImwBqnzQ6B/xF5
7iKsWPnpmvOULVqvNkZ4HpJxhalGYzKHNndeAMyOnGo8sHqj8as4ItitcAJgLsbYJUMEymGBGPRB
r/DAMDkACU4F+saUgx0uSPYxcmekYV457DwM0XTMn+l1Yk178su/WBtvtnJknc31czxz1HBzcnIs
84mD0GBu2U2nSN/3Qb8uknJjEMrSDxjTmX9cLyj94M0glCb8H/NYqeWr16OhwpUj8EhBb5Y9qg+S
AkTub3OAjtnJd8w/GW6JQFgGKiIal92uwa6EDJ2ug8WBckCbUXc06XOrZYzzoKip98R398YEG46h
FZ++YCXH2rcFu6jH80mUcry8eHpiAeadWvBrvO1V/FntxzR50tsnEzNV59GDxpAifp4ibus21Zc2
FiGaqS378lWNqAATIlSougyMErA8tK322zIBb7OJM9az7H0Xxq8haOfYK6jBEMKyiGwKw4CdKxBR
exV/ujkVwFRvDXentiec0nMysQuslscDybm6EyLSWCjLoSOb6Fw0ZIK551B10Ca+NP5H3USftXh6
oE1hGMnEIMmhtc2+OOZa1m/K0JXDgPufsjvG46bJnmkBZuasVn0KyHPL0Rxx2GRJuXQs7BoYc7lp
JdIQdj6HBmiaGR+fMrwrcI9fSyNQJwx2Ahwd4+cuc5EttG+iinOqt4HWlvouq2/ss9SGeUm+yy8b
YsIwqa3orzr30plQeT0ODBhnWor0FcMRQmyaiuCfQzGTpFJi/vKsIqGO0E3ns0jIT27AKkeFF2MS
UrGBGRrFIFLRKlLeGm9GXnLswlX8omr2R6MQU6IVyyCMD1ZsfLbztHbMAfPMZiPyY1GKj4O97vNh
JRYComiTwUcffpoR0VNfMOp5ykTbkms27U3OiOc22CcbxVjVfESvY/Eukje8xwBOw4hxa3iQ0Szj
OroLvnkGj9WtHTNWp2+fIjBHvGJkUCrzOXXo8XFKyxcjyTaihCsm7G8sTihUro0GkjAexkLDTc7b
xN1XSzMYQRrEiq5gRuHwKKEQkiodFZpM47P0qdeidRQ8dt2+Y9KnNtqS56kxGE1m1r7EvjoCOdBd
Y7khrlvF9zOoulU9l9ewO2uaKTYUD/OErIjgXPOF4J5MdpWSWgQaM8YgUoBIlECQuCt8I7PefxFR
jx9CytOwngHmRu8m8Z4sLzk48UdsPpz4FS8orpLvVC85u1j+jq/FIrFvFqONDqwIEzmuNPeXXQ5o
ma8J+ZsYWKgrFzAG3lq+jtXPkYCsgDNgXSEswBLBxRg4w84MJ2622jnD7BCD9pLK64siHJd2v/zp
MFX18nHJOxAFn1mdYpXIGg6Frtn6frrW7kzJ9OKQcqb2RrlDOCuTV/mOqi8/PO01L8AdugnLNNjZ
6UautYsdPUnhHqdKiYWNSbXAiFua9oExtcjHMYNIGepKymTg/lV/8vxxLNsYtXL4+OWq8elqTLhM
wGj9qUZ/P8WuaDot5HFqdNao9wBMTBjrM9+Z7DmGwfC/xJOkJduTZo8CI8PnTwGkkpHlhFlRavG3
tCKUMSE20hzueIL2Acf9fLZU868sXmTdBzTqoQOVuCUYGHMpBhzO9Dsbn8OUPKfGTsdWRjVGTp5N
UuCNPf8kFLqiecO1H3vAs84s1V/zogN4pRbS+TXhkxzBPALS4YuVjBw5VKQRyi/61tqX6vCLVHEu
Ra/dA+owNqs+waUGgAfXBezMHfPF0Yg9dffxAFvwJfNfSYfDscd1sWxF8hERCyllQxOBZ7RfLnls
tNtSwHCFeOhy8lwiPlw9P4fjCRwCSbWm3bKi2g4kndCIhaASYq9i0ddiuzmY9t5o4oVAHpLtizuK
yB5rXRH5puaZy8RZcVeop8gAd5HLibJTS3lCMQAe2cK9e8ItaTyQuoRZs6cG343iIM2GPdgRn/ak
1Rc9QvozMJSKp5VGGSn+Jrx9nwwmJcMmCzBJZQecBqjZfbttHQxbCtZWD+8WcFXM2Fwd7wzMSvUv
ZbBb9hjvK5AitZy2Eo802osSaMGnNnUT4sXZeZGn+zbO6hOrVEH3v8rKYt3xlksxoaPDt2jNQR82
hgYjYRbVOFse1XhvEBZaGimOjujESa3Uq27J46Q3xksAgFJ41lrU0voXOIwPccniiuvRgWH9kn8J
1uSezMx5oU5I2C46ItDTeW3tRNjPrBegCpmwPeKGYv3Cv5lwo+DXirS7bi9pQ3G/CtiNQb7V/PDP
LiN4qMGiOvukA99iO2kY9GA2f4u3S0IzhLS4mseVa80vPg8kGBerTAoBudpiE+FPN6979iplWRjF
swc6UAAv0FFjTUDEldgel4eZuoglkr2FBohJeGdf6vHzGOZcVmz3WBnMTBt/CZuHwrqpoSzRSuJ4
H+XQUAuAHlyqUIlvW1A3dn15LWk9odwxLpyRTfsUrTGZUQMz1AlXJhyJUWRQKOmAYLdUeWODGRTE
xhtheoy2uwmTZFOZ4Yd4aMz7STVe51hb5z78VCxr2myCZCCveRdZJ+XrjM65MxCYsBG7+LRRA3Ja
xzCSiDRzdZ7p6UsnnVn63Mb4ithfg2Av1AwF6JNCAKl6jzsV5pd0wx72b5w1sl/7NaAL9ehfw/dm
VrmRX1gO7dapUR0mzkWyBFXlsc1Y7gqGbPlmgIUdFK9TCJcR5GAgY8xiQ42Tu/DOlNBf9rX3mpfm
Gr/8ZWCSF/8FMaWD0k78LukwmA3g7S7PpYPrKckn4s+Dc7UCXc0a8h8ynRYR1ghRor1Kr5WQfgG9
RsMMAyuuf2SzGZ0/BgNZG386xA4p2i5Epu+pW9PCttZ6CIvHPq83LswJxr9z5T2EaPX0GIFO060x
QfFQTDMrKB17pZqoFots14DMSe/kevFS1r42dpv2tUv8lRSwQc7h3p6Ssl/yYcLM2UHQkYPgX6g0
RY4Gt8axg33Qk/v+pmPgUzk7lmxC6xBhuCV/IwyVzv2TukfXdchA/iqizR0DQDPiXA284QLnYulo
u8bdbJ39z96o5SqJeaeNB028Z/fJYbCkFntMuhRfgbrDDg/rarygEAzXVDZyslNpiaK/9I1vr3Dg
auTLsYnW7IRywIbYBpQh7DPtUCbQTLiWfviHQ/K6ctQtJJq2F98G9rZO/Uo5gPkgMRWS0eo7LAOk
sKPVYduaWs7PrEYsVB0q4wuf2Ep3H2H/zMmhm+CZRu5DSnqZONhhZOe4sEDC7T+bkemGV2EauGIS
D4fGcCm3CFugxVHVYiPGU32d0rnwOd5g0UhKp03YQ4zDW9OD3Frg7+Lo0K/MKgTIBWmdKiIY8R3C
ymIi9l4KwuKrLTtyjRzyTHhCnWVHMFCeHaQ241q2Me6q/1BLaaOFsIO1Y/tqq6j1av9c2+Za+nPe
1P9WGj0WhmQSuHTf2oA7VkjK8nkGURZ2E48XHECnC5/wCNYy4hVZZaavPPbeRAxOuk2SW5C8tEQt
szkAinajs1bMeK+E8VNNzdg+0ZLCqrHau96xRbXLPPKpSxjzYTkD6Annie0F2JWn7kHvN83EUMGq
QS5dFz69LIYnpedKQDKdO5zLKMUsQoJ40nvx1uSAVWrn4MlsbwhWXrqmV/oHTgBo/4usrx4hEbUg
3xqJRk6fveIaCdaId5tbHyDWLYU8hu8YevLGLPfBtgBlSnkukd2TjyLWL1JzW3geMMebuaAlj3M1
7XnAwQiAESVJo1KJDyB+i5O3CA+1J1NrVx70GtIY8nCKurrGYInNyGdsmklg1oN0iXibJmaHoxS+
E4/S4nKC7PnVDeY17N5Y/0W0wvSAJkvDLe9lwVBgfoFqZoBSCtstD5pP8feR+y09qPiWtO0By0pO
AyHISTNDUwsFz4cKw4YDguGyTFnwBehFGuPhB6WTDbTSVKL1nLV8YMATWFVSkAZ3bFLEbUUMoSNe
nWUWK+o6CJcyNnCh2+TNMq/2jrtLLDL+jJ5ThC5LUHeuhhbVX0l6rM48L/TtlorZB3MxxtEMh5Xi
ZPVEe5UoIynDsjNBZfJuG9AuAUD0AD/ACqIHnkgzvafk0Yt5j/gG1MY7fuW0DB48V9z37BuVp7z3
CIJaN9RbLJxEpF97YQZFDMtFriFG+S+APxBmHicfL+pBzHEnJduyDjPcSjXjhDkG4Tbk7rpvJJg/
BDjWSQqR6/dPeHn4MEU1r2HT5dwqMNrWH1z/WHAseUBzXaUDhjCDy+ExVM98krift9iVDW6Lf4NS
7Xt2dN2A12ZueQozAdswojJ3JaV9ca0k8Sfon+ao3DlmcyhGZ0ML9s8QTwuZ4WxwMFNUix5mLUfa
CJhkMnoRhFHNiEOAdikVrjnh7sGIUKxMpM2huLCnao3nQ4JoOrGeei5wDbLC3q5gxOXCZXWNkNW7
nDtKf9Y5oRVr/GHEalfsCasofPDIiIUKZ0dEw1aB+PnyEcRijWVcZ/pKNjrT/NWN/Tijx8tOvTQa
2b4B3hXHLp6/LdCdQvg6s9+JJt1NNVx/1ZU/P7vcQynEajxHe+WA4+HIqKAw8m1PXmNbox8koQA+
ahDUEnPCfWMl9jGq46y9u/Aexd+E7avS2fL17oBZzaM4DEUrWwIsBlzMhr04RVQsIIKM1uJLJlYj
UQmuan9JFVSSCocNL3gkJZrYfs0risUijJ6x9w/YDDyAaNMHU8KMYVK/I5zUeyPf9eFq4MM7ifpK
EPeSfgljjIAtMQvarW/jok+61HjyZ3ct/98E7Ms1fWMmxOXwgKdhv+7oz2MOViehM6lTwArcoY1t
DJT6b3dk2xnxkUno/rucDzslN0XJnjWHFlRZePRYeabijqcANB4UNnpvYeYokfRTlmUbAe76cXr4
F68B1mfqxYZPJrZ2ZY8nJzZHoTVuNEZZ7E1kGBykspjBYYsCCr/FVrSP9LVsQzLNTBiM6OVn2YLx
lvQoLH+LTyvljRnd5MnHmXiVwKxqAw+vNZz+322+kWNVgcOLRQ7pLgdgqNG11pV3otbEGfWLY9lp
vJT6NcS6GL82oPgOI09haP4bMtn0H7qzbvxb1HCgGETuwc8v0vzyb4lb9V4HN2vNYC8WeQ12p36q
btnULjUNv+nBlCsZIKx9SBSJR9z5uiaG0Qa4FX/gZzE+satT2jyAb+Y97nDnAQi4p7xj9ii+aRpD
xJ6wLB2DtpwgxERw6Bn+n/ZcW+0qBrTGSFYfW0p3Nnu63gH6M7A+jk/QPEPwtszUv3ImBBMGiROZ
6gX5ZEUxvECmj7t2zZGbMPszPFTN1nvaAWd4r+VsCdRvinNxu/egjbQ27qkWu46BP7GfrSq2QnqA
ZafuhQHvDsT9jPTPaHeJCc+HDhkANmIKlQW9EL7gTG3XdnSzEpl829bSIkuiq750m2Ylt5cqIb0V
nTwYOx10YzXrpN4lJDRgxLeRszsngoWzLT4qI8YttAxTgTyS4mJInUOl80xQhNJMh3iNqP5n0X7O
5LpqprvU8E+zuq+mwp86RweMzWj17PG4BRSP2BIJ4qLBdo61fAu/gLGHxMfwHAt93qdR0ClnDTAa
xNLuDos9jNAdfPlj4st5aioICn43LAw46rSEZOpICxf42Emk0de/8TTAVOX+Fnr1W2nfDF22buG9
cDEpSEeTLiJ0NkHgrArfXVYs7V7jmjACTMziYeLyzXi0o6Co5/du/hlE+jflyyAjmVUmmlCq+bDa
VKwgXlPseuzxlfYmk4OO+oYzwC5v4lxVURyw7ub+XtR3rAQ5ooHZU4OtvOWAfM2pbJuiX/I8R4Mn
j/U4UCaVLyUKnMwiDpATTHZQf7QepWlLmVrV7s5wFQIU7Z3Bk5YgmtR2hrdrjHiDd16vssPAdx0N
DhPDX2Rcdgu1TgQ4EbaPUlWo5AW3VIEz3RiFoaLp25adQwwEA1thvAKVArL3ZFNfIrEbhk/FhN5M
0cO2h8xD3pWcGqHOvIARGx/RppJPmBuJC1WIixRdHiujD4lTM3eDkS0HJz9ARFJQCGTjuwOTQfjf
rYqL0F7udk3DlKfps8uglNm6HLVBiGXYTmUC2HYcTzjYl1Bx+Vwwj2GI++POsRtUKukuo5lGQbDG
NWyjn5rWwo/xm82PGkmRSS6zIJ6tkNLGbK2zlairgV1JL9s31/o1GSdmDF21rVw6n7OyQupCHNm/
jmc4Tf28kyZTxuQEBBkmDRXDHol/keBExcfOA39IUS7I/4vN6NlUTMlgJFk+RrituJvc+pl8pHON
ufMN0u3mZy6NwXoyIXtiv5oBh1eMztyShY53TPHcK1hRzEwxLFjvAJv586C4YF/jpg8QZPKMiJFb
SiDcINsldnINQcMBPW4XoO6c3Qcsu7ZJgM0L1ss6g1WWvUG8htM2r0RsM80Ey09comf0FweQbjSe
HcfYmGr54f/0wWs0WJgvtm8dpavsBhTCXn0b4q8UTLKHKxtS4eWO9eBm6sajry7hznB9ggKXKb3e
SLqu1k9PHIoy4Wi/VQhsSgmoFXgnh56oB/MqqDlejSxcNYBghp8dHKg96UdXNI9yOpcMDdseFHBg
wFZw+hg3Catha5ET2q7QHBI6gFDMgzEhWokWjFFSkihcLJwN8M6jWrTVDZVpZJ06N16aeOuJt9gI
fqom1iWEqa6jb5GRcOT/NR7mO2xSnfmr1f3R61XmVz2mfnj4Cc00dd5Mo3q0WhcZC4i9o4mtHC1P
3jykVfpcOO4qUbGtUKJDyqkcBF89+63tDBePEniaLIjoxbOAIVQIiJmKyXsQQ2UXwNuoFuJby2kZ
UAukPSZQHtQPE5WfdQAWrZ3xwYWSAjoTmLcpRQkYFWsIugrEPJJ+B8BNyfVzS9irKIQnj5hwgh1g
YHBjZKrQQfftw5JRMRSu2mw/oL2oGmlS+lFtf7ucXZq+bM5QJTJ0EmFF7RF5Okv1FNIfVuj8NAYD
dTwT5BZicPesWa+Q5qKV+PxJpoHSELCoQwW5jFP24DLJDehJPGg25FMjqWRCR6oS9SRvaczJgVBP
JUNcCbSdjbs8o7Xq7mSBCGPLxHyPaUUm/v9MWQDi2iA5BN7v2K+segRNAtZFNsPdlB4pk+6dGZ3U
VAHsJ/43htYQRW6AaIyeJUMEHZxw2uruFORfnbfrqCEw06eOoLoe4cxHvAPMbzE2Dr87eitDvfM6
tWgSq3/IcXowWH7AO+xyg79UVVSVygl2wgDbaRp5OzxrYdJsPFpvxgAZokWisPjYJhuARZdFUthA
WAcUoI1UEUoGr5FmsSLvETGR7LoiQxzwucifHO2mNOo/JojDgVtxRMnwxmNgWbJRiYumIysHMNeu
vlWQxtC89V6xNGA+jC7NJS2D4b+WA9J6wXSqb0yWgZjwjKbil+oClAapIqGzgImYay+YPTYnZ3D2
HOsEKo69Qdv6rZoxAC/sPRrRgBIrmjac7GP/NTVInqE6q8SDZw3QAlGdJbme/6yW2Vc4/CMNsw77
ngQ4sN87WL5KeA8gDdaY0zc55vjzDR6IPAh4kgNYMojo8bera2sdD7u2jZ5G89err3OIfL06tCVI
UXYXZBrXxC3J3kszLTc1jNacypCmzqEBBtsWzRmQpsBa2k2gyqoq1uUI5YKDvmKOPsijpDY0tRSZ
HEi28zhkDIDA8it84jOyX4Rwwd1gmEPDTcbUAlCXwQqvDlKWQpsWE+wouEYYzAUobQFz5Ab57FtA
tg32rOAcollzyYmYtkjFNoDcNcbLZY8sxvgQMkjqGs+hjXfu6LZrIS8YNORRZSHYepja3dz8GWwA
/ZknTR5kbIJXSfvd/o0qg3T4jGa6ZRZmiHUnraxtgBaypXkcUPSwQkNr8cvuRjJIaKzHisEM/056
IHzFfycSQU+ZJw/jNuJx8WiT4eeZNgb7DFzA6sQ4GmpcDK2BlyvCXYJ9A8ZicJc0h1XtrCRIyoD/
ZgvSzuAgRZ/GrFviXwhokTpdnERtaKEbhZmCTQcf096W/vCmdtq+hUY1wvCYWv1JhuwmxCuBEXk4
IrI6+kqmWo5t/nDVJXuE1I0Ok0013pC8QYbb1IN/oS6fTqUWUdF8dUzS5QBXaxWNc7blUS3JhJbn
UEYntdotRqJzZmCiEaeittkGooZ2g2OMai4KcxJXzpriUM5FHAl4JaoM92WPcOkifRBsWRMaA6i2
Da88tKNKmh6pPfsQC7lSiWHccC7Z3VJ3ty5mIJCypVcffibo63pMFT1SfnUS6yv9lqDN8UnMkpsO
p1mInGW4tZVkIwQTKZWEFSdomuxyzs6AFjVdiYiJZool8y6X3WaMMQI4MK8onkz1ueidO3pVuOwA
Rlb0rEgbGD1qzucUZnsT+B4CdCqNF+w9HgR3Jn0v+UqF8sDIRffLl8H6+o+n81pqJFvW8BNVRHlz
i1TyAgQIGt1U0LQo7309/fmS2XFu9uyZpoVUWibzdzkEbHOMzzl/KiR3iTfDqIy/YP4v8wBfGDwo
+rzL0jvbXGJMZWoU3Jx85WKLTqrxIAbWUMHsaP/zgC9C0DMqORGELPG7xoeTF0W0WODCGgnQq2um
9IR+zAmgaz9gt9KC2h4nGztlRE7DB/8dVIX+2kYLjkmxnX+THZmLtcDjAHxnwF8CDiVEuVMOURLI
siPb2ZcXU4dzneU3BnknM8mHtJR4x1dRfS6rd1BBmZCDPKawooNwEOCAI24v215L4ys7hw/IzBWZ
eNJ2A+JZwvP3yLSQlBT4mCsSfwKMg9V0zQbvE10F00lyP9fUbcTABL2a1yZAgOGMa+FBaRgyQupl
9iJJ3aD1wB50Zsjn8KAxHYYg7L3XHVzlowsYWre+2dOunc798GQbRxSaA1KC6ZJ7R6s4Zy5Czl2G
la3AjbbT1DMHtDLf6vqMXpXRtaa9C5tza8MCbizOVBEWHlTGYvUMrUlPrgFJ8acxPo3qOJ7IOaOg
qlI/mrcBWKzLPSyXjYv6aQ4y8q35/3N6dJ382OTqXvUMWN9H09K494w/so4zD/uInj63ePY1PnBv
mBuVqSMJnpiMWz42cUUP+YOnjr6ancdJeannYW2AeQUIhPX+B9hAGkZKYJF2aNileHCIvbvn8F/C
yT+qLB4EoeS8Vaiml/DUG/OLIfF+e2rgAZ6x6cujVyREBgyIEbSnvkPgG+pvTsBoY8XGPxMyf5Ub
RJuREepdv8lEBuY+KvNzWGo+YoinoLNfJjqEJI5ey4fEtAms6Kyd9B4MFwoM60mun8lMn1rqJiux
9gpYk4GBXyS6aoKNQ6lvCnTFZEW7aSyZIGxsvZRow2VNtPWWm68r02PlMaerlmkiBbodd97bEIX9
MSqIjWTWYdKmaP0K8lxp6AxKb9t86pDcNGSH94yFVzPi0vr2vdBnfwrivYWSr7EQDEz3Mnmqmt43
GGzwH7nDvRLHT3mSn23azxGFsxxyUI4gFR5q6LKL4UKJxIrmXW5y0Y31l7CRyE1EII6Xf8b+kgfj
Lh+LraQmTB61JibxKjT2yNvlas9KvEYmkRqc5aF+6R13HSf0vN52Qc2PnI82pzh07nPbMBhz39lM
KsEfQcKzDITB5J0S1Be8D2CZeVfvjfQMVB/Y7zKgoumto2gtgT2VCnx9/idSwYTnDBIoEzcEOrXD
rXzfcP5secZ8rcai+ZI7WyqMRZnPQgNwWETVwzjFLwiURJW26OXbhMhH4nUpH4SZF7AK1C/nF+J6
Zi9BTiEXEOxKiEUvPmstAfPhj8rI4l7ZCT3JX9Wy5OFgOxYh3fOKd4GkFM6TJZGOfgoWMDEc5Xcq
EyATm9BCW9O2pIa04hnhplZRSKlzCaUprolirkTW4VifKVhkHBnUSlSDGO3o9dBl2ZqP/13s9xHZ
wPNRdBlSN3LBiEq7K5eDODsS7N7oomPWPDUOT1n6Q4oLGaXblr8NvJBsA9tTM1hB9hFmglSE4lB1
GyTygUnePluU4RwwK6Jjw5G+kApBFLVIjAqE1BZAgLBQ8MFDOb/PlJxes3Hav5xvi/Wn09NNJi0n
6K/H/B9H+x6ZpzrT4AS0uKO+o42To1C6fk7nfpn9xr7gFbaM64yMBWzI9tASTMhZLxbCfJL3H4yN
Z75D64mgeAZ0pFpsKBMZtxXafwdjAPv56gCAWbEgvxlFcIJ15yBXHFKLXlcPQqUn7Idmbg/2WO2m
7IKUFjFgpN4I8fdK/SF28jWNheihD9LELcuhIKsHjBW2VIWiK+IfmVyA2d0BDWZJWcKkZPEloTKj
iiq7blsqmIy5L1Hx9CqDndBk46zZyhmV9z8tWRAN2QBw/Qz7c68MFaUupoyJHTLGUc3W0IU3jymE
+VszfmiMXvivL5QWUqQbNmWiAagZzPeB9BBEmjRAJhjuRKtoVquUQ5dPHKf9s+2cB8cmScHzO/M3
20NqLKEHRYeBtLNPAQ68X2abdyC3gIIQo66ohFheKSiEguWA9UwDUZB4UFzESSNvNt4W4JuiEemR
lwRIGyBr69rbMI51Qw6F3OhIEVX9IyAGPFR3rv0HlXOBxx8dQjw8ck4ChxSIH4fZ4WExcjAfODbe
w6Y+/DKY1nRQxnhX9NZmpizOmTHYE4Y4XrSCoYvrgCJEIFFwz7UA9mzOnH+VoRISE1OEDDhSZcZh
ZTH9Kvq7aDulCjYTyjqD64ilnB3YGDN3D4cKKQaIGWSlcPJl9iMqMZXtJHulMN4KAmY6zjzTpX6K
yy3Jqy5pipQ/BiiEw3dPo5PTFWaqe+S7g37jNYtO2/EPVrtIbWWIJehTnW7ZDbIOpW0ZUJiOyEhJ
sXmAF7Fq6p594WRbNp+K8kLGiIUMeB4bmkv6ZiWdX9JMY6qX130Hpt+olo/yd90yl4LPA1/Fr5a0
fJE1OtUM3EMLyXvgFDAxl4gPSOocyeQgl58awg4otAwDYrPYQVFFFbP4Im5P+ILRQg/8msf/QgvY
EZ4nOXsYtOzlZTFw+xPHLXOAKo8f7QtjZeafImOWiScB6ItgMZvARGUlNhduUONM34OU7yhjFGkk
OamlyXXn19rge4WUV545fyMc/9ZWY3q4o3xSz4XuD1pFeiE0WDaZPPJaUq7xHxHvAwfNkPOUnsJL
lIB2oZccRQuR0tu0tPmyyjjFM3BmD8QN7a5iURtX4YHFls68YeLIcFk5VHNxSLSY8pq3qDTKGhxQ
PubB5dvjr7mIgwrs/wI2cBCx6/hfxLnCKMh3xb85jNIraf6cfqd1SBGbu7S+rMHaHojQ79DaMBbP
O4/RgKPwUnrBKjaND3pbZ6yfCJ2lx+DalHj6325odn8FRxK+Doj2K7VJRzxUVXUaImA60BY9f+NZ
2t5VIPDQ8JX0u6/92vAz44/JXCXpNwP8J9LhNwhGaNB+bWiacUiWaw+rWoF6YiOKprNchAZyNbg4
9EMAvXJR2kBtifXJH8tegjQxCXXMXe6wsXzWlnhVzHg89atgM3yQjpDx5B0ZvFjASrZYsUNu3W4N
EvILVGv8CHMy0G5xNQsuktFAy/YN6INSG1JUvYnxYKAbkLdOeTNilOe8MtreNwnYslq/oZKaJ+P3
6PL4+6WJinYCzMgPKM8e5XvlkNS5vKStF+ComVOZ4PUSMLyeSWBp8RZBhxNrll6FrIDR/hbokdmm
S2JsxH5HX8p1XGq04ZBhOqHB01UYVpl6hCXbLSZMTtM5BnQuwbgQbSmMkbe88MzDUvigUk2Fwd9g
nhhp0h6T9NLhL2VBM0yI5pYrnykaAszYy/NCF8m3WPXeEzy2Z1fHTscr+p8cs+PsGHaT8QTUkZv4
bjn8RIJQY1ewvfTG1tCc8BQm/6oOZwcZA7LLqwnxN/8UbZ74G8sK9wB/GzRzlSD7lvLK09uTmVMl
tkdVc274tVyk9AUnvyiyUnAQgp3ZyCUIVy1xY/uEVxftIMelqLZZgO7ifQ7jmUKnHopnGseg40s4
dPqh0g99d2i7A3mLC+nn3cEojh9NQkag+UR7HFTFC1KPkcu8SXn2JEKSxoI9TyQzgzvs0bkxzJDN
hYdfB75AYtmW2hOTSlOk4qb3ns+vM0hu0fw09MCUIyM6mAVBp0FK1vxoKt+Qny7IEh5eomp8kfYj
6oK/6b9lVm9wZUzhMOZC6EtgT3wxFtgrNBrgtNqsbziSsZQgzzLftJqMh2lv/0WDiqI0Nk5QL7DD
WNDvWk2mIhW2JNxkSIPk62wsJEKMqUZFk6EucVTCJ11Mp4hxZgylbCwXlpxxVIyhA9wfVgvjXUB5
mDkB5Ez5iPBaxmIGzEjYeUD/+r7iWjNbAkmTmLFGO7JTHEQcVn10KOGAIz65tCrZYtRKhV90f0eg
Qdu+Cz7RZYcK4keAdPAXJm03Me58MtHjfT7v1GDVhIhDGe79AB/6zuv1zv5DQ4np7UnoQrRj+Gpi
n+iFJWhKNAEdiVBli2zQa32lgemDUDQ8hgQ1iDPMbZuTtz0SUMptaDBhhbASN3xuKThEeDZee3PZ
2G2CqfNd0pusBJcn7y+tjoIwUPgLnsrYL3S+SRduV17wmDt3vfpT0840wUnhE9qbqMD6u86sY+/W
68leM3l4ErJfY1LxaZzRukArUJFw0UuUkSjIKI1XoJRDpTCVY8upKcB/AnFLGYh3VmjGafG+KZ1L
TvMgOCvvcbCrcUmm0RZSQKDHvjujR3moK3/kzhq+Amd5pJxLI+c7sPZea+zQRCDpeBgh2Ay43vEK
gpSRBMy0GI3ykzPVy8ZNgnId7ZJgPwg9xoZqcax5bHcpxeQXMW+a09JuXnrtUySbA1a0Td3u63qd
3Gz0pfZ0qjLYldJ9nkrgppi8hgEI19yqPcPs47vitYSQOfqtA7koWVdmbhwxmb0kkf2HOeWXKakP
tXAAH7SAMy6mkAiCKqP59vAtlG5L1cmF3q2KFOsNgVtC9gZGy3g5xNnUMcVDw5w6bzo4w7YL3xPz
pIRfWB53fG2jlyAP+GmyFxP/Ub8fx3MLr2Mvfxa4BIKbNnGvbigNYIIzRXuiUZaGrsPSTDnGCCjO
HE6hleVxyrPoDAJZ5tv41JfZk16XTwCuU/fDodqq/d5KmBXyaP0ZH/Xm0c1Q/70RBsZMtZ2o1qWJ
WUb1PDMqnkHZSLsAMeJp4yD0jNQDiIeVvomO0aSqGGmqzljRegB8BY2Ub4G7k/cD+C0AVUzMiGx2
eR3aCJDUloumx4Qfc052HJvS3HREA0F10c1OmNYR5Oz1cJckb/DO3Jrd2XvQpytzzZGEvLVUY4Xx
zAw7KJOVBQG65Kc2IWJkSddF8tQAqkmkFtw9HiHSD5Nxk5kxOP9/DNnCHJpaQZCSdrsG41wa5ZtW
fWxIjglIae1Alx9Mm9r7iCyQyXAXGKYm3jj2rQbSDnfsHeg6lCyc4L2C5HWdoLEHyxq2NseJSj33
EBI36u6pxzik+FejXbkYPutDVZ4NF9sghwxhkLrf6KQl3SxshawOMZB33PVLPK3S7BFW9mGCPGv3
E1MRB8rwDEREndBSMzTTzca/eT/6482eP+v+NNjLpsPXHkyfPah+1D0q2oBv6MxQCIXJzPGOuCRl
+rLZ0xxBVYeuYa3TmIDFz8m2aI/4c4DeL+hiu5YZcJ9JCb0bPffBH1qKgJ5bIEFrrl6F8zUhEdkS
D5bpm5O5JmwwhAlfyGL9VECb2vTV7vRVQfBL1dIGIdlnsA4Sw3w9pJ4f2OkjAKUzFn9cOBbdbQ4i
rQlcb804YS/41BUCkKv4hcpV0MeKGUhgoI295Xqu1NPsIpkkE4/3E9NwAQ9n+oEnV3hfv+waVasW
3q2B6MynHA96c6zQvmsdRzD0VoG+eHKNJ2WoCTgQc2T+KOW4ZpDzA3ko9Hw67gpwXZXrsEN8VKMx
ZFJOBlxMky8iOxMArlCHtWb2O1njYzPty/YWuGyTkKs0K3Dtog/uiRYGBtLCd8EBXFiDtjGPEdEq
afFqJtXRAmWSNodfkVqfSWreBErohPQwZ0oeZbW4KNVIiBkp0IKb8i/GrT13SG+F7nWvuj5vPIfR
Wis1wGI5Py79Z4dtqcqbA0KbxjgZob0rZa44Gnqx34GRIEazRixxiBosUkvbc24KGU6sV5OiuPPY
QeAUpCsOAGoO15rMGLOY0oyFjVQDOPQLKC1XUUVbZWoaPGP65Rbwju1PDQgIMLEwg69PcUYle0Ea
ECk9KAX1oRFtJAtRFeQBpKPU0Osu40eEKUGKlQoR25R+cLPy6FqxGk03Kwr8imlhvLhuAFc+h9oa
YeivRxfljuphe9DPNrC9oP3Y9jQXtpSYJHxFSb2XFZLqNxs/iY0XCGGdyCKUq0vBV/TK/q94cd1I
PTnQPsLacznZJELqVCEK0tcYd5b8DtRSnJ91SZq4Nb4qSu1POTH3ni1xD4UBKgPSKFwoen4IV3Gu
I7R8UGyuQSIEFDIDMosw8OzNVB/q7tLW1l4vBsmhcC2m+uFI/g0nzZkNxXfveLHfWPjHNOagURpr
gZiNyBqorQ409bYk6Smnd5ex60iKYppOGTga45JXkIqoCGk8rYdB5Ju3cQW7j2hIQX90Ep1thKhd
gv0+Owv727IF6ohnjB2YFEVk8tR/po7ujwSclLgNAsgUpi9nRb3rabBBNGEskNfUlEbVpTKYMXmi
+rK83dIdU4+SnqRMrAvtN5v8oQ0GSdy0g5dSKbhSUH0ACqvxTxHelukOKzj170pFTKd6JR4irwMm
qDE3L/IVA+XR1EP47DxFXZum3zl/TJP0V951Ssy6+VhLKWnNtCM7DFBwuM9KQi9LbjCfyEY9gm6D
vp4VqZY3F5VW62xG6aKvaHmW9p7VgCyQwi1ZKRPmHeJrwq1ykXYFPsfG16YjGuFnDZskoDGRUr5R
cf4Wt9z8UhHIeeXrXBSrgcjRdBPOH/wJwvqIU+EXFIWiCdSaJIWE6J47QgbOX0bex95VlCUCVoWQ
liZn4xQCqtFVUokKZmCgH6I21BCS/s4uU2NKonRNvWXEF36GuuRBhoiWkJCo4MikEFKAAGHKVmY9
asX8xPH04AFQiUSl5E5V8GxRR2p6CW4AE0suGBtblswUhu82Vjy2pJmiWjPfGJbJJPuLXaIzs95C
8J2l/dIIzaVMcyd944BIBaJW5Af6fKMAKTqJzvXHcPXxxa3bVa4XxwbuLYAFkc8or0ErDc9lEugz
IZ+J7RNSII27PEnvCfoS+VFX/GsKCivUTwGsZq08y38OOndVqMZGvBeUuzm9ZDvRa7k8HoBiLpQh
ctZSdIi8UzSYIgVQ8kvh3kVnmwXdMccy5aKrCa3PwXqP+NwBaAd/VVgotBwoD+sSMJ+H0s6Oj3c2
xgRAoMdOhOcpAREjo7ZUgtBZwBqFmcevwy1jjARncDQGrGRucZfIlvAjd/4kBork9i5asdnC9g3T
8wTWZqMhzLXzBBVfT8SU00WHaf+tGtsph7TI0LxxuSGvmwlanpz70h9s3jVSQp9bUSluFP/O8uHi
T5ivUcUxNX8subrrSBHRsH3h5qiKGX3Ixa4e8ZUIowY/yrGXhY8icfaaS85RJICMrXan0SYKCfQW
Ji699oazclgvOYWo5Rwydjbm+hAM3kDAZAbvEynz5b6AteyPVujthmITQsVYP1gGxebRXMSgymD4
tlh8bdiKC175zDhcc/OSRxcI9IJBQ7Hvnjo05MGzjm+5OVoDXQyVeyOgMZQrejxoheyXxjcbevNJ
oxz7mxtbVO+o2jFKdw2eBBIsmN2DwMAzttxkIxk/lOOuccyXzyBAxHYei29R2QsrPwPLoKbEfkny
m7mPS3rV4jqQvlMCmJ4Yqst4rUR/HDhzqfQZmVAvvkzI7SpmGx7bYN4o+YbnWcfU2iozggawW3uC
9JUX/+HySdC9Ma2wVpDYNK88/QYhdoAaYyFzvC9+RBRegsXkMgmw07ZePO7byT7VGrQtAHrOAR3V
01oPsdCW8zpRjHctgaBKV7b5/GICzanl9GRVUNF85DDZ9S7RC+RdAPi3KtcsY+o0CXGNXirzLG08
LbwsC5AtyLutNpKgRB/MXekMqyx5i7I/aBswf6C/jEQr1VzoYHDeRAhosrzFsynAFPs2MDl7rk6i
PrBTlmb2PXRcoNVsRkRYny7i/fGgmfkWWb2T/ugsmhCV+CUoT3kBnSgByfARgBnmuMfYHNJuFKiv
qzcBwbijVmLH1xIVawJzb+/ADdLh0zlgga0wnmd/I3qia5k+6+ML79NF02HyISCVweL4ObTZRfNh
N0yKNcgH6UoSjTdejwvGSjcAfeYhqtcmEMWMKk2H5S9Zuzr4maI/K6QnMxDZQIjPmGdOBYQbYJV1
igvBsHxCDnaRygAdJhxCkiYKn/ZFpZS2aZorcidLFtjk3ovwOFY9JkhV1FkVTb9xj0LsKSi5unMA
4+GwTInyTfGtld0/C/UvhwQWJ4kxpjb6/y8D/V7jnfNMwFs1FgIoXLOJQdKJXkdBCiimsycb/eQ0
rux6HclFb5xBEyFQ+Iq0/sPskMByZXnFRmViHjhvWv2kQAYalQp+GYOLx5HkEQ5NIp5FPBhH0RNe
W1EaVlwYDWQls2xZ9MlA5QdgRwWIfo19PPUHkdjjbu3OiFbn2n0YGtZT+dCw/EeU6OClpCnwnuRQ
1M9hi+Pbaw4jJmKB+3PSbQ2FORwwKa3mU8Rzhrq0+GVLcgu+q7x5KdA9KI21CswIrdImcF8htfNm
iwESRxVzwRqYKdRUrCOX4bXOm01YoYvBSafsruByO4ZpLONKuJJZvfQ6hUniI2dX1OK5Z2LgZN3l
0SSMwWbczjIfZmIiOYQa9V2AYGR34nkWQp7vs2U0MWpcvlb5j3wbgGHSEfQU8QxnBA0ILdQpLYG6
VKsXi2HPQFOFxjQItKHTyuhB2aAcx6Op5PuAUdkVEuRWx+0H78pbzOC6tfiv3scbURlExDjZ55Dk
6sqRSAoa6zZ7Yc9NYNA8dr6zKWXQlHJHEyLWqBDqBZ0KXMXdksjnZ1xOMn+asAPwaAud7IL2vsfl
fA2WL7Y8qCwRdQfJCwhgrpfSuyQuZvOMKDISbJBEInIBExBISspcmER8hC0tsJ2zWfueXLh0hHsk
nJGxmW6f7jLxhyNiUHmobcTYzvEf705zrnifd2ZCUFH5I20TxwRLiMZjleZ0vsQZNOp6wkkKnCPc
OwRfRCEmym9W28CaQkE+9Lh7Ca+ptjEXE3V+2VTrMv9Ji3mP8IkOY+UqhD5QBDSSEfDew6i7y5ee
XMwpegjMZOWAbnv62goOlYLP4r1icjVUFjA3AcvxXxMtV+sinCPEKT+FBb1AeI3nk1oWryyKjq8R
2IC8SJbXzYQWlD40Eq3o90xPMSPiqUgOtxgJw3bhD/MyuSaltqNZT+jAXYOhueyusmNsN3lYE5ZJ
Dlz7UzAAm+GxeG9qBRcWasVy/LKplEZt3rokDwPBLSZ2PCAvTtFCeXY5oOxi34L5sk4a8wTcRFsf
XqQVdnEb8BlC1a9gNkBf6gV+nfQNI/gMLCqf5L2CTLQF+k2xXm5sXFLo3SGOORFDEVNczQiMh/+8
dMvfqszJ1EBRyUWdj8m5RhKPgABHLvVCTJybik6dayJjg4cIAXP5RWme+xzVXvxYVFwcVEydcQXQ
Q7smosAFAd/YJr9aZ5LH1oJOxwxTXdpTgze8Vkf8XcdcTZ9sCe8nMaTaRhCKEUiMTS69mbZb1wCN
Um/M74ZmsvNHk2Nulo4s1XfZt7OAWPNWBLJuVIb6tidWk3w9qjb64vw076K7LUblxHairQ1Ae0Xx
C9CMLCTX9wmNo86oOw5poob8MOw3GBlEWCxwCNtwcvLtaDaP8kOybWT5hXgT8/T+P8tQSFGkMMFD
banNodEYb9yFzMHyMIpC+TCVwxu5nQBfZ6aDmKRrZ0QsTqST4g4tSe5uEf0b9VZzm9NItgA+Y2SL
iIglqYIyZMWflZn3obfVaZ5ovBnd0zP128k3XsowICofy9la7Lo42ut9BkZSI0T5yUdrLb0qGhv0
Q49WhEpW+4qDjmizbZj6REIt8z8Dqx1aP6chCfazHUBvz22JNTGSqff9uiLKdIZpGc8D8y40K2ME
PIN/daIQZ6aBFfMLahcyuwjtbMoPRacioNQC0IJJlSb5t7+mGAJlpl+rSRwBecspmnRAdxK0dg3z
cZBEhh63dZhuPPAO9OOqfe4iUUYzuLyuvnNqnQnUslcZaGhL0d6vtV4/JuGlI0shhA4WSZ3C9jW6
tcK562CcRkY5QLk67xH1JsJBBnWg9qqbrfkxWa+wGBZ1s6P5oq/P0+eq8ASBf0qQMmPBgs1tuFlh
e+jhNQkHQfKo1PGbxHQIN9l1xJwvfBswGSIP4+pbp3ayU12IRTcmSiZG24xy7q2ouMQN4Npo42rF
M1NAkMLjeSDsNH92S4adPBfbBTpitHqaquE4Vd7Gxfk7kWxtfyLHWAyD81bfltpISo4Bg4G3fU7I
Ss0vpimOLVT3xrZDBlvawc6y5p2R64ifd6XyF1/GbPwTYMaNiP8KbwNjIYrY2ATsbItMqgKRQZNj
vGAwxVBaB5PIQSAPSoU0/0o4BtWUZJLsRo0UUKzTbxe6x2i3GhU3FwV+fK4O+eZY6xlSVtE/p5hH
uVXnFHAkvRsjHJq3sdNdDw0EazCTlhboD2KtQDQyMQ3LuCwmeklrJKUJphlGH8Sbc7VpzlV1fi8Q
kbjJ6IuBQGhYPCUN2hFoTxoo0WlDR+LvA5yXamCifCzCJ1ge5J9OUB3ByKFcJlZ0hjYgYCQ39ZWc
dpDj+Kq14SuPvooF4xJjZ7ZIQPdzluwGogBEHlCWzkVaVT65bOkajCriuWE2O9YpKW6J35DbAvCI
0+nK7G4lupeDd5zy/kExUN+k69EiZ4raPVUhJQEowbeJoLvh7jLELsFyEsZRSykzKjqQqZ0xFhlr
Ic8DGeXSHquoAAqD/YdQQPiO+8bDE/czpYtvdXR+9LvU4aOyDzDh5p9B56MjLwjznl/hsVnDjv4q
pQ6POyaVIMwd3zYw6J8D6tc5nUinumrGq01sJkFDHSd1l9wVilpdWY4SaCNprbzl1GFyIJml/SUr
mYtzBSgJ9T1C0kyFt4XECnz9Vc5tqGQL7k+SAbC3LAFZE8NZYvE4z1r3GhOSIUXxBPuZIl6OOAVo
/9GO5AQcOmgxJc3FDm4wrSaCMDlNpuxHiAzFPAP7KP0PoAM/4GbqiwPFjZxLrAiODRpPuez+m1h8
CtoXYbQEIZGXmHVwGCH0AUZFM5SgA4dbl03siGUaPBpUBCxIcDSJ4YGpFg68Q6eC54WqabJv4hvJ
a06EM6qXmIgXtAH8lXQwdtJnJdxSnXUzwrPOUdwPmwFFiG19R4pPvSFfthxgKcOGsouymZx3md+z
YFKTJA15c1Bog7YdRDfCy/HQQYVCZpIWNw9GVTM+Yc0GlJznCLoe49QA/whX1B9SLuG5P3jppe5v
QjggrZMb2S02mULvTQVBlYGNG/E7tUFLNVMguaFc6DA7Dz/A30eHerEAanPhNfCzpN3juHw6IPeo
sBrKWfw6Chgg1UJclhvBdh2szROUiyGWmZZfeHe4PCfrOWamU4GHsK3jjaZrq2Wj0Ptzhf4C9mIi
zLtvU0XKqv0IwNJzzI40IdhRIiJeRMBvvWUsByTJCtFDZGdsZ4zNquIexNguXG9D3U06pklX65Fh
7UDnNvy1tV7qe5uBHCHOoMxba2DyrLoERr2OgeewLRdUn6K/mT0Dqzd2QQBdAaEMoovwmYvAdUKE
YXrXyiCoKfgBnLUTzwdcFDFhTGU7LqK4Z2gLnZ7xylmDN+GCAVctjYd0Yfz5qD5TA109O1g7gX6G
uOlTdWdQZmTYXCTabMQAi0BebT4B3siRwptIuHJUgJiEkDPxd1duVNDbuAVHTbyzbRkAQCiX6HOH
4SJlZ9x/YRn+X98IHZHEKrZNbqzincYeIKX6Qw9ScMAsLrhbsKfL5A/Q98luS6+5bRCsxfC7Clqr
1Xa0+4ObEwIFM6z7Qi1JLoFsVi3W8fDBakbdk8M5VSfpOR1AXdPgnyMYvXNWASSyFFKFc3mksqF4
nWuCn4DecnoFr6aFTeEjvwSRl3ZxCcRqwIjAPL/LyDEnQzVsj0f5veK7qrp548Ynmzqckg7Fkxh7
8V9DX6vzTarhBt6uvzQjLBRIoTgwsurDITkRRY3JeZ0DqLYj8hSahmWVy2lAuUxxNxIyJcCGfi3Z
VzhDkNbIQhiBLRkS2p+XHG+Ox/Amjj9yPgol2WiNt1Gb7jB0aMNaZZcV9MYIdKwFdSMCOF0ZTgVN
agz+NsGZ50r8lPTeWqcc8Ixvx/iOu/wF+c+kYqE/m1S79M9CwBIxQXffxIzk5PpTyToKTTIFSVeI
zI14Y9DE7rvE3TQ9HA3FYeAxUosUAIVmU+5uZSLN27gLTiRDuEYV2VX1JhQUEvGVF25VkkSUgqM6
0U5LuXc6lPVpcVoy6yC5RgLo0UcKNUelX6l4bdmUEc1YW71PlrmRSJcsfAmiYq9VnzcGECjB79OD
rliKu8lll5YbsdeI8EZicX9PNTbL49I8EyTA2qun6pXAVQm8Ekc/kd8IgQwF0QZGFgS/oo3DHyui
SSX/WaAgqdvVLCbwHtUN8k6m0ZjWS4zD2OQKkWqM1tnyrnpGqjRT4VgnuE8S9KVLhgZqqXYJHmdh
qOEW0EweZvuGbO9XIykDoaYGOpx+ZwKTVThrKk773zOQ/z/U8xMVAnhOTlgxEAGgInKExXoMVBPT
Iw4A9TZr4Q5J25SUPsqZ39PNPYcqRT0qRpqKXwUclepCIiiONWTUdHI+qJtYJEXA7XEQoR+LHXvl
grvJA89htb3UDyHTvWlnZk9UWBLW6KmwDgSaIpSJ2TOTDOHBt0R7idgZEIRXlUJMFisIAQeSdFRi
qpWqAt1LU/kJmrrRheZE3Z3zySLeaS9fbPQ5tEezup+pTgwCyiR9+D5BShkMdX0N02/djTZ6+U5Z
Z1Ov0t7xNPJpKzcfRy+QiavfJJCIlBgaBiHngapkNdEsAU7J2wO9VxLyioaf0Kbm4abg1JhyNIVu
uUbYQP0lrFJD7lZljaffoo7dyxWIHn1mqKFIvYNZvcpWG7tjWRGGyzBK2semOBB2xm9kaEYEjctz
BjYXFs2gSeSCNLmoe9q3IOnJG5aWpNbHXer9wXQQ6cNGDHoYWGx4XpyRSGMkjI1/eHe5KcDk8BEG
nXMO4FyLZGsggiqsGJs9822n6dQHWAJ49qE3bYR35tM0FCsRgKAhuicuoD5AxgTPhoyY3DfwUA75
7sflo0wfGbkttKZghBZ3U/oVwL/raBbC4mQgN5eflwKFMtyBMpWK3JbqqX8XtskeCsRBqOWl08zc
56j+mvl+8GeKgVm2GwujiGtCciR/ABcSCFL6Q30cIebNSZhZJucQxUcVSwNOL2rM0DiBMtcWg3YC
q3m0tWpHZOFvK2CF8DGpQotyb7zk1BI2mStYkRFIEI8utYPXKQ/IOBMv3pNd9RlCZKdMjqmwbhBJ
P6FJ4T7BZMGjCQnaXcUDwjnV50aKg2JDtzQYvzhoUq5bC+s7CT+IKbQ52w8L4gjrqoKgiGo8O4AN
G846LBPfBUqQi1k4ASSBoqoWqSxylkf8ZeQwZAzMM+jWOSMRLhaiEWT15c05UDNfjhe8ypu6OKPa
2nhog9QvNYpJRviGIR+yWzjTJxrQP6icF54MOBQ1iAdWzCcOXUY0E/Ujc/ZECyswvgVLyckpNSWM
vUCB9WJLsk5PsEMi3XF+0GD8lVLdiuDOsH/0L4/6T7SGI9L2X5WOBltvGFvpQ3jgamWuY1gTef3G
uGpkC9YZmqomOqXGoxPCBKAIGuAB9WvmdOuY0EDWt502TyEhIHCKR2N51Aa5FeNzMLxU+nMeITEj
jGTGbNHlfp/ETyn9nwQ8YHx1MYIwIrT5Y1jzAZqTFYqfuaaks8gysPULOFihvpjVjOIj2lT1IYDk
a+sWwcmhcNrbGLbEm5Pxl9+Q9LkUJ3Ck8n2GZHm4aEtFCWG1Z5N1yR2sJNa2yBkyyxVWsdWIPkUL
3mDjc+udF75EsS8+MwoBLszIZPCqd3VI9BaK7Tc+ETEw/iO5+GPiAfCgCWcYoCQq9Q03ZeHga2NA
Ulze1e4FZ5kxdbtaY1n6AO3hgb5FRd3jroU7xN7BJcCCXjjR/4npXkJJiR6SNpLsTl8za76a5pQH
w77BAoUjgVKAEp6DjNRTRpKE1lOtXVC5jUVwdMMbVaj0kijV0SrUzdWDaWjUz8B+1iCkyxZ70ANu
uYX+U1O/4iomgU0Fwj+4NWR0dO4pqgaiEYoi+L1a5K4Sw/eI+RbIhPmO4rdTII95cYd6d1koMZNs
K06NXsKbg2Mp5aUNxP1S2Dfukkn1mUHBOAA0/ZDE3MsdU4VU01gneErtbuV1V96wNEGTav5F2ZBD
vYjopE30XZ4RQubgNf+iMxOVP7CBHE5qS/4a7iaKvYRxEW70JiG/bLmsuQ8NMRjYsJODlHMQ+Wxl
Xf3Hw2dDuxSLRfileXdBUxf2M8yHrIm5sb6iUt1ZdH2QCTlOx9EzVn9jrdpAUPuS1CGkrNSALok0
qbTkyJtp8Xlr8IuwVgDTqtP66hIg5OP7jDmyxitSitwyn/jDLH4vF22fUiamJS6TkYDS8GsgtbHO
39mRtHY5giV+HHxo7v0AFTN7gg9JG1XZ/8fSeS0pjiZR+IkUIW9u8VBAQXX5G0U55L3X0++XzF5s
zE5PdxdIv8k8eQxmHtWB44f1CaYhFwEewiFVuaznGNrZoG1BwcWwUG7wAOEY2iD3VJf63mxegL0r
4l45L2Syl7sQ3krECNzPfqI8+Bo2Vbh6xdlXARfExihAoOXGGXFUYQITdvQKJnLHtVwqbFYBABGR
Mwzlh3t0KukTeruDA0fXUpNNWRuLlkPWLK+BRlSVdMdTR13AXcJNI6Cne9/kJplNkqNcnSHaS+0p
/VSFRKEt8VswupVJRmjCWsnaiG5gXU8vovvnHjUo0gZMTilTGuvPZe4LDCKqaJfqNWSmQX01x9BG
7L0MXgLOf/YOsyWj5xBkLcwnCkfhDsRcf9ZIcCEXHpe3/P1QSdLxM1S1/ahhQgGU4IqciajZIsk/
DDy0ZbhRwcyD2MaFJyIlk2xnOG9iAsoPwpxyowbru3GcelISE493GJGyCqfqVPKQ7yk1mPWINjBb
M1YkOIT7tOK6gEEdXL2ZQDR4Nb0GQIYtzEnN3Yvg2S2ajCzOdz7OaCAVVHCMnKirdOBNdcd6hEEm
5g8LmQYL23YSU+eYX+S/CYpd20w6YdbIhFEP8Gss4aFwfwGzl0F8RhLsc9/3Jkf+B+e2SxHGENZH
CwDl4spz9UGPtfE6tDc4p+w6vMux2cmoJHh2Ghpf0U9Fvb0smdQAia+Frtc0TPOjV6nDhdaE6ER8
5AQRTelBeIiypdXmatC5KomGPQn5SlCtKZPHfpE8FpRIHBDs5BqBixv8DB+5jQsZZ7aMA1CprMSL
RcAYn15EVihfm4XJykrxCdBaY2tB9e2h4UnPya4dWYfeRmBjOEzUeQMUy7Q/Mf9Yxfl+KL8DkymP
fxspe/m5rbf2gNxqBDxY4Q7hXnEGkmouEZahHDoDyYRZsMq2qnWho15+9K4Hlxw9f4loGjskLgc9
/JJDWmFuxj4ApmOlzSyxALKkZAWTykJRIuu6V5i8gJGazUlED4O9pa6uPLzAFxajY6iEGNirG2I+
smGv+q9MXAHRjAXlHkk/vHusT4+q+PlfvfQpQsmq7NRibZTBReTCytAvBrhlMr9bS8nugLrv3B8e
LeE961E0FtQ8Nq17pXW3hGupG/bRYfAjpIqXKb60NTbyJFlhqQ3Uby6NBK+pFUyKkaOJVk0Dca3w
Cna9RVgEawjFsrYNm2xvcENu0rGevmRrFukT0mfpZjh+GGBAlj0Jk0CHuEvlE1WIbh8klzv7Bd9a
TDClC+LjUBf5IzPALeCFBqsPOKwIVlZn7Pr+ZOBYI/K0AJyLbS5wsdiHaWl9d0rxqCljAsUUeJPM
SINxWMl5xymuxC+m89DYz7qGJAUnUVgFlGky8c7QbzDk90DLgieo5S8OJccIb6lFZJBmz0WdUTcL
sbSClzxO3V4u8xG0TYT7CX+D7vqnGoZt4ZC8QNusrYU6JbGKLblLq1xfUd+S995UOz84N7WOjw5j
L0JX6DICWBi9SIUqPLhk5mYjfAlfpXZQoq2aGLhL4GjCpEDwZ0p+4cOFV/YAR5nU9WR6IfHPgRJ+
hgsuFH63qvSNSY5GyS1L+TBTMPQ6B/UdrScXZi81t9S6Qwn4AvAi+gv/PCICp1nkeKOAg19egriI
8AC0Qnp0Lt0uGJfCWRFPMAPiM6dXuHLQb40qr34bktZZevcLRIZnYCQCm2vZLbahzoEDVdSRAgaK
lLKYuH8BGG3VX/NlpJrjH3KT1BMsreQPeNoF1uVYzbhzU/BV1To5mC7J59JhyBDhwl3IizS5l7Ue
OKc9lRoDz30f/8m6k76pvtKJ0W6H6ZYZk9wcGcQnaaqjAGshBIjT+u4ADAQdkHFuqqvA30Thop4O
5TidJqV8iMqDycuRqbzp3loiXtQIe6JQ2Q+Vha1Qix9As7WpgScdK3KIjWALDM6oMglBA1Vw43VO
HEis00JkNwgPAwivz1zHooy24bsRTZyHwCDKCwisvLKYSbIFtZVrnyglwYCbtjzKtfPcQk2BqXS/
xAH2XaBWIBFAOC/tj15jL0MaCIsVWJSUte5NQ1xSYXwipgNBQNnGMqrh1diCoqdEPoQCamWavoVb
uZdRCpa4AuDyAnqdeRdd5U84Kp8xkFVQZA8Gxa9M7blXpDtVDNw7cSvNkCG00OC7l5y/ssWxZlZJ
bsBQvYO1XmI6YkGJEssDm299n2HQcIjxl0CnoGcZbbNIKqB38KRzBtIV6oJ43LZwkHiFsiVC1wCm
PcYpVj0FNgYzByfjXPCFEAMxliZ1ASglnTyLCVQBkqXcTFgn8KsYKHV8dgVuZYmPLTP3ZR226xd/
VTMWVA3MRtxLCeQM3gAhdWLHmONVvmpNjQV3R1gxlothCNXsBEFZ+ZypgASVjCIsr+F4cc5W/T/s
qJAdOwQfrxQvJZmC1AQI4ECtANN8yJirtxAhPUwx7jWZKPI/bJOXAguy0epoXgtAwGUyw4Bz8IKn
ktQRmijsqhrnUShLwiynclRVzHGgTdN+80bAWEASPB6eeLWNwHSUVyYQddVHG55BDb1M4A6gNZkF
Oex+oNKT1GbxcBBvAo07qwdmAtOTmmlo6amK+9bXJhJlSlz6OMSZ8FjxtIPIJXCUwAJNTU4AX0xG
J5Ru6C9BfiKOptDBQa2sT/LN4VG5cbk24MJNnvLG9lT5fjHIK14N67x6ctpX2iWbUxXNUGOWBEa9
TrP37n8YBHQYbCzbiNZGRXiEkl9pdN3oDntBA9g7rKugq7bS0SewnkZnLaojly0uS1Ba8NyPjrRO
njvsZNbB+8R7emmnEwRujBeKnZS0d1qUdZVa0DMe0/RdKMHmlB9rCGN2ICdkAqlAfxGRiQ6GoTCX
5OUJiEj6RUU0ZdwEgPHlpquu0mYNKLaannkuc3j6l3wiR2sVtWv+EACH3j6DnkFhQo8gehDfeQSj
dCmwRDNj4cjUbXV7zxVKaV5yC2rv9vDLguDMU+0/SmUZS2n8XmZwlYowB2pYrDbHZAKI5guN6p5p
MJuAFylwEUO9AHoMfHVAkRF9ES6WpDid5F5gGUnV4tBoh0l4wtfY1Q6UhHJ7E7eLvJAG2qq1s3TM
rclRQ+2qDtxdZI/AMGwj3jDrtH5M6C74hDJfl60NexAkRjwixZ0sQBEvMwk7tVBP/GVKsRH0WGz+
m78BFoXoMypLu7852STqrL4YdfpAKa/iJZHwuDmYqhH3aUpgXWdg8YF5jOOSgAKXr6ZzwRHRpJtr
j26n7fgFcSpqo0Otj0spUNiWRnjuq2jbhVjSg9+G2PYabvXAKaSrI5eRcTDV46CfFV6r0/zm7YPC
BMPAbQqqJznjefXctftE/VUGZswRXLavYbr4CB3D8tvJH73wYSJfOE8eK+/ICsKR9bMMiXTXzybO
l9lvad8c77Grj2CePodom2EOwPrKLLxE62w/VdZBI1qIjq/oKHtZkgl0anCZLUxjjJ9tZCnLgY4l
K4JH+Ai0ELjIEi6Dhns7DRFah2tMAUxzmeDUOJ7DCWNWvIDug1TqZTm6OwRYoM8KMBupHTLyVbf3
03aE6onx4nySm2fsmoWQrgbvtSDXuMz2gfMqy58HKYWLCLFdOmRE1kyXOX9Ff8V3Ee8ECoAQvjSg
QA3/fLJfBv5CfiSoM+eLwvWEcI2Tih+cQyNkQp4fNKJV0gNTVB8H+a5FkYLRhiB5HoNGsD/xdlMy
MOgejkh9ZabcweHgRzjxl4OSm3tUIFAutxa+CfQE6Wo5UYWPI3Mw2eZ4CpD0k11o4ejGbMQ1MH80
DE29lxwCh8BS2XyKE7itnPlySDcpKK9yyaC8JxwqineU28rwsD6d/iQbUfahBrIVALsJ5MGMGfoU
U06WedV+CV9PCNdm9yXKOrHT5a3NMEdqcKsmVTlIt9DYQJK5gDkLZQ6htZ8B4585fgW6UeCV0XfS
BQrPTx4Kq0NAsZlqkOoDHyoENMxGhL8oE0KRccgBKBg1+IHyAcf4biwu/ZLO2DxA3NGrXKMOZB/I
Lw1GmkjOxrsjI71LSBnH5ELp439qlO/lWwU+WA0jLiBNkHxNismCUS6CLVYCNLAGtY0w/HzkLty7
RvQnq4g6Rje/Ow+jSHWVKwz2Z6F36FSX7ruwW0c4Gk/Gc4vXurVNwcaGh9Lg8NUe3fBqYsE/IJRd
sz+xAanmg1JAoEIFAX4DHbiPPvANGnBHYT8w4gtojJKyWyoTHISIuMstP6LElYQJmvD6NFio5bz1
CS8SZgl6Hb5Dw1UPua/2aF7HrUpyk5Lss+DThIrId2F4OLb/vOSRjzrEf6oLhgC0ZOI6nfoFZQoz
pEh/bFDfMWQStyNGDECjHReCX+tPUrax0nAqgux5GpB5c+4grIYay2+UMVCTEWbZmwfN53JT/qQp
lzrYjnHVLRnqx2th5Mrcnz0SKuHJ5o6FAhBRXbJ1KyAledkIpiZTW5eqvwmtjTx5DX66HLtcjUEC
xsdvBJKQSQGDZc5FhxKYZBxKftkoJdMmvX7uPXcp7J7Wu6W4brMZgKlP0n+FGXAD0H7sb+dhWPS+
t6lcXMF4Fz4VgnDjmG/x1UuIkDLWyTn2YehgqSvXxcSKt/ElSBivePGzWeB7C1vI7zGSpEcDyoEn
Sls0eN1ioHTxydkzV3iCqunzPXyigo7MfTlxgcpZJWpXMYvEfwK+dGvpi+CJ91yqTC9g7M8fd6Ks
cuWtYL5xsnhoXGTi5TAwxBT/A8Q93J+cHyx+AxZVomt7v4hJEFEXXEo+gz6u0K5lOQpiitU9pIv2
VFM6jfjWyLDY9KcdrxFXd7W/Zd107dRD2GtQwvVVLIctdObEvHMHI8p+Ez8EFxkATsX1lQYzEVoh
I7e7oYUJki+TOoSEyA8OoOOy4QSKMdCX9Nd7pUKmg4BOM5Na5n8hHDTJSxKn3NwJNzXLAruwikXs
ssvqf2yBbHg5jXxjeRwi6etrfX/niDKjYCMzwefMiUfI+FzKaHecFTngDt5p8Ksa7ULCxN6msaFL
1QCHaaRk7zOry+uVi1XCAE2xbq/wL+ehXpsUWJSVjk6m1+sMgtQiF5HiDjfQoDk3zMTkZwcmwhnH
RPwPCUHBufRRiIxO/sDUYnxyfWA7leaRDQkf+7VN6IdNDf9p+FeUlNG8mzDShGFj/gYkkyR77WVS
v0tO5eJGWafhU8O0iA3hlG+ZVkKHJfj5QDso65y1T7fAmWtlX8RTcRvBTHInzE95GtXNLdqFTkPF
XUWxRmOge6e5z9Yfs9fvbAftqU7tlzwncKCj8Rn1vlZy6mHZP32Y5UXvvuH0w3uCfgTkLtuQNSRr
VhO3fZyE8GqY/vHjFfsV0F8oUDwwkhzYPEsbBqkOkArDjutRVrmovtItt51oJ8YHrf4ZYUvc93As
jASZXbAmEWFIW1lRsFsQIDscc+4iDO4dxdoz25I8I5v2S5vrfz1Hk2pai4q9IDSm/7fhIu6S2q5x
fbqYI+e/0BYp0EIUG26CP99vZWHZFBG+SDUF3RYWJciEWwMY6qfwAYsPPiiNRusQ3gtcbELN5+oM
AHGkcRRvBSM+AXlqhjjc4pYDDjRoT2JvBw6H2iDHTJgGjtPuWo1YJkDOIfqRZG5GqFyyVNvwCfbU
jMwnlLfUcRfoaMNqHfTkRz920Rk4UvJkZYJm6+0m7IAZy12H5KbbZv6PDc/TQPN8mDQa6SvRNRoH
uB8uG1J8E8RMjPhx9iUoPnpILdhpGbepmD+KA4OD3S1eacl8ifvvLgZw0c9QMQh5YuIyosyYz95L
hBYE9quMVcVWfFjyM7zR2pViv4APAdJHwLqKi8paEfrKGqP0DxRuU4mskl79v9Meu75FAHRFBSQV
GufzsOF+B7i/NK27qLHMiGQoPc+4on/Hw0iSSX0mK5uxDlSQngC+P4cReyUzVVoEgwZO5m8M2mWm
VuMsc18D7MLpTrhaKtU7HgUj53/AHGbmaHWYO+K9oQ8/Tf3oxt8pnxbbij2cIJ+CtM6Z7Ol7HXL3
cxsSMLIcOP+w+QFeW4yXlMg0eRMrmPxd1DOVm0VIIUb6IieoyXgrEanKpgBJpF7Kmb71XPLQB1Vs
pSsvexBaZ8OmoMaEpHaap2Y/D50IsTRZm4RCaSWMXD4mbtKCGmGOhL1JBsWbywtSB4Q8mRC35qdO
7SRM8mBbWiRawlavsOGu1qV2kvUqNFUl7i4D+5MLU2giXMa4SiOLoj/4BSP0pm2FnGZuPykbUuVM
e6lkT26CrzyoKtAY8okGhMtjrF8VxBgtwm/Nf45DZQXvPDZ3eX8Ox1dkRpzyYI2RxY/UTtMv85hZ
RWZOsTTs4pCrGH32Jut2arj2Q7Tnr4QCGt2NU4a9bmb/DCtaoL6JsNO0Ufuu1eEfHjJBtuwcmGCY
zHHdhxORv9VKf1ZGKY2JB92zUeBjRKa+oxPMs5j3g1FX/NP1tEL4M2TN2QT8S6pnv95lVAa4k0Rv
KZFZCH/pwwrGHFxqjozfkovP8TRm3/H0UQSkPHoPPEkxkCKDBotAqS2JtReap3waTjS2JtcT/85D
fdBAQ0XD3Z8ymre8h99FBSoj+eDFYiYNq5XbmuUCbh4AdvD/OEep0uGH83MEmsMUg4KZQ1bWc2yd
2gAeCh5NUII4MgEkE0i3sPXZXylzLFvpaJkJarbh7i9NSNtY92nbIFq0M3LQJcsDoYxKvzszIpOz
N7JhLaO6s/cNVpSU3xyUdCdMTGB6CPWMi1O4n/w0PgXx1xvmZAQXAbjTQDPo43xtmn13DK4OrgLC
IR1w53CEiyOOBBz/ojE2QGe4lHREbCbFlr3gYuJmBgCbkdGY1qdvfDrxVvOeoIJr0JDzTx+H87xE
fq+1K1xmqvhfjuTeAewPs4eKeMqo75jj5qe+upKmJZSlxn8r63zhmC8ycwT5HsjGzTFf4XsDZME/
liQ3cG/x8wKxaZKDoVOtUQpC/cxINKIIFxJyO2eMcvH83Bb+GxsBMmbJsD7S39X0PHKBq9D5k/UA
H4EvSF1QV93Cdt65krQfG123u29DIL4t3kFpszWRb2RrPaD+h1N9KIIWLT2KSGioY69AlbuEYSBK
DWl4/q84o80clApHrG0C+S08lD99Q3GHgvto8c4jn0gShBrdlu9igLVRm0nRQvMvTmUmsiBKTcBi
VgsfUZ6A1OAbh7Ut9yl9Qdh/Jr2/GSDJUE3IORo4wQN4CPT4PIQoCc7GBgmDFicxqknkJRGSbM6X
uLRICcOom7EmNQXpDqzgHHBauLcyvcwdd2miPNfQa2AgTIQvL4e6CHuGCMk3wnnmv1hr/eD/LSUi
Eke0cVQLYeKy5o8dU6EovWCHQoMlfDC9fdTgYbQdYdPbcP7nD1IscOIIJsxxn0LB9sKjlj/LrJT7
EkGrjdEli7QQmEAtm5PK7Cq6y422PjM7sBPpfdh0FvU7Fagwp+gWGvvajwccylT1S2ryhMGZ8kv3
ntJb+NxVCHFhk0S3Jj9jH0IlxLtlbqP2PzZQsU16GvCumeO8dzTgVhGsdNZ+rZAG8jNCn4VWASfC
B+8VDg3+fBqoqMOHZNtzLOCrMgQMeEJUA+BN4a0uuU/JF6DjlbuWUonxphaBdcb6KoWS4ZkHZu79
8CkT1Ii5v4r9NIN4QTBtiMn34e+QwOenmYteO9ihqkPsESw8GivffkJcK+wIQE+gXxAIH4xFCOsy
UhubbCvsPF6vVE1t+d2QfR5hyK68jeZrgCDsEpOJLF5YPFlJNpJxFe+yKW40DHDWaCnUWFmF+rvG
FFw8v8N5WAnLiXA6MhwK51jS0tftG10VfYy0WfIhp+lm45OXWwX+YHBMPqhURpfRLDvfZFTTRirD
4fxE5yX6YM0Yt4K1FXa2qeYftAibdjBo9kJ8oMCNcfbRxaJvfKHR4JMB/nHMCP9WSgkkgx1VSUt2
tstzow/nIMijs9ITVbEf/cc2+IGAVlg3qa6t8F2rHu44svWCKhkuBWAHhjnNJQ80pN3DosQ5Xr5r
319VtTzOynQpA3dR+NmePMC9oGIlnsiVBftTgwD4bY/dsnV3GcSJXtlWt6mG/cViS4rpMZith9g9
NOZDYgCSQypxrJMLM7l/qqm4Rhe7RZusmmPS6PA+t54q/rCUk/PW1UJmpLhTDu7Cc4I9rab+RiL0
Ks8jIAxa0uG1jGmjOTrkDfft9F3E+tZqmwuHh42Dw4AZBveibgTHEoE6lNiNzWVVeG8+Xb6F6Sca
YB+/MtNSl47mbB3KwPem+GPg11jFqYSFw35BLCuOLm751mjGBrOHXYh8NKLDgKZfaP0GXWCuQrVF
Hghx0uPVU/IjjaqLa0nV4OHK7uK5DEX6CNUaUQ9GXCVjYYsXwggT/gUatYUEknJad+MT6aCbQkHi
O4t9WFfUK0JnsXcqtnZDTAD3FlKP+AVw2b4OZkMXr2J7oD4Lcylr3INVMv5ivyY06ly7+6rFKaBz
QG+4H/x93BaHOXAJAUF7aK0tLbpgO7iGFIOmsCYsZN43yT9H2vsYiJIJR1qNj/r4XeIxAWJxNvj6
+LbmjDqLTl+2yAlPU3oLy27hNIh8ilcPZmuux5u+e58wVmhbyAKXcuIkn/cVnS0fTlAxKSgSXiZ6
Mo9MDmpt9O/4wJhrMExgsoURiLsUrFvvNQEIss3PpGa8789nt7pA91xaQBZBN246kFgZ+SccTZoO
V6G/QjKPK3vhOOToFOIbBuGBxTtSgGA6TBCkRzOQw3MrHub0ZpY4uGLJ6oKgzeUFDjK1qafy4Lyd
qr9k2gH4ycf5Guazpc0b8dcmhLsYozdGaRybTUIi/EBFZTKUGPMnfgYoZswxTD8Lv0Pudd3FZwBK
z3wq7p1YOpkPOGrvKMjAQxUGrUyTYRnDw5FCmUkP9QarwMroegOLMvQaMqEHDqO/YIjM8J2EN4sw
HfMFM8EYbb1o/sv6h8Yefi/+eChThc1d6KtZP9BKEB88nwuxrzqrJslSkBwdVJS4z+KOUrFaZc6l
4t4hLSnuabhw/cXxb0DF7wL7F7qznU0fsfSXQmOZciJYVbnt6Dj5VonbQvz/nBx64Ajykbuj8rLI
FeMpWITwhtOHBtGpbr8qZ1gWkS/8FjabgN4pQKXFFhBnIYgMSUMzRHHggHs1Rf6Rayl5h0S98rk5
MHlc2Am9mEQ94TO3tTkoHXKr7xWQh6523FfDTcfx1MtUbLyIAjXpMAkfK3+rqZFLj34aM3pomy7x
d+MW42rB8IZRPdu+u01jZwPEI/65Y39SohgD1kNHck5/FLLNsNEPlWtA09S3qF+mFp+Z+JjZuuxg
nKXGydgwy/EGqL/ceyHW0IT+llcBHBRugfQ4tLAmVuDrPselUPYkBDKLn/RmzxPnOXIHyzE8I2Iq
upG4huhNr2kPmnd1JAMG+McD6HRxwsHamgAT0NWVkr+ak/NYgdZIUJNk4uoWlySeAiLmyKp8YY7Z
Uh1JkbzzyuWvYCmitoLpGVF4z10P43bDcAgz90X2THok5DwAWJ6C5KSmX5ODIVBOkhsuYoT4SdyO
HgVrrXi3TWtbm59l/lqX1eOoD0ctGzaz8QlYItdGjuHnIEcFxoad6aytKH24Yz34nMK9ifnjvopQ
ZTNkzUISCkWwIFuKnZdivdS5/sXXYHJcob9AacMdTQbAFD4zXmWw3QAm5uQbnAPOQWf9MehwtZeY
+aQNxDW6yl6N/5UBcLUnCTwq41vP9GgTYF8Urw7O+mpnHCmXxLh1Hq8wyjPXX0q6iJVzVUI0sLgU
tReXzzRwjESz8lxq+qbJ+7UVAxURLBfwxWx6t3oenlR4HANWVQPALyRSIGs2Bx+vipF1+tFrjh+8
Xh5jYeFX4JiUES6laNH8uIF2RP60gHW8abRvTb+5g7gvBts586lpX6wEGszkSNgyyUnQpA4jOFfs
PXumdSnx3LNHCnrL3WQ0jirAAgzrWDd3Vai+VtgbDuFXB0o8m1ysIUpvRg5FSF1RrnlfwwTQY8JW
M5TN3d+e0EVXvyE8VqNs6UztQrhvU38qXcLvtA8JAHUnY1V20XrGOzlpNAxGqWTxcHUqnULu02rz
xwZVIkbpEg1jUBvGUBssxd5m7rGnirah/mlgrPqoH4W2qsNA0UD62hZvgkrkLsExtQ9+bQHSPYpz
N8iPBAMscXrVh/w6ZTCP55MQIPkV8dUdwm81ttYSKxMxCR+AgQ0ZdTbLQCoP/MaRma7yDN7I1Vb+
KEmHY1tdIPX4OMZCbqyHWwnqgTNzgEkccznaRLDClvEsx3sOIZ1OBHkkf1gPz3JkhfCHJuY+nE8N
7g6SHSktdqQj5WB5csedLec9JPLBevTVb6LV9xPHMBJpMCrraYqhH5X4lBoFR23yqBv98ak3H2MP
PwyHkYWaf/eJgQsd1T5l5H+fGpndXKbP7cBlYYp5991EnNOrL/YJuyrTjj71RpIESEARlzFcKbGF
NJLgHwYPiwyrSCgiSkkkBOcTzDifGTEcLJdP7/Ib3A7Q7dp7GcyWege7BaCpqz/lEgpr5ajaYGFg
CUGwhgBgJpwCzNVcexXUHWGy/WrILt40v8hfl/bRwUiLmzt2b6ltrKbsp3LeyIqmm7z2OfPxgIoa
SK/EVcLSIf8xXqVRmSZ5t1D/NfXExa4jN61ApnSveFbp1cXSa+RPSlywxnQslTuRIEXJNIjpznkd
cgiCEKT5T9IfBhd/Hrj+me2sTPf1z+5cIgi0hYIlWK9HW7MiP0I546/fQrvrafTK8eic7zcppxjY
RkWv0TrttsMHlgwROh2iO5Irt5z8Jl/sNBkP6Lh1Y/Ql5+FQ7bJuH7PSWW0yNa9OFCkoYREzhNSv
IvMZWFySJs+yWEc2wsl4C/0mUrgFW9J2nI2HQ7LeMiolSOeGxQnGB1i44RfjUPcweQNMwYdKDWB3
a7xseHiKe3G5WfgPxsSORByX4VbuNp8gMPCewwQFZfchzvMKibcTrEuJqeIFS80ksbigD6x1TFlW
LKw5R8BqBfIAoNbY9nYiYaVP8p1U3HTX1MmTGVzC9DEo4ak7X3xL2rMWomplmjv8xWxgQL60O178
+YEqq82wMwCZo9S8uw4wAdNvXBjmpPzyuuAzStyGrH1JqcSPOyAJ+So5wcCcVA9OdKm51uyKzYa1
8tJTNx6VRAN0CYeJ7Avh3dASWUm2S1RzIRcRYQLFmAMmPU54L/Xhm1/bO0eYVuFNwuUsW7twqMqO
ZbHbTJohicuyKrimNHpZD4IMT0NGUI7Oq8tYul+RzbyUa8yg8gJnYcWSKSZelXxwqs1Av3BzybEk
SBvaeg8yD/xLO9bhY5wsv9klfv/aJzvxv8e7yDKZaK4ZIq+pssiD+ESeiVambO3tECFQncodxWAB
LDQY/VoFa6m6XfNxH66DcvAKVSR81KBBhVw5+CT+GAc6TGSos3URn1FLnEy4XAbVh5dEK7fR9z0C
f1aG/FTLa64edN/A+ZWwpzzAN2imQbRrnaD3WyCnL/Rmb35SoFjaQjWCVDl4FnGPw5G/JENGXLcv
Y2/ulXHeGU66qxiyGizuLop6UJ2LWT2FavOGAQX815NC2GAFVoQ7CUSq3LtWqANKE4+KfF4Zw832
9I2BPQ8y9GM7/pa09/w+WRsaDH3YVpDAJKcD9MrixhcpQYYGACXsCCTBUuJDGYq3bgbYsQQVp2p1
cTnV3PStt2PMP1nuJvJdiTUVAxFgODDSNYNINpxARhNMWOZ0EZuYJYPQh1E/xX/ZXWBnUcshg+lD
l1YScUBxMdnVSZl/qIn96rFUajP9ylEGtn2/KuIHjTgfHVQyZQ6bAunZVGuTcFwpguWZqw4Otwc5
RVjFwgQTnIN8UFkeupyq1XWKX8XsR+91hjqYShLMmRCSam/KiR6c+oENI+tVpEFUQ96Em7H2K7BZ
cqc5f3aGj/j2lsT98X5sgcpr83hxdW8hyY0WfVoTSpVZ7qCxqdg+gIQU9FmtUe5NnG6rsd1KDGrb
gl8nw55kjxsRqP+5C5cZLdVT5bdkTg8/Bh0WJVAEvlfXJ8TE903NgcZla3UvlBMinMLLlglntgzp
CMsYHXt5km5E7P9tRpOsFBJlSohj5TVqPuvK34chuueuXTbdT23jINz3m6B4s9AfiKcbQA1Taxti
g4pvlTgOSu61bTYH5TFV3LUXxziJ5Ew0nUe0XXKx8kck/XtqHMzpplWP0sHnmcc880mD7NZDQHQQ
yefrAmKND0tTaAdJb2NY7wHptRTHpwzMXNaQaFrEZs7Y2S2Ol89hsZPhhQC3M359Tc0ZFx8aatAa
Tit0O+ElAoRz58Yhzb//V/TazpDh0eCJoxEQA39AhjGoQSF4ASbipoixuYFWFJf+ebwrPIRUSH6D
IW6I4yfjj8jbusyG0mBpYGwU0+pyiLcY6YjOmouVkRGl0dfI+Q6ADp0XV44QxCZvvxWSgirlWZLj
bKBUh7Ni0EVMcEJn4VQw+26eFsscF6fdVW3DgDJHeMN/YMgMWpmLkAEo6gmAEi6iHoxf9HqcUNxA
GCkSD2c6CNTAjUluGd+ZLAtlzecwda6UTzyVPnlTWzhLz73ZnPm0EGkFsNeYXdSJj/IB0aByERK1
UI/IOgu2OWEtC3yUPvzXgIMQtPFOjoJW12wm9dIXD/ClcKaauV8Y8WDTl6cQRSCjNR8iWeCMll64
RVrEbWM4JMGqWKu9iiDHaJlwx6/CIQAMFJrIRNYmfvrMOqSN1OhT4pYbvjyQTiuk9CB+xmw+Ajnp
8O+Y4uGpbzgSatiA5wk345nWZ1Z34iHhOhjrUpABzdXmoVXB7Ol4SYUQhz8pEdjK6KZO/COv9QeB
PTRg0CmHTdjoT+V5VB996BeCgpdQ+2tGeXaifNOCOHN4HKo/KcFF+NTZxblZtxk5kz20Rl/wAkm0
e5H4iloTw4MaOEOtGYkC3sht0ABHOuUMO4UhOGTsEiVAECFnPjXJY9g/pqD/iTuQRFCuAVYPMmRo
lZ18H7rMup5eGf5vQ1QTPl2twKVjLkFajNVI/hVKYBy9jnyKHLPZGWwkyxm849ZNxU76JvLWrN8M
jKF9DAFgx03091HaUe+89bpxrtCCilPPfZqDLaykb9+jASNYsaxmeGKL6tlWPcx/P2zIzqlj7+lV
UENJoJtf9Rh52iu8RSHcKutWpBXjiDVOvoyMNwYKTFdXTqgxyZguGdu/CAugSthmYclRyz7k3gHj
rcrjkNLmDpQXOLWxf8ZmE+NZJwFlE+YDPvWTlHxm5eNEV2HpBIs3vkQF8SCatTQdLM/pKBVNXY+Q
/OT5iegya7EKpYbomnjlwLnmWgtc3GWuClyfKfCfsqq5ZvcJzDU3jH2n3TzaFIlQmGHYxLhLM6Yv
4GtpV684evOwSaCj+QI4T8SleuG2rOBkp8c60o7crjXm3nYKRevCYBWE54cd5gzPrn4cc+ecYj+E
pSGlkwcOaaoEGRfGVm+nQ+cwfs2FuQHxVl33ClOWuzeri/ljNY4bl5FYC+zYW8YqZdrgdbeI9DIR
4IarbnoTcZksQxlIT8TFzrZ1dcJ45SKiM2apon8bdk/Dz23cd8YltDGCo0jVJguVueCdH8jESLoA
oGKwxnwjrtJecJuLG24Va8Z3qIOk2knocT0oQz4MxGZS18N40Bucful5+33XB1g6QuG3EG4GP1oF
hUjNNs1Y/euqbg9Fy2I7WFAy1IxESguuf7iJosPMo/SbLl/cHSDByLpyYVtHL6iu1P4kvDItibim
+w7TZASwqdGcHXLV4zh40LCyAEPZTDhJSAGOMs82XuNkP0EfTRB1ykE3a1i2T0eJWlPaeK/g2zgA
FcNr98gbZenVVvtoEoBHJUl1EALV0d4Vsb1j0N0BKobOBuSLKhc0/CC1MUWGL95EJVbyrDOQ5Vwh
34k7duQ2jSH0lACxXDpcQo6M2YxLh/Mmc70kflE5NufWe6xUPLyMcdkljFiz4kZ7dZ0Ke8XdBWeu
t7ChUe851IWR5RC70OIU2K55MFfoKpQ/O4BLY3wgwYUCVOE2PRXqW53P1D3wMPQFNAqiUNdGhHko
yRd3WJPN3Sh480HjAgYfR6IZgLvDSX/uyPW1WE06Zse9QrYhF17fHwmdOVM5oglaaaOySqJ6K0bE
WVWeA+YtItr0QPVxMt55cE+Jcl1YP65BOkvo0pmVOyPtL0YcL4nq3GBksRyBTXT705+hPgHF/0Oi
t8qoqAo8+8uDE5+tCRddH94YYTEt+Wm/uJ2y2F4QE+kp6eIykLx1erEg8sGCm4M5hsr3AXkUKatQ
HQHIUWk5rFWwfa7DmzXhIYecQDgCUtzIqIYjV/AsyC7OVTOc7WDFmPukG0f4v6yqrIER+AT1dMDX
xir+Je2/sn8azKfUi1a8zJmiB2h9zH6RLG11iiN1Yjhq2gi0vXtb60iezF8sPMD5BKbVoj6PX40Z
QRhy89LcSDHZdP6STm8M3+YctbhKw+XRxWqbRPExgjmrcYZ/Qgfl/FNEjXmJEV35MoF0ZK31Fo3c
qEzEY30z5syZ20WkfbVEFnDfYhwD3dcfjkByS6MlSZfJWosQx0Qn3ffGhsZmojCn92krpLegGYJV
OH7/nmCZCDsQm4it5pyTdGnDHGFwbJovVv8ZqCBx9V997eOa0LfimDpEauK8rMMwrOjwW5w3Zhzh
a6xnpE4HiaPsn4gBJfVCZ9IZFFDniv+xdF5LkWvLFv0iRcib1y7vgAKKTfOiqMbIey25rz8juffp
xNndDVXSMpkzp9EOQhSYMDkh+g+SZHWDEiw3Yjb769KCrTFU8GIyBieUY+Y1r52vFtdlLRn5LtVa
EXak9B4G9iwUMxBVUc1YPZod1vEoGQjtX9s2N1THpcFKgzEVZ+ulh0ntqXXJMmaDyb/pySUerz5d
B06yq4QGB4WNjrzGJJIYyQIGl3rzbVr5qo9DRvt424Uh4PEV9y2Oo2CtmV9MPNklMbupw1Pp0WcM
XrnpSvxWbfPKnJA/xTm0Ts4OAjaQihSVDosbeVGpo5NkCYbtV+Y/BIiabDamWUJnKO5C+G6YoTiY
6Dg4l/Vlsh5QXRIQQLnZc8tzygf5KdLNlULdMI3QrNQutfUNgH2UzgeP8VAF6Eb0BHb8KqrWMHhj
/7mMUVrNu25ClVNC7bmVMmBI72U47vOBpQMOxGawOmfbL68pR4eq7G2EvTAESin/cd5uxpN4PgQg
OV2R71stOuls6AktYzN2h4zZVandYZDjFb8X+hZzDKeCJZFEewraFlpUysvH64X452oT6SdGf6nz
jCDycwF2oEklxWogFbn7jiesNGiL43AkKJZto+TIpzgOWVJMMI4+F4/nPy7NbSHare2gRc1H5ug7
Pa/WzClMOJUJCnzocOpOv+ozckxhoSg7kBeHR4i/rbWavAd4hUt/LHBNTfC69fD49QFf+rscNJax
rMHaxYWjHqGwt0dV+dtY8tCL4BgXF5+Cx4b+U0TUzFHj8SQuyttB4sdM16+CX2Cham8ewF2xpIcY
/kyLzYJg68LgHprHmlHKWMJO+pYBas17EVP1AmiwwLleerPJhDiiw3un5U2hdmBZXsKRqPIIf8zv
Ea7QVGm7bJrWNob5SpeJ3FSxceqdNFwFkH96FNRnognxqSqSzSByV/PCJhe7BSP50fNLwOdpO3/F
/qU4kZcQivcZ2G0FwNWg1+04leoEz9151YYT6qQjfGTpvhsbtyaUWsWE5DC/1hF2pR7kXMYC1Axa
e+29HS1ugV+tjjV+lINXXoeecvoHPAFbyYQz8Jw3H8hwzz0IQ8yjkB8MayJ2kD/j1RBMa046OUZ0
iCqeNVMQHNvcXMctk3LgTDA+c0y3KUmlc/HReNU6cxm48r3hGWnmqRjmc0ldEHK7iEpbasU5bv8L
u+K5j7OTgBjs80rh8ezR/EqzPFcn3ybvfvSuSWyA+SuMcxiXcrlItp14/9b5/ABca/OJc6t8DxCI
lt7H4L5OVbZCeM6FAHzDiie0BMnqcYKxlcRM6rs/eJp0BmGGd41LEdezHANDE2obPVGbPBvYY3X1
G5CrLfdZXK7c5o2TRRqeiL/iEvFSMR8BWZs20mPp+qUf+J0sO/6gREiA01eNcI0DSOaIcAaAu9jQ
BY11rmCf8DCge3pw/9oe9mT3SykShMeEJusSB5k8y25IyNRQWGy4DoYwI37L2DoHpXMeJqb+YBhB
suVIlAnE7H1N882it7Aiqgj8H1BctAFCPdAalq/K248M49Jk7g+CyROnIImhHNf6kDwF8feCxoat
ZjXCJ4uLe00k7C+3jejs5qIRYMC9yvFPSP25B+7qxdyxfuN7cS0oQVXHF1VflmAC7QKrwSiHJAfw
hYqz0gRxDaBaQoplbcdIypf5dbqB1O1s56sfiX2x77H/bhjan4GNnnG7Fl6A4amDAB12bIF1aV1c
aGLAHfsm2qKpEjqys1wrikCjI9AK7DWJ8cSzyBuKEb4BZuZkixTI6vWPmvyLcYBRdGkow03vW6Fj
F0+nSbzbL5X/L+YfsNUsEiOdsNjFzoegFf6X1amDWSmS2vAaVs12NDqie9x9XMVP4qTFQ5A+vCr1
vc4cSwsHHP2Ka8aghe7GUXRgmgYxAvY6EUi+g609ftie89T3sJOZctnFycGiYKl7+FT2R5NhDkIi
2yFyJcm0OuBbQykkpaLFGH2EidkSTUXUyYg0sECKZM2Aq+43acFYSc8gmR/GPJ9CKkUdQZM0Dsy6
xuaqUYgLgNAicW3L/i/YtsURyv/4rUb6LGFlo/1Zp/VBgO6ucl7tBH9cRteNH+DZe6nVJic2We8/
CoaDLdWw7r8t1kFn96t0XIt3xmj3G4ALkBBc14TF4yOo8rJv5X6wx9WC6AT0jRvKNjArlD93ySCg
KogAbIZwhu6OaI9RsZhtygDAoOsanRunm+bdF7GCG8lOTyoM+5dzYsMx6DaLySbE9AtQvMSja8jH
VZ5/m679G89ccdC7o/88K5gxwVOOQlwPuIWIHJP6BBLvEnqoBbCspj7GPYM95QoMWjD7oIvmEGdh
2JjdOtjk0o4BiTdmc/AQDw76gYuiw/kte3LJAKi4nxUjK6fYJh+V8xABnjHMBlLk5o3ZqFXrb+Xy
Sr1LSmEJrAdufa9xOuI9p/w2Fh78BVltNcZKtfrwUV0NfoeRH4wMaqFSN44ZkZFZRt8XdqCv32WA
14dLg4+vvYzR2PR99dMzyHX5i22ans3wHrHTwieV3OP+a5x/ajgesUnLX8cHfwa2cL9Yx+sB+pmY
Wcg4V8DaFpq3B9vAd/wHSahvKYea/rWqpcfp7ccs/cwsYqLmRx/0WPnpw4y0nRFDQk1lc5E5f3+3
BzyqhkLEwcwyITcK2gMhXvx0igaIA1libEeYNiJUm0k9azUqOy5IH854YFOCwCnLbhboi7GkTLqQ
2EG4FtJky5Sk080d3kHMRfEWdLpn5jG8sxETjwxQt/XUS+RytfGBlnY5G/ndIY0AssOsixN5H3wk
bQgNEf5O/SCpWar9l3mkDIx/oH4zl4+LlKlsfIFonKYPsmg998mzvXufMvxpq+NImlBFfKSkHmMK
qL8F5o9QLUcoMmG9TWNvb4IlFFa7AS6RxxIEZ+lxddZGRhnoVpQ0HVm/MyoxGl+z6DlvsdAdj4Mf
nWXja+13R0/a5I/e5O4DR70kMDQSo38gZHfVp/ipz5w5UQCPyMDnj4VVGt6TMSOmuXk5tBH0Fjw4
D0aQS2hNlSLaB5fxgm8ql4jAOSN98jRyP9pTmFyjOECW8eS7p2LOH1zPWZlcRhOtqHAiVP2Z6inx
nd1uqbvHcLGwMIJ06m7G9NrxpbAMpRcWVAPJnzkS1uFFtF5LvPPm+MSJv5Z+UQNmz5cHh/YVA3gH
Hz5vZPQJs77qrA0OUFshN3BuuPp8ql1zPxjx2czrk1hzLDrWFTHOh1q3l98lfy4VnNzgXKrUSjrK
aan00/jfohWXmWCOMYNdz8MQQkfrmLvc+1rU0THIUJWD8WVZiBzzkdjWNvNG+DVKWymYXa0R/G5b
2V74MIl5SAPbaorPKjuZ0Qs9cBtAOxbAGJOkZLskPmJ2CGvdh8qGN5aFR855mI4fcN8Q/BWbwbMw
VdAegTxAVKW6JyJcDPMn2hod8aWgBgUcGTSiKEYL94YpNHr6TY3QFJkgov2QVE0bF4r/JgMCGZM8
A8EHP0Ejr9VCN43FwrTMF68wV143PNhJAe8AZTmtOWaVDeNE3fqgImzDZvXuuCmkSLAdeG26CQLO
ew6DYYdtitshIfPrHcM2D4iEOoFpGsX9hG5A/vtvPkpzLFmI8IQhUzt0RjGdSHswbf/UT9aV0Yqc
A+AOIT6HY4eLTHv1pifjxSFhQce1foLow+qiZiyHNwbJ9VxvtL6kznt2OCkBxqX+Z4i0jtx/YD4D
owHsBBLS5So95IK8p9CAC4aZGqCctlRrC3tbYir+WDBA+pB5dXL10YlUjQk4uOxGQ227gLN1Lc5g
NlZWYvJcmAi9+qNQE4gLaEE6Z/wfAup5tDJZrUPnkrGHNEhM/1ZgRDI287pTm73+zoUy6l8eITVj
NKFzwIvzCe8Frg2SoBFWpMwCTXpI8a0UspqMzFkZ5CCllJKa4HTc0aiLfBI8lX2FvLrTGppXnzkH
RH2XaBwWuXXLUJXKkCjhmdKHrIborjp8JaI7dd+CSxLNRFog4YCRljdUTXw3Ta2WjIwfhgzKxI8N
ygTCNViSWHFiCVAH7z1T0xhdinAYSuxqMxaJ+OJq00X2DNeW+PgTLOBxiqcWUweYa67+QZi16H1n
C5qSezNCLKT52xi4nEIKQEVyzniH3EjNxtEsDDuP67diduMvASON9kUIcwErJFcp9mbZU0kUeiA9
228vxWeU9j6GVPAmqdslEact0npnHVZvXIi/CJUiZhQpejqL7+kZC1CJZhYCBL91sfJDarzVjK7E
Np6bTUbJwoyRMeAwtMdKsj/KD5kpCnq7IJ8TPkHCoks4on+5yQb/BByHKdt/8haYY7jO3xllo2Cj
sG7n8kGOBRpPB09Coz1202sV7zliOGOZK2fYdxGiOzg3jhxhYYONTRNDiRa0lmLHKu7SYcbVLUjf
ytbeeDZLmeEBOVs6NDSuxSFiCNAfa+8eNOVTibdAl9p/lJthxQ+zhmKGPoEKWdp9xlO6RS/3mJsD
7vyiYhZz64DfJFaktAl6RvDgshPxAwRyphcNu46KPozINEE2lBVkQATYqpbeWoyUWSjiCO0AjCzL
u1XYCHwM9GIwF52/AnZbmgcDr4QliEuDvh2wyvIYSvgFkwTMQqS6cK0jslDN6l+SCheW5MEMd9AI
YB+9ynTAwwRLBgxLFpB8CecGOw2dd5xtuX+7+Qo6gaRQPLIW+FOFFW4nhCN+cQo1TLQHbBRZlWj7
BR0WGFiq//FShg8pAwRQ0N2IQ5MM3eUsZ5EIr0z+kyl2VRzGk54/SanoLeF5wm0YqfBIFFC9J/Py
URBOUA4eQ9a8cdBJbkjaHcbqRP4KfafOwpKWUFw0WjvYDKOLZdd3yiCGRQhfFiRwctGqOd8R+oAE
b8EpxXyA7hqjPw9ea5T8aBVLjJq6d6wDtRy1J41FStS2NYiizNQBx3umzwbm3yMmE/NJM99we3mM
mMAim6I4Z3nJjSKkb853l7FI199hPMIL0Eh6scsfTnDpEet02HJmaxAohRCJLYenLlp3LBL1yO0N
8aDmriswQubcwpbGiz6Yj7COoRhJ9BaLvmeKGoNYqYGeDI2TfP/MOCZMTnsPmsqSrFt7Jre2I3oQ
lVD15scVlCDYSMoHp26kO8XeMiLfjUIBSENeBx+KVaLqI95iSHRx37M/mLm13APyPnBSpCwQHQyf
i/+XLzCNnGnldtgsBojd4h8NY0W4tymASMCEJY7vQXUPxaMWIkLhfQYDRHQGMiOS06Xsn4Q1V0X1
JvB63BL8bYk9yI/Q9NviRue3pxgU1xhK1zZ1zsT0cR0uptqBm3s8iQV+Ek9n5jPVBYITFqjBtrLQ
C4bzNyWJlBiDB5ucZ+fskMAzpfv1cekujKd5pDlaydr41OY3ON0rH7YKgVoctW60d9QT6559QB/k
3CLOAtibAiEtasL1lnu3/2FpBciWICWBu/OLAuBdcZHOkaeZ9msJ7YJmGNMWsdPgn3AcijqCupBh
7T4sOClwRGSEbb54DTzlMSf3xEH1iTCDC5Je2CRESJ0TphqtMCefFvoH/Jv+2MxR+uwmhK/4Audy
U1sDw4m73Ybiz83KD210PxitmzcAAMhSQ+ucMP2AntEQGES4gZ1w9GBp55DTwF5RP0K5qHtaARk7
0NlCW4YolBsZOAw2QLhJ83ApnJiusU4XOlgTu1yWxm9gEY26n+LAhKyf1APpT3ELwNcIy1VGMs2N
S1/ImHyyEnaZoVEsSp4YxgXZtWXR8pJtbPwXVz9UjkUdztTthpUWrJJNksRbA9FLawYrXqHBdpTR
CfMYxwgwOrvCM7cw3SRvrR2+m/RUh4+j9l8Ew3r4C0In1YyMJaTDlQqAdlK+IT0ipOYqusuBMMKL
gi3EYpdzvF/q+y8rD+TGRQrnfABacR9SY1R0EWzSziCyvdvIeKhrL8yqfgtDudlaWieGNDDv6FCE
Gj8h5rMzOFrM0QeAakZ00tKwnlAoVcnWWN7losTMjQ8VQ36G1CmgSUqKzILfYZ8/afwPsRO5ceyx
FmR8wRlr+RGDim6v5w9OfQVvCxlsjsWqxesP4a2rEW7zBhdz5YN3tzOpD8KbucC1JhTtIfXfE/e/
smfWTA/MQ1jgVBQoVpfptWB6wVtkni7XDpYY4fg6GbyTk5Ycgn/thHuseNlywDmv8jbMQaNctTA1
ZPKyRNtcnL+TnE/+p7vVFPSWvCKkDgbG3FifC1DD4MiAho3Jg2DkyfhSll81lvsilsCqpmojDshB
bhJYAWEN0JFfIc/C5+tw4VtS4gcFZpsl5s7BIHnuZRAloXmigzCwYRAuN8CjbFrx/hXoFjUnO1+5
1JcKeyMLshFTFdVvjNzYQkIZ9PRTEFlP6QcZ0886CTz906hgNRd3PBN3ljX8Iiz5kr9aEJWYGcV4
BZeYGydbLfpPzuIYz9KuuFXKXWUclk2FqMVISQD4XiLcSz9kQgmOlwwpNoO3PH612h/dgjvEK+Ah
QcKQLSV/rCaCQ12FEOEmhyvH9GaMtL/CxBC5yHSsWmK8hBybNX8HBAmQUyYPO4eWyTDeuAXfJtzM
Fn+3xzsFJhpA0BLGKCfIvKodiAXql31PBVtFFPrMMmOz/5i0GHYL96c7vVRwacz6mGY77hgWOpDX
71k7Dd5WTUCshxpbMXcC0k8eRiu55JG1yYV3rsCs2P0jODDjc0gY8O/E/6f+0KmbhzZBdVUfOOXd
wINtzPtzSayF+4pPxzLQwdSINqB9PwPOc68401539jk7aVqgnY01ageXooKu2L3VlFmtclbp6P/x
cvgFiDHl+y7uv8rkbPdeZ7Tv6O4g9Has+Dl8YDC4tgc43gq/frF4xtzIhnXEJG4cjBXDPxFyZP6z
2++lUWmqa5hlh35MUDecW0j5JHsEWfm3hR+YWtQHXO9h2aM5GP9UrcEYFaUwzCmvct9MGN+JhxaJ
mqx/1hxtay+fXaEzrWR42f3kAI8GOkr0Al1bQoNP1jo7C+Tf6z90PHpT9dGn+geFQT9fsmlYOzHz
7eowDIP4jLpXEPTCvlRNvzGT5mmpzAGJN4UJD4b6MiDfqA5Yu/MlxDc4AzL3yReLlo+AdOn6qa4G
Dmdwbevaomb29cdcQSHRIIFxPi/HqpsoJp411ER+aK4w2mrj96GBu5NMax3NBzZCAVPFJD/PIcjI
8kDdvjES+2oH9j6ermFPzWEl2qtmPVGG4Fgc/I2m8j3qT02tHv3QOtbZrjPJPUXLFCVkDWBZkJWo
3/A/owu3eWtlbq16/ZubOSJNJYAnKWOteUieY7gPo7XPo/yUj8WWJ9F2YKyQBpyevDpMoQTDl0oj
slMypx7a+h8YQWbr9wJ/M31ZtgPaFiDGrXLwIHNx2OJ6G2SiwiCIS4BR486DlK+cEhUEbS3hBxkz
OLs7ZeRxyHJJIme94FLcMaeoAuMwRtYjeZdLDw+El8vhvxM1YtKV78ZwIN3k6BKoJ6RMWkcPcmEU
vXslPvG0QM2itn07PLS5UWDVGWLJ7G1rJq06374avEsCYtpi4pLQ+4rljoV9B0dloP1RnX1OqEBn
ZrqLMQDLEz9Vu+NfsfPgQNg2ob1Po6+sg+HVKPs82S85VW8AoUtHONLk7aPOBMGPu4JRT/4IWGaW
tMxVgPeZS+4eJAVagMKtD6rRL3pYfwWzd6SmPfUKLc2aWDt84vJVdJ5TAq9OQTr+SXxYgWZ48/Hd
LdFlGkvARHHY9r5+Nk3zPzaMH9Ptp8tL0Q8PkR9dogoy/jy4DypHK+NQHhkri59o4myk44+jR9Nb
MTAQ0ddDqn3ajok41Xhb2uF14kjJ1Y90XaKX5WrvM+vHVvqW1x8FPyEAjmFrz24+Pjk9smK20dL5
G+AbjIyip9FerHXbaNsEqIOi7rvAj8Az76DFKG6G/rl1341lT1xx2P5gcP9H+Ly+yp4FvOhC/bEC
k3KmH+jOJBnZj0057FWfHzxajYCRLAWOjhhpcfD/AXIrqLddbV8NOj9keR/Um+nwjBlbMatxJxNE
gpWGsiT9keHoxF0llULnk9piPXTLsKoqAwtqiXn5aN3LwtmZux+j8cOQtp1YzGgUuQwnGfUXoI9v
lmRosXRMrTrGdc8JiCwLy5n2xYMSa3wExW8kc/9fz0vWwpMrJlMguro73gYOErtkys6hN+IL/ItD
jVhvgyhg0avTMtKMm9NuzJNtyn/l8pzAS10fRtK5LLR/Ttg8Q22U6cEmwyfMSKuDCKWr+GiydCZQ
aLM55/bdr6GTWndlbRfjc7AvGqtkBPSL/7pgfxjJOHO4GZfg7OCmO1d3ynPO0wxH13hKTxHm21Qy
MoRprPzcBF9Q0YGXI5rUdgUtSgUmOw2tDDxdKQmYeUG+T9hK/89zb8D+LM75bA5XVRZtSntmOxAw
0/J7ZschRJH0bYiKSIektjQZIkFLPlYjxhYMOHRIcFhS49BrPC+NtWZuFAbU5VN3zuvpIQDMGVEi
eQGx6oeEbR7UHRabXkoJBtSwdGjIMGlD34n5y5rrOTLGYzQYh8D/ntI3MsMqOC5OaZ+l2hwJh0ui
/yj6Su8zBpFLUW2FmYmUdYZXDbOH7AA2j0rqdcCuFm660YaPJffJzFoWBZa0yEXuUV1wsQxX9AsA
oj5Giob9anFZpXQyFFuMp0IG4cM4ktocSWg29KwYm2TGuojkiwejf85hc2My7uLa4gjBd0q20bUZ
zu10KrhlY+eHFAcd1+6CLAl6MWueyE3lmCdFRpuguvTNbtQs1IA8AYbWDoWvcWqCbZyfkOYFsGTp
+q29M30Ksziv8OI7NA2MLhXgDHTnhkeJyhPkaHU6mkxaXs374cPViJcTLgYqcLBFyKQMAiVLB3+3
VR5di/kp0iBlWdqTRvnYxuZjidpChH4LYAKSWVH3jiBDIoxf9IvgDU4fPaaNOltQOhRXPZ5VxH9N
IPkxP6rr8hc9QPBTZ7hG/yBPnAL4tFECmkLaAyOtH/MH7L4ZaKSgqXA/W0+52lLGAVNP2o89GQeB
iW0+esXgAfEQJTFtKPrMpdrho8XbAvIMEiHKpFBPxr2bwskWpdFUwdgAn+lp9DHX4I3KUEiGXuCb
PoEYj8LN7VTK7FYcotH47ECQC5AktEYcHAqnbiFfEfVNISrtdw5Q2fMxXX16FRI7x6JtlgdajJzD
LHbyA5KweJnOk/tXJuauUsd2rG9Sh//iv/+VJWVma+kbF94trZViFOxRvFMig8sB5OPtINSSUusv
gq8CqJk4nXnwHpBHENcowi42cUNzwkd0izsorSwnCG64IhYeAzHiciAw5kmwnZgwtNCCdHIC6sGQ
jgQrDj+Z/yttF0miWguOA5zTF69Uk+IfC8tjbZDxA5sEPlJWcQ/DUWq+Bg8IFXwWcoSYJHXWzUer
DBKDvkezbOInQZi4wx0J4REoBcutKaFuja66/1b/GwCpwNx5L3Jxj/CKcjBjoa8KRAbY6OM3Q6vG
HS4CIPHUofuLjWtMWDxipDjCvgnoCgEYpZ3Ab90U079Q8TXHgB7Lwltt0r9d2mNHA5Fbri+Tf4bB
0BWnlPmpEArg4YXWS5ym24I+bNYSQRR/8SjrGet3OkwZy0Ly4Fd4uObB6MTcEJvymIFd8FNmJLER
cB1dLA1e1PAXsF8fHcaGfL4k3UT1i6yZvMcT6UsuJlhPMw8yMG45jktyiVY/fDC4rED68fjbwYvl
oNBwxOIkepCXHRLECiKEzYy0Ev9HugOH5azptjpjriQlfcngzDWvNL2t/QOJZeF0m713aDclQQyQ
9vbK0RhA3iyAFAAEqx5PGPOubE5CQZ+dZ9j12XL13GdFwcEojS2VoRkhDlRDqm0zJpkd8q+xm6hv
VfvsNKhAg3rbsAAEhJOh5rhDP4R7RQ+O1J9NOGKRSV9bYZImIxw+DETcpsJqgNGzaap9bfyTUM2Z
pq9ZgDKXP4ZY7UHwpHsTiAG8QeQpQj3T2nQPWvjla+9zxdCKWYkW7NNsCwHH7fU/2Ftt3NT+lTAl
9GdwmhKYUj7ESA9SMeYDDFFEv5T2ogO6iLSxkRupt54rVI1UI3L6GflFSgKsWLejBebf3lACmBHm
rABHRoOayGovtobaKaN7dUQPKpU5kzKOQJ8BoEh+aUkZ+kcMo1DIFoxXgMkUBN553rbZPsBDURj6
Xjbu6e1B6UXfRGsFMrSMX4nzWRCMN4NcErXgd//ZmGEINcZjnLDY69T8WqxnoUjpoAZwAYFNSphy
qNbx0JnTFgZ6x2YBz22ImeBZZpDwqMp9Qpddf43QII/+G0uer6i2hGEkU3LaTH4QLTWIU4Uzr3Ho
QcJ04okLVX5Odr9ucJTKNsJ5xfrL6Z8pSiPrbucfo83snwZQEhTzW83sqYWm4R7Mgky9ZN27rwUi
PNMZeAifWeqhi6PkKxocmY74nazHOt028WZOsS9Ztt6QwI9EpN5OD8oqD0LmWHC+KTw+oUbkEIhn
LBpNDme6qFUhpYz2jc5JgHImkr+GRTQupCdxjtAG2Z5PutenOBhlIpVh6uP0xsW+uTVyK4zumqyB
BYU9YYbl5VHBO1+aywxNZylNVP/gZGG41xFWiGJS+BulRWQJQbycGjjT8MRQgr234GGLiUkkshwL
uhpRbHiAI8wRODb3MFN5bVquyvZJoskryITCdHwIPevcvsa9dmB2N3JV+6Ozlz3p1jeT22QpLJIE
DtV8HB9cPJ0KfCFh9PWLh0KAqQgv1gDf+M39RGLhTt9T8w0nIukwtmEWRW0kP9VqCbBEDFFS74zD
PW/+dgRiQwKC4uJSWJjYqPkM1PARBRbuPHHlO8qsKoREyNrSSfgUJTDFYEqonpsN6zJlaIxpQFw8
e7hZFEJ71p6M6T+/q1lkHtO7o9QeaLjWjEGmeN25rzLK7N96Bo0+/jV2EOA1Tg3V4wbkiBgOBzEh
p/j52sUZQOhSbCUBZsVrQd4wTymetF0N6YmCE7beH6l7EvStZ2rcuanOE8FXHUcC+8mDWjmHNyq1
jsnI6OnYWcH7xZogyLrnJaIo4jhiig9pVfBPF9TIVA4xOceIRTwnpHAC1Gp8g4pWT4ZAaqccdeJw
itHN1vH3WCG27Y8BezYDwaEaqeb8xLJIUR3JFM7N75Z/t9mU8uA4xmWu1Oe0fZ1/ZuwrCKMxGn8m
8w8uWgPGNKRIt7hBLc4ztTJMv4mPgW1pqi5NV/014mcoIXE43LL5McczK5r7MxTkKts5KjxZIRtr
XZgldQVnQMDKPmiBfqS6yMiCYTWLggyVvb6yRhZmIPqCa0KmcNj223Ds3oa2pRciPKU+6ogcGBLZ
3vyQqv44leNJZsPmbQnzPToh7hY2v9AcEUAXWOIIpSkiLklLPjIGL2IGuljD0SzI6Brhqdbz9+wM
uI2TfJ1a20CLiOLD/IEuPu7DjatvFfSh2DEwdUW5gyOAGxKImuXUYt3DnOsHGF8M/3Gbg7MLja7B
3JgvZPbowHQEWx/WbO8C4G4J7Iud7txZPsw1ZAbgBBBqUcmtmqrZFj7OLICarnEuEoBH61Cjxwky
0gd05hZwgQIUGe7Hsswr4Xty9FXMphmHGHb1Ok2AmhHD8tFl/NivIKSRwEQShgZ73/GuztDuOBZs
CpFRJyLeP6n4XRgxSVqc4uhtCl8rq95nYiEZfjtcUOLngKdl2ePxLr1szAGH/Kma8vNiPDL/HPxV
ACTqGSSaRpym0UrEks0E53J8y+p/rjGuLThHJoIX2St21GwWyPKLE++yICQskhEZu7HAMqSggZkY
IQcAKGa91QouCbUtXZRKaxMH4WTL+QoEPXIjNs5zdJ7mAzejoR4WPEryrekDb/jEj5KBgagcELWS
MlRtByQ6Qa52GTchMoJNlI5PMqsu8I2RqIZyUlt2bZUycIbb1r/NuKZJVFOOs0hlbiJe3kLQnqTh
YDNjtLASO/QEjHAZcFRvDq1IkIcbckjKmSYQRRHXg4FZBvCSMZ6UtChOtmpi2Bu065NtwrKnWfau
lEeUpxw0RNV4IM4pMGL3qXCgH3n04PMtaScEoXGCm10GwsMAeuEUrU4iMuUSR6R/iRBzpA7lnWUd
NW8fzNtflgYTPYX5MDl5OdkT3rTCHmeVZW9p2qy7xDrMi7c1sTwMWVPy1nJofn77bWobVYV/pAZS
WbIhTxfnLAxeNQ37M+TFnHq4ojTj60BWAxevB6jp6GcIbfeiDU8iVO2W8sfICYbGJDaMnqMMOlbe
n/imML7MCo9OfS1wiUUtHtX3AHKbh+MRar9IejT/qtmMaXFOws8I4T48NBkk3yxDvavRhheCXSBM
29x9HVW3WszqwWiQQ3CYeZaxKd6n5t9UGJscW6Gh956pVcXNaimHrRHdRG2weN+0JL1Pfp8fALTv
hdXeuQzfne5B/JAYWfh00TCcpETCSG2tJ+rIrl8VKXGo+FHjPghgYyaQZfgmBh1PToKEPMuZ/qHW
nGMKlCFuPk72s4w3Hd/lSn21g//Ucl1h89d3GuApwVblixcFZ3lnAZfFgB2V+EM4rfoScYtNCIs6
aETOeQ9DSs2ZH2Pv1XjgIkkzOCucoUw9w464nRvj8QmJNOw24Zf/0gPb9ZT+587vWJ0yYd93gDuU
VFK00762RMLKaciRZeIOwcTUI74EQmOuu5fSGs+NWX20Effx5de+M2qeS9xiuwwptRB8zSq59ikj
dE621thRfeCyyOUO8vPYT28dsGjmknaALtqHQhJDGZG3FOTjVpTljK2o3Uuen9wY6M9jw9gwhcZH
HkZzfHbGIwcufmXhNhjsrb6k/6Z2ggFo4bPCxDYhCAkdenmyQ2eVWa81gijXmfc5HfeIT794QVnR
G7c7t3eCBRvOhmNzc8WKnubMgA+qUUkXJniTvnepbCFK2/gZ/XRwIQMQlHif+kQxmzdLg2bBlqt4
rbs8upT1Wxkzl6BzgvJm4fQkEchcwLQ6lvnkgfCzwiTm25+iZ91UJxBKODtSV9CD37nawXxkgwhI
hx5mZN8xGOyR3yrdPsqGjKN0a2G81VMlpbCpmI8WYGzKMXDk+zbhX5eg4/6eWMos68mM/ZyGJ1fb
BpXL2TLiALMq463WvQam2jLtQe2KmHtIb9sR9PPXCojSAbKHuBRgJWpp0dlOK1zO84OQqHs8FDna
Yhd9N8sJz5WdMeanGKPaNpv/q/rLTByZzREFdTpnpet9sf/1RwPfqYDFxS87ZIDSM2Qt1EauYl37
kbwe0cN6OBYJvqoG7GgYv2PMLFYRGdZS8fTk0fBIPAaqG2jeJyGFuN8pmdJESWEqV//I6e6D9gjG
gfWKF9cAPjD2Gjw+x1XLDdznySO5GsBvXrYjHedj7wevsCfq/isn866mIaWfSUqeiSuGY2FAIkl3
kL7dhJSma9G/LoQ4tw3+egTSN8xqWVUcPTB5uSJbtXZ4FGMSfLQLAxllbWzrK8723CAkmB7T5k0U
JCMGwboeH+iqOhdRMJhD0yHTrR9FLCldzsDQllF23xifIrO2aC5hfIgaZMlgH5Eu+WVAmMNRLkkt
hBlqK3ZuMq0EApiZdw37xNc2GgqmctlM+sw0mogPSCg+dhsnbfYfqaR+PeyXzHoZ84uF1ZsQ7AhI
7Pt1pwfUeiZEhgHLgDhfL6zqvI9Bgg2cleTbfIg+HViVWo/+XP8phSwo5HhQwQV+xlzBVQW5ENef
eGJTQmJMs2c2l136l66etkLpNrqGyTKvnIt8jqd/5uIf3ODWgoFzncWY5pNllhnaOVrX2SewSE3t
qTYLF2oPcaQ6zE6+d+rgXpIFqh9Fv6SF/xr1KS20julziW+DdSNNzzFPM17qnUnxU8C4qCn18ckr
gYOY2Tb5uDGm6TExs6OTg7XPX+YYPrbBRZX2vrXVBc112q3wNcVb2NmNbfiFFCRKjZeI/Rh4PrpL
7zU/W3A+Dbc59U5AkOQ/YnwTVzuZI9B/CB0FXbyLcVIOs0JSWfokvg40cCC8vwZyMaM/RVcGuwzH
y1g6LAMsplxnw3CSkZi275nNj6D5gEaDoaAbg3WNnMVkWJIKUbK/ZlQK7T1PvmxLHWKMDBZn02uP
gfbdhf8j6byWG7myJfpFFVHevMJ7EKDnSwXJJst7X1+vtamIO1eakbobBArnbJO5kvG1RR9J6UpF
JCTf2Fy33xlvggIrF91qbSNbZSQZVNemrN5Fqzb0KOn7lpsd+az3LoIPJFz9YB3RLu1ChpERFenw
LF/mMDTOMCBUk6U+lVdIYdkx/EBbIZJdg2GEqi0B3fWvOH2YFz2HtdCiRnyVWltuHN/77OkVRQlQ
5dO6NVnrE0BOOcQ9+lL6j5Lu0LYErYh88VmbWL11zkvHLstlH83cMUHGZo3JM3v+cwRwCeFDmQyg
He46XGkGHbWSn1svwUgerag/uFHmHPwWFYfFPF21tK1SqiuzqrZVetfpb1A+alm+g1fXKsoRxjb8
qFbkjhRQ8CdETMksyc4CwmDgkG5dKocgP5dVTcYx2432q6tZEYcLBcRmgE0h4Dfso10DPWvSSWKv
xpfAKB5l9j3wj1tdO6jMFEtC0+p+37IGhI+aPmERf6VY9jhBTA4EOZSkW6D/FUMldTfD1BElUa7p
TCpJEpFmF3ublZ8yJD4MUcj2iNEyDrm3U8IJ8QcjjPLNKXwoEKwQhIfb3+OOYL3h2dPfTNg5xJ/Z
BHY2+b72rFUXgzgT0tKwzpHZaVqO18Q+xFRBHKY8A/WMu5VZdgnFxumTcz4HvJUfVUjHjxygrr6H
sqfk5mvKyNFFV43QQwvtpVqAjKPcDJmBsg8tooPr0+7otO6uhGiJ+ziQBDOPy5cVRxXNLLPvLNq3
I0/WXL63NWzteZ1bxmKw0gcxBlaKtaHLQamASgVrTcys6k2ai7oZLipeq3Eg9RFIgGHth+af3LDc
NdwXkDM5ukTlQz0/JVAeJ1YVVCSMjQcP0W7I0cVpokPGHJWFUWJQLwDpk6vp2MHGM/Z29N05pyr6
rD9t/5b5X26ng9yqFmrfAVUMNx5a4U2diiKVi9Qoz31AIExFauC/MMzhPCMAa34cStM4jNfy0sr0
2eM9aQxEg0GHPoHcFLYnHes6jhnm5+I1K3hxEMlkDDLO1sXCOaHheyDZk5oHGYogFIhrEskig1CD
b+40fDIv0CvRQfLmc61ZHK+iPGN/r7aA0p0DJqRKIS4YaBFRZ+FnEl+4d4mVC8APPau2vum/TISY
lD/V7oSmPUOSxJcrokap6q3Gq5nQbYxcfLyMsPv00nwzKMomrvs1pWaGsrefnsv8USsfQudI+UFC
oOzyme8GBeQq7v6QpV1LDtk8lJivlV2CcJC5pszcZVg6iVMJtG92DDzeSEbnHdgnshcCBGf8GeKe
ojHYufajywKuY8yqnpunGGWEqzH2NclSCG82w/qMaLuRHyRBXsH3ibKg0BU0g/8Y3pEYY3b5VnAl
f2JTZQVzCUiU2orN8+a6z134LcU6fRBmN1SGEG3FLQG6ENFhnwzXafiX+xojsVezX/okN9IImb7B
GY3yHxYUm6OcyTOiQhToU4Rb7CWtS4TqGSlSSFJVTegBQcI1nXlcaAL7ALlLoia3JmxxLHa8ca3T
LxSQ7HXxI/DtwXU3JVQOhIIhTGW0haiRDJtb0GFVxiO+HjPooFzZzC2SyduJiEPys5hUOp2z0kBv
MTUFR8gsjWqNFeREKZIEX24EMBl3mXmeZQtOdHhjYUZo7mJPAzgOlHIOWWJsRJyOvlGmyIjBGRT5
5VZm90aYLwq3PKrtTagQ/EZ/0xk6QYXbTBTZsnkI8T9aTxAw9lLe8e5KAGtr31gWMAicEE/VKMpY
IfPFNcEN8C0W+y2Ht06Uhdb85KO9CTBPY1jrAL55HKFNfRICQ7qdkCmhpUMP/oKSGrqokrj7BBUT
ivtA3/HMItBnzsSqp5+6C5mjtIOVd56QacjgDVQftZY8O1bMBQiKZ7BZwAdrdoKEuTQM8eWTtW4R
wqOeql27e4AgW0u9CCRJm45/1yPpGB6+zrT8FbneQOaqJ35+sowgrGvsqxu+QBPMZ1Ja+IoUVIk+
75jQC0uQfbbdowj5Hy88c5mQDVZ+pv6TwvKwqULOy3PtPOmGJo2IcHEs9UtLWaNK9DETbbLuKvtJ
TAxJa216ogD5FmwY2clZ5VOkEQaCPgDlogGoBZfURlo3y1FPdQamm2fUrlUcg92qxcwouwkX77Yy
fw40sEGGgNliIIecHxEGr8DW0m1r8D3laiyeEwX5twEXKf9Ns/AVloTqOKuomda0uCw4KBr037JE
79I1f2sVFpwjqJQsPPCaCK0O2ZZ5DGfNrBK2hK7HbIb+8vQ8O1+0XrxprISIgwnhCj6DTOPttx5J
fONRvvNbCFSjdlcmTWFGpgklu1QhokMExxVZHG35mU474A2nAGkZguG9TFsLBE3xkA8hDjtEVWEK
Mo3QIn/YpOgpubwqRMCADFOE3QHFYStqyUTZjF1+leVv6GhHxZkvM4D4rGiWxfwYh+PamkD9bpzR
55Uql8keV+LVnFX/PmESzdvifR5Z0+BAZbsqGBfh4zj5wNutfMhfM56vaOx+EkOFB+V/akX7W0ML
r7h+e7ekHGAlA/+C0wONsT3tg5KaCwCZOJfcqHwwATFWs7e34ADZffI8NeXG9HtCtdS7rVtvMlcy
cYQLnBVxBSrjVulubv9SpfEtq692/ydAdIzuLYa41dlwZlsg6s4iNft1WxJIUjZHL3KPOloFsz5V
zMNR+REW4i/rFt74GG1DmyxK8703B+7JXzW4VApjlWnNkcRqc1/Hv4H5rE/fQVjdjLzDqUEIO3vq
wTPWOrxWDlE+wTRjLVSFW5xNbJ8HOqesZNXcEPvRoXtoYdmbHRmwPsMevJg+ahUSLIl7O/CQOWzP
c2unjOkmn1lwNNYOXkCD4K6jgRYabh57q7IbVzaVQaS9WEby2lrTket4lTRMf/xzwcelMwPJPoZx
emgKlsEQ4fsFmwlnXlklE1EfwwsQG+6aeFvjS05eJ/1UzBc0foss/kjGR6Cd3FRoo096sxubfzRc
TDRoyXUzJOya/1Tvnc4WrxYp1qWwSGvO9HmncUCVjUlXBjuByFrGcNi42f55x5xNO6v8KXsS8yj6
EW+pggZrNzZUgdXcBTv5hktr7rIZ1Yz3sR027swGwCbpjNrMV9Z19iwwAM3ecqfBkRnXiW4/Nsil
AwCqJZeui/vU23Euq+618QjKZJiCjNYFsvg7R1c0/AoSH6pOBn4GY8Nl0hAUBMS0R+gE+KjeT3Co
NIYOQQw5lIMrjJC8qOFHwPoRLsfRIFyo1aMFWA/HPFTpppVKCJOqzoe0g06Xxztt3hM0nigI5ikw
tJ3jX5LgyEnhc0jJt7IKuOWWXgtsa+nyduGUyGmjYi5tMXK/uChlfI93Yh9RY2rFHZ0akSRstfuN
ykTbLOeNWuzqeK/T96NwU+lKKh966spCVjgP8XNuW2eK5wVP/UqZ0BaX6RruC9MtZTeMj3WBVlrv
MAekj6MB2nBUI3Akwd7KglOL6aCpsS7mKBvq79rtmWpX6xqGSsmMUrxkAjmQbOCJ97Xa1RDBrE1Z
vjsMyFQcuMh97gqyBVXlVuM2tNy1bqNK2kRE4Ln9euIIIju9Utdmf0b1QKXxnKre0R3Mw6B96NRd
FSO5vjM3EJI65VSRYyA1r4k3yWBCToGxcqwcvtmDOwKNVpKbgqtsTlWi/7xF8ElGDTK6utCPwnmL
5wYnG+IIAq+GfY1OEeUmyo1rme5thm5z8OYcygb8QY8p3GUzSToVW5jA6xnkCe1GAZrGdAtVCMA+
5gtnN3iKuntoUqy0J9N8qoArfbXZiZ+8L05ayzGi7LIUOzGqBmLn/VcvuncM/Kgy/BAaWvKcEgyl
Z9DlGDIvmf75wa8LRAeXAko+dVPZ/PDbVmfPjGSDNcfkwsuytpeOG2bOXzXWvcGPnxJkamurzn9y
M678YWdA9e143iydtHmW4sG6YhbqzbcUw26RM1akVM1ZBtlKtZ7sQBw2fmId59FbsxwOwWAKDzqh
XKVEYRuqqtFHZlZkGX0OEWgysXTt+hKjHQoAGn8455561JsHsLekvEkKEmJaekTTV45GqxBRSx0Y
mpDZXg18RojEVpW5jALWQTSV1jpWVBGcbD2m4YxtXMCvQYpKlpUFjOBxIOGxg1pTDGDAoI8py0A1
EVBNzMeKnWrib92b7rmmeHdOZcSDSNkSLfIGHIj/0sPfEo3KEDMO77tNVnxKnzOUGYCQ9yo5ps2r
jihiQqhSPiLp3LABzZC+CiyqYOSkDtqy1NCA02EnOF9iHo1oZ8H9MGnjZXMxhu+x8aR3DBzQikgs
XAc8I2XU4CNVjDBZiyk1QQ2cQIoqvaNeoM/geuSihh04YPjfRg80gPSXWCQmEh9SEqZ3aJHKQt8B
QRFzdz691sYJ60XIlgeHmmZtE3uZPY/MVPz2qS1PmDFbY4O6jvKQ2SMkq8eqf+1ydZmRLENBrnSv
0IkzqgFpvGW6gaEeYWdePah6foqid47ca5jbd7xzfHvh+ZJpuyE0A6yZyZbM2Q/DzJanXmlpulPJ
znLQREkVbUSI/htjm8pQesNMsjW+PQccj3f1imlDBsZBtT+g79gNW4/8N6uql5nwZjOIH+3y26ru
EMLoJpl2TxfNZJ0yStDlxnYQTaoPnK9t9NM5GQPVQ0MfMWwrv0ddxCkZ8YdEq9GyTwrlxh9pzv3X
lPHOxHiZcgHBEjrjrIqy02W03u1mFYWrhATD8dGIGdeihkOxwuM0hb8aH8yDdTev7OiQyDbGg9kt
DZvChn37Y0afWyFJRNJwDpkY8KQI6VH+tle4lNZGNy9kZG72SM9VUCO0ObQ6vXyC2GzNs9G7TGst
wOYvAfA6LHgWr+OgGVenmhkhYOKjTnTW/t/380djKZGBsUnNlz8bIQ+FxyWiz+XG5giuca+OpQua
i1mau460nYhWU9XcInxqCIUoSl46joD2ccbpb1VHwY1BWxoRuUyKQwMOYYmWLAj5zvVGte1VzO51
cLWpRewenxmOE/l47YwazfS3rLjBQxLbzkyivsyGtwap42LXjqkM0WC/dm14bDLW+QKA1dLuIdCO
mbdv2AER2GjhTBW4jCmLOERGWTn/BJ4DCnBX19va3qrzrTJunaVzzIAucz66qt3TAqn8SfiC2pnd
kH3zp/caSICnuvhk2bp2Kwf/t2Ke6dIdM9nxUysWr8f86dIOPxFXLocJYitHeZDPOiheM4oT+Zb/
KWB5B2iVpJkWcb/sqYSP5DpCYIG/F35YFbv+snuSFUqcugCbMQJWOUO8s9jghqp/Ape1QXWyH0gH
FJe21twyU10ZIOZa4lJqj7Me99uF+Vp6w5DnEQtdORwAi25+qVhyW9RDcJgTijNGXNL7MwgUvwoK
N1jhNYKEnoYjfbfwCpMp5j7k6R7ABcVfZhGwNDAZdvgnbDYQmMVypKHdwACAfonMqflbDJ3kTtG2
8bJSwmg2TtquGEXkJrPu0cUJS/+KM0a56CB2kHw3xAii6UPMNXZfo0LTx/4uGK+juWoRFBmG2K8g
VZY4Ao3kI2PTqTLqtTCx5tuJCx6ZvSgm8Gm2hfXSqB/YHdKU0BT8XlS/vCZW2JyNpRD8dRWIwI/Z
XeIG3CG5D9G9bPZ1/j3o1DBrJh71vG+9ALromQ43s+9umtGGAMPduiAJUOPUwY7I+nJ8n9R777/U
9TNQw6nYsZGZvMvYv6YoiFkCstkGptdRiPn9SeEJlWBfEpWqcqXxHoCuQJqAer5m4Vrj+3B0TBQb
0oDFu64mxvlPWkU14LNIOibIaz0CRzmq2DzN4Qt7u1amn4v2FjzV/jpr1oPxMBQWY319NVB+sDa3
uk9QaVKJpSzw6d/z8lIqD3a9px+bJ8RKgCcKVpWuAtezRobVXiwmnSpkJMqO5B8iDDcObkb85rV3
PahXEZwRAh0DtOjgJnYj4ZuKO+J/wvsxwGDdypUmUS3yhMv2R77ZTn2xh03DxiE9AidyGD16Kx8F
FxUHy5eqHZ7oGZZ1LLHiGA8I5vUewDJZfXuQ9bPtNC/TZPCnCepFu9MKqG8MN5H4FUOz8isOE+0+
asmDk80/lXdD4Xb7s6I3yV4UsQHp1mET0cLWBzM8zfh2e6YdRXJO9I+SwE2+ukwi9fCsej1qjbMT
wz+Kdpx0obcdAPgbkHaWE1vDKTKuydtMnAhejXU7Ef8BrGBLwJEVwys74Ntg6s76B1kKzCkN4oyc
b7WxlXGyzDfFW1/copaAseoYY9Nj8spJyMxjpHmb+Q7KVJzllVCQQo5g29c2DUhxWdzVW3Ji8ukp
NppdWYGprNnAshZntmKgMmQPhj+V72ZG3ZdsvI/kCXRK3AjMbT0zn9IJnwo1hwk3CUf2JbJG+EP+
VU8lC6hbtxnToVy7csksbbdct27oLdqQOZm30cDv9enOJ6Tb4HyyLDiTuIiTbc52TjV9dlDKtG8G
OHIqu3L4R9DEZPNNjSHq/yjwGb3j7FbXpH99hPaLnewDSsAEPUbtqmsykBWUKMSFvLmdxe0T723w
lXqQ3WPzN2l/Gq4mI9tJAVgGymdn2deccWQ2IQks3vgm+grPvYGcUSW9cJuw9rH3VZHs83MTX9v2
qjPjz2S+XV1bsMRg5RSjO1YMjgd8gCXzA9nxMBiu+oXd9zupiZLk16DPqrk145JmPAYIr9v1Rq9h
WtJzUPo5ZDRlAPxxRnXcnO30bXImEmhu5YyeihMDSvgWEeov2qqlmfhf6tScy9rZQKSzIwR4jxnJ
wfs0/0wmG7z9q8iQJqKo/+5SrvXWwWA6fLohF3HDnAjAOb3sUOh7wltaCB7B9g9E239oyB0HCzuf
8k5YLkI+ARQeFCB60GLRtt0rhB8axvKhr1d+UsGLh5pCsx8yQ3Gn+IuYh2tEJTZCGgRlSkInYCHx
lwgusSwoRWXrEwOYt8ujh+U4eCTBID1ZD34MZQpBB9JNqFVPCoAB/8efvhL75oYnh/uKbhj0Vu1W
V6VWSbDVtgcI686Il6JVgUeobHrbo+DAUpaIilJeLVKRdH2BJrPBmxy8szMo0lvSkwaBJqH8KLNr
bn1PzamHzGdk96Q5GsVppvJGTgHZiofyK/stCnBgj9Z3YbsLm4kwLdpiXIf45nWIIe9oXxJrnSnw
Gtd2t7CIZPHgdOwYCsYq6+jgZz83x6l/SlmsCShNaz7FBFAqxkYJTQYMFxc1YsST53JnpYOFdByP
BV/s079zgE4qYK9VXx1+4M7Djnyj2UD3yCKBtGLwu3Z0z2xzbWZ8+eKl3lvrgHsuTda5hzqxEqlU
iHL6rEWvJacKq+O58zZsOtAT8/mt9d6mBxAFkpK8RD3pdYeCLPY6uoQWk4KGx5bDCpMaqWN3fnVl
n+u+5RM98XdOtQudfcRd+aGJ+CcjoBm0AZD4RdQe+RsjVogou+obgJLDppf9oF8+adpCR4eINF0S
/2z7UAXbsb2bPjVC660dLmmpdvJk61OVMMcX1rS8gbRfLBYpa0QNENnmjkNZF4hQ/PvHck8gyyXD
qnbucHeG29CSitSsVZACDE4oVOzsA0PFKvIx1OF4LpmmMJxX0BNnuNxaVM1Ovyv+BR1ZQozrA7A5
FU4q7A1wgvuAnl/xd00zrgebEAUmmWVP4GiKa1o2PgDTrfXAOGicro55rBh3bJqIJIN15w7H0Gx2
Q8tmtdpZymtYY9QbDrR1u8AB3B9MYNLVgx8S1AzDu7TWrvU1MS6pRYrFSGBgk+hNa8JHnHnLUJfr
/Ja0+7H91849D8lGMfplNZ8U8CZt1MGZ7jZW6uGyyQ+ZQkKTkR/h6ohbBYAm1KSd5A8JHb/UqZfa
Z7RDW6PUriZYGqY9e47bpoVY021tehLWvW3zWQDkXFRNcPXpFcJPGZFL4c9oHC9vTjdaJdMeEPVp
Do5G0y+HRF84LqL1i52XN2MYd1p1jgvucdQ6PkV7i7H9T3jFzIFn9s9L0G+mhFM6My6Jf0SCTXsN
/ndb5IuQyBZ2cxXwT22tyIPQ8/58mdRF9Qhzt3tzq5NJYmf1YLRv0VdRXxP1xc2rVZF/8ODIjRjJ
cpPVbmW/GVGBiSJbM9Mx0MKgokHoneBr4acjVvyISUJP6JtI0hoqD8nJ66iDmELr0y4DX7v2Vkav
VlK2fsRlspnmB4yCSEbJi/fUd2PqlsImU3GNeoHO4JvaRZIin3ke3flRZ4CO1gp64g0UaTPhyiEk
i+UKixlZ+rEoIYmxKD6T9mMKZGnScDaAicc1/glgcj8r4aZiCKvcyuabKBxaf5K7K4BHHn6ODO/3
JeDV6eWjquIXuLZlSM0dkDvVriyN/A0EbaLUDugPBQkmZY3WPE+WeojDm9iEtPG518CxoNCgqhL9
GyI0gApUlpRT1kDvcTHcDAaImBHENU/t3vdXNF1z/uVy2GIIB9LbodE0nnp9kQVvAwj0L+xano6S
6yVodndfsZcVXwzfwstlHnXtwkKeFoeoYSrPgbUUqqtYtY45bLG4oPB+UZuYx1dkUAO3qrNyevSk
Dgfc1dB4F/yD7yYbxrMxCj7fRuPfTW+RRxLk5F1ZEDP81lEYyW4KHANK65IVFvNC8ayx2It9Ejah
TzCaK2tErgOZJsyJBGFWtc2N1WWewSsCcILlsmkO4m1F+YOJ1de3AtCTzD3AEjbILSgAAoSlDe2D
X6V+ZkUp5q2sivF5E+nAt6hQOX5gDQZMj9WyfrPoBWCu09AeM/0Q0Sd3TGNqSyOnEtWvpZ0Uz7gi
zSNHICa8ScJCDd7ouriFPvjq6l/Y7BWnvucTZqJsCu/wH80GFS/6cmKUBwuVVLG22VWB1OtA5RGo
1zf9Rp8Ik7D7s8Gjh6ODjOsgAsAN8rGhMgsQJHp8p6u+2xtmDLcsW5Z6tfrS+zv/3jIryUexkNHf
rPyoFQ+iMmdyKF6o7JiwzAw+Latehy0fkIP2wO6+2xohgwONp3Ah6OSYpZgZsxihNM7thwafUkj5
pLAvVYJ7BJ+fVqqV89WgHyKeACDYzq3cjUJdiVXk2lMfqrR2Poe9qhOGQwIqlACTIPCxGu4xUdlh
oYGsUyBBgWgi4LV29Z1lYhsJ001UbcAwzA8RVHHNYZEVWEvuieXo9vClLrVqcXOAZQe1lzdr13un
9H1WS0lk7l7y0dpNPinZOsazCHUZn1tG5kNEp1tWGCgXqfZLhcVhuInaGHwdirzmpwfhaGkvnkz0
jOM8c31O5iEt7gg9R/4S4lnJKMYA8600j8lofdNlQVWRmE2rmAHEEakGTCkUfGL7oxI6MKcSYRB3
OoZbCGQRMy/PCnZa1lyTCp04QUgZUqzIQgcZlEuzesnY8I40DYo6r7QKAVPMWcRrox53sAzxC5qR
yB9UEyqKjKL9Yjm5M7o1vTOjznVDsc34pXUPsaG+BHxzhI49laBwaCpEZeEXnyBwhnGdMUUovQMU
BroJMO9Iiod6BfhhVQBT4d9hJSoeCzTETVasK5OcJfMZVLgXeP/AOPFvcEgKlgiLvIJAHTdHIBVt
gw9Wdun8d7a4ddGsRsRvyTwumy4AaQyOGnSKzD+HylyrLoIw8KweNa3KnELW/3H/2QZnLQueLTii
OcTR1mAi4BFJAf6F4Y7oOOboN04BwSN7tXgRmewb1GKdA8suNUDk69biXivH9VTHK2qkPLjrlUvS
ebkq2Kan0TkHTNGzZMdi3THvYpKPe34GO6nyAUsCoNhgSDCJMe0NhrtpI3o7XiKrKWHuoQKPEFAP
ArTkynVd2l9zZMOLODJ8TY0ZKQwLTZhxcuh66LHZJzLmUGfix55G9ksoQHrcfRrIdobYO5V3Tyhl
wqtGPsuFVLMAqzqMeiCKEPKXzL2/A4hUWkVCzZAtBEiKFUYAdzwAOR4Y9AVjc22Mq2hb8AVNBJCi
H+iibm3670X06pE909cfhBaS8IW3Q/0AfmSCIECMpVQZ6UzsTOjZU0xSKXVu+ypTLLtCDxE0CwM4
uzQONoMtoho6ah+Ds8N+FH/UFNyscdvyTeaAzbHrUaYawW8ZXKMItUT8pyGN+db2tLpB3yDWx5vW
B98UudJkcjKZzlngO1i0YybTtNl+/kK3dHUaJAwwzRtM0zHeJSa6ESB+7LutkbHYYaWRHFznbzfu
uw0242qDXzOgtQMqMLjeqonhXPIJRIxKRDWS+e2xM8wNT5SwhdRwy1FXtE8MMBQ2Wp0Z7FTGPQqz
KSPjc+olyYVYvYD7fDyVSvgYswKZ8ZNgdg29F7mwRH3PeaE3FwMcg1JqIJJ4mlyuH39g9EbkAaM1
C71+6HSoC8iCYrCMGEkIRfwMCZpskyqAY0yQ9xZr/0BHiQWIVkWUU2TjBVV+UngiLPJcismOuxWK
YTodPkO72iEJmPpg4SCjKfsnPveevmzgt+Hi0maiKi5p0DNlIL++vPWgeTrG/DCeyPrOtVvKGTsp
n5p+I0UgVR9DBZUYatduq/vnKjyG+t7pf/sZO/W4SJzuMbSNdZc0By2G1Hb/GyqPTGF4J0rexqyY
iH1D6oNBLBtyAJMHOvo57jYSWCXjDrYMbKEKACEZOw2bnx6qKd843PjEtAEx6ExSXkTaqGvYgudr
GtxBr8BCYi9hVxAlFQ+cD/q8+AUzfhbkt5QrX85ck4wIvnBgCbHctC+eKErbT289zx4HySpkpDVU
A4PRd15Wic0wdpDNTOqLyPGI8D6oyiykpJoRtUZDqHlvnkmDo5BuYTG0o9TwkblMowVLO33takY+
01NuQT8AjxH1kB2YyWPO/4sUZkjdahzZ7UPlRtzWhXgZD4gnQcxjSI+kAOH4KdtpJTjryr7VQOCd
eeGJDZFwuJSG165R6bFaSrN//Pj5jEYUKRL5yop9iKppqx0tc59158J7TucPhaxB/30KbXKF7FXd
vXresImoblPnJ3U+yvGBqRzMxY75dJL8s47jKvOhMJ0V4KgJ2wxutwa8mkWKiWfiqA0Zr+JQerHq
NyG/JiyS1WFH9CCqRC4CDiy1P+vIp+u6gMMFY9i2HlAD9OxIyiDHHzDAqWrIVX+VSHX+SUgqZThq
O9O+e2qIZuXZcs7sxyhfsNMT8Wn+eNRKpAOvhqZ5bclViYjjmZpmG4BAz0FdWVQ1hKg/ybe6y/1t
5XHImNj8QF/7X4q20aHx4UrST5NqLx3IjyYaXJF1DSiniTmgCDmXjb3t/Lv8WnR5CNSmPF97fOE9
ntGWPQQ/XlH/8KXgRXUC0g2pJNUbi4MUlG2HtnjJQPVWeO9QIWY2swRxMTCvMe5HPNTaJFNDIi9y
+Gkzg1rKEDletRemHQKLlQkPNnGfaQJJB3Q9drMczBS+AwV+daPxdqX7PHJc1ta71X7ikePZKpGx
hQTCCPwVLe+m0E2+lh/SQ3gTOVKEksYXupNlq5wzGWTjHsRrH3pfth+c6gbbEB8EPwVIMdEVZOzN
3C49IEhh7oACjS2nTaUhJzIwf0HIEi2IoEHh28OvsSkn0HDhN2VQu8UbVWUFmHSR69A+j8fJQ3zE
dJNZvY7mkYjyisJQYTKK9qKkjBVpb51vkwgaE8zwBl083CFkM8gDBufuVquJwZFrRyvvgT/P+7TN
L16IEBHBW03RlwXhCZQhn4xNnSSeEQzrAvTkLy0AU5dRlTplO2oFhZEt9oi0dlbsdVVJN9rY5XpA
hzYwlFfG/HHW68eIrWmTVhtYJdSvT56CubVjnd+9SI6QZIW4zD/oHFk8erg4MkJtRBBPXdShcdZb
Z+l79b3uPigwZM/H8q/MfiUexVK38uBr/Aq+idknp4vc+7q+y8oRJyotK0+zTEYt8pfnnCV/etO9
hN2CWh+lX+Y+1e9xnVLIcUONz7X+aNq3yM7w8W2QDG07u8RBTrOSsaNPAXWiWksJqDuwvGeESPcj
U2KBwMlkW8bqeAOQbVAoMZ0kNrj2X5FBZGxRmaqN+qFjtisDBAM5z2TBf1L084DKB9Rla0DFYGcw
jIgiNAcJjnLWYh090Cs9AGULDihoyXJOoDjJnXKl1+VVuun4Z6RNo2+7yo0quRvFCUQNas2BJy4g
6MCvCyZA4b6AFywPCp6tAlusYKlRuHdVtsViKjgEqiI+f/431rMusyaFWoUzXTWwVjsrETVEDfMT
VjNcmng6PO5fWTfJpLVTaaR4GAvYeD5vA63/Oqju1G9bsD/gJkBxzUDdb3wFbfMUtDfCEaS5Jsx4
mTPJ5eMX50GSQs9g3Pev/eyetJciWgGS+pw/jZfgPfjXf2b/vN/5E3W39uK8TE/TU3+bn3Exfs0/
0dvw6L/6r+7r/Dw86t/uU/mlvzOnOC/7l8/uOj7z/ttfdPzqF71DFC5Ix/vyX43nkuUj0z/m2CSX
fNAKoKN3Oc2/hFvx3r+7d/RTT4TcfA+/82P+U360YGpW/mvwPT5TIz6zc4oX8hIV9PM3ajH+JN5J
f2V/6av6DN50O+yYlp2dfcp/ul23s/j/09H8IigpWNQf1icRDBv3a2auHcr/uQ+NsVI8hw3hW5Uw
iKjuvK3IJA7K2lnT162jLekj2/axO6cbUG8/4xHNytk5Kx9SfIMMo6P69k8IKpfJOlvHKwxGSzBO
O3u/iLbencLrlO6Zi5zGjXkwdsW53NGKL4YNQXRXYucuxUl/tB/AdG6KrbOdTsQVXvCoHa2ds+n3
yT25YJK8RJtmh/Nli7plSfz8MTsHB+denOodjdAHRszle7N6uD+cOl7Bq70gDAVUHlfRslnFFwC1
l/QCtmdb7K2DssV+gz114W2dA1DMbXcKj+pq2tdLfVE81FsEcZvq1K+tA6KH1bQCO7BXT2iW7tFD
tY8X0JJJ1kN4ml+mlb5KVsVGp9ndtUul2VgsYWYK7wR4AwYfRq46e6k0bWkpEQ7zTW7UVzX8GsWf
M66cSkV25C8qOXnCo8uXgCxRCyyAYWZr3X/y7bNhMpdRlEVFSz75fJbuEqMNmp6Zq6gq14xGZtJz
nWja9RODT/a0A6a2OcrXrceTSNEA89lVfjrUEn7E6I+HceaWh3noB+9O9M2Qir/nLoRy0ankjnJx
ePtq+mH0y+2WcsqHuP/EZTojNlQ6FrnOWgAUlERKBjaYbGIwn7D1fisDdRNn5sJlW1WY+cNYOeGq
CNJ/xGtWOWPJNkO9MGpU7tEXk4hFCmbIEDmXbV9yjZ6YdS9eqoXYCQq/vZbOsEcrj/6AMR4jX9/D
OI2CepzPOBwZyxxVTgo47eu+VTlH2bSp/6S55fe0YU/g7EM9n3cs3kH+oI7ROdAjnBREFVUR5ck6
1d88e6Dvt2X1H2OKGLuDr92oVBY28ioLhnSqPzTmrSDGosa2Q0ZOw30VklXZmB8yceGuhwq2kqD3
7O5R5xaw0pkCoHTsVcaXdYZ9gcpmxC/Wbg1sVSzmul5hoY4vpgPgYf+dcAZOBa5bDrXGhcRrgejC
nNCbwROP1sFOly6zuQKJ/vxj/RgGYVXpoZ6exVbJqNMC/sGnWaWMxXG7d0s1fjH5UhPdxXsUMIIL
Gvu11t1HM8tJ+7y7PUIMksIY1i1UA+FRfTNhjLdFfo1UHQtaug5wIBfOd8M2rkoumvHZMjRTPbaV
4bPfkGoaorTPftkqi2GhGccnznGMtCuFNoW05kUQgvL4Tjpm0cOBBTMgxT/cSYp6tED/S3Nkm7+O
6zJ0eMwJz7M3E4N6AF19/8ywH6qYSVXLqDSnvCyBGMurbM6NWgkl/DFmkoQnhI7SYHhiMZDQRVhE
BUZoiYIkdjbAqyNiD2FrT+aqLI483s+j/6ZRKcloQNof39p79FbMqHNCfrvmsQh2swY4XiGb0/ul
flRRTgeQrEtsXJGZ7//j6byW20aWMPxEqEIOt2KOImmTCjcoWQE5Zzz9+VpbdW7W611bJIDBTPef
Go0Ulaai/uMQU1yLGIIPbPW8DM7CaRWQOQKuunOfjreO8EdpjrNrzmDBlsiHONiL8QR3hK6TxJoA
K+fxkavghKyY6FUmKEjCacvkKgCwvSOeMOfBjeXSA6kD2neMASFcu/kdN5cyUijoUNJRToX8TYLI
c5NoRKhc9ccEjsgD5URKl4wL7ptxYRTFGd5KKx7iiBXfsMa85mnjYKRp3MsMdYVForVPplauO7oQ
OXwVzcAczMhpYE6ScJncpGRXmRBI0+MEyTvYiGadPBAxk2gLRlCS/jwuSxfA9glhFp5QXN0J6I4y
GowgbNZebe3dZqHQERvNTTxkLn0Chr2VY5Ibck3Mf363qUGWzbvDQYlFxnofcwOnQrwt1HPbEiOW
b2oSe0jXkrxmUrEG3CO0E462MTV0TOmVV0llLypBT0ZSFLmBRQLL2G1z/NiWtMYEObomGG7w4/XU
vR3ztrFNpWTM2isLU07JJr7XSrTdPBkX3bTfPGZcUVlQLVz2B9Ok7HSzPW4nlquPZ4ps0ANqbSBq
BuHJJBemBrBfVGAtE5Tr0O5ZrVm9DZR1w0oPHl36KqibmQK8lAzCQ3QyI5dj7kPJjZK9RHhf9Bdw
fDxSRFGy9GyWOTU8e3QsMwyop4WJIT2JMKuVrmzn6Vw6IU5ZphcRGK6byh0PMjlNym5CTqFnl5BW
UUH6RocS9vqOIanHYCSdu1hxN1LS3tsSs2d3TbLkWgcwBo4GqcnE1M5kg92V1GU50r2J1IrtnI6v
ud89Vd5MBZ4m19HN31EKAIZijlTVz7yun+mricbEG1SZSDoYfws0RLZ7QOqTBCOESvlAP1POHXm3
CBkhtJDL5k7NnLeUdYAr+0Prf8ZUWfu8X4ho0KftGwoRXb86ZH6ogEM9+bBzU0PVurxhHhE89rcz
MuvhRYtLlPjaYo4xhjKb284wDCGqabVk35vsdem4FOvLSDHZMD9nsC85GqTBzRklyw0Mm6uXP2QL
FkNhoY+rNqYeI4MoAQ+iG50xXNm4FTt6SWsoDz126x66jICaZqwWxpi/cyuh3JoXXEHpcJf3gH/r
JgfN314o05ThgG176TXIKE3qlPIfjNumDO1biCq5nNJ3l9ZO4n47FYgGMSLbSwaOhLgrsEjdgnDV
OoRy7k4zakZrIQ8C6bL4k/6Uk4C9oj2KSaAcmJNMTLEOWcDWpPMsCX6exm9aTJynG3nXMwuyFoFO
OGubLCgTxGy8nhWeorSCGEDoGEqmeIFmL3WIv2s2epKuegH0acMgTlVAgfmDr2ICmkjLPjiMvILm
L3mXJCavQBhO9oyyrJPvviEnB3VOkpukgKZ/iwhlcQz0n8vxZUNRm/yEaijOsZNu3RzYjJ17yEo5
52Y0rIgB+ZkVTi7OUOKg16P7JqAiAmmyHZgEWq3YGNQ1ydiEHJxq7UMiyhIUv0NLWRWv2Pws704u
kkFsfqZ88SLMUN2YylJxjqLu1FX9yIsoV5uLQpIXssUtqKVf43z1kMGUuM4ym22FG1BlRz/5CNji
Y4YdphZ4130e4K0mwuj84mnorCc9QMkbPSZDWduAWRxsEWl+kf0tpzhHu9w0GXlQKvjf2udECpKo
WRlg/TSIoaqsjMtv/ZRmextmecR8ZfC8xYM10sX17LDalXafwWUqfhL+LU1qOjL81QKwmugQ70k9
7Kzp2ZybZbAJ+dtj+tknS7W5Rp67ahqKJLxEErjuLnvkOAqDqAlzzfYenUBeM+K4RUnm+Ft5mJx4
DtFh4htzGI3CuOQmOswxBhaDCPMCDQWJhbB0LfMR403m1z9MFjQjwqcsyEti6yvbWtZze0xJQ5Ce
m5JKVf9aMdP1pntmYyaODPrgdAexvm5a95TR2020eqq9Cw0s7RN7qdH7qPZACaNJNv1Q7VayWtSk
W9VluaFr8w4l41xiasRAZjVj1RXFKoRIhwKX++I8vJGRibxscrNm/qL8mrCQHSyukYd+8sFPrnM6
dYkaeYyzwH/7CMJM7bhtrYKXgvtTfDijByCOdmXirSV4CPvisqBcxMoD7Otbn4G71YzoUNMUDAPO
fjBRjaYAuFvWEfJBPFg90jesksw1rmBF/OAD0Aoo2tQJwvTztcdx1IzTQt5buMitvEkzsqkMFW2A
ujInbTAw4r+p0v9xbP8o+XV58AEQcK901GXkJgDJ8bg0+1hMv2E6q5jNSkM+7afPGdpcXujAQ95f
IIN7hID6ZLRAcC5nFViQ0ki2n4VrsXSJLhnuUqnEWFQAp2QVKAy8uXNaO8ywwm+hwKr59a6AVoGi
rjjvZe6oeWfPuYwEBmjOo4RHZobTOoTDmFPSTeHac2OEemTXA13Q6is4SQI02s23kjA0oXAU/ehj
o+gCZqZV9XMWiHxPudYWg2bAlV9TM1sqIFuEU+CMZAYjwD/HBZbOD+Ln5FBXDIai73oGnGYMFTSh
4lzrr+NvmMy2ZjjKnCbruisOTt0+Y1tzNulu0pkLqT9jmff0MzKvKEC5lY7PqGE9vhV9H/uqNIfI
jlHYrcjdJGOr9ttTR9BtGnIdAyUcLZUTd4emw3Z8YzbeI2PqZ9N96dMzE/mK/I83kiTENseVMNpo
m81bfd5J5N/vWFyAIQKeK3pLVHADfgAcb6bM/+iiJz6xoCxEVgAnEVUPW1JmAFbHbjU5dLkGOKkU
eelNLblQYvGBEitU75NC6O+Q32qyGEt3fg6G18F78dPmhBoqDegug2cz3TD9hKHjWPKBEzJcwR44
4gdWk7jn2EMxIqOusECJCILOK0dDb4EBViBRNhwAQXKSsCYVmAYk5i8QxsjpBjwEsxLSWOA/MSI+
wzy1EBQiF4Dqs5mixhL+lWKgl3DTFwPZnEgc1Ixo4cjBhuNX/1J8V3murkfjx4Nd6f1Wvpz0tTYy
G6PCwe+5W97cSvvgn3ywjtjeJQ+YZ8RJzuxk5qE4kCvolAm/Ek83F98ZDokWOAH5QbGaEv2D+YX+
bcYiq72NKPEZdhIzHluGEQYt+EwVvRYHekziv79sh+Ae5xgRhjSGCgFlwF3cHDQVPmsDNL9sTjmh
tNwJVf2gf4WlzLwXxYg2HSYUDfWR9xBgWtqWhIO+mpd9ZDEYiWMSB4DnjZsomK54CHZ4FJrwrSOq
zK7xxTB4DOdbMn/JX52RuZgkhQAE1eje6mA4TqjOQVOdYGJIl3WotHsdH7zc+JNNyqb1fjJGDiSo
zw0qfqI3nTg/uOPK0Pq1D6E01NrO1yM4WCS8hJJDPIKEKuye2Xogzmw8anX3lN51Y8uNRTUCiN5i
2G1QAdlDj5YyWOmBcjSy5kFDE8YPyYH14xIfg0HFrpZImf7U9V2lePWi+Vx46lc0JajaUZWhR2UE
+qFSvD8sG4ywb3KOBj1ztOKzM1zZA0vlGFOuZTXKzPe8Be45a5itiFJfxIwA15rXbipOrMeSuh7Z
jGX58HzMtSc2nZbenP/VNvY8gvON3tiaYHDDzzB+Vg2RoMSi5PHBeJbFXdevasls6FZfuN5Lini8
SH5kgTRlsGpRT5YjwsH8o9PuRECsm5lnvbdd/1R/YiRLzKvB/jmNEH7EgWrhRwxHbfYTinVSKfOP
0vaWgac8eYyWJD//kuBjBSdKLG/TNv3GZnBCxeYzIwdLIBg0MUH6yjrX211j9gdHzc+YRuRnqx1h
Tx5je3uON5NsCEwE8UcBX1GaP24f4TYGPEA6SG6W5eu48yp0e926gLQK7fDQel/D78mwlPzHrDA3
msZDFigZSQQS3lTStiHbk9hDaLMn06EM9nL+xF6wayzGkzXNwSl/JOpOTSqi+wWyDVCoOEyouMyD
y2oCXPTgpFofkYjLeJto4aI4Km7QWunzb9UO14hGFMuRwEELtwbSJiNcrb11Oz1nsBxmcnQTlFgq
Bm/cgAo5Cjg4VR0tLqVQirHbxj/asfxd28OLhPQ/PPfWW+8hf+l1DDwh1oRiRUHl+j4b2rlDQK4O
KjwpLWAzrrWMjc+dNyYh0s68M4rzwDEyAdB1kXHVI7ZmvaHXoLmMZ/R13cozaK+bkJBFzABoghR9
43SYnYkoIH3KrrB/dcMiHxm2QK1pVSToJTo+Yu0pdgE6AZuLlP0+XtTM/xL+k8LWlTqwYJIPnYB+
t1BVEBKcqvc0TfaRcbMH1PMqmtLvrHEZ7V6tQtO6eNUfK6ZMSdUlo5Xc/u/k6GuP9icJ09e06wj+
eVQ0JAqniXylBHV5oePyf2lr/Ouhnm0GD/sBWXua/dbqFanDI3Y1fEbLxAwPETupGhKvMpvPpv8t
AVBZ0qwS5BpeBuxCHlpiLMe5fZpsZUdCeY+xbwi/Rn5p4cAbZunmCORRZabURCjIoLtDjXFiIfNp
XgP9y+G21haHWU/21NjRQpPbWFPSGtOCoAsGkhscdA6KY+lkbbSCYBQZJroA39jAnD/CWKAvVMdd
afpf0gTi+V8U3lF6Itwr1lNX7QIs0Bk+p7mk0TPmbfjSV0yKt5PtlD9PHcz/ZIOLeqeEGMOe+Ku5
X2YZpbYfvE5liGo9Pg/53edUQ+C2HPPH3BFGV7PxJgXggPh16psonlOvYcJkuYb+tpH6dea4rH3t
YLhMju6T1Ty09yZHO9LEcMA/pHoUJvx3A3DAMsl1azGT5KTH9nlohRPk6nA593+b4HP2rVWUIpJp
iRtliWXmKxtrVmlP9Df9Rzwqi6RcW8F4jkdSQsz8OvZfMxPWofBKmCZGskhoukQZ0GalJWoynYS/
Cc+nFW1V5JiTccvJ0S67J9v7NqZ/AhmQ/iDfogr1BYGcn2Z5DalbADNqYj/VBgWXd0ZnODcauQXv
hCdJDMeEAtSmnRtrtKMh2DO6lYZ1ZNCszjNxBT2Sb2XTRbhOoTfYfmtEZNaeqjsynB35g0Y3Pb+F
zqsDAJJFXyhhcgniGnRibqHoqG/9JFjOfnEH4iOCBR3nihmHChBvl6gHmtu+ag5S0IacIZ4RrM1L
WnO8ImaS9k2+fSY1it7hhNBuhAgxByTHr77n2sreOCs8RDgpg527N5oV8fP2nZp85yDj0oh4TSqq
RLtdaG6+FgzEi8znvLdXkispOGoEf+VK3BHp5OgRRbPoUSI71L857GMwkP+1kdaRxngZJfkpp42q
2h7GGi688neEL4wM5LAuEfQrwyAawIZmJrTNH5et4XwEzdoHWW0BdIp4OeVHq4aIRNBH2fUbUQKi
ySNbUVWANzHLlTtdfMj2OqPQosN3ALEcY88jBdRfBDRD8jwn+IkCsC7g8epE8Kq7vHoAkJk8RytM
lkn+PN6amKA7ZHgqhXgDwTDV7lEn2T9O/ybMO0YaywS8MEy/ajdnPAmIqNEcQYCIEdNy/plt2ZUm
sllbPqZCPDjAjJYUBuHzTJDPoIvjg/YgOns0sEwOyACEPDhxQhKz6VBNRHBT145MEYCxrFWgBBrA
Qg5+9ByZU7wn5CbT6Apc64ZOBP2qpQuNVWmuLAItezwjThJze9+lav5yuh3IbOVssxhAuyUGqWk3
CqC1oTRLHc2fFiCA4dY0HskwYb+1GPMDNCuYSaO1Ozy9lX72y1ePSECEzzY0qQ0eYhGHGOJVKzBl
MJt0IZ2Z1IE6XWKK8YWvGEHr5z2SPgAR8BJ+KPCpAU6kIU5VTxaQRepKdvsCsznjYW9eC5Mc7UVS
7a1Ue9xKxHAFVwfqTPsGIYInttvFSEboywKbPgkAuSZcWSdVX7Ef1IDMSjkoMT/ItqM/ESrJytNv
eoePmCoemBmL8U36ekiUVaOOZNapQGFYPnxo/8HZuk6O73SVdaRnJLyMpJ4AlSKAqFeFU72QiQl7
FK7EqZx42caah3WlA81DZaQuw1i4A0AOFbSoE51k+oUkGHQBqB8vqBTvUp2TG6Qg8CgL0El2k8x+
Rk7W1t+GPxyb1NogSV9LLWwhUks5jxAucX4tGpO23m2+uixep7W7mUky6Ad3I8+jZEszcw14DRso
FYcP2xFV2io+9m71qLyz6198iKEJmQHhbtAyu4LomdKfN3aAnsp95FaBEBWgds5XWfCpY5FBFOJS
9dCYSkh5F2j4jE5k+EUOqb79trcmQuKI8m2BJ/nIYOVCZpftBymHNCgYptbhZmBoU6loy568Ky8h
3Lr/GVA8UIm3UXM1PX8ZGeEez7aqMDRL91GBPqcKOjWwVE3XD0HE9BCSVTT9oNeUJ4QgzQEIJroG
5j6mFaROuM15TKN7BZj3bInURaHAm9/gyKQ6yrqN9PomiJN97zry/H47YLIWVplBMHRxlgUmSrYK
uYkCdi8MRH2KK0yVzsiALAIbqGDmWsX7dtKnN/K0q8jl3PuxPSoFNL46s70sYzngsvYpYRrEGnQg
PrNptFMdogwqREfGD8UAmfXtoplnLomMvTnZyuoQ2gxuSguoYrNimSbfIDniEoh8VN3auyxyxJmN
cc+0N6Q5vz1evBeQ6bdUBKUadOIOing9xMYumouX0twmhCRq9ALM5siQQ94bgCwaf9pAqt52/PBf
Bc2z6U9/X+M6+pOaxtp3p4ulUseprAFIDwifcn7Hs4tScsMldL2Bn5tDUNMJe9EWOS6nP5FvvgcE
8ulQxikD7PB3WjzT/uQxU0PH06Vhfk70HzCqevgR0BkpMYIoNXSxMENRgRaj7aFRmt48Qo8H+Hw/
HxgY6C0jZJAZM3emP3V7BSsAPt4wZ4WKK0CO1fp/siFcjViilX78qEBQyyFcS1SkkLMCrbQFNa1R
slWQ/MRzJo1kJ3WeQX7UxSY3sxiK5wAE0+3AlxFL5ZzeDkUEsy8glfjIRlL/I3J+KD+xeKLbAINN
SDM2IsS1pgLSxfyEF7/FV9qehOMsAQqRuoCiS1wkuLRbKSvOCFlr3E47ZHwAOrWM6bXGbrS7p2Am
1B+xvv6eTulq9oM/pREemxLfbPHjcv1+rB6rdl4oU3YZM5gD1JF6edFdyN+9YXhvUsVNuvuMsP7U
4yhla9/I1j5ydFiUt138TdYtQ67fbfzpdZ+vpX4BQl90OFNt4ly1equjgh6A7Nyh2ozOdwlIwzpv
YyKuS3uLxDlyVkHQkYf7TjQU+xDHaQDOZOsLWJN15H90kfkUxfFFUH4v+ym7e6XRSpdMi7feXDRQ
jBiLqi2prEgaiV6uCPTEbdpYxxbtgLOv0NoTzYT6el6i1tu2NBNhm0Ev/m3iT0q8OXfXDYiLRqyP
hfAEgHcsMblKUd5IASBqH4vkoY7BJkVVnDqsQVRo2C3JxSjc6VqxITnsli7QH4ewzeLzE9YP56LT
V6I15RidyuxixZ9AeY77CGAAUcAqKwQ+X3xKPjQHPbhzCkoCqkMG9DVHp9SxNek/FcEKg/JOej1P
JvTyHW4V0PyZoH3mKzoD4qaMtEo4NJdPrZgQFVo4wqjl/aR7sV3z4rIXArnRMPETRtpoYu8nl1TQ
Xav9CMrFmyBTBeTRMPvAOLt4d/tm2lZoceCeyjlkjyHKjHwE290GWbkbXX9jY1DBLeLkJ8HOaekr
OtqUsnEeD73zrQ2whwWTAbl60SqE1HZDz4X96LxoQwzNMD8JNulX84puV2ou+TOtBD8ykYFvQ7+O
FMv9PxnZTHduA/XOFAQnxtJfKGulwpU6gh2RhxXPd5sXqW4PU+S8BawEaFtpHHvOG6nmewCYKuio
Xl6FUEiL+QlEi5SfX9fFsE/rbxfRtqf/NUnvbIC2o+TOKWTqDcBSsqTGk+RNw3qEDJcZ0I+5Vy9U
TzFnj+5zMsOfSXHPUQEN6qXm1iGxTP2rwGH1GL6l4K3/jVQbVHBWtoHnxIcJp0NROYzYv6BAZsYF
J3y5Bsg98fNtWilbX+2AS5AH9/8gy6Xsa2Elfnv2R1BSoVAjS6kuf5f+RdNbbJjuRiigjkXO3AYp
5g3YGg+JzPexLy9SLUhfRQAG7d9vjqavHxm99hlQv2g6CQtosIa44X8xP4itZuyiNbU/7QggvOxk
6PWHiIoX3Kfn4PmNoDZOBsW/0u+xHQAAkE5R3Q33CsbDOBekOol1cf2b7Gqd1eC/qJciBpUlRI3C
Nlp+q/ZA9PpxhihD4DPCpLLreUjstIj0NGlkhNYj167tsJzxNLhgIRXihAC9+toa4EsUb1TdkWnv
DIq+KdG5QxjReXEhJUiTA5ZFtgk4XGjXhFOCDoBCMv5jiI4VnOZNYxAIdD/Om3lAoq9s4pyhsHRK
wV3hUJU6XueSoKdbnDTDvXfjJYIYkTGQIyyPg82Fr9LQ3WQUeClDbnk/7aG8+fl5BKad0PZzA+Wm
2eVPTixPTvfhMekLKQA5e++oWfmIkfiiQC32KRc7NN5WQ7+aTNFaRlEFP6pzz4zDkH4KOVyotUiC
5vFblqNSUDKbSA8xCxKsykNDlghpfM9g8hIWOfP4mIghvdXJwjQWDdwYHgNHUw434fcDrjsGPmRX
jQASTsCCGratZIbypopJWlRCjqmby/umDY+GkFjGjw2IrzzlXs7A52S6rEaQDMY/0d4liDcqOTCO
UlIBvmXJd9zuqR9YSDNk3Hjy/PQj8OkeOV+4vBSdKbsjSbIcWlNM8VXAwTIGHD91mZGBI+PitQMH
oMOEtmKk84PmtrBNzdXO6RAHBBjjGjIi2WESyPqpY6FEH1OOI6B5byKXPH5AXAAaIZPN8GxzoExR
8nRTAJNcugu+I9dmI5AASvgowQZLHj6ZgBxKDANXr7KOBbFBRhPCpRjDd1Pc5CWXjO++xfQF7yxT
pfBny5amUHparnXRCa1mYKAkecvbpPtLSUHMMYoaarJn0wWDZ1Xwtg1xsCxgvr2/gfrOERScmmB8
8rg3WodqRoc88jZkw1Zo8tmMWiE6yiXTOkysSFRRFA1TEBNXnD8s5dJ5SOIc9ttn4czBSZcKxOHM
g/GDQ0IRnLvfTmI+xRdh0DFzzcDZAVMpiLELHh5GLaV/MCsV4ovhi5htpXDCTaK0/SqggWdMDw1D
ozNBF8DI9Alc3DTDBj6Dc9CICfjifuMyIUksAJGHv+Im8r9KIfDcZ2/6JH27+knDm9iCIKuFoapy
gk1eAiS8UzCtRRPlIubRnYe0GBojny3V3I0G7zvtt+Svk3/qOsnCztSVFyTHUd+RIoTWKiD5ce4R
aFKqoIuOscB2Ybzu0Cy788A0+yv7tjxOCEiNXku0QCHOf8d5JfmOvpNTNiB8tJydm8VgwMFZkCgf
n+W+TIZ+LhOVtJkrkcL8U8JY28FnOo62wuztEgqgjval9UDc4HBHC0UnB5fO1lyx0Lv31tOObC88
RN6w3Mq3TTmJKIon2Lb5wpH2GaM36lv+lOrR7XJFGq88aDodfBKpF9h7KWZsmxmMRrxULdiaumUb
IfIJyh4cI/rWiDadYqgpqhumr5bIbn/C5iw1ZhPs8uYF+1WXofM0r1Lq8yODUhTNJFO854gNnL1v
HFnv4mIYes5AprtjvsJd4Miuk/0YEU5mVOHej2emC2fkUfPhHKDpRAlSNWujuXeBeepa3AUbFlDN
3B6FRCx7ZsnkH0RHyNWZHKeqc5EdJUQVi7LL5O2EJS0VA6E+Xj1SkFCuWyQlhOxwJFMbubNRJtEw
iECEW4IxJ6o5aPlyJcfRSIsPvp2MGTqlTaksbcbbAe6iRdt7anyT173/aaxoU2bA1IwLQQGOTAql
v08ZOJv9WWU4rG6N8l8t5Krs0QyBQiZzQ1Hm56uBUyWA80ecz2EWMYASK2+Nx7ECMJTjB+kPupAe
eo1yRaouPoWmUkWo1XNY8zs2XAbuIUh8oAejThjJshQ1Ho8Fko8Sjk9CDyl1ThC0zPYgTpczQYhY
v+qO0prRLGdIJkTAIdjLaO52pPMUOgzD/ldQK/CiTUwMRKk5JluT2IHqxPeSdGUu0A2bfYfihxvc
mxuBArm5spvN1n5CJ8Az69ERpCZVBsiJnDbUzW6/C+Fo82RecxfNHVM6tjOkvoCEHSRYGNV/pTlo
pnRZGrwcQBBgHmhT5rMCmyd6Alrc1r52SsS+Zy4FvcGySlqazCdN0VY1bL0hT5YieLbYxvV3qY/b
TFvQnNpjRh0ILtsuZt9IF7wRhB4wz5cj1gDoIy7SYZhlwczaAHgc7UJNUH1g6otm+LE1fSMQErKE
Eaei45urFEm+rHjRZcLtD+RVzCGiT/W9xeI9bRCy6PgzRRVjYkDJeFvwznBYJdC+NEhs4xoucYHw
+FcH2fgRGjgVlwHvco+JvJw3TGYb0p8BBLID7mi2PhPcCUPPSAGkNpH3O0dFk+sPdIMq2GVz9elE
ZOdgX40r+m1BdSryNZjSzWlqde6ppyirspQQ3BUKH1GD6WQHz8ZCLH2KBLVj9kBV7HKKBPl9RvLR
xp/cezZPKeQAEbsEUlDHHHKTDQW/kEBkgAfxgCIFoAyxivOeQurGstfw6Unn0m199BlsDYQMoLJw
9yaT1YX6lUcgRKhh/oEKzS0cxjJugk2OufBSmCw86gMxk4EYFxcjXCvM2pUtOwUvB5slAXdmU1C4
QxrVBOCFoFhyuPrpC49DPtfhve7QmiIcETVY017L+p6WaIzQrMZYWeVvdspbVkgK6XtBDC8CMn5U
TUiBCJ9Fj6Iw2AIPLhl0LhqXRFWXtY2gAtAi3JMX2QRczICtHn8lp4hjVUsHBnDUvJuZc8edYg0B
S//FBGDAeKkP9O6IyXQZueqZkD0t2CXJTgnEc8dYFuLM2BQzc21yfwe7WDReeRBjLbFvG5zTYAP/
UQJaPmDH/Q6UrUbQpkyiiXl7I2n/4IpSdFVdku3ppE1k2dwt3cObKXs6iBHnsGv8mciQ6dx/mvLC
0UkDbFPDGSQ2FOO6UscXoh0ykDAt2k4KW/zXwI4VsvJZcVy9tPBEiFOJS8dseveGelTJwhNomxAm
yaNDAEMsHcsBXm7Mmf9iIzX9x7SnBVjzryArEfWC+S3ge8arRlU9TIS6kASAGEPRqowdDaUONCPm
taBcs8QQLYtQxXKsDWsOcYIs43I4SUHK73oEE0q/w/CMAhohjpmTfJ9htltQW+YE8+bQuRRCJFMQ
bypvvduGuw6GSIccYKph9pNQ9GHyzGi3AVJF/sQBcUMznQtuT5eFVVRXs60Ww67lYiSAedo7yvfs
Jr8vVAM8n1JJTQTJs0jgeqEBnizl1gLRDmTVYn/A8xWRX4MSSMHX32NiEGU969bihBnycz4yCya7
2ezYKeU5n/MbBpJ8M11+KZJ6g/7LZ77JS0W+3RyTT4E/LX7Qr3bEusDFr/jooDkVlE2FsrS4xaLh
lL0O3gVputxa+exhBpNEgjRDeA2ngogpeJUdESb4Q1OJC8Opw3FdgjeJAA5l/xOlDm+iSVsmwD3V
iHupYsppcpFszBP5H9vzZDA7ZxuCscQ5lVgO1BZij68GCM+RRNVIP8Q5akYrkYXHMlgHiaLbfaa8
+FQ5IqhCQ0V3RyfAcUf7LEA/iABNFgCIwEtO/LfMko1S+zs58H13S6+jDePRv7QTnXlQfzh6syto
tHLvbxJbK4W0oLlzGEDnPJXAuPSl1FdSs2R9T7ShCk1vbqF8Qv5AW0eXKEdmQBhuJ0t14E+S5uxu
ay/5N0M6gwRQss+jw5i3CTYV4S4H7NpnFmifQDx4hKAUak/TRNODd1FHD+9bGR10s249XgfzPg39
PsCG2StMumHWznLmNS6hIZBPtU23a4z6LPRYBzYPhavfpclXBzZI0cCxUSQudfDwWsQVE+nUI7rw
cSBNbs6hv4Ntndhrd40v7dTZ2Q9xKd+ycuRoCtThFNu0X5VrcD6m+WKM+3+qGm69xNkYgE2sSvLD
KG1yumM41EwaR9sHHghVabNqBXOy/sEewFiTJTiEnhGSN58sENiAByVqPbWYyX6LCZs+i7rQAxQT
FMRAE50S8mQqMBtucxDATt4fKshN6bzNQ7oNws+qRBFQzdI3SFuMDYc4JxyNPFo2aps1LcW5Wpom
IjaY4HSfBO/dSFo35vIIPAmt+7M1tB9DkABpjswLu3NG0apyBlDaow9VuvEto8/OWwpKtlg5PEcO
aK91GW8CGgUMhayedcxiZBodgPeY/mhFe+7RA7JGkby8stFw0DtsYTE6nIrF0VEcDZ62llvhitE2
MpdGvyqoQMzJxZAGldAF7boN7WtQ4VZITJmrvLas/q/JcC4r7y4EjuyoiQVCaqwW9BKZbpwyyfRi
o51vTeoCdnlpLHkWUnCADppp9EL1XSNL5FM8L15GWv8VW8Gyc22CEeKn1mVAGSoJwjt8nwHV9Psc
eOlNRMpZbx5xyh546TB6TFZ3bgc4EX7KoDgHqbUFirUNf5/bGF9aVsPEMdudkxyAE1YIcgPcDvLr
M9FuwO1Q1GDR4bZtT0VCfAfifo372t/FSzDgkchTooDr9LUjWorQarTADC0a3VWYTxfPf3M5Pezp
TRCh3usAWQ1CMpnF14VA6igriXdvmKHzlwo/dv9o01Y7MB1H6zeFb+yCTiGCTf03VvEqgyFzaPqG
gfB1/ve0J7U7K+Jj7vA29SeTiUwey4gRawW26+z6C1FgqMOWA6ahMu0AFM809wnVkOOinQkgHeuN
kA0ZSybruBbVR6r2kQRX0ctBzZBOWz8T/q/V7wY7A20r43EJ6nA1TL0EqCXxUzdQW4pZpvjwsx/E
6hwM/FYKE4NSIYMiC6GgxvoQdBx+SUEbg0Aw7t6EOfOVKkZX+KGpjOcyfwoGa1TDOgnw9bX/9RQF
hQx1s8rQMQ7GroDrCA+CNf5ufpxpo7agihGUgOZakEswKun26D/R4XVzisG2olhi4FnsM04zYFgO
kzMBQAT3JXKbtBMc7dEYPBXORTZP4Zr0kmk7PDTTbzYD9YSgTbYSb+1iePLh3lIRu9d/aTLqCgKc
6fU2LAZpuZVqoccmtgxvMsWKiTCqAT1sdBxvp989wLiOhM849AlAaArkNWJeMOeWDYQnVTrvEbcA
/Cjs4GpgvlVSwVwBf8x4509rw06YV3oxw/ZsQWsAb8TxRzJlhyhFNeySWtecQgetFy11DG8JNMaJ
jESDIwgcpcJRVwxX0/ocxKlc3elsepIPXDwGcRnueQGomRt4deAjAdaa9CZkgHTdHFro0i3LRa+0
kbclSV0SuYlLkdE/DCYDJy/WnpNfLUJPkCGrzaYFJ/ZwmRu5SOY/OtEscdAXiIqxc/QPB4sOGgtp
eFoqDEqnHPyGg3IaAn6Hyz+70SqpMQC23iMFZWxyfMW6cesBOgq2ybLo/8mvvPPS0wr8ZOI+kGIh
4exsOAN5WSHM6vDeSZADuTIcSdlo3YQU6ZJkK1wVe68dp8u2NIju4D4E5oNa6eFp/qp19twytk91
Qs4JJzib+0lnVi8IxPQtlKT0xiMjDEYSfl2rW+jaRxG9icg5bHApQSmnOLq1i15iaQNT4VlEFbAL
Blv8/nSfUkjy0oatt2YtsHCV8JMaP4xvUu4WTExqPLK71K/exJCfka/IEEomceTLgH3zF3/wlrR0
ATIRaQ7EV83pwncmTgyanYBpmlETSMdlk5KVabnJajKTtYD4DhUjhYewgr1UUyBPhjU9S1/GA6ED
WQTaRTrfpmiXLlGIg/sokLUDQywhIRaicQgpgoAbBiY7yN/XYuaCs6+UxYvGUPgeCmqmtBpTjxPV
eOpVuPRmWOp4ArmcBpDMei+rva/i7AfOXhh+8DABcDsSSG0lvyuuDnNMOBTOO76mpgFQFeqO8qev
SONSd03vEKylo4Yi85WR6GSi32QPROtsg2tIETpRq9lpt2nmcKOLnMx5CA5opCouAqBg1m9Ey6Oi
0pBON3hMPE6Ynw6UbKxOyLHpOoNc5ij764nrjpA+NhBxPdZO6l3BnkH/rPmu8BrEiBw4ep07Mya9
/k1AB6kp2uhsEW0sVLyrvzMCdpFPICbcKllaauOuBZEdmueOoH8aRJgkYVlJzYD4Zed3sSeBnPRg
DAVxVT7nz0hKnt9NV6ONjoJ+CgBMfRu3hfS0IspmMrEo7ajc0VFx2KLhL3ERSq3Aa5gp81EkOX7z
nsOhSOASPWZG7czWFNC7IzrSZjnvojfE3/Sovww7pUo6bgDHpYbRhv7ZICXIo1ZQmfYKdqpzb4Pm
J+W/1IMOF/ZZh9VaXn8ac50HSBkt7eT/WDqvrdaxJAw/kdZSDrc429jGgEk3Whwwyjnr6ecr91xO
TzcYeWtX1Z8q1nLkiiwQRUg34YtlQLCROUa0efLXSCnRk26bMFMrSBn0wNsZ469N4cL6C3xO+5bZ
LDopf5O4lwZaEDb5TC0yVIHde+KnVWfPrs4zS6FoCvxkaxQgBBHB5snjVDcfk8N03pPDUrrjYVAv
wPkTweY87zYbPwreKHMYVoV1ijjEFtc9YGKqbHra3dIC14U/B7wUi2iH0+NPJkXeRjFPOOaFsQ7D
STSyp4/Tzd/IszjNCFkBT7r03ObklwOgenAVAogZVxF9jM1EBSJdgXYkHv+Ep6Nl9IeLE5zkyQ4I
xPl6Ys52rlxF3h8DPALqoDOSOUcOOBlEvnax0KVZ4OohJT+g5N9zq9R+SXSJ4BxypjyaUf/U9gOW
BgLQWYFY6SGKl9p4EXKTJ6xh1+V8CBBIB8mu541t/No4i0sOodwhrM8RAKt1aPjI55H+iOwQYcB7
tjFzqfHuQFGBB5oDOySDLwe3Zm7tGAh409LhhtAZoBd/f0+yPz5b5txBIwvfiXZ3roGCaU3tSQ/S
RZlGF+pWw/2Kjo3LVE0K9NL6ueTSHzmwTuI9SP9ImZYTVk/RKcevLxMPtIGAZLxWEf9PSjuYB1/Y
mxYcJhnODOn3VXaHgVPyERM6J3kb+AOEzA1Snf27ziuteYXHwneNB9GizfhqNHtEjOA+JXSXlatA
u510bDYFvXkAwCQiHocIZpCU292ZzLhTe0w2fMe9f+XqbIgPw4TRqqhXDXI+zfg97w2MhMyJ4As0
aD7nKacR5BBexQlqRPluRiq2Ep7AjxmJw1seskILaiK6CcQgHiP5hd23W6G6gW+nVcbvw9hb8/R0
w8c2hAWEzr+O/wn0xNQtOAFJImFfH0fyoomM5TsReYhAu8ZNBteyfyvMv3ji39T7NZN4GVirkPEj
452GUOg97K5W8Wxx5hLz25cc/EsbHtttms1rqbX5cZy+xCtNKvVXTIfB8rASTeAcEUlBPcZCbnTF
tyCIvBEyfCPbtkHlyNlTrgItRwNrxHCAePXa4S3wvRFIdna2cz0/c6QwN4IPz/au5+8jIkWOl6o6
S2Ydq0cJlFwGEJI08dke6PPD3wQVNZBYZN6w4VCjLS1x0QqtxChMP0I8Ww98/R81TYSqyTad7iRg
jFQPF9GlAGuFoj2hZBFdE7238I+gSYPhPwh1DYttVX8O0WIlrXR6GOo39kSATgYg8JIqBEgQ/8th
SkBaxDTLcK4imUP+weoHEqtXYCo1Wb78Bt++KvOXHjEYUnuEIirAh2pkmGKtb9zoyP1K+Q0jsHFN
cur20u8gOIgoOnBxBROjrmMCHx9i7qSYYiZMYguhIdOBxT/jbObYxOB/HDvbgCpYVFge5v3HC85U
Ghs33MT/hccw4EFTHVKwgYqkiY5AL9ok19eXvO5MB0SH5mlXLirtiJ+jiZJHo6gP/kQc+XBMsN4q
2c7Rd6kYHJrtRIvj3uQeyUCK2Yi79PEDCU3p4eyp0AdxLkLS9emF2NfJkh5lKepHA2eV0mQ7wR+z
ErSenNEMyMGjYQVvrLnyODUUeAHe2szdSiXBd3DnF/lL6ZrFkcDabDZB8JXFbERS/A25OkKF8Zfo
Y/BCuzvQ5djjvHf4lwS99EBmwv/g14oCjIdryus9s1Baqeum079UA6aFm2AayXwCZJEGTVe1k9JJ
YkGpQ68wPPZEV+sEDhbBgSq7EqybvojrX/Q37fDntE9lkmwKgp0oNEKUyHlw+bSsfCv9QC6akayA
6CsiHKP1WxTCEZAjokTAjnjf9tWGd4uek4ZZRc7YG/hlox1rkXbCmNuTvmasIRhaTMmwIMBogofy
0QQ2E+nyVG/ZJIDM7ZWVAzgp8K91iEYbCMd7wcPVnZHJArgK0Kjz2jdnQfyAwSZkAmLshICTWUh0
2TELQXgo6HBh2syxWbah9d55lwqVgtsdaJfkAZPkBsJMw5awBzDhtuAtFnDZwQ5c5/kvsccsuN+Y
lDeAzmZE70m7wC4tBIVMfgw8pP7yBmewdnNIAeZX8o+iLniiU6nIRsp4Ef14E5AY0rzZ/ErgIMZ1
nLadrFSVTFZfHVZOpBENc5kwnYMje+G8NUE/KIklASTyFdWWulGJxOAZ8qUNBtIoFtTJU/V4U0mz
SWkrrp+Ycplssp6nmvxJU59yFRq1+SmaFCDZwkJ77xo3oWv48tI/DLUh/z7rBniS9g3qW4Yog/N8
hRQQmcwdkvE/8UDzy6/u2N1TjGt5FtBq0nVTwD255JqrxfZE+lQLEWztPyXRWxX+ZWAgYJrAiSbQ
M22aVRC/Fv25xDuO9dvY1keFHtTTv4Q6ScYnAc6nyWS3+FussQ8D3I9VJyEnpbvLYFmADhtwg3d2
65toTZL56KrB1mzjQwU+w3fOyVIY7MnfWLu8o+ShjMmT3yhrJbAf8emxFJ6VDtd+Ln8y/8/x6RYh
zWDUrHwzN7cBPFbxHgtxiIZ/gsEhmGrxlTa1y/LNT3+2tsJHaOxBjVFeEnlpEdcI/yQvvYaPsgcM
EP3yMhMRL+B4PYbbe1HQ/pz4NNGlJQ1f6FXK5X3UM/f8Lx7yInBQDGMlEm8qWbIHFYFYhSJQTLID
kOP8aTuQXQtRpKR/8jMbXAn9iK6MgDlN6EkpLpymhA5tY1gXeaC9pS+yztoSpHdhbSFRlkdanQnU
Wjq6MVYXOFFJFyT7kmVcxImVeO34b1zObxVmCx9vaGo8xuM90QLgUbO6VZISaEnZ7okHkfm9YqcS
ObMe7dbo4BBYTayClTIizbZSsgDFu8q7yg1gCW1jpmeq7bqpN4b6VQDvOG8SP6IWb/pESi8AA90T
GnOd8svtXiuvoaV8M/fVEAIKFKVBxC2Jrg8InHN8RKaxUZpVSb3i68DjqqekhXKfUm/V5ll4B2+o
t6iShfFNtWipKRpE4ksaqy+iEAJdD64y6f+XJwOtYZ/hRSukUfHcinMfIlIxQ1REqOM1BA/tHoDT
o81RwEhoyAWVlaos/8jrAg4Tc5C+Cdt02VUk/KHfsb46KKGsf5OxLaNRTP0zAZSIs4nIx//7LfOX
aL/F5k//1uuwRVRYIWUM+m0b5N9GVBpJtRbaQd723gmEewg8NjlP5FACCIPml9QuueaIBLG5B5By
jCFWOuY5gpo3UoqEahduJz5pyqFkm0hTFe996UsaiI1U0aKAJyoWq3xd69mh7Pfy/dG3scgMTMeE
6xEsa1ZHtu1c0JoKzMLbXrvDOtYwlwO1iBHEHLBdJXgoOVYZauhOA8PUyb9ycLq16548EmHfxjw4
+CCPPVxM13/LvSAzYY2A3mk7mtUHpsTw14rYc2wCjj9W/poHKl0fhaWrXlznNQ3VHQugiKtkqOO/
YBJgqpI8rDqZN9LhCTlHGmhJp43sMYvKs3znpG6JoaLmmQkLy8906wtPWWZopWRzzxA+K4QPOzVX
HTVnQhGe3GhvOb5Baz4TEompol5zaeum91qQF0v4iQBRMl6qgPhc/egwNOcJ9ZsFAXcXJykgBPbR
GPudl3x6LL4o+IPRhIhqQpSO8ICKigmnWQIWZaAuFWOGxdYTep3E5WUJAJnInwQN9/wZXSLAFkc+
Db4GHiLC6ai7RFxu1GMp1SIAlPqYwgnAO9hcubTmUn9BuXCYkjN2lxNwj2rBe086vGtqZDVNZEzq
SwA6NZ6e6D5680JinjDNbv9YUFRtQLHMRNqvt98CjQYNYoVv4bIlkFdU6OX8yEOVzAKWLQxG9W6Q
4CCNN00y9CWtYyOYLKkA3BRjTbRtxuPwyvZGyjYXwg/GLZcMuTx+M/SjvD3weCKGCDjEWmkeQDQb
/5X7T0mHJyQcoARa0F+lSWDOEtRlIBILw8FaGgoawc421vOvoqDvriD9rW/54oUSFARDI62iKN55
xXXIgIJmkSlHBmL+P9uPPkLmIKFmugL0RTkqcLdwqaKU5aRsQ3YCNwjUuxbciA9Nog7R3Qa9Ux5U
mxqOq4agtLmhbQAJIdowFiFLjVdCemHyC1kgFwPZWBUseB+eRQ1oqc4zN2JPWyR4D58sTr+oqoj1
isk/ywimcfc69xgrDz6uT/VVZbAz4Ri182rG4ieWEMFIJffKbasniBQhvqK7OVo7eNZ4h/UqwGr8
Gw5ILJit3EYIU7le70LgONuPdbaOkLMOansxTOK/vIHsDjDHetNBHlQ1If8Xm2PnkiLR+8/y0AQo
yIWuSmc6IX/pA7s3LVsePbhOGqeQbIQsG5aY0DB+o9gHvEGdhcBVWRoUQrnN6M/E1ENigXTwBleP
WlBe8j8QU7kpBgRDYvTGT7ZUAMmtosfAHGCd3CCfDAJTXlUEENyzgp9Eziv9BgFpgKPMnIRgM9VW
DrHgNL9y6xg5dzTzQU3Tb45b3S4eCzs7yLvCPSu9ucwAadJ8Vswd3kCOCHbsCCVRFbOFlBKeXzvU
Xey8XIOiCPAkaSzcBBHMCpcsIAsqM/5uun5CCDw1W4kSgyAKpeKMpB//J/D4jy12GMQAiZCWdMKE
MHH1ICAEEBDxkmv251Hplt5xBo+US/nu3QtstjfGB7nEZoAwup0gYi+PYQG2oB8KVgYYoggQQIoD
+Po6S9Y8Bml2yGnfeUGBjgVQh3g99Y79KoWyb9T8KPrg4KFiga2nEWGguLusNS8BkGmff6TBY8m6
ALt8rsZt9VU1rA+Hx480dQkWvTS0FAX5RaMg5w2HUaUGd6W6FrhK4BB1rLcDIfuF/ao2wVNEz92O
/+SS0rjtyvhfPRx1iwAXdqM3G4lBCnS0U+LpERsL1x8Mpo5WFVK9YgenGsRLYwRsvdI4KNXZRuLV
lG9uUK3VrV6hgGz3hYaafctJog5MWE7pUSJEFsxbdkCkUNOtWoUt4PWcHAtxPnGbBIN5ct2I2ZDK
w9bApcqBj6vmx9JlYKuyVyfsTzXxuqMenGx2NNk1SNXNwmiep5jYJo1/mkhoOoL1NREPvbM1LRQD
eniRVpOCXbf1S4K1pCIvzdQfcthJlppNV6mQJm3eaHPAs3BdVzv6hpGDTk6VfoGmX9i69+AAWztl
eQv06sAHWCKzYyXYswvCdj8SxYq/817uzGuZI/9lyBZFBTM5y3koj3CXM2K4nGz16B/TAU/UnczT
wCgrDakozOuAq4VV4nGenxNnXCafaoQ2zicjYpdDE5d0iHEzMJ/TKI8/YQulUxcLmVHliAp6prQd
m/HSrZC2/BLfK3dSqFtcKDBXJs9L9HMZHEPBBaKlYD3ahVfCrQkmpEufcMNQ0Qr3NnT5YaYURfOH
1uXRg/qrJuZBNZ4qlt7Xub1SPXcnqnSNLQQCOWmqWOdwJt97YZZlxF/S/8otjPyHyZ5OR6JK0BuB
4n7jDo1S2gi2NYk8qrEIAMX6waOgBqAVQfQGJxcE9+5Vrvek7Tedp6+MCMsT1ESWKQ/qRCxVgQqq
BE7qtoN/ZfQQeoPsHzZ9f/dj9P/cRAIYW4AOZpUgqbc0oAx/RkVjE5744gQg8gHm1J51TzRy5UaE
a2pMXFyxbOxjW9xw9Tn8gMoi9M0e8yuxI3dNACAqS3okmWQu0k2pdoBJMFyqCL/vlIxxcRRS0pqL
zm4L1VNe5HpSJqDPsvdeKtPtHyIrXomOBlVQKCM+8JoDUsJwT3gD4evQuHotjwfuVGv0L1RsonEE
/hRrhOV/pXTQxJFz5nq3R0Cku79yETaN9yhgjCBV3G4juHugEwJPT21jsSC9nxnTLuszVxinsmBN
VxsQD8ET1VEe0N6JYMWIPVwtbOnO8d6ioHnjIyZEKAR/29EkJdzqnxjA4cQG7Bt5eJE3asaLnaIN
ZPKIQONd7neJprG038BfRYn5GgO6jC2bPXRYZW3h2GgBEbpMX6qZ7uE0xfpl8lgqoUEI+orfSE54
i/U/TdPXfZa8lo6+St5BnIHBDe8F+NInXoGRRO4+i2zrB49jFWXdKgXuBsMx0DVJoDQFWd4OZCQ0
YTaCRMKodmnVsMDmw7KjjUMuWPJK/ZWGcWDmu2tzNrETckiVZw9UKgTO9dLpKNGnJiN6A4JQs0iU
Qze45a4i7pL6mtl4PD5SvBg5Q30+ymICNtVTdIrcWXWy1qGI36EcD5qSnOJCQ9nU+/R/zlM39LnY
dNH6ciRQlk6QTXn0KKkVIoyj7MmwAj+bY9+QSUJue+qYGZQEGRkLUQzTklMUAz/aq8o25IqTYbkO
bZZ0UzRgzvwrrBRrN25sGRZiMqhJnJiuuC86q9xy+u70TuAhmZyvNYZPMXI6MFTygzR6OdfCxaBu
hqnaAh2gsJrz5wKcDDmbDhYsGGtFdLjAj42j0ZAXBMe4FwHD8jB7Mfh+TSJBRdNIUj/tHnn7NFuV
gsVK+ho0IDJxlX/c6BVhhgAYg2tt6NyAWYXYS2zvSQqX8lQQEKLibORl1eTMcuswCCqCfzYnOsxH
ozS20lpLwyWTtBCOiNDkMQq+1ZngzIBBydxDOsl2g/abTi2z/AUr3RlmGLvoY+foEAz4fbS9Zd+E
8ZP4wBndipxwB90pkUPSV0VcH83AXhNu2Gyq9iJ0M2ElO6yYYjSg/ZXPz9AjUZvgffLNhnT7DgFB
d78mFzpnSAYpQbeJXl1A/hBFBel6Tokhmv3uOCo3NSZ6hcut7rQ31Ddr8Xy7Y7IO6HKlHEGCsfny
PUlskjoAj0esW71HyET1Cs0pSJWQzbRiojxYBR0hwH+2aX8g6RO8m48AlkAslAfJPPTESUwfajci
9PkSYluYTdV/DdkSQq8TgUiLxH8kIcKD/qQhYTX5yav4KnnaQKJs5AxWTEShIBLFRmfqRbHAPSNY
a9fR7Nvn0WYtiXWEOW4ciF92K8ERUlYSABRU4QLpoa5RQG3gZ6V5YnzGoqcaGhi8L/J+lz2ATvbC
HK0WGAtFua8ebSb+jvxQcS4o5h8Ohdnad5C+op4C1hdCUsY/fErIRFlMjHjfZsMSCLOPXaln591R
7Gz/yedd9t7B0/ImdTxRD26BJRC5dc6sdxH2cWMxWUkfBRcy0koPQy3jIctmD5ArjJZG4++EH9Nw
rEZ9tevwGPFldBqaOcBymEqWy89A7jP3CJQKfy4SAwmNU/XyU96MzjGX2F65LSisIX+dggYV30dp
pT+WPV0wsQv6bKq/bEElnwT9DFWa8wCHWQdEZvPIfQvr/KaZ+p3ALnLYqzTcVXOyVnWHyMxho3DN
im1lZMFOyNDOGo1tFKSrJOu2Cq+6ATpbHwMzJzhj1YYa8inevh62FlPnTukS6fT+WbX+5TbpuWps
DayCWRrvFn+bcRSfJL0ib4CL6kkxxm09DpCDTFe8kaaoV+x5QxSCobENXOb/tjy7PS54IrnK2Hqf
7HAp8LZ89x0uUcsur3E+r8kJP8hdzxJt4RMa4yKpApOq77k+pJNq+auDJHhGQ6VgcV8qSBoE7MMi
IjLHEPMTkr9qRGinUgOkrKASFhLYJz4GMERo7BjnokmnAsnkUxLle4l8Y2Wiogf1kVBWcUWWk0E4
KSGntvapMYk6JYEl6KftEszXfpMODQeOdEribqzjmTVMygvFEKOGtD6Oia0PEkHxTlC0EVbmmG63
1DyCrY2l/HeCmXg+uPkMmVIs/Py5QRLb2/Vyip/q9gJp4ozua4dzW0WLi4r2rQbA0BP9pec5Nw6x
XcmW4GxMoxMkFfpKdqb0+kn3T+hJRIosb6NITBPIwYwgnGJr5ckq8S5sFXzgYLn2ku6/QVtnU7gM
Cm/dUbb84sQ2LbVDE0cAL9qFyWkJhkSHbk2sBueqjFmMyGyOJn9fwKeO5ksQQdUy2QvHK50zMVEZ
wpErjyPmIhVDulxemUevk+ncUtMA6uSuhWTz4F2nMH4KXBfd0Mphu5HikIfdmP7B1hg8BKKifhrZ
xfqXGzVi6OcchSxNjbQFbRSjcGVDKXhj5GHYAb7Rrx0/SQimrqrJgDgKvx/WKPwQhyV/evJP6dt9
TyhdrVi/XEd4ZlC3BMZM+DTNV/Bg/Hg+Mt/qbgtWeK0kbzXnkwq47iQs7KIYCCHt7ioiHATlNRFD
qBOkBAs8YUbB4ltNfyxhHVB23ekVujQbT3UPWjNFGlN+s8KTEBv4VF38UXhlgHWkHhr1TYO4KdL8
awLLGwCXZeBvMV850Jw6KCuRNWRHHGLvJSiPQTYSK3YUDa+UuKAWbbSAjwltosso4EGJF6ycD5HX
sAtavxYFGcJw7SitkaGgfEC/erYkTtUc30tD2cYe61i9amPzDRnU0yaJ13y6xJx2zBp2KFrJ4Ezt
yckAZLUhOKz1QKQikQoODhmQ0i47YF7QLD4oAWCZtgG9cpPLRJZc5bFkaQHiIwN7l7K7mmBRZtHS
2tbmlwOLnFOO69Tbe3AyGkgEWUYsVcZop/mPFTOWNGgNPg1d3w2BeZzcdukwbkyR9V7oEzSgA0eR
GDuRarjoBNjLyyxfIQ9o7Au7mOHRw0WQFiR934aNaBJaA8+jsxZ2xx305zkjPtn5sUyX1Coa9CFZ
u+mW0d0HLelE88ddD0u+pBkI4+9W9wn7aADL8Bkww9sqDhOeEc2GFHWJn0tBv0zTPtXDh939iEYK
iBsAFHWgOOEH7MEp6DVHUeBvowF9cM9R077b0fgWTfti0brNNhG0k2tf9swazVM86XRExilUn0P/
E5jOo2YLHVNzRLF48oXLveBDyEjBKE3SDuw+OlZuc7Tcm5qJBxJflDFeyafaRh1OCR6K15zppYpm
3Dko9tZ5SxkGwNMRBPTWo938ZOxxMQIgIRYblDEIDr+gRVkw8fZau1QxXfwxUEQuPb/pvgkkBHRy
Jg5EBBCT85cgfkugoLmpl2Zl7ZhE5UEF0984vYLYCmQmIGuJy8gAgiCYnw3pG8aCOWO7GK9OUxlf
gufW6r8spkWICE3kFmcUKS2s8vNTP9Z/IuvTimcG5hoUppgPcXAW/sos80cHek6aOWGrZoaYmgCX
oSdcL9/6FVkqRBnavJrqztM/TWVddh8lu337tWMZaxPBg/BrJrZoGiIBG4wA+7VZ7UqGRuLT55Dh
HtBLcDSBwCNULNLz5wTSjimaF+vMRsqitU+9ipkTSqbi1siC566bkEnBL+rsjJhunYXFDGEBpwmE
4+4EIf+Me1bIeu0NOk9aDfkNUvBiNK2YmwpScZB9iC1OcEsg0zkYIKdLrn9jOYM+Ye60q4kRCgUq
mR1YgEkB0gP1MrmA4dHFRtuOt4i+KEYAgZriwcAG6CBqnRqkH7VY2zQc5fQBMjnVzyKvsiDV6dRl
FGdigvNA7oOmwQElDc46qDYe0bjFyf6H++qo2erCd8lrAXUBe4dvdONXp0iWYgZl0zwksMQdQKjS
gwNWMD37KVQIJwFQnRFCRfyxgKsdbQQK9Qniu8xPdKLYOR5ilV2q/b9WEbJNEjT5RbQttoMDWV3E
xG7EtbKPWIzqk0vvdf1BK7NHgJO1heMzKq55PSwEThLhBl38bL5bgipB0jmUAvG1qWGy4W9vgvqx
BiidzGExW+HJrV7vP44BPLOZDqtlTEotudpAFjw0qWa+LRv//iRFqfWnR6366mllfHEH8kLKhCDj
uC+nhzZRz3WSUFTZzmARHcKU5Ph/ZTqhs6BQMTZUQ7X1Ycuz7k+0ANKno03C/gNwscqyX4TSUt04
fL6EdgNWpJb7TCzZHvf3vYmJfVZ/68uA0bjFL0Wb4ECwBMgC4qnd9Ky/rJRXA/lSpCMtx7/LOkVu
Opt/SYzHAmoAXSyUtaXcvZghpr4su8CECMQwglHVJBhJeLFwvB39tUoiXewmj36pY7g+ehCzco4F
WeNM8qW6mH48S93+55fEtliUP9GwVMn6BGxCuXMPW4jJH3AgwuN75C44Nn+1xCCb6MnoxOngq9BD
HEt/FDNWTIcE+bGX7t3ho5FgvL449BBwms4SWONeDhc+5yNlmsg6ojXFSoYQy1ZoetWb1oBiAisk
drxo838RsnKW+XEshFuQ/ZaNoj5KsyMgvACOqCx0NPjCKcR2uUUWfCHS9OQW2ottfo9Os7RpK5OZ
zYh2t8wm/zIoQwepmy1jszuYpKNN2BWs8LeqaNcCYmp16aGQEj3bUufa432FBh4/EaL6vdUuasM5
AHxfvbFewbPtCeSk+PQRjQpRsBwCvepJ1fiT97jG0wLBbxE9UDrN1g2+hMByhOeZscTjGhIXnd8h
900oFv5Lz2YD6Ruqcd5GcXUiImSvPMWNto+5TVkXgBTv2HAkfDdjX4N2dspvovteh9Fn1Drr8bmo
UtZntPavk9MEiuyjZWNYoZobrz8aWC2UJ5jxvQObI6OxSEh1DDVy18gXSqMl0rXQIzGLScRO3E2v
t68KG3g4N0K4DSxVGGr7MLFWtWTOjebfHgxiUFjlbsAd1XRPwwVmChZEPimKXodXgoBcsLWe/iqa
JO3r0Pzj3xEMjOeo3MXnHbKLi7zGc/YvJ9HvbsgMWKLEdd5PyRZpPgv8nE3cSayQuzKDz07NNsIE
1qP9IzR2jMMpLa2TTnJpafugIMu0CsWgse7Vio2ILcFL6daa0Czhppj6/uDGlNQUnwkvhFN/9HZw
ExI+rdCv0f9KInOJLnpkPW+Qv1Rz+dz+wEYqrKzp+pLVKvkT7oFzEpJmhQuSbh6QkjAkN9io0xnM
au3r5TOtg96Qr9Qv+pEN6i0OTi4DMJz/B/gk86mKCLTzWHLJIZcpEyqqqP9EDirRBJ2yctAP4bU4
NGP0OlHfNTj5yU+e2p+s93Zt8XpP1s5m2cRHbIiVcG/CsqmkNCdEJL80PPgxDlYz1hh0DXfxuXkO
r0QLQY11x56RWw0+Insdcg27Y7gpR20p4BRfHtnEc5wBXRl7adg6w17KrIdliZpZryV2jPV2qk2n
QM0Hs+BgwPr5DKixSqLE0F4FB9KDo2XFHxM5cn2LxNcsNu1sP4u6wSKraGY/GO0DPseYKoGfj00i
pGQyBsBMKKiaNTqe0BGvgbe0C0ilz4RXxGQrMsSMHEnDmFZiIRjwFtMpOPmutPGs6l8JUkpm5o2j
paeUwGi3QKiQ0O5/xpW7yqeSrW4eVAm1k74B1kQ6CwY4jWnSoyEdRamAOQu8A3OKRehM4fGHqmw/
IICc1BrSo9yUrG3/O1e1bQhCUgXoddgPxE/xgAoa9Q2CgfB/JDi8ahWbRphSqn9OzYYeii8MUttu
ouTfSNtuFaccGb+Wpttqzg85CSom0f8g+vFwVefx2GAAtchS83MVDflOZyTJfAGKBO6cdQME0z6o
8Xxx4MYwZqKQYG6JsBTlPf5vayHtSu8oVzcqtyNRgKOtfvgKoLBBOpBh5rzdIatDQ2xxPi1X8+p+
hArms9l5kx8FMpAFeKvIJPbhuQnKQeJiTsOPYgzNNpTQT6py6y6hBJHmwd2SckEhQ+4nj9QH+xTY
uNVx7ZB1wdt3dy8O4FrhLgXGsksWJysvZht+uimGgfKYjKi7dx5TT6ytVCvcWV326PruqQnyJ2K1
l9INqRpgc0RUs9f75HISutNjniD7eL5NLFZrqP62OR/UrrrOVf5JDl9LqudA1yvWQcMPf7up+aiq
fd1lL4SCZThJtQ5IvozsBQkc+lByFbqi6ugxONZ2hMXPyH8l3lFDiK7fe/ltMCuPUhFsvjSxXSRa
8eLlGHZbrVumKRdHvLcG7b4PI+QqcF3lqANP8RATJO0xzFQbRlvpj/qkQdadLFNZv+JtdSxfThBi
nIq38gkcpkM9IxuPUTgEC+fSPSf4F2iad46RIypHEWVMewmUDEMDee+TL/SUzSQGHQZOgFXd3Mpf
LyvTpjF7qiZs+KLQkcgDCJLBD5YBMI6WjQS3LTMKB4xDMPkPFJ8VvSTJkRgGXfwyefdD8jXsBvDh
NP0UeY5cyX3AxcvvJO504TnfbqCtk/huN5JGr0ENFhmfAQlbwNhewqrFte8Q1Rngu6nZ2hE8E5q2
bsIjaj2fuE6KlOxe9BnQJKOPFgaw1ffZVg+xNrVkjGoNbZuztVTS2Gw1/ujr8j0g0A4g7ODaiAfk
HeH1W7vM8yK0TSmQGkdSQUJhk6pT6ghE3oOO7QwuSX+hs9fySzUHzxNyoEIkdwh33KDfFqIjB2Sq
2QmmXXx+XO+rp6l8jkL3xZlImcDkKPeGXIulEE+Vq//IfyHIQWeGW4WiAS0c8nyLSHlLseuz+zSW
Fp9GOB0eTFfdyuexWV4URp9K/SJqawdPFxfkxJq53sODew+kKiPtt6DVCRX3lTiS0UrvaZpC0A8j
TSv9aWOmO80OHvH0Nr2yTDANioGvM46R7axdzTDJqB4eKhsGRuFHRAYM9rSqHXqGGyKQ91JzjvH8
m7osL8zMb1XtlnUCiGwDucGRZHSjgX9M9Z8h2mqtyn6raOWNbDMt80WvHEaNvUDNSsl3Kdv5IBJ8
tiIFZHQEm0RzXhK0bU5grusu2c+ZXzK6BDyq8NDgEYmHm9o3W4BqZK9lWF0kg63LP3VB+2ZzZzOo
apWyBjlSNfe5ygiZxKDklDfZ7yNLRkiSIsavvsq6jHDwXtJyPti9tU6KaRvn1dqAxpuU+0ZaCV1T
AW+zuFzKgnEHDt7iS9ItZcc5i2ldRD9LqOHCZJmVbpCsopoJBnBn2Qfi1862hkN+fsie1cLV1+iU
rhMzdx5WTwEaH7/HbuwLxcTkYjxnGpYMMr6LEl2588aKrn1btm+jBfBP9GUVTKeqoJVGcYZbq/rR
G2La7XK8CVhDeYy5XO2UZGWQLKqjpI/G+rGtSAgdPlR3XI5QqHr0LT5s07pCwpfk8nUzul8ejtan
CzVr2eWFUBr/D1fSqE7egiDxReRQWyyim9rKfdJV9jpb6QEm8R4E4pCmUlXBmVbxuS8lk8ZYd5h2
beKZFfwFtRJuYxIR2SxQvSlTT74WSgqYrYHelN0Bu5YTKNXAye1lKmBOb30FGtY6gObCvHK/rhWm
m0ltWxKoMUaGuf46+vktDe2dmh2NyX7zwxJeaDa2pNHtMK8F7QHT8KIb1i4fpUjOoZqcKvM7V9hX
ZT/J3p8pZv2voXORZ6xIn3Uy1cCOpYpEnJGp8w9GyvBhHSruFVPNv4XzkNhPbuh+1Dai1hMgUkzl
ZauT3fXQl/EmTkEZ2gkqqJq2Ayrj1P6cjU1sv4b1zV6nLdUCNKo0z+Caw5hv8nLaOY576A1jPXrD
Yzl2v2Hz1mts6p4uGGEmX+O2CYQYUphCS3cCEkm30g10ufNUbpsf9yV6DZ+DXw/qiCv4nc281aHh
dhAfbmuZP7LNrta9S+f8NjTYclPrhASi0ZInkudvjQkBh6SRRWB+xVIV59AxzMXo/HTr0bfN9YR+
1VLXuPCWYz2svfrJJ0zC6h5VR32TuZtE2dJFu+DthizalSeNhD91bet/TUmq2ENfPQoe1Q+vwxyz
995ct92JbeVtfCaey4ATF/+wmIZKZp9R98iaIJSqeK87ewPZPxa4uyWDlCYQMQOEpvEIUkqBLqw/
vTz79rMoBoLSeMpY0qTYxmfCl4Vmj1JKSsGjo3/oZXVChH2X+3BXlX8iShtj3hNiCiVryDHAEGO+
Budk9iyP4ivtmK+tSXJIQXaJDjtr2bT1QGEmjcVRkfaSK1vLZi+gnKmhLjcvfvfENhX4wi4EVJiV
k2o9znGyF8M1mQAkP4SIGD1EfRyXvJ5f6UiJ1n5UI2ffqTwGvDtoDyvdPw8ehbBYFFbOEhZsAWNF
mqOlbyTBjaFbpHD50LEckga7Hk/NcEsQiKF+wyIOzUQ8OYmBtX4YmvwxGzl9aAelxA4Xobdhb6R5
rpOVqo+Pcc7OCxg+nynBbl9IaFlhmJTfJCedDpzIbxewqwH3zhvSyr7GND6jF12Xkf+P51zm2X7w
X4n1X4cu1ls8AiM2t6ZlGwjXeHaR6INR4eW3I3LxR9a6ZNuSqBvwgsKg1W/IxubzstM2G2PIbyQc
OG1Sol6QDGhRfE6wFvpjd5nJGRB90NwWP2r/UjrzbS7e5PlGRnJI0nijucwfgCRlfaxzCejhiTNI
MfRKMHAzlYS80CbwmnCz2KlH1Ez4SaSmii1DYmQ9j1jSOjuylmNkzUgMDBkYHknaBA2l7Y7iglk2
/nIgeGvWQW/deNjHVBs2m8x4KTx6RhS7p2Sk6ozka/nrMYw/2uYVfQQ4+mAHi8rHn2bbHzbAhdR+
nfZEVqvRNAsFlrWrgp02Y9tGkNT/zKTeT3W7NOxugwGkkJaLX/4/ks5rt3Uki6JfRIA5vCpnS7Yl
hxfCt20zFnMo8utnlQdo4HbP4MoWWeGcfXZQIgUVHBkGHLQRZoC29SodktISHgBt4wixYoIMG/jj
Tg16OfpT8DduC8w61pZ0cAr0L/znrJWMeq9eYUOPZoxX07VQ+ECo6DgvrPYyMHfWzf6iIwxRnhsW
rCfREya5n3Hkee06CED0BrgMYP+MEgZWz81tHpW8Kt8Mm4oix+YtaJIvYHn61uQ7DL7Fe/Vovpr6
WpsIn6fNhI8WTzY6DvA0CGxEd2wT+DTHz8rG6g8eIn5TZhH8m78kAiU/7gNFnR5RwfKSKGq5mzkq
m9pW26PkMNNydpO8edl7Wrx13GcqCwByq/2NcA0fhR9/nB4p8qXSp/rF3b+j4tN0CHW42hh/6C3q
DbUIRfEZEG4dcxUqw07p3JUNH16dlJepy/SKtFFKzU2DqWUO4cKApotaCc6UpbQ/oNjq1KVYRQi/
6Z2HdLNDxeRdTStKQOgBHDghdW72j2ENhtD+KDHyLOePBAgKnkBr28dk3NnpNaNwdl1MwrNrkRmr
PgwWKKUoQ2/Ku8Zqk6uMspfQAqmF5OMn9NrTsxM3a78tWZ84SjDArriDlLC7qbG7aqH2e1ci9EBe
sTEomqNPPRZWGYIgiOjlPyyqsSPjLfnrfvR525CosTKD1OLn/TKEwt8ymTaDtYFRUR+j7JrH9YSZ
CLvPTlCgg9XOCBu1sVtlWnacS7xacQ+20HWxRl1vPYjzRPjhwhuz/3RKZRtZNSbV0umQWI7UPvLU
QCJRvigt7GFAaSweTHY0xhC7Mfu0CUYK4/Y+gC/FLBxlTwkYDKjHuk23mDcqhwhbPCu/cMgGGoWm
DOsvl5xQvCaUKSD2iCc22ECAulkWDFz8LRI6P0SvBxe2NLANH94TYZ0RHRxCuvIohXhGhndev4FY
3z2jvpujfQtpKvHWeZIeCteE9G/VjWbDXTfe69HAjy6qXovePrXxjwmmoTv1wtKqfevhY6+or3W3
ht3/r+26t4ArYMqTp0QiOnAyzlKTeKwIAnb2wJOTGLz+JluWTS/RJLePMa53MuBgwJGcTlekzUbT
0B04b0Uvrib6QlJLq1PYYSRB9CoZTCcL4yYCwhemhOrI7uSp8iir+gA7fsXIrKl22LfL3D3KFHxR
L2Ds1+aNF1IsLAZgjDsc3KhrJplKUqjIVXpqHkR1VYix7A8GWRcI+UZWV4l4TcHqSWRfIxH+jNAA
3c6G4qdYUlrHYyN4YLoHkUPAA1zKZmsT58noBHsQD8FutukTeCpFl720MLqVv7nyUcxCmyjBfTd+
hFi1RneFJwmwVOXF5zvEEBGhngNZiQoKVGot3AmnhR4HWbBOrSpXkd/C7m6JihjCFzOorKVlzEcr
ro8opO92/1RO5Z69bsmH4X/61d2TIxe6jwzh4PxL8ougHu2b9r+K6DkzXZmiXmfjWdnI5djjjtSj
2mAw9gxiZIlYj1t7DGkorKxNEfCu3CbY/QmsAdMNxwbqYTCURyu79tN1zLA23pgJ4WicXt6qn+V/
Vts8GRq5jzV3RGDPh1hiwG57wKtJtlW8OoYgUf2uJcneAchnGAr/8B5irlWRlhtGUKGc+RW21NOU
lEeZs5Gd5gCNukNHS8+xtI23snMu/SCflZ7Qcb7xjT3O1fTS5sUfpxZq0EwdX2liNU/Onryif7mG
U0WiM4oyZ23ZN901KKhTenIPB9jBmFkwQWSaAhYgjemLmnbNcPEW6Shw3fcJqK2SgOJYf9g9tU8F
6DevomraRap4dyKcNdsle2HHz/b0ycAxoz0KGjR8H60q4IBDvo/tjRKn0gRsQhiTSh1YYsg5m1fR
XDykbRCagGuCnyZBwZmJm5is//qI3oe6Zw6JpYINkhAaoLinbfoPivRFCSdtK3hW7BpM85c+XKgW
CcCcQ6xb6+G8twN5dBjRWll3n0mp+wPH1PiQKWwYzcXCKC/qJG/KN6WP8oFc0MpJeNAT3LLQjA7z
prWCp7H+5SM2CP1jBgpc2lCQp1BQbvuHmb7OM8lf9Z58g7I1pGSywLNHwXxUa7do2TDY0bvPFiPn
rrZoFpzVqBNbpP9XVaQ+yUtTpaxtijGb5jN5DpWHtmIBlYk4dXhQlF62KZrzn+MGgiTNodLR49M4
WqeO/ggHJ/QlWPP0Fwqi24QzPcXeskYdh6tSqrxZNOOUQdSIU7g60CnyyMA9U1EUom1FYbvwnAh7
w2Bf41/YCUkS2LR0RPg2md6mkPEees7QWCci1cLRAINgYFl+ESU1GwsltishG0AAaYpqT+JwRmNu
utshT9ZDxGGxKdPnlMNAjj7u9eYfU6k2lPef9uSnuom6sgBwdYG2h6uSS8mUtqoNsfvNEV/4rwP9
BiayEo9+bJ2UuUOPHDBPYlKuFZ7Gq+Na7wCd4batRBDc2iEF8oLmYPzpbGjTA9TCDKDxF7exoPP1
5t1AVwow4eI8mlBeKS6aaYRHheQzGUmZZ5ved+H423b0qZqZTjvaDXeHtUsobVj2B8Vn+nN8ZU0I
aBIQ4S1AZ056LbsFcKBrMsRsvOhzF1l8kpDhADdYrSAuNGxPVJVB2aO2igdeyK4ZIOG0f05UlxA3
jtQpNvj6BSelzhNdeFGe5kY4PyLQSDW3E9iJoXGfXHhuXKveSEggWK4yzcCWbsN4RQHoDoz6qSov
bhEdEgNZjgBLozdzdGNZQ6ZVWyzEcaaLke+lkFHQ5RmMPGsTOT0fOTJCyhoOQFazEsKMDrybID8H
MB0clCS+US0GSjBPmsSWlC+IuCDYKr0wDPcEy2n1wBwQNlVO551zLKJ3ZTNQQAlniBXC7UwVypFF
OLt4xaok5Dc1zOcCYldU45JMyEk3fDdvNlNjYfwUgbsrnfpoFYDjBphcw/mjY2HA4Lj0ql3FeRwx
CWvo6XoIoOQ8YpwZ7Se0PRpl2ijCU4TLbCAIrufya8TdZ/iU+UfFHRCAQ7Sh6uzJwA5iR65VUFfv
bRMgrA5gdGYdF2PybDG/1KYXLRfQaUEHyluG1w7pNW20ljCd2glE/jlm4jkRQp+raFRjFcVfUPqt
HsQb1Y1Xm8vewa2pn9DbZVeXVPPBIoRurcfJIm3O/XTWfaTI3RlZ7OD8NRos8D/0ciKCvrWXbfOW
jBD03M8M9VatdZv3HABpYB3FFNcdmY8MAbfa+BsRhcXr0LSnTkf7GOztxHzyQd4kIgen4RThA2zX
3rlYAWSw1YVx0FlPVhUttclaZWWAKBEvozFeSvGZRd5uwtijTbcNSP7Q47KJIIlT2KuTXV1YjwLP
e9rngDE+/m8r36sORjauWwqzhdPbazmVT44FIdikuBkJA/KeqhC05ZN5siHFpvMfitWHOR99im5P
Z9m1K7Bwogc4kQA3qx71C9QtO1pVYKqQxoM5P7omeKlG5KaqTTtr5WjldbK9jXoVXUfFg1FTX529
T1E8QdydjWxjsS9qbduQIeyJC+49zNfqpCL4hlq+/K1hFtQU1g0SFA+S0wjqbAyY37mIsBhFAJC3
4jONV8J8NRpKf6wMslc+o0mexW4g3oodnM33cg6e8pQ0WtDG5qfwbdzQWFgJOQ3kQaX0V+WQs7CR
0dbbKQjXRhXtHRS9NpnPOjwRTd/StzGaeas59VW8fYKjw8FpkQUcUsiJxIFJDsK2ucw428+bNCaX
bwZd/PEpeJT4nZXsTQnxf/+5avxjoBsBYMsUp4GplFM88X07/adIvmqyqhzQBQofDUoz+aw+E1X1
t4Zwn1CFYqI2G8iaMV/cuvltlL/Q+vYe6O/YHtEiZj1aXcbWpGFUDLmiz7m9lWP9NMGGmEFkfF5Y
yiCfyyQf1AjY3uty3hrQF7Po0aLIroCWYMoooeikn0uYhThZKR2OCR/RhDmH2G+cX0f3PfGgaEED
NbRvwxpOAndzRKgDvmEKssEDWJ3IirQZjYQ40+Qrgpikz21kcIARCmiqn1LowFF9TUclBOWWM9Nu
V1k/eliTjYjAN2ZnxvV04UbQzQ8tofmMhv5VSzvg1AmY2WAfYdfZcYcwulDNtx7Uq95/KH/qEuRa
qRY0kBs6oV4Qge3+KKOJkPlHydQuYoSslNRxhV0pHRX8M/c1QQ4nU6KS0+qAN9uXnJ/N6k6s6ACT
3Vp4UEBDeS+jbNnGxtXCgFupJ/yBC8Gd/yuD5866k7uuyL4+oQ8OGvs+ZsSIJnfuiEoNNwMOV/0c
/NOr9JsgjEMk1vyj2HI+PXJdjXAhL2ozRvJFVSfpVz3ypPFyUl5qUifVGPfzUMKBxRcAXg8kEPCt
bQPXkEE0Z9JSVXwFtlRYaXQuQk76GGVe4MGdiuAyfyhhlcWNLKIvmd8msAOB5zusvARaFrs/6ThG
Ocx53yYJy7WFFyh3ruulq1SjTIPjajK95ThXfkQBfQHo3BqWQqNftcJjHxBCxbU5O1CI8SHEmlP9
bGw3v1yHN1C4RyLJTnqfDauBljcZ4pXXz/SklIlyxDzDcNbYTFwcaFwdGTyODQ95/hw5CxsLx8/Z
3tblLaL+CfFnyaC9xf4x1VgUVK6i9JFdNTsfb/oG5qgo6005ajf+BjxuL8FUK/mHD5OH95Qpn/tp
lbMnGwBPDc9si2Nc+oyuOujdzMTcc9vcU/DmBlKE2o6REs98SmbRE6mlTY/+UqypqFDdYH6rVBb9
bzxB/44ODRc/YE1qunsNusM8I0PNgq3TQ9Slnpw8UnPnCSdyaM+LpOwvXtVefCe4BAnGd7DqDEg6
Pa+nUeNP64m8MXrJxj1HMRVWTVPPBGUw/nmps4JytUHkYOJw207ZVg/ddeLqHFPIUKc+f4nM+JSY
6TOMBHR4YjjlPaGBWL3yAjMiIpBp+bSfxJYWerTMi2dfffvsEUQHGBDCAR7aJWG7mWACJgRoI1xw
kYXA82eQglYiGB5NTy1Dpml4N/EO4+SW6uRZj/Wt8LqHsFMgNetVjJgB5QW4Pxh+1T6XH7aNXWCf
7oq4/68gbS802J8eJQUZa85iGnuc1JD+msVh9IMPqrdJ4JoyJI/U8Y92MwuM0P1j3LbHNDE2huXu
CRgxAXkBBrpFIRPMETHeQ8c5auUqYLDjYUwdtPlhHn4tsNRWfzcwx9GNfURJ6X1qUwbRQpD888SI
vMm5gGKkGVCYHEJQyc3ahyOMDphrzCP6VIUCUHBgXw4bbRMrhhP2NJBpqxEtyyWnhAhQXfsS4icu
4w1pIxrKjrC453hFN/Ghn0N0qDtKRhfgBleAwUYbhnLQCZnre3DpGF9j/YuJPRAxgWJqVs2oK645
BUgqu0eYqwtgURIXU32rNgGDAdVXqxs444BkxUfQbMro4AMt+SPWNLO9NNBlQV5ZZlOLjeOX1qED
cz8D+Rl7N5/dbWBNlAarLI/w2bm5VQxX0HodxooAOpgQDbJqL49vpedtgbI7YS9zgqx9Ltym7+5c
Z4CTMtj3UXLg2uzMR+RmRwOrPkiAc5Jt/t40M1BiinC1IllRu2nHuYPRFxwGem7YUTJ9pEBoLVBk
ipncgIEtVhCUPqoqaAHoA/v896j5mDLcTcaLDw0HxsaqtNB1ChW2/ef4r7bLhJdrSoQsJ0HfJHfB
BCuTHbPYg1V1V2dq164Dz7A8dOM21rIXGsmUlYMHLhyI9cAxluHtCWfdPjv5BkczXCCBZbxtha2c
F30GcX4ijEhzd/PgDSpwTKV/qYUZwTdpccFKqX3pwf38WW846zRhHnACeZlhmeYpAEGYBxdiiG1Y
qe3E02CLSmt6beGRjr11m3LDXtiUu3rBRIG+d2SoO20rGoc4PCMypQZgac7uLsGnBS/LKd7Cp62T
N/z+XVBZtdWNg6CGF4y6GyJw12zmki1Z0lDAisFa0Dtax3haO59YcHdZbC+iUNX2RMunzd+gHMa9
ixuA4XePoT8JAnlWTcf4NM24IYtCbIUSA5lz12O5Y8EIxWrHhQlsU1vpbN805tamZBid+zylwaJh
RWOgL8oEaJNYXYgbD9fCbNgzuKmZUtrUKBJqYobTwOh+tKV2dGlvdBK0cvmGcmYZa/iKlSE+1Rcx
fvH6mmYLdBdVsFhhEFj5FsGqQFMiSfsKBtQ2nwwYFfOzvKjTfyrxiTnr7TP7NanfJpA4YSqJD9KH
ShCOebfdbbeFm4DK59cCuzDxrb7yVD094q3iwSrPsbxXLjew/4P3M4EGEfZnc/yG0fCgH5oGywp3
Xo3Vh8pSV9i6mzzilMBRyYFLlf5czsUVJj9AHmF3XHcMnfit+T1HSoaAW01K7E4CSmGQMGQwPPXi
NZur/+jGN+gkwOdNWOa8R5iZ5SHhqfEL5skZNqKNzZw9FgvHvtMzYyrAHfCsot/xP4Hb0GHxSpGz
aPSHNd4GRuj9vBkr/LCAUuMHy0jNo0KdiZrSYsDFRn0D1s4fPqY0PKiAio3VFZTdK7UrZdJACaR7
dGYCG0/6lCD+rd2bukHZvT70YtUEmUa7HjHu8qx51XXpa+zvZBWv+SBy3g8YrizNlkQqzULLOR0E
XI2CbMFpbk68Ehiwus+ymp07dBhItNMC+6+Whc9IHwBsak56DAW2/+VhOmm0Mez3Dj6iR+fF/WVo
uAlF7t9SrINPHD16XhPoXACIZ2MvUVB+04Hn+mnkjA865GzvHB1NHcHT/1DqTbdhjNguZ8isdkQQ
e85gFSQ/fp3B5DlKe/pCEd5S9Bc9NRlj4Xw8Ea+7r6k2Up7oUHU4tXkb9Swig3OPbrodz7MkcBGx
LLr0HL4RdVzWEWKvbHmRHhzayMbVeenSwuQAh9O/ajyC6S3V2wZko64N7Hcvlkis92rTaUnL8Us0
Su9cOomdOk8/prQqpx8dcWVrb/pc2wwNBbWB21x0V3PyqNI2WU9EzMzECWFuBdGYr1Qyuhu4miau
opR4dyc9NOY2wN3XfoqYl/JsRdBuab07oPxm3A2YKbEFXO1HrecKmJkrkBaWLzViKMaSGkd4kmsJ
qynwuQXtczd8WQPFm8JRYWmxh8Lyi4Pe15B4oY/T8zVZBpFq2+hM+YmURNRrGH84+paN51TPKV0q
75gBCrZAAdBNnX5LOJ41/2rQ66TUjHTB2AonDNvPnfyVjEr19wBtOByFTG10D5c0lQpTxbfehV8b
n03h7E33AjZKCbOb23brOh9k5hwgtFLpnp3inAqHy40XkitmH4fDZFc7E3oaxiurovmx2TW+yo7q
IX+NclWPvxMmBrVq6ovutYFIk8/JbobKCQjBpKmO8JdB9U0lFVToPRBNBs4nK4MlEWHZlNhLvqj6
aYLuR58ZBBjbhlbBYYqhIJhG4j4BQMRLaJMLDISNKmx7ZjQcQPSfKmevRoBetUekiscMYEZ6iPfh
rNlKy8sbsvR+DR1b7QfoVTANhHXwFYM6+k2GdBUwaFRfM3bCtUv5o36ZBrc3aFbQttT9XUr7orh6
oiSO1nX3ho6eKXuElEZqC9Dctq61Jj6wJD0KUuk65fHwHUfgKTNzTj2cJ2Mk6tzB4J+HddcxWjXS
S2Tf0+Qm0a6M+16+8k8IexJfj3UKXbPoT62GkJgLSIDMIj1fiXxaw8BShggVJQNEMlXZGaGzqdqr
BF2y6UZp71FCTOxhGWJJH8PzIqi9GyF8lpjhDLs0l8fQZ4A632yn+tKs78jx1jEUfqFIvfoPKkcT
sx1jQEw7jDizMpZ020s6QEOKIs9Ypf306KOjm3DCkOrUaOGzI+Y3haCoTMOanqrXjX9FhR/abFIq
WcNZFvGzQwHgZURMVSgCip5BkntysXBw3O4ikuAL+eAEScFMYULnGhIth34HpZKErq1N3S6Icggm
eOmls7bN0F1VWGzaKUFyjXi0TX0OFcxVaOLTQhSQ1y9aY36m0JBqTJmtytylijwhsdaCZVXchvDV
nN2HYCJitvcGMj89ioqCtQnuCJnrjeJRMQQAClboIF55G4WaeCDEfUqwY4JM6t3qGFdr3Zl9Dn3y
pnH0ZtE+pmOc6u5lIptb4GiWucodcA0HDrKlv4Fzi0/nhvRBjN06yjPZekRQOHh9/wkW1WoDAyMT
lU5fE1v0QqqMUKgbNtxrLHO9AlENX2eh3k4Nn8yKrVVuYgCeDPvMLojtiz/N96Hm/ZQCTAwIofe/
OwBKdaaN7U2HE07D55awmSoCY0haQOdVeF+cqqkcLr3+M8tbwkVhJm9NMhwMPJozBNgzPBFz/rEw
iEu33YRRCpfr33mo1qlt/pG0qPFoWjOQFtw0MQGnT0fx9Vvnz3WfnNimaw9KIM2ESptKfwmVVEJH
wlEAYHCTJ41U8UnplXBTDHcxXarCWQuoOgSXxX9UkJuCygrtVCDOR6ZVYql3sKYLix/vDK4WrncR
EUel8uqLi/1ecXpaCkXAorGBfjjfWg26ufYd1C+zhVM5HXazVDcFmNpiYD4E76oa3IeTPOokoDlB
VNB7ew6shqkJ5XlSk+nLnS1Kd9eT+GwFKLAQ0c948jPBENz8EmIAx7I5UoH6uDEvWjP8qDRF5mCH
5Ws0+8StJyEN3DTvcj6oKFHZ9EckR0u98d57bKpAIwxmb8y9La4Noq8gYh58vYBpR9ODfXtUif86
8jLIz9EtUnOzcScZUyfcP5aTk2utrTuYKwR0HysiU5Lg1ky2Sib5aJrz3O6q7K7aFdWVMBJz4aJy
z2M9Jtc+p+PcI0TV9L0MavwH0r2nmrjy07WK98oig4m7L7KHVYiR35T226D8Qo29zZli2X67dHBX
oIb3jWkzTyXG/tzIPtgjZz2GrxyIRgYbpdxX3lWFSDNnrvpsp0U7S9FYMJ6F3MPIik3snrUxUxwo
1cYHULsiYwuxWIc5ZXBe9f1DmDeS5tRNk6sqgcbThQjNSV4OVFRhvuvYxzHsAESHUP8vXAGqO2XR
T/gTtzopm+HVm6zl0dA3jrGpHfe9jp5LHLByBTJUW71gsMjp1ITvDlJ5F6DAB5BKua4mBvxZwGwP
WFu2n06FDzftYEbui86FGDGnMeFTiPRQ8aT+WsDkInFM66PnmcbD4V+D6aQ1GN8x/Iuf0grOWUVS
FjiVE3cnnXl73H9J1I4DQUGMUEiIbbeaUx4LSPsiIIpmC4AjYWlHCSbIyRFWSZQ/zA7WElQ+DeGG
afa/HVhHwW/te93CbOQm99srxYZCwSuyjjkF8YA5cC69ZMhZmEJgt7WXdKhlWzNtR3jAYMkkHAB7
XqQhJfd0Rzp05FsHxh5LDRk8WBWdics+J+ecygvj1ym7UDybkqkX82BLfKFlUJSBxYgYEBfAFi12
5nHrOxz2luLp3wQ5u75v7RknQOLEXuEGolcE4ZnmVhP5ij9CXOoB4nUGJzLPASjn4xCZ1xJOGmj2
WAbbRnDS9Tc1lffM6TkzNm7l4PkXMqIWG9zEthaECEBZ5X5IAUYUW5XIlxRWWmgQbeX8lH3MZQAN
W2+Lj6SUa0+EEFkXLXe9wvzHs064XAkwrdpktHUBlL5mi10JF6/9Fip3FrNLlkX9U4LYCIhyOrPJ
iIQI9XOFN7zZoma1dRfHmdbaUO3HZGU2H8HsYc3Ers4TG875NO9VPUIKjT3tQhxsaabVjRRjUMSU
QC8p2rIfWPd0iMILmUm4z1jjLjit49ZRsUwuhTR/qAXRGIRdM41uvnmPiuXX5vgDIXzI7WldpT7V
+Fcqhg1NJTjGCL9MVd05HPVcjcIKi1UK5kZCegPlA79dVM755OHJz4s9qz2ofnvaHM6DBMuLkIdA
RkSOByP0kng90BGUk6GqYJvJzjDxsGhoLO45y3klTmb7wsEbVRd4ziSBKnnQQK0gBB57zVYRVdQW
yhRh8YeHQMsBgFd+6tWXoJ+idMPZhZ+WlgdVFHLre9O0tNHpqr8acreAxkD3LJJ+H/LLxsxYzT59
6WDfq7+gwBQXV42FDi2+xkZRNSzcM6raG9jwID5MF0zqN//WAAHlqtjh1FzEKbuPhKE8J7FtoQ4I
dehYyEFw+gw9fgcoLAAYs/5V+PRVWGH4Qb5RYkoK1ERjgdOU+t74V0QY8rfD6deasTCipyB9JFiU
zZ0x/YCsNi8KYgrSVdHFK14S3tRYmzD7Tm5xzVDO3Ko6d46wxWGz5OPNRB5dmuHGgCQtoaqqXkjd
Lm1ykLGGBokaQ1wIeIQbzaz7QXOtoLTAuI8eigOd11Qd5jw70mwaFEmq2fz7T2DLBnVSDbe73VuK
WUulBcHqPmrooIGT4uBfjQZxKokU66wtL8pC1tWN00ldZ9pYr6hiHRvDl1ZJoeAx9W70gn/zZWCU
7erFc59VO5idn57pHyM/eMQjRNN59qG4VjBCh6Pa+hgvIbY01kVFvEeXrDwXbZZVcsFIm4rDPec+
dh4Bc2HTHO6Yst3bHNCT6QWgglDiEzfM5yUNzLGYmP+JZYBwuOL8oWslink0UW+O4BcWrlLB2iyM
FaX1BaseZUmWSrG3KhvVWdms3Ti9hRTk68AEBJ/As4YcO/5YNBT08mUKIE9OzYf+n9Z7r6oG1JE2
W0N3T7L01ZgtXEUBRqcOz7SMD6Th++rVDE0zqcg6/bmskl9RP1XMAK2A/21GbpBazeYk4pKT1zEu
Vu3dRZjhVxwuKsK9y4lnlF/Nsf2BB7tGs/Za1ngQJRuTkyi1x+eoKU5KVpTVjwTUI2rvUWAARKUn
DwoA5JBNovAq75/pwRJg9lvzdFQXGnn9XrnIUJz1EAVyAqziAgfN+hZdtMYiEpcJStmsONAX1O0k
hebRFQI3hHbWfAGHisVGQwdBVBv9Ayr9QGyTikASrl3f3cuhpyqLrj4QvwKjZuKILS+7qoPMI9DC
zaHUlyTVbZUQoQ/eHAQlENpgC537EguB4ken5yjfItjuLPEA41COegidPZnR+sGhJxqgstgT82Ha
F8fi4ITHC29DooCXt1HZX2E/MQTRbk7/LwFXZ+IggFS7dIvvHBiSrggm0y+cSbhFa8rq0NUxNu/P
zCJ8Jjq9rS09ZZLPJ5ToJyjsYdCrECWfr8M7bMhdmB5a8TA4W6ipSFpfTGy9mesCJcRNtBgOkT4M
9ar0IohV5o2nDsfbM/YG50pN8aw8rEKAR8yAsj7GK2k8qwkJRkwGI2CSFZKt2V6svUITRtOElmqu
OOvZrbuRxnTmQvSxRaZPpU3Bqh3pwDmkBQ5bMo/k8KKubTXM4v8tI5PL9KbiiCqgFQsgwTDNC+i+
Xp9b8xLk0RGnnhXtAWqApWqapXxNSMRMmBGYD4Xn56GBPPOX+gMD1oSSQqc7CzW54ND76eUqdY3V
7Jw9EJuG08ox1+SBUAZNsPQKC/Yg9tQJkcMaCHiDeq4CEJ3Z0RxWHP8av9ZfkHH55dnPA6gVaoDe
foQCSxUP3EAtYKImBHVnO42wYsh36bQV8G+AfnggSnP85MY0ODkTirw6ebYFL298yz04nTPvr0FB
BW0cWWCbfHF1JR4ELCgYZLpFLyM9+Aj1qtJ30nqNix87zLFdWW/BkxqDO+ngJiMGHk9dHK76KoEZ
sle4oHQOiir+lBfhS4UGK7GIhjbvVfLWIavoGKlzllXmy9xz8rN2Zf4H8ftTtEep23Q8j56T6kcf
040es7qcAVu74iviiE98gFHVEDJTnlKfDVR/+vaZ856KKdE/cc9gVxCqOQfFrsO0H20chERmU2eP
KGA+BpEgoOagHMU+GirRcKAbZQ7T2S8GWrSeGZ7qoXLjYEoC+xTiRfNG5xrhGNn5EMQpdxSRLeSw
qWlaguC1zrjgy1+w9KZ2d7Ut/6BQj5XbyIdnI5wvF1zuqoJR15YGaS0zLBKK4PKNsEIQkTnhxpnj
UxRzB71XjCXxyMIRKZEMTY/4mDKoA6BmSzma9caI5T8n0btNGx39FnFJyHepAhOs1zs5Rgb/uNgn
3a5vtX0+F+aiZoBotHfu2aEY94pWGVDqDzFlLXeuVj4Z4RPDt2X5rJkorOKvqbh4VBJh412xxD4X
1mvvhusGonp5RUvI8docJOllJZNbjnls7X2lmfagbYSuA2ht7oFiOjrwIRPkRWAL1F4Bwqp6VfW7
nHQmK9vUUOKn0V2bGGLUFBYM1zRKzZyqOR9c4hu1Wzp5rCePinqwmHjQiQYJu5POxT4buXMS+A1A
hyTI78zUBHLU0kMHakbbAjYOL2ngt6bycUC/iWaAjwJyO0DsFTVRmPZlmKsrl9E+osy10OsY1fQ0
GlWiwGdY8Z6N9XB6rh1xjabkUPUTWHLz3XOfTvLWSOdWR/3RgXRAkBKugBiYpVCnOqIHSnM7iKZZ
ZTW+K43+OtDaonMK0ug3swgTKJ0tqQqYOfxg//40aa9+Kg8+4GhmIQXJrBlOJTkkDrHCE1qDvnnK
9AQjR2eXhfFbMCYv4aSdKheVLdL5yiKLEq8LZGmQNa6CNKKwjJ/yYCRrqn4Z6oEgjXozdfT/2pjg
YeivZP7tO8O3lVZfo1scHL34KJJ617vyMPLU7Dl5dG35yAMdgZqp4pLUU0Tx7mUu9GztHPnat1bh
R8QQ2EVKrYajOUcJgviUyqsk30UVGyFA1xyONJcqVMPa1g0Xif1PH1mLjIDh5ammQr3T38l0n3CK
P8afVmbihzaTmYx9BRq6GT47fwszIjrhUGiY2OvdqzXMaIZaZyvoianQrfCsbsLio7RyNZVz6Pl0
aFc2jCDt1Aw3WQ7btKFNxxnKopYWBSFXV2iQavGq8r3tu0vpHjQigQFCYd4/owoE7TAhT1rwkrS5
X6cdcm7f1w9uITe1p/03l0a2iq1krUmdY7akLcd2ciOawwzHi7FyjqEFSiAuXxA2M2aBsmKkJZ54
mqpvjPKnSYeW38QvtJ5MQysuIxERJkv5mmYlZpvRygjWeeQ84eX5brZYNQU2lx1WK2ixGTsH5rZ1
Mzg2ZC9o3oHXMpkDk1mki1ZHJuTI4KPMvubEkJhZ/RsbgjoKmiVffNqhgUjWT8mJold1PnT7748C
VlJG7BmsZmq46zQmB6OfnrFpPs+j81XpsAEbj9ECdiCe4b3ibwLYcPSTmcDQctvKFxAzJ8XGgwNW
/0Iuj7T7lU/U4t8Mo9oma28pZKHBce4pZ03heLgbKNr8WUf53nQw82W2nWyox/IDh7Fx+vYza6XH
aFVr99VI3RON/U8QI0+Xzh/BS5rFOmJqQds5GAlak4KWw6pW9nSX+McnEb0cpMiiGDbmZL/MpfUe
EsBBVMuTILFoKfEE+g7r/6ZbmxAl6fwLyawsTIYJhHce0ZBGXEeLeoHoi6t80TIlPTYw3QM3W9V+
+Axjg5KOHHdFGQIuA0llHmAWewNOGLUHrZwdi5WeYVhtgxdOPkYY9mWy9oZVfXY0jcJ2Ea+rxGEX
rrDd42VqrmdMzSz8WQc34+itqo+IFqlFOGJozBTTV3KdQa2RVoPC5LhMYE+tec4e0iYYCU4aeL8l
PVCETXw2hTo0cpMhUzk669nhbeGwBwA1NLBSRbOOYMMJeiWjwJqr2bU538Lwv6JiWCtHMFdC/Acc
QU7H7nB7rLTltwXMk7vhdlIjly+0dapoVjnATHYVEEGxBHv+czDw/B6QnBuQ18UvhWIrePf2/1g6
r+XWsewMPxGqkMMtCRDMYpBISTco6UhCzhlP72/3uMplj7unT0sksPdaf3Ql6dHi8CHwHW0OEiBD
uAY9m3Mh4C93EkVsSA6YTui+0Sl8Wk+zP7IElvMjTHQizAGdYm41S04vqDAgDI8xZ5Y+YWjhDSCK
BcM1epy4dh2eDUJkaVw512O0UUyMKiDW3GmVlOC3gUXn+cfKubaNv6C54jkk/6Jpx40FJkDzerYA
+/QElFqfNn/mtKzrZdpD2K81m9UYm2DCYh8zNdTSdepIXxJ/qzMuejugzOzw33MAKr6Mc4rjGgIn
E1yxjpIpVYNDgNEgJ3xTjr4UMutmoH1qhEUBPapUrmwusaQ4z0l04Gc6Dw1xVOqQb1stf5j8Iik9
mLpxK2r510LpOIZoR9LlWzYa0pzDu4pEkRS/bZpSIkcnhYS0WAkZwB0ax3YJD1BIF6sha4ghB69G
zi2hVYlIMiO3CZHA9DUEnkPUjBQpvvAtN3Z3s0e0+qn4blHhlw3eN1fLogsGxhvVxlgM6J3kC0sq
dA8j2zciM637dvjX81AhyYGtV7DKpM+QVJBGr26LPvsNaSGMjILS6ti8CMd0h+GfjSae8TMNcbP4
CbutRDXsrNBUxycpgBvBLZqT0OreHSVCm+BgEOr9sjV2Ii0uiTlMjmJybqxmg6T4W7cUen2BArCb
GfQ9QA3GiBMzpjulADvNziTZMWJsU7RoaPbLkpwo2IP/YEu2KF7rra6T8hr7Kf6QkX6bCCqgnUDU
EvhwtpwFO5Me7A2lpjJErLzyJpO/1Ckh/EnFnngj9RFhApgCX2AGKzwuGPpttiIC3LNum3bLMyre
8nnPrx7oJK9Tx5uXxlHkc0cqW5Gnyt3boD4ailW6Zlw1753mMLKFaz0dr4Z1VQrczBWJV2aGlbLl
lwKaWpiKkR7voyCnqjc6WjXhbIaa+ItZPePspgaNN5pET6QjDILpUfnBQ59a0iYsiQmMtPscvMmB
jZW5FFyXXPEiwdiXpr2eIxOs/BNAsnbKz7ZvCS4wARBHY/wuJPNo9AtbrlXh8ae2pACEWcA5AEVQ
jjEGwfYVxWZZAN+kTvzhzi5plx99wd6MVNRvB90rRRw0jzYh1qVDcwk5ck4QnMX/nToAXxYJ2yn+
0qB4tfjBNLp8nby7Ognoh9Q4XO/JtFUSh5WSYTn/1lVemIrvFl1J27p9mB2Hzt5XpH1ojPJS+S8t
VC8WgsVlkvZqG/8tvUbQg+mno+5pC6+22nnNYUICTwTzy6gR25PHD4UTyYSBcaLkbqhmz+llzFvF
SCJsd9b3ALnaGwvSOXQ7aeXyJRvpjOoXHMoJGA9KEpHm+SzKLBOdYMcEDFzPWZyL8dMqyo8gfotm
FkwMuASYRMGPIFq540igTW96ZoMAGJ+BBNFM+Gk4pGeF74yyApxiICIvFXHQAnOruYDTXvJhZ74t
TjYBs6cScCVdgAVoWTWoroLLi0c0eufwIPiUwUOFE2XBHEPjVBNPTZHie74IGWUTY8rF94u5MKgz
Wqkq0bQzZS3H8t8SoDckFCSrCCoOfhsbbJXEnihN9mBlBUgtfpiDWEF0pinEQgrPDhjVZdbAEuc7
GsPG41AayxV6aEKTyUwpDzaGpmEiDR+TRYmy1jEWV0fNXU6hRyevZcBdY70qjfa7wIEqczgDhLIV
6fnoCTVrr42kVGa71iB08nupvlhppRItU2u9ZfHyiv5H5cxYmF+1ZLqG/GdlGJknFUjic1NjZ2hX
bO+T2mIRxEvOrJ0zKOh8lRIgGe5UeT9X4y4TP7DkxxlBYzyI3JS2gD3+O/uxoArTuqbhbCfNBcd2
B9gu/wO/2lZIgKj43A4zN8TABxbBu9zD+qcPZqAGAgwx1PxroRokNSGPEAMyqS5DmfpODZIYBQwJ
OoJ7+W6zE8KPoLPpBvQtWrAhm+Z/RG63XCfpXIrMNGlENdJW87mUzMvSzh+LpF/whEOE1B1sF1qX
ggsyRnLKPjlVG5tCWcuQXiu7uIOSJHJxD4xgly83EZWGDYRRlRwiA1tMkQ3nkLNQHuATqJ1JWFBj
9dVBzdNltGFoOC/C6C2bonur486KXE1lR02MAFiP9Cxy91jAFHKvfag/l1Gi4HOckD7l6RsZlstw
mpPtIpeu6LcAFouzcvvfCswBkT/5kNcD3DWgC55WmKIU7J3XDOkXoLSEOoAaGiBwCaZkgb7iFaX3
0foWyUM6gosCszR+jK0p9u5FOWQTllZ05m13FmGtM9tnrhrPrgq8MZ/RnRAXg410NPZquPgdt34N
TAshIrY0RYVjVaeN0KgOqvEurr0BJHYe852NS4tVlzXWtr6ChPhvIGddU559ae+qHgfsNP0uQXjV
QqApM9PWIbT0wEeNA8ZXTeWbghQqdj1DBSHUU2MdltF3ZRJzyack9g+nf06Ej2VqT2bMvy+xnXRY
UhY805ayF46mZca9OF0s6WJUqRcWoWvO9FNxow7plwHKT/j4yspe85lgJ2bMJK14nvKjY6fPiLse
KxFCctmNAzAwok/KoTmyGCCKp7kTKgYQSgJjqQMFK1B47mEI27P+b1F8IShTmYfJQcTsxkAwA4kD
WTJSuoY28DiFB1Uev6HcBX1OsF4ZP/l/FI2AfcY3MAbN+U2bO1wOkj7Gqib3jDrdO6l5FdfxyOuo
czrrvUz+w4NSXPApeFeLaUL4H/sUcwk8BLfs1J+dEdJmCoRM3TAY73FFG2yKwr4yt6NnBmiOh+Ko
z9bBHpxHN4mcF6LcxU0WZtZ/AhieYC/kTpDJyCyRNpgEnso78ov+4zSa2rXIeTKmmxn6TR++2mWz
xZO8bpEq0fhV8I84v/ZAvScBTuoJFW2n+wwHlfrdv5U0Z0Z15DIH5esKRWQ0akzhv5EhBIUBkbPd
zirRkIVMk231MenEKjQshR0JXCCIK0ayNz3HXIRqM5IHlPxHpS1vdsXmofSgtBw46droZX+yjjb8
ZxWXvCxSTSMeaVQBdVYIdsxRB1gPN+VE7h/qrVXXD6fA4i6La2b7r0Tu1vH8DSHeRAqWZMcXT5k6
BABp0n2Sa4LcdNEb3LtCKKAuBh0zxBQymithshOZB6GEFgoO3ZwCGiviDrbxuQSJO7OIGuz1ZUxE
Jj4VrrA+LYkMHpFNdVSrj3eaoE/tbHkpAWIOxwxkATLs/xw5LYHlwc4Aeku1P5HIPerNHozXnMez
MlKrM98poWkYINVIOYEae+IHlyfjKGn9q1nmHyJxJBdJXuylMkR6B0PGjwnpb5UVScwojgHjsSzR
Gpfekj6+aELtmLM6BSOjBmxHZSifeWjt52K4yNIXzB9xpMnos2byM6N97ZEYgrkHMJmtYmwLjGqy
uSuovgUksGVfr8MKzft0mcN0q8nJsdcQvwzTS4D8wOaaWHLY3iBWz4EKpTq0fk7IOKh18CMXE3Ru
vly0rH6tp0ek3fIgwEVO2hm2OKIojnZrHKDjw4w8uOZeg69HTU5aQO6P7abA5xw0E9v6LU/uknro
qdmEwEOrjHQiSG2Oij85UjehTfnSZHpj25IuYA9vFohlR96dHmrcfhy46cS23QcEX0GmMJtrpv6M
nZtKikqG37qUcYzweE1NSiFqxSNskR43j9cSlVMUzf/0wcSN2g8i11h8GLoW/jQKWfmhuSGxcjNT
UTGhZS617j1cnE1cFRhsc7dg2RPfR4olp2ihtjpGgIgYxzRGBeMVCTBgwQ+A7/6lZZlLphtTuDpS
mqoK7NmAy5RlISabjim7RK99RWSlaFR+R/BFSqWKihImqo69z+DET/uSboT+jLOXK4Uj0UqINwYq
WVCrRTZ8WqVSASnZl0GtPalOjonl7IRaIw0JUom35WifgkV6iQEzkd8K/yABUtUwnnP53KqsvOYc
0Fmob6up/FdX7WtL+obSHyPDeUlYxIquuEua8a44SriRuCdmc8hIx4JgnYacmXvpdqFVfobz/D6k
09UpdNbojAVD6r5rJ/XTGm1mR9GGPc80JcUYtaYWY1CfVMUmGHLQL4v1PqwJhTAatl+Z2dO0SOUR
w0jFv9qSIG7nRXkqfz2zOllZZbBpzPzFqEwuRak6sra/op2XhMUpxe/IohGSYtkqn8zkv0FkXbS4
orYBbNppvyUcXUmTHIPQ+UQ4Hu8WlWllSuTjXBmUPNqnOpm9IMDaaEd4c9pGvXcEqvj6dHA6+MvA
5ABOHKwlU1MER1y3bJxxQyI2ftaxHC8Sv3s1vkk6FcBDnZ3bWiEFSwbN4LCnlQs4ywIWVe1jpIHA
QnAm9BPhRnbbibpfGwyMC1Reks8gtP4lvQU+ZJzR050hWcdmx3Xf6EzfqdZ56syD2SzJvuwINOG8
bnUq7PmXTRNx8xStxdqv1UqfUlwxgMXZNpUVhDjroHOIEabwi0ShnvVSVR6FXR17lPFcZR5Bl57l
VK8WXKo+kdmCdntQ8n02xxuTP8GW63NrB9yyE+OEOr929OKKUIEOvgT3LVV/A2F4zb7MFoQHcXQo
rUFxi4Vyom62I7ckENEgu2R+F5/MhOxcMaYd8SCXupUPUuFcxW9H17w/aF8ppzmlk5gp2IFEf2sa
jV6gOJukotTS6nkcTrj6DckKOF4xOS/KNxDRQtNsUlabVKov3Zwqpx79g8q8KuE4kPX4mulgLUQB
BAPkxmww0xXGIV4ab2C3D+GdxABOrWrjMJ6yA5Oo549kCrDoz3As8lrDA1km1vc0hrsgKpkNgmND
7CT1tKo7hPknUI0781/U4+ZHSjuKiSWCTTrLxZ99lsfiVSmda6TntOo5RKdovd9NoduGOZwr6iYV
gXhbEHIcluG/uUoIDkW0LGf2geTOr4WRNuuEazLuPohiI/MrVTeGWcK2ashrq/Jnjhbh6B/ueYOV
t2a1NkiCd4Z5W0vztany/DbP3KkJ6xehETezijMoW66At1q7ZQ69S8QfRYb1QTwP7x6+5VRbZxGn
rz1097K3XoioLN3A7siF4cxrtd+xWnZWhNi8buzBU4SsZ8zoYmKwWGYT3bPi23xWgZVtSj2/Liap
LHOcIAYCtggWdB8i76UpzM3YRF6XyylBxgF/B4NXnyEbVTJUabN97KNqpDQG9kGbCW6PtwCbOUaN
bVPWf8bQEmiYSm4bfI66AMN0IiDq3i2qZGckxnWQGTuNmlmyYjquiNvNPwhixfEfedmQH2md/IkX
XHBKrYIMlx/xcrET1swFpaMDGaavYZmeg519psHkham0rcGyo064XmRi17EMFR/V3Gyov9oaY1zh
bBU47qFL4f2kMUnXGj/0yO9mt7z3477W7EIkkl1JFhwwerOhZb+VTfyPzYdlW0iw+AIsCP24Ld/N
ocU/gsjZnfrqFdOVq3Pd1vqM6NDcRqYou5q/RqxNJa1oIM1JaW40HVZAI9fJIGgYXZONk1ruKNuw
B3O/yNJhoAFhyn87BM6rSmaL1xrsrzNtblZNWV2VeI0BHoETSNRHsxrVveXGZckJ+tAQoS33gBg2
1L1mAnBJx41ddNC/0a4owY9ROA738l1PSEhxyAtM7Y2s3yoNmrCajd86SV6bXNuIPOR41DfqWDFD
2880SPdJhQOIzsB7qWDEBXBm4kAOfua6uw5NLrMs5K+OgmS8Wrqb0+WeMhL6J9O6BKNxRJiLKHuo
yVBjn+1bYztEBopqpv6gfDVZg1eO3JLz/Gaa/VXFoDG/aDY9rUoGDolauxvzl0BPkZ5hLhRpuTOK
hxQ3GwcYjSg0XBNOicAuIo0hJqyHEythhowUUs8CegKxFConAstdYEg56OB/1ng0LS7raeKI4vY5
q2A4Zzu8qUw2ZwcDCReuZc90pTrxqrHhZqqlPAcV4eH57DptfmgyVy2pDSrgwwf07AThKNKp5UAv
aWVeJsZ0V0diUCHSn8IdXiycQBECLBKmxlndWtTNVBBviTojoYVmAucZ4QFqjGgJWri6/RR/C81l
ydqjs8t3pxaedHoYDDCW1tC6cjSc0CdbWTf86tcBcYuQh8YGoWLWcjCQVMd/BlW0BE2QkyEwVIUM
tBxGQei0xXVkS9iKOCSPjOS71j4StIVWAEjOXAiaQw016C9df1EMw61TVzNemgDchrFqQabDGzPD
7vA12uVXNJuHgt2tdOgBivay8hQnNSn5nq6AvZck/Q4r+lRJQj1OaYRPm5vQOY3SnwVsUTDPLn11
Qye3lo2vOPysGKtazVmJO4q9Z1CV1aIoLrt6BV4qcyFrGPr6YIseyyvHv6Dei9jnTPjkjBFVDq6F
8THFJdrrm9LuzPw+q0TlfkjKYRhJb1oHCEUbt1vcBCYJgZr13QxvERO0DUJOeVEoIdyQcb9pDzND
eGO8krxGzCI3Xmw4uC7/kJ5k0avW/CWKeBiQIZfjuvBVVLYk+roD5adVscvxDpDk5Lbt5IG5E/u6
YusVLpdWhQRVrrTw0BKKCS68VTlkguTyX2u1dhfwGETJuSdCqEXmUGRe074lPCfUA69x2enNc/6W
HeLT6ntfPYOGYnMG9L7gbI5u4o0nRWOMDyq/6q2nu5AytsG+5nxGaU0S5FYHqEOiYsvaccEJ5FSe
iu5vxhIObF/xNhueFBnYQxJCmwji4GlxFEIj91JBgYbyhIkxuTSiIfTEHZ3YOxMfUFccx2LXjz/s
kmIbIEAPr1IMreiXJDkl36x1XlOcwaVEUhj7v46qGzEZn8CnkNjItX8YEVTa6a/W00TV0GXZ+7h+
wqL0ClQ8oBvOTGpz+1mZ+yABDAEoTCQxUMjZG2LZsD2JlU7cCmKd0LrsVXe+6vCfibnBAT5O6UhB
Cy7iIyGwqvGU4uyvRGZCdxJ9Mjmi4pgHoB9l/M9X2TSxzPErmFCCjF3o8ZGR5CSl0seQZeiMx5PQ
ZnJWDo+Zn1eEwlfVQZYY1DjJgbNsVXVPmQxmfCTKsvqoKQj4TI0DyUs2QZwcyyPP9bhFbpmZoIYI
AHcaPKeFMLEmR3f60fN3kwZhpo4EShGYlBMhd9RNLbX7wWYUrpkPHOloZm46fuXMbBkxiRCcBCcU
wcdyGBHVmMte/82rDY9WMqzFrwmPYe8MTI+cq9mbHkDJaKx/vV9gdwrC5yte1AaPZs/m3j46i4Kx
bE/fWs2mgYyP52ZZjkR8tWQHcpQNnzA9a1PXUEHdcigHfVtjHma0Gl+KAhSOD964TzRDM+LYarsG
UIG7Bcfn1UuU/YeI7ulHbuPqKkB8SYVhaT1QXOLTzcJeK9OLwu0wE0xyLLovrKWrCkucvlLNf7ps
7mue05eA135lkbK8hDHGYJTp8o8pkAS+s1H7E8Qhymq0+/UWDmwmTD6u7rnx6ZB/nINRI/Wg3uI1
UTCno9QFVBB0ViFyczRv7tZFdVgwrErZNgJmM7ERawj4wSmGZd9Kr0T5G1TCJXCeBFP6ao8qq4/5
X937xLiurlKhJ0reuLRaDMZN3dDPrisvi9g4rLeRYLi6cd4mK7zKHVK4GfWdKSOR1RH1cOsbeb5T
te6AXC7So9OcTtssyQlxN97F7Ck1MaAn1Tdjd8v4sg1+x4An0qr++OVlZdkI2bAeHSQ8v+Obzo9R
kKw5M0hFaNXErVDaJGqNX5lEG4P9JXQzoVbD+zInIrIHeWsQEyVA3tawEWJ48U7TZwHFflbRNquD
Lw4RzqCExFoya+TpaqhfE7+6BvyvjNJq0SDDu0MlxVvLyJ4cq6nIZMEiwj/FfQR9xUC/yr5nnvgc
T9mAMe1gJVwEOuGqI4gZ4zvEOEkl03YYfweCC9K3SApODYKEKqvfHK38zzEREQ4be+b83pAuFFjH
IrtC03P36PHsZ9nwImoc0sc84j0aPqKNxMLchSEhJSbZM4CfYFztqap6P5iCtcB6NPVLQNuADEJP
VwnnjMhKQigzjoRn/7b1l3AHtRo6lhoDg/2DBuk/4yGqOCFgzOHu4KWl2B1JbGvnK0Anwl9eO6G7
FiU9MVhJawMB8bDDQqRiOW1vJuNG2mufg6NtO26UonxCnqxUkrwnj2gCPRc9EyrLcjzuUssgeJbs
Hf1foJ7nS/K0qxX/09E9knNc0npnaWhXNdxBOUfXmRjxgZumEgwHqj4UVd0VLykrUEWuUKTtRrDp
Fkl/OyVCHz9WFInWy0buTyqOq87al8THBBbPBcrZdPoAa+WrdPQNKABPV6kRKgViE9WPKId1opUL
HpNfly4WIHvdNXialeUTnTf4q6Ivx9Z+BGSsqqE3zudCHa+mVXiFzcwnlWTarubsNsTPWXsgCcDf
YzQOmS/NJTO29KKa1qWxe6+FA5R1rwtPDDf4ZzkS//dp684b0XU+KkFUoOQITuOI9DqBhdY8vs/I
wmg/fimBIEC3lLxzYcJhPPPqp85Re1wFJydehV0kJuzmkh7qW1wfKsIjO23NUTimFMPL31aGp8PL
kGzlJ+EQFddna0cekYl9VZCedBDPuFM6B51pJiV0r5m+w+FV71SdziJYUkSi6KNlUmfwRMdNvbGE
bXz+ZrVKSYoXG7wIbfzfv883oOF1zsUyugz1iz6oaxlhY1STXBxtWwpm6npEyBVcESTXJWmK5m9p
OcSS6dplsm3LHQdqT/Ey591O+sZq2DUx0b/LoaKMa2ZvmSwmc3n0K7P+yhXloerTN/FWq15u3aZ6
2M1VwJziSh/LE2me5AySkhPfhMFCg3lTk2eZH1rhzZcS+aIW3QunkVE/JuDi/8BY3EjMB9HkMOiQ
yYsxtxwbAMt/k/GVwIZEoncgmsm3BOeeSyLL6vanSKsPK6T6M4VplelDwxQslBI6JxJabVLpDjNZ
eI054j/edMp0C4PmdVRZl+Y7zvihs2EfRDX2exD/AOvbFqqaxg57t8apGpOvWC/DC0TqzurCTWvu
ElxsafpSZq8q15eTs8YARpOFosTSa8GJnywf3fCZWYDzv0q0Nepnrt7TEd64Ia+reMVaZdEPU/BE
CBaGoUpgQt1YHjriVgK3BjuffgHSipk6Ii4YwcBa4U9P/CEGzkfcRazwFN1pTztBmh0xfubutZvf
U2c8J7i7ztj3O/z1HNLJySDdVXzyMwp4325uPcm4/C3jSGTQsTyYDunDnK3FeZwhJOjhJVu40G6y
ipdx2Kb8pBpBkwB0Dj4HWhNOKdHTGSi0WIB73v/YILiBUJTpEWTlwRj4x8unAJTEPVRB+Gemunca
aysCWpQ9r/dSUttaUurmC0aEv5ZN805Mc92AUg691djiRY47YhpQnpIsPuu7PP2HaUPFVdAEr4PT
7vSeEA+sf7zEnC0McRiINlY3izplmn93CluXXUkH8v/N9rO3naPOrowyp66INXuY0LVoOjPNC/NL
t2B+Wu61JO24vPbAIgJy2Ej9su0QUck29pJJfdpjSA0JJsf5GkP6zCOvHLd2SoIWHh8bIVNYP+Yw
eThyfoiLdIvpHu1OC9SVri0aHSdafJUeLS7yjQXDbQCO2LSkKKmolkqKiyMCqajHYWgUuivb+qSt
x2m8IPwiiwfKprV14WMkapRU7UNRkm6Heo/9gc2HCiEaWwMZjx+kKn4Uxezwcdtrz9w62L7YDnX9
DWJOyOujLwp/G3Ov0CSonUuuOZJQabzq20Po7Iy9vqvEIgRE1r3x8Y7EI7ELCTdnSz6urR0Dac+f
lo1fCctcj5EMuq8gnb+/GbbMEdlvwuSGL2cLQPAIeY1yuPDGwc8JAZOAkNNIBKyonyKySUTD5zSS
sdRV97AlfUXA0AtbWpWdcv2sw4QtTokkJATq8QsSXXi90X14Q/NAIKBXLNXlc6H8T9s27cAT13Nf
E5yNaEYsmzU1HcgDzH5YJ0tBTOi3nHM0U6pgx29Nfjfq47h8E3Icdn7ALpjh0OcwJIkCTxcZjGi5
IjFhc/IjYG6kp8GV2ivU6oz0NpDZpbbTvrE2lhleaU9DAa/5HXp+tlmErmx5qvIUKI4dI1SGWKHo
Cj9RWg6bXCbKb1x2pkMteXjosu2Y5R+h/CSOMqFNip+6JMaOsNuKtPdxEQa2lxl8vkQGy+jC7pve
iNfwoZqfjUUpUKz7Vr6fmtxXnWIXmnQ00G5h3UT/BTllpCPOnbEz1nMTHXSk/GtooU2FYmd0o5DS
uYD2ES7jyJlfC74+JSHCT5anjZaRMeyXZD7kzvTfkzvkEzGlxV2jOZIsQMfPogKYnlAPcinNODyl
kQeJtStTTkVHH7ZWZOzn2m3/JRU989yxxNOpjZch3kidkzG4dMkhG1IpukxfBo9mMDn9UkjHk8HU
mJMnJdiYRICYdXMp+/eOeZtQGbXGmm5WoRiS3hMlRwAwuUNAO0ITbjTtFYlrnYGt8kgqpC/EyiUP
6rMld74K8xHPh6S/tYiaZ8O18+W6lPLR+muHHlMPmyJx/Z0HCbYOGwMqqHrTHoIJ56njXYfEAbIm
k7t/jwbWMkVl8iBLtMK3jmFvDIikLVWyK6EKOcSd/w5xTbsZxHcybZNhvGmSM8nCJk6Hk8pfwboW
feI/16r4qNJ2N8GJj+w0MKksLLiMuKKYYaYWP8QQu7NL8YoT3MmRDdGvxaavTe26CqhExEMHSEjY
wcANzQiDBFptz02irlVEF31xm+n7FEAE+nA/DkkpXGf9OUGd207MWIDIw8dC1gCRA8J90Ws4M/2K
oUrM7JbsbHAbzsAAMXkTBdaZ7oo1bStUCTGvq+0y7w5O7AUOKgo7cbYI3vXOFSGyFdcZyFQ8sM2h
8ZmlP4GFEM6zSWy/n46IjfkDDWiDwQsiw8vYs5lkiANBvL70hNZTFQpggz+ciUcD82sWtBBMy7Xx
m1I2kPAOjDCeMT5ZpAK0WSCZc2pta5PjiLOfiBUMKO5oFWuZrSBVWWoFTGbnjxCtIqD+Kr/I9ifA
Krk8XqBn166UGZHIFFp+BTADoQGPoqDfJ6ZSnTdWi9h5IGIKHLHriOx0ZlfEdakJ5koCh1PnAWKG
MGZ0DjluE3YmGUkvUrm1BRMkA0qIp4q7Azr7EaaffM6c6hJcTOXlnGZRjxyv7LxwzG+9ZR3nekAy
QEobvqMi2jZ4tIhGFtef6AUXP2nDFE45l+fYVAFZVBlSpWBti1knGi86OZzGre4LDC3kx0KzVQD5
hGy1JYJcHqcRUy8Hf4hGIJ8o7VSIkx9oY49WMPAtKkGxNQSACQaqtf9gS3alEtWxXHDiNaPHkZdq
D6LdwZ8mlAg6Zmlb3ogNsgV1IW7AlboLSf5U/xmpsyWVUrj51tVXUx1GOFUZnLuhmULCHEeJPD5C
bRdqL0E7Hw1x57B2MGEPKF6pMiFe7qR0mPQzQEuG+K47jdpJ5yXEX8snoZETrxnpRlVw5Cp/HXCR
ElWQ0uQcSZ8ULXfqtaAbARyGn4crNkZag5UpYKkw1qYiueJP4ANRa8DkFToglg3F+KvlnUUuitjm
AKrgdpjepxs4SEP3Qz0NfhRBq/CqQPat8tZZpRl0BXIzC+VM/quy0jLpO4hCOzo7EZ8FR3KLbby5
bUN6Y69v4p64QOCM//9MK6Vc55BGMau0JpoyVseo/a7KS6vmDwcuddW1/3TlaE9YHXUphPh2wKUe
cCKkPrwUDhcXjgypCY4tXkfU+X9KcSCmlGAeg2iGi6msoO4sdUYa46NWB5XazD8OUVIqrxzPSRO9
qw4zc7+VnJEd3cY9Fu77wNqpxnxRO9oVQcdLmpDAwuF0slA6Y6HJVL/5k9Cfgaq9tA6Y1zm01K24
ABBxpCykJmgui5lE/td4bYHs+rhzHWshJPzT3KfTV+w8Kwc3IKxec4+txs8DdTcU5yTjIXDK6wwd
y/bRR2R2k/JeoXJnRyT/DLWCS1gGOwOqTAVTI/t4BWtHgP88461n3cER115SKlewUwVUxTXbAHqW
A6jk5RsDf4H0oAYO0Cj4gVMiWZErOSAQLVqDTaqEM0RadVCYoQE6HI5UgjLWXQEf7bw58VOwbCqy
zQpmCt6PtyEmWrljL0C4GP7rCD0GaBdLp9HtW2UbaHvCG1blqQ4etX20ovoioFvEYHKIXZbnGpxR
w9URdK8pxThWtXEY1cOJ/KhNOO8RlrBMlXXPdlIjNubuBkahBod+uDH7BuMUhzpfuSfHPzGOTxnC
ImM88IYd6rBzsyNK1wW789BMuDU/DDyTJ63CA1/gCrjRW3bAgDtMmXvN1bZk9bvSikkXW4bNsbIa
XtQ38gumYb0ZXnn2wnzff6l/PEAtEUpn7pDZVy7ZSflBirsJb4gZt9kuOPHF+ITQ+90m8KP18qxP
OCKuxLsejG17yn3M/L8N4YG8RaCyu2lnHNtP6Vl/QvsTtrBqd8MJ48Ya3vPV/jBu84t5V+/9O7L4
2OGFQPTnU1ox6xfqDoqZKkpkNa4GsPcLBqLHpJfghXMxiHTVWsoPieK34yGIj+Vikh8TcKEzPhcv
6ngXYY5mCDzNEsJFJDGdWmxZsskYbJ/ZeLgmPywArbl8Dcc7f16QfeAboEkrjVyqobP8t1b+tOam
s1YmsCsrJAn5O4nl/bt5Sf3ahcMhJ3SlXfUXfEUuGmGXWHUXhsBt31GY/FieuYs2iCU8eF0XycsK
bZhH8e3JvlTPRYDy1xovsxZ9hCO5k5syImpmQ6eHUbmA6bDnr0mFs2+FYGUZ1voj+2jP1UV/G0xP
IWZ9PpQ58uttREFVgUbcBRkzVMQTLgZRXFmjb1AC/giDozJuSONGUFQgjnDL1Xe9jtzCxc6+Itp+
RajbKqSUkGWUrWvFf5hasr/dnlQuPjtUa4D3G54UI+ZG88sbD9i+u9Tn+ZG9JhfnH2V3IVGI6qr/
Qsap7cwzXBx0SP6iHgaf6af65BdFtm5JeF3YfFFtJG/yd7GvrsZv9al+5y5v9nd0Nc+8dejoBPBJ
7hqxVkI4iCSMmBreCdcpd0a5c8qtRQwo7VMh/DvT1Fo762640/z2CBVQk+CzCcNDFV5Rqy60t+Qk
yqKk2iXmps03RenHGr4LViqX9KM2O7bheagOg/wSSKdaP8otwuCdovoVzbrZ0WZ+ZtqkfSzyC2XX
dttZnHwCBicr5o9R1XT8OV9j09woJ0BtfDQSA063JkkfwhNQskb8tNDptYp/0LSwKuvv8rEM3e5K
BPhv/zTPzpb5aXmRP+WbdbR+BLL/on/HyyZaiAxB4M2i1UCeAatGzW5EjIOkXaMN0sj44lfDoX+z
vuNP9iEIynfMkP9H0nntNo4mUfiJCDCHW+VgSZbclsMNYXls5pz59PuVF9jBzPb0uCXyD1WnTqCg
J70Ka5hP0pSe9Wck/KvpSGE17KYVbOdmA3tx3awIbkSls0ci2uMDzPmMpelXNR4Jed4TpLF+nTZv
XxTpq3ecIoFQ1mis1aMDQAXvdotFZLRwF1BZjCWWrGcWpnq3f+tXaIE3W/ny36t9foPYC9kGucfa
uFbXEl1vg9fYEyyT+3AK7tVHT6O+QdSI/O3ZoTKKF+Eu2Tq/UBNXBqjPW7ct9xYBMeti1xzwDPud
sQGnVDV887M4hyffW5uf/joB3VpTYnX9L6PvpbsOSVYJ42c7hE6hUZKjsoOtJnl6osHKOYUJUd2A
wqSMdyymsB1yg2RE7ceMDYXCIuf8AG5qgnCPTHfihkoHzAAXovwYUK16d+jBOBwK5CS3UNV/pxFV
DWbpVRVIpe9YVA8T3efLMO096+bPWzNk1Ga95PNLE1/68V9KXnmDm5mfUoIN56nZ1YwGy03fPtNk
Y8tKo4pAWYDq5ijm7cXzwMnPYoDXSEmVHw3nQzqgBlx6+E0a8+CP3lNCwDf1mBE3+7y9OcgrAY8F
ycm/QAOpYsMRE9N/k7p2neoWUpKoebHinsYPQ7fC7dRD7Hz40Vutv+n6V4vEGpYM8MAiBEvCDH+j
otoTyz7PJrGKwS8Q+2hGGEH/qMJsJS2NMlP1DlG7tcMS+3eMD9wtA3PEujq0LYpwpUtWsHgA2/lT
m0o9SYksLs+Ulx2VbG8QS0HcTsMkmX6sqd74fdSdoCZH2rGou4qknaNCLu7S++qgJ7ZPkJ29Z4fv
bz2TRYsPD+awDBpRxyxq4KmODdnhFlbG1woRcAkOYqx04p+y/6RJcGqmZc9+/C3DBKkVs+S/jhEV
AmsFuNsgJM9/abmIMKto9l4UnbLnEbmu0BrDEnwn/E9TdsxdgDPXfaOT3vSbIqAAx9aAzPGvXPZ4
SBnBciKllKfENFTpmGcBUHBcjmjnggTnU14YviVTB9El3bp0MtKawKKkaKsmTO/h7Kbmis3mEttE
Rg9jAjQN8dF0O2JF2PspKi68CDHDpLBVoXlFlcLqhbKPOYAHbwpMZwwpdKKb3QoP9sRYOpQTVyEc
AykoYwio1HqlPpMRp7u4U9oHmWmsyGCqmT04lsQ7JHsiJ5wWj+GTF7ybcKsD/VTOZxvVRjISMKy8
aqq2lwAyQG7Sge2VY8cbHW67X5x1UuzNZafvgTvmfubZgta+OYiQe9vbee2fYrJC/U4wCF9laKAW
JD8AeEOzwgVlAUynl19zy3wTH7X4Up3kUQXmW/ugm4MYYDALbUvmM/jU2BjsKL8+Yxo6QhrMmrSK
V2BqD4erpGcUbi/tngQAumUWByxiGgqiBzk9WtrfW0uXYvkMznB3iiEesTPYHwBQMaJ9Gy+7/CYj
oHG6jU2wA3ntnV9u0UFHoNvzn5rfMa+wy0gHURdt/a/so21xLkArrPhL197ReeJ9jSSXTG7FunQ8
Ytu8NthvivaJuJAJWYvnYY5Ic0f9TND7Tneal4BhBhTy6TsAt83id0+mgbCO15lxHaCyBy8BTF5g
+vo+cP2UaUcU9rm0tm76/SfnCfK1iTM3MlaoGaBpQRCjawWZTh8NORpDuDenS5T9p/3Taohre4Ow
3uSkAFCrk7vFvqaxn9PuJQXnhrAsBm8WwRQUrcYSNxnd6RjhLoqbzXvC7GGRAHv2BUu9Hxk3HeOB
vlMH+iXxj+MpZjfTjfYUwhM0g2zc4w+R0mrJfpRq2mBpmtsC3pVVMEysoSlhBh0Vh7qrX0g1O04I
fp1ZOcLgXIkOMOvitfx/Q8xdP8d6M7EDvN66uND16+IXR5c0zimewLLRIt3RhoHpPUh9WIQAERVF
KiPDmdSv+DjlERNlHADzj8Z/Q1DkB5fCxM6legwaSt6yXWqK8gyrDxM0FSrc/DRZYGRwZ6M1TiJd
BasAQQu4U5hwYIb4KGS3Hp3EeGR7CTyKsJ95CU4skDFsKN71IZqYE6qQV8Yr3HE+LsdADbifW585
iyslFyLZT/FT751bPKo74zdi2OurZLibjwQEQlOiLRbSfbdpabUMTKBNjDaMEo/B2NnUprUE7ufU
IXiPEXFwhvSylnAhFyFPURC4wssQZAHbKaJAzfDc5jQUjMjmhGarfGkSlY+ssE7PUAIYP2Kfmx9H
rlVirACX5oTXBvDP1pxZkT5/123sT4IbLR8TT7tm2p+OT3AxODxU+gE5mCzc8iRN7i9BUf9SXLhC
drh3+bHDBEsMP5hmNlYzdoRVzXe15o2uAqBU5YKP6wVXtSULdz90CspS4G+t/NJtBvi8rogJbLQL
I0B+87Xs1A3hh1v4KjKcl3M2BDfvUXNzM9k0YADzk/vFNEMHMteia0SiV/glL5AhlQtQZUHMJMp2
wjdYDy+t09xm3jcFUwPjOm/mVR7dxFOIcHL3O5m5eE4x+VVEgnaGI9mjpBwrhyaGcNcO+LOSHfdL
ymfS4H/cuEerK9ZNT7s7fWb473s6IS362h26lZs0W9sgOSD4c8k1pkfNt5D2NQ83QcNU2zJ4weBy
3PAClPvDOaBQSyGTDHV+FO2QNee7wWU6oW0t5oIp85bAc3g18XGOfsWg0frGHw9zVXpJACInxPVK
p/Sjiio7DbOHYFvh6XB1DGs5EICeaSPDxo+h/U+bc1z6YCl7QE0gs9RfWGQtGqbXBiWJQiBMrVe7
bFZOOKzHFaZxHNPtATzljx7UjQeNiDyuET675oIz7+zxfa7ti62TpcVuI3kkWASUj4Uz7mr0XoLi
DS6j13LT5BkBEV8mZ03KJBnr6ZFXHdlYFbdkoRAJjiAD8t1FOQ/lK5Zl3K/4eBgHC8KfTkanX1jL
PDb/7OtKimvho5bJm/zZHV8hBrhU+zd9JijFWOrIM2GRqVVCvgr5zp27K0u6RHCdQaeVKULI3S8t
alCM2Uxqx9CDD5m8WGs3C1ZzZ64ceF6JiwwCzncaDxujScjrztZeHv6LntsK41+MODAGL927wxMt
xvvQhYQLYTIHOQk6IFC+WJGIkVaaILNQTRQaX5620WEdVwMLlVAtcwJjgO9qRfqCH8onjBYzxGgH
OnBmEqIVwuOdXvmTT/HUITz58usfMIwusF8VmzSOIsd1LNiWwaeqh8wPCHJEz5GNNT6+5UHXqNRx
jRkCav9zq/6kzmfl3gfrQWYJEpF2ZXuvJS5Nih2eIX15JJ96vJeO6SlZG1gCb3Cy8RnDtKrKQRxu
bP9RZd8zJY+ZvehihFX/TCOGW3zFiJM0B0RBZbcNGE4SWYDSlKppKp9TE3Aq5JHiyPsqq75KAIKn
kzLi21aS8hUnP9rESBbXUn+isOOxEYq4gDGa4PUO865Bn4JYtytxmgAj0oDqpdUFoQtncx2YV1f9
7Kdfguc3apsTjEHXhPecrHGQSKisBgn2Rpmi8r+1uMzaynetKa8xrW2JGRGiisNMi0hezlD+x7bB
9FGHaRVwTN5Nt9qA0nIlexbYBY78Q6UjQmduXlwzgu8s56Tn7rXnDrEy/TmidNHykxtSytqvukTx
imIHVVWiF3sbui7rjr2Kg4NP7Wl5GxUbBuzPVorT7KqQJha2jgsAMTqXATmsXf84Q43cDodVP/+u
18SOoNyH52zYO6j4Z5n8VdGts5KVQ4ytWTCYstN15A7sNTIwAzwSBNpJtmNUk2UktB5MCNq4xR+R
wnzcm5VBBwPnXsMk71P8mRjheJ4O8ofbERLprjwkVN1wPwkH4MJaVtusvKXIZnkAM2h4BQFGSBuU
WxqJ5QrZ6NBlAu8WzcZBRc+Vth2nnb+byX+K/c8cJfaIrrAXRzE4Uwkya1XrXmoGq5r5HqM94NmT
u8bRM/ZMdAP7gkdGxoVOr4FjCuTzA1Jj9p7DW2Rqy61uxyCeoIC6YcP80zCHokIIoGVAQMAqPMfx
CHKOhJkU4XWEsk/l62ukquqHphuem0whJ4YwdOuU8aobhhvZlw2GEMEbiufhqeUwC30VMpTHIKTn
sKMKhKUh4ytyz9GtR3hk8AtyInmHlFw3+epqQyApnfdXkny5SC8xsRsMi6E5NxFbpXdgIvQ7vpYa
3mBozEa74SMkAUflOKIax7EqfpDqTe2CUZFjrCCEWdTLdJJyEJlk481jybsPDgzalk5/jzmlUde7
hb3VDA5H/GrtcOeZYIrupsSb31aT94aOrq4fDYgKXL2GjJH51+F+7vsvXy23jffFfJWKaQhytPEP
AkozuIeR8zlZ/0VKCO4F1WcizQtQaMwJnqICMpfqNCwi4LKu81ZlW+IeyK8zHHZi8PLfHk/6BvbW
xPii4+RHCaiMQj/tdkae7pxq2uX6CKk/3SYwKpwy/MH9pneujvsZdbekhQXdryyjOsk1wQbk1akV
4nO+pYakwoflCaNsKr8sFe9Di1Ej2HnVNzhcF0u5qAo2Tk7Q8zilRwWQgYfoCTWWMHnmM26Pcew9
xicK6Nsr3hCyVWSEFdQWcnCxJDVzeJ6ybpXFj4jrDvJvreEwBRmwaT6ClhPQay5jBvgTH6aGfKnk
HkRXIZbKNlEDZuf8c8AIjJPJYZ3wrjpTRRB6MsAvKDgSi/G1/0oo+BajpjVZdQnSJqtxsPCn6Uvr
g16SgZbn8L0xL6DXtREi6YiB4kl/wmCNs49fa7ai42KGJWdA3tkvXPwDDLSLU6PgUOuzbVjb2t0Y
dXjWfWXPHKiGqS2ce8lrH+4ug7Gp+vVBNtsIh5Fa2/uQAB1G9bG+0eaOFCVaeUi0jLjXWvLQy7M5
3iSuESNE1TC3nLhw6+6QpJJ6WUfTquybjUGosB5zV1r6Xqg+5EySgEZsNWZD7xg1nHW4Uaryk5M7
Xkc3AB6x2oL3zasO+IGyLzoTN12StU3/d6AbbLPwM1UxJ2ViCDl+zMJNz+HG9eUyUFLxt+uRR+EP
hmEuc73R6dEO6UAs2Ao0CDT4d5RqcBgJvVr3rnYJOcKAwkvmZQ7IIPelj5oST396A790qWXXmHti
DcZMxgyfJlqFpEvWJUOKmiGZNTKwAOvK7QcoZZwtR07GPMNcJ7+19pv5FnPa6RTzASivmhAXOvj7
Akkqa/6RMsRpdGuJyTY91t9XNgfMGGzatTLGGIQqNiErwcoPIVPR1LgbPr5khIBIzApxi314yDFT
CZHAogVRdWphZDcs5rliJg6mW6vuMcosfMKU6BKC5/s44kEW11+7wrnS+WWktyHlw4l8nDlTZuvi
xQq+UfF3nwZvT0Ub36IcfHgY1Q+VJnr0cwheUOCL5Ghn6gF/spJt9nfJBAETA5CNVUDli/SVc4GJ
myGKAnyCu+6W40hJSNrftpAtEgKWUMDG7P5QP9QQOIWlJ/WKMExr9SDNQZuG1Bduehzqd4QJcFH/
0xvMXGs6RLxEnnyHIDkNTXVj00pmh2BQ1mkFdcJeE+qMBUFB69yc4NSOOhl3Br4q8GgwC3GxWYYP
g8P1timZ9Su9DaRVAyyFVv9CCMGxy4Cgylxnu5jlv8T6HhSGymndUm/H80qZ9pQoH2ZdnYKANHe8
to0YsCLAKpXCQL9KncUjlgvD8BWE12+h4+796mq7vxmdcEdYCJPqYUJFpT8nzmdGWcXGQ6xFglBV
bkfCE1rzXwVZwS6KZ+7YBlia1at57Q59+l4ouOP8USWEvuS41SasrwsT1hiNK2T/Jwp7t94Wzgn4
sUSAyCXASd+bPVAX7ZmCHAh3Nmouf2wF4HA7fSt+pPzY2elITiYzxWEAiZ9sNpioMZnd2ASWE6Bd
pNfMfg0YDRlgc9Rp2DY9+RghRNBt5JAs1WgjyXwGlkN9OT5b0Um+F34U+6Q09+Yw7IKsgA16TgPu
PbjVGTwuMivWI2WzHRDRyUgkgMrLxJhkYZk8GqCiyT2jO6EgbZyQ+BXg7ZreAQ8sWPVD7SzRcIG9
kB3o0kZQ0SWQrXJTIdWcnoZDC5CgzI4ZJV/jxe8WwznhHIdidYe5wcgGd7P4WaUoxYFKS+9qvCPV
MEKV0wpThD1bZheFa6L0CGPHDYauHM9ayBQxs3KyyXe99ilMTiKzMGxg9jcyT1TQ3EEvhO+lfQbY
KkFN3cuzj0VgiBqm8r4iHThYa5dQ6ixWDfqSA2qfjlCRYLyAezdmeYxa9TvNerijdxNXZc5KDoGV
3kUkfuC6/hf6SUwiKalM+bwBU9YCwm1+aFqXoUC/9PKLo0uwu/53fHGY4H6zzDP/WDb7Qt31zsG0
n/uyxkLoJyn7Ff4qIMs2XsCbdGKq1ga7FEcM8ZGi0VOaZ/7n9f5q6PJjDYrEeSnk1wDZOw6xCTow
Vn9Ei2BjHkMjBVK+6O9yCMfAqtgXNfS0fsUJjC6A8Ak14nIzOGBiylZUmCP0KLv8TvBuUxDOoa/o
XmyIfRPnR+CwrdFSl19VcWWpSycyw8bH2miPXqUkjrgnONSZniRxAlpCz0CvslZaHC7LTNuWdY9S
sOEMPmccwdQH4o0zFagMGCpkGIL7JMUQhM5/4VDy/PbzA+IY4Iy3CQYDzhQZ2+CMLP6UL5rbTElw
JOkdkm9oGEr36jEIHCvobBLWgrdOCFIcMhbatgq5pqa3sPt7moLRMejusSN+0uqYZ0wSGPwSODV6
9DuqNOY8LluaIxM6OVERCmNZWagsmkQ4LQiWQA11xgQwJ+XslFKWMYkKoMEHU5AVRc3+I4VLEPr/
0gseHEN9V+yDqBIg5MjtZrlMv+CfFvO2d7BrxZawHO/oADaUzoIR8lG9ETY2thiQHtiACsvvpttw
7WAipTPrTTdxUoSYEBOdyECHizmPGV+40WrGBQhs1+/XBCVR7vkzFUd487IrHlZszUVs1RhQQf6A
6W3oxbWtj8GWcsYkows0sWOyN7zHDXItg/RuEnQinp7PkeBtuwzqNXtVR14uSri2yraxD4Mnx7g+
+pOm4UNBhC7Og+W8FbOY2G7JwKMdYHd4kb+SBqlB3uSJNyPZeyDRZatshj5fGpiepSASbfGLqFAe
J6ObU2FzFAD41FTWLuhlvoyS9qhiWTcDQQHccXAIqmIfug6P8wlfxdrEA5lxJTCc2jYXuR3lmEyp
EdPxNadsicFcHYob3qduz+t2fJTDr2jAYPY4gH1iIxVmmgi8VjoS91k31yO4Gc03eobZ/dRxtPGo
GP3O3dZzvweddN84J3bh9KDKbRWaCgtmDNRVMcwwT7P7UEZUeTkJMFbKibYBNGiNLzF94rJdOYEu
YQ+bgtMyxhNi/GUf8d4Cw32qQfWasj4kNLE5R1fLF/IbY4PecwAqMPVTRCUX3rjAX1n0DZsZzFO+
ozwGKeA62LTUswKzJCUcM3gqsq2p3oQBn1rNup+qS6CZHCDQE8DD6nqTs5gdjscQnIFcEM4VKuLJ
xxadlr4HU69/dJMdBLsfcSSYo/QNXbCJNTAjXnlU/BSzgkuXgn0eE+O+oPq3oCdbEl0Hpga+hFRI
tp2OcSYPsKpPYY+qHt7BSM7JsQcBSrw3EpSgr8ybdnS3Sg/PTZE/zaMM5W8u3etcMZb2sdAez4iz
V4lO/sDoHRO0vZVen1OKUZebTyJBaZt4ROrQINN6UI6GOUo+FoqmdsyjpyO4hjy0AMUUTfxK6vUq
HG5xWJ7M4BH60RELMJ6+9WQRjP6HrtD6+tqz7sCOlbFagxENAXTMUX0+muV/Ce8niP51kbqh1xe9
UQ8cRNUy8KCbajfhVOdL6upH4CMs8+Kt4gyYIgULJXqTDF2cd9Nw4CBWcG5Facj1yjBTWPFFGv9d
ZPTp8uVE2joq80smOQ4dUyjMJw1a/3E/I5ieYABr7UAwTLaYZoTC2YvczdKReV/wTVEhvUTgiToX
AQet+EfQXSLJOs3ks9gIFORBofQdIF9nVH1BlpOdCyo5li9iZ6USeebg4qBuXfoZfmjPOdR+ltaX
9HlyZ8WWsWVyOjP1d2EzZeWPg+VE21noqcedWh9csdCJTuHETDBzN15qnyfREnMYGGiWYnoa5LlT
5ryW8QBnQrxGce6nFWKQO+g7YNy0rfZWhSuKi61xy0JrgqdU/5grzIMg340U7FkLc7rCJl/oVVq8
A4xETJQTyOMtwDc3dgEfimi/+Wp4kpr9WnWf8vGll/MpnMcMfSgt1hCRcloYqGFvjkcRFw2baVS3
snMtpPXusaWAxx3wBb4F0kM4xXnxpBvDukjPLX3zgN2pmomxKFLAdMTLp2lfpzSntcMzhXSvEbEX
RkPx/Brrn7kGlx1cJi1c1Kk9kkfqMwg64XMUihTrQ9rwv2rXvGF3sc2Ag+zOWJYlsLk6ccUpK07K
yLvL8e8BnoWlt9Am/sqvGEdzDnwZs7E3VCJw65VRVTtViV711D1ZQ3qcppFDGExFv0/TvLIhP9mg
5WIxgus8o8BkVRS0HQDPVkHCOcwFQ19OzOvx1saw6KmGNCdQXFx5V9HIclS2JsYV+p3prq3oB92l
v6YCdwDK+4Ez0ZaxusEktyPZuGHfTwuwWj27+bxATESkjK39D7Mr/i4RpzL/8fyJDb8PocflT+Qw
sxaKMs5HGx2+lX/P8b823+vpeInaaS3sSzd7rRHaiP2P2lv3AjZNsrEYrca4tg70uQXXFLEZI4g1
m1YUE/hRhZzb0m3GTvo0IfBuGORaLDO5ohpbquxsFSe/7NNSx+uxp1i/01VIfcFVVQFvWCaRpYif
LYfJNSGNaBOpAvXCP0dUZvIMFEeqJ7IUcOFTPFCyhdk+xl5fE34r1ZAFM2BQuGedbhvUMNDgjFtw
JtRPHaeL0lB+2qA9+OEAWh495gjrZoatjnqRfdPl1YaJW6xjHGOTPspEXj6cXO1CEpZLn8XSQ50W
x33B4ObJQ8CbAMxefJ1Z5yCxbLg8Ab3OHomLwJ8glTa4nmYxM+tAOt23Bi+XqnJPgIl0Lxvyi4WU
KEL9Yutg7tfpiKXJqOIUqu1u7SCRDnyVvo6ZP1Hk3iRFXMNu4BxDXdXy20M4w7a6s5EHjKyS0Er2
zPlnPmU50A6TKdT3zx0cGS8+lTzC3MO/fiz2qF1Fj4X0k0/o9DvTIAOWrSZshPYpR6R3woTkaMCK
9fAnF0MCbMC3oDY4Jvvvpki1G5Wrm+eIBDdOW9xCv7KkI7KH/576i8tlMCumMD/4HKeguBoGS0mM
egr4qeFmYv5CK94h952LgeoWXmj1jYHIOcGZziWH1gCfT2mnhkEHwfcPbqA99/AbVA8CpuNGGwPI
VIm5UDiKvaWpSdgj92D7maTjIWg/QnoyrxyWcnr31Y/w1UGt5K6IKirvtI52dsymwHbwJVBIidE2
qQ9wGAqDMvkVfVBk5DgfkG5ySiDL4x5CgUtIWvjbtDEgOEcnAlW52yLlyStOUiIodcLo+A7SR/Ej
Na5h7HoUJRi9mM5OhTHC8i7jBiEMW3Vi4t9+cWfhg68oxcmzklvgkmRGnKQlQgepHrgUVjIU6CjX
XL4Q4xNfJb0ugWJLoRYqxV6FKi/1S9Y3O/Yhwx8OvDRYeesk+M/ugXvU8koyu4lKrw7wHNYIOqX0
hCAx5CMOaZ9FoQHw4Rd8MrV4ZXYfQjeXWwCqVVjubHyRCro++dQu0GGIt0CDn03IKcx64a69hWW+
snoMtjBuRVnAIhSExsMWS5Orl79iIsGi2OLtEXfX5m9Z/kk7hZCBq+tsg6bKjH2YP2Qer3H6dbO3
MltIXQMNAZaoqgFrYqUYkK9aH64w3G+62AJavYX5PHTjzp8vXDkSHWiMBFGhlGhsGsjJR9Mb7vQO
SRMWB6Yy7nWqHTWs4EAXWwbaQOBOOR9xlLy2WYZ5wgC/xPHfCtX4bHzv13HaclW8RxzzVALSFlkc
lPN7jZgUZT+m9rvAVwBieKqDq2zqBLS5P9YFHRZkmuw2HisqLWEFeMDcWuvcFb6sBfbnoVZb1Ip5
SNDCmuHwmPGdSRmDA2V2S83AX8p7BBrBTX21GgP1RZRc8twhMcbhbx8SWko0aqw1K62gdgHBCDUU
+KjJMcRL4ViNzzlNFPfhihPn5W++5MV/HUMQ09jG+NVTTgMcQUmRU6/r/K1reBjgOqhi0F/Ua0Ex
i4KhL3ea/LNI82qXd48hJbYDZgxw5f0XvnRDugod3IGaB3LWKw9qDtS1/GwnYoJLsFYAqqj7J3aH
C+RYj9gd2CfRIQIEq+ACc/XgmIP4yPXrJYhAaqhGDijLfSjbp/8fG1mD+0fcoddB24/5goV7dv46
s5AcGHRS1XHNeQYBC+NOBhweVeYQmqsZDgijTTc3V0Pbrixl3oxE8jgMplQceEv+3eADS/TfePVB
58DPmHTOFBXuRB07l2gmXbqHz6F1d4ibQ7Bmj2ALiViO2+BQF/4qhDMqb16gYR+rbKPCTorLUga1
ro7jEkanva4vo/Bco0t1uPojeinm7wMhuXWLMwQ3E5SMQ65v8M+FWtwdzM5F+hEfnfrFJCJbZwiZ
muFWiq+Af9Whe5aZkBhwKHTiMBphH3lYLk4r8KVFbz26BhMjtQORcvU94za51QPDO4JINqFzxFBj
qNplSx6l4HAyY6JnovWKgS4GJTogMTISZY0ql0b6b0Fwu0sRKeCRGEe6XXcI9W1ucW417XXQ+3Wj
0W8b7UEs7WX2Bwo4DJDZq3LPjGY0/3+tjxBnFPOXu0VHCm1hpxOg25PAMYSKGdhmNDiL2fXJR+EI
aIyjqXnv0ix31oNj3W54K1Qg1CRIae7k+lbCa9qMiC99JCPRL9F+QwqBrHnF4Wwe35jOqDNwOz82
d1gy5OZtJj9cDzz3xnEIgAMz+S8gsrQPFzXTjHx418l0sapLmNkoorAnoIVPLECQOd0B5FR8HQ1M
woAinI3jp10VK/eRpcEyZ/w8O4QwAoIWxetg2HQZpfbpIJmbR7RxA6URi9zYmJ3GTYJvDSfaAEk5
GrKDGZhruoCpfZbuvs2Av9xdBAnGLR1QdTgUVbMJ1ejMTMpl0dMgDsawMglYaDYwdNTiy42RGONS
33A+shkg1+U52YHFiLBz2dL344m1DH37SI+wHt3PMemOmoFaFCcCfIgxQ4Mf/mtBtU9CqGQGdhDV
w6JQgHsYGvpKvqQN77FS2EY07RPzOQ48BaCmmPtFg5sC+cOLok+PYePuO8BB4o5ycvlyN/sH6TXv
tN2AJDxn3Oc1BC6trAZmtL/NYMLgnoumgvgMVlCL34RTjMfQgubSvDrc4/50YBeOjC4D+LC8iELV
nqgusa0s4hS4ldEs4yEBbnXkB4zH4RRXir0ygCd0pgRF/EL8Gobj4989wWk402AHSFJDFoRqY5sx
nZN42kNP3WQOacgcV5xEJdOXxlOf0xlDRRN2vAU1pN2WKAbTTRSk0EBpuWEUYKfBzM5hL2FnCgTE
+FkB9qnBXyAl9tOtFPmrS4nFPe8o+so2+qc5haJn4W2Jaq6DG+sSnRj41rLrnU3J6KZHizZ63aVh
xBepynok97Nl8ORo+r9e+xAEoSvjjc1UpPM0VEKfcmOwzDkvEdNe/cxYsYpe2XJd8qaU76AVjQ31
tyr/a4yrS02jxOR4OTX1CDcnOkXqdUhS0tQjw5KiQ5ZpxfnPu5Y7jb9hkM9E7mhgHBb0yDtQt/FI
wiBfRck+n1AAgSTVpcWK06CdieeIhXFtUVJSkzxiI0qwmX3RVMSwox3uhhlyQ4FNtN9XW82r8X7h
j28J13HzjZtNry7TWNZpBt7mEQDB7ZuZ5Hd/OcYlxnkEtWaq4oK2iZxvpUAc4z0H8F7/Qnf49AJZ
ugzh/8aivBs5Y1lC3YA8ZEYaMT0rlrbTgiefEl7KsDr59BB+Yb8+vI3mjCQRinPn7UO6yOI8wCrH
73/GJMQCp2vw2PcxwE2d8th6H/gX7JoyoXUPwTeqWX8rBJrT1HOQ4jNg56y/T9/YeeXZAsmOAXzd
FpMfWil1wCZJX+E7i+1RchDZHy9OpL7cm5OPkVGEDNW4y7nE/HsTKqD/UojTNpRv/FM9/iQdNpIe
zshWex4hWliqi06nvyrdf9aIYZIGd0Uia+BFxeabAXvEzP9Tw7WFpS01gY19kEnCfPkLlNmWxT4B
/4qIrCjwaU79z5nZSUJyu4MXooJUWoSfZDWemnIfefaxYHou8EqKGFMsd7BTX/cMWViKCqqRknQe
idr0NZoU/0PT9K1SHQaj3wzDuu7PY+UfTZCCuqfiFL9ruMfxi1TdtRYu/rZysmu9VzgWm5BJf+wI
CEiNv9EgZP2VuUlz1CqOEXD6jK5Sb9pLHc4XBrc2BQ5ViAr3OCNkoGJGdlA0AwMRRjROfirhpE+z
wzmTAbgdKDaYusosiClJjwdKjNmeZazFiE4ACSgcZxV6AnZhM82IkiFV1YODeOKyb9j5cJVDrl5F
RXRsH2Bt8etcvkVQvGh6w83dbkEQ6UZNvk1kfMmohkPbS6CpaV8dvRAUd1gTBd1c9jcPGuCiV4Qj
McRmFeveuDZtstSidUQPkGnTS5YEpEnfYQb0I5kuSK+jayxvNDzK29AAdVvI9X4HNTB7kgqX4Wev
dGQi3FvwaVlqjUcD/RzLmUtzpxY/wQ2muzi2kBF+oeccAxwY+q3G7umjJ5r6dQ322g74qyHdRrVq
v464FgLSpenrMGMHRCp3O218LgiXDaYeza2O0ysuStRyAxOaK4TFNUGdCzzdil+LjyXly8AEQqIL
BIr24/ktI4WWo0bX/kSWleOuo/zJJ7o5N/p9WFcHVaM0jrlKvU0xjNJSWYC49OCU8RSvUmvLw6hy
XAtqdyc/O4B7ppVvUgmrRr2WgYdCBbiFoCu25wYtYBim6xYt7HgLWnTCODj93dvWa8IulLic+sGR
6GrmXtywR6ADnlEdtxv4/8BpsXEeYMjOvbURcH/kKOzWCu2VFCX8Tiz0/aMTXJrgkahgeIi+rX91
IR8lfpgOjjFUXU1voTrjY82vooWXIRH4t91qWyxjQHpkPCSlumGRYBKU0FoeJup8roejcETkAk0q
64hdWYeNsSxOG6Sj23bzluNEDDoMxjMTY74Y5Na9W/XdAiWUBrpT/+s8KFSxT3HE4K34x+3g8UNZ
6GHxYxvfeF9l6qMezQWwl2wHuYZl7NDM844GFhY696jfKqzY7iiAAKsnZ3Yoh/xoWDtNiDVcdnjX
iNGZqfZnv2AgBiqrQT8P/S/Z/QHAlJDXqewmpi+RMW0yFZTQYTqVZe9FZT0JEhwkPt6Y446Jfze4
TxO90gLzRSu++MWVoKhitHGbrfZpdOvr4gku62qm6e0sZatknMewIMBauUirHgsdDowpiQ5Y3KA1
NDnN/YVHz92pxr5HnSqDiMaiJSgLOmsytqH8BB1jp36J/x+oC0987uG0BtjmUJiqgNromFdMp0H+
//nMqnOcW1ico5stHRUTaEjFMWNIi2+rOZ2QDsMg2GKWI0hTwnXJB0ThJPjD2KECyI6mBb3FZKIK
3KzpzrM9O7ux2MzVu4qxMCMIxAUZrnQZjzyCJuNhiaAYA7KfFOwSvgliGhnIeMizjZE5Gsn2h+jd
3pCJgcRwLVKfdY5u4qV4SvbkNDyjW+oXHEC40T6Uf4zuSB9j7IP9l/KCbu6f++4hPduZm2u8bI6c
3ukJhtar+ehfs+N4aT+cl8o7U/Or7jL+qK119hX7pxlx9gZ5lYcFwPJC5jlRRyGUYjhHOODYxy45
4KwFfmwcmHoYOM2TjFQcm3kHc3NOsbvjMkQ0ubCQgLFy0Nks5paguqN6V1FtQP6/kzTUFBcsscav
9ExR3l606ZtnAwEhLXcp5OwdXMfsk4EcdYPnYTAOGoqIlHyTg7mGfsA8Xw33zgMF97/q1F21XXuc
4e7t9ORZo4LiXUDgN3cuMyDzpSqfqvwx63QczwabFEQOdu6LQa1djKc8QEtwZtHSfYQYD3pLfb62
4RMfaOguKcXsHbRPMtwW/2PpvJYbR5Io+kWIgCfwCsLTSKIs+4VBGcJ7wvHr99TExsZsz7RRi2Sh
Kivz3nNP004LSFxjz9wiwICJQlBUdUBeTM/A52eqeatRSLNrbrs8wAfVwqkofS62K6EGzqUlET6W
CjdbfAWTuezPGiASCEcegjuzf9usXjMSUr/bvK8GVYPXfmf4C/MN2hDchIqPMqcGokqwG7TM3DVc
mthc81HgmeeujppQ/8d1K8FbCcAGQuuHJYcD7Y/JIQ/3UF52hgyY5dhdyGmAiXD0NYQfTH3yt26a
3Y3+ZOl0bwn9cMlDbd7vjx99jRu2kR6ZZMbjZTzp7+mrxP1LcHe2lKtrskW/lBMr7S2/smK9Dp8E
QzbwyFyd2KCYqJ4P4A1D7cHCYfDNgAw/c0fWHJMvt3yicXTOL2hQ4AdP5T/oyqBq1CvfjtlHpkJw
KT0KfEUjww4GFsXC8Lv3LdpXjqJFzXTgQxb/Tn32iyyIK/pKh/aDfk5zsCIszwXeTqfbKzCyt2PA
0CgJNv9G3KspsiTLTVLP8i+fBP01Pgd6E95fAKfy4AmkJNKcUImhPGhFUHa/9bGjCzD40sZVHmE1
8qlcswo/eYAYtWdYi6J4s0senyqzBq5VKV9eOaKMNNQAYtN8uZrWyvSSTISSbt1nM3Hb/2lw4hcR
JRTqDK5stCkVfPouYJpxzxedSWI5XpaddTlw4ScDdgihtVQ2u+huxRml3FnSxo+ZuD1i+hGx7Lgv
T8MvLloiDPDoQDfBZLeVeViPCvEMlJTb+jtlF4/aKlx5Ptzki3ssVVcwhNrbuHu8VUcSAH813c3j
Em4+bWGoig2Rm4dMinPJy4uQId8YTM+FsLioa4BnZax8KmfzqwPGjkbtrp5LDtxqW7BZOQri+5jJ
z51vgOko7+mD+0ls5u/prbwBhLJvS5DHI/IXJ3s1QKkyQPZqE2ElCAQAAhHT3sewB5dHODZTrGP9
sRJk5dvHLZpOCUImuVHB/EYdzakg0+xrYEH78oMjdN8oDsXO1pbD+fGJXavx6wOjQFIi6G4//hYU
xnzW0XzSXHT2rask/EY2BOoDQW0wGxSVcGbH6myRN2GR7dEySOmakcb9gvnrKFQIkpHt5MQSzfj+
Y/pOuUGbQvpTn8SFkIu8aFwkWAzgM8h0VPghgzOqsYJFS0zR/+bLca0JazCB5dPbLvgCjCAaBoQ9
/RapP1l2vLQJqLLGY24BscLDnYlR8zlBS7VaUoSq5RvYSwBWrpU/RedoGO2DKLhxD7aFUDotZCuI
y6E+rk8JeQbLHHUlVDFQt3IZShlogAQP4AaX+SAJFI2otEUvWZQixBLA4sPzTvUkoKHt/bQgiiu7
5yw/tYUe0HsTVey66V5AMURaNaNuXxCvcLVSaJ8YNMc1sNPJNDyRvuuJLyZK9ITjkq6cLq6G9UE2
0R+lE7DToK6gTBaBrHzmZSwmY+qS+uI2KQrlewXsvPgSv42fwezq0S60mVJUHAICpS7LxtFk1mbL
0UKFf8clhs6s4dY0dWooqrAyq/+JV8PHpE/fw1q+wVa4HMygTb3afsfqC6U/5wx8ohPE+8jfc2kB
3X6kzx2VIW1GjkU5pAvUsVijN64V5QS82yl2BCMnfouOyLPZZ1sHMS68kZL5HFV4+2IpLmta6/d1
f3pAfsG55Gxi+x0eOg3cOwmRvrLLguxA/Y4WcRHI2+0jtmx+l/U9RP1HfhwihRp8JoS3H6+adQT9
Om6QxnjlhYv7a8X1o4Bn9bcKa1Hyvhmuy/3dTN5194Ki3NzPhJpCp+buxJ2SU/dArGC0/jD+MD5g
v94n9CGRFBT48Ys9Cg0QdIaCcocVS/iQvyC1rB7HZcOI9LNHI0ifbZcRNUV/05l2RR4YHt2do8kt
v4gInMtgCBIJ8MqkhpCZNOQhLM6MD+vbYIb9xYOXWrJy3wRi5uFm3Ixz3qEt9JR7OAPPCLKY5F5x
6D7iigKeBp0Khcm9309zvodgvxCaiU7L8FWDlJQgedYgFsD7osuKkuuYht2eKYuNvZjgot5E4RNe
0C7pwQOJ0A6syLNGo/GGQMuKGqL5uCT2Pu8qsKjc3PGgz+8UVibto9vlSel9NMy8EJxiavWv657o
02/ANa9sPbjDXuYzC5aEjIKoQZwWVMkumxa4/I/ijDKN7MokwrdnOiSvZRGTFXPe1SrB9aTnSlcQ
/OD4GMOobzBbxXJvQuxDn6hI6dMSY4GvSvbX/NSMsfrwW4LCaIVgxEMYtW4vGQAwFMf3ra3+FLke
rsDbwG3qfPKShS8MIJ9xRIQPCoTg82Jf2S9TGT7aD4w3uB/qO61u8tKm8SUlcUTuI/qYVK9cu3mV
SBRK/JBolIN7sviWyJ1ajR2+/M0kEap0y9PeZerBlmdTf9ggbagHmNgOmI4tCVeVmOYzzuOOyr0O
XK21xq3Gls8hIQP8v1AGP16U4u4KnQ7Xu6WvwfDA3ODCkaPXMELCw39lrgWgArZLP32ILrY1w+gy
302DA2SCeUrZVXwg7wZbGefUlSbaUDQmOuyBjTnu4DbgI/dnYEbd/auY60CYJhr+DuFisExYNBns
uOOspQTPEpKAfWa6tHuzWtAjaDtbK1lmeaT3QJKf5Rx9FL3YAdfqhh6ChUw7PQkpwJrWW/T9GTvd
SjcnmZUo119n8gJpxSA/QGIEjmcGlsGYvBF9PiobGr2jRWPoWhEEYQoLhGCUX/YtZVzbZ+6FvVMI
XOgzSqCdrXxv0yQTtM1iAZ1aqb903z4mRjqD/KfD1HgwyUBq/j5v7p/yOryAUrzc63+XlQZzLuF1
Z+Bwj22+gFHpkbQpr0IgUMKCEMIhOhj5ugBulyIG6JFwYHFZE5ocvrxRKSed60Pf89Qozf3Q2JcY
m7dpnco2fy0QQSTyhixEjpZqAp0uvBILnFVmoKeuqoO5Qu+sMnZV70GpNe4jWZG8qZBpN3shjdc3
2Y4sbbdiU3lgIcoKrlqy7vNhlw8lKoqCquSpow2MuGqYqw/DaA6JqvxIdRcm+uBvADIRQRoKLPul
axijo+XMCL8ELWIkfajB7hRadR0vBodr0VxVClcC6eRs45M/+5/oRExBZ1sYAjZ8/wr9u3+a6S55
dexMbhiVgpakCmmTfNQZcaHFwJY1dsg5FTRJenAvv+rMjrUW9zLGHbmZjpqwbPLEiXmylHe4F33R
zIVeWpm3pr2/5Ua7W9n0eTUNWAwNuQQCcVgD44Zpyu8lDWZsAA1DH8Q4prXZpRgt4TgCwWyq3Bed
SbB6G1pPO+nT/Fhox6iBhuiPFMVXrP3PsOqa9wFAtaOzcf9XjcTlq0ZiKDFdnvRZGKTv0VS7lbi6
5kgjabAW96cDNyC99fkj5MyNT/dht57VHImRx44Hj4QRoi9eP0yMmdwCd6QmhziDRaz1CaDSGc3g
xGRUzHcxc09Xt13pDRhZAwNh6vlB5rgP+ZyZ7gSzfAetiJpLHmJReeH2wjkYonCXpDgL77Jrge1A
3kov6x8eb7LukxfS4Ovy0BXeSlL8T3le9nb7xI5A5b90sa7t8jtPSqhUh7n80VAL+Ga7v9dfzHIo
j4dlu7yupjjAWzCGyHDIdXBKNeTWp2I1KnabI/VDdQkXPi5yHKIZgeFmuqYSIX1ExhvL7KoVF/+B
IqVhWF17sHAYIj1N3f5RMct8pnXvmMorwffbTFCu0vvW7JETQplsu6/scdqAhVVGH4EU+pemBPeD
QnuombqCdFFhUBCOTOdhO0mp09qHkWVhbNgF6fMRYBvZGA2fhUZcB/S9kd7uYAclSiNd7Amw+3pi
0uaftHtR8M+p1W/TsHSWV4VLkfCM+Hco+vRwuXK6/SbQgUCHxRr2ssvo7PGWcr/H2PpG412Dp+QR
vcVspazex/mkb3sbkpWZ+DQKDO4NocRMc/OEI7SfvtgNYVqxfclLQJ3NrZii4PHUY2wfoko+iMbZ
/RuR0lC+ms0zZEQ6zhX07BpHZIoXw1eZxXIoXReDQkwvXrMjpKQsLGLEyaK4oCr22BLIrbDIlYdm
aDrTs3nlip9B43ticl8dezztp41nPSshry5Zw4gqiHeHdWlr0WP6QzSa5EH6jeRwbPaP+6cxP1sN
Duvf9sn4RFi0q30t3HyyiYWKS1hvqF6Lne6Nk3sn2dymRHYmtt13MsgjdI/xGM5xG10CcAmX5yG0
DjrnJMWJm4QLgo3Ulfzqu4xQHhAxtd9o4DY960C4S5W8pENoXjxiqOn5pt6iMWJyLMI+aYVjYQGT
kDpzrGlbnJS8tbx6rh4hlN+99ka+OfxmH8U52VOxbG/7HM8EorJt/mvoFPGkQruExNNjOUCSYYuQ
ge1s5zvaLce0X4nLRBTIGwwCiBmEIHLm7/wSTaGGvL1fjNEuWVOUvkpynJOvfvPDKwcQJ3fXsTrm
Kbzj8SvB8erMysHi4nkBjBHkmlP+CrrFggSQ1g/z3+/0cz1LiLtvNFz6sH6E8147EGmU2d78TjDV
BSkrKEvH3ASj4uudyyMI+wuYGZk2DLI7p+KsxOqj7QlRTfX9oopXxk7OX96fO1qiFDzxhven9i6H
hImQU0ox/5YcaJCXUDwotp95C2l98qIf2AB3Ru4BR6+brSEB2uVXwgwSmBYN857/f4jLlWP8mZhm
w0vyXGI1+Su/coY1gDpiFoBtBYmKXxfwccBlRL+WOBKI1aJpGZV2BM9ELQPy2zAwg4HD1o7rLPUu
gYkJGuyYAC9hBz8XCwPLM2mCai108wX9LjzVlOJhhksmMuOBT5YO3q8MExOsNO2kbAtPDnTyTqXG
RDeEBHV5n23E+UGqeTpcKgqVLe91twar5V14I+3D5WsKAPdBY6FFJTGyQMLlXFhedPdielrsUJS9
TaT6NFc6p/6+hLSuKqLKHKyEcYGYnDsDOC04YYIYSels0ROHz8P34KYXcY9Bp4SlxAaAhRSt5njY
Ejwey3LEx7TskVeiutdZ/wxVYttHc/qz3DaB9sJ0E1MrTZJKwFDS3z5KoQIFU8j8Pi73ZSM+NG65
cjymfoe4+8znuNaRHGBZ6kP7RwpNJpEH6QdCArgnUJsBf+UlIz7Hy2Jw8DmBqDTDG3G2LfRB6VnS
EpnJGol4c2lKxZr9xD6UYfhGbwPslSaDIzajmx4Tc4aEQUpcKYQURIHBf7P06MU0XFa3PFR4IUgC
q/fpL+uB+3e7Z/6Rnmk0cmPjRd33LMyRQKWNW8M+xWDrzNqZVUynnu6Wfhu5fnCn0bg7uB2zcecB
5D6hCKCq/x6Tr6b/UFRaljx8ZJ6+I9HM7YC3CwCd5itMnmxqFYdCdUVYwXU2pMwkKJSLIzHqMeeI
ZR9r6UDvtR3c+sy3mNBIv1H4sOc8UnyR7EowGZ/uvwa6yspnjSbtjm8B46jMBCigHdw0O4E7ue/Z
qsb7ngNlJv2RaNgrX1cyPARk6OrluHogm9g13a/1+NdLMau+v0dYnDIAk6j7rxrvCN2iSOWzbVlK
rHmMKGeekaXy5+u9P5T71PpuwLwh3SlfkZGwBCRfPL88XTjGz5rE4qYkpZPzYrVHBOLJUexgqafe
1vaD38mOusY62Ldua8Z8aKhgxqt8ZVmoV1ZX/psgDqTJ+q9g7XjoQurfZKHa3AL2p22kIJUB4Tjz
eN3jep+jfK1uGy5h66bFI3wwX9ruZcY7dvfqZz6Itj/wmpP0oKpx+pYYfAgyTOKD2v9CXpu+6N/W
GFJ0MBxOP34ZQ7TY3/r4XXRIBG1axHRqw80DRsublvmWupOOHSJRbk17i/mUpzGZobv6D7BneqNk
4Radb7jcVqrPzMOu0TuGo6+yTImeeKvTs0IzLlBIitiimCr0PdKYH4QZ0rW/MPaK0MHsRx94zuUp
PQ1vDXSYGKUyu86hhRTaEHkZcmf5pqtLSfV035Wf5tsA3vpU74jqoI9NfCKXNiD3JtEbnFePCAnW
z7Q7VXRZnCrkgsiA50DLE0kHwhe9ZlBH1RbicOvm18YKaqTvXp5H2BQQHaBa8dIitroIOTYGs+SA
l29BcH1u0JQz8JuuWKhS3U/+5CLA0U7eD+s6mhUsQNuqBi2DeBjg5Garvdi40Jj68qR1B4NtrNgb
PBN4s0e4haEJbgl/xSvYYsor3ZMLP72RWoNzbJSYL/nUy0hpaN/hWfGWmAyHuMtd2gXdoQimlVEJ
F+MtKhOXLfHKvvm4cemkoOl3WizoEiFb5P3iXsL7lTYoUEUtlj7UwaNblCkQ0x3Tl89oY8BlVN1e
QrGGxd6mw7XNK4+3uQguyDVDcqjYsy8/zU/yKwWMKIrHM51sXuYS22IzRqUL1YYfUiBS5m6gxhs8
BLi8MgzuBGfyjRHDjMG42zI0/E7Ed38Zwz4n/M9jceQcoxui4eKFaFccpVvlH1p/ivoGj/lWPdMO
4pdW1aUvIb3I4rBQTqLGR5Xjpp9ZVETgHT/UJFg5JcD9/uj+dANzE2meig2wdh/U8NM+++3GmLZW
K2+Tcxvr3PM4vLAvM9TITvv1i15rdubLTOWnzKyL5Kp/FVr8mJFZG7eHDp3OzHSJt6PYZ4HV08s9
VoyP6K6+XeApsp1RFh5IMUHU1eQRAb+cKNzZbdwx9+B+nnxz5YIWoASSbyOXK0ZF3+1PG7OXNCEb
C/sHf1r6bf+6kIKJXzcD0gbYEQ4KsH2n+C5z6LtID12F9UrFEmdKxCFucZ/hj9M0YgWWsPi2wiRN
YuXDpWyAzIta6kMrYzOk2sj/VATn+TaPkR5bcfJr/Gnv/DaE3hA0UQN/ljc+8DORb7ruAhiI5jd9
B+TD9KWojIWqhREix7j9YfrJr/rWXzuMoThLw3eIJZF27p5YdBwfHi2bHQi4zXYTMC7gXWXd85Zp
ctQz54svAK7+ZQHpgx88sFPIoh74G+Q3+Y2GYBZN/xiAc4f5fHCvfC4RSRBeE1xu2rMU0e5oD3ak
YPlGxBzyXkEEo/XNKrWmwOMDQdb3uGZfCbJ1LjjoHMI1MM7T9RGnn1WU/OrgcrZT/N9mYSZxIu6R
zmD69XBIM5cj5e/ymwMLCAq+hQABBEBAT6pf8/SFaT5eQiVQ1X3zRscAH1r2xwQnZXi9pa0m2j80
O1yRF/CKfEQyfDvoij2sGxJWe0ZWUbVfxLUiQI7CrOc8hY9guQ3RFHBTidTzRAQEZSlPb8cCRy13
CXHtNj8sW6FTDds/5gDqLsOYz1VYhjawFS03bFfctihnlVi50fiD+vlYPeXGTj379A87myYR2wSP
mbrsHrem9PGkzVT98ytD4qkIER5hloH9yQMMUFxpPX0OlR3vTvYHyd7YJbF8LgCLE1xLUGD8YK8l
FdNlz1nCLJiQ8gu8cBbfQ+mCEBnxKLil/QQXLuyvBQB2jsVRPPKmKqreyw8bB+OpsXmCsqXbJLRi
FPm6M/T6m/CjhnW8UFfQPAFW7UC14TmmOKBwXdxxz3ty+bGziCz6IlrS/xq4UnNrryi5Nc/+IGrR
IBB321PfDdF8fvTOiOBr9dkTsoiG8+M2XZEuMYxMSdZl42DK8YjpAzPwBAxCZBHjb3xztM1xKi1o
O4DM8aiw4YDMZiBJ446dDrlNrF5cC/s5auGNpwHPTjxKqeqYnm1hFA4omo1XsroZ/jBVHy+Q3ljM
FOtsD8l3920dqEZAAWLqtB3jaeU89Sg6ZLDLt+z2VVBFePeD7puhvJtDwglU5A1eT13H1zSgxTkA
i96Ur+W8oMf4x8Vv7FmRDk3c6Z2/ZiwiSsCEkbBMiLRLw9WqoT/AoAM5YtJScBfr2/5hy+Iqk12z
Dx6pRb1R2CxuhwUhhs3AtOYEjeWH4/HAZtejFKOR6PNt8hfMPDHcBblFYaAhk5zrQ4n+/uGU5/RX
3H9+TTrybyXr4cbfYrMIKBZCtF6x8bH8YygJoIqRx67jc8YR8B+RN/vlZJ95qbeFT4RT50ayjTHw
LlijzySrQTEVP0BmtP692NVAuDqur9veXwiSq6iXFTMaoXCznkOGm+6cAuBCG7UVZmWWgBTIb8W+
/JQ+kggRo40mg+aGM76NjITuu5lVjSUF81uyTQbX8nt874HKNgTJ+5dlAD0A8wYq43gTZGfjRkVi
3ETjE+y0u4QcfyFBXVSu3NfjDVcBIdCPbQ9ZC9HjfKbCWOhwnBIfS4fqozovRfS4QiHeSLiwI8YG
Gi6c9ik79wj1YwPDN96Hn3dmKV21PU51wLk//Kznam/9gIUdDM8mTQlN8Fmjf00OCW4CqocsGO4e
TnJRKuCixqPgUlZES7xe3qfE75Rn+a0+ECeWclow8hTr2KNXelziO3Oc4+RoaMtN1UX3suJifbK1
AAEDG2fzvpAX7yFpB77932yF6Y4DnU6TuLS9HfTCbXcpAbIPdy0/s5P5ohKxydSC0p8B7bBFpS8t
4jJ3R5d77r74+oM/5vvgVBz0ZxMyFSMwlqcSFOhfVtG113/0PmrVYMT/DSUbPuEbAK9/1CN3OgRv
R5QPOdfRJ7aoWg7FKQ1+jEoNmLL8jJ22nHz6WbxRzEUZaGwfJ0IE2hQ8lbM52le+Ts+u5Cqx/bKh
0SF5uJQRQTNg+1rfUOo2EUo7dPYWBR338pjh8Uz+PFmz87ZyUVByWo+CD+ld7l/s/gssGEwOjAW3
VMgTRSnSOjG8I32kyMQcCQyZMRPuCCBhq38Niaib7W27IuPf1jgbeOOZUTM2FfUT++UGSc9N+6DC
ATPuWbgEo9R7/HUADloP+45JxKMkcKVkgfR8d6N3GT8fSN6N+U+2mBfQqLX0xpUYASvru/xtkFYy
Ekl3UIq/S4v49i/XztS7NvpmyUMfkFY6MNoWRAjn3ZO87phvK4xYn+trRSUP2fuAhjuG2s3SvzLk
8hpf8Xiz7Bcsrvt5X70NLn10R/IuLil629nvotFvvYyeitNwOFZ7UPPlVv4yAvWp2DNNjDCSIhpU
vh+fiRc5nxOvFV7SE09++pK5UE3duye+5vG9dz45IPnf6fmMrMS9OLR/tppDWcuPN7wxjslvg+PD
T47huJPQZkiM8vKT7uOaCCr/4XUR1OZg8YZIiqtnlBnRuucK6QTSAQn/08V/ppZzqzBxnj9NHvwQ
GuR29SlPAuTcHlULUh6aH9ufs7K1QrY6f186z3fnv28pjZc/AATWbuYRF/rMjzlzbBzKX+iUtqZz
fR+i9uPn+fNYb+OLh0icfzC57rh1s4T6LfOMp+yr+UV+QZN2uSrc3WbrR9+vkfZufcvfsJI3szM+
TgvG3MxBJVsH2s/s4cu4bb4Uf/QosfgEqBm5zF2Qce9fdBKB7eh9C+biTHLllo/u/bywFS6esh0j
O6DSC854VVcfi61LZMoOihBeKMJp8ydQqVtzixbdeVucn59PZUthywgSbliALiJcP5my1PSyDmsI
lgSNxDZ+qbfsT47sXDl6qIyYfx5X13KOe+dUZ+Qeusy9Eo+R9896BIfikQ3jLNszq+lghVydvZq4
LVSGDo48/p9jmu2M4b6hMOcn/gvwWnQHxaIRk+bgicPADud03JmevVc014DJheHBmWn2etzezFdl
xktKgpHPpyFzBYlpE25XhzwawNnwDex0X+xIcekHCgiM1FtGZg80U0wsr8ZT+6W92mHrolTbNq/9
O+UA6WGENyEwT9+Kfwx2oBB6MJF3RmR66kEK8evCm6Bc+zPf15P53hMVQezFBA9it7jTftpzdfCZ
mPppRDrCTvKRjyDYC26YVy7ONyMBjia0g2QYbAmJfJ3RUDbHW+Jv/rA+M5BqbuopIXqN8sC0jxB1
Hb4KHJfZMc7W5/3Q0SRDNE0ByEv+xzDB/i02rhoQo/CzvoIhTW45deye9HW26ZryHcGW6nylOGSp
NQ6XH5JG5u1vr77eplvFaPlVHXZwEE8KRnAu8E59W9E2kE7CVoVd3zcqjzt3J2FedAD0F9PX5q8c
fC4P+hAxaVZ9gvsoWkUVy2fuZdMnF9GOVtipsLxCFt0Imgp1FzR/0D3vn6jL6Z1Bkv6ijjXiEbuA
J6B/DG4IZPURw1jEdKHAomPptA5qnG17W7GY6wJepRVh17u4f8tbtk+pjrgyUF7RcR88+zBBox34
Wh6DdPIB8AUzeeV2K71YVpDe9630OfX+OL1m9Tk/UsNDNinYGg40Q56Nw/3G1shZlbFw+y0tyjtS
A9rIy5u6ca0P8jYOwt3Qiu9FAP05IkAmv6fDURYzA5+AGNJ0MJqbm/IVoakn1IibT6IdqmOya4KZ
rWtYd9kTY21/CjJfxFtToTKGQgDFqQGJOvHoXvM90QWlS2IThsJbHzIN8Pgv/ml30G0gIT4jKmu/
650ZMbjHcMR/7dqd+asclaP6Jv82B+loPluR/PxjP06Z2CO5Pe2HJ7V2jHdClp6bovzhlmf80+hu
N0+iA/CbfLWFixWQOqdIcLHBoPFwPNkv9IAaJDRQMiLDdkf/8sTza0JgCZhmcYpyH6iwYVQuQBQm
WidSAgkFoc9n+vNPAbiH5gaCO67gIu6DRE/KpytvlnahJxjnx5RftNUXLA8iAY1qD0MSjh9ieR64
2kissJ3yOtDRQQWn0RBGRO3gZPdy/LvsHoyKHXKnR/oOwKp0OhMBzmlKNbL8ai2Gi9/ZEYo9JEzp
sah9TkWboNYxUK13lBuN7jFyXemvQOZUeA1bhmLaiHzU09kd2IALL7NfLPuf1h8t6Xv45fDPmwBh
tm4HOnh9FY7u60Rwqn21SNiMZvoaDCsBe31h+6eth/vU8L3Z9NDfkQuzTyh5uZNQNzmp6fzwig24
tsCV8fm5nBMWj+JH/bGJp9O618143dHR5bkBqzQR0edyKUPyy1Ca+QVNo+RlfOZ7Wt+QSMtENrub
+1PbInqnAQEofThRUdLjYzgpirLZFRoXXJlC97qbci4ZkM6sV5VQG6Q0Q81oUOECamswgDNW3Wyv
z9llJhdV8W27CLFm29iNhF0Uf3M8QvYRjh5BeBqL0m2xGSuT5tebLyNN3iWbDArGDPYlieylFEqG
mcpRJS+1MUfojSspuHhoZ4OktAtDWE4cNA146ai7KemW4j+xvs70McXiRSYA5T55urmvNQMQYNg2
HcAHJPL3eb+O54d5UPig83EvhGFmNToFk29AAHipkWlTxCDStOR6q9K77wa6h3pQoNdXUS62SMcN
psYwUy4lkaVUjH0kYHUZP6klD2xAbtemUa2r/ocicYpebB+kWob61ibiY4D2MWQVnUa8x/ewyjEY
UXLbvewNc/HetD8CY1N22muqkMKFdAZaSbqmEIMR4OF41/JIAERBL0aqou3GnEYgWbmXSFh5JTpG
+YPOHQUbJZZUxsLNoC0RAQeGLYy9e8Nm3G6KBOAhv3WUoAKW2+WsZ/WKmUzYa621fdUyzlYDIehm
J+SvBDIC34RAKx2thVRhNoMSEO76ToDe2n5O6seDNHQcOClohQXkpi7tBrbGC11yXvmA8crIv8Gl
+XPLykbBIhUfI5ePufnhrYSRI/HJ8Yf/44gCXw6FEbPWPxM9WtAy2HyIZsvwhzacPgGUATD2YG3i
pkACIfCB9p1sVdw892cceFeh3GiIvEReXabIjhgwMQKQUH4jAiJ3zy7Imlto6FLuw6y8D55agWGh
ZQCfMCsJNsq9BBQXoJYt7xayI0Gc2Rh2WF+6IJm0X4mXlNuZq+E/KjShZvmeEBjQ5s7mNwFvWTCw
SLDr7c341HPhXclHyob+SUnmF3CZ84K+TQ5sCHKU7dAbawRJ7LSszeK7YQZRpDoqFxO/2Ak7voL6
G74bpgs8wolxqzlFG1n1Flp3ck7QSl/s5159MuyGah4mQldngbRAwaDfXBG6ebVUdKIJvRcbIDYW
3zU9CTLhHVgD98caJ8PcE7+2mRxdO8E8gnAm0LTgFIYswFR1p67i+1Y53lBg8aYDsSgHtMQG30kC
t325CiGLoOwiqyE5IxzwgQgmocAy10x3rHKHGL8XGkuOL42Gk1gBjfT8qMCMooovMKoX2NFyjLQ8
kQ8aigUirRJ7e46mjOdeHd4BpFxYe2XJsQktQmBPSsv6kCeMgOI5ZB31nNMQfgQGDNz0CmPGRnhS
qNZpyiUkBvSokxaxNEY1pkAQHmaJLpDyOTwP+JTAwSbrdweNSLr8bfIfzggQgSs+JJkkTumub5GX
NrOFVHHjjsa7ELcCP2RJMev2pO6w0BOAiFK+Vsaee2+uRem6OSQ0WQp5+zCDvpN8iWBBnlL0ZZq+
8R7TdcNPwCJqqZXwB84JI1L4q3PQAJNKqouni+JHxwqGI4ME5Mx2pyHWyeqQ0y12QuzEDh+h8LIM
DHLwbW/sAlP2Cwxw4Zeqa9M3Nx2aKBa19j1rw14D5FdT5JjSc8rG1zSXPX9MxTJxZwrVpCagmySU
OOF46T2ZSVx0ba5y3FznnBaoCbnVIGOFUNWEkklOHJBoGbD9R8Kew5QaARxcj0TnSq9+8GILtrL7
/T3BBrtS463dF9A5DEImLJkE6QZxkGgB2BEwIN1hU5k18EeWpfIPmK6JRUQA6joEuDjE4BKgELy3
2Xt6z4HSvnZzeWiJH18eY1jX/6AhXbi98ocpetGEqi2SYNpYsg0kLEFOcxEbxwbQGB8TUVa0yrpN
JIhRIwpuxGomVtlksrbFKL8DS2j5eJpJZgFfK97jtmUlwL6Dl8De0LK9bphUD4A2E+z9S3kHVnPg
VcOXENrspcWaTgbphjJd2wBgO2d0/JHTVsuEsCV3ELUIG7KhN6dE17eVcFesbPhTH0CTFM7/DU27
SqX2WbNI5UsJqQ7vnYX3pW9eHh0XIjV/Gi+npReiJ00A9TbiwYMFxCf1HzBMQe2kDxRAviLL8b1m
+IToVCH9VmNl1h2yFBOADIdjjwzexiw/qRuC7QFxNr+deaorWjC4uQQBj4bNav2r9fZLYKgR1dOt
zvFHX/oXhJx3iSKGUkIH3vD/w0XW6RPTb4SQAj2cSRHFgCSDGFcRphq4zuzOT1B/9Hvh2Vxy9C1V
ejIWTDE5McPY9THPNOzmsGBwXeu46bE+8VmoOYh227nPCJ5h4LeoMwiyGRq+4oPZKB0WDoMhOfUL
Mi3aPe0klJOJqzH+480dMPIksIgEbE6s3P9+XF7uiGLwf4KAyxG3VYw0GwGI2XDM61zHYTytYvAJ
hUugluTyHQCmYEayz5XtF2lXHpLOkkw/EmaZ6xPuMHDFqiBJsEkJFXmfJ77QSt4xf9ZZyaEaiA9J
yFgF8km1Sv8+kGAH6V9CR4xOVkRlccj3DVB2MTU0nxTxsBYbskzE0A8hchYq0vrMcWyxPUrYyQSz
okYZpgqoCvQU/thKa0S9+CrGS1SdalldVYWTEUS6K9STHWBgA1teLb3PFyYkd1prK31zg6hukyUL
0mBc4ZxI49ZO9PeBwYDCfJNjFOvf1DMVJQosYALtlyMhzKNry9p+4EKqqAyHjAht6H8ojP4PXA+O
TBGY0GfxpravZdFg/SPUArEAGwStbi5QCRPMkihPFbCZQa0miAsWLnhBEiVCVBdWwU8ZkejUqpGd
f8OUxsLv2/BQOn6roMsuQOprbIX5A/AzcWSSIu/TTRrg/7sPEDB2HFjtg02OND1RElZIlJOFhTM+
cSNopAOTTE4FQXjjLBWGC/C8C3WTal8NaIkCdAVw0Jppox4fqKg3/0r7u0B3OAEnFTpiNglRY0IB
2nd9EzH5LPFyJfS/O1tD68tVoTykSyaWGGcCoSfYM1HkCD0zM1jrhdLM5li82GiYGHXzJt7naj8l
9xcAfOKggxQkAFj/qT2LMh7p7VgcxeQDTJa02yBUgPoRlPfHYTa+E3Wfo+1OENJMuxZmlaadoDkM
NMUFks+uv3MkmJr9IbUgnfJroWClOwFlaYFY4SS1uQx9DDvpl6Awqk8qreF/NJ3XbuPYsoafiABz
uHVbOVmyrXb7hrA9NnOOi09/vvLGATY2BoNptUSuUPXXHwgagBU6ka5LKaWQqtiMmjjFsqcCWUaa
HQqochoag5BX0kuOb8yTNgbUW/2+UtzWw13VDx7ldkrR1VQy1gbv5OibohA6bv3rJyFXwBBQlyL5
dUoSKQJGt+FuvIuVLDablUesYgLXznoqCKyQnIsqXPY9POhMpyCvKOkYHo7MekF7xr88XXIcJMWi
U5QDWI2SkgxPeWkmErrwOlsgj8LFqf1vH8MevEcZk8X9E5b5YnWZkjKLVZSofqmfseV5wDCyc77F
dVSzvZd8bndT3m1T1oAGL2Yge6zDcQxa/GTR5LJA5+pVWZeKCwUKT+bj7AelUdTUrfR6MDuYNA0g
fMQ95RAX5Ojk7xCjE+aSwNsUg4vbrqfHxUM8R8lFaBo+jMwgXpflK8F2kAU1Z/FGL/i+NMJ1avLP
+7R+w+C75xuk5c6Hk/dbUYlZo/cx6cNVcYlp1McVRiI6UmHemA1dWOuYYhHfu/Q+7m5Beh31lv3x
mXHgeMkxIczGmox/nd1iV67Bz8h2gX3OKTsUOtjuMjUzfhJYHZCo3CKKishPeQuRylQ1A6vWhlxN
d9Ml2wLze9ynCmrKLnMPTtJvJIrCdKfNbHtrT+6SZMYY0kh2NcU4EuwIWbQYuwQaHK6GsFObyz45
UAKgrX42IYmOI7wBgkBC2+LGji5K23qIhVF02kX3OTXDFtiIe4U1yRbPcWRpynknFuzWNB2k1qx9
c1/F3r90nvmBfwoPC0Q05+IJ+L8bQPjqE51yHunitQE/3GB4yCCWPevvfORsUFOLR/wn1jyf0W82
xHj//73EOKhB8t+HxXrubh7TVKKufZT6vUILpBCJpufI1l+wb8vJ/rK7kwvbRk9jUgs7Nr3Lxngv
k/AoJobI2p/aPK5w1OjOjdWvQOUczFZSU+1x4HrS4+CUIS92uuTG+QKjx6PwkUQEOadzjm2zuXom
dDkuPZ2UBc2P9s3ksCMwAg6any4GpqgIzdaJ4DFnIpFpOkeoTO0Yn9NMbDw/qtnbZPT+OgNjsV6K
WSB2WwOikeQsVohiD1NyreO3IBbp0wjSA3GE01VcTcYBtI45iwvTwai2QWUdpPrBnNLGcsKoukvR
fuNKwbkpMTQ+luUTDo9NDN5EfTc3m3B0zxgrkGJWApPEtwzraQEm5opQzWBCGISnJbqLYd6nBWeA
Fx4Cxk8ISBiyzecwrx95XqMkV5uYJCgQKXwKiD36g+Hd41ikO304jJH76Mupj8NoeZ11hDpMAYce
yLm/ch00U7HG8QjlWIjfBobOWzwTxV+N0hIuE9nXfBrxP3DaA5N103636U8UvY4LyCmkO1gzFTLH
SmPww9P1MPyk4uGv2K5IfO+wj8cndNup1yUaDpV9omqgOPcfxpdQWLr0xlV68gruVcrGovpIh1dz
Potko6SKdfD0F0NFrYFDUXcbyS9acLgV70zUdFQm7AdESJbHyRKj9sOSODz15JfnXPjxH/lQcVI3
tOTaDd49JLeM4zDAu192plxaKtpy1HZl+BbAuOhwAFyogRLohz2sm0RvMDgteLLqiUY6nfOr6amr
C+W7A5y0trZopoPymjb0u6GLrDRkjgpAhB/X1rTHtUkqvAm8YC3hqiWe1g4dKrru0SaLytU2Ejjh
VPWK0lRMobmzekA0MSj0scmfBW1DrdniOeym2j99BrfkvzbtbWsD33My6b7G0yymtxa0JtbMUw+x
P1Bw+nemFV4yPiWtrJMBAiSLgGFO09dQyC6Jgj0GBKIgkmHGiZkxFp0WZO8IFiGbf4RqYSIdnOeS
G+MnD9UTuDxGzg8YpyX9a6ZusV7TN+G9RG3pXpyOSZt0j9QHZQx2AzyBUnTGFbAe8LVaLTqyeIK/
JXITs9K6/c9DoDii4F3+18m7wAP8Osq1wXZ3XmadsDRQKXwWWs6gzSCKo//GuDNK/W1CIx+UzUVM
quwYVV1e/JPho22Y0EkY+gBg2A1bKn1OxR2OgJNowH2MjtqropfawCCc+aW6J5Ttyv3mWzssTEGq
8vlF9Zzb0Jfg8CjraCOByDPQVCyWimsFN7th0BzhYuSnhx76ZdYs7zmygLDbC9Qo1gspHutFYl+S
urhO+K04dfMOgSMMvmimNg7s0ZDQILPQbx3qStbBi5TjWBDNROdkfCekqMdhgmmWHuZWQ1lKwPV4
CxgKhcPOZbdWTnNuFMMfDXjK09RmtpBnzdqlGe1bA727dRkHj3vZuGMfHgdNW3cw48RgscekN4ZW
ve5CRmAbYyGxXdyy3G0y4cMfkAHD/CahFmkQcSNIVHuBExTcWxi+dXXoKUux8ODyFaSHqqsdyscJ
7cxSz+eciIIG48p5OWo+tRwVpiDYuGhrYfgoaBY1C50H+bWugyc4ZbqO6nsyQae870wjHck8Bb94
zDa+xIDHvyXX+CUm3OI5wq0AfKStghTRDGNuaEn+ua/uUu+0ZCEZo7ubYLWOE9iHbAWiO+VinIXI
5Cq8h1bhgrzsNJKpHYTlnXNEXFtj/N/C+LF3sN2nZkLeyinBaAOFGxY+aw6XFK/iCBQeUNrHLixI
1SGH5cPNIMYYC+EdGjy3zErf5XLKWrRAKJgpNUGoiUhAEqsYgy3jv0Y7RCKlncp/s2sjT+p3XJ4z
qIjb4nOMDTnj9Yab1hoMTgqpNG1yuLVV3Ds7LAfuWgOVSNk3p48uTRaAvl7FwCfEIYQ5/nNf4TyA
TD0pZ9JBrKcQuEKMXdjLRvWeuN5eTcNL35BJS0ksR1Y3DUyomO2lRrSvs22q5YTcstg70AdfN879
BOqdlepYN+RpYEQpfo5cIiXQ95Zrgn5p9PEhaOhYgJNFKw6kTDwZMx+0mpfQo//F/0qF/S6Enui0
aIpBYGr6ihHMH1upcumBecd7RGJNhROUyv2Nai9hTKJ8hkV0EbKXpyFYGw4dABXjvpxQfVGIwaPJ
y78BFZ5VEEuMIo2zKPAV7sfwHLqHGtFmz3gEU7y9ZmG9COxuWrdKr7foMljbk1seF607D9YH9q0l
2RxEEIMcxeW9SjAP7F4mQFTxDKUMH5nAiZ4bI6BCyF/lqdrTteGA3qfT5sh/RRykOeMLuvzDjhEg
8Lm2pheN3jWvNjPXOiNln7whehPmHT61vyQEpYT4OCRZ+fcRVDOgc3ZgieCBlxXoldvxFnYlld63
ZKPKnyFnFuedYDRe3Jq9nEKHQm2vucmlCRf9T44BXawXzBLQiqbZiAMJ4CBlp18x64XV2MaQjnLN
7khbM64FQTPdSB9jw3K07B2gLtHDCMRfp/7zN1xhWkQXy+md8n1Gqd1xkXLxHZ5Nbg633rZC1ma3
dBo+5J+KcHWsnHTDXA2JeRqS/WxgBu19TzVhP/OF+D0d8Lwg+Q7cA4RbHIgwTKrYVb2DsIAxQKWT
Kli1T6au3ipTP5l2+W4TfrjE8w6DNEjLxIB9ZZCPfNiX4slmO7SBAwJz8o1wC04UB1mIh8nCsy7c
FCsE/y13NFAq6CJ01H1jYOvAmN3TsZkb0BK9zVnB9v4tx4AAhsg+taH/6DJSWeAp2pmMi2B0Bfce
XUSOdADPAJyMyP/8tRLA7avgcCeSOQ6OPrpFMenu90bHDIt3cbYJ86wJnqFBbJlwNMmH5V2HEMSs
d0i7yLf0nYfUJjEnx9a8BIjnPAJvcfgCIfEVsVGvzdY54iffzHfAb48dapWIW3Wi/GjGhvrcUaKx
lB28jGtG6Zl1nwcCq8R51tkuc4fJ2qvb/q2Smx3cYoZ3xiew+z+6FRDCkAjhPsDDnCS8dLjWpVAf
gj03sw2lMCJY1xkpr/Coizt03LgI2JRk0nFmExxA7A0GZnQa/bhYq+pTvgMN0K5mATPA7N8Y3sh2
7JiUDmZ2MDTqIV6Ahy+RaD2LCGVgUkCcb4F02xrHtS1jGZO5eV3zV7uIL8We1n1W4PzJKoN0XgKe
ib1ZA1VeXojlAp4gl8cIxva7khFw/UcqEgAp2WjLsteGjoSzANMy8t4574JNkg4ic36v+Llukq0i
Q2wZRvqm/Kr7xaEXeGk2j0PobkK/20709Ok8rmsi5WJMXnL4h+C7HTV1YLOZUXSyzDz2ak9EB87u
GK166Kl4pvWaPxuT+INvVOcwiIMdc/WmD7TLclsOPlbd5p85pbD6jacYiCaM9z0wVwfyvJj6NgV3
nkzKFJAWkFw9cbcasCJ2Mapy4KShp4iXnacxu6mRBxdLfNFaeA6cE4I79n32aMEpbQr8JxZU7DK4
c7g/aJ1XBWh6BSqoqN1cmorcQ4BbeX/kkHH04kUsBQfN+piS8ZnLZNbPYf0tF2ZNUzzW/k9G9Ta8
hHr1iGHq8++hQGEnz88FpTcp1b36tSVEgOEVI5y0+Aygo3C9Jv6m7sLtmP6XpgEmvxgqQcT087eY
ryauaHGI7LGYpOvntiOJmKcAhzLFE6FGuXYhHYO9iLub1dwB+ZkUsYH5NwGlf40nlcNpMq60aruM
T12VnLDI/pMMX9XQb6lP1tqv9fwfSzyc1GeAmMXHIIG+RuA3Wechzy4JvYvn5y/G7O+HBptltN69
jy4FtCAloSn1mf3H45MPLyXJPTHRBzVFggcMOWAvQr5CQsGFB7Gqmpda/1bKW4lbiRjKmsRdJZgX
0tAdxFhzwoA7dY3ViCFrGPpnyfpGmQs0+iTfS56tMrEZ4TBzzGQXJ9yrEe39MmCvg5oxuCVV/ZQj
DMFmJZq+BNpp/SeOI0FLJbKR3nrAcB4xHBc2V2IYhet4XBPD/bBQuNKaVhbCLTYXkVcSy1cbxPgS
7JahcljuuljEUwqazryRzrEEl6FcHFB6xsTkyA3hlOgQNPrlbrWY8OjqD0UKnM6ca+bS7QPoOMk1
djE2HbA7JsBcPBTELQYbN7c/kHe0EweCpmSmy7fX8V7k9OxR8CyCSvO1Y7xEcQPomDgwtMFBRQt6
/KwQobJUU0hBzLZWZuccimo6m/QC00LUkhHvKk17d9mY8th1PVrhnia6fEbbn2NCJks/7EdbbVpm
Blqt3fvAfojSQcKRhq58slGAgSUkHdwB8SomR8C82qH5wLFKESEvxXPnNecwSWQPo5e92oKF5vpT
0u0NDl0pSqv2JxxXerBseBt1UpzzsVypELqEIiHGxb/IeJKfoHoYznRUYj1sYKKP2fIQtOuICSxT
c0fDSZ0uC35K9tvKf8hb6/V8k2ctWw9ngA8zuNTq3aM7mWLOfG1NvTt537hm1JlFXg2klG++ebJE
pE4ByLF+5ATjCAqMKw/VRbIa+UwXWn8HDE8KQ2faF5OHgdOl/EtwBPIejyEEod5dKBiR5+ZbDEkf
vOxbebuAsYAsNzvaou2PA/r3G7MBLjH2s2KOClWkigiBa7gQXvP2G/SLxVQztNRJqx8ldP29neHf
MWHinCQJqqca702ITXDWbArRkeyCGqsrOEnd96LMXQWRF3NL6pC0n1d2NDyOmOtBE9jNwwe58AQx
hK+d1twIf9YQImqS7MAjiqyEgbBK9yEDYad3b61vXDRwWwVDanbPkuNeM5l287caubzGdw6L68Bv
TVOyuOq/Ju1m7EUrK3TXtUl+L9NBP2IJJeSOxLuIKGE5UWbP3FNDssEeOi87spVAg+KtFRS7DFwq
a6GaM6uma28c7dO10OjhD61X7xFy0mYklN3ekgK2baOtfB0v+ogxcKMQYvpor/oBWo7NKh1QaeEY
QPsimzRh3Y2oLO1pLznpfFrG3f4FouKM0BXT3wSbbPb/kCOCLO1xshA1eD7UIwYtRI1oLAt2qhEc
bcYaBnpZoqYRCKWXNARShybAZct9RqM2W/VuLM9ui3GBph+y1tiL5zNxLisn7lKGplAKwQxjimkQ
nPaWWAeVJFyT+prSJANc6BpYAv09w0tL4ByfTgE6KPMXYrqooWTrLIb34vcNJLmWhvfFjrvvpE9f
wqm8aRjrYAKYT0zvoJo45h+OwGUs1hkBcp6lOIVJVGWt91G7lq+OJ9kKtstxwY09Qdra2qSteqQE
YDm1xAiLTFw6kg9GLniTSAWZMts34i8pLAwIhWpqfr+dVNhWMG6jJXj0zFSuIR2li7n1MDFhwftA
5gaeToUWA5L3gBGod4qrHt5n+E+xBD3a5PkZJ97HdB4q/Ggrd+/zBEr7Xdkc2fCXcrvHgLx6A3KN
l73NSED4SbaRIzfUn8aME4FK2vApxRL9aGn1EcPkDA90vn68F9/gSTV7TN93jrFnhdCWj9bHKKl0
T/Oz/AQmhewf6vAHE6sxOxlpW96zxT0nerVzOAGhqZVcj34D4UwbYb4RXaFpeF8oDmmbqNFFb4qH
kQOqjK6V91/i/sjJaDTTo5QEvtduVFBs9BBTc4xaDM4R+JHN1OLXGHGQ/Li8EGVQgENRPyXBX3wC
KuZRBdk0rHT3WyhGkUNEpF5uk7RdMa/8blDOJpwecCP2corItwJ95WbSTEioIde+311mcz/l+cbU
wY09fuFM75o8Gy6F6YSrD0WH1TCocN4KCD65+Y5YFxmksp4wM0aRvzAoP/XaaW5q/oAP0Z1E6JcS
99IQS8zR++7LrU4kySC5CMVeq+C3Qs4A6IYISFnITN4Bw0KwqblvLkif1rRru+d1EM5E6VrhtW5s
x+A6QcYswwmtPLRKnP+Nnea3zCTPnNhOeGfGd+11/9jQdo8Yd00xCD11ZzvfuVN4n9Jotkn36YMI
MBHNR/JwHHMtxtw9j7ytIeYgzuqzGpe+WF9V5QLvBws01nX7Ng/Jn39+rq3cwsFIa2u7mEzQW4Zu
uK3hgQhRqBWdQHIHgO+69GgjOLKiZIcvLQSaV4O8r4XQmn1UWE8Wn0DiTqGoWutfQEZqL8g/TB7c
4G/Khgexw9YEgTWJwfLiTRP/21J7gjwTpvE/O4tOhlJb1ryNOdTijWjc2T9WdCAknX6SpLZpK/ay
FnVBSPFdwbLMzHfZSKQS6SKrQoWYdmzsgUcMoSfGN6dt8RSgEQGd4uzSKBGi3DiOcBPtLt75IEBd
zFQ4AN6St2NzhGW2tc6j9yZGDVSTFY3ZpbxZrW/2TOwSHxKqwbzBcLHjHIjS1gmm5YJMuovmizLx
P96mjmgsYhgGvkJYEIBydx+IGCgB3wsqviAh/jBlnxAxskrxWGxCf1VF033QMK/3Tj3ufPQRzZRR
ClNtYlAbxdcBogqXbsKLr23vd/mzDqSTk8WhSKYhO3OxcKgqUrqnPbO6RztTzNLApqqLVj2pWczq
0YmqZMbnsGbu0FB6BRjbShp79EVbCueHmQfaWFOdc46zHrt2bSlh5jgPvab/kyvIYbwTMGNsXEQq
2k+ri+XE/L0MxsoNdh7YbohLXwL8XTEcargpS5utFINDt48upv5Fg5dKRE8hvSG6fsUkqmEiQvSW
ETU7jprHTj67kSPvoeXoMqGPxJwNTpXsQ4BtLnyHWJjPSqHTxaQWIs+szhPh6/ToFR7J9Q/pGLly
9oX9MweQP8gAU46L8ziCbjyvpc83QeUF7Bx8gJNa7XX0kwYsfy/Y5g1mrr6HtBmyH+iVrq/ssZam
24gwuW/uFoEk2vIuFZV00B0eYwwh+jFcBSBe4vzX2g5YzbvGmHCJon3SnRLrPDbaUUanwpZzyCIP
DyYOVMJGstNkS03XENyhkfmgnxzGnml/SSOsmbqV7QV/+Ak6earMb28ZxPoETwT7p8MxYhSnHIew
TlkbWG6YZxt8ROA/lWMug5aIYqlPpXKEVMtfLwGAwtkRliPIylqiVBM6L9tfVsJWGxloWDTvBKau
UziHIJaW1UMLqtF/Uz+6Bzfbe5hiMWQED39KWwffqhXOixHlmBSN3nufputa/YYGQPXBalkxRdz4
uPhDlesYhOJ3ZWg7QGt1G6tXtLj9vB9pRpKNhZNIMOwINBiWz2R4MoudwihJ24F6+c4eLoDnHvlP
s/bQwMZPQAZuVYrhB8lgRLi84hCXR4jEn5pxTR4pLaTNCK8g3xmFwFOOyr1/Ujo++ccIXa86U+oT
XNV1J/UCcYMGHHyCMqSLXluM0hWv4gDg48zbphS6VdNyLV8Ad9P2Xsq1ED4zc+RDRowykEQ0O5G/
q02E+pQFr1aQGZwGIdip1i5iUlH/G3PUp3u3x8Hj1EdHw9ny/+20obNkjhfZ+8EXymnong0qgsfA
uXgE1wzngjrb3mBf4LDAOjpX629h4xt4oGEI9XULw31YF+6x9QgFOPAD9V2KopOR54xtSQrLwyFC
L9R6ruHJe+0VpoSWdwq6bmcfPc7XBbQ8gsehMWlJYGszodbqxyFhTtBukmCdVQdiT/5E/vQsR0OL
1IMrQaAyjtkQcpfX3jKoWWHk0K79koqTjq5vPhXc6WaECZIMwSTS1VmuEo3RW1cNJf3gQJBMTq55
z7JzwpY2cS+ISXDTpJDLhqOVXqe8hLJUngK/WM1/LaISLB2v2nNbTDK/E6IorW4zaX8Mrp9mKbay
yFPfwzC42RXziz2+WyVs7dj7WNzk3DFub0k+tsEQ2LFGFa/F+dqjYpbActVma70s/9UeBwYz98QJ
DlpMH4vzfpzk25x/ZKr2ZAt7z8SwpX/O+DhFWlBCJeqX0SbHy74gjbpQXDm1g51iCsOOWimianZ7
dzvC6kF3JGbb0EOEauAgEJoa+y0bCFHkFMyQxstxkTFf5LwUw/423o4VM2Na5QV/K5tOotMJZ+Bz
fIvpqwDSFlc+b5o/KP52WMb1BPEFDLrj9JYQtDUDQDlwKCe8QyQ2KSpwnbUk52PEevCeM3HLNMhZ
jFUli8s5UZqaoBhAYjokEBdZrAEnN/OeUktbj0C0DAYvtfmXNE0GDkziGF6ZRoHkBy42m0C4S775
Jc6tNupgm8NXqM5d/sk3yjEdk9MliPNjYMybEKUxoIusGSHIjFXrPxw9Tx3CoVqb2fyf1/n72khw
fZ5frUBfWTyEbnD3EMWggmvuJ0Xwtulvi6790dubx7MRBnTEe9Gq5tgKHz1l3mf+l6l9jqyG1GHA
Cuq3kfn0hF9pQCjC7LDs0T/6zw4GqpBEJCHbTkAgUCf4fF6H/Vle7X8/DmfB3B7IZdH/yDw7at4K
iesybzUcWQi9OLQb+DKJFV6W/Ux+ukmYxOQYQt7lTK7YPL6BnBdkADJVF4LCMC+wUatntXWBAj8B
TTGptkmGlihko7sGhMFrEftE3YFiPOJ5pg+PEMMlpPAYbiHyDYZpC2ACZtRWVG8iHUcrxDYg3Ybr
c9rhUBg7MLPqfaP0fcheyx3zK4F7wlBAXr5nuW+Bkz6bJWRjftYv78v/T74ezVpb32OggpYiJ+hS
4roULDz7P7jAmjK+4C7GQ4/OlnmRWGTncKyFT+UTz2qN70JzI6m09SGesawqEJWEe97B88bmgzrQ
sCl7xiaOzp+YCZdBzXzVyG9Xn7klkAzUp3n6LFCTOg7mRlV5CEccDFD2wZ8if8DmVztsIxAJPaNK
5IosGchUs/abyihsele8j+f8pmvNuoQIlDrJgZntqG5QNdcpV7vVtocwbg8J5ILGQ3tR0mmEH0A5
GlScxQWhppokLgTtaQpzi8tv4ZZmYNVMfy31iY1oVOKoBM4mxDqPKc/062xnrquB5PLpr4xMR8gh
hoZ9k/7kB9mx42uWy61lrsWlDkc/RfJ5cZgYCsjk5kwLgb8n0rY6TJIi+9FKn7sIVjCZQkDhtWb8
FAz4nbJeQ4441qQbDNH0yGYR3jQnb55Nz7/PP7BQPcKIHoIXhq9DA0qE8F5fbDw2Kww03AshRH9q
CByU7O6MRYPT+q86PWuDkVrTHDv4qwSutIH6ksAmzSBsSsMGo2gw0TEW4ZziOgKMzXDxiPjCx8SA
vlr5dxUWWz9adsBnX3pXvZgc2mLaWoG8SPXuvkRdiNzrp+1fp8E/w2x48Iq/FhJ/qyOQblE7o/ZY
pa8S7+dR8owqXUdYBCH8gxYmZFV6OWGiyyOyOXKniSFaNb/hHylYuKGf6DEkaf6vow3fMsAPMfP3
NUaf8MilFEpQREFGvzgS74uVhpm3MFQ8OBIbv9V2IeKZFuYSlV6Fk1pYJ9wzuNx5wYamkd47lJOn
OstFZEIhlHO1psAktWNYsvsCcOIE+KThxpC4/DNoYmQ6qxyZDnOakfI/YT9XWP6ZSbvTXAas6hRY
EBZGZL9q3xjm1gl9aENf1i/b4bCgmt4LI2sJuFazysUQP34v/GAjBNcR489+YdqQ1T8JXG7NPg8l
msDxW24/l8VZ9zYYjLHSsXYAVJ6K6KVjh1opVMBxb07d2oA2Mcx7ieSyaLgMYcckBHNoAFwiUNGM
twEiLDNk3h2lE6HECadpx6fxvyyct53Vnrxx2Q4JnBXTJGMRWSZZz0USvfXFd7O0K7NZdsoCenbM
/pUqi04S73P08p4A8Fx7eg41a6Id5V6jOhNaTUSJHgtW7w1/PDxPFsFCbkhS5EXqPCj7i/WYN7jy
BiBTMikKMBjmIXM3g+J+29y/v9aUWnFcWG0twJI34NUEp2VIDhUjO1mgXq4fEx/6u1E713ny7o2m
rnNINl3+IQtaI2IC/Q+fepKumqPOUBgHjfVWRfe6garG6VsKi/9PH3SbSa5f1kZgkSg/IxDGp3oq
boZ3loFA/5NydgmNpeiQEAMHEXzjzfzxH5aC/S8x6y3/aaJmBv94W1jQi3yI4pDAAFt+iy8ujCRx
YX2njyGh0N3wNerP4b0vNi36wIZzAt+AufDJIMPQm9I8Y+oa0wLpGbJjkl/nXZkiguS8myr9cc7q
1TTuwhespOGYRbffIV74xKFN4izcc685K0s89Kq9F8Sn1oNQoDw0pd5BTf2PXxr5evJDPiXQ1rYx
MAAjhWX21Rdg5SqYhxcemYIOnVvFqs7wdtCTJwfQrff/Y9gz9vmTPHEG/colW4cHbyw+40aYoVTh
AU01123Rke0wuO6298fHuHlLhnMK/aWzoosJC5/63sKrpiFyY6Q6aWMyVyoGucFqKD8Wz2ft+3Bi
gTY3rPlT85tzgXgHQ9s4uRgT9KfyELv4mPCO4E3LPKOgaqU3Xc4RwgKX/nfQv/35r9uaq6g7SfSY
MWDSYnsPJfJNi7iVrcnrgFdqzT+VXa3aHqcNdaUdw3gRv59Bf2Vjd5DmIXiaS4v5KUEtVf7c4fhh
dlfTCYm6+Gvm92x8ztn/LXWBFEzClSFq8N9gmsSt67y2iwGSZ1TYKDjDiVmc6EcMQG4HHpD3aITO
JxeUznAxkIsKD1U7FhaIJI7SUkrOU9DsFWxWH1ZkQelDLW1woWphdoJzVzObQOfmgT357VWGI7mN
j7u6cQTQMnlwKlgKj0GYvYMtS6CcVRCazihfjmejYLgMEmp+qaU5WIlJYtpztVR4jFIHlLh/ENqE
lro/euZ8ahGJCgOrg1E73iye+oxiI+wwqIbLBORpgoIw9wowcRINTWP+pUCSnzDdCgxPaIY5mFuC
0ChRg/q/WiJnoD45F7fBQjX+r/EqlCLwQmHhqG+ZS9h0pAsYZhbMj/h0nxp9gRRWrIzyPxKQQdkp
vJr2MzfVVepfJ8h2DRQRrdLh9yFFAYSuR7hUXKUTNabtJlhKuNE/ohq+luSnTudfFmU23hNAonbK
bmZ50PESAnpKNJCN4sMYsSUIyUBqppW8y7hpLtGC1LtOuWs8a+QAJvsyw2ty7hu8ZJA5Lu5Or/Aq
sMx658zJc+/XT6DO3EfC25aAJxdMwuwpXTKIw0ZKHSe3mRXFm2rAVISOqndLGIfLn2qeiWjBeW0Y
yp/RpUUM/OcAJMSrJ1hV/tge54FwSQyuzHI9UOLkCteTELGjfgnof9BrSAFpGghvkoGu3DwUU3mo
reTA1A8HSTN4gVy6TzTsWZdo7RPNJhibGxH304fZtU1Tyig57ic0fyOavA6f/1YjcNwL7jBbrhMu
eLqGGVA79K8yGUqm9FZ2xo/uV9BC5y9NBbssHolG1ojHcYwDsPcn9u8EQIA0NdYEx5pvXGgQ1Zlf
20hmyB6kci1Es82Sy7HQWeb9UGtcxiM1l3McXZ+CntsHTYtMtJOix1+BVrIcP9MeYmRfrTMvvYjz
9eDNx1icf0ifdjAkKAHanWs0hQe5vRcedTU4pDKEH8KcgVlC5y6cs7gxT9GbjmJLp2Ig4AsynoMr
fFl+x+M5KIZHGz0lTBu9Nh91ZoRTauyKKT+3QCCNhJMngdCqKpeRyYSbjZx6KMrN6CzVFgfIMBJP
wjCJBTGBhbXUBj71mWXAfgz+opDHt5whtXH85Vohyl6W7mxHojstD10GmqkjaYtAo5ouwUWkwmyM
5LeXxa9WtYmzTzUO9sNI39rQbs+jtUlU81/hm89DrW+9Ai8N1O+omlArjtvGHtYWjpQdX1LCqowc
xlExnStNzFUhNIQCGcw2qswXlyAs2ZcxBB+tz1k7rzO8Yra4N7RSqsf1sx/jQsOZONdPnc4p0+iP
IccRMb+eu+y78YAOtSVvr0zTr9zWd0jhw3i8KpIIlWNAh0q9rVda95G6eDJfy2HaFVCKDboGh16X
LDOmwyNOmMpFsYyNBMgCqhYFLF/DF9bnS/3YW89hhNcX5ccyAS4g+5uv0crRnOuo2Y8NVrUcuBKT
KDQpKfsmHGQMXN44Meah3g1Ylkq44ohO2fOg4BgBPNg+u3UJbiEyAOQisyMyv6dbi0V54kOkRbxK
aO6UYQxtTjm2pjjHoE2o4vhkwwxx6mcV2u+c+dx1Iz2pzOprfwF+cDG+cveU1Hiq1tcpBbHpPpkL
oVkgLiYhskDUOJRYHaqBVGHeOmFWxcAUCf/0Ac7qWgFp8hkaPzyEGYWQWFLnG5IZbGTmohtKGQNJ
+CC5nFIgxe3ZwHyRfxIhrx2eNU4FA9yxkbCemO++nmt+0t7BVEUkMG52Z5TPS0yxrpjqtXJ12DdX
xKxSxJkJ9kvZg2AqefomvKUI+UIdUolV3m9cSzyhZqvOAagmgKjmg7Llw1pYH4q7x79UMFZrHNok
MLSh8pKo24xOdekn6MvfYbMXPKDHpsPxLnmMwsR4yEdsSHW8/+8dBFp8R0Z13JheusrtD4931PWv
VorQOtj4YD4lgEyAqbkwsJqwfTa7B037JB4CVrsa/wo/dRlw0z3MgA5+qx/y2kSVxncoQg36XHBw
4uquI6xELxqCyXfzOhYjK3hyPFWXZi8b6C6b45xdZ+5MO4DYG+I+LDRRoWkwfSofZbX8iqnQIEgy
bcFb1tGgOH7JMdqs7RYyVO4+Fp4F5Ahm9joa7y2MQpLv/izQgI0OuiajSdMlvJbBQ6OulvmqEHiq
mTlSP36QSoHP9HeLuU4yvodhuQ1o1B37VVRrQXRx4Tk2NlWjgyopaMjILtqUKiSCk70jzv1IZysD
IJElsU0YvcpbWeDGmcBvbeaT14oW1ZohqXSSdHByeGQ05hTbEaWGJuVNeQUmNBrG/TyKwCcogMaq
4SrsD3yFWC8fJv+1VVcS1D1zeoBBVWTVY45WtjtBz8UR8QsQ8FGeHPnGezP+Qg/46ET4KvJhQs3r
MEP1sOc2g1vo+yvzC3n8ftZgpYGC/hIp3eTNEk4PP/OXzI+c16rU1orwlGXHA63yPOB0GfBOEPKm
H9UExAy+ljqoDnAlpJ5Q1mt90qXcRaqMKb7LlT5vdbZSXXfY/hMaQeGcB5sBUF8T5kf7WbTetdbS
xxFivHIXRnDpVmKJhHBUhjVdpL5l5s0NVmIhQFBIjt9y8rOIPo/m1ulXxYKzxkvcbBpvZdAdqRGs
v91GdrbDYcIIpbTlleRqFyP07+bxvz40j/9H0nntRK9kUfiJLJVT2b6lMx2gm8yNRfhxTuXsp5+v
zkijmTlHQINdYe+1V3Bg1htLcqpFcAqZK1amxFntnPEeJV3u1Pa3HNNNKom4fUqK4iTg7BL4qAvh
sEm+bfSCPUNArYkSTJhtBnZau+MykPYdKNVkQpaByS3HuGOEQzyO56CxT5bkNRfOOtNBjsd29AGV
0qOWOBi+/901insUmYmCnlMEe9lIcHMqec5wnWqs/T1o4JkjwWDzAWpFjoJkwfDGRWkOFlz5ekX2
w3QLC/IZg/ogoZWw5yp3+YgXb9PV5T4Tw9vIXRHXUHXTAM9I80iPueFuKsW3XoQjZzl73VbfPbxf
9W8GpQBUtg8GCDlnaIhyijAS8MG26Lc9x2wRUreb03RpJ9AgFy8nNrmmUFWApQcHdl8rjH3HZH0Q
qHw9+VkXfHp8HadrgAytSOszig8VAS3nv35CxhAlVV91WzsdMYtZSJHnMct+Uw+obSmDcvCKSvw2
GF+RmhGUGIvmxZnFT0N39eFo6HN1QG7hkTqLSF9rEjqDqBF832zbeUg9gKThWeOvMpfHRhJOianX
EKYbK+XLkMuRnsOO5u/VmJpWImbD1kzI7oW5VaGIqkmfs7XPEZQpC4C8xcYqg5U7QBV0+psmm+o7
P8KRkkDKuRxWox0ep7JEZCeZgNE6ALzodxhyhuup7dDNEKTAdwTaoYEy3X4IerSA5qFX9l/kq/Uc
JnvfzcjdUKSLgk0yFsBVoEASXHlqrZQ693y8lnLH6K+q6Z+mF8RMESt7WLsca5PCqXk4MqUHiGyb
A/4ypbM1wTjJmHGbo8YDU1TtoI1wMph+KvjPExzQpWeUnqGFyLee/Vx4wC8V6jaqNjGyAxLseRb8
HIqbF1mPHkXGlD5hZrERZfME6wpOAicSV4wuQ/SqrslgqJJmPcxn0yy3LkAQH6/HXrq2xLYcK8/1
bKwaFb/U2Ee6Og+X/IwEL/7Iadf6F+2pkmfaV006hct4GPpHXAiJJ0LjAmENyYNZql2f4xEfwr2b
s3QzT28hNjk8O0ilqSw/J4u+BawOasUqhVmw9LAffOs0qOg6UDqPwtxaI6QujG1ylovAV8X3O2ut
Gnc1ImxK647gb4b8YNf0kYiRcO0lYMXXIUMgLqOLQbpGgQjjGbKzBV8RzeUuVh5OSILhPjEqYfXo
4CFtxls0j8BImENbPWTQcThZmLZ4Gc5P8GfLjNQgj52vjPGjssdtmjLn/Jx76Cr9RaEQANdA2Qt9
swcLjKaLxnFoO8u2/hl8aJFxbnxl/njQuyaCsTJgg1z5/UvgWdsgxnC7PyeDfJghVIYlkRvuFhrp
xSJAWTTvC4wFahKqDxWne6Ou9hlsXRCQZBskb4Xo9xVAdAsVIqEAdeG3JYGjXdJaA49Rzj4ObegC
ll0cBVak9B6if8SMNz1yrI3du0ViYdSs9AoJsp+pX5ONfJqoi4vY2ocG6qIkeQ6Ddg/76N7p0dlh
KF52BAfY1tZGT2Z70CpyRlURfHdGlBglFS7SbC2mNEo2WPoDPUdXX0xYu6I6B3gkaYLzHMEnZdtO
f1b0gvmLsnZFixVmXTEswViMR61bKa7uTuYHG36wq8MZln96hcQgEDUnfeUchs4F/LAh3chT3py8
/IfzE22k/gzNcmB5p/3FTNw9rh4qtHSHTaHwPIyPHRy3mv2gS9iE2bWfTwddMoaui67Ss06dVZ+j
oXnK846brATrxJfSTNePi7g2PaGU1dVhE8GFjofPKHvOzelHVjBS8HJWb2BLEQxSkdtPxFSxyIY2
f2nYgyWcABu3WTgRGIhm+FcCHtGvyMJ6XFS/Ucp8CUs0gci2IcgjQvJjZ200y34er5FmlXEwuPZ7
tUh4d951xi4WwwRmX8A1pza99YStmRgbYMqqEcNhsjeFQ9CY/HDKx5CY05lJvOOdB5vFxrppgMrt
ZcSUz1z3ZA5Y7fCsz+QCTLQX35DkkF/9/QZh+15PCFFDwDeMvRiLUaEv1vCCtOTCn+tADarrZt+m
L3YXvzcS6iITKus6OXjkJ9G9wwmigHANGI2VGzwCSUN2Aomm2wGe4bZdGvcTDh3ue3FfPOptqaFW
2Q0fqYNvFU8WXauNd4kAsafbUsuwy6S49OAipimgHG5xULPTelfIb3TBd7R9MY0D7Aekc+kk4IID
fN2jZPn/YStrFjvgEx4zNNyUxiG9euKsS4xoWqBYD5MBjlzE3dVNKzz9CN5cA9IUY0KiT7IanszS
af9UH7PzCY+f5KjC/phDHNOXG/Wn4ICrm2Bbh7+2uRtrdE5MToV8KcU19N0DSodnMQ87uu6irJjV
vIOQB4DWWeA9APChxT1buLu1oXhbIkkFS0Bj8zb6DmHH/lrHaTvK33iVc4xdBiSwIcdziFr9Lh2e
eh/2tXuDViFafbfq605viiTDqeM3IwfERuyhz0hGTf/vANMFgh3OkMbwkTlfjED0gwzTV7UQbkpb
TxacWcK+7dALYhsaIhX2VbODYUPli7UHteXEFtFDJoFbiV5eGvqHRYVfjgH7EJ6J/QbzCC7Ba0gD
ILzqmdJbU3HMaCCdYx+r4FDjcQ5mHTHsLJqtLgLqBd4OzXeD41IuiM3mOh8FBqoMdBNyaGWJI2V1
G51kPbem9huhIXKDZqcivCt9cKe0lVjd2Gdd+zasYA+bEYefzKdrRUgJF1SXpVgH6WoNhwdNq/01
vGm/IMmM02qjGaEFQGrd7oPQOpiLQUQGtUG43FzH2Tee8aavwgxGk27Pc2KI1HgMFWhbjCcfE+M6
WI/5tLJMqMH5N2UkC/4/jN/8XHq513rWpM+REUWvOfmAWqTJpccLD6gxwbWrrli7BhMk1nXBOeti
X6ASIhvaU1/9ZDNwvD4gvW5a9W1x4aSH9hajStTFs/4dSQs/KWonfY4obDRpZtp2oIU2GAJS9wOC
6QY3gLT03+Fb4A/SgelkJg0C1FF9BFcu6Qa8OURUgvNTlFANAEFt7ohGECuW0x8YeBi/TvzuvG08
/f7igeQOPjexISDKaUUQIJIzIoEgh7eGey+ZsuXwlgJJXxaZn5GNtQ38N73NPAWJZroYGHBWEUmV
enbTfDm+uETycy7Ho76Hy9lD3azFKgxOZ8Ivil2tjxmLvIjys6M15ZRKEXaaybShHAS5psHT5Ub7
YntI1QFJ9I0wEIXHimhgCGtGSoi4UoPgPpPp+4GKXtFtoMHdMf9yJwaTF+j1AfGtgQcfkyI8y4nm
9vfUO3pW16nuiBsDtLGmHV9xJLHmN2t6jsL+yXHJreiKR68LjpjUhW+jNlIBcEhtCLY+W0MRqQZU
86Iv5SYjqpRQUFwlWzpj5nrPgO4NDD5tQ6an+5E4cs/qfYT6rrLTO+V521a6RI5MK37MxrDCaxE6
d35MGEyM0QHfGEGGzuAAB21AkgDsStc/ASJybXYjvcMob/z1KRearP8suIRiITTC3+nBUgrKZeaK
OhXzeACqHvegPARt8oyVFqbXKPOohhZK53Avx4vuf1EKVASxZ88WrOmOHzJ3b11zwht9xFNtetWW
bgqcJYBgE6ofO7mRMeZBWm/hVxckvOBLF9zG8JUcuXXKRtGETXM0zuVEap5uHZkyhkwMKvL1cmwx
AuaYQ+3prma7AM4kVf7u8DeXVnDRmhyb8bE++ltR3Qg/5HJzDnpbRLk48ivm4OcxYqgRTwOLK0ZV
DI3oAWV4c3MurhkHELEzGSndWaX1ZGbRti8q3Arji6aC+9DSaA4RHvD+2md935sBGtZ63E5yOJex
2pWm8dKCK48kIVkxhLirXrHCYHSKBm0YiH7nc/WpokvlcJruLcayEJ2uuspBC6RXNpf5bs4m0t3f
spqMcx1xTWJHWN+MyXnKFrISoeD6sB6iWb1ow5zRh23HdwqXrGwIUegc4yV/dsHjRldiDJ/i7ovm
HzDWxCCO3j9STBraeCbkL7vmyj4RJCGC7mzbs3/Xx2KtLPBqVNhwjXVnCAd1UXKrcDXXb37JeJLD
p65LLLvUHkfoOrT2Ry/hrPhmf6ftLlimLa5P6GAiZNwtmI6+n/XprGn2yZTr0A9Ir2w4GKDkJVGy
LVBDsurk+CVCbefEdtTKQI3hAe2vXKYgdf03iM8mdc+5WVNlf0Aw16iGQqlJgUCXMq5smsd0/Aqh
dsPfjXBo6b7tFsu1P6n1X1B2Ss0DxBelgHGqbR4zsh1Q06BB6MH/XdBalbC5lgOh1iCPycCEwyue
B9AUoeKHpX6zDLgHKHJ1P+SK/Il9FZsmomBqRnoVjXv6PJEc2R5x7MVobZoy2NjRuzKeUq1yoqjP
42LXEc/hP3XLm5GeUvskkpASgSqQ2RKeH+tSq4QW82xiFkG+sIHS2q/Yz7u+KH97EeFdskAttf36
Z86ZKMbee485IbU729K/a0L2ZVeOayMkJsODuTMq4+LNWp6HxRFmVSOXZpI9wg19bAkiVpXDNWyh
xHIQ5Q1MVWLOsAabUGqD7ub5wyZKcI+A8+swkGu8p5zRprmg7uOYgH34PCYS+6sF+uS5Bbds/Uc0
ImtqCBwvbrMpPhzSmUIcrRLOF72ymNvrL/Th60Bd4X9xxfPpTvMUTyN8HDxGOdyQcv7QA32zse+0
xaYXHjrCo0MyfbmmopYpKS9noPrzKU6twWBk+mrPqFoZtWeMeiUuUrwzm2bEV+Y1oqEOJ706AGEC
9M5uup1QlKT8ocZydHoY48CVBYfGTEyyS0BuIw7wmjddMr4GcLnKAuPuN9igqJ1S/AoYVyGSkAfZ
40YPFRdER5PaVZay+kXykbc9QXD4ngHyr3LOMq8ReywPVlpvzmBlVRvuR8yZnXB2WyXBLf64gRmP
5i6Hr0DAE/1tZZ3sqtqLuv2V6XiwIDwpJplB+VeATDW9u05VfI59+wLazNZtrVcZxw8zOj23jj85
Ig5QmPRxFKfikjwmA+FizBuGTYfckA1tOuRxUarP8Vdjetc4qvYN3Ra8TjzPa7rJPvO5bCuiINr3
/9wLhnc3h9MwkD/QCtK4e4kW713XtrqQD5yN3ZyH1ryMtC+l/8/i9I9Z3UysNuhs5OU/iCSYVmbC
FByOA5geD9VSCkndHfCBZ7/WYLc5XCOULcjBV3hJ9YFBYMN0N5Y+k/rwXZZvC8WXja5XYmgLY6zJ
Q7B9BwDXHOAyG9uw5kAbry0muUl1YzBKqRF9iZaZhl01VzcmeVbtwhlLoSMD+iKYDqZPHjpncULb
miIr6FH9kKvV74p5Z7ssIFPsrLl99avBIdOZAUSj2DC0ili5IBKqqnFfDPBsEqh4y/JaIHHV0i/9
hjVYDp90MT4KN33JfIjlsPF19RJEjxIiXPM3RBcI2lhfkA07Eb7ioINwSYGNWnh0+U1DTNYN6CIV
8m2Z4f97+W20RsbqoGNir3/zrh8eC+JK+0aRVWKfRuyCxnJ5ninVoay8eeO2HeaHxkBU6uPkh9I0
yvd1O7/7i1ybVrOVwJuu8y/GXrJ9bUiMd6sHvV/LCl0nR6iBK5w1FwdTNtuZC9SD8cjmHONw3zaP
/TwAuXg7XaN0iXWacSoLSSD2GAQpnxISbkbQ8YAW6sz81mMq44XoJ42nCAL1FBwG0itJWd/zf42W
gHcyrHz4GyeTO6QmR7Q3P7lkSjKBS4Hhc81BwpwQRcGEMaPEKGAG05mREWfVWzX8tCaMVwLv2elz
E3+OzZ/RjjcIqgwSV/D54atAjWkIZccamR86kwrC5Rn1m3jAakCmu5Dakk7oN+/lT5j++ajjRVdf
lhiyZEDyS+j92R32j22AFtH2kIsCpor4vSwJTp48Mo5eXDwUhzi7aP1QygtNGNoMIOXW2eHoD3ig
E9B3yGwrH6ZdXdS4UT/UnoGTUzfT3ADl0d8grMVD6rYUEcNTL6BYY8WWXLr94h/trP1yo/EBOHHH
SdwPICUyfYCJxAGJERuTF3kKsB+iqKT0gShKDa/M8j12DxLajBOIB6xaT1qsarQKhSOFet9h6O6l
71UXb/0ATFP9ihlvvMUdODCc4ouhpxwAAZpqPsdxcN9DfUBjKNzpKamheShv3dbzeyfCG16lJBrR
FZAqPD3EDEdm5gch9OKF6Xy95OfJnreqjt+FxfWf/k15i+IaPgVqwfcaQ7yUiXnKmSbL6nRipH9f
D/ktkvInRbNSmYgZQs+/9XP1MI/aVuIhTspwFTfOU+9aVH8Qs3PrqWLE0haU4TVLqyX4o5T/tAwv
46bzIMPWWfMmJN11VcybuHgL53KnyUDg2fARM0Lv1QGFEGoV9TN3+H8RuWAiHcKBOnPTZ21dUtvz
rsJlPsJtpUnHm1avuNZMlDTcN7DTeqTfqooDUVksBq2bViUxuoAFyqO9xEmJuS5IQg5XzrPhrtJ2
ySI8isFdN9HXMP3oRPbce+c/k5S3udC2CfO9VMONgpNWxn83YW2aJk6ouNSj6AHiTJi4z6jEbfjg
AKYEzPebYfGpFIhPNQggjeRqGtpj6h/rLjzXNu5wGLLZjKUEjuQpLopDkf81PEttJtczSRqhJdBg
ht9uQX+F9ZSfzRvR4NJZEGOYEdeeWQ+yxeR1NP19iVNcQ3fnUg8rslDsqFyZUfRa5sXRcghQpVMc
iLTHFT6eyTQ25TYTLYVZ9j0h5mBIQcizkQqMJ6Po5NTGfrGJ2TIZZiY5zbpxqcaAZn0dL1iEaWel
fNp0nnOvBvVJEQORJ157ifVg59afQ34FOsWtohDUX/efP57sDjpC3ssoGLF86BT8ETKn4HNXpcVM
Eb4RNbbTS04IC6WVdBjpBXss7VetpFzlKYwddKuyvpr9cg6babvMmJoQWOExyaPtbqkTyGBK3Wv1
0ZTuqzebe69tnjVd0yqCfz7SXLN5FBwJ5vAZZ91tGMjsEvYWYJW9K5lgYytKJJaVQGsZDpHEHxdF
/jpHsdbO5ODBw1cc4VH4OQtkMYLTE+5HEjTHzgxJgOoh4Ib5cFpFYtpGLGorCe899iPDVQmCntTl
i34KhdF99p5zxmeg7R4zQfaO263y2qT8c+VJzsE2zO13zzXuRrO8wClmLg63rfWuHX+xb8V4Q42r
pJ4/G3VeYiaQ6XwpKbnDAf6KgzkO5Pi6zx8Db96LeUL1M67gRt3Hi/EZW+nBwRMNBvpzQIpBO4Q0
3AoRRB486Re0fClcU5YBNms0uxSr3GQoAdHgEB5oDsdQpM9GXP/iBoHzq32Vmg0gQHun39J/V+RU
WE76GQ75U910p07KU0FYZYoiGwMvemqi9LC4rz4UczlMXi5eT5SG6X9bqv1zFtRIvv9WwTamiP7p
TzmjQ0HAWDJZu6SSb22P7jFAtKOW5i+01E0p0DjGZMB9CTC8gvA1GvKYTMd84vReFHN54dzhOHiU
FD52A1DWqfe0mq6l51OfdLuh2XpGA/LLp0tScoFwtnOL3V6ZnCbpPTrVPQjLuh8Qx0VLeszifh/R
KKxT+VFZ6j7oaN9gDnTOYkPNx2YJCnBMOAdc2ghTL+0zxIGwCwxyV4wRs/irBTlreFRZdGU2DHKc
2sekb7dV4+1Uku66Vjy2cblTlb+2iYob83tHdNq21oAyp1dqwBuwCg8pGcQUw8RKThugtLgmjJFH
48Qjxuw670lcjaetiR8NZ/hfl+A0lZ6sMPpcNC8phuKWeViFS4hoskkucExTo6vv5tY57BFkoimK
CAwFe0dyib0iM46sewgcRm4+sNAIZ2DIdgFVXJEgSHDHFt6e90GnjlMpCmJPFFivMbMFsOMdTAcm
ljgqYUzX4FZJfn3q2PsE0vjgdG9MFtdR23yTPxfK6ZSHBbmqc4Urdp5vTPQlu2XUGXXdsWSg0xeM
UGfyvzoTPgDW+/ksrnZzCo3i1geYAhkMnueEKJXWg+0p450V1+Sca+tzd/Z3uR3tOrTX2cyIKmp3
ooYHRcZg1KhLab0naf5RQ/iG2f6QNiww5/97zSnlY+lU2Cj3F4xmp2XVh1yMEy13Np1gPUFYzx4w
E/EIN0ysR30AAQI8NBjWW728WszxaVq6nWs+eNiF2rsg33uopsw9Pxb73leQZ1SI7XoI0C1g3m6o
apN2AtBOgVibzOCN7YIZhpcwN4oP81A3a4bcoJUL05HuTqlsPXfiOKFuCCL/z/GyXY7XnDBwofRh
2dozdrZhc1iQQ64iRUlXw3aDHHMxCkUetYW/SB6svAb+/OKP2waj8oI8wlZgEFyq+s2vrAPq+iEj
WEeuS/w3zai9kkBxxAZ/KxQiWxRpJZrgHN4yXTTDjx1tlMGsfKTrKRNnZynAOCSDarlOZvWRwF5z
oNEsGSbZ+U7gu6LlUH5wrRpcQmx3naj2zZjrbeGCSYh05ThstrcyMqnlzWhXdtk2YgNXSm649yd5
cgekOSO1q7+XLLqoBoImidbjXk/ntZaBabKVPqDr+FqSXQgb3qW1sUDmDUCQqYezRuhiiNe3KvOj
/uBufplhaXmsH6Ru8L1oKADKQpdBIHtiwNSyd18CxgUFiPnUtI/6TTFZ0vwcHVGClg9xUUnz6lve
oZbO0a8hKwfYwa98nFGRDUEY/pP+glhBHMwA8k3RLRjGk6DiRo9ZNKwGsnH5Jpd3BeUI0GhiqRnQ
qvSlMwTqGBfGLSUt0WzEBf/JH75qnJ3neLFJCiivIwiOyPFaqc+QyzeSX6tS5imNm39OK/ZuX1+V
aRN0O58w5E+YrGEyoqXkyU3/e6PI95fZhOpgua8hO2dkTemHl/YQR5mkJkzzE0vHbs80uBxL3LC6
d2eETYdpfbJA6IIjGmZ+sRn++uJx73N/2calxp6kv0ZZTEBWttH3UdbcN8a1jG3StdKHRvzLyefV
xaEtDvoPj4b83u3is8FlZsOzg5MF1h7Rl+jqagDmDTncRkE4VQVJd9nqH5pPOQcU12MAJCjwPM+L
/JxWhwlQTbujKyBT1yTKECKdLk/iudcmRtBiXk2gP4FQtKlKKhzaPXdwMAaX2SnteddkTJyk+epA
AIBjWWu2AbYmBSDAxLHlrsoFTiEAi+YUx273YtECBDGexmTV5EyWluVM+sypHBiEK0YBM/d3RPnl
kEpp9kAamA02UOxRwxjF8hNPat60DgFoybAtu++GzS7m/Ge08bCU7g9o4SEgFq4Xr32FIs+ajzOC
YB7uG2r0dd0Nx7TNb85YfbZIjCPbXKfNuGscyMDCFvf61zxpzbaG0AXbyKrc17a2DhEkDjwGt0Vi
7DNFw4jqM2X6FHJfSGC/5LnwgbYC85INHsMnHw7usF26lrcZfVXB54DCSpIMZngsYxyLnIlKtSje
x7p6ECPDDJf9NjfPbWkcCt5gh/2lOHojdpq9cTQnzooEwU/NTEYqICeMqYa+ftR+slDVGvPS5iX9
L+AqHiPEltb4cugHJSoQDgcQvPnNccHTftWuTZKRaYUn0pVwej5rFwR9YWED3LTzJdWl1XtgYU2q
y0jJIPYurIoP6s3YgLNal4UAnjPOHTho0xnw7tstU92n3rhPYxTXdbBbyvqxyasThPrCwI7zov1v
5WChpTN3XfZWevaOTcGdnTb1sbDjUxAbqx77hTtxMrFaphQ8lTkawmr5jBVVvOz3frxTtp2tdQGS
ZglPGtvotDHv7KI9dG4KXTnRHqyc58tjBnAYg9tZlo+iHofXpmGQQl2JKXa+HGS8PJavmuA5aAtE
9vuuHY69k24bHlpBS5l7Qp/6GGA8okMJaajj9Nz/lnie6LotynR0hYenMLF3hE9hwX6o4/CAkYOq
/W1fBmu4F1hlgx8RITyVH1bX4+SRf89K7UU3bPPlSx+K+ivTzP2OO3GlBdE8chnaR1c8hMn4MXFV
ukQjN9XGwOsM04o9KkD9C9gQiMza3Aqqaer8n9iGm75zq52jPmJvy8Piv8cScr8MXkTmPRXjcsi9
4mGKI8oBoEuNSufVTzk9zF31BnuKO7W+xYF5tCGvF1hMsg4c/C3NriKuCxE4nI2xAp+acuL6tCEY
S4WvAzbF6gQPpan1iAVqrtL1fow+X+ld7DPRNiOCRfg0KynPzPxTKzmZdfWvZYw7WvKrKBdvJTz3
yUiIQpsCdZmSsL2reDrm0ulwhgcrVv9sRZIGJ9S4kFcYil3ifOkZk4FkJlDRfZonsKpizs3kcaxI
9zNNhGKGA+O9AtjyEvfXVQDoBkDfnCOndF1G/yHOUpKsMayGHfs+69AUYERljOFJWMVrFRv7PHWf
BsbEwpmxFGHIl1LWVLiS0zLETXsfCHEd0RDaobFxHWbbc01JCX9TFPLea1JY24AVhQy36fQRO/gw
dc2L9lhIXYRlrao/ZYPM2gwZ/AFUKywwGp/QDBsfVbuFmoT9G67DiQvhCRA6GPOdnq5i+aH/ejhR
Ad9DjnYTfUahNyOpcR+FrYliDPoZJzRVDqIK581x91jWg07YpJ2Z38N0pRhO77ShGLrVdSF/efpd
uHBQdFcB1IOOtrdQnUFUarI/dtdDUBQEcEIr3BMS1XBRu3kCXMlPGKIBd8b2NCKPt2OTeqrtD55D
GjiB7pH5V/fDhSnDqjTiJ6fwzotpbLIs+EtK0sm9h4Y/fwmTQxX6z45pnJYWvE/BNUraqxlAiOaP
MYvyJ/F67ZJiECEDsYIJcILVTJ8Wb5HV6ETx+j3IXLwa8fXoHF78EL/pf1lU3Tkc/srZwCmE7y5r
7KqNDEqIh9UfGlqqLurva5x7H3npwJ6cwTbyNq6pSelYfNkeEhI9BhMadVjYsEONr0mS9pwFX36/
7P2BCCtzTA8xshmu+swDuBHficjFfR8Hf+OYp9TBw4mN91d5FfaaoXYXmhyqt7n6an0O4CV7xCL4
N5LLsc+Xh8Xx6lW+qIOTYiJaKPwBpfyqpDmurFphifcX4z8CnTrX9SESlILv8xkKOCOm6qr4DIS5
t+Po1Mf9Ec5LMe8rY3iyUZ3Ml+FKOFeWplcn8oC6gSjG02j9iNTa8PYxgfTpc5s3d36VMy6wU5Ou
Wc1vIQblcvwqTy02b9HwiRHlf3oebJB4bKSkvqAiSdhAeL1IisAmDV9Mzu+5ZTYLzXBSrwG5Mqr6
LzUzvkZo2OqKqiL7V+XiQ38Zv6aRBFjgFJTu7WPog7ExRM43voNGvYt2IQ1ul5B0NcDhBHHZ6WMI
h9Bd3HobxyzXZeOiNc13vOR7G/FwyVgoE/hx+mQOdoCSXBbY6OCpvcT8KOjUnkWAIa2XO+b4g7ab
DOvsJBSfpQmPwisvw0gXQwj4kjhE3zoI1D5SL7i3k5dMXB3ENmtFtqQW7YsOZN/Ecjh6DJeGCSAR
IDVocsBglLSLkga9xPEF4Xi12IzdSYrpQNZ5uog5hWWgZ6iRrbe3AB6TMWBXBLubwojhrDYwbWlM
4haf4/EzwrAYW9ZIoO83fqzcPzh4Q9nGpq47enV8u5l9I3RrqL4rxpHebx/hid/md3gst959CAuX
sF/t3U/0QPcXeMwZEJVGF5eQayhxBAFD04+OiXoGw2b2mDH2QnzEjmurCP5UuZtwYZkZ5hO+RJjK
oA5eyygVIUoOydqPCUq6amHAHJ+pjikr32qHHp2+3B2PgeN9wZAImL2QZtMvw9mMa/yhCOuenuZF
EHZ2nPkHOM3TEwXuGl9czsFpBPYYDkZAd2GEu3JA7Ic4dMqxbg6RKYEhpAXmlNijqDg4mCX7mBxm
evmRWVlILeWf4PUIT4uo/9C00ejBDvfjbZLHB4sBZUiswTqpvOeWYxDstS+L/SBanW3lVazxmKIB
GCZyC+QS7UpvoDEBdRg3eFpjz9I6b/TncnpyGrSrWGRwX8FXOZo5DlhcSzB1Q8SLvK2tsq+lNrxA
QOFHxBxwcsy43ktIxj7TM875Km5XdvvtYhlnUEbN91N1y/E5qv+hhqL7opmR0ATrbu+Pw9XtjZ3M
EAzRYbl085Eg+4KG4AXMDuY7bg1N/V5KwuKzmlif7mlholTKZzR7uAvHyOeie9N8r8bH3MrO47Bg
uUiAxjKdmC/liE5qp32J/OhE54w+ot70dv9hj/I1jeZ9PA10kkc/4W2Uwb5xlyN8zarSYVlYpg6c
IuThMufb6kSX2XtYmKcwLsXSOrPlV5IBFUzum9Ey6iQQ6A57I25YjMobFR0jlkkfghLYWDzX8orj
7arqTYGRuv/ATA3I0zvNZfJOOMwYj19WmW9zG6ggX7ZNd5xqyuGsOw8hTRk/SkuVcoPqJLjmEphF
2vCmC7nt/ec5rGH5fVQxSoO25ge8x8V3WjylMEZo3FZxrEikg/vWZXtlV89CQummHYRuDBlg+gdP
LKIwhZfawp/onR59P2qj+CLhHkJXcNVxZIdoq1XjFUGji4ieo6XDMlTGd8Gf2b4kTNUtwwIl7R5o
ECEf5vvWCje2FJsGakzR2isO9JQZTEOKfNLiXk/ohiMJuMk2MZE3/gQnpnxOr3NgbrSLrdSD+t/Y
pTbDJPBce08TS7olvwLv1lUq4G/gY0EzoWkBpug3wktuSeTgqwIJn38Gac8996bJfP+R3YNHHCY5
DavlpP3DABhwa+oo8YxdytGt1Yajc3ESVs5aF+xcef7k4q5Gw7echOlvBOMj34Id4RKoMeLYEOH/
bfi/PmhAHcsXRE+QBaZTH/XMkunthbdnEZXGJWV4VHkbtOptKj7T+kea3cVGbFfHZ7fUcWA9ABdR
GtlTN/20MRzuMPYoCF+mvFqPKjm16l3pf53jyMYSq3uEl4WJxxghE/uiTsFE7P7IzvkXsg8boLpx
ck7WiC/b0p7cJoKEhW14TJDK5OOqYp3tMdkY7ONphK6BnwuW1gJOXda8u+6jz8fG+J5NuN753N/6
hAqYX8RhBKHxM78M+IEvjCYIGvYLRK931luvdh3JQzozsmvQRwZnO3irmQT3dYFUQ2DiOu5c92Mo
561tYU0m/9UWRuAp7N/qmoyduR4TIFk8NRMWg0dAbsGgOX3obLGPxq10H1BKr417n1NnaF6V0W1N
j0Dz9Oaa74I9ng8P3ejvxED9xyjNZVKADPzsSBPLdcgLOXS1bp0F58IeTsiJzTL5kCxbtyT6zzOf
isE7GIP2T2xuOYHMXeAfhmHyOdDDqzkGmBcP91HNxQ2hzW5xegg+5qT59hJxwGOPOxwp1vLhkYfD
c0nGo2IiDZlWgxb/4+i8lhpXoij6RV2lLPUrzhljE19UwIByzvr6Wc3bvVPDYLDcfcLea2NB4OTP
neQEJ3Sv6lo+i9gKxpUexGvRzNuWT5/Jqoy11hNOXIaMFBTZwIROfyHvYRGMr60sf7ga3Zn7AJNd
DOP81xitnWnIo9tx1XUtLIXkggPuxSY7TCj19vTWQyrV+mewo0YNDix7zm33lrS8n2NDfW/qKLEj
jn8EQ61yFmpEiJfZqSqdg4ZV568IJ0/eHHZaeqowTDK/e9GH5n0kvwtl1JpLf6G3dGgGrzuBWm2x
/lgwxdqNGY9xUL6rZmckxjkCuCYLzJrD8Kk+dkVZnDze5r5+YYW4b/lEDtN54qvK1L2Ra4KpQGXP
xdZVDf1qkOXqG1ouOn4V+D1+WvXr1GNc76svOP/lmdl5hPU+vACGNfJrR1ixVjiPxKndWVYIU+w1
bfzIiD9C88tq5G2ydoOO4Gs4sPhHEk70IKQdJsZssOFRTLz/SKNGysecvNx8C6nJZkOJq13ZKRti
IMNgR1ZFi1682A8l0JGHytkz00d9tcZ8cjbZoaJ+MfmcYSt0AhwleyF5Ohh1Ny0r217tJp1rbHP5
D/1F5CAXKWhiBcFnO/8wcPnJ5GC4+3Hau8F+MHEHIOR3vwYsJEqT6PFZm+SwyQXatXhcDVgZ/Fco
dw8m8Vs5v8EOG42haZcBCxnMUoXRaTyLXWJ6HG2fdr32rg1e8+ip98pdHJwNk5wgedZZr7KtSHcG
s6Y8ex9NpEyNeHHi7trAAaum+RDYkI3yxF+mnblJNesgedYNg7Af1VSxUuz9cKtZzqfrkOadxMmN
GRBA3HLgoONWc2oL3HVHXME6m5GhoxKMC97Mmiwi6ESqOmE5SoSIgr1FCFJsfrs8KgA6K3asXCfA
yFVxt4zdkkye+MBcl6ql2qcENftYEflnMN9FL4b3PplmCfYLvZEiCFBWuV2KltwpGVahv2oLzHFD
j9EStk+p37yy24S8wwqnro7tWAqBmDYHjZ9uGCH14V1SOj5I/gGsmtrARIkI5biWb35VPTLp4+fZ
B3gkbcpiaJ5Mq/2tB64ozt3tQJJ3C+0VvyCz0vipCh8FYZT+fODxjREATQQLoGtT/hSLzo8N5sVT
1YghNziKOsrdODROnC+qqA47f0e74qo8wtHCUsBsvwfXMf+o7qQNIqCkZPo5S5txggyPKQft5KQk
Vvqsf8yvMiXxwmISwHSct6eXgipLksOgIY67lJE4FS5cTJLDcioEjtWEeN0ckR0Lyij7srxN5WHN
UK6+/gXlHzez0DW2ftgYC1xhZb2Tzgw20hn21RhsI47BtKYCd3F8D567MDn1eYnqk+FQFRSRgzb6
j9TUis84NtZjbH6bA+tH9gUBv48otbDFZrCqPxILRUIFJDoEKhpZ6ySp147zpd43gzMratCX42Hd
aC2ta8V3COdrhUtIyfPSZI3tRz0oOhpO3Q5vxaQA4swsnAAl4KoV1geM8pltaHVI4uLmzU/28KlH
xbKZAP8XT0aKIHpqoNHu1XwBL+9D2ySPEf8ml89JC9Fm5DHvPs+t395JAOCfSOkKmP0vYqpmBFaw
LKAgRh8aI/1g6taBdCBxNGuPqnxODm040P7s++jFDAEd84e68HYGgxZ1n6oCC5WR1rERZNyT8ywT
QUuogQXqcqoOjksAovXWI0TO0MyxqsKspA3foboebdoIXmmv/Qga1CK6iARuT+FdJO8ZgywY/OzX
vZ8x+Df5OCrsEhh5tWmDZhGLJ+AJyFpMXB2vnLE1z7PnZDt+UJIGVoBPlg6VWoj0K+vzRzu0dr6M
32IV+ALyu5/fGUL2mCjMQmXlIijVhvts1XT+/afdljsNg25Ptzy+92O2MsjPLCwM/Q2OMRMp5L8g
cuAnsMrkOApKgsS0MzChXcbboEMR4tiM1OIKIEeVSlx5zaMyHzlYzJsKJrzRHoEAl17FdJEzJkN/
pSZV7M/4sNpyn0Xw9ez+aWS/ptm/MrW2RWQ+8rG9axKZUUQidh/cHCNAHw+ewaDkURchp8iibc5Y
L0/dqN3bACOlPKj3KJ2+p/iUimQjEHN1nXHytPBJqeUUv0mrpuWold9dkIBuofFEqeJp4OUYEdfJ
TXrV1h4SwqNZnmhzeIw0DbEsg9PZOqat9yjDfZKQZW3MO8wT1PZ5cijBWNi8jewsjtEylQG+PrSR
lAAml/kiGcJXP/AIDo4wsXZHx7NOXSuOuDXXU9lgkoXS0yMoDG26mQqn0bxqdZfDD4Fc32PZ7G6C
s56WaovpBbfjAmLHWqXmtEg6Y8KuUDRZ/h/dYpel1bW3XiusKvMc8bpPHh2Sy3IvTX7CBiUcAE3l
dGxPIbB9CHbkJ/LAfwHUIQopLzdcB5NOmhl1G6HKgxKXUr8LZyI0kt1yQDW0nOW201bOuERoKexF
z2JtUwpOIhvXmIslYKwxbEXILeyHtA7W9vyh58TjoQNjROhtibI82twaNICsGppVbu47cJNIcIrh
4VfOyZNDWzMJdortaXDqjYco2SrdnR1g2j+45eec88RP8xrEN85V/hC15TcqNj1euPPSpK4M9oHD
uIvrP/p1G1dd2Oey+8gwZsfpWWBzJuYB5dBNIQWklZyiGfp9piEWxWJiTYdeIuWywpMMWb6FhNlg
V6xxhaNtYOX4EfK+SReYkENe9KijZGJBXTVvCc8/6O4nGXz0gXnwuomDvtn7/NWk+A2B3Rg5yjMW
o/hNAgrZREfGxRyPINsS09I42UvDp/4St64AesJMPzaMHe81V9eF4BaaS8ZBpcesYzcg6lAQCY8b
HmGsRaFIlxOQrc6Og/WpxR4o+yiIOXPEs6PNuySns6Dh5aY9aKC5DFZTfVQgsJRbzxh2wCqXRkt/
3B8btpWsfMGGIm6Jp6e5RDEYyE+bw67UxAZXPg5NLuA0/gXjYeYcqg4MvRhZuPrlaLq7c4ROBp21
0upNIRCFdtzvBQHmcbceYoJjs/1co9OPlLEWgw67x8VCx18cetalxlEw4lDL55Tzhj4dRUWv16cJ
r3/Q1Zfe5kGMyCjL93SSiM4ZglNPWtZxlO5KMOCb+yd9ZfkxJQ4rutzaCCROKj2XmS3Iz4TbHCsI
nXOWRtdhxkzNed9FYOFruXLj4D74+la6BCln/UV90CwW5F1Ffa8GWQfrNSHCOqnny+R5z63LdiGF
4M6oxyR2kXJ/AfoA2Queuw5i0lM+MvTjNpY0boa57bicKu+fyUQgw44zjMZqmKu1hyI14/nROoNp
Bdu4537qD2maI12L17Pakmf9kTRXRm8NTF6t2snwmrkjYVp0Zhh6aKOYvj56yHNdZoBzjKO/GwNC
DOjB9PBJjvF7l35EIfabDPcYDnnWp17Ag8ZQwsZFPEwOtMFzEgSIjPPuTj3iP8QoI+ouWofpa+a6
5IyC+C5iH4d3rgKQE8Q6LvOIGPMDtMfUzrd5VSUrA/mcXgXMUXGRduPa90kfVhpvsSr8funab7bn
ruC8LTPya3Ir2CWWS9YMW8/xt5JkzGr5YZiSDkSuoOfAl55AzQF3qeWElNDp6bZ/TqtiUdsAFTgW
xONQPhraKdC2SXjSWrz0D9kXE2df0vUtjW5Du2OOC8YAGv5SNJt0a8RwLfkCp1m3+s2daDVoy/sV
tYRKDYipQP0aY8JT0L5ZfNucN5WvRpjJxbefuiezurP7jDHGwJ37537yxLUcbvOzofO/xkditAeO
xoO2s7Lk5NNBmtTHJskbiizfUeXljbNyKnJ7ICIwa9I30XCMDZ8M4KNeOSsrPTS1v0ZaXejIKDiB
/WskwXK5CmqIgI4RAmM2wdqyTw85Vjl9vPvo3TCzAxZC85u8dCn5S9hm0djWaw1fsB3+gI63+UT1
yMt9NDTQLLXpvQp/7O7slqtaENiJW/XB/zHB6PFLm2DGRmfES0yZBDqJYRVf9EK/pbU8aHT2kyDx
RPafjDoxe4Pn4UzSCtYXozgY5gFlMV1KTDYRXHbLRhQqcf+DqnKgSj6KynwyRu23os0aLoIBgF1H
TxS+qamve5pHr6JnrEgJ0Hu0VW47b0UF1in6iCzrosfWSjbWMeEEQgT1ETYdMSQWmol9WBLyRvK0
+o+03NusifxH7BYct/0yhWSt5iIRXlrL33PG7kaPAIO0NeSiLeK1V5I/ZqWLzLL2vfkFsvU5C+Z+
2XvIiLoSrv0ozjaHhxHrvz1GNA7BVM3jIQeXTyyv+VIz+mHD8yAioiyhYzvInEL3kcgoBzdxTFTa
HtF57SfHAOl4qORNQbJwiXzA3IDpJ8dPKY742kgIj/H14+ZROmtetmWFt8BOyYqDkSZ0C2tNrF/G
5HMEBRMjJdLSlvgNqjELQzpCxADukiSUoPkJs+ElQFOgWaBDslCl3sWMIAhmxUPr3nPbBJIaQW9y
r7WHMb0rtnnGEBXldjkLNnTd2wDSx2fZgZDsRybNoeR5ysZzkCdblDCvQeSvjb7YVdCPyTy9YxqH
aeuUxH83b+jRcl5f1vK5KYj8BmnD/1LtQlLtdojXybklBZ0J66LViVJCBwgUv2OgArZf3jQEoFP7
kpI6LBHf1GBBWgTri1nIR1TqT7PTok+6mcwBDA3BRIRYEJ0D09lyZotv3pu5eE8Qz3jFhg+S6DeZ
uantf2mQfSveMCEmM8iRMGxe0e4kZfRedMNjwfogiiO8jv5jC/0WHTLSq4A1F5RqFKjcZZPNH3M2
N+lwd9vy7s3FOgvJe6DfiIdi2w+/rjw4nbZhaLH1kFmP3tpYJfabE63t4HdC44P/gW0bGbAkmTZx
sfejcpsoCxjmkM4tPqYIVnymnycCkOqg2rZYMBooBs08s4ag3274WNl0MJj9QCDM71ZHYkg17tIo
gxzZkUCCdMbi4Q8QNpXH1vaPTLAcGUM09qdT22p/yxM3Jh4Neo8z/fqFf9cY846+f8+5eD3tqQh4
2XiQyKTSwUuzCCbdhsV19VFOVwMR8zAdaNdWlhctozhejvXIlAHheGQPOyVcD2aLESMFZoEYUVL0
YYQ4JAkwUaYLhfbOnMEffSR0PnrFGAPBYFWHEaltmrjHwom3ea6vKtYGlLjXsCrWlxh5m+2eUL1i
Pl9lRIdVPUC6Ptq40/Sc1GKbt/yCQoYCfGD+CURNTevtfI0NTWS+9KjRcQn+Vko1R3qjLsHz+/jz
yIhPsu+6BM3q2IjY9OYxdBPQY5iJBhOb4hXSk5n9I/yXHdhbZ6cnoFbwztjhJ5QeXH9Sc1ipgHeC
3Oult5RRCFKJpQTDUIM3Tlt/abuoccOePeZAWmH/rCMQ63LKaEeoFWUFTGQCX7WWWXwxJn+TRrnB
Rta1FtYgGKR+2vQHbU8sV5TgIJniLz/07x6pLuUU4H1BIVOEiAb0KwoHzoPWdHZ4M5ZyCtmtRj7C
MwxzlCu9/ss+mgqDmzpC/QEP1+YJChkKIM3Bp5pKsGMqcZutGRw/FVHIVH5fM8WLnlRwtdBdfIMu
fCBEK2nw4tXXgEsKAz2YKoBWFXvbObb3muW+TbWNZHLexjSJMzRNe1rEPjrLSkOGoBx33mOCmpGo
6q2tAVjJkXGT9olsiT4H5CDf+YB5byuphgDsAJ/oRn0NuhkpWX10ff8xdky6TVT1gcXgBsMJzTAF
LoOCmBCJruGoQMVuhNmhydrNn8UPc6jFTTJa+joqspvNFWRk/llnSIqxsMpcglP4cS09uaN0+2OX
+YO56fwXPSIbjBk7A1lO42ngVWBxpwKBNcGPh2d9YBReCFCQiNbLKiGguoOsw8mPYmin2fdo3A70
5Np0hUR39Hr7EYXIKu+wOWdk69ZnyP2fQcpzZ8W7qCtZOE8XInc3Dr12n2DEQRjGWzqx2AjAPoWV
DcPjtWOgImE7QIV304Ur0hcgLAs2sEwm1OuLOYso72XL88IBn8SHdLLg+7KGZrmU9unaifOtyUuJ
BFEUk35K+UAZTXOQnbha4lXy48HKzszkOQroXoz5Eks+PiipipRHnIhvf2VQLEJoPYIuf89GbJZ6
+5aD9iM7OXcF0AssshBX1bAYYxYn3T4eoo3t49ZXZlbAsKXAq9/rD9VAwxFYBChO30P1aZKABs6Q
VBFzbavKdDdlLJ536H9rJIuWtRZ8vVmtSnArFVCMwXkf55/JtvZZAIXtSVqsNQIYLS6s7mjYCdza
nWtusQlmpYncaLjit17W8qPx9RcXw1MeJtvGhLj/Xcn2Jae573NWGLb489RXY65iMVgB0qWDhVCw
WIeNW7i3LBtKQgSZCPyEZzgbLoefgu1YJ24Oa091rbioX1zOfBsk1OQRITKUR4eAXi0j21u9zfwK
iw+zZ8E+mc9+k5w7j9mrNfDNrOnSJgzjrUevqrk3v6vQekyMfwAG8cNSyecblhjOfsTiOFbhIZ05
S2n2zRZtkZq6J7Q47AqCsnkH1LiZ0Ea6LlJIL9uzk0D5kxtf+CFhh+oZOmT82tlIKa3EuLALUbit
+OVKNjolgbpR+49UU8ELAybRRHtR35jxgH5TEJgBiHL9PDOWF857VdkPVL1flZoKmv26nfiU0exX
FmxLS1YEAxb3gFle2+OsdNPrrHVr5uL41020U5JH1EpLePntq9kN22Jwzr5yLTlG84TYt0ZaKMWj
GwhkQf7wPuszcz8f7vHMC0/Fi3DTZ3+gzJvDfVV4j4Pwn9VPUTN60jI0O3enWLcUQ43t/BKFiEMv
NXel/aKzZFQEdL7FNy92pfBBHdGm/fQb2eb7BC/arAnBZgFbRvjcMBTXgXfMhLOTdrUWEQMxXFkG
gzq7ebUoTcO2u7A37HxC6cozsO+JfSJqYcavP1p5BqFSBvt0eDcRRNnMcWyWTMpO61rIoTwHCyzn
dvIik3ibsWRU8y8dTb5NE+tqKPd4D7nkYmMLiJdh2tDt1LdByxezihm8a0jK3d9AvEKMu3VKdjB8
1E8aTehr1RFGa5F28G4bBImTPWARpW7LrUMTJXIoJMC3ZO4+lV58q4cGV+G8mPNw1yEH2oh22KoW
aAzDXzRqTHm0JT32KazJ6yOSyCqDR1PPL6nGFI3qiXeBMYUz7OaC6YoJvbNiIyIcuZkiZJg1iyN6
HMQ4Orvkzp//XMVF1C5GnyfGN6cXzIgrBxaCOtgjDnq3nG5Nr+9HJuNEQy6DkjDPZNirZ/dvUMjy
3GcypWvEk7WY4uXa7vqV1L7AXIXIowHQz1Ke1JXpUAAxEe51hx2JR/yNRPV7bSTiEFdznnCerUWn
E5iZjGRahu8+o62subumgSoPG2xHHzC1mXLWUMZ8V6nKqMT2O1f8Do2RERoO0ohhjZaAlXNrOsM0
ees0kzlFe50iDLMRIjKk/UE3EqBB63oy/M9e8/ZdOt0iaXyi5vzxCOvVmOqpqZBMCLCsin+TRDY/
E6VFmhrA5430yG1qxCujsVuvN7gHaRIdyTpQ4wydkTlapvXUztmuSvJrAPt/oP6MOuM2uahZKy65
i0m5rtP4MXzWe3dRoMhxUWUVfnVUGJJC5xQmUo4aS+3tlN685rnWaRd9/oqOjq1HMRnpaFCR/XBE
ccZFuHDBHsI57hLkSgi8FCzG4YEn+a+AoHAuxxTgIgoKbe3U3tks+vNMa6I24pD3d17EHK5iqT8L
HHJoi0yBAkI8MipaCpsUDowLpn1HRWin+qE3NK5mlTsn1SqDSLIIoStLNIQOxMq47lYaeBrt4skZ
m10xlaeGTOPR4m9JtBel82yb7qnEf9ScfMFffpaO/jjp6U5vfnx2slkVf5pAa3Gj99Mrek0oXkjF
msJbK4JEpifbpCJel12N/lZFwZ1PPzFUSuJPdVWQZOOS+U5K3DzCKK9fkpkwg7A70rQXgb6NWV3V
4To/mnUBChC3vBbttKgirPjVS5GSs76XDzNtf8yA206Ke558Bs1zU/rnAg8VKmikZJmz1WFpG/CF
mim9aCPmAmfpjtnJm+2nHO2COwFjwoSDcn0xmOD6WhYVmX5FvLQy0YaxazNBGfQsqP56IqSoNdQe
tYMyBfpgwOU2Smy6dbJRq/qbSe7S672DQ5RgAEO502nIWK0p4Z9aoVv6gPilXvokv4/AxVglBC0v
w2BXyr85VPpSDdfCMd4hdFmaFrDInskDCADT9leeeGJLULM8AYTnOfIe1K/5bG9mbkgHCG7VdvRo
zlYSmNR01Qtq47Xjc4EhPGYzoAa2g3jxDMT8LRpRgVYW20J46RDte9zTMR/oSLd36oFKXXrl1tsk
Lnq233DIgbV06FgR+3H7m0jcg+AZS9pWrReEkgncsogdVgJSTWWaiwhDJLtCj7tBFekVufYd9+HQ
vNfOH3RxB1AaEs0p866yvYxsaIvMJz2+3sS4jWKgxN0Oev5DmGiPNnVsPgGgNMKPkLp2Tjol7X1g
0WNPyEWypWRDUjCAS+jBfGdAh8ZCZKsBhfdf6slYoRdgbRnZLxJ0SkfEttAe+IPaeivocgbm7EqT
YI3d829WkWVpJJiCCHx4QCL2K7l9mQomW1/LNoVHaRGhuhCp3I2F/qSGvAWVLfBZDtmUhWx0tlnG
/f0A+qIOipOSAsR8IJoyXqJ+XrINzrh+wGSTDb9z8KfQe4aC2QiSPNQFjJfVR8VNP3VtQvCQnTWN
TrfFVae8+dEeEpbSASLcWsr+AoGdX2RbvyjAilIEFhx4CLMw47G8BSbFXEPJl2nnQiLGnNMfxSft
iFU09pYHV7b67SievEI7OUF7qpvm6DMMmE1/H5XzxoxeetoYMBLrYoJ2Oz21Kb29NaEKEdu4f2+1
+HdCFDBsqyhfaRrilrx0FzMC1Q6PYEBjW+khg6xZomae+ayPR8bPmnvS0+nuefmHiqZG4LtrAgA0
rChM48P2yLTKGMcOKRKJbRzu2QAsipjPbyr3kzHffQYSepwxjMOcy8+qN6hX/Teoh0uX87V3fURe
XLLExbjhoneyvcL3qcU/NPLdHMNVQwwcUJ4aDKjq+FcM9Sly233PUQfMUadRVzawpAoOeXp2fLGI
5DcPyhIw5HqgCGHsuAAsAWGfapTtYRrED810QR+iuhafsetUQVpF/WO5p3H8HJxyo64MT78p9Qif
Bs5Dj4zWfhjWnnp2O4RQ7mo07urVh364FhX7O2MbTKQHttnrSEumPn5KSjQQtcjd5tOEpwLbKxrY
aUoZWVbxgxgLBPcBwguz+yio/iz2ZGzalMJa0GRZYjkBbLDgGVQnZ6y3beMvQWNyX2AiXE86bj8W
NWPjnKsRuwbHmGt2Ny4OGErWJdCyu8V2pOy7y81OxF0JyOwYiwAAaRRdAcoLz2gB6VAJcvGulQEy
Mlx6twG1oP9iU4UkVcltoy/b2P+R4onbSxvyDQvEkFO3kd9CFYx0nY1/kZyDZSwOkuDsFRx1bB/G
GlbCgkX2rP48Xqb4+gquyA5Altt8R+3WGjlUMWyrCzlRrHPmoY7QjiUf6SjeF4WODFVb82HSmb2H
kbttvH9cAA9Kz2OjkscARMks8emge4qtd6t31uPYHhT7oz6o36pXiH8YdDdVjCI8Aj8Y5YxRmcS2
8HoF4pYHmF07z1cgrK3W/YtDue0Bb9pt86/VmWdkenQiZH6T6PIWOcS/sHAARZOBpMYV3WvjN7bQ
R6yjd/Xf44QTeTaw3FD+Oqh9GVnjbbYQcjZV/9VCYwnq8S3XyS8gS03jZ5mZePOyeYHPQY5ygm3O
2+R8NHMGDyf6KtJk12XZSY4Mg/Eq70P0WAqfqVXGDAAP8i76CCwsIW0ks/qo2hVhdfLAogUU6hYe
sYimyEqdL1dd3SbWZiyIpDp2/bycDTz6GQhMTFOljuml6V5tEZ4MDE8JVtcaulnNE43Q86gggNSM
IbPYrYL3z+/EKpE7p0reWNuqQ61LwheNCfnQo5qCcer0vzT2NydyvpNiWhAxuLHz6W5IUsN/bE6D
RtGGRkFAp4zOpZ2eA9VA1+OVpQ0BmeNrL9AJmd5jmjXnWrdJMmdDBbXnWvnMKub26GDkNdr6Mezt
g2H0PfnlzgLEaVy0S8xK7GrJuMjFjVQTuPBDS9HoL2NQlQ992GPTM5VulsSSrHzMtQpNC7Gi+XCG
bNlZpxyVE1FTCwO/X9sVixZtQtUBS8PNpXjCmeQcGb6YoDuk4rWufSEnYjU35mpET14a9rUdza/u
XwR2I2CSl3EZd5FknyW0DV3IyZXpoSznRahNJPDg2wCBVjX1LkmMexrdW2JPwmqh5ATTaFh4PeB6
JEa/sWjjDARvE+aVeBJgfKpN1EdHDUUIMtLvMW0XZRDe/XgAW4TZBnQAB/WnqD7rRiJmxFfuR1eE
0IB0fxLtLI29w+ZschmL2iiOm4bdPVScXLOWBZiBuRJfEVEvtpOs5EJo5ilssmVadcduuIbJvfJ+
iqBks9wuc0nPQ8p5bWswbPNVh1YbHYbtvksoTtiH3BNzJwHoswgfx+pba66UDsKyQSKLtbpgWNps
gNJwLjA7jpzDwBkvrE/PhhrJ7CKb3oah2LV69ST0k6+TdlrWG02iXTkY8DstXC1iDv8Zgbsc2IlA
RdwqGazRE3UDiipmZFNo7Da9rW9DFOJ3PyInQsOlhLKAv9a4dSJWwr40VVOy1um3J4BhsUlegJdF
5yD4o6+ihpoPLr2hEuBkzrMZ9SQwAI2q0K6EQIQDPt99oi0tzTj0KJUcUIRIaFDJF1X4OqV4IljY
cpPZhf2phGVD5T1ktX8Ok4sbVxtdHcq0ybjYirLcUm5D/7KOEpZY1zOkYS+iLjrAWDVPBx3fMqSm
LDLrw4Ye/BBntFhSexRMczhHNTEeqmA4wvSGxHdF0ojRgdUcZW3XWVujQsUlGQZQIugommJGdxmp
b3ELzIXaJ8d9Mc79s/+hhucoLkMhKT1M5Pfmwq5f0xx6WIBcvLvGyCZ0qJEzUVh68NQrG0i+Z4A9
4VViEk8szqIveb6DHFOHDZow2Uqa8zwt7jMChWlydmVylEhkGrSLrvbl/aum9NjAozTYepXRtFQv
fwKu5hVPSZ0y/kMsTXhChqDaBqhKHNQORVMAtjJx84ObTzBCuJX/ygX2YQN0bvsp6pRJE3zfZUzB
YHMisHs0wPBDLnlMUftZo33i2ztsNkI6kq4xd3mXIYih4nUS/ZKxqZw+0CDSRfO4t+P7HIH6q6Ha
qyGsw2FN302gW7jpDFRtoAQMX7vSc8bggbFj79XIsRHONqVAUk2NW8KFHomUwPHfBCSa2OgS0Ej0
VsXEeXr2eN6aQKcSmW8jvK1TY7m/c883ywNtXdCfuNT4jRftEtz7YkByjihj0ovPGWXsaIijmrVh
kEMkjYpL/xBNc2lBo/Ga0F4oqAfLYi3cq09on//zGJdmUY76qdzTAWBYp8GGMzBB7vT2Ng+GVqar
FPFGLsUBxTFUFLIq4f8z+mvZ1rKNVWMJJczyRnIfGRAGkKXq7lEDox+xkhMBhVu/iAGv99fnYFQq
NXOvLpYW5yDrcbR2+BbyoV8nHJAeh7eyclgsh5uxWqtjo+ZBVnkAFfIudaHx3mrtMkUokVLl6Czd
Azd4g322b7Gb+cCbI6AjrUNywDAdO8nZWrLr5AMczc88zI6wNmq/MgHyQ7a68ooUuSZHUy/Jg7WW
pbfV049g1v5+q7KEXchGRmd9I9krCkjI0XRzC5sHcNhR+ERlug6jZDUjUTHsX9bCB9UrqIGOaota
E/Yy52cZdNepPwGX2iLcWjseFjSEoUQVOjwuCLFtsRqslI23raQbaunmdeWmZ3jgOMBS/Hzdz4yu
Yh47b9+qGr+AZcRCykWRUxjdtkU8Ns/johw76GraQrFZ/KJfkK12YfoW5uKexVRj2rqjJO5SKqS8
U/FtuEgcr96EVXabW8gKNoD5uDzK7DjqN73iE2NRmCPRH7T0RZmAaN+Y+S8Rwy/G+l8OoCc0sksL
c3CU5zCzUVK8eBX2X8Y+PtgCQFtNxPlbPleE/ml6sw2Ftxzh2fHfXzWzxM4nPJnSL+MkqsiySpKD
nkAw0XR09PGhnLHoOvvZgotJhoLTEIwLxdZYw3SSmrFSga86t8TUUF5zj/wp2GkImP4sSptah+9G
We3E31om6XTw2ttPI5N9qDy7vGT2hUFFwdpawZMwJs5tQNZkRum3bv92tHpxJW6Ci8+IMSGMp9qx
McYTj8TSIQBP3k6var+lZqipW6/UIN+dgRTQVowpYxy2IjDmX5KCcWZKYcUvRGNSM+K6Mix2LGw+
i9xelab5MDrvehhu1DWfFtqXVOUMc1zJxjIzPlKne1Z3aIYIF73jqsymx8llLFg9BIlHV6lwLRga
EyffTuV5jmnj1RpFbe/LOjxUJH03dX+zMLioVUM7JRsHNWc08X1Y8bjYlqi4+xjIAIL3HvOWWhiY
hYYU2IaqAGx+BCer95dslp9asDaDR/Vjll24q4roRPygE6YHtYVJUS1NzDlyjn9V1dgOqEnlN9/X
SnXpDxs9FqfGaLYIKh90r0Z6ZZ0Ul07hj/2ayS7dUoaDfAivIrWfzSA9esXvYIfnMkK6AKpcvdiU
BC7Oa/Va65yoG0r0MkYv0QDUk1fTNp9T6ENuaL24bK7dEoG/avVR8OjzD5G/f8uxFK/42LtXde6q
UVxQZ2+KFzzh0nHUOJedQYx+RWkiUOlZLN/rQ8NRpQQW6p1QQ20+F8TcIl4Ml1QyRmNs3L5dhj5d
ezsiI7CMc4swrAwAZyBF0NT9fRVIeyzgmOjwCn2vmrM0p4aDKzyJ9kA5ucCcEHjOHo+YavPsMeOA
eBFjfXM36oEHlvxgJd3JZwXlcUfWefXSs1GhKGzbZ3UOjZS9jUuwFb4OVsch1ApShVcVb0PKckrw
8gPuh4EvmrBG0wstNaLV7Pyrs3D9QZKGpotmPA2+So602TiHKSYGFxQwQ6NK81kPgBQL1lKWn7VR
IcGvzqnxoWJqoxBhv1asR1YxIdoVHEYe5kI10M0Y3SgkgOStDv3yrbL1jRIlqzPPYoqr8fDWTOTC
3OLmYxoHf5GleJd32z7vWUQ2+24GOVzjgUxeQbq+Kp+TngMpy0EnJT+qGFZ3lU1BP/Gmgqm55GXN
P07jwt8ov9UVqGTq7Ea0UtvQhZcRN/93Jz5NV6zCzIQmos4e/VL1Yt1idUFPfvAM+9UjmsVvD9Lz
FkUmvroEFxYnCKLgU8FVEtcRJenr0I6HeUxZwjI+YhgxZ3xY2bT7vIyk/0cdk8bAycJlb7NxZ1ai
FuANZjVefjX/eSf2aoiT1+nWtxgiPHUO8dEe77Uj/5N0Zs2palsU/kVWiYDiK4gitkiM0Rcq7hj6
Vvpff76VU3Xv2TvZNrBYa7ZjjvEzoTIYJS7TQ4nHMofs0WVHNe8uOu4RAZKPMVRnjE43yy9qN9ts
ARIQMP8IZrBRCLkAgBVaeBBBz0JRV6c67Xd+JJuCQVdtAaVoSGzytf4bXjLSgrC6Q6JDL722ZcSN
IGsVvanpdECe+Ll4b2rl1ni3WJZshlaWkyWuPLnG2aBPFflYI2yO/Ax4nBGJrH7f9UyxkEUCq4AL
YNio4JD6oD4sBad68FPSZokYKlOwOikzFyfa26KXDs8ksyXXLKb5mMyOU65zNpg9Y/V53WKFJutu
7u+F6F8zdCffo9JMLb8GBN805lSQSyGzUgRYDkqkVZiu5ZGiQ/Q9FtkWhG0YTajTKAem1w8g13Ux
fpS9G4r52i+jt/0YrITg2EBVu5EHp8g1U/O0LS1CW2YUj+SuoSVRxqnNbIVZyshUjEACNYE8A4rp
rbIhoQi8OHKy2NPffoniyEfmTYGYdRf61h6DOvNh/klzBj7XCTpo1LsWGRXa2VqkYDlHHVEJaryi
KaWSobdEPi0NqZHTKyKeJaReKZEQIRmivLEZB8yM0rLxyA0VkO6ArsfYFvGmeCeMRYccshTSQuBZ
6UdJh3rk7EnphI77Z8yUHYKQDeXoAYpr8AcNDjyYAwMJrJikMZl9FcB5une6kZioYDLAFNCHqNJ+
/J2i5iakBkYB0QOcjcwNwJ1G2UIg7wN2URik7kyQrsm0tCUeTt0Hd9AfX1JZXUQM3rSzXRIE6zm5
nfCENOHIw9meiIG9P7JxV44KUC0qabw/A356msIdx6kXkDABUhAPawFKQb34YENFbOZjoLO0WAfo
MS4lBeS+tFYAiIuFj+cyJuQvie1DgE6DYrOAcwLuMqQzmib7YPEDa93aU2tY3IAiaxOjI/RKU5Sj
SLKL1gYo8WYIo47Ie3pli82Fd3m0ClEiCwdLXJg4mInPyLq/QBNP8NERQI4bRdOIP0bmXSIVXEwE
Rxle/0/PHjZzQDApJNDipihGLNtszRhAPNJYihCebpRX2suWNB0/+7I/puVgSVQYRbQzo0Eo2spy
/F3/CABBSmtyGtGDh5JrNRL354C7cgq9TY6v62Fla4VBoTTczRkaL+3JHFGeQ0q8K5rFsIBZAqMo
DZlNPNNUICpqxHWTQLYDFZtEnjIA9CqZJRXPRcRkCiGWcPwoQ4lv09M8g94HGQt/thHDzQ2N53HI
/+ESay55Sgrd04fL2aiTlbeQD8KSU6+OG9i8gV5IU5xRa0OiZNIRbKVw1w8+c8vPRU+QkSpWFZ4y
cqR4csEvCwKTFCQVfYt4ydSBv2/pe6hjclJKShOqGGP8DQGLeP3nn50u1Qvtv/UsnyNLfqXeadYJ
U02hNVvQnh8ZjweyLybVML4UkqC7oTesfDf9AjwuUrSi6ZrsRZ08fAOWQW5i4nfneE3+RZMWtE9G
oOMF2veCsRGQfB6DbyDSevDyomElis4Dn54QuC0h6RyuCghjBBmquIaR1wjrDFLumiqgb4irEWX0
Rm2uS4rMs9mwXzIvWmkCys8AKq4JUU2mIWSCZ9GpSCeTtTrQD8ffpIw30iRJaHrj6cvlY4piGURX
W8rfq0hCB+4p5rUX6q2XEQUSBDoyj178rgK+hvecLug6CBBQyxgkT0iefiUoTXB5mwTw4gAfR1gf
hsUrUXO2z9LwaJWlIu2CFQXGHGpJPh1THl5AtFQtfhHzATxM5wKS5kWlmiqxR0DmL8ayRbK5BPct
0lIxyDpMpHVVUTKZh+d+QLFh9DZ/Teo52zOS7zOYpUcsUhKoXyEBnVI5QYEYAnMw60h1A4BFbgdZ
NYB6yFFPPrxGUs6UDDt0icMUDWjkaoyg+adMQYHP5kQ18IXBi1SXPHw2sBhnksH2wM5rdMCeRQaX
QxQmClJgPbA4nxKjXBqNpC6bX0oVVALq6H4SbxbTlt6L1TBI2EqKI0q7S4qSf+PanSUjGCDqrQJZ
IRMHhRBklolySnIQBqnDTmU2FA+4FVFRn1PRFIP8eRvbIvAKxgVDN6hsN69pbsuUD0Vm7YOn9Jj1
FfVKIBprFJE3fu3XxEiriRb8IUGrd/sl04gV/Uax2/s5nRTiEVFtI2BR0yeTd6gNBFv4pgw5nm47
sNBNNV/nfnmcRqhhlcEx8kVLA14YJvCLgOha/qj8r4BAI6w8t0V6rgRBNWaPmvIyKDnFcyVoHUY2
fY3YSD92O4EXFKZ/Ma2RH37+YVl8F4rJFbNdgFUb/e8ZYGSiQTtWFejZipkRiaaUx73OUH0mbAh/
2kXxC/pn1fTk10FhaPti8iVSh75DWgqyl2DW2nU6QnH0bL0B8Nb7F1lGYjJUkvGLck6VC/ifMO/U
UlLOmMjhPTrAKOodZGyEphFAUx9Tp72NhNdhWVtQD4rSk5B6EElDO2jWW43NlLorw7SmsOTg954p
Uc6E/BDQ2NAMdv0m+ki7lzTutWVgLYgZtfojBeI8INoSMogxQM7Dfnp3jAhWlVNGFJyxDY3yD44Q
0sfwxZzG3+grmqx0qnR16gFt+s7eR4blBNaUbC5cHFUNQCr9dOk7AVqXeJNLvphh/JUtEg8d75OH
yBQxwHwRMax3nWr+UdzICM9RaqqUYMX5fQPpFujCPoFSZcigy3yDuIRodtL8EjxUQETRKMggU1I4
pfIErgOjWwDZw12IqaVMmm2WWJu8+qXLZzY1mBkKSTmdNZoesAuiHQ5HCOXnb5FW15gqj9QrowEF
NGatabt8ajYzqIsV5S/QEDGQgFeLIl2AAmEFHEPgpESSJqb5RMHTY+1l1KykyQf5J72rcBc12l+0
J94umogUFwaUkmHAhgqBkIpEdnj/my1h5wZtG0QDhaPULArmWmt6opSAgdsfY5obXjBuAPlb3rt3
AgrTMZVWEajNAnigp1UQGhpVn1QJznOGr5hmX87GTaDhR7M8+0y65iySUBEzwaGuRo01nUefQ6ad
S3ggFvJ4fccbT0waMMU8LuQvAcJTxisZq/B1mrYtkwcrum5aBo6IZpQk2ixus470DKYi37839TMC
1SlAn2Kk/m+DUjMAUgKr+jqNxGI4Ypkk4mJodWhRZe+1iPxintCc/m7tM7xBpUQUk3NJsz1wDzOv
v/1B3LOGAZmcswW5bdUc0gaJWjzaqGmoIk7Rvoro7s13ObGdeEY45zHrXGjyn3n7/payYhvElIaF
y52Sdcv8fRwRFYIDnha4CoxUC3xjAYmUcOq1ci/pbfszBXLxfI/24nmR2uUbUGAEXkEGpTDgWqow
P2bQP9Frn06QBRz+Ui/GvgY0wtopnbRVdWlaXEQERw7WClTtyKK0wK9E9VG4nWARMjZUuhFQUZmc
pMXXp+iUTOqQaaQCzoYFH0zQKRpjVkVmC81dFwKaE8LjqEFu49nsZ2jl80LN3CjIrcnC+2rzzuhn
olp4h4183yWjUywZLJqmsqNVMXkpcxKoAXSwO+q4kyAvbJgS1gmgMwTY7EHOdkOknYYkMKu5uwwZ
PhAAVWQSUdWmeRCqG0EZkgXcduCtiuLVSSMMdUyMEUiKGxOQ5ixhUvkLyMde5NSL6tUigS1RFaqH
f+LQ+XOFHr529Mrcqd/lMZxl5rwp9n1GTtRcpjNRu2/ZsjG0yamN+Aghqs9Iu6iGQOLyh0IO20/I
bFdCfDYsZidR5RP8LwiQUz3JOgb5FcfHrGPFUsp3M9oZQwjnVg4OKwbGiNwe8xv7BNDZXMk2oxZB
eTwBn7uVi2JD3qp7UHUtZxzGfEJTsgOjgdAu0e+kBgQdAcOho9IwYREznEd+DXlLVJgCjSPkzJfv
g4Yl0Sg7ZfR9FqSj70L7J2ywQLSW9Neo/zKyJkGaBUtLRqa5bOwsGxFyCtbFBBIDxAMUOGigR6jr
cSOlXwn4RfFtBXJ9k4dYDWVaroacSctZvU2oddCRMzOkcCbnN5jVbBlAWVVtIJ26VZgcEQ3OWVlt
+VDimTVo1D8X5UXgXroUzVupOhbwKxeEkNR2/LjYvJfSRiAEyoqCUIDiKxLzs3iVUOoSvxI8EG9v
JOJkUoQ6QRmfCsEcQ8lu0ZPjv4PUARtTZzyLKRwSlZxflsvPAe3IDAcRiti+mJuSh2lGlH1TU/wu
y/lPHqmWCpVIrEy+c4bCYGthghubVTF7LqbeVc/OJc8aqCIzEfwh4CiY/B8vKrcKENMehuA6ANCO
gUDZYos8x7qHrCoDiTvrAdIyrNLhULVbVKimXyxEEVUzlfINHaKa2ZWWr+X21NMNbt7djlk1aonr
oqQLNPRpbHRpDxYG1ibK1X1oyQxMkBOKVltLr7jDisL5bYIrgmMS3M8EZn2gM/YC2+ZPGE1uOp4Y
uoGZj+r0ZC/wCyENtGwebru2BvtMk6/Pzs0ERsNoFFHIVmTMkIqI3uusTGxBViTGQzRQLTIORp0L
30miGFYMhwyB7aZezRBM2KEJFMB3DSXOANSA8ATOGshRkqOAP5XZBKpT5ZzF/1K1AB/T2vFkdgpL
wIaI0l1mMqV3kE0R/QkNRFkA6xJtJ43nXYh0VtM43/IPg+B26o3wlLToMDf+OV1Of6rARzGNOSjk
Ej4WtVbpCSP4HrNSl8Sjq0r5oY58u13CGSJ6FCnIXHXKMGNCSwV4hDHhR0IhqGnCkLZng+b7W5NJ
/2TpNa/+qutI1rzXIxqZScdOhJeryWTOPCcBWTJz1BI78+FCCtoDTdJh7GpDlcNt1S/NBm+U4NLe
w29GKhr0yxQy0fd6VtRG00k8h/ZD8YkD/PkVCp9N1KHfRPEELAwRoXKXcYkyrCRilIpYKKWOG8XU
o9WFnVfw+3HoCXZXhAzrgXmlFK4Sdrym0cqVKgoyFILzBo/Zxguyrsz2xyXuZAaTbbGlrS756sN/
v798Zumh3zgE0oIKJTV17mvPwMjAaRmVxs3jGI5L9l1MBTNmQUOzLaE9UmYnkW/OxLxet51lCFJO
4Guhhy5wJKJnPefwBQPUNEAKGOhnaAtxS4lxuOpavnN3ECCOoVCAGiK5kwuVyzAyg8Jbw6mGrKeC
4ci6mM4Gc1szWtbT9GMp0SRRl+9LnAfXaHDkIAYAX21TIB0kdz31pxnFch06AngdZGCtU6H2027f
YeNIE8jiGUMV1wklw69PWrIM+pUkBgEqajA0599Rc2aKCvo8ENVtRu+Kcq/a7Pq8tURRdWz9SzEt
QWQnANhbi/LYpi9r5rGGTdCccAArib7cgi4exbOAPlmRT/SIXT0DPbNQGNkJO2rMaEFAwqbyjY3a
HWJvtuvec2dg3jFTCyutdyO17gouJWhS4cdfgN6Udl4+s/oOgfTghbAHW3/RfIY9DcReiVYVuup6
yTowqPuOqNsvt9gx1AZSGtdEkUp0ejP1UI7traLcJ/IzekVDoFpZfPQZ9W6L2YF2iBn4w6YqvYc/
LHdZ5jua/HZbZuYDxJonBUCGzrtXYb0ZqVO9o+SZJozyAwANW7LqfkR2JZ85ouHd+8mjjKV9SX9V
pcDi9/Uh0uQfT6a1W8efbULiB0MBSDkYu1r3Pc4ckQy+JdSH+3lgzSVqO9FgMaQqbOkkUlaWMk1/
JVytcAod6wTWyqkKNHTbDt8EHgJhPm36FHl8kGN5k+pDi0on9lWrIaNv59QUAUZ5JIFzYCPxOoSj
gAJgtWjBRQAkjhZLQQcmjZoD2kgNKKZjIhbFlK/hT+QDFyAjuhTEK4hpYy4Zal0i1TkwjTcy/pHB
rFsp003KvHgJ+0qPcMXobVU1YAMF2wLf7C2Yy2cFwWAWWmH15eimXFvzpgXPNNAIXcw8X/4lxkQR
Z1hb9vTTByl8jNnotsW6voagJSp5tveb6aGWqVQymzyR5kf6f5Kek5YusIGL/mOhuH0UOzPNQWnB
VTnjs/bcB/lnFr4iKswTFa7X7rcdNsCXd4vmvV/4YB42tYZy5rrpPxfUBEobanVpyYDW0dPsOTRz
wKdLe/kxliu65HyinzkxwBAQWuSPyoa5bKyrOl8rw37m71lvKrRM/SsFuT0goG2T22V8T2ib6Me8
1bNvICXBLqbLb/irzqkf8LfQbAbC/CMJiSHUV05qsUf5lllVvWsgFDQBDbXfSE4MaKjiNNB2ZyYU
3Y3KJJQqP+WPpbJKGeI/UP9swBKrR7nl1piZv2C/4IOjWYwq7VJdaR4zOob/lccGOuMdLVpQa1QS
z7Mn1GqkwSRJJacXoEqx4t5QWEw9CgRGjTANmKHZTitPb1p1v4iGMKcECyPqU9COjA/oMmX1SLhq
Z/E5li6yf4ojakB0LTdL2NSp4QL9YeKQjv98Q429alaCd7f7W36m1zxom6l0FbaAMeB1MkKFMUF9
DaKpeNMPDnqrDPAKqki2K6yt0uQ34QxIc9Rz0Wsc94p6os8XhbZS1WbY/TIEDX5FBvdJxZ+76eaQ
j2wzwNnESNBK3gZsJ7ASS+Crgcgy10ed/ClyCtpfmE8WWHStGU3juvTwhKo59GfTj+BR0CPoDKbW
JJRw/6mo3M8hfwDagzSDnl3n8C8CztqlP/mdhIPEaEYpGK9HeFuspFdzg4SAtzQBRUejenQ1IuS6
6CBuvKe/1EEEKJnObgAEQDKGLrwXrvnOZYGiLo123gLhInzw+KnwHw6loOFIQvdZoT2wIZjbZnZ3
k36AT+Ik22YFYQe7KGNu6pG9kAYgVG+oLELygExjYYdwoF0oT4ThepCtgIYGhgi0iz6ZiDgFISFH
EFzBM7CTKcSfwD+2lxR0e2yglU0Ul5tNsUJ1EV06QT/j6+9n//Ju+Z3bg5KSGjIrDhEZd6TRtzSX
dEQgPkZKwVt5R1AjNdoxUFqQvnHiwGTFBl176Al9FzE7p7gSFK2h+3WyA5Q96/BUHTxT2TXW6hhY
mZFclRvvfZ+myM9vFettZQ4xxTane+IikfuY3qjy+7LOvEx8f7Pqv0iIbAv7vZfN5IpK0LU/soYl
4IvrH1hDnz0n5+jqGaNZOImTW5217IzhueDJWDN40Z8e+FwueMWDC2MDqjguQOaYnAHX8jtew7kh
40ZhgWlRH3l6pLfRpZTEEoBwukG93r/IddqDuFueIc8XZApZDmRGlGDg07GgVj5pl9RlQPSg2tkx
enlPJkCN5Qqqc+XGWnsXHkv14jzAnNdeYBRqX9wgFooRPirMHxBisMmRIri97dTNLtqTS/Nu4zlx
Fr+BA+f2lp1bPiEgUZ6zG0+c9S9eFUJVOjyi0jly2KnZa9ixOt6tPSANevGenAx2hrj819vtTtMn
m3zOPXPVbnOqryAKrXaTn+Y7ZuF3npmv41NmM09nkvSa5Vr8n/XZ0lQg138Vh8mKp8YLlF28Xm4h
JN/26x/JbHbMZ64pg26RvjRpzNr9pmILMGVCDLw8c5QBhN4Efcppup/pyn5qwWpuL1eBSaJpQw92
ArNpUngwUROzKfdamPw1BIfnfhNdmt10VdjZY7omWOXIlhbKPGa1CY4ZbDOROWwGC3Il/pzs1HP9
ovZ5SVeUYFfllrLfut20h5wNCdbg3GyTI6/fcF4e2WF2U/6Vu3JNbrcF67MKHNkcbt7FM+ZmsekP
yp7RDqs6KFa2UazgUm38U3iqD8qOw4s8OgngFdYUMitQdmd8iqWdEpsSg9PtMtM/EUJeylNm/Kir
6sCtsGuwIafF+X3iq84LxvMP7QF7di6uzI473U254T/gzGBO6Fo4y0jPNlOrvk6f46F4MA+4U3aJ
w1v04Ta7xW7x8F3aPpyk5sxOW37Odxg4JlMZNHm232+32HhGtMEFWrL55h5bPi65FhvW20KR0Agu
iLWeaIjarOeju713w6a0kGHeQKCwbvbFsbB93uWdqOTaisO8yD055LvlfrbLrtpxck7dCVuB0yK2
Z/EKnL7UiwOeoQUgr3Pao610b06cru5Wnrj/5DW/UZgXW5XN+IL9gJ9yjWKxUWO9Aa29JJMMFoNC
L8qe79Cqs/wT+GVuc7ab3Ybb/AY34Q7m61O/SQ7DFnnqXWAGWGY0N6ZsuZLpEU6tclO3FU8ZMJ7J
vtg1T/TXr9Mdsyyn6sUi/51P0YB5oei5rnkU8Evy5WwYZj2vXJt00HbtkXa3oa0nm9FesnWqQ7CX
3Gw/ONoTd2qiEneZYM1RO7NL3JNKzeDRuQz8TI32kDhTC60gNrt4HMUmv4U3ZsiODAMxKoL747/Y
FtFG+pzq6h1ji8v8JOCY3ijpYKlBgESw8VINpab77bdGcK0e40u+5y68hp8YAwyfd0NlVtXzD+lV
X0G3zS7gUne1EOPSYTQi6MemGMUjsssTksd3Fae5m1+Wd8xUDJ+MeCCAUhGVQumwrKkm0McB44Gt
g0hXl++QqH2WN/R0rvkFo0IogpWsGYImdtebM/pO6jV1+412aQ+ahcEqrg19u+iQutKJ0ESJDPYf
0nkP6bd9tA7t1/TJ2HFq8FBsdu/s1jr1K8ZnAWqEEq9YvYiC8MnwvT+GrfqJGe3AWSFvx6ELdEnR
owflIGx3ZPfEKqiLky/vSrd9sQso9/NjMnJUIkhRBenaG6j1Bpku7HrxlV5wZ/6N+BGDX66bk3xn
B0MmB7hf/S6+2ZV9jz9bfjKfDP4TsuzL/IMNLL0yZwDZJtylfO8344vpetTqI4A6MNQcZ+D3j7Qa
oaKb8lsO/WnC4/tieOkzBroXGQ61c66BledE3OlX9690ijUJbO82/7f45NznJxmvhNEdbtPlim+F
N09VdIIMlhArTrSI52KDAg7DebAzUE3qXOik2U7ytbgMbvINbwouA9AeTpalILy+pW75M3yEK+m+
uMdfqdjl/bf/jyTNkQ75KTp0yNv2OhxVfGr1QsuSk0AUQEJXHzSmArjn0/KHf8RZgoilF0QMAlsJ
9LMOS/Z2GV3CtxqTaMWi8/182oyw+oFhq6/lD9sMRTqWq3GlA4+T9H+yfz8xgFf2nvdkr6G9zYur
B9+goTHm1Ff2Ls8pd/mXhQ1zebNKbO1IIGsz4ooAwMKe7tFxNCud7P6+PC5wJsDh7PZA8k2GcvpM
cBDpethh4Hb1RjOYrVihkmyqW2KWbXBdnlnL6ZMZMQjGt+yM4FzsMzPiYJenGdT5/GOKla1e4T+2
CYscPeqX8sTaEefNrQijkruEGcPfQvMSQlHkDm3N6rbvk/+VYN+ZU3OE92YJUga8u1vgULKzYnfY
iuKtsEM4493gFgdkuok/H2/CKCzboXjx5fB9U1Cl9Cx2Bt6dx8pzIJSIaz1zZrdoVzO3a2gXwpri
0V6qVx+bxYOXdy4Ri4JFsYhZxAYhhHkRmeY1z7+9as/ixRYrHgQ14TpfF1iO2S54YG0P9RFv/qIe
pLF6vEh9+cQid4xOe5AJVA1lX04Iu0SxxcWMv12eGbfPwoMP5WsxUcSnE0O+St+TM+Nw21tiaVj0
is/FuiV24CQf6kreZj++O7iZAfsg4UDiMOR7o3BL2BAwtrNfnOGVuPeP4OH/44QocI0xw5kR+xGR
vV2OPNtj/pWetOf0WV+zF+us3rlhPAv8PjyP9jJ/vt35rXu2jthhNlHNSyF4aNzArl6Jlb0IdjAH
nM/xxU4EZX+b3sbP9sgHkBA0Z4xD8SDoArF4KS4MuRFx8xOK4ToZWMuXwQnIseb13DPhcauZyXKP
ogvattpJssPN0qkuI5ylxJYYh5av7VhA4kSYfbmd7Ls++CckkXio1+w4uU/3EWnSYXwhZfRSDgu3
hDxZj5z2Uh8xEy+owuDqMyYMzDGOScv7kythszRP6KWIhnvm7IHuiYNKHkLE+T5xyMXz4WXAzF04
+khwMNjMmeqQ6Sw2cJhUv0ydHZXb9MEc1xW0cWLAV3OYfoQn5Ta3mKKnktl8yGd4vvb1EY8wfpb7
5FiLHS5dJx/dtvuJaMeEenkjB+MaOWGsrTjD5Hc8qmfRk6AZHhpMS7F66gtnAoNt/1B/KkidSmaI
dfkXWlL1o0Wsg77Yi7wGCGXyImebfvC3GrVcGprkpiRbJht/+sEhIZGd1iIDV+9Ti0cRc4zm2L7+
EO1y13cZXHlAdnob9sOtACuLxT5kjvwILIbMrx1hnbLu9pQIT5T/yGfoc60mdyB9JrRkZugu7/kO
pud1v1HW/qned4Qf2SYxmH628AVrikhOuk/XkI6+OqK08dy41ZXzWjhMGrZOa2Oan5URruZrn0/I
TyQQr/Sk3kGfbJqnyEIpJeBr2yvxOoEii1p9TSB6JYuAZ/o5fheX2glPwxN+6CuOG7tAyMBjqa9k
cu8bTGcEFf/I3vrr/Mnqc+yxBPKr+cFf8+g5D9iQgf4ZRBZMwxCiN4DeYQR0aCGhA7NVSZ5VsBci
4xFbFAdD6kwbmrP/wPsgiwEnH1SLYqYX2U76nCwAoPhWj//hBSn//DUchblhAIISD5+i3UqXrfeQ
XioLrd3Y8r3IxjwYLsCwCXfFVhDVh1LnhvpPdgrBBFFM/1L2hcPNxV/9AUdpsef643AbX3w4t+9/
VQ9yjfaB9eHeITgi5fK/wE4Az/2A0P/KN8Gvw33/EPt1YsWReXjwW+46/jf9wOSiq4BUSMC3AZp1
MK9ku1COMAeH2r3QH6V1TnWOfj8VGLS9SRrhJEQoltS8YjRKp3XJbzSNz8eaLnCbECwRSjBrSpdN
0rUvfhEhIcgk/sqDwbQyPIosMFkABWGRTqjfjJq5BBpRWEBfZFjH3lvIDVMG2QvqLibPYXxwTfRd
GR6m+xYfvR3P6wPPhkiijnEQX0HcONfRJaWcFH7xUzEy0EHqV8OHoBOCC2+0GT767/pTs5Rn7PJW
fEnpph/dTrESMoLOxQ2dADUe5M/5M+RpnKDI4zx5N+Yq5XvE6+QrEqQ3FpUHo93C0/jgmLOQ2Bm4
a5gCev/wBvEY4n8j5iPaoYuxlV5ocO5VZ/zGvj2rS37KXtqOqRsiwIQk+G01fHa5Sywikh3FFZ/i
Tvw1JZSf6Rj/xQHtj11zerPfj0BbiBEIYF4kZfeJCKjk1wR3nBPYYQdv5bo9gqslQMWmkzzY7DAs
EaNoc7oI2ERc/yX8XPwUr+ThPaUDtDDtEWwFISo780kVSdjKm3ZJCFOwvNf22L7AftnTj+pRuhwL
DSAutHar2K2+SXOf/bF68LsdjhUvRY3qTPWMb5euHLr3U7l1H7ifa+DML4vv+S4Re5OczsKMwZuu
90RK+JHBrR/TfXpnci15ASQkqyLG5vzidMnbx1f7eLfiGoVI5M8SxrArSRXfyEnvEwAweveDrXgR
twAmFqZXOsQs8uIujjShQmkO29mXdhrNfkP8eWw+Oiu6VkdGAq7aOqAykK/AqJ2XH0i1O0QCh+C1
PGu76kDITZbPpfJt032w6z6QSTnDlbmW7vKZA7GeWpHtu8K41evFiWD3N7uSU3GursVLdgOLeYgj
HgnYc6Av9i2M5gRTfyWa+B8bHpVK7ILwnIwA/Ft+Ci+27x8sJofAe5IYUAXF9NDKwe+qn+EdUMD3
SD6Y37tTe4RQ5VqTX89vbzLY4sJX9Ufxz+VJbEHm8y1iCLemYjX54BPN+YGwjCSjJugLtwk3jGbs
g2GRa3vAhqS/yQfyoxOmdShEw6H1XdxGwrcU3rqv8cEF/KOe5pKesmzpqj6Ig3JEWcMqqSsyqSbC
IhLi0pV+hhubeIqvERn99Nle8xOxiKNdWIqWDU21gxqVS45/YsGIrIVRY5txsPgLz5UHzN+pcJHQ
idIBOdeO6MXlsVDevjbbbted+Cv+kQOnPUt3vLKh+DD2j1jDdjN7Vg++FOvLvxGj8WrMtXZjg3Ko
vyrChUfx4Lt4yOJUkj+ULjEVjqR/sZjsOfxGJkwRZYxH88QMZ07Y8Ct2F26VAJPH9GTXYY7/v3cI
XPFtnDdWw+8YwRRnD+OBk5MOXN/kLjY4SiRue+GrwJyRbf05AoabQTt6DOW9aEDgZcAnqu2JTYwR
HTE/mDzOLt7ibz+Bc5vtu48Sx49/+EdgKh2EKe8shrUgtzrDff4Zo4tqs8dkdcWd+JVJwpcWq3Qi
jAKidTccT/qvJgUcAl2MUbDnuEgWyP+H7dzRj8FuYh+/vef7x9txrdDOP4Ynb8cVklSjUvp28TJ8
JL5v8en/Yz3bhzg2DeTs9FeMBQxtMXxTa3w0T3jgZXdupj8S9OJVoL/BpbRHcYFM/x253IYilyIe
AlUAnonG8xaHGxqpB6dFou9MqMn2gUqA4vRP5eAxlNuwZT8/wNc41EBxzTgt/tIXax4bHzpeJYKN
zKaJxEYgcWAD/lKJYGOArFu+fKa2cL0k/lTyqUs91Kv0kq8YcSh+sJ9CEYrfxuJEet5K1DB6XdOg
JSHO7R/TJ7/hoqbFirSuijcUtPt+y36QG3AtzOlhs4nJcczofrLlL2SUuFNq3G/Ip0W8yCEn5Vdh
cnsS62oQgAMOfa9kvpwoFrAC91GZdA21v8YQvSl0mISmXbSOgzPP2INwhobH0ix6ix8HmWntNQwZ
3WTFsAMPlkvh6jm2bEe2/+JFdAQFCYENsT9IMeAYLGi4gs24S9eMCHat8aZe8S/HcROD4LD/HqzP
BwIQhC3bB9JlzMiqakMu1kQLhLxzHh27E5sHRWHEcxAnCUIvQg9Ay+w0nKb6Cv88Ji+h/6LQWshp
lgO2MEkj2L/EIwqXwmKiu8XKcai4bCwCVhTnL0quxGHjCkN/5PKpjvCUQePhxf/8HhPYwO/Jo6Ue
Ni4eICTgYrkxuzwzPpqciRqM2EJki4rusgwgWhefC3bmSHkbCZSVSukT6IiR4ZPhsllxF/q3fd1v
vs3jZn88Gpu9u3dtc3O3DMfemJZp2ObRMm3bcEWu7pG1XEfj2ulXe2/+2oFu34+b+1S/fl8NO9Kv
12+bPyrdNr8N2zLN4/H4fTTso+uYxtU2Xd12j7zL2tvGPtBvtt3p5rd7Myr9e+/qRzoPuvu7OdrO
t3s8Osb+13Lso+3av0SgrmWYrvVrmIZrBrpj2ZruGgYv5X50wxQX821dubDfo2VYzrdj2hZ1/ZW/
QoVMp/ZoHM1Gv0InqJt8xt29wh+n33/YBjpvdrhq/qsaV2fQLdt2TL7TML6NLYgU3fp1O51fxCs3
023+xzbg1zP9G4DXymED6u7OHsSPztG1bOvXblbiLe7RdHdcPN9k2+FaXOXx17L9lXv9tW3XvDrH
49V1f91Id694G/1o/LpX+1ss7sbODPvnal8r4wrgV7+y0GSpK5cXsIhcnnm0kWA+Trn1XxQy9MRw
B/EabjHQf/lXyzYNFmll8x9jbzvGVf+2PlnTK0tvW/Gaaz4alrhC++jphfHzk+o/vxEPCr9GfQk/
7LBRFXIxSr+iyNO56Ul6TTE0Gwxs5WAf/++HkKCif9qz33omv9iZK+zunKI34c4M6MuXBE2W4LqZ
Bz22GRUmU5FP6IOo7y9tRkccqj4J2kVgTDOYS+GgnHLUFrQJg/dXkatA2/BSbwDt1SfMRBYoHn3M
H2gjeczhqPkKen8v+exZRb5EqkkKDigJVf4MliL4Wih5T5ardHxb7zQ3s+W4G4WLxzw0ZbcOpXwz
Be128Qb4333GXYDhQHqxFpNzZQFVX/UzMBc/Zf4AfHbzbg5iRn+pMIg7NutGDQ9B97ZAnUbFx6To
wGCnJplH5jHNg4Tg3Fsai8wdBu4h7OwlEx1yWzHAFRiTQUUCsmUAYRPK6FPWm2JZGK3swG79H0nn
1aUqFkThX8RaiiRfyUEUA6YXl3bbIooiSvLXz3furLlzg61IOKfCrr2rpmX09XI28s2vJ+xic9kz
lBviOE09cC7I9t40+mpoQcZZuTwLzJSKgTVokyU7H/y4fIFG3X2WRUbJUAtfQyZTP5y+Xo0hFHaH
5Pxz3u08PKQ13R2n6W4aTlNrupnK5i41LJq68xNSHiJYxpCiAGWMo/XVI2b7UjM/yKgCXL0A7HaI
AVEqvE39SNJMy3xqcQKyuZIDs7IeNtS+N+Mnk/uih5lvdkd69xH+HSFvMy2bH7XbCmXRl9mqynYg
sAr9743SmwHbsnlfgDNQbaxQiSJB0hwumzhOfYlcqbQ0FPsm9A8uTuNxDekOaOFJxp1N0ELG1or6
KkpEGhwoiDivUCYdyC1KIXLFvLfwZoM37E24JpYE5EXetaJEPyUBo4npcbwuJo1DGBq2s9eEmVDh
Z1241CeoVlwTxR0wGK7fvEmTgSPpSHCgRYrI5gy6nnF1zF3w1T+Uenfz83fdQYxGpnb1mPXtgXD3
Pzqj0yH90sShoCsdFQT7NTZpksQ8EVPZDacSA5GmIzbOr7yq/qQ5Mquaxj1I4aCMgNiwP9F8E28R
d9OM8CAK7PiGuwjGuALCgPuc3PfQmJ91F+o9iTKKwsUzGa5fCaesNHByEdQybuEJPZWOWorF5yDw
IbPI0M1xRHomQ+8EF16rHizUxSV8xUXKEKEj7H8PuHxC+OpcEn1Rk0gm2azbjMIPsdP66+mOnNQp
HjugJ02SLQY/TKWjJzx2g8j8m959NKJWwICS8Aa50xzReAgD63+O5ERvW41l1AvxdcanJVOdU/ec
DACFs3UbPKYMNgs/08HqszhsWTwPtJrcmP1nPlyTcuLzOudqD6KwS6khpe+kIwN4uWTNLnwF9+v0
NlMdnCrtg3dyXY3Cx+K6UmwCMLcPKudpl/HIoXslgtR8qri0vvPgXXiUf4GYoBK6NPYMjvBwLc1O
iyB9B+Nw5LQBqWIkLZQApe+2XBh+tZdCSpk/5QJI5EirSmV3DTT74F7TbJbNIBRbV2ovUtBPlNWY
IhQlIWaeb7t1uVAmN+Zdb6+TdntJXnRqNGkmd6ADKpXHzmOm3KRcvBLQ7BVquNnj2E+g1CQjEsJi
dUB0jYZJxKLw/6Y0LORKSWOuHEDQGn/bEwgR9aNqTQbAvItPWNwojhJa7hnlGzN+dyY5tAann9DH
b0Ldkazjx7x6r/Qa6J5IvTIX4cvi+nNJEOI5NHEPZb+ZKlEfaC6BEAeRwdQh3XqXQAof/OQwBR94
rrK0i0uPErD1miiktJdd5vP16WVvTARuYCR0D+MxKFHugb3F0pTWxjvYC6Hq1C78X/u+1JJ3qlsv
l56Y0chjEESYTwXWBgNjmQGJ1xQ7GXUes1Wp5X1ScpdPfJ2Ua8l7TjR3MBnHt52SaLP35DKpoR/g
5OePzXj6CZGrxJptTFp3FEr750TUBjJnHNIgMAZk9qpN6dOmCgQ+nz5taX7xaCJDPVy2QTvs73qw
fVF1HWzHsYGlmsJlsqupNOcsg+8UNp3N252BS69rIjHICo4UI42hiHEuPG64VU8kLv8ZXF1mFLFg
sJme5rN9WaNUq4kUWZPHF5NKwWMaYXikzn4pFlN4MaidxlAhuEYewjual1tw/Q3kmexmpN4U9WVh
pogwsQ5oI6RMmFPeA9pMms/0LvQU0Oa+Fh1ZsoEgGwmk7diuih3GnUmC2AgsaH5xGzFczv5+zcFP
saO//u0HEwvOD4jn5rQJMfU/voC4135E8nZcELubTKTk85jf7mEXv92RISBUwMFPfmg+dl1lgMaA
60/zRaesvzHVn9zE6DWG/UbmVDkVzXEw7W+bVi1PhqZgrhkdBcp0buBxFS6Wi1ooGBqHwEz2AZHL
ZYsnUtfG5pHmgAzYPPaRer7jFKANJkdhQhGpEXiDxggUkBc5GvOmvkdlQxsPgdJmyM+sm8SsVDr4
i9oaaoCXDghJ2ynToI+aWazIAcHQi6t4INni/qeGenhZDRfMu12Si43osro9/NDJR10PQUjfK+WH
qj1zbxE+IWwTxTn1rJ3AG/D7dx8mS+eIAvvnNE4f0Xf6pcw+DKtFFTNV6pdr52O4m2at2f2kWtzx
wL15w9P+chsGK2DTf2Ud7PxgMlw3f/LE2BpLiC9RveLNZDC+4srb4RqhJKj3nqUmBosB7j1ndKuf
kp9eYaaEHRNErHJdTvHNKi1stkXSrdV1O4PpX02r9ZA8cyuKhgsKDQyb2N92xWr09zkeoJt8ScfY
TUvt553cti9qnaO/mwAn2tMrEZTNNe9j8M8firnpMLb4xufsNbJ7Om9xPyw8JWbAgN3wOgnu0Hvz
jTMiVgH8qB5z1WLFBWMLbt4weqaddff1sLX71WOaRZ8F2z4EQhFPjYT6Pq/ml59Rcj9/PBQDv2CW
UAbaydh7st/g8M7AQLzGy0mZn3ZPJS0iUXslCrfvmdQRJYh1472C3M/2zyTbA/vQLmP1BHqTgsEJ
cueEIW7OeI4CbX6fAjm5KFuW7eQDG4Emm6ZiXxwmQNn6Qg6+VBbG1ngOSmH3VEa14EMtFLdj6TYF
hJUU0HsII3oL6F1hDza3QJqnMgajsw7+wIUJ5GrTbP6egUCyfCi5DR3AvkUfAODcfdaGPGnw+vS+
n71cqBQQYXjCGPr8D9DJHwcVWWCNa6HXvouaPmnWj3Q8P/jV9OHQTNY9+Exs4vXhFCHpnLDH/y6e
v/Azfcl7OICQzmvCt83yNJ+OGesxAxJjPUwbX5s9E8qps2LFGXzB3wz3tXsFjJQIKV0xtmQr//QT
tiEgegrFAK4BJCHgj5P0xx0fptn+EY7nBXfeAGi9/VxUIBmgDTpc/8k0fkC6usaTPXcaD2wgg7s1
UyJQ0pMVf2DZyK5Z/W/ZAj4APSYk/sJDpHdYaePy6IwyoIIC6k6f7t6E6XdldtTYlJjA8ZsfJZXg
7xYoWz0+LLs/Wm28Vp1DH14COCSv9ez686Fwy6MAVWNiOvT3L83T7M9CXxNuAgyA1anHYcqOAEqv
AQpSbu90MGGXXKjjAAwyNApg8F/YDicEVIjK25d+dXgVXCeRN5Ng3+YI3+xiWv81TzO/5wFFMZIo
KgVobVqkTnFD99p/JZhvShkT0BXo5JcKBPUMFrAoMmxyKCivr80pgxSRoBHhYXFBHl4vR2cIbutj
EyvBOgWgwzCAF8WvlXzC3ANojRBvg9vB+pYsZUPkBmQGKgLqNzQ/LR2+nQYm2s1GuCWj5IWV90Md
k/UMRQ8yKzUxyJ18mtBhiychWiV8AZ2BT4OB4f2fSoAk5V5AcT/cGtJD8EPujti408MGyg2vHgRU
91zqaxC5Zk+9SICbU4qlkGc2AE6wb3m2/4NFgCSCcMvcDNH+waEcCcgDBE1C2MkuUTMZCSwF+FpA
TZCxwNd4LsTyTJuiObfhFK1LepDB/9OdGzeJEg6jrq9W0zowSiXNJBupUmA0sBhQQb742zpgYRRp
RVsghHIYV4iuQ1GUYpyWWH48NTgUVGa5F9zpiCwB/Ec5tTPZBxbjSvA8ByBCg2bfiGboJs08QIHw
0FEKABIGMMuCMyDM5z7ewAXBj/esNIECQhagOKiJlAByKv8EoScVAqaEkVHt1T++iwUgOEAwWCmF
i/ogcEExY0xhQt1T1FkIoKlyQV0RWKbYnSveD7XkD9/30QR7aFA6GqusYFyZKJ7R85Vdhkl53Kmn
QK50H9P3r35m2YBzVa3zPYJm/WPVgqtxlCvIGK6Uzsphu5TQOCji3/hhXdAaqIexe1mkJUjj72f9
XHKJlHFYqTP6KafKAjgCKQdaclHm59JZxxAqQbJ5FkB4PAi+D8LOaI3Hvv3wA04aJI8bgg8Y5w4f
I7SgHJ+Z+YJRu9AkUV4DyjMXac9pc5tYmzy1796gakPQSFUm5jYqm2YPaYjPIf/nhsc8blGbyyK2
t5RQfsdU3WYDarwyhZlu+qQ/JDA8xxQlUt7MqhdkWRgMqiDUEfd8qN/wMknb9QcmPPggTxXQldrQ
Kaf4ybmyVrk4FANsay6OYGxI5ddq9myiWrbEuao2Q185zB2H8GRGqN0wFpV19BIw4vfMLlJ34zXJ
HZV3gH7SPRBtVpaOGdiQfYMdwPDhx8jtAO3LY/H0mZJ7g0spem5ZcCgukiBlHeCpP2iRaWE130hX
a4uGKxhHnj/Z8ZJQSzsRQwE9fMAvRU2Mb+Ga6wSMX6R8PCBhQ6g1QC0DlAZ255pZhwBH7FxgU6wW
v1ORBu3EGJX0NaYifDi9dqx9fA3gLitGcDboqWU33uNMIURfl2sG5AruliDnQI1D5MbvmJ4z6R0D
8fAHe+iWyBL0c0EvMMwj9WJI1UZ02Qr+IrESJYnbD4ukmR9OfA+VRMMVgT1kbk/YGGXTTfWjwZ8a
i5HVypUxQYBbaRORi5IN24rOPmtUdmeg9iu6IFokEODzPnRIgn8ubg12jdHFFKUUcQRR7meRsrH3
rFhuWrvkTwjr5V4RQHz6JdgD1HnPKEniGoWjSF/JCGQCcwH2W8+qEDvKutXP3Df2AR6oSzkiIAwP
WtigvXpml/GFgHreewMFkBiVJ2JzoJAba7DahMNgtpdhSr9lzMwCgity6HO/xHRyMB4fiwQu2eSW
5EzvtMgk/csWxIkayYygrTxftpJqf86cpBG1QXPug8MG6/A5c9XX7WBF/McNmo5DrqEMoVYQ644c
NhKlu9uSzcJ3YG+g21Dk+FAp86evFaEm8ykjFVN3rsDkxdIiox0deW57UV5iZz5tw9eWt4TbqUQU
jVLuoMiNKWJwe1mWr1XjQQ8lJ6XSSR7MzaBstacmcmJ9iRUgnIpwpc10fOa7qvNnoQp6UB4eonIP
RsJNIuygE0lyI07Fze95HqP0K8o7V1EqQpHeimoEuUfxg30mBuHLqX6JFU6RdcfDwbzyzsuWa2Bv
81zJp5bGhve9f7lMlcMPRQrC+/iFW8Vj6KV7lR2Gn8klai2rhH4FwgUlbuwyKYQnI6QQLChomHBr
SuYNoF8XnoChLaLC8vS/CNV6j+k3LQM7aArLsBXD/kzx+QV9LDCPQFcqOikGyot637hbIWSoEK9U
oUpX8yr50HruFX3yWL+GTPH+dj4jhLPex5m9gUIuvEJvTrdGkFfEEC6o8zR7jsoCu22zTnggSl9o
eBC3UUyizvQZM1+NJhB28cP02GFnA0AxigHoisILYCIXBLanGg6O8z2w8SWfmEVOtQZRYLe/O6Ii
iTqHHcB9Um3mELZIt+4iqiMfxVjmtIDJXfy/IL38q8Lg63GkeGi8PO2d0aTwRffGfud0z2JyJ31Z
ROGK8hTx4s0d1sxIEKU31n93cQWExj0dC/9IqUdn0IFq4/5wN6JCo3rsM5jTmC0DFQb6HZlpqo5w
RlNINthMyjL5XZRyeKyU8pAMIZUSYYLsAMMYmL7WYTwbfFnUSLAZuA9EB2N32ME4jF4HlworViPv
6HXrsNLHt0j9egYp7wPuqGfcJl09ud/thn6frfvWPJQhDxCwyulzl0iAT2GUwOZFaQvdEFP5OhtU
9MI0esPkbgvFCfUl6lGCdMZpcfM4Leq4LRps7DIFuc7hoy3HuzBRHdqLTcL/vVqkz4IPQ/inqkxF
9GifTqjNpEQWdfHDsuZlmX2yxSEZOBQUlUiVOAA1ZowMYQktw2gixlNEQMBMALH4eDwh/GyuQdy0
r9cbIfeH55+xePx753PDxO/IzpCEUAFDDMQ6xHMDqL09CL06e+XfmWCAmn5FRZEyGrSgcRtjanjW
Iohhb0Vs0QMLjVoAdfER/SFczOhhg5PmtcIIWx7AyClGjprifkY3T7qhSbb7pXGi4Pf4elITEHJL
6OH68DJ2azzqPb5BeC+dW53Uxuqg0M0+aDoP4fLbcNXHRL9G2timCdvj4sNlFRxopmKoiXaILqon
gbMUJe1A7U6Z9sosP9+qDZADcuHx022vyMBpkSYkOtJnNlBgW15eTkExd9nmswwWlFkak7qfSLlX
lpOR5HOPiDql4I4eo/dK8i4toYD+LmJ8dKbSWWmGCoQ4vGBWBxKVdJjAvR+IWjyPPpF9wpILXnFV
iSo/GJt7qKfXZnoXxFLiEwK70Zk3QJ+Fsj2XT48zQCLpUYoHxJ0Kawnx8F9SQr91zo+jQIyv9sAp
RPjwuqo9nydnIUHKoanBL7hDk0D2+49DgRGBR9DF0BAJRa4Em9+UU7/8vDYZrFXEU9L/AYf2j/oj
n9pTdzZOUu4MBSUEz/E/N+i9/FKoxDhv9JboGxRyh4dAq5Pc97CqU5QdA/PJ6ZNiEEhy4GLZbu57
RfBApBHUBTVFNsfplEQiJ7wdb+RfGR0lsfeQ7zZZ2J/woSyCm3WDfbB5zgTnz/+nYXikWH/gUXhX
FJVnOWJXoXbj0skN8Rv8lOu8w3khPSTCJluAeoZnuIm/QybPS5fkgFyPcI6kQRGXL06BSUVIA5bw
CrEnnDmH52aSbvFhafc+CU9J2sD1kAK/aCgbUE6G+MbTFlV8kq9SJCZ0oJGe7vtK41lH0OJU4XSh
FXNtyL9TljaNOjMDiS0bO/z24WuUDort5/bz0ljLwRuNwC3i6Hg19An5HuIUg0o0aOYi5B2mz+U9
fvOX83vG+XGVeOsqFT0CMBYE7RQTmb4lwtaG7I1u1QCm5JUwGxjDQLxD6EcQizHnY8QjH6pwNtR6
jkKs+lpSKuS9rCi8P3cLZ4lbZ701c/KHE8xaAmjsMw8ZQeYw84c4Ltau7EKgOeEHYR2fYEvjtUhg
RFsBESryjGCJMEmEsBpyIdk5mQIpL8qAr43iUZYd0rq7oCrj7+BDEOJwdz8pzqDpPdz4B81TAM6h
7RE4wk1qyH3GVPvNy9/AeyNBALHrbWTadKnGhY9p7c8DPRN402fgeXUNNI//flIjCREDI8Rw+W9L
ZREHZdWM0/oVQCSgAGLYARREU6bvpcL4CxvQU4ICqGXutXHtvJ0XDBMcduEAjrR9cGDg1vT7pMbX
XNijSVZKpmbgREdHTduXckPhTGKwE63pnl/WHTkyzSsfg22t73WDWeA/B4mxSUFDaWdMcYiObhA+
R3bDjKKI3Ur6cB27/I6ypGai19MesSdzWxbzxy0mJz8PpLphkye1Gt/6SZd7rZwa+erS/F2yHSax
eEcZnXRpmBspNf3qmKo+1aZ0aVMYBNFNDrU7fiBMYHPSHLPCFD8C3jcYBZU+oV9BT5smVk1t7F6j
YNjMb/qcG/J6ed/r+v09jZVEl4JDQSOkxRipSb9oyU2a+VB3NOqVBEeMuafLA+38bFjbD0GWvJAM
fU3MI1gMu06MY2I90XulYsA1wtKunbOhvrmTU2DLrPd6DDyIji9hnnAoxwfYWqxXKJF0gFB6u0Cb
ianlXtFrCSpv7jC5ieMqmduO/EbyoYvLIIOXEB/xFYOXouri65ygzpd4POxh7skjX8+J8VDaW28G
N9ErjR4QeXQbr7r7CeXwS427HMmSWzCovHUwOggRcSAtoQeZIBATCwtTjdVmYzYpi328Y+dooI1S
oEWXGWqmxWCDt6zi10yZSAmKO+BiftKcOXvu1d+/+J89wDZk34nNzF7z62QQNWfCF+JsvOprxs9k
8inSLUwBHPondQZSbOh0c2JoMetAxfPT/USk4sRhzTUcr58zYju0exNilk9Kqnyh31VFexSHCIbg
iyCg3+COqAHyCfJNPBEUJ76ArHrDV4ojgkoRJENvIrtE55MKS5FjW5yWtlsFpRE7N+haRpEVCpqF
Vcd6jc7jM66LHIsiO/Dl+CwD7uz4VuolhC/Xrb4WImRdRGi8WjyY7CB4OtiouhQMKxFEUhbXhD0i
weW6IXfiAQnoPUS44M4CH/s/62RV8DKQ017I8nya6An7AYxFjWrOI0AdTTxc05AH0+NgU0kyJAZR
mhwCqgPlFCLQhYb6DqGbQL95CRsukipK3lwDRp6i5UnQEzc4LOFEAOV4LOQkZ+43kkhPqIRiZnHP
0POkMvmhCQLNJcI8DOsoD9+bHM0HHfx2WXz32ojxAIs87hJlgUY8J+EzxCKC+ygog2c8I3/FUQE3
0gPoxI3G4V+X1yVCTduYvt5WfxoI1u4cRqFfwiQWHN7H+TmTdny3ntxmrC7ow4IyD6IagV3HBBTj
XzmSEk6WVBMnxjNK+40eAgz6UHW9F/oA4Y8hgiEsbKkAUfSZ52D0TJWEXVpvcoRbFCX2rI5qzmLn
zMA5tY12EtALWOnyEIGRxdIvRYvlH69ww3k4PBo9qX0WEjee3ImHw1+YqjTn54hjfJgL4oI/Z2Ku
8EHBn2Z/bJcuHWw+8X3PvWxPbF8GGnG/4e+//dLDPuxKCqOwKiLkBOkjFR8ZbDgy8hssg0rmmxjp
Y9K4StzPD8eOFYLNUGy8REZQA3umNcFgDtYgEpdiuCPa1Mx4INl+uFN/RztWPLecW7OpN2w8BJF5
TOvUxFhkxFu0DjAzh3GBOiRqtibJaDF7I3stbN2ufTZKQLyUgiFYLfSpknM3poPIWCD2999R6995
NveYgUfhHawBjnV8c8kLfWaICIIvVQiGzDt3lv0VITLBc1yfiFdfJ2U6CmoHeqdtWBA7zSzWKVJk
3jtaX1wdeTDFS1+bkr84xkLi+Ph8LFLY+mpi69R45Qgx6+yyHNusXidDdcasSbQRhc2cbW5k5uTo
Q0QRh1qIBcjqFDakzYgtChjCp2giAYHaJU9D7cG4+OB3DDd3bNPCNnrERH+tz5E8mswhxEUT5l+X
NOgNjAV/jzgmECKGVPq9nzGphwUPAjuIFSeowowQVxPAYFJEIFfbNxpsNS7RD4EckZoEQR7sGCbu
7LAZpd0ehCmRBNls3k6o9U/zxXcvm8sPal+VslAnJCqUtNjxbFDEatTs55gjassdZWioW8smfgAh
lSF1ZarLCMghK39i+QR/WfRUIM0k7m1PbCsWMSaQRXb9F34pgl9AyIVFQNhDVIZv8GjhHvEOsYXe
6NqEHIxfrBACExYJ8s4ZjYuAajx9xw/wgTggMgqMADEMaAbKH6K3fxtdxLr4mKg6Y8sARBDIsnEX
UN9jzoZjckL4KGnH/cv33RkcQDuReJHKE31hYiHV8sVEiQqsADXhvn9sLAs+mDSK/dBjytHKcmf+
bQnCZZ4BZqSiDwVoaCtCER4M6zWC7M7yA3jGD/Bu8SvmOoksCZvZ9iMANHFrckAhmvVQA/4XZ4oo
T/TfykJIrix6MhEY6ZxDfqbNiE+AR+siLoO/cGCuHXtBZC7aHjDC3dJzj2CVOJcFQLTaH4QCk36Q
Kl69cUa51xO2w62gicgeA34/o5gibKfQww8IlTl/rpFpFBcx9VDA8PwUj8YRMf4cEaeh0LaPiIS6
DwUKlCUUZnidpZZgjfkXYo70sGDlJ4cp4vmUGINDcU35nluLG+U8KXiTfbQbERWgsYIITNUEy7UB
7WBh8L1Es2SPyJ7E6bGecDKQSgRS2ItYWSCQyL4IuHFSn9LVe+8N4AEQzNDYb/hG+6GttbdPc1Z6
wrpGzTqhkf/5Lti94Ky43ysqY0+/R4U6G9XMzqV5zzRD5l0eDVIYY06LW0mZSpKvKsuDOgNfGHZz
6fAn1XGjJUb/22qzUlr/a2TvaO9lx/TYdv5t4y/YTslg5+Cl0BGG2cfuoPulZsFfDBra3qIRY/AQ
zlBrHBHM2F8EE8+J/t1KV4GFO2Q9TQtuAu+wwbneunXGDFqZtirl85TRVr0ZOCFYDItbvfSC7X07
zFk4h2wElTziUd1KUwFKh+jEIAfQjrs/HY6ZImEy+6S9MWzOBol565QaEmPDMxd59psWxyAefG97
pufL/RKwg0jmB1AQvsz+oT394NC6rXSh3eXHu1H4K6AJjmq68dF6SaE/cf5Dz2+YxOEV2gDNDqhM
yUdtyEZ80hWUAeBso4DxlPQOJ1O4yH5X0KTaKgZMlGE5O4UeSbOrYVXQWGgKUTF+1msq9qYr01eB
rGZhSG4Bdr5WaZFE0/Ea8haQ8w2xYv2kP7MGPVsLHz8ZUwIovbKXDn7JvlpkEr9dI/6Asv1++uNz
daQsT0z7ng7gpcjWrVjoSvx+TOTx77dwLv20ox+GMftE8vD3ezHVz/FbTe60lpaxKapJT83+E1aa
KyEU6mMgpjnbcgCqe2dHoalla2RZCJhXMtQaaxmOyK7ujJafvAc9hYnWYYl3JPdkmScDqevNYyzh
qxOIOnLMvIuJ1phvU/WhhPvvVnWuMJKLOU61Cdhz6H6+Sy0H1n3QUhPUTrZvn8zqr66i+CRO954W
+4Gsxj328gagTO9pukb0IqmSSMZu63t2lq+9NX64FGifqocZ0u7An+R5ik84q112cj6yD1RZsrD4
TkjdpTuMjFc4uLqiE5Lm19Wyz5mVzME6JZSBehiq9PQHxmr4T3et11QBczJclYCUVniHfCYl1ytq
mcvka0xYILoMDx4WI6ODKRPhfAfAYBFWj59Vsotzo40hY7D5XRizgg40ZShwBIpZQ8GbYNkX7EcL
vIxu90j0sWLGO6KdNiCDogRUm8QR+gknnd8iYb8wPEWMV8RgXOgOwSsonj8Rix4b2cvpTfUwWD1e
lFyhjWmXQz2NmHtMF2FoePFB23OCWE6+gW5jhiJ6s3wRMwn5sY0N4nhgTVd1dmVoHCJYUgN+0cPd
mGAqQd15psQwnAE1WMwKQyEHQkNOr6eOAuXLoSI3Iv6gZSfoIf0vQQRaIREWZfGPuDtXNQApft5X
4PdPcFEyPEJMekeAbLOowRe5WjlSn7Q7C8jyB1pYKEFFY0SBbJYut+3xD+kAnCVt4WNdCm45ZhYi
ffusvtI9XPnhnXEt6NNHR0l6rjDw9ATLkT7cGP1Osx8iBRniBAELK08e0R8LKvTnPM54FkB90J21
LzzBGYAIHfl8NjG1ZNKmrzrViq1AA7NfsJiLHrdfJXgwOT6n/ZCC6xivRfMALVZ0As9ud3Fv7fRW
B8ybVqXpQLYqlOBactCvlsJTMQ67/L5+d1FfzD80elzeSOprGR9HIzv/vsc23odbLHxdT4v+lx3H
viJ49oDMFXpjtSMHScx31Y/9j7SsLzSycj55AE2IzCu/+iRU+NgckmQfdZfo4hsg+swrFBI6GdC6
29VqoBKkUHsYxv3P6BH2Qm/Extdo/z8BX9WD69B6cksdlYYlrGL6SFMs8mU6Z6GDhx8CkgCoU8wY
pf5PxUHzKp4TIXU/dgl2BHy2y1tBfIwutJfNhIKRJykBDGeJgPEjCiaI85giYMsnwhHSNMhW3psF
1OGRcvfRh5lHxE7mZGwqbdPBw3jqqAGbD2AaHY4GdExNO623CHF/MeAKPQAMl22IxeSBPunx+GqS
ivldUE3AhKPiGXS3hCGnKcGn8Vm+9Rm1YybHHSHIDOhp1lMwgxZAVIRAgdSS4IXQeSRynVbbSzdy
SoTZZ+X7Sw8Apj4yiXFe5AIcoDsZsPeH6aonqjN1Q0rvaI0QwRxApWEwdtQ4SMyZFDqsqEZed9Vz
8dL3bNRW8wycZfuhE7OFVVFOgKH5zCYWvaff954yI1pyCljNmZZ4xHwRTrD02UakZ3qsflxGZVIe
yDPQmzgXkwAwJS+n0hKiOlKl8S6bE5FjD1m0DhK0QkIQw2xaMjQqDQLIJCT/5iIlYLIh0dqJEAXg
4B/Q16UdlUN0EDAun/On3T5VpiLApXvE3T0a5ufXfVZrgT7CTNKwCCQRLfAlrCiIq+z5YkX17YLH
kqTaaRRPyxdDKEVQO57MsukRQjLkYKJKJOZjzopisWx9XpH+BzhGh8FyB78bcONON76KRVI6eruC
ExWAgD8XJdYKqH5GgEWjDLbG6C3ixIvomagnlwIwvd89xkOTBU9fcBGUxc8DIBNswXNxcKszsrp6
X8KCu7oqiGZj9+iEDeZXPqX0RcwlWPbEvhWAkvuiD9SBNd7kbPRf+rRUxQZu89Mru+NBOWt3t1Ad
VZ6PqY3V+YQRQ8PvHvZlw7DR5/Zab2Dj9w+CXR8ma1n48Jq+QssNkRpZOTRrAgCF6DC6giF7Bu0Q
B/msbhJqYA9pTQ9Ghdwqg6QE9Yr5uMPSpOPv7Ue9RYoWM9atjAEFeHz1eJ6/Jvn+yoysBgw4psyH
3X40s+rCMU8X+Ra+ntuSirMYYnudHU5SQBjL0v8QrQ6vf8qJ8qQ2a9hxI2n9LDVmf2Aur38MlGJu
Snp7xvyoggXBYEA03RQgSwI95hsJjCcUJbw9m5jGUnkkI5oApQBpCAvyB+YXQKurbZjMtK/yK5NM
+zgtUVkQbsHfLJIQG20tD0KppEHvG9iXf+Ir1D1Ciy2bTxc1kBVWVgG3fUlV1EXDa6Ptpf02w/0I
L+AbHszwYO6OD3MqNEREItOLlS6RK+349sIeHgvIx/DaV82cBYYA1yY/FiwDhrHRS0oIxGhsEFql
heIE3e8hCq3Ucj6Ok4znjjP2Jo1VOaQAEF3p0UX9koId6rAOi0d9nrz+QzsuNDpcO6xDk3MlDvMM
NOK3LX1rdvCQRw7FajoJkbFGh01ojaynHarHwaRzLEiTaMI0N+MeYDhgKBJ4cBTriBakXUF+pPJK
b4cjIgKLaztSVTCP/Mr96YB8/uuMz3wxZVTzug15Q+j8fxgLDmJhc98BZpwUS2ce7w7t58whRxPq
OJRxFtKwQLzDf8L4RBtgUjEPOq/kR/T24MTFkaGGIttEwc1/FcRLonjRWoz/oJXTiIbb7IRHCpLL
f3cUTvyTT7Ek+M4nF3Z3lpBVxO2puG19UCdPunqQd6E+qyxEbsshihPZDKmbWjS0yOEsXCxvCbNA
XNCRVgJmjShatgcT3nP3BwjBbOTLr6BzmBRnpmhaYIcyzZT10QYjRDIji6UmVh4SusgaOuJnI2eK
nVpZDzr1KC5MW2iGU37kACCI79DDocNr6OO5DRlE2WIHecJB4rIipt9mfmlOSofhB9C9JSwJiVQg
QZh5oFCv4HiJxyz4qsDmXJvKk3rSXAs0mR1kpemScx8ztdBLLU6IdeiycimxctF3HxK4aolLD3mi
jE9ZZT5sAWl+m3wielVYUD8t0CmTxcT3kavyPUx49WhYDH70psUHAS1PiwI3hdvPKu3f9qAQ5EZ4
seVR4/oLewBCh0InUn6bzdPbB/u9ZM5ONIq3FWuP73dgZNqn1Yy/YxDN1QLmG7u2tzv4x082oczN
ZkqzI5SPKkLL0pxONknyk2hBYTEl1jTsg30x+Rj/E1LZ54mp2S+bmWEmgbb54t6RePJK78KEtnbi
5drefEOQDgtu/rxxdI/9zCYzER+ZD7b2cnKEPA1oBafZHljohWxmb5mdPevsztbNgcVgHjol9Vbt
KKpJpXnWuFSdnbdT8Tu6eWvEZ+EO05GRDnwgbMAEQHkIvExvTZeCy+998V7R2zGpkyEnwJR1xBh+
zeQ4U4xqN1uLQZYvyAoP0WflSgTotFATNkzNZbC9hVhhMGSyOiy5L3gvdfZJTiZg0m74Yy64I+kh
GNlXMwhwcZz+03Qlk5s8NnkAOEz+7x3m7ji0FufvnS2u8GuPeSLdv2vdow8wu8mYT4zckWuEvVMF
jFtm+tfYfE2r4MlRIR/yvzgqw+Gcg9fZZdBMXqwYV7wscx1fuwo4Nm+EBWCBS9ictkULF57NxjC5
z0IBN7DTlGfNM67MoYWVPoJtQ9lGIoD1RgM0srIF8yF58WDCkOBNeChh2F0dBA8Bncubnc45ym7m
31CNMTgPXkKo/43Dr6OD0GFLFfcdVNK0DnASqxJSeouhbie0aEwemddu6pOe8Kw2qJdLuFuwsBk4
6Ly+rlJ73793banUHpeFlZQmq4dTv9pjG63fH+z8Al0IqOp6PK/pQF6b7Y8cyDsSIyezkx3Xij38
ANJ253JP5zfAaga5JEPrB/wmVnBIFmn4U/REoTm6qtl099cYckxJEjMBc1ATiqkvqRGPGB2edcrs
EywWq/V6tCDxe97AOYGBSznZILKw+/gWZVZmgaZZyZlnWbooJqy3dUIuad146iwLM8HuHuHmyWbK
iGR6hoVolMyb9cP0XzNpzM0DxWuE3ZrSPh0CihA2C2+K08D54vaw+DK3P3cQ0eL0rCPaTvzV0MJ/
UW7FV0oeZRpLPE5APg/D4wzTyQYZcm5FBH/mw4aAwylxbmZFz0DasTiV+3GpoDuKB5Ybgs+wrbhw
6y/jJGkcOH/w0JfoecXKgTPkoYMJswvsS+FN7JS6ttWEl8D7Ecbz7Tbm4mKuCoYNmovZy5ztKSez
Nvezi7jI0pkcU47WeKmPI5+myHstZLzTxpqGYCT25IjV2Tl306vd2WwV7IMgdmF9J9njll5KhYGk
iPWGsRp/FzWoLPHix9Ww7naLOBlE/aIoS1APDNzF7EzX3UaN21uN/QFph9vtVja0T7e2qn/XvBYv
qtiPtwOKrpq/jR3zdvjb25dTc4NUU46FZeJfZrT9j6T7Wk5ky7YA+kVEYBN4xWRC4oX8C6GSdPDe
8/U9tjpO37plJJG5zbJzzkXLtg7YVgtWR1JY83WNa8mAVtp0S9vZUFmL5yLmQbmW+z43y7UzC+XR
9rUeyfK2gk992R7AXDP4rJ/WWa2CMJGPT1651n4uxOYl94+vURqlZsBTmoizzXzz/lWOc43TwJEa
DD4/n4P9jq3uP6H233+32lOyqX0hVIcAIoQDY965gaUdnO29Xe9n0ihOw7VGwXFQvgj1Ny7NnPtd
+7eJHdZpuXbv3/vXJHLkS90ChGUNaxfbMexw/T7gcgb58SMx2n5wxlMbqnV14RX8c/UFeZfJ7T5G
4Q/58THOJdWX2yiXCClVb0xgHCW59KPb7NZKnrTmN/iOTe/f/NABqBFkRd4Iq9Fc9T8+PjJJiCj7
6bENQoVznmuunvr9P7/f58GLTvut6YeVe1F8fUbsErZlkrt7AjReO3ZLvf03TY13kArXutj4lg4U
Z/UrQmRUe7vVPWDt+E3TaFD4rITYJKhv3hJUW2Xb6DV5c9jrNeDz2q41+4f+2LfE0+bT73e3+Qs+
TBGjVe5nmu1H7RmerPZ8qxGfSjJNIzh7yROz1b3H3du/Obc3SXSPZ/19skzj5+BBKT/CnNSeN43P
f2sHtbXuR2klDa7u/N8k2da2tZ6GuWyUvX6MVD6U7vI8/K323DnF2yZeVOPSq7dyg2t90VWaDyrL
ad4Vbkkju6Xa62up1qEWio6ebpuj4JN6zmD8+flp9E4ry2PMWwNjamtPjGJ9XU9sZOPt7XuP1pOI
RLRh34dvSSJvt7+VRu23rWbf2qeXof5P/V+1Myi37v12pua3hca/W1vprj6YjIrJpfH+nh+ta+/v
759FscJT8p1kXoL6dFRr3t+7Pq/Ui2q/v/P2d9ie4eZQS+xPfvC2a17qw2JjeKm/fV/SWrKqdb/n
9vItP9ZUa8y73eTN7WrSqWi+ndLhsOvba7kkSb7n9e7RUfXA32/HWCQXntvQ+JqYe96AKGxWOuJR
IWOuFwSGU3KO6TgvmLtoUM5qozFzSfWhOU539QaFgpf6Mh6xTR9NiPqaAxhg+qyyaP6lgCs7He67
AOwLrMFRZbx6nX3lv2//Vb6XSEKV9+kPbuJtPdYC2K7rmGbF991r9j3To87WJR4eH5pK7gMtdpEV
1EI9RFW/tz+jhWPmv3lt0Bt0mK6YkH3tPe4N4nYtHna7Tu9N0iK0eocUbHeT30ut3C/Xa6rJwi2D
M5GxMr3V615c8efm5mcgUKDH2ADv+7RRnDar2oXST5J7o1KpVhxM25NWqbnxf1EjMGPNQ65nmpQ8
GhCool/j5FLEspTabHvSWX7fZOpgRqoelQCn9msJLAlg6U/sQx5Pp+23+gs1GxgQYoZ1fBAEzIdh
1aqj8qg6WgJDq2um8BRwAKNbLj7pWR46K2CWcsCjnLknGKr/rlhMTk8Ok6ZW+Jm+EQaEGleOxpEg
sbAD8mzcb/oM7eltAKxzusXmRuat4Fv+qTRc9EID99jJDS8fMxNV1RtbuUOzzBbfAa/qe/3P3VtJ
2cPpM5Jw/5nbfE0M9gY9zHzAyqEOay2qm1GU5v2yJPcWzohuAoVMNCyAB51Z7UJ/SW83ljn2ZE1x
unrKywdSiiXgFcNgyShDy51kYr1dL8wg1Iyld7FLNOmGoRFb6ZcbZezjWVod3v/ppR7/lX8Iez8d
EUPkF+3iKPvfgWACgbRMvNlwgALcO9bkLW+2DybGaSraQMUovE2VWcq0BF632YBEQ8pQI9il+aJw
+TI8LeeObvDoGjZAFI9bU6V3tdL+XPzsbm3/i2bVRs54CvCM3cZkSfWX5f13a9JjochbmH55q5uZ
194GPdg9BYhT41qhbLB+zZ/GZRiAhdlC2/y/0k3dTgFjtv03vf8XEeW5DC5TqntaGI/acfVSUoXb
I/NXGtEsUZNYmA13Qj6FKsT4TpbrWLg3zUC5tvOLl3yVLGE7IlNAVnVCrTJUsrUWVdTBhPVBrmdp
7GmsUq4EPl314PrgB9elVnauTN/Y7ht7A6Q/puf2adaGdp4ZNf6r1qlOTuciM0vzsnXTDJrISUXo
LFWtZFeshC7lNRQgZ0rt6gVRpAw8gULUvQDuxvj+nK+f8Zvuz6R3DEXFUD6rryZ+4gmnd7VuAtef
J0kA2/wJK8y3UCz1QrY+Fxq7ovjKUGl/EAzsue2uuQBh0KhXl8QhVWot/Dcduo27/2ge493uHsGw
oAYf/ru/V/XLXmX1nS2a+Opl/baFNpiOc3MKKI/nnHYDyEBx3duBz+8Irh9eCttHbVHp3rLCexnd
omOyUnMz/9EVAuwAGN+U+jNjUfap43/LmGTbPagtb95vRbiAtks7bWvLTI605sz0NIZb9b841vzJ
bLs6jSC795Lx8J3qEIQjdK3fSqBOXuiyf/FOmhy73VeV9sGtNwZ3UdQMlXFtZWi7K4pQvTTsaKwd
zoOM4veu6UcBRGkO4xmoeWrm/rPD6F4LRa0FufeXrBZ41Ui9SSO0ppG9xOL3tHpprWdFsujLdS+v
JVEanCu5Jl325beGwGHJRI9ny6EC9T78oEa21DOHCH/tGY7W6sws8TZik4ptUzycJedF59kF0y44
L58f07Hy+qTQKvhiXSKHWJku2f0+Lq1S5mlze77Tg4FRs8yXpdC0JcqXPPVUiXXoES0uL3PneLMX
fL9QIKTKtfyeXVvmw/jx2qWaM5ZtOpgsn4GCZslqpDOwr2oV0T9N9PD967IaQ6sYJPvX3V/1dIKv
MLvqiOehJtOJcEbxMJ48nkrFxoyY3rSV+bB3ThqNBolIYz7eXT/2Yseeh1pB0qxjE4h8JHMxk+FA
Q+gDwu7cfqqL16mzfOpPAAEehTH8Y3HV02sA0lln/7FaWtI4V7dXL+etKb9vnxT1Z8n9ZjIT7tFi
WDUC2bMWSZrmXw50VfQpZkn1cG4aMrFa9vOzj2WV/nOlWVp0cEML05/pYqDITXzdibDnWT3Fm8me
03QiiX8z1gOEqnj5T6W/QINHnmMJM0/VXDwBxlG8AwNdmyVoRpFW2CbfWUpWi4P9auQszZrlIWRV
8Sus5qmhzQc83Vn8XjOdnfZi63CBLiqaXPGks1G9pZaDzQiTlPQfbWaSDUSftoo/yPXyGfRBH3Y1
ylwRv6e/t8zvdODQHhavuhrwW4kuHmDJ2h7+ejSgBgr/xa+qV70QwJ+WBtCy/AXAq/26Uv/72ArR
KqPt5n2ae/LqaJ2TsF16r5MSGO6TKrM+HCYsltisOC63fdIenKzQrhbGlCo0/k3e+6iiT5JR43E0
bRJbnS6S85tew/0tdwct2yTzHc34qQcLE1jatu0Mi6m5nGllc03veGPfJsteJfdirLCvedw+jsWv
S/Z9ezbIBlqmfWGdXE7LBp3nFOapvrQMEGFkZXDLjjfOrf4RzLhAXz02TwH8nFBV2l1GzuiscAkM
4vMUnGjw199gibNvm56t8cNAdCj37kFYL5unqA/Sbat1efRNIXO9VriFbjEa0mWITwBXglsA0Fms
Pju1d4M78p295Z+HgVwQsKWPy6jg8meJyRrYFbTONcdU+nhQ4NOgS3jVKSX6ylZ9hpO8GOWfzvkX
EJdMrpObprdpuruOYM+Ey6aOjpkGj2jhA6Q9+1a0COiHDMAfacgawE+jGgS743Jwn7/6onenfcPe
N0QruzTHHoOBr3s6+tdtS3/Z6oFrcdL5jh69Zj08iHlaSz7IJmgiu/ysLEA9p74raV0JghrHqBc6
1AYIaehRnA7Hq8LQaVqjcQOfBl5fgBgxvIut1n/YInDVbRY86tQpfZz1x9xhdNeuhwAUMeWLvZhG
nqUx3TcnWRqCAal0URyDACn1LJbLJWSZbGApGgctIJFbuSkAye7fAKUN4NCeY60UK2S6+pQLJKHU
r/ADi3t6LrZXE/pBkj6wVUXDTMtoPAh+jVzLcal0dz3d7oMuqwetwmm0V7vu3CAbFSqtOrrq8qNf
oFWkgpkeOqlolByza65tN9+ZfAhjt62TSc7lFFHAxAxkvbsRgYawtQCOwEZZe+cExmozS3ke7GlL
B+nEGgXIFcq6+gxwa6nhwcx2BGA3PwAi7BqSvmo7uO4GtnXm0gxUVvBwa+wed30hZLJJ1XQ+cvFy
/e5unHWJ+DIhp+a9d9mEwV8gIwanN/yAqBJbH4EHMjcwBhTHjoY51NORBwlMZvPuQa317mmZNcQi
B/PU9mS/OvddKjaCfcspxv6BkB23DFwKFPO5z6m6KQutdHAmD1k0FK/js7mW07Jz0ZFCDVHRyDev
965m52rZYRy8LxxWPvq0+/fFAMSBOVoYtmNTBZhbXI92/tzHFDivezkVexUNKIdKV0gGVwU0uCJu
At4TMEhFrV7F7/MgdJkhekhi+HWX6j3uKpqhqd3YzP4zIA6rCjCBjeKmrHoFYtIn7mZaNwbd/z1W
8C620zGBTb6Gs1lD3rKwdm+/+6Op0szX5tX19q7V+LGmEtr06i6E/qXLcvpb/D0UlIeH5Mj9jd4C
/J+ZL7e4JxOC/qKUc9/VtOhGaIExZK4GmGkIygZINUOFHQgmoLyLecrQsoue9fUFHDt8kqirrDca
IN0VhcHP7RiE2uXejnVoy79Sq/w1RidjZdHa7scEjw1w9gXvei//vqEroYNqCIWYsi+i8psK/+OJ
gfA1vrgVRdFKbXV8wefFCSTojG7J5GWGW2gN9W4YwT9ZBl+lf7H8vubr1mo9cDLKSh4s6Xc5DCq0
fJ1H7/jzUI3FT0sX6isZmmlNUZCpCYHj0gDzXEkL9+1q7/5j0lhKVkJnwmPIDwVV0PAwubiQRg+r
kDPb3Umv3F0IRQMYBrAP7tuFdEIlF148KrUR1a7X+K4yIby/Nqu7p0L0lg8DqRrTglA/aHlqbjPS
gasi3V0mpV8fZ29vFYF7C5ElOkAaN5xLnwBHICgU02Ix0kTQ3j6qK3k2LkaWm+nciiDcZokGlubE
5MH5b2GWcjvL0sooD7095BjS2X7FP6yU2nh396shw7oxb/NSCwvxFI1XhmH+7Z7Bp9uD1h3lHMR7
Zc9j0B4jkaBXDIdkw0oR/RFBL+bw3xCNAyk7BSTKPqb0hu7b/VkHHcrcKT5Owug4Z3F9SBg5pDz7
546BYsD33eFVvCDLtutK1XBYpvxIId5VNUDB1HzY9cfrLcc28VzqZpVZzzXiFiZgePPAVCcVSCKh
beZXGC4/pWwadBDEbbwXTG5I528tj0MsPP+X9T/06VbJchLjECwJnVbS/D51+Ik9QHwsRttS+7L/
2u5aDwykXQtxKlAs83Feac4pFN8VYh+th7+bt/yAy7zlA7E5McVRV6f7wHzHKxdq5csp6nmlylCQ
7zDxCJm2tNUEyNUwFbGzgGqRw+c/+0PidCzfKSAgumqwUYSrh/PqXO+Aw2o5ZE63wKpGjUPUwBbW
Mi5P411W6e/8t0mkC3whQlQeWwl2udAq8TvCcYUO4hLfLq7Pk1Lk3/jN6n1EQBYJXdkmF+bS+K6A
/Yp63Nj93Lcby1LbTRG+R8c32em0kpZnLUxU2stgUsIbSt5BlRbp2sW2gt51/W3XAEj/+PenHhiT
W2LZHvfnHN4CRY9qF/lzUWC06qf7CLTSuRVV3Ur9CjMtA7XGuBkYvco0pEVkBnyYeXD7lNu2qSAj
vkU2KBXkTC7rc92j4UL5NvZCXP8QG8XL98B+a8A0BdWUbfuqPitTAACsl1EH+ebAJL+8OF0BMJBt
rEtf4wJ/1DtHCajsonXN03MC06gaPY6juq3/x8JkhoIxbKN99Ml38DU4mYFsCjwc58HQAoKuZTmc
KTYBIxYzV7d4+0zv6e88I4sCPXZ4dr4E4gnMD2uaHAISDTqvhdt/FKrI1CQqgbWJW2GbEaNyeGEX
lKOk4KfCyO08/1Q68zEFoKtN+OMQYa+I92bz1uKRhCBR0i8UzQYy9/zaB86J/v3fA3vA+SRG5qUG
Q5GBnSbUD5aogQggdlGHzdZJTNJ6VKKpFAjEvHyo3LQmz5t/k2eC/s1K+1dzrjlNzu+He3NzbdxX
9VWlftUGvNePVZe7kQPSyTUes3p3999h3VwArN6bS72bwbqrLYYk4z+BzPuy3Fj7R4CY90hFSSF5
ra+xCn++xMeUwY4PXfLEI/PU1VoUzpTV/A+8DDS2PPadt+/p6+m73H0M5UKPxGBKaRWPoSloKtel
fp52VDN3jyYszO7WqM4cvtBEu8woqDSJDpWujUOFnEmcK8dJ9r08q+cW7VO5oeypgJBG5BJEiWVE
MeXNKB9PlZnGpTcQ4NZGmyOn47mKkZU1IyavC++2aUSv134Ufh+9rj6uT8ByLKpuq9ndOo2lr71Z
Qscf0B4iNnQU1rtQQnFWokrNZoMq2z/XEzGSqpFqf+x+xNJuh5FdzE3bgl3cVi2JqTJEQMMDEN1T
QWaIqcSxzDz74Uq9ib4Asy9J4S/4W41AL6OOMAOKeQUQB1WLaiT2MFjaoOSU9ZRHGEjMxW6jhJX3
g8SLkzB6L/PBohDBYdACZ7484MVzvSxXzxntWsB/LjUPtXbukMDZ5RsCqinjzXnlEwyIzqvbnWXN
gAp0E8/k3RmBJsK8KfHTzfP623nN558yXMS9R2aukjF98XlPp6PavJkS4owIUbZ1u8wQl1evwbk6
65Wgt+P6FQBLH0F9BjRUCMfX7+roEwQMjCCd3H5kGdFqtDx1RHyC7LJxJUJTncpJHc5QeC9/USub
F3iBdGUSkZxq16gukseWRnhxoEyyU8mBfzobRsGvYnU/SQaE/oCSyg33rMOVz8U3SMMA57ysG+C7
GXpWJboxp05ll0pP7I9tk+kICx8kEJDDzXLiv+/Pdo/1yM1mgbnH83Nq5V/gMGaCsQJ6xY0TC3NJ
3NADEcOgODVCpnM6NqqLk0KcP9zCbEZJwr345SeL6YR6k2IryP8CSip98yro8/fbf9cw7vt7cWvT
ltqeO5HKGFkLRvCP8W+0vHmQfMj9v/mu7VRWHN97AlrnEFZOnRC2k1GAgJ//obd54N6idVu9bq+x
qOhc+XRcfCchCCZnMzdysnmtpMQrtu7PTWQVHNrWBCFnNfe9/M790jYgM74/NA/72BHbRi9Qksup
ILoeUSafBllyl4BcVP1gylxwMB88iupn4atUlbab/0oV1+SXBlVC9yo6tYgsMHG+C2zOVNHLa2lP
gLx5JygJy8lnrePTvHdbv+UeArugWYgLcKy2VhvRRquwaZJNNFWkkq+Vdx241eKpNUXYXGNYZuWH
H6tybMm4IP4/4He37cy1TYzqOu1ersI79AfXzchcRxHXrtRG9dvDmxpVman7Vb4gQuIVRnLG8LfV
WJUPbnklupKQ+HK/yugQEAV++fW7ZFjgL2hUGAX9nT66cOdTZsZpc98Ir7kKStcQe3Z1Nk/L07YE
iw93P+ffolED1e2uGex1AMfzrhqcx3LXFvzvAYLzpbbgJXwtCFWmQbCdFokwiy4EbZFV1Hf0mCp/
s+ZBdnERxDGEpi26EJtb63QIE+DEi2IGRzbf3BscdvvdT7vVa4v3Vn93UsVY1ZmcoHk0kdj8VDHM
b25dpo/hkNTOpqI/UkaIXNHpMoiqcfYR7skDttPAXVmw6kPhHipY4mFob2VYaES/8a/B/xOEM81n
2bzMWiVVMzyWRAguQA6aJGbHncIgAy9U8h27tjVyYm0S5iGVklmhQwzqhEtymqXhgioLeRMAef3Z
wT3/z8OzOa5PiBfFFPyw6J9+lN56uI1toZbFFKdAobO6XhxYP3C1pWqFTlFt8wbGEVTXrLFVUnC/
31/dRL/ZFToeUk4lqfBj/SgBu4zFA4fVVcU9d9gLttuCOG4CubNi4K2dAzjH/ojtpF0J8cDyR+gZ
CCsIJn5zDkDKLRWhQBxqnFZELj4vqyZZtYURnoUEjhuOkVC/yCB7agvotggTFLBv/G6TYb4eE2f/
UEjWP6af3MfZWVOecP4RaQpivLHPhczL/M1OMnQNgrKSApGWjPd1eNxXtqAS1AHF5UTa9thHUHHm
8uQTetbFtQAozgtPq/X5nK6p1TGFDdxf9ad5LTVpIt8yzcW5SyJ6eP2zBTOt5LbTltkm+B33R6yO
Vy2/PzbNUrZVnLmhDZFcJp/QmqFGvf/wp/mk7SIXoLXoyLEAlLQNfC93YEUYidUag8Iz1pfAIevQ
ssgs2tqm93t8rVAKF2z3jrw+6VJ/CX1WEU+1fK+ny8+g83yq1MmDLov1MwCnvLcQRpqxQeI3L7aA
TDv85DZuC8nTpJhnvvy7ddB2u9HVLgrt2iIXU+69u2eiKOWhLUuhQJJFdXS0NpIUQhjOgU6pOKWg
s1Jq5rItUjRUW0U7mU2yLdbv59QHiYj0qryQHzSD19DQoIm+RVHzPM15tVVdcZ5BYydanGulXPvr
UWkUZ8lNE4DQXlXek1QfTSHVehikUY9xPh9mL2w2jdKLg+QMSjJFsTZ1VehtCslhE6TKhLQkvsnu
nG5NOopc/t3wRrI0+6fqr7+7FpqsuhxBwli6tUXN0EbdKpbpNxFz3p1KHr2/yy2E+TPNSnzMQ30K
7ymgk6GWWhyEnCi363iz60/OpF9hxHbIyGeD+ntNSEuyXPR8LJL843Ouj27p11CzafAGlOcrHTwO
gbxAXNGhWPlkfJexCLnCIlB+d8yKpSZ5a1v5wMG61Fe5dnAL2db0gkJaizLaSA3w4gkWuPztDvTl
vOmaPNZD5ZDZY+TCeU6XSe4WCa0fMTTk5NSk167k8Mu9Lb9dQU8u/oNS3RkigsLho/NTXI2gkxkS
glPr+mOBS7Bz2YatWx8b3tD8C3hgNex0/i6SXwV09xkSL9YuJ/+5wjwgpGY4569UxGOuqmGt+DMF
GUcr29UHD2no936wmg7CGSMJ75PzZHfr0Uy1LrZ27s7iFCuSXE+t/bGxybXcXOlKmSaTfrmx8dvk
cIrR2sCsFpWGLuy9mtgp/UsWJTsLl3pyTo/P+2dH0T+oKh0cpULq/AuEbeeu0nBQ77Pm4aGC8Bca
ywGqXpg5aJa+JmS1bo3TvF6hBb1pnnLtGWbyuRuBIu3xVn/W31c8rEptTuBZsbh6awkbnJko28ji
OuvkSa7gUu91s9jvhQYGgz+yXioIRRUslX7sv6/bpwAivBKVrlOc2RjqzlmuNWe62dPzHY8GmokC
9rZJ68+tthWsCyhtdoZPFS+qjZ07Nm+Ewsg5DStXSPaFRjjI26YTbdPdPZWTCZBRpim6YNucLah+
BuL0YEESAwZoOoFgq+HfX1bTuJBPipVWmWTmDYGtdXB5S81TIT2W53R6U4a7+t+S6T7BR93mxgOY
5Zho4lW3Cb9gFxwRSZ8Kivjq+Gd13QqaX25yzhNl2KvhCbJjgyYkuZdPWS1JqMm87NfN5q9b3lEl
Zm95uSeTaPQfpmGkzfVHnD6DQoOc1wmZJ5dCYroDK+tMuGQW4HB9AniKHLvAfGxkp8PZvXGADvaI
ajOmLiSz0ws7oHLGQcqhlQvMwQDZ4120eInVhFgklBaVgMh+RA1JLhUsXFQv5qMJSnMDpsEQRPO9
89ZFiKJmcguLntdHB8ou1nd/T8RZTOeNSTWhDJZfx6WvYLwAI3Fx9AjmiXW3rQAkzH+enlbP1Z6a
YxnwOOsP+maeXgq0vg0NotmxJtrWDJtA9jRPxUVG06m5iXRDzW3WDlJeT0pPPiViyA/1aF2/VcLa
n/Z1zsXkjUnVqAWryzuyRRAKahR04ATIFLxcFDf30P3/G8mICvOW80wPrDz/u362/LymqUqqokYx
+4g2U1zQ/HU8wzMrv9Gcq/jLU4tHpxp3jJquL4vvlOez49xGJ6Px/1+d0rmZSqWaaNoWnw9Bc7Xk
ZhTiYllrDIcKO4HgtsE9qmzZhnRFIML/CzEKL74+hPeFsEQUyXdtr+NZsnQ3+YLw7SIBCmObSyME
/KR+HSB6H/LNbTtUMsz3qdQ2rtC5ZdUVAC2JwX+PW9vPPcHsm1V0aEoIs6XwBc4fCRCW089Rwyx/
CWUcVAeZyZFfH5+F+dEjXkZNl5jj263afBe2syVxLBweR+wG7E/waRjWL6UYuVMZnQYSntByVojF
toIbqmmPnljsMmsfDl8hrBI87uM8kaCrVM4o1mOpvSh05uK2XauQ76Adei+xsRAtJwPD/ZLQ8Tg2
2vLkKh3Lj+qzFWs84uMpxCusi+xlso7dw/X34cl4DPd18UidibzpHr9iHoGCSEx9aJ9id6t6syYo
PDIhv1+tmupgKtFAv4/EJkZRYvBlWTm6sZ9+yt/dVgGHVTZJsVQal6X2vu0vTYrMPefjZs/3CH+5
robpBSe6lDoONukaAnZ/Kec5UX+oNh49cYv7pZwhTpQXuJECYjJ54t3qrquSqemwMztrcOwcsu+h
/HZrZaMEJ09NUO1NiyB7Q4wNW3Aa2c3LrkuBaxlvp91K8UsnSDRuI4C1jpJ9eyW8V6PUj1bhD+gF
fOxr6yC5JVQic9YmBBtfv66/QSP90OIJBbmjmSkzv2nxlKFbEoVa4bqOhmLuJi3Nfg8EXXSsiE10
911hobchT1ula0UEKxRTcZIrYYwc7RHlVIB1Rcb7SJ07wtdklfTrSv2jDFoaRo+4pM7R8SCyJUWR
mXpHTVtTzuZAqDQSPL6EGot2mSaT1P9MReLTfsil3HzQLALKABFRr5zvWFOmj/GQsqnZTRax3YFT
k+tS/5QBL+LStjMdsmrzb8MgZZylUGBwDpVt8IqV/e2RcZ0EFIX583PT3cjt6/d4JlL6q/mRCc8s
22qPBhJU1831jJBFtr3s5fT6NeJ7CoIS4uOPHxLqh+U3V29uGOiO0gJYU01xKQ5YsY0he0g4LXHp
MJNU0zMvHQpcy/fdKEK6JxbaIU3ezselBAO+Xm3KXsiyRw0xXfhCN1kpSmrFc1ZaTIomlKIzctom
3ULCQawm6lu+RkGTXn+mwcXfpUllM+4Z2jCg/U95Mlgmt8ZGYPrgScxUUcPbiy2uIW1atOZG39zj
wgj9tytgm79brWKHCViSyr/1tLzK93TVYgSpMRkw+mVAjoonkkAIkrpCQh7TZeUj/YahVb+RkDrj
WJOaO7I42wW/Zd5ZkH2sQqjbV3w5pRWK0iLhHmMQ5BY/fKpAKSQgh6FZknoeass89IrVa9hr0kuh
tSSL1ea61o4IHJs4J0DKNtlHxvRcCuFONOsKOku3WoELVDmrqnMm/kkAPbm/5osvmhqb24cFlEWr
jRd+K60JDs9XNXUqg+hBqc1Y3ZYJa3wvtaM3lH2NPM0oDQ8WRJTEOVYq5v/KHG3/qpCUv1wkFauQ
4U/b5VkQxHVjyEWKOkSDa+V/CvOlkeO1vmp8iXMYNIVwXyUa3cMJaiBFTbcmyFcrplOF0sc5xaXf
LGUNxXPE8+9DKkyUvaxvceFLWUdo61g79QCtM8hQWWGXBWAlRTR8hLMBI801XhI32uCFPkWC6lfh
3jJ9mXgn07kL4CVL6ua5ktVCzCOY3PKM5hEaL7cQKx1/jNPlZrUG8glfzP2HzFi4KrWgkHOpB9tb
eSpOEqfdnXQ4WM98+pCtQkvvgrVldp1XRsNBoLpKrASJ0heqP0VxAN09ml7kEsU5uZjJrSafPJr8
s8/3PhUlOFWBVeLKC+KPk0T6YmjTVtp8aLib22mSm9UPmEKreqZ3hGXUucIrgk0tNi6p4nbKt9L/
dCxVkEL9YhZkjoXLFpIPnCmd2ykR+yRcarKnPlZsr7Wzrra4UNGlu3cjTa8zISgGI2YsIpqJDXHm
/fRs5fbnZqXayqRLuUdBPHOSiu5CaJPvhqZra9OPqir4dYtEfMRD5pFvfLKH0grejUzqkWlJCKR4
viTXFpuVDz/cnVzhdmd5NfxSQzLYLgFy3tmlWHIKCZ5syddYkkIJpqE9M4Eh37hStFmpP9Q2r/pl
8v3jMGQWokAi3N8v0SRRKFVnO8VePLejhILEXzdYSqy+rm1flr0JrGUARAsalBKlaG4JZ6QdqNt9
zjREK6GecncbRcuJfXX0hLMOT0EzlmeehLDBcqp8ilnswGnVUY7ZDnT5FaVZf6UyVVzf4dq6U1Zz
mY0ZlHnUlGsdKo39+lOmqXSxkTfz8Jp42X+PmRpB6jDoh7NtmraXWc9klvIe5nuTxQIPQaNe0PL7
kgh4jGvJd6fj5evUpLXa/KuqatBeMFjUfcBa/jGoUdTjLBTjdAmAjdSL3Q/SjHAYD3VrTUSFRFU0
F8c8ioFm4Ocen0+5XZXtYGid2eGZupm3n87a9hoIxEJOs2ONeAqeARV64O/0pBiSk3YgpAPjEQbB
YXmq/DB8w0vOKB7JHfHUNPcqGJNDhT85dpdXvyye0LOZ8O4dGfF18VT5Xj/DE6/6i2PMNK/iWX9r
gtHglu1tzRhad5kGp233umktX6r9JGoXjCHa7Ou77ODePZo20vHDjdI6rdrn00jsF55jw+5DQKVR
y3pnNUUfuqZtbWIV9H2JdwvjPDBTq3Uq5S7409x4NdWaWa53cKufg2P44AORLunVpf5lOjx3vVh/
IY8CygZ8xcDFdjlDqWc1eZAuW4KbRQtrMtditfIGr8wai3559PHnpzO9zMitZyWqqX/WP+/L/2++
cyVfNO6k3JgPg8MFZMirVbfWZHMHzOghaDeHbVi+n9vOv+pJ8Cy0wBCOR850tgvN+HgNVyjcO7mm
+y7rizxL0WOyx5/K3dNrUtRSiyWK/c2TH/XMJEbnevH9QMrrZLGtK0b022KwHu1Hi0Gusw+jo17D
Y/lQkeKuLwXc4tfN1Aha5HsNx8iH2clDQPYvQ0tMqIK6WvQWvyXwJLrXOC5Ra9aJWlyJMTqqZv3Z
06xfGWcHhadMP0DuervX3AOh1sKNSNf92xutne8KO+C0y1vz1jZ91UAjUOKoI0Azn3e0SymYFxqP
z0dPhAGNtujRz3NU6nt1CU3ZXp6iJv+UPNrXrwV17OfZcN6vjq/ZZI28pcOaUhTtbhG4rqW00L6B
lX5E25SS1fweYMQBtPJS/jhvW1oztxTeajLpQBBFT5TeennYtd+ov6fhO6YgYpBrb/dC7ZGGmv73
cjBV5P/V7AFwWo2yndXocmuzoMtlXGnpkahVEyhhMo2CfAGWS2+zoDNgXFX+mEjV/nxz9TeorlOf
yfomcJcYWY9Dfb2M2Lt7W83PLm+VUmflRjSgG7TqX9vVfXcr71KHnXYwsDLppMUIDrMK7K2dbnSv
2L6/r0xSqbQEapEjtXx2LFVVXidymv5i11k+V8YS2kVI+KvD2aWdG077j+61f2WEpGKjYm/dKQ9J
G3amY5o6heGxMxtRnfD2Bn2FfQKTv5l4pUakvANo3kUXeaqWepUhlGALMqNXHokNjVOHBr4HxWBe
3ISiMIwwE/5fOh0Xn2bdbMXGTfvFp9MCnSLTKgy2r/O+J3iaPFliUjm3Sjdgn5fN8gd7DDNNZX04
HQs3B5X+uVwrDWd05WQW3nY+gIAebb9u3QcHPTjfa9f0nBarjUzXCypOa00/r/vr/q27G65b5970
c0eDcbwdPbrb/k6Uu69XgI7Tc06rTaOyTi5rNKfSRBn4b5RVsbfcpqWf+Ta9HjrT+YA0UdCpfprM
YjrW60cje+ycLkEVDZzPCOveWccXcMK0ONrMf8gPUKjZiOrvZ/YfQB3A4qRf6Wvjnjut6jA693Pn
QXbde2gZbXpaqJKxKZqfch6opbYeqDpT/kvDxlFkMQan3qEXjDs9LvBEjno7lnXuK2GguUuZ5jsa
gLwMQYFZ2+Tfb40wfm6vQd/SI8pHiU/ZVlJIFhDLwWYEKxa1yE4wLS0JfbHj7JJiikKPKfpHhLoU
ADZkxmgW5l4c84PKMJBwGjLPbdt0muVgOb5u2/4p35mXExZb4xE4y9wD9k7VWLcz3Y4rMiFpW6rh
A3ijyXNYdQ6FkBEye6K/fzO6EhrXFcqTYKYeAD9q3yLwQuSkx8lrHB/uI1/MC1S8qgKDjFLHT2VC
d1E3UlDnV4MNcGvMu5pIdiPhrXeNWuuBlTCs4AV1oafbzvL8/Yh7+9Lj7DTeDVePWlPXoPgvT5RS
WqmhRRocoi8LSMlt7pvePCDSPvP/8qG/dXLbs6H3atrgaDWy7ttx1JFCLwdQAJr3ANy7LuZEoQNU
tB5AA2XLqeBZXM5zHSspqM1xXGeDCEQGAcki6+GJO/v4OJBI2A721sqxFuEuZmhRBl8HLQOoNyoG
2KBIQWbDfBs0GEy3Hkl1lAH8UNuOOREZgXLqyfHRqNIVntOcvPRUfTbzdD9YAg288agXijrEkbLg
la2tC+eNlOEH3u8fNbf8m/aRfF8TIKxF2Ys5eyfz/8gLVRoCybybfkh5QAQqw16y3U2/YkYoetsj
XYhMU0sHS14MQtAXRAvP73wfeheDM1b60LXwgMuxDE/2vtE97K1ezDBx8LclBC8KESEjWn/kemGe
5XwYpjteXuWPTRVrubgMUiv9OMi+naddXU2xz9vCQcIPiXBaoo58yZGW7IiO17JGD8VElk1PYybV
x7s5gb9ZZqZStS5qbEllsDSl8evwtX2uerV8V2J4EiP93E1vrBpiuXzOfz+AEwT0FQItVCjCJSJa
rrKQGe5jPL5z3YuHPdy2HWNdwvCb70u/D1+mFo0nRByafliAK0VXjsHcrmQlbfNbQL97+/G1Hk4q
LQ/GWz+t+mKVELM/7foCZVHoop/PNWb96XBZfakm1+6sHw33gEza0yOyUp1Cf9WZP98CpW/Z9ZTg
e06FS6Xp5Nxf+hVyGhNPEeIPH9fL9Y5UJ6qwmiKR/a69GalyhMP1+NRFCvGM1fMwYXKJ1Ref5EWG
IZISDIoHeLbnU6Vx7u766+c9h0Wn7iTcW+97WWoE1w6NwbcZXPm2u31Z/67KaR6HyGTAUWU4Ndfv
kho2qBiMgNj5H1H3tZzIlkQB9IuIwJtXIVzhhBBSSy9Eq5vGe8/Xz0rdh5mZuFeDEFSdOifNzp07
5x3zf2c9uED51yGXCKGBX71KU8s0w60jl+irRq/tR+6WYGBBodihdDvmECmjzM+euyO2SxaLrnxd
SC5PjEhyJdIC5hLFNc2hWDOS4A0iOQP/gc0iNhPm3JMCX0QeE0qEIfK1GGAOIKAZoDftrIdM2WWy
ubUuMYjBYu6S9PSdyV2v36B8wuy2lPWs55CSVn11/U7tJ6lSW3FBW2fq1MnmOgDiZaq7O0qaS82K
zrtMY6o4eTK30xOh6D2eaC3Ui0cCXTfhHvunl5N94j8d29G+Q3YLPTn/vDNRprcacTy7bjhK9iDo
nlCDeXP9B8YOGnIohSZYumlzFs+d86l5a1gPqSSargddyjY2mZaw2FwkxS0+yKdgI0FGEDizdvBP
zOrnSD6Wz35FHYoO5zNa338cN/QT5ltMC3cHNtxaCnva8/6ezzFpVwWqcH9ileSie+moGXUUdOv7
PylR46KfbeGCzYriC7qqnX27wsiJrE3+XCa6p+5l6vzJLmzJtLvvZtrzQaY9HeR6NyfPHL/APpQH
WxL0SAVoIbcev0q56uxFbnV8L3ezopxQxGqLIYqv0U5Adp7qKzVqw48yrfLRBF0y6v1if5NvzPxG
aBOPggA3mV4u5U3aunxjaxYMMXuDmbDmK1IG4BgqbGHZ0wELWXpJdS6/rtlkpZlW/Shdv3Vyvyr9
Tef6r9K/6f18Mfmile6m1M9UsT4fnVtn+3v2Vu4WB8Vpt3jqzF6O6+fd4Xm7TNaoduo7/XMyf3/0
97PqJtM51R+qEO1it9Ipy1CbKY0ezUe6fdBiZ9KA+X41k8Fecy5kk2lTiY/NNOtqjym8lD7F8QXF
gNGFMPKmJbgf94jml160b+y62+/CZ+4z36sgxHXoCr+hquI7TUlA90qfqaYNh+awGO3bs06luSZ2
vJaxN9Ztn2YVBHpEhf1mS4VYkEYnua3RdioCKzVXmk21Bb2OB4W+EGvWKXavh2qpk2Phm/uPVMfk
byqO2V5ea9D92b+3ZLVt92xv0cnBBfupZvaVZHshRirdOoW4lVTHszzRawfUjdVSOouROErnyNh9
bc1U7AnOCk5U96z/h8SLCR1k9kktXj/GvY1urBlT4QhBkrszM3Q/SDDuRqaVcD2IrpSpwwVK3obC
vy2g8SzujIgn9aLVjgoicHiwD+b9ZmD7RxC+bc00hH2GALNjp72jT95UjABfo2btv3NE75iNxJQo
749A/JvBqFw3TUus7TD6kHQ724ZbosXt75pVzDVE7R0i1UDj5zqSnqB6qwQf7NLAob81RB5hrvv5
9vHY4EzzTePpx7jFNwl/Wg8UdKldPn7k+fWwfrfG/A+rJcwTm8PD46teAKw+x/gm6cnyl+gNOwjm
KwwZtyMJ5xj2dbHDaDUX4AkdUZNCvR5POt92j4fZkBK+4wAW3Q7PMSpLzhs9DXGvp+OklNkrfwrV
sLEOU4Ck7GzeUChcXtpIWj4Mce5OHXw+zOUT1eN9/ns91/OBlZ9rPEo9wFwmpnvOGvRUoVkXsg+X
31md56XdEwmAR5X+gx40YfOvGVh8oXpSLz1P2U5EBQFI557qS6432e4mbSzh3DDvpzvyxrkG5DML
XcFBqauEWYBb9kvJ1dVej8/ye+Xw3KN21Yt/JpfWOt7bAe4kSuTl+et1jqbYz04blN/M6C6OTaOp
LWe1G/Lqqo6xkqVN5LdvxdtwNuuW991Vb/fAurwN5+LlYuV39pTMvFA0xXN6btwO9Up3e6xdp0Q1
u4dMklspIFTPpJ9QAM4d441y08E58wKKoTqn2iDSyKyfy3/2qX4688LJn149qYZ2s6CXq4kYQkN7
WlrWxSzXJigJPtFkXesYkvWm2sc9Mm/3P0p0KIxr/LF2vMk92S76OaGG5tjvhSkqFGIhxzSVe4Y7
6mSc51uD87fMEd13+536lKq9pko1k122Bu6YkcPofGY/bi+r0fF7Nyr9vX/Ixvcful4/l/0tX7cb
5VrTvtkXUiMjlnvl1zKCzlAGuKJH7wpWGCKhFj3TZfWqZeiku4vZWHcdSR1Hi8FudCN5uu7OH51o
8IFC9Al4ljt5zZWJs3PjGfOiHMdV+W+XnMKotw0kibwGZs12GYHctMuby3J3L6VwhMjAHn6XKbU/
umrIUJdGCLarYAgqJDpjn6D4KTIiH++o7TeR71aSy7J1+32O+VP3joLvtY/PKzNXNhlxqlE7Af5s
WwsgQlXjIk/JM5v5PtwMgHnqJQoSUXJyret+pEPzJmHoH6fDr0dsvh2GkKYZnYWmOIe2uVP8iBQp
z2wEPhSqRRH8li3N7GY+GS3xfT+E+yUe+oSYt/3wEWNJCxPx5qwFdC5+OOXd3WAP9VkO0x1H4fAK
e9JBH9NmsX7KABtwU5+RuHwdEqUHGnJFmYPCunKwL8AvRd4biiYHu3mi4oZ9d4uMozlbs5CyU+0H
GzncvSXlU1VLZEE+6yZlZCRYLVcXNibfZnXoO94/FRkivsLKgYUY1azV9FaHfsFe9i/rPw7vrkRg
2N8Intm1iGZhRX5SfinzSH5oZ7qByIwliyEq7+E38+2VqHsj4zt1YzugTEfaFcmV0eKJzn63ZWHd
kqxyFTVopCF8popi2qk7/WP5I6+ug3tXzQe5XQIGMal01Sw2s51HV9mALaNmd5cVXHoKI4GbSVjT
FbzvPLJSS7oVXAKFxxNYbfu3NBXLXElo1tefpo75u/KHDcQKldsAvjNR7GoWNqoygkqLOEBYJNkb
CpzvQON+pjenQPMIBp1NScLImXyV6/mxrBC/VgyH8qzRsSHvyHaO51pOlmF4SiOTazDDBmsLI+T7
nennvTXLNY5/D4msExIqpa1DtjFJ0sVa0UPae0jhHxYwAoNAy0JpmZFaz2r6gX9+mjdxok/ZX/s+
2mRsL8mteLu9G+i4kvllrl29JFyGEpXOvCg+DWnmD5fDdR9vVq6MLYqeTXIX8kCOYkksY80TG7CC
+uzQQ369YAhiF592N5DwYVVLVJ1u+WLMKo2na2lHJvmK0zaTk8yfJThq8fzashlfhGm/NpP893Y1
E8zuRvvbP0O89sP0x0VvsmeubnzuryJRi2pVFNbbs3ui9XzRZT23aMOjy+jIlyF5wwTnynqhRd5S
QLg0gCYOWIbygkfAfSJ+AgjU7LuBXuXqlUkA1rkax2+B+/NObgApp2gSWN7qNXV9ll3N2lJWdI/l
tYHFt5dTepTRM4LgUV51Na3E3kVBk7L01WuuYebyo40Jx2M5es56WWRWoZQYbyLP10Ddja7ULgqz
WSDbVoykcA670Bw8ZZdm2/dvj0aU7X/yw2LENFYiYJPdKCvYBF5dwIWmnQE4XMihiw5sMvyseRwP
QL5ydQvYvtAqKza3QpJdsu0HKO7FoWtdaAXY11m3/I4lxtmAXgTCvy6TGT6uZTp3I/TUbY+aMZX/
ZrV9pZlV1N2/oUWNCxMc8Msq2f9VvjxNf+1ZxlSiJgSNOBb+lh79/Kq+KdR32cGlUF8v6Uvl3i7n
zqOmTYCaXIePTpWeN7uXyqadO73SpjHFPU0CMcqDaJM1TT8wjdmDiHct4w07RQI0rFZ53zr9uxXq
9wM0qCbvXpcbGY1gQgBcWe2ZY42RtceY4kR1fKhvJL8H9qF9Re8NWpBWnCj5la3tDueaQ7xolahN
/240+zyqD8l9Fcdz/cdn6f0Vp4IGbpAznVdz8yRZnPzL7NDaHX8Vb1/ygny2/0jddJg4IfRt5sfb
02ZUXFXMXnq7kKVQ8AVNrbsl/fuQmTHEVmy817YR+tP/drn6RhiWlZfnC0SST808GfsS9Gy3WdZ3
mUt9dRb3S3+zua88dXL91WfyBIjvq9FsoFP+a9pfi4Tx6HPljjpm9mgqjGLxdo9yUr1q5z/FnKTB
ZpTXIknIeeBgiUBkj+noVts6kgrEADKnp+W1dd9UI/MfIchSrK5NEXspbxsp3OFi28JbLmKK1BFA
3EzZ61LoLSisdR1sfes3huBkx/OgEpf8B/8ZgHwck3v4+f/w+uQ0CEWUXQL9AsfEGCXTRdpLZaeF
6tjmdcUbrAZ8hUfBsgXcCANh+SpAopdLA6sKaTDdOct1WPjtCyrEYZ2om9zb8IvT+1kxTGqUMoE+
MPiXbaGmDUrV6VFsV1TGd++3bKJepnqy6O1+nyjNqo+2OMg2gR9RxAzrPSru4T5mbQQluqe7xnrD
UzAcEfNfGrxJnrU4JNNSA7pg7u5vAeriVRK/fdu86qqopN3MOU8UcInGgLmqvttmWJyo/ctFgSHb
wT0lV7jWxh7mpo2n+Phy2O6te4ub3dfXY1zx5u1dAUc+NXdUb717S3TYxmoRfMkakHBWg+wH+WH5
4sZcr3l/ce5XtOlBhKr7NmRhYcs9V96yr/neMduUimuV+ECFVeSXLx6M8FGwfc20Kh2Z7H2b7DLt
wqL2UE6Y92WjcsGoBMjohLBiQRvgNksOJtw4KPt1d2Oc3GbZu37ol749AODCH5AfqBzSyZYPlkPw
tYXjdWeJSUuqpVHxiDAxosdobhQfqfRkUDsaXH4YYjDX4nX9AnObwSK4UTJTjOK9Exq0M1EF9gTL
pRkjQf8Lwlq9BMOIx5MNisKuV/5lghvy+rTtQyCOx/TL4hXDm4dODO0WewsLbG3Dg4NZeOmuRG0g
J0VfAYYdPu1fbonylPS4Oy2iMBA86uZKst8rWaoXR/E0Q+oPcZqh+Nu0J13x9yAXiPuY87DAx75y
cqKPCMfbho36Ztbmycae0UTcUxw99DCcA7K31YuwISlkuSnaPHQXJhTm9F/B0FNtwKYVFIgvBkod
85kMnzAIktDPmAYZgadhC4jloz+bPrZOuh5sQUS/NSEr/g1eGLeVS7L7j6syQuMqh5o5yPrE4ezt
1ZenO6sQ+tx8aVJZD7X9B6J6g6QBwwG4bGUz9/vMBLOU8aICdzjBSegnL1SONPxgWfVdfeTuP/U7
qfcioX/XJt2QpaAXq9tmHb901ioiQ7WBe1Y7UqXTU+U9BsdqzzTA1szeP/5f4XdmUppgfZmKjto4
uXyJttkGgYXii2D9HL5VhxoZJCUEqipqWTTeDWOPaW5Sp1R7nhvFpgMO/Gw8hdETiCAXjYNPadnQ
/YNhC6sXoPeFgaWjNEL+2XVPoxPQwG/NYIyLhLLhmeP8iePz+k+1wXzHYATxU779Y0XXWt24eemG
Qnmi8gF9D0dPNFXJwghkAXa5sxsRamKVYQk48WD3UfrbSVhdu7uJjzKUIxXvXfHq4CVlhq6KUQI0
wK/cfUVFW0gEGW/PqfFSoxXWl0l9B4K9HR5kGT+NjA9hwMqbMBRS8QhY53Xf2qGH3ZwYTXO3CBd0
oVc91R+2ifBgaSoA5MSkszI7qhnOA3o0IpRby4DyTQLKgQ8W1s+AeKgcFliZQQfLQLleFNoAcanW
9NjeG8el3EvyhOcarofTYuMwsiJsws4yKIIsUbU+uJzDqPi97N8ma8/IxQ41KIOAuKgRZyTMpBMm
1nHxAj6N2VyeHmLFPVGjT6e/M0z9zADwpGSD9emL8TiDBSoATJ2O7wsEbjqM2jIn3QNK+cpL5JoZ
D3LRXQ7VjZciuchjLhP5evswivvlSelmCNIkqUAewG3b8c57INWTaWgb92y+gNDWP4u3dwvN1imw
mDy2Uka5KdlVpWy4HfM/Dthk3PMHXYvpRckeU3YI3krElstfMuAAu5QRkwjVXArGUISFAsonMbva
E73qrsrlj/tdDLBOBoIxxBR+AOwRFx+5IO+JFHqqWgtYB31MXj/6YsMQcx92IXwKwczH8tam2N2s
grNl6ytI6UJ0KA1ZZBJjxSxufzWaD0VQdhuTfcQutKiEZsY9IMJQ0CCyjT8PYN8zUvQryz2SvHKO
2+hhySnF1GG9Ad6KLgfp60ukFp4oe5CVzSi47LY0HGpWI9iz7Sy7bkIE1nDg+UKFn5NNhabt0QHO
zcrTpSPVhHJrWPmhgTZmclQ5Yvjn5a0Oe6fzTwhI2SfK8+XvCMFZ9V0HHuOJEbsxt+LFyrgOT3vc
IzGWy/egKJby3EL/RboJVlYkrTRX7Eu50bc/cSF66vVx0T/pLh8dsbjdkgxXiSxrH1icp/DjYaQQ
QemRk8L2/2BlwixxpUmW+EvlUDPD1FVeUmaTPJGBOLaLxs+Zn0zLI3TLSpoMap73ZqTV1gsVGdAB
Dv5KmU1NkMKV9te+fxxYEnbTAUUHBhR8WEFkWgWD3MSzzYFY7q0c7jp6N15ofbXvnEaLgRNuXhrb
dGvafSp/g6zkLdIS+3RwU/e1CXjvbMyX9u/i/JPRXXLYTuOe8WdB3TJD2YWL+hcoIR8tloeRJ7iR
7mfb/Cv+BbJ4dDIcbD/grdWm8Ke3oBkMjoEUafblZYjRSDNThn+LFsTuumBd12Z5gJWG+Y8yyRp+
JxN6SXGSZlzJiECCaNiNT/sHAgajGWUT2y/CWh4zFqWvNTQG90wqy95hlKfrQosrviDdPj86MqTB
QWUWZ/eHiowhNU+AD+dysvs6D1ds5LzMh6sKtm6b79UXeSEfbO2nfXJhUzOMEuCXW4huR12SRZnm
ZeQMbr5ON6vpMOzBNNqx+iyC9Nx5ZVYl0irZE0iyjszt0HzGaxyfIQ2OmMgJaicMYZsheXOU2eh1
hH5Mt8G65kPZR609VQE4n4tLCxnOtkVPAlIQGm5B+YeHELTa9bUHWi5jNrpjbMf79QW7jb1JY1QG
4sXImvSqKUYOICtkE1cN1L1jf7ckLuA4RSlc66N2ZLYM/gMW4nBOjjfbhU9oyqVjQgfqd1SLy21N
a2aG2wIIpZgEGTT0VSP3u/LOhMX/ifIYFGWWrio1KTmKy5x8zMF7K69PivikxpwcYGa2eQ4o5DKQ
lwvmN/VsRxtN4H8YTLzWiy6C44vSwF4SVmocjH5qZnJ1+JAAcU72+5Lk57Vb70a1pO09OqPeiHGP
43fMDVZVTvy2qd8DydtBGrcbrmy/d2eSD2fWoQiRETCXbRx+UdlJ5BqEp2OyfF+Xq8vfqZWZ7y+b
txuekMvatiuZ5/2/vPaN7nneyvVX13Yu85TW7JDku8XuotS6oC4mq18PFOD89zm5lBqP/nWg1DRv
zUkkZzVCJZeNatzfe4UK1/Nt06mcW7TklBsvwYS5nieZU3+Nrqik0lOGOZbU4ashGKcFlRJIq/I2
fg0iT6ZGSzRrOHGutRkZuk7DyojOH3cQowAx2p+FScf2IjhWfcO7SreE2BXBsC2ZryPRx55CyPjV
m8j30cMmhkyrfFMFpr+SDFuJEv1euHnvRPj7o8qVcx6/p2gqJrpSFGySCRHN2KvBlZRlXOpmf6Ej
oAgcujyJNEYUJQAU7EoLRFokQ2v0Au5EWSicw1fHJKdeGT9NAOrNe6NNxXonHu2KonWG5S172/Tr
vAQc7ZHhkv5S21FJKpjK0iQItfw/g0d8vkKe3vDlzBIr6UQLVvcfC0iCgS8Pk89qq+4+Y1kept7z
nscqcDvCgtnq3TnV2q412/m7jGgtAHouJVPqmbTNAP9KRixyAYoNRViqQhzBmVdsHgawTnHP135Y
MAC0oMLPTNmUfS3qOEXiwhsAK8pXYd2oOnJSUSYsL7vbj2Wmtm7nXxcpiMPTydDYdoFAYOpt2zYw
uLCB7MWQx/xr4bP0qcaaw+Y8v3j86oPqiFompAh8mzKdYkDqZTHx+AuffhhpwxeNL5bvlW1HDuF+
A6J7mF5ERGs/mrK/sILCslfmp61DCjTK3KVC3HKPyXGaZG5veYC3YkdkUQa13mMwJpv5Mxl0phNe
TzfbWC52SZNFBV/N6sfF8Mbm3V2MrVNEr+oOVz0HhGGcD8rf5LhWX4fJWnTNOXhfbB5KH+mP8Wpw
JrcWhpNRX8z++dE9zr6u35wBubkhyd/JlL6eL5qguxS/uWtwl2iDgfup0991BtUD4ZhJ91ra1jXw
wtoDL77W8aOCsZsbicUQQv7w13olSPNH/59KtIgG7tU7jlu3KZo1NnYLLURP4oZYMnSio/2z9Kjx
cwQuv0NXD/RjnithjaEczHOAwv2I8RQUj018UqtW6r/UKI71MQ4qpdpeFiD9TD39k/FJadbDU6G3
Iuch+1TdyZhHnmqfTQr8RoQqd873v5Yk25ZGiInjORy6gFzumkqbDM/J/I9GxCV6AoHp8oK2mrBu
nxTOUbSB5Pin5HzoI6CUGJiEGAnvfC8xovUgQyOHpUuXf4bg7oNA7yjOhw4QvGsn9V8PKRTpkTDP
sL2TzcySnPaboF+tvsTsj4ROwPKs9T85iEC6vI2GjB+HUyEFMsrk2rfuPvV2ADghtqm0rofA1ACW
tthEl/vn7N4szfEyhajYQIQlUE1+4qCkpE9IPtxzZHYqZFdyfqRNGbty73KV+pU+8UhLNFYHKwEm
PuKEklzkDrF3+rAKgQIpA+GAqnMgYIcuN10ULnzZl7o6IjTntYHf9+QauV0vtzDLNns0PNFTICwr
wQDZtWdfdJYq2JyKaYVtRygmY/EgspU6x9SXwF5Ggg2aB5o9K537vXP+Hvck5bvpjyTedT0wnntZ
Tm5AmW75Q/NKvp2L6hm7YV23nXwvhaOUa+V7Y8M+ZuRMEnkuvUqigQXkyOppYorh4p5AHp0CPVlk
/WySjP+5DVMTDBWU+IiUxElsM7O1HArgd+p8QtuIu+QhMtAoi6klb77K3w4KxQcm3PNrn8lPdCMj
uQW56ycl1gf4AD1fGqIP3Fyn6DE5DUrv+2G5ndFrnn4rfqtUFPMCT5sHWWhZW03uH6vz82y0GDm/
u27hJQQZP/mT1KdzAmwJ4mawPQ7mUAdRLvNoAGbRmMRDy95ddk++Q/DVFykjpEu3cwCnJXWOgWyG
GisGoOAzZPeFSflv1wwUjXPhZwIWx0Yk1Ed5jKeCDkZNw2kdMTlUv6MhX9aisgOEg9PpiNXlVa60
KknB2JWN+j3EMH7s6cfO5JLpKRqTzx2grw4VKXuhm1m07ZPL4iX36cwSJ8PciDRxXOxuhdDasqjg
JkB85dD02yjb4ZuOp9aFjm58ACGN4lP+VMu8F9DTSDvFNhFxC913MTS+8MKRqqhQuYNeVCiD6KS5
iVrPY+oi0bxSPL1JhnITvcvlLVGY1nhJIOV5UWrPXsd9PV+z58M77uL0VNvOahkEmkw3/wt16PJ7
+feAbab09UNBmD8feir3jy+RpPKeoH/DMW2hjLPO9Ppc0mKhqy3bSvf2SGm3DthsU+oIPrby7YvJ
1cAyi0uUUgBdRsG9J0QaWR8JDH9BklpAcKFEd38P6ietc/pRlPRowm0PjXKhYXtTP3TToYfLsZEE
ZHkaeBQRDkt1EcA84zZcz/EFrOL+tcSgnDViFYyJi5XF2PLqMgDrxYDvFgCwlY0hMOLSMGUO/oRq
g89BhfKnm3dV6dzmWt2pB09b7AHECp+QZpsrp5Dpq92FHkV4IHBCrVeUn0Z8RbkMARdtsOXEAdGz
jMeIhC6iXKfr6xfNgrogmtcWKQv9Um1qz1r7ZE7dgPy39RLSZk+ZP3S5M+1jqq0ez7IxzZC0QPlL
iWQL91IqMz19AE9y7L8eSaaC2zp1Jduu6cEgDTbd/Q9GrCYRLBpid+HcIVAJqVLJEe+wGxHGjEo1
0jC+i+QvjSY6sjfVp5wUGi6WD5mSFVcRAf7N7eOzBZY5SLaWbXfPgl6mrfVQtHAu/hS8rl1fIz09
WK+hb3Ad9gDhrYNb+ZLPiQVwmaGNZpaic8X+pgrHlmiERuulJfjojNOvrsr/KtcuDk4kp67LtEUK
Tj/O+/mAD/qg3oJTfWcFeD11ZZ01udp1SEXrwXoyUyUcZl03UegoNrQZ4puoZWnQTJRkFQjJnPZV
2g74C64R5iJAjEAFn6rQzb5e160HI5B+Sm0ojtpT5O8JFfyyoz0e7hipo3hsp1qlfI85Y5zwPab9
7PkldQE9CEOJ2G6pDNrvP6TgfBixtv3I1No26WKDIiMJyDT9OrJIGm0iZ5Q+3nWLK64605L4RVvP
EPegsnKK9NgmjlwuuM3Y6bY242YlMZxl3/smPgVozUA27bJDxky/Vl8bj8T/kViwIymfamEk89GS
Li+ilCA1UuybRY2RppITYxAvq78ZQI7UE/0z1rh+Hd4J9p3biq/SWnVWsceNtybaWGyQO9qs4uG4
NW7DYSBlJHZmvDw0fXdY5YEVCKv4EzRU8n3rrj3tXBamJC8Dm8LO8FSnf1hHrKc2xQOfLBNzZnVa
FrRSWghMj0DQA8SLD70XlKU9aSYYZVYw9oNXBUFj/0PiR9Ao0TCgo9KQCKY7MBLLjZA63aAhX/86
/8HkBzxOFOH1WUly1ZE1VOvRLjRxr9S5PRXh2q3JviCZ7GmkJDoI7LncxI6+tbhHYBCpooF7V1ZA
aT10fYomemgn44L3HSqPLc+OrGlkNU1m4qhL4Ifx7lE6gxYhQ8hdfAAHKHaRs4sBtIrzRFWwASTu
kBENTr/OAlfta5XFt5Z72YZEQ/RBE1Il4vfYpkGODnVgXzxvMhqYbgPxpeggjmGZiLIwxsavxKFq
Onb51CbMnqMWyZbr97yBAAwp9b3FT3droanv2hP5r6ITeYs0DpBE60GkL6AAsWv5eQWeieaCxiOG
YUFcPYMdhR9n4GEI+rULUGJgDojj2g7cBqAjoi8NkuQkNTKYYcxtODEjW9ybPGsWJ4Ake91Q4h8K
j79jqHYMWQApgAildidxG0FO1KTW4oSkRNMKHq27YttSa5BzbMwTE9qrtAWBoKWbMdsU3bpH6hNR
zPBFDCGkNUBrU6w0xjM3liTaWPsW2oiCTZg6FAromEDy6NcwbluXq4bi4CcEPCrXgz1rOOn6cmE6
ujTcCNSjmWRIJK4I5hEuiwtclhUTjKgBgHcJbApuMj96dw5IbDl4zqKW8sO2Tx2gznQW2wjCSmUT
hydDNe1DASZPXgushBaATh2gLhDd9Q0pBTiMmBHpSmgayM+ImolRLxchClxbzADI4w1FgD8KI8ym
BfUzeKv4MVvRLX2+TSD65zyGcwg/BFAve+eycaTIAFfqIjWWY5Esi33sjNDNJepIYIZk3qUXAmhS
CeRqzShuTlpgtPC8KVpEYXblO6REkk8xpTlfpCRU6O0mdAC4kUtBz73hCtMJTfz7N/Xp+/cOw/Q5
BaSs66EwHptxzP8+FF8WX6CEUEoYujILotFsgddCMiWxRgfJtxZ86IIAAveJYsD4/X79Jw9ewx6I
CAK0P35aMYx0BWGPuFjXm/2wsSEXGtdkdfe/mwE7rfTtwKCcga/pKmrmyi3+bHXHXd/PItOFES6V
umqS2DbmduSa8hSpoRSdIja3X7m+wWb+u8Yo7soSaEps6+u8nUy7PUSEG06YrtkZ655q6cm6J/+J
4/nKK2114v+QUY0j5Q+4C9G204SINm1Hynnl8sAjkj3HNGuZtEQQegNHvX9HmtCOcOaDHCMa5zr7
LT90UoUQJgojnQijpU1HUsbLviRSPCaz3K4HIiE6nKftKyPhT7zu+skaC+luME1X/RBKPC0PjS3y
jLXQUTRlr4WqgngCz8IZVwEBUG/MXv8ZeR/Wf9oSZc2YGnEakWCnr/iyJO8nDXHZpG19HSF5nxwq
n4auL40aKM3/Er2/mSvjryRky16RRiljdXsSz9IxmKF5Sns9Z9wdM0jAOhXCoQ3GSK//Y2Ifb0u6
jGhcEH/3PqsqAz6C0kzjmZmbOH5bfEEgNqqxgtDIKPfHIVthlr33ks/wpso2otRoShu/L7XDzZxX
nEqG7f4zBp315rC/PdHH7c1BQboiCF0av4sa3A28QHhW1J5G1p7EaajGR6EddSJVJSfJgU71E1zr
ZOuOizrbuYqxy6B/aayNnv54+KqJlVoXA3p3Gu0k51g/XIBW2Y+lvLdYUO3yunRzbOS1e00bPUP0
OFM9r3/Jw5YUBx7GEnTOK7RxYrD5IJ4uBEemcV7IoNVLpdoD0702nddz204E5pfWGZ5f/LIsGkOu
phdlbpplBnN2e0oYlFSKpyesZ4uYLsSugdK1Ta1lmCNWmI7zwBxJ69WqoUg1qI/xCspWhRZvxWot
69OhZzmuCUuYO7fENS9qYkwge8x2cYv/iu1x5c1ZZLN9sP4zidZNv38YPHcuRHLqWUn+7v4NzuLD
HfTQYRnaj477XW2a18tHdjAa48Wkqt4LmwF1+NDVQIIgmSSJWIGQ6NU4kBrqe8wgDlVhTWb98eVl
N2KTWHjHPlB6yAxE6/7NBl+6FMIRkVyjXR55jd8rOAJlu5SIW5VLzf5Qp488Z74wWcU2aumzkQCA
NdPfqsf2fAqF9NlXwm4cH/dkBUwRtyiz5bujJH8CVJ4PDcvuBO+E4ece7VaxmlW2DVnDzblvcDfj
YnCDm3c5KtEzSv0gKCrUmTt+UfVmmArx6qfH+TkkZyIGc4Y8h2UdcL83jx1xsJrvIFp5K+0b8BEk
yPn3bafJomYe7ySr647NWbDF9w8yu4pR01+ecjyiOIcRw82Hqh1yxG1V2p2wN4tajKbGKdk2Kxv9
whsK8mhIeUPpQ8TXbUAfv/JLsbfqVv22/l5c+l6VZGS/B4X9SAvd7OvZ3Pg2S0la3i44cNNB1RDP
8NfcnRnKvfPLdFM1dDz1fNnV+T81V6JPVRtx97V9Zrb9ybWN9KFkgyab7+Dr3YtdukfS7PGh4Yec
eOeNhup2CNnddG0s59GODHpvthkVs+pDWDj5z2w5yxFS9S5fvKitVd602NYBH+mSvXPZcGg9+FQr
Up7TV3CUJ48RKbqh2qMKvAajB/+Pub+tcrXcD2Upir3P6abOqWRe/GGgaPvpZ/Aa2OXdfrQzHscM
iqHSgZHILJxXq6E0crv9TORSiet7wsynQ+I1YT814ah5F0YhukDAZeDuVY0OA1xXgfLvw+u1f8h+
ma6nC/OEDQgrfV6OB4o952It7q8J2neoxKvq0r5qRDewrqwcI3mqGNMgqRehQ/haGwYi8PSPhALx
LdeJALszcO06dFznf8Awu95jPji9LmIuF1/LON+/lxWz6IR0rsfA7f2mC+08DOib6FTI1FBEqipV
SfRqeeCa0V/QKbXXjGsmFAGaN6P7YagfZ3l6uuaNIk6btlmT3e0/9FqMq0bF8K3XJyXiNHtOrGL1
Ze9mv5VhrZW9Kp7+bzZWbSVBHfH2u4nze8Rq0fDDIS7bDPat65GbBgA/vLcXJmyYQ3UhRDMQtHhu
16YiieNA0nyFLTzafR0G67qeiBEaNDyI/VAiiIKh8ugIKALs5MYBoM7+lT33S8Hls9j/nv4TBQ4B
1wm/F0i2+rJldmHJlkNTxXxUwNtgn2pSRKaTeS8/RVseNIVmeO+PIGVuHuVjJ+uDTM4GoXuoBkCu
Zfwn1AuRm0mvaP36PX2p6jcs02foFffPp0oPQEtP9dN8iKdSdVc7PzdoU8wQIu6tYbZzHZ4NO7P1
7ZRkvnsWSOBnfwetRgWCWTEPSFx3ILbFCm+fH2hOn4ocOvLu99dDqplZNG63geaArTmtn6VMN/uo
Y49W3ndfm+7mIkXTnFTdpBqnBX/+lL3HlJf9EgwMLdUEwWtNK2+FxQkS0dnnfhuDVjybEmhCytg4
QZUXoYVgL/0wvUuz0VSyM7rvBBrzz2zl7YZLI5Dh3R6XprWlqB3o/u2voSb18b4hHCxfETzLCXim
MFoEi50SIilQghN6IUGeiI+z6uFVmpAQJ/i1aMP7K/tR+vrvMQGyOStro0xkbtviQd3gjUEY5+gL
vVD0hhDshzjppKpvVIMKjdnXg/Qg+xstisV9wyWzjaaCBLEl8/5Am24olgEJMyKMxb1R+atgttj9
NrorT3VVHJf59vKWVLlk5dFR5Lh38r8yvfKLOZL0e59MaSh+G7OjujK7dA/5noLfutBQ/ytcWsaU
3bMjzVwGNdkg4/IAAj4l71lVk1rf3rHqimXg/FOu0LvnRjIFlssUhqPOQoCJkFewviNbnwi/T1+X
RSsf7ByuZrV/DQlLFx5no/FYtA/UTAxe02GED2qkU761GL+fH3/Iu1cIW9E0v10/+Ss5H5UhP5AK
LXccOGErCBLIsCp8XK2txhW5IEmwB5gxf39PGczJzRp2SGyQDJic0BiAR+lln0XyGh5LX8VL3SzB
tbmX5drjYhTQImaf5Sr6ggfcfyRAt+vzfgGbf3T2lUFBNME5ZV6n4v0H+NFcvvlkhbJog1mkx0qb
MnWIxW3LCpeEl5EUC2nWyz6PCOkyjvLcLls9Kdq0A7AhZSY1rBSG9OykT9diQ8nbHD6wv/6gA2KZ
0AS4vhFvXT+dIQACt+Rjt1oILzURFHqJd9yudu0vT9UdHaNVrc0bcPgzrYCPqbE9n2f3IWejNMjq
27S0e4hCrreDkqI7msGmnrt+UxpEGVpe68gdhEbdcckXIkcCJSYxz6nGe/8MI+EKbxNmSjC6GAiu
rAxAUF0Plx8GUG57wzGSUhbO7lgMuGiYvn0fdFfnR6EVEQjWIfLgv7xeAzxQAgmdd3LLJJknRkUt
vjgDIb62F9tak0h1M/Evf8FTxSw2Vp15EehKrYRuPCBnHANnODw/aGucyLgkZgx75dIkgM/tI9+k
Lgq/ykaxzs6vGZ+WTSdU+tUbTRRbJFn8AV9cUydjw9hoJt20MMq2NZlCeCobHVEPdsvGTwRfblQ6
wq179Ppq6uNvp/TaB935tCdtb8N1VAwLjdSLHNHXrkaCOIGsUCduMpBos8/uB8KiLSTZ0Y4HCE2L
p8iO9AR6U/ZD2jaef/oRvCMNGW2q6aa5rlGv4S7BVHbFQ8DqKdYek3X9nH6+al2Pco822O4hWdWE
uIDE+R+8kChZPIExji0uFlBC0nDbpxMYgCNIDG6LEqTcSsk8WomWAbQ4zCIcuZ5fwSrXPGHk47NA
BKVc6OZDW3QRAY4t56K4Sc01CeXvVMRmwKNS9fRVuNkGaZbwQ5BVkwLzbyeYrgYxcqWM2FPpnRjo
CWclZJMonNcoUu2fE0Hp/e0RLR+EbXOj0m+0scr7fVh5Pw02oROD6zGfdcrfasOz3euxD5GsZOqI
Yjj134VM3S4xJE+7ZmHR0OWcfxYuWGV7SRKPRF+3mQTiZwdoAIwoI0Tkmk3bUUteKhKJ/AfAgede
1Ag4QuOUoxpyHbmFhmsknZfbzWl3ej0htvvAacCg9HBNn87fZ/xiQyeydX2+yWOSDgF57fcYfrWR
2zYJrvWoHb5govE85TxU+YiUAaqvQuunYDskh4aU7pyrUjRcE0S7NlLv368t/2nUW9Onlhnmr2+t
1yeDjM2RNsD55emp82Sgt7GlT0mSNK9P1dlTc1M1F7LafLYx/sVQ3SE3/vRvMNxV/fQvRuLOYoJ5
LWkOTZ8fNk06mT0ppY5Gd2wlDyv9NEwgNl4dDb3RJEb/9WJcN6Z2LVaI9oAXm8Phsp4M463NYXME
rhQ+LGr//sHz4rOS4c+fmRHt9/6iOvw38m5X8u/+REYy/fizX77hw09l7vfv7QfeAzlNepxA1AC2
6P9ZbyFn4FAOWUv+mCr0lqZHzIbFfS0LMbYbwUfkPg0h67NQJVmR+g8ls+Wz+QHUO20t3Wkj2Q/8
to/yQdWWmTQJiSh5I9ThAarPV+mlyPQPLuD+FYY/z9UuX0DplBt53Lrud0Pfh3IByPTniFDWzD46
HBLsrB9saemn3JIFWD79Ey4jrtc/9WL8j6YzbU5VCcLwL7IKxY2vMwMi7rvJF8uYI7ggiiDgr79P
m7p1chJjEAZmppe3u9+WPkuEc8ipoTQUb/X2bR7lP7ofr5BK1c95VfuiqxadhKoBvd+QghP6P2Fc
4LDg1vxrbKwuUXusQcJE0E1SW0Scn319OfDI0h7BaToH0sfwFvn8hU+CVYhTQoo0f4alCo/aB7MQ
ox6MnKKSQWMDuEm1QIAlzOpjmzDsJ+UlkuMtSYYQUZ6VDf3DDjjjgLGS++1xrZ9inrUA/VWDwrfr
d7h9/ftAuOTcQd4xwXKxJI4AkXUmoOl7JfQ45A9UtEjx8ewoHKNQ3hALuFhmhU9MPBCLli7UOeoO
RYTn1fb4JF1x2K3fAWtujIm9ojcBpJyOd3Nx4vhJsB8k/hqA5nch52KSwMRAXpG0FN9F1DWRqJfc
ueBuE1oGTwQiHydI1ZXMEx8XFt417pTyTeaPYtZvYgr4acxaMSHNGqQWZwgYVSSs4WFK8AGOYeAo
0Bc6xLzp0kDON8gSvvImm9n/wkML0BQJSSL14fWNK/SPnEwQU+BaQaipVEIyhy9Y2FJ2XEGY01jm
sTyL/K5haesUatK852Tf6SWAAWbETNOHD2NwcNrGv+d5e/tcNpd1cTOuOiPPsFkG0pWcAvWOa1MG
Q5NTmrZgdZ4K3Mnn4N4mUkmbO/80AZSoUOSISp5oId4xcX5mwvmH4YaB1bRMTDP3AwB1RvAj9oQK
jmLK9JsNBuxHlyiKVivMfFUD9KQjw/UQlYgv1AaRDGCHki5RtI+hpQMBLnzEHzhEd2hdwj+l5xCL
LIXiE8ZrviNNITGFUF9IJj591aAHiTrjG2mvpZtiY1HYU4JZ9Qin0VOq2PWFIHPXO0OGoam1pBAd
nnTOAdd/ehrFX9Lch8TvDxd7/EXeag0PqIkSF2LwbFzfY4XTLoryHrikhRM+JkxHgzuaawppvdUQ
onc+I6Xse8hUgBhSwBzJKMABO9mGkhDaGFhOrzKdI9x2NXjk6BmAbf+iAke6MMBeQqUdlJC1ruad
tq2pbKcvnR0bmjxQHRT58CVCw1FR5ImvXsAF6bFnk+cGeJpag5TGVUUfo5jue/SKvRgy117ljOAe
zhfts2low3ekDJAflhf4KlYDUW18sLD892pt0IjAtS1APLwAwkqUmoE2Ap3yQuBG0NZZ937joe7h
aITHFmqfPqjP6CpMFDpxU2MX1NfVwUuBhZ4d/SCx/YcEOxqlBO3xbdt2aZqLoQW/AzACJVZjsgxo
5ELaMwhKi2QSPFqC0QRkKL4qXShbrJ1fsDEovEv6pAIkRIlAOZMTDXfJdVxRXNeKVcY+wfJFJYPY
dkCfBl2uA/EGefWqQ3uttF8VBtqQtL8b1uAlstE5b/0Knl532cVYYsJJVf2ph2Do3gvzBd8KCkX4
NkXmDBBwdA/FFGhE3qum6pk5vaUrayei62RGDr5/sf0iCV6ZqSrzwILKMZHMqawEvWYXI9luEgNg
B9HYGfwVmAIyJiYDeI0qJ8svNvS5ij+O8h3fHTD309KQPlbkCYJZQaYHCoKABjihWo+UJrraYX49
vrJZe271bCw21jOpk60N6RSQPaFf0GDkysJv7qhimc4hIwLvI5QdqTZuAd83iElMlSs9yKnjQJ+t
SqH9Zlem35LRQB7d6vTFdqnvrSVuJAqN2hOmCpZUuHE/RPUIQsEIgX5W7LI0ICU/PmTfBXL5u8Ln
o+0g8TvIddmqp9vyShAVMj6ymuBTJOliGv9CO42PxOZiK13n9qr+T+9+EJBsXXuPTM0n1AxwPslD
IC0RNlUw1B+e7HXlt3/eI2ctDVDuxHPf/3DH+WQdoKnPNoO06xd2xS/uKeuJ5qCImN1KwjBEsM9s
xnMuV6ctkuAGhsKjhRu86ZV79m/ZQ1nH3u18hMCoGJJYQ8LMk5Jweni9cd/rShrakyyBu3L5ek5f
d5KSgPhwWtIZGir8jb8eiwpKJVJF6FN4vI7JBwEJgOQBPlys1QJ3YQIVR0lzkY/ooLWTTey/Gl6m
j+l93BjuBtn+OkeIwDIdq3J/33dJ5yGy1NtD3ftz8Zo/+FdpLwYtAMkmn/EBoyOF1VKQHnsW1ETA
lVjRlNLzQkQc0bZPB1LwTCx4DA6h37cBmoUzTVpAouBRW6xJnplDWi9EwaiMm7A3AS9xANPIupAQ
H9YE3Tdou0NRGE0hPToV8OD5EA/Cfgz4EH/H6iW2KWb8W1h2wUkYQ6OrcDn5KCuNkzEk9An6AiXy
mtNZgaOogGJMTBczBQF0FcErJYdwJQbOFyPgi9NzbpA/mIfhdkeDciaSuqAIYCwE7DgPI6JdBd+p
FeYKjJshINFZdOitX37EdxS1gtaAP/wNkiFR08ctcF6ePR/r/CPzyy2bA9J7uCTv8CfGxHdJ+CHi
QTJg6PFxEsMYKAff4gGWIBe+dha8wxcEAWharsKwmBHuDTJozsDU2JkXFvIrRbPcD2fmVMh7xsaZ
qVflHU7FF/fJ8bzJ8RyMSqK0lCOZfM7cYlq805aT/l3vb9ZZr8wgf+NX0umhx+FQRsMo2+8BKDg3
wJvcsAwOZh/sZpqjYNp+Lsn3yOq9x9wgw+AcnJ6HAPGDjIeTcWBpmAxOwBdjhrMsBW7LDOf4W0pc
jSmRucYHiuTjfJaPsAB45y8zlyHIo/s8T7mD0KNSgGn7W258lq+/wbImmEIeFDdOO4eulAvxac4q
W/szn1xEHi3ZuhP4ScBdeTif0XI5Xv8dygD4CkvpbiaPikARrQoh2/uwCjNH8rQLj3ukXQ5zx9l5
VEwNp2YAcvxnKvnOwP6uwjE8RW6EX0k447R8wW/BR/5mlg8yROZaHja2K4KHQjl+qWzpKQG7F5QX
coG3sOryIho0BLJjDzHn7OZYwgpchqXGF+fifkj/4SH+LcQ3hQ9MTywfgkOb++GuuCqPEvOFFcML
kmN4dpycMzB6XsBniKEC4SAS+RJLd5y/h0LGEEdCHUBCjTQ0lrNAC0Zu1Vum9O9ed4UHQRmvGSHX
BtY48Jx54OxYpp6B0FmXhQGK+4JSW9t73qJEml+41pQKKxN/rRB/fSp94ymNnpzj85dGkneVfNHL
7bPgwgPVItm+Lp49S/KO3S603he51CoOzWX7+KLHCY2zgAd6eTloErJI0BkwdAnvlkVeJjKFdClW
fwBcQcQvwYsGcnXRaI9khkCu6N1Exgkx6LrMtbVktlnFUhiHs57NUTXPZeeITRb/Jr9AkgSVqG0h
iVR6XoDxdNGA0vsEY03SBfH1sxVnRw1jvLEUwmTUqmaQ90uilGH/xSmtESmx8fKsT54phdH2jC5h
smmRZjnBJYQWmxeNCJUShOwh0ay63yEdPZT7B9xAamaJy/t0PuBCrRXmLyX158TlEzT/62Y0cpCN
GWd+5+mFcM/U6DPnwpf3pjVC5EKvTh+uPHKZjU4HTi16ThEDMi2YmOFip3OZrR2rfwKgErOVhFnv
TnOezMXCbbeo4XChbYJ5PIHcX/JmvZL0eOnSk4SDxqde/kmPLmoKYRpp/qt2E2ibGoent1s+MKlS
RRM3zI45Sw8i/d0TomGX5j+UeJOITzZr6+nlMR6yf6uN67yOXMzlNvFUmqU6x0dGQ9bg8upfXjBS
06jFoxUrVPFQTeRP/0wxJjcY9mjz1Cxp1ilnw9rNA3qmhu9NkVMEG+RO/0aLBKHzdS90FEtUw9bp
Q5PGUEI0HhEnNfcWaZ4mgo5iQxLBMF/sfi4/922byqurSUNaqWDfkicMpTskf/pVV9kk70Ut/qxS
OO735aDRbqxuDZuGyuMTbmI7ppwz3TZ33062ulPwUy3AH4aovlF7HK4THkxES2d9rxuSyhRfLxoo
YFvTz/YFrje7HTLvQoSeaQKmtmnQoDoYJ6x7EiKaRLApgusTEKW0UjPFXWcZYczWrDq8Xc/GvJuf
KXX4DQ9W27xXVGk1xqna2y4m6aBjINYF8tl2V83vcguI/aRvntuMyBjTybGT0VUCb9G0CCXVjcXQ
DicsmcgkD53MSQGxaEbL0ljXW8QUejcKymgQ+3VGINUm1RPXzhQsYazvTXSoxhOiKfTpwYEGkqIP
AH4zveLZAEB2uv+TTe62W/sJ0fvfh+7vGxIP9GIHcahvZxJ2oNpgIeqqgGK5FyEjsY7JayGshaGF
HAfMIRg5uJnaJpk5gxBGvHVpvFHdo5yIEnY8aVp/dEwVuxlQTZc8BeXcvqyYkDkViarSRdwLO8au
mzaUyceYBpuotOH76b4PRaoe9N9DG0TyOQjHnhw/263SrQP2Uzepw8kwuIR0MqIwCzCw0AuKv0nh
wVkh1T8JrMo4N48KsRoyhVAPeD2clKRfEB7LXv3wbcDurTPGtC6x95ctUjodQ042RQLPQeuumqna
FlyboZWtedXyrJqbkD9Ncq3pdkk7MtAkAgcpuhC7XQhGaH7ssKLpd2Tat979aZgSngXGrnrxPY/N
A/+1a26/37dpc+2cFAvZ3u5YASlZOLDIqFNp4v1l3zncf1NRhuAdBifMSrwWdSHMCmBg4uGfNc69
145Gs8RG/JTcAkhQoB/4OTWVFQaZ7TNfOeD22yTETGl1D3Lyc0dvqjN9QymUGRchaVa6VgeeCjp2
v1voLoVxqy6I3T7/blMzlpI9om6/tkfBWItAHEGu0QtJP7kEoEjjCBcetW4b+fpiccYZytl1VDl8
DU/ignhNUiGw8+mXzFqggfMRasTZyysqbtV70Bjhpb4Z5+w9yGexDLn71SXcZyl1P+t677x/HYuG
uPTVVmGjHekHQleZHQpilDdpvqZa5PDhbmHwQDHWVfRzu3+1aS4HPA0NCZ0r1e6qEnhTaEG3D+mR
dmweu7TAWCbzdPrb8roB8Fbmkpm2LA2pjTr0X8PrL1ykbJKGjngHJgtFvoiSd+qUJfuNtfyCncAb
Jz+C3JojkcracskOdX9GVDhrO+aDTT726mNUcIJ08eoqQHwXUlC3IhFBd3zbyIlZCJzrbaDpdmFy
8EgB9Gsq/25yTIN2Ap8xQKuu8j04qofgq3vNwEKSu0/33D+t6fHGP7zlSG+lM7bJTEulRv7R6WGI
MEliNzzaKvVSc9aFpuGothXEgqTk6OJqqJn1yYOcshwQayC5o9Mm9WreE6fcdLVvhQCn1O1oxzh9
lgofrvmZyflJo2fCfvywFb9cdfhDsWMTcjw9sxWpjurhs/V3/gmPClABbs+a6s5JfTq2d8S+EHnz
qOZXzd6lOeGTxEZqmoUyiVwCkZA4f2DuCyDI5ExQJcC2I0Fd40sa0CQflc5+WLJQVUsoEhtkA+kd
CDySREMsY/bFsPo07MSCavikkA3I/+whv7sbuBj4B8xku9JkAmATBxXfOq1658InJb2Nh9mlxBtg
iE6k1K7/I370TXsGhA1lWXcjjjrwETDji4o2g31DvTj2UBOkDSAi6hN5w68GMKIWleWPQKRReXis
0XKoTg6fzojks616RUHUBfpbakvpYx5B8WTrS+VGKZicvh3qma7RrLFuqs4ib5vdvonhunM7NpMa
HsuSELrXjgfnJtV44/iyyMwAksRaph0o4k7Dc0U7J/fG993o0aGx8+CyB8CJYzJMerUude6r0A4a
D91poPaB0fFhdPo0FU0q9g5Wl9tYNzRU7BpMtk+KAsubGA1cY1N5axecp7SLAb5yz8STe0RXWPBQ
kfiv/m0aTZP91uGOpjTdOpAFqDoHuueOS5MOEQO1RbPSL2npzsNxFulJ5MXLQMC8Zg3NcvdlXkZe
IVfp+6ZgJNYIGENXLtPaog9VZ2sxmgZUQXuLMwGueJYm58Q5vL3r8mVGI/uElg1vpqkfY6ut2PMW
aNUw9LsBmqN3cfRz7yi2ry5NNKW34FYGCLPQUX679jN2S6Wj/nUrSiio9Edt82Mt16YVjWa3HdBx
g/Kr61pzSEy0/Id/DDocm1fyuubRGMOlW9SOt2UHUZpKtyd2zd+vOaYnH3v4bTJpGhaJShxO2zE2
K00fOB41JR+Tz8gV3xOqC6Ha1F0iMwgQt6VaqoCoUUfQkanMoD1lg8pe5+qDXJPb8tmyLfkZIA2Q
EpWGr2Ea1gftPlUxqyYnoK1WAjqhzqb6h4sT8XLXD4NLgB/upz757Z6jDzsDPY0Lrvv1UsTsVe4R
phtgWnjkpriYbooanB4Rfj5OeE0RE9AgDoRvZHu2AP/tXqmhsaYsSNErjcoLhfdpwhVZdtOXes+J
dcxFxOLScv4HT04TOdc037vpGi9i/t0yhSmi78CJjEaGfiVPj3s4uedJMrpAahucGCX5EJsH8VuG
khFpMTkheV5j2E0ieJU3jRXiHJWGrHXpY6bo4s3/1jDS50IlwbuPlDc8WTIGEOpNffFFZENd0G+6
ogign+BdEduvJe9pQBZK8kCbWXJ0l+folJVfuQ/eFC3DRkGD7OMTS67uUV+P4YyDua59OYfzEuYE
dsfbk7WPejLZMBvSGtx94KdqZ1JhefBuxYKNWfPJunN44t4pC6uL9yr2jPykR5+t4SOW19nVs4LM
PI8iczDH6oeKJW2xdEvvskYHQApluqOcF4iZQudBd9RJ3aiP/YWbMWmORKFkBiSDxVOJAgme7n27
WyVuxBL/W6UsQxDTQzR8ujnW6xYNgQLttRYppFMKuxomdERozbvsMRbG3YBHsm4/9GvHY7kvKzEd
yJ8wkNResagQDxX2OlDz8Dbk8wfO59boioZVz7Jl7VNEp27DZF2xS7szFKAujqW597k4f7FT83zo
gtXH5aKXdrYV1laiECMvfDesBKfH2096UQXJ+DLOTEh0YMuF6XnGvmYsnwcpkqHBRKX9Bj+xGt88
43LI5LFQYv7AZu3yQwwIGiiTxKyagYiG3ey9rW/lwQsPPAt4jZE2ZNtBqPsd8tjlUdb86xYm3u/z
sPSy7WvLjXI4IjDkFh5Ha9bmk92VTI0DkzUzQOk2+5qQDSIoSBApVc9WA1ybzqIxex+Si99ieqOl
zRAe9C2xZLW8wWA5odyLyNAXo2VxdWGw1/VEyRrByNTpEGE6kZH/ydK/n7WJrKjXSVHjxoGsQXVB
gpruDL+DB8V6cVlPrKYEI0PEZaE/98magQuXuYPNIceDQgTJWilmMvzPLajkylLiTf7//ROZlXri
XJ1ZNNZcpN6bNFbtANhhG+rnphjkEHFjlw+AvIHq7akNwQJM4QD72BliydN6evCmp0BCDCs4J14X
dzZ/CTlE1BmmOzioyiJAK3fj/kX+5/V/zQnSaHRFkZjLkGVh2guSIbmeSbDrNY0w3AhRPukqVo7G
1hyKDtW7LbE5iSNigYC3zkAuA9j/NiT5/pxMxU9cjnlIrjJNnUfcCUqChyFmWPGZBgdTlWR2BT8i
m5OeuQeeJw/j4V85jm6tvMemNfKcUSGjj9ju7VZPFOeVybAnsmAyw+7iAbOq5ESisYhUIDCYlSji
4y+m4jZs9OT955Go0RAgg+NwbVNZaczgdShSQUYldqVolMxgXHwjOJApu1HGcezIcHzZtw7ssEM7
eGCSVpw3NeVE5u9PU7LPmszgEuuXhXMas68ZE2vO6/ZKBFKryaWhAIAMin2Op2dpQpV8d6ivUA5K
x42mHZR9DQ5t2QvcGYeKyo3HGF1zMa1rgF39OsK340Pfz78rQhsJv/oooIAEJVP/wSQ8m2xAArN/
3pBj6sOlpOgGoVrfTUWuOnNJGz5US4PZf+sHVAQW/qamLsDFWSKgmwwxnLTTq/XEXGR19WURl6aJ
9Ops47UVtFjSGWYywLmGp90lh5n1IKouHad7Fl4fjB8tRWKzdrjYpZ8M0UU90WY06jInVA8BUb+O
IiUuzfAoGg7g2dT1IJHGJJtiS+zsykcLA29iQR8N4qbqSTYyC7PU0f7SfxCJOyX7F3u7jeT6c2fY
8dtYdqpM0cdWYHbxGLcFVlLW1LflrcEENTQVE3+CLPoVGVetd2IP3qbdoHsUfVUOLfcV45lQbvnb
eSGu6ZbHHKDnYPHV+VisQuYAm2UNo69OAvQi7ks2eczwvHpYA0zSGdsA29mgp733Z9LE/UFgmmIe
B50uswc4Y6hYcOuq+hd/X2aQBKq3jwjnNE99Yq4jXuOI8Ruv9JnhEhAw98kDvX/z6O8X3L3ORlYD
lSwGYjeTU20WkKKIdVGbYxoEdV9+pzRGJ99YrpzowWXFwBHLtYkXJxcTsImJmfMeUyMrjgeDlEu+
uRvugs98Lmr7FuYJ/t1JyZVccpGBf40DhRiWB7bnv6b8nYokmWi57nO2vMkhcrULfl1ECgIPItKw
R/AWyXbUCfFCDA6xQ+QZifkhP1koA9zOAZgTR4hPiur8wonEDhF3k5a7vI60x+3FZDbw5o1M2n4N
KVPj+JP/97M6URuqsn4puvcyz9h+OK9Id0oFEOnySt6RybP9akTxl04ZnZgvcpzoUFZOtCzc61IO
y3tNN+uz2d+6cxD9Iurk73t1BKzhc4i4j9Zx0COyLNN+ykcpUUEQRFPRncX6NTxP6w2UaG0Cqw5S
52PAdFR9WwmGBC7EjmMacrfduw0vNayij2Axrxw50wy8Ds2JFeobORaAGm2i0RWpCWv4TAaEwSvK
5mOMi2JpsZkhe9Qdy3tIdwcfsTyzJ9TKcpCY3SCiyO9uqhMMaJHYjMkbWLM1frI4v/Ti+g0NJv3g
RlbObUSfJ+hjqArPf5x+aHJ/5zowauw4TQkrLVRiSAXKNKpBvoHuT0UrMqa7/JUg0g/Im6bCgfIF
yRO5wgP4zBT9IKB0IKpONg8nAaXhl0KRR+aTQVbglJ8oNinQLphL+L1A0v3rR1LRS41/kHvpDsQd
NJmhPwsCWhwSuVGwX1xssoNQXd0Dw99gUhBYfy7vah8NUsk9FFwfmSdG+06RS4XA7JpunwhPINbz
zXur1wAQ0+BxM8KLRz6QT60gpShpj5tZcneiFsTROONIgbKyi9gDvb+1XAMZK4JkkAxaJGfZe2Jk
XEgELdk5WwRpj+JPaGV5Rjw4GjDA/e+3MEX0p+2gNB4kAOzf5iRRE5lRtR5t38jGojW3WyM7xEaW
noyt62totDirCOVPu0KyewaEiW3AAgtmGkKDnLjuAu9wHLTj5E0+FvRnIPej4V9oSoWyWUmlieQa
SEpfaMAZyXKkT9C/yufh01jNONMumj4n1Syih99OQ1Dj0Pvjt517LCxZcOCKJv6xHNPANmPFNUnR
0/W+zAyOIcjDx+6hOWlwx5gO7MUTkAYvBA3YowsJdvoCNQ4yLYdEsGU90NJ/zpw853KCdbAEJ5dp
brYNIVKsLz69I6WvlwdE/wOxJ5ok9oiZj85yfDE2ZJ07PniROrOJxVqgTe4DpfZeJK7jtzgE095g
PmCFZADZzCfGxDP9XJzVhwGMiyF/vdv6fWBTblHgME+T8+NagRjBtLrDAsOTCceV2Mtii1r63HJT
Lgnx35tcGlYHlRXB9Re5rOjc/pF6dy/vic+m8tHViJZ3NnFw9sgKIm6t7I24de9B6F6p+PCSXtUY
wAH2Q1ncCPXBzzbBWB33IsM/8Rsj0rg8cRjPC975+6XclOJEwqX28R9Z4SCsRLBEVW3kk2SgT/Ep
OUZUWTwKKfzAUfgSdRbO5Hg55rWp2KH991mjzGO682R+jRYv5u1HnlyNaCQDCt3XgPOxj2KGyPd/
O5MAxA+olaaH5FVMFzSM+M7vwWUGcHibiEN+NSivAT1oZ6KwbBTBfQJ/BTqxthEbwsZhbVOUhF+K
cLdOaG5gmmr/5lnjtRQEHoE8cLdIT3nxoC3L5ymbXVfH43bQ7QnogjVGh8EL+Af14sA0WG8HsSlk
rixNtxNMt92sQDSLvyWmBYan7OynQOGYcthDZ4Cr4GVwjuB2gyW9O4qPlW7SNa7pJRUr6YkGPzyB
L69DeLTUZR+JDuiLoZtrYmOj+jblzOG6nOyQc4Xhs2KFJsdoKFIY5jQOq2Ys3X69n7jsBmS7LOlP
0yGRzIKU4CLIzhLI5A4FCj9Y+qO/TdSAQE4EEyXDGB1bwBS6NrI1qOnsAcGwFwkUCogilnq4liQO
dkuOImivGL7su0K2pqiTBJdRfBhkz4oCy6ENNTbbSa7rLLvj5+Bjy3Nxm92L93xCHMojsydv3iAI
8U0zZhQWQ2D1cCryXLgjTix6SEYNb+FCjsk8ayyOIAGx5khugHCWPDVxE0n+jxmINfuT8im7/w/w
wUfg2ZzWDFFdkEpCdd3GQsIecWtcie0/hGAPSXH9PN2WAoLEpsW9Z1JXu1Xjapoz8ed33zSgZE/n
NLDW5ba1C+7DeI+3m+MSQx8zrkemcpNx88HqAoTHumhC1K4mhA9aO3Wz0ezVU523gnzTDw5b4tW/
LxvrXADwcMC61OlLx6hIEPXmWvDFG7IAk2MP/g3287FK5I3rbx2/QEyecin/m2uxQIFviTViFZC7
vc8x68HRdIeQ5/7eb7N2KxcSJNQkTZzgtscseVUAIOUBzLvDYxXPTKDwtTjaMboV2laR03cWRCr6
GxZpJCWlgNRSwOn3Jk2H8gByqFbUTSDp7a/umID9GUI8mrb+GQChKQahgQyVsCISChW/c6UEtIfh
4F41JRZiJLTnb3EMmeuctTME7UsAN9D7Y6KGujmqL8Q5ZCZ2I9ARalXZoZjtQEWyL2W/4sTt5fnA
YoSPLxASPh+7tcb+BRSifRfRJjn47cnh2G9Hhy2DoOAx0auW9EJAMeSBYFuYecCrMIAir8Go1dtL
9szyAyilcNtHglgvwzPkj0wMp2TaAX7F10hJZ+QkFVcGJsETAR5peW+vuvXsrUBaV3q2I7A9sQYB
ckixHz/Xts1Hn+Av3v/oAz0H8F1ltNxGlxegF0E45yPkJi/f3m4GAsFVg7Zc6j6UGJvgpWL7ifqC
HhYhRZNyRJKc54qWedJYnGXe7o3itbznTDqHy1gs2RTpvQcOY3yPtYNnK+AwzxHkr+wjWTEYWKyO
9+d2YFc7JOdOxBGxDX2a7I8JLJji5wAwwycmManRRHXaPB1xliScBEzolnD0fBMr8E+UMBHbZtmG
voR/6kMxk9OlBKVEhpMISRNvrHMw6cg03rqM9RVD+TFmL8yx/4exX8y7hDyJv2Gpj2O/jXdrEsBa
UZTip5xcAuy642Cp1VEwojUu2G63ifwJdAxklEKnAY4KxeBY+ab7lW1KUmDhCQnQkUGibfwmqOkL
nKuzKLXdF3H/s+GFCf/dsXvQfM2v20bg23i0q+FpEeciDxL3qVj98MhinKL4ilPXGuCubx44cKLG
2bwnTeCA0vm5PPAm5oZJI7LKFbuU6WkE4gLcQCoyg8Uj2IRIXVoeqhtVD3cNmT67tkRCTk8b+Pun
XVdAdLHIGwCw5rGJ/sGgrRvASFHPwbxpgqYhH2cin8V8B6pEfBJCtj+BrY/FvCTV6FdQe0Q48Jo0
imNXcnH5qLzK+YugdxIpqyEu5IiHCxGSwfSCZYNIvrYXLV5KDM55+E+R9WgNie6jcwqs28K079wR
oX9k7Pc54b4+CnCbiypF7zzdzuJyrIcmlkjdAHBrJarhTzGQCcUo0LRDXKIXuGhd/J/CjffAJGcN
iSnchLoy9HBW9pFm62/dCjAjVHPyMOQ7g3uctD179xwSdckk1Q+8vRVVLHTjOFShS6UisWlAkLZy
RrTxEMzEfQf12Y52MbOTrq0wLgBQSBkM6Hg2i9aNSbwFqDed750vzVBUyZ7iuHfTe5oXew5cjaP1
eU1KPJ91dIt+agAirGn19IBF9GP7MO8xQR5lj20akUzrLFowgc2D5Oi89DqMu/FLP3bd4RTW5Oaz
B9Vt0+5b57+oAAlYPzaJy1MiCsoZN77is3FSTf82iEd0Y3FV8N0QqyDdMhAIpRWIY0PBZb8Y7kv3
vX/0U2rnT19CkkS7VlwGcqup86J+ZLehvOBOUi+u14A8ATj10Oviu5HEoG4giyuHdQeTww4PkILp
xEAgiwfnfBUbi+0EqwKcKfCUAlj0Fvfe4kjZH1FIlMHxjPao1Mn45T9ShsisPf6SVE3dzcmE3vEC
h4MU+UD965H+IAmvUAir1XFPFwtYVqilo/QKY18dj8JJSKqun3jHSq3EK1v4s2ffkaKZYMF4HUOB
9eKYq19ZRA9iiOL4Ug/Zs3/X78Udh2XwS9ewyW3fGT9R0EBXB4jzWAosmwVMPtoi6HP3D1CJAGNR
zGDwoUqeH7LghU+VAxitO0eYACTFrkP6Ls/4jZ8WktmLb4h71aJfX8p/OnBJnStpY5PKh4bIkwFX
i92GimH4LIS5nz6ceKgCveE68xtcVjOyczDG7uimK8CFyO/qmK8bQdonQAkqhd2LfBQs5LX8H81B
4IG/COIkUf3/Y/ofPxRkRuztYvXQzo+kXeADiIgCAOIPyE6E1QMJf/HRcW5nQuiDKUcOqHIab3ic
MjWyOOgeCGMB0wQbQTUgvTr7DvH5U/WGvhn2QDZizroiCfLvfrre++rvIRMUQJkki15b1WfyW7pm
3/be5I70SRuk29IeNTmVDfw0tBcbP4fkldlscUAzAEFZyQgUBe+VqfOKAkjCx3Obzi1VhHNOefmW
XEEVL1MywPDXU/JQpsmSeeEwMqDMeZwsQT5bQUKmN53TZccLTEny4BDFo2Vo4ZJ3192J/M4gg5s1
qrxwGfcp9UHreo1tEjGI20OH0x3dapj/TkChxnleuk/KBYh2udm+4TU9Kly9OgMfPvoFyQlSgUc/
6PHuUDQMFSbGpQkSnybrlUIOAviQElzn8fL0+wZZxoENXus7GkBdx2GT4+IlQ2J9Ui5qsjXegoAA
3GLlUbe0J6kL49p7OqrODCk4rrm3HQl+iISmOThYj3NryiDGDjgtyU8wKvy0TfuXVoJftBxJAJBf
qjPvpEgr0gFXL58qCTD1Afk348uovtP3n8ZXNuiQmmIa+OfgkpRys0RXkdfth+4dI2CanHAudIfe
JQY2gh1XoeC1DzdRwb5qTG5rOyhBfHmsa5LlAHl9GzwipfQnAZEROQX0Dv3A3y6AUIk1RNa0S5I7
uMZr/FwCI5Y/MH/IhuHP1FnJxiNH6iskQzTUVDj9yvJLpukbFnKYoIFV6Ayn8mnylRAZ4XyyNeuj
x/QJyV+GYUJ2fLkO2/TXIUFThkGGAUvy7FNNxo70yVwlYZEnz3olV4TVSCq8V3mZ2zw4M6cH8wqy
vcu/ZGgdWuEoJM9Q3deNrazdcAkNDrKYVdsTeCkeDjc0nzHVlnIEkHmYVr3Oyu7JbxR7eO9ee4gA
+r6qxiK+UXJy0jufWGqpTsNok+HAqANpwzMS5NZQAJrOqkTJlp4onExZi6qu8kO2cyW8Y484oy9A
/AvGBXvWXrx7qCWU4OMgEe3PCAJqDXqsigwTW998Qn4asScazOGQ9K6ZPQt8/+6+xyWFVAWBa1QT
00pGL6egXsXQtlNXE1FZJx0yfFFFHRGpN5+8GN1GLVp9iueX1UQOufsn4oq+HPniouR/ojlf/Kwz
PBp9UonFfkZnkj/p8tFFa/QKJKBxQRPp6+ACcISs0+1hFLu1tYzhicJjFMMrH9zsHrRLYH/LsCSy
LkqZ++7ofJsen+adMnuy71uz3aI6yOTm2D4YDU2gRra62ATQYEzpbypCQD5MA1dUAXtEi3Hx5uHW
MTYA0uCep1aQyX/2wWC8iuxf3iXZI7AW1PEoejh9cA4xtZ3JY52s20GK6yIpHYJ+QPvD7dsB6djE
3SQc43yfhmQa8Eg+gZK+yKJS5xlLiBJqwsb8oHhGxCcS7jl8IUhu+xeyAmze3JHNwHR9CYORlFI7
oDhwP7CvSU/Fa8hwmSyd4xvg3RABEy9JvBBCaUh0AVfrAStxSzI0m+CyZO0epYvWy+2q05LeLsMn
0hIhRN4mVB/LeNnlHrqqeZAd0N4WYJEUYk3z4XUOOkmYyWK7ZuQzkfstWxpCFg++tJTcJiq3pVp/
c2fcNM6hwj3t3UU7ovtOuKI03BOH1CVObGqm8PMfipddsm41lB4a+uaPsYgP57+gdQKzqv5JNAXT
/JsEkdmFFA0KZHnMouHSqaQoCEAe4uFS5NEHduGWBSCuEArykwKSkKdHsTCWtcOztCRVXtQevYMw
g4jBBpZPLe8iJ9xExhMTaPuOt4OXWAbqGMGiLTjdMVa4xR0BHc4GGpGp+lf0z+FG6DPc+hjwrOUv
GrBxpTesRQTGSNDn4GLg9CldF28afgKuOTrBKgDJBV41o4D2C4oXeRuo3U8GWS7Ip6DP3NaoFE8S
01yi0xJiJ7pwILhYxyavAonfAcGfP4O4jXJanfM0xOEQT+TaT4ePNRHMLURKnijTB0uvTkqLyET5
7dl/2Oiuqw8zMWK1wfJveh/Ny3qkdZpgzz74Nsc4QZ3HiZ7rh3ovAr1BCS+54wOmldLoBlZRMZFo
MkmhYiBi8tBG9vMTo28hWXHyt7zP1fdAoCywaA56uqVP69Di4X92TLqmYqhPUTOt0FiqCOAGdkJh
ZIewIREiB0u2uospsPwK6VN8vOJ/6/Oe01AguRchQ6p2Sba1vh87sDVS7Ym4QEBvxWBvdbQ9koMe
Jt+WEbLA+SZUfupjA/YOiA1EcXsBMzrIfu+Nb410AOREijVVsZXziDwK+ye28xXfiL2eIcgy5Yqs
RKKN4uFHY9/WBOI9CYvaM/LgYkg+9O0ogqcZIhnvwKBujm7ID7zzkeL2qOX2kAkeSaKY+yJvH2Y6
vbOvOTHkBtifvzGBLzQwMhsbnZOJwG+NiPur94xOZ/zR+sp8SW/C7jUP3pcPvwI6hqJ3yEsf8/6y
RulmOOJ9derthkhBn8QlQthAu2RDEQEVd3uHW409ALPbj7g31w00pVTibBxcBVUOzgtQ5NFzRNYS
SHFOpjWQ8o2iHvYQxBUDspjBpQGDsTr4R9gxdEuioqQ7RSDEEoks8UJBg0+uPWhR2m0BHlulesyo
5Y99eL6GwGLABrLbvZ+OL+eV37F9+pabYgHOiSmCleC/hvxN/i5xdQlBYgdPxWjmcQ0uABXt4D+i
zmw7UW0Lw0/kGErvLb3Y95obhokGUBClE3j6/a3UxR6nTnYqDVIIa835d1N1S55swcW++IxSB8qU
mh+Js9DwKOAKf0gIUATfBdgXB/TuYkGH1yVzC+6UlArOAOM4yD6yZFFxJ0FvJkG6FCsTZOzfmiUQ
c64nFxC8XIjTck8QTwwpoWl1UvaFSTQXVdnDUlGdkR0HGCEz2oNWJIjWA4eykz1WfJedfSpctvfj
52MV3+g5dTPNRS3Gu/9Z8V6ya2fceeQXLQRjn06Zwsvn4g7A0UxHGc7EDkyLHM348DmNPLJBZyg8
HXgh8WQp3EJRwZ0ylC3x7Im9gNvGeV3CH/GoVpfnBncyNT9lmWTqB+gnG2eYyntJPyTaG9HqRBbW
YztfxRUFbGdLCQo/lhrxbYbzOizELJtr+lp2T+o1lmbSAXH38xMpg7j5IhbPjkqvIRCbLzNPdymO
u19EbDXdhBAMUTlin3/SOBK2weoj/osdjEDetUjr9PlApBv6VjzqbAOIY5csQ3jYKWvhxDCtM/XI
oq9lCqf1l8YnUo/t2GGnWuNU5Wtity15n+wW5xJuxyVTvuda4yZu9SaUBedmws4l0feJ3VW01cUe
vo1ABKy2fLdm3aKSlQGPxMANEYvAZoFFk98WL48jk6cCazYJM3t2gy+xXyVsm0w3sl83DghNymdW
i1eY40l+jz4THpX1MxDwUShioP/2McFyst2yXUzFJiy2YpTEWJCsPGKHxmjamBfBTYoaHFG8WRyY
3HYYiQr5uWGDd/Xf90Q54Um1SO4SWsfBXFRRYrXt/5CXO04QrE6T9ySG1GfHYHRuiX/ALGdiQcYb
HtyprSO6vA+y9eV43TjZpDthFn1xIO2EWm1hcINxEFusUuLw3HfmpTt1p6gBG6Y2I65E3HbcauhX
Gv7/Vw45hZg53wEGZTRc0Y4JOta5YeWnrwKKtcZrGTyE+iXnzGjiZlQxWXvM4XFQgrBp/zwmMbNl
t+qav7Et8NL/L+If6sXkPquc4m+ZroLSZpFdigKTSpBnbgb+A56EKvhXLOz5KWHmKpUxOS6ncWtW
wbNhRgrvXuy2iApyO9GdoSw0n8XLy5VNXgU0pTUprgrUDFnUdKVssuhMueVBfwH4aj4xX7w7Y8jv
39f4KONIpfuakR1iadcaNAD5TQPsRxfnNCykZrQXElLt+ppmsCahH82pk2L3eWzh/b8Tr8EJQh4j
QGdG2q6t45Bx4iVzDsErPQb8Er1nG3bmSSuyRki3YjnWJjm44B2Rqk7ep0PCgF0cBx1LB2/Peex8
CFNEJjtw6hZwdbxp/K6ZqMwcZQIRU+0+6CZBlgHfWPAV7lWJqFNrCIQArMxiatXw5m/iPSwVJBd0
dc64HLFnmOWbfUB8yv/+Nos/lQ2bClJe9gj+a7XTiA1JrKP2OAMcCzkV/mG8VbS+m9D9wYS1AdD5
4/ZZqf2MVS903zahGKGPbQtYzuuWLTcKIjkBUoxRIdOxcg8xZYsW/UNtA/XODUjj/6sAe2Srf7x7
7IuptJIt0BuZSBKS8LtpeuCu5oESteMA1rz7K7JhUeDXax5vMb5G1EagJ47uKSdRLfBgsfZpOQsB
In5iPtu9KJByJpjDaopKm3b26d33kC5iiWk0FoSHiN9JbPJDH8BngEpgNawfgTg0+n0eg8rUPVGh
ieo6IXKANYQn88hK/COWXKwGYi6bqFY7LIZiiaEa50RYWkUdZ489gnvEDE6JFRVY0273IwoK4dsE
GsL3yG+Ike2imqJG4SH7a494fVHKUUKvsb//O6UWqQGiAJFA9LcmUenxt8wWH5kJx0T7Co0hggif
lcdh5MbqxThKze1mlJJCy5GduaQ4MviniUl8ZBIwKZqIVFJ5FJn3sPwK2XzUxw9LuEj9XLOcaiQJ
U32Kazv0KbWrmwHizxqJu/8PXWTJzLbcR7iPJZekcazuWDGJGiXQGFEE0ZkMPhfQJIPY/lLAHzYR
JwXaUosLwcrK+ZNRlYLaIw8BiiDtnw8iHIb07dTJl5nNjkOaogDR9lvs9vQInL/YfQjzBiZkKxLg
IG83AzzFIi1sINqUNZu3BpSI/lL8mCz2NmNKVCc/8uGweDutAejdShc3W2FaDNdOHXmP17O+agom
CXMcr5miFg1dogg+6Lsr5wEJyRsLVHckHObA/jx4TPCKJH+mzEpz0aI8TsBWOMajkybuObLRyMZk
1AabkkTKDwrRlx2ySpAzClHHu1QTj42Y1FZhmRIrSxzQ0QJg4YSbtXf6fbnEgIICg9nxKFkf3+1S
ZRBxLvsGzyv3AUL5D85WkRdGskcDWqRZ5KCTh8AARuAY7mX2I8QhrJWFYzTmCNh8p7kUD7lCj+xo
ymHwiweX3xjy9DDHgGUB+QH4BRnduPsoD+FlDYfAMYJ6RXIe5Ggc3G/xmrQukuZaEg0J0GPS4cNr
9wP2VXZclgigj5823ubQYZT05wLIp8BM4t6HE1VxY9yeOEYQo1FoUtSeHlf9gHm2JmOs2GeInCLC
NrAxmhiB0MmUIidUcKUUKE4JcYKxXmTojwd+TGA0aXM4YmIcisKilywSqvGfFs1OYhlouqBwsR/3
mDaRgwzhoYZ2J7kytSG00dCNcscY+q+e2DYfFpH59YqToEehp1CJO7Rl1BkDV6PiJ1XjhX/b14AE
niSyOpg9eW1h3UAWcPcY+ca8kZgTJVOyYa1+MQMPJRpBM7j8zKgiO85YK7fndnBM2bHB3msv0dyc
rBaNe83peP9Z6MFtQSCo9DBT0ni3dkpU7tiTC4y77puogm5fZO5n6DPriTDLwyBkZIV1QmUTOm/4
ihfRem7z83oiPxhtsb5ux9s7lNTY13f6jHMtTrWOxHx4D0gDfdtZTFerb1Pu7oefYwyeDdES6bOX
Pd7inOFK1AU6iPu8E5ebqWnTdKZvO6viKaMWWuoQeUv5J93php9xx9E3/FQzRL/ZBTtauOqXY/8B
gvXdsJldIdZWyjzHHe0muY2K4MeYK/Nure4wm3192J0aqJHnYtzwBlgxM6Io/ZHefD+56xjWs/cD
ojmm/ssKOnMb+KxKXH2HD3+1a7AVHXHA4kQBvd/vqXL3RbC/WAvLchatswicRW8tFovzYkGBze9s
LWu75y/WIrD89WE9ndrXNVz/lT/Xj+lP12vb9u2rxQfft9d24K99/mLxV6iate9vf0Fe1nzRsueu
PT/Y09q0r7ZlW77rupk5t7HU1dahtmxEGFOOPTUcDnq34B19XmB6+rLn9uGArKS2/Id5PUyvB/jI
K8fhWIQ68LJCFLi+jjmL9dUXv2wfONB6ep2K0yIszj/ZnOjetxvX9g98OhXS5Ku9Zrtb8zNE0IlP
1lNgFWv66//av4ntbznLAf/xfet3C0X0u+eScGVZvdlH9xlRe3u++7SuWx/mCRwK9aNLeLKT2fzo
3/b2Gzu/VOgsuo1XeRbLMiF1WwLCxBYgfnctJA/kEGG2E7W9+L9QNa6FdG4tdI7bLe/Wltf9mFx0
iwtwsH2O+fHBnUivCy5iP14EeNwsjivoMt+2Vo5pCshkcT4755HlOOdz61iUHs5sNnOGNrseC/yC
N9ZkV6eufpkLTtgRtYioRBZnxzHP5YxfdwCea9s8p2zGM8gNxTyanueZZPGdz0+TP5QbFT/m1NTa
HhkdpvPHigjMtDJnpT1zWmfGPWZdCnPPJd8Sa/gbGpfsK0K76g0Ua6nOml16ZaCorybOUru0O7ny
n+Gk2Rl8Xlw/rASiW6aKq6Ywo48vltggnOmLkIITmPofNN171GCUkYz+mOZ7uPdeN3N2Wg3o4tiN
iELfddHv6BvW81sgEK2gIjrqaQC+jDgGc/A1CkBC8d+wffrPheT2Tjl5IE+7NAfZIJQy29GGLPFA
LJXIKX+6H1HTIQbLTWNbn0brxwwySbQRwxPGfXrclOkfDUjJT3miHByPdvJ8OOnO9+/hmYU+1dc4
uTws6stkz7LqQit5PUXzEsQpMH4k97ErZY4Z089GtpocRJ65gM5GhxCi4SIHGexTzFBqzTWmdKF+
tvrMxus+6FzoBxil92z87iCYUOy70Yr6lAniz0W7Tmb0W0taKCYB/Cb7cBsv1GAoMT/O7/XpEMcI
fdanJj7MrGklfjPCZGO7j63j+OtO6TRlHs9qcCmgeinx2I5Z8gAAc3s8xHb88J7MfwFAeDklSlqZ
YFMMnjaf/NTwUZC2qfijfo3IGzFcnXYGsRht1VMkPjSZXbOI5uboIkl2cxlAe//ol0FA2jFMioFQ
EyFwYUOj1ioxpbahOD2A69irYzsjF40/uzHvYAk7knm1K0VOAaIGDUfBciUChHhFAvVqtAmYiwDT
2M7RnwC9Xak07sjJRiIhhoKFmF/sxai0EArBVdBRNSgF7rmnXigPCMigbutQUSFZV6C2432h2MR0
wsc4w1XvjTwmSP0qu4E1L6bG7mF5+r4yVyuvYKCUVRhuQvYoMocIR7s5/o4xyNM3UJlRhCHLI8Os
Nj+tRd+iK76OyVTypP2ODiWHYWgWIZtqp9LEWa2EW3oyHm5KyN5tDzdH4BSowzza6wvAm2mVB+qm
VOw6d/uR1dCLiSLpi99TGMiHrHxot9eysJrlxwtbKyNkMtlWhaNAapJjQw00Qbd/J5EGnZwNWKVQ
NdFm0TZSvSuWgUscNq4ixsBTO2RQGaLnZQ/jDekxttpdRTN/A87TGAI4cjquFqTX3Q7pr0cojkgD
5AZgUoelw7GJZCKyfO0ndMPHFTWPnf58nnabMZXb1SXbAJdRHZ1pemMCG1Dqmh3GkoPuF5UlJ7b4
iKHZMeiE3kvcF1pH6jDNENPXVjn2h3UScPh0CejPteiozbePubSSrsNtu0mPGudJ5bQdbUDBQr8g
p3dsx9t2+t4T7BBvFcSOkltwWbS5Cpah2gpJeK/Jo2MKkhcS6wqGfjNgvVD8RLfmvhsdnwyR+G53
wsZ3iq/DzNYKk7rqzdmnJo/cnB/I5tq50WHHytyMKX7BpnRbRZ2FIjQ33xh/Zk/cRR8kg0Rsm8rH
fH3fj5B1NJ8I2Q8CiEZUCOlCFwbWGiPzFY8JQm/JLRuiVRzWqxGzkixMWQAEeuFqA7dnqHlEE+9F
navCdaNIC/IfTbYhc9UxARCE8lHR+Y+Xq9ZuS1EP8g2HCfmdm4O1TlMLF3uqXRUbBs0XvC8d7ELb
fc7x7/tnjCz0N9oN1slKYwJqsYd9kMBDabMoXVOHqvzeUS5b5EE3+oLyn3Clx9sW6Tajz/dz6CiQ
nLUT0T1ePrty9VmCCVKo9+7oEtP50IOwNYytJHFEb8JD3pCb4VbUiNweEvFDkxJOVnNfcvAG33+v
8sGctkXvzPbppb1D0kz/9NqHX3fMHLm+axZJCsKH31Ve3i0+p7ZwSxhqHOgU7IUrkXRSe8PCZvsV
5buIrB9iBes4ZbfdVFhTZp/TAGqVgJPUBunWSGGNEHe7997OCYInoI3yt7Gj1DHgDojTYu0lmIYK
lLmIivvmjVFcFdttZGvCVdLTivRmen2dAbEf6iJjzYTZmHDXVC/nfeeNtcuPXxJ1C5j42d37zfO+
a++A7LQKzDVqJmEz+RA/y9rX23cm9T3x789l+NrIH0h+WDuy7ladrSW2mjuj3Kk+P8bAGzbrsdXn
wetbZsLGvpqyrsPsR8SDhNad9xBF/sA3Rm7+WZOyEdKGzxXlyIu9ebZjl55GIjiECIQVaYnj3Fb+
8JyX7KeGO84mvIT+8hJwrrEtkxKChv1u8+gkKChzN0RPKjmseINFdUy/44OyVD39dzh7bkbBe1dt
NDEzbW64LRbNfb0tryG7I/xwYfWAxzPkBJqByFvkhBGaS4Yr3TNhnveMkRYUPsqpXr7Rq6xekav2
YoXXg/uUh+h1IIQoRA0B21O6CEXGKo29826nya4o2akZQ718n2Tgxs8MC1sgITkxzI7cPnLyZsQa
vQ699dj9oZTsaKNfgjUZCvjbH4wTYoEV5rW1tBwjDqnI6TlwNoQTNeg1LmXlvHejAz0iMF1RElDU
VU740wEVEhN2IJ0zYXQnIfdEpuBn1U2oa4ZIzpqAhNXBHmz0x0kvwx9jG/qoAgKJ1NLt03/6w5Ox
1b+UJXvyy7+juN9pDDMQ19wZEhwR2k9leUfD8jEnBr0F0av75ru8PYLXNt0+5YvuRPvyw64ycHin
lIRkGtKHCKv+uwkUW+Jiz1APIDGoMicezh+dm+GcREpAUpFOBq0po0qA6sopinhkCB+dALPQHhPo
KrMRqXYKAJP7NNUvb6zwQcxtMMz77Q15JPyrrxtREtX6g+fD/JS2AdMDsAc4Z1ijhw/ASxN/KXdE
mOlURi9L3sc0jTq5DbT6RuXEY0viTWpE8urn2oDxtHaMWeGgpe6YpDyJkYJMLXceup8Wbg97lzo9
KXTG2x7vk/17P6r390CjGps2BaPR6uI0yJzRV6ayveBWhNZ2wIFzgF7ZG8zrP0ZOMCosT/N3d5RG
1Eh3K9HHGC314en1oYhasPR0KWLmzm0eAR/lzEt1+24Ao070uUi0akG+dFth1vswaIlbfnmGP/BA
t2KX0GOacEygiFIumjOchTOUKkT4MNMG6pyxoAieYPaaz7WeqeFvc3jPXzCHiGx2ObwpBydtEHEn
WmnadsKtuLRoKKERVOuVTWK099iYpsMlZNBgr50qBnqFm/6KhJNMoZZKJbZQ5eO4SVHQxLyvYp54
TVLSx6OnlpEVjBjiKDTbxJUOplogzQ2I7KvOd8BrcX1g3aGUfOPL0ZncRHisHoiS7Ab2UhDJz04K
Gh2Z8XgxCEHw2jsaKUWyi02+BR4rvvytiACmPYPdRmkuZaa+0lcDik2LegzwRItMfXKYkkZruthE
sn1yE7guSUADZ7AY0FlU08e89TdogJdwhzGc1+1NApr/LRyK3wjzy0U7qw8fJ77O57mZThpXKLUn
KExgq00RjNE52eI5iSTvNRFKbCE5vU+iS+lkqH5SW6J2oq5j9kRIWF7ptvCFO/Bwu/c20TzmNdld
gZthLG1lstPsIzZJVCIj/+PeQvRgQueIrB71IDs/Goxo2a+grBy8yStmDPsdvre7dxVSBwys9p37
AxIfkUZlI1d3DM/tkOpi7p+Q6AbfmE5+ZfOLStBDQYh5RVCa6QQOyc28O5YD5A6Qk7cSxhLDAoaG
01fqStjpvzglfjvBtPTwyGvwuQ0mOMH4bYlmPQfKVDzKEBsxPuIRzTrF7pz69+NUM6QzTuIyKnVa
zZiD42HPDn5LEFQ88TjdWJb4d07nEZk+pUfwqPNcVvd1TcYpV3pb8G9k5EzkPF3csJrNX4h9qbYG
tMqtBRKqAVcYbwTalXgFpGfOhPigYGkdmqPvz8iL1uPC13Maj9OoMrE5IAah/R6saASYMP4NmPUd
D9JZQuXfYIIYwihZj/AmezenNX8IWIZgvSE6A6Kj4QXZcVCmQaG6lNx/FK1eIBFfckXMXQNd/IX/
2JlFzg/Yu7c4p07sFFY6nyJUDn7h/7zCoyD2haAE/45g+ASkPQUNt39DwHgITbACTEjuwAa4iZ3r
nn0G3ELYCe9Qendnsf4dTpmZym0wFfcHkU/m3Zu+WDHk1d3jrZq/6b1JMgVJeIk+3dqH5PE7x9h3
8GGbiJ5Sj45vy8P/Z0wUHkOhCvKIBLXQN1HI868TtBrdpGk9PTpm7imIyUBaNAbg1p3+VnQD5iNm
8RmdW/D3uwBkVPw3zP/6et6YFckMAYayzYA6vkZOap6pRZnALRGVnlMgwgGRrYjvk2DHKHMUxuOq
Z8YMLxPUKihhx17IzYtAzFN24ewxj5yBde7c1xTSesc6FuVM2CKX0gqvlf/61jfJLXozrMgcs0vZ
8PYIB+CZHWNVfONy3lOQsNERKvJATYDcGRHY/gkXyPWFjEVR3zmIUG36F380FYYBdYo7YJus02V+
A5NDJIT9Ov8q9/X8ve7m7TZf7+LTiD4hXLGawIyqFmCCGOLxxwsY38UXWmnEDdhGDYLsPQljC8oD
5GFvB7gZfJnxvuPIr9mH356OBx2VPH5Tf0wjjVp/Fu9HjGgfzJjBu1EW2fd7ygi7KdSgeh1upE23
AeGMjvEYkIvFfH9X0DHHAMOfCRODKNfeJhtot5UgQFlI/yJJiQxFfqxeqJt05vwp33DFNQQrwgFG
yhIojyiB27k339cqnZBH+YBz3DD0xCegBnGEKWRtrKXscbdb4nwb4besnouglFfMf2qyn0f3qxB4
bXy4ZIRuvoKw4+6AmH8AWbcqXiCWRYkosgAUcwymB4wneO84QCGsiGoAuF0kMFM8IzYVwkRBn0mM
dchik5RP5s976iqvFg2lzb47UjJwkWPpNDK2/fDh5tnXkx1kEKfEbq3CEqikYWw4kySJrpHpVvrm
XEPHHpWh2d7gDcLv9jZCu/hl9DPeHB0+Wxd5+uQkDikXATwo639qcIJkfZ+OEB5kfhRPH/00HoJ5
2BQWhMNCnBABn+OblhkN6lYZ8ybdPPYyAF5i2xHzQI3GXqu56u8z92rFykssLC4ZmcRGAn7AexNA
KdECOFAFDaIiLrVmdob/0CHQS6LBYUOdUbSm0dNHHpVpzVWRgnHmdOH8E28UdGgIE3i+kfPWJjVL
FNslNpEfupXKuV/QNCJLyozJ83AHfECPjJCJlIyTtGX7lyYST8ChdNGDUseBsMWjsz70RgIkYeiY
H8HuId/AaUeB9GWwhqGF+aVo0mafs7EbLdT5/Vf9ShII59CPD+8BCfJWhbSAevpDNh7Zfc4LjAaH
0OXxw954B9SDroJ2x6SD4im3iT8ZoiqDbFYtfaeuEpkJ5VZ/d4DOpQ74wY7v3vsok+px95io8yRa
VQMKNI0TlTc1PU0fsF5LNMSaBV+FMhh52K2aYod1cj7CMX7CdAJQ1p9IvPngoKMlx394qS9P7MPy
VrgAD/HOmCc1gxwcle0Txo/wJ7IGF9ImWjypn7F6ghIIy4lIWoSmoUWryDgMnhXjhqyM8EfdZVfq
MUIYhxJVk+FSD0kyO5Y9QkKIH1PH+CTmAvHYZomLfYJ49YjWD2R13x+qhYzXiV53xKTst9+vvokG
OY4U6Gte9a8iQMYUgen4xeeWfDZUJsZXNpU2gx2SQpcx9VtOmXMcbvRrjZftSBSMhKkOH/gMuojl
umOTpu0hZq+alKndhWLt2aVYVOzweQ5BT1/tEsIK1vBNMsNgrWDgHvJWpiPsi283P5eo0IEqH2M/
Go0dPcFbFm+THvHn59iSH5quEnTpsST797aYhjnQ4eg4Pgx3ENbO5SIkOlgytj2mdiGfBpHeozCx
QTJQ/MgOaw5fuvvlFX0aGkDBfufuZ9ls9nw9g599uOyTI8ucHRNr5TWWl1ieR9SghZSgolRZrVaz
o+M4iwtCUvGj+8brPd27V2i90uWgtNXnRntOCPQe30LtIJeXgvDO0Qx1Eg1k7jDbpVMvantm4qQn
YShT14/xKm0Z0O5KGPE7v2AmPJMKaGy31TjQ3tPXOHgwZueazt4k1qdOMyevDx5TJX0LlKv3yAMm
2lqsyTh3NKZlWNoLctCGJVUJ63g4NDN8kSh0pmKpWIsjK0GDo/rglnC70Oik6vMDCIHgg6ib5Zt8
U8HQEOmStiIB7VMrwKJ7omJgE0Y2hD0GPUgEdwym4wppqODZGwgi8ZO4xliKKT1QGm3hdAQVvn0y
t+klBqNypXOX1ZJXp3qCrzfMioRWVoFbRo35tuPOZ5QQvR3IDnQqs+AZkG4QAMYx6csQklIY/Nxx
sRaIhFSeO/KeL9tYnCxrH7EKLjG8TPCoSKUjyYbKuHbKK7MfR6PJuBdcswYVnIDR0zy3l3aRnVk+
afUacjsxY/JxYvjNJhaMpkX7zC9RZSCLjzxWU6heYg8ihEIUZpDWeA/RLpWTBLCJ1JjcIxOYCN8K
LTpUd2kDivMnutK4sjKzIqeGrVAcvqYaWG/pPkfzqCHP1KQ1p0dPFyrwM6qJS51ZSTEH2OarQ7Js
Ns+eLn8cW9qpuIB0Z2c8JSlwHw7cCGnupB9O0nrG8ZQqOHf0pdq0QKRX+i8VxIT3TzuO9qFbHMuz
8MoABhhWnDGNAxjpBVLEECumfwTgCvLv4zoOuPpV5RaRy0mPAwB1Hh+ADuDpyk9uTGLxOIE708N7
BguSfbtsvsaHcsXEhZClcoluFWbjwwNI1SLuFmaKsmOSOcTY0GxCI2d2a7INiCMmyYKCjdFr5mte
7TU6lmW4KZnTvH0yR6yaM2ewgvnF9TYvkdn+TVRrW+HKqgVTPSFaG2yekgOshtXlTboa9DVB7zcC
LRe9815dmBMKLCB0cN1R1Ov5Ujk+A/0QT4FauHGE5oJd5LlmMAPCt1vyM761sivfHqcYhmLovK9p
x94d1T5CAHCCHsHMJb+CCDH1gJkL1aFYfGxCs56bQdAsmrV8qGf5irUXWSSyzyuCBEAL+cDmTdcd
P235FxlE3lg6IR8VUdnW/b1Q2GUls0WGg05cyCvReYK608dzl+W7hjzxcJq4rAfyBNFJMRfaRJp1
9HSY/tp9C0PSA+0txrrNUPPMeU9UZmMNVy9UA8Su1LPifeA+5ZULbmvwjALCi2a/4EA8GbVXz3AK
wRuBHtDeloxrxi+U2eN0G5GgGZZOHM8lNpZOJUR3zjcTVfwkIqU2n35KHwjr+XQiIk0ir//sVd3m
UCOmQ1EMcCaRx6jOYWErzInvF9ylw4qZn+JfXAFbZKCsLE7i1eN6w2FjSPqatHwvK+xBtxwUwPi7
lK9jBCHzuANt3PMzPRKpU6n7Hbk3D7/sXAR1f6aKSrcT4krooPF+ZY5azhD88c10sKKg4aBGZMvq
9NmZI+y7BMPE1mvohUO8km9SyaEqkPuz0FDEUiYQIYAWjQwPsNG7TZqzpFrhc9a0M+M5G/ItViXk
Ksjza3/48cayR53LXweZX4c+Tkmhh8YGgL4VDb1sIdwuYgvo643K7j1pk8nwbctfZcp3fNQjTlpM
XyIbjuXmaexSdT5U7BThnGoJBpKgMdR0WNOJKYK0JDiKjCikzz4xxCpMCNQmuv4nQIOXqM1UnUqT
l1/bfZ/Oq8MIhJ6Gb1NAVzGpr5r1nNILC55SubIa4IDRUJHcWaKb8reOf+qPpRFdTgPcAfBPq3A6
IvWHYorQA5yZj3WG9mwbL6GkYmSzS66uj6lZZG8MCPqI5sqLnRxHLDsqODBa6jsV8bpawVcpq2gt
E7v0vkVzGGNiaC79XGie+v1IfIEGi4VxHETX1wVFPuTiTPvJKHpENhzbzZg2mGAgNE0M0ptxT6aL
1ot+Xl8MLoHsGvtgBNicyXSYxHOdZArkRMffYq5MGS8Ij8D+x7bK3vIKYtl7bljFwXOJj/wtAsqx
MjObislSwpeqpN5bWerStEy3I2yIyOyKjYYBJDL7EXXZMia+gJQpwxHDdBnyxbRN9D90Uq3/oUdk
1fJiZF5o7OSJ/glClMm4JiBmQMLuPyQcMfi6TFx+m8N8GtdnxrNY/BAGMywTnB4OD/ViT/yLmIyU
M3S6u7aUaHdXjgPWriFxhL22kDSPga54PF8E2IL24yAdkywxZVWPgFcYUhJ6HWAmCZ8s2LjRSdSu
/OF4orKpsSgZxADRbTAntv9CstQYDpNmmR65ZUyTrK1CZdI+v6kmKD2oI3RFaA9p9/oxQbliKkWB
HeZvIAavFqLRxNecBixyqL+I2WdP4xXIrsepyEbKFzEjfvBJgPXyT4AmRgbMVC4PM8oTKqAXMeQl
/TBuYyhCrGbargx63UNN0wKlIJwl6uTuFzSv0CYAFpQ9tAPyV+FGR2Wjg/a5HZpyt39PUuSClaeX
jBIy33dLg+hjphLZyazQOHQ/QZYH2YtRBPCJrJR2Xq+kkKlyjKCnQ0Ura6sU6CG76/XBXuWmTIcK
A5GYWXqDYlkkU47K8YbQFCQuEC0E2REyEpKkHMxCrff+rga+fqdys6mCZYXi3GUs7rBeDY+8s4xS
RyqJzA0E4k6GrrgTuB+Ul7izXoaTk8XPfPVXwJQsiRuhZCJyAFJwVwUzPWp3YSRGxg/uHmPHi1YM
Dec2fM3vkNOE7wFwt2fOBS67mEvMWp0wdLqFfE8X8dipuE+VfaZ5PBT8Ihs7dy5tfYcFbN7s+Q+P
CndWAU/d/n31i7qTH0tJHf24GXUDSvc+kGUxVkd8TgwYn4zATNzys2BOB8ABH9m0+cgdyegU5osg
I2TH5jZt+DN0htqhUQK0lsP8C/MkP/Bmz2VoTWKJ2wrwHv0HRRMWCAwLwDX8KB0zdx07MrcczzE7
YiZ4HYXyqjcXzAuB4IPXe41Yaa37yIf4KzOXe4+HIG88feBw77eob/EIQ/l100afFvWMEg8GtCQ5
LVO4dPa4X7KrsXEyF6osJxA+eIll8M1ykjL/TN0gLFB7n56YTxQDXesJN69KRUukxYs7nnk6DkZ+
aQFD3NV+DbYLV8c3OyhtAuSP2P9qSGndZvuKpfUddThZlcQCpi5bFhsHViD0FSU7SOY0f0c1YrNF
N5tRbSI05NkbeOwG3cdjy2EfAqfn46BYGKWHShBOWO5QRns8t1x1LrAMb9ZYPHL3x2IwnMrJtGKH
a2f0b9zs/cCM6Ctx4IbcSo54JnIfBSFdM1Hjn2/Qd7HO5u5LQvpngkIBpTBykU/K3uYGz3GHQ18s
SfaOVTuRnFRyebSZThtDRmA9ZCtS7AFsI8sgt/8ImtnChcbc3Gf2zf7EcGd+coA4hKw/4uoNh9cu
jxLBJbldH7tvXhaJKGhsh/gaDWZPGLeZ3j6moIC6oLp9vl9MhMx9ngxx5gNgNJMfZxl9S84viyvj
5TDDGUhQGLw+mILpclOjDye8+cNcdEs5gsPhhuWWfrM4iemXHAvlKONiQX8QdrxcJkozUr38fj4W
NeZIpNYoPXhW0caf6cnvGt27YKbE6GokzYWHIBjcFwarYLonmwO1Zxcw0x2HPsPRDGUyLLnhWXnI
Q52jJOXqcap4PJRv+jW2Fj7WjNx9uc3LpcpOhrbMHnKUEBwiOrWNb+WoHXnUDX49skbE9GDMOvaU
lHtaSkaLAoWV3DwgajiZH/Zov723TlIQ0eX2t/CYkO7IP/qk3nhaEQA/Wyf76VFTBjxryYm7h+qW
Jb9onXpLfXyiDG8ppIdIwOst/SUrefM1YOMiogqomZ29IKmPno+EPqbiiBVlrAnRLeckdFdHri5f
AEZrSQhCEcAMAsnh/uTAxpsu1c7qbfGFVpd1p1xyjGJMhbfmI7PA+OXPNoXNGh9U7Fd/2zvU/5Ua
7oaYNjwqeI3D2eimvk3K9PaLgZD0DtnP+20PZ83mAWh6vfuIbQHsWL04e64AGxsz1pggqXzcVzd/
n1+MEwg9VM+wSyxJtXYDf5Nhbs/ARQyhee/0X6Q/g8DwGQMMtjfCLGmJfnemJwFwhkHoDU8dWxxM
F8ocVizaK+Z1UXqIzkI9MEEHsjHMXFrPBgMEZh3Drq8QmAgcZCch7v+CtoGlkHUwRXibMVjKBDuk
62UMEl0Jh3uf68QGWBSl3B8A+yRUejxlZtOH7L7LEH83muKPmEvFWTJHG0QX+fB5pLnROQVpRUgs
XpLFl34oF/+OzxWpk/Q3KmvUe5y16BNJ6drSc2UwF7CAmgPEyYAoLiYDsmQacewTYxs9d7Op4E4l
MZnvAuN4gjzn8iH+1lxoWfoi9NSpXy0oeGmJuQR0SyCwxUaAnFi2abtL+0mHjkKuWKDTgOhmaCVd
Or0VChb1wNqPfpxlH+sXeoYM8YcK9YzuhOWQPBROhtQLdB2bx5XGls6LtlxhhBAipN5pL1FCgYz6
8LVg08DDAM+My7+fcp05KEdnEqeKwm8F0Z5dMe5zqsQeGtgvFCsbHsurpFArrEv9SibEilfltAYB
mxZieKxnJCpcsX+1l6ImsaD84QoYpV+CVMjnjIyw1zJsp/TgvWfMCDTQWTzs0EUq7BjfJI8AMmHE
Vp1QskNtUxc7uPz3a9nUMz3/TSRs6ypOlRcZsKAB3PRPj01M7Hulb0B8DrZ0iK/hkqme5D/E4MXO
IqbK651O21REbIzmEluavBtof3I+jLaTghoHsufufKbNATkQfdunsIc0HRTgBdGcdD0sBVj48rPy
niOPUX4YZz6c421vMZgEj4Ixz1OCBOJw1SKrZhdDvvCcSm+iohfx9/jtlejv/+PovHbU1qIw/ESW
XHC7BVd6n4EbBDODO+7Y5unzOVJ0lJNkAJvtvdf624IWxqRTzPSNSUlVzGSJOxwYfrbH52yxBcPB
KyPqx+AFryccpV1UxZ4wqv8etHGfPWTKvZZmuRDZSby5bRCF5T6/q5YcGmvTj5JjMvGo/uX9ZJe+
ic/u43sHVYixS3RfiNPDbWlP5v13gf4MGRGHGOiKC/RLzzLYwkFeM+dtY2KnmSUbYZm6zGJcv+34
3C2bVe0x9NehuMc1SVjT2GoxTlzH8Krux9/nfnxKHOoFxLqp+1lhdJwuqh1nGviFeH0XpsuK1q/T
yDfY3fDkjE70FIWTdfo/9IsTuq5h0eIds/3oXkxYKeSHDA3S55yLlbGUJ766jVUs0ZzEgm9yKmcB
H41CvTqN4zvJ1z9Q47A1f4qF6EGY81dM7wjHIh2QQCWTixVFTIz/XijYoAL/hXFed9BwUEka9ibi
edeGI+K5qB8tUIi55M8BoZVISB1O2xpGEAzvvURBsyp6jz2KvWGesyWjfMAUsJ5Membeg8givtIl
P9DORXRQkZimmEduhOq+LPHmMqOxpvWWc/QbtDDqZsJEldgRFGYBAXTDcJ6rJ0KsITkhdMk/Tlyt
W/FQA/6QF14u+z8RGnhCjVvsxNI1Ye1EemU8dp3iCZc4oOxHxSJlQGbwwee4XGXyDsheoVJWSGSw
JIQFmv9+L3RG3JEp6NcMCGE+YmCRA99DYhB/hwWy3KHzv+nU4U5+/rTTAXYS0qg7tOGs+/jGawtV
MOyAFYaVgRXpITFDbbVL51jtT4zhuk6eH4R78CKdpRorFenWqnovkokz2SFvuJmzeqwSkF+jgmC+
w1EHcOqnE8QKZJXlsLXaqg6Yc8fQI4tCApRVchT/I/x8cAVCKDA/ot22tJU5s6TnMlW6Ki2kyfqG
gYM6Y0B4pvwBzJX4kuk3sPLhw+LgmFZ/uk+JZF5gFzKHUUHwzKPzCJpE+tjZEcIHee4XJ7kUONIJ
zBkUifNki+K3+0ETiGYHDY9oScCYonllJ530f4L/Ab/IfO2aEu9DKpn1Qh53CU/dIqbnqKcN9KWf
L2i+OroYvGYUBEfOnmalUoTx46yoHRObjhOCLZlKz39UH1JuD7i3ZOs0sL1vKb1sQqzsxhZWlMTs
oGycqPvSRYndnk8u39gC/huE6Vx1BuAWOljv3zvZCjEJLpOvgELyEK9qZZSxI1O/rKmUCRpMnPVy
NsMlzJN4W5voJTpif8foX8GhrGwXEK8Cp26/Gfb5ExeN/j155vvXlnFFMx+rhO3u/QS2pLeIrl7l
2Ovlr/gKY9tc1EtSL3p66oKcWGVtFAclu3e0c/pFERfoU4TxiLZCN3ahfvSJNTw07GPyjMqszVdw
wpr3MWfK+fatu9imzSf1UfBaSf+nSTZkU0agZlNwbhkZ4hokTSMnK1rC6sk/jKCrce0glCYbIXEo
2JlCu9I8jsToKAAiwwVi2Pzp2kUHpp0YLOcN9YMAwvr7AT0Fo0+kr1753/R92h+JZmk89F7GAgMY
q6ZZh3uB5IdlTnyV6Jc3ThsbXFLWR0wQPNpQECHFtEMTY64VHq4fiqNMYHbLxKMjpr1tF0xM0tai
ZEcbdG32qI8k3dtOvXgPPI0G0gnt1yl/fA5EgDJab9NuBCv5IuvNudmKZsduTaswRSI9687pD089
zPAS6Sxn2D65qz8lQvVd9tX8lEx9xGaIAXKpwldN03tNydKZroRO1yHNARFI5QJ2XgLfAdUlbt5X
5sITpbrxPTiockDEKs+ILP+q/FyjeXfblhCGGOs/e5XJPH51l+YAZhFJzGdtF+CjHwXqf+Il0JYK
JOERaV46PYmmk3wBJ2VQ9BiRPGXeHWipkeAuJkdzRyGRLGD9QZnXzXeylp8CIaDpg7FYsxxYBfKN
iDqqVKRLm4nu40RuztFxIlnlFsTcnIuOFM7U5zglEPrkveKr1G6XjGG4mML6qccRQV5aN8uKeRz9
th7aDChTGq0AhTXyr4Vy0Y+c3OSMHCdwgYizaFnwYaJk+xJAOAzm3ZPvmR/Uvyhb6YYNSTVgBp2g
nW/u1Tm9lz9IH/pps2gZcWUB0mJ5oM+3RQeR2pj2Rc10Fr+FeYpB3QWRUzBw08OmZF98/PedArX8
7e+T26b7hjUuiYJAsaGK5AVFxHstIUwqPOILIXSkvcFQXdpfhXSNEf1H4WxgX2eSy4H2WvY/cywU
30DklCnwK29bHz3QCdG6HyckdWE7LAvQfmPc06b6NdjmSzL6OMYXiLMqCs8NYwmW+Tff4AeHqCVe
UoQFtC3oHeKDTkmyix/x07CAnwAyEhYwGRFhPK1Xpo4iYkLkCIx9xQVUJFn98cNO49IaolM50yY+
EXSWzuSr/kolJ3CSTbOjzHzZ2QaTAkUdqT174kCUGUkiv2P/T03lNhASnZP/EDmmW8jzSoSXGGxp
zoxLjxkj4AfATvzopLDp2saSL6L+xijCGHU853fd5W4XXF3nYtzAum1q8zdDPZozitnXGgHCcbIB
NblArrE2LW6hzGSUGdrUePHClMyyZSscM3wYsHckbxDImuko+Et/w48H/w8uAVYOpH2LFuZtoZfu
OB59O9ny2QIX1018aD43W4qPGrAy8ACBEf0MWwDS4hBlyO29MkhvyxSXpOjRr9ihFrWEl59TejKL
r8v3KvAXHOdnGgqXDvhB/A4wOg7x+hPRA9Ep5NaD8Hsrd+Vu9FQKL0tmEyH7vN8b8rqOXO7A6yu5
eWQ18n0mCFiKVXVPXwftTRPmBuKB6mNWrOutyBAz0Y4mJ9Cv8pB021rzkTp15GeJHiEBRFFCfSRX
nChF7EMFIJlov0fzDGqTcUYfTAHMCEoMMqu0jSS6KkkriPlxgaRozGzUpApacUzy9dyggAuOIEOv
J0jQBxDFy1ikXW2/Pr5irCm1w5uN0F44IUt60IqWC+7fuIQRGp2x9pLA59Z7hZFVx3InzauF5A7E
EKxjp3QbAJHTbaV8K5uyt5C3JdGS/BYUktTVu5TRFYPbiKzkaboJOvsVOfWfNkPLTYGBIl7Y60hP
oe3ExRu9HkXlVeyZGvXOPTK3rWhPS7gi4MPHJcFbkUWC6ie2sl35F7LU0aoPhYO7o9NmvKEIoSAs
SmOZ7DS/fwx/OXytiuBj9pJPJQYSWVpMgNe7I/siqvaQaLbdK9mwPU5+GanKeLnEyq/qOByrxuT7
9vLVsNUo1wF79WWGQh3B+fgsR72r7yXFF6v3OlKcj2CpMA1znZPKuyGhd0gOB+zCGAg/vgkP5vqD
YKwh2MMyflLOy7mw6771mbHVTfahbJWhMwGmdN+PCFLcFU/JwhizQKdoIETk0SziaCX+IenpGEju
8WoGu2E3fb8dCSksxXbFn00MK66tAJnIVmX23JE8bzgVYCyUdjjED2909ojhKyQYbBikaYbEQvTz
oV1hyQjLLxifmme79CmVbgjZOH+pBwrJNQnk4tOryE1nfJRua8S2vg6fqMyY0humIMTQSViwYPhG
JltPFx3Y6GF4hApjM7fpKTIc8EDDtI198deqvvwAZ06zANPFWb0r5R7UQlGc1FgkQBvBmoKQSqCn
wqV3RumrWNWLNMLbggad/poWKDsOGt4Q9EeU1C77ici4dPwiGAxxYKEGlba48JsrFIl5bo/ENoI4
eR0gOnDilhq5WKUrdQvjNbGU3k3n+jFEYEetlWwZ+o3MlNZStsEJCve2lx/FVfwCeqRTGCiV8Roi
CgVGBAmvH6Bu/RXolmwH6qyXlREFiRcpcgDC6csonBEb7llp6DDguPODjrJzEyuLoXaxsIwzjME/
AM0XbzfapLvXHzhaDid+NZdY+MeAGX3ZkLxxJ1hrZDVMJv1aqW5XvEthy496kRzA+ZGPf9E69lsQ
zMYd3OTBiQjPRFj3JmZQlM+xJMxBT2MeS/QP+KKoMYjewWdGrNMUqFT7Suhtie/3xtYkXB0AWjHT
x92KGtNA0PsQHHWUTYGF3vYSsnifqphSMx/nP0+RAeofbiZ2fN6gB7hDA3RlhcTzTmQqKso1m4Yi
YvDZyJObM4mtH68Dtvg3aRorjnFkUSw6nhdbPbEGgPYpM/OteYbj5taCuSVY8mwlWQPKNoTSG9OJ
MFNkhmK7pMGC6+outPdwNJ9A/3QdFLpq7mYONdkOfJ9x9sl7NDBmhL8gfgNxIsIOqE9FCWSTngeA
RLsiSthBfRknAI51opPe0zVSuBEYIvT3PaNZF5cEd8qENk8pPVBJvHfJgeUNB6fN453BKbbB5B+O
9xu0c/CwIKEM/maB03CMx8q5uXOa10twPPA+vg00gfG1O8CAo4K38ORHZCcsu13/g2oNI48kk0Mf
PQTd7YjKhOCUnHqu7c4xx8KqP2EbVC8qQuI3lf/OXIKjt6OcnXxlv16MDyg6I0zCmLkOKfGhVn1W
txAYwDhsEl8SmW9efSg9nPQgu+mJOIl5/WAUBzCyO1HdkpXxB/iscyqcIgRVMkk/P82JxWQZOJiQ
7zJVw27g+06JOGYJTCIHdQcxvqQ+0SNWK5DS6FvbwG0gZnARA+icZRE/CGCuIYcHdrc0Z3Jzhf+u
UfwCblruaWPo9oaHJ4S/pBJVUNvdY/JQLmSV9KhYRslTQrwHP31zAvzsu/oA/nzjNcGfCYuAlULw
h/7BpWpNOe5cmtd1CpYRLLknB3aNaKPzQCcb02ogQmkVqgrf2dtCMyIRwVWQlOELyZZWFvEmNzXA
JK35oLU4w1Kc/YBvkQ2Shqjo9m0s+DbLg3SCN48cEPyIxIjcQ3WaFkvuS3wVjm9hD6kLOqM9qIu0
Nc9Sgsb0LwDhoaveyKULAs81VZ03fA2lfZMAr5xZUzgl7sn/pbRyMgzGogM1eiDgVbdqSU9fY1za
0nytC0+Yh6vhwezUcpNseHUKcowxnN6/YWLz+LSHduIpmGn/0GLObitPbZCL13Mmqdn1EVkaT7nu
lwu8GZRvqBH9lFCJWb+Kr7cFAq25MjccmAxtP3i1h2GAGp+27vZgzM4vfAKrcgW0//ua3fWQKD7l
1C7IN0GugvpWuSTWXaNXgyjdpyfW/JnygoHX02jLggldMgstlvqSw2+DbOolYDanbvgjluQIRD0V
ti8buSb5WuKCz8cCcHiyTKi25AS+STYkMISf3VyGrVPOJ//nrTc9hQb2uKuOJEp2FZDi3Xzkm8+w
hCDAuV89qz0ROzuydZ3kIpmo0/hMLByGCzSXgvbckWfpgzw2Gz2pQrYXVaMtc1h6hl1Fp0a2knPo
t9niTZSk4ib6RS6+5NsiCC/Saz8yxm968XN7s0ZGgyE0nFDpLoSpwY/pQiQLsDNsf0QMkI0VTNlS
kokfHMjVec2pFBlD7gq/wYPvY47kj+fXBKM5YIPyChfRHhtSNHuqwM87Ii5QS9k35nyvEFy0J+HB
5pDD5v18PIO6HteDuszX6uE5SY48ymRiwdRlK9o/bIg8rUQvDW4u223kZNGFhwCx842Z6/VBQsmO
/P9P0+e9/F1qGz5FhGWrRW9oKbgav2NgHR4QYpiIFd58LohitRMQ693cpAyicE2fWLAYKygEhUtS
C4LoV0ckow4owZeseiqgP/D6D5W26rbH9w5+WQzhxrYA6aPFLUeo996XN5wiIZv1MVwU63IELUij
O3H+d3A14Ra6oGvn79RrWWYqJhz5mm/kx5gVDl0/Ch5gJgzTRxxYlp5076XV5wxaj4Y6zMatWjTm
CLRFL9ik3Y77zSEL4VFux6d+qZK0j6oaC4mn7oV9zHlGdLlPvjHjB8kKiqYNmf/LbvMa3Zujaprm
T/FehP04N85dyrjZmLTlUClHIMQlzjssTIhF18UCI3v6pC19PdncToHb/gXDql3xJY6AMKNOiZoD
P+fQn77Hbo6bPQIMwrnu4EsZwKOsC6g8uipAMjxHnPdkkZ8wG2AvwNDBAnARc685DYF/kqW0MBGj
bHi1eeTKP/uscGIEIzNp339hz7E1ylUemW1/RGn2Xa+1e+sGf9VmH56x+hN7SPa4PaBN/Iq/2W+n
4GnbfKeMwp6cM/1JoNPVRMAou9RSaDfRpi+q0W8KE8HEMr5njrx7P1/zvE2WJLNFQDnwZ8K2LF14
0MmC1mTMgrgxxqrhqsO7cm831Zqp0hc06wZiLAsqg7s8bhsUfcVfvalOxJc/Mqd3P6QhMGt50T60
gUxatqF2K7VLpfopWAvEtzBUDpZTxFbqQPAOXoyXSf9Wayt6Mag4Xgo1EkRAhW755jS/wGHVzPSp
D3CoyLrnt/2bctVrfdGJdA++XpkDIxiLiglMlKZfFJ7JF5/tFFnvXX3snLYkXUCxJ1+Q1IRPztGV
CQI6peDIdET+YCZbgzAzFvf4Tsr0OrSpy1EAkzm5fy9YazRB+YruTFnTwq8+jI2jpjziLYR+bh3N
L1CcPwZiJHHMbdCHxcWcPv4GQIiuBbUKdPcEb0tILgw6cmUjA1aplq66H+9FxXZVWJx4U1mnPSGb
KBJDMjJKCm7yKPDG22/VyynjCJ8R1gkpD8XYthRERWUz6UemxqPrpIxW/RwxqDcAEC/Fk0lR7JYM
IcTOU9gjEmETj1ZiVtFZ1y/csbNwI3Gu4eKcCvQCPxO/RJOv2ybCzkK+S7QyeYKE0mnIzOFMVjcq
AeCgRIPLGo9/Pz7b3Y0QMRAdpvdNtmNezvsQ2ANu92TDw0cAZuHksH6nQJ8N+WxQrWZbHdJfA+ri
yux2Lo/PjvsZ/Vg0K3kBaiVkJR+k0wQ1IJ0mvRJhHcNDxPr0wAsyhH4C7UQoHJvW7kXHPkvB237e
vNWv4Wq7VtlFRHqAfsm7cn0798sOk3CynGBOetaxnzxj6EJb+4POsNvLCzyS4noJzvF6hp9Vip2q
czV/gtiPf/CjP2umVpTOJ7cTbVkoG7EDn3uCj+lrLEoS2n0OGHUFicZu/7br4hRqc6l1Xgtpj1Wz
w9NjXAxlfWPR4XmOncYvXYzX8DuhvpFQTjdORDbpYH4XR3wM6bCIKKWNhXEujnAT9V+5N/OpAq5T
TkW/WrQU0x5wHZbUAELBxuJPlxbtqmGZy066yYJnR1fOqDlO1NxX0Yus+AuDBD3mdNKYdr7E3cU5
pTJygBP9M+ftQ9GJGz/Cml//iPAL5LRCpaJxfbv4/X6wdte928Jo1HBKNKjEwYKdk0b6F+de/qc8
ssHlG1clu29wuZAMwXlBWsduKKcNaRwM0KNmRQIHKkhWYrgkOUM+izDIOOIAe4BK9yzsavtmn4cD
JisAebLqCCgqL6+KDzQjx2/33lfXFiTPDg7JhrOs8jh8JxR4PIqTkwQyngL4rXic2sSWR+2926Hs
iJz2xATt+qo+olPtoKQMI1KbZq083rt6le+EBlwG6qgA80j3H9ObRKsu85Rg0a1TMPhFvg9xac2b
Q7tm6VW/Kix36jmQlenWlHEjTbEyilC7CK3bwNGBmrgcpgHRvbMjg4xT+PKVER1w6tn1Or95FO9f
cMAgWqihI6zzwa0oQY1llq4b9IdoxSoqSEBCHDrjzSTDmceQoxG1J4zQeNH8I5HBA9r6bfoSI1TB
x2xscooTblgx5f6N32DBvyNuUT7xEEH1IsTovPgnAhfmBGfAKQg9gbDmUWwRHU3JOeDLjmwN41BG
T4Uw5e2MUAveciZ+woLZcbtOtVX7Z1Cgs9H1qFtDzRWQ/8C/MiCqXujt9nUAS3ptTGrIiacZy3HL
KOfmV8kLMhIIDwsUPIK2OVBhW45hIO9DSU+9GWN+2VNRj5bLjNiKUrPyG5KGqwDmdxdXxpZX5W9l
v33ZOoQJ0DJwsQ567ebYGSk+mX9OLPDzw0hGiLStpO1zJNh0hFfuV37q0NXVi47J2FB74TQ0rhzI
2Yk1POdaajisELIaGACp4vTzJcLoQbczdbUlKubCvQBaexd+Q7xps4kLq3lI6a4B7mQSaIyX5jfm
fNdcn4wUrpYN9EWe48SjJGEOB8RO/h0f2CPLzudoEITZMaiW7Ho9+5KxlRmZXm6JK+vOLT7342sZ
adMb0/CWGo8AwQjEK1j5KfzuF9npRmVr2BzS5uLN4DtC46myOaKVZUHAPBg+j8pog5ixz6RkCiCu
A74et/+FRA4PlI1p1/sKtUvgGD3ht7OKlAliA9ip2rXEg8mZYeTLNt4aE9xTG44KOgBSbtIdfxyF
cw4ebBeIwgh9gHlwWD5GueQbCOQNbyQgcd0GZzVnHtrVfyMSSyz0OpKncqYy2gnayN80vyoYwHIg
sHtc6Q14RomZ8wHiRQQElcgmxPrCVMMJuXyl10meRjguxxyEug1fveruST2NL92e0WwCW+a+XEvL
6lhc1KW64Etm0omvc3cJpAN+/jVrO7m/mnkiuYx9g9PGDk96bOIJvaMwkUagylc344iUCrpT73/r
UX27COaZYUv8mOi/Wld/l9OnVidzvb1InP2gXKCmFGASZRbcInkU8lTBWH2WcRQgnfiRqTNxBDJs
jKRkFSfLTP9uljHZ6lAxEQDKlKg5vuyMv+ZGUNNiVXhPy/METonNRMXNwcd5dBRcF/leEQC6GFaT
kw4Sc+/u7ZqrXeb7iORtNDFUnCyByTgBQLt9dfLxbd5lkIIsObTzF0GA+iHv6clRx7E9f7aheZcg
WoapgnXSkjSPmYe9cH1FJ0HZa/nWyNwOtSNujEmwqqOX06bz4Y5iCsCd9IufLnXGRHZ+8YZTAOyX
c8NMDUh1eKGibTdBstA6ei0vc8Xgrz5NqONNJ359x+w4O56XjB2CchnDKx7t3jPuQbaV9e0Ladhn
URExk7FGLfn+DkFyESjuOCTi0I06WtB5Aj0LyMFoSrw+NZEw0wblC0QElRLPBOHZKLOXQ26/j1J2
VbW92HG9boQuupmnyrkimZDFh0Lyp0CRuuf0q5YNr6Luhzl0ZmkNuH9KR38f9NJnttDNvkUUn/6A
SYTJ6tGXrJGEQUo2mucXY4C9kuxCOjBq6GXxE2D3A2RUUWellnpz0CKEfLvsaMIywS5S7ATmP1CZ
vAJXDewbq6THEZRcPwjxPi2p/uqPjg1l0uwD+fgy3OoGosXgCoBa1s2KcUDr8lufOFBCkKNnHfHQ
b7VJN+bp85TOJRkZzORLPJNKbXCFa2u6ObgYhlxmg8rQQAN7hIxGhPax+PkQfJ5dyIoo2mNGlhGg
U+t1w0Pt3Or7NTiLHoAO95G2NNVliVNVP5hoQii/mn3bnYJ2n3LDq12l/sryXCAp4oZ1xTJWYuXk
0nz4+Fm9ZOJlyoVPY/2Eljz+bNFuRKoj4pxKmNDJaGfAFHRYGSWgcCbJhsNRrV3WPEGvVqShsaTE
4ARZGcf4XF1pRXu7l1jSl5RFOex6ulCKEfowMRpbXatrziVgdyxtJ9IK6VGBrgL/VYO+2GVvoLpM
Ms941nh+Pw6bNnL30838znkOTfhWOHb4TxTHYzqq/SoWJVtr7LTxpcJgMg2f8qY5gyv1Kzy12k/t
g78TMejjdf+fl6WFNNsOR7g08dtk8RYdDjCJ75sOBut+4NKxpa9ZRrBpOBZgrb6WZ8acbZXEWhr8
fPFKl+zlIVKJcTMQBZLhBxL+z/E3G2Jq7TkDE+uYB4xY/KqQVu9bdhM72YVMjDtVmqvgt+hO7R/T
8SqDDBmdpuLyHitvqpF0F8xvAIaolVBdBKPHPmdMvEshFROMKe6l97pB08kAgXKV4CpAfeiTXCtb
4F02JpAOHaoVrRrplEWrlHQ+yWewpvpHP2bkNsGj6bJxYp+JSnaP3CURqLKBMyif54C3YUYZwuhA
Eo4cEW06YkdiDyBCBRSFCDxADHeKp3rMZvaMrflBSkF6EoF8lGx2B2YLtQ9viLS+sGAZCeIFzvxP
srLmi/Fkxsw3peZ63AgiYNyRLTNlslnKc+mnZPNMGasTgFWSjGWhAGRkgOF2T0Z+ko19W0IfrifE
IQPJOWTGHIncAvkz56+1Pk98yS1h5ZlVZD6VJ3jdtz63EaWdU6ZxVVbIl3AcUC/ktadyGg4L/B4N
1KzsBhmqbTfJHDVcRfTOkotEanKMN8yCmL82iWtsgFpcZU5KNK+CbJBT+4OQhup7iV/kRajHZDkJ
FnrxRDOPbUZ5uUW7DMVNmZw+xTZLr2An8Df4HEPJ1wkrila3YFF/Du/eghRRSJ2JKe3o34TVRCaE
1h4iGuijTDDRCuhY7Sw+opovGLgF4kf3T3gYZjFi9fiF6oNMIyB+RI18vNeZw2DfHVEP5qM68oMa
YzP5YYQTAlB5KrArAf/9AiHitBN/MgbJdN8aow5wKh/YR/KlBG8HZo10IrrUvwEqEzSabFCE+GUW
dC3YBf4zjALITkk65o1SLhr/3j5j72dmGm4yCtctsFOBF8kkW2xUo/I5zStEyOSbpxdxcCPYhCXC
5ZHuNQM3HUkGZqwQ4/IZ3fmAldAQ+ARN/ProN0QWJhJNDwL5XZ1jGEX6VEB1XnHYiAdjU9wB0fgD
3Kf93fhOtrpuvUSfoSUD4wwH8BbEC+YTgTLbM9cgMZGH/Dhy7T4OEFgjemAqn4LWwlGZVL3NV/oj
W72Z4O0ozxqroLLEBIEQt+hOQF1YFQMkle9ZiaxEmQUweNmMNxPIPXmPNwAhaH9HMpHQRzEMHIxz
+XqWPizQbzTeXQv73vuJGAXojGP7cy7QVhDhGc04EOpwTHNMyxkJSiHuwa9hExzTvbS6LT5nmBQ2
izudFuuAVLU+9jG4mszrCVzmkYEH6yttKW6zU0HE4tftopDON7mwjcPYLo05fUC9zvbB4uaHHPUP
tpHPvjjjRSZ4CRHeYPHMKzvQ9k1yDPfhmqV//4xBF2i24QLABYHkmWdGqES7LOZwMkdWzou+nS0C
JdGT280vLhNHCfeKVEpuDqkCWCMRXknYOko2+hGL4yrBT/kNbhJSup7MNuIrKVkFrObQgsG/ATka
M7QSgLKOeU0YrQub9ix/R9FmNOYTcOP4NCXBlpBdyEvB2un6I0uDp7gBVMy0290MVuMIJ8aJpg53
MoPv585figdIlLzB4PjaaA1mScDS8d2D2mtanUFVHxfX/hqlAnpa0sSc+8d+Bs6cQVEI/ai7hPmL
AWZEdBMCgOLBwabtjiMPVR9GhCqM5vLLnBd31QWLQUhXWxUT6FqUrJtw93ZL7KaQXl5FXAvizwWS
MYBtVN3xvkJEUc0/PDVPYhi4T4ymm0kcCitSlzyehYXhNwuinezIHZM9iMdxO0/fMp0UgnBMiVL9
7CEu1PPn3v1PBq0drn2eueg07HFswHJqX9aX+4nE3Y7c3uBQ/X3Yh4Bx3IX4YB7kfIwSacHRgIfr
o8h5Un1xELQxaWez0HQyBknBnuCdD703I6RKu0xs2P0VE008xqm4EaIu7YL/ZTkK00YCaK9sea8t
GCfcHLaO9AqrentgMuapZH957dU7CSnrMYbf6+bRvtrWWAp+NbeF/SDL5bYvCsQ/5QZB/hXFncCQ
8dEbrJ915qcoY0g5C2MCJvB/NwAqmTB5gGkZoOMf5w0LPzrWR26TeDmMvTeMvU6fQqBMOQREfKCj
QFyikUXt1FvEyoF0M6clQ9/FZie7fbDTk6/u7cqqB27eM+VOnrLU5CUOAOwGH3KJsTPokGU+9kGT
mAndEamg1/UvGn6TFORmOdEfyhzeF0E79gWZLYK3eDMXwg1JF0fEAZCPRIUR758NQErmoMmEi0Ta
eCelErNFuk+CNcu8v3eio/ce8TfzTmZEYSat2baBJc1vZrz0uUu5NRxbxc4ZOUsFz/NFnXmfj5zs
G3edz9OIWUrZkR5fIP7K5h9GKkk+LosP0h00ylLqNu9lLq05oTA/AebAVmv9lg/O5b6p5xsnuPko
JBHz68/1IK5TwLEUWLhPPSV/wk6XIQEeuzRcNYkHoBBnyHdGwz1nIimUN2JzsllDigrtJBPp1gLh
gcbo2sAvUCDazyxOrxuS2B88Gmw7KlgCkGulHqHBVaKBq1kQQd6e9HMzZmUg7PDWlFB89ZgelPfj
fa8jG/m/2fv8WQxw0ay6ANQIKTi6o4w5BpgNmD0nuJEOfWoreFdhL6ko4Lj+q8hNJsgwCawi0X0+
UBOa2PmcFBsgtiJtphFxQ9UDbAuGXCOe3aXpmv9FBUJKH3pABZHDqapPBWIsZhImWFikvSmc36+H
CSa70nD5GiMhjkBLJfn1NNbOCtaAdtFEXgcyqMKdNWk6m4WRZ5JCS2PeaCPP+WEADl6mD/XTO3Hb
0i6ug/D6hlYyJb9MjNltenCNIPMEc/keLrdgKelcu8ieiW2hM1YfmloFwlcvl5+QoSF/CtOhReNa
NrM+8ibNsSHjQ+MRHxwBYwbDJYXL7VGrfth7ObeiY5zuXGCAt/7Va+sAYijtPS77BS8SAxB3uBfS
bZX8xkxH+LjYrEz6wiZ/dASRIZ/gl95aCcbKFGl8/aEi9Yyv10icJ4SpdnbCSzJ5EmaJVEE8jsPK
JM/jjZwu6p2SxlOT1ppg5WBNfbmosm1bSrR29TwSdiU/q3O7Pzo0Xsq4Fitqv3h20QRXq7DbCCwJ
HKVANapSsGIXpXoaUOszfyocH8pFqd2FdM2/yaq5RmRwNmDEoWRGXpVplkoAI99H4POti0M4jQov
1zZoPEelQ7pVmRuOZGXiddmuSQnEthEpC4EP94JvTgAbRZjCBR4m73V15d9xF5rB4OD8H7tJOkSM
xAHPVL/CrMbiSZjLThPPnTSlb72z+zfObwn0EXJUhpP8CiG5dMaEsL2CYMwLpvMinONwS1ArM/WS
RqTbYnw0KhffJk46k2Wzjl6rMHomKDQGamg0AkoAf1zROuMaZOvKvwdiUxWnLuelaKF6iYxVwazF
r6DfDsP51V6joZthu5OSX/G9Tmq3B+MzAF4mvI9Gp1w4mbQvtEOi+UO3lbmDJcgWF5XwpavgnAJA
AwgjmdEAOvJFlvf5i9J/8LgXQ3DFdqVzaQgfxOQiM6eIY/5HEKW53qNCJGbXrxSnQVwi05194DHA
cD6XWHfYXdrPmZTq0SPHaxmqx87yAdiXDUKzYrxcwRsp1ymJxXmFkOKTG9sBC5wkf3MdIthUgKns
ZS5T+Tudt9JeJpNirLhw7XUw5ZqBbDCIrdE+mHOrkW2pXtUmjijMcgoBCjWl2AsRpTM+mHT7em8S
jFcZI3Nds+vPggglUFde2wtO+TljJEk/zKzVQEJGTVifrZGIwc+yT6CuTMU5n42QV/yPuBY/bnfg
wOO6Pn98V9FP8kPvPUDtkdKsHXiEuWr+FXkzBQUCNVNhyaI1ku8qEgk6c2DA0kNS0uwQz+BfeSsO
YkWpx7G+LWtQJKBGG+VQoLs5E2E1S1Ic4nZMniejsNQe0TtAF5IQbHw2ChQZLQSqKOClzhG0db3h
H3cC+8koPxo/IrP7+D3Qf7rhORyHr4w7DW+FeArTNLIpzjrSfrDAwC9wnYLKQKSvgQggttL/HzCS
94hA5M6JFDstnduX9EdVyovXosWvDGWz6t++zM6GZVcQgaGz5aFCDsTEy9Lja+VDo1szIL6AjgJs
q1TPoD08zzMMoMwvQwGQKTY/8mHLJBuIR+r6YUh1AD+0Gu94P/6qsjXMKO/NZwkhm7sN95PXwJDA
T2PARC43dGvUWdyQUIRgd5urSc8dWE2KPZqucPEK+ahcO//3Am+jwUcnRoDc/w/QlE5/LTdFAncX
LrGQlq8jQX/c7X8k3dWSYtkSBuAnIgKXW9ytoAq4ISjB3eHp51s9cTrmdJds9vJcmb/oKq9/yXRw
Uqkc+KPzI+kPTzdCGodyeuRx/49umngG9uo03cmm6aGEt4qoCtHTPJds6asfbboGmipupmlifHa2
zaWUj8EzCH43l2iYOuGx757x1SWGM7YNzHWEV0fmdeKb9qC4FHZvo150+zCCatMQk8+JHjMvE9L5
+ta3PMsJ9lqXsxgjf7weJmYWSzmIA+/kv4dzHYxuM1qNBC9XsbJo5BUvwDo8epuRwox7iIS+RwtB
luiVGo93ryAT7E4ADspwTTZkM9phkMh8mRQm6DNXsmy83kMDc4uv1X4Qjg0Qqiko5mQz8tFUk+w2
0P4HADyAd/+5ggKlsQ9nm5FRD344Q5MlMXy2Xsnvx7WQ+nsNzv1k03MyRJFNjCBTHarsniTEQAR9
IWoOqN6MZb5+XaNywqJfEO/ys3VVGbYfjlcj4k84r+nyrQNuBS4abWaxAFykAllVvBf7zM0fA5GK
vMoIJWk3YHjDAF1o+iyKO98TSD8vsRtjcLqAS6G7n0famUxDYhg/Vz4WqUJsDJom/f0uudk3fUAE
GNB5S7fJ1vrLrn5Zycx3vx4gyM19AprJKvwufshtQc1A2p+69z6oChrzOYBHAllXLjMA8F61zRgi
Hzewvhm9Boff0BGZwnLaxKtD/D2DMEkciLg2P1BSk+fkxW5p7+3EZtSpSEkrRbXv/UBfXZSf13Lu
L0SGWj8DVbRD78kil6IDtz4653F38EQRkGU6It+egrQ996zx18d7Qh+BprUW0cHcjC9do/Xx+AXf
8W+hpbje3eHyC2v7b+Qu3Rj85a156qKLvD4OY2AcF0UyXPybhovRo2PMVqNz30DoqaD8mC2+agnS
yqdx6s9x+hdv7sYv3kNWhWk2/Qrn+I+VbJ2kioePW4f6AxZVgxdXNuyadghdSBpx96O1uua0L1/7
UbtxgF9sV8Lyf8xZaMY0/RJ0ZPzoV/FRu31sfjzrvara4V6AGfnM33uCjuQ41Lm6xm3B0Gnbe3Lr
XH7JwZ+DVU6Acu66LizvmVG8t2+SPz+CWC9poZv99342W7fYxC238Fy3h+668RiYNGi82m05mAJg
p+9JsDDMhK0k82cb70H3JsWrvaSNXMOmZbusL5zGMEfoz3rvPDnXs19oNqDE92JanKWjwuZwGi/p
P3zcJ871J/OjQkpOum1iLSwCHJh7W+t0+J8O0f107+4NJzs6Ftr9te99H0j703DaGzOtdlMa3X6B
ZkSQjvb8ZiR+1IAnAYrhaayb/I6g9/WR+Qs095HfjA6ig3DrGNDN7a8b174BsZYTs+BarrfNVPtb
ODCL9wkoqBdJK3yCg7nK3UpXuVjT+F6PEmxbh2Fwt0wNVz+e4Q0Iqpvot1/k7dwniTe7iP1kjD4t
mQhZ0IwJ1bBFL108s+jA8y8D1narf+MON6bW8GM7jTdNvPvMFPj1sf8o/A8H1czl15N9SVZkky6d
6xp371tXq5/Hr/WbYk6o3tc5R4P4wP/bkjZFmbs/BtaKZHMYfO0wL/TerklJzmRxnUJ9w0SIzOPl
U/cxsNOapTfSJRB2yPD5ZLpywaTp46e7yPuV09juZW5420uiFJQLFEdFBfktpCuSDlhNkFuqeavb
r167Xj/1tI6NXipT2TPBoKnCInuiX+79CGwn+fkNDAQBeui1oky3hmru7Tew7OO1nKDFNu7oWGzK
TnJbuD8+0eAsEy17hFVPswAPPxoPQaRp5EWP61ZiZkdYexClMktGPsHXzRPvoUfNhszMykx8UqWl
qVDcJQKp7wUpFS27Ml8ffX93z08vRUdkJsqpmeDUh71oDHHZyRYfA1u3IbPVvGqH7nv/kbs1w31W
NpdUvdS/e/iqGAEsdVfd1PxJpkrBgcF7kCJSk8WeJ65tOtH7VKVO9K7JAeGWw67sGm/To9iUU4qQ
j1WvRqtSbiMSPx3t733/9JPbttxvAn5zWYLMRnmQ9p6OVuN9ezEOGYl45TxbdBdyAlT+8uvsGJg0
sxhNJdiXfE5QF2fvTxPVm0xTpXe67IXlkWU+JB0OmPjQoNdSMAJ4FFHJ5IfPXthh4k7K88u17F9a
jeNDM4a6Y/APeQQ8jvDyt/J8h2xtQS1CzYZojMTBwVAqqmWqSBpQgyT8/Bolzd22LNO43sumbav2
DU6LZKHqjnzBxLUn/d2+R6trZD+pboqpu2CyQZjepwQAI9ggP5saxFm6u82Vo6PrxpaY7G6vFNYK
13J6eI5UEp1U5/CZyyn/J9ntyK27JO/pPzkwAZ6uwvhM1bezy8KUzl5v2Tzsipf6tAA4eaYRxGJ7
sOkm5qU34bCiBO/CXjvXGfu2SMa2qQSc65IrzQF+/4GdLz5E0tly8tJIHMq0oFfJWgbQz4YBXn4s
Xoj4cfeVb6RxO4+kkPcER0USOVK+52yhJJkNIiqx+pz7f0WCxRWQNZ/pPef3eWaY7Z5aK7lKPcIQ
J/mT4kl4T81yK7lbMldU7iP1VA8E8ZQLOdzDovQ+Fk5Aaa5S6u90ICXnuazb9pzA+suGqob/hSeU
ar/SzchbzbmS7q55rSv9/2H/E21Qxy0u/rmGwiXgb7SX0oHxfOYsE38oHqFS97XXvrn9foH6SeWQ
ckvW09bob5rBBNDttav3LwXIF0X2G2mA+oEDEOjFrgn9o3ZU2A6CfPyx9i5HVYrLrU5t8PfM1wa1
fqX5zpeJefKvjuW/O5sqH74q0/hiTqK9GC+cCKzj7zUPpfibOEWsFX2R6HgB5G8kwoi17PcfcQXX
aPKznd/mSXq/C2W6rSVcA2nNGFvtQ4tLR6FrSWVKd/tqeKzUY2H9mygvqvfmopoov0rnWqIM8D+7
06fI7/rP5q6/659rQrXqubbthr+/SoAKCWDr0S3y7McpiQ0I4HfffivSyfb2xoUCihoBMEDxWcOF
Ke4b9zp/mFB83BY3/WV30YB6OPXTn+d06cnQO8h5k9kspP929duzcPtjIwK4SyaEIfsax6gqi5I7
fNhGT7Z7RE1hjvv02LZ0nsnbL9tBlXCe7uznRIunp2J8USKutJxNO9ZlLjU6NBnZIE0lMBu2MG0g
jC3r1nRM5oJqMtGmjXJzrHgxUxVlLqXEXJnqqOXd1y/g3rTBDygJIte4jTfNXAt0/VE71re96Bc3
C0QI+kmHa41wGmwC0oB9WFUdtQvjxWZoe6RlkpsfBuovW1lZNZGmIph4Vc0BdqibprVo4xMAyyuq
hc81y589c1n1DrlBQb8CG09pO+SyomogIXZZ91Xk4sShZaM/RTxAufrrtYPg/bjPZGyXDg0x9LII
q/+eKQcRV/dfoSRpNGh+W2j0i2bq/tx9DdbYwfcC1537YsBlgq0AO53FQASbiNUEYcvi+RMtdHqp
nUViorXYp3rZ6lfxS8peTS0R1rsdW9ba57xndmKbu8ymY8N/bd20WxKXH9Xwk7qVqqm7wKGiwhZR
heStcJf7qmmPt/0/cfy6Vw7XqkLTVYIebVUNcRVkANQ07e+x2T41sL1f7iOpY52c5hrZfDLywstV
gwc83ivHFGWkdb8rh0jHUyR+HV+ede2LnDc37S1f27NTiKzjj0deDno1pbMdxmy/KDsXCc5K+fIY
0sdy9D7pHMNjBofANFFtNMT0yUT7zyBEc5FWnz1nrjJ+NvfpuJYB9roy+QZN9W6aqwhT3Nd88MkP
S9zvyrLIt+yPaUM0ZyPL7FANmZh/g3XKQhscSoffWMm9KCXMXd+bmuxzY6e/9BUjFyCmnPt3HGcz
wECMWd2a3l+RRC+dmosRkiACCk4UPhUTjg39HLgx2erRoXv6Q+3JnNpAzhdBACQ5gOdaLj3Ri99G
mUvZXWuDbR/tqAe7XUhsKVqu+2ZwbFs/zxKfDu0lRMjGclAf29R26tRS4pzd9I4AKgEwUb6dWybo
KxvuDrk5HfziMztKRT4gI7xmFO4wVdopnUWA+OchKrCay1JPp1zt9LvZNs9R9Exqp5Hhi8DQAKEC
g+DEdXovq74qxRJ1kd/zOI9G4Q46VkmoQ9++D2hI03MvdvveLRrR3HeG9sO0vdXiVz7+IwlDiKmj
WsRl/Peq0n8KlbncmRXt5yP3fUgWMtEq0fUEZ89rPfv8OF+bh205wbQcWIsDlzgmVlX0irCSxumN
dlbZIG80fGMkmWomRBpbLzzlEOlEb3WgBz8dTZVyx/biNJ5eqicw0ucwkNov9HuLuwsFm+IaWRx8
z5Jf/e42Q23ZdVcxtSj1sWIs1socuxSD1SIVZ09hRkKobxVNajReN9mqhxOHiExLWNhTQZECSYUg
7LpPXR9nnb4zYSdX6Jcoq6+iq7+NcjIT6CGd5BkeeLKM9VTHX5eq6CgUa+/DXOt6m22xtDDCcqQ+
T5/L7GgHCf1Pxo800uIpnRNq5EHrNS0BL53/g4kTjcC1Nm5UvbMFeAYw/fjzK5jH7w8NUrF8++KA
hvSSb6dWYmcX3FSvz6EgbfmYKXGfFpWoWGpTo4mbPtNQ6Fxyw/We36VpLQ6Noqo0d13qSeAJyIDv
/v9sQEs8WuKouqQtU1aR/HTRtJwFWsT/zN6d8bNFKJUWU/NoBBsEU8O0UNEXHYoXTzrSDFr30dNO
l+ou0dwcx29yJ+T3j92X4zVb2xwJ6vleqMYeAxAhg0Z9jcPMcQtTtCjGd2U7IjDHM1qzfy7oQxte
UJ51bbfqU6pOLHrxVyMl6IzUj0jVMQiMM1gJeIXjIXP6VIwmFXC7VJUosj8KfWptIA2bC+vK/PMx
XLZt9JzGm7THMDNJAodliLyPP6E8f6tT63xHWypaniu6VMzPbKqhA6Pd9uPUO87us526sIPmWT03
smGO77LfR0G+EI23jfPbJMXNigiNnkUYjxwMS/Z7d6ldI1+XTXOfGJMUTk87jpt9W7rIxLmRY9CJ
snyN+Lv9VnHbfmXetG50LlhT6ZhpbDbD7e07RtnkVoH9IEoVi9bWFEJ3qK+6d/omQpJ9lTk3KTfN
x0cYQqi9f5gO09vw7Wfpf1ooamIzx2qoyjs3s28y+oXzTNL6H+Dkhg1XFGgvxf6WIzV++fK60zWD
2jL9EHb7E9EPst8+4EI8DNDkPM9+wLJSneDMNzAvIHTa/qn5m8H9ExQjlKqDZDEkmd8kpf1I99Vm
fTm76tOitLe8nXrLYnp0agI/LITcl4B7PF1qj0s1QOqY1Zl1enBD2lOqIqhcgGC4i2RzsGZNLyka
V310KYkdGsKBzWD7efzczxJIbtEqQAZISny0GOw/d83kT3xkF4qPBNg6iFDLKuBqRNrbbR0fjpbw
XExzIA2e/fFJHhe8yiTmFsgfddiQI8yxuwg46GzZP4dIftu/f3plu4AOBlAQsIcVJc521chVNFYz
vYy5Lah6nItn/Zolfe4KoD3LOHPHcPjcPw8cUC9VSysMHMcZIDWc7bYX9AcKhQwGQ8Tkz4ZRTNaC
JxY93868bfzZMDfVXF0GPf3mJL0Rd24tBBsvqrkFdWHvp9GBN3wOtylf91lGTq8mR9MOUi+3VLHY
aA19hPlIe/1W0NMeD2/xnutWGwzuB2Gtf79iEEzh1wdnOINo0qnsJhhwUMW/BAkSz9EtprPmm2bc
SPv4b77ko1+ua8BCXtTHL/taOu3ojkU3PTLi0ES+bPR9kMH1woZCD/kYg/dvVtujNDGlguKNbFZ6
PjFe/NqZsqPsiPSbnoVAEE+CBoA0OQ2vn35ZC4GDXGM3qdITAdqguVZ6TXo9Pz70/9dbxtTDCmH8
XxBn1LaLug7o0++lR86E5MhQQwk5VFxDF1038dzcnpKa47co12cCGkFqNhGt+qrruUkQC3AYi3jp
EtLe9i+Dc5AMQL4gV5790Wrr4TwzYcR71IO0G+ZJZ+tYHagnrDpdaiYYFB+v4V7aOgijoEqYbtiC
DLJjxdwx8jsd+Y8FbnezfHXRfX5PlZOZMDgr6K6RnlyKUebvuculcHNT9XPLfSnXQ4SEbQ8C7IVc
wI8ZMq++ejaiIz+S/tF7en3RNd/WoF+zVM9q8gjvmLKvb/ObXzYBpuSnMzt6s5jsC7rxHe9lfxa/
RlQ7trMw/unGQfy9zeteQCmfeXuVXUFsj9NzFYKPiptbihSDNMI6W4ByMxfwKEduzrnefuZBq9/D
s0KZu8+x+N8Nxbwgb0T2G/rvZzsLy/ZTv4SNAjlP/kuKvHf+TBNMgkCT3ABGC5mFzLT0+Lmabj+n
ePMaxsprXz9Tcy+8bO+BK3ZSv3lwPW91nZ/n289ML9uJj7xEbG7VO4nToak+Zn8phyk7J33LL/OF
P/q5OXSmEeofldCgLU5LHkRz/3kIMjY8Z6xtJXxnmD+vUWRynfsJ3e3d1rPn3DPlVLZlfW9N+uLx
E5dq2omOph8OrWWskonVIZ4eP2ddUnhkaq56/vrgXgyG3FzrlHLyIzIBDQXZij4/oiYSZHmmKo7x
leSPwMZ7ZHpaep6/hLbtJRE4tz4awMtDI36xURgG25j9MJ2tyDTcXSADJT6as1gKx3n85/zJekdb
3q/O/aG0ICTk/dbZf7pAnrH9Il7iwV62uf/C9Aj2Zu++U/HToxikwjLZOvAUb5V/bwGDKLERCfY5
SHbRH9dUMXD8J9Y7WYzXSpBnsxFcmjunC7V3Y+errAPTihmfj5Gpku740ZQp9Wgc7cEpGLsCTZkz
2oPUVz4b7H3I9vhr8tbLcgiaKz3B/TS5Aqnz+jgzEbzwOvfN5ack0DnMOqEMNUhdF5lskqVF2HAr
HGRznOtUT9F8X4VY5VhKvGpIawuu1z58JX8Wkf5ygJcI9Xu6uziYHvNZ/7z8JFY1z7r8MBcobQRq
09JxHqO2/CpEPrdf+bMc6QO9rIjoj3j9KkQ/ttNCauLJ13Qx/kt5aCq4wqoFRZaTXhQffnbLt5Fq
S+Tz9MPEWoiTAjKAttDfQVcteiVdwLkBvD8AMO9zS2NTx3NMtE45bKr8RqDnnJg8XzVpokMOt46Y
S0dbgQ0Tlam8kk54da4BAIm3YIYs4nRG25kXPmKBZHQmXAZSPUZLklDMOLWV4hBE5HYWfvgcRLKW
gv5nWQ0HhC83SZ+rp7OUIkpQ5clr+1HUaZlJal01qaenWvpZDjZL/kBKykj2IrOVafEAvcbqS34Y
zEeyZMZppcnhje+kCbyvXzzvrPIdjcKDKQXZVaQ+5KmbaX2bGu2npQCX3pQTvDxSeeuH397jRoi1
vMvUrlS6rCj0KRNY2ql5+lmBNWAMw3ZeXqwqCqcRzbT9ueyvHr25kGWtJOh5vEIL0SLBp5+ZQk7l
ss1WMgWGp5ek1c5lD4+p9nM3wI9Ud6PuaPHZws6llEVbsoDfKro30E99Ad6UD9m7VI9uWLq5iSjc
FcyLXLwGmH081O8ZATxrXrXifHSc/oUvLKSLG4qq1Ygb2ODwsxK6cjWvRSZrYcEw/fHu7WUIqxod
691yXNuvUKSEmfZV2pPejq5nJcfXJzmJ/mJ4X8bmFll6k0YDyK6RuT1V9UskUc7NTmYqqysA4l5u
tsfeAH428V7ABoXlZ45PkjwkdB95r2eZeeHTpeslP6KsHlpNpszXuWNpuVfIoix/HGKEbyjkF1+M
Z4+lY4qbqtn+6G5MVKkb6y5dJbI5BdbvcsdWic2VOGDsiI+uatjmVvQlWUrgMnTigx1RRunJYKtM
hKcga3mLkNguJu2VsRJLWB268DNdnRL93TEDXXZ3kmxmULZN0erdjnYTrdwkTn/EAuTeuW9Lh6nC
4CjIhC7LuYY8Yw8lctF6BBGi5C9tKvTpY67BBd6fVM+rvXdBUFZvkDJzAUsRQ8+vEzUtXgMeHqR/
KzGszlvZK/gvV9IVJczOg6pSukcfXRr3BupGgIwgG8H5grWboZerBrToe2wOvrdg+CR9b5RGDlTX
A4LfFH72Nf2+qz3G8VUj+5t81BNkf9RCcA9YHd+r0yPg0xciKi7AaRin2Y3TxBk9Ij0jAMtf8Jpk
/nvJ4sWeMC2birltZZfoX9WlsGjpzJ2KhuUdlZkpkkQDzr3CWZ5DWxPxmtfY+RkzOVnZRvOpVeeE
eiAPU37jmbHnWOo35IRnFM2Ps3Zpz5/DIyjf5YqRA/J12YTe8jP8jYE3OPZg/IuL/Mr/nvZetR4/
uiwbjVdXkMDS5Mb8JEk+vvG6FrO/jE/IZW1wy8EvEzXvkDP/3TH3teS6sk/WwLPO35lXMbpvvjAg
YvJdpRP/ZvizRJUolTttdiVd0oviq92Dk/Ty4sI9SK+6HsZO5LHmLVR+YTvgtifyURbCyLXT4vHq
NAAQLKb6V9RfanUMpKlmSpBR4zwUJdaD6B4JqgjZYGLrHIrzi0VdBg6o2/q+sB4O+g36402JIVHz
nUywsZOx3TfwVvOkyP9YVCdduxEj1c4JLk6rW/nnbNGAL7ijLn6fiPguk+N1tnzLQLcLskJ3+b3D
oRzL5L0tcMX2/Z08DLG7UTfN55epYT2scRqFEIGhbrKYmFOwiPEpUsMkOWT43vwlFQHGuP5JpjLJ
7upZR1IBbOBldi1G771VpLq94mD6CJqTgUuFi3Iu3BnNxoG2y3GqXbheJF2UWZElUejV4BlucWxV
TS4ZndWfEdVE+ojWLq25+K93QUk+OAzWzOcKsPJ+0eMfh3IiWYm9+g8WAsvyFFeYjmkqeP6uNO7L
lz2IU46OSI63X0+p94HZt21wPL1/0Pez6aEX23YZhb/+rSIiZneztZ/lgq1hueL+K80tXon6UXvS
jdTxhX2ysmAfvx6honzZOZucxo+3v3giz0zeBNp/0LQY5vr62e+uI42VGXIhklY0ONNupn2MFe6J
ajpTiiaLSePqDyj0ONs1XKlU/XUox2Pl7Dge6VMRPN7L/GtoCaxU0SJ4KP3UqbJE7GJ/E2nkYgg4
d/pJD8I+xeeXnrk8Wk6JHauCPxpzKfPh2UxxPNZ5Y4QvrNQludI//GOTCs4DurNXeyQ/0FQTh+r+
UEPmzGwZAxaXAV7dun6/kar/UmYeTVMexo0laVFKTzGwrILvxcJONFmsqvdBfPj4oxpJzPBGHWt4
+fOii1edYOJeqjo3JkS6fLoYB57UGjarmnZPaU5R5/O3SDcVb57mGxe8QXyGDuyz1gqebgJwTiWk
dbQtIN6gIuWiFAicm/6U2EJx+iqtByo1507070REb/JobUjd5o9dCgm6BQsbFiRTegzN7yuVxOTY
52e+EfdBM3521GbHx+5WznoYu6jjsKmhON9//V2riT6duwtz52YaMnhafE6DOIUdVIlMd5wo2gCM
oZymIZmqMe4YsywzUMXYxrv5rN0/Esfa5DpIwR8TB6Sa+WEjRBQtvtoo1Ichzb6vR9pFoxD5ehfV
kazm2EG6prgLF8K8naceV9saIldHbBvpOgjupZDs2tNTqF+EOhMNeg2cexges9z43n8c2reJyXjE
scy/hhSmevdve6CxXsQaztVU27S0/JLjdbJ2OA4vmG0comgmLqo2qNcz/NNEin0rVH4zAXatE7wG
RvdhVX1zfoNrbmyGtCxtCun6hpqiBXJoXpL5HdwemOjH7Y0GXnrCwEG2QSB1nWpxFlP/tibC8asf
c//++A0U70X++pXtBnnFVGETL6NBGzPNmJwmieLdNXrAGCwkYgIb+Cy34EaxKq36V9REQDm62kyr
AtGdM0hUATovpbqpJ5oy+xBJ4/NHurb9vDVvNTlQVwcHZSykxzqLSPVCB2la2Azjj14k6Tbn946d
2ykQZD1ySfoesAOAvZS8txTEHhnnXjsTK13ruYmKKbWgqq3mCTOFsWeAxWs5pZdmvJYd4MmXjx1v
ePxYTS5EOiyZffXxrITDxo7JJuvfjmDTsCPun016ofRF1re//bFEIkOtlYOVzXwXK0c4JrP9GavK
ZnY1y/s4ZUFYXCaqtBRti+dre3v/uz0rqH6LP0bo5qZd405porWom+wPU4GoJFhcEMMsXf6QHAA8
ZtfB858UQ2wj+g6ipUfiC+0oRCGwbH5a4Slae/4+KtnZiBsz/Be3RNWkimC5cO2cLdK/7cedG/n4
oH45OQwPNByCopAzAboS7AWeu6B9KyyI2DCS6SUt+8rhWH7+hjMibIkcNcosSMtROfR68jf5u2vF
vlPfr+Fr4ljsRz+3JCxXpaWC8sbItjdt62wBTjMjlPr8vrSIjiQah+FRKjeyLUoRumJmyJmjdyyp
Th7qaj81qJi2uYGAqqzWOnaeX7nyqn6hXf5N77+zavmmtclThBy5+v7v5VFIfF+rr25cMRAiQnwc
6u/9VDXaufxAM5kP7C7bmz9GkBWw8UG0iTiz7DEdqMpNxO5Fce/yVdrOcSpueD11t16V+9W07o4k
IM9CHI3fR2K/K55P+RuB41wjGXOBPRQf4+mqEgGzQR11zKYhI0si3rUrIcmbeNVhdkwabiR6Gmlh
NuGLxfbV/akS7wpGpgzlD9X0o3ob5r6unRu0TSs59k3g16EDhItIKSlzWX0EYGl+JwifHMdXpa/+
dRBrpqT2Yq37xyZArvOvz3PtXiM+kOvjGmN/PvPiMiKm20hh1dv9UThp7BJ1CIMU4yH1UGvxnReZ
f6U/d4BsHUZ5m8ZVCSTcVdwJD85OYrHrxvbbvYq8zb90SaT3L7Gfce8OsbKSmmj6axm0wGWrS7jA
fdO0/FB32tSvGSHs45mnC+mA0RtfogcxgKA/ykr9WhQJ7ATWkHrf7yj4e97mv/3eR4crZ2k9M3zd
W6vh+sK7pJzuvite6EXarsBve/kdQRqBFC9ehrJZSSpays+3QqwXmwjQ9w3zOU5O/d663IohoCk+
q+lxpnqogNAuqSd7MaW2CKvg1Z+6g3pIYrZtJ+q4e0Iqd9rVayTM4df3hncPK2ZVqi1KZF7Tq+K0
JmVle5HqJJrzal8Kq7rYXK3/Po8WU58v+t6X4tv+nG7E2mI7iqq3sbBRJOYGWznV8YbdAxrv+Rhq
CF+4eO6nO+uf+PA2Ogxe8ohbUuDX9ilwkXCLyaXFgp0NEw7mD/dy1s2OzB2GzPNSorpSfI8Jrp+h
zCFbM73dID5SLr78yrTS5/lOcUYPHktgsSWyf47dCZuCfy4Ui/ol0jjXN90kVu7kXCFEicIGeXal
2ZZfdKJfu+6UUkzt+c/7jrhdpKYyHzCmMENZxUiTc5auxr+Ug0uJWgSPinJB4DoCRkAf7sawe/9E
uOOPcuzvuq0okZlEEpyRXkbS1gWsgyKXgfmyY5r+2fIC8p9mDL76j+dAIf97aTDPW3cqOS5XRRuk
4D3TvKIi5HdKORosQiCSjqzOeDQ9AyJYQ8GbVyGBvvidjjgZ/cW6+9FDDqWjFN9iJ4w8ToUAojMh
LRu65E3YGbBwGB2klMwfzdQnblJsCKKu+6Fz1/wcKNFv2/Kmh1Gm5Y59NquEnNVMK0Kp9TVQZr19
gEXIWMpYHeeC101NtnZViAhtpKqPc6RUq8cFnj1LNwfnIzF87Cdmh9q2QT47COUEKhvrFeCMxPx8
aEivgJEMwvW9uBvZZlhiysdKxJbvw+T3cVN+XZujdO/1KiwEXph9jV1HYfUs0ZeVEbI2iHB/XodM
NpurT/oL5DhzNSZwqFPrHoHXOKoSLl3eGHYX9tiJzMN4WUJzeCH5oTIVpM711aH7MhkgFo1LRKz5
h+4PmtDfjMEAkrKJlX1PR0YbZ4IrkSr7uqx7xEO4W0DAOcOD/unpyQ6UJdbKuugq7bcyzdWc1h+X
1W3pWUqXT7VH5z6MdfE/ilZURR2wEEcJfRGQlMcuLRtPFxIxNPFz1NBhDqR47jVyf3feGKtOusq1
ihA/XGXl4/FPj/Arx2kLPaMBCWgMASmzVTZ1Rit2ClBds9mtJ124464hHAHri6FukAKNxK2T/rYK
GUyBymFtBKR++dF4fB1VGUbJyiYqZg9eyOlrA57dDthLNp5tVB8+IhhKJG6X/9gesMYcpNAwPtQ7
JruPYOOFCbAmxx+Udt9/2fK7RbOhARK1Gk9H8KIfaIe7rrQTTC+1slPp1MH5fHKTOlc4NOdeyhe2
uuCjCCmqQZbNIV5InPKLEWMiEQEtxi/x0ufllwfyaXyKgf3yo+IFe/pYUaF6fC8n2949wz82MFo8
/aUj1sFl7ZXiNdxMfiUEKkgplsdflGd3vLFe1nbjbFV1HWgZR4D8aW68njhcNx+Ubn092ZySptTa
STBMOJP45Ajwd+k+irdmtpzIm9KdbHnZdsDVFY8aGUac5xFdosq9wkq1wmZMZQnGrxf/igYvw/z6
b1WkmeJJCIF8a6x/SIrg9kaT9V6+0hE9da+zaylWsPpof9SvLZ0a/eIGBORZImM0UYlFQ87R8WBf
YL4y/GaBRqfjKxdOH8d8Z1WURvmVZc522E7AE/6AcjM1eAUJZ1Mg/p05kNeEW30MVhItfxq79gb2
4r8zfa/M/E0z4t5KDNdV/ZFO1oqRMbZsKZVu7NvLRrJ5npiZ7hjwv0R5RsvGtQ0NkS5sJ6dythxd
NG+HERKM+bpuLH7MclOSzEs6zIF7K8bOR9lKfDXIcN8IBIuhfXW4Eul974e5JYT4jTM5JLg6d+OR
/1i25hIPnalzPSgoq4l8xVbVbe88WfyAor+HqFELyb+v69/pYxEYGpC/0VC7P/Z2H9wi//dK9unn
eookKXgakDmrTfmD391PpH5p5noPG+a5HZur+92uECSF9I9C33R0J9j6KEc/ziXlWLugao60d6gP
UBBA5Q7gLMNlt3ue2gEKptj0m6nbEO8lZ2NkXd88qot6rB2ZNJ/yniGB6ob0GqVH5FgZyNx3dcgC
R1svosqSX07IR6FQX2gEgyJOkBM+TrWD6UHEv7j7leepRIpqE73VZ6QR6Ur62JWnzXdbQrSUZQv4
qsU+FcNis2RjWSI32IT3LZ86XN/A/Ls0Gb4UISculesOOfxCpEdsel+PFtdtlUOkEndOlgPChl7s
C+N82oVULm0/leHwGFIU4odmpcm7nJgEcd7RtrGGzbi46uw+LpR65P8Ljy/+MAUeW/gAG0iIZetV
PVis2TPP0HhjY+xX3dsg2Vw8Ks9POx/v7IDTfwx2v9B3jLbn+jYzh9eANIYEc3CCMSm6ub2GMmFq
/qjl/pRKmqHHicpUs9W1whIP3Oeb4VoB0IitmW9mepdRqpXurGqLQbTsJMXaVyXtrWf3TEAnIolC
BkMgnJq5iTrEvRCqhTp/UTszWvgnEK/0DPrw6TxcXaoqBI9pS7UvGkN3Cwnr+6uwUj1ryiTWE9/S
KLmSKnTrqSJyqCQasa8LpqtMod5MFVyOSc8tSoIv6cZt+TTR15X1l6hXYebTweyNxyGX1sNwK6QH
K8HYs0dgeSBp2LmWCFgUkl+0c8oXxb1jPhFQFznSDeZ7urwa3D4ilUgLPbPM4YA1xqq7nzkBcY6L
RJ8r5x/al0UAp9niWjfYXYCKNkU6+446Ion30fVafnzwxfrislVRopkuiuTZ6FZK8kRwtOlX4iAo
VV5q90q6bbu9Vs7tyKL1bL+a6Q+RZxOsDo+iDqxTfH27xg6A+ANyLSAVNv9U6wvwRSWqMtMiVih8
yK+zmXVP49hLli24sQh4OvDTqXm6vK5SmpqJzQZggIV1214+967cGgrLwrIYr0GczxUK1BkvzUdT
QXw1yCovTaty2rmWMtBEwv3dF/EMVTwklLdfq3tp01r0CDIuRCwM476X97KiV4E4UCJvx25lXEJl
AWz8j841UxCLVZzm+UgzNcgW4vlH0RTwNr5LieDcu6CFtbLI7DJIE9Q4W75nFyNNB0Mx01k3p8Nr
8UwpYsoL9Py3b+Wq0FwFZggWdwCPXz6e7XP/H+FsIdwabQMRLjRXXgig/9wP3QtyED4R+cLeDpCx
bIc4DVYmRj/3OEd2ilcXrfWXaI18Sby2iJePVYItBaFAYannph2A60gL3r+bqz8rqdneGRbmqgIf
43K2PKtfEvXVYyHXXdnPrZWnpZwOTKNsG0sXn6ONOb9uvj+mjrR9HRclTuAVV7LwqJ3KWwZWlFCK
BKtppbuf1+/cBRgh9yIdygIazLtj4MYDqbIapK23SEslmGhOA/MBrKJ3yxY27QuYK+76sg+6kC0L
d8LvZbriwG6kWGe04pu3Wmqohx2kxVvN5LLf4dpo6K5JjKv14PN3bsH27o9O+H9GAA4ixhYzcgnF
Z+H1G94ZnwontYEkmpJ7Gmb+nm3cnRuNFcEd6gOMbWpR3tfxMl81c7gJFZn4JEgN6c5GrnbxeVnE
j9Tw8nHrui+MH4P/WTOPZAFi9YIBEmDIz3jlmqjH5lyUirl6ag7Tufh1Dl7ifDPqZEfsRdAVoDSP
IlRbF7qpy3tXs05x5XBJh7RidoBKuxBApviLWv+ueZ1LRpiKQISRVMM8SGUlrKqnUW54LaXQ+4uM
4cqXcVw9qyTdKZExufRuvfTs2YxBZpbNH1dJRuCCVBrOtS0L8ttAXNKO/C3IPcq77KuRP3VKN+Zu
YlqQnHR37Ltoh/x0po+X3ZNjk9y6tAiCcS+xCy56y/K5IcM+LVe+fkIey703lik/qyHRcqFDsuwE
ODu6QxsOorXmc4jJQ7PnP5ruqzmVZAkC8C8iAm9exWCEN0JIvBAHhPDe8+vv19q4ERu7Z4+EmZnu
rqqszCzqpe6D43kA1Oyj1L/E57mTL0vro0xnXNSrih4V9X/nYW+EnaFGGgtbuZpokS8fSSy37fnh
/dyXcR6aUtvVDJn6rUDagYY6jwxjnVjef/uznR8XN89adv9uzMVhdJuZ8HCxLO7vigAvXSq1THl/
T70fmslJcihPMoKsuZ7QN92bF1NaDSdB0rQ5ePnq3tEyL+TDkfPzzaJhOlHcJ4L4ea/Cbq6nojA1
E53S/eeRqJIM0VmhhI8Bux1bOuaNhgWu7O3NLNexBSm4ornL4WMNxDekTi4ZHWbpsyz93De/4J3i
6PVJ5iiRzu0b2Z5fWbYvMyE62AJoYs/5kobiT8+xSefNITKvv4KuTR6lfIk18i2JRv3acf7iVb3U
8inJ0akZsslYZ9yiRnErjBjYmADPFmKUzfuWBPDZQjk7XLYV8tlhfrjONZd0hAblMbEPV/B4u4UR
2nyhyka0K3l8RZmam5VbVPfxKDEIUsIws1CowAooHpqHGRhgU1svGjTXu5GZ8d7FXyWlkZWtQoYT
RdOorj/F+n9VSfptN1pKvLU8u1CCpLSHUL+N2NdZfhsW3Ri3n1NRvZENbirvxtu5SmE/uagkfVR4
/6J7vHhbt7PqySEDjdcPP4/Fq6Jq0rohoW8dWtePp6hZqD0dCkHXZZO0nfXpiSVhPLPXX/bkYPRa
0bJQpu3x7XqZTPH1HQ76VdMUE4vpXmbR977oIYPtWmGxnvsGkYsq4bm+rUxyCU9XeAhae4tecRGe
MgG043RcLFSzrWzLNIEa1V94WNn27bfguE40T83TzJys1WhdDhHrWL42EMgK3dcvTzLKDTtw30AO
rF3t8NytQV8cE53MoLSdru/pxk7m5iM5rMw7XunAoWFyxfF3rDZeLZiWeGcI4z8CLN8mB+vx597O
zOYP15FE63cvowPmnuSny37t3jiPg3MHuwgjC7192IrKO3eK7QdJ+2Rl/br2GAdzC3pRStcTzUSh
ZHPTDNDNfSq1PqV+c6Wg4VnrjvInnL8Qml3VmDE0fzdlXz87u1hH2CqevCT01V/2cm30q8hAt5F7
G+5cpsMUW42SaJpG0GG6Ud2MrM9k3eVL2WnhDEb0gOWbdQ/eQXCbxSehzBmlJyfFNxXo56N1ztZi
ncvMJQTASs1pVKIPSk5s1UNWcRkGutfGXwVgcj/rdDBI2t43DME4n9JjlADkRqvqUxmppyElkze3
aWAvTY7KuZoblLu2l/252jPL2T8U8bdmduiuxQtdZSyr9Nj9PQ0sz9ws8tgimJk8fQ+CVrjjNG8B
58vmyKQ+ceWhWH/67WSdUYwjCopU+du6yYmTy9q32HgxFrN1GMFsUzNj0jIswepQOQ7VF5yunLlX
LWZfxXcwpOOaD/Xk0RHwB2CEcl5l79+cFsoBGvCZ4DtJPVXEEl56jmJM9jokH1fccsn1+X1Vjdtu
hu1IWSfEPrCHOnu3xvwnERzOTMZ9UnzOT7XUQGBWU/xNUTPshLzOY3rJaAwdxMz/IZIkZ+YylC9b
i0Eof2gJralfWT0uOCIp7mzu99lIfdq5QjGbMdB58AbcEnaP4ovWJQz9C2tiLLp0b7PdyCUmJ+7W
a6B4zpeX07s4AZAEs3kT5UjcoX025jk6jXw5TiypgXKcaJvQ2VRAUIQlymvfb4xjQVfNi+E1ggaC
Jh9N5fJoO/XMg2D4i1qW2tUfGRRIU7ZTalSpxvXDp1GpiA8JQ4OI8n+ejRh2LjiwU+heSuPqaYFA
Z85WtO64nBAS4+oXKU1DPUrz4E4dO5l/QBOcGV2r6aG3/VGwGhAiQXcB9485ZOtP6IrVbjRE+fyz
/gYauot2yVhcuHGd0/VpAK/8ONGcW+26/c3bo/TiViVjtdhM5juSr+5Eqlxn1Yx1QtYsSMcNIxed
Vd0/hU8CbiYKqSDgcX8KIRNuXmtqxOr6a1zfX6vb74cyuiCNj/w7qPBVG/zRAKHBnsEZ7IIsqHSD
7JeHSfHWOEWpNxqctmFM6brTeDklS9fu6DAqt2WJkT2SQukZ5iUsf2hMcNhqKwnO+mtXO6hF4S+P
Vqgo1o2/HEtWtZKEmUwq/2FQWLUXI8ru+rLN2cRBEvfJOyNhQopmKkxb6tQ0QTL8J1sQ1zjeBg+5
kGh7rwctVtdJCuv0f3wn8+U9UZVMz8048sgHB9dx3u5fhW6W0T3isBLGkS0HRBpFw5xedkHftkhU
1x3/ffwGxmtj+bMN+m9kyOZzumqtreRPDzZkmkG4BkZrOX0bMrZ0B2mnQwVXNUqiGFJVXgCGg9ty
u2YIXR4nFKCTb6VTldOmiCGEQYnWS4ImYSpUF6O4Cg7jzfHRStahrMDtk7xbuOS+vy4L/FJzjnvV
cZ3ES2cLkd9gsT8e86LEqlFhsV036GEpfXM1V7xsXGrn6XWK8miaXh8gggJ5C6NEOIMdctFz6o/3
aQXxc13G50LGxpH7RXQ3dsPSbu1nsVWx0Ip/S0LnTR2S9WzVl4OybDUWsoubEGslEqU0eelP/Buz
I/0h5LgJS7yS/rIhdaxuw0FnxfdDqVPQmVUXSQ9BpNIs7DgJgQudOdwcUTJDeVRqJmHhpgJRn66/
rOZgjwCtaoIRj/eyA9FpCMBXXTedl4fZwbrwnm5z1wnMIjVRPM2yk3Xb8Ro+L4pPLvqczc1IDpAe
R8dDdGoKhU5XeGOTVH2swfDDv8x2OH5vp3T1/Fq6p67Eztl0dkTfSz532V4f7NfsHsYodPgfKI1j
DfbmAtiCGfEVPuj27DKbActU4NiYhaNggiB4IDzYZWztq6axGYSHuIp71wTieQ0k71U5dWV9L40k
c3Dej334WXqSnIDfT02ZoLt4JJgLJj3MfU7Ndciy65Dck9I43DSGfZT5VP4+9dlfTqG9qRkLkOw7
axZJkNfcBqdNRb4cZ+YFmYTjzTiy9O+sq8tK7OXUz15/Di5z80FH82sdvlDfjOar8mFkQBrnLFZq
w1hG2S15jaSdO/8hsP8ytrqeeAfQN8k2LH1eDv1cx3PxF6Nd7TbitlT4dKwk60kP+9g3bv47VKjU
OeMvjQfEN27kIeFpnD/OnaV5fAqD6rJ5VCPdauFMphRy1uVqKS9jrWfMQzOjBbNglFnh0NM0cceg
2eAkGXYhiaKRbYmmI+/QHO+qhY7RZeNirLESxNvE3/GJrWYp+GOITU8pCJAhlANPVJB+0LsrlULQ
NEnl+9RjceFi523tCprOP8eIeTsZL87bFrKxMErHR/3/SZ3Kiisi/Sp5CAvTqn7UpXltr1Bw4Quw
//K9wXdmEOtyK6gev3XInIC+B+ZV3bqbi4gcP5qmt8vT59PbTJ2gemm4Ka2VFj07jfD9s+bqsYE4
VPObpj3lr69wnnOyJKNiqmPZ5bGoIk8uW88PzxqJ3Vy2dRhpBEjBpDS3gYPXYfWHYWeHZ3ltrOYr
g1okuHkc7nfy5eW0zysQz60GAe2kqJqAgwpB9cyqytwmZjUa6/zlZhdgXiH/sKoQJxPu1a72Aihp
X4cCrfApaIB6Rgq5tY58m/2JW3wI9haPVqjxC39mdfaMWB3OX7cUVLmpHssCZjH14fDoGApWoa5x
6io5xJCO7+jXAaMnuQbfF3cnHJfXn/sH+K72+Kez0Lbo93000K5zRy48UY8euhwBeR+awzJ8KYnb
LH6cAJ5nK8jCQoB6Br+HWG3beSKufF02tdevKWTW3N/TchaAXFgQdS+9S4sYk5iJ2kfccaBy7v1l
MNF5/VIoxE5lZ3REjj1YN05ozH4k9SzezKGdD4SIEXCgcep5AJ0cgTVx49u8n5woNN5DqVEC2UL6
yLeaQdCA3t5M34fo2KLj8mOeIRwkmyI+oTbJKEVpxMm1yCV+HfgI4UCsUyCEZ6ewla6uOFRw8e/2
O+6TnAmzIUQXnu/xfvIDeyIMt2PszSl08vzmh0FEHuAAE4KrjnXngNwBnXJ2DIM4HbGHmSzT6L7Z
s5friONaw/WQW+gjBduIUsChCi2keOOSo1CZXf3CGeTZvv56WesPLShUd41HY9x9/l5L15qyLlTG
B6EoNEOqK6XHNSBz4Z/aN5P3KDmFzsVGRsHvqkdOQtIWX1PiUPWOoYl07x6+xrNFM60M72zbp5EU
PqEPpHuGMylX3XaUWckvxNZV0UhH3adCTQfQcVioXT+4OnT29Qt40WCcQzE/2Nxr4mLjhak4THHv
B9m+nYeLGZM57encruj/Y5fIv62iPkANxcfQGpS29q7GSs0gMr6/VCL2zb0doDunuh+wYTo1bdC2
U0K0oMSdMTEDVsiv7MckXNxXI/GhiU1OH7+LnL0N1PWzRjhvx615unLkcYRDu/N/TrvZnLToLW9c
72yMRNzS4QHSSJMjzgeKoPYlWjVu3+thFuoIpjioj07N46H2e8i0zuv2sZ9oXjuSvRTBdIICkrAL
TvM5T0FSpLHB0ufSTE9C4TRJLGqQv0HYUAAMTf97/9G8jcbDU9fF3PiyNecOn5mMJl2HZfDj7MNs
8sPsRPQ7dTODS2/5ffnHE6sl1b42no0EnM6gGFDwe9z0u7fk+7ZBBXpvgBwizQ3XfemtBptZtHVo
gVyufQlAegLScEj3roaD8EGVB8/7SuMQrRVjzXRdi/nU1f5ff+X+bacpNVmMQ+jDTOGMqXCYuZz9
iupWNo0yjYCWLKqwquSEKW0+PI90YyWtmh5Gp0UtPZGGhMNT6oHPlFMSvS0nqbd0K12IwLmAndDw
3BhjJBuJBSBjGZIeyc9pdgm9wYxJmQgLu9bun81KrUHMZfpDB4ARsJQAusQ6GleeEW7aCuwrjYm/
Vbma4NCKxIvS7a6wzwYnx/RE71NsStfn7Z04p4t0KJ9mEkqJ0fpQTT0ryck8NIhEauFDv9I9k95A
C+B/fQ3T/ZHiO3yr8fDcz07gNE5IEXFXGw+3FjGzuJ4K49rf92VGhBGDe1sv0aMwRNvFpzTRmKzp
9L8OdTY+VNrqVYgvD+FHtP/mMVtgO9EQCNiMBwD69m9T1c7sFDzIdDUzG99qYWmNAuq06QpdUpn1
uPzatKBSDykXftZ2qjgKIVS4FwICnA4/rG8ZIUuHPtR794+dOrFukYT0adsX8yeeZ1rD7Gy6q3bs
wN0PtYdaqh4+BeItoJrS+9KQH5eXX5mB+NEIAuX3Q49BAyJQvr11EqJyjM6NAGmAoE0+AjxJdaKl
QYczeH3/2agVTPrjIzXv3AW5CJXlxTFfXUIpRu/mD/MfAyaSThwDwkv3dxjdug9s6VlGpnSuuqz0
cv/uqSj3efy+tnfNxHu2NW7BC9V1qY9CI6lX9K01ZGl6vOm6K9TT/ovpcXevq6xHYbEyqYi1GBQ1
7+nqsYqGU99DCwMCtDfGntvGNDaIvxvyYlh5aK7GFu88TcdDa2Hxhw4GiJMXGsRmhahWlKWqpSWh
ttxtZEtcEyHH8U6AADWIYoSpkKBE4K1BewaVlPhf8Dp2jUbc2QJJiK9ZBpjOLrYncXCLGwDUe9jE
Z/541/5ulunsh+u+U7NvCno5/nw7lVOdnY7IoYkrYhe5eOl/alWxO+xCPR055Jb5aMLcgUD4QkuL
ffJO7h08149Hj8rvEHzqWTdfWgwu+FMci7t/yFrX6Z0s0QTAp82Y/UpOL5/Jxrj+HObRynushMQf
Kz4VrVIVT/ap+pjXX8H9ILhoGBfKJMEJnWVInzIOMkSo8ZBZ0ar45DmGSPmKciQNrwiRIy+mLqoS
N3gOfou6RJPX0SDT34Js3ddTZf+cmynxjjIyjhmcEygiyaERxlpNrNqS5Ue+tLLpMUEdJqPc+BPP
Azjun+chYiEcv3ekUZ5y4h8ha3DR+O+GNJWGJQ7wlWx0bKw/Vr3kdPO5pLNrL3oS1sIvpWh2+vod
TyG3rZh5mRxTCt3DJ+ixelUpnHq5f48KnsJfesQDjm4gtL3kybgqbYnAFRe8QenLUuFTnqKly6Fp
8ykBcfuJEgGqtcIACFFEuG3GZnqdfMzRHqvjtlXq646/IOgQT5YzyVro8xKuX99xNEx0uATRfKx7
+X1Od7/nKcYq3/8QteXV8x936V27S1RFgKoqZG+QCbZg3srEOPmj9sSiKTg/j5W5Xa847Qj2rOBp
MRo6ZK2XNiYYtPALHYUmQGEDWoCXEKqNHFiwmp3sajJZKbzRLr07aoMMD10YqlsaNxYT11FlQvNJ
PpvBxdP1PYG2fftwlgdA+PENCdKi4duEyCVzjGL1NTFQcTUoVO/Fe+kSae810DHOtfVk3Ds1A5Rn
2nULlKnYCrdf01DvvvYsG8zCJStVynqA16w2Gz7Rqivfnncyv9cPWWxJgTIuEu8KFRJneWv4GoVO
6NSUESjbwtO6nZ7kJ17lcB8xu26th6GQfD9mtJ/39Vw70feC5mNdWZrxRpqqEInn3lYDlfxhkAwx
cKeJ9dAosIr/agkobRNnShAVAEei6222vZf9zUVnYm3apS5TvH6Da50ql4FNgAtzmIHD1hWY7ulQ
foYp4unh+RAZzrzp+g1hOa4ano15ViW1fyMnlDocN00S7puwVRGX4tBC9KQI7+u/40soZwbtTZ1j
yruEeDsQuZIT1BHziNdtJ+h1aEb5/FL3XvdcTYC1tYCnXpeHGRwZlX6eKOVq3itxfx8j3RuuMit0
KB7wzs30VRnKg4C0srf1vePPyrIDugn0R8SayY80v5zOYYi6MtgwGpjOHHumvsiXsty7DFChzTVY
19zCv0tTxAT4GECsJv3jMv1BpqfRqgvsmORMwuqv+67R/QZr3GY4T77w1VxzVDh/iBVPGS4Db5tM
uBxvcZqFrvFhHYXb7dISEAYondrnD2j24vDb7tXfNbuGW3OVbYFeJASOZo0nBEriXWB8/i20qyeP
eZGpNo/sTW314K3nHPx2Ey4j/uTnWBSML+GI6JpcAb9yCEKjU/fJWxMCcRgJy6ri4ON5GUEhAMFD
MeDSTc3yk7M+k5KVHaF47qOu2YqVjR136uaHKd32/qarshzlhxICwfzehuNcP3itmdEbWr76SLID
1WNIFXXNHVTvGvNnKeX1VIJGBAAF5Fa8FxedsOPCztAjCx2aV23cloH6bCmSrE+SkZwGfC/We9mL
5utKCv9YAzDHI+8jUN4/yXJbW0IetqrJ7/5a6avO7WOhPXUvbVv7VqH9mmab59o+83a5QoSq+e7q
Uc93/yanacfn2rH2uLnSuZesiJLHCW4DXOXetVdP+qva/S9ft7SqZYfJBiL/4NrP/TvNQ8urD/AS
bvYkRPfqeFm+yM1WZeChtDU/ScDEbEXbx/T1WchDS8ZEHMqbblaTHtYs73H318I+/uLRXMFHiPme
EBTVQyUoZ/v07karspnv+nFo3XW11mSagmN6Mo9F8ibbXw1QCzm/deRQ8WvpyWPgL3RR2F779yYk
WKCzAIWFu54fgqJkFXscsEGAOVHqUqUDY26fwvs1tJuT0Jl1G9IUnWpyELH+8iiB1jQQ+rtQYtwp
tq71sCCW1/qiu21bQdd54zLzQUAUG2Dx/ADWOQG2beH0kdFRcpN2D33z0FDd38tzztBoNPYSdGTm
tNOnarptXnMYPWbuhh+PkyXlPqzAynZXDviIWq4WbvyuhMslQWVqzMyMqzQEjYq0LVpw5Q5Yyyg/
CTAaJp5cxy0KSYVyafkllZJHK5Akj7deYsAXGlNwlsVtBdG9Rnxh8WeJhNFrHy0N6eMPCqgGazxd
PJi3vqgo0KQeehlMJRGWv+XcN6Q7S9OAkg9ZOQeubDAhY1rFO0ko3f9o8aRYm51Doyf2G6DlYMYW
KHYcYJ7LfyFdtbTtp1ewx5Kv/jvJJ0DXBnkGNxRIA56xP6NL4FUsYBR5JKcaO6SCfga/jWfpcIKp
UqA28oveyybYVtY8k1A0dGXkAI30VxJcly410qsG40V9gbzCd4QNGJhRcjqePIU3IAWI7TCIfdyH
z3oMi50h3Dlkvqh1VW45vThOyWR+rq+RU0lAcSGQ6uHFvcdhoAwLEVRKLo2UM4auu1NTtiINExmW
5X37fqDIKM6nDLb/e7hWqqPx8l+pdjNyq1BC126+bk0IMDjenooVZUTxYGe91n4fyB2lXGHAyDqw
5pY/sIDoXLqErctSyxdA/z3NklqLXg6mjc4NnaVW/muFVv3q5wXmEOHZxH4jn7fP/Vt33XmOm5oz
YTCEzobAT3kP7+GaJa1D+Kztqo+uM2+h1JlzEdNN1TxtZoFip15oRH0VctHyh/lJGMKCtsVYYtk4
sOwc7b9oul9MSPGKsDOB3qtudhjSAyhaDdf50JyX4/XdINdx14XeAHAr3sv6TqAL6evQwf4X1SRD
ADzrMA+a1/v+RiXUxbf8Yi+Opm/s5kzO4vO5fi/8+iLfp2c19kkjb8D0JUg87iQ4BBmxygO6C7uK
NfVhQuOGHn6NYRCYBakgJFDqLITct+fwHlqpScWfbtFDZfTXvR/lByDCBW6vtATB/6r5DqcCGTwj
1YUEKNdJt/Kt398ASxKpVtWOEICQer36GRwYY2z/SGWLD0+2scS8bMcriiYU5G1ArLhc9KT028wI
d30p4ms6qjt00mk//fOTAf6m3s6CS8Gk0rcMke8zwuJEJYaS1XYj4+6aYeUG0FGh7TjR6pFwhPbr
OQfa55baNM1AoA1MnXyZon4Io1+B/KvWzao+1mVeYjApn1tYF0Hv/wYcTJqFHoxjhCVpcDHReJa2
VTZDkmLkHceCgwNZNNUpIM3NXaeJaW0Obx50WDG3rrlimoWh25HaVNNuuqNRvcmu7H3Vm3PshrQ2
A/5yaL3+8YVuMA5UvILEqjwordJCjRAAmWwjshbaVF7cA35YbIL4FLfIoPVM+47spvsEvzk1oQ/L
71iU2pTPJdQzvc9bpSDX0qGo4wC345/EG9VAEBonKsQ1zWw31b7xKRiY6pla6VE+IiqtErguoI5E
LkbKPoOCY0uK8HtksVLLa2EN76fiUbOOOP9aysky2OVBcnr7Yax+VocWGAoV7zqx1HfjyAgTAj6/
Yn2l3nPf8srXrfRDRhjQ/9uttBmkqNbn1ceq8hzih68xRgZ+VPjOfVNao1roSxkKYnS0XtPZIErD
Gd8gMgvSU7Jct3UduAeLbthaEr/Yqg4uTJYWlr9bIjzAnJXI8d6FzvYRGll1ZkAG9/6l1F4pLzwi
rxGyvwvr6Vck2/QZVza6cll5ccx382P0j3sxti+Hhe0X44oOcV8Uhvg4n+7FMaVJvrTsLzRIgUBI
HZ0834zSf6grzjdSgi828qU363r8Zpp3aZdEDFnIwFbNfcDj9R1Wg8PAIdteNB9OM2wbSUY3aQq1
ZpkEtq266RhsgzDfxwgbpLFzY2+bgWPF1QaOSb4VmkfrS33c8kOJOe5PPQgD9joht4p8pZgLbe0T
YHPZdtP1O3JpbB0PapyunIMoIQqfWto0ZdaLZsA1le5A2gt+ex9icJlBe9puSSEyMmlsXeVbZ6cp
Efm6uBgB8TZ80RueauZe/L1PDiRmZfn7WsEyVN3Odt153+Ofix1Nd4uSZeSJeGe1ymZmAehu6j3W
4xMdtXZ6+7VqFjobpCOtmTZMFknUq92ORbj/8KLwIJg4hHfELSpEm8H9XMyvP1RZgTlmRXeR09xq
cQisezdZIjQwq9Ce/rgVmK7nSz1LJjhWACgXBLMAoyUnils5ttJDtj/8A0X9z3+X4t+IXsPdKDlU
tcE7tYsOSrs+fCI8HxnSIjSW9uW93MQjpr3QcZEIqRBUQI+ZDkvDgbWMzm0TAPRB/DjJ/dgs0NEz
wBZBJ+bJWqQuxML0b6vZOrgMnIJKjIB/DoipFFljDOVJ6MI4/kKzs9BhaToBoG7D5kNyr9BePCXW
xHR2xCFkrsRbfxASFGkxc7SmmWOYxpcoX4+VzWDvu19CCnB0N+CkWimr4svKgKKqtjNFFaLy8Uld
pXxdhd9/xapzl8G7pr+YJQ2G8r1yUsaauhLLTM/90nKQx7gxKH7/Xp5vOR6sPclIrOP3fT8phxsI
dY8nSruBNt11Y5aS3LZsNJvVSoVEw7/izBvobHnuqDwyaNtomOfV5Lnuc5L7yOXKbsLv04YaHOna
cIFaWhiWAqKhJYmvg4lmB6NWjaPUvpHfvVu9HuCyX7VJOn6cm1fD3lOPHiIvC3IdPw7vgPd0nzhu
wlr1KkdNODH+ntjhXv0r2R0eu3sVeUPMV1nsMsz13w5PuAqYp89D+JIsO5Y8UdWz1SnzZ+N8jVQB
223XntiNTO4SPv7raK37bsNKVk4jc4AUIGX/QdJe4RsVt31zmw6zx6Hh3W4zSXRhUYUVWGPZifKB
fX8Yi6Xqu7ttqLShKtDquRXzbZKdcmqu4XiNxlUMBO0d9K2dipIqaU/pldbRuf2LdRn+QJ5Gj2Ia
f564AdlB4Rrr6BGI7i05sX7IuGuWdjTvmS8iEkkQluVVc4WrGm2iSyffzXZfLKdvnWfpXsq0b+eS
ui3bLVTZrjUtr+XL7lQi9pGcwtBXtYzSMrTF78jvlCK59hmLu3QK4FMoeJGbztoPiAIz8MkyW9GQ
VrWrz7uQPOTqcl59Ssy++dkCLjFyFo1ChzUAhgtqYTisbefYj3yjtOgYk9k6QYivsMK/JK6YhNYX
apKyRwUmue3H5Z7kWQZOLKibPv/+VhE3OWGYtXJRYJEvOueSpom9ka1dOqtdebEn2TZMtVyoFoSh
HRaimYRvsuVLGEoj/0NoUDKlJ/hX5nHgB/JI6q4aGtcatKHBrW6htegvxevU18mb01e15nX+SE0n
QMhEdDECh3xl0G6hmmjTsHZPJCm65XjZsTD9L180S62tHaUr6mBM132wY0NxeuuRXwTO1pXO4NWd
5nDztBzqaSKDdSPTXJu3yQNbZa+/VY7Fa1sJJZ9ekbKFvxar5T4fSGqe17a9dZAPbtgH/b0WrY4n
Z/vQ/g2vReiKNQlbqsqSTXXVUji5r+P6qoSMNdKcSDTvfUqG7MtcSMkOOlB9W732ctUNv/arNsKY
0Abt88EsFQGtb5yePP/7eisGGjpj3t855gzCXCmJT+p3eIk/sHJ3tcWm4n7fFaKDXSXd21QOzVUl
1hC88sVz7VrCGpQ9HQb5kv8rnj/XvWVdG+0z9FENBFW56K3gmeWH8fqrk7e1eufJfXivj3uLyucp
iltZ8/Nb9Cw+KzkuQlDJq792Gr+HZfsonz/NqzIW8e3Yepbm9fxvBl2YjxWOW/Pys2tf3GRRsf8i
vBtx+jCxkpCwdWU0ijn3bdj0ZpqcbcoL283HbSK3Nwcxm4XsyxtmeG1cS/lBEGyQDTHv2LfyXdlz
O9fOs+rSMAH8Ov2yUXy0YIV1LY1nufYeSe3rMk1wQVpoi2RS0XqiBRcWP0Ygm7OSwSGN868379EX
FDMhgyDwb+qTzRXsIKmm2ajRupf8XGrg6Y0VY31JoHt2irbVc2/ee7COC505vdNCv9A2GjzKlgpM
gMNNwrGLr0x1ZFJWnrdDo7cfmBxA1CD0TDsCrflr6cEcyetTTtwHRfqb6CDhBlN1CB8DGxY63NzL
VCL9b8qMzhV9Unz3XvZKoZyfXZuBzZ985y3QSV7Kt4/0L7AI/lRyTQHeHfeW4n746JUT5tm6ROHc
kbrIjnErovBlich8nVBl2t8ut/X43n2ZhtlIa2FEehgFv5b6uNidIXfv4quJEwdROPUWTq0AmpsI
tuk+KEIsRpSAwXxYaDsxxE9QqnT89KMHXWEM888IXg9gNQv8L/zsMBebCcG+FWeVSDc23bYKBiHw
KWxjrhNqMDjuzSXZTuNFZ13NscYwC9XgTCO3mFtEsf64y8fEOn2yaNZiWGLYfyxfpSfy4bI4721b
i48UQZlKB2HIrN/fzYVDVXD394dXtPvwGRlLqe5p3HFNsRIu7/F/12w5hRfo89Fqf869xd0yz/76
oN22eHyRkpbcjt1PIfgsvl17y1x518l5hTp4em3mqgaUVwpVDXXDAi4/MavFZGyUWUWw0QfBmCbP
6Y6irRib3jhl1PP7Ckd04q3WuXlR2dceRhW8yqn2sTRvmcf+aJiA2Y0PzL07VYIJS/dpgve9ss68
7VvCQbCM4ngZLaiEHhDGTDv5G+unuzZO9bGoj2uLTjyvftr/5oE1PwWqsO64s5zxN7nTLLaSmhRm
LHDfMFGxdsUhkZqUs7LR4Ipxnr2ylU1/3lUssELatY8jOFM7Nkyj6DUszU0nxYv1FO1EnN6u88DP
+XDXzRlHfi1U/HCFr/DprxLXygWnIyMCmbdqwftM6JDJW5JA3nbXt9jk1uF42U4PThhGyWj1HSPR
ZIXdOTqV+ixkSKSNfZPCSLaYn5NsFs+tOE1aJ/25ipeT/xbqs4hZuicO8HgVj71J9vP+bwuoLbr7
rzLbmTXGvwFYeoNL3tblsCQ+Fj8HbOPfpMf0cepsiWc0NocMUaAo7fns0dOJnuL3hmkuHRRh491b
MCrWlVCpzWdHugqzl1LqRd8xayMeDtfv6flR5nUqvDyn569Ea1NPp6KrDSR5nMwHHsVgkSyt+jmJ
4L14GS67T7EBRxscOPAN8v88ruznrbOavt63NXM+yvNSeV17QDkrm3KB5rC9vVcX/cKyfDdI09C9
7u7okJB8fMz10yQK36mbVX7rHEcFxeiqfMck8fZkyrNLPwcMpQjiVJlv8PWpX5upySJ6Vfej+8g9
tspqz3XlUZ17hWwXZWPvUPcNMz5aFvbfH9q+T3p266S3tfi/BY5z3ESsxuFnP3/bfJ/D+WGdZrP1
lTFn0f6FkVs6thykuem+lWSn0Nj3EuR6HwJKK1NPTFJDXy8HrlhaqT5pEzncRscu+5H057W75+sz
N+b+I6mLUtkWGvHZWG0zWOaKnKYel+J9dOtvawt+ljzyIdYKX/3RyhOzCpmJ4Q6K/bqy0S2avz+I
kMYq5OJ+sAmDVJQ8sGRD7HAQo0WfSLFjLX3kj1VOh8GpT1SQnv2Z9jWUWsNsp0Ah8ajl+zqrJwbr
XRKuYg6/UFu+V+jxW8PjneaaGF7YctNYU01HyPpvTdRBMAeeBEr7WLJCAj9fChGtasYzm6FjpjUv
LZtP1jSnt+M7Y9mGMd3UlpsimvPjd3kpwc+xxgiH09WUWUPW8jcrGCfa6sfs13myMr4zuS/e9TJ7
5p9WWUGirqTKm/bSDOnhC2gG5hzGxvX56Dq4Nvdql4/HonEfxQcsdKwn/XQ97M7OMTR7KIYQfTlR
7KqrT8Dt8uOhLftnxZb/0K9SmajIlKydj1T19n5rrD6ylXkvHOKLovF4reS74Sv93OgczRucXosS
2eha2/9u447NTCf3kzCAVwPgLd2NZTG5qkt/bK1gLJ2UYQA84ISy7ISSer9SWKtF1BPXhLFqoRA6
zBACnkP13Gn+rkYNkImiAjsV4LKoKb43g0Kk0ILugIlRzJVtS5jgcK4CUBLmNFfzqcrGQzP8QoKJ
b6H8DBkWC/LpuJlJl9Y8wbk3fyYS0U0X2wv2f/SikH/7tD+6fU8LcfOVH1wKb89utjn/9xDO59u3
00/68/QudWDKwTQaldLx4YSLbtNnN9m9aLZ/PJgeFBqLAUSjOe85ks6fq86+dekkB7n9e/rBjett
xSkh8ZadFYaP/Nt99hw4F0/tCyixT2yucqS9Hb6GAmfh/fCdHGSCVpr32p5Bk2ngwojyS5YWXpWn
Ve4wMarN64JQz5F95w1dFaeSfJxDRC9zxaG5G227q2NIqNkpXdbN1bGSR8bq3HbvXPAOt7LtIkWq
7vfFrFtxk/Gwv5UbFk2d9ZG+wUbDY3Bv3jpj4yU6jyj9ee9dHy4gdYgKw22Xyro2hsXjUQPFB4vi
trpbVMTp24cge/pYL73X+5g/wKK405A4l+LPUqbAPdaolGgNEs+UVx9fDw62eaa+kR/5ta2epC3A
khvthAn+pZK7Kijay89c+0S/b1TT2/33+nzLyfdW8oHT22oRJRfFAvDS7Cfvtoi820X6p7wzUGIR
ndkYZ94W5mlto8u1mGTXtmqc583/SpW1xE1FeBvE/c6mjOS/uRbTz+L+N70cJtrpTcUK3xI1G0j4
m+7O+bPQFy1LcllZcDy0MCzMhR5YfkLMbx/2x3Wi/cynke2vMl0+CULud/+TMoooQh1/vp9682Up
l2LT/Mcgg+2vG7yXNnVCENdjQMzXqZT8eKBf5T5Sl84zUc9Sc1LLfshaorzGyIBjIi+iOxb/2x4p
4E63u6XoT8fK9K7nRpilHMqcIPfTPsJfXP3uVNvbj0WPCQB+0aa3/HA4MZ1e0+9uyqEb0SLyz7ZP
n2hT258jDhiRxPKDyTZi0O4T9UTy+197Bfpnq+HP+Q4TsMBpEAPfjXv4aD5aM2OJSb4ZwAJ2Iz0J
Y5KfO55AQV4SdBE68X9OR4eRtBpegFXSBj+mvmWm7mA+9Hs2gyWkh8zt3+Er2WRVuFXuHxIdScDx
c2y0aV/6eGECYpxQZZ6srT8N4Xsb4RQ3MoXK490h2DrbiunP9L/x57HmxsXe7vCVGRV9EEdwzZit
2osiY4ZSrjGfbOA3b7fvQiPBSmCuJ3DjZNlaDKAtHmuyfus+G/N4q1Bblcg4q5xAWkty8U2VCEp/
rXfSzgkzMtad17/gx6THRWp359eLaFGLjxLH6oaKBOqdpCsGlRZzjknL20TrTPHERursmKmuOD9N
l0630TZRudozbXqej4wCIYO44JiTClbTzXg37XUyylG6mzsRlBCpwIXBF4PduFZPd73/uRZKKVdd
2rdu74vOPsDrl+lpmh4VyG+vjJnN7iguSMS7O+fjIKtUyZXA2xb1T6yOaorBV7QFfdD8WSqwnYES
TZfDZKtAdwxgqfGHrDyjdAPzARUV2eDyP5buaymVbQsD8BNRRQ63SBMFAUXEG2ojSs7QhKc/32Sd
Oh63S+nu2TOM+I9/iP5qfoVbAbB2mpgG4EkhEulHK8ozXM6j27HSHvccqERQH9XQiePPnPAsr6zo
3Nvjq1ibddI9fz5Lvl+uld0nf+5BdX5dI1Y0eZz/K/4dTkxPRJbHxbwttJVu7L5K3ygQKFXJLEmT
pPzTsr+YagE109HuVf+tPeBR9g1lbHvzdS64RkOdSqm/bWEFnxFTbcbhdeToBb7cfqaf3BOhANp1
JGL44fxV+RC+6fz79k//l15gEVi9rqRXUjoqyZ0G3oHFB1Ro+u3RC1Rz+H1//tFd5z9EOoxNfnbb
P/ZLoUHX6kNLivmz4wiQ7Oc6VQcCIkxfZ2d4LxRUJky5koYl29bua4mFMJRV6SXUE0WQi0c1lNUw
FwxXYAXsWdLk1BJnPzzklfk6Ib2gyHaWrSeKr4c3pgt8su+hDAP64mpuhH8Qvugqeaurn1XCdgWg
XGDdMU79wFhAMIdymPLFcsck1AOtxraFhL94UX90dIIObP/KY/l+w+BVaBQG6z+zk5OtQUGx5aPX
thy/XXfzGvKDj3rg4u+Hmke9F8NUKRA7r5pLcaYnC35ButkhVE1ZK7QRlGNFXmu8hr4HRnF1e0db
J828lYieV0Czv9LiUGocy/mv4+f5r9S2Aole/Ifx26LmOHXTu9RGZyGSvHxZtPctHfrQ8W1q6UZu
He1edZ8487vgux5BHkIFwKkZiho22CwKYRvpE/FE96btwXRTX6hTwJiIRUf7ILFUOJ9/xVVlQQpO
KOm1V6Z6iCQZpAzG6/Z9AkQIO/9+Bf64f6ThOPWN5NpkX6DI9aO+teErlLgHZG4JjvH6mthUbtFR
nln9sIIbzWviAHxcwdqVyoe4rB9DWtMKjZl0zw2F//8pcOvvDUx0TAjuAURw6qrsaTG7AOjUEz8x
GYZpfBJax50M5QFAxkmWPf1Ioe0TvCiw22TaQcnF6nSGT5FKm3JeDxCVETx0fUIr0tQ3zZOgQrjH
Q9Awgl3v7mtowb56exdkliMhrvgZIR+3GlKV+UHq/fKS7D3eUqBp8DQlpfKD2+jaIwMd9c1fEiTJ
MX8DiScK56lWbtFKd/aILL9gTmMGDJIwLCoKb5kIw8Sp9rggYmQ0aKBYpvvvTOZZdD1W4y+KQ0bx
Lpqhak9947V1l3/9SkLs5qokCuG3PgAHth42FwF7bZ0wY3AaxhH6vXGbuXIMEpKp4d/hDsiUcl9X
kasSloN7xxNvP1feel6LgJy+xMjAgGUrc+aIDoD6WwBFgEplo/OxXhyU3mb/+cxhqyuakrAqi2Jz
+05mq7v9z5yZCWcgWipeXQL7fbkBT2C4wsyuHjafreYu5ZZ/sUyu9mfm5YTSn48Da7hhhYjBVkXZ
svnK+mv190gxmF58Ld0KjjlfyWw/chgYsMt/LaiJ7/teeCndpolEid3wsInyLN/zLDqN0fhFlw0m
uWRpmO8J5TKdZ5+H3JdHbo/11d9tVU1/n4g5JP5fJXiYQ0XLtMT5xepdHM97+cDX2DSSx9d5qrJb
NHxPMN5mlVP6jYgvKCG64U4uxyyQeTUzjVWmLl9SU7HQj30Cgq8cYxEXHsl31tnKCkG9ssPhBW4e
uW2pcmNx46fV4na0xKOx1USkHP+ITWZWvOr3rcCZNgtv+3Ezt/vY/Rl2eMNxtMxGuw2McbT/GZei
g/KWWeV2qKS0BZDW0riAOs5Ea0OmEDU9YExE2e/zLUTSU+9XGcFSeQO2+e2Dh2j/xfgsDuKfxWf2
e5z8SN7r8U9h8V04VDxo/7VgjpuSwksmBYHdTBzq6EgSVbNjy67AZNhBtuK9vD3X9j/sAAaBtdmi
Kfh2LlaCiqNzJpiaqUzlNgIzESK4VG+jxXCdsNXrt1F8qG84SMqLjfzV0FbDx7s/LgofuSnIw37T
P2/Nq6nefnnHa0HP0kopWTlv0b3j1y0fjv18SRazGu73Fm+rYw/xl0v1knzZFBiWLxv1yAIyandA
pDt63mEB0n36O850k7toJnkQpfvZJBOhsUfyD65xKluT8H0XwUNbttle9zQ/NPLqzF5FL7sltbaz
cmu9tNPA1mHe5BGjHYi13AILZ1gALS9Ui4uAoXu8kx27XHMvwSi5KFaDdWhf1pV2M68Kvm6MllJW
nf/t1+PfLXcLeOPhNuxHgFyvcMRwLH+Nfhn9UxqxqS0fbuUCY/SaS+yl+Q9CJt2PR/5xEWbdRf/2
l+ocPuZ2++Ixtt0JssIkZMpG6no2zRxLlACBuATRqS6hY0/7HIQJyCg6JwGxXBjQCrHPyRTs9pGt
nD+0np8DcBj/F2pPzFnhEqWmlgriwQAz0+1G151vP55H8WgxIUkzvOp6EqwVdEfvAGAX/PUC7peG
WzMhV5M1BJX41rxqDPfkwKunN43ZrnnWBLBsUIfxCxDFeTTNXZupkaOWyRCQH/L/SbLazEWP9/T3
4x0qy++MLt0uLYKrY/k8dZx+S22r3n39pSz1NcsCmRyytXR7NtmeAdGcXKF82pRKmbcz3UQrvKBL
G5Z8Nzkua4XX8X+p6dlynsXKUYcip8YColssLz9aaUJ7aRc743Rj/twNhWluOr2TJ95C6E52NSw+
O90dDkKwI1AepVI3D2chh0BNtMjUK5ncywJVwdWXYyhGrHjh5TKB1c102eR72YKJKbPLvZeZSUg5
KJEdAnl63YKe55EvU3uZVy15qNtY92QeK9k+RdZNndGzru59729qEhkNhnU+UFLRWCLYZs0nypY5
xqvaz00pVSdBkiQpIApWgnquNJWBlt025wBJx2zlKtkt+A/esq2nKOIdLM02ViRe4Y2kusYLIFfo
rsbwi2qRaTb21lMkouCHgsE0vyn3nCHTbBX9ez7w0h4Rhoqpf2reCola2LVSrgKGXin97i9hbBix
n2lxGXgXsWFKrF2QqfCIZGSSTkOuB1wGU0JkBiWEggiJb3mhxHQ38WhjxgG2bM3zIMpRYrRszvB1
pLqZ6QbgYbIll3ZNe89uO/i72I18uqX3lRqdtD9GgQoMGwwNgCBVtaywdTs32owrvrTTNpsQ1hPj
T013pYpDEepq3aZPSyygQq38EIQrA8FjsU0hvvBEfZdSrxTm328MWKyvu8TKeK8FfB+8Aqv/UMNf
2YxHRIFJKU3hGLw7dAuotTy/rvUDbi4EQvLYUhliZ4VlstnQTwqyyaZswFH0dx54o/7BXMYf5tV6
uXz2qGSWUYYLIe9249f1sprB8DS9hykjIdrzgRLEs64KRF++ect2r4WQN+0ARd7MdYiXXfjRQmYg
AGqHVIyJ69R9M5k3fdvhFbpbAYjZO0wQ/EEBFijVuPE5C3Rp5VRf8RUu1cOhFqeq1ipNXs6ahrjf
gc1UmIBewO12gOww9VWeeOx8AB48KjnpCgmGzLswnKMk1CHuJ+SmTM+ueOJ5iqAT6F9IJN0WMGc8
JjMQhFsTeAihvfVWvLgN97+moiPSxmWlMM10Q5I83zGI+655jCN/RgvEZXST+e85874eBMvZBtkJ
+UaGBMx1Pn6bAFujUHg1arszTRoHONeze/gjVjDuJYr/30WV5e9h4tgDbxjpad2+5JsZx3PW9KFw
X8UgMymiRB+YQ7X5edlJpv+baUPhNMSYNAW+97PfzAyhNycFk8IeymH2njt+J5f6opzfrun/4kQ9
ce0VMHns/iuINydJ+rOwF9jVLu4udlp3No+zuk1s3OlE63ytQ1KUZs2btxLFxKqyzws9cqMKqK5K
cTtefo7no01msM4NC3F7cxF5R5j5ubp0D8MAl1m86Qa6j9u2TfZQSx5qm1x7K+VcrJp78mNzalWE
pZSSdojFeJSaZpORg0Ob3s7tz8fbvR/U0YTYI+uVmZLWC5jIl0x3UVRuD6IwXTAmxr+rv1OTzabS
pVSHa5+CXMJT0h8ANp3VRLGv/z667l36sIL21mpSeIXgqme6duZR9hOJ5LbxoIAJP+qWmBPGtZ3j
KK1hy3vidZ8C0pSj7Eu6BvfplBYJYZ4+oX6lKZxPtr9NVRMfJIMTbCcAg/bFZpxC/srpMHS6/XzO
Vuw7R8IzCiO/mMEjhExP2CTkqc3s7uYMtIhp3s/2l3FEdLrhqZUQZwvBZvsblJCsc3SdGmM1boc+
QCNRTCH2tMcZqfFnEqmECBIqAoreUio341jLT+hgo7yd+L1lAzjJPYHg8gGIZHrAz+E3PTJ5nWb7
DqKItu+7QyiDcSmxerCYGpZWLo+KXQsvlErU7eBHlsDXtpe4yQWzuJlZtlI7q8VTQ2Qh9TJwEH28
pI0QSZqKhNoLgU0yoJLGQB6S2LOf47eaHrUnpSogQcrC59FclhZ4tCxCFWajF+AiydYlBf5HvKe6
i0luWph6y2I/8eGFdMZoFSeZUHOhYLECeyz2pxYH3ocvOa8j3JLWzvctcpBPo2CeNAqhrjvx4dxt
27zDbOuhqLd5F26o/bOYqM1clwawbqehWc10r5o8TPLoDlm3LMxxJzVyF2tEQmTzTaCsfaiRNaIA
HVA7jCmBz6m6PqC/KKoALk4VXtUD6uTVDkgrMB3YEwUvqngVF0hAKKwVGYzmvfV3fpj6JWV2NeWQ
gZ8gUOukPgOEGflXngMo4fhfMl1BjYs+SKHduY+v5iqcXVl2lKWrGuW8Cgfx2iXpA2AcbTan6OOY
bsorouX7m01h6PBBZh0beKslGMO8W1LUXVQIlWrf1b0s64UKk52GrRZgNQNT5rgtHAhYi+evwID2
3yjdScQyyZm3wx8gRifbZvoVq2qX3wT2QuE7fEQpwGipBeW+gk6z0al7wxtx/I1rV6mSANkpskQo
bNDsbqCnZCA1uSe7ZyF/zqjA4AOB2O7wohuBvPADBEpqaP7ygDgQpGoe1COrTfewEcOJJ6847hLl
V3BOuTeQDBiRa23pE48fEUQuZqFRbAMPCOBW1i0JpgDhRrUIFaGMplf0v6wau5ja7SxfOajZ9u2n
BEGgM8u6u6nn6h4mIiowWSnUx02xwOUUWrl7ABbZSEF4BWV4wDTNa6S0UsUeOAs4ze2VGIPTaOTe
AIt7axMerAHoKeZ2qrF8vQqTruoXIKpeqWFunNJiO83NFpDvxo1iUU761L/WYBDyf9mX0s8Szgtl
FvA2pI3iC3h9FbsgNwIO96uEduMKBQGfPQrChholWoLkkd5EcC8vPrjsmg6Y3wEL7ttJvHavBKbE
WvfUTH9zLGZDRuOpuRhyOG4jHIb2Qra/gWpPfIQoeqbLZNkSBgwFqnATJN959yqx+bGYZHnP5cOE
dbkByk58UHa3kTD3sCCSHM76OPoTE8p22EyHCdFsfD4j/JPHOgAaGTCyIaa/q1yeA3Z0lKDBHwZY
M2KToCZI7A0KmSd5RMmcztu7eyXdyXyEv1AIQSCjolpMZpU9/3HXsq3h8xHy5KNP7krmA2LMGmJD
wFIJkkfoMw2g3UB3VWPtUyDahe68p0QKb6RoGupaJm0j7Fx4zOq8vVj3cl0GxKa1GlJ8hPM/BXMq
9BixpUpmFEQ5fc+qnOQpGYKbDa/o/VGhTA1nQD+Q1aSHuGmpAhs+DK8fEbSIIHbaxxDf5pEqy1+q
tg2TcIZ0VjQ7Jf9X7BNXq1x7qYuz0uMy8KozitKYZ8hgYzncQfCA9Prrdj5GEiER0eeHyJCMKILd
8Z24Nq2nof/ul5/ovruGR4AVQ115gZXYgDw6BFipKaXyYGddaFjEqadkLYXGWE4kPKALRtyVQYp+
3Uc+YFkZBmN5jHGUCEo6KDcWMZ1UHO2GaGuf1pLvl+wb68rw7VGKw2jshxIh02WyseeIXnac4Yvt
gdFv6FN8+/oouvMMMCJMXxDEJjIB4POMP6tdC0ac+z7L5AsBHc1CFZEGV9eAINXysu7bPU3m7WLf
kE09bWfaPWWmCRXaA2HmcH+Vic1xdEHcYZbpNAMsparLARuvO79+OEguv0xoEHo+E9dZDv88lvvw
+KRymL2vgl/B2BlXWAs0/mUC5pugzwMq+90TvQ4wr9UNiS2IC+hC9YewhNTJqeWgMgrG58594rMn
2VkzjubWYrD3LRQboo9lf64DW+dpsNhDYoTU/V7ypGIRQ7xVNIBFigQIIngZKE9Ih41+ZWrywu40
Bknsij0gajXwH6pfZs1ajJgHZk1tAuy+yoDJ6c7nMsWlKXMMgW6AdxfI8gAFTU+UaPj5sUQ4W74z
Dk8vl23DQ83UNjBx7pAhAM0oeFUhG7dLhOej0is07IVU1yn6t7yohTHXEQlB54YN5tmoi68SHVXb
lkKTrzsNzblkWZspDjSs4xf3LNUQMAgIM9OojpnlWJjOa9tBvlOS3ghBPcp9odA58bppxSO63qbo
stPDLvb4lOD6M8lUv4f8WyaULeIO8XHuMIQv+EInuDNiw8vKcuAqVb3LrAqRf66VmojgPIi31UCt
FTy8XwFF4FW6vLtE4TXYC/982C7YH0pMEYvcohbCI9cgTh0W2bBSNyyurkTLGs89SEbzv5FCZ2oJ
UXd5RT31Jl0bs6fKIhcIZlQNFCObwy4RdC8o1tkO5u3CNBBBmTMlNIn6pRWWlhm7/e8yXEJhS7un
o0BY6urBLdapMHiFYYQKlxZVB9OnwlN5pLsXFh8UdnX+u/yV9H4Vjl50to1iM6v900C3mUM1aRic
/ErmBfwfrhsIPEDN9+DbpNeVxfGUg4FIZfGufHyymZA4Np9GVVy2adYWnmEyBXfkaZPxthZSQX0+
EqPEaPtLEJv6RcD1wtCrTiDG3udctdpMmz6BgcRHgDcS2auAYOxfg3y2lyRC1FWB2HXAFlR+eOSx
rU589m5nnYbB41fT8krolEasNgrIvL+HXhNXDsicfxQA+5bWTHL2iHMVJ6WRVXosP4NbGYYalBQE
7RC6wbVxdGQIZesA7sEB3li20rLGPfLbVCPbl6pwwIkHZanv7mkyAgX5NihokRXtRagAOtbXmggg
vB6cdV71vcIp6tqmo/DG3cKIaGKz2Q0hXqN9hoIwZ3RXDb4CbmKSdbRctYxcDMXpZXjuA+LF3vVR
F2dRETK1/SCsFVyV5a5/Hn9u1r1l8ZWIYddnM3XfoVYhalbv+xyGl+OvKU0r4U20zGH60Q87VdaV
aOXnEkHmsTSrqyEAHQZWcvh0AVFukKrmbs0gyxSwOElu7vn78J2s8wFXW1vDVbEQSkZ8jovBAaGM
BIsokizNp22CGAE8HDDb783epMh+Z8oHKraZV3OV4gp1hkEvHrYNoQNnKJmpG5lt7f0ThCcaBaOg
l1wAnxTXqWw7wcydchg2TxNTnHaNEJSIK7fePHX+tMkk3cQfMkE7kcCcovz186QGQOJ5y3KtHudC
Fug4wp84RV7L93/vkM99L7INc21KQryH5UeYC2JoT6PI4lEp7KqCKst01ZJO/l1scqhvUSUDcFP2
1CDDESuUl/caxUZ15jBILGuX4S7We5PgCLo01L1Rf+tJXq8o/1QTvnsxsY49wTtfRZ7KnghaBMB/
WcunBVfUHSEwZOjsK+Zm/esSF1IgFKpfcGgst2mxwRTWminTl5vVg5xYTE3BLfNu+q1ValY/LMIY
6dYCbWLWvRn9Sh/CHjfX6ZYzRdG5a6g00TQvUd/WrLVyHAtFeXm2nZe8/2SWPycFZZhmMCCRcVzV
uMqXTLChhiQJQvX2NT0o2kPseINblqfrmkhBv1Q5tTADGxKcF5DXshjRF88aH5q4Q2qvcCzQKbT6
s8bDYiRUJKwHBBKzwZIQNhrY+CFMXeDeC3yF1ikxa+KYRoVQSIVK4/O1Z9qsV7H0hKo4CGuqOFxO
OV+3+iGdmmv1aaShyQ3yudjXFmdbJIExPHRk0e0fQw/6e2SD+JdJH2fqVtGzrdN8wFDa/yYxgbyD
wJA0iqZWl45l8NZGTAdQX45BsP1+1wcdjUJrKwlYY07M6ut70zo4d2aXjsdv8ncZBptcZN9E2WPD
pdLDgTcJNnhYGkU2zyMTjB0MNXHQwBz++TWyAKqF5mocXeYRzqBZEph7yjY7azf0NmJZanBtGxjE
p61rDTfZukGKGc7Qk1vWcG4YtqRd3LbVOCQjVxDDRuqNiRI6lKkSBPmz0s6bPym1+Or9f8acQOIi
3IFhYdnCCbY9Rq43ylBAd68ZHnX8rI0Maw2FPnDAETIKmnwcJsI0h8llIrx1pODsI2n2fdDtxCb9
xOgI+PRLtqFcWDUxymwTEcxQ9LXvivLMo4Cwh71ZCvcUW5JQeYot4jdsyitT6Toxup1arKUCtION
qVVdMboOVSMOCtkKEWtnSZaHrmRYxfCmiV3cJyX9lkJoePbO4Q6GfpRTr6z+TPEcp74X8EtiQRB+
N9KunJwIh6v8Uny1UrjfsqOCYzAM/Iv7AaPZyfJwA2T62+TOk7jPFbC0zG71gohCVN9ZzfUvU8Ag
nfIz29EhgKNKtNjIl2GYZ6488+BadvJZcn7DaPYepu1fAJbcsbhG8awjrVm3MJFM7XkTndE2B2cQ
trEtdhz4UXMl6jffDLYxwaa2jBaw8d3yWgrN6cj1TByoeehsY3ZX0Z1QZau0lvXQmn/sPg/R+L8b
3t1l/6YH2LJ3Di09cUF8UA3J0oed68XsL2WvzhIBZGOobuTi7KokLd+KHb8fnAehu04EanB2YjGg
LT+dZdQ8AtU2lLh3HCUUSOHV563quTZwfzNQihvBXDO9T92aISbYX/AP82D77jQIzL+YpQBOZZKF
I2JnOLF+EcTbKtqqrTGLHHNfzE695BxhOTpmSjryMekEo3UJsAeGHOO32W35xJQnsitWQ3Sym4cw
1fVuYuT8DOVCJvoaLb8DdA4n1MOBf3G9PU5mOfk2MhKMaDYeFfZBu4T7LSMlWG07jMyyREFH/j89
QqBe+fVO8YgayM6DMaLZ0GDcNxrvGwwF5SurGiYuB80eQG8+TE7UhdLTULo3T7BztMwOZgDfMcgs
mmL3up39rRgwujoh/wGeI+ecfyEv5eShzFePNbDkYPokymGfhew8A1uKQFLPVFKooV2DXWXproJK
rIQJneeFBAyI6BCuowdKghs0Gw3whipLfavg3upj/hvKWE1vsb8M9mbYJxwoliEXHB9o8ZW2s/Ok
0ESmmbtPS8auDV7JUwaacJNhBAkHvqow0h9NsbNl293J71DY3WBPu2+J5W9oe9EH+k2tkQpOGjMV
be6v23hEe5oTsaWhxwRF0tvP65DLTC//cjsmhS8PIisd+KB9MqEc858wCKXAHm6HprLvYQf+Vhyq
+a/bCjnYNZOtZIQp41snuvj/3lCoZe2d1aZ9HtwUKZ1byx5qJS/jrU6TXOGVBiNBFoHv4QnzIRDD
ZH+LbF5CPXKYYXfM7QfeAktkUa7LaSKMcMOhAAhER+EIKTBXc6TyNM2vEQpj3L5vn1XN7Jku9ZTo
+hTvhjA09eHl+UW6sGX5esSqZpScgULZUZW3UZVs6sbSTavO8YqLucdZ2/Ut23Hglc208c8OUZhG
SShIqWI5Lka7N2rLwQiT9CtpZAqpQTqBPie/yGkvkYgbYpg8CrXhhkPi7MLBsQbbXGe9qhkmSWLH
sBRpMWecVGL6OOamYxGKNMHKiXK55GwZRIsFQ+mD0aGnclps/6Da4aIF/YMBgCO+4TOmJz3ZX5Xc
e+BMT00RtOyE/dA2ledfp9JmClaV3ARuUVeyfKmIdMCA2bbelfRlSzMx4W48elf3ce8qHm25zsbw
LPklxyz5Pz/tmm3Yj8vVJ5PMqzrD/46S73u8yCEFGYIDNo+3NezdDqXwVyFueO3NW6LrxfzNTJty
cQzUKbN3AwkTzCmD47bOupB4BCtAXR9BX6H9LsFpxmFmh+fzTVaM1Qzvr9z36dK6hU0l2OLAO5Sh
JRJaJ7qtmj215gydMG0mkpY0kS5m8zkDHogvPI2uocElY8aIu/AfHQu2sYucfzNmuWhKzloLNPjf
VUelwdnQFHD1dpkYJBKvyjMCwysOrBNmIUivEFnSF/Qp9Z+WnosSFcLUgy0SKYUQ3zD/yU6PBnsV
DzTQ9YAsex5hc0EiHAmp1UewrpXu76qr9/vQdUam0lo3y4E1Mvke6FpqA9dUf+zNGarPCSctw1SS
d9adV7cTU2T4mFHuv1WR1zQ5tjPnKqRUK+tfKiO3VB8aVvZ3j8NoP2CRPNOr2wHDGknMmyXwyL1q
UZt9cP7FMlboKntH79bFUODT2T6bKyywku/9CmGWDT9vXwSuHn3bcxnIEoLODilLreoMGM3stsEP
JSfol+D2W/lCsHR1W9m/OptMzoAYxP/7PGih1PMJ0vbqrO/RdmBApW5wOZDKnZ9sA5qFMiRDRbvf
0qKux57yNC22A2pLRKXLSLhiZ4CKVDxtNA7wLNk3xeZ2JTEPg6j0NhXafFzfEsSMmg81YELGmeql
O3c4NSK4v9L4adRT2FiOodPrrIKr4N1x7M2qwtIKIsKWXipzDP8NZLfqmTmz3WxLn5qk8uBb7fH9
GKhHvjpcOd1KN6FoRc1mK7BOmE7qG3ZFnSIdrSZUVlSPstsoBLcVZsvtfqsJf6ABjn9xrRWH2DAY
ofk67twQruVcSQfJJCIoZKca5rzn0Xp6aNMXCDF2IfIlJDYOLeNOebkZz6fRrOYkIQZB0FBtWMzF
c8b94kty8o+8IXR+ygpbymz17igDUmip4l5yX5feCdZxvkN/Kx3Ak5Tj6zjHyjz/1ZuDhE8DIc7M
7bF69yDaJSZCD+FnExQ17HONc26D5E64YoFkcbHsF+DL7qIpjezmG656H0CPjRiNKhjipZJJyR/M
GvPF72zbztw/Eovm4ie7aS+K7WOqgSvqElDQu581pGahsk43Z/HLISESB6ZQbK2O0Tl+4xJm9tXS
6RuU2wQQedtE3S4SSnwk+uIHMzt7VRjdbxOahIRbwn3alIQYSU5jh6/TS1oMwo5kAKVevH2Q1mf0
9YSXZKFzKDShr+RAQLx5r/twUD/296wRZNu1TRXtQusmepYkFDIr/vNVJe0jPhi5yd3w3crRpE8p
EBTosz6ZonlqSKIUHxHDhB/7S/6wGZe/tBkJ7ShvF88zGqwd7BoifoQSXphi+SxlOCKzzqjLUDmM
+4wofNzhHLHEceHVV4qA38Z9p3gf+k1uv3cg/BqLkGX/dJ0t5KQGaZ+tc1VIDOfZ9/3vuB90LrPA
J9rpSdy/HcugzbITK5REuv9eneLzskXtBe/bh9ldKhcPVcToaJ31HDu3+aNPFhD2ZrCGiQpxuE5I
oYxplnXNsWN9cJHYaDtkM8v2aSiBKdZWFokmYB0/L+ifQS/4aO9eqprs4/dZc92iimkSj9M8b6bm
dRwDSS/yVPJ8RrLUWhLijltQubXxsRYIE3HmdC37eiWkb0ZEEgc+pLMSZ0hVGTJ+HvRWbmHTgok4
DEuviY/CVI5LbwbaWjciRMrk/TDktzah+Yf9TFhuUMHheaqfigC42mJU/ZCcIEJhqWwHRhanq0F6
jSu3dFUjUtv1FngqV9cqnn4moYjoUdUGe6YW49hGvlBkfCifaKK2u1zDeyN5SUG+R1qSIeGMO+mh
hxQnMU5Pl6H+O9bkvBCQtdZNLAhvhMIinHNUvvjpdm8ehJt3kav7beZXe6sRYv82dH3+bda9/eFu
VZKwl8R8ezSVPLzEEO6g8bNp/N+9sWHHNRcjQHytwPG0/gfv/Hl9P6I3QGEdwqGWykxn67oqFMup
QF0XmsjG37owNsk6EIAb8vzQZgnxKHDKB/LVzJ9W3tpMfq66OtoupmoI7DHUAlH2baQ2o9SDVFdK
rmvj8XP/meudm8dI19snUb2O8zrNVhDUdXIoxJVT/KGWXXy4bvE69ozR7ms/kyrVuiuwRJ7h409k
8uB2K+OAflFwJHwo5smlsLjOGnLZid1hryV0lle/Y9NBqIWUnYQYviJIpV1VrgPyCIMdc+4+WVQ4
17r6zElyRzk7fHjHYjm7r6ixeBKZeNd9IMheACtMt4i/emdCOW5qfDK9PZC9vFzjl8ytstalpoMR
cOI2nD7HRj4BOg+6KgPqKVsM0604WJE4qahh2Lm/BSv+Pv+kv3PHKNtL9i4gu6g1GN+fAeDcTCO5
SKvQX1fSt2j9hVRBmr6ZWvdvqhji/EQdzUK/HNDLHJcNoKyaKKifrUI2ZjpZXW/0RoCYlSkoCpgo
1750Z/HvLdk6qNU41peN/LqSfbRLcD/FSYG2mteuN6dccdw8Ou8/4nPtvu3miu1ddCq1Tjk0JSr+
halnzdzmEQI+h/m+zA9h+Sbi9nEu9liIkjqpo4uT74BASZyUL1zgk98yjoh/nUEs0u9eRYvz+6lf
FLLPgkq/xJu3Xf1xfMvko2Xx8HIvtSDZr0Fqnf5Wt9crGNNLfv4WZ7sJpojuidEi2cvkG8UU+kEk
TqX+WseJlPLN91tR5hLC3ouCeYLGFpIt2XLY3FIB3djJgozGh02lsOXpUbR3/UnAgMswmePdrZy8
VwooLdBY9Lx9CcBhlXK4jtVNaQjye8cBNYfA4PBl2+kHX2CZEjRqHMzxcVx/vBfuZMPPAVFnO72d
FlMO1r26nBPhhbpiALXoNzV8jEkqGQVKsrc3RNjsa+a7gJudZqb4SrduAhUADEUBuv+6/dxdqhDD
m+VXdh2l15XHBUZ7U9+LE0BG+/fx7TbOlNOHQjmXH2SXzau6GhV+Kbx7EAeFALAFgoaPng0p6T5Q
+GNRgwc7idM5RH3l4VvcdgE1DGgwm/gWp0I8Ize1lGo3MrBzZWk7gvVqCqScS5VLAef3shBpaqwu
F7jgdMEr/2nXn88Vc28q/WbGWZKqhBPgc9uQq1V7Hdd9QnYGYOhUrK7iT79Jnrup+AP4aIa+99wp
XOqrS/UYv59hlHaRZJ3363ia54DixpznuPcYwRV2wV0h1TMfBq1q4GycfQxh+zLkW2rqEaVXqGSD
TJT6hWnpVXbXyAHQs/cwhuTW48qHy1/uod5jmupeVu0CeXq+Ei4fUMz5TGOu/efhXZCH5b2d1VNx
Q1xZ9ldUlnEcMh0wxAzpVBVcbzOUUNycO3PAv0KAMxb721QrZEx5zgG9K6A70zut4WcoaqOE9ABx
PFcWhKeAG/uHIQfqATmnzIt5OAs5Ik73fCA/d2ckwuQvQ24HDvIW1xfLD9Env0mpQXhAv3ZzDYU2
slLTReoJfONTD/P49u8Bt+25V3BRiAjJ40zd3O9wTMwCzlvBwbWpJADkyBmEkjexqnHsgblgNc/q
8gGhAv59G6FxXIbijL3cejqgOeap6hHG8/J/3Kk5tiusfiagzqOdaO6t5umJzLPmMCAtMN3odhWK
B+JRwKhnyikdiBQAeNa9YmMCFGsy073O33ZienZf8gWFzHlUuoT7eYLbqwcvTc2pdPy8nOxsJtl5
FahxkktWDX419HfJqEpmCto/G8aL1mJi74ZpKAQUYzLX3O3xXk6ok346XT9la7YKQLgk00e2cwdR
8pM6qLrHUR2lcT3TSPZNjX0+7rOMrPZl6GaQKf+Gs59NZQ+9ylpcs28dKR33XIkjmyBQxEMrWfjw
XytynVchJt2CDGIE7iZsp+P2P5shf6+c7TAOf99efiw0OSPqlDbUEroH5/tOgDcFpXjJxfeouPhY
x41T9jtDvAKrzR6A2H2BmdPt1ZPCaULRpqZGQinAliPgErclQdwTMtjelmqzWW2k3dC8WI8tTIxI
qSoCp07AMK4bE+yZWgImn8oIx0DW/SODkz9be8QB+vcQ1wf8r1h02wNwxUel0IR3eYO2JmDjEWw0
F+DDdl1Qx5qQZeoqBP682mbbCA9YRrdb7XoYrhXPnCYwHEG8XjMB3ZwXS3AoTwF8INyXXH8JOT2Y
zxhaCRFUoxLp+joD2IrEyirk4pD084V7bjsX9FXuN0OEBj9UfwD6HgTScCivPm/jzwu7tNBke7FO
fT1+s+L7OIt1ewlFEy/nz1OFZaW5x6Y8XUb/Jau5noDJ+7G2jbLVQ2PRyPUOGqDcWxbqZZBWOPYZ
whYB07duIG96Oai/Ur7ydW9i+/GbU/lWvwzw+kZwd5eI3CrjYa7gP68Vypto2+D53H6Ei/5Lulpb
iVqp/MUrrSY/4+q+5JJzlYMfkSizVGTWoS/X5dUnQaB6hEDM1oja2/ZFpcxCGFkcaickHWIdSXG3
fwTkPcSvHSHwjm7DnH4FS41STVKFNYLJqaI2rXvvgc7VFn/zxuI/JXOfSyBC6MRdU/IRVcW9vIpf
FI0RC8DjjM71vJGDlZQSaJ01QJRf3Fbmtt+9JoMYynk+038YMLKFVuKwU+3XwW2w3u/Dkpb4aOCV
CtP7oXyoAPrTWqT6DN+byJEirw8G3vHnGneKuQZS9Xv8t7/WZn/c8Pvrcv+qmIBPtEvX93GDwQ44
xKRTL/+qGOIzpe4JDte2Wg2Tp9dVKpJBkYs4nhTwFV4XafjPCrjULGkevu+A0qPNB1Oxd8hV1Sot
IR4yjdzmjaIp5lrIwK+KSi45Lfia2Bhzmc4+MV3G+B/3PydkqulOLvXOxch87vbNC7nLtBV0E707
ab4Qx63Upn+SBcPRrnnBro79lDYp3l5vnBwy4FCj5farz6XuHD0iIpEMYIkLIgT017qtzbC+QfZ/
0RDpR90yZ2ASt2j0hBy29X02OmE6TJBr1FPEF1SuoBW1LhD74SxQmhFZx/fMp7BZLrghtYDIuTfO
t/c9RhN2FD2+6hS1nFFypBPksboo6SHyskD0RiT+eSzupFNpaDbVJyqkujz6+0Xn+pikU5taHr9r
sH4FZ29xZR9KfmXPcw9cGT0opHjVUk90uU5X98/VsFJMQc8DMX+Ns4uXDPaFA7qe+ekbx9Wi+sjP
q4e7Q5iaZK9if7vJ5dxAuJzKVBPrmsLqsZInvSyvNcmIA2u9lFWvyOPCrSx8ue0TIz/+39fggSZm
0hn7FqXA+iWZbhx5wwa4G6TzTZ1THngjNpV5q9Dd/eHASd4bMCvjgLNa8czhhN+ymc8SWpooZP4e
ipLqqW9sCRzy8elXKQqkWH7TOP1dNJm7K3J9Pz+qakuZXRl0Obv76/plnwgJ9nv8Kx63O7X2FOj+
3uSWXjIIIBYfZzytymx/wJpXj5918u9WeE3kX7MPpvq3mo7rPlH1pGS2Lgguj5A//x13/y3WbcLz
cOnkMYHk0lUlKowMwjOT7abxOV1ZrIX1ZL6gk28fyXlVQEMdFpOSSH5wZoUMFz4SMmHd/e6/0qKb
3UWwqrJiy/BeH5lLQ8twcc9r6r9EPjrkvnO4nNP/I+m8dlTHgij6RUjOhlecjcm5XyygGxNswBn7
62edO9JoNHMDDeaEql073EiBewmFH44PwpF8qNDUMR7p8pDEos89rKCbc989CcgYCQcYvtM7JUmo
mid6JCpERK9wv5mqGHr4SjiQXY18GlHFGqp/gyCq7W9vBqc69MgMUcDdoxwttL08BZDtqomMHhSG
y+AV1Sy79+34xExc0qeoycrv5aluMzp6SAfVIHU6nQtugCQdx6GbghNmvGr02QC2DvEsz6Xahp8G
2TUvoA5uRPT8ooppvpuU9118lxSoAhaGG1SSDSHBkrDf8fGhMWgSQXpBXayBE960U8D2uRj2t8x1
OOJ4SMpoyZ8oaXMGM23IowwrvB2qyCidguRgyK5ZBMvxQlYD2zQuCW0QjA5009L5W4V6fUS8DJcS
be2DCByEzPKywKlB0cIbuMGy5IIgOYcz/pJ8Zk0ecFAxUSEZUE2wgf+Oh7FXfgKVAS/lImc+w5Jf
5MM1vFzGQpR6/igOY9CGBmaMqAYG7RrZEi8kdJszGPlIWA1yeLAQx+6aQ0KTPJxYJAlbMS+WQ9Sg
2e+3DHVz3j79GGPKXw0XwlVxMWi/OgILxuy+jpgPhDYJ+KRcoUC1JcyR9k8OIaQidJThq7FKWv0X
nG7D6zFiM/3XOp9+sUiWXQ2/KcDmgu+mJaGln70K1BgUz788neTlPHHI4tFAr8cFP8fzfnRS76CN
UZ8fRrJgRbBYa+2HPcWwUz8BGYK0c9XEP/H1GWqMuZ1a2uJSc/vF5BrxH3ZqsPMc/YBQnIqyiJ4/
RfA6ZCdKN55G/GdwUjMUs9pZdopzoncDeaOqf5mfsM9QCUjW8KemAMRekqqJotpRZ2yU92XEJQ1j
jExkfhriNAaLTp8dS1R/KS4JVkPIj24Z22G9owDPJ/KR6+9zWysfn8tPUiMcLaHA4UWZOOal/BH9
xLXFyWHSTgZ470AWBP2g3eGo481robzBcUdZAZt8F3hy4PGHAscM2s9isP5478xqphSRWbH+zvl4
S67QO5VnZ/HW8WBpxy3B0l46CkDcXzu6BMjSynCD1oSit7ldFAN5gcnYXplRQGIMfH/M4WtrRMC5
OmfLx4yw9BUt3HMG86hVt1j287/y/KVEqewKwgU8rTd39wT5q4n+/sCDA1TtWdUDf8QBRJ3D+Woi
Weiw3BONrBFHnHXomekaSibf5Xyowa26cIM1tP09nucF0tdBoD2Xw4ZH/vLVhgH6y0/w7Unavzdr
GU4hwylKI2XfEg7celoVov1hSgSCO28q5757n3OM6oDUiQjtdWBIJhG5F2/BzzvCEEqfAqMiwQmY
MuLSlLAAFVHikIKR++uMGxUxSRokzqi3zKCiWmu22CDdufmt+rHH2ZE3mjj9UUxFYnU76kPCIr72
C6X1GUQbSLT9JQ1dd5gI/CDl/jNP/Q7HOz2/6O9fPmqzAoHvUOKz7AfOazk6YsyEJaaMP0bUEMKD
K8qBbZR4cmaLwAnoyDzv1YOEBzI20Ta+2TYIvF0yJeQ7KkqkCBjxQNS9ZFeT0IepsZM8SKPTpB+3
OCRxQe8+i5fwMLb7hiknSgZu1/s16S22+jB1Gv2SLor541c/07cVhv9BBYIVE/O4RR5HBl2kQocG
NU4KGaalg+CzLZDuQh8a64K02K2fZGtBFvkIxRNbvQDx0WzQcDK58BhNHFrXjhiy5V13Nd2VD9zn
lQr2Rm/lPH5VbM/6i3RKcmG/N4gIIqHEnLJrjLVx6bFLC7BTYHhhPd0WzxYYlyJqaMxLP3kiLYAk
vTlzLRKtCkco2gzSxEQYEFghk4uBJKaPFFtItcs9SO2IzzVB6zq0UnK8ff6G5BkhNn8fbL3u6GtK
R1RiwetX4GPoSjDYOdDhqxJm8mIeavzQPVOhpupeppff0EQZNCVD9+YpQIVjeU03B6CT9+dcnY++
M3X9PKULfAawpWg7oZDnP9gorwPHmEIB7innm77Cyn+k2JxIt6EHRAaa0KCQbcM+g93B6Pn0wCce
aLGiWdfmnByZgcVpc6QjvUFaqJpjix8a7AKgUqlZKBwpNIGq6d2gJ1Bls7eYKgLFMZEuAc37FUOe
IhXz+waXKtWjV8PpyG4Z3ZOq8o91x0WO7ElbKtiq3fkloHKVq57xy/DmipPTHRn03rgHeD26zXE7
IGeQZutD/FW1ra7twHpMkkWzLaMXASKhtum37wiAUip9KsCmtSWCnemsm9ObM5UozAY+p/XNLR2X
k9/B9r0A2b7NSEOcbD++MhLNX4mYaYYlTTznfap/j5JTgZtUXo7YWEtWoSD2zJgf6r/EVnBLM/TQ
8EzhXWOm6SgA+UxvCIfY3XxWTgHnCbOgOfrT6q8ODVdbkgaJkAmmE3OfUx4YZyYy1BLFH6teBQN6
HwhtMYaM+SSfoRjdfpX4DZjfb3f++KY3epM1KwP3iXmXGVBBKvmXGLcwbqO35uqjME5x+UximA9Q
AnQn78f3cPT8ybbJJJ+mmcWIYP5eGUediAmW71RmVvdTUD+QBocFhGqnZy3MrpViJ3gYfubNJTfG
PSdJlDJ7OxSl1Szeu3KJDVv6e8+txi82uE3AuAQ5Ui2DQhMpUn1mL+dLfKp89aDaPcfh9YGrhpsk
Y4EAz7uAcAFAvI4UBNJY6YGx9Pgd8DTQ8PiEfITNAUMYtIcBNHjYelOZ4UQdvAcEJEbta9Jj0wV2
gcELPq3XbobTmyJNtWs2JUgvTIc+lq/6zb4daLLhN25M1XrA2MLQbsbCqzZG5yf+aIbzX8XlhaK3
4jy1PwHmIJtO6M2oU7GkzIhQxOEKvhoZkC7PSU6Fw4K0zze5j9uaS9j44bMA/4B5tNcO98try4Sn
EOQ6iRX3201rhqsrYKLBMQ9gySsclSb3BqAPDgHM76348MDSDSQEJBZrmJW0LOfUJtxXGSY3WBZD
kPypduBkDHJDQ58AMuhBfxjYKe07pseIxoRU4m4PR97ol96zmA8hDihTJXbkxDbc3K8OJvGgqfVu
OSNxUbtZXcSEki+2imTflMcIJZsxdpL/fNG8B8mTk5sgv9uYe97TOaAXqKQiuC9QZl0sKcBp772l
Xalh6mW9www2Q80Khl7uEch41HXmivOfz42P8A+GgaZbi2xIDGDrsBwPmYeWnFdYzlkVFDBimFlF
KNhRtwJpM8L+jjyc+th1uYMVIlYvAFlZ4ZJYu2rQr2Kn2VIiCLcTAgFBg5Tg4WIi+Pmh6hl6w++5
xI+qlMPav/naDIhE3+sHeZ3vFAeg3sq3eAHHwZM3MZXCdjhJj/edcQTS4gIhef7E9VcecNusZx3s
u51JTeBio+qxoKDmcQHAJ0MVQolLPxdvHxvAJVZhRtmkUn6OYy9ja3Lzj8YYxoDXhgIRpNoDXqNl
x1GnirKw/QfRylyUzPsedfjsnXpZXlPkct2ZMdgigTVAwSrUW2gj8HcTPorQz1+HvnVh0yMjX+cw
ANrpYKa61BLJin+pbjLVL3juYJTv8Nlf61vwcqtPWK7kRRpIDI7DshMWQtgn91uWanUYXdi7t7kE
O7cfP53qfKvdwezLrGwsc5IkU9yYhF/Nffme9Xum6X/11TgSJUNT41EJUjhjSP5dxNOCaRVrMl5g
ds+0Zt/tsmk2odrEzWfOj80nI2gVrL15hXc/w+6a8SSs6m6VlnM8WG+OaeMp6+AEwrTLpWnXJ42f
bHFqwpkq0gIMjEG23H4uORh/SWtWG4VqnrOa4+1tQZwKvZz3mmuhKDgIWiLOgIVrunQeQAI7shSC
bPncq9GnDrCTxEx2puzaJV/V9L7jG5N+cG19TW/wS8c4lojUHiG9H+uXbmxGRdR9UWlbBdtsghlL
RGvLFN7RXQ43tsj99F7H3KfC03g0u2UWmDJ4P3tdmXU+tT0PjV5UuuL2DuCxIqDk7eDoYIPgtBix
o9iCPDTBMnv4U+I3z8jSpMectOFTgs445lxgEanr8swSct47KBKjX3mnnXshDf6DL2y/r0Sf4fn6
nqJKbFAJZVD18AZbNehFfRSjHq5ITCYt9OwDWRAoDYTGwEdG+EGzNtzCPywCFbJ0wOzu8Yt50Rd/
Q2Z5OJ7BzrA0w8baFpMVJSxG3k1aVI8Vp3Fd48/Fx76/vTyUJ+XLuq3VxKNJY8HjrPlli9yL9TM/
V83SqH9xLUna3w+1C0PGFDKhPuvfUW4u5Yp2fjwK7tmhxQUYdlepMfdfEDrIlsDqnNhGMxzpBykV
VnXPu1MXNqZ38pU6myh7ikqzcAeeSU1wBmSGKMedpA59PAqxvZJz+/sD1YTQo8l3oS2ZG1D06EQr
u3yZoGMJ9DNXj7gXgUHVNd6yWDKCp4IXxPKWwKMqGk2wsM7O3wtD0edOWPscBgug2w2zw88jegwC
pgjKI4xPT9bz3eIn41LF2AV+C3Uk+KNaLFkHRsds0+OEw2V6JNuiMKJ2UpVdRRNa5dPmQLGJQzb2
qCmSpjvoEw7D9teghcCkFHhcjBJIQA2as/TDw3/303zf7cmsk34Gix4yiK0rgj0nA5H10As9JO/P
NYoZHknyCBg53G/z0fyeg+8CJOEZMC7gw2wyR4ECqMwV1QLGbHzz5uWfqN9wdL/mqmvivEuEl+4a
15Hm5Cv13F9Kcs+hOo2rwu7wK5YnWTiapVTGFOyuWPerJOi3jWH3gIo/qUr2qG0wpmKLa4tqkf6O
YK/iF7kaQnO82SOWGVre3u8upjp9xuGnnBU3V08986xi27upbja+kvybLq0h93lop4N5Sy40bKTf
lsve6kl8lF4OOCY25nGI/zLutQYoqkAl8Kp9363yREwHVaYzECECI4DuS77jREk12AWi0MGsH7jr
aixJFxms+8MndV8wGA7JjEgOHAobHqpNqRYlK5qjIaG+vYWJfkYqAWMcgtZIzrhyfBmYZ3LInPh/
ufCpn/LeV0kzS/bDLZ2MaStLWs3kRAGPJ10a4dnWZdxXtwAbUL7i4ZSllPCjb51bHe47ipcB+Nv1
Ufg1Fj1r/pLMgf8MaTj4BwOyETZoc8mwZZnDpAVEtGplnlzpOLmphF/bcG13S+b1dCX8mfo1UyT8
pJjQsTYo6jip9eE8LyNjqvzc9zRzN/xZUCVDCoMmUgjbN/7MTRVup8ZWQXIcMJQucAHUPENyxEv4
/8wBiguLEzLB2+Uiy0V828Y83qa3aWy6+I78Yjo3IEsFVg/gRwZC63BiCf2vcd/otwuIAIeLsIhj
wtnq4UhMjl815GO3QGKjzpjFgqvv0chwcDCHGkQKY0081/B0YswAU375hXNw8xi5gackfoKGOGKG
x6QL3I4fhtozl50vZhy0lrAQga4LWlNezGVMnp2xAuHWpyRhgoySw2QMs31T7qhBOUmnJmpRnBkP
qJcHv8Zq4D4iLlRjm/v8LPWI0lIVJiNUccyO+4XOIAfTspd7r5DM6r/ASuCG+Vno/Fvrl9KNaVog
H+n+1DmnUYrK6/x5AHEIcyGmW7zJB0sODgYWIFjevv12gjPTOpnD0ucLQuMDHHtikvs8q0eqKj4v
SERe7CXdM/k7K31xY2hm/htZQ2DFNqiZio6kEa8Kp8NY8R7QGUzaMzxvpnwIp5DGPaaAHXV3gWyD
QU6Mxdw/fyOG06CxADxwgJ8EUX1ntXAlQYIqKG33Pmr4GurcGZ6TA9YivmJnC9MTue1QVMfsztUw
AhfxYJxPdQ+4FbYUYIuybzzNZaDJHRoUJ8w6SSusdnJ4D4iiBjC3CLa3mGjYg8AMSFt1FWHkzHWD
+cQN+JybLRNuNlN93oVd2LvxNMN+E0vqKJtViPehOLnbK2vjWuCnhF7Xq33DqWyA8n3Fn9bFFRCN
1hqUkB0+j9iRWwRrGVgvR3h/DOF14KS65B5f4I/8oXlVrffmdSJrs9jdoU4x35mQjhm09gMbCSdf
kOlphnSl4xHNp2nt6c0Fv/wz5U0HBco1PPuOqYUj5pK6iBEhxjETaaazzrg7GFLszY20mnADsL25
5GdVAKo7NqmVqwPMXoJb4PwGMD1tc53MklUaSZ4PdsonE0+oiN78ImVad70tTFdy4NG4kH6cYTeu
gg3RA2PJYTFSfzEKpxZTvDs/Q+MIp3Nw7rOBbHOO4f1zoHTjmFMv8fK+6t3dFcuqgDm2daWKoHDY
1FIwuCSJC7sokBiGvieQMVAKPxyOOA/LVc3FUZkqcVP9fLz2PHRYQIfWonCASKbY7XgHSEs0zbhy
n7tkpS2LiGGgqPwm2h/0CgfeliNIi4ubZ5RjdU0wMckbn+DZjwl1sAczHGNJT7SSHa6N/S/7mX6H
lmtFY0XZqv7CdcJjRRZlFf51wqEAHKhAW4SsAs5BNgbNBjuXZrQRHEed9/YxvQnwpnrAXJ8wcr89
PcH0/GIHDtnvznH4p+H51PrEd8IoFSgSYzE7wRKazCAcel4UABbJszDsmhcsJDCJ/gqPbap/54Vj
FuPK+UvGoOH21xLxkQfozDMmobJHJG/4hIq3M3xEJFuAp8JLfRLQacBc3So3iv1aIihB3L0wtgN4
YD+f6L6iJVgAZv9LdkkmdJpLbJnniodRZr+oxXURb+Ppe5cJuQ2uuKLLGCe7txj7Qhr97awXKQKK
1UftKp/pZ6w53cZOI/wpy5uVXNVfCU0YjBx+kDA8BLguDgobj0eZWkIaDnWPAxMK5uOnFSI9yJWo
D3g26U/lwVY5YwZIougHqZWrPafQClrgYzS+uFBii0H5QX+J8g509d8Dayz5qlweqM8Y/PGRt48l
GnBCr0DBOfvQgk84YWx2ENGCWNbYBHQwnMe4aprwYn/kjBJICGPUJ4PYh0pb/DEYRtX3mqYe2Bsd
3nXo89YEXxa+KuCslS4kR9oOsUvePX25cioqJBMeMtGRP+9wALMb/f3HeokUk2QFZsdNbYKq90cI
WVNtigBHsbtrNpNtc6Ke5T0OvNHw+jbG6aa8YsXasaeKwHRJWKHSpoCi+epm3xitJ4nb4/epPMUY
0LY2W2H2PukXChGMaAdrtmFx4Uyrw3g7YGLpcBt3HnUhOdx7ITzwIE940FRh9DIw8tOgOKSBflHC
eBl73803wi/Mb84iVE11De8V8bV+Ll94RcDBXHRTXIn8ZDaYpxHFOj1B84p4ee5g4Z4igheQO6AP
QZYBtw4Pjm3GT6bFmMQOuQzL+Ad51RnS9mP5WqZLGmhiVy1oNQ69GqOn3gUdDvVA2PYw9/QHa2ok
4OXB+nuhVRQMJRAtjHRdw7Q/G1CpYRpSlw2XOmDpGpRdJtstdnDClWZDJaDSeE94CFwCYNhr4FL4
AheyK55XQAAmYQvzxkUOyAafNPFZaIJD8pg8NZ9QX7GzIXFNH8s7FsQoRImNo78b+Go9f7q3kEEr
rGGd8akPFV2aNH/6toPI59bnj1c03GwGbsE9FwVZMHPe1Z6Fnfulk+2eM+orV/GGy86BvOowy3He
U9lnbgTJ437FExW6yr7RLT4Clz2ajlZosdjpTW0bE/X0dpnWIgDcK35HYcEf01ZDhy2FCwfTACx/
OLKmrwvdPd+TPGeqZHj5qQszWh1OVmWsH/TSGaxHa/Fkx9W05UBrlyiWSci0QQQ+LsliWEMfb784
/S5qp7UyJhXynJYIs05WU0dUp4jawt99AHtHMMzkQPK+h9G8czTr7qgTzWFt8LvYkGKYsAay9uXj
aFNBg+crkgRNCiFrjYAWsCyzGUDuSES0i2tvnTL3xVgb+l8/vwXyAVxo+lrQ+cBftjKYotYT8Z1f
zqttzar4+axuK1XnGpdPPPnxd6ku30FPzu4YmoCjLh4hJz+hzSBCgynsd8BYiFbrUaAe+yPXfcwJ
IK6/ZAUVdvr277t+nU8Q4FFAOYajzg0ykyj98TLSlrSOOCmjpBW+ekw9mExNHxFN9GiN4/4ssbP1
y8uxZBFWt1hu1f7A7Zbg77S+jT04qK5GpMUcxxXomm7tpKz2t8mIop50HFE3H5xrXoSMQiwqjZ0c
IOK0AMempytumqgBwEyBh2H8X4BKpzJmrJ3/dtsNptJ7ygNuHSA2Blc79dDTofAdTGCwHOkT0+X9
0o8sKE6YlXBfJG5l3cJ/YcVA9iSlbY/M6T28Jcbw1RFUgBG8OCnZD7hxsIjH8JtIC+mc2GvWEmli
vUu3KKCVteaNLjlISuWyCNMoDTgs/GwCKvbbEXuN6c0WPWw65nKTME/bUnfr4+aKtT8qGulM6sIW
jAQ42N4KTdEf9xWVifDz+Bye+zvJCN9FDiS0IxWShk+4fSuFaHIwdT1+yNGrESl0ex7ghAQMAhyc
u1tzodd73eZW816/8Ah/AU/gVXqQQRxqNio/oGdMRY53e/YOhJeLYI7NcmZxk/iHho8bcy2PxvT+
2tTAa2w4Zfu0GN6TqNZETWPR+9P93dm8UmYTwMUw6sTAu53K5zx8LTR87+fm+NxPQM7t5vKJhuHX
zgDa3zNe25c8bCSs9/JxHB0gsYcvu1hAEHoRHqWSQzXCUhTGDjTMj22iSvHuPryxQxExSi+C+Fru
IGtNEqeDPwesCKiwrZmdlzsDjJVgmdKTkN+MR4f0aFjkhmGQRPTh1ycoRsTIfP3Sy3zV/05o6I+J
/5zF3jvUnO5UBF8X7+q7gDyMKYOdCdwo9nxhZ7vi8AhKESU2WrOkY/RN6ZQkd1zAsiu36ZqR23Mn
hbJ79+Hj+CNLpWppxiJ82riahNgUc8b71yp40tJxxZEXrXia99pkOy1sT439dhqX2pJnYO5j72bp
59uct/78i20idNwD7srCAzLHEU6fy+5cpfpzTAfSoPUFsxq32/fXeVDkzV/zZh3vDJEkyE3tgmvU
q9FB2hWb/uaUuyZSXfE5Dsq1TZakNd2hdjmY0wnDHZ1BpqfOafzlA7wQ7Qq1fao4cvRe9mQ9ScE9
yoh46Fxp/pm8zlAI4oV81veaiAy7XcqCELly+0an9yP7IzfB6gW29URhwxAnIXuVC30OA3KMyh+g
LMKlGdsimvKxSwQFCOXriHsqRB6fhJNl8Tv8M5nDG8Aa0um7qWIvBrjoEc+NwaspEeovtpKOMYQ9
7mjXdzyjmhs4LfNf2hriSmqryPCsJhcElM35EJa3I+So9iRjIjDty/9m+v1j2/ELBYNEPCcYXXuj
OTNVMNF816duMnueuK05C1WiTHjhzOYl4fX9X5ZkJ5HgARjzWWgeuQbe81REDLpV+V+UqxS+M7tu
cQxsH4Eeh2/ZMzydscTOeC9kFcQOraFFQUM4BLkktRcv4WNdqKLY6sK9/8AJLABkBiNLYmKKQ38B
U2o758WnOxSEl7AIx+pluPyQoPCjr5kQfxMAvzGX6vuaBoqwFRwdtF2zKJcJDRZamMndL4KWtde7
GBYEiocsySZoDHsP84jHS4nFGxRCDRY8szpMnpnDfPDfFuRkfN0/nPi4JkKfu4AWQsWPGX/T+ozE
zxzGUbcqqG3yHWiPXMEQInTPAo3gdMsQLHF7CxbwRBUlXEurOVdmd82VcJ3k4QoSNj9I3RBcg3+h
JEhmNObvSUdUwIFj6jOgmfAZLwFQ0K/A1Upxmq59VAt0LRAKIWiBMVCywf3lRsVami4cIOMDmViQ
6kMKDZlSWbKI335XOILCKXxMG9j2C0pIRgC/3GW0uKSUwigHPziDSHjQoFYNPFthQvs/IxrcG7yB
wrn09Q0oQS2QGKw+8Bxmggkk8wVdiW0bSsS/l1cDaJ84qbkiKfUDToi9qvAQrbjh6ZmwM2aD52fq
T1CDUtic4XH83Df/ywhM4T9gOPKc0fmEJ0JJAJm8OSorNBVoEECzxEdAMD6yqU3UXx4RrQhTag1S
CcFPVB90i7jtAcmgPtdmzyt4ueTlj5Biq8IuHEtQBozNRuGRaYsX3JE3p3G3Ai/J5vmmm4DkAAPA
UmnHTfQWtGoihc+1r/gMa2Th/GdueHbVkSOm8zA3g5LFaeBmR+xoeGxFcIsAjrAn2PfTlCOfGv5H
DWXHPH1+8ppxW8lpX0Rk8nl0Nf53YQY0uuUGOa0bL1mh887LF9ATVUfA+BOutvJNz4lFgTbPA+YM
XQBOT51BkmG2eqzL1fMnHdjf/V36JxgdbiFrokKYaR9Lf9KFVhHEihG8lTWPpVvB0PtyTVItWriC
vo7yof35kDf4Y6LBZxqFBBosgVwwlekU+VWfjcwEnwN1Ivv9ZLQq9tWe4JgJ8eNE+RDaWX1xeiNm
kwCUI+kZpHpBjCkN9hHJsKHg9NM3ynY/Ot0fezxDKXwY/ogVps0gJOX99Lb5uIVvPserH/JPNXRI
E/ZIP2Ib6RZUZBoLREvj1q4PomKBu4uciumJkM3zDZVZUGWnx4i5bTvmQsIH/6wvXj8PxoradHAh
3wK/KbpUyvqEYO3n4oVnDCwiUj0Z61HTRqxpulyafPgeFCGcRfczam9YDGwBCpZSEq1QifJmx0h5
yCITfu+lPwTlHyPAgIffogZSbZQ9HBLMh7Or/MtZgLoAyg16XkDa5ijIIFBqcJNi/TMzYKWicxZ+
yDXoBPAmIzSbKGRKsDbslpppkXAGyYQrrP3azK34pw/Ms+6KY9y0GKd/25ATAQd9GPO8Xm78YDVM
B5cxY8Hm8oKtAaacJlx5OiM4TkM3b906IpUmXUmJkwcKtteERo0ln7I2qmDBAR/0/hPLOB2ZZ4wB
cHLOdpnznOJFFIozCXAEnIea9O1+safx3gCABM8+l8IyKWITE2MWaQLWoteRVreweXswY4IHyV8w
afzb0vz9eGYoCUe9Cm4bfjmID/DGU7zSG6zeI5vJSXJ+/A02eGMswBZAP8E8ZzfP5tDIzjRQpSaU
TVxwzUUKccO79hDXQe4sQpxtNTLnnAuJi/IZ5Qid1gHsh0EeEOlymAYwLAbYLJ45N+WL1FsxhLi3
VcP4ITcr9VKaetbKw6l5c34atUrQu/fOquEaNFMiMp/OkPwCt0Vt5ver2jOYTzGTJ3mQmD1Uaain
J9gRQMdNt0ys5u3pEQxX39bvIjVslmZ7hISCTgF19OoV6Yt6rwiLU+BY+EiEIMpR/Yes7SXZz9ou
l9VicC5H8MS5P6H5hk/g0Nefwg5Pmu1AEZM8+bYgX0cy3Y86ez7EjBQrNgEKI9eC2ldMmGUlrU3d
SzkCuxCk6/Xw8nQJIDO0yoUAS1pK0iVvoDwLhOsTvc9EMzOb5Dp+EO/6jJQlrsFU6vx9qkRWPE6p
850bf1dFvalVzJ38pBYAe72HsYNiGn1tLzBuCTp+KI9cPsia8gj5HxDzZ3DFmkd5BQpTBfQpHI+5
thXDwNusRVf7T67NXc12Aw/4QkqYAtMQHAhhQ5wPPFyURy0G/deR6Whn5Wk1xjhfY5HqMQ9iil9c
EI7F3HdcVuTtTJJNuen/sFWgRztD2JGniDCHPtqH7+7pkoa5VkPD73CpOn97rgcchmFygdMknc0A
vXH5LVBD3OwfDyKaxx9WP6ACoCTonvBKolME5jjgGaKsxCpgI4JXcNs8OI1Y1uJahWMIEjTV7dGh
3PHZvi6stkkffQ557fJy2fzGUp+z0fQj6MDovTXgHyWCNpHgDvBGYbX43BcfDgs+B6bsCG+6elHq
0/KxyaQzmMftsUDUVjwIkfRe6CeA39UZ+QJvzAjep5pOYajNOd9IfpBxThHGFzZa4Du16PzRjVEi
ae5rWW3LM9kw2As+4AE7L4cILDIIsYxUfO2SZRYXzFxZcrb8Aos/bd3rnXwjr0fQf1hn1D69AHxo
1kPVQdzPhIvqdjMIii06rHBQBLQUE1JxeMrXPyjiyO/8BFYJ4E/EYRQOQ5qiiKTz+TCkb7o06/fs
m0/RtpYDR7kxr4DmYzGff/aA5v6b3hNj/s6igeTp0Xlq9YyTmyeuon0K+LawJcYECvsWdPEcKMXf
B6Y6R/Ca8Q2nJ4R4VXI5tNsz+n5F9Yf5Hr5ifDaqQN6+tm+6cDoOexAmx5sj5m4mM9eScsa6L14h
OpzUQlb32LbrIfQ8Ngqjh3iludoBDRWIin3n0nRwxiLmEaLwJP1JgO5vi+H0McVvqQ7iSwqtTlgs
R/oxPYA7zm5Ozkf1AUnTJTickGcB3+ouCTnCO1z4f+NIHhCndb+a2Hh33u1oeIwQiRiVgXbR4FCt
xybO2t9oQNpx5eJ64jyOyYksqBQLUn3fcCGE6DecO8vdAQ9h2CWvh95nniJgBECB/sZskyIqEgR9
97E2NnxhyhyynZ3i7Anao9ufjy2xlmeEpHJ4dcc7xiCnJEwe9ie2XpSB5zuFI0Xb12JblQjoIA29
HOVlE5f5ij0OX0DSxyW9eZ/6kJLw2HBdOFJyKOKt9iGSe57EM/27Nun0lSXNxs30czmE4v7Rrc8B
HjJUu87htzm1OALZbvd59iv5o6htbc4ntyWS0tMX7LGtPM9bmyZhSjCxtJMPH8icE2jzujKGG/la
ww7/BxPOBPdmrXHY4XY+uMDeBoNDOcH9Pb8t8UlYQ7OqNsW8xLY1AMRsOa+IN5s/0TisVCjhFJEU
B7N+pi5jHcrAeHSWKACmT58BNcSx4Q6XgmtLVudEBhlEmPJHByi2BSfzTtB2mW1FaeLV19sGAv9W
n712r53xqyMLmce+dkwX6ZF+aDWC0Ahpe6ayFfYDOIzH+viC5jurcBy5+32HUH5Z6MH97hu34K2F
n2ShGSQ6bguOuOoD0DfMd8+h/bk5dbrOXg55rCnAJ97C3jDjhtp//WbSwACQJ3k4uFTRYP4I7juZ
ZEGQzsJlVM3+/BZB85302m8y2BfUkjc1eg72ybcfF4zUEsqrpCHeM0LB3snH4cOXi0MMMkcgWHWo
JINB9rxEsN+9fuPHuje30C+YjA1GfONBzH1U5aTDOsZrN3kA5YuErHKFhCHJPChkHLQtBx+i8bsz
VD2E93oRatlCq7av72wHYNwPloNkSyhW9/Gy+lclwGEAh2XyoubsJIi95m44OAwGyO7mKugWwhu8
eJXnFGYw6vZndR3cZt3XIcCOIE8m6S9ZRJuB0cvxX6vNsctDlVtw/jplS3gBkyGJhs0aXkY72Cuc
RAxCkCQPZxCwoOspY869dqbPAQ60MHXv9JYmRRZW+Jz6wszRobgEZO3geNKakPmJjyIVE9Avxz3f
KnxrihOKbWpGaLvckKDB6NXplijXsCWE1BGUgNWkXS6G/petDGuEW2X9+rg4UAmha1TPzP1TjE5e
7aYIjdirTrdlMUBBWPeYB44zH94cpCARf03FCGi8xRvKXN1xOP6h3PvSB75demmIf6OW24IyjcoG
MUAZUslyOqt2AecQ2NmOvQ0N730/bCO00grmY+BdA6Z3NkpXydiAnwDXOgrO02Je5NMK8NrIf6md
ob20T2pJHj8sznaW/xWB4D9DhxDteubf6bE4fZGqZA6LEmZNY/rD1j4w4UwHmC2iXodfJFoU6Sr0
FPn5GS/AO4BTakwpJhSIw9DAWxsTMujTtJkYEe0BLpCAgjfeLECHze3w3JXgARytJ6goCDJa1J0M
BI8IFjDW7yQP8b9yZb7RWyD29c700U4oQewn4fPtwFJJzMnnGX2+k6LAxdxJCTsitJ4LmkL1J419
cWyfoOs3ByBqBsOwzqCXUdkPz5RLVN/tvqbH4bRYkyk4ya/xFhzneSLMbY9qFXL7vPYxuRasZqYI
xSXBNwXcrNljLtQJOwGG6gQr4uO3Lc6q/1pwHgFZjDY4rOFogvwXFCODjkIHqUC8TJs5tuz/QFob
Qcg6A/iAIAV77HYsbLqhTAuAA5gBduR1MQ+dZOdHJOT7r+V7TkOF/RbJhIuHsKJFlKEebz9gGPfT
B8yXPoC2/5JGhFjxw2tsB8NRIFoY7AAwLlLWImzl6xGOhDU1jQYr//NJPUzYAXMGixzglTuORp9O
V/NYfpSP1GDx80AzTXCRghgAZrWlVItKnvxH0pltKYpsYfiJXAsBGW5lHsV5uHGpqQJOKCLi0/cX
1atP1emuykwVgoi9//0PLfzNyqODBGlgDWIO9O483v8L9tU/COTOcwZjoMKuwLkWUaVjxUuU1Teu
EAC2T++BVzNswXPYYUGB25TK7NVHZwfpBI6jQgiOapNc4uP4iiBUBbYv9mw0FM7t548KDaYcnBOU
jQ/cArBmRVO6ZzDHTPW25Nk33hm8Gb4arRJVWC9mMgEMgWku1g0P4lZS9URGEN9Pc4dw5h9PHn/q
jhHMUpgu/tGWMabebnFtcOXK7mbEj8Jt0KD9/RzFMRgqCA29/97cFNtYHfopbg/9Ib5BPq/ntf9k
EVe8LlAghL+1seEJFW4BnQvd4jzpEzl9J2/TajcPXIX+PhxE9KcTNOa731JhY47pFnqwkAKC0C5L
TgaNqWWCtW2Glgcr0h4bBxMjWhrQs63FNlZ9eYDFhAyu0fLRt5mdZBz6f+UcShA/7bwkeWUuH14h
GM0bj3b45z+X63QZ4SbG+j6nL1ddgpyvHxN5TmFk/4m+WvegCNB7PH0uLwWto2WY3Ya1oPxWHPkN
Ak7O+efysr/sisVgxoSVEoJtBMGh354e4yfPZGeRct4/PLZAQz4RzGzMOKzUN2KirOpmSTQEayEp
WSrQS86oiApw24bUkhHyiFuLUzrZ3UIZ3Tq35K6M2iM4PZo0wIn1dXpfkweFaYnIMGnG5VRB0pNV
S8VvUuKNgcQf4SWtveteT3il66HA42rSLqqYkQg2oFAmO+t3cT9o/3ipnvNCYrFeNPvbGsoJz4Q+
A2tm6Z73rAukDXV02bVjltBZYxziA0zLUlSEvR+jbC5Aa8sTGuzLgjg//n+76a86za3YbCbN5GoM
i6+lkTA41WK2yy2bul/P1fXeTL/hEyQmvtrd7ro2MdR0u+MFd0h4L6MKxkNncQzFKpTv0r7bn3i7
MZASDwd7aXFdbcf1TnCd0alIZGBfp3UPLiBqBS2kDrmFlT4sgWgOEBav0y8KyKHW8yR3C6HchoMD
DwuWJMn1PqP25wfhF+poTPxp4FBQxPltc/na3cDtGT402hwXRT4P/N6L8zNxMvpqw1B46T6nes9R
Dw8EXTKngo3/vWaAerxgu68HEEnRp6MyY5yF27jbX34u1mtdpxfTEmPsm32b9J+kjA6bhbFoIM5/
hgoz2hpY16+y5kvd1rj3isyB0WfJSWluvkBa87NqV4t3dHeZQn3f0XNe/Bt6bAccJ/S5dr91q22A
HFOeo6ts2OWPA0yVtpyrPAbNJWh2PfRShn/BtQ7C5mABxrD8adiHcAGfY01d1wW7viD8Xj9M9xpU
Hs2E1r5qPOAmzkMjWVyetFaQIKCjQVZj+9X21zlgy/kXFCQWNb8RhwGpt8WO4qeMV1ooNBdZjyGM
vLjsgPvhOPJXkISv6wppF43Xk7bO+s5M/HCEqtCyWqAOb1SMS5x3jjfSuPaP5CrTJbnkgicsqOIW
dXSfalgwWjfs5w5i+apA4IGDxJed375ri/rtQrbtzza3o46O5pLQXfzATfTNT1wRxq2g2+pS9RFY
YxA3GOFjBnyFBBuhXJgTCb2h8GKCTsf4yKRHNICQXa636wFQ12Oh47QHP31WHkwS0iCFMx9ZDfSQ
K4ZkX8w4gCJo8Om9cgima7YMqAeKS2lNZhtc3GdUBdfgEv5yD9dQiETT2+TjPpdl0LcHe6ilOxKF
CapFUz+7JmDjWIHd7eqIjSAL06HIemgRhdeToVtGEVHVXqUCK03Otds9Fqh0YDUvZEPwexjRfgU1
kqbw8s/+pJuQiQCRBPoWvNt157Un2LFscSeGDmiCZcOFsmiXY/QWHwiOITxBXHb47WHRov6OKOHb
66yAfABZRXhkkQIxfGTkah573l119U2ZXvfdQeavl73xSx/qF0sjKw+mEs2dz9HSRMqIrYMTE27x
PYZCCx8mggcUMvX5HNiJ/W7gfPr4seFzxFOIutW5/ILBqoEBBZmNsQQaXQV/dwzUIw0xBjYG1keG
ewt5R8D1dhPXDjsDhluPzevQnC7Qk2b0wUhSvV8/LTOEjWdPbLv/Bk3XPH2mcgiUqnIMYsQmbiqG
QqOLAMY/ZHwL4EJxu+z9V/6RAs2lFXMF6N1XWvNY37oMzyg9mTqxab3RtFj9fbnqwaRX2CeE1EQ7
4a9wXT1Mi7mhsX7T/lEsR28VXvZc2r1/S/mEFODysxhyDTBj/edZrgBWdRb958XpQeeCZnLUGv/V
t/DRmxqGzea7rV1aZy7GzVjREZsYNgndJJQnTF9G+UZzwMkgBUPqoaijmVmfW/85kXVcLjYUk4zd
eq6ZAYnoa7ht9yNwau71Y+bKktMD4n/Ay8ev56j4WlhEXBsYUGz1W8z/JZctRXUUsF2hXocXILHD
El6OFIEIdyjWWvhACZaUfwDWr8OFOblsKcyr4nImOzLZCH/bX0Kr9PsziRE3PDprKkJQ0vNSlOiK
SBNuKJdmagJq8T0MZvRY1RiDvDzRkvOEcwcqN0KAzjFnfIaS4xa/4qwNIVZab5EoQ9vAuJ8G63cO
cXckI6LgoDqQ+Yn9yLCN6Clyf+tsT2h66BT7yb1zP29xsgAZgB11WzwKxCQtn+MskMob+EpATZjk
JAPFAom5Q1W72ijWYKHySrx/DYUHJjgf5w5QwBSOkaEDoQN/sdl7DMtSCuqwPEpo/RNjTvHGOwYl
1u1LJyqJPV60BSzO8wkief4JbkgnwGIPHNfShh/HyI9ctS9eVudvDDR1NobAcnXERnPf5H61U3b9
aV8V8jE2ZcZCixaSA04HwvqoCaluIyjL3V5OOOR7PPFvmrZxScr6OWRiRd2AxBJTO+aEFTHnupgo
wgLOnzseLnkQYqvyYSw91PawkdgmcHPCzQzMk/8sOuYR3+FjLS2NtHC1ySvE1xyW6CW9HpkK/MT9
ccwPldICwgisgLtLrS3rYxJsH2UowVsoPIA6XAteeO8jmF1+M4o0fgacZqpBhfWU3ZcY8fJmhj82
lOBCIunwPaYQ1mP4MO7r0BfaLUi8eaysSYehwMgwDcLwF/o3ywuK58UaiIQt7iopZf98xG+Noy4N
PLf9sg5YrmyytIvAlXD9E0N1QZOu7rt2YOHr7fJFAd4S5YeJESggicUj/CyTCqmaK7mkeeI56OiJ
sFnAs0IQtC2mSdH+GgBipsofI0ncgeEDZVdH4mGz3ie4RPdhv0WJsQTqWzXjAfwIG8DHgC2AGtE6
R4xlsnfwwxZAHf6Wd6ieWHtybs+6RySJjg7xDX1BijUCBoQTpEiiZyIFO7gbAczYON/Q312xAVzJ
SW56DTsy/m0YCLwtdMo2GGkf/G4ABQ+O8DlVNP9KYKAcIvVQqQLhSjCFSbuN2QvN3AGr4hpLTjd/
3O169zjxqfKMcoLDCaYHfJwlUMPXFLsaontOHS70EUIilr1IqDF9DeojR50NKsfF1+ixHCxw3kGO
fxzobBP2zx7aDYqnGgrjBiYPHIbe4QNTIWK0S4Igoaas2+2QP+L0ZetE2tI+Lc5ouJMQSlMFNSw7
0dnRvhuJPan+UaTgKTbq1z5zGY3TcOtywnavCUr+e7Clx2dkfdtVbrnvmG1MzRXLjxYb3JgxMB5H
n5UxFhO7Fv9gbj9ujnT8HT2coFvAXyh+DpcQHB9+vWHMaP0EAox4Z40HNDRK+qgZzHysXJmXY78n
6H+vJS6nA8x3Kx8/b1XxwQuUxmcHkkMJ6SFWn1ggYbmAkqElZLKZgyrg3Qgk9CkO8mBDX8d7Yp6p
djH+pheJjyas4T+Qt7UQlbvEYGfgdVtbMRyauynOp7XxD1xpHTosCly+iL4QYXzHpEtxXjBRGOV6
HJ5mOIBgSe0vYwxt9Tbq6rHikMeLGORhJMJwVdIsA0n4r0ddD90y7T2bGj/KhNrk1rJTszEM0DuB
t2MwLJPm8HHf9OLXX9g2Ud0b51GZopvesrn8hHKJJl6lhvyM4F9Cna7ZEQFvoAPEt+D4HU6GbjB6
zV4I7ObfJc2FPO39gmZ2f7qDxWBzR0n/iMpd7+s8ehgB2vWB3nMM7lRCC7xe/LM1mIlRKmrHjE2J
DGcFLQn3IGSRQDQDN4t63kU9VOIBsWWo8JA1gmuUp7i8ul+L7uVjVelvUghTraCB3B6/NuYaYgWU
tKykRIvNzQDwHmpTsp19rdbunSS3zTr366zbKUYm7hNvBPvtwdZ7xrgAgLlYb4dhU8BJRsowMXAo
EeHhwa25hDndaEv3MkGo9VAsPuL97uhANqMHCIHs91GFr1X01tTlJM44oItqts1QTfoqJZSngp8x
z5oo418+0zKsWrhsPdYQORhHfFeU+IED6PC8kehfVKIK/7Yjeb2FM+t0oNceZyurEigBm4YnSjhM
ZsQkoGOiO3ot1KmGMHhqwjJA/lUkH8jkqlcBxMMiOl1WDOK4srdKeNcP+JIeMw2CLruoi9+wmc67
fNFlDbKpz5Df1dUHiQrupzOIfkkvanzJziHkIRaHaQNgskTJV4NmGvZn61QpItrg7WBBZBz6WAvP
39jhQRerseKfvxZPIU6/gEEt4NbsOS77bp8RRdxhYc5xwPWKtdk5uF59/ahjSaABBwmSwm3J89JC
sMveJ4mhZe50cFcBapm6wIJfmsfLH5b8sq1CfMGg+D3ONyDIfeu2ZwJqwImjZETJB0f8Wvsowy4n
Tt9rLCf0G+A8nzloY8i5jrz8AlkV8z1Ahx0EZDAcaH7LH7Qci6kNu/CFkoO2HAu+GScfA477I2aJ
pF0kTWg47vNLHxkS1BoBN3KsbVR3i+FcwHPWExkoASjzE8NdqlEMftwiuKbMU1vauS7q9zwAQ6Qn
a7xXflN43KK5YxzIiXSHIYwO/5yKU7JwcoOw0vBrYQR1nl0Mrza8/ObJkMXxQcYkzJhtmWr1PEXy
BvVQy25Hc/cF+YLBq4LUpkY/+jKJ/vg/gcbrcJdpbDjl4QnhWGHpAKSDoSQPi6AbMVB8rOrsF25H
hGruiPc+SXGFFB4q5svub/BTuJppffZUHC5Cyf0JKc4HocLs2w9liCfxDQroQauSp3vJrgtgFfGM
0PHgzQROjzh21iLki/XNOWsO/Dj96Zrj7aj9uhrDE4DxLvuBqWuQNGyVWhy6wvSqDyWwjLH5HWp/
l57HVxoxe9Mt5jmh5oQxxrGxbzG0R2YCJ1L2b6v8krQww8UB6oit7FS/begtoAUvVtOiPMkzyAVX
VkLF3Yu1Iv1i8YVnozK9Y8ulevVaVxOpJQU+uVfhxVxUkBReiu996qjoPPXj9/fGfXKn3uvdcUUn
K/ZOfq3p9IyZ/k4N4icp5zv4SNbve+jnrlTun2ciAbBRmHUIc91HiXw1M284zOEJxBxxXuWuuqbC
esMScdlCBp8tMCW6cq+HYo5cDHLs77vXO71iAMBNpZKiEDpbt1W1rCBNAfOYbq4nMmhHTfLBWgEv
YWdTuuH3T82n58HQ1WVHMcInJkdl4RWVJyaKEOox/A4VTF3oKVRLEY9PrChe9/JrihVYatK41Ica
bv1KhoC9HlgmIibeVBHwewvdGm6WNOsoGukDSOFreQnrC44A7VXzJcUxIZJzi5tAr+Ne50sYdukM
qFey5itwzg/Gx9JvkfG05bclv5ziMWTF6OPryZz3v+QyhFsmMXXYx4vWGyQXpB5FwA/s2umbor0f
Dv79fNhWoFusGA3bCZSP0M8PCnSnSEl7GzQBxxf9STfMdft50F7+9XSD03C4PqJ3N9LvKfk7udUT
PsAuhAq+DtidUli3TJi8ECRXzaroC/hWUd0GWRw0xW74C1+nx6wfmsf3zzljbhmChg9RQi84Nygz
/22xxkgY+cvhAFNIZJILJtNYlfFnrfuBjzTAB5jKEroYm9ewobK6+Iyne511ZjDlbUFRTFTMHqfP
l4lkY73vjllhotJmPapHiJvZYIxjbPbuhtjpVRe/3FXdqLp75viNkKwbaaQJmMn3VNKE/wJtVOd8
DqfqnK4OsVCUgRVyoufTgtEX7/5gjvWTTF8OCrV51IE5vuOLiHKZYFmANNCSzuGHUN9d3SZ3dAgB
gz8DJmsv6W2Km3X381S/OWfZHnSMj72ii3rQGmAfEBqKIze1Pg4UiL44lv7VoxRoDCsEJD2mFSHQ
nAmJSdt/xfUC5jPuGPhWgvcge5ZjCeyOfRotGEICpG5ybN7W+H7DAZVLny7swly5iHWUIywL+KgM
p1isJsvCxXFI/TAYsshs8OgqcnAg9MnWgCA45JM3/1uP2IwBckBuOJP4ynuxgJSKcw8RvTKweKRO
ctzx6K0Z3t+WEMVCSQhmQHFAxBk6guBIY2TEgpM55hgjk5mmHipboCiiVmX0xQDv07PvFOIoUGLT
8G5owurY7DIDKv4/CjPufZTUmDi9qc+v5aKPUIl68zcxyxQ2CL0VhrxTARxj6wDyg/4Xe57GH6CM
wuuOtlGbdA9bU3wKVAI9ATeYgXyOzElk8P2nJ6VAQQZTG1iigLWOvPitEC9jC/UvCpu8HcZMMsz+
qNrRMkCqxbZuEGhe7TAClCZS+tCHmJ9wYYFmRGbsigCTb/hdQxElzr4jByAxJE/d4Ej4AbLHL33D
FbrOjU/22TB6YIveP1xSJSbkcIWDP8Yr21EeMtcsYwa2EHC4wgxeOsoDZXQ/4hUMSeuDM8BJNSO8
zErssSfPa9JUIf0BTSh0U0Y08DmpazH+hECqkaLLYE/G/wjAd4WdxsB7hXCzOpRJcJgg4YJ9Ixpe
kxpHTX9PzNl1nI9RWTBwE/4cdCKEC0+M+WCqcYydbj9LqqjdHSzJ6wUVmSeZyHjo1bRxb9bWWFhA
ooTmm74FulOGjJBJmoOQxQA9oIrKUWsgTLlAPIYMQVtaR0yFHDWkHwTOP37XvYgBMr0+JE6wAzAp
Y0MFhwzzbmNWxsSE3BkP9s8/Vt7Dh2BGZyRtWAYkkmJj0VszmOMy/jIKID4Ufa6OnoN6kvYgb+Gy
4AY6wsEB3AuuFGAAvaT+V6JC571UDnedgQVTX1bRrbLJA6T8wR8OYzNGcmQygOoi9oL0/LblzWNZ
wPCiJkLAIy3z5Ldqx9qEFuc8enldfBvpcBkfL68KsYEg1BzYJajJ+BkPZgyVX2MsOnm0Pod+Rt9H
eVbNibJBiHQZAUAQihF9PH19c3E3OjCLW/EYBb+RiPXeX2N1YvqtCtFQQWMuQka2+0qMDwjbvjqt
j2lQIhOhfrN5xPFA6XyYOTFgOIm78VUkv38cJt4FGq1hyxiPb6qXLxd61LJDJegP/h5CxqhkL4+U
+yO/gI8lJmjMsIlDuSZ4FEdcYKxVF8QDY5MJgvuMcAd+aVm9bKO8Qq3XIXuigWbC2A+eYlYI/FYr
PsxafWbOChuwlzIdbvVlb9p6hm24NAbhr1ZMhliahCkBL+lOs8f3GRotAle+nME4v/OJwaSYqNV7
3jLQEKjU/D7W0ZBXzodKFCUvwgsYR5fJC1d0dpS480DN69KHz93j9RvW8HP/WAJDCSTNVxncO9oJ
WTSj63wuvcRg/0pOYb21wIXOLtdKSt+k1v1bfgIScx+jYsQF+7QzGr4J8Y3+ZQ+ORSAN1H2YTMBA
AN5mk9QsrgTbWZKctJjGRMxrRSa5KWRQ8EeenoKrNd37+Q9OIcxrPuPjHcGeAJDnfbR7Isp5Igd/
7FplO2uxXW15w6oHN48a19DX6Ppp9rcPX/PL+wQxHcBAU840BoXE78FW6cE8/nomXlXYbl4To5zx
A0G+FVLhuKICS+hRrJxxSjGZ5VNpC6vcOd++rTyWKNL8OndLOBuwHonE+EAvsJtpP2uXBkATxSA3
m66BpdwHBBRXIv0ginjPAX6TvrHgAnLaMXFltMMz23uNOGn40tfZz7sQ7FS/OBWplnzCi93Otk1E
nCUg7Gtej1grms/J+6Zx2t3e1nnKDsGtKyEIzqHYQ0YovG5i/oG8VvM+fLU/mvZVD2DwFrHB4pBi
wN3jpem31A0geLUSkMjolTBN5/Ug976hY76PX0caqQfRI24JTXOpVuiHv2G1aPp2V0ISDshlYXFd
Rl/vNa8m0kzPuHTAYoi9FrevzQASZeJ1A6eSc4VZCmjY5+qzS9R4gKzgq/Bqhv90KZtyBnO2turA
869eJbCpISc4NOh3QLnExh5U46tH/uIZ+SnxMoC7IyAmMqYYJcBrjUsPJiVkAQyq0/6UeCiarhTs
tkFGMq0wKB1+slykqIOhMVbGLbf2GbBCOcH3FYwcEJynrKLBoBUbkM5ScBTO/gk9hT/inj/GiBPd
PkwDuvbpJ2GDcpUA434tAQm73aMOw5V/dmAAyxDhKB1RG/ZtGEEwPSAr3uilcHd7jQc3q6UtZ7cG
NqDxPAcyhBoqgazbyaft+OXqyC7MNXw6bNhUDIc9+B1mD6Ii/Bn4lo3XOudFNSaVAs3aTPbOnWC1
I1/mE+0ENSg8M3cL2VKQw1GkPu0GRBOtZAA2wyuC47K8MWEVx6s0AY3+4R/NecH3uD+38a5TJbqk
qlP49Zg+MUDL6shf/2tj9iFkmrJHkRl0/wSwnKNcw9aHnWlwTB9gBtIWTRkf7gXLekqsEOdff83M
Z57jUGrONCYEEGsRjvWWrdf0STTgpJcJJT+P1EQdF4stZfsK1xqhY4XID4C5uqQPh4Y/IAc+RSCA
NHZDpUYjAmMf3xVGd2i+q8J54JXMoL7DdFwNOYApghDpuqrDeF1bC4PGrc2oH8QbV7d3+gSoc6ts
az88HBCA4tkI0Jys7u4dbUc1RTbvS0zdB8C/NuAmzpcFCwILVhc2X3/V1G4/VgCn/vAiMt4TbHNa
rDIeKVXd5/DyeATZjvIjmRbbufmn7YE1ScBl1+NN0z/+VsyE7nHlmq4Uqgw8HpMiHLjPU31qe4i8
FbSq7b5RyYXHAY4hM0JO30yMEdOz7wQ625gyW6X8xARuCvTXy1QvDyiWmSFMJdR7wLfMORmWaafL
Bo8BZmycScAn7iMFOsZi/g8P6ZQtdhB8R6yLMmtTIyn2mod7SUQyYYK8rJRx9sb2gzd7jihF4THg
Q/0CfE4/L1AbXM4tTj8I8OZfuyTqzEZig288fkrQIEQQKEUiFRoPD6UihKFn7pIPQfFK6UE94KDs
5IQFu6V6HJz/wMpsxqSwvflfBQ9o67dQiaG2v//V0me/gloHB2fKGa+JtEc08cv7YWBLjStMGlxq
CuUNRXhZY7MAZ48sBTC4KfRn7gRTYtxDEH2wbRLaOm99HSLvElYfJCLWHFv0AM8aDgicxpfEcfpn
sU1yWWsPNd242FN04btOXWrAMVdt0CJcQO+gSo0jjxnP3GRAUUeK+gJ8IW7OIvGFs+vNFtZjfLNn
N6ngoZF0B3EDo+JODGE4MvIjD400McbQk/7wN/+Czu9z2eVMIcCHF+CUp5aWZOwYU2qWQp4TaoOl
L4oCQbgi37BdYKv9rDDCG5LbxKHAGqTqy5NBxh9R+hMWyh140VXWIWOKMQ6BnzL9FvTkdZSr6atM
qflE5hg2oNtI2R65teX8Wc6oJ8k9YPZz0lgpRZOh86rKDM2/gUl4TvlajPDlN+AP/MCXqUUJPpOk
/bMc1S+PGrhHNGjAiULnnhYz5vtpHfALnTHdUtJDVE44QIoOF3E5Qhi3z9zfnBmetPtFSsSyu+zw
b6IsxXMXPK6wKRbKWAYt04YLscNOyri9jFHvz5Ei9VAuJecRcFvPK7JuifqHvY+fSh0e0JXdMB05
Y6U0+NMz1qcQH9IYD3GX4EjEmIdYWxCzLm60hJaB5mFPWjtUzfJICa5Btgsw4jEDzA49Jq1TBgjQ
X8Wr8bqnx4l7xjgAgideF1D38Kt4LMkneEyBHpU1pVy1YbLXTx5TLZL2VSivPsn1WGQoDpGE+6jL
eU5mxZTlwKHKaSa7BjRG1XoA7HqXUc+DAAaDwqXfIWX3SEX+nFKcsvN+iYDIWrK5wFgDddlE/enX
VQ4wjwgTQmq3nTwj+VRQRTDroK2TEdMhRJIgKa2/R+5+N1ZmDJ8WW67pCSs2Rj5ABONrb5I3I/m5
lPYYzCIpZ5FMiY26ILNYnpnwwkc7fs8+fU7zJxlDoopxYQSUOCMwERsApu43zCJjgkAGmPu50OuR
+a/fq21a+gpDB0q9qbahH1oWa3J9Q8gP5uKVNjWX4n2CDAwhiAxKp5tWiQh47BExWnlz/EesHfmK
bICa/5kQcMWkALmKBeDcurcZZGwbhSlbGLl7OMM2MdJO64Ui7QdRh79s4zfuSrgNW1gcBOhNxxwc
7vpQr9HvBwMAeUtbMZvBn+Ju0ZcUo2tYbvhAVvhhSgqeQPXD8YS2m1qO7izjoBzCFEhX0O/SRySP
kRqNjDGVeIbpQlQleP5H+B6haMC7172GcPpcuCTeCRaYi+GgyAEYveZ6RuCdil2GaRtLjRjKt4e1
wK50Sn87ZApMc846YLo8fgbm8Tuf7j6eCFMBS8eAxX/xg+SUnQtQeIn16xBXArCVzlYW5z88xnCK
aXxWfYXivPY5/YVLBq3vVJnidATX2+354sAdMRHUvDIj8mjcwtGAT2R/YaDf0rqmtod0AY8ahyDW
yXumY3KelisNNqGFl1KM4R6K3QUvA0gwFv4dpZd73wyidtyLEff9Mjg0JNom7RhIaMhTssMfiW4P
UufK8P4abO3oEVrYo5gwYxzAzsy19vruI+JpBXWEbsMdDJBih1un9jFCC78JmaQttsEU2G80X1jO
5+g+Yvw4udMA7VgHb7mDNdxFdLNIzZDEpHmwxQqXa2W1s08qCY2jzpyBP3sfzzSHL/se/zBPAKgb
SzbhDi6UpAC+zNgM8qPC8JjP68oJObJ0nVQO23FveqZzBEzgSdTRKCE3IiS1TF4u9gacq1jLTfrx
zQe75K3DUT4BEeEy0LdhSw21UN1hvI0JjmKjowv7PhR6xtXA0GIWiquNoJ1Qbx+6pB8xhIqgOb9H
D8uwl409eU3vuCN6FJzkajnn6GpfEkxKCkjOlLTO2z87t5C6pgpQDhBJxZwgw88TD1xEuMS3cT4j
LokBBpgbhw+fGQfxRoawWFvrIjWKiUhvqkbFVFwbyHHE9LD5ljOsTmajfnRBT3efbT2y13Cm2C5x
g3eg56eYPXl0PbZOeE89ZOWfXfoilAPOe/4ag2RhGCAU1WYABu+OjQg1p1UGZUZzhYNOhpXxkEiL
pN6/XWHBdWetwEcvs1WehP3FB2NrQgvJ+6lDMmEzOARYpj4j/Hyw6j2vb+spvlQQxJNvJXhjHNMm
VnQ+R/J5qDvMEpwmYAUsetxdwA8wKnnMw0FwFXFR0Ha0FM60PcD2Y3toosoeKw4zoYgSxLHv4hgn
NT7a/cIQqSZ2E1Y/RNYnRDEv/qXN4Bo6rZun6+eynBcue4lDA4tHfplI+7PNyhpheoflOR50Y6Ry
rg6Xthdcx2iVCYFmG8MsjuxzjpuZsMToRRoP7RvJPsXjQgj8eTigCljgolSDEje5SYllZl1gtbpr
sZymasIfropu3jajwxj2D+9AdpC10CSlSC4hb2Ga4cMBZX2+gwH8PITvS0jHxREfQi5Cww3BlXF3
Xw9ivk9a3+mXISZMka4LTuQ7hndZTKTFK36yDQxMYSxUOy3SsuusSavp3S3d6scyB5YNK9xVDA9x
AhEheDUQb4Hvwenn8jUG1I6UFRw/T4hveTQwr/G32SfaxvT/SERMzvUPfBZ8Qm7ezTsz/l5qtHTG
8ON32Qu3W0r6EZW/e8/YqjCZlf+YpG1t3eNosU2o6RhEVLPHmIenAuhdwceMpQB8nYBTiD0BsL10
uMXVjvzNzccqgv64XBjIpSyQQCbSQXnCueIxXP+AH8kJGeqpaXV/YIBplUojwz4n93ah2IqLAJxJ
WFi5MCl/BONZeJyHz13ffkzayQCKlGBpQrrtqBZ98wWD07pNiCqcIijzitCMzCVMXmQqCLex5gUj
tOE6729jhLTGutkgtX1i5Ed8jZvbxVgm/3dznz7CO6w83R34g2U14tr5DQ0iA2edjUIK+p5UDYkW
Do9wW3tDsW4IslkiVcAr5OntN5BYz5Fit94/TxB5qFmDWFpUuKrwbu9u7goru95Kd3G7KxyIotxe
M7q6HsYcPoujWW9jZhyqbSa1W8Rddo4HEyPDjXXUJoXTgyOxqXBVuIMX+CPNqh8eXD7jxCDswu60
/sYdzNgd9FlMNuIeiVkgeneHqlMRdsbEggJn9FcCaRDKRbf80314x9Zrdqb4QoDbeR2yH4fWkG6S
Iy330MUEegwykiDXGcEFHBmnbQjLFTCKbDYK0MFIOGJ8Dm/Cr0FVm+GGEa3LBRnqUOFI9GY0g5bs
6ZUULvil3LmHtYVKUrNwac+hISnuLb054m6mdxSsQ1p+xHgEt9I+csvgyAg3aYTeUB8F35VevzT8
wdUFP5BDRYBDBvMKpH/srXAysfgP2fXZYX9x44jHg/YZr68dM8oz3tsF1BZsB1xoQmYEUTwgfoCH
kdZiegCKtvNVAeWgPvZoEoASXZOL57+Yu8+3ql2OHtiuPbxv9AixpRNL1EGh75ug4EvGl4dqXUx4
pwO3vbCVWYCmDoZsPphQcon6sQw/aRALiTyVAGdY31bhuiQ0t8LC4MJZgKANpSJ85fKvxe38Ed0h
UrFHRCM2iOmZaVZaT1hq3/jDFnEbvzBtXUsnGbG1cEkX6IyRXGPQC0b8aBu4Yvw7QA5zFZhH/GeD
PwucyH+wQr+D9spSCIAjvH5WRz7I6mVHusU3RuRiw7s9JEwJcCJM6FH7lL/Qf6mCSwepiZz2/1AP
g1C32BRxUABTOpellrB4BlPyu8AfikkNUCI5+CqPmB4AzjytzUKcTn84lQf8GuFbwJJY5kdpnHsF
ez///DIdXwBOXOXQ7dTjOTK8N/wr3GaYyFnI/aPfTPtCE2Eu5qoVW8afSCFHpiTQ7kxK8U7DgqkY
71+xwuP2sC7Oa61yMrkGGwl2Y5vP9D71oLim+Kw7MMXZy9lYaWC/wwoUAT7SHiX9Z9bDHtPAqs7g
DKhtXnNiTgyqkynRhQe8eSbnKJe5k80C835+Dt/rQpNg4YORkJ0Z5i4DbLcafX3jj30XlYmTJ3UI
B2/CPNmmHXNUyPpIZ2L2lSNHBElsy28jXCfS7QyqAu8ftaaPy7iNgAU+klvyh/6HggoNagYt7czp
ISVX+zkRGhdOIIXwn4g1G7wcGMHQkJPnMZ8WQKGjLbMlNhS24V/fue5/5CviJ/9mEyzd2/yFKq51
FPRVAROXqTrHUcj7iINtRngwXW0CG92e1eiaN3dXHBTeI+OQdb6+8G3nBl94IBAv9Gcf2B+qhbtb
QyJeJM0hTvvtEa2PBSKGW93f6w/7lyGMYcrEzh1wMg1EOcT+nuEogeyWthFdghu6749FFYjUjG+C
dDjihHvyGMqCI8uzU1Yj7cR7A9rCeU6f1lz/2oHaDV/ykkJ5GTCahqbCdNTRR/ij1yFaAW4RO1lr
P8Hk4JFcNqIHVIgePP0OMJfhMW9DManEWWwnjXt8NphnyC8bSx1/D4xAGQFiWshBXxQB89X+6LOi
TBcCkfffM70G+oF3iLu1sroOnC+TBnwcx4CS2Gk/dbtY6OB5xSIPGEt4onQ2M4xKqcco3gl4CEz/
Y58jJLVMFDD3DXooKfzriBVWk3dLvYZ0Tg8IXOjgbOIwDkbD+Lrzb8yfN4DKWvJAGnvPIIzmwdkQ
9Grkd7ed2LzJGqIWwEpffC5k1jcHgz4uR+9gHqBIcp14vxCFfqvaID2AxoxvpbQYvCipZlg1YU5i
jLFHAj8nsm+HQpDZsuBJ8w8HjSFmNGdaIDDBO/Y9bEtwFt4hZmbUIgJ1ZZFANUpYClIKArWFYAWs
XSAARyF/JeCSJgjTDGwXGI5TvpydnAYHHQo2Pf+m23id6LAwRyK+8un/Rr/RE7pDAxlNBCzi2pyT
nOsPtqCTFuMH1jgI+5oxHlsXKAUQF/Y/S8AZxitU70y6ZMhxoJey8xBG8BCpXpMyeo0vIwpU7T0k
geU2omlyWwoKNCEDvD7PAq0A/ia60FzTaQEzZE9f6Aofe/Bw90dix/+gh81P6NlCLlYleIpg39rL
3kmV6AGh9h/fSJn+MrPkzQAGT2ioCKYx0scSfFDYQ0HsB9seCNbp1y78tnYFPIknQovsctguNC83
6UzeOP/BmWLwGjJ2maAPpKWkaYu/rHb48dp6y8M7uaSax3WTwnIGUBrUKeiFXXvsREB4t81nWfjd
5PwfSWfWpCqShuFfRITseMu+ivtSN4Y7uIMo4q/vJ0/HzHT01DlVpQKZX74rh+5X2HrsNWtbm70z
VrHheaknRnwK3RdWN4WAUY6YhMt1WYKqPJdXhoevWZru1xnqYu+35ziwKF0pv6ckAHrAj72/9xZz
RDvS4jN4PTp+dNjTpy/C/TDDBjnFjRAR7M73STPhFW++hHVG/aS9YCxizxurS2GtjR4QEUdSFiRf
ZcI/+d1WZJ4KANwcUq2Vg+rgwVtxV7FRiS5hDI5PjzwcjI1sNIDtE9j59ot18QJ8mBhjsMsOtTIt
SSKhoPJAPdH9Ns5csMoLdQobDemIjQ0IQF5BtyJ9Q6DLkIRxN20NV8mgAhYdWC7oVxWM+O1sbZgr
lm3MkrM1XwEhShxpEJSK3BNRak0EuYix1OIaoQHUZ1hu+ZXNTgugtu+YU5FYk1bJjjsGJyXJnJuT
Zuf1mFiZrVhy1Ck1jVTGErHN+/pN+kxs+LGNWb37wNQtvqQPcA8l1QLv34m3Df4CtCgiyBXx5J0h
YlQkWg43EHlFIjoEyuyNlo9vLxfmnncrpR+hJgX+JTZoDzM8fSTYaZUxOogFjgD4FRwH/AtILww9
CZYE2+AmJPVpRa46X+2z49DaTfwlpVK6uCo8lqbh/VS746fAFPUoc/NONML9Y/p5FECgeQ0rMMz1
LepPP70EVPW3IigdfnW9KQJUEkWGIVsZ8OtgIOEedT5AlBg11VLEhLf/mBzCxpBn9MRrwx9w/Yz4
BGBXuX6IE/tlcNlC5iMu4G9R28nKIG6fhXjboM8Edt4dTACck3nKCf3C9CA+Bb6F5pwx5Ciq+AH3
HEh0iKO+CPg16hq69+xRKAqnzG9DunyTPZYHwJIfZtBvqukxo9NjwZmabiuecUEAVAGB88UMgQHE
J7XNuCZahyAnBDqPBRAr75I+TnBsLinpUXhqk++KxDTWTt4J37PGxnmeQqDwamg3uotW8luCfP3j
aQhGInBPUFDBIRCctuBG4glBlMLd2p/yvRDevNdtcR/zElCO/Psr5BwNCRXhxegrPjVr3IXCtAVF
y3eRlox0hzhXAp7UIWB6lRBnUxyQhpOh3GgiEIkgn+TFWrAeFH9Ek6ZEzkHhtc4jvC2ssbm6TEgD
ebhoKl4YU0X0t8CC0MVP9QiKwZ9xFW1+FJYOblpmPMkXS+MYnJ3ZvUE3jlYGxc8bhk5gGlwSoGSg
kkzghYZXLRA1IHY4B9gcGPFnCHQei/XgPkO2G6vQl1/y51vnLWOCA2i/ba1BtwUgJcN/b6F9WZPB
xe5AOj9/DjWAmUYdWmPIcsKYAnWFcoh/7BHqgJyBm8KXYq6moFv0CUCAcxG5W7jc9KHzvazw2vjJ
YaIl0o0g3GGr5lyBH7H/fK50T/AIoXgWZeH4krsE8A0maYvbhgsm7SmHRxnLmJBwAcwhFCWIe9gB
UNJzyXOcdxwAmcQT0vNBvUGwofxBgJDyjBm46b4SOx1II8oInh8KD2dP900W7cfVWNd1AmI5UnuI
WMAGEanzCXOyuwe3SfHHuoBOg69gFfgOWbz4KKstxgrrHgo2M+HH8V0Xn6Eapp502Rm3zDn97eGj
jIHYJ6XQZJZEPeyXpMiqQ96EIGBooAE5JYZTdMn6sN/nkRSd6DDeclOsCJhIeazg5jHQonP6p9ux
YOfecZWYUTlREQ4KKs65LnkdwOMIlVB7ofwgXQXbKNopR8Ci+NB53+JUReXePRMP3YKfyW1GnCgf
dY4NQBxVUKnxCBARPiSH6sH2W8NmQ0cBT5HXAmnJkZ613kyxz9BCsLrw2p+u7r5DlBjrgTQF5BfQ
nDQt0DXow98ETUyIeQLH6sp0Zf6viN8K2BkjOLeA5WpiLBD2jkWHXBHTVEEeJjQIi6w20DFCPsHJ
jfE1o4uS5zFCHRZSiXke8ZSS3wdxHVbbdyKwPyYfso0d571tgotPpKTLsikPeTyXOhsvRD5JjHQw
ixlGj6oFKt+Z+HsCOkamBJiokFjslgQLfrMGoRKPPg9dmvxcSGkHmYQ4+y/B9PAqxAIyR3ufLDY1
R8Q2ZhtCxX3y5+yS3rKYTYjg8ZAMgan3PJA1FnCWjO+KjxdBD2WUH/+FoAh2mBtC5PS/E9Z9Fg92
Oh3rVuXjCCEmoMl6rra08q/XkmOHrvql2OdxwRYakEx8TswY8CLE6pQBkWo2HAF5xReWZuz5K9Ih
eZ5E+btgZRiOPNWFoGXy7E+5uWEY7OtA9Z7gnQQI8OCjIuCOkVaisoJkAoI6kdiGb4vyGl8Jiz8e
KWQXxAOvyU7rs5DxPSqU6DdmRWUu6bugpuURY31gkrgEo4qwjxex6CXU702Y4FE3uht+V3jaHtF5
4RAkPZ11UYuR/7rWjCwRcGPiU9BVwYURa4HWq4jvBGFeciu8/sGzWCwLcLusnL1t6WvJ+YAayru5
bOUzCkqD17YL/70zWBT0WLih9R0yn8aOO1oQiBEKeBhEhjF81C3HHOgYoNtUNqBJG7JhQPU+SfH9
u/99/m4gJna3OP+hvT//ITopgIFjjRBn1uHXltdQeEVCYMuszvjoydWaimDrK1VVqDpojqWbkmYb
gYNtv5wTO+yEIq2+nH/zhkI6+J+lMr4lV5S+OWmnbdw7rgVg3aJDtwl0Y+30P3RGIOGkfpMTL7MX
UaeA2/8CXPGHm6ky6O9xEseAQiQGx8wjEoiWlVHpSdO2GsHRwCis8ESTm8085N13mOii55KljH5K
psFYQsEqpeb+jQzpGTCmwFYzo7B9U57CRlvKHJp68PVD2HGclZQHEGGIZIvEDe4ezf2iAfxEBHz8
22lFICns7QEFahE3iP/LlXkkaWyjbGdtSrVIJI3K4W9OL07O1BdgH/Un5Gs68T2uDxByPF5Xwq55
7sZtyDJjT3oBA5KdMRimsGpwbQ/3eHbEJzSBXwVewPxH2j6BsoxJdC1xLXpJIhgSBh7otCG39oEZ
6cuSwDLE3XLaIVthp3O5u7i9qUCBRHs6SPl4RvZkrTnrneY/qcBNkDeuEfls7wE0AQwF4zbaH+cG
tcg9x6NO993DXvQH7BFzzV2cB+qx2+Gvg0oUoei34XVANdJQWUJU3oYKZEfLC6clgF3nzKtec/+y
EgEgpsdziGWTkOyOZ5FzOFwKjcN25d+9GlqDXw38f5mTHBxZGcdV0iE9JLxJL70NuTuvMWK9DXgf
KSUh8XqueLz8Z4CKx6Ub1mfvKrG9XCZ8rhcndje4X9mVFvyi5DN7BvvH8W139lHU7UBQkPbAgDVD
1eCx5HO2c9tcpUeBp2Yu79p4X7rH2iWoTMQ7n6dzTDa8lZpFdWLOMdfFj2E/IMqbWM4z9gqnOYiL
VQyrgYW/esxyiAwVoiO5+dCn7AVPYSQJr8Ecft9h4PUMhpbzH9w02rCc/ZmF+++df9hE1s43J0zJ
8rotPg8Pe7b3Gaowjemc7YgtywgN9jkUWsaY8WtJdt209ebrwbyY3iiiExzTY7QmiLtM6glgrLz9
LArgPzK4ogcPI05acOePc4srOhUXHAVZCkkYL0cksiKGpdiQNrWGHDW3+muzc95aXjW7ujQ/vgET
CA4lJZs4M8Dphhq6y5hgiBcl2oAkFMNDaP9Jkw5RvcArafo8V/9UYwC7llBv9TrncdzjeXT2NR18
wJwNOlN9AkrwXKJKwctLK0CI2i0rj+sDOwqrHvCGV25ETPNO+TPw048ZvIg84DSyQoZ1XjKCPeDs
OtEsZQ3a7ZXhklh9ZsWX90zRCVHhoe7NlnPb8xSXLlcjoSvqrxiRzMDhnkFHjbgnmTIE0okk1dcx
21Nsgy5aSsA/JxxALDgvsFU04f9U9vpUGUt7AfKwKX9lpnR0xwyfakQjX6/nYcp8QXOOWcqBH1h/
/7SQOTFt/SZeU5BkY+QeExQS/hATxs24nZrzR4TFbAELbrBAvDG1xFSywMyWPtVO4oEoPA5WDlDU
VgTdZ+2i3Z7/rgey+ITXqqbvF13jtkra0XdVJSz8DXvv0HChvzgADXYfb1YfsC5yRP5iyqYDgEYs
djnvdPfEVsrBvc+yc50K4va3Ez7lXN8RrbkhzJTTmZQQUDGtdyN2YsKhBhwA3QaNMMdpeC81/fl7
ym2z36GI38mNR/yR97YSPPO/44JLMRIJE9EPogLZYNp3ifO5RxyZ4kin42U8/usdkfqL2dFkUqL6
INYQiXUeZwxWl7jPAsIMTi5mQJhW0DpExop6chHXNZEn4t3THefUyDyUmIO69/cYIXT7JdQ5DWUC
bscozSGxwjl4Gh8I2xAMHQwikON6aO0bQFCAvq2cgBegLIQtWQdL7lTutwWnVTVHmxe9nQkMERoL
goVZPIUZug810HrCQXxNufFf8yZi9RCIhqhPIgCwjaFfjtwTDV2+IqD+NcbXSkyacxo82a1Gn2V1
JO/A6ihW0pyK0OS+6vyIy0eC8HVJXe/WBB5CH3SDAiyAXSNXI2nfHz4kp8lkxnnn45UrfVMNOUOE
D1dJOJ4OX0NryVAhWBdb3xA0t2GhRomPZR0tbvYctxEivQxphd8VBGpq4SuyQnah/l6EGxEqC/S7
FB+Cy3odPrbqntX2lxNOJ1N/fQ9eHHsmjbcO7/ZM9gTlfc6Q0rglITIswrDBkbic/B/CuoVcuOT3
k7zGnwHlsSiCwwDNDFHIMdQt9BUnLZnqGAZ97Jkis4v+rCmH4hd2TbT9QmSjQB6d4MqI5CCVhuXT
tN8rbELuc9BF8Cc+Z2Yy5+EcWGiQZE/l433+jXEFNbEcYB3VMdYhThXdSeeNsaQbhdspv276QpOL
xsTba4HrX/L1mIA7QF1GY48e8nHtkFp14gWnln/ZoZciJeDq3OY9wRrQJoXY2Gcud8RDqi1nWP8i
E2EML0/MY8zzGIOhb5et3U1BI5cERSbw7eTP3eHgOdGRUFGkhscsubnMr1NyqAhdoqeAn8Bb6Sbv
aFKyScr56BrXg4Z78Mwx+uer6BaY4X3wAJ53PfJQ+iTkRbPXcNp3hbbk414SfKALwBAowhbW4pdL
kwuDSbaesVrQN9jftVy6jruxSMEUJVQOdUpj5gkmCukxIhLeIXuwMNfn/NUOKKyLucC0H9N16xVT
RA4s+bxYAuq4SWGuoydqWjYwaUfAJHzNsJ1DAZCJJ6fl4BmhHWe9RboDD3ueXAIRkTRqDyqOdsAA
J2P0QtHI5IjugZRvRzBQ0u68gs9ZVAg7vjsenoA4z8voxAGHGVe0HgjymJQDwSItvnwokn8E2WEu
oUZsQIujt0ZBgGtkZGVmLihUSIAQhwXrTEEPssiFpCbk5wt4VPxmLXhOe0cELKexuuPvoTTmPmZv
AAPlutocc8hEZv2FhMRyZy8Z5tITaF+V34MCCIrgEZJj+mj0Ce5zPzqP/kQ3iJrohesBJyS+sRy/
aTvq4tYUCtR33J8Qn+qIO0uj/uMJwoQCNLWCGqERH3DlN7N90qQNd1jDt59AjpgEgDq54XrIVgWW
TTxFwEkNGQ3eGv6s9ZoIX1TQYw7husZvEGHkRWyWDcUi4lTXn3xRNQntIBEhqJMY3lGD/Bs/YV8V
TG1RmYBbcO0JHBoImtZBUqMc5R0fVFomb4q7+aCgCD7cj7mAVX1iyikbIYeXDiqhdVE5biHjLFjA
RVkeDUM2/Ik5gdwdcJcYfHpLi468K1MLroUNYlubvimnD/Ou+3CGMebe55AgCkYDCh9yERPfm1gu
Gjh93O2Nfb1lnz/ogzq5zfBaJJcRRdQgnB6ah1twyVSy5Ihomt1zUrw+GJGdH7x/9q+rh8+cLGNX
XnZsPjwG9HCK/o1vQ4qWA34uT+/DmjhbwuqtmJyKC5qjy6jN7jmEowUNBhFOUQvBPJNfWAaQy7cR
dFNJekWdCnoPyVCO1yN7NvYpazFQw2nGN4+GsCPUCjnsFVGdUEVe7+soRHKNrDnxtAbxF0cpLxmq
yXdRUBWdmJ448vI4IvuVbEWJegOTK1mn93T+xgEO8sf8WKPbFIcHcHGP8OdEQQ0AbJHK0BW/D8u3
SpaEU04scOjPSh8CdBcHg62e2ttUYHTSnquI3OgXEce6QBKuh48B6oD8vOzmgrmDhKi4tEKi8WJ2
cZCw4UY1qUz2bmNmKXQsUzVthj+xN/YYldNy/kaDNeR02OzA3QFkGf+I4B01Fx+7Al9CKLmhx4K1
p+VepRjPYZO3Zj8y7vuTO+Ye+r5eKIKIEUU7gPKPEycm9dOWwyLuXJUUT34PRJOStUV+S2jyyvUc
mJ8zaB/bP24oZEkc/7g5WV0xNIW8CjisW7LeWF9h5aCCetkQ37F8hBxGQ2ASIDamJ0OLpOEFW4Th
K6mRkLEB9MOmwOO+oHJ0xs8jfTL7rjAAhdRZTu8oo9CNBiMOVSBUjLz4bcbc5ppzdqfPKZpefVlB
BRJcfgZlW1rzx/jmIXHGmCBSOalEsjImHRUdXCWGUv5Jg8dlUZy92yMGCwd1R1N+xfkIGMXGe3zu
3liBkedslD8KYm8R4rYJA9UAwKz3x9ncIp7kBqFy+5fKBRb0oLx4gnEVyPCM6PadQDct+ivoLdhp
pi+kwODRBHwCXmqDV8xMDfgH4FKPixiggG9QbY8c3MnXeUSfuUVnbUioqnces1tCYvqcLeObTwMG
gcYKQ8oVXWjpV1vU2kylw3p2I65AaOUY+pgGSgSjuosFzyXMyKko24PTAXeCXgXDnekuJK1PnVkq
L8sxW0JCRubS4Bq97WUbSq4mIBWTidxMT3oAMCsDk6FXINWvtInTwidRCTsdId2cMLe1AUz0An65
j2pCuBF0UwsQMPWZnM6xNZRbNafR3p2I5Np+/NjfscYBrABQo1U/Z8b4J059AfUNPQil7WXx2FKM
QiAj+63wbAGIZ22sUxZK1pdBHxPLB5soSsVvKqMW6Q+MiPaD4MqhdKAg+6dnlpIGffulMGKG7CEi
PzpVvtQ2iU4ojnkrc3A7nLHKsdDVWxUZFtxMeN9iV28S5mhUL3L4Dr7bkoB8UDCkcY/suSj8avZJ
mlAeo2J2urOdIx5KSvYMEzFC6X0S9lL0cxlr5HfBIsbbxs1kX4f6loUruPtiS7I4QT/m16iNT/Pv
rmYnYOgmnHId16uO49hpfl8amUTwA9wXZ/q5EoP8uG9Rbs/6LeFDR2tKZDCxY8yGX7tv2Wvurj/y
vPENnfWI/vatNEC0xwDhG9F79lmw9HAmvXWMZ5j5OKxJW45WBC2iEdG8n4swBEw3ZiP4bilWzIyh
RVAozHGocbOONCDTTMIvIIal3sV7/ZmcrogYACLbSgwMaqjwGHEcjv+tzjenCuStIhHw5FwTxnOb
zpGA9Z5CSdl7LvjsxBcUnlWjtS9ZOetWZA14b7eXr6cnpgRuKhPNyS1TwGpXV0gBrIEP//4IkZrl
MjwA5wyudet8cAstio9/GnH8OHwXz+03XK96pncRLkeRiEICeh0qwzPoLMBt+AxvIOi5bLhvLE4j
MyMvgiTPqYLgrPMJgni53c5wX76Rc0AO7uHbf0RVqgbPcO0rk5p26FxiwUv7waJJ5AGNSv80wnAX
IDzX+DsjX3Ioe7UDqES5HzijAH/orA6sRHFPe0iiYbknrNI+rXTLKacNBP8vrHafWPoDF0qlQB9J
I2Vn0hOHCX93ifhlmVzbj843JsX86a0bRw4eEdKNnTbB/T0i7ELhdzC56ulj19uRs4ILEBlYII9/
wdd5+91QiXAN+r2nTd67Avnxs+WbXeTr1ALKJaBDxv7gm9k1qT1twp+eZmecH8nlr3BlIsHs62ad
k+4i6nKCS6THqlAP/ez7gKd6WtOxwaf00L0qNYNqqloOwgKQ/o6IMLND00ZPmFPgzEeJWzgGEA6S
FFpZYU0qRM4eF6V/F0kOz3vI763RQsTXCcw352x38eE0kfWiJ8J0xsgn8bC37Jvc/p75LWi2/U0v
vzmf8DLTuNREPNRsT+ARRD7z+TCSm+DlJpvYUSbwoHA05Hydc6ary1+jMtIooPgtq4dfa8EbyNS7
BeqCe+w+EbVjj5na2I/MHPSiC/c1GtdJ4UPsLX/Bif9o+WvVHElJdGDVpm9EZ/F3Lsdvn0DBxGQZ
ZtBlbiceD5GrAoDEMjAjr0gkM2BtvJLMBo11LLEgVJHlMygF4Mwgo0Z+GlKY4XJ7Qi4x1vDKBqiu
ctTYf5+El+3ek0u6nuD3/I1+8edYh8aUnLaot+xnTWzRKVyGN++b8CAaKSXwzitql+QVumj54aaA
SeyVNfmQWjQhiuQNR45kHJPve1WdwvaDQgoBJaaiXMKPTbPKz+Ur7Td4OM/VJVYhlLegus6b4VlN
3yOaTBMsd4gayVGjdmn0s3UMRbNbwGfHRjiyWjyNpO5fgufi4/xi1IGzdQrzFWNgcusZxh24dzY4
b2BMwHlsEwcLYB8bTWiRZn1xVdQcmo1BtXOFzpZG+09Mqga3GGfTMrqAhON1w9ljOoYRmuhrV9+e
CB3pob8CRvkGzyrgcvfXSfl29Sf/4lQHIL3KcIheQh84eU4U7zktWMoYMCF5RTLiQLIjVi/WMvK0
+CJivMgKwBjd69RAgGcMP9D5HM5Rrhbzr0friIvKjG5t5wSAP9Qz/LHl8EyYKRpobfVZyOigJfhH
RzvUREo4QorM9EaY8TfsilBGsM5DueCT7GPQJ45CcdpMpoPiu5KJMdXsAgMqtp4vYfnkrfh6ojFw
MJ7PFHZyQqF6rrk1DMd4u9bbxUDaHZ6gqpXfHWpK5KlEFI15xPzfzXyNvHjTZnWuv9wCxHyncy/D
V13dBw1GjfM42c3kxQ2CfCj/vUQKeG8jpwhxy5tdAU0wbAafoTZH6PXKrtDYA2OjvPjiLbwD2W1u
JEqM+G6d0KXQ9E1qQacdLQY4h/8F1+GBeCouHbvosUwVkYowexBGSkbys8rQiyFnQzeFIx8cVZ6e
V5x2NI/JGsnfz/6G+BZC66B5aNY5plQOubSUVJ7EoRYN6iO7XFzKDJ8YVxGKkwhJRD1Hf9bHhbUq
A8Ol8zlkAn9k2D8fb+wPPArW6jF7zC7cuv0xiyXCSL9fO+mJp/zrmF4DTPnwrRXKQi59+XcLeqsm
+SaSd17wCCkRl1wowzWbIOQbIzgtFpNuR0wUKOSuMWlWL8LPYCDHRn5PhNL/7VuoCMen2QVL3PB8
NP9U0BhhUnM62BobSbC8dsbE+3xwXV5J7Q5pFctKjhgsNwIYgpPLiZ5Av2WbIyU3+957ZU3ZorZ3
H186FSGGy/b80Ow+XeUkJCA8DAgyjGQb1nrA0GLZJuEKGXGjH04XAb7kmJJRCspVEmKpbBuW2S9h
5yUoioKxGY8QEwmfKEghibRbdMvMX6dDdxaTB3u/wtC8It2Lv9IfG1EdNiShV/xkbSanQs9Y2hT3
cKtUfe9lUqno62f/zT4FWsEMcYKBX9YqJYD/7rSxcgQoqFws7UQUkRZHHJ/D93KoNnNyN05hyYfy
CQFWdJnphtUmPBbBekPDHzA+r5m1cApW6+JWjnU8CDz0oA8gYZHhaPMf6ud1esHdwEuDreWcgZje
5+6aXRwz68/KgLDYBU5gS6wXl9lptB5yM7FTJmuXf1Eids22cdml2Hp6u/O8PjIpGBdfmvG15sij
bIsBKahcOZ514cDYfRC7ng58UHWoe/2s/9fbfY/r3ZlEW0LUHpSDsC0/EO4sCeS+zlnkNz2Il/LJ
aEFwptTa6zHcK+C+sNr8JuBU9P9RRXkRKcFMIG0i7Wvt/wLdGjsZFsqvd78Gv9/oVXu/y0E6TRXN
sbgU/JMJu8Bpf9+0fi+qEdiANeBWjMwOewJxecPe5DeWRz2Ea7QcI+4A1CM1mPuzH6gefsuMA4lT
D57sXBS5scl4DDGb11CPmQSYtoJyquUw2P4HISkq1eMDbtR0X66RU5FElERigE6qDBkWGcW9BUIN
FGEAAUdslKA8CGwwCSMQ1UUyDfwqehIC2ihsIsiRpYcqRClFm5IT6iFgNywcXpfUgZK0i+eBjh7B
Etw5JMHXCtUFWfB4zNAq4pypY8mVhxZMFHZAjrZRF17y10JGXLDlkEY2KsA0OhlEGYhN8PJxfiaO
MDayFjlJeOfYjyAqhmvh3MNEgxIPUQsCn55NhRi5yCzb3jU7SUKPZY11JEMkSCIQervVFpiTd4WI
C8L0xY3CR8FhyqYSDj3mx8CprI1RREh7oiQRy/ZgIDlRopCCzaWsYoG+CAzLQnJmyxzOWNEg/7fq
L5Y4AEaX2uOd16P3kP/tWxUwGMlz1GOOtFxHI2BrI2+Cnvs8USjpAxOXIM+qa/6cM5Kqnt83BN/d
kJiwh/Nr1/YDeVhS/0RYQwtlZYt1DdxNTWXkYGhQN1xcEiFoWCRBDZgyfXGdSUn7kXht36b0L6Un
jennh6KfNsrjdVMOoSvBwv3+ATc1j2bcjO7jelxFQOz3AVZYMxZLnbE8RY9UDtaTO8KW/Dwup9ay
Zsj7u0QQy3pwP348idm09jA9Br/4N+pF2p70MDLRIRmwzSE4QLbLEIGrfdRHix1y5rhvrVQloYpJ
olsaSFEmVarkv6fz6tvdDl9s9kzMzBzV3j3R3EvKM3CKKlJOufuJLCyIIVqhL2/CD5zn4gSr1Qt+
A8Rpkwo4SDQv/1rSw/jh9bGMrNSIlOE1ubRJQ6S/bRFswvbNlklA+Kx/D6uDvugvJDGBQ/IsXhET
HpwGzkpCvVqXMQ09w/H/3+u+dxwLO/BhcsheF79Dqo0qFxBZmhtus1gP2dYQlT4OpU4XJd2ULGEC
6mM+Xbv85YwDl6wHzM/Dz8l+s0Embw5mKPiE2IhDLaW0pFYaaP9Q8s0usyZssOqT/+Z8tvr4kvWx
iplZMeD9oy7J1QG2J2NSphQj8E16595g1NgQPhxdmGgnt6wiStQ1om6FDcmyBZoInjf6bSXvui2z
+9ZITSxCqggWfHZhxTEQJBrZHMjl8DKz0k+oLs4kuWDXx/hHcS+JWBl702dhfbzX4cbOOyacG6gy
eebvy795Kumy7gts5mizApabse+vY9tLftsnYZ8U1EGl/uFrcaTBaQZpD0FL+kwBLWHZxMcJY5KM
VUvbW1GfoYfdDWnmVGUDCB67MkCi51irD9GtmsvxgfFDXtTMbsBP5Lr6LyDPB+lsmJEYks/+D1DQ
vedFjnFrYeG2lCj3LD1SeTkcjU5/v9AkHMCGaf7uwbpAtNi3RteIrj5sJbIL4SzcOXWkgZs+YhMg
R7aH0h+JjAd6nnhpK07vn63GRz9o4naJOGfQ33xiXFYdp0C2G3ggGs/OgxtqCQLp4AABD5hGVsoE
g+m2DD4kmt6PFT5MmuzQdrD0ItEG8WAxaMgid08M5Uh8eVyZaHmv/ybLjzjw3+/Rd8shQW4S8Ukb
A7UiV5h7NBTja+3pRsDgyxzKnWAxx7JzE5SA2J6Ga/so74kSdVBYBt3y5ROxfLweucMrMdsUMFK1
beJEoSVk+EUcyO5xmkpZ/+pylu3t26ECE0kQZ9IOS9C0Nq1cIvN4cmgERjIfjvHDscYFbMbgDMbK
EnfhHdGKy0VCaxXzCJxYRTDVch23vf1jyS5O0OsvIJqxLeclfRmfyFqHnK00zeWHMDS9/+5D8o/x
oBHXMF4TfTzskQrLyV9U2Wuxsmn2MrGLYsW3n7lyYN7sPZy7JT5RWl4BYPg5KCEX3F3a0GqD9ux+
t+uI2UIncVEK3iuiOZWpNuUUfN2et4rhlUEhfIKcEfiUefX6osb7hGne/0VEyKntQLu7MiwAzwGn
WAwxbzFcceOYmlMzGeLBATBVs8+UrjEG509051beyLCFK4iXLz5srGebPhEnafnwxNh2Sn6cXEtP
p2fhHd8JfkYxCWjOkROdneJiWuG/gluh6+LnvTfQOD++xmhxxOLY+QB4a6Bp6qZxQJMLOqqOUGoF
oVuk4dI/wuouT4nTwJsBYfbElN142MffcxWFIwmCSN/YtTFFRKqwAaxHet++Gck6gzNGHyHD7VSh
oB9PuzYifsAndOTGyPRe+6j4LiF6jWEdyjiKehtDMFRgWEstq1GKo29fXFSRdKLvP9ADgwtwFfyW
nD9d5Z+pjxMmyQ3bbsuAhX+DHXOrI9VVBgTU4yqoHKgIhDkIkXtahmgcvPjbKIs3Qg0YcYsk1n//
hbrlK1hoHprfNAFhhr92oVkT/OOw/EiCyfggTA/8IBS4OKIA3o+OEstc9YnUP8Vr4yAPTbAdhEiU
ITg9hYqO9HRCLEKDuQe4BNG5LweEKUYmoDRxvTy+A1hS4gLThtCBAnSK9BYFlrVIdBCr6/qNpSfs
jdrNqWEXKQiJpXG2x/1EssFYu09Mc8ckG50Gt6OG3QpIh0DuDLbdzKG8IIMqD3qpL0Y2cAWOYtwv
ggvEighX+T89j7Whb6s7Y0TCPOYhIt8QuOhLzhV0zbxRoPUn9RIyw8TTVhzAimkUQ9V6xipSbVEZ
v701/mlb54WJFrBcX+pIUMEyR4hehN/DgpE8De5LZiyXAL5RR+EZR09wxYGMCRVSjSgjhCop6Cer
DZdgfoZjEmrFn3uGwZQmPLBYd4TH9Y799BceLunhjMujndEnSxkjZtwRR/MCihUB0Yaj8UJHPg95
Y5uJMecsMsClhRYDqXL+FUv3N0VgwbEDfQcfjTDXc6q4gDbzrGJKugmblrxs0vem9UY1UVXoDHAj
qHRWX1GIsHLGkvMdg0jmWHR97YjzRfZVeny+HHysuFiZmLFhPnY3qNoe1lVYUZhLAnlInMQ5nZHd
iVNFDrfP1Bp1HmZQtzpcfYjn0QurIGhpkRcYvBMC6mH+pLV7y+CTcaJ+dDy6D+GmC0+RFhnD+5Ya
DTSjr0iYmZUpKCxIa9va7BD6i4Lh98sjjAQEcqhm7x34W/ak15SbmPZu9tsbkWVkLAFBH56tf4bm
YBSnrN4gREkADCWHCBzlZLhzkn8EEIm0TV601QPw6z759gbfOuskr7+TdioPTCMqRlhvLm/Bt38g
1wg69uSrD7BeoGdGgsl73ZwRXb18OmUUSFmLux2PblzXI7E8ker8c/q7mtW6oIUgqwsXp2ijptUj
QebzQZlHkpTkiR4KWxRSoDfqnSMWHtykXzO84mrmT4XzVRTF4Ihh5eq3+I4dmQxME5bVI/+95WFy
JI2qDE8BQ4MmZH9yeX6aNmlvAdYvWXbv6v4lx/d2QXPAHwTWBzXi8sORHy7u1Z+oa4qe3fM7IE2q
L7t4/E7KlGXU4vRvOuducGUqvYpz8voAO4cd6+5wDLCrCNwdJgiSm9RfdCsi4YX3Ll7iEuFNgWlP
8QRYfArY19jjDGhmWLpbVM5widda/qbkj0wfAhkJiSRd+E/sZ5ateJiC4GJBJ3TmFxzZz5nF73+w
DYD0LW66yzQD8NjYh95EmVpRkXcKaw+1f0ADHCMG2yp7zLS97smBlAUBS1PMfMjBkIPE15Ni8mGr
lMxsnptvtP456houG2dUGaKe38MJHYXPmbO75bQbNjVWxKUYK4ygj0gD7mL0TVCnYfgGqxCsArp2
ht4F5ZTCcVkV09dvBtLwKRK8hQxbmPhMxLFTep35V+3IviNN+JTPyDsI2tTzyiNiCSr+55/GPSzc
OBIFE81fkSa0ppMcm93m3ejTj0nQUkJ5f1HCM1KE67SfG3Fv3iIAgNwCUmKN50kg0AVVwaDLeFfm
Er4e87QJ8sRg4P2CdQTWUvPSvVeGyxocrfXuyB9uUFdFDr51C1hfWbAoPhEFUgVD/MrYNFODwIyX
25sXnHhL72XRGPra8EDxF7CV88+attMx1WNPkiXniKV6m6bx2s2TnVzgLi1RD5kd6VizH7N6Qiob
od1MOSPEJFtwzDUio8wMJZ7VCl7Bq77s8nxrt9FJLcPrABIzaKb4uEvL1QvvNTiJorA3FNqJYvsz
fqO0ijHHf4D+7dtf+3Xgjohae+P7/aBIADEizGTPYlCNTliigPwwCnNMWT2c9mARUopIwLv6hCUM
mIUwpZuw6MhjsNStga+mQm4tu1s+P4yv3NtfB4QfBQFng+19wmIKUOL3x7cY5UCTi2tCRGjnXkgm
xysBc6C49Fgx4PDOETOUqBSYi8gq4aiLVXNo0CnO8mG59Ro7HUnAdkuY8fhmiRS79hp2G6pAxJdQ
kb5cpivzl9T796ZRXGz61ZjMBZI4hOlaXMWTxxHI3qC1DIDdFwooEXpt+GKvxtwAOiUxaDn3OjN3
3bEinQgp4fLu/lwQC+zfQtwPH86pr8IMuNiDIYwKkK9Pds9wciMZosgyYnMYX7YwtYfbpP0ntPwc
JPeK9AfKmD8/D1+egfxQqCSwfIFWGEYMziSiOYdypAAk9xzAlRcOkRMRXGKfUojf+3wDHFVhLyEK
2KPtKj0de09IaHKFr8HJwtlBxk14Io7pPsYLJk17pLxhI0OWty8XBN2lJM5N1zOiPUneYgoeS1Es
x6G+h1D2ic5Z9nigwHuIyXFldNQzpGYB+GiwHjV+P3ymXx7Oq38WWYiNKlING9ykDHL/kXRfu4kk
URiAnwgJk7mFhiZnY+wb5EjOmaffr2a1q9XKM7ah6a469cdcJk4IZMBJGqVWcpf5ZrDg0vXqReHT
tnpz0xtGrZp8IwTkpSh8hahfPTTVZwV4dXdWMuO7rc5GF2WYk0uNPSJCUJ9vlEfXF2m39+/rN1NM
ffGn+KstNEAafoIVLmKr4p5JlLyADO2oChppt/mS9MtAxviQ8iPdl9IIT1/HZcgMvrgB36zeWc4/
6QT9meS5iQLB1il+eXsK+FhWc2P29ycIjv+9mfncdveyddI+fchpClwcHcY45G6mf6xXT2UX832h
B8WpxDxSaFgocmMdkfrnTm6fYi0/j1cAfcvdswStvwzUrH0mP1HUs2aq8tTwdxgD49dmbv1VYM/e
ubLt5GPxzu7Kx9gZ9WQVCRq4ECNLTtJeVlKRhK6ZU6lYHUXAPg+qr8qigiyqbypOyab3mJu1adBw
Crr8gtPvX6dM6beTLJEdHqICgAJbLDXpy/F+1p93e2jD0W6UmhyiX0nbVYETaYD+zgnJ4S28sm9j
9J/jLjBHjUE5aQh/N57Z1Kb1EN34bEJq8p09vad72x07nPUDtbdQExofXjeNk+Y+fkSbzVSHzoOo
YxtvZ2WqXGnFcMYLAcY0Ojjd9thWvretjwEtJVtWS1oLJvIQzxo7GVARDyhZ9cu7iFJXo6P4sbqV
OYeWgFUDfGjqzsSNTM89W3P1KKZr1erUTg3q4CHGo+bwcSnnu6eKMCixpJQftO+yjpZxrliZkzmu
/gjxoi8urDhLDfEKjijU9VbG1/quvGjPq/LU41R59QHejfPd9Dcx3CgU3xWChYLI2IkkSJK3jWtn
Fc1oR+6SchYdIt+S27KRjP5+glWC6Lm6bZC0fEkdi7d9MRocJRS6vifVvHQvo/NgNovuWO57fPE2
rcqt9Et9XSwfkUHTEuCOitUq1chh1JPVdW0vTa0KDKwmI1qS8IAh0F+TEFo7g80fSiTu56VZGM9K
8ap3/yySubkDay+ve4KW7unnMrr0Ms1wEGukP0/dKzlvG8p9fMXF17hKBgUngt4lgkR9Ko3p6Xp5
xTiXZQ+0+MpAW7+Pr3P73IFRrt4XvXln0ZJAOFr8ID47hUJtv6scRnlODPBpEW07SDQ2vcX7/tOP
P5VO9au06J6Ar1GHnR7dLYuho+tjvYmk40IqL5EEsc9jZwPoj4WLVzgAdJEcyhDypFqUXDMbggl4
rnrHdSOfbCMJn5UiGESMzjgLxZxVT6P94P4Myc5p6h0ROW8y7PrXtsBEBT/e7lUgEojFFDPkT9le
olo2E1lt2fYvYnPQ1nt9m+XEXGg7zWyqlf3N30uzyaWOZ7hWDpGuluhenllKvsmhe1mR2DOa1HP1
9DdTzFQ5BVM0076ClQufIScuhxnqZxpNmZ8cHib3V2HSm339Llj0XhfqNwMtm5DNNYnyy+8lW/Mb
O+fKJ49ZJLK+LPgbhnEX5+dvpt5unmnumK5X7ZesaC38klyoIJqKWEuUE6pdktGGHv0zBckZX0YH
1GJ196z6LvtK6f67SukRE+O3rjw4Cr33/cfsu/A1bR62IXiw+HsbFd683sX3o/7YVPP04dJ8M+Wc
jRdKOqDMbt2YiU7dx+is02we6zg/5ON0GR3A8PJwAgcZfz9EtR+SURJNX98OXMFw08l2zr1tIH3V
qfYEI2DfbdQL0umZjLBM9VZPlzetUyvbuNFfZ77vZf0Z0etSHBSv6AV4mm6nuitJDf1p1XTrrno/
VzKTdLwlSVrnSs43Xsdl8sL6hfDHiH5Ov4vhh93/CsN8LFyv+okzNYWObt+P6i5VypQ27e/ZCLJ3
mlwry9Jr51Fd/63qIrGT1pPPQjf5ffnOfsxC+NvlVtrXts1pbf/QlpQhvf7O92HbSZ6r1gtekryi
nO6n2y/9FdmrLIUITTwGOW8fpeMfcH2jjZVNOhfdevH6r9jW8CFh7AtQbFJzS2lbluvxlcYA49YS
kPJD1HnVvR0n68XXC9vmtZbKlh0+rxX4ZHbLekFCYQbWGdRZtKfQErww97Mp175wLhczjecjWr9Z
8ja6imsZQW6uIg3AvEMdI+UntGz4pptsveoKfDcQ3uZJ3JePj8qGwPJQTo58YMec+NdSkm30TtNS
aCYaVIOew0Rf/8UhW9n10uNc7WgyLHk+rRUJD/AgDyMQyjdOxPn42lDbWjrHy49NpD6rQZFXetXR
TN9F36FpFiZi8yuUAwizDu3PIgv4y49vi4S1IBB5674gzM6iR89xopSf67w6evgm6XL6NdXkAmWY
DFZmhXLvFxG13vFvssmnLUGAku41gT9+P78m3tev21/2qMBxcWU2GBdqMgesvY35K6UlIr5ntJLu
3J6b0mZq8orR9f1cXY2lMK76XiAxK10m9vDwtbTuiSYo1kPauBDUWqH6cBV4JxkKDYRfoirjVVQY
yOFDV1XMmkJ4nThVMwnxMN+d743iu5jnRN2TzO+K5GHRjAtyJ2ZRJ9MlJ+Cgo9H4+EsgsomyhjcP
NOaIDHQm/naHpVXy5PWeJ3oBhmawOBEPfzz7LYAfscCjIrdDua1FinxnZPSLthNUscCaS0M6hsQ9
vsLg2Ev2l6Oz9yMt75XxJfQhYs1fLwjARD0jjH9GuvuXq9lSpE03t2395dy88zb3vrZzLBd3Wp4u
uOiyBBZQ5Ku18fDGPVTj86/Ba0qvs+jWJ4EUWYCVHO0qhY/Dvgznu3cj7bNjuj1/QPcO+qTr5lgf
IXkZeIbB4k8j7gHt51RpwBlC5CXam64ZBtROPsxfz+/nN2uBjMTpR/MvXe5zTsHaskT3Bdr8ZOxr
PxJZu+IYO+F4YMrNSVxaxufqdUKsu23NW3sHEfHSakApQFjf4490NI1vhOLjrNiskPn9fEf9llDo
Xm+F8o4S+k9CYe9laMAFmtVuzTuXLWcxMxMcrzL71ERe/jMbK30l4+xOP4AgIWLlXO2TpzGUeQsN
SUHyTUCuYbBZ5dTLrz7n07ZaFZJkrO2jTJiYuA7vzr+HaKbLD64com+m2++nqeVYSbstLDUzzXXR
Jds8UhaYylN7pcaRf2engVyixV8yX1aUklr9HU06UqemtUThL+FUE3zoONiD0T5bhuo+hbjQXwn2
cpiFU2m9kPVF4K1ksEBtULa9pgDzwCsMzj10IekXy6vbzfpACMZGt5YjAkNrJfOdjy8t2dSjNNxd
LD5rvZ35HBdqwmu3uKRdfcrFnaLzrRZjsEzYGPKowm3pfVsjImMpthXVXWAPzL4d9FByFd7Wr14Z
/5qcaqURkgV2+ly27XllNUmGkNsGOEbV0KZl0qouTc8JI1uho2CShpinxn0dZMEnYY9ukUOlrRkg
KpQ/FqWRc1AsR97p7x7At/1IxQJtozU+lrXcFq+UyZd/uA+Bs3hUMHf/XoqqsOI1sUWu7ZQx+YDG
AylBJ6WPmerbHZF2vpZu3l7lapdPHYWp4GggrZOs2Rds5p7eKFCUrx/fMxXh9AmpF0vpTaE2jYMZ
jP9QIPaJYw+wmEU9EQJItpPj5PJAdaOcSj7h+7UJRBYkxUnTupJjhJQOMohE8wz0ldXKxuvlCKna
xOtTQ4PNbdk4PcqLJQfwwXspVu4IpKvTG+F3ilLmEKU5FHfNueeYqTzORnmYyqIiKTO+g0Xr62UI
UgBcVM6dY+W9UEPKNx7V10tt+GloLg9vEfOq5Fxd93EhHofF7C8fvaZ9RtPmpfknL7ecaXYURlQy
HXQA/YB6XwDfjLpX9RUkXL7P15xxm2w9wTJrTZV34vxxk9esFYUOcx02oBSdzDtN3PWj8Jb5Kkbz
tlf2/OGvc0B+vv87QjJ3P2HRm04wy6j/DsFg29aKkPVVzjinCblCRlpD7QDZlJRnVZJr5Bj3aNy7
+NaYm5rjLyFyASYQ4ExY16rTXvfgfljHSwdQU0NU65MjxlI9OD4OqdgENEo6aK6/hPpVNzXnQ6nn
tJCJZwdechrPe+wdcMdVkiQ3FsGVhreBZ4713Esjk6mihHgZXtQo8S38iB8JMo0FH+r0azO8/x77
hyEPHm0bgDaUzswisG5N7EnX49A+OBFRuY4U/DVdXzdUIl2RouWegs+6BJdPZwut5ZBggQPxvSoi
pb5viYb6m78TJeX4pC2adU6yoMOG4Sya95/UWHi/cKIDEKtpu+OGgAPbXZwKk55La/68jTX6mr9y
AwjHfTQ2Y866XqK+/dBm1sy3jNXIrnqQVtmfXtPfwpZYPCz214nl3yFtXndIcYmTjc1BkQ/Gwr5W
rstXHmUnNHCTHMHdIeYm6Xk3+hiC0P0h1G4Vn9koQPugkhCIvHXdkV0mA2vusmqc6sgRK5P2veYH
mXr+I1NPzwLnePwipOU7W3fZUPbxnSKE4u5cUyUrzMwjCUs3Fa2raKoo2c7aer20ZD7K8Cx9L9V9
vE/jnTOLHs/Vx24bJ1/i66E923fO6pT5wK02l1At41EOEbtosxD8lencLI2IKpbAxbDoo773Ch+T
ZCOZbN8PbSbaAf/X+j1v6YzmEXEC1bJDPoZ36CegdI69e+s0LnaX5t0+7x0ZXF4U9rzihP7mgJd0
lkxW5wNW6XKhFvzkMKUqAzJfm8wJc31euAnfszs86WG9MOr5LiGFNxKrRTTG3nn+C+AhI2PFgaU8
CFt1vvt1anM26Dgq1+UBNwWAR5tYkFkkMrmljuGXhr6zoYun6sTz1OZVkvkZVey9/rxCDmvr3ou0
zGK8+VxROopoflQTiPtt0zvfc2TZOnFx6AL36brMjgS2wXDrErE33KKsSfhRzvj/TaABoF23W3S1
p3o+UZCmsft84HlmjUIXZHEI5LHTyn1SyJftsdmub5ry0LsKj/Ic8ocFcXJ9VJnOj5nKS76OkBCr
cDtWN7fIL88PJfB++3F3nmCGKmmMeLxzTHTxEtmsURmer+epwXQ+ezoaR7dnuyiUViqkRcd6T2CQ
LhdZgPI22EbOInmq4DsMQUXoBwFow59fMlU5FbesgsjALiICn+/FXti/rkrJK4eaNItKeJkiQG/S
K+wBh2zJYjF9PX+z6ChyQz1sxlSxjPxn8Aym8rbtGVFWf8vZ4KWb7CNV7rjbXMQ2tZ9VVjKBjwPV
pvnyWTvgJH3vpEc3PAmjWjHid3phqARQtdZotNzH+RtC6TgoNHDI9GR9XXEyXKpSjjYCM8rzFiHe
AK4CK/2XaKd9iTyivVanaSjfDK/xn5bomEX63b1YSk8WR4ngq7dk56XLgA3iDZrj0+uVSHHbuhlh
Oa+CNowBpGWAL9ZUf9A3FEN0hDl6LQm9EE9/bfAqTWZcQBROEi0OTO2zNy9eN9hBDlaqr7o0hL7I
DEqWJCpRmhVU4CylX/HWuE6Bj/YpVaUM3XspDsoJCHPhvdbEOeHHQ5j09COktaf8vkid0bkaVjcp
IcdiI/kBDU2Psjg8I3z78gVDeNeFwXOW69xM016b7E+C97rfnOiFjMfdX7DZzV+l4mRH10VTU95i
vP0+RpnGtrUVHHetTtI+FGux8d9DaByoBKd3vjQfPU0s07bw+TCddngNTFekipx5Nn4TTXZCr+ds
IWfIc75p8qfdDKBGa5G3ZqF5Nd9B61YgpZShD+4suZTddbzxEkNpGcRi/uXYVmKMkoy2f6m+GILS
3bBevPSevcO0bCq5J+L7+1WObcteftx0fWlvXdNWIh/sJz+iF0jrJROAVDGMf0uqcGP5OI+3UvMs
2YKIdRcBkX23s46PS49afhFCE7aLJgx4zUIgiuRr9ZWTisJo4iQDR8u1HMD8DBc1VKvTf2b2sZ6m
gtGjMFZysnrLJFWYhht0s4tCUsu1vipUL6t2DqX3L75sHs/EwAhsKSA3DhrC79b+0H31DJF51pAA
78lVknAe7DzurLC/ZntCEPq3mui2XbPQsfdaaXnP/99zX3q7yr0aAv0s72VEeBEjhlxvi54ETnI8
eGDe9bpRMnoHxbr4JV9948OblhUZZL503Wpqx7CqN8h2nENTNctju1D6zN/LczXFKMcoXdmKnwxe
AO/N+sSlxpxZm+mX4tF1CzTALVb4JffcY7TraeAU5a+v2WjtNFZdO/r6nOUfqSRRZuwOrRn8zUf7
YL4PmSpEBTlxOhzoMiSOVqsAAFCJbr5m1dSbSCZGRmxHSZVGla7ImV+HRUqMQKYpaowuqpYehpP3
/nWmNCS63htip4TevT+M84e3p7A+URSVTzCOEF5S8SeFG7ud1mfP8fv8j0Glm6mmP6el5ETJ9LGy
bxZfs2gF/wuxwY6WoUwdceNx8FF8ZmoP5ryYLc/pgbqonnN5JEtohberFTSGzMX2yf1RsQUW2zby
9EeVe+VtFbck4n/9Kxp3znD22b/CO+ZpgTHr3317/XGNxeCIyz80hXDhIZ3+vMeoULt/7EH9Wc6B
9v73gKECxl26RrLlKl6mqnZ6oWLi5trcntaQhjMQHxb8Msc0MW9kvra//g5BCyAjhGG5bmf+GnFW
4u3eLCz7b7NqILSdZSaEJJ+Y+kIbrV07fq9b925IO1Y8Z/j61/KDYRkURxojeOkZ7ecqfSz8xVqG
qry2nTzf7+LI9t+e5ljjX8fvJjEh++J4p+5NjLbIpdUbw2EzpCt4KsIgLM91cvrM+KAMi/NRJv7Z
tkNgmU3pG+PsKEYuLDvA4ycZoJ3SVzQbJ/t4rYm7KdIHKLLjVlEBxvyNsd/X9/XDVuJViB2SlHMa
psvZRqFIUwHkTjQK6PlJMZ6n4t1VTlAW/LSDtnRvOttNle0HDbqyOjdtfrRs/z2YxpKQy23//ppp
ERRVYIUtpq27I8L3anQeywDjN1sOGGF93ifS11w1WIW057L8kimUmGvWDfgxbiMpQbJ96C5YZpsX
6SqZ5rV9+nmBY99G1499vwAEflN7jvnp9a613YHYMm1FMkoimpKTs3h4IYHLcoav9utUvU2K8/J5
fGudNM9h4NY15P/w7gbdlgq1Y7EMXJOlUdCsJqAhK9HHegAKeksBy3w4VmSDcZAPIW+keFBHW1PD
CV78pGMfb3eff7x2rz/G+54itOpoUWFrUGg7j7KlfrIkQuzYH4b0P90IZYHDNMl/jo1qJwSapD6d
7Sp0kpLvE6WLb5VMQVtanjc0KUl8cSdAF8wYi/H1e+bMzyHNbJsK1hQT7WYMTBG6Y+6apWCSVffM
zvlm/oNZNNmtT/VisXT4vHTw7VPTNL7Rdw1WaWln6RCGnjpVkWdo8+OmPGvue+ueZOyPZ/PrIeYg
rThuEx2C0M3rXiQdSXaE5KyhcmZC/4adUHZTJRB8ehW0tHCFTPA//LDR2ZI1LV2vWPNttHw/wwGD
1/dZP9aXI6KGp6ifNVkCqrz6bDmRC1irPOu7jyu7UXxhW83bqr+Q+d8Z9jXB7jnklQwHcQc9EM8G
6JV/L5TD9HImSpjVnMRs/CtU9Fp1164SeEuxq80v1cDd2ee/WT2cd256JvZCojqLmWux7+VrzpOV
6wHZZ3t79B/l/ehlMm0vPue9WZBHFRp4yf37FR0gAeNtyqYTCUEuT0eYvTlnTGMRp0Fh9aCFSKYa
xe/5T+bPqS3Ibaf1s6PQnrV3PdzED0mR2hMchOJ1lCUK23ZnDX+px+DKnhf8uktfecrYJBB5vrkj
qkHBNu+Sa3n739O4egvKaAHsQVqNK8wPWDVSjpIj2lJJykw3X9N+qjwoQMoN0J/4lRlbsTWkemI8
2kmFoFwKmrQXahdNdZ29qwJ+7yQmPi+nrpdoOVw0FF1IsvKVpRVgcOA8CYCKz0VCBVI2XBftD9X8
m+JwUKREHd60u6i4u5FVhvY0xqXHWlF17WwGJAsUH8mKc6JPikvtI1s7rKRVrbi9osm0st4xG6R7
wsU4YA7tjVSsm5Qo4ZEMvt2dDl4RKRj75+Rf3e3RidmtSXpzOZQLXOKdIt2IkOJCQ3BJK0QMV5Y/
ucZqwDIX5rbzT7Z16re1IsmUDECHEeaK279GKADrYaKZHwpTcpFr+n9qRaODSO0K8yNoQYRed9Fc
d/kuQkVGnUpFbjMrXUWBBgvivCz3xb4lhDLEcEguLDrIv5C50y+1FrWX1srLUoFw/SlOVjWqOzQl
l1O+m/rLTuihbp4q+bYSm5INrRudc9dz87OvH/USCmyh4UiWx4ZBAxd0GYhF/+EIXohywjVqeHDx
D3e4wtUjlWsbkj9othDcQ4iHcMiAc3htNh75hbZFfF+QTlaojKYNcpNNo9DzqJY+OMQr2eohfq6o
wl8QyvKyywaieuYz94vD1tnTvlJIKUXak4tCXza/JPTnt+UzkpxLnf+7+U10guC/Zl2eY9Elmloq
KDF+MuNrl3zXabq2aRAju3WkijfolONbnK5xj+OwT/FpAMJ8uzdv7b2QCkasq6dSuYKdphIu2l0l
PPf6o7KtXl4TbxQslobOy6T4fW1tyAv5trKlr0sfnAiKGHl4iUa6QQo6I5kfOOFQX7KgpdRR9G+6
3zz504jPoPX4DsS/LjqpNjN789c5WToz4y7Na1ooFn3veEYyqJnm+JbzgwC1JENdV4z3sbTldRD4
f33L9c5v+cHyK1X303uJtlySMlCYT4HyS39b+wr6CO5iEoZ2ivqrSSUU7rOX1qKx+5XqvwnCm4or
uIv3Q8r89XDWWMVHM4ouZBqCTG8zodCKC/7oLbEFARSitxlktXQu6Ev49VlURMaxm7zOegpNp931
YCbtP9ld1PMxKulauTamp8hisn/jrO2uvwOSemvYlcWrSCb4tzzNh7keErd7hWuP7szBD1okfB6F
20DyAXVeTl4D6bilb1fOXCItLad+srIeSStCQzrjzDdyBIrNHU8y8SxbU+kmIcLzve7Oq99gmeoh
WtV7BFcxMUU5PzCelbTEjJyP43zFolUHoJXP8TNX+r8WDFbC5xY76lX2ps8XWEE0Hd4bnGyVae/Q
fhBQFOA1Fk7JtkGOGtRrl3j+fu6tGBaSTrdu6t9nLTRJfp+05ZZmo1WdNaFSqK9iiSHlERm1496M
mMKyHbBE1TFMeP6RxpDo8F3Ke9CBOszXxOJb92zF90j/UPleuzl+/OYi6HFj2WwJGmApT3S+p8Ne
nmOy3yu2L9UiGTuHG2jJnFLdl0QEtZNfM4lR6wptJNI+2X1UP8lx6hwuf61p9/iZn7flSNFedaaU
cLIQleLi5Rk+zFZ+15qjsXSaPJjKS0cxbpP13zwkXzdP1ekoa1wPlO/x7/a9/9v/+UjT/WzMlVfp
TGuDoxX/XuMP58tIRsf+ZnhsSI+K1mPM7LTm6oyfjWntoX1q0ctXGAwRoydxEvd4OtqLnfyyDTF+
nBFTzyiBrX7n5WYh4PbnMgoPEunRrfQ0YBNfEmGJdSRGvkQzPSKPOCPmWQ0NZc4luit0PTcPxDyW
G1pqKx3z1Sq6MkWnqxlNF8XqzZnZbst+/Jb2Qj4eYuq50D+SxA8aOS739iod6mDOHF+b5lO0P1Nz
NTutT7dvHMfFa+OFd46A8azDkW7zWj7f0jITP21UhWT3nvulYHwpEI1Fh0V7SUDHt6BGWMpZoZbJ
N2fwQc1hp+9lokuRlz22jVbClTKADdLgYzusVNlvQWNGqLEVfjkCRhrKwdyWfaLdAg6m2E3YJBb1
dWaQ6zsFVHMDsv7emgb73N9Upcn2hcRefzGrdkEx60sk6zlVnYc4Wh2MtTNTng3iO91zoITYl5kL
CeZeKGSAbOnv62TfOk7+5dzZ7TF3+8nsL92jyi0d4o8wgHH0iOCi+uzTQNlP6i9fp/657hWL+uvk
q08nYtSapC4b/ao9rePvdC5CXO9cEQi9fO9Ucz4y8zzFME4/oGDnmYjXzEDB32Rmimtmu9tv9Wxf
l6/zRW1GxDHZegjp9B5WoYxT/HY6bzMKTcZQBi4Iqc6zShEVE1/DkPcFVlATKZBdCqr5++3FcSo9
vPVFaHWTUgWl/8xtE43dsbQUPM8L5+Yb6A5HJD9CfySmWwRworfoprxNmqI+LfjnrjfflIgDEz2H
Mcd/AUGvid66f6O3S8UmIxMxZfs/VGwra0uk0wD0uc9UfJgh6xbTIRkHWFe+V90A0pzqZ1YpRgUr
m4SPj+IiOpoS8eMJ1A3IXojea1bzTzj7HxvHmOIlqCX3Dn+6fZpYAUOJCUzrzMelsmzRoyoDuJVV
WEE85YuF+KrTZ3qSN5/ciHEDoXoRIkTO6MaRUtyUcyf/ONv9h8sFekFWWuwAeD4KdRRMVi40hyb5
S8A54TwQR8z7rbZRXgkdr6rjztxBRviiHVHSfny0f8XbQdC3hMhBC1T8EIrY3MZPLgl7DABmOkh9
PSRVBssILUK/+LvprtvbV5/W3c5GEVDP9kLG56OSK2+Ht1/PVSnvTFnlCBnnh7RfWlWPvVyDiHZR
muC1YXWQHtNkbpCoFzqH2sE8CJ29lf8yzczbLQSQRuN+X4NKKfv1cSGtnOOap31FOvzkS8KdmJGx
xIgfSjSQEhdjnHU/iR4q6gXA22IoDm3xChPLtUWsKeVg8msBSxLbmQ/L98adkq63iBnFmsneufFt
NK1shJOdXs8KO5/x7eOejhQFd00SFzEu/VN7dS+bCSjEE5NLR5Rf6U8hGPAjB72kYfxUYG3+xWBM
rrKEsnJynvb5YuVAKG8DSYo0SHk+29caw6NBIB9vO5veYyQEpZxXXJYYZwf5gbmhEEK+aptXnsBr
0wROiq3sSohXyPPCTDj+K8rkWbpIhjMqF7snsr1HOKNqYltQdx+wpJvatHE9V64Si5wMk/iVz0Mn
1/A8rTr3lobmjqPpT8qqpec2zldTv+fepnb4UBLSWI9uXq3u7zg19hsfSsNOtdW2sqRRo16SzHuq
+p/M7fU5ix+r2hx9tqFrHqQkFRHhEPzoXoTXOtkGy1UUlO/l/KG/2UQO0ReVXeKyl62r7qRnORyr
C/EpW31xPOPpHVpcERPZWxMftNy9P5614jl+OU4kt8EJ8rWTIjthmc+6mi6I/9YDcKr4bxptoLR9
A82K/NeJGreb2jYPz1r2iWwRI7Pt5k+N53ESWAVrOoriUpZ3C7lPLWtb2sZk/ELCdu+I9/YBaTzy
bNNc9q40NSmRbbu3k9zuG3tlurkZktwuUOyUKPWjKGb8kLrRew/wbTovwxMAJsX+oX6qL5s76Bfx
xytlwvARpzr3rsM+8hxIaTPpHRvXkP2D+K9pyZVHMBYpBlaSgv+G96mbggX8ArsmP6tqaJ+1epgL
6BkC2HRonif3yW58JCrBa4DoM4QcXF+JYXGo7TD6I2eKwO1tN8C/Q/L6J/e3/DkUy4EEc0O3ZoMQ
MIstWdaf1aRvkf4UO9nqAcXq1AJ/xaNbCyhHunuP8OHY6ZBEhF6sHWrcSdUwvmer3W13w9pynpwn
gRyDxBV7QXhw7MDOollX2nTtge586UGZ/2fX1Aake7z4OpLCmkIg5NGSpg3cHkBDTTOJWL9WxRWU
/DX7QvYB1gqevC3yLXwt6ES0Q1b271kJsoV0SIJqrCrF5qx5OSH3FhWyfMP3IZrW07WjdIqvY1ej
kYCun61Lu7Bdcj810zUccCXHoneOspOdvjXjTHtWGr1wh8xJNKpZzJdj33moE9PGIBkUp/rP5ZH7
sxznGsc6gKKmwv5NQteHg919cmwte9vezc09yY2F9gTnI75l0uYGYUBUB9k71i9+rQhIYaYPXdk7
iTDShSia7ciYa5jQ2Cm+EK8+PVYO6vPe7ZMptPH8pnJY/Fny8xK+89XlP6MhO9nv7ksAnox83Qv4
o5OogoeTzpu5xkcySsVFRUL/aIpe0Om6+Z/l21gQSlnzKQnrX0YnlTKg7k61BFq/MLh8Xd6U6t5L
W2KQVCfXDgHAWhOCrPhYPciys1tJkBU9bmrhxGmkhzvQ6lIRlay63ktvan9Ml/9C1Oc+Yq5TJtoP
91AI3haIRzUiSTUc0Uv2CQozd/ZLeTbcgU406oHAnfqW0UeI9c2HBpbTpn59pzMmkzAepT5m4yuW
htnTPXsEu9286cNw1d07Pcj9BmdU8kLfgxBegQT983BDvNQmXC5rJcNE5foAsPbLT66TNSnZU7AW
6SjRnNcTw5S0zsLr6u/RH2fa+JVcZUk6vew/8cMhvH9d/gNjUm1IQEtHW6rEKnmYTzDTmCRjhoGg
gVEfhmys+rjCJ5wCf0nK9u7hPx1hpKJ5RU1T9Y88IOa9k9jOULpXsO3h7SnAQyvuPrTbUcdcq4jn
1q2fk5sp+y1OdtLSd/+yXEVPo45Gj1rYnYMgYQkcwUNjwO5RipclcBEe9pyxxVxRz9ZBJaHKJDWY
/rpylZfquQ5dnL8buClRRejVLZTS/sp0+wgN+L3F9Z+TIbxh9GplHV9KymnHzWu8ND/8HchTBGRG
5i4MImo8uoa+ZvoxJsUx58sosJMAbZt/yvUB58i6JZIofdw9V0Hab6EJorN/2drJGtA/WROs1xZK
hIZz9eshwdYuUb2Si4Tro2y9foeundF/FtG9oPrQojamfMEYvOqmdxCjtYkNM9ioVbTG+yRrl2FK
XQY2Y2DNCam98kbYKBIYz/w/eh//6Ua+av4NzVqIcEmIno0Q0k9lGCq1F+IoudKs8Qd1T2fR5WyR
UBYnpTK8jAAkkI2rj0v7pfRFV30Rt+uW1HDtj8JgwGnfWJQM1eKWndctXtBjoqJUf/apLS4ASdoY
NO2mzIenyt+NAuFWCwroM8ndz18KE0X1JB6bpIY4Krw6/FKgoajWPC/zWA/Zov5EC88+bcizZH09
yvxdLPGt4uTQmTWTVjr+RsKI+TdA8edcvwzO3StAWFS1Wfs9zecSFHwibUGNsyazh9pV6VYvtUXj
pbmBmnkrhvRM8Dq7yWwTKkAT5XD30m2XAmRzFGCbb94NcbRG0LbiYF9ZoU8x68GrV052t8syCe61
wStX+l3F169Fu1A/xZApwuF7mO9kI7wd2NWt6bXVb46RtFAPAl8DUHvaE5ewHu76T/svvBF0f6vQ
ohUaHFfrH4PoblY6dtmzPoMTdj8UbWbdfVafk1QfuzJAvCiIeUXRezS3v8t2aJpb/lqFmsUf+p+T
ZsFUOznYvLEzaaix2JxdZ5yRa12shXPYrAKhdiZqI9ET8gdyoREq3VOrEZvbB4/fRGnt9p97/jN9
2bz8ZZmGmtbS7rWL74w/mFH4q7ieuyzGrTTk82nvxaB2Q117ro8cx5vzFCdocCgsJ+NZRBUg0jf/
E3jHQhxSijm5RQ0vy7zOcMJLM1CklhgeB7KUvYKmwKp+kJ33V43il1MVhZbOI2+i+BOyjbLeq5vd
MmPXgETaNBS07FuL6LqrIrEL9At59T/TV7ytga8amOd2UJDKvYwmOKzh/vX2RXPWoFzVvPhU2OYw
HLIiG9nSeFd1En7UJMmG3YJW9JVKZTCvB/VYmyCFGcfoo8kuW/VmWqEaI0Shbmwi/ubqa/sdjgZ4
sdHU7BE+BNK+yqUbbvwgJYUD+7QbeSuWT7SDYvfnsuCyf8kIa+vjVeTQJHDCYBS70amnf5UW6ziR
9QSEcehY1c6EE6qklUuQbcHrp7HzZLGnZyUUHlARpj5MiBZG2+CbiTBbP1PrpQMD/+K1FlC6ifLz
F/epmYBYZKI83TF1LqXY8xDJHvBcXOs4nb/V357H+tHmPu7wX0nEcB/PV2UlpdI8Pv6pbOXn2wK/
cyTcAdz1wLXDX933nqVV/JX6e8gGPFpDvf5EVTvGc5gezr7G+4AE7jrKsr/4M0ofPlkhSAWUinnP
CmG4vPMO7nuroFZL/mODhIgTw96rs4EL2Eo1dmP2ot69J638m8LsyL+XiveGoCPSWPFxGDeJfkWI
uI9ojV9IW63qxx/mFGvtX2pgMoYgAjTiRC1A3pEbkp7JX3oqPLBOJ4JKu0ceGNY4ZtWgMVs4XL6E
5GinTptIUjrXhV7NksWE6Wn0YLPKijUXivjHbVj+HaVB9NnW+UeM3KI0m5UUp+ab61T5oxDr15xk
h8gEnT3+JQrqbsbF4WwbA5YNd35Ah/HyM6AgjqVmcomCI7ERyFXH+1oxrB4vZm71fyFVwIBSvBG1
Gvl1ETDr7gGyHl7nv0V18wHtuvyuu4V6Bu8gNw6IQQIwWH8HW2loIklAWkhQo9zbbrgTzMtKI7Ol
SpSbaeM02i5W3UjT9tV/6f6Ny1e/QfPLBiI+kXERsytoFtsQ5YaP6pKQr5M1IMm1geVWaf4b50qy
CxZkC8nUt035cZbQXG/WfnY2Le4N2Uo32DHxJDXdZPNzonkVHV5LcTPNa+RTInc3Q6x/4S0VqcOQ
PYOWBwnMZGGcUOVzSrdZpxCDLvSBHSPlt92lnaIfgBDT41B+NNgkPFJWTwlTpv+ghr+9obC/f/Ys
MX8pDBE3gf4xFh4/Wd8lPbguraoKyCtwGUJx1nIfdmmyiWBaS5NyFRwjKPHjWWdsHbK3J9rPivPY
kESfHjYBellYhICfaj0Aj5JWi43N6NDb2ft3PEcsqhbTmH6u6nxJMhAGz0AKF1v0wY0Z126VagXR
wlG0JRM1bfYsLaIYil2kFLpvObpYvMNazLfvKQu3s9EpO5mXp2NsR10zx7HUxQuONmopXKWGK5Ef
zgbFbnaI2i9PxtPB1ESd9Eq0yyTqRDM0YulSw6zh8HRpunLuPcu5YqpCxfJs+RLnZe5IMGXoGOiF
/iIzvMVejx5O+01lZZQPAXlQLLc5GUEP3LmqJaW5s+aH0zk8wPsWF14lG4qVcdQnL8EP8lJfaEFI
9u/GSPZe7y0L3bhGk0Nz2S7+XPRSPLuZQSiJMsiixhxF1ZG/qhs1Dfntl9rftHOqaZiiy8k70xke
ek4ihUGS31DvyEhLzLlzclEB9P+xdF/LqSzLFkC/iAjh4RXvPQjxQgix8d7D199R69yIY5YTpru6
KnPmNHwQ4f7/CRL9js6xxd7qATmdvInVSMs5ZNOxNU/1bqj3lRSyepKEcl+6lFOeuqZgExXm0P/E
Ko1Ia9vcN6EuBS4tXHm4DReGwet62z9XnMX25+f3sf2u4zRvcjynyKPxbFYT0hW9RQDfsjJJgr9+
OCkeImPeFereeni6F7Q3OpbJffL2KEeZvujQrP27viTGuzTbvhS6ntNF2i0+lOcpT8BkVz7UdkHf
iEK7Eb3s2EMZEDfzKC/bNB9F2aOFbsLaY7plUDaByei1UbFkD5La5/f543+X7zORhvKP/8qtMGjb
WWVkug2xCQNmknODpOLEXKQX0pgeOnFFMFYq64DACFBXF+M/qxf2w3uwq2Gb57bOHgPG0zyp2bc8
v3oSAcQrVFILYuRuKEiSXsZFrUvw+NeYXVvn1ieQ4CqIK0BmzMn84SVQlDHgtoT9E5M7187kg4l1
OsDisTOixb/ZbCdgiKMJz4D8sYfwO7jogmIIC4F0KSWaifWxuEjVpc5VaBOnsNtj5zaRxlRMNZki
VIKxeLQQ52ZQeXTs5uEyLuG955vnWyXgVFYA0S++yjq4LAZOVL816vp8q6H2Ak9PpVVs3iZnkp9u
dNTPzt+iU6bDrDnmpQEUz71zX4P4MIgKp/91T12x6pj9UOI3uQzlAqrF+DmCe91HhueBIr6rfTmb
y8962s2trKohhiQ1whBYYYC8xEunFBbsrJSAIQke+T/jobDUa8vCdGjtlx7lkND1Lu8Ndrw/1aVe
G2vboUbZMk5N+HGgxT1BA1f/Qq1Blu8BYoWOy8rdBnmKh447Di+thKRGrHqXTAdaqIdrfxiOwsP5
KtTnNylcCjqMePNyAIvu8YVJrYcDNGQpZ/B74W8B+8DiI0dSirWoyL+I7pDa7M4fk56OSo134K4c
+57T6dmCkIHz81BqBVISbnFlYTxdhO1IqR9ieJVJVlbdiK1afVd8VlOVivOMbFhHrD4S0lWIzUA+
8qcC+1Mcb3FaHGnFyyj9aUX0CScHGG4igkkkzaP84I/pQG8kq5v/Dka1xeQoaL0S5ehY7CTcTB54
pmnPM8vIixikOdXzIxnI3+jaWTZDvkfQeXPAIenbXbsNWEjntqY0DvKUALrZtBgSUNM8MbWZqfyJ
D2LNGdL4LJLBcrMsRReAm1bJSpyRCV9lBrifQ0c7m4nkPo3AHNO18Og9xECGvCeWGaSqiS7C7n6O
exs8Nqn+UWi/yqEUC03VuvJqWIcWim32UXl/X0TDay/vwPj8o4u1xUjx3Amcq3fbp1jlH9BO9hSI
HoVleRpMTUAQpoGluFP0q27fbK7+WQVex0dMxyC5Wjjcz4/8dY7UXd63t32XAtJxnn317jWxT4YF
BgoI0ZmyPORYb+kImrbQ9PZt6H85w8xhOsygpcmR0ZYuPoXTz9dw93eWE2WQQlYN3DLW0In8YFZJ
ioxXz+BcvKFienCt/CPtIvbtJMeHEI11PwJ+sN81hvbxgN4Mr9WlaKN7DqkasMCwjcV2bMzr17JO
tH6y/EGhC57dPjQwLMDaXifueuvRP3/9xyf/j6wp6687XINjm9hpaLeVRDdmp6vtc8Nz53bNTeuk
5WgUN693LEUQ8E6eg9F+dF1EKSUTrLwDg/OYcytZACuDsEpGifBcJX9UMnKMBbAdBrG9Y+MfJsIf
VOaixzykH8xXIHqUeEncdCW7PFwv9GIQqUqSiqv0FXJb4g2x3T1n8frDf5Pr3SP3zOTZMNyUYATF
yVLcRFwFGBqzcKICYKrLylsSo46hJTDuS6lsJACzQbD8YXr1xvFRFOsm/3Vskmkql45dYqMfgRIR
T21H3pBfQG1fYVPzdeXAksTNSNMnVJjPrWvkBp9cergt+30fM6Ka+WF1I7kguIo82P9O57sZk35N
fPVTDZ/gZkv6KpuOnUw/nk2tkj53l6tSVIWJRHOPdJLWYFx/t70ZZn8l8n0f6lyz+ffEnHLy/g9M
0FqecwNTiDx3qO+poIJlEQmldG5yeK78TQNZu8ZGoZCpfsjBFDP1fQX2I+OFbUMF66lCMlLPFLLF
fYOmJTvTNg1xstrsm8IuFpUyS7YUzLFAp2yfV4PbmKin8QGFhpX3nime7GtA+ThZzQFSZ18S2Io7
2NlzHxjsW65awO2p0FhAdHVGekgIZ+NiFmc/1RJN+aLfypemwV2fdFyQWwZQajIHv8/09jOH/Y8r
hfBzH619W+ZKMCAKKcgchAKd8zSYrUozz9Khc84xQBEbqPwSCMcfdf78vXXiAigCuSgFdn/9hISs
E0OWt06/nhBxobkJR1I97iiOcfHYAwlWc11Se5b9UzS9conKQh8CA9Dh9J3X41cjdNiGC69t4cue
iVH7aC6Bo5cysA2pOsQkhZyjkLh2r3+YOgEt/deIQoBrdg5CLWtm5/PJrjQtXL6TrUFA9NAmDDBY
qoCUBebRKVvE9yK/ILADfx6nKvWLXhe7LNwCgb3VBKO5V2myb5ljF6e+3FTC6C1aN4Um9Qw/uWu3
R9e65pWA8Z+tGbwm3iZ2TXVHm6FMowSW/xOHIxLQc4rpAuV0NWiAcQ4n2PS6scDg0kiWl7VUATsJ
n0wEuNjPYCD3BbtKyVJo+HytTWnfbNcDgJs1yzfXTbsIvk7l0l7jCU/xdIW9X8N/mNZcseG0WH+m
TB63cASlC7IhVfxU08FWO2aTrjwXX0zGPbPW0sZ0J7jfi6Zqs5ZxycJd2+M6ieEcUtv93tj9X1iN
xCFuntzuBUR09uW5dyTIITKty38UzoHA6quVjnWpzPm9Hkgws7nwYnRqPNUB14p8l3inHzeqckW8
NXzZaJBGh9S/5rnAUS8mfJ4M8OXWeP/KaPUpQNBtG1T95bW/YKMDFi7VUsjms12iON3okZjblT6V
ZTf1c/t+cFpalvmXl1aFuMwIOQqSlnvR7+d/6cqxJkEFhaO/ESrwnMTrt/YnoBjeWxut0Z8q0dnD
bdoh+L267QEfixwKMdFSP/smgWz+SqV2Le+DTevwVV8PP1xpg11YMVGFXGqHCrsZCwQU8DoOMTds
mstO0g/i/uDpDlnP5+KVg8L5dS2wh9v87K4cyfLZSyHbznQff582k0awdjEon5et5QhaCulAJYE9
AjoOg2UlIjv3VbqOjGKgIfQIlkyXMQq3k/AyMDBHuuGw/iTsD4fBunWphobxJueFTRAj9Fv7mJ+W
cCSKBGk/l/aqz8flP7Yys0+l8y78x0+2kixy3eiuGKav2nIEmlv9AJeuQja4yzCXhbzkzqCefKYR
9kBWLfUjcGRMv+qaSqbBOJXNxfm3DuxUzZK8zULOQWAxhkiSR2XTPjO6qQTvr2vuBqqIfz9bce9x
sqA84ibLV42cXEcTBdC99C8nPcwwBFpgZgXEGbHMvZvRDdal4ojq6e7Lq/aReaxHtqax4FGH2ree
4Ibyt7eJI4Zd2nDYqyYsKh9G+WLb2HLVehaSzGLXjLVShcP3/QdaEe9lv/LZ1loVZpjPjObDezAl
JzWAGAhy1C3fy8aLt25ZcI7XnyWDczZ+3rOQQAbD5e0NOBsi+IYElLASnG+s0E4LxKrBqifn6yc7
DISqa+lQCXEtmUKiuqyay3f/9v+tbVDM0DrpYrL5LgVymkFr7j9LP6d/Ku442iPZ+iNigzJQjoHO
l+JeeURXkV1EuszxzP3Xk0uf3+84WfLFK4fZursr4R53fMMl88Xb7KIrs+kh21TS+QfvLhERwRJf
1PMd5IGzHgD6xiqH6NfD2/wvONnplsthOTinWb9n5gn9tBYkihl5q3kuboKGLrNPL8TQNN7fNZS/
xhKZrJLprPoh/SOdZ8ldiY1pu6vLPnKNKTUL8VMxwgCdXIXS7GtVECTyyyylsboGt5mXsf8v2Cjz
FwvctETx8c5/4XDO9yZxDMufueshH30X3p1P7yJIlxR8KrA2lwqj2du5vD820h6meymeKQHHJE/+
J4lo2c1y22l/HqUtvE/o7GS9zMdZmF/zbJVfF5trZ4tk18iea2weMxLbdqQVYrcqm+QwnSovn+2p
dKicGKoXl/Vmcvtzlpk+uSh7XojsSUrmTYnbqV2CyifsRHil0TVGfOkLGaidNFCv3rvP3r2bGG7G
S90Th/IJ0tmyvhnHG/vKnkKJhqYZszkaWfSm63xm9MXfonfVIhF0/yu9IgVOnrDtSWoUieViwzc6
JxEguuO6sETsGxxNHAbcc6MDCs64JrbLWTd0tpgKeLWKtYf0sNzyXTih7xuIBsO61DpEZ0TG6XEz
Xoo2jLdzf/8NfNhDQRTGo+r1l8DHWyULTIF/vAtZFrfxgh/1vji4HYZcl050EG2cccFsHb3dz6mT
LcVGJ37mASpVovW+MoX7jTdK+fEY71az07XgT94iRwb37Dh6q6TUxdyofr2FAqWHpH1NdJcMv9TU
fDC8rJIyU4hzxvFXJpUwDDa6Xj85eKGOPsqJEeOoOQWDCTwG9el/rxJ72ZNviHvXQuJTjI285QGe
G58pZiPfNh4FqoTDU+kikiCYYqKdJBEAeiQOhlHrwvpQ8IIZVke8yZgX1KL/Xh4LhvuiaqQa9Nih
uK6ufl7VFZkgc8aei9G6to69r3Vegkqe4yPyn8+2YWJhG6HXdAxlVKUBAtj2IOwdBqCqw5fWJ879
vsYDUbLt6AWfUOUARJCYTj+I1sOmAFfV49SI33Uem7Ffe+eeK3/6UXFlCl72GA3ZkUYQ89gn+CBf
e3F+sgL+cPjzruHNcOOYU+6PJ+OsNzjmJtvesr6tu7embRqAuGGtq0io5y/Bj6VxUy2pDUAGr2QE
yawLKfvalaQouNSaTGaggUvcLN+WiSMGf7YcjXaeiv9MJi9NxXU5uxq8Uim5JZ3u85M4wNpTVJz8
s3R82fFfjfdoKqAzqRXuBEqITV7ZsOmQ5IffhHlWmklymJ04HmLF0pjnYn7cHAc9eaI2iXrJN8Oi
GPN1BCJ58lvbi6RSr4i8dD+Y3VV283Ddl+X7r+/g/xO+yVfLJ/Ixs6viRw54pCjPL5YJRorveNf/
Rsbnr/b9U3QfOUU/9/3MIrFqJiLFw72mrFMUnpFfGbrOV48yGwGdlkcq8g7+b+lI85YsmhusyKVe
iorFBp/w/lWJrgruk54ts6Cv8fxM9cBo3XJK13iGxc8qCGQYYkaacjmrMSN5PcG2F1QEPQD4kVqN
QM59ehauv16N9eNn2wifR4iUMpHqWk1pBDE4DJ7/HA6yf9x1a1z3SlEJe2qv08BCbbnXkfGet9ff
ip92unDmBDZI3jlshEJ/07l/Va3+F+3EOk9If/ylj+GkemVYOs09iR9JQEKy7K36HPkTPx6/532w
k+i7wWq+77kSRiHXT94/8xVRuLiRZrqraRsDZt8KhPw5ocb6q4IcZtLuYYz97NhYajEAZPuC7/LW
xiZL4dKwQ4qWs6jf+pnqONONjjk0/y5fBQMY3zuSrqSnzSOi6R1emB5H2nx1nK8ccWGrCLiEhx71
U0sZcRxN9r/BQwF/mcmDON0RfswpW77cywQjCDjvaDl+q8WCUwLv9cV55Kol/9bX0nH0BQlBdbcj
rorxXUm3pikxVGOO8BZ20UxTkMsMarlkCmI1XLpwx0mx5LS1y7K335E8asDvZThCRAgOET8IwMvG
g1Q+bQ68Cy7Y3Mh9nWVP3tjikqnisiogid33rof3MMwV9X0rJ5I5ThXPbH979uPtdbKkb/O3MTQq
o6c3kmPlwmfr+BPe9FK4uT7PwurYftAy/KPX7ZZlL0Xp7y3w5KZekKwZcx6/8Z+hMBl/7NjBu1u9
6kluGvy1SGklHsr0rrkfEUpohCYC+renvelHs+oCHtgU1kxaBaskehffm7XgeoiZhF+ua30Wlh45
8gFrC5GXVUOs8Uj0orH/vj7VBMX3n/fy7UAnLlTqU90aMj7rX5/mA3QgRpk52LqaFQEjyyKbW/qJ
nd0Ka7qqZwgARyvRjfaDvc/ODGPtPvjgDElIcY0b8ZL1ql5pkio7ts4jn9AghZQucG6Wv2d8W+0Z
eh0aKeuA6X907nDLjBk4M61KENieq7bswoYbMMZbeVc+DXfNhOOM2QnUGSMlKJY+2ptpWadbbIPG
qseFpEuyNMMf3kxMOMq3Zu2d6yYmnGCOANgY0wcGS2oLbishhvppVMHq7i81XDV1zOeK3NguAs1W
euuqT3yfO2mWXYTxepStBN/jMEwiSDWM64XrOtYRWkUwdyKi7rke74NzCkxSUaSf0POXHZGw/rhw
gcKWa+CdO7JSWt1NJrwLzHXV6OLKaq8Og4RvFb7ZeN02xqp++ihDrvCMrgubJWaKpgXTe580/DhS
ndGL2To7eDgaz3Zw5qtp9vZzrxtCZnrof41pnt3kOKbzUNC7NMqjWmADQcKfI+S/Rqo5SYyeJBsf
eisWCIQ2+rZMtXdHQw0ohmPCMnQakI8V900BCK1TJVK8gbiUOlcTGpYD+CN2mzpbqSp6W9BwmM4/
cydIkrapfSpFgp7Ttvj8dRLYkGwE9lKP6z1V92Bso+Vbongn/Y00LPmL9OBEKZmuHlHdcBsSpWWa
R6/HW+pE9RIXJ5C/gu3YKoytz+u009zE5xx1/IpvRVQpVzxABs2CzW4BKZzqqxuzHIyCnGUIILww
gT/7VrP43/I3BYP6QRcDG2S6xG8cXUNvabPLJVrrghkMf2xbLxt7iSwIRFpXTUDJR9qsA4ptgbLS
ze/lh2e058sRHkEQgN2/t+0sCCbRs2hhlCgd4OhsB0Hbiqn6KxBIoryYJ4yVon8BzeoTBItDOqAj
kJ05ro85pkKLTfnT33/fEZ7+sS88P+wx2MvzZDJdv7bWVDXP5hFiuO3he9NmLXsbpvcnrjFQQbjY
e7TtHVultX8QabMEHZoflva3f/QpeCcmHeOJ8z34pXyn57Fe6JfXBkqodTJbn8zuO4F/1kK8GQQB
6AuPHPadMaE9/UXn0NkwVstW6BuaBxzV+Hhp2NxQNVxb8UJARh68ht3+cCRVz45JvuSFJeeg4nto
YxCWze2/GR8kJp+/0zjB7f+6IMz/S03S8ue+U//vQnw275PSJluLPZ49uwXPfk/CYMzhQaS0h7qv
8X/QujoP004jSGrG47fHtLj9DTRa7XgjAsgH2XpEj73AWpBqXoDHy73BlHu1+HCVU7232VogPs4P
wDuOrXlejWYqwcFuaeqM/0uFEJkv9eGMNlhMJflu55a/0y5TYp69JHZN8mgNuuba1JlHbH5m24L7
BlcKAQREYxrXWfg1QSPiR8APtrUdyQFGa8BdkEsSRVQVz6CAUL86GwYFWzV/hmsRC/iCJpRKRv8p
sVtqIVxC7B3ESrz2q/6or4kkYQnhR0Ap86fYvGRRzEYynn+8S+nDz+ouF/CU32++IfqZTS2KU/Is
vE7dx7J4ZtFyrmyuNZ5aSE3UA0ZSn1WPMc2GXcm7m0WESueyYORzKZEOBiKplwQqeYDdNQPmEwb+
9jsq8yg4ikQkos6O9fSaSY3IOQLqEqZVYWaJVEKeffmrOEbL7R4XZp5rnG8Ykrlfy438nAvOCifL
ejY9FC43bI8kQmF5208xCBkd2e2ejJIz37vJu36c8VGrvNr7bwIf5njaiQL08QjjRwss4chmeBm3
b/99fX99H5ipBCLZtR+4BJH5Fu8h0IFCInVAgqJ2WVs22imfXkRLT0YRAeEnNnsG4+pAZHqVUrUx
qiaqKlkVwUHSOHQr1C1TjRRnVI1tzE9jN5++giKrJl4oE0txYNB9MoP3a6zWuf9OGsbDAKQACtGS
M9MCxNzJQpLR4E5hETmXBiv0oYSR/7F54Lna2vNhgW0g+dXP5Uc7XcrUQtPA5oVt0zkdvjdo7NJI
tk3bWnEAU2lHn/TC5A3DvFGw+tqU8cl2gwc7pkujjjJvZrxm62A2hDA3CGEtGWPmW9ksiAaksv32
sFdCpZB7/ceIDwkBO8863GLJOeaq+4r0o8Tw0AnaeIRW+X0rSp5bNV3Zd7UcFioKePHePfzwvmk/
/9vXthB029O692wlgJ4LtT54+ta7L2zdRr2ZfDY6mnJleyEmCLZpny/BNyybrX1SlWdaSk2DcWBi
V9xuai96zUt7C5ZBQKqlB1kP6xO1JeP2fPCalQC8y6WDIs7dxkcTzZWJKxANJz7O5nzjYA4qAD7Z
RmTlFTbMrssTFtkGSl7F6mzH3uiGhQfJTaST/LnPnt/rPmtcPm/bb9qTY39hkl0ISXH8ruygq4az
wrw6arZvw7nxInALmEudqoopzhJKkmZgCxwkfXwqs31r1gvU4hneu5Yx6AaQz7n1rys0wQWHaSC0
LIvN8+JRUoaH5wgCxbufIiVQRhNF1WvwDVCDTT1YfBjRhoMaX6307Op/iOH+NC7WlO1mnHjLJtGU
ZHw7BhgaIIET3zSiyGNBVFJL/qXbaTjLdMT4s2w3SodPsW3hyOJa0Y29qYUyw/g8c22hhLBc6bPV
BI20b8Pngz4qUFJW1cdYfb/qeKfDYNs7zPnelD84cTwSeup6u3hi76u2TaEMXhRA+rVgm5X0hZge
Gv8HO6XU0BmbbnjbWOuQnxM7k4jjA46eAsxepQhULMUgOP/sMgwyFMOv+3PtX2NCZNfxWlK+XfdF
R3WdsU/x2jFFsSpaZz5KcQeRRCNj7Mk1UTq/2tNfKpNtlCInbeulAEW4NwsNLjlkWObua1z+9Ww3
Pv1RjZwZYio8TvnPD42XU9wTT4HAvuTx4ya2bF9S5jVJAc6PNDCX6z6eirCXVejxn/h0iDAIlb/R
7+Lze5qz0Pb79JSRbn5zrJ/GCumLemwWuRfXplnB9I7m78YEaf61HT8xPAYbv7mbrItcJ2eybPHp
Z0hL/OZXQ4w4lJ9g234p7yr36nswZNlaX/dXLwBWgSvMikfLtbxJFzepyiYAKLXPp8PWjYToc6lq
W3RSCq0USCEt08tQmZqw8vjTUgSEwWKx2XAIGBHZjyzU/H2UZaSw/kcN3HQAPPwVHpWXedl0JOuC
1vGyLkXjlfUxMGqMG5jDR/IxyHdVG3EcRUu7zqV9bk27/u6bHfy2duy+eUamJp922hO5zc33CrMQ
oIP+bCCxN1rA7CQZhrDW9QqmuYV4hdvOX7wbQWlOCLs2FKRgqF3MMr4gi/t/D9bp52lQAVo3+bD/
xspiH5gHgDLADFRW2ujs3/13Nz//fi30bNG/2BMlcU3AFfuqJiAvMSqeTdIEE9UTbLCIpitxfC6+
A++FPlzuTMwGuoA6JP+It/anjjAb7TjVlaoJr3xf0J/Hjg53HMls+5ws6fBVfTvTM9uhPk8H7wH4
dGLT76DbAp/u35OYf3SpHn3p1iHWOGVtqQ75Px1a9lx1vu94rnHEkHqtS6EBh3RMwxG/Hl0KBUeD
dao9iuL1eZNJYoKyEnh2zbA0h2Ki8/0TxqDiPrCndSfdrHYn1rOhlX9vIxkjue61luy/2otfsTXV
cFbNb80Ugwa0kNBFPh2W77IFzzQKR6sU2Kw2teIyBZZDHcR7dhj6HacShVpFBRjvsx8p4d41A5Mw
0qcSbZ1MvZD2w4h103iNedFl++H+jsE+69amisERBB/js7ZFMVy0Lqph6s5fASIXKNPYnfUEZA5K
+7euKB8xUCgz8xbx4NY32XcQUvUwG7Z47acFtHE+SBjjPLJWXeygQLqN/oVlRyG2Ge7r/cT495lT
oTcSXTtPppXEuA7ijkxz/W8O9S9pJrGAOiUWds5NhytL9fanjTAqMsQx79NF/GLAlCmwcAbGofC7
VUCjBhGlyHr4Mhew9Tq0bPPF7r5zrMZrfaq6S+ndvUNa0X0RA4VlvZW7GIfFU7Nrvl2TeVt9Nz0K
FXFuBc7tSKSjqwYyyy1uV84OkKKjbZ6+TYTSAs4qgulXbv7pJ6uLaRDN7GcvA8lJrBt1BhzcN2oy
TK72dpTM5ixeDO4w3yXs+4yVHgrLRLeJRNbN5BdIHQUf8sWSeD86j3aDZU++jq558bUIuVYf5Ihj
Bbkfm2qLGIo7ou6+5YMbrkCzQiDcCsiqsMQv8UuwQGLdWI1HntM7CEgUxUPHT/EQwyV4NCRClVIy
WeOmfIHqn24FO5jQ7SkaAz3OUuNT0Ay1yrUYCHNJs2jLoxU/5O7ldP3ZWlYCErc4L2LdSPCc5SFl
t490A7XpXVh/Z2gSQMnmwOfSBWvA+GGtv/Tx6YuPXKYdC5Gq8mkOGMndfsFWWCfvyqG7m6xLuu89
orKMw7qUoCL0sncYpEtfMORAXskoUzbV+Pg9ehK+EeVw1hOzhrbTQKYcRKiA2YpgB4WFwhOJyNfY
BfIMsIAYxwJw5CAmADI3qQSt0T+iVX0RbH+7vwCVPHrDZxxvJ8Wb7EzB9X/JcJ0biLSr/2gma/Kl
PKu+oln+T6B+p3Pz5T/jrWVhhA3lpopqJ9IRadAwwy9lup7YPPmZXjgQ6GK9K47NyYyzyL29fBwQ
qiLKAs2iivZgfR3Dbg1C3WDNee0/B6/Jc7Apdo3qiyhu4IrQ+Sq0z+z9ov1EM5hShzw1e6hS9IRD
lPxVj8OMyoHfOer+bnGNoIngfWPpng+fm5sJF96+cJiXU4sDUPYshh6FrlCxuqoBkR+3Ay6vdh2n
A8mkuicfDqoozPKcTUctUAOZe9lFBIqdu5CnOW/cCu4aJU7HZq4vy/LY2g1Gi5Sx4jypZ8TSYE4Y
rvUXES+QrDhZ/j61gp/C7PgfMyKfjn1AEEnyAVTihUthNvffoZjgQDdvYudsqiPEKSsixAxmuptq
aCOMz0gN+E+YtURyyIvZOu4v50wGOY8G7TAhOzETDv84IvX7iyNJJfar8byO/EUbDaDOH6aXxcC8
cRbDAw29Jz+h7rQarTybBocdJ4umAtePN2X9f+MSVN/Cq7Gp/vMRUhuvtEVIMLvCvrbqB96Hh5h2
MgyUEfucDul+bLHtvfqIsObkulrfIdW7gDzcMSYGmJaQ7zpnfhJVhyEk5I3ftv3e0PWEzt74n3qO
3T0+1LqU7ngkeKnn9rVbYybIrjgKAkUUSOIOGvj5tIzzSTMSBGJX5rAPNVKJH7DKlld88ewyf9Um
hAGp7rI3myjStFTbVtDXspa02HbzoB0Tj5rbTs40HoSiP6LoIpSgpiOegWA+q17e0OEGKUWo32GF
YY9QXgWpyL97E1SViTJvMQXmqXr8tTl5gSAwC67r1166csMTzHfi3eqtYxtW+LZID/qmkXfqsWkt
OBhRYZfXdbzayr17zhMpzMYAUqihGGyI0KFwwDHOww2Uzt9h5SLhMGLQ4SMg4mAd+lH8q9DMuDMX
B+m7GEY7a182MJlYPDXXs02NIKZpM4q5FufcBPzhpF8Gs4cIdcWq+lXLto+jfcuwJfInFQi01b3l
7ctlcs9glma7IosyrCeJgxubdVFWGJDmTLHWre0oVnMBkxT3kb9IG38d3Bg2HDLW6lGX2ziVtt2I
LmbP/AIm39p1Tj/kMq4wg4fgqn2c0WA0X6VurX9EmBXG9BcrB8ryXDWP2oIVfiQZ1dUPV9UrWNJz
+6xnGzjRqD1ANT5mNhDlQ21mG0X4I/kE++x/3f99ARH10LAsm5hKTRU+C30ctHbYU08hkAc8EXfr
YoZo+2B0wQBTRKCBEL+pWDAoxdU6YpDBR8v7T5DMjID7tt0kzLH+aSvrFfFwLGVxmDIcisnx3Yrg
lsP449zsZNppcA6HCV2N7y80yrgQIZzWzXFWODb3k2sqn+ogmvRifcV5geliLVJMGx6X08NUYZDh
JnbvWUe2FEQMgFGKTZ9sscbAvLqSChSiIC1wMCxbbLHoQFTBJbVsoB9uQy+pFsr2g4ozxsRKVK/e
fAb0DT55wF3ZUs7LgJZOy6G0lgJe3DVmx/L69W81nU01t5hP4Z97xsvilWu4AJXp4JjflWxUX0H/
ltuci5P6Wd7ni1xMaF24e5/KeQj12daCjhoHnItcI9pHYsHqioY93/0Im4i+uUtDOMgCtmAt47AA
Ap0tsSscbPDgjpDstS22zUR8cG5s2CGFZWNairXNH/LkmFNSOk+B0K8R2z6He6SdFuyJr06Uoegz
8zEBzG27s8D1OqD6nqpB6Zyxu3PAKsOsb1WD7c7ehTBq7hgNFByrkiWORUWEILVEkwPWrYDU6PyQ
rZApIxP5XOocT2Zzdm7em1fJnKsBJH5xq6oug3t+mwgJ4Smmz57tEDecpLaM8rF2ANhRynJKRF4Y
RutPi9l4w7PDKiPwkVkih5CuWEigPCk6BqEmUvyFqF0VmaSFB1+aZrpvXjSnyIdB/wqb4HdMF/m+
5KO8XBITsRBQv/jfCUsVNbZJwgEO4jf86bM5hGfSL8t3O4zDL2lYV8WuZrvoUm5H/4xQIn3XXBdk
Wk0JFqwQ8BXtG4/xdWEjbW+yZGZqDJc7Wv4gm61zi+Fl9KsijNpKU0O9+rs7HSZsXh0mcR1+yjA6
tFoVvIKLzcOamm3MG3uqNmRNgacNjGx+2maxxrVNKzcsTU5avjFyPq3oZM9ebPZcYO9WrBsoUHly
A3b+6azSYzuWHc95aCH+24Tj/CRjxP4/6rB2BikgUNHZshMcHYsE0wQfLgukG+qCfI+wjhoOiJSb
l5wT1JewtRcsNJufPmGO8ibbIGFcqAtffz4T07MFjCRoKo1sRs+yBOLgD7H3vCBSedRMSRkI2pd4
zNVmkfxAr2f/pDMeaRITHEX3v66xja5rq9XAgI3XTU5iSzs3z0RS7PH17YUcC9nSqdqeMtWyU6iF
TopANhomPIwMwnr8fQws8dK1ixvlILYi29hv1Cn5h9mdeoax7b+O2xzSk3QpJsBKy9HD91NrS4Jw
VjacRbHy2RsKitBsifOzvytjHDKLXfU+CorQUBdOoX2ytf/IAyi8MRdPDfuJypt4wrSOl41zLxfv
A+frH6S/dc3gKEiHYx0pP5LPXT1EMMs5f5R38b35yu1mj3pqnuhLjqokqqcZfhQLpZhTtXAxCV5M
9QJ/m3fu5MIyhVuWL4K1M9Vk6+aIUjC2Ewj7NtLbbIowXl43kq1n59051QNZ0dxTQlZSRkIRwfFv
4Bxwqq5rFtwgE3hqU8vpzGamlewZuZb3/NKSza9OspeZ375P3/hdCkeG0pUYr/i4fRjWjtwax/NC
4W698n+p6oPq3E7NA46f8X/vn4SceznfRxPJzutVzIb4+Bw+WCNbTHSuKIi7erT76ibAgYwr6jbW
+oHZnVThYboYnTyf3OkiPSRdzaJczHzUh3q3Mw3EtY+CDZ0wU5DDuyp9euiKnoZkcTrP9qKelLqX
5NB3qbjsWqXw+KiW0BbwuB0/ZcnplSyVJ0Au8wNGCcy4zWw9lIDnViw5poFRMK6rXx2+atGui84f
zzXuHxYX23wzVbjMOMRKYN2+ZJGX4rHiV7JwXFWZXMWG2frzXDrwMVEMYVehVax+eNrE/4wnUVoB
yt23vS/biiids2hzqrG/DL2xw7G8JTvfD3f4MlsmdHEgmHrejATog93UuvCMi/Z8M9OlCgfEFH7g
TeNjrufubgIdvYChd1h8taPdWNWrFV75jWjZxWPxHCMf1p9IfaInHw6z06koDx6ZqLEcguZfvSe5
zCzV2SBFDtex0sU0h25734wnqs97IRErqdr2k/Q1n5BnZsnvion/Ei9k0RSEnLiRno15ET5kM2Zs
88o/g+MaVN8vb8BLZs28ODK5CykZYz12SajqiQoPp0gh8yyeedk9S5kHU1Ll/Ssf+X6xTM10Lpfi
K5Z/CH73DKMDL1BBW8FXIyMk0LmIm8mJzy7ASmx2m2WwaDuJn8TGPER8GyPqV2+Zezfdm21lMw8J
Hn1j0VqTE5wXrycG6ZboONchM0h1OoLmitFZtpduJYvrhs8osXq5K1676S0H3Wb6oQJZqeAyEpVr
y32OHyhJcJqMGektfSuSax8d5af6jmQysKVw8W4PpiLtZMJmdEIIoxV515MPQoxjb2WE/yle5lhj
u87999iTEaqum6E+V3c/D9ybM5Mn/EeDfnXQggfpDoIPPgcMrO1VeEERuRYLFLh3sKK9nxy1Lfpk
pU2yGMMrmUqfLqMlrXufSzM7fqOJZIM6FqcltVie6qhTCh1cGJAxhlF6fP9qX4WGKmru6TrMfEo9
y2x0OU7Eaunz4HTpcgROsGd/4721/WHi0/6k/hiofrgjXgYqv8PgvavdrtUTMnG6gsHzvCsfL3/J
W20tG0/CRiABnYS4N7PYGAduyw3Sl5TqThVkLIL++7eL1JyO21vDVI8Znu7x8NX5ig1itt3lc+gv
Iokiqk5arZMZbm4MetXMvoWuMhHsmR5hCHgp3RLzzXNVSO2puf2Jf+E/BrKo1rKwouVVpLaZthlE
Pc9/X8i8t9goCVtOs4PSbgGY9DNuwTQ5jk07uCtRc3hP6GO4vPVe05rX8Y9evgA6mFLUxqIgPgMT
iNyfDP9M30+XSpwxiVcEocGDqAdfHArU3dxVk+14Wz1UdLTagfLX2W4ocdp4sH0Jhm5m/g4y90sg
CyFAOeQtBQmYzW20dPQjeyWMx6/FVTPejgQrNK4VuVTur9ccB4+JuPFjysmPNuJ1VFkzOqK8qbF6
+Y/iZAyG8WMmFHfHW6xcl9E15rYBXhw/pR7CJab5l5RQE5nrCEGHwCjZfv3hvKS65g+Kvz8D8GXl
0U9WDGaPzWkh2coUTsX3Xy4Yp90qQuuaS5vPqZjs/gZhO8WH8Wnxjjtoh4sz9rwOiXn/S3myDCC2
9eOSCeO5G4/k302XMvEqeGy+ttUzUgGy3T3/dWrFp+093Qj+3N9pMwyo8vJXV0IttSczHT8YImBG
8vDBtZF2FCOxuVMphKRgn1IZQeug9gu/c3W+GaqTzL2K70K/oMthLQkfHrkDJuVhOqZQUsF8QVWg
AxWjljKb7d/2QOxMwca4LXLtzG3ak1V1cuO9hEHStX3qFjS0Zl1+Vjaa8mH5e6OfQ0oI/vpBOTWY
FjCXTVUZ3g7lr4pfY2PVFycUAELdYCHOe20NJYZRLTm0L8GwSVj1tDtthuGAHSL/+h5wmSZvm/Zq
XGGZQki0r89hlZvy/5F0X0upLFEYgJ+IKslwSxgySBDRG0plg6BIEBF4+vMtT3nC3ooTenq6V/jD
yxEwSKm3iQZNL0YvtPs5/BCsfraiGEcY1xYk6HKHUKu1xiCa8qv6uTMJt2Vn0RhHKCr1dEDMOEVS
8RGZH8BQNMr1+KP2VUeVA1pQH8qgL/8V1GC6irOTEhCbI0Sk7TQNaLVuw9F8N2DFDQlZIRphXw8C
mIbmEZVDFdU3CvUQMSpmZCzpEQC4BCdYFqesk0xD+UlcL403BsopJ7UjtSRwENp6jt+hsJtcHwok
s+ah/paJ+Jq8Rp5L1vPNzqPTixmGlXporcuPRTCq3OycRLNNxe+By9ovq52L3hYV7+x9yQb+yNJY
QbPifss/iIMquKYNfZ/OFcSCGAG5wzKIyHV4l6Nb/Qsyk9Ez2LQy1dejSnAgoLTjVa6LtdvbRYoG
kV6xPpFQsvmrsyn1CyjloVt25apTXzKw4jg1Tme6ahBsAzxEPhA6W9UOtmYVjDVgtLK8mLlyGF0j
edcmmaFPKUYx0FJNyrQV81iLB51GyR9ju1ifC6UU3pv5LtktmcK6coEAKff3m+f1dVC0vTL4+x6l
o0rERLpQA42grTW2Rnjs+UPrRKxy+QMVQguGAc2mmdkuNE8OCbfsx3eOlW9sXnYk09fPpw82XP/u
3ADYAYywJj3jQva465YE6utNUK4RKGvLqsCwO/xkD5voMVoH74rVo15eulZCMxAELufrZuaTNhGF
Ns8heaecKcWXiTdOb3fPQRJb9/OD/azcpNHQjA3i9ViLTtpBl7ytn/x2G98kXiRkZ2v4oY1G6OqR
OhmjQ3X6Z4ssNMbps2ppJpqsGu8j1mDc/85dXzHZGXGs/JQyV5cPTQ5TZJaCcLeY6rQx81PrNIVg
3O4z6LTn3fCrQH8xOa5qlycFdQpNP83b4orIx+jYo8NuVNZxxEx/Gzwz8QLj6fObElzrQu2eM5b8
Jbhv+8bpgQUlD+PXLSZcpqnd+nfM9VZ97lTouq35tnn33f/5WawR9H5a82zj9pVs1p3buIyGmtYb
MYWVd8dyYJj2r2rH3yimQUhlsKJogj7Zbe5G6YHh4X/DJOR1nX1Om1/iwuRyb3Zf6u7jRkuCuan3
kgpR+2N8+0c5mP4WyQGOMgzCDvR0vjunDQJPeOMcHlMdttr9H35gatGNd2VYOdy+ngY40XsYlS1B
Cv6tAkEKzV07gLvDXUGhM0QWyLevt0z/CF+UHuzfcuimuZGceuADmtW7es67BlqjpNEzilAtDbJJ
QbIt4iJ2j29wlIAEQJwoHlPdwsMy77k2QAYWZYa793v4Rdf0emkObImht7tb3hL1izKej+IpXRnr
y653w8BglNTK14v1DAUEALOmeKATqicbreLK+qFo039M8ciyasDwa1+MDqBVzcvwT//4rLY4QedZ
XKVz7P/u9/Uf9Cjx/Ak76ulIGxQBKnN/Z5uvp6aFGpFwYuDrf/QAh86HpnJsAMwfx+WOPs8yP/7T
8dLsXfUKk4ltPgTSuREOBW37ykTbYBkVUpuyXfX0WMKbI4jcI/SVCC11DegqaQ38VP9WUoXbPwLI
DY5JQl3uqL+R55IAT6PNPW+XdGhUZxY72rAmj+Vjcpx8AWysiVk/iwMA6kz0tqIjv0gJN69ofMeP
pqx8qeKa4RqhUjj9vC+xbJRyT2w9BPea+Scl9SjPKQToKbiNAOQqhEUrReU7LAAzqkCrR823IUuM
o/KF5196mPfiu7v6erpSm+6+BqC3XB09204Cz7jupfoDXH6Z6byWuZ8rMZRHIhHMqEuxkh3lJiHh
RYX6MrwzoRXHJHpmx6F2N8615Ms20X9mh4we8ayR+Tcn2B1kI5v7RzvVx4/UxaqdF6sOFkOWQrKO
jBGft4rVf+Tkqx7srnEhFfeZ/I6+G8UmCN1DdBe+7Kvql0Q0PD22ar9LdggaEvNW7j6lXiqlAUpz
vSnJ7K32K9v5qy/SURrY2KZ5vM2g7wOmtnkXjlTW+l+1V71EIr0f7TuofGVvJL5JZmpqE0z7bjBy
+4VQWqmvhkOHDi04F+01mrEuMMMG0Y8eV8Off1H3lLcNydV6EU6vkk05yNO+Y3x+vtv75c9bZnJl
6EDfVsTZ+OZXm/zenzbVzCTbT+P+dD7HGX2ax8xHQ253Gn8yPNr1NkRCMq3TAjEJzhZVRwal0Hs3
Rb4BeqRWcpx8EtCUEpEAm2zuP6BxeeRF/vxeE2V+TW7fTVgEyUpxtj/VvyZfNxoAtrLVCHRBppsJ
k86TGHFQUBq9a6VXDeX890mGvJ7hbxN/xc0urHorsiSrgNWXhpDuRax51UBIejvJYWklyQ6+Dj2x
PrM41cifWxS0FJXf5v+yTwVe0NULW1ca62AHsHHbl91LcXCaCWHeJ7gCu6WQXday7yqh54AupxE/
1ubPpXVrh4VOPfctpAQVs9R7IQOJVA2hHESvqO1Ybj214/QbAPHHRxvUOjsAZ9Su0LaLLSMs4+rp
Ve1En7Z1lGhMARWF6G02wxFSYI+3gOaFUadjM118sI3LU+ZF+O7S80rkXmBHGKkF9CMnOBeof7pd
Xt5up4ZvuYFwC0UfL5PpcG07C6z7WdVJf+6WRdg9hWprAfaD65gZxU88BEKHujEC6mPCl67wYI+z
pf6NJv3bTyuTk1Su+zcXckwlvPKOsqVra0Pkxr28CSoc30a8mtcztLWgpR7yu56ArZitz8v1z92E
Rd6RgV3mWfz2scyOMxehfq43f8mPRV+/dGzPtXI2Drq7Nv3BIW+rmj1NWCKscwE/m2bxI3FjUNfn
U8PDKI6LhxqlbU6WfuLRu6rCISnlOm5AudavZhf5E8HOwrMdkNDt9as9L0sz2K/XxIviA/Zf+7fE
hz9+kt/jXwyjdlge7a61zYk/X3RVzhQaN6EtvgPnC5IAwPFtN9xzq+O9jlD3XlExdrBUvruFRBDe
HJIdwCS02uW+kG0cyrX0mOa3NXcu8699qPswyCZOxWyxXT7WS/AF6a4A67QG81P2+rEG5ts5imdf
otuL/bbMqrX+zr8s386felfvaulIFnT0pVTS+Jx9qNSsfpJ5NvwH84V6sbTkwdciPRbhQZ9Ir72f
bHwEyA1rN1D5dKf7SSNwV9M6T7emR1BDeewP8HheoTYVjiYNi2p/kX4K1ZmAXSqS16cHobPGlIb/
zb6RFTnBNmZbdyPl+Z0oAr5MP5QOoJ9cR/qio2jBC8PfBVgiseY0pOpDN/ij0pnC+8TVFRysKGGb
V1MESGVxgavTZ782YG2eA4C+U/cueET1YmsBPEEtA9wBKkNQVJykWd3tSNg564QUOmEAUoFAlWEe
JkoS27th9GqsBRfizK9xKTjXThfA8awJHuH93oXQqu8wGFpVMC0Cq5YinHB5ijRAgT2ubqFMfH8Q
rhcn+ZpuaJZmIBCSW90Z4Z3q/PlJnXsgmhemdljflQw058x6ZpSHuJPhOmFcokuLuMfBCqrjUoue
gkmU+8PIr9ylPFSog8rNA043ChlZ+rIflelPGEPG84jRjDOaRYb0L1upTrd/DSFD5CPxhdLh5GnP
JBpFkY7Gd23f1FY0EqH2jII2lrt7JzkigONDXKjXOLV35iSASh6+7/6+G5dcv1gbxtCpC8W9NnP9
uLeYEoGBgQJupJKYQPHdXIihZUbGXTUnoV4DP2wNq8+ri+/m8LcpbPdFgihODrRuRMk4OcOhuYhL
SnU8rxHxAiN1IKxF3gFEZqWzGr85lAbE1S54hlYWm+oiDvb+YOowITSCh/o0nujtKX5tga3SBGJE
pzDZn97lttvHj0d/vs+N4heBcSg0xDkCqc+XvnICkXSE+P2CX4obTYdWhsz4b8bCmhNNNlWnhtPk
2D0KhfHjWsSN95VFuTXk+1UdDvlievPyrSHlamPtQnf1qeDaszCMsDr5RVyuU+24ilE2MrpDL1mh
H7ln/CjGTFpV/a0shwtQVzMj3TJkgUiYV5feLcNPOkaD2SwojFQPkChqUwc91mIW5H108dscMhjq
TBehjhwP0Nc4biXuTkPp73pm+UrnoPY+gXRpZXq53h0XBxiI9gH4AoR1RxrlbqSbr9MU05QPGJ+5
AJ7raTbSrV4o9pumw0W1WU3XyV8tXsYPTBCbuqu1zOO10hwOKWRocVemHtpyUUvDJb/otfc6yyE0
W9TSFpEPv9cfVESqff7VL+32uAkMsAISAwIEaSEuUW02O2pks21Fou3LXBs2qw8v1rvarf7SbDNk
Rk9yIL1COnjM4L3BR3vsb1WBY7rQxuf3VLEo0B8ejsdkwx17+dnwAs7rBjpbmTb77qHef2iPl37f
P0tmC7AdqW5cp2nj/T3WphZNL11taxW5a3Q6bnbsYTWHQe+ID4KZ+KinkTfqXvHqLAagQCC0NhV1
JTN9wlVTd5q6CTchDVgczRr9q8rCmHj/hsoLgAKSs+nCiFeUT2IeZiszb9f0DhLhnHRmlBfouYWC
jGePfT7YKpi5qp6/dma1Hh3uq5utg3dJjZQfAs/okUdxwv+kFHhhriaaLz/12aXWm/V6wb0FW4Dm
CujRrHOudWbPv/VefMhH/ui+8Nya83w/Qbx6z+XHV+iaxs8plo3FovnQrNElPNW8T05f6/HWqfTU
Uxhh683FyXuE8gauKgawKCH/qGD7uO4AIfR6HtSs40qee5P/aczPPfWUXhRPZ6XG7NnReh2ParwY
dm4ETwBLPNmk9twbDN6rfgarWKslvdq0l0wSjW+jF+edPT/3ejEEPh9FXJaclsXd36vwWR0Pf+nC
zQTfVW9kx3s/u2prbysqQwYrLtW3XKTJhEIZfzRmUMdJpzftvVdqQ589a5B3htOaRwYSHL9T+7ve
UC7fVWCCOi5gVqzVBoNBYlIUK1MnWzhzZ9qrPQ8SuKbELhV7ZQ03pxdPM1P1YGc+PetMYeVsxrFm
eNGtrJueZVyJsLpjEqfwRB08cNdqFpOYrahh2rJ2sGZhJEcz8b+q34/8i0cbInfeO1smX8tfxali
7fzroEgzyp63xXRzDjSgpcCmk1h/fD82HNVtCK99KPLE+emg9ZdrB9CwosG2IlAWhyvXQuqZYUEN
Xs0x/2KM+jG561v/gkCD96R53o/NR5jBsjzVXdCSR/jBYwhNNxpufy8Rgbn++lXEUcKvtoh7C+vv
D98dnE8WIPAEGCQ58uYGpvFjKVkcXv9fgXchwhzy3O6TGljsIjxIZELNkidHdiv7FHtlOnzn6RqH
hglmaSM9VkCrTb888gysWSD+ZVIQimmElL89UEx0SuJdFG+95ilhfGpTT9wBx2O1+eYixoWyRW/q
4cUkyTW2sRZc7u9G08Xf+FpDT269uRBrKI64GIGirSJumS6mYfbEHK2zUgVPx7OJn2VbX4qztuxs
S6ARjzd/Hx8oPn09/Dx6lhvjnt3QMlqPw3kUrt7yuRp88Ux19433h5Wf/Srsx6L6a+TCzMa5+47S
41mJUGN6dMqqRladIX2rZn6cIlNDib19bYTK5k7QyI1LKQIWUrU4zAnifYBx0uMIHHEotqsnw8rm
hvE9bR6jdbJYkQVSLi/6N1ScYLJhKIhcV0rPVrdAjoZf+jveSnw0/ht7ljqyERKYCfIIslYLFCQI
hfq7iL8mVP0LETAb8SVTmHR3r1RSzedOER31t5J6WteWd6D3na2ub2eD1btvbKmKtzftq1bD/oFm
7f7hCl3JSKd9bITOvn0HunxDsj3m8lDw2FLDMl8NL8W+VFeh7sLfZtdUt4zNCOR1FG0ZLq2W4cmu
4wNfG/vPDvJo+N2k2gc7qyHzFKFkxDOuTE1aM4Ovx9Upl59tz2w5jH3Dxh7BXeb5rv/dhqjpIoIr
7LZT+hBGN4FNCn2v2kpRaN8NRI5hW/uc7SEU80GYCPUZQ3iJ2IKm2cF2qfYmvbFO+9S+dhsLuCxx
X28uOkb0I1yWIUomh2b6Ka/OlxNVszV5Jc7izfZWQxn+2KDiclNPXLZNo0zz2OBKBbfIw8Tlxzrg
+0NlPRMsXBRYS4DmA9Rp8UGHmJJfdmmuH5CRtWPvve0gnRAOHmzsxsvfRwyoHg5Kx1vQMg60xQGM
0+MpRGpsoSm605lGAPPppZuEN0K5vyGE3M5HeAJnnIDnN2Lb/fB+xQS6DU5JKjkmhJhGpO6UlwMk
k8m3BR8WvFBut8XH+zCMx2Ttur+KB4b5v5ekubzrpNh1x5J2Z6syCyKLEs5a8VY1QfX3a9H7ouOz
aRziwq1/xPURu3S4rWSLSD1s4dV49XUjLIERCEqlY4fozQhwonKywYj5E/FmLJFTa1llQU/YISH/
nCGGnqF5hyCjSIOjgug15tLCcAGtx0xbREQZK04EZ7E/xCxjjmE9JEjYFK8SaiO42Do8xhWXRnR3
4w9x2O9XKm4BY/1T+InjyaQWqUn+qbzw00cfdbRHK2fxSVz1RJbzH7tl4HIV769QoQYH9s5w9jRf
rFiu72/D+Tv4o/uGpw2ZXXFrOi/Cj8QivCK2j4L4XrwZXmR8ACsWFLf3ohmTzFQB4/5IRGOSTct/
3l5inSTQaRuItcsaH4unR1hbmYHUCVwmZejU0x6QwX5kiQtGvquKz/0fkUcOZLa3/M38nhNJLo2K
VpDSKNi11GJqVw89vijxBpT8rmOSByzUZZkMfnL/UULjpGTqW2vcgc8hgNrwDovke3BunHxtByGQ
R2WJIXioqm5r1aU33h2lauWnGLxvbTlGJMYviMUpf45DG9LK0m3rD2pXDtY1HdHEBfxb13LNdv1J
8a3+yNJ1sgvv5e8uB7+k2L6rlaiN6puQHtg3CB8JN5svYmnOIYyQz/VT/Rt44jv5Tm6NQy3bCFvv
z36RHNV7v+y/2bbas0g7BtWaK3iLtZeQrwsmSgmSHiqmG/TkFVYh9qsWpSW0sx1QIK2HcQBVkcSF
r01/VOW6oB3P8bN+bvyqu7RB82UQKlixsFMT0Cm06quYeaKLcAiZ//0EE11spZ1ux4u3N+UloTn1
8/huGtBoQGp4WXH5iFCf+HKveJ+abPThDpCzFC65CRTq339jah+TA9kTN4rw2svbToi0WQSK3Q+Z
tNiEOsGxvgF3u1bOb8Wxipwa2KSEbyMXIFaprbOv3qnfBCj99CSbWEjT9Taj3p0ZpbpyGpGiALMs
uIums9C0XBF1swBoz/ws7uA78lB8hSYKd1UO/Fkd7tQcnCI2sBWEVlxW0Oz8KKKi2B4+jfISuy8e
h2/EYhLpR2qCR/qTlNeN7L233wOSlv31LePP02mA2atCDVcFPUgZWulL8FEcC1bO2lhWIrFQpLYR
yqWSzjBfgZD8qQtxFfVik4ktJnpkfADqNDW66Lode8h3fdoZmohPjS5Oyf9iBqilPWrIw8W08133
nKZC4qhOXO7RRDrS3igPiBqBDxqZCFdiQYodNTXJ9TsCBNUQlkB65yCRnGjgQHu9VCVprSqtyWhb
HbVGE/E7dGsPEEiiEYvb9OSOJUGROHuPncNtWBTUmICII2j76p4kG8nzs7j5Wdoym3UUZKaRPEbu
Ueid4DUjwo8l3GK6HF9jxKsLZQs3IdmSsto1ff5cqz0ng1XFxeyYDrQGCW3DUFEaDFrPz7OZVVIO
1dv7C2AejMSu2mqBFppxlVcleRULHjRcbdM1fLNq8jqZQH10WjzygEU5eMR8AbhGRatIxCRTLtcu
LugP5ANofMKFGPTTEZNW61wZMWR8lqA963NRpMIRuWs7yPPrYAJKWZ9ohSUirVkO6r8HopVIN6Ct
PV5KEuB2mN0u73XwGtcYrg/6IM80UyRfNftgbN9DO5L6wXL43tA5DwabEKTlenC/G6Ji+VYyNSui
/xr63zHbIiqMhxNfnU6t2H6pjse1RZTt5ETi63AjA4LHLprr0+2hIXa6LL14in7FI4wPSrzMWBmt
JCyEayOqjGT1LyV9Nih7mhGMGiuyriBYHSoD4xX6UlsDEvnoruICPTeo5+fvSouPdqv2POslg8Hz
811VIuVn8b66BFhmt56B/0YUreboX6GvBO1OM3YCw1bPE6VNXk+TfPK8Bv+L07GqdpJjDMYP5PUR
3vhQkaOloCIIklHm/ZuhkbZHZZB8hY2mFBZJ6mLRiyj0A4UQNJ4DR3M7vpcwFCHMo6iDiRpshAWf
7KH3F2t//4lUJba3WBbCccae9/R/3S4SsshjIx5W6fESnN6sCNbONLPK6ygYkyH8KjmaKPvGVdjZ
Vc9+LEO0+vshHxJ75HzEElPiURgVfcabHBUx/OQII4KigDlpMXY4Dm+RAsUJLGzt+IoSltpp1nVc
BlHuitpd7OmaTCNBRG17J8qIst87Tv8wrj/euoh9vxoRMCqzDKVn9oDNv7i4iITixFFIVoYViggn
/nJXy0icIFIkwdC9iCfWxt/mUmgdAxZprfRUbBSslFLV9LTSqvdGITsW4wCD/L8oq/k2xQDhBIGx
F6cbLobLuLD/v6LAV+oX/9IrwUmcpcxb4Mv9xF4lxQveb+TG9oA7mVHEXn8rsQn9f/xlZY56pUh1
FAG9UjlLg2LeA8BdE2rVhI9iTgIerYWaT9FSvxqUWwfDdR9uJx4LlND/z935to/lLtae+rTiuPvQ
w7g29rOjyNaNYWW87i1B3Xfe73+hn0HLP/0fN34LSh4VUgebBzmz9GMlnPXNIoPZ0iiqoMUFFvf/
w65rMvya3RTOVK4wZiM7/5s89o3V3yFTpAJJyLQU6NR06eQLnp7+j09jGU0/7R4j1qQ29ITMLmyL
krYh4HZrwy5rP7diHsckHEb86Xk+yMuz6liPkRaJblVSRXt4yDoZ+9nlfopn7gbN56iWn9lNRRYW
L8yCVejrvL78YR1SlnDlxLgRxEccxROMD+MYkuxhKe0QU+6VKFL3v2LoyGSkxEKw2tBxqn81E62F
j1fbcrnLwQlK4n0zlR/cl+kyXP+saMsgEfHuNLEso4LczMnvozEQ+3jMTF8NbmEYuv8Ek397t3hO
luP12v3NLg6y1SngoMMzkytCfIkChdNy8whSPfVV5edV8Gtq1/5SqUih2nsJ12bo/+qkIiyhtlQx
fiBSbcWeuqEn+//cTRFPlC+o4Aub4m0bfksBik+/zRWtIIedm3IR1m2GcP0wGO6wRR5/FFehqErR
Wc/l+zX26cVyKTcyduRJakHaClNH+6aj6D1yphGFCQ+buQ5LGFcTtrcrRigxy2J9iTc3CJ7xSHzR
zqltImGQkTPg5Trxl3ePjz1ZevymFVA5ySMzXZPr6+aj/ku7NJNkdmRdkjP230cns07OqkL5xheT
6N/WcVfdsGAlJXXFP2mkP+qlXfOUA1elKu0SB+kqcH451WVuiy6SHFoPUi+ZUHNMBVO8+l3LmwEo
wE/rp8vLfrS/VX7GRPXv2cN3j/XCYDPdT++SVKPc+Oi+LMfH6edLbnxeXpNUr9ggltJPi46z1dQw
h662vEvS+YR2YRtYuX2dre2PrXSbW/uGyBskaZdzd65c+c3V51q7ywP5hXH5mcZUZ9Waj4t8z26N
96lwuvl0a5CoTQ3z7U39WnmJX259MJau3l52TyW4YGXNcqPYuNb0H5Nj9TAA2myuIDYb5SJsyrl6
Te6S79bnNDO70aUbnre1NJWcWbGdGn6hcpNCAWju/8wrX/0TgsBX81T/QZft/nZ/uqlhQAWTHzSM
czXDLz3MafONU/1E5bb73VrdM7sHcc0k1xo2fyvyj0znCGP+CCgOEFzh4Kibi0Wxh0hp75ulwXey
r+fGa4Qt7zNn2233Vs9VDrNDjbN7uzTYvPwml/pv8h2pTf639hkuLLVCkkkOXa64i11tOB+myxGa
yqzuuseXiEQFll24FCjDFlDyO5HEzUThOQCUv75SbXlLG6wSmuwRZKoCPHB5M/cX+6pYNlvd1siy
S2VDMCuCe+rNZLtoqIH6XWA61MJpoHh3upQB+rl2kbZRF8pGiz7e2fpnM/+S6W6a750rp6ZYvT6B
VP92rnHeOh6rmZ7n+B1E9af59eBFYHT601nulZYDdsi41CKhKuI1i+IhghnHKJQqKKcocGNxCvVi
3bS3lRCEiM7wM5+h+6pXOUwZLTDQ8vNemfsQefH2nO7Kd+WrhDFPm/yC7Il8FvLd7dxzBM0Lb6iq
63WUIgonNhNsEck1DFvJ7B5gctP7fFgNgg21qTOUqd+hOtGPJydC1ejuSrHlNlv1iwS9KFq23ye5
xh5Zm66cNHjTznW207OVXjYvbWvvEn36BCF6zL4n0urE6hWGEbFtGgUlrJ0STxFmpoA8wIwztMc+
nZqAjcJQrFOiHMFyZFpftFyuyqCImY0ML9ITVJ6LOrZyiJElj4rGuQl5599M7WP2DjvSyTTPjVKz
kJQbRBmrOz+UK7NwUgxM9sPDINc5DAJaDGg8jHVxKfqK/otYJ/x1rLCWeflGk4exe7ypFH8K/4Al
1Z5K9dLof221R7VTVa35q1X89nSEGYXKiAHC/hut+DoFERK5CtBNrAo158lO070LHrjINmxGCTSK
VkL7nWXl5HMyp2FAa6zUWMFn8QHq3xhDgLrTLAtVIftKe8vI9PM501R56H0Oo15lxvWz99No2kIV
qv6dZsUxlAlNpAlVxC5ASIhzTolsEgFq+7P2xD1EQxIPERu6ledz6/pkgrbSD7V1OlzBC0ejoS/o
TejuPBJlXAfzUpjHvOHu9Evi5YkCxBZ0etu5gjjR61P5D1W7WxJOV95fjisYEty9IH9rv92AI2cq
loLZ/qOVrZ//feYqpwfWyE9XBgLtU7XElJBrQv4eb48CyTijYv2hZndFMs1VJXQk/t9rjlHi3EH+
oH19XGm8QyuC76udwpv/gBkBRUccqyGi8XMFzMeP1Pr/xbYl9KN4e/2fTpjuph4ZtS40agKqdyA3
qRc2YIK2B95n7zXTxDxOiHCSLHklQQjoQdmbmHq5XuquWptp91IByxsFLT3zBEv9OdgN8901hvvv
tPCyHx8wICppzCC13KdSTcKxRiRC+ADOPlXblO7vU+TYwiET5DZpZTvbqnW/Ty51eFMN0FOpBa0L
6O3SKp5l97SqAQMDVRX/VdGwjt+qh1E83zDwbfz0KOsQaRoc/wz0wJy6R5L5BXnpT++RAVXllRHx
6lbZPJ1oQDjcblRa5kP/44PmIh45qSQ3VS1XXdoDvFnXyV5Ryerv/RZlUlWjCdktq6Z16FQ7042+
gw+EDh+gf3xOjkpI35RSCvYxLpbK+8nFK+tyT634Q3H2joIYwikHzuN7yxhAKCD0dnZpj6A1x1/3
FCEm+VerWqaaesvUs0w+Cq158u/Cd/seDg7qwb8ZMbjoJ1wPjgn4k5WbMhtRx876NWCvv1ixYU3/
Thv92elDwA7uvHHqhlbVR7U1w1CgE4QZkGBvvbNYpMaiF8ae2DqdG13bYS/N0K1FTmhGu6BO4qxV
GF6ePh7LE0XK91Jj+5J9yxJ0P7VSsx6ATmV3AbczehJaDnQYayC/hZ+Eb6J84l3wKriFjQwmjAxI
NvUWvM/PVnp2ijyJGNrdEHm0xA0k+r4FWM9999QN8cJoDccHIZJrzwSuaPSqlIeUiS687vVna7oE
2K6kGt/3rOEsp6t7ULAhluBVGc+e2doOSpojQg9eQCsutzlwenXK+9VYvGlTslBYaXDj1d3OUvme
IPDh8/k3dOj4SxRb2w7E1FCZ8/6wyHU+3srL3CyX9EvJl9LfnKLh7f74ZtHbTnNOmBIPrqeA/p/d
w9JO/dsqt9PTUvOsT8AzTGassKFK86KFtZaJfLzwOG99yjW9+LzUwy5Zgm1zLfSV1rai0MVeRkZ0
NhBMAGUkUXApMF/VB5qabL9pmdd7W9pzbFzqQormy6V6WQZHoFzLT5ShLHfhFFitN9bVuyTDHTDI
3gR2J/OhsvKhVGEvgeJIfuSCq4ELLDIvJMSkDfKmdzQkxZnKQvV3sgNcYDQouefAYmHbuNSipTE/
A17TTlMkZUqGtKpd3XFxKTJGW7aGhR6I2U5lv1otaohN8tXzw15gHypCRPLspIwVm3fXSPlbRz2Z
bIujNCAbsGFxcF16aX9oOvAlqZ5hTufoiiRQHw/2KVTpkNvA4KxtlSnxGLEO4Ed6IB3ASYGP+SxX
MpQ3qd1HoUwznjUW8asSPEgBcWbrhdg1skA+rfxrDg56Xw9/WB4I+/r8FOtUlzOB1wZzon/38NPI
7ZLzOkHxe0/yr1niI9cza4Hb68+l8f2wDhtzjOA8HPRxnPn3PeK/+4VK2y4nTncVh4wyL1mLyEu8
lV/jSUePQZe3la9GFRoY7Hm8VWGxE3FG+By8CnE4STAaVJoJ3SJ43s5PL+h84gLFibyCdFFXzegR
akfqu0cZZ/eCoyHioFlQ93YKTH+GP71D73Pwizn0hYSb8fKWMbR/0/WLhigbtgsFE4R5osMZ0nas
NVqnwbzdO+iUUlTQMbb6wC9tO5nRMdOl0lbqx1tUnNgOhykI8UZ+Evm8yPbvVv7ANRwcK1lWYqrn
jxlk2KbWhvYhZQkMwtTb9QUvMplzcyVTgXVscfxu0AnACSsg6qyf3zlIbHuFpygMIqEmqHsUWmk4
jimv1PzyG43du5fTAOYsp9rFlgb/5sOOUGgBJjafGuXRunFuv5UteSjOpybjvo/GTdvhvX34R+/l
2g/Lpu1wG5ubqAgJ6f5rcO7M74vNS9hJ/PY2g+zoG4h7VbdG0HpFgv8mqyYiNXn4Uqzb/za112wi
QJ+GzXzw3bfLTbVZt+5YZLbLwBq8Q12/TwqYNOV4S8ScSYoU8qq/oIKGUROOvjSbCNHYIAa5UAD4
qKdCWwYeuPv7UCRmklmiRwXxuHnonZu3UbFX8MKeVfvX1U3gjn9e9t4BtFnKcLdm+jFsZ260jOmZ
5pZ00krkwT4ENFmTxJ/bH3h5Zx4UH/8GM21IPiOSDJZZ9c8S76uvx0tlEOKrH8Ju+2o+YVjTSrTJ
G6RJmpdmSckFuDuMNhm9rDDw81qrxgU1MWDr6yaifCv9mIK5rh4aR4Kc2Oap+iTUae6A1T8enCE/
eL1UXs05EtSRRFFuJbmh3LwMBDh2esP/KNkRuHv8ctlnG3NIZX3OMHKipqSZNLD5WCdzyZiGROmB
JSxihF2yohVysUjNn01R1KBQzwiZ9vnwe1u7I4xWx/seBIHDQmYoGDj5RUmtu9sO881s8/APK0Oh
y7r+2x4CZmnqqCB1c700zbTAj5bHv9VxKcFSh5UL5ZijUm7o6vy7gXpanXKNcoVIAI+SWL/u385V
GWoNma8mPOrPu0hwSOVva8tNozUxj+hsiYUONdq+1c/KvxQ8Pc3Z6j+qhJWwEV9Xc5W3j+qoIGKw
6fZN8aZlvFesIrYfK7/JujV/u06297fqR/fWXzW2vVWvC8g2o0g8TTcK2JyPP8kHWfBUA67+WL8t
txMpNz7J732xX+wL48K/BI071b8jLURbjpBAKtyGknxTzay+6inAc7ZsCQcZ02CaH5DxRRpalK3X
VSPol6/f01TlX3pUHA3Usxt6B2332zKBOyoa/FtuluBUtTjK/FYut1pOLyxdvYzKPTWV509KDVmL
FID99/DUvc3MhVf/6qTcPW0bn/oPu75vlFEWbkTY/tQSmpl/t66g8XXv2NedcPNSouOVbVoup6//
eBxMyFTWQ3J717gjifPvwLbSO4Uu6RrDgRFe1+yJmOnxzExm5WLWnISzfbIBALbYBfnHzL+fEcYK
J4xStp0mH9v9lk19T6/Ioksr1IRmXe27icKX4ppUtm0rnwPVgzIwWu8qvmvqkFDRnfsLfYAduSR8
9w2sf+eN9ydSl48sg4IdUZNIVT96eA3cepOiUiFvaR0I6hJW8Sjwazu+WNGb5cFrurnxee4f1Hjg
uMEKA24xb1wjJtaeWZlak0g4XwefUHoCYki9HTqGV8yPBhonz6jth+pz7/V1Ho2VDrBQncL/ts+r
xKKaHBob2qhbXNsPq9C/kb7U5FL598/LPXD81ohovZAF+DCqtlktkGhNTWWfEuSFEjq1DjnVADcZ
Z0WiK6xPVV5xUemNmO8xy+9dpSjdFSmqVCYTNAoSlB/aPbvqZIIRGqwaCgPNtG09tAafX3W0UuL4
xmg0OlfuY/q907Wsvr29XQdlm2Cpe9+tRJsjVgSBwK2WPE9aNIWLx+qqS62ZSbR1nPK94FmjxZg3
cq15bd+5G5+J8JRtwm4P9eTYfKfIVN03vSX7zkkPCY9EcWtSmGyWDHKIKTD4jj2irLNZyT5/k/x4
T56hB5eOQen+cf2vzBxRN9ySyszBg+gjadiRNb7ACHixncBgpHhrqj3RpinD69vUbmjUEEaqN9Yy
eitFA7CuPH+2Qmfid12dqcgbsM2Hp1qsP3VHl0rrlZAQfdAMTUKRlBBJ54rWKxUrVLLq9iFV5zy5
zPd5l3kZ4yncGqveuYOz1b71d7N9/a5Fv0FZU0ukXxwVWqm+rRE5op3hVf1PWESHuVzNrXvfJR48
yVo49VXfsBlThJtXsqtGaAna25g5vNdlyfKk72kBSOkmhPgKj0Ku7HQBfoCRlRapV77spqVNC4Gf
XcddAPw7F3CafN2+eDwrbyJFEoc/z3uh53Kl69PKU3xkL+5QHtSSfOo+1b6oq6QvMrQk/fF8kZy9
FRBdqmegFOuKQ12Tsw9ekxMxujCWaHtV78Sau0Fx5VzV7BvN1SXNmW15vP2t3e36X+UXpQ6+Eaj5
h198nurHqjf/WvzcWsdj63prrV421yS77/2ymcD9pqW57qoweZRBvEFJ2aq5ncp4m5Q7On5CYlfw
e/wafH0N/PC9qAV2qOU0YN4fiDKLggu5P25qb90nJRxsAgX6trTjazUqFhtSlJLe4rD0rJiBk3Et
Vi8cio91/6C5FC71NL7cpfiy2jb2pQER8M9yD7vka0Z3MV/q5XKd87mTTT+ei41vqiHf61ZGCMZH
THHoq5beV4q/SDD3v4XanVi9UCtmqjbe7Xpy+GrOX0pl5Zg8oYxz5/z0JfRT4tMaOgqZ8VMaW0pp
4sdNL/ct8tvVHS4zOqhIPmZb29dvmnc0VzL98hk4/WKLsUHdJRcIpxDrBW1yxLSaSCb6NQVpHYU5
sbdpp+j2wV0wXf2tMYd/+XpJ17OMpyrXls534yGjcvvVvvz7GKPrPXz15o/4NoNjb1srdZCZn7el
CmAKIAU0RzjyBg0x8MgPxL3VDGFVFfRg5T/2dQE59nxgtL7VzHKvAmHRtaRGbOH5lub1b/I44Grq
hbX0MtVLq8KVa8Gt1fuweBJ+IPNFiUt3wMVZvfhkNc8svYjBNZaqSMNCETs41Qk32g8pcOHhB4wI
rIgWo72/27kk5rLtoy1Taua6m/qOrmQP4WywBTnTY3pdBdR1bMBG+WpO8poL2bSfVq4cbq5yi7Lu
CyPj188e8MmB7KTvK0lP/iPpvJZU1aIo+kVWIVFeyWBCzL5QhhYwgWAAv/6OfW7dcEJ3KxL2Xmuu
Geros4LFQW9JY4jESRb0ip0eteFVlHRUlCB9xJ9I3D3Ot3RAnNnWBPcNv074KLGYAa2v8r+hhiAe
pgNr8naKcDCXWJvCjO2JccUjYuCxuS/QRzEsEtwWEXabBx8BvL8Eew7uW+sNgmcMX2fbrC/M8ulr
Qdz0JUS5FTzQaElXC6ItWbJzp/VhXvbA2oMgLyBgJGautC5BlPP5c15l9lVyqt3V4bLPX2S7Aj8Z
Uft2nur+h6sjqXp4P+aWAeOfifObBZyJw2tyDy/7ZpRu8NGZZV9SMSxz9Vh1sJcj4PDkvnitVPxO
Xu6FTXKR5j+LQUuTO08IB+SYkKYxvNqDLR5gfrYo4luCcjsYYJAuY/TyChpnLxDZy/IKenyNGwqS
1WXCUELLbU4Y05mwV7lMOswJUtwOyWcx+kTKGKeg/ND7y8+9pTEejPjjY/0Y6iKo1s8nl+RHChgQ
8McqEc1j5PBkvutcEsYaz/CGAR5azY/9W+XJc5SyAFAXxpcAN5Xgt0wx9oBSBShKjHO2lb1qddkz
+nm4smX6v7ME7JkjaemF8wqH699Y2b9masCVzmdcoffawNYOEFMfp+OTPBR+lOkfA3tuvDMo5DFb
0d463+EW/2UeVgUwAZ6ypfAY8TsYOlB5utxetu4Jwqcw0+95kbgtnDJEfWGfKci8wRwAFglaOKed
5BjuU0CPtB62rY8g13vDRv0e8nF3yP+g9dGoYqMQQ+nmIf4OyzVj5JoSU3CJBeOM22irgmQ4AIvg
FHD49Mnj4/IAMdink8i8K/gw8wI8M9gpvpGAaJiRI8JkBaeTW742AxfxJI+u08Q0cLNJhvHJnOsH
5nyNRYgs13id+xIRfzTR0FRZpBGwxTASc+JHROY0oHFGic8CO88mu8e0g9jCpJax7WsL9OVRi/2j
fqn43537IF9MN+B0C6j4t/1Nex7yf33MhgP49VgRQeHeVm8cE58UCFQOMUsZCeV3T/WUM486rgTx
e6R7SxlCBSCWHuSRsJzNR78Y/SVTI+TUe4p9pCdf2ngdPIdZp2tGxaLedyPtH29O5WaQWIQyD/08
vEHGxGcGxR0d4UJMO1aFs1WQwVIImTOO5N1svm+7CCW2Zai7T7u/WgrM4rP9wlkNv/A2kePMkLNi
S6GAIBHTAkTxI72V7RyxVkXgKKk2xNuUEqPa1kfuCIyHXscRtrXc1DReJ9kHNGjFyiIo5if+QB5S
BPUenBIZa300R8ZCoGlQZ1U3Q7OpMOM1VgCDn4TPs/6NRU6MAMf7xx7KwR+l8wyrfegJjEymOP1n
uqUJf38NCls3ek3eobIkQGmKDoGZSi00tmd5DbMyA9zLRbWhfsGNcfyphN8Ne00wCB5JOnzP36AG
0xNF/EaAMfjSRTtBpEHYSJLABR8hzMsJNWe0axD3KGLUco0pkLoC3x4Rx9c4wEkqlw4Xj+OnnFL2
9EwLU3MTawtCbAiTfxsbQGOMh75YMmHkXYocvvpEbWYEzfL5J7D6dYPjmoYng1DGWvopG/1mmW8Q
TBNqNCformNWGjJPkG2/FhwO7jgwkAltHtEU0yP9CEQhsbI98ArfbTsj59LHzYoCmAAWIJ3qRYF8
9XNnAaiAISft9PI61k8iABjPRnrCy4E+rwQkHmKd5Whj/OLiYmYOB3+vEOn/nlqN/BsH+8Z7hM/p
TsMZD/CfUhYXS5soRfokgAMRVkcCjoErfsmoe/aEEFYuM5DBKTb7JABi5o0O+US6JD/2WVQLoAAi
REUSiECbdhSGTLN0ru3ePArf33KHkdP2S4I3siAfA1hSU4V/PvZpQE8y1oE5I+QVI1OVVJn3+DfE
UhcZAIPbfxPPl0AnH8JkYwBiqf9hBLqqMKenALkDX/xQpEG4qCFw3P6lIJssikfk6jSjBTZ9x8tK
BbIyEhj3Q4lx7UtkLXAjpP5te2MRW71n9UKgL4ZXJvfJAjQmziIFYTGT4S2WHLr1Vma3LaEgMTpt
oNpMI2aC77ZbRPVEYYDHudSLWGy5VEmMRYXqGi8oklCFdEQBfKY5U7DoFTO/r5tv5XMWVNtmXMyu
Y8wMIkG3g1zmYjVwbTmf12EVSyt8n+hrqa5NeHVYCdwGoUx5BXsYO2nEZiVadTzJWINzeqypHpir
jmdGyPeAQuHCSJWdneUJC2ZxUGKKrhXXhSKcQj9faLAvKohY8P9R/1Id/XqWhp5jKcIX0CDD/x/3
TtQ6LcsCA0+Yq9yxFHWIIYiPasgVHTc1lMpTR6tEHSeeKLoGD2I+DJLXUmJXEL5TsHVhvJLSQGzS
tCak6oqZaLZS8FwVfcXoQS0uo03noYO+4xye/o5dLRbkvgNIW4w9MMgppxjqCJZ8TONYYqn3AaLS
HaRcJlqYUOvLHw4U3D2vQ0usArBAIuYAotaE2osjya6JVIrpNaShEQ0xQk2IUdB2lbjHIePCBsmQ
YAFaxKsLUVA4hrOfYWlOc5khlHmuUzpNev++fYGANuzFb+Krv6G8trPYjMRUobq6r7/fk5ux+qvH
oPMqXKji55iG+xhfH+x9pLygVMKAagjLm1K4uNOGsNrTzqD027/CzxTgYa4ZpOSAhz5nBVFnlTAT
UAiT+2y7WR8JSG4j7ucx5IF7oY1jiysxbaWRwSUVxhOy4tkX4ixUktqCt/sx6X6Z9+G+xgVqN+1g
yb2d29rhNYUWxp1EzR02Z2ynRfpJfRIYY8+mSQZOIMkKt6E2MJPj2zNcKdZH3bSLv14/SqdrRm8F
rkWYZAzBtW7rBw2J365Z+bKxJodI8kMtWuP2SId/IZF3x2+fH/d+GWJuwviM9h3jAuvDXr6WAakm
9UEnRmuLqSFl2400PCaojWrdx9Va/B3WJEg01nLIcBK34mF9aGBGH5RkrW7wRjlC4jmabNaxDJcO
EmoA4DC6HPKnjysLE4YPPp1z3J2h2MHWjPu+dMopjg+Fj6+n9aZFF7Yd5Ntim6LHaozRxPAZlSCu
3TZnhcISdQZmceRRnT79J0U0rh+dC8AjMDjWeYzG20CPrz5QELwKlJvT/sD6JupeOIPkRD7X3J14
WGEPicV3QI1t9zY9Ci1S5EbpEjx20heMC9TLs7LjGXg43fLLpIL5i2hRFWgQAMnD/PgLW4KAR+2J
WIhaxDZs8QPxxSYhkCuFCc6XB7+J81fwjF5z/BplGG+zz+HGgEm1qvWtLxKWSV7w7iAY4kd1p+8X
uOPosQ57Z1QeP+BiWPJOZLyen+PX9Bow8XaJA5mI0F0ixJtZaRdjOfxNZIKvj7/D9e/iMTMlHRZ4
JlC3ZvIC/Ptklok/ss/Vo67nbvW5vIBOB6xZdsWuaS1GPoBifZKbgHyu7IKEx30WYqsFut1+8RY/
aR7gGwhBYgzBMxIY29N6w3fSsRtTLKUn1yHzUKx3ZyAfEK4ZSiE6Y6UoVvTSNcsE/0B96eF8h1cL
zxXXJMf6A5oK9q+l2MoxrQ+ZZmGncvEOX1eUP/iIEyaG879gspjT9zlbUWHhVYLEqD5ez4JlzJUC
ro/4dhHpB/6JVHMQv9a9iXwBRmL4sJEZxM6bcR/hptiZqulgD1EIPQH73oCqNno4t3k1ZcpA/hbD
ZWPYwXfvzmmkLkHQR+aGQOIxDn9JNe0L+1cht/s3mcqn3MwFe2rAs8dexBKBcdn552gBH4VpQvAZ
ZbjLXCPj35aP+G4symJ1Zh6vTATfS/GOmoRPTfYnWq432MJWj4txGnIS2aUwiAYZVzW7HvKpg69P
CA+zHS75qIHf9XA5fqvPiu1/XH3+PurWZy9IZwxQ929IdZ8kDzpv219h2LZ4Q+dGPHJ+MbgAAADj
OGE428U83zzrY24qbUAC8D9raXLosXOd3eafwEiELdANV8Q/YcQr6Gc/bL2v4y/P2nWZ7aiHgBwp
cqw3B14d1C+h7+yvXEkFdE9w3nMGJkDlxElC1m4wgldtHt0fQc8seYzHnrwYLm7MRWRC6KuDFGpo
YXSOi/g+XM0dfJ+2j+CxLjedV9if9Q3qBTAuTIwu/qyFY28LVG1/lzdpRGzHr47yTcmSp/g9Jm7k
/xJbD5qJ/xSumqzBW9gXjxP4I2M83Om/+z6NbEod6d1Ob5MvPQEZT3wR6sWXH//hWMsiHvB/Emnx
07m9XP6SsFyCfTXsSbBBXWEUWr9c0onrxXPyHOBPPflgnQvtiWFzrBHLi1iqEHNbkpCbh0veL/6g
0C/ee6VIBnJUaa759tt6ZnYebAy1HLJf3Bh6/7CfcfrptCuH/P0Hq4F6rOkYDRrDXJoYb7vN3e4M
DHnfm1O8Y9jPkdYJ64AUtWqOfcdg94YTAHeIbmBI20Wn8TzL0K6cK1mRXDaPHRBRQs5cvZgAUf6E
yerbV6DbacM7jsB1wOJlJMqPzp37nei2PjbZGalOEwHAA5wmDFV4kG9b5lZ/z+XnUDMGwVHF0kcG
Yw7bmCg7c/n1dFLdAXdlVuOZil3MVLtExtJ0TTG1EcSS26ohhZ0JI479G9y+3lu+wMZ1w0Ca9aXF
98gpq5GGuho4hDfLdjxF+oMmom9LkB1bW0Pmgthp2fAVp1IswtV1EfrncF3IytaViFBfjcIPIMp+
69aXZwkHWpqH2un3xlyJjPssd3vKiABorpT+dV4QSkFeX5HJjUE+NASa+je5pdN3FVNRmX1HS6OU
p5HHj8GU6mqQIm9k2YbM6sgXKKFXMSpLI5NWR4RVyZ1Lt0gub446KnffA5vagbqK7yWsjxUN0szN
/m0AzAnHES8ts2pwIKQ9AeZCkyUv9e6Cy6p0fY3bo+tDY3vFX5wRN4kTFCHcC8Xd4fCA53EfYpLD
d+MrSOve96loiO0CpM0wYOI1UuwLpzjYvSPgXnBkyl4O1Jz/cAe5RJj+fH+BQq4LPntA/Tz0ufM+
42NKxlPtXs9AbCk0r35EqtSrDqgssf6TDRvbVgm1kjZ8EKmOSBfi/4q8KRm6FLFuxe6bYk8IFOk0
TK4guMg2ItnnuYv4W96FYwVYIUpuQfGLFHlDr92cCaQCkTUsWOi/eTrmcxriQHA9TEsXc4455bc8
pu6tBJ7oXpRJTppu59yFBkJ7Md26X8eUqF3fhTDe1+xGCZSvpbxwu7XKvq1p8f26yPNAYrZN+fD3
vC2eylI+QHXOkM+Ob660ANRYSMdrqMPLyO1+1EJr25eLz0qWBY0ZeMyUt59VprkgCXkCjPVIjFV/
VU/axnpNqugyM/+yLRBukEKrJ62JASyK1wBzNgYklcdkiIoYJKtA18ivCWpMD5Vj2Iz6buncostO
jHPhL2IFdBmflxehNTBHK3v5ALKD574sySfB5eLFK5cuo12BtsgCcxhMbhicR92hYu4L/gXN8Wpt
5Y1mD1BUZvMKThRQeB/jnV4AZyYUvo9AsCi44Ufjp4V1aBVkPisvLwhNSj4PMGa7oQecGihfCpKP
wM1Rn8TVsSfiHlDrA5FCWr1tKJSByuA9Lc0xxEFEOEIde7XmqRV8qNBYwmhAPJ4P6bzhEcZddql6
/fHTE3/4ztW1BOqNZm4BBoO6g3sC3Y6D8gxRKzJmgaZagk6aMSsq1zRO0WDHvPsfyeLH3i9DNQM5
YCo+e0eSX6zSHe8FividAVBRjtJFiQ4KL9As6dzSmrcAaKpPKU/eFIZz2MdC2yMKbN6im+BYMFkU
bsT3Rc4nwVQmmWhRbZ0wOIrSfYuGdWVM+VAm1F51Jp7YYyNiEVYIxtloQOKIZAdxf3nVqOa5gVPJ
jU9nQKQZJEiOnE0YBg5+bT+/JRKXSHbiVQaOwUSzhM+QRT0s360uxk+QRwMLuUOfD9qbEkuf26TE
MVlSprnoasn2SH7xLQ0AtvakeU/ro0g+BH4v5saWpvSzxXSGjZzhCwsIbxy9hOUCtDVgkw3BoYSE
DGbpjpRxbh6McWEvMdfAeEhQ1M6pi8EdnN45kh+GQNZpe+eDjxtHRoRKzQai2Bue9eDq9Lb6hP/P
oMWNX198MLi9YZxgkTsEGI+xPLezObRyMD3yv8Veloj8RU4eqyRY4WADdZuJAMxEuKu96TPShv1F
mfwWX/8J1gWcHP5GNGrkz9EjeOZReftiPeZRBGY8/0CwnnfLXMhwPB4BGYo/TO57YkH4YcY1pA1l
GkG4EByXvmdg7W0ACLjvKkr77lvzgQD6KoLm94HFo3tg8TBwSU6Uh0wUKhw1uECP8FqGHxidtf+R
PV0NVSahhQeoT49f58FbdkH0n1c7w8x1mQLPEGg0iHpXV1/Xu2LzhDQ9f5IeRJASuUF/JTti6qXI
LYF0Hjg1230sJu/e+9S/+dLCzGxzlQ7zwPSfI8W/ky/g/oCJaTI0S/E/2L4XSDOcdN5w2y0zasdq
1XjvzO02IJwKDSppM0+7A9qWmX2oUDnyiYCwnw55CmVIAHdqXRLdK+8MsDRQtQUFCkBrhGt50k5e
frXk44GSEwdmdyOu3hCyCj4QgBhL9hFLVKsarg894bw052PZ/SVPF6vlrO+ngQ5YBtR6fqy+JkqF
1m39ns+okw2PxhCE719FXCyp8Y2EaepCRRFx/6ORfQTXUW8MfHsfyRBaauofMhW2WlStkGOHEFcO
6egVddP7RpnQlYWvqLcXTpe0RV/YkwcteQQ63e4WMvYQltwj6I5Pp/DXstcynFd8c4yw2j8JTjUn
22ndSJgWC1cDIZVdzQfzj50ttKgnOO2RQIxX3CSw/gnvGyt/n3Ft6x4TmiphojTkAi+ZBCJYKO1u
jbJGCBAxobCygQX9gSNapi4cS5THQsB3zodv7kefdgcPfqBk6QF1/8NFb8eX2cfvQvOP8dSfPPBM
xu5DaVauf/F3htMEzFPOIMPmKUC/5C2JIwcqHOx+8T+mqPDAesKU6AC6kMiJAa00YcQGD38AYP74
Q21ENAe4N7gYwwGIlmgQeQ5xRcFTwokw/1tic4cOjuxf9P3I2l0Yv+w13wDshXTowDznfwBzkRBD
imkXzgJYwSBflMe/WFjRkhCO0B11uJ5AohdMIe6UHCl/yp+7mTrGtXBarLvZrLczZ4/9fWFEZmSs
riRlciA4T3hkogKtxOSsJdUGLVvhFZhFkfysJ0zJuFUh2tOxQZdsA6hUbNs0msUQfyU2AkJXoOIz
6Hx5DH1GF8KghLKAATYmqX3VxdiCVQrw4TNnJdT61CjggZoZydDQyG6kwmJFua9+02rPJe8QQ9RH
fKFtiH8LvF1XfUYFwqJM2I08549IhxKpo8V6ccqRQ81h2gWn29JwasLpwNkk/3QTNYoQpn5n0qHN
7DkwJNsEUbriKl4i2Wpthkw95oRi4PBBDAejChM5xjK01SN980Oy55QehMeE1YlJntKh0sFeYXwJ
i3MGK50Rl9gz3wN+Alduw4bPj9ElNM5lz5PHryMrwR6SLPlrf6RpkYCNaSaVqQZZUJQrb3ZpRhqC
UilEtHh1CBeg+LYpzpzhL4XRsd68Xcpeer/OKvf5gkvxQf4g/mGx1Zdycl+/tuLQ58BmcAv4hsHu
n7YF/QwjuS/1g8yYFDEvQPXALxKQWTHtAUaztOgZNuHdecIKwN+Q+IKjGWQTdUbpyxUH4jkBJxNx
CY/26bekvpaIyAo7/gtpW0GAE+Xm0WVVC/18wICWw5ioIXxDeBrTw0YJmVqD0Tfj+qTCz3xCutGS
+5hH2sk9SIRm8vjnDdzSwb7xRHkcpeTCZsvckKk3YDsNGH4clzHllLn4rgs0pQp2hcqU7wfoe0xB
/8FHqfohsIocnN8wdSDVRaK20n0Dhl4Lw1JYot/hSV13MCjBbKloMSSEkPWDi3n/ChCMuPQ8xCEu
Rv8L35/2zTxcZ8/lBaft9YWgFJiQgtz/TjAdxSMZvANpKMQsSIKrYopImIdS2AX0p7SJry9fkGwD
Pa655clSwsIjLrh3wtDEOUE/aLCvWjPwyzzJmvWnPdbBBlFrNtfiXlj9GTRto97m8rLfpNjCDIL5
gN3D5LoG0KcuySZkEPzYnJFKbFQURRjgCCo8Ozkhqk8Wi98NNQt3Dhj116UCGpxJcJ8R6Ty9kb51
YzCAieIc6OAMnW7G2WZlYhSi+tkEekNOeiCBIdDXHiH4Iq5kn81lVKGHgl21SP2WxQCxOypWbMz4
4lEmeSyDskZATbt+BZaxVCFSvQH0oqvf+1MSLI9xAaY12lPK4fMGDZpEF6QoXDdcccoVQeVABLeY
yLLg6WODGMgwnVneXFyVg3eSnolbutoYuSJ3FPaguCzUI9ISwyxQ9yqoEPRZGJ1CPyAsrlpBcI2f
SX802H+JVkbChT6ot8kCkfunjSS0+zgMEmsO5QQvSGGKrifCxrAH1VkwPeig0PQ/hy1F9JNquI+F
dnRhhCQODL2Df8h2T0sB2rLLJaHs/Aw2BqAL0StIvZYFklM1vk5a7j6sceHS0lnihK2NsKcWBtWc
A3yZ/TTuzblSHbmcLGgo290X4Uc7YTRKEibS1jFbjvfZoURM6OR+MY3W9fCBGDaVdtqcFViu8V1n
YSDPpEjASdoRUOt9pvA2z9lFcoh9jKqltGZ3ZAxAfU/YHMOzC1tky3KDJB7tWUObPMYglq4Ad6KD
vuPYgZBnOR+QlR0pB8coTM8Z+kPtC4jrJahASMdZzEn7GunAUwIzhhe1ENxUICPQKzoGUYQXDU+n
QUh5D6PtK3xYeLFcIZECIUKmGaZY6InIm4GyzMAxFanXgi1PVTUsIwquwPC0oaAuXpwS3vUgND0G
a2RpXqjKocPPrlCvcxejOjRQxpQFLqLiJPH4cbz4qnjSRJ9IABcqFX2CtBslb4dwv+5ZM1JqHegF
2LdA3+zHypQx1QIfeGnHGejgH7R4WXPC5iaWph5bH8aSHW78JmbBwnBeqBfU3YBVn5i1G/G8aBOx
VuCZxWQX3g1Bq/hentfwd5k50pI92YLQyQvfN0I53MGYeZy2gBTAfGuLYMOMmBi3lACYjTAcmnN1
aeiJbMBQokjwcqNPRxLmKPOBi2hFnmDMiuk42h0PIDr6rMncHjFtw0UA1Z88wgpZ+N9Q19loJDfM
PlnBJJsBGwZ8DQ86n7PeEISAp8C5Y9pVoW0Wd5RK1KQ+U6a112Cfl/0T54Py94VoH3JEQz5zN2Qs
5xPIDpNIC5nbDbG0hS+NGrOE9jF/HIXfnDFSdafdwLODsnNmwe6bYvV6Qwo83jCGz4bGWuVRz0gN
7g+JQGJlfiyINsKP4hNrniJQaYa8N7c/zFw6NAwcEGf+cR9DTmqGkKawNbssv7SspJ+iMJfWtyXQ
7bDFeaoL6uWNHh9eyJkNXlyRxwhLFbpJjB9DYV8uKPOYbbiQ7MDAeIwZcLEAoKYW7hWYcYV9Ulq1
NTiZuRbnPFETQQwhKDtuwwYNzZxksqRAQIe8DZEVIrER3f0857C8+xJFBvGEmtcuaIemrTMdQHx9
MNC6Tqh/hC+6Xc+f45ankxQq1ty7SrqyTpF183pu4T/+xYzArPpZB4m/jhqbcIBdP2B/egUK9OED
A2z2rfZ4uM/+5AWxUhMpJgxAWrG0uKov8fFZS116F1djSsgoR3bxXu7Dujcmj6GICajclidSsqkk
Wk8YxrM/RhlreOqZPHnEPY8hicKkTj1tZjD37/BraiNqd/c6+wFwZljPy3CGATmHbO/EIhwuBwzl
h2qsMqsGHv/1XZ1+2R1DkRDqiHF/UyZgqED17N+OyXMWSKyhL0uikB6/aKrh+BeufMo7tilHhh3M
jARsb9OiT/IMQhEXmqsAhPMmvPSL+RrjBcR0Qc0s54fMmxLFHcwvk1c0EN2bASoMxBfB6YIuuGTX
BAWZNE42voGHOs/jb1bf6fnqs+GblMrcxrNumgZSzNf5hCXfmVGzwjwhPX7W0M7gVD6+eqNXoIoD
LEf6lB5MCg3D7v1prjQVCXb6nCMMYVx8/2Xs1bkt8zgcpTk5dbdVFkrzdC4BghKJNb3B1Z9cATI5
y9rsglgSVT2O2CzSi/y5VhgBM9p8OrwaZwjKRher8/vInNEKEgW/6S0zxTYqG/wMrT30G5nZNCsP
wVOBtpKd4kTpB+WXBC1uidyDz4y0YCRNBXMDNrD3Pn5jc6dPn7LFv9lJB532ak7GB8tv20A9C+fo
dVaPha8CWtCwauCx9gvuFCwXM/e+qiP1AHXJbxlW39WF6GU2rrqKVHH5vuNBuU8/jE/cTvYU4gYy
KCtI7a++1p56t9kbsh67nhq+B6NKdqnDXiK47QL6za1FPEWEBOc7ll39DOIzNNKtyDpo/De0RNkj
dyBrQxNGFfNzcKXWeme20QBZ21/Gs63Vifnmop6/Ky9naDY2D23IMAPA6mkDp2BxzMI5MqZo9xjA
IY8+XuLv/lGRt2t6i2rK1JQ+eUi75n0gfLNIj+7R+689cBfPhNCAVEWH53ZcD1UrJmIBzJ153W1+
X76G/Uk2Vp3Gq101fARF+AaaY6xrrT/rnjtqYRg94xtwSOkhMI+x30Y95fXd9Aiv7wtDj6OErD5/
3Rxj2VuqC2FFMKCkJtMK0Z1dMFYpqbAelgnU2dhaIkbb1xHTU9ITeCDXVOgQ65sLzbo5efRZEsim
0JFcMePOpwqd9fwxv1FtoYF0pZV8pmgbRFco6685KwZ6YmJnPwcTVvhnXfPrgObTKcb3vw+XBjjt
B4sczIHyQwRTPRjIp45EBgfD8G6qNdzEPNSNR/4eg9gPzsMntCT4aIwZy3dYq4VfnEsoyUKTKIpJ
N+0nuL2xGXQAb23EIzzqNhrLDnfLBPa/B6HJznw4u6E+zcL8fP9aROjSBkNfzzsQGir1A+OT/sQg
S0WZXFksWDEGmg2C8aar/HL8pAm/oVOgNYAuFnwFiYgIa40Bhlu2dnf1++s+pICX1fy7l6Q8UlLn
+yZJEPGrU1/tprUvX0/+uhVcFKrCGTfd7xvf5txzPdirlceIpWnDgvxJhFZtKP3VGAMSylFE5Y/W
M2xrwqy4O7GIqEGypvV3IrfkEQ0bQLby6fGHGql/S+6y1RsAOlk9rhKuFpja0dnM9YJgOqto3Yw8
z7/X1zfXtWyXv62WhsVjVb+tewfVziq4u2EAY3cXXzsnRfTErFVHem1LoAuZfXt43U5xPqeysnkr
LYWU6+Yw8FCZsblmXsmanNmvfPjESKl34KsNllX1JC3svmzz/b2XW4NSETa4V16hdl/WMCGIDUGG
hYBmQSbyBbb3J4KY9mRrQfkpuUrjVKeM6DARytHDpwy3BOYScFw/GFqVdTzAFwNXRcl7C4IICrmS
WUjMyoGk7s4N4pN/OFgpHO2kW4FUQ3ogtqlwL2+3MCwOldHljfS0wr0yjzuV94Acxd+LAK5hOXD4
u+rU4fbOaBGog9HxlfskeLHWAkvFFSjQwnw4FwYCwN2svpTB2xomqGYrcvDKpzdwNH3EY1USltmF
35itwNwxQM5gbL8teVOhSDhrnXWFrKmOlBv7WZDm7kf2K2bQQKtM7kxfw64Ljl9hd7CCsYOmeFNd
4bRCb0R2GlfOkqYAw3LYY+G5U0zflz+SM7EnaWwDAnlpSyqMECXhjmfoO2UdrEzCJZz20Mea8CBi
RGctBQK5mmTHIgNsic5jxMJKEFV9m9IA646vVSM7h+0CFEgpext/xwz5/0rUZiAk47+PbfjVvllk
J7YXdtDBFLhQ8fuXKA2McSWUVChHpHl/p2cQNcSTnKih2JmRAB/YtaStMTHxUgp1CIAltnK0q/v8
8Dwyb/+xqI+1CaQen+3iNpRjwMv+5MdtvSh8crN3VFa0+tJU52CAX6G4YW04CDrZUpkzMxGNGYV2
BVgODPQP+SVuGVeTD8l1cc/PA1C5TXO3L8FtwsQHlP0WMXZ6M6uUQj4M/wIAfelVz9BYDaYu1pWS
43ipSU+6HaQ5gT2NNxDLIOsYJLiwDNcprzRXiFMJCob7BWuVOYND6/b+CoMM2prgpqeTr74wdd7I
FJnrMw7B2sd5J0C3uHlRHR10VSxEbCCUS2yNYrvCZciDk/+aqvQhENr9ClfcUz29TIvZc9eyv/0R
+qetzcpJr24RIRlzWCPeVAWIeWKQ8dGV3591MI6UAu80WDY8bC6IkmrjxYFXgLFJoWmdYZ9CNyEl
lK1yzHPwWjxJmSFRfZiibMRQgz6QORsZrvCYxsWcQlg3YJ1hsoYCXHaLIZqT74o5sH4mOMeTCPkc
WFXqGWCCcO8FYRBHAStvwoLMelSrma32AAps3DHUodZCphg+uHiKU2ze8/SgcX+2rnF1pIGllTZJ
noMDbqPwFC+Q3K7zSwRRrVk/oUsJR1Zt+9PsXrXDSI5N5cFOEXY3EmCngpvENBakdqWuUvgnCM2O
kEDsX/SoRTVZ8fStKrfxSCO2VcccP0fUYP1Inf8gl7Gj0a/WI3Lb/efyu2P8/nKYTjr1uVrxvN4m
+YQXuWGn9POJgg17CYw4tgrtIEGwo18SQMGgB8wFyc2cg2D5GHbqhs3I6kM9ZY6vjKahO0Lk9GiM
mG6nRVh8nZ7hv1MXPJBgUvP4Y8mblHv4dAxuRdNGvCMHQYvh9xDRN9M6YbDww5VoRKiKJzOGhJ0q
2se+06sjhgbngZCCexzdBZH11X/6r2m1ZTnnX/PjM+03ZAvzDG2TYkcD/wR+ewTj4SIS6lZ9COwN
bmYzZtlv0IHaYj72UQXsmN+8jAqhc+E4Dqja7AxdLKPHzH3TSXfjYq3XIufhojqX0pM7/K7rDN8x
Zj4N8lbIjQs8yzoBjDasO9AuBtZtSdud/z2huxweY663o/eccgBEjDGY4SgsiHDXO5cQ1LSyGb7D
LqTNRXxOoXZxeZHbFWro5F45CH9kRM+UWnCOerZCSBRXR/ayJ5NctCzPMih4fMTNzERbsCAJXfza
H+x+GFilwy/CORQOtf3bgiwbaNFpYta/+QXTauXYnOln0X2BADdEE6je46ic0BWQpglx7I7VN2wF
SCED5wIoDgr4IarYa7DbgCKGUuljV2ag/ohtIpfP1Yzkfg8uEP9lAuctEqmg6u0luCKXJLuFzOfE
NWqdlm4PETbyaaZ8uOXheLX/UdcRs3aLr0NoauoScwSsHotx8U3qRX1bXhORF8wCygif6vTu8VK8
k/RJmtZ59sMbZrofq6al/PgK2gJYP7nPDsvB/ciDbJxO3WZQfRqkYmyNpAA6l9vo+nDgvpUJxJ3q
FRhonmg3Gg85IGyR9x41IPtrvwkvJ7ZyMuKvOZQGt+3HJQju6IkNiIqBAs+HxEOHLLLEpP9M08A7
LlhD8hPHRFADgryET8ZcGVAX7NO7Q+wrJ7cTo8qRBnub/jhQmRswKYwQEPcx6TFB3ZMbsB1Ucf3M
z4o+kw/dTBQgKXMjvjk9/0ZEGPPkOPhqMiDGMYuMCawXyHuG7HM7PScS5DXxvjzGNH2W6FUxMHIq
XplIMHJLX6DYVN53zjOn8p6IOGP003vxqw5vBsaxADRazu5CIkZM4uXvSTlpYMncIEACzCYYoUUE
0XO8fQ/CO6wxvpEFJP13MIKFWXLYfbBJZfMaoTqOYCIlnBm+MogUHFoErqjws+JQxYniq+JVsqRZ
FQlLNP0elH6ySjWhhxXvCLLhdUgOiNyygFk4UPEh4PGKN+WAhUfBNQF3EL/pe/KZv+ViSG42VIXh
KoEa5f5LfMRE7cHXsO/JNVG89+q9Urh64vjEjxWJtin32kacDdwwwPG4jnzAalEvcFKZDGjuPY7p
31+yiBBBjtUHDerkORHvPbqcLnFJCrdYR/1yfxPXUxzYfXKfwCvAJQwHjhFq6r0e6Rj8MK8/l5B9
e+DBfGD1LD48emlOAJx8fkTEpHKX2HDs4Y+k6AGw7eF+YRqOHUTMpVTP74f7QnjBoyY8gMQv4qxz
uy5ahiPiTe6TK/+ANfM3YtaAo8WJ/+IWyiXION8NJRlknkEE4l7533e0YE8vXk68ovzv/cXPihsN
bmXU7Es+kpC1A9kjkiAgUqSTvEi0FOZUnCg4DRGITvTcw/K0dw3sU3Er84+wjcWRFky+v7lOYFQJ
5zeizEctTlst2iPqAHEmQIQob8UdQGgK6wHvAXbEF/KY68+Xf45Qk3Oi8IG58641AzOn4nLsxUkT
h6vl/A/HN2Zc0hlDF0fZZAlCBfGRxU+yT00wvhPjAf4G1ZPHZ+DOmsDlM4SDAGcajSGvRgij2Nj+
PT1ZUENv/P+DcJn5qFUIGFxhOJAlENFRwvBjC75JkCtSH+V+CFGclT9WAedFlB1vyMkiTXoBYzbC
65zvfoW3OPXr0OS5FeeJX1fCV1iyOfp//6m4EGG3Fxp8bQzXjB37uxffCCcNhuD/b8yP4TMsPo2G
QRHrABUBtl0iDua9Ehfp/wvFxywSnox8m/omH+ERctE4/LMAuf+/ioIuSCtErvzAFw+7uAYQs+kb
QvHEcR33eMBF4vTx7gYv8k8XJlyReOKw98FL+rnC0IcT05vyth6WZYxTGAIKFAN2GgcqgaojOHPq
UToz+N2/I+GEmryg+KT/vywTkQV05FWFU1b9H0331ZxYkkQB+BcRgTevmIsHYUQjvRAINd57+PX7
VU/szoy2W0KYe6uyMk+ec5Iq4sXKg/PwG4H4/5sj3Nq4XtRmurAWvsNVRBeU470oVBK6OXBFe4Ai
3oV7R+FVw+0WW1p+1rrWv8Mbp5OumCMc1nX4ya2S76Wr/4ZvDNONVT+E3O/vfJXpk1zr2YoxQnZR
fKhFZ9IOdn+sETVJjFOroFF7O5ybETaLTJS/bQJEHSsyF+ZGjIJ9LaeERradCcj51tiJ0EpCXPKp
NAxHOqh0/SHSZ6uFQC8KvjlUIbDZMEgoRASx2PLC923fIwT8INQPQ3G0hdCZQzjHGe98P/UwAid6
0/z5foxCTyNt+qKVyyXLShEcn2y1s74R19369gXfQTPIewkv4e16+xS7OFwxjIjmOKyEhx3ACftt
3pAzZ1Gj83APTd/8Dh2RlObVj5sQZh6NuXH4yuAuNggv4+4E2XGbP3Rk7QDctOhMi/Ri7KxHmfpo
7BOw0y4OXbn/3uUNtfzbrw0NBH8Wh/rzRRc+bO27y7CzkL4tTOv5v3safrCvI3vnitEPWUfkf+jo
RfYOwZCYAwRf6tHIJwsrLKyKFzay/C7MRHp5a95w8EsPmrJiVHwWi9U/+yKPhvCql4ov3z/qrmYd
TFj8F9d8Ogb0eerRMT9whuLhiQuubrYxNsfI62AihL3s26Hv1262PcToS3d/bJO4woyCmnZNIJuE
95KutpvhZprB5Y2Hm3qsj1PjdtjF4U149L+rGoYxecFy8HUe/Xt5Upu6F8zbv/9dkO8o4rbQr7a+
Wn+q/fpP1hZI+7X1x3e3v/DxqsV7qfrvwwRPi2xJl9ID3Fz0v7Ak/O8g3IdImGH2w4TGn5e/YWHZ
ki5AeKR9I6ZHbXIiIaN9mTO7Cj+P6xuooTeVlDMpYYb7QymnnGt+H0bPcW6GiI3EpQWHMMCu61o1
YDtOgXAf53vf2kJJGCJPnWzvlImomnbTqxrnrqLUttz00XDDr3Y3090o2RDcTdwdr5obkxAg+1gD
jh/cMQFqfPI4m4s1Wy/day8k52BVA9Efc5Ghxe6OxOLI9eIYHX/J4GF5IqJijD5QE+h+KKLp2oxz
nODyAcmydxZhx9lejE+QNqebnTTrmo36+GXarxPSRvDB+HA/Ta9+IBGy/xkFlz0W/R+vDmA46B9m
YrH5tMxHtcO7qZm6Ch+XqL/3YOhzLKc55dHfWRSZcD6F4yvmYYu+PuXgJ9Y91tcQkBYHp8bZzYjN
UrPQPwudonULM45cQ1N9cEHOu4d5p9TQPYeCjAHb4vPoyWgmzPr5TqmldvKge5dHRzE+P40O03KM
W0AghbiCxI2NtyGWQ4aMISe1VNZDlyXNF1/CRaQSXjU0QPHQ5GygK2vr2cuWJ7+LKkziVcqyH5im
+tnhG7H/MF5g9OgqPPu4YZE+yA/rnu5yngKYyqe05x9ftLrt9fzZz/tbN2nhQsOKUN1SQod7UsnO
QkmMep+IgndhG9zpphN+btlNbCq5ROnQ2EsYZC3Twp/Q8gGo7nSA1gMFQxnEgqGoym2l+nAkTk5/
4EoQeYVJ4hG9FijH+JfZUt6ZmpKRwByTnwQtmmkEm5Chv0kCtnMpOZ0oVVahMMmREdyr29/Yqwnv
rBMf7H/JbPDQwXl676LquyKLfb8jLj1StHekXNol6gS88q2428+mak7wM5J8Ln9VMGqX9EjOIi+n
mZ4/k+V1+HYi6A7OKL1j1XB4Rr6bI568a8J5C29urfiWxygWyOzVaPKg3XQ/tGmUxvrzuOENLwtv
MJUCEBroxhRQOcCZoq526Ly1yKnJvRsE1UlPjs5fpo81n4hod4OI4jWiYHjweiCQ2X48RtyWpoUx
OQW6BBVVfL5HyKCpYLHRWWxgHcU1v64A4hwuUWoWDDNhMYkx21YZyLuyi1WcdWs+VKSG8o8bd15c
Wa8gASvMZDSSrdfImr/YQRek2yT2brBtKcyy810nNrsaXgKc4heqK4TJE3bMqg88KszkIf+9/jby
GSRjyBipIHHhVzImyVgPcY+86+W5d64/GEtjWMXbdwO11KzUUhrycxlGthjPNn19bGp5PJ98iSEu
NO45eP3rzhxGqYxqpPTAQd2+O3eklCFIIpmoSpTi137yXYslW7spVfT5nz3MWdcCacdciCmJ9S1h
nnn5/YpiZ47nFfHg6O2ibSqY5tmqH686iXw1g8FFzd6i24Vw+DejX61RqMWfr9vq7zQrM1fOL58l
bBFD2Ff4UQZOHW+/HU7jHO3U+ArKHG/rBeYLbBXQVOaxgRASHZ3XJ1SKa3QfG46VwcmaYAYu23gE
pKMhcMTnwf3iNzjdhiEtTOmmZOkpElWEfLlOrrnq36Ng36ZgCbOf2fea80lv/3LqmwVbU4YP+QU0
tdVQkILM16MyAxSl8tXpnwvVS7a6mQd16rWUxRR8z9Dn0kSoXP7qQnrIZdjscPIMQvNLRTDzkigQ
62FsTJzWmHzbBPshY6Y3Y57cAHlGpPWpD3mgTwki9I52ysFjazOCV23CpPWgI9+DEnGi4wheVMZY
72KkMTqYBq0Rpn31Mj/x4zrma3EeyvJ3Bnz3aH4uDgyYYpeCH414NT9FVGVBJR0+Y6F1q+F7RT8/
GdAX7QqDYFQ9heR6OApWldJTwojAT6xlmbqSjdQQpyIIDmLUPcKVNIqWd+IoGXp/h2m+d6rM44wg
by3cTY9/RnYe4cuxLqsWhQmHsBMgX6Xg77aNYB7lv6FSW9XY3dH3vJuvzq6Rh9l/BPuxXGWTofnJ
lQKJ9lT+G9wYOZy1No1gjrZkKc46nEjs8IlBVFYrUbGhT2n2a7iXfYdqYFWavTUjrg2Yfi0Dr8xU
znCp8qO6L1NE0pyx1CnObJ8o3X2+ShMtCC3CrF++1uL1VTVZP9fyRqZ7sn8uhr1TO34rL0nkSJ5m
N5Us0tpYb+pdzIIwucR9nDrXYUw5LCZe42UdJwjWaxpblmPj7a8q8jwEY5mkQJMF2zn/FpJhKPrq
9HGZwn5WFaiQ+Hgb5cYLteVbqypEUaFhcuzEL5HymEJeEFVfWjJcydcfsVliHJ9bdhwMg7Sdfosh
Atj4eqlN9nM1q7W+5oCN8SLoDPWoZld94VjlTKFyGsVpznO17aKadfuh/9Z9qiSMnM9lMfC/7yeT
Q/Y9i7dIGuUxAw3KZaSrv/+P5wYrFjNs2c2uLFDgWHlk/BzRBwXBEJsGJk1qpXPZ17DXzbY715zk
C9RibJt/z1yIgRxL51d4JFJlzgNeRcEAZGqPwAWBpPYkIug5Ob9tGqd33fx1D1jpEKPjbKLMtSqZ
8gdOU/FEY8smI/X7BKrijXr0hJ1oulJItEx4usQYxPRXm8ZLLmDA9vdCIODsk2VUEwQIIaCVz+Tr
XLmtcIbvG52R8vt39bMl3VT1QPcFB6yj0w8if7JjHtzvur3SWzDMJgxGqF777EOKpwDW75h/Vo6N
Zzv9A6pNIDXx1fGmuNXyleF0YcvpkE1xNz+WEHlDJ+tNyuAnK831UOeBeLjYyDpONV2ZqzPr5ryQ
rNx/b/SLqKeVQ//4S2R25whxqalWHHv1x1kqGG36Knzed3kckkm1me+fDeYJaEBwO/cACkNeURWn
yB2NBU2M71kqWslIsa/Fz7S8VNmtXvwJGWymOGfgrXKR+LZQr4shZ4t11X/SOHgAdhIodyTvHP0W
Pug8XszRDbxJDTP1MyButNfqKm0GUOnMx0nBSiHpVw6V8TpiX6kgIzdDOsrStDAvQD24tW+fKxpQ
kmrBnEWJmkI4VrirydR1war9R/udByAfmtgAIhFR5l14h9QlMc/BQ2bkZwTs4umJCPsy2n6EuhLF
i68+ppMcdIWLw9K86Edq2483+41UzcmBOnhXPKGrFwfZ2sv/LevK22QpJcN81pJfAeyLT3MAPuhY
Odt7cCEhqCm/W+kK2e8g7u90b5UkAZU+QTktB1zUtBnwmzaNfXTtcoseghkVniaO6iZ2MLPwehHl
b5VvrH3sJs9N9s9RJt9HHFONbYPrvno/3zaN8sd8nPaygnCNEJ9v7KYJNaHuF2MM4CbILXqY5s35
RTrqPQbz37fa/TRa/8J6a89yapYZpKu/OELMs69qqjPYwUZzNATw4lYJ01s2gzCrDQ6DFrpqbKms
CBEZ7hgMd2dNEW8sppt58nsZU37mVK2mIiaemIJ0XEPQEavwYiPzKu5i7duSefLc+Eb3JJxxcTBC
rhiK6V3ngaaabxDKc9EcZ2aLDg0QjWhSy6J7GB1GcqlVZzdPMKrPsZ5b9GVxhW7vMpw0nYM5qXkQ
1BP/lLlJl4wXsITDfBXet1U0/t9nJBVLce9PWbOcx+doZSC8W3BIuHQOjZ2bvtkHYaVkSKa36z/+
bruW1zpKap3/bLup2p0iH1a6H4qtvGskB9xlD9MD9dWTJIV7vj7ZVIkiXPuhhwhipJEDi5OrCy6c
lEm9nCvLmXSAcB/xBFV1VNv/MuIUR6Zd5RoyDFqJhI5/8c2oi1Lo/jeo2Gr79q+0pJsxvy5AEoGA
FnjFEwZ4ul2yO8khvHzlgPhZR7hoRLMYZALmokOppe+UDOYR1Ju7+e4cneZxwyJvtTBEgFdXQzxd
10NFi22aaH7Lbx7UKE3NsWwPiXadrqjn/Psw109HbllMYNdc+Whe8by84UTLoxwSjPsE0Ubm93Ss
IDo+mmE64HtdfvxMOkssW0MUzVqlQdCRWjDm4sXEiY5+eNLP4IV/jwj+i/NdmTHm/jPMlbDasGjb
Kzx0wv9qwUS5MAczzJK7FN9XvMDVVjIEnv5YsSC/szTh0xGdCEwcm3j8NrDoysW41Nt0iVxaI7bb
xUkjDGajBJK5LCKjcLLtvTF/23pOARtv/O4/j6fipL/7efWZ2hIreCqCozlChrBZHjk8Oik1Ui3J
KcaxA20z5U2KjubfujjqK8hU1j9XYzjKKLSDk81jNVP6RL75E/OhLsZ1JczLWkXTGDv1f94qpBTL
zrT3TJh7T8CExf1UeXTxqkUPcTpFnChfdu4Hh2g1yHRV5OrzBmKCDAMt+Da6wNSCn8vkOwvTJSwo
JT+W6n5At7C5Jap4IHFO2mFeeWCPb2q7UKNWRSMDSpC6g5tzrJuYaZOQQkrW6WanYd/l58bIpSJF
UFK39Z87NW7CvnYr//lL6NVWPrKLtVdZQS96TBA+HtoUeS4N8MG6MmE1YvmKXQ9WL6e8yRjl5tH4
C46Vpl4ofrKN7yTeJYqlqHMcQk9AFj9dwUDrQLzoMuTGkxX4UTzdBmVHGV7QKASztM100tvXJU6h
RQHynQdMN6EfZJQj2Qu5n3rY/Ez2bI4w59mCxXsnGYXDmNE8XmsAVPmrlz+XYd7jyF5h0FKcxqN1
J0dZhv+cZvcvupVCMs1kurX/DWn5PVQy15ahlLWDCrHBAsYRBS8NnGOGTToW3nd9xUmUjDI33kyD
ZbWUtBmEGOmG5lAFdpBo7qNTP1NbWZvX+qkUBasHV6BMRKxxdf6NFxg2YIOWH+1L7/hx64AZ/oSV
tuyy93aB1k6xVHTpXT7RzIJr7tPTLAeLTww14pgQIJ3O0MLvMO/Dcj6OH72zTBWygHfQvf/c6fKh
NtYHHhQpsDzm+HfbfpESU7I28oqgMDKU4RIRZPlBE+6Gp4rzU33NFyI4N2XQ5sWHzdyCDbWnj4je
55gHh53BAs5wuqS4VWgPFeW70bH0m65iyivedmUUAO0wgHMpXxpkzAswq40oKE9WcS//jjRYPCNp
rsM8w9w+jOx4zGG4AMp8Q4m/6DQb8WIzqTaDFi5qzDKsNngBc1p1t3X3rO/6MIZ33V49RjwFmvVg
NqbRQjMH2QTfl7qgKSf1u/lQoiwjllLW8aJmzQ13bDiQ33a8kiUCUpkfGOioF861ZP86Pra0WQWr
kFlYsRFbCNAR1ms18PdtjOIPQCfqiX+lXziZ/mKGZ4sDFqhlJqag3QoTLG5NhkD29bUFfhTgdNCR
lPWEK5NvYbZo4MPHIsixmpS38/Bq+mjM2m5uS7DxwU+5/D00rrQXuMQwjVaOWhv/AyuTSG5dMaSn
bpZXI/OFMjJcjPMRK4oB6Xdn9ycmLp0qWdZI1fc4p0TPWPlAPnDhq8jNkJePtxCAwZCxXvqgotYN
5BBwkq7a9V/ehbfFhzwY411+PJP0aR2tobVags1HZQJ0DmMKDZEpAycth1C6QxpZa3GSO08TFbvQ
NtaRxnGjR3KuW7LX3ssjnx9KeLt22V5C1kPN/BzvlDGcuwwxkoOGxbo3RSJNCBBvcCUPDT3N0n7C
6a0oIwFB4GmZixOfv2A3oTTp/C4bIbs96qKt5cO6zKJf+S5hSkSLTgbcM0/WBNiDfTG1/kxNxqKI
1TmLNlJ/pfiDlXlLwRbvNReHXHWQGEv8XhiAvOzturvBuZfH45OfoBqle4lZYktAWc6kBSihgq5n
fmzdXIZLDLApBRx7s3xBUmPU28WtBdECE11Gm3clUaj6CMgDMUIO/kNMfUAtYRkE7bL5Iq/gJ3EL
o3Dm+0ozX/WOOIG4DJr++mCTahJ8g28T5CB+i7/hpLj4WnwdyvOATqdzoU4Vmrahwx70QHd9M2hC
5KAwlwNnnsV9SudlvHbKN53I08RYUVqwYjYd1m2SEo38kePADBkkgeQ86TCeh9z01VhNn9pfsJKS
+igVxBtl6C1vnrU1xRSp83akHmePhbSx+JVWeJCr/iBMa2VISurAZ9FEfres/DpJHOaX3t1Gvn0i
a8LXko2HCEJf2Aj5gxAxC9lr1sztMN6Jo8FH8KUPo9E5LlcGiXqYR/ok9mHPVndZcnLPHFAIVi9w
xmY5J8a29JkE0hmrRouMhFhlMGH22Nwfg6+G49LZCEJknmLJFL9zMuaF4xXpLHjUpZTalT5uX7o8
PISePiQkUupZ4khSYhTcMhyF+yGOQi1eyU4VRvhyDAH52AeMxFwM3OhnsYvNw02IY0pc3JLdtTkC
VainwGje5/yTb6VZJEEETHdc1RAEA3xMGmhruu+FwbEeLtWTf0qshMLEHra0qc+IJ3i+xCvq5tJH
3/a4+6XH1Gcid1evZKuTqolBztNH0RCvNMyHm0s4sBd9S4UKiRxjU4GxoblpO79L4rHMvlX4s+6C
RX1CDKuK+eysBjQldBXAHtwJu9Cc0i3alYb6yc/yECV8U/orcSkVZngpQ6QkXXpGUMBJK6Y6n5aO
axt1YU+Az/Lhimymx1s1VhwSOPLIWAVfTQv3T7eAIc2r5BacBmPt2OyCsBeSBjt/gv/6kxtY6DbZ
ZQQgr+T6QwXqzjBgpvKV5Yhd/6Z/7z6bzsS6k7n/A61RsYZF+qiGKlqvM8Ttv+dKqtFXtZlMstaH
sOJ9plxn9X1AlY4ufRyHSIu+mOMQ74jZdS4sr8NF0PZjcfMXp1CD5vL97UwrLRqJGlC0+25+FAK7
0k81oYub3vUnUfybqP59OrkCRxyP+8+xlq0HEaZjpAPE4bBJo8Qk5dbI1MfBQsM03pDWhHsiaIlt
9XC2/wZpc7gWmmAQyOVXmA2x63RNEdyZavXzmi+N+9jLMgs/WdNETg4vx2jnOLyU/mZ5MX7Efhx0
7b6Uo/n6fNYt2c/zR6qlvbYWkHFc+OHhmi0Q9Sf9h+zJjTEuMR3xnTmW313HY+B1RAm6rxCdlIWl
C77OodpFCgqpkl69LYNGacKij4tYE4zZtI5nennspJfVkLadsRr4LiQGN5iLWDvn3Fz83QTahisc
ToJC93dwG54dIIwwYD2qTdlXP/Xv5UmCRaEgZzRjFxe5evzAB4gUQ4/SL+pkERkCs0SZ8GthX8u1
eHld+xyJdLtiTS5c7MW1MO4wUR5O/+bRIKEiiOgreI7AGXnX3zWJuo+b+rPd20f8//1DeNx8d/+V
XaGghNrvyjedNrmJWisZ5qEEuf4nEnUrwy2bTbD6ozAwwEpttv14aYXEZfsrLCpcAm/Roah+jCZt
jR0VoZTKPGY8k65jW/2z+ujdMGNMzQaLeuavXOM0Cb7Rw/nKp+VeNIsjlimHS3/ler1/MmfVtqcI
zdTVtpZbln1d6SKJg0JH3koyVOXeXVVSzWDmtowQcIfOjGPAPlNKLwsF5xxzSVxdP4qxH+y08fNL
wwdcbDXpbxxd9UYexwQjYYzyEa6PmeTZfmKg42NecqiAiU6PIvsr3Lvo/GfRIBZDuUmpVeAmVpH0
wnDnyvp3W540gjdUzD8TnUBCLnwJBnbl4zxGIkcDKCGtxX5uvRyOyWFZWvxZXstawZIkw2QJA9vh
qtHmxaRTUWFwHvKYZcjR3NeV++mK8+EqM4M3gg19SLA3Sn9G1OnfRuZ3fUM0M7N8eyXnTaITNSZv
ekWiat4xYcgWr034SAPyqCqCe7r3qXw9nMcKXsi+J1LZv+aLKVNJrvOpSe3OgrB0Gl4mxa2Zkkdz
YlNwe+J/s3Sa6wo7gvJhaH7fCps9EGS5fEa7egHzXONSRizXEkmSZYSPc2shHXgFC5qXiYPKHLwS
tN4ddbI89aZsPIxuHq1dPMYpjJhrucBiZmXrAxkWNc42Hp3LHAOqf4yI8PBXaNBs3HAYLA0S3Qbp
THnTODRO7TRd+6q3/XNSCD7yZfZYgG6NEYP8ngXpx43RwKmufaSmcla5PPR38CfXUGs6ys5W5ess
tHj8V5bqp6v0161CPRSyBZYvt+aBXawDYdE5H4q/N+ReHinDW2mQULTlBpupORCeexXlQg87/ylW
nFWBwbs6jkJWiTddrLaCZt3KDG/NTfcYlFws5821ZUxevo1Tniilu5Ixd8HvyZBMpWo8UOhcVA5R
lU01+fEDzekWmnhF4AXnvuFxK9NeQLebuUqkk9GqYbHTIDKsv9gmDhet88/7J6RH5o7mOc/RQQmB
+ZDFVK6oLktCTJ4EK+is+rq7VvUE3HDV8bZRqxxg7p0lqkYonT5l1sV/esxFpzDYVjcfprISw6Zm
DmKmB7zLFx/n0rIdRkWmqwx3U+UYpgB8nj4pmDjlZliNmKpYDtVHD6BWzzbvo6uTHGXrF6LC9TWv
bIHuz5IRjLcmw8115d6ugab/CNGrmpstQxoXiISoCFkQZ2D9Agg3P49aXBr8HdcV5efDxLmFEXEf
O55PQLF6Yib+En0U1XzVZP8+C3fE6HkVJqYsqMbxJBuQc3XFJG0P3sKQniBSIGOwhFIMSDhrTLO9
3GzEXr7k0oT9adHaX8ECxUw19i5qmQPB/fS5bl1Gj2mqOZnG2FwshZ/ExEjMRXma6nFtkh9CzuFg
tu0r4hH0rYexbWlMrBdVPU6OP1cGk2fTZaz7Bk0rvxL9uUlF9NCa1YfFhOOXy7OSqVm2qTUaG9/h
XxDx8s1dCwivFojN4AGh1YE/IQVLbmrqAmlhwTDCZPF9GkqctQ747wF5UmMfKtnLtZ5wV2qKpZ6x
gcH7Ub57I9KgLGMmk4SAPZoFlhzJYnwMWalkwqE/Kd4bOYkTMXjSwFYHXDgrY7XLfAfQhf4ot8mg
RuySynefBY8bXJ+FeiDQ1o5OsbejZlU5D0MFrH+/400NZAnkYtuBctUc3RKYEiyuYkGD3Cne6riW
2Ke49eaiyqQm3UXz1KFz3n4oaJL4HXxtSCn7++FmKi8gkeT4rnrsbhvZaDUpxluraNko/PW1hcpP
FsFZUxIVJqyxk/5kcecDlrWnMuM9t8NyTqKQn4d0zDmKWmcNG4ksG1d52vA3Y/vytYX2neogjLI9
RNb4vbPqPlWdnGTmt38pwq6NQ2FwyiDb441+KnOBmK5qqT/24Ci9wdMgqHd9QvuYC95+5hTdNWM1
sH05NnxViQquk9pLD7aT3jcM68i1Vs9uPt44Sw8GrOgcA88+qcN+XV5IKgEd3JLRC5xZu6ZidvXk
OD6JEqe6MRmP5fAcY92Vq1zvlAeV5/pj+6oe/iwbW1McYx+skPobcKb4zPSFuV/1LaAahbsF2Df1
A+o+w+w4xuOIDF4QLqUzcBLvPsK0eM3jPVvMDYGuMNFyVUUC7iWBYzf5QGUUdl9FdqlyL6fWJnoX
JDmxmZy+MRkpdeTYwaEtBx8izTepGJIYwOOAz5ArVp+zczRK95V0OmyhaUBH/ucwKae+nh/H8Woq
miS6+mpmpGi+LIoPsZWHfR4zTcXHSWCl+1i5sEvLR7HhrnkkOg+8QHYiK2KtziE8/nYop4a5XXcr
z/Xp19+LQWrNvJO7VtD7L6xpZgy70XW2XNR6m/uIJqbwywDfYVC9s/NvbxsrFaNECi9RujmKDWhQ
xvY7F5QJlD/9bYFer+VrLIxFiH2ZsdAwdmVCk23tiEDJb6Gvhldfj9XeX5NPd9/7rAt/3znjhF89
V9IhXVBdxpUzBFkYmfhbTewDeBFRwCm0EgxaPpfzx9JlLqvPdBMDxiRW6pwlBwvuZBGbInauHI/t
yf2bPeEqXX3SO+sb0FAfeb5YeKWbDtWtFrMtNaN098Yu++pY2c+uhgZ8bP7sjH+TfD2pg1zgU+12
9eWVi5aAj1mCLvZPmARsumXr+lW4GnNpgb7J3n82jNRg139c2xVAFV3wK/udwQb7WnNsNYsbzkaX
b65zPuJBEPs9/cl8scLQiobBPRusz66L2jXdWT/qR2yrVXR+VZN8u5lPwU5LzzjrteruY/JDXdOH
TRRfzX1l98El7KrZhM+B08rg/BDxYu0WcqVlLds1aFU3ZTVFghje/mwpTfnbRZOuLGhZYyKDjIUX
N9qWHALKX5rhTMNptO0km1kOcM4Y6Zi0wxq/aZEPGFawB6q63awoOUhedpW7toEQ37c8HGyr0caM
XsPl8iXndZbp37Jxb0/QtavXCxM4Xe3NVF6Z76XqARibHz5eUvswDeTTsD/nR2RpZLkqVJOSQxVM
M1hv7HsvXcp1Kxgazx7oV0oTxL1tudDICM+/j99JNxlNmvf2/jPdTw1jAyHL5Tnqo1wjl8DiD8QQ
RKf5YX4ywxH4saolA494riepUgh8El5eHYVBYUyBJXdjj6/1q1mvt1Q6fS2iW3NbkehcWxLTGyp2
GHoKpGu8fII9vdvTf1nuh6mBzHTAjS2KmySSC2vWeYW4qMu/F2Lj0R15Q4iODh+Jz6y+rPiY7DH+
ah35laUqTyA1QWdrUTAoRANNn0ekkWTbBfuWdsU0DrxjnFp9mvDQclhLy7nEsVtp4VjhNgPSE/n6
JYtVjmColePw2Reqbqd3gpQgZjATyQ0wExb7SvbB28a0Qw0DacT2ozBTEzph8b/ULE6x5ru1/ZAM
nbQmg9P08uvmkGN5WBUeUbHYZZcksVm66ylRh0rH9Wy78P9IMHteScdkQIEggY4+X2Utuu67Kdlo
4zDsLL64SSJbYyyO2uvfvGuRNLPAGcsZfq1cT1dz10DZYuBRyQnVxBsgQKyhyi1XBo//C9dGfVJw
ahU8HObISQYibQvVXK7GZmyoKrEacfyXquMwHRPAMZdRgaacK39W5VjVbLFiGmpNO4cjrcHVdpZl
GCtzJaepZ/0VvadLsw+S0sHL/GXgepBt5DnKmLjVkFmPso1VE/PAkxQXiNoSvSyqmQqXXiQLLY3U
K9fSsv8qswnTPdwWR4eAnAUceSFvUssp/27VW6ySAqUZsZou+XCA5rxullMbETDDM+Y096uAcFhI
tvyDYORsoua5dJa/Ced9yIhQElGsVNx+hs6I/qO4M1ZZLrYt1IFudMGBiw7qQsMJ2a5GuTpd54AE
9DU/DwWH7krivqLqVzKPQvVaXgFjFr1Th6AL/tHI/t0OuL7/ofp0cwQuMMyp9ENFpmXN/Lx6HNz/
GBvG+5wH8sVgx2fzgUwYukGOKw7pT/j/2YjYzMf6b67MDyvde4cqM4zyiTfV8LnSfAIBvjWcf3ZJ
04qwuGKD9Bwx2Ct+JsqSqP24vW1ZIene/d/fA04+dSuS7IhYWta54cL765zD+NudmrefSy3U/DJ/
KMWrg69LQOi8/pSzsHPyUWwh6dr0KbOHHHSv+HvMQxsSXEZCql6NrgVJAlk8o3k+JZ04v49BujP5
TMNlctXQDtZx+tIJ+SrUTrVrFDyystd+pgtxdJSYx25qTlx9WVyZNB5wfAfGKPbgoRyWBMMYON0d
onwrNjTqYhZNKNPA+cnidcTNFLBtS8Oqp4K7lssucl5Mwg7RvTzUnjLWkHvGys9pnEMUjaeimQfg
XO6DpmnGLnpzi1d6dzuEhOJT3Pp4Mr2Aua3+8nyfGcZXekvLAKWXUQqOfWov+nhOSdhuQLi3w53k
PFDDOXtWEPgs/IXdH1RcpHLmimhaVo58ix7e+asKbivw9mRjfvzNDSSmTchJqjxxAvFJ93UNzU73
bEwhIj/H1hXQ8NybKJQj8WKeaKHo0qtMV9P1h7spqTbPTSzZ1tiE08fWwUQFJX9//7GjxECa+xXC
Eim1x6K56x1TlQLzBZk6SWW+nFwF5fIJAUoXSnDmZ7OsXwql5b60k+HfKckUpJ/3P/d4MfETT7Pu
gLLc3q5xSdF0XwRS2Sn2Yf/igOUvrT0XRlDBo5l3ak7WgztS3Mbv5beVDECdVZIBqY+WxK0ZRuvJ
kPalzK716l81Z0ieH8sodatn9w160S8JdarO/NUkeY+8f2V+maUWn9XniK8Db8O5yVXGPYWZ31kN
wHiDbfCkpFXYJneDcfIJIYQNhkuO1d2fxJdsMNaSWHTOab2oMGb4xSHqVeIUn+m4brKcdDvdoXxu
/AeGhq6Po3wzIpZ1TEpbA3bvgOD+FoaGSmlDCrEaGbSil/kdkMzeuiZbENCdL+PTSBL9HI+8iggm
lDsti+qy7XTdDyhMvjRCSUJzsJXK+FL7qu+O10XA+F1PZWMwUaBFHqNMkHC+5oLSoo+qJVG/jMzg
qd6c4JfGRU8dKtDBB3k07QlnA9U6KzRzv8T4zcivBL26LNgZNFhNLREfRM0F3/ylCXjY6gpUB1YF
L/ZRzP3earvBoW7klKt7aqb7799HI9O1gDcdT/bqZbrn5yCfC+NajAXCUsSGsrq7p0CmXuThc0HW
WeiGV6auAUYon1+l2Gz9S+NcdTcHaw3dBgJf4Kpkq2EochKVm14mtLt3n3qk3rtZO8aMGZdZ1aAN
XioXpkqzc+VvrpkxAvzJipFDldZOppys3scF53+Y5z1sgwETiUDdew+UZ21Zdgay3PMmQSiJGVdA
SEjoYc4vI8mF4Njwhk41WXzua9+OG83OhOZzYbbtz/ULKr12ypQJzPeyhmnhwpvL7XbW4wxyGI0h
95jqOlWTYWHq6Mjn1miYhIuB9rwbMUNXu2yAS3qKMhn7Ix1BWVVPynjH56u4VQ5JhCuZXfeqT6UE
OxlVqitaKKeMpu+sTtUbORpCsDdKpqG2Nu7wFqUe1UU+upgThiMTxhUlZeDhBJ8XZIKZ+kkB8LVK
lHw0+vF8Rwi9E34PzajMF/gPg5qLKef1sQLE6cU+guv1hSBMDzX7/eLWOMEt68nnL43Nn8e5dPdk
FU8S+2Uqm2ewCrSLCsNL4yibB+ryAo3Xbj8K020VBbITa6OD8s1cyWhTH+kOB/WlMjO01s+mpGok
aN6715NPhXadZjwu5+ENKriVnrzVb5HjERmYHdhdv5ZMYcDpODsJSPCa6+u9fpognhZBID7G7ued
BhvqBkTbWDUUMlgY6WiVaU5ynWW2dslFrmb2+pvZD9f3gchzn9Sedku8eLzXD/yBkBMcW5q/X76X
uffeJolrtPHdgiEcyrfaKg1vPP/d/13/ZeuQ+6Vcv8AgxKs1UTym0/3OF5c8vpkxivvIxauUy1US
iWi+5YbFBF6/ufQ0D/5ewU09fl7hLo1Jh03rlxuvTAMJHBKV/GkQP1aW6T+p/XQZm3tyn40jm+lv
j1IyWUsbG78CPBUVfK9ltF6ExfsyvUYVzXIpXVbyH9hA5KMjuJbXygTPyLcTKggBZ1Xd/ZDub3Qp
Dq3DY7bLpNUqF9hdflFZTxJfuyQNwM+dQ9Rucq9nY82L80RhopuUKzMSOANLbDfZlqpb90E8XRS5
3/tmiAhyTgue1YimTGi71vDySyPfeHZXP4UWFBwylSu61kkwQgFWkS1bXIvKpRtLR1/aFW5hYZC8
f9IYVjIZtHkmRrvocGKPNN+9wNCv6Ay8hfYKr8dXpMzKbhqC5HHSvvNbOxu7+q8IlAdma7tL/3D7
jD8rxrMmUpVDOtq824l8V0hIqcHR8thtTD63sUjgoPZKZ8uAz2VkE+a12A7D1a7KSJiCiUzulmka
fmteRgevePOgwWHeu/jjBlizxq4ZoMOpgyG9yNcOEJ2Wjc4DquPvhOR6mwQr0VlSS5SRFpogg0VE
OLbpnz+0WVWKWl9yyCaljuwCJhhqiASqqigWrPsjedzR+whpyGmUUqfN4uIJEsSFD2rFO9peGkrW
wlK5rk0yzhjQKd9RzApBvQ26P6YfNuKisjQm2Gg19xy4ep+K8YnFNCGYD5LpKJP73IygkjqkMnCv
Y7yvSnR9beyYz7HbiEW3fdNLZ1nzLj+d8loWu1dlmyoVTvXEJkqv6odJxR9Od+4L8V7cVf03JJcb
xyFe3V6rRuOmcsHjIy7EnFb1S3z4Sgk+zWOsml6Pr/Hm7TGDUxw0mIvJ60fc0JF021QFLfdD2aYP
DhkohtWVw/D26ma3Za/ODeRM28veJvXYlNJXsGAZ0vRY1ZeJVnZbgQ89tmUJ7EW/iPnk9XeTrK1Z
g2d6/lpYfidFi9zotW/Yb8tc5XSL7oV+KlXOfiaytdX8ZUbOKPv9yDEGiqwlYcXviTXXQns/5k59
HGc/TxNduEfjPGmwvbiEoUNQN3XWJjiS4HyGDNTADzNswKKhbocY+km6vazCgmfZTxdonMtV9WlS
M/WvoFk5qJTvX5g/R1H00pA2l1yhGhFV6z523uDoDuICgtFpDzJXZ7FcfE1Fy5Dd6+YCpgiEOaY1
TB+9NUbRpZJF9Z70Yx/p5hmfLTTQrtwcRNdS4etVLK3NZflSy08+g4V27miNC1NyjG/VTqBNuuXz
PJisFohaPDtSMv9VWQGwbB1nOhfgKpuM/Qqb3830+xoAzpN07cBb1/SCyndBws9ttL9GETTaTn9K
8HQsOaJiNZHdK+A7/YJgQqu0j3ipxCtItcP42w1TFKkVQdurvPP5nGTcubMVqhrZkeOkivBaZ9aJ
fKGL8rAMS+v8CE4Vm3DLdloaajrpZ/9H0n0tp5IkYQB+IiLwDbd4L0AgBDeEEBJOeM/Tz1dnYid2
Z2eOUNNdXZX5u+zAc5zy4JrKEsY4Wf3CCaRCX5s8PvbLUjDtHJvCMnVmi9GTNJRLtuqnjk0pO1KL
b15nAI47ZH7M0yoqxDlMB6mus2GlkhhNfxx+cbvcTtwZcKvMLnCs9ZzBrsJevRw+9GW+sH05UcYv
5UCthja9Cgt5i8/SwgnUAbFUfOdpJ+ruZ4fS6gOOmho4rS/jqOX0UgxgMHfp7h8e+1A4rcWkfKz2
jXtecFTJ0Z+YO0ZcT6wSxao5CvXydZbrHKLyNc+2yPYZMDz3yaloIdvdn70UZQl57PXjNY4GDtUX
UXj9Ns5fjV+pqOrT7ct42c7PQX3hdaSW60bxSmZXyddyk315M3r2T9+pelAzxRtbk1c2Fgo3y+fu
W6nyuMuuWRpE6jBZexuUGsuKYdZRyysbChSqu5AY1rhACYhYrpUnvJE5S1os2aikjF9QPlObPZ2q
gLrVBINl5W/VgS8/YtX8brh7VKPt1/VaSS7DzbvI0F5X/Y3ftfqFS2cnUHUP8Db2YCjaablWm2Kk
lLCKh4lufOL1TtyaO0U0V4ri5FhyVJzF1isJXJ/nl8QiFHOgRNlbHNObSupYs2MY+O2RPNblreFB
uYpqId35C36VUAa9HT59x8uxFJ+sw4j7Ts64MKJGkfHUEherWUhsrGoguCBu2YZ+uE+x+yxZ7+7G
drYeKn3clLsio+ugF6jXOllVpoHTZM38zhRCYQSJk/HT3glPFfTQ2HQT5cewF5UsrSn5PWk0rXXi
/e6/Q8mpAuuvVFXkFqrGGnh4diXiHhu+CBIUUqJvjWaSuE48LrSVfwaonbWBky0gFHcFO4/KDzaA
Te8m6ng4TdW92/fZnWrpVn6qOYYpvvgDAC0M8I57FwdH0YPDx9gimu9MGUACY6WweIvCe/G9R608
73E346lC7LjxpRID7KhXw4AKh2/TO40ydufSncXIbJ5y1J2Wt6bjGho7oNBt/uYFIGdxhp31rZyf
/8K4akHXi+d/Fj/bnzRduO9eoEpitWTfTHUUcz8fd7bsxNZJWYR05Cpb8XEMdaBeIPiAJFyW8r7i
c3ffADPBwNkhfPzbSGbrpnqQnBaK7fxAEjSxulypSyXMgrb6Zz1X0Pvt9abFj9DFbApNSFtNVrEf
hEvfIXIxgOe18HGXduBK70WdULAeQdvvAgOoRcklc0M3wPKcmzbveeWhwkXb2KO7b97RdN6YeWYg
hmk7w//12Ve+TxrlqGKRTM9qervETlvecZgmxucmRHDdzvXjNE91i8gqzNfMn+6lKey7Nsqlqavt
F8irG9XN7RwY00AaLZs8DBLeOokiihLe896rm783lvTCpx8d3CxYCeOKS9ENQtkN6sl1eBPbSH6n
zMDel2RItUUaKGFAJDimGfrz1PvrTQE2/Vm29G352uXbRPNQ1EPNZW70naj6U6bewvzx9toVo3F+
HMObWajpTmxuN023rS9f1JsTDUj7O8iPztVvN3x6aAGC1+zEJrDMD0r+ukrfn/dyRRcjbDAcmxn0
QYq1VgxnNw9vRNkKx3938vNNYug5+8uGCstYrsvul4RlnVzkTjkE+n7vNFnziK4esdxMh4nsKPb7
UJ8XojuIsqKIMSjcEWAj1HuH97m0mr0uJfWxVzsjnfJW3H3qZs35EbIuUHqG3HF+mEC6BMEa45wX
bh0bqOZfGd+o6GDxpDJdKeXY7ndFCA3mtu5G+Hh56B0XHe8vWwqOkQFQ+2Ljly2n7OslxsdmkNKm
DB1aspNtR5nus/94i/fSh2I60uoTmewTAq3v1wqPoQ6ovp/lx5m6oT+S4ZOiVIvhZRl5/dh+3tZA
F1fr661/ND7n2ULgSNyukhqsZolV8yzhP9fJzCMBf5+5c+eGTpMsa8vU546uu1p+zvdEndb2OE9h
9S5vtdQ8va1f6GBW3dVsPy3uj1UP08/ZUKZlU6E6oM9mihZrvL9W2mqGafFPAAtUJVF0vxOU6uMs
fV9l8WYD3QJLVoab+SV6LiswLf3Tehh4TBdKyWVFcerXPUiEXOfJ4FevgOxPD0g6PNmv91FBYy62
duSalq+XGGfgG6q10y6cRwhOz4LvLb6rLdv7kS0vIodfhAZIc56dFr1UTjkAfHeBkoZX1aZ9l5az
vbXvXryhzL6QJw8obtlTMgMv8XHUM2gJelDMkZ/PLxqmzYeSNtGFyhr6XkX35rHPaorsUIJ6MxcV
3Faj302bqf+/0skywEmrj7hpCbJ2eP8+CBlb195tcJlztibNjxC38YABtzLv0m6Kk13pR7R8VEvQ
XrROVAUfgqCw9429RPftLyqCnAJI9U8/n6pta8kPmD0wPtuD3wexNDxrR93OeVgL1ik2987nvrka
KXUl0DTEPnyFeKxHSzIaWZGwo1WHDcmWTzUDURFU47Vsudo0bTdJej/qaqb/zSv5yhkWEZzbq1ft
wKxE39zW5b14KJiRpbg2uLl1jC0RcDFiUaRdlPtypis/Tp/O5fgk1gJxNhezWGXZxsF9G2ton9ya
VS/RUSNODRLQk6I6KCt8QHqM2zFQbG6XEu00uYT3HyqnFBZbXc/T6XUdhcPgGgjZZDsFrMnXs53H
2Ct3bNptbBc+59o0BWM3jOpTKSBrVu1oTncBEMibDDPtX4Yxg+Wk1KqzJnyrMxv77tGABXmzn5lG
flWNdsXeMmBn1AB7wMJl6P9N+6fh4UfpYeH1pz/PhpQorRFC5x50UGat6A+g/2cT4e1YGoR/UJHT
zTcwMfMfCWqUn/lrNEx5qrsMeVhv23sZIGzebM6Rgs8yGXOUaGY/riYemdhAlnR6Z48+dW/zu/A2
Ie/RaNOkfQ5hcNc+TNrknilb9LnzeL8+ys8vmSy70v0nqhzGHNJ8EDUY+B+qvSYfguIJDPgIBut7
O172wxI0g8AeSnv7PDp+orrKZcLhW7i8w8O7959MjeTPbPq+iYb+2Cu5DJhd4tBb8Tu/uvDqJc6E
jcocacQ5/++lugqENKIUSZKwvUx34aR0OsEB/j7t8DY+VWn4Z1s5/gqb2ECBoAx+vGXbMK7FbK+s
CVMhztx1+05CZCtjtDHZlsTjO+S8SN8bxr/SRBfkkckSvz19D9oLd6G/Xi1wPL4ZDxexZiKIAzNk
JIBvl8tImxumJ05E+8kuQH7pLYGFWggam3p/9jHtmbB5T0An/Qt5VUD3mjtT1w2DRBmSiK7n0Sen
OCTEVIlDM9GXwG3KRuZGhmnQKPUnJ7Zq69gjoQENR+uWuIhLVGO+VXNpQM59J4oXPUvATbaMZnhE
gem8/VVSHExS0JgeBpjU06IqCsPuwSUJhUBL5c81VgVfGW1Kko3G8NMvRv1FNbdpwNQNqp8u2sqb
T2E9AkboZbNO/dp2Rw1x4vDkeL9MJSDgUSG5ppRm9m+2oYA2v+fR2yyERIz0jmYtEHy/uin7cutE
nVVHRT9/7wCsT3bwxLcLBcY8f+FFKP/74QP7Qgl5Ex6+bm0W7Z0otA2+LvXNp378hWpBN7wrwK/E
WSejeM9NICdPva2NdFsWRmrk80NT7f/69YqjZXH7sfmIXarxTGFFK+8ZwoVTxe26bqKlC0yf+5tE
7xb2DTpw6bNUZjSXi6mBF64nepvuOuvW7dtilYJ6Prdyu4+k1uHQ2ycaG2JA1Na1ms/rEusIbqC6
3wEGUo763HsDCbUoxf9KDuR2gMHTlVyiR07HQecjk+taKhrCbXaIm2fdA13WX2as6a/XDS3Vwi6K
6LU5vnzKuvYComo2vy3KFORvVcADJBhrRbkcS5JGQWwMFa+CI3E70l8hPXiYpxR3HlIhUTyXomqi
mPkSK5qsgcn0BOcR2JftohczSjHsveSATCACspdj8XIWzpTl+1+a/TBXf9FActF9esDRdxjxuygn
yXowvQfTY7wEwSC2aAazU/o3ULvrsUVz3pVSBswQPRQjUmnqXSCaTf/1uerInwxZO+xjZRNQQ52D
xqkyE4UEpENQU6sUTNvOz1KlpbEYJbLiUl5S8bb6V7moDKjHSO9yhWwxRcS56eUjoc3n8cPxXs9J
DKGrs1l1H73k+58X3pgKvt9ivn85lA+5iiEJ9cuvcandTWsxSL9B4jGGTRNv6uL8U7P9qxE3dM9A
NvA+sfLo3n/MD04X44kn5961FxMK6vynNI2X07syK0j53jkQiS7fo2M1r12AySvyZVu8msZFz+79
NXObYVVuRJfuQXplcBsmSs+PmXh+03pKl0Ees2z74t/0P42MQehmTQjBZlR4lr2+KceAf4b63pQk
+C7Rr939z0Pg1ftzeGxc+6pc7UPz5ZvGC6tXdWcw0KO4/s40rzLTU5X7l9whJ3hIzWdOIu1ES2Hk
t5bxS5sQlyqw6j9Nc1/Xo3MQ7JDtibPJ1bdYDhdwFVFTPjN9L2UT7JLE46VlppyBpp3qdIQxKgAC
7R6sTIiNSAr5Fcf8uz2VKEQLxmL1qoNVgzQHeoCNKZ5fNXZ9mQSX6u5Zwc5sZcFDsgvUtXKRw/ZJ
8gHyYRKEegqy9WuMWvg3gVbahKSwW/7fW0rTQVn+HXQ77xZ0qggoTW6rG4FSiQaW+pLuLyI8wLkB
qLI1OY+8m6R0S4qAYynSXsWMI24lA2l1+6QLeER1SMXqI1n1exFcinE/MX3WwKsQPk1fRuZE0Ivn
2gvx0/awls0LEnU25E/hka78nWrQCSNzbWQfS6FZ/J8Ifi9t+jOBRbtoLIt3oFO2frWxUyPywZiU
pzO7wsVH0bmaESqvt3UHFbIPFYf2a2tj29Z1QHvtsCgWhNi9oT3Ro6mblcPPaKB6PjghUVYcyc/S
a3wbbzYB3r2luptMg6Ix6+THn+vrTs3rqYme0OjIxppBBjaryhRcCO74G+bX5aXZXdMfYIPD++Fp
6BX1llDCY2XK9ROrOxt317oT2B7oW8E9L6FmKeKdk7vGM1mjSIu1QCTJQ9W/3DrRxd2te9EdSPAL
zFPoQTG2osILAWbOFPVsdtGkRCU4plI+mhNxKrw0n7N0P943vE9JGSSt/np10lHJe2XsFuUQx3M4
TN1uUZA5+0eqSP5riceTA/s74EQPbQYQ2kRdCm7X66IHY8eSNSaFzSqAaucMxjhJhaktnGJTaStV
hf4t8XNJziupB1rNvJEqfOrCEw15vJWmWqCbqQABQnvdq5eoGtQa+iBBPUGkp3kB9Cgvk8dKfjGM
UbJyPjo/qIMT48SqdUp8JIglswqnnmqoJIIpVdcOu6cQK1hrzNhUd98676ImIWFR6xJ97WEH5+pf
VF5ccBkIVIjiqdITOK2wCnXzCRaio81MK270geI0TFALuSd3OUm26SS7YEkp5ofPDYkCS1Ocx36d
H1yvy/t8SUsFIqVAHKDooDKxlqosNo/mPt3rWV9UtgZZrSppMhpwJHSMVP9TGUB5FJVBnq/xkmj2
HmDV1Hg/8sEWzGa0wUcGFEq1FNT9IKrjLHdqgl1v6+o2VbMYDo/GGnU3B+Gq+bejBR05+Od0VOIF
5NuNhoviCZLEGB2fmpr7/WcOyX848x/0SKuv9kYack7Y6veNBZzm5u1vi+I+Paqey00vKDJOHz9Q
hGI1R8JmorIVGV17alBj3zDqGfRBgAKkgUtjNJJuX9obyeGOeRUeiZaDTN0ZSpBtdXfo7QJeWcyn
1ERBjrywtp7d8AjnyWkrsZycn3KAgmto96mTSXVNElwUtPuJd7sSQsXnvo4lj2aN2pl7QVbnTozQ
Dz+dHN2flPv17LH5clgcZPiUcQKZppInncahudlN65yg8iPdU/jkL1WL2WZ13s3P6co2Xo33Dp+3
Y/0mgn5Vd21YOC+3RUPmXZl+2YKiZQePcN01bFnZI34PEFNR/viCdrR0eH9r+A6bpzL7XD43lpeq
HUCG/7N+RAG7CJyLgzjubu1qC8wsu/qrG8hyLdKicPvZtcEYL6ElIXgAurAsKchTYhRS8sLeDviN
qOgjD/nG0k46YVPQ1kqJUP6IbW4qIVH821/kW3Zol8wOs5M/VyL6HSby7C4ek9waIi5kPqEqWPWs
Foh7tGx6yRIX9mVMpgLTZr1mAnEyxavAPsqE7MNwwpJDSCRn2wsaLutb3ZcEkCtBMRR/FQlmNe2m
a3IG/ONCgEVeeW/6o59ZNnexauZajq2QZlWvpMWayZbTq95qWTnFNMb98GJqj8PLULyMaXL0Fc+S
F/l/kMsb4QUBNP/t1f9FfyERLD6v8mZZgZ+77PhEvyQE7GxfKeMlDGdZlfBgmXMcWV/c7BtZ2kbM
9TwMZ401ZdXa0xRyfOJyzwx5h2Uczx1I/XHfgH+lxml5paM5aCcMXXeobX6TRqPbGihttKolTcHb
2aItpwnE2vm6ZqOdE0g+XPaoA+r5sf+dBQCloFArn0tffns98++ZLxv7t1375OsgQGLdUzt0S+em
YSAV9/ZSOYJPaIh+jJqkQwu+SSUNaR/aXT7FtTzfv0MNypq9D8JKbVCAJmyiPNuF3dtNAkPwW05J
sd4PP2dxbLHKdhQZzOdIHZGrWRSEtlkKn7MJZpynidKb1P+vk7FhMT2uaWCC2karn1TzNcsrvirr
740MgtPIYJxm1liQ+/gFz7N0E+XLTOAQON4SuVUkBwmZrLMLCzwzBZCjU53c1Ixf3nJfuui8IUip
1qF76SY/tjxYfFBiINmtF1WN4RQ8sizTEv35FNhv61LxgN72wGFhGbEgNtU2XdSZMl/NBi6/y1uq
SFdubcrrTVE8z8ud8cXPTbRCJYSJ4M+6gcLMF2bLdxSrtoYxOszUKl1qyJrSoSIYrpIu0VrwEJ0Y
PvWUoH72v/qmswMAifkO0ZCmFtIuhbxUiWOY6vMv+bUTVKbPZCPMdXMvGS9AYdSyjeVb4QjalxBS
fFpcqMQGnpktgwN84uhK1Z3/AUTlwXArx7GmXrc6/dnPtiP/IPCPb/vqwpPfIUW3hR6YiZ2oqVNr
hChpJSKSXyveSaYKBseGeOGZIr0wOBY37b/Z9/jUKf4V6vVEbV0x7eJaWlBU/Cx+cuMl9S1N5Y1J
jfTgI/cR0qEIlzOfT+Xo7x3nE3Rmk2ASPoXSQsKQJlWEorGL+RrVtnGAoWnZduRu6pSPzMafT4aM
t9WXbYHeG+H5LdGnqldaffjhfL4Raoe/wvGXE+l7CnPR+Ol+iH2qWmjlaroHVfD/VW1I0fPMhGDR
QF6kQUCiwNneryWUchq2BQUQ3AMGuXamEqfouW4hdwXvWTtPzkMpGQI4uXAedaVrz0i6mih9X1GP
3FLTsOU+Sgdx1eB68bDpdvNIbDh+Vm3qL0uOOr39EDiLax3wOMab+K2YCCSBVnibtKRY+pTrBh/E
zdqOpO29BpaWKDCqC+G0xrar5yXuFWYvw16CwGz/69SMVbLDpGmUK0banUkashUVYYS2MKL4s3AV
GOOBv+2LjnF0RCE5PFc3MrXeMLD/4iRmm952mF6zdsffJRuSNhojSG5ipueB9BA0Wrjgit50PvJb
F3wr90I6V5KD8zLb5M9M4Dz7PZd/COafgn++7x6K+XvkzuTnL0tUzK04D/8ASGG/1yQlnpW1mTXX
ajyPxgpABYH0OtMPGgxvBciB3cahMC3HDm1thb8HJSS+lZG3z/0HgYDVf2jboSCi37nJijHtA+Q6
ncA5/onQiOX+vFPt7ORAPpOtOezOJBuNzb/8qtenjkjHovBOdqBhTpvPU66aj6pBBGn3OzdiqbLZ
1c9VXcdjSJM65FsDoifSqfQZaiQSmNbOwZUWk3carpRQNooyXDTEzOABBntt2Emm8rRxmNtw/+Xx
kJlAwTUXLTIUkbLmMUBAyyHjV78pXsGLWom6kq/rci+MtYS3Bn1BjhluNU+VSdxbB2JByabdvwFt
vPD4EMa2Kj+UfI1L91WbhRyYVshO8FmtfGlfM4VlFD7z3lCmWEFEAMJYwgmwfo/12RpHELNKtpoY
UEo5Eahj6sevkCh2NwTjNI/MDSztf28W9qp1gV5+pifUEKsPN2RPnsYYGHCU3fcTjHivajDQjZl3
JPKB9iPZ9q7Zu8LZ209O7r2lQzlDN1bYKFw0PCB9yZPPUmauHFbkIKV8opjjL3QD/JJcQ8UQgEhI
JSGTn9zO8JqanrDRLUoUKPd4ADupaxaJoloYdkx05/eq+v5Yipwmghs58939BTdyyb86kMnPDUlH
JEg+UPW/YWxbfkVqThyov1r9bvOldL65HeXoxLu3sS+RmHMX/eOo1kYGDWjhUOOwgXglNb9lis9U
XTOl51Pjqiix/5trZbFvZOYfuzTVZfF5ZadM/KPM/NgKsk2CAIAP3vVU90VdpyOIyvtzE2Oiyvcd
b+NpuhGkXBOlI3YEpo3vCQVCtq9uwbwgodbUjf37DIQetchjPI90ezHimooHcZd5guU1O6ONWCE8
jM01OWp9la/G9onP86KzMHRcnXqEmA6XE5IN7wbiFFytebrWkgJs0QCnxxCu7nuudU+Wn8fyi1CV
7M/SeU++mjtRBoPNrZCvfkFKS4v3Zc+wcX8spC25yB8viPm3vfgvcdVAtbQemEfZh2pKfCpt8SM7
+R8KfjZaMKJv4MbpIjzOf4zqvebsvtuod/q4W8WRhxjvSjarDp910Mtb1PUVNjMNy5k76zw6j1Is
a1d71XqeaglDbJKnhyQcAZgB91MiO/qEHHRkVvOEn8k02mqe2Vp41exqBtq1/xhEQFmFO7VrjiXh
TUC0Bvf+YTiGPWFZOlNVf9jF2IqKF7HDHDWHFhDvwy5MVQ68WHydRODay/+RR+CO26f9ChJzdajt
WTPgpNfGs0diCLBMkZjfm6p/OkWbfCJewaQia9QB5n57i5+FNqs5Da+C/UssjeHhYHP6+N0bXEQG
mdnffJHPCj+Fd1P/cG7RDioT8iv4QpBLqJb1qrFlMyHtIF5RYme6Oc0PnG3weHPv9wZ++zO1v/ZN
slI/ccHcBOquQKTp9uoeIYpW4CtWWKVqGkxrRGnClSLVyCJNDJ1/UXhypK80FItEGQvJFhrvEPmc
FtBVgH6ii1v+15DRmjC8jpfkMrFY7/YP6U28X7K1tLCLmv7uSvWTCiAAZYci9XAv3B6fp5jdIMlb
pLegh7KrETBdy8QM+FfXpTOlsXMRGS/gjBDmbF7me77LoGlQ09gdgRehNx7fzhSwlJICaJogZHmU
N+vGzfutMtGtICl976hMpYoFtpth1OepwelbqKrOeEF9XwcbUQ5hlGd/5b/eroogrR0xVcBXAYLU
byQnaDS3FJBabUh3bHhcRN073LLgvLZqHdFc/xNCKxrj1cVm0scRczXYNPWcv8lSvHQo7qqPNhcb
F4aYT1W5RKCdOCbD2syuiSqRgLapVP7nbzBtxGLM4ZsvzVYIKGOQxqlBvb4EQYccEyVOqhJ9/v5x
WFMo+IfLofiiuXtoTjsZBfB/RJhXW5uYHRoR4hxtpr4/bFF1DddbVLeZsTZ/RK3tLDWmdQkpPSGX
NM9uSQX/JZspFuB9ixHuomMFe+SGWaEup4wMIgCAeuznsKlY7R5gfr5sb1L10JPhBWHIWo1DeTNL
wA0Gm5H9IBXUAWHfRVM/xjFVZDAM/p7M0o5XGq46ItIKrmG7gWeQ8akFn5ifB+VRxy5v3VyVzDAX
yRsCY5yys5RtsrEoHutHyu+1tLAdCL+xaxwWxdujeMi4iFLSyL49pz7Txn4W1Nn2EDCX4zwM7AA1
HyoxcixkVvnPGGtR8xqZWv7z+RsmO9z/ujHrbxK9WrD2QyUp4OgIQ092L1tI+SUMmU3N8qP7RI11
mxaEcKCbgH5JRrvkxjkgkkAgoEiiY3XvQeQKiZohgcfJKwQ23+oJphsIL5E/k5oSLCrFd1WIsn0q
JFn+BtfDvaSeyqxbh1z9LgtrKn1NqrmGf7luQen2MdPylI4qtYXJ1iK7aBYFsPh+P3rrdNO/OZcv
SNTHG3iWZNj5Cl+DU1LqavDJSuKT0/flOwniCU/v00/csUXLQKuYlXbcdXBC+Rp0oIrAX7YVthqz
OlpNJ9IDKTDgQFCHcBHVGShtO9vOvHuL0ZTkFUxH2wFMBXk1b7G6zvz1j36OqzfF8qzejFKfnouH
ya13Jjgp33chTiC5KSY1ADJLrPGbegdXoMbh+BgZmVuRO5zmhjCwYfAarL/pstdjUv03oHvgLF0s
KLYIhn6Lj9iB9GCZsWoDSOA9uNeSM6EF6G7o3+nz9Z3dNSkEDC+SfWNIZDmeLTwGU6mBb0YpGEe8
fE8Zris+bn6UEpPm1Kkk5OKfAoOqrfDm6kxbUALVld1ePgMjDhuYl/F9OqrBCfy1f38M893HePe9
+2RIewvRQof3rWRFHZBvqBB1RY58yWCUjX9Oi80X96ckSkppLawjLiEC8vv0fV/XrunK5dv4dL2A
92tOEgChTMk5KGC29rPXeDGCZdL1bZv278e+TesMuSWoUpWopugyL2M1XexeTd0b0bQWbOur5iG/
CCKhfLKzUPwEKUCqDoK0pb7eYXgn07Z7Dh+voctRGOpxk/nSEbckVnGWUkxSc8Uk5cHb84zoxwow
iZ3bKUJ4taOWsxerIIOuqH8Fa10ZEwGqIJ0H2c+9eWqTsT/9jUrGl2EIaOYmUcHaEtjUVXXRxyjE
WUp2cMMaWDPWdZaB6ekMXuNA4nFggvpqnHrlIGajFipbuSxYT9Kjk3S/aQ84oInd1KJaJjjU+KPS
PC4arZhyREWWCbPfR+lHYbAe/82VEbxxkvDeaFW4vscIJuAFa9HTWBBinAq2PXSfQR4cyMHYTCrk
D8LJmjEtlrBZQcMYa6oe9x++OtfLtcUb0OQo8zKBN4gGSz3jiZ353A/ztZwuDNtiVKAQRtPVOeJB
0hzgP9l9xVUmatfhGin+o3W2G2oU85WHOBZ05IDb9F/ihLFtPdEuCGwi1EBkXSR9MO7uu2hmJNQW
3flJEJvbn4obs9aheuvGOvGLY7f8dPFOodd3OlsKphwxyc+6kibZOfxTqxwrUFJcDVm74/1+ME2y
seEr4j886SHL2oNMvq9wfRF3PCoMDP48hBVACTaPWmcPlrfKqgwaQ3v8wrzudSGXrGVTb+qAoF5s
iBSYfrkcvzcjaEEREe8veFtlvJunGMRS1tK+mVIUzZ+97IS2HVZ6yBTPm7Z63k61rr6IEcerkVXL
AugT0EZeAUeYeilaQfy5nK4NdVy8c1s1XV6yY1xn6xg02pkuuF+KWC8lnFpB35VFtC5V6uu6Yz7f
ynZUK4eotRfHbckrXpzdIgTgkEHuGeedgg4eWn8Pd7OwuRSv8DVykYAAn75XH+iWg6C8S9XWkZw0
b9daloiectArGvRoQNTUAHoZtMcLlZPEGkkvcLcYMr/s0tBElHBz1Z5WZHer5c3OFTjLzB1IgHUi
tF/+vN3372dToju0YjjNP58l+WTZtkjNqlPETkJZEMZQRYOoLoxHGMJfuhBLNBdRYxV4/GKG1vxR
vIiY3MyvpaSpuanGq8xAqpzJle89uwK+oOl961L78iMh3XRVomfu7FVq0KYLzfE1PKrxfqwZGne0
1PZjxyNAbILRpJvfNu/Zkr6JUUjPA+S5RkE3UM0qmiqJfYsZazrFs9V4A1ZamJpiNmxbTuF0KXOa
LBnEiahp8fRunFU/G6wRFq8k+IakrbnrgUA3JVBantx6H8KAQssmcEYxzLESNCzJDF63Mr1WLJuz
UjRIoa1QlWc8yCttOQtTJXVZx4k1axOkC718K77h5+9meIhD2c+cNPlVJ3tvUd3792JNPjM8L7Jn
gEuK7EHQHbbco9e+kh9zMecA2+8uyl+b90t73Yy3pMZUQ1lGFogv06YrW+P6ao1zun5ZV+HD48ez
+ji0VvHS8e0xSbYOnQeoflt8lZfla9N1rnVa+km8S2UzSEhl6Ocy1mgxAvrM181I0HpdkJXEK5Zg
P3oRcLDnec6VYd7WSUfpXHA4lVO9Zcd8+49M9dG4lh5lvuu3KbuhNliWUDWSIw2dCckRsVJ2theJ
BOz/SNoNe4liI1bPdzN1h9W3hOszl/J9yEfffZsdZUpmVNkhD+5fCt1yriWorIBcG4Hb2eJqQRpk
iI92zjkLqxJe/ObAEMq97Clk6dmeDUz4jZwCemks5OA2MCM1TLoRIkC4yPJxnhZT42ONG8PBnSgt
Py87CKhExcaWz97MSaT8S38rZPMd1wHxlGWHkHzT+NljbL5CE0eRkJHqufdnAvFpdputFsXt5Nxe
v+UIrTtxS7CTa8UxQOMb/LnkLYv4uBtRcdXeQPDMaADJ/aghv0LIvxMnqpFwLB3ffAf5Yt4sztu1
Id3OtwXWHeF1X8cvQrllpkxWdHVWvYHP9m8yJzST2koDroxKUSFvm0uOcs1r5H4L3Lg2NOKbGVnm
v2L3pXf7BnMhCFYid3wjpedfJbC9YRyY1nixKi4HIbGNzWAQhG4IWVTC4NU6zfeLQl45azDYgt3l
Ubg/xEa/5ZwqfTDiekAY8a37IT26mXwlUIkN9dGSR2EYyduT8LeXB2J5gpVNJTuT7zR2TuMd9zS6
cFaHm8EGEgOCiYfZp7NrCwDuZ/vp/pLo8VKyv6fbgP+XgceecJ6JuLTiTOnr2v0WGOafofKcPR5c
SOhD3gHKztW9AMv9cO0iXk73R/HO81Y51Z5vYSnbnNvHF49oQkreZMexh4EoXGYX1X62KC9zJfBT
lF2cn8KYIqGYeUF+PrBxeNuqMFvHfvwj9nlN94754mZB2Bb7TiRLD2BO9v6VtqQV5u4nEv1VN5wJ
a6KvBwQGmv7+L6T1weJ9LJJuqRfxfPIkeRCV/fIrHMPSuZWRid5i0c7avD/5PgLEELRfL4hkrupQ
XjzL2nIldhLsmauC1rKnvnHa2qeFr/qoeCPTa0uqQKWvKcn9TE2xPTfEyNyS5Oi67FSwz9QcZbl2
yhKZDqOW+z3N9GzI8FTCaJOJtHDUF46T7Lb7sMDpHSZQwdVMkwYf8t/Tn2QHH7sdffCbrGbJiR9D
emqGd5/PJ5MJP1YzP1//oOMITx1Iibkk9UXZnJ9xONhG6MMRfeOeVOyPx+tEdL/a1ZzRr2xrees5
7wio/Zw9RLQf8IDC2uG/2LRdF6oQ2PA8Fadf4Mm9YdB2jcjZaVt/RB+Iwr9P577Guv+xr9nxLxVY
pR/PS8hjU3y/xKoBunrII4ZmEqqQrjRTg6DGHDuKU12MHMB29uvEuReSdh21hMg6B3X/7Ki9jJ0Q
MNG/6rJ86d9bSZvTRf7UuhwrzdV3bAuA5gld0XBTyjPzZSWpQfGqw9hkV3gHh//G+6C/Iu8gVzZ0
k478oucReJ3T9jx7+oqHwlXF77D05y7EvGjs1W/QRfQhu0qw7HAx43aIsPfX5rLqHCXJeXi026a2
h71C3OulQgNh25GOUAZlOsG20AJFNAhoLciBF/LUfHQ9VhqdWIsq/d6UFHhtnVtgqIII+36sNTfV
vRivd5aNJPv38F4axuo2IvFS6MyKsk/ohrlRJaOCOpdPGwSjjgqv+OFgNqok/hE1FYysFzK0Oxd9
ItefhdGhqnBXY4a2MK0Qqs/D+TK3/GEYh6p89+a0YIYHRWRgEogVZxoG0xxAmMtCb826K7CIgyVZ
OwhoND2qEeYspHvzdaEXvCLBrfN15z5cfIV095dxqmr3b1MqkzhwsczmcImw+ryIG8/hsToyCpnz
Vx+MYlXMTunEq/O+Kf2VX2XV18QYHdWPNKlt5ZdtcVVon6ttIqmk4HcHEEtZC/sp9R2DtymnfxfN
R+kc2oVSvDxbluhO66leVdYLVXHsOx+Sq6mijTHKFN7F1WS1g/nW6/1omgptqBaKHpr/NF77haET
Lgn64k2szfdl83KkJVJXseJWb9+sOJ62gizfSrZpIaJ3WdT3kvhw2KmsIeRv+SMuQh8rCict1lH4
ucmiP1s0INe/16/1HL/YezVnZywz0qh8dokbIwTCXJdtBx6lFc/WF6iQTZ9QdlN71PPN+3Bdebkl
ZZLjkEILY+uH3/ESVRz+Y5JW7bgp7OAPNezlSwTG9ieIran5B5tO8t+EqVUfC0V5RxGJFUSXYpHy
KxaAAK2Rpcl6mdBawF4rNZ/1CfHM6541zHfBYbiAIx/mw/imAiTQz7wUZfjGcyM1SI0XDIxft/Fy
GPhw6zs22LWhD9wKLSsPMrB4Y5usXypQy9q0AXImXWfgGaI11ffEzes2VSp3sSpFZ2OcBRbXYGFn
8meuPdk2nKDdQ6v5qqgdTqWEBMxGonyqUmqWnMYQS3qOukxyUbMGz8m004j1P2hdWLS825sPkl9D
UJW+7nxOzG5oHeO/C1C7boSx2yvBC7EGZQkNKeH9JcNzXIb3yc9IM8B7fsjN6tGwpdlG/8obxVJk
ky7b8a5ixlS9uSI4u72aPEYv0HQLrJCbxCrH5lTeaMZXooioXSDgG7NcHhWd19vDC3MuWxu47GU9
KStuKttuIbtj8RH85pfBkmP0ryCdOluK2tJqRWfzblRmuV9df/k0mo5XjQN5fK7xL9iKiZXdI9VS
Z1SOXgJy9m/SF5M2XpUJMe3YBCZUTMXq4gR5l4pmN4w3/saYNrkj+QqkLjN6woQgUIWVW7+qLbv8
R612IqB4qLCWxW1kfbr09wZpGeSEjyvkvo0qVna8KBMko8qE1awNdiV9FStBc1q5jxftR+3cjkYY
bftBbjIZLIZTZcVE5lR1O4v3gTWGUx+RBFkyCj15MdtNHgrpcZJab3Sm3+JVHE5B8O+Z2eltafZC
VJxmC7FMORsWeVG8zmdg3HN12tHjV8ALs4XJ9SMEjPONeGO/7QRhPqqk3E5Q+1CvhJ1BfMjmCyy7
j0qp75Wxr0gLxSBHpxOCoyTI1/jjPx+fC75Aw4GXY2JImGqWuztWMRzCfD4UrdIAOUpFSt6HlBF3
T/EQTL/xfhhotBEN7Jih28ZkC/0o8ZChH84NW8xDipwEX0uXK7LRc1SEZClnUv1Y1rcJkfT0DkVq
MIeA6ZB49O94zh+mfOhLvhQ5nexlq2JZKKFzQv3N6CiLH0sxKLJJMr5cfBpepmakVrHZe46s1rQZ
Dan6Kbjd/6PpvJYbR5Io+kWIAAr+ld47kZKoF4QsUPDeff0c9MZGjNnt6RZJEMjKvHnNQBgFezDO
lwrdE2VxjXRx+YPRC2Suaif4u+Bp9F+1rbiqr+5UihZAGQwKw1U7I5aHAbT6ydfp+rV+x9/w1gDj
mLQ/tKRkVIEUgo37yCbfp+SFHhW4M+dAPep3up9/K0jBogAzLg2xJmIr6nl3IkSB0COkWZPfAnar
dEXWUv+xt+xUgHhgDa2tByVKvnEEr/kGoz9PP7JjRBWmb/HIBqDF9gT1zAOfwgUNFHVvsg1CkT71
+NplWtiC1KIAG59w8FBNgl4iyEKMCexiHxgPGYQx67hw6DMugg24h/QbalW45nU0qEdHZc+Ini/j
Y4M0F9XtGxFAEwjIz8l5H4g3JzbtpvgyTnSy+OTzKd+MaR2esMcAwMW4F5H9V/0O6eI4qRnNC1Ac
bQQ2ir8tFiNv4w8xYSjuCfj4RRpJ+4Rg8Q3JKpumW/DbvcVr+65M0lCsINfsn3BY0JCQmXfYrlwM
3rY2MRyZEgK6QzmddSkkSq5dCr8HmxMO+Fuxp5SPT6BPmJOwQKhvgIATPQNWzI0azrM3iffPvCyD
fLGhC0aRC0BD74mYnMjNfBH8yjNd2An78VWOa5Nqs2+pH0ZABwFfbk8aCbMwdxmdz+KprIetsQ93
zcYmQIgDgGUOVl/QJNlp0/FA5GHFg0WAnDGnOOQRY4hGsCoDJHGhLyiYVhTTbyaD4FK8In3j/Pjn
1wQBlqhg/0E6mnPF3Cde+bsLdm6fPdl5RMicOUGxrs0eYN/b+uKjCJiiiOD1/mZXWFUbm7MJnKLh
gf8AfCK0znxrHv2e7fN6OGbzX4DjuT1353KXrZlz8I6zZ/IxAiLe4i/rAoW+yhhj5rFAFzCrHh6X
uJv11Vwhc4uYp5AFhoRZgi5xnt3Se7kN0XS5kwVZ8+nZi4gFjTfppWC/k2PWvNJk4N5xTmPsozJz
FWyTN3AUToNiR3rtHTcQCMjIYVCkFO4JaIThNbc3xV8y2cC7L/gaQ2pspyJGxeHghJTOiQVlE5Nb
hp56BeOdUkNJGTZYVVAWQFZK1KghYDu5Xv9TELPgmE617At5NCpAcF3amn32Rmv/5E7KSQ+0jvC/
p4MRXOnpvwYH9QPurnsApREnulJ8Ru0ZaelsiGBwQqbdyz8PzvPxHf7q9BxrgLcMFONZ3ODcvjBY
0I8k2I9iEcAcM21fqHjJG/MN06nNphcnkckSAIoYKO+kn4S3CxuBhoUbnZK7/QMkYmOwyb+BAjY4
RDwxQD2XnLqcBNQ4awF+iZcqvgrRF3MXDTyP82SCcONX2JaOT/BScaNoI8u1caPEz+POTpoNKbJU
858dKyNV9WVfQhK69TNdKZK/6MuClsmUr87TfgWjFta2S2wzqnGqQ6hMlDX+wukAIJWtLTArTz5l
iL9AgJAHstyDCjK+wNZk6OBR/HWW5O8oW+dGeQLkB2ArV93VhmSA9bKzhuP6L69xjVEscRHl94L/
hNAU9NCE7IPenVbHYQsRHLGbB2Gc/CyCdUOM5JZJUn45S+cGOv9Q7hvo6jcbgqeNjzaWfZQDQBn2
Ldimb6IIbTF46TY9TnWCPQKEf+qGtK/IJIcUZ8IFWlngZv2HImTR1WG7w/zI3EdxHC/KBjn7z3SX
sCBn0oN4xiLiScuYejfuC0YoZMvg3szuEz/f6A7OqZlEzoir2R3+u8MYGIe9clEmM1X8h9ip8pqs
UpxTxdLkh/pubuFdnAD4qEVUQi4vbSssRzZ85r1mI/LDxl/58U7eCax8Aj63kJ24/S5gzvKLXyOa
zp/eP5YcLPx5n3ybkFvw4yjedHCPLTDwsfpiCNQo5+Zd41pUX+qeRMUV3s0r5sC9/lefvNm4c+Ay
JSv3QioA+CH3Or5bZ7Hotlgr719UKKOQN5cPecE26TfedfQZUy8AuPvpfLgvuMST9aDiFz5tuBAh
zLW3CJN+Kl9+ySa9T7ShyzlHa+MpZ+9MLZx38KWwlAGDI8ueYEVQKyLkMNPCaDU/96TJWXMwFH1l
bhAcUMpimhHw5NNkc0T064lO8jEFiKXb5JRf6OtW2H0RmgHZU38LX9IzLPQls8q6hxD/1G7VQqed
2iaHaiVx1nS/WAb3NdOP3BNYpsFvCKZcBjoY9Y/FEu+HJQpVmqxq/olb6r91Hxs68DTMTic7iykf
kOn3ExM8DACBXswLUne2c8v8AUeM5QG3HLk9oHwXNresehKgPo8GFoAOYt6y+U2O2imbm3sXPc2C
9HQolnApe7ZbcnLQo4nJv5nvaC4YmscLdADTAtl2mL5W01hMn0qp4tb7Jq1gYgZPDNjJns/mwsS8
fjCLgSfUG5Fzn2R1TFFKJudTdCteJwIyPIEVXmCzFHjt8xPG0vSSLM846ewtd65BUmplY56Nm4E5
pyGBtABZghmF6QmCVrqxbtRFzmrucGZ544SQCLCegFhAAIhaJRyCaWfBEifjInG7KweaFhAfCw4W
aEDH/lrXp+UQnAHua2ox3CJ+37TOwE32AofgAFKTHoMPOt6n/mRVvEywDE4fky20STMJsk9NgpSg
/2RQrUWEWYS7MSl0iJzha0GKQU3fc3sB6JTsBBNOiPO0nQKTfYODxbobvjQcpnjXr7v7cKjozmc2
6bUchM/2w/4UdAccgEi7yoM7rBR3SmifhiXjRlzHlFAU1EsCA1/0d24djsDFdEx7a/I8xCI7cZqC
uY+YyI4HsGCWwRv/6p5yurQZKP8mOUY7Jpu9+jpCsISiwqszrE9mI/V7BWEEDJYgXESfcCbkrPhb
QKAMDiBk/VSOqYB0WFRxkhuxDEv+2HJR1MSwQHFETWdJjyGHKZkKLawMLnw5nIvmxbsRUXACQeLQ
w1b7ZOAZtBUn+rlpwRTuYc5V/YGrxBXjL7QwtGE9Q6rxxkKM4qZdGBcowQ3GcJiv4Kd346sNueqX
KD5iJMM3CkQHZgfeyD3A0sycGHtwlyC0OTwy/G4OAIosVBKFhXO4JIwFswvsLfZ1y5JqiXPlPD+m
RGttbMLYEJvx29QVq2x0AL2x6Jw7zhaKfOWHIMmhARZkDWcHekNuF3NSEmDLQyEMH5iOs+m7T+sf
GHXU3VveQE2AmBhCkoGowH/nlMfKpVnhhwMdJkgwQPAePBXig57S08/QpqjBXAf92V6NdFvSEDIF
ZP2r3RV0KAfVaXf0PChJXrijbHBOr/mL1GjpDR6iluDdwB6wcWac0opMT4C1gXvTYhytVZWJNj5a
eg9l7NgXNY3/RN/6TYBTHPdN0+nSY+szUkbcKnhAynYpUmz6rB60M3O0tWVQkHRDX8ZJdvFcmuey
xGy2jbeejaVFNMhTH/XbKHJnZtLPXUctZm1l7A1THWCCQEqyseBvrVUbJLtQrR6GMy6VuDmX5Fmy
1Pb6biu5dcbqNxB7Wcp5qIarahyPKdOPSIdb1VksuRPlaspHVX0nlsHO/qTZ0Vap0lMLHBOpDkkL
7jJu2WSr4bIiNaK0WHf+NopDpgV3ul3vLaD5dkT0hly754vIcqStNSmVfouEszS/3Ty6B5DmqjD6
DkSNsNAASnOTWxJFa88saEzN8pq56qFReqZLrdJ2PJOTTAmLOuXkJoRYjWddpyfV/F9taP5qf9i3
iK7gRvpe/xaLahsmdFjhWXo2XMjS3ee2BWxlHj29OKjZR65ku1ICeODvUeYOm0sEM/ukIQCKwUOO
17Sa7ukEL0pswnuCaD0dOmmivRUh3bQQMLAwaqw4PAx8bwf1amUXSeBrzZYtc2aqbG5WmxxkfXBG
jidd8iS7PEh1ysAVRPNC2Vsm9AwNnA42TRC1cN2qxWCNi57wwwTYDJtckXpbSX20OUflU8vCPRdd
dKD3pjmZVXgt+nyAgm7s577nI60gaAAWg+fM2hSTLh07VHchZXJsSms1vXaYEkXTrULlN1Ppwmv2
K94q86D05Egp35zsEuB//l11U4Z6gJk+nsowkHwJxpD5D9cKN0YTHxPFXSomlIJx1QkAt1cPpTno
BP4McfVWajhx2s2HqkJk01HbufRARTHL/O7Y8SzXMUrV7uFGzvv0zHR4AfXysyyUTVpt3CFdSgkl
RB8XTk1KbRqfYnuY1e/BWN5ihSiczl9kFbBOh11zBQAnMSHrh7MikMU47XdPOl3k5jjLjIUPiNO0
LLBf9CQ12EYrc1GsW0usbAPAxyELvGGUChZdRxxbwxrQylchT8p0D8TtwRgoVBUOyVa78EMSzkZj
I+Pm2XsWf7xqT02oHOraYYvlboQm47VaY61th+cAhy0t0r/0UkOWovWHwDOAASufvYbmzw2TW8eP
v7oSf4zSKk8yIyijUQo6hWDjJTF7cE66wGq6tePyqY2SsAnFXctO3k1d/paJPR9ycXVqrLITS97q
gFVgWV2ckjUFIQJpmJwNQkvctPuwLczOhQ+hPMITs93Xk1Fm8eUxHIZVv0hpRUMsN5iLjWTR8dhW
OUvQ/TMXcGntX8NwuWZPtWWPPr60CYQ342o6+yhaOfkCJpAka3rYBtFBsxiWh5OgV/YyWot051ZA
RaHxjdbNx65NntkjOSP+ZBfszGBa8wOCeuUYP7a1j+6Ru0lhpMVstg0QzJh8gL/c/JY0uDRPdv3e
1juH1CbngQFJCIBpfwIo696t93+4qZX2iKjSwF1f/vTBVkl2o76ziYkgmYKbkf+VDS9Wj66P6acb
3/gAZkTU1CnvH5l64qX5VEq39ZKVSRw1pwFr4HFp/nUW+VHGpN+EIZEl10J/BD4HOrBW+0jirQWx
h7VfFm5aYc1d0BAcLrB4zCcrzaVtEGg0drSJ6xbjueFURdui+QrYjnKMWMtAP+nlexo+KLlCHDHo
t7TdAJpRHDSxSjFscs4d6JYLF9wstoO4m+LAg266j8F+D7DxAvkxlqb2mldknY0MuHSq6hfEBGpe
pX820zjdLFqoIJQ359rJp0U6VLKqMoR+B4ie9d7Idvz+IX8ZL5n9DEBRVNxKgZqt9yT74aLzlYUO
+/RjnD8MbLHt+5UBP9wZ0QtfeaOjXHNwGuOnXJJiJYz7EG+r8tNqvqfjw6ppmCNW0pPbk0HHXrIl
wpulZHnUvpXOn++jLt7T4kQ5JqX4z0J93HfTnChZiPe7NHo17GOJPQELK6ZrZ+vmPyGGUgEdDo5/
MZQa/ggjVDquW/HXsgllc8iXICjZU4mGUsePUttvxfnlKeJnVnI5+lfuCY88L22nZXt+ftBhQPGS
Ajk1lwS7qHBNIyA1jCnEmS+Ce6D1X2zekHjxupC2lxN4x2a1GD7GahOX2wZUuv/lLozqrxQCqSV/
I++1si44AWiPtPvVg2dbrUNykod17r+GwUF2T/4ZZUgWVt2/9UjrG5yKZ6t5dRGyObo6XS2Bi6O5
gIHHuc4tOVFt0MkY++kTdt4bF1wqsF5Pcri39TENTmF0lt0mtZ9jRlovPxoizFOtfgv4TmEHy6Ng
0MTOlebXGY8VJI9hY3kHVTBxr1t3meRbUz+V3o2qKQF8g3OX9ZNfiXRPDl81wT7eni+Mx2bkWIvF
Pa9vBfbsBeHn+Ixic8r4fe2tS1SyNVZXfAhuViFWMt+r3UKByg9QYHBzSLHJ/Dc72wbW0Y0eYf4M
9FuTfQtxjSSTsRkxfBsqKFF85UZFW43iHF0Ss6suLiX0QX/ccQab2Sa0HH7yzMoOffRp6HdP1GtX
YGMQ1JvS4YFPrPvUZCXaCDsFdnJtvxVN9F1THrXPwdim9Yeb3+ICVtPewFuk4HBfUufGcC3LN6E/
eFgoQABo+rjiEab+sfjms1EAtOw5VUE7vwprnwIRwrKCoV8sqITquEbtMF2+8kRw1PBp/MFXR9vD
8IWypA5PpnERXToVljJd2XsFvUD0KeHfuoo7T0SCJzFbQ59YH/W91VcK70m81OKAhS4iaWpG7BOD
ZRBChr2AsW2tA8SEtDgyFXO4e+OGHscILyWIIyAEqEpItvC2iS8tItXCx3KkW2edDl1dZ6/OE9Ns
5WvDZB3kT2t8aKG1G9zfgBrTw+RTO2OfFHIfm/Gj73ysMWnyUIdNlU10d46YtGsXIczF6e9GQ2ad
2upTTZMP14l/ooZslMEbD3muAr9hZCy1Y512HJFheUlLHd+mPD75ik+PGrz3TkzljpBbNK19VKi/
0kqXqWSKgv9tecOXkGgiW+T70ARsQPrS/dDpzyw0laJr8bewuHsQInsm2uNmUXJMRt6fCSjRe4us
qUFyQgL3SvO9i4F0SA1wx4gZ01TmeZWOtKYNXj/YHUTRfUiLnaq3n3XhrJOSx1TAqoNoXppkcSv9
THGxFOt/tAin9xEZSYD9SvtbNJepazQF7WuvsTxiOeVZnGUcEQrz2+DMpPmhc25zx/iahzamRail
3Vq6ZJPPETfdIqOTHDFUcLjjGxcwz0FdFgDiAlSU9dId5cHt25NDdFGNj+xwsKNfJaRjsuC6Fx26
JKaVQl8WNgceU5vR8u98SVs9Okeb61dg3oUzOBemUuCZW7Boxoj1Bq+nptra1OJnxm2tdxc80HRr
5CNiMpgkgCyhVDBFqJGeI9hD1U3mZZ28ViyLHScBmD6lIyxh/7euHxaoWv7eoIKKs+f0mdS9wfaO
5VfeGrOOVWjYnFKJ9CnjvMgIqQjt6QGZLoO0vyXAeNfB1WgxH+VZyMDbNPlDY7TUVCzUNYR3Xnya
HhxFdmdHeXWRm5RFsPPhEEcGNsMJr6mgbYbXWLk0pT5V8aWIb3zXM36/5ExL1GKp2f1MKHSqREnw
5bU9oHW+Vn3K6E9hqtyc474t7gXvWqsAAuTVbUPW4qizYPvEVD5P3/kh6B/XVsne2sbfKrakhS4O
IVKcfNKVsAxt0BzBdeKJ3wqw5Mxl82dPLitEnQTZNvbLkxGwvVAr6lRAulUQ7QfKz9SayIEldsso
mWPumrinIOo3abvzAMummabXOJujcGMF47yRE0eJd4NCKSkIZtcsOlOus14XcJeVaxIrH63v4ZeH
HwEl1uz7l0KIP51+0Y7Z9/n5YnqdAlpxQcFsHzlmRn0Rrih5dfGeqFfXkySIVLC/2PQKZR4oDC+W
ugoGAI4wM2CyK2/tQCPQjfne8pxdqucbjOqrLL55lXiYOdtkNwH4ES8RhXZ6pPwUFjS6MZWLzIFe
RjCrLHbxvUMTUXuP3u1BJgR2Vlc9gx+a+hurro4DQU20zNhS4AEX6MQwqQe9KQDugKg1iU2ci37Y
Qdeo2s9WCcB/RyqBn88yI35LRnHOYbJ7PIuGqh99yeZQCm5rPwEL8XRs8kz1qzwOwUcu8AZOCE5J
bqpkMWazocmwV+Ei64FFTUhhiJTuqvIdqlo+t8ViZJ9l8Ua8pra4TYzP1iUPNWpPdgnLQcdCv+Yh
I70R3KD2sCGsykUq7LXKh6oZXNw6cWdIpWRWn5Dkt/kA0xLMVHgWnpMobcLurtK8mF57bqvQh9OY
YkllkFXkh19uWEAaCsqlUIZXvWde0k3lxVV5cLsAZyJcVSaFy/hQzHyj8gik5HIwE0kYvTlAQGxg
m2SCKbnIpLFyAJ+Ai1FEi8yfuwgSGACIEOBpRR0Z4aJT4oHv9I8xZdkQCW0v+vxYUsBbi9i0cpx/
xEFwDvi0zu80PXYOz3FWrVI2SHX9nnIjcXIao7/W/Ncsc+jS2aGjL2vpjCP73TX6VQ2i7U2MeO+F
d0oZQTFA6xFjO1infz06TWkX6y5nKev0u6GKI4xl2nvSIKXiqxU8T9rg0CdWAFYTyNLYEXNhVf3k
1oCOoIcAxGGyBtwsPR97tcx5uILZvdEFQ0+NBGdIsEhwvkbX2frwLqwS9UN3jRVQmwQZPQBEGpCY
JsWPI3CmXnfdq1GsjZaDM9SOQeZ+2jo0nESlb6V3aGN8JMTeNMGoe/utD5haB8zeiT4ARPM6QscQ
HbQeKznAFs3DrMbQuXeWXYb/Rad+Ma0NaJGMIn0ri3lDYLaF/9fWCfW9FlRXjxfuquQaUW8AYG5u
YhAQgcFZ966RRu3xtpUQD1mFIcnlWCQ3reDXuvE7juDgpdAxIAUl4IPW8CUl9Ii8WVKJ+ZwKT60m
uW1Kbl+tepQAC3TxjZ2sOnPcBb2DrR1GPiyIjVF/lzZjVH7S3ZMynKPsLLOzN5xy9SjCQ1PvFFan
5koVFw+yoI3ajNOyEf2xjTEjzLuNZ8FAy2G7/jkxnLmarolEjWb8bmzCoxGkBPnCtolEp7xzJA7V
S4SegEZ1wsakSZXlOPLR7hGZKJKdV71iJNg726QtmSNGfOOdlaZc9UBZNjVtxHjVOJU4BDSp7YSJ
kh7ZK8c1tUn3ynupey9h7q2r1oUaGb43NWM2N0nfJDwcJNrWFQKEbUe8Yc6sNUplaSuki/2l1Y5Z
2mzJ/Nh7zda/athtjGeEN/EfKBCOTxulP6WVP+9iDktDrjVmhDAj1srmEfZMMGRy99gJWzRBbtKg
3r4E2iuQZDCOW2li8BSRjEVGBrpCkvpy51pr3rwQ6arhWnrasI6BeiS9gggRoOnXRnSHgdZfM38G
j0gXAhrq6EOtH6Mx1aF9z96uGthmtPHR5rRtpXGzMm1rcmQ07UmT16iH4iv2vcfSxGSi6T9UfZ1T
OzhKPXGvsW5VwhRKGQeVAbWcg0p1xIp+1BgghGuM4cW25E9aO6pDy1NedjAnLqFH7gKo1nROW2Rs
JeGFh6MLbDQLrFZs+5Cq1boLsBuplFspoLshr4kL8RI8HaDuupBrSLwHOU4NJYOQG1XgSdZx4OGe
vgaJVsZCgHMrmcymn5lHzcIkw7FFM9Vgm6TX6hG3u8hgiU+nojTJJgMwS3SFpIZEry6uBjEbgKmg
x2gjPp/I19UQLXQGNKixmYaRBBNAFYXfoQlf+Fp7i54ulm5WD4nRTctzXaMHetWr7h5mLIgrj/wH
H5VKmd5TTUWG3Im96yvL3ih3oOy6EvxqznjLLXeVNc5rVNW7sW/ng2L9JnZ9D6Ug6QMLJZFf7bza
GLq5C4IJr6tFOteqc1WPMMrwAAhGsP4hNZ7I4avaLY96U//W8asv5kmLmjbeKIWcuUOzoGkUJMp0
xiFxgVTNt6D8UJu/uIYKRePdoR4MoVVP71KQZDMaynGC7arOvkkgdsGHJg3JM4YVemOvo9TzVE6d
fa1Ye1Mtlw4nidqw1oqOTidm2NGpBWFYNV47zPIunn3NOOCq/TZEb2NCy1j9RjZ0cJcTYDjXsbpr
1XYRD3uLG0pTT46UC/7VWDDUbYumb1f2/fLfiShbZMNzp4VPJSpK6/e/thkq+fSdlwZB8n0+D4W5
mEazosM3qUePr++ixjv0OqU7xImjT7HlD9DFlM2mzLRv1Fu6ghSxTeExxyePPQwkjjbibERqh/VH
S5Apeqd/cAlvUVeKlT7wqdRw50zbHFbOTkFbbWa7qcsQtEGpESy1dkPvMQ3YXJKpmpQerGb0VYHW
b0IEtAkx3UAwtV0CjCwDvEnC/isQ4nMM422ifrg+IZKVs2EWWAZm/DPNK5Htcx+UO2tqkNRBfc8N
IbGaBYHygq3eMOJaIMlG9q2V/U5kPC+gKX4HIu2zA1c4gXnGVrr7FXnGDLBKacJb3iKhldq6ddZe
dRsQNA6qdkbfBhH0bNjIO8EehZ0/8tg8TB2PhUFfo3kAPi7+g0jkQm+4aFZxaQ2NsVr/d9qr7Zdq
vyokxpZ6u8la92AksO1jSKx8pwUYv4PpV9OxuzH8m5DwXGjMRvy7jYqjjG8vM9p1aP85nGyKXZ6j
zlv4N4MJpqqi65fxGz/LJPqoFBuOctt86a3yFltRjxGZgmtDWMwKwFU3SllV58F90JCD+soIGVAO
SDkL81qHXbZkUvZmec5SqMe4lSeh6jQgUCpVmD3jyjxlwv1Kelx7bA9ihqqYyCjNZht4abGgp038
iS5wlQXKRd9Z6pUyt2uwJh95FiQUKnCWw+4E+ByRO+UZchMOI4PhJWRjOX4L+1HQxjHmLpyu2ktL
3MIO9bulYKmDra5hHMuCd1d56If5psIxI8++L+6VyjoyUPaN8Wn2d26y6VqZb4oasxMZ3rtm2Lhq
ea3k+JXl5by0GBPSmG4PeM0hI7Relh4KbILXB6zgq+8i/DOiZD1wq6aMxYHdkulO9KUXr6dSGWin
EC7GBErFnGtamq5dy5jHkX01g+o3q4wXnTHcQRgkpPgrDXbwo9xkhQoXvQk2ZenD9eoVlCLIMKKI
O19E+yphBaHb6dLs3pMIQpTpjq9CjN+pXgWUZHWvKCKaZXqAoBwisCYfNamj1Um6NDBOSYxK+uaP
UTRXQgsWjCRt2SQmWixkR/JH2B4itjlSBPcq0LaNluHd45PgjtxEsX4iNQwnmVQ6COyOY96pWjkr
d5Brocf3MegeppeFqyYJX3TLevEC/6BlwyloK6RVJVTdTAuJTsKMoCo/LDssFnmMgZoAFzRksqi6
bmUGBId3ZvjM5HFsbXy7W/Wl0PRiXtv55IutJ/Yqb8koSjvqh1mxCy/xgOovY4v5B0irLquNr5Dh
wp6wbcDvo6DYFV1gzcs+J7hicDZl8qGpTr6xIOhUBF71OSbRLOPmejmWO+T1Pqi/5itbr0HNkgd7
0w9eVCU/1P4IMSLgBC3iYTVIHeYAIUd1mDYr9gvb0rXKdS7bS5vqzmxo3WubkrQWV6gHCvQlVZ/S
uwHi9G2697VRfXGN+qMyh71065uvO92KJupspPXBC5VxQWysnyq/QlHu43vobB12ZPwrrXcaqzEk
+srLEO34FfX//+T/Zswn/FJe72JnO/0fXALcNIQbb/CUmj58cBdPX7HTEtPcmVorXmwvBsDPm1MW
TkvSlnG9rL/7hMlLTaEKK5I4zjBpPFxrs4Nq7qOQfbGf01bppUnnDPxh5NaNLs6YJ+jtrHHtt9l6
rAqLGCGzn/Uos4Tx6QkovU34jkRIYtUWpw8FHmwABOhsUo3gWtLssl5ddDkvlXTbjr2jCf0kU6FD
Ong7SAb7flg5cXw0PRwtBnMVdcMwa03PmJc5NLXOvTTQ94oEi2GLhyLt3oIwwlLHQyIZACNJ2slU
VY6+Lu6dh1OBXqR/FPaVrTPJuwVkr4rBJIs+GXOayLopvnvKRcyLm/ckH+5On/ULzUFSUQgMCSRz
Z/bblUCGamBsHMs9dhXWIblXGcyoyEShLFKkzzahhPwMAYTMCJuo+S4fcWPu1Hibm95lEOpWy+mH
8r44ZcZYYa0bQEW15oZkFs1YIU6FRG9f81iwfjLwnmZcqSL1t43VpZvQTTYRlTunMxyKZ6f0z9gt
vhUd864Rn+mUvjyr+PlV9mFl1VEWQ4bcLvvparnMRowrXEibCvpmkxM2jClCI+spzxQLy3EuRpF8
xDE0wepdcbXTGOJe2MMMy9nLN3l9cNX0HhgRfpzVwsU4K+eDNvBak2SrCPjyOm5tFvxdmbss1ggd
iO2NEUlzYYX5pcrbvWVZB6XX5ilUjlpbGbLaDy1HTBk6eDOWbDCCd5Gpv+rwMeTIOzr2zkq7KSQP
rtfTf+gro2dm4g3M6y7bJU4FcUB5uKm3j20W8x6WHSmyqkRsVT1fNVW2Lp3mmnURyHn7YudltMXv
WOer7Uv6N7MnnK3jGpvsbq08+qxH+ZYonFFNgE+Yn19H3X/ppjLQyurTSDmPFOvg5a/hqAM8+kfP
mkZ0IAhujeyZ2l9mGl6MDgdlrkrral/eCHbe0z+r7tR82suqjW951TozoQ7sJuNTJZHbOODsrXu2
lN6fdWVz11gJymi4SQtLjubolNY68dSV0aLMtWLEqlJj1NGMC7e3nRP+O0Q45oVgQOE1GK0v1SE2
UFvb4UdY1jRyKUsD1UMJoxfKWcG1sgjqK/c5XN0gWYNmb7krjAr0z9AZi7Pw1mYJ0KJPkiczcTJZ
JtrKVx+Jldl1d4W67JrOMnFQDfEw+pr7bfGpPTV7NG62bWWhzl0NAF6qmGEN6aXpeKj94dnExvd0
fTiVTgnkgyjs6MOK7zprAKITeLTOuC78/MLu+hCn+O9o6S0YcPEL1DX+h0DvtryqSKiq5FDr3t5y
i3Up8YrLPQ8RGrG+NROgHwtgDK6AkycHFSvZyiVPMsqvOraQaZLtopH9hV1dw9z482ChiQi/8io2
r4kK1UeYUqet8g6GPtxN3F418CkIabmn3h3ZR+s8+hClx+QWazAtCOQZbDgYjXJ27GbrRJImtESb
xmOblNzh058Ny27r6NoZ58fezN7rovwaOwQ2bsgqoQ76fcSt6bgtPn7Oe+W4mzIXkCCk/l55yr2K
IHJRY9IQq0zHP5dgHJGaL/LAXXqFe/Wz7kN33btt4CvhG85FjDjTKBpVL3z43nia7mSjZD+oKTOv
tzD7pkrE4YSwuRja9ps2qbVZ3zu/UZPDUclNbkDqs7lsHHk2cvuUxf4jUGj5m2G6uClszzR79rH9
FRf9TvLlOg1faN79OdZedxD/x6q1TI3kqMA+9M0A4S7TmGOsTOPLDZhazC/FydBeBojJhPMS2lMx
A59TrHruczWy0hTzIhqebgzrNoFSDjh4w1SGPcG0KgqfnGk7TcOC32XWhaWUkWk9HmXpnhsvw3Zt
6Yjs2tXQ/8yOOSXPX2RbP+xeYPzV6rvaJbGABGypAFR6RdHP21YHIwSMt3ApsdsPgjbaAsE07vnO
n63jvwNq/x9H57HcuJJt0S9CBDyQU5Ig6D1FSROEpJLgvcfX34U7etGvq6skEsg8Zu+1LUHbj+qk
VhiMSCXbELsiDUDWTqE5P4AxSbsZI2i1JptKPyiUkl0owOwl4qkjvaagdaaMm0CaEH/ywiVy+cFX
3i3zMH5jXPLZavK20lHJK/paNWbxQHeOfYZO/rCXrO4tHSkUOINMtTgwyzTQislqeLZF/Br9DqUX
SW+WdBwarjhf7zZB5sN/GdVLzF0VRoozeoKwgx5eSaXAXkVEr+o6KR0xhJnyMzXKVx+Wl2pE9+NL
JfBLEHhcVdmiMDO3t/p1JjyUkaZD3wtZiUazSnL6GcePIaPkaJgV3tkh4EIa/koO0Cz4KVVxN8rx
SzQKog3lQdY2UkHNTe1yNsIy/B+lAShSar00wYAwi8PfbpTPaquQawiyqHM8teZ98+mvubg5odFO
d2P+KFggeK2Ki74ZiX4dtjUyNTuDKFfrxgWdosqOZWrjcwxPOo7pYsnoU9mDyS27XaIMWArdYgXl
bwP3sAuPemmuhk7yKIrsWzlMWKTjZTzgbKkznbmf+C0qFn4TghN4xbVtfE1Bg9TRwG3g04L2fKkB
eqpeBJ896KdihKiYW2wVQlbvpPvYTfvGHC1jP3yPfRZswle/9FpHE4lFrgxOKuvKRZaqKqR8x9LG
1u3Q/8WsSLtxuvg+ivL/f3C5OIm8ZEyHrpDUpSjFeDySrG2am07+RXcyxiw0JRVlRon5RalDwjyo
ukLer64sV1KuvKraPky17EopMs1KXylh7TZa7EpFRF6IMWxGU10Wqvre1dbdmCqaL4MqkrbNz941
SUEwykavnjS3EepWE7c+YKOvrvwhvJuRuHoeOtKGH6CHZyBiOOYJaCxd/cuajx7UAbudTQQoiguJ
grrfVkH0Z0zpRyjrENzxrRv/JklZp9r4LSr7lvftD13AUsHRkfi8RoHJcKm074PSXsYYhbOXtr85
X2EqJa4m1H9+xK4kxwKKSPEnF8NbIKA8Ft4miZjiztbOico7DhNoKt2uHOVVopg0qspWlIFTtcwq
6XwQWUXfkwwTsz4klbXLVRP8x/TDVuPplZQRSY3cTw4QXyHobiq8GESH0tst1ZjlVVrYf0MDBIbH
j0Z6Rbt46FrjQ8S8Ep6G+XxvqpQ7OXgICs9Jpi6mqyZHWXWkeJ4ee/lmQCvXzrOU6O57TFeakCdH
ZwJHG9p82NqxC5KVahrL1CQ6iMwx7npIIyUnYMjsYaLQmbWh9m9LDx0RuqGwYWyDUy/lW5F7cOJQ
oindB3oe1DStzWpL2nlXP+LLtjElqjm/FPvzAhajNo9z/WUD2RHK3vwXWozhWg5GLYEzhDa/6UqC
L77QMfnZP7ZbbtQw1eW/yHPorGrGhJhRSvpb2v4yLsmCgZMWIUanmPUU2LRgcKVrpEwrJapXE98T
20F4teTIIz/QLB2CLFndk7Kcqnc92hSt6u55s2AThJjw4RtGePsYqipjzPSsdfo22gr1Dyi8xh62
bZ78g37Pn+dXERzYdg8rW2luVCUn06/3fjbfHC1wJ/STVAljSsH+Xsg44vOf2n7FSrVEznYeEatK
mCgr9ugRasyafauUfiT2WQwXWvdFzP+QEpW5or7wXxrjfQmgfaTOq/JhnabhIi/ZiBxMn5Ehv31d
/00Rt+OvX303AssAps26UUlawwRAyrrCH+MuNfPfKsAnicgwpEQsuZM95m/zx66i0WKes+K67RnL
hXNeMn/R/K201OYZWvi8QxeHbynnny+5fArMnxIawmmSjozO/enYG++Bzd4lY6UADKKFsl2ojWNH
PYtseanF6nb+ZigacPMEOt6p5tfnx4yxIWdpvSqUmiEkJm9avjGt7xSCXkyRKar2HqTDpg+J5OJi
YWJst5oTPTRfOKCemTiIuj4nxrTOa2I65ic3CsHDoN5hJ+EZLCfGKduEb3wzq6EYQQK2A5AKzEfz
G1u21V2d1xVG6vEFmhSiTQ8zF7NiSzyUiaCskNiedvGroUUDmJHjeyV/Kcs0PI4qYelqmt3Tmq0P
EC8RPBkIbyXdckv+UG5Jj6qMjoPCL9u8aWG78ycgdIX3XmTy3sDAYelAP7QRNyedkWWhryoa+a0K
bomf7NisnzyQ76boXM/vP0s73kh8sWYtvgejuxlK60YTdVycdo5Sf2QwnZqg2up0DFWu/zHSdNPM
9Xp/Rz3ql8ziJFnnjYuVV6Ya29aQ7/7clQ3+3aZJ7EFvjBaDGF7+MpjWZUz9lg/MNdFPIT25VlgD
yGviaO0H+6XEszau/VLnvD/gnbqSv+lS3C/mI11hJd2oRE+RFS67k9APTabiG5xkeDl4sVsKJShX
RXQZKrLtNBX/oofjQRO7JI73ak5AjcUQQaTJD3kMSJ05x8fsGHY81Snm/DnMKXv0mXmb/5JJ43PM
KLRh6vT8PPOVJ1O2C40wtqxli8DQhJRZ3OcxzNNRDk5x2ezMYaJQA40iydqyAAtlqMm314abhNlA
nmeEDsli29YoTYICnRNOggpRqeWF4f+/ysgnNksWdPNSDsWuJQOq0Gt/072LgKX0/ElR7fyUWXXv
PazY/ASjjrs+iz7grwUWmygPcYwPsy5V8Cv78r22pntTXO0JjruY4OPUHC2xlK7tbtxz1Hqz1pDh
5GZQuqeuckLxNeRtuNfKcl3YqKWDSkKOw/UotcphSvJzqhprD6xiyojCFjU+jgoRulE6wMByq1Hd
eU5ayN1F4hOwzRq1VE+XF/ZuHXAfWjobOhil1nQqm56vyID/RmWbWvkpSZM7lFu1ir7rMnQU7IVe
WL03YL2VBl54qnkniZH6FBDTG1ux7Oa6saSKrOyM0PKCptGIqreBlV7hu0M+bRmhkaI3lR+MZY5K
zSnUq2eFjmUu6TOLfRlPeVDIH5z4MrEaGhKabJoWtaG9SiW/jgwRRPbhD6QkeWDNw/Yr8NRLPmDz
SlhoeXZ6wChWx29+vo8SknDD5KQGDLmxhjKlfaBBeiu0X6tvd1rfKcsgRsrNVDlJx1OO1FjlPKlb
Jl6+3TxS/jVPxcea8syULbw+0UK6jQA3NsZvOKUHtk3Mt1LDtTq6/2RUlu+RSF99Dd1UaaxzF3g4
pe5Vk3yoQQCQU+F87Z4VvtV+bJ5t29EjERM/vw+zN0WAuyLZJ06KvZXWX2EPu0KWH3WPjVFhrmfT
BpV+2aGU71Z8wYmoHkZH5demNkAy+n1dhREVVBcz4iVpJjlbpowPLNiPEuv/Zav5gHeUjlkdesoi
5osbOx6DoC+PCd33FNLH9IYTMsw3u+KryuYtUMeIMA+L5wzaQRLPmEA/hqzep8nY9KCfRdOygJxw
53Rm8j0mwSUKLPAmCPA5U+XfWYeh7xKpQ1foc8/UPisX+rxKZ6GlJuObinS+sZ6BmhOyE4MMBEmq
duLHiJEX1lPxEiMHezlt1YKLIzXUjyxpcJJPTDQ9aYQtREkA99JuzjI3TR4FrDHxBzCd9BV/V8xa
8QYUXaRdRYYRMQPH0qZnWfJOjQxHDHcSFMmAOzrt4QGGyc6r0n3SFebCJj5wqDIntni1U8RDNAHJ
0ibArZVZhekhK/F30bH3mEJc5EOGzalCdy6SfhvX3TbS/qnFxHx4wtZsdBiHlMbpY5tryVeZGJn1
sUZLb3Psh0NGJQFMMDFo0Frb/sgLxGK8RmyFNpVEoTDGRYfHV/wlAkx/U/CtGSQ1jfChBri13DOx
Da6rkTelLb5EbWwMxI5MDUkTF092sJCURu3CY//Xl8WcEMPVGJbQfjQFf5o58B1gSsvSczIikxM4
DG1BGJRym2vILLM3jWYjDFJdw9AprXQYIJ51aipEgrGd3mWt1+dt4l/soyCwsDBSiIVJiF4qfnbr
rvZy9PvzWLDaNE1BrDcjicUoULbBSzXKT4H60mSLOEr+e64Ex64tPzr5LVI7bWmZ4s+aBlxBqEzs
wbEDkHRBMLKt0C+V5HqKd6y0EuAxFXQxf5nxFXOen9cnWjueANCfXou1qs6/E++z1efki059Q0x3
qwqLfzOfU8bqj0Atr1GYuYBftKJ9D5TZTWZTaCroXzOZmUbD25pxzYUCWWsOronbaUjsW2XiJbS1
h9+NLiHbotGPo9n9DSqD6wlo2HykK9214lJOEx9CmOy2VNWDJUjv9ZGuoSGw2lVI6+5Z0Zs6gt1R
aYfboN6LAjz0VG9H2RnInwh4loKs/dOTmgQ0XBSpvvO5pxpcwTk9VDwERz1WOEyoss3wX0czM6GT
rVtzG1BNW1V0K5mvMXEiZkzJVoJaMtp2qnfJgmGT6BO7LPHXsMtqUPwqVJum3OKeYMoRlOWHLkWr
uGIEbpUU/Gl81GtEiHJZ5UDk9TNTFd4OqQaezAxqKsZlZxgvu9H/jYgtRg0kpIFwgDsbS8iGu/aa
I33RfDBaln1KJXWVjdmzFsqttaefvJaeJmxRPBi1lnyG3nQsM55fkNIS3X5sk3Zb2Kv5s5j/byeN
BzvvkO6Rfmt99SmMHl7ZFI+glZj3AOyFZ3m/xmhC/E8u87oUddRbF8Oxk8K1mf1wmzlp0KykDCvl
T5RXO08DUs+UNWv8+zC9B6B924GMG5xFPuS1MnvECA1Nj7WglkIrqntn4Mot0FVKje8y7AatUpKH
hHIQQW7WJueOtnWsYDCEmmtGxrui1Ey0klXfAcq0vWpvAWPpxmwZcgEotf/tU7hmhIrX5oeqWrD9
in1cArmL3yMJkI1vuYreOexUWSoNG93USReFjRIGDGPtTS7V+3Ss/lLezdC2V2OmOakUH8fYvKIT
vmnG5CY4+SQ04zbV0ID1u6a9LTqZEepASI2tc42YsDnl9lJ2giVhes54pbMqXaPfhGhkSafRuptB
Qs+X2ngM8F5n3gavoyn0OaSHcQ/7/LUyKg/zqYv4145R+Ge8bbJM0iC/IJ+mPKGet63s3jfUcS3u
Z+UVF9pzSGIk1YpyGTuEM+qZ5cZWsfWDpWsTEqTB0fX8GEi7JGfpr+sqOllObJkLE8GzUyBKDOVn
nHjvnY0INY6JFwY5EKfFmlXMotSkE+vqtSLjzPSyLzHkj0EiRGjyHkiht52HUTIOXnVqk0pWfCBk
vtg2hhZcVRglrcba6xo0GWzNXlvsOo3db2u057IjgNqDzd11M2MEXW5ukYGHwkoiq4q7KcJP3yrt
T0NgF0TtumQkpjDPB9bNo/tb9O09jot1YKL8DMGDy17VrmxWL3FAJpLAPEkH3MfYCdTpMgymw/bN
R+1orYyU5aUlH72+u/f8ao1o12qR//NSzZEZqnIj2bDiw0EFIwInsmR7nXM7z298WejfAeKQGCKG
rIf3vtS/jRI9m9fPKaXjQKdY0VxaNbMuqQ5flg0rjIJq4LVquJJ8ikzMlMecE1NO66OC23KYmiWi
MT9zc3SDVXhIOMhFGd10X1zNoPhVCn2hivwyw+mm5tM3KVj6ka6f9LJYwq0qfKbtXVK7LHNf8jDg
SMDug/id7Evegp1UtwKduL3nPyxFOXuya/EscsoqulUvjJnIIOjxKX5YTHjrUdNcuyrWQ+m5TaJu
VXvY5jXMQpo9o2m2Y+ajjM5yNt7qYqIqnYS6aSVv7SvSzrJJedYiLnUip/88q19NgpeLv1YZgG32
Josfk4agK4ztKO72NU/uc1XOvQO3K1K3ma6dK0sl0IOhiqb/+L1A+lRyGjWHQcSHasQxjfA2rf4k
TpaJ8bzV2ugHh62FoWbWm+XeZpS//h3DPLhp2khxUvt/Ndy4EoNMg9NcunnUt6xXcSHF8aWYjL/E
q3YVRkBGymzBe2q1gMDWEoMd7/4gEzFoFyRdRM1RV8Rl7N80q77lLAxyPNm16Ln6UxhGIfVGNgxY
E1rNnSeznfUZVvap4twVibZREGsucdiFlrUcSg1AZPQ1ZuiPOGQ7NOp5HcPUlYVbqdBz2slBhOpM
jNaQizEnnaeLiZI/rBhuvmVdeNIOKJ8PU5nMRcN+sAZX5/BKA3jZtnIcegReVV1w+fz5jAuAK8+n
tImCvGH26sXZsqG1jyVq4ImygaJACv7hKWuRcpBWoHA+wGkPSuMGvAn3WZtif2PoHVNphCLdMqxG
V88TFaKjsN7sAoleQr5F96gjfa2z6xXWNtYn0JjeQ1K1L73CeCPlKy+p1zokLjMLllnmv8vKU/Oj
N120P4oPrMv6Z+oZ1AlzqlaT7b35NSFUisjcUrNpQNh2JAa+90xmWMtcbZsXDEDaaN8nDEdCc8/Z
uxxpUdZdPtUrA39xG2YQL+x8l9v8DXkGeVSWEaUytiqbiYPKUukbgxUOfG/iRfGlfa0w3zZtjHd1
/6+tJkHyn/waq/QvMMkRm6T3JswYjU8pzxlJSHU1rDQ0PZxJoYSz0vyq/Q/yA8NgJgAvbMV8L8nF
NmRQU63RAFkOUPdoxdYKojeSbLwGI25jMppiWFL15OPFGEvyQUc5waIknMJjL9d3T4/8VQcxxSbK
p8DnZykTc9nQ5OEwQDBb+IzCBiCQ0cICzBkla550Z7XrmDX8YYu8sbpifDQMs+Xgy7SVix8rC8nv
PicvXhZhtcQnNbYmSQvmtReIrmxuSAnr7SorhTPiA826+CFp0gdXpTPFfbpCwsKS1myuaWyquFp3
llVd8wBcWghR0NS+FC7PQej9wgvPA1aUed+3DmI4NbXtGgob8FwmLgsZtBT0rO074AFJCjAzb2Aa
aAu9yj5L37sIzcJL/U0Xx13lX+YKsWjs76r7KIwWDDyZMamOzGnW1kEhwF2akzcHCDprloM3sNEm
ZOhHjSFZ5ugIujUvAKRJuiLhEX8jArg3IdW41pwNZR0bnyONbg1Mgh5/0eRfApOKLvCvCMBpOBW+
eeeYgo/2Wh9ZgOXNsspZ2OqvDkcrX1AuHmU94FA+jYa/ZmbC/8jMGycBxpXpLz61OoAjxzC96DZw
vHsLNHwHq3+vRBdzODDgXNg9t5D8zeaZICsvndY14ufU2jXhpsVd2HNt6XgW9AXORX1mE11abRMO
XAssuaSfUfkqoA6woOVel29JzLQIjRbmPeMYeiSTvAJ/Q5U8cuxCCEHiSv/HKWVB4OrpsbwPSlui
nGSMzLzSw4OPrJ9hPBvlN/ed/t7ElGtL1m3Sx4zcFlcLFYW9r88pXZ19MLkTTbTLX1nn2CFWxA8l
+7KIx7Me0VMKNlm8Zy7fkLuCLH0FHsn7hLYLWtWALcvQvl/jWgE2RgCGjnUF01G8bl8d9DHQPDy4
BNwEhAyvi3fZcKeEnnwhR4ycLMeSf1E7qe1FnVFseBb+KR3/Un7LGcjYGbCLlXEprAPflcwvH3g3
YBa0cH7lSuZFGtxBYSMC2A6uS/9BDSD+IbFQKcZka1cbR7joRj0yuzhoU0GEVbo0AMgzX7qqFozm
pUaiQIQNYRE9mgaXFie/5CTNDjyHhXmdaWFwyEngkFbdM+q3ZXqoYt/hCSkAzPc0tL8tMCD7nR6O
80V6hJD8OXkQgxp3jtx2JAHyBMMhSNq1QoX4DUGplrE54R1B6cmoapcYl+rXivY2AbPlYdCRP+JJ
/aJrTbR71PLgAy3fVM9c3WQe/7wDrUgCBbYOADFCLSHJOgJNh6oPCn+BVqVzmnkgaJOuct9p/Hmo
geID2qwdXns+deTT3+k9P4tfCV/b00vRLq3Hbx4036YndNT2DcUHVFDSDFp9k5JOkzDx3RuQeMY1
4oDs2r4QCiMsjt/bh16cZ8pE8Y+vM63uie2wO5//MhIv26sZH+XChbqL5amqDsRkQOnn32FKpaoU
Cq96ugX9uRze2vaitWczRl8IulxCAodd/DoYr1Rle5AfqmA38i2zctGR/K6Ru9TfmN0io1xMwW8+
vuEpldWb/Z2qTyvG8O+E9k9irswTSc/jFVLVmG274cgD0Ja79Dx+N+3RwkKioxujTKD0WpQXJrMY
ULiAfPDXgAH/4QKmbGQoMNZrztUeqkZN6sFSsTb2tVN8NGQsvBjWAQQEzeJZ5E4wTH7GsHiRZHh7
tNv40yNrWUvwQ5a8ecx6gmYHt8b0LlJ+hWneY9DFDmKlN9/Ge3UKiF0IGXvr2yS78RpMJX4D3nTZ
OHucckPxVMyLOvxWLK97LktqXEwu8iJGHAu5+2jZDsVLy4x3X3wiRWQ34fK0oiVkKNLiU/lSR0f+
jHq2rXtUIka2ZoOS/Zu2oJ7IWcMbka06TIDkIqHVmTQHOhBRD4Z30zCb7Ti2sDco8R7XbhGeVkGM
UmKbRWzMVD7Kl5IekNQZ+RPupbcCy6UPDvkNkaGusXnxoNRsCoXKXYfqlmFYtBol+sfrgPU7omPb
sHblIyexhIuS6Dye7yZ0S3rj6ghYAqV0FLgly72GicMcPobgTr8W7VYMrpyzQnCDHhs7I74rOJwu
dshhAcH/L900l4YH8bureZYBDmbL0l5hY5XuxLTAAKRiEV/z3PnGPASgAsK85MT03yt27MQ4LfjB
YuuY5pucRwRsckmk7M9YEQbBCBrxcPoPvf+yL5YJQLsxnjYQKkl9BGCgIphtfuXgzH8PK8eDmEIq
e+PKDMopTSd+LuBvU4V+DmwXb3+8YIbdXA3gWeWRnPH81Rsu91PI7JrvNcTn4OADQ4kxx9mXc4eD
UAQ39XjTUY20bv5GYo5+GQVJTyuBrcikR44EtL6ieOYRFvOXglhi5zd3nxBvsHnoyQijyH8VNMCw
nLiNhwtfuw0cftXvI9g6iiN0aCP76RcMXljsuIgIyWQkSWYm+D9TP0vBj8dhXgBfUGWHfSEsNr5F
bJDYlLEMGEhV8aoviKIcuhVuGHI1XWk7xTNxEgIWJHwI3KhGTDd4TN4uknYlMacl2o2/erzxq/DR
h/wpTVshpJwSOFf/6DGHB9ZP3FH9l0r8RbJr9EPSUPt3QH5J6Vv3t85wwCvPBEuhvMgdwe5YjxQx
O+rZ8o1vltsCBzSW2woTZL3G2GO8+f2T8QDSAxQwQ7/LMiyUuJDIDFsFW4ZJ4Bw15LcapwBfZgAO
2W7Q9RBsKD+Jc+FJsT7ufwRy1bCLuFrWHHbsA/kQ27Xm3xJzw+qT1I4w3zGObsoFPe9Jf5cpYNQn
2jR3MLbFv5B3lr0pee9srSw+uAV0IggYdnAGuWcFDTE+7nQGPW+cGTx2ygqRC98cVwwiWJRGE578
riUMpmV4M6eAkYTNjTMWG94ueOr2dQocAd7Ec3JIqc6YnWTscasIN8yWQAz+bEri3pxvtgJ1Rbjb
Lgo3PlZcCmBnWov3KHTQUpP59UPaDdOyhuARaHzxanxxhMTiQij5NJ1YEIYOIRDyl+n6PUJiV4cq
bsw3ce3z2zF8uk/V1SQ8nMSWjfTPXnJzQ1QTW45i00WEJKOQvc6krJFlOyoCZMH8/KSINWS3dfND
xlx1YuPnuxyiXDlzzJb1qStOva83vOPkyylu9SHBR+mW6i6i5A/2fFq8cimUK6fxN+KgJ25r7pjX
wXXMbNR9rM95JYHKPlFtF0eO7Iq55krQRQLnWtg3YnwUHguAh9SKIXoj/H1c5eQEgqoEDAmpXt5h
2iaygYgZTCwrmNnagd1QcmCao7LEuaFtICdarFN/S7aXo6F6vY9Y3A9XTqP0kJ7vnA4agiV5M0/w
V9pPA7By7f0pzaakmwKEHUMN264QB5p0XkQenQqohv9CEqIYVFC1qk6a7KXvjEx79cgfZYYeyS+7
vfHPlVdJNxesePhqguIKRgLmXg6xmkyEeVLnNTa1HKxmlvIJ9jQFP4IRfo+yW8b3jo9c+vEl/hlj
RwY502i2IY35tOzfCHUesh7zU0JyTXoU90F9NiLHf5mfgXyxCT/7898MtFzFvZuZ4hA9LyovD9N+
fGTb1FtRDwcPxtYoa4B1gHSGUij+QeqUT9YCRivzqgaTFnm5rhI4TE4YyHjkxq9QNyEDyKMr6478
Wyh73fuIDDBZ67aChovg7zycmiPIO2hfnD/6hr4bCZO+H8jGSk46MCQwkgdVXN4DPGYq2dliZ90J
qqu6pe8voprPHpp3CGOO9ejR47SRbjqoXUezsaVgpiIw/MQkrkes1R4Q8k8gP5mwj/d03EYXjba2
OcQMmIR0HOVtbBrMQUsEXn8NQ0i7Zl5Vbn3jXWpY3qjtrFl9JMZ3Y/f7RP3H89/TAZTNV6DShrLb
rbHDgD5iDB+7Y/gom9Mg3syIuBgdlMJm6DBAq6iIUY/S+9Sc3MYHThOV4pr8dLEKnlF3xN1jEnMC
hpnJfgnJSuYWKuhdW5Qs6+kz2dTppxqsMJ3KexzG6Q+ZGxciMbAgOoDeWDcUrvXhWWv4cfkIKuBA
ycQPl66kluXH1rOXyk+7i+ZxK+7wbQz+fc7bMy7qvr/HyRMhBtu6uaoh23LjDbeAjbrm/xhooI5/
iJ9M7+GdrNClWKd9Yo6DboID/o/ztFiN2AtJeQ9+GDTmmDj67RRseccRaw7wEPS9pzgkFbUbdcQC
y0yIdMWM2nzl4SVyKTAli9vuVcSM7BjjzhsUJkeVI29AoTLMUl2TSdx1AEnU4s7YoL/PtN9I/cW4
WMCpBqw37Jr+6PHsEouE5rnc4nO00UIZbp9vC/of2vb8FuWH2D+E96ZZtXv+qM1PIn4Jo5MOVApS
dsvv4U+nQIZ5KRCfPerRK4iC1OncJyBD6wIQYKPXbuUTf0D9Bv0GDfvCT38bAewJtSPBpJlKJJXx
CHbJb/Eb7TCnK3fZNbi8VfSR4junuooBYfafKbizdsUBZdWPaf2W1gcInN0l5UkXwEW7Y/5rvEpt
jdI9sq/8coNbvEzb6b67Ec3TUn2wrjQcpd7nV9JVZrPEIfEefrzq9hhP/MGNi4NtYQf4Fgz+kfSw
AiaaBQqV7orkqKr31GUDmU2HkBOXdE6xD48kv3lblnEU6pQd5rLkozFMd2GFa6l8YZyt8xvSIBTS
BPekLAsgPgu3vfXHHMpqr6xbCv/YqWAfApzBVKw53kFAZjIQ5eCIJOyCx1+nvJwG9uQ3YHvfA2Xe
QdmwRl/4xooKbWSqajlNdE2VOxL+ZBUy6uzAhb2HZK0Qd9KuBCmffrGjL4aq97Tc5K0y9lVxb2dw
FWJjLl3ac2l4K+KA6fNZ2Q90hhPdbUkkff+hF7eiqxYp1r6GcYGPQVFpF1ADql+7JKmz0w+fWYce
x0tXJZ2XBGe045UEdioTTxP5EBcvgu1mE83WqG1XnDu68kE2YNn37DGQF5OkJNphN2iHIMxIME13
MUpzaUJ1RVErxRiPaPThn1G4Ul9X2wpaoaIeoMGlEBUZsYu7Op5VZPCIQPKeVQSaq20x38bSetCx
qB9AyiwaQS3EXtNM8AxC5xkBEJCSLqSDFh5ME2M/7uLSQ6Xv1vRL9CqUeWhfknVVb6msDHTNJXvi
2Y0QHQz7izfAjuYQPtZwQbIG55UEUPu5UYaftPmyOxWT3qn0CTuXjMWIRMlmEWnbYCgpyUpuWaB8
/gTfCgIFiFegAgthnemvSJZBEDFUC4s0iZ4kRTZpCxVaIsvkJUtfcNekQcqf5mdXHrkBfK9zc/hQ
grqjl/UFmm+dTUsnoGmPGkIeM9+E7FAitCmZRBUhvVPp29Fu8H4gdlw8n4hEkTEqw5wzVUtf+eIq
U6nmDP1CwZYxhO3ZXMWvjBEUi2looDYo0X1cMybhEAsvpN4Z8j72WZ9gH4kz2MwnxlwUfMyGtD7c
mgj9KsarSnYoqdxtZjETfvmIUOilwLuYY6+U+l3H5kjeZyhWXlilxaPONnMMX/YFZ9dCr5BeRLDh
j+JAZRR7IUUQGA0pqsRUtYoTIdddKV/G6Ixbu1qyp6bvbbQ7/heYQuTjVnvgt0yqE8oglOpLpoj5
W/jXlCtb3eo5cKBTTmSdvuIcz83dRHQOVSsr5F270zU3VDnypT87+Aib+YSkJAKO35+KZ/Ak9MQb
nehiEAfsv/S3OoU6vS8LVzyYhwTcuv1Gng6lfYypWAty5zah9qz8becyXpcwm71lV9IMSgam6rqV
sZaiicVqu04ZlHP2NIfmx/pIrHV3NKxD9VsViC4QfS7rN160PttBMSi8bUDIi/ko9wGI6Ris1RqX
I4jLni3pn//HAz49K/tCUCilXG1YzsRmhDEiXbF1ALZb3oVyrG791n+fZiOl0+Gbh8B1JaasRxf0
AJ46l+zAOIYTiPdEe9n2A1hS+ZLY/BUH5ITA3EVwy4OjKh/L6k3zXQz2tvqobVBta4NRDsMx7Y78
h6uJjrTnuJhAAS/YgdFCJRTC8S6xnsRy1BwHNuURc/aNp4FHwKHiRumXJW25XKYPCZ4VEwOfPlTa
T3cb7rlYhKMDAd77JT1bI9tdWUo0dMRzILb5CMcf0R6b5kydoRHVywAkflMZOJBSN38gcxzblFIQ
/1Al0B3mKAA6/dJYh15i606pqb4zM2SwmIZbgQprLt/H/Rw1RpOgfyL+rl/9PPAjcPVasr3QjvVM
9c2/e9xVg3nI3qUNVP5mQ+IwA0b2DhQhxCBRTqrNVy0/lOANum8Okw7MLtyWdk0XQ9qOH7+sc6Hf
IqQMWgHqcKWQjdaHOPn/QcIStiOqJ+IT8nmJDkUpOSx5pIsfpv78PxiIFMi0pVXyzvWaf6XlabDB
rn0ayk3z6Gg3EZ1gp5FyXTcH65yV19lAL6Gz1hHme91nQ7kf8hrXypcX8l4xIOmXtYzZHFfkA467
Ee318abhUjRC1jMpfmCDAZ+B6AJGtszGow7Po2XTw6CMi4lm0i9hai47K3AAEs8OiYLZNLwiRa6h
+KH2pZLuFUJUUGiVr2Z2yjOwsQjwU6ddwwIiib/nfQTl5Ermz8AKJhtSBRVo/kfSee22jl1h+IkI
sJdbkaJ6l2zJN4SPZbP3zqfPxwmQzCSYM7YKubnWX7ep2Dh12S1nMiOcrheM8FEZrwtQ+7oyDhmf
KH6mldwOtNMYi75cxdphhH+OfZQHXWrHlmFnfBEUdSDQ5PlGPNYVSsBXT2iNuXQiF4ATkMuSXJN8
pP7doDadEabpmgO855wxbRXYFc4RSyNTZ41Wm80V4fRARIVyE9oX2D+/VZ61FdlgJ0Qz6DUcph2l
a32toMHzQa94WJNDRDQMLvM16oaZKzMJ5bb5RKWBuwCRDj7+PFixqo/ydxveR5MsGLud1mIBPUS/
Sr3nxoiLGxMwOLVm8QQSXpZwZWqFFmDdZ7uFq5XZsTiDy2pYJKB5aYSYl68Tjk5+lDIZTxst/WlU
8vX3uvGqsm/CzhCV2MQzF+ZHJ1PhYQh8LcCKw6YqHm0OimawSqwIpsbdyzPvCm5EsCbcA7F2AUav
UPyXd8OS6lD8Q4ucMkTaxNIDqGcNNEbmUbZ+Az5jlBUpxSHG30c2ROcFtjBwtfjECzTedU6TSByw
4tn9uJn4Ih1eJq4G6AA/uwAtCXwzAzLZRTU+wQToUBiL1fTqP6vYAcOn/0wDNvXoeVmhIgqaE85J
qG3Lv3X9cg4jA3gjEA6chzRb8nv4CzTDla2Q4lfROFbtoegugXpEJk+FLQse3hqtOzSHEoiIQ2gm
UNHIcXASAQF9D15kxyRk6Gs5WZao7C70H4B1jzJQBWIXyRbDk17duuk5p2Zi8zqA5/IGCSqKQDnD
wGlHsv9JQVC0s0VWGwZmLoOidg3ik2DtFv6Nh3hRbhriKfS93hw5N+GJQmPr589CRDTjol7uwLlD
gi5dqjpi/0BTBYnrf0F5ADzQ3tWhme6YpOsRZMAZ16SK/c4+GP/K/UovBWAqPjcehem4TuRdRlWE
8lR5bynmWTwpnbfFLoCRuTFo61kq3Wco2ByhTb9WDXpLYQemyeBugcKnzJRbhNALJfEd4tVoU3NS
mgbmuyoPXa14QFxlhF9e/dClO1amRnXO27EMtsbAc4FrNeHaKIRTBdlyDtEri22QaS60jkkXpNnK
3MjMj+otVR/Rl0B+sEe5tLilCaWzJ7b40h2gyIicwb0yg0Z/E0gork621HBTKfvpBNUlnJPqCyhS
b9a1+q1MXFTqjv/j+QxitAUY3PR3LPmF+GCMk3CzUpglw/lfx+LSw3+nS1V4jDeUN6Xb+IipeRRw
sM39TjmdHoe4voqkn8IqbKbfsSSG+yqiiywX2W8R7hAzTuyrhyTcmpDrhEPQUDtf2vWrRmR1QZTa
SF9D+0PU7j4z7rW/kumm7K+6tShRPgMKukTFimSaoNdaKHxU0iFFnmvxQT1zZZmNd7ZQmfOvmesQ
zIviL4n+zcQzYrk0/czLDyM/FWCm+HKvCYg+PRrEBtdHneJsLgvuD2HLFzcSK3tFyJZ+MvQB5Ne0
sPlLQd7XwwP05pIkJ1XddvG+iR7DjVQHsbubSNhNKlOiU2ccSnFrjLv8W5NQDsyNwyQ74Cxt9sHs
OJF/W6pW1KUoQJitvYIcpWurub5lK88yPxfqPqs2I/gsxbP+yordol0x7GEhYFIgXZcE6jHdce/h
WhYd4yXSHP2NhhnPDm20xKku6g9+HkWtIDgJOS8sEkS3wEDoDanxCE8I5yFC1cd+R9snJ18LYlrH
rDM3UyIKl9j+OT+uMYd1S8ZfLD9qLbQVf1sJf2PJjyUWYbq2TKc+rK5XTmsestBPNZPmoBw1rvuQ
nxOl1cFTpRU319icicHhPk5IsLOonqE4JoclHhYy31QyPofe9qjzMNFptL/QM023ljjuJZWGFuio
EIUjLcOzIysg9VEwZ0UGccHdH4S1DNnV037Q/2J8/RRAXzw4kQnU049O/rhPDor6GaifGXhBVrbL
cl4VFQVamTaQ/x4VjRctmxTkGoAO/sxEHuE7oUb1pYb6JkLZgMmS8LABJQrCLZWxHki2CcVNHbP0
RCEiikvmw+f6ZPLDNpN9yHUkAvazfEPrKd/+tB+tV1UQwaY5HgWG8kMNTxL+hKvQFbY/vDVqAvoU
VvQScwePwHlA2Km11fx8JeUC8OZtqL/gqbLB4sK5Mo73vESjePT8eZ5ni5z2Ug68IJ8WYnIxImrs
Wbybvl+uoQQlgthAswiCVPwc4Jo0d2XBKWoKpmtQhqnETshq0pidGyKlbohQFY/dn5idhnSVc0Yo
aGj2ovEuvifmJ6TlzaWmyCRgPc1fExwhTRGSI3xFiMC9ehvTBPLrozTPnoTuBO4ouhOyd0x0HyQ8
Fd8zR4i1yd+ItIlrB1D/gJEMUz6e0kUrMLSyJfD6ZNXuG1pDhz9mdgB6go+iO5VO/h9VIEBRlIaX
FI0LH1r4zsCwOPcKZecPbtwRnHyo9F3p5Nmp09y2PHl4L71TWT/jkiRflD8icRJuDaSfZbc4WAVG
vZzqH4lvtD2zss2L8wy5CMsK4L/h5fIoj1368/LfOEYeekrOQrXmY6hZMT6AamjsNeVLk7haWNiN
9qfzacSk9Dcm2iQ3GI6puMYGC1uKh64liIY70IWKkeMDxBaVPrBKA1+9jwgvyRAmfEnRQ+EgCZpn
mznN9GGIxxLDAqALL+8LTUb2VhA96vKlzBwp5gyyx3dDDRkhRZDtmf/SspR/8Z84kqjM6crJr1Lk
rqx6GhkEWkQ0zissO6FBSHBgx7z//IR+jwYQPt762SvJboQdJa8aFNWDx5H+Qq6PFojACFvgAhT1
nbjuOaRDmDX1XCfTiudwEy2pcu+j0k4Z0xgUjPBostPjix8AHJkOzGLFIKIgi6WeI8u+YUXlAYWy
sQgUIqDrHlcjGrTxauSPjDs+Yt5oTsEhtISF4P2pPM1j8R/nFxUGO26KcmLzgQmh+B5jLaIzGufo
EYwQgZs9rWz/CvSRXf7glU3hcZ65Pba6EknfGt0dlR2kfzH2kx3Cs+0i8LdBPbMMHwvhVzIQxEcf
EqYHTjiGY1bknjle4X7rBXJgRK68A0k78L2KbUqEKjFRCuse4L2gBYpZiMxHhH+AKYyNzSL6HZXv
UCe8VmWGyQ4wISZAWkBn2QbFjZJfgVQF0qPV1aCcKcIh6HDaRr8JOVOs+qjIZSc409XVA09ZBzAH
At0H6It4KRG05G/iZ4poA92sk5eH+kfX9p9YcTVsgtmlQ7XEyJH2v+BI/j8tdIqn+kdY4uSiltO/
WCxNRB2Adb7TkhY9upLxgVzCI5Fw5r9I5zolW3Kt9nPFPREnDkk+ClIilOScjRBN2p3Xa62KEg4G
OfSc1QczaDz6hOXs2EKgzFF/OoBYiYoNjItPhh9HLVK/hV0/lLToPDuYCOtIjM1hJjYH2Y0ePVcW
sOy2gbslQTNdq4wqTBb6oTmZSIagXw50iu9jbdEVm67ZkOggGGvNOs1pOXesZdHLpKKydMdp4/8V
HNnH2Za50a1jXdq0TVG3U76U5+SSgtf7h0ZC5nzkKqLiLm33ASjnr8qMR/aI+tmqBD/7hAkuhtDp
uhWWaG5r8aP9Crc+L/fGqtZhk26pHae2qtmzSy4aotom7+DnR/PLpF+d3hVUwTqW8QyMv3lgKmDV
F7K75UGPCt6yTJpjDmo1gKGGCEfZuL1fHoXQUwNaGsA8kWOHxRw96nik2g7wDbkczTIIt/kIP5mb
2G+Ylb3egTEGnmOUTWij7H4APDIfVAEnLthdv32qlwCPRmD8K4Uzq3JSHgj/kYnTbn+r9Jtjhwlh
V3DRv2eMarAR1EBWUNBEu9kTkxJeFtSyOA0F7/qR/uEjLCEe6fT6UjaqupID6sNC00lQ9uQKarKX
iE828raDvsZbh/LoJYVnkJJ8jR6/6Qm7XIzl58hBwGLlawej/MKfkZbshcLCbBnuCD6V2kPcR7iM
EEqshvaQVcgX2Mh56NfI7bCF1CpFCWCqwgZzMJ8kwQNdwONlJVs7HKwUTdBnyQZkZfuZJRh9O4O1
wMCwYidivfEZb8Tmz7oj6ufQGdDUmR86L1jhR/V4kkCIYH9wesUXzpvO2MuIGNbKNy2RyPu0RxkV
jC1b7ppuw13PZkThPDxEZlc2gQFrSM41gwwB/9ayi4/ZcEh+J0IQwBZbdBZETWzqidTDY0V4cuqY
FHYJ3J4gmIcYfZnmO9apl7fj35y6Na31g6TQdWXxDE7w2XjoaahHvvRqaKfebgQ/G4S3pbAorDhz
+k/1Uw6XseYvqLUUjUtq3OPWHfOPtPkHYGdmu1Bcp9cw2zakf/ofzKkWBon8ZBIhwCMwXGnqskSz
YCOxA9ognEVnlaciBCHQyldCm7OQf0QGA7nyEg91pI6wvuxQEZASh81oXWYAadp6kZ39eBJhz0Ba
RrUFE0NH8ZfEe0LZe/WVtM+0dgka8sVNAkRQq1sk6n3Z8my2w4ENGHB7j64C5S5Z1j49hJ1LCmLa
H33KYhyWMM0R56bttP9neE5104DGQG32wVV/IXow/S38CU7rRXE1luAxue3566j+HJgstXFveXdR
AXJnKkPu5nFprKivIZkGAp/m85LNc2qxtZLhIfmdG8nv/sLX7P+jflFLXoCzY33stXqn9dt02Bs9
Sju9enkS8cP70CR1zxIcLaNsa5Owaoama4I76DxP0LRN4bn8rNfB9ESE7tbK2uQhFPOt4kZG1Es0
FaESnrqi9A/xNvzBsWJ+BlSFMgtktwxenv5lgoZ7tordFdW09wdkFIeuSEprdRbLF1KeHo4cbEre
DS/yEsXsDXRXU/5BHDin+zFFhFAerQt5sx50prEmV8UavwLhhtUwjk/+jbG/J0HG6X5lYm1n/cEa
0RqjGuJg/UKBeuUM9DHO42NoV9jdyovXXKsYkbiQOLVBHOtqnLaTCWolnTrZDsg/AkeKjwbTEy+f
4vWXJzrkfcUq+qozPG60jOVbCJOoLoz43v07KShnXEU+GwTo5ij9d9hq+WbNc98DzJC4viowfZ9V
HDcXozsmDl2mgcDQQ/z7qtHvVrLCZTqZR7zpqV1XZzn6K5Ndj9Q6zK8FhGvlvcjPINXP57ybnDxc
D58yld2rdN96aytAoVtxgyMys4c1psWeFg0C1HHhEW2No54fPKknq9rFXO1UHsQrbrp72O6gpMjU
bC+BtlJoPaMw4Z8KBZYTJET3704pMGMdm+g6Y7KfK3znxbKL7qi1/gJ2tveI3oXqKKqaekrA4ZH8
9t4Un9qw94PtJP0jF7z0NwbmF8ChcF/QBGSQhGoSLsrnk0JApkvwKNFfgp72KImxWprems/NNFbQ
YMlaRf9FroQAQb+VlEdJTJBtbq7alSm+Qq4J60LiikODgEmbn7IVOWw4Jpxmo2Y3coHtvRw/BmmV
nsWUEG/slOyNjBepq2wRmqJ5rx3ZWnemE131H7k4jP1OG9uFl504xjN+d5CtfGuTcNtmS+SZmLe+
SwCg/CooPIfRGxODsk7eUmo3OIO0c1+4SgTNuE5OwSlFIrDQCIf59dY0N82+VBhVZ6iJhB4PvbdS
WoJXLilSbaQysS1Z/ypv06ahzWfK3Z9Me6I2UX6aRDyShDh9Cdpa/WADuFXwwNchd5XN/+H5tHIt
/V/B4rrIV8nIlO49vfxCFoGBVzv5kKxj55275Bcvqg+xdzM5SJTq6kOOhuAU7WJPgQZiHaQl40kN
HA+rZ7pEo5BOuyF6H6ExE/lCbEvQ4r7eVc2ZmwBPpPkR3RP5o69d6yrWr0Ii4pA8yTPtmvTt1tde
3wHot3DQers2AIGXJw+m72pSzsvasmzpPR8WFfZglN/Fx0Cmtb7QGnSZIm9VUG1dt8cXAE0d72Nh
DsQeY7cCCey3xiNrztirir2FUY31noCKatVHO40c7avHY4aEr+uw/YntLt/wjLKMBS/diO4Wc05S
rpgixWQ1fTJWdnxRB6n8By2efdcApRAWrH3VtfrI98Cen1gyDP2eSxQSMX3A3ULel3vsaUXkkrQG
osMGQtbHs4esAckOSPZZTb6jXrR+h8wJ9iZ49o/ApLuAM2vhG3sN2CFfKhB9S7Fnq9tjlaA3Tqwx
4TrcvfIGmfbCb0DWKQN8dOpK5KLtNs3oduY34ENkLlFtQ/WwAJYsc/XSN6D6T/2xXQEy+Nk+wIap
XPnUbXMrpo4f2gyvHf++k8+L1NLai96Oql7YHVSWHH91exIJvPxnKSuydolX6ta0O5jYHxaTU9zH
6sdEr4W1Kl9F3S6SPsuBSN09Fnxvk+165WO6Ct8s/yIlVsG6IV98OwjcnZhB4EqWLSr3fmkBfKVb
iffaagtT3KBNNDuWc95yQik0EX8LGiRKHrmGU2zolM92CIS5uFH8xfPVpOMvehC+H4RXmOw0Vm2w
9ijaM5a38hrdRNYfIHM0xvz5AemJfDI0PKjmZ1jezGQ5uE29abptrWyj7EvHdm4i7ClBDs2NN641
+C4Z3TGRbji0azDA755yIGlFJeLcMWG30jYzNiRIx3xIrfqVgNUA9ZcIRnMHH9QiK64VxgKDIWoW
rfAtBXvzS89+gbfl+dxAuJvjM+E95fSuwHQhLWvpAcpp8jPplz7UfKdTcSHIU8aCUtxz4exO7Q47
laohqoUTu03L6duDLyYEna5bciEg7bAF0ldBX6kc0fO4FpNDEPwBsevGnU2VngnS6AbqYbIrCisI
mEogYN5ukViRii/X9oQ6IvTB9UE3gVdnu8ZjpPVGeIb5D5llRr9jnEcGly2JhhYEGvTovtsQiZbS
srNkTPXNZdsvSx66WKFh1UOuuLJ6SCGm3mUawG23aIvh9sUN3Yxh+KRLruwPKMjd2WFI8Yhf/7a8
RGaeAV4Z29GBCFpWCCN5ZOIt7nLiIx3pSfSAehkcIt8LbWWlrpotC2QPoER/fkldUPvPLI/NJnhL
6hsTJKcqAuC62iNyRHXSGai2YT7yl1+AdG6HajM883afF2eE15LyK4xufIxTZpizcQfxu+QSJZsQ
f2v1j98TBEvlx3z0nx7iSyqxMSPsULOdQuVLX1XtylBsPgWdcwHTlXvQVyrVQUcPPioULxVyqsip
SFFX5E8aERf0FpFZL7OzYosZ+jvklmjd6SrQGc1CR+FwoT+V2kC2O0rHjBOO3pZ6E5DT9dQe4EWF
/wb+pttdvHwLhJTeJp/2HNIT3C7eQP1L4qH5tv50byVkq2IAOiGnTbvNOml9ixybIdlHD1HvjH41
wcXVpEDVZJXj9AbwALu2VhLXpCg7w1dMKjd0zxbujph3xA8ZMM/V5C5rVz5us2pfM3fTFIJauXKo
XlffGXM1z8xRupVcP2sDrQlItbEKlG3v7wJUEOoumbYJnFLjBMR2dcuhuyTtARoVahbNxLgnEktF
DyeLV1CTypYeFsGd9SWfPtsQ09mydKk25xMTnyKJ1yU0p4O/skzdMHb9m05EqYjjEj7FcmTDhaUt
kf1g0CmWNfxSjkLZlyyb4yMi+OaG6s1fI9OgJ3WM1tT35crFu3AQcDeXgE2GALs+rbFCDmhjwpN8
nM7eEVBmMPeAsBKUvVdu+QpQf8T6uyaD6G6Y1MoM3wY99N4jVOjpUPeYUCzsa0w6yGsXliMdephb
gjiEpS6eSSWpVtxp+bsrP6o5bL5yX8uaz3SE30s+w/hhgFcikPTcFo0B0Ti2sVX3363402D24ed+
6f/5Rohe4XLfR+Mq2mJToWwziVfJoyfjaAbaZ/3bHC85gvnSGnE1XhTzsmpqr448AgreyFo2Zg0I
ZFvK2M5hffC/OetaUO2NGdjqSvuRCKVYI7iYfrDfidfxSoAGseAEu32GkOYv/8SFE1Hcnu4w+e8N
Co5fw4v080v4N/0A0eTMH/OwbzdPhIhujVLePPINYNYFNP7jBWHSwoe9opjFuzR7bW/tVJtsVm41
8J8EtWbtKk/QMdDUvjj7u4H0aIIYCSpQ9wrT5jelZCj9MBwtetJ7FzC7TeUoT+Mk3bwvhhboAiQh
zDPiOXt38oL/QJz0H+jqJjs6Z2eTQB+ive4h7tWZrwxr1/ddUomVEBzLTi+FYDesZODfFJ2qzvAZ
wzOh797AYAczf6Yh6Jz/avdvhYULjOxlggwD4ZKAhjx2qT4HWkVthq78HmE3RTCZL4xDsaSC8UQc
RhMQFGaPxyh0aKGx42usA28sZufmogQmNemigdiI3gy86E114ph9W6N7kGfNo8/t6Z/5El80UrJn
H8FZ2vNcZ7bwLxnN0jyz43t4L+zgkByyi3RB1MdEs2rfyXH8qeE4AU6+CIXhCsSDTMIzKYna3iQn
XEWTROwm1efWFQ6jvsO7vkEI6zedPAvj2HNP7InngehYTh/NXFqoZbZIH9ur3FADXGIbgRyZkaMC
LeIXCiYuWkQSUPwsNnP076JInNJapHtjBGNepG+QXekwktM4Zx3awh+dGnjIuFF5fvDKZuniOG7R
0OiAlp9RRvKPU3OCQZ3HNNqs42GRPhSkPYjn0TyguWDQeErkLwANky34w45RnIhxCPSlSUQ1RqJr
nCPg5xSga82RKsL6ltoNkB0PyUyskdrMzmpQpQvGbvsW8fMQGyhjiLVbkKtpP7nGyFzqr8KnPzdU
O6D7soXWzuWxgAq10NcmMhp+0zeN9fKLlG4h2o8i/KdbwrQmbh+SzmJL5ZIPm6zNTIY4hSexM4mn
L8HRDiUIIrmR8w2aV7CZWxK5+ERuCFcR2nYwA3jY7LZ1DVI83MQuiyW/HkGVfmDmMar1ZKLFZb3f
lO3VlzbBuJsFS8IBxIVMWUTl3XRMpxPUHAULQ3BlUkFkLRHaswfNNF6MgpVr5OeJEHH+jOxUtTtQ
MSksewT2fLy6hDFq0zHSpa5EIE6yDhkg2OfwgEALA7A0rmbstGxZ+7uUk4LTzJtZYdx3qLiQLlj9
Umw2WE47BglMDrHt03CLs2WGL7DqJpBYm8o7ADIKPMDkVRWsEsUBKy2slYX643vudxtdYooWCLTz
bL6gjHQ+NJGVz5IW8GPA7Xpp8L33TpQtR3MjSSuYsJBlI6Txns9xwUUu2a35QqbGb3JIK5GnK5Ke
tfGrfAcFx025L6QTl3viULrIS+WnpqBB8TkCCtsTnMDMJoZLkeHE5rITuXurwyfZAMvcgydxa3Ku
Fyud/WB4IexOcCzEG2YJTOyoyid6H2Bc8/KTeS/kbIL0y/WvP8T82pdJQEeC3TS1FTwpqvxA9MCz
Xkmv5b8IeZTD4DeYEtJ/eq0egDpCc7LoFme9dZJsH9HMojwouSSVodUQoaKEx0WHd36Vdh+69NDe
wtv38IDm/wI8HxpBucJTxgmJz4Bn5o7c4ih/4N4gt5AEN1985Br9l8C5oR1/JZZbmkuhtvtD7T0F
c2Pp19B/NtOnQFfp3qMDDs/XLHK8WsIpT9csGwTyJuES2H6Kvzq+ukYqj4aOUjR9o1ljOid2F12h
T2oQSaAbv+SNNKD34D4NRuCB5YqmWWKI6G6qyJwc6yucgVRtSh6vrgkfCKhOWHXgUGJomRwQj/Db
QhiNxya+Gac64qekvxYGC64vCH+4PTEnwuAPeiaoVnTIsHtyRMTkdyyeHn0Ty5JTMsS6Oj07cPPK
54CecT6LmhnhSjHTnWFZJPfJ+kQbFkG9AF+yodN7pD3rWbjCGZo5Aguhk9xK9ag3+EvJYFYBF1QM
to+IwgeMkzsZYww+AI/TQHCmdgA0usmsvtRGJdA7EIU7YfzM3sgL8oQni/LyRQCPnMFCIl2nOBsl
BBOPRYpDpzUSKUW79mxAvHaeIN6rSQ7FqcY9YS4xNPObzH5DPx5+928T/ofMnODAMID3qXM0ayE9
MW0fUbgQijjHCaBnIenWMcj+n7BQUwg4w/MAhPK5MNcGMWreKSnvSvbyECRDQ/BslgyB9Po9dHeY
cxTX7GdLBM91ds42uoZakDNY+SMag4NLRjjMqkyIvnhm8gjUq0IQb7vmFra+C3CKCA1EfsCHaDSH
kFtJUKQDTvcOy0oJkKuFO9guynKl/IFi4I1lWogoknUseUd+4WIa7jKEfOvJtEode/PCmpj+A2+k
i5kFsUJXrewPos0sMtubKgblVVDe8VsIiqPAQ/YLbWPwqTEB0P7DA+QkpDeoaOZEfdqb2ofHE1V1
IA2BuROeBZCX2KIwc6vNFb2i5K/XhX6OKPzV0X6hIr3Q6dnJW0O6W8xhJSW27kBcJ7Ll6+zBA1pV
apICL1pFrhby6jFCcXpRZ1fFsCEoyN8Hxkr/JbrEu0QMJ1F2olS7zHcYqUSsVzKc08JgPBGP/rpG
6j1v2TwLDdAEhcCj8COJziIExrw0/POUDfXTNdFqRfBbCR+GehtZdR89UnHcS18qnWk2aT8bSh+6
NQxLBdc1q6hOyZ6WbFI3MINn/OhexwaBIIkeJSv8mFF9kWr0DTRa166SDbIaRJClf6FqWkf22dAA
LZPyeCXsn+i5ezaLM8hqgOtlVEWkiFpN0u4m9NQPBWjF0eTCsuycio/pJ82eBmcx/eXWZuKiRJaQ
y1cPL02EcpZNhQy9kdBzQnA3o7ZG2lxrLMcbs7gQizYiyqPxmETYdjelP76+KYYX5mardywcnc2t
i3/zop+9or3iCOWfhAjJyBwtQa+y7GrkNhhN3Srd+gm1FujOsJmTSwpAl/9UFJ5Ge0EkLU9EkSzw
P7did2l01ipCQr73Q/RJlSUBdhTnpEv2nQKQd9HE21ZwJRot+/3k069jU3zRGTzm4KSw8WjnFEV6
JOxKSm6eMTdd7mNI3+SDO9RHQd5Uy7wkfhaB4yLfjwITA8DCBuig/iepRwAIjDYDBoSR+QMXGyaH
cTHF64Y4zY3gkMNSxne+YHx48r8k2yLCy6l98QK3T5DsQJg6He0S3xa9rClXJ7WUeP5UfIrZfkIO
iBXppsv3PN1CBGd7xfWEZRlvFRwAnPAZU9ERXuNbI1uwKZ+FQhXCKosfOnZFcVMQ0IUFWWKHBuof
HAID8L5mJO2/gC4EosXCmYbN7giZPKAeHFJ38WL+FaC4+/RbvlJ2jNFWIDgLbRHxWNHXRC+O+Dso
s7WUwDPD/0GmjdCOj0fiDtGEX/SqpfiPsCbUTW29ixPURx1/GFF6FsiHFJ3MrKKhcXXZDwCUuJyC
jEhsnGZCckxLk4x8B1IycUPpbFx6+S0j6NqTZdJ4CB2BPffg5eI7g0xKd+PPpPOURH32199S5WMW
vpExkC+TAurtUXX76giEHUwbriaVOA5tLfCWRJRjwT9LdjsUfkV3sqw9kAQ3imNiSf3jskOqihoS
iV++YFDvBy5qG/S7rlk2cRuByi/Q99XL3NgwhGCnwdiGHoXxigqQKd226ERAKafApaQ4WJNvgd3u
E01Cl/yU54CWJvVD+Sj8U1qvqur8zSO3Iw5LvIyuai28ZzC9So/vCJDvwXm6RBGhbdVmA1TAVSgh
SpF5V9h8BKfkTILsMguQs+VgcTR+BsmP2e50er9PlsO7KE23XJM8hDdDxu2JSsch5g6dG0LsaE3k
lS1AImAFgFskALC+d+UB30tHvMSWQDrSRXpbBgjR5DemAuqgeVK1L1zh2nvmVMmj6h88ZspZ0QFY
pmt8z2zHZyFx9RZyFt6RjIdL+IEl+qOWt0j6TdAh5oNliwK5ybJdjPMmEaBOHbHgBol/pc10pr6s
TJnyuWXouaFdeGyPoLVodgBxKZ/4+vDKndFdKgS1EvkYADoLo7iCNuqt+8fdEwtnhH7aeMa6C+TB
LdWWt/mvxU1peURcjTdaWog7kkQ85TGXzRFnofr74sLVwWE+lWsLZQd6714kKWo14S9ZQhiVlKxx
MAiwiawps2LnyKWypS4Ra8FSRe67TiBp02XZY4554nZAlwis2kTUfjrajypvh/ISekdJ+23arYIh
nd6mdNmK2/SjvCYFKcB2L7MMrwLz5IsYld/zydHFYDieY7zlfFvAi8f/TEQvMSJCrduo9D3CunQH
whFB5mEnvaUn/Rv9faTulOSTfOMamdpFTu7UTMFMMx5siNZGMAqRON6gmuTmDvw0coeq2nr6xcqM
UvzT0F3SVpojGYDGbwfpIuuncZ5iSQb26DkdHwkP1uxmsiDqbxqnear0PXEX+a73vvE6/JS03yGS
QfV8Gp/Rt4hl5p2W2/rEyvwhjy5q2GQrFmsJrTNpu7sJnVywT40UZGEdjPfqCzUwVOOyQYcMz6Al
/whLQA2JBkE33W7gVDsp4Vsdf4ILG8wUv5OSmDkeZdSYLQXsB7KbDBepdeaklvs0HHIewMI/Ha6o
cilrJb1EXOfg1gCszLV2ta33GvZVNqtbpqFbss3yUrrpjZy2QD+npwhEvbWxWkI907KKYGXhn3j4
9zuLt/jLJAOKx3fFGgYq6ZmYP4ieJWJpVVyRYZBKENUnn3Q7MoMA8oL0w4NNPkYPHtkdqDtIAGLr
CkkMPAg5wh9Mq0u0IC22QduaaFG+Gf6K512k0YKHIqo8+UCcLKvyVrhpP2iWWvQCKx2oB2WPmiCF
vRon/8NXD1a1bunP2BIAQsMQTtxvw9pasJj1vxbze7BEsTuUB4GI/En4Srl1NK6R/qdAMGRxoPNL
VUdBOYKi7oXyfW5LcMWl4h2UyQUr3Nf9Xq/23RN3fI2c9jLLSV1JBqjo9nq9F9i0P7SfzMEMgCkB
ZwkjWHBmJeJO4IwS5q0QPNUF5KHGikKi6bPG9p2Sh+pEfERQEzCnSK15oLn+lq3fdNJuzfXCtzvH
t9LS5BjkmPD5lDgtB8hdUX36fw2bXAl08oEEig2KfCVsmrlTZRtZdZoEEvgQqRtdvundhhWgWGUU
+linxiNpx8UAT1+qgpWX6qRvg3K3xXj0fRvoI1pApDn6N5AachGkLljHJLdetNdpo/G2SZ+A8/j7
gq4RfhiLvYtx8g4hmdR/8hYpCf9VfrLzeOQdJ7folj7gRmY9CAU2dvobPowj+uV99E/f9z/ShT7G
4cL7Xup/5UexV368L34WZS2njEHyKF/LXfkp3NtZpBAc8Bx9DphR3ElYGBtjo52n12y+JV6Af4Nj
mf6PBaCMd4j/9K8Z/eC4tLU3Uz1PKFfHbfJnXqI9cwUfH6ZGMaeAedNTQgTFzHNnHT8LpwoIcjjh
40TtCuXLfA3iqR8bWKEYLBDWpFiMycEpYVK5S9gmii/kO5Qk5S5eWoRQFJZheps1s1v+Af4OY+MP
+9TcyhkTL5yeTELEvk3IHStckfoyay1tw2CppW+zgSs1NlDmSnSwYNpTn3Paxki6KMYTeQTDLaL1
vF21skN2pwUNop92j37HdKsnmPFm5ImECXPcyAdsBCYfgrQFmU3nBBQi2hxCA1CRN7zjrfdFXzF1
CwXXCEj2hsa6RHOS4VUSa/ttkLMKQudA21ekUCbLCngPfef09PRLMBLhQDtOcQ2tde25PW0aIQot
m49x0z3iz+L5wTeZGesn2xJz8wUNe6hurP+RdB7LjWNZEP0iRMCD2JIwBL0TjTYIiUXBW8Ly6+eg
ZzcdU90lkcB712SetNQdxrV9UJ3if8jN41nAWgsJvYv5qKcf7I4EKxXJHeINXvhJ2IlFMnxNvpZQ
Fe2i2zUwJlr5l7NnVPdS/+jXQH9a1eOILDmaPE0nII/bC/0kn77cOalOWtcipWKYHCUg0MT+HyjC
mf/ga8xGnmd/XWN90UGEoYLzH3Wo2PSMzEoiJ/yuy02RHfnljgm/IlFm1C/h+wc3IPlrie6Omleh
xewnJkXBsX8b8XsiXCtsbR8r1xmdc3b6jxZlMYTSvObJMpd3mRFS5LKkYS9hiLgBxd+PhoWWyrJi
HCUP1yFBaBlQDEOXqlfFgw5kdlcWuc3NPEk38dv59S1EmYm+o+RaeOAB0sYLJICM10eGzvCpoGmx
gRHxfONEZtla4y/V941yNxOv7E5kit6A50R0UFteCOkRYDDrb6CdkegZfISf5Okjl98kICXn1YG+
Zxlu8qfI/ji2KDL41+GJYbMr5uPCXArthGOaUB5z65/xaCOYE4QqeQXYE0umZUU5bIksKSJtqxDd
BVBe//ziyp9kqAee3WbYoUea9HHXICEg+AfVG5qkR0KtGK/4j8BLQbbeo8mHk9tziqfH5R9yLdg4
jBLfOG39G9YmdpTCq42IRX58sBFRhQyvPnYSLDEuTzFBmPhpyDeoV+YhRnbLZ9z7Vs77+D6La0oU
fvEo3bfDn+FNum51IjU86ua7H19DUlsNyXOiI36eqYsqOIW2moAAl+ihgN4SHQwLLnz5drii6aU5
0AR+/jcB2/3O17c4sfRTHh14KVM326vjdXyvVTZD2LOY2/PU9Z76m1msE2alJa+hHWl7PHP1Z2X0
MLWWtanw7q/C4xGkR6isacxUPPLc0v5VQrHvn0yDOcr0Ma+q3EM3x7snFT/8MApYr8r+1LDlWzeU
1VXmiMg0Rq6pGIUV8Ef5iegCoH3BtoSH1OxYhZCVQ3XhYB/nnMJFwSiT1U1Ad2JxGJvRgeEjLyBA
OHnDL5+7Ek3RC0kYz2r+0sWL6h8kCfAx1z58d9zJHJRDtNOZ6CxHF7IpKsh5ugeItQho86hm5bPP
SkNzmU044SG9t+sWwCAa9nPHxMl+X3HcLf0dnFjbnHMFL5Xzu8CcxM4Bs+FeWn3lX+oOXIOeTSa1
4llC2rDUf2TLMI55tP3csB/lj4qTYYlvVFxicIYPATnQ4unmUSzBYBQHVLFYz4jPhF2zqZxzlc2n
SDMnRqb0na3xxvV2GK9UFpVrnkiUbijEwR8s9N92tmoJAk3WiUPxykPBGND0qnCd83rkTM+0/axa
8bAm2l5Gzxa7Alcx602D+JdhF8gmAq8fpcSduXmDWkoZRHmt6RouKiuTaibOrIJLnA6aVd6cwGA+
ISS2Yjh9ZZD+n1Xj9eE0EKRT3Rv6euQfevWfwOGZjt8kEmR3Y0GpK006J/w0W2aBM8mJFkBiwcp8
FoHhqc/3ZZQXZr+UubtqVwm9/l9A8oUP0+o00+HrnFokV7PaixjToe0pt6Tey45ohczsCEzi0FzU
X3yofDnFwwDVMI8aKzYPEx2WvTPvcnxWOHAYmxQu+wVjlbFsKvfDbJHoT8JhGdq45gigYkGny7a2
uZAM9VnoALkojBbCjghAxX1UFVMQ5ZjQkl67/FCBAjBiWj8SXZkC0l/acnwqPzYGuTY5DVf5Ht6i
FcUJ+jpoK+28RjW8yL5mLLuwaOOQuSDKoqJ2EH9VxBvQDg7reHZGhtKkFptVT14HZJBakb5qkVd8
M9j//JkaLQWWQJzqD1Tmvic/zIXwEp+IEFiE4JafQd5ayLodc09EO/JBCFXrKTCAdJhI+KftXRUQ
hUqwwI1olWTN6IMng1QBTMF0zBjcWhTwl/hXFk5ltp1NQjFVXgM727KF10ldWon3+CqOh0zorDZC
t7KluB/5EIhFets+0B8gknOMgLtWmrfnfOc/38GPMHrQbBoUspZyyx/MCrl+32s676G2gTylTjOu
K7Ty5do0PT1dyV8pxu5TfTF4EN7+WZkhtIkoruYaWyH/8H74e9WZhb/hchzONKM07KjiLkjxxJGw
mOL4scs1eekFzbWPOumzbcgzEGnmpPzQ8ORm25ppu3+Pg++IMpL9Xr5PKflYI1COIxud1wAEf1qX
RTIe1QADH+Yau6Spanb6obzRqELJkn9SBAeJXZyAyKO33Ddv6nBzDflndkVHYhPSYLHnJs4i9OLv
btvilHQmaA6shxu84Sk4hCkPtUznIMc3U2ZrFnacBE0GPSQTm03wN5JUbr4g5NOXhCSiMCjDm8oH
4WARc/ky02N5ju/5BBiLaNgQQGNcn81N04rFE/V/tNVmTBXIZwPkwy1vIud3+nGJh3dGTIyHYZIf
DwRG4iVL3nPD+KmHFcUDfkVzPTyJWfO5LrDCFV7hvtgkIet0fCqVNXs8JCpPSLOmthEHO+Jz1skV
op4IKtuq7HbqJliBF3ZxS79M9he1nadOwI+P2iJ2fdHFtYH0KF4VipUg0vTv0aOVFxPVlPRVhTEh
IHVjGRsvCDIk9szlfxhCgJJulS3THvgtBZu9KeEBJSJoUKe7IBcUXZAlhq2d3idaf9WpTpnbHzRG
OICkqHYxn2+Fa61QEbJBWNc33GGkAJt8vbgYHlnMNJsOGkyBcKwHpgRbATMGXxHTu528d9GnjwWu
UvpeZJuZ1+PzRCRcOEhsJxEE4rg5szuX8kZZ+tFFDx5q/w/pM1syGGjqEScoTwvN5MRNC9DF2xhK
sT/QTY8YzN6/2vvUsCMobGMHlQ2TC+RXyc7b9bDU7J6PZF1tYqKVTu9Xv4v57NYlsNq5sOXNzCj2
fI8ckU3MshtdcYodRWOevH2j1hpQhG1gvw4r7RYQscdZ9ej/Pme4yRyEbj9ZKdPJAU0ECESfXcIA
ElXX5VfZpQwsiQ3m9kRjSnk9njLph7UZPTDz1lP2TdhTISk0IXZ4Tod/fXZKAR6ySZadgIVXo+9r
afEql+M/ZECS66IV5ioF9r1F5cXum7X3261sOOXeMB+Na/atTHg++TtgZeRTDeLjaP/8V8H2Pr/X
2AShts6+gHyUG6glz9DFnYgwABcdcwMkBcOWxfUn3XFms1OQHjTouHEaePtWrgONocqhx3oj9Pgn
RHsGRtviK3VwUqimPQ3YZ9uysSbgvKckhy7EQT3saVJ52kwJbphHSKxUbCAaQnomvU5eUstsK8NF
fo8zdx9612zXqqsWee9isNKn8V5csCf50DIxntqQj3xGMV8hr3ouTFKRhdxvENQAyoIFyyrQWIKV
YzdEOAw0TovNPQ9g/uX/i1nIK7voK/7t3oePS9DqpDCRVpUEtAORrg3YfQJ7lQTGsfGxOS/IVbaL
ht6bk06MFk9pdUiYBLSIVYi+FqIlJJ3qF7oQg2RWJqP+hbSa03WOMjnBW7uulF2Arv2UbPPSVg+f
mZP0NkByiUfHxHpXZwUabk8BYVFdB3EpO/WMFmVP8lKQOI2BV3FQ+WJgHXIWANK79/LzjQosNolR
5LQnkv1RWJqSWpnxV+c0K9cEDf77bYXaQ5JdnwGMdEjqC2Fsk8Ap/nzFgaMwsXlmoxNf36g9NxQD
yHnro7wZy3uIK3nmCB+3nJJXQDyZ5v0dWZINlK3y6qs4YY4WnQAzngdGDwB6zni7tIXZ/SCtTYLf
kihksm0qkKw7JM9CRDD1sadw5N6A7olzAL5h5qpvu4y21dsDVw6vOj+Olq7+UzU7LHfsxfF9fcUv
LEoYaghb6d3mGx16iIR1Qkf6N9qWoYR1Qoc451yDID6sUMS3G0SIMmXwWWOSldOu0lJVO526kvfC
wDGNVr4xLO7wKLCGF14U0NnVqapWCLYS5PDsDXTud9gJ3sB0hYaBbWnHDncSDUNyhKBYa84H/Rvy
BmNZzlG1ROg3F7po1avQxhqrYz7jp2RrgrxqjTOjCZddcOvbg7hGED8cMbDFW1lYt9mxKr1UuzXj
MUr2WQXymoyozwQ7vjAMHYJ7SC85VFdYLQqC2CcVEkZSDYPTVEMklx1gBxcJtdx6jPtZbghsngOI
fekONTUWPAKNdIoM9uK4tvnqzUUeAg9PFtkbTGt2FEaXDpSrwyaoh53R++IrGBNeDCNZ1JX1Ybii
EaTqvHSUaP05VS5cpqDbFlG37NbimQJvRbccYnjoNkiuhi2BVeEKRfhPLX4HjTe5xqeugWHrR3bM
AaO25S8E9ghfEcftLXAy2GEephuGoDALKnTjFtvMRWvCrbJi9Ej08zjWJoMnNXb4F3HfDY7UPHkN
zhIVTT2plc4xq59c6YCEYFNhYEaHQ+CRudDyG3NtdHVnAe17BgmhP7W+G3a/KQphxqhyBLmR2CCE
v/muZjpsgIBwBRSmghMJKxgN8ejxY/A25ALkqbWoQJcCL2N1769c9gwDMNWefrYTzrKK7Jza/jtx
emDbl0aHhhrzelDVORoIEOtjuB99Q+jj20ty921uspV562D/WT0HH1HOR7/emMayJtPUYhff11cN
lU5SvT4iV121b99I0ylo5U2CQCtXTrG+pJETY+Tmqle+sJTqlZtx96ukY8JChbLC5w/zQYvdD54m
h8BXBz2NOyuBpEESxYIYHVo841jU/urIipMNzWs5rEXItFijK8v0kv6AhAyCTHOv5FXxfraMA+VH
0MGUiSw+wVkL6wviujmPxfts2CyZIqFQJsXo0HPJlgFUN2p2D/5YDZokcfL/o2TJgmJQ4wkT7gI+
y7gu7yjqMVPWnzv5gAvzwfscnNEKMxNAzwULxChJA0XbjHdsckUNGymHU+Tk+ga7IQY2vFz0W7pF
JsMIeFLmdL7nyQnDJmqvtjl1My//OCnXPuMTAZngezH8ZhwzzAgSM/XwiEQ1ezeBZW66bNFEaJwx
cvnPd7mcZNmNsBqxtbG3TfEox2n5+UEWii5sXBgzV5oQHOSjnbCmZwhi2Zyige4gAs4/xtKAeKsW
12bSLXIMgbUEUAzH5L1DX4fIZesPdxFxHnWD/NtEj6wHM6UuJM3rT3hWy8ZLIwzNLHSS9hdvqJws
RdRWWXUt0K+9NWxzMTvAnwRdbXRKJQB6zAwvH+rhQFkhfiE3mVkFnCoE38mSdVKF2RMYSbVl8NrK
jzH7k5iZxQx4obLN3vIirzxSeok3eqhT/YtjFwT9GROwkRMLiMaQqn1GaRE3Oa/HFt1BH900yVLY
ORRPoiQWeAdQV9cO31qBHuEJABPrQHWbiT+CPPOqSbnBtqVS3YnxxAbELzHR4C7iYaE0rn04oQk1
CP8MtgJzQrPvJocTNQ5MFpE6a2jQx3D8TBF8zQ47uUI3FyLTNALF/Sfv6sGtu+PwmJE01IPMio/h
LF8Myg14VlMACCtvRE6V3RnPJa4Djmh0DhrEY3opAx4LGvUBOZuPsg5nGH+1C8i3ZwXMIDEzz6zV
MVmqLwzHyZYAEdORNGLnKzvM7q3wStlZ0NlQfT0UNvtYoPlP9IxfZ0iufyoELl+Rzhv3N8BGl/jE
EWSpV7MP7Yzv1hwdg4anV3Ir4juWphF3izoeUgj1zj2azIvMpzOg9DPP0EjVQ3Xap+RFL4XZ75Bs
3tcY/hK6Ri9X/pLyOgtQpU7hkzCOeSr7IF3qiEAS/oIYr5JRbmSCGQYnnHmDv+o5lvPA3BHjtIjl
K3wBNUMoiQTI3RfjVr4y4wi2H3qbHmWAeHj3/G6TGwN6ISunEWZ/KDC8iHRSDNaI9afzIMJWB0qM
WZBAGjMMdKoKaArgP7FWk20cv974k7k8mp3wr46eiIvcD9+YzFPxVr/xKgZAr6L0PuQbXwScMQlA
ZYYmZDWEHNtrQIf8dTfWyPi6yng349ni3/08QKnidM79E/s8A32tyqODfr1K/gAlfAAMATX9V+qv
XD7ooZe13yHZZi9iG3BBHggjIZ7JXDEHmqHg52norQF1BeV37xbdkau5UM4qCh4o/dWrSq7YUMUc
uiKfyaObg/4GFSC4VYvGdi9326D6akfCBv4iO7JjnZEagtOBGRRLsAVuuznxlEO0z2/+v0BYFqCb
ZpcZSFK70Y8AOgyc8gM8eG7fZ7rGcrhWH1K6HW68ueouwkB+NsgxcWvRaqbRgATnZ4cJmmuOy1Bd
GcEOLcKMsgOsTeyDiUT9YevhGcVR/rlqpaWtFW0/LA1tW9yjz46iiD38h6aKxYQ9uUV4xt/nFpMF
6K1gUVIgaS7FgZwz5kf4oMyTv3dBMfkzUhQAPhsmU/Fp7GhxFpNQnurjrS6JPRDl35zxn2wUPNq4
BT7gYmj9JU9hMtkdUSLE9Q9q5pK+GAn9Tu2fmnKYdd+asS/WWnsMfnkYspj2EQojoBGuwaa/cAUx
5Ce1hX7pKgkTfRsdGJZdrT83d/aiBEYNxA6uovg2onmPvvz3pi92o27VTuiaEWvecBOuux2EWxyL
bEix9bMYBGgxEbcY9lP5KVdhtqg2kf5MNgE0pDlagIcWMuL5SsDjHyIPl6JAstNSZKK3D69Zecym
tR0qKwTCPwyXS5n8MC7xN8/tWWb68IPKcgA1cmIAUNg5Aeawty91f8yLU8bykCOF/i38kk+K7rHG
HNDg8hodxBaKnyXAKLIKw5ETl68xirdV4oEkAcKcSUsEPAUX/h/KfxwpIjSIh6Bsytxp2ULMNZuu
OrhMpa3VHorMOQRQK1Z9t5Zy9JAkjzjDvH8V6frD3cwG1TYwR2FhgJyzQJ9PzEfgvb/3v6q5CB+E
XOSgasDJYendEpbQpuf+j3n2z7j5oYnPZrSYNvUa9RFBrz2/Vvitnyjzf5RzfmfGggUiO0Ge/uA6
h+7IsPpJ1hjLZzaEDqKZjuUf28I0OogjHHR2uhLxCV/o9mUw29ku0qwJUJp5vgd4rkSIymhqqWg7
Ggp0Wsta3xDE8F4RdIZXhUYWW4rxDGfIGE7Iz4urGZzqkAgJXO4dqkPE+zckudlculYs92GM3vyz
5lYXzuqV/h+ErTXmzSMXtjCqSNZNEIKe2Yf6dvyN+gm7FsoPhliv9oiIGm17dY2HMyvyd3NiyKMe
2UvXzl/vO8hLgn1k0QbAaEfPX9XoDKgpYFeTlti6GuRaNEL5qZq9OSs2w9+7ukjlFeUzbZg8OhWX
c1BdmhHDA4J85H3/aigKukAPLOCNXGYLZh4updK+1qdBdQY6bslORLI1fTPS4LV2+TRDzVNlchxs
Ak93Ay+XLK4kTMqq6oA4BAKCYwUeGreJStYGAr/Kf0ToyrsUAAEn/r/uIUnCQSeILsTpahw58nnD
TXhxWHihyXDyahcqfS2+jskR1WiTnWJOzVZ1kUUrfNh+RkYRVbXWYK3FYMr0K9lOZJc8PrBcXPfy
VxfvmsKJ6SeFZ4oOHwpjr3hx/JwwMyAWUbsMcNq0CLi0Iz0UeguIszPUIdtW/8ZQrw7k7eACWs6+
e0Kg5+9l1V8zbZoBSuf4i4l5Qo4yI3DzUqVHuHsqZXdRCI6JBNCEFtSxqULXMS7KYvMHjxPjyps7
hkQTyCMstYZVhaJy9BfGoWE8jLAqPzWo9ahch6mseOuOpEB93SuIP4qTBqsx7h6VsB7KH5ZSif6t
q56c37G0dahzuuor078jhM8iv33yBJxV99u+PrcAjfDA5dG/hM7q8wulKoSJ1gVUYCA9jcNncMse
XiQSFMkOLJXwGolduisMXCYTkErb1onLQifs8BlVxZQ0kmhe91mpw4alUnI0NngG9ij+xJp90SRR
4dcyh5X53hMgJypeOzvK3SFnE++ossennH8JHjIg8fdNqg1wYQK1lv0bWAEcDubAezg4KnsAv5xg
FPh92KmSicYdEL80fvAm/NN5DDVcLzhptjImaIGJC3+g598CtxUKf6zcCWxBpKBSSAovbpYgejQ4
OtnvYbwgVHSuifdUhFPD9Kz4mZmSKwIA3JMwkvHz0vtEDG7TC10rzTEbTbaX8m8LJJj5ghTzd48b
IukEyktNz685QGFrCP6QdcktySOAq4E60ej/vv1HRzsKAyh9hXrktSxAilrYVCn4glvyhp9F+LTV
sGQu+s420+g8QKEFmSiKz1nzwanC7OJH028iCsyjidNFtsMUijbT9fwOu5AcE9xW47H60NIzv5DM
TYcKTkZDjWatbmj63nDbwWALltRjc4IdQTpNbeBjjP/iknV8tpaxRN4HVEYy6qRyDL5L6jSG/6wX
Y2MnaJfoc8161x/XQ3SUG1ui2bGjyxt2ycjYAKFlAFEp/+WHmwWy3WWJbaKXZjz1gWpiNISiH/Lm
ijIpH10JoGhrD8BJ8EBjsey4vl3ATAkzYVr8szkiWZiWxVPgVLQLzkX8CA3HV23zFW9JlPiIL7yB
tYk/Zkk+BMbd6gZtOP/2WdPyDSxmaCT9fg+Agw18tisYGTv0L1XmCvG11g6hymBTz0ob7a16S81p
4dhQinJco0ePuh30ZALC8s8xVqXlmKQe6z89TpEhXZiBhbM70lDeSR67/a4qRPBNjE0NdH10B4EG
/Dc5c2HWuNXxXdedpYhLnWIRn2uAxOdQvI8lDuHx6v/WbFolSND4EPaGZTYAjaCXTQ0FmAEQgG3s
FT+wtZjdHd/Lmsc84GoMWCrLvcCLtpB6qIo/wmx0fJxq6kJUeEeMta+9lOap6iDhfjBqAIKsorWM
WP+Qw+eZZywvl6QFVjGy+CUTJZ2hxGoYMVrC+IfNu9XSA1+hJEE1GTFZMVaBqevNxMNMeTEsFUGy
YC4385WUrWNEuhcd9wrTX/RuHTEYjJtI7ZmzAclYAi0o5kc+GwK6+R/UTzs0R5k3Dc7S0xUtRbBh
lznz/1NFmjYhpD55LqwJ4lplvGa8tRU0cfDxXPgKmby/SnZjEhM1d8YMDfCJhQnmwFbJVDTh0Qlk
d60+dPpehHNeVO2aBiphQBAzz5V6YgKUv4rzpv4g9YI06ssMQFE9Y0DN2MJsG/kosTznS9CGDy3v
JooQUv2hI+tZ1qaIl2+4HDI3aVxku4Z4VGoSU+0hdxF3mLTwfrL5invG0XTQt1K5oweMa46+DgcC
nDT2LojWmf1GR4Q7uvkrsg2gz2M31+mtLVOGItVMz+KTN/3PFF0ZbRbOxEmW7o6BTVagPehWi/lf
mZd/wWEi1ZkLWaLquxfBYaYtZW1ZllC7HfI+FCxVI7YVgfwCjhfeyTPzMdWfxrG5rVyR3oZbBPx6
CPwEePEih+ZFi2rps6Wu82QL9iP8fJvA8nE88yWboK3QsElWNJx9uBpdv+lxTDvltAdKbI3xK+bG
1GJa9xfuRBwn6aq64NHqXsmeJhxlSTpsGbt+8E0yv00LlweEc5lQ1D1T3Zr7L9oK5Mjry8BfoWcO
wE19Dpp+940l7xofTzxD2XU0fDs7wMsl3UWxGRin8iriT7Qh+E+rxqYRn98QYQlBY+nLvPTAHRHh
BFOY+AIXnAPz4E+V8iqp2WdLRynY+m/LzJDyYxWOdlpyF0muYC4UlkuF24vdCqvO0BXmv+OWsVFH
oDYp5rBC3/5V+Y1GdJy/UXSEKiKmV+XtZqs0iBfgFaIdeamdN2NxqDC4dbrNJ3QH5L+f2clvvoFb
jeky5BPo9h9h0X5pGMqmy40J3vEZoOypIpRu+kHiipycH7eI9SRma5neXbRDTM/y0qy3bFavBEZL
PKoLBrash1GnKY48zPfjleAfInIRJf1yyVDaGsPt46gMBbrA9eXLaL+hgi+Eu++m6AzjR7bMkaTo
0EA6elJUZ076TwxJq5RB/28KaBQ3kmDlR25e1IAIOSs7UZun8eTi/fA6KQAVkcT5h5l00cIvZEfk
iBtT/pAQApd6iNjmHxrHLhLl23ubvGgl3t1emq3eHEAwYZABvCBm0DptSFqBT7yqjcUntz+BU6/+
/JTrhsKWF3gOcAYpnPoUDB7JW6TsSixBLUwk4D67MtqXxTLvnHBPlkUvsUq/AkBQH37n1dLvlJNF
DfUdGQt+2m90RFLgBc6wb/5lQCmjc/9GhmoUDEzDIzKK7kteU8e96TJnDn3kxxHdUfVgixFmANtw
Hab7nKLjGBzVeG18fLiD28zNvmD36IMLjOJ0M7ZwJnxAjxDszhjMyezC97DoxvnsnKOOsoWrEPok
0RJTItwF/VhR5CrMXpnsvadE2V81vhrtjov6Hc/9c5hbFW+d7gQMqVahv+jLr6iiElkAnBlO3Xuh
o4ql3Dib9BWf5ygu2JkhH8OhNf4hMSgfCV7YGZvY7bs7vtHDQSxPf/T2qJwycsEHhMKIzFj+TrUr
AlAGMaO2YMk/doSXsLwtkE5PPxzzOf9affWMRWrum9m8LleKvk3hXZGpzthyocKTBdsEvL9bMYJn
W9w5kGRK1iE85J3wKOWn8UsSSmiuAptWtodGmzCjWhI4Oxx1D3rokfUlspkfBuZEM7iTcfUWEEVz
AiYHWDD4tWa76EyNgcAGL84y5K5nKG/Hi/daAThA6NUESjvih/gjo+DzyEVUfh80H79m78k7Zsei
/mAxBL3p8k7OSfVMM5gv9Bm5A/yCHSegGEsevWpkiYzZgaxWhd7gOMuXVJEsNtpfkgzO4v1tIWxT
xSu6Dg4vFh6cWHbmY9bb/Ve92HLlDo+8RuEmOoi4AZODW+wad5a6OWNPhpLsMBKdyMabaB5Aws+D
AE+79DIIA9gBd3ox9oxVl/qKz/SDDXMXIt4ica5nKYeSCZ3FQWgAmN2Txs538h0ZP3x+6UBcglz8
+4w3noEW8NTE8Q8lbU59DYYQ58H4F53Y3gb/pXLJn2+c+fA9CZ/yQtoD4lydHgQjDjcr/GMxLVJ9
ccBsAkcE+o8j7ze0mwWrR+gRkwEijO1pRA9/T0AqTgKFxLnNSI61Pt18D9iE4V1dfU90PrF/spTx
CMoNuF39PnN9aKCV9PNGeQma88JWw5YR/sWzhBmci806OariOiNWFA7OSz+E3ZXLKKbiKCtXwc87
wCGcbic7GdH6wo9931L/KOEntRJ0MOwcIvpLhSx4m6ybIG+cUQPi34y2gRKLQWX0NY5IkailHqXB
nszC/5QCm35oNYt9Z1iadqFsI4Cfw0un0uycesRe4hQCFsOV2FjdEqzLK4c0yMKf6hVHkT/7E/AQ
mmyknqry/OBt5VJKZl9S/u+j3XV0Gd247yUr/iylozbkyw/0b3aAunBMIMs3LUwC3h5SfRJSgP8h
j9ZWUvevF7nK8pWpX3IE2iSHPuSzIa50pkTCB/S93ZMbyPXto7xQ/M2nYAGRO6GMpU38ayUrLQ7m
t3QM2EONc308FOZeSf5k/XfkSRX3SMfd4OIHVkkCF1yGhcejDyDlD57Oi4ga4zs4TofVK7eQjMAw
hnyEibhkxY/mRqXHJsWi5FhY5ag/q3PKGE1ngxPfEn5jwtrypR6sRqQrN0xkOIHIfPCoUgjj28w8
fv0QeN7pk3lZ9C1zeO0l2AC2GLmkwZJV74KDwmpEtEOYb7PEKr4Yh9JlLNBBxNFeWFQQY5LFhXCn
PlxhNm5dkyzRjzsrfqFGNUSpBVjFV7NwrnrBNlChoF7KzimGhyF9yfTdRkFT9ZffCvWQhk6DSmMA
5bmqbywUSLlxcnZVkUcw82yDNAfnfL5vhM1MmT73qtkLPmbfhX42EKaeCuEPG+GwDG9ZDDZsUJwR
0iMk8F130pfMUPQb7ZjKevHWNadSOtaqM+rLfJIM1OJXULNTswh6ondkkh27iXpjuFVYGdPwYwQ6
lIt4zfiTElmVF+gZp+BXeDuGLTTbAIG18sW0CDRpMXOBL2vsas5K5TANKrU1uC5nYK9OZxPjtC7d
9s4g80e0oMPItmyhAVR/3/C2bJ7Uc/9ZpE/81xIYMRh1jY3qxlgLVx4v4UhTCdV/EuhXS/kkEiWj
WeYVYdtPu6k27Kg148yv3STLANX4tNPHMXuRhgusmpYJMflb7L/m+ZXXlRitli0dhD8Gpl5zVWfu
LLLZTjU2q0yrbpz0FO6YvM4MNPeOgaHSy79ViIhshY75F1dg+SZYGF0lx/6IghNvC/kVGPUjbgno
We5PASVgj9hfC44480JxMWI8pjf7OyJB7Uc7v3dqZYFCKUOXwOd4aXjCH2IA8tREpnSIHpkCzdHc
0vsWBgtY6grKVjyQqdfXlxpCw51qejkchjthNqrLepHROglIla1dasLJ0DG1gC/zrfJjlocCYySM
N4evbC6spwH2HkgmW3NMqnfDkyMHK4HRsaHzQhtsukaxAUF8RXKD8ffeBAyp8hc/X8F6zWYj17g9
Tnu+SPxujcXFIosWgn3yuppjv6GR5o+NIa0pVuHxRP+ykreGzkbqQZ5n4ypuncKzP8QQ12hNnfyL
uaGCrNfiw7dbr96RdWDMbI0mrvVYv1Cv/fEByhxIpNBChiEjZD50SyV2GVUEwAqRkS04RW6lGy8q
0IxLv7hBJW0G3ifkeQiGN12+MC9I2vVfBBfCCqtlob6aE1GeF826Dge2ntq5v5Ehdprk+IBa+NFY
QPI5K6haOAsiJ8VM0C6BKpqrdPGBPcJAsnvqtmmeKjAkexQnFLrtGpocwx2g5aFEJCBZc2250ght
C+OD4E2g5W6ro6QvO/qVe8BUsEUKxpOEdk1H8Nju4aPK2V2dUHhwXJKdygOXbUF0yv2r7vFyHWu0
/yol0XSksDEy4Mlqe5UcOb6HYklxQeXcHuJ4hitm0pBaVburE5ZqlD2z6UKtv8Z4b1LBSr8mkSVQ
tusFAd+s36JgM4JjYWTAaKUZeptZGWO8Rj3zhyZZ/BwlWrIGXHIlseBFpEOn3dJwxZQNX0WXHNJg
0TUTP+sRJv9Q8EgfmkB+QJR8leloGjmB/LolULxKOhVv0OjvW85ciN9o3TIPhofEXzkpu83vQvM+
0SvDHsFvWQyAjhk6SguczBed9g+GZrPVSqczNyD2cFrBj8K2pEB1PMq4o9Oj1G9B9RKxjQoAYY2u
ILImj3iBo2Ns1sFs1fMkA0GNALrtsRNnzroszmiiGigC6GJJU+Rzr7oDfsy39C9jo84GFdUHlhdq
/oPR2ekRmLe2UvJ1fYqPtX6g0dAmU0m9FefDt8Le/xALtngZ57SFN1AZ1TiXeBRq0267HWYGNke8
HnN5P2nwmS4FdvjSeiiqq2z8x//PlM3A6jBirftVSR/mcrL85sjrBGGPSSID8fo1uCG+Xwpm8mQ6
q9uR21Xk34F4LWuwyjyljCSHB0uw9lwiSH7GEqZkhgCyO5Z7rZmQ/j7aF/MfiqBhXOpP8BprkOBL
rHbxi4wqWGWBQz52CYNHRc5v8w20XkQW0k9ak6b+Cz+FhSDqp2AXv69cFhyackX2CTpUGMHhKUwQ
y4PJ+woIFjEenTSfWCqwvkbkwwsbzhzXDdc8XYDiVvUyFG7USFjzi0lRQHWR3ALTVfqvfPhJCO1C
KCCOjoygH/M2o0yGRRy0HYgAN90pxa5NcfhbSIx+mFl8ITlRnY9d/4+k81hyVMui6BcRgTdTCSch
7zMnRJpKEN4L8fW9eD181V2VRnDvMXuv/SVQURvgPoe3MwkHS3sMMyspPbdID46MDaivcsqJ6Ujn
XwNWO7T9Pu8+zOTQfVd3bpFaQY+rBQj+Oukizsb3TyXGOE1NisTBs5xosaIwYPdZ/5PRT281dYVh
POqXHz0wh8UOGwKqeNbZktfJfo9HIPH5vktbDd53tgtW79C2RbZmc474/W8z/xTdCIldrcCRYe9w
UeeLmwwLxTFnmnXJD9XxhnVNNdZyvYaitJlOEUJZEJTYOZEzoGaOf7IrOpnts/Xe/GS9o8AxChf9
BoNSKSNozM8VprEX+ScyCSOCiy6WjaQK/gnwG63s1ZCcgXn3Nja203dsxxGAhYUCHd3JSCZdvi6D
8xzuWnGgW/9EA2W2azj0whFtwWDdlZGoy1N342rTlRXu32QdrUgCCc/hhLPgBc6UlDHmZlglFDZp
1wqw+5P2X/AO3dqsV1q7MbYo7AQtGNCK0Kw3jBQ9fF3G6KehO6UBYmJuJLDe8i59n0Z2X/4MWBdc
85obH7nmlZbbaWfltUJP0zZw+D/mMza75e5LXwnc97Z5nRPejXCFWlEjsClxi3EVGms0/NJWGPlJ
HLw4rc+Oo0MxDvaKEQpYnsDK12X0/RrWCR484Shdi+Wt88I7tcYzPf33m0Zd9TIYRXqErZk7sjUA
+SXULlv24G6vOGRVb9EqzzsPcEaRjSSzA4Cd+mPoPC3PDHilWJIdYca0K2wAHJR575DaCDAQ+vpR
+CR1lQ6eBxqA+XasgIGdBqQ+P+YPzAASp3TVN/0KTKkCk9INoR6xPwwytjZPioJ2wbhYbvaZ6laV
19TnVNnJEPpwXVKfdgwEDTKLl6IICNCdME0bbpcFjA2t0iV/LBlha5ESauOIOfjXoGJqj3WPhy++
MuqYDTv/FPyeEmpoateCfRrwaHWrdv/M6fvNZiwN+pY/Wa7bAxK9VrGTNZsG05/gvi5ojLFlKqvI
uKDk0UggVQ6FxPjC7UGxgbZ84sQi95gABhTH/8VUj6xw2WmPy+4kZD4nKBioYvZSlK97LDIuWgyO
OLsgWzQrkwMEbsoOA+P3Hj3LghPW4OR7/paFr6m7pL8Qu5uAPAJ2NQY5UzBQEp4EU0a1G/mOpwvP
DN/inL+3Zz/xH3Ce+5209ifByLOrM0QcgGv5AUOnNZYitym1m6uVR21PKBGCqsj/bMuzznwWeg/A
GSJ6xdKHyNosda9HAaQTwbgo+T5wTkyM/l3sXzRRzE2s10hLT67TAXM/0B0Wz7fphwKSkD1NOxGq
pxHOzEAdbM8t3Q18z+QRcArxKg3WHniCyaef4pfmL7R/tOY1m878V0ndBFk3resLq3l1Z13aQ7a5
k/MzIDmbI5xmgixFMDeRbnzM278tF2A/Q2AxZr2O/I1lgrMuDUqMfjA1rgXBFcKNkslUeGIoguRq
PVF28u55tqx6pD0+bbFbqt/GR8HoaD8Q0Pz+wXElPH95C1CeVa4uXFhAigwc0ycfw3rwADRPX/kv
eEaNobqcbxJwbUwiPWBSXI+QrFVXX3wX39LcB8IiBviyYINV3GbjW/Y9MbsiMiT7xlCLrAwxl6z6
LN+3Jdz0VcR6SJs/ZuXCkPKJGyu0nJG2gr227Iw7ItGtatfs0kdkI1mB5l+sUvXy/gNNBHGHGtVY
sIVHxRrZxIfMNkLAJxWmVYUvJ19NF5Ws4nCJqf5UbaIl4WsuWzrBfn5nXgvQUPA5NB/xLg6xAvK9
LUXgc/9CYquhdndYjFKHXQElS/zyyzDQmj3bX0s96FfjdR5rW1BPTcmxsUfMqCpH6cHqCIiqKaJX
dKObDLtmp/8Nv/02QTcz7Jgx951Lp46bJzCWDGFyjOGhte6w9vhcGgwJmjaYQjukQtNTELBHZDeM
rHO0QtbIc8E8rWGtk5wS5shij/p6FyHn55IjJqMP7Rwg6/M+MIBvIlhp6Z/C3MCp2QMJ4K6IFCsI
d0Il+D6knO6KykvOYI9fIFIxhesYQTt+w29ReGCka94PI3ESROBP1QdwCXdICmSYKOqBuJiUA234
Zwg/ehOw8FcOLz58AMtUvyX6v4OBhRDTGknDxRchhkZPkCWBSuX8H/ERsAt2RFTL8gv9UvXVxGuL
AQOFJSW+eezGi/Ahxh8ddbq+7lhqwAQR2IrMq8Xs0eG3jeWgwrCcjrfYKTxjqvbFeCmsDX5XvsK8
dJnKUxh+hFS6FKzqcAAaWsVrkuWa64SbWmddhSuVXT08pwwRibZrIQhElFUjfV4HwsaWoSm+QliV
oMI6akkZAUkpbgYWTaGxLQ1q7+7aYtEJscEAci2I8E6goHe3IfMU6EvdpXoaqzesfBaw6kaNv5v3
l1mg3zGDl+Vnxb3g1YmIMXgIsPjegdW6PeIpUT9J45fMZa+a3+XzNAmONvksulom9jywJXUOOvui
/JPHswClCI0wSzcIdPCgTOYwjT/iPEo/W8Nfdw4PmVY6rw+REht7D5FcEH8KPGvMQlJyBq+MT2gt
WPijlcu3tHma8CjGEyMHnhHGSObzx/xITQflAHq9Kd5nGWoO5FfKyjpJvPzW8kkb7LwOSRhIJKFj
8rifsOIBcDzzMVH7tK5+BpONIvwC6vKIyJAEsfBDR0/cs3oOqIOFcDl8l8vwwlIi9RAqkS1kksdK
+45nAXcmB/4XNCiK65amQr7IjR1dRge7ducNLz6uxQtp4GLkkbcpelmFslBWbZIPRmU1osX45g9p
cA1fdFE+It4Kt8lXIa9reWPkxIiKI7f2MTUIBZT+dc13ZO1lBdPLReDX2RLS9DomssM0jaIVzd4y
OYkYbigpU9dKFzDpUaXz3TGS1Z8cvba8ks8bXXX4FAX6f5CTExl2W+jAaMz0MCAJhg6DJ4xCjh+Q
nw+PbUTIzPv7l2hgnk9rw3fHY7DFUGQxyMtJSyR9HYyv7oiY/whN/x1IdF+pL1f7QkKLugQH3Pr5
a4o7wCbIz2XFhyQJPdrJ/5hURGRQNH6nMVVZQ3biJ53DfP4DWwVy0ABh+xUgL4GWFl2MLsfSn/Uh
nFdbpiOprx5lZissp/+pb5eSKN5pua0BV1sZa731+HtYP8ic8Gn6kdTCFXfyAP0O0oYlbOYGAOIK
rkPhyrANsM78Zh5nTJBlfmYGT2quu0XcJeENBNM8xoESe/miKsETYkJzLjH/uswBjI9ahYjO1GLM
P2hxoYbBmLGn85tmatHn2+lKF/6HCejApp7fo4l1DqJ3+ym+3FL3LFRmuXV83/E8L/2o9SB9bAXV
eTEibFL4qsv81sLcYXQETBnFU7wWjDk3uUT4gzwAI4LGgItExXxY4umgONK/tRnMYbGasFziWAam
5uY6YlwT2UsWHmRrr1ntCj17+7myZpRA113PNc4yp0ytrhm4dHUVX1WMMMSu4Ghh8vKmLPUM1cX4
gI+R9mxjkjLFRGYpktWwqXYjVe2pjej4aHLjDRc6Q5C5L0/X4tKEZvWyNVo7XoV8Z7LRuMKWoXio
QDPqQIF/SEOriFnqlTUFEMvBmNEQOnhiUnLkBOOqVVyr/HiSaxb1bv0NCdpaiSfjgRQeZZUd4T32
lYvBWHB57CmAduI3V4BeIT4iSI+E6gF3/IUZVBb9mbGrx3dE3fo8gTL5DinccnqZNSvWGN6OZE8U
YX7SOfyPKSRSwZH7DbqB5qgKhAjfy2ghfatXVF4ZwprBDQkv6iibnUL2h96Nk72c3l6T19ER57b0
g6liepjNz1Tu63GvELG0GEmIlJfPHbBcyi1Qx1DcVuKNzTtZwF82PocIMs03HguY/g2tkg/AUSWU
iXpjpOfknm8QbBTuhKz/xRYDC8Mh/2MhTEvJi/k+iRUjMKv9ELsrEmcia9DSjMuKVGOsA4taI+jD
kZo9rQ7/hFJuiDys9ANZdnh77DrxGQAiiKQS5r1lCodQAksJVyyXr3WC47JvMA15BYGtHu93eGIM
Nbq+yTKK1EzVCa/MJlJIO79ZQfqBLVzaAHcsOZvg3pXFiwxJ4cn4EjUYImAKYy7nOoAv9lq/1s14
biIw7bP1BzL97YmIAeo/6Q82inM9W6tAFRktuNFXX94JhUMAmyC9G39bah35i3klYhG4JOZwk+jF
jGP2b06hO8ptAIyQzxkCQ8pboLcBP5XwvL3la6zZFfcvtStJvMbrSLcpAGVFHoZywOdoUxhJcGpG
/boe1rp6faOTgQf/6s9ma7/J//FJZqy2EstJx2wP/NLeAa9BewejIGNDZd2MczHfMp16qkvEvmhm
g3iLhnODe5R9JPJDuDcGociOcTN9X/7WTxh2ZroBX7rLyKFZFMdqW7vWP31y0VzEX/oC0v8qk1bw
CGfvIOWMi4x2w1WvLKubdlRAhtlId94bJGAgAchnoZVaNlu4m1tmPsxR0KChyQDtYZHEiMoVuYBN
ExpFdsP8Rxm+U5WAPV4kPLWQvNaoL5mfwpLkPzlq6kDUvHDZB20g0L4hXFZdTMnUWPSFlTv962tQ
SkS3L5hndp2d3pEKEqQ+4dg8CdBF7aL+yvXVJH7KvccXynWPfz+h+0FQhrih3FOM4j4yrwz1bJQ8
T6K0EKssa+d1jNh3LEh6NzfKtYKYuomM00ApEM6jo5xNCiMJ7J1qsmmHACQA42iYzKE4BwnWsk/t
l4U+hCLhUmyhy7BswDy7BhZskljs15g1Pt/lmh2Jdm6qI4Le+k4DTK3f4c0XFsW2+py2+U/FqStt
GXWJJFH+SVeeIeBC5z/6BrTiVJnT5AMqYI7O0r3WvPyub+HuPMneQxEOmYrDmpTF6cgvtEocMsle
HPr5Q1jVXcD8BvOjDmK5YfMIrc+xPjJ0IZ5Fw8uEg0Ep5bMm8MijvrdZmxSoqjuZ+snvdpUZgAKy
+dhrpqMJHRZqCWkyFlqOG+vA+DAmJ9Oxwk1FEg1ndJsv1Q3ObOEC3xO/TJLik531TTRCaGnmkRWK
yslaQgOwliJTzidgnFkr3FAKQD6nr2/Icol7lkvkMis8IMBYBTvvLhHreRJwQKvsmRbmmMo0JGyK
p7EBr+RHmF/571c0MBBrYHsAQhn03ayFO+fAL55rDavhH+wIk+uCS4Wq4E32KoW8sHYED4LQ7KvC
5govibNka/U2DVeJBKH6KmCTEBPlxFv5njAq2msvJjKPUuG3oc1DLSQ8XBf6QZSXqWLr9TGLWRYv
0deV8wAtkP3yI4d6126V/GyM/K0Dzx7H4auGxI9Cm0uTH5ZTD9ZzmR0LsmmpBYyPJSOM8UP0teqa
bHGlvCubY5oq3mJe8trJQUafV18nYyO9PiYVidaNIAhOZKYjz/Qi76qHviY5WB8dyiZZ2ULLND8t
Rqud99Y/YoyBNOrclAH20MZj607s3PjA2fectvV7n5j7Dne+Togxa57+vWLFjrYa2iaDpoOSfffK
SgRvI3//d/eP/QptGA7ALRwFYDiDjtKHzofdIZnQdbx5K0TxitCiEOGPymJN88VqD7LNkqnbf+ST
xW5X6eAjWM5grKdYilwWP1W+VwgQ3eKE/JuIFFgjJNEUPjEJigReCmDICLKvHKPmXeJ6ZkFHYgre
BuKEr9FOyTYVWjFUlgZFypanvqo/XwzYZ12HRujKJ5l4mM9G+wCvoGQWSjHuY0lMyRUljydfmQ66
yUjA8saAxaGEoXxV+ssbvQYSBGYc3JIURMQm9/umvnLZpjlDIc4OQO209ynt+6w2aUZXGCMc+giu
PkcF1J2+5ufuv/mtELOsMzxBgRwR5rkWQfOgR8GhwBYBRTPj98rli1mHcXbBhlbQcIvy9LP8iT85
xp6Jy/DCOoRM6SP+DlKlVQOQFScOA47lTDdcGDfIkW9WT3YcaEeOt6w+8KH5FdvoypWQI2CdJuaI
IRrDeZRFgSQGqn6hlh8f1QjdwaOLznCoP/TuwAH4fF0VulcXLFf93li/dN21RrwTv0UkcecC2FLA
sd99skVcCb8YNOjSGftCb8zfn3QwOpPTdk3ODyIOVfQmpnApZTszikE9ie9VWQbdBtGMwTi65Fss
L5JkR9WOpFEp/zQxLNp4UIwE4iSdyNttn0sqxvh5zYW7gA10XsDgTdS/Bcqe8c6XSLHJfWWaE9HI
LAlJ7vMfpdqLSBC/qOkYWWJd4K6SghAsgkXd3THzOb/i8wRcNDE8oT+rMpVHoCLtpMBBGs52BA/f
If9nvhYt2r6WnRDIFG1kas4d7WB1QlatTCcN5EPmmQUZg6cibPy6apmz/oY8TiIMDWNbFKxuGF4z
T0tYTfExLBAwxLoXiR4yIAEoJuE//0QghLfnV1Mgy8MJnawU2ATv3dNg3kSlYdoGdxiYxuizSTB/
LmiGrcKv6E6whxnLqFszWd+BxJw1fWSUvFeaN/7FPSl9i2TxAStmgQU8jx3xvaNpHf/Kjf5Txbhj
buM7iEhpyJrZmcL3oTVA/5fao4i8rt5OAgcbWtuQd3uhMhlTko0qQXs5JrFXdI7GISch1yUvSHte
qUYHFB6C/M8wvq34q0Dv5E8XJqJT9MkUc2Tw2u9eqTdZxz4NMKRhFpsaL0coh15Yob7jneAyNMAi
zNKm89t8LyP+7NpYH28mQInf/Wm512KKvQINAE+TMeCS7E4lm8yzOjdNdgZTY91wdEKZKdl6Yk1e
P15ZXMm5Q3kjR4guMXN2gWAexyBkhge9WRgACy2QelTylaEXqAb24mb+lRUrFQVDqG+6tIDIHbAN
MgeEbrQB6BBSZ5zV+bQaCKgX4pkcNxZMmBkNJj2hj6B/Yjs5r/3VGUDRvDdi+aW+PXnFV5Mo9iQ2
mEwkV+ydr9MO5WAbrGLcUW73Ww3IYNf9GNpi9YvLLkXLcm7/qPBVSozbswyGuf5H/AHuRt5XnHHp
gm4JHSBBf2nkwwgot0/Oi8LnBzafHlmDOpIQR+c9z5eivh7ERwReoMBQ5MRa8KZK7ZQvAjIbUIkA
MpVryK5ZMU+FYNdvj2uYnnkbyw7Ia5kkgOqih586q9dQvL1h/b7ML310p5xBzk8HGSO/WPWP1F/f
pve08MSCE2sf5IxrBl5zRqIzxpNJw5vYR1Z1z1XX/dOtW5t6zCffTv8nfprtonodp/1gfxt3KWij
cZ9Q0dx17JJgN7NjHq1b2nNF/GqTXebq5SY7kxuEyBlLSr+TxlvZ72eNTsLaT/3gc+M5EaN1eY1d
SeVj2LRHgcskOuC1odWjJr68bx1q3IoMqJ77iJUeEWImf433Yri/46swziErzxW77ifDTAEG0N6Y
l9QJUtCYMIevllBiGqWX7iri96B5DFcFcrS0FdrGCOp9t+tqQkt3Geo6Lf5Qx2NDmG+55Kwa77Vh
sSDDgedn2ipXQZN5uSdH66d+V6M/PT2YHyjTG0e5o1piZgVZFG8w4q1rqVCmcv7r0ML2bzoJZa54
83WcXZU4yAa8adkFHVTN+oTvBTBI8dk0+2qOPYa7ue9iulekyWnniqA+h03JrU50QLgOUzv990/x
pephtsiKFxgURwzQlZswJ299Bf+4wR6kH64VyjiaCcFYWflHZ+6V8jP9RnpimGjrl0Z8aMad+F62
xOrtZJJ1mn1n/JInzOi9rn/gf3BbJ6RCBjNEOg9e6qOufggSKmFDDD/tSGY2w5FMAyF/iHYI5/+1
4WlK1gkK6c4iATWAr0JUYvPdQJlRz0njpSlppFyithj9cfamx9YjM8GwfI3uUVk/qaYR9lDeIX1h
S24bV9T8PJkVH2rDLD+aTaKeWR/eIplcawlpY/sNKZ9rdFFNu5T4NGAMPwxp8nJXx6zYRa9Jrm/Z
G8UN2ZM684rnIYbiKLtxutc04F+sNbfmCshbvUBEkqsHs/wcmw3Srz+kmwmDnUx/MNl7Cqufcf3E
ckBCVkiGzRJqBxKWctOhz012BEwa3GjxKsN416w7vJTaDutmRg4nApqk3iadX4z3pN1CdIhxh2gL
/qTSR7siKqxxaKmnX8yyhE+pnL9MZehB7w2Zb9LRSGcbg12RcQDRmUs+FTvm3gzUc9ip2r7wKIAH
h10c+hK8MxFV7kFmTcrBS4umAfpGzmET3Cuks9gKNUPpIR19uTWDgP+olhHwGgziMDeK5athlLa0
2BfDPkt7a8EyhEPieWHs0mwpIGP6X1XEk+n2ptv1FyrcSCIuurZN6FlPc9k8nu1Gbf+Fw4+Cm4yp
JlFnWKeEnMktwdVkqSRelgYmbr4nO5bklxUJm4xtS685C2nwGK5D4OCr/hwjJIYAKfg9y602385/
bWRC8J3xk8pcZ620a/t1Ex2Z8OPAAJ4RhmschJ3qMlIuKjAe81UM32YgMaBfGtPqPe3IA2Si8iB9
RygDk2CGaa/8ERX4uqjthWg81MzUUEzArmg+DOJDaReBWFZy8DLXGoNT1oaQ7ZgfVD67o/xMb8T4
QUmdLMWSBOll+JRw/48S2FkuUEJil4VI5IFnoPrEZ2leQpzW9OoIjFkjxceoWlF4yyfMrH06Qw6X
WLO17VCejH5fs9GaoHf1fI5pvmUXgkVb7f8k9U4+QHquraMKrLj6RzhFhnUx0rbj8P9/D7HD2H6Q
AEOyy1gApT9Z0m/E9C3HWKonRzP3h6eXEJ60+oyEjVZ+svIbGcIQzkRxXpMDQjJInHJmIiCadfaB
IKwmVIKU1tQHmArL7oBEymDmk/Ew/A6mE3LOa8IN2G+lnfvhUGaFU5ALJJ9KAEofUvmdMiirqwfb
avpX81MGslDDa4EKw5abp1mO9yNLsDCg+JtsCl50rtpKIX4rXsG/EEdkZ0RAoiHq9BoHf1BTt9xJ
KDdCH/eZpYGT/ko+48/47TFL5f9ZKpA1KLNjvL55zcofeQVPXY7WlG+97A+v4adTD69uN6HKgC02
QkSC4AtZaEXr/WIWVYJgRooGFnH6GwAtpvHnE0rYggY2GETiME7p6HZgmqKYLQbZhvJJh0TdGbvU
/BdrC3oyI1sxN6gU9GmernxP6I96piwaWw4d2Rt+jSFa8VvgQ5fBir5qB+zU9k3f3Mhc4NQQY/db
SoOTQkdUgaofWlqsDjbDbyt8KV9tsZ2Zpabxhzm/mRv368v/M+xUdXM6IQAtxBruLNHmUDc+jOha
zLy2dcf0fvwUeNWkWlsY4h9+EVtGZ7LRhNX88L8IWXZxM6b6ViGrAlMBrpfXdxat+P8dRW43aLK+
Gi/5YHpHsFz2eSky/+ZY1FtOL6PbhtOqZO1uwLpxUu2cvYjxsjYN8xOYpW+PGS7qiWxT9N6LGa25
EpV1lV+ZRo8Q50GYHVLDbrQfgC4EGeV3YlJHe0S4EbNkdEFg4ErPKY4TuBt9ck+epxROnnWmWH5K
HrVx2l9baZ29dzqGoPDT0PD80RA5BJ/mdg7ToDnmxV8d3meb3hxtIJg+J+8YWOmmAWFH51EScyGc
Y8gfokYEhOGH8XbclAxt3kGsMURw4o/nTgnXTStRqXuJeCBRnvGpjDgb8GNmG/nXUFzxD0xPpFfH
oTo2wKaVnZgzvgOry5zstSRylQ4825SvjSgS6KCezPKQEyCjnBhGsyOvlX2Up+vZ1MDeLe3AEpQq
GYnEZDEOBBRgsxFNqP3iZa5texKJHMqFQT+VhTfq+CGWNVU6h1/k4Jjfo7JoWCVB4iAMHRUhcQzo
PfrB1Xe1maJ64enDjoE6sEcmj/tgEw/bUL/o4HwYUw5H43nDZfy0/9qG8E00LSo5gZy2IFRp4XfM
6HptxbmPHhaGXomSCcGHbTB6pq9LHm2HYnfZ+8y1wSsSdELxFV8m+Z8i3nr0zay18PSviEVMqx8d
vF7E0GFwC75SCbduRpANvY1Po0AXgi6H4cbWR2MIJTCEfXMCnM3Hy4uUBQC3DtOv/FkWNyGIsKt0
aGP7gEgFQ0Sks2AQkc8QXnLdJ5sOkr0MP1PiJf22oybrd8Ihrtwzow35zo2kwyc5Q0kxQhqgpbaw
pbMg2jeOGLPG025DyxaRe4rVI5WXOkl4WOfJja1+rdf5zfzTohUA9bNitF1q6wk3ebecSGbrdpLh
MFZB7pEAY1GxWBSQEdRt/K+fNjUB8JicCdEKbTg9MiaxDTMvczfpy1pxuHDBSaCWt3Pgu+MJrjK2
IIb7k7HTojMw3nS4TU/UfhhZXIYjzx90xu+zCHVQ9EDtEFcltGtJost/CD6/zph7dsLBEzqQWZQX
KqJ9QgZDckO0koJ+wRqLNBkxEYoBll3RvliGePWQy2bM3QV0tcjd4WSyCjuOCHGoJPNw95625jVj
gy/vzdNbPGXvbeHhnoJwtYLzyV5T9Zkn6bSVsI5QGHd4gxEnUa+y1JR/INfB76VLgJLN7wdjROTx
Eo+GD+UKWDlNHdztwcXaKKzJdvHGY0f1vWxuuNcOr19+0X1QI1MAQaH9CNqGsxDLSz/Y4jLd9c5k
zjM3Mk/ZJB/lz3EPJTGeM5xAZgXZFcVtzu2Q2irtG7Qck0w18z+c+mb4wl/Ppw3n5Ez46AEzcPTA
MKeeWdi1qDHwOm7ZB3bZman+On4GrEhCwD3gBsQ5lotBG90YpAdaTqIZthM6bmCCPyR267sMRRQe
kYspX0JPP44aOv/HQIX4vI1gt0Zv0OyuIUUQOc5Axjx3KHpuKtOakTlJ4S4VNa9n6WIEqlKvMhwF
FjhR9cgmgDUr3ZK0L6g2q+nMe2FF11jfcJjArqRPzOmzPxq2VMpZRpldgJH0U5dt6tTZuuKNLiE8
xNnG7ohBe83Szgq/ntBMYDm6RD/Pb0RC4Jc3qv/U8E66Vuk2At/dEcEVUqDaQRVSI9AQj5lMHrqD
bZ5hZ66tpOfvk8eLJbX6H9LajNEtAbNAPVIU3OX4mDVSeT6J9PsUbMsn0Y81rzDNPBEGrii046dP
nu4LGEjlqt/dlbeM6WqszePNkVyAHfvIN+TtvAuSa2NvuSrx9C9zJGazxrkRl2PHhGJpROskC4p/
BngdGMRXuIWRy8k4CkzWWPa3C9YTyvL5BY/etHYIyMjJrEZ8hV4d+K874JyHtCaQGPAMYD4Y5xAd
EHYsg/ggF/j6iRfhe8TrYVtmgC6ZbVTmd7VL6Hb/3aQe7zCjQcNmD08UD2cPan/Sbkl6/p2dEWjk
ntmG+wCOqbjV2d+t/waWHuWCfi97hMtCcU1fMYJizVepm4CCidrqrPIWLyt7Ojz3PGz5fhru6hbD
gYTNAtOKWTvjV0sy3bT4I2KXqMWZbv86A5Jc8TtmuVBWDlP33pcO8hGsmfp2XsR0MG4eYzDcXrpn
lrHgHvmPEYmCihGweCcVkvEnDQWqZoNoXio8u8Tw8i//VgNsJ4v88nat9UH7mgn/RCIyRq5sKIUp
0ndHbiFFLZ/zJ+SVKMKzj5xZ6I6XAGQBMMFksRm3v4kDkoiROnFxZD9ARGQA+3KjfM8uANRV5LzL
GyUbC1fBhiIpoiFDz0rABqmifHL2bOOnL7vgdICJc+FZS8ODjEiMhRIjhlmd7rBLBUzJ80gTwGYX
NnCtI4BYckbo42+vraG3MZP32zygATBW+fe8zGUsyOLeFj6QTZGnl3mxukb/bDRuu2rNbYSS0yDX
ct2wn4OLgwb8BSWJ7A3mxTtx4CR3TWxBxiE9SKYtePFoa18jAjVOJnb4sUueO2+W4BJtLCd7doL6
6x8WEEHfcVAbYBKPs6aT9rDm/u5ShlyX7N8ADst06TH5di0G1dkTr3AAH4hQ9jj3leqQMQ79gtLR
MmpfzI4OqkOUHNJ+PR/Sq9KASgynZpG1q+zysnbIuqH+FJYf08NXh+R37Hxj2j2Vdaf+ZlFgclQ1
+5kks5BMl02c4UqBfuPch5BGxCIVCCa9lzvd4xkTOGz6v2fuFSvj0ZMqxzzW9IcEVoyNzK4ziHe2
u2nd++G/mKGfumQFMzVOxogPmaLuqMvoFPfcPvwC/yxMQEiZ623IQqhzZXGlfqED2wvCtaIyrTii
sKoR4Iez29M9GyE+JqTsgvlqRKDU7hg8Idrw4h8J4Cit1iIePJEdG7jH1H+CgLOQX+xA/FrRV6Hg
eiXUZ6GjfvljelIhh6eA42xgl8p2mSqje+6EvLAlykWVFXrAshrEn/HB8cJ6gicx3ALenrFABJtz
/T0Ir8VYzf6VDxka1xucrgtRqv2qBtazCjFOsZ2Odv5VC5uwO2WtQ8AkRF+VMOaCV3YlIY86TU9Y
PozSdzVGbvUsJkF9td6btN5I7610YnDOcu3BJifBoz/cKjY4JWdSC6PZA7cjJVvcfor50UM5QwG2
zx5PZmWLFh0GsD22KyQkUaJ/DsFwr3BqE4VHmpvIqnn5Hj3GoRfBgN5laxNPzZIr8hVuK2o+xwL9
kAsAYMmlaelOKrxGLcFaZxmqMNAXYJEyCgkFdT/+9wJr6KT4VUB/YeF6PaKGltIP8Fdj4zFThdq2
7V1W8x3qZOGW13y4d6XhO19o36Jybv8lZzRw+bVEcV35qeUMOotPBsHr4hLJa55UPsO6cs0XaavX
ioNL8S0KjWlN1UWkhC+PKyO84Eec0oeZOF29Ts3DpEL4YqnSeIzxBm0T1W772gJzxlKAA/5J/T2u
287Gyy3iumEkdBqE/etGFLKMjE9irkeHVqbrGO9j2LlzI8BlT46fSkQXPeYG97jgply8eBOQcA2/
EnWE5CglK5+fFBhf9jBJ2UgMP0KmQLAeN3lEWDRtkmauzG3ce4DOhYamB2FHRE6xJx+t0JW1Y0ud
SkW8w0MFC5Q4XuR3i+Y7SbdifGDAoqM9O1igXE9GGCALzASSb5s+P0itx9BqYb7X9bhCqkMXYpKh
0USf0PwOanbX2E6McAsvjNAYkyeQ8ZS7qZyR+oXlxvzg7Ygp1+C3KJJn4NrvkFyFP1HEvo6n+8Wb
yAajRo9Ay/AlofdfC0yhXj/dX6375E5WiCFvPfMtjKmnBjh/faHHQqc2OxfHpfaP431chnusrq+r
NFwxIMUIvmICwVswZEz63oTrLkbTNYjG+x5qhxhc/dBT6plSMHRBqZ6ncqVRZvr5v1QSnG4cbOru
xH5XnyPPy9NhzC5a6EIwG9tv9D7ZhqmTahBwhdzoxZpiKv+N2FTSDceTFiI42IsI2UEIkRGcfWnh
4z0+VOjasGFhXbFnP6xmK85VVg/i8wbaDxfBmzEkgTY0GPpmAsSYsc9t+j9huI3IoMTvEtwrAeP8
7MWyz2mpGG0Yp6bbqWBPcX7ygGg78/2ILNRAlDE1IepdoOGvm+uC6M/oD2yJVLyPoEv1v1I4G/Vl
QKXhVvlD4XvBswgFwcn/haxhC1/9mPViI9o2lnchHKp6C+RBMI58rkgAROlhMfrXCY9B3KSu2voa
Vl/kn4npodeXCW82v64HnLjo+Iav1wU9XHLtXpxXPOcM77b8pSrdS7JTzgVFtAaM8Wav1jY77VFK
I4Iuncml+vvmXJW8VDqW1W1OmfTrL8bGGJxUS3Q17i6JcQYDWVLRCPp+E+wnbklPLH/q9K6zUXr/
RafJffNPjJ+VuQIcF8Ftjt84GfGUvAM2Q3D8IOTyck4PGOlQ7VMSEkTBSetfLUwRwTspTUTzP47O
a7lRbVvDT6QqQMRbgQRCOVlW31C2ZZNz5unXx6o6tc+u3h1kG+Yc44/qDynCSfzwELIZsCoJFhTi
tZfY4glCyT8GdpxJ3DOKdwN/G7KGI+MTJgBAGI/gjYCZkXR4WA3kSlyyFNqxdjVH7ypP19Qvac16
LZD0zqG5wxuZNMiiEX/H/UconwZINoIQ8JHwW0bOSoECg73A2qJwkKEhJVKbXOKSGTtnU01g3AIe
k6XERCZBcDQn1I6cJOAmLILiY0BqGe0yIuP9V0RDIc1DKl7Mlyx9lWy+ETH07uQKVrxtQCGoWbKa
K4sCYwjdq/GGZPg+IuULvYuLjhT1xKq1h+1oCpeaQ4sAXoLpOwexxbiW7Go8M2nwoDDlp19jj+3N
Y7mfGHA3Mt+Zzodc4+8NmZ4h4485bQ9ZRXHtrOp8CouSc/YTBGBRUj1+VtW5rsyqxJvMZZER7IuB
yStuzZLYX6xutLsNPxE/S1RWPiGChJXYuXBtFn890tqcrD4EDNf+uwgV2lPMcpYrHBQqkril4Q2h
nT7xbxSgBtl1Tu/HXX7nJ1yiZE38X60nEyQ6quuko5d0RbTlKBDapVpyeJcYSMYT+82wXt4CDllA
CnWnSeY4fjOdosILu1/JeInQmUQ0VXvvd851c+Srmp6NdxAVloqWkTlhiDQ0HNu5zsu7qzU3GG5V
sYQZwnCPhKtkzmtQ5rBsashzI21DCzvyZdJW961v6ScgAVzr+QYMCa4laYhzNCM090yLgHU4jglt
hHGZ4h8jApXst8Buu0VwtgoDncU6RaDA4CNQExaicqrmynAzpHJBNvXP+OynZnCcCB0Rtg0/b28H
HyVcMRZM8pFh9gkkpnnI3xw+H8leJO073gmStd0u2NjrE6wK6vhWhYi2KJ384RIicR1XfRCYz2Zd
fUT4O65GxTZv8jr0Cr1f5tI/YHXEks61211jBDH44DYjnniEnqmZVpfwzMYEVq9Oybp+g+nSTI9r
8Cozc0ApGbeUWEBHxmSmsRXYy7u6Rp2ha5txdHJiAPgqC8QFJ/RdcBx54VQXxcQk6kGiEIgTJO9W
XBs67/ccmkMEWTnsSpAtRAQ5Rww2GVR6twFidq1/onbingZARJvMgzHlBzTD1DNQf+DwefqZokGX
THTb8I+Qb6zm3i8bnsEslpgMArL+wmCaP6kihYBpLdgkx1tyZnFqVP5cULkiPpLYqVCyBNVpP5mb
rfgc0fZYmgZxKmxhp5YaAuJVbBRUNvqVwgd4yuvVGvKUxmU3418/YVir5SsxTslyK/7DgZ9ykAXf
XGx9RAualXzDsYv6E/plrC45EgdkO0T/Z2i+rOxZz/lD8ZGDpspP7ZXbdrpXNXZR299Jprdvhh8p
PJK7fiRBESYKpd1zED+CO3PRLBD+DLZEwqrFk9gSL/s1eDD1laTCluwi7GylLWNi6Lf6yw8p8Myx
inzV7aEAbDEwJjXcnCtFoxA+hb4mhcwi/0gR9pqx6Vozr0mxNzGr5d4GOTbxx0BNFBdA0WZ7FsTF
hqbgY/+vRhLDMSEfoLUX6j+Bfx0FOOaS+IDDFBGpMVh4wANC2e3hQ9E/W1bKsTjwvnXdt9bQe44/
jWpkHsrYwTuAfaHrH/wr7dUwbgalHc1BIrSlI3WTvzEibK5EHx3/5USWJ8oOO4GKv1PWtkKP0W+9
QFfyoyVzXwyDHn6MnshjkddjtVAPQ4uF877Ed1ivfrAzkNMH3KSlDrP33Iga7nWNEBdjhy9NWS8p
9MCMx9wxMmqHGu7gZywj0N0s8Jz+1Wee/dHi3F0X0Ekm3Rsj4rDFnogWye0+mtRFXcUDC8LRk7bD
2r4Kv9UAPeBqFvtjPSGtmmcaGQS7qHhjWQt4X1LvPMpMxieMTNVka/G2PoNBYXYRbFIHoiNwHGAo
B4YCcrVw5lKO8cpzD7oNa39mXwYUIX5xxqcx0BJugm4DwHsseAz5PSqRpRVM5O+FgsO++xi1CyoQ
Fe4KC3tApseF3jCSBs05BJPhT6YrAHm1cSbZnvV4GfwoOQD9jMwmDz7WiGaF8cDCJM+uH6775clg
LC+wIAJMfcjorZcuil7P7J91d0TO7bXvJIiIHD+QFYm6uN/50asLSJHcxZUtxKeuw4t4wkM4IRHU
STjt/4x+5UDxmJRs9rQTM/RkhzZ5zUgzeDuneQDmgjJpnb+G4RDS0o7Krv/ICKXGaukx7dEOQJqQ
tg2NO9D1jswfgCTenducOdRuROnIIc+j3ZKWAiJPjNaahXVE4VrbZfuhoHpAxpta5WJOqgYGCbZI
ZBkkZpCpNRtoq+zsSW5wX9KssCETJ/LdSTpqL+VF5nFzlI6cpWSqXLTBzZ/5jpeI+lGIcKTXMkkF
ohm5yw/aLiQnMyE4cxWyPzihCDPRtcLKzb3r/cESXxhGYC6MN7NMdCDgKT4ufZdeirq+CdIDawjF
ySRcQjagra+1W6n8E6StEa0XpMCA0MIVQVGoKG2+h+i7fILiQWMS6DDYVMkWvxXFO48Jk/GXBpe7
Ul4e7EDvoGYfKB0GM4zuQCRP6EgsOiuJ8A0LRWBfnbI522FAi/HNN7Z8xgSzYOJAxbcJcNdE0Q6+
ZMDwz1REHU5yIEU0cG/0dkbm8gW13mkFzDFgOJ2IrLsiJd0sn3ypPO3QsfNYgqmiz7ey9B3MH8Uq
gEdMQxZBoUB6+T7ODAZkDdsZkEG7SX6xiPDK1DtIMuRCau3MdVa8RqPL/Ka8wN7pwgFM88hCsaEr
FYBXAkqF7g+Qm3DOEkz1RpBtdbghZEluwYQ3FB/ARvqRGuqiz8jkhNgEd2IFlUBAfDL/UWTN/hMi
EkB6jWKzJHIeBcRMPgCDeR6xsrYY2SCEhrCjzBl8eVQogduQSys5wPGwa/7otGR4SLbwJ1wD6lW4
H4/wbZh1obn2nkHnwBrd8RJS3Zr/f2+y6tM3TQwztdM6eYQaXXRmZ/OWYKNj83PTmwh8256XLa32
MAgmgYR4nQTl39TduWcXNMaTaYByEI1Sj2KNCD1LQbfTs1d1CL5xaqTP5tVY5JHOUZRmHzsqZieG
3WpXKOdi/Ex8xCnYgV4ZsXDVWubwwVppYRz4nSAMuEiM3wx3ASGqKHn50o8zv34zXM2OKaWmw+YE
8V8FTubSy7QT11TDNx/hp8Crhh3nqSx+M5aixS5a4Aj8HbMtD3oy3D1meNiTrN/60gOIV1YP6Pu1
5sWkjwB+PjnkLf+UQgcM6CQSAV6rpnOg9CBzSL/7AURv8UKQij2+jc5JFtsBIUh5YIYMcD3Rpk0x
9E54oumKNy0syvhRAAk2D318xzyRax8Bf/SSnxNlYQkeD9ox8AOp3wmzYjLZPgMxLP6uQYaYtBj2
1zRFsmfKPND95HjGRSsRukCeYbn6zf29rsxpsUS1pOMfCgKeRh2kUEZsrbSbFLVatGTjoo1UkHcZ
utCEVNRJJ9Ee9k0M/4RYXteLl1b/61OyJ2h6tXkiaTdNydqFW95miw8ZLKxN7tVwDwtHzY2VNJz1
0vUCAjVUGF6nRhCdLmWTapkurzZNTFIvYbbqOTl0v0s+y0R1DC1ZpKJUWgktB5oyUJV8gZQWP2PB
asSI0mBGo2BbGIRE7tKT4L1Ko9u2xWd7i63yJhFPiNi3xD8aI7zXG37lrVZMOSMuiyda6VjGhQi3
RLI/l9HCdxEgZOO9QOofc3nE73LkAcU+yBMnAEbiZSuCeqUCYgXeXm12YnQmqMIKjH2enIyPEBE4
2UbDAQNsIG2137x5LgbkQCgXRuWhImnIoZRFMiq7+QThih7id6p+hf4/xaBJ6ZbM+7fuqru84x0b
XwNGSMyUG2mnoBtfInfmo/NQhPXqIaDkqjBvF5IBSk5PNbF9atsAmgCGkB2XYajN5bWY7FTQsjio
WacpH/A4gj9xL/LuLXs6hXn5tKjfL6CO5j/izYa9GvMg/j+Br73MD4VhEhSFCuhIAsdtZoD19XQw
FlzX4yHXDxK/TZr+ksKUiC3t8BVoA68hX2lBIEVMfYC3vI3tE8Yo8A20DNzbAtSBvGCZ4C7ZFleP
YhCfXPg1C4aHBWIiEIqixT56xLRJTufO9M/hJ56ppY4Pgbw4uPbuWxwewTUFCN0SNKHb5EBGuetX
/0ZmvS/P35X+WZ6v26U1l3OVR3T7Ctb1DqN36nEBuApyYuHQB/a0JnWMrDcYzX9cYUP928ZczJxZ
DUGGOq8q2IZks+okHm7rgXeUXx8bidQ03N7mkhhj5aqeCHUNMnJucdo36xoISkj+EaCSkzdLcqtk
+YvHcuSMiB+0a9AbeMdihTROWFjLsLK8nd/SIvfDchAWxBhQq9cMByY+Ke1BDgR0J8TY8QPM80tB
7cGAIzVTLhX5cAxgprJAg8MJrEp4998ikkCdwBlyOH18ohiMsUrlxERsBE5NKpddPhGi7fiIs8kJ
NpiWqdFSdUc/lewcxKBovDeu/9v177Z9lQSKMsgg1iOmwLA7mGOHp4IYYckaPmaZLGiQhf16Cc7s
UXRQPyekCKRCW5mZjG72L1Vm/ptAMkWbB6mgPXFsEzUw/f4of+CEKYTyuJFZZPVv6d/soM1OeTm3
v6BQJKVhAfcKVuMf6u3yi3gvDOXi1aCPXqIBl3MAWBdLIQIVqC+ICi4FVuK19I3URjoqeBA4t4SL
0GgrRCfYRZrZmCEZP8KGZyxCY3OLAH1HwpdXwYVYjBnUsaTmjztFwXFjMckZrB+m8uaXy3W0Dpdf
8lP5RUiW/As3lbgL0ZJwqrC7g3hqd8zB/Jfht1ec3sGaUhrnZp8rG3QVlLpyejc+NfNSfYQiu6ky
kUcMcfQ2s3eEGIlm+QTeqegQG5fO/4PWkBn/oh11jCgsHO2Lm5rdHjsWxkMmqjA4wKqM62rJ2Qtp
YNw0dfuJggprEc9xYwBIs+Fx2lHQELHIMLJrSGpt+V5zcO1YN56it1H28ldInw0C+BUnrznwHsbs
IiB0C3Ji5I1ILBywGhHoBgJ7/PlbGeYdbUK0afZUNmaN4Ag+CX2kF0hPgguyjg6kXRrf5epZwBEk
B9WfpYuj9JULtFMCN/B2kdXkO2J/iW9d/wrHD2kkWN5Kf+R9yRiUvwNH0CEHZmE6TRzym+WKAOZI
H2D4SSarzopwaoVh09FcZHnTwAeD99mNrMvaK5Ec6VN1PMVO9H154zz3TyTufKPyjSySTqhpmB+f
H/4jd/RvRXbRfzAGr/RHNc5h66C46CgYvLkQNvMcBVG4YpkWXHpJPq2UdIzBReTHDqN9kKOl5zyp
pO+t5W+4A4KttD/xT6cREvB2uOJ+Ltcc5XjBDzGvI0oFnDiji00n5but3bE+ERwyjvNe/KeQ6lc7
yg2tMuexw2OBOpAA1gwbsE9Y9I0nldafdy7+cCW3CvwLqGV0EnZB9hEM89DKV4CnKuDiZyjnG36l
GNYme52NA7feduFtddzomFGPC4svATFN/930W34olxhmsDeDgf0hQkq8FQR4+mS5QykkTa+AwCVy
33ZpdhAfkUN+9RzbFc72QhUaFzuFdKwX+4TT+fA/qcbDzDxV8lzMpVm4anio9NRuld0AC0tsE43Z
nwMOLBuLZOdvtA8c7KgbTOHam8gKWW38D+oL0uUJ7IVlQD3yv2C8pC7ojliLBXcwU5+MaUJnA7Jc
2IZxlWkYm+y5JU4/ZYTtwuvI8CfjD0nLHHbqtGcVYDOmyiV60FvqaADsIKRQiHryqR4h3waQHsbW
3mbn9gumHbeLwOCIdPB45taknPufCUhhH77YIohn6SChxmtZ4/m9edKjI5ir5wnyvnJyj5iJiesT
7n1na79zXzuAtES3Hh8cxLFHeuj/LrC+pNpFrY+1ijf3HHsXAZHRP6T1KKzhS9kIdCSlx44JGGyU
2xGs0GEhYcNFeOTD0LERa8RPsQweobn0snEF2El0dQR47ETlOOou5sZYRs0K9tHQv4dKZZvJT8LB
tffylIZbwnwp69HvqDDxDMwU67lf/S3PWM7AxUm9y2gv4IAGJBVpwGV7VJoTScO9Q2ERASlavCG3
UCJ77lbVa45yFL91tbuRc9CdfPVAg3yKQUI/8o7VhP+y6SFMvor/rzShsM9iuyZHMzxyoo5XwI+Z
50VftjhXujXCIB8IZ5aqfUWCIs0VK+5TSKz+je1YQ6XzQg8BahA/EeNQfrIRxCNjzuLFi9Zmjp//
ULuXfsNyE4SBkOjO8iJVuzz9HEc03tGdxl45/cTrxlvGndGit0cKvmAFXjWtE09bIjVJZb6Nwt7j
m9etMSNo4JgYl7ggPxfVPw8xQx1fhMIu8L0NLhpZIOwLHwFRMMmD1PVyD22qA7+KM9Jlici/Q4s7
Ur360x7FJ2kX/mp2mCdXlBDg1njWPG6f9iyjBAHvSw78RHlNSaMy2JcWjqzeETABvhDVwpHHTxN9
aOsQ1SFzmPYfuP7E3h7gfl9IboDA2fusx6vfEuWP6jjccMrUJPVE3X12OYw2sYqgGPXsuYt+s9nv
zHXobwFg2eP5Pz4gaHUIdWEWQJvbv/BESFm9I34S1bJyppsRiUfymO26MDTYMPMFQjnM24i0Vqgw
AXIIaRQ3HDM2j21YPwkE6neqw3OWmMa53lGuO6g8e8nvDBqIG6W7kFOJDr13WIuRa9akjF7bJxtN
EX8Q9ti30spBt6xYNVoX3MkamF10qQs2fIGmRSZcwsI33gWFXodX6YSVYIUntknWiPLdnu3ijcSP
792r4pUClfMBBrLWar/n7ZASt082fRcwk9rW8cmZPuc7xuAGjAO/3YEj6LaEgUYnI0R3gl45FTwd
Uw+prW+E0IHL5+bbC6aDiZVKH0QTthDYeXpA0ImAPQPxWROH5zT8c/88fvPizTPIgTLBTUGKQOIy
GdU0nO8RaWKRZhTmxd9EJNgXtIXRwsTVCSOB6/bNe6cFzrJ39fUDaQ6nJ/eun97zCPsqQ6KbTvv3
IoGWZX3ki0LyArfVur1TMn9Sd4/I3cQcrIC+4jhCeNq/UL5Myx022nJ4G8T7HOMb+ZpKfESSj5KP
17E4xJsSvOcLvEVsT0a8Q8ZTktmkoy+gHcKxuIJzYBDO+3LjYU4rb9BjqHkTVOG2TPT3AzEGl9gu
skWKhotHi0S+wjlR2ov4rPcfPWua1v6jhJTxyDuy5aPxUdf42OL8rJBWcWA88nyRAeZu8D4Btlca
OhleMB1pv7vQd3q9hclZbDkV+Pz1k23U8MjnQJa242mMUY3zLedfTGxQtIX/x3Mciw96U9M3t2TO
cntcanY22FpKr5Qz2rzFWGOR4FVz9LgknfDy4OKCgZz5Bg6gpXoGf0N5TrLs2FxSRJUK1pJffr3N
DgNOMcOkILiYj6nlS7mF/sGYu15Y+tjWUOpukCSAzIr8KURr0Kk/yAEOgrapQeZpwYVkWhH0DTrA
WUo8SN69k/BdfvNx+m9l8ceBxgKLRA/ql0XQ0j/J9B0umtshJiKCbCVkTmf8akDFFrDDFhMGZTLa
z7iO9hMN9iSskr4vUdnHyYjVQVm6wr2yp95Gsr1kmh8OwYPo7eW2Y5i/86hK8in3Xjo/rtG7c8rG
kav0bg1jwJkzFVds2tmSOMX+woi+UNdLpC4xg61p7Gv5oKC7Jjc5p+3Kiy9cMoTCFMHvyIOZmfGN
17wgNetvmNm5/MqyqIK9oXH3P5eLI8F8swsejWb8M1cjkyWMtyf9VgFJ2QQG2l9/55sTK2t+yFBw
WHxuZiukNmjyRgxCKyoncCI9+DpKeP4X7yv8K3JjxFzCTkMKQLgUhA9lioJJoWnu5iTs0ZNLsH6P
j1WcWEbq6DX1DkJHzopdgUCyesaLXYxblFJOTvwqhijpf5NiPwPuyPg43OWvjPVzMWAax34rL8j3
cNgQX5l4SJDnkckLmsvD7qe2rP2b4e3Mv2tfYnGt9UtZH/NZCtStl38JkocNEK64V9CyfnfFPnvQ
3yUCPbXfEk7J+CMnDgAu1awJyQQ06b6a+sEMBWQYf4qwAWQq4yubv6h1z5xEyaHN6zzAetYkGqm5
60lbZTk7PfVqI/TtSvnx2VX60ZRscO6aZgLKlzcej8ofv4NaMtRdl6VBWsVDJkriFO3JnW3QHbOI
sSXh5NKkt05WcEJ3Q2SQmuEWi4T4hkMYaFZyEKob1V6efOoxQW0W+X4Zk0wKZKVSFfhtDC8Sc2ky
lE+cWvwtTZ6uFBUJmuaSSeDh5O4PcXovCD6lLkkpkI2QLqGjjNqrKFRwbr9L6CRh+Buzz5CUUuIe
+DaO+66CSSOUhJk4mEyR1ATdErQ/goNIV5DlNeFCsDf49cfKJrCWaBbTBR8S8GYSolS6ORKxzqqN
7TOaSH1YZepqZGRCPcAXwosBPUvFEw+9tkab2wzbkkTu0C4x3JdWzFHQW7pBE9xRCKDZj8vfN8gw
ByQXaHfppW0IQ04hCdXzLh52pjCAmAuB0inC/I5WtJUc2Io7Jyx9/RSoAox1jf5xvHK6aROjDaLE
P94HtpFNcijEfV64PqVnu4J9q3Dz6WcO0w5erJHttiNp4f/7DdNLcMnVQ13xr/u3rmBVIRvmKC6f
rHkatnRvvp8oISF+kQqz5c0fficY+DcZA5F8JBuE4IGmd7rfKbgxTtFMFlWPuQ85ctEMBOW/QT5m
yxvQt4GTl1PrRIJARA43Fk7VxTCRytu+PZaFm8XrkEnamWkdhx0e/qh2RHLyERWQEaLvjQ+PsvvY
4jvcGhZXjrfYZYolqzbRoNmSKCVURWh0HqrwzRmLKaEW7twL0g79MBZBztW5DVE5MhBQnJccuBq8
2YnBHcJ4zRvLxvA7d22vjAlnsCW+0VYRkEPcx5LmD5FqB7Otz1j6u21GVjXaxBUpoOBJUB5YaQC9
PoP1JaB8YEX+rKmv8/zJFRQd0uyz+c3H37h0C4gGkGM06E/EBEQ7khurdhv4LA0JK0Z/rjUcDiQh
tfN38ZCsx2eiExr4WurkP+1yxFf6pZN27XQl7HcnydumeuBtYsYFuInt5jEr09kWa7zCL/wshQ/b
PNcSZWbNrKBfSPmQYoWgv/nTy0fhGd6EXTyBQKlOMd6JUsjwDh8C+GF/evNXxxgTmVBoohohQdnT
m8E27gvysdjZeu777ldongBrEyKl4Df+ydFWs6ouv+hco7+NYxXbxu+c7L9h2ucsXYY/GOohYvAF
gspXXwR/ti7UnjLZ+AodvrHY4WykJUi/enxGFNLw3Cir3MBMY4+6UyK/AgNSYebdgh/e2JiF/rlA
RLVKMLC5MU6t3aj/b82oiWqYQdA23Bhno33BmOraAd+nOn3L8YWvIqLLbs6eI1ywuyrZHvGxjkaM
vNec0l1cMeZII+QXF6emEQJoZg/sCDVwByLnjerxRq1rzeYj4kDNfoIHw9INuwzdNHzEf2ypUmHV
+VZN7vCqwhlQuiZjlXQ+IyLuwAqwGEabP+aPfHQU3nht08pYeI8ezj2i4f8RssYKSQct5ggYEECZ
HVwVAHOWOnxtwuLFn0WUz/VZZNZCNyPvmIHuEFFF/RRJ/91VXPOkypT32e3SqUAmkvlbBwiMbq/y
YeHcabF/7rkxCiytQNPyuhNOfMvj5gmTFqgwFPdFqcEvzKv+hJjHQY/RtHtytTWaBY9UiC1sbVwF
xzkbnLN7QY3U0YsYXHmUd0T3l7ui5ydulUuH02bYKo8SHCuhvuSh0jyS/GMtLp9gKCwoYLXVQ+m3
OMBtzF6YqjmP0o3Z2BNoerjpMGla4S1DKJhNdocoklRZsE2EdEAKxNlT6nAQ418IvX7XVNyCyPGY
k4VTQt9L8sUDhPhtFhhDqv4244H3q5G2UJz8KKBdSoZqr3mmzbOLdwJMTHrIlRPzQBXOEhPCF07j
cFYpjINpgOFoNcDEV7G027v41Z9k/hLUSJvuKFWHksqINdOmtFV/UBwcaX5AgIKNb/oIDEAO79bK
Zj3twP6jJUEg5OCtvdOAF5DkYHIG20/sz+3iFHR7pJzeDwf9onwA8lUpJ5+bD7Rv2cnAChisK8EJ
37zs7HeUaN3SUyszWmDmnXOHG0xGMkwawez11iMJkdEOnq1EhEKlB2rT2LBZwpRoK6QmH5eZHuaF
5TUlaXRLIinNFyQZkyAhU33pIJrTBQIALjMCDpjBasOSmB1GEUx5ehPj2cxFG6nxj9qL/p1oZ/gE
ZiPQtpq/bWXkVzDDBc9cQA9Pf8B7wS4ADF2aqGuCa0sGN3d6QE4n0yFHJMU2UL+zDsFiaBM4Fbh4
IUJ1u2R2cOEpeUX/lsUXjx/3OFuWLqKOs2R5WPnvbt3ppjgheEfHcEA+xUstDRtmVP0zvzOmBpnd
sLzR/0hNI5Kvm/oj1E4EfBhanYb8/Vy2jiG62I5KyHZmZQBwQtqsqN5r0n1S5uyWlD2BleGcQ8+O
Zx8207eEdkVwuULdiBX0D33YkE3Kdzybs0odktzIJeskfJJbBtVhXdXfreH2Fq8d6kGdb5lhavmZ
NWjiMfjMAJEubbfyKE/mOdFxS4vWODybYjdLl5J1dymupJN46nfxQUpU3hzadEMMa9cSXIz6fS44
TL7Ef0kFhrvy3iWeJnISB8J0yCxBdjRdi9FJK9om35qd7xmclKMAFKltBtR5FY/dWoAQxMJTkiu6
buizTFiZqPKbM/paljfdCafNNK7zn4F6RQU2mcvDRAWFm2aRIvmysKxZcPeorA0kVvT+UjSFRpmQ
oeojF47KHxwNo1eAIu1WGyvjbzkggETUw/yGN3GGd5EE52uA+kGZF3pEAZ1I2giZtaY4q47WJSGO
/MDHNSWPwTfaVMb6WLMJIoK7INWqogcIJ/QMcPC81ECRGFB5GAAFiZXR1lgsJ06hfh1ppvFG2ckv
aFioRS7BtYwMgYwSpPzc6AP+99mfkhGT8dc1Ng4lD6sAR8x89O9Cmqe5hJIN7BaDf86HhY4mOPNz
ilaXbo742TUECsHAkYmOSy24kbXWRFYSHim4pQgXJiXpuI8VcxQsTTly8YjJF455BDLc0N0lYGQJ
rId/Jt5rYXPfCt/9pU6R5uDJmLEwvitpfmDg0P7At4C1iBDmUkcv0QxrZp6wMS22hJHwJOQTq+Rh
pN8xXi3itgbeY/isWc5C/mgxoLdz5uuR7HXFaXyXb1VHsgToLlmcFvIeFCbEEFC3FGAx5HV/jiQk
m/wCpCFppDSW9CuXoLC6tbkYE8LVQ8rjNhfthRJOFpx8WkOU8uMVRNRIH1BHZQVtSTaGzU+eRsUM
MosMCahhG45a6bas5VxNIff0ZEvVR9Yfw8oUP6nsghdt3mhiSaJHz94JJqJ5COGlsq56SBjdoiU6
haH5xAmiq5/+hAj6RJinEZGYzgJGwlP/syTqV6vtZPHD8xUsuMR7lHPAgxMwzrQ8quIX86YufsnB
qcRsoN8noi5AlJcSqNRAnrCEUQFNZpxyd0/XOc0s+M1zID/lXxQRInDQiRvoZE6rFG8D75rvz0Mg
Zb5LDT0XHm7uI1jvonz8sSKFN6Ki55tnKX5q7KAskn4En8cyWUlEbAEVJEuEsh0HO/UHvXz3yBJO
fjSB/m/+tn7gfiiuQ/TOWRtVkqLLgVeQqXC8zLXnlJifaGlO/X0xufw5wsLE8dLE57B0wuwSh68+
d6YwtCoiMRTvI6JVatz1vPPAwZ7Fs93iE2XKQ4wlMTWTJbdGfGOoZ4MwNXQVPKGiessUmiXQvuHD
IXpO3xfxDluXVnwhLys1O41QxST3NOYH0qJrPJU1JrTRjRcvA+ZZ9P8UwCuVLq9/hCQMf+RagxpV
3SmBfUng+gMUlb7yqMkTyAckMwAMM5yo0zwTW142s+GAfgBGLChV8PS0Cze2XacmAYOZy0GHoqzc
j7vMDk/k8IQEEiSu//bP+HUw486cfMk59EREktgNYWjrHp3zhreVaaTcCLO6DLq42Eb+lq6kZnYd
wxVBHKT4qGzibxjCb2PPEfbsSDZiLp2BnOoYclac+eKQIEjkX9yV/kTunqO1FuZLIPXcxP4HLk6M
Bv/SkKyLGN0d0AKOcV1wc8qzwSbmtoF4ZsOp5NgUYC4lXNKODuP6xBSGJf1Rk7M9p6k/Aud/2fbE
X9aSIs48vi8ye1q63d8inKtOtekf5eCI71Q4aZOAgi80QwREAInW3/VTppoABGpPBPX0v9qYtjKE
NybM3dnbYT9fWOUO6J3SjIpcCZO7YYlUGo8Bq9523Pr1ln5cDU0twz/w1qIg77myFmTa2dVh+mKp
j3ZpetFhlspNTJDxMDf0NQ8aOqLLELguVTL5fkTFbALEIe1t1Ffv7yWPTGVM3BAPTeiWIOacaX85
zzetxVs2tXyzwLZLa7KZfTC38j7/D6aX33g040OvXuBR//h6ZePU35ILsgjjSlQLAjLJ28rizwyD
bZI5b+GLjkgC+9QQA/RcUK5f4RyCC5sqGyBEO9Bia2Gf5T1YYJtlNeN9pozAJw6HH27tItlfuvWe
PcSrtsX8TvBo+SUSDcpYiUxetvgLq9FlRCHag9Y2zRzsZUg3W0lt6k877uJzObP94tcycGid1Fyi
bAfNBkGclW8EtpzUJjbr/syVJ6d3XtYcMagDSKLrjii71aUWfmh4I86HtkSJ8kv1CV+G1b1xuNbT
YqtMOMmZzq9gmO29m2jRYFkjVAP9S+9AZd895S13Lmq4GBmLp3GM/Z9DMiqO3/OPkq6+8atL+yZ+
G0vWLxsTFuphHel0eOOntDk3ufl3qmXAaqo/NZXZ9WYeQUqzKv/Ku3Yp6k16R1vbG1tw2A3gtn7M
Fna43GpnrJh6gQsFBZIvf6uYILZ5ue2JlaFkMQU35o5+RnwPFZtXhFNJ/pZ2HFFzdKPK5Ujnd4u4
QNKvEuJ6/UdKZj3QiiQCb0mBXLZ6eT9M2fKPoDm4O4hCig+LawoEVSP6OXL8Iu4xgw8fMtVftz2y
UrIKHFQviBl7Siw28p0lZ5/h7jIs2BuweLDfXrWzg/YmD2kRAHND+IQbUA5yq/oFDvU5OxHFq0RY
7dy7o/gbmjBB772FFX96ykkMtiKJgqzj1Jrj4ZglA92+0H9CR0jd6l1Tg2vl6MKW1zDYkN4gN8dc
/IJJqPqX5IHnQohhQbVm0Tg7vbASZBSILiJQEmTTwoo3N3b3aGOwW8b1S/uIO7ds3ZeQbBpmrfIq
qIccamsFwiVPH93VoJtqw3epOPigNmZ81/UVy0YAnjHrziQHSWA2kmFmhiUG90vmtrrLXS63rk/i
CB/eJMnZJjcm4XPLO1WwgvwmC/si2dYeEB1M+LYZ2UhXPOqrFPE4oWQk0QFak8u3XoSmh2hUlr9Z
luobBDjQEeZknmpiYE8UAMU/YAbxKzvKn2N10ELi1tzi2IrPHKnZ1CerCDc7euT1svjNptnJRlep
uK4xtyYBERaPh/4tdkgaemqVLA2N2fjAyI3zvkPzKG8JaGcWPen06G0T4ki/QqaeQPwwgh1iCtRo
fCs25X3oT/wRLlF1mxy8wh3Ti5R/GqNbB/ssQZXpVP/cYBZuy9u5sCqzwj8EJMK1sjqLwoIdHcn4
ZldKf4McH3BFnqTvWyk/5ORORMscI7iWcSJtqXgJ3jzeC9ECxAWqF7zPVP7MMH8zdtAmx089YyAn
9ZcbGiIoPoYnGKCwP0aAe4A2HOIqm+oe5IJ3gzCVuSsbrqhEe2Aut/xNaMM9wkgJ7c12aNqEK5/Y
My8IkcBZp3MGl4XZOzpzh4P3GXfqe/RraNFDIQJs59MeJh0Z3XRgayxkPhESG/jjQx58NxSWhIOl
gytxXI3jx+htkHjLiy81NbsjB9KGctfHPGQs/tDTF5oZKS+A2UBjA1xXZluuDSYlQqyZ3dCRcjca
i4+Q5Uha80Uk/TWdngzY0HaR8oTJCRysdN4O8aKpSPZUngdUYxoSBSeR7Ai3OROBcBxz4lz4WkES
2hmdRuEvsH2ZRNcumMaCfxw2/ICNc0X1DHd/8R9J57HcOJYF0S9CBLzZkiBA7ylS2iCKMvDe4+vn
oCdm01Mz0SWRwHvXZJ7sPgHdW+fbOrlsS528tj0/JM4abcURFb+IYtDicw+YBddKC9bsFyka82hU
Or2/I7UdzHG5EUtmTSSMIqbDuWEhB47TPbdPtZWfcr5ltB6y4wOLrs6tjYUjyw69z8ZfQ0igjOE/
TEOIdDlHzA5tCZxALlwC89wj+GEgn1MDpNv6Dp0mJxyktyeL5m1bFyfFuxXGKzLqFekg0cyje4rq
n9Y/hHyuM+aQ07/Y6+wGE2VcXjTebxbbWqkwJT22/a4cbiEtNYzqlUwsaNwxV1O2U3CZ/FPLK0C/
j8wz/Y6okaQUaSRctW6LgYrfRCLnjHxPKqHsi28TToHCU8MsF5BkjM8LiVqQL31OGRT/0pmFYGJs
dOysXb8tyxmGBT25wppJq2ixdUpPKUBozZg/7a76ZzL1Qi/M58SkZBA+9GJdKERthGsiOUOuPnxE
8PJgYlLb6PgEf4W5dcHIh+GJMXn51NoDo0joKChZZI65alsVV0s/Ns2HzoItbDcyt6+wjNJ39ciV
NxfUNVTdCRWsCh5gQ0XlIUKsrW9DOlj5H1tfKtmPpgSY3VN7NgkXN2os2tj2STxe0+2x1lokiVh/
lgrunWkBFmbxKw/2lFIAX2jxJ3wNGAgX2bETzm26lMBR2bB5GQ4SYN5jWEcOU+DYlPdJ+Mv6gyFh
tBZzkuOEt25gvY3oW9SlLM5Vr+iThfQRwoDpXhmHpN5sqCHRgfyTDnl6H+C+kh/Efi4RVsg6cRSi
/Bg2OrPQYOf7O1ShlPIYwLStqJ7i7gy/H/R6MFwilkDW9GLf3yyDfDW+xdzGVoGrojjAlWUbFd0j
5I6EP/DDrIp7XC6RTB7ge7H5zqJjmhP+hMIDejW3/bpHXTAsauL4kEugzrzMdeePNZ7R8lDxd+Vm
tGz67wCsb85341jMc7Y05pGx8Y5slb0Vye/mPX4DmP4UYFdj6chAXzHIVI0lUoZUhgz9wP2ocR9W
DNRfIWMxFgnssvVHFrnqFfjCLU9dDlwYXWG+itdYWOPHHLvsf0IRHS32vsaCMBWoqCkP76qFSs2A
Vlnr/RbjU9+t++4Qamcf0EGqnZVsm3UAz75lupQGiUZDlin8+pQ1ABo66p+DPLnhbtrXg82EUYMS
7hTNCq/c9AJ2gzKekcUpZ+j7rbvBEhfDp1DevHswc+KWpXUy5b0pbCf6NiQs2zp5FB/McLA1V+Bk
SXMNn3FwrTk3MF6t59PYBcXqPSuObDi9071XWfrxaxwtj6ivZVXZp6K8pKndSWcf7sMMyudjT+sb
7jDGd9v0A+miN207GjQmSc3dDz5ZABZLKnhOVcbtqBkwkC2EExhMa7gVEZvSJbQdWT1kwlovWbMd
s+hjFgPsfyLvVACnT92EWM7sSIjGwPu4QgEId1IBSIE96wL+q9sjCTCQYz96GrfbhEMIiFi8E4YP
TlQa6Ho30L9hb9OSy8RJjmh10b2l3A4v5mGyfpR97fYPy3T633glIMcEmcZi9MVWSZTXkFIArIjL
F6heHAVEqhJh4ssvg8pn15bQLxb1JZBA97bzB3Ylp1lBdwRQdMR8tJTqS7gunOBbqFwpA/bs9P6l
KRawISWneWe3gjRzBAAOl365Ui9qyFfJOPacM7C5Y2YD7mlPT2bK8fL0rtJl21wnIsuIZHKgYxBn
UC5RmuJ3aF3A1ugKRJKYAZcumK57yqX/p4PRcNXINYXvgKlg81TUTak+41+fXdqXtgPui+dlJTG5
ZPR0S/Hv4rBSH/J4HxUXd5o9cpeB1EbRCXb0kZEUZLkl7KvVTHYwbLm35fo9TuuJHLipejUv9BJK
+DVjGXLVUcUt1s/sG+CZr81zKKoeKisUuAz92NppC0SIQC8VR9kD37vlvzydteIGr/637daoRfjv
nUjNu/F1Bpxsy/yQ7nptECRHtc8RQOuZbiKThUt7kImeof8iSRn9bfkh8mRTTI4nlQWXOZ+juBbN
TZPSLNwUEbL3W2WWOZBrHPXo1cmBWPyGLOYxi3tOydgQK4xnq8pW5lYB+0dCxhIoVsXu4dhJYE0c
jcUD29toOXo/mvQvkXBUr9C5t+jYFLdBhBTvKukd3MKGGRTGQA5f27yVDl5hbsf+9M0rcSBPCk9u
dAJiPa3hSADiwWk8GzBBvSS8wi5COhUAwV65W/wM6ID1rSowKPg3eWBCDBIDeqwmHCtOliAEKYhl
WiTfjbdoPAfxuxZggztq7SuyNtV0LCzEI0uTeU/iDvItWu4sonTo7ICAoXN+4eAyetxqZCDQ60SX
sv8BZCVuLVaVdtbc0l89/FY/9Q2Aapy/CZKjOW+LY/BpIXtsnPKKRDdHgADsYXUKbnSQBpGqtk/a
r9sAlLe1XXZLotPwDrlm1eOQvfJh0bGrAUKo7quNl//28sVDJ0vSTe0QQwfdBcRusze8bbJJ+S46
7k4Gm2iadxM2BMXO+2sXrvTc9TD3/uzCI1v6pfRoZFpDbc8hODOOnsE+1DZ4C5HRezuyVtSPtL63
9wo1M1ohW39Hj5IcFX76XDjn4O6mf+JHxaPhi1xZsX+CgxwEezPY5qBFlB3o59R3BJVZ72fKd1pD
0KxhVY6PDBp94WO+2GBGwcqybku0aQQxzgHYSIuqxmXnzdI3PuqovmTMPrCs2v/zqJird6zTnQCL
P9ZTNI2oafXp20zuqg+do8Yz5CQJsRNP2TY7F1EKs6ZCP6e30EJ/gFcJr6qyJTuUZE9cdfNykwSi
dBmx5aDQq9gXqKfaxj/C6MH4s/4k3fEDt2KU3G86yq9ppHWCaeTUiH8N7OtZh9j8O9Hu0uQK/Vp8
MkRhFIiFq1RPEzRUZEOkGiBq1uPtLHofmKAQq0deHHZylmQkcPsSTRpU1+zT41kHoGRcpdDueZv1
4JeztMFyQYuA+oXQeJK5rpV47rTvdkV7/K29kjsEla3annoX+SaBg+BTPxSOEJUcMFpIV3n50cYc
MaX/QCgw0Laxc5hvk5YGi7O9JseKSbJM5Em/NRgeFfkj1KAv74hMZoQIOXegYqZmirVf8Y6scK5H
q1u5o1pgmjRHKpf2VFxY85p0X1hVgKOrp4D2lZVDmm/jRYM6BvFov54bpJ/YPPJT/DNRrfAn+pI5
Ozi7KDuRGxou9TVt0oGTtHCVzFGvM+yNjBaWAsv6HAuUeahUOswCq3+EoqdEoy8Ja1zmQLyWareT
7zlDxxynxr43XIlY+WMcrNjvDlvhQ0IFsiE8jLQkOHXM1nDBMVIqTtJfVex0zNXUw8RniiiwBlK/
yERn4mUa04JTNXoDkIwEwACse88IQD0b8WzH6SQ7pf/AgyZ7TtyfWUT55O6pDCuBFLaWG0h8Zmse
m4Kd7oMiP0epEOswbhziyb7aAnE7Vo5IZkTjudq/jI6bfoViN6VPecjJiWVBp5BqaRv9aV5diz+E
6XTI0xsO8Ye3MzTHtBBJn8KB8E5G5BtFgvz+HRPsMSGYWmnhjY+NVRPqG1ZNeYqjPvnye1QCuN+P
KtanJdSEDEkW/ydIzbRtKamF7JwYhYAtrAj0YX/pdBeeJO2Si7/dkSFtHrgGwx5xTkGSNUqmOSSW
3T/zY+KMETSiOWCaYC3pSShp1Y/8TjgMZbTF1mUh1hdGHegbMvVO6G/YrOfhO6jIj9HW/HsgrjAA
sd7G8VQ7eGbZeJm2KdzhpkXeX0tmOSYDKzrHtH7mZ83Cp50v4ntP3YsUOfwQ0AZS3ubtzDMlpdM1
0Y8+VPYljMwwbjN4zfEqWbpLuGi0ZQ/WrlmACOYvEq8xuEfgQUACVl+Tt67Ft4Q1VYTuGdr+u1yP
7GaYzZN+AROPBbNn3OmNvWE/nfvps+hukvCLWxKhakUgJGPv+OTVa+3BLBrTHa00bmGE/XF4r5ND
3BxhyMksmpiqBtM5wJHgNtMOUllCxDVRVof64Il8VO9UOeba2WJVPBuYzrJyrP212H7K3Uoy7l7u
FLCNNZOpAJPTh4IkhuuY1W6ANpAkDgEngg3ZC4kqy0wbvNuVeDWPAjbqftTo3TR/U/cDuIzsg7dM
pejz5nTAhxr2JOiQdqH/OwivQNip8PNgfXIBwlci9JYvyAnRxDI3VB9VgIaBoRdRrmr9XbbYpknv
JQ44PAKqr95Wi9GeHR09+RK2XJiADFiGestPQiSIDtGleQ809FJ+6tAERP/mDVizLsnh+ZAR+b5K
CfYoOh5jgRxdCj7Y88niv1AnRgWcrb7KDmgtQ83VhrW8DscrEwSD87Ftz7WHG/HBhBWtBaSMLfk1
QApD+PLUCEzcTezCudMI33y9AiV68IA9arUXtoVeeGH3NinP0F7rEpzBtYbfVYq/hU+IOsM5PXZo
U6jUPUYJIGyBu7s1qK0vpYdx8Tv6B47fVQVzx9vl70iiH9Ns7L4KUqdAOYJ3YTNLY8dTSV8TsYg4
yG42Cyv0jfSTDRdGvDgNrIpz+52TJqPag/fHEABUNgNSOT/W9AgU7Ow9MaAxB0dPBJIWFzUiH0HA
Qc4PSYdEUkCwZA+Ha/foZQOuBZXuhMd9JNxmKeJrAi0f3M0tNbjK+Jklcrc28Y/Ngwe7Da6hjzqI
8Ire30DO2wxrHZ0IjEnbOrSMhFAfcR++u+tEv7KUf2BOdYsYV8BON05NfhbNDa4Hj6Rftn1L8SFv
SV1hfglkmZMn3greVrMe9Ho4+SReyx3+XvpOSmTi81b0zcSEAxRh9fysVLdYBzgh2RvoWyXfKN2Z
JWLKc0azMl6k0GVay2/cL1UAfRwijYtgEJjPPKumcjq0DPF7JDk/AdqlFe5lBN9mABGRcRlDwz66
k5I9YqxSNsEBZZXF0rOivyoBJ/MAIdFdU7xPygqbVXzCLokbD22GdS/4cnEIJcMK/32x2EMHoWJn
yOl2n6jp2Khx2Ihr3cLezuJ4ufQ35cur3VjcFc8UlwYv+YbCY0AcMW7KHQKLRb+b+IRZVwFqgJOF
5Enm0PSX+Y4S1stX8lYJWLxckRHglBjaU42ebE8VwuAAXe+b0gyJXG3/mfrBlDOn5e4EsCFt2BLy
b6cG/NdSwU00BNp8/poU9LuaEPhzlH0UHrBG+l8wP8ki34h4vf1DEwHcW8TCqdzHfGqHs4/8EYEP
xeiZL0fo4Tph414z96MXpIzmoTP/Yno6ds074JmrwEQ2QzItRrmS6gN3yKHmDrT2uLDri8eg7Kco
T+G4lEoAPegrjznpXiExW0QQgC9iKDMi0XDGjnJkC7QulBDNbCJ2Vdaj9b5h2LTSR4k/BAAlEFoI
SisL1s6r9NcySndHDPcdWdgjsg4m4lr64zPGhqc4js50aaUfxGAA65KZWO6g2FQeUnxGlNK3W643
1ElNuURsQmW50x7KxBiNUcSE5Pyg4F0yydJF4xCdLWKyEfagG+ewg/p5Nu/aJc6XIYErIQE8/bmY
D9VqVW6mLd3RyLEAhi1bA4oHZIq+2ilxJZwyvKQOoHvWMlSJZ51nF6TIPGi8tiKSMts32P/C/PyQ
5sPiCrWGJODSJjhBmWPtrGdE3GzeEMyd37PoomnbIH2lv3OeS0Hr5BYf1jZ1aAuKis0TcV1MIzdU
7kR9m5RGPCQhUcXzqtjE3nH6C7Fq2+Ws1GUORunR65s6v3g8AG8yu9eYG9GviWxYp1muwseYgv/J
FvI6ZhH1HL668jcqjwmawoA+bSxBAaGUnyGAMQojxAzwqyRbB8Z9aSn5CnRuY3EPEFiJMBUy/C7q
Ss/ulcTK/z3SZeaoNYfsw+rR7NthvhxIGZJW882CGhXw7dM4EhIEaY/P3bwX40o40PgiesK7prUU
Gd5WrbmkEfamEx6AQlnJCN4NoID8USDdy+GYEIXT75snaSPTZMMyPDCrmsXZBDOThMLoyVjFyrVA
gC4xsVypZP+KLOUdTg8jhAmAYB5CRb+d8BH1ggt+5NRam7rZ4gXm+6oIKfRXPEkyx5LJqhW+zMJH
GTUKb2OrD88q2yk4KaTfoPzmOevg3K+sS3xOv/MSc7yJgIyHk6qpGDFC3qwQBMcRw8OwTfovrv62
YUlxreDeyn9e8MiSWx5+KUfP4SBv3hqUFqG4GWRuLctXIiGxXGjisgEbvUgfxjENbhobPILYtE2E
uogL80w5wfEMdZTBRvM7adjMLkN0E1hzjHbzjhiRedGxbk46rnLxzevIemUA7PsljTvSapP4y0P5
A59M2GAhuiEdL8J19Yg1VxJcbFwFdH3zX19d9eE9fCIJzed+kLkmUkADlXHaOQrX6AJx78gNBxhk
+qIVIraTPZqqrMYXXsfPkgYlZT5l0120B+ZaOGovyq1D2a/vWkZeGTzRVXObxo+W+hRjRBbPKNuS
jlzbZPIyceJLSPwhrruf5CnRVBMzv9R5AOFuoGDf6uVVkY6hdh/xlE+M8q505J2EIpsye0tLJ2ar
IHoQf8vX769EZoutY5Payq+pZ9swWle8nQZPHroIaC3xYgWwINrrjrhYAoo90WaF6lcgrC3rF0cC
NNvZl5tvE23OGezCvWrecMiUm65dlvV7qhAYgrNljmH7zzq1rbVBZlOx9naqCevbKY2rolxQ4zEf
6ra1jwloGR744hihit/z3r+vj1h4FMQs+VoBZT245BWw0WXl1NOUMdahDYPnN8sAIAnjoPlrGHh8
+8sUchGGOkZcpMn4rB1jUrKbqwEnCgFEt2iYaSxiRvDQA8uLzFo3vubVXubaCFbSi2S/ZN7n2cLo
4sboKdtKgjEvRkdcztpbphS0yV/NaJXPkumktcy/whUPHNjYkI/IRieNYgALsbLGGtgfuqfuXUM2
2wiWTGZDuPTdExNsRPRL8iOURcBCASOYuOF2YDENv+/MTko9+2Nki+cKN+BF4xHCOSD8mj5pnfdR
dlSSFap/JVxMVlvcbfpKUl9RuDHYVQ0lcrOQWIIVVAb/MXiYNRoGz6uWkMmQI1tkqEF0sIAo0nMU
+j9z6heK6DujQkppxJKPqJ6HqhK98lappCoEUMraKdm/HU1tJ29NEG/ApUU7BOmdoyMS6l28HTiY
2UOEtmKXXKLmRWeFz1isMraK8hDI2UJ+4DKlz55C+9cxbE9VIh54OxObzNATmcA89kVLjjSFYSCx
SvzU0nFleA8F2jw6X0Ld0wdQZvmvqNEOAD2s5uVsSXSEo1HP7bDpYMNokVN/NcEnzN7s1roA3qV7
dh7Zp3NxMr2a3NZNbgVSJi6yymWyHGoLrTpU1ronIqhw5OqR3Lq1yKRfswf5odQsxYHm9AcV/CU8
KHzTTJSZ4HAcMNt5cC9x1UjwSc8Sk2dvFXO2QGCJVjmr8Y3AFDdhw8DikVjma9T+GeVTlHYTqV85
L1fNkeLyYmeSqwykS0GefwwcSf4ygNWOF39ZFwctcZPmXIL6MPSLL1NzWpQ1/AsYfZ3UcAegzZRA
wc9gKOSjy+l7QjnrNtCdr4m1ZVDqMRgh9kI7yyhSf0Sd4oEv8XOkDdJXleH0w7FE209lD0Sawnxo
Hg3EM9Kd7d7/GaM36trm5qMegVF6jYzPPjzKDYFXhPIBfP4tUDD46+rZLWTro5L/pQJzJOSQmNLF
vQnm/gtGHba3ULF9PnOWQpZTLmUCNgVevj1JkUy4e7LZ2apU5MmxK6jKZzNeE/zi/IQVSeuELNz9
FfJDao+ayjlpNmPFlYypNCz+EjQ4+s8UgxLSbUOc3coxsET8uhFWvuoeSMc5EItUx1uuAPH6YPma
kxnHc9K1K1/6IqFFYY3e2tp+dFmfaYsXp8xpJM4bBTYregRH4+IDTxLIx21xCmC2Rvfsi10lW8rZ
O1pOn2qxY+Tr5395xPqVUUn/Lxa6reJIaGvkP3l5gPkkf3bc+TXJgEDIhmEndItz+d22LrBoHKCt
A99ww/NR3qS5ejUVyCGsJ+ILPRBvPyuZkj30MmHk4JAfCJE0M94+dLDOScLHwJJOYCv9bNpN61Fa
6xTwMgYjjtUForDgG7YoSLdJgF+KmDby7T+B56Cnskok3MTCIiq/QoX+NEPGAnON2aD529I7kVNs
srNnpfFrWFv6PVlek+pUqHbAaLVEInNGxY545G8A8gKO7VajE5o6h3OKO0xYqd76bAqMMITvSP1S
mVf4CMLQ3qLbnBDODoWKasVbf1OKznejecizvY7kYkka2z2N7CG8n2uOrCh+Bc2vyDlphm9tzlug
6HqJtfnjtweDYGh2TimjhnZwM9XV79ZK/Wlw0w37lvMj8ElJYH54nvdRaFAJ7SnHba6TdX+sp+3Q
7NphOdYiKgVGl3EFYySzW4HniGSXoXMCuqsJCVoJOhVe5kQ5ZNxE6a+sNVuaDiEco/6rnfE4O5/H
IbN2msIMO/BtRb8LjGd11k0cw3W4H64ldMDgq6vPdXdRu3stIzRkBIxkJiVbgfolotwAmEBL2pN1
e7XYgLGIk/cEp7F24UD2o92knuZTtY2OGQE6xr8EFLlGuy2fM5ayvXxEsprSx1TNX0FD7rH/RCvL
CPKgIdLoL+anSSNKzmRKSZ/kW/Ylpsf8eKMzpxATROP+VhfWkFdpOooJUiZy7C8L5fW4r6y7wULN
FFAI4Bu5piqj3Y3MQHwieZQNEHbZngDofiDf8jNEbiFnzzi7ebQ97QzODCNuPFfDuZUJyxZXf3ss
cICwwhrszBgO2rQLjadPH8VwR/4SByQ0Lx9rpe6y9bAs3xlmPgN7Re+SFoB290YHnOCoFZuyfvjh
X9btSCD0LqW4HscvzdtaUIMCN1Qvgwi9Yp+wjSTohXZ9FpFvGwJtmkOpECYpZ3ZGclAO0urJecYW
j8NUxIbqBO3GUvcZbJmkhIzOd4QoIqNTfiTqQwxpdBd6/C3qz7H4V8Y/UX/W9aNvHId0XyabgX0e
4jgIz6bkknMwxPtW3qLQq68kBNTrsbf5GTtYysy+rEddLiHZGZMjkBn6l8oH/UN5e5x7Pjc2XUu/
C1MELUCIZYuzmKiTffsI06NOkcGvMHARtHsz2XRYHiI621cennsG5DyoYDtbvm7E2Pt47zcvs1w3
4KzVVUCK53d4aAhIgNXKulE8KwQBBdhcNmXwr+gf6V39ppUt2XmTHoSUieoX4UuFZOo03oCWJiwi
yXf33OJrXkT/tGeDv+hjmv/4kKOC+dOZ5QoH5k4NxZzhjjOwjGHjHjwCGt2G3SG+HHR62saQyA7a
92gzJoJILkO+Gr4Msgub23jry1NHICV3ePtqUPnVCjfGH1p/9d5LZ6kPIcUGGF3sIt0m/stvcYoU
v5FyL9JblbmBTDALayLwjt6nRiRNtu4HJ/to888WitajKRwKYzh1PvW0bMuYgDoRVepaig/BW7xl
TKBv4k1Agcw4EEFCs5UNxPkL61+QrLvU7V/I4fTaFdBi7j1zm56xphgpE04XMb4hHqRsJ9Zr/RTW
K9YBxmUk+ov9KD3BJz0bYDhSHOQdLAUBj6bueOYG4Tn4tZ53adgZf1PJze27ke4MzEDv6Q+YL3CF
UcYR9WBCa4y0OiNjA5SY3yADxVdD+MKwCxA2IIRjUMY5hygXr3pga+1e6pKF9EAcxK6uZSyHSiUT
iHXGO4v2Unx5pwhEa8IJ9RcPZH92sBuFWT6bGcSRYERc06bl55xoDIxWLb72JL199uBgzLWWYujA
TZD961ttoei7Xln2DVLl2BnPVnjKgQ7jKQcqatTH6ZrnJ6E4FjhZBEfRkLNC3vyrjSt64m1fzDlY
kzCjfjoykrM1zn8TiJSH1O0hhw6GypCcdqJxH1i5g07cN1B4ao8MdFyEKv4XVx5uaMSgq3RtsQS8
gG+ADYQSHGLcSLg0jxp7dIQazBv+UuMHaho+qICY2vxDM5YUmxYyw3OQupXkNpiZnnFzYk6ElvrS
f0/044iDGMPQXjfjimJdxBd9QtFD6LMFop4iP4PEvaz8+4rkJR5FHqDxk7lWzvju0j2i+AhhREKL
T+KQwP6R/8GVm11NPESEZPXRYequXL955ojYqtNoHuoAGdStApVXJW6JdqakqC6qv3jWyKUPOf0C
cY3kAFJ6vAlZ1Fy9imwhT1UdnUlIAM2bCb50qadj75NEf0NhjduL8qluNwN2bjIlZnVbSPRV7cTG
ukp/mQBgVwP3+xXGtP2L8hNZN0998Usbl8avEGgJk6sbtC90+EQ2lminODMoC/S9AY7qryBtmTtZ
c2UU09wDIAyflvZkHWdlbq3Ygr5rJhdsHutOYGiCsqMzUPRXaG2keiZAorDl4OGoqtbqfuZzfJjY
Bpic7cp31W8ZOqNvxBhhNjRtqBZcxk2MN8fbjEMaD0nIFYmY98iKRTyRZuBZpIs5euyo1gENNOBp
XFqYSM2YBQSliAaiBE+Nem1BF1lrU13xD8iyvAPbwLLiGGX1uxqusrXIv9XsX1Ufx3YRTJuY+aDH
R0zUUtLuB5Jm5cMQXuKfdh9LZ0R7PsjakoCMR4n9/bs5CGTVsWr5ZOwLJm/4tIZz1tgVHUCW77vu
wB+2aCPEw5yBJLsalNzoqsL7Y4jXneimeZloeo3qAnI03ZUTmbtzkkz0avgdglWXLfwSFFr/TzsN
zG4xFz9q6u2I8vSscEkw9VCYoJmr4Y7CJY7R8W8R1rfVE2gU4zs42pPgRJi/TcS82/7Jm+3jnBV3
kmTLA+qvlSCD5QJyIyEQmWnuTYPwfxX3jvDJWq36wkaJ8jEUzilDQbJXCdkJr6j8401C19eCRVka
e+lszmZzQEKECeL1IrEsILjPQKlBdie+epaeSrzp0bJTWku3UdoykEZppwh2eBVTQhOw7BKWNOPw
Msx+xp5DFlF4SxHf2MB51COg7unWfIfWEQZpT3so0+Gf5a8CQFB9GcZb1NLv8tlec7hozdZql3q2
ouIAUijmVxP7zQKebGyd+Rz5HfppxWSPeYO/8Vh4kvIEpIFaDdWG3+8j4nQvhCH3/1Q6VKhrsdtm
7PY31AUqY13hIEry0vygeGIGmxAXXa5acwXiP09+hp6rwE5LmOa5qZGCilbiKGCwhIGesPu/KaZT
Xjt539P365XjESYRPYiwoM4J/xhEId4BEHesTsnJ/7KgrSiw0dg9o01Y9P+KewbhvYKexL+yF1be
duheUbIfPxJOBuvWwTj+Zs0Uqr0tsFea5RDTvE8yoAzgjZZw1S/kA9breTfKqoeYFd+t6nsQw79e
G9YpN3cWepWSiTNqKuwtLFxM6SLKnwPviAbXmL0r3hHDztnPRDMLiwU+y84lJkj56jOUKY4D42lQ
GLALojtlBgcm6HWNT5sjZ7rCBU9dAPAIpuqJs8EhhlxUvmJGhySgEawIt1dHtQXfEQ02zxQG/iRZ
5bcZ0t2gw3Oa4sCyi6a4/hv/5JF12XgTR/7OhYHYFiUVlVOp06x0S160jfIj43uBt1R16zG3i+4w
Mhw3jP1Ij2x+1W/rp97G8r32zlgbU/IbsE/Nnqq79B4YXKvgiYAllVDGWtvr+fBPjI5KxSGQLT/k
FHEWy37Mov0jzEEYB1fle6oZedVgX1mSmq4h/dXTpuifSrnJEgoF+UdQVgMTsFCE5Tu3g0jetcGN
W0eVOLPZYijhHLeclgPyqZMcXSpsKUnQ0h5SHtFvucyRWoZ4abAhWFH2EKkHG2gSmCuwj07ZP7iE
OpxE1ti5/C+Gza8811t+/1bf8rqhio/YjqX1bsomdmt3oMOyCO4GlLPbXLgZ5KXckX42A2raOb1B
jg+z1t36RSPCTK6BqbCqCY5lkFJsb0AZiuTDt28VWyt+xnaelF2h2DC7TYw99kyYRfy9/VPHsMpX
toKZzx4dGtB/nMGx+wGjgMIiQ/LXgUkk068nxJk5CgiSY5NzJ+3YpRMgGDKWI90OlKdNrGOLPGDC
Gjbn8AGvQofYYYuYKczfzYNJIRROwAyj9QnoiNdok/JGHcmqxFRSucBgxeRQo5zFQBBvir3GkBpv
151mDyE8sYfL6SGvuaYyakWX2oZ/7L4EgaXDIvnC+YDvGrEUlx2uQPolFiTH4TPEvreC3n2dvkzo
zPR7sI2FHdJdBtZIwxGlUC5CX203se/yLsd0tyf/3DHc4U631VOaLPHXWL8N6A/b+ASl1ncfrKsN
82CdC53RwmucV7zCLtFIHCQCj3rrIB45+thBHQzmjXj8ht80OpX6IbswnYmT6/xEUjRGdv3EdLDG
NWidP7yViF3liavE2hFTLEGVEpBLUVU7wQYhsLDjLAcbleEyWoXDjsfFYO66gqDHEt5zU+oHDrPu
jJAPL0pjICC3Vbp9/DNDgBwPjrtTHa0/Ml1bbig7rNa9dYJPE6rLaG3ukmB+NpjET5C5bOKIFtkL
ZGJtnZNuZocXsRMxpIl4zl8CDhDDHtOtAXq4snvlCxbclD+wsXHMjeNhBl9Jt5QFVRtJXKIYG0zK
a1547wqiHwo5+mEVI1n0i7wIs5fH0Xpt5X8emK+ewG5osWlF7JXyaCHAvGvKKiPawUcqA6Z9/adI
cM+E1mzXKWzf8LVG8ceHpkJUjL6D7tQztKh0aSGj4I+iH0nukI8vwwAvCKIw9vUROgkxB5/gk5/I
z/Ll5ZiWOzvQ7i1Wc8uBYG38ppuKqGQnhL4Q4XODLMQpQGYznk8F+wqbyJKY6VbjvDohfxiwbkKy
Tk8Q5pSdBhMlBjWd0oTr0jWu3YqCoseZmn6PmEOaGqZP8CLUoW53szo6PIA81vVTLyI+T1wUOCZH
kwJOBtlBsKyDfwbZGC1Llx1LuPCsNq8UvIh31iAEsWhtdGTeqmOGtoR65gQrgMM+RKS8lPtN/avy
ItvjSylR36w1qjPKubmLMKi2HmlO03RMo1XsauKbNdqkkum0kubXyQ5/GYsl9idiY9atWrEr79n4
JbQ417x97qpngkOWLVgK4P/ZsGk34V1gD/VT8OOwpAGe9xg3bXlpxg1RHy7gvXn8CA1kiW9Bw+3z
X04dnIajtbWu4QLDEAtR3i6iRquHyo7gEUAmnpxwHsruGtgTuyzfKYzHgcR3u1hfJ2+AsJri0iil
jav98VI0HYOA5qkFPxULLxP1FxQ77jImHnwjdNIDU+BZc4RbgsB2Vl7SJxYfYjY0KMyz+QUBB2w6
NXAEcuy0A2oYcc26vl73ACYgcF3EHBsGjUs5h1Jdc0P+iD1i0lLu44iCHQqvNjXwqhmitOxwP6dw
h1Xf+wL+PYpoIin/H1raODjnVOXLL1YhD7R6Vvu9DgbQCqDcOvlOZvK5Bk3DAyrRTR8NREIMmwmU
WYbqoYgg3xy93lhngmKjyyK6GEUO3DuGlh1b4585mYHTZsy3wsDSWNk0cPebnqsaTW0KcTPWCCxs
/yAosZAtUQmLKxUMyzjs1eltCRu9CJYMRzEBsm/67+4mYImF36aJdlIDep13sMP9CZZGmhsEouwR
LJn/VdMWrO5lh9xCcwluQkASkPq7CXfVM3TDVXfeqbMQM1bWxoCcFtblN1jFNmIOLGGzZsGpflHj
G8MF7xFHNqu7icCz6AMwUchLTvjD4CKq+h9H57XbuLYFwS8iwBxexagcLMmWXwinYRIp5vT1p3iA
mwfXY8vk3it0V+8YBsDFklKuySc8caQ5jL56GpRrVb9pFpo47pr8e1idQS3UKH5eXgR9AZSSkP6w
QCuKCygqWbrFaIaVgzqx0WvpeMA1kAcnrsaFa9NhIDtwtLfaidu2kwywH2Q+8pSQzduezPkbVAV3
E57c4Z26vntIFM79nbsn6g48hi3K7wn5k4I5x/InFpq01po+2b3wb9KZx4T/qmmHzZN96NKmvMjO
hQPBgSkHEoqFQxxvahSu+fOMHat4zSDQ9zqkzN7LTcMO+a1xUwvaqeXRlZttdEwjhqX0DZLXcUio
mI2pWxHjlcTQhnY6nlHJdd2B6x+OLhQlK93iVJvI3xMWheWwSAQ0RnXCVowPyG306BPGy8KvaLgw
Ubz8fxkzA4YlKwx+/k/cSLVrODxaiLwiY5+qFXfvqqFi0PwWxxXAWIDgy3GM9vRlrupPZpOInfgf
xt8C9TUifxzo3tlaEy7OcwtSBtkSLpHzA9Xz8y56h/FQ7mVKJWbYn3iv0p2AFtRRd7gHgTaeRh4z
Hx8aFQ50Qzyn6Z5ZyyC8l4WNI3HcK7YBRADwNH3eQNYVHKrum+9AZHYFRMxNfuX4ErOQNbavllIW
kXLEXem0F75vfrWvteXIjDZdGOpL8q1LyZQsYVo3fk5WPMoSwbM07BWzcmQBz4MqsM2/qSAk42WA
JIY+wHfLsZiMUY79WvliVl7EBtlt3iPJbwCN0w0hwMNEXroogNekg/rjgw82pQREAgmeE6O2Hnuc
AydVWVq+abGI5JSNZIWzg5CWCBAQwMJvzbZjysEo2OYFjAYYB6oz0Tcr0o/ZFRFr9kLbd06YYcNH
BGIECnqhgCCDhSXVx7/wOAx2ZBgDvnnVWCmaixpF0d5jPn/VOCfcihVjnd7Nnmey2hYaBZxziZ1W
z9S1xefFswW89JLS4sKXpg9s7DhDS30KgVuyCZae3w1ZdSdJOxEcQytulXxlJOh2xinEYvkMumMG
AHDlM6DGtiIMC7lEnHCwIKdgiVYF42HvmZ+EDZkd5jGLKFIAzgLNQ2oa/SOGrnNIQaq7YxVu6Y6e
e2InyFnmAxGKG2L32NfzIPkGIyo8iuT+REphz3ifsMZVu6bcSPNmWuucLsTFc9ACfCs9K3PNZhvz
2zU9ITnVInVNwpQV3T2KmpxwlHzNW82iXjfODZM8al8MVvTrxNGz8jWILLWHt4ge/EYxPmD0v0oj
Kwd6dyasAbPcdEtFaqSb6JrjZSaVAKUPcp+J+BWSNHh7yG9SL3H/zqwPLXfInp3c+YWmse3eCwxf
vr46aAbBV8ETXuSu2yzuTt1jN0WjOshfInyigM8TDlu1xZ4ZZbcGGYPdkcBDy1Z99pD58vNSWCNf
5LZE/XTj2+YD+tbxTLIkK7ETuPCHUdYv6y+eAFQ4w4oel8++/IOudakP1Ju0ktpav/AhwBBlGoM2
MkKuAFOLn4p+It7jXkHbxlNW3GR9U2db4yu5agfLrrxboH+TvcYkLUvs9Jet4+/MY8iK5wSbmjNw
qfPB3iwmIdzxdjzs9cye0PT/vYozcu+ERjtoNb7xJ4lB55IBKJSKZ/K2TOK5M10mclN7kDAOon/Z
Mgmf96j7xNKl89DimyF6iBE70auNnXzhMEWjiP8VKjP3wnzD1jOygelJYmNKGj2Pk6elcC1YmpkX
+WDa4ZdyVHM3JOFqlDif/+Vv7AITxL3xEdAvdSE6pZACmCHe5OLUZiKb5Lbyr3zSy8zMJhbnT9Tu
uidoHXJknQYA3JkodZrDqDhU6ZoavmKlBU+KocWsnpnfZ9/9g9++6c/hDdtBszFFW39+lCyR/f4M
FHs3hAwBFgq0uW0X2ifP92A7UD+wSHYbROo5+r2A3xUPMI9uijKRoCM028o7c0LCHuhHQTRTgT5E
PKjt7XWMATBYW0ZIXDrH8h71K5Kz3ibPrB38+kOQfwNjR7XJsJB5AM1FiA76IPxOxVZubxbxQAEE
4MwBiycgfsVTSqlvuKErXDk6CPdarlqNoFsRigl6yOKwLOUCEHG1ecrBbbElXUftYX4TkSiiEnZw
J+Pty97TfR3Dq5VvNGQzSQXM+VrelQ+EoCVyZZKGA+1s1d4iQi3eCFNZrIOpn7+jW+dhrkG2unzi
/BS81DHC5QWqwTQdxdMS665u9MEDEh4NYB585RFj11/lX4L0yQgdhSsaDcAB3M1L6ifG7k8u5y+d
T3RlgKV3ytMybEzRxwu0qi8Pes0z3KT6zqqDnHuiDhpeF34NrCTTA61ThwyVbrGAW4JYnqHrOkED
Vpz7T13EZmShcAhexdbcTwTIuqEIHFrNPfLQEQmra8TV0rF+2pBPeHH79AeiazSi4zorf1yJ7ZmM
w1cbANJQForaBYoUHrFNNnv5j1Z6JDKMCwwEchgQZATEiGtKlCCe0gcdoYSkwTNtggt1Zlwgquv4
JnPqcENTjDO7FA6Wn1i0U+uuZ6rkwikdAiz8T0QjmOZe/DHguuH/dA7+ZnL6lIx1igcfU0y9EqUf
08QbSiibX/T+eU7LL65wihtH+qfSCYELoUs5dYCbwakiJWsIOnWlPU6E9A9mLaTCgjgOVovtdXju
khOaRdbfKnOMm4VTxGMvyYjYOFBV6qcxYAkL+Qs/HwDaSHMr9PXQFiZS1lwy6qyTtCfZPlkZnxOj
BV4sSHZsbCqbeQwzrMZhaLpR3tmyU0/bbAbVZSGIbXVdwKRh0+sTepeiBNC8/LVlZMrSNmT4F+/1
LwxpL9EVTaBP2Ku9DASrfsQC1YJXIwp1qauxFaXX7oXH6wupi7hhsBMeEsfO34CB5JSUokuvi+qG
YRfsiWZNR0v3tSqkdSkielwqnTnfCM9gmLYqgvN1qOOexSRIuC13FfFfrBwga8HJigQHWd29/WeQ
vQ6Nowd3QAwMq6yu20/HGkG05oLiIswGvJfEMPMcb0DWrON1uMc8yiNHDSBfwOEWB5hOMN9u3TsF
dHbMgbNP/arHVi7+8uvHZqOQf/TcEEH3lI68r6DCKHxpIK/dbwZD42L4zGlnHu3clitHct/xHZ9U
pEwaQywOC70IsAZTLKQb8ADVXY2xLwaMIloPUDikYWa6BT75LuYEo0KBgzNnB0zycvPWKU55QUaW
MU8h+zOav+mVpJNceRMQN3SyKjiTLUoj9sjMcCNlo0nAYRrucoltuvdS95RbEoKl1lE4YS2kiA4B
Iuhrai+t9tG7fuBMpSh6IRSDsYrInIKSti0yD4bgPT+QGlHGqNDjpVX82157YY1nnokZKYK4SQm2
R+TWrlXeIr7soTgWaFX1MUiPqLKK1jYCTJheJZ91k5MlkCg1qrU2vPcMU8jAMLxIPOP4Yw0gb9RP
9RMPtbFm1ZEMP6blCuXHOPiM+EAtl27fXyMu6oeI+C1fo+u3LP95fb3+uEoc4+25m82j9EvjxDS6
2HA8ZcZngRCAZQlhCSpGk15a8bWL9Ee4AuPF7oEZB9IAI1E8n6J8ba3LELR/WoZjYqWzEiXQ4hxp
zNnA3TP5clVUAUwuNQEfIU5El6E45hoAeZ1BzeqKTJNI8lvDgQTmWj2ifkstMl2rNd/snoqD3X5g
+MnpxfYSuRVEAWJM+UzID8UFi6hhi+4hGxcAUZV64nY4G6prWWsD2xQVfPaVD8e2XKHhPiRioNKA
chN1oRtTlL6FtTfctY8ZM+WH0l1ZM/Ftwwxm6CBY95exV6IAXDD8qBILMWX75EVpQBlPtp1a80h5
+hmRtrQa/rB3Cu4L5Sz/aKBP8KnR9xLZEQ4/EQamHPrEMnV11I1iktt1zr6a+1ifpWrP0VHOB0FY
HPCdsSVvSCDLndVgFUMlZS29NQhs9YQjRnY+l9jFyK0kbgoCESn1a2eNOPbPyoH1dhsyVnBwA7vK
zgzd5s4OhR7BYYSeG+hX7ZDMBMzKPm7IGLcV3HofM6FK4bDtmCjtFfFHGHcFdjt19Y2pvTi1ZhA1
3vCFSXYYjvLrEjHOcLQfYPDNv9Yk/pq7zynDa9HRETFx9+XNEmzngD80cF2/OPLI4WSfMcOFOyHz
0Yyr+aDL/ymbfTJjMDnU3YF4o+iPjWIdmINf1Nu6gTtNERL04WMu1jQ7AoP6nLg8c4dOo4GhAIrR
+GhVcBEQJ/D9sLoEwyxfU352atd7LLM+Zb6DO4/m3WVxeat1u6XU2FffueiHDMrTE7qIsjpZd/pf
mh6ae+IK/mcjbqwlpBvlcWaX+5Ix64v3clhI/cMWpS9hSgBj7e4CJICYKYQ823ZhA6C/gVkLVw1D
0Mz76AwEtsCH+T+SaWG5gwSqr3lFxsQ6bs5z9jnuJOdqsERDK81gjE5ScY4WdgoeeVD5YsDLEXOJ
O/ot3Kv8rZRQuPa137Dxyt0CwkW2hoA0QVPFOoC2adHzYRCnzA6NffvH9a79EhJeJNvwhh894v+/
1VArqh4rdI4Im8WKjM4+C8gm/UIUqjRbafwx0AFeUJYN8CAjcmc9tKLYwoRVY7olwnQvBPG6sJGi
3XCQnKayh3+YmSFPtLUbknRJWc0afvKUeiPhNCh/TZSdyCgtO7pTJOJjWmvFR9xt2RnGHxnHHvSk
o8Az3wYhV2MoHuXkbeZUVTcVFiMk+raCUGjDzrB8UgPtkySobPVWdgECX0lzuzFImDUyo+i3VXlh
Sr1vf4oHjIIsXgta0MQRECrET2P82QobhNPLQdwfcV3zeuvu0qogmbAR1w5EHzJ53us2grLSWscd
Dc9v11CYrnkwQD+9wCrm7tysqf7dlOYJ6+W8VXI+Q3n5ObMLmYYSpr+A78/QXKD5Iybpa3JBHNVR
s+4V/gJQ6fmxet3pmBtC4h4ENhHbgELpX4jl7UcXz3PtUhi+PJHr9dLuORWWlLVc9kXDASzKARjO
Lm6V5wdHwvzJvfz8AGAB6JffZG4beKmUfzIjUHRTDqcTM5gjvzqFlU9zmWqvXLJuEZZjNSbcbD5W
d6ZVIDZYZRvJrkk3yq96MXYxadj9av6BoDEba6ai6PLKH/Zc9B38MnJfIv/8E0Nmv+DTC8y9rbL4
yoYczcO8K2jXQh0b20Xis7cu5vzQz0Vx5NYESsbbKQRonQe/N4/P6fDkgPhtDhaEIf/FY8uWA2eS
bWAtie1B3Q8ACqz4kE9BzFi1gWEr50j+Weoiof5HMz2aCCcFX2Nm+vrRERwbDzqpCJng0sc7/CtM
hCQ9ElbE7R+60GAITBBvzAeZvjzDQEyuBWCK44DLF77GMelw+2/19k6u2/xL624ZfvjFfKO80VpQ
6r+UTyVcdncW42BBv2sA8qw/Rjws/2i8jUdDMiyt3/PGiJuxSV8FRJy//nGdcUClt5rF+g0Mm+VA
zNLWtFuZ9S5Oe5kNU5HsCux16hF6d8vzaBF5LmLq4o9y7tN8GYbiUMbbV6scj7TAxuJUx9B6VfhP
TQH/LUJqgMt3bNH/k06eI1GOmboxYc75xCpeMWD0UcPI5VGSjodhN4mdlC/7CvN1A3CwMtEYhX9m
988CoT7eO/XY9g/rEZWBRg2Y4LKVYuJZ3FcXsMZL2PqgPWgus7QD/SWzmSAyk0gb8YNagLKR+Zvx
f/E4YZyRZkd9tJiiY3RNsVvee2lDZAZkIlHZAT6u5G8mktERSD5bOSaPNXshKzvQWln9dRgvI1Nj
4QpMEAJae2Z1LnB5ayeVwpjC5rmE5oCgBYieSHSJFqhg8raDEeHiYjLETN4C0X5uAPap2Q5A0pj5
urkqL6lAKCdAPBtf3/xF1lC5Lj7f8AxjhwGk675+Xwz0R6c+hKCOluXmywPNmQ57jYL/kH0gLcvf
sMqHcEBnX03c5nqSm7UZ+gSPqvTSq/qOaYwh8dPv8O49lH9deX2Jp07iTMHwKCxE9a8C3QoSbGBT
PTVEiWh3acA0RHTvPAmisCVMjbgiml9cLq9/e2gGykY4InMu6Peet0LjktJTmKnY2vw7xfBQ/aMG
be6MGXooXXlBb+d2gKhlcrVp4X3J/I4uAFlBWS0BA79VoPDJ2WxDrAoxAkZyrSNsxxEcUF4PVXxb
DP1PewI/THFeF7axivqd9fQIwIudDBNa0W4o4JHTUmvxTAyxRwPJmqf2TQb5cAYF3aNYBSYMjpAK
Gh2GWG0k1VnGOEyn2UoegGihZ1SfJc5ALklnWL1l3YHtkAzLqY/x7nwY6W75xmbbwlsHThBK84Na
Tsl3AIjgGL/c/sGVbu5raipYJBdz2PGNZP2/9HWjNl2WMBWcSB9kGu09H51wJQ6ZVphIFOMXSxQr
GrKmZujC4R/YvBCJswl9w2Xs2ienEZQ/K4lsXKaPq1AOZuYh0haHe3pL0A/9yhnkvW20jI2jzS/C
oRq7H8FVL5lBw1+8jzwGIiG4JpstD5PViSDqZXBInY+C/fH61vBixD8Uw0ACCSoZMD5k1Jt/6jYE
YMq4wV8aBjQ7+9d3j19ukc6Dk27ak+jP44FoWWZZIjQbqDM2c0PrhN2bJuUybflvhR0A4E/wvx4o
f4jgizGDqB+lwcd643IlDQ1zX52dwADTDVsPuT0AWN5RPgsP/L5kGvfspg9F8q/ymt/spOQOWVfh
rW5pIm+juKdAQZ8w/H7dkOH3C2CT1906sFJF3yU7KBXp84lrQYiEnxo/NNzyWTiEuLGGAGkK2qXq
vbzBiRiQSQPfQ4jXeniv6P1Sr4ZmBCWUmuMN2Gx3oksEuc64jnUGuzNrFeP/dMeT8TwVpD9jQMSK
gm88vJveJBGZuuTBQhfMz2wSTQhq8Vq1eAZJu/WsgN6JQbtX/LDumqhj2KchvQLWxXCKhjCwCObB
0qDZ7bFwIPvy3dINOF1ARzldFO478oPg6Jger2z8yTqNay8yNrCmC0f5Sbgkvfw7PJTL2LZh/n6t
P1J0xb+CsS4/4IIzEcnJiSXflwdoAJlBIjIzdvf/vyYdAPP7pFNE2pYYVoU1i3Z6bqrazWC2gZQE
H/Q855Qa0DsotZiwDS4/JnAlduPlWUY2w/UvLwZebchWCh5XE28jHBzLzvaCLa/F4yM7wT/ETLSA
WVft8yBecTgLf68fWYAbzwBjV2B/9HFBYA/jbGmZuazBiW54GRvqdTbd2hq8cfgOVFin5hldCW/k
64jQm8p0JYUsGvYmBM63jCUWcPdDePwhJ5HQWof0b2oO1p4OVH9kwHysikvYxU5pPvl5DAAlojPw
c7JeRMj31fzO95K6wcTOcsUT0p8j0UMSCkYc3pVtPHFmcpzti0+mlf0NoiTb+vIZtJfGhOtDIvFt
aQEiIGYUQB94EbI7JQX8ixGDABt7Pr9Fj8GaKN6gOAC3A5Sc1/blWup3MX5oOauEgKICHfSSUlgF
6qelutVrq9+WKSMLgueZX+zMfpmWVDg2GN28LH2bIHd0Ln6NcathNSfYKrA+QHhK5lFbP2lt9+AT
4lP8/2gBxKcAqDcJwM6bLX4l0USc70GKQHg3xgdhEac64r7a5KVvRSzjHRBjohM6OHboSDpuJzhA
8PIWJ5M3YCZKScUuSfncpgM9wFazvqTqY7KJRkBbf+/nE6IyhBMx9fKS82hUH+CZ9RtG0UI9CNca
zZFCRQkFME1uwzLnD3gdYuHSvN5jgmZ75Fv2bDLySJdsG1ozMmwQrwm7NvHZpgOvotXk55pO5Q4B
n2AdTWZsDL2+zE2Z21V3SZkE7ySLZKHrmCGx2XUiKxXG6fWSLoD8Lk14TSFLp4tnoZW7ADlizhll
utPtWm1w6Ujmz7zrdCIy1jDkTeQAjO/2Qv547kTqlMkebFKSkL4+W7+BO5e7/H1xwhDXDVtmRj6/
Olnb89QOa1YI8gdwxtJ0gRcxZOUcVn6NCD8T7Rx7WjEAyTwElXXmrJoqv1feWVPwFhGHuuKORcqB
qfCmq+tM9fP+l0AkcB708ri4lHkbg9ReVUjUvEbZKgy7j3QYv2D2tGYzMTfLblrjomVsnfKail70
2dL03FQGgzcZ1qzyrRB08NynbzlAM8Yi2jb5KtFLeQK/i2gjxFd89an6JYGBr7YyAF4E6Q7OreLn
f4UOc+5+a/BanLVAazAkB830Wul3hHxm8haVu+wMo2kqfKZm4r2PIcn22/p5NIeHFgFX8HvhBuKE
xl9egxiA1Z1uCAZ6r+G0SihxEE/YJokmOSEz5a9osSxgvyMeuA8MuwXfccDeL0Kz6YQgP4v6m0oG
XrhGTorMkzJXHj+sQ/HGRg/WkzuvJxYhUxbI4voIC1l9vofMDjr3xcQasvI9gjbxWoMLh6D4DTuA
xVkeSECtsCVA/+kv8pnfkXiZ/s0kGyO/e59nuu4aWUSzHk06GwqDqyXYU+bnQQSLcyHpNfbrJsVe
uObRk8l94/EH4MGg6GkwWyYuZfJexpp9c7ZmCsqBh+2dIciMvtJeKJDxsXsk1GkbHc0LgOmYcSYx
ERnQhpXAn4s0+TeFfrjwygdd7SEGinAQkw+VRfMryDbTX/1GMD3jlywYmGwrjkKFoGdO/daA4/hQ
u0uxpkVFutMGiCRx/oyCB0qEio2jHjfZSmGkspsUqOvcwdRWqK/ccVk3SR7rGWfQ1iFKwr0JbTJm
LCXbyRK85sh+w4qU93mFyeBU8rSioMVu1RLxGPrEkmw4Vphzdj60WJnbPuPaJNZaElfgTALDCBgh
DHyYxBOw3eCt338rVqCxRtUOTKp6JTBTx7dcrdpcW85aeVXTprAKuSOJwWbH6IEhBdvw8h3cNmAB
HoMIICb+2fQU+gwzZNQDijd/18IW4x5sP8zbah/05Qb/qTn5GDTHcF0skZSbQtjsocaNJ4uzA0ez
6Us5AZlrdkdMC71wkyXn8W20QPWfY90fu60K6+sUH7Gtnovn+YnP9oQKaHLSxBv0IKP/tgx7lJGF
hQGEIeHwbEl8YFJCHeTq66F3BSR0VrTLB7dv0OpvR4a4abfmuXSM6vjS+Lxi4C8M0fmnDu6+ne91
5UY88vsWTLTI4BpZ5mI8CoMKAf92zvfXJt5I0JMY+dnhg+HG6xMiIRKDcNdjbzp1aMxHkuKZGhAG
zeCFwYYNcY9qT3bBxjGTWVX7mGxejRIL2/j6arGzEy5yfOeSEQc0rjzavbeeg+ZPQGlTURgw4O4P
KRA5Lk4acriaVypPJlSuMiJm+ZyxFgjvYeYa0Hry/fDHCafDwfm25G/xNq+ZUsXNXjcp/1Yy6qsb
rEBGUSdrRQ/U2iPW8W9Zs+vMTpl8I2sLEFbBd15C0vF4YG2HnzdNZ2PGecj2Ev5Y5r/OXeWNrNUY
J2ssEqLCMb9mxvIBmp96m+8JmfFScxNNG/WmhOvXcCRcnWczI8QYhQi72mhifGXC+/mQOUkEzgGi
4vANMc7NCcI1DJzbvQFxaJ+mxUGUOLUY3O3Ghtmx+tvIm1jYJEgZausYlfeUh6J5naJsYfzrLmwj
CaTSMZMudEqWtutAyMrcGCCLwKdmBJe51XQT6nIl5B5OdlX2wycTGYEenPopGZf6Vpzo4VTbEE+D
8BaHCGjWrHIQpnfEQzviH6NJZWdQ2KX637M+Siz3GloEp55QL/GO6hBIxM+m/LMgd4ebgXpLOgJ+
SIYbmYapcdfPMrAs/FZBhk8H/AXngNuVl4ygsefDMq/KsCtRt7D449Lqqu088Sfj7ZlNCNRQcjh8
ccH6EtMAvCUM3hEdCdYGrqpDBqyDqCdtoxnskFAzQX/FNii8ieRh/RtBftN7S6v1td/yUxfTpXvg
15I32JUA6RYX4T7DPa/hP6Jxsgd4HLRRHSoTm/d0IdkiG5w/SiVg9fCPHNUyY4BIdvdydjx57gVM
TXCiYKCf8Sok8ZvK4HD4axi9Pxm2hfEGvG353PGxS9pO1a5p4krFQybEga/1NeKXUkl+stnpzNRZ
RCzvchKOYn+of2Mc9dNUUYbwUDHyV3DM8oCy6AXgmGzzFOgJT6Vo183e6j/mHfWPvkGZ3msXs/oW
mVVNKxCu+GZH6R1EJ+usF6iNZFGVYZTAHHxhGSF3u+qiszYvOKyHYEJMXQqPZ8Fj3m+tAwdT5OPp
7cXbyG4CRqvmc7zK/LR4B85CZktA3XwBFUJ5HOEk8YCvGHrGv8Lq+SgFNKEMhl2s5Ey1JPxnj/XT
0x/6w5qd8Y25g4c6lCAPHEIKumS7J3eq9fSBnQVLCdioJnR1Zk8li1GaD7IKqx0e/wy/F0J5h0EV
00tdWEm7GqwitS/cLHM3JAEWEXz40V6aObd3Jaru7tylTg25g9RIjG1IFO2xshV/OFEP1Khy3/lr
YRSKLru3BA+Uh2m20Q8s1P18PnAN1+58lkYXLlKHHWmC0BkCn3ZyRER87G/TZ5+B6Ce0T3eH6Ei2
ELOj/3Fv6t9rWgwnA4oOX7pYFgX3XSu2SLbTL9gSoXhIlY1Em8T3ZZK/xmp+Wo98m7HH99IcMwJI
WLNp+7j3RE7ssn6TFWfc6KY/TW8E15jmUZjPYnKLD2q9bpIvq/kpC8yqh2ZJb6r9YCJ7chU92NPY
81/xSZCVrAYUmk3DT8cuxyWRJ6aHphxlzLCs+zEuY3TJVzE3W4bhEjjlKtc/QQ2T4VT7ydtQQMX2
82M/nVkmkGzTvEkj/kss8cGGL6UT9rVLtXPTs6vi54hdDQ5LBp173zCilz1aZQYbA/0K7SuDJwkP
7bbu3WIImFykm1gjDwYgnYZNNF/CqcYbZT0WJ2ujjEhBP/nPWBOe2DsthXaF22OiRPwYQVv866uf
RmZhs46SQz4+2m/C0HbKZzW99STfND/znb6WARPyhrXB/Pefha6gcCjSF+kES6TzyCMQQmk9srgM
v0uOr2KjdQSR905N8OKdsQh2F+JBRgY0Iq4GNOPajfky7dWy9y6LHXPImQ1Bvs0VJjI/Zv2YQu5b
3A2blwDenqllUYSQm4PWLJmmM235kMDSvhYe+qDuIO1jvCCqEmUhStNFXjagIqY1ISrrC8+l0oHc
m7b2k/yI13b6SBhxmCBfdLlBUnFQgA7jwRWAAElTEGIglDDcVtbGtLpAL241F5ol3urXhr2NZ1zU
5G6Cl2PItcftWS3Tn97tMj9aaNSYF7gHlG+z3E6oxtacXI1EpXE26v2z39SMlFGI6bDnbR7+abYb
EyXBE40Wsul/r5dBZpi4Mr67vxe8DDBpJT6o01jsc4zmnAfykQF99KcKWI04EVHfdxAEqzEYf+fE
rZrfwsTKwoLKwSA//lrzr5i8NXsuYAsgpmEnnCWv5TSlPvGbtfI1Z8DunmsUV1mzzxjy40IUAQwb
HyZuIjBYdfre66iTV6ABONBT9D9URTVZcEeSMZE7YEKWFgv0UaNvmFtjpUAc0vgxY5VlWO0W6BsL
6Gxo+gME6yR4eebasmv2l/p5Nt8HCQqMVxjODlK61O5mim52d83rs0/2ahT5YvY19MwWsKOiWD/l
1GqVAL1spWGNIXRpJgugufaXST9aw1HpdlHvu1IGoqFw5Rf/W8cglW9pciuGERRCTbqzNLyCGcvZ
dKXkwQiWkqVotABYplPlcJmoPBQV+eDkyBGeR5vV7HvlbMGr4s9oGITpc+Lkj+8d3SbjsdbpWW4x
2bQlbPGUm/K0nXQqsI54ne9axzJMjnTafvPHqbQpXTzCoPZnj/mKU0g6WKAPqlVdvwzTeyljLnTT
r0z/xu1MnMIonqulcVDsAr4RV3sOkdvHqIFdK+nPFRVrP7lx/q/GD6E1ChfGJUZoVVLtNSHdcuKD
yOQt7P4Ki7ntvi7vHdNCLT+pyWeBRxUNVsEGNxr9eeLfdGlf/99BKsTC0dlvFfs+OWgviRI0EPui
x8Rm32IKmJh4vcA3Sp5xYGtSAURC7qBiCMFHP0wjRfpbycivu2JZqJzxLLZ0tCsxpuqufpGsJtAg
EwCkDPD1Y95sovX0tBMGEQdZ9JJqL3PnidjhN5m0M1FwKD5lRsubSs35ad2ElxtavxhqTRS3BONR
HZdoSg40iCkfeL36aTwgPBU7x3H3RPS3pH7RxwGPzIazVnlGDzuJSGvuDJzVOCuwFAEvhMjsND/F
Vi12BmGk0O7CnCivtQ6uFcam/RT9n3CHagBeielwiWXD2oIC+IfZn7+7BMKZbCshGPWz0P09qzdD
5Omr37JqjVqyf500fH/kTTYogilJKiQpJCmIXouFrt6C/61KYnB8vefcOIUPwoehn4Z3GhyaLPCB
pfkm7Jc4X3TuvvpDNdJ9pfdiOpZ8/ESN6YUHHnWIAmBFwnMfI0gJrw0WYJI+8Kl/sY6WvNeBgoO1
pxjta84qmDG0SWu6GO1Slf+8NHZ10SfDfXCk/qOCjbAM2NGTudOCvZIornphY5m3avxMsXwq11xc
4/0ErmqQ2YC2SjJ9NrsWPALhBu+ncEJf8jDC4mwueHDapPdG9ddSdhGMmXuX/IO2Iun7Yd9e0X/l
FOHJ872NvzJl0wkHTftrvtQUYbjsZxdD+614aareBmhrD+XhJdfeWCm2UF1DDrSJrdMTEmhIoTMl
dIIlp0iPmqrDx0gYIq8ZpfLnZGv11eS4qLnFmo0YngxiMkPSPT5DVK64qXWGUPhkHQva2DEfb8mh
mE+RvsqEt65gUf+XMTV6wtXUnl4jri3uF3oZjTSGic5EXOosvmcl/Mqe79Bn2zy1x+mdtcYIRiKA
kF0RKGLiFNRJAnaVmY2qQJ1Xa6uppvs41pjK/y1i0di6VJ0HWDY3zoVf/D1d4iV2OAajn9c3oEhu
gnyr/RqIgzd19Meu/IS4eTgXuDik5JRwDI2Mkm+o5zKPvQPmwWEic9DJf54voLE31IBWCt/xeWXw
uXABzyNrega4Ha+rxlWR9kcDhFPtN/m1gBSafD0DA8NTcpfh9BNQs1KWbxeGrPa0lR9EnQ0ZuZD7
B0dTKV1cs2Wm1V6gnYQ+MURhxC4ESXt0NKYtOjJMKy/5nEVndeYSM1eCeFfgLkUvZ2TqV6+L+qOe
T8pPMh+FziceN+0/et0tF6DGusktGNpIzsODKK55rHvzNnRfy8PJqDS8I/VzIxIB1orHWu5Zf7TJ
TRi9V4rDuQau9c5mHO0v1KxxV/5qGhGV5h4gvF68k+iaSQHwMJMlkiPb0SG6WNsXqRi0ENGX+VkF
tTMiKhXP+cXctOt5Bz4hMLxs065eOwSD+zAwdxyRR9MZ34F+bSus6Yy+lYB5pyOKB4VfIA7uta4H
c7ltyBWmpY2A/VxyPVCQu+ZT72HCYpevnSUQOzEIapWSAInVarhzAum0wctyecdQop5+E+yMb4PK
jJPNoEvp6jBZdCgybfktIyv20jSOucTZ3FtWkfAzsuuUEHDY+zytWENDIEERaacfU+R0j/yDTnby
6rtpofMhSG+Fy1L3zJVbRnvruVyC8KEXzBz3PQuZ4TzhAdxp2p7aQZtXpw5au9NKHjGdBQYVdjLL
opbOy+HZp4UzFjEWSvAHS53Bre5G6yI6kgw0iyv9IfwBRIkEZPNOt2/NVSq7DTMG5IKTp5o+Ckxw
EHO+Dk/m6IwpOIudVq8lpv0fpGSkSDw1m8W/9rMMdaZ/1T0dGC+eniiOWdutrOC5V1z1CC8WrCyC
qCs3U2Qjgl+VrFRWDtFkw+ofC1bk2vJFkqgwzy0MfhQ+kN7s/Ny2/3F0XruNY1kU/SICzOFVEilR
OVmW9UI4lJhz5tf3YgPTmOnCVJVtkfeesPfacLLxFa4a17yoGtgEzybh+8fQeXDfbGCuOYPAoEL6
sRwZSP2YX7yVPq1W5AyfofeXFdvYd5nllS8PKMGZhqngj0JVCc1K2wUcE7h0Y+UL4oDOzBmU/II4
iP/n4Y+V+spZOh6Ne7ojAg+SHqgE/gN37QUJ6WjdAGEhbbdW+rr/qUxICjZeouzGZAifZeafG+FU
mb+a4yNvauxS3ylOAHjPIWVF1G4tYsbmBzRT6zMXXXmd67+m3fCDgIkfMeYF65/W/akrBnZQVpfc
Vqei2PjVFbtXnTPdWFr6FgUbfWr44Tln2UWxiii5rJ/wsSY8ywwvmw1j4w/lwONH5xmNjHApmEF9
h7Zqn8XymkY/rXijHC1QpiJ2n7XZO+4zzsodXWydtsAEzxKzqn21sYr12B7AGGSmE/0MF3cx7GDW
9fgDFbKAQBweJRx9Xb0D/ovvMyJbD0I/AApvJf1QhTMJZ8zB8G3aTc0OPhVBADULUipxaFJb5OZr
CVG3nR6nu0Vf+mSxRGVo7Mi1IRnjZOx60H1IhrD1cxdT9j+U9ANhUz59AToDwnUYqgOOYqBvyBAr
6VcMaQTp5IHSiDAxpCMZgncBRVzBlWpXAp5gp3Oj9MMTKD1NjGHpqefn4/+fkTxob+I9JO1DAw7S
IRlj5k6pgAp1C1TAt+xym/yq0iZGomXMQi0r5OtT0Yx4aNi3WPE0vg1+4nLAI+AyD1FWVnyKL8pn
+48lD+/h/CPZIobJiATE5BxzvnnP5sYjPOEzaNMNzw83u08liKeNJxRmEEoTfuyFuldRR8MU6K9M
IfnDh4pmm50ozV67Z4Nw5Yvnz0SMEoi39CrT7fI1isioI4dEkrZinIWHe9o3JVpSyKOGE9WHtPrn
YVgDLy+eppK4YDtg6qb1FCaryjil6W4s3z3jCmH85LoYSMieiPJhrBizqi5I8lnEVy6ADqkjHxFO
E1RLLKhda6ay6LuKmByEB5es1RbGr6YyZgKgKvT2UN7zb4V4WY2fCQDsZ9h9R5ya9ZQtiLrg2KUV
slA4et/WDUjGiDiqNblqJWvj04QoEJbyN9VFrGjLYjz2NkVnyjzIIatCNLCrX6u6Ojag3E1mxzou
gHJTNCuvHui96NMkOw/7hSHMc2VnNlx62LPCrzi+N+bM/qafyxGS4MtUOqqQbj0BcQ3tvsekSUvD
vHEvoa9bkSTwJP/ZvxFnFmBjY9ZMohF0tEU0YjVnWFU8A4RYkfXGMCvctbOBVsbfoh1Q/a8MPiDn
AcEZ/CLvf0f7ezA0Xlumlaz1wdd0pzA450w6lWfU703z1TUvDY8oNIjwX68gMrzkMCWxAkaHDpJq
t2v102Ta+N+aBivkGx9jJO4wRzF/wRWLcRaYQalsCtCBhHxnH6ZyisIHJlfwg5VEpNOaIXF19zgu
0RvguiGyUvm21DVvesD+W7kVtxjYJ7L9Y1WdOv07aW8TeRERGlR6ZUbWVrMZ7j7kSOJPL4q6DMit
wWdigugLX7KxFztIXW6FLRVIHWcF83O+TNlnInKOCF2Hk8pnpWWrquQx9x29OJpw6bnwRZBHXwH4
dsAY6XIMDmxj2YnIc3jQilHco0E9Kuwtpu49qA0G5Rhmt2FxNVitmmfG6MM9BoyZoYQtKiCSlJSm
BZJ10TdESqKZRL/ngSIWbU9+DgVCqj2Q+kZBKMWvg14u6C6bRaK4msxMBce9C1SyYhjTHXX4ptlS
eUEwKvdhSDT2rq03Cs93G9qydcIJ+oTvNEl3+o8BbYbE6Kn7jbGvt38eFUf8j1FjCruDSD9JdQHZ
avWnlYC8odMjtXHArYu7MrAcXcFZ17lxsR/QlxTFfLaW68G61H658TSiEl9jeGvo+/v4HwJSg9Xg
8Z4ld3n2EsGEh1/JEkxVLzID+kTD321R5AunKPruC/Y6HMJFs0lGUNa17NbUF0XxZcTFkqMCUBmD
lx6PV4smyjJ+s0QEWsysWdDfnaHzsc6IuNfUbhXSaISAisTo9wJcLPShPvw3aql50dP1JPKYPPqP
+b4eOMLgi3oLUhcQbJbWpxb+qPImIXRx1twJzgq7lrRmmIYhKLsjm63O8CU4O2gz2cDayq8VrAv/
mDIeSFnf8agvBPCOB3SWCJsMmu3IJQ2IqtJWapsVVt0yfFuq2HR9fNp2wliSSs/R9jCBcWCQBCeu
fbi7PcT99J+S2z748RqwBmtMgMtARLVTympYZ5Pf2yIpi2DuWntkvZYu42Ze7zLqa/ePQntD6IlY
lCAJSuIP37+Y8x6H6QHdFkEwnCo5IKbyoDMI7xjmaiacI7SLtZ3GIJMQ3CPwA4047EKGneObSubQ
2iYyES8/x3hq+nL205Fqk87Eo84h34cN82NEBN/YuCSQitf5UR1mFQQF465/A9wU87+Bt8D84afV
MB4UaJxMrsQO9aPO8NnwKafmWAaVESqgi3EgfJtReEVGD9VnTneCNhQCVOaQwhISD5HSkKtSsiwz
rgHwVfSMPcUoUPFXoqzL6h5lNxXlOEYFzWZsORm7yjjmtxbhJi4NgkHVbMPXLkqkJFFuswAAj8Jw
9H8xLGvwfsG4aYhmrIzMwy9vZlXeYc5xUXhHADvPXBVCDo6tuOyR6SY3/FF+tovweuPB6M9djxdq
KYnH7h55v7W4oWGNFEid3DKqeWxGpxh2UdguxmRLzpKezGsPn/mpQL6PNWLD0nu7Tv80z0GBLe5K
8hfG/leTqBZw65Kgq72E/u4dEQz1xitM7xYnqUwhDz7s/zHVNCwHAgkIPtLOpKfjlfbSTRNhGF6H
yUEeVwZKN9t/J66PXLioNtXeGUiMXxq45MEXD6mFyuXT6h8e7IZP2T9RfHA+M7phaUQrkbYrGT0K
XUQ/kGrx3WUXKb6O5EGcYvE05ruOmBYcI9jYYfidDKo2VNKp0zN2OhBBNqwT/iYSDQy7KMmNW4Iw
BhaNDoPwUo1t05rfAjF3qFdi95O27IOOjbLvyjutfceFHX+W7T6EaidfWqZxKoxS1KxdwZXoHSbq
AWmCgo4hSnp6IXDW+ha0twSpwqYB28EjW7vGM+LzohMdGQIwwOP97PM/WmNRji86vKcWASXkvbwE
T62SIObPcyBJ2yaIXIQCJRsf3sBygzvgivBQlTEYRWBkGf6qafIImO7rlrYtEenyqFiuH5/EGpdJ
CPoN593EnkmW0LjYnT+39XRMva2iSiiGL3XXxH/DIbGRsiE3laxnw+5AJpTTLsny0kny7vm9CAsi
Ye8169Cg5uMdDcpjyOLCQomB2YwZ/Vr+nykrEFE7W5moPVZIMiXrPQ5XNTgl3C3Zd4QsaReCyJBb
glguUSTPAlzhjOiLuHWiXPHmmWB8PiW+tY6iRk0OkCCIXhejO0Z7i18SoM52B7zj1b+acdahYppt
xWe/hHsLwMDLeZOqbQO1zZRXkvhKWUSaHxnQD7saNwYen9L1kWp431BDSxRJh4R3v2bDMMOPcuPK
OFbIj5G0Jg6S+HrIHSEbjwKJnvCe5LksIewNFgzLBb+9tcjBzBUjYcI+gL/3HwmyPgofLs81+Cg6
RmHVgNSxHkS3VcR3YD4pyxtFjDJuiRsLFiSvki3jPwZjo1mwNbb0FcZKQN1CzcCx+jKchoIWsR3n
+rhjrRyLNuGP6Ixb62hZB4FaiQ8zo0c9m99l+Y3AhG26QGQlQ5jJxrDFWLI9ZKv+xSGRMYdTOWBr
58UzoHFPXo30QMJT4Uzaqfw3EePDbqMkeYqQg5M83PXp4tfkd09Ozrp8UAM2OwisyqNZOQbNjoaQ
eC50TQZWXiATbQZeSJ3xMjyO4hvNALRGYBOTzZM4An5CNX6VLJe3to63Ol8X7ZOuoWsOgcV4/MoD
rY0nriO+n/xQYrOIVk3gsObsvYfIYDUrNyl2fek1icfqrDi69Co4BlUsriOvrUOJJURf0nDu/dmy
9MGSOUGxUwD/QozBtx38GaZLOSYkL2Reebz1FIfhJVMfuYUdldmM8JQakx/DJjvcCiw0pA9Wi9cA
Ed2iMw6Zo+gP9skk6HLnKwjY03/8NoUpEvb+4KsRvnSJqCaAUd99705YnEFCZ19p9WRWLCAqN/rH
hD5EUqDGhO8KfYrBJzULUUQ27GVH7rUTQ+mVx3tSmcvM/Ijo0QDmxeAhplmha/xgWHrqmNAcgzwk
QFz2qH4O+PnDs08pj3FUWgbarmO+ADVLnGxTY97Xjqshhef7ZNAb+eeIBO1E+2MDb0zvJPrKhYdi
MPFRDrlMGyajJP9qDG7aYDV/9CZGfNy20nT2ZLJJGafFfyyf2TfF/lO1uFUPKnZ0njgkLjV68g+C
dNLP0WTpqItuom185kMDCYiCsCO+S/lZaM2uUNBg7836obc/PFFqjEYO+RzUdSaKMh7sayjuWCLV
wdkiFc6vXE1lLQwHlcDt2dtU3xVE/0yfEPcgt4j135iNLkFu+OfYQbT+bz+e64ZFqiYu2y8BaTDZ
DEgC9W5VYrDAY1NB4Xkp8b0lywfJJo5hqpdSRYt6YoKNuUfHIsuFH10jOBH0P8ggfXjGYu1Enqsm
W40Vcz6vtIlLJJTom0ZdFA/kIU/WFmMpMLRkjlLl3oes9IRfXYZ/g7bpyAprl9DHgI8QNDnnZROt
iQifWMKDXGChJHeL/Ff4mRmbWDQHuAoQTQ38rwm5IYUTpVfGVxcI331Z71pbfFsALQeFN5UHRdA7
Gx40NScHXECJNqttPqvuwpvObBZXpA7CtUCkUAIIQw3S2iQqlItVvFNKm896l3aUIPLnMFx9rIUt
SswlUWwVRAfWSulVAXdYiD8idprKvATFqtPSawE2UmxqmPtYwPpifQqyQwuiNvG+MiifrB6Km6Vu
PLq1T4sohaXYPMlTknB2XGBYk1NKavjqV12RcQI3Hg28SwHb/PBQYHwRcZIsmSXVvFuMgXjnLBLS
gJjzARhYRLx91n4OamLT+asMIWS6/1bE3bcRgKJoFPoe72bJy953DKkJI1i12PgVanufNJWJkr6C
hyDrwE67i4HNQxud+T9TdKDQTCg6+C+TEVwTv4qUvG7aI7+7pERieJ+IkewGvJs1KyfodIP/Scqc
uuWGG4yp4Ww4vggWfrhDGfqOUBCS5KkuIsqMgGNj6X8WpcGhBKAT0XSbH810cdFL7hRe3gKqLlMC
AXe49Se+dGUN+NJEL0k3Lkh/BqpzTJwsEqigKTbI2pzGbJkY3ucIQ89CmWggbsOBbpjJV6QyW38H
mt1oOjfKqOwp4SsiHUWgR4L8kPnXAdVVz9wxi3DTRu2hn3xXFM41Q5C42P1//q0LhT0nb2Lf8cM0
nnlxnKmtc3AYk39TPNSwIkKSRwjLxktDYaQxy9q2xCubLhnFOhMTfc3dhjThFbag/epHcMb7KON0
HNHSNbaElDHxTmPySYI5Zjie5pEVEsZJ0qg1F/FUFX6XyU1gn8vfnR5ZMvmMOVgMrKp2+ZNmO856
gMoQqOtfarow/wsrB9po8Dc/IkljK8bGU74YSNUea0ayeAa+SldC2Im+ARUTAXkYK+5esWuFz+Je
TZ/ca9atedY4XjB3/783iPPdYR5o84D/4Y6s2QKJK9F6uMw9fZjSzGPDa1dd5DcJ7El14Z5nLZIM
n4UrbjUsd8UKy8UjmKfv6Znomsl0wZeEyiX64yzZk7OtQt5KdspG3XrZ0URiCRd3q/lngZgPsPHm
Sn/cu1NMM10DvPCmk+L9QJeCIWzsCv0f2d/MpEy3zXfVV1Js5+h1Zprihi3KyKQLRDzzgBD9Diah
Hf+gaz/O8boX8WCS7sKIc9gN1cafXIWQBcLBnt6a7jxBx0nUX+gkPk7YlK0khauDwn5P90cOBHJ8
X70L8krAu7iQ2mOUuayc8OfTKS4ZiecXf11skCCGoIucgovahGmof9I7FScWe3LFVwnG7mwE0LLd
gevl04AaxBoynhVbY/JXl+8CwliO++OGnVOvmNfZXeWi4VKTTZJ/8Ykhn5S8dVfaaIjpQWEDreY2
96JsvLWDK5MnQUxJRaLsc3EPIS6Czxm5bP1o2Auf+32FA4tFBaPVcHbdLrAns8FnjD53t4q4GnBo
cFbHJ9Wmb1XfJLZPTw2+4aaU7xJnnXji8PUpGPbxhZCn5tTzSgBkj1n9OOnVyE+QhvuPcm0UNmvn
IjgaKDV+s3aN6VzLTtglswF7GjH2p+Aj/xSt1RxerrOqBi0aHNCrwSaIN4X8rvZUJfTd/DR1ZEfF
KtwGDD9RcSwZoBxLwLfAc/3ZFZ6Ds1oRfFWvYrZQgKgrV72or+JXrHYdtiZsUgOkmPV4jenVuc1Z
fWnOBE/1zF6D20nb88ZkpEavNW89D0Ncnm6JZCDGjgzV6DwQZMDnQCXlZeeqvHN7MXzmM2Fk46/9
K/LotfhtOHRMSbHJiYVyOcuwI9dzvFGybva8/AY4i4psagZu9IiRk2FkowqqnrKBh7ZkSPvkT0zZ
zJkbXL0KHyeCpdLO6rUFNaZaMjm7M9xn0rQiGlbZFvvArUfeZPar1qaa04C7eYFd/Y3H4ItmUkTR
z8ALqhZxMHp7MsNlesAbmuBzJUl9l9GPkIEUD4uD9ZSzdRHv6fwUfHdNizmyw5oT3yLlkYT7CmjD
gIjC3KA+w6py0e6aK8of9XDqt7txG/D8BWumWeDk5jtdJmzTHuEJf+P8jw+NuPI7cMj2vRZt9k2C
tSa4IycpacPDqfj4Lbd1/pAP9Q9tOzQyiq0v75+yGH4ZnOByZMZoQNFD2s4MwJGX3tqHSB2yhgfQ
cdObcClVG5gdgvmtE+BMRVe6PfOy1IbANZ2G8QgM0T8BdOaHRagQKpCEvR5HO7LFhiqfiQl5t3MJ
UT/qfI39hfBURjDxPwQTbDn/4n/lIfEc4TrmH4Jka7t4dHP/3v0lFPo23yDU58K8NneKDsEe6kP/
IYkroriu3TZZ/DQbSUJgg/6IrTSoZaDtbMFIGWPRVzxxPxmQ8vmhf00/qP93oGMA/BEM/EYeNzhq
AYDDnk7xFUM917vO+HypeeeKppaJyAtdhKIxcdjF6YabS3giGO5ny7kC2Affj12BpCKbgeEbl0zn
eBbQclS3B3ltpuun4ACT1V+lnX4zz518Qk5tdi3eFuQ007Tg1jGxGU+9BGWcloBHZ45YnK8G5ozq
JiwczmAWG9jz6+qPiRvXmqbidz9ZpLqrfKUz1nYVnAl7ZWXKuxFZH9H0We3T7wEZhuGO+p2IAJ6d
7MrcF2Vov83Y6A5YL1Ev7fOBWdjakPcF6iEOdRBXmL+YUqHJ6Fa9cplX5tOZj6CquV8MPuFqo5gf
IUxvfeN5n1Z+Hwbnj5gt4qMXlqtmWyAbdK9ifc6vxRzhVR9QiJXCtROZwtCr4eciqCQ/pkf1f6kD
FzJ/yzxtW5lA+DbueIxoJHiCGMnc4/LMekPZ5P/Q1GH2AC/+1TMYKNiSQu25UFMDmlhBxIyVNTK6
KHZmpozmWD3stSXSMraMb5Trt9moVWzKKzwaTmfjynjcfE2/BFUybsXKNa29tw9cxxYnFzR5l15h
ieukz23pBTkBYwzME1S1o7ULHMZG3/q3YjnVH4rpglfnkvF1I0xsbF+cI+VofdHO1bAJOZeFPXlI
wwlZcWz+j7bgURs21QkxQPmPEGPpf+EqUY18k9gxshPSBP1rkkng0G0GDCB0Vxp8GkD3a6IurO5b
IMoJLNaqsL4I9Xqg6VXN/awXpakL7XzpWJBNcAVJwTEcVzX1IEv3jBLn3BfvgYCr8qtRwDXma534
GAAPxpbgF2JkxD3fH9NU4m1KgLMLzVhwGyLx726GtSx+8mGZWnsKf8NQOJW2ormKUP3k86icAXY/
K9Rvlng24pdEeECw7ti7Ny6teEqnyCecEJcg67sOe4hLu2X1q8DAL/jXDjY/n4SvMkdG6TBck+YD
0yFg9+XbMOuVTeCAlICI3r6afYh7/aEFe3A59QZXXwxwfFiJM+BFf3s6yIXapXNLgZ7YU+MiryQt
EffJDg09U212IYFwop8biA2vST/+zvEdMO2zQMClrMk5T5TqLiqXwgXmrNwz70TlbSF0yndSRZ5Y
fiq4fTqW3b9TyDPP3CNgbY9FoaYDCyQEST0iC2OlI7Ay5Xtk8dhWvL9wO5hD+rrITwNRPyC6uY5Y
R+06nLhXOBpGW+6x7fdQBRIix/hrZtNXi669YYZJRKUSfOv9ymDbrxfL6skDWhKMyoMXlAfPupHn
MxVfHAeTdm2MHw13It9ZghkK1vWEBt5aU5/aMCuNRcNVzKDl1yDl0w2Vcd3PT0P1xfSD6flY7JCZ
M9FoY7eaVVK4Z0hr2AMHYv7MV82lWrTQMpgj19uydphzflvKnynd5fEEsYd9L6uyJT/o9DprOASm
HulbLx6addCifTA5WIy4SQKgUdSUmsOrI6CIHAheCuZKgdaCqkKkN6MXqG32ovL4GrDMW4dxZPQc
faRzVqb+h7y166AZAviA6PngUGPZAiIBqzvFEcz3t7oWOajT7B/l23xitu1S5ke9fTEhVy5p7ejD
R1U/8VAMz2A60nxTsJJGXTzCye1qFBwHdS2x0+/jG7qwuvyZYiaqzcFUXrRpVXGYzMMAENhaNMys
pMCE5KiDPGLvQ8HLiidSiYWzvuPiV1B/c30n5g81+5saaSHGN7HeR8V9FL+iaF9I/xT9p34Dnxkw
Rrbfkifs5aL50GHkIVoVMQcEFORy+oYjkiN9Ry8zWQiVHzlg7BpAMep6Pjne4KrfDbhgSj4jniyJ
Z2/w1y3DO9btg/qPQ03hFX0Ow67RrwnDPJhPvXesqdh/M66XGL9H4TYt4xHkV9qvmf0Tbj3WGr6M
lDLqOTLAlJhlxxFSUPV38rZhumJLpTf7nPRxH7mHj4ol/vZYEaCm6zJQEyUrdDrBJkeWkNxGZm2R
S93Gl54x4OIe6lJGUQDSgNIH157nXPlt+AxGBp9Nu5kb0ZWJY4UqhfWNEcHVjze5f+GPYfuYsmfw
hlcYfXrZriOWQyZ2lCpMA4y8MGBDjJec4lY6MSmsaAQn/2cQjxOz8WZ+7jTjp+ErjGlT6S3L9J0p
f1QRnPNS9hWVl6YvbBNFmWzcaM5X1EmLAF1uIQFZqzAJZ294SaYhLl/oy2YjSn8FE0HpqOwZeOMh
Ai6muPQcEWBs49QGqOpqMH30S0jeMd4f6nVw+qUkqJlwx4eSFKP43TH1RLbA1hvkM+UfmgYyK32y
4qRqDZ/K/xfqsARXDXb7DE0dIELlYAHHOSuAHcb0k/18/WuxevTaaz7ZUlOvw6hb+dhkeFYCkXzZ
UZ8ruXREezNSF4JZ/RhHvmQDpm9HatwGxSZGwpTwNZJCCW3YhDssh3RcZPsyCDIPYbHGVxbMG9Oj
3l5FdrM6hzyCjNFaTtYvf3dNXmNIsZ6zO/LRdzPgSgE2I88fvPTYWAfq4MoW2nKJ+lI5FDUxLMUh
BcIW4CC+1MEyREkeYKceRIaa2Sli6UZEh8t4rQ8/vcmNpHN05qOegMn4teKYOE4jSAkSMYG+dz74
NDDgJAcZHAk0cEnFJvOhIUlomTbpwAp71izop3Rk1CDMUBUylEMGLjx72RU8tN3Nll1lO52gRmWy
bsPuGV+kAADvoDKS8rtRgUqH5rajBFekvcUgM2PL5uUPw/M3BRtJS8UgkJ31hhHmNxAewRHxZiMd
TP+NWCnryMU8tSdSQPsVWDFJ4Ydc72VCQFsMpd0qwZPRcTHY095wmNKJMKG5zjgXumUoVYQRr8Wt
Nx26atM5KQtSphUW2y+P78bjwQYD1JQUgZTVpL/RQD5TtKlgR0MUT8F01rDllOxzj60A68a3Vdpo
GkfFOkn9TfttGHqV1YNBxER7BjeQlBq2CQbkI8if4onvVx/XkrqkM5YYSVn+aM9ZdlzPzV5gEGkC
anpk0zErwPl+ZPQLkzM848kFBU+ByJ8llSsxYMrzrVpHCfHNwLQqwkGp0lKzjzKy3GkfjxBzAnk4
JOTpQY3WeEbNr+l+puBa0Wrx2C4mQm5gnjBfbxGjBUu+tZ4EqpbQB8s85e+6RoJpHWq7Ki4FA6MS
wVhT8jLi1JY1bOg9G5yKvEAAMTRvRG0oefJniFQSMqJMzGzxUtfvCdOCSOaFNYm1cXNpbvwoLxOT
H/gjTH+6YpNRMKUw78S91//0CDzo0p7A4/IjkgzQUfkOpJQVQlMKl0NbrpRnXLy7/EuW76hgw+FD
VlF1UiZjvQSwRUdSkxdorQP/pxAYxfGZdQbqBc4tvAgap39Hf6Rqzyb/GhCQKNVFFG5MfRT/CEyy
dphS9Sykpd8K6I62M8WvMD+CkWF8DHvznKm/0MsUcP7hp7aSKS4+lRqgJro9IH0eA0RUFlbP6SJD
jUzXfnwLgUH3WuV26MbqyDuVaJUGmQJSJZalvQ9i/2AsqUO2LV4BDObygZdHTc7sOqgOY2jZ2g8l
+CT+q6C+w4VBSEPOKTL+ZY1W4BwdrBBCMFl8vwOpYzJPdsP3WMGO8sh808Zyp/nfonVTgLG2XI0y
CqaY0jgLvnsD4gPvALdoq2G5hAGWjSwYCDzOHzEKAROpfMJcYugV/HK0+nxbA/9ep77T8bclidMV
d8lHtYydiMCsANLy1FirmclFsg+4MgQLovZMDQwMQJCaOcN2PHrsuLPAI0RvSbchxyr73nvhzywb
wDdisbU44zjIM170QVmGOmarHg9JbPdYOCr4LqybBe4KZrVs83ifDFnaw4KE3Mn4riJvBcVtRQFf
5DWSmUWtGHZO0QGDbMDe03F7IYbGjE7ACVoMGqSeArRAbQ47bmCiXe0FyocVvFUqUIEaPcbx3aIp
J6aef+MBmY4Mrng0MCrMGjxGJIN2pUamSbb0kydRrFldhfgWh4IXMYJ9SsNnigOrp6aDgAnKT+Vk
LbKPHpixfimYfYzc0bK+n2SZ0D0Dt6229BqSDm7qksApQOTkRNXVT+blqIgXE8ObMf1XUQMe5PqY
wK9hM48foYT8ZLC4d7RFLa3r5kctNKahbwFnuhJeawqXQX0Dx2PtFZ1FjAHUNGWyrT1UeFh5kpsM
nuFKUhKfAbtGpXQVMrVZpmY8xZDYUqwI4gW6mmBte8wj6MJjukZWqjbegIbTyJQvBeB9OZz4yOy+
gIQXcOlzWjDR+J6bRAa6IcWIsW65W3gmC+Sum87C8S//onCuvG1HigzgBhbh/aNdW8/C8jZ96Oom
CEtG0vzDYSNRWDis/8vPcVOUi/EnGlwY2LMccE5lW+hAX1LCfcHvnbTWFvijO30PZLpiA9x8pXhK
lYimhzyhUITAALMCiqLtmxbykpX213xxChoG86c2P1fW93xeciWinKB3TZ68fFiCrR12aqBHKmhr
oLiC94cUqQI11Nfcc/kdtOtUP0Hhi1K4nIxHFqDYi47GsCYTro+wAy/69kNiZFpRZ40BbqE7zYXO
YW2N56F8Gjnesq0RQVKztjlLrwFYb4Biih8UCp9Yug/Zaeg+qfAMmdGiJjiG1xxC2dpILd7vgxx9
QsBjBILHeSoODayEtI6R5zxNPuZBht8svUlFRgC0D7xDy+vTcJl2oMkVWl+2DCj/bwoC0v87KfZa
yMZMfXb10EMw5dSn0EFgq6YTIxqm8NK6MjZyZC1DjgWBFkhcjylGtqdWHDq29AELOEF6pAJOGe5E
g40QQ+xaoscE/1osY1Z+7PXsOSat5IHuYnwd7Aoo28uW5owmeRp2XlCRWgK9C/dnOdcX/lajuJvb
P6nZditvxDZ4rEk1DQH11Mq9YBVBdDq9eYICd/jQ6XyYqMTGOb8gjE2VaK3RDFduci5l0DVrzOkF
e17TxAO5TiEbJvpf4J185cJpYBp0uhx19du4kWkA2qexUcGsAIHuYqf8Seh4MX8ydg4hAOhIeRX0
pOG1CK8tAxjGf3r59qFMFo+UK638G9p1LnyqdAqsUUSQnlGFi4haxV9VdCUW9cp6okMEHslWCi8I
X5f8NnmhPdHVAox/jPt8vics3py6CCpn0S4H9ReFMOF5KhHThLA2m1B042yXENsIrDziXOFSWkTc
ghL8b9x2DCkjMDmEJzAnx+e350zs9pwd38GdfQornO0gnESE6DCKoXY6zGna+DcEXEp8K+f3k9S6
unqU5lJtP+ZWXImXZrL1dYdvbvho3DvEgIbIHzAjzSYTZxH5AlYEhCRXg7eiMZu9xXTd22hfYcWw
MRHfGYQwxaJR0wXkq1xQJShl4JMExbJkJEicSRiEmEDdVzPq5Dd9tzay2uVEOJt0luoNzylrQyp7
1AXku/zJ/t1gVCgyFAcSu4p0l7UgrfBSEM4C8xEp2URMfD5c/RvFNpsdT2xpQiDADR8av5Fufb79
pleP0y+miRzRetDn6/4BB5OeMwXCFFZv2qQ96SmDGAS3hCGAYcIuT9xIiZ57Le5AbwlkQy9wGbNs
4YGY7t5KD87i14BglB3K5BiEmwTLtiAOd1cxPhJhlAvjwqqLhYdo12QGh0SKJV2q79iwJNzsJDvs
TRy/JjETdo1Vg89JOlpPtN2UkMk9IQGCRyWrOd/+AkJnRu8IM6IhB71xS7ZEm/5F1kCztBzVhtpJ
PUfyPNvLInWG9EWbFm4k1v3RYawfWn1oUichE55qFVts5rK74P8L6A9/Ygs8m+EBsjPuj+HN3Kpn
qRwNeNAceVbhcOxROnGm6CjMea5XDONsaZWcVRKpl8YM8F4G4+eQ7Mujt0aPnn6zPSGaBlo4q2NU
L0fl0UgbVFoJT+8nmoVBtfULqqjpD1i+NzwGNn0n4VchO543CJZJRZTCESUnonuNQUHiauUX73o/
LHG1Zru4XfZOmTCxNA75HGcNcqRcAx2Ixj0rQf4ENJc8yvVkz4N9SrMa5288HvxtY/9q6+Jb8478
9pkSUu4UmL9x/a+JSIdejuZTUN8IiqPvsDxWX4i6cfdhnyAMTEfTzprj2ZGZ8cmGeJ3F1ybe1/kt
+eMCza+Tm6xO6UXyVjnoZCAxM1BFXiZ3NEhMaErNIbWSSkimfFtkntteAHdU6kZGBaPeq/QlladO
/PT5XSmkF82m7q44w6lxMUGvDfOHOYMQYZLaidKFPKMJ62NGA8TNTp9Gy9/Ld7YvwCIYFTbwNMTm
JSpPYDcyMzRQzjzuewVf1+y8iP+Uwh2RnWQQz9AIzm9epcw6bGgLAHjDSwWpBEw2XWxnw1Zw+dvK
Xw5oVpKslErpgIIioNY1fnzqk7dwattrz3vZ4Dl4ZnMoTrs0J5dlwqxFJGaFsOUxn5HUZyQnnkg5
D+MWpCb7RDqCQDh42NQwigD/y7+sZ8zmFdm5e6hEROl/wi+wGZQ5/qG0a+YdbwBdXN4i3s6V8tuN
86QPTH2yfJafZXDigCuqbtlztvvVgzWWTrOqrwFe6VzRjc0++TfyPh74O+hHQ6b6pBJwY1QPdEOM
CBBuJQ43j78xnt6lsZBMI4jgFo4wWo8buX8FBa8QsH3Yb98KGSGim2k4W6wP9rC6jHD62cHs55jB
2dmqnPXKP2HYcQjRQtMcM7/JajfSf6nzCqgwhndCF93aFc9hTA0sc4UCh0FXFwXo/vZMtiToB7Nz
FUc53Tg3WCy5Iwp6ZkUgh//j6LyWU8e2NfxEVClL3KIsMsYYuFE5LIQkBMqBp+9vdtWpHfr0Xm2D
NOcYf3R79CM+0dEMkFzBc+rLrRC5WyKt78zeXsreFsyOeCpmwdQTUH8tQ86vefBe4lia/qUujM5r
LcMDvWyQRP073U+orFtbmlMu60jK1chFJlBBNtN1Doi/JEE22yljmI/I07qAQCa53ygjDxhRHbzo
dvW+1smyXyGWRkjgJMyMzjLeX3G0DKeGEzH2t7I3RJZLow1rxjwwvG5LxuIdAR3kScAmnyP4UaJ6
Hua0f3Bzuvmy+mzNPaKaeOTcWyOiCF7pxrjwMsWe6eMKHGUsxhnl18vJqUH5JlpbHCqLHlSewtuR
SCK08JMM/7Xk9LgR2jKht5OpZsAra0bYz3nZQQkYdPPut9ZO82XxWYCyRjiNdop2weEHRho1MqZH
B65XlMGqt3uylNGnv0NpgK3Fe/IHesxixA7AH+3eXy641wWjynQbtCMBdbW0kprf4vUIqnbwRtS7
DAZPeddDUabSdbR++lm3mpSLKaIetnX+WcihJqmo+tn5P7JzdqnqaQElTSgZ6kkPBliR97N4zXTx
kkXq2RhDIB5eHRvktM9fX1a1IsGdGqHvuote0ycQG3IM3/K7x4c6i4pHBOulXIyJxg/9kEhbPV6D
n+ApgorDopEppAH5plovRpbhGca6Oe4B0jpKr5wfrQvxjPPkomKdNJ9hTzHl4zT9e12BqYv7Vzv+
u5t+o1y1NCBhPqY7O3ts0/FS8j1WXjqscGn5d2wSc7ivmatTLz/7xpGse9Om0R32tduIi3fYqi+q
5edBwaJtHUbzr90hBr1T9xa2mkwsAuqh+zLFNZba2HLRbaJCZTLpMcCR/svZ2gHLFx5+Ga34ID/u
wcxeHtNAsJWc/5n1h36n25SIFDuZxjvm/82T0BsyM/Td3YzMx1HLd5K5qz+qFhwSWx8iLW5r0uDy
IKF8d5o7pvXboeJKMflxrIqpcOB74eOPGTV0blI4s4C/AVtaSxrE6G7hB3VhelvyU06lp1dQ1Or1
bafHi9b4ZKBKvwa5IrTPgA8/q61i4yfOIZKe2UHA9l3AC+obDjG7yQ5IRzrTf0C043ujYfwaUAgj
nph0h2U/teMbER7gYt3DR5CZ/DMEsdXxXVv2iaioR66hjzlmwMLnRt0zjD7DZZPsjen6Ng410M2o
4L6NpBNBYsEzkKr9gMmZZjHqBx4fJZEPO7wzqAfJBkTQr0XF5plDWtM6W9o/pBdhQ/pMCMrsj2qD
XcrL724LCc3qkh2Q10hz1G1oZ5Ac1BjAEFS80IU+vJLAyaP8m90/yVFH08ZK8H8CwOb5Qo8WEKez
zEuv/umpqTWiul0SD5ZrQFY9Ve92vKehhqKs2SGXYBJAYR1tfwd0B19U2pGuBOI/8305o/KBGUGl
WNT+FLTEl27f6eaSXVAhRNAgHA6y/S2JGcmvntj0B/Wf3ZLUYw5ylLBt8fnGL5P/idcNHO/pPmbr
mX5QeMX1WVRmK/A/PvD7R0YAyYKUA3JiU+d5YkaOvcR94xYml+P+neSr7ITqDzLiEmN7+ySmSS9Q
xZIR6ieto4TGX4udl83s3wgPyN/n53BSmpfqkTrtrOablR6DWfFFpdL77/byNjXfvrBpqzfFsX5Q
uSNbD6Im6jVXA+yRRJKsfIqbFYMGq6cTeyR7lAQ0k+hE8gPqFXSEIhQgTAIG3UIjm3xZ7Pu3o0vR
m005O4xwo+x+njZumFdeLgStn98joz8W64ym1sk2zd8BtYVmw+7Oq6NcH2e/yjsYgLNm5jYRYB1i
FXNRr0lMfCq+8atN3h0+jV16/q+2EQz/q2EiEU7RFEG8FJ2uNp1k2oKoOxGHUCAA1GyN95GkFDbM
8mS45J7k9t1XrgzNMaVvw1VeKhfd9ZMIAT7CKm/+cDOkrR6PuqT68WgfH9vmfFfWL260lUW98Jps
kyKkWYhIJvcJ0y30S0gtDWacfksEHGHQTpjQpkEEADlac0ZAIhJiskFRpkBdC/0glxcGDkBbgsOT
/fNonhHUylxfAuVit0hQARJBB0pDmUYi4gHcajO8XBbPthM3e/ZcxZ8PDkdT+NCOw2uDuLrhzlqa
FaklwBy0JZ0Qd107jAHgnF49nrCqIB+DNV29ZR9ATHXrgG0GLT0fKxsU7/3rVBPH3ydh3y/pTLrv
Verb94QXPKK5ahucouieMvbenEoAF7RrTJ0f9Ef2/IuqX2D4T9WfFT5mGVqWepIVoSfqbfcN4Idx
NSbXCoPCy7ewmZvngUxdaQe59WTQWZTYJReZg6uuABNC3kDh+7e4UmFp5EiS1klQm/499ufN/2I2
Y2mUv8Rv0rqW+I2Kn96hkgSCtgd2hDEGU2DYfJEUgC2x3FH/8oQgJIc17pnYEAk8XQSIYmPfGH7b
BIWF+widl8h4sLiHFr1H7u36Xq7woeyd9bb9SB/LuPTQaKrZAZslS1JNrST2xP/VasN3kYekxpH1
QUbr6Undx6NxDf99NIY1REV5mjgM0/Eb7tLAYIRyROoPqRzGRMCpN3A5ljS5Rd2ECg/NhKsuRV0F
ONwR7TZyKGRos5YM4Rs7JRtcfeEymIt8W5J4SCDczngukMHK1UlF3U3Onu97NFQlza8WMZHPIKcB
ZZLps29Ij7aLSbeHqzZCw7oEnQhNIUT1qN4MQVtbYR1vyy4yOIsZHOX0u+S7eBgHYP35eU4pjamH
U+Xh2G/yID6RrIaAS0PCEkGeceUTNFhYL85a7D18r+yLvC2cBJnH4VpmmMyxAKpRHAFVhXPpQMJs
3cOzLbXPmHrjn7kWEnGqe2kwyUHZXDrDu5O19T01n/CS2LpfWI0YyQBstzw+mRM2pZe6TKz5y+fV
twCKSUTagNkXXCsV/mh0+OhiYOL8jt2tjrREdfn8m01fbUfVba6d8XWnSLkBh7YMEQFQaQud3vgc
q4TXHHR0IqzXrEFNEeHoEoN6A32IkMgKCMliWrXJKRO5wx1OQLn0EnVdlaY9IKRAsG4YmK08TFBP
A4wTO90PYXe2dEeuSZgnxgwb5JuArP5vIO+SDAe995mEGBUKQI7sTHZD9W/4t357arGFi0ZKB4+a
1f4wfVaoBEdaADwIy1A0PnfZ38zYznKRZaKyOMQzcqvWQwbIhwkeuQT5eLtm8xN2TvkNqUgsHk3R
WfXbdqTGXyy+YmF8k8npKu8wgEviO3DMxB9Km+KI6dHjujABgowQAhdmCeX1l33oejQSOmAbtzlP
Ke0DDP7LlAW+dwmP1AR5ICrF0K+zqhyHZckfewQTNG4PKolI0SI3H1gMVAGS34XFRburESlDGOAr
6vw3DARJ7tzGPsOjxL9zFxV2Y8JpOJaxAxko9nickUBmIaICYH26IXSajVH7EY9O8pwIz8C8Q5+F
cRrxqezGEJmUcNYTNe101ac1C8eviRKFDgy+2ekXCa3sy0s+TE6C2IyUlab9CQv4+4vCKuq+evSW
DGyf+idDgmlbRxT+j+arfgWJtoCOnXAC4iNkd4sq7x7dzEtaL3NQes3cDMyc/MzkKLdk/x3ru0+V
jNmeh54Y5ogvOeMxJE5jCuqUoA6qrDagUJwvaNiAZ8/ouaFB8PhStkteyZIeVr1bV9Incp8CBF2h
h2gBa/eXj4c2Xan0Q+EthCCulzFhKnSqkMVJ7BZqR3KH9ulNIVuzQTn/IM5iCZ96ry4McDzTgF2y
etD674kjDzo3YgEt5+tigR+oEhtbb+ErZS22MEaZhrAHlArUDdzKDS6X1D5eesWFDSU6RLswD1j4
JYlsRAykIE4mph+vwXuLsKmnc9MjEodwyq9xV56TAv+gM1QnRFXm6MH97maX3JmfpDvRmyDLN5oJ
LFfDpLCeURafkmMDi9Ybv/PujEYesMN6bKroZ/6/YIaYUcSIs8O8C6XRHYcvAyaN6Q9iFYlmRAZw
R96QcXp4HOTFD0HYxr9H7YKHLKjXAPrjbSVqrPg2PjFGknZL7gTEXu+lynIA/VwQaUOeKlC1DASk
Qo0/rg0lsQ+b6jGq6Shh5uSybgOTACswvsz0m6UTvr5gVduTnrHQ6YxjLaFMbDkP488JUJ3/L7Ha
32hhkTgRM/DwM5r40Fh0CDP5Mei5IUexEngqAEFHnbB0iK9ceeAwKJtXDK4Uhb6FCpTxlcBH1zor
Xhcy8kTzC/VBfGHxd4HNHsb0BLDvzdcXEiLYxIel6cwCoIucPxvqFp8YGYIUvBCehJ+Vrjbi8Fq8
JK5KSIsCHivuVsIkOnAAIrFdfjJyI9rfpuZXBa6RbgIyBpXlsTIRQHioFFBDYItkSYJuBU7lJ+VP
wlBw1/AD+dhxQQ5r5zU4SAJw6qTcbHDDpgdefsJiBMMlfjIKU0GOoE0wTuB7j2/9sQ37FcTKPyR2
TCzIO6fTcFK9mjuisuu/9wq2Y7qpKNxRGsEL/ZJQQ24/cU0CF0LZhnT2jr2mgedFR/kgbGLm8puM
Ff3gHsHzTxQMpNpBD/YOalOFbBjFxhmPfGylUuVz93DxZLa2ljaQwTCdD1b1wcFywM8Zl+IzAuvn
CZhtOba2XGkgrFxVZHXMCNdgFZNdhINbvHAdmqMdwzJlPxb1pHazpxDHnb5hF5hbmMlQ5AyOygoh
fgs6hjSD2kT3Sc8QkwG2xohCnmOB88oG0GMsOgnFM154jwMvsEL2EbLmksGGwhEpIlv8ax1/Ryyi
Cd+MGbWHzafioTtYeyRUCt8PWyRBtDApq+6qf8k/+OyFMLP8SpQFTimZMlT+aUhjL+0XXtZ943tk
P1JH2LoZcnTG2w7BB8yXnVAidwFKBp7hA+cDqT+wE9AsDI+N6IesBmOBBopPugK0Bw3mdbklwUT2
sxwMa2yCv/Wu3Q3Xjp/NVjDWM9Dg6sDhRtsWFyYOVUL8aLlq8ckteWtw1yMbNJiH0fAVH6y/gAXl
FvAbJg0QcjaRC0Xl5IIze2YjoygAt0mm1ShQ4TaQNob453NHY0GmHxuFO9zG8YHbq0XlQKq63e6o
DQDM4NHwSGqxaV70qgVJGoQpQOamN+uzWRZbUvs9hFYnIxLvAS+NSqSJeAPmOTge8kZn+Pfaqx4a
EG/gxOvEd9q4vIFUuTPcnZne73wft/tFOBmODRuNIGbs5wWB9gTLJJZgvnSkZTgYPM4equlefBog
CgeFbwcNK1uozly6aD8Y5Tmh/jHQ8fXW1VGR/cFcEEva/MHfEksgSlEP1trAF8iNgs6q8YTphMeQ
iAHSsZ6sdWR9E4gTMBNjqtVdrty2dUGb6U98cqi4Vx5Z6HCOAnZ2fsQMITdCqoVFtB8/nLgb4F85
DSjOIhsRkSh5osRIMCkqwK18qkh04xv00q66cTDgIy53+AzjE1JNMCbaAlTst9TMcrITW4tllqLA
iR+U9ZTF5Ii1mDkeR0tHVtdCO+FiATMv9uoP0jid5CVRVQKRYBNFgPp+lnoISwQUpIlPzqztGerW
LDRqt4EipRxvWkAcg1GoxI5BB9YOJbtDZlsbur803NVEE+CIyAkrdrtnWM29JykNpYuxmhebvC9W
2oQOImaaxGVPRDUNAw2LA2oqjg2MA/9StJip1yA9fsEs8Km4QjeEJAPtA4obGlpTwu1Q7fTOGiYx
fAXznQSbFe47iqxNh5Zlf/Zh7d/euTjR68a1/gJW5sEnYLwiUImzkLMHkXpxVbbFKi9IYXUsdMVk
jAlq0aZCiheezxmXJhfnHNCbY5ftk8sYgfQ303a7w7shcH4W3RuE/nSSnS3fG3GVgG/TH3IbHVjj
QFUDzA4famLYwF68dhJpB6RVY57WbXih33RacOOkYLrkoQ6ICwD+OJJ4l5m9Y54wTzkUFGQtsk+6
6LN08Tf84WOnidViwP4Xf7N3Ml7Ee/6dtZu7hYsU2ygUxvzXPKNRcbuziiAC7yf4FNWjGNkwcPOC
Ilnnp5oRIQAhLZ6Sd+kOGTn8JEqKm5C3nXYoFA3zzr3LjiW5AKf80ZyJ3bf+1f6YmzYIiXGIaWdC
XsNQTGErJcijPf+BiCwvsClvgBSynMR0Y5tBJmpT7kgcxdNFXJ5t0jAFVrrgms8/NMSVl2YJb/xB
nqfTrxvIqYCZ40tZS1HjzoPxYnAUw7gyzzwRz2OCJGaKa9ZW//Tt5BZ+hsuBqCm6Hq74H6VTfJp/
AZ5q/9QVUdfkPgbdyVysISt4RFK46cXjT7vqv3OPN0/6pDQpRIaO689Y5/8/NnwbT8BhgR4g9+Pg
Ye8jgojQnD3iQNoyFvkp2UgRdE0TrlmNpf9vPkLiklOD6MDmKOco4/OcIWoBYUF/kgVItfg/dBei
QTBGseLXmouXTNQIJqQd4phpXITQc8rxCOycAs6C9B1wN6OMMOjOHZaoXHqq1PHLNkjweS3EVXs2
EQVCIjMmOCpxqRDWlIQR7EayDzGP+bGMv+XHzE3maDfHPwu6y38TqWIz0mAGxQPHJEx2Jt5yPqL7
8bniAvSdZXuZJuf1cpCxvNA+HY31i6OcnF6ZWYXcCJvlGW1s8q9ubMBsMj1wRXY6zXx2yWWhOxmH
At3k4XTCCLZKImNHD+YK/VIgE4X4XrZLKpt2sPJJxQGDn2vGormoNtJnzKPBXbU2N/5wuX8LDepi
wlu7UXiUvtOrkKyQv3eiGROXhqx71m8sMlv1L0564QejmwrLli3948SrZf6ds1c7ET4EyI8nkng0
8hMirM+5suw37b87C8ktbu0Ce1wknfW93ixfnzQLuUKLtO02bJqf2e9wgHytM9Zxu9wmS+VEKoPE
3MX0BZV469RlvZ02NEstiRcgGxD/FETWi7xJLB0cCVR9WFQCstpvZaodytDDwCmW4+xsetWBF4jn
jc8AmB+sh3+979ac0+Av9wJtop18M3CTTNGDJd7a32mvXGtPIv43Gs+sT+fkRMMC3RBok8xj8iUP
iz2r4vQDLUz1Vgprfqq/Xjsgw6p0sn+czqSgghgnE1ywRJEity/UGwEDv8/eLWIbVGKFY/UjDe5/
TCnYiTnFGR2Q+IHs0foVf8ofOoYmCU1m60ufyYbvBiXMnRMbJwhQH6ApwbX87JxpXJSMwdBQ9wsQ
IB+t0TlN7hCxwWOOtGOhf3GGkhe4bbeQdV77RWjE3JW87KBjS19YrZOu55s3dTaDKDUtefOp9/m6
g8kysDYiNviwQE06O9GHhTQsBQGi9RYeGfKTOIuE1QGFLwL7p4u+RcAb2HtRy3K7HJuvAq2GuGbQ
in2IVLE1Rd1/nIzVt+rJTrtrj4pg1wC1mHKRx8efzHB8XFz3DNyVf0wOo1Od+F+M5+lQh3JQ+VXE
owroTyLVrtz1R3AcRgYiVsW4QqgH1xWaa8spQZ2QAfRI7x04f9kTYxebQ/g46mic6SbAvYNehLAb
4VtTef9IeViHvBfahUGC0GX5gH5gEwfdL+NnxsBFIuGiPbT74nfcVAg3AMZItkR2sRgj0LZp0aFQ
MbCMLyJUXxPya3KucA1w60HSIEJhUv34/M4OFSAXA8/N5CQiXhfNXWiQp1qli1UezkmC5gR5kEol
b3SSl3wsGZT/oq/5ee3xpf3jGMh4asmy2dTh6OSE8SHfG8F0T8ZpusVreYXrkLvMiODTo2oNl4IT
6YUU8yrCaFFc5QQ9ZD1eQRJxJrZmIAI6IAgI4Brj3gY3RsvMeF1NXNF8Ut0Z0kIhiyp1iVHEpMgd
OXWrUSSfePVsDdBCuEhxINyx2o8r2kh9vkIZAZKDggP9huiGQCBlfBObQvoOHnGa/mb0bzhpslcx
LVk//GdgnnottXg5WPpqnfE/7zC7+20rlliH3bHW/uqMaHzM+KQ35f03P3xFQgivAgI0cMYEsyFf
dXnUSAkD2sOUhKLdwHbBYMcnInvrNvaZYFfcf3uRlbqfEfMHoJkfZGlVpqseexq+E6oNqDD6P02M
qYaph6tnec4ACC4DibDZYpJcjpIM3Q2o2egorxsayfrICfOmuVVxiyf9vSSd//LDq+Hc2Wf/7nex
oxrXwTaR8F6fYadCcgu0Ggk57Bxwbluv0TKy59KUfC35ergQiS19U0niEhaMHJ/EYYMpXXluGpJK
mi89VP9ggenwlhRf5readUEbX7s5AU81Re0OkhAUtjwfWkSvbvJlTt7zr9pAMd9/yTgfF1aYuvcP
Anad+tdqdmbsEWTnMExQpWk81iUFShSh6okIo8CWQT4JstVFl2HUQ/PTUEH+PbuDm+dnsnCNgfjw
MOFvlHcj1lQmGufBrFL2sKkB4k3b0vcSz4/aXowelaLB069uLfct64vA4BaJ211lmXZBgyzKtuFk
ysvnuG/5rPR69wpe3wAVdU66Dei2hk3Hk2S8lMvmq4T1Ztp4q0tW8dkH+cKz1cM3Ypv+PNIf8MNZ
jkgKEOf61N26/lZL5/HpsR2lP9YwESrj5TKq+i0N7cO79nUEQstOXxP3l7mzi/38LO9RdjVodGqD
+dMd43Nq+v06i+Rhrw+Yv2F36vTvPh7vAM37BHLRwF483gD1Em82Rq8BHNFyRQRZjdvzq578Esab
SIcn2A11g7TUQwk+g8IETJkOJuPD2+QRICgbamIu/43l4pZTHnI/Psg1opLejjHL54SuLpbMhuRc
8aBTO+Rp+v4tf7zanaWt6aN6X9CW6BCwVH0k9ICSrA1xyRfIx333K77MCleBhDx+Kwt6BZZ/TaWd
NoVKFlmVR2vlfTXuKg7L0OFv3NxDUH+x7L0ZJH/+5A90mnOad1bJFxFsZJUoV34klZMFzxJamNhO
AL4Q2WAoo1VQ90mSf9H8oDlaaB3ZxnprQR0NxxDZfy/V05faPx2Ra+MLnUnnpDpnif34YNeHhuCy
IYUhQWwfRxmoz01faDgOkZrKKKF8xONJSTmCoMq4eXExE3doEDlGPxYEAFDvHoqay7LCDhlQfU1h
a0uT7JtscVvUNRrkHre4bBG5OJCes5V5bIIqkILhONExEfOr/NRXLagxoi20w4hU7Gc6sMkkVzjl
rzcoJ9z2floP3Fzzj5408kVxAmiowbeJVT/yBgHEKKdYZIFWpMni7yQL5+3IrTOhgMZMel0jeeKL
1DzWMKwjHIo6WjtyUH9YF99Eo7MTDgICY4/mhHqumIcZmFPCwTLEoB663BbpYooXJVDUUKbQAOPP
LChJD0T6JaL2qVWwM7ZszUZQzK/C08czUbycvnJkJKaAxL33qNBcuIXuq71rkr5Ddi/+C754Z4Qk
aw8jrQfH3thpFgKWIHtu3zMPwZFu/IJMFHxvnUe+NZsqg2N5nKHkv6nhQFsrKf2LZGMJ85LYn+8S
uTGOnHqcAqniqZWfWC7RGYQdcNS9Hi6AMHISQgF7FtbSRVHBYMsPwsbx//h8R2U3X+JwDjC7HGa/
ODeQW5WtTXzFXacde6WYu8ewG801qowijcbW/ik9DnsopdHAvyo43VznHsfn7qKSgdd5jQFL5wQm
QyI7V4Lbzd35Esds9VgyqldTZBqRwv02oHayKVt78FMQNUSpUweL1js81VzYuYo90SeSss14maj9
cErDB7ZRgDaSkMiXnqcJqA5VMsW7uYPbRPQs0on9CojTYlAJ+bNpZXlPK4MiZ32bD+uB5Y6ShrnH
opzQ9TGsFWMHvcVf4L8pYicbf9IhfE2RDPE2rQgjnbMrSyw38IfdZ2ktQj7G0eYuAEsp+WFt8skI
vyBaQ3wTPfBk9CYKRQtowMtQNHHJ/6BB/UD+AmKq0Gn7dswX1luPH/NBIjO/uuIRhfDUgm4I3l/M
lnHIPQPizrbMEgFgzrQPoEwIAL+x+ADY7m0deWVFrx3pYASDCnCFH6a6MksJit/u8TKxDaGblBwq
vgg57Ob24xeshW2JrxALH5GE/ELGP35t9igDfpYpCYE1V5YGZbl4AP9xIX8AcpHaCE4D4sApdmTz
YN83Rh7pBewG/4tISvHxp4ys400xgD1B2FzBpyKavgeG7DFi5f+YtClFulDxyGP55m1cZL/PiooW
MCIswCFTKVocqyRhNRi/kodLg997jw1i7bewH88zj+asXcYAhuLdeKRuwuxHIBrxfSC9OMFmrGGQ
VzxF8s87xbVnV0zPseOhjkDLyfv14hXjtKmIyHPp3IGbjJHCpQLaY/9hHMdH99L29Hiy1yIWJdQl
9p88emvCaDYeIeq0Z6q0FXkEaLAuCSqyCch8I0wL4SJpua3Hz6OXGNGxTYp1SWp+4ju+Feozi5nr
NWnokKBiXEvi2vMfTIrsHphP+Z1EaNaiBjIbT4X1se6CxzVTvGydf3AFvXUUQdtEhkP+ALLFPoMl
hZ2MTvFbZzLEAaKij+dQ+qK4XR5chXoAZ/7y3/lmTNjo/8Y+fAz7p4yZI2hpByFl9+EXsZvG2Ji8
BCC65FNmcfa6LDJXS/m7Lr8hZB/ZKcMuh1U2XkCd2UWNFIU8P7seQouoTwhqNTB4yTv+TCf5yn/q
PjS1TTOuaKlV8DyaUAU2yyKttj8GrHWanJ/Og7BDe4YbhTcpxP0CwheHpKxnv4Q2V58d9ZH0v68A
IYC3PmD1VzqsKLYxbb18VkdJ9pEr0ZRIIhpKAKIfHu9VqM1cHA18xUI6iTqD4TUGFiJY839JYqJ6
TCrs+NVBBfY7Vf9nUhB0gblCODepeIVxRIkXEx1o5/2q58q69rv5mX/KZJFvJEKHn2Rp313tiVzG
xQgiyAc6UXDISWvkKzG7vmV4pSyW55FmQB72I3nn8RCatKqiCWXWZdIC3Cs8BeT/Ho4ZWs0wv3J9
t7U4j5q19pmTcihhorSxLCV4cr7Z0e60GiaeysmcRBw5Vemhpc+3M0S2rV0i5y5X4BS8xPcBwQcx
6aK4ELk8IYid5ELJZeS3QdIR/cNsVkVmsoLtT5MwSUJEXY8PfutJ8Ru648Y9WX0kNP1TcreZfHZM
G0xI/NaW6aTQhDPcjHK1Zs5mgBQU0sly8fUCk70zl5Lv15eiBC8lIKOM0ch4LtnUdRWht5suX6Nr
6E6MWnrLD4jerlbJEPdQoM8tr2XhNl36cJ89uSteiOYeuJDp8On95AdWNbQXzDVYv9nzc/hdzTXr
IG1JcKfx2OPuR7QFao7wlTX19PwdE3eyrauOwwNvwEQrNGZCYJL5dlAv6FUn0EPAFT14M0k6a6Fb
xHUZWNP23QblTj1DHBtQNTwmt/KXRPn71qyPI4EFLVgyB4BAN7lhC8uV8dZ8oPtN4BNLh7O+yJdz
XlEI9x82F65DjixMDCf850K3iKqaLr+3j9APoMZ/Kcd6/kP8TNb4ced0107UIgb8aehplccSmOud
eWmOTvtn9RYphIAX9BGbTmkeqLAkc2cyl/O3x2NDFWVaH8rHoU+uafWtF2dpOJZcUrstLtJCPk/Z
L9pf0j/5uu8qvZJIQ6uIMxWJCCrkVt5MMpKHyxxQ4jmuFKLB2d3w4m9k1Dy4gzflnaicDVFX2GC9
fltAjt+tg0igZrjaj/qK/4gDguD/0fiejbeJ1Pl+vFWkTSsdepilbAIRezoBp/oxLfB+8FOIoLe2
PjZkUeB0lT5qo/NKRKoGwbBIRk1t2yX/evVbGY6P5/neLc0nldIwLXwx6V7vzxnekD6SqtWYOqjP
VK9Mlmp/7qzl2+Q6BTPoUcT1z2EhS7+psqXcWZvvuFAQsln9D5rRrr5RxZDMdwmPWmatkyyS5MCq
digahwfVR1vydSfi5GGXpBmK0A3SJalboWUZ0rM1HOhxi+UQSaSBOJ1QmdCQ16BTJNlKHAI7rKKI
6aLH3OcY55FlLDf8E4HxpeYMeIwRDFB3dcBPNBs8k1sepiwPhFP6F9myHO9ra42wiWv5IRLrGJP0
APCs8MrHN/c9rxaFCc/i3JCw65LJRjx77qMmKSOVmkv//tzTLvea/BhL3w5/yns1K6N2fqzJBv7o
FA+RBMMD2pnxeZ4YaJacitWhe/lSfxk+kwMfhtZeYQQlACFcAswNY8TbKpmnh7l8BxCN7+Uj8xAl
vcgVyN0KXDpoFeLB/GRYUxespCfWcYpBDJvoRkZZ/tqbitN2K08HGQ+yj080Hz4s8kQT7WPK/Kr6
xGT8wQRV9YLsZRxi9Mv79Szd0gT5av5oYWeEZXx5EVrw9jzOJwmOdVqqvNng56zoKjF316R3UQaZ
d++lOcAjDHBMxbjXXx0SbVjTBSlaPolyfPDCYn9f6caW541YU6DZqg9qpC3tLivdpg+yGFUH5jC3
BOjruUfPxJo6KSVL7Sapz7F2eMprTDKTeUjIafQsNEo51RjUvX908keWhXeeoRy/Gb2hjZ0SHvRw
EuO36CKorZZZmpjePVo0/RHlilMm58dp9k3TA9L1CantvFJhlnk3544So0vDjhO7r4RuTxS6dDjs
5pMjWx6IVoqLqHgwEjvDATQqNcUULwZFWBdzkheaco0Twg5sSv5emPuU5QS/RMd5231p/zfXd/mS
Z5j7ByxHXmOmK4yPflxxwdJ0Grzwp6Tr9LHhXqINhx0MdlAiz3iZz931nQidxMd0xddDKGX/8KwJ
6JE7C9gswIre1+vsTxJ5XlK5Q9EISIdcBi6NhQ2XuKiODGqmLs5Q7vsDFhfOOo5n04xA2dFmMszy
uqf2kzC0EXfaYeCTsdNrTsQhiC85LhnljP8nAIlx+VDt1+B1SYBZChcl+jPWmXKH7qkn0ccpqUqg
4wbu9lkGo1h6EV77aubdBRMOYR5wK+kWwSueJnp8qiFgIOeeZLaA9p7WEwM+jI22jZ+H9Mo+hMyO
hJ/hH1gXapaG8WfBvaPjEMKRXNv33JuJDLCVysG7QDdXf+QbiZTkIqpGl3Prh7EXeH50OqhJpHKy
FWJK4JxmqEDG8DtaUTz5lsZ/EXgxqaLPLUnd/CoX/gb0u0XBQ44tHFNNlNYboDJGGZ20EkIqYZFh
JUfHnEXj6/xi1YTh8afsVCsBWJs4X+od5x/jAfJrZJBM0ODCUnECSeeEMLms+QI0ws6kG/LWvkXF
S+jBYsvp7mF/B2jCtMnn/MYKVqPcwoxheO8ZfXCPeRDnG/L0dlzqIBV9+o2hiQZLQLwEHWsa1FU0
rWe/kqbBma+JOsaXR4AQjPhmnIv0Y8PWPbjIhvhE4mSfDgO99HSF8oXw5Hk4lZAwQUuCHNljgV5c
ybZA5kb4CusB4o+cWm+CQDMyWdoQvd2Wyh26e/nQqz3MdKXt0Xgq1W1qPb5qNPMp8iQ/MQXnz0cH
Rk4HnMITKQUzHnK0V09uRx+2h+DkJ6i2oSA/otPPMX9yWjTsbGt9x4TGiUK1hrmSJuwFYW9NtTHL
4GFGlOGxqJASzHZDpiC/nCYiIvCw8REqSoTZSteD+/ZVbxh10RTIve9Vb192lG/5TTG2+N1gldMl
NUBjWDyj4xp/5zz+5I9l4SE2jemC9QhyAF0OtxU1QyxkTfDWwSx8FhcmzVkZFm9AuJDac85EkxOd
fkpgqwW2KnR1QM74Z8F00fCy+zGV1DvNALmn/I+iPXumkBEL6CEMnNaJn5L0T3E3tzYAhpzSlCEu
NiyBL8piYVQuT3WRrdJP+DKbr3J6uPkYaHSwuPrX+MGGXwEsvOyWpjLdOZKZSnPzYzlRRks1rSsP
HvFj2KWK+ZKT4F1FbNSQw4hyOQZKW1O8wwsIAf2FO6nLOW49WAYYc5ePUDGEwhZ18JzW74Ql9THe
0DvzmnN1hCN4D1JKXLcpign3pQI7LrULrw9X8oSzCR0N2Rjaim8Mg57UbTWqBtgvqBHXaJB3pSRo
ksAyXaj0NMAXpdGOUhvXR25zgyK02aW5mBXw/EFSkbOlKJfq8WVKuzu0+oygqSjGT8qdzh4NUHIP
C9XTOodDTys9Cy4zp+vFA6hAcFHxwjAhDB7bNpWr7OdCf4Oa9x01+oYziJoXPLM1uOzD1a3oNV8R
9D5gTWkREww4GTvBYffvE19Qw6gW4/BUYbFqGjc1VtX3++/RfeWg0h16S+2TBUfBZsjWzfXTnhH7
J+c3YHzOLdvDsY54eMv+3OCvjgEeMDpp8nXGI99AA80wTlTA3ryGCkuSlpwxTtHTEnfN0mBczID+
cuZWNZxeK4vh/85fkMrv1rzi73nO9+lrhTcmqQ4JI8hfkf7LKR6SRdNBBiinYQD9lOqN1K9IrUiR
fG1Y9dFB86fyEEdsELFv3bD87bqTjJSoXRm3iS8EM7VF3C+CFtyz8Ddw4wtyqwvEilRP9U66VLDQ
/UfSee02jiVh+IkIMIdbiSKVZeWWbwhbtplz5tPvx1lggZ3p6W7J0mGdqr/+gMCAdZfgoLvE2Y0I
DlDtOfzPZmOCAIRhJhotpwNzl8B8sHwl6HSiuyqIux7OSXSpmlVl3ZNk3+nzaoTCoZIyK3+MuP+m
x5nUDhULk/vCwX8ncTXzqwW8ErvzhAmJuiH7pbJuffROtGpJ+R+sG7e9oBNHqayxzS3vlfeKh7Oh
GwvafQCSutzHMUwkeuFtx/RXwpm4hxhMBIypwc6XNwSSUQ7j9sLdIW9JvqABCnbBuJNIz2HxB70r
sjbzIe3t2PhHSE5RvSrx6aXbWj7gnongWlfOhIBx61hvM9pkCYjChtEYVkOZ8iZPpXxLsfNuQQIP
It8yk6D54ELPCxfAEcdLI7517THDKLOHeUnPd48/Izs/cOUKli1kGEVh+fdsZorHb0CrPK+FFTq1
jSmvjdiRDyMNTrYe+98iPVblvRd2vXLX0hPEoWzcVD4tNqU9OWTdyZI/tWmrtHaAjBufk/RaJRuV
SMB4gyVqNq3qnwIHY6KpWVUtlP5ubCcE/MeWAk8gDfQvY91qWGpz5Twl01b+LJi1qCMQHijLfFM9
JJomihR+7L1taQ7/jXDhgINk3WWE/LiAHHlVw7S96YqBpFVhgVO5cbFu0rdXuSUGHpNrja5c4tVt
Dz0X49pWUjsoL2bzIQEV7hogV1p5eQdh2T8VuETLK2/2LVs05ooNGng5m3dJdmqDPF/cfjbRjPLB
h1+2vZOnB0BuAV42PqyOFb11D3th1+g2srKOoN6DrsUrC691GgSkhiv4e9VnSWxbjoHtSi9sg2He
nfx5wQJTFg+qU1Onbqityx/NBLk8WPCGvRpV4c3If5d8ihkiAnCEkZLngXpmLCRjJ4FVIED9hWiO
9+U2KB6lZHt9dAz7tYC7Mjp0JgYsv3unaW3rxYyWQSfhyYRV1JHoa4VYX0ptdxQIsXgbLVt9eOW5
QEBLeVSdSnfCgukPPY3HzRz5jtbudXQbaLqF8hEnJ5+CAZMlm6X1yjECEtvL6q6DdJASKlbiFupg
0B83f5P6rgH18ND6qQHx9AizLjYCGXqpqIX9BBIjtS/WmDUYd7fL5Xc2nqP4kXMB1g+JcxUCzuc+
NnssZSpILKiHYgwnkn6T4Q/UXeMax6QVEjMtXosyFILDxLdsVttQJEa91deawAy6kopdBk6AIc+n
UTotyxN9xK5NWHs1jlersbn6Fokrxyl868M7Tg91h2GnW+AljFRZVg+psBOrqyLupnbDrgzWOyuR
wB3i78n6lcyvUtiLrhdBTnXa5tAi04VIBhpHxM/Eae3okM+zfmpIPuUUItFM40rZ0IJZk6zCCFmg
1TzL1Xc+fZLZh5BBPyTtoZgjl9UPMdu2pDI38jMNCDN+DARfN38BsVysydiuCQaZP6xNPgfvEg3b
ILv0mHvKCFvOIasqBDCDa/1QIziKwLtXgzrYH0bcnpl6TkVs8wsy+96Vku+T+JioDC5bP9so3noS
HWNWI4zt0Yh2Ynzz0Syr6wz2e7Hl7/PV9SjiMAFXYjtwZ6KhIJgMdQI4vrDmMQortwgoOG5gYTW1
DDGT6FcjHCS64WXxSUrTBCjidds+pZVD/1VbCgNCspwICMxhbXX0UeMtqz9k+EFKdO7gAVXJefie
k9I8n92iepKmfS7i/K9DVgx+S+Z9IOwOG7ftpP3KQB811IxmK9ewxV9d8eoZ03IR2k6I2xD7uIiF
ToQfi6DexmAnV3jrQUf1d/TH0zOV0XQGX6p0FNCpmGsreSKn53d3kMtwL5X4x5Fra8xOtKsGVnJi
ebPqS7OxjL/Rm8k935zopZ46Bicaz46W6NrGFZDqa9I/ce1vpIZBch5z61uFPz09sXKz/FsRX02u
7rbfUzZC3w7E9eQTeEJWN8iDAFEqOpXeK/Gv4zNJtz1aPmH6N9b8XKA4AH6bXjt1wzmIMcZrv0bV
MSfgsVXmb7AjwZcMiFrxyZjdscKMh48u+A3JD3QR0JpcVfdUXRfasZa/KuWoQAQKjwOxyRH3xJqH
McIOEA1BkV1yljPwWXLzPHa/Ox1+a32dpN2oboLwx0v+Ceyy11bMbe3qbASMT58/lwcvsXxm7McI
2AGBcSqsx/t1jhZ6ehfptpqx2R7zjI+EMMHS1QAP1Pmxz3GiF5cD1BqIkgDd+PKsRRUI1cZ9yccE
PNsLio2TOulEneTUqou3vNj+KhZ5SIuz34Gf4hdBGODKmFXhwd/YO0H1KAqIFj6cT2iugQq3mZLe
swJmlzxT5yEzVTQXqFWzy5htMHdh1Rk/BN4HQxprIi7/kKe6IpGc9etpOEb+IUW0p1eQlFq3iH6r
7I2vc0ksNKHdkIW/JjqxAv+rp6jcKchqc60Ud4h+uv5WwRuzHk2xzz5r6UOeyyc+6qLRFdtAp1GZ
DY7K46BsjW5fEK2WnaP+pU3/cukr6q5d+c+rj76yYSktBOtIvCnaNU0RT1Bpgpid403EGKQ41WgY
N3njmkiTaeJDmye4CY+4RoRH0Gm8Mc0SOOw7gCrtN8+xuVXddxL/WWbxa1LMcnSdmGz+qaPnemqz
HIAvJCYlskagtsJ8gktD5PrYX8npZAPIgE7chqXwmdLfZph3NkAB/l2hzxzkf0KO8CHIl2LBxDp7
diWSrdfHmtyshCWtEeAWyYrOYSLBxzgO0Gie1Tn5csU6r6McxY862lnW7NBgamgknDpBF7BtiluL
0HiQ/rTkq4adUEOGwG3MV2iqEQ+2D6O0VipbhA6PgY7LyWOmkXqTrT4QJHj/Xog3abWtMXFojuVo
h6ajgABZt/nvmMZkn2M3kH9nJtyUkk7C+tD1HZB9xKIaCDc/tN1vzs7YtXTq+WPor3rGJ0wkWUH4
G173oQrNxRUtgq72YXbw43Mr7PEL7KcVIxOlLC8+RmACIf7WPGhJxl4I363nIWHNFoHB9L7wcb/t
1x63eS1r3zFp4Wr6r+lGmA40bQIsYpOJDilZLAWwoGDQ0kWNENXJdAk/CKgrAPV0HcpWz/VTQLoe
yfaB5xD4WJkGZ2pZOsCMQIMtBvtG+aerLLdwcRURqqXsFlOAcya2ihmYTyUcEGmAybXyV0o4RYES
ST3080XWb1RtNfbcj6zVagLMFBojpAWUtDHqmSNglhjZtc1fBbQbC+TE0wEFwmsefBLeQ/bkB9li
SrLLcK5gGmI2ZMBQkj/VeyczKaP+U/HsKth5pz+j8ieqP+oYLwUNf3uOnokEurpKUrPomFjauQYF
TFcsAjpGa8gYlo4nhziPLP8G1M0jraFgFUuNl25T4tFg10MVkBmUrGD2XnpWBQpLUAK5Wcfa18Bc
m6rf/bVnxZtNX1rFn1M4GJAvS0GFlA9cLQ1Y7mTLosDKCdJ7yU6q4bVk/TdCZ1j9KbM+jE4L6q2G
oHxgZou+y+lblID8KCla8vBIc5cuxCIyCNSqo9G3bTHcW4aa6sZIhEYYkBOL8QROLO4myjyDnmJk
7hLsLFdA2YyBZrFuzQP0C0jeAD0A1aGDjwmZ51H2kBOSBPGoRpMWraffpLrEONQ69H3RLqY/gMki
vmjVNzkpWB+J4oisIQrhQSWwyR+psCAuDuEpCdYhdGdrztDUIONOkytD/UN6xmqrID4hYwX3mIZx
S0tfbuVipfxA5Sjcyh241lXTCSlbBvL0dtp36N5YiMf4FJ2h/ivTIt8MSOxt71uVV20XYJ8FhtzO
q+JgywbWh70Y20gS6R0LULnuGPCFm4sqwH8QJLE/KHBaGu2Z+8TAaotigg73THH5DdudVUDiQ+qP
wNmIY1YFjGIp05tKalhvR6qyHnV8ERodFtTnH4Rs5gocGrAlxV+Q58YRUnsgLB7TVOtMUZO1k5Kp
9pgo2yHG6kYMF1qKoC7cNi0KB66wCiGkBsaMurrai3i9wyfUHS8iyeek834F46PBIMapCfQCX+eS
yir4nlAtJQt+G+NyOsu4//Bdrkw4dYjnhMBNWxRj0k8Mx8f4UlY4DFUyk3Y8O5Fx2H2ieAJWAQAZ
2IX0r+FoXDCWXO2h5+BHgKuVXYRbD56iOXkbkb5MXEcEqq05SUvmQk0wdqYf0jQx7qsk994xxWu4
Z6th4wu3vvsQeC+q9kWDH8os+iK3T27ic6CLLy4KBwOr0in/8i6dvEM3lLNM3BDSvNiS7OVPz4IE
tVdvsZJRIDGwY9KYHCnU5ooCCynM9A+etIVkxF4WcwpW/NE5+8R7wQV10A9kyrjBIbyON+0hPfC0
2Viu6Az8v8Iob0vihhRXXTh0KPLIrJttYNFiL5Ga+C+sGOR6rlc+bIhmnaPmZYHCP4PfQdiEccSQ
AFUPu5CFeFMRkSGf+gHBgl45XvV/AvpD3i1fWxs5oudog93lboX3I+LHzaDdSFqd6I0h7dAN0JQJ
9LSpgf/mj5ptaOGV5FvDB78j6uai5I4J+7Mj241nCea/Tzb6QWUn0W0UBO8YTECqhwUoPBIIJJL1
MLHHqYMTQyOuaNE2Mb6nZoutYfqAy6mV/0RkMiA5Md5N3Hpx9xe20A0UzQ3m5JT2A8PRmdze42M0
WxdtiGvLR1s8mjJdK7qsgq7M1TYo/TuWnhgCs8ARC+xvkGs0srgyICwYEup0LqBTGW3xWxq42E0u
KSt8B7+GsfJ4uCkoCdVfQQydBaR03TmX4TtXCCpYMMAgxaGtVCkM2gdThzJfFNaL4QjViEIMItKG
ma6w1Ggp/gaSMXJnZ4W23vNTulDbdFCthtRFaGP4rlABAwj8mQwT7q+AugMpfKIk1pAkw1can3IW
kgHf9uIPny+XT59vJ3T6XctqQfI3RGk20SP7rTnJrV0Su5zjMAX1p2bsaWFmGcGfz+mkFjLua65V
gWjIO10wnYpKOwDSZVLLjq7EnoeauakOI717CA1PqEcblxeYBjxL+GTa2RYIo+W5F2EWRtQIDycJ
WcMoa2JLMrlK/MFHpQ3uA1WIse+/1ZTdJS8wvb62CqJ+Zv1HzHOm6A7Y4lINkT8zftiJ+N1jrOX9
DaON9ynTl48O1WWdWEEQ4vbuUbgupWGTDTNOYypLubIbfn502d4KbxIBNwbuNNRH7KrUVe2zusLz
0w54iConEFbFhF/HsgaXQ5Sv8kYSlG3wtkKHkbPgkVBZC9gdgiNYglhdcv3EBC9hvcrih9Z7/tbN
3Na/238AoOCrUermIb7E2IquULqASQCfW0wBJES9sOBh1YcnvNjehpYNLfs0LnHsB85EOHG/49/b
wNn2V9qZh8dPGd5Y7J764FJHJml1cwMKkW2WllVfWrxJCBgxYdy99TUFWOL2cCJhPSjIGrh9h38Q
3ivhx9c+S+XUvDz/VJMslJFt/k6iu/Q28hsAsFHtGCnSxlac8shSS5KxhSV7Dt4bzOqZeYKWCbNv
ZESoFuW/FqMONLE0ErNEr6JN/pbYa6GVZ00JlTNwwLICdWEQA0ZYlbQ8tzmXK3oKp8od5ii6ODW3
rdBNkJGnC343hHGNPEbTMVmgeMsaIitz2AXsrzWdDnDLdHDw9kkoJnwPPdGEixlrgOXM2B7g9C/8
N+9m1gFCosEKAQAd1hqPMACrP38esrZNi1WuuphYE9KYs7FzGCOygOK9pHvEFIC/pXFnBlfkwKwp
QdgJJFoaxIORJJyA+i7hdnFhKqilWYZ1LmOwsP3KpkWrLqnK/ANHyUSgDVIOuMKYCk+fe4v4PlAA
ZDj0JbiYw7fD5pKH5Emrxu+FUBog9QkXDb8dHThz8Eb64ieTn/mVSzD9wdMbFSICdnhoSFYRFWXQ
pmyFyDUMEWfXBg7sIn0F+AqGdvrCjVb7Zc6jH7Me+jNBe0Zr8if/9xJBjVATG8Olpjm9yjfE3YSm
d1F8SX9gow0BZrJtBcua2LctnocehmfpkofHYLmIOhjnUzg7qIz9FR1egxJYc7i4LR7ImjQYe2Qk
psn0bYWoPG49/ofD24ZU4L1K5b/B1PsZG7uHOo2h4zv94U5qf3gbuAXxKvyYE1pmZN7pKh2dWlni
s0T/WX0Vwqpl/Yiudi9p/xrsFRBPQRE3bGykNYMgrVX/IR2rlGcNsphNr0BBaEFRYNfcwpeMkAda
eboL8c9HGsfGJnDgYpvdskTRCj9tmD2dxp8OrR22nCwz55Hanv6YDwRGih57CNbyroz0LWDZ5TIF
NJhxB24/wVtbAAKXBAzKy1xYUibpPD00h1id094MixwuMaJddjzsBXEtwXlSdjSU0hJ8bAA2m2NO
TB3XEfO3AvlKdYFBsHfO2a1dizuHFOtWcwfY6pN/UIXeAjdeeHUEvWAVKsOWWHumO0xrLBbDyi4M
HAEdNGk+132KEdBSB3QFDprVREuQdzqhfE/Hb2CGwkqZvwN9KmYwGOcxAuBnqmw57fEPhYWzhDUw
FRHkMlv2a/mYrww28wVA/XJYci/qT6CWiB+LHxTdXL/KYWAcONdFZgOa+Bg9hTbm7hRt4ETSO+mn
JxNJLfjewUPIk7L6dIbMtrh7+MvxKp0cNd6Tzs5RjemSsOxkeUqCJOrkI6DtHhQaTyLbVFljwOBe
mOI+BMpQYj6Ah1/bvJQW78bqCiqjgUP+hGzq18YuxcCXrZsEI8EO2pk6K2MjfaRU0KxAijc9FNB2
Afc1Xg2Rm0rMQ8tgRWCKBe2fOgHVxOHbBG1o6w9VPFMXxeiZKI9ZxuVzGNDs7MeQRhmLO6E6aJix
IPrCZ6FiDzDbE/rWvAnGsAjGIso/QhRJINsCjFhXE2E011HHFQAiVrwNInFshJpsHtn82zqLfDoD
OMXMm78W4KwEAeqRjZSLq1DxYzJM/su+eMrhumPaYy2hDDBsaMFyIp1ChbtmZxZd11LGx0q2M5am
1iJg0Y4fhfKILZcTzxyH2TdzFnKuad39AUR3FqAQ+1WOyGL4CtZjYAveaoSCjzQKYizljUgAJNEI
QcFrlL0vbFH/44O34bskLtah7dQabEe58srBCdR/Wf4RFNe4Yw1wUz57A3HTCjlwt4siXJuAtJ+I
RBMlcMG3xfqTjVtXP/9jnxHSBU8A6r/aXcSm3oze77fKhYcbObtcTgM8oC3U4h4FPlvwwgYJRE/+
np0b+GFBjhTwBqgYSzie3mwUiPbchsc3B4tgZ9tD/Dpk6d5kEb6Ad4LPEMRj7tmZKrCK6BY+0d2H
96k6YBnRmAsFjc0i/K2GffKNuhlCd3AVMFmme5BWnDMY0jgtzHzpcnShvEMbJ8KR34YNEEJ/NggM
+sgnIGGpm+gpvxPpqwFPxIWqNY5zMAc/hI+eI2fKWjXJQeP+bJ3/q0lTySFZmZAvPLKQmvAI1nde
qQKLukjzFiCxweRxIu67vT6tyKLCABLS8Wwuw8qu5AZaSLeWFoqJC4MbCstsjhUgvsFTgEAGEvq4
lIJlh5aVesmRah1ExBFJkeSW8JlgG8KClWM+bFisEjQa8HDNC1aYCuNgj5/4uvEy6FYBOJbiBg4s
1zObC+scXCE3+ZEtlptC+DDqr5asypNG0nu9N+AtN2gEJVwUtB+TdCjSgiVIwZahuAW8WUE+M+IE
kDC0v6SAo+TWCDCk2JWzm5b8mjWehHg7ItDp1vXgWNaOtQuXFfdMiQNLs2kFBoYAfnjKk4SNrBze
9anELFfiN/znQ8VNpKj/uuaSVpsGrXW5jhGiYCXns0WgF+/WGuEHgroVCleVfiJhr/pfbbVWZHNR
tF/lra3wuAM6gvW9yCikPmdvpD+e/L9++G01MrpOo7yqakSD7Pu0f6B6BFGucW6PNhYosKOTMksY
l2p9ZXFje8Fl6E+acBzx+oOfbNKIyC6XWy4/JhwQFarvFt48Di1Jv/NzO/zS9EskPmHCBOh0m32h
/cv44CS7hNWJh9pNs75KAvSwQok3EiSW4dxxHGvMXSbXdER1X1YHsylRONGeDF9Fh3k3zm9cAOZK
fJXnsEeDrT5VyEbdoSisHVogNT9EEcGBJ023pwv7EDmjPPfIeSB8IEbCvK4kibMj9ISBcmeSR5d6
5S7LuWQoicHEH1Pxq6CK0E2Uh8Y/lxUPw1vqDFo0wK4HbbIYf5pMRTrbskw1kaP+iMTBEGhS8284
JoEKpLOe8trj5RZ1bPUDdO7ll5UcRuIVs61BjjcFqSjfsvhR6PjKyGctoIcTdzFireBeg+OuoPal
8R5LhNaeyJKAJx6JKxUvdyzh8NgXthWdHwb9YHB9fhJUhxtUJ9og7TZpiaBgpc3GMSzuweuU/Nli
dAH5epljYIEcvTdOBjxVmptgKFiF7cYicOroXs4RPCWrXi5tpFD+jivWY4xmESopW0U5cMvPC5o0
2/PFZ6nrlR5Q6EUm2HdkKwN6DFmFEgYW2nbb7r+hh4E5Ipf9NbKFWwl4fFXT2kc3wev0exFToWiF
QjfOTnxXpVMIl0k6rQc1xF+2xJbk2AbPWJDI47qa0S6EW+axarlk1UWBUfU0EEziLlCwqfZXoJG6
BWA4Bw1Clnh5+QnsCt8SJlzv20iflUzXxvca7NQR2SkH9tKt9vK7mXAu5/taDJDnuAqxxj8leAeV
H2HnYq/RwK39z7ac4QpbMtOt2JVV+u4lJdtmvJtOcdCZ803WPHtx2q8nVF4h7AfEM1UHHBf80we4
eQUeQznw7FqGOdmaBAB6QKqfgeJmvrTMP6A1B1AWGUqgGXGlWn/NgHdJushwHpT6jW4Q9c2bhtDF
t9uc9e4frY63KC5jvVYnfJyUv1b7EcZTGd6paKmb2Xh24QOMYNY2kRjOBhh0aBUdfXevEbcM9XfS
373yMDoch+wrxeeOzm2C4c7p4B3mbr+pu60fLULmLJF+p8XPpr9MQM9aSo7ELaW/HLmkJQnefLtR
46WHPkMG8+o0u4LwS4bhwDwC4XLoWW+gJdLoWTwclf6J+N9HrEdTMDucfHYe7q7Mt6O3iLEri3jp
fBPE7t+4YzUaz+ttDXuSRQQAGvJvEBSCcZv9JvxhE9ZHNVByyjssA4tB0D/F435EEZCoTPo4DHDS
iPeD7av0bvXe0dbAucHowMqxEHC+Ffwp3eHHxL4MARIb/oM8bw3wxgDyqWYSg9nsVA1uJr0zhXUK
6EFs5IkejE92aqzg99bT8pYtCcjDh3YtfjoGqVWzrVYuhChSlecITRJSwrN81x/qAxJp7BjrgBDG
3S8MWs2BLrhdW/KzKg9VfgOnq34wZynxNgDsaQ7UOa7cDw1zM3ea7P5D22YXjizbZj6MhXmkfqdX
bx18Z2xFF83aV65SSbg1qWzw48iP+jcbRrnFXmCDfYq9nXwwWGwsBPqmO8rqU+LMLhcNokTcMoDM
sZESZ5sDDJi3MBV2bBS1HiOKQ6kdBmFYjJDTxoGczAfBByAmnAMmbzM5eys0SUKx69IPDwML4g+E
fYroe8vlxjlUbyxuFX0HMlZXlJTgyJxRi09NxiCZ8iCuBD7xYs8iHVSE55PhOzsQuhT8iE8EqFo/
4yFCAAmsOaXqxmpOESdrfNdwUuboO1p3OFBfoXeDyRJ8+gajgbqoVXDgvnPbtSpbLtBtLC7sunDl
7o7dqywpHOEfE6lvQt7NQn+1NYHcpit7OEWnd0bOHlzSDleI3gLcHiLA7fmFZ68HATaq5YxLT3FB
SLrGdz0hhwAGrPJEH6/VqDaXUBeLK5z3Vv1QvYsR3HrBjVTmZXVhFTblkMhh4QTJHAjCt02aBOZ6
7MCONejOApnNnXACNPb9H5ZPmvcZ/gWJMyEqw1OTkklYQGI7UscDvEqDU9z84ofSY9q4uzYj3FAA
/h5iLNyWB5aRB99e108RNrf5L/yX2829aendMWuKk39tgQUsROJNYp2s+da3s3e5UvGpQ7x/Uhxe
rSmugbJJ+JFvBHrzNpOl7x/av+HNhIKj+eGGNAuqNkJ+66IjQrIGZnC8GWv2vPptQEZyhz1J7Lq9
MD88fUV3WAsX3MtWCDRgtApIUJ9coEbgWvQHPIw5K3mC/bjBt/jUvgJ11T+1lzejOmKKTmnfSOzt
F2eqj4jfkTm4HJJveWUtnGS2cC2PPmISrNzC7yCeO/PfKFvrEAzQFcDak1+e/Vs9dQyHHAP6HVZU
C0QxTXSBSx7xHgTYge/4iCIR1cewplNVaElj82ibq/o7RJFw7i6MQcALYIXTb084PQ8UKs1mscaj
n833ClunqJ+9zUDpaGgYPjKHzGMWZ9DevXjbrvggxc9ocIfwEfXn3sJf2VwEn/gORAs4W/2NWdi6
dRE4CmpscCoB361PTPxo6UhqXGifus68/C+0/nqDU04ZWEQHEzmFM4ksfUzEr7THEfUWUeJ62SBf
e0Jpa9Qr930AcoVfl4Smn6Oiq5ur8IIAkcNF5IjgnxV7LqiwBUzcL7M39QNvbSxZQwqEemwp4bCm
uhWiu4paDq+KyoG7nLQBGjcuXn0Syl3/knlLoGpvimhvEazt2kCCEK8x0gKTB6RcfSRXVzxxVfYU
bn0JPVdY9e3izmRpXq3laUA7BWlK2E8I5OODrNqKuFCenegk2iMA/2b9+IY63sOdd3plC/K8IffB
OvEgsP9rF7fMgQK7Ea+KjG3DUbAc2OHxCgVHg+eDeSaMAVVmoK9EgAM4QjnRk8sEQMj3fwLGYPSA
Ury3TvjLaMZ9oi/E4XFwjAqlA6+5E0CO3eSQcOQythLrEeviVfut0pDn3UeAWy1bjQElCW4+YrHV
pW9J+pecQ8E22QhqyTFSyTv6UTA8WG6Rmv+qbcWP/GnGfCqXiWYViOYAaA4UScPcOdmdg2bOvxw7
JkxdaRHlkctWGHgQscsr2GkExoD1U3Rh7XI21xqyBFSwP9VI7jb5S5sq2BjVcRKOWIckUFhWjOBX
EAaG8PhH7ZdcKjJw9KrFa4ah+I5/xbu9qcZlMNm6L3kX0gBB09EvNGHCCwhJAIISL+Ca7c1crIpH
kK1B61jBeJmDWdcMVGHImaA2euIEEHIYLf9eCRsvR853z7ONNAMgiUuf0Xuw9J2RXWGEQ9t2Ymry
fwoI+vo9CZYggYPo1v+I65O/IWORUQydgRoPu2U8S/pTxNHd3Cklb8Em6RUt85UlpPJ4meMV1Mo4
Z4u7X6/jfUg81VJ+mcrCfHFEBmQzXFwieY2Qw7kZ1mQSo9UgD0ZcHcwPaBZkGI3OtGS2mE4iQmBg
GTve8Hcu9Q1LayaM+dStIMRO4l6rz8q+gIDPSM5VNoP0S9bWZLZe4Pd15YdmmQtsjyCWJG8fzUV8
KhCbcg7wLb63lRuNW8GmU4KrNDPUeErpqa8W2k1KI3BYcgAL/+9yS4e9Bimf58/V/yTbaS+RdOHs
q38jzQgsClTsI0IUWs0lZ2JAR0eDSTehupjVJm5Mmug82Y/qVSW5xPvttQ8RVdY1kX7g7wgz3kBc
VS470jcmfdC0Je0L+TsS9rQ9pcq1bA+h+VV7a+DS0t6jU4Z2pv6M3racjnv9H0tCSJulBs9iBtyY
PYaHgMTITW/NCbpTn27/71CPi85yzgaYlpgzdRv+NjhxPnqLvXZmdEA6ZNg5KFV2PCJGtGUJc7pN
kj4nxL7YMQukS6NugKF2lvFjcwrp5LesQ0CrsTPH/i3BxtYGL+pprOcCx7fuVtuvXnzS4qvasGjU
s8+NXGHUGIxsVZJNrmPara96dL9fI7zQEced4Dxa79z8EeMvMVdh+fNfqF3ku2gbA0RUCf4sEivG
lMqCA0Fytmhex+8x/SdDS8T1ffbSKrZdfKTm1yDePndJDnx2ZXkxsoqUCOUdtkp3K81bl3+12qlU
1x0wAj6jn0L/Ar5lVoDmUdxbmh54Bm1yZukZK3dwQxiCS2tA4ypjpDbzmHL8CIcXRl4ncDX0wxCm
B5YtSAC4OhFGhA+F9IcdYrrX/L7Z47MsjElmuGnBWo1OyWfIblDF+AGGfbMLDmiISnzFaJWFP5Nf
TIdV/6W9kUS6vKg8By0sE//PsvvvAs3YMpdY8wD9oTfrNuGp8R5afzDKxRaomJJOwpmz4YR1UAWM
LTZp/uFdreK3vIs0plEW6N5L3Ok1bhF2NtORWzRDM0DLbQjRU5S+yp1AqiR3LdlQlF22f9Cd/zMi
UeHCD7S58bEg5+if0r1q72XdBB0slFiB5bTHnoGACDpJwCpmbdoawuDo0pU16sOIkDbcaJThN+s+
ouhl7EhV8A6KegxRxI+oAhm7afhouXoWegRkmWBX8P7GdV9faWsV4lJhV1tL0QaSFkw4gnbjYk85
O1Rmh8Tcc0kgA4hPS3lXfeqda6FMH/ehE63kdX2VVghYP9QXRaQdt1zpwjJ02YOxpV0h9hJ6cs+g
2y1BT9+zLG+cg0mwyJu54+Bh4PIPbAjiI8wJ3k2vfeXiPulWY4RfJehp9iXj+rXvUdwku+Kzmqld
DmFkT2VgRz//AHP3P9ltcquiX6PHu40s250YvEzxXfh8re8RTzWJkfzDq67NcBsF0mMZ325TSxU9
K8E1+xReyW8bUTTLpXlJ820tohvG/Rkp3zaYn5q//juGN36/NnjSC78T+17wK6Xngh+XyfAKOeXV
b0D3eLA+0DVYdvvUcoBfKOt3TofeAN8qd5wN2EQDivnZvR726XddzZaajOxD/Jsa2C/oCzVwtXRr
0EoKsjswsf0mk0nrYsA6PlqpsRzFN8uWILh2B/E7+eyEB3p+hk/t1FYTlqOuCfGiogID27MKBfAH
nkT4zosulOqzFi+C9VD7H4+qNPtjLtFgCxvwjfiCbkb5L7k7klflvaUVnp2KYeGExpZWLczQrfwV
3UHp1jq72+2sEwD6ODfismzXYB/mwnC/emjpy+rcyOjD7UFcSa7AfXqIsUojPoOkcYOP7dSzMBq3
LDnrlriyFV0tyH727hrbio75FSwLEC5aMtIaJ48I1AfDk8V+c+V/4Yjwu0Wg5cKc+1HwKnBjB14S
eZYkY4Jod8h/oJdjhezWUKRZ1rJw1Vaob7VFbd2Y21SBdLHFn7VRWIDSjx81Mvh67Scw8JzZAnu2
wmffHNjBmTNMcmr7ndTb5gIFmn/uhnt1hLwnu71Mzkr2GUF20iXERCUGjiMLC/CHZiP7x4F1fN2c
J/WMkihnNZ++GzNygbVyfKmT5m2+Q0TUEFMkptAFG++fgFkDhpQH9qEXW3GXCQ8QttqAqYax3Inh
lvGJvcy4oGaHdmyeA/VZsfYt1U96a0LV7+2WuO4JRmN2MpM/bGhx7EPI+V0YoGjoL/E3unTeOg2c
qL3Vq46vaaFlEHsUixXBDznG3popNMO4KFY/iV1e5IgD2AR+KqdxW0outgkE5xJ4TSY7RvQNGgic
AuC3ERWFbCR5Rt3Sl07q4xQi6nhiH4D8UtT5ymDBZJBpfiM3fkJFA1vY8OfZQbAEDAhy5U6Y/VB8
E7tEj7Cd6CLmO1pn4qyQeTGKkZ497NaGKwewnJb9pur24j4GElLFa2huZ3UMj/ha1w4e//1/HJ3V
juPYFoafyJIZbgO2w1hJpW+sSoGZ2U8/n0caHc1p9TQk9t5r/Wi9FLII/Vc97lGn0A0rhd9IZ0c3
gaNObe0XyREkh79TlUetQvgT5OLo0ADkKmC4HRwpOOOfrXYghDGgDYlXQ0COVvDRMPm61WJt/UkA
5Ok+1N4jhtzwTpi5m0U7FnwGEpDI82Dth/HFARsKH+GZKasDCsm/MXcQRaLa/XhMqLYy3Cr7k/6S
jDT2ehMaP1F4UYn6pg3oX/2cwp0hYFIgcuazytcqWYhbdBGF8BQNlyYapAOEza2Tt88/eCm/RyK3
hY/Ro4DngKzZJ2OwfafGN2SuGuGlZJT+IyN/jaidaA3xLWkHNT56r0z+MlimAmpeNj2eFjqErBNp
uJnbGIvCTcdPmtQwcv8rV46KL2CwkF1vp6tMTDgViCQjkh74KB5mfoJOp82A3LTJhUMATDjr4XEq
qY2h+yOpb/i5Lcs1ILSN5i6C+hAChJG6+tCm31RjEdVveMlIqdAZe8myaLcG7xRdcP1cU5foDjpl
TF0yJr7e+xPGq2nsyZHyLwg2ywPqKQZDk1vRqaAJguUj8tx41s7U5/6PriiSMCA8T3TIC92P8IgA
a+qT78ART4E9+ExG4kVBUFLpRNQYL2V6KZcaruYEM7kcnxExVv4WjRLHT+t/dcWfIr9I2OLB9Rbt
eSDHCiAv+WmxYXKT6A+0lQmEJU6jcl8pO5MFSX/O3N2t1qhMAEpCk2ruwoRUW2/vMUC0NV1+B4ZA
Vd0bHICETwLmDgNFhF+mnbY4xz+zAkEtxlUk1H/GH1AupaXaprlyNiErtrqPgcgw5AosUPwQwsXh
n1Cxju5b8ZgcAb0HfOuIh2h7sYGcUb0Pi0DZ0eetvrPfFPmNZfuhg+crpOuGYCLFmfW6WHD5eThr
EgRy2WqSXHBqQb8hxQtRAKR2yOA0lody3JnxRz/euCXm4mKKKYd12Oxg1UHOOpn/u0RNmhxF4yDw
tZk/oY/qmpC7Xjo2w4bfBTWzPCG/R09zSkk2Fm7jaijOEwp1q/xB4G4xnsQfek0AL7wmsS75Tz3x
1h1lgzMyLwhtPubqVc7/hSGwPXswJbfyNq7coLItvmSVyz75i2gRyo5BCr/8DMfjGL6dtneafKVJ
705zqgE5hv4vxb1EskET2C0RCjBYwg6uBSM3WMwkETrwAwqLF4HUyDlAaU58xmvXGAc2Ls8kBTte
s3MVwlcHBlMBMXA42jFgvQVjgfRyEbolgH2z9pGMcKOVL9z38nQZhwPtEuSkD5+p7Fp8Mcx+qXqB
KKWtjd6XHFdvdpHrH6F1aGEAdrPNFwYO4Or8X13u5DVs7mSimGFTpUQKkgsynmOT+rfqTiQz4aPH
z17e1lQ7Z8pDQVwjt18xeU1rbc78GyqWkUXvLx4RM170HaJmmSPwGVwnCq6qD+PMhdQHi4RAuWXe
r0UBHBOKc3EtmSPYzVDog57pS2BXfCpPfBtsTw09NGC6xOhCzCywRS/lxI4obq0uIt5+/NTFi7a0
Tnmh84eAqvHO9Lbq0WbssCulvcOr1p59yvPg9ttpp9Q0sMXYc6sDE11du9TPLS7x+4dzC82gdO4r
tt0/bv/M0cAlFkJALhSqrL2BDW8bZ18zi6tDhBClv0ZMM4XbUT2VI6g+6aNrdL0Ih4gDgWXm6Gdd
ZDEgWCH+VR49bxlRADlwEU4Lt0tWuNd2pnGQJDcp9m275TPDR2p1l+AfAidtm1zz3vZLJz0hclIL
Rxz2U3fLAJtgYNJzElItvTXCVaD8TjawNAmkhodWf9VStsFIgJEj5/d0qd6hJiaVnVDZ+oRL/fUz
mZKsjHg7ZI6g7RCoaBPYONECcnPtomsrnEXURyKkRpf+S6anZdP2jM1YcFr0KvKe50DgN/YOk/CV
IBjrw4NpIPYgRhnfzCuC7pGcltQqeTtoa1G5x4xfH4PvKCQUUTbuTf8y9M1oKggAaQh1WimxrX2r
ousp27mlFk2FTkXYHPdETU8Jjb6PHWC3CSB1epJmkupHYqEq0VtUPm0P1TGUP6f6pnj3GFsjCiFj
z+DVt+TmkTjn6KFjBscc5oGZksuQDtEJfY+bWLM+q6ZLgK+bWD4XenIonFhABLbu4W8ZxzvioebH
cfwWLHyQi17BPLEcSK3u0asshx1FT78zKSr/mvlB6P7V3yUqRetWG263Ncj8lv7kuxns0oy7XVBS
omPdUIWieiJvFDff/kH4TTdjvWn3dXWYuneE7PNTGNeh9Va1q+ptk/aj+qMdCezH2jBzyRyZtKkv
kq/wjG5XueR7frSoHkyJLQ5H0kMuPcOyvmoWDp86mLKrlhuz3yXtFSJ0D4c25A8VVohYjWYvsfWg
FNIWRrrD58LAzVyHyX3JNf6opaukOM3Fp4yi4iszv6XiXEkO4KAu2jqZa/xHIJSoTarw4BH+NKe4
8Hhxgd+INkYPpg/wVcpLNFDVe+26ri+Df6kEcZY8YVlpaY4ydgNgcUh8wTAtKRLJ432jf3bFGV0v
rV7oODHSmQWWIuhuyxkaHm8DFIUFncTnhtbQRb2nGY1Ih2Cp0T7UIxrC3xZRaULmDAkYjKkfUf6n
e9uMlBa7/+yUi34Swfq7VdwuG2mj20xmmrRVLSebTtzYgf9pkkhioNjfttbB878Y9/P70H30xaFn
Lkv/2ANHgQPzLFLdKn0UuwDeWbB9tAttcRe/hXFpxW4t77Wth6Q9/Vdb77KdTbVIrIlEGBZh7TLo
R81XTpxMfQ3VPbm9jbiJrnMrEM304jPLbppuC4h0xVMbE1/3Mv0j/5f1tSfcfskfQhiu0F2edSDC
p+BuPrfhvoWHxXqMD6L2TkidkmkT+o6ROc2XSScskYrMu4jBq1sEYcKjnB6FmG1wRrn4GilZEQhq
0onjPWSqzQq3TpDAfyjkGprH0Satiq6mhbJWRIc5tVGcml2etbhmYrzmgZ346+RQLfvTlDtE+0Oz
0Dy5RFBXM5hALWbR08IZLBCNsjLbQ01aKZ/GLHnDn4ZgfpayIo2Rnba4SATNuOj7kUcg6cjchIZF
9Ck2oyza1ARqPndSivAGUCwO+Pm7N+ojSeWdttiOK+AG+Rkyof+gzcD6WqH3Yg01I/YJN98kw1fE
4xdM/zQqAIfnoFw8otzbmHKkq8ZAAO616Zr9+D1HP8QbpKMZfA9Cn1Y8lRfzVWojTupdAcE7oHUj
5QFR41Go322z7dCfVmu5uI/qVegJnSJmrzyYerqCrTdw3KMd8/0vteNRHH0C5FpHBkyUhgkd6nLP
Gx3ezdHO602t/JG8JLC0l0hW8XwRTNWK5wR6ryRVJUWQFJLy1yes7ubbzwlsv7etE6GmH0QiWc/l
fEhDRM/liqBDIhFlV/oCuc0KhCv+l1I8ukfKMwKuV91H7VrG+x59WOFhW7wjF1OorGDa4c2x3kl5
zJvPWl7p7AxlSzXd8MHzahrg5wzf9vQYdAwxVIJtreK3ZmpQ/hJ0Jz0ySJ+1rGEMsPJdwVUjfcUU
x30imTPMZXRU/kBH0bICC/APtkQ2C/E7mEW/sz7GG3bet3DxLHhJNBLCrPaZlb9kXzDPgy/MpW6z
1ZfXDhIqe6iIgPjjAfZZi+FBCnt6NuLNTCbWICAr9L9gpABfz+JqPlEmc4uHL/ZLToOtf0ZSwovG
0sd/2F3bjfWLgwTZBe8Qf5PyPjz8c032FT7vjBJoiNnpn5d8AHSgK2gR98hj6oYG/stlIyDPcKEi
lPJPRmyslBSRXVPyiUPvPZU8NChWUJApLJtbUF+T6UpRLum5oFd99eKK4PnTQ/7KMbNtvic9O3vo
uMbQlVCVuW4NBFVnplCGk4LVmE+R2lx+Pco5nUjZSn+IpMPOslEx45PcKsQwptZHMc0rWU/9XG/N
Kt8BQzQmgRiN+z5uHYvOaPIdp/I7OqK5xjWQ8vvM0hTjLThDcWz3Xc9dw5bKf6jMitvHSDwpkIhf
baIHX6BwaKyjkf16YE1UCUTyBQVQGVx1Ek2eUsXtamMiNt6cLWhkUFTzULCc9K2w4l0RQNCHtRx9
fMsAIW118aqNgu6TWDF0QYaDzrfT6db9nYj/ODBZWosnvxzjKZRftG8CykoOE1xPdNTpOpYf6cZn
gjzt9/AYvvMUqoQ6CehbFNfL8GdhTAcQyE/OXp6nZm3ycQHXufPjSBIIZ4l5qpjQS9MtlIssHJJj
SIQzrxvTA9WHMn/JGJucvOq+GKtnlrwg7YuHML+jIJfxlDvkH3zxdvMHLL44EcHFDLdES/0d4Zzk
p9IfgB7vBSEmTCepeUtL5DnNY/6lM9oR1eIifCy4i8pVa8d3BMtWjUj0cxAYCOyBWjOVcFJvG24a
ycm4NzHty+T0wEGvky+fr09tmQsOCKYRGqgiqHPi8o/5XWq4WPiUOSOTJ6FyyovriAd/vUYmLavX
RjxoaCGQF6kW6TnnAYnRQi7vvuWs/TsdOSbc6z9JORRr5mBK0FZCOCCx57md4ZVCcEMB3Te2SeES
js+KA4Pz5i+4jqONUoudOTbR1Sw4bS0DoE95MArD5HUOkwKNcVTBzIFwBLOdqWJhSfk3gc/pNako
NBvwLfrFSyFIo+AP2SU3CKtx3KHtD5ig2alRzSrbON5LwpHZ8cjK+ZPeLR7boDc4n1BMSfzRCgYg
DiPNUYMPJqvWd/ABROp9Tq0o/sz6QhN25wz+uCnyXcRBPawzRAUznsFp4fXPkYSivrjHw26WcfNi
N4R+kZjoHQLh3KNkzomnzl8q80uo/Xi3jNbGDZYjHoUyP4n8BGqyuweDYOHgpcLfilexG1x86nxL
jNzeVcYwymVUrZNfNBH4T7gxu/4yCcna9eEaMkpV+Li2JFkgqC8GEtH3+Vshgl0Gpzh4a6EDZLqN
I7cmuDBLT6SucmEF74p7E223ydAGD6EfyIDA382tzk+gNsgMXbxTBiqkZcv595bEz36HLdnyt5hb
MmFDtqUmXOda3JulMmavCOpJ04vLX8QnWqHmbVnRgjOqn9heDNDdFX/SwDgb4+w+ycc/0bJbkizb
E5AXI0yxwxmSOP2CxmrpPIcZLCAXMatG0D3deMlMPOCYdZJTLq52BL9kSNXLOSeZ11b8EYDF4FFN
V7ZoZzR3DaI8QSAz4A+Xp8AGZA/GioaQ2SGEh0xci81vyHWKEQsbEVFFgl2ajnTJgNhXBQr1/fxo
XcsXx3tqOiqt0Uhb9FVAKbWt4jSY1eKEZpBoowLP0s82rhXriROqDtC9ze98LqBXoRVs4g/pbVP9
PUnbgv+CzW2SVtoGYAB+hu23W1tWt0Vci40jRdjUECHJ7RZeU17TKT+H5qaRL5K0Zc7zvA3VNdGq
KsEmaB56krtJwUxCCTrvPVKjhaoL+LyYwxaldl0rLHzi0LrycNPKb5RHeuMoDliFExKCNt5yQnui
CFmP9sPmYf21+Pq4vUjoIfsxPMt4IkTzbZJ0AzcyG8pO8wEpnicmDKX7UkcDxcOG8S1BBz/l5Lwe
SmE7G6dT4xrqFNnMg+oIE4vNYhSPYu0KOe6DLTdIJ8+/mD4LkHPPWvaNsx+4grpsh1lYAxIQ723j
gEGaxR3Fvar8FpkzXcp+lzFrYd/zUCRyzWDCTFy9QtGnrWtg0XGl/SnFeZ7twXHNlYTEFiiSu9oU
cT/8q5wAI3iU7gR/IxM4akv5LW5IJ42Wx/XYbmuU35zzpNnVq+IxkGkwWf0qoD2VnjV8OpydITJP
fDu1PaBcrT9NYCZ2y6A5Tvq9/FRv9KqjBAac6e9c5kWLyGOu9D3h0tGKdbwrNiEFPyv2uQBuEcPB
gh8WrhX329mo9iYgEXONHoCUHXqbmVeHNST9nsQ7J+X7EZDQVcNHYPJqnQF1GR1SLKBHoAZsd2ix
WI5sudsl8qte9dUn53XwWGv/WPBRbrNWAWwuCqxgxAlga9J+Zk8TIKpbPKQPkzK3fY/hyEbJMx3r
W7/D2aYGtnUHAmq304+gfVOuFQI8C+5KOlMagdBFs04xhgIO593A+kbvAWMfSxTRiLa8yTAf75EC
pxey5TD1ek+dvmLKSuYw+ReSo4PqRNxoh6ZzgWhoL/HJkCR0ij1/xZids6x8YkqxiE4iKEN/6zsO
ULF3VBe+qLkgNxcd7SI4M33OAm+8Qnp3v7+yI4gGSoomRJO8aLjl+lUxR5AY9UsCYmuX1t0n/i7H
ag5AQIKiTZJeZo87bIktNa+6Qw1jAJCLVOZX+Cm+MQWIuAuoczhsKO5ZdPske4nCOSASY01uyYeA
8Hsn73CUqpiOTxwkDeDv3CqFEGaJ7yIfVnODyiqFX9SWg7jr+tmqDfsv/HrdQ4ucXD+IItcVyVE3
hTw/je6hfK8IbguAhFmvx782UkNY33xgIBMaumQUlOHZWkv6lYdHA2knZaPdUQM4wPxOeOdkjsIM
Z3xQRVvPf/vTLkeE5L+IkrKMnQBm01tviY4bfHK6Xd/HPY8VCSnjnl1d4DUrAKswKgFlIl5RuE8Z
IxN0OQ8jRcGu3WU8Og3H4UgXSG+5ur/Tmr0gOvoPkAq9sKcKtHWryYeEourJFhwEz0iGg2BZ4ZTc
D8QIgsiSpce5VK/GVe0jlFmyLZgWQDbsD5seXyCrXP6LOrwBr2UePybvX4IeuzOSuQatwTLcsMbK
6g8lNAH4bbbZsBKke+87SFGBEVu+wrwu6uuWEDCt4SvA32pzHEyK03LOQ8MOxEDlHKINleDkJEmb
6VEdfXYxnXOhlVmei9+IwvJgiDZVDAEpHaqHF/4TWL7PaXiNmYb94ZbUV1xIoBJYV7WLPx6F/Ewr
TwxzbePY4K+Fa+Q65b3TjV9IGv6fB2mrY3ucjy5SVMZDKLwngWTkWRFOH2qL/K4K7mLSw87bQfNQ
1AuZbwnTh2q3sE8GXp6EHsGmvwY4zCcs8xhwiEqqQFMUMpVM64RNKYftYnIqYo4S/Mr8KLEqjNi8
I7XFpFXavfzjDecYqmuRPLUr7l5+geh2qn/JTrTsE6qHrbjskCEvaPJhT45Q+gNcwV5j/Vf/iYhA
CnFB4EvUHHHlVTPNu2todYIgndPZnp73w6EpAQUEnLEszjXHKKc7h36JLQcBeUmycK1+p9M5Dz+C
dzT7OHbcj8VEFBdB9Ksxg574ELj2chh1bYms1ThS7CWoBHAvGlbkjlsL6s3VdHKiWaZh97wGNhIO
KRu/1WjXIDIkXRDJgsT0exJNVJ7WNSCABCdT3d9TdOd8nQbfdGXLCmqOufMALFjfiHzMfPCK/xkK
X1WHN8RwNTijuN4yp5aNm7BNq1zJLJHsq3J/RDQQktl9l+Kj1ZPVuQHJl/qDPzJxZZthTjwha9r3
cUXwWwZ/s3TY4ijVsS7qp9E4BMlP5z+DjO+y/KqNg8dbUVwbvcc0tOeX1EjJjHeYxfP4A5WGl33m
4jfyPMlc5+wzDNFUfAsEGshviURXOjzGh1k/FTSgZPmq5mUgZXySdzlqAlKeILgQ8iQDKB68dNCp
i151PUa9kmwAj008I4hJYHP2I1stnbYDAEo+PfOukDerNCeI15EJnv9WQ2ow4ooAp1e+RGoDmCdC
iGb6aHTpHQ2vmUJA3ONL38l4D+Dop/Jr8jciFWZw8OSpkCJiockJppeJx1St78PwKqjPaHFC3wTJ
Vvl1e+BaPisZd3AO7eAXbkHkmDSSxkTYmPqh8DcYAXQVNN0DUvBR+wpIWSROFDkR/6b7mHPkTw0l
cS/uxWIjIttCbMURkGl35nt2QUACQYE3YFCXvs1m0zQ/ibXrqVM2f0OZ+XHgej1DAszpof+CAhWO
Pd4C6dR7vLDGGmTHy6mduAy/6Cet0UmMeRXchiNSB/M8hmugB3EPlAJ4AfCZTAfU9Uy1D/8bAlNw
8BYCwpOzfg8DhwkoqK/ZHywQzIO6F20OD73ekqwGpkU8qy3QT5aRamu2DeM+RaAJvHnubVSArDEF
j/00577TX+NL7QU3UBwC2NABReKmB/ZhyyU7erhkBDyXHxMBAf7T484ZYSgTugJ8YmFZWOq6RHjP
xfHbw0eH4iOBq7nj4iLbzbt5XKR79XMq3goIXP7K1ngoFIzw+oEV0w0wI3AWo0EziXujZxsV19KT
49k33syIX3tGOiqVKw+aDdeDJDuad4t9hoKNSAgzOhEXtzeozz0uFpmF4KPbBum8yRurSDoQkGCW
9xi1yvAlfgKsV4gLDQyqeLdceq61bAXuJPofvfawTH8bqJEzfOXkyavQx+aKh3g1PTqd6ZHAJaY+
0lx6bn3L4Rr2kFt36aYkNvkvP7f3Jpds3API5Qip+xvyd0Hk6Tr2iXSlGZ1Bbpm/9PjL0AmlD3a7
ZD0f8kjU21DdqcgaZA4ikbd9I6wQ0Is/ibePMAIr1VlViDqTzVVMKF99D7uBcgKaIMBCEyRcFeKw
sSQ16A7+uOAzBBRJgRNRj+TRh2+Sm7CaJkiJGfmt+0/+t/E/g/4LJ7VXuYb6KRF/2HNCNMHaMU8y
P94GH6WFX2UTBKRls1Uiex3eGOG63O26nwwNOf6MLLnUnB+fPRz7QvokYeCsoUxb2TaFOac2Ao1e
KSw00hxNgZpQmQ4hEi7lUSqkKa086qijd9tussr2lX3jHb1vAyNx+8mnSx4MMKzixOEagWzfLDVE
ZL6F3cfDOzNcxQSV60bT0OlS/cp1lx198j16IrbqS66c+QASGyvPWWJWnz6q9Jiep+Io959TdgMx
85Df8EJGyh1aeInzGiBNZGUZcLNZ5bluP8PU9pN/So6CnvGDVEB+BvDnIDuW9SkIN7Ej04GsBdQ4
55CXVsI9CoQZ6VhmCMUjxByYC8+VMf4j1gZYfc4MGFQoKreInynKZY4XNGz4y8ZTTwZM/tNAslUE
G5X0EBzimvCuN3H98qfhABWlHdF32Kn9Yxcc0mDdy38eBA8zKtuJurhhefH6o9iscbf3e4IbYCWr
D8rSLOSK5N6jtwCO4Z2jMojoXvEBh+ppj4as2b9evE24VnF5PkVi79A8uR7Cbn9OfBV6jpbqOXef
3x6xPbqRdpvGAkSRE3KnoAbmnJHRwWmEbNE3V5OiO8dTjukBj7mJVwNPC23d+iVMt7zb5M+kItjF
VygTE+2CS0JFnCMLwuFeAlELp5wtkdgk9kbrkzxynE3JEkkq5DANadVGuDXyXjWPHrGAvBgn70Gc
zUJiAfSki4l2DsUISB/LDJM87/FEavsWaluU71X+imQU7kTFLcSKbxmyMdsSR93+SuNP/s+fgz7m
hpTY3EnqY6ouyLVKXgPShKhCIe2tEU4mPoHcID9FPmfBMcHrlDBOmyUdij21K6jcZ7icXP7eQoFj
oDlkmW4fI552TOkdkblsBlm9mXAkMStaSKBZlxRMHTXPPZAPo3FMhBetY1fL/C09XBc4ik7gzzH2
A+iPE84uzIWGfLKODU3ghKaC7FPJUm5LYoj+Kd0uwGMFblStDMuxVKSv55BymJI0nE8JVq+ai2ZF
B6sOj6Jpo1AVvB9qBMfwZDb89YZhnWxbJFbPut3gxjLPEhHo8QfLKsnlDf8+CguSkq7kv+Dvx0Nu
B+jp8V6CQEkfiRXYcs355LvVLNrpDtGvgJ0Xdzm9cB1JgXC9JpUWFAkx3R9/VvoVi5xPFzrBqbhK
ukNZozQZoK0IIDT3j/n+bnY1qkuqZlFSh5JP284ptnvuJJ/0rcIVCM8iDZbTvlo8nvnLQ7YXHzsH
ULP334QyoL3mQdB3/j0iI4Ih9fDsuq98w/vkIxDSDwbDWoHQMzp60evmEzNNUQs0tJV8lyfWhUB/
Vf6JQGUmwfF3QI7seOS49coqovyU2CjiVWYYlpmi1z64jga+DlM8zngyKQ8Ae7vU3AbKJ6LXqV97
7256eQmtA7bFtKKE/lrVHeoOapzNi8rcsQw12h1F7J+IYofnxFqQXBCJ/zygfKDdrPxFVtlcgFCe
RrCpImnpD0dCI4X8JtCSMD2+OAz2oFAjjUCQcbVtXbCQSuWS2KzApRZwG+krFe//T8wOF7/EcNWW
LnPt/7zC/B/UliuZO+Or7HbezoACxUuTbNParciRWX2Xm7BeM4DjTulzG6c+/xLyTSrL4Aukv6eF
lGYptkrxyQU+3vkNiHmxkP/ofIh8GOgpq99RRjMGOwESGV2CiQROquSPirWEbSbiqRZeOe1uH8rg
iHi8M3dGLwVgY5xg6wwk7immF/wI43NE8Fc/vRLOiqy6OWP+Dd0oP2W+5einbMnZcDm6wB99eViL
c9LvrvTeWeIq47qAZuhXpLPTgWOQLpT9Y/RotwWpuwzWBc2MJbb+8ubznRes6V32nVn7FkCwNBp4
z7c6EeiG/9keugPJw+Oun7496Z0PPxWzviAv1cxweutu0qigztn08jsSAJr4zVZejZM/5wNrlpQL
/c/4Gf02p1LEw69awIcSBud4za4sNgrIvmduU1RKhWKtQxH92U4OCMrJwBJqn1WAy9NS3tW26PW9
rwj75lKQfl4RgjEhpt5I5COa+qMnWDoGoYqRZGmS2wDi1ubMo1hQJuoiIwLK4jGep0Vr9nto6FJJ
zjN+vK6fY9daj4FykUZXQf+Elev3s0yHLvtVBgwMXOrCkWgucu6EvLau/eZzXkxMgq3pkrnr/2gE
6JfSuSgfenEgiQZjElsQa/OqTm3RzrX3WLmaeKBPuWAK41DCqb9BwOY7w5qRHUYVZWFtA1kRmyJk
N9hYlL258c+iA4xjopcpdj7i6+Lz4ck+ledKBkDdoZfAQZI+peWXzNsgCTep+xftyh/gZPRAE90X
BPh5JQ0Oh67iiqR4B1NZTGZ4lFD+Vf7xMlDN1jzgylreTDKtZ+vvWO9qlpRxwE+P8AwlPvyjV3x2
wxeFsgLlDm5AfuyCdODRm1+v4WGSNnElrCcJDpmBTFPDcPaj67+e+jCpT2f9mAGIwgeWAcfxmDdy
XmVvnuN8fvEIhqYvXw0tmyHkItsvfTrISsEUOrQyqnFid6gRKQ/lb+xtot22NByl/SdW1DPPGDfj
AFdTMW4sHpq8vcHKGeqFnzRxE3ok/dL+zleh/4VVzWKF+JI1JeYXrCGcE0SfPjzwWQc8nLQXyUOw
45rl2S0/0HFLdtqrROGo20GO5IwCG4TktBfGJP3l9xbtnOl9aKa29H/ijqCnGL0R9AiR1X+VSKre
VpiISJ5zSgBOKxWvvP7HjEtmasjnnGTk2BDGjkVPQBjIR9h8zQ9vHSVOcZ1qzuFNcQX7rx/jQLEl
SzvnWRicUzCSTsENDKiyReFPSHZerhrptEW+RQcncfHGX0uqCQlkLV+6SKDT/LyhPCCOmVfCJKwo
O2bX5fwLhcuttxO0W5KsSmgIYeAI57E5K/IhpIpKc5n/U85X67cwzzySMkEFqVChpHGMwE22LFua
dmcf6LkTufS4g9QdqpBbb24bdaeLzx6jJy1NPgN19rSUbZM+gkKinElYgOng7IRyL6Nrg1kQ1Xzj
AgpowybUKNc7Rt3e4y+DTjo9CeYnQF4T/fbtU5avUtwAvJwlHm8TjSUeMX1VIr/dTx4vaeMSC4Y8
s0Dslkgdf89DxNDKBGMq+yhbxd+5Ti8oj7XL8o3ByQLxR5+9ignN9QDSkfcBK3oJXSbhVWSeBnrF
1oc28l158yi7yzsn9uFntT3PmNgtakYnuXVMHqKZIPTRi3XQyWDzyt4MgBZUf2sQ9qRdNR7zrPfh
kIjNjDI78o7+2QCOLiUGgC9IX3nY0RiBA1hV/sbyXvbsQQb8hFSsw6Jb6hR4tDouftRA3M3jUxJJ
CPJyQlBDZCh/WyIG9DhagigA6kBc58NORBiDsi3WvgeqXUo01GwZknXrwOSslgGopUAiAE+VURX+
q+WHjga+6Dnct1A1M/trFN8hHKiW/qr1tuPDnbynyY0ImjVi4pTIZxqVn4xcIiLQ1GtHMJhHZDQB
IaDLkZHvmuotp/CcPKHB92TcI4nuuEeDbr8wgXNtE6DKrqlwym25IIQIJE+GvccM7YQRKmrKvMtb
4u0qvHZAj1SY0WQzbQwQyZf84f82HbKLeldoNBP2fOUqwh3MbgjSZPlfCMnA2y+IAPDrKdjnXOI0
YUieHZpPOaSP54JNriyRF+OihTvCGLYK0y8t+1YOimF3bmCHl2n8tcafgOpdChq+/M34zVeKUMv/
DbsTfiLhigXA/xBSFxmayIfTYvumMJmDhU8DDf++w1Qa9KvaGI4TH4Bk3NTq1Ho/m4F6GdThrlRg
MlmPP4hlmgLuotZWY34JCSVrmZv7h0JKEyi870ORE/Wky7c0fvcp8V74hNcJcVLDvsFntTDgYQjs
6eiMwGJQ3Qw6kHemcFW4enGD5l9xTmcW1Ye8GjJ4MMqdZpH6dyk7oNRVzAsVdvT/Ugc5klBJWyRp
cVtVtukkZDDmAdIqdHtHlTWKd12GXYLF5M+G2PJf/DuX9D6F7igOIL28Vp9wp6Ojqe4Q2Ti3rYFr
fnyI45ayUPYqWMaQjCFgHJ/iFQKs1mLARlpua2LAMC50EKAPYDOjWHs5ZP+Csz1Tvgp8QzqfQo18
yvJfVv8g8ElYeytVI0cNoeXsb1ZHCB3zGYKSAK5b4T2Yrpa+DVj8vNeInovggMHWCbsawY3nQjei
xeh70Mmq1clH62+xdU3Uf1AywKcDBwtDLsxI+R1uSNLziosJAhugXZwD21aSvtVJzoGTPYK7wPik
2nXU+LicJ1SZ2N/U/N5LP6GxBv3Hye5JnC4cN/kqRcmT+HuqO8cFwP5gp2jsifpAUyZ+jBK+nJXR
AdJuyw0qOGnroAD+FwtbRXTPOU04fxNxPQhIAG62Qnk+IwdTlqgwrFs53DLqVQzsTrzWEtsaLwv8
BaIMtDwrEXcEsqZ9HJCENvmXMa4dsWBoDM6Wz+S9DLmy8xQUHLtNzTVo3PMaN1D34+17zvFleJi8
YamTupXOLmMGNG58GQ0PfQc1ZVdz/tu70tn2GL3wC0Rdu5zou7EDvuyPcmX6ay+LcCHldpD9dWS7
9Qh9DI0hoaIoetqkBTIVco+Y9dcFU5mOTkTKkFP8KfkjeoSEpgQ6LQzLOY2HzzhDRYwki320oiYG
uU2TrBPOrJG9TbrzPvp7s1pPOPjzuycoi1igCbzCMML8O7CMSCLHrkdpGQ6vwbD5LBIcuOVAjn12
Fjh1sxBIiHGoCklvqyCxwmnjo33Wid/RWJDwVQ0diYJAH1EZU5QGBIKCWnmG5ecgvmYnDWI05azk
pIX905KMhBOmtwFp27QgI4uGFpCUyLxXbtEc8YRZ8cFsa/I/T6mRbEfl2TAdNd7O/wijc9svr0KI
zK6/dPIH+FX4AfmPviaMvjUiq4PurzZJE8NO6P3H0XksOYptUfSLiMCbqYSRkLep1ITISoMHYYT7
+l50vEF3VPSrypLg3mP2XttmrlExtiewUo0ZyqNsn5j/aDuLuEGAQSkxkfwyUxc8Gqa0pUWu5Es7
B7zHR1Axw0fq0VbHrIW9RCcxz5OUlxuxJWlZrTSbTPniD84+eGmYUuYPdTZCUs/qN3660rzzrgUB
HXXDGp4afjz2GjcvTV3Uo3pi13ZTygdUAav+GBnmlF8ZBlXAFIo7pnbD8H7Qdq28igQ7JUxlkf6S
KNnp1yTagSbdjCzakScMJ7TdH80xiwBBESFA4LU9/TYH7aun1rhnd+zNWDTt8RFpG+LDSo5fXkW0
nemiQ5+ys6Zdvv2knV4kZ7Y2TLKh0LkOkveGL5OydPk2TiYHOLEKA4nqtzdLeUsCPOe+o8SJ5cJX
MaWgS56djR8yCvRg+rFMBn0dp4PhvvuHZVHy1hGZAcqSmhmJoJQ7JZY3JtACcY5b1BPDXXltiHJQ
DzyDxJu1Pr0l+pLszEK8m9ZJex7TJ2KgV+BgzibFe88hhyvtIStLwbApKegYL/2F5ny8QJgk5JTy
VtvpvZ/UnrJr7+WbS2DOsOB1HJ2EQIL5/XJQU1RklS6lEycHdxxKDLhG3LiwyAihBKS1bTkR+GF3
yHd1miINY9EjQHjr9P/IqiEiyYLCw3h7QsHNCeAgklCeIh8SkrfYreyBjSGKrkj2MVuZh2jFpmY5
z7dWsvoXznLwir8bUC3pA321BH6PXHYbmloMGH6dv0/t7CVi+8hp/RlY7oSw8bqEn3lHgWhO7DXh
QThqsGLOhGzhVfniJ4qWwSFel+NrWgaVnXzR2iXzWnbwLdUNBZbmNEZ7IgwYNwOSMVbs8vHeGJLf
NH5JelC2YkVSXnRs4XQJO8lR/Go+4PdcgREV5qyBj/n6tnz4GsUYQgdCk0bXQVjPVFnApeDyn0C3
dNhIowSpB4eYlCjbWIkj3cd6x/KGKBAeI2E53ZCyVuJFyD1eyX5m+E7NAQ8EqG51E/XbiMaZLExx
UR448PxX4tfsJjk+zfCNpEJiJsqOldHQqhawGNgsXelzD+MKtQHqBF1bC8M6CE5Z7Ef1mdUFUQUy
W5CYmZP32ksw0gficlMDyWC2OiYlXcRSYUWBqEMqgfy40J7r/P5Sdom0fpHbmDtY+6GQHTBa4eYi
iEp9iM2D9XKsgQWD7sj5i9q1/yEQS8WJsKqKFfiTwnvt8EJGz4xzCcw33hfZTcWZTNok5FwtmouV
/AQfIdO4GH5wwihIAqNfUCfVBjhkWFphQA70PG+W9hUjjU9NfE7SLjxO1KVoF85H5K7itkayxOuy
1mgWAop2UKwMG1PyKrGJwfNBXkoGEaTE+prtP7lsmbGgWIzSlRQcmwdUQpkH1zoY8XhuNIJovhXD
tk7lo/9kLyITSUstCIPoG5lMyYCu8aK/Jv+U8pq0D6JZFxUWqy+MBBgN/m8pVb6jKj6zEIMMiwY9
+ZOemnyYfbb9MhE2JevgPVgXF2lg+jntWkwonM6E/tHFs1Wf+YZ2yBIg9dJvJlM6lD2KTvWS0wVe
qKlp2JWJDQaCc1dymhSatVd2S8ZuV2sHJ5KsAAUhN0tYt9FXARFaPPHBUWam8TbWTHwieM7ipvmk
SGqLH3AIp85p9+a/Krsu1RX8DbofmMTLKgOeiQxHbx4kP8vb4sT0sz41P/OwoidYGy/TkffOOkmE
9JyDxyCfEARDRGZcSRvKG1HvSE6/kIfE+qaD9MTwCCE02GrjKj/vcbPlYmUO1iLvwAVDxZ/u54EZ
3nxjN9aebMLDZdibUcrKO8hWZOsM8iaAHSFVmpuxsn2NFb9nuMDtXQ1/PeHs+YzRdDESEnzmdWi+
VF5/emuNSa3uDdwNuLBT5z3wxfVOz53DbDd4+XHldyAWMxa+rMAIyH6dUw0z7xrA8Fs/mCOSBHon
FrdmYbF3Jj6BSLLfiKUTAwOuxfcHr6lecE16CiKdMji9zXJZ5PswP9TaSYRpoN1KcvR2/SE8JrLP
p8qmDwtXxQjM+MNcGQ9cYVBPXR5U46Sxk0JDKnvTHAV3nYV1bs+oPgGid1cbyFKYfims4KmzrJ13
ezmdsb4fEfgi7c6fJQOCTHd1NkNV/GXIJ2Cx2X4MvpC1xLOS1VojzcHswiQfs436qxgPTfZFc61W
J55j/q4IMsaDRT7qIvsnIxasP+ZZjOm0eMR+ClJ1HPkgfuvf9d36i+olU2dAIvwAGmnB2lpDBcS8
gxyHBD70uAaelMR+/N2vuWsQ61jsul/NFwMv/HRW7L/88Ke+d38Dshi+HuwD3z1C8y9KRprx5slv
9CbMM7STDfXwkTUXs92zTEY4S2HFwY6nYt5tV8zfuxwHPLlBUAL9ZsL3QUoJJtK0Xc0C2gPVAKts
1PrkqgQb9lGve6M5TF2J7cHl/q9Bz4gU29hwUhrsNAPlnuhA4updV/619+IL4Vtd/tZ04toIC7rE
xoT1x0W6Dpe991g+lL8YzCpgPot2g/8LfQTzQn7exp3lUg/jJPlUyPkPIjiQTqQm0dnTp8vx0zgB
fyFm+b3q4eWELqFdDZxgJkWceUWK68haE7OYDMZyrp4x01he8EgxUvKkM4MaBAdHMDto6uVuXCLs
QpawbnAheab1pQOkYKRBshYWs/ILxQrLaMNyJuqOkvZ3ocylAvE0CqKMH/WTGjJAUF3572Hxq/zj
7zMeiz9sB5T/oIzfKOG23S9RXs0lfujtPD3s2JOxDvt7vX5M3nAckTfxRQ6IJ/9oT/k7tm4lHIlZ
ohPZ6Y3nCrZc6XOED6ePbPE6c91ScXFnTHj+L9WnMIFhWmnkQxKa0ENmnR+PdIvsVL9E94QgDxIH
HQzLjVMZt3TLstPRN8Uz4xNbwxQ1CG3wyHzB8EPrwAIWumXUH4bKtcBdjF+EN2hkGmYKyD3stmgU
qZlfyzr/TmsfZzKORND3K/PdLVuLOeWN+CwCe/ngI9vweyw81bIuPSIF0bPFP/G1EJzuT20eCEj7
B0hc7RQcsjOqzLVy5FvdkNx0RJvFmElKsdQ6uAzi4IvrhG+m9WPsNJBr/icUkyRc3syelEk//4Uy
3G14qs/yAVmQygx3WjGV1xhjDszlZyC/ghruCyXC+4ovDvcqMZJST8VfM3h6cGPjOIASn4J21f9F
05q0hpZvOl+/VuMPCB/jVG1Ro6MIWYtr8/oCpfbT+uYl+uL4mfpb+9VcGTRPdxb+7I84XjbYIHrJ
ZtpBczizegluoNXH/Ft7Bb76N5OyZfBTwTWke38yxDL+AJLg7AKZvBtuhWP4/KKCHnO8SH/5FSPe
zKX3kK+xsuauF57vB1O2jGpdpwWBoBfbpXpMExaIZENhKrW7VftBeLtfBCftn/IvoRRFo2uxqmUe
dAwK01POpeF8Z4tPy+sc3jyOVL/LbWNXsBTaZGQVUF3HKDPPw0k+9omnb7/xIHI8wrtf6p/qOl4z
Fsbz4kirTuMigRTZYm5jCSE5+o+wLEjSW9IVnVLiOUAdYB2x8+AM/pK1L0rvnkm++4G1QCQ73OGZ
t1+/gqfsaVoMRz2QV+5zJMobMkB/ccD7TEL5lJ0c/Ym64VKdbBInctshvoDNEZu8wWns+sPaASSl
XgQqiT9pw3v4PvDMbJtvzSm7VbHgb0eC/RrpIWQGqdw4XEhoYH1aogeLaPRUGi8O0xfv1e8gzhBJ
YFNrb8fc7Q/I4SCjeLOuix+oxm97Z5S3Gz+MHlX/+O91oujdw65gn5wZR2WgQl9Md+MPMxANwwt5
A6X0rw6E9Vmh+n6hj9qzxmzGDVPl9xWBGwb870zeaQyseLS/ivNkAJK9leEGehVz7SRb16KDYmcg
M3JoEHU+pOE0yRiAyGwLTi9asWTc6RFU+8Ctga9tVcxQyCiN5q6xwhMPsvDFCMj4fkFiGVgWlNo5
sS6lAfxjpACqz4zuqOcLBbtB9RxndAsdf2ufZ0OEkxywlA9U8d+wJnn9DEqkgdZk9r7N4Qgn3psg
IpTZnbx0jQAaLOwSKyJILm9yCBeQ3RzndoPIdy34WH3AMxHdo6w1RqEQKOgC7UhmCrcKM/+sYEda
CVA5FqtVhJWnX73iFb0cZyA3F5u0Xeoz9mOExMSh5rigDQB/MS/BohWDWCTIIGDO4qZqcTh5Ldjp
HHsAbeGWQHTIAOQckNGFFEpdk2fbjh48EUXbU3IN0axtg9hgZyheSQJEnE0qMrB60/jXFY51skSP
Pl/X8dgwEcUGvgo+GXvJfFxK5QkMMcq5zuXNa9Rjlpyg3HEfvl09dcvIqa7ytonpsbc0kslzYvQK
59O40JQgLICAVb33rekQMcOuwwzsHiHkOIGOwnrq4/sPh58XX7m2DsOtNDK9VCcniciooGWSnRdG
EJONvdn9KbwC9YeSIl4WH1X5qNTDyO4COJ/aYEZaDM8tReG4Tg9goJkXXNmE96h+L6gcQmGLAPAd
fAIj0zXvdZP/NeNd0I76B+aIbccyAdYoMlPZJXRChrU9gTFBhhizVOGBQvMxrWB34s+dwQezoyGM
bQnrKx+ZBIZ+kZyYow/dFRfMWOLLnvORk3gdXtmDif8Cwt3d4VfEQb4CTKC6VHBI0mrw3kcNiTCv
usmNNMIfXtbSZpYxYiXnHsCt6DJJksId48Ix8tpz+kDe812mHzLyLmPZD08lvAEazKF5h8um9TFF
didCGwRpQxfGpkVHgnjnGWZAveR8t2AB+NMvfwv6mwzD/FJ3mLHN9e+hzrbxOVBdI3DxW8nTFgQt
/z5SqiJLwdK0QGeFeLC2v5LFJwwbgx/8UDE2jJRz/c1MF7AwYiP0Kgz4C4ZP6x6AL7qX6CBn9tSy
l8DVek7SPdjQwQABfDc6pyFHZhdFv330mUW/EpYjLCc3PKYjeE79HPFyllsYWPyYpFKTZDoA/7Vb
Y81106BKsKHNmrrNgSd+sJq79KR2R85rr6+UbI7SU3UfJUpVwiPw69/mxfDvoE+buF1p2oP3owAl
Cal23NK1k0hhHUYwbQS6t8cS7s8AV5N7B16SrXsSYJovixU0yMKlgV/wC/FQ4+tnBl5EP39OR/PG
fUXFhF4nd3lHR99Cbo22AFCswbeAXWs5HdmAV58Fi6/ORn0gtcuSVfOCCIUVZ/ASDA67LX6Yf5zj
FjYA08P6IuOuLLh/3eq1HzROH4gKtfOy5b1OdAFD0C3EoARLAmiHdBED4CQnAUXNHpgprZWxxWkV
ftCjNPPPICYXsSeuCLEgQmui8zDEGEsWLDEEt9TRuLa+OgzxJSvV6jqi+gj81lg9srX2bUZAqjf5
XdZO8nPAu2cAvMBWRmrdbKPnEbGKm9TRo65G1tuEKYcSWSgX7TMc0Scv4z+sj0CoC40mwC3INPvs
WFvw/QLBONbEmlxQPFEaBl51fob7YdyHTHuYEy+iFlYwYE8MDwyusD9hHnxOB4phjt1kT5KJjnv4
0mVuN17i6KSZ654Fu4lJyu6ElbGt7YRTAdtNuqrtnMoUsLfOUFG/1cVtEs4Vog/OSQclkUil4UKq
VzqPz4yHAuyX5be4Ik8jNYUCZ4DWJLO7T+Y+5CJiiyBhnlDQwW5R2y7RktTGul+hR6k+KPHHv+Yr
uJHRUTlsRblzTc9gyIpR8U/m3Fe/hweBOmhTCh5GT+X37FAMEVe6krmrXYPtA5ltKgS/BazOPyNb
vhj6O9ZBjmFIoKiExLPvPUzmNc8ivFbKgZ5OjaGiXeK3DQ6iuFNxZ71fP2zVCFYkpiFdAhL4nq76
n0zqi+ZKCtQMZnM4Lunv3UAq4fo4pXiVBFD2k9PO24b4yvtiYDpgiFD6SYJu3TZPOm/scge5zg3/
QeTdEx6cPSoGOQ146f63/M136ZOGG0CXgpgQXR4aA/GUf0nXHN7nD1p/UkAZGdGTM7GowkUMmNpj
TsfU3UH2ZS7HnxEtbYDqwNE2akgWl6caD5MA+DfBZvVPhu3jKmVbufAka5Fg+sZngyXjl9UVx9nk
dqiveB7OZrgryKvnaRVIfmM2b48VpJp4K6xCNjBadOsY8nUse3jNJNBgXug384gBNfuc+jFsnzyg
yra5RajGbkh/PxvLZydENtqq3gRzhRw6iQ0Sdi04JUq6Y+6/LpmtwiQmxQIxDWC08Fidq/ObxX6E
LBbgi518yhU39j0kgmlvBDei2rHzMsLN/GTcRJ3XfGmPVEc7sQqDff4lo3/95mwmXgA/zUIRGPjt
lAOvI5oPhgOL9195RxJYrHU/3/fpGl0DMTrWt6iS7roEcm0xZvRFPsGj7r3Kw+BmTIicOV0GM8yC
85b8em5ouG4t33GwG9B7L1VeGdUDVI+zX/V4YRxldK3vhAnDC/c9DOnv6RF+sUXR4IwtOwZL/FaP
mCE0sRxOuDcOLVZg4TnXAgP/sfaP0AvCOLhK+00tpH6u4k59ZY6ITRYjV5wsq/77RSpVBe6lqBBV
m06sPoYkhh9X3GMFgBw6d9YaLrMjmRa7eUMvOpWcM5lZLDWOz+D9Ew7zKK7ZVJiIE4FBbelrKZB6
ZZ3z+hQe3vaD6bLRRkgvbhQGMjNT7WAhxPlkEZhOgDt3jeG2fLQxusvoQ3rke6nxXh1WAhg85wiw
SIRk+4d8ZUsBeLhu3kfUBNW4Ci8qCBnGLGcS1hEmGgrE0j2nf2NcwLpFP42ymijB8IX2K4p3RVgw
c+d8Tf5NgETVL9gTsPMEAqxZQPNqW67wo631cdVOxwY3fr3MEkcuVnl2Eq7QtmMyMdkpEZpRrriI
bZJXXujMVjIl4KS9aMo8hfA5MhZ16TYauMluegh0UDum43clbMh2D/mBF4KArh2X20ZLcLo67wvY
RJuznBIXcCNMbP49iNfkRkaRY/DF/rCCLuMtJBuMK7ew4+5fZp+k3QjvZVbugFI1761EtFi5JwFR
P0VcunQQks+3LyhzJfYTjMiRIaqw/6ArvcrTYsTR//2T8CMwDyGxFK/jArveYGfcmvQGCKZe323o
V2TVn5LO4efiE2QezfiV66GvYb+jS+E+JXDx70IR+1GxauaUHqnJvQiA56yIWgCyLHymeqe64+L0
cjJxodYlnnQQT3h+0JFaP8Kq3cbxTj8R4UjR1q3keqsSyQUA5K+FYnhOkPUQR4p6Q7uajvp2kxu5
lib6UC938SXseXPgpq1lqnIslIBhEPjjLdnVZKCydtrHLAYW9msrw85YG1dejJthHCnyK8ueEsbi
Xr/Y8ONEPxyUvezymaKpwWO3nEp3goX9115HuLbAhS/IKhGGkDrtDh54LeX4sjkE6u+ph8oebVEe
i2hJW5wEXnjWsPb1ZwIvUJnKnkif9qkydZH43JER1eRdrnoTj/CzRzyIcuVhSNw2Nlq30WV1nKlO
EK/G5NSyF7VDtARaDEbU7U/vysH4WTwMYy2fAHGyhkJ2ppBGcHqL19CwCwFJwaLVMA5eMuEE8BTT
5hA6GLcPDezO+tJpH9ZRZsOQcMLI5obDhkCHcbEZJLcF2MR2Iyetp0V5UPrpx5g7AlsNnsiXteao
TAO2NpzyC+zcOJ57PEWQP5zgiWb50qGBjl8fdAoR3i5nOnJidKENQJwQOUt0O8aXLG0XRgCwA4c5
O0N2Tbv60TMRPPAZZpSvi3wHuQUyKqel+r7xZ9ZwlpZq/29kzLHWsdw9FQn1yIJf4DhM47U2bBJY
Yni4yXttyRfxDNKUUZfByWCgS+GQvrfqyKCECnFaUfPxS2yPzAVZNjdd8qmVdlPsKWuWxuGimmzr
U95hxH5v3rEDtXA/HMhCs7hx5wYDg10GgOprHFH9IoVAG+Iq3+/TuKuh2awRh7POwI9OkbGlwgXw
Jm0qKLO+3l+7fCdRPsf264jprX8d4coFu7zco6qvwadcgiMvvlFAUWbebmviObQ2hGXBlmiRtYcb
/VdO9zUj7WvSPZDTi8mPRb6lvLNkxgrsFHOqF+XxBvqE3S200Z5jf4L6+QficfiXpFfuImWjk1s1
4yPXUOgCGk551ocjlOChLjSnxqM5slIFglEltjLttXmZ0j7e6AHTGfQHctmCoIDFHvA9sVB8swXO
uYhyV26NvfhXdI3X89gLxy4wiZ0wVhYo2CwAW8hPpv5y2FeCk/MUa0D5Z+H6tksEqO4dK7GKZ4s9
C2hV0nbL1z4CQlZJoA+K1k7qa7xnvVOvUv6b+I0ABk+/mHtJzFQn2NW2daFTMrqPt+i1+Abq+Gnu
YnEnm+lqfkMQKfZT5XTSX8rDNr04crLfETQkD4Ty5JGZ5Es4nacIdZLEdMFHSpKRFwur9FgIbAnF
TUnFaQxHy8C/BOqmDX+ClAga3BYCqqr6EguKI4IIo5C+5124bfSXDd/V6E5dTxTZdvqMOkY75LyG
/puzsu9+cmUtil+SeEfKy2IG5TLQNz4uBtWBb+YeOhkZbWJxzFqvhb4TdvtMl9dkF9uoBddW4eLv
6GR+CiW5NEpsZ3ROuWi6YuWWqGZE8xIDkIugDUl/BV+sioYoNltcz7Kt8fJUVFB+/py/3MIkoWRG
ui6Ir21/Q+OUAOWlx1lKKF1AqqGRmI51ezasI2tjVV4Chof4ZFYkB8BgcOrBZiCau1QIHSMweAil
JhwJcgh2GVy1DsEk80PTi/NLicDmDWXlGNUrk+2s7JTRelBvU4UbsXuvs5FqFl1E607Ftbcek8rT
zGhJR04gv4vL1AM/1FH+BSix6nI78P42+EheZDpgPFFav+y7TczSZG6/0cNFlPlSKiF6A1b+mvAT
UrRaplM0gfcOd5zi6zC7DO24VLX0L6f1KVOOFHQ3spS6ISoc/SRiVG6kOTG75aELURwKFyGI/orq
ZLSDa1azNRWaioyXjjFzoqJuJZaj+LQA0OE0KoxV845dUyx4WgJy+bSFpFd3QZbXcd3Z2SPJIjdP
/7ryVBtfVhgeBfBXuZkwzyqR2/W8zgQEIQGFzyJYe1Nh8aqivNXhWRym/wfHDy1gI/neBZoMD9uL
saVerfenxVQ1PQHeZaKifGQSiqQSsx2Ro5lENWOY9qDRqedEaxAdnZOVU65VntpSmuUEH8ROygyX
s8Fv/jFsCFQaztIm0yLb/TFeM04peptiK4MBNAuf+RXoTSH8ybhbCDvF6ibUj5jbg+7SEnzhMP6l
+mN2UY/o+AFatUQNUYc3fOw5jEBT2L4IRhtesOOyX6M+SMgt4mMffka7RMRBKa9C1Y1DgEY0VboM
lhtMitq7HSpK7aqsjcKdkn8lN7YpsMkiBVki0Cu+a9SzA9QxneFmR4prkY7+a3poXGACbAdeG8LQ
uHijHRtoxC7sXAfht0pT76VoC02M4dMtYuK9knsvWvzJEUukT7hrKowVIlNsgYRQUSN9Rr7o+1f5
pWlLoT/p+Xo4ILoDms2d0aNlUI/v4bvX+GPuSidiL3pECHQkdd8Apm8uEbukjvGkyeRICX3hTWaQ
AD0+2Ysp/Pp8FqBhPSKhWHJeM3iXzrmP8IeaDvVuAVG9K85Nf9cr1AEVMiM18siCIAo5NZGHMwvE
zaRTzmanKu25vO2QtPn8ZCDURa9FP85ItrgZ9P3ansgN4otnwn65jThpul9o9m7MZndEKmWj3IHj
TT8ZcHUL/NumJYe92Or6aVA+kpupYdrDzRh9Kv06L3bl+AOtAq+IKK/BORvGFr2JrPv1ruJiNo5i
Cu+Bu5fYLR4eFHI0Pug7TnOnjKrbzR4pqgR93eHgZyTLzgVsLqnUJwo4KLDwgz+MNRORqdvxsqG1
34Qu3BVlJx077vn9dGTSMJEGI1G/U4e3Jit5ZZXDH2LMk59UyYlzL6IR7Ma9MlI0ga9mSoizHonO
RIKC3YYr64oaN2RgE9HyTHwAHN+g8YDyVnCKkF+ivgP5i31ei7cJc2dSKLq74CaIbdAayFuRv5OJ
r/A+di563p3I6CBav77f6a427kbsGNJvMc8XFVjMoNfV8RBRInCa1rRKDOpe+9DYGPM86H1Oq6MI
T6r03pMXFP9EiBckQq0ptbDd9VyA0W6GjFojgyb+H+jCYeAOucsV3oo2jjUuKwQ30yUESjw1qxcc
B4WpMzoZiuhuke4zdNAIv+G+jNRlDBre4UB2GkvDDDQ8IzqL+M8NhZ9wIOyTAlhoPW1idfkY3hgt
9BUy+OEpxWQGsQmR/1TkNiEqG1NiR8HAxw3ykaUYNGmkwaQEigzU0jDy6kdNrk5TuxO646bci90t
a/3cYIXB7JoQPJFPXuWYTRtoA5SCpPRYqIwbDV+ajJCJtRkDGEvHJO5HDZKg/esn8KXonw7cjwIS
CQbeTB2XpwGnZtjUUCzrhp07+3VJJa+p+OnMWxQgY0NfIFr7YaIO80seKjTLzcfrMqYbxiXVo4Ue
6WZkbFG1ACWG9hCupv5HKBo34z0M3pUXEtwQsULmEGegwQO0Y13f37OZCvs+Zmi/N1gJ39a2C58d
uT/igDppqZlzlDNz33Bv+uXZmJFCwgV7FqvyN5iOmLcR6ZTIawF/8GgwRVbVqznYIXKss4quoJBB
XnAhr5hjye23eusOtfzPwjOingTdYwKCTEHaKCIPyyZBgNqSe1UvWKUojEQTAuihXXAlt+K5TQ6d
wempgoQExwa1dvxGU80LZG2lf4r4L/7N4Xs66nXKN/xdU47K4gsNNXldLxnzMNsApmeIejL4pXc5
WqvZm/HpddLWuSFi8FkKwCMghYjqBa0ae62woUZLf+TeQU5sNMh3rq9klaqOlXyUqCKhXlKjBNMi
wuOAYEp3ZiJGSFv/mhH6ib56c+r6AyGqb+bB3PeuhnJi8jTNKxFhdoBMakev9tLbj14YLs8vwU+U
uzy/xB0uAi537U1HJ111EBJVW3rteORwAkM/ITMJWFqr51K6Ba8PVhlGNlDaodoXOHEbjNrWbxTd
9GKfyOCAn4X5r6zuDTqsYP7Syl9FtiOopu/tDKgadky4FOR7KbaN1CMxmtW3gYTd2qL1m4RPLV1K
iP4KcOn07afCjRkU4V+p+QZb4ym0m2xwm4x1FiMG2TOU7cAAc464Qmj+6lxTQbtLI33Xo78q86zp
N0g3mQWxf88rR5pg3XyaxjHpGCT2OFYoDA76cNI2jbwOkdd1tvw+GPJtgI9h/jJqcGgseGSmteqM
0krZcuSZyqY89ahrlGTZ317dvjCfLYgL3eZjqfY6Qp8tIzTpOQoXvTs3YFKGFH8mDhws8U+DnQOo
1mwlSx7h1YWNZJmFNhpWc4FhDx1gzmKvbMB833LFCyPsGwQWeKo/TkS+SvMCIS88a9xUw80CeO0z
wcRz4Bbinu6LWS3jPJOXBM9EcNCVq8LwlqvtoEJzUqZLUV/lpdtCT5d2vHOs0aQPA27Kks70D8Nx
E+/UaKePt3fz/bJYNvkyXeeQGuRA+SGq1j/D+EcydCwch28DhQmMURCHyFxRgKvMRm9qiCP7HO+h
SFsLtm5xeyaNrGvZ4DFguxvSUX6fsWnwWUbytme0NR/EL7wHJrrmTYCK3IR8i0CHjYprNb7BOQt2
onByBFCsRqvJEZp1qtuUPq/AVuwsWLQHogXU+QI/P4MT0ZarZtUdGP05IJDAfW6ywxnTs+GU1laD
VmZslGwb0kQ7CSke3F/cDWP7jSFczHys1y+MqdVZyN1BlewM1y78fzTdmzay8+onuqYBDRsNbChc
2PkosMx2FB5zEol75cIZtUsQnSIixO4RncGK8aQ6PQe0HD3wRZpkrzwNbOMc+tYtB5uAUClaVneV
we1jR8WG9XwgKwvNbkkHeHgjglP+ArpHqXmoLNMG7Lpd6wNBcmIkJK83IaE0/0v693ba08EKHK9B
7Yq41OAzIqWavx0F5w4mCwJA0/dnr1wQ5JjIF9hmodkv+2utHRJSXxgIbeQSk319sTgU2e3dtG3G
gJbb6GUtFWvdjCJkFqeunUL99wpOSO5WgrwQHu+zIS4kdDXv+agNMT8hQT7lDvW4tDhwGeLrExna
v31elfDaAY66ILtzcPwQkdwyo1zhInothY/eG+9gH2Q7Oap/jLurOgUy9scX/CILjueB/+XaSViQ
pLTms49bV4i/qn2qXfPoIQX/ZLTaVAgBXzLlA1mv5mozVJ+h+dBmaMpo2a81jqJkDf/dEdmarZnW
DM2K7Z+6HGj+GWhUKxYXA1ObXEcFjj/xqBaeTCt21Kk/cVHb05XDU8WqjLxJfi/a+pApWK0Z3mxN
keM3nfnIm3qNa59bih8ZNRrd8bjghnJTa2kYK1xMPSKw3GexMdU7oV0T+LLgPY8QHT2IsxX2T57K
UvHAeRTpbbjiVque7zPDo0fLb3oGFnzA9xhC6DPXpWmztqXjyKwVkZdbuAaPLPriYeyEWz7czPFW
XJt7JmBJYJjJcxPA84WbS1eXPikjwKaF5YbKpOohq0UI6LC7YDvevCeHfr6C1JycBYNh4K625jjH
5EerT4zci/eGDFVR8fMVuUPId3D8XLBspRvGlclRANomO90hMnbmF0RFlmgvxW6RDywwMmpu8DfY
vMHC5aX9VnUM3/5by2kc6PdHnu1HDhRvko5GV9kM13kHIodzTJGPQ0Bmrp29iTjYjJVLRuPEs0hx
pE17U/4kf7vggWZ9S3UaNP9eoZdyOyGQGGGKU4VYHmVdA/a0KX1US0gks3TLWLq/vxixkVbkPTdq
+lEzMAo0t1b+opAiYYJhO+9KB7QuioZibfUGm2f3eybYxbppt+le0b9BkS3UeWDAnwjiQUGNWcGD
1FjHFo7uwUJoHkGac4huuJs5BEKA3gGCtyglpJos0FUSfNXEcs8jKTm4EC0O+G4/3rX0qXGWs547
RW5DBIJwf7MjXQ24HlH6Sa4lrwgsGWqv5N237nV2Yrv9HMvz//s9bGHp6XXpcgbsNG+xbwRrVd6N
2FjbeM43ClDp4WAUn83EjBXXJAayB6gIMd+UfetxInWIm+hX42WfHRURZN1f33/W1lVn7p3YvVMx
3OnO9brT7oZ4CURswMdynqRr90ijcLqQKqGDP2k52xiSkByg/ZtanKGu6WvzMc/MegEmkQI4gVeE
7IdG+IzqgNFpHW5eV/6ZwhMxbWVTERMeeeLSjPyOm956kq6mokH1hJE3F8+TZ/62gEfsco/FlVG1
zWHG1rEGt7ylZGAntbQega9/EdRKPKvEVPQTq7sEJWolmJyPO+7hCb52C51VoaJdhqiwUozbwr+i
883uX9jeG1zNc+zyv9ZchL5ZuoxIKcUYSU3TB7vdShmoguyE8anKyh3PGH/w5Er6uQldLD25+il3
29dRhRybwsuojR9ALxJPsq6bAMLYtRXOCyWS9ZzvnpWKAfnaEksRvdeUNl3uSsb3m69wNDa7J3s5
vjSP17lJP/jE50tP/+XMVtl4kPlZiLamrWcYpvjzVjcFipOMUCXDjdCIhJbC/matIGY2LsN/JJ1X
c+JcFkV/kaoUUHoFRUQOxviFMrZbGZTTr5+lb2Z6prvcdhsL6d5zz9l7bUR7rMDE2NPYscOvAikG
3gSrRxyGNVlYGRYC2Kx3JA8KZybT4Du2GVvzw6dMrydIJ8hMq2pNWkTV4lNhvX3n6CmxmDsPQjI/
39OXXBDysX/IF0nXoU3sw3g7IJkCASVANIKYiFRJqC4alJti3+HxCS/TYjPfUDIdIOrfcX5nQ3pl
jH8/9rRJ9RLfBugwmdM9Z3dGkQZ7CJykYPyY72qa/jmngn+DRGBI1K+Id8mjIlCRrl2N5FalXybz
GPo6OeQepkCMaGPipXDZvHe9QKmOKby8F4gb06/FBMt2mfxq/3Liiqazhp5dS/8eBOLcG+FIWS5+
TzwuYVZZ4ftMI0vTKXL5khDyegu9+toYfp6QNEtrTdLBb8NqZgr2nR7pUJd0ac3d4zd5Ys1MUHJB
hSIo+kX+4U9FT1LPfe23b7qlpGx5+KoC86Q3dL/p44T/Vkk/RwEsHez8oFfmKEGUMupWKs9aTO7m
6vE4jcTIxBxP6Mlo64k8v9Z6j2tMsx1LOl0chX07y1Cdf4VfUkaOW29Tc0+YngsrPVJe0HiWy2vH
M5UOd1KF5y+h5ge4ox805DJkSce11c7IMPWDD5B8rOHzlkmlxPmAPCO/ivO9rTZnjfiuVN623Sn2
ZDZlRs7OI16JqcuEd7W/KGDScZqv2KepRPP0Bj0/OhvfLNxRGDSyRacULPn19RkdWrKhrHzLESF+
WV8K1JBljgjon6EFivPJPEvExs3yncIkmByqLlZzznAMQYiHQCgK+4L5AMBz4sRXGtE68DY4i9H0
OxbOrAAQinUpYu5HzuTP4gQeJMZsk1u0jLu2DTuRjvy5gulnWB1GZHCenGok0yldVoI7EFYzvYei
3U73OUHyil4mSr7NdJONGCqOyb0lRfiURkSSYJymv9FC2/vKX5YxXTqfwwJ3fAOPwlg/5K3UO3Hk
dxQhtASJe5B27LCP6VJJxCjcJuIGVh3n+PAjB06sDSsFHaW2L13WzBJpvawEyWc4S2kt0om2sXbW
aFjkzVIk3ThEIMrzR7N6EfoGPEr9J+XGzQUO7hHf7lweYS4NR5PQPsV7tQcBxx3HbwpRMHWsVxqb
vt/iNgpxk6x4+CvTVxWJA+5G/qaSSDkQAqmeMHNBLyGX5G5GHChs9fNFeEDql0y4trFXVVuNANpu
HbabxvS3W2zBVi5tH9uU7vAnqyqzOYdDQuFHv8VEvpiTNL5GifWi2ST+G0CxC4eXgu7VmlrScOiD
opVeZ9rJ0C3KrmQuKNq3Pf6pJC3mn6YQUFyhmHmV+AhQbjDTG0QTQ4vboV1N8QBxwP5nrNmPIvFs
iF5dbpSHG0IvaefNpR2/HziBhN1EzEbtMBOWXByU0hi8pe1Ct1L8z6OdKpeIgpgpzO3RAFfjVPfB
SYTFrojRIa616ppnNkITsQy01zmrj7rxTIWzPE9V4OO++TeZZCvrIT2FCGzLS0uMoIxgnXKWLosB
izFl3UVS3u8T4EbOq/CF9vxGjKzFn+YU8M5XUHVywi64wxsdr1+5F1BvzP9wzX4cg38zI445RvvU
FhckOzSVol9qW5Ps2tV7LWsHotdaBJWppTdeCEtDU7j8q8RYx+lfFFqGYNcfOqbM7DaJxGcBM0e5
R3qKutY4oQKztFMSSj5rjo8Rq/pkwTzsr2N2TncUasLCFiUa0qydKjY/ToO07R4UcfPJ6fFt6l6W
ktrLQKQqlVVm8v27azcBwkSpSm88O1dgtDlxkfYm4U2UnCLddI1M0B+ER5LwyOKTDqMd/UZxS8GG
fkj/pAZ5YMTW3/e6v5bUZsI8hhnOC7NeZYQu6wRtJPGJQ+JbsFuKPYq/UPT5cfK5vSumyAhY0BlC
CrhZqFSUTVqizmNz1aF1FDDw5Avj10VER7sjHxVai4z67/1XQt7qMExWpKQO5VZ7NZupXmBOZ7aB
kJjcpLQmwnkeCXPf6xONZTDb5epL+ET2YzwLmkrUlEUHGxupcm2bcmU3IT89XhTUyZJM04kQo4Fo
7xcMV5ONbO418nMzRBei74SzWJWx3DyA9PyLYSfBNzOxGafzWsfEe4HPIAwvc6lkLGM3/quoBlIb
PDOSU40Gnb+gvqQxpWo88JE7hc/+Uazmx7rvSQagsO1OBmB6uuVUZAy0kQ8jE7eT6h5KfkmD5HFL
E8Y4FpIhAt1SOoAwoXCx0iQp3sdSdmWEk4W0o9mXD8d+QXt2Gf3I3YkOqM4o1SH5KftNIivrfdZf
Hqw3B2me+RA6IroKfaXf9N3Cl9ALh18Dnop6paenrAvKjHw7ks8VhqL74govuQhk2tHjtYOhWDrc
u/OAAgYois2CSQJkZFQ1rvrattGn2H2JBCPPkE0S7szMDxNO6rYa34kOfvCMAFOtLdjJ9J+pdHqU
E5kOAED7l+iYGFbwPV5v0g6EcxyfjcVlxJRuYsHw9fqYlsED26P+V4+Qqg6NdFDoOiKeBNeHvqy0
C0bnPfINXlBBBkBNStKID6yDWRHQY5umIBp2jekx0zZw08orNXIqkwyTNqpWYUIPWpJEHf8kRutn
XB/GCcIkq7pXoqlRx3PHwVHYl+WhHa+h5MUDqCyb0+SCQ91dpQHvs4g2HJgkP0ee8phc1H2CkiJj
BRwhIgIPxBI/B137L5Zmlo/2aUjb6petJKEdjDyYCY5XUPupwrb9RiJU7jiw14jgbySRLaC0HOmo
hYMlap+P3J6cRNjSUcvuD2EHGE/+V5luXUDlYAKDQIsOh7xGHTk5OnQ9/Ieq3Sw+ZkEDz1cBJ5Fg
UxpNzuDQDKWYiRh3mMpf+E2HmcM0vRRzgqpPgw41k/JZNs+5Rl/p0YnSr7PaD8qqzOPKv7eD4sGT
oLH3HpYh1eTAEfvlLvJzt9i0PFcac5Sel3s0/tqjNn6zzZWctgre/OqSk3cwX72LqXrATcarjrIS
p8Vb+o1CR/up76mbWbFpC+xv6ual/3KW5KCWe9qEl2LfofiNvw2SSqYVyye9LomxDq/cCBb5La8/
9hJqGPjSy3aIPcXw6K0U4c7kTnsaKE+lEmEPhaKfHGi/02LD/M40BRWRL4Oy7BRiWZHe8N6P30Xu
aOLWIPuFOQjv/DAQqFB7YniEaHt4rAft30NA9W/zq6SNyLpr9pETCVvK5zEPb70WTJhz8d9Qfuv7
GhI+shMeJqs8sqTZ+weKvRPmg1lbqQJJFDkjiKDy/RqvMJ4RsuHauXki+oMMH2LZwBFmrcOPO5rw
+uTjvNvTUVR+B4Q9E5JJJtzsV+NwlWrvXR4kNO3v+pfDl2A+O44EEltlKQMjCOgtN2DbApO19EGQ
T+qzHX/REBCQ6Wc+DwrihYDNYYGHrap92vI0Pem98vOMmIO7K4u5zkXB7nrtkQUaZ7k6iTIkqxA2
d//VDQ5T1wz3+8LWK28QDzM2DS/mSB+eDcarVsmaVPKpP8vA42FdEJX3R+hGFfFTYVcjc2uc7bnK
24kZW+v3GJIDY9Wwgb4pMuLvgSbvY+I1sQMb1bn4w4W80GB/cbMGNNVrnhbxJlPC7Et9LyT9pibk
nBmwW49Y9x1m1gLGgemTqC8YRKSD4BpiG8J+Nrqpuh9eJ11dHTmQNJZY0LhZ4QPn1wjPey0ua5zg
X8gPv97iKd8nxxApbMSsFX+1SIIV8mhxsa9Cnq5TFHnkwnsp6dkr7TZ8dfEREHzaBFp5s+AY/NXP
gdTAfxzxqECyTWORWrsihLdmE3MEP2XUW/z9E4PfMbhiGymxMP8pzIqv7MIMeFZQ5e37bL6MbDwR
7H0N7eLeA+W3Sd7w0p3Xz5vgxf/7srZrvKcz7DYF/+3pd4QoYAB1hHFazjiUsz6Ue0bDiMsFOorE
LvCd6DTqzLVxKEMl5zKVHH/oAIYXLCLd214hnnFCYE7cL6QhuBEgjg8p+Z1UkkqQJ1hSvZ4WGGTs
dxssYo6KxAM0EI35Rxj2E26fYzUYCHYkvY30k2fd7f4LOO1hst1GBr/mw0Py1KpzC49qBooLlEcy
V/4V6m4UEdkPRxiG7+nEEI9N/g3HDvtl8OBo59V4iVCpERYiCndRXyfpIRH+IegYfvkyc7FDIX7u
yQldwD+3mPLTHx6T/Rhgl2rwCRab5o8Fm3FJ6ibrlQm4RTrgc7ky2mzmxGp38RyuDE05NEuYpRS3
EchErTaTxhg7u6ScB8g5QcyQ7R7Tn8iQ7YuyX3X2BmaMXg/xGs3K0mzDbSl0AfK+4c37HuRnXnqZ
3uMfpmM7/Ji78vCGvEjKpXpo4ZDHc/JSehhsfN7yCSkv8ILxlD95aJprXPo6gWwf/Y96zMjoovWH
pR2Qv5kHqBjRfA9E0nf8sMz+qRogSo4fOU4K4pGoNv6pE2OAcGVMTo4rINmgbSDQI/5B1RjvhxpI
ND0mEjUsIqs7d/GzKC7oJezHXqUVicIjaJXZpVMv9qaPIsevPfJsaF1y2mJBWlPd8Y7qwxzQF6ro
0xyhAp2zgjMALAwZG2CAYWbUL/6zAAs2pnya2w3Tf8kmR8MgIhYUHHaDdrJiTqrUaMRUfKOA0IEi
McAfVkbijFDhbbLhOM9bOI/Dnwmu4dsruBXlU89slPAbJqU0mXbprFNFoTZgipf09Ymt/yu2FcOJ
yWnSx5V+HElZM1cjXD2Fw74EqVzmHlmsZdN/Z9f3r7iJ2NIuNIQW1mwsNekzCjcGwu87PyjfhmqL
bAy9cJCDfDOTrGdyPmQUZIC0n8CqL2Gd1ARov9cVYlsML/8mSNnNJm9IZJzD4sENtejDTCLDhNbh
evEoEusiNYdFw3Ds9GKwsPAEljGoe6xJsWTBiH4bbj5jXRC1+RpElL0A7RNtF167fpNuI4qUeul0
h1Ra60gwPptfdmE60IUHTaUaTgM3AqDFEid2l9gcLhlGRMgdAd0hxliK6cYo7ZmmJNn0J9lAFeS7
FWE5S/mkpBthzRn2+YZTkKrIukkdt0LE90QpTRsimMqXL7E0QhiZo0lwoQyLQ5gyKMdtK8h0cWnK
FVBTJkzTiPMABnFkf/2bjGs+Ej5k8QsxdRaTkScsZ/1uhRwsn/e3bEtZz5qEjPuFNF38eJl/LR4L
VGoUrzoB6eCzORFHrLDKTbvyz3CYEDMUEUhtIFeuI+Wnl8C52Bmc2jphJEZPBf6veGW3N1u/qwlc
Lq5NqHN5t0lPcC2GxpiSHJkVYOcOucBQbEp2ibnVbMy/QmnEyYmFheUR76rIDRIKVkzDkoZHDP6m
hn6LskdH/Ms4fzH9jC1v0eMy1rcqA+NT31qGrcVsCIBTzt3MEqStH9OTAJSeDhaYidn1RR982sjd
ocO8p/SXtvurEp1JIdMQ8dOQZpLWOoWhyrpsFvDH7BZeBerC0nRwLkZY5YrsQ3xcEtokVfpbhbdc
/ICsboZ+qb1XMjNr+moh7ZnsYkwMhX4NEcaHI6an9PEj125ufg3U99wMVblJwtvInxSIzzFejmOr
fpcwHtrk/ipOj8o10r3JNxLMjUmXX2uDzk3EtajZLGQJmRmycZK6zUAOgHjLq7vOqJRWCypbmDAv
Zioj1c34eAqymxLEiu6iVT+mbtPR23mwMz04KwDDTfkNCPqt6w2yPvbCcMxJgWiIseoOWYHbJf1h
7zLwxqn/sTvyEJc1KLQxvbwzJqT13O9L3FCAJ+a8S4lsqvt4M/hDQqufvIkYrpBBMgDvsRL/Rckf
YMiCRz/O9u3wkZAMxFs3yk+92IBFnsA2KFBMFvk25zbQX8+WQr4EKCKH6MjCDl7R8ZHtDZxQADq6
cjM2N10JcvR5078H0Dp26EoHXZ4dwGboPbhWLoUAEej1lTuwW+yF9/oq+HPlNm7lQlRh2XbJ70Xv
X7hva0aRjx5Z9Sz8d8gBruiJt1mzT7C2I/MX8lO8IZbSbqKHs5oPil7xV23lAFeiSE7PDMhnkrZO
1rInE3HCH+bPQbz9+pK9ZP36EoPUqf54LWs03PwN53incF9fbLV8t8Qe/rQbRnsX/rCnPfkENz/z
KjwxwEPKRxb8b/7c/3++zN/QyZoXfGqHjO9auP//e9EjN4jvKHq4XAN1seRHJaqHr+d3u5m/PiUQ
gbTqNVRHL+JL3062hj795DNnGwtUYvpQdHxt6a9zM74GX6bLbupCuXrxmchGqOuvHddz4WXrHteg
V/LHt1N94aFw+PfgURs33qvm2LgSX00Hz5lfQ2bPr+HtMMngoy/+PPxx0UePlrDIWyD4FVXbjVRZ
aQ0QDSb0DAkC5IVNvjvhj8XIjqfdS4rV4yldNYGfvRt4L6u/ZN0Hpq/7poVDtFjSNMeIvgI44V27
bYJ9W/rLHQyVXBf4Iq91tp5f8WsdfzYupn46Bi7/F/+81v05/jGc9sw1eDua17nGrePqzte749qt
kJWtKpf2AD+OPJfZ2ZrOAHt6tX4d31SGnL+AKVnGDTeJW++ZVfOZYMJXOfdbbnHy5Gz/RZHenbiW
8/XgYp0RQDhXakqHE/ISfi22jX6vfCd4QZ3SMZzIU+zIe9BtcNiGzH/9ZvpIvIj/6uvIK311TT3D
p/r8Rpyy4M4fju/dd+ljV/YQ/H8bFFjeCxwY4XQ+c4iX/eJGybYFz8LI70zHyTUBErIVEH9yrN/1
nmBB9yTnmAie00SRCa6AQ6elfKhc3PKXD84/miv9tecCJj9vCOFRHm3y9fAnB1wWMeBqhD/Z+rXm
Etp0m3gMU1haC0/2IF3Mn4z9AcERQ9t9+LMI5htnyweabb1nnMEbvPC4k8vze8+n8tTNv/NIr0eg
xAE8I2ZcLEncmtUWw5WDVyNIl//O8vK2G9aU7kRp8l+L+f8fdx0P5ZqX1Gy7LUw4r2Pp41iwKCx4
Xcdqy/P5YGxk8E/zO4D55IipMT3H5+hYXPM9JyheKHmMZ1BMVrVNz/k5CbGQvfc8XNvsmPIpzXZ+
pcVWDMRghVTkmJ6TY45UnPd+dON9vMdGbh6IVnzTzKGhdg73BZ/fBoL/2sZn4WDiCQvOr2uxDc9q
ZxPRpi9jVKYHwcd0iqcm2/bB42Qe6mL9n0VIPegHYxdijX6j9sBhFIR71O4HkyHelk/kAHnQdsZO
PZiHZGsejrqvH1QBwbCKrMpF6I/elH/3cTJObYCJKromV1Qxt3e9evBVyIfhRJ2Q1D7s95MTW4D6
lM83djVqRmza/PEUcqTntkm2WLi3D76bsMGDpvAKVF7c7CX676N1kHJ8VLxoWwfKHVQAX1ETYTYf
LhEu84Kqfilsou38qn3wRmij/TbgpR7KINnOPwS0f6LQluUNRvsJPZ5N6uB/30pB9bJjnwTosWUv
TWMn2XI5+Gmtdhmck5WOt8dqoIeAfb9xyuBKt7Qq1o8TJ0AsvdfHqWYruxonVK76a6WdMFGrd+GC
W/3W/vf9+ufrynYn3CFnzKx4ZjHXVlqNz/bGUWi+TCYU98DyjtmV+3Gn+xlv7fyWMuRE5cgrVQ/Z
1vTBZ/wVdBGxYO+FQ7ifP+a1Ae8w/8jutS1jJ5xvFeEw3zMkKgCcPEvF98zMGjmsNj1+4sUN2lZD
51mm+vEhRcBhIPsGzIfL4/PKVYejXIuOM4InL3DSrTMEZaFmvcJfwaDfkNCs3g+MAesWYF/CM8lJ
LxwbK4pBTCzoVzxb7cuUa0tiiJBHxGAO4lJlWByPBFQOBqOlh630PRjChaOi+yyuo4lLv9mjlxY1
6020a7i499IlCwP8Rgz3DPL+HNDxqbKJfyXNwU7XgWVQWWxgwrpEvpXWLcn+GopYJI087EsAgWu5
sDFZI3xxkmM5BT0OAHVbVN89Wu5Fw0C596R6XDcMpcfHJZMTLO4LjJr7l2jaXHjcmX11iUj4MwRL
gOmWn9UP8pJyEKO8+8Sg6htqvxTklzJlOOYgwFK6vVRH7Y5KRjxcgprhDXWCTnjWNc6o6stadamx
VyHbvFUiZKDpYhAiITlZfJh6t0pmh15Jc1tZdtUPmLZyl33mqT9hg8ss4V5TL8IpIrm338fZdjB/
1bbAJs+YI3FHCSwJ9OMOlB1jS3o2yAy4LXuS0wy3Rj/aYOSqgtZ0Xs11+Jbzr4j4CifSEO4yEVRy
NKEaaweEjBLEtLIzOMw8PFavB/GhtEwwGNOoVtaKvPpAnFe+gG80V3rE+nefXol6f9N0InULS0ty
xYpZMB9JUak94DuRjdlU5HHt3xi0rwxHlMQjUSb/ESLVXiwYsKIRzLlGCoJaPX4vCYCMd/3wwy3O
W0aqh4RVUeQnKv3HdEW8L5k2oKes3gs6EeP3mhEG3keiCxjYdg4/VPQLY97ttjgYWKDFoNGoNG3Q
Itk2cpEP4BlYvXcmmsDJQinYe4z7A+EfWYnYg2qL2345+rLmRl+0eih3zfc3tBI8swyQcOmNrkZb
dWj3MqfzF0Uz3rreh6rXp3uC7MduV+LIKLX968rtdJnrq0B0uMBM88/iXvibjvLlJ0vIscMqCaiK
wPLqsWPzZkFS/bJAb+MsvrSX9Q7Cc+NOg/WyqT5v/WDzJCb0N4EQuSSocGo6qD8x4xCOC8t63ROw
sMr+sMqCdWTUBOAOKjHC8a1CAdwBLYNBQRglehK4n/1BQ9O3XRzAy1Ye1DAAmxQzUG2O2BGg612h
Xnd0Np2ajsOSgkz2BbaV1Ga5kzobQ0ZBMcaBgcECl5msSEpbJBy8BjoWVLlXiAowD0Ex864vgUM4
1Q7CabmZw5epRc6vYOxX3QMupBWTHbZEQvSJEhNp2vL1h7+H69i8seVT+hNh/mzQKIwnuf5TBif/
MH/if2iCICWc8hMtNNQxGPZXj68XIMTQSgmyVYPwg3a9sGfsz1F5Q3+PloqoeDzEkxSExpH7CecE
LU+sbhh2hgOuyU+gJ5fsvrjSyn6W+ybziZCgScNZRtsWqlWLJ9YCL0UnmR7GDAsM4F0L8Z4G+5MF
XNOX/ngWb/TSvtpoHxyLJeFlABS30Wk37Mr9u7AE3aZ7u1B5z3iu3zZ093ZJQUNaC8jBLjyXOWff
O9trILozkcLww5dNcTj7VVEgHaPg/Nilt5zwHjw2Z4499sHFAiRf4g0Y+Yt4oX1RVmvKpJAcPtnh
Nm3gihXEbkirFFYnqb4eATWMu37X3fG9f6mYUO75HjYw9EQci2/KlCt3FObRucChFn481Z5MbZ/j
InWPNm7e5hH/sBnFS5kWcxVx1pjWQ7+VTYcswW7euLZ0o3oByLlPGfhHwYzNGK2B2m+50T3e0nnD
LVwyZZjE3yX6bwYPgIVliNhxOHqoKhlIE8+Yf5JacjnxEjmBMrhaxdtwmzDZoHCen7t69VoV9Oqs
3OXE3cKPxF38Jzzba91awkm1h38PR7MgVndgQVYyrjZuCCS7br2wQR1hS7d/1T1+oadyaFzBTYsj
rRtIguF009c0tB60thCDhUiOP+6Eu5AW8Sdumg9yELVPIYX7jH1zcsx/Y7aJJo7QqHzmGOfH51xt
PWD7iMHpYviVZ9ZL0lG6bzizrgQyYj3DszFqjXPlbBMtBA+gsNTYq7H3lQ6M4ggo/WRxdxGo/Vow
tRWWBp2Rpfil3qHgzFWeygbvFVtjsa8BEC/LJ6eRkZQs7khaYIq1CMpng9ko3r3//TdQwBMc/eHk
x4rE8S4nt4MqmPYoBx86vQ+L4uNahD4PIkZ3UXS7aK0m1rxPMTKGRALUif7OhvoPplPEtiUsiY/D
Kja7THF/Gs4UerRyc6Rg/YoiFZ8WqwaWrKr38oIXxGNVfPX5dlT2IyMOlCbPEdLCCgiahO6GDjGN
7H4pFnPCWPyjzO3BttowJKB9S4FFFUWC96slRsSKz8WRZlr3BdwImTKxekPjyKYXgiPkJiZtSPVp
Mb/56WKHfxfgA6b4cuE/ON50dt86/GppGXGD9CvKWAg6LD00vrExsbhV6Vydd601cmXQQKDdTGYO
QnzmhIDXJehOOhMpCWX0EkvNo/AiYupgrPUeRSSTdoA/zEnwrBsmnTYCeiCcztGmaDplbRldkjc4
PZuqt0ncXLITycEqRe4x0awGkmiadLnN+1bqFvphGABr+AWtx6V8G6iS7Ef0/9c9t3wpbimE3k8O
BPwNd01VOMQYzFheR2RCL3H9Vo8bt9vs+aBFtgm7dYJUMZnxvUyJetVlgVygxzFpfTMFWsU3pv0E
vqMuA/XBiFOfYVxmAg+J4ZAjo3F9slIwU5Bjh2WVBbX2OCXINy7ZZJBTgcjCUw2bfm7aEL7sgm8d
WII6WkSck2vyqss1QyBy5juOPZC2OcZQZRGHw0aaGLaGQxs3PE16LdmTU9xLeG3s15bX2ndO2zml
vp6xseMm19fyyxdvc5LknJSlfieDLaUfWWNRqajAhoEXdg6LsHkI2x3gIFyOGWgyL2lZFdPSfaG9
cMfwzlAGl8N7L3XbCvx1v2SGivsKHwisdy4FjgLwGwjeOx+cA0s6f+ZyS83+8VorCu49i6lYwt5k
EkaFc5OpyaqQAjyKsD4GKD6cmpjYvzdVuA4XqCpP7Kidz3Gjg1zUHF6kR3b+xPbKNBAqBQU6lAvZ
xrbKTZf/LDiHjj/N+1ukfs9NnidAA4/2XxzdX1SiFafVenYF8NEoRaYOyXE+gmQFYKh1gkei9KQZ
tTuPqxiMtf2/RbGmx0mBzHUzNroooQZV/RfKWlgYsl1Ma5PYdkqV10mrbrFyVfm3m+6udPcmRVOw
WWTHVtu+6Ym+niqnjgXndaG/iyLh6N2uGS8KkDGQbdE6gkcFK4PznRAY6QXP8oRuWrHfb7/uHCkL
aHTSsSPNuK6pGhlVoaoB2nfsCLvOUPVsGRexUDFOwrVc5c8YJgdpCJfiu2b4s1mAHaU6ZnGtERUw
QiPSKxLt+AVWL+gFKzeIDaGAQ3WIygrOyLZ/pu1STxGpHEVwXOw9SwDFanXghPlm7vPACJM45p1m
KesHR25wVcrilna7SiAtxHuYfIpXZ/vo+oKB5IoxynzrBdadLSv3gFiz5lKklOumPTWiN2R4UJd9
7LD0zgdE3FDJHjT6iZj0Ye7dscQbDiUWnTFY2WhXZPBMFr1GOMOEt4npPl5QC0LDs2ACsL5Ti7gJ
/DQ8vZSfvWWCsiTRVsXJiXcYWu+ppL9Gdxbnx70KIKoyAUlG9k8bbiwjJiZA9IHIBe1W/WW8MK9G
H5seCMMq662+jn/52zxHMWsb0hJnZ/IRw5VfGVRvsBWZhbyp9FCAfJOn6rQXkbkVzAzBLoXvxLBy
lprfvGII64XYrtMmYvAoe20e7pVe2/UjeDA4cWLHiQLr4MgdPcHSi2SaHOeYfrEIiQ7W+cxeeQCv
kyDR/xXLDaBNFgrrQtCk9TpRj28I8gj3qlsFhGAvTfsLNXm/NVc3Kk+m4VSOq9Sr3S8SbGjaBSDn
qaPAdBLyHC3cmNA7oHofj0/Kb3XN50LbWyGWRupq0FlogONZj02WfWovAL4WDf9vioXWgRVPOFQB
ygtrT7cXU1ZEL9+KCYhKt0CTDdNMxmzM7hd6WvKTPO5N7OSh/2DSs5VonYvhOZHRg84pHA6mNdxo
I9Gn1GNHsGzRrByxKIFMYIgqUgC8SsBJt6j85QLHTUSvCyWNI4LwOdwQJ1jDcMIO3i5syO4vZA2E
gbAJXSOJANYKin6GQn6DZzb9nftdLUcbgGLdRjCshdf88Vy9QFO2ZJnAk7IWWOM5416BrIauYdXK
zk0KuwcZ8RIBWlULsIuBKa6Uk06wAeMjjLQcB5BRWUbjiSqtea+WdmQYVdI+CcJPDkHZaWzsCR2g
wVSFZw0jsK+12I+W0Ym0VOpdhSrvU1+Jh9fz8nq4WFxAwnRMp3BNUAWdiEbetrSyT/UHSjYkHiN+
H/Q5p0m44jycmIjs5MzFSUN84meOItWTnoVdGX7HG9mAzLgttUPtcpZgPO0xswFf8Zl8kDZiKU/Q
PvyFboMm3ExznsBt2glzGpgXEovFvG3hiyCFLAAAkdtvH/7l5W1UVz328XIXKxY3u8oZF9/s2zq1
QOogfizlT3Y3i2ArO5mNtaricw6E4+EiQ8LDtcIRxor9fFxwWcq6rYR3nW7anv+rKVpI0RjWmHGl
06BZxj7DO39CuSzjp6q/Fx3WHhvQMXl46vr1QXPQPberzxIVvxdp3ASrJe1qShThm2w3l3Xus94s
GBM3Ntn15vRVDBaDZlZPsoLVWWa7qkkVmxwZNp9Vqs3qSvnAEQ5suq18I49SHmcOEmR3kWFBEru8
rDfxxrAOBRzitWa6bb7iNJWtrIQ2/TSS1ju/Cg6Fw3sDnaC5vrac++bJGyvLdW6zjcsNQt+3JT8z
HAke5/9dOM8/l9kep8ov2F2GzFwq6Ao858ehsIfhJ95gBO+tQqIz/nMAzsIiEgWFlC9jWIlCHLyf
af3wKP+GbzfiBxLjD9oWrgnT/GB0qj8uM7r8ztyQBIEpfgT5yOJQZ1aq/UWgCZRusQqVm6u4EZ22
4v1LaFbPo1eNdvZB0JU9zsBm/oMwUWoC063WcrRh9LYEPL/hCjFmuA5bc42tUP23eD5swdFLi/bf
se53bFUsumzr7MXqROs5gpxhznwoqTgNNF2I9PzGOehpfguWh0H4QfFib8BiuinXPeTcpejru/SL
JuB28LlXnlAutz2qjWVNyexxdF+KcDDwYW/zfFdntnNZziJtznAOvqLre930u/Y4wB9lJedJsh9F
sBgs4mLATKyQMom/D5c9muvMaId9x1Qtz0tnnhsMGx1Os3JR6Z9rAfrZiolw/hH5dbwWwUZPa20r
lOv038hw6987vaOYP9Kt6g8ZpGq8pA5jWcGrIv84LE4v55LDMGq/vtRlc/78xFmgfZGaGdpW8Ykz
9xvmhugO0pJpofco6ZBYMBRhNu1F5vT8kH7B1OEzpVJDsLvX9/20fPlKjf4YMXoaIi5yMLuj2gXm
VzA0LxB1UcxVQ7xutYWlrXDn7fgrx6Tn/IE+Gp8pNvpLvT42zfZPtv3oNvvTaHQGVWxH5HdCz3cS
BmSuNPMYxy0S1UaxXofXXlms8GwFSFaRDlgVJ6uNxigzdInZYwkTlBUrWv094fodrEUKZgG0i4u8
DU6n+HKxOsQSMLtl+Y2iWzefWCckp2RmMsLlxqnNWWk1u+ku4x8dSbWbncS1gUh01cSW7kkbbpxp
jSkvPw0bhH1dG9QnpH8AQYoNPm0J4ooTB2R7JeiJiuf7bePVI6AAG+hGESwihhFzoymQLi8LAalJ
gPNr6ZRfLqs+KpA3sIyAuX4JSWIlgWBlHgf/TvVSUoAWM/wqapfyVXqa+EmkW8h0zP5oz3QniCXq
j3Wg2W+MHggvs8LfGnnxq03ov1b1lal2f5JneZSFyRRR/PsU/Wa/9eKOXy09gWkKEVwwuEqWTHWR
JZNXpq2qfAXtSLQRLiMhXWT+0PgIavvGQV6p134RIrf+LA0L8COoCQY8RMR6afWHfed3cQtae94J
ar9HPyvs+QI2cw5Gh6Te8lZOG+wnqBn4zjMu6660KySOAw4u4j+A6GKpQBrOwXkVeljTyFvmjYBR
eh+W8YCiYBWtkk8Wla2/GFafo0tfPJC86WFJ/+PovHYbx5Yo+kUEmMOrxKCcZav9QsiyTYo5p6+f
xQEu0H17HCTqhKpdO6wyxIvL5moVG6qf5IgbhfAZb4LY8yPy2b77C3nI4ey9i3KkOQYb819OK/tv
lLacjbBIsWtdmsfJxFsFkc7ScoINXBdpi75npI6a0snGBB3vZm/inV/Ss/4kanPj9Uwac76e6TbE
j/I7Z5O20u7ERrecEAleReqyrUbiIqDE0N5rQmNIbAKAsEHSKVtnTD71Sn5tABeyPCvj10ChkbgK
78GCxB0+x4nqocLiHD1shqLXxkYWB6WhPShxTajgBoooSmf4B8fUWlc4xpcRJnQ28ew4NdWzZAKf
D2cOXVsmD3zkqE0GWotlu4UYZ/zTiFcj41lY0ClGxa5FAJyvrW6f+kRxbxWq+QLkn8SKfC3S5Lz/
pfXV95e4oW3rG4ws0M5A+615tpOTk0EJi7J5ALpDOgiBRqkr5sCUAZfjhSMuTIf7jIUL+rILyiuN
XPdqWt79Qb5kLXIVpsW5LYnu3APO1rYLhvoIsJmi6NAmFor00Ar3jf4c8zY+aeYabjGd59zPNPxK
YR5em8Qb0OZY5SXzAU3xw7aJRZMYv7+vMh+K8VRxCzUvBeH1ymLMvsKtjOEndLTpqY5bsCS8VBYq
RjCIAuerBZrNnwAzq1zO+TXEBmSyN6KuASDpnpg4WgJDg6e/eFYCV7e1hsEHMDBf/vWtttYwUfwF
pNLdVJ6YInfI+f+Kw6Y4lP4dY3E8SmG2FYeGUqbZQCbnmpXbRxocluONW6xZ6iZJNXNqSXZp2Hbl
Mqqpd78thY7xl1ZM+CPjpy+PU7Gtm3VIaGxDTodqrTbSdGfNDAjJSR0Yvu70vbQhysxgg9/JZRPA
Zc32d3JOm8Ep2y1kv9Z3M8spZXI4eSY/2bA3pct0D0Paa9I/5MdoEL93abNzz2MS5jkOHQY0G2Cp
JCF6kUEA1JE22KUyD3LdCbg30uuW0AhhcJNfNYTrSEQLL70YMKvBLoHRz6F8FsJNG7nltZk6Rq02
IUgyXZYExjskr7pHALUJ63uVUlxE6JY4JZ12/J2g/eRwDrNv5ZfUgJqYTnS+UFK0X71Ya4xe9Xlg
FwrcVoJNiuKUfLw1NI24Q02bRkOKjdfAnE5uQzUr+xlDhOYCKcugQbABfiBg4uvDYXoHtr0H4k7o
9x3i3xieRQ05IXLldAaOyaS2PpJx/+QvoH9eR+kCr6HAnW6hfgqUA4oL6vU9KKjuf3PG2Vl9Bzmy
Chd+WAJf+pe46mhYyyjSsnPC4YzrOKkFMt9W6muMkDR9ySbw1TWwOTxf3g0/e+aBXIRfyhVqSqcs
MYyC3gg6HiW2qaOyWXFjkDmTIxGGepW9/0T8L5AeGXu4HoDNieIG7XYKNwEyA+4DSEt+/Vmi1TmH
X6GDlQajodiuiD8DhjvPTOic3YjhB2/+X5Ng8sAVxt2PKwxj/NDalRF5D3bn5ad29m/yh18hnkf3
XHDhRgo3KsiCCMKOlwkAI9CZmT2ojrt9jaU6VGaicCzHFyCsoQgtN6n2bEjv0tZk5LAclN+8P8Cb
eb9qc8+HumROSBUfVMcS923D6z5gyMGMILh3SyULUaYhzAUadXpqxV1mnlJocJzsixTzEOJf6pZE
FnUBrRT/09oOiN+JLkZCrPugnp06xIQLw6DryNqhYcTfewWgAO+yOUPW5mHwkEtzv5nr1MQpzh1L
XXFLcPPSgXLBXivWtbyEz2JCRsMC8JeE+foIP+bHGsjZ9uZk42UhbnS4WAEeqFhGJMcS4l629z8N
lsR8egutndqEVbB6cio+Io9JMMW3HmbCVRlQ4XA6XcjBaibvmigMOvA2RICA+zOIGewz3JcgkWhP
NV4GlUPoegNwRUY5ggvursljXM3mO7IlOXSlwpVwr6aGkx2iijgZ1O+QPDltk6xScRf77nDX0tc9
G9bdHuo1K4bvChf3/Mam5NBODzN8rGPJiRfMUWX7YEDQe5oz7clR+SWPCRIQnL1fzqDqmJ8ADOim
Ax1eKkclCSqYiFV74Cd0ELnHTHowH726DOmy2x3337/Y8ixOjKWxyaUT+JbyNz6APxA1CY611wcX
ZiqD2Za59l+5E1/cadBg/4aGQfRdHLaBykIRfD5d+zTAEJuHYvt6whTQoclTllLmSMGDnz3hmcOl
QZ44LGxu2yfhQyGyVPGocMkxgcCZA/XD7e17BI/LwUHU12qz0uHSgqaQZOmgzhrVXdZhc0uXtSaz
FY/7E9HgSOIphXBt3gC0w2BM/9U/xBmRacDA6EhTx288ZPoC1AhqrvEnIsRehVsG1vzLDtgcAg5B
FDg3kmDD0ATO9qhf2t2I7pbfyT/H98S0Q2tpodzmDROP8FG9yUQrkk+eLF8R17Ym7XmykGpnAgFg
90+Y2aMKbr7UccHHE5i+1rDpbqESEwptPHGe3FNFAKTPJqmwHSHaAvcyiRyX/Sy0pxvbMIBAMYC5
gIrz5mPORsTHX6fuYMZ41qncU7q15fRBHzzXLNNS0WdYkWuJAYz1weObHP4beXZ/Ff6+WLmNSwIk
37JNVkZAVrx44i8txEFhP4a2GNqqspyWwx92AmT4tIReKsueBLvaacsb1AyB0MfB7rCsCW3zpT4I
7sCmidSu2e3ZnmPQqNT8PX8hUayfDhIaU9nuuPdhfZM8hXoE6GG2RMHqdf5PPHN0EeRpMwvgybfS
yf//X3j0iGv5XSYmVILTfMwfhP/UihNE7OaDJp0Ms/o2YEXBiBb62tm44WSwb3804gV81ocMMx46
GHLN6ViAmnjmdCjFE46aen4MURXYORYvB31gkrnMLiHLXvGShoQQB80tg4xDv1vB4sFsaSVy45c/
suUxQPbIwDTuxqEzb0FxX/eU0JBysaz1goVxAImE7YkmiVvkKawDm8HFEPyQXMgDsIGnj8oHC5ol
Mhy6Pbi2ClX1/1nBl2bask1YxPRF0o5/BN9EwwszkhxG5CQcmrPTG2x0u0aH50JGp44iY2Vy363D
4EnmWPgTX9WHEq/jyUVFA1YFEsFRFf+DECR50SVvCKhEhY0GaDHdmz3jjzA5ISJSxltPsl1x4SBV
hj3bKCDcPkHT5YCftScyn3QXHGAJ9xJMPXf9LTwKslMIvfAKxeXsZDZBuQxus8j0fwwqgdrHNWfR
EhVii/xsxnhmev61OydEZWKrCD9HeozaumD6zJyx2ZufVAkcx4xOjNkklawRIXOiiSxGNpfumg/1
FciLU3SoAQlJeFqYCfcqrImOsT1KT8LdKKfq9WgTpyx4/hVzLkSd6c3flkdtpi/Y9PEHhp1QA19p
vqckDh58Hv2aR4v+jGO9WGeFO5GtgofDmmm1D/jN4DjcQI7nBinxWhTntM6CUID+yi2ih57aQtZf
UdOgND1byYksualwWxV+7kaA4GguYgF5+nchIhvG85XqItyCO+CrKqyUU8VqqLbMBoAEp/WwgTCs
t0tGY+qD3kDQsOk7B+v+RBhU8gmCx+7M1wdGD/UprzYBdfxrDh7JnPY4pAeyRLrONga7T3bTs/6J
sL2lrNTKp1LuKqVY6D0TuT5y1W0g3Mr4WBgnLiw+RSr8eUDSkXeHahbmIsCtHcJVpgwiMoe6kqej
4L7EsmVINm18TA69PjtjYK7LTlqscmjRzNfgkQrpi0WhabhWrSCVj6IdGfP0bTRBZGxrPMMeF8I1
i5vrn0Ez0dQf3N/ATgqXmi+gBSkNLyjtqrmb8OuMZSNuCtFJge4MxRVv5MaItDJgq2Q5Lbl7qSFg
pIY0twhGEKur6GNgqlLqMD0nVCq0SbC7kSuJxgi16ZpupGIEQ4+O5RLBYkw8uRNwcqhO8xD1UTw5
gRRsBg+K8u/dbTDiDeASZnZPOwMBJz2LiIWd5gyiz/beaBt+D8fnV/DocOU7Q7dEyWZLxJ2ZXyhR
zOYqo2K+J5ZC/UmY+SantDZPFDNtCZQb7hKNGdrS/EQ8NHhSf6TJ4K1H5qePRb94lcK1yJ2P6EVa
zVnAXH/aH8ecFq/fOFuaMCDw4r5xEMsu53iFwwnhWi96cSRq5g2kgcVq5yD0a/lYff6KVx28eCa6
QQfiGLVF8FAR+HpTrFBdzyN/NECscBlr1mVwY0Ne5a31q7vvG3dJcAIDz1dX8hLbXQ7X66OZcURY
R5p+oFmhcK6P0Fh31VK71yfO5pMBrZ2uBtHAYyYaFMZ14pqkJiXuTbadirEj8muGGJ4F7DovBO7B
8h/Vwf8fsr9tiP4K3A0OMf+Si0mZMeguwZ1UExCrjT+axiRZsWeIPEYGk29JrjQfDQkzRA0hw/mb
jTiJf1hkTycdts0fBmfAxg62F6LHycJlkq9JheMr4IKgoM4+ZHI7DrTkby5zLtxdALJ8GF1sgYl/
ieUF7MYVNzEWWUzfPXB38yGZZHM5DoQt8mNrR39N+NgxqbhrHmJAhTm6jd7qH4+2XU9eQ9gusEpi
pxUhXPQixMAhJuJ1wQGYOea8qGE+6ZUNpxzMxCBdUnm3aA8uLDiYELCn4EZCpa7Xre9RiGCdg3Bx
UZzZBpk8R+vegyVnE1Lv9R0FxiE9WR7ogEctIbp8cFRAa4W6a56dyTbRU9qd5g7ogERD7AeCNcx8
SlFaojeQMViCBca2wDNgQWUi7blpKHuEZBVz8X6MV76i89B4kvYTwlWuuCH1udSnK0XV29pvneKH
WOQj5TXMctpk0roZbDd0N+kx0VA9LOVPJL7f+VGnYSrnFgQx2pr+UN1uqh5C87CnxOH/T8yVwU+N
pfSLDeiW3LByReuHmyJdhrmxaIIYYDJOoZLfM7wlApkJqgXETPXfQXBJX1bw+X6B2IINz61efRSN
eSadISU0ye3Zo67CUEZcjGXJI+Q5RPBZMK1GVwgPZ6I24E9iKeOQknClcu4AWTKW6w0yJS8qUmlo
a6qKgAqGnSRS+dZYfa8aGjQeNTsgWvDUARhg69V2uLVgUf2LRYj12kfFZ8dMUuWJ0pjGP8jEMOMV
AIT8xSGSSoKwx12NSR5Iibzj4izMbQjNhElk/eNQrgowFLwDTpjCUfAEytrdQWGLbA58IxZ+nVfI
CKG8GLOB1CG7E8k3grbehySwEl2IpMJD7aCU4z8otTHq/ltKL5rerPEoTftiAFt93+HxLzucHcRm
U3yk0D2l5b+CLA3DTiTqiWlRrmdxmkFwGChd8VGM8M6SjdZzdeMBghEZyF4V7KtacfvpVGJdWmLV
JP7qtp/dg9CGG2khmTy3frMOepx2Cgz9ksWFsdXwILJRQkhy/DfoGLZs1BTWG/OXLD8JrFtfpxRG
lIGQ2pQxhhndKsJL6aF4kAlSpuUBUzhGwbDKWa8j0nEMtxiXPGQmPtZtWmASQergMYXXGEH55cVV
Sr1JzXtPhN6d2Nwqgl6XDtcJE4BhE0meoW2H8fheY2iGNe6mLvY8raZxQSfXeYbBe2+/W36ji6CR
A/Ea/4ioNFuvYRSEQXI+EaDpCuiNmShQ+S+xnKAlnxg7NHLlasxDS+Le/kR5p7eoYAyRSeyHT9YP
OkQ+go5q0PKvxV/4MR5HzBbI1SzoRRGiauQH7SeHeQgivDS+8MkPyZWpJ4+l3sXxFwVVzJYOz1T6
E/BpgGsGliPZ34l48Gxr4nREVZ0D9Q3Bo+qfpcLXnMIJWmzu5QFA7G9br6x5IQIwx9gu9NJJTG+1
7pSWgIUt7hLTp+QYELUEgrIKJhiUow16M7AUndyOSP3kqjYf/2q850Ssb1hWs/tZ5uWpckrZvIr4
laXJn2p9iwxhJv+Kdwz+CODexa/ZeuFlcBrlJhNAOkbswJ43qi1DdVxVJhFkExi4Nq5MuYHQ8wj5
8cnFIPDKIJXc6/xTAOe01Ry+3RTQG+P+k3xFWrCxoMbSXkWz4wH1AS7BGfRPeR7cOgEszLROV02N
Vw94slF8QCRMS2yl863PZ1uvG1wIsiHd1UzBWLq0P1d1nGPjQEocyYnh71PVEbcsS3bbSotS/a24
RFlKpvRRyJt6+CziK8vLv+ohYROthd12vphY78eMWCRjvta4vm7yQsVdCiHx+xa3mJMvpHEpv8Cv
udewA8MFi/vkr3oaWG8fUkgK7531B7iRfUkf5gsiclzZ2TO/lf7ifZPzY99tYulk4dWP5UB7Glun
f9u+5Ii3UUUktFHd2mZPtI8ifuTKZXxvU8ZWlbAbHwRGkphYmYgtv/wSDgGhY8OnjoIq6e6DGSxL
CF6adOsfGUt2qA6GZi66vyLeMEqN+yuFWmK3x3YX0GqouP1ilvFsHAE4BgwWISV5hVgF6dsRc214
78Veyn5BzKe1QIgBBfQiPhNbWF1y7PStDz/Zvok7u43NutBP6AcmHBMwdq9c82WYgI1grsgsy/Vo
zLLkobfF7lOTzgMbLpbovJtd45jgDZB9bVSr7b3CX2JH42UuXiZl2VeWXE1wk6ImS3PVfLQDpj83
3EhNKG3nNjyx67ORC6P1Rs7BloFth3sbDtjval3BvYuJsJ2ZbgYt5CrG9T7eJ/U2T4a1KrkDSIW5
byKWPNrYQX5aDqOm8jMB3Tpp0V5MMjyOCb2+aNq5ylaVzEKUV3W18l2t3MJ6hlidUYv30l9L7xIQ
49r6+6b6eaf3kcO+ow5wGOhrThSQieRF5nZkeKl+ZMxHNVcRV+8a24OV+OryE+nQJfex3eORYt7L
8WqWtyla+/NUc5+l63d0SPBG2XCGVanXHEb9SLqy4J/82pO+KmcumnfJBUgmId9owaBlaIVF1H1T
22S8hGLOnaBQg/A2SGfIgrlrfBCDaxe93RmMtaZsaWH3HHNKAEbJzKAITGb8b6ejS33fzxHNmxD3
pDhMCbz8tXRbLfbaV/YXW1jGuspHarz4HMX1q4BgSlmK4wy9qpQ6GsektA8sdMDtY6q/Swz+1NdY
P2jFuPwSmV6Nrr3c9dqPbHxzh6WbkWFvVB5k7ULuWu1hiLksDhWZm7ItPSfzVOozBPWM9Z/cf81I
EyUlwde7AbkkIiekLh5tIS2feenAakYy5U5gaCajjYEyk1/4ro4AYMpepBoNV0+OaUYiwgb7qcyJ
f2IX5pWy89l7HE1x43SKi7RayZ/TsIbAJRgPhHC47Zjbwochg2Ap+wvLv6H+Bg5iKDKx50es3Kk0
rfgTP40l9ojGvopXIZk+MP1BIUndNsoLYF4cROeo+LFIiklhXg3X1jVa0j3ez9C/csAAGEVk+nLz
ByL6tw+ZSzgInxXYOF4y3fRVozFtvulaqdEK4RdWWdRfTPw6em8wTg1t4JszkhmGb30h3qf3nqsl
hLcz8iYgdViUGGiRLjHB+Npok0fHqtyACoYAA4jr2J2ogk3tGFCfNDdV+zVMkL0G2rBF7425VnL2
gUQUyE1vzCRSkiGEVTns8mkeyCoY2zGPx+6rPbxJdizBEJBYEgJjHnAhyoxdXZ/S0iOrj9EnpYbs
osrVDmIP96rC0jNfMTBIzJ1c0KkxRvtRGhrMNUbNI9HNGAvpy145mufiUDCHjnHtJqeMkpQ5HLQc
T3E6GMrmv6I9Jl9QMSEiNcLB36rMfaJtSqzumxksRJT3VlnL8hFzlr5aFo9tRNtHcjV0ht07Ohv0
ZnPQz3Zk1l1/01OVASizo+Q79VMP3bd8oxeX661lQyYu1xB32+bUQZwUOOK/+vo7GzYdQTThtrLn
IVB5Bl3LXRjK5DSoMbmWONph2ebUK2wyxJXpkw5BdCS8bijSU7bDK2ExYGo6ehqSLfQZZnuo0ove
v+T2AK923EO2HnA/5WilvIIu4Br2D20wx/IsFgs3Aj6AUCxqRreAi2sF+3GcmjktXikm1rMCp5wp
1aq/1iHjRm4vOYkH7ifCmbflAjkJTkXLtoDnTqbb3meCOXpTQ+bmHDs6j0nBiN4ec9zG7c1/ZCPD
jzsAiZFRBLLDx1N+qwqFrqegrqL29yQFB8RV+L5XbkcoH3LAQKAu/rFsbgINk2uLHFXotHiOLkKo
MMv0m8UjelLg1D7TO5zeuE9xoOBz8Jga14gYJz6FQ0ewB0ZhkIGXTeyaB/YBSgl06tuA0ZwduHzi
0YYg03b4xlc5E475Yq+R0XkrS/z4eWlDt9Iv+Esr0o7gQRWyzdZYw/xOeZsaIzOUKhovLX6F2XEb
19+KCch/sXAwEc9CCumFRRTtEoXo2ZO84TlhZLLq4Vfh2Y+f2tnPf8MbpXA984ozzIiK2NWir6Hu
Ge7ZAGbkszB70bqbwDIozlgqLuN4o2tu+4ROIp8B08QViXUEljHQ+STjR0xs5dr++b5TUE6wDYC/
wBAn6Cz+ajC9rlrp+5rpp+ThpTymToDMTB9KBw2Qh2yRaDS+q7sgT0arDYeHRClSFODHZ1BgP9sN
UWzitE5r990/x+gTylKofkRk3v4J1pF0lRK9bp/PMhuRbmrfjIdEBGKbjrPk2O0gijWbDwW928Cg
ttgL8kdf777I2dnXF86CPqWqxk0dCey0HouPOS6wJ16rf3ZuSO4ebUdVnuED+qs6w18X9JDxCiT5
cDnxe1SNQ3M5UohiNza6xFMdIuMO+Z/JV84WOpl7CwuzYrrGVAMO5mtfQrQjSkWPmJZu22T9VfZP
lTBNGU5pyO5H151v6nQbWVBS9qzBvjjI0j+depNHTffBmM86sAEqjnN3sqfZ7nDOHsFJbSQRZDrU
T+vRKTv8H8lTo9wNsejHOW/Qf63phDM8TvKZJ/x09NqfRTsutauWgxA5WDKaDOJBk9/3R+eyraOS
vB/Y9LaIxIJWERb8G+Kciv4T2M8TrvEz+NB7+7EPiVYgs+0oehGOuaCVJ5yqeOJ5vsUEvFyaG1Ij
RoLySC2suq3xb2WAGEtunkPMCDCT3xfokdmLbOoo/5ev6Kzr7Vve9Jt+ZGNuG/xx4g1n/Gq2l5nP
rOmftcZhJMAgGv0xRhJZsDqr73MKbNsiFmIvOxpL/EVSrc4CpPNSv6PEBd/3EJK0o61ehB1eKTjD
SXOOWrqGO8ZtQO6KelAv9UhfsDUR8zhj4BLSgbMJyxfbUYL2hgaXTjoTzJNI2wsUc6EDNwTRTblV
9cbE//cZ+4HdyQfYYf2mVB8yYP4r75hUWyhPHqajhKeP0drGsKH04ipJ5CZ+luoXZ83U3Qp91Qie
1ewnQnIjy1ir/a5HUrIucRHzXYOxepRe+KjQcWJMa9wIwSJiEHcWH8REuZCU2+NQkH1YyN7TnxHG
Z1qD91N4ToQHqY8W7EkSYfrw65N+o9mF/Cn4vzV6OQQZieDhdTCGVKyAkK4qO+qh2ykNOAPXM2iW
RWFhE60MEYzlzJJsyeiCtuRU0J/T1UR115ufeW+XFakTTO9p7hhkpj9DS8H8aflfJXeSpK+yNVxz
HOA5heUb/ysekX9Bd5kon1qImepBK7Haqo/jxPVu00KPgoaq5wowTQgtXBzjDMF4K+N53i2nYwwg
ysDuNJxK4jGBa5i8oFgeHamcnSCl4iy0azlCcHVsUjTl1kqcG4+ljtCIFRpv3gd/ZFj3Iem74BJU
B637/zgIOUSGoyqSYYnxNtTTXbuy9B2ZTDKl4JIJgHSKZ3cqGy+Z4JgHJI2Tx5p+ijghwJKEN554
wRMeNIxFdkqMqmUFcyEUaLQXAlcg7qyuuZTH9UwkXAo7Q2lJLdpWzcaCeJ/8YaZPsF8MTbOHk2Ip
niycwpKIWRrSkrKm9fLKTWhZWdE2Nw1U2pAgiHYZA01Oq+o2ko0Ur3puarcWdpxfTfQVw+/0wc5x
AYO/mpAXw2f/vhfUEohdwx2VwiS44Wm+g3CXHxwuXM0eR7xibstoPLRbk1ycbEf+ESZhMCaEXdSz
1ZX2RkQHmtMacwj1ZF31dIVPKRRMqT4S4ClVR+zF/HQtGRjlL2QCCtaGsshHZ+jWbApCvIZ/uGo3
dglAyN3KA6yLV4GzhPaqdVKXVvls87hR6WtlBgtAUP5OVQkRpbTA2zhmQqYnBCXEj4xizUqfeUHi
8lKI/tRV+l1qzB8d46GQTJ0s3n8dkgYDIAtVFDn0/7Q/Zpo0eN/lZ4UJ75f+Rf28jdpjODDS+Gis
/fQaLO62dYUNcYHaXF9FyqF8f1YI2RQ875BRNSJh0RyBEuqf7tZupvDua5t6xbw4vFv+JSgAP926
/2nZnJMFEaNyewEGCMYdAXdx/E3AHeJmQKkRSHkqOJjQ6qrqyvppg38YPQ3yI4ltEeZ8fWl1O/0r
dUc/CEz0qjUuZoRNob6UFCprCHkbRJ9wp9lt/KxF9np3T43mhNRRqhOxc3swtLMG9EZh9H5Ck2xQ
xMHxJHqhDZwUkGpkapfdCKiT0Mi+l/pEnp66QFeWEkeM//StB/R34/e+Mdei6OHUmGfbodEWD8FH
SmYNa3I9e1DCGav97PCiwVnd9KzirMFAl15k0dfNt28eOvEwZr+pbi5Splg0ZipOLdg2BvRO25AT
3FxhRdDVq8baTAkkxORaKrduDpZgjpUjUTqO0XpoN4LpDeOWVNnSx9oAJtJs66twTWuLvjOWNckV
AWF0c/2Y/w7vO3vXCne4OEB3/DGaB1HOZrpVWQUKjYnHMTwmG8vaDxycxcwer7/9dGWMB6lcz/J/
6NYsIe54kfuYRB2iIIjziAsvwADK+lb6h1Wdo4GNziFR/BjkyhavUGA2KnD+HebL8sG+afRv4ksE
OuPoVFiraUcCE0+hJQ1F+45BP0fpbDCj1Pmj+xSkxfjni4w999X7ROzjWMETTldBbgeXUYILTexA
ooPkSySCOCGEmEH7q5WHjrtCSl62eYNlLlifjNrxDUqJ1T4I07dCE2zjKVboYADnVj1JhaNEt+7b
8Anz+ukEyn0valfdTUMgLs3kQZMRy79geOYDM+BdYmCLXnbLofWoU6ZDAeWExt/EbthgOI//ZkNs
NPvHn4dN+dGa06x1l7u2mzCdBn00t9OIq1W2grucn6giZHAxBacjPkaKMpl43sGZGGjmwGKWROjm
cjjlho3Lt9y4AUZQENum4Kt8ryTm7TE3P+mqxq+yqwiHQGCJn1OLDx2+0EJUrFgYymsfmveG8lPB
w1ZDElzhyVV+EM2Itbgc9we4ck6IQCi0Lmry5wNkkx5FlPuoN66kdmQ1fZs6qBfzKJ+JwpIjCyb2
5l3q9nS1iHq34E4IYHrzay5TmmIKnmgLli2gA+WW/mSiWlD8HGFpCLjz4TJqEOlW07Wuxm/maSq6
Pw6L8Vs9h/FOhrnrR9dpF5KAcEiwE1HugnoMaQjRMLkBN35W7lXwdFHctDF/TN+IVCuqfJLnO7wq
8R3eFsjj0M7Xl1jxivhYY71g3DtcCb3EXCnWUxkYaaOAhZv29hgLxDUw/lLINy3Ux07GlRjr3Mwb
nXws7LoEmgxgizQU1cotQdJlgly0+Q8XUs5LEEB09Bhw54Ii1QQzzCo7widA/pm74NeEEJac63lB
4dYi7975R48MKcHYesL/Iyu9sd8ZPWdeuohD6N+jXbfdmrQTIgOH41vj+BceKaor/c0NsCAEjFFX
fWwgv2XSXSALr10Z/gu0lzrScPkHcs4HQdxKJt7HGf6EIeatZrx9mwrmL8OhjRhB9q+BqMUU5m08
4aelYyinoapTxAOBqAcWMnVzt0prHq6A/W5SHYdCP3R8nYUhSJLphDkZMM0jkTwIcAc5xcLD5z10
hqNX5D6Nyl1tUszRaUTyxJ1y49OEOaV2wEhSxTwLMD6c7lIrf2YielCcVCZjZ3JYMREBeCgd3d9q
3T9TWQ8CLvJyeYnC5jOpvvLi/RXlu/lOH2i5wtkK3oTeiqLMEgyy8gjl6/MKaezPyCfpm/6rkiCk
dkp+81XMz0UqtgAeBURiC8d4DUZ/EqvngSY7JdZcz5SL6kewB9UGGr0p/RPa+KK9XxPGLqn1751P
dsvXpXAmCnP4bNFLs80VTr0WCZOBP0zcnuQ4t0v1KBvhmXRwaa49RpgK5r+h9QniMY9djfKJ0Whh
WLyPX2JNnHpsNsG4G/ufMOGcFM3b26z+BPijVtR8vpPhICK0wwAhHqat6PtINvT7SmjUbWgN4OEF
qs9fKTPPufidyAkhjohaUmGXk1ps4ZQyjuVvy6sG/uhVaN2+g7BYTDTGKFA7SR/1FWYDaX4y6bJb
U9yVU3oLromsHsnwHACa9E3+1uzMN9cSAi7WLlIVPi9SFmAEUakIcscI3N/Eww8aWyjpsoDxfVSf
4iw9zU9GV8uLSJqqyOHRdn9+CEg1xWHBK+Ao5cQYX6SN/GYd4LcfOApKELP8DJP06kc3NWb+TZNK
4z5mlVMGnObERgnKNZ3NvEZGxWS4+3+4chUCKmMAAxFGH48/aY5ajWdOlT9TX15WpqNJ+QUduwjD
rU0shFFYa/DjS6VCkM0ZXjFglwDB1XIXREfKWkPQ1iu0pEaX2FpBuAVT2cFXTkZIj/05avDsaHkD
zNtQoAMw0rSRWhessB5Qcm5PAk95Ma3yzBtGqrzeie7TAFor4m4j95C1h5+GZMD38NN+j5CpeTs1
6kMNu/2fWjPAKoj4zMho4eVyUBXCHBOLPQ7tu7Ka6EBVLO9VEbhWJFkWBQZmOOLIRCmoMIRc6hBv
B+qucX6HAIX1NgbvDtDqi+AjwXW0CPkhpQnDct731PtL/1Lw9bqPjAyELwugg+JgIkkfWexkwzkp
npbe7TCOYgUu+AEi5LeHzPdXMmVD9zc74tIhlyPOOOa5fqMzYl6PGXQAJPCgKhzN9v8fG0/2yP7H
exIw4t/ISsB3N8uf/JuAYMNnyZW4EPATInF05PDfHJxb8f79kmkiNr1ai3uD5fJfwgJKJZIRfsCc
8kv8JRTSqT1GMvLtYxnhOyh+mybT7ACvNDxq9a/wS2T9dbw9KbvwDkI8PSzlKnZ/enuYP+meMWkW
gR7WXwbcWMLNAgI1FPWgWSIRI5pzHtjHjYh3uQDFt505kWe9SE9j94dfbhigUBNHQkogJjHxL2l9
5QwlS00KDWpSPvOYgdG8JAT1MPSmV0AWDRJHsBvZTSIKA2Ulohea320UXHPAeQGiL5xl88xKVvkh
VQyZB20KKdbkPNkNHznPt8MxRcXTRbU44edFX+XDsh4+ghrDMfvuK/dyesXjS1aeSY55lh0APTdC
aM9OJjztDIvVqLoH408SA3jNOccNb7eWHc2CGRBtB14oK7PRWRPDrYWwGqXf+tS6VbGrfovfvM1g
Ft+QgBT4kpj0PdMANh5spiDagKRiesDr86WM+oZUQ94zbxVKVVzYmUzLJcjzLyss1EnjN0OxhJQe
WTuq8Q2NepHHfPevCs1F4a9YcrN+WDJZP+PHeLS7xa+uIbqkj+W3CJyzVuTxvWOGP4z5tiueUgU0
g6AxIAYVODLY6Bj3RcPFZPP5s/1FPHpSVNgTp8EQv1o60P84Oq8l1bFtiX6RIuTNKyAQCO+pF0UZ
tizy/ut7qB9O9Ln39K5NCWlprZyZI4FYaR3EqzfR/ExGFe5nBobtqiLdC0tb6UTOafPk8+MbTO5z
/HJkUgjjJEIB/1d0vCxfmcMv2f4yvse+gFE1O07yv8FXkAfvGl+flp1hhFTcwCBw7iIcQxGpuk+A
KGg8wDcwHDHnoD6gSprbRsoplRv7LSSaaZZIltzomGg9+Fs7N/yfTD2oayW6e/zWDb9WbNDJkMxN
7kRwNxIJbGjdlDLHHBsZObgSV6Xsr2V81BB9f+45EC2RLCVmjpYa71nbOan4zBgAcBRI+VNKrNle
wduGgZkHBTmgPfYidu9aP2p5ZWcV1CaeRpX42hcolY5CzSR2XYmfW5UoMJ3d8lrxL/mXbp6mNcJq
6AxpVBY9a+HEtLfGrkBFReCvo2BTYUQwwyV3sgcBQ0G74+YF5KZ2HdV0zCubEsw8kxIAVW1MKIt2
tl57xKnucj3Tz4/RA8rTHjpXCjHe4O+JyVXeQYlDffhkawmIOWJ7bKKH8eP6mRwVp7FnKqstgI6L
GY2PKwqEMSBF0Z83/Orey+ezVAGMZ4YPx+Q9giq8KJ0DlWNa9lBC6V7CVqR1QNpkRPA1lIg09DdJ
9VVwpwQ85zm/2mdX0hwG/LBsWVQJP7eMlyJy7sw8OlRZy84j9ajXLueKOf3dfbEqiBHy7anVpQbD
JSg7KXgbsO8SjAM+daXps+52SveC4VVTsdrUzM74p8xVE6dIUJoBab6pzegQ893cUZkmkO8IuCQn
7dLpS72nVbwab6YRrCr+hGLSXjzRj4b+LXFVOLcrwXugSbk9BuVtOtO5BrNV0ENsoAJSavge0x1d
YGK41Lg1BXzhUU2+em6EMb5OW8cXWt7EhxJYa0nbawBquBhR8S0Nm1TC523TZQVcN3Pv/KSewaGF
FEEIm9ede6oQ5UtwpRODLCYec8q5VSowFRlygsc3G0cojDWRJVw1aUiiv2xWFU6UqCASDUmAFni4
OWE6U6ovCMPZAL0Fcv5NLfEBq98xuYSeEsCGY2KB753vD970fFDqjRCWFLzgCOrfHp8l0h8FhiMT
GQH/oq+vYX0NpzB7huot9F5l7wjZmeXdhGsiLyudHFy4NM1yYeCSELgbxAIFz0Xf5qGCj2Xw44fw
NbIe19WXwgokTh3tcf/uoEXkKWJA53OwxBw5fVeM/2R01mGRGZM+hL0Yo/nfKD3rdLyUJJczlHGV
XzwkWtlhMB22FL2nu4r2d3gFdFpnoWp7mdOVmJNSadZ+jLmM3yyjRmNkNQboyHO6K98+HB4LSwew
9jJwwPLEe7EgbUwtMqcUThMVXkpK8rDgjoS2ufadcCWENfhbM6PewAPRys1B6CDjtpmiTNIPBZXz
j85rNXzHFJ3IPZbqgExQtPQ4uvOgYV0VhVcZbKBQS83ho+H6Aro03EUuZE+dUsrlYp+2Enmg4Kp0
YKwsHAoM1eaM7rufiZrLdUoY5UpsobJmvIl0G+QAJOKJ04zC5Cu0L4JB6Xj6sJyzXGCALt9gewg3
8SWlH+mAA77HDhu1w6KU4bIgskofDqIORAqjXIF0nCcsC9JZJYij075Tgqlh2KjVX+2bNzHoQh2H
Istm/yJ21fIm7BAMPzCKQtHYxfgyy3hp+T6GenZTeP5QaJIIwLir/wgGc/wl93vlK65MMCJMrVnH
NLmO1aPBexdUf/WAWoidXHQ7pmiMQEeNprj6IBel7TPer/P+0DIy8TVMuhIzsYKo017hqQRXE1sA
uEmkZNhBhGLESzGcPG+kr71lhsDQ22xx+XOc3DQky4yPinSeb/qUGBQGk3xAVIMtUDNFdD4Xk38a
XJ9cf3SgCRFGlIH5JHd4+EG34hn9QOfmlafjD+jV6lewwLKUErkUKKcoFTjg+bbC+lFa20/2hCeu
lzqOx8gd+QpQQuz4YyyM8mZyW3fGsC5FcemLmUMiTkvuwrCBtaRT2ThlENPkXpFtiQRvE9IUpfGh
2mAdUgbZ30JqTnK+a5a1z9IYrhGjc3IxarwzUSJrBY4WF0Xh1xTgTkzsaN2CwQLHeXKMehObJJyg
0UXusM+zwp2GLD59qyFjR4XyMX620OuOwkkJwyeZuFFbWGVlCwET9vxMGixs+BU0ajHMWV9sMbGT
SRzfkT0mkCDZNNLWfOd0ims6mqn1wys4AdCRHpPi7Bnc5PIzFrf9LTK6mRcfTK43MUks/xPdtAcG
La4jW4BCo/BKGYN/YfziBQQz/k/Iz2X0bsbO5fbnqg1A/0yKxr9kcvQMIyv0YzwzVnKXaODD6TD4
eL/TkwH9juuhXQREre4YMTyoxW5Rfa4QjrgW/DSfPyqrN3KkAqzREkCjKFw9Fth2NwhXpcEmlBwt
YEh073b7wtxwHbDlt/IzMI9Ay/kmwmAbjozuBTZwCN3R5zfjxlB6W/RJJ5ffRCDk+NUF+I9JCZuM
0XDPph9sp/AE9PFfJt77FJ2v3CTKM2m/ZOvLhzFjHof86fcj4ZCjzs8nTJyBKwARFAQPI7wUOAiT
AdfKB8GWuRKlNaBAGsLHmnbt6lM03j7iJQquHwsHtH+PsoevOxVhxfrPzJ/GFBem0CpmBisJKAfi
m54PHV52/deIbw3rrSf8qOqPiOKE/lGXq854e7nJKeqmhU+pY8f7KMw/U7ubxaFD2C6rv7r6E9un
bPyF8CTHW96dVfj27RbNGcuaLBsLETpXmmH9GG6+eS7qU84wXF4AxMa0kpN5qU4cAWeFQMfigaRe
MTUhXvvhVnEqHO9VdM6FnH3696faYcpU6l88iIUHBexodGgwV8m/ysZZ7rpZYpJD7n8y2jBkjSmx
+qNXqxsObwPvUUGXmkU+oSDV0lAJAbuX9SU/d8FKyv59suDga3fLMGfHHOG9bjAf+aTGbHaXtiwT
yphlcH87pLr8IAQ7OcYjUVyt/DgZrvopQVbyO6fBitEndiY5vhUYIeE2dTc26x52Nkviq9hGU46e
iBZKTa0t9Y5O71eISl1H6xrr4yADGSnZafEG5TU+XHL6FQfvVtROwKyw3FVFtlE9kEi6SHUEi4Pp
YFRlkIHZSkIb3hNZfCRgVepzLW9U5c3/3fq03OAGbNhStP9q2BNlR29mvdEoYupqwqHZ34eAy7ip
ukcXfUUo7FL1k+d/pR4vvUBcNblGY9qZn1XQyjk+WsPtfGKLDwOlXSTBjxcJwxVWdEKD3qEEnoi+
KKENxtwKMepgjhcqIhagVGeVWV0m2Tp5kjy/J9JrnAYs2Ho/EgtRdME5/Im+/DXov66YoxX7wrKs
tpw1gg/T9hJmJ9h4b5NLVwzFiFyzuj5nvse9/U+mj2bkIp1K7ZkZjiLiWmEpkk5ExiD3Jv9EDXCR
5sryPeOxLD+Y6+0ekVbeYOMjzBmxTmA1/VBWGMkrzhCD4YQtAq2L1XqAfWia3w0cSgXVVCyJ75hA
x2+KReiF2W6h/MMlyr5uTpqi4A8wOeRLwrJplmtDQ3Dyp46MB4fEpPyVxq/A2yedwluQU1Z+JJ/v
h4zGVd5VdDjqs+2rD2VepxDuwI9EfL5P9TSZL5q+SFSRLUO/rIyfpuzonL1FQXwYacYN4k0ETUYI
MZhmzBe3VuZmltPwaPGpOY7y0F5Kz5ZN37WGdYgSZVyzObCQtEdhplJMxoCsUP3+LXFsESkdZIie
9zRrzWmGRe501QSXqfFrwmBtMX0e2jNGSDISuOvrdEG9D94elh8P1JU323gBLUA0XHBL3K0GHcfW
n/Jz/Ie7TnxGoFMGm6ArdE0ykJSkQNERyUTMBhxxJMzFhYT/ja1rejEEu62WAazx+/zzS9Ko1Bbw
HGPvFS+bH7ZvBsOwdokgwVm+KGxS7HU/Bzm4zOf+Yo6co2srIb439UPTjx1CQ7cbkitbeHa5nDIH
zvxjflM5bEioY+PCQrhTQXMUJPvy/hRDWoMgPTH85Lhh1MG5Ft3EqTKnjmgdZTfb2prgGBaFBkJP
sQpZpbmCNZn9G2eiYoV9BdsSAs0QnwQk7WwtoOkkwd8iwo/M2yn28Dnf0vZlADTH/hS8oGJoHMYr
lWx65lQ/PTkhUdvx6QxiSLCdN5N4xcGLavoBUQbRxUdWDdH/ZG60mDhKI7gVun+f36Tgr2OTSnGP
Gh1EdAUnKbA8Rvjnrl66Ljk/scvkPGV2/Zb+4VnE2xlQucaOctgAKFQgtbHnrbtThEU7A1cSuVg+
ou4lIxt1D7N7D0yDSCCDZyRozkHbIH81Qf1wHX832ZqrTfAbUBp0jp3CWUyvpMVYfRPLK5iZBQon
o2SthTsLas/I6x1If7niq2x82mqWCJVziTqUTJxJ6qvHa1SehuBHK3iZxNu9Vi6LK2BJgy1zKTYT
aIK/IoOP5F8/BhzadEkoRSIYpCxlNmmZt5QsDs/kT8Zw46VPIvBELbsJy2AyaOZ6DFcrfCPQMnuA
VQMAzdvCHse7HUkONY1TkaT8E2CL49zjMJ3WvN+gXox/KobJpk+XGW4KYpvskpgHMEdoTAIVwpq9
XFMRVbxgWuzTeWUslQtkcswDrGiE5ZY+namr6Dps1FVU2W4dfnXy2sfq2Cy56Tymf5zFafojWUlF
NMqCFq2sK8cFKxyWIO9R0bv1pCTiwYxiu0SQUslv6OcxOpooeClRW9EDGcvtnPfissJ/8/DGc9Ye
p118gl4XnNLpGJJYA12Q+8LfCty6+kg8NQYvEi70DxpTf21NW8T22Ca0/kVLI8YNcWBUBwl22ND5
wzZ5Gu2w7e37uTqRKNj2Ut4AXGfyjW6Efp0n+w/bZJOS+2lrXGkNVfYLM08x2uxUILgwwMWSPb42
8RabklD6XNJ0PgAoC05UAitzzolydOXq5GEcYUoE0NXT1xFhi4I2xv4msxSDT0ks1mG8/pSggBbn
QPjPwhWJVIRgiBOoQYH5IYqO9bwWbLE8tbjzeDEYT9iVrOnMGENsIgXdssT2V7F3SJRXN1DhR1iZ
Fymd4Rg2uM4BNbneUUnZzpWzmWUsqxux1kcI600AxbIY451avbyeVRFQr7nUoVYyDiYnkJGe2QKf
q7ghYAvPY7YiGQFE8ptY8xPXq+fb4I5Z4FyHzEJODZJe5Kj1hl1E8F2ov59mV5j3CmPRAx6gtxQ5
mT95mFMH8biFNt4qjhfvOR1GeshBCdfSvvzRgle1W3N1MBhCbU5RXGcgEeN8bnVHExV+n7uj7Og4
yfoVvyApoKZ15D8IKywTcJJxxNkEJhkfaYs1srfPIYX1ZQ5jGL78qygvwkYkA+1ymZGiKEa6iPoV
9knKVJatg/ZNG8eKSTNrAv6/Vd+sOZ9Kt3Jfpiu2QGyBSUci7G+n+ItIpX3kJOEDivIAv8IkMEcu
j+Y2/9IwDArX0hpDMefsGzq3pG46AoLZAWwpS9IGA33QniX0UnEBx8i0VjAGVPRWedlZJ0+jkQfx
R3AY6atwTKjYa4zD6MNHGVxvatJd8Bry/WOvTzcTzm0FUvlkusGl1My2e1//Dcx586uj2B/Mdiqh
iSZ3MVgRHPvauGZLSXsPxyvcdEf+zU0FHZDHiFwjESCH5Re8rX5mjMcqwjoOjlQL/nhnBF+86Kga
gUebb1CYo2ED/BhptPfX+CJ5wfMgIyFfMn0NDw+ebl9PKGbxCsNdx/aywTvInbTUjRO7HQLRWoLF
3yXVbaIFDIQIrwx0VoFwxkWERxSXV5XsUuWhSqgxi0o9JITTk1OPJqj3+Al4CSCiNwsaDLLcsY74
2yLKOh2kRk7aMepNXX/5IE2E+5Cvu2u3zWm8ugzEt5jreG5AeG0hSxAybUTZUYUtOzN/mBQtPhHA
WTq+YKCh6h5lwDQgXtC2GSBwcs2XlXbAj62t+vzckiSAoA6W8cgvN+BlXKGlfw4cH9mIDozBNzWl
dIvyjsJVzsO7jJq0o69AWBOv5OXNIs3piHq+aLJkpyfpO5VP0jw7phuJaflnzmCOhOBcOqTPtOPa
0cvEZwEEsIcdyAzoG2on/gow9IV2UzAsuDiWMQzpIxTaGZhb5i9oH7p8JgYhYbPDL8+5q8Snzbh8
A0UV1ScyeN5dtlAAWtjFQFvki7GOxhp3nPTXko8nQ1AsQ4otw9UAaSE6GIKD1cYrVu0b7arMGSl9
BZRj4W0ZOSZf8FHtkV+m7ZFT1ftxp7crnxdyvVDkvSmSNaJE2f4kp86NAuevs1AVuVM5tzf7T74x
tVVFSCruAe3N4kOBNlJ1x4J1vGZJQweO6eOBtopPVBF6OlkPNHck3SEBhiiAecROw9KemrZfuw2z
gkO7C71T9zdAW//Omfgtt+0/fDIsrsTKE6f8OglrPpAlnARwHS29zVMnHzObBu72QpurruUx5sMn
zu4b6nJHBQOlXjji4IrPm592N5LopWlHW0t/8MBxOcEm7BY6fvgV1HIY4BgsljiN0pWC2EBd5MZk
VGBhGCRKg/a40G2FNBOnS4fxjGezFZ12re6pcYTXuKMqoaICNoCgNVLgPmn8E/mpHjdwJtjiJW62
rQhhgT2NF7B1rwzJl9ibGOPM+1f8rfF6z9eToZC93w7eNp01+le5rvBArsRz5fYqIY7+Y3+TPlNi
Zm+V6xL2XBp/KWVIhGjxY1iQ0lYqndEjPQHGESb52DqW9iBNPtVN4aPY4brDDpXZkA20dUtwvrVZ
VMqCbSAOGZ4t6APyLxPg2cADPQ++zWdC08bUTkCjCzMdsCjsDSDb0zaLZWZx0yO89IUrQyRrKG1C
OTEHLhnzZWXlL2C7lycuMf8O79oeYnq8gYk/5WiIox+7nwkxCpWVHxID+Hf+tElLhE7AuetGuKXn
jklt2u9sPlP/r/0s/DlAGB/YuAqBBPkodidtYaT/nEbfxbBkIgxWob1JTHXgGeO9Zj+KDGxJMPB5
wMcCRNzMAW+IJyCOuCc3dXCZ5HBQRpCG0g4dLkAHpxdLfdZEHY11hQxPhIlkSHKioxDmOCqQiIJg
/YOAZ8WOhmF2Aplyrzf7DhBGNfwYze42Jj/ThQ2jF0JtvLJeyQ3rKm+86DgUF3qAtSOdDyKhGpbl
4mbRymmE4OeXJHcmuIscbSV9CiNa73DZHxooDEtMLI30LauwI1800fKqEOecMEQPjXou6puafs/g
i/RLIZ8hyPPCC0gHb9WtJjrxtM2x9hJTv7lK3p3x9qyDPicucT/uOwskqLFm46sBSTqbBG5g5Syx
dKJZWa98x6nxB9PEoBDOCY4YFqHdeHZSr/Hm4JiCQ6qHa63cKNKlD3673KaBoBLZGS2DLxwz8mdX
n9j6mG4ZEad/MHdtPKoCCMBCKNH+1fl7GJYA87IQZ7tTe4uCim3XGm8hvQRTldpt+AmpiPrwLJA3
LU8lz8+uXWSO0GKipbkhsgsDfwAEoqP8hKjL8IO1lMQqN75xpK+A+aFIrznvlXzLMQCXiaAvWDmx
vjDMwxj4r39S6cB7bA/X5ELUdVauMfhIaA+cRpxMpJrU1eS/OCNzxYKRfM7DgL66oIKZYyKu9Cw+
+c3xA0aQfegguHw5DEBSXodevuH9RptVrVxYTOPPsx5Wir+hfIpR3Gg2T6bRDUWYyPMVMHeOO8C0
JLBsVclrFo2VCdLQA/FakZqaHAY9W3IBeBFNRtMosOb9wJwvjX8z48snvhV+TpwoC2ZMLEhq9Aq4
oLQHs4yTnaIXhb4Kfxle1Ic0brg31zFLKgsmZzLxKYnPMGToDs/GIJ5IVU45gpHQHkngsI3njIl/
XQoZjOOI8FqytGBsH75ymA6bfEcVj4K69i/TfLjEKEs3U8lRk4uUR3cpciP/7fETEOAaQhhsO0Wi
flr51WLkAc02HUbwQRH4Cpj1JXS40OaQUM9aXhLGgwEFP/0fdUHComQUqjqhABmfxA9nNBwNHcxI
dV1Ti0HbgbCWVP4Qqxf1xL76LZGX+xhfH+YDHXgGTv5q+egprZI5IoWSTkZhJogH8Myc5DC8M+yO
m3029d8QnI72jXxj3aKfgoKwdYGXvXGnMX/WvgfpVvDfPpSm1pyRIV3iVF+00W/JW7HnXSismTlL
Xu+I1lXJUaU5B2p7qf7iyWW3FNPP1IfvAe7rpM03+EcsW8aX9pvVK/MCG0c/VxftBSF6Yzrhlbkk
ZkuqdUmr2RInUQDyDBDm6S/ueQVpSVuWv9xpis03i/jSAmFgo8ToYiVDDWsAhoDM13F9cIew+Qk4
AH1TBBQQrGZbDef1m/tc3SIc8/3CjCKj0J0Ex7pk1Frj65gP3+OT5EdAdJMhAm1S9dI4sC+698cL
+Xhu33X/jIODuIEHToiPl6G69yg6ypeejdVQ96gYwDSwrhzNO08OIBY1lPfomDJ9V5EQ0Jkqdlt2
wwP9Aiu2Lv54e7b7Tz09REpwH1FUWpvxfKtj4sPHvJkOrq6VnntzSwCVyTjP5fReEiD0Wa/W52jE
DnVuDgtpKoknIhz9b+fhxm2oMmYoyGJyxpT6xd/PXtg0NtZxWHkniO+d3Z2tg1a/BCcwnfEiHTHm
UfhAUiva3Kx7S1p8E5GbcFmU1LzkiuwDl5YGz7ZW++zFLa8ZK+bzzAzz6X0JSXWtX1V1kds6fIBu
nUy+tzJc4b6HM7K6RzcFy6BIAWIRL0lVH1i1MbObD+NaHSKBlk4DS8z/yTqYWOwfeHnpNl0bVGTv
/Yeq0kbu4PxqvzgHQ54TstnCzxxsVFV1YTozBwd4A4PVXegFbG2jOhQ/ff5VULitOKgFBvUt/aqV
XR2sqPptcYDkpiW3uiI7kj3YlO89yPOsoXPxH2R3pgkWK8uV35E5yiJdG24AzMiu7tpMuUyr1lTC
gK5XPCw2VUhuk32Iephu/GUqiA+pOtBJwmBGsiVuCC+3A23Rj88iB+c+awpM7wvWNmjec/JHx2bN
QQeTrZ0x91xAN0ozPIVzjpGkfTnDI7TzZ3zaKVfz3Eke5jHeZ2cJuehM/NlR3vqTzfJZ3gc3WNd2
cEu2kCZvBLCMI0oWhMgW2gG0Z2k1ro75VBS3gKH7OxL3JbH2CMMNdPrOWCV3cgo7BJ/PI+dgCk63
/a7PnJx5Vaw0a5vGD0Yb1iZy2Tmlht0uwjOT0SifhQ4fybg2KFhHfLnpelx8NmQX8o2azhFLj2Tv
SKMnzzvyYfmUwUHNYm4C/yB/1gFrHrYOn+121pHUnA3QLVnnULWAnzsV8MpDhv06Y5/gUroEqH5g
/7eqrmCEmekaG2fadin9nOYH76KMM/UlcB6aGzegT5iuo0W/m/i6sH8gtjCOkHsXcdSzxS+e+7Fy
OvmVrr23gl7RroVwhUYHYWnu8QzOKSkNqJ7DYKEdlatfsx2Jp8y3+JXBEW2W4Nd2w1uDgmij99Ef
PTqcqxe+W+3e6P/YeGvg71cZdPEBwbGZuwTM2CZn6g5jb48490qeJInAI4L/Ioix05jEv8j+ssto
HE6A1IhhOpscpWFypeuIQyNHwJDm1z66W1gvsmWH9vQxV5GLgcZYyl8JNLZZyQ5h2xc7HZ2elTiO
MPcsxOwogTLTXcY8Kjv+WUczKRE6f9O2R3/CvDOK2Hb7hJ0NpWgIISz8fyKVYZzRL6rkDOmiUTaS
8dvdq7u+YcIpgXuJeG78NmQkuwjMn1JYFlm+zOWKEe5XGxG6A0eichrQEn8uldBxpHcK2ZYBM5kj
GIJfPsbGjakcwvoo1TtBhA8ufeuiXfD3Vzjb0P7FYhVbV8Ie2CqsBc6iAotOtpTPFrcsx8AYOV9C
qG67K/54IfhTO44LGl49r1vW+GS8jqe5YQIW4FEJIpsqF5xrg5vRr4eYR5z7S2DRzrGwZI2JJ0Zp
DpqFYX0fz6hA5uQgY7bkFKGPP4OPQaS7Gl4xDwWXQ22Mt9ojpFqgtc2bet9wOk4xfdU0r7EoY6bN
Hp70jXvVD6krf9HKg46e+u94MhWibRtH3pjlRcVVrCkt5dSTARs2OZr2tIpkWGlV2lZZ4w11n3A+
w1/KobL4yTH9SVPvYBfkKO9vPXnWiKcFBMLKrf1/IToIyHVhclACT+o5rJUwb2jDSQzoftrh/6cH
axzaEnu0BBdPDh0jVeN9M4CCFYGdDfAn2W6HO3V896z1AnFr74mqqBnD6tM8QfjkHaxm71I1HLP7
S8Wxpmy/FcKPHyISHC1lZDyE4HKJgsQcK7ceQn0Pifb+WJhx+hkmliLYCI/aQY95CPsRh42/aXb9
gzGvxhz8Ei1bt3tXK4Nw4w98Czd/FDf9Xb2Ffe1Gj9yzS8c8ZqfPhqUd5NY7dj9O68pH8aJ9GV/W
iXqXnc6Qd+5t0V0TV12AFLnoc/3Yb2pXp9VAJdh3at3EVU5ootYOgOZvt1Z//AsXgotPj8QCk0Zy
q0/Btw/fc7IB5bu+3fH/6mdon4Qa2MBrwhqrUGhrk1LeuQgRsviQ0os3J0drHXyi7NS8UwtKsfFB
B9XAPphA87JeLNR/LO5/WGc43gP95fgFbsUGK5VPrbr04Sz9ZDmhK4JxLt1FR/vj21HaS/OD0QYO
n7wUsr1K6uRWuP5PTcHv4kTpVz4RJWFMV3Yy+6boFFD0TZYxhtgi1afikiEC5By85tgakDA+TB00
CI64zPJVj7elI63fEeiVl229QKNp5gqsJtBWf9hmtHl9YDksBjRXJv3bSJgSzf5P83HFk3nmguS7
f7IL2IJO4SZYoeokKxdX0ZOdfxUgn8x5hMYbYHam6s2FEbnBjm6YjHeISlAvOafiR4uvDUdtBiGr
SLik7K+4gg9elGD94AOE6REJiJhkN+Ad/y0j4Iy0VE+XOjmxSGp2qqNybhDtrcTloc9/CVUb9O0F
BNpxfYwRdffkYn3oZnCeGZEu+ftCPknvxD/4f9FyMI3iuAzmB1ddDTmdDDy0OBECPO67KYOzERdT
S8loo2wX2ZoJ26AxBpgT5zRyEuiDOGcLgcpfn7hhULqk1wcdRJtLaz+c2oF5nh3C/ZAM5C+Oy0x0
yMgo7OUTuxRWlbZho19KUyC6NrZ81E97HCb+GthlzhsBPvwwOESIpMwv2p2VTb5VxSAnU7mcNBoM
USFKYsvbZt2vuHBQgIhUAA6iOwo3F4Wf5sx4yZarEVSMbRlb5rAONhkriiss6UPC4xg73grFpmRg
I2H8nXKIvKVUEkd1e4rRNXo+inqeUs/sVF9+e/Qw0uI2Q/8yYYTL33V8t2iT07/qt4fXtLHNc+iT
RsXV8p0yLGN7gJZMFjjTkDKXnbqiQs3n7ACypLExqpJ/QgMew72ZrlV1HbBENnQGakR3bDpvcXmx
S0ci+qhfQfRLLzB9MC1vryc6LqMyUVux0ZiKgdjhAjll+hZHzgjAA7DASIPbeObyVmy/BP8dwjrM
+yvSIYWZJec+jj0ShyMcxuOvpR0LwD3qOg5fCRDCBHerySptGpKdRne8aewLs+rCm3zsrkw8o+KG
xZ8Bo8oehrNnDmrOu6sKZ5Sab+kyLcq8uYL4yM2DNM7voXd3pSVU2/4T+OnhQ2BsqvDfdN6MHXNU
3nIrSwFRzIt22WFBDrDqVSOUYjq9dhZ787GlbYrqoD+NNiEDIfQ4pR8ybLycaBgKsr/urNfkLXUc
A0Vrz3ycwm3azGReQDjGBdTz3L4n+lHv4FW/k+wcIRTiHNaxadca9a79nF7IaM49/kAxNxZ4oxki
TphyinT0amR2DJ4Hg6rctLbIYcpfq+G0P6bNkvPl8GCul8nWHJOyzBwO6YUzeMNHxLiffvStoIlT
rx/u3XRHITklXpON9oOVuOPciR7bCmBu+jl6n8HtACUdXxRGZLzqo4mRgv/knK0bTnqkidLpQ4XG
ItLRolN8YwygcRgumC0HANzHpDuFhDwpcBjz75Ftg4IPXOCfCS9wFSOfR8ktTZU5K8aHT51hv+eq
q7rBN0qEkzr1FN0WiDTwb5PnbyJzQqoC3lc5PA1RPi9a2MRzajUzhyHBNAXpTj4O288dU+VITSau
d4EpJ9cqHilzwzJiYeaj5zAozr6FG3AlP4DyU+/AnrTsXxqg/X43zafVn2mw/f+IX2Fyx2EBuUjh
1S7qIH9t9aedrgST8/gaQtpXpWE9Bm/P2JRv9gtpfNRRpV5G+JcW/qJk2wC9XsCVix4IqWXyH3qf
Uzbec6ZkCoPlsajQruA5K+B2+dgqj0zBVinn7ZlvuK+IFFj4hptORrV6mAJjMOZw/alNjvHTqOm6
/osZFHUOCrPRnSSUIXoXG77vYPAnkD5jGH2XaPvmg1wdLkJwOzgGDStcqyZCU7Ox6JktrszRKN5Z
I99bO1qpU4DS6N2V7CQ3hnJsl5sHCZRKXav6Fwcy0CyDbpswKhh6fVZUpXKuhZs0HsIr3CYDbHd2
/NxJI4KIGMi37Y2Iw+EZZJo67RDIGW+1W/LFY1UES8FRlY3MWXOPbGqS9LLAX2ANdo381ojnvj8h
OMHv/iknZy33Ptxgs3zEbLtiTAZ4syUqAcob02sqdd4Y9HzpbPK/4liw4r+OqUUfRivB3OIYegw8
2yGG257OEerTWm0fBM5UL8hRQeQBYlWpIGLmaHTDDH2Jg4MEZDIhVRCwx01WEL4eJl+WhFrM3xvk
5wDfrgyHU8biS84+pERD6K+DtYTUah5D/MbZcLfApZVTDF9pDz7N2Bh+zJRacmx2/gNOP+cdJlpE
Ihk69tRAUyq3/PTLkd4SS380w30apEySVQDWoLQnm7Qxzfq9MHJSdqdM+AIKLOueZQkAWcxKXcds
3/Gsqm1AgiTEgQ22kwmLBTIJsxPUfpf3t6mf/InCTUpTD64Dmw+CoEXV27wsquFXyL985qgK7CIW
xGfBGRxHOwXKjKTCJSO7aXH9oFQz+duY3LU0BY7bGC9wadPHCNe3+uCGX3WoHl396JM/S3IEYT/E
gu0H27h6VNN0tPuOgpWgnhlU8Ak7ykJgA2GfZEjTRmBGDiQrLDZD6CQMqvM1qdtq3yc4sQ4fYSrT
pb8ej8ceLOFA29fJwOszQRYcbO3CP8RN3rY4XyIm5uHZa854/JXQNk9+Dbl2mQysesvw+w5noImA
+CMNk79izKbu+nQb0bearqN4H+s7thoQqdjIZ45FvU9gT8gE+g1bR2G2adhaxGGeuTWRvo/gpgqj
W8w83FgM8PD1S7HN+YNfqVNZqc6IYWQvaaBlvArTiA+RsRKyS6k2FuAiWH4FxPClnOzq8Rnxb8fI
jiCVeMLKVyqvKwRZ3vwdhbNA/s5TBDxaK/LdBKWj7NCpQ94HxaVq73X4Sw5WzC88j0lLfoWTlgOX
ZhpLkNXrKYVZ1Sk+edeYcpDM0luqIxXhxHeNwCY0J31Y6Ht1AlJB+bl23NTbmoGmukKRs9bCWnsJ
2894Zu/IJoCYfJXy8jbsKP4Zj/zxUcF0GS8Kp2Azrn1xFyUrmGKigwhUuZp6CcYV/OtM+kUcbXgB
shvy9nT3ACAi6kPrFeD/uXRB/GCrggb7w9/eEsiXyL0tyBuG+TqQnqydfnxlQaZZli2YSY8DNPIr
rzdeiHW2HVsswnNrjUp546EbbcqOcL20s3K0KW8YiMio3RYIIXj88gwSinIGgbuIGFK2MPe8ztTP
uniwmWk03CcSDIocgFlt0sb0nub1aFgCdy7+q+qCw5+JguwEiStbDntEngYfz6ztec+BNYDHZcek
L3Lif9zofIXIju2d4Zj1F1h3JdoznCgvmPA6UMXQZVDxs43PvNMJM0fp5g0VrbeYwCu8z5mn7f4j
6byWHMWyKPpFRGAFvAoPEvIuXwiplImRAQkQoK+fRU90Rc10dVamgMu95+yzDdFpoJWcxQyk0w2S
rhcj51xaQ7wSUaNoNlAb8/aGkRpfR5f/1A70J3RRQkNKRP3DnvJFKUKrC7JfzakGOKHpb+j1pY+t
YtLUQsFHfYRiSVMhwaBPbSBtmFdwmRo3Rk79fitf5DoymCRDemTiHNBx8IM5i9ZvQths9cdmSPRu
fS2Hh5faMGmRKz8D5lt4d7SgP5hroMIvDw2i77QKu/cmBdJQ12Fv7JVlaWx5lRttmegrs52bT7z1
Tko7bzE8u6h4tB0YgJmkMI7w9x+FLNUzzGsqnq/9OrRoMWorE493T2royIgV9OtDtpJlJjICNGl8
n3A9Yi6RvX/066RZTph6wZ7wcZKPKqrIJ6KKhOZ7EmtXrO7GTOhimzBh4slP9omGVc49c7HLyQ94
RFyvGbPl/HNl0TAOKTxMf71KYmhDKlmliL4K8nMfQo5ooCpOCsjt4175dnCtJs3gLs3zKwDQWc45
lTNWCBOubo4nEPG/OWaKjZ/cXTJiW7w7qRPiukWkHiRNJF7wmU8X39cYZU1VMXsy8B/lXPLYLOxh
qoG+FFDcPCWn77YzPKUzS8CZmOwLHIeWOD/UuDU/HGXHCJr6u4uEIoaPvAdtZlYORxbfAko6I3rB
T7nD/bAHLInXAm2ipwe0glhzAISON5lqGP+nSYmHzx7DDJ4s27v0iTQ8bJE/4CXBceNUI/yHM0H4
uco3vCd6qk8mas/4DvP9NdfTs5FmlpaeGUKKH0g7+7G5zdknCLAlqFXJl8Ktt75KrCYzA0pxt2+p
R4QuNDJXaYM7oEKPZzrJRbdlhzpZYyQsqBiqgJAzn20/2MXAXoJ+BySml4jCxhCEt4dT/0Bq1y9U
VumGmYPT5jalUMcMycdfSVR8uBxfHuEMev4AFfXzCwBGmnbweHsepUhE1YSD28OrB5sijYb8ddFS
9hfCTDad1f87duYmlUJASE4oAgL/tNp5Bk39ojt3s5k8WTFpGmSyNFTyYnDDg/jllWwOp9E7wGj+
9NbRX5qdYFJhflZsD0JBCnjc0TQMWPrzuKZ7yrh88/f2/vB3NH6wHdUcvJXYpN6/Bg40Qb8nA+Hc
x/g4KZDlp8+ZSO6Z/QADeoFAjKxa5XnB1r7pVpwnlL16j8kfD5nWRwCAw5dPfUeYlXWffcZe+Hgf
hscKheSNqlSAtVqUa8amYgeZHvTP1LHk96pflYnlAnpURd3xZY+iqWDTeHjZbNMGaBsH2/wGsjLT
IZ5i4AGrCDM7QNv2kI95Bg/IPGNuEvXYd4pyrL1ACpauqkaEMMCApUWPb/gKWVnEPd3+mCHTr9Hb
9dQ/sJ8YYf0ZX0c4puv6r8CNhw7p4yrXnqQeib0AG0tQrnl7oFMrGltdfY/DzQcWnkjEu3mj3SKM
IOlQCW5LJiaGxU0ItPPFLQCWa9kwDJV4JbJRHTRt2SlWk97Bbk4352ZHa8+wIGmfrgbX947NETxc
LGiwzt7k8rnQZ9/8X/HBAIdwYZxXcnhN7M+Pn1TaNgw1WTBmuhZNmJlzDAFpVL/yxnjGFVbPmcOH
yallSnPzlPd3GfNC3BSx54RyZCIpwYTM2EhPDD87m9mhks906bfUjsaAbUtYilsqJpNBU/8459ys
nntc8eo2Ge/7BF0WghVv8l+8Otzntl7W3zlePVihaO/FG8vobJ+cZcIeP6tBP9UQ5pX8H/Qc4TR5
Hb4EIPYrGEsI6DAeaGETVsLVvErw/u7onkGVzbUsevhUPTCFx76K4MP49TmbAlaUGwYDhgcNPj8n
3Emmle3uq+8bjvK2dbV2DszNaAwai3As8D+DOTxFT9qYGFSCLJMO479x6S63X2NeCI0VlaUtXGGH
ED1I1aRv6UfheT1PPXOetV77mF1bCXAEaCXCyC0F8GgzcStgu+B3XeN1aScgVVDXLdTCGlY2xvqB
FK9lWu+JdHiio+s/OWppQj63kjyt8InIOCxKmXTBOOmIKZxJrvpX48UI+UVbf2+QQN+YK5MLkyQc
gO25SL0PMOWJNE3DK8kloirExxNN0FemrMmdx3vCzwbvyKGnMkRjIJr0+NJRSIC483nfLmOH+7/G
XL03F5ZEUDsYYl71oFiJIKpcX9LNsPozmqXwdMVsMZmwjIMaXEoVjhiD4dOpm7svYxEDvSVu35BR
Wvn02MNXFhOMTELYboYy2IaES3o/1RaJ3hErD8LNtCAcWQEp9gvdj66sE0W0nqy+TkSy1GyztCR6
52d8hnKFTjbhCms0jI8zGdb0Qvad8epgI3+5QbgYwC29uksg3Cew/KEtqItXRwJVSjWCm0DqYgOn
15AOne7CjEjBErslpKmB6vwmuBU/C9swoydJVaWM1RFCrf5HvmN+RolrzkVsbmW4sZh0P1IsgXZt
h2Wb4DbDEri6d3ONQhwCGJN0IaJNlihQX5ScXE6G6dknmVjMZl4QCRp5YxbGpWxw7gcXg+dQUxEw
B+pupK4jQTTtFwDx9+l24llmlWeIbFIQqA8mH6Ovjbj6SDOhl32VgNy39KuuaNfvzmf7urRtbAYU
iV+ikBM5UNKdLpKyt3xhFHMfwGWBT9IOS9jWz4R/NL5iOXFVqlD4HUiMRrpU16/VW+pL5RzOz8Rp
YaxnntzuUaBgusaAkZasxyfyduze0fOxTp72p92+m9PYROAcAI+oFncqF5Lfjoa4S/IXTSY7LpHW
Q5wLqd3i+ZPy1hSfbSaPEOv2O5nVFHmyjwnu95QzCSzRWQT0JJK8ydpTlobsc0blIdyUyBnCL+ux
BicdbsdHEtEDYOKZFTFHYfYJOAQhqXIKp4zFCPPuYde4WOC8G7smWFgap0eyEujPWdrPdC7gRiLK
XhCC1f2Dl7fPfCmhq2QMDYsohZDuV/QtYM8NbCxOoWBz62evJKLbyD4Oxx52RgU1IrZccOk0q+YQ
NvbMr1IYSxUAZmy88dgIWyWgAcKQ1lA9fj7+NAmzTwiXnKpsUViWAwIyRKSLVz2F3HYEqk8/Y0Zv
cDJhzTDtseGE76CNxJOR7TUJ+bhPPtmJ473ofAiuI1Hl5SRPH4iX7kCkQ5vMStWD8kTxX7DvsT88
/RpyHBYjyR9zETxzcj6pEnCbgMSBeDPZhe2KIItNCAiR/pJKXFsOFyQoswllEcUrv+jT2rmkxB2P
IHNLUFKWYA1p2IMeKOMjijJVWSSjaCTiDaWY+r5+uKOAOdztgQFfHdFtmqQC9aPvZ8EJkPpQgXC6
YFiDoTT2n9qpPajkRA8280t6S6DcG6XqQUv8kSzcQgMLEMi8noQjBS1mXXB8iCrBsVX1btq81Ob6
Z8sEScwX6rC+qQvuO5+hvIhlSFt6v8X4kUE+4QcA+gIfq29cuKg1N28+C4xTAmuhdsC61ado1gQf
I8w3SGPp931IKvqAV3JrjybOmpeqwYsNZHQ2TA0XizreahwWeylSeo/DFX4hYUXUTSA+TCxwaOWk
UT/MvO2Sg8AEEAxudD4sCwaN7PDwcGmMcVDpZ9xJkBcxiXj2kENek5+beaJd/xTxh4n7lYvjPeCs
Y9nwKeGi8FVw36s0RHiBIEmMGbsvBOgf5IUcV6xApqz0KY1q0+fRmslr6d+EISqievYMwdOeMx3S
TPLZg9rzvumJ//n49wIYY6OUjMZ4rLxu0qnH1GJY87sOo+NiXkFRGCfTstHgcFd4bhAx+d282uUl
XYAfmNfyoiyF64ORNBaXhUP7C+yBKqZQNu0zGBf3hR5ystavHxiO0E+EKw+AylbYAh0AbY0/jhdS
Z0hH87nN5i2hZcrvEBWWvh17ryv0Ke4k6+px6SJx7AKR48lx86+M8H0GmIrki3WDKw4PFoUOkEs3
NpCSAI6w5xGP7pwNCixRbzF8ocQaaV73YypUNpsICxeIA8IYqvBf5ls1/pK6Ux+qAnfU6CORt+o9
iezTT1gA01QvRSikiW0kzUoTAKrYLHyWHWO6TIA05gjGG9HiAtbyvWiY0YF2MwqXxcYu5jKnLc5z
tpDhqsv3pzSH20NncRqrlNbB25KmR9V5oX1KQxF0Yn2vdgpdYQprtqL1lZiDayxN8kLEpy9yKS/K
mQeJhAJYGO+/2W1rbGyNkz42O3z1PVch2GA0DUGnYDMeDZC+Mk6ncASGCjX/h7KISVEl0/1APTCx
Vkf65ImoBwYtt7px9z0JzPBS/kaPmVhubmsGH7J5YnoFCiCxunQG+0/hLzUB5CBWfR5tMNJXc6Y3
kBWeH0jwOUNH9TWF9TdWWG0O4WlNr68Ia1RSkyeoDsIrh/lKDYuAkqx0q9RnF71SCqnZKQEqadQD
B/zQ0rz/SsoGAJFdo+cRp74gRSDZEwO6xUi5Rt6hYDKhoQ0L6eLGbp6FC6j0IW3Roj8e2SQfH+UF
QBUCAQO74tz9wvlRkb7NGELyEUb3pg/2jf+KwWMwwQY3btjftfJcs0XwAdg3BEZjTO1o/CnL6G1B
yHjVu2DQsAR0+HigOZiRAORCs+S7CagIC0eEogf0/CKamZgUTH9XlDNQibgBbBP4ofM5Obbu5djt
ZR0C02UpRFxj+vZQG/Kt7oOHpINEEuaeZhpyRazO9x13UPgsfq9yhjs3FJEZXPzdU6U115YqbnHM
1jQPOhYXzF2jGuF7FYZjTH5I5qaG5+xrpdFNi80YDx4ofNwdPjQQ1MMYOZw0h7AzGTFxtcMkRJ3I
G//f+9te+Ah8Xd5ED6iWMkmU45bEX+axMFXjh3FBoKy0aHD0EXQOic2d46dyUuoFRyz2j+MGMn49
PWjpAsSi+2A9dQ49akGITAGkjWmuJxpumYxfyI14/jI45Cbf4Hgm9pOb1lnYeDGyRdNiNthUeqPJ
FH4YENIwU/q4fGsulDa1/W+pAIIgxaSu5NF8i5hJMauIC+DS0fWwluAajSoSLrdd8kx5QJwnvMLD
d41GB/4dXkR8gERdCN3WQIEFci2u+T5ctg55ibX3mXNTuWauAKwYaz/eHGR0Iwcfideeo42dgKEw
ByMQPHvWfQ7gB/GYv8OHhnHPNdw7H88FpCzcSPAvngK5YeOfAxBUjiIwCKKIHu8xNDKBk54WgveK
6RZsDfROD6LHiN7E866wFG4l9xyF3S8vHd8BJJP/iCYQTiX6HnxdxEt70U9QvzTMFuuINcotg3Qp
le6HV/Fmsxa51yDlrF2W03jZqMrQrHKSg2L+8q5l8HPGms+BykkfZSRjSdZesCLJesplr2MmovEI
7x620AxOpd/qlwk73uT2eMJgVcWEGC+YHSN7kFT2d23JFnbf4cZeulCJ+cVE58YiQrfGFsAIgwE9
HRueXxw1sBbgTOH7Qe3ARUPpu1CCUQHyMYBPwF0Fge6dIbPDY/oUS3xBeCspUbh3LGhuMywFLlRm
sRpM7HArQiNpY5oD21s4PZCIViFLGtSelfxhmVDwYW/KIcH/wfWfe4pA5u3RE79UpN7jCiXOmtvE
c+Evgl1i0sX3yQizZpthZt353GtY3SBab150dM/I2jq4liw9P6FexEUGLxdGNQAaOGdJFm5ALA4W
eLkA8mFyqKiwaJfYt7DZvvCK0cOX7LDE79B1eWGr8IuFi+EgsGL+wWeEf4GUgydEECirFnbi0yMh
4MtwO/Ph+GIRx0fETOjLhpkGXCEsZ8xnGZlA2sT7pL+xr4yFDkISHsV/+6pNJMnXmFXV7KX6ahuP
qtVqZlKssU6/M3Uy14cQKI0r5GdBg1AKr8HkvV3o6sZ44MC6VTrwwQ3B34iyoN3LTJyh3e9awZaN
EcJufhFrDAcqZz4V1y2qPvZaOtmmWdgrJOhV+vLN1LfVglZm8Vow5QtlxO2Y4zLF7cYIDXx+2GJQ
DsAl7sQZcdYsxq9m3wnZ1gICxbOeMAwEj2O2iY41SeY/KPkYJFa+cVswroVIwe8keH5MB8OFt464
B5dI6PMWR3fztRpw2o81vGkwphU07+f0zNCPgENechH6EpwGZpuMEwKiLDXv8V4hOCRIq9p/0zmh
cx9SzXRfvLtE4JQP15AZcfFNegtCtclYN/h4DYcmsyQUCqMMo9ySpIPdhAorBeWxFPaqm2HprkJI
shP0zpC6Z62bQw9lkj+dTB3M+2CAcFctcdEyPiRWqJABBG25dmrdv095ctPaBaaSCMybAIh1O3mU
L07vPlYCxnTGrmFXf7m5uOH5kDkAqhJJXd+QhLZF5WuOGHgHNp9/0IEtiEAOgkZb8sjdJoAHpR3R
S2M48ZT9JyKBwe6n/xrnfX5tb0sB+jYSa4yg/mB1o9hhSl0AisAwael+pz10XDjohCJAJf53j6WQ
gahEs0y9Z6m4Xd7x2rEeZHoj7XJ7uCYGCPOIdxfsMnvqmQfsgAhfkuXralyeO9T3q5cbJtNZHgi/
+g6LACbfVPh3F/7JnWna26+PrVu7t+BjcZPfZ5+prj94aKem7OPcj4NEdjKGm8vzwFwVr367az2m
BRGk5tsCBcuDSvvKc4QEgYsLa0UIhRC7F5wmWCJcx/mGchnhOijRVJ8/IHYhbrnZ8ZnHpa2U1WAr
zv1n3NkJSCa98ec5J9rByjzTvm7CYurErKtFud2hBQa5iJDb2NpyEmerhpx7IdT5R9pnsT7HfWLx
WMou0aKrNkOr9Q5JQvwZ/mkrcgyXckSMEBsGY01yRHnq5u9jo+xY0hJ6rphY6gU2pWf9bwyVdoGc
GLsZ7jiqwNFmtZNJ5mFENkW2xNkZIj+Yno3p6T51DrPO3m3w85quRt9ReFvzSfw6vOeb2JiOwaDV
Pl2mYJ3uzRWWOexDosePQlie8KeQ9sRfMY8TrvdjdXz8MZGYWnS6xGBRitORIHNDnIAYkLrJ5tgo
L5B8uIlv3I6oILbPtXGpN81u4E3yPjtSSsSLeeq4xYb/WGAxN3+MRgy0VWNvwMghgD8VmFsk//yq
uF2ETDMko4hHMv0dWfvgJ8g3KThFZl2cZPz6z1cQlmG7LF1zz0+MqAmY07yciSPPJ86wwvyfmSR9
xPVKmCQJB4Q941x2hJcWvX+FYFRy7CgZobJBISwvJJv9thcuJFttQMQ4TZBgNaPLBHgvUYrpHng3
PUMuT37R79GBQoJXAKNzLyc/lmVHXz8/4v7nIv3y4LxhTfOiG5uOJCPdM+b9QvDLiAHeOL07gBHA
wISb8fRBXMkyMX3RE+MvL9YZ5DH/S/cSMSb6Jt83R/VHu/JJ6ImAXF+E5tEy0ZDzffhDhtw/6PZg
F/PHpf8ZecLmybwC3XcXUIr2wpmvn8aje90D5x+U5eNCmUS5QpdEllB5kJZwK/EbQ80HBKrblAVo
MZjvgShQM3BKciQkzHdWbfAOm52wpE8aa4dtv2SwVNMmb5WA95+1oYzN2fgsOfOZA8g8LNw8DmbB
dGn63LEyaLjgheywOLtA/MXZTTjh1HF6g6qBt0E0GosKuk1K9KhxJ/P8D4yZyT8sDIbkGkwHCL0W
P/chYSPv8Dsfk04QcEUc8OtBrWkZ9VRhCetoAf5ytixcNrDZQHyKmwj+fw+PzCljrm9wrX/9FTMm
JLqbH1hh4wOjxP7/T2PxxvIc8oCHfsuqpxznZ4oj4tmmyYq4KYtZid0E+I2fjVXnFEtlhglLwFQt
aHxqegbnhLn3Ecmn1fW7VXzcxt3bnCgz97NIQgX89vxYt2vpUu/M6DsDSXFue7IjjNWA79Ff8qf7
FQZDh0ywwPhP6lI8TdB0XhAueAJViWj3fKYhfHkdxdxv+0vvCbuedJQbZgAXeM/dXN0z+N4UGy1K
vlYZPmB8Xm4r97moGelguIN7B68h6wQh+b5DXoNqecpXEQ1tHrp5dXqtX2v0thZOt6tX+FrrhzKU
otsOqVnh5quni83P+n7t9sVSdy+5X+/vW8mV7NcPdjvrPNIvjzny+iWo17LaPPwHlvXT10qBy86Y
ZPNYAX7Bg92Y6TRZcs/q35qdFUypmaYr6VDvht/+kv5oPBZ9+pvOK1wX0AZBp9x0OBD1lKG2Do/J
l/xq8blO9swVvhDY++nrFxhVWN9W5Rz+Vag69+tnW1wlG7ewJKwt7fBYPcd7VM918g20Y7JS/qHs
nHjl/oney+tn9+1tjTVVNDn3Bh6L6D+tJ+p2Wv+aFhmWD3NG2GnU6KSARfzOxIuJZPmF+n5u5L0O
zp+tnyS7mnH/XYra8TUsmH6qTmMbDAFVtyLgiKxMQghMpIi8xL96g2eVPzHiWpjVbxdPvYd0qjgd
YZEOy0FcFTpORABqbmvEZHAV1Yop1Fdnfkpkm50OVJ1e/vVz/AHfM2RnsKPAuFvGZQgHz0wL0FEy
VZambBj6OGwzdsWMUSNJNb0J2xcTkyk8HXDv1xMiF67yU3muEmmWeSBILx2YUYhgRvFasfPhb9by
ilL/TLUjQz5IFtK4GfN9+WojfvkI8NO3y3sIh4uuAeNNWLA6rEegZPbCAowqIgrJwX4JJAnKzBS6
MLMCRmnjFikC6HDUpBD1YF6NL3bHLsxPBgpENAxT9DhuwH57qHa3RbYy4sfleRzW73+3v+eRKSWs
EXbKly8hzMYAg64FwAcWKI65SO7Xya88zy8d8o7CoVkeOyK4+sTh1NEek4wp1MgpVIkpO6zF9szr
BrRtt7jwP4PHfQ5aBQL5lLCXInfTE4d1JUVguYC3MGGk6AUy81wzjekMF60haj6owwlof6AmEWBx
IyE98gHfX/Qz+iprFkDwX6IA4PrDfqe97WdAwIPkAIoXMJsfwXgJuB53oyLwTlcPUvbycrAvH+Ab
DBtgkEE+FOUBoI8toVmi6+WnSfwlQHmVbApSH6Y8Ax4mS6AaG4WRg8+RRzOHbceanKlslC29e5qs
BZd5IwgLTtsXNSPfxAYsALwF2mAAAcZnYELz8WkIywPntTmDhzpicxZjgC4nINTiIJ+Ydl8QO++C
/Y5wA7iJ4T5wqGUbGj3oYSQx6AlgvbTt3/O5HtneOdgZfpFQwllrmEORImDq1vD5hcWmCWv5tspg
sYLYMpSkJ12r8fc6WQvBF+2BHP33D7GULxwFihCZ/7rA/rGOxn+EmYDovOUVuPQqQgqYuvOHOxB4
Wx+7Y7XPl+2m+GH9JWcoVGMvfKCpwMGTl8CSHPDJA7gmcnFCygm5a4eRnVYfKF6QA4Kt9NPa59Dl
VuHBTbMHgIKG4bZv6EINoqw5GL2Pj9uJI8/EqPb7dhyy6/Qcp2RdbnR1atIDygzQgrryIfQXZNuN
VRMAQYfC4Jn90ZfddLivXgVcjU5wBcBBhBThosrTRgVwa0gGWn1FdgsnuVv6XF1WkeJBYZ0RXUEp
TdmPJ8Djevd7InRfDLvHLkQ1MBxwcD1Te9doPPqaF1tTrIX6ytg8Y6IRfdNT7Zv14RTIZ/nsQ/X/
sG9XZnCc2Ldz9yfGAOuU/+8w3X4g5NSBEYnRE58JosJjRmGc/oHqYgukhIlVhx+P0cpY+KlxNsMI
J27d1r0fvnE+u58zCMl04Jz+jIpteF3wXENcJggfT7BkBb0m4O7HmEsBbhALIizi1MXQIc7mxpri
fd0SWJZtTT+JaXpDrADcbziKKfqf4UL2nrHLz+xZLz6wGT5jfHdwrRlxEYY+6FxcHnARpRBxYJ4u
Rb8N6DzQTf5Ll+SIbBSke+xi6YaUqSUuiHei+KD/H2SfRgKwFgObX7qR5lytqBMtohrcr9cFt03J
Z2U4eUYZj/by7QMyWib/JaEA3oLJ3Q6YHO353Xvgi9GQRZtMrc/af0NPpV9PDhSxXh1+OWkf8WRO
zIsr21irlDbhw859Rmdh58tygU6IEoaXztdjA6YIc9BNeZGW5uzu9d47rFbZilq7jKQr7yjfmyUP
t5KZGk7pkLpnFSU9AxL3tW/okc+In902oNWjrXfLxT0E5nXqTRECyVLAyXM5TEKN8pQq3HiPkWzE
BfIiGDGs94t+5XHxZdIJAgCp4BeGRNTra7byYZ1jxg7vAvEMk63yoC9l+oZmPhySNbUiRvGyn9qQ
av2Uu2hQUmTuxIYej+8f7+XgmRsBo43MkWk17jsDnQAHFVsR2P4hc1oHHmVs2pyuDtlH65dvYqva
WFgmjSuPb0zO5oLkxDFlYURb5iLvNc1PxGTV5ZXPML+9W62Vr6vZ9993MazvrA0QfweK4L+Jl3j3
QP0pC0vDPRqTWutFDwl1FSeTgeekL7JZEWCLGxQBwS58ls4PaYFDjSuqPNwbnBqmI/Z8kcS8DPbc
Gg51fPcEHP+nxbk7EvhzsytPC+6zHBskFiyxoEsct+7ru09LZk+8O/a/5yLArNJnNDGlyZ0OlgH3
YzoZpkwwTB8+ZmEij9I2tW84bNIQk3kNFxNPDhubfRACxxBOvNq5kndvrWSLj2yjwZ9fyUH1EMJE
CEVDIA/+7T7LyCzU3NxPViXmTMgzLlXYxKKPdtoXQ9Hbc7+4qXJMvWS3UX5Q12O6WWnfw8oyMF+6
2ciAbXGt2bg2BcpGXb2Y/13ln/7YBK81EJOLcH6memjD/Pe1uGaEbprHNCJxHtrEoQkwQXsH92UL
GfofLqzSpZs3s5R/Q8DKAGvWz7o/pESP+OkWbo8NMWisZdJ6aIzEeCIACZQsAXo3C24GHwhPLUKs
qP9QMziMDcF0Kv9lU19uDa8Le1d0sPf8vYV8CC6/YZuofgEv9UCMb3/dX7bMAvOf4CPKZs29g9xX
ojR8ze92scDJzPrMGGZi4jbCpOzkd8+cYePvaTHyLFsOC5YIULyNIZur2K9zg0z8yS2ugta7/dxC
2WI64ulu77Yh6PCaLtkpndYCmJ/CBHUIyJ4qszyq3I9fEdtNlA59X5SE71m+1wUXIpeUeuVZwMRD
Yx+qncES/r2v9d1R8QcCq8AOEstEP4+Q+zmvHYQYLfpcq0W+Asv0P5v74uFhcIY2EuGsk8dl3I93
xkm8zpO4WHycvIrPPvAnwMBeRgEKTIstOhj9gQFV+N4+r8OcPcKSY6RfzCGm+qZ1MHxbPH5GL/dp
tWXNLZlsUJWsMY/FPgf04ZLxOKCYP2zl3+Svza33xLmfnltzcfdG7/o6gka1hEiBppsuKZRcluiS
2D92uHlvTaYvb/xY35m0/WwYJjaL+8e6sYfQMOLgSC4mKMJOObxiiv1iy1mPu9kDSED2iJ2heHWw
m2PhNwH9kmIQ+EBiGp6MU7rXpRHQlYgUlqsyzo7FSeJGQyQLW++zfG/RJPv/Lao4XUuzfEW1t76t
m9Zjsix7INqLEoDAmOOxC8Fo8TgQgBYNYbpGsft3x8H0/IqJ3mNV3/HV5r2CdjV/+d3qQXQhCt5V
vsDyBtEz+03HXyQ5w9WD9qDRmavea9/PaPT0RUsQC1uIENBlf0/yD17CSD/hvXhQ7/fSP6w/nlvp
qPIOwYThOZz6bXFKvCpgEksS3uQPUta4zZBZg2ICrMK/LyTsDK7qDuV3SzPILWh/XvEof1zeImRc
YbIas3rJuVtjea06vT8JXl6xvAeSjQmrlXgUw04SFBtQRRcervz3CYyzcpQWfwhpWOmv+BEjgcdK
cU1g8Z7NyiHeLG5geT0sw4OS75CqbolevzRW9y27xhKqarOlKYHdwyRgSn7iXiRYfFpcv7Nuntk0
yvx6bmpvsgeE+Mc8t50gDrXv13pf/rWhyhHRu50Dq+VL0UFPame8gTH2hN43gt5jV7MhLPe44XoQ
4sI0hgXBAzRWBixdrL3/dat+CWUH3kNzev8b1n8xx0FIg0Wx4mpAAaVXjenWnjpG7LLlkOmqMVqU
9+/jsBJm0rLl5M59cZ/G4BZ0UJ9/IAM0WbSno4Lsbk/A0hvvhcIHctoYq51y4ICGhd1Kv2JQN5vA
veeVFnBvxGPifZQ29EIIw020hdYN6gpuWDR7eDiZSQColYtnGLMYgNCeAbmYfh1G0hIuqLhqSXpq
vElFGgFpsmJMDCfKXjguCo48TGcAjZ290o4B1Swu6gjpBHHvSW4YFDxUPg5OnPzwd+OhdaBjY4/B
M5MosBMwGHAWYVavC10U3wmQj3+DxQZfinBgdmv6O06Q7gALLMovxS51X5vnDygXI1H6FIAhuo/i
F0U9hYLF2Uj4dWRzei1xbEECQ1LykUwBacPFcjU1Cx4KwYqYEgsWJ7Dv0wGZnP5l0xWmPZyugHUH
5ucAiV+8vXy8Fm0p+G4oCqwmgOhlqXF5yN3+N1Rn+YLye0fulguZ2C739rCylUU15vrGbTjhzyoM
qhqXOaonWpP5dfS9YJRCcEI2vb6tg2Q9ZppzSIM+FKdsMJY6h1VhfY5Z0B20f9jr/tMX1bYKimVz
YrX8UT0t+KDFCsQseKP6vS2gPRyKXXvxlQCS9XJY6ydWVsjgC88qJMSjvRe7IfuXsuXQEzbpH/+T
/EAMbZ3vMT2n8ULBzBTKOk3ulzoa3Bpe/bFIp+XSAWou1tTI/zXlECkYnRbL0ZWncmUsitim8TL0
/hbtwVw+V+QMU0oLnkaJ8wE6s40oi9rgu6cN2kxAMw1fmBHP6yPvujkA7p8dvQ1jQeQADAktZrDz
m03S36IZJ250whP4jBtmr9PsF8EH1cJALQzyh9gvtVnLfbH802zE99bLZ6HaZsD88eVP4sL66wIm
ANYfzbQwo1s7CFdWZ6tSWrXROPnMZiSFWrZ4qNCGkXrI6qQSW4BeViQ/JBdaqucc0BO/YW27J2sA
50TsUQO2nOdSdqDQODXg3Z5b76voJpzcBaOEVBwPnGl4plBZZtsHmxj7i4FBYIztgaPzaVGbeGzw
eBhyk+gXEMntFL9iGzTC5wKS4XOTO+OpW5+Fo8bZyzFyVI5l3Mb1SvfVUNxrPibai37zru1Wnrer
bpf/wIPFHnwHFRwTkdtPxTwSe17ma3yaHg9T9BFTEdVYVO5qTnAmZ2kw9JZe213qEs19G7PqbEyh
AJAwFTlOfnit96qXbScrFjQMFNB5KJvTljekxMqo9Wt/HNYk8+/xJns9rUKcxljCcaf0JTO/2ZvN
EnqNXzqUUMdiRtww7L3CyUFygSDGBqCY4QjhvWccXX5Oj8I74o3fvnezLWxr77HX8YiZqT91+HYR
cMc9lZQ+Sw+A6dISHmTZwtocwa33P20D+XCgJKeMCG4XYTauiywA1QmF5YTkEzCUKVl4FpfvSIA7
Xwzk8G1J/7QtxH1eVRhz/HzOmsEBl2VN8rx4j3u3jFi/YswRauUIyzfFjJ3Hy22iwk40XdSPCiTl
SQg8NI049lguwoYNngyFt6vGXaiuKNGdbJawX4/HIlVQeKeqN/3bgThrpgj27TwWlp8TgJdIK2na
SlCxmcCAZIEP9EW5O95cxKD9v5xvqWzhdZEWRyfTeOpM8CZsRTj24+za+uf3+o5hRL8cVhTgDA22
pJVG99GsjiukSHCqWXatqGsnmLvjYDfxSCnlDtUXovjoIJ5L83JzyIu3M5fjYtZsyIy5M+f+GeaK
/Y2S023XzTU8Macgt8CzGN8fCrgSkqVi6FPZEJWGHX/oY9a+KJkyX9JdccFlY95sAbk3Cu5v6uir
ATNvg5luL46VWMlhVlrZRmU0BBrsTZYK9AN1ikdEjA2OZwRYSo76HKphzHHW5a5c5RE2l/wZKAkl
gRkNBFAV1g3QHbUE7SRvZ401GOFaOBowopjyjunQLjJPRMD6DwI90S3mUeF8rmN1d/ObgI5qS/EB
LpnvH/sH/ybZStTOazweR5ycuiplQ6PCGvYQLGmf9CkaN+wjGGkjepm+Lw3UcigdtHkY7+iOoTAZ
n2rMO3blP7iJnrZOf3Efa4+JTxA8xqxvq1+Jp9IjymVNYeS+5vIetvCco3kBdc1Vkmk9z3ewoGG5
7FtXXprr1yoPJzhmmZZEBAqCygpHFFvRiMtETOnefFB/7iptU41fBPB/UG3lEJqrg44wSIKSFqKl
lWD8Y1GWbdRl6hQu9bZTerjWMrZIAs2BeeI2/7mh3MJv1PjfCHdMf4waBqPtrcx0tS+sgekT6Tbz
I3Jn8HkD7Ie/X9lDaYHY337yH766kqiprIyWDUSDsJL/kXRXS44kSRRAv0hmYngVpZihql5khWJm
ff2c6LHtnZ3trhZkRka4X/Lf7e+6fWiShSoaX63kJDl5fqrtm6vuvo3Bbi+Ga6TCnd2pm6jVX6rI
kw/AP1XdRgnAYynhDeGBBr9t+4VmonaOVsMH82o/UdYFfBodc52cPw+j+We6nRuBFbCwNA6rft+s
qygUxOsi9WQJBF5NTF/TZWPdP9pOH+ehlz7/rj923c1wP1Y4MqtapLR5FmniXLrQVzkturladpL+
vHe8exOJ2cDcHjrsOhX5U+V5Yzs4DePjxNSrkfefk/IYagVMhKOT3yNfTeX7V08H5RBZs/DYtp6D
iHA2eYxSFIHccqdSPsuOTIxZXs3qi1Q5PtEVPIaJUU7Qiv3IaI9z+QKVTJkuYB0KumutBzmdQ4pF
v+inkq/SYbTG/qOUnX0Cl9RHJtj8JXVc89pxEC6ddqaX5iBedR6TW2dXuXQMtHjEa69N43w15iVK
X+htkMVRkkmDHUu7lcaVPpelLUn5Ntl+7h6NfKFhxuLkEp+1N7D/K3AnW7mnlNy73q0+r2mFtPX5
ujhE23C6pMUp4CE6t9a8hkqKrvirzKKs3+/s6svmWVBH0amTb6wnKwOpV3Wq5dKrdaqvO7PGtiaW
Hv/5+3IcW7bryAgfVJWOcHZU3FdPo+1AMNWld+6cP6WSw1NgOYm3V/VQ31a2NdqhaEtaVNKpjSUp
ywQdbKP979OWY5ZBJnqpeKfH/uFUeVyb7vfryw6wHidqi+/FG/ptmuPOmZ6ahY7lsRjGBqcvlN1o
2Y4NYp1Ft9BJ9uat0Dev23YrneJebEF9b1ahw7l86voGtetv7gs5hsG7TJd9DwWNyC9yzIjxzVQa
a2FmVymai3OjAke5YlZJ7GuZ50/yXjkbJ70g2Kzg1raFyjFON1c6GRMKIJC4rOp72w+eH4s3rZqI
HTfrsq1qdecvUR01S2wPDDOzjKy1mHo7f3LUv+/e17W8GM1l+cFJsqN0JSuv7AqR1ksr4qHaCIWP
VU7/4s62+997IvL72rj0XXh2KbEo3+aR6bdos9vlLZGapN784R7nLZ23nG5sytvarBEIOO2k6ewP
V33/K+Rg+XkUTGyGRoSA7MvOGRS+NVYrzXC+RJOdn6F/I36lzTXKpqtEUulKuq+A1eQG4jzZz7Yz
w8JQlIqdTMu3ja73suFr6l6V7uyDt0mw40uhnUS5tB7J1vEZ3OTzhPSIkjoCOubXYnTtPIaX3pqJ
LFZluLtvK5lE+fEdG/o4uwXTgGwvc2sYdpDQlbhx9qs66I1LFkisnacgLuVMfDJNGx74LL3OomSK
t3TF+PAtxt3YE/+yixJPUfJlXFyYELeqL1emjxL0V8/bSmE/Wp6qWS3FRCPIGX8CGheK4IKJywZr
gHE9n5UHbdGzcnhWN/vuPtlg3sTN5S6NR6wxf1WktGZWrcNqbCj9+lzdExSxIZ2qL98fFpmPlklO
i9bWg8U5tWb+6haO/dOrU3j1brM2pvMBEfLzhfZ81zy7EvIcNUTpyh2ucJLCVjrvmvFTNf+q5ZMy
aX7jyf7DjOLGgml8O0zMurdZN+lzzTrpy+Dx7+Vjp7pPbwbNs+qmgkxcGodtTpjxVeBD1ejt86N7
ydYKILFEmSXQ9U+cKwfzc1ItdOtzVX8WOq/D6HgZZG/j2W18y4/3m+FpQ1xVfZ3q24sevpsM1r+6
pflYhkch83YwryWGgW0no13rXDlBJk61ReFWvibeT7laYde9iGzedZNnbXSTD1FIc9zQnEyzkGjN
Czajr9n1c5scXZ/dTOpnPm/vnoydXwdwVjw/TOeHrhN4R+++/sOuonhzj2rOGKFzJWXDm9wbu2tp
9qHt92yk/zY/qZan7/5JUMBjzC7KD5YrGcS5ztnYI0m+l11I50qdqqYHPJXnf9lvacSdYzWtJ062
4x1FJkDIcJPHsbw5NxJg7qwAofo6XZ0JBEYOzKzwujBB60cvz35pTSWz5SQP69ZzEbeh5j9ZFHcp
b0FvsF4Pk+D9ZcuPMkAeLlxhgpMj0R83aLWFGKtm7POIoHV1cart7s3doX06tFNKZeF82fKaam3V
cN8S3dUd7AYZmNsTKkyQSzPhz/vvvId2qTfzl461VboiEsWF2US5RTN/bF5PrdxD0FM0S4kY6twv
4+VqyLqcEaxmtEEKqRjYZPNMyFcYw/XD99YmW8sJc9nWl3wjhk4fCE2NLy++hheJ4MbgMiobQb6v
xMyHStapeh7XSlJ0RqzO7oWBTn+8ZG7w/cYZJQVzVZXmIeL8EaCU3LaFOPVrrvbaoH1KryvBNZl3
yW9yL2dSZX5tMY4ZCgndXLK7EBSEzSUdYufNvYvrIlNZLJs3U/eCxqmc8P72aZldC4qcXuEeDJnm
nfBqvJZiICKGBi6uDc+yYz9eWnAigDiXiGhzhsNv7ne1x/sh1ZFOJh4L++sF2ANXQKSLXv0tVkDs
Np8XLGLhJwZJX/Xv15nhu/fy6zqapdppY1N4h0xDtf2h18EghXLOu91C9AmSc1cYxFSBADf9fme9
HOUAsAxarChzvesh4s+bB39a57IbZ5KdK+drkCLX3Ijc0vd2ktbTW0dNa3etH+Shp6vuB1Yi+eB3
qm4uEeuv+WSvaz11rWWT9cu9kfDWWe7VCqjYXKvgrGOJE23W8pL+73Fb92J5jhARc4nh6TpK3ltL
Nrx/tzJfILIL9z+finxALedjGR1c92tNJvMFT3JAvLNkVFL3KHh8rjXNOyHRcnp7f2gSDzjCWNXW
Cr+gL19V5sPYaD1Fn0OnFqnO7NybOeS91rJJRoBXgHLtvq01ja2PBC7Ti8bi1Mik1+ZelkkrfKrg
O2G+m9+xsGHtkGAh5n2IZfCpSTsPV94H8Mk4CGkONMznVRBA+ft+TG4CN3tYmyIvTkrQcl7uG0mS
HMlV29dYXdurdG+zbFq2i+TwteWyNU9ONkMiWJk8PNP9c3BJ957LUSxGVt/cJZq8T8yRy139cSnj
9K+O6nNiLCtgm6/mpKNKZdnb0IvoUYz3Yl+N3aOMOPlWNleF41niMXBQvEQHsOHBX0auR6yZG2ZQ
qHKWW6feOUpNTcVS7i6v5apqg7BENgbl1tdTYj5MqLFrpCGZq1pAeTS21AlcTQxsqMNg5IIayATW
ST4HMzqTy67lwzK6edBS28/nur3dNwrLZmrJNVSmNhHht03V+Bjn/pmfvM5dTw2JhC8GY0yKcFpR
jpWoJzLJIRmInIzmiuXl3JUl/3B/lHRb+S4x7FG4l5RzLrgXSxw/VsYZnPnPHq1LiMYLygwOSyqM
O/fcohoce+gX2ndigOQwff1lzsukPBhBx+fdiSP25yaFReI28u/ejZJtRxoQI1HkkvR7uR9rkBrm
cqvlrm0OvVmqu7/+3RiFtpu3YBZ93ibHAK3GfmQH+0t+RsgDw8/V2AseCwX5q7xIF324i/yHW/+8
GhFm+KPTrX5T/Meu7ecFl0iJtQo+Rf5KF1p682neuO9C/Lm7vpr97S+d2FYYci3/aJ0z7YQdT6h/
XjB4hclnZncKQwXoUBou1v4YsVNm05EP4oJYWSQ4NIzkgfOu2FuuGkHpStr8JC20iyN13kiuRsnX
140eRDyDEVCmquSS8IGB9wEXs7xTkFCWPA8Vl+Oih11JSzSZrsppyqP6YhFKSTOosNj52ixcL2uV
/yo/ugsHnNf88F0ODveERZFt8OXcbpUDkci5aRiKFy/Mfy7CX19fFDMQFYYLyCY/Hk0imUvy0VrG
v2buRsx4Th4mYbr0OIyF3E4CWwkmBRFl/Kwn1aQZQBwFRM70Z8GyFbE+uPBEsJC1fAq/A9ncClvJ
NqSuXVaTtSDi9egWG7wEIz8avDLwbQH0fBZxKb48/tVTunNNd3MJuVQ9Yb4GoN1pwlfNlNxtdFVC
r9+Uys5xIHXilmi6ffFjZCINZ1c2VaNIsRak5LD+uzQcONcpm0AwM9IwbNo3uDafwqrnBdhqWIn2
lLcCBRksZcfxW6MA7/0DGnGf+oxduguJOPEvN5MZyq/8MZi7VnMTkej4KDQkPbrGkBpJlsNcb9VO
cWea1ZpsmuraOvR3bevBxnqh+byGvZkdF+zFd06XJHcleB+TnzmahBh9ZsllE297VMNxeiW4izxv
Xag0SS8dEKHTPfwB64y/sb/9URWZU5c/Thdms9+DW4sSJ36r8lbw7fiUOVQFPyt32z9bpn/nOfY4
Xrm7dnXWnP+lTpaZ9OzlabhIDTe3d0Y6myNRlHtMfJVKNA/3fswDWciULNlAZeAv4HFkwhzNO2Ga
FHAt9yiEMN1/0tfqdqqyYYRGa68I0esrsqhL73BTitT3jHy2zVjEYWgTocbaHoPaymLzBFjUu1vb
sl2em/OMYL4GA69nLC+sivo01c2BBIkj7D6W/ExqfqiMgqJONedmQrycLTsBLywpDY+CZ8vIB7Yj
MaD5qgcxhPswWS2b/rlbNXM8vaeP+/PbCqWXthsQpcV2rbSiiMGPDe/92txO7dR3lPY/n5jv6x0s
KTcljdpPF9MqU5JXISRYrt/nV2w0nxwnab2MrgJmiqvByIN1BYPRfxCnTbfdx/g6xA4wUf9cG5qC
ZJ/HtZv6vlW9vrezdJ3T6tjHvalOlhiylcxE8Ocsk9i+7BCnkfsZ/n7j5cDI8/MDieiZzwYI2lGq
yX0j+bUhBLlEG57gfdewjP69ZlzcwFgPsuxHddbWkbyqH2RWYkR1gO07UofZZ2DdOZKU+9bX2Hf3
wJDQgFjPX5h9jqfCOzuUVRbUaTJuwZCZ/11etg4JcWWKF4IuwnNit3sNTo6629RTqo2TT9Rb13b1
/cQApj7nkuUP3Wim8Yy5H3nVhIpw9NlYyEw4O8O7FnFYkdIPF0aV5DETFWJEXVF0g4iv67pLJxYi
dqaIkcrpTbLiMyQMzX5XIWai+qIVxtoWwg3IkoRd6yKZ4rQX6EPbxq5+o8q+djbSwgAu6xGbmgBg
VrknN+WtzgSautWDmrHqe6VpKeXI7rkX2BdWTaPvLjCvVfXczYy3YkyJDdmH5F7zRrVXH5Th6db1
Z4+gHxp0Y8U8jxW3jBrLA237O9Yy3ayxHc2CMKUt7gB9b0INpKOxRDLHG/i95dbIZ+rg1tM4ylPT
8SNiYM2VqAhSdrtDXzhDe4UM63y4H8uhlcvglmnsvjVkp+L5L3UNTPCh9xg+zewLuB+Gv4qxWRhU
Xjy94fNa/ooj57ZvhbACLkcilm/5tfSzme88GTG5v+m7RI/Gd83dnM34bJaesk1qBlHKrnqhhxOT
9hgo81/dU3X/p9kThzMzUORY0hZCFgAsr3RlPtnXFmPxL9FzdO8eu8uhK1L4CZTy+tMHAj742Glw
OSCFG+dJQ9X2AkJ2iIJ1WkEsZD2ZVQf7M3puXdUe6nrUoqc5A07QBfuQsZE9zsZwh4wbjE2Ecqiw
sC36KrPzlyoK2WsmBr5loy0yiF3efqG1aDNWjrfNmWl6VSla2t3dd7oPrevsehuT6Kg95v0YYy1/
5atcZZqrUt1ZzFSqtq3ciO2ASNesGAVvYia/YpS71vvMFWlzquh97VloBJ/l0CCatZ04LjxOJp8t
3xhZzqPb5CCEnxtk2Vv/PCo0UuZpJPAl+YoI9tqrmx0sp3Ek+2jRnR2KhcGjqW2IsGgTapGqET6d
G4XNpbXv2HxRSwKDMkLPsMkVOog31wy6gx2gH9IKleIN8gxCqT1u/I43ujeu9E5GBhRjjQOoFKI2
XL/rayoXc76wNfPpbKxFpe9cQ5ZtcnR1fc+tgOBxqhtrpn5eXbqB8aLlTv+qo3j6PbTXr6NZZIeK
PVgRSEx3P0RXRa/xvq1Awz0tHES/V2nPJ7Nx9iObEaRevLDuPHoZetKPB+CrHDdI5FSxd3KUDPLj
q6E+w1gXOwL3vDfWSDSl4UhY+3D3Zh9+fGe6ie/be7rzbN6bBli1z2giLBBHDwsaVihgJRLPXAuq
K06rya11GZ1Gz79FfVYSETLKGKwuUDw6Bj7LvdYsEjR+hhkGk8Io31l2k1/HbqJ9lzKQq2cHcrqq
ubkHt6RDiHW3HeiMSeGT11vibTG6N169h7gA6k3M6pNq7VRNfafeuOL+9Ki4Pyq5sPkufhOsJIdI
WiKl6a4tbJRCLl+0HXZZBekjoeIf82FGVGBYVuTpyY/Ld+p7NcoMDU2oZztPch+j3drpzhr6jl3w
XK+KmSFvZx37mi8+2xl7s5kttcABzoNRRnSIBmypd8l1g0hHfMsbSij7uXmPV051iUith4zB4tFA
GJU2sOc0SlWBKyKVcH1xiFFJ7MJ03dUD1B/v+yau7/vcSMqR3LXcroW/f/67TlY/t1bQlGVo1cwI
aFy7pHUD9ylKdFUaZWDM8PCx+z1/bafP/r65aMs2b1HE4GRTb9vBvSNoaPP9aEkG7c4pNZhfcvjH
XAgpsnay7edgP012Zp/hiw3ynfzAfapyf1VTJQJ/WOyx9vqxRpwT2TH9YGdTIsvXgb3eD29pZAE4
mAD2VUtQWRqV9ffIRVmOsq/Mj06H/OMmlWRZdfRxRovwMyOD8OE0SVaP9dMn9eqmw07JmVaQS5Sm
lBgwJ/86SWcdkqWq8+za9FDXnmGCcXIQj15VSjOB+OmPez/eNwPjGbFukzOd2pd2urbQTO6bJ2Ru
OgpCPm4a4qSdO3ioZ4aPt1l73+ER/VAylANrS4rXM1m5YmcamBN0IW/0QMUbyUYYsZFv22Qxrpwd
b8Ln6UPzESvJq7XsECVRwZlc3U325xMKwQaYcb4s7Seb1oaeD6CjjZ5TFQQVq0jN5EWKXLxa6D+A
dQqjMLR7z7qXa1wmxhVlmCV+HpPxHX8sk2chH8otG+wnhRaxTbTtLpqcw3SsZmSWF7VXJVNSwhD0
wsKIK5dVnkGa2E2kRGqo+kDMRa7xSqK3+2bDrT8b98bZY7Iyz2sQk8axn8pselvVz3/7SW54KBRv
bwr85Wc6CB67JPkV49daaOK6/7TOpKL/Ps8A8RlT1E2uZkfZh7LtM3tE0MetPF+TZef49xxk3hN1
5vH2CdWyMkTOYE0X+1tcmSe9O5+C05JtkpWugwWU/fzj4CFXBcsTO50nDENk3/dygab0Xgao08fF
JZSzpOQ7EIgGwbUAztOvSZ6VOMb/VH/QXN5s54/WtpbBUF5q2+hkXEOyDv+toSpqy+hcnbfmEWa0
+ZiuP+KVdCPcQmEhtXn/0TzUXlFw3yYa+e/5KDt8DLKtTIeEur6NivT4FWdguRDtyxcu0HP9UaEe
Kwf3arwuw2AaXRRgbjcSlhlLFcGf++V9GsQyQdLVeT2r9rpMlyb3+Zd6O+JElp9nSods49ZSApSQ
sVzElXv5WN9xjdxL7S9yxaLR45EhhIdJZt+JmbYIifUEh7kPtT097rO4f8u3EMy9WesATNA7Qh4S
1dsXPjgQ9gowbnmCsO6JGRR9fDVyp4YUy8tYP5Bapn+P/V2ieC9U7pvKVs7IrpS7lbKF0sZW+L56
39J0L0tnI6St7gFP2X0fZa1EeVlJIXetu7W4qAheX+fLB0y6MMFvSyOXaiV3kcING0RZcom1C5tq
SnxozzLQBZRWM+qaaH8GOIQoo3rs2M/kavd9M3cWd165b8scOBBehOW2lP6n4T1jnsIM+fIrVxPi
t92WMxB8b/GGyLCxnS6N+6pezp6q8UR/mamu3HzsxbqB2zh493QFG3RIttbQTy/+rPBvzTvZvvPe
GAalFLWcGc59BM4z03wJfztXXvbtdPzdJIpzYbo+D7b5zpqQKVtTT4HnGTjz8QgInhle4332q8ws
wMOriyY6iltkq7dcqhe/fUNWz/FxjOZ7F6K4tHzaegXXNhlK3lgvwTRbqO+HD5aOqfGsTdk77dOg
4IEYxeo611MjKeO6uGo85YGBUwplFU4/9ZZumGQXUsvL+0cJd5hp3qNrB/+Z/3OqAvN2rctbrtsu
dJefGw/05mfTm/XJuD+zH6ocHA5dsH4jbIJYQc/wIPd27GSSlAaVMCVOZUwckK8vHtysEcYp+ZIS
ZWSYyZT8pFxKUTZbTpwbSIBjRYaTMbEQ7+y2Hi9guWqcqssFEFS4eNmAC7UgZCw+MIF1hKw6q4CJ
GZUZ9yYOIv+oOGtIhOK5kqT0/Z+q+P6XUf8rdO9lrNeGax8PaWAb5i4XocZUPpQ8GLDkYbJe145/
h1Qpj0WZGzJdmxPPOQCXk92lm8i1jHgAE+jTtYOxH/iK9IsH1d+6u1U+yuL5h8aJ1dIuF9Ny9b0n
CuFZXcUaGEBvctp19686UkRE6U1C7E1khQFj5bx2WXRFe4enOhOxp6gexZzSkL5663NL4Q37hUgK
GGNevaEkRqAj+/GCGLWpeUM/sN3kav80QIQK7eTU8IxOThZA8fUd/9hO1R6aCp4t5WJoKtjz98XV
sU8uPDqMEOytfRC8bn5yzcPw0cz2JIsTNdDYcKTyR+6NB8rLoi2mnJZXT4UMYth84A8XtpNcGWVF
ZZpvn+7NgjNtBe6ss+/x0x2ZCR/KoNx3ksBhxkmKFxJBUTsd7eMEYTwW23rm0gb7O/ZM29BUhmNs
Hri7tOXyccFeFYr4Q9dEkcMzqIBIh2hB/A9H9HZbyd/K/hx7dnzWtsmaiFVcQoZEmov51rS0Uinp
ZKIqKwiehWgTDUVUiFeX4o5+1B3+5i1bO+XqgkcvBbqvTJ0Cfi6HifaknJMykQkuR+pSE0U7ZnaZ
t5PgtakaWuJXYTfCe1x0SSBTSWXpkKkt3h1gopQB6/0P72Nxjkb7SN67tpPpdgxcDZlRdqaL3M0Q
AmJVdfxTrHLsR1kPs6AkZObP/Y8dVCy7n9s9+I02/zzMMEPoMmDw5UIfKrFsa/OIdsse4gcb5I94
wAHE69UIdhSag1TtlOKdaQb4MVXX+wNoYK+AJ1l4oOfztSp+EsS2PGsoQ5RR+MVubN3nqnJUYc1e
B3bmYYCnvUzyQFLs6vAgkEM8UWFPFNcGr1ismpdVRealuk/oCw/lbADUyt37ImlkDlm4wVA/xRSo
+MC9EK4AtDuLtOu6JVCXGCTYx6usb4YwQaDE4fjcPtz5S5AfnBWOLBnHdYHjEm2CtubyusVBMef8
645iI5cHyA3B8ucBbcWFAEf+YS/QVjGH61QNjAuAFET1WHfCSBTw7kqETMmnIRY07caAwu2Xb5XI
hXiovAkMxZ1aHOBZOBT905eXiyeBasiVCOJdDufHyvnrWuvbGDjcIX0uGokzf2DsHkZvylQ6foEo
NbcsZCB0f+hL+AUa8rNhdchoZWXbja2RzRjkM2bIt0o+ZAetfvmjtl8L8uZCvSaLCo4paMlQ6DCg
27FNPGXup2FsCqpEsNeLA778xk29XGnEfSTG+EVb8zJL1uDtdNgB+AdzwIAoiz0jbTa97qp9rqm5
5D/wvIJrrsULiwPXcrnwLtFBBEaUt+VIv9BvzNqZbrpfGOUCekYC0hBWFZ0ZC7bBxjS4luKDbPuf
aSH1s/5yeb6CGYbdnyAshAe54kgHn8kvayZsWyAGdhGpVn1jIfzc7jd8tN9Ffz9MQI0pp2hqhR39
ul7/chmSXxq8a7ACy+PrZXqFd4xdS0MyzfSATD1Tx8Yko5jEurxMiy72c/8SzBMulWpYrTNcl08P
mo4QVAQq208f76v2IUJZN6+9jSkUWr9b+8GfeJFLalqladTf8dGqdpnsW8mRoSDTeUtwVzA0FpfR
rJXlRTyaVVAusEztK1R/XYc0U/i9rNm+qedUsPn+6W02Rv2mhs9+Trg4sfnQwV559BLcKnfe37p1
oNE3yHsaLv14P3314AFrEtNjE5XdWo9Wg2c56MKFozV0dO/rL70rMMtiyY0WXi3hvzkd0l5YAdD6
LfUdq8FxCEWHwNXe41sVQ7uY6O695XO6715782/R+11zGkIqGiaysem74dG1uZ8akiKKFJKWKMfW
1Ww8OpODAuWJHLfF4JyTDWaclKUy8GrNRSNrgOinmSlGlD/pd6Khxrua0CioMDQ3JLWL8bUpB5k2
PFh93ufe+vWMDqI4qIN792nO/xKsNsjJ6NavtVTvjKlQ1HNy1jDf7/OfxCTBxqazk5VkJF0zz+dL
BVs9qY5SPxJ768hFsu+zD5QPpgrmCo1J59jINBVCQck5bx4bQgtgq8XZO/nebsjbdBsuXfYfkmZ6
JUXFfLLWpUvFEMXIop4uC4AD5stqU28dPq512UCfObD1ub6dFV+TE7EpN0GuZYvSP4UCiYZjUaIg
kuNBt4YoLSPM++doXimUtpEME2E89N6sdYufxY/yt2Fsw6IUP2h4p/PCerhlUdn3d8ObuF3pWhLj
H8UL+f53TJns077vhR2TaJ3LyYcpihlZ1UUFeXJXSQsrORdV2bw6L9omkq9T+SBEP1k+xiq3fP1p
QqOEgsKQkudE5POq0RI5g5WuPvF6W1HlZh5oKm9QWfwbNBkZEnZYRsYrpuJVlDtFxY4XnXbT3CLi
MoajZA35vdUtpuoqGoZ4WZ6BA4V4/twNtZXboUXFXkiKM5HsXrQv2nWzMlfzIxzTQlTgIwIZO/P+
nSTNLMJDyJdZRO37lIUEa3HM+Fd79LIK765B9p1V8m2PrFLgnITgW/0YRAXhRX0t+E/2WjCFoLxu
7Vjdbr/7fY0Xi8axCe9FsTuT7rG3RxflkBnyxrKZGDFrCHBICgkxwJGyRThKLb1hzyy0FD+Q8QDN
6KmX6/YRDCMR1nChKAWmMnZO6FFy+CDiWS67bLbgycOQ1sC3xfgUSBner5Cm9xBusnB4rPrOUae1
LxWmguMLQq+O2XEZ0MN7pN09pBRIq40zxnT8qzTQ7RSojUUT24cnMzU2hLXERiE3c+RYd/YeL8Ab
3JNMW2vYTgHjUbKsIi+wGgNfr+aPHQvv+7uaTDW43V8qW6rvHoLNy7DsmqmA2flHb3A6ROcvUfUU
AOEEmNdyctax0XUH7E9+4P/1DCm8h3g359mJJ7bPhxsZCtLNV3xzIUkyRM1KnQ+znURdMdaXv5Ds
eMAQZg5AtmBNPk9SrIwzQYd59BdjzErh3WbjkKPCkBTE/fO+aK/aloKQ0Spmthac5UBpFELyY9kp
fJ+qhVFW2LNNo59/W4KA8+OCHXrjXuoRmjxRUEnaeHEXpfk0ieU5QqdMWRm/xql3uQklaiYjWw9G
jUwdYqfG4+PSLvTcITUGn2d71in05uIuR2hfQ349BdRrw2zFKdjhXvnUWf2ZMA+xMo0PUHNkk1aY
bIPXyvsX4+V5b3sQgB82sygfLy67oLXwkrmff/cv3G/5Ar/JgfI+847IdkcdhJtIhQD7n1fp91Qm
WHS2qqNsP+eGyibRU/olO3KHSPIEHQel/0/uPetFxuGMbasQocpmaYQBz8jc3a9L7QVd6DMfzP8F
gpv4Dz7FxmOQSRe66dot4Epjp+i1NhPbX8IfuL1g+Opziiqr2JNrl3Z/06ZybO19GY+adadu5rto
77uqImihHGtlzu8ukgjxdRDuUE1OD43dZ2EiPKrWUqBVT6XhtrrqJ/lyKNUs23fJIx+Xq6wh24bK
PeQQ7UoThSusVj1U2ZaHNoPKZEUKWbs2T2PFGFqvaJJpu+9M/QKbh5JLUBw/ZSi/i/Mv9W7Okj0N
0s1FH2l+b86FffXzX/uhed++pwdA4cKRpIKV+NRmAXtUtShPlkeNShsY/3gXzhLnsFDtC15BXJey
Guwx/7kq2+X+SIexeV4M4nwv5n7YVKSILD+BpMr4Qu317sHRA449SyKfs4PFrZIvJXqh5GmKSwvj
JkKVSuRV9wDVFn033QCBXFnfYb+bcei7iSIle7aX1djYLu1XEQ9KWDw0DO8Cm2lg3QVDKl+9lbSt
VXdRUZTVUj9GZdgrkr4lwtyo6Mzk+eVzOvu0TQhVTRI2a57xmJXCcuyPz02mW7oMGTQhd7JQj/Vk
CeyK47TC6RAZO4UrG0pqQOvJv3ikix0XoTmTfNpNU53hLgs1Wz0UGYQN+6ZSs/XV1fzUdYtlCzpK
Zm1djjXB1jxx3tx662HmFdh3BXTx5RpVtpeOEn79tdaw1K/TLBeWp1UJ5YT8hXm7xd1V39C2KpUD
M/Sdz9zxHevlO30b3HUbGiEMsdwBXYQaqh5+/vqjluZjK/QKPf/zMs73Nz6leP+Ij4CriN/3ZM6O
NGaKFe/X49KQLSYqzPSaUBPHcB4/T2UHlS8dK15Gmatf0HhmiqfO8p245varnnLV/7EGNrnCz4rO
0Qhl/mMA8bGUsJfGesfurvLC/5H5f3g+JVnQxFUu1UPrDTqC1+nmQt6Jp6l4GzxYJEcXAP0hehab
QntqwmfbBQrjluzGOv6OOGK87B5/bKqBOQtF7+vz0pFWKud1kOwn+yBdSHPwIu1hFYXhCWq9ZwVx
vvisGBo0GFcr4Gg25rT6N3YKfWsCq50t9e5uOB4F1qWnu1/JMfPSsynl+lijN7JdaiEP5WQTQ9OQ
+lyUS7toEzoqYYs35m9Su9wPXoHOqrNfdTeL2nNKIjNHDBfXw8exaA7rU4X4lBaYczo05f+OcAEe
hKYfCcG5s3KS6cQ8lS+K1mvZsxOO3nWfNMGl08AljSdBt16r+y/jrjKJpjwdW7qGMsh6VAuCdcRp
jhKnj/ysiZI3fZzE8f9NK0oQ0kXi329GxGh0CHyIjWKzQYhL9dkMlOj+LT1eXjHFdGkvMizokWsV
BMZldp9Cb8FJ58vQTCVLaHfuOoxnlTxYREvo4JyZxoaGJI5ivd8PlqJq7jUtcSIk2OvOPFfeT0Iz
mIglmAhG73emBHhQaICWb7X0car4SZqaZhJr0uhg2apugx+CuJyGq2TVUz8rP9Hysr1ZycoaaM/J
/N3l01hSfPYNvzs2LLcEb2Oy6bpf5qVMGZY2uc3ln4YUVn9zse79a6SLuN89CCGgpqZeOU//0sIv
B+dkY/8HqvG1YtWQ3JEYx57FQmQS4sbE6iJ9WCcx9vHuJBPEYJ5b75lspr+SwW3WgOkJ3MOX5aQx
UGAobPVjV/BFYIONrckPLu31jwI8WT6cSuPM77n++gSMPkemOFw+56PcuPcYzETV7PLl1ef1TQBX
nrxZ1z3/S8nB+V4PoIaLXuBKOThBNiS62fIrbxwfzurZ1PvXVzI1JM/eh8uzqVjGLXUukzsJeREu
zDtwW1Tu2WZsU73UMch866kqT/azMXuEda0EDuoR9dw/iiVBGSbF2uzYjJ4bCmLyAa49YB3aF5lr
2VIatNIH6z6Hs1TpMc71kCLaxV9Zpo+2g5DSh7R08XuJ1svK6+PSD9q26++/2oXmPpDEJUK71DxM
PjuKTW07yKTqy5gVIkRBk5kLmlnEZZy3CtH6PSaNlNavsvuljqGY2F8+qX7hVLbfhLrKhwxNa/f8
ZyNZvyq5Q5f7UCZ/oZwcqBfWtFPD/SnSrZ8aM8N6QxA8AY9dv0rlMzt09z+mlqU4PMLkVvqF1u4S
QSkJQ0ShOmn4TKLMu4Rdgc55Kdfrkirmce4qMcJymKmY8kV1v6t0zpaBVHPDYduZsUmvhckpXbx8
PHFJRsBs6gKFCkJV9Or5ahwgkEI3YQNi7BWLEvT3kavnxxC2/dTe69AjV1Xcb94I5TNzzWBD77UT
Hp2tGBQQCq29vOswwf2wwKoUBeSKA/YQSv9/SkT/J3tMFdiZqLcWa1Tpw9DA5KcPm2cUyVdMrhJk
tb32FKrnxXuYnu5dhTsgCCB9I4AIEWXAtsg8KX6oXKfkSTv2ZZD0mvthBnsvE6XCt2j34ubtPq3c
Y8p0a5OXZ4O5yVRSHnsCkJ/3n80q+AkFOB7B3lJnp6+Qzd0UHXMTOFzNH4d5vogzkd3wEhvMb72w
j8mR/kotvgPzMG9k5JSoyM9DRALg7cekxjjecZ+rpDPtVOxYqq0JjhxBByYbdOxlW3YLTuQIxUNj
fyzDzX6tiu1UdCKZPBI4/rcaPZ/F1Ag8qrQnDcp5sYSBepGSxM5iK7pQN8qjo0U8rc3o5pXbF6Ls
rajPVtbqDZPKLA9JiuJaOxgma9l/QPmMGL4g2toIpIAUwtM2EQH5GlFg9iZuYFPGC2U/7FDSsikW
aRE3n7eBv6e0oye5MF7fSq+xjVRDq5VJrXovCr5EM/1hOiYnbCHEQIctL1FikNDAzphw9y3pzttV
dZGSeW5GhXiSsseOsPtwq51kJrULczO5K7LecKirYIYoSoDga1cWJUjOUuXco3RTH/2u4JpYp1wp
iLzJj69dLnMz4Tab8uFRt9nfgHKCfO7lC1Mht16mmMT+ID7Hm7czyzAPK/cyNJCzYV9Ma1jvQvhM
vi0Wb4qEN1tiYIagvrGyHcRRLs9i7mr30DisSZs3xo598fUqndjywIi6QvZa2j7SKadjuqdMzq77
jPfOleeA9yMXugWifkbyGH1X8X4LbYzdZYcp33eYnBLvOu6Ar+qNbBHx8j3blnd2MyOR/kejaoLi
vHQxCEd4cOh2QwwhW9OHhlqjfQNhbSvg+sKPCPOP/FQQkyB91/p+A2kTKKqIjDJzB49SPEXYEqws
oDerH1t6gPnVOJpvdGW+rrgLyZ8mmPLfbAMop0wMbbRcgN59YWIcv0c1f0JWGVYR29Q2fePUgQYp
BQmJOSJbyUIhXqLZIDjbU25g9ekif82+/Q3VHWS7UAZ4J/3sF3As827dWGQ/56YNfNW7jh9f/7F0
X7uJZksUgJ8IiRxuyTkajLlBBtvknHn68+2eI41mWtPdBn52qFq1gpnrrR2ZL74TP+vfxT+DLWSq
sHD+cYoTndWpkBi75Na78m4iJxMmddWOKGYddeLtnnTVtBclAzMijLeSqkeJ9lwWX39oXnoxN6K/
Avgxb8XaKsSrcfyJzMA2lEC15yiilla6UohTkJg8TV4N6PQh+PyFKs7SoFEwIMs1ff1BCXAsxWf8
5xA1gPSonEktza3oqoatix86YPqybMHwf0AtxbUSlyULMIegWMIbOM69ojZIHRZ6Fk3JRwz/6FtZ
vcrUE2A8t0E+rkKoLN0lX/d/oxL9p6I5SMi+z1OnP7FrHnZkxhv/XvGg+k3F0e5DhsRR+Yjevyus
qWwMq9tx+k6Y7t/7Cz6jYbEA2876cMOH/5OsOioccLKXv6k+TYEtIMdQhjRwiwDBOeg80T0wRKot
G89nqP1UY6GsVaxzvv098KHZcNlmqr3KJ4bvWGVN2DFI/WKxpLpUfAZKZ+6cMN47GoYo3XJ2shmd
4/iC58laDf1J4vSce2+Xqoo94Q2zou6EPEdbPmgEsp9+9Gu+76m/0P1La9PQr8s8Od6fCpletGF8
5otyKNk4r+bJxE0XkeKukn/o0CaLRCE9hkW6kPRWCkwm9NHi6ivOjyEQbzOQjUxh5eugwelrhMP9
bwVcF8XFnzCBqy6RgbI8OTkejnIMW+W5/vJYV1nat1E5OhkZ5xwKz/NEzMSM065qyChLjY13Ho5t
OOsfM9MI3dupZkrO4ZQ27LCums3moqNDZDw1D0wmWzQPZ8mi2Q+IYNYgh6I/U8c7XLKb8E5UZjk/
hmq/DFNToAZb7NGeDWbYoEQ10Qkoipglrc9VgEoyO9JvBikq+qaDiNmJLvulQ9nXHVNYIl/LQFrI
T8fRmVWuw5U4+G7m7uwv5a3o57WZtnCAm5L51LePAgrJjC7aHQyA24isep2tIkk8nmxAtY32TIRz
DjoesSodT2B60oeY2qD6prLF7LZ8PhVyCkrkv5dq3e+b54vViCK2ft17GiPhvkA+kpD3l573cRK3
WryhBPgOEiKri9N/WAJWQIq6JV13BZ6X9asBTKKctKRDvXgurv+Wy0J8UTo6Q1wROcni+fdQm5tD
9sl9xX4OfwrKyXZylRcyfny8atv21LR4thVJ9OYfML0WUhUCjRKa3t9xHniT98pb3mQ+Pd/XVYX/
cPzz3Adtp2eJ0de+mh2camqWh9bkXHkPj6yOudZgGzJLjeeTcQoDX9h16Npax0X0hEWu37khZ5FY
Y+/+w6YP39FepovKVluxaPp4Naww7SrpanHVjHw/uo+cn7KYGww0N3/nucPuUAXLvGbb31Mmv629
y5nxxpBkFP/bf5h6DKhjPxM1vMNEsH2sxGfHVubr+mXCDHeJ8b62bFbJzpO/yuTSJwO/5DNz5KxH
Jf2NoIQklvyeVm4ouLWbEnJRNJDO3Ozi2MCJTkVmOWL7hhXkZf+xnCnaQ+lDT5MIoqlgY5kB9x0+
QTO/6/77LznWdeeaUKmsDdQ1CJ2se8eeQ/vB79gMonCf7Looss7I0b8M2H3Ps1995CYUmce2+3n1
FSmGluIf1pidZAYLHj25f9N3191MKzo7/1Ihscmfh0WXyt9FhPtY2GKvBkvcRiChoX8kkQVXs9Ns
+jsdhqsj4xxyNrA5fQ/EbqEFkq01Lp/RohTCLreI7x3AMJ/s3Y2UVKSOl0CZfvXQl6buF42ZPN0a
ffBbzgI+4LsaX32meIPq2tUk2D8PXgTtVLLrTNoLO40mAVyfVg2cBnAPkcAiye+mXaSDxKud4Akg
TSFaP0WlcbXOJ9mwDe2Iollrg7GtOMYHdxSGkzfdfpOpx9hlGYJ1g/cTmLtGTVgn+StFalR/hfFj
hMwX7V3qWumaeDqjl/LSIG3ZxUziIeZWjwyyk/RkNUsPlQ9vvpmL+a58ab7/Xm4fUasPfPncYBcp
5dgS8hVhpceu7TODqywItRP5ObOKW7foSipvtEKGhWCbyX2ybthuU+EG4iiGA11/4WeXB2Ks8pqq
uJhbdw6o8nddv/ZvzSuy8IlbUGyORDR8zXAYm8KFV1ZMJVAgX/03Nx0fPYrtmG2rU9wUkQarKgM4
Y0uxXHE8C3jS/E4KGPNxr308gt+Qb7bpDAdie/ibknlLR1OegHMm0V1pgkHDlDvMNNRsY/GMec9o
oKLAouJ9AtW1A/I7FgVmpCndHNBERX0FBopIjbP7+BeVMcsK0wqzXrqA3Me2tiQE9DNualV3s+YP
+PGqqeQUkBddjml9y7BKe5RlSSGwoecSD6PwRuKXN7yN9JhF20hyeEmtTA0fjQSUBV35NWD5H897
22Sylyp3tN7hk4vtJLrXWjC8RnOgnnj0s05IR8fpU90KfM5pIccpI2RGRKU09mi2zlq26XhO99Zf
l2hNxTR9umNLi9lq5PlUKQC4w6TugfT2ANKh6+lS/mxlxRBk/cmPIlcKHZBCZfIS/iIdxGGdT2YL
CpfscPu7epKm6RUcyVok8DEQGQEShQH+EmFHk48M31jlos2wzeL5HE6sfqqUrkb5ff7wre6sfLXu
KwZ6RnvToAtg2eGhLjg1BWeG/HWOI+VAskn0O2Cm2O/t4zYzc1Cb8tLCLEAPSM8uZo5mBZAtfc+D
WYrz3llng0d7T3VbspBmW65OynRjv5nv69Bh7B65cfhtutbPhrpEqFyynXw/wrlEZQEBILMSbXKQ
g9JbJqdyQ71q4uKjdhPuxGPeMebqfTWdHhZPJ/HBulAcxGqQxS1Ie3Wh6OHJprnWeSzpxtoD2Ylu
zwsM/Fr9KeQi+LrvQW/3ufhbjd7czl6fAiLC/Lry6kX/PBOTJQzdwuYr2tz2pOBYpEDId2f6rfJN
z47Madg4XYIqd/lL52QOAmY6s2+4lKcZ0EZBGunxyMCdFUdmllZnLArvY5Eav/7+iHwmkqjCj9Ej
aJbw3t/hQshJfn8FatrCQDjzj5/T1s0hdzzK/831dSR6nExN6Gs39xGfCOpVLjJQt58X5WNdP6iT
sKe1P5mfrWXUguXQ1Js5eO5bc9sd6U1pf6nGIi3eXFems28dqNxLcsj2fVnZfvgO18uSY/zMcD84
UYfZza0G1SRyEh5OmHuiXYwzkQewFwP/nRedWeCv1E0ddvdRN8h0noCKT9bKbQbjA9FUrTwiEnTI
1KUeadLXKk5XjWSfpCyHIuY2TrZV+aGW9owzpFERo7fGo546Ve+nogre6+5CIKL9Qmq1+jzN7oGl
4aKU6agM90JipjScLNQjTar4p/vJAiGVR1tyLHDKfVUctk9FIZ3Pf2r238SHVyOdv5anq56hxQPn
cNcx7U0VQEXPTjyN5hy49raisshpR1owPhuGttfXukk3SzPhmfrijIOmpPiCUjw7Oi2NFbbq8c7c
pMhnzbyQtnkBrrxbmBNIuZJHfccy+N0NvpxM/1Ut+6RD83WXWitTe3SvnFuuo893ivdxMNwNB9vX
urdkfchgYfNnjImH+/vuuG5O1W1FK973TqhgPFQmF3t1clCLuJ/1b3jnNM9B6fwo/PgDe6bPBonT
UpwrZJj5eZoe7puoxum8bq8f0iXIGaBcl3U9dy7dHwPfofh6IdpxVDAZvxweO9ip3qFfaoyXhFRr
6R19ra/vCkZGurE89tBXzfUz6M+33mrbwkODoptdk0j6BcTgkFBoVhfp3n8ng54xJ9Jo/WxdBhEO
VP+ecLR9TjAUGFznROvrdddzD/GwNJ2Jwc91+ndx9YQAYiW4yiprm2aCik87k6irKF++LvAXNDN/
7vP3PpfPj8FjQ3+zHz7fFfK78mM1YaAVaS+ae4BGf/k7/VZ0Tnu5nC3OqJk1EezvnQ8+GPKkWF+n
m6v7KD18iVXItvbZTq5JAYlUhXqUvecPLpCJ81Fph/rFBkbwNNyBTld0Z1bMVOH+LuVOBbjquu/U
fodO8O3S1bZmq/dwdZq0P9lIvIPYKTxZmE0/2ne83WYLthXwNsTDRTCgUsqvqzvUyV/wKMkYJczz
Wp9S3hyXHF1qNx4H36ZxMA/Sn1v3mVCd39dYVPqJ1a7yujYzBhYQTvloi+Z0ZnX61q+3XrJ0eRQJ
127Bg1sKzyzXnX5PoyWcgTMO/LLMUCJnWpLOC7p6gz745mbDaRQzqnwX/HO88ecrUrfuD30xay+I
2KL53BOK1ja7gvPq2NLgm7vzHpZ400x+03ggU0K8aYL3jxrze38vWs3C4eNfzywshlC8EP/3zzJ4
D5WTSOGFREuXaup1rC/DUnr10hMAR9e3uHFukafw7HPxKfaW7LyknHeTKGFU1tBrsiq9X6SlkMeU
wW2FDUS1zQljg7CcthXa5juZfF6jcoI6pd3CYaCviXBH2Flgk/cBLcLl6mQTC5f6wGJbYfd1QdGb
jgICsKnLd0DnOvFXaZ2rPOf78aP36jsOjD9Lx9HxTzrBiZHO5PIBakdgGz67gjpSp5oyKp1//HlK
ru7z3VgGGRDr51zdasxZ7LVPM+CeCvoQqy+zHbhfvJd6lQ885Zk8zLPDdxeirMiL3wr0bh7iZVn0
Fw/aZDzdhJjZQkJlUTp9GlQv+JVquCDwFH6aQ2sPcpgs5+avNhxL2x6OJnRBcUg5VLTdYPfjp+5p
Ca/1pfasjdH8pfc5VPeT+2jRFbRePfvs34K1bB4cluvcxYS0bcFDgz1m9uh6UbVXLA+XQo82KosN
lviBqHL/gpwI6ZPV1Lt0H+nvVDOIw/3huXLq7q1mkbpBiWjAZdu92ashkzWM8Tg43QqRwUMfxkAE
MpXJT2HbGzVJkM+qcThLJP/5SKryJ741UIbWND6LpqrZWyX1e121drvC5uewacaLJjIVbrf/oDjl
LSeFbOG1L96+TZ34IflUOlZdZ3eaySPnuBimjAVCHGL5WTHx/kRgxhJJCfC5eTl35rvbCKAnasFM
9l02V36TzqbLMdcidBZ781TWwiRYAWqA1l34WcIZAztUWUlwWfxTSecc+dF17YwTYhYPPXOVhVR2
TPnm7QSNLSLEpYNNCMWphMzU/Qsq4HRCpjNS2faE2L9j+L/VKa+QN4Ov6tTcRbvkWIn0l5uKw3RH
Rdx7ZwtnxbwoJxP6V7QYOBDZ1u57gQXST8TzHspl3XOYQIAZQOwjfZj99gl1V13SqSckf29nAD7A
MPsPaR5upRCtfa9edqyf2ZKZtO6r94UXMGCG88cb2U9+cRS+6BDw+nWybbJhX07dTCxfDbjf+Z0g
24YA58W9ffuUaP6KDZdGqEr1dF25uTlUj9nmYhCIA8d6kiveycfIpifbp7TXwjlX2gy8JLYv1gVu
yrrghYJNgDFSRHah74Gi5lb8wbNOImfpOja0OAxRj3VotWIol1AYFdZUUrobKaFBwv3eVNavytXc
ExP39vhLL79keZ63bRyH7TAJPatD4XM/Vu0hNBlmZy52wHkGpTqKL7RiXuipGEynAjJgcxoGGR29
+0JT14HxZcKrinzcy5IilwG/Q6/+3keqIWtlUU9iaGh6kY9jscYb9Uq3CBaKl6AGkWe9l4pAeOPE
cq88o/bCUNZiLD7ObUfHX9Y6FhLQBc19xUrxNcwtu5sHHsEdC692jDUWtNyE2bii2176xfWRw8pl
cLp34YEIbfJoc2vlEZjqN7fIFlNC+2LoHeYHV3wUMzirkkyDd4rceLcgJilSW6ryfFTFa8YOgruy
DGTn1t3q/bMu3a6NS4Ig6fmzUB67VEJo3/aXKHq6q/rKcduDmQAS3a0DC4wtq7gsh0d5/SzpWZam
vdEPK0i2sxob0y/zxYbhWb7lgnuLJBor3uwT1jvUBWLmPjcVhzAMl6fLUmSwsFp/KFoQU2uGr3dA
8ph+Xn5Se36pgTaD3YYXt66LTyKcPiv4Fvnj3L22n8f7cnoZjADtnpt5NlM/XAuZ3HiaRVTupxvJ
ajzZTGW7K3KV+TEiJGU/PMVNsWuuGAluzvCu2kdNrBRkNLM51n1Oh1h0/UmNlylcGnp5Nwl0axct
bieCeJ8qkc1X4ns67WQ17slg/BLy4+y9DV5yAjejhlX1YDwKQTFReDAUONVRcvBomHggWOL7Hkvb
xwf37Tv2xbOwn44yq4y9W3Q4PSIFi1/iCLOjVXD3ie3LgNkUfuqrfjyWHxHxRWUHTgTrdV9L3+L5
CP1DtP++h21Ab2CMKLT0yFjJFVBebxvkp1VVzylWV6QqOMFlin9cZ37OfFtt4l/Hs689CP8Vq0Zg
3PKXRaodY7Zoj/tTT72pC3dVZtfVYwSIGtQCqwEIg3XQU4q6S5l0yEF1Nehon+dvGVaOhcZzmHoX
KCs+ETtd6Spe412FzK7Cjg8MRcLA/PVey9xbloqz1Bj6vBmtV7+Jh3lPdRMtRiWChIDo4kIzlMal
X7WjQcepBGfQQWqRWVQjzxDS7CAyLj4tyzHWQMYkavBQ3P6TtQBVQolwD1OMk8siElJhMNWX8Ded
kTEHKQ3DhRwLq1ygPt6f7UXQGNFFLdbVhV9Zsuo06eWPRIfzxzsZ+BvMtu90DPl405ARPQHrz2X5
7AaHA/yIXDHbjv0wpl8q7h0quefYl0pH4SR7/roMlsPohCGLiV3y3kjUA2GGQRwI6w1dTPfhI9Nf
tANUXX8nQQFTCFe2VnlVPrZsu/Qkkc1Pzs1N4zLt76vw4+tslS4suF1+cuelMTyVPvZfmTEzaqjN
DpxFsFXBTQzd2Aih3BYDmUFnw8S2dx+rav/pvTwSuQb35rNWZgl1H2gtR0at2K3GMip/lvhmpXzh
xPqx/VJYuvS7LBeyvcx8kWPZevxKNF+tPQ/PbefoSqx4Y9jUjcsE6HhWfvp3NzW29s+8LaOtxKW2
iQw08jRlzzGZdqaqLpABt8QX5PG+mrB2tbX+wf/oASgIUp8vDXMi35xh1dRUJ+P2R1NL/eiqAUws
T6b9WBdVgsPh4NJLr+mfCwyS6xSrh7MRZv69y39wR4xmDEmoW60RqQJkTs7pU7gIA9pS1GgjUKfM
bv8RZEiF7l/mv/Ulp+rS8ufwjbCtpWCzlE1VkhdjnEwgq19CQGLiJynz4NZSwfSunbPr91RZIsq3
1mOs5s33YiRqB6VGW8UtvXbhLRtJtRgMr+yIfCKitCleu7HiA6Qfz6fKp+9kXaC6WJlXfdv0wIUD
rio/dHyL2X4eq5mwRQM1Jzs0BG0ZZu6+PdFcZ9oTTTywCTd9sNnuO4kFR8Vfu5YfU+tFnc4rwrwQ
tmORHJtEhEHi13jn6hJfBnDozfe7rFte16yMc5NU9lGy59/lO+/0znV8HrfA4fs53z4AgJPkUafj
6j2epbGFnKvSmQRcK15Rmd7He+biS37H4EhS+Nbu0eJpbNoZzb/It6k/rYRb+JD8FHrM9boPW3eU
Gxi8TntaA2V7gGwLoOTVu8Q5lDNnjht9sgTeSbaivWUNhFwx/UQ0lRvDLQLiwMqaVmRyegU/xsRH
ip68cUhWlGxulsOng+FHACdKu8YpMg5gciBhyiSz/0iRYIPp0q5x4vvFpb1gmfBDeEkbtedfwHFg
Byop9mfgRIeJZSMMNt9CAPsouMuKCpkPUC74bKV+DtWHxb+vnZIVk6gw3fVCMMggUgqSRYcOoiwt
DQD3x7EiMJRcXHXN7CRTC7In7I7Mj0bSNRX5ePKqDhHrxbRGbbB/moRVgJpMPB7GWnxoHO/wjEsp
N7fjgOtR33YBsU/Rum0y8oEnbstYVMBlL6I8Aqu7ZcM9ZFDxhtA+ig7S4881UshmCwQNsR+RSAb4
5tUQii9TDFwVpoexbrwPL9nNNK7sMzBUdXZiBBxp/7xjK/fZ6ZmPj3DLuGzSq6eYzm1Goa0XYyjq
WPPc1Lb85KgFg7fcsjftPLrP3uNDHhVHlc0oWthdy4eRXXP4o50o38fmJmtwcG/ZOpUxvbvHdtpe
m7CMYO/itgG7XerTX7AeEkwb0NdNWWaq3elwV1+bYKRlwzzL5obvgRV6bupWtRQeBcmhSxTM1gbB
OBdcGzmqX98XJSphWVcBAIM8BrpjhcTiMFqOjzW3bryy/uDnRh8TKxzGjwdPY6huJHRIr/7969I4
zXyFzghCIuAXnkzvKf7FwFA+ZEMyO/vVFiZW5st3GHK5yKqeJYgli+Dsn1b0aASIuoI8Jrfvc1mL
ccHtePJekSE5F5sXgN0pv/tL9zbVpaSgRcOXf5Z+tQtLk7+GK0aAkafi2DQo8nbEQaHjgq9CFj0r
jfDdmqHZvoEwTkboS+/nun8UHIECfPsM3HVwo5bR7wfdqDbK+tfIO5LVZ4Z+Q3+E6jiYj3o5C5Hv
k2auxRQRWyd43LgS/Qxun7iKpwajKusTy/wnPQQocF90/TKCdqRT9lW4eXopr4HYF9AC09/NDDcc
mcghfapm+6nuuuIEztU0D9P2BaPA6nQouseg5bO0pXj5nLYR2i3RH90dS4xdfoTeD99YhXhAVBcG
QXqidqyLgbY6fwYCKi+w5Zdapu1DZPuQpEVRnWLLritPr7mdoRBm8bGv7RE1ltrwA1mTkyeixq2K
cwQTMpQiDUxNkNj2OtgcT411V1ybrcsST+uq8gZ9yaJM0kzlRqG21tXSaAanvsKpMbo1lASgY04O
XQSvshOqpLuK3Eu6lZ9bY+SjeGsy5x1eliSFxbJ+rAAE6mCW5Mw4ze5GuTNG46iHvXH4RKcd5YqH
JCE5xksILhjknhWKkgeZpohF5Xo2+GlBmiNfK9DnaL0oA9lrTzhw63koaJxGINPtUDJiXSH8FMZ4
Gb/Ku59b988b91T1CkOyptZjANt4zcXNhyWO1NO7GYGeQnHC7mJKFgreNQ245WO/JHmfvD0OXfcN
auFTsA17aMnIReUITrcxv9nc49Nk3o8P6xf5js1GA1fs+YvbmKyqiG9BqrhvUUVgUvWU4Hnmf7XM
X7qxbWVCCxAZpAZw8fqSDBKVkocXhQIbI5azL9TEVJf7n7fl+0NIgC+r5iimV/3nT24sPoPJfe3d
ofdGgFpJIK7eucwZE/uOgFN5FVTx+GO2fS8+t+UTU4ptmbFBhZIi2Zd8fSzFNJuTYa7mnEcq5hOz
y3FKKLhKiHEV39zHLPj8I+/dFK7l16rmfHTuuHkq78IQmGZOdfpCJioJndk5T9UW5kPXCocOsznO
C3gVOg3nmqKlZ7M6U5wcBA0RV2nXrNPy3ljPDg3V0TIe5uwsd++ZCt6fzG//pjQzP4CVkSCNbK+R
R8IuEdpwqa5u7aGu+Zwlv6qmxLrIHCefFw6oWmLMxS0vmc8VN7jO0xjeZBEUnSQNixW0hUABggSz
h8W14fwYLYrvr0Wi9v5CzUJaV+X0R/jkthi6JIqsWLDZZmZPZGqarOHr89o6DsMiy78u/MMaMAen
A3bX6dMPvd9btjn+WUAV1sEZc/TPpfL6rP/7WvUauK+KR4fV9VWPvce4lTmWDceaK/X5pbtYDK4t
BJwtu+DfO5Z3+QUy97247j+2dhal5qkUNah0N+tsKM5ViujfdMnGW3TnKOzJgQ++7Jn+LZhDJSt+
tl+/bm0QxZopm54pRLFLo810f+Ae6CEeX6ab+QlfzLYyzZaDBhug74EQ1CKal6IzZ+dw2TtLYTDf
F+3d9fC8hYU/w1FXOeV6L9Dm/lDiS/tKSEFpS/52LONlINekuo6vUbY9MmjwRp6PD0SyUZpq/dqA
Lt8acgx8fccSwlYdp16UNZcWHMPCEFE6eywm3hXkT01YpHh5lBkJxsovOCCJzJXKb1s6ZOpkF1FV
MUMlwaUcGhlDzvat+m4XHjS2u6HVrUgRQxkYfPgABpEaEIkUaGQ1nAEXm3t38WoebLvM2YwvUx/u
X+HmSK8/0mRwHkPEeDFT55OmRSZbsOqgHq+Kdz18RsdT3qfp1h5JND4MGFCqNUL1Nd8ALXtTSQy6
W/uw7Rl7DEFkK8FQ+vBn3aHs770ewcKjC0S534pPecarH0rexd9wL4+MxHwADtk8Kg7XlMb1NYpP
P0CKq3Qpe1CccYyREFYJRlzpBhreeUKyVVuP7i9q4vcfGr4HokQDSrjDHGG57uDRSFgmxaELK8PO
wmbB0w4ng2OpqM+l+lLtZJpYHd/xT9/bNSO/xgWzLo0AGQCEMjrjnybUofj1/FL9uBE84izNw6k0
8Ommn9w8CvHBdSQxggGopaffMZbwN1zVQDG/ps5HXh3GW/G2CtkmvlaiSMaLMlQH0XBlZbKC8llR
GhGgYDYcOwh0q2i2mvtpppcuPb/MHVWzyNREm6fGAtqHGVXIpM151VDhuI803OFh5NqkZE+2Mz/4
uKH3PXD/ulbizZDICevtRfsQjCtGHyNMi9UgPVNY1tUn0XYMJ66CAlzNttSCU1K3FYCxcPpTCGVZ
RN5RAEE7qfFJRfvMDpNSyCVDxKCta3ZBeL7FlfIUOEfmyRdBOqTcR3kNeGtPznPJ0N6cx6Y3TAdK
ic617GuZxFE/FM/N8P+YptRu9XMoCWLd16bHzjKCLnCrR0P0s3if2qkU93LeHoo75xtjNfYh9/m1
GOysXB+LkT9zVkrG9QpZIlfVkou8t22eI/UTUbviAfXnVAJujBbhrxJQ/i1Gt9Ji5P3V+B27NDs+
doTRXnAd2wRfkmSyc5odZtE+tXpHxOCpkH7l09tqNhBBvHgvvOeUsvEWcgolZUZ7YLaZFbOubPjq
FKKoFciA7Io+g7adc1Gq7CY7nOdMZxgaGmici8rIQdYS9IHjVJaNSNmiKW0+WWCSBO9TcjhTg/s8
0WE5tfszu3l3jHZ4qOlgPfxYDWr/T6Nrdsz7KMx/AROK5Wf3BMAsuFMVdZTnZhUn3NdD2SKNdYk8
P58d0RKxvNCAS4mv0PbdRjWZMlrE7FEKY+4aKCUrScNF/eZTocWdQjfH4u4DsJXmpbLvhMCIiwnP
O/++jlO5yp7flDIsSL714GsmLbrJk0vs8/mBHBEZJC9NKpO4wBNALfTBLMs6WTfd0z2A3bm6sdIu
G2attWj8I3WCVJzLEV54HPUHayhhPnYWWq+2lhQScucX39tzjVK0hUDyRwhjPwyslEeuPa3o5Pfp
+SJeiXRyHX06rtL9VX5pk1+neYj5IMY8qpCb50PnhXhzieHNXmqHTS2VreEdh87fxBJnmasrDKe8
/opGSgsRypvaNUVq0eejwz8IY27Zj22a6Uxjuiqct50DUwhmA1XcEpIGw8FqItWR+gPyN7oyezld
m63TpZz9M6TPJZvTysGVQ4Qloij1hxKxSIs9rwJZ1qt+jk3RyHGwdNwpRVvPTtgUr3pKMWW6e25H
n4wnxWAUmW+y7IlWQvRGrLKL1yODeN2M3XM4NyOvsueWyFb3gsuogDDhnhwTcfDk00lwKXlq8jCj
scprrzCHU5R3o1SiEMXjkd0wHWz5/L2FBxTjqeIh29xNrjU4CX4HylaP4sBDd5ruMG9OrSx7L6Ft
r8+NvnAXrcaeDeZn4WE/GiyrYu82G6wLU0PWVz7GvoIksj5znuE/VYkLwjSPMyGVdbxQ6OhQCrlr
PQwSU2G5ekVhimgW0d51bCq4P/coEK+CYtbTzqodz/Em/zluRC40rs3kdHBqn5vZyrQ3lQpZeMV6
nBq3oaZ7aV4tiGPNAM2IkTUPEEgHSsfIiWv8zzfrrGgW+EZV+KinJ+smoDdZv/29b5XIPJNlq1BI
D9cVVeEBEtN8d+kMw/TVoRFvi4ttrkIe5Bbi3nlQzFroLws0u2/f59vnJ5spWS3En+Q/VeHPron7
4Exu6Rec+QbeTvrZN5Dk64AQO8dAhRVQMF3LKdqUmkSRAyZAmKCXlrmORI5giLV+IwjybKovFyXY
4wItM1Uwgnov6jhDUBXdEkyHWiqT4Q0MBdpP61MKJSqGHljI7QXMGzDAUhvSUhSS+8b1XHQ8rK+l
2S7WSsYqM6yUGWuetplfuGc3TLuV1oVptr348/1Y4zzv1t29S9K3Q4MrZLoGRWPnpLLxsF3hoN5c
ndWEERcS9rP0GL3LIa/E0ysj2HpK2MmRf3EYiQFzuUCCzORqd5Hk0p8PRqDWi0yKR8PiS2d52xbv
RUoKVAxD8T74Vm7OAPXjVETMI0PxOvKRMiHkhp0iG6xzNXGurTeYIVIV8gwukhJiC9KNOKLn96rw
T/bKm+LOCXYrHz/BsKfK/ss0V5DVNf13XhHpNKKJSkLeUITOalVI5WoJOo5d2Z843lk7/ouRvV/8
90EdXrvHi5JTI/V1pHXSKjxf5cu1j04lRsGbQrGiuOEBApa7VWATvtLnWD7QMfG7+o4sSkxZ4nX7
eQ0jPnHFBH4YXD/HSKtrWTHPT8E0ka4fJWlQODEWeTy/HMcau0pKcjGa7qWAQ/61ydQSSBqkASy1
G6nPZCE5ckbPLl/nUs6rlV5fy+I83d1+ng/16L4Zx3wc9Y+mpxYS6RyXLmSJ+r0R+ZbW2zl00w2Z
kNC7j2mH03Yq//pJPfs4mcVl0aCkOL9+ztO8gDh/93KAl/rV5Q+bPtVj2clNtvH0WbvFa8tHZcsQ
69S5bWsbYPellUSaK8qn7G/S5fNm+Hpmi7d3KZH8O9szz+Tv20A8zjaznnZ2v11u8UzxyowX/GbG
t7xp5gOXzENYlt5ooIcDHh5Qa1paJ/4u00+GX5EM5edhlGV74pnfMIJ/IkIzV5VFW+bYYUTAfZTw
B9o6Vxcj85gX+zBz9sj8Ev8KVwqO5RW6xKfOlCZp/gqnVZGEFKdzeRH72L2YyLHtHKV3IWSIPOgR
7e2WncwCUNMnzsmRXaCZCUCf5h/94+CyKT1aHso+5T33FD0qHgSMh1jCxapm0Px+BMYdytpWNTS4
NPZjnmDJiZLinSzt56pZKA+jFm20bfSOF5+5jhChabLMKfCaqa0WLTA0AH/vor9XkFIyUsywMYPC
3SWjIlr6FGpDAThRq7uQSFeh3xcXQZYvPPSoIKIuLg0RoPR5vpqwFLfLCr9QOtcHU5nHpi5JSPil
QjcHuF81/3G2NNfLSD2+b3BlO2eG0t2137YvhHpXAmsedkzKKqlMBWcHL3QZbqvpcM047uxyrFrX
iViTnOoayqvlr9F7MtkgUvNu6Tlu/2K7Usmf5JtzW+UaH90wi5RGq6AHgheSUSayFcBjdtp20UMe
ApHW4Mb3kxqXnUOOCLlMMkPrS96eiaB2WbSh6TyIMlXyV6nJi2cBJrjo4+XcRjkjovY+Xpzdix1s
i4a7sOAmnjyLHUzX6J+JASpcE/CROhWnrVBb/XzcuxLRRRReeRfG/Sm3szCWWf1RBfmmagieqfwf
WbuzPRfotvevWCeWyzf2zQaHJsdXft18CI0N+HCEgwOc55r8YXTg3Faskex0nsXLsZGbBx9lUqZT
Ta0OiV0UdfFsOc6Dn20BUSZww6JohuTYgW1QBGc1HpBaHXWDIidBgD8tBd4QtBLWC/P5OIAD8691
fc9yQGJl3kisOLoXfY9RYFbdTjt9d5ZdD6PzKuU69sFh1BHwus8DyFmQc3gESI7SlZGYa1IrnoZz
znUzl0UVel/6WrIUIZYs/Tn4/UEq2NCbvRqGo3WwuTJ3O05OMm4RDCHxpLeSUr6x+g7/djm7uc05
vPws9rEK31TpUuA8tPSuzx2x2h9qpkS59lw0lj+Lfmf7cS9asuZI/zxd77nWhX+v+7+Cyriuev7J
iWag5fV2JbOHbfE5bojk4steaAhPWxYO+eixkNqU78WRsqSU7Y3SvUZ4Lpl8415spCuXVJntRGPR
bjzH4U2GP+XNFMNHUPY6K7eU1eF+/5kOp78RjddL0cGr95XvHGsdk5tpbxT+6nWsnfqJemunko/t
Fb2UXwSmFSQcsPUsw0jqI7lTaJL2ryJH9QClvesYMp3M4JAPb0HdHP7j/XiH25pfe7fbZvJYyJAt
+Zgtn6risjbNyv9kJyvqhrwu8dV6rGqmWmxbC3dBuI3o6iPMd93g7eNDRjcddO25Lx/n53FCNeAt
OSg790t1vGobgPrMSy0L9xEZj82Mps3SzSXMezx+ht6dlqNIjhyfp0604H+k2cjmP2CEft9//JOt
AwctHIZHY6WmJ4FU7v2BqpRYbBGbo9ufcyi+K37Ax00q/2Sul85zJ8TGR+NtPA4l6P7dVv6NH3XJ
c+xucBwt/7ALQEUaaGYmQKGwH/798/9fBHAbXEo8oxbSFOSfPiiDpXTvylE8GwBdjkB3uwl3XoEF
fOCor/Lb12z42SJvRMB2mNG9AVjhZ93EnvjvG/H9HVAwet4nasocbTpBN7moZKb1xm6kzv3K/Pwd
f+PVv2GkKA4ArlSsP/JDm0Lx/Pv+8vTnCB9Q7KKf6Dud7irRerrSUE00QC7lR90QZlpKFX8ay2Hu
azMoUZOWvk26KiAnKcU+k+doZRqmTEC2f///0Jlaw1DYM8kW/njzYPRKYctbK+dysLE6jscjWUmQ
Zus/fLJl7Tz2XN/lMPTOK5UKVRwsdkxXcShAX2CGRh1/iyPSX47hWSaEqfWSkx83kD3QP8ULf0Ng
UTdRw1ZCtSdoNkVp6dj7a1RJj/tuMGVlvuqjHuB2DtIGu3jwKQ+A4NLo41oGLqTKq2+b8FF3Wpr2
miS6GW81MDOetPIgiIkcIYl5/FHsxOud54JRWEFF+i6TZIxMzcLXs62FTRY+mF+JHxrbOv9tP7+Z
rPz7TYWpvWWP2T/+7240cj04DF0pTsOZ56U7ElvKa9ialISLB1o55T8u+VXjQzaFAniSaTzRBvDh
aOsaMHsnrU76O4x5V5Xmb3Oe/UpUcUNbS5cLTgIeSd7ZnM0/8ynhxv5dnSz8oIM9cyhkESZqqiC2
cfZ2N1nvXFBhu5K4S+VDoXNqPSqRZOH+QSuwoQmDTX12pt3OFqqQjxW5JtHepTFYLVF44qKikHw2
HUWVkE4sczOB6jrNfyzQ3Yv/Y+lMmxPVtjD8i6hiEJCvMskkTjEmX6gMLSKCoIDgr7/Pzrl1+nR1
J2lFhr3Xetc7oECj3matanRXPKqad/4gKbVHn8YXL8jaqG+orPgOedsH5YeMTFq/dBZ+s1UU21RK
U2z82cZ6m+tFccDKz/rJEJyxL0Ci/7p+VEzXZ7y3WDUvuLt0HiwM7kRxjXIuz1KkFrOUMRDtYQ/w
VbGE/crhL2sRX+EL14eoIrh81o6lqXmt/ruw3L+dR4wmMJNYVX/FCs1NpHBniqP4u/gRkzAixPmL
eCGAYvCInqg70cUY8h5iOXPwRX1k3dWdp61XsTE4GzgsRgCNyExn8LF+2BeeIQGC0HQ5RrEEVwf2
bIbt+TnBdoQ+gPfXd0dG7T1jCz4UmYOP/g2SRv7/j2787X0MDOGXw0l5hEBj3MNHjpW9h71M3HKo
WclcJ9QYlp1dMEUtXUKM791ija/2flz4SMDtzPErn1zThcUOyd105+ay7Hyxpijg/zq6+X6TOV6+
INtYTu58Tf2qiLEbKGLulfctvT+4yd711cv/WDPqSopN9SDql7KZcogSiEqEpM4MN95MlCQs6CAc
5c0tYZDMzpsWbQRvj3AmJUObSetnw+wgwtybDB2emMEh0oL0aggbLJ8S6p4g7Q+4XRxmWNVTXgPO
n+D87cVr60dks8bkEkx6QNkXWWlEECkRlJ8ATyz8T0EP1WjbAn5YOV65l60h4rKNGoJ+vyrfEQOy
QNEnx9mBeGlx3kooYiUfZfF861LTI3vL5X1hJ48/1aEobN7Yg44htq6/j4dt3n50xLOegh+lFIbe
7PXZ9ltU8MXq2LE0QEEybRlTqbfJXkJzSuk72CTE7Ou5mGFxQZ20WI6sVKDz2xHtjpIOjgiAdTQc
7h0KC0SJ0PXBwQ5N50NUBr5BzX1GXkFH/C+XUHPZ6AJlMo3xpnAlMmdoXKBhnKhzQWCrFfeMEKV3
ZCujCf+W0METR/CPFOIth06LV4wCltiff3XxyNf7y1qgMqYDHkWx93AzVlla1YnAkSPP3jVm68As
HDOkQEqvaxWtswPmVvBMoYXMrXd6WZz0N9re3N8Zd1JhUnAig0XpV5Ed5esp1XgHLYuIbF85exJE
yLdng0wHcIvoceLA7fs3nYTT2t1O9xD96u7nGfuotPaucIDfVAshp53hCpJgZrMswnxRhI+khbuF
wYJGWOYS61T0UEFNr0Qo68qoTyT1qkDLPI1HVLUHUAUBrP75LVNJuSJOgM2dMz2wswANBdCW4IVz
wE3vk/iq3iKcJF1u9KELaWBAKFKgWnR2kNrh0BAb5VKYH2jo2RRYPSKdpYNdhJMm1hMhT4L/g8Uu
PIm/4js+Vd+MVTVEn2FpRBFI5xUqB62NvKY7eSg+KIm5OEav40H8BQbKy7gsJhpbAXjg56My7Ime
I7clKceIEu/Bdd3t86Vqw2q64iwDZeMwOqNjZguIf9UKkRFbISm0Jy/Ba5OeIy5NIibmkyjOgEnY
0gSTBT7BYnrZ/dezsE2PBX74vfU/gIL45YPeYc2pnF0YRKODKTmKId3bJxUPOYs1pRIhVMfRG48w
jAj0pq4HnajK4EovRSQzDfJrkdbObWNaHkjGmT7Mfv67pDXX92wPJE1AlY5U41hth1iCKnLvXCAm
MD52kmwD6IgBP2HNzf7xVW5Zl5zb9pwToACWOT9NCGLO0MLf2jkx3RiIY0N6F1BMpvg8pZoUguZO
PCxDbMF5cs92QufLIIOddFgWuECQft0mM/bcwpURmHmguYsSFliqZXwMZz/Wi6wk41T8mw5/FafH
8xTAFcxpXWzJkTjwoD/VDyofSk7vM/PpU/Lr8tMIr4Bk+CMt5mpI5dt1R3A26HdADOxXEjfRTKuX
CFl4oDiVWJiVZdgzPOGu9Bi3k8bM88dUBbzecEixvZ3IKWQo/1CA4TlRjr6gYL/GCI5pV0UXn70C
kL3wiWqxsj0pJexA9auXrfRCnAfKio5SJTQ7ZItXRAS2Tj3AejfNAflObO+/8FYh7IjijW1b2tGs
R8J2jZ7s7sCxO7Hpzd8o21B9zpmyDHjJFBzJgFnej/IDNmJsnhSgAVZzk7SuA4E+byiAUclsWDZm
/jj3+9NkH7NPo9sicc4YthOvsJKOqXwS4cunSvU1czmCHK+HGBCPIUW5Mnz11IpQKQoHQQ/U0ggO
3fxTSEw9+EJAqoR68gcMlsjPpmPFY8m/guqYILkD7EeM6mT79o25IUrs2ZYhrIvRPXLms0PZonj5
trtvEjhBx/mG7OrL0lpCwMDBV/Ck2RkQIOKB+EtGzxqfRjFmk6LhR2WFM/xrPN+UFNrmD2jPERWz
UNgicFaI5G33fBRFd5UuJC6CdWiPC1qoY1u15Ca6/oIKeFDvZPu5ZXZip3wklxHDa5GjMKucT+vI
visfjqLryRpcCmM6tk+edgUU3WV2lI2ptUta9wghsL+tFI2q2Tz2I6mYgSjjXl6xncEjL5cNB2L+
XNfz6+4BpPPnsO/N3CE1ZgtoaDesJ+F0LRv4zawoa2jTe3nOwfIUswTnIFqRUv0hssCI+pawEjbb
BKOGWdAxkWf3LzfWt7JIh3UWPlaqPZ2aOP+iO7zTJbAtsG0tjah7LO5vxkoQR7XF4RyTudIJwwqD
6ZdoUqpTL/YQKLT5Sf0kZJkB1ZZHgOZzR+a8e+A71FAlXsrDInmSn4Gpw4SDChHnPIIQt/ETZp+7
QMVgsnVsZ5vPdvXC/EEUoBTwJWs2QwsKV6hjNH32kMcPez+r2ZOWL2yeXi6pbXaLmZpjnMB4PBIQ
IfekgEeb1ztsFmbbbhYACla2ZDkZvEA+JERHrodb+tuBfapdbINxObzzm7Kcwddj5lXbJH1EHYZd
S+rVt/4t3wzIQsYw+5iNfrYuErH8mJk9TFvA6fatCCf4T0DYZIxjnoPQQl7s4doG/WcG59Twq8nR
WfI0p93ms/DyYbHEUCSSAs7nL9yeJ89riMyJJUxvX9C6Oa/Ng/ZBh2Rs4JorKu0VpVQmvTMga4AB
6j0u+/7n1KwuL+8FBxb2EjpktCZfGsQSvgJEa/mFFrLCAjASaaeGE3f8vfq83dlb/nvBCvIqOydq
NDU/soYLWZqj/xD5gldJwBvDnGyfX5a5HKg1Yd5URsQs9XXkItK3MZkgE561VOl9y8oWwN5Ew8OT
bAL2L8YOD6SLX6TvsNYwkIcf2O6/2dYYxOUsGx8QMhhbEBPz3OnpMKdpZq9mi+9PNOHHpO9UolSn
89aSPIpJ5lSaAgcbyX2+5fXZbE1G6VJvm8R5KcxTjmpra+oi2aCOhDSqhdxPm+u6afctbhQN1gUl
8T0kLik/5iMEzSNyTkW0L+WwRMLqQD232W8+tRSkst6zW0TBNa5/pi3D7cy90+dD4V5eckwWytUV
zQH3IKo7gb+xG1gBxdvrqEKeoh6mj2FRRipr77mD5eVIPJrNCgZvgKI3llA4s6AlvWhC4ChT+5+D
A4NcgTaeUQJfPQuzVTXEAzxm2JN7qq1lPnYOjY880RBFHgrfzOdr5ClxUjhB/oXeXV5OUfeBtJs5
yye016RzerCV3MON8JgLh9TivHDKHZDJEqjAyQEKtlakRQyOS1TuPZZakJzzbf2LYNq+U79FIyHS
sNkrWRCc76SZgcbOiKjEcGx382eGXSzGb2mVATzBjIGZEFGN58rycdDOTruyjiwcMIZON2yysgXP
AOr8Cgc2+/g46EcqOlAhqhYmB+2BoTNtATo5mVBGaQetayayuQyf64UqMYVilbtg68yb1FBfwDhd
9jXm6dVBJIHABYMvMIUSZasOrQ4NCBjV0zHq1aj+YwboljexNqHhZiN8WXi5E7dCyA6L/o/YLUkL
4eLpaU2IGiJ6ekBdOJyQx837E/Q1pmCvKBUlAohcMXB1uh9rXF3jtggA/ZtjdeJ7QjWNGE/yqCGh
khs8E5c52ItERvRvWbz3SAkA0k1QGva3UxezJApeMJUxUP476puLwzVL9Y9D/g5LgSPoTe5twe0A
qrmbXwXUKSDJ/NQ4tRLre1KCIP4RX6btRqgLsk9Gn4BNYjgqBKurqzm+aZ+6MF7Hh1395BUHK1RZ
Au8eKXUaHJg/m2yM3bitugMEck0HChNRMmt1w659oDM+B3wXJoS8ZS/QO/uB7A/D3wQUGwLfAsp5
Wa8ZGKC7ofMves8hKAFBXMw0Y46SkcX5LmB11gLmMCivUDGZBFPwcARYIYzpDMjIisa1VcUwqZWe
nmW2NVzM53AIcPU9qoHjH3kCbGT+RuGQd/9QgnOKVA947kpsIGba2ATjMBbW61eskOI1Ec1IU6az
TOjpA0sAGHpv8pXOjjpodBJqawXwnF1eVFaUp/WH/MbKLPaUS+GwpHDX4jTDSjavieOAbObd96yw
ECnXhs9sa54wYGIX+0KOAnHU0Vixl6yfLwJZAWuO+Dz6DMLvC+dTDROiE90k8jCGapEvoSyu3FLx
i750ScphWK+TGsk/0HfcojCqWMs5TnZF4Xa34H5umHJxF9LM0HPQEx7zJVtCcMOJ7+G8dDjztxXN
gndR3qEQ0BEx6aA05lel+b6KQ5P+wRv/0rXP/ScdJ3NJhCE54z645Q7KoFhvaMXAm4CaJsIezbMz
DwEMHovmnjARP6L/sJPzvhXdFUoR4CPndtDU2CKL8nliyHtUUqIt3eqQr9oriCSpPZvj4HHLPkJc
MbAHxr6AclnUgjMCalUAU8WTD80QvbzHiU1IdaqtiSZjLkyCWGdTCeCsDEp4v6oYUXKc0vzbpF5q
0/a6lMCn8UBmacGfpvdFaXyBGle7E7XqwHyoFzof2b0h89cItDChaXEe5ZrZzo2LVUf4h+xQOU93
nsNzYJUMEH11wrr0KeBJF5RKXI+UqWHLcAl9skfvz7DcYPZnEpbFf5cgw3OBDRAronGV0tciZhnF
p55b4jlufnq4ig2RSAwKVR9wjeEgUDsXl/4MBms6bTtvIl6Px+Lmpt2H0i4xWdNVm3AoSXY4UZRN
Bo7Fi3vpoSC3z3EnoneH26ZtfJMlTIkx4xMiZZWaVCRxoYC/HrH2pNMVvrCAefmJxxdmUy4CsqZN
k8su72BcXZYBq6GDkb1pQ2iSabhUzPB+eU7hGqClY9WKbgggIL8bS7Pe8/TjNgGAheEHx89TOaPB
Y3wELY9XhEF/QcNP+zGtWVY5D4VO6nT0XblbatH4/HIGCPXW9vFBXnnrvVbn+84YXGvuZUE8D6yc
MmyRPQP139PnVVpXj67lR5pfMHy154dRJoHI9l4xieMDZkL++eO21Txp2iUY8nS/iuVZ78Y/7BD1
gdaaex04DEx2j/GPoLswVN32kmv+jDSNB25sCu6T0f7wNDO05RID6hk+JorWjlK2pbNhK2KEMx++
5CnNsGxKzsBn+PI9Ysv0qdw491WZkFqE0+32lNnLDbIa8qRtET7zwDdKnFDYdYdIwpQauk/hPpER
8exC6xg0twsy/1EG1Yp6jvWi10iU4ygW2JPBYFpJ1oLlhr5hHjB1Za2gXICTQFvBkWOhljyuO0yL
9tnnNQDuoI9CvgQKAaf6bG8+2dGg0NUfTHNz2F5w8u7cuU/54+6kbIlQvSIDdkhYiuca01i58h+X
94uQV6GlZOSmpek1C4vZEezDXCTwMHAVB+ul78hRILzfhW4fOIkZMG/oMaOH/EUANtMwLzlkiUrO
KTsuextP/QUvVlYXY6ntQHx5rsCp04pe/XePEOTInEkYlTR2iohm83lhrUJtw0xWBGgiw4dPSO3i
yqj+2cm5NpVCFIo3KA4kJny0U1mKz+YbfQ2y4ugvowhfuNuGX2fybmCmfGIsyIcyYLCVhyfKMWbO
7FEmRnAghbr+rbDkiv2Kkatu0HO7+KOQrcf0Fqf3Bwa0YhffiMzb7PQKkqd7379YtkirJAwN9xPE
UTShl4AdzM1Pyhl2hCemVizud3dPEWgtcWl7T3vZt5ag5xfWVTB0EvtwTXtgUOsSHnLWtuVlx1fk
T/ZSCZap9Ge1iZcnD9/ryPjSsY4WDcTozP3BueOnaqYQU77kkKtBL867PkPVZzH1b676SbR05hLw
ChvtCsHaYs+qQtEHzdf5Btz13Dj9c9/80lXwcIBHNnh1zERmTJfmSFnni3rXEEP6QRv7mO3a0l/k
0/4+D+uHX4IioDi/4ZsKeH1DxTbRqcjIk7v5t6VvjaYKxK0qMXZrH9CvkU8CUM7q3wwbs2ORrasx
rS4bht1PmVZwyS7mZM/P5h5AudHsO+yvqzfBjCNssIjPCC4T5by9Eqq57hA5NU1KF62MO3aRFsm8
+sHaikCzAZpEbntRFwo2sSfut5xFTaLuM3foxKgb+xcEUmI16U94oF42jQVC1PGJ19gDlBjenLWC
qtYo8XCEDgQCWTepTlEkaxgWfSgzHNtDA2Ac7hKPch5lVWhR/kpu3YXJnbNnQg58UddWX8cRd2YA
EUf/e54NAb0QxMwJPgKZoDbE1DUL+68rxrWCTTM4NARTOPNl6GGg1FcbEI/TyDPgANmYC9AYfXx/
HkhU/LqjJBoIlMEWGMwQkHchMUCCbjKzpR9gdqh+wrNNhDVWdNkjZCUsUCaPFY70vuHIPaOGUE7E
Q88swG9PhFazgLisULDE4kJyS+N42w7rnskJ/I4V7y6/glb5eEE2gHYI+eaWrY3ui6kwihRG9Plt
JXZKsiLxgOA12s8naqQ3nhK/OeJiZ4Ta72uXwavRsDWs2sK+Kpgl7bH1MGCn1jEKKvTKFwICbjw0
TJkxizi8Ys35k8PNuZSEsWre84vp3aUP5H85uM6aUQOxnKx+dEOXAJ2m+DzVQQOh09MmC69QseaX
3VmNmYNeeABkgBRwkEQVVvIchQ41FVWDgutEagEWAbb6TeMYT/faMIAdQlhS1992FJXeHOOpGlcZ
Mxpm0LmdK8VziVHVt3lJL+gDejgFrcO1qH+Vl9eTeQ62zwY4+0fdMlf3Xdc6yqwQcxvqLRWQIUL4
wdRtieMplfPpQQ9gYmV33g44ifZuXTQgifRjql7ZlC2qsqdCUQAZrzHcg1aPLAW77J8sYeTOvgxD
mr38CVdZ7b7k4n3+BDPDxYSB3Q2XQBw24BAqs58c3LabVgX1LqT/V3BuN1ohLWdY5uRfc5ZDwVvk
ejVww72Mx6if0jvvp+6L+w1Cx5yQgw4PBAKDHDABOIu5HJTqJmlXEPTAvT8vv/2BCessB5xBaZ02
yOfmHv4I1r7g/E/xiH/cT3eJOxUtkfZP5tNh5VdSPZZkKFnvrwZk6YYtVIdJCB+jA2ozAQlE5pQM
BwyIk2KvL6iF+yaCasJMNQWtvVzEPq1+Uk3hU0Kv9KOenpzn32IOV4m42YKrR6GnHdScjVoa3akp
HDwAtN2NioPTJxWOQAKsRXZbZ8qG2UP/8IbOHeCRI9QKtJGuM9BzqlnzR0YXwdhiegIqzDeivdCR
Vc1cbU4nAvaZpXWddm0i3JqUneRhOV0VAThoC3X+U8AEyYtx1+t4J0McwtPzubWO9CrUUTKz5cE5
0hmccXu6OsORHTg3qT6o9ykYpPEc1VIwM5UlPmvGZrSeAQyehvEyDDXTO1NbTfzrTrfRIrTDAcPi
mmL7MV7S8ePF8lrJbxaepfhv9k/LfoARFN+CeqOtyxw9OdvziA3t+ZD1B0Pov6KuiDAWnwGDzO+j
O2IlAZ+vg0ydlSsYVcTx6uiZn3EH84EfNdlmBBda+9Xusj0ZD5LYoP93T6R+wpiJupcyF3oI8VqU
Z3ICHVmlj3ij/ozNY7M/77Lf7LfFZeDVuDqO+RTNZzGAA+VDUQJhBEOKt1F1gW0Mu76/o9YZoaeg
IyKmc0ZXw9T4cdn1s7jb3N8wr0AHchCShPZUn13oy0wP6DGnXlsAPc+X1XUpQxcfGVL0YYdH1H2M
ZlAMF8QB38p35sc8lxRld+dlLk1mdPW/wlppsHlvvzDDR4/trjtCFJrhCSH08kwI0ISFDz2iLm4A
V4l2j7VUxfLwrB4e7bd6j/t6XSqhpPxOEwCjDZLBByPwXshXHuvWirAk7Pq90iWtkOV6M9QMd/Jf
Ym4CbvOGBaeR/AFeMl1oWceVwrqUPzx6954Eg1uDhRQ1hTF9U50+splzf52XcyuSTU9lEIl24/Lw
uCIlHhVn00IucuG4y3IjWVvkqdDnFpg/xGPOYH3mc0Wl5TgHRa2xIber/0RmhT9cmLadYeghja2X
JO+oXxSgaEa5GvBJtA9Dx8f5t8qEuTiq8hIw/3bWhEE+CZ4G/cRUpB1o3emhPz1UPB0o2AoCwNl7
8vm5EX+1YqW/iC2xHEvGQQKPwi2/4TNdc7zCa26MSURVaqCa9HY9YuyPggvnFI6IDRSK3hlphY3P
y0u3uUVxUqDgkx4kwfplu7sqUVZCUDZjvUvRaZPN2zOKhDye+yzixAjL3hNz5znW/0n/OKjVjl4F
X54gUyPkGNNl9ZK3cJYHw1UxWAeVRhiq8aFjHuge/wQ67+dz8fiiRqgfgWqXq/7An/N6J8uf3Iw0
LKyj16tHwvHzxHQPqtsLvjOZ1VjT69Gtgz7WFk5ERcOICUnjmQVTQbNw4R6jLw+ZxFg7BiHgXHUM
afUT8x5hZzj81DSI8kbZmaJ74JtyqNPJW5jkMV1JJVwZUbdf6QwyUKTs3/1HxP7cPaHaIaftTdmp
m1ky+YRd3YFfJBBI8hCW00bfF+/F92yl7dVE/CiYQPgCMnij8JonTSxKbTaU5siCimz0HOQwru5H
2lPoi8Qgh0ZyjuEfYR5hLaVlHzLxYT6JIFxltoNhZIRmaafyg3zCz+Fn/MEgdEfoZGgawYTWKT9M
HA5QJ2/O76YHxpS8do8QM83wjoQIKQMIl0wABn/Vgic+G5EVa78qtsdVpGCb+6TmiOQtziHMZqFn
MlhSt7elseUujizk1VvgFCIfy2+OycPf5rJ4ROfknBgrkTdKKlPMyF604FbcET3XCpnTVlvrgR6Y
BM7lc0+DcCWQLiFjkCKKesaNWiAt0ZWd/V8Mr8g2/ND3Iz9GH46I5FPZwaOKawCXy1qkc04hJOND
saz3RliugGGQEiT5l4CPxfyrIdi++cWZklTN1xH26/4ezAmtH+kkmJJKKaFN6zF4+jXze+ub2Euc
oHA477flcow73I6ve0FFgF/wsvMlkn5QXGZ/A+C0oC7gnVcyHD5jG9IesBTYP040aFQjSMU2Zkob
Le3kkCl5F9PPNjGo1z0Gpt3RZILvclTwivBFJhWaotRKS8gaUL1P3BPEiTN/DGE51EduqZCAa64k
/YFwFYGsOWJPMBfOy+fA3DWxssZdClkTI9DsQ69px6xtOXx0rjwspRnO+96D8txAfo1RbOVam3la
BnJaBUqYB0X88vPYSKXwwd+BhtJHck6RaEVSAjIUN6sW+/PzSkrET0pvU2rgwWOPWxwu3RtlwZLh
lD9urphDBLPAXN3eqqRK8kRPzERCbeYPvAvZJAH2aFEWzwIjzoP+eOM5DfVQCyV0tq4elutyff8a
T1WAiGqfr4u9CUVwfwt6MQtelMH5a8LWMjXSKtY2Y1gGHZ3yz/NYBCPzVYrFeAwvh+uhCPSN7jMA
5H9jdz7kcR5bb5eTnD6OWlJH10j5fHgd/cbqqXH4V6p19xrhY7ui63wbl1lwj6zkFkv8f4uHU8Ho
Ddjzq405X/vuxMv+nbsGNTw/8ApndDTxaE9H9ac7PZC0bEpErovpeD3cTwiC4nxfUAIfsh0zee+8
0vCROYyhlUifVTxLe6aL6Wyn+Mrm5RccrbKRd3L6wpvzBoC1nX6f6/6DU30mp3urrbJYw0tIHC+7
ykpdq8H87xq+NgrnxUwePzdr8fDyQE1fvCLnYXTZ8eoIvuE2i9X1/LdZInHfykFLWYIZ0xZD2aCJ
JkSV0P+klbnS3QKko4iKpXZkYE8xhtJnz9pLEbu6B8W2iyUca4RFzJ0c26DBIIMpRxfAmfP0eOZm
c+RI43qWiCBfenhtD4dyiTRJCUaMPdAG49yQwLdPZEBri25cgUTTJjdUteHwPUTUajIfLfOy33mQ
fVRJFkhbacWdjfqJO5R7FL/VnbQdo3FZ/d1ztzdpVeKpxqQ5qf5J22xdvjHVHN7NuTdEUDfeAeDG
JcPKgnlp/pmHSnT7V2xGtLbBC4nDzS7f5ri3AU4lvAr/Pineuu+Ow3l9j8sWyhmVIu/GN+ekvy+y
wPgA+oLnJm2tLQ6f3PkDvCFpZfz9WXlH1xaOeARFGpSzMjFXA/YETwr4hQkKzCusET6TuFu4jHmX
GPYFWjILcpQ/Fw93MiffTwDr62u+MJgUH0f7XVliG4x3NLOBysvC51cGWQYG8B8daB5ObsEP3Nft
ar6h9R/oHw5iY6sET63Y1uv2q1rRElu7ml3R3D0O6AqYviOJSQougrbMQsvDFS3Ul+LjinMtrYbo
/k4EifzROrNdf8QcQwPtxGjVfn6s628Zxuw687grXcNhBHsVudwYPRDiCAA62/SnYtvsx6C1S6yg
cjvf/LHvwCsXBsBX67L1XVlLngttB+74ZaL7hKvwVpzIKGHjvcIuKE7sYKvb+4O1Ttjr4MySraSP
PJW/774aPXZzQhjadEgws96p0XOpftfI1OVoFkksMjqhCTev3CE5CdTEYCMG1Au52xmkaWkOhNoF
DzaHfFmvjZCGCE7MV75FLLFitFGtrtDTrvv2C/LVyNIFCJWveI2NjMDwyOy1PQgQin+0oo+YcHbF
DFlMPSCYMlRmJadcAriPX9FLwEk4hWI2qwkqUhbWgRBLMj9kHnNsOjfzORpBDoSGco+xsnXaAzBo
QnfaBM7nZd8EVOKoDUMAT4Q87FawoLJFs4eKyQv6s9PjACEMdyYICM83BJGZD6+G1wSe8ZgV20gS
2I0uZFKId51OCGunE+grzHnabAzloLMC5O962rNTcbgEhyduFXxmqBvITqbF58AED4wEgIEFAb85
urxYgICvnwG+Y39iY/QN5PuLaonQlGSlhfY9JfT4MAO6/eed7TjzYbBBAHMgCzOZybeQtF4ef+JU
0jWvBCAh0vIYETEiXmcJh8TEP4bqvpBSM2UnRcl24oQzQi2+KACuAb/BCYMnCQeMl2ZMy9RkdhKG
5WxFggnbH3R5heUXvFgXSlQX9wfFY2pi/rC9O1w6CM3YnIvIDRBZaFOrWWvDv6D/3aA0LJa3rbRI
gCUJHKfAFz8HTZPPYkNC6A/j3SEkT6h+McXCKYvZ7AHkD7SAp45mJhRGWSe6Oto2wBewLGySHKbH
iVZ5BE9nvJTg0TGT+50OaBkfcOQmcbigkgFXEaAOXQIvZP5QXdTBA2t+0JPXUajPu7halYLACkSK
VM8D5ROiFuQDD/eYSOltxaf7gqggVoMvM61j7UewF1Tbk78EifsVk6T2m1yQCuOd1gla0OHBeC/W
PJmlJUFsxAjfCHsiROb+3OczC2IGuRWQMaTjzK7X0M75Ovqq0flmiHbhRmCayEBMAIUoJwfeggM+
z0TxxGkDpZuFxADMubRJDaU1YzqJUNbwnydaDvfFdDkVzs6cWNCZAygW4PoLgQXKcPHvmXUtG0jn
KANWR5AadnQIADFsHOXoUP1UsEHuQlvbOUR448uRu7BsKmp3bjXIkYLTPPzMGCDQrQJUQ2/GOcY5
r5v9bVWuGmJTwKuwfWamzczF52QZp/5w/gWIByRkIhoyEeS25HaG3MeoU+fdTriPiokez+TE68Gt
49mZvHylP1xezmmI4/L6xRGTHjxW8KfHsUDdUOTJAfeTVrxR32+gUYIoiVuvxFeO+wJO8B7wTZwk
Lzux5QLV42cGSxj+RGRFjPuxdSe34IGF4JPng2XqtnBogDjjA1SugW6qx3wKhoQhjO3o0pll3nlF
3Jx5Wd88AhoRfE5BRwhCPS6c7E2Q5CCPsJlwDVPA2JHpw2FE3kb0ZoQ6hdM4eKWJNIuMP4aqaB4h
hn3ywD0FQ+aoQtngY+gvFhDxGkLcFNH948BTvRO0ff5nGbGxfWHDFD0Itlqe8alxdOoFaUlyrnPW
SWXnk7K0Lwvmn8Dc9nzJg2/5fVysDbhZpw+JlZenOp6cfv1GRJsUsEkYUI7+LE3uQIpCXHb9d2Pb
QZtSRXfHQdPKfVLHgGfAzEDEZso9Jlyr3As4kbaIMLWiYmf8xsqIHdHpSiq7IJXgiIUv5+wbxaed
4QH4hkOrXRDcSnya12zgL4DuYnnlfJG7hJuiGeIFLXuXpWZ/mSeK3o+7wQz/5V622UJhor6oDW/m
IVJeTU67N0MZTBKlUO7lxxfDVjCXf2due/HL+ne/2xBTFv0e3hom3ZyJBUPHbOHyJh+EbY2uedKh
vTpTrHNXvuUMChYNVFp8URcDzgvOjKARoHY//1Cd/gHsYPdrjKOwQeGOZAAPf5JR1ebhZNO6sCXi
b5IerrNvgbQs872CacbPk7/Xh7pyshSr7Wq/ekL5eS1+ZmnntpihVA6MCyyTJcJ+MXvJsasxHeU3
d7CR4dJs9V/8aXAmec8YSKGAgeCHh+I94GmN+JNmLY7HeXJ8fp8qT3xEc8KR3gYZYUiZGm1wB80D
FWCRttu97Bk/WOlTjuP3HeS/ncHpZmcB1bQvIdG1NJo8dMwcDLy/2TuOtFkzAShPIapnXOSfh9RY
U9xZUfo9s8utcsZRjwlTTQtwYC9hp2WXlpf6Tx0QrzHuHsPXQFZNIpRa82g88QRNn/k6x6f0+YUx
NeupAQvBHR70XiNs8e/7j45RIxM/Q4WKNHWeQjQ4qzfQcQOM2QotGRtF1VNgK6RUu2cFUOSuQxe4
mdF1XSzPsBJowPKoNaMKeTI8KR2ngoBt/eQZIU6MbHEICl2obITjUog5z5WMB51PeBeUD0wbXCGP
xPQCAjN8SlBgsvQw3fjqb6559mc14vjHbA/x2mjhtS/PhdtSGqkKq/PjGgJjw+ME2oUmQlt8+dBV
9qxq+1LX1fSWa0mx1FkgkSoMlt+uerT2Z2zjvuf/hnmok+1yEFwpfADYLe/8hnJckD7Vg8n+dBbp
GBtQojpfo61vsiAZmS0BUHfLIaa6AXgGxsLXFp0/hJc9sgIVXxCUO851b162UEKVZVN+TV93/dDg
n98P2yao5g62FZr397aIEpxCTerLljFfhjLqebjheMfqTUAe0Ft467fA51CQ5z4TIIbTHB6WAePD
7/I1pqnpqKN2tKsckkW7bT5emdPjdqNse9ZXmpnNE//wizew8JtlWoYICDC+dvAfsamEqIEhSz7G
JeGFWuNcO5vhCly0Fttmno8hxErUs5rgCX1ISNNJzSS+r4MplPZvWRsPhTvddnXtvfb9mdLksS+3
947fMl+4FRDH8jt9MfgvZ+FDC4cyhvCa+9xUSDZYkJmrZQlBxHCxZKRDVKovoIJE66AsxPfxZzJx
LWJajflIiHAMBPkZvFr/9V3w2COwXv2r3ysyUG9OdvPycn1Rv6XxV+WbBl6VHkal2WWhM3CFn4Jd
kuIW+Q7TCJqtu2Q/R5x8DgQUCnbn5HpGieaFIwWY37fnZXv5qekO2dj7Muq693PxgeRs3rK7paa8
bTAvWgSZIzWuVi0miXnKbz2iI6xpvgZAcMmdFE8xN+pzM9d2Z4ww9bWisBycyYvgXzyXBjbYy4fP
Zbgl8xm2+oxauTgjKVmkNbzxGneZIalNiuROjH3n+KnbYOn4ylzwlbzYnY6gFF6Ja2rp5X1kgf2Y
/8ofeLUnHXMvxlWQZa1VNQTtsBnrZVUcqmF/y7YN/jM0UKjp+UX5qIcG3hGjr7vyTvTwmWdhBoH+
RLRbVdK9Q38voGN9Y5sATZdmsfnmt/u7ubJWRaJ+6BA5FtNHx10Y60RcjK71JV2hjtt3GDc3x7xH
9wh8VV/liWY55hYh/tZc8f92tu6+re0kLWbaoomaiJcSP2euZuv87X88ndeSqmoahq+IKhRJpyjR
hDmcWLatJEUk49Xvh15TU+O4XWorwh++8AbFrw8M101xfy4LWwIozCVCpmJeTmtHcTnz0ZyPdvJp
BSOmm2TTL60OwSi47IsP0lSnfKq4uTOEg/lTOtG8/4YLBQnJfs0qC5ybW1iySSWIskPp8KlTMOFe
Mr9YIAp5lf+xQLjvW+Y8fxSwybnzBc9sYb9iI6znRW41Mlu6xmzTXl+WGXgXkDiz4ha4fQnldcyc
vkKS9/+fSov4EAkGJRQoGcBHUHNFb2YSs0BKZnULcysFNwhBiOWX9gm4RDZd9PVHPj/vi4IRCRty
M5Dk+AmNxTydYMbpSuvgrusTAc9dtNhq89Xr9NuKOFXSWdWMOxT+4q06mqfyOSyRhACxUFkheT2x
c2wPMWVCgrt2h6rZtLZa+nSaqdVp1uji6MVCa9DAQthYmkSqqUWIzU4i9Nfw7CVYeTw7M2BIAaND
72ZB7FAMmXq2QHCY2gMqSYROYEeRr2Ref8Fa+MVHczrtshl1vaCayOUVo+mg3gVsNexr5po1LjBF
NBKgZYPrAp/XAeK6v2fB+6Rj9iEbd2REZuFesiOBHZTal5ZY3t3DJTMjjwxb42lsvuOQKlfRGF9i
iIl2w69Ez2+6bPiiNfN1pL3Bmrx9oSG087Wl9JC81uSoJlyQ5khfJH0cMuAbmWGUoLfH6b4A0sVO
BevLaPHPGK7ia9nsbEwK6EQWSF9O2N93/EfMV5h8bD7DyeEJKiR3FWPGS9pmXL7sNbxT8I4YxEKI
GU6+j1MNAh1Xk8A+vLapvin60tNv/gUhP+99xVTnvc1FVwaUYsSGYVP9W419XZ3UAlqQfl6uu6dV
UQNuh9uED/w6Gp2IlZwTg7DncDw0P8b297HNUls8akZSG76M0FywbVAtGe8oxhqXm0DYIY8MW7f9
lny+w2W2AzbQv3y73E5+4Bs+Flbm6KaPmByc67QzxnQmjfKRuHq3ZPEj+lIJaITBVkJhDkKM8fUW
8T6AcOWVuTUe57nhQVYyaAQuM3MMPaK41V473oqtVUl+dsinI1jmd20C5O8gg58YhwdcIvoYSych
nchYoh0aH/+sx4KSrkcXmgAsRPvtKsyHZAKoPblcPjN7L0bZvHidoAf4TBjwVvaIAm+Mmv5ykI8T
Dn8SYNAEZIzSaQLR1/x61fEFon3eYtvKEgbd35p1zUG2JZsO2hsmyPiCBjxbQM1MfNn6bqjajc+U
FqRzOpqrJgVM4vlzTeoJSXWffFalmbgVDldoSRqkXMQpuXvzgO6Y1XGMdsuqIaSnwWVnDwa/PA+Q
uDDinxfD/S6vKWe99YekbANkbm2puDP7MiewW3Q2gXYYr9KuLMq0AXFgx7lV57oyqYGE5+SUqi2d
MVcwBoPt10Yj1WkiG8V+y2C18Wwd/K6bEZEanoYmteoq2rJGao9yuUZg/RpMvBJdjRVL+hD6RDr+
DPZbjGZev34NGQmQAz48lRvUThKbwl5WxwnKHKK0KCpXOAv33Kmq3tfwhY4XLLubyiYfnxl86sUk
Em0mOvLYgMqYsi3gzWL2AaED/qGyo2ylw7KjbL8LwFDI7Y+Ie2w4UDFRgVsP8gFTCA3QP+o8NOZX
rUBI+STzwPSzV2kf+qyVvva6SvmUHcoE5Tjo9PGoStbRF+toehv5uemO8mVaksF8gDwGMovaMoE1
9qZBoQ2s0dtSv5SV6sczOqmpA5YoJvPBV/iEQyYBrsDNyUdu7ejaKSU9flsiYGurU81BO4NyLKxH
ofL3VwN0O7E/h7yunSKqynTnnRjspaMNVesDi0bfim8LGIYi3AfNPa19birotZL09qksh9I0W6bf
WQR5QI9O2mcnoRVO9oWiEK11GMiAZKjpJYYSedBiUlT5+Fm75yZUXHmG2McIlCBw/tIGeNeY+S94
M9QHUr8HRHAoIrX59v4Kna5evmNtUvU8HTT3z80Hyy5DRj/pQw7qlpIT7zHxvrS/auSJVZ92eiUq
eMPhZBgiLDwJFQuHlfZaj7avIdrA2CQOOrTh2JA1yAel89Hot36WEtAa/IRxZW5RRuowK258ubMH
9GdWuMTgfLQACGU8tSkuOJky8V90o5+7VB+LW632chaDfOzTb6ZPZtKmDRaYel1k09M0h0xV0sfy
vWEMDBZd6dzRaQrxbDJivH3gBUMWNCgqXWYx0IrmNKxWgnJSDHs5Cn0tNX6kM4yiZ2gNFlm1H1Wr
F8UaaESIddyusJVZTZqpjLnqYGJr9ZTdwLwLdHMupoaUIqzI8Z2LU5H/EYPHVtIaOD7tiHmBtzkK
hWV225jyBEFUHi2zH1217ipi5eWkrSzEt97Ydpn00OmFM+rHWyzoM4448kLrI0+eSySvhDFR8BSe
++RNoZx+gkMzga5FaNFnMwN6XoFdeuCOtiBMsRUjBolmEf8tvcICWGVeLCYTnbCh++UlPIsbFgUj
I6AjhABZ+A6hkGmropkPLpMmszgCVSEJw35VmNR4TlRzxQc89N6FcERg/rc7iKA9jX28Hm2EkSXR
CXvfoqclnIsJ+3r8vlWByQO6bbzGPNYQJs1YtJThr8Su7iUzlonBSlo1x/wRr3N9UrDVlrOUYAfu
B+ywXwAQBEJqR2iWqpOE3G20LfGtJJgcZfD4ie2iyXdG42XNbIbz3NyJ06vRBPrYDhSDti9Lv0+D
Hf1QEV2l5mXkqyHJGNCx5PL2lK2kNqCfxZI0gDMRSphgxIYVmQTMkHfaMYV6k1Bnrq8JwKMVbZwC
SL8CnMtR9gFsk77sbqdIZnTxr1B7Co1RCsn5iUSvFDyxQwYotHNhSSKfcfAmtJKnMZ9+jPmkRx3I
1g8+GGRsZGFgCT8wWNaT1wLYcwH+zOquvd4hsR4q9qwN8OoAEH6m72iqW+gTkFZX52xD7g4IVD6C
jS4HMzCeOnmJWbK1Poe4NYJbnmjNOLVeTe8JhEjRWUxhQxLWUy4n3ecrCE8jVKfbzQWO0PcMszoe
9ioLsfwr0NnWJpd987XzF+lRuh6qIF+8iydTzO5GH8JNVgRqCfSVOjCNg9do2oxkqBMocaXbz8eH
eqalgaV14NMA+cGBQYRVracj2DIRomCzgWC/6p2AwhXF2PT+ZdlMMEQL5d8XPXEWBt71rKx2NPtm
1O26K1gt6lp0JJuFkk052fUIz3B+g/Ml4PKGtBdL/06nq90kDmTSerBgtRY375cTn3q+NCUrCoGf
veZlVnF+vX6+4k91lawnVyEVfdSxBhcPSQEGBJMQaLJovj4+1fVXSdb49BDUGwHMIvqJ6UpjblIg
bLiEJ8r8r3/ipTQdXV9rmXaBvgyCeVZA6JFvkYLn8DD9BYmkxJ4KJSqod8D2hykbWy/im8akgYSK
35QMic2qkBApXzeHaJOLR3yQcBpvRs5nGca/A5EjpSCHhZWE5uc6kc9tbQYjpxScEkCcnwu/wGcC
UgCR+P5thbFJ2V+EI2nAWMah5a1PB8D2H43MwBn5n3ya3fSLC9e0LbyCABSfBOU1pf0/7FcJT3Ir
uizIMvwZ4LxceSs3tqDsnxpoRmLaWN0n4K3K+1NPAO9QHWbrzUh27LTED8hiQ1KhbQOGJWgiEYSA
FU81hBqpXaAQs00XVTJLX04+77YNfTASOe0aQmlUDDzZtpUCWbA3nXofQP7z2Tl2NeUS/5ULRhmg
Wl16L73O20kGmqHBhcNx9Rfv6AC5KlCsTd9yobuHiYZo061BBRakrkzi5aiIFU+EQ/qLIilSmUD1
KO2Xbga+MP/hCXpMXbAd4cdHZY+lLpuDC4JHNJAeIroASBFAv9xSNCzpTHSO2LmdHRNnMOuI+e7D
0Fb96RBtzpaq0dDeAyzFqTpeCRMntLEEpaDqCj+I1jhAdWxE0xBlQFkBSAwwwoGrzeEM9cvBHImS
xAuCcf1Dv/egFtPonG4Sk85Wu4WLDOUxlWcVhFZ26DEUQMxt3kMPD7xCPgYNSzseFUy7w+AXRJgI
kg9LZzqSVLkY6QmlMNr14JBQc3dkEsrsQPlZVWdZ6FUfE6HfIVxahNoBgUKfJ5RCbMh8d9ZlKe1b
AKYwURgmco8ohLzGwIEFg3EtJXUp9rsfJbJEut0jJ6Thzdh/0CAAW6UleOl5WubDzUZaoaYRBfpQ
Pb6i8YvKOdx9epjF9Sv61MYE+RbHO2bmZywsYTOh9zgjrBz2WjcUmaivS+ksavaCj/unDs6i8dLY
lkBtiQaS15k+Jm+e6/4T1tSXAoxmSJ0dXSzsV294I7P+7EEzUqX53IemjEYKXsOMiwUQNek3by2Q
BJehc1lckAuaV5vdW57Va+UHzSZMzWkxLLgGyRoxhMUHNQHq5M0MEg++rajVY8XgZCxtg5/icqqb
OUL3auhJzbxQPZUmDr5RtQMOE3IlYJyB3+PyRAPVVRA0KT52mtmyuQ3MrB3X8NOxW3NRem+olDKJ
JArw4+DtSISygYPO/TMEL+dUPbvkz5wAk1mE/2ES1uK0xH5ItDi8GrIAwANEd38hMwPqByPIWdN/
lTVWE13qVj+fb/+dwqlBMh4DzTubpVRNGkiNi3b/jMYSOoWpjWjmhACNrsJn2xxwsUaneoTbTnkc
zpHtBiukOyKNryeY9JcpgWmo5rGVWZjDLpBd2SMC80KnqXTzLWIs74XS0WnVCWYVT/P0I8APWO1s
dJgZ7J/bywpwyI3+iTJXt+qWU4BaZQ75OXfBWMGJWkB/IAh1P/PQSnH+WDC+uTL19rMutzpfsE63
dK1Z3q89vJVKNJeeYUZi/acv0O3xZ4l6MyGavKMH5MYJqpm7YidPi1WOb9q63WT0LNbUOWZDNo7E
Kd1ym52ep/TEO1fVWji0m+EOoNi0WmT+e/1yaj8yXl63Q2Duzv1uiM3OTKO9t9X2lMup6n63IR5D
iAVx7MQz5+zUbsotfd9jzga3uOy7c4H2EPVi3gAEOprEp3JLhbrbaw8OXJ59IWGin7C+QLU6sl9x
MqnCEoXh7JFYUP88MBufa7H6nAGirNrp+1ztSp+PzH45QSg1D6h6b/MtqhiWyjeAR6BgjlhI+ttu
m2vNyto7rJf+ABkbGchHsP6AmobJADUxWuduj8MJbyKtu0m5He3LrXh9ni790SUDZ6gYxaL05Vki
msFnqgNqQCdMtgBcJ2vuWEs5FO2h3f8UbkHz1L+cRHRTrsUVbSS40VuSRVY5oiGRa02AxVVjiTgR
jqHj0X8NcmG/wkHH0XiHylK6KemHmfIPge2LfgkajT9E7PxX818zbYpbAxMK9DhTDLtD9vfg9vFz
3G1ZfMr7e9NgWLHQ4Ho+8BZFzZ8qVEgcAXqRUIJoYUyDaJp73SYGSrMIiTZWClklh4rcgtfuR8dB
Z3wf4ZrKzrWZCXY47bAZ7zaXacyj4PTyo99q9tz3+BYRnNbXvszkeW5S9yVgpRJQIkIxHhya9zjw
kGJZa7/KCZlU9VCBeR/2OQfSj31EHhrFB4Ec83lDvaU7J7jp9HJWDBX2KTrjIiR1ZAhB5tFPGhQA
PGnZMM5rnfZjsU8c6aC9LUQY+HTaUZ97uKzmZJow0GGnP/kH2dPP2+vu1XnYc/36xfpBn4T2NKIG
GQ1xsgk6hKMx8CyaAuBL2t+PF556og4EX97PZloiyfM1zuyaNJa/tNsKt1B6eQlaN+xCoAYi9nx2
c3QHqAwSnALgYU9A1kA3FLC+dF0xLW8mCUtJDzh2iCoQ/2TVrKDE0A6gC4nXKIDRFkYOYuVj9Ad4
hvtvgFDIBF4698UTjSNf003YXyyg/Pk3mtFUBqf7epkQYl7fOX9OqxYvavhnUDCR5IkOwq/kd2sZ
CGQ6q4HBwpdAYyqylY0wH6wBj1GBCfcjV9tetvLiBXu3VzdUeoE/tD1i4CGwSG9AJEJhTj7AKgN4
D1YQVUz0UocGv56WNwgHOtacA/bIHEzIH7uPTmWvCXxDMGYFss0MzXyhDGeAFVWwQJExRJvNaB/0
UalB5ozUD4Z4Rv2gNMN7smtZWMk2+H1vF+U+o665Vo6Fr38Mmc2W777qHTwVQ7lRzKUCWlTooU6o
koVft7jpu/BwmWkzaR7wRVBVH8UxvEqr7ja8ket9WGpuzS17SE/cgEjumlsozrsjpd6mMN8EmUhW
UqqCsGW0gUEPY63vPsfimD0SGpFs4qAqOeSI0CcbU0HE+qS5kfiIUCn5PXB/ZYPq+/PxfHx0Y0Qq
Cuz+XBz5TzSTFxdX6vt/+HFD9e3ZhKD0zNy5OJQg+ftkyMn5AJuU5+TCWxBxdCJE/7v4rqSzFlAG
xvVlfpmpCxUAZugUeFFA2DxgB4Ve2S+EU9A7H9JIBjhDuaenQuZS5B56++l6rhv7ERlBgUk0CBiw
M8AZckxLer4m3J/PxaxLGzZcRSP2b+eFhl+EY9T1NDwmqjFiq5cPKdoTLqeJO88AIFW4RhIPWguw
Hf6yuJi4VPIFAYwbCnrAeyGYoWVF/RTFdmJEUj+kqKitE6iSrBD1wtFg3u/ZV1he3+sYPdiR1++u
XFpgXQKyJX1/DsIOtkaAyvgn+mnMORiAABP4XH4TZV7Y1g3Scc2GKaXtSsDdMMq8ZP381eiNX197
5YwqIIektGZ+DIEcsSzGWDXCY3c5fFprbEMQMvHoQsOSMCc7RvvqPQXWhSAiChJM8pjBThkZue/n
mJk/ZChv+TVfcCixpyBii7cR1Um66OUYgDhhjJajadJbcUCgULBTEfobwaVYWRdUMnGDoI7OSZ0X
U3xKytXIAbQAU9/SfVRRIZSwvZ/BwNAxAHUVXbv918U/lNSLbmths51+DeX6okm7EzCvATuXbUHM
9T1mUonba9Gf6QdUZyYxMB30hMgcWFuP5AkQzdNZsQe7JWyiR3aDAujEx/dZvBMl+Mm1Px9EtABp
hpBe1CPXqP7FpRWi5m+hm5c9sm6DWXfOcczM/R4TDhRA3IOmG7OaNliBUGTDF/NKNkg+y8Dn2gBA
30YLriUntbciICkBU/GIrpePRXNyPjKT8/fns0MIHVDHtgPd3A8Vfg0gOAIuf7QjJMlPo6sMfxGc
BiitmmKr92Y8UfFHM+EJCRq8kVXiWv/q1ZupMz5RDqfkNSCOAjHSj/FM70nP2fG74RHrLUK9cHwZ
INFD21VeR46T0DaktOnGvor+w9t7JxO2GX2a+V92Wk48QT4rBooQX4P0hl2lV1gQHfr/xXX04Jg5
txw/Z4RBSIhHrYDHQLr4RWwkZH0aJW/QqExRhKORPrlhSFFcy1mzP1d78fHcYsF9JPAjzKNpLtzC
XxTzYGeE2I9oIGSbe+BAdlkys4rH4MiXhb9cbeo5XGWGOFI5QxSicVJCa/rPW6LSwIX8mUwQxvPz
UF/pevUyThuTGjge5RBAIIPcIc/stdgfvBIDkvpD9CHWz2aMMg+THlYoLBzqDGTO3xuhGIcWuC2Z
WLjP2ejJ4fE7pb1M3oOwygVQLTAeNKsIyHWAuo7IRBkYtNw/zYQbSi+9KvwfBoXjAHPGKsXcQkkD
xjkNHTwy4XezmjJ1ERqA8da708PURmzg3xXtpzinlt/NpsIGrf8lemA1+X09xSt4oJuR3lh+uei8
gYzzja5L1LOzeTODQ2R3HlmCZNaBmcNGVuGQjtF2CckjqHGBSae1QLlampBqAcxlzHAYJVD3rh9e
HAz0BD6ZzAUfIBKjI8tukmwgk1fIRbDm6n0owBpRskHg7WADAUdwBfWFHCYu1VZj9Db5YGdACfbi
wPcgt0uR4VFPakWxCGjVAgrTF3uKBn/RbW4VGphmlJRQw7lco/KBRTwFbYosBaURuF3d0B22a+So
Y+3xkvEpgxhF4Vebv2EVmZ8hXE6oda9igfqlDCPnNW3TZY/O/bpSZ8XBVMWWRpwPZWilNuU4ILeU
tABw9gTphhgu85/dpoN2K832VBA6ZfoCZ78OvufRB4O9JUtoj/IT5yObehOivHdUFQZZQMd/FxYO
opnYpGglui7AMPc1mVGf0KKbOWVtkA13cPvsiwfBBmOMUJ7vVo7tC6My+AqRIfdXkg1tKUO5QUYy
dlN9V6CzZDVPDw68hPBImpxHPZoxjXeIAi2hmbP2j94+ant14RCQz0Q8TVZKSlfLHL6QxPT4TL23
1hnBIQd0CasXf4pBZ0ngP7UxfZ0HKgax22MSkTm55iADG6CFHAf2KuhXNaDo3nvm1ue50S9ehhpV
G11bH/vn3vGxN7qTT/iVDC9j2FQxaqRzqimqNCk8GSFVRHdjhyKklkPPWqoo/2djTHaWuThAYwbO
1CVyUCrobWWwIx9ilj1BDiLUe+Cp5lkJQGpKXk+rBUyIPgQASyDNoIYxxenBWnDW96y6/HxSSoj5
oV8WDuk0MhSFs8JsLzutqquQ7KgIv6erYXIQjMlwT0WKj02pyWdUwZmy5lxMPPwR6MGTdyBCUwC5
3z5ddqoxawXluBBBiXw4C4TDV3OHosvSBz6bNyfV7MjAB/i5P7PVaPaLGmzidBDgoOGj1y0gepg9
hiip7nuOsNWwPrLvAhECM/ZZdaBhJ+UmMCmOjRKUdpUUSOwV9O4mZwgRx1Pr5lKBoY1nRGYguoEZ
IZs7g5JJga0tzAav681SrZj5m3QQjpf9Tn5GJrbOQDs+/f2W2FZGOW/o5RnAA4t9i3EkgiEQvFxz
fhtakJBBkfHFSQ5RITSM8wkgvZWuUUbrf7WpED3hbgR5ul9OCC2IzaCYK+e+kJlYvbLUmERxogJM
6dVB91wnRlJtcScdvzcWV1E/kMCwLodFvxouqVcy9ZOHMm9VG5odS0ot+ao8Ixl0Ims62BJjrJ+u
RfSAN6obHTht2xr0AeK21G/CJeuydi5i1AowKIflzpHZnVlALoW0hwXxYDNljSTQQvYWZYjsJsPX
IwRhEKJKoc2Zc5fIVQXrcmbFIHkHNfxCbGlkgkhvifXYWyQwGC65klCxkF8gvG+Z6Jdu+S2OqMuj
v4ZASdseoE1zVhPRZX4ztYk1ni0OC0CK6RpxKjBCUZ32FqxD8FlnLiEaSnuuHXEJdGdOwZEwl6is
53OzoiK/CYaFlzs/O+KbxWJOXMigIT5l7SfJKe0WmiEQY6AV8ARaSDewJruut0njN1AXQ1r/I27f
0B5SpD1NVM3D0eR1SOIxdj28iFYIgh7QzTAQf1dWI3oFKltYFqB8wF4D2peLuqJfwCIKiLuD7Lig
5dHDGV2GEfjDiw2EnYIQOSlrKwBPdaIXngR3kp3k/ahSj1ASpQJMCXx6EiOUxBFBbimXzeTcppc0
vLfZ5Iv+Ffah9IFQawP8yZYrQqVAkQ00GchPsGo0/HOCWfCM4bEUJoFof7NJDYemdXMg7HCGCIcV
k3QE+R4d/9ZxJZrKy1MY6EIvQNoLfadLhaYV5Qk42Cy5M5Wn3D47xvOLlbGvwQSAEEsn/DF1c0Q/
fDkwjjK8EZRYX04BiSQxCVXXqNwCSDQqjU4hpOcftG6QzlRvhdfLS5YuhZt4MjzhBcVMRcdDWALv
HwAjocJzRIMBwKUEIFPc036qFqAyv4WLTGuSmlLOZOmAiPovwMJ9QIwTjC2sVRP+llk4g2V7Izr9
WzOqKyXPPqzvf0OzoPVlPvfqQ19Qp6n4KGrGOJP89sGsyQTHu110IYEjDeRy+AAfR+K8502iP6Ib
YOPVnwsHzzaAdtQZ1ki2zb4WpXqcYxAYfYPpe+JHYNTFBOEeog1hgm7fgF5x4TAGmNkVnrGratdV
EwltLhdBEof6/6PbX77sqSaaTGBWgOHR+i7OhMX5j7gdoLi3wqCLfu5NATx9OWhW9XsCb22kXkTi
6alXaulsBsjkKhMsC50BUBLZex8lL99UTxPlpBz7UcVUrqow4YwVV5VTl7QEuTZA1o6LcXErxaCV
N48L+vJ96RIHo7YYD34sZg9gAXJABDoRnqWU3z3YVS5/VYOosEYdHfbZ57sEqB9uWdRyppf5Wl3I
RZ9W/ieUzXnj2mHIR3aCsgjq/lCBbhifUxAZ0RYhppduF1wKueZQCfQNW0CJgQsBCKSGFMP7XpcC
a3CiFpQTiBm40Yw0CcZ4xBLx78Zj4sc+QqM1MEEAmT/gX/+/DT11SQ6JPGNncCO1Y8GgEcU9ESf3
BJishzBKzuSchHmErUSgbxApfykDs56SCTee4XnmLrwFhHVsyYU43PRP/3uRyPFtimdCHW5IPMBg
ZjryLc2fpy7TgYyQsj8iGJEN9Db6YdVGZIJSEd/EY4JLHrCAcXQ8IGnpI2E+rumJYizu/3QSeMCN
D77cOWBWYxICphI3Lgs5B6E992HWpwg85nlGNs+gevPvjPFkbU2xzwQpRupB+YrViaDk49G4+jt5
nFAecCPYZWHlO9CpYvRz47PY5dlqO641xWyEuInj3sZ5z4VgCvLh5DN8V7+XPgYwzLbs9SXCh9WD
4zuPHnwCAwldebpxUFb+PokHXBuuGff8en4XX84DrgU3HnCKiZu5OuQCXBHOBLeiZ4JwsrOmvwE1
xbmJzwDY3YcCf4fAsfCALYT6F0fP7+W3/TsNPHhdAbnOSW1AyDGAZqHdTall1Yueqfl3arga/CgS
u/8dG/pP1Y5O1aa4sqdRaiAq5Qxi2G1AAJl3rBR/5S9AdJS9CDaRx+Bqcfj8CPnGWWYmvIzeJQMP
HKO8sU0xAOGR9EOREcC//52All3s75RMuQK8xuFyY/hy4mmmoOTDy8gj76GdgByLjRWDMf4YtF9a
ztRWnbx+4M6bJeESHRkkr1E56nssBNfoNPGAiAFWSKVZnz9nYgyvaPaIU3n3/Bj8gw/invfxoH9M
jRd+KLQOhi5OzUCZWb8pmB/qXfkxMnhhAKX/voF385h7Pp7PorUDUpJnxEPjiD8B7gMHTgt+vXxx
3q91dIUwmUDJwBSd3GttzRHJCHsSPgH5Av+Vle4B/oNBYQxOxFaN851HVMhjE9GAPRWl1KdQcHlc
9jrAVwkTAcSo7t0CftKRQSeuWKK+/rvX5qNwANMO3Yc9VyM3sdnmrDRAUOfxNrk2SGAa+iwvlnSi
oo28Z5HV95E0GcAGgckgAsV44H7s94Jxw0VZm7Te0EN1o4kwi5Bf0R5oc2AgCdyZ6/WIZ31tyOzs
kfmC84suQcRlB+RjoSebRC7BfeEhgUnXMsSSFGmS53z0senUtXcs4imGbfVTjM75IYbuiTtZbnPO
RgvsjL5+HOA9OW5PIfIBNMyQcMKyi+7CPQHN4xVLPiUc8WYIQR/i1JPu1vNow98PTrRZBXGa1g6q
BA06g2As8UFFrBMRaG1VmfoGp4AFC8v7qoFwcIUjqcEI5YQN0ZStwPCEMccuS8p81rfkuW5EIXlK
iB26xPvC8gUTrO6Zeyz3yqWPHCXVxemT1Ri4Ijw8Mo0hjkecD5Ks2CcWR4c/SRzYpePss0IMmCIg
c5BCv4JabI+MQPGIwhJJXBG72PPRqtKMbTcGqE3C0Y5HaBRfExvKwmVsv3c53DmojoAqJCeZgw47
vOAoA/x3SwaXUWIgS8F/nEBsCTddTe2epTgzr5dZEtvmM1m1e4kiMMiFbQshzaqvX2rhqHwZrZeZ
W4IlsMtDH9ykML8ZYJ05bCg4osUcOn0WSe1GoR3NS7T9R2BlzfhHpZPO22lo6uA6sJzsd1vK0xpX
PugNYqixvjDjhU0wDCY0dFg3G6vtIYt2COvxVPPR+VLctcm4sssNiEUkL+GRcnrQ8NijupSD/99G
eNrqcBLGYkvj1uttAGf5MrrTsNeM7yHfyDLQQOX0GVpFNUkS2t6ECBT34+WnmiixfXFrxaPNA8YU
tOCfrUmEHTh/TEQauDXmQPd087EJP1FYxNPniQI+2zryUL1iwxcILOsFgmSS8cwsKTHDxB46GqEF
nSEsa4sxEsY/KJN4oLinYWI+mxWumZcrZZEcT3t4W8jDgC1pkayjXwtrDxwtyAQIFtiofENsTS0g
Wp/BtMJqPgN6slBo4MZbQXJlJFKVMTQIhFYl1XvXS85EwvQbTHuZLH5ENuEZ7pX+i60a7ZHXqgc+
osF1wLqYUuvbEeU53qoCmGo79kLdfJWH9zQHQhPb38QWR86gWuL23Tbblgs9oupgSQCZYTXj10dv
avJlqZwWtaMOdoNkFcs2ykWD2qrhbWPi/lyk6jxp57igOIUwbaDWxH5QbDDCMGqMwoX14LkqaNyu
IOyL7IHjXF7yg0B3BvGUDiylvDUC+NbgR6td+rXPpc7JAYQfmPGFDYIqhzDuNm8fJl92Hx3S1bPB
7mocJL1BdYjSw6kA8B8kyy+6znh8aZRMdSsS6OO72L8/k0VUTtP3+qn4z8bNFb9BHt0pJ0zSzKpf
x1DakZ/o9I3ZTqafa7/CflaaRxDxoYG8gedThRS8Z8S2yZm7GI/DEmCbAQBMGKvwHUntg41QbAT8
nfFydqOFdESddqDZRb0j8SPTUzfozVAhr/HTXmrtvnMbiR5OD4UIxrRO9+SoDMr3oeuzPbDt5fR3
T30xbMkVZYm6KohElph2hUA7cCIsUthBqf1QaPz0zqsNGmc+o6MdNwyaetENwYEaQrLNcvvdjulb
QF7ew9F6kPfxSS7/p+RCAQkxKO6rh47GAmBytzzQQOnOYDhaLHY6eVG+VuK92VOH1Va9uFmMYsSX
5DXozUdVQ1zXw72UrdrmgI5Peyxba3iZ9bpgaK40ngK/lbn+89asFFJtPX2BEQv30Y/eyldJnGqp
7r+amUh3Tk1NgZmFxtYIUfCRr3xO7682T8eDE2C3ukFHN4XquE0Uqp1PfAqtjl0P+Rq171bUSFPT
N0b5CVhw0Nusp6MFYdAVSQMoB0pmsg2k0NM5DDyz2xkbya+w7XE0SGiUuGqyHSN9UGQmYx9glL6V
fp9wpX4H8jiQnGAwVup9H3r8EMF9BeM5736G1NjQha7dANDnwFRRkl9/pYOoWeC9QENXaV9I4/U8
8HTBRWj1ok/q2hzSWpGWAjCf2Ma3gFEAZP4UVP5LXX0GYxn2EEoX3wmwEySlUHHSyErhc42TyALQ
JsUmD54yQ3ol+5nsx6MFlt0VMv+DaSBMi8uE36USTg6n6dBi7Avog3zMKAMqs/q80cLFJVE4PRGi
njYgOcU+5CRElyn8Ph4g+9iBZvTLYeu3VEz6w+MDOyenyTQO7xmtIuJQdzAWjdUKbIj5Rg/5Pf5s
Rr0bwyp9GbGziKchDf6Lq9GCTIkjg8mALdrqpq/IGmZm6Knw07oZ+ChgOUxa5ucIC+IRvTjsTaYJ
5KIKF0tP7tf0OSZ5I9F4esMDHeQd2JnWTp8Twc6J5VmozJJCkI14DDZYxwaEHcH7Hk7x9E3roiCL
pA0HxayywH2vQf9NIbYEk/omqCyeZvN2KGYuu2lobqIjHx7dpLv2U5/FLWa19RronN9suo12+O5E
I1sNeJFAEnTDh54+sQrEgr/H7T1e1XflkJ7rebab0DNDLbmFzgzpl8jCVUEu7KRdtcxXWLJGx+B2
+Wk2rY0IhzBp53AoULsYQDo9R4hwDa/lvt6LC7pKJ8JNmYo4Ed+BcJb/cnkJTbnn6QoYFHX+vyf7
Z2KbCJYHAjEhaKTG6FinOAVt/85/z/AkD/o3/IGSeKl/298zPMiGdPeCZT5/6RYv8TbAX9T1ecA/
eRDTwgTKxBZPVP33CTzDNEqsckfSb9FqTs//XuAdfD3HKh5CTxusiUFstETHWJcfi1/Q8SNAGn83
/S71/Gj1Xv1+UbmnbE9UgswEl5ZcjQok6HuALnTpt93QWIiT5zo4ldcv8U2vf4lOD0vI6Xn++BCj
KflEvPG1lJD+SX4JgmISJ5Z3Lip83/trEtwAzj+lqSN0NhULW99/zyBG1bt65SurX4YWR0eSAE+b
wwiorv6lBv9OO2ePU8e54jxzY6tqNoxyl/PDSz1Kb5NYua39XH7kndhj483PkjhkVW3Yc3bPRWkq
m4uD8P6qWXbE6GBajJ5/LqQb/VxegyOZBHA/J7HeGzY4rT38+ya+gGyjb7Kw6oFVYckEvfL34Asf
FqgNCzj01Hty+5z4p35/3fjpnLZuw+Fy4/j42zKzuOeW32O6uf/xdGbdqTJLGP5FrMUgILeCjII4
xegNKyYGRQUUleCvP0/Ld/baboLY3fRYXV3DW/X2hq4eKvgugIZfN3QGQ/J1/WmW5zlF8LliM805
bmWgEf3UtiyNfn69q8LrL9/aF8kYjxfuldPTzyt3L8QCCgqiN7l05Pl97Hr8lLE1RfGT7wSlk0fw
/Mxj6sYN83sIBBnRws8xuxWmhr8olgLwpKKHTx+Q5LAyB4h72j2qhgoeCe+q+8kclYYtI5d74clY
6+zfGagbuAIMxwZOhjf4je4aykZgVl6HIcpLuX6ZNpB5DjpzJIxdhmEjPavYEqoPc9I9Py6cD/AM
ubA0HEYilR05AruG/WZWb4fJw3Q5MFJ9DqOsvsMeg5h3Q2gCNzSH42K3YAVYKYdIKv6vnbSjT9Qv
EuYUqfnwnCdkY6n1w0OV+k7pfz2r7mCtxIMJWViv9D8pIZ/cHxc53BLzUjyj48p9/+vREiPNFOG3
fnr265i696uZrxTOr7yLtUp9mWFcyd5fScav/Yso/b9yIoJJR4+U0/679n0irn2ezj9NgaDgC8mZ
qFRB3HNqvuYTMAHiYntf8fwB5UQJiaQQECC3SbEI+/sQ2BDs3B/GslicVvpMCuE3JogzEmC7Mec+
bAXxXQyz0VPARdy25VYMFMt4e/w+fjJ3t+ZXt2RrUGDFxnViYsj3W4/aSTnHKAa0Js4XzgUFwOeQ
SAMg9uyG+ajzJYdROdAL3uywancMIifp4bpeiVMra4lzz/4+v+2tJXv/CaEIeBSIIPZYmTJ/GTyu
/chDHMTg/3+Q+rG84w/yXr70BKu2X778RL9TTN9Jrz1J+sGFprKm+oXBWPBVXRfb7uYtroOv6wmF
cXhZFH5OsMmPe6xVX1TRiLQV1ApaWe6NrTyr8NxA7cVZxM5t9KjTH3YHJPzAUkHW3L+U6QsDwJU2
MMLUmNr0VeinD4iSC74zyIAJMk+YSIwrJKZbDCanHdnYjpA9yVv+0n19X5CwL4cbGsaHG6HdeYtu
qM9zxYUpSKfxjNfeOPzu+EZPnNzLgheoWI5tBS0DbeQxkv3LlDJ4CSxxv+LoaurIQ7JxpWbsSnSZ
yoTi4IYlFFKzKTbU5GBUH8JCBkHKGjts/4msxlUBzaB7rsuc8AUIxxBSXU0h3Oy7hBs0zgjriBKA
pK7AiQ2vJhNd1n8d1qdkhNTtddzOqFu9R/AH4DGQ+eNqcQbw6uDB0w3nrxQkUafw7i5ixKm01D9f
yNGFlPgvqBJwDNAKmovn59EfjAFvc0XwLgCYlohPrMXxS1se55jNYB2of+oLYyUReRvZIxDen80X
En/kaQjxEESYQo6JbAKRJKI19fepOWgziDPhHL9kolzUEwOQmSvxtOSPMr0kwxi2t9wPRNBxSgDL
noNFtKM8Pkg3zGi4RXDH0QQLAKSTWj06jTNsB3BCmV2Q3HEecICtDbDE6QV8vBlmmzoJexB0b1Me
YypR4autimoR0QjrffYjrDc4+SNRFOg8/4lRqTli+IKBQWApDDYGIULqDUpSbKABpsNsl0PpWwxN
5/M5XkEaFcOB7JmbF3JojOffI8jZm8nIVIFv556HmjaaSbVI3U/4fvKSov9AaLmBlPO8vk//3fc3
XHnOYGubbEwi7sggPv2kB2T/sHr4QGy+iUB/Zcof9oBvErwn0TZm+mMFSDm1AgOF0VmY1Z9Rlds8
YgozfQoWBKuMGfsun+XU3/RznDXIu0hmOfqGTZI8j12W8KdfAP0NOf7dkI9Xs5HG+UIpPJ6zxs9b
FkOfgxK5IQnXX8gbeUsSY4r+JninBZJPY408rojrB5DmBHevt/Qg6agbFI76iBe8BaWUwe/dO/me
6rHo2Uh4BSkQlxwX1JwsyEEL8ZcPZfQFkIikkAOuPOcKRej7gxXeP2d5k97acHp57yWw3Tev9mpE
VuINFMENnz4/L4eDggbhVEFxBU557yeUwg27hTa+uuw8pOOYtC/3/U7V5/cP4Z8ZvcYdAsdH8y1N
CQZuzyznN1wU7E/aRgs0EG7LSL8GukNQ3l29KrbYy/Ghb7kykHyoltg2KlDKxFu5Lmg7vcUd1eQ3
rtyTjtTcs6fwlStp+MqVJvOERtAa8ZxGv7P0CfpC6A9+6kv7VwgPsdvr29q3qv9KUdyQrK8QGSmZ
YvuM/CqOM+8+40X8ytu5kd7Emq99TcjS14evfMjeX+lN7ilf7HDvh32xfZ259unv7ZhxIAFPSMxD
KsOViXbzDiGP+JnvVIXXcGWgekaBPGz4pKYqfUVJSSl9fn7lK9nFr+8SSCzYi/eVorgX9caKasdA
wHG/T2+/1wUZ+OAfBRvMi0lHWVz5yt7fN4szXzHDFIik09rrm9RXQ6gV3hXja18TvpKVOlOf/r0U
868mFEHxPKeQw/g8U4ZjvvChopTFp28bxfU1XsDv8KjPxCMKELnfL+FVKB74lRt2Nc6vfXXIzMvJ
0reHBGR8DUX9uSEx1wPtEb33LojiqDy9R3N50j/kSk4K6m/+VbO/ofQ+Ga+kODgwUnKzKLc8ocBi
1vmXRf++vljqyodcJBhEqk8ivsvwbrho4239Hjbu+YgS3x9qwPPOr+N/jyiAKiyyHb9RcN+75KkW
FNV3Q/9Wnj3eVSEhHx6ST7wRwkauDB5iIphIEv279q3pWwAJIduLE9a7ey1McpiMEA4gct9PZHHI
Eg/eLe/e7+ItpGrfqbiSlZfyUNT0/ZX0PPx3PWLO9y6MhxzgeN7npWzGs7/vACZ7P6eEvhXqrnI0
D1OK5eY1xvmUQDfPHKJHHEbvUn88b4S0yFCjC8sVFBpH2eFzO2WIVV1svnNiFQ7cxzXG3nwwklYI
6VvU/A6n9wtGMjacMnwkbjRLiB79T9F9JVGhvd5DSH362v6rNjOeh9SQPqPnhirI42Jw6D/yCga9
Hw+axA80gz5H7Nf3PA8pjitp+GTqmHt+yrUx76O3ERQoZzzo3mPxniiUwLspGsMIkYf8/KwKy6UR
ncdcYEC48mTwvulL719Dcf0gkJduFlfYWtbPHRc3kvBSriTpB5qv5OBsDH9JkTzkVz7c8LnexryE
G9LzzoLod+g/xDMy0YFIM6gm+f4r4z2spF3k331hPD+yMeYiwWPaV94WrCz8Gdb+wktNNIMn1p4X
8KYHIkrx19qj0eSnsyV6m2pae3IwStaebHz41teNytNEUjx+eAFZ2x/qRQoKfN9y/OorqiOGISkS
gA+Voxmd1/5QzEOk5618+qKtPaVQlrnnETVsRCprb+0pCfy6VhTC+9ofqkMKrq2oNT+R/90WvpGg
rwb3NIVfuHk3rG//f7VKVIfnlP+uCr/zjVozQf++kNt86Ktqc+Fwg3YGjvjg6Yi+CViLJe9ocLE1
EDifoWW4eRbo+yx6YrNx9yvk65jxEsjILRPjYh/UoEHU8+cgiBlchMyiqMYNePdDQlgJ98fL0ZGF
KuxEkPhEutp43R7HyjFusJID69vJN8Dk/PKtPNpNamJEDUvKKRTlmQXCWVJeQhmLoMZBGtUCtgdi
aOUVavwAZR+zg4PzLAGAC1rjuz1+HYh5rU0GQOyfJuf5Ixvd8evBKQPLSQvVwuiYFrgowKX/nl5u
cU2BE1LBZinHN8yjOEgAvwliD7z7TJoBDvAinu9MC1sXxgZElFMgAb7//QplV86dO9jx3+Bn3wLg
BiQA80OElgVuT+eFhj8Fp6NqejF9RZnhCNNOLk9bx05ssNfDwr9/XR9etjA7EOOcJ3FsnjjKxhUg
bdPrxMRolfjUF+cEXneiIP1TZ3qVmnGNpeV3PQfUsHp4ANMUhLXGngL/JgAadJBVpJWMVTMtIAYo
MbAWR6Y5koAvyZaS4wA14GlmLI8e6NHsNG45xRfPewifq8oFy3mszQcO1YmUGV6aX7gmX5zHPQQo
6GGNBAAL57mN8aOWdtIuNC/VZwLwYsQHvIzRIclwR7nYJ846nwAi+eftY8Eg3cLj559BDBhbdOLz
N5vi50PS1/gm+8rHoPGri3sAJfZHDw/zEpXw5x+iRzfXQIIYH1PReWy6X2AggbLYgJQy0Tw8iXDh
wcVHxXaGNeBhKqd6jWfisDdXnwEmGUBUL0+uEg6/FSxq59VtXC0RtA2n3WeJsQzebCDG4NsxOYCY
96vMaLs1AwqCl1keASGZ73YZst0N/Ccg2fbfF2hL53OYTc9APCTaF/iMICxVmwGGs9QlWCAuD2Vs
zYiJjhnuzQUZI0BlOUYfvWLFnjbN5BFglFq5qHe+hhj7fDMpqoAqfIEYhdBw3jnn2XA4uqODRcfr
Hi5v0r7VV8pX9g0NqE2bqBvIcx2WHvEgDhiiAHmDS51d42vN6jLcGwgrLOcL6CX4Tzus5GfCs1IL
WTsWgtwngCmuZDpohtolyxLckoK4FJV3nitYA+J1zo6n4nAFAkR0PYxZJAr2MajjfdOjNxokTqSy
PKxmpKF9RKpkjJQsoZ8Hrkns7vm1Qf4o4T1H0N5fkmq/6mB8/m1T2SKw76hFnfbbXGxWNJb5nvJl
fGreEC16FwjBEzC+fMD0wl6WrwLHky7nZe0nkE7XQPLw4CAq8sN+4fMSGtNiR4frRLATC/fJWdnJ
sPBFLXNOquAPk4yHB3YUOo87StKJge3sAYDaUTFXdJdixQw7u8YwYGLeP2gwaxPNqDkzZ/wBC4eT
fgCmGkzC+OqMQcBPC0irMe3cSyA7EFumAEu+oRU4SS0b5GMaQ11jBbukTD404Q8ES+j7wbnpYIle
g0fQstxx0GCRiaG44ybLe4l1dLAHoAETbi/3jsf5ofSerOiOcEIeBEYGXUAZwWooeHnjNjFIu035
i+C9pmfy8BHjwWm5N0QojzErhtMeCF1fDT6P2JWEhDfobBYPL5/gVqvZD2R6eH5lKNlGeLuZ24Fq
QzIylfAujtxszutLi9038QzUtFnV08GqSV5AKX5e4wnOaLbmlzArl1hziH7+W6HlRgixZVyJauNg
7XuewrU6+XVpcYKc5ThQLzBrRMqMXG+uf6mT51kcIf62zGQFzmyKm3+1gO1DZpYlKJswtUFJUnrq
DinXd/dywdqRGRBMC3VX2T7HRF1QEVrb6qQIYUqe85vX/Ci/7dRi0BQhCcvBnfS1/S1GNIdgG5eM
tEnv8yodrq3cLmfPGbs1OxU9BOjZ/QOg1TvhkBkSZEmKd8Vf7RcM2VyKcXGkJ88+MLbYS2geHYgb
4SUovuSpOh0usrvgBMvCBgvFUlbZEohLp5qiqb+BU2hrAbFTRrjrBHc8a6eyUFGoEVMeJWBItEF3
iGOjaJEZAlhbzI8b4yam1zn58+4IgBsow6xMjpjw70zsLQgcOC639JS8hneUrjiy2c2ipDCV7bTy
IANArPXTz8JXBa2FpbgcxjiAmzCCOFRwOkc5u0eIePyWJ8xRlD1bZOau/vX0HtHJMaKuDgc4ibXx
EGwAP8uwuvdPn/X8+PSa9HieXH7EPowWNNHGVPZK+Cmxbm8zqP4wagPrY+BenbsHNpmEwcukbscX
okga4BdrSOGcC8GxtGUTZfPDlvGAsLHfsxVqADzTVNgWaNnfh4r7G1b4dp0Y7nUKPe0W5pcBW3CL
yyTLVkPcIx2h7UIVy160wANTxN3IomGETS1c1WNg6zigYC8AWzBrfsbP5LKEEh5xxhoGEkBUAHSA
DoGjEphfa5bkJYU5GJyxePCaSZZ7jU78jgwve1CoQPTDY5DgUU3AkyOGJNW+JCohNagEyQSNrW18
+eFtZPpGY4u3V5gbRb+zcyLNDkjeQLCxMwVXgkA5L8ggGaifw+wwl7XfmigxH4Nq88J+4DU943TQ
gB6IL/NS1efZsBuZzcTcvmS7BVEQ02igttmH8TsGQsG9YpyiRkNgNsE37ALNdL7SRYuBP0B+6Y3I
TaWwFCMe6fws9plMZYv7LfcNVqCu9KviSzrGaBro5zH2FCJck5vtCr/8ukzayUb9vo021gz9vouq
xocE4s4gMJVhlRnnhe5g8uXCBDCDGa1r7k1U1xjttXAyTwDta45zSNAQQ8/UwqIew6jBt+51DmqC
0cNR8Zr2vsoP1U0X14NDyfNfVrsOPjOI3ZhBnuGQFGKigGYK+DHIkK9Y/ypgL0IiJLjsUph2ZGuZ
AI5nv54954/gskQd76tPD5RIY7TB13jKpJm2xH8cM/RPWwsPJuoFh2CWsAfCq7gBFYbNmf1/BC1P
08Pu6lALNr4NXg0Cn/O7Bd8T8zJA9+g9ILqs2bf1IdCsjwE+DJ8YKJAZ/2KOIzYBau5fEDxMyTgV
ODjB4hjxY3nilr0TvqRx9PBlGwu2OZAuHHhP9jOM5cZUwCm/jrikORB4VKybeqziyxeixXOvE0FL
AbkeszS81dUlhnAAo5KgcpwpFKjbbK42IKJu69asNCkAS8UmSNvoPOIY3DkoWBEztgukVsxxArbE
FkCFfx/G+hzCSGBhF4DQ4Xbrv4Q9G8UQZmfT4gsax4Z7/cZKb2TFEISf17gOm/XdW+XpIUIUSw1v
cyRq3aKNipkt+5ZTzLJxaT9wZ7mfvF8h9RvnC3OJe22HeLbE0hJKZC0fUbXrfCSjTdJiW+37A45H
gbIRVirEJ/sRqhD89GwLMF+HUhQqkeBkpRLSOBWhMuzcRWy66qISu141QqqzMqKri3MxqobzPsO+
vUDNgCPH+LV/tfYCx70VxsPxffXasPYn5dYETMpDPlrGGfheuyNS1OAcWuCL5CDZ3+xW0Kqw+bUm
8s7c0EIvd0z0/qdxu2AVTHSY3urnEEENEZ5voDPfLwsrHB8slAbraef1pXxUaf4DqqBm55syAWXu
z3kmOjF0Q8urk2MKe3QNOueFH8Ml5YTk3cSw8iOO4st28sR3GuwT2C/NlqVYxj1YGl8Gk3wIlCth
ehlGSP/9A76yfBHd2S5Ag+hQ7xBuy4BTuN2+2Rdk91knDc5197D80M8LWDac8UkApGmDDx+G3wEG
+vXPC0x8tljXymNMQq4QTO9C3AHd5emZ0ZXjMku609ZQP8r6I8+9sk5sHfOS23lRSGnb4SQupdqA
SM3dVMOUk7XcPHVfA4NkWBL8EwPP+4lFcIeR7aa1Dtst3zmp/TaUiB/tEceE1xUIwu6GN0/4IuyS
EkIUgT/P/CH2/1VyKTeFsjlCka7x9fPqaIZzh5EmQ2d9FTKChpztG/zHewiTUuGogd/h3asOczgu
bq75F6cpWMTbKbxkca14t/pDsRK1S/6AO369Yk0JVbQ/XRNaJxC53D98TQFddeR0wFn3UCX3Zk70
R5Rw1RK8qZHm3W9uQzwYoEnyQxbVbG+alaqL+oJabPW6nTAD3Up4XA7qmTmIbjhRZmmtzAz8MiAS
d1hlDUONE4Ygowafe2VDU1viYL6s9Q1peoWhGcuDtrww9/kDs5NTmjoxFn/hILNs8PEGU5NjAggH
DzAChhChEoe1Z3PEhwkbFoyYbhzgTgt1UQFfZMbKzIrbz/L30S44154weDZ8WEQ6JYcldZ+hukAR
DBVmazFAeDExmxxJW5ht8BikLY8GymiNXa0I57npPjk0wPJfG9CqBaoDHCaQqpy9wGUoPkyBxoc/
8TdcffMJ9q60ZdPmcPbEu4JtFBYIfncKoPIErlSZFR+PbzhILW42uaBhv1QLGMTmk12jKOyRvIBt
zXDA4FSAGzOMX+cOcnFEftU2b4RdVrbQLgmfKUR2mn3Cl+2JXSZ2lngLAJ4A/tlI+rp8yu/u5lH3
GLUs4Qll0CJGgYK54THoqN30TAXQx20P9E9rm6vGfeJp5gA69qlsgfc1V+qCNmQw7L+VNQIytb0G
Te50lO+ej0FhjlpcOu52BwG5ERPpjEMb8jRwmEDpMsYHrAiIc3F3iI8FDCzvtFbmilwgWlSYeAWX
z6vCgUKAU3dHD6y62hxZuKwv6DQGBDERtozIyQCRmhC/qRb4pY8NT25ghG/uBE4cOMq8PjvyTya7
d5O+wWYT+ZTNb9cjps5MtmInb3D7iv+Ip2gPg6OHH9/oCaJi43h5IKdD5+QdVxl/B44+1kCk+P47
O38wJ8BhraUvYyKBL6k4QOJyKAHjGRjqSideKxELBBj1ZeBImqfL9gVwqedMsZwS+NVOYFhmRK0+
ho/V2dWjB7J2JPkrzRyVuw4JBbwmBlQA2nhwPybYfgll0FO3DrRBgmm612J8q4jhPCozprADWPj1
jkTDqQ8uuLLHgVMRNwS8pgq/PftSjP9485ocN4yG3QcqOwz6AchC4vUzWD7ovDm9QQ+Z8/s638sb
kuxbomIw4dTNjQghGRhxgETbHUhNEmbkeNTawyXjB75tGRk/fFUqhw6m7hpYn4AJIepYDn76mt6Q
IGBooNuZbp88RF/RnFGmsDrDMd++U0lCvxXLM0pXfMuDMyq8XfFy8vg1f+KsuTvsMIOngldAVzd5
bCX5PvtREubTK4HEExLO+MkwskbxFhwcnMgm34Sr4zixKdaDHwMeAdj1+2h/i8Bt79IModJgtB8G
xIpzTvEeW4TPelyPB84edHTQLeACN4BhrrJJh4XaRhoD5nPf5furNLpFHdswmPh/XvPnYV2fZb4J
BCaOrGB7Aij0o9Yj7OpVRLiEJUPRah8JCPYAYWOps2/W4X3H37Kxa8W2KgfxFTa6R/yj0Q1slbUS
YUdfLP7Wd5SxSBGR/0h+HuazF2XmAW51qJ18wEjALS0ANa28U1i64OrF92nHGYWGEsbkB5AGIDW7
XzxJTDAYheMImA5E+jz/YAZ8n4o4nxUz/1URvmDU0i6cQQpHx/jXmCjwjSjVVwbDDVDSyT4ORfUy
5+hDYa1P3W2950L3z9hfr7GrpA01WsbFYHOMQVX3zBWUUpFtuR6dKyz/xwy9R0iCriWujztcyhs1
NX46xNjYPxcCTl85Atcr8NPPyopXg5KvJ8IOmXt6b2POQRq9rynCAjo/SzNitznGJiPm3X1N5Dag
gU4rPCIQK6HxX1nm6BI/o8NQRIIbglLf0Pvg2QPOL9KDZhnlMMEn+7U+5nYVB6+IrXqK1eysWh1n
52mxeEWPWI8YjO+z5ByOUCE8U59LFYnFtFE3RwsUsYpwd0PHOMyP6R9Om4dNlj6JNGek9zXdNjSB
Tlop/nX12uUzJgJx5/bZ5hTn2yZuQG2rZuUUyLpYizQwaUGDfXhgUVS6M9Q5m/j4UA5Wp3OAt8mT
CBnAyzm1C0KaTNQGdkBQ053ztyAckj9Mn2sjFTBkSgRUlYkBAkz1ptsWsJ9Mbr9085mZAOHjIlTV
EyXJXNZxCaYkAP4CuAfszwC30rmMwVh0D+WUdObcwGZnB2BupEeELAdGZo8VvQ/c7sEh1N9KAff/
FNS/EwGtjc04QQJyYmCNcoI0UujcEnjhLPxBwLphLgBjLI1IG2vE19r0a2S4LIksUH2KeIXqRptL
tQddKNeY8xM7YK0lA4I53iLIOyGx1+I1OaBeNQEFyugP1CGBDEUcgpSpIuo9bTdQIYi/meDIEcnB
AZlFQGiJCBzpvxHB/yJhsMJIHVnq9EH3I0Iqyu2I6H+gwzNIf+vjTPFfL5gsZpFROJfYZD1M2z0g
tjNhHn+P9rUv4i1SmRjwVmIcGsSulGKdEJyqWyQNdmXGtPyw4kOie0pYgUn2Ci+TbFF8NK61zcBS
kj4gvfiS/ZbvlryIsqnFh7UW1+ALi4COxa6O6BuI6GOjJS8wWlN5IQIuIGnwSZjoyXlN74KMNdcS
YYmNXCZzAc1yRfcQeCCb0FMMzWEtulKZs+CMoFyLVYpcIDmurDkuD/c17jDEZUxE7MM7yN85VxER
MQsuxIM8+iKC6hCAokdyIbigmNDVPktZolYikoMXtSSiZYIbOyZT3suDAsRUp2QpHFmF9x3BRGen
lTZ07+t6d9ux/eUcLf3csPU5kSXECLHHM4PB+TaI2/FEjIydzE++amE+EiJIpEgDMTygFTKEg9bC
30V/rHZBz9WNClOR1utseevr8yNvgIVmrq7ZOLHrT8XcYTbeBQWox9Cb7Meak/gyGqZqy4RlBUXU
6xk1A6dQbGgRkUccfQ6lJlzH3JwTMaRc3yNgygfwTTHt8J/r04qIk8etoDNrKbnvKHNtBMcVPDLN
frI8oPFMoxyaP9xAxEPBbBCVcs8Oxi5W7yDvd/xK0E1ICdsF2fhHjeodmyydwMSU2TYZyMxnxOds
gKKj9PmfKfbP0s8nMrBH4AqgqJ0BmAELnbCjE+9CmSmeOjUEpJdMyFfidk0Bevat1Tl6hiJaKRLj
qTYbLEpfnkoreKdnqBDf40WuExE8EMXCqhOOFdfTKWLBu63H91CdAnHcfKI4QaSaO6+L130jRyaA
wIVJTuBWHShemEA45+ECXdEQhQolDaajA6LdmbQ//DJNIPrZ5OabxAOV5kPQWmOAiH2CShJDBK4H
9o4gswhA0aYQXYXwr1+CtfqGwb6Kt708aquCEM3gDFIoO1eCIBDaBDaHcCUQhCXY//HdV6AfgvAB
eQpxP81q+C1Btm6RJojHRA0INBLBvjDCDJwI3JKlfwymlQyDF1oXoL5FEJKcZYnzDSQmc/GV8xAo
fA0CPWED9bXoFZn4IUZsh5e4WIjdaBhYc7xc9q+IpuHcs6hdnIcSAFoXV1YDoVCpGI58c2meh0jJ
CNLyAvDx4pufVaKLCkIFoAz+JR+ri2f4QsJdJsDlTKRQQ/FydVGI3sLzGBHAdBjVs0EEYLEnS7aw
m6nj4zRLhvMTO2ly8DCTUxM8J10jwUkkxloSGS3ii1uMRWdYr+R152PzGuTT4dyYn2MteG1kTnJr
awkUKiGfN4eVgrAb+ars32NsPUAWRoAQ3eI2KolAvMh5nZniwpUeCAU/mBnE1bZ8lXjSSmrMHxGC
CSzbAuQOcyBn/CIU9QPNFrmGlJ5jKShX7boVYuNTYxOEej6A4sYWNUIIkRNlcaT6wDWjRynHRQgw
sP9EXmDNOCWhCEuuPm2LiTv6kc0EoDZOcyBpEsku25oLKbr6w6SNrlETIXN5ACs0MubXnZHgQtra
Fujesca+hCkRrh84buCcggks77bwTFNsuquJDoZtBVj1RehYsN7TWySeZlqszjHW6OtsLqpaxGTo
1kdsesA6cA1fKIuQKDJ4UmwyKAXRsYnKHRnohgr/b58vRJkG5hCB7OWcx9EuyCEmoUGW5FMj4bXA
3LnDBPkWPjUawJldhNvqFMDeEFfULhzM1LjyFYJy68EwwV6PIVLXooPzqQh194g6n3jfQbuTo9NC
9tV3zw2iyqUf/Udw/BGThTx+HWIF5wIsHTSRkjbUAxz09ATcq9NlYzBCfDnJ9n+pEjQXfIrN5d/m
QkRwzFpF5w3nDcPXKoAx++i3gse6RBRFlL3HejjHuPGwukO4Wpto4UvMJ4emMBDMEGlhySsi8R1Q
2+ZI7PiG1RfsD+LFWEpp2lSNJRcwXt5jMKMfO0akZN6e0I/G+l6mO63ASF6A0J0qB1cwE4m7mQ7n
lt95+I1jK5qvldT8UYLL+rK+7vD6YkkYyXGBISOvZvZtuI/PIfqVRY2OgX9jbX8OD2EbiSDn17W+
YXoH9GQm2ukL0d/T08ba+BEM3Bolxg1srCGb5SWRFhJO0IDDT8BTYLFlczM9DJgWclTHwF9RDpG+
mTddJAbrtqrjuzeICrFmF1JKt2ATqqSd1xI+via6OKFtf6VI5YSRHFgRTYQVcbNDaigW+JBneoAf
QhGzYCW82ardlXo20SPC8DLH/TugtqsskSZ6gF9pkiU4BMTtmsVMJZi4qZUKq+iVHlyjwbytnMGc
GVA45xV1YRatD6SLjDk2QhMleDEBpEkTDef5lFUbD+cVvQP+6cRa9sWTL2Fi47KDs8ZjJ5YFTmun
3SE2fwD4aWzWYBM16z9Yrh+aYW54MJybwFCwxBB1LodM/o5uNpJHxDJFDvQj/ZCFuL88WKuJEgBR
nrZRu+7bysITltaiO647TGgPezI1a+T1/D+sRN6dWP2Y6IrFIIjKAzKzApByPpxDiFZFrPFia3ld
Hxgkg2ltzIsYUkkBDVmkTbkSlUOIG4G4v8RzXnRx7ujtqOCXDBr3QGQKHaS6gcOISBNcA6Azay0V
dcdVZXOGXOYLonvOcDELZQogtlkKs864CtopTa4iVGZQxFWkTQ8Tvkd0KrW5YjMu6CF3eMUwh6CQ
yWsj7sQiF53MqxnMfEFFIitFxcj6wfp8U+L622HHKgWHkXipmHOCuHXe9aMDTUSd1RMMrw1WeDnJ
wWcj4MlU8pm9AbAfYrzZPiwOglFLaZJzdMUucJrK2EE0J8IyDqLLVBRPK/1rBDJFxUD94Q5IXzGX
fDGxmItiPTP1PPAPl4L8EVQFPPY2vODNI+rZ+iWE6EhR0Lh46LeBNsYdKcTXjx2DXYOpkj7YBVBQ
gyJT4jl4c6FKkH/g/ikcz2ay1vQS36Cgh1iCFGiB5beh5GOm5igQigeveXoKKxcqFXVhPelYaMWk
YGzOK9yLImx3ogFUVeIZriszHZ3t+JgS7GgCFzQl9Iog6N55fI5x5mlYuojDy1hn+6OvIbjvAaQz
xU6Uhc/AchVAbQGlnwug9ZtrQc2aMP/oo6c3v+CAVD6kLh3gBM0sZT4c4oxWIV9mVwdG+ItQLekx
eIZUw8UeIehCEcBdZ+s84ltwTKwpOy6YlCUxJ9UwTzpCSg95dT7XGUuUoXiSMyeYKZzlkVIKlz5X
jQyfrkzOyXFZTUyPgGRBDrdTEUYccUN4iEpMo+9eHXd+vsCSBmedjrDcjwj1RL4QcxhfUAwn2kkz
kWKh+dfTKhoSEL7yrRRqHjhi2UGbfPDtZoINQMgfXII6FHoJiz6SFjmYkJAx+OyQA8JMlNPiYXmH
pvLKyWXSBAbub89YpihrwjbvQ9yhrKx9YqdLU2Drw0GcfT0mqiNoYjZHH/SY3BJo+ko4i8hoS8Q+
Ucwq/0Z8e4Qf4HeXk8tHOVGm+rLyr9AaUU+TdWEFHRsnfqYQ2URJlY3GGhW0V51fI5a0WOqtgP0Q
ZIQFh/neGrrNStRTM2Dz3vB2FETRYYZbjhk6gN5KLtod6DqewYAX0YElTBoj6+Bu6gj3QHgGCA0/
CNYGqd0Y+xuXmEBsMVjdh4MdfqU3emToKuMDWHUCWviJEh9zC4mNiLEknxW8iQdWj3xhyfiCYhI/
AVf0IyGQB+E5ADfIb+ACsJ7xOWiTovPwAe/CQyB+wIDdp4liFj7gCFEW3dA1QZoCyb1wbuKpcCGQ
AkECVN/YoSfltWRpxCTTgyfhIiFStBLq7L+pnE/bOr+3h9d/2MeJ3gdtgGJbAW58YjOHGdHGrBzv
wN4oppQ2HlAsXB1I9xKjA6xAxLTFzJWZcN+jtGLXE/8ktxUM6gMi028PLatPNB7HMmou0SO9kX3n
P/c378IcpkfpxAFmQA74ZFHlnz+pOlAu5GR78W/uISjZedUQKFjNGYzLzR2o/Q6tBXolKAn+Kx3A
ZgxqBcWj7aLXD+GzgvUuILDD3Tk8oVkWPUMAXa+dagzn8Vv0hhhDC4HAK0R6jkSA0SOeSKgHb8w6
QRrEMIhpIGZ/Xz8ZPBIax3E7wJRd9KsUiP+kcERWiCdNRrXIQNXfN4HBEOGhcYX/kb0jigYPt2Za
evMk/pXjzhcTvaAu7PX0p6iV6JbKQaTsH2YgtbDS4JVx8yakIGEzmNaBMJVnIxRjAnkJD/GbalMR
/FfaiLjnbkXkRjChPS18AXwDV4K2zjUDxn4t3DMkioEzC6CZLcRfzJxZtxMMDaTWhVdjOA2k26I4
sUtbIuUhHsDWUIYKGUSl5ZqYEsNK0Qu0VnKV4DqO8l8CGXsNU1OsHtEc9jm+4Z7S+Vc4NByNXYt+
0uEb2EYilLLsZUgo6AcoLABG73YiFxIvw62uGGO844n2MpNF/4qnGIH4wkLrCvC8GBv6nLGAR/Dv
G3l7c+WtYFQBCWV9iArwK80V3KLIL/ZB8RyQNBSrMJVM6vfrqDNDI4ZPTOqbe/ztaA1N0+0rGwUk
67sQ9B78xokc3tBK8Q4MbTbsb5R3Yvr0K51uZKerfgmv5pJE9EaF3lwLNZSrA6gJw4L1YKB4IoJV
QyxOonjStaIFcFCB4GjvVATyhggxwKBGtFnyBCkS/MmbjI/P0HyJb/BBbv2tUD8Yz745Ftpyhan+
P5LObDtRbQvDT8QYgEhzKz1ib6LxxhFjgiAqoKL49PVNa+xz6pydMgKL1czmbzomj8w+JZKVLpsK
A/lemO95bbA58szVb8WRq8Q6KBQmgRLIEmbzjVrTlXUr3/H/9JDlzqOiABMBJpfNjWE3UeP2ZWaw
yQYGP2P/4NbfBygjif140mxKX2aNvCquxYiwiFiv9yFCQ4dRi4AfD4rcAUtr+n4XBUe9SQ5DOMhk
GMu7k1X7HufDIGp+kR1nLsmxyG0MyWllSoHyibOVDKPHrAdPy1TrYUXG2yf/hVU1JKqWuJJVxzh3
hDPmDkTxBviDKoeorAg5fkgpYxNxTeBdrtzPlPthAbG7ytHHL0pUzWbHBvteoxZRDvCi8XuSShQo
64ZUnpuW4ZYvlJGUc//U8g4ZNKJfMOsRpFFePH1ml8yL741ZdvJtcuuym5i7O9nie1eJXE6zB9ZQ
PKu8coXNRMZcZZSzHVEk01z2XjlqapkMfZ5aso4HWjhcqhpJHiV3J/ckd3hIOBL+movwtRhu1h9Q
Wf6RjUvenBoBTpUsnzAVnAihNCun+pU1RV7IurXkxCHe53ZlXOQbo8cVLYvHkK88JOXTrX4bmUYd
GSnfyTjKxzgKZMbJYxEbM0NklsCCOQIj5obJZ35JYfmD25XJJDdrxUKzo3aN8Y1kWES174i2T9wu
+QDxeDEiD9J8fovYkmKiJ4e8/AUTSyaBZErMKSg47DeMI//hTjo+LHNWhpk3QdLOjfMymHP21mUG
kJ2NH7CHfzn75AhVphLZPgjF5L6YoHyG9ANVXtlnWDCC5mDAiEj4mMwVLsm7kydnmCRDkuQBShpH
uDxcFlBv4QoyvMxBJc4nBOj0ohT3UL0Phv/zSEaGC8ZwLnv8z3tPlnUn4y1nLEPPF0nSSdqDXDAi
PTJhWRBDbo63Q39Tlt47eWFTlkQGPuK7tiMvidoK++P/G5XwQoaANcM/TNhDIvfPS5dr8S6FmI/s
J1fga09X0jBWCuEg3zHlWfJJVnlyw4SpdNJHPC5PD32fEWFMeNJH5LABlyRtSArEAobhXfA3JW+R
cT6QRbyP2fN7jLY+YSuXjm6maKVwKyw5eZcM9P+NgYAkhNPDjXJt5rh2CeTz8LT4KQcfW5esa5lJ
/JS9Qw6W/9kSM5+b5xbes7D9ZbFsbpzQMvdlgP8HRjxu0C1lwTGK73OjZoOS5S2b7IU8rVzjMsUE
7mjIcUmJZEAWyYDL7iULUB7m/2kiZ7+DmNeAV2aTUsnNydRgSJkd/AtTQlb2hGkkD8h1IInYAwhG
5ExWeOWcYC6KRQOHDeueb2BDMigwyQIlAGJ3ltt0+Ok7YuEVvGseTAeLOFl2JZVYQ1IneduU18iZ
GVF5azL1mFcSv8lWK2GCrA9uQnZC/l42L9b4e7reIyaTbBu9PaUlHoDNj18lumUL5EXLtiWpszw4
21rfpWAnGwFxBtsHGQr/ZRJwddJyNhZuV56XmPSd1vzf+OW+5HvtLWJenEBEcBwr213LsYL/FtQT
Fhmznfk4gmjyf6WxU+6pYniIZqNy8573smblm96TbqiTgMpeJ7cp2+T/jYA58/9582AhxxXHmSyl
O05971fzzvVlujOJSeBlhlAnk02Wp+ZAlbt/Lze2LEm22PhZAxxoQ0ptsifw8duBg4srniECy5xk
z39IsvKOmph4spxkUvA/EsDKuSul0TNujVyFV/w+vWBb8fgcYvLeYfqxPn6x1EMzg0+8txJwPpLj
7Jr3a7R3RkRIxchRo2aSyKrgThkx1DNYX/yOLDzZ8mUgJWh4j9r59/8Mbn/l1CUf9EqCGonnJAIr
EkmLaF7FKEGg43WIu2sIxHoGjHTKwXvCRMhA7AXhOWrUzK1m1NBt70f7fEE9mziF9yM8a9E7UIbt
8ZNSJvqDl5UcwFSgf8H0/Z7zxFiB7fhwluw3bKuYamDJyNoBnI42ukcF7+hBq/hEdotcKlWfP7PZ
feudkxPaJQnvEMjSw4IuntwMiTn608PgU2nRAgNcp3u9z+8p7t9OTHhWOesjPafw9QkVxythSS2y
an1z1zCrjtl0ew+Lb3NSgT9NnV/VSq52ssViAkLeBZ3Jwy+6BChtDg4f1UdDhQJ58wXtodBcPRaQ
KOC9XPCuEs/pJjl691UvRpUKld+PioAZD5xIw+umCW7fxeCDs5NtYks84xmzww9aXyx9ZHhdZJrG
twAkDVB3txgyBcE0xfUXoNpuj0CQ4m19hoe8V3wQJhWNgq4nydD0gMY4pA7YVgC8IcPUKQrqAo24
U+h5Hoc6mfRlAdNEBwvxhcgMMM8RnjodQFwOyDxYb+cftup7zj6huukh3PNwE3JrxBTsEP7vATir
ewZfR1jxffq2R7cvjT53KAEfrMxI3eizcnr/AKvzu/Xoyeeza+t3G5pvYDXnJYhG1Z3gk4EW7CdM
STyWg9cPOugvQNg1UCWfb+Md5L7yg3JwBfYKSODeNoBkAAf7PMfVwbv+KYM937GZbcMaO16Iiwge
gGOfKOtiWjVee/O7Y0QXYoOkBPZxpRIxWF2IqwUei7h6OK4DWOo1Mj/6+/7SRjiKfY8we29BjFzr
Y/2AD/2gBuWA5c1TTKeuCBPlIgSh0qKOMQswkQR3TcRpoRuUfv8YoD8AfPXpl2f/A3RRMTgOvEOM
JjvS4H0vQ4wLfBBCCQ8sciaP/lB1wY4NHiEKYsDPUfcHogjsQAxIjlx4RSIV6eP7gDWImYF4YPTp
1L18azAaZZiJutX68CQiPJNMU7oxk1n5Syk0KkJjiyfE4I5oHIbL1GdArOK98MUfWyTpjaQyg97n
B30ArLgH5QcCjFckIZdNaFYiWUbpuRWR1x56Xxh2GkFGjjtzlqxWSJkw4K1BXs4gDQBCBYddp6r3
HJurdoN47rwfnj+ztAO2jxMkNSeXp7aDfMEhVeoLKtSVCNx2qptdPLMO+gAwwRD3Yi9fnW3czN3C
8gstuKBo8XNb8DrMEJ9NQrAPdAUoFGAOBQb6gQJliAnW9S8fo8LOe8WXB60LLemxNtEp9YrZ4xEs
yvCPBs6tJy5IqGpcgQfW3hkjVHwT0tPfWRTLT2Vo/uVze4NoJtJuGRpfXHVcA5TeHWmljDk1SM6b
X4kjRkXhfTpL2f8p1xASI0iHLNcOBDJT6AQHSNSjn2snC9WRhpxooreizL7UAJekTgB9DngErX36
0rS3Ny1Vo0eCM6i1f07OP/Xw/LGd6+Pyg2ys/8VlSJ9UpCsJajcWbr/nAHU6Kvuvvpuv+BEKbCyi
UaOIFRFATWfyukcnCDtADXGL5omq4BI+7l7ZjwwdA9mQiTe6iuneZVzpHkYwx2qq/eTdBo3V7Qxi
s3RvJC+UjIOVT6LLAQCYHPzqpHAmAHSu3xM04uu57rInAHRFmgNNz0hRPcwo8PPAo4wjVVned1VI
Bft0BHOdeR6wOIt7BW9KRvWhVy6vEVnvNXvApPo5K4E+u6UMqYJHAOVyJ/c79yH+GqD+K7f1cMF5
ISXbgLpURCv4stNiY2RCoVwg1l/EQ7QTK7hh4bHzeeMxGvphg6rXmUxDXeGZIQIg1c1TWKfiF8QX
m569MVh142qNHCcCh2Nl8sTFiRYgrqgHW3yAbvmYx+fp4eHgMTptv7iDqvD7i4LZCFmpj5enxUDj
IsIsxkHGHLUYSSUYDelhvnv0Jr18igT4JrdCs8b8EiVS/7g4IAfOaVuJ3AXiF1Zw9/NscPdZ/04+
ZuT7sGphNxQFVLGOCEnxJMYH8edSlx8SH2qB6ASjpvOc6PTNuuEfQidTbe9x46/FC8nz4Q3MoL+d
dajbstOEz8GBq8/VZIiHyXR78Z6AIOyJrYZgydx+cH8OdiCRVaBuOQJieCbesxkKxEcHC+jjOBvj
8cV+qENKcrBQRE8WGZkKiV2a2fjZxCNEz7HmC1oQXSI1Yzb8Xzy/cFnRcP75YCwJhq/DE0dfQMaE
MvP0tUBophWrW5Q4jb9aiw/7Km7SAmX89fDGYbBklkjLO19lQVJ+gOV/TvGeuCdKKpE/4PwZm4kT
5ZP+vsZtnYERvZt+0KGxrYdF+k59CZolKSMVIxgrEp2ISqLYQ0Ig/g4w+YDUWXB7j+kXJ9IqlsaG
VCsztILaeJuo3/YfQsdIc2Ynj736nF7+zuktleLvOT3+ieddioMM/9IlOmUmfgTZbXRPDqnUa6SO
JhXXO+7GCuWkA3XJMi0x50M3SISQcwQmKYJ2CXuu/ILUmrpEdivkg7CAANwys8Qkd2hry/w8fBSL
/oKHvZ3QFjWawJyxH+BCFIDmKBKqRxj4YJfm/WlftC9e0VNMewFjNP6DAQS9DmcTNjnvep7Nn2ve
2qTFWjmwy7BT/Tuo1EGm+WiFXukIVgNlSW//VXhKdUc7qr4uGoRfvQeOEB+oTM68K3WxCKt21PXj
J49mRhaGtc7I9B1vhrPDuQvq/vDhTIP84E66InlSoakDowqJ2ig3NKhEulyK+MaVFa65VRaZc4Dd
JFOdd5XCktNbVAjJtP4WQOUEP9fh9kcJbeAwP0A2SMP86yexxVe5zNA9Cmf7qyQ0ZqT/GFAKAZEH
8MpB2lI01R6+PrYGzRI9puLrvJQoAjODRIYoKEwfMhCRiu1i14L/RHoDqDAqvQBf5SX87uXyFFpz
lSRHdbtncgagh3BRl4AxvI+u/YW2O30cgouLZUdtsPf5l5+2mYMiBpoFh/LoZnpwMiCPBUgpn2y/
AMsXqayzbnlWPKvyKn1+eI4N16FUTKPZxnLdSG7KBLoeFLsxDqj53CGS2ozUv6bvn8bXM4jIweHn
XHsX6sr4tmMLBQgZa44qtmdDTHqM5ESVjz7T3w1GCG6kfd94eEPjll5QbBr0iZCaWWd5cb8eaWuk
ognU8GXFbqwZ9V/javuRXXwtVUeq6WZVCmaRgE4ZzDhHYde9ZsYt6IDLXEf9ZmZjbcLBleCXW+23
pFSXubZaTppJQ0Is9sPFdaRhhFFx7wOM2hv206MJCh/PlVFD+yC+Be0a7dck00aYl6ZmNjJeUbHs
SyA6PCyzsy8vakl7ddh34qPtrdulcpz37GgzNKux/ke40FtW9VJV/FHDlm8ODl1ghhNcBW4ZY3gK
D94TduVt8EQh6fcaXq2pCelvbt3XdT1t0xcyNNCQ7V2mUqvGGeoQwDixw1ZnjifFFNMCmGXa8nln
twJY71t1eB0dy33euFgtk8CVgwAeIaylbnDrfR4O3+iDjFUX16l2nUdn5trXYVH8mE/OFpSbnkRk
hB0VqHdUyL77tGyvAYZx2yQw3HxYeqG1a8CcHcMHPAwl2YYbMUREz9irnI9tsivWxqf9veG6RsIB
iur/KwrYmOzN9jyeEMpWHny1n5dG5FsbGy/hNDX16LhiJeQaVjxy4SrFrofJHwwNlUAaxXVxPTDD
7XWHpxEo4v7cCNntVXo1yemPBuF5indzERMBiMukP0E6+fx1/Kyy7zJ1Fg+OfiLfp8NtKEgXg16G
WbvA9k1Dq78359UUayf3iEXx2Nk6Q2VZEgiShGpQh1CB2+nj8xnN8MkFKJ4N+N576igARiWGEdDa
4Bxlo8/8u7/Y0XPGjS6pzQHGu0OFGhYzeHjE/RJhLrgDi5PhbwNA9VMcyVRjkNeB1brmJazPngEd
zYmBdONwhhQ7/rQPjjLKchwnJEq9PzvBBIw9tAx2vaiFGRveDn6GXbu0r8iVTBh11cB3yP/cPa0/
RBG8C9w3c6iUmzPHJQoBykQDMjplPJ3r+naZIAbs5+iTKE18Jwh7Xgbr0yvK2++2DM6Icr8miD6/
yOGBXcHsJ8/7gfGBhIY/siQpwaWGTtr15RO5PMzBkGLCze9buxeOmXFnrvPcNXGAJ8ux7PDR+UXj
4WJ1Tq0JL1pmL6KeAdJx2jNQBfuer4JTxyvk2GP5Xp6Ti704Ikmoo/2cf+ozg5gMxb9P8bdykFdH
ko5M6TVRoUWubPVbuWzAmpzGk/OatPGaNE2MLZ7HeZzN7dC87R5MrG2Hagu7QKD7zwUq4WUI68I1
ftldJijaKThHXRTIP6EhQMfKnYhNm1XH5EgNTLrGU316x3GzxmaUJK8++R3cquDqn9f5GcDW/h41
+ZQoao+KMxOsQ5GPEd/+GfroeY0xsMVtHoTXNe1pzMkitibaj8xUahSTQ2zMnIUzOafbmUlX9+4D
4witCVZw6+famF3/LLriFBdHp88+Py1TMRAv0mZNwocvgkVaT+FqrUTGxv4gndAWNNVHanhN7A+B
k1G7S53ogS8u52D7hTjkTp+3X/S/5xdQHRewdACqwCtchnfqhvRp1HmliLWLROWcr4ANMSrXpqed
dAMy3AnYaOfmuEeLvPclOBuLdnl/6hDU8OcSeNFSSYFnsc7BmX1LRx/v2QkuhNkfdlk0tkhDEpU2
fH9JV3EJtDB9LZoAGfTha3patV8Oocj5J18ZfOL1pby/8gicp7/PKXNc6C47KSKYCYRCB3RQMiTY
SdQZ0fYR/5ZRxwXksa8JTStBvKTyhH1vr6RPkB3GmFrn8v+4SA9bm+o8orPkDSopfxiAA4y5Nq0j
nv64MoAd87DEbXQBYgckzwng3uuL/w8ICu19hQoVeIFpTd8ImifX4MJzK6XVy44rY8qgjAlBGa+3
lzwgqcuO6GFnzgG1fPVifQ7CiFxMGTIGVDid1JjTPRfYpgmTJz4BX6CqQCZ2Wtmyfx5X0rk47sBo
gvCkHoVaOHWvuQH5EDQReW5/qc41/D9CYnhGQeWZlWAIDok4rwBlIYEgWBnmItn+DXMzpN67ROaj
PUJjNNQm2kTFlTIpUmZUeueNKdSBVQArVBYeM+ZKF9rXgdcDUQBUIOeOcvBc6jjbCaTwxG5O9QaF
V3mCvQDRlL1FkbJVyP+lqwSSiGHVpuQxy/6+CXgK7Yt3MT/tXtMeo1/TWqUJi1tfTIuetxZRJpAG
sz5nyMZM0rYPCpG4ke7k/DlV5+SpVFmOTD0eXUZIZTBezMnL0FoSbgNrABhmjJnIoTR9eCu8GWt5
3HFv1B+G5rj4qHfUdukkxgLhEShmjdsxzR7wfhRqwHgSTHwIFExYwKedwLqU4MBPLjsgt2NWB4uO
FaCkvGdnr855EXF/T7JPqVrmFS9ulZPJAzsAfdfbv3BBGeY7THuZfJ7FYPTAhPGsggXVptjDREzA
PeUQmbmH0fOLlJeWMk0DufZenwP6q+lYqWcemftYCbqvz6xhFKUCC7azXqFnLy8ATOHqCQUurneA
36QBxFNSwqFNSvQO8pkhf6JC78o8zFfPL9YouEvBORHeG3Nn2a+oGHHzTMq5sxcRe3bkL4GMoO7B
sLy+ePMgSlnNzy8nlVlMXC29Jkl6TsyRSnqtfPcU+RnMK6Ty03nvCVXfebk3SltTJVDHvWUvJnsf
s94oAJMQn4OOsXxvgjNr8frRC+byPeGQATYg7q6LewKk4/ZlpYLoKIk2gEu/BhSAmCUyS2GnscbO
EFRn1MpQkdXHHChsgUuWMrslizln+Iw5cwy8EIuSwhIFF9B8TE7R/awjEnIKXhUFk2W2e68uPkQJ
jT9NEH68+aUgAa/UJdL3umdMHvKBC1uYMQc9S1VFId/jbwXLDUyN96VV/DbPya6DrOnWZcUC3BNj
G5v98QFFmoM4m+dzXD2nWmpAnR4g9+3XCVmwh57U56Ta4yF/W56iU0QGTjUcHPp1rOGHzKdu4O0h
LPAPe2KgTkC+wZw8g4SHQTC5AK3ocOFpQbCWgIm3axpVqY08wcWrEu3bSaxwG8BQA4j2CF+RMrrG
dgBiaWROjEkLkp4oB67cUN3b6Q2EYHRLKlRcIjvuDauAYxmxDZJVPHY49X4EpNRRGWGWvtd1LC+c
yhPuEgmMrUk7RM+JxtxoCx0IktgyH8E3g+YzNaeXNyAfik/c7nKhYBRQwF4RxJQEotfFfUUarjGj
y+j0HHDtST3LqH5GZCltrH9jYz0+g4Acv1Lj2wkw3zORE4tJMn4JuRfUm7uRRQr+CAttUE2wYlwR
uN2J3fj248dhUU6IuRPtTXCAWjA3ofNjmoUTzJc5zaGuwXnZCX1Qh90E6eGGJSn94SiL+74Ofc2B
C9dGzlh4O9SbGX2hdlgjBX/1I3ItrySLAcoFfcpN3mP6mgmtQZ3moRnDy2uHxSRniLoPw+95L6oF
pzmK6GOgkzPZzLNxsSSTInbEsIcoFCFbuiQ0TpitY5gzwxdsWB1Tt6S3gVnEdCD3ijT+fEXbGIpU
fATGBZmjWFSLU0LJB4bDOTqmGde/DYUSUU4uH8fECsppAZWoCh54xRwjQtWEmjkTWZ9l44oigwSO
ekIN7zh21i0T8TEufpSVwx4TXUdoYcFASvOI9oD8PmwJYJVHSG9ChuxHUicYHtllIiewoj7/QJij
7g6Pa3ZenGbXD+zReCXZBvJRchmdF73olAgFt5lQwn+MAHxF15Avm+WSJs95yojfhlS3YVTKST4T
YiA0lRlp3uJ09LNNjUCA94yKST26bHAN5C1jwIQGNa+v79+SEnZbb96H7YH0f8QbgbvWfWlzSFzQ
x24ra3yLoN3BX6sfg22kxv15Pso/8o/jCGoVB6aGhpUHpbDym1U2esD5GbJCli9oluo+G0EzzkZ8
rqIUPIVVbPuHhQaBdKJFJ5xmeTyWxg1+jDV/aj6sU2sMNddiKjWr206Zt6sL7wf+4wJapDmFZsm9
Ck/MGROnhhDBc6hHWaig6DCGkMSMiEx+YqdmrPOlNwsCGkuMWylX2325E9Jdf3T41EqvgsfSg83F
JvJabeNtDMVvr05Z9XD6MlhSze6AB9NIqGwQ2TKeuIFX15vD7JxeR6fkMTpFfQg5vxDK2CiiZ1Kx
uQm7/gd6fp4WK6txWRqyO+nw4l4hhLlUBYhm8nf9sVCloCjC0fqA4pPB4YEuNXnO2sSeZPEWGFS5
6yghjZ6HgAes4ZIxYXMZ1DdJeNyx2U+bqDdnAzRiY3mOit1rDmPw7kPQmfbH+hQqE4zhBjptNtzi
E4b9IK0QKBr5/AgHmtwwKRgB6iOUDnLPILp3vg6dx/m7VX0OGmfg/Kg+1Z3pFbcMVNm9WadHj178
CZaP/QcevFdIkSyi5xW5AB4Po4TzD+qKNtCfnrPrHN/+NaHYa0OrTq5nb7I7rG0uGRQ9D80qjUpn
0pG6pZnj9teo7NgWSTZJYFwta8ulaAYmgxL66rYmDsbZ26M6i4oSnAueGzmDws89gp37jhMPSEpG
UW1AK5XSZEZnCgwFMFOgB+ZCY1uMMlg4RZDX8euIWXAAt4fGNwYvwp8gnCPAEEiScBEENG0STBDg
HUIiCYm/CORhQIAmIuyEcwCwbvyYdTN985gpQyslmqRES3ccKLMAtAAxPFbYyoEAl2qrtI5FIly+
l/oUkS7VVbIVgvWpgN+FHwMkOCo2hwQI0cWjx4230DMBYyYAm6eIlELN0UG2A2Ug3qxwIppLcKqP
cYYQOglxBie93nkGJzG5T+HqFvE8oRqQh6kwJg6j15R4IkJY5Q/jdxLE3oSDed3nYJbD+e0ASo1W
+6HqU4GCtiZiC0rC9i7aUjJHPoL3SQpELcJaCB3kTq+G2v1FftyF+oxUk7ogXRtmmp3kQ4fFziEz
vIYndnInqOev1Py0gm5UTa6h7IWvtNrLjtkbasOL7JdDnPBAUDsLe0Y/YPlMrcDi5D0WlF1ntCsa
uI/XIYueWr+p9Lw+HYQOns28VecPFK2qtAyK4/JCQ5s1eCtn+uPrhh/B9qusYkWbP6jRosayUZqv
e0mqvH7S7LSFvQw4yUm2yviFlAMz85CREKHAValj4/Fhmp2XmYPjNbjXewthudNHls+2Z/9URu12
yF1dHiPkJR4c33jSwSiH7FkSnKHZxHQ8RBaqDpScXj4HeAY+oo9H74DqChIBGQB6rIc78AkdwWGS
GZ5KUgBHc2PG2tBMD0j/0D06uwWPhM1ZDboTs0l1p1R+Z05fYA2py/zar+R8SgtQWBwg+QdcXCR/
IIZgY3qODnQ2Hp8MVYZmqENr8TR6HMdFnZw2HCscSTaYAr/J/eNrYBHx11kAwbudbL8gWxcupNUS
uEC1uAOQH7/qMO+vrn20CkNH9y8W2MCV8UGU8UJ6hOrnL50t++8yg64dZWX4pLDsMsC4lOnJjrNA
t1KRm3hc3Fb1jF+GCBdmDFNp491+Xx/O7212meAgcaaRRrIE9o43tNBX29XLQL7WpTfKDyn64f/0
yhIK5/ciYnbQEL9oEY1hKwuxTcU0vT3QVw2kDknbhfYsqlBUlp+UoeqRAnWRAy/DfQJXbCuxj9Ml
pWdaOjnagoy45V6zoHdDBgoRDxczg7j+njkD6qsuBY95YqPnyIwP99ZzCUJOMTiOPIr3Sp+yZ/zQ
Rtsr99246mO+1akaLolfmvOIzTcbKXjFBDttnKDAckxxMByjUoOI2CgPt171daVs5FjUA0Z3QiBm
DgBhqIhML8oDKv7PL4SGev0t9tXMuvgAzAdV5MXNDItDatpTPOzvs/tvS03LfRZYSJc/7dT4PHyZ
fyK2gKO1tjovigUHBZgDDhrErGjHzi4jwizK7EcUYEJcFjl2/mrxKFawksWUjTm+weLdGUANvL8G
/SH43Y35DGPaszcjzIlt5rggtiun804tzg1Bg8huarvHHWNVv+BDmHPKYvyHTSqvqPV5+H2yNZJZ
knRSWiCH3GRjVB2o0VHc5tq0uZzaazOk6sKbg6wYp1LjKbjDIaz49I6P+ePsPbFDMQBuRdUOuQoJ
zLB/XWKLuAOPJI1ngoc2wh6RhYZQbn2LGst97FF4Rgn6wo81l+QSV7R8R0IFToFVoFKSIDW6IsyA
1+WyCu067KMaSOZ5mxR3rwZL9EracvgsQxSUH/TXpyd0DzGkfQ22sJTpUIVIAEN9knIgS+vm0oQ3
TfSSenSBqa3cMaB0D61vO56DRCqn/t3X+0meT+pLwoZeX7z+YWD6YABoQKljKmWkVWSqpKt9Oj+R
wS/e/Ue9uClILVnUSF4LsBdU+PHN7jkR7Yxn625BJHxjTA4YZYvtHr66vDw0Sm9xi9xhkyhF4DhA
Cj9a7/mD/QX2GjXG1JzQ0BL+Dvtmr38eo4KONJqOSYfC73PcUSh6ID0Rn6f372YJMkAqzPgzfd+J
o89QW0eZFlZ8AXqm5+CkA/eN7c/6l+iSm5q/Wk+h3tmk+v6BaWA3euICwknIYfqljXtUC99df3YN
fNvtdnJ5xmbxa2HJfYhPnXfY/jhI6p1Deq00cahd89JZufX4ymHxGpgmebOfWUFWhSQT5+XNcLPG
lfY3mChKvCdGnOKO36MF/pufPecghuLGH7/LoNG5xJldQepCH9BaqUVFyLvSM9jj2FqAFzrGz2vE
HKWCzF5DQ+E6IvykOIIBLgU8kygG/cks7C7Q5z0K7kAFipL80Ac5v0WarpnhsqoXKwA6DDQ3TRn9
bduMjhYrrLaIfzzFjmswfhDZbim/p1QjC948W8LP9Q/6h9EPCjpu3/RCD3Hzc/rrOlaJd34Fzc1v
1HEJMICLo8r6HNICuPtqNuJuOp4d/Q4kg9FwVSe5NnpsFy8KQo9vrVtlzafBgav03PIaGUWsm+uL
GqtYtF+GNGi6MrkgGX3z6Z7RQaraUAdmf50d4Ka8/PqUXMqozzTPdDJoPHqDV5xTTjYJJrztjPlw
+m7S6yfvnXSPuLTSfeuCQAASgdfrnKJ60ZE1uMr56wGoZmtz3sy2dF5vqfNjfz96QxtfGoPgu2KK
qIH5dd4fljnQiHG2cW4BCQehuDp94tGDKyFau/aABCZFR09bVbchM1Rto5MW1IaPzMN9cnjt8kvq
2MvCoXvvHp7BU0eRYVD+afOLiKuqtQuK7/QYIM1ia0NMQxv3YEclUdqqDh9zzi8tJeWnrkafx22e
eCpSRCI8VU4pBEHEA5iLrvMglrnDcat/j5bbHl2db3y6vSLQ7OBKS9ROcbNv0rZbl+v7XznNe0F9
nD6Xzy64IPaNPJduhwpCc7zcgQaWCOmn6xTeDuKo+jUuz2hDtZVHnP2AFEJ2+/IecxOW3tRA/ZNt
OhVD4QYQkLUdHB7BcXhlbqAgaw4uVWihpYnAAvplQA0AeA6p74AtdDhdPk6BRcRRQ7i/a+Aiz5fg
WXz2tpSRVGtWrZmqGm+5XGALlOZv3268a59detrcx05PvvfeS4iBrHNsANKgFQH+Y0OePS3xGETZ
7Ri0j2UJANAenDfH7COb0Px6wMK6hk6OvAWBLB68ytT6ghALa3um2hzULFm6aU0fkdYDjl1eRWn5
mcIsMKrEIZaUeh6YSOM6zK6r43EG6kW/fZ+qMcgp+o90bUtY8cfo0Qz2CEolSvWXl8gj0rUvYOVp
bYiP1wnaorpWjp8HhKJ6i0c370vTTaKu6ARmuEuf2eKEPxcBOrLnV2R+ryiJFFFZtiCMzgDehofO
GtzAwIzyIpAa3g9VNgMZ/oWBgj3aqX8Ghbblsz8lr7F7EXXV7fmXttNpxZ6PRHCKDHVOvRHFSGJ/
Za3Vm14bHevwgHRqnywOW/VEekrMnDr7+sQJ9EzmQQzzjpSMUwQoocj88uqXa1t1ncbP2IP1++f5
pzUo7MF9U4eYfh5IO1BPwwCPT5m61Lzo8Xc6G5y+5I5REBzcGvE18TQVBHRzWWaL58Nt9QWX71SA
FkHV8xplyJ5dY7wsHSN/m14/6F9zmiCFdzArc0CYNCkPfsXXX/1n4x3rP+Xq4wyOBRSqoap3qbyc
BjMwnhMvgbUEANEzLY/orLz7iAyhc6Xpk4JdH3FV0Leqa4MrtjFQlqihMQlRA/WXOXijZTEhgOzQ
5pzRwcrNgEWI0RTVWj7+QGrH1z+zA8bbBBr9eN/+nE0vU9yL/XVNDu3ItBbcId97DVmGiB/R9kGL
p/Afkz7nmzFQgCYDBDkv7/hc0eauPZywImdN0AJcpFK9G9IUm/aHESrvrprB57P2LJMXXgzg2HEl
BLbUeGcUyvMkPs1h68PuajK3QzWOVE5sBUvauqDsKKAiTXvyDiiLx/kxKqf1hjuju8/5hy9QcAKY
UYB6jF7HzU2Hk3RMWex0xN+bgWaAwcOOHf8uBKTPU2LmxxwDa4aXacm/3b9xcG6Q24iLZW9IyFn9
tajFUn45fmrLE2RcfNkNr7KRhU5LJ0DBvk400z+rgbXdHW9soDNEq+vXgLfRfPFs1nMB2fiU9n90
y+3+DocQ5CqRHqIBbVB/mmSaP0cgnm4/svfoCubD630EtoCjeIufgvqK+ubuBkecwr3urA69+QtY
pO7iyE1GwlGOjsY5LnMkQJP+ZXS0UWX3AY+a5czQewMHY1stS8z26d8KAK6X5N77vtpfdwOXxz5u
3EtZ0M4cROGjn/vEYI396XRT/N6H24sPQih/co7dSrd0wIy4Z0pDXzTQAd62j+Ez3/QnPdQZwXV4
9gucdk6Tuvbo9Gzn1dHbVn7/OrkbIYUV4EGHO1n49pcm8HbGed+hFnPz7+Hl44nS7FNzqYfmroxZ
dHz4PVocq4qs8MvmnERSy/Ee1qwwBmqOi2l47kEZue+gjrDEP2/X+IKOk54WWShpOo08QMuon/aL
yJyUFML6Pka4cMHIHw4llG19ePKq77oLqqNIwcNjvQeosZ7sATmWdfS617DZYDqsIuVtoaQNDlBz
AHpUqMfZgUrS72QRi3d7/WafccjKaGz0emPaJt19f0D8x/mrTt+X3YsC1eHn1i7P7ay9x7SWGbCq
RpE4zpTpkRjZLiLkRa9pQ4n0Ti7p6ZAylG9VmZrcpx467Rq8mBkAMbHuIU1+4K4me10PpXM+SmzQ
Aylw2i66ctFau54xV+3xrZvWzvCJRTqKm9mXWS1eUzDGeh04KE2i3zl5pu2kNwRuesWi3cYg21kj
JRAWs7ryrlgIGyP77HH3LUv8JtjA50+Rko4QTG7/IN8AcB7rKHqg6b2rNoXjnajzt5gNq6sDZTJZ
M4OLb7JpjsDQZP1AaaLS+VDoFh/x7O7Yki7fZMOPDdE5iyL/tgi8560YRsL6su94Zvi1jXEfDc+A
LpSZNkWIh271j6TzWk4cicLwE6lKOdyCItGAA/aNyh7bEhLKET39fu2t2ZmdsTEotLpP/+cPhssm
hlfdqhNcUdxMHqlvqsdmoonIFr7wzCWighqtQLsFiuUheqJ3E2MKKbMfXcXGdjlmyFwkBTvnxOWN
XvPndqX69XlGSDgebLpI+luLEc9yxgalttb3n6EHFmgCa/TY8iYNxZpEPnnYxe/q8LTcXpH00Zyb
AxV+vu7SA1Iad1FcNhNL7rOl4uOVbBsrLzR8afWgdSFujSwQWIjV16isEsh4zVbRn6CQK/dP47br
MnEWmrKzl5cbIgvo0wXLGE4gV/kj+Y2bLXP6YFF1wXJrs60y7lOgK6AkINSCKE5j5DSe+DSpuarQ
sotfWKMTZVD6J+fpsuO6oyKheY8t0Z88ipkcaSRbUKhCKhdtOzVMkTB86J49V8kO/DAjGAJrZ/zn
EY4taweWakhWBhEDmeWXd++R7pxEGAqYwZAdodqPtsdyT5dZaaLiFfp7inc/zdjck01PZMrgR2y5
xK4U/3i1bUKMO2Qn29d+uyOyiVtAAz/dLC8DY5weEcSNZt8jyid6VFvpNm7mbxy8VAbV4614YgQm
5QsaQgkzyw/LXqcAbLkoHZzcyxktaN8MF8/xvHHVcZVfR1ofHxKtSXNTzwEsbryChmSXfizST5lv
McDRcMru4SrBeQlv76UayKCt+lrP1+PA5tPNZiQUdzUg5EeSoP0mYQb6qm27Ksqvws0bT/+VATJ4
RjXHmoZLiuRWNsKWrb7sl9u1i6HgCzdlMzDpr+h2UDl05orhhD5o2dsqENpqWtxmOZPA/lEcdTSD
5poo6rtng6wBK0+nAtYeNqAYdTpMtO6UPZeKy5JrZR6K3kED/vNHIkJ+Wq7Ge/wJgliymEzIb4K7
tVsMaIsvDiaMPNps+mf4yjgxDWE/huCxTADTduxWdRZQSzAA6NrbB+zu08cG4Bzh8T+K/rzZTOoL
V8UWVNArZGvvjjQ7WWNqf2lfWzRNDnUc73d767bokYj1yJ7G3KtfONI6UPYYozdUiiDKOXvJfGLX
uYlx9aPeyg8GvcAXtYqoj5yfYVwraZTnZxVn831XM5EQAGN6zRRYw3nSdx2N0QM036DABLeufyv+
jfNrHyWacZgmgy0nw1L6nIczgegxNJRuZY6+PRxSLB4cT1sCsIpxLZLGgfITer8NuB6Vbhy07W6Q
XVJ/yD4YKe9QMCDyxCGxgg/mTfd31fq2zItWEfgNQRxCZ7odrKNz35CzrNhsQMlm6b4Y2Vr3wROJ
/IyCiG1KH8USGo/0WtguFWFrfj3KbXvbsSFGg+BMlwEKDURmO4DGTclfvFp9SK0wAQthpU0C/Ec1
QMIh7x6/dPQdlLPGuwkppSQzJ4FjRFlNTUCFHO+n2UMWUSCuY9MZJAbQ3GuV+jVQK7ROy3twrJf8
U99b7+MPSKR85kOrEI8mAVUNHhSEmOUR7teIUOHUD3umCqX0R2pzLaIIsYGvpe9HEXWKt+juXPkP
62QAicUyawOgnSQEfC/1Twehg2YDJOErirQXRja2Y/DWyzUY1H1PsRT3S6gqj5XKnrn9gFpPYIMu
Paf9R2NvFNWXuhcdBqzjlfXaND4bWj44gjLzkTxDwu6V+K0+SNjbEmsq/dqqa8F/uzE7rCpnc1Ow
HX3KzUiyhb26WbuF9FV9E7ZCuNTQRcursFrPn9oVFixCYlVRt/ShnnqLzIqdBIXzlYPp/JBgnaYR
QzwjjoosKegft3BJouRqxnvezqbYbC71Ag3+XA47kQU1bwf5YAy7utiQg2U1hzQsu1c7O+sFgdk4
XLils7aJV6IXUr4V3d52AhmfkcdWGc7sn6RN1h4+h2RrDyhcvu76M/sL5r0MUXz1TtwOyT9ZSUF/
lPozATSpHOnDuqzhOdhf+WM7ssuETDhkZwmzVenLKj0iemZ+4FNnNUxrduv/6k+VJjNyIhVfb2C0
1LNMjkh4mzN3y8thBLO/DZuakO/WV5T35Fn/J2XRct8UhkeOkvTERI3rNVZC8cXJN510X73H5BSo
ZGHBRW9Pd2etXsdXg3e32eEO6xTPQrbmD+eodOfZ2DYqu93bRyGieBKAWB877Xt3WAb/tsNiu8ze
0gXbiPN9eMEaXP7W6RNornwBWZMeEetGm/oym3HJx3sbJ2byK4bMA2nD8phxprmFA7uAII1wnkmY
w5P2K+vW9yYYjc3cH8YyvGebXv7Ub1tDoy8MgD+hVvL1pyQnQ2tvw5sDUmfW+rhfkuRiEA2l0GWu
3QakpjzW6mEClsVCc9VmG7t/n0UjFOZ2Ybhqts0D/bn/pYzsPzWbS8TGaOMQi32L/hnojItISqDB
ruxxPVwxnE8YTOxiUaeAvLGVZZv/bJtfsbPp5Nfshnw70C8P2c+DBWi+jOCcq+or/uh48v8jD+R2
22Eizfess/Myb3BBVx5e/vCHu692m1rocvGqJJyHoAIis3Y4nJMGxi2WiC981XDdzfFJuPIXK/YI
GmrSM9/XfqfymKLgwgOyyg4tISZoGp1tYXmO4/KNAms2+xkYinuc6kcZin8T2MyFxsGUVvQLJMWT
WYyRymFUzhM8s7yEj+/VgiDmy2CLX3sjB42+hHYET8dVOaX1oamf2Q2DrXSr/Cd/eQA9wSVSN8SA
9ID4WR4O01tF3QAZ2Ipk5RU2xy0OjYM1fuQYD1k7tX4plS9Z+oUKcoeNN3rF+v51S4RVt/4Okqb2
az6FMaec8QW1QOZgY+BnYXkN6o7cU5avAVJV6ibTulF3eLLz48+NT1Q9DczSwyBIw2Q1E5KfC9Vx
JoU3pjW0IeSAWhuTbg7SJ+puZa3lwRBSEqaUyHB7SMMw3DkBQEM+RpUHChHSmkV2z2qv5CwSWCCi
su0MApddbGBqvOIm1VtUfwgVpFxJRJ4PJc6ErxE71/mHxlI6HukU38wADhtbGoK7sOxW1pV5HOfT
gqhf2i6IaufXanyi4J3nVTIAof4oU6QhQ78f0hZB6z9mDlJ2DLKWVI+/XwZQJKpL6K9mUFt+S4Kd
7FK/dG4KF6B7ImvEac56HxnYVgME6uTtJPluuE5PM/M9LGplT1YPLyOYrrXX5eSa/7Let+v36uFj
7W4fHckbWkpKBOR+lQRTTlfT178ob1DdSc0ntVW2hhM/IRbcKw6mFlCt6bgLdWy7fqASS14kGI1O
WANFtOfqRqQHm7bOvWFiOkE1mOTUjdsT8y43TW2fmWhv7I1ZDnOyzrTXmU0b4eTpgUxAAmJytgmH
/rfoIgvl4JSeY+MfNI20iLLfEcp0jtsLMqPBv1+7JYIoMAOjSWLDLjYK+CSUNNqodxgZ7eg1EDAa
D7MABxOsW6RzganA7Fe2MuBJMkS2ANwMGiEdDNJPpB8ZphW9GGhFtsdY0jHtatd3kr5EAdoDbmRs
5sO+Oi9ISyZKOP1NzcgXdQGjGAiET09U1v/ulpt0G+nDxjGYhljk/Kgq8UkQ2lcIg2eyAT/tq41w
crmw1KlftKq0C/KP+5UaEnH1LceCgGb57CmPYLkHSfauGyEj6W64rexV9qlm+9yvuYT9eX7hvNno
YtPPkno7sqmZQhHFdsgQ3O+odVmVflldNHQX2RrsWteFvDltn1i60zuZWSE7k2qI1G/JPHH5uR01
G5a1QLroEVFdvxQUv++L5pdn9imkMSK2ThaxTPbOWpLxiguZ2QhhkyjPsKIqfYlK5klOA9KEin9y
41EKkOAk6c8W5jT1tphBlhEWDU7QTi9E1ynmdXKOg/qaqe+1g+v6cJ3ZWlvQl4AE8N0F22jDLPX7
/mDevHv8VCJUgklcutgGY6xfkz5AGAU6LcNnpCfko9D8qLj3WjTXwe2ZAuLWnshxcFqfWA7gCokA
+uxDVkRQw5zRJukR24n8CW+GaJcASwYtdmQ0OtwJeHoKPBV3GsVlWzyuIPV5XgwTYv4gxKLzdpV+
W+0U3Wf9xKC4/jUVZMRnSXl+QHNu/Co+64QVdOuKyINUSJB6cMbymLQMTU+FYTg/VbdX/Rbc52Ns
Bb1BQgaEaTr8OBFDBm2zUDnjcBfwVC1n1inlg210TGpFW6wWPKSk4Ib4Fcsahcu62lm3qCzIzAi7
JkrRdaDDYdsYwD/caydy0urX+GJ8NARjGqJZLL0Ot4A1fcIBAGtEgTmvSFwZfw38APtP2LUr51WD
WY+osPZjfKhgw9grSnJd5GAjCLuLOHScIdgAy2u6smxDYnqfjmvm+x4wONveRroP22UmjmtnlGe8
Fdof/Y3Iz+fue9Dc+VXedUdzO4t9FfppbNyY7HNSn9b5UX3T38jdfWDrtPzCu3CQg6uiNkR4Rls1
x/Vvipi5WyxPP3kcth1f/8vftSH18OQHLAuKwHVF4For8+QouD988F0CsZnfgd0yJoA1tGLIy9vl
ImSP5RV0CggO0nUVEnt/yL/Yfc9PDgRjFGlvzDcpivPMK471CZfVPR3T7O2e70CH0VGz1RPwPFft
JmhJkhnQLazIxbPW6oNdL834cMHijiQ4F40diFJRufmvLIOtU1yjN0FTXeO1obx0jms7nioHxRuE
JMB9+YBmZ7SD+5WPGOqNFo3/2Etgx7A44AJei9CFUiTJLvS8zd2D7qUuuEgIA53lOmdet0FeB9hs
0IKhGDoBMGvXeJ8QF1cg3FQi3u0GOj75rK9KTW//9lLe10Bi+PDcPLYucw9+gg/Io93dR94vP1gk
GUSqwUPndoj98j2qbqfa1wi/eJiHdfOZf0LsYZ/DZoRtkR67IzSNZvHBHUCfaEjTm7ZPHBBXEGgG
cK7wMQ4AU6YrDKEo0X0mdOxFnk1Kb4w7UD+cxFvSoF3W+AvAMUd4VLlDjSh2Vty5DRmJpjiG+Ifd
/lCFAkOhUoAXg+AEzM/ByoJCCRsYWo0InKwQxd1M9xXr6R7Gjpvidwx8QTPXl8gpVT07FbUavQxG
H3vV8mSfleNUUjxBYKuoQXcEB72gshi3SOK1iwZajgA+28m/8mevrmWRL7OJXxhaff/eIWUa9rfF
5cgNzcdXGEoV8nAGSAlBAK7SP1YrsBE+jXjVTzL6lh9mZ/Z88MZpUVBJ0R35fSyCG9PI6FHV08BU
iKCzflPGE2aPCnyjYIS3NW8kl+Vr4Kn4x96U1ojA9Koz2EVyjWFpjWDq+GKtRcn05zo8xnskSiwB
bFmL7IQLUuqcNTZxX/LpduCTU8UF79Hg6yj097EgH/eVuafMkkexAMJjoC5COzp0W84nNwKUn99J
EdCQHc2QK54/1iwG0BQcYz2RVw3lYcuzTPutW84SHg5myC1e5q36WR6VZzp2tCVwp6BFISAXxed5
wMzDFANTAEyw9vA7fUbqQtcKNOBW8zCxA73w/oAf91o8Tg80QY/Qnr4xEFj0A6BP814dO2KQvlA1
3R9+y7OBiv9871hUvBiZB1h0loQP/ahrnxAL0f5Y3zgp2C/l4zAp7/TqH2euRO28ZvauHN+t22Gi
rZq5qM7t/FShl9WDFF9BHQcnwliOQGg3SgNq8X/a4+2qp2v6qjF0MhprUqBr6OFYLoeV0tv/dG5Q
ub//PKA6StIqgSXoShnIwnWa4T8QGrJgWKLznEK0U4rG66XUlSaanylSlpZZ6QkkdkkuoP598qvk
T7VxyEgm1i+UpP1ApBvDy3J4DrESMDfa/GzapzjeFpgNxFSCx4LoBthe9or6JWTwM+V9xB78qXQH
oUd4XmcG3eAwZULuLJKh8abCyM7yenZtPbVLdU7MIxXJA0GHIw5evflSHtDeGOk3Ml6Wc297mrnu
QYPBNZKRUGtjr9rPaX7Q44FU0K2UhLnAlLHudjvg9XoDxAxYQa+mQrTMV7X0Z2CySOfnO8izftGy
rdqKLFx+nsYxuwzw6sxNGB4Sal5leu5E3C3Pcbpkaxae9O4uBv4MNXSMXWp1bs+wanoK889cORvy
teFHrep8Z3Qt6Xef4PZCcKDy1a+H7tLo4ZKBZSXRPLh6FT4er+b4tAAHWk9FccrxEshfx5mtCfxZ
GNmkNECQadgWvemkDxOng3u+FhpSaBgH+34a09BOEyBhdo+kyhKmsqfiezQEzwQMHgd7yGJfa759
8+M6rPMDHWTLeLPG46xuB2mNwczwjX4BW6O92OVMdLFxP2XCBWXNh79Fk8pkCOlFawNqjsDBWRCI
MMOtr9kayYb74+QBexVcC/r+OGf/6JNBmVxISzB8/FfK4Tl5s8CQqaKwZCjhpgBHwoChT4A0afzR
z5rzasE4tjp8dpBagGBxB3gu1jJ1dIZBEg9MvuX+6tzieW9MIfBUZtNImPblFNbju0qWw5lHol2u
VWWu78nF5jwmqhCfZ0XDkWwrDWT4CLrThLAbdjFRj42oiJ/u+iVV/RmGxsfNv7+0t2/rqQWLA9xm
ZPUUEzbZIzykuBDkJ9s6MU3y1nbzdk9/+uk5+1D1IyxBpmHULtLzmHlMPGAzXzE9n2gyfCU+GoLi
CorweBqrExpbGsEISgELO0/eLJVY0ZJX9Qy/7/aFPp7+W7NFvohNDppB1KsnXd6jI3WWQ0NY+EF+
oZc6fMpwbGJPaMbxmnBCNHbP6a6iW3wlhZFexqB4FneufcHm3CWqk2efPhit0UC+bySIKUs0tV8d
2XO0Qaj0Wi7O233YP27HARZoa3ks6uayZy2oKEFK4QErlxENIxYAdkb6CWOPFP4UEt0Kqciuqren
xtz0CKKv2IjgCcduji2xesjZdqSemCu73QwPCzJoWb2U8+bBlE/t2Ku+hrKqd5G6YONTzW7JGi6C
gAOA0gfAZk6vcmWkbORRZDFjq/vCPlEkpfoBRob2gKKyfi0h3zHrV3SXV7MUUtfF0jrLt2zXUssD
mGfdbFgfLJwsxicrfa/hUyDYh9L5WDvPc3aQG3KCcekiBzqyLkobsqLQTlZNH/BXP8G8oWC7HTT2
sLhKFRHEz5gspXpXj4ebJQxM0qtTRjBkMvraxV/R4PKpiLqoXDh1+FUPD8sUbnkah2xVb03ASUN1
hEoHisIOVezTplfKIJqdYL04fXTyER4JCmv5w+4O1QLnMWDKjafXKj+11U40Rxs3tlz4lUoV9jV8
vuAxs0j5Oc2SlGbxpwL9UiXypf2izpuKADYX3KwaMj2uhwvmBeuOtNwlgtgwLeEQv6lcRKMmLRAD
EHKXcOa6u43kQc54GDj9rMxhl6jBjMUskb/xBjYqtDOukvI8TJEOVbPwZ8qmCitzG70budUdajA4
u6UqlEQjgYAyLcJkezfBLmjDjyaADSF64TAf4X5ActXtS6urK+UfbMyRyOcO2yakwWxuJDJfzrTq
dfmZ4pdCGGk+a7Ou1ySt4tVS7YcEJZmFtqH7nOaPRLT54avmF4eQehzf8stiheovGn49peVcSvef
HLX1/bXOfvSWG/7xYKaSnZjy+8x/D4WiMKmhwQCh157ZBBoz+z2GyKOiTKGnztrR4yCv02WQETKn
MP2yV/gdhcAFE0ZVaNAcqnx2BrO1S18Y8OAJ8xzQFJtuRw0DD8tr9UNbnqnJasEnYD8HcNCma7qk
7IzuGs8SZmsaDCac8AzhIqixjLo6LdN3+b6fLYYxkAG+5lR1oXqD9Tf+OtFvCsAgftJix/QYnuZS
C1pL9Vukb0P6LrO5dUYWpW7Xyc660qiLMAdNKLqeqvZNUJFYHh7p+zJyS/yUNGJjv9DOlspzcicN
0fZi9WViQWMBZ+YdXPqjD/tEG1c3P7L8KW+8GnKe7d8pQm6N1+JM55fw6PMAMQVYCT50LP42ngYw
M50smMXrkOYazBMslQjRpoiJ99Fe8iqqrE2WhjPSi2b+TvDJ+XokEFTH/S9LfIHhPSFq076BCDyL
d4cvn69tJHjjL1QJ1vkev6d5iiqiPoXDpvnRdx/Vn2vKvfi6mfuWxmItWlTltK+MI7063kNj91eb
62706QQ2xX7QXjjtUt1iwVdTFtntG2uVlW2nAQdz6IHkatQuUKH6ZWUB14M9TKdHk/aZTRGHJU2n
0d619W6BJGFtJoMqCf8d5UxzFCHEI9Afu3gA3H27zydrOiWmhewF+mvyi9EroBMJNObyz0qImH4X
5RQx3Ahu4AHlbhO/yyAXyyxEK9HDec5mkNtthQkLGkimrtjlHGdEFMhNsKWuc1+rZ7qNXG3aKgqH
12DNIHEvHnFJpbzXWJW6FCM7dLfEfqe0DuXxaW5oWIJblXiJDJJKwDpsdoMs9AliZ/LbdZdi+Vfw
To/pR59fS3Jr+Kmbc6pZtkUFtGHQw4lmD1Aw4aawzq0POX43KOnQqIqKKt8qNHb6gR1rmN5CJw1p
ET/MPVftz+jGG1/ir+XTweUv0H5oHeRe7Dz3UzjfMD+pQzDZmrz2eR1XYe4ny86Y3mfhWV4dVYe4
prWm+krtY+SCSTU/0pf1xvyaitOchlUdAguoWOqRcbBWF/dCSjCMSsc3vy406S9rme7gZ8E2HarU
CI2XPnWlnO+nE+8KDrLqSLGm3nxYmwQZsBq6NYaUwi/q3abj5BWQqQlAxalyZJMWFNvll0Jj9mhU
KrOw5GLAwQc2jp2GZoHRUNa+SfdHzwHAyyth3oyTsKJDkvEEFhF75oy9bfskY5Hx/YjkyS/KPelI
1OGsez86tg4myxIYuwtaDsiBk88aJPsmPVOLZh61J7NC4Q/w3tXipKThY7UZO2m1SYFFfh/5p4KZ
DbJh213aF619UZB5JRemIzCVUT9MCMaUKaQ1qVHUFhuV7hy9EuhY5ZZuGQgRRA+iv8mwhS3fE+BY
Y/xGez9ikyHjY0sOFdzK6Z9ZMkMfs/azpdGLjIenP3N7k50I6JjBY/vUs3fIDlBBHhkEPTbf4cwK
DxvKpiyGps+RYNqNhZ7BKGbjaB0y1p02d/kP4BJYZ/wZ9wA+Q4VV7y5n7qnYPcuqdz9pEzGEr3N9
BlhdKNSq8iTdaS+SPxrUJyAdHzvJsLosbOjvHlhXi71njTVqHdw/YJm+dBfxUvFvEXPwv3n2HY/w
6Vi4/PLFb/E2wsxT/BzAKF8pT3evcAFW7153Aej1oH/4xhpy/lrld+USEskPZd7/v/pAGLar4Lu0
NLvnRcPyvNrdoiQSOWbiz5x/ib/fomXTitwEKzA2BXa2lfi90/5s64uo4ZeC5bmxUbGzdwLapJ+0
N3FdOSscgzjH3MdtFJhLKM2EWu1/A1ygPWG+2pIKwloPVP7TI+nzhjhYUFa8At6KjxRBgAn+6wkC
xeKaRNZ+CRQC8wzSnvHP54LkDLmai0VKN+8NRdLHMICHDbeQwFiPnw4wozj0+dcIONxdeigiWnX4
+mPuLggm/UGY+kPb2XbHxm+eKAj5xkF1Uf74CkvzE+tf/t5gOApc6UH0aGgzDxGYApcIGxbOHDB+
U0V0c8gEIe48xK+Qq7J4uq/iIo+JCT5ht8M9ooyeNsK6/x7FQYHtWLsrowxGJhcIB9yoPrUBpr2+
c4TBEN2jDN8ykTOBHC8CZBLGDpjxsu5ggCfsYCf+/H/0QIwjUKDBWK7wQd+IZPh5NJuY5VIMBe4I
qP5Awyycjt1TDdjoieMFDPDn1+ZJ9+k7VxGLvMxdFL/zKCOHkZtPwi+S6HDwRfYC0PETm7U1m4MN
TSTkyrRPAy1oInG5NI8Kl9vdciseG8qQiJMTFS+7OV9xIaBTJuCxcxW+xOgJyTwQ9+3B5MowYDA/
cCFGkMV0wKgQRvr02LGGTiFcMHoWVJD8n0WEcwTQ9B/8OMstEWE4LGzE09PCY+QJaBjnMFC431Vk
3tcFkY4jumvpNQlG8gwTIgmqiDAQgxFWcBlktz7ruwEr6ta/R3SizA0qb+4JtnyR/kZ6fFASaIF0
R1h5RGLEotc/jWC0Ba7flCNkO1iYVYs/sWmJkOZMIdkQzNNsDHdxYKLEh6vYK1usPAFbMKvGth+l
14WMQC4nTylDkJuH+21B7EAGOPw34JByMBtgxxpil3vm+UbewFXCJgWHEdmDzMxwYbu3qRn7wveb
zQJOhQ8YuuZVYmpw/nIU+GqAg8Nu+E2+UmSnH4y0j3FeNRd9x9zgIajisRahB2KOoGn6N28A/DBH
wFvjwcQO9e/5EpZ3MhlATvypbqbfNCKTh6XPhQUSJQjkVb4n3PJQR2KhB2sQcTquRWKo24EOmFtH
1lVIK8RXH786rnwlynoU6h4NJw9BPQLEcOQF4tngk/jNNEqLcNpQcVCZcluYGnHuxt9eWFU/QohS
HLOYAYR6lYQTPrvkKog3joP+OQ5koZGrI/WXt/Ux3+PQ2kh+RZlj4relczDJQQ/qv+tYRj2OfyL7
RZwD2qA/10DficT8y5yFQ1XJ42v+gvHWO/qzGw5OnB/vSQqKuAR3DrrE/kUYwMj86x7he6tvuk/M
bDFuMzfiUlj//t5fXAhGiBgjGlZTI9nOeC25co5rYint0dxUB3GNxPWjtqHSYB8ujjoOhElhz8+K
i4gIYCdjCweEcvy78v7t3HzWDFvxNfEGGf8Xp0L/6e/ukIrBHOwbvFzcH3EwIhgIH0YRKyOi1Oyg
56QwHfvlqHecpTCUwOuQ/T25K/EnESS3IGXHTKqUjR+QMD+UP0QwQfypMRLFL9TnTGASr+DZwkMR
U0VaQKRkclHEAOKj+SrYIjPFAxucP0tF8bRs6F6IXA+RpCPeCMN2oWLmFx4s4jFjA0SaAS7JaK7+
Brl48kS+gXiB+AV9iUqfFguEl2/hyJPuErqQIjkmEiZP2S4lzQh/I2yMJCJJ/iKl/j7NwRNEHDSg
/kE47/Ad/s1QA5LgCAeer79jjvfi3YTUmHegLg/xhhTHLEJlAFW4EEKVXeAJhJMSPjsN7yeMnhrs
oES8nHBFYt7n3yxdhSBtCScZIcoW4SsikYz5EuazmPrRXPz/ZfZmPLIQSBUizcX3ICMz/DGZ/xNz
i9PlIvIYWkfST7jVNVx59tZ/g5ZxM3yOO9CpYn3D1zMOqtXs2hiCiEFlMzRaxnYbmdxymA8sCAwL
HCg5u+RX/QAqxB0GnbkYB/SuRKZP/Ilry3cD/oQeggsl/GfwuxLxRoL6zYX7//ZxK4zvP7E6wSXC
1Z679S2usrhivD++njfR0jKO2d/YEM+/OHwxq4iT+bvi4q792VBBOZfx8xS/MuYgBha63s3fbYVy
vxEuSn9DKXg4T0BRyS+AJpZCICfChh+Gt0PbL/i7bQ/huCoeWCKM0OH9TRqAr/3OfDBnMBlEScg0
MuJCKp4jYWUqfDfUjXMUl7jE4+n/o+Q4WXp54lnn+x22xuLBI9MsgH1znoICKr2BW8bdf44jHFWi
28bxLV88oeJj1E2Md1fhWkCdPBIMVXE2wjpUxvWUE6Q9OfxNRpyq+FAxCCseBUYQ9+MhPlzMeSa3
VLyjuI04wjRMcSaTjC6U7+SMcVTs5Tnumusr1o0a9VvKvCQOFaLMAXfav3MS83m9ozl240vqZlRa
L5u3ylH4WskB/mh/D6d4aMRQEH+2/1Lcru5cHybCCOlmZPiQdv/uItvP6tBG4w5FIl/hLzW2d5gQ
bsT5Jwfhu8NY2wF9iJQ3YZwlzk8k+KgbLFRxWGQklrvlKo5RvBZyO1eG44YwzlSobgjtYhoR0xEV
kABI4YZw5Thd7i9fYnhNm/qfxgWLP+Ug/oGK6X2DJOyYfv5eXEc8J+LYktDg0WCy9YXtj+NrrjgX
2ROPjOxNB7p4T3R2zpqLqyPVjTAMpAOEXR9usuKimlxMsayg4BFXWlzLv5lPzBdSqH50G0uYHTH+
B4zbHOYWEXekMVvcGQji5iV8lLCXwUcX65cCHxrCn/lw8cyKwdfvlqjFOacP/1+4DZyDcsKjhZ1B
F9w20Ome7kfcesKb+TRvtbAJSuLQm1Mn4AvXokd4yeE2IENP3eUG7QHtN475a3K8Dcl9UMCsJ6ay
FPV12q9LFxdS5GKeWYllulmB/pWXYQ4kknoulrTVHF+Bu3FcoEeFIEGxHOLa2cD6LxA2r3VviZQU
wCxqNpo7VN5dE0ajX2iCUBn5d0DPCywCqktcASovx3vxPS6xS9x1YBj52oTw7reSK8/P1Qf63mY6
O/p62c03F1Hi9PMA936paj+CxoGltZdikd/ipLjKN2PsxwrWORUrJHuLHX43j4P9OoFCr7FtuoGk
rqxirYNgevIrUlckHf03DYQboSl4rcKRxS2SFHgIjdH02eMnCThrUL09Ps1fAwX/iLYqDmxeIHp7
ZbfvDspwVdAZoS3X7xt9wGB63splUMzutXrVIAtj0fRp2dFdg1SGIw3Q2QGZWKscsDYoaQytpoSB
Vce0hFZIOfb6Rrka4Frjzrji/gyeMr/EQefYQktcA9ku6/3Hw7MoDK/8RHLih8xNde4U/AAkGplM
C5gkxgiGlD3tXTtnCmW+Q7KFrYPw26fx4loYCIJVm+zz8RZ2VvjVKf8e+RtqrYrQZfEmD8AFHjSe
Gecy4rzZ7RR1p8feXD9P68WMV0h8cS2/GlborFyOiGlwcW8EUHnIcs1gMrf55/Cr/SMTweVRZoIK
aKPP1zFB/YGbZUVQn1BV8CcOyQp0UBMh8BBYulfv0ue4eqLxkREWCpZLTw3fanZhiacHI/aK3Zkf
a6/mA2g5kNTvka0uPlMbyAGjQyaIfh0LAFXfwS3V+rTYzlXNV/lPQnYNTpUm0JNJuJ02xnPLSeJe
1kA1YZq6B1JPru6MZOHmEiUmuAiOS1wuLpTGqWUJOA8z+DzIMWwPxCAYVlUo+aCk6R/431uoR3H9
brdx/wtTgMXbikMcUVlC62E/DL7xXZs7HIqHkxYJ9RIWzRkPlId7jfbtpE+UJBjSCdfEKb8q2MLQ
E4AeM2KS60N/odGdn2TkDHxg8j6PNJHhZtlQ1vFwriFjQNmla7249e0fQJzxtAx73LTa7UC3Y1V9
QWyL172CfYxtbJRyNyq+OvgpOQsGsQLNmzE+Azdb3dHSydTwi+mbntgNb3RIQClqW8hMF5r0kA6E
2w5dFzxcUKI9aho+n+zPqt3SsT1cq7fjCXok5DS2rxq+/tQ3KCAW5B+8FW3E/AZt051W4+iZZ2KJ
+0O8rkdyp3H1w7CaNt9IsVBygg1ROFgLoewFMa5hfYCTrqiN0BGTv4zhExAymzC2GVrYOdY6pzEF
Om6f1eXL5ZM4hrkU5VOa/ADhNF/D8MRlfDOIqn4DY8LnxvJAX4mVgovdBOThxGeSjkBj+QYSDsBZ
qk2ajZrYluKMA01EIRdbytfM5k+/p5MS/8JGIADw8bdpD2klw/jM3PhsjBGobKUf74Hxfg+ybPtN
y3tqgt/0BT7B6WSTgwAa6yY0jDm6E1ohJ/OcnmwQ3oVP5VU1J6zp7PEwC0Lzdt9/h+b4Q2J4Zm4z
SXL75OdB5mrZwJKp1wnnX06njLZbmkOK7T1HlGx482s3OmYjr0CM0OOCOI4rCyuNO0GqCgv6SCcH
PRBMlRSvhzbr0XNupOalzUHFSv2UP3a/98BpB2/ISRJCu1O1ZGyYNl4OiJlAekfgZBW737bA9lHL
Yhqbrzefnag6/XQWHOCa0jeGE5SQ6GwvZxnSgJw/wyxITyDOMW93AxTNXVrTcUtqYjWve2Yg/Ily
9xtAV4ajGGsFy9UmPZXFV51v6cJ+foPY9ZMddP1WfiMpRy+C/GJDMlZDkH8jIJRBEnsPmx5R7qlf
ord5SHAdaymoQrgxRKxA0M0vCidRs2GHAyLOBdptc3k1i/220z95GXNGWZ3bn0RmPbEgyG6adEUi
EN8vV69ckG+B/PaEbcGxBENmcW34uKSOttWRrrki0MVyf5kpU279BQ5vuvrNluCx2gKxli8KioSe
OhlEfayWVeYRTCat+fFT6W1hL5MRtAL8vyHHAXmlzjUPiC1emyPEZIMOO8YhZKpO7nge3pbMtf+j
6cyWVFWWMPxCxwgVBbylmARFQUX0xnBGUcEBAZ9+f9Urznb1sNVWgaqsrMx/gFqI7l+i7ihiqi7N
K7QBdAv0BJAADYusXPY92pT6QQGmqNKwbfqFNFFVdulL/4yWyW0N+U7zmiWNhMEZ8yU4O+WTUWWG
nXr+pS5DA0Rbl+wCmmUJyAIC5qaAf7D48PmKavi4sRanLo0w7Atf7eT3ewuv1DyqyvfetktXfFAi
oYTkOf2KirA8osgL6PnRxgyCpf46qQpLuUiX42KBY4BznyGHlBGwr9t711CgNXaMH0BDUBhOG/Ks
9R5ddJA3MPkSurog1ITfW/Z6Q/oy9KXbhdUph2cquuNMysCA4L3/RnBNr4a8iN8m/I07cD498Mz6
2/3C2JjmEj8qS6gNhGijCFS4JhvvPFeJVt9AWaSG0FSayIATwiu9mtTojPsMt+i8MW7GFn6ekX8B
GrqcC827H15nu8Imy9i8xpxyFgeaRkiaJNTtH3cTerr3xINzY4LtxGTGvV8EvVQq4RnF/GFp02u3
QSez4hnFVlsXEC8WJa/SMh798WY0eOwr3B7AgEH4Fq8YAKziEJ+vQh8CeIXQIHqHn9dNztMHtfuc
TnePM2N2mC3lLDdfkLZEK0S8ZIjWRAf99o0/v+1SYj0xcEqhcK9gST8nzFwbYpDRnQ3WnR+aM7fa
AogHZ4NrAGiqpHzTgsvVH1XTKxgBRPrYushz/Vr7RUgYh7tsxVRabR9KGe3XlzjhNrenLPFDpxRE
AUqdKOx2TPw4wJNW3hrlEryTarIvVpaXSQGsHauKc+lhz6DN2Bo9EWKhx/yimeqkTdJZMd43AtBK
RwRflmHrPWdeo1igja5k4bhyFSbjI6cW+nYYjhs69B8T+wsiPbIkK2bHgHaQjbaqpbxkrqTow3GC
bUoO/R0KSVuiGzzEuD6jjzkZs8H42ZcAVEJ9X9F0PqROkW+7oE+1UYbCKrvMn/sdeIcqh9QfhlDr
gfwp4wpw5kbU9Op+o8/Cp4lE0JIugQdlSvhG6L0AfknOQlkyHYGA7nzi7/oDjCvFtF5HDzciHXm2
fFfa3nAQuJpYYMwOV+iWs7KJ6xTpFAkEqlPvW9ifBe08Yue3H8hmFzuGVEYsXq6H8jqSJf5vxbuv
KNMCjslm2KKZDXNlkkFo6CGBYHgsrAD5XkBlYAu3k/Ji6nZmqm+spnE7lkxVathSWYnaLuxNJJXI
GXrAZvsVaBRtlqJ5g90cuPgHolHOox8QjVLqUaRC9DJQHDBehvcePrtGLVbVXlukT0c1qdsy+xO6
8pM7rQg8wAGHgBDXvEtDa0lQQIbGSmaFoJnqnetT9oHdmylW0UWeuURmJNrsa8vyevv7zb63jOio
40TGXpDEyekE53yODoXOhQYPZlSja6BdvbdZmr93dJ6PPqcbaAsoRaeuPvwJLRXKzyU7p+OD7Aod
lSlssmpefUW9vr1GdBXayQYtC/u+upMQUM5Kv8N8+fQlER/o1LRN0+AKZB5hXckSIdmA7gfeH/tE
AsKlks0fr7sDO0CDEIRu3vEKgDRIUM6vyeMx/u26UC4WqeiP0M7XQw3GEWYR1g+fETPfKlR6XjYC
O5qUUquQSOkYvSc8bqSbpEMQcaoQoKn7qxDEtVSP10PcBQZDMmk2W8tEJN7zHWkfoczNBetENSzw
WJP+e/ijQHMQ9ycq8SBB4FqDqUR7UW+sT9I3EK/XT0gVIVVBiUMCUlklundjBbabKjgUCulvSWDX
kSimTvPg8/t5jJ8aoGV4UAdUsPB4InWzaNTfjifetPEfxzYIfymMkWIBA2gT47QVC/OWwhpcxb7J
97bfGNlE7+wAEsgJ3JIL+o/Kknmfr0arjPKN1QJRM6Ixd7NoLVpp0BHuStXBghAAPwERTu2iW0Ch
yGPhh2grX7PcaXLkD6blpEVkQtPAyMEssUsa/UBdsUf3sjntS/q2U+jULRUfvG/IEJCko3jW7ACz
DrN5NiweFpyHfnxlK01LB7GMsFg30Fwl90FzntP35OqBoQMn/Vm/S6OcfgEK48siJSlRp4ZKdgC3
O5Vooc8unQ40F10k9Cu+FOQoJiDcf52rm1mWDb90irIRjNQWCMYfABVgdEltFvN64AImAlLhfbts
l5W9GiY/pP6Lj/uz9TV7BOafSfMZS+zboueXmWTIUEmWRS+8GbaPlv3pGg8YnlX8dtLVR3c32fL+
jAcbzpmf/Sa0U+4k0dBmHIRWfojZgavqrpFrHNRBX3MKkyJJBHYTVrm0i73soC7C9NhX+DbeTfRw
ehiorWjnljtEEyrSOUeajzGaMGfQYNoMOxMw9UoB2CUnj96xL/qt8CWimUQpUdR2HutY26UjSCdO
b6+jitYM02WjkI549bKvocmE9eAEp4SfXTA+OjEs5Wth6aTBXXFZP3b98D6/rH4/waV60kjcggEI
hsqale9sXWfarjqCSlLGfasNYh9xIqxq1GHTBJpqgssptWGHxQ8fD+BHiGE9LEjzMOYg+LU1N/8F
UEp64IW3z9VzQupAkH1sos4VSQp0xsSt43sKwI8BJZGRMkU5gyD6WuvwnsATsjG41m9iK4h1ekGt
1cMpsznZM6NetvpTV0Jg7mF3N4pfJK8V+0wTOAoonHYP913kiOBrL8G43AvjYegzhWZHDOlTcr/A
Nb6tSsKAzeJnSemfaf/hPNGIstVefEYYpWMGHhvPAycX2LfSWJcm6IdZal16I6U7Pk+lqgY22W+3
ukYfaD+KEEsOvKG88HH0/cBpbjb4yRS3u/km0TxoMMxLDSg09cGkPcfvxgfpW+InBGMAGCebbjTP
2ROnoxSuDLYk6aSewOmWGDQ0slBUonrx2udWy8+l7VqChj6yrsA+kOq7C7/c6jAYWVHSqI0kBII6
dAivCsrq0KitG6P0OfS5dwn4GM5GY3KKJYoAzysg8L1AR4USdAbYo3aEEhPA79T7HAGB3Nbsc4Ba
DaboM0BmQuFVFV/sKyhq7QBSYOz4QO7jJ8rRZQVAnsqMhLhD93/CTmzYFHInWNlhivQ66Igpkn8Y
wS5g48vgw4YH4emI1gJloFEWbV504wYzhNzvfe+rkvVRP0FY7Xn1ev1Q7054jYJYju3N4S/EKpMB
C4oC+wqamgvwk8NI11/6jrYa3inkOVSyf9Jw5mOD/TieZyeiKzyEOTwKfB2RGN0MZgAn71wghEFJ
IRRyO/RP2h2HEI/i0HVaDzXZgXURZodw0DWZcfqQSKfvYXAyd7wWDGWmjeKm0H+wFDTUSYkRyxSq
1J3I+zNyEJ2iZ5b2w1WHD3JDdl3L3jz6oaYJ+PBiyOTfSE+VYlDb3BwgpvGvhzwnwv8VlKYflnOU
iyIlYjNOcpahRva6mech2+MOlMXNTkqP6mY79Vv6NHmn66qz1MsZOPeqgtoyRmUEtNGr8T6DEega
wFBdF5oYxRwBARCW0pwcCg8u8xUTDlRyB5VeXdJHCDMDxufKlKTsTHNUu8DhkUM47XqKRqE1w1i6
8nvme3/b9RCqvVqP0m7PCqsOn6Xk41WjjSLqilQj1czN01TYjz1PaYT/DsKMRrrVO6MOFAPKK5W4
sUVWrfYwT9ovtzKf6NyXK7ibNHyOlGlKs3BzdfTMLIjJZzyfAFOos+sLQWZdQYT7uuzAK6ud9lQT
ZMWFu1GCbuV1dBst6/w+IWBtRl93qtE8zw69jfET4GCgdBWs1gAjSI+UcQ3NhCqvjazMFLR9Obzv
OWCbvYFudkk3bASITWq91kOl2X8xLwlwWPdnXMSqbZcHNswEIpWyyhAJWiB0f4gHCAZrCgE6G3nS
UnZzoCQtCmw8OqzsfmNYz0nlfxyF8tGkHqdhA1SLuK7azCgZtHriC1p3+hHueyY3QCz9lu7rEhxt
dXsk1TZ0L2CVoC8QNDqocjf9OSI3Uj2txjjbjRFSIuwZHWwvltgFW/W4djrWe4gvDRQKSd01Mvje
3ndceLNXPeywDV/WCJc7j/X96Q2wryErJ3bgNEw7zzwhOzJlx6ZbmAUzjpYoxQCbglWGbtvHP9Et
m5s4KVQePjzYpT9nONRaD6fiTZfYQ6I34RL5kPw43pwKKD656vTSB/9nXqnQjy9szTJHl3YSJnIr
1xA89PJC1gB0VmDCu/gsXiLbX1H1c04P5zpGD4LXe7vpAioE5FcM3gXJGBAH1OO6YK+d5/yiHvIp
qwI4pt3DeSNJBHrCPyf30mWLx+t1LQVpeCkDWi4v2YRNwdmG2oBrwxL6K5Est6+VC2i015tsohPI
RmALPROy06qPHJKgso6aX3gHf7LMAaXiM7hGcwfbInwRBt7AZLeT9xbeG+4lB8W07trwL/or9ijh
Y02qDEBgpq1OkvRqU6PCLhjRBERJHjTp+ydEjosJMLTC86ia9STqAjIQnLt1hW0OwNyHR2Tt3mzt
7qUSCzEABSjeO05pAzrFpt46ywvvVVvPGRU/yqqb4GJDoW2MGboX0NHh2dBS8YAF70As8BREAYCx
4zRVQHVL2RsQmMRnDySc9ZsrT1c1W4JtPzTsM+18CaeDOX5bUOYD8GDknEofpk42Y1N6sU9Xh5W/
HeU4cg/gDzmQ16EvixxFyWqO9lufQuGQZIfONBy2M/g9xya5t2gIUm6gFAbRoCPg/V5slgD6olLN
8EKySdGYVO525A05Mkz5xDMTJh5DdMXQmQxS9BAyh6FEbkUNsWFeplbXHaBMDucGxMzbRYNdmbNp
ucL1d2EUUVy6Qrcc83r3xu3AL04xG553x1fyH0wE7NJr0wymAPVwbpJKly4oF6+Bt0FuAgnWmACT
zPe0nLXABptvH+cQ97dHHca7pfuXab4tdEYRF1PvftFMG2LihNMGU1p18f6TNS2AWXfcCynIS12q
M3qg9jdgEEI2f471BIyRYumsH2pj/xb/O7erwUB/pV/CuWoOhCZ0vusmIvcCADBL07+vi0Cj9e8R
Ojji45PQoqx/GRfLFguGaFmZk4E36tUmmvI+AtQBMPydtKGRyAJm9UAqb7I9oq4HOAfvuZG8XWLK
UVZt19iHltYXh7/PiHLd8Oyf/S74mDJkfpkSUHWmsWOR0XFruHVs+f1HR/Lfl+xK/rvVI0RXg3/P
kM/aOBe4cI78tUM3sWPXZh58R7V5D/KgRupO92pT+ofimMl3tOwM+dOGVcAvmkGib77MzgSFi3HF
Fo89Ka/ZxBLy9ddCLYYl/yNfX/bOq+3Z5Q1x74zzSLE/87aF8LHVE2rMPo/+W09QDKKriAq0jTQ4
36/cbkAOKHNRATeOLevY2WGJIejimvDvBEs2ywUFPjp0b2M90T3KCkbHZKMKnoHTYFecw9eIfQh7
mS8SRiJ9hBUXhKwLxaKfVw9hTOJR8r45F5ThPWCvFHpp6uXRtTDv0s1CcZXdr+/gyEmZXJCCcJ1r
VntwpIyBJWxS8QHxxuYAjF9v2XbVXdfPTIrSAp0fg7yHrxdqpTeH8jiwdRCkgpWVv2uGH0GoBMYE
4G2GGiaCEtpKwiRlMZ9Slf0PACkRl9hts5AW8XVbN0Zjo7ptl+ZyevwihgI0UQy4TY/o2XCuYNQJ
2aDFeZEruvHwKhXyi3aQX437uA1mlubTzKWhq3L/rm+/jR1ZkHUOKYEtaOkuilkePhC9/84wA5Eu
zfYks3bzCSJNdhlejAm/TVKxm3xBF0lYnOyJPyM5DmVzeuPIe38m/Eezx5tLD0WIqlxjam0GAIi/
y/YzjsfjfrmXswkHaoHCgTgiuiTOnGbmM6f7zhHJBzKm4PFmTKlhcFMNDl1eh5qLL59Gz4WhIK8P
ftDGrmftSA4M6jDcSkTv/90ofyOLLoeyHNqVBZnc/Ifi+OLoV4ywBvgb6gCMeR6da5+9JfRDZLJM
Odqxu7PQzGes/5sDch5IE7yP+dt/bTllnxa1LDzCAQsm8IAx+JM68AimCYTABRsmcRvqf6itjVMx
8f7N188Q6NuWmB8VU+iy0WP6Yn7cpmMJ6Pqi2vsdyd9ew3vwAbCBsTGICAmH2Yz1cX+i810fK4Ay
lMln31v31o8EWEPXJedvh1TPoU1DEFYw+omJ/a9hay/BEm3xjiUYT54LGQL+xQbqyUrtI11IuQhz
yw1RQHcec3mqkkb4uTHevcUOHRPj7PftyWS3w8PnmHJlaYZynueKO5+/xWRI8+fvst6MJWR5c8QW
mSsHT4+cUWc7WRBsIZcZW5ZZdGdVKlr/bhL22TVVoKwtZwNI9RY0puYNTi1H874Wa9S8tl6xTHvl
rQtSsmffAIk2Jhmc3cGsveZZtRw83jN8zTT/NUn3EjyhmA/zasshhTINugW3HRIJQ/YABGl92Fv9
C9Z8HyNIbwzlwCId5bYjADpUB/FoG9Iqarwu8KeBK7FDbQeqOkAVNSwtPWSbgBkrqBZiJBgjK53W
prwh00dERj+Udr6M1xf/HmFC0gc6iOL8Nl1srL6ZwsBvsPS5jvoz3K/jLvYS5y1gHSrXX0VkMW/N
NqwAKwzmX2iTdFrG94hix2B23tKvCMsT7LkRd7HOou9OgG2j9yyuSZGUXkyBTQ3OyEb71FN6gYtR
tt/FIkZ8L8gDmzH6ofgROzKa0/b+zV6l2xQOjt0FrgYDSwP+qQvEL4EqgOlB8h4xlhtZGzgI6qZS
baciL3Z/MEWl5H8X6DVqMUsa7lRAojb6L0ZzuAD+Gd4HmBVgAMkfmLlznTwXbQApAhupOxWJm9/V
KYXQzDZRXwlq93Kzey+zuHlsg/C/SKguXAh88XveIOb+NVIG4wGZqmz1Uo1OrCePKGhz3eYq9QN0
SC1qBhdg7pWZtqy2IhAyh6WH3TzNJZohZw7D5peOJp6UZyjS0EdgvDCMKMlN/5ndHNFm0oKUqkrU
mytRWsZKgaiYqe/7jvzNRuOENEWozHhzd3efLEJf8iKR+XwwDIHvRj/qSIGqigT80EKiZqqO2jNc
cXA6GowvucHzhc6G8nA7UXbA1wfDokw80fBFmAnZxnrUaovoC7cK6QQEaxA5JvmlvuOx9WujPssu
ePwBLf9lhVFNtr3V+dAB1kGO2CYX6Q47EdeoMlpWiqoQnxDRiie0BdZTZblhFzaBzoYov0SGUEGg
XxIDf1MScILIOWODAtZl29pxlZ8OGi1mP+oedK7TPk/eSZ70Zu99ukQGj3F26B4eu2a1mX+WKS5W
9W6ehdqymLxm3YV6hGYIdAjYUXd7TTKQje47AEhFEyd4zcFRgRvrCs6wLROSYs7QZj25uNjxXIRc
YO4BAfp0G/YBY0w6wztorzn2teDf8qdIQW0Y2JgnWLwALcu3MBJJvNs9NinjjNovUjU4I+pHauyt
l6UxAqj2Et86ux9d7Y6omDvp5L7ugtV7TJmjsdKlMTbu5UhcYwxDaxNXsIENLOqyzo6c4ZJMHIrz
utxvSALAjyBldd52P84ThA9781Rk0OpbiEmi5Sk2b7PRnE/bedegisyMS1gItFhacfoGmuh2W8wY
fwMrR8qvM6KM64buOMqR4gEUp2e39+0BkmuoMyBkAK8KSo1dDZzNYDGAGPFwtNb0qYwe29YdhALk
Q7vGlZFskyICMO1Tk2CfMac/igbbkelLFR4Sa0rCjlRe1TIvmn9+SB+C/Z0ay+V+rPDAyJBqH8gw
dFuVzNTMwMNMFH4hO6pDwqiJuuuwi89aNvpYF0hjNCSs1lFbvKiJYUqhGHMEsUFzokICKDrsYkqa
UotrQqJbFr0QtkWQ+R0Uh2IKsC0BY4jpMBvBjmxYAUhGYgMVUxNSM3/Q2VOwbqDWzn9J9nD6SeUo
ONNdaGVqIRpjFkrT5UCU0Wde4SaRDVtJcSAlIb+XxhJf4N8b3Mpu9M+tzbALIIJUjDJBBUyzXPNb
s6C1Sp7TAw3W25aR5g92byR1IRaPED9H0oXKHhuheojEbXdXFFS9Z5r0ctSw5ETpa4ykFsxVOFg1
fbMvdX/R9RHHQ7kIvfYatBl932mKWCkleCizZBYgNOjGQt47UaIAdU8a2ZoXQNuMe1yQPRCTcWmG
W7lteQNKxiiLsvfom3Sp6eQj0qr77V010xji9DAo5lgXLJCTyxza9IiiNSVT5ZjPBk8QeChgoY9O
xy4Nf0c28oTUN1KGIAx4JaRS+Bdmu+74k6CagnEwNG5OO6LYqGgIdUzV9E5y1B2jFIsKKRon51O2
kZ4rH8x6KTlRIGKbDzijD07EIorg2o3lA4G14u/aqchjbQrf8QMb++b8Du9UfKEEpJR4sXpuh3D9
wXXBMWYbRLq2BxMMPbe9rjuyk1Sm9o8u3Jq+Ezxo5I5rRNH3wOmY+T2sLgMVQT3JFoARcWoj22z0
k4v/mjXo89CNq+H5UuM1UEx/swowjKjepRZYfmzjeIV1g3wkvULE3UjbuCDc9yCd7hHJEXVlj057
6mnd2Ed6eL0jip0je1KaygbI5KpXbHM4Yv1A87Euit5RFSBEtX4fGf/1EmLp9hKRiE3ubDcQQh53
ovak411jlKGmF0/R4CCKz4gATDzEPKTBDi1u8AFkLkKZbWTwbAJwb69VASP8cGbLvsIk5IVnBYMC
CAIdpRHOIHeTZO+97ds9hLk5sUBJF3fvaveYpu9VuerT7JH6iRgxfqbA7u4R1oHAOycq6Atr4wG+
wzXlR17XXqCYKSDQzWg/wzBoTYhTU9YKAuX1ITKrjDCaIvdaZh5egceLRVef1OwluuPeGnExmMpP
KB2v6ac9ez+8tAoAiQ7blDmdu1LZ1teyWG9i5KDiXrJJUK+Tr2134XVvjFeQY+0AAYcanWQFGvyS
z68RJZ63XSWIiiHWY5I/TCncO9nFJrs5IXvOymaXKnLC0Yvrf1rwRKqxjV+waQ0GR31JlfoBfw/N
UfHTBO28EKOyoYZmlvsNX0Edvxbqks73kw3HskvaeChpVzBLyOa7Rn44J0VIJft7bJmbnU7NcFFe
bTiw5UyL6eld5o94QwnZIOKjo+TVCT0FxjGSZVy341fWMWE+oni+oaVOz36hLJ48CFuBTRKrdCHl
kSmZAI3r1476Aqhg1Kv0WI363m1bwqwn2oOcpLnypzPc7a+pdn2PCnAJxEt1k3M1yGkmdHWgMEjD
IVQGOqX4sQ1GH3v4IONvS+NMrbY4IPrZxAXt2D+yqNDlQUKUZjWl7FZjlZh3U/ZkMNwkhOjH75oJ
oLWmHJ40e2q/NK2yrmHRsiGI0dJuNJf3kvgeEkWqv3j1dLEOsijh93MfKBOqIdBqmx2Qud+f15Is
1BAWQd+xF3wYPdS6bmvZJpH1JkQ60RgzZhoABMAXd6FtN2wAGX98JulxRbcLUrL8GOpMWyvrFgqx
nPoTP5upZmmLAUBPJFiM/cYeWLDRJzQaovYqXWJSUkfw2ftGnij0DnMDzAym7gGL5XnFNLRGHeu8
GhA6L+ToFLRwk73spBogk40hhVofUA/az7QXaTxAemY7qqCNKFshFIQriP3Hb9gePYJBD3sdTJEM
7EGDdEfeULFFJhWm4LZ7LFWaHvMfFxcC7wKFmQVwDUz/aOtJGwHjvauWBfVeRKoK8vo1QC36dt+j
uoTnSboZKgvdh858zAlysIep1UNFliphFSAFPH3i7IT0Ai40FsJOygrZkc9Kxfa3lB/8A8UOuSCa
IooLxE+CLceEQAIhmINbsll8nsOeA6J2g4WdqDGyJuqCdEevFBoyAaLnVKc1ac8a9CLQ7SUtL/ry
iHrD1c4vNkOawhcDeNTHxRIXbRwdDAhxQM12/QPWLZPOLLeQS6Y4GNPlB4SMh1D9tvAC6qa0oOgd
TwYMZsE8StEgA1q9HUyaU4+hGCNN0o5TSg339XeXHVVOfqRFpB2470kry8rCGOcGettvwPuhDbpk
GXgeXzt2KizCxmD3Wik4haU2uHIaQm/n6WnLGilnXjeP2DCDYVhRDXLz9XORhTjoucrdOB9JpV+k
HqhHYdlL4mFLegc0jzFisrMoC6/g7y8e71Lj6ZqFypKkgw2SsgOC3IpwRUjOW7rQDsZky8YFi9zM
aHEgwbUD4EOjAYhn2jdpg4M0QEcGpMeZ0Rs9d7Tomh0j7J9eOQGexW+QdH8CHHpIzSudwkYAHv9j
b48qGOn8uQXHX3QLQV71ozPK33CSOZW4Lj23PBfOAoUsMGYAwX/2kwi0Ya8gzu4L+28H36M5RDq2
h10qeebHVsFtSOKF9hqyDLPrpQACPY49VEXLF71JfCLgYXVWG+uye2gWNtWYzgOkqwHEee23S6mW
t7B7Bw0kHTBySkPO/hErDtufbMR0blHTfln5vlyhTajPX57s5WCSfAaUoZv3aWdb/yxyodqp4Se2
Ttnh+7Y3yS2A1nt2Lhvjur1Kp6lhn3olq2NqNvP8bT4ocpyYizdfn/2CCu0ttCsnleY+UxMkIjqi
dBSQMqNPS5Kk5iZM5faO1Ih+L8V22uLMjs/qi587ycDGLrAjE9oNFDTCREZ6uB4acuoVK2Sm2t14
B70g4n82PSPzqxgmC8NbKw01JLultYHQWRb9yHBOMFZa5IjY8cGaArByLH1CIRI4fWmJTYDJdvkS
QAOWEaQmpEf81WDWC1SQ+TLduhK35n0kDWnqjOtjz0UrIb7Pu2Y5wpigZENMvKTlSm+y3UVIz71I
8WvRo0IzRXwvR+wLJwQMGkSX/gnbD4TwNYnM6UMgpiUMP4S9/Pw3Pe/IxC6nkjo+GHP4Y/PX9HE2
yY2wjwrYjo5bu3q2cbJ4gMW3Ms13g4NU15PG69cxI4JDpPTO97YDKKg8kbXk0NCDs5+5Gvs3v7f4
TKtxQ0JikrM1Y/VI6hRivD3CwGSWgyWmZUKM4pwsb4vBoUQIbHUGJQfqBUANzJQL5AzODif0uaTi
bqtu6g/CrzdYdNa11xojqUxnhKFOfXJN2Af9PmmTRa2+IWBiNyPHSF2sbE1i+ZDR7nZH7+lH6u7m
M/L/oBk94i/wgVKWEwBSfra9pJ2w0vXkNGae7kEtAvVEYlq2VhFm5qzP1FWVAGBgOaVE8RqzEqI2
rxcmyEfkgAnuFVZ+oHwloO5xLNFw2ytHBiIjH2AtPWfup++4oGmD1PsLthF73nukOnTiKdsxewuw
SSlOuYIg0JyQlUC+8B7DImdnzwGffklvfKaB5H3lDvEb58D4zaotxUyoDtFgY1CT4iHU6TTUiOlr
mDVCXIL2Pkl9y/0m7xODAXW9LpaZXYP4hWLOiA3BHGf7DIuWkTInV7lv8Z2Z/Sa9tRpSodqhA9VJ
CpbdDs1rkTB/SHXwh/3NNovKcE9+6MNaSV7m3fA9LzVKI/QPcU6tmXqzLAnPJy2D3+ecMvNiKf78
bESklcYcVTBqdU8xB85o2TxjzpOx0qKY1KfYvQPua1HFm9dGlIuIP5O3u8Ofz4dnYyjvZAcA1m9I
bURW96PIiY7RMTWj6Hi8OJEznRKSHOdpGlEUTaeRs3dWR570CyjBOy1BxIqiIZ9mfjGilhXxsvIz
zOd83t1Oegt3jKg2KKBTBZys5XHuJuvdZL5eY6BmrNdSWYsWjJEkPSdZjxNZQexSQ+QB6gvWWPZd
fvaaR3jF9XhgSM6mLDICdDIbSss8A6UJqk4D+TcM+gt9EE8+j5ot4NMJ98qi1NOYvI2JYhYT3gnV
LiPxzdgHRBTQfrstboL9mT9DFBLQ96FE3z8z/IyPJcvYiWLElfArEZ7N8BQjHQsXpxiuk7HqgOlL
KtE3uGCa4Y/v8lEzGSdfU7aKtJmK2AHPIWS9TNbxSceG7mixO5BXVH5MeYQvWl7IEHPs/HTUMWsC
n5H9XMhZuRtJDLyEp8qOmDwuKkd8r811W6zHlSWPXXYc5M+cr663Xu96ELAG/46aa0PpgPo0F1wO
pd1O3sFwuNrz3Y40kFEhsRw/n4GiDiMu7ZB/jA7u4zH+MHJk24FuFH81n/BtWBt7ecfXzZ3aH8oR
I8tn8sS+rZgzkWjGdciBK3z6mD2xkZSC8xgeNDNE1nAMq3eJ2YfBoXGm/di/AJoE+P13eFAFRcLp
j/2XnYShy6QtxCzl4lyNhSIWubkNEMAODlfjZSyCoDC8YMESbi5oPrk88fQQp9RqgBq6qcH/z3z/
EFYGzBL5at6JxnLo0/LlBeGxKFCuK7iqB5VydGGqlk+1l4/VdSDqcQQlHyT0+RM39n3EOoedWTqk
i13vN+suohZvl7qBG5ogAU1oPTdx4r3cMKRdLxBVjthoWUhg/VX/aQmMgM2C3TVBXS7f5mq5wvnW
BHVsqTwjjR5GQMWImyO7Baul9TYrezTdT5H/cJyLcKbLo+wNHacD2rBsuMRX8KBDTwk4i3n5a4o5
zsdgcvJPBWk/5b/oPFbBv0D7N/nDfTQQznI5giAwAkltLFd4jhncsSKRMkbczyeI+WQrPoLiXTnF
OFyur9vR1xoBSrLk/TxrNaqFtVwaHIo8wpXO3xVG4G3RsROrAEac+dftAPDPSywwMjIXqe9pznuu
sy5lc7okFs/klYIVL7xcHpfWYrUajSyLC10YIxopo5cREGaOPd4Xy0SRD5cdPuWqFk6PR6lAOKPR
ytoYVsAPDjcI+EzH4yigSCDfdMsoYfvcIA9D6wJ3rdRqG+GJlqIcHEgSkb1YcrwMzNPpYoIVOfFg
CL7MoEpun2YzshBW8dAPIQMsUnLnyjgcDiHPtiny+Fe62BAgGTOM9dAEZiLA8AvXO4R3WrQ2k1j+
XNe2nB9JXApf3hNTQA1y6yrCQ8hnYJCf3Nnpap3w+GLsnifBKBApekNSFcn3TwtG9mnmnWYn9xSa
cig/xGwGBBjQgRtiXH6/utR+rAGBiy8ZKWD32H5pNWJMPJRhZ77ju8YTkjExWEbb9ZroQS8Tkx6b
4P0ek0EQIIgTO74IGARqFn+DV+A4PiazGt1lZoi80S+W9/49UAmin6+LmINrRBzTfHlaHOVVMPsA
VFRkB7I3/GIus/9hnwSa77Dh+DWAFgdWPQItQEPZMuQlOFEljUdNvvGaj8tdJoclu9zfkWy0ynAn
m5EyiK7Ze9NZ/FsF/h8jOUpwAkRS7e87u04+iC4OMdgjE61oeD86b60LP11TD/E8BgO7TD6nPPuc
aGoI5vbmbhm0bIjFNtgClliNUrdnU7lpm+xRfM37IVNSA/ueUfgx5NXhb9nPGECcQj9dnCmG5gbv
WRrgk8OZNwsPsU+fVN4OMYxscF6HN1eUR0OWofBwALQXHEKKICroRuWDd3zIqeUfqw0X4Ct7stuN
15Mr5cYh5NNoW98jucxRdKLmtYau8rckXNyWMW5xbniCRAhgZGxwTXdAWlg41p/h38UFkC6XT1qd
XEp5OuUXIZz3JEz6rJNcWHmZ5YKoGD6r3VouPEltj0H8yPvlo2tA1CxLZ7eJ6aBSMqMIKZveNMN/
JksPC898yGoSTaO/FKRj2PMBnUH5gSSI4cyH7fBR5PVuBKsouHKmzWTNtkAeesw6IZeF8Zq3kqM7
DqnnGlsm+YxECpatzz0OCGFxCGPVUoYxoFfbP3DqOaUWYZl4LFpzydA8nCqDWZ5aXCyck5H2WiwW
XSM4g1BQLF7yCXmPbvaMssJ34bFfoD6tMQ68S98i782GOMfynQBIjJruaeqvVh3xEyMC6SgIAhmT
EHwziX2e1fdWxMTaCrYBUSnYUuCTsWkWiu02mKHNwNzgg0AsBZFFGDoc0Oab9tH90NDaVq1D3LKZ
WSpwOdYrVlHdujpUM4zZwuOgGaqex+iT4252aqG5ZrizLe8it4SGgHNlvUKAgcRBdHS8L/GETQih
7+pRYNsxL11kiP7uyZBboxDMGZiJxWoZoIYHWoNnykj6xDBLiSHRAsvfLrYc2grAMuvZCyk5oP1o
uGxBfeYT+UhtsZpQB6F/a+IACHQDn18Melga1MkSItggpExkYhpCv7uI9Rx62IPP9oHeAfAdOVt5
Iqh7GwfmLoD1Bn83wFzrF6gE3H24PYZMBtyeGIgSikM5l8Z+AdgAP2IHwUz6+LWJLyYCClIt4229
LawtASyg5mznVk4ACGUMkDdOOHA98KjsQBDU4Rf06eVnGPw9iLMLP6+ccgqhNKLl7RwAbUAWBbeJ
vzxBPmNjne2WKeOIvEkQJywzvlgSZHqEUquBGqKcXz9QQv8AI3zKkWwB/kfUmXWnqjZb+A9txxAF
hVt6xb6N3jA0MYAIImDHrz9Pmb3PN1hxpTFR4G2qZs2a8y9m68E9kkBYiBlQLoayfIsuBOgSr0mH
viuLl/xleZS/TKrGHx4/7PHXJ9hijnzJ+f5RN/Dq4lJJq7vMp7YVLdTfftA6olrq1AC4oD+Edn9c
I4L4l3kCtvEz7wTJxl+0iPz43tV6+Txz2mMODXDmGncwSyNrWAj5JCGUn7Yt1oK/AO7rS64zK4JK
KizLiKxc1BBGNKR4zMnPSqZ68l3K/uwQA3A2F9rJUr86MR1GPJfTm2828w2znrWFxUk2MHYrViIm
wJzd4IheL9vUlGoBV0IOYySPrKMEZNh8ytChm+ynPwgI6eYSkYUw2C/rX5+5Plwu/aUvpsIv73ns
LNTJL9NGFhQCkO1ucmA1OAyZxt5hODybQxqvJofddSChz2G724XmrkHfYPykwlhd7TO4G5SN1rL6
KUkmWxN6mmhLtIl5TBFrk6PwoK5SGItoZZZ9JjE6vvKKHHrYzC1keOKwT9CHnay51eagnEOZPA7U
4NAktlpAhzYVJhHtB0RZk7UkjIS360Nj3eCaSAzGzCsIJmuOktgxhL/hVvbDKh3U48D4RrQ9fZgg
Qi8SVkgL8hR8YptEUnKkFTZA5nSvcVElbzlCdiFjXBS+R5DZcKNpnzUXM908TGaS70GhlF/75BSr
7W67iG2yAziAQIWpB7IU0Ldgv0gV5MXkkc9NJEd5YRwNhScjCymnr5rfFWwJ2J9mgvpe7bysO4wW
mg5sY56sig1ssJqqydNlNfl6ujU1KoC4pb78O9WSE+4KpQBGg01JlPC4mYCuuHVhqTVhshy0m344
bCn078TDAWIXraN1y8FPS3iLoZ2u8cp05L21PhcHSkzM9dF3VCxk4H/ePjnSxfwuHLms9DpVNp61
RKdUmEfw903KnjmsLfub/Hm7/eaptak5M3XwTcTKP5ZJWEJCrURj9XMlYh5jiBQy0eD+jfF9gRF2
o/z0Yfwxx57EZURmXjaU+SYfUL74F1t3j5IdGDDEVB5j64vEkKCNgidJIAe0AdmCmTydD9HrL3+W
KGk/BVRwx4XNDJPjE16BIZOb993XgJ1ZXkVoZPKKEjvwgrJTC6enQrqMOIJ4okOwQfige/s9w0FW
E5r0eKsuDRif34aeZj3XeHUCS+QfQpJQ4oQUVwmC4f2dD+xgF4qCy5lwFsBjfF/OR9h6Qu2UiG/f
JySR5eDIuWMFZYVzyXnlDOX4BKoPYsaG0BafZMLaxL8vNDeehvYWkZhtb1cPu3t1WSJgb3Xnt6/e
9D2Nj4rXHpSR9E20Dvqqt+KpVjoCM5ujCQh7fvIi+JZ/AhDwv6QNMfOayQd29Tl+l+v1cv37O/+d
U4tmx4QH4wsfUrb0xC7Gkh/KrsbnfPfvWGayV2M6yfflkS9IYym0WrJf08LqCybBVvvJYtjM2Yep
D/JziaQlIQZj+/wv39UDsCVXtufOSFiWMDDtdCqvBDfzs+Ovffkd+U0QLOs5uA8kmqX5SEMHk4p8
a45aKJxLmWk1M02ZlzxqHsKWDGnqdmRfEuQ86ciQhQglDkpFVITgtdGl5v0tThdaB/GU5Xlb9pKY
2X+6sCa9nLb7tHX2/dacQJqEUCRWY/NA+rjNUVqkkdt7ut2hNrzRNHpbqdDh5JyFLCd5Q2mta2vd
P+kBZ0j4DaWanZYqEmvpLxqucjEWXYsQzoZt8GHEyasKc7TYCJG03AiP7vM9gjFh0XFzG/Qq20gW
ilhozStB2matjj+CoTjfcEM067E4B+fgPsMAhmhKDiBkq+2ShpJpyrxllYicxYnlTK7Ulih3sdjq
n9luYhRjnreGlQehLwl6z+7Z+spglcmPfDVgIbJYIoTI+jJdV7iat8NHKQ/tPOp3zC+4pJbBdKqw
4BRCO5Eyn8vEKZeYHnzmg2Jve+ZoNjvNWJeZlUzWiO0deqms9bL6sVDx9qA5krs3tOzQV8RCxD36
AwD/qNyyJglVUGjeQvgGKWeuyB7ysuJN8ol7qW2x36D8+k27vqzShHjTO4PiTmvL6/M6wA9/YISs
c0Igzyyu0ZUJr/iysHXbvDeBn4T5KjhmxfaC9IsLGOVEzt9qKEuvsHtltxCiLKfxWTn7n6X8ZlME
sV5DSFyyk9QOV18OWBKmgNjPkWyVhJucrLxbOWE5j84gZziohqlDtfE0xhwCHBuaXjZsl10vPsg3
lGGKXqoCWNH3kHF3DR5RzHQfm/D7hsuDRZ+aNqxG0owkUewf51d4vyzIQTpMhwXLGbnXRpItORQ0
NmnkR0rzzv1jAeMGyZIskOYDwileJpBCIV9A4MaUYRPi/rESPjxVKGI4nL7JjSUjhqpLnPuy45ms
6fKScsiy/IkYiRwRcrGIp/hflkciJKLjElqZRJZA4748SiwoH4IrSjD9tmhyhdApKKP8HXkG5VcG
3tEwBcW7k7FKNCdBnmCPkm1+/jhpYwm08eTNCVf4hsXu3frLupiYkpSwTkIAlKxYcAA5cLT//EEh
DhPhR7is/YXMyIQS+9nE/BLeCkpACMOhzf5+pc9p/V0K4BMgOoFfBUqMB+xBQi8WmrK8f4mWJTK+
m7Im/xB0ngcEm/Mf3FImoBLcan6RFI/jMqBxkMD84b6+aRQeCIIh8bKcKoEnyLNcC5mE3LPPP9mN
E8at0PYT+OMClcpopfOGcEL46Hw1/d/4Tccyhv+Ovxkh7G6ZYzJLaMDyIdEMupMXqCo348WGB/ay
kq33s5lPj6sVIZqQ3GEq80hocHodmTC0BVC3ZceV6RR9ptNoZHgkX5MtwKG3aHEKguBwIl89T26s
zuOTVoEvhRz7L2aXH8sxJcaWJz+BkQRMkmv5n7ie3Gy5EvvPunKzpqupYPhk/3OwsDkob0aQvicY
lKIA/1iHGhDj6VGu3F4uoOATMmredGy8PgNP0hogn6HOo0BBIDR/t/zvtl8sGTGydzKAIId16DGg
cMNQuni/0qUlo0rS54vD3un+DTYBgHOP3mqeioUUzzjzU8mQl5LPvs3WIJnKoAIJBiwAiPmZHxSL
aJphKscFDSSarST9my+X7MpLn/FTM0c0Ga38zg80KtLJhsTzb8B1fv8m1xv664t7BwtCwmJ0vLg9
EkNVZupLNeYUOTA+fIUl76+Vo8vnMQNLojW5vHJLJKGUkf2G5ixl8r/cEUXJTyYFrjVsPrcumsiz
5ZWx5uaq/s1HCGb8pgR6jB3+GbJkoH4ptxMtOBaNjvXcyPuU1QdAzYaKyLOED//eyPuQvUWI4KSC
HKfvHqEqW5QcmAqxnciBsQ6PPXY3bVH79SfCl/WaFX0YDc9LWccpWvGnqAdxNRSbC6IwQiXfkHqW
BHrSpkENZiaAlWql9MTcFn/jxL1O5BNk2iaikduzhMqO7y1/sXWE5D7VgmrN4IbWT8c3VhlLfUZC
C+o0ppQQSasr2cHAWBD+DtqzwodOcEy9vqMOisDA+xdzRh9XCreZrAqfPmAH9pBPyWvQmSG0L0zf
XcQgGEZrwzEWHUIn3vWDq0Ka8MmiqH9YxPgJuUPL0cbIAUiUZHvhKKO5NKIXNRrjnmv3Burg9tn4
n27L+pYXSqxd41VuQdJywejQw8+N3UlyCBpCHV7cy0aP4ZuNSFqtULwij/vO/QkiH+bhOVP5puRN
tJy7NdKHEfmO4TyGvOpA8fJAgrVkcLOTwQv56vNtgt7ROnqauv/Q7bd524HoOBKjoixFXprQj4Oa
M7jHE60h5IUeA8oXHnAZ6mQtDpl0EkS2zbVDKIZ4R2iCL0kUBA0NZIfGHMndvhkkssip9M+L5vQ2
8wRLQH3Kg4H6/zv430gi+KDqkaIZIvUPye3udmXLzy5bUrOZREoq5yu7e2oBUTSMHUkfJZ6RQ5Im
CRTOtiQXIhSZOv+FD2dXUqdymdsMEwZNyjItizUpCIlJhsCkRFFaUN7NGqB/r0xinUQeuxwLKsYB
ASVPujfutvQhSQ+HNMpJBCyxBGyyyeWA0ok8BV/RT7grP5LA6G63iTglZoBMpWA+N4RVpn9fB6J5
QZxNuF2NnsxWluVRNogn1xEF+XjSJxTRiDbkBeW33/YE+I1s403eQfsrpLX2Mt03wUDGIasHM0gO
Sud8kDdJnvSHtqJ1Qi/YX2iBRLLX/m1cDHbsBoX1h92aClYmE78BS4doPpQoAjEdsk1pQEvmyVzi
sNiNl/I/QC2bHsoYzGM2mPHNY22fwQElMvwGA6Ks3JuR90H6ZenQafmitZRY3BBSQt2xLz+PWUXX
Oo6ALpZg56k+Mwrc6WH6WMZ3drjMUGxnstp5ECG1fjnk23Stj8isidG6CKjMYbglZCyrBw511D7R
IMHGyRBOWSrm8faL/vaLTYdFAWiBQWcz7o7PivOe3XeX397y8vtGG8RDU4db3PepIiGLTRiIG+kd
BQWzjSWReR21v4y5RInxpAY6uWwkmI1WkgthEgyz1pU4V+7xw5E71fnGeZohS3P3534hPeVBhpA7
596AgWvnOsLwbBJPZMDIJPkLR+kc/yQc15/2KLLKRcfUXYGc0aKZ6njNSnJHixz/M9/8T6I5Pc+Z
f5+JGu9VX/U7PsRqv0BF/rwXwwRRJHKRbkIV4fNBdypz+19Jc7EjMDYvr5qJ6iMS7rJXwkiFs8HA
kg2SD2dJ+fIZPI/PYwT2iXoeCjPjkC7zQNT243myFFdQNSiF1c2blcxIBMnPTmRRspPEZ7R9WVsA
pj0zm0n6+gxQGZ4JHXTSs/hfvC+JjhzyP2ur057ptjbB1fDTyQf9ymU4QeCuUelSnCtonhtD4W8I
9SWQF4zo3+UEuEaSBUATT4auzHBjW7P14NDVslIYW6wnx2yt7jq7vuoZyIYhv4QihdOeZs8gYgl4
QRmXvHkRfpH5dqCC4weJOBTjwtSoNl9xlZA89TKU+yGxhgUOwJ37pIGyBMq5A90x2LFnkDfHQigb
Y0qzwMMUAEiW7c/SyCkndFoJ6iYhoqQ/TCsUwj6HTOrEJJyiipx78zmoJ6Wt6Z5IC2gF/IzTni2I
qWg3Y6q1zHIlu7h0WUnvK7KufEj+WNJLIsrq0vEnU/5I5CgA3CkBHHvi08Mw789ZbB3t8yhjmhyG
PZDOHjIgkqIvGeOSK0N1X0A4g/lCwvzXeta2jeF9cPaffEgeft1VM3ZXRgQGX1PG1BwUn/Y21acr
h1Z7zDmmSPxzGXvb0tKPjBxqN1J3YIBT9CjB+3G6P8pw/uxFUzpDPsi7FOmQ8iPoV8fQeCncla6k
BdQMA0lIUAtDgpky2UDyCOpsn4yjE0hQKB9DQuAEasvCOxDGgeIeJsO1wAgCm1AOEZBY/g4cLlH0
5JC6PWrqNA0RKkoE+YFvEByRWFLuPxQu/jCwyum/n8kUkqIK7gvMSZr+rR8BvEH8S8B6SUHkkPwm
spnIRKB/81M8DmSSCxLyLzDjsxMEQ0Ei5OiAP+B8JFeYq3dfdrmWgtxogBzoSti0xH1yXJkSsvXK
DvuHJAp6KLHnxdZ8LZD/GWFb2Tag3BGPVingG4kLT6JxUSBcCUjPdrpHwocsXLbVbCzozX8opPzu
jcEqSQbjWWOpFLBTuAKHAxOCtyZAk8QJZ/z5rMscMq9H+fOzvsgd/kOheqwg1bLj16n5GMsFkEGT
ccJy0vJ0garkOzql+h4feHaO5evbFE2Cz+qljHPUCeDyzeCpsQNvt/DhYSGMdtTXCEtwpB+efbQP
B7LC1gtKuIcP2MQNYt26umtNprB8RUpKsfBnQ0VfEoLlcHiY7BzBR1hrlKHOzAZUZ8Nhgdasti1/
FqcUPpOP9+dgL2LJp+OIOAGjRho4oYK65UYqfm2+CwQFCgEwT1NngdMIbfnETDqAyQUYYYgSIk16
C4kyyg08UYew4cVclFcXpJ+e/oHg/slM4LUuAJTc9tDs8Ie6Vr6QsCRb0Yr1+Yk8QgFlMZNKwNvO
edE3ZQjkwwDqUN+lWcxv/Tb007S4SHTVUMJGzAh5Eib5B+QQp5s3qJ/AIF1PsJ8SqPtmy6Hafeuf
97VTxeG1rFAK6DwRBtPQyvFuBj1eNxPWL4HfECUU5KdzSym3N4SsoWVfggwRKaeGcvnC3cq6aZbW
R7XPRBEbxnFGPySuwRbded2Upq35E619sIRuoKzgkb5/G1BgYNKe3yVB/L18R8DU2US9zqvemrT5
/sTGzYJgnDTDZhBj4FSsG8g99CZ0/GdhvX+Rp21dps3oHrk60ctldVVRyYnYiEZdVJZmdysxbHSs
cUqMabKrvavmNpHXZd1l37y1zBeSpB2ilgF9anTQP8nTtWly+e5nX7zT1z2IqnWv3qcxFEg6Tnoz
lcZ2DMs6a0055PouLPb18zuLqLp12FgRD4aHuW3qBKHrQ/tGvxcRjcGfanro1IYEPTQm3TGrMnu7
97TBO9xpIlznDFQXzsfLse5jym3xxvol3QbJ7FFP9IxULOkurxAhof9QqRXFc4odSpBgqXZ1lJgS
J3xm83w0Fn16YeZX2kigiRtuqQ7KVlDV8K8XWPABL4S7cNdH0/lYb+tjuY1O6q7PNv1Bo2XBEpcW
iQAQ7sF8puswsryKoKc17k1bY31qzCnyTo3xY9h49bDz6ZWLcNaRbDFmu1a2Zzfan90XRLJwEA70
z/GXeiYCZTiSPUhlRsyPKrdD5haNo3Ey1gdSnpTfeQWvQPLNJmgCumrHSsAISodd/+6hvU4XJX7G
roBk0NIJKqIhpalAp8/ko1PRIvpoTbIxMkxBPG0t5Iin1Th3pXk/RQ7/MdAhUeMvgN060lBSNpau
d3q03Icd+X03gzvzdiRDf1r8nFYJfaKj7IHWDUYW+bj0kKv6LBdskY64/eQY21z4eRWcMb04S6iF
L8S6v+vvqq26gB06a0/uwx79BfBx5s02mVenG0dzvJ5icI6TEZnv80xI//RiLhrdRbQ8ULZa8J50
O7bxjWrXV4p5WOr2O9SocX/3OjSXvsj74QHAqiXEJ52ePnsW/Z/h4IpgO1Q4atW7lPzdQIvOLI6t
RZIvGHahQrPzT6QE+dWO9Z2ieiproGGf2rRdP7AXp+GIVCrb18cLXQLWKwx6g+5vjYH2y446drzJ
S7NBVoMstrZ19MD7bBZb5miGFa2pAUn+Ev8ujBHNbcbI+FERZ3G6K9jMl1Uf9qRA5IdHx1fRHEQI
1idwWrywZuqDqStXJ9+GdLvAY6xNxLXYovJhjcW1c26w9kMjnkJgrsyvoydsPaQycjeBx6d6eTZo
D5o3MueHk26fFgRk7kJKlEKvG7HH0UA4ozIkGWlD3a49gCLOGI4x+WZxDTgdPsVZs707Ic21Lbbp
GdOoboQKV/iDTeOpOLZbvKXYzYObnW/YS4hd8JXHTA4tovJho2uY2Mo4Ij4oBulXuNX9nh8GZX+S
fBF5KrQpmenLxf8oKSFIgEr2zBojhivrBKlxjE4zLTDKWm8vk7vT3eg+TJXWsIncEmM0ZVxpa/bZ
PknEqPO0tWV7Xxbum3axI6Tr258DL9ModrFvDxcUzmt12wsD9dPIkB6ROS9oBqZHAKm1Qdw50FQy
rtGKdbuK02tRMCNtvHmii9D5faKQN72i2QSwR2OEesqXecu+zfMZLQLhuDOGS42XDkLkHn0yQ4Nt
sH/x/WsKWPWWBtP6CserIO3rJ984GyIqZ2zu7SN2vb7YxYs8SIji8K44XeugQcsm9pEFenSDyxCS
ZWpny2x6BcGjENSfAeJdZnRSYTR68cs9CkjKk5hHfB6gpOTask8niAovzUAyAE/CTpC1F1m5VV/5
FEk7tEtgnfu/iKRa7dEV07V0pa2Rh63AeWnKM6Dvv6Ztms1yS28fdVTSbZQEVfhFgJVnk0+65T4h
0G66W52GcV31QvoedwXBfrueZa/cZdvLfTRuMxGn7SzQzzgf2x2fhqHLV/qoGOM0gLwgjDPwEEHH
ag7NHHqvapmB95bu523zCszd3T514g7DZv4Wx0uDL8OJXOdFVzBNat0+IoxdysHEUYhm2Z02IVFl
MYOL5+YdDfUZNunmS7dYoGfNNtxF7B3H7pFWon3o0td+B7C1ej8JpaBTP0TsjzT/2nFrYhHqtwCq
sNbXnd0jKKnl0z+yTU6tTfhDhHmlAemF1YRdtywdd86n38aMHG3+De06Q1rJG7RZ1EOzUlYGHUGq
Jhzi8uIiK3ymZzqz72+HVUzZdgBpLmTJfuoYQYd9f3vrWW2wspd1TYM3cgMED34nxZ+Tpm0BdEpa
wdDCoGHd1hSQDlpFypXxHb7NYoaTBOLViHCiivD72KpTzTN4IVLmRTR726ifipKCzuIzwe7cey0i
776G1DGLULRy7pPLjGqJ08GExcATCx7QojdUpqg7+spCH8XuBbHfUX/7IOY5vQ/aNp+2x+flYxut
w5kWIEprdWa93eOYT697bftihdomxYigaJrQQnWekbgWsz7kAkopQnWK6KIZGzeAELcbRNJ7Xxxf
IQ7MOG5YYcsEO+EecNtU1eabbNgFvhPE7+tmqyLNsEof487VLZms2r5ULEDNq2fcZ2q+uL6HiwTQ
TJtKxaoFMAmEc0t2WjHMSy+LhwpdYw+Xi8snN83uctPR623b1YneV5zB13dkhHp2tbhP+oSrCwWx
MZrGgOzO5gMomEpMbBc/eWGWswcwwNUsv8NxtEkPNL3s031Bm2YbTW0ulewhR42OI7FwaVEgtM+5
26xUthAdCK/4UQ+XzKLnrVyxNuQ7ghYNhSh601Et6KHEhE+Mbta4xrPPfmVDpIzo/e0G1fg6b0bR
Id0gEXleZq9VdkcGw+ZFzyWGMVwLtrzaL4/HaBijU3Iz6+N1rWUkTF2qRlzjny4guwoLRAuDs7HT
7ZffXYA6Emm8UT+1bphcfbPKGW+3w6jV3PorHrdWLOQob3VMpAmO6uQsMmo0VV0v454R9I14eWsN
wQQJ91lv6+6m01m32mODWTqk1edC8od2H8X1EVpqAAjOdfOmF1+ze5G0V96PtH/lhkVD+Ux7QsUN
9+pEXYSTdtCfISB3zMc88Tq9LWk2deKxQaNhAQIHAA+NpQn6NIFpLr2MEZFIRxurN2BPhQZ0+rrP
ky5avJqV0Ha9xbWalvj3gi2iN+GVIhjrW4X6xvKJPFSb7kkxJu0z+rVZZJeR38YQ4u7WmNKjlv51
/2WVvB5RLRvnQzCscXYUdUNae+9ti37sbkBVqoRjGhgPNBiC8hmEFF8bHwPt+9uqWSXP1puerI9P
mLZ6zpESPw+iBCFkSwen44t8doW6MW0BxLBLMjjgQI3Ueff7HC6wZO9NIFMm2HPQxUnJj/mDfcTq
tVNmJaH1Ah+TFmSyjIo+vDOat7lgVA5nufq2cB/z47E6ucPGZYPjF3FFQyrDgx6KeNei5dIdS3Gv
O8XJPj3W1GeRasNrBgIslbXQiuC3sLyepckUMcCf5indsgg5kwEQ5hg/NBz2FlFlRZQO29IATVrA
JeXe8Ru/d9i3rE2kpkJUQytLo0nS6DuX031r7BhSOG/riClYfCo4HfLD4zZNtBhLRlg7eJgn9Jhf
7NsAEHsantbRfamqfvyYGnAaUu8ZXEvvgRe7KhYi3bNNgyrvM2IA0ohHlyqdZEEPMCOOligcYixC
GxubXmmUeCuP+J0zYmaE049BfR1pFDvqWQe1Xn6rop434CSas9Nvw5J/Utus7dbo/YbS/G4jBAxl
D6+XG7hc6GMAgwvMijvB85ouyrNmCxVpROuzxb0HsPNyDIRGoPT2RmfYwhRUMgRrMlI4HVFHGtqe
BaqIXMMUpup5GL9eZv1YXpasE/mUtZZIangfsyqQC+CfGzQDFVUiDY0VPK+GIU6Cf4JTouUmJnAv
t0fhnSifaP/h1hBHRfmtoFeL7mDifykHSvn870P0juRoO0e6J6lV9cA9u3b2KTjQGLskMJ7f1pKl
RCAkqdUkbnaK2CRPZ5Aj/i2v6/PyMtWgR3zqhZQEc0A9NjpHsTEVQxMLRX3MCXuefPzvsflIaglD
CjYL7liIKA8pepAJ3cZwycbN9rFN8ZaSe6pJr6BRDdVe0OhP61XsYlpDW8fWV0uhole5ZLv5nQwd
3UD4HX1tXKJ9q03jlyzegxvF6cyNlP3t3bHeGcqul8uwTwZZsGC889WlD+O3v748ura6Ty8J/EYY
RFnQey2KCgwl16GQtkn2qdFdXSXt+eWDvasFWwAFjrIYaa2Hm+vGqPopmuLUkypJy7kzgp5PqsYq
RD02Q5GD6Tf2fdf+aahMqdZ1Fc97++wXJi71rNdBn0aDYnIO+hsSY+QOgNi7mwbSWge98wThxSnK
r/Ns9+yOtN+4Pe18Q+3WX8ukdmjUuf0UtHvSK5qnql/FCwPDsTdeNMfXGckVwlFEKpp0icbSC6CL
MAFfqQqI4zuNAkOh07o9OMN1S+mUrud03qqXURerjAaoLP3BcaNAQBKdU//BjofIKIwlXhQvalOf
qJof4lCdzjRgkrYfAUW+h6VmR8S5gOrseLS8R9ZtuWwhK9o9xjdQmxC5yMZ7QHe7kU7ZFcxn3TyD
QJI1QXjkCnTtGL0z4N2XrXIJSNQ2yQwJ2uQHmWGUeofh9P2djmhD97pbDDEeU6S6ftEB8rN1fayI
MVlTgzdXDai8pyCmS9RpNTS/fFOM4RJ05925Mg+XMGLY5v3i5v7T7fSeaV1l9SprDfqGdSEFvTvp
GeMsu9Dd6DlI0WLB/UCxSviRoZUix00sxGoVIRUQXg8tFmrWZDorKYhPKlrK1xe8L1k34RNQE6jt
AmcZOkKOLUgchIJjBEZoUtcW2Zgs+UZOi9o3ejkEv5QYzlPES6pTdSICz7x4mTpPj1jysiTmWtJB
z9lippbNmTyEbPV0mgbVgm1kWK4okLsGuC3mypQVkXZnAam89gY1p/C3RICZHeHLoLV1d1u8qE4u
3htxM9UtfjB+bmJQv03O9zcG29PdzBxk6ebtjT4M55XTc5DoHqfDOCFOxZf+ZrWWIjLQJXYv7V5s
dUQnBv2Z4PFTo16wzZfsG9vWNmNO2TdorpIm65sH8kXAKH27k3tK16LDGPlvFSuCVb5Eago5zc7b
VDExmD5Pxrb4wX+9XY+64MilW6LHdLGwP7oRNe/zXGC5x/SBIKJ+Ij5jCX2eNLQysES9TqqNaPPh
qfb8rakDUTFfJBMCeD+ZVAsEjZoVDhgkcabGMolODQt5QBISHUhhFbceCPGjIK7twwqBauB8elKq
DawnQOfYpZ8V876X/0BEjH0NiaXtZCtMtjpoLZCyO7UiGRfJnv919hlu8zbSnWYLiNH1+4iF0vJP
NSgF6yEdcSKhil/o/ay83K2QdfkoEyhb1t5w15q0FgZya01w9W6Mg9s6Xr5AxsJdceyDC722JWoN
U31UAdreAD9j23AQhkYx4sQ4BZqL9tqxGrdAIN+Hp2cEBSs931uct0B2kIoMr6QlmTBv0qXSe0bw
MBwa22gIoroCpwDjV0lsZNjVK0Vkoe4T5HKxJicvtMvWMITCpsJryvF8kR6X65sJ4pSUYntm/yud
0Fg8hauiTFmVgKGWbNiPb5CT+6b3i5BEl3bScXuYBXyLN8JY6sP6Cp1H5HRCp0bOBE4JaA5Kdfsb
sgel22BtSlEuN/s/fbLuHxIwtltKIyXdZLINGg/r3sLez9Ef+/zldondwKgRaKAh7Dv9Lb8QfOk0
pgYk/RMVDmZvD/7Oik0bPQR2er1tFX2nEosyP7+6+XVEVHxJ7S41qU1tOWf/sVeRG6D6gBZvatFR
/kYBrrIxR++h6/QQCZl4XpxEC+QUbt+rdJd8sz4S8vSOJO/nU/EaBkL3Dx1W0F28xiYtR9FBxRSL
JhI3093Lmbxl2MXNXLRmFApfAPAYqxkrvHB6mnfDIQX77PFtqp7delEsnnZrLl0rIJGN37xFM6+C
dXulmx67Gut9l38PyhaVg/pYebPeyHWg03j39C+aW7rQLgGN4OSycn11f6vVnfwAf3aAdQMlBwX9
RqGbvkeQaifJz2WBwBnyDdgskCCQRFwm1QjxH5RsEsIcSChwFeAVxA4rOkt73nMNeuIb99q4j37Q
5u0AYZhcu+cDjEPkH6ra6R9eh0y1sNnujMgd3rhew/V8WBnRYTbUOl6bv/cw0VRRrbfmvEfKpiYM
ga/StduRx6/mbT+vXL0Y6+XgHE5qjJ3o3yCS4vZQVcS34D5UModwrBq1oSPFToFFQuT14SCqGAa5
aBCyZ2TAu51Nv29d8sk/2v1+TXvdV726bPvw2I996PlQbJho3wZFYXg5QRFQa4BtzMXoaDOUK+kH
JUbzjUWaOmXbLOgy2MbLx5FV4f7w+33AhTK0m6CFeOg8nlIKvqbokbDnoklFYOTdPoySM9Ap24SU
x0zAVh6VIyqapAlDisl8KR+RufBOnvc920JbnlBtqr5v9ndNewbSlBB4pNGWCjhEZuEPCIWIfM2G
GrSjPEcxSUplVId57ktE+BnMXn9CYomkNAsKWLsHCmNfx8IfJKkZ0IT/4kVlNRSGSyg9CC6iK1IV
T/mhMKuE+ift19kJHZqlFJL52sKJcE1Ahe3nHnFb2Fb/BpMgbxOVetjamDRIdNWAILkNbMMeeJ3X
SwPQc/RcCFJRLTL/tcp3d9QJWcPZ1VhY2pvIL1SLr/Xf9+a5Mb61r+ukuKzL1hr9sJ/n8yD+C9ha
tH1ybWVwp2y4Ms4j5HJa0/OMVo9l/IV0Vldzmo7J1sYTqoNK9PF7O6jo9LV97WoWK3ZUqtlO6251
KFSBo23KVfj7GIAt4Tk7qrg1Q3Z4+Fhd2tSO3T1STEhNbHBc2EvVIRtlJPSU2BHCqSDr9ufGWJkb
hydXomuq0OLfaL1SVRK9uG4sX0YPp4LEMFYm2RpoJNSsG0B+4WSqrdxdaCrpYxCuknHjZYOWh6bc
KPx5HeNpsgixuw3tyyTxckomVJxARO3Qpf3Dv8QuO4KGHkjHwDr2OUr1rdJBJztsPBQbzXDzrMxS
oRCEEFn3AaxJysDPpwnrYMKsdDN4e6SjgIEJ2vR2erc1AKU9I/POoqW4UceNcePzFOUokFczuiBY
0cV3NYMOBNEisd9Xr9NYBPQwBQwP19hq/qAasKKapdzIS3RgEKQ2J7g2oniPaSwF5RglMRvwPyxA
LrHUbrCgELSeyEwz7NpXEH0fqVzJM2EXCLBKoNUeX57ea6mNmlE+Izpjr8PZhNOjTeaHr9q/KObU
tXP+SYIKwldiYbuj/qKBtEmQisvmOOVI0BTCyvJv+/cEGzz0XQ3vTuiKdAuRwlU+AUlqMKNmAaAO
TeqBYhdwMvOTUUlnZuWwVT7Q8OqCnyLdfiTvTiBlMS1KUwNhL90uPGMgBaJBVILhDH8cVxXF7MwV
QRgl24+O+lqdU5J4MRKXJbgHLRTDG5q3yS+i/ADvDYJ//HjXwWLvCiPgPNcBz2n1+kYZhr/6Yq0m
tKJE3QBVqT1UuJGiN0ITgU9iuy8kh35uhgUabRQ+KWtMkTQ0+227xLa4z4QFOmufpFBf7i47NK9q
69mYR3YDPBYjsx+a2ghFXetIbJefF8yawWvEZA9QMzW+kgW+JLe2f+14V8gVIjBORKqNMjQpKFWd
IcDPQiRbT5mDQvmmYHOADUej7jppWwSqj9X5h5Au9JpFfrYevyl6sbXFqvyg9kPBhoVMN6Wq+jjq
P3dKgF9/Uyu7WLfvZnH/SujAWj8Ls7NsYMj4T7fxrh0IyWBFtjw1H7UOoYvSq6xveeIm1O44ZzDP
SuCgZiJF4755Ca1jar22DH3NoaSCeYtKXmHNim15VIf3zfNAxbdZJAoz7goZkIW8ZV3jIe9LMotw
RvqLYs00fTpUe0WTVgw/KUG0nH5/oM/TylUgvUY2nt7ee661PO4+Whw7DDocwJgIg0SGvoAkwFKA
GF77uWmr0+5OufvN8nb+SiScr8Zwisr2saWwJmXPOdZxfn3Gt8gH9Gay6qTicSc1iakf6bR9yvws
tR81ScQRHcmEFQhmR7qrxymIEp0uGDNSEsHaISjpQBReSO29dCe/WghhKfU0wuoDnyNsj5QvcCP3
tiWtB4/Jgcbt7qwtggI1Hj93CP/qXAeTZEY8eBsRGONlVBp+Vs3yXYOl+5vUjcCLxe6bMd1G6BE3
ROIFJiuzO5kogDUIatEQEjxcEPMpwEquWeBnaomUMA5xJgWRfH3LMZMblGzOBcCLVe+A6pCqPJ/t
bKvsgIKQUKqAIzMYZ4jNcpLZvHhiWlIM1/mhOJSopyc+cyT5RZODv1oBVPQsnELfQRKjWussLwVv
gjSbPp0CIQtaYniLOfpuwF3PaTajNtLGJ6BOVjixUHAEViz2Dd4wxMqWQc9i13T6FJZoXsa+prXr
Q+ObKcuIUxqulUtwA2+msqbbzLXMKoA/068ssS9kzZS2zetj2Htg3wMfAwGyEfMTMbMNLUS2yHYn
X9WKoClzSbsJ4CDn4W6Ux/7TcPssvbY6UtY91eIp2KARAxbW9e6oo3CrgO9URK3/R9iZNaePLdn+
q3Sc51ZcoRE6bt8HQCNixmD7hbCxDWJGYhKf/v4WPieiq7qiTrjK5g9C2traQ+bKlSthpJR9Kj9S
PZTaf4fZhmwLL51qdcPIgzeU8Jedkdl/IQPISZeH4Jzs3YAVMR81CFwg4umG9Q/7+rqHAHdJbwGU
ieugwuKh4CfibNbU3FKJ/D6GbLEm+DgqiLSGdnYcmMiA/eRW9Ci6Jss2xgo+aY58gze6pMvYQ22p
xep4IfyA6hsUjZ/jqzKulSORo19hxXkfRJPngT5S/kn1mXtWzlC+SgCMGQngylRsG2CmEyu9t9yP
x8sYtT6e69sHStaZBRdxeOpfR+feblAmtSk0mewyqXXrnWN6feFx4YWsvymcnsy7p+nq69CzqVKo
uibJqQxZqc9wgCqqQYYUGTFqSDCht7SpUOI5I8fSQHsnZngf5ZWQXFxOyylyenuYlqPT9LCNCTmB
3CPxfccCQ2WxvX2E9zaS8E69tTQpzN0uxviJzaVLxkUeUGV7dW/6EyDeqbeLbkOfmpuPV4mbMYhq
AFpwVom4hn6eEbixurtZvke0+WtjfvrI6DeLe5ofg4YRnc5Ne9k35xE5VGti1MgvZCfkPHvnroRs
9hQigA8NFQabkIRD6jLTv+28f+hDqGPMTCjECImdeEMxAb7yXv1NWqBaS3FB0iggWSAVidJVfeF3
VfsIXKpVGkmdSFFSLm6D2gg6DHM8WSbucD118WjqkeGEFwcOuZfB31nDNgfkPn94rzWQA6qzxmfu
iHS7sKpHNZYJSueUrFBUR2kkm7Dcd8syKraR2b72jPTa88ITXMoWltYAAJfSE1WrxPCCgp9j+ubR
WswSN2JpvM9AGTJ3dB+WYU6K4TUoSGqGvxRecInrsUNRQRhSVtgzottcKmKr0WbQoKxln6QPSgWW
QGhd4201lLQp23eAm1VNjr09GAlBEJO6bOPHx7GHuOVHvdl7Q6sGxZiiGUClaiGT0HtDoUaEFuRJ
xo2quSDme+GTiwQcII/hpFvNN2Rq+KKoVsp4RMph2XIw9wAMYWyBh6OPUE4aac9PEX6otYLsQh4Z
cn7NN6Axwit0P8GzBA6zs9hNTuUQhTbIWq157zRrYEezTxEsZXc+RfFelWNqqxTthtTpUEVjfIy2
gdU8j4joo0rhdHZsqH0qC7EIEwKi2tAKr5jUFgaLTz3n9ureYuCwmFKJyCcqjZ9uSs2vYlfBW6B0
IkvtbBvF5rARl8ig1L4v4zvkmdf7u/9B77EX9PdmazNwwkNC4CGZ9x+BnaK/+vi519jW0V6/GCE4
oLdsn9Pate20zceAEcii/gHNYYszN6oyfe1WtGeM7lNmDG8ZHsD0BBd/cGtTZTAf5AMDAHGTHLJT
YtKJF8wVlgZvgYAc3O/Gu//ud40XZ1yhjE3uH3bHEvN43tqfFGEGkwEhPJLkTSgEZOgFWMgYYcuW
bmt3jyoeGNiFCOiFN4Tya3xQx/cKERU1oVtrs27Psb3hpjCS5y3zy2sXWD4oPqDCtyNDwUAS4xH7
XR8yZXcfwx2mTcy0bWf/U93D1RRa+XmdXOstjwp8PbTJq9UHuxBbhj99sItvwhPkbHaNzhnon7Kz
sTnbfvO48JJJfIiQw2qvrZDKhNa6j+44huuJa8/j2jpgXS0hFXx5xbgxWL8X3es3BmlUZTuecZvh
soT3DJP62KYq1aWNpUJ1rDczvs22rOeSZaV47YXqQgYqeOha3dqvhw+MZl8BjAupyl4HkWu/D0oH
VF8eI7SAqwY1UcNh+WkDlRDNMpos5WQUjg8dI7vMjgjRx6kXG28MINAfBhYtfiBzmT/apxmKl30X
rCdi6UZerfjejK1P83NNLaumhaP+wveLbwZtEaE7MryS6ULx5c6m7/TgnhstUlUIVqF460IO//au
RCIt2Bdk3va3KiSV3qeg1pSYY0MvmGgwJl4wUmjFGaZCm+pC75gwxmL7VvQPo/trjnwvXb0g/vt+
fCUxIZ8tYYMBrbw2FusJUVXSS+otwMkCre/0eGkhqu0Xr+6YHKtD157c0td7/36DfHJsT9nh3AFB
1mK8RuA9Xt2CyoOeChSFTu1mcBi7LepL3V1WfTYTFMage91a1aiMbZUOPr7kcL+Rh0/ubzY1eNBW
Dqj0anWvNJ/gYeb0KJNGwXtPBaEeA6dXG1zf8NaaUD5aOBgbmM+NHmHaRp5Zw6LSy9uhR7oomacB
SoikUr3uRsVbHtRm8AC8t/01vF27ntPbvFMEyD+CGzRAJ4lA4e+JbhLjt95nHrssO9LosCRfpS0+
GQYZoTMSbVy2IYIbye6Y1dy+v+4fqBONI37owgrwnPHqPL4aLYrsgLC2Szs00L1LEXEMMDZuo8c1
qk3wQYgggSRY29gDwoovj1bXaYE+nx/hanCtwm4uuVDnwyQFzW5EuLBw76gEizmWbAegC946qVfw
QJcf9DnRvwU7d47QaYnNQ27n5qMokhKTlrDMJkS58RxdWdAIgoa+HRxAo8yoYsOugrZP4wv0t8Ck
oQLBoSWzJqqNGRJs47Vx/R1Zkrc1dNCPS4rjuJxyNIFjgtS4lTNCwRSsO+BuyO7GvWSd5mlVHQwc
CjsPYe6bnc2Y8nm7vhO7LxZQ17PY+bllRBsszJo9rF63I+9TlRRn98iIvAVxlTv9BYXK7ZjzlK0c
ZgDIBmssaNp5ehq48LpYnrsFtMJTB9a7TwipjkvQ3ge19DFaU9mrHhjUJzlRYZAZZG+aR8JQrWPg
kNiB/eDNNmN3cOvAc5q5CeU0Lm8wiIQY1TpOwnwM6ovTZE3ICMaiXW/5jz644xz97/YRjIkbum/j
3QBv0OwfMHUgNB8G1Hiub7LjZUSS0wnELCdXI4f/dQnXM8tu+6DlsPSoj0LiRogm62DpJQdME9aA
F2P57R7CyknQMm0TQz58WivqjLc96drAiaDNsJ8gMRbcfMfxUfS0z1Hdw0FjzlCDyJxun3OGVMfe
flBVzYPoCJ3n0nO9A3i2HCvYMkxwUmcFKYejFT3CSv8I2aRAZ2+vdo90iEPzjWysxi6oDm+IdcOh
3mRLIl3YSoPa26XZlo7rpo5WrP3tT6+jYpvgDFw3yQpGIAhn0zPSCtrdFrSneU7JTrLG55+Souwg
sI9WAD58T8u3GqFiMPKYXxQpQIrm3Fw47JlKZ5d2Hw4jCTGiZ9STosNRTpLDdj3DR/Cb0lM5w3mF
oAhXdo04xKm9Axexsp3NTs7S0iPoPTxhqsybpyt93tpC3quRZ9gYkiNldEkgQ2wbN3tH0uW4RK//
DrY5oeQAVgLBt75/6bks0KfAje/j/nVynewz5hbz7F5rU8MUTX0UtT2/BQnO2aeNPFo+2hu2hs9H
vX9rzHY/+Q8QwuYUHt+OSrKBlZA+uF+zfUC7P4eY1jop6XQ7gXzdbKzaxJQM0O1eieTt5zyrT47s
ddRz9VULFfabjyQl6JO/aWZrCpjPA5s92G8ZjWCJ3Fvw2ICm5N9lCPH00tshGU2I+t0tW/K9USO5
N09k7xC1+ARsPUHBISsygPxm+QF4Vm8FMWM1uZE1F/lk/UGA8+I6y4YL+QZ2Jbywa9Ukzctu5ehC
fPjsPCdI9yDiLqShn1NymRDOxDwP0a++t4GkSJ/B3oaz02NkbPD5GCWg8gk2wfXDJL/hGpErM2YO
IvaFEXbp+EkDqWj4gywGSL7vW+djaFP0PCXMMRxWzZi8GJKbX15+NTswfNAMwyT9YKXDGYWK3Uh5
vWzpf+QJ+a/3Ag8bVj8RSH7K5MNED4PvgF2fp8pBk3yH/meAHqcz0tOQo8yxxcgZnz3zuBqXH2qy
gI8rkTuB0FCjcNonYku5Uo9gZaMQtWxK1+f7e9n9/m7wzjdvdpTVdG+OhE/vuk/cfJKnkzyAVdaa
/BNiJycYymYb7YNrW05kd4O64dfXvjUkQ2dcdZBnRKbx2L3M1i+3zlB6jGRpxF9f6AmyAWPv8iOt
OiD+0Gy9vypHmCzhp0LOZ97s4w3zzj50OzalI4eXJ8eZnep8CjxMCgpLwXGAlvBGFZrSzg5krJFX
eqd6M8L+NoSCU/P4yNArvyenESDatozzTbLG+7+1512KQHxsqf0Og/7YXn7jDh1WbRPgwnr07j/z
PiTK+A5leFI+Wkt8N5MtZgLP2juEGKbUHHxA6KP8Tm9DbnETpe7z4932/YCzeH3SI4ldhw9m4Rdi
Bm3EjY+roFi2q4iibW0DzbcQdtjIYYpeKNrV2U3zGZAL5QE2zXxaHz5elx3TCK4DYh83n3yLdFcL
i3rIegHB2/dSNi/UzW6Bs0yZGHACgdsosbRmyUUokRq+qB1jDqAB8EVFbShWc02S2K7I7whZZeAm
FC+2M4YvhD23SvlVR8oDbhuVjGAdPahG0T6QzDu99ti9X9Yv2LkUGYXvRQBxY1KEqzwP1pSFnseG
2TFB+lrlZ9lfjY7rpFGB+WMANu+N0KNQ0w0YNTsY+LaNW2BDlfBIJSNSeHwnqwYa5WITeffhnYwE
9KDgCy7bzluFCgXcVpChnkvmtN1hC5i7VI9H9OuZr9A+UWhhxqZC8iKVlin1TtIqW/fnaXZ/I0hZ
QeqSGoG4PrcUvLePmC8GhX6UiFamEHZhgXXqcNU5kN0fXT7yfAdKSivjNoZhy+vdIQa3MI6h+Uqf
4vVVqgtiCyFXeWglzCvFlpT+J6EEKA/tCQEhoNCn8BOhJ+GjvxnPigbt2B2Ucj+fAJXzCs4H1LYm
YFhHrHQqPDx661neQgZWQrAWXPXF4Pt7tGwqif69QeRdApkSBSBGiLqyRB6VpbZO/qWGpwLhaqzI
Td7wDu1pS4k3zbQzAYsu4QWiypTcbt06Vmc/XELbw+o9BetGRn1YtPMQaXihnCwzdv8iQSOJN5Cr
g0BuOZMmG086Bklqwo2GAfjlt7/oquDBBmv17OTYVl91sHR98JCvntapGtldyq5+23gLAqtWifC9
nDIRqsnJwQ2bkimfEMHv7Dvm1+rzTKyYqQh+SY925uFpUYLY9d1uLSLWGs07QAX9G4l0997hLX/b
vxejcgBR+7X2cv/ep9Zn9Xn+vqGlVFisaQ0IsT4KHYT1WBiLYJfN40fP+P7PovBtr3GE3LK9hBb+
zwsQNXsNVNzH7PROuQRy3lVyY/eaUchqW09QgCaeFt9nzESb1BgMBLZ0akUDbgdQ0S02nVp7nS1J
uSeaFG8zSnXl0Cbd8bJq2hQuDnxoGUmjwOUPi0Z6Q/JlUf+5jyGaQXY5QIGj/u2keIycKySYNbse
ex75WClRiek+qdBLvCHQ+kK5xCFbOlA4GRkib6zQNBgAC0bgDxTRPa7i4RbixNe6ZY0ktsJufzOH
57c9tAOyU4jsIqhBEJKqA6liL6lB3ivEB1SUUCah2MZ7OWRXr0Oc2U9YspYG9QHzHjE9m+TFOkym
Frx8CYuIzQssV43cLyxoHNUjwkBECSnGfiIG9WFYRB7SGtp4pBnEZo98BATVIXYS8yCXfEEfUMos
Z848mvtr6/axBYEmpmxRvheKECrWZMnclt9ro0Xdr3MbxIBOuT4+sYM8tlrx5TGzWLhHFbltp3YB
BZ3ep07oJzqQtZbF2rOMN5t2qZHeBNEmde27elm9YjCVtyagHejW5XX/s/rBXGngJFRNE1mhLVr5
GSnq5ZLSL8EOd/hBNTZmLhahVyaNiBrOE29sTI3+bgpp9UreZ9kuV13qwGWEFcBQR262hYmXno9t
2DjzNnGG2w3CQcshKVqUaQjmBpZ+sO4XlMWCz9mqfRL07l9JiF3FG1LB7bEDUzMu6my/9/iGMRLM
pwSSxhTVJaSSU2RrNfFeULivhptPLG77y3yHb9yEA7J9mfdqtya8DlZ9XJu8D8Dwgq+zUvXoO9L8
phMZ6AUV2RJ5UsuMQKphKwGj7uFpkCHK5UisxgIe3EZw/igg1/Op+VkxJrmg03Rn0B7rA8hbm2+D
NQLTlzowHvycFVFRNpfxsW/PGEn4gtiPRINNSDBTcgXZm5dkMXwSt6wPGP3ly627n5ymxvjU42YY
UgxRe8HAltOfT7evePwwssMH5fHmaYF5dXgrgNInBOOH605OSTDcETCN48u8f/62tB0YbyBpYDIU
O7u+H9/JL+lbZPkRawK7hvUPsP4GHXoF62hAuIP4xwF/DOePAMClTymfyAlBMezv25GkHmI7wj9i
Np/1O2Weu1bHId951/6o8rYL9k/xTnCV9rlLIQq7ToL1qiD8Az8odozOahUv+zyffWMKMXg5PtYz
/20+ygGFbUKjbdwT0BOY2iSM9DvsTyZ+htO+QDu334hr1d4aRya5n53ftplsmNqrAxNsbGIhp1j6
jCaiyyRNrIk3wadE7qH3WNT91nlxtdmxgNhtIvkqllmlLE0tb1iHnQQaCbvdj02KpnYhQ7/5Ayji
JGlf8CDS+gKjylLh6Q71Ne690ksa93heb14fw/0xOoRHdvFDUI4vNe60IgM49GE42imqbIe8bZTh
BiBvVeuuCc2k87iYrkZgcXUG27Zl9ksCvk5wu3fcG9VOqEUW7R+Biw70I97iAW4y79R9sD50McwK
3HYnyEVSReshts6tFRG1K/md0+sH7BnDJQEUZ7uNrb/BzvJbQHP7fWSztIBStC5OBubnDu/Yyohw
UXVvGZl+XK2zgiUI/40gAvLiJHsTIs5m9vDRqymI3lR1wMfQ+XIAC0aX8Nyr/bguZfoov1QE//iP
//P//u/i/l/L78PgsK2Wh/1/7C+7wSHfn8v//ket5vzjP46/7ydf//0Pz/Vcp9HwHKdm+vWa1/A9
Pl98kKS31OH/mR+LhlNeSWii1k3n2l7DRNqQ2N0vKVdyiv0xWksAfoeOAiaa8vV9+6gVJdjMijzC
1Dka0Z3SrmUKYav3+jUmHyu1wTgGj13/CI7ZNC4QcqMND60FP+Eck4nKQDm0b/DlL4PbNSH1rsRS
3batPnDwaLH2h0q2u/fxYIGZbnkPADVvngYoq8noLGEdBkbXyduX12oTkqB6nXcGLHdOsDvHsIfm
CAdcJqt4SyIWx74tkVZ8rWZ3cu+81kVT+evc7hjnfnUZQI7vvS7D3ee2ax9DZgbctr/vY8u03f/d
yXUfg9yr16xaw23U/9jJ9byo31eX6j7BJqQm7pY6s2Z0S6uIEjTRKrF4Xe+iHoHkMOU5Kc2FDlWm
Qp2W9sAxiT7TZQ+wccshVbpHDm7eVSldJ1r29tQ4nndRI6ObEfDNe35/S/2pfXbkDPWhZIz1P3VP
KIeMxDEpSETFhnnPTHkyZlp/nkVfMPkIXLdK1SIz0qSnyG6CHZzsENzVD6pS/WN2+/FZE+vDI4k0
+pLarf+vqNXp7I2xfuu133dItcB64C63CBKvULO7L9bPJgOdWVHxevrRKXXqvAc05/erlDKOmUne
Dbd/zH5PtM/UlPlzJTHTzfT006Cqs27rtwE3Vhh6QNekLCJfa4z3WZVyDd3GOjlmVkTH81u3YUXq
HBoWrmnUha+s9JpP9lSlgWE778p+d4b6CrUlUgpGhzpom/mcV6cB49OfKuWw583xFk3XfViRWsZV
gI17FU9Uyx+x0N8OXHOSWt+IKe5JBli9a9LV1tAk068psASknxOQGsbb7ljNM6mhrDboUrdUbVIv
aszYz6N4PSTtPfbeGUFZvauT6shzCPRCwC3U0LrwT5OaA2YEmy6sIg580e/j4hB4KCmb7xB3OOK8
uKTrBt6JF+CuBI3Y4E0jrCXeCxTPDyPedYyYSPKbETORFt47MDk853idVZz9HO5YEYNVREYz39P3
6y8Fl6PwbMQ5yIUGUIWSSs5zsCPlBWoMjhNikghyUBCB9y9pmc4/dM/Up/zxMy9wk1VkfJ1iN1Hi
jBECZHaMMPYnBonTBKF+27sjxfDzEFccQLoHTeSsp1g3DVOZA6HBBtc3fZPMAu6uZPZ5gZHptvcL
I6RYHS1Sm4pQ1xFtFtU/xOC5Y+5A92DwmdVl39ZVfO5418HSTA7xiqI+53ALhYKDjPYB5o+OpYPh
yl7QGdRDFlyMtzJRW3TeFTGcNWXy6j0hOvQ3ASiaow9OvEHeTuJS395IyljV9C5xGe8+y86JBuvR
VpFNhxgcr4YdghOv/Gy/UEfD+A2I4pBZHBxiXYOdvCRcx3v8+eePndSePaq75AJ4oWXH5bWb2FwS
4tNAPuqd5NGgGumWdB3veR09CrXRyPxkM1P76iM9IGot0SQOKkJc9tgh1H+Kb1Spo8vVTnU2igIZ
jPi4wcD2gkbiJ9tXfbbi/PQr98V1uBc9Q8YjI5OBgFAVJ8CHRCvrRrT3EoqKR/c276nxcgyOgQH5
MTkShjb1M3aDbYEWNmThGAIRggmjPPK+cH9jH/0mgMLb2zKyEqdtTPV3z9vmF9tuZI6lr+YiyoO0
RWJ/rSL3i3AWkRaer0achsYJ9RiIwSW3/HjTHevGLKaQPWnwSs33kIt/ju9GfHzVYL4xvDValzN0
5Pm3Ga0yDU/NGw13DRBNc/3WSkHaM8tfUoN0s+ktR3p1zo6JKjzboc//FnwOF81luw36l0mb7Pay
DZ+yBk+Rg3lCvBMNtZg/u8gfIa7W2VGPGkMkFXld6Q7RKTpET+I8SLH6r4EIXT1Bny+uQ5SFb6XI
+xGIUrvpVqINXbS6GJQ3FAmkIkXGZ/vxAgYalkiA3NMLAiA4eeE8Rh+PJG86F+8SMbvbmxtcEK9b
JvNQ3c157ziToA5+oIdwjmG+59AwYUgi6QBvINbD8oNl5CTepIgdvduhmbAAitgN4DXznJbRMXZ7
ov26QUFhYzeAJxt4ZP8vowJJAeJTSFRQvv7cQWLk+ZNH9q7ZgIF5fcLjfMRf/XYGqnAPzUxyf7EE
NilZx5Xgj4e8B6MYEhokN7UKWQlap+s/yPXlAl9Hro4K4Fox4WPHDdBxEhqvmzA5eBnt4/UMubJs
H5eh035I7u9JDdWp4C7j7yEtCEEnaARq6iZyQbLJtMdJ4DmhQBA7SErkPUnC3lKtApq6+UzLiUYU
NSqDS2ozfZnEE4056Rxp4SNVnE1lhe2gEXcOtQuyNWq70kalE3LA8LpgILKQsWTpu5qDjdjq5jMt
3YdYvy2KUf+uNhK1AMcq2Bt0sPaLE1OWJYbrMZt/VyTWCT6qovqLxXXZHd9l9sgMYsN60decdxb+
Z1utXiNezpgp7IbbV93fc2diXhRsPSqCq/s7h9fFKjn8/O7eurcGP3CKqA1ZhCTd6F5Anbba8zEF
CnLgfCbLDh3xfdsJyPgN7xnFC9M6gwQaLn0PneU5kCKtB3lCEB1Fq3JxYRRDzQ1WPLbnCsGDeoy2
nVrvKSqidYMRQSyGp7bvsB5wvNM+LZasTzYnhTTDWnVPN3A6nusVsZdrWkOYRMvUadHAyoepaCYa
/wUTpohXM1zv+IxiCYSX6MwA1qDXGNLA0DzS55oCGuYaoKB2fDePfo/TCNeZWO1ISKywDJd+m2cM
HZtnjheGGVGldx60GV0ZBxoV6kmqC8Zs5ezsPHT9X7CCqeM1fEzWFqiSpLvMubyWB13myqQiEpU4
E/9F80IzVTPlyDR/RJcwF/DFAJdIt34aXfXLJdwhXbnJ7qkd+UMph6k/9L471OJw5Az0OjNBP8QF
eUDqJJjYEKtTGCuc1kW2Uh9fWGo4AbLLjxTVy74dHX/UudogLpQGKN/8QE0gd55GsyR0z59X1oF5
ci0BNx6xVkve6DBlWfEI3XEHiD98EkEKaqwQBNPo3DPdf+ZukZHhX8Wnp9OxVuhzPut59AqrFOPA
VwXxDnofB6gIQe1dd0QzXq+si40ukYLokFWh0bW5710ilfFaWgB78I9aCs8FyDFHQaQW7V7VofsO
TfliaE2WkQai057HNhJrPsejskRvHHCyo0ZXMCMxyb70p3Uq5CqIReI0PdJd5kZ5suEHaAmqe8aV
+f8pm/585bJq6xy4oRq2KB3yzzxpvOuxLPnXkT68ptwG/X9Noe/wsB4a3plubv2jo/Tg9NDVdsIh
NpwsPWO9oY+PgZzx397QjZThkuwonVoPy+aLPEL0XtI8QVghslNzgZw2T44QKIddQghwmcPtkUmT
ot7dv6ZQC7JNxpNeOGRu1oYrVMVp/j11h+qcTXItCMfp+DqCDLusWjDwEDZdTqQ1RBUeRg0MM3UN
3LQF87O5yZSTeOcCeaL0APITI8o08NQ0a/UE1VKN3x0XJnwZqjF2RABXbdJFja7RffCWlFjpK/qQ
dqlTtFtdnk+e+6UZJzWG56CVBlpUprGhL54y4oY2MA4ssFPSoJiAHvYB0c86scVN4kN52mQ3ilnw
iHgUOV2/oq2kLDCWNBU2SJXroWtQnTLSVDm7Pfx9RCx2GEdas2QZabRrbrnvD9qQZ+XrnE7/feS/
bUa6nZqQ/7yQno4/9Pp3wobPFY5+ATKjUTcen89f3dhvI2SmSQ1sA1EQWuDvzObOhzkHP2jnfqqp
qoGmycqBrJFkR/GwuQh5E9bYZOjJZFDLLAy6IwulBsVzRoUy8aq+07a7tzetEr97vnR49uii79nT
vAgBD9yv548ZkMk7lAJUoa0Z844Fvs1sqKXqKaOr31W47iHh+vM7O9U2HXZj/KoV6pdL6L+X4S65
T7dEHLGH0v37KiWFHsMa4xk7uEdCOn9LdrYVe+WqW2d3lguhfbPG3izL2QskyRDI5sbyh5+fyKiS
G4D4V4xNPCj5xgXTXea4vkfiQzz/+HtgwjX/DSzR+CMsUbtcq2Xt5N4nbqis8zKiPihGkUPAWNZT
vP+UPXSOkbXQ/kLuIrVAvwlehDVswT3+C1E4vAkoJNon2ITlSfx6bNzu00q8cYdSr/L+HXIlYOpP
wFW97tVt261Zvu/WBWz9D+DqxMHz1dGgTjEBgdW865CcsAyvRTBfkSGYFLAjDzMrJ+3yvUE22TlZ
251VUbX/vg9rf9WHdd+1TJ/EdofW/LEZxe1xdnYPu5qUK9ivKygWBub//tbxXAJKFrEvY9618x/j
toz+zaX/ClX6n5f+E3RnmRfL3rleNXF2A8P6yTezmyKrtaiqUoMAU/1CyD5/Ac2ENerU4WC+rPf/
ZgzVrL94DA3b9mp1zzY9t1774/3f3I2/tS63arL0iYyQymJAivfs4d7Zh0a5SfeHeuCWn3NrPqw7
H5Wb/ptOcP6iAQ3TMWu2XRe01rD/2ICreXO3xflyn5CDEynEQwly4iFO6qVEqvzXHNjLAY5yUiul
+JyDCIKwL8FKe0xEWb/HjMq/FpainC1k0p+/9bG+t08EnOl0ENsRiyZFmK0eO4QlZ54Qr6MKic3u
fGQplbFAUO8YH1jNsXJYN3w260YkucRtcMOyEsylBLeniygfv0K+l8nEATAWyRWNYC/b6f2nlkI3
knFjLtCHZtexuax2iCMbrvbVa4ulacdH/GbXrKVWSK7AvyR/0/33LZabphUFnzv8+363/mrx+EO/
/2n+ObvN/b6s0e9roLQucV96atM7gtnRVxHiMzK/0Qh5IoRCrwSMVaCfcg+0Vgh+kskupOvX5eU5
POFMQEhhmvqqkDQr9R7x7tQ6Zh7qGZj0uMaNvgdiuewJtxTmJlz0CfddcTL2eDXCT/Vs9XSFepLZ
Qnl5eXw5eziLP1sTIQEt8NqAtOS72BsINlO+w+sjwExXS8vyjmWJUcHD1BbhRzKyZEfIdDOpPENV
kMWNwDi7LTuvJJ83mDYAElPcOYxlLaA7FM3vsbxtYryss3tWW624aKPgj2hvMoOCoav/jwnBsXiH
iiHp7LJU+SvfVWfaRPUvEygilk2ix16jkTl2ZOCxzRsMNCjnbSs8TBr8y2Khhhn9pb96Zf9Y4QlV
skY052hVzLFQGkVMFKiDz8mTgfPIWNwhGi1VXRNhWkZQh+waAzhqG7FTCbQSFCNfUADh348q5y+W
tIbpmb7T8DzLs+w/LWkrZ3+9OsVJQPkvTotsIMPmF8zU1qKfU1wxsLx0Q0+e6Fl0znrbz+XTxDpS
7/UWNoZlpvtnMoWHDIvbQqx+3Zr+fWtd7Y9/2oL+0Fr/j0uP+2gsWRELxOBYVOaR8XoaLWOXrBrU
9nomuXLlR0G6p8ry7CngIvye5QdZUZaSOy6a8aJhJ0tLqJNsDCjzKXS7Hhz09i4k87RHEmZ0nyK6
Qba3ChuR+BUamAtl/Pc3UzP/Yif7w938KUhxtnbXulOcqVD/RKUEV5rg5FA4nji3noPgfsHqws/d
hQM8JUBqHpmBTd0slH2gH5FmyLg2+d8Pa/8c4xajHe8bK0Mj/4DZeUH7lmVxKlNCKrKPQKP3kOw/
bOZfLT3Dirr+bCY7dNfPgdY3FzNWq5xWPHVZ4x3zk4WAtRWOfoTaC3JBGpryWEuW17/vH8v6q0jZ
/xybf7aWys2xUbqlxiZoPXgG6lXPxyh3mFxsHOQ8lZ5+PdUmNH9uNL9LoHqMnpMTbkV+X8EG+4kJ
CxIU/Ce/e4ukKaOCVYpqLYByj7j2yfBGqPRyIPVvH577pEXh3Qva8iZyvw+sJiBDlOLQvrUH+NCV
BOv8av2QrUnJNRUTKnhO5lSt0vqMPgml2kDc5O7yLLT+UcGBwShPWjvK42kWP10IOFrP5REfDddU
D4Ll7vghTeJDMl9oeBo8BIvKWxqsyy8VPjolPoWODixN9x8VNjgl98Bnpdn25Jz9bo76e4WHXGa4
KEnVJpDIWXQe0pTje6DvaE2qBVDnWJXWiDoKoBYKBN4TCeqhxiXI6iqxx7fUe8ZShGzoE7grjzfB
tUaGCf1VxqeO/eb0BEz9u7Hh/K+p4/u+5ZkNzEBMoYb7JyPomN+PRW1Vu0zM90a/c0FR4/azgs+W
FJOibG/Q73PgcaTiZ1FyQImm286qRy2w3uHrMSUt4fHxCD6Ierd2E0jngFcYBfPPPfkqg78fxrZm
8R/WrGdTHbteNzFYMdn+uGblxvZ6Z5G9TDqbqde1Klgjp3ep7iNPR8Zx61hD/gToI3MQf3214bIe
mi8sSNND++eGsBhCiK+kOVPBFGYAwZpZ1WlkUBr+vpk1x9bi+YeGEpg2PadWdz3bc/jHHxt6sZzL
4XR5bgV6wBAQnsNbgxt1LeA/YnPs844m1jPWaaX2QibDr80hc6Q+/J1+j1AKUMNlT4af7DlZD2Bf
T+tOpqAO24KsbkgRIBhJ8sC1CW4Ie5hIqaWplSnQiOjyasI6iDGBfUNktq9P92zY4ir9/l0NntMr
2072tEDvyoyErVNgDrEPkFLEv5ejcwYNSi/nUT7a9dg9qD+76+UA/cZCXyoyfqMa2rfYQIpsPpR5
Vf1oyeX7JcV7juwtFHv70SX1ppMa/cOHLrcaVD/McZqlMyF4/dyDZBbTKdGmV0cjnBdPO2tJnyCN
B6pMvFI3J/tJVpMMMCxqlAYjJBhld6mTfntCm7O+suzhY+uDvKfO1xdpS6a2w+/YchPqXI/tgg5P
VWbRoOt/LTLZ4US2ET2pmrLYdGXh0djHFOig5fR/TtP5lyxKFAEIhOgKjb7CzwqPawDsE6NfYDIv
9HB1zt/rEXNlEVSrdYM+MWyNk/nw9qOvKUaue2FJJpybOCvyZX8br+5Td6rPZTfqQVgp2uHPFsoc
pTv4iu5I3Wv02doJQ6mYpUeTGDt8lwHF+TzuqfrRGYsMHgxvcIgePiIkcN14uevVo/caNt8cfTY9
Gwu9NjXgX09M72pt1638Du5GX121Tf7ZScgk6HPdOqs+sXw9FJneW5qmBukBqFOxl3n9G1Wi/boD
jWz1ErNDx+jWePh64PpU96mLsq08P4RbgB4Jdtk/IwfqYSIHA0WlEN7q87h08O99cNVdoFPSWJqu
68jXoi4VfaYpd/mhF7nG72XnQ8YZ8X9ars5V258TOFINGqPPUM38/nO4epE6QEQIGSJ6KiIGcLkI
2ikuACwDPpOxgtQqc5krQUnmhqAv6pNtUsFt5Iu6NFwKWJRPpoNuTHX2VowNWolH8hveF0COlB3n
r7+rvfdQ40yEC52L9KKuNiI4DbzSdekc3bI4T3JrzkQxztqNng1TNKLOHrz90jTWfJfFD2czxoJq
m93LyEqXH7pzK1imwMvtX5Tbon4j9EI2foRKiOPhxfhEoAT/Q9h6bt9CUAuMX7ktQimRUvinQSxn
ZE/cQjEqBRIcsO3nX5C/oqOImWJbMgR+0XodD9YGSij8XRihHCTt+3CfCd0oOrCOCsxrnAi9y4Yu
8E/+iN6RRyJMXy0DywPVdKPLq6xbxVX8ro4DmVaZxAaZD5cMO8EChxXC+sDdOoJlS5aFqxMoUyyx
TnhG4LI7lK1noXmkSCSyQRTd3IX3FypC0J79+2HssG+ugyvuyy2uYmrctFexBOblqMlVO6CKDNpe
4yV1skiUB/MTAkhRJRBWUkkzOXf1PuWV8OYUn6iwfc4/QggrevjxxFf1jVu46kHvAgBVa4XdAiqD
Jv66kg8MWKoz8X3yfXpV6C1WGD6nbP0hfF5pveqrE4aPD9itKkDV04kHi/+5cjUMIviIGZVkoX3W
F/oraJIWC+HlO5z398fGPa2xUIL2kwb7dEtJaeIi1+B5Dzr+Fqq/+ZIGhx6Z4G1B1+ue3FYS57Jt
b0+aNHXZp6fkwM/xw00bEVkpilHw4mmc61A5i7/lH7Y9XUZIs/pQd6J74z6ekES10CgUOq0nv3v9
DQ4g8gz6L9QZJM4DhNZLRTUUvOVNhuk8vF1AzGVtEpUAbV0+DUYb9XIsfg0ughsr+o+7Ktokl/8r
5qGW7nBpT0mJk6vSrBoJBhwL2YBAsZEAWrmtimr5yZFsd18dQnu2MzUjJ5wh10ItLkF6LwuEmn4U
odAcgw0eFT8eqP//J+y8lhpLlij6RYqQOzKvIC+EVyN4UTRO3nt9/V2rajqmL0N0B0MPCOnYOml2
7tzpeVmo2NBN37/xe8jNEashUiatNpUpUA83BfWaoBnPDTQ1N4sbNgo1Ovk5Uv/OxC6j5vjQckpy
Br2WJq98t/wMcWWlQFicqeZJlXYIo+R7Lguan9k2l8DFNWcRUTfhQXUxsUQdKGLgvWrSPB3CasN0
1MVqo/c0mq/s13vtsizWx9f0DrrYprxsFhrveZpGa5cH3UgsRpbJT89UKIRVx8qKq8snw0bs/Wd8
mkzhTA/iqknduaBMBcYcpmvIAy2QOOTYy+Yqae1IFHZk6YlzzoqcXJGXfWQZYn7jxlzNuVbCT4tm
7pPLRnshyqCgZtPqHrZt1eG+qEhfH6ukGKyNRcD1o31K86Ru3Dr3Z8PrIicCOiYhv9Ynlie5QK6P
m5x+0HRpPDU6/Zq1++M9Wv6sUsvzlDhDWbPc3WF8Na0QJPiWmrBtb0PldUvJcMZvzJkIqI+4OoMb
G4qRr+7y1TIEjj02XqTAnHnCOIgc4+bEM6Q+AFHRf14fzJifxOEzP8bknzzoHsIr5o9viBfTl/wr
U4FaI36e108YPM0eUyjr0/quzTwuQIIxKKDQTTmgNlbeY2k310zerUlYhNiRJEESovpgkhT6RCn9
Frq5R9hcf8XtCe2/jeyLhWymkElny0Wzqd+Q+/JxNEp26bmJ9BC9mZCw4nkH90RQ6On267Bd+F2P
XGhNHwcNx2qY6Hp5ZtVdfdDmfXdyJ/2szDw6FPg3dyOrEtrAi2QD/bfpoUXwU6v8MMazx0iESEWk
MirjEkUTdRkDG7caK+dqw/cEgo1Yzv7K3FqgeAFPMRLu9O7JjS6fCJuoKv1J/Lkl0kjecN/3hFh6
8Eyvf5dDJmnfWHXCwd8V0bEcvxsfSyqMTETDRPlATJmg5H4gcjC0iDlJqb4Fkd5RyRdZBg4IhS1D
y+3VhLXkV0Ls6DEvQ6rh5wyoDEQEQDltTlnsOleT93B+FHfMVaiF1XONKf86XR0SdG3S2nBpkTF9
nVUP90XGHdLPDpJFHMI++EzNUNXwCCbHGQLciTQbAgiYyyqWqciwx53y+7SuVvfuNdUELVx/5Bs6
Z1eorVNy1yEM1QSxzOd3KERkmCOkyfGZz2I081e6dTqjWclj1KundTjs/k8w2yWOQlVt/uLG0izy
DcRd6PQMnkToJnxEvhtZPrW1MkChAVcZwgjxPwGfaQPR7uiaVI6Ej853gjufiHZSkdayaBxpQupJ
aOFJoLQloBSgalbJmiyHFUKLHiuV9JBIVLjbKLlEcmmuE5K8kB+YYxhiLq9YD2RhvD38mCsTa6ce
jNk9GBOMEtEpmC9hpevQtcOagNYlsul0my01S8MwmVJLvKT4j/yONdaGdiDrDZoM4WajuFlPEFRj
ZuykvwUuAjxmCgdv3wIpH9ns6GPPOB1eXr5GZlTpfdCR3FFqOnsT8hjECNYcqyTDOpu1xO/mtdUL
KXIt+wEbib9r49YNJqP+dFrPL9KGrt6SP2JZhKmjUJrdt/q1GUc96owMYNtWYvfqp7IORcUZ8M23
/27qTEZGzoqhkRwCjYSQNMTPB8BiztzZhs+Wmv1n5ragf8wpQJTnHQBlaPxUj++Tau4p09jUwR/F
4T7nz8jlVbS2eQZ5Tqppnkd/ylW277bOkJdjSHwifXLiHTDfyrK0E/iJLL5OtuH6pUnjQWycZScD
kJXhExEWFxm29SGfLpH9eW3J9rNYeo+JZwu0etSKZzpCqtavEcc7BTXkuIF+4OQt6pHrhf625zJq
oQn2cQ7XZwJRJfPUb04+nHjE7cad6l4Jc+j3ITr4BaCG0O/T2AuiXQMWQX1dJWoNXIwJY5b0v8YA
u2YWWYHdw6KCkCuOdHNbIlqeVVYUkZxeaIy9BVV1ftqsxiSIuyMaPUJzKR5WPfnolsZpHlsIGy96
0vEP4ySpFUSBvPMIpIv+On7W2r6uFNd5lYYcE4hMFNBcIBPix3X1+Cm3InB/cKr0CFwX6SAMNCCC
ajaxBxmkuuWBYUsOiDFwfP6CcE+Qw40RTqFWYKSU7hEnyTfiN/x/2R23ljjIZZ3+pnbgLDKMj19O
NA37cuE1+4o/Ddv31PdEGHpZT35Es25tW4+GLL5pzB7INGqOLDTHcG8HJs3ZjZJlPk/yE32fW9H6
PMdjZIIIADGKznt/ze9XacDOLPGOUdK5uroVSs0S0xkbGVefiNvib1xfik1oZhOxZHvZN1MX4Vkj
VR80OvVf+CyLwbhGjkK4pi97wnsfQlJHL7PmwA+MT8TW/hKzQ/M7K/3SRHmkeCiBskMAokWR/RT4
l9wrpxJrFpQPBZ1Gkl7qKHxSjNS+bUapbYl0tWigeCWUraCxNfKP2Wb2kXCJjO429YMmcgN5hnM9
msF6PB61meGOazOrpXnAeBx5LGXXRkxfPm2OCH7Fo7fDE6SazB/2LkbfkuY+6lUkG0w7uwZdZ8Xm
4MYwSOr0zq/2FC8yrGYmBt3G4ucfRtaDZ2/3jMfbDUxq++66zjDK8OVmqS60hq1lZ04YNaUARoDV
CVvu0MJ9aqckOHzQxPUqFSR1O4QWkm5nG1s8HZoXLJY9fm/aYDrjfYk6W4alwINXY3xQTetCJ/bf
0NPvaxX/hlhfAOn+KpPOHU/L4yNzvALnz4gDFE8Tp7kS3QEN68zgnj2cWqPPLWVYQybETSiurSu0
vNURT+VWzzrM3yEQG9B4OiNWReXRiiTLQx/kohlh2/LVJbPZBhB2CvB75dewGB/hoJ3eYr5ADmy1
dXid6qwIxuc/TBhMHYssW1NiUwj+xVSUO4F79ibHjKg7ODE8Hz5wVB8/6aPcM7BDa8oNQ6qFRRGX
hUsjeZzDt14gurIiDJi/rVk+5+cV7Jxyc8TC8vF3Ah06ZHzKyOsvFz/3fVnw34svY+G3+HaZWs6X
/TllQQGg2P8RwSbdjIVqhuMAPYUmFNyGsJyvSoxNQwY/P/xTHScwBINrZioEah+bQNRWyoOJJwQD
O9ipkUmJmm5900tjVfX0aS4ZzEMsgzbfCMAnmPCRaqNMOz0DpoDbV6YAJAdyiqva4Hylxy6Duwp7
4R2omGOXKALXXcTa2zXOz69hlTlgPDERefHJ8aIuSUMkG/gtL2iEJhXXNzZu+NMJqOzPVzv3Lf2j
8O/F/kL/mM5TxfNkxMUWZUPw72p8BfO42tkFjM5gnjIdjngCykUWDiZShqA3/9T60D7AioQhUWz+
+ahKf0txvpAjyuN1+bCa8fyd6pNPDZk06RXNM8STjWnPmpWLA7Bw9hnAQUBbQN4WIzDIdOK88SWh
yuGD8KstMWtKIrAjXDdEImggiitgUyEP36TxumI/R5AFw+k0iAHDOa/oBUU3CKe0ax4ZzmvCK49S
wmKA4Dhzo3Gfgz+ffS6jeflau8nkypSaKJiWCsUvpKjifjjul0sLnoAXkpvqmCyMXIwgV/Azgebg
qheUjYh/oZ66SX9uPoWfrQIsez7QtJcwvc20Ftsbov5g2kluDb5cTjaMmAPaq2b4pgkz7TEi91nr
d4cB5vUVs0gG9hBG9WkFmHRo0zcExfNJbdv6XPFkrcFY9XxSrvVmGjmD7+y73s2AO/ydqWgDPGMf
vaIEb5qciVXkaSx4jAqXLjjzxxKnOqeoO8Na+XEdYdxAng5PKZhCnMwYb/FA0lz/ElEmDCHs0gEE
VTT/uGutcFO5DLgxchKt2piLsyOQ8bJ4cZYfTNzmgduwvszprVCfSIUtK/tzaNRqZB68YLnHEo0t
KbQXp9WccBB4P9hS8IbVAniUNsJiMCzNYEWg4ZJXoPj1vglRg5FHxITLXVhIxJYxxzCKiMM1iRH4
2d+mJJDp6v4qjXtYkoLG9DNDKiFSZKEYRTrsS7HFbEAit/298ahxp5ZGPzuu22FjPZ8JQwkdUYJ4
52dyUAvBVnPLJGkierah/c2Yl/5T2aXw+PtK/lIunW6Wx+wix0p2pblaT60V69QH2n3GJIBmjJ6X
2leiIzWdsGrpmoz0JGTQKqAXfNnZcWRtbRsICYRrNsRxmuyJ6vfJ2iBHQFyeHirravZNSFcgz3+d
tSsGJsxJ+EjgaybNnfzLE5zJ/qdM/OW8v1Jbhsk4vypNCCBIRO0q8vssfFU/dCOVQ6tqL1KpngOE
MIk1ZTIdwgxj4vpdaQhkyqFnaRtKXKa91J14TinXw9IQM2CC5Phjx030UpGPM7WC7K2r0RPwOfOz
LB/aYQCFac0CDTRc1Ir5wNhLAw2YpSq2LcwnWmjwXOoZZMNMqAQgtSauiOIpITacBd5R6pnQMFEY
gZj8k1dSa2iYaHPTgefsz3bxO5oAPdb5QiaXSeCsBi7pb4HBer067JLNbPc4+bG7Rlgj1zv9PIwu
1WhvHX4AxtAefYGSDbjfqbd4R9LWEanl9uQu/zi/zz+gQf+wv9895kFYSIEQ7rxhlMvsYdS7G3+c
n/98tKX0d64V9C6byaVz+WLsav7tcE9QLtP71NS1X8T/iBv4PGPe8KmAUJTOQoMvoQzezHKcQc3m
k46TdQ/87i1bR3yQgr01Nm0wsIbJNm+zxwTkjk5nHMGhZTu0/tvP6xADiMejRINiI0UBXAbSsLnu
uXDO7xI4tIOrto+/fS1iXrHce6YFOSByuACNf78bWzeRoZ4R5JbBhKY9n9vi++iJZkM+aKpvG+62
ZhhMu+ydlWK/Y0VQAwocqo3p2qFqEx8UKeCb02efgisSSABtCdij4KpGVvjInIXVTbYCK5qLM2gM
Gn2qn1ZCBz/tle53bEwOXd4W3q3aWtCks5vzEVe0dCzax+HxGFksFh61UijviAIgazfFmjf5AmWE
B5QFTQ5cK56ceWX8tgR7YJ5P1fDhiBGXGye7kV4QUkh7ZibNTS+F45EQSTjEIFX/ainDL4k/sTA3
aC5QCRrUD8/F6oX1Qp0Zrq1zBGiZQGIEUMFOTAESzQsXVCqBZ/CxQbP36XiP5rq1noCjk3T61BYJ
QGfgPfOAgiMxQqhraCAKxt0mbh8G938iPtOsUisFI0cfEEeyBvVcXyU3ha7lHNuGs3cSqQQl6ctN
uCeM42CIkN3Io6foMlPvReAcuPolqA1gus00Bw3i9LH4QOIFcIUpz0xSfMY2t0/PdDZxiEja47iN
oe0JAs4CwPLcRx1t+ZonAlDsblZNAMmM0Q6YLQBVQKAJkdxsgIJ/SaMXUL01CHM+lKXHV7RGV3ck
sRATQfA9R5mVOpDKvlZ6YQVyqgiSPW2YSyToM6jeR06odQTDxHTXEJGdUFMANQuX3cTcOIR5Fo0c
f401hqS2g5kYKwxOzobGHzA1xL6aJvIb3u0aK7VEhhfcEQM0jDujeK1ZoMDBAWiBDQSEaQoYg8mH
jVGWk10Q6FWgKxXqI7XjHZJezeHPWBCzTGWFSsu7JO+zS2SjbDV0v+ukhXEOhShLHXCfYfix/iDS
lij9WAJCuJWXqUQ96vpS1FT9yWqulGff4YyNpMXgN4t/RV7YEOZbLZIga32LPcb6qHU44w4PzJDY
pW6Zx3rjmqRVdGVKIS3Wgf0r4pSue5rceMossnsWftDgiCYxng89M0JR8Nsyn/5sEZSmLlpgqHq7
zehyzp+eIWU2TziWxMyEBW/0Q5lqCfDBNAoBX7AoeW+b5uCZ4AxNBkADi15mYUxwFmrynQHKIqcd
g1ml6nmgpjwI+uBZgG95DwAV4KWYvAlikbKxiVUojroxRFREy7aXYH5US8W4xLDKBURlYkkty459
C40uhmPEneX3hDqRcIohui489Lpg6Oh+YUUXm6J0Am+rW/flYe/4yYKsG/eviKTEtvI/u6xvCbm/
e6wv0dpmfR7P1luillSj37V+pHPQaVi2gBQYKK3puqWbMS2kxmeaXMkgAx4amwldFydy61gJzvD7
/BOhOG40lO6udo+muzf7jy3/uQioa3LafwsWSt9730IBFly6lORD48Vv3ndaOk1T2WzwvnimEwYN
N8KwPeE6uwEnl7cJDx5DEquLHms49AqPPtbElEd6u8TqROtkkgIkU4DcdOaMhJRMY1Y8hVWBNWOF
U3Bl8TE8MywjNFPqeaQEiYTsHcg8m2wpVCBSJfTFeE+6mMwylITQtP4t6M7kv40+8/+e+5ekfp8p
F3bHPhVC80dM/4tlsXlTETrpMtKIlyEHtkShr8k0lg47q27uj5TMLJ4g9MLlWt0ZtwJRhfDwgHlg
WWN0JzyJwk+QCaorrp5d3GY1Ip6hZR4ir/RlvTaSV0I0hrc2KJhZne5tctK5S2hKVxN6s4u14ztC
p2hISu2mOS1QAc5VxLvGP+O60s0aulJr1iZiZqAqnENlNx9sgM+kX+PqmREVy0nFjHdIgZu7UQa/
Cl1ioaNj2BFVickRCEvlzw9SofwdhpVJWHn5cimbK6W/kMH740X5MF4MGepExGY7gqDfApQ4NM4a
Ci5wgDCZArECnTWVJVSRyKpfrU0QBDJCi2tl0/71Dt7lYkqAQ2JjuCEckxE+Mw9kUG9GW1CrA6dr
gdLZGidd5t4KL4pWmRDolhZ3yEbjqEStbO1evOgK9caWrAgTiEvwwvx86KIlSjSyf2VkFk7MJLz/
LkatV48FKsUOZnhuC/I52n8iOuFN13Xn2GryRDWKTxbJ9101hlDrT6ssQpR2I+YrgJPt/DPtcz58
ggoA30Deeo4ilTu9JP9iRCzTCcMLzqV+nFktwuCUPQgvZjyyjBlEh4oz8Oh3dZGLck+SILRtgiNY
ZrQXgNgRCGWrrvwixz2Djxl5i0auWrY9aAhBMLLaOP+aXDh5tMa8p5+5SjpU1W1oMnhgljczFOmH
fsm8GuerEyHOZHHYq5yrbB8iADxqMBiELZ5+FFoZCuSR5Wq8bAJnZGseSE0eZpwiAToGEfhpUI5g
ZgCmw3jaB2lL4KYIAEv4cbRGTMBabIzYN/zBzEKwWgMdNYJcb6VuqjHvCSqt32wscmeQczH3p0D0
NKgmvgMImkKZlVtrndE74j1I/TCsizcfkbVHdPuFlfl+9UZpAfJN9IR5JzOHcghuanLBgNCIFAxK
EMEj3A4b68JNQtgXMxwXksUUsB3axP1/nzgoVl10E8uq7bownV7sYccI4FCkyYn+SCiih4zmXOLj
zMU5/NH772qU5CstJE/aa3JrUHOo2T2L5W8yawY0dg2XSa4ROh3XK0yKZQedv94Ma2NxzXDHGEyi
maFTpgUQysrzyGgZDKIFAE6Mp23ZpS7TLaHm5E/wacAX+zeFN/g5BlzIrfECUZmbTEgoTBSMlmwd
kBlV5GvDsRk+7JlkB6xkRm7cI3HpXC31mA9BPECcENyORL0jEY+RA9V/zJ6FtQ1prxiH9tCiG3EO
EVK6ITvAEtA2z+gcKC/j0EGLdD5kF+gsZfpSx12CkzYTru2q1X9FAti4M6jZF8fHkPwmz/8Y3Iir
8VboYQju8y2ATXyiu9u1S9fFJgSEIYt3DBiFZWszwUD7xfftpiHPYFhfovnIQkfyRhYCtStUytgi
Ns8sUErNEF6EO4gBFKo6aPlwDlp1iQ0pYHYrkWuhdepa6df5B8z65rjj8YyxouS7zPmlAetvkUZB
LOc/aO1vtl5f8FukkSund9PCfmS9ApTWJhW/zLgkamt07EwTwFk3A1N1z8QvkWrCESyrmKmL6HiJ
vCU13mXV9DFpyTbzO0O5q7u9DHVbztMSKiTOgGW56nfQsyiDVmKZ789+7L/dDsJY/57aV8Rlv8yM
19MENyYUZVigMdNJmDWZGSdAGRozf143fDak3VEYJIIeIMWHM7YgbF2Q54wg+G9gefG7Ut3vh/il
VJebZ3aH7ZJDBFPQahLr0M6SgWIjRDJDWTeyE9Rwyb+UG94Z8ZEAtJ3QlhL/RgxW+ze/gtdEYLfB
IamzY8VX+qSBh7am/GKiU3yxXzUGtG/5C/WT0rCFj3cJfxYgMGNBDvmv55pJf1sY+O1+fCmNZWfZ
/XoxTB2o1hhWwCIhsJDUrGvnm3rjAgEgVDowsAxo0Svnxpel2zy4A7A9Sbg1x2P7+DogqB0R2i0w
jSbokKGvtM/WCwMRprF7poAFT9D0xnpfKpSDacvOpYiofLj9F+Gv6/C0S4Tj6WyWrsuh2xGMLZDo
/KCmwn5upCUpGUr8CDVpFMJ8+pO/lI+I8L97JAu5UrZUsl8n+wV+HSyPxXJuMXZRoJiFXlb/41Qf
fB5gkQsy6fH0csxiseOhj4W/OXxGDhvSdzdQnNZ2VsBaC2Q0HKhc/wHagGoCGh3E73ETXbpYnLQY
E0Evn3vEBs2RBGRlu6t9ZyzhjsmloL+p0xc5+LGaWX6wemNsEkk0WTAvHTL4GMy7VTi4KU5Z9bxf
sQLAoB+Jh2VB2i+wn/3FgHYFPx1KZO7Ov3rwBoacU6wVZcjjjDqoYtsjOr3avxlAWhIQjkd2jYhd
bl74Lx57cpMwnCxy9wUNgZX+qUpNADomZBLEl09LzEKO2MYWGwE4McLijTW6PA0aRoTL5oD2zqSW
oCetNFdzRqy3grU6vpaYGwAGTKFfCtig7wRctGwL7k+Y9FoQHqhtA14g+QOKMITpqH0i4zXUwkNF
3LqdtfJRk0kfhhDrT/nn0ZX7pI4xnzmQEoEO8Qs/rMAwppjy4AN7f5Q1ptyHwS7xCQCW3xZsZHtN
YBsJMclPEnEXxss1Dl3ZSiSOHZhZbV6/A1MyrqkMCEQOPQg/PxFTbx5JjzOkzhbCNCSiQWfmqOoG
PEyJztPr1bAStG7IOGeGDVnO1oAB2vydviAUgYgPJFUbJ/D/kILHoEIhDsMeN4HGCgbLBnsK4Lzu
e02qjLE8Zy1B+tkwf99O0aGP4gdnbsy9qaVemBpEBWDWBFrJvoklsQOumRG9PszofjW/RJeLBD9L
yEVvMUMLyKRNeYz+zRWtEJpJKCVk1UZWi7EZECqFVqEdHUnUizkQEXkSEiK8sQZOCy6aWmm8v0ic
6RFbbDzKcQNp6zOqeB2OWqBxQkbAzqDfGFd6/7acj8CENZBzy5K2DG7FBrzi7s5l8Au59YoY4CJu
7o8gl5YjGd6ithhiytzVuwFNpyZJo3oa2DNWKz014FBO0bteYNX4cSPdeLrS4SW6R3K7ezSm/LVu
lXiRkrR5Ez+W22HUGS8zK/qTwh8Qnkiaz4Ehp+oySOk8uPVskJSKayr1I2RKrGBj5oT4XQvP6sAj
ZB/TDzYIePdtWEG278AQURe+ejAQsHEqGcnV5Efbxyytx2T6Lhd2raPP1tb3sur18QVScCE4KOV3
sbC2rGdDsm2QRkgK/4e5BGWw6CF1CdFmShy460LnuLsodAtdExcrDBb5bZGXjFJu5JAsD8muERwC
kO+ivDILRRCgSBBD8jJQwjVyildWOsmNKfQKL5gZmxG7yxwW15+DdFpVrojxWkh8cBCLRlLxc5km
Tgrhy2fDCb9ObEIsXVU483GjSf4PfuCmo3hbubFS7zRdRw7ULAz1dqQYa+m74VWo1ODzJNjwzQZM
7s3XdjBWhs3Zp4q2cK47nl7I9S6KjDNY4U0NulftyRMxayd/T2jsWesyeRuxtMdAZHubufWy0W2O
0uPGQQmp9qq6rqHmvn2O5V0TRM/AikAGWcpFe0QwvaDz1BZfhTr/HDdCRP/OASPpAgKSTWAyfInK
ZrP9tJg75wxU8Hcv+jVYCg/onIOfGUwykJnc1qrQoiqHHTk77ski8Iit+Xio3oLQisx9Q5yTfMTc
gDIX18vaEpUguLXAF7t6urN9WNQvhOVNVBEolIg3+tjCeaXs2trBxiqtoBbYXG7QKktkQ+XFLyna
ljPWFE/dnOyQdXvZkAm86YXAryuiqYHM1dNvtJj4pPrEWi81WeuX6fShnV4D5aMhAbHUKwKw+yW2
fNZk8oiUGZ82bJyrUEuM7S2gFlAqEFiWUXru2JphqrZ6GL9IrflbvkL5/S8350sUuS+l0nPkIw5E
Ryrbrqoo11Ezge1Bwx0xgWKa/ET4bGxM16ILNbYDGJCEotvV7DNyd40csnUCbgdAu7ZZbIAMyWOh
ukRVM1p4TSEzuRmGg12ev/7jSQF+tE1G0kfE6874V03PsrE7YooEdwqPup2svXRFiJdYeqiSkLHu
o0zl+AlrSoSgt7SqIgSpYp23KnpP745X3yh2TDot4i+LTbaHTIgZD6TGItoUdVqB0tBr/PPzkMt9
R2jKILNUpG6dSxezXxHZ7XCyXu7zXnLWNtVbuGn0QzqEImiX0v74osyzTZdWgn+RcQy6TGi0ltwD
wqkzPiU6Ic6Ufvin03OhOX7NM10BQFp9Q+js7QMjjNCnx9cxPXxLl2LA7dr+ZBoghwLiO6NvcJ3t
wYePiri3NHCfH92Wrt9/DXL2uFamqzfQPDXXwM8G4Nhgz3hnTNXLh2laeUyeIoZo6CPrbo5s2BnK
uXXMIXrDl9LmM4SKs+rpOgMsmUP1YnWfwDTP8c1Yuoo17dgPTDktUwEvq/JcEjFK9TdulI0mbm08
IfjC0rlfVaA9dhgVHSsQteNnJEfOmHYVHJVRot5WBEfPiQjZp+wQQw34tD7EAMoMUgg/GmSc8bKG
G1MEmXpywrY/Ax2idvxB31VIdMv168ylvBJRmdLb/keGR1pURg0YqVemROAhYBmarxJ+a71FuUzP
xnRIpn28WBQP4l+sQfXNMu/75UXyqGn3aYqFg1PDtJ/pzcqc8XSmr3N7WvCsKfz79Q92MkYyzRfj
n31LAkejydQffY9ETrFjSsMz/Ikv6ZqQGv5HY23F/1fgOMKKf34Kssl3uTq+IFvKFrPlHD/8P1KS
TW1yufIxR1rGyLrz5fzYXtKiNbqkSsoccabIM9DpckKo93nuLRAdYz7uS+FuW1lzDxhPV3xYNhnF
nhlWd9UV6CVQy7Qyak9vTt390AHfp01tnq0wZiPXZoQhgz+c0rFMXY6PtdpjjfmJp+p2XdldH4ut
0R0atZNGEcUGZA4H08vZ7apJIyijSBb5CjOalnkT6Oz8eFk/Pl1vUc+9RYCWOcmz7MVu1TwxIhx2
OrXSMVy322V74cwyVJQPhavysFa6yl9cHy+RsdxT/KA9YXLxeoZicLwadJmue/kx685YxDBXLjcZ
hvc18s/n9u3+tX9bPN0feNiS+tWwtmA6xbg+X9WXT2PygQUa10hD5n5A7gKYu5gfmswcQ9T/eEnq
0mVhnCoPndxtq1eadgr99u5M3bF3x0SI9pq555UTv7+MspfryfWCNtHXbi99fE9VGpfdH/NuutAh
Q09VSoj+t8fdBNHjyuqGuVOMfro8Z9u96Qdzhpg7U7ke1++6BeoUi8vppL16RbJ2XZmBGM6nVeY0
zy9XT9ezi8tiJQB9+X6712IQ5gXcukIHSbFZe8HNpqh5AS5Y7bVSV7lFrZj6nNfX2faRcS/5xnrO
2MF0i4mm6GO/lm+Hdz97u1fQyslNqVTLvP9lXX4H4JVLmQS9jCRdKgWJtN8AvEJxni6U9meKNb3C
y4GevTqDlybXFAU2F7NShcrIngm3nflFFtWBKf2Ez8MZY5JatCLs7xgg9+fDySTfOYvfj+eLsxjN
i9tDds5jUsSUAJy3kM+GgJO5YQLKTwQLWOb91i5dLX0yX4hpeHeQMxlyuUeFhHUzfJieKzTCoESS
v/1I5WrHUm3f7uex3EwDv4QdcL3p7LPVI8nbvjKt7JJKjpEEy/ll63SHMk3zOGeIzO05y/Dry1QW
QiYPzqA6wPluLwq7m+EDE46mJXa2o16wvSgn9blThFiZ5VaK8dU4nAvyOBKmQiV3R9Fwf+EYvnNt
ckuvLSv1dFll/Pa0NTvSp7ZiWmQX+9bK3c1qCeJcL5sGQ94+L8vM5L2cbC4zp/qoXKNPvFb8yF61
9/mL1oFpshfld6bLMIKpXirCVAGIonGA4S3dxc2gknufVEppRoMmTJ6vtNqHQ21cvuwWavuP8eAy
1eyjLN2/nOWarKltkQ65vzj8b3s0yyylQpZpFUmS/1JJn+bOi/NpxZKCvVuqMxlnOqxkD5Wkxyiw
/FWJAv6uhR1qZjkapv206MQ6Im2XqRT6jcKounjk+rbyDXOq4e4+fUVDDBO7VneMyT6/gF98Fgov
4y6zvIrvs2GNOTh/WYPfPhLlTImDJ1gp/0eWcbVYrlBjPD4OyxfMp58A2bexRn1AmyPTRguMbqfx
cciMk4t+tXyVeS9f/eUIvqthl387gi9XcLHfbovzMUfAiCPyw30NmZZLICBGeTE451RBn56hgU9p
hnCOLteXeWhTxb9chW+quEk6m+UipIuFIjS+L1nM+HhY7M45JKsY7jLMVxeHyhigPX+V6p1Yngvm
xNMqiED6dflqDxUkc1EcVDbzNhlPvzpgRtLxVBs+7itlZlL9KLbz48rmoja/TdaVExXAzX25tugw
JLPEdGBmel7TGZmn0ra+nLWG6Qpk105Squ0gqbNAXhgVLPIEuMIMnmy+uqcHlxY3Ium7eabO/chB
1Fw/0pg+HV0uHpNzg5FYm/3DpvKWuQMyGjFJfFCvwrLBfgwpfG04H4aJt7KQJTeXoxKepkY/EMOL
uJcThwLWM8u/XNB8yPv+v1aSIPFEVSEpJ+jUhXE6v5na/qQwXw/H1EpIVBHpRUPbcPiE4XKOsDT0
f1qOX4AvqUsTCktOzNcDEEt0/LBIoCiqhoKwC9gt7AJYBff7K6m0gI2U25WwYQQI+TC9DEQ3yWOA
mTvKxcK24FuBs0hIJuU0BSWjJtgiDxh2DJj8PjPf8V66hnFY7tnIyfRbzjR5OgCAja39D5YmAzDo
mJEsL8XR0mzxKtUWzFBnS1gAMHdhgYHTS8PkxKDD7zWsF+VV90QlR3MtEduYL5vdiq+qmGMbsuRG
FYNEoSPUzCvA1yeUd1RRCiIvNr6CruYhPNodYLI2b5aRQyKJgHO5YO6fRx8nZ9jkbnSJ+yYPgt1k
LRGLyVlY+d2j8W7vqpH+uQG/z+KCUbdg5vzBmvaum4sNrm08gjQRSNivwwd69jujlj2cEzLzXf10
vLBN2hJyUh3/HAfBBlLh0L+nokAkHZtQT5rpsgqQAfCjmioqaOeeANcAgE7RDYFKyzGKRKsjYfzv
v74OdMfrAGaMWQMXG/Dn+Wd8u4nCdng5on8FombcgOWaMySW6ecGqQqRMLPRAQjpseVG/UZ9WQWW
SL9TxUQs0m+7NT0qtZkj2Gr6KeQYsE3gU3+yX1iA0gS12I1/NaeCDIfAukdsjdkqcAbIz59SKLxQ
RSZfAqDjitFH1BgxP7zr2/MXan3IhBBITZjWS+4TOwCXawBKMbyQBXfNh5/ynOisWUAApU9yQjoj
jS+mOvFf06RifV9dk9rEL0GJ7eX+OtNZPcjjngfZDyGrEytbJMxc2VbvRePPJj+WZf5jHZIsDS+g
RlmEy/4/P5jsNoXDor8/EIidoB4fWk5UOLTkookEieMxNafnUySEGPEh5t18KL/PeBFwo+FVek++
IG7nR2Q4gF4w8rxGteSEyaEWYUO/OJD8JLlQcxqb01A9GXtX/Kdn32otAVZLBcYMi57EmOTYvmvR
3Hj9Uz/gI/Alpjun4uZ7fNegtaWk600Xz4gNCUJHx4DQitLGL8kvLiEBVf/vooowE/Szg3EUo1e8
nef6ieGDYLcO1QhsysCAgfNy8SQ+osSqGjzWLmxwyNaWP9FSRcdj/5l6OdHzyjZ4gmYIq9pkrkC9
PIXhz1THVgiohTXzSgv05+cIrGoCJUwR9ZNzmrwKfFqBdylg+8xCA1kYHrh9G7sLOOBMOOJnLz2D
KToumL8lkd8gi3iQ39aIOeZvHqS0W/+zRjTgBUADi9KWMndGuJJu5pkLC9T5Hwo3KsWw8El6KHd9
oL3McCusoYgDWGoQDaBlIKBxV9PqqAYfgiapV81j5F+tGqMn/UQaUJcxSEAtf0mNk+x/IDnPqpDJ
ZIrlcrqc9e+/ndVwkmTL4/3u8KhPOL8VZtWoXhH1Qac1qggYCg1lrBg5OVsyZanZHMJNFIbxX23N
DsuaBT9U4ckWJ4GIf5B3/Z/e78/Pbab431jNoy8neYut5Wz5iyLJdHJOzvkJR29hXa6hJVBGhOqN
5eUzjKx8M0oBCOrMZSL5XX7IlHH5Vkkj2Sjd2n3Kl9P9+Ea9v/4/Ao6WLsNYH6qzIkEF0CHFX6Jg
gORsJQPskspWd3fbGxhXN3LqYRohhYmGVYWBghBp7SePzJrYj3+qJHggfY8sHK25roBSyYvPym6H
if2FLcoy4xkk1ON9sTC5rJa75/qqkquvemtW1yooC+cYxJi08r102KpaS25Thls0C5rvM+o9UotJ
5iXSQJrxX1uyl9BYltB0JrVxy/Ykf4v3UXkaxaj/RhktFr4BhbmHhWy5lCvm6QcNSelvK3CzOBz7
52EAhe3E0oBaCsbgM2rN1uYYsUw+tb1yDveUipUM1TbTwfVmACTar/KM0QxxDc2kWgnh422mIu/C
gWz88hZAZQerTYl/0pjoWPuO8Y9VmVi9diQcodyULhjL5RLjqHELmroWYsV8c6ggjQhpbo6+CEEP
pXJH7tkDQWH710pSpjBGkjS4hAr66tN6NOomqJAgPRF2cIKQOb8yICPEDEHnuJl7i+RVBUZcmXag
GHtmA1Rr20xsT/D/xlxGbXEfiOYxP9BFD1TlzrKtIG5jNZxv9f7G5KzxRT8EvBl0TuITImvWM1J7
MIrx6bpUNynxu6eDPCKinb423qOHaNSHOCUx35hp6wEsVcwd/h4NM1RK2R/KLUMmA59rCWcVRDKH
WBo1EoVWKdevQ0vR+uoQVFc80bBHaRJcEZ5df1fBs8ApDG+9gP6uROOcPbkNjzCqAnncPK2Kafox
NV+MTjM1GyXgRWCkOQf3rdCnB+/lnVyz8+F7GtR30LChRUlHT8fGJMXlUSR0L4T+SAex2zW0nXgQ
XjJiYKK/oAIY+0XcpuEwmLJZw+j6DHkGz0Fc7J98bYB0Io1UnxMudTzSYGR+6X3+EiJdX61+cGwe
KFeYFcdBBdnG0vBycg0yg4ZqjivvVcu2Dhyc+jSsTnpEw5v5cMfziDc2CtdMIQayU6UuU1AkZGum
uUGul9wbgu5sjYPdVBVRimqa8bijVqfHHS6yupWsguSNs492FyrpjuzAfblUZL4iZspSiOtT8fc4
aHHMR6GRYK8hY/hpF62XyJ/il0bZs/E1NyfBBJ5JoNBEqR7V5OOqdMH7iMlLYYtRkjI+NR6FV9wd
qGHpxktOttUBcK4EYDy6fthjk7LCIwwF5qb/EkVqfYQdxekDJq1G82DVxM16WdRr0o1Eygkt01F5
1QML8pceBuKUMPBYf+6F7cua0V74q0fOUYxpoTMfc0yWT7TsHXvUNELD5l63ZfrmHCjfMOXctUwK
XNqUZnEyGqgw+TfQfvwr1w7giy1FfjEDN/GGqkpgNWm7N67VcmLXHCPqD5ojtoza0hVvnF4dkWLK
Y3I9DLetohZ7W1wMFJ5w0KUTvqApdy1zU5/OkHdqxxmPabXP6V+acBnABtDQd95kDFvLtuznSftT
v6sDiKVpmlGphusUdkgsGNIpJMLcSQI98wGCva6vxq8UDX4LsF6G+fEeSx3Iez4zBvLV8rase0sQ
hpFOfLEKF3+z4BGYmmMq+tYuFFQz9+abbJvQhdQ8ISK1CmxotmvPQDjhi4bfVag2SzdOjTsy2Cmo
V21az2uFqqPdkiXM0diBkeKMzNKZogga4NFbdLYfwyMfvXqezlgzcfY8uQbPpzrj4EMulGl6Vfac
mV/bHLO/yg2iYG8jAp9r3uRHqaIScMEL5XIDRmZYWEAIV4bIgYHdQyeegaNoJaGPJhkhFmEncNW8
W4Ea8IKL5bd0fXbibnpjrZ6XoVC4dZngHGJ7QNly58ZZbi4DFuOLxUXXsjvId4LT5c1vgMnrnp92
wXiMdnZyag/efrpO7c/k/3FLum0pc/E3nTdAly/8c6z82fZP20Pj8vUDvt0rIcEhd7N+80l1N3pw
x6tmCR9YtbG86f7cOsuVObGeNv8Sb5zqRXSGeqR0YeeRxuE2mbEark2hI5BS5iQILiLT4lTfsCNv
nfVru6jjHZDEMe3Z0i9VApg/aN55vi5i4xklJYx2WCOP6WvupB+ctQde8yDmz2fWLm55Cy9eAJ4p
d7sPO/LGuKmYd/KcObfUI4j/puvLivug7qvGrTfEzbo0kly4Z/zSoB7sfXfj8cn+JZiM8YqMPozc
o3J1Mut0t/gpJ+dqbeKXhmr4KPN4H9zm8Bb/0cLx5MGIQlk1dRMV79SDThH8IL59r4PWhkbDrI1n
C6ohX61OF1ijSEssMpjYAb4KtmmzsZqsW/yeb9d0asSlGc6vwOv0B/wvz2bs+jemK6Dzlnog8vnX
2vquPp3Yao2VWiOoGCXU9cs99fK29HsaD+hDjRE6fTzv8DYHXXB/Y6fKsQS0JGXDJDD9saMWrQqa
TbTMu7cHY/exm1SSJ8cC0Mj1Eghbpul9iHt2tcR+FhsOSOppUsyjr7UNVL9l26mZ2XdTeAmA1Ngr
6jAV6V2h6ZA8gposVshxVJoOb75sdSwXhk72CiymsFo0HhpCwUj4EQNo9oe2jHW/RzWY6lSKHffk
lxJLqWffMYJMNaugnzWnxSlLVqemlQSTHDqclq0zkNcgmqD+OYXDeKxuHg9XtkPZxJhi4qjfWcgn
oaMBvbFUfXQrOYVBeZRlMsxFYGKcTVwJMBZDzurJHTPd6F8u32VaCrPOfyjCq5CvkFcG2CC5S0Gh
PNDMoFjvhKFqiJp+iq2ZPCkNgzgvmJJpNgIcyKWZXw/YrTuGJ3MTZYBz9XVItMyojrAdZXCIbMiQ
iz0+GYaqlbsh4yLVEtYT/7ITo1jffgpnRNhMPGv+c766VFk1toTJntnWt53ZTbaxZub95ubUnFc5
BNL9PLrIFH0HMPrQ0WK/KPXDyLRlRHDExE+kJXLnxHbI/XgVoO6q3IUlR7uSqR/v5Yh/9aAIQYrc
+L5+bcvkOkAZelccrLZsH+8dg5kHOVISiK4WVJ58p1yXfCX9kG0O4bFkm+MnxmKyTfcvOOjWl9Vb
tahTP/at7KO6RK5GsU5nqbkRuyhzL4KDsa9qV5t+qhwtyiOt0wOXwu4owCOKZpHmWezYNiP0Gek3
nmK5uwVbFYyKIKh58L616Lk1MabI8HQvg2aRmyNkFfoWOFn/77HE7Xt5pE/6GzpqdzIKzaXLP/2L
t9pLdEbV2D1Btkdp7/cL7zn52bhHFNg8FOme7uLXAZpOcx2fvSC+6l9FdaULeeW8p+7K1/cgb56q
AFC+UuzKwTzfj58KzSkJOZpb28vUj+NduTtvZHNgvquenzbB/x9hZ7bU2JJE2X/pd5lpHh76RQMS
gwRJQjK8yIBE8zyLr++1wpOuqlvXbpksEyGko3PiRHi4b9++HfVaGJNyN0mY321fTj92V5VH79L2
pfjwOW6oOKLdAAKkeFuCpbZEtTZtSZ8euKjbLBJrqXpDV1Ja7QYN6rpyn1g5cHKkq44fbbK5g7pD
gdS4W76s9YoYp/KdTXi/GaXFuxrNMq2Ly1P/CysHmPF+3I12vMhTWmBX5e/welIVXRV2f0BDhU62
K8eGaIKoCWusGxl7rugp/tH14UX3LHyn7LxuxYyMRzmXo/bwCTgANqGOsEGcWo2wNpqGaFhnKivw
Bx/Lr7Lt3aehxRtxBzfcYFDXZvxLxzixMNkLqj/6lJSoiCIeLnEpOpViBHrWEx7QEFAq2IWicdAU
RM9h+UhcOabChZT55bJxWUr98rZ5H7j1neqBxonLZ0m7tV6mJ3NJ7pLCA9MlRKQoMhxDzoVSNq9v
IEdZwGbzYq2QXYW5iU2am7p0+SNMj01nV+FXv9ybPmHl0nX2fU++PV5Xh3uZIVmn1INgsQfzwB4a
VYTf0qmhIfPTI664ZZKSPb4qo7EfTVFIIu1CQxzoxWxmpSfzLUnXKqlEKO1SePqD+kGnk9CsOUTN
GuMrGrxlCoehMueQLAeEYS2jpcmBJ01Bftd8Bt37xAjz++VUDTmCxHDZTrlUg2RqQM1FK+PmzWxn
hVifVR1uUB5Do+6K1+iHhfGZ0LbqD4Li5EFY+YtBrs39bucHm0sw27Ro7eJUeY2FGiYPWNtRRSGh
pYuzQBiYMK4hklFgvpH8vBO0DyGvCWoe1r6QfXrvnxg/R9UiF2fJAeje0hjrt2cXm59WhFr3KgHN
ltDqgW0hrtUY3wlIMdIgzf09qStcCuuhoYD8ohERDgklClYzEAQbbCaIg2g8AuLDBe4ZyE5y0gw1
DbjKrR81mJwICdRXdXduVcHnzTPRyqh9vQGzsupBXyeu0ehVlCI6c+iNicgseyYqxlzzsV3+dAIg
xAbEaXnFtkw1txXWFeSw1+nKvc9uvRo994qwQs6uavNz8e4Md2afXxwkWemH70mreG2a453ZU/nh
nObuuQD2GcujyiESeZBpHHz2YNK7dHzFn+eX0buz331NxrzPighU2paUnfQR08juuf5AxaSn8Jdr
i/JPE3Xm/sYPix5UkfHd+A5WFQOmxpDCFNRJSs8PuSJNPLK4r5jzZxUvR/eQ4K8sA69dWXi2fXCW
SshTSAKcPzBz+X4m2UzfmWaLXlj4EICwTG4AYXQicLEyDF5sZtZ7ThFldSDd+a3xtGaAU/2overt
KK/v/z5MBrpNBtDrc+uUHQHHu/zgWDtSZoms1/qidksOZKF5+JlrnpheBzx2gC2zuULkldSkRZTE
2SaQ5QQpfOzo5pJQCmGUosiSQi4rCnVtTKPUzbhHTGClfYJZQA4StCG4kVCeXp7gz5J8PsXRnXQq
9gSyGQGA36VItu2ubLDjZNQJV1BHNDRCF3sARJYoqLRuEk78s0ARleQKoYSkm7JulsaopuArJ4yw
pRpUhLxjcWCcOiz64g6S29s5gzBx7HQYXOq65baGEc6/+AYfElP92f/tokfKARjf5NcXQn7bh+Wd
BGvrEC2j1AX2Zx8iZ547bTrg2zXevFljk3REkosNn3PUCDvqbZ3eOIEjBaB9Si4hk9odqaR+RErI
WgzkBqzV8RpZj9htubBWnytod34LLuuw47I3hvGnzdTJRMKHRELDP7mk++3JXXHgz8hDnhCz2d+f
foZ4lMGfN3wFXb3GLFozvAxmUrOOU4hMpANsRv6kok33q04LckyhhfGaw6/rKVXyTEY/PkWfLElV
8yIif9jTd/WTc+9+YtmGl8iG7KXtkvDagRsIY8n7hsfCjuFUd9n0FyQsywyNSRHtgG6lw4R8Zq0R
arkuCAuK2FwxCRRs80nbcrt7pFKo58j3u8SOuGwWd7v3c2wbSqhnbK/qDzoru842AxtmhOQePuKz
G0mZCqDyS5ycf0MNh4AB779GRJSjVuVbngN9xFTGbKZlfnFA4CXP/jZB/ogg6sVIyulTu1r1LLL6
QgFTcZ3M658KMXO6nh5X2SXpCoOixikHCUAFcIUzxpfFZ6tipfirCQMTrmmnzElS98Gxviejl+am
PPUDrQsNLeGIURTgszKBXY3AxkYwKk1FrKV1ijoD+e2jzpJLKpGyrSZ6yojA9Iw6JSo0fEpuvX6x
Qh0xjZNj8Ky0rAkqj24ONFTyzIjKCiCOsxlnjjwx3IREnGCTju+Pm6Xd0zr6iJ+46sXmrgRTH51k
k9s+4o8OUzw3kVnio55+Hn3nr9YE3c1889TDOyFerbWLnJjfy61V6FhHJg6kDZ7iycdUCar35M0K
KCeKB70rUoEvhUNPw9tjWZQPCwoNYJ1Vwd+IbhswTjhkyQvgOs2RM5UUT7K6A9YgREZqrw5okND+
XZfGi4j0n6M6JMiRY3K6snnQhHgZimOxhj6JI8ruhc7QuVP7LdYJIPguMRuia/t4uyQN6cVyZ0do
DxSbxvO2apSgHuG2Hp1E9NWbIxbFe/6N0eEUXDne1m/P6fiB1pJxkv9ihKCAxe11u1uiZ2shGaH3
QFWCbBpl/TT3Vo86R9/cG29ZoCKAfqcBPNMD9imj4ce5bT98yRMN6g5yUBtmSmyp2k0/X6DRpMeM
f94kN2If6pprpsvs1qw2PMjwKK0RrlEzDMKbWO/WSgXGKYoiWDZ7zncRtUj7zPleeBrkDozVhgP7
K7BC4g5faglfUiYL0ggOuYf7QYUYwUyN90b3Gt8iT0FEeQzDa8XyRFwJT1gHIWJi5+82RbRe9viS
HkDRvkjswfGNBPBXe0TcHtGA8cCeuJAAGSeagBfKwZ5DOH995vT6SlV+eBZvpoVFXoxetZUog6UA
g0ZT2I20u1GGwT73CF0oBYlR/aLJjVBB0Us30xHVpwdsNQL4qQrVSvBM6GwYugqVuLjzmJRSQ2V5
Kl45PSrW+VpPVZcuxSMR+CQLbYDtHBs9aX3zD/4uZOLnxmAKXpjz0EtT44kLY3Vtn5mFEXpoKxxK
r3v/4c/FgEF0oc6ToJkogS7ZnPJL50+o3zMcGNUa7pPwi2pCEh/FBIjsmE8uGS0E9wmDpptlbDX/
9L04pWw+GgvPy6JI55+TVaaLfaSUN9M3NOe/vGmZsvcs8UMRK+GpOvsW+7pXuUcV79zX2ee56XJr
nPrUeXkQZT5yV6xxQv/+xeip+KKXLBCwfXZfGF4qLqxDg3/8m2FGktY7Dg6R4scEPnJfbUjGjplu
RITANhvbvwxBmxRV0/m1StWp6eWUGCzNgM+dTy7pWLiuR82IA/xtME5nqC5+OJxeAbQa3rMMM6Zd
TzcesGtKE4zhZZlq0BgP+ozlORBMGdBFaUkWL1foLFa50rvWoXdcwEi5wNkTIbLN1JKk73sVSsoW
3h9de7p87NPww+vPXwL0MCdC5GTJTTf0nELi01Br0PodfvIFql2ozGugqT7vDFDTnTXHO0RFIqzT
kx4bx08/w9WhQwe1TSFwnhYgs5kiZMq3JwO3EVhUfV4SOGF3fhV28GZ702NrCqTIZR8QlBNJ0DdN
BVax09VxrbSl1KEsjPHkXnxUXnPtKj1d14XGqpPZNEb0N4DT28vRbeN0fXgaNXfTRul9f2zNfxQb
S5m+BHq/Jo19B/mAi6/BngZuH8vaxfz2nK1/ZdpIsex30DLHb5nn+f1+3Vj/2hM968wjaH6xmdOM
RvZLAfaLlYwKGFpxZWiRiqCb0wYVd/N65h4O8fKTs5l2oe8X+o1SpV4krptffgEAjdFeHN/ne+TX
8JZ3zdOx/pWr1+A7VX4Mtw1qlXI0hrVsqUAujsbRbVOPwbwgRfFAOSmMWNM5gj5yY9Epwo7bpGYJ
XrCpv+lQ2eKBMiTq7TIXJFztEEje5d5EWy5Vc4ZilfkD+BbkgBY3DECLTDAJdmMTZYxM/Iiik++a
161WsmmRuqkp73GTu8y+llvVab1MAyCTsKYYSP+aJzY/JdhVho6RN7L+sbupwJtQmsGLUe/INC+C
SwPzN+4ctu/sdy1aFSoTuMqSZ1lDULJ41c8p4WBDw2e1DYLwYITlCZE86VJJSTodIVfzegZN7kpH
miypnuk5mzf2b+XW+F0dpjIJb7KDhFvGAIZ9fq9p+vT95rK9iCqX48Ymu8ZcubFaYjS2nRExJ/K0
RCxRMWfsZlz4daFwptKgY1hUDoCjM7upUZFrhsrjmbLmVS7OhNvO/NmPzLVpX7N0tHpETZtGjkhX
/OQeVn/QaJVa3mVPcKJIEDK5rVQICdRpMAzCunUpMSRAuy7eGaah/n09TOqfhfspAKdrdnylhImR
4byLy87CNA5EMsBj+Egie0Bo08vihxCUHnEfpxCHGWXLgT7k6ZeBnH9KmY8He6dE7xX09a/k801o
VIIaC37/DJVs2yyHEXX3EpIoARC6oRrkgFXRIkatAuMa6J18NTsaPdFf9XcDXWYTBOdwzy82y2xO
Y8ATN4uoRtXOu1lUP6we1IHzNGPr0Ia7MZVvfa0E6bCYNuYKr56u0P8BuCYirrWqd1NGpDSva2bL
l4yk4bC4Fo0cuhXO2LjTBILnD5LP7qn5speiXzFHaerHamB2h3wMsbPYj5bTAaYFSZHYz0fIRC8x
1mKM4Ej3h4cssyjfyra0MU5FBYz67Zz0ep6dSEUyQ6HQMrlcQygD4XhG9TTv9tMR8QoPS6ItUF0d
RCLxBhegOmsF5ufx15fUGKYRfXfzg+KxOZvzVf02X8K32rk2JNnkRnkI32tUXAITq14dgCg8NTHC
AEgETgQrUsvi1BeicW6EvUqEKWc3S+9bv0WKhUZBq+Ycn0DpkIEhg1ElIdPYJ5LXvlJG98Vnvkb/
cRSG+AAp42e/RlaJ1gDWy1vuI4AVu5uxrPiQpity41qCIDRq0BRgMZPtYV2GJqs1jS5zCwVCaNMl
6ec0LMI1Ns2KZllSzsQM5doEzAPdHzaRyCGNpqkSgwpJeK8eyeFniPOVIT8zas0V8f0cFGBpn5Jm
QPQyjTK3IlGSheQAiU4u6Y8mkO9VqS19vIohiQEj2RvpYUZRso3VuxpARZtTBvnyIGTlPVC5edsi
CYB9JVPgBkB1xuW+PmtkSM5Taq54gruI+wglqIkgIrMD4cxuig5Ik8668JK7yo9l0JWovchSVitB
RTEC32d1EB1Cvy8GqPZR+8h8KMJ1uDn/ypG4ZRozs1Hx438nc+2ZfQawWYnoee9AGzvnuhCLQykC
7O87JiBJ9YGp6X4bIpcfVdDGuxD/nCLc66screz8FvGcCrDy+HpL38JzN/O054v80opanFUmNNab
ZAmnmkBlZrKz2s+KBylJ4BIap+eeiieUCH5lPrt98walJQEGiGNwWR24G9hfzX9x42ofIoQuIOBC
lx9YddqSmFRg1u5GbrKm8J3Lw96B7cLDuJCPzA/BIXqZXU8utB4icpF6MQrSq1elRPOjF2VIukUA
NmJ2InOUagInWYLNCKBp5PyrVlLf1nBUF9WuGsaYlID4S46QWvusRHAAGGZ27qbASAa+WdKCEPow
l7l2/sEjFh+SQXwwUSov39yq4U+49Csau/VJFnkQc7OU6s5qGE+RWS25QUQkQHY4tbqRgT/q9u4p
RG1F31+deSrZqdpK2KP/Bw5ZwyTvOpMnQxBpvu4Noi2ZN4Knn0v0foQOzc+Zz/O81BETjtjWALLM
drofsavh7M4vRnZMIi61yRbFjvxATOuIol1iCkzqUKWUAIENVW4Nn3DaovvhAe6NrJJwlCzvOdJo
ixSNqsGE2zXOrgoytWSTO3QW714Ov+t5/8jxty+uVg9ZHDFJBLilbbhZoDbPDLTKvU+UprUPIBXy
IAw4FLbwYYWJunUlkPg8UGr+2ZjO/SiTNk9liER/0PxlwijYFPf5MHCLdKM8sxnq6PsZpGy4VTEq
KUq8HKGrjA+AyqHYFpwJRiQegAZHxkczcKTKC4rFDLbY5FNC2Yj/5WT4IqUMmZfJK5VOCTGycMbb
2U/tSXZpPLyL7rlmKJxD9lKqgbtRUkRGmzcL45tpdFwK7cmbUaFsbzd7Ea3qs3rcBgmOkbrbSjIJ
ByEQMJA04fUFCmZHZMDBCfDnESTT+MJobtQLlIDIksNzFMEX49wxnpJFVdv2/nHeOr0broWktnCM
DRoM/IyNHTs7GlZa5nKMhoyFAnv1wmJsXYp06k1/NQMb11Z+mO9ItVa+UJdQYj7wbAX/UAFSIwU7
s3vQ7yP+6OhDCDwwaEhTkMEkCovpo7jcF0orw86JNqAFQAnduoT38yxxcLoUlapYZ5LOPom725qB
DQbMKj46hEKrsTov9BsjF53NNizLkM/HC+NmDqaZYYgMPWlfUrQWz0YHltUtW/jU3RqMKjeF1bM/
Ywv/prQHCU0PXBd4+LYenK/wcPURdL01iaGU5nN2uea5IXfY7dF8C54PPjguEDYU+6lX5B7ti4kl
zW7rjquR9lHSt7d/IjvwxjI6grYtSV55S9vP6Z/ehgxbG66SsZx9Q07XCP1dW+HBG6950/X2E9ye
/HAQnraP7Ob+YvMAfzqa/r/tWnpXItuk0C99KFsmP809jVBsIedpcVOU+AkmibVoml1/ggyobLGm
BRvMJmIkk3aIa8AtAEPxUGzOWCgKavOMCjTUWcPCG0PHgbTzPpPxY4N1SySMm08llFpd30JDbiDT
G1eUD1srABV5EiLYQhf86mYx6Y2obTpf5EGAnOdhOTW5Q9xbJtL76d2sBjXr80/CCpxRd1FFhwxq
DhdriGgzpLDjLrllmkv1Hrmv4lul+aGb5/v0rOBmEnZK6dIt0VWUZE7ShtB7nhSrFxeWmyiYTAjP
az4MzHMPC4S0daNN9hTwWbOcjTmd0e/yVbYl1+0MsbtMyY+zUO/vwPHpfstxFCjaLEjbRL660Fzf
sylzIYIAOBGsxixxHgdiofhxXUo/zMTjy1Tfw9N2XvoRp/PwLeoLJJ7rHMVfnOTbgXPWK9rcOodA
LbCDmg9ytMlYeQc1XKIjmo3Tj3TDtUDOmPxPt/wK1kRxnhJv+9fjeJGZNc8XwOru6lOQ5QiMqoR0
ZmsV6Y+0nNgwsknsBXlUVvJ5Eudm7dxOVMDlt4HmNiC9KHhzUuQSpqr1DETa8q5Rw4iLZ2B9WEV3
FoRc7Gpg1245Yxrn6u3+UC+DBtqV0w6S6gGO7hXprbVXb36lSejyc6ZNGtqJF5NQbF8QkT/+2NN3
d0cTUJMYtgq3f8L8cvwAvc7u7qtffmUFRVfzT3nkI7g2Er20qRz1YrLHhHfQ9J5ivTjeJi+ml6tf
/Z/6ReY3De8sD+UuPAPR3QpVauIlWkh68SH7THdCqlv5Jw1CWztyAqgjMwxUFj6f7z7WOD61U73I
8gXme+2jGKde3x8+Cyi0UGosc/dCHkkKbv55AN1zE9Ff0tuC2dYBlRP56+TB+YRqZTtpLAxQR+/S
PkDOuotO7U162cFG4fMaS7/UlYZW6dpoT0fvRMqAsLUMfWu6ZLNVzIf7BfdQ8yBca/6c3N6dhiq8
F8ACMDbjWikzmMp0nttuARu3u5UYMezUng83GYs9HqxQqc0aBkvTX9WuJj/fPj0naStWDlUdD0a4
9NdqUvJM23IHDhHIS7ldTPmrEsOfUjylwRw6pfPSJIZpQhkE/HZsjt5G5GtsD7P55TxKtYaj+3Wa
GetL/RddJBq3gwKYu4z8ZfDTJMxF4Vnpj58MwkAbOm6tNDTdVRDN5gzAmVpqdmdxCmSg9GGFB2Ri
+BMPE6hFp9VXZtSj2u+4+luy2e5av6/WUylRuTTaJgmIlqG8OeUQl2QKH29qsCoOvYWdDdLUFnpx
ik9fJvelK1Pm0zsWDwuEVXCEEEtqobO9XQL8FRiTZXPXK/DhKt6nH62iwZWnn4VtZW0SuoGGdL62
yC2D7Mzl6CqPowqjFtCX/rkwleawZ0pILzG2BWhI0XVjTZvYPFk0pGNQoaViH29vDeUfnRhWpl15
zL1ItUrjh7vlirHIfHJPu92HWnt274LOXywoQ1dZ02SA6k16Xt4y3FnAWCgosmz3zTLZQb2vEW/U
t4qQR/16J22wUdzBfJSwg35t/kFva0385dZC66D3XJPtBqxryMING+iC1phaw+5c0cc7tJwveI4M
qPZwf7lDG27Bpc9auUfzZGapV69RHTiZ1rP4wLt2kd67i1PdWsEsY+j/iIIzjhs6fEeTu/xT9tpo
wg8sQapRB8921MmeXG3IRvr/pJW/nlxNrpBN8T7survuhMY6dvwVO9t1V+28FYmtTTtPo1aik25C
1U4osPjElwxZ+J/+rVLMstcGL34tCt2pH/n0YsGHxrfna0Ian8Ah60qC5oOPq+6Ij3mIVAPZnZwa
2V29Wh03x5nGbP24QCCqWD+SylveLMqN8ao5XiA2NIcMNv2VKfaO+97qE5mYdevH6Gqzb/Lhwehq
NhwsPmuTa7509uOAWzcadWaoFcy7fQDqSTNzaAktzNBxXj0uPjPN7FMTdsC+idDG7Ec2c83sPGeu
h9X66NidLupZsGP0gNBtGTen08bo2FkjHam08YffuIZvXK2PL6b0uT7n3ketRWNWau7y18t5d1Os
bx7PFBF18tk679qVG51zfdx/2Mzf+ZbNsTNucmHTdWvE0W/n8+5oes01rqhspfUfeyZFS6urzN34
dvY5vDhyUj9K1V+LQyd3l59214tOtXFAnfluvGqNtvPG+PB7Xx+ebuZP5RaiSwSKaj0WkckUYsF5
TjnpzI1yffo36kAWVmQdCpcHmqtdFnsQ23sIghA8UfR9c0Tih6eZG3mitqVAPJKP+FFfS+zR69xd
FPX4Tl67LveIvHp+1aiNyBivoOx5V0OYY4nDbs3DGe7p+EnXiggtHQrOqe597cYanBwf9HdSBXBe
UZPnaFBSzQPYpra6NU3y5OmYTlhynVWkwpAuUcAsUVhT8IA6KDUycvA9NOf94Nvz56ZX70VxCdcW
C/mhJGBIang/aRwr9TMdDrJ8y5qLVSIUVXposTzIQzBQynB6pWrZZ254zeNVftOt9H19Xbx3AMz+
l02y8LbcnQUDKJpyMhQjiW39njUqcDfEwhw0GmylW8MJbTt8mdePSJaf0Nox+BXv0qgbo5q5gVpw
U7jj1Hv9bONUaflFvGXbqfboP3ONrTSjvufLzXdPOD3+Idkvf8tqKhE0OjHX+LVyNwFe21+bhp91
RyyUW3PytST9fXxHN4m/dip3qP5fk6Sq3AUaZ2ujySdqlR7FA/dR/e1RR7+/5iMLsTtUVZcpWLfE
QShD0X4qnpnk6DTxBsA83t2TIbEGXuGJbaip5wLnUG+FIeLAf1oLTJJOy6jrS47qdzXZtpPbNa37
2nKzvMoK98aB/b6t3CmE5JhNGaRinUi8GbTEyVK4PL041hFYnpmuhxdXSlSy2YjDd2Uuhk/pPQ9n
PrkkdwMrusbE3fAHD0WlF2Ho8Ol/1WgXUtvX5ew8XC4uf//f/1MulUuWaKsnVa4Vi//V0mizrlVn
y9LxiKiUeLI07sXNnjJm8Lwof5S/ZxorcGpx0Khtqj6uCYNNRgkt7lDyNZI3ACld5MDhzQuZ1hLZ
/q6MErQOuDfwVAIfqxI9RJ6YckuQJb9Jb8N/UrYnHCrwaEORMzixgYlVmSKXYpmmB/bbOrjBzRmp
/d3tHjfTlmiiQmpYiKfIsTLmPF4kCpIer94wWyeQEU5Y2nbdfN2CDT6kKdByRFe1Tzp9+inJe3hF
NycQDZ1RPy6GFPiMUYZoU8rjSwuDbAQEVSvVswCX5Z+xq+NAk+IR7AyyxQHMAv1LQ2Zpw0Uiy+29
Q2hMtyHkMmrTw7RuKQsMa9JNijD4t/BqgslzH8ZcKaXJ/Utc/Mg8RPcXA0tjO1sODq92cHFtWKU3
4dmU6IcH8GTSJ0fxhOkp3Q08brJPOqpG3rVHBT+E5orknwq4EmdjILA1YPrnRS+DdKUxlSFXYVAB
qjPIKSXHA3QQP/Zwb4eJMqzY4sWkY4N3fTv7irjTJ/yRZchKBYLfUV6zxFGJciNTbzmcRTu261es
ho0ztZou0aQyBP0GcN7p6UQz52FUauGehYuiltrxSmoX4DeNWroEs08B/j3WuYTR/mftiuJ/S1L+
55r6i+RMtjTcTTMrJGeM9xUpJjfvbfu6ACv3ZgCeUz/nXZbUeiLykbDoBMVRYxp9K/6az6u1p/26
xGW8Y1xelEQgff3zCdf+W1n5P0/4L/on6JRtjqMjJwzT9qr/KpjlMIoL+DCwd4qFBRDGEMXKE+DL
zR0BdqwJlsRuSmjznuhajtANF/4nMd7OfJQbTur1vYpN8U4DOOEc1gWLLzFJpJ4Qx0cgrnpGFTmx
FB1/kXO0QWC1BiHiC8GxIgEAwpBXbAzs+f88GtXS3+mmIM6Wr5SL+Vyu+tdGD/nx+nzK7o4Y4wPG
RdZ+FplIsBPyXnFpV/vBaN4o0iEWW0dktxWTDO15QA7HID3ec+/TBBal5PsvATNvNqHrVRHQ2aDm
+DNPTCJZ/MgSErsITqiUYzCE1IxHL3mDe53H8dWtprkgnnjC818XINH/U835v8WcmQ//NgJ/6TRW
7JdX82kJ7RVTULLAN3ebn0A33BtXvcs7hxbMlB7Q/6t5fO7v5dz+7cs9uX8TDRllpotCJs+XSxfY
PG+YiLaHcNqJk0lQoM6ZPUDRpljxolxO1NCN9n3WoRce3DL7j7XO8Jd/ccuho/FroiGQiRQ3RV+Y
9ZfkvYfYeqlW/hOFFJGPjSjVBn3W+C374quT9zM/JRIEkCFUUAbuF+KAkdApF+o1U+OLd4Nl1bSm
xwaxMm9wieTJJp1+RB7pBLBFNRAbkwxyb7htokLv13hKZekN/Ye0ksmloo2SDoxdUmiCpCOHA/lb
byQ8k37riPd1ZKYYiPlhCU+mNQbqsOpM/PNyyZX/VmfoXzfsr0o9xflyWJtMWS+pzLjQcvRxxHHC
1QTwLkWp9+jy8KFdNmx1R9e8UMD1BJsFQWdEnQH9KZfprAhvpRAUnmSXr9ug2KSHbB9nXa6LyEyz
61GC0jenfE0TbIKo25DqsdgGo9MVAZc4L4XJ9ECVBrhRT0I1BZN43nR0E2GbMbXLlQMXHdzFE5Q8
El1Yslxl+JuOkjutQxFNJSCu0WHEPdFl4aPIEjF99YXJ9jPryw2gn3+3I2kRRAfwD0QjsmdL9MPV
Dtep/F+mjB6M/2zLkuX/t8V0OM4q53l/jUY4tyEELPTq8ljn7UCHysViksIFEt4ZyvppqcnSMaLa
IUdwejFEMCYxSvL/Yhs0+G4KN+yb8+GtsDOe9QmC1Sk9ABes0EkVUtwwb7GlBdpKsV0BuElPfGL5
sL4sP5vPEhextvS8T02QzMGKCZ4mncCC4aawMs0R6EeZUP1mmc7eiziNOo9DGnPkhvXF+/HFrsZg
NWRu9WnG7fWR9O6apDGER1IGkGe5jSYAYbSBhcDuaTkFMjAA9olYLUC/7AzfNSZZxkoj4sjYTULH
IgVSdocgIjCkDZ5xsWI9dnpY0gYqBYVNmSWG8eGf19/fy3xVs7lyoYzcML0h/9NeFrf5/mZUXR0f
dMw9QTNRIcNiur72IQkhyDf5P7fF9sUmAGT3mpV2GAqDr9aKxhtDcAcmubmQSJW4Hy1BgLy2/20+
8qX/loVls6ki9VUrVWuVahJn+7cpWllNFpXaaKOMva6q7Jtjj6nFdAFxZXNlIqXVHl3CtA2ev9Um
prJkD5gBjzQjxvszaFamDTTV3n8TmjRYQN5c92r5//UKRe55oYYQ3p5ZR3bhZdXJrupoomb4b2Xd
WgpH3Bnc1wGD38k/QnCJKkrNCqToPnlvObcVqFXdrHVGgXVnX8ZtaFcpCer5rElDgA/SHlC7ru87
SV15zxfkhr3aZPm0VhDc8L7HCaU2UjmmZJYcaMkL5kz0E7Ui2ifBVCm0VIHAcsWKEfsqVYJEwJYk
/hKje2Zy5F+HgB8+DDz/oCm8MXrhQRTai5UwwcdPflp4pXR5yrDHJD0UgmgZNAa3IjS7l1K+oc36
+lluNUso0JtULbc29CFZdk4vqbkJhwM+YTNWsaRA/wbfcUQxQxUR8RIDZlEfT1ZvgtX2P7eov+nn
VsoWi6Ui2rE5BJT/ukNVN+P85HxmikXsupOd+Ar7kOlGjtXMcFBybOMRXnkFt86ACc2HV3cNV4mB
n4853X+UxRPg1pkzyKSSRkGFBGYT22DWDgMxYHeD/vOG6Gd/60YsnyD27lGbpjCG/v9sDugD+7cL
qlhDYrlayhVz1b8oDNdmX9PlKUtfCG2VIYjcuAIZdtOHLp4KF1lNqck8fwvWDsQcxkNep4VgeSS3
SfVlB8GNs47MdWnELfxMohAHV7eohhE2eqEekVmefTFud+47VgaXAEdP8tjRnpw8yfbfswic1psB
YTm8HPZKNwAJlApOWMVkzKnrNaUHPAsMFPoW2PKW7CskEWrWzIemrYT2qN6hEznuEWqGiqNa16c9
oMsrqOWkccBGWDXlsrVAELZRd0lWx7tnctpOW9Mu5fE0uLu2RD4xCd6NyyWbUjHNWo/gnObu+PIm
dB21atvKxVAWjGgo8qUmPuXBqpDjKyscWHcL99ks/GSjqs3llJPSnshlgCV5TYSRUraykWONLsF8
VIVBBsi7CA1Zl6r8KPYiFlR+DEwouceUSLUp0FzWD4Qn89bqIotYLorfHN3d9tSRmD7GWDpcM4aP
+w9zi6CZPct9a9I91odNLLxIKkCWqiKy4SC/fAKdsYrd19zCjLun76P2At0bBZ2Er1D5Qb2HE9Vd
KDwMn3zRrZFD059Clnbq5qdmZGJxY7js8LV9dk+3Ty/SCDjCFYpb3OwrtHk9UvKyoJxYpr2QhFkq
I0zSihQUmAe2XiOyGk4fHSszwMtLcqpFMB0nGRlRaFBaTGYo9tfDkHrDyOuUrzrHuwmzU3mLWMNQ
APDNbJUj0pB9Ms+gZ2YLwvU7OCAAPrCgnEBg1WuwZTCEd53t0evhcYE3ucBfJF/1c0qSw0+bsxhf
cN0ufMd6dkyLPkuh0e5ihbvPUGkFtJvxU6c5/zoeyIsfPpUewqZaXeS/AjH6NJnn4DDSsFR//70m
wPEH/4SexQkIcBgsBIUpdm9pXEbxzs/1gL6i56vcT12bovtECoxg4Ou4lx/7j8T5agdZIkwmPxQS
zW+qyvjNCYANrlORYmCJCfZVkR6Rx+nQeEhfkeQpHoA2mXxWkRohBE/D33RA1XQSJqQ7gbvFmhFT
AWCM5oXl3iaf1cHcc2Pd/ICi8Nrx4KMAzKoVgbj+Rwaf3qpI91YHnaCIQaczOGUFZvRG4D76ZWGJ
6VHS3gFfnGSnctHM3ssCihThQ8mNdfE5/WMvDL5G6vi6B78mxUMaipzTRcKoLTJzG1vPESE30Dkg
rBZIXLKxiQHspas6WoQTWh6MoWBiTC82D9P7aOeK5ihjpwappKVsC8nsdLc8vXWL2ePix5Agn5Wj
imB85r7pk3uhZr1Mwxla6BrwwDUw87Zq69mSccPhmLNN5ZuhwgCwRjJ8MxAIPaS8tMRGK/7zP4ED
j1AUJeKEsy0n0ZywPBvRQNOVAbFaQbkZyGSoUfSWwQO1yM4tP3xSXIJ8I2xXjbDQCRfzGXmPBNGp
91tqugKc7RoO/Yd1WjFhSAqXq2O9/+iiKDxUH1cf5jv8gAso/cQP0X2w5ZsmVxOGqi5crvKs6egh
e5d6W+Id68A73ZNT1O6f4GU5CQURlBJ1YkLCbY3ZLrRNZlV9gNskoFTqO4GEOx+6MKRZz0SDmqRo
czfF5Nr8K8Ff6eYJlsWs99B+lVuGs79KfYaiJgG11z4UhKiCGCpPKVsWei08omDF66P40KvXdRGc
gZnJg/oO1pOL+vAczWpd5IqxGNh94yFOxm+lNOd1bFieifPcYkbNmkr1M6aLxTZR7a5NdJfWVxbT
lRZoajmS2JOeKWxT/NJMbdI3vNXui7m6HtgTWNDecM8EFtzAzZBboeSXMmcKAnqKLjr4byXrkRiR
PyUviHupY2eoKtToUWSMg3MzDlmMjdynY892a6p9OS5el5ClJT5uczniiqSC4IvxkoNmqVI9NbVD
idlUy+bZEYNB/3PPkh7fjvGjRV3cBs2i0Ya2lSpu2YhddGfWumsRuf4VWRBMCb8YRZ+vvmi75Xw6
XqGhaDzmQ2dA1qByBl6LrHddUS8ecwqzfd+ac/UOR4bjl1k9jpX31QohZUJ0KxwF7u+rX7f48Dxk
k83onoZuGs+RttXeVm6lK3qKjCxWuOi58cXcZv5auqWLCECaJ2KJgAfbIT3pszQRJFDQYJeY1fvo
wx0e8fTk/Gwu11RX7LCb5XRoz/Jfi8i56IJTVBAs/jb455Z7JMfSfSGKK/SluOesTpYFU99Fsx+c
UAFWiMKpjq/FP++XpqT8mkPur9+e3RU5cIW2Zgq9eQy9pS1xBd4If8lak0TbCmqfNDEalWUHqUIX
H3uas93x/e6moEVQb9I76p1mHZBRXXZggWLGFTSk6eKF+W6K01Iy2rBfA8U/3keQk7bnMB2erBdV
7SoM6F+0hQ6sU51t9Yen6MNqhdkz9ieh6EmAlG3WqZPWJjfHDd9iOM9hVcPWVx/16f0iq0nUhnMf
mnQjJvOUtJfmOS3X1+MSNpywDMPk0fOE+SnbT0fegGd1sSciCHlZqYJyUDE4ySic0xR1Oelqb26P
93mkfaX6RXGBpTqS/DVZSYn3RpFcW3fL5/VeeSe43zSWlgjoAsV4MZlJ6lHMoNI21Vo48vydT3Ae
eKfGKVIcTZJYEhTTTHmoSirR8cg7xIK/6a9BgjVA8ZpkE+t/rAmHJeWkVNXirQK9CB7OzQHw/TSQ
rVf9WFOYz14GU732KFJkcKJomAy4oDpbsmsR8ASnRk8BzmVSKbYCT9sbVpcBeaheLXv51uFnjdNm
WhM5SZjst89cWrB1h50j6Uk1hoydZJgN0eCtz5+VaqMy+aaEelcqzmaj9dG/TAXXZSAIKfMyXTOv
KhPIK9IGqycQcLwgzTr1nJUebwwVPC0Z94Q2uYY5TAIedFH4lfBnTmxT5cCJwf0ozMY5JDzbQNf8
YLFZe0saT+BlJgfJnPaWd/gTOFflDuQszH2hpcJFMaX1yh/rfB32DFX9SSTHE0y89NeKWaFriH5E
Il+Ih+yu/b5MV8hieuf/s96sN+mt/zD7vVTfYbwYhc1jUL1iOlvd9XA7pCPKz3XEoimusU3Ba6P3
4Oj267rcYHZxw/S+yGpxs6wGPY4aqfGLW4yCyDL3tDv+f7hA+/gmhyPhknbJbnGQsRilfX0+cDt1
2VYoh4ob76fUqYzPWxvjzE7E4KtN83lxA7zgluSm5Lr9QumGxLr7d46lR/6aj4CI/4h9oPiaZWnr
zWRgeuDa86hdZtNi1lxvyFm4/A6IU+MFJE9gilTPsYpAtMLS2Ezth1/nTlD8saJXBYm3ttjSiRlH
zZ+KOAbpZUTJivD/vddO/kS9hBFYJFSSVCl5MNemjQl/oVG1Fd0QMs3b6Sla1uEiyeIQhi7Z4ppG
vx5wf1Ffcwwf1ARA4QQkAZPdpYxJ+cWZbVk79yyWATWJzkvpgwGj+Xv5TqiFiO+Rb2ZR+r933HMy
Ra80hkGeWLHLuHzb31OUDvGNN9l52N7aR8Wm6C5MN5OgGBM5sHwsCVLbDF2RTqZnfLxsj251dYtw
WL3CyiPv4qhRJcRcPXGgMmWStIEd1qklFfcJYThPYMrE9bSiazLF8OeGxL/JLxfqlGUrj6/4IIzn
qrBNpM6UZOEovteB8p3bfUMKutx006JS1oPUZ9CzGKhEoxOqBRC4zkL8tdWrajByDrRq5oyzF4s3
yQ5LJBVkghoL6+KrMlh5tPVpFJ14yRXwkiV5l+CRR7HXule42FLItrs0Pz27HdKFGtAe08+8oko5
CoT1RcvtkoVg+Gu0tl9cAkLklnWI5ig76eDqdehzWX5cla2YKhxCvfsMI2EFmda6YskOC1ykflfB
aPZo1pk7EC4rdcPRBcDV6IYtuE2PJgQBFMJ0HspjJUZ88c7x6GTTvC6TGTAjUAFKKjKbKOp6BU3g
HhvhSExO9/uSTB/FWamKmJLbDWRk5iY2kFxCd/We6ZnFc21kfzILcl91m1wzzZEqunABqPwo0swc
Q4mviUoj325OosgxBcUEw2BdcNzUr/ZPGnDYXhLPcCKwK97yl2e0DLwroQ8YLAzm2LmB/WO+KA0A
1fTmawDLG6SRX7Zwf808mXVCz4xyoEp7/zzq9Ok/ajEyLIINxQ4Tyn7QZWHebS+LiQ2ra68Vh1VI
HEjrw1bmSgkh6bW51h7hoMRbZ5UUMORIJ4DUOFcnb9CNmWgV7L37qnCnNdFZgmk4oNfEwMeO9MkU
Extknzt+R/Qklg0vh8HJ/V1P5JoUmonx1ZrHaKkgob0oEm7ScXbcHXeTHhcvnShW2VM9SPbvSpzc
pLv84yodNxl3b8fyOSH5CSU4oU8qts8MeXSJFvg2v1G7ERJsi3Mj9+qKEFziS7GRTgGQ/HkbrQPS
+ACAIIevX1QqCqGZYpL5rAXwi8YYk2yBZeteN3nbAuELUyrEtgJxpa8ss3t3ufjtMwOWfOv8a0ih
sb6KfrBrxNhBz00yoFkWQ9tMx1DO8v0I5VgPQjC4aDW05G1MYYAjoGIAubqp3VpVZMFlrLxU1muY
JQSjyxd1fKL1Oot+yfB9hWS3sUklB2YhSr970f+P8EOp6tzPIfuecI1ObeHDRT/sHGB75Vs0k0Qs
LN869uakZlWMODzY/8j6URO87pXSX7zGaY/N7nJsbyTLhkYIKZtCOVGW7o1mC5JdDcBjHYK0eH2Y
VVqmOiQhe6mcCreRCgankJMzzKgeR/XDcozC1fqmRFlEYSCZfPVmmZxrJLB4V42VFK4Y87YeZXkz
6snx1lp6C50a2lk3PDec2qt+lxvicQ+YqLVxV/gqUU2gPE1o6lojAZXqWfjEtziftLHfvZyG7dqi
WTkw1b0utxkdGSfs0XQTLzz4drUV/aBv0OWrNNpIlIVd23LxDAjv0MbJKyi9VrZoo2l9fDs6Jmy7
ybg9jJ48m1QRCkI/QUPRUbYuU8oCFQ6M+th6TYBucXZhYpNawtIKhuoWaPQ2rcyjeqfCH8eLwyA5
dDwXIPKboPfTL6yhB6Gugfu1wL+lHVPmehbnt4Q3bncOkS5/X94XWykj3PxO6Ovr7x6MGMKTj1yE
8ycCJTPVQgcKXdg1xvnYf9w8l1eNIcRcJnam40Qu5O3qSHQ0ritojxv3jGLh5Zw9TBET8gCfrt3I
4yR7y42kYkwbYUWwYBYqQa9aCtWCcCBov/i4/dD9wPUArk61Zk3qSn70kZY9/cg8+lE9DmbCx/jG
DWhBdzenAENoiQxbhrD2V5tSNt7I9J4jNxd2qUBphs6D1bDOLZ0KynsfLZz1xo6eKk4Q1GCfwhkW
juLDqK+tuL/xjLiFjcf5l3n8qvDdC/o4JtDK+k9lt0RJWTmcv3NPN8S/6+AgQCb6J3wjyhVvTNJ2
6HxpqzcDJLeXFFkJuurf+NlSG1fLJ+brD4MiW85s3VDax/Xj8NEOz/G0Osm9QrxRbS5JFEZlNQAl
BBH9uuUNmVm/XXenfKueGi9YmSOqFttFrT08oGe2Zm8i1mBZ+4cRvgYDVulqhQ01EC0fkeHNk2RV
F5WRRsgSnKrUtv0dLuOZy0DxnBAQtgHVtRqMCpSMVGaTENEovSk1KMBhWzUdhQAb3Ty4lRtyRAyf
Al0s9ufNrN6/Td28Hyy++mpt8b60KNqi/q200366mPFNv2OV+thY89nx0XvzXfp4DqCbs77cdEQF
SJZFtkfGyO0cRil77KgzgjCZS2wwEd1yR46CUb6BQkCf4gDbzgK29OjqyK47p4nwlmNxOsxE7Ynj
672gWMir5uhcgd6ld0vep8622uJR2+OWrIVyonpz8B8pXfl/hJ3nclpd022viKq9yfsvQQgEKFhW
+kPJskXOmav/xljLTx0fvy67VEoIwQ4rdM85e3bW2QcR4onOfoQTwW7t0jy2rcZR0Xno7x5OuA3u
6lVCjP3d4V7lDCUmTZU0cipKkQSp/WkU5ElHCkDkq0XrL3LN8ltCTX6Yh5kILXqztw3/aqwhscL3
dSj2EM0Xr5SWuaBLF78Myk6oLNTva2raK0E8XuEP+jlMwMln1G/LZJlc8WSeaKo1oyvdisoRtFI3
ybdVz75ZEgXCYCpO0V22Jz0ZlQnYim8aPzNeZ/DAq6kk59OvJm4Cqb4LVDynhyoLgRHvV4QzyrWr
Fo7zxaCJvyJoB2M0gLLYfEIRk/FTBSXBELX80dgqnhfP8fhzlAJ4xylaqqCO52V7KOd5Hj9m3I1J
PWvDTgXcDszKHwseUrjOC05NkXysb/cSUHCyxTdqf31vxQDYFv9DUUWo4chfVBD8QzSWT/7U3q1Y
KlWQnxft8/ab5DS3PufH4/X0+BgbhEjHCxZpdiSKuf50wY/UdMS6dSARD19iTyF4JPIYEfEMdgpU
hr/2DrS8dfcwLzfosZ9Y/JCNjXXXCnBFvtxvtMOIP5FOmzmLYQqyRTJMXDYEWPzDPNCpKgVPcMxB
H2LFvtGAcaUE4uy9yko4eXerdMN0TXfLUIBk5upG7b8/HJ6ri/rge6XJlmC0o5kBc5H12X8dB4e2
LYlq4X65r/8H58TiSFVPaJs2SFPYcLEvZRU2wFF8HfCurnG8WlFrtzbMlMUbZmcgglF64K1ftfLX
xvv0gWbpsgw21zozgfWICEVcz6NO4ViPzNn54Z+Kwex/m5Fz10tZmqUJAoUsSIJ+kfysd/P9fDxY
HB+f9vVMUhvkXQRZ9U+5rpxW+aypm5LKmERNWz+y+mQXbNMNN4h5CJmMe8xhjVeOr1wYkzGXMqIQ
wh2FABD8fA/qnXUtoG4AUcMfRkFaC/AH6H6hKWIjTN+mP+Y/hAQU+/MbcZEqAf1rFbql39JnVYcp
ep0gAXqjODy8uLJmN3KX7siDuOKp3FS6Kw8clhbWuUWLSpYhOm7XFRFa/vjDP4LYwrn7WO6VsjQ4
iBFf+J1pO2s5bV2LKHPzV9Vks/qAaVvFNFnGpbSoT1oU+lTa9BmefkMdH5BsCGSoMynQ8qVmOYkL
LGsCWYCoeOlx9vJPEW/oYv17WUmxWsgX89VCmpQKv0ngF9P9aXiYZPg+kdsk9Sp+SOP+8EGEahMC
sjX3BDEGegrpjKSVYN4D5gZK7RQE2+7pPbNAAGqKZ0YVFIXkVrpCTJHgKNxQGFYKspQScNohFAm7
iR2uQU59qvvYnrTM+B+LUBLdQrN6XXkvYVpZepo0017U7Ci0Xl4VflilAP/P7hWI0zcqGK/R3P9T
YV3J/3EBpAl6KanYlrb02wI4PeTGx+qi4BXKXRchc86UitChZwGRwUNXsAK0VHpJ4cwJcTWLyn2B
1jljX7Ugm5IZ8acx8J/t+uh/A9aIVcQ9Pb1c7HK0zDFk9nJyecEV+Rp6JfrYqL2mSWD25QBGiRCq
e4AiMgl1zQVCBKM0ldST7vDh2izoYhIYsB/W2mHfrmgcVwBVdbbTvU7LNzlaFGQz8FLpF0kg7+m+
4yH4xpIZHoKKU+izSt2HVQaT3g56sUeb+aLIrEy5TegYO3zgjNHLDRsmuFI+2paz1m/sWS2UKx9q
Ijzua1o+5Z/ykEo5vLuyWwqygW19ctQwXXCycvEXm9dJYdN1B9Eb//w03dYWjzo2CbSWO5M7zcAK
V6M7+Sn7HAYPBMDX3O2GN3N7OjfL8Bx78hRHugfowcBbfZY7oVGfT8vTQ6ncGtxLnZiTFz5M4d2W
4vmIonmlFdVIzNFNDcmeyTgs0nXp+7Q2qTOJYWnlVl3ODTbKcwIhClpY1/1wxV9R47YnFKqAJsyf
4fBYGdTvSu8aN1g4uA7lfy4QoWgw8EYxmsy4X85FQALeTOWPGr3IK2VBC0Rx5DeEEpoP08xj1FP0
4C5bBr2LerLQQ6qq49qYvL8AuFhwfsLMmAcWP23yOO9rWqEKiVPqnhEdjlrVcLKSXQ54m5lppyhj
lUPQIV6lEnV/s2Vgs7K85d8cTyoqqm9QdBB2s5fzpo6I6nNH4y/6bHkucalzyfMKWLXI4smKm9yc
aYhk26RA8/YWPWY6lRVIR6a1WYdWPzczSpSnMMG5O5fe4zVRFqGmyh9+IuzcsRa7ZK9axRslFm6t
c3reGyoSSxFjLXdULXqrJq1B3weJHwlLKV80MB1QVFi5s6TQP3ko/qd/DR9sB4aHbtq6NFkn5XZh
8eSgb736KwFviDlz3w19Yf5qFXRc3lWxpEJ7jhPxHhrbGvgVRczxxVa8BGEo988WjJbfzbCs4GbE
iMu0u8SiMoQ1cC/U610kjOI6bmH2rOBHBX4RTqxIj0kg3g2tuWzvJU7kizgHQLZs/ZmHogWMCp41
hlx67TnzICugGn2atIqshdyGczRhIMjZlpuTQBbGGcOcz9cGeESilOlCPx9qW9wXmVZ7mlzCBTP1
LeqQFQRNBmWS9pBLVEKcNOEWkXSmOOPrcKLRny75w2sIlHENRsiTPnbSW4jrF6RsqFRLBISV231T
ZG3WtvVmlD+OUSFAUqaNy4iu0OPati5rufoSTE5CMIBf7F2AizD9hQ+JSCEit47e3+TiIae6dKq3
JrLaFGuTbYadsFepq9CbsgR+24G9FM/VlnLSH2T41fgvdujSfXhFPmriDyZE+EG7DLXHp5vyJLj8
nHZ80wlp2SrQS9xISojVr6sbnHNXOGkaOG0CODTbRcuGCd8IfE61h0lj3indBKM2up4hxLxA0wxp
cCZ1E+OyhzOST5NGUSvaVPFwDJ2mDJ5Bp8SquX4S2zfOzoOI8n4ctRgs3rN0qtm/ajaiYZoOlFTN
gMHPEg9M32oEgGLiok0XgIbpoxzHqpbWrS8sfxzoV81ZEOl9Re55qM0x7q08cPEX/MBhAtXuiAl8
/VUT3/c1GbdhuUi70aVj2iBCOyScjW5S1KIqROmEZHhYASSD8iFO9woJoHmdtbz0t4hVe9Tc3taZ
2mhe1U9V5x61GGDCtfbtlQz5EwACLeDEaxZ0TCGGpS/QEsU96kf++TUCn1JKRRBAsQaRPmHCHd7K
02BrbEu02N1ALqtCWzXhjVxPiOfS2eGqDhbFKOOweNcwRNQoix8JBqxMOiQubBx2oeuJA9RK1iXA
hANT1F+UHyC11Zd0k35LME7T4CvUUIC/V0ICpSlQApht8JUQoC0JvCD3uLX7F/Cf4GvBCwDS8G6E
2+hQUzT0IoSJFbGASUfsckrQddxiAOAYysud4D8CHvH9cGMhlaPAqyfjIjAmqurvsa4DBFJ4TTh1
yGs4KDhNwFAhXNk/0X//zkTEeTW52pHZL9C1uoX6lag7iLfVxFEFcjVqmiNhOBFafVS4Jk5h55lv
nbQnzx6SQCKpCfSD4yzrjxUrM90AteHZiT/NNarc/yljoQxsy43kbp+YQ4a0jpBLq9qNHBA54Jt3
yRYD2sfqf8Nhv6dvK85fYbJv6RCEmGVQT3vnY32DEbS6XguFqy2ja4Mcl1LjLZEPtb05nI/pj9zA
VRcpFbslC3EJZsKyN5MWJ5rjWcbFeYgsoUNaxCtv0Xauw6LhmztrI03iAbgICCZLmQjP+2kvLYed
A+U/etTr7ggbtkdP8nKeCCMbDC2aezvuw/QAYjKHFq5zkjoCBRx5jKtuVZ3plUObZHlV1y/fQa/m
0CZ9IomqQU27R30dm5IrKpRdIb1sGJ89q2VwhlTufZJ4r8XeKR/5lwAesqBIquo0WHzJkxPv3kUb
7e5RpGh53y6TZafN6Z1ONYJfSIWpXqowd4QfUwCyZXuBiN1i6AL/M7rGNRilBKsx2Xb1qkpRc6FZ
ehIqm1z7AbY3xKy7zFNnD1RPP1HY+gm9dq5N77aggDpZVaQq2vuuyN3yMeM9z1B/J46DJ3OsPAcH
kj5FOjAeaxBIa2aLH07gCJlu28euIKK+wPvHFKQypZvNiZMTtYzdbNDfd+a8INBs59wtAgVsQfWG
r/PX0fW5GwHSCRdCcMHCVU9B95zy1SrkVKObNY8ImJ5wy9GO38WEOvEu+RZ2M4hErk94E/Ms4EtB
vEATYiVjUFeqm5s5NT1+nX709DFzzgP5GcwSrgYPvozUYYeOSpWEuqv1NQ4eQlnGwOJ4a55OZXgI
n0TmYhxsfYkBBdFvx39Di/GmbE5azCbQ9ug2FKGbKMlXiVArOscYZvma/kd2rcA0AXVdvBQv5Gp2
7v0XNpL/UzFlpZTmi9VKlhTypd8S52Fld0lGperhcY6L++ktlzb27+kjxgi1AX4EToRhbblrAdoL
n2et4qg5g39Z1C6v6+u/l5Kk6Z8qSSqlYrlapBQ6LadWF/6C0xxG210yPOUOj5RmEaLRzdsgz1Br
C0a3ejEbUdaC+Ku9wsNAt4ZpZ0uyXmjs+5t28ZMyCbzZAeiI82EI0+fQxah5ntKbSB3rGW7GZ1Mw
HmRfkyu3bbfsuH9llToEjduCm3G5e2DhcMP199ND9rUCOwdXQIRkn635oZ72TNwtrXT4Dl+Fpk+9
+VXyjCkUIbyDyqrY9ZfqzfGLBgTF54Sw2rEiNnzCnuPvl/GP9eTVKnU4pUpWTvOF3+rJd7PLqTpM
qvtHIa7Sh7p4OV/hrj0ii7Sh9cWC6EjOVNZWw8dYUV4R6XP7jwungVbgr35M2f28IlYzHGo7rtCw
0s7fHq92ny4ALCCQ+ODuc5Ani+QnZA37W2uUWMqYf1Og7TNA8/Lb9BmnEXsXk781wzwJmcHfr0Ga
/WFciwOV06Iju1zw778MpWppl2XHweD0CEPnBD7MQDVopQxiYODt1FNmeIbQjrS3QiZGBtqDbXNS
ai5rg1E993FuJpQtns71HBKeUaNy0/qGIKKVx+JtD2uzedhQLV6m4UAv1xnU6mskdJ1dv19anWv0
m6ncr57kw7TQc+E3ZHJT0I/QDd4oyY3LkFgOVPzPYFhLeYumChQ4OG6lwFVom3o6McRQ/MDZ4cVY
CGVyh6TC3ER1mUgAT+4aKFn/6ssiTZJf8d1mn7bOie1szAHmjGgK7AnDDMv87i6nwlxaMuYSkd+L
m6WcE5SZsCP7FQBXsbu82t8Vv7kKqgOFFSLaYXRDkpi1uxKeHxS3UqqgH83fb3a+xL38DfxLk3JS
rJaLhRJlqb/d6/X2tDtPx5XTo/kcuRt+lBpdq/9VBjpl3MrYVT/k4FM2OHijOh5frb8fRyh0+9/j
KGT5fDHJipXib8eRFafL0uLMcaijFXYSz1dUpGTVNLKEyF+jWW6JSDBcOPeaEMbCZGxKm+mnyipc
EaOtRbC1UVvHHWeKlpB6qAPJPemfwjqEN+IKi8jenr5LAo4nNrJd3XVH9kjUwb0p+w6q0r1w2a2S
BJ34+q8aQIwq/nAHqAxkA0mSfPF/Fu5LsimXL8vj6XGBB6hgShAyBqC1jKxx2FeMa7Xp8JpUXYiW
HVV8LwJXNuTzgzloLi/eKES12yMsH9GsPVr+iGgpCsEXniA0CAoJvKMCb8B1NHJHM/dcbuf6QWJF
1kmlHQsXbWiNpF3kpaPDYh/ECyuyKiJ//89aE+Lcr/kVrW6Lj+WRKyHBI4Ig485xL6v/MMI2UZvS
dMZ9g1UR6ZCpGURLV+dJ6XR3CwPHOcSv2o9AfI6ZTgYcho6GkvYHUvMXqE6WBD9s/aZzIfFgt4wd
56y5EYG/Gf0QPQkADtwezlhUzYkYiGJRmoMY3wEiTSXUEVFDVTrUAwQsXwZTQIfRcKPCxxXC4Ti8
nnyXjTo9WpIkNqaWdNgXxh1hoiCGRwNQQaqVMF9LxMkV3QjKoh+riSmgIkIzkREsmw/JZ2ROJV9h
jTua7OTughGXPVhACWVczw/W/P19+gUE+/fp9+sg/G3fu+SX88p6mp5AuJW3RtsbE0WXUXRA7HmC
Syo/x9we43wad9+LJSiVCFEA2hN8gChToueZ2NgQOkQuRcRNA65Q8QNoCMZJdca/VrJS8Q9OKGmh
WiYUy0pJWgjh2i/b1ia3L60Hyf5EBORZnNKa0qwzP6rt96vwveuK8ycUsPzcz9zRpB9z1zNEx1Gm
5WNu8CLTCUb7kXoUfy4Ec5wDI1cRRiD+g4GsSr8oQ1iRYrlGueLENNnyVGv4dcDQPUpvZnU8bjA6
Z+h4IfYDYgPCcD0c1tNnn1lAdG/QMWitidEsuyiyQbkqzvHyjfbTcqumiasrYS2dn0UBDz+TdyMw
k7XkKhjYmnipajmS5TnZZliBoqyF6zTDJNnlIL3PHlLs12lfIQ993hKqYr9VxG2lbgYmI1BgEg0D
SIpp6mmu73jw3JXVCOr4Frrq+2yq5V+VbfpmrgeuH6Z9ViJ7rfzfmLBLDSl/PjDkyMZvKn0T23BF
t4iXdT9144cQBOKKYqjwBvyDb5jOA//oMiWCY+sytSHm8kINo89NExVZF2VwgDaynhqb+EGX1654
hR9CXn4YZxzx2U0AKow8xm2NqK2uM5p1Dk8A4aXfTeSx4GROZ8QANq9ccTgbLrT3YUkWJ3Cxm9aY
9jyg2sOBM6ZhqUuDXWqEpZVnYokZaUbXj1LdqtVJ+G++Ao1YNohElK/bL7wiUpLtrUzm+RuLV0ir
ZsgUqYVl9kndGcxRTUOdktYAwXBxwlSlbIp1kUnZd5WJ9YlyD2tgb7+LxLPyEJGEUxvWpCbUHUAm
BONHZZDTZ+f1CBmiIQut+sJCIrgc+5HEqv1BK3sxuoBosevKjHqCI331kPBIcXvirhlIOL6Jo0tn
+JbVvodQbUKY6nXobizg7M96R9oLMFItuknKTFJOOEGeIncqtcJrED/zOk1r3bLHAsu5JIm/eXXO
JIqDH1aUetKBLvFNOBPTST0lWXL/FXmlyR+o9TSpVMrlcoEALJ/85p603G9O1cogd3q0AjN3raDa
CMBCKTfy0r7u1CYazddIeoGO0jFdceb9EnnIjlBNVQRJ2d2uazmdas8d1JithH1ygccE8OW74l/L
RLbscgTDwvn8fE/C578ZIVndIEkpC+ebVj6okwkveqKJlr1dKkDrllPsKaZPOlTpueyMvqMUpSCZ
DbFM2ExuyF89Wl9LF//4qpKgwwe3Tog41lVeU/Jg06XxCu2CO/wO/xDtbqA3GB62X+F1NrXsdvII
dRn8rc7g+hZkWLsxhdYc2DmF7bg7wds5F5pwWVpRbp0ay1ruVpf3CWex8P3GPJ+Dzt2WPvLnWkgJ
YA19m1KhPgZwMwJWkrLp8vaR3ggcOBfGFx8+yHN6sXgVy+LC3eCLjZH8PbZc0UgxPBGOcvJoyZsl
J0OMjHlC6MBSoqEQ0SyEo9cmNpkp852T4lVc4fWiH8jIUahU5sDXT3KlVKCO0O0bgUQN8ckYz74z
jhb/IK0yfFBtk8d/0OQ1vqJVfd7f7JYb3+b6emN8wFzHc5R4XR2odcl3Si/haKmU4eWsLlMNEG7X
qvuzb7QSHi87d4xbIF9ETFq+lxUKRX7Uyc4AaqSVJu39J/1lHk2pPJrYrJo7xTtx3Iea7CJkLq+3
6fqzQ89e04vH9Gr0XerJVkZufXCQDE1ehGc7Qdye3Zy9cbwGUQgnYhBmEVooagijmavoEPfDg/AJ
zpOUG1C44gz8VcJYtjn78C545SIHbM3PTO84/3d0t+xvn3j/YS+8pkVkDnj/cfhQePE5g/tjk75A
w4eNMBX/ljjBlMoUOU6H95gc02MoMk2i1hpzTC6Nx+RwYBgxp0d3s8cdfLWDKt5CT6t85mjPn0n9
2MwxFzddqH/LOxxXPtsjYdDPOBvngJ+msw4Xu0Lp/c/3UT27FRqy6jTpLJ9Gjw4ipzT/T3xbBiJC
uuCzuai+hM+Q2ZctjA0EFBwgOThz/10VvP+u9MJycoQ+0e/kLh+5PXlJblb3Fns6Djq7V0EJ7pvc
xXyteE+Fcel8NSZuH7XSUfPlKkdl0vbbfNEs/1j2Pmiwum4c80+Lav30mW2uJk/4w6cPmIPiD6QI
U54ub3d2UAJzcrfUgGrym/2hzdRzvXxGjYV/mrwrIY+arxkgvsRLTNZV9Q5ou0EkMiBfFN3a3JT6
Ok9I7khUyGbomy/BFMql5L6u88Qwoj2zZx83polAe+lM3ZLgRLGdfzUpMjDaEQ4EeKi3m+A1dzas
MhXyw4hGXP9AOJWFRGnemtcxcyYYOqDUxsaFnAsf/rlSKQIfzVNNjJZBcGt+Ie8mYiISIc58Cmgz
8COiXtWv7rSXJ8hKfgGBoi1DheiQxIm/iW//J6kVLq/eqrS3qKUCZl+ltCUC6hYCihkDqNOxU3LI
K+6HCZrX3lRNze2mDNqR8Qb07iBgkrOygYFiZ0lVwZIgrKW5Id0QkPpyi8z/PP74Dn713aIUttKi
eMz/jTyYHKsZfJ5TXb17kAVwdgWvM5S4qwcrZIq3U4S9UeE3ZTB4uhOw/8Nn2lH+S1dTGkLZdzYl
j7zwGUeDI0ROZPtirCzoJNETrZ5oQt6fPPh+wg9xLFHiyWXhFgRWwQutwQVBGzfl8gRgzpHia8Xr
QJFad9uwxiJ6ssXkuPwIS8N7CW/RAYlXpt6yqWRWTNyQhRpxlMZ4UjZyX/OBh5GU6m7xJeT6dUQM
PQgPyrtv/wyLeva3Romzn278iruhpknhdkTv534g3iktXtAQRvc+G9WT/D1RIMKliHjWkDercEgX
nMeK/ITLAJdGsoimyR/0Z8EjyAsrbykpZBGTtpNR4Zs8y0ZcGKlcUkpnY4qxoLPYsGN0HcT3gbZS
qn68QlQubaw9yO5+ecfbUh6CaByhuUS8IwYde98h7r2CT3yUQh1CPsuLOb/iHBOQjejFxQPjLSJo
SEDfy3CNoO6HKEqUV9w8Wk9ayaa4SkdkcWDBTrx6SGx03gCGDPSfr+Vd8tCpv6TwgEegCbOvwN5v
Jf7mM0yCFA3QQDKwvk4Qj1/RefzuOew+nTAuUp6+bJfTyAuqZYOQ+d7yMW7gFEDB5FottPVHmuXu
QQyQwBA6H5VWRw9uYl3EQbOX4hsKiOBNcCZeFwIZAXwEKTqxbfyu/AR25rvYmyyBmXCCvk0oY9Ld
oq3ogQp0tcHxU/gU0djmwzBctZNRMlAl/uSK25WzSGUur23GekQONHj3nbAaI2g3QN99nFvDTxEB
maEl1U2E81/Hz9UTeHP160+VIYeZtFIw0P0QN3qfUwhHiHwJ8wM/Jt0scEzm9VZG7cB4ze0z8wZg
VC4Mj/iojzGFOL4oWRcX8Ba7GVvmlTbEgvPNBJWM8gfCPaAci4iDEUnwIRBzi+X0Rnyioz7X/5Jj
zzczELqkWbo6EYQbnoR+jURC0QcCP4ZX5CqgzgZPAEeoZWLRVUSlLVNWo2dY4I4do6dJm5YFVtGo
yBPCEBGGC79RBxVBJdT1R+DjCaJ7S72lHnOUcSvxQMCBj9Yc1DTrz7tndgYHXkSp6ackjuZat0cy
4Lo2QMEwDEm4I33zOWxnYaTvAFu18bP9+AX0h+ezWUgxasAkayPpaCoqol3gEQnMEjPUN4uFtv+V
21Kf4ubrNhCXbXesBIqVajD2Ktd4ix6mVyXugPGosQKKJaisL7poVU0Cwws78QKIMWdqDF9X73ZN
s+ImLuUKL9wk3Cawj6QOrfJVDtrNfplBwrhesI6QLgu/xWVyffcfIFeqF95P9PzgUDnQcXv9ggks
qb/KBXYyhGOk22yV/m+Ba0irHdTi6r6HvKUnuHpas9oDJbRPTzO027O++4QVmmv44c2Dqzt1L7wi
Gx7Xz3oWakigl2WS85zSlptZ6tgoKFNetDywKs6tLA10iGuh1ELlHiKXEChATwfKc+btbkLnPWEN
T95TdiWyMZA6C4pj7BDkcuWHDHD51jJtmGCuGX136BrBg2KqliR7zPiiE3F1qJ3M7quUyoSqHQiB
CcemTUPGOuVZgWdwvPZM0iBuxV89A+tztDwodWyPtKcFjsJdylCuC80TdEIKA7gE/ZColsGXYg/X
ImxZwqSz5vlLAeDDT7+6r07oE2NF7Pa7j00AXChQ4DqOrtfAkGxwcP/HLgw8oi8OTHK+wqG8chdg
/2nI0w5uE7rZ+XjxagMv71AWufFArJP5r5zn2B5d/z+JARv5nRpl+/jofL4LNTbS+5VP2+YoJojV
NExTePP8jZDu5t5T9fDhzINuzHjV8iojHGsdMVZ42HedGQ4SxixtaDzcNfKCFH1kgMZRk3FX6d/N
NJIcK9/azb1CmxvnMneLCTD5nHwmX5YfIvbqr62at+3bmq+UDjLHs3uhS09UOfWOapoZEUasaI0F
FRlLuNw71lWs/DDqaW3SdcX2w6pU7c7oFP6s7NSdoPD9/A9WqFj5I0RSLZYK1XwpX8yCW+QvmO6w
ND0XhuX86VELHhd85dLIh0k2EYyqLdh3tp056/puAty7ey32tkApngEbzfXgqyumZSLnljZUIkNu
O0JU4kglYB0BH42PYHs4Y3QHN8sS25B7BslenUl9M3n+D5EEBEUgj9S1VexVvxZoZG7QwPYwamdc
H4riZWhkSTXqnVLOSCdwngCfMOvqHJPnj2pkVVWTHG/4H3/0F7ZUW5X7ghpN0RCc7cK+AL6cj/sZ
NZtuXDSDcRcmvwNHODfFHPAl+lr+Wu358pLEEU8SOTD3cp9SRHTAwnCIohNlM5uKF9RNff6py9Sg
t3k5d6ZKyoXBJZk82VHbXVloSvoJdjQovMEMWJw33YuCdD6ghMlqL1cs8Ve5Ql14KHkytiwF3UCs
zrhQbLomOKsVaWpWBOeMFROjZj3BHyFt9gvYo7oJxKo+p0eFWMhISoeA2bfNzeVBeZluAgnrbIUJ
qGZXBLDaxAn4xqK1ORM5rolGXEZpp47xWgRvXfaM9WMAKxHmI1tKZ5XDCNPGnQubFrZT19lAG7Jc
2pAtaDkIrilDxmB0iIjCglW5EZuf78jy1BsSiwqIhxg9uGCwRs+Dbs+s4T9TmOljzI4ku9ZEtJp2
WfhcXJI2uTIYyVdatK4z0/HTs4p0uOuzC/bxIxRx/lSjUW/quq71h3uhHLShr6znHhWm6QUprueD
Zy47ugK2DeZoRABY64y7Q4woKIt1w3CLpMMbfyi8DdtDKmYPHfvMVb4OrmxBVu7mMfwzZFDUl1Ig
64V0EWJLIuugWRjpyvYfZNUfnbLT5JdVQVL7l1Vhm8vNC9tZWbbKuWQdQvGexkrMLGCH7rH+tGdO
lW5Zpwhc0SUvGc+Ln1X3AZpgduGdHWaiYIVzlymq65oTrHhfvs99IQpTaF25FbOhiYc8kFPClCAh
BC7fV++n2EgKvAXkxGDS38RW1BIIx8XmylErUm0hXTa245tIT+zFIMiwujavqDTnLapnECIuQQHQ
wDEW3ISiK0PxZd81C8hIwkzDt13HyXge7EtIFlePeTYNB4tGQ6aDjmKzYxNyYxIDP22I7Mar24Lz
YUz9NUMIHQXBjSGgQcKeNijTLvrGTta7dJZsMlbCpp1RX+VzzPuMr6LziVlh0jj+4y7nLar5nZL8
9Sb/JmiajKvrwmVROj0S7yPHiGyZqtVBI+2bM9osed6gSICeYrIFCIVYwP9OjOYLf6Lni9T9pFkl
K6SlYOn9y1ibL7eF4b6wPj1Gs0JWwzdlVH7ojkhS1U5vpRV99MxK718cKDu0nNU3nDtB5gzupetd
LwXJxDwZaDwTUhS22GRmFFb0tGHrTcCjepG2fZJqp+sRNtqLq+zGCipT5kgkaqE7lGzjUmyZciJa
Tj/VmiqGJdkPrEPgRTBsaFdNhVeYEmgGpDTaT/TXKFztv/vzA1W1CmvBpmkLZEq6zQleROHs0qEa
2WVB8y0XmiF9nF0qXE38Pn+x9D5Gta5yQhHxUxFJKUSO8XdHZ4iTyX0FjIwpXTKIqC0z5pYmP1UY
EDKI185o/d2fTeFK7cPrrFQ3o3U7t/TFHFa2x6+SVW4HSGgOzVjPkb6a4vrg5U5ZBWZt7PrRlvLv
Q6YiV/77wP11xPwmC6wOz1llnDJi9AQ2WIrufW7JwuOmePIwpJmw6gjw3qx3XOGIHw1lWI9BDyQt
vYvl9viHiGAkRRNUuexO3AGvWYUrGEjnn9SZSIDKFQpU0BNXuBAYggsR2DsnWAX/zH//fsL5P4p3
immxkKWVYlLNV35zsV4My7NJWl3KvJMwg5XAL+AskjQ3KAlp7IBk0I9QSEKCXaAqS5ZqyHNkqAwU
qp05wh012gdQUAlhZSjYuYHSKFT30w9RnSndOjY8C4FKtc0XYVBz1OABQ7B7sxsAXB0Y0sNlfXA3
Qj6t2JtMuEMTavjxMZUDivhsYL29V11jnWhg5IODjGHyulX6pj3Mkl58Hb7ETNqa4uQ1FhfEQgAn
iCJzhn+4TdZBGAJ4AqrB/XmF/22enZAelaEUnTtCCu9NUphihZh+tNwy9LEsZCbzWuLa7bF0hPOV
El7db+hYD/6z5IU2NF6SAjYL9WN9u7v35WmnSb/AUHY/oqSYP9fVmVjXr8zSzMNqStpJUku54JED
LyWkpCmQ5ri2c+NI7mRL5TxlPiOGIhSWg0WQWauGn1zEFmQEhtjmAwTOlDdBGPPVvp6+55L3s22l
p1Ph9bb0edL+ESCznX/ecBIa3Z4Zn38fk+mfajbTEuOxkmSlUlZIfts+psvCZpMdU1sVuF1X32Lk
7AwcUZbPNo19qbLGGFsT4b4ZiBtru1bLLcHzuaFLzVwQLbJjXyQGD3AYPipzpPDHkiOrBW33qa5D
JcOQKEj16y6pL1kpRf0dscaFzmQEsffOYldQ5XWuhc5kY94qSDj5owGwG73JtA/HyS4grFjAjVzX
erd74UHRf3PcFHQ2QciWetcZNxuqmp39/7i6SfYnsc2vu7OL4C/b4mJzyE1y0+T0WOw5PpAMkZoA
k1JUVvrIoBOjXZ/pgrmNFzqq1kQXZ5a9uk9Caa7QlpaJtwzPvJLyiRvsQNkneUldr81kwOp4Okah
bfA4QruUFzAh8ZULVwq4EmbxkuVycYNNC6HO4jPDbWRwjfmXMa5rqfuhchULo050CQ+t3FgKlNkc
saUVkdclaWuuTBtsC8nda913k14Jn0pdcYAIyYLwuWCmoi9DHO9P5f6I1C8CkaqFIcM99tULASqI
J7kW7KdSKpHCMk84bjgFHdyPHQUGW8p9wToRABjF6lM47adXao6H1xU+B7CVSlll8q2zBBj8HHxd
o3cANv06IyPzUhgDx+yRDJHYkwyRx41CreoqsuBViB6MMIYd3fOzDcQS1FIoi5mTIY6hWwN3iHJc
J9/xk+AjhxSsrRAdE1Ob9++R5lvNnrl6Ne7dfBH+f1OkUaFUMhRIWv1ucld8XrGVjzpWW55ZF5Rw
Wx2JygOh6549yfDJ9F5ps/mnGbQT0Wg7Er2Sj46t/zBTicgYaPv9iMJdVVfS4mKSZAMiv4l5q+fy
wuDg2DgSQuW/2o1oqN1+Dw8lqu2irf+4Uwn+jhraSoO6YIRK3/CqIsiucEYXrtuL3qBvnGGJAnHH
4+KFJSaMTihaiFwpbMz1IoSrlvDcGT4ZcTiQGbTdxUtGxGf9vLoVNIi8qH07Kt9jHqvdFzW0L2IG
cdKsP50vxD50MY34hpEjr0iBQWjZYVgE4l7S2v814yLnr+mryRbS0y3ZoIPBfb0HxkX738hQ/pO6
EksHwRT7lOosV60CkbX1Ty5RJcI5LPzpwj1tjw+1XI+16mesJw3Kk9jcfIHhujbF923aorCP7e4O
20VeESJNjFH6xUWvQK2fZUSHTnUf6s2G7QNPiWljDE7dOFdsn8DWIaU0L1IYOuBlzFJ9MePP3NMe
iPsECnBgmwZMcKPlbzYcjw51lV7xMfdOoto83lFVBhSuJ6D1RYfO4ApzrJD7qB8d9Yu3tll3Hd51
RMB9t6SdIk6tEIW5nRf6Hroi16JC1yB1k68bfM/1y3ftaiPrU5AZVhWC5nHvgP1cga2ApjhI99JG
lUFBrIPaZPvkxiHvjo3bl8PVpiGAVMRk2HvtMueyhhFyb41HAFU0+84YXOYE/U39fbl3ZoCTKUAq
BB4GTIvf79NbsLmYgIDm0FpX3VO5b09F5hRBKPJxhpkcjKbDZ/vBEgv3nchxUFMlzQbO9L4zaNY6
OTrbJXTs9XElUcqhXOplwxBM3NoxXMba6wSSztUPNXaUz+VpM+8d5S80Zwcys5gOpOH8utLejJ+8
r4ZMSgOlAje7mipCb3sB7mIHn17GZLdsvah3dSDowN1AXdzIEwMrEo75yBCh3uzGcaSZG0ONBBUM
A2M499Y5kMWYcWaCq4tX8XYLluNjoqRp625X234UegxCCs3Mfk1oxExKb9srN24HihZgSian7dCO
VOWxv2S9Qonc2f7ifoh+7D+QKn/oQgfH8CFZPAzJt9Vdi+YWeFo7Lanq06cYSayHc+MXkmaH78jA
L9QFBypFIiXjeZS9gUSLSEft8PbWkjeatJNqCS3Jt6YYchkJAFiRDpxovVgE4KUnOyAbLDB74uz9
8CkfbIp1aFn0VhQYICUTStCyUhScd+me+mtAB0F247clEIIJmvATPDwkhQRFBtdsDyPpnsP9Ecyb
V4bkoJsO3xOqwg6AcEaf86vjrRY2ontHqI4LxMjowfhmRa81lQRbEAZpFtEuaY3h47a7eMg6o+tQ
uwbQNn4UdtOBzCPxK8tRp9RZ9MHbH4OG+upC6ZA7TIQUY0U/RJmNkP1l1HOf/XsgFOqBfs/1fg2D
qv9/GDTdby+rQqmIeL/rAqstX4geiCEu1zrnGUOYThfJn/X2vHBRR5hpRSuCYxBq2nZE55g9+enf
j48+Qn/CL5IM656E+oK0XP5NZJgMstlyPCqYmwlq05GEBQVIhS0SPhHy1X3oSag/bjvxacZtfhon
T/vnT+xemyq5s3aKraTSQvnSXqGRG9PMV0PJKpSRXo8VxiVxKXez1KnWquhz5DbQHjtItbV1joog
DNu2fJHEc+VmqruVSDNSnn/37UTfnaQXe5GWrjQaGmJqO216NVMaBFlIsLtZfCs/+t/iEmLCcVVw
KvsprivCUL0V0fVni0XEwo78JRQWsSqoBzCnHrZmz8JKsQ2S+KiPu7J4rJR+vwzaoHO4nRc49SGB
EomBltHi60YMlvOK7LFCup6bQxDFtujcQnIBYYGW/L3YgcsUU9yf0VOW7wtsBUbPRjwaqhBpoYy1
+sB1vu3+rzPLCHk6WD/cwr1MdzTdcOuYfu5H9Ub0fyFisgWMQXHhlh9n7ctHjIVMfagPMXwiaPIH
o3UOPmrtFE6eP9WnBQ3m+VMZnqentEz+VVOqFfsHEQbRVeG2EKBWUydje4/c+MwAtCwNgOKy8uJ/
Luk7cPz0ZIRbpQ+8Rn5mX4r3o3b5DZYE5ScxUgzgfAkP1uPEvcVMc4fxw+wO1Sg0w/oJJWPsbQPG
xnV2sLKTQsPo/oDptudmnRrGOnArXkJvxvJTQ/DdRxl7Eo6YczecCi42/mA8reDPKFl4FkqFD06G
hMNbO+HoJFVOM/xvlIaUyXl0fYngnednF01vmbizvxvHiihTqMc0454KQ8c/hQMIL8JFge/xq6i1
tjh4cmCb0XPe+bnC6yf8xOUQPHy5vHiHHEHG9IEaD9pNBZ4GrtbIRtw5fvWqnrkAAOAOyfR20jUj
MU42fVDu4ujdc8c97SCs5WUkc3xxx+b401Aj8mHqRkaclWeb3p5B2A1u7YvCcDZc59AIdoNTTjx+
D8jcr/rmmLXBlmU3ajlE7dBis/j4kaBILzdXqMZV68pWBeMeInHjekfxmtRI73VTox2C0AIWNRbT
2y4bGRUiHmSi3EBmGOcxfECy6jVSzBylpySVZKUPpkQBnOe8Z1xfA7EzZqUjkidPgXXvXkMb9Qec
zrAPGeYQ0S4F3S5DzfCMyYiYhXjMg0u/eEGGzxld8pS+EJW7tArr5gmkmJLdwXtyv+VqokPhPR0h
vksgKb0OoCi71xTD1BwRH9fjZY+VfZXRalSnHAYzpRHLiAPYm0flEp+6bTvUPIoJK4WOq94OMgUu
dxh80B9l8lJfeNGVrsy3OJ/IENLuxDFZvJ9oKeVrgGSHU2NScKVPWS3k3559hRk/tripipDTkYf0
lLXuZd8c9yu3rlxQHu8uVi5/QiqA32h/zOI8UA/Bu+yBeCij6nWR9GVxt4fGR+PVXQxqQ6xQ53en
AgDTaNcb1yqV3hax1PBqcMYSsbNEZT5uHLe1Pan+oV6c1YZE3rV55WY6RhGLOr5rgj6/1Cj4fLSD
dV7rF9LtpDnomD9DIjxUrqbX4+vd3bFPHzfsRErPtp0N0XpDlF103X17joMKW42ooK3ZxMPF9Ax2
dQSJotEo1JLvEnxXjKEJgmTlReCWT2tSgeDZVKxd8cONSi5lfjfGFGJa/xiX6ggCCUyJWzewlLm3
5uHYyJVQfFCcqOZjO651m7X0XD/umx8Bz+Awxmu6URTW1Aisr2nkUKAJHXjhywflWJU3tgpc1PE5
KdbKu/rDrNZOKzVMYfBaa44a8/rodll/mLfaI9Ry1T09M+7SSb02agwaROJU7bUm38a7xrlQK/Wn
rRzy08aoUStN6tXGj2HvYfJ8HlO2cUfPvmPux6H2ozq+OdUAWg9Xh9HVJHnPDh9LbITn7+v0C69W
vAOHTSatzfMkbe7z/W61O8GrhvbHRVxU7zCJyL48K23pzmqvu2b1dje4a30gQ2EzrZ0J8D70TrzU
a5VRPb+vXz6PDSxr67XzbSWpLW4fU9BzcsfOrjN+bFbus3uUMoSqm1rpc9st4Fcwv6vlOp3+/nv2
RFqF5Wm+dv6CZqRWPOB+ur5LGu/1Y/d9dD1Y1tbtwppfuObbBnbA1QUV27sOU4WaAYKUynFRmy1H
sDOX6tUBaUDuhma2j6dLD84Md3JVla+z56RQW91MJ43FpL7H7SZ5356uDrPG+mVWqyHYqE/0HUbH
O7g7Pc8aw+awNllDzFNhBedyfF1RRz+tHXO45Jwm9cK8RjFT+nC3LdSHdwfkvNrqUDKd1omaCvVZ
/7XAz2e2jlq9TIn5oTHrsCC3So9p+2ZzNa9l+fq0lqvcXpKbEiWtjfm3alIvZ43qQ+Ncu6dUr3Gd
a+TuBvXC3fYa87KsQfOyHZzeqk5gWpvUvhK4z2rd1+NHVmdY5ZLmcVJ7ON+Nh4g/qSab1GqlrHE5
Ncu1RaWBFrux3zTKhH+ogjaNAznUs144rWdiKrQv96NxnZtEOFx3LmCCnLyOGj8et61S99LQ0Y3l
G8oVGf3D1bq2aFCqi+fP+kf1WDvVHofNQlKj39e3Sb5+m/s/ws5sSXUtSdOvUpbXjTUIgURZd1+s
JTHPM9xgQRAICQmQhJDQ0/fnRGZV5TlpeTY72LEZpDX48vF396PvHs2V6RKzbk+WdSe4qdemXR83
pfA/VmjB99vZ/BKo4/Ppvl1DP5alQ+jBJ5vC6A9ew7xz0Q0xQa8zf+a54cO5a9T30SRf1bux5k1b
HYNthCfuNW3qbB7UlUfwoR/PSQt8Im+eSKHGsKXzaTPUmVP9PiwoCEo9qLsK3+5TZduDoS9mO7i0
vaeTvJ2357y/qx4Yhtz5JmEWc/OuCg3MSuo774Kvy9wsBrnj2V2b+gAPvKFrkF/a3ZkXx94eVBFr
yPQFeHvmgovdvMreO9TXococg4oOBGWf+pA6GWVy0wtlvzG5R8o8WVRbokr1ptCELb4u48y5fe1a
HVXjUFGJANtxSDEGDcRYT0H2tV/rN7/eTzWOEeqhI8q8zsJ2xqYKtP4+VADIqQxER48ZVZvrs0K3
RpVRc5I6h659oRQAHIzCgaUOvmza+pb9+A6AD3RSqG30YNCdbuwEX+GXe/tyrwdQ6cplJK6tdrVY
Zz3iFYZ6zaoOVVJecDoLw/M6HZdr/N0MrviquV/erklBQvWkuhDjBLGB9osnPJ6KdRoDLavxr1iz
r5XgsrBJHevn7hTjGjERKdwsrQ8kzC6Yrmr78H2fSmfJp06xXOkR+flElZrJwM0mdzDW0hoz5Joh
ERRAynJFYi3JzMT6RFPuSSI5MY/RZS/O4ZBSxeIollhItpACRr+AP7GkL91inHEHqf9gkL8n1SyN
Lj9Y8TX37ZjYyVRyxqKWLMMXtrMgK2Skcg35jNSFkSgBPYZBz8e4Jj4YekCCOChERAmGT3CLUqyI
lMau+amiLqAN8bVJooJYUmJPFdT0IhCMz+Yj/H5wlO7D9nNCmAzH4bUvEUsO2CcXWDqU0iVKfDsb
iVJL6EPEJEgzfqSKm3Tlk2RU3y0kmVwqLImjTmAH4pwRN4yYYoSDSS4jkPGb2V3MBGXZ2EsMWfJU
pUAQJRN4GyX277EScbqI66NGo5Ua+ETBOQhkTtCRd+LMgkMUNKIskPHZPMFO2xtZZEnEBi3tSNxM
CCHpGF1BDMmjCpCW5+5vLA2zZx+Ba71SmEMCWs1u5FQ/da2f4F4Pm//qlwEZ/N6FpExNqQ5XLHpB
58q3EuJ44o+VSt8J1zE+V5DXHgTqKnB8wghcdpAPpOBJ9VMM+DniqxMJLbyB+kog/CEohxV0RGgw
+ZEvy6cFhCqXhtoJFkpBlV/ajByT5k4Qp+Bx5QBISEl6hcgq3/GZiUUsSgy/UzxIEksTyDPrSdhI
DoLZzoeSqMprHCIJFkodJI7Op0nDDeSgOPJlptWPw0VQ6RJ/piI2uaSSLf9bhVICiXi1p5KDLxH4
gOC8YLXEof7xQuKcbP4WxeX9T7XHD0xbPOPiYBfvxK9zu94D+SuIw4gwg0T55eXfDM64SwTijqRL
cJmKLi4PMSjEo1L5NAS9bj4f//g7ZQxihsg9ZBy/zxVME3oT5EreEme7/PvrPb1g97z5EQ1WrGCJ
YApyXVRsMQCkCCE2J8+i5cbi3Me2CUfSyg03KwERKSj+G5YXXL5cH60aldvcy+clxb/VSzqvEfE6
+IQUv5FSIJKWK2gG+qFi1omfRZKzJeu6oBnSEzfIDXX1t5VW2JbXBagt0BIZibT8blBU8x/TDAg0
SLPOX1ev2HIChBDkpmBoJNPWXgGhbHtnmadAJWPB0fOb1JVmkbBN5F8BTEqMV4IVFKZk26UuvBwB
IRyBqAkHkrQZcaCIb1S0YmslVdMe7uVo0TKYdqUfZ+8HHUIZzU9l01/QRmspl2xJFoMkOlAcnTuH
1JmU3SBUAgm1TrIjN6xFGad4u4Fv9t/zeOBIhoxQjXyAzcJoFFuJ5724uMTcZLoObwsx/q5tC2Cm
QEMkb0HMN6GsRo/+waZUJwVXKh8UwpPby2/S+0WC4//eV9f6V7iR/1mD4Q+otnsWR9YrowbDYyuG
khQkEKtM3Dy/QbjfZyEdcXGIbS8m6cdDwW+vmmquhD6bVKOVcAKprdCLjdXyiwI0HWmXAeiSrB+C
Nv3rDxX7BEbxAfdI6hs7hpNOdkvYqzDV4izgRwGiWYAExWct+yn7+Jv8IrCdgGMm+dRy579CANf+
VIvIoqAVda2Mpl3jl8+i/Y84c/oM3tnhHdyXt2U28lY15c3KceBeZl6bBPnsL/y5fy6HI7drUQ/H
aDbkbn/wllas0A6yh3fHWwqicBGfvVT5c3NfthRgwDhVr4m390bmJBwk60NLXXglVNT3Ios96eMF
/wuiqP0pzv7PA7Kr/+xgfmQH6+lFDAikha8q38Gysrgsk1Oje1n4+oXgR2XCuxqOo2m+rP4FCO9P
JGnRlp6iQNT9b1pNQNj/fPd7K79mXjWNl48lQT5j8ux4C2v47+n+X9+j1TSrVTBEVuMPMzQb17BW
b93jZXX/mgJWI8hym/31xsrp+SdPvQUZNev1mmXVa/W6+QeMUvy85Gkji7Ll+q72/OXn5WTuq5eO
7b6pr5GK1b1PeVgn/PsjcHw3aIMeqiqqswbtAgP5ru86VS3at2/XaLzO6VSfnnK1lm8fJ8tjrGMd
tq8z/AaKTXHy0c0JPg/5ZqSn39PptOn8TLj9oKHoA6EjtaUJtX45Vd1Sx+XP7qY2oZpiVs+Xyx6V
aYe7mt7Jq1kb6+rz4H+78bDjdoaFbqodf2q6Px7TnojHdMO7iVoZ6qIiZ7UYjGS+g0GDOL0aDLZb
S22N/tPZv5ztdjsYnMZDudzbIWWDX2y12d155em6t311cHUeKAb5JFICLthuT3WKdZUC067pleF8
fQ2Hm2G2MGxVXh1ARxiN5xMiQc0yWRaZI20vmOCdRTsNZml3RjM1bQMtkvrHWLfqL+jpTxGPz043
rUbdqjZq9h+RP4dqYZZRGmbLOne0PnePVcojZCNiTbHcg4N3R1H+U4szxN69jhenwhsUHsDi/rZ7
Px13uPvafY1Xi7c6n890o8Em7p5vo5xFPV+UZDYSa1LnwZpJzlCEurN14qwDXRn+1YT+BQ8Q0v3v
Cf0Ba1MrGml6iSBdPIq6FzilmntQx8+U7AHVXXjO7PJXa/hJrPjzcfnve/4hsGWVxdPzK/dseWUL
n9+53ko5hf2+pgRSh8PCveulryZ7To0aQcGRGqw5CaH22rk6+5OHnnVns0DPZueFDw2dAp04g54n
C9+5OMvlZDKpqMnbxb5POTuWEIxQJ5fjLB2lWPPN4QwJNk8LXeNicjw1ny/nRyzIz84KdRkdSPit
Fg99cS8sxzn/bBbVlTuHphL1qFSBUzvK3sdy9PEvRgx6wJxGVV46Li8TcYgtObH1wefU89E9A/kl
3/3keO8DOBpFfWl3EWuKE+uSlgWyEzJAPI5gjF59A2vWE5/oy6EbHa5YOTNb6INLUV1dta+6Mg8m
F+17qlKnQjxPMykwzprROkA564cz2LbUZFKTHcb3o35+fjw1OVZYoJKVC9p30IjEGEfhJDNlWoNw
IrWg8SqOdkpOPOa2WvW/IN4d1bjUrsOVPFwmfDgdCSuSyxZSfll1NiYuNrWhBt/4qocPrP8HVvTb
eWF823x5c9Wd+VLSOXJX0jrwjqn9fNjpTA/OvLPZfX091HA47cgQCfAx2ummsxvuxrum8DC42A93
n0+2b73d70dMYfoznW6G4boy2tCb88MXhPW9dUNtr2rQvmipuqcnvaUM8ufnruqfXVhvL2q8WK8p
69Z4iQtoWVFQo6Wy2a3d+Zn3jkIrfElIRLZQGPFcRjLsDJnpz3w+/9BeL3SwZluDY40NqcmSOsvP
Cv3gyHypb5YKahSiZjzkr7qngz5Faj9KWcWCjecDnAlrehKcbdkuUPgtri9fPF70MdXLWKdaiC1A
WsSsDWgYCo4vb4PG6IXXbtWHMxtdY2DAWzsFb/cCyAbNhh+OF6RWqp/OFBeSD3O3P64+cfiVn0cT
L1GTpQX2wG+vRG1SZzNMIwLs0fR++rpPEwqeYtXF00uX8op6NDjNvur9IU4UgNMrG0a392sKsxTz
7qDPp8H6qlK3X+px4R5UVRlHmpP0Ujd1n9Bx6m4H69l5tnKpAqAeaxv/u/JwvBfOiD3djmTfZrNB
nxq1XzgKA3jSRWjnporOTTsNNTgv+mNbLQK34uB47ZqY2OYgGT30owODOM1uGgZ7UYsF8KFOX+re
G4ObfuiW132Di6wq59zXiTRZwR058CYwigzBCa+IOSuWGg04RyeYz7m74DLnLsLnNEO8rge8KLz7
DV+SnOmK0+LhOVbvoGen9d/+43//v//zXfyn93Of/jLH/7hlrKJ/e6b/92+NvxI8f1Ae61Zo3SoB
fPoyJLBCeXoirJDXcrLfT/wV4KdhRW+mHI1Np8PGzyHwTmeDqHVvqo9YgVUiRxazRa4Yd676viOn
+d+Psk4lz3+pCv0Xb6/9QeNqgdT23jLOAZwWQpcdPI0mTegWzoMCwxma+LCcyeyzMawpo7siClk/
QsKT/XHJeY/1Ejep8vYFn5fjdHWh/uOkhre2JhznZ97puJufq54OUSpwOU4/PHUkjARfjptTKXTP
qf18cgrfKFFoxUd4g6t0Oj8oXBP6rXPk4Hqu8D8EzoTVFH1mn6p2yhp2e5PlfhIr4AOHaU39Cgth
ET/wqLlwphiuJfOUB7rPej2gitunxpBxztdF74ia5bsd4Q9INHrjqQnzQO//x8NlhLCxSFjp8vMR
H4c9TChi+hxgd8lXK6wGMgnlBlI8rdeZXm9RNeF7EOkDYcZEER0uQaGW5gzCgSMt/HK42e2m8Aim
xzREU9omzjZ10e/VNFSdeaoqjL8o8buZ6httq/Pk1c7yaLipajJcFSwQSN2a6sFJ7qPfyiAXXgPp
2A8RGRExnAuiQXcq7ryETQXMsES8mqsj9+QvA72rp9OmRIr4z30QscsjK9fizluWe7udMa3BQIRm
pnl668EADfjghhpa5QkaGhCyIM6Qc5KRsYTmXNlCZy6qL8Q+/+zfBYnbblnKMwmsXGMI59I+nOjj
pHAWqqV8BgZ8rDv2+oKv/Tqu006tLhWhmv0ljZw+lHbEFGJkoocDXdAZnAqvOolfljKaTsCou3Tc
gF/EKlklOmEYQFEf+kzYYPY+RhVtVtVjVFWVnj/xbfVYPbRRVRdPz0KNvscfq4ci8f77gzrETjBz
6PF0cGee4xM1kYYksCPFz+a9MY6Vqai/hE2cEy1BhA4qztl3Zr5zRXHsct3ZGrL4qAOwLCh4QowT
ZUZooTc5Ck/LuifPgXOdWObMHbWL3uV0mI3w4yhm7Luib4lC+9av9mAwE1YbKPxyarUSvneendkG
up+zgi3lDSpqybKzsssJtCnbtZ4Zbk+WmNP9eyAikXOn9UxmesY8GG0nppYNf7KFo8LZD2bdM8zp
ixR8uLrwdj44mzG/ExfM9ClBSMCI/36+IN3yo0WLNH2q7xfiX+Q8VNaDBH5ghv+48brhcAVIJ1MM
O0cFEEeNqAIWh8DQYLqxiKjwg+kgs36xx9GaOBpCN9eEJ/s5xkNt0kBGFbz21meMGDaThzy/0Wa+
Vovzwp4NCicajzj8DWT6Va0X3ZtGSrAgGdrXDLJWM+SG+Jto0kfdO7VvcUcoW+wV5CN30+VWFJUq
QaMqz2KrsbpwAdbS4IW3BiHSFkV4PTudZwMO/3W8rWq2uj05TlCfRlsqZzlwhOVReJ6sD8uTsqmj
PZbYBFWv4h6wRH46KF5LYXMyc+kp9abSV/VzefbeKZxgWjiyJryqS05ti2JK8uktM4HqfKfCEsky
PnstdZ1PgrZYtSm2q6krquQKlgzU1mv5Q4BQGVreWW5u3da8Psg6zE04b6/CVQEsqQZu/JfaUJ+E
KC3K3TfPnVjZswjkx4ckHRJzvNE3cdNXn/g8RXpgV7+NPuB0GFUyvZ+fzqapkHnfohm58wheeOUR
wSO4Ywdmpe1eRZOSxtoKv4Xhi5XRki2R5Wh2ZKL73N1vfVMNO7LdQy443UBd8HsmIQp5xN3vDDUk
dCw/fAq04Q582XQ4dDGgiROoUt8Uldn40GRfti2V0zad23DcSsfr3L9tykO+eBc0K8+oNPaEagdD
bADO4xL0qMkDKv9ZUthQaJyzJqyc/T6KBI3ViO3fbinLxviGu+GURUg5+vOM6OhmLv/9sMUjPK9G
gxq+wQmHUEXVZhiGexStcg8PgEReDieycAw2qoprAnVxUFPRu6NotzffuOMv1N3hrrPBefAdCVtB
B+5NwQCgKZoKtb3TQ4QxrglnkjVsHx6K3PZlZ/4tfgUx/zedHwnD56yZPTn4oAUakZz7ce4cVD6s
6ZjgM2YFoUj+7jhoTcVqU1F5dyd/oNY+XqgmAnQ3h7YP3QZi/IKBFOSq9xEoRznPdIbkbPyeoY8E
VdMOizPsUeqqs9l8eq0ON0+1wSb5kiA3N1x528dP/UzBP6RobwNgd1T5Ibqrb4CFjR6HKSLkLmVM
a+KuaQUYAGU37zwQoxGJCnrJQi/ZIDCZLAGLwJ/PCYOy6GWK8pPyFWLLEF3tc0xStthjYEJhK3jg
cyRccjEe4/IQ7cdHf2NTxwFKc4RuWiVcXlUadiyGkTAhWxlbSZoNyFPtbBoNRUj4t3ZV0Rf0e/LW
Ajq/datApg1A0vJjMpnHIHv1rqOKrubaH+F780cldZ3YvKZGqIpE9SEjoRMUdCLHzn7ZQS+ARF+u
EL3MDxL91Vw2vLzZfL4nWhTECZn9suwafKlsl8CqOFvuMXcb3UOurvrnMYDSDxMC+c7m6Xb+zrVZ
K6gSpe1XiEwgyryTzkq8kaUFRKHs07on4ztC3ybrs4eWRdjdOWGMBxEAEQKy36WzxyTB1OlGAFli
7DaoznTgDeLj+hg4Dmf6B81KdDhhZRFceLvdHyl9ZlMlj+Vndr0pVC3enKXoe0iX32lZfHbguf4A
vcGfh7SD87uFU/V10bMoQJDOOHeIxikbKDyk6XQ23wVLOsIjgIxGk+nyg0+DI8foUeAn8OlYTyCe
cgAvvak4VlPsW1aVM1XSWGqS7ZpOSFd5Wnoo1x0P50OuvRiqDsxGsvwtAM12+91rdhMUBxj1cJMu
EPcYR7fZgzBkE+NrcHFnszV+OcR7P1DjPro3mpcoXBg0EdILLYLCV2I3jMcGngeR9+7ghFcKRojT
fpg50lal6gA1B9JtDP2ppx/jeFrpvMaBPu92ueO+xqj0fW7QX2F2EbnOwLXMktGzg1Q+rzBS+1B8
xVksvup6/MZAuLuDTN/dbnfMuecEmGoznQ7jxcUVoRip0wxDbnHWixWeSTTU4VBF9MSc5DWdbWYk
Cc24bLgCVvKZBzQL6TVU7IorBwv7I762a+xFeQGPknCK/Zbjljs7f1qAE3+oRp+T9dWXmkOJEqty
LNiXA/8w/gbHJKCqLtoW9h96PmvW/5rGDizl2tOXQTbNJqLzPTRl9jsEJRl22l/HEi1kYdEEMjW7
KUaPnwJh98CpE6PVaTND3UVEo0VxzTVGSgks/uV+HKbAJ4a7XeHm6BvVto2/FgiP4+mxEek3OHhv
+xw1B/Gi4dSRzyK1hfOZ/Wwtyn5Ve/OXI4khIoBkEcS0xty28EFK/a9gLC20LvPdAa5b0/xvPNbo
eyypY+uT5XTRT9Zr6MhziLLirhRjGs1lRrCMOV1xoeCaRNoPTs0x+uubWY8+Qi6FkcCb8VMs64Ml
YnOyF/XoY15/rgNN+c7i0TnPHPJQxwDxWigPQHIdkXU4AWS8KD48zNllWmaaMIUjGyt60K+yRbU+
HOUBtTnqu3TwvLfTQS2nMx/h0R9JAntj7UN3Pxi77sW9aXm8ua2o1ldSR6vK7FbVa9XaoRmuU8hl
cBIllBg9qvXVSQBVhO4qgSzsq2ZVTueb5izoFb4ITydqPDQdFAS3m4zke5ixBLtBgyR9/DA8aPgD
bERyGUqQGUBznMIt3BdQpgKsGZkoS5PCkd/G9kvyJhhdzqp+3HftBwGAmSw4h5QtEW+xaJXotNh/
29PpLCYE50ucapBCz5+KWgo4fmrzb02D50JcXIFrVZEhK/SD4eYjTq5OlRnctOfQgXZMFt3gvZGF
wWfColRVwphXq69VXX/1d2OwImTbcih/7rpPAaE19UOcO1qKqah0xE56znkmai+rxFl5qDFe/uFO
vXvECYLxeyoW6ZQO9GtQRQfWHkE26/f7XyLq4GGFdsnc+Ag/v734wuM0fPfiiTcxPWYbq6WQUKGI
EUBlWL/iJK8qWSh0ewv0kRJ6EXUZ2To5boPOabsdHefbQA8wp2bbbeC8Nr0IfXMNR8Mz03TX+NKd
0bO3nATOTwWhTB3MDgojV+j53HOPM/P4VPOPloUAf3wqsHEbRFIGSxJntNc+i0+YXZidUL8Z6N9V
yhlvWg52K3EKHNN1NeH63B18Y6S5BVKHYM52C8HBWPF+IRNYD+wePo8pR2heYygy1dMp5Ahfx3gM
loSLHBFXF0JFIhJKtV/L2exCDwiuNjoRWMIj18Z6J55EasQ3fGc9sFmGFgxysCYmEnedWUM5W1QV
IHEEgWRVSTKToAXjAglD7ImwzWAwGi3bkwlqTBupJ4qhBLTkIb47SS4DHIytDk9jBWDkBzxKuFdG
Z0qPs76wig/hAuucJxLdo+yi3uEqAC2WQlH9Abo91iGULEz6BJaQGws4n4Ir7C1hL1i1cOnRng+e
FnAL8eEhVNaNnztnjDP47FCSHLORRHN0owuOTyHedCGgFZygPD+0iBDOyRlpg5OCx+pzShmf12Zd
8MAeXLx27ZZTwbK5uNeJgF+AJQJyxIXYPQ26XxK+GqMujhFKG/ehK9PLLEfOkgKJ2xGdBfktGt6x
hR2Jix1pnqLIbGEgq4XBAHGZ351+nxN8HghfW3MGFp/xzP4iyFyjj9AfPXAtq2HRq6lhNGnWVGv+
wQNXuQb2wcyL94LMvop9DIpL+2ZMKyUYJRoJtxJgqeCra/uI1jt+eqo1wHelszjaNGzCWHTHMaNb
O2+9lGkWwAotp+4FunbdFd66fjfVpGHH/aT6E6Ukmt58XQt21rXi3EpDxf2mf64bb0X4W6WhD0Qk
dZISBkUt7fI5CCZxvourr84t99TjfVCvl6GS+NohYA4GFsFiYfTZpElfW867Bfj02XSLB3mvh1k9
rTlVr15Tr0rSoUuDm14BDF7ruhn6tPNsNmJa6aS6qH0fki/70tRG0W1agA3vi+j5dIKgol5pJy0T
3bJOpXWOrj/vNFKZldLi0jXrlrZrtJtsgb6tgQSkU27rdZvFyTmMcqegHblRokq2H0mgA985pByg
g6GKN4cDIGJWjdQhQYZ9pVQcBm4OfPlpc5yqQzM+V9Ork7X0lZaPBYnS1YQDXClGASGkA40DKKdC
47bDvjwc36+rqtZnZSXRQbo0yEmo4nZ8fhuvYfU1f4aZqqezw3tVUUmzUBn1isNkZ94X16hfSUeZ
OSjI9bBo7Vgu3qmvWuA+g+baL4ARGAFhlmklz1WCOV8qy1B2QJwERe7eCaqLohwYYfdQOCHpwvQD
IcsluThNchpvm1ol17G/bdjdPB7YN9e8OvVk1rLmRrSwU/xVxk0l1txH1Xkug5avHj7R52e79V4k
EFT9gGsnGvqxqc38GFznsT+7UW7sMmiFiL/X9rKL/VG9eX4+JgXjMh6DOj0WrPmbLNoayZoFKvd1
XklGOZfILFPdQNUC97svAo9yIPGgGo0NcHymbbJJB9Vo/FQTAm7vhspe8xSYzdUfRSQkWVQaDIf1
Jjt27d3ue6s2NY3RDZxKuAp2RQNf8/OhDCpiJbahWqZ+ZR4/df0Kh9F7ZWQeZb3ZyctTPw6l05Av
4K+1B9f8aJDZ0mjntd6jcb4Tmd/5tpPfnGZ1b3ljv8SVAWq+vouMUV6dWGX7ZTPleXDoVYuvaq1X
mldd+G4VbChtNpNpcYnUxXdzvCnNpn7FuzQyUPW3tjWwsSZKt162vWJ1YW0jsheWHOAyXKXWod2i
M3VtynOzvgytU+uxC1swqHDDEb1S4DtUtcSNKoMknVSfqiAsd9EH0LAvJ49VhXbjbnmZeyEVRyjg
dAeAT+mCe8V9HpSZOddVtedVdfDq2JhvrcWbqu50VqNZTzNyylSzA7atyeB4nKxgcohV87JNWse0
RrfjiQHAu7FoFcPIhA0aqvaV/HByOFbl5Al4urYJK+jtNyd/dsC93L8DQm7FqLlrPBY3Lj8O/bZH
8NXrGnJO+pa6kqe1q5TOg06ekZugF9rK34fZNM66hTlh7NiM72lBKmDgPB9OA2Rn9xYAQMfgnZem
znFE5UujphpR55K2654O59l7YwPRKiWb7TE9pA1V47IN1vxivp1LkHfqFSo4NAD6vkwnSra3+kO/
gn5utpwHWijLWWl0k+JYi05PIxiWFkmKj1nlUVdJYxDfHip2Cn8TEpIYXxcFpRKpAUryQA3Nxo7a
l1o7qulac/oqOxEgkbz7opTJY5hRdKMyrBx6t/c4oOsvle9sx3/rx8V92t36wmdL0Uuo5obbq6kq
L4kBV2s0znNupqpNG1anTtetOxVvyZzQQaxe2MbVYQ1PeDsECUxA8aJ9W5fI+HISHdxXU8dYMbYO
TE0R9Qc5xaODMWxU3OJsUIglcEiPplr10bg4N7LqAOVeVukhVM2q0a2Uuxay0qRJNqoirQOgdH+Y
WyB7a+snqXaS7lA2IMDv+zN2nsbuGqQ6i219AA7rrbLLvP7wnaa/uifLMneMFkT1/KokV8WathoD
ozV6NgfkLdwJlhIsiPGV2GC8/ZUFnJXSofUlSR0R8XHjXDzGFBitkQ7QUGHWeUed7I7T5TYJL2g2
Vv383B5iFKjL/BGsvGeiX49lms6f8QwBmFMUaJcM0xCu55j0nEucCibetnGbsNpV1Nq3jjfcOt9Q
ONKip46l35BvrDkTzUc7oP58S4eJY5Sas1b3nEbgFJOaqakNZxGDODj+JqBn4YR+4iY+k5GB04fq
3miemfayeTPsw5YukxTbJ+1VSnWoqDRVxkVXK24TIMKEqyTYWz8WDZI8twX+flg53Rkq7SceOjk4
j6hdv6nrY016lafyyw+HKMthkb002NeeXzaVLsN2fn/pa2N9ePbft8ktOTZLaMM/cJu+9cx0eH41
+xU0PPuYYq8dwlc7rowSbKTH+JEOTXKSUrd+cGvGMnkDsR8aZ+NxapJ32MoJZrdWzaJUZr6612f1
+vny0vUnRQjSq/Lv5ySG8ebofA+IYxLEs4NXqKQ1sUkMfnagp8dt0nyuyh4Oq5hUk9b0kgzieqqe
dqqbJgmcYQNEU6tdx9Pxjuv6kYT6bhrKx5A4BFVtZfPWFZENsjgG/H6p6oTi3+8x/akklcK8rOrG
S+VUsEieCCW8If57bN5Ru4tNo+w2WmPjwSbUdy1jWc10JcNdTHIqiRT+qvKuqNuDDIXDtJ75blrp
3+NdVuN0feck0T7p7hrb2IXPfdb4yq614eU9syuGjrJC3Yztw9JXKiqGnSBuR42vMKRWU4VujJfU
udCC/vUeNeP+BYOiOvSimCSDC4qXdfe15x/vAC1xT4ZNykhd234yyeOaelRtZZLUZRuBiptrA72t
eamo3FvfrZ+rMc4hpycJ5SUerffgHq38ukL6Oc/aJC83yfOtvDejRwfI+bcebdJGo/tOgRgglV72
oW37X00Ol5XXUSRGXrPrNXu1ePiCA1/Tq34flq/mJi9+bq1hUYyqxU9khfqAWth8/5QxMJ1y/QrX
zWyQZWOyHkztfwd4WVoGWVC2G9YHr/A7yfZ2NMsJt/jdnDBBscu8fTPYBaSOegAUXs7NeLtFc/wo
UEFP9cpbX5pU5KgPombH9mgLT1zTu7WL2+JAaqtPA1EzRfHohjVi/9QxihaxNy29x8hEdSjR/1/U
f6CZNkGGsFsn2a3kyDzQo7IKVr0/8yjTR1mqplMx2vV8dPeGldq27nnqTWLOw7+6XvX75Yc6DK6z
MhzblWe3dSfnI1wegorjec7lisoNTv1ZdZJ9w9rIppX+4s5BDbwWWXi7uzFukBj5oPlEjfynyLu0
w4BOdySdVG5314phCWHTMTcHHxi5JVpWou4NMv+v9jQpdhXL1km4PjRJj3xWIDgUs9x9ZjQrLvDa
M9ZL3yx+GvGK6lbt5PEV3I6VyNfVaBYGOHLgLV5cc2LjyjG4tutJpsqiV3vubVRyi5HU78c7qSd1
UvEoYIkYZkPvNqHRw8xErfIaw8Te1LxNSZjQGlgYq6CPSscir+s1KR7tyvX7SeD06r4tmOx1mrxf
qt5YBN10mE3SoF093kCxF/BmQkn5KI9yZTTu2moiptHtnOg2usb9KBqFSKYXP89CPyKSoG7b9ECg
4XZM/G6Q/LxC1MNeFG9eZJfd3u3kOmhWtFE69UIfwlno33Wjljn1K37Hcmg9hgcbFf7h+AdldxPT
CQuyGzfZdVd9wMK79puir4fhPVs8KjenuGEUzeApxdVp1tyC0hHJhgpbFum2tyuJNgR7L+EiQXCm
6lZ130n/YlCwxKiMYtoaFSPrtmiSXTm9mnzih1u0uo+WG1Kax9NFOK1RcNecmBErR6GdS780NyW5
p+UCHaxpjkqvm6ML4sou580WXX+boxjNi1sxaGzQ8dMcV+H9FFu84lspaZ+6bpGuXOxMu/23f4tL
sQSl+09YvlarZjdrjWar1bAtwK+8//01928eKJba/yrDy+Hqt8z3ojGxv67XgR+3fcz6jv3q+SN0
U9OAWakU4ABZrxFHZEXiY7gObm6S0/w9D6TAwwoz6k7KU7tGHhQNX2y3QjTxftfUwKHWOMRfFk6a
KfBFqdUPVsamVVHXp/YCUhn7LOJt3kS4LZqD6wLRmsRO2DkM0OLzSX68HqOGupHOTVkYcgEDhELn
QjIGybYbsz759+vR+rP13TKNlgUAhl6jNN78A07nXvWLOGwZxSKP3BLb5NoN0p5FviKGnjeok+wy
fS1fLx29ht67Fza6RbNjlFSDHSR1t6w6OcG3Oum27dbBCcA62epOn9TSufj/n7D3Wm5b25q2rwhV
yOEUiZmUSEmWdIJSRM4ZV/898P6rfr9eLnttlbctUSQwMcMYPbp7+Erk59DPOrfG7nxwiW1TaFZM
VYnc1Tch6B7VzmHXiDHNYW42iAw86ZzhtQIEQKClEwXY+meL6E7eBqQX1FFveuAUvRvXXljtAU1H
WFBW6Zf6SX5XaRQnOwriLXR34U5Izwtf1ZGFtSD8QKY6bllDIuH3oxmjz9336pZdcdLO1sQt7YL2
HwQjSf3DfFMVUeI/GOOmov3GVzVN0RBmaZpuheL0+aayUjvSidPVJzH7oSGS+66ah7xaM+zTDDqu
PmXtvarcR+Sh7IBxdJ8iRMesEX8uvIPog0jPMzZy6174MWFarD7moNFYhGGRBh4QPOjabcRchTXb
H/gNMd4bxYk/+VWRygx2h7h2+UK9N6x7OTsXGCiN53E6mdODYb0gus2aHyZtSHdJ7C+g7cpFSk9h
fDRDT8JUQrirSAOQxNN/SPix8v2rO1PYS7mrGM/DW1TfhRglQQYqvxfl4SyGm1rzWvVJ+e7Fc7rc
CFk4snhtNT1q4sVMH+vgke+L6lOrEqmfSxyQFPokJdcxuOiKI+o7GXGpeBT7Q2uclvFFyt4NsDzt
FCUfPb3Q1I3E2hi+dPNhMI4yUyZ8SVF0hXu1PQSSJ2onE1t8CmtR/ciEScprWHtp+iC2Dt+pdMdQ
bswtsT3/fXHBr/6PZIFtRrYQDEhoKUxV/U3HMoRpNi5jOtyC7nEGPs+3Kc0SzTcN1dxM/Vb1EiO1
qwU2ZXuVqvtIRfB+s/KXgpO3eTfqZ6M8zflnsACyF4+juB/zg0WfpMpZQtfEwIG2CdohEO/D8MSm
MeqHKbgowr6PTuA3S3JVh2ugvozACyxhI/fV6lt+0ysyssuIHHhG3YmCprsG0BnpgY5cSj5W0bVh
OvbHQN6AdJhYw2JIQRE33k/GJa/e6/xpNogyI3uRrxWe34h/ifj6m4LgHFCsz85N4rf4JRNfoejC
5yekiv+q1F6DPv9QXMp7XAVTG6ocrKy1C6ggFFzhZeAATRC/bRA0i25o3OnpXTq9dPx0mT+n2quW
ozlv2tEz5mOjbgvKeMFDG960wJ3F50m7DOmlT5/C8ZQZr2L8mbQ/uuWjBBoMjylZeHldgpdOvGrK
4xI8BPrdgo8Fx2nw1E/3YvTViR/yeBqQt05PQ3srsocpvSy0epjuUxp+RfsqPDbhMYQXEm0VBLjy
YRxPi+wtxp6viZM+eEj0zaJuJe0iZPdmedW1c7nsiW0yAQrBSaMPaHeQ2saWaUGRXvgKs8M4OYpo
t+mG91Jp3DA/WOWuSF5qWvvM91FxkhbWzWsQ7RkSrdyF2ROXwpuK0nOFJQ9dJjBKXPbtZGtIb6et
lJKf7TJc37JzEO74UZAeloZSyLKsNzLRDpLTabwLIMcuR43ILMcpDVOOu4BdsvK5loke79RCeHip
cggYd7Q11pH3MYCsKb707hxtBXpsMbgEtrgP1aR+lM23WX9oiEOwJCT8Kk6dtsvjPZ/KlfTL3giP
1aVWDpnwEEeEPT5vGUa7Wj+H9ZXPiSdeDtLJbd3NWN6o25qwnBg1u0v6gzlcMuNSmPtBv4zKoYL8
Qf4QOrrmgj1VnWP2Lt80MFUTnAWCW+8msqOPngoUh6wbsiUCwd7ViJVSNygdhceHj4zsAJ9xW4Z0
ZfpyrplQCzIvpDkSYlLkwrrTcdKhDq2IEN1OcFsCYljJVBKgPVGBg5dFryLk7fgvVS6/GGhuhCEd
ByWYKp9reXwKH5Fnnjg5TPHY8jTBaWTHkr3s50fwz8DE3onf4CX8nFWz1OurYsMZRp/B4GJNeJRk
yvL62iLxK3r3CM6Oe8ynrTx6Nf1fGEDLW9C4wiasXEDQHNIW6ZngMAjcUSE7fKkMS22Hg7ukTkL/
qslWBCcj18sICGyutujJ+Rx+Cm5VdE492SKZLhrs2uOVqWeJtjl6bbw3VxT75/shlBGINJ/X76i2
bB1FYEloAq8yAgcnUG3eWSamntjGXZ4aHycTNAsOIymNd3G2mR9Js3Wq973Ne4ZYgFP/JDTXQNXX
JzkTeBJQMr/ZQqj1sJWkjqKDdDlG6gBiTKnD0yskW+QJAH/+vHBmh1bYfD6jx9vqNeCKzRsyBRg9
Loc/+VFPSmZ54eR1pE+Q7zpnEt1g9OQvXbXDtTCBFNInAoxqVywdLpNHzibH6CThOgl0PplZqLnr
vOTTeEHBU7f5Pk+MGwcTmOzkgxOZW+eaI1q5ae7AE6AvNqMHvpc63Ff386fqV0fwOLh8cSt8HBNh
xbRxbta2XMzPr80MJbPAyg4Feb1shMoFv+MmmXtZ4zE/WSAMjSIwq2xuWGC+KZ7EcPDB+EA0nkjB
WwMfOjJvGVB9cuZsAy9FLZ13oNZFdnyrWlXv2/nR/HqvDYd0K1PwAvG4EQN/s8wTKEYoNrNsTNex
LV5yGMvIEJ7NN4WaYAFm7MaHEjk5CBC9HAonRpdLnWBwKL5Ygd2KjoTzWYGxgida3gy4Su1itAm1
WavcNfUUhpF7MJlTGJgwzmzuoAyVE2AaYXlUUnjabIzJh4xSQVtvltFMafDIaQTviCIiQB+RauOY
VMOYIznllGn9MgZnaDzSOe6AmdW8NI1HUaQcXEaS8ekbJ4gdBrZunOmzeuED+C3yzKyyQWelwK6R
G3+aTzNN11+E3JFitwGxlnYxJZLEpg7Dn4myvr5GtomVSWD/hGkg6wIFOpPqBIsD1GaA7fBiyscM
Eb9L7+vcqQYgA081XSDtibgYwL/bqdWh0mHI9m8LJIs33rlvGU97wi2sJvkL7K7b8d1IsfU3YDgj
d/jqPoMnC5eUb/1povhCbuZ1d+21vzaf6lvy0n0aiHQmGlMidLhxhVRJrI+5dlLqSjSx56p9nhAJ
es0YQ3l4pDok8N32PilHnjvjxcangjdGz4yDysrDqJAzstotsWd1ayDAWpA466Obol3K0UNcWEOT
45C27OacIzNSKZuiTzhn27Vhn7ahKoGj0FnfqoUtfAM16ZfuUB5lEq6nULL7B/w3hvPwmDis3W1A
VRSUsXhEtb1dTohD2aF/JCfzR/ZYkmjbPWbkWJ18dt8tkXdOkcoOX8IXgFvtjSjGfF++dCoOst9W
LijRlNoU/eT3LHU73QlEWz9YT/lLHfGXADL2W/wcPlNFGx+Cd+mLV9ewR6DHwN6kSmHugUjRBabs
YizUzBVAvmPHzEFAfX3xJTp8wl8u3D6nJOIlEgk1gJg96NCrLgnMbUALOyQHzf3CdC2s0FsXWg04
A1CuGpAzOoCEkm4r0i4YNiKk+rv+of6Mn6dXMk+KZwbWPQCQut3dT6co3tf4vyqeIG2E5VItXn/E
1MSQ93yPnF+s9sWpxzFwAVBwZdk1NL+Ck+wak0uGO81egJ8QbhAof2OHNxUDmw+n4tXKdkFunG7l
YRPjtULEBwP8YboIoZvQWRcgBtwe9eGH8WC98ARSc6VHUcS+n76AuQFxRXXb4auz+Iq04XINIKyN
Nd+D7dQvUJuq0HFqc+Wo99KaDtYRCtb6mk40BcZsc1ZBlzcq3URm8surck/dtaE2Nzi9uQ8rd0JX
hXHpXXcVcYZgp1ffW0pOYEBm4hvfIX9xFNUGxOGH5B1B7tc9aJnPUxDYwnU3/MwBXtD//LBwps4P
ZCMlNJb3m0Ciz6kJsPE+ncr0MnVHHTQj92T8OpQnIXM1Amu7mT212YrNLqQYZToqyvLeAboEE4R2
wiNdFM7sAw+swR+3IFF1QAGFZQdpUqYWxZ8f2vesfpT1bo2sE56HoxlOzsqht2m+SS27y5nd+2D2
dRqLQyuQba65Kg8z2X10XbKtUW6M2rHIAtr2uTa0DKi/8Dt92pU6QveOfh0TCPeQS14dJw8glKMZ
3IpCOOcaJPPF4fJe6tq1voCWVDYcdkbI6gOHmFPGnqYflPpuFG/d+L6YhwHPPd03VUcx3TJ2e1wJ
Qn9u3TwE1WLmOCXN6LXdxNO0/GH0qFeWILMIjsdtN9Pza1MRVaYHYQAw2GvYJCDAF+x5aO3oJEd+
Sn8C7aQq27bcqtV+Rf3qa6UcuuhGvT+RKvZcZ64Bux0ALKV3Fw50YV3U1rrzej3XhCMKuypcoRUA
8ZjiRkU5yvYmWAaax/LDKYcOX/nT8LL8xNyqaBu7i+lNK0Zos8ocudtM+DNdWZBt61h3S/E2Dn4p
Oam0lrBikQrKLRUf8nlbgnRA9Uc/yySuHiNMYGWCunVzUS0/JBrlbJO9gACWtTwQATjAfSV0WsMP
a3dh9o8QDJ5kDWlcsO/hUs6PFf4lVL/YyWDYYK7VOOkdvdOOWu3MudPGrkTArjvJ7Iqty5b1kJjg
mtsxvi4URaJTa20a43kqvNncUoeH7Tc3WzX1rWytCTwKWWBTboG6Sf2HprXWvUokFPjRtJs4rQVH
I40piIEOER7nWLdAeVKFd03xFzaY5GrNEPXbp1yxg9rLTLcqN6P13qgvqbXLrmO3BXCcAzvD5DB2
2R6p1CcG89JJiFLYdJPLWLlN2XojnfLUs7VThtOi33WkbGQQwouSPhV0jRAORuLVACL9KRvu++Yg
57sg8s1yLwYHiwBE3VTDLps2Kg4d7UHmlEtb3H30M7BdTZaKfa/mqp0tt46QHMAPKkr1okokgO+a
cBhIMKAep+zdzgyU91G/ANRa4Q/KYSILDWob5B0YnUgZM2dO/JpA7jHAi+2JMjK/SXyNPY5pKxAy
iL47h89aTwk4YpMjmxQxYUPcpDfexviCy5dKdvpcvxhvVm1roWOKNtXIDDM9RAKdIxDwX3gfqAa8
kJMQsHEgIMcPvLskwpfx1dBOFJEsFEEOROZr9JmZ/ak/SMLWSjwrOXelk4W8kW3RFUOg2OnAdWD1
9bfllKV2QMIMZcQpqTVRDATWH51OdU2NyttWjXy598eAeWpXH8sdnMax3AadDcUKjivFvnBxZTS+
haMbttW5kuQvvAtUudYJTVuPKQ3bFPfjgjPO5Xw1dtoLaBxAUAY7DZBPciIWKp852ni58LqINCRw
A9AeuDuSM7aOLFHYPKoqTRvPjeaarDrB0VlaRMq9y/4xqXZPooeRF3kcqD0JGju4RN7BtuiA+oep
YyWu2J2teFMgc8Fob3TMGXKcHvms017fa9ixDvdKv9UagpjNGHgxxkCVrbyEgqO0PkA3Tl1M31xx
NWlXGP6YXeLnkQNKxkpNeFBlj0eY5B96d1u3H3Lh0rGifdM8llgwfukHGWFota7upJ79gQzuW/si
bqAWEFq+Rgkh3gWX6mxuzWYzs8WwH7Y/cm0TYnXdu6rkcHty7LdYWKUbqfLZQgSsUWJfXzdGSA+U
TLwl8QbDM2AajV4UbgucfimeUZ7g/MKYENSMKiouKFDnsEXr3aF0iJ8AJSnB8REKdUBrjWY0zZ3f
QVpbld4G8zurNIn2Gn8dfAa0oAkUszJmHQXOjInY6KjqZpo2mSPz5rGfwI5PT7CXRsgCP9rAqfX9
p0AC0ToZQgU601eUirwRQ/NHGJ+n7BEBHC44QWqb4saECI0d8rd+wyvO5FjEloTod6/DiB3shSIp
9ekfrM8gP7GLCmyHhjNG5FZeykmT0t3wMpwolxBxULmQHhnRBOd00bZg6I4ey3rNBJwi3ndUlUC/
ljdKjhWVC8FmzXUTwc19iQ30nlIRjTzpT5V5AZ6SOLKmXon1PeMx7eSOrNaREOYRLPR3ebBABHH0
9wYn9p6a/IYyszA5U7RL+8MiPC3RtiWyTQ8T/q4VguZTOx/ZuybzqdOPufioK5t58rL8JVHO8lUT
D3Xl6Ne/o5fKf8xIwC41OhjJlr56af8OXUtjKoTRPPS3SHLz3AsN1wqJm1wVvzBsL9j1yOPZzTEz
IIWjYwa5duNhEhkLNihel7lx7wR0k6NtszavTybyAk++wjElnaPwDymAQpzIc3Hb2f371Wv/aZn2
8+p1Sdc0yzBFef35L4UeUR1CVdGr/jZ8ALTSYcSK7EmxW8vVbuk1PPRYz7MPM4+57NDpUof6vZE4
M0ajbB4aYJKjd26Leh3awavqDt+g4ncTPRDA2HbhR42HWEKbcemNEILDn5i04i+gE9L/t5Mmj9Zu
STY8ek3y49b5+x1K0n9sXLhFXcS/RVPxMjeV32xcelluVUENuhvgaMcW45ikHN8Cpos1maJt9Da6
wAm/ZYpvcPR1yEbbLHeg7lQfwweGvgtV2mcSOwBhchGSCPbU1g7WncdNsxXdAUkC2oCIFGHZRu5d
ebZVb/hH8DJIDgKcotrHbK54/OMFvm5Gfo8DluxPAdVbTgFb7HGwtTXSDrj2PR/uDgS4rdsV3rKw
/XkEVo3pSpMbYWf78KhGm5CMF89QyOwfVoxUQdHXA3X8XAACyOA/Smj0HwQGPWfj5NSw10On5uRA
0Mr+hwsG3DWOSIR4LH+UK7iVcnaR4qI3GO3yvdFIm0FPqOkSZ9vj/d8fjPLH5yIbimVQ8TFV5bep
l6t6O4qN0d2SIzsRXNLyTbvETzUlHxuyJhn0dMtBSDhWPuPX8lV+0K5AvzHp7OdM3I5mCW3ij+51
TdlodAWEvG3RzXDgA5/9+PvVWn+oUGGoIkHCFeX1v1XJ/8tCyZTEKNSi7m71bMNySp9iwzXzjWLZ
NHQcVG/G2DDZLqpnArAEXkgWOPv8M0MpYNnVcZl9Md1rEhiYuyjOpDhIH8TR7eBcj1AeYCB58ujO
hpvWjmER/jp56/OamdHYmtR1bOER7JkvUSJlBq21tcyF4iK8RuANA+pE+Cvw65Ka7M5RFUddY3N7
dRelKH1TcXN14O/EkUv+B0NLltwlcmbFGWk1BqEIK8mIIJ1Tls2fugGxGYQoZ+AtLJtsSDLXuBpq
rj/+g94s/6n+8+vg/lb+06fBWNSh7G55QgV31xpugGCKg4k52Xsm1GO6aGFWebTw0QBy+jZxLgPy
vJCe7sK77kmHWPGmZeukaM7ZiZDp74//j7v8r1f4m7mNogRpHmpVd1vwIIWg5Ug9/B8XipgEjbT1
2C3ib07Tch8cJaoPdsT49axOwgAb4hprmgS0+M64RjhkPdi7PTL00BhpC7VQUQeWCLYRJ3/zjx1Q
/uNC+2Xq/la8LqZ+gknFtQew5NjY2CeghN+E64zW5EX8rD/6F+GrfR44AJ7VY02AYryoxIsklYId
/2iSf9R71T+dOr+MpvI7mT0XRm02iu4W4c1sgZvzmB1MvQcsCSOQTAjqK8lOg8UH9jY74VP6ltHG
hSLbA5xUOCZCa4uV3TQ21rBCtY4mebeZOUx4GMOUXaFhMmGVb0hAAkAVupzHFQiDfIG+yfjHDSl/
3h3o+ClbWMFp4m8T2CzqsI4Kkd3hu30a35YH8Uv70X8VlONo84PifmSt2+qD8cq0LR+mt/5zvOlw
blZXn+WDczfPbGYBx8ele4UI8fD3+av/ecT//wv8bf6qsLzGMJU6PHRdnQFdIJk5Te6IlLlyR8sd
y1zx1hWdXOMy26/ILh9YdtS7ATRgJaJoxxmUPJNcGrgeAs9n1xz7j4BZjj6K54RAjJ5P3x7JncAm
yVvBkYM1CqtuZnl2cD9e6pf0ebyRrpGAESPna13OqWq4h7byxUlFQkd6IZYktf9Ywv/tP7fGAbqp
y6ZFGGCqv+3gURkl+jjPnDclYL5tGi7kmwG5QucVAAemQ88FooKph2PhVricjy5zkBiu+IT7WoB4
dJSAnBFi5k+IuQlWd/nkE7S3hIj9EzGGA8dYCpRW4MRAYSKtWtZjv5o+lsQBPOPgWmDW41eP7OdD
hEPATg/PwWYMGA+Ak09csxlHWARs54TqWuQQtoftlt25f+6oExDBJzaSB5XcCQxB4Yhwpu+qhswL
KIhKgbzJJrEqCU8+yGgZ02xy2tpjqOPUyUgmBl/A5VjyzGSNw8gqScsCy+20f+09f4qOdUMWddVC
bSFL67z85di0Wq0eTYVBF2q3fxqvzaWDpU+GySN/banBvkvvFrIRElSYiZASOeHemuvw2L0ODAr8
MCTRhMLEwd0/JoT++6I1RLrcQDrgMFc1XRJ/24UQijSxWYX5bXhY+41inPqA9ldnT3nihCcm4bFO
gEk5JLe1btYwjillFyekpIK+kPwHctnL9N5gb/RovUkb9n2ouG9w4Ksnzk06LSNbAFvS30cmtUjM
SJiSHOpL9Jo9KlioFl/dV/+D7llHaxt4zeO8bgnRa3gx7v6+AXBfjPSvlK6fd6sYuop8SJTUnz//
5UlEoqZ3UdVlN8U8ScPBojsBNKHhcZFAb/yWdi3sRJFbs2/2mxX1R4ATeSvIAMs82xJcAUcYiktS
NRjbKLhYEFQiL0RrDkNzOcIgkKz7pb2lKiyDQxb5w3QUy+PU37XQaMnGaVBXhHarfzSCpy5nRX8W
5BeRll0IlvyR8IcmL9ZFWO4a8S6nJYeAy/vO6D0tgT15CHpftg5w8ZcSGMOVx4Pew00/C91ZF3bm
sEKKVbpXpdVHPqUS8wWGYwK2YMT4xImhdXfWWonZKPlGWnaYqyu5p4IrZ1vAeN3cFbo/IYgDqcK8
OwPJcltlO1pg8STWPD3vH0/kP+fy+kRMfENljeRERYj0f9dGK+lZWGZ5elM4BY1tBYssuU7RJm3u
FNFlw4FVTmmJiml/Vj6GnErSTml3Cpm76S7zIet2Yb4NcFZeHPOLGic7NaWvGCQGngR7G8X55ynY
xciIoPm3blj6RuRL1jUxd42169rdJFzq4Sr3x1QCYz9Zw+YS44Zj7ie4veOumVqURqeJkp6uoqn5
MSivZXQXdKeou+uMh+QdQvVYgfvY9UcnHAlIofRL4m56HTWYZRuwf9IR1bgM8RYvsTr2FI4dWkgK
LjBelXmxeDSpketQrWwNwjVxk5PLzqxu2/CofbUNoqYnK/nSlENjoTXamtpOFuDN3YDvAAqpcEk6
FO7titqAd4PRjB70ZJnHPnwpj8q8aaCCXDsOp+Afm5uq/GFJ4THL45NJn62fQeMvS6pSzWCMeiu5
Vc+5dFJNZ+QQMeD14oXGiSHb6jcnaG05w938JZypmpeUKGwNKCxxWuzlZzdGDgeFDW0JEW3GiezG
d/lD+BIhuzX2RCzAg/IPDkYKKtZXBNn83qJOa/5jMlprEvz77vDrrfwWH+RpY+WVGKY3Q/Fy6T6Q
7rP5nBvUuY6BdcuXyyDeZZ1HGb889/OmgMGIBoC7tpQj+XKsMMxnrXuQWJmVPxTPwbHCzgGQFpSt
c+VPiSTocwBjEw5Je1MR5+Ajnr2L/QuWLGPqyeF2Kl31Uxrc5L3+sKhH01ESc5vMDwM7R5s5DTss
njsqnr58J0oU2oiwoRzQF/Vh5e3Kp345MCvyZtPeltIdjyKGJ3jJW/sEpf7sJ9SNcy+7qpAf5Odm
ue+W+9o8QZerkk9hhEY43A3SP6i05u+5zc9VrlnyethoJlHv/13luRAzsMGQ3KLkOJZ3mr4VpKdE
5iTABnKmZvoBUqRrfoGbOLhPZ9hF+qqm21Kni43X0mSAJJLYFs2L4BXNVqb59AoEQk3bs/YlCkRH
I3yEnt0dJTbv0WmTNZqBphZ9UvaHYlLT5Tf0aLBl+hrFGYwQbtl33OygjjKIouxas9NdZPoNfgU0
L0BiB9yu+0vlyTfgBjFD0bLpsn3Q7GTrkplOSOlSupdJOpv01uGEZz722jVu7vUGMsu2SrdzCi+d
7kDMoPKrqp+qyU3f/7GBrnPyP3MW3G3dOyVZsn4LuoUyjAq1K5ObCTEjtFS3GjFnFaHULhP0I3Qo
FsVFs7pYmkGtQ8b3mOr8Iru6WlyTlJtMqvgSwbODmf2Pa9P/uDf8cnG/LahpahNFLZrkBgI+SMde
3GhI7A246jt5dpoPEp5VVQSvRj+I02e87JLQK45CbEcfMT1hpo0F0vwW4snI9Ie7gFmFv7ILqD3r
18XaiFAX0ZQODuQq2DcmNYvAh2WQLg5RrBW5KYZzxO8S6Fb0nN4T2ucR26cLQAWeV18hl0c0oKzP
kKyV0Ke6aKnISjYA/joMmk2D44R+MBCMdl4snUIq3hpViU0IvjQQJm9ya6VfgHDCWpjo9hHAYgK2
2gyVZyJlJaGgA8d5AN3gK/f657H14oeMcKoG7nEjyLDncXwgugVsGOonYtxyLQtCoNyAXZTmtgPw
RfmQu9SIQA3LF6Aepjms+/4VrQtogDgdguASvlA4fSMyYy+lLsCMRtQygbzTXgWtByEwPiBgZACw
r1Q4xsAl10KsKc92pTgMdKD58Rvwy0IHth6PJrqfWTCrenhVSLNiMoResS3hzuiOXXhfyKe/T5c/
nyS/zJbfUnRplvVlUurkln3CRRkGW76mVFkehN6Rv/Uc6RUwE+MJ/cGGfwWHGTDQEmCUI4TaQxKq
H4mcc0BEorNrTMme4Yo/e3rhvuePypW0uCp4CISfKDNhVzwX98rL329CWgnb/1mShNEqPzHg88qg
yv93sxtKRZkUycxuRJUd6hnJHfFVMHWXDLeGOh+6Io1dVK8LPTHejQl1TK8zCEP8vjgL0zlRPYkk
4DbgYvHRIx/neGSnZ3kHnmBshMnvaEjdwxbz1cALYPaZmzLdSqjrwL4ol2xk9I2+qNlR4wYGxASq
sUTw7sjByhbERhh5Y+yQrUEhMhdHxSKVvguxJ+f7RIfisIczpJdUiTxj2GgDJCqCGLcvXI2iKy0l
RU/nfcyDaLoCuDU9XDrI8b6YozrYp9mu5n0siusby9wa/b5AUdjvVRq00ra28wxY3qarUzBeHJS+
aUcvIA+hctVtmwed1kbogpm8hEPWJqGnbbYleOv742Juy8lV6HVrbiO6DQjeWHj95LI0+8LjO2G5
QeGdlzTGWn+x133IUSp27yirdT+Wtv3KPaNrje5zs+ZEkOwY8DFFNzVW2pf5xf/QR/ekw87CqQFq
9fPHGYYyCAAPML30r3o/0bomc03rmFcb2H5CtZ2t4/iovdeho4k2XyX8OTqCkcvW3oxPyehDS2SD
gkAJ0xCwPEg9iJWFsNIZoSgaMvonT4PNS59pwRmJv8EF9o32RnrI4aVqLj+HTigjeOX3uGJal2BN
QJ8Was+aa9Xe/5iOkcR24IS1z0dBQ4XVyS/CF+WVsBv/9yZw4oiG65Wpys8hZEI1hS8Iy4+/QCzl
L1Oykh7HBQU65VcfEiFcvzKjC54X063qC5pgUm8nuJiTPVpeHt9GIGg3xMkJATbN6fWdom0pEtST
hwxB/xphxX6kldNa1BDdghYZziK6kOXgHPLZdzEtccIv3VU2AcW4Zdhkw/6SwygBstd3GlRHqJfT
zsRwo75C8GsNZz7zfquwmI7Zk5d7F+0QPVvsGPomgA08rYRFg4Z15QnCIpda8u7m+kQh3AlQb0fq
USsVOPng5yGN47Bjj7cQE5sXM1uV6AoI5jN2I+YX748pgU6PadHr862GMB7MQnT9Vt6J+VaPt+ZX
Rw4JI2vy6mIPbU2mF4RyQo9dROeg+NEFuzI5iYjs6cpF6FK4lXZUMefotjoC8ug8oNfDi6HcwJ/P
MeDoUZvaunmY0S3yAjwGUPCVG7y4khw3KHr0pflWnlypQ/TgLstBoS1jeh2kc0i7rcGxssdcQRV9
7mlqgbeJBeHmFpY35OqDjGeGXzDgOetxKw3PMck26mx8EqSdycLD8ELa4nkgqMehJjs65vVhYfHS
20sZNkO3nd+U3IHyj7ofenUI00vGvkivgcr18UOmjd2IeZuQPU5heZ1SfIKie9UUXhNlImBDoD4z
B6ptzclqUg/uaLBiNl4hNU8KJmPqPeohLnpCGP41qxk4QwJ05uqUgwq3vi7tfRlh2FZH76mFCBvJ
LdOwGp+xV+AaY+XeamnqIqG/n3Axvc35Dy5tk19zejhVL9wbiwy1dpVRj5hssj0y7yx5I3yHHRo1
941cQDfEta/lbJkgclK3wle9R6l5sNQjVFvaouUZMbUfLFCnjrVwM2ln126ojnXGVhPPPbcGhVk7
6JDELlGwI0rJtK9geIcLacXXoNwMrQtdc1YeZKZSOEBfW0KPZFfzjW5v6d860o9QgIw0H+DvZp/B
9/yGiQBaH2A3xkLE8+2lPks+Gzz2NqulzPqn5K+2j2QZeNlNO6ppdFEfnywbtowHd5yf4YWAU5/q
rdaV62ubHcEI/T5XYy3s3kD2rWdox3hWrY6JAhe0/qs9v0J03K82iv/7tfWDVt+t1evyf//fnql3
372/Uivho3CJiD4NmJ6q+kIkKvNYSG4b/TMpXtm9wWlIs/SNjumH9SixWeTBmWNBRMHTkSWJJI9C
eCB77CCYCsZWkuFHNtqTDv1RonC8KF4a38/h/YyVQXgfoR1rvRkKsZz/KIZDWB5UMJVsI86eycFX
Qp254AVCXiFBITZ3onFQaGwv34st4EFKtk26gcj22KB/mYF7sARYjzB5Gulpeh6RMrU7/EVgLVef
iMTlbyHyVID1iO3FRip0YMcwn5b1oG3gZ66QaX/PoYEn4dlEortXv/sY9r47HbnPmOIe65jiJn3g
Iw8cKfnEIoTOnSH8N6ZBzMeEh+7II/nmZfLiobVnAhAIgcrxUn6FU3UuPL7ZDWtRQ2WKlNeAfmnn
+kopJr9GuKtRJcwdvEmAXnVihjNzh0UY7McncNsEojAepZ2n4RTHsyo8XGBCXIheiAmZ9UB/ELZc
IEHKkx2Go1ftCATOJGew6iflIz9XD0XMspweco5ZmJEmJg2YmYHRMjfAUQZ6iy7HbpfyZ31Gl3GX
nuNrfhWfUJeAHPPXYF9ey2v1YD0rRO3X+WmmhDA/cf2fvKP1XD2Mb/1bep2OLi+oHnAFucq8pOFv
jGL/Vty15+KuwoXcYYwVHxmCO3si03A1bqXfIJ3VFlek3aHkSvjhr96zq9nsepE/18SZ/qhYcMNE
ES4SfXFRkp3REe/KM20VjxMNFocd2bf//3i6r+VEmiALwE9EBN7c0gYjhDQIIXND8IsR3nuefr9i
djeCYRB0V5evzJOZJ++dTW/WnEhqWEnXr7p6K82LCTr9IpfcRryqx8uv42t2NBOR/FXNID2pE5G8
myq30Xx8fAxtgRpD6GffY/TgCT+m1xhxfDkGk21qLuiRfvx6bP2bCgbdb64k3/gZAm8KKXT6ldVX
069j6wUh9bF17Fd/GV+GF+kaLxzp66dyKLdAIxi4z19mhGIgXb67LJtszL48zKIFrhU+g1yp8vW0
dJcIK0xR9hFfeTEUaJHK+UYTFBEunfHXCmZq70rxpc+uyXwOf+EJn7dB5nPVW75eO/v+orfvb7qT
5qYbPkuNM9GXmU/NuHaClwgTi8p96QcFLMeq6fF+VZ388tEl4/LvchyWBfd/o8aWOHnSfQu58/hU
c6fKCydrKsstXhoQXvS/O493F1Z/NXA+zg4y01AAaNb0kN62G7bI7GCpwuvXWt18WI6z5s6+5fHQ
tFdNsbsO9JDSsoNtf/ib+byMlOExl5E23x6NJ+kux9rlQr+5dvlz7pNJl8GduNaqFQc5IdisfTfb
+ibTza7frp1ZM6yI6XjRq7ar2SYbjTCpOacmGbwKyO96+9aqp1DJmx1zhdLf3L4UVmr5t7gyfLlm
tpzlERFTVW+TJC9AND9xEnIcz8clupswWRrwayHzgvlqSQEfZV5OvysrZj9G/jE+dS8jq9CxwhAU
6tyv/jm2Lo0jzvrMW+5TBfrrr9tIX5ycJrgsKIWWwKwX0htLO90/dXWu2cBWaS2WHrayCl9PNo2x
CHw+JrtdsBgfBvDB411ibzBssloH1pD1Ks1nXww+s9L8wCwf36kIevnO9h8Wh03U5LxQ9aZ8cIJh
VNvPjHWH1i6AWUJzIvd6J9rbvSwXsgmyIfuincc2aY26PpN5Xr8SmG444Q4pcigapm7X2PJvfnAb
YRahfIQd2Y40C0WqAitXGO7az2q07PtKTShA4jI2PXs/5f/S3aZZDIuZp3LjplOnYzU6Cu/IB5cZ
syOA18CLamypHHpCijL2ssmhTl2bjmkvpka46phowJbrNpaSWlSwIaBsEwVj7rwqK/N5z3bt/hu0
OLVIDe311zz+jtiAmc2hfdN41qQdWaTFwXa8fA3bfzkt/+5Gl3tiOi6L7BNxOMAL5tKJS8XjuZLs
QqcHUNnk8Jt5Uc1Vb3eNvVTHACnD58OVA2WorInGIqgSvrTojYXL/Om+Egzh5giq/m7H5CM1y6WH
gR8snmBgfM2P7q39W+ajyrYUU/MWvdxnWYbpXRu3bNcjpl82CGdNJT6odDB/r/uEzx6ew2YV1QT/
pLjq4GUdvEfeDeGBMMDGXWsIQKfOzsf7TuGn9oYruftfrqOSTgOXwRdzU0plXVWdeJPH+9r158iZ
dronGlLNtpwt6quyR7HiDqJNQ4+GXjPB8DGtvs2Jza6ryWaXC5SmQ3T9oRpX9XK6fyHyZxM9QyTI
/q7Xhwgn1r/uUsOsM5wOyrUEZc4DGO9NOP10wZafEu80aDy7brFd4/viTg/7V1G13BXaQV82ZP0t
ZmfuNtFpNJuZMPVpv2JXC8m5d937Pt50y+0VAOzzfogX8nKJokKGJiM2Z3polY2MyCLv6+90nF+x
8oSNezc4d86t4sjE06rd7tVIe7QKZAeeZEJvuoeB2NdvylVDl25fYTEHJzj2gQ4WnH3HdNef1oj5
65kYhl5kQTWjO8efbacqCZA4q8oTM7rPrSsYrLvum8keY1XpUY3UT2byfExp39qXwqZ7j2pcA0ke
/CMsegEMruFIb/+7msy2qrT4XfxTboRc5ng4WvqXwwS/vRopVutug9PIwaJl4stO3ewgNPAqNo0V
Yhl/FzC+53uZZrFRbaRm2pfNaT0WmmVxq45ND62Bh40emxzmvmE1yvxczWjzci8mgRfcykw2LZfy
Ost3F3BHPWH+3vP1w8AAsWFt+4vmqimiGON2MVi0RFifIuJxWuo41zfdRXfTW/R43t1scP+3D6iA
bZUoQCRTL2XPx4eRMu6TpzUl9Mk8GyLNBYIwt7auHbFbuf6wrQbqc8o21S4/YLm1iS5hN5ZsLVJd
R6Stp1h5msp3WAzD7A5r/d+Q+3wZnfvFvVxQlo67SPK0BIftLuwI3oMCco92veJIfG16fdqmE850
7dXAgbNuEc/OUfbU+bfcjC6oSe55Aome6tr8iEjlxN5Km5uPGVxxOdU+bdnn25PyIavebRG37vnt
rLTMy2I0f1Vpk2f65cTs8jVOq39Q/34KZujqUHxMVuGwbWvetUUJvJop69YpKX+ffneD+as22WBZ
+MwmgKJOJrWH/jyEbc6H4rJtg3CZ8V1pcS3SQ4R9hEaf+/5hlE2QS5Gg7x2DZ7AGRxLI276zfNXn
2z4n+bFGW6LuVFyVCiAkTdTd7cmC0J5/3///u2PC52d9+a1jXWh8XUXmC5KfHCP0M0dFqyxjJUk5
KT2RYG0AxEYAf28dVui/jd8aU4rCTDoLWv2dw/5Upir44OXiihF+XKbtvrfa3O5Gg+R6wsDr8UV8
j0ncxQ5XbuN6JHm7wGWG22U2d4qtP7f8EferwPxVJZCVOcft63poYHjCEcqSvIuMloG3msPwh9i1
2DIc7cdqpedNYXLebbAjLYs9ftq0Cx0KLgeydTLrTY8tN2otwSp1s+I0wFfDZbv8u+WrQ/Hh6oEd
7t+WMLKfGRvXEQQJp6teLvPiFlPKFdQkR50HE2H/wZ2G0DywQm19/2o8PWEkItpRHNrDZ96YDQsI
/V/OSu1XR9c+PZ9E6iGZT47vzqjIXtYj7w8ce7rUQvFsI2ipzceOJBV0M1u0B3hq7pgQS+xpH48t
qsSH8BbuMw5h41u1LUtNDYOm4x97ogaYJbb8/bHps5+UuVgFPrV/3bHrzsf2YrO0PDijWRe1Ehdj
7hlE25Ut73PSBQ8vuvZ8N7jZu6INjQngSIPzFINY52trzu9h2T0Eb3rmo390kS3GL2oBMjb1wkze
OMtV3UwLv5ywhYQZde2ItqOBmU1uCzIKYekhSAW5niV/yXtYg1S/uEA/UT+L43ksdTdrukExtHZs
NfN97tRWqdP9MYHM5seV9jNiIyjIZMj8kKF0lmuVql6+c4dHevf53/f2nervJPSfR3iuOVI6tf9J
jmp/fdRBJ7rOzNY1REQyo9Vi5ugEE9e9xPsME+E09r0e7KtPcksnTNPt9au71YRRsFPE5xomms0H
pODIOsekMIKaHlJBTSLAeeq/blF3X9qTSAjbcwMJqMtuK4reQ9AM5+g8BOo6td3mNzWa2ygOsYkZ
NJMnjtiTIKfot8MIa59T/bE3kzjDagN/W2h6d/ka0n8czYdti5ilBh6sEkFZd26RgQg0IzNwPS4P
oKLMZhSwV4dKpoYXKwANxtMrrEEMao8zz4jYrWZPlea5ZVtacGoY1k358mD6eW6Vf1ddp6VJbn8y
WYAChCv9ewNnjC5dF15b2WfUt+3Mz63QnmEHwr/H++OQ6V5Pn5ntV47rfVmYXZr72XdoG4YtqNKg
9YRcU22TwG0QJIGwdRIDnWu11nTSNdC3VTs7GIoF3YdF5UcahTHUQddW6SnXFJkeMAAEriWxEan9
NoghhTaHk8voWEpO//uRPkGecB4ARwyqbtLvt3zD5ujP5bJzegyMU8R+qJSgAZ3a6siColG1T/Ol
MO+dRqVPSvEylYAGEsPNNdjiRG0n88lTPpOwZupBTwp1ybVuI71ldf3TakksBOtlu5RaIfPX8q+n
LfeCsfY0+HhlxlVutSDSwLPmvFDMo2PmZQ0BUNHhb06iYpPisR8Wsl0jMMu18ouWtqxX31yXzB+L
ovpLU0CXOwtg0o2PtNW5OItGyXaruWcmk42tJCMYWzdnDz+nUfj7AnWbPK0u1PPwD/+cftZb/jAX
hkF6yNUaw924PH2eqeh+3qteMN4GVfNdd0+XUiBYbyX+cKdOTmqLvtWTyYzcaA6fOzS1zPYlhJji
+9USEIv5m72+axKe3e9cLcznh8SZrFZ4LJ4rQ0x2wQHRZm8ULxlkdQGCcTjXaDcP8WuzaVzPHKDS
Yr5RmPzHYXF/bPlG65gd7Ip5IcoaM+Pr0agQsFEIMi8F/qoggrCClVKDaJVMeUIPzuNb8hJMkwUE
r/VC5zg+9nfdTRdVLOHvHNscKj8c4NcwpWtL/FB993yN0XI+s1PPp8l+mS4njQUYLWCX79n32/sJ
GPqNUeR5/TRM97+5Rv61GIsa/J13r7/Zn+s+nQYtFclltMADxK7yNSnGty9UyDUE05j8Y5nLFohE
nllB5iJrfo5vsCB0Dqf48nf5dt62l0IHFw2QuMxly5csNpRqMFxlDiLexCvWWbCWR9Y4JMJRMDcd
AxsHL4Pi31v4CsUCS9OZfQYlDSaFwJ3AdDb9DCahbx6OqELwPnh8vpb4ofoXUQSOEMQhlwKpV6+v
mlnW9j8nkNGhGTRadslA4Rs7wilsDrFk987ULO5uE9//QwCykvZS1rdXTpxfhz52sBiDAyqMwMO2
f9HO0zcDT2meMg0VR9dxSUu20fHVlLgNaFUzB0C7OIJ3NnnxtOdx+XXW/huytcwiR+2TpeD8nKcr
mVKsKJK5cd230m1r2j+xwuOMkhKr/wM/qxdi67GS8uFtVl+NxrenNtZNjCjx8muF1F6E67NCm7V0
YcOZtTOJA1G+FrsDqFFTuJqVnJt9RqzCMD31Lvd3JBZYIxbluOQMK8R7fDV9HraHHkCd6YeJjf9B
9q1ybHJxK2FO4T66bQnF2RakftsiA2Ecn3BxaRAjL6NiG+/TINfKfVXMiedjHPTiQpyrS0dLzKxf
ngOLW5xPXqCKjVqSYR9YEG4cemNIaXMd71sUTdlCc0/X/2Z/mWKqrV0jJ99rKQULsh5EJSnOrZE0
J2NJOTJkdYHbT4s2vqR6jjYKwE7nncJLtu147B+6Mgkh31gk0g3Zo4Zf++ZPd5NSv192nRMRKp18
FTviWm9NvMOZ6PwuzrEz+7oO1kSP/mwf7xz7v9NbcnvJh4WZZsd1Phzpon+YIn7gD7//Pd6QfoaA
ou0w4ZtXei4sY0HPh69ZZ4WKQEggO8+g9JwZ1IrtzWftHbvnlMsjt+FNXNigVEgm8/j0NXdCyFUu
vugYswNtb5FUQ/PowuuyP9vYtOqZv0Odc4tr1HpbAraxdVQR2i40tru41LFairi/fZU4jHwUbrHX
7No4HOMi2shVa3Nurc6isOMK0bQ/l/aFn3y5w9g8b9TEAnLvYfGgaa97q0KVVfD+tL3HxXnMy+TI
LJaLjpbrgUgWHR+fM9jZuYCcuroWdd7kJJAwqiKIFhW7M+u3uWifizia5efxcB0+u0OsVvBdmVOs
0bYkK2523KJF9lZTz6kNw2WLv0rJbOLqOZnWUiy9V+w8wpIuUfh9llYrnbLkH61Md3HCjB/P/l4/
5ploglIHB+ScbGqnUbK/duh8cyGGboNaRjDnRvAIH2eWaEwl4bNvVD/8OoS21OfVMFHc5RYXHDaR
gn0/mwCnsDaI9w3xZZqgKq6ZhwA9+OnDU9mkfNwo6MwEpeCssMl6iQYL34d33N7qs660Fyiy0XcU
6y3OJZNFzJnmgIzkEBVywbC/+N4iFVuE71wphG3BC0Vt+ZVLWVsOD/K5JIvWMJ4G637YUX25K8Uo
x5BEKsktLnbvTRvxgQml3uHhomxGtbtrsCs3T8JicxFmfa9bOTpblFqBSSQT7byLy90lp3dHBW4b
fsAilJEfIEX4rlaTuy4HabAE8NVGPYUn5eGLYEtHWFVcNHgBoBbzJQYh1yigojICo2yy/3FIwBqE
xMchsJ/yTnePK+ZHLBvI0zklMKjWtAK9yUKMc6SvTAuDPHs+Pr3srfRpa9M+FuLKE0qfKePLoyGF
YlMwwDD36dHnbax0hai+D//e+W+5GBHTwgbJdPOglcqjIL0EL4XpPuHX4E8dVeUOj9/lv8u7immV
d6XgSbtiQ9gKxI6VuPlz+a6CppgvnzmN5T5AhxJPYbnusPGkw5YvjfqsjZip+Hf7tnzLDcO03LxP
kiM/Asfh++V9nv7Npsz4KVba13Nz93f1Z45+qHl/uv+3fsFaNH87/TVwZdbhTOD0mt0bPMFWNvxD
g26wfOP7cfo+v1X+Q/HmLOVqgcGKuwZnscx/vJ3H6MxKH9PPwgdCTIi9xu2QfInRHK96YJL09Pf+
gVp48aROU3mss8+VD2RW4jfbgQ/vsJP8jrvF7InC/VGrYAAKpxGGCbwh432LHv12ZcqYRkTPl9Uz
b494+jL7NiMNERlYamPWMeHlSTnqy3RYX8gvdW9pxTqVRfZYrxI7nqZgzZxjNV2PpS1jz9wl63Qd
wSrrx5dtJiZTzOT+eWXkrq/7/Sq0lstCDuFT4rRHGsUHFjubHiIxoCjjBLJYxiQDP2kvf7za06x5
+mOSof7ib0Kyyr6v2i3t08157BXPp4b4hPbhjxH82rU5ib0wa5ymLeDW9PPQAN2UOVykx0Pjmokv
0xaHD6Rnk1srf20iM5sUnxYzwV+YkAOXG0lG7Gp+1sbK5LIt8gB+K+jSsXjxnj3HJgZnFhPPOweh
60U4fXCVwfTlVxydX/vXm+Ro2Rj3GxovX5JqPBQFmjZzQ7x8z26hFmikjtMOm8mG/4nIeWf0kGm9
EJ8aBtphzymJ42IFZ9uywbOgSKL52i57CLggTvnV6z0fVVAQ3xs8VggA02u6uD3fNsm20pjxzP/0
tXQO4m3EIGRLfzihaFpwjSFrVRrTUvBxyk9baosGizhz6R320WWXHsstPxYnL6vNBwebDbZdRyeD
UTneXxqoqK5jcPT+i6vL7dtTz6ekWGyXLy/XUue6R1TMLzGEJtIyyyOpPpD/b6RPWAe5pciCPe2c
zGXCiYXiy31yyCa1QHOVnNhNemi8tut0v/kzyb/8V/RNsX0ek7St2y/lVGe03/r883x/ct9hw92l
Xi2klWZz9ycDXeXJl00vkxT6JlrrfsY2HWsxy75O0QFuxhyEeqo6kWeggTGMcT4vcQfRMuEBzLvG
I0DpOL4IoBrHUcHycl1MtkecdVMna3BefxHreExJV7smxxreBxbWuIbAfNZI0YVH+RHTjkH8W743
grj4Wnu6jvmPKbn2JPQpfeFONyo9bf6csBLW71ibg0oBclIZCGeJ8xyP7Wg9icuj4K92SoDcpY6Z
As7k2MjhIAuMLzRCM7m5Dvavu4f0iJbMEF7H/13C5ABgmQLzwit2boOmVRVsNqdEghKWF/dB0moR
uVPdbNHGC6FadVAcIUBP/MUj6Vrm/WROGqdTr/q3Wn1C31Uuk+j8fzumyuQ3R+XO1+A1YTbNSMDC
wwiT3E4BgqM52oWZA0/GSWEz4b7NJjnO4ipvFZA1bvpXpbMPOfcaly5NTSkq9TA+7HrK0+LiO8H2
+ijmP0ambf2AK60/PbWoHrwvpP8JFg3myFKpU/5rMe3yLV9oGGla7SYpPKx+fFWKz5zC+BTveqUO
2rc13f/YAuf23Dbj8JL7uH3ruuIIwxzdz1hYl+uTFEASYIT6H6ADlWDNNGeurdt3qYMN7To+j9lO
qewmIDdf/OEd6/rQUym3DQfsQFsGPHOYQWh0XHWgVlSjU49gbgLXVimVVFfrAG7JJHjrxGaWfZ7+
lAfQ9DCHv4BLm2TT/txbUmxRx9ah0FiwN4K82EoBgtWYPdJ6skBQGI3Dqi1Dql9orYq0gbCVXKdP
1ijG/2TnMNKsUDo4x3QYKMmA2j+CdyeEdBkbjdu37aoMHlrG11ZQeOW1OuJoDQPs/da1yTEzDA5/
eCpqtK1DNI4xPPW4t+kTG4x5XHviAVn7sP1wJ7QhOTyrf9WKDukhuY7Zufyh7dqI33N9JJKcK/84
zOmOiz/EGsLOnpvbtH1Ad4Q2XS+ny5fNM0+8uPBce689539uaUl2JHmfoszzkYtKIbn21kR4HGjE
2S2y7uhYizn5T4mgv87nbokTBEVd9LJdUIbsCvksWtmgVq2s3ScOfBTCrC6NzRqFTbyugECi5VPG
0Alb/ZwdkqHpwbryaSn/qY3O7Rpn0F18+6l8l/4U86LcATLRYY/wRB5TkeQFSoSIoBuEmQmRNU5W
JBR3IVp3aMkvo8OJU1+8/RUCI5hbGHoL1VAfVd28mz3w1o0qsv0Uk9oWZyGqMY/K/8wAbS9ztvFc
PEXGXiWF1ANq8whrz7me1/RPdt+cAfknSWc//JAuZjWNswC9fepxnh4yjVyeEFfdTA3o1iW+fJar
jaXQhVp9+yuqVXD8fN1Y3dLMd/VNWNm6ijsnnjBu79MrwgLikBQye2TaJn34Xl9cijiDzB05ksLF
2arcK8lwQvwTsPUCt6isGmKV87ImvJQaOwH6q0TFpCKSwyK3So6/laEdOqkMX4XxK/BWldIkRNcK
XBOH4SkH8Z66idlisONEn0nc6SHyc2wv2NSjWhG/f+qmfA0UBG+IpuuGiEScALlLvJnGN3lLeG1d
aHw4jgBhHChSvSzkZruK57LAVCB6xATUN/EuDKkvKvt0NU1OjL3Mawe8MInyNvl4VkpuIBzaaSmp
4bqTRW4V3wJqqq4WG93heSNHI4dleQiCs9gfzATLx59n1hoEb9LSBMA5hO15uewKLr3Ey/sLSgI1
8udFqMwl9mVmj/ArNr9QxYXpBANEAySFybqxACbx81YIGydPCuG9bB9c+m+JznCl3hKAoCfKtXq+
SHAxVdEcCP6NMwayKhtU/XUzaSwPqVKG+Kg2dfRmmZWTO7lsXhSnUJWQcqb4I02GfvhXYXeg4FZP
F2ZuyWXSOOpFeYQu/F2TCxhUzdHM7eM5TO/P/del23Xj37e6TKCv0Joh+CG0J7yqjIIGaB+752Bf
LiVTvGDTxJelSnhRiD1gwurFaofe4RRpwJ6NTDOg/OLfkQ0yC4AKC1+uxDXuV3/67OIhWy72gWkg
dfCU1Yrs1lMTJRueQ+eSaW+X7c2hta+WnM2fZ+lVMOFVo6zJNka0cGMRyLbw1vVxjVitGym39Luj
k9v7b2HZLmDA4ZvBFl9KhWTgLds/KNcExIoPz6cqd/N7tjkbV9XfHPcDmWXRmmAtEmy0vidr8KjF
vUw3QNLdoXWpNY6j++aptrd10e6myYa/Khr2yalduZyiPbOO7s+0J+VemKfDZ2xH5xJRqXHMtiAk
22G3cHlfDru5O9AyBKeXrHc04LPeJSslFD/DrrnstWWo2P85b19PmbbBLFVu8bHQP3Q2tw995Eux
vYdJw6haJ1PMeJ+bQgfV+64wMOS7fGw0kTL6vF+HGTXE65M/hVWSW3ysD2kW0Ld5mizeFXgr/v34
+ooSBo2o0X1H+Fl/RT5TT7rbenRO3jetdveaTJv7Ef7CpPEVstvKLlPfdW4plpBzSHFba1ylliXX
KcPa6R46HKDk+fw6dHata/LRVZaU2BJTV+uLfqax7H593OIIDNqBfjRGH2scPZs+kqxXIZtJuX6J
o24nmXchk3I656LiJ4NGfYQPMPoCKEqPqoJzpa1HpfY96lRV99AptWuNWZ/eq9Rl19lUH8Hk3BNy
gH/ckw8UZMD+110LD3dKOEhDauF8nPmDrrTeHgrvo3XHVV0gMWO70f2K6lHD/53Rh8Z8tNGs1qmc
0cdXp/qDwj2SPapuYifthmddE4sl2dbbjfa2/uXGr2633h2dk6Of3hEN1Buyl9ZPnT2jXD1RIsqL
eFj/OHUq7oBI906dQvR+lxj94sO2/t55t1TqtbYFKRfzLQ5NzsajD0Ql+kmpCbSj7udc1J7XOx6S
jbvtrrarBxEqfuvif4rajVwUfRjPziipj7qRgtvdef21vYrbyfvHsO6Ga7KvSwRcP0adc6ORr4+i
9td7t1vUTyGDb7i+E3Vlre12vRvQ92p91+f/xglf1DzD3W815S9R7ygkxD9eWjb/Or7CXhuIo2Ib
12b7UUNqNjkzQyrZfP1r9dN97xyjpNvW1+gLJStEnHoVx5JrLuU3QXYoq59Y24XsidTmTLwpNSUx
yyNAA9DUN6e0Vk4q19frsVGsdlfDj32+U84+3+fvVWdeoVPbN0uVd+wKuV0LE9x9059y0yj0SrkP
PF3LRVot/RkeB4fi8zn/cSi155v3VW5UWPw3PcbL0/Mu9z7HE7LldFChOhxOv/eazd082p5Ze9Cf
/5QyE4QS78f5U1FSA25WR2HqrXzuWF9vRoU1zjAq4q4GCCYDX5gFqSezIkFtf0V1XKmH1F0/GH6g
51j5+lWIZAmEL2ePXeADYULNb8Plc2HO+FDMCOO42akq8iahB2cHKdYIIFuep3terdBO6TPy27J8
STh6FjCr8mteMMvyULE5PRVQ5F//TrAnXxYv2XN6wnqEamM7KmU/t4vX2/Br8bJZ/ZlO2+/iVt2e
/Q+57PxKUKuXcyTDCNEgTsWibGKwwIDyo6uIsrXUT+FPsiK4C2b34vf9tInRcIsWEsDASP2u8G3s
AiXMMhFC2SuUjpgKATKdAIdkb0jIJkIbIfOM170cFQGs4C4JZRG4IR8HrWIFwDj6l40TY/obPlp9
6xlFKGZRFqpAKoENbz0B5oU678GN4MNqIADDMFjl4VVL1QTJ7KLcmGybqwVisLh8j4f4Cg8RHoRw
PQxcwHSVABXNv2Xv8Rzf6Y/jpKVS4VHwnGriUQpGQ6kFSt2LcVyIqY5mL5IGbQIJwMy2csD7G+qD
QsBz89l6Bo9hLrqRu6XNWyRlmQXQiH6c1H0i50Cyw9z+5gb367LVri2sriDV0Mfy+8hoxEplN5Cm
iGkAJ5ouz0SavgHzbFoC+NQQ8wanvWxg4NCnaqTsRXok3j8vn08fWHAVVASaghWFenvlIqOse92k
qz1D/w/PqeYtBOWgT0MnBjYuR6aE9u/wJZoSUKaASCBk1eZDU+KWiWQDNl9lAQvRrw8DqaV2bgVi
aTCmQrcF4j2mDMGWYfzkf/G9LnTx/RTK9b1JpNwi53CIFZY/E0LHsFEcJUWMrsBX4WOHyIN91teh
f1GMAJqGMSLJKgJojoBbDIZcBULXm4YGykQJC3PS8qdu8cI6+1aQ+gBoDyKXWot9zWRcdivGSgiY
AA48WheM/1EJNC1czKxW6UU8fbAR4g2o4D6/dwSB19ASIvfEsw+64n9vnbtdosshkgf5FgjW9do2
3TL74Mofyh+WzMB1xw9UxzgFEByvKUfV5+vlpXJtXg4NgX6rJtbTG4x4luA2bh/zraHRnyWiTM/z
55uSQYrHFCnbmtaE3HfaPVbMgW5+2MhBplbpnXUeyDI6HlOkrRcMG8II2NKomSAf4ESuucDayKGe
UUV8E78jzgVfCIxOYxtwpRrLVj/NMgXHW95vXOZReovao3gyetFil9K5xfMAp9g4GAw44gaSuNUs
qXIXPYSw2InIHuQL4SoM3mW+kat0uWzZ+KulBJH2jKACUiNEOmtrIRlTTcgEHYejjFK/Ftyp+FIp
i28Ft8rXISM7oIAyzU2RKfEcCQgHMt2THSX9nm57anPrVJYibiM54Vx23jTKuFG+Dtv6SuyqwwjG
9bUZY+gOIb/w9mmnUu5ewdbfgm5bmU62d6ow+dQzs2mXWkkCnOECFzDAAeuzVP6cju78JLnTB3mA
1HnoLMkl11GJZ3E5nW8ax3KaX2Gtds8UEBQcB9D34Ox7mvG3GWyP6RCUJmyyzN3+wS/OZF99KgyK
x+Q+Ol9jwTL1zKKl5xAZzYaCiEN7CuV67feefWHxD6ELMUo6vVSkoDazT/Dcdq5N0pi7w28itBjd
6UqHPzVxIrsvNxia2u+B8R1iwf+a1HZIr+W6xLVPtBIS7XFwHRTz9SVD/bI5hS+4tgp0TyTIunJB
4gvzdR9UqYe8vakB2aay94V2maIa4ZJY9zTw0kmqn7V2HrUvqYXwfi7btMgcyN45YU3qa8Yd4S4o
1jgjtdcDamBub80QMiUnotNNODHfE9oGwb6MYAXwyc5+D+Tz8tTRCArX944fVlKwosDkXEtDwBTA
94lKRkblFCiOh5GZrgyReSgLW7UoScKRUhX85HqFKtoL94xx+ve6Vp4yGVpYvGeepciB5fhN8lXk
misFAI92Wg+fLOIIURDhNkCBc9unOGidXQyM0K4IVdYmyojZiVTRM5FLeL7fJF70fP0yr8Z73mOc
RuqL8aVPNYwL9dwAYRPCm2U8H61HOz7+gNRSohix51qlkdVHlyjmzquXd0lQ+8JLWqdh7f3AmQ5V
A4VVbwXdL/xULHRoayqtyzKCt/t0HV23Hc14MOGCof9UnvyWpXer8zG50AvR8BkZkfMP9Uo36E6P
NCMoS3NbBg2eZw2nHRfQN3WY7ueENY2/po+fFaHlNEqX6hLNLm1fc6LIlmmG77kA5Xy4IXOBK/Lr
7gp+P+PrcRdWLGEFnMn1Cm1c5l4qLtdeXuLiqh9/etcEj1QzuQZkvH+T1b2OE/c8KP1qvXZbeAXA
ApAOIsOfU8gDECf7Yhiw6+tOvaLNIVsBD3wd9ug2nepiP3morqEz+qzA/WOE3WvQNcfquFsa13ly
5Pj0W/2sfuKo5vtre9qHOl+TDd82QMgqqL/bbHPHu+kSNGAlqdfwZ229Pl3fZwRkKOHPeoCzj+V9
0geH0IKo34/LNXLdkwKA2aj6ve1s4QrwFz5tAM1oGL1xzuOAn3l2nQ+3ck+vL3hviTPJ8SI3xHUS
I1ESN7uoDQlbpBBkSn+pLlNzRGPnp57epjLeC7MnAMlWw7CAZlvD4TPCcdsgPALCYduDeRxRk3HQ
w9VwDFoQIsd/6r21G0rJPFNXqfqutLZppL48rxvX7Sv11jVb+vgDbvCUnHmgdhxIbZa7QD/Gn/t3
0z/QLxGoBpgG+jNXEeYEQI98GjwTcJT8gC48WBgPuC0BtEFb9sdO9tMDgEUXoUm2K6gsTYsrE2dJ
9eZAmZFDJwKhaOSRYyXFhK3kgg6QuxTIKgA4ypt2d7DnUprVQTmJmhPafV7eYQ6Bh9Ai3194zYsC
AAxwRqPaS8iUj73WD7SFEwW1vFpMFI8AxuZZiaFXx1/w4JyrX4V2iJO7TaL6WAWy4F0TTwvy7Eyr
2LwOuGA1hm+FRrZVLtQLvXtj0loPAEjGInPH5go+DkgVWMspJNubVWHNWEVUlUu19ZVN82mmvUyY
sqJbVKoFDynkHkg6+ELdTK4KbivRZEm2YkzTCpqEDDNnlHXG/VkNxiMUwdr6o+LTnqGxLA3iqtbQ
+7owwHKcy2CMMFcKkjgavu37uo6HN/nTuy5SYf2WBR3sAxVd7d703glAhc43JwS8gnNCDyZAs6Wp
M7U9pcCq8o9BKAoYfD4HPxO3bfrOXwmdb+GwAOTB9QyFF+gWJLeXy5qfoqkE6dunYLvl9vWweqBx
pU23OhkZjsqiXc2kuD+8VPsfNgI00ZZae9cqft5Ss2TdI/7GtVfPbMG9/9Se5TApv8112aMZcpNA
VOBSJ2HDuEoC5DbnCydAoBRQOg2HcqoQOBBgC84MtTG39y1L9OeCiKlzWqblYpI/PBDBfao9ENkq
h7KjqORLXFkFoHIKsTLztE9YjL7Yy0HaXJZSfeABYUHcwku7Lw8ojXNbrWGdwi9NbV+rksL0lFuh
jf78VzF/WpiGDPRkNDwBRKgkVRIebewMCKDQ95anRJuG1dSydd35FkM6f+Fkd3Gph8QkgbfqWoCs
B0JvtUl/hHVgmlSaqqOrJv1/3xll2Kn6ed+p7qPvXGgBhtm8fCs+7ihMnlXal+aJfvDBNUrQLUDo
ndygL7rkmmucf8NGCUt74MyA4L2QpVMDKA+3NzG0UhGa7pEmSb7SzFaaYGpEMTC8xQkDTGyNmmgB
lB6CTVseIFWKWQSyBl8rIeDekwZ0HCKe/1Gx47yFzw1qOydthkcQN8lPpvxnoL/NOTqbilcMvN0M
oJrvKs21sFy+XveWUifwQbgp7q5KUwISloB9rqEWw0N7zuGrEM35i9lT9s1zUHqbEjEvjz3va4ut
0mRBYM64mnYDZozTp2QYihu+LVrnZJ9QmJPl73S0dzreXw/cH5E7QmdqApLtz2gPkKDFy9pbAXQ2
lZCLtSQA+hJXn4cSa6TMHXIHHMPXvphW4hkjyy3a4Yp+vDYQEki3QElZTTALH9qHTDr04CUlMT0d
Gwt7IdvKqmUaykjxJjvmKMPQGBXaRNOBlCpzXtZOYkEopHhOpLyv4cJcmykCID8O8/kgyS76LAVh
CmMgoRa8EhZcSqADWltpTB0SmhtMhh557zb16rFth/TCbxNy4Ni+zGMvGyWGUOscouqiNUUG3kIF
GJiDzilHkkPt3yvseazDQZqvg7bDA5XsCd7NCWalH09lGCGp2RfZIoKATz72Wp3aTl1t8fJBgUFG
uT4phwindWDr7IwcXyNvzOIzVQyf55mQX/cczzzoDJ7W+cYsW9RmDiwc8FKbvFy0QTK8YZt6ZHj3
jUA4IJD9IN+GvOd+bULHgQ3M1etC39ZcmbdU3QfvjsVKo0Rx4VMLX6OLGSSmXLscyJzQTHRCqVoK
7wwdprXP0Gbmpykxdxr6b4u8kVRFLLqRmKxQK3tc+PWJBOUFVC/9lhAPc3asE//P8jcD6Ov3bDOz
lQ21dRE3KZ0WO9c+SOlEeTmWziO36jviqa5Zd5enTul3Kz3572zsF/cf74l3T/O7U4CIb3rs0LoR
vFH2iYXROWz85fpcYvDYkw2tKriQ+OyDd5qlwtaL8f/QdF5NiitLEP5FRAgQCL3KG4QA4V8IrAxO
IAu//nw9GyfujT27OzuMTHd1VWZWlooUcAJ7E1EjP/2fg3kKdijl6i8vRux6d7A2F67mWwZZItB3
BrrHUOF5dZZJAT9jZn3EA73Am4LBAqVWLz9wCDcx6AGsKZeZMQKEpyXMgMvFvJOsQ7eo/sVLcvvp
aPUWv8DJL6zMF13vA/8DgMbQC2R0HUbZCyubn1/7fQQp2JRg2qeSa1u9WUMrH91nA46zydcbBiWc
KYNA1ur0YWVm4+Pn2eCZrxUIeubfeWJjby8rTLnXGIrTzTihtLZmwgQCAE2ej+rz7ekq564YCxe8
EYrDxT7JV/T0+Jt+8cww7xnHBjz/dohNBaoJ7HZQIPJclu+u3ipmoWg9fC4hBo7PGkLQ+ea2LD5q
QPscl4LeqstTYU4l4A7Fnv36aLgt4RCWXt9XXHHvJEe4gCXa/pKumAZKCC1tBV1tyFiGsPgyaT5o
+PVacc6QwYSjHebnNLYNRvZtRUcYvVOwrz8nWTxRvxvozYzRWNE75sPm8oxkotg3tzNTZniVo1Gg
/yI701ZB++SNAtSlvaKkA4Ty/mu9aGKmGGL1Qy9SGobDHQ0lrqQbvPtq8dVEYYYXe21hbdc9vQ7K
qRNmi961RJ/cEu1FOj7ge+FlQx7BplplU2Q21g/78h5o7qTYgwYZt1WmtxbNfng09OkP8K03rbt0
ea9xyTJwyDEZjKJO5UzPAjTY198G6w/9cbnjpyB7PXsGBoblHHBrHGZBX6t4PqYQH8uz57jRPcJm
x0YcG+Lxe7eHaM4QSlzeVA2q040kDDPvevckE04XtPPSlzK83iaVdKxN2cIqrZywTci83drum89J
OqUpBKGuGSWze5DY+eb90K5QB6tmTKG1yzy8798YmCFvnmX23X56jGU4UwhCALtP11eNkcnA+ROm
GEyJseLVc1xCz5LY2z/ra7+c5LJiOOa8PNMswmA1r+dllCcnpl51Ym74Zwz8YoY8lhyWpftaj5B2
Qm5z8jHGbtLNNGWbL8VFwM+tKx1f7lVfo1Ng/dRH88aXnAO9QLqk9Y5P1IxRbHR/hw8apJnE3zHc
h+9EpsF9V39EYeL0Eq1rgn7k9I0DozRaHUhrmCNGSmrNGAgLCGMRTwuXKUWoplFOByPS6yHvQa+c
OGqOwNnx6WN3jNFcnfacxOtM2fnTl4OnU9j4id3x2Vz6139E0S2EumTSkC5ZpTew9yGlpoU4cQ5W
5z9nX40Og3lsYLYw/qNd6gnQ7lI1HjyRAb4fHQskkEsanbg8xWvcuwmSjW3npLX7S0wyxqB2RZh7
8QaUElj5ZmXeW3a4jEB1vz5T4HprgFkejnyMjY/FlCbcN4KOixoaKMygTrLrTW5cCVIa/ZVhGgnH
UfNrD8KeXYtnnc2Q/YxVmju1Pe35PW+gzdolTMVkz3FnP22ynHE8v6NMCIasBtEx3pjMiGIsBvtm
NEMPrh1u08yRUJ4EzyBjCQ90ekYD8tgQGp0ZiAnGSbQCbp6wZZe31dpg5wx69e6824Z52jygfdSz
4ND02ALYMBINqJC1bPE5rD0GsbIHrnWAXkgD9Q6Zj2CRTlip0XGhhJw2yLzU6mJEXLK1ZF45Ml6R
tx4+NswHWlMcETta3/1N77im50FTUqd1sLUC3EY0w3ZDISrTiWmlDbnkR6+2OVw1RlDAcrTUpGNI
nZJeiYgUkCyMrOl+FcVJYsTTbE4xzplNxYwcflNNe5Z8YkdCj+0GN2N0/ABiC/5A41yBMhHMLPWr
/ohUQx2PdjOgNdYOUhwwzFaT1nG4N7shcXf2trCb4hkQKz4a4clp7XbZ/6M27h5I6ttKAb6Xnenb
RyRkVov0/JyXpD0OObLZCai3KIWadc4aRbbHG+KksTKXN+p2nNWyZ5Fmrm7T9wLAb/N2iwW4m88Q
oQD3XDOOmE9xYtipyetHNMtaTSbkCExyNntWYSjBbQwErqHPCumy0B/W18+8WKANAw/tnJgopBH0
F1+IZfoY9Wpcud0l44JeERwGszvhTdkTdsX5gJ12db0dbpO9R/OK9Rx/xnQ3EfHxArgv6LM9Mzb2
Ijs3i26OyWAG9T6v3PTEYGZjrzfe7Msy6PlPm3W8eNopw4MIA4zJNolxw0DCt2GWGmWACtSQkOow
skLvbsoxn3tFOKn/nCzcu9L2smmuBNzpYKq6qfGwOqCD9J8s2entBYYle2t9JjrRc+AXJvZgtXZ3
dSwGuYeHKYWiv4K18DgzHz3srT/6GJLIoHHRTKx7hAh8sH7bafC4yFtlOTQGUNnFGDz4u6gDYeFL
MlAGh76HftaCv9EAGGdgRW67ep3pRfKeF2WrnPvn71x1nK5Mk5r2YF8zWQwk1XkTp3TJVQJ1Jgj2
PokPjRG0LrGSvtFz/pl3dfuH8UKzI3txqreGpB1rr5a44dOaMQjwh/952SRxCKk0vtQOI4nKI6ys
SaPNtXv96W7nCDk1xUZ5qlCtDCPF7Mwf9vDMvw2wj5z1bcW262MawHLoOCOI9SPIsIE+Lh3kZk+n
F1KO9E5CXABu9pzDMry3r2kfw0OtcQrnKSAxJejvwMA48leQGrDVHuKAK+1vKwrJ2T4k33tNqVWi
W6XtfSYHHcgnZQuGoGuqVMP8ADbAquTBMeBv6Nx3ACCoB34zapgJqatE05FZ7tIN4/zQaG5hHT7e
ZzfQRydOirNi9r3aZtQVLVqbJ/Db7cRNNGfWNz+rNZXV0Bpt2GyAgPcJzRwOtKWL8GKe+UXUYq+m
da/1anRiOchWPX+hePbf055R2uzy+pLSdUODLXAFIhvZ+u3aGyNqXlGDEyosHjuH0B4U68qppv2r
bCmQoXZ9qIP2whvlSQ1pxgCP1Mjc1s14oBMfIY7N5xwzVFLaZYWzkzOAwcMlBoyMrz0Y3qNnfhM2
4W3zC4bo7TlgBhUQHk0LKJS1m2R0EdyIJg3opV1TW7CON4wOO9fOtsFPZ8YIdOczeR6ek9/qZWRm
tmMIQ+NgEU6QBxZp/9iGBIIJu6HV7z1N9+4I3WTEp3fUvv30s6sciXJdASjErbrwP3TMPAWL99l1
6PvgEtBKRrCupF19BTW1PYDLp82O60NT+DcPCm5QbRz+YUbjIHpFhrrBiuCUtsUHvEnNKrzFRp7r
A3zQaauv7RH8N1r3e5jf/fq7aC9kEIR/CMkP1OJy0CKr0xnjCN1e6ilNFq0WicFm8NKcy4j0Z/If
1SrYaIbg5QY7r3vp86QyK99xQA+4OvSel1fMdmWEJDyMw/CKVwRLywnTHBO0AUxtJWlHKzmN13g8
441iVgx1uXP6q7Axd9IUqklKNWgVFAl+Y5HcgaIK6k3nLdbwUWdKpThFX6+3B5ZVV2ONDv03puAw
4LQBwFa+tSqMmdjCFI5Wkzs6i9dNF+bXuDtDNDu07LSExi1ok8lq3PE/CHGn1NlhADDu0CKhjcqA
2buCH9dIS4Bph34943hrkIqP49Nv97LeIUzzwxr5rKwHWhlhtM6M27lypb67O+wCPoc53oRgfXSE
p+bgby8DHSXSol2h/HDKgM/m7s+PMwzgZ85Ex45eMHAR/SsEMmS3ykDSUssvZHtY0q/qA6QYFBvU
o0yrO8PkWBE0KS+raTWVHQ4A2ivFBol7WPHj5DYFDUFe2WxAABB1jkJqYqGDIljT7NEaVOsIPZyc
J5QfcMznaFZnnxXCM5BfNHiU6AAEglzikF/BchKM0k3/wF2C2kzaCROCf4G8lh3kJKfnnDA9x4Dn
wplxYOdRaaJOsDiKpDFDCszHFNbF+9ht0LETR+V+JON3eYRMaKUQdCUtJ8sZEazvpKfJDElEVLiJ
I869cglROOYejzD7VORTKPI8GE0kpwhlC19Ms5giffVzMnlSRfNDnoFuP/cGxWro7p00oOcup2Ki
IXlzc/tfMk+gALQ/ixjAuVxJ+PnMqJxfmI6s7nOEdsjQOMwhgCq3RW0FSUIDP4sGdtF5LW5nSfxY
UV3jkXuAHxZrku5NsByjWnxmd6fj8SA53liyQysnXkncCq6xgkZ4TN9WET0FIVivwO/l0/3A4bmC
4vlDKAnw+w1MZXn4jpuovyqxV3rQHqfXB7CHeMpSAEV9aXCsPN5Em8GrHTbkJ0BDtA+SthWJirup
iUQJ0guWEOwT4vSHtnxkfKGiE3Pyw60ccAoEZwFK/B7L1hclFB8C1AWewcWTgVLbwUUZsn2mdNu+
3J+nHuDbNRhwZteiRHHUy3cMMcPjAUpqxqT1uryLjUgyPgcedMdjUmOwnyvGfbNHZwXhXlOt6f0V
Fz20V0JgVR7QNRm0ypESkfPZqCe39Rz6rzS/23hcbBAbyyMbYBTkmDMFaBkMHoSqk7mARoIt+5N1
8kqHG+4JPgFqUeC+IFgwOSMDiRKrGdZM8J42/Ef6jeAbhicQTQDdfACsY0FydABSAc6FctKACQJe
G70DGAoBH+HmNaDdWwz5QmaKrFJIHf/+EiiNfwPMBRYHPsdXYYv4G0G1AkZRjrDfKJGQaP4BhiMx
XJLTIj4T8cDs3oUDCA2jSPRjOo1MJxMPFCNwB3aJjToqN9wM3HK5n3BjXAYfizKVLzE8kDR3QO1h
rMknnAOm5gvaWWcA/txg+bQZtQLohY/pF6DTBSH/91GAc8DjAkin6RiLA0gQzBCpWhKz5tmR/WE6
gA4XEhUjG+R7Q6afjHl7X7Jp6DPm0P8sFr+YZy/o3Nu5mKqranoTk3kIG4BbQIbnPfkznzjpjWOu
SsyZ+kw4Qyc0LYGRbp+MlJ90DxXsuhkbyrS8uzRW+yBm+nMC2RJQVGpyiN7vmhqSM1E8zuRxZSkI
BeEEC/Jr9oXxHfcGqAyfKBuupENOx17H9mMMAEhqj8oUyBWqBkIcXx9cAq6CYTxTfZUHxebr7AH4
NbDAvoD8uEdkI5X7C4ilDa1huoyJus7qFtqBF05LOsosNJUTBPuECUgrPvc+Ebj5gUOEhfacDA79
A0BbxYv+AE+6gOGl9nDBOUSFhp44P/Cl4YYVJthdlyWLVAOslzVcT0BWeVw9i6niQsXFAc2cAGBT
GmuYRIXcHswBJBL0Fk9SFC/03dE6I9YeGsfHOT6rV+6J2lTbn7hiSF+ikGDvueN0ywsRaKXW8oDn
aNrQMuAyQQuWgW5lCrB72/YoMuEw5mRvk8MAA1IafCyQU3ncX0rMV3JwkXgsThlQy+302PK8+lee
Drc+PBX7kN9mc6pAVgnqswlZI4+EY1wAyd5zhtt8EWa7oRWf2RDc8Z0hFX2jnFFKqSgOIB91klm8
2AmsDP/mV3QypAgIYLhQVDecsGd0Pkwxdl+V2P2kdTywMYHzu/gyJGi4TImhgCEAm39oLbIebkL1
utyeeLRdiCiNBwbyrNqY4IEKC6kRZwCQwUeks5ygdOD8NBWK/BCruDJyM3z7cy6ySdrKQPOJhHXw
6os5XfxwkITj9kNPHb24nPQkXWSZN3ppMZUGRXKzCfNfG9lJWiKXtiTL7TnotdKh/blMHkM7b/Ut
eYPISI59RGMIsSI0Zki9ciFylCgR2HUGbWyXkcV3g6JmRhHuS/MksKAWloJ6/mY8vXePrviuSeXG
53zXeDNcZJ+vfx0UXT/GYIjaMbMzF9ZL0BYdT1mlb2N/TGgV7Wqs3DLWD6M1qYcQ0tm1zX/oj6Fz
fzIEHpgEtytQ1iACyOsxtCDRJe+2bk89zOgbV6j+nd+Fl86/p3mOvFHAHT1raFEx1CtIltcYoSEd
V1sSTZZDOR+dRo5qdKOOz0DOg4RqgSeNcGPJk+psSYg+tSHdOGEVmxxQuHjhTk0Vnq/yFTs3njLp
sZnexvc1fbg7xjWgWgpxuPjQm/qd0GyGILVm/ROAjHj+c5MwOfItkBqsP7gvGPrH4qPXu55DjbL3
kV25Qg7hvBfMs8ZOjd4Slx38C3DcdpVWT0/1nYVBfUWydgSj2k/I5mOxcaymItQI5bnRGxfRK3pv
v9G4AMzRSfQ+8/Yg8jwS+3OHlmm6AcB25rw6JhO86ZfB8VcbrdPwxxscrJA/UJX2TXmkjZznBCht
TDRQPKRhqO3ngwPKwNuJlBf4f7Bqwt9bk/yigIfTkH+oACFiVxZMiUCCRDe69thKqttA8uCwuHif
68nrzFvhZfRX7aSc5STkqGy87rK3Zg44wmqw1c98f+xeSPKZUMSs5t6YmQTnwWG/5vUVUf8yuHx2
VZie8tn++Fvu1/0l/KKy6q/YjVG14OxL2SrZrPL3k872s8vntymBKz2zYRPnd2BHMVXe+xxGG7HB
OdcWRCxi2H0Sb1F0E0yf7DTWAggESyqRmRwOSaShNu4gTAbJ5c/DSeNkuyYqxk+RehCxQDbf4zTI
wmdYhiMPM1LAFWGVJsY93Mk21vWRjmh5u8eW4H5UqN9Hbo1DR+tic+akM3qqW4fSDXPJwv65qQPP
fLyvZfcbFhSX4jhLfGX5vJJYc7Tsw/b6IbONtzzSdpXwsqBaNnS2jjskjy3m/tx0u1K9Ztya1fgw
skpyVlwUxsBQ47cVR7wVJ/6Dk1iN9tf9TH4meggHKJf19HBbD0mFHe5nmfvb3LgeppAbXaxQvmbf
UunDjL2HLbsYRNh7jDga++b0cW7sWx0cv58w1dT0KESy696RwmHEAjnI4ev0Po0i9DZkMI/bWBCH
vDBVNCixMXK6DXUeKPUDipF0AfnZ2xDlobQAQk+kLJxlZEZ8P4kJEhdOQXRHAjvYn6pFO/kdHtP6
CvXIMwOqIPLG03wFKwn/fD9wGvIDOUOJxX0yNlXIabDJIYv/4iJn5LhK/RH7aHZgI+MzJbb4BnJr
UGIWMu5bVPkYkSGjw9Rv/qTJnNZWunGA3RAGIcSsKYcBTSjO2GkHZcXhxAqt5/EJHSuyUj4DiVUX
0lOQ7j6JTfwUskXOA4IWn8frBHdDjkonFYnDqu+l09eCg/pzQe9KBfdawNa9FqJzJxUMIsmfkAfx
s3l2V275hqaVPKm2CStotu5zetngc36IYLAi8lkdQw3VJ2wfcAxsIMc7Gxg+lyRQaM56QvxHAsGD
4jdkIZ9Vb9P10BjBhPLo+clFVB1fpdgKD8BiBxeTlH4CutevXDb33g1SJh2HvIJ0W86JGXuD1eJJ
y5v3w666wG37ZSPgmWXWZ9odPxzFj/0CY1tILjgr9fSe1U7PHUad3edKSqM+fRhxknLy4/uBQjPK
V7dCKCfgpovS6/4vySDJokZgP/evnLk8Zu4DzpPHzM4f8BvIT4ZccrIA5VKkEV7gincKRxEmLetq
I0d7XIpQhzzI6372cDyYFJTdWJeH8rkIbl4M5bupp6NVtu0SWOCEQoRwO2kDI5yTfPF/BIx/pDqq
C+QYKHyoxBp1SWoILc8zYeGinyPPE0kcjxQgDikUyBp/j1kt/T7ogmlhiPUu+nYi3uciHXnW0JUC
fecgWzc+5yTolHRDOq/B0PwwediJ2p9mAer64w31+/GGAL/UvpLGsQhlppxhH4fkDY3OryqZ9YOM
0hKD7PcYzJnp0/nylBYKRv94WTx1KMzuedBghSjgfQ6O+MQ6FSDeKjkMT6xDrrfp2CptelhMnmlM
xiSBKT3VpVVYGgb2M+jo4JFibTDJjt15tb2vmbItPel8Qwyv0faqqobwquEJ80dVjOntXJK1uiTJ
xjUn4eXTZav1Jy32PjFwNYUfHgnAOBgYIFyjFKYLUyScj4U0Lkp90PIdRnpHCII5ivGl+x2GFb3u
5/qFeQX5xiP8iQCfusVAGt6jP5xGZNJCjDaFaZ/JEG+oGY5bJOz016BZB79rRhpEAKkWKQ9pCxgP
p5QAHAH+nwIO4tzkkFJI2SVNcfvuyxntKiQnX2E4KlP/INAmaHKosdcMFSKSNPeg+phH0I6MAUpm
KGjtR2YpOtixZzH+Qd/E++trpUSvI/wKJErOjwLcuAzB3I8kXj9GtCRirt9tU+9e0X0HYjm+p5pC
sx16P6TflLlI2lXtdb1v+mcWEksIHLMF/GbkRBhbGYAM/hI80wFzkztkzcjPgaopwgRbXmE3Wmls
g5gL+GidVe8s5RqzT5PrE7vNUw6rdQZLux/z9X4bm7dZf43Dbn+tIteL0Cj8BUXl2h5AiTPvuZPX
yfh3ildM5lmXwWdHmuk/xOQpNVB3RJLPFTGTfFLNfIv9/rVCjkvFtZEEG1asUp+e3uA3+c378972
cXnvmEtOcxSOZKqNZp20+wNG9Jre558JdZbM0ZjsKH2dlmQuLMUlV1Z33SzpBE8pDMlySEo4TdDf
EpnwluniNsf9ELGP1e4Lz8m9bnsHXhWeI28g6suj1fqizURTuEerOgFXU7oAZsb6j3E1kGPk7PSv
/A185/dc1wM7A1E3Keg/CNOfIZrmn9ngjCiO8Mx5TVFf0M9qNURb6dQfAD9rT0cOBThGTyMSJfLU
vk4qSWRHcE2U5zz6kYCS7OKAf1AvdF0F2a6eoc/okm1fO1diINGdYMi5Soi6H0ggOFdFozcO6IlO
m3aBwnMf0Cn+L2wRmDhpif6wplD9Xw2hKScTRw26Fwk1CbKvG+rZRRO+ws8SQSZLqjfpBfiVet1x
K2YTaO0yD77+aN6d7u0bwR17h0C2WwunFhp0jqxjqg+VrPQPHKZ6KoGl6WJ5m/LxjT3GUd3CkOEk
ArzTmL1hQM+UaGtBWiELuiXmCZfiNxD+SYu2y6S1hjytWo/I6xb97eP4nVXECrsj7IaekXrsHMsI
xxqMTTrrl8fveJFVKzbfCHMAdjszfhYKgpkrTWNYEuBjIS8l9gkIKBUXM9SApmip4p1P2mOxrN33
kZD6ZxG/wsXhUFvqFSZuhA4dd0z0LQYAOCuATHl/JEKoFzpUaDMg8LLYbmLnMkbkJ2Dyc6Nni/2s
3cBA3hf5nFKpF9v702fFlgGE5OkgpHnglkbevuTMi8pZ3dIqgELLgC/jWRSUPhJ0qdjdPAOn8B9H
9LJsXmobSqgT6/w5fSGn3uJsik6mBWXg9OHE5cziKGMFIeileKZOR48gOmKoWfAxEW4TCX6DLP0d
O0UFD5yWkbIeIhXWs/Dnd9fxbk9qWwSDQu8wiJc3Ayx/0woeL7ESImGNnQ6PudhBhZXA7mtlrkoa
g6h+XO2qWg3tX9QNpYk86U/VsWTftB2KDsy95VUZoLUAuBWMKHWR3Z2PzsoExaaZ0xHLhoH9Aii3
yh0dWRVSiEASS6hdtpcRMVIwGPmO1/Am/15TMJMAfNfSEUTXf14aLhgLYUgaWt3QngTvkKOOp/gZ
6BSZb2iqAc8OO33yv4OKfA9g7qqcUnolDsMrXnyrzgbvT54r8bzGWUjc+mPJxNpzKAUSHorqGkMJ
6XLrWwxgweVHXrKi5OX9XACUILyCk6KU+jNwhW4mRwE6J9+cd+HfDy39uaALhHByURUET0tOxa73
50bEEsZJhpLYfEz2rN/oe+Tdd85YSZBkoCkjU17hv7lARpCzdfkbVpeLlIgXjh1BF0tBxlLrd2Ap
9jNL7qOVp9u1t4vXKdQNKQUhOYrnMp09GwCB27Rc/a5EpWpbslnYaIfHhqN4H1Yu9kPOG3FlZ4Zh
6QpVKE0bIpkWabYIGGi8WV0HelTUgUZxQKLIIqf4okmJtqAhKuCbyx/rw1d0Dqg7yjYi+T/aA1Ji
RxC9z6pIWXUPXUQOMCx3L7exbpjUi3bxnqc+FtMWYo1qzcHFDrvx0Gi2OuW7/fq7YNqeIOToJIjU
VXpmG0JeXeDtL8VYXfai++F9fnrKBXqH45TylQCrXsnKlqmoIJPJDUy6a8Ns6QJAzkyClEVYcFWz
xfIPzFhW4Zk/0MBQB9vfvEb3/cXMW7T2w23cMGGJtd+OM4CQyh0XQxN4egQVRc/E3u3xJOb13Rb8
DvGsFRkXxOB3b0C3dF5WyjAfNjmvhWbZtXgxyakMaCoNG6dj4GdpdCyfIdZmZnYMfEYQie3Npx2H
ScCeUMZ+Qn5h9OZ9aHeq2CTgaH85v6kyZkDpcNk9p3u9v6gy/X1MdmgpSsgg8hqze+we2cn7bXm0
c38P7vGbvJGfHO8+GUA7650htaUtNS45AfgG7UnOyCgdjOCMPpeS7ZKduuWQADtGYMf/kXt1yCpF
iFQyu9rj6IKdraAeqbapJ6TcVE7gJ6w66dA7VHN8J6PuOgtlM9uqm07YeHji+6+jwmWBVHSDD0dN
7oEH+I/tYAXZfU58JpYHtNNyJ/w/y63PyJTW33Wyu0XSUfLxgIGFI3VadJevbW/8mYMhcoi+t7S8
7f3XGRCvmBKq+WuKLwSY9G/TkIQwBykE9DlZk3n3JoiSLHJyl3qef/RaDDcvzkVpAZCwiM/ttQ+d
zrTVjs1K4qMS585EcqoyzlRQEmowAAsQQIXxKVvobEUgFNVUWkDnkU0Ci7EMyPsI6GBirx/+9KAP
HXqitV+jKVMWQ830eYwez7djZ9ydqqDfqGCm/EIQ60wfEf9RFvE6Wd6XjLtbdnCNZG4iWjHwNTL9
bPlCOOOCoMWG5McR3zgC3qBdzrvPiI9HtFAzehKhV2DF0G5F6hSRTbMeuLzUz6WzVThhaUe93Jed
LQvOig1yb1eMA3lNfht1LFR2naAZP84VvE8x7fnUMxxWqdWvTb4Zzd/47aNos7HWXErrZIYJA/vy
uWz8xklDuEleZIZS4APjCX7f0yMCO0diPTBAPQntNJoOBJj2CimBUJ0lBFE0yxSAIo2vMO0DpG0s
aQHiytOGciAO8Toe2/pAugO9k/15oMDEkR6JHg7Lu6+wvpny7/YbGK3RBggCxe1zAhGmePmKHie1
sKjgEF6DeKPAHmCF0WPYMU3N/NPVC6Yw0yWEfLJXmPFaYWTFfik2HMkMkMKk3tJ+GKJ70++7gdEQ
xvcrMQuKCipQtl+H5R8Kmg8bRuPd1zo6ED6GEQtABFeZyWGM4KfH1wbm5dgzC21BYoWoEwG6fBL2
HWR988f05ao2ZLmIywhIcek5v1GBIOqw6JYSzMbdHPmDy29JT+9g1TffYc8fLHt42fJleqxN8q16
mc14C1+/i1yRDGr5gW5tHXqnvxH88N6vIrxhAESqBV7FXs+vdwlTJs3CXaYEnXSFh4H+sWWHb0Yj
0tD1YlfkRVQfm+Zc7t5ciwTJB0bxMtpLfQGpKnRWWbVmxSGInGRmav0IEB5pIMTrbPXQVqnF+yet
ymf3Wfzc0IJdYUvJ+HaD9mYkWW+zXFL7Iqt6AUjBbeBr1zNJFoG6+zeTtmla02mPpp+5bnCCmz3w
nEydgtXDekIgUi+5ipp0E1PMp9ZEHc58kgYJIVhL/cMQS3hZxFLbV8QEUm7Rf6yKK7onkCe9d5FN
TKuwp+XXMxbDWEjzCvSrkH5hjWpJ3tAuDQw5jcxFwW+QwhH8MjO3qZ85oMe3CZA9NlDxbG98pxdA
MBR+/Y2c6PsdntvjwscFjhl5oFagz5AGfOTPSue1McMfVigh7UyvDVVrlv0zCi5iHnPvgtZ8jQEq
ZAP9jT6YJZzV2ydgvD6Y4tmDlqga31csnnicO+r8QSe+Q20Hx+bm89quQooB7CB7yyKgDhkPF/I2
tdd0yTvA6+w+6Tg8Cr6nGiMOBNajcdEFnMTSR9W7Q+3rptuYc3pvwlErHvWLyOHt9/RbQ/VnvgAs
IYPs1sbURA4H9MrSJDByuoe9T2F1O0VzEsmwNmPxTrYPi/nrJHt7xCIbLoAVkXgKA0j2HsbmIzu/
ALN7nKaqh1YM+Ft/Ra+wXqrYL1Jceb018TD2iH+tBluivix5ZGEeMMjM95rh3XFtlQ3tBr4y/mz2
u3Q9QuZGt/GBJPk2fxw4pgpzhMAEHdtUUNigGvr7MLQ7zoBiEEfL2kXNbLXT4RwgpTdP1zSba4W2
6ZlkyTk2gZAzpqKxfhAOETq4EM8hBltvN5nkV1ualn7KuWiDurA7vmNkULATElWIGbvxFIOtnNdj
0ESiAdXDnUNljePxgHTeLs1kDvCNACgxR5AK+ZH32BNtH/G5I7nxGcgdsq97TYDZ4VeJD0AgHIMQ
qYI7ay9YSqxZmcnfpuZACNAQUZYxzEy/WcUxtciq6wB3WL+8wBRlXhVSl5RLchUFyTz+Fu83/WdC
nlOxOHz2GxkXX9yG/PmB3wY2wEuIK77QRePvofHZrxWxq2l0M3JdaRGlUAXevb+jLO6Q8GVoD+8e
JaD0NnuOujV6PkJiBLGqIR/TCKLiERJC/HLJ1WUzBEjq9rN8hFyMI6QbT4/f58LkQfw7VF851QOj
knRwGYqBoLRzr16KAwaOl5O4i52AoOfAjGANILnsryOE5I3bv3xLB2GpDbthjXpmfRmu81k3IHPN
zK8DPNO9wHDVARpgeOXMJNoLfPMX/qVfMUIVhjOxRVAPO9U6C552YjPBMGLTWaqZ2jRmByLHBJWy
hissfu0PIV/0MCUT2tGEVg/Ij8CpeoDGlIsLONGYGJ/MDzwV4UZVgqZPscbBjMG6z+tD9yp0pAyU
NxlAjLrQyua4KPgofNHyw/0lTjInrkWlDWFKz7DQTo2Y+6rlHCfJh05fIXZoXJrezpkqbAva1qCb
fw/0i8qibwGJAVwOLs3id2iZXU4t5A2EtpNjnE0L9UVxOOXoLCe/XdUD6tafOQxYEY6OPf9GV4SN
2vrUocNop7BR0d8yWDfi3P/mmJv4AgEAgyEOHHO6/mj5E39m+3A/2/6yDxoUgLb3b0Yd658ZAhI/
EQcKx4K0RgGcwnClFvYmYE/aSFuyJIBNngjRSX5IdDCUpWvWZLtBpGUeSmGXYAHYtpIdyal8Kvwu
QoV2+fSKiKYQXvRwDZr2XFKFoU+nLBEvvO8+STK7nFN4g5ot6y/zbiJnpwSNkNjVRKXV0/uyO1nO
M+BElGo+HQ7klTeqKToKw6dNfNKbxWfCQ7Aln2fRN5GkLDEWNPOg1A/gXRFRm34DZChG4fMg7P75
yQ5VMWqAZbZnNC66yKDR44Vk1yymR5ASTh7udrk3Fa5S9kH6rA8ZIKtfwJnKBd29+TIwF7dS4OFI
olWAczFzCvdhyZxQrG6XffrSK9n5IHPEgwY6k84XPEzaSU5rJUC+jXW4SzE+0j4EApoyfng2rT+V
EUckrl9H6MRBgiSn3JEUyoi3DTQyLGduwucXIjKxR2CeN/NzYQ4aRQOf+AluEdMWkE+Df7DZATFA
2nw2tK24yUz6q5SgnbXCTfwb0uWcQ/YR3fUV0XxcUiyN5gqK4SP5ZxoltursBU6eX8Cx9qRE/te+
XRFndvUH6g+CCbnIYjRhSTMSbUO66KoLZB6WOP57fmy91x1rgBD0vqSJiKg3hPMJgGNIcvPcylC/
swz/ykrqzz7df3r3QqrCWSVi4wdnSAtpYTbD74U0vFgnNsL0r0f5jubPYu7HtpoSEWEOEChw0rH+
Yohfor4/Imoy6puYCWJ54Q3xc3gi9BxE2fINKALnQc5LTUNx8SbhhbHhV3pWviKwoSDowUG2WLEa
L26moysy3gZYimgZUDC34v94c3z4F49cOIOuQzwGawZD3yMxSg3KVgodVFSk8ja63CXcdPMyeHb7
3LwnToZD+dvMmOzNlG/qVNo+cEGag1iyPcVF83J3D57Izb5hmYrLzUgQDeB8GccIKmjA9EM2I5UO
uuc95x/F1kjz2Kh9UuJSYF/gN6R5woUpQhJM0i/DbKrT0V/J+Vz+EITjUs8xQ6JxQ+akAxY2CHf3
Rs5K7Ai/IQcVJCY4nAnocqlF5eMT5aBb+QWVBMuFwpuzjePCAmGwEgdA24R9N1S7GVN0hj3nbVGE
OvxvnXjw8Gz1R3jlyiQByVDaqlvUERRf+8kt4mqpWo7fdePs5+KMkwgrqA3d+7JY7+eZPZrzK8pD
bIlaLOUNEnEeXwaBDbtQaiNAUHovWJg5LkATboqkNlWtFIFA7nFTWCWxDVlWtARR8mHJhG0tXBBa
XMzFMT3aM2fFfvGKh4oAb2nKUGvn97KkLi2NOP/YHYUpkLbK7/uO/DL4o/y2eZI9/ohCobZ4AQw+
VujGbnQIJMpSekP4KBDH17rmK0Z/+sXP/8y8B364PxD/gY8Cgu/k9EAp58H55Xe3vfnDH85bFs2a
B3X7j7Pz2o0cy9b0qxz09RBDbw7mzEUYBhneyd4EZFL0ngyap5+PasyUKkojAae6kEhkVitIxube
a/3rNwQJZDgx24Mw8ZHFH6+o8lC7fX4Sa6qj1cRKlxkOwbl86sXxF4LwljKrx4YHQAXz3h5HEqbK
57Im5o8Lm3WCGxrzuMb0w47DudEuLNFucIUg+TydNjjLKePfou1L2vW//uN//u//9db9p/cH25y4
97L0P9KGLipI6+q//qUo//qP/N9/7L7/1790zRAlUdQkXdJUTTQUWePv316OQerxX0v/I4u8tpE9
mZrkZLyqJkA2vOa1qHMWrRsVps0aa9mcWILA9rFoetLCqUxlt6ifh9ZV2ZM8VyO9Ilo0GO2XC6nZ
sYrBMKBhIR7BT979b12wqZqGYpmqqEt/v+CgibJOGfrg1DdrvX0RXkXrXsJ4NwDmSxptmuFuZIbv
RX+OAWOwTVJAKBlaNZuy2Zok0HxU2p1G0Nco7uEVbKnsoKyXdK5aeN/xE65QQrr24GPlS2VUOT/f
gGR898R1yZIVxZBlVVT/fgNGWmih2XIDhEMe013UL+JT0jki2tOHvf5IYVbsqAG8/p09wJz+8unj
T7/9vhVD4gsXJUPTJPPvn55dyyKpZCU6YX85e4WaMj2ie5mMtXuJRs+f//J5mvXNB1qmpSu6IpqS
od/crp/1Xlq1ZnhSoRqhqU2nuD2rZBX4rk/PY61V8mFLZP1ER9oDzZ33ICDxhgtUYOK67fDFF23L
2OBNfclXlvig1e4YhEtxty21e2BpGa0TYkxMgoQJEi3YEOyfjD8F0wbHvlKEMxuiXqEowuDtQcEF
WJ4Z/owoGRG4QN0aw1F7DaJVzmwnO5YW/rRzBrlQRXFmrio7PUvrbGk42TLfWdrOPw00c0CgQDyc
Fvtr5qa5o6gvIrpgVKoCvvX1ZARE9NFAi/Ye0Q3K5WapMPGH/tDZyBGKy8KXnO56bE+AwDAlQD/y
bB50LUXIQYbrlz7H7TFNl1D6AzazvZ8u/W6OQmz0GjMtO8Vwut17uUsPESurIN3kEKSMaVsuYJIr
nmNm7jWaDdpD4K2VdgpKyP6WGJOepgVALtpK/pKKRnyloOLsiBGqY8yjYeU75TNFbVOUC1DJLNrJ
Pe5sj5Y3Cx686rclaYnfLRFLEXkdTFmUlJs12adx1nqiEp5qTAl8PLGcBmY+k+liIrajLTjfMJLT
EpsxRoOPjMH4A6VylNqR9HnO4Oe5vdOVmQ4HEDG+hpUEDJg1GtQ03xX+IhTxZZlnjEZyfPBGTFF7
LP1lkj7SBehQq6sNzAaA7rZ2GYPGxtQ/GMR/rBpSOglyXUDsU7f4f+z7fMVQ4rpmSJ49AKox72oe
JLcaHJExD74OUJS9Q2FNwzehtXNEgiI0ipWnLIt8O+RPGvzi91g8BQgtRPLc16Kyunpr0T+R/1Ab
O7OjqKPwhKImXtdYyms95AaOwItNOkDvu1W8KuMdlD4yEn1v1dOOIiKFxARfIJobqlvjxIdKmdLk
VYUN1lP2H3I0BJaTqWtt2OHX4mN9odo+Y1UKZ2qPbCZ6jhiuymafGetrSbaB2/YjyZ7WUYudQXxm
BoxzNSs7i1Z9ZMvVvJX2kK6Ncq8lWynZt7CcqRbh83R0NpvOdyPvLk62xcVWhkVu2FdvZ6K6Fe3r
ZV35a/Q0nTl3LN4X0V9cpL1svIu1m8W7vt1b/cIrF1k+U4ZHoI7LQ5Q7QYmxNQ/nl/3J/H7t6Zpo
yppm6rLO2vxy/lVV0SnSRQpP17OyFhBUwNHUD58z9uBO1abCVnvt3GwuvF+OFsQcCDbRS/fGUDLH
yhrrtg2/ZUcrnWhvPUspjMx+zFxh9OU5lIPyUhxnRzbskgeNkG9mj7iq+mxRExASwYD9zlcl3GWM
E07hAxPIy9M4WNrR0F3egifjBRoJreY+P/TmBnYHPoZa6/YP0YgixNFCQjX0FE7zxS8bt/ztS/nX
gxmPsS8PRrp06rWV9fDULxgmOvh2HcbcK6wfgGJ2zernj1O/OxUt66+Pu9kDar3SNCOQ+bhtfWrv
0p34x7qO8z4k5TzOPuIKigPZN/UqVZY5YqRujN3xmRsj1X5AYHyC39aPhHIJKU11gqRcPyNIBvE9
AjywvDHRg1IFL5KpRD71oaHOpaefb0P6rJduz9ev9zEeh18emyd1kR+kVngK0d0GoAsLzXR8y5Et
MAJ7QNxx1lD71NPXK4WfMofSQZRP/hRBslbsFJXdqeJFWlB4qQIZGnaqukG+lvV9Fs1boAHaEICW
q4vlBMlTSbgv4V9QlCElbZnES/MK8aKreIQ+puYkfy0hIr+gZYBxrhUEsK5QVDC+ZLzTgyAcxTNT
CB3zzGLGegJ40PO5iprpUDGZdKudSGsKzBTR9WJGi7up+JpvGGPXdzQ+HdyD7YhRMgeUH7Kd8VKM
bgmYAOiLCpE8IoNp4IDvojEHX/uE0RwEd73DWHMRb/ixbbIBpY80ok9GmJTOSuCwS+B9FHB8fv52
tLGY/eHLUcbN4MuXM6hqKVsxi6x6jrGzfRa2+e76KKyrpWQ3C93NLTxMoVzAGfB3oNr7FoR4L9jD
jD8r7rJNtDGmyoYvd1cwGzyiGGWcSO+0ALgCFKHNRcwG1vanROjDKqT84MvM3PhP+KchcMv/7ez8
rNd+uqWbctjvhzjMGvYvH2M/NhQb15mjfJ/mEwMxs/oULbxlem6Xyco/o4a71970Q+lKjg+HwOmX
AJX39brdeKQdXVzSVV7genhEWaCPetIpQ+idJtEy5QtnTqIu6rN3Mp6iIxQ6qBXSKgDZcsMpzjVv
PDm8Ho7NovoDQQWw39iJBygq1XOwvIKsrBIHxFu/F/+Q5BVKSFsXuKRLB3OHCxAKsYHkysrGdQ+L
S+jSsI5GVRhcovhFx6/qXnkp7+Ij2hIJUekYR+yqGmJnTBbc8hn6F30HMC7d4WVL6G74y3742Vf8
80FblqrKsqVb8k0dOyRBLEf1NTxJAJYwWvEoR4N8Sibei48K7KX9I7IQSO9Ljlky6WBUx5ORj6YY
kwAel80cEXokg38mMwRzzwhqgNP7VP2xpOnR02bUpujxtvkqmo4jV4/hwGMqL6yPQl0jecOPVIRt
ks4yhkugQ+Bhy/AMElCspPefXxPpux7B4p//e6s3PWFgqV0jmtwqMBNxPAA0O1+caLBauiNcRtpj
LK4ZgQb2Lx9sjrv8Tw/55jSWpbwUmgsvqPdy9VbDxa6ApWuUR2B3dmdu6npD0VT6W3JmcqyX3iPE
XXCTQTBwqIGjCvJYEsq36PNta6xMqCOASXgRyZNMXSosbXZDYZGOBKP6EfzKf+tRJ9mxaRf1ulQm
XjEyIRvPHgOO9wKcBb6W2i4IDAXf6ibkcpJGF/Eb0A9HBfkgBIr9mBlZumEyG7XzAhNhXI2zqfyO
lmwcMGGCDqt/WCjisRqWsJohL5QLIsjC+ADbAhtgmCfjsKVcDq++umuNed/Oy9f+PfJfkOqlMRMO
wnXtbt4r69LAcWiGBW8Eox0dwh91m2FMgSdOh2h6dODLzheLqZAjmbPgue2m5lOLgOauNkZKKhzw
hBZTmV/FOdroVsPd2AGq0845TB4svxT4wXNVJ951lxvKVBmwQtqF3jpu91fSFwAH+4sLjqzWZ3C2
OK0h2M4aiF0DbKpZio+j5IpMUM052hBIZGJoI+4waZlyhxFuxAQXkT+GyYxssOYOEeDO8V5q9QV4
34giMH221gw8L+bh6jsGynx90UVEFdu9hFngL4fC56b/05q7KXSUTpAFr+7Z1M+QzKw3fHKW+lY8
FHwZ6c5bZWRbbc17w1bvMvYzvM+8M252hKrSCYzwvXSXH8JlPvvlZfjmsJJEWdR0kcbIkLWxQPty
WCmdKWpC3X42zqG3DZODoQG3wunhsBKcIZ9fl1feRUNyVP/Jh9vqv/1yCfo3zfvfrkH5+zVIsdBq
ZdeFJ51GaXC9gJ5sqgST5iA8mq/1daacLQdaWa9PqcQgBfvwT97Eez+AkTxlu1dwCEFhR1NFuBPs
Dm+mS06AOHY4aHgH0Askbw1MxWRNEG3HRBck/jzyPt7yGtu1CZm5Ue/UhdOMOXMLqii1WPks3tYm
DU+N77tiztYgXDBJtKkKta2Ih/6FEFyHwbAHaw4abAaw5njSKr4Gk7gfid1esI10Ryfxrx8V9eJp
DHUpbQwJkWZcbMiviDhwLbwy5EbkusWDlKS3lWc4GCii7ECuoGHsiMY7cejHeQ3Bxfl/saBTHgpj
Qk5Qfaxw7hkuGZiL+2s6dlT4vAHJa/fC7AAgWDwDU6OGYhnR2YPv8iuQqaas0ss6xOuJ98vYx9Ya
0DzLHaEYJfhUanC+sWEHXMahnYEhGYZEznbL2nOwFQA4VNJpfE62JC3IGtm7124pXV0QZFBunZpR
X4aY5Ge2FM67t5FfqP1aloxlx81L9beFc3NaVl0kXiS1pixBOnPCbxQ2Z2/r/bw7X5BfvXmv/bx8
h4NtogvsZywhH0soCuPWVv9UWIA9EJQII5P64rK/7vqtcZnV2IvKM5RP5gflA1+yPqKOEx9N2h+A
eqaMuCBBghGW6I9I6HuyMEVi5sY5ccTd4DAaOuB6cIcQe0pYltwvKgRjU5JWRzO+EvnjVHGYBiDF
wBdMvVec4i5f1SBEI4UZXjTHMvZxbJDGXbZGRtlhd/4ojJG2iHzrIy4ERFeOYdpsGttgKzIu2DB1
gy/ezSEmnOpyynisf1DzX7pY7bfHfXNi+4YylJXCiS0uLPi3eH6SyQxvdetzsFREyk3S9+q5XCGd
rdxoeX2v7tK9seuPMIwJeW2IhhXprHSW+Tl+Nebyo3AgqdhB/3KsXFRBxRO+94wswxV1uoXPFLS9
Fe+IeIK63v2yJUu/bTs3ZUAcX4VU88vwVL5piLuflNH3Yj6iQ2z/frKBeV6+SoqDqh358SW687A2
MifdgmnEz1ug/NuTvTkd+rYWlaTnUtRny0OP+BH5m7BZXIkKs7Y95Cp6ok1FbfcUk6Uo2JBJr+Ub
DuR58qDdJw8/X8534PHf3qubNvlyVa1ClXivtF3/AT1nPcJT4smcXSERveG0gR8HE1vnt/L3OxiX
DzZUReZMUqzP/v3LaaRrvtTlfcEKO3jOdV1sYc81LxI6ucskOCa4LLkVv+yBqehS2epNDDmCeQoq
l68UdU0IJXs5ub0FBBjVge5O3sa7eRpeZMzO8UTArECemKgFNkhkFM82mP93M+tDEDfhi5GtYmva
4eoG7ZRJIMww5uuZo103jDPh05EZfLWFXwphdTze/rmL/XXTN09bV0Op8htuunszupWyCzBlB/qC
eWJUh9h687JTKT607OGbnpDsx9xOiLhGrbNqYC+X0y6fxuJC30GjhQiiB4Se2lo09zycMepsQVQA
FL9Cweh6Kh+NP/CRyqWvjk4qsvhLOfH/2SL+upcbYKIN/FyQhCo8GXC4cS5qbfJfBWIyhqV/sYvC
JtLxgi66myWMYyuIF1MdtOX9cu+/DcIMsAqSz/UVEaSe77p8Bb6SiTbyJITgpbr0MBngOcjT/Jnx
pjpPIUnsTTwmoNXA/Abw6ibSddfmI8VOEZy0dZG8/IIiyd+geV9XqXbT4CdDlIVmwOshLsS5CXt7
Uz0rK/mP8TA8JIwmd+IM6L0HcIXnPl4VSAaajJ9fUvWbLuZvV3HTk/e1EgRdw6OOXuR781OjEJ+N
N+utWYS7HH3hBi4Crt9Lkhnn/r5zO+c6WmLFSxpYmMpjYwCbTV6rkEwN4kFczsdujQZrUx7YbdvX
Box4IaHwPAtnHc8z7/TzLXyHlEgiAxvdoA2UZeNmtVxiPzKMkMKPWcXjgGsKDJt+EinLHuEgDvHR
mmOSLcBzGh1reJsxTHC4rtA9PKN5x3M7YP1joodKYYNe3h4W2hZmELSqqbLANw6DvhJKi7TBvuil
POorhZGquMOBgX28D+bX5+gRRk69oGH++daMb7+dv27tExH+upO1vud5jUgs8mOBAglayegZ0yCC
hAn/bO2y+7Kd4oe41g+KgyTh8lza2kk/BP5UOXm+bT4nR++OTv1VxZVU2SA4QnHJomZBISgh7fyV
HVBapbtw161UlzGUAclSWoXwVy+z6i4uF3q40AXSg6dqO2EoAWO3wj6iH9ZEF1HOVRjJkpMDxwm7
1W2Aq0I1GwEBa1TM4gR2D08RuOPnB6N/+/J8eTA3y7YrLrosJjRCzDK6y67CoIcQiWd2BMjdsBvK
Gc9LRIIbk30ySwNoHnN1g7Msf10gBsRMh3pBmZAHnZDvzD7IdOQPCeTlqdpcnWSt7xr0Y9DMkfz1
oy7aYN8Hmv38F0ksna0Os/nTa4ITIMb5kIreBbk03yjkeA56tYDnQaINGsef757x53eb/Zfbl//e
67R5S9E69oEtkxFhK3oHMVrWsL6hEXqQ6yY5TdfFmnkYozI4wbgW1Rs2C/muwTwIyxt/QQCzFt2Z
ZBIiosSDmPwbIjm7zSCufSJdnaS2y3idV07/wdNkbdVEuCBqbx6TmCEShlTwAqbiPXpMcmfFjbb2
7phLB/Qi1oSDxQhcRKeyBcPEVfODFZ0EvDegU1Nkf+rTiULAWL7OUVG5EZ0p0nMUVAZWcAVwyv2F
QvzYKnMLhPMZtBBeBKyZeeqwim2OJAKxoQcR1WmrCO69lYJEhtc8csz+RPJNKDlgxD8/d2UsoP5x
xiqqQlGh09Ea4xn85XUMaisSg4HHHrwYE4Q+mPuiZErQn2NqVtq5sk5RfAHL4G3IbRabBjsemOPv
GZUhho0IfeEd0ZBRwCMPRCgvZVvPn/EbiKTkk0T77h5pYH9WnZ8vXfq2PFAMiAiWKlmicrNi+liN
o1Rmk2yPxmsB3zg4QNLHSwL56EF8gGv18weaY9f0z2f11wfePCs/aITaGzHI+i13s+2FTuWuX8r3
Nbp/KMvAz6ShjCDw8JZsPdYTHs0og2b9UzFrNyTVs03Tc6HmMmCtoQLLwF8mOqSyNYLn+kF9Evfi
ScGlUoK/iWsDPrfltHebs2wPD+Upu4PxCyl2qe/VzwzG9mz8yXaBbR76DPtGcwX/By5QOC3fY9dH
5pacyju2BxVbjeMFLyE88LGs0e5/G7x8Hkg/PZqbhtOPtaGXVc7cbhe0OPfqm45dZl0YsxYDU21y
2SQR/MliPuzljVBP0SdV9xGqb5AvQuQR/uM1c2etjAdm96mDNKvcejh8k3C+zg79hjntFBOLEYhm
J2b0W9nBMxNp3lMeNLNASuDyvQLPm2NX/dRhLoZL1Uv/mLOZqq50oLjDnac5FzsTH93hOk/OuF9i
UuSmR39VPlev0evPy0X6FkH6sj5vusJYSYoi7KmG6kcke5TnTTeRae7cPS8HplTVDhiieJ1Jv52x
0ncQMvXDXyv1poNrzOsg1BYrtVSQENrDZRHki4uyBE9mJCAgV/FssZvV0qRCClAQ9kZ20LSkQzDx
0iKeBMHV1B9mA6FLJoDItHwkPzEiDAX2gwZIuUoYK6vO0K3zxr4Eq1hdJNJMkUhRmZASK5ouJI5U
PdeXeWZNgs7BFEKz5vgYhP0Y/WceYbcC2ML5jGVbvE6K1iGYjcatSp75/piFXRmtYZa8SoikYKog
TqQn8WCR7w0b8UgIYS/gRqQoOKhNIFVQ4OfEfO/HfORyKm2ylfjBrDah17lu2nAa4YuGYzEGeiwa
2U2ieXpitnKRF93lFQTVl10894rW7uV5YjltjZ52rsdrtEHQNH9ZGdK4Nf3jdVElKECWpAEu3uwk
eaLmfhjxuuCAy0Ggkjk3Hzdgo0LiuE61e13e9MpC8/Y1DaVo+wlZOXP1eoS/Exxa/DJwiEJRFDrs
unugX87DlBSug0C0J9ozhPR/Ssv1iELP5oiqMVszVr286Elya6lvr49msSfjfoxs78++7hZsSj6+
kdK8+DzqiOqoiAJFdcfQXB8jDvwGP7YPxAOYn0TBS6VDG4I6TiMC4Xsqqx+qsBQuJ0k5J/nuUh7w
Q0FSqbALUVnI2O2fKu/+2u50+dWrT4bndNZ9pLoag62rY+R349TTsqtkn1J3DUsld0p9bhZzIV8z
cIcG6l/WJVmAaA0Um0xBogjLYEk3wxL6+euR9W9rVE1STcWEJKZ8zkm+HIpymeSNOqTAZxK010Nx
2V9olc27HqZ89ke+3jXtTNGOlbD3xE1NvFPoXGgl8CDst9X1TjZPPaLgk9TvIzoJ2lHtUaxwgHk0
0ieLrS/BxUVndBK5srwopa0y0oiZeFDZ3UmouKghsEl7NLcctrGwhLaiou3V1JmS2unlOYUXocNu
eJcuL3W5oSBs5KVkun16EgkxxgIGppa0V4SlzCmMJVq0htMVhZscBQenOTxddDGkinUzHccqeN0M
JVgf6llVKKTznVFuSopoGai2lw+VMOffQdy3jCj8foXu0lLuwQJxTh2EF608U4/mvLL1dQHazHxd
xwO73TOVMbAOgkyPraq6zhC+clJHL4Z01P0lIxZLc81o1eLpIvuOYDy32HiVd17nVkib8PcKF1n2
wkDmYjHwTG2d+MJ4rsN/IBgPx2P/rFnwNThxzW4bm9tBfKqlpVc9WuGDbryyDDuCHy8AzdK9NDab
HEL6m5V+4MbDRJ5Va/YPNUFURFVrc708mM2itVwp/0NoRr6LpH3E7fTiljVdgT96HNKRsBG0VRYc
QxwQMSwEzMx2KhkzVIv1kco6jlwzxAcAl5kBmu0Ah6UeNoJ0FnDdzfdRvhtwQWl4V71Xqb/DclDa
dtkJTAK9GWaPmrpso6f8OmZxiwKkU7u8C3axAZnY20e6221Ka64NZ0mxwf8DCNlAGPU8aXBOXEi+
iz4FOFyHfCwdVRztTcS0A8j22NrSFZbdWcbSMJ4VY2DnSQRXyLVTUj4YNfii45djHGFozLyMbMHk
/eojRf5sdgxinJmsEfzqrSFEFyJk3lc9wU9jK+R2kWwIZ7Di489vovptT6SplmSZkiQa1k1PlIeW
fNF9ITjJxHHMJOxjeWtocMlZOrQf9DryciBviLz1J+EtOfImGG/Fh77sHkzXSFb9Y2tnuA15n7NB
lwi0OOM84ewXDt29/paTiTZJF/Ivl/25ff9je/9y2eP2/2X/aCM5qDPjEpzqwq3Vd1WfScqUQTQG
gJdNk+9jE87fR1O/mvLSHx4u7d1FXsZXbO3f0TOTf5vhATohxZRzuEchF8W2h5+2iV8g+WdjzH31
Xt/HymFgYt/bBhaDVxOFjOGQNZcO9I72xZsb0Lffoj3dEQZCTxcgAgJEfkNbJHWsJf55s6YCQchU
LUW8udnQSiQhl0e4JV151vYybC70DZVjFDPqskqzA83WVVuqlhoRU5Cow43/GsK0cQXUXTDs/+As
ovPqYeXI21PFrkmAJA6nzVr20Wbx7FwIDPrAiIEwlEURO1JF7M+caVanL6wSA6Gp101hAERkbNlF
h3uVHYx2IXMsp/iplehkGGFA1qISzOcMLQIk+OEsuhKmOIu0h8ycCxemDG6K0BcwRFpghAZfDEQB
QubEi9YBFqiRg1EN4iHkRUxyYFvj6FPmywpFQL3CyAmnvRAGKdxrgyGwfhzqNTk8srjHW5K4xgRq
YOvSOSftRg9hu953436anKLH9lUmG8lbVeTLwj5XbDSqkXQEHWO0/G/iipDtmlFchTeUTKDFW0d8
9X0lrCDf+zrqYix0bUWZGcx2m7uy2gGXXND34YbNT2ZEUy+gM+v9TE/c4jcWu/X9efnXErgpZ2Sj
8dJWyMZKV1DnIqIk0vJM50ryWrzU42VpvMnjMC3LJhoW3sUmuNP0WUrOCWYEyhgs03KC4IBLnDsm
rbuADsmwBZTrSnhI8PMJXFNh5o5DyIzMLBK3QDIADpEUJJhFcZOfsYbwAIVX/Yl5EK5fZKPFL/m2
xPvkyTgIGuHBTFnIK5o1uDyFmwxXgw+ZyFP4BnvfJP+ygoXwJkIvWQqjS7fHg1vxAC9vo7kOpi1M
yGGIIu+DpDpmM5MfUOKw5RKyXXeIHP1nHWEBmh7MrGFbhb9AyNK3CIn211O+6bEMwROuRk4/IVnL
fE1nhMAc3yvpeEHfuoPg9fPm+502QRK/fN5N/xIZV+9aqMxe0sfBm1elXXxcDvqL3E2VFY+knntL
vpp3LEbg0Ark2XDrlPNXAuIpaqfim/Zh3Hu7Ol6p4NwixnFzqnS+/+D085Xq4/r6aQu6aXesStZS
ZXwy8FFSc9EflPcONBH24geTyYKgrJhUsFmK/P2KoxOgr0xh9c7wU/yT44JwTB+AfPN7RsgWcljC
sBJcBCbUQ1PiMBHsMnWn5ICBrNK2LTpHPktLXnfYUPSVJmTjMZs2fSFkFksVUoykBaW5h9ExAQNQ
tMbQqvDqMD1DifLzvcvf3rsucTYammnonwDPl7Nm8IUhFeuYkVQzET/6e0+z4z/57Ar48nI9X53m
UToQEdm7CdeF5ciyA1mQHcP9ZXl+OzT8ch3jHvHlOsSoSDJBScJTthyQ0b3WH8yI+gcUcslvY4Zv
X4QvH3WDjqe53Jm5ykd594ZFXlS4x+ElmV6babe+nmMYbCiQODknmM2TYEjd9CS/5n+K/9Y08K/r
+KxevtxyG2oq4zquA2SseBlIpqXA2tUPwyFCm40NN4L0/Fjfq3a+0dxfvvdvj90vH35TGpm9J12q
mB4lNl0Jjucy2GJLhVnQxZWO8O053MbIkBZzmS0KeeVOZx2fSPP6wEqVVCWDlLKfL0kbN6B/vIZf
LummEij9WksigUuqse0/ByH+6xpxibgWpidMihAt88vOcuM1vnaPIflz990jb6SAcJG5xn13ls4K
csPTsDKf1Ccc3MoxJVZ51k9yM5Hf0o/uwHHOdmdCN8O1+jNOgPCxWbMCqgYQ6PVdgFqaRFhh+vPN
fd+y6xrDGGRauqje7L4e0hrP8sdFhzPpB9r+5+tJfwHYmCFxwHaz2/z8gfK3yOyXD7zZfvOyF+pQ
ycMTNW9nLQLAYYY9UCaI9dLn6kDI6ETG4KK7ZzLYPuJpiAK9GdPhndZa4K0di/O6OAK2WJ6DRiWT
4L7/8lS+Y29J4peLvNl5W68p/aZk98EMymgmhOBqzSJ3c7zAfaQN+EtFL7UybYGb2Pz2/ZZoTy3G
uvVKmBwiann5b4/GGnOqGS5IcBzQ8MXtL9f5PVb85TrHh/3lVS1bsfN8k29vOOkf8ZNRzDPyzOAJ
hrMSiJUeFVyhnf9eHivf74t/rZubfTEXKt0TI77GUmLOJTz60FSDNUOV9E5pIB9uDMa/7YxKpIEv
aEypcKjxB1cwXsPynO/qzJWGdac5JRqSfNXED2BWpn+IMI/Qd1I8qxihMWh4l3w7e2lILMQp9qPF
691pvQmmFNgJEORMqfrUHGBGqifJgV3peZiGYd82GQzG/nNYnK3/kByEqYY9QDzzhUXT7rzrjDYi
XYq4F2UbVRpdXElUUV35yaxn4p401eEjegohpqBe+9CecbMCB+Blpbqu8WKxr3cMUAlYpQWLwLD0
N1gGxWl0CzfGLGpYBdTUg79J3kkH+qANr8JFAVkpmV12frYi0daytmRXDqSkG0ggp62xKfTdBcMA
YUJjQa9rQhfq0CCi7Hy71ORBvIXWBGWRn+FCvh3SF4k8aGXx89up/fZ23pxB2kXwejNhQcXSrFTn
VTvTyZJlnCONWXpjuTiPPui5vPtg6+/75ehbBY02ZpAy5UURyf/FNRihEv53bXduZLuBTJxOOUqu
xdwXZ8kdzot0FZBsMLZbwRPrtSklsPzICI80Yay0qoYyw1X9I8QX+fF6r4ChW3Yu21k9CX5DxSTr
l1u+ne4XRnv1ZIFbVg+DuehCsNFJ2+OJmO9EkjFtecBIKsGJDwPapVlOLDz6YcSqg5M5aPM/Rh/j
uYiRhO5wVBfbxLkAypIEtejXuJ/VC3w4YHpJH+lxIAOmmLFxEF1ZvodYJIE7NnOhnYL2eK/XwrUu
SxNf7dHfmekTKqapPOJkcB6NDC0Z65UTYlq8x0vfLRnBYFVhMk5e8gpd8i2Rk+U5YCyRzD7DFeEj
h48eFgPEmi9BiHEkrPdlMlU/ycQlsh/yhqARUtGQprcK/Wn9UZZ2gK0sXtzov15gZnEyeYtySyYc
LEYIN+yA4r1JE/k4nli6k0pnmXBiwDNiBNm79wiSwF/EdoVf3QqojBeMqjO+7KuKaTgeK+b5YpNt
TKqw7hGfA69ujBh5jRgq0WGWbl1OZPqfVb0MsE3b4U7FbZsPOGdeD+jyqWyzpbw/ro3nEfSgQsWK
o51lMNI2+Big7QpOvP45re9YIlKwSJrdRW42BufgFQCDrtwE/bqWVqrKsALWyrR4ZQ57rWe/8W0/
+bT/LB7+3z6p3dQzedjHYedzkiinuHjsica8OHE1L/RVNYLMWxGrAQGey4xqoe0mwF4ov0YQE9qg
txJjN1Psa7nIXy08kSUoSRsVt5Gmf/BIxMu3V2/jhWu538doRTAXI01HXYQYPV2mEP3vDAIKXrxH
Zv4lagxhCrkz/9SrM2tGQfrz5iF9C2vppk61LurwO24KpUTxZa9PfWrlD8ZjMq0wiJowkQysB0gY
q5LfPvDbBh29saLpmipa2u0h1JqxJMkAUtIuPger4phga5tOhK230Z7rpX8E5CMp4U5/iJ+V95/v
1viuXGfKgaJBlHXJ/OT4fTl7u0KLtUpvUVwTPqrMe3MbxnZOUkkzNbx5jXFeuvLxyCYtmz8xF/qh
kJc1vF9inkDJU2HZzULi5U3XY+q3ESpHVM+adh/X587fSjgCL1On+2h4GdM537bIOzTM70gygZi4
TTBoN90KNABcTMObjZBOc1FjX1Mdo35riQuMc2usJXGEb5axZ1OFBAp49uhs21YuVAnSrnsHuwDr
XAsTbJt+eT7fVfKSjqJetAzF1D6ZEV+eT992inq5XIOTUs4zrPDgyVqTnJI+23IyZ3gBjg5ys/QC
aWUr3kP7aUkCacCUJsUCXUE4beycfNcMZj/DtwMSUjG1Tci9zEw1TuGJoizSnpHpVURKNG0aR7+8
hd0R9jXTHiuZ422PIT6PyRzd6ko8bKw7QXhQ7dEkhjhihcEgLgjsOkfj7F8c5m1q4kS+jR0kIM2V
SMlmHumH0RYa/1hly1Ggym6Bc8X254f1neBKkixWk8qzGv/390Ju8JVBCZqQ0Yy3kLyZhy+avLzi
Iof9tqO8Gr2roT4mUIwcHUgx9/2JY8Db/beuAg8B0ZB4fW9V9Z3lNXkjWcFJcJp5/VZ94NZQMZhv
7qwtvQmOXHiDpmPMAjr2h58/XP6uopSsvz78pjFQQdpEs+VlzmcI5IY1VisfDA0fr2BCGdkQDTng
1Lj+Plr5pwAKylLvPzn1JWaB4YrgkDF6FaPNn6/r213t63Xd9AJJlw/iUPBQcKDBTn03PEi4vgzP
4oPwG+rxye24PS3orXX+MXVoKzfdWI8DRZmbn1+AZlHliktOW44yW8F8mCHAdV29MKR5h3GhrYU5
NGUFV22QQXJ96ZKYzUz8e4aI0+Gleu9/ASi+nfzLvNIjfCapojFWUl/e6CIy0j5oeaMr/KX/D2nn
tdu4EqzrJyLAHG6ZlXOwbgTLkkUlihRFkeLT76+9NrBnZGMMnAOPPY5i6q6urvoDCcLICtZxjdpD
RCe9V3W04R3Vqt/iyE+VIJVOiW4ahqHq6svUuKnKWtVqjtqE8vyExd7cUED/26NsAnnSuwTr9m3o
dNLtOaTxaAROJH1SHeuV0f4aZNv71lgAR0mpoLItUBB6PQb2VEKVD2dNIqCDX4cSvDPPPFr0nhKR
omB+CzF8AhuC8iN77tsKeU3Kn7m7rQdYajvwnXw+npdVjGj+h/CrRGnwl5H3I1BY1TTDkXVDNpyv
rfQf9zu5y0crTUoiKIeawlpmj551L8gno5+OJidtz3ugs+PEuI7OG6YeQ7QwnAW0A5uCoaCVpRgl
9fUPmoJOj+JyPsXqjq4sOvsUoedYUtVoyt5bzh6HJxV1jENwCg3/lxlk/ZQY/HkhL4/wdL1b5km9
cyEgyeE6YZoBlPvsk+o2+pgKX7P3H8s1whaIj33Kn/vOcSjWg6Bo0wVgHXuTYtjKmE+xat3gM7s2
2vsjG/EVz+41Dsp+rsyyNicmRPLo1K9bx62JW1e7IANunfomJrwnaDte1nLgjYAzXxyX9vt+JaF7
VUflA/epjfymonzYXhtQRtxTZOOjDEn9EtN5cRD/cc03ewKjtf3s8Vd40A7sFgKbAxP6abfuVLrb
LCQkFAOI0bQfqRRriNonnWMfAt/OGbNgKQhNU/X4pPlCnQeAmSZH0gqcne24AVx9NoccBvNttkJD
aWT0FKxryG7eRasrqtv7aeFfdqcIjUS2XS7CHzB3aJ1YX+Z35LWI0mUjq4nUDgB22ce6aaV30PzC
m6Eiz0TQvUXXBKaI4eNchzYMyjuu3rjH6FdatPZTfqSSCbKMqLquvYJB5KOT5feM0ZuCQ8TUmzah
zlPD7mbZTAxIeYFMe8pPJjCpaog2irengeQagUJHao2RACPEI7QdMDxG9Gkv5KCc4S9D8+eR+X8n
+RJwk+M5VR8yI7MM4HwdYQ76pQ/5Q9ATUU/75Wi/3ZKXJU46F9dGFhO6+UA+CF0Z3wkw67p/vmcz
5xcNph/X0z/v/8u6VRyP1d55cGnmKmvRAdig0627+1VWeGckc2kzjWgMyCGMAmFRehgS9cKy02Qu
4FtnawYaqXsrrdxq9MttENP92yqHRJGpIrakmq9x7aJcdCV5chvUs/+AOf70NnXn/IkR6qZxfFrD
aHaGRw8BvHpw/w3u+LXj+nZ0UcI2VUczla8d2x9RVavWulJdCpKczqGvf5Lf4OL7fp/QaLxTXTr1
5ejpWct8XOMNjggKgFqd3f+Y1isuZcIiHnHkBM4kOvJYofjoDHSZ1U6PiQiXi307Zpl0Zfr2Ju05
Q+G13N6HmV8Gz4jqzr/v5c9rxB9XI1bPP65mX+WGdS+4GmowwIqZVzJe9widkrB+XHenEVTFA7K+
NHApIfjauLYQE1FbVbgf4mM+g3gNyzKoI0oCtFX0LVpH9Cl1H2+pDmLAlwGdTBAJ6LQib/ebSo8q
Rvy/HsbL/NOfuWJdzPwwuRhu8VlPEURbgYLAoLLuKFOAQ3599pU2Qkb4+iZ4F7M6A8QMG2HYh07e
b4ykHzMwTWRerLroWekvBbBrfdaO2bUmILyDccabqbu9LnDLCez3E7AhKg3bax8NkVMeJhM7ceFq
CpkBkK3QlsjG1G56iJWe8LOKnp3TL0kyWfgPN+yP83utVtXVzdIPFud37FIrMm6tPS3LIjYRnpOB
ZcX1c7EG6kKERbDqjs54G2F1zBXo1Vs+eE0V6fV1X4Cp+noTWKJPQTbRPLxifLu3booLjEo0Ncbp
EJYOzJ2+gUDAwzt/AEfIOtx+3S/Gx6GkkXntV+lbMWcCfz4A6mzTrRLe2NFtYdZV/T2htM+rne8e
kClAiY7ElPYPVGi7AvPUTkKMVmlqY0QHWZJEVh3tIUVmfem+MTDxZc1T29R82P1KA9y6Crbyc9oA
e2xVuOlN+Ikk602Lmjw05k/IUIX/fETONcLRqFbi/NHBByl9tmzEHDTaGZ3k3GILfJSBNFBIccuh
8/bv2fhj11JTKAeAGbFpaYvl5o/ZqB9u+0K5izWvDq27KIFcboTauIjOazQAPXWYXdtXfKiwNz6i
VOgZlkcyoH1WiysIDuyoqshufosRP9DsdItzApipy+TRX22EP07rXD7W8trgtEilYPTHWetcBnsw
GDick4lgRE+Z4FARbIeNMzKBR2KSyCCQIQ7E1Agr1CrVAJxvgza21b7k3ew8gIKxr3uwvA4YdAK2
PV5XyfJI/AGJTFqMZPLZB+lZgm0Tnps+0+diwltwtX232pVJG2ULq/BSSrtUId/qSythA2e/ORkr
jzCEgh7iWxvyqjvN1mpkZYAmA9Av5SkCpnvHU2Z2AGdTYmAH6PYYPa0ABjsiNg8yXE639FG/k/cT
peMsIP9ymdl5Wpw+cqQqKV+a/cMh3lN6n93q+bUcGMfBM+uid7U/7FSMDg2UseICBd1qlN0WycBG
qh6pqmqU7+PkEa4tSo+bGxdwVkhHPXvL2oXxV36YO4+t+mhxvuKXH0GCxMBtdbEDiMFMIl3HZSfO
hcUmu/uyR4G8ml0AYJw8RAhR6aDfi1LPHivVsADnVEDHCA6ml1FHrvEzpGSZtho7XJPh4ZoFUvTk
lzuaFXekrVTufWDxi9MTsg4nf/+Mr/hhedcVYKB8xqNt4j1KhAoVZbNuV8fh3YjoGZXP6KJPzliN
NUu1BM8CoZvN0CZjSXR22WlpFoMb9rHUXS6uswJ9Hh1HgPISlOlYJfft2vQ0aY4aaVnP15uyiLAe
QDnV0NrovjW2D+kj0chm6zlK21AU1RAzcyw90rB04tuIlUZe0AxAaB4w0rtCmZmuPt6NUdlJLwP9
uEzLngwXVthvIwJvKeERBhhGFvdOveOwqGjWyRYHIoTEL3RM9ZatztjAofVwoSjNCBogEpoPwNea
i4mc9hqGjg0BZ4yjHB7A2YpaKb0YKhuEGvRiKegbsEzpgriI/JJO35ZsySWK+y50+CptZXVbfsB2
99H+BAQFg5xmrXKb6RmQQre+z5EvHiXttCchq9RGhSJboWza1O6JdgjuTWzhP28ye8v7TisHyJ2u
IecgKA+oW0FBzbPYhxgAnFEXadPyUjS2Bb5SIqKK1AuPa+O0qOXyz0LRHTJlC1AVxeWnhZVrRy6G
l6d3JZsSypNo24onZR2QhWtzpxDJQGulaZYwXOEe3Y6dEhsX/4a2GDFqg8naQ1gvAfkCKAQFlkvd
MxAQVU09YwvzYn94U9TO8eRfigkgySMzMlSa9l6hx0m0FgLC0GjfqMaTRjvFCuoZbeyi7KjdmvXq
/SisgsuhUGrasAPJiA+xcwy4nzq2KmkGGr8PEg2GEXdIj5F9LYyIlu9FGTPQVGw3RPvdwAm3raBn
bS3OMSZwEjCwno1Y9ROHPqJVNmItPtZxIX9gZ2BnMPhbyRkHACMqjQGD42lENsyAI+272Ppta/G9
nsUSIDu6DIXHsbVXGMUpU7KT7KjJRK1R0gbB5gywTcxtvypCFkZPba3Rssbv6BKw3QFYa6rYYT/S
8N9r0g8dfkOzNE1BjE6zHEt+yRBV67Qu6qehjwsr6zZ52tML1a9ORVs90H0h236c9Tjf46+sXcL8
eItNNB3+fQ4/kAABwBmUABxTp65lvlSOdCWtb/uLuaY0DQBy3dWkkbkenvDayj3jEVbZTBIqGhky
C/pqrU6k++6eaZ8OAP3mGqsAL6RrDaWocZu1jtMjSpVYNz3hQ8OMTwg1zwK2JIKTzbpfFBiNAl9S
xUQrURzOfNVsX9eoSo3K4yQ7GeOb6eH4mNZRetok19nx8maCwzxhUVG+re+fD1yT4RT7mPWYji9J
kaEuSrQVza55+G0v9EMGbBiy6Vi6bgK/sLWXbZp5Vp8nW2rsMUIhrax1GeuB416Cy0jdIeRJ5Eah
MDyRiI+uOaQinFpitnFP3W9iJzxh/wQaewORLaBEWL0r2CMgseCyQyFrc4/Q/II6zoL1m+nvW8Dd
FyeEhnqmb7fSBUCwISmcn01umY/0WNU7ObgcuPLMeHi3lhWnw9RPwmRBEawlfepdq510nLm5YItI
deHYBwdGN9fEsAL8apdW4IzNwl339xNLKFTjpik03QCuFrQiSIjlGGcBtJICfAd6JKpjRJWrDmQq
4XcCUBzhQcI3KFQHHeQkvjphaURCZOSXcvsP+A7KaYpmqA7wa4qtL3PiZO33RnYrlHEqhbYcaXaU
rgfIejqHsUbQdmK0mg4dklcbPWk7uGAojg60HlnF7oBETvFAKSTFajUsmsVRbZ1UhDXDNB3r8kxX
B5L0y/z5HkooB6tsBgzdQsz0VSYhI+FXDnAFx0+5ZWqjSqJR6Hh5A8Q+kPJZY8//PV9/PB4RQ2PC
6hQgX+oU52NxWNuGLY+v2RHBmtZ1f3ALoTs+lpLWExUoqfXvAypilP+9D+QK/zjiyyw4KIe6Thqu
0LBa0j3tZCp7F+b0urJwa4SwFa3JuhDzk8Z0fY5ORdGrZGOa9/XjL12Qny7e4m7LMqFb0b76AX8k
y+vkcLtB+JfH6mFh6Ftz33rKMLvWLdkR2qN7OLu/XLyIfq8Xb9mqpZiqzj342uP/ccSzlqmpej4g
+/1YZFR1NZpxF+UZS4P1HL3AfczDRrBLRZ31nm1rmS4ZvfZqWa3ffjmT7wUqunW0oFgnTJkH/1Ko
dS72TTtVNsUOOboZ2/qw0ajvr4/Rvd5YwlwJEb37E2vYyb8PrH+vA1gK124bKq0n7ZssVXK41oqk
3R5jhQi2DxzQJwCtpJDC7iOEb/WBWijFKlSDXUV28901ksiWHrTs+1cKdWp8UMIr2Bs6eLpP19cq
EJnHQzKnw9qAQVr7igqpBqVFKcqOwQ07LTwbeudH65IFlzRO026qLpL7LxP3h+aRJXrEBlrVOlLV
X5XxPx6tKmVpmV+dcnxZI+soszdF1ewwNBOQ8LYUriVQEF6VTP99O388LFrcAnagsOOTX9ZbRT4Z
ibl/oATOjj5BYS49RIoKgH6YPFcnABo8SOvxyyT+ARNGLHUcmmUIcyua87L7vSWSYZigdqfkGS2n
Y2IR+VwVoytiHeTW2CS1cp/N2AZj1NjpJ6whqdeMhRvTs4vBzBGwpCOcwO8jdUMOjH0A0v7pSsO4
DZjR0eOjmf72hL5PPsu0FRWQsew4lvHV5v/jCenOHW7IwSmm2tKaFJgcFb1923yD+b7vqm9VCKWh
Z48dFMn+/Yy+kJV/z/q/DywqPX8c2JZKaZ/c1sX0GsCo8E9tDTtwOn0xRdF4Hd+Co3vGcg9emH/0
L0EeSUB0EM738y6EtNYzUiNs4oZ1+4JFn95B1HGy7j1Hcv8Z65219++z/UGzjbNFSdsxZBYi8xUn
qiaWZPPTYppgZ0naRWtWeJI8R3h2nC9esoUUs+6BystCDIcdEJJlLL2ZuDpI+KcglEjr/P35nr5B
s8vf7Rk1ZqWFjuXisdBbz6FIRooPfWp2T115ok8vO2yevEsLTEsW2LGACE0p4OA1jMXnFFNBLHoz
fIBvPubB1GPB5OeAkq+/tjxFJvDtKWlCnwjFEsuyX2ZSVt6c5GDUxVQe3ZfP6NDPutIkbdH/pE+2
9lihoqr9dBFMAM6BMZFXtu1VPhf1M7mthZdI66/DExkSWo84QR6BDKK84EEHR2eYHt1+BT1+oA/u
nVMH6fRlNaf7QX22GSmjpp8u1pgLIyLrn8fP1r13ba0BCPWe7/Zn+lb1iIZ0tXQM0kSL01g0LW0D
AZ9m6NQaaAyK0yRfAP5kh6qO027Rb6b21bP6ysNXp+pEGxXdonuapmM7RjOycx7ZnfUinaUzJGb1
Rd3LerdZEpwmSdsYGsP9IN2tB3UbsfDxGe8w2xMeYPjIdNUIfi5F440aKoHeVeNqc5/dZ7dePlF9
qCP32X5SxMovOywACT88HMq0jqqilGCgjvP3FKIiUp1N6VFM9d6RVvjZS4aQaOkrzXF7d2fo1Xk0
DHEW1FwgOD4wEkx8boC8LD/vmME1eI4sLPPWYPn1njKg2041hYbADTvw9Szp6lHi9dToQQv+GlQe
wAsfARUXVmqoB3n7Th6MehGi9kRznHAQmzPVDoxg9vgI3/uG7NpvrJ8nzB6pHyDG81kDW334zdm/
UgRo3PGTKiAvTBUJueYvgOQ5i9HFfVL1Yld8FwKIfOk44WWkUcfIkH8PHC2+yW5ZMXiIDKCPNg12
fh12RjkbI9rDAI5NhJjQWxHdC5TFS89YXvE+wiERH1buR+YBynxc3Ct2oH41zM4+qqIQKbE5YHI9
QHDi0Avy6N3+WCtC9QL4BwDN47mdI1aABs+o/LA/hGkkCCcgu7b3xKNHOI+hyTRTFSrKAWAzQQ57
BGhson9OzWKPVo3ksuI9Nxl4WnoKmy+XF/YHILmFtBxGKLsHLr8yavUunW0EL0gIIUBhLMZfLJ6b
w+ZOTrrgqwtdWvwYYI0fYbQhjujxCibKC7vbSqfgwaon5G5ciYbqWJqmM7Vz3u0HxaJY1MjkLHL+
7PhLnFTsH8YkezmSdLJ1xzC1l9y5vulV1aiPcnpyl8tV7q4GCnVMkMmB4m4ww3Zzd3D18LZFGe8U
0YmTAmrzPiEU5tNuNxwOP4aLs7ugAhPcgXSU/vDhMqAi7EMQ3ZA8qi9uxL+otcCIli/EOzQRd/wx
zH3++uFG8Gf71L7i3fDt7T1xP9fe3A62289DiJTgaLvV3C3c+XiLlVQ0+hS+rjgvRgw7dzvaroPt
Z+b1+/3P0Wi+vLjzzuQTnza3s7xySZ/itxJ3a7ij0XaEpqaLJ6+7kdzN1Z3PsbycL1fL5XKOm6Nb
sYLhzPG/b2vvk6OW7vaXpelr+/MSoy0dphAbaBUY4Bdu5c+V9Cwp+sE4llO2wCgwgO4a69eO5D85
U9zDhH0mp7D3t1sOLuysDHSnn4ib1B9p99w1uAKUFpjY4los3KcM3hG/9TFTDR4+AcXT2zIWpRdc
D4U7lbjidSR+G03mUPzPFT89/j188bV4M3BEVD7KwIzsSLx2D7M4bx0xIqgiuqsevN+u5A6QZXIH
08GGj4Np6k8HiTfgZhrhYCVhot7iagp8FDwzAhPggqHzWfsC3euteKXNxg9Xfq8XTgehGGthr9dT
56sBztnu4MKAm0Jb7A02HMtv6AFvEg/mp5t/jSEGToc0OqA/2KvdXRLWLt02Nwnx3A3HV35niuak
e3Cn/CNA+VCQNgd3YHp8RPoxFB+zcKNwMNbeSTpB2tJDlckre3QVuK4NV/W/Q95xOakNxWowKLh7
NnxE6Y1pwO5iCAU2FsOYyi3D+BDhhu0Ox+Ox6X/sokXqDg/RcNhP3W6XEBaZbu0tMMw6BdTWEW4Q
4Mf3aoQKyzM4Vy2suqEWZ24TvPEXi+FHt9ttPOwjF8PFx8eJeScORLUHvc49Fw+9gJMQpyI+l4Lb
4rZADT86RDvOxTt4wwVzkRIIyWcXL5mxODtKGi00RHgTM/Lh7lB8GPPiRFjODiWPbhWCEfMUb5bh
rpgEMgZzqovzvIsuS6yH7+huueK98bBZ+XorwjuvbAXgMzhWExGmm9F/Lwhg1F3cPgG08BfYf74V
3TrAAl6hU/4mPOz40H5kQBi8Io8A6btt6A7e3ZvBDw7FccXxUQTzTj5ZN5/jeYUNaMJEPrrvsy+X
Hvf9jXv81u/zR20l6PfftHb/7V3z+u8crAnW7juhRMx+dKpc3P38z89J4op/YoZXnT1ecM+OhBgP
XQbNk3zxzc8zwp44leGi+zn6LGPgBOLd3Zr97ee2YpZSacEpcB9W8bbs6NSwmal7PP2YqZ35/CKm
FrIBvH35wiFQjkVB6i6vgehLX9xtp+g4LTs4R2veiU6Ukd2D/ynjjPl0J5Iv4sDnBKdSIl8Zj0af
k8/KHW3FZVD//IpRpLDEJZEsID9GLicSh6Nne5Q8QjMglG23WGwC075i2ujqgFJ5Lr/Bp/9DxL7G
MRP/JnqHumnpzks6o6dZah0v2n3aE+GHK7y4nVXnv4Cz7Mw1d9khGvNN7su2Ii7z+cXtlQFBejlf
ivvFLxAfvJ6ISP7NX/pLEbR7y14u1p2ViCHcxyU/v7qrpYjoaHf7BB/m6WaT+qsVvwNGN1htiCeD
1WoJktZtDQgFU/TYPAIB69lg0Litcat18aa78Xg6bl09pu34a2pEraEbWd4Hc3a320UtQksrYkhH
UVS74/FOojpJ7d4dRxHTK+JvWjt3t4Pa4e2GZms8vHg7/h41iODD8Ux/uBPzteV442G0G45P3geW
CmPxKrU7FIuocF2ftvacENsmf7djGTx54zEHjqIhb/zjJXccfSeWTsLaldjDf+P/ls6rx/fHXz+b
7gP2mvzs4nG63Sjo9rtvYnZGBJF+1+26D6+/6IoZ+Pb2NRUBBTKNA08sl31mSL8deO3ZbDaZiHH0
+ckSSi2U5TfeGn7p0mfZrhmGrjX8GnnYXAJbY3ZMxMCbIWrnzvpMvVl7lrhx++u/xG23+zfm8Kwd
tJmVwawtXj2NPk9+m9k3EuN5y+TiLwg17udo7W1H8yQajbzJ52T0OWLZs/xPjlq5X78Ktgfh7QCA
tRuPtmdsLUdzzqwjvjGfMzn4nLV9xOo+X+Ky4eGuKRZ2NLAx8xKrqPjCGx290fzfaznt6O8pvWWp
QD1NEKY0TV7Sp+pZJklyPdynt3CJ1ncLIlB0bpkR/bbWo1t3le6+o3SRTQ+aqRUqPg7gfTUgnYt1
j7oxw1m8rxyXcSyW8iIQM8m9YQlKP4xvfI38rx8vxSItfkOO8q8pJGaTWPznuLgAmxCZgh4hZcxn
Uqz25vwkD/Kgcw+lzvweop4dMANLcXvAIXo5Fan++n1eD7CuIC6B4SYHsrnXIor1liuRSuBWzf5E
8anjtdCi4o3M+OujuALWyM2GnACkXrCqfXyvQ5E7UNvivNEt97kU8Q3kcINiLnsrseqrHlmmFtJZ
CcQsP8QiS+ArXi33ROopje+de+fWydCNxPlp38s6WQxfi8Ut9y2WK9DUE91/eCSPH7sdsiKsheOp
wlQYnr+mhpiCYrZE3drrQuER6+HHovtmu4Ec9rtdkbAi2SRkx1ij2HK0DiCMbkHhYx3g8qofHyyR
kJdjkDPezvR39lSEAST5PDQc+Yj93+4SMdd3Qydg8888p9btDx1vB5OOdZ+uhoc+hqcPcl/m/QYz
SBwCo63QiuTw2kJsEMyoL+wpM5bA7GsFRJMt0GaQmMxOHd1ZEhHV8AzeZVDjbHWkSEI5VIqa4IJZ
8NNvWFKBcLUBGeFCD2WetRzgFykFuxb+BJr/ULy2WDL/W1gxvgmPqxOucDH2UpMMk2YWNVYbuHtr
LLKP2MGKN+WtwLbR2hZrBBtcs0/3EjPXBONjKfz3LFK+2PGvK4kFJUbXHArYmv2yklSyVSZNaRbT
HCgbpihpv6CEcPbUZ69sF+2CNbqrTPRDSx9BNTjRPhqZp/ZSg32BMs6SD/dWUpHj3d7U98M+NCEu
Urdxn33ZcxhwpKZkciKDTCbrViPc3gdNBxRAp2GqYl/D3Iikfn73EzAtt65NH+uDWk6p++YbAkgy
UWWDD0cI/JqEIZMASUBOGrO6llRv12cvbwENQuplHRuGK2veea467lPxJWyHcZgXX+kDa6QPnsuy
6hRnGNWeOhBkMCNEjoSkh90hoOwD6794HFbLaGm8XWOx70c9bKBMMpZYKZZX+M8utcl6pg0zP3sE
5vipDnIU29DHHCa6j0zbr+wYxRKP4O9HxB4RbRn6UAowRFOU4j/+zyLTNE+35vagsAT8uYbkYLfh
1uV9DVlSrQOMpqR41E6AH1/wufGdu3thyht9nTrTLbp9oT2u5+Flpi3o2J0niTTVZ+l6hB3Ae06I
2VkoKmIbgnAMimJ5UMCMLat4j6tIhTKsRxxI4+dbQlr5aAMpwVwB+Sy/6K7pqz5cBdeB+PCRh89u
1c232NMPzqs8yPy5CXbYmeJMQllFLARnj1Tkc/uJQHwLiCGlFfA/gcj5yK8ocVGFAf0oFqubR487
vvA/Cmtkw5jS+3fmIp3EthmrC+wXF+i+t1XQ+wM28JcBPsv31e3ZM8OK9XFyjOlYfxExv/4/XzrH
ZtTkNHLd050ksMK7VrynXtIWqR07PmHkTSYXmIEU3kMeN+ywWCKCm7N94dl09PY7CZHKX/WD5O91
AJ6vCe5Kx02Uyqj+9/MtTs0tsddFwUImxdg7wt7q3vyyXXl3P23dWof43rq3zsO8n1OPE6rH99a6
ja9VCMM5qqIyUmIYDQEjOlRcsa1C6CIsZ3lU7VLyrzQUWygAk2QyOxIctkwfiOO653cRDR34kC01
dIhrTSBDtWUM8ybCH83u8Bhr82xcTpug4F31oTmDZMVMwzVDUhDxdAhrPs8qUrHoTdpVXPB2jX8N
Vd+6bYx9wTUSdEHDsuSXnkH6rDI9e6gNqkDeo9DaBfw9OesfZPYq0vjybJuWFj32dKDr+YUGv5KO
pMeHZaKAi2lJZcV6U+9QzPt3BP2WhXBWoNZNtLlUkhD75eHZxi1tjtXxOdbL8d2k/1R92MAGDihN
bn7t1vx0C6C1EKxtxyImvATropGdupGkenxb43SDwE55tUNd68t65ZWZ0tPUni1v/n2B37oe4gLh
mWHVqthCrvHv0SmVR9sq7lY93pfjNZlE8pGkgVLM1s34/+9ALxd3K5O6Sq9c3Loa3PC5P89vd6A9
mvdY/5I7qt+al1yTJarAdFCFbsxL8/Kc52VlqU09LqhYYziXls+u2czsdL2rb53TGs/ROqeLm+Aw
h87/k6ItjX0LwfPMRIZTixhiiXTq5E0xMQ5SlB9+uxnftY5eTlEMhT+CvmLWSV2c5f/uRn2kkQ7F
eUVX2NvLIPyUXmXtKLAiSP3vp/DTeP7j1nxTJy/VCtsBtR5zQLAdWBO5z3pZSL2T/r4mC/r30VQx
Pf5a2/6+TPtldN2sh/48mxW+XvfNE6FTrf58piouTq5Dp6PaHc8wUenpHyBVnVOStqbxJSSHnvbK
qqZ2OTzzYI71oXVU9tGxst0KbYEr4ta36v9hov95Y16GZ3YrrbyCXjZWkbOEyiVLgWFLbo4pCIWb
i/yb+ol4vW93hkaabIhmsP0aWI7KwbyryrUea+t3A4lfSfQ/sxRJp1u6e5xB/igTZBjVZsdglJqO
ikLAyU5wCWmP1rQa+vK1laEs8fHvJ/ZTCLLFrCGaKrrzOj7S7Fjl1uVcjx9S7ya918YsNdsnbW5y
igiSGc5vc/Xb6qiZrIkYNxN8yI3Ul7B/OgEUS5yE+1Ace49D6j50FDRoblU3dC9R2nueMXlnPQM/
lGGAroMr2iOCcFxeAQuJ3EaaHS0by+cc8UEkDCwJv5m7q8wO+QlwmNU6WNYvtf3vMGrhNg0/1zI0
LEWtV/3U5Hl5FKfkUY3nds9in+U8QxxEzWsfezI8S66QbBZ4bhtZXIKCHCV4+dG5pKx3ic6bK24u
kwcImpHa3Q8bigKxujzGn0Da41NY0uekXvYY2UuWXtVLRg0QKFrA9gea0aQ41CyAPiCyQgqBqC60
L3omv3Q7f5q3f13gS3jaW5ernZhFNV6XXax7DDM6tfMri5DbyG6ULrTeierasguA2zfXPrYC0hXb
zUfvEOaAnPPFv0fldwrT3zf8FVBQOfrJfty54cpSoxVWeg0CG4DTXQgJDRv9Jr5VQ7YbqBxSmjsA
PJtm/QWdtA272eCBrO4tOrLxocSdtezxL2f3XUnu6/SYMYrG0q186e3+Ec1ru3IuwkxtrAwysHbQ
MaFF964mTk3VzEEeqE/LTvcO73aUTa8WAoF6UM7t1fP9NshntOsusaV78gx250eVhYjhVNfxUQeE
26lI1XFH7ewDknaZ3P2KcRU0dgCsJN0nPL1b981+76UYBe3daqcdME3xTyOMgw52AMunQ1V8Uvvl
6LS6G4PLExUSNxmQ+F+6uGH4WHVWQrSdvRiqlXBC4OFtkgc0Uw2q63mk1hF2hA4VkmB9pOMs6778
dgydEAi7eBUIkda1/djoQ22Tbe6UEGkhLS/R8IHHuad3sT+7+HR/4XJjFx4B1K5BgVx6s0sLakEe
pMR3l0Rfw6jLdrVHkKlhGjzRb6smiIsKdDQi4q402E9uyL8oECM88O8lQE/v0Zf8eiC18Nzytwoh
g8LZGAENiPyRNDwgtA5xbCe11LHzVrYPmV8wuUbggUZSZz9h799SPLDA6IayG5d84OFn/BJ8u/Mp
ITcS8wfHc+eAlubzFtVVrNMPofhdkQ3vQ4sy3WNFeubi3+dn3tUmbx46ERb0bYDkCSwmY2A8owzf
5iHu8KZ3Bp2PCaPHp2DFcbeUful/GT/EUmbt/w3Dl1l7k7XsfDkwa/On6HXWqXcDoHEO8nkJ7hg5
RbodckAvOZ0oG9PL997t7QpYu72erhGl6lxbQ6wubVokw/XbPY3vVqgiXUZ1ZgpLhpbsfmARm7jY
lu7u0jgHjYv/5MOtJsc2oZu71sDbquZ73DQ2v00ysRK8rJh/Xt0rgsqQ0tO+et6qMZqoaJ72ixIU
LqpqzI6Dn8PPgvJ8IG8u3XwFlaJsIrlxicYNVsR9DNlqujn5DgRxRh0kxwjCP7TX8bVH0XDwCI9T
tJA3zkKfX5ifiGpGzGEa5l0a8FekfJyFPN/37ei4rIkgsJP3bkoFafxYNuFjmtCpYEKEcs1YTQDy
HGelp2IpUaKABBAjHz3o2TXe4zQuV+uDd00vAWrgDzO67CqEup5R2VP52xnojeYiWCRN5xZTy8pc
6RxD+jVAi6OhY/jVxpozjXZoDGGgRs0uyFLTfcyBTRlt8wJdJr6P1wtc4MjsNn1o4SDmPVaZWz9/
qwOtB3ZA2IC4mHx3AMsjbR7eI3gTdeREj8Vicezjgjs4DHARcTN0Yod399jHRmdcMj2ARFBw280w
KOAb1NKo9G3vo+sgndmjJRVjgRRgWNihRWGte6GjMzIDJDQKYed+HDOf60AawgJDwzlgLtAkyx2m
FBRDGqDYd2JzWkQ4cqZ9k+pRWFA42Ht7MbkSgC/ZDkobeuthBaI5xCmYYEvzB45+5yH/sggq39nq
hHXA6si6oDsJJvFlH6HlJ12xz5dqLHvnIS1cgRNcXi7+IwnYxd9Iz0f7lFIrveFufQMRkkzgG4yR
EmHWeE1YU7PVfKwdfBk42RlhAHS6QzzLbAqwgWz7ygEmNPQKp5PBaXxaC3SZgDNqd6CAs3qS0400
9t1HHjwmmRmZt1l5nssZZi9gkE/ebZLfZo/sy4EyP3YObRyApOCJSm+/2AdJ2nnE586j6GJL5fQc
u4/KMuZUt3g/PW3RV5KXzzJ6S5gxRuor70A4UnK8C59mc21+CWkn8tgOU6xn3gXmW5V9MJYkOGhy
2J1SDhGCsiFoCq/Vk4tWsLy5r4jv4uHNVIBG4YwRBp1nU244OwG1Kby92QPF95ilp+h/CDuzJUW1
bQ0/kRFIq7e0AgJ22N0YiakIIqKIoE9/Pupq71Un9rpZsaIqy0SYzDnGP/6mJlQz8+vKu+cttk3Y
5USIdUpjiEgmxafNVcW4Ykg+RbDSwjzCT07P49H73OUOY0FOrdaoN8CoX/OwvQG1Svr/3nKk/2/H
GSpjDU7BEE7gnyrpP471Us4ryMhFu7jA4RhD1jGyBby1k8iWo+0RlxW34AmOSDn6IblA7xmy+ocS
9subOH8SA6mYQvf7UT1tyszBGpMN8r8vcfj3JWpo+VBOw0zroxb+MSXp1Ceqs0JtFqng0kcpTViL
yxwyT67axXXNEPiWb//ld/7dQ/I7iY3ty3X8KP6wMP7jtowL7XNoFQkqa/aICrl2mjG0fnTz7e+V
SOTs8qSKhefZrptDY3/xQGBtKRWRTA//PRojH3LrVv6Xmnz49+GniULPceVNlcEx/tFqtlAVH3Va
vjCENMVu7Ao0TI0qGNrABtoYPEiVLrcifeaLeHqpBFMe46TaFtbn4vwrdfzvgBJyFcQxxB9pSJi3
8E+24LD4Ph7jYf5apE+Jk6JLj1+Jg1h7T79EjT7Fxh1/RzOpQv83fvPnlfV4Poz7+zAZSs2/LZK/
e00GabKEzl0R0Nz8qa7/84E9R4e0vvYPjAGS/FO5sKFQHfGaGy/Uuf/y2oiC9NdJ3dcggoRDvCzS
3/3jUajPWy1+b6/XAnokLEP7scaeA3rok9bIShfskxEEbhgomC9ad0eaZAt5/VoWuwpbc/1deRJJ
HRDwTK4yhl3BnBYcvNfjs/PFgNoA3b2gzEjoS/TrptlA6OtDXt8TJXwEcFDcevH1CVMoovvX+fp1
WFF/n/HQvYjoyPHmIy6lwar9ag425OwsNXR/O5JV+xvD1GtenxQsnTtdPt3jL37czBjbvUzcimIO
NF3cUfVe48/pNZGcbpNOhv6lNhBPji3EM98PTtHO52qfaDyVq/62pP0dGkg3rwp9MOcarVGEvslF
1qirOw3SoFH6ipdPlHOV2m/neUKmdJlz2OfMKon9ek/7TeVq5bihT7D79+REWCF7L8OP3wUUXsKU
HNjrbDC7z8bgt5yyC0IVHrPS6SJRf0PaQo13WEhY4BmYTm4Gcgj8u8oiSHHdAX8hHFFe+oh7OUKX
pmsYoeAIqF8p2mHNuc/5YcHGTm0nwOl5bkRcsXb/e1MR/8YhWTMiDbVMEgL+Pv84a0dqW9Wv7v5a
YHmXYmZStf5DM1+rx5zUO/wKvguEx+PK/cJipRPFfxsGJTaRgy6gNjqIZvYMrtLpgfXkwOjQxXC1
dfovS/sPZ++/a9D/vsp/VNifcQZa3D1eC5z17eGxu/RQFtLhA2OskX2/eBk0UE2/hGO0VQyygtZt
NmoKBwkjxDEJQ1GW3EZzDQ4iiUMR0ThQGvFrIi7r31JuCfHur+avqx2NmfoBXavC6B+Hw7UYd6rQ
3F6L0XN6/+xH+US8RArR6/ilonpvzE/4gUUj2Flc2BgxGlJUuoAX2SXYP6k5M2v8nYrtpBLM9BYW
0figE7qqf0XDxoKHGaHwY+ML7QbX0hHiIfWO4rbninylhsAC84VT7owP/PBadRPZe5PMBH1wWaWW
HF5tzORZzpoc1t5jnQedEl5SV8qd64aM6g5/pncTvXLzcBpfbcluDGJUAGtl513pV14dpMn45KRG
vf8wlVcsfFTumOm55DzhSfnp0NwbzMt4RBTyajxcYSlTO9fwaRNBGsCZ1WxJY/Ry/WImA60cE9La
0GaI70Sdr9SQs2QModWVvc0bBc0cB1uJ+ArRw3fIOvA5+Wrg54jl3IF7wbulNW7rT08krU5q3GR2
xeArKD05LMO7+fHvCe8lZc+gtdpey4aFtxm4n3OJ1I9gc0Kiv5HaWf1HY/wotQ73R2jP2cAvP97o
YD4ov9rg9Y4ESLQHkzihdJ2vGBUyC1KBNYxnawtKSF34qX9kmhZY83Xc4rdaMx65eJLZqIadkaZq
t+BT4AnrJ6o1sAjVTT1MQmaSOUyIWlJP9vh4Z8ezAfwKZqKELcIVCwKmMTUNpGRfSvuyk44ox++x
Qr6O8ZaMzCo2mS/ZadjR/Pl4k/VDv6f9/i2JJA9piZ82D4LOiuXz7f1VBk9ztEYNMFyx12fX3pfk
u5FnXw/em5X5kBniqzW2i+VoRnS0OZpKk7sHBtGeOANoFuICuyj2RTqEJZzo8JH2/z949RqT8dAg
CwMnIXwFWoSElW5fKc1plJr+YhXGwIAb9gEEdYuv+AJA2U4XIo7qmlljn4XjKSArLD0YrjvK04bO
6WA/oO6pTMVHKADKbeNzf9oEgOKAIW6CGLKPolMX6ea9/ZxHXr2og9GO46Jia529k9scOv7sibcp
ReL54JXRmGyDkmS/6/4T0/3V0DHyn/KHZi4Utkpw2bySLD7sYPb3msz4FXWr3v8tJ9y3P0urLTFX
aAIGi9oZ2/ZlVrgdzJyd7CPADCqnca3M5b6gE/laijecE/R4WArbMqxCtgKfK1fBdXbsqNKqmI7m
X8QV5/o8nj4I1muXRBr6nw2VvLai4o6eARLv2W0F5W0EXtkF7YYzok44f4p97tVRuaA1uLqfbeF/
Zmgcnsk3UWBhw2HEQBn3WH5PqmMcsX+ur5VeAyaSGYeBFZUzvJJA6foO5MvxreqYXQItaIR8jGk/
eD3xGxkdhe0NFmxvbtfyx+c3Yosxx1v5U4bkmG5bn1OqfduAokyC5QQZfnd15E0RvPbYNqdI2Jfp
ttzjGUNXWkyv6+x8p6u/BNwKFAvhYP2JxO1tRpuZ6tKO7oOP4BUHpKJMgqY+/tWmzyO3X+LQvJj9
Rnos2Tvcx5qE5YpmJVsPpnXSIj+Durcr3IeHxfX0fRT23QzbDXqbJun68xiCcgEjmNiPqbAo4iFE
Hs3O4a5iT/0n8+2Mr9zjPNp/tyU/kc8ZVZ9H58/5EYrr0akGFQPdSj47cTZMhn7qah7ePp7mC7vS
7+bjBVDOM2G6L311kdCk0yNIY3WXTbSV1D/y4QyLikBKrpPH5LG8RmrINV1i+FFWFQVPd+y+g0d0
Wx7Cj/Nq9eHQVnaXuEku8zJQA4KZyjltX7W/zPHkykaYuugI+HNA4g0vfpOMFYN56Zd9ttJvyW3T
ThpjsBww2IDNv3q79pP0GFPYIHpiKbt4n2zTRc0rb/I3h/We5CM3aK3ROhjimdSOjPUBJlM5E2PB
QFwz6elYY53Ybx+J2bSKNVPAWZ9ldgs5JnwJ4lTCt4tr+xpEKRJKdY+NxrKMFbfvJB8/EMcgSAEa
B8VqNBdUU4u+7sMhndK2VU+CK29li1RDWzGaQTA7UqdLxCRnPZAb3kPiQ73rorJHTlHpQfuzDTii
sNLQ4clwWfe40xPBCNBuINmGyKJjymp+NnBLoWPdg5tVurxa/gvYYGg3bBwOVPI1YXe6tgWuk+Ma
/rCL4Fu/wTubiz+jh/6cyEsMI4zAxs4HuOuOeoMNG94Wd8OSknReB7grk2Gq57a8wk07f+ntDPHA
sA/2ISYIrARS69AazqsfdZpaN/Yzuzf51uX1XTFvP+ySVuF3ZEeP8Plc16vBPGYbXc+aaQ7kdDf6
IAPFx6Q485sPOzXdbzm5uzG4w/Bjvr30d4PA5bpatTbA1BCFSND5nKOCMYCTWq+/cEQJv9FwcTf5
j7x6iTGYhHeb3E+p/97cUh3ljh2IxtjP0igJBGN9HuJ3WQFHvRwLChal1IwdujEVzZLcz9BiwY0M
mg2YLSDFkHVdDQyucL/Lj8f6JaxhXcJ677iBBzOxPyChRAlpvYJ0OD3seOCvKa8LkvpFFtLCNs7D
SWzVacL+VKj1DwlEgPHmhZ+Ho6xzTaAXo3A0BxOK3+jCl7hPHN66RR6S/sFYBf6w2ANyuNAQeaur
CasgNWFBOQQ74odsPJ1haeSxuB8sJRigEPVab2xSPaiBYmZYAPkiJ7x9v5trvkemS9B3dLtyAY+w
Qgkr2ch30PriJ7QrLU73X4wkEm4yRYMnG/hJc5Kj2qfm6TNY86TdHibS4gLdpTfea+EzZneLAOA5
1sxlUk40B0hvU5gcnrdAXX01OqH+3jcYia54/w8hoGvriyEH5yoLM24oZcRoTRzm5EsBMRsEGSxA
lNnV5hDNugmpUdPy9zAXeOjEl1VuJEFoqaJ0jtwJkIuZMGyT1E0xgElabEwe+gJi11qK1q/cWd8T
0ryI6VUBoWA1BfuRrFdRdipNWsSI5eQV0H0zy3QF+Eck3gPGGDkaKVxhD+axXyRlOCO7MZR3nJ5i
L9/wsCvn6/Hj1Bi4YuvHnJGDybd8HweRZpu2BJdt0XveHtiYv36fHve2mbKQhKdXmywQfyVPYKJ0
mJCvQ7om8DHnLl6ZvBamK86H9hjdRmpJpt1YwCATcXFxOQkuLqFhenYup7LVJbShS0QLsp6wtyVf
f4CbbIJ867GInstrmE2yuXC3gcn0d6KFNeb62KMwAeSBg5kZGpRDYDc7DxmyHGt0kD3qqgydpcWl
5bpR/LwWRrhzdrxcZ7zZMUaaDBSUCpohD3TRHe6JJuCsg/1ziOKvk3pj/76gzCADWu2DSK7TdEUF
hV323US68J3XYLd8cGtnVs1mfU0jrhyD/k2D9y7ceGKAZUeq6MLX9zVr2DljYXGU51RO1t3PmYDp
8h5u1V2PchubhHbe+Tcv3aenIRIEh+3hbR5+ODU1bZqTFdlLuggUGm4/UN/zGQnw9qF0XvSy0wFV
2VkwKpOXrDTWDAJhK5ONql9D9lrn+zQPi8bjiMYCn1oJoNvqpsoEIapRUUgltCAvpwof9sBVYIbC
cho4XmYKcIRNfaLilV5PWi9dVD0xK2JjPSAU1PT+XNL4jN9+Cqc/zTvKOJFlVZpPlyBy05a9J8Z7
2+FWG+p0R/T9kIxV/TKj+Nznq9obrKoqWpHmZ9CTtD+a/WdwKRrSlB2Hb4U5E85PGFcN2IO96+SG
nkHw8PIZm8CrlJGBELZn6scPmhW+OmWTsgY0ks4lyBIiksZcVnMcdchRx04G3ZwlEjY2MgR7wPWw
Y2bLu2k9prPRLLW+IeO58qw+Jw1WO3ouTETTkogML/TG7a7WYEc4wRZRGqKW1nw5n02PBwsmO3sZ
32yLj7wtAQ2qU8PpFtcbOuBZX7mEwyVdAEDzPLc+U0MLaB5tTtPUMNTCFhmhcREj/ag5qm0wJHRY
zuV+vLvacGnn1KlcJ/SQ2QPG7Lpd5y7a/x1dgx58rMs0NXG1X6kG7+zTHpvr/jlHdJ/zxgdF4Z9y
xbMbikG0phfWjjbNVIh+LxPjuC2f8bVfK5qe6yQgcuaASglD2WfU/jRYNSJrqvFXWF7hhi8+AEkq
W0AzZ1O9OOgg2pNiB8hPtClmmHc2WkZ+LerCAGxYtl7bNdMSAoqMXyWiNU4CZdtJhlrN6CcQRXP8
HBwMTMga/dE0jBx0ptgML/G9NV+wGkHDiI95kDZBOZQycofo7T0cZXoL6z1b1v1ENbHmKGFUcxha
Fz0cx+ns6QkbEKLr76GPxr5eDTyaCsWMM5iuV+P+JTgI6ygIrA/r92XzpHgLIR3KlhxHivmEtOlZ
DRNrpFRWNS/2vesWrOfMkbEw7M+Ca5AfrBc3G2fQ+JjCnOpFUk/gspH9OHaGo4QAWiA0uYtBX60b
Cr0rswXTIG1BZM0+7M7i76dQq80v0ywXpN59mu2E4Vkkhq2PhzrH4XhVGnUEhu8OYB/2cimR8W3h
qG+jQuNumR/7O7+lDvkBKsoeOmfpSP0Vyk69bvbBvtnDO87tHMKEaKkuHgOipKuzQcz8X8fsNH57
+c/AO2z42Hcw9p7rlsM4UjbdhHPPuvjwGFCHHdMV8mEPUrwTMzyWJ/QoMTYX6LueKeWQ95jGnOwB
bhTrMaa+fFuAxd6BxyJ7olxASfEsaOfPhGwO7qtuPKbWCOwqaHrmxjBejmcvA/tECWXA5g1zI84M
jQ3z9zMjxO880gnJdJ0P7wneZX09PcdVWtgQ1cpfnbA9o0cKKrieUYUxGe3O0IA9cAIQvRNoDOGe
AbrDLFsirdbQjQ806sh4rscxzlJM9/nyZ7aMYiFMVd8KL1crNmDN97pjbjf2f0Z/nOnPlbLFMIvS
FLBEYpPELhB95INS6jMfR1FfHVGY1mx7L/vgdMB1y3dSg/IoYTa/RJRlB7OcDKQJOWl/XMEzE7u9
ZbpUFyXvS2ryssSGQsiKgR8i0cIRpLx3gpnfGo79ZkytZjjiloMc0fDyvhR1HTr+rOIKI9ktbtjU
QkZ68x+e1oPKyxovykkRdo41q6dsNUWorWEKkwSMti7p19cdBzej/Dn/uWFOkZCwOwwpOir/MSUx
j3OTGvn0Xr+Q6Q2m7QbqK09BsFn4K+hEhsJIeSOQtalXMa/gXDbYGK7nxk8/OmmFHPzU1t7Py2IB
5Q5ZLCYXfFlCYZ5eneYEK4V1lk+GixxO/YC3DdsxTGHtwkGGOunrYzK/sKJFg+u1G30ib/MkMzjd
R7r3ogW1LOc2xSbQvehG+FiWV7Ok7uSp0VH5F+vH+IKzYaT5sbuNEOHcN4yN8LoVRnpOoLCFHGno
dNZ7bhXhK7hUNt7P3yXHn3HQQUvlFbAZxQ0GWnpPROI7sTeUMe3KJu93ui7WJx/7WJ/eL/1gFyG3
TO8h5COuTqlhzXh/7DKkNkLhr7iDHR6xUwonzcjDit6+Wan+Zd/iIDnpX/H4Yzc2n0Qq4agnGLSg
qASRbBxOoHqZ9YO+O6dxY1NjsR1FounxL0bBmHHxDDCKIyeUg7H5Y5DIHR5cdCy6N54VlkFJ9FMU
WEL0Lx8ER5u+4Tm/LiVLWz8DEhIRXdhthJc74kRISwRsl853JiTX7WUOriatxLnPrA/50LRBnnND
fctyeEKcuKBcHQWyR+YNJe3b/Vg0j29zZFxOClUGRdyM055Uunv/2ryPkQ2Ql/ypbgBWjNKpzx9H
OGfgwzs7+r70YH+1Ol/+pdI2AVIF52BIuuCNLLaeYTQ2fUgJ9UTBCgLjvJAU4sBWKVeYCn9Qjl+t
g5nSrgZAlIf9AZ6RmXNNXYSWKbRtFpR6yubjN12yiGb4617n+DhzYKFfZv+qkXEAHg2Tq3EZ0bCa
7hdSy9eudSaZGRVq4XPMfjjmSbU3tQ1UpqtuUwMhemTYsAT72nwhYAXduj/f72fkYxO/w6KMGkC2
7FsoBDVxXA82ibcJGiA43ymGFsZ79ohfVDgKL3EPPNpZ+OQF3eWYqD+cZ5TNDy5/j6svbqnjRbYn
FwtczyA8xHjSPiT8AyKqjS/NS/Caam4VXOLhESMksBp6RAp/Z13/sG1R+fYgZBELYRrxMCcJfV4b
3Dq9dTghMgvm1aCmHbfva9hk9o0RU/Tmp1SH269r/gt5jmEPIpipNG/7fD7onB4gtrXfiwvgDGmr
jh8euy9XGPAUpBl3AokSAMZ71bfHHq2KdvxjijBdjuwP7TjeE2ApLBjJLk15Hd1+1jC3ADNt+8uN
ZNNP2UqIjbc5fwWciQAkqFvWGNX1xpBzUoED1WIndnIsKTrA7ScviUEMg0WH6PY9G4j24Onmsw+g
rXFgVzSyXwmSBSMHyFYor6eSIdCe9mfv3b0fT6rOH/gCKiiXjtSMET1x8zBUsZAPR9Ls+/ui+Bcb
yE6XJYpkBwStswR3EDxmzeaTKDtuAYX5vFwRumTK9m3VTu7WiPEcg2//sqChBTGAb1ZORPtql6dR
yFfl5CQZHJT4tUBZUBvDGV7wCwgC2dCANGCxRd5tztQAoV3UgJP0gQFc5BJcdgSYS112ztAc8ZyK
peZfIKVl1nuWLsivvwNU7CGJpUeAAxxhKmNHp0L8sr4ujRhwEW8MCEMgzADyzDzo2bJ94ZMW03nl
+okEfQS4KUwO4fC3CCriYI+0/JAxjC7IQ6w+UBdlFC2re+3yN/jWW7U2OSrhDuCdA5Ffih0FrYyY
5Po1apcp4Qxhv9Etbz47CDes36MUNPiz8ky1kp0EgnyLxRcw9UZAQY4z/9DC1JKNJcR2tsosLrga
Wh3NK/sLg5jt14U6Tm18HAIkUQNsqI/9d1Cc/NGCaquzm3XtYBH4ftttLy5ZFKvHQjx9N8nBBYtl
g748rWwC/HNZ0hNSMvI2PNYkkD/048UchmTqWNr54hFiwFFjiYTriRaLHc8TiDfmCBspVOcvprvm
QRe3MQqxBQO6KatyhoUt9LgXX2WqgrFJJvWONrlifwAnFl098FMNc1NYshf4yP/0Zso0ftNCJNtx
gwZzjGMQEWoGCAcHL2AHPxbAWwuacHR+LPLoRb1xDRpWEpvahNu8SiWDADkmlmMyScin7fsN5go0
gmi63w5g5Tz3xruWU5REOhvACj4cX14DVqKYu5uCn9PesPeyKrBrOFjypkl687uJXBuqT8Kufev9
e8eWOv0cP7unNQRMoFD52O1qQEEymBPF5tz81KYyXD7X1Itsl9Qsek8OhN4r2OVE8ToH3Pzh0yxC
aGTWhRfNEyLh1+OGQj7sa/M8VkyYgg0mxpZyqvoHIgQPCIcLVouM6S94MzB1INiErNW8yhqMMCo8
i9LlmO7uO8Xjl8cX5D19e6gfu+So9ZweiF6LmzviJY1hXX38+N2zhnBQ8dgBuDAq8OvNaF0GzXce
+ufCH9B9H4krwNpDpt3mFaruBvKheOSI6Jh6MDmREeSXhkwjVrkN926EBxS3Ip/cmVlb95GjxZpj
zGyWXjhezLK3vvOuS6Ld2RZkMxPNGYcaG/sM4eV2wGM+mEjR5p1ziFDBbR7LNrnNhguAeBANagd8
M2hGpnnIkEbzmajqm/6D8lBBMgATB+/7Tj/2291MPPTcz8HUA+8JFSYaFnQ9xhR34h6BrNmYN6Pk
4RLespSnvaG8oXjO2x/7I7C76WH29DmuNUPV8wVL7R0eqx/mG7RPYHVbEEb/ZZABBKtOTgqYf4Ml
7X9uZdCZAtFExshGwwKDD8W6ftMvIkDFIMEvsexkdy1ZGFDbnYx9X+J/KVl5+RmMxIlCNLWJ/eAs
s1XEc08Yi9RDFKgx8ZN6z3kqrYFzM1/r0gEIxcjIhxXrQrMAznQ0jq/vhpRNt6RIuOqjMMXu4e6m
9qMwUbsRP4/QsZ+m01Xk2FhpmDz2PTTjurcMAmPSdohCMhb9776klwMuSpd9jcLGcaJKqTfpy2fy
sWvnxUlbCe/zupqmi/VgVnXcxHFP8oIoftcvvppwesGa+8nYyShiVAcdfKLGEko+xGg8BWU54Jm6
BUozpj30CpouAX6k0WU6IsQzgTjLeW4+sCjdQaXg4/Lp44c+LP4DbtCkFO6Hk5LRzt14B9xL+2Uy
Yyh/wKnAUnEPq90Rz2jLYr7rNDBpoh0B4x0BTDqhlJh0MPW0ZXZuGFutCgdfWKytmjXfmDp+drGY
c7xOIvHPp8KA0+WzYC5c5HXZbrTVPLOL+QfN/GBWzPuNEGYaY+6+Ie+s+Pq0gFJ1ljujad7SOdyN
1JDHtohtMknvuMrSZU9filkR270Q1/2WTuHgrwm66g9hMGizWFVgO8iOaxP7pLB+m6/rLsW/ZoP5
VEojc7Chczc4U/d7PEfrjR7PHnn3OSUG0+7J11cm+PEzzERRiUjwBQqberJqtItu+mz6YJALs9xE
2ryogK4/oz0Jbc44Jo/MeP5y7GrkKpGbs749j+/aSiiTodN8jeJtNIC1rLbWedxMn7g03LGU7YNA
mi9snzTMp+id30xu9rdTjXClD/9JFy/qDtXMTyzCwZTBBL1n31q7vFt4qeLkxDDSAvmAVkzZobcF
tTMkSWkTQaGORQ4FGRKqkc0LewBdu9SflZffJ+3VEcZTrLgEyq0Ng7Ib3Szfp3dJ5xQCJAp5BJPq
YDpydAsiirHpyKmRPGMHlE2AVAEuKaNQuToMJuLDb8HPXGE+2tXsHXEzGZgYj7lCfQFJCWhsWwEl
tM7BqcwLZZl4vmyhg4ztnmjNMXvokUAG7BsoP5EUcrTyzjv9NjYOH3F3YQojEnm5hoQMpZJfpRfO
WvYUSmf8lVK8JUzVqXuvy6/L2h3YVJ8YN3tcSTfRNnfj2BwvPLlTf+HjCQ4sjjwXzvdJQcGKC938
OyGzJOdtZ4bwZkfJQjTDtAYaOKkc3wJQSRN2LyMNvPlc1VI92SKaGbrWh3vHpH0yHsCXIl3JK5eP
CyCogRWZCrU6tTK6EPVrMHEQz/JTL5ggYfoiJo0ne+g0NlBXeYCqS+EytLVpm6yb9ZuKjhvdw+y2
JiJiHW4Spn0G4JBDvjsGLYqZEnD2wOvGQIHw6Nlgko/SwaFJCy94I7RWtRUIsOJpmqBi+H+1c6rn
Zv0c25DDKKwQQXfQOFAv9He0PCp6AjE2yrhH3azRAFELrwjEc0Nbus5nyT34wyjTVpBCpI7C8AIP
W+bIp9zacvZ9QkB/BQFvxM9BBXPfxGrqKI0ng+XTTRBzBJ/fFGsd+FT9THPVJAMbY4i1EGNuZMNH
EuY8uIx1xETVHvtfXwqy2EEZsZaRzsOccNjeZaMEB317moNxQs/SGdrinAkYIx7qlA/RM08fhhr5
F2SFG1r0IabYPih2NcWrbv6wZG+ga8n4KLIZ8iaW21EwdJnkL8p5ZQLQssagv4G3NW6DLw7Hnfn7
5DoxpbjRVrbUpTPsCEYWfVmHIQ97eeORdL0H1Hdw0AOpfB+ZtdoI9wkemCbDSRbe/OvXBASnA8K5
nlPJvFtl6kTdhrpSxTYE2K7nn11W2RNsEVIeK4+wRgtsmC2zpUK73PqthBVUM/jA1NDAKcK//K6Z
KryZY2+/s8+Zw3N3Z5gjGkNqmq9Z+Ew6ex6+LezBxu/nIXNgMib04fa3ZEwz60drJCx89eKXrSl4
Ld9+bXOaM5FtHe0I+dMjlX0ruUWvug45KFTON+Fc6+jjFR9FAb9y9ll9JusMcivUhJE5jhSwtuCy
r5A9GBiEFzENLuR8/PiAFOxXeNi8eXD9PAxNybMv9D8+6LQJ9QeiRCAC5HAQ+yQbUfXpQxBqe93t
Lpor3i1cCPX3rtr+yjef3AjQwcV4pvy+JJ62rdY+Y+OBLyjcvlGs0kjOc6rrdg6vAFyV0JYf1SI+
G7i5ZDMDSmEGrc7Xqfk8kmHMVEphIDBwtB0SFPltcwjlYE6thdzluuSCvrOmMmriFcLxRDsyvZCg
uxu3UF7X8ytW3D27Z9/GnB8TCSOHUMVzxYJtuSemuPPH+hdZwLo/b6+AH/v6dNldU6O4m9KH8SYp
V/ZX9VRA7/sEzdKjM6DHPHhrwZvIudfIg4YMZKrclP0LKvzdvClMO5nVeKVoiVTETwdlA5SodyDA
vPwuxKGPJ/cYwImipMSs0L7SdD1iaOmQsOXJ4LrKc/tGV+YRGFI7EkBl5n1O6ocROpSppYoRVdxL
Ujd1DBNe85IKrQyt/x+JTAlJRUhrfbARiLjAiTbzOi14HeaHJ7C682z8TxcIGCh09u27ymT/O/K6
2sHYjLwTcBwteCPSL56QFydNNsGikyHbbV3CuuKUeUV1fhpWphAPoF6OLS1H8OigDtVxhUkhAPTG
74W1r/cjmPTAvc2TK5iIjLKBuvs0GRt/iBcVPzMiztX+ROy3Hl7kF5VnBm77ZuoCaQQ7yNoZMg3G
VoVnh6sdtFVmv3QhqAr5gB9m+ggdKl3pw7lnIOF8P9VQEuZNQ1BTayya+W/J+HtE3f2KuGBw6LmG
8ORtP2LJp4tkNI5QMB65iG18ZStNhYBovVPGPH24Iox6bJfLjJuyoR6FMpKQA8PZcvVQFSpTZm2o
aup9NWNf89r1QB8DzPS/kFH93cvtdvdKYFquusnx5mT0Z1cmdK2sK7ivsR8kbWpIf3RxN9hwEEG6
flp/n8PPBGKC09HM2Z/xX+HQTQZcHLsIY8znrN2DtBBPsy9Eoz41zpfhNUv7FibY54QNtfySPavG
KwTGodcEhyknAsjk+rW6M1LpDOXAn2cLLIl4pDj4zmvYXPuW0tMsdsoEAlknsAO9GH4iYyZg7Oq/
Zs1ewcToO8kCyhZEels4eNQDagRLLhityUmS/Is5ozqBGP7VWXaIbSDjQC0yKm4Km10P+uwhtklT
DQM5s1wNYQShLzz0z9jBMgIP7aTlYfGKOUUEKZKd8BMgacr8bxFlMAUYiJPrg17wa84GC7Z0M4s5
htwnHK7DTmPv47IoEqh4oKEE9+C65473FRUfor+E3pr0hU+ODymXV1edyatqLa6Aj8C5P5F+Ob9Y
MCvhZc5KQT+4/EueiDeaYtUBLSVkII3Muoii4aQvbvBdiscbVbJXuI9EkLjh8w2qScdMUXWKX3o5
7m/b0TGOgA8adVYN4MOw5fD+qpSCLGUwyahi4A1iSdoDNAFxls2VCauhQb2VTkCA6oVypLoEo2Gg
TR9LamNliz/FLHlvUhg0mfXYs46dx7z96jXgk2g2ED/v52zRuSTpXFiz/oDday/GorVKPfDSENe9
Sf50GpEcJINXPrnuHw35Gn36Dpa+88qug27zAYAb6EDfbHIVM/7XMj+ydthjgnpPZXXKYmXx3VCn
spqv1FpsXN+kXO5rSqhegovT62HGPb0hyWXVo49/T+7HwaL0QdJtXPlWU4S5bWFUQISpKQXy6soA
zEEfnbr5eug9jgMjj9gsgT61pHiH1PwsEHWFq9PNUAgw858MCTqnELdlZWgUYFsyGGWN4TiX9Mu8
sCYxDulXYQmbPCa3c/Wgl3BGm/ceXUXBmHz7Ej2Y8JCE5wq6fVP5sPft26HeEK4nwoeorPdrVlXW
xXx3Uy28pR4wzLOfFx1bxEIOrBQxneBo27TGFRLPEBZGP4/s9wh1NsrpuS54tfPeIHpSWCMb2eCw
mgHYW7z60D4P8rLEa5UEKlFe0iV8iMIEO8OaUoVuD7NwvOiBn44DE+eTz1JIDuQ+EiBqHGwRs2q4
ZgOfnY2t8QIefDDFbn4YTdvMS7PJtZhJgvlE2wqZ7WUyPT6cZE9q7StjQIUGdZ2zUKHtGjdf2rL1
YbWTtNWUl+Y+RaEXF+HhMLlS1IDnn9+fntAhLwUo962bggsTnsUo+STVPYmEXphXj8MNLOLCG0xc
mKlCoIlAmtHh9nYR1pVNyM4Z96+K6H0DXccBessOrR2Qef4B2wEur0aueaPlnccwFXNzsL6EJB6y
OR24jxlLDjh7DfpABVb9pt6ds4qdUPZu/v0HeRrCW1ZKxd5+WKIHvbu4hp0OmpPDjnn/H2HnseQo
tq3hJyICb6bCyXuTmROFlAYPAiTc09+PupPuOhVdk46o6iwlgs3ea63fMb6dkgKi9U7envWRe/+D
7nGgCGYMhhCZuhmcmpi20On4sdbuGSLCm9U8quF+XZxa6BzIOs/oVfOZsqzbVYv/ekQSLbOTX/ux
6qKEizcIJt7S8gAygAAgnbe9myxINpnGnxWFTjAt8OWaXbcQb6FAc3wqjLVG0WA9f93NHVt1uiGI
Cw3mcoKxGEGvg99Hu2Jf7POX39oIZyGRUyLiQoT18TckYv3pfCexo+hzOphnspH0s4TyDJl3uhwa
osz9Z+rVsNhVcmqZ2w4M8mHnpZv9g7Ech1JtV6NYzJaO4YHDINqHTG682PBHSiynK447ApqkSach
c3w1rlnhIoaLtcxj1RvLlbCj7rVoJrBsE5gnTXsFewBnCLNpFDEI4QvI9MtCTWNmJp4sR9OQF7eu
af70aJYkmfPClLpuODMTioCqCCP3qZJFZSq8W70mo24jOv1BMBFpAdzYzg1ZBhXIqtp8SFa7UgUK
vSv9vM4wFq+MCVIIVNt3gSqx0N2rMO0FYdsZtIoME4Xk5VnYMXRhbsv8KkbhMYNXKuEq3/f1k1Ar
hORDzeQySg96km+VOlteosiNFMmrC+i8zG57knMLRsndaEJG58ZEMegI9wvpVSTVsxIFrKseZjpW
2r3GNK8PXqtBXZTYYjVR6ysv2X4EO5GNZ6jlhcjIe3gyxtPeBxVz4HKeIakJxalScAS/umEVDvnx
aRL5S2fbSSMtR4U1cU7hMmnVvrvCIE0RHuTcFF75EBqNMc/kD0tQbVl5azOonlDuoowOTjhdhXqb
l3O9tvZxQTwwhmQJuVwB73GJHgdbHojoaNUR+XYtjMSAmPlH7iY0tBK8OcqxNuSAY0DDnc710/jE
gwZY4RqhIvgJ5MCTDYF+RLYTdSMOuRNDcQ6TcDMQHs/Lr5aLrBJZt+q0zfdJK7xXw2NRNFngNqk0
jRt06eqqvIIU9FV20jO+mrDN+QZX5kTASZkzqFS+Hb0QD90a9i/hNRdafSacho4dqAG7KcglgdWt
U0pka75u/dyUWoF3fcdI4EG1LqE+m4R8hXSqy9uAN6ERwq+wgSNbtU6ccNBH3MhqmKbyYzcMJmrq
aMfodvzr3Kicp3WJx0ze9hZl0uRpOkkoe2ZcbKVMd6voteuK1GtUcf00mTaonw96lKuCAMDcyQUM
2Sf0v8cpynpHsaT5YDRzVNFfGXGnz2qxzWqo+rIfMFpS+aVGahc9cVwWgH1TnwIGjXWbrMa6+ylg
FdAYdkaxdeXHrZceTDo2Mf2cB0QZCQi28LPRy2YuXBM3eSqHZozdsKTsKPTl3KytpaAzVUyvE5Fp
05ZsyriBzqIwwtaSXcluUIs4Q4By18/d+M48iEOTTVjZjTG1WipRiTgMSQcHMZ+5bRYr7XnSCBNp
lGO+e8o4feFWEIKLaZU8z/ubrVVATNlB7w4DkjcNpBBmkNzPtHCwhZ2UWH6mPfxEplrOhU1oFN+S
ibIX66FMgEMpkMwI37JBkfMKBvhs14uVAiiU/Zsi+8aAf0TJiDPot6nRbDN1ZoxUeRZ4AWRacEg8
eZGsa3nQg9eOhbfuagiIhH8OQTmPnpwzxraonu6D6SGcETzkh6vInE1ZoAjIKuoQISbFkNAP1X4G
x+5RbwW9hR/Xildyojgdhk+rgKhs+FopTa6czOpURpYDJaxGYb/soVU/9qL6hLvGbmflzKCl4CY8
60+Md9eW9PQYFlvkew3XaaSLCxXSVjZE89FlTO3cQqAeUE76SFeWdTZTKGXsK5y2OWRFDb4WMXJa
Sf571HmVHt9MptZV/FOZ+joop43eeKHwLSMiYig5hUS/+FnsnPoCXqs6XTNzirsy+2lDr504IimI
913PmnrAIFyEhF5+mXt93fKWAQjHVI3OU8JueTF288JSemJneAYqtY4pW3NPB8jnFM5C2xpfLQI4
zGUV8ih7Mg6a0ZphXconq5nVFzxajGbFRCYhcFNYSDAOdlDjASgm8x/9XmOWAFOh8QrgSpy0ofbr
hVNcGWh4KbmBjWfiPQx8qfFwaKCCubLVJG/kRTD5sReWMjl/AYA9ULbeZdOzOj/8RnKQTHZZ4bQT
VGKM1zOsAYG0v+WdJU1S4tjhP3wLy3QlbHkES/oOaaft3k/GO4EN7aReQIrfd9yUI9oJ9+caHbkZ
loNFmuUoJN6uask198UdWrZrrmMbz3TE8i7WfkPhcfEyJE7EQQvYHQ9MERb1VH5gNFIA67mBAzhf
7RpMC6hkVw+8WmmoXuBexBE8Tq9L7LNJApscBLISuQs+5MyGKIKZ+JNvX2fOI4gzyrl4xxyDe8QY
03j/lVOD+SC+GXBoY+f8y+bzxEV0z2Q/XtEVa1BUItyqYtHvNNR3vXv9wYLihgOLfhKWI5mdeDS0
4+aKgYzpa5wTk5/bPGD5u69N5MzxIbXNdx+FUe/IBJBO/AsQYLJFYUNuh8+zS08td4YxJAQnRqUm
O+JoGgQyAk6NB/iq4nJxWYhdyDCJI19OElgDs3zKbc+8g8fCLFqol3wOOEQG40mhFKcXxVJzLTw8
8AwT/N3loJ88v+cFYwH+XdihBUG19Zbuy23nM4YxXQalRx3JzzzpqV6VGRwSoD44XWf/6RYzSo6F
vmjgs5VuZ47WRgJGPtaRe6TMTNg32pxwSwtPw9c0QnPw/M6oUEYPch2Z9yQH5oqmIzlWtI8Whlnj
iITWgF2zO1oeXUG5K9lV3MJYH5lVMRNCVZUgu6LHJOkOZrHDz8afGs3aMHaj9Aqn14mRL+3hIgAP
E2F0IRf86FRP842VBhPP5u8F5KmNN67iHdghXPkAf2eiYYHjQsYvzDh7CpcS0392Liz8iRBxhWZy
R0y3GjFwTH3LBfPBKcvvyAT38SGSVWAu+8EhAi905+iwpqdodLClVjjEi5BVdog2L1hQZ+TIyCyW
CE8oOTmJ0U80m3KPnfC62WrTcS4BB2WUaxhTvhlm9+PkhF9P/6osZcZiOB0TuXiU3VWyJ6TARuw7
GscYE6/ZrKBsM+HGIh4407uulcdkJ0LGozzClB7gg5AyOGNOdzrJXmfa7+QxL/TBafxu3Y0Ly6lZ
bBvJskVHfiveYfFlX/PHqgCiYIC+UVcQg11hlWItjxEvwP2P7a538uQHOrJk7/k/ew0AFey+/ZJc
F7iWFn+eMJXutsEhhr/4zofnc3lhLnDpWQ3fP/oCshHpJt+xC1VD8aAr0RiN2H/iFJuEG8cuLu7N
0xNBqtfa2Y1DSt4J+KlFDjI+/8TU9nWpp4voRbaPurdmEYNOy5H9fDmiAP0kOzefBS2RjbPvCsq5
aTiMCAGvEaDssDB1yCyk3D8b8zmv4U35KfmrRT7P/XRlHQ2MXRYEf2nvxI5xjsPxDn70FfAANrdk
qCAjmt8hCQ2O1543Hgd3hFDXJgXOH2bZjgMZLQoIB8jLZAUi31aH6CBOH5CBeWH3TLzfqqUxWeQ2
rL8QqJ/TT8aHf5cdoeH+UFi/vqRVvSk28XwcUPv6Xl33e/1kTYvLD0eGuodgtJcCxLckXr0b7Axg
wmD0d/IOBSi5n9mPcNAfgLUPjzgXMQdSPgvRp8Egd4I5Df4vzcwkwar+sGZIB9v3kG2Pn6Tqr4JZ
X7zxGJsdRWFJ8ir+2uwE3GL6eKj08uq6joXJI5jHwmw4BWcWfTVy8xrd5jjONUcZNxc7Td0u2PSj
hsuPUH4QS8NPov/jYp8QNVAdoKhZc75sA/u1FI/tIp9ZnvL5uisbCyAKrClxTMIqyw1wOV4ZVIq4
Cdw12x4/y3kA7WuQVpUzDMsPadsUAY4RvqavG30tW+MlVTvbtEY7tuw9e9rX7EStPFoY48SjuIG4
LzchkOLV1u98UcgW5BLLNJinxlqatOPZ5KBJb3wvDc7HAOwiLBDdw9tGY8zmtIMbUnkcSfwRz5xv
ON2o13wr3ZKRmevrBxMYeWtlF/t5o93jB0kOL5KVVm9K7GNhDlDHdzOYmxYBujfjJgK4E69bn/s9
2kV5ZWxY6dhXjc5oHXjNqXbjN1Dz8b7HWjuxNsbysaoxDELtY+c8PE8JXJ2ToKcNQdFF0APbNEf7
z3WtUxYDeM4EYRJ8FsFSOzcf7aLb5q5l2tqt+1Gfl8KEXsbPwwJnycV2y8mRblW22GAmj1yDScVG
cDdezmtGcSKpTo79XWCXuJm4D83hCenWrkeowj03m7XrtNgF4gkpOuKd/4xYzMMbEEceYJpug4cz
0qBfMHxfd9WXkVIIjGpYaMVd2rBUxpMj9pWvHPnnTZilbxUfx/7xi75u/ppTHISZuFOJKKLLwYWW
bbA+hAB8B4KPq13FBo2PFHFer00pLpWIEaVyMlHP08mhI+p/UpWJSsg7shp6vwS1O8gBvJNyGRpb
KZi3R1VfUSaJdruB2St7lLNcZLMq7sDf1F1QiYQFCaijyY5yz1049vOKgsqAPIKbmzPKy9OygjfA
6OYFKg0F+Rwy29ZGCTmx2GSsapcr8k52Vy0TZ9IWueNHBgHvBUGBwDDWGDyjB705jaqdERU7rrMK
13PmfQV+2ekcIvss8YTYf20x3iF87j7qqzjoOcB5hBDxMfXWQ4ZfmGwUTwIic7h/xkZe8WbpTHSC
ReXJzbamvPrIBK5pgCB4saSFtOJpKPDO8A2kvIBUQk1vEvHpvI5jXaSOVUcLqSjePliQTwdgTaI5
BLedsm2k4Ty5aMayY7KGdyhdqWRIY7t6jg1tFoPEpKX8/lJ+xH6ZPQibBfc3eK163pfuWr0PsnSu
esNw48dtSL2CxoG8+sphqgffBMEnBVfsph+ifNLlW96zW204I4DJYB/YZrWArSGE32UEQzD4/m9T
DOkP7j4KtkO6KRrq6CPzmylGqRjPJO+Nai9kGyG+tdncRPTw6jyd3AB8kcV7H/4l9PRPPhz//JW/
OVy8ZK02tIRfiQ9qFliMjBaadXn2q4jW9r+/nvy/7rCGOWbu8g2ZQejGeC3/8KUx8kyM6jKv6M+8
QAqnYTaghO0gCwDRmCINTIMc7dFbyN27eF6p8VyG1vVyuR1qxgN61L7W9MyuHqZ/FTpb0YxtpfcH
Vdk0zWygyv7LFf+vszDBf7IpGTJNtsbH/fuKQ13oo8Iqyv1joHIsm4cz8AaUJZppyqAQlOORxzPN
CtdyxKapfGqPCM94RPEaOqOSWCVgmTJ/i9EQYMEwtqF/tXD9gxGSaZDbKklYAeIs+9s1cpfMshCf
5V7rE2jfKo3kXEg4eq32L2vlD0ZQ//pNvy3PfAjzQBDqct+pqdcVsiumbhTgShe0AOXfWfkXj15Z
Fv/wRpC/aJq6yjMgT/03S5PWDMxXnsoYOsFdCgHiYRHVJnRVNIdS4BaYvp/gNc+tWThDOm/NjeNA
LtU7RGAsbT6fI2PRzmmudiD544GnzCDS6hw5yfkjOzHowgvPEyL6rUTe1fBbfpLFCzGW7AsqAv0M
qCBzoAStQHC+ga2QuFIOJrOn9oV4dDSEoQaqNe/13Bc/NenXsJxgcQnL5ztIPj0N8kNQnPvTbs7Y
pQKCIvNGG5zT07KBjVr7BQVmerQ23duZDx6pM7AV3otddx8lJPgyTE9stHgneT3s3mSVzQ26D841
HByztfAmbIaNsNE8bWqAx4MUSh+8TxYVOygYD8YWT+CsZAjj5jFEbqjZuGCBMPJFREhAICy7F0Sv
UdSJ/UvuI36gGqJEHiu1+HS2sOKFd8jGyJ1F5Jg5EJdihCrgd7AU7N60GdEALMZPl/inCtE1aWgw
cemR4dzRLiAE/ewQhMtAIDOhmDIYKzNMFtNsQ9R2I61HODP2NKjG3muYK+DAULyqQwtGIcNUGHa9
5QLD1CjWARg5oqDk9d8Bk3Ikuwp4Jr9wwFzENzVnaLdRNxPu/CnXpsOwxJM3FAGx1U9rHOj5Kbvc
EijHpQ2CSG8+yJFB1Y9JghfSR6jJl0jbI6bblNxaQNwkAo+sNiI49n2YIqKg60OQT8mw4eLAs7Eh
AZYUT6jRgETDhwOYXCTOaDLFHI12OeF7BSnhxnaFchgs/xd+KQI+nIVbxQDpjvlrWvkPC1abC8tF
BQt/uLAmYvTV4Hx26DUH6fJhCO9PKB3QNlx9qx+VVbYcfqo1w9iXDOGCdhWfouIMiaXe5SD7b0gk
m7eHQ5fx2jc6sDyOgnp4UG0q6gaky1yBVtaDL13g4MAWg/b/TVNzAoV8NQ7D5Fi9F+BOoPflB6SF
uxjMnrH3qOYm0V2L1JqLfFK6iSlxADlibQaXApIQPA6RoYs6keDaAjgggKdqAYZJXI1mTMO894gX
eXqFsLmWOzxJcw3rui2IU7JShhF8U2EHA4IxEz0CDpXmkon2TFM3BVV5jS8CDu41BsAO7K8nVb7s
AgJzc0oY9Ikt4ppbui2IBW7FvGb4GIz6R1vhoBmNK2xp3QL+MexB0nN/LPpNen4YjvCwm8xtelcK
bflAt9/Dydxa5NQtAuzLMHVl0iHZTywIKI1Afsi7vNohfTukbckOvjMkN6En0+P9cg9oGB/uuttw
ig5jI1teGBWYl/JLD/xPZclcGA+ybIdgP5IgQjPL7Toa/DOsnJpeoraRuYN2Y7V4e3jAOLVVMV12
Lev9UR/q3m/aHzGB7Mb0J133JqOFjpILojLcvHmirwHfFeZFHwHsIMA9ONTU0XfuAWsKbR2oCXyc
1+mxST4eB/jXQA8K1/Ecu0fjZD4dax35GoFcir9lfEHEYTvvfR0Thtd0HPqNPb3ymeyrLd6y4C4J
TvoICqDLv3AohpE83u/M/SXAEaijJ/U3kNnJNF1jGiKYA4QHb9TXkGqADbHnsGpHy1edcLQmjxRx
vMrUwekZVUmT6HGPcXdadoLz3CaWC9JHS4lqxcJJqGe7yx9vSbWUu+lHUXqjL0f/XuvvgCYJMvgE
BXfDWnN1WAorxLioScu9AmHLgUaJ0biyHnkqzC7IrQ4he56i1FUR8g1z/JPLaD5A9lRvqTGv7qq4
YMVWMCceVNp+RYlreiD08a0ZReKgduxSjtl5fbculw9Xfutxiai+Dae9m5pfbCLFjRneeUFGawi9
gazpHS5PgTq1uuO75eQfWD5sks18aPdGfUbUqMwlkO8HHcJ0bV5yPzARIdk4caMY/aC7CmFai5e0
RwQgA1DqnohGIzmCefknViYyhi7Hd8UeBNcUt5r9qeERh+ZmQ/irjsqwZNxejkxLv3HFpeHnMnxp
WxDRY9VeuTRcXmnei2nwYYBTp7ZYOTmAAkmTAHKcNL1dFpOL+lYzuEFCo+JvNqdPENJZsH1F+zK8
GVdXr2aVvjAAWIDwu/nAIrMkL4u8J6OkFZ1c0zihOh+a/dXLCI6eaXPkgd0NA9yPkUhNyOu8J72Q
9yjBsB9exdEKLhl5U8gnmP6BRMB0wLy49CTaRgS0SM+TTblBXDsznecd3VvWcqSy77mKq376HBw+
EfCj+AySyoQYFf6VdA4210XJcHMcDpufUPcRh0ZHDTc3MNcGQRa0WBtzqOcR3iR0Q7hYuD3gR/gR
bsWWsZG8yvjy751/S4DO8smp+uaVDhlPPaAD0kHESPUn12bNYIpu5/GNrIDGqnCELc5/GC5l78VM
h3IO22BRbzDCBphhwloi4TA9BAX56LXDSFDCHhxMZST1SasK/t/YKtGnMMfPMG2eJp8tvrHfr00x
ixfabfRxkk4NCk5Sciqn+9Hm4YJE5y35i9mo1X6ie+lAkGANwXdkIoN0xhwnPgzkqWU48VvlhlhA
1FYFHjM8DJ/KgJuu47fgxevMu+4LpPi2frR6p/D7L3bbbYbBwKjWe446b9bq6bppl+gpbCudnFCS
aojx14V3ddEvQfgemeWjZjh5MYF/K24jcRTVHCO0I8O9SYO5KPlNuYspcbzgFolvybJxK8Swc5nR
hoRBms3V8dn4IXryWJ88HOGADyQOP063/qne0tC5P/EWZzaN/F5eMexoNzEmWOa0Yiwzahkk5ooM
oifWp5ZxukyezvhN0a4+5sK0QMmHRgrFMScvL/FKXoff8IZQlFBifiFt5W6OEbin6szmfqDF5p+j
Y3R+ENhhzcBe8APvb4KZw+qxHmV6IAhwc8N94DSreIWhQuA8EFSASNC0IzEIMbSzy2mN4jwWkQlc
cRFYtNBBWUF28MNQt3jP5PnTM69uQVaWj/offPdTIzgJaRXM0L3ceddDCDM9c7blUst/BMPeXh1s
D+aK7lTn+ksFIMD2mU2v9tsDvutZhUKrnOHapWJYP5HRtKEXqnaI+791T9g94B965M6PYYjKvFkF
jIYc5KUjOnD1pZ/QPUXvJeccPpx2PYtv8kHzoX9CbGCZ18frxvp+3MApS4SJwSY6fxFl7+d+WE3k
0EEyBDFpPn6eeEmGffX9pKhlR2N36Bcol135UzoDTRCZzKnsi4vIkxnfXmFxXYYtXXvo3wdPWI62
H72TrjESowZzkEwwpfD0ezuN8TrqnVP8Uc4Ml7EUb6ic8KbTVYyS5zSYQDqa8bVAAdxi+5Lh69sP
pg483CHykXzId4ntY4smTlmMalTm9+hsSE5DMlhcZ+a0hcDO9RQkAuPMgCLHR2fQ/pCC4sD+8YIL
PvaMeBCsnfPl87PbWrn9QrxwrGvnhR/X2aCPwRoHD200vqP6Cg+cUUmHzaJTutfdMEJV58HrSQGY
aChSMX+DSDG1nG5rpr6weW5wMO+84VDitUfsIMGETEaJi5cYcwHFOxt1Lq/AWr5iAu7H6EPh+ERQ
rJ6lS/sjsHBH9jJsP1/FvovleDd9bADzEn8fYU9B1y0S+H2Im0eABA2o5aq8l67J7vhpjBJIdXEd
SYV2S/YXzN918DmKiHUIepKnOBks8I8rPl4pbimNONn0N0S0H8CSb52DVnHkfWGtjTiICTypjS1H
7hJ7ELtc8XgLOO/tGtL4646eYAPvbK+D3gMTYty/xTJ0xjgVpk9FNqK5inEOEzbF90COB1KECYqC
dMYEc86uhh76TZ8zoGVW6mN+tNp0zgeuNTcE4ocKAiK/LbjLBsqJlPk6OhdotRb8HoarHYmxJ7pH
xgLfiKKwU1hG6+enMjM4M7xgqpQOXUXLr0F8MmGgyDlmoTBHjYZ0CWaBsI3b0b6A0d/wieCu9LC5
x8smXyoTaB/4sC2plFDAeYhURr71CEAGG538M+PAdIwte1SwLOLEVdVZyLffBJWvL6gLphJb9K8l
YhyjUT6F/mrHKcnfMvSNRvQmncwj74xdZDZFs3GsnGQvLKztKV7//9aPK1UNUWo0YcG628821oxz
LPgUZmfUfyOEVwtOOy1bz0hgkYznknoHhsSOrD+Ee/ZF25pyuJVbE030LL+ZHr7M0gqyNgXrHguR
pzvSPLE78k8GTTNO92ziW0rOu4rj9x7WDmtASmx6QtA8LJ0OGafA1ddqXgR6WZzR+pWBKdShXXc4
H66Z8oOmTh7Z1JQdgiANpvaUEAgubPa4aYg1dMeRjCiExGBjy3U/VrAJYK0GNIE2niohLeemW+e7
96c/TloZ8gdw6Jn18p4z8MECYZ44QbM1i6l56e8y4+fbWJ9sclxQyJBGsQkUQ8/8Lh6TN/XOjBbM
8OVUEIfgoguO7l0vArZh+T7IPNOra59/gmnvdrhFCkUdmwnGIMnVU01OUJvyRF6AidTH0ZMq85Gt
zXtaSoo95pF2e6/21YpxOyvmPWQw7ejTDsXnIdiMT5sqBm2Q+XGmPNDwQMoWj9GdndIjdZ9rzmaR
S2gQBkxyGcsk9r891pXkJor3L7FhMj9XNs/x1Rje7jQu8LYqjIqAXDRPhk0zYIXV1l54fBBffy7N
0XlTXnWfVu0m+xQdG3NhlGiTV+HDtLPgzMGLwZEzBzVkHpJdHeGd4I4F1ZS9KEHRvdjlW03oEyse
ytEqfeiNCWU6Cumf7txTkKj2oHtPPo3AWFjkNKGUY8ZU5KU8JssBkCL1NME1KH0/2H6APYDrWZ0b
mGkUOQ7DXNZo4VjvnJPUwAvARy2dXnGApqAqCEMcp42LB+QlbflALAgcHM6STcNzQgbQ2Ak1wCVs
5qMGz73Xt9LChtWT/ew9VOY5YZKqLXBMceKTkOj3xMjPIPNRnBRf2o+81H5CCk7UIThfWIF9XTzW
zOMFP3lrQ0fx43XxJfgaKiDsvKhqvupt+IHidnAsw2VHZWquAyZ253IR9/OCIcIuncsXKuUM67h2
85gHw7K1PKplwCgdlLma5N9zY65vRk2qeiEEXGKBvOE2Kx6r+isdJuFeqDy8Nx25P5dwUWpw4+96
K3t6xNn+TuHa3ktzEic+d5Oim/f+scp3fPJjn3yVHiuqvBeSG+9UzH50rHW0FOsVFBJg1BRzR5Zv
6g1zKONVNZF8+RNLAnYkcfqCoIxI9ftM/dkBO2i2tCEdsLcW5ZVy6GwoKFpFcCmb44jv3RqT6NK9
q2tRoiXtNuGJXvxU4Ec4ye716GQar84cpmxVp3zX7AZMjkxHWqVgUpS6/C6SWtFz3ItDPn9adoA5
576AvYCbqAhThuP8seOwFI6c23+ZLKt/GIbLFr71jDWt0Tn9N9P0KJDN4dqkr321lND6ybYJIn1G
y0TuJ+bAPRLKcpS9fTSb3Jy+PqrjRriYfrsvyYCYhhvVESSGQKQHzQIg4NcZ9mVzxMKBkdnNwLjQ
a3C3RIJYwEEY7TIswLzeDpc6JTu1pYOQk0qkdq3Pl+Ew6cMZ+kiPR6Dq/uVCmmGC/CbNorMFu/Oz
2gqcVfHB3F23UOp34NEegoJRFphudDLLJoxoJulngdcRYkcAHiwDqlmiTQSLyQE8kzVt0ZyRKYxZ
5L32HVU2VNgQNwMC6ntbJkaUmnDfU6kJu3xK7K5bnfXDZ4MbmeYZ1G9jLzQL+QpzNrjsEBJ9wP6J
X8FqbPRG3uimXkYzpBie0ruUl8GXsRv18Vgwjxp3mMXVnHhZbGwwaJ6Wm3r7y30MOT3FWk59YXwy
r5tGF2qMHQn1XwYbaUA3wfHbY4ALlybAX6nTJ/o02ZpTmMHn4G3gHB+5Tv0lA/nl9Sm31Y3u6rN1
bvEHZqhec+Nf01nr05vonV7wFuKp5fezcnkd2TikcLyf9R09/18yErQ/Ts//scbkf8MXSaP3L6nO
XvvwyFZNY0eB4TXFDF3sZbjU38irmBph74AwtvaL1QM3ya8Yqex1UyTL6fPccFLiJPVCpNlOkwss
EamakcJ5hKoC5js2aDhF7EaQVEca0N91HITL6X+/K4RNcJ2/G5uLsqriE088nCr/BnHoulnL3Ut5
7qHfp9KkoqDVvznvy3WBSAcUGPe7lf70nhGyf1d4K8wFk2fjLaI8O8Zv8k3/weAsZqtOYSl4FAnP
cmO9aYOXH+Uz/nD1vkWspLnxtt230MkeaEEJ5Z1IFLF6uEIJlec4t9kBWqutzFAKH6dj6imI59sN
pO2KMwRaIacT+W+cJGDkkFSuuKaNqheWerN43s33GGSf+4XnOVQzzUcPkbPx966FrW3qqEdjBUdY
mKff0kyPYDpM41NIjtmoiybfis4v2DJ5HKEDwNoCNwvo1BghnEZk1sKLQpu/vrhD/uCRJzz25a50
k99G5x6sPFB7LSQ3x8gg3LHmxqFGcTSnymidCYTCcC50GUaAzspr1i1GbtEhiT1oSHhPvWonqXzr
3LUuSL+BsAh3Acapw9xCF2T43XUplxulWg/DpIAyER1icV4fOCvNaYZT7N+yWtRx6f7PklAkRYY4
rkqS9RsWpTZDJxXl8NwPY1TukYe1elyM0Vhs3Btv9YklDcle4IFdnheRXHDilXTGmrZFD/Hy8znu
Fk9nTG6X3hvDxx4L2GYBea+E6Tvljc5ozUP/v5fyny+btFfFImBGUdXfLjsrlFwIo/K5rytGHPri
hcRHH1nRpxUYjDLFF54YlQFhsYnK+pDjRoYKMfysX1MDjCP9kbDAh3elfj3POKmpb+FHnMxM2Al0
EMEnI2PlC1+IGtu3OXQVpB96Dsvhv7+F9CdYjnhxUVQNUSZn4PevYaSSWGcSoYYcGnhN4GZZYXJq
M0tRnP6nnOdf1ibbowV9a47ZXnWTuYQRk3xGJ7I3IQPOxqmLf2Y8jcqbKX35nV76rTrDmCBL3eA7
9o7MedMDGIB0QfEyDrIjDgHbOsENumFCP2/XpG80yAGcjGknNRXhU4rTLoYtHQ4uch5vyPvzm7Kh
WolHAfk4EzeomFQ7s+cHBRHEGwG25oH3Sb3U/AfJHt7MyPuZIkKT4VZ+y/e/3DnlT1uZJOqWZFq6
CaI8lgX/wMD1StGuRsGdG8jUQ9pzK+EiEmdADAbUSiiwTKZIA0Fuc6b1mzE345XE5Lh20c2gTR7l
zwjPIrsDy6JfambGG+3PWHvDJsW/AqxhU30C2aATVN3inGFwcH4urUV3NxbD/UlO4MfLR9kfY7aa
k54+aaj/Ker2Amfx1CCSBc0o2NxBW+Lue4+P1dUjwQFeKc3HNviC+bl+DWvGKW7nJsvyGFNBKyvG
Ol7v0Ys4GA6+PPEt3EdfsFXZfRjPQpYjn4T9aSZDOtuwyVC9PyDAJc5ow/PefKi0OaPpBYwfCvNF
qc1CuhImOIHN4EtjOPTfj0L5Y2rNP57Eb9CyZhphokTgtswce2PxuG7wgyhcWmBleUWKSQd6V4Z9
HL8DQKRoNfguKfWEtU+O0uoqu899QsoA9WQPlNGda/ErfH2+EOjyM9FfuBPSeDW/73f/XDfjuvrH
ukmaVu6SrnruxX7GuCQmAkadSsTDxIshn1o3kKEs3ffKLR/7y5fxl3pV+kO5SmgtaUuSTEysrPx2
BNdDFA1Grz727fWSBus+o/zumP8CtFg5OBl+HhGGYFcEpA96+JYl0XzA4frvhyb/4fUhmFvXLV22
FGJrx4rnH7ch7qNrExIRu0/KlkiNfV98Qz4K6BLa6quovOh1S9RdQhpd3V2xSXd06bV4DnLq5HrN
OrfYaq+zTNv34cfzERF/rpu01yYJkDRHqtN37d8S4ZU/VGEwbETOKlmHSPJ71I0UvcyqyBIsyQSP
Cmoo5FkaGpAOEHhpMMX7hWVOLZDPiub6CcykgEI+V2rdko38+n7BFQyi4DO8XmJJwrAVLCxyG6jL
RvKyFWkhD7mnkj0kPJhJ43EbZo+/vCt/CtuiSRFFU1Fly7L0394VJVQyZVAJKU31e9Pg8T5CYeTu
DGcZUp8GVEw0FkKTcNIwgyn2uoiJP4BlPjR+Gf3lauQ/nP3WeOYrIg2UqJm/cZbUKi0sq7byfdwu
tHEiZMysCE8tfC5rTJDxBpGk67RC2ya0mwgk1lRQnla3F7HXiBehEHlaeQ7xHKaYfAXVJkO+898L
dTzHf3tdLVXhKk1Dtf6PsDNbTh3JougXEaF5eAVNiBkzGL8oPIJGQBOCr++VfmkXvmEiuiK6u6ou
QkiZJ8/Ze21Tv0+Izbo6Sw5Selxa1IKnNiRVWYeZe8KelMFYY1b09+f9Szr2nw+8uyd7XbbbQ5cB
MuZswQup3SgAr++Y/OgtMoUGKk7koN57UND883uaEo+FThKSpd09GCfjxJ+ua8Uy4u23tMU5V/1Y
ncqUgVVhuD1l++B7/vMDLU1CESTZxDXerUNpT6+r9mBgKsTY1zCDMxnpSNUw7iRPGNOUnGhOLLI3
e2jTCjFpjwnk2kQ+0ZBMn/Xz2TeOxfjBVf3rFddlS9MMXGbURXdX1Z333XWvt8UyLl+t3sHV5FOQ
9wgDil5RgEXKaUol5Zma/uD2iz/3/jH7+bnibv1YDhtpH+dJ3hTLFlAy4XZ9rZuIB97GFmFfH8mx
fu8BlqTJuqLqqmxrkiZ21B+fFssYE3uydVx2nAsxocLEp/I8eaa1iDna6O1n3O46bRhnby00YM0/
9EZdNc1ubvdpMW3TCP2QR5HaWyrZsxw/yu8Uz9p/b8Z/L++utJKzWI0LbX9aCodlcen6Ftb0Y4Uo
12q9klc9OZTB5XR9Id+cQZfWUJsi346K/Estr49C+MzfaVyWZGhI2likFEMx754JNrBGhKAXS+qz
xDv6+xckF3lAVMcqW+le9qGOMXheAZstECEDttzoTzXjBXVehTRklmhgR7cdEx1jSZSmW33pmCF3
+kf0mY+iV05UwaX/kcGOueFpqJ03gUeEUxEA5dDw2RASMhA1OZCnAfqd/k72T9/kJlAavoZxaNYD
00qOyKVfBsYO5qJXDicduChadDLifUcH+FmPjr4c5KjEoZNPjgugmaA5VJji4BEEuAomBBlA9oIR
ImBmZVWO9j4IgClUPjrUghKpjTmPkIfHUcbHUmy7jBqMN9jlQkY+w0oDfODqDF7jue73JjXpPo1j
PNV6P7b7IdzBSfkpjWhdEhKnBfSK/HQmejWGf/y6PVVB4bdreuovxboJSu/v9/rfvyGaVdNUdFY4
+W5VRRB7qhuZ93rEZH8CZhjb2oi55tgKJfcqIGIb5RWTDxKZaiKYaSbw+QvCFGKKHBxVXgXGNw+H
/uuQ1MMQRJULW3yo9bUZ7fg+jYRRPNi1fX8/JwUqoGeleWV4RNDQvVbzZlYNz7tmWM0Z0HzWE5M5
PTiToT634QdlD9aS3yurJfN2k+NoSvSMpLu1JE/UKuvU4ih21RvOaZYy4bPOoyFl3MON4x+bOB+n
yGJz5BhkyXeLSd7kdHsiPq4qIXgQHron7rFYR+nmQvRDezkMDpzYLhpBKUZvoHRMHWjH19eeX0ov
RfdKeUnLe48K+MKcWr3VLivh9O/f/1s7e7ekyCYnAYnbIWqNu3tykO3y0GTsNnZfG9DMrHysN27m
IXYsHCMCKLx4YoTogoXhDHyFU4V0zLlMGX2+Zg6uZtqlnY49RX094nWFZt4G2lyjJxn16c73Gyez
Bk1D+dyvYPRyjIZQVnKK20M0I8Gx55Tr3hw5Tc4wyo2flBEn+u9oe0w7tDP7QllkBfvnjHFO7Bw4
5YqWvDK60uJFPT1Kn/C6Qnr6+PvG8PX/sdrSqNN1NMeqqdCV++9m0MbpsdG0a7EkuOELG5l/3uCl
Fogvs392EfN42RA82Aq+H1kwV2NEewWAnYUkg6mmVzMdvZnkOCd+0oWXBZ17xHpzgb9jwrjVh9xs
IX2ErINaUqdOTxH5MCW91nDzkKserGG2tjTEPQQeDDmbYaWgiZUsQbvjG0L86JDGxcwd4iJQR/6b
qyzPgf2h4UIJsNdcRpggmAGgQSLnisnjUN1BsdtCv7r6FQ5QJlZORDBPz6tArB3mxuDK8FsaSC7w
b4e/PM2nz+zQl3luyIeoUJHOlBOaRb/3Acd7VQUmDA33MJRCRMdMysoxebDjbnjyVlB9MpKl0Zku
+QQ8F3RnASbKvOLF5yUQs2pljaHRBraWsZTQL+FbKcyoowGSj6AKjkQKDCVu/OGDuSxJQwROjTPa
Ac3r8/MlFMZEzKxoM3zw1D6q0Z117RjdJpMWgOJW3tkB/f+AwnCqVIh/B+WQuE0wffjJ3k/Pmq8+
Z0DSgCCSgv6hhZfbBF/MBB5C1Lk16SRcVjyUFbreo1uvf3sSMxpKn23V0KuvwJqDYQffyarcC+in
0EtvnxPZQXExjD75FqMIjTYYidBY5H3ETrvEj5ngH4bkGfAsL9BLafDGlTdpROcds/TJqd6o9mD4
858BqqjUK31sJPSiYZnN8Pw7CiMqUuJ4+s8BdwR51YgUZy6LKD9mvuA2GHcjECF1mvMK+FckeIjF
rk+pd1GAL3eTdpnyjwNwjpxmy0Rpyay3EwbXRYxqF98KqiAyAZgbnSbA0NGrehBOB7RIZ6q4rPQJ
oxSf4FbMpITfFuUPQl9hlBN8eYYMfD5KDt+a6HNq9CF0x77BNh0LSpBVFEGD8wc9mc6SQ3XwRZLE
+MKGB1F+XIWHYftsM1tRaQOhecQBm8xTiu2BOkKKQ6NIGUB1Yb0cNBM27EkblB8ZzIXmOmmtfI3e
l1YYnWG8XAe2ch7xyoV7NydObWq4JtNIklgErVxykyEsVP5JUijg0XjnWW/4oTJ6Yf7DvQW3iibq
7Tx443fdNQOFbKzeWJsU48Pqwt4oO7dh4UgMhWAuQXxmDNWp/kGh+1eOsotwUBBtQ0DprfpCnQ7d
FGgHVQd6XLjI6BEatAAVvObcQMyRrPQRYg8m4wOOnWhmwSxgPoeECl06Euk5Ln3SKT4fVwM5SGQb
0egGPGHUZYOSJhQxjM4KwmDfoGDR5uJvVY5BlgeCBRh9F3plBTOQs3/0D0yFbwPaTv13e9pSSMH4
QTUkeHV75GYwh3dlcennajar4ieb5b8mAojhm95HkutEsPiSCYJrrqRwLmsRMafgWb7034lW7x+4
HZ9a37eQKJfVU7lHsqymQXao8dMGGrNLqfiEecgQBpJ6JoR+9KYTH5wNIvYpnihKv7hFLQf1ARzt
oObVEY9YhsTl6lJg8eTgsNzhiEcbhAURKNysRg0QXkm7OfIC3kSk/dnpKUwN+rLTfnArCSzHZ9NH
8QONjAnkgNbqgLYgWkHE45q9sWQHXBTT8QFvDH/fYvcRkS8gl5HnjA/BjsXlFY4mMoNuXQ6kMVxs
ELkndFl7IUO08MRZbzL6dIEmEkw6pN4ptak1uw3WROeMLWM/yyxnaSFKg9o5YGunOjSe8RTg/YOK
jv14cxnnK8a9OKcPI4ZTYJbxSS+Evlpb9TTkHy32oQLDA4Pb9y2duQCJq3N4+gQegV0Qor0lcuh4
1fgqB7e3Om+pOhgQsliqDMNecK075NBayA4R47iKfw1l1I04AWF7vh3fzCE/CRIRe1gYCDI+esX2
ejyMktsATKCbiO9zWGYVYU2AIX20vIvmkkyij9uVABSMHKV7ISPnguFxR/xSX5pzjhVgtH5vojyL
qv2GdxpwooPsBUzj3ssmDMMjBF/sabyfTR/VX2w6zwqtKlQS5kwUSPUtqKYgO5rX5IMOO//qPNuR
fYQmmbqkWIkX0gzUbc4rYM1MofP1omeoMJeVvEk/NE/9QidxHhoEpm5UoCsFYqgOT3x1xc6RBHvN
ka9OzvsSjzhg6ksNmhrLaTHUp5XFOaKyhoTdHrzDLHu7yGAw7OPuesA3eJqKE6m29y2SDJAfNK+a
ObwhBZWceorekh+BasfBct37YIOXdSGCghkGHgOXPAregoanc94a9bSHdWVE097GEo/ebOaweqMr
ReAgBZq2jm5eUk5lRScnZZKOqx0emZ0NuJ29zWVG5aLNIiv1CM2s/pRQ8DGpm1B/4eoWy3K2Rl1s
AiZ9UTCFn2fsBr4ExHPXg6Y0NLz0gxzFCU+ep5AIrAUaFiSUf2LxJ/UgXsIFG9ABcfdfPfYr97zd
e2iBbIe3EzUaSPIbpG2aedeACs4tfHPOjobylDETxzC26tE1wuYtjJl8qevogphRBjDUr1n2ir5z
PoyjszLUnplY6D6gGvnKO2QMIw/yExXQzUVFFRxebJAPkZtB32I8az2YKf/rlGApJuda3TBU5Vdj
q9avXawb+bLALhQ3yyPnMdqQSm1CjJuc8Gb8XWkqv1sr1ndjhWGTqnM6uSvBG7WMeL3OxfLEY51v
jHgSS1FY1q3b4XPI7EWUgMRj/tMdU99MaPacNjpwOePSsVyTXYfxRKUXvEetfoua4O/Lk3/3Irk8
QzYtSZU0A6vaf8tgbX+spLhO6EVa/k3bFJ3ilafOaXpf+QE8nekcONZceMViDbPSg5aHIYrs+/OJ
Zdu6SUPV4L/cTQWsa3O25ETNEV2jQk6tgXlLRulBnfCzREU6z8HaHHhI96cepGybMqFDsWxl7eRQ
i2wBGvk2tbUATekEaGpQjfgF+f+Gp4ZFk0Z0JlnOERWQJenj69m9HQ7T3Fjn8tOp21gobHKpCYqY
kGx0iFc0rLIyrHT3ZsCMInDLBkJYAmtiUlAV1wGVWbyTresY5pigVRmpvjhb0zJ7M8iATOWa6HHJ
P/I9jgiEE4YIsV46I4vBX5nTtaDP/PfP960c+M8N1FXbNCyLrrbCAf/76fvR0moOxrGrpWOzFtUW
T3PYLI1XSevXnBkGNrZxIHrbaqjRmDcgoOyfmJCfxREMJUg2waPqLx5c0a+2kbgik1EBfW1D1ay7
c/FZORzz+sgVccaMXaHSoFDATuKcXF56Qglei7Bd0w/ZO44+pjJmjXa0wXPLIJnh9ah41Mj6/QZ+
X5EtqyYNTokT+90jXstH9aQVzZoKdNgOAZ2/YFQ7zOq32xbg78ttSK3YMs8tcLFLyECo/0GO8LcW
MkFZ5qiZXKDzMtpdYDKEBH0boQRyilmj9aN5Pli2A1BPCLi1gwPnZr+SfTBUA7/n1kzh6M8N9CmM
yq2QbRLliNZ7LRbVk587rjbnsWBgWE+IoZofJr3dFXsMR4ydhiL+QjwQErMB6BowStZgk633lORv
CPrdfKagdACgwbmgP02A1VRBLzBn+UZoayvg8i/Rg7XTEL/d/dNmG0zQkLKYKovof+9kq19sK7Pq
en2G+hZo5MyrgzOR7y5iSVt2WFHVvR9d3SYN8KzyVh6QDwUMwZNnAoZIMApzn6J4bJ9FiUxZs//c
r02XKC+b6qEmtOopf042EQUIqh3l+fRlLiQvn98mKn44FBseQzMDNCKbSLLJ8QwhmAwus/ZT0Lv/
fpCNX95pHpufX/buQe6pt+jI/KpeI8wDAvl+GPfGR1eFF+gV84oyfKh6NMnWKVr0/cgK4SXmS9PT
R4wscKtZczyE8aSjIngx1zayns3N1xclgt6NuaDMwnrE+qSh9KSAmOO7PqL1bviuylb457b5Vnpp
QEdzgAnadzso2eVXf3/H33Oxu+8o1ucfy8fBiK/l3qjqNcU7JFIEh08tNNNqR8XBkakh3e28led/
f6ryrz3HZr+hH2lDCvj22f/41OosF0VWKPkSbp6UgJ8vRufmRVO3ScWxgpgRbH7ADpk5mbGyNBAz
cIA90h45oZ+GkBiHkuEfqjcDNzGS2b+v7rtx95+HXLXkn1d3NxI633qMC22urkQ4d1Ohpq4PZzev
yGLg/KVOzeM2JkOCfrzBE17d3h58/u8RMZ8vG6auYxtnYikKih93R0qiOm8uZyoUsk4RTANISvab
SzrNbBC2otV+2YqKxUB3fnnrULDR8kSqf5Yeve73b7u4EUyqJBOVjK1pd+vmgQFA1ClZvlSiC0JH
YhixXnDXj/qDW/7Pb/zjg+5qkKust8m5PhJm3SyrOJQT/Kj52zUrHnwh7dcrrVoKs3dFpU/M3qTc
tcMv7Vk+N+Y+W3aYG28DJXclKDSweqNlvV/z9MXlwMBp1JswmbO1oMCNRewgc+4eVTrIGd1vt2B2
b9K6wpCJ6amD+zaoMKJm50A1JjKbRe/NlM9P6tE7KI1z7jYtEldsjoTluhqg3L+fFusf906hnlUs
+ruK9QswUJa3yEplNVmKjhfnPFXmWNNXbkGNMeYpfd2/IQkzXo4bHAY6fsp3bEUkQ+5RuTlH2NGf
ygkkmKeTaiM7SklcB47i6xSh4I32xvQ7PzHrxgkHn24sL3LOHZgyG4+jtUFPCOnS2Ws/CWpkuwr3
xOExUrOnuCzTcbExv6TWJyqC4xUWqR4SQRkBpgdO0VdIk0WHKj7tQpORluA7DzV95HiOTBbsQOOc
LiuFPk/vQc0ki+f27gVXLN1SZMWUTdWw7xb2/HZFhtGd0uXpuKvSp5rvIdWlk5lL8+DyK5uIcZF7
NWdPi8DWCdg/bAxi84ArXx79fr+vRZUMoaDmUkzVunvZkz2rgNRd82UGjO/ks9CcmyBl4L0/u8fz
9u+HRf/HN9dQn0i8BugZlPulpdbqPSxTBb8PvfpF+R6ti2c7dlMSM3Egv1/IKazQUU6BH2iuxeON
XJjie1TM8xc759g6kD4vawogaHwsTDjKU2do7RApNvzDIJuuTCWBzDhG6UBJsTDKHPELruiGSahd
1L6Mjh3aWp6iyXRJcz2+Hbe0ov7+mto/3gnm+YahaxKHCoqV/66gF+mSxEpcxMsr/eFirPjQMzbJ
uEdEtbZQZ01It8gXdjZrcaGl/y2V9fOJRdB0j+ZN+XbBYAdhZwtoPUxh5T+fVzfYaOW0WQFK47Ae
wbn++6KVf6xNCINVS1Vt1l3lXk+fKk2an1opXiJpr9RFL48wTXDWOS57bZiJnYZVpsIEAcSzxHyD
hy9BFSt97CtGkYLgwRTbpukUJf7ReDA6l/99dcxJbJtd29CV/95SrT619sW6xksdECxpFCnpfP4+
27TWosNFFk8srtDkmPr3XVHFn3v3riLLkJjoWbyy0ncp8WMzTHk9ouLQwbEn6LddFePsU9M94+s6
bbdxD91lGli0mscJKco7WBrdkmrK6HNy3MXVxP6kXNaw5dGGXBKpaRFL9PcFyv843muqptsWv5qY
s93dGIuBfRUZ0WFpKRrOmwrQ6uR4WdRMFE5nJlz0/0hlTh884r8LNxUpm2bzmKsGf92vG1JW5DQx
9rzJ+hJgOuuGkqPma2ZWujFF4FU5jeKkvwrzth0cczS04unBDfv31/912BOXwb5jyKpqcCC427nj
6/lQHw98ewW8EU8Ej8bJCCP7tbSsfu88vkoPPvCfX9xEj2Bwy/m873f/xwNxkjQpMjqVqCUWyfKW
zFurGNln05dBcBba61FqBx3yQQ1lmpwwgH2Ksm67R0WaJKD9QIX8fQd+PwCaBFfJlPk1dNTc9/2d
wlbqW3Mq9sszLQx4FqcptUMGVkErnHFNGdE+ugW/brr4RPoVpmSzg8n3t0DVz3G3z3PEg0ooF4tr
sulZWyOZpohiaWwYmARuR+yMoVqt8wtRqRwhIhpLGhlMB/YzLvOwenAXfq0Pd9ckdp4fP4uUardT
p3NNWoHVVYUel7GFT0v5dVmoYdVO64gGvbX4+2N/LfR3n3r3+O2jawEpintf98JTDx2VS72RPhIp
/etT6E/RJqMQlpEO/fe7FXEeKW3Nd1ObmsAnelBnH1SefZYftMN+N+P4Pj8+6b6bo3ADy4sZ78F1
TSsC6Y9A9o5LVSY9NpneTiRhcX5kjofmWXtQG/wW6GoSh0FEnvwl1BN39zJWs1ovDlm04N1ix7HB
2uiQMwHF5/AczsSGS2LD0SE2HbHbksOtQ/Q9PdpoRPH1nwX/7jLubnanm11ZHuII+rYQiYan7JU6
49i6DRG4h/rNxu1Dd7/df5kwEh89UMqDj7/X52Y3LWnKC3ehPNGpLmIm/Xkme71DO2jFJOv8XMar
5Bb3db0aXq9T2iGAW9gJm/npuq4ZqFvDfbE+4rOvOfdf5ZBC7sFDL8qX/9wiXWUjlBTdMlRhYRDv
4o93zbpURnqKs8s63qjvVzcO2jEOyQWWNaGgVxH5tESBX1yArk4NCVia4+nEOIIMNzTGeyYLtOIY
KQqkQQ8xVRvCNF3ZiyPuB9+Y7dFZCXte5aXDcqKMtClTIz6DdF/KIoZN2pS+6XVhf5jDv7/Zb03G
3Te720zzMomOZZVe1tqkYf5swjOZ3GbknzwZYft8XWq+RP2mTdrdpd++C8WCDJa5x7w2nrSYKXHq
OW+SsBcML74ybIN00tsUowjYKhYAxb356Vh1VKKCSBEeEmmIaRjyxvf/7gb0J5sAu/MQHL9HDiSc
SmmmzJLgGvRWmtfbmMvoyYZ/k29Tks9X+txY/n0DOIE8+G3F8/njt63VpLHNy+GyNmdCvKAlQbxJ
uQvtu8JweWy9mE/tWH9XZ9H66N7mI8PViIqSsN55Tu0d3dIhXi+EfAVBuR0zfk9f8408y/sjbSKM
mjKEXtWLJ9rQRu2REuxo0aLDq05MGiijuTrdDwmaCUmdRQB3RdIWj0GyT7NJSTdTnarTZKtPlVXP
155UX0W1Yu/2T7Jvfez96/y2IBcmmxaT2JNmlEM0kWBOh2AtxupCIxU3G7FZT7KRGjLDC82F7Rue
BcrXWl5HiCHICZcfPFPmrzf67pm6Owzsu16R7fPksr76o/Jdn+032dhjADo5jZGO9LkrjX8K1JHF
aYDykoh6cxqvCZ8kknNmOOBHp/rLfqLwuMA0IXp1xUwMZeF+XgYF0XxFYI3zseQRKTDtrTUCeoT/
c4GdScwAOUDhE10xFzSWvfFN8EW/ZCgE3e6GTPLvp+cbr/l7YaAUoTagIvlWA/54eDLlXFAu7BnZ
u/Em3nTvkY+fbBytVL8LboH2wZfxr+OSuBeiBcJwT9MUVZPDiNY3HxTGv1dScd9VTWKdokDFJ/zf
J/maGgnua6td32bx1PTUIJ/0XByFhDXpS31ymBpjfSK7sB1caUq6JTECs3r39x1Rxab16478uIi7
TU2LI62RI7Ndd8+9p/yLtNO4f5ud3k/j70Y5sqh0ar7jGfLnOrrObnFAkzGzZtCt5vLUXvReeotq
XEz0QRtqz9IYVesjJ7X2u4K8u1N3W15e7RsGFLzz9beyrJpACp2chr2lOUXqwlHV8J3nzuNlHXMe
JDU7h+vdjsEmT3MfoabnSEuDnHF9cmbWb3r4pnxtYYTJ020ZTwhWQtEp+dpEerHW4B2xQK+RYqFu
taekqC+BnD1pE/kJJOGYqHD/NM68dHGcZONzkE47Rw+MOalHIRkTvsbOYIIzGNmLA6FwLX9EPYrn
hldOMVgO9hMNcQkYu3U+Q54A+gYC5Jj0T8Vp0UegNfKTzWnTm9hhMjW8y/A67AHsiEKLywbGhRbm
gs6YGLFZPdqHp5E23A+zqY3rmaiwZT5m3fBA9qE/OJIWib98l5MDXK+A52EK7hZ7sq/3rsgpteZX
PleaX+ZseeMTy/5+wUxvQYr6MB1q9KCsGZysJW49FAXaPBqj7p03k+zp9pZ/ljJkrXpkTuWFDgIg
pxPeWyGccMpA2amLyxglxLQ3uQZmmDF7HCsz6bliCWie9/A/0mFOkDINdJ8dCAMpQKSFPkdhiB5y
/ySNLqNkTKjUNQw6vGhJCMcd0HnmQ1pmkdCmMUsUqc4bO2hCVvXrAs7LDIL3sn6uyUY1h+V6PI2H
UXD1NARGbE2TGOiZaKs1473D5jA5C8HYlMyNuUhiLWa3rY7KmnPAYLC5zdna3pJJb1Rx2/DUI7ia
dKMoPLugo6E92XNzZvnKIhMUepRvb/qutzq+YWMDdjnognZbBtIcSOxMX3Anh2dITh3/LsrDUJsA
mJ/Vz9lYQ60QXsAoWwNjag+7AU2/obDHCyoITFLPJFY18crAHswrB4YGU8u+7qKhJgF6euWmX0bG
FP+wwKnocyqPSTFBPhHgeurmj0Yh306Pu6XC5kCpyJpk2pot3dUe9V49Z71b06yvZIeWN4+IO/wI
tNsLHKCiaEhmpFcjnO5ADIHsDiKe3ax/Av3jRSNlxKPOHgE+yBfaKxR82PJt/oAQMVFYrQpaetng
65GP+Ltl9+uydR0/icRhEEXD3TJ7zdKjoVfNmqabf3HreYmT8vacv5bDmbi9qW8PZHZbgoS+QPwj
GUJYqs4StIe1r7oQffp/r7nfx6FfV/T/kfT9canqDCW9tmWzdtD1ybT/RhXxFOZSWCz1AYjuzCUv
djw6hd20evr7w1X994LP0E4QqIXTj9nFf2+HcmjS89lkaEfaTUCnmjzkfN2+WU681pxPQSuSdp+6
23ivGmWdNWXi6vG4oUM6+PmoQs1DpnhwHkkPlNi/W69i0mbKOu4T08KJKA6ZP/bmpJJPNr6Oet0i
5z0PWET3L11QbjWUdVBP07DyE683lRkXTo1VgxZHZNKFDCc0pJPz6zvZwIOV7MkYjutA+gBgIhzD
HsZSD/m0DxZynDrk7u6Ox9BsJlY6sVyKEITEJc31K3lIiDKJ9/v7hn97Zu5/7Z/f626bb+o9R7Yb
E8QWly8xabXAfJmz8yv9wBdlI6+al2K2fzF2ehHoxJlhuzn1q131Ls1IzJGGpKN5EpgfVFpLW8y7
4dV8XcbtAhraFoEaE29HW6Ie+/u6zX8+KD9+j7vKQLlgZjrfzuxU/dP4vIGCZc5OQxhJk/btuC5m
MDQvfjFHvtGN0xEaUOSZ+qAh/mba9fWRPtq/RE4xkhfQG2Fj1gNIXe/ZZj+Ul9dLX6QxBsLCrTho
rkKDxT718sFtYbAvgjF6avDYnqgJEz+aVm+3nVD6MvX67OhpEqc2P7r5ly5Ew9HVgSu+rx98/3+8
pZRmnD+wohkao4C7deNGbJaRmod6vf/a49qIYEZg95gdB+WoASREThGa0/A2yHf14jSxHePBKfb3
LI7uvET7ytYNRcJ1dvcDlEWcxVmaNGvILrOTo0whuvRn55Di4ziIoBXyvI7fydud4fhGM1FB75mD
9ek3gcjTRiUrjn9P5grsm4NS2c/8g9vMc4QSfz8q+q8WL1fKymozOURDot1PTdSzHSml3qsoq/VZ
50nUKUADGJdr6DZcprPeJ5Os/ifnVKd7Sz/tAYWAA9GSaA1IAPaIimSATJfDZw9pK6z+8DrSOarD
MOO7VAzmZhmoxjkh68qDdee7A/vf91OjDLfpk6uMFfT7kedNTrpb1IuqdeUKSZAcpAT6HPhwpRyQ
UUdOEaLbcyiTkW0C3Rnl5z5L0i1IF4RSfhi7PQdAaaj6pm+bPM3d+hKgTKnewOMBCSEvkKwDIUe5
DEGKIFz5+97/NrBw739c/q9736u1fZlw72uP6RtxUxQmDeJ3Xstn8iCCbADOTfbImCwxgMFa6Ks2
6h20GU7mPUuQRPKgfDrAiOQ46muryCGFYijUwZ/mN3RRG1+EJgooxYDNok/qG+81vFgPeQoKFFzJ
AytxfWne2yhPZ0cYwgrsYCjFtpLl7Z+EhOropbOYgCbYzRDKzOGDNfYfezw3QRiX2dOEZOKuKXCJ
OgubpFKtLyHvBdMzZM8SAm2MCPhUnGQej/IXoW3GNeeeKbVb+jvNEFBsSIrhtJue1h9//y66ODX/
eqx+XJL4+z+2M0kjD1FtdRrMqP+xbB/6b7Uw+bn1jm3URXLdelfmb6iPcxdIqbeJFvkrMljSf6Nx
9haPNedMOE1fncLWTnnwV/Li+nzkRBDN9nMhdU092PjnIY65CcQkHw3f8dGNFSer39/CxiDHOJRk
h7tFsK3iXtk0rfgW5HGD5zv3EaRRCRNbxGknZiFi80Uq7+9dtN4ATbYFucmIf93aR8FrzpEp0hs5
+V/o3avRYXIkZ+3vW63+bgmJX///F3n369s1I4au4yIvkBd7/ZWJh8DelsN6iNwohkVCRxo9wlof
fd4GWwGvGOe76xPBdUOsw4IQmvdxpEAwdy74WaTl39f3z52EuYconSX0tMZdZRPVZpud1LKi5OLV
G5TjZDBSkMefnfd8gswpVDGXoBfm7PH3JxvfWsJfv9+Pj74rPg4Fnv5MxF5yHj72OzLC3q1Nt6pR
iHFSmRFuAIsTpENlCKcSTi0fmWQID9RFnvgqDUCIvh0aZGltwP81kcfXdezOoxk6ysgXwahBBx3G
2hyg+ZPZxMKiuYSs8SSQB41GPXHyBQCcPKRV3e+9+EQAEs6ASTKaZ08iHLsjb0wOl2RIwryUgZiQ
0p2CyeFUPYuzvvrUzfMtWuc1LWSaZde+wJxFENSFN4VYLb/AeyV+dQxQIVO9UTOY3DyEGFhN4IfO
M4dCBAyoAkmlnuGRGkPWe6/Q8E86PFTmGP0u2CSioVBU00cMdaKZ9GEPR1MxfHnrhiuykBdYspbE
Utc4b6Odp4TxtCTGIaNgMRwe/X6DAwSVwOhMFhPOdHyAanDjuAGwiswvKeycY9gK1ch1A9J1qOGe
SWldpC5bCM6FK7aebTPJXfwm2EqR1o8/6A8sK1xVFxft+xpjMXSSW7/Ge0MHE0Cs7ZyQYT4rg/JJ
xTbCipwOwPC4L5qPEcd96ZzMgXuSjXXiAnWH7scJ1d2OeTDmFSSua+K2+sjc6W0WW63PIr0mMoFM
+i22gT5k9zB3ell/l04IrnRs8g0OzhyjxbtoYxAti2IVIQ1WYouCbhciYk/622yk8W845WfqJSNp
lEOQNkFdhNKQ1vH04EroHXD89Ls3Qrfdz/EpzEKIup80SAfr2JNQyNghjm2Ynfu+Gba++QoimTdT
H+QenoFhydKCWehFrN7XMTqYpxYdzmvCWfjwoowuT4R/wbbig90jBM2crI7h8dkeoJdbSsg+5xTL
OMlQGK6T9Wlw6ruVo/FVIFPy616cp6P3KrwE7yxnPgLN/jTFmEC8LMgoDq721B5s6W0suBY+Muqr
KJ7FR09JKQii4DYynONz8cVcAPVuSDw7XR/KHfTrLv0ZbBAIVwkmxvbcT75aNLCNQzSmcx4eArTH
/LDaZDFlLXevszM3neqOKEDcj19P53GYDYIzfVRpRRgVaV7hfmYOaRK9Fxv0obMITvPOwitQQ4Hw
b24SmHihSODok0riMZA4jmSeqQhDGDrtoYLNmKLbP8NVzfBzgvh1hL9Bfd+EgNkHDQkhz8w6hrpf
fFn93X6wS32/dIsvI/WA+AP6ub2k3gfoUzdJ+s+LetFO6gWz02ySPgk3IFLq4LrkFXBM3s5kVxLq
MVBc3HVaUO+F7ZvrepWg2MJqjrkzFwxRnYNXUpCD0aG8GzpP2AteM95N6HRO84Y7hrsBHJafht38
+TokAdAR/ZJNNKk2p9VhPvrIvRRQbXrCKYjT1o+sPhxo/mzxB1vUxEbIpFVg2a9UR1BuMIpNsZ/x
jzczZMJ9sddl770+3qyiE1D6zCcxSzCdHyzP/9y4fqzOdxW+rnZMsPZ1RUeFIDQnYjHZ2E+XL6J2
S3TVlMteN6rW0Vw8iUsBg4bR5NkQq0cgYvzTiGQOcs/R7jtZfxszzzq5tYtELAFDuMcP+aXPT2Q6
1M4CnrbXC1s02LCXApw4C6iqi3Kds+F1XvCouf17WCrK0h9f7a5la8r5oYgr9jyqsI2q9FdkS9C7
Quj+mq5KmLo2a9jft/P7RPZ7szNBbkk6Y2L57naWeGfsRE+qNbk2i4ymVN3CzfLPi+OCFPJF7s93
W9jCZ5BT3hYy7fjWQTS9rlhwClapdfpev8AoDR5dmPL7KC1uxv8v7O5mFJkeXexjKqqoFuA5qLrQ
Rvad7uFwiUWgAuMenudnjwQVTj6op/Z9iF6b8PZA6m+Keu2PW3Q/P0/SuFHPR26RCqTiwm46Szf6
czdsZ0jVxMkyzCemR7nqvTGVwS7ZjgpvpQze9NEt+Gy8tO2fx3RjLMeni3f0BvnHcZVN6Tx/sGVQ
PhCAsnSk/hTce+WIBNBklLiCKH1h3to6J0yHlBnFoAJ14f+PsDNbUlXp2vUVGSEiIKf0IGDfnhBa
VYKIYoPt1f9P1to7viqnUR7MFWu2IpCZY7zjbd6QHSAcvPl6T4Pf4vTY15qnrXjrNjEHH5JJYTku
n0VjNz2NyTyqr/SOPH1M+dbOY3oJqclQA3PCGGO2QMZbjyVZfV46qj2MdHSfcdxKvjaU/as5h+pa
7yLftcTWMthNMvjrxNfB6mz5B6vyKs2g7DHvDmfZ3cAxn9OBk4JBnmjKd66KM65qLOptpmNCBdjA
YS0lyaBlLG5guqi+8qBF6icHGQS6q9mya56C5hcBsacZKeeiI4ToWFwFWDs67Ezn9tl4s4pevayw
ZNEvqEAfmNdyj380LlKZXDe5yqaUzCnAVGDr9h7Um34O19odg4+GLS9JBqOXT23EkdiPEAXAQbFH
bH6xHsLH2LgzP6M96bb6Gn7PSNm9v6/yhdACJogMKvNtEdRUnmrqWrHRDg2VJXWCnZuZsI8b7OaS
taaI2vfSRfVBjhhAG/JZGXzMbdITwKX/OvRSWwJpZqKZO1X7BkWK7RSkZIZF7YmusTP52BZEXBn5
uIEWhXO/l2Bv7UPevDPxugVI8chPQnTcJPEWoxbTxK22QKkPQvH3l5Tq4n19Xq74YEGfgl+OgOnp
WaSKeir22lo09wSjDR9wJiqbLYRldB5XPs4ZAfYHRuQkbuVr6C7Q6tftlNRa0WlSnREFgRfNdQG3
OVmpmNHIwbb/wAzd0adUh1PMKMWTdHZW5QOckmQMlLT279PGtFhUdyNsdU58KD1zE1Lzrl/H5hqq
qkPAkJ0MLtjOPEQwVctZd4/j9PM2XuMjTvyEcSUcAQxg9FhRxh1gUWSeaY/y9oX0kmX1dRvVh6A6
b4Ao6YUkBdciqanhHCY4vPrTTpto13Oz3GrHUcMucE6M4FwT6f1wkllmJrQsRE4OaQsx3ZdxZ7xG
ON205bYYQ5UR3Y6fMRcSUwKWGlY7OsYIiiWKCUIgcHngNcIzonCTCFEstdJFTBCybmIe3QL3iVon
9c7uOtrbTWNJe+diuRMnwzRKI7mPrtbSgq2fW5KXW8S4MCYqGfjWnT1TssSo2gl7CLkZqFh3AXkw
9jZa9ySv1l+7D/75AzOUIih6eCAwlqtcjF5tLTiEyIwBvC9opKl1qLzq3sWFXmeXwHwnpkgEa1Dd
kk5ma2iq6aGYI+GAzGwjjzTcL9hAmnHN+sDw1d46ZF696c5f4N88EpR32CQx5m4+E1QbSV6clQZH
Tu7r3uEbmBQeBtjPMOOoGUuKGtESnktU/7wcuDfLQb6gPmQTuQISltYhlF3cBvmVK4Bx5o3ubWmm
hzgUDP9ecBhzv1pwPy72CUrYqJnaKgq2FWmgGCS9djVstu82YnE/75BGNdNC3Dbo/baRvJwSBgig
F8khr5GXWQUPHer2dwR1W6dSO/qwXcOsewszEGp768kOO7ilGJ/3SUWrSBFU48eWGTaOD4Y01Cc4
H7h4DZhkYjiISi4wSvAxdy+mxnsgzJpVR7JDBh0AGqZuY2uQWxv3uMRAZniDxPTw+mdMKa4eiSEA
RX0SGBjpYJUcIAxDOWoRl0oVbNc+dYr8PChGBBmd26MJfI4dNjZLXAxkiOy0LGUo0SLuiCc3cami
zZHNU/cOeNb0xYu9t1PyotYuO6R7jJFfm7cAwX+vr1q0SHzfzskroqaztZDd0du08H8vzGna1tDc
CyXf3V2FjYEQyx9CYls48c5mEYr96JMWv31EpEfXsmJSfvJISvgmitTCzeTvZ/6CAfH7/XwC6h7y
7b5XWryf2zEBIDFZV+EplrwOULVf9oHjaGu5hTfDXXd1nK9qLmNLWtITQGdceL3C750vRp1tAiPx
NyeALD78nwMALYYstL/Ef4p67sdhfEnq+/VZSY50CNeV6NOIJNemjyGBjlEaiGqNuEfzHB+CmzHR
4KZVwRnR/YFFHTbD05CgA0iJPYGdvyN2y68KBbjNyJIY1rWU5yO4tVEuSVa1jiMyI9aG9lFiZ8/e
6koxOTvjG15YZM4EW3ODNRgxB+xtLfJ8GKiaYpZIVxeQ3AbRYN3J3b+f6Tdm/89t+3FpT7BXfkvk
tdYQx0BUx7dLvKjcqdFm1PLrsyooxgn0BppYkbKEiUtJvVW4hzYSQrJmiGB6swd+a+b/up6nzuRx
2uX3TcatOq/uQaOnzuFR+ZwDs3yYXQx90Ig2kyyUPorh2lPwfSFTNjoRE4puNAJ0d1OX0tx9BOAF
TsJ2vmtDBHCb5E0cTTyIuiSMQm1AWUr8kxScOI2VYBumQ2KCgqRTwws7m7cgOwCo+DX/XX/zrW34
6+s9nbp5WUjnNP1+E7BWj9aLBG5MMocn4+9DQboDmgsvGM/ppjCdwySF8cHabFobfwHEwQpjBr92
can7f44wFfbHIuCuQaEhiwLZKewGk6C3BcOrhuHHO6w+FVin/U2Wj+LKpU6NvRmgHReeCyA8mnh3
S5Gohlp09cGI37yi/9ka/HPTqLIRMoLb/uNxmu0SbatX6QmS6jFkXDbDvOVcBz/dOy3MtGWro4Qw
+PXpNr6EeNcM8o7qZxbjpOAGg6nsVYMvFSxuE9w8MkSXG/c0v45SBMRsqZySnAZTuX8JypL6bRc3
PyT7FkNYsRdCMk1IyUdls0+Tw5CyM+OARP73AiMWtwb7JWH0VRvgMcXu3klppXTraMp2w5ECvE2A
4B5Rc3L2PrHn7EkYbnt7c5Y4i28/5wJJvSJetDerqPnvmBEeGH5kdCUIOzBe/b0ZnpMqqx1up9pQ
YBqIqa1H2FqcHyB70Tk6zminiXsNSN0hA4EQzZOljXdUXHh7TJJ2ejZyBWN8nI2onK4hWVz0+qFG
8Z6N/t5+XozOuVAUayIDW1JhIv++0EMLgkW529SGVsRmbUUWjahpRRFC1Q4uTkR8XQBOtXYnsqxz
e9yOojKOSJDHKcqZp0ej44PQYn9ioqz7Moxwh3zdGDQmg8AOFcWYHce2ZMfHRXAfBhl5QVhv3g2m
LT3vDULV/Lce+v1Nnhrqxk2vp80N32QcEdTF5HN8MOZW1G6v9vBk1PbK6/WmTmYuteVQroiVLU23
65rgO8EorjuzOi/X9XMwuHNtf99k+d2lPR2NZ6lqaZK4yWg6/rt18KD9h+GjMo/8s6tM5Ek/6/T7
FXcwHuVGUMwPHS8ldGs3vxskJnnvXtB/T2t8UyGc12mcdbJfnprSe7PMtrsk424xmpgfjA7DA1Hn
bgPILMY22ppfqauGJ8vegoHbcdAwPOEE+NmeV2HJaCiNx1bv3l4xhpm9qyVe9Ea/r+5p+WQnrbjI
SSreSt2Ybzyg+2CufnX8w9fDcDrzux11HGBil4nOcPgFmdfF/91eyDaARGEHXk+1PToLbTFqOKPF
wMMJpwd4HeBS+vezfXF+/77Up/MSLWirLKVaMhxjhLTgToqV4/Mwyee6W7rpmiK7inkyKIuLJfVo
Y610q/fW4eAFR5fiEHouyjUJVej3Pf1Rf10PtctaVtTjiJEtx3Fcfp3RDyiesF5Le+XXiZ1n00N0
0tkESns/2Dvc17iJdyh1rqM5eRc0LYAng+vBib8ptRXnEh6RIyhMycpI/AqcVIynLnRxJ/y3GAz2
IZqyt2l05SSUM0UrGLVITIuYW7h1Y1Ua0YlJEMchB2RMU2e1+CeidX/nEyUHhnfi8+hfxXqlzqLr
xawON7GAgpw/saOPPYbiOpJANblefi+JL8DND0/xRJTDrb3mb+3D3K27ha9GWMKZREdb2Ftje1SR
Y7CH4qcGqZd6OEBCOzhCvN3Cl9/hD7eHTHoYY0fl4bdn47eGVZtwVhTRfxxV+Cmqq71PLiz2aYl/
bNdiUt8ceI6wZdPoirAA3zPyh3GJ605UaqBbe+viGEbPwawQMmFqbv3Kxm3Twn4VKEdw+C52C9+2
miFDEauElchI9TENjXfthwAh+bGlEyHWrs2hRs+FbQOFXo1jgORcEuNq/tm6d/TRnZYYB0JIDWuG
stgd8q+qXd0+2jKsWiytCOPTZzVfHCMnYFBGY4LKCOR5oUkA9BB5LXQIlVfjBkiQypnOEWbLk5sJ
drffz3BIWXNKMVOF/793152CcB0xxsgDHHDv1npeo2FjX/fqHoZc7iZ4gFBsKP1udqtzBEMXUVpi
tpHQ32vWvZ+h1RVPBrEA/Rrn/yMgm9XhwL5E2w4MFL2LXpm6MQGET/HN0/gATMjwu9HgBZF+5S1I
hYOCQ0YKEycsfcE/uAEuLpVmiU+LKgLksCQRJOCbh4mVrcUE7kJIEpOznbW2922dm6b1dQr8BjeV
W2ptsVIreGOPxmzL3A93NpoA4ckmM43BQM5QWcTkQ/iqTd59SL4ijz73KycjqlD3MvjVPCP6rDtB
cQzqfMZbYeLIgCr7dsNXopNTeQmVpGZDpHZPNJKUPjciEYl2drARpL4XCIiJCZnbbO/srV9SSZcB
g1Rc2jZ+fSoqAI2eSYPlnzOf489wjSV2ZbmZgzo0SXEmYJsalivD05XpJ6NimcW0RxGwBtiezwm3
ZcwksHvVTXA/RVvJZnp1t2RtCACJ1wjhehsRvaUyaVbxY2GYyMsg8HFUI8QiSuIV6PSKCMCadykL
iMrFaLXyAZLb2862c0X9cTV6FaHOvHtrkJEj4hLxNQXUw7uD6ZiO76TaZ4wKcfgB/+LsJXE5acat
+OxB48Rtusbvv2Mg/ceE+6eS/bFJPp3Em8flnFcXhSJ6mnXFDnKBfK9Nk+DUFzICbVrr3MflIutu
g/1g09O8YpB4aodZlddil+HPtneDS0dZ6m1tuescRgXT7sm2J1LLCTuTIatvIqBlpbdh1nC3FnDm
jS90ChB7ZMdBa7aNtyAwZW8bHXmwbVyFOngw+4DxMMDzAN6RVYacxRECJeMSZx5TZrjS+FNBmb8F
2ujeTcPLuOBXGyxkGWo96sz21W+0150DmbOSn0R5ePIeNlm+/t3iBaDuKniRORdYd0Aqxt77YvF0
BWQDtR9ALrdzqB1QC+ABKP6OxURqr8czQMMjiYEiQ3w1zhG9ZMxrRU90ZJ85Wbs4sbE3FZxxNkm2
WEYnBZa/RaT27yIklN7w7HLMuDWeee7ClQMOJOyvDQrh1KBeJI7CS/UYX1k9D/5FlHq8aHgssrAz
tAa637K/Sbwe8aJ9GUtaNb4yuG30t9wSD/6z/1Z7I8qLv96SJ2it/lA2x2ureRyBCuBjK6EqKkc1
e+PBfrigceFtdsroFBbksFWRGKuzcZh3b0P68DuPO1iJ/14N5sYtPBBUqH8I6H+X6ERHnLf7+/0w
qrs1Q4IPQW5kamYDzPZCsrsKp7a3KGgfSkdk2U+ZVjFO8B4AXLHupEHV3m7c1tVYQ9nO+zRQ7Qzb
Z9yOu+oAfxYkj0yN4/ugOb3M1eGdfKObedg7ZC7H0GP4wr4CXf7WbvnrkIS7PjxkKPEfR0ZQJuiu
DH6PXaHHtjsB4g3r7RYp8swYkgghc7vsZuTh1b16WCP1+9wBD4WvvqOJZUce3kMmwPgcyNQHO5LB
N53TMvfvcTmvB82YVKUBMbRal2xHAqAF+0NYbdZyW122PPi09bbmX8jNxmJ2Ln9mAeiegTcj72A5
ebxz9/jX1EFpAmspTZm4Bxma6xN0sDvdL1lR3g6jG8ifOs4+msS7FpQ8bcm9sgYeB1pVwftRoE/i
FXluv9u/pH+r9l+X8NytZZste9uaS2iYW6hJ0GMsvFtOPXanzmGA2XbaUTTO179rXOXfblZ8LIUl
PSL5Gs+jivR42Z4q6XQYYfbalpb4YglDTIZQhkhw8h4Gwh+iFyEOZhbEHKH9qNm8gCoI+eISd3MH
gpWZeCN402JsvLzQVn7dl58qM889DtjaZwmgMT541zd9znf8ytNS/nHpsJR/L55to2pkj1vFRj1E
HeaRYsYCQjZ16dZv5OI5695+IO+MDNh3fs8teSk1XUzMAtRPZKMDFWOH4jSnqIpgultQqD90F0NH
COFH6DAkswI0cG6DEAOYs2mmH6wQxuIq9ycAJMbnzD6ixcWg1JJApdHAXJcyEyggDrzioHQiA7Oz
9nbQICF6TZZrDWYY0xNMeyVyjxuBOmftNthdpO7fj7Uheryne4O1nyxjFcmugg3D73tz3Wc5fg+P
w6gFja1pN9KoqgKFcK+NXwyTI5TtWu86PRKMNWdOmqb4/BhYwJxS90INQTRpBmquviE5fxuG/XNV
WPkQ5CZcGLSnJ3bcSs3b9no9jK72edFp2kwm4vX8MVljQXgwHnHSYaHdItxpJoOd6KoiSPYaI643
d+fb7OH5QrA/xAsCYzP4pGIx/miotPv2sKuvtf0oo78587Y4eUiNhFigFWw9LKw9OX5QuC+l9s4j
yx4JG14714eJ+XyYj7Dypfyp+UjAVpvxAaazGu98/gLG6MQfAvX0yYJ0NdiKOXu1XxnrHoUnBfyt
jXMbsxnibi3eQwvzHkS+H2tmORlkQfDUuOVfGKMEAkuX0LTt+ieKaHz5az3odxV1yaZ3oyzZkYi+
7vH3tf4ubrWL+T449h+ITr7qE/zXXMrsAaOUq/ughN5Gd3hfFzfpMMpjBNewKpfowQRIvprzHtAg
ZJ3GrBjTpIwr2piqB/NK7Rzd0xADW71JsX+FHUbBAe/gMcHw1il9aXzB5wa+egPcx1/dLZx2Iypu
qAcPMju8GqyeC1wnRArjlrkPZHfb3Zgf0BV2RmIfDvASDg4uiW2pME8DGTN0aJAhE3PSz5nDbKYl
FH6J4AFGNmUnoX7eEmQakA15GGS9zYkt8e8XQ34x6UZqoZCuo2PS2Xhm4W/VxmFbXatypA/W8fRi
nUYtms884gK+sMLuESPfRq4fFxNlXrSL5X6ShmQKR+iGN74Krzjpv4O1Xwkwfl7TM7VeSw4H6VI/
laNHWH0bs18j2WFP8Vp2wlzhiD7H3PTkk1nR4o3KqHE1bm0MonsENHWxFAFxd0Hgqce2/io/MGa7
tzU0fyLBe/YOq3h1jLHhqHhWoc5rQIT/vbLkM35W6TErR3uf3BSoO+VXihP0TB3qwXH0nwGxMvv7
sX2fjc/L+eeHPpX+rWRf1WSZD2WY/qW3t5QKC6K2ahqOQ+fF9qs13K8qQg1nWssueFRY7KCfXP59
FbL4lKerABiu4yKskxxHhOzvr67kl4u0SQ67UWt0O4OM6BiS3rc4ejN6de5kLAM0RLmVdFv+NoRb
BYPQaw6wCtcQ81/GexqEe7vh5Z76BqR8UWX+vLDn8YJ2vd2PmBLuRjUmqw0/69Xgfv/95f+1RKF4
wv6JUCpN05klPMF6aXnM6xd5QzqOe8awvXtb1gmaoB/ZjXJvN1LeYHOv3rNfn/eEzWnS+VbPjuLz
cGtepegW1SE49YFo1pNZm7c+lJqhkMX6zmzxhUCwqYlJY73ZlL4d/X4/5fJ00i65lG1H9d6dGU0a
M6/xU8Q65bjGbP7cp77VJCqoZrCFDG1vw51mtEhNMZFwD9QZFwlLaCqPj/z3PEuHJ3ztY3ZKLPSQ
Adc+1Qc8HgAcAIDUIobJ9IgRgSn69wNr/Ds3VeqqqPoYnNYV6ft7/jgCpUQu6+eslo+KcLOo92Uc
d9URnF1In5Bn91ZBpvsIfw0FY1wDM/ywovaLajtR99yo9mTlzSvU+rcC/n1FT49UuibS9b7mig7j
1moToBxrmsePtZehoSS08wY9A3/CKwxi/ROkKTzHiAma7p6JN+kehX/zGNiFTfp78LxBYt27dZoq
dzPcQHaXvfqodO/cU3frX+C6VKYcNViNzl2Hhy3ZiLtxao9I6K0QHKmwqvIvKCndPe+uHm4cqQvj
Bf3LHeBPtZM5O2kTxruzV43zsL5U3tpEKK+eELwykA61xZ76bNpVborDvnY9rmkOafuOHzVq8JGG
emcdZwA3iN6tE8bz2IuG9/6ZY3hn3RnEI/RHc6BAn1zToRedWpwi+nRSeB7mtiQZIm+TCdxYpk4W
NZlZROBBRn6H1cJitQ+dfE7yhv6mz9BEX/17c1Tqusg3amKGI1bQ72VzVNf7Krtu16M81Ae6MUy6
D2P6bR2TowhBzHAlhYJUVFT6C+yynD1sNv9qXxDwPfADJIbKp2y9LuTwAAmCRSQ4+BpOBqIRuTsX
pNPCuPpmw8KG5xhClNOjhPmVIBu5i9246VR2/RMcx6zggFill5ijWm+EBfOb3VZ9MRJi/EJmqIgr
ZKj69B7rjF40HM8wJ4HXhtseUQiKlY6yRTncj9XP9Y3TB5CdOA8/LfzayX/4wPcoLMBeupjokm+L
zcF5KD+IPSBPejtUnTpBtjOFKY6rj054rGPz6d1pxaN607wR40LfDakG2k/p3duUVwU2E2btK4ul
rys5JEQcdPdRssjZ+jFX75C/stm5Sre6g3H/vbG8GMPDsmqgdK83vr24ng7jWu0opURyZaNNnM9q
A33Wgs3PCDn7bNys/bDWTi1sXMO7jfwl/6zDJ18e5IESa0HFmr34l7px04xLnacqY/XhVpESFAt4
9LteNgehILhBYRQAWT2403vOj+i7xkDWAje6QF9noHR7s1nK/7ZTlIPoMiX8DYX7wNMjzVrY2euJ
mo0uluz436YzWae1qBklSzEHIqXYgKUEiwQ+bVcyPuA4ogkA0giP7uETpiNwG2TIQP58m1r/gtbB
xeGU21Qxy1WoXn8vrbyRHffXnZKNJPChKVb7rBCo3AQ2bXH1OExQKHEu2RKcXYVcGMTTGOjCcTPT
PtKGiyMNpNkh3oCEk3EylEGYMHk3sMmuB7sdGlRoFKopG/cvYamGBLONcVXhVLLZPNI6x1ucrQ74
7Yr0HQ47T3ebvjYXcYBNiQAyCdRet1P/QdIIJjIrlPu+vGK+0pcmzYeYlTtbpEhNH9g/ruPfecWB
9JOuCRUQ6TmlcewTQ0taz+cBLzNmInKgdr6Jzd5ugnMpTp/uAe6zhFf55zESvh53OH2BEh8YtNwd
1TvRvMCljZHHkqbSZrjwwdu0hkDwWG2Gub1mLKGM6NhROkoAnFdP6Gl4x0rnPCQC8Aqx4PxZ6xXj
BqHTIIR7swXRZXbv/71yXthqKXgCYSwq5rYM7Z8KyCrTb9ph3cpGKixfMqJVePrmaaHoRrnSB9vF
OYn1jmbsQHCJNSK6G8nF1b59oi/8APbgHCtM8mOgKWrO45P8JtmkZeUt2HqPJUffWseTbW/uGt5u
tR5KdhOxzjA7OcBvV4uSBCoDKeA1zMW0sYwzMOcLwVGkZ50ZcuDkbuxBEOtWE9OSr1PVxv2cjaVJ
Lt2kAe78VXOofAboP0GMS5NCIdI/6/3WXPm8Lg+T87sjRX1RL2CBB7UBX01a+G8Lyh8VjLxPSEM9
n7NR80ByWhU2g5Ndv9ka3sTjA2XLHIo9oPWRw4UwTCtj4oeJAxqVLL71iZfZT4h7wrFuj+YHjf8a
6jzsSFsVsU+1vlRad9SsvBSMymdqh+wkpVeN78NHVMKDHLeW9yUckyyA0rFp2MiM2hT7ijbeSCPp
7BdfSfxOJK692oZUHR4eRRs2pv8gXmmh7LP1JR1V6OphB3VJN2D2B4kD9uzJhhAeXwGSK2u1D2q+
2HMuzGyV5Wk8rsF/TNyNh6UFw1AyYvpp4M6uPrYTkAN2rLY5x2oKZwWeJrNIwea5wX4qZ0DLzCKP
c8Axb3M2boz8IlGEAR0wc8yh6IiBMMwc5+/l8ILZh9my3hReu2Jd6E+brvzYKDvyXmrDPIR9RNPL
kyGR5dNxsO1H8MsWBm3BFeZezEA/zJYzgFSBrAbVVQe4YRfcDXQ0n+8YQC9Qeyb/RKoSDNzEgab5
tOHWT9XxLOE0MNwLNwosqRuJXXFafTRW252lOxc4AQMu8IyfSl435Gg3PgZVX+9tw+PdusEFjzez
cnhMzUOXdMXz8OLubEYmvhrX3+wpL5pSrhVBOp4CEJ8xxvx9OMh7vZmdz1fBTxk3e1NYr5AsOrkD
Q9KlpugANZlI7Lu78TZ07dj0PndApcY7X5XGKzYSF6K1JII4VcjxokD8sVovxTbPWhdoU/XeWEMx
68w10OXziMBBm3NUdcpYCGmTHqpa5BI9L+utPs8Y4l0s1LT00zXD8/a9NZt6MVrBF2cziyJBWJle
pu22d25/fspoCVebQc9rbwziXJCgIhF3juFpvGVR4Ht9RsiiRnvSXi2yqrkXJBFaGqq0eL5DuXDY
IvLjSCQSy0uuVlSejA4y1jUCZMycZ5p3ka2E2SxiT8I3BXeFV1JpGcPbst/P0F4IcHwT9RtdfEGd
iV5YWu9mTj7qPvoqWCPVMmWup1r6SMwOEYDgH9Ps3jwfPVjRuXl6nwrPRvfUuQlQmgX55X8lQ6JL
tqOvfFm1G92vk6NEF0o712T4Z9ZmK2SndSbLC/wBu+nnYhEro0XTIfBxOsM93ApmhzAOghWjvMnV
CLbWqO6NYkb4mOscoIfTjZLOsTdqwSzMxHw8rMYLzF0gJ1U3s5rDryKGkJ81JfOKfbEgeV29z1Nb
k43tpGdlwWhnB6ruxjls7wqtLv/LMJj8DHdVsFPk7ucb5P/FuIaY8QYzC+yM63rzGdBoaalSr7aQ
rvArkJy5AwBm92+e4KrZM/PuN6wRJO/Pv/ejxr8wyu9PfYK20m2Z3E9aDq/qYkWPUB13hjq0Zmvo
AvCGKJTuRnzqDhrtwepqrHLcL/6+gFcb4i/m4dO+U9wembZ+sIQ6sFkxESVi42xkH1k3wy+kCgnv
xFLzg5RJbDQKQ9Ag7YXKkDmZ1OGx38PSwa0BGsC7nfrbsPCpueNIwmOafUbGefep5K/r56I6tyBK
yaKnm15tJPrDgztsLjp7Z7h1h2t7yELp3wzIN/yGn0au2zTs8ODP4BReO4Hpso/zA12fMVGiSTwK
vM9yCT69c3ua1V6verm76nkByuyB552BnZPF37f3BctKHKxENGDbrIJhPbeorWslX1tKwlYJcc55
+J3C8b8gRpu2YceKyYsPOaL35rV6tUNjF4LFDuMaEeLxdMztL/tdUpcTWGbN+XQKKcuIdhZ3DWrB
xh4awMzGZm2EDxOJF0sPFs1qVXa83t/f/vvQ+ucZ/riMp+KzuB8fam2rJkMRU0dZ50bz22DI230y
0CSpRwO6Hgw4r2MQvGUyloEJ5IbSamazyWSGqAm8z2bf83L7Mfe8N3epKV6hPy7veVJ+zeVM0q48
nCzcGtO6idGCSbyPcelo3pD1Z8DBegyXPDF22IlN32zMqjimFbCDm3v+HFVYb+3Mz/M7lqAilv1f
V/a0LSilXuD7LifDaXSzojkj1HnEBtFW0dlGm3iOs03Hb7HPwwq9taEJD1BJI6CP65bCjrFgiY4A
+NaQcI3Pq4eY7+8n+8JulPf6f0+29bQ6G4d765FfWrxgEVogcjlh7xjDTTDsY0U4EUsu3vXjrTVY
OzXSigXW+NYHX7zE/94kmlQGA03S6gXW9eP0z5NWdcmb3KSaN42gk+Dza/jGZAZeY40G7yiw6gu0
ia/8v4972inrt/VGuiSN7w1JkACZKvodXmMEAWvKjKyy5ycVRxwEX/hm1Pob14evDWJLPTftOD5E
FR4SLlCNj6s4HA8N6F+PMUAoM9LMhroTmB5URAwgK3izZClH777D6wUpN6GHoCRkRvmEqF/yrJGo
p1syVOfRzYnm6/byOsaZw8kcH47xsDTL6GF8QSwOYZiVbFEjiGafe8uzAnh0cWp6x+gYBJb39/v0
+oX/cWFPG9bhmu32OVGHvE9NxLjLjddRS3OYGkZrb0DifaAKGDYRL6beEqGhj3CQ183mD3yF4QID
qg88L1p0+FAONToo2McuytWu8IH4+1JftIjAIYxjCKWgS6x/o5I/XrtHcpC3uc7eenSoFYc1QYfe
D1N8XU7xod8YY9Jkb3vMf78J0tBEI6ZDUeKrBPeGLSOAGGkFgZlk1ogBqAEsejekaLb2Z5J9hLOv
UHJYpreyPs/mGO/Q8VuYXrypvxfO72/wdCg95MY5S8TR2oYTY84vfuNkJOOm3UkN1w1x79d6G7wv
C4Q4ilssFMaWBInLb0qP74rqr8t4Wr9q/aI+ykJQoa8BkdI0oA9n00f5a+fdVkD2idFYHKlDNG/f
ufNaCmta3gPTN3zbMI1gT+EbCymuIHA2rPXeiG82lWKx0Hv45/ugf0eDk33VfreOvpWdf136014g
X6rjtb7h0slpVz7mzgEfLAxZDAJlv75dZnD+AzUW295bosG/EP7vp/e0htf1XNtq4rMriYajid/C
3cRWYx1HkSNM/PoQaus6GsmbGdqgUQim/l4B7PNvXqCn1bo5ZPuHdOcStggUhANRfYGnCpC7DvcT
rv8ix79cdYnvvViEASZu0dUNRwm5SkOeZMABJWZLayMjj1526mOMhHBRSGMUYxf+F6267TiO2MyR
pFv6fE0LQXozThYmw3FU2kgZzUnXNXxHFpTVYxzI9iAzVr1Vq9/z7C5wISIsDkIVeoFsk1ig7sTL
YpxFqnlp1QII5saIbeJdzSO9XFz4GqoMwBr0pk896fogV+X1oovtYefjRsXuAK4SkBhnScFtMWtN
txBc/34i39Sbf97HHx/6tKLr6bWRVCc+dMySFl0oAJqpTavwACRbt6cdfmbMIxQutK+4SO2HwrDr
YXU6J3PJFQpBB35VELEmFXRwBMpW6beMyd1R3EOI21D3Nj75ixGgHS4r1P3G3Wj3rL+/xYt5r9hS
/3frnjaE8qiVSXVkZ5UHEF1KXFxv3h33AqPwyg70rzcfJxbK803TOAM1PAhI3Xt+UptWWkiHwyYZ
wnjo9FWzTyoCwPJCNQKO4bduvf/WDy2MJ/73cU/P6I67f5mrfByNwJiEeV50zZhGQ+omcsuNoWFA
rTWhEViLBk1VsDGwwgjeHLTfX+qvL/10j1vl/azvj1zFeCrKpQjS4RhTBV4NZxhFUzD2R4iL8LKD
KRa/246coeNEU2suqgS/n9quYdvmyJ5NJjEOH6Sa20ACD3vB6hshG4Z4ZsbmKh5Z70rOFzMwbmCL
uaUG/IRg+GnTLbbNc3XIsmSI5YopDXA+AZ28QePP0Oh2tMF02d/RryvIyot2zbRV6wPX7nwCRoId
d3ci/GgUUH+/40w7vvHlfnx0+5Wn0+ZTvPo+HlCUZYt4ZnD0pAAx/ofrL/2vnVcYrh0mBgR7ph+G
+4Ff2MT9Gq45Lu1Z12/Yvgux1vCHCOr9Cc5sRuzySJc1vMW63fDg8FjDL384T9w5Db75Qan+oJ+o
jC7qnysi0jkPgyB0aI8MK4k6/hJsqElcmZOd1dfsuWJwybpdTHB0skKEHebGB1b3C/yjdKuIQPGh
Pns1OPW4i2J6JLDjAZl/vjJLHc3i7/MJjkNJQUQYSReVbcTCZRZnCME0600jP3fmU9nvZcFqZ7av
YFZj1RZ+cXXc2vBqsflpupKNdktkhvdKnOUxsbJ6prEO8ftrYncXhoM3a1R/ddox9oR3iFMtYXlP
LeTp1kwhgSQ6MIDY2abz+dqYj9GI9P7/Njcn9ePAdkeDROHIavJdLL0SQzVCuPQXw1mKs0n8aZ6I
UPpR5gg9ixsytjbiSTdFw9a5WTfw72VqzKfggNgYsz9ynuEUJPz2ckRHSRcohNp4shf/cGgPiE7g
7t+NIPwQNhTi39TsL+JieUNC1sMa9x0hoEHcsAKM+HL3hjssWFd9d4bwfmewlQ525iqId8bk64u/
Fo6AA6xBELj+ARsJIc3/6s4C/lBhDmCxm73VCHQIBc3OXTvoFPG1EGOrwtRnCH+MMc/sM3238l6g
CaTNQOiVBBGJ5KmnZ1DWcnV3O8j6EJ0U4aPBlMA5ogMwtTCPY4x0fEBFE2rMR9rGWom0EJXcP6lF
KEGK0mjgaVRy/XcA0QtHpJ9XxXSc7f1HHX4qz6WmpIo+zHBBOcVHxDlfNxFA+WGvZ9nDOHVlWrQY
CoD+ZhN9dVD9uCH/mdv8+OiqOOvShTnSsF1nuKP3ce9DsTdAqHd4t+u9KLV+fdRTo52XDKlq8MKG
LdQFzR7ONlhdzs//R9p37TiOZNt+EQF680orn3KpzNQLkU703vPr7wrNwbQUqRExc7tQXdUGFQyz
/d5r7YDbsQV5Zeaoq/aiYu4BaJtAAFSOUwL410jerU+5M1qYhmrO8Bro9+BtIsZxggVKtoA3AQR+
hG6J9FRt0fsBBOYJp+ZBN9H9BVMGs3TToB3QVXkkc0cFeOmRbMFw6TzQ52C9Q/cDt0lPql69I0Ec
V3oIdsbsBc3hGM+euIVHTt3dKVBWU+bcxKtzWQNkluygnUkwOyyIOSze1ReYU5TfVftymjj6v0mg
+/1T9q5K3arkElx9Z/AAyCRp/rc39KtgYn1ipQdKVkamFQCuQMIVwD58L0p8WfiNx3DaEQidc4TV
7XILd5UA05QAUsG028R5SiRAoLwQdHKCthYOMmy6QL2qtpBqdVRK5sg1OuZggS6NXOC525/dxRd3
BAbNAjpF/FAZB1D47SytoFv9A7BKv1ECGUqzvcjwVPVasVdIyg3z2YEBLdRuxM90fWF+KjxRVGeR
vUYacTYyurj3f3/GCet0/cxn26BeaN6OfZ5JBbL3783pHC2/iNbG2KBxnANeFS5HrxortJsgC+aZ
M/RiohTG7iffCXkIzz6Dur7MVcSic3OGpMpl5FglG26+t1+3yOgr3wzKTb35AuyNwoDxq1dnkgv+
7UOjEXRUbSv0r61/9/vj13E+LiFdvoFv3yuG/vGxMcQVCqDdzHiL5ltQwsEVehsNJIdEKHrLQXoI
w5WoQm3hCanwn1/b8wzRAQoljGxlM3F9yr408zAgZjBIo/CM1Q/IeMxO/USb9bUj5dkhUNLCj2JZ
yRyelLgOCwxaApAQHrYEPmRQoRUYSoBt8l+QlLH2bmqXCUBvkAEHePv3aoXaewwcVFGHS2AZmKoE
ZPL6Z8fYuxn+aYFcEgbB24+fXfiKu34ufMKDMOROFsh/vzEmedVXg5TiEXmX/B0eDsnvIowHrusv
sz8eG+c434M9Bd4BawMuamM0L8onADAvqvEzGaT8fUrg/0PFBZUKFWMMCpV49tKikkdNUZCxf39H
1aDSc5tE7RmaA1FHhGQa0kYHedpqs+H1BSb6E9tAaWrnr6tZ9bacOBzxrw68/x7K/IHrNPDillHI
uDwyg4W+jr/XJTxuTKWjCAQHj50zryn8ZnyOoW1nC0uXD4hYkfpBApzZXloMfOmT5/S3dIDvkhWN
AxybBDwM6rWNeZnKOd8qx+VZNF6OyS6Ee71HmcfZ9vs3TLyhm1X+uixPKL6sl8nylDrDVP3iQRL+
/iOol8OVbRkrCT5CgBIF4F0MOMsX9YS4xLd/y+W4h7Ba1mY8H9o1JktQ7ZrQ4wJRcPdCd/8FVCIo
qCvQmrOjckxj44QY8gX+9wg4CCnHKDboBbvtFrPdBgiKLFIlPgzgPzo0+k4c9R/X2k1I0l+rgige
NgUvlwWxNh0gSh6jiEosSMdTaQIbP9iwl/N5TAz4/9EcQS1SHBid3W4RYs2RIESXhNmDXhOtE58b
5fMAGBgM8yMlNGFeH0g43gkxc+BOhoH908Tvi3zCyD4RqhrZTcy2YK48tAlCNqDDTwla0PzD73et
W5+fmA9efCzAIrIiyesc3Bvok4EZQ3iHcbHnB/bAw7r7MLrmzWvAb5VQAEYe72XUX0iUCKGv4M2P
18J3gawbIFp4/dC9ESDjn+friw+eD8/xMngNeJQjEFncqz5V9bO2SCQJgUVwUnTm5cyZ9j59cwjY
ybuLhCaGnffqT4BgDVYHKbuFNdgrlCGMg3/2LQRGu0loDO2BDrz9qmv280Yhh3KQ+pmPrxoP7+8F
coyIKXr9+GW/D5c1bKsC6HGSXzuPqzNrACrgVGH6aoXiXG7W3wRv2vdNocBpYlhVh93V962HsdVZ
FRvFt4qY/g1gs45iOBygU4w94B6Q296j0eAtvmytTwvm0jN3nmrD1ZvPYGIR8K+qFaLaYd4dQx0Y
CVO65IEro91tmlL8fQMMonLAppcNNnCONqDVOL8gmt7vO9BZL/MZCEKB+wqHmzOQPUWtijF/tNDa
LacqLJMXQCn9IY2kYeRF6VhY7+tsv14j5bDE4JFrgBbtHSkAAnMwwp7vMU5X6U5izG2E6jCe/G55
Pr4gn7NVrG8Qta1EnWCU68AbJO7zuMEI2XuKstZshsqLWOk7gM0u4EGaK+u7hU9gLQ5+Y/5IJqCL
0Gr9vp4disOFQNZO1i8fUHvgyFGfvxLhCKJA2ZBeCMI4aTryzkh1nCGI3fYazQ37/d5zfkWA+6AU
rh5QNLIWqBSh0jxhXh8pgLtPoC2IpHQql+AT3jHftMZwGvENUVRjNr8BYELePsbLh/FqkEao56L/
IKdwv3nKcqihlA5e1UvHzFovB8tmvo4xvJ5f14YzFqGYrepo19jN2P0PslUEzwMNGtLUVzwUdcQ9
yGxoLLogqRyCn9V97iW5BAu6fF+zIIA1+EuhA70O8Ad4+5BOCLOxXVk5eqFKnTt9Yh4IL4bVgVQB
v2cy1/I33se53HwRJYdBjWlBps2ko3lar/2fErPj5ntyWaJWq6Ms+62cVxWPAXwLySNjNpWCf1DY
ul+eEr1caaJu4LG8hANBTu0Fcb49d2JdR7pygxmH2VTpl39oBG52TMWCQ+ECZkxIoXne1+ByQHvI
3mHnW2RMDQPRgnlRzN1psor21+u+3yj5qhslzwZd2GlsDF/h2vphY+jU+EoWePt7stvNZqGdFgZp
+3v+8B85bXcXTAVrspjJbj7ihJfLa+YaOHhAOeZIVnK+lzbwHw2kBhti5A7GZTnhI0nkNCmP7W55
Sum47Dh6Mo/TFnQAn1Wn3nxvFub5fEbYD/BTtO2+/Y6bLVo4UO5fGMbyRNoahwWSaEgwHg4hlCec
AgBFI39pYXpIRw/k8yO6IiM8+0ZKKyVZMzLdkOBu3s84lfnWQ3SpH4zDz7Qnf3UKny1GKaKu0Niq
Ya8HUpvvqqNABzAQftJzMIeB2eofQLCfE7i32WG5m9DAk3ulXCBGZMRkJHvNTTx/20bCevvrILpC
ZXLqYB+r+39EjWY4T4NIqRQi3ajnAKALYGj2fo+qCHrRjE1hzxDozpD9fn6dD188rwHInNNQ3VM4
StRyvuHisIeoNYsTyCnRx2RDtyLFwJzeCEbCh6qjNc+AlTV2E9J2taH07Qocer4VFTSZYNG6F3MM
l1Y9zzMi6b+D640QZY3yp+qQL5jjtW9xw5W9cj4+CrStEyxC5NnxIY1uPj+FR6ESf/sllNwPQZqm
XuUTuX+31ywocbA8vNu9bDqoJuAEDkBqPSwAR2cefnaTpv6RqbtdnxL8wEs9gRuwvqCbiBXPZ+TU
FvM5vFB4+JYFSnj0SnQ6mqQnnvhDBX+7MiXOfoyLCbyAPHHUEzMQ/cEjQ2ePYlngpUEHIqZR9amb
f9B5CWbDm5un5Jot0eMr8S65+fX6JQU0WWXY6Apw4FkYaBg5GKlzmTxl8p6evTdKnPlQgf2MQum6
6vrly+6RdJrDcG+RWoI5w6IdMriN/v91yAri3/uHXow1pw4utqvNlmcUtL/QL5UZ+j4wdP1j9Sl8
GgeUj6ZWJY/2P24Xq1LeCi8lkpq6HryVa/WNQREZChttt7qFUiqUGCI0OCnShDA9VNr/vlysS7kp
tRuXSi7iMV91ydcxIMmg/Xz7vTLQdoPwWQMo1WX3M6FOHgasAqfKQF1SAfkuU+u6Wh73yMiL5Clj
x2SEZN0ZQAHjDVtZFhjbGzmjfbtmptCKTyrPkvWG1i68801iY2bWrMHM4syQmMJcFdDSnedq5qGK
v/1CypsquTT220ESj8SWnQGFgoyutf92nI8GoBc6JlfRU9DNpqO2Bw30ROD+ORtK1Qa86OXSiJWX
7+kcUv5lAxlnixDC2GygWHbmVBLuP4j4PytSKpV3Gy8IofOJShuM9dlHJg5G28H0rmMN5ub1wJjm
hAP1H57eP4tSejTnozBG27CInAl6cTkSLWGiFiEb2g1WwBRFGxISEyD0tt3p/KxIHthfgftndUqX
JqXgqgOHLWsoySPgRcSGqrWw5Gae/uV/f+37JYY+oF23A5qgXuTr5IRnjAC6PABz8Y30K8evyGYD
W3sqdhEfxS63L4BSuYoHgREr8gJqfNpow6kGesH8GB7mRBGhh4IriakzzBlGsVEQIclaffWBttfn
UnCN254dE6WGAbyVYqaBfMlp7e4w0e9uzuWxBWtioYO0bv0CvJPVF1hDzl8vmClIAIotmgGAwlar
0rKQBPjJlj+zy8yy3oTdh6wHRwyzOIj9so/FYmW9YSYVOQNMNiGjOTu8aqfkA3DFF0ynhE7doT/i
+X4egJHcyRY9ccWrfh+LiUqMGU52vUa4gPcmmisD6L8AKp5ckLyjPweIAh0PAC+wBF99upvwiBnq
LNdyFmqEtIiuz+m2TQGcSSR6hRvsjuhvWET24QBs2l0+cX0PpmKw3ZvVqetTfInxXHfE9cGWrQG0
gNkFDJfpe32FPKCF9JMPHLAD1NiEdF8V+JN908A4JVpQ+KHmiXwhm+QQAXsZzRx5MBvdOvv53G63
c/vtDVFQuV98BEdSaDBQ1vshWM0SJsLI3NgOSbvN24p/QX0JkeRkL/pDl/rmgATK7oYaKGG5CAd0
ekeHlojeUxTFUXl04GcgcDMsg9wMoscJAzh1M9e0zs27UJvUF4OB3AzMn20D8BLpKnSKOXvJ2gLd
DAMlrnUBJM9sKmM0uWfKsimylyoYVxKPrAPAcbgaBHvaR5eoYjnoOEF6gsSrgL/eqZupsPl6oM/e
BWXc/KoelCrH4u/rl2bzgjEapCD/5b8D8BQOPAot6N1GqsrfBS8YeYBL+/O/Gbx/5OI6zHVz+kXg
KTU3cjh9MhTyggBizxiOhpPXAcpJOt5ngGabUj5kb8/2Tlm8DkwdkdJAFyAjVb+gUKDPt5qhOyQt
CTR0BI3IkkxGjeRPfbYqZekyX2BjFySviFXRnog8Ogo4qU1i8hptdxuOoHdDDRzM5RQ9+WMf6uaY
KTtWhXLCSRGOOScVERKvot54zQwVpr7KVh+bzwXct0lv+lFu5laqKbUXBSLLqO0gYh7p/f3l5Xjc
6+Ne1+E/wbjgQU21tYgTZ3w16DfvaRzroGdH3CzMCqD61QXyb3xqfoUV2uRY1IF0CSSvR0TKzgod
dZtS/7Tizw+UqVhzBEaM3gKL00AfPnqCHcAN/UwZAnLSTx7BtTx884FpwcdjrEIdrxG8n5ElgyJu
kfgHT9hMX5EQA5pudrk2f0zS1D+2uv+8g6szdrN63xXghwlFsrptQ9GBO3zvODq6MiHn6JGcwm59
mH29eQB/5plTiZP7Bts9rUlPPalXYqCauO2bHsjbh8uUvXvszd5skdJrNaa8g67DiiUaJt6JE10g
94WSP0ZBvi34s6VuRUc4aFOGZOKti5TvXvEVupEwpYQ4BbmozjlybyTNfK11vC4CM3oxd5OabOq9
U5pMbAu/ZjNivaDKMJOF15QAqHfuvGFMHc3X6NOJjQ7okBO7fcDocOfQiJQy84RRDJhYuArae7QZ
bQSM5wbsKBxa8NFb0cO1QPl3tRpWQFheRRibx/xKrjcJfIudVwMVdMrFm/wmSsuNlcpXWgVtk1nv
UHHj/JgfkOon+iYzDQveFjqC5zpCapQdDRTMZpcf0Hs/92wfFsFunzyl87pOqgIPXX7QtWtzLVox
yuKAojS0/R4wB+T1IzWJp1+vA8xJdcvdTrV6yZhNfMaEjZOo9ElaKNAzQBiAX4OyC/yp/ACiDej8
7BWSgCQKGSzafJb662ynHH9m/Bu6ouDkTHzGwwjqH3GUKL8uU+MgSoBoShQyssFoXNLP4ME+nuee
NdeltfWWkTQlcoQ5Gu3RqzAV3l5VzBONe0ViutF5DBDcxL6CSVia764DK4C+S0ASGGjsKDHWCRYU
IIYeX/wDQsxf5I1LWAEhNQETaaMkfygdVsVsCMlitpvX2f+WS7w5INoJrIXKlTg8WnhAsJD79u0X
8J8rUpxaLPBAmRVpmpi4lQkrJFFKEvCLVeyliCYhKUC7OL+gLh7aYKcT9fkvfreXBX0rmt9XL2yB
5jE0a8wvHqkPovUZjS7/m3MEFDcMlCCzjQFv2M2bW4q5xIU+wTGcOmMNOiWMK4OeHdVKpHMN3UAD
wfBWroHPMOmGP/aEb5am1EY4euANicjSIJRavGMwnzWQ60H1CKyPxu82n20RHIP7Ud+o9iuYqXfh
dDz88EZuPoLSGsmQZMxI9m+aOcY5bNKcJiznaEneJxi3RG+FRfKA7DIwGbBC6yDEeP4mHkcj/3wB
3SRSjJLbdDk5BvNdQwUPRMIArULNKDSR2nbQHAl3afPJgy4QTqpnniYe5ePk180HUKqCrwauS5Re
PA4Ih+AhYwB6jmgIL4D4RUhVLHbIvU4oqMfx382qVALUl3reTySsinGQd3jla4gC3D+Qee+/v1Gk
44wNaoTguNhdppZ+mGsWNADoyryEv6il3SBXXFZrSbYvG9AvQUoJNoaWv+AlzcG75iSrhvR29GjY
nLjtKyziH614szaldtTUdzmx7q5WykYR6biPwIhwXNunJZAkMHhRzBCT2nO+tRCQ4f2v3kYHcYKF
qg609IUDuzno7Kby0f/hFf5zJpRmChRm0LqiIepQIeiwGFsC+StIHvS9Zmy3H+gTACVYs71WtZZT
ivFxZefmWCgnLpfKJk0EXMm/rCaG3P3DHgXMb+QBXg3MYjvogJwQPLKlZ1dB+XBdOXJcGuAqsGaw
Qe7jBQ0D6J1yVitvC3NEBmV2k6H3w34VoKj9+/VRGjfS/EFkCixb2ksM/b+/wHOTlrFZrP2Dj/ym
840mkY8Qzd6vTWRcIADogZ4SgYdO881HULo3CPkqziRc9+n9PZ8j363Z2D2cJBSXNry5UWeH2ZSH
9jhEAMgT6h0YAgIi4L2tiYpc7dMsJW8MjWEaplmPX2RYbguja6FfevG6gLBPbFUj0kxdsyChIw3I
DmDsZq+4djcWrhpkBhO2iQg4HhMzrYhM4K1f6/HDz34PVi/BBqnKy7nFR7XfJ+AvHEFjkqCBKlpm
C9S1a4CNAWVlleFT9/tohzSR/8bO37gdaSV0Z1sdAEjzbQnwxx2fr2PUQIutYXiEFXZ3YcwdpFpL
7VORgz5TAj4k6ITcz5/nr/lR2x3IPDmV7FMVeRqPLGBHrWE8T0S/DTQaegqrDW+gW/8M15OQBv/K
K6BpZbpw1tFyjcDTB38KOmcVE2Bp3lSmh9iMP4cOqGWwTwP6WqDnQDqez9Iq04SjaQNY2gbEDuF2
wyQGwoJm/nrYAcBQ3kxc9aN0CxyZf1alHhjXC6Fc+liVmYFBtwG+3Bmjjool4ccWcwfo1jvsEAzK
1lTA/UivA91SBvgmcJeBlEPpz0jlPbEpeeGIijgpWuH9mGCNQ7O7KG5+5Y/IaRjcQmL0JAw3HXf2
vXUwxeEv1OEbSMrzEKhfpf0zm0Hx5MbFBZuNa0xRwj/Ss+gdRhMD8HwgEjSKkJzmmsRGnXDtgi8A
FibrPMB4QQn2QhIEmAhVtA0QCGXSmzYjDVMTz/SB0hUwGyRC96DhW6UxL2JJjtqw9QQUvYCddj6/
zO3sdf7Vo+8SDkeAcdlVv3uD3dt8zg7NG56o0WMgEPjT45TEPHADRFDGA1JJkQQ4AtRrcaUewI1F
yR95UF4QTCEy3XmWEuMcHwFU+mKTxlBMd6YzAAUQR/QjgAdoNmigRR5NntSPj2rCIkYAkQpCmxpA
lSm/RPSRl07anD8GlxykYQp6vP1jeNSAAwfjVBgIUjC7oXpgCSneeQBBY9DXNVlQ3G7AiYfIIanN
rU5SmamhhfrIzLgO9AaxIaGmMIkz+MCE4GtxciyeE3rRqUA34PmWY8uCR7yNqJ/RX9B3JnaGmtmY
XvhtPt6K96hbbjt7sD/QhLYATZlqANp3aM0QY1TVZiqWeZSHkIB7rnFgW8Ex0rX8vs9VwXd59pj4
8OrePRm9KdyxwuM+5/P1V4Umhrlrf79hXGcoTGjDxliRYja04bUK5Nk77ecHiJzjlDokNv1OHYIX
UeTRnqugc0nD7+8t3+iNPtuUEgcXuzNqGxH5F3Ky+3pJEgIEbYk0Yc7Qgm4+Fzfu0cLALedEUQJn
hHT1wm+Mn6QGSeKFIwcfh9R3XzKHODjgqjjMppLOfxvQsMnbtSifwpNjf0i6nkN31vv6jMoGIHUU
cH3oqwU63mbTxb0/RoZakIrdtCJr0nHEgswMPf9oeSbpBWLZHWS9ou0C7cYT5/m394osycmE7pID
LdaVuuXmPPOxKRrVw5KR7gsGGn0NEa2txa4y9ugMB2wVMrsYhUO596PUoS42Gmo5JcKIBo0Sz+/2
b9wmc4CwVjWYfIx9KRwVSvRFOwRxX0KXI5VAsI7QkgawQUytA7wOIqehiDWbcqf+OnHUqtRTRo63
UcumEY7DDo0hRNBUFPAw3jW3t66NvKv4rb7IL9f5t9lk1Eiu9F6Q7vdMxQmtK7pxN7bCsdtps9P7
iLlEm+BJ2PNt9YGpQgsDhR+rBcnl/0y2ZP0xGNTWKYNRuGxV11khwMUinvt5zVv2PEbzI2pJmKyz
9EWAxtZJSKu/bg21LhUxBGTCToqw7vL9nXTWw1YjTv3FkOEH2BbRhTObqlJyf0Xr/pwpWebZsOOF
shIgy53F2e1cs72dewhcMPr56+cP+W8iiNofJcdcyEUeI10XS2CCgeaHwz338yTRv+C97udIggAz
H03zIDZdxDPtdEB1FqOfE9/xJ1K4/45rFedGuOPI62K+wNM2l5gmTnRz3VmoZPTfkK/1F1igUBlH
UuqN96w3y9t+EBjIiW/466BR30Au5uYbeF8G4d5Q466XSO+flUCXC4NgvgEowtl8oExWwNZj9HVK
sOlbIP4GAB4x9gbFJgC9lBItTU65usySbNXkgD2pGTPjnDLKZ2nW2oyQWpwkmUFwyOvSyrra1pKd
2Ik7kKrMGQ5kB+G4rjLeAm6NUUm/iVTY6ZhZigZezxwT7tw8aKyOTbdJTvK/mLgOWNUIovII2N0J
c0sZvT87oeS0iaKM8fM4A90VGMzGHSetlWCtDQs2Goznb4bIwY0++r+l4AQpmHaHCqaui+myMmvc
EIfGOU0JqqkcWe1CzzprlBZSFEzMJlPq789ylIeoDaqixa6frYroUoQzVTSzdMXGn+J3AtTdznm+
uWvq8dnuKAvDcC7afCUsF6VW2Tmuyjoy8zsKgG/wEOoCzJoZDDjY1vN1yf08W5YyMUnc+GPdRWAj
BWR69auCrFb+DcTX56vQvhE5TI6QViMNqIAR4mpfb0QtaDI2E5oiWyWVZ/VeA1Y+XUnXvq3GX30F
MPoWFLgKIlcXTCSNpfCNocWLLl8EItxYF2wOzz/owVu6+x5q26FfsImbZdkq1xZxavTqLnIvXrXG
imE4QXb3QEQAuS3JLCcT//0aitzsXagCt2MaiEjYGkHswI/S3cbpqhIUNhMgb3Q7JzlnHpwBGg9E
ZE3U6NnQvAJKVNKyyUoJP7sKtNEy8KWz2tDK8qXpHJm/SKCWC5XhRVUig+N3QeXk0DCVWBoM4zqB
tI566SDAHAzyR86E9n997pqMSJRH1CCBlZ6ydX7JMmLA+cEqB1uctkqSWNfEta9tE+VcNFOpkatb
Rr3uu+Uoa8dHXZv0aRCsVN/FOOFrrv5q5W4Auwzzm3K7klsPvtOKqSn0a1aasLW0YSeXcbs6XW2o
S5mrowarM6CWRUIqwwhz8pWB0BTELuC9kEKz6U9hP6VKqGgR64IYXoWCZCVJETTaWeWLHvhoskT4
pkZTdHND7ECXFIIwMAv15MhWs1btdLb2jAZI1Vq4fX7HfxXn/fKUbLUDoPqbVkxWXvgm1QsZ5qw7
KWDZdddC7HTq7vlyf0UZDaoS+C1lQrUDlqR7Ky4LgKQcWR5Pvt+UcWWk2q5rrCgAjERqxcOEhD3a
HEGD49BKLhIrfr8aFwYgiM16rObtOQFpyNZJQCEPRCFR1vvMgQL577enAidJExQwA//h72S4QXNr
N0xWgrvGYnLv5NlboL2y3YmJ98/X4iiv+/pybhcjquxGVaVFI8mJFyUrkXXy1jejFCNVsuNxp6Jb
M7kDvYUrlOuFAOtUL9LRUaZe76PrJIlVaEskrQSaPq4FTyfEKgDLGLOGlU+GRVsahW/JlSMq/8PT
uV2LukxZiH02inC2qBSDVmA9DE4R70tQqnDrZuqdPrDwAumOkUgeRwRnBCUXniIoTJnicNPGkTWk
qSGc/lJQ4LTBn9hlInLiWfpf+2ciAEEkpB9B+QDcC8rTTCQxH5GXS1ajv8dxZnirFaHRkaas3ANd
e78S5Qmy6DsWIhkr8SCf6ZtFlS7wdy0GgV2ygFsYMY4MoeRz1uISYtqfv92/VhaY8+C4hTLgwJB2
BYK+ebpJWReuUkLp1YoDrVOMThVs0ngRpP+9Wr9fibpHtkjcIhmxEs/v4sg1InGHV4qSBIQCC3bu
a1r+JsnEW/2reESoOICTCpqKX69wFTf782AtWgBnX/f3LwcYesfnP7FiGSzYYsKI0G10UAX361Gy
0bZ+hMhFIIou0aOotdxYNXmwSCWzpmE2Kdevm1jWO8nfkKilAycb34iWPwgrTygbnc3dRQ8GrkA1
MjFdKrD0zy/8wYHgIEj6FokwEYBU97qqLXuFkWvZX3nNp8jvwPKZdLteWLfRAu9raC/Pl3sgvnhV
N+tRB8KnqsxUvOCvhn7UVd4ptXPZXZAallJHFiKUt0FcHE5cAw1aR64BsD7AbJdEVJwAR3K/yz6I
NTZVWLAT95uAX/PBzotPLZp73OKIKL3L1gXgFPqd2p6e75f8wfeukwjUQIB8YJoAo360xx76VcdU
Ae+vitxws02jmsRZ64rdmCwmdePUYpRI1UUfVkMzYJfevg4IYysUBvjIdVae/y+a4m5ntErshYIL
yJGm5S6snFLeKcy2i3eVOHF55AU+O0JKI9a9oFaZhCPsa8cP96UMcAqrS86TTsnD4wNdPShQWLAk
XR/RjW6oZDHP6mT0ic3sxUhv5TOMJiB18Lk6G08owAeCp7ESj9KnJLFQ6pTgyakYSpHqMkulXpD3
iLgUdCkGfEs404LfrSb3R6NGEimA6QI2I2BkCbkI5eNxQY//peeZpVvuOQ5EPeJX2y/CwII905pL
UKSm6l4EwRkDWWd5Xa5mCGOV6mwWufVcLh74SCpCORy2xnEIZWkPUEz8ofZdJliF4zaKFvmwafqz
1ILRfXTU1qhBwhyUs3YR58A4zy+xZLLcRCbkga3FNwiCKoGdGj01HPWyOl9QtNHXEEYFe4VrLVCE
54uK33SxZ8LONslZYBhTCC5K9okIekLz/nnXeGWYDMcPULeD15LSSQC76Kuy9RDXcO0rvgBCBLcU
8VSUShNa6K/+w1NDDYeAySoCuhmonbpl4lZI0fmroDhlLtwHf1F7IG4D+yA62Rqrhg0SgK85+OdG
+PxvrxrwIiIcNQ54lZgdlanF0yauMgyoM8tqNEbfYlVv05ZLzwlh8YtF9xZmnhnzdirqbu4sFWZC
f/wRaywPtleBA2QZCLPo+bFByOqqcCUGNJ4WfLdILfQYyN7l2vNeU28yWH6wHPIzGiFnFUA0QZeL
o7AKkD2oXSLX4uCaCJajtLDUgHE62V1k3remYPxcOFWtZhIXzjUjVjOq8hDk42vFtnM1fH9+AzIR
7DsVCiGTcfEah7SRgvGye/PHKmkbi+XoLlvpqyuBtCyUltShoMiA56BRdVjFSo7sqqhNAQArsarj
oJhxIL/0I8AS5kUzzHIN3KLMxQcPWAamRNluxyUvgHdUK0whV60kD61EdXhv34iaqSq+mfGXGhjU
PWds23GORMYxUF/9atMD+j7AQqpRCqAD4Qsr7kGf2Un6GCAl2Q2Gy5hDENojOIhb10ikEqBS78G4
LiTAgW59BiHjsHO/EL49PyqO2Ej6qDQJChJIoCLCU+7+qLxCUDLE8+7S6xQ9S31Y7c9I2MAI6ZV6
ajlHdG25hf+9CHsA69fWIE0phr+6UUNHBqyCTLJ8+BbKjoMbNfUkoXCXfeLbjHiJYgAORyrxAm3B
/xSkM5RU6YerCE5lHQK5x//0Et6WpqLIv94a0h7Q0CBRAjMfGFuph5OH2RB4fq4tFQWcrIpn+Flu
Rb1rCPwniUTqxcj4S3fMDhPX8CeE1q5+s6qAZgRmi6W8iyYIWSVkVW3Jj6POu968dD07730jg7vG
d4t+OCNNkGag6nXxUxqtTsaTjcGEMynSf9OBkGUNpXBkolgOU6GUAmvaWmobRbsmDyARgeQZbSmY
LR/Bgz2nyplpLpiL1t3koxNGW4Ii5WvgnyuArc5GJDcqY1TXHPcmsr4T9fvnZ/XXjsCxxT0hLXx9
NNSLZethGNK0SlbQb1JgIfc8uLXR1OvB9cznS10t4r10kLUw/g9PVgCZJOW0xJi9rEM1TVbyeeR+
2dgUht9o16bvITgAmzQwmJI3VInXSX4jRGbM00y2wqhiN2W7/z4QBVEc2jk05GjxTCjrCdPJlHJU
xauCWyMdTLzqUQqMJthsNMlOpDnaExpvG/5mktP6/NRBUMMKyJ2Q0omKZjEIqCLQ2eigSoaqHYt4
xdWGV10zAkGy72rY77X7zXww4UTt/I+7iAUlGaVzhXRsgTv5Xi+prlvxHlfHJAPRZda/9rsYinUA
Dy3cMPKUIiTPhr7q2wXJB914w6XQgY466OKV7yMb6H0iCwE3Ec6hMq7zIl8n5W4MT+3I28/f2KPn
fLOuSDXpJOnIcoHaxCR55rHnvFjgTomQT6Y8/2aWyZkCT0AmpArwwekzHdhRRpoVnFM8EnQCKL/P
OWOqAZLJZ34Et19qGJOZOaIs/pyripoCQP05FchA1LlmahOUeY5Fg0+s1ooOio/yVE7u4XO5WYUS
VNZt+YAR/vU+UZOCXqhLZ182W9SDGuit53dGN9JcxQFM3v/eFHWSoNhVM4aBNNYyiC3H4SgWp7pz
auGVl3yLizkr6BZVqM6x3VQYzHw8Q0MgXYc0E1sBfTgFi1EtTimJR1J6+1nUG+6rmvMltYxXMVwQ
+GOFf1EZAHxmVo2oGIUqDXjf8VRKhW5zuZ4GCSwI1a6CfhfqNHw+T/OoxLJycWLBHo24apTQtugD
ObM+y5ztSgbXjHqajUbCOIzsWSq8HDUFxuR4xr/JUZ5mq10zNnZdVokRIVOBHq2p43kk4jKQfIFB
LoNiXqWe4lD0Zca2uLXSt5CKIfZs6FygL3NGhDQMBM4DrZfq2ZPFFRoW9v+O6J+lqfcZFFFWopqG
IxpTM2lWfp8aahXCx9rEA5gnUlQfWCPkSh1ZDCVi1z6H/iUuXfjNrpfPeXaRFDMcXwEdnal67QnW
GAVWyM40zmKqbcgZJYjSi3kRoUgq8aYszdSy1PvSGuTF6M3iUpo4TXKptFzfHiZ16U0aZ2zqQZlg
jbZeh55qcO0Fl4lIo22C1XOJeyTf4NMRkFdCkh+B3b0WSb0xkfM6jVdZCT7d1K5RgsKqcEQ6jXgl
9dytJ4Scbur51539syYNGOlVnpb1WgwA2NZo5I9Y7HWZfRm80YDQx8XLWO2yojXjprU9hPAIa/UE
3SC1oGCwGhQp9Y/SiaD+K8x8eG3Rr8ImR2X4HNpTMl2zfCT6Mrqake8gU2K05xr1SlyibzdeoXCH
zPlYVbbcLZLGYWtDCH4H1I1Z/vX5pVwj2T9v4F9tk1gWtfr7W3ETlEFYBicUIqejyHOUK3vhkmaf
TfuZRbIdM6IR8nqhpCasWyWvh7HQybvMsrcYla9WUHQihcSjULzNwK6FsVzCtufipRHWSlYYsP01
J808d6WGmziYsxljQnj0JKntMXdqsMVDoYnwQEO088VOX74lbK5Hef//SDuz3jauZQv/ogZ6Hl67
OYgUKYm2Kcd6aSgnUs/z3L/+fpsBcqQ2Id7cayBIbMTqae/aVavWWnU2CmOlyNldbe7zfNgMqfHL
Gs5mou1z5svTFlzZg+JKSu7WJN3aaK0jtStFJmly4amqPdCiuXmTilcGGKz8Mr1x9F9d1B9e3yIe
+YmuV9rMNyOpcrqtlJ38NNuT0LKFUoWefxfe2LRXE1qYwKLLD6/AuKQIH7KceKplJ5nZR3rbbpOf
WqBBoNiyYFSSdr15jObAU+TCqyymo9u7+pvT/gcoNU9up9ZXo7Fli+GKCkyHJXAAB4gsfizSQ98y
blqNXJtao3QmV8tmd2jKVa+ZrjU4qzl8ELW5BDjG77rIK61viRW/KVO8McvuMcyldVoZZ4sEXIRN
IKU0lg9ZIcPToKYPFHcwX0LnHKqUlxTbdbserD8AAlhW4ab2v4fSsGqS/q7q5L2k6W6cE4vtl9m0
N1TvNgiz3EiPwVis5nfywEhN2ekvUXfSJ35a7ngR/3by5zLUjlP0Taqrx0qxtmluXQ6WHu5GXelr
8RalcW9X2zrfy83amXd+tW/6jVl/l8KTNO+qQ1CmO3+qXYbXu51pblX6BEqfrSY0n2nj36VlAXMc
y3UZR9EyO1Y8Xdcp8CH2cFFCbG3HtnZDtWDOKA/B6ZYch87AFekFwzqm46XMxWtdP468dPzma29D
/q2Z0lUSP8wZc6qy9wpGWZhCNOBNN4V5p3+3onYFfPdtnPxN3b04/F3T8VemmUFQULzCkL0imrxZ
sp6C0d6L8qOo9noysFOPkVF4aqa8Jt3oWvK8Et9QSeUVWWA1vakEVa8cjqKVGrT+ne5Hm7Ae1qEp
PTUUt7DaOF+MelrlkbpKMuj+0NfKUPVSKqC6lTkv63VtY1l0o8y8ggVYGCLRNgNCEh20RWI+y0E1
A26lh9yORd2rD9n3MT0BkRf1kb5ymJqrMDRu8MeW/OXLqYP2gxqLWbfgeItMoU9hMMe9lMB1Makj
Y68qh00HDGSp70Xs9fJ9rpVrVZ+e57i8M7OHKJ83bbOf4O2kHfZVlC+qAW8k/nOIER7kyZZKLaRG
p+HX2PqdHDmrcD6LP5l0Z1918abVThpPo/bqbjRvCW9EFFseEh8faJEoDIMQ2yd+cpC02pX0I2+P
5e/3z18fRpcT7rfrAC+D90LegCj5+TDCKyfq26JLDkr4KltPk9aJfvKYp29pZJ7qMPmOgSEQVufG
3ftITd/zUuV22E3pRlF+1Na0B4WTbXtTFcGdxJClygF/yuOfU+aapX9XQe0M+mw7jW+FT9siLVZh
J3N43WB+XcHkWHkoAmR6aDT/L7S4D0G6KhPWJEY8h66xXJhHQbiPkj/bcl6N3bNMoVbOWxGDEn9H
SQHzrL5F6bi0RpYvk1xeQwfIuGXz4l7y4RZY22lnpEYi+uJBwwi5jo61sm/bkLmfL3E/rvLGZEny
ktJvdn2qEot48GZm31Rynn7G3zx4UOR3vkASoVBvmjulDO4TgyGVJIcIuj25K35wxJj5cQze51i5
b+6CGjkWTMZGO8dSfu6kX2Wf0B59DpVnzW+2ndbefb1qrmWxH59T+7xoZL2d5QYDoEOhnLhjdTxR
uMEbIQm4XX+LH/bVS13gnFKjVw0upclBLp4luSKOvKckQ6UijBbayJWnYhOp1nbqR3eekmOhpNr/
Akq6liqC19OdgExHb3qxUfS2sqcpTS5ZGxlT0cteqkQr2ToTB+CzpXD8LKO6BSFdQ7CQlIHnOLB0
oC9/ftWRLKHpbghshv9SO69lbUPnZP6wk63+xgXScnIz+JT+Udbwf+JU6bD2HE7//ot/vI1FztqN
kS1LGuGor05G74XVeqpsl1M2n/ZKcKuI+L0HCebiaIK5iIbt956bJZVl7bRcLlbfU4WzGtqgaEWB
LYXOsCGbyPIX1txkMkxQlz0lf2dbk6+I/9mRmFZp3QiUFzntchk6GhRyVKj0R5eJl+QURt3H4pbq
dD2bTMg1diXneBgmB/9Jj1cSc5jtbq1aGWlBsw/UO20lx8/ACE7/2hsbx/C9oHzlMGwzuoghM2JB
YGXJ2KQJtAJyEGNiTOHUedP8kxYjhZpmHCtUA09qwDc2w/uwsDYiVyucYz2dbRV5c6iJYncgVzLt
xFWgMFfhcGrSbi210j4vtyILaMldAhUYoX/OnWOnnYCXa0t/VKPox2RPLhFcJ4CkWuPqJoOZk2yd
RowEVdZxf9c76Voa9mn7Ug39il7pqi3bR5vEpI+VvWJXm9hQt7n/PMnOd4vQ7oRPsedI0Y3KcmmE
cznjaYICpwKXCEnw563Qh4wimCqFreCcLbKoyTjlCpVk2t7H1kn1o6dGMb0y+RmwILtQPsHwWJXV
d7vzbHtnBNULjTTxljQjp6FF/WO8hHKxSdRmN+QPNcF4Uvcx/SmVQZmzk9/Yy0sd5N8PYNIh4XCA
krs8oZIibZLUJJKRFnpmyiDzUl3zMJyF9cRkxPrcKu/J8NrYT/ST0rTbKhkR1cofUq1eNY1z0NMX
6gozJRVPT+ZAwiuLtKBp9oyR20jS2ZbeyFucKPTQnrjB/Oakjidqa/G9MpI+MFodqF0USXFV3Of2
OhiTX1NkATDd2jJXQ6YFgYtWMrD0srpW5zg3Ja1NDglyXJml6USxKLPxf75Te+l+Nsa13JPrhgJs
w7bVy9FMhCB8sfo6a9Efs0t1N1krCdN5/Vy8pYFyqIf5HmxHV4+oxxjBwQcU5yRnotO88DrUtFnD
0zLrZmPM55QfigDEI2nWW+bowXdPmq2aSxtnOPNfhO8oZSP6NBJrCmBSwVp+DvJixbmNUsjjOgrq
CupqqYlXckTlk1m/pnqb6PazGf/U5qfYCtd1CsJSnmpzdif5aX1n9JTEjroCdG/kWtQ9BjTvqGX0
3Vh61Ppfh2f9WlFM11pQHlHLy0tMQe3tBquAPjmYreOlhf+U6+Yj0y99td9EdF9rIzjgivutSyy6
r91RNYMHN/KdVRtTCCikl9HLXGwCyY2dJxtaSyLzTzh5qca8YHY/6GQjP5t574aZ8+qrPExhrmNJ
c9Mue6iyhAbHQ2grz7a+C+UXIzQB5J5FKG6yF72zdtnUbUL9SR0xJ4EoD6vvUYce//V7+J1JJw6O
D+9BpNUfMjDTKa141ElnJ1EKS7+i+Vxmxcph9Vcii6JeVxD34RXLQK497BePQ2MADxnh1DXkaSnn
uom8Roqs9ez8a1mNuD3Y4jJMB0GfXISwOayTKAsbEqf2FeS7D+ONIr8CMSdgJ2KFfP06rqwKjlAF
9A+nCNpxAkz48DbKqZ5zM1aTA0VhHL9yULQXXhRVZJCfyRC/vtxF8bA4Iz9dT/18vaCYpQzcIjkA
7BtRsJpjDgIq18owXAFB2W2/LZTiWym3++5I3NGG3sW/yRPLSyK1GZNuhyu927Ukz9GD+OM5+pN0
eO6Zbk/cQmllepX0V9QwTrV5mOvYTZ4y33XgS4Z3ur76lhSeYpy6le64RboZmHg6/8EuJ0UiahBm
jKbwZtqAAFWEAPLoOqnWZZn/CqvOdfp0a/R33aDsrLz6Hhvz7utXdClEl68ILTzRUAzFUy/uYh8/
SQ2soyACOnTF84yVhh98j0zDM5XSDdPm3FaBp/fJQ+8Y/5kd+TDq6n2vDZvQZMiZE3hRZq2bwW3M
cB0F5so3W8jT/VprmI+Uxa5SFau2zlb1BH2jUDzB0ppeivmnHv4qAfgmk1M9+VWABvRB5/kJRvsZ
1UPfr/so8sRGSInR4jNIerjWgrsJW4VtM984Cn/XKKGeUlS65Ngnmoa+tJXw+6TMa42NAMLp9IZL
vtOl0yszZ7wyru9o5sX5tuUTgZqMUb9XpGFH1Q5OWsd/1tEtMsW1uPHpfhb5rTXk9ZgHdXLgfAwt
U/QTyN3EcVTaG9usf7VTdZDs9qCk8wbGOqewqCVJM6M5etDabKPPs2eHRnA56L5eNNdakCosOEii
eHEgNFkUAbMmydnQZ6Ab5SkgmA/b0DxmYA5+70E2oUnmZ6eADPLr64pguVyrNA7g4YrRIJq8KPNi
I5KkziHlTYNvuXTOxq1oiAFI//8us3g6ayjaFgZzcqBoJwfimUhubwanqy9RKEEtW8hJoNt+Dk7w
yNXMSJ3kQFksoHMEHggtYr4iq60y3qTsXac5FN9aW9eC8MfrLoLiEFqxz4lF1icde73eFvEq/0km
GjmbolK89JY44EprnHFQ/33OxVcDMvWTMOB1RjQPtBPKvyFeixyLNfv1h7t1pcWHAxPvOsPnyciV
eJvQiKcOec5RvskHF+/ot5VI65HYj9cRNKPP305NQkXvwzk5zJUKdcxfWWq2q0L9NICaorWDh27R
shWAX9HE98yMu4F4XP2IOuEaWgrtossUnQ9hW0kwNzF7biCwNQ/wV/TPNNJDNXwwpKdeAp21/O3X
r/f6isW/8G8qDW4Xn5868u3Yj+ciOdjKvmLknFPuAlI2g2ZxfeJrFqXEweEQBf610pjwTOvpnysv
1qyUJFkUSimJg3ZSW0DcPfk1ePGY30hcbz7jYrVWgzNlUpqDc1KYXhgytjRuDKvcsZYgb4mMPDeC
22DdFbbr52dcrCl/ilvsX3i77EvDCUQi1hnlnTT0u8S3Vr1SrSkQB8e4r4ohdLXbKIf4fr+tarBK
nMMgnyIc+vx9ZacMB3MEP8jUrVatlfkgoGiTNFBoVs0Cp3iy8Jt12VKLL+pQFXMgxvNCaIEgtYCy
Omf2yzjmsIPsMHyzsLIGjJCV9DAAMorLSxk1ZLq3oBsYJjNqUxsE4CTWfCtWOgrHet+1D+38QJYS
/dlLrm3cmj93BWPESg7aFuwtlV+LzzMqtDtmjZejUsiia/SDvQ/EJpTK/qq1b6SuS/uPyzth0CQv
BiDcAr/9/C18X5u72fHjQxylb0nXbkq6o0H8nFb0XeviZ5fL791YP+T4lWZ+vp4asQPhrOytyN9E
NHaGsF7PMSntHujiB4Yx6zooHrBpe0ydt7HAiMmM1l9HiGsBmLQAZJA5FA6VxeebloMWzpIosCFs
i94UGbGF91V26bV9famr2+XjtUSE/BABu65QA9UkY2OxFlgOxECAYSW0D6LxhsrN74q7gdZ0WJp3
dpp4N67/9bNSZny+vlpEQ2BILFrF3gnaRFA+5NG2zyhfLeMpjpwLpOPb+YPo/QGnj6q1mfV0X1WW
i0pqCzZ/I0BfvSVEUfQahBDuQoX48EpyM1TxTiGCoIGDgUZnML3o6O1b5M1r3FKVlvc/V1qUtUE+
Wm1Y8/KT4UyUbGlW6vN5Ct6nBM2mpa8Gx75jnFI7/gk26kvncbpEzr77lUqhm3cNub6ywmN7L/rE
Nz6NiNHLOKYJrxZNMGB/c9iIB30o64nOS0+EoO88jLFXZ4qXAcZa44usv9H0FQwqx6wQr63gMdy4
gytIE1a/kKAN0wBwWha6fhJYfhPFJMj1EYw4tmaXU1JVVxqb+LsSP3Vwo25cU0Tn357aVE2webA8
nAA+L8jE10a/C4kYMGqB4puh8RI0ezCK0pc2WZk2ZtDZ4MbTfqZD8fXFr9YrqC//ufgiNZhyKY+s
KgLvyddBuuYW0vYXM9X8csV5AYwJOGqQ2k6y6ZYmokJ1IxrZg8ybCD1yGcHbqrL2xi5d2q3+HUY/
3NfiSCsmq83Kmagtg2I/5uOT4KRE+6o4xx3zsQFfhxT/aXI0Z3jTym7PaoZKKTC/WjPvfGNXsE5B
8ljGHY4wgDT8WdvagLXRXa9Pb1Ub3viSF13u718S1wgEPqqF8Pvzl7SrxixNsXoC0e9lbwWtuY2b
bGXk1rG07VXeju9z1q5N7WlSvk9hAeBQ453XR5ug1O9p/4965fZ4OthjsrkgfdVakOMgwYhue2pI
a8HvhgBg7618Y42NZ0D+TVFVDGO/runMt0lyI2e9ohBAxYGgg4oRLTvdlM/PJdldL7UlHyPBw0Y7
mdAK7PoBKNMH3LdzY+cQpm3zDA4SwTknbDjDKaAn8PVivX50kEsSGixdk41F9PJlywxLyY4PTvAa
qEfWq1Hs6YCKtoYBiBN0G+rXRH11wBxuXPtajqWRsCuwrxmWcLEX/RCjrVHrjaFmlzp26yojjCvm
jo8ybHAvqtZd90xfjWyiINH6+srXKoaPF14kFHIYxH2TOPGhl/YynXHTX1X2meOZXmHS6au0vEH2
u3oaiVTA0JCmIEr5/LXVeupnhhXEh6J4gPjl++9AA2we1uDXT3b9e3640iIViNtyVBvLiA9jRTPp
GDDeBOpAUXxrHY00AO8AKPZw+czYuG27co1hgh5QSM+F4aaxRNDGJHDsouM5hSQy3PcUPx0LqbOf
rXxrRyWKCrRbt/Rh19/uf6+6+JyTmmdNZGixYJ0VylFmREWBJFwAQV+/3Wt5L90heoxIJ1D8LV5u
kXdtmyBrOcQHyGbqvA/iVZQfsC4wiedfX+saI1slv8YeC9aMzXL9vGbaLk663pDjAzyvdniHZ1Kn
JSq0Z4hRkFLhTQpemMi7c8iX6AhSvd+IkgAiSkKCrFQwA+1be1bEg2U8/nhXi3etY9s++q0SH/z8
Gcaxmr+r6rEoXhtCKf8SWa7Qez7o/qPUH6Xd3MiuXUo3ztirCw1xF6QiRNmQ/hZfQpLlxqnnKRZi
CoFRQqrEu8jMXmWTqowpQGBUY9dvb3yTayvtw2WXUTsy9QBt2YBVs2Ye8DuI9TPmB6pOTiX9GOlU
5emr6HszY+CAoG5DWZ7bgSuaVeBmGZ2Or2/oarmoI+OA/CCo+9bieLSkoaXvxQ3ZwY+0fzaDXcBZ
VuJVqMarPsItK0IPaMX4lainjEQr9RN6jhsakwDIJKdCYmRZDP5K/tTCZq/XFAlmtDeqdPX1rV5F
E0Bp4DMR79FNLE68MLCboEs4ySPBvqm3op7WipXdFS6Im0NTjnSMZPSm79Q19hHoEMUqA5NZLstz
xmxiSc4LKT4wrH2Dmp+GJW5QyV4A2IREJdxjneD03li8KtFfXT26UfPvxT+fbmGxbcKsk+MGK4lD
bZ+zIXXp9YiAzIPDDKLRIbh/X7/vq0v1w0MvUPMAsp0+STw04A1NGjOt1mYYcxi0LoZ7Nz7utQP1
4xteZBFTkMvZLFJLgaPODBI0j6L4hBEkkG8oDHN/A5i+HgH4pEJ6Dua3JMfNtdxnWkTQh6mdx3DT
4Ty0wJvHuHwXPA/Spds59OWn/hb+MNnAUdfAXmXpbds1Wa7XCkE5MWNkrtEm1p9j5cmkiV5oydm2
aKK1NBtAZyrnOMV0mkedGi9b0e5BEEITwjPLozW8MR5uY9B35c9FrytM3VE+aeWbwJZYFgFcjwsP
Ase7ku4oSgmyQTLvQEvXNWWzPJfYfEee2vsbY3DO4lBXGns/PEbdffwStlvpYD7miHZTT3Vcszvh
bYlYWNtCEFuBH3oSp7MKcla18NRU8OFn7OVSfLl/Ka1NrtB4kqa5TuK4annSne6lccA4y10kd2cp
/yZF0r3mDI+60uzGuXz5Pyxf8FxNdeitcAh+Pv0Gs6rU2SEvzVJRvzc0Ajlm9ZYCidv+/11rGUTT
ppmMinSQhheQvK/LqHkEVcuc/rUVBvCejouIQi1zZTJpHhaGlBozoShbhz5z2AKB0iQwxprsxg65
CJ1/W6sfrrU4I8c6macpHMlVtG47rbUQW3pfcul3wBCX+KjRKpD+6B1a8Fm6LbPxhxGYz8r0QC+a
U62rjbUSW6tOQQUq16ug19bl0P8QZWuUlnuHnR3gP5Do5aOiDxtrfsSCYgxOdTV6WSP/zAWfGXK1
1G7Ego0tfCr5OQKB8PsK9obqlnEIu11OvUChY2pYP2Kh5yJP1LNvFoqyPlDwkxH00BdaW5LWP2lP
Tfsw+um614N1GD6WfeFSrq0Fm0p6k2x1HY/RzgKnFiFVgmyZB3jDUDgWBWLX0d7OBa7FLUZ7ELqC
/5ScdZbs9uGbg/L963V1taHMmYzeU+D16C8+L+IwlY1cqclSMvhl2lTtMAt353ZEtn/sYmtLlmwI
R8s+3EUVRtK+dT/Y8UpRJiS4mPFZwLxPFZlVmx31SlmX9OoHOq+iijXLyTX106Q5bjQey6FYqfKL
PIR3SZuvkXXjXLEJnWnV4/JHOJy7PxF+1KG5iTCyGQt5pwbPvR3tmAq+G6v3FMFAmTx//QKun7wf
XsCi7mlQFdqywxKkr2c35hYDQDI1OD9YKrMgIjazgBHs/IUOHzgljMWv70C/VmMirhLGXwh9EVh/
/gRmCOTR1hwTdkNXaMCUAA+L1Ai3409YmR1+9+iugrRYoy1ytB/lDMNu9kJ6DoLuG77amFxbvatP
5mpgzX6vG8ubwmE15NNDop/b8Mjp3YPNKxHuV+XaAM2kZ8kHUC+kPs5COuJoijyhBUzGl5Bv9/Uz
Xj8KgXcME3kxJh2LWKmi4FdmnaAC/AtzhcJLKIj+Fq610R4WzW36ylUAA+O/fy66CJrZXERlVpF5
ttZZrzbhuE0Hr3iPH4N460h/wANBI6VwDouPvLGdW2jWNViRbiMzHQR8go/c5w/b+XI7lz3XHzg2
2zUxq4QOFVvW1le3lvMD2sDGaSNv0p6V9hCgHAN6xyiHnIRWMgibHPySrVvzAC5U09+CrvBH59ZI
N5eK5CzOuyoRAR6aDWcJ6Z6gLFgw3gCFLQcOV7SR9WhrmPvUCZ47yCKBXt5R4OXEBpsOd5HIq7SR
vMbHXiR2NpmPRnt+BpYZTd3FpYmmZgoIl0H97GPP0NJd12Y4J3tDXJ2B58ihW01eaw4WH5CxdRhT
LAEEFVGRsHZJ/qsJ2h6Dr6Q3Ug9BvwvdOtuSXEQOsjGtd/P31l4pSeTFeulyOrg56E/hlB4y5Azs
3oL3aKjvumSsk+BliMd7Ke73Quw5Rhfq6awFNz74VVoKQPY/b3ZxnEX+HPXV2LHgpGNh2Z6u720S
p2h+SDJtRygcK39Xyng+n0xrXHGQMO9iXU/Jj5atLEQ2N7adyNl/+9QOMAC8W+ovZ5HTtzR+fGyz
Lxno3+3RaNxLVHqaoGM47ewWhDshwc1WufNXZtza92KLLW+A7BesBXidlHRRUekR1WgWVhfcw9He
8n6PMDBR38ONz/wZeQuO1saJSyb59ZNfg0E+XncRb3w9zOYqqImp+TOJApxzwzrp4YNSvk233CKv
4Q0fr7UIM0Ug13oKlUxs8zz9lqKXUvuto98oYK6eVBgscUJgVwIQuviYWeC31iBlF7SFE5OuEZFU
g88t6InIVYCw0DDm2MkMMrzmys2cH1+/1athXBQV/CLflY3FAq8KZQplo4gPgf9dijblYEQMNyGr
V8/0rnQ52Udm9iOO//r6utcKxQ+XXa6i1DIiqC+sIpgiYbRGMAK1HbSiuOXceE05gEDznwdcciZQ
0PcoB3piY7ynpkEiMrjJrOybTLqX1DPQ0ryuknTtAGTNFjTZXEFH3nnJ8CA5zqrQ+xU1y7rSzl+/
gastPCjfGExR0fFrUb5WvqQU85DHBxUkDySeNlyWTBj3pHdy324EDwlBA4aW7Ga/Nl1q9lDeCl4x
NiWWU8MLeHCizpPTo2VKN5bmNRmYKvIXGInITBCWfj7prDAwczMpgdyoMqehOMWS78q9sg98csUu
eETzBCmuXI2J+STR6bX9XaEkK9yxjJwOAimKswU+pPcqJcXajgfEf/AxW692bDeM7e+trq91+ra+
joJ4DHdyjnq03lbOLRfWq1nDh2dZLjZ2YOFrBtuMDTYbuqfDrbT95/rB/4k+ICHj3/oFgiqv+lGI
QUKEr6+/9dXYhSM0aJmKQaCxQFVxh5qqpgov+KXiHxHLwLiWoExDHPxftF+vZSk40+E8hGmfg1nI
529HY6lr9YHNhRKcgAJKyG4eZa8un/k8Ey1QW79R912PIx+uuVjNYVUUfaE1HJTVqZdGjnoNms7W
MqcV5ViDVKeqqXNvHIdXO3XYvtgYvAuR3dLwaTSyNgwVHrUp3hGXNn3xBPEMFVrWPJt6hgKiYJ6V
ZNruPG96c51Kv2JQD4qXmnpPGDkbrm2VW1uJ3cF60yZ75eBTYNbyGiB/MvYgzrmsH+3pbWJS2fyU
43mIRP4mYf/qEvnwIIv31zrD2CDr50GydWNMK57CD+wVadeg5tBInr9ekdfDIuQWqOACxl06QZQs
1KmHIXyAoL2rrcQFrkPaQK+cmkSIWpv0W0gx3FVCWTVXf83IN+H82MdgvPDjb9yPOOp+Syv+ez8X
DOxDW24qmSM5ztxPXqug6hRqXbjJnOyRuU6UneFGyK2jxkbOUzAr4SRMUHRUz2X4/vWdXP0Q+DWD
lTDeTl46Jg2mEhlWx40I2aX2brBaIMMCV5+kZPjjZnfnaoZpWHwCmnQoyZY0FkMeQ3pUXE+jOi1L
Y1e1XHF4lVQ311YGZnY5v93F89pIdimGi/yoXULSO6Xn25Xr1exOGHU5jobFy1LUFqhQB2tVRKpp
bWnvVngWFjSw110r+RULM2LlRUlLkduXreQKh4dU/W7bAc4U+r7ps+/m9CQELgEQAyx7IUZ0aPTX
8auv/5xLzhLrWxiZq9zG08NEnxijfGrNuygENYjfYueCWAqvobavtjEfXU+bDbYrzC64EZUvJNHf
1pzw8jTw1DQUfbHnssF2YnmMSELiMHC/+1G87p23TkEB3gz30/AtR/uR5JxtosTFiUetEK/8rFDi
GrR/ZrW9c/q/FPi05ktUM1avkejkOyviPWqDwp1GzW2iZDVq3wy8VpK10JSUlE8srX6K78YWlInG
mlQ8hZz2ygiLoJCPnSR/m4u/opkqyDw1ygAcqrq9/oqvAuJWY9VnOAeY+a4Oy02KnEsr/2pj3NLA
fruzIt8lheyyvveaka4Hon09Qv9o6huv73JqffX6FkCTZMVTn0yslU7eMzwFG/WCJvYjC8gdBgy6
o5+SBuOKVktSf7PgpeDrJMNOgpObMoyubd3R+sVO9LSZoTlOxZe+j2RtbRuQ1up1UgOJZAqjGlM8
zaNJwvPA8vzgwZp+NaKmbQ9NEN7Lcecm5rCJ6EdShent5JWuAiED7XHVjSsjUFFiPuhh6LXhGl+u
LBsodY3bsI9IiX57H9DuIJSjUMUz9fOxW1iDYY1iJ/M+Yn+jDPShRZKpH6GtBpO5EWDM18Hq+rH7
4ZqLzMLUcmnUaHCJPJrCVKINhwlUlL0St0FhRCpzG4a5im/h5ffPk4pg/iFYsw/80Q9SOu4iI+W1
SmWxiqfhzhm/Zc2LrZ9sPX304VNMQkXl6HBWlU1GVt20zTq1hr1Br1g0Kuqown4xuneCY0XzUDOR
QZ7K/lGu1gUPgjiVH6KSnlv1G4fgLOlr/HdCkzmWCOcFWDDhNAAJzFXlv2zNv7HGr5YpjLWA5q2a
8PkWmZTcqSOAIRGCfk/DvIWscqfoPoVzB83wxqe8BhpST/9zrUU08oN+qPH0gphSn6DVedkW3IMU
igBR9XtJcivEAVryf2nZ4WiPSwbdJQiFi3reb/H4jUYzEmUIHLFp3AftujZ/dLe6EBhIXNkgTOER
Bx0KElwxPy+bVp1LfCDALoxYdlH7nFrEXtOvYUT9F77Lo5BCW5gxqPW6CR1MLt4b2pX0R8oEbT3Q
E4ewAOeF4jmg0S2auVnQ7Biv7jKuCaLYXkoAuMP5Lgil5w6xWIKtJ1pEPGPSnV7ZZPl4FNUG+GSX
3tV2cj+pUAXS7SQZgF+5sktRVUOt/E8FbDVgTaFahttMjdfoA9QkapxyOwz2ynSkVYzqtsvklUXD
pkfBLTynRZbi4CsTjMNKHnBmUDYcqU+FhNtVxuwFKOWl9lcKRz8uEHycA5vZYFOF09UpVX+FaK6F
0m329TtrvjfR8vAbq/PU+KEdMc4NMRfCrxRulGz+GHH4V7DnEOS9OQmwWjpPXbnGtpD5RuDN1lHQ
cQppY/Q4/Az45rfjWomeHPMc6HvRDG4Hb4JMEr2bVv5WoUMFcBD9P1F/hjhg2TlNO7/HHcffWQZ5
GLOKXCl4teY/nKc2WLfOMcBNo8rdEfG/oB9AmWMv+gjRBS8jWo8IyDIkt103ee1or/HwuZgLXUjl
semmyVsAIp/AUa1lIfpCNYXNxVuOp3+JW1Gb8ndJJ4ysBjl8SqMfwy+hUs18DEdo8YqxSu2lb4mh
JQJ3t5vxxgGADKznMcD0qFgDYyB7Fn0h/n8os247nZzoWVOe1eDghHdzhbEGYSrsXlP5P3raedCy
C/3dzv5QHbT36bnkRiXhj8NfNtSjmah3KDQ5BNaohHL6+Q5tSxEJMaWDz2XlGvintRHJEdNf0VkK
C6aZxAB1WFXQehHmYuq5NkcUqScdaQNw6AxxhBimyS9iDQHiEb4jHkSkobAHMjykcNMMmemsPQaw
I0W3ifA4l5XHcBpcdp5mTGN780lrZU8zpXVudn+YNReVhoPgHJr6WaG8kZVuU2rxLmE/Raw3LTqa
/VakaxbGAMnk3Kf+ezO8N23u6XNPBhp5Ot2jXv2JfttV6714YUOeuRn+eJYEEehga5V3eTkIMiH3
drTFfY7jRnsqobnDd8MHy9PgLF3IpkWCbSb0MPO5sP8K65FHeZv1txQvILoX1XRu2abJnrhuKtVb
mfabrHsowNkr80aj5lp4/xiQFpjiPEn6hL87sa97per7u/ihKrwJKF6l52K8p7L5sAuBfvk59PHB
Er3LuJIwLMkLVvoxFS7MRu1q/i9V2wYgYNqWliNpC+kk/R1Qcv6QBTyrewYUCf+WGyfONZwAFR+O
4wRkGHSL0y0vwxh1sxodDPPuaOtMhS4svBBe/LLA/4im7c65VbBfhTw/XnNxymVSEeZ5xTUrZQu4
2GW6B0fYrVXw//qoTYdCZJHhrsUS0AjuDHiRt5h7V5MmzlnAEcwjEL6IEvBD+mKpQJ5DpIkjj0rf
8QKcqSf1OQqMbch5gfzwMhIoUm5kE9dKSxo0Bg4maGyYI/P5uqruj42BTa2gDLJnOUoUY89OZ6iH
1N9IJ66vOEhz2OcD0zP++/PFkJqgvjb6SCjLsSnxZrq0ekb0rfei92Pl5rZv3wPje5tjnEmuyvKj
j+4Pg3cnmjlZg6nJ6NXDDaToKiOcxgUeEBqDhX+zWOyC0HHiGeWcT1gVbBlaK2rFxTkqgqreiRl5
EKSk8B1WLskzp2RI13/KxSTiepvlzZn0QaBndUHHSLqLnB8IKu9bR13rbeP2hPkct7NwCu++3jDX
vh88U2ZIoS1gMMxiE9exE9Bz/x/Ozms5bmsL00+EKuRw25FsxiZFUuINirRF5Jzx9PMtuuYcstWn
e8ZVrpIl2dzAxg4r/AHWLdqwi6EeNpbirkSJlwvKzdIV5ZHTA37Gl4cpBYRocdwEWvmHYx+uVGWI
rFJyPdrvzcQZ6t8AnidAAk73VPZgl/PVEP/OnHs3RUU7vzRSbxF0JEdlD75fSsUvjfqzxYxtyt+q
hM4dkjIRwcsEWVjEKWzdW4waYqoKGSQ4nS6bbgd1WPaZA1gCsgRxFjaNSI8txLdOrlFRAgQYURcI
HmJAsLXCcgVcm5Y65miAiShU5+W4CazmMpgoddIEEzWD01MDdo8F/OfcoOtl4MyDP9vB6aWiMG+6
PQoXot+Qh94KM4wMkeDRsC6IKkXlQQuefR7YaMjd52iZxdQklasQkZWaYCxVdlnyW4JJG42MCNsk
23zUc9QTkYwjeLtCUf8yRhKG21ZgSzMYFjt/gEu7aOJk7YfOwnWfswmaVVJtnOQHC1fiGngnlG4A
1NOZp7EB0F5VPghU5Kr2lKeh3ihJDzz5vtH0a9NGhCJAwbbYiHyPxI2KhgMpe4P20MokGotJnYmM
csSlHAKCYpJ2KcVIol+3vPGpyZXXoetQj4ghVExLEzFeNLF05j5HABtAtjLMT2PyJj+M36GNI8w9
NXo3iTyLZGuSRgnRXtJUdhqBB3VpoAV8VBEWlmCOxgmlyFp764NshWofn31MMxEmTHgMv875AqyK
6M0or9Vw3IRJthpSSHoAPUReRiofITHcELpLC18CynYITthUDVL+JqW7qyvVdUPaA5kWJBQ/NDWQ
Dtmx5VYi7eQ9ieai1L18rNtEqAVxKwdaXq+9gmJS4QTG9EQkMyQSdOkPp3uUAaTsYYM05WRjd4qU
Qex/1GO8EtlBxJYX/XjpDGsztZZxdmEQmFHZFU1VxCaasoQj1q7hZfcJ+vQPZa589qVlv0dG9YDg
Wsw7JUTzVULppykWIuYSQTY6vdiPxSl4t5pk3FQk0VL8fpYXWe+ZM5UkMT3zm+dhlFuj1V7pDJ0e
6Fg1Elo/HusgHEHBfcK7vlyNKW25uOsUwc6QxBSkIcEtYRGamPC2COll4bB+wLH+wzj2ESJ0XoFx
SXvq9LMcKacYgIzBoGtkizQzvr80tdJu9OS0BYwHYq2mlgPQW1ZmuCvhp/4/NE7kAj44UhiS8idi
LGJjd5Cg1rmD64wAZm1NiuFJhkcEmzlAOmPN8m9HChnBbyU4c68c+byU2zHoJYwzuF0OPm8SzaCX
K4b1YiBm3X3vPw7OTdGLXtO5VtSxsaSnZ9lII1JtOHjFpDPcyqq5USySSTaH7sMGDCCsaTey+/7/
P+HXwQ4CnlTvEtNBofaTsovGdIm06y/KPJDk4xaQ3DnglXbsA34d8GDNuI3nD7kF3Fsk8SifQFVH
TVvETwokbDm02P0s1LNs4WPtFPpPSPjIR0TK5eBNBzODLmywb1g54sxnWa8jwHfb8HeI9m8KgC8Q
pfNYAxiRr93ht+N/FNODlzfXJbbSkfl0VnzyWNvz2zMdTEZnWqDQUp5J2imhof4g0HLABNWZe+sR
PsW9u3LxLwBOhs6sXNGSjZOCnT/A/sf8mAawFRfGwCHSgTaAlvYBzyJ60FxmHnbpFsJ9IPCgqFpW
jjNPXl1kkbqab6mvIZPVdgt3fpILSXRunUn/F/hx5sfBwgGOqFC9Dw6YQrW7snOZHxWBoXp5mSi/
fRHTx4uD9v85ubpjqQ8xHMQasGNE5Yc5IIx2zQ9VeEpUtCgKFFzxEF/pu6HuLxKg0IWbVF2HRAQ5
odtcnJcFO/4dLM0yTaEA8sv3d9aTqjLqyflEOLfqyrqaAvvSwdqemkfjZhDh9hbMadt7IooOCI30
WLmeAoJKFml/3xGjnz4ijsTU8HRNDxUbME0Alb8/0Og7TWONPBBQMeIcNHbg06C3DiwUStHpseQc
PTzev451UCwfirKoFHgz0iymA8wri0HIv5HG/PZKB3MctEYTZJodI5stHjO8ktAq0csolJWQWU+/
1DHy3bfhDuLgekwSw3eFfEcHF+QOsCjuSUmZuKiJ3wScx+ry6GWp1rnI5JgS+rfRD+6uQHOS2POB
uoJGAW5ATsKBW9HjcuP5cQjMlSfie/jAIgwXRqYkCrKlTUSSTs/D0YsNDSnaedSXnUOaXDtanl/H
QDMt7wk9JBQJ2uJDYLLxmcz66CoiheeYFz6GcXDUW7rflErKQAB1Cz9H/Ly9onyLyP3pFzpmdkFn
EmyQTXAAEfhgHUFoQpTDA1JhcWUYZnMZlWju8VLZrWQore8tp766QD8RTX+DvEUr+rVXbrvS24hD
AJbfaXA9N+0yy+urvomEDjYj3SGfR+J4+RCdKc5UzVIARRmH4AiRbHDLS+JfOksXMRdYGP3Ve+dI
ZMev6i9vd7BsUZtvk0aQlbBTWblTsUSxn14HMl/CCGfRUCI1Sb1Oz+rRZfJl2IP1isGNYpclw0Jw
lHYCCspA7KitAar8N0ebBy0VWTMpdhx8v7yjHYgqxifsiH2RguljREZromB5Nlw+fg58Ge5gQrXa
mcc4B7FVhljf1e4GFwZK4XssMcnrzYyUaeYbo77XuH9b2cPpef3TFRPrAfbEf972YGKxsPCdVAPO
htQ1fNhxuibl6j6c6srfIAFlNsv6t4aEoj6cmeZP97DDY50OFqBskcOAnPX9CsmLImytAISfA+VE
aTxaF1AL2x9hFmzlSBpgvaH+Me6k4toBEPfC9dC0Cyeis17WFGHjBe6WGxWl/qG98kZ1Q8pBvqxW
JpKAH1FBMxJ1E5Ivh/Agx9MO5cCJhLnlXHcU9FSpr2GGvAZ+nXUpLD+PXoO5HAnzaFQ3SbGNu2xR
6JiH9DfiWp0Gr2EzLkJnJxVgP2sXxhSsqm4AiB3I52oy7uPgI8cBzSRTJWKiocEVMs9IAyJ1G+fr
fnz3gzev/g2LXCJc1/htNE9SoJGnTOA7CIaaLNuZf9n+HXAf1GN34K25HRIg34ZTAu6W9hMWCOGu
oRzpTAWVoxlVPRup4RxEwlMdFltRATy9Wo7twq+f7OAmzs2k92M0h66R2WUjwrWCkCTA+bOUPV1+
1B+rAw0fFHax78Yn4/vq8ILacLuZdVlqnJnKjeGBFwgjLIPudfPW/yVFMNmT9dbLUE9pxEXcqV+H
K1CbVMdgyGH+AyhD3VUmxLT70xNxdNdClzJBcjueR3j8/fG63KH96cefcGpRm+AIpuoPB2JNPbbv
nyDeBNV66J7ryD0TORz9CF+Glr//kuvHXR1geQF2AKcvqop5/0zkS0kBddfTL3ksxiMtAlQk5mXw
kr4PNKhzr7Uzpr2c8xQTNLRhRbWJLCB6Pl/dP/bBv44mT/PltcKxsBOzZbSke8OoZQHgUthfnnE3
+lciISIC12VJd3dvsIeZ2tNvezQkQtaC9xWxctRnvz9A2eVeXk2suKp8ppdvpQjIVsvK3gwqpKhF
/WJk26i5LC4zrfrcfay9s9HD0fP461McTEMR12rWtQLsrqTCzrqC/kxZ0G9eEVKjgNMMqAE+kZOd
7ywd/eBfZuCg9zB5kK5rjbGBTdhzuuLUmzNPlHWlRncWWXBmxv+QgqrTpLExIwJ50yN3k+0t2gCc
KXKgN92rU+wEM0dC45TVhVSwQJkrZrwOqJ4LxOvM95d7/fDEQdiEBYCeGsCKwxKLmpUOGtrxdd3s
cHDqihoZ68+FT4wmBWKpBqQq9xCbIN2rWLqJL8SZp5Bb74+nsPAtpooHL+hQLs1CGNfJZj8SVQyx
XYl+e2AjtE+NCmlCW3Cz9UbOvfNb8OgM2FK7IxS3MRv7vgPmZCyjuP5nbArOwVQuJyWEBe+LRi/o
Tfa+CLhKsUHkh9Arrc5ZhevHakG4JCD/BJSR8OvgM6gqHaM+xaYb1Dd2eiHS59h4YRnhodd2i9e9
W0JmBHU/6b8LIBYlYH+KRJJ6o99D91XqunOgL5EJPXP9uUc/DgZ6uPzpsBE/n/3LGWXMQF07xM+v
wWBeiZw4+j8qlW7BJo+1eW2DfbPM6N7Kce/akcShMGnFbyJlbpGU0yNnYfmQfeTypDYvM+yjad+F
8aebCI0YzH22pjdeqRGddhcX5XsulLT+TUMPsX8+AHBnQiMxU8qhPhBbyLlM+XcjS5R6O4RCpX5x
JkpalLu1fIspzKP/7jtAS+ZpFQ9wKKZ2nQ32nmE3zYxqMjgdBxqU/DuqUwUADlIOvf/IemDWTbKs
fNy66V7JzkQenI8gvQ3I5wRclXSj2uAihW+WkpaL4O457/ZjV54LnYHqC6ZArM7vCzMbMxXNEIiT
OoSPTnjXJB1SiqSfdWb/nRvq4GIPvdBK/JqhBNANRqNbAs8Ig3uiSKRzOYv97C0v13IW4EosaIs0
FHNoUcw7/SjHCumuhQUSEQv74fClW31SxnCMIjmNg/re9auVRbM/LG6RqgJ7cVZ9TV7t8Oj5OuDB
qxuF6ygzslHXgacuhMlNj1R4KxaKaKdf7egkf3m1g6u2TVoE8HNGCgFP+36GeMBPG5A4HaHs3Fif
kq5/vhaOUvj4AB74zGi/bFqv8AqtzoEuIK6YUi2t232Z7Ue+l4ouvCOKjyDZsrhYWjRP6PSF5njt
qL5kfZY2IbZ3w724LDH08K0QDgZMFISgDBynktjc1COU62iX0FxKQEZCOIM8AUwsI1J/Fst1Me1I
BGP2b+x70LH975sdnNe9V5djM8y8mbpVu2TdhvoFAFIDXc9gpdePpz+afuz0Q7KXTgvpGoKjB1/N
sxSr6TygCcTVgvoBcIOSDkDl0bwU+L/kREImxjMAWyj8bbT9SJ6uk9ZJFEzp3CPDGW+cOPrsx0l5
68wjykHwx7f+8ogH0RMt5bCO9CmS5pMY4nGHCHA7piOEZkuvl+vKxBShGPZGDADba6+nyV0SV+A6
Ix7AogGgF/NKGAs0HjnriLWk2ugCDoRWcvpxjwZ7X2f0MOByCiNOvTGi5Diyzoh+6hua37W1TX7n
XF+Fc4k1i0D7itxCmfDjzPhyl56YrkMQqcOZ3gwF40vDWWc30DBDHIqcFSOesn5SuVrQhT096tFz
DXFJkLmijXUowaxY9gx8fyCtqNdpMC/QOKuUFjbBTqDD5LpcIadHPBpoIuxMC0Mlj/kDDxzjyTcY
Xs1GoaIQ5M66LS763rn8pL4v7c7ZxRx1400//sjhwhnpsrZylA7vcgyAzjzLsSDr67McnLJV6M/I
vvH6RPcSQoQ65YO8MH9MYX8hINDS4Hrv3su4vEZlaT/0zms463SgOKlOP8uxeB9KvPRRMGiyDxuY
QTypOOb64TU+MsAoVHVYmAr2wyTcww6L99OjHfnu5PIMhe4ADLdDdQVT8eN8djiHwfuSUf5jUk1O
Q8gGyf5sU/GTUn2wuKV2oImMKBWuTyOoL+f+oPsqDqycjqm59DHSkfYYG7qv6l2c4CM09MsmVm9y
lQZas03IcKj6I3Op+smHtN4oSIsdk4sCE1Xpsn0r3WGFNrpbfpiQIigG8gUzih+iCpFjolbiHAXa
AZArvpPN1s6r9VyhGuVu2wT/hb0zXQVWvC7VUjKrPkNqZ1oN2nbS7cusw1S3+1n+oMkkCqumBv/D
uyj7+m7SLursBxB2S5vXWFI++/rfTnbpujm+k+hU9A8cXiZmmMQjVO4SYBPDPAHI/N0DrSqE4Y6a
6xDAzKBLVYjHcnBb4qCUAZEhnx1+xsNb/laM2ktQquus2/nmbzFDjIn6ejT4pKBrbE8vhmNhvglU
wSKcg6evHtb9e99MnUjlMkm0y3zqdlAdRVVUn/ObGdVOz3lUEz4QXjazxRwGbw0GgFguYzg0Lyfo
BxIBy+wn07upv1Xer9MPeKzCI+129CIcMH/2H63hfGyU0S+JUeIHCXXL0UZe4QOcObU4IxpXcFLE
yNf/yM5L1h3zAULyhxYngZAKp/3gaqcRFcRqzsncYjFVZsq6ncy1O9+IdzKhqO0Mi9margejWCd5
I7zG2Cu2WozzoIrYVHpXdHhDga9vtjo6SCnLixJRmunCw7BJYiVsh29JuNMZ3Sro5qWfxvj97sM0
XkblRzWgMpv7N9JscKhFEGlb2RuAW5cSdQFiWwNc7DL05NaXP7MQ9jPRcuQDfp6uNAXYWSqCUBTP
VedJtKZAvsl6R3vj0wM130c+6m7hvT9Cl+yXDoidVqATNEumHCCXll5mwVuf2ai3bgGfInicrFRl
F0TZEqw9XEv9nqoU6RW5QJcSftC/Ly4xAtumkblV+LFiFBPe2n12qfMT/UYgo/sssK573dqx5wVY
Vbbeqs/i5Tz+tguzQ5nrYUr6jUEQUBXemkcYWpdJzVekcwZqdGiF2ROns/vXJ/DavyTimnA2wa5L
/k0xnhqmdirGW7/0cHIpN7ZVYWwYbsS7wQLKqWByUNVc9sWL9I8FKDk/aUFwndrF1nZfvSReKMC3
OxNAGHA4SFqr0PAeouBpVlEtt+x1EJZnNuQxWpgpmGK08lUdSYGD/phW6E2HWy3Xcmk/ukWya/0b
PVsjEIOaDQxgPDaorQvAzete+gFb3m1VAdwPL4b8LdLHlfBeBUnorMCgWXTDmTDfHFG/mSF9TWAc
e4Bt8aVHDC7pk9fQyM3Y4zTEPACAUdkv04la/a++MmBHSKXxM6vHKzCZcXa715x7sUhAIG/9qS48
1BcsSFEnMTECO73/j9yNJmgiiiD03DmoDsoQUaI15jy14HBpiiRvkvj1S+TiUGm0izMxgQTOf9xU
GLsJmltOm4OpD3S3V2On+Yxaw3xfxe8ooFLhOR8gfyrdHA6lAcp0UccnczjUwjQJMv851aT38Ym2
YVEGO1oe3MQGvQRhMaTUXgmbARp1K6u7jZRmxQ2YzQ1+RP2ncaNFg0/EonBkbbF0RMIkQqyO/UYn
sDTVVVD+CoMQFnK2rLEBktYF1QhXv1dxil9lTXAVUqFJAmPlGHxQFgtljdi+VcprQS8Evb2FAS+F
dbmJ6S74+evEPUCg0Kj5p4AXCD4idBud5tKZL6VH5NcfU/Pe4GBtBG94l3CZxe3fRM2+Gj1iz5LA
TivZ9uJ9EEGciJz96TVzrDmKpNJ/Zvdw0RSqorvDnETXvrbXivIC4zIFb4+SRavp+0c3HRatkW2E
3Hlm5COJz7eRD5ZQ0oW5n6k5uXuHPViNY24NOcSmn9QsJLRhY1LOulbqJ5QprCq7rCeaTJztYud3
5lmOZBXfnuXg7gqnWZkwA/osXODuuipzZ9MMN8h32YGzscoPIfxwe54e9tgm+jr3BpvsS7gXDJPr
qaipX5tDJNJDCAWMEae+dfmvGBgAgnDoE4ticoqDelQZJDrhJd+ZGxS2FNeQ4HAR0aIJxYDcxgSa
p1/vGDHg25gHeUMdTHWVGCk1MB1bCHWTE3UIxBnchsSiHcphrDFuEmfAYZ3rkeqsoANciVCjW2EK
CYI6Qq2M355+OBn7j1MFDB2ecDDwQbp+n/ssa0LFDjnAKFWVSrai+Knk2KmfAwr+j0n470AHCXNr
dfnk9JzKFISHwaA5+JwrrwKnhxp86YwVgr5leOHU0cUwsurraaFX49tcYi9HB11gxajZzoEBtmd3
liPxKTLwv+fhD1EAtTHG3HHJM1spwTY/YzV+6MrmZgBzTZM5j6+q5DLr09upcTc+IBS85xfcsHxD
msdkwFauXgehcQ3+fMraOynp0jIWmoTZAz4gFjS6J7TvFxpLu/8Yh+yyUpXNMFRAtZud29cXtW3f
QEai2vIvvrEhBi7U0BCYOThhtNovHTCRVH90jNTvKY61xl5DsPv0MMfuXZLD/wxzcHiUXpFr1cw2
pv8hBSWCO+aFdjgtXjqqpwf7zHD/+GDQqGwCHtLEQ3xj5cTslFoODa4aRf+7Tc1nNnTojbvQ0hdj
k90bQOhmy0Mn2UfZbF47cb/paO/2rnOHx6vgCPR6uphT7r965xvTUiG0S61FOaDsh81mcduPf02E
vXa56JTfY6It9ahcZlZHSG4sshbcXgOCIE1Xg2FumogyPs2VqvPwG9BXpZpv6sRfVx4FSi7KiGob
zb8i6hc6bOZWC9Zls0lNfzfY+WZw58XZZO0Y84qvTjRkQ5KnR3bwUYZEoROsUq+t1EkWMsQIHXAn
l/3Qbuk+hykcpPpMveAT0/zHxzE5ZnVAhhZEmu+nylAFg+m23CM9gzArQhYR2ThnHpaoba1KuhXg
T7XuSfooQDMDnDFgEUghr43NR/K0DDHdcZzWnXEBnk5vQpggN5/4SF2/0q36UoodqLYt+tza9OU5
hb+jixnxTJWjACjDoUgIGtq1XynMGwsFB1O0spJIFb6GEuzOHsKfNjV/ztd/RzvYocPEmTvKaCJF
kvnIjH8a1TpZKHrncJir4cKqw8t0egc5QcRJGWLrKDA0vfxZRFnAxSyk+ZPW2VItlZ2wIgRdDsb5
fO1RnubU0x6sqdmwgrqVbkPdUZhdKOkGI+7+BfFTIlGejzV1/uI+GiZZMDotwW2g6fR9SeFponk5
MJLrz8rB8OZ1V6GfLVK0QCDr6lCDWM1q8Tpl1iqoMUXfZjCa6faePneOrgvQxKYjnVZ0+78/hgJD
oxpKCm9F9+5bKCQK4NO+MsbLs/3U43v3y1gHV2YNzXxsZ16Zqr3S7yqquvEzoQoVXtoWsm3PAkeO
hmL/HfLzkb6EYmU2B5XvMGRufiB8T7Udcq4S7ln1p+fxGO/FRILn/07kYW+n8HJaFWkcibqgZPG4
fqIZq+ntQg1+C/NIHGtpY9EmRaUGkrZsf6Jeqjann+TcKx8srJJpJv7hlWGzEXyqTCvXFsmihGCn
hzrWNTCxM3A9XFeB5xxmGf1M+bgqzPBaAdWG6IN2ryNRf5ftYXUH/sK21g1SKnDDnIfTIx9btjiq
Yd5ocQvQi/2+bKG1F52atuF1Us3EVdOqAM+KRzb6NjnON6cHQx32yAlBjZDim4rZunu4WYes7JK0
hUlkxm4ELDZfuh7SDMlQLDtwfRmfl245Lh57cALT9NoLUMd0L2L9owEw0f60u+Ayxy28SF4ax7gU
ReReKZfa7F7pw7jxB3uT0vQAc3MBqkYkJPhgJI5t1F3CZEAsgHLOs4JSTYB6OwUPrDLu7KFSFzh2
YVrWqeuk/AgApHdhcllDB8RgVde2HfYJ1bzuvOJGK0h1zFuyMi3hCcyPcnaXcMo/0QPWZC3qYVxV
8XSB3zRYxL3EOkTqCmiGwnA23LCUhyz4/DaTbNm/taRcO6mz6TvYbRMWlp6/JPU1C6iHVIxgOtlA
AYRjqHD1efZImdBeMCNTNkpW2oeIa+Ro92j9i7wvUXqG3kZWqZtUcCYgzeFcLEUqpb3RAyQJYDYm
NvAEdAvER5s/Njo4vT1Eby3K0OgBJBpwb+QAo+iWCGlz8ttljIKcgGVi2JWQ4N5FIl42ZFFzB/9w
vKuZN0nKG6n7NsqW6iDABdGbi5VqK285ad1HlxJRgUHgRJb6AVGxSLe6e2ptfaatk+FXlkDe1H6M
9YXffYTas5qZF/+UBANzvBB/JFg/C7VDRnzYy7NIy0eL1JvEM1Z90N9FmKCUibb2qmxVtsjEbN1W
BVvzEisvtKPBXAg0MzNvkHFI5ndNd5eoxZodqBNuSvG65paCVBdT2BNfEyw2R/SCYnCcWZE9o6eA
qWmyjOmJio2aXDG2/4o/9YPrXGga3trta6g/dgWFUtjcjWYsVPcW8QrTWfuwfASDS5FQXJyBkSxK
M3oesmHT9PmmSLJ7f6qIwRDroIXNAl5GRIjoqmwD/lsezIErBC1yBVxAcJEjMh40NJWiec5HbSky
LQLpCJGesGZzF+jlpwNi1e4p9+a5v/gF9kuatoH3a9LWWgjzqPsQ8ncV93eiiUAUI+2KOpwWAhaJ
gvotCoy7aER8jkmnQxKynHEMGPu9mqKplW5augrWrTJfuFm/8NRhnWO00d0imKFaNw3CIRmylLAT
p8T69CC0/UsD6ZDOji6EsmzD/hQktniKc9imWXcBWlpPlXd0UdY0ui4c69+4T5lfj6KDky93MGcc
Q44ihuKwUaRRKfETHBHk06K3dhpWIhOVdWfulWOtS5PTnlokwETrn0Pyy106JM0UOYGH/VRh3fr7
2EfFfhfWL4G+ES696wtFOUEvBG+UFaeHMZJt7i1LuTx9HB87+78+h5QAvjxHoKMbXrcQfpChoVxP
yUNRtHsWvsKpSsK+OT3cMcaTaQLWAPCDUTB6pgfjWUVhjylsHEoKdAsButr044MPwUZ5HG0WWDwK
ghOcA9yb4JZGmbcz0nfO++VgeluaFWeeSEY8DFi5bJGV5nP86cLmJWY9qcX0Kc8JLJO0vUJZOhm3
EjrPTbqwgy0lBVACKT5LZwY/0jWmY+4YYKB0HVzcwfT3FAr6cYD/MEzTFWVaUgmM11RHWcEHD8rP
44fQlVvLUTRRZjmLDjoaa1mGqSPXCTbQOcTHZvnctbMOWpPPISYlBFqDfeU1P1Elis1PsYcGSLtN
NzulWGyAniy25sJx51c5e05PiEStf3wMFoZ8DeQeDwM/swmNuRdtWJYHISbleZDocJ1RoKBtAL35
9HCo/x8bkC4gYo8GDYFDPLoVpOiVdminuf6aO2D+iQbPmC3RgVLXyPPYwbLgnwe5K261bBkQkWVL
b95YBhIFS8W/+2wjA8i7jB6cR/s2uquSu3hAPHmXF0v7Vr/R911y2f5o7+sf3n2W3aG9U76q7SJ8
Muy1/uBZSxpqAVcJnovGfQ0dF2BLsOTemZ6bB8hF96W+JDaqHw1tOVEAWuG6/Dt4zd/N+3SjLZKr
4F3726AlRbGhXTQv0aN/G6zQN+ym517fRM+NutQDYuiV9ei958Y6trfatfnUPbmUz4AXuSgdX6Xp
D0NfJ6/Bg3YHosdd+MWSy6tJ7p1ppV00yESu5o22qlf2k7Ky1XU/LMd8qbqbDAW4H/O9/+Du53vt
l3JvaVdGu5q05ahc1N7CvB32Px3oo9hH36KawbvY8da/H01salb5XeauO+XBetH81azf2ffhI/4X
anSb3eT2Lny0blNvZf4q9M2M+wWWNbfGA8Gf8pzcVE9xcdGGv8xfrbl1hNMLWeMSRWT91xAvxn3/
4D6aHcHjVnme0of2PUYa4+/5IbvPfjTd0guX/W2tbwzn2vvhz+/KjRft0eXvRoxNluGLepeBy7M2
gbct3zC7AXf0ED+a01YFIhbuFPMOIX8EWob77AkX6qf+XrU3TbOpEKa/De6G6VK5S38Z8aZ7mlEC
9DZmfBu/2P6mYSHNmwnvlfv51rN22kPVrtRgB6SpC3bRPnX33u2EhNfev6vfKmNxjyynfqfmS+Vm
6NbqXfBDdBr3yj6+KHfpPgkRBxrvTXMbPSbRwr5u3selxTreOlv9L+fGK5f8sYI1wkv5Ml/Fj3m1
C9ZVsAzWyryq0U5TtgAH4lVn3brlphw24xAsDA2FzKvIXavu2jRv1V/zrf+jn1YOTmfVyxQvDExE
HtICoiiLd6nty+beeah0XjcOic8Wym3zpDwUT6imdt0qGS7alzHadOPS/2U9zA/qHT0qEyBZsOr6
K67c6Y4JqIHOXuf9xrnV/y5fahWFrcfytrovhdLXvRThwm8XWLoPS/U6fg60VXZd3U+PxT0Nygw0
JV40y/EW7SJswrVFdqf9Uv9iJTTYmK7SdyteTvfjtFSNpXFj/6hfOpyZtEX7Y1PM6/4HQrZ3cQLx
epm/xOkN1nlOdOfrXEebylt4+5Cj+TKtN6m2rQnKWphAW1Tpap4Irh609mKJlU6wC7y1nazwDNef
SohE6zhaZeoyW2+Yu15bR8rF0K+L4MIvF/COpnkb/uyxskGGBKgdfiSUDmmD/TSfEHpzNom2aZF9
0RAj2MzGTVeSMaxypOhIeCly/MRaK1gO75q1dG85XxBFLCmibcg+anVZbfQM4+mFWl+g9k130MOQ
/t2/Yv0Xj9Gdeufs4IKi7qs9eo/zY/XuxCQuPzmTTPsV1BSeEo6NVfZODTfANNroylA3VYvW+RrL
O2ZHXUfzalZYMGb6M/FNa5s54V6fBlRA4kuo5og6UcgEWQmna193F+beR3Fk2nj1RQsLtVu1T4O6
aB7zB74e4rQjMsLJtlceGlyJ6jXh5kzFK/w3kQgIKTQCCO6R2j8oq2lupCHZZwNIDxeVdlPfz+zG
NhVmAFewVNJy3FyqRT2/RsOugaRW7magbeMSV8XT19CxSwj9KTiJ9Oc9ItLvQRGE4SZMK+uzOE4Q
gCA5gD1leGoJwU+PdCzc+zrSwUt7Q24GeWf+A4N27xmJQMdR7gm0nOj59FjesYah7aBmDd9LLteD
wfpSG6rWZDCZXiu714NxFQBiVblRDPXD6Ekt+2AVk8lh9Brq9QVJ+DZtfWyMPma1uVRY4X3p37vG
vgR6YibqdVTs5hw57NxZBX8hlNP62q040DfaTZ7tG4E1x+WFl782ToeiYrYglg+ifQ2VIC4hjaFT
XXEfkmzGdF4K3d91+CC15riexjcwS02EpD5ZyUyeR+YNM9DHI9h8Jfaxmmk7a0h1dRvsB9K2uuUX
EjUEfc2FKf5Krb1kOItb2FYqEJakzF50r0zpKtcGlMyni8lBi9g2dmP9VFkC/+S0s/WLiFJ1FwOR
ou/Sm6x269UZULwsd406k7k2m7N91aNNbYhZpshKo8hqH5ThlT5MgzanuVerzxHWb/Gzz6EzEnzj
LxM1Nz6Wu2SF01mS+rEYD0UbD0wKw7P/vq/2Su+HKAyA4of+jaBNzGAJ/K4K19a8L6bf52Giss4O
g0pCbNyjAadS5zoYsNeNoQsH43OnG+Eb7nbNpd482ff2L4M0eQq3+TnZ8qPvKLJqGj01hwbv93fs
dOqkaZZ97jMwgyip+gnKGfoT54jZ24Qp55xgjp0h6Jb/Z8SDVFahV5glDi0v+shNvgPWo+ojHagt
O+b0vv58+MP5dDmnoMtAg0e57/vLeVMyV5UfCLz5xrTzi6J1Fl44SurEueWm09pqn2tEiHwN35Tg
zGF5FAAqwzqqo5E5f6aYX1LWvvMLo1JhqwZGuYjrS0A2Cz29rLRfTtAvNCKDYsZmLkzfvQSJaSzf
xqFZdUZAkxwyEdm1PqaXKjUppKt7pDmViRJSuFXKZ4GCSt0soA5koZNVoW7fUgd00cmilC+oyVsn
GbCqg6OSBsKKaQ1n2YA51tufgd3vw7tBU7eJpi+qul4HVbVoNaH0L7Ug2ujphxGksGrVZRDSnXk1
tL8aHS3J6K3qYUxk92n2PBPf5MqNSrgccsAN0cvcdAT3D7P/d1VdSX3Eh9E8dz9nJ1z04teK35ID
r4f/gTZh2fULq7qMkfUSEZmq6DiYsg0HP5N1ow3Gam7WPSG2PaPy8aDOL76F4av3cHqVSOb6xyIB
YWXizaXDpD3YdKNaNXUSkMnRVw5Q9EUkS3nKz3UKjhmjUEagXA7DxcLC/GAtan3oaJ0Ft81HNM6M
UMpTHJQXNCEcNlmyQc6TMwY+Vx54K7BHVHjR2O015IbHj9ROmd+c4O3JUkLKYe1VDNN8O5m/JyrT
OUwqVJjVYdfPP5As81hlpyfp2HX89ekPjok80t2pSnh6QMmtLEjrlf7N3PwGJTZ269ODHc11MXl3
cTaCgIeWxfd9qySpOgeKQ9sS2kqR/OZadhFj1m2yL+05pBINPcwgEqAyKI006tJTjuAWrFmI4baz
19pXN4KR5l82OVR7kkrUh4Fn2VG3ScEo9CjN5gA2jAg4WEkyMz0pTrE0kwzhe+smAvYuBRUXo0aF
vBlRy0UR9JveDdZoqm2a+L3z9YsQl0Mj5g4lxbDr6C0rs2UZaUuc20z/VXFwQ1KBqDXGowGAzA7O
TNORb2LjuCBuXrAUrT+up2qmy+N3oRykQflmW8MDFRif0qBtsh3xSz79WY518mzEfxAwweIbTVqp
EX05z6wkSvRKpf3CTknHe0d/M8MJt4B80UVvowlA3FSw6jnXiDlyYYgELv13iI/mH2CnlAKd1Y8u
7abhUQ85p4hp6sc22zlFcWZKj7/il7EOylwpIGYzVrzwevBemvLNMq8HnLXMO7fYZ/NvpXg7e0kd
/YpItQijCX3QQ+d0a4S/VYR2KOpOKYh6DmrtDUkn4CYiD33mEx7FNLjApBgICA2+9wffcIg9L2oI
MbJ5ujKK11x7xK0EPA3fdG4Qvo7FJW2Yfyhld6/M3a926kkeu+uGKyUDY5mZHtVdoJX9W1WhP5Ep
/4e081puHMnW9RMhAt7ckqAn5UqmSjcIVXUJ3ns8/flSE3FagrjJM/vMREzPdE93EkDmymV+cztM
5ZKuo+31P1JoSgIP21fPBMI/Ef0hEk27yx/5akx/u7w/9P4Wgk8AlFloMeoAbCpDob7/IzggAtUt
UEcqR1HOtUVZ3ETpMkQGo2RIPew9/rSyESpFptlgdIHIcTIlh8pY+EZ8K0wtpfRHscBs+ejljONy
nxrwnilCU8hreFYhHZm27Z+zEulOXKRSJlTalGyiQ26AMR7/iumsLWTO3+nsSXG9GqT1NCouswHh
8lP08VYlxRfUVcHqatDiFPJIvD7RA0zLJ8ihY46cbHOKbGVdFs/CkIRJtyCQk+XI6lNjay6Men/U
yNExKujXclhteWXMxgl1mMcJWJMqdbtWNt+EzrkZKtjfeoxRiHF/rU2M26KsIIVLg8t4vbJHzmWh
wAJAJAGDIn+ZRd9K9oNSVeCtIDcM6Tm+odEav46esSEdIN8unKMOiO/yqh9m1PNrGIlrqM0AnjXC
/teN6YCJ82JV/oDwMeEQpolD3JygRP7SmAFFwQ5N+yQ/MEAfDxmK8B6xhgFpefIE/tp+Z2RooESu
53s/mp6Ek70GABeSuoO2aZy0m8s/WPye77+XwcAHHxHZx6+/V22qyg/14aNmBNMLxkCuxT67vMqZ
2AcszJHRx9Eci9fzdZWSA5Qmgg3MIIu9gkYX1/v/CzLl2kKzxwl1abDUgYWY7oiNrDMRFXT765xD
sX2+vbhPj2R8fSQrMItO84BQIviDKpU45GhnwpQkpoQ36uAsbFAFVLRhukpKc3v5hZ4Jt19e6Gyb
pXHn61nDc0L+01V4blTD+On6G9PIl0wvLq92dnqGZDX8IsTSGd3MGiaqVaq9p1K7DrumIS2B4546
PxvmnhVDTDFh75FwEC4+4EFtJot6e2fGMVT2qKVej65d4WcfX0MTFpcq7tSP3/vpCh+TQjenAYAo
eVxc6W7ZAdPAkdmE4mSAewfHBl0GKT0AM4hL2kRHrBcAJcG66O8LODnXFUfUs0cJTIcuzKM0yrWv
O6LxKt2Ia74JxDxyYMFBpLlkO9ONat0REIWQgkRfBFVOD7HoYKQvjS41zt4IIpIxQ0vSjHf4tQJM
J/xdUArJ03eBw/bsnAgWelQVEy70SAYzjPZGpDQHXG3/RnrsKoAZEV0SlCEVlAXDHKROVOu5AJog
vDfE9JyVBdqD7ZrQIqwt7J1E7EehQ6iP28gJC/6cwJgjARwqf6W6cgFFwkNpSqTT6xsjQDJY3xBJ
/dhc9LKFV1q15ykFIYixfN8aCyN+D/ynTJtAFb6J+FXm9rq17Y2avQNNI8FdowAgoBVqj/CinK5w
2hbiC3n0TzLg41TfhFa/DPIDvDtXsIZEUd179yaO7cb0ZNdcxiAo6FlpiMai26NzGQ5Yk3d5nqGd
/u4wNBMsByWRDn1DeaFhNwAv3Sz7Q+yrP8d+erZqiekNGlVA85r7siwW5THYlJr+EmTN4+Xjc645
QePFEUL0zP3mQCOJa6hRYGuL3KjznuRc9F8AKjNkExfqNVTcuexPJ7u1VKaLFGrq7OZTI71O9WEE
Vk9vkzxAn55IWzxpg9yokIEJi+uoyQ+s/rd4+GnRWYhXulr19AY+Ljy/AtSB1lP+vtSEhcwAxNXv
SXF0by0n1iYiMSrCcDGoP1C8WFx+2Wf7bJ+ffnYFVGlrBIqg12MPgkn1APyBqmvBDqVgR8Z4RGJs
KJ+G7O3Kwufar1AwBbzXRAjfEEHrU1Aqk7Lv4CB+xOSuW5QEydj1pmhZdiureBenl7Hm5UU/uubf
XvunRcXe+7SonEuRaY986yJYCRtVUgclfi20N0k76tVTnNfgcZEgSpIDumzLoDBxFcO+Xu7WMuN1
1IndPkY8PWiPbZvQo6gOgmjWNwjWCbMYdPUBjddJvVR/CufHpEdX/ECuDTo6yfUPEUVgUUb6kGPS
EZnu6CHbTqu3p/4Hg4SJzrMBFXLw/ozN3djcYO+GPDF5n3zl/Z+9+kWfykC4wETv4+ubAP6At5IQ
N6nsp6Zd+f0qbk+5cke1c/mdnz9fn1aafeiogCWUmewwHyKxfYcuuMCXmfXC8ffEbKjIDoCpK4uK
bfv9Q//7eLMPDRbMD+BHMrMA+vwf0cjBc9nSQt/dTB8AOEGr7fx7FfZn3z5ftei88n6NWQ6QASlq
G6E3AHYniPVVVv9GRgz+kwtO6srDnj9KtE4QqzEFbufrtwT52hhRQr6ByCjpDTYYPN6NPa1hBV2F
9n4czO+v9t/VZt+TMdEkw9UIjxoXyVhCqcx+6gkdxRSLRwgN3B+LQN/F/WPeha6Wpaco0Z8kw0Gi
5JdUSXt8+jacQ5wMgFFi4DIMjRsqaxF7EeDCeqKjEQmYkTREiGDALvdk5hWAL/E+UWiJq4GxEVds
Rzkm+qAVN2yZTiGeP/cTZnoCjFI3zk6fYvceIOV+wuQgrCxcMHO3zTr47NqJAYwvp1sqMz1+hyTJ
7PAaceh/2Pr/vqrZLvSjYvD6kEMmPFWAoynlpqYMZHrHNUa9mUuPV22KziZ7oo/2n80wvz77auql
IWfNKXgAM8PBpkMs2L7IDFzzjTmbw31aa5bDMbWw+7gkqyevLlrJ1YVBmPn3KgPrbErg4FAMgl4G
Rj+7orUk4uAMcDKwx8jsv8Kyy0i3SPZGIQxz/DSvDRHOCgU4n1ac3c+SERmtiY7CcRjBJeA9vZen
V/Ix7sXIXofai8jIkrLYkFCB2BXW1LQNAQ8vaeEQQ3Wk+6yjyea8fNbPvnEBhWYoBt3xY8d9usD8
kTpddgqoaEJKYVrgVwZoMbgq0Hp2F3E90xLQLNoCszeOkblVOQHzmkF9Fh7zAs8r4WxKX0dMA1UQ
C6DbjQFJnlf6jxmmxxUA2VEIJeo8tZ9dE2C/9otmXyTzm4IxKb/IsTeIt3CN0AUgpPL4V3vRZ2dI
ZKD/9/FnWZETmHGVawzIEvW9o4UjjFc6pCACOH/KYC2XiPKjOC5a0Ze/L7J3328ulBcYHRl4ctMN
ny3dWzVCdIJ/RC5Cncp3LosjXjCLuv5TMgdKe6xnHGNjxJObWvmisSo3MG7j0TXxnUgefPl1QkHS
BnTRbOXxp6e2SNWtyvwl0p5HZdOZJ5vxTu3EpJnB2oAdHKoK5Odw7Zu1a4PTkn1UT2sE1nQGQ5Ky
0ZtkObR3eoSREcmxIq1zy/lRewrt9Eel1zftiHSXvO+yh7zbo/hA63BVC8vZbNF0PdZL2Y0aIbPr
Y8gpqQsLNIaFL4uJnIZ5yJ2/BkIpwtmseY6hD0FnxqD1l+Yh9VAiaKVhZdM3C4HxQ2oere27Uf4x
qeoNvjB2/EsKUrdLNop9J1p7wmOFG2gjjBR6fTiIv7MtYwjhILGN6hBO6d2QBugKojcDTix0/mGg
IVLNUgKWhujYFGfbKMxXOrhtvK1Ifp1rpmJn4hmzJ7T8+Mp86jnHzCsrM5RVSpwOA0LitJ47pHwu
bqFjX+5EJnk1hJ7fV5/WnPVAokzu/SpiTeDLsnUn4leBrIeD7BCgIDt+EpwjjfgtHYCfD13vXt7Z
Z58ZyKUBp8DCIHUWUQCySmmpMpaFYoktZZg899Ur9DAimBgaXlcdOFdjCWsWnFkYIdCxm0WMqrPD
LvbhS7Nijx0Vf6B3gDUowhB7pb73mkG4S6QaqWj7rmXG3jSxtCiuoDjPBK4vP2N2oNMeppA1/Kee
jUImsk85Dk7BitqSVtvll3yu9UQOiEudTlWFFPws41BVK+nHklSwpXyxBVLMf6O1T2ObkTszYsCq
GALBPMtQB+B/CHtGCEqFUV4JZGee+vMP+QYaMkYziBUuULabB2y72KQjWkdILsWrq+Je5xcT6GiK
GR266NcEeIBbU3omMTOeTvRMG6CTzCoTg2AdXm/PMjb5HqN5uH/XE3/90y0cl1nL9Ia7qNWy7QCQ
QetSl4bNGPXrfFx1Cto38GMmqD5R9Ghnx758n8JfWoMUFB0qY1lponHMYBcUOUUJDPujkMAI/Z+2
UgjjKrceu0XXhsLno8BN3AtfdTCGCdCXJwVzULQEbVNyMTt26xos770cjRuGP8sxLdwST0w7R5An
Xw/BTSJ3bl1Em942dhJq73rQ7aLM29lgRzHFg+VSjj79oWzp+85a06U74b/FrBV6hNQ/YkPKHV/1
1TIy9IUz3ALtQ3IDRngxaEczAyBMKLWY5dNSDcApFuw+qzC2g0Hkp9MIPMliohvwd3PcK1ii5L+d
+au8BZa17FrNrYJJXB86BUBEecapIKUyDEDO4MxoARLnGerSjBjke6GVJ6v1TotWeD4tGEgxM1c7
nTBaLCz5IUx2rfJaycVK85tFWXvu4O0a633UZUqI56p+bjvVzRiyRa9G+ltMhLCLXTfMVkTqEoOw
8F8n7ReqNe6QD8vL5/PsxhECKGKE+12NrPNHL2lQ2TnGKVdgda/jWaafeLIMDQENPMXl5c7VaiYj
Ro7Fh3fNt+FtX0Nxhu8qEuea2070FgQORgaxgYYQyLAGcAjqL42CMzIzp9DzNpMX/UhtLnsbyObU
HsZh+CdG7YFkE89Xcu/YfyXFrdNdyzgcwXlSfvFZK2TBCa58yaFmJENjE4aP4EcGyDJCXxLkLOHg
inAYylrFk+xli1IHB6I/9U2/FTYVPb4Tdv8mobLVeSmomL05RItSRsT2ryCNOnJyRODy8ls6U6rj
bmUxgUL8SsiOfz3Nk1IkzECkACFdzo5yKjCzgdPNCbhOHT2T3X1ZazYHya1MUtUW/rGm/R1awObS
ksuI2ExPQo2nxcbPnxztF3kthenlx1TOeQp9WXyWAigYPhe5DV0Uwa0IN8qEG3/ETS93wp0g7cEX
p8+UZyV8snzLfw378KecvVM91wPCLYQFKG9VftLMyoU0tJiy1KVkp1JYhih/WlBDa8lcCjE4wcYr
hEQdaFqoqVPfuaMzrFT/ELZ724oWUVTsIkYgOR4MjLeEZzPHOxlSV/F/jegvlNs6+6Em0zFwnbxb
SAGqBPYfO+u2acvPTZcx9ZjDiG+qA2YVJ8jieP91WrcmfxHYolp5Q7MYwl7wG40sK6RGDZ0lciWw
CcXAt+uevDheT8NTr/QnyTmlEdDrHnf47t0n+ROZtB0vxaCbgSL/KERsWk6PoVhrIq2alksxXABc
rhGJMMayfGM12dhmCHRK/0GpFKoAwvS5atQVk1UR4soGz0AQ5A5WK3K7Zt2AQu7ytz4XZyANKbCU
DTKB+e2rT5HPkYLqnbVCMovWCXMIrn9C69Vk9kxJyqASHSlkFilc5t2n2Az9bhBIDaF0a51AIzNE
/N/001DSBZfJf2pC6+jrISVqKlYQGB+rmMW7Zd3b6rudofV1JV07N5NmDSTZVYKCyVJfVxqcVuqt
SfvAZpC8LdCmVviKWnbPtSczRdM6+zEn0KFu5G3LusQPhHOESLn8DkTLz3eecLdMTzb4Qu4tFYIl
wjyl7a9pxH7MUC5/bPPs1wYljr2pwBzKs6Ai9Z1j5RVfG1WONkru6LLa0t8kYbMDUsCjp5Bv7UL0
BQPKcqHiVzDRn3Rl1cSWi5zvjTI5y1wCigJ/U4gQeOUHs0pTb/XCRxTr3XvGYl6wWAFx2OAU5Vom
TWFO2LYLiZll/l5Hv0WjQIzDgg4ZXI4RMYOqJtQxDwK0XMMcg3tS8helvwZDDavSAefHv/oEfRGI
TSppD66WG0cLN2FarOqIumRZFhMEacnFU/1QtXhvRPqjNqLKyKMZgbG6/C7PFQ3I38M4s5HPQBVt
VqaYtt0PeSIHQuvHQBoSCuA04k5T+oU7lnCRACpm1k86q+iARcPGrzjrV1l/Z78oyEEb5JOO8dps
D45GY7bG2IPyKpcgAGh2RFmC5yt0Je7UiNrNUJ/EuFLeKdI26TtQaycxs+0jKAlwVqXrKCLx5LO+
L2/m3980Ky2oluzMafhNDGzFpCi5D8Bgt84zJjtLmxKL/nr/aHnBKlavzBA+EA8X1p530ys/4Cqy
R94HJyjxb8rgXTRGgr8pyYI63tR9d2oCZ8uYRUpINvBLVO7xUWDn9kLLuETtETo777Gl/9o05iKQ
NnGByCSkLFPSD4R73UOdN1zEbPK+Q+zmZAQvsSqIri1jHWQVMYDbDo22TdN7ubJgCmWroH6nfk2j
7gMjn4YAB2lQ+oQGoEtj/2HYoRVX3sY5TiQYQDDxwkKJKDVru5qtWvRk18RCylnQjwMc62Jf5S94
A9rtqRcM/bDa0x8LLdQgiF207HQNMXC1+hhBXT4z5/Knzz9ndmR6eSzVRAOSKAl9l2ciBPc5yXR4
tft59clnJb0dD5pUlIARTXlTvlXSmzDi8ihzTaNeIjUCkI6X4cQ/wyKBCUWpQfmQ026SpyvtDEME
1W9b8hOEb5Y1pn49qe2IHgaSAtsKDj4yC0K5O6lJZ5g5ecaBg4Kfi1tZ9jGQILwFGB6kr7mK+IPc
upr0W0Kqs0kbzKIYZPiBi5UEWaftbMPBWyCkkScHPW5XTQQaT8j+ywtOndbAlqyAkZNEBemtBtXL
D+ErQQoszXY9UnSKsTWbW0BLhBQfELzM3pYDxTfahdlJmIgk4TMpOW2oZRhfM707G70EbJOCEwT8
vPHitE4bFfEUHFN1I/BusKwWWrlU4vhDOgPMxuUN+CHb++1bfFpw9i3itlbNKFYJD9m7pXo41+Aa
Ib8xGQAGOEnvcb4XZpSqoWwJ64CdZJhuUgqPGIfFpH1u/WYzNTcDEqpS/k9Py9IUHFftb1hnsOZ0
KP/6kkJq68s+cMF9NZV7a0LY5tmGlw7KY8QiK/fsXRnRjH4bQ8BM406AKMr0ZyD/FIrmoBkG7wkg
TYK/iqmskuI4lMDc870HeIWfaqHqUA/QuyCZEEL64ldcZZsCjZCsrrdpFQHKcVxGfBGL6Yh4WElx
ZVOfPcmf3uMskfD7gsHHQJiN5UeJgxX+RTI6r06x/M/lL3auwQ7unukz/CvAwXMtoilQM5jUQ3Bs
FZGgwuVYi2IAcRA6Y+ihUKor1h1Z5HU/lXMPCeKIUZL4N77VX/M7q0EEuulY+j+GIvTjBC2kwnr9
6fJDfqB459uSRIKmJ+GRYcLsdTaoWGlqERMiDJOT2y40XmrRJys5Dh/KyVsL/TdqsQb5Cb4rGjCa
sOT0XhPg5mSTGh4GoH3o33nRPlKlpfAaVzp7GVjlTVqvg75AEwTL+nAlDBFsKgqzvHcgduk2zr3m
PW3mpdch5YwwnMDXAjbyk9cGGpqtRAvaDqWBTAljWHTGhdSJ2Hq04nMgn6WAN/JHWjap5QHt3U6m
tjY/MqIbyikqicTrbz1jZRfdAmUnp/8LomehaDsxkh1IClPKwJJNDUYzGf21llgffiU9stZExrqx
97QKeOvCOUIIviTXxDnP9bwpgGwYZAo0sm/AN+YNValPQfChTSa38Eg4NjlYpqxZUkGoRr0YeqBh
WKzQCsGh/fpPOJc1Qe6SdfyeAdDPEaNOPA6Gz3zjWNi3Pmg2ZDSRrRv+yc2lToMqUwS2UwTqlIbs
5f13ZqOD+BM2uagnCqXBrxs9y207wt/MOfTxnhKcuxGZmLHBf+D+/2uheXamREVuUUk45Ocgxe+r
9FSBj4ufrp4o/cyl+/mR5qxYsy4GW2tt5xBKRwM3U4v53wCLEp9oj+bNhBpJhkJipJTrBNGXJEPZ
0ADeGFbtKpEpw7P+zkQdvJlGLt0b23/QwBZ66LvgbK4VzwldkLGDaVJ5j7Yn0329wRZtq9ZHh8ZE
oHqLNM03WaEs40lxcbE8aOj89/lJL5hEV5p3tLr8Ke+B3knZKQEu91+/aco8hif4CwD1mEv7mX1C
q5h2jfAJsvyblCoUgWhQpMrV3uG5XMsmPqtgwVGI/qZaZyjAKA0BXsiY7KonAe1gVKU26pJBCvsJ
SqZdyQuP8UlNjchnMJNXpX5KrVfj2kn+AOHNQik/BjaoQ6sBv955KE3VAYIrxXcumDmoV8FU3hr1
Kegh5oRYK3gnpxUSZPZWDd9zwlrpUIBDU29f2xQVgWjYMnlQ9b98rGm4l5JrLZf/4X39+xNn3bXA
1JwwqwFDKGayLjwFgSN1pfZP1nD0q2wRpph4Q/SqHoK8X2vESG66sXtHiQmQLciVyzvl3A1rG5os
lL0Bq/POvp7+XMHVcEqZUUAgR39bTL8i69TrqJFxWNC4t4l70An3rH5l6TMdIUIdZFYTn1Vb+RZ4
EOMNch8+jWSfzPHk5dAtUS7dRthWKUsNeBsiRvXPIFhbesHhPfET0Lq6/CvOJKE2PSn2L1ItYht/
ff4p1SOmgrRxGtLuUL+HTA6IVOiGh/XmKirq3FXzZbnZBjWSqk+8hv7U5K/M8TURMKcH3jm5N256
Wf3e38Gda5NeODhcflL1TFSE3SNjIihsdb+dVDmQS+CtFGATJPXU71y1S5Z6vW7GQ+i/jMEPq97G
9cKe9l6C88Eya1/aaGVpv6yWy31rjbdS+GPyaxyl7FVCAhAhc5ZdDV5ntyQ2LDji4C8hGglfP0ld
4FEV0K092qq8mLT3tsIDhZwAIVR5D8iXPAzkBWPJTSOZVy7Dc81vpLjR3xT6hXDZZi0VK9LCKNKK
j7ae1G4gIScNEJqbHM8Tmk/8llho2QXPkZhOpzqJ2pUdefb5wdqqMnKGCHDqs+fnzzb61KdQ6cBD
qPdquqeb3BuMZZANMPUFkg62JaLBVRvyc0/vyEJGV5FlIPdz2mBrFGkRDD6vnswLQRbGHB3mrcYr
b17Ye8rP+GbpwaItxIzcJxW/vEfP5CLirZOOYDIpq/OGdBEpCvpvCS0L9b4qu0U8NvjgoC9iouKy
vbzW9/DjCJ1VlNNQS//uIAuLtJJjtZcOvON0FGbBrbODyXV5le9P9HWV2X6aciXuK38CLTEudYjM
/YnsimYgldzlhc5g0cClI+Wr2A4dXpxZvh4bQy2j2NJaSaRXbNMmyXaIgrlB0pw8H1FuXYXxPWzT
+lZuH3tp7YQvzNlB10ZlHy7kIjtOTPX8btyMyO7Tprv8+z6+3de7Wfw+lEEhpRr2N/ipTCeqD1Hu
PTDZGDN/0ZmvCbxXnQFuiMJjUUhPPiByZUl5oDo3vsOvyCwJ1Zj8WOjBbuRSGIZsFzfWUmQZ4PD5
R4gOc5isiU/EhAd8Bn5stC68VRjxm8jQJWq7C3T/CURQCP2w4p8T6xZQPQQpVlHgl1eecv65qR4o
VaHPGJoGWW3OErBrb7LGVrIPdBzRJ9KDQ4mk1sjxvQLhmN9bHws5ho4ahIwJozG7t5MmszENk+1D
nh4mHIpS9A2jG6ZWZUpieQ1PKELO528nVrM0HJEEoZjrehaSSm8gZylH+9ABXexkwI3XgCDXVphd
jF5iV9GYsoKsH1TnGTmLy9tvftrnTzB7X05ZCBAq4qoUzQtJugVVFAYFIpfaldz7G7bmYyUa8vAj
TeRI5zHMkfqhULLWPvjRDyRiXXk/5htNSjdy8SYrL06EtFMcYKS1U48IU07HTKAG7eDKTvxwS/n2
zQC5EE4FW3M+HIgnyw4TubYPfaWtJRyaQhBySdQJOmobmGvLpqOIB/1Cyl7V9EF3JtDSzzpWkUNc
7xw1GBa5mT3Ao2yGK5v3W4H28Y6g7mg0dVSaf7OvMWW6F+VOaR/scCtPKnVVvbTq9saik5PfeISv
QlVcBwOeMIVixA/v8z8lLqc9AEeGRVGf7zvfedUTY18r21Kh9qpcIAxrXZc25vRUYJbZp4s2EWqQ
zxQjxgp77DDsH5xwfKjMdhVMq9hOXTt4Uwsd0aZkHU3GKomKZzNV/+Ft3EaWf2VvnIkOKkIqsP2w
7sGdY3YZSIjT2l7RWocMQX61uJmM0+DkCKHvQ+u/vHd4w1+WmlX1OgMgx04b68DXrsyTUt8w+07G
vXzN++PMwfq80Hy7D4yghqqqeSbpKR/kZRbg2wWl5RpK/lv6Kp4IvBpXCJuG+Cpe7ic0Va059TDq
mX0w1OWAYBuIAZ2qOtAdwSh3VASN7OcKbb0WAMHILVa+F/07EVieaJz+tPM3i6IqVA/8tDYNH7Po
zyj/GaX2ykf+pg768UOJ/6ByBTXNmn3lSZP6EIUo+zCUW0tK74B4rgfy7CgO+RTgKZUIeYhVEP0Q
27PDb2EhNxtlBBVhw20aY2RflDUl15UIeObKICSJ8Tt3Ewne7HeNUxL7el7ZhyzKF5M6nCQh3JTU
ux7jycAycRNk2urEbpYhqWzSlO9eMxMJHjpiMB8VT187awMP3LB7TYLkmBibEZ/CvAsos186Wd9q
U7oZ0GFx8mSVSobIng30Rwl8Os27Dsus8IUvo9AkQU9IM9JFLdduY4KCD8rdrpC0VTtIq0FH8LoJ
ABCJnk3rSoDYqm1hJCcpCTamKNczbzWU/T7R0lU3qY86QnVKIL0NxYQY5JtvRrexHdfLQa1d2p9b
069/AjU5Xn6j3zJ18aXxi7QUjRCLtdIs5fIKrYIjEhLGQLulZgvQjina9NcYf1u+ukjqaOe1w4YX
jwt1iKp0tf5f/QKKBHI+7py57mnYpXzyzrcPUr3yW1RKCqQF1TV6XtJzkO4MfKIR7UYFsxyeLy/9
wRCZ3S88vNCsQYDOpn369TzGod47yYD7y2TEu972RtcGpDIGKqDCF7P2dnJsusJDNWpvmiFbMFBY
+KgsFkaYL6I6BMJlmQc66r6FJurt5V/3jbDIpxEGjrZQhNW+a1l0et2jdyRbh35gUNCcBrt0GSIg
Cbkk2We/BnZ/P5CGSlfrNzFXnb0YoePDv2goi0Lu64vhjdUtk11TLB0EG26VsVgnzQ+cCsVBUb0T
rYXcKK/txjMpFOva8FHEk1PAfV03HrIizSyg8pKzz9RmycBkwk94RBfTGB5UiF5A6gh+5CUiQ4wi
RFLeLr/2MyHG5plV4UwHflGe3TqB5XSD1tjGAZM2dIok+C25/i65bXQb/Nf8eT4xGQSPK3DTmvbR
aft0IUyplEfRaBgHEbdspVsk2jMUr8K0gBvAkkclXKXBERyyKqSRdI+rvDBvw8dvrw8Plx/8zM2O
0gwSThwIxwBd8/Xd+7bZ2p5jGQc9+gG0mNR/MPZB+VyN17pm574yLsHEb0TDgFPNVoq9vge9HRoH
jypSCYJD2BW7apJeLP/VKPjGuGdAI3ewmSw9bVHZ8kqDMkvq83T5kT8Kytk+R6uK8lanpWXi0Pb1
mXGqc7Qe0azD0ChMGaMlTc+VUuY/xf2C5R6DJ+wW15XCvLR+EymeakgHw3vThmCd+7jjZFwqZEAc
Qo8eCymZ4zoqHU8EwHAzcCtvvJEBLdQFuqfIgMZLp0Rk047Q5TWcHRusyHNi7m/DqJa689DW0aM0
arvAMTcDcqZ8gjb33dFPUSfGkyF7FTfKwAa4FTtTyvQfVaetCmDBYd5bC0sdcUzHt0LNT2bZ3pRF
fiydN1AjkIxdBZ+uHhV7TUlcv5bWKhJHw0Mv+ffIGy5CHs+vO7eLUC/2ISrfAmZOePFT2NynzuPl
d38u+PLiee063VNdmasBVlUpyf7Q6yK9k5p6YyElWRe4Faq5O+ZLwCyCXRy1wmBvo4LAwn1rEeW4
xE9/CtD+wu4wOinXZKDmLUaOpOOY9I1w6SRNm4egBmYfYb7TD5wBmmvrIak2cmKvLj+9Lvb4152n
kr7AOSPSyJY6n5hOidNF+RDpIsxEg/nieOG9mcMcBeYXNvq2L9KDzWey0mwlG8BLw6lZK/mrgDeX
SNeFvdsU7YajMmg2niTGUWRifii7dbjxVFQzy33r9fh7rQwPizM2na5Py6J/8JJjYIyrIkEjV4tX
yVTeNlmZ0V1pboeK9KkebpO2QDTp2uDgo8aeP7SqorwjlOhgBGlfj5uSRqaee512gDpA7yNlrB/l
KEMI/lMSLqiZvDa+c1IGTqj2Gkjfht0pqJuTUu01E8SeucmUt8omalg3JQp6ZqM/VIWPcESwjuHd
Gkm39dc9riJjaq5kHBOaQVsoyQ3mAns9vTp6+NDu+PZEOhN2XbbRG5knL5zrzsykVBOJshdVi0DO
dpotbY0Y5WNkNdUAvXRa8hBSm8hfF4b9KKfDcsTVuHHwH0cZOVcE9Nu1axPoRKn90/ePaPuM9YIO
xeMEUt3WvYWuBv9IYwj90txFRrHzY+kwUChEEpjjbDlo/rtdJRu7V570AYGmdjdl0jFF7tnQ+o3B
tU3KUKnIH7PcZASbSMcWCgGCvge5Hpj0eP4JC3qm2lJHnLtUwl2A8XPZLiKX62fqnzvjqQ8HAKJ/
xSKxXN2UVrUu48JV1GKZeN2mbb0NTNXAuesQN1B7WgJEEtl+HdHqGBDTCmNnD4FlMUTNxugx7mAI
PfKAY2yumk2X0eFrgbT5JgxiZoyB9Qu9UPSO+4Ui7cIq33oKPzw/IiP5m3llHoAjckq31IuDaAwY
VunGzr3P/z9pT4Ed3Rd/qcL+hAwxA1WRKcL7fZwFu6Enl3TuQkhh4k/VXXNjKPQPMTBn46+QajkV
dgLSgObdiLg6duHOcKf48p2du0oyEKKC7RQlP40IIIueLnOjWDudtAr8UIifbHWMVy/HC00cjflG
M5DRwK9HRKZ5Ux9LUTWc4KUe4vq31Ta7QUFMLUgZAu+dFBzYvRP8lrPfqvTDMG+9sFq06W8muLAf
/5Q+Og/4lUkMLmPjQYlR9EdSqnq0DRB+J71dd9ambO8G7TD6h1hbOfW6uCbN822uidiWbOCzQXNR
Brw7n2tiOZh0oYctXG3fBMnSyx/gS5nD02C8FwoYMFoosVZwCf21hPxN1LrRg6eww4G50eZGjVpe
qPneQjtb/Udq7MXlF3ymNv/6+2b9nD6RcobDunrAWjJIqlU2vTtDdlRtNMDt28m0kevElFx+s1uK
gPYewQw/cxaZLd92JOZFvYq0O6V/sbT7vDsMHUDVcOvAskyt+Mrl8W0E9593CZwIjiE5ujUr2iwH
gnCpK+pBtm46/YEhT9qhHR42m4SgCdAzD24atJpRE9RhPpTmlc7MmcaceFn//oBZ3pRpWjCoEj8A
xVXAZo9ZtRWoL/wYnDqCgQtyWCBEO0xSXzq0CXDTWtrmtJbaP1OruwnA7KY81mN7pZhEeurcORGG
96QUNvtN5J6fMmq5GJRWlyPtoEXjypyGZT3Sa8nsZZ38MPWNdhdPvpszlUOtYyEP2LwP28C6S6Nf
o3ODibEclksDoxEssr1I3eP5iM49Gv1WQcvVbeoIraMMfi8GkwfUKBAxmpZJ0y+c8cVW6EkMXMIm
AqIJMDl2kCGtmA8uPfWWKcpCc0AlQRlXZVdNlXs4oieplNxMC1Fah6GU1TCVgcrUvzKO99AMaz9Z
OdWPJiNYHisBK6wlY2l1wO25Zpe6ZzAn+UfJEH3QHgzuoCh+8dtiGQy6W9t/iuxgas9CQC7xT2P4
IFkvsY5+lGiQUt97N022b7pjrbjRc+DcdBL5Vjgg3mcsIqEu1b/UUDmK/hkOa2i60fCnHUHkmS8Y
qSfmSSvKrcMLKuu/pvbLMB5i21jrQk1aLqG7RW6tyDu/jDZmZe5k2985snFEyoqmTGAlblzbyz5b
opa8DuFKd+pdTE++GWPU5uNll5zMpt55krXy03QjmR5WrdMizaDfpS+5lIPGl1zDIAQ295lzK9fH
mhQHBUSiHDG6Kn52CVr/UooDOl4N5kDSZCwzJC/H9HbEAVvK5FVWdWvJfgScv6LGTP6Mk7dUJciI
FUxE+efEQ+ietTLlaF8l3r4a/tijuRqdEvf5/taUh0US9Ftc5I8ecoU/i+nNKJ9lxS2DYqlnD13/
lgZ3WYsvVvjk/B/SzrM3UjTa1r8IiVjAV3JlV3D8guy2TSqggKIIv/489Fzd011t2dK90vTMtEMB
L2/Ye+211yqW0tU50wykZvZFsgtJdE7myakSv1Q5fsrnIu4teXTKbB+CGZV4m8Qcmxnb+FU1Hovz
u1LOlezexMSWj5yVK+Bxhy6BRgik2oMKOjOOyilo0VaLMubEJWjUIBtWFPBsLSuRx1o01VxsF0lD
R+6zGptu3jgCmLOo3A8XF8qxXZcJpKC7ESMNedXSjnSOdyW7cT2kvgopzqDPBohIxLsk7h1Kv5Yq
bkRxsJsYDwQZebNFWxxJWKy4HmmQYiyH10F/G9XJXiJaVzNpE50Kq84fZ5Vz+qzzQ3MJ4u5+1vpl
tb2qJc4LyIM+w0+N4w+tfq3bCKTMxM6c9TWZKsBoPQXD2Q/NZXzdd/rbTPcTILwso1XFJIkWW2uy
JNZUL6q3MwXZnZWkXOkv+Czo3DTuBIzVNCHIxLVGS6X5pl2d8apD2SCRuu/lo24g8HEoil9Cu27G
oA4tjWaEM0L4l/VstHGpzZqVofpj8o4IpiVCMbxcg+8PJNC3L7Yy9IpMAl2km/9pBDorwINGJcjL
vK6CIhXu4jq1s4rn4t3SimB1prCciS2CAoZLf0iakGTSrmWmptsRS3dUvlPZVbrGKma4sQ2Hrm1J
YJNlTQnlCsVrll/uCgUt6x6uzFWxjQqvq3yTu0AVJIlt0Jyqlaan666vtjHh0VCj9F1s6OqiNVWw
paZhsEVHKi53lXix5UzEc7fep9Jek6cFipp+JlhxcuykbBvJFMJndiju6RPHOLyyw9iPJHGZF2wV
TYmFBXTNaCMKO80cllIjofcdu2L8HFFH19CpO1Uo20AKlyeD3r73RPOlw9s0LvAGOZrRR2u88OwG
XraqIdizWTbvC1brpfKKuMAtqLfNaHdOPk/5r7ERHaqqth5ntjg7jpfBZrAcLcnRicWe0PjR52IK
IG4juBmwCiwzhGQoH/99MiHUHtU1ohBLOVYxWHgbM8gBhkwkhGSENuVDfWZY6OG3J3DspHhtVMGe
3OQNXo78k3Xufyao/9wPyC8YFwQVXIBv7ieSBvpSCXjEqltd5NGLybAM1mws3iFyNJW1eONThHGt
nGur0VOCiAKwrFk0jiwMbjaETtUQ4TebS4tB3ZnAaCoOqNK22dcUv+rBdE6A5y0hXFxW1smhkxNu
d+bEl8mKL0b49R6Ir5v1CBMcroLgVTQ9n/SXVtmlKnvWGbMhtJeoR7LsRzdJtTtUyez4RB+ksDwP
K5IdqEDYEeu/Bq30zWoRpiAgmKKEuIDXV8xZMhlfaRyUhBAF54oLAbUVyk5Px8VplmEGHRmBWgvz
SdRQPhd+N3aWjE5XD71e4JhRC5Tp8RSu5ScOXSCXx5h+1kv2eMrn0cVp84drcazzepuMR71UvEJv
XAVxj1aMrYHfb0+kbz1hd8rygTYMc7JRT1aiyP6Yy3xbAd3GBNe8n8GZEn7UJ5h9uY/88aJvsu6u
HcdTR/PCslRFBH5xdSnOQd8hYoRsQOjrGPZc2U2i5LyMI0yxOs2JR9mv9Hh91uxZsUhOn2e5mE/O
CfKl86Rw1+Ufpoo9ozhyqJ6tElkVWcJV/bEc73QCHfEgIgFKyHJ+0E+4PW6uWG4oH3XuRpgiXSrQ
zcxPim0nm/siW3TR3eVcuuLp6ivpxTbSys+Mfc4ZOKJfJXJcdrFfDkwvE9USI/OMCgwN5a1hmH+/
6/7TEzmF1phwqDpsYsVAsuTvVWGK+VkchEFeIrbea/czwiCtKfB63UjJ/YVO7fpCRTeFnAIPPRaO
cUmcMptMmGy1V+jbfYmSBR2cqByg9b+Jc3DbQfJSgrKUbKYuUjbln1RWvozH/7zrm+QlMctwpo+d
vIzBJSWJnTXq7POF3LiL9ycZPm/p5BSaCFys87XxFJ2SRQGQmMnLUHunMUfjALVEzoBG9b8f0n8a
DRlSLOQo34P4qhAvbjY+rZaH2ZnGlaUGMbPxi0R1I/FJhpjchb1VJfROnomNWfnqUOAYGzvRWbCv
4V5uf+LG/Zsd/MYaYdXiewjD9iZxSoemmiWCKC1Tw095jwUE6cumYtOiEyMf998/+VQq+HuHna6m
SbAvJZjMt552ch7XoSa00pL2z4nqoxaL82wxAbhm1nr94NeZ9kMC9FsW659rQqjB8AFNXvG256Pk
+EnOl1pa6v0GBBPjQBUT9zL61Qiw/6INV5XBeL9/0K+vSlMm/R8EKsqtunVSzSgWdaU0YbkQpuFI
YS23UfKgGFDXBa2lnB7pP5WpvxpfOK9UjEwDj4BbODHU2OuFyhAnDHUo3SLWgqkg2yLEYESDM3QP
aaf/NMDTbL0dYNp4eFBzQmOMm/pQBBzUJmElTSUqBlhJ99SSxX7XoNJkXAOTBybfpm7WZI+D6Iag
9N8P9r8ANcKDcH01rBkBHWc3Rctwlo702DfSEvyE6UQtTvuxLvVvLejva0zr6I8sOmvEoWjKi7Rs
BFYJdYG8j9wCNfZ00yXLyNxrEqRS6rQYz2jEgeNoQbGOcLGiXJWcD98/8Rd4B7dDxUgXafEnUL45
wai7KMlw0cRpehEvnExclIE0YT5Zp7eO0g1TrKoRGwZH6rvgmix/uIFpX7h96ZRBMco22MjwMfh7
PFrzMjvJTSFNVLWsp70pfBV+18fG9uysDOWhNXbfX/I3dfzmkvokbCBzECEafwv4dcIwpnnZS0sR
2K6eMD5tLsYz3DfIqft1n5fetVbvUXluhfOiI5o5C9d7eTaBpbaIyWR6Ikc0ToKVKtd5CVunhskV
y+2jkn/Qc4agMqKrVeZdu9MiZUSz62EqJjeqdkzil1bsAVPz/Yy3jM5ySE1Lbfz61N/nl+oNvj2u
CdyTLs9NIXajMEHwAo8v0xpIB78fiq9evy5PUgjqxFGAJvD36Odlkmdmx5ITr61dzIXyCNlf1RwS
c+pjQNWkdmLkqMWavOD7a39xYEwtbRSpNN2EDnnz4pOiPPXIX7CFU4jkrU9R+rCHSeiQ6v5IEPrp
ajcnZX0NT2j2sI1ChcAEmBJsgT1j/JqbO/H8+P2T/aOYo8hQ5eHA0P7Ppi3eaqVf4rxrjJY5XV32
cnTaleIQTOG/ZMwWONHDlAZSL35psyc96XfGsOgFbGdxJw0FSoxGcBnDT1HEhVxJn2o1X+edvmnV
cR326fPJhNld2KN2cug/QS44C1fT9DMnahvFKQ2mUIQjoZYmgZwnEyq/hFeQUKUqtNl+lPRPITxc
hvrQiQp1LDD7VA0mNltr4IhBj1PT5JtrgXof5peFcXXTAQIax3ixp+zpxWEf/Fgg/4KQodBbR4Gc
Dkeokbc9Sea5T4TRTKVlkW8LbY/MKVLuEidOVKkLYeYZjV3OYl+lrvD9u/oCnObKGsVyGDowo3+z
eP7Yj4t2yJWki/FzTURUXoxn0jrsHcGYtCugF9lNDNYlxvO0CrJyb8i/LmgQx5phCUqJvMsdbcoB
jUur00UP+nTY5rN74rEZDuCXi3PKflIl/mois1rQ08RQGeupm4lcFQAXWauISzENyG8LJOjPrnG1
YRIX4w/x5RdnFZE6CnCciAzR7di0Ylab9YxrcTiwPNtkiYVdW7vDTzz4L0oYvIU/rnSzGQgRekbR
lSt1mIRN8sO1kxjo9UBUifBq1cY7A9jlQplaIKGdKYfQIX8Xc0w1kzgowDM6si6l+JUOgZk9KObD
99Pk61FHZZyiAKJbs5vcBY28QkxHWVzqhs+QQ1MjCyO7O4/+z1H9v1klg0EVV5kY8bR9Tq/ljynZ
SGrZNXonLsuHXsEvwLkqg+VBkEvPn1W5m/LFH8Lp37Pm9kiELAMHhRWoybcaX0KZjUpujuIyM++y
dCGw7MccZH8g5hOat5BiOC2N8xzJAfpOi7F3lF5wwvMmSRcXKneth4jSmzDL7pPuup+ifm5UG7MN
LNof8sivImKdkEWFIsCdIv3+9/DUSRaXSstWXgFIRq3hQSSEzkP0JJkYcinIM8+A6M6F/f0c+HKT
IuVQ6J2kzEZZ+u8LV7jyifAcQdWm0BuQjatSwT2/9lj2lthTw9NtUGf+KUSS+dzblzMJueJiNbW7
304+s06u+ljmJB7KQ5FpPc+4pmzci+6lkylPVDbtyG4oQe4Y5Hk5+4Ea+uWA/3n9mwGvpnqYYWTS
sr285fIL5W4i8utYgPfcK2AQw+LUXH/al7/aezSIalP3of4vd9FQ69GshYS33AOeA2qDdqWZhoBg
YmlSzBmHezh9nFPTeoEi1XUxU59PSohg4nusv0TNuy5v01GwxPIM9BnZKRyiMUewFfOSQUiDTsAd
qRt+uO8vb9tkP6DVZkqEb9buKVZbSJ9sZGTkSOLjPadVS0xiBqDiH6bjNOy30wLvWXplyNRou7iZ
jsap7yR87UUYuxSK2s4TQtwtGm1VvSJ5+xJX9U7q0mejB+il7twNvTeGSNzkpj/tnc3J+/6Gvrwf
1iSRKUE1x8Xfy6OttS6cqWxb17D2RxrSqgcUjpT0/4HWqjAlKJL+FqoSb6llyhWfnqop2KyU8/Ys
VjT7IfFUnuiT2OGSXhl10Ku5m0vqvIGroqJz8v2TfvWSIbaaMxqqiFduN4JCPxl0EpvcAJ4o5w1E
cg5gId79GLV+ueWgw0o5mp5DjuBpa/jjKFC0a652F/H3CTwDFGZfJjE10WaSdgKWw+kn19R+Ar2+
Ou3+vOrNaYwMQiFUKeWDrPwQT66kRBbyq9CmoGtKxa/vB/OLlhjI8H88401EUxYYDkUYeCHqt9dB
cEKywD7MnDZ7jGk2nnwlYtLjK9RlMiWFvGlBRjyRVMvzT+X/r45eHF+RQ0L51sBY6O/xbtUwaXqh
EZcRRZZatkbikHFXQBrte5fg55JQX9z3UfD9GHw5of647E14cUFroEl5z9OEIkGhGZ3HRtb19BO/
4acL3WzlpSCo5UnnQqPiigR16BEiapCsf3Yk/moOMWXhvpPjAS7cgDlhnTZDLHEltVjWl11XF861
GOxwovyATXZVR+nlSKdRDc8hS19PuY7X7CYfVvV1Z2S1S3ryw4751cObE9GE7guogb/7jv5YTHRA
RnUV5sRV+fJKb7W+psuCDqbwx2n0BXxG7yjUw+m4hplzszULiZAj1cKVYFibIRzzEROWqw0F+ao3
v/nHiCHIyU5VNizkJnltKxGC65nqzcWCEAd0u79mPyT7X74R8u0JL55oTjeTTKSor3RsadNNTY9f
3Ofp1IAo1oufaSzTQrk9nKb9ERKmhA3rLYAoZONsuLZXcXlRa3dq1RKbxNPK3iOMb4t9nr41cbYc
YuJJkJEpYJyEBH4KXb6gReI8QO8DeJ5Cr80tvHVJVEEZtV5cxtVTfUl8MbtA25OcUejdkigurGAD
XilSU/eE6tdbOZWYupCD0QKBpAQWAfFO+86FwlRmwPGtm2M6KpaOJNa0L+XQLIjFlPRAE2mGVP6p
Ta2pX4wq7XzqJlSgL32/WfzThw28gP2QCrgA14vFdQO1V0Z5StUh/p2MTBCWoe6U/nNWvrKWmUtK
+jjtHtUD0F0nw6NRa+f7O1C/OOp5r3QPokoDZifebCONUJwKU4YKRI090AHALi2owDhzVClyCuxC
RAKv+PKklvTn5ajjnUw/636lRYkO76Is0KaX0w3+ai4lnXP+qZwORm56uSaAL5zgNDXeGMNWl3CE
QXWsBYc0Cm3enw9X+JsE33xIf5mzIct4nqaZo+ITrcvrrLBk2GO99E6pEfjjh9TjqzSJ50Y1hUwQ
UaBbuOykChnSaImynOHTWaT9ssfXwVCOqbBVtIs1tLlX1Sq0Jt2ZVJFod6bqjB0XtcoGHgr4k1WI
qBXoLbShQKNIfhKwmMwlDjxS2zD7IVD5aqpwwzomvwi9MFtuYjIwibHXTpEytZsOBH6nc5DgqrBX
WrgfKDKBVRJm2VFHbZFGM8rN8eB/P1m+YKNPm8D/3sNNDGOe5KswK5ksg1xYCpXsTuicc1pxptMC
BDk5rqGn4l4gDZnboGCusUc0UYE26OY8FdHQXazXZQymZcD2gY76/Q1iI/X3ZqVxbyp7NS0T9EMB
ht7sjHLYJmZXjuJxGSs2SucK3uJkGda1niOcl1iGuDZ/nS/u4IafCk5AzuwBEIAEKHOzPkCUzoqo
xNvKxSptivHzeQ6Dka+FTm7XozOky9xPvRpPC5pTtymCKdZokavyL8MbrfiQHuRunmBVNLsr7Vjg
GxCVYRUZuquBJju65FKm71AApprm9VZCjdgHjx5LfNyd2V19xhJgrhaUhlzBVhAEzueSbtETn9sp
HhqhbXK8OOE8EQI06qTYK2i7QE9fM50rpC57uDgf4jXgk2ERkMKGH6ezC33jGmgpPrwWNIOxX12X
42l9RYtPsgfhXaaC/aymlnR2Z/NZSu+0V9r7OWTiM9Lg5QKNlkHYz65BVlnxuE/w4GuW+9xWr4Gw
MZzjfBYtpGJ+yrntZzH1+7ObQGy2YDhHCH/ZsfOBqcTxmN9X9oXQ9y52wud5Yu2jbl7a7Udp45hG
r8Ic7kQ43aqwidhQIGi54R3E5DC19ok1N8/ukdEcUNO8PvaVz4beB9iwhM5MCD74XQlWpZ06JjeX
uFrBx+GUEtrzIyYafH7Dz4Q0z4sQvywehflqWImLeU3CvpfwzNJjH8yPOJFE7ukwJh7/gjjDXKDl
rn+LLInThGeN8MLV3mrBjshknf6RefCB4iQTBuX6D+h43Lg5Os0HgN7pAIG6XI18yFwpg2pd2kda
DhQYbAbuBwiyranv0olgSUt6oKuzxwPAxaYtcsEHotbLZaxc9qoPvPdQn4KnGFv9EvoaQoH0gOQw
RTzI8OLbNEbcbeWX90cjdSIX2UAmYcV/a9piprsrM+fktIxDqVre8Xh9jJ15fl8c4A0D0zJ6dLi4
x/BufvTQvUK8gWZRHnG6QL6eBp+xwUdgnw30Z3r6NLbXpZxyk8suhegadFe37WyZoxQHuxDdaywN
8VT3xMq5M9crw6pf2Z1o4Xa1+3uIaqJ1QVvFbiuXmTb9dVwjoHgSXcmFHy6hbNuuQktydQTlwQii
hILLvDziYrnq3kunPMjWq+sm88LSFtCu6HZbv7Zz3BJ+X+Nit3fjR/TEo9jNu7jSH4JFYX/qzk6Y
x659b4RWhsFC47xKkWcPzrPuxxth97xwhcxZRPYGNMR+vT/gkJPubNgaOIRZkWTFEPC91yLyqBfD
Hc5aC7EUI1DOy1fB7+bD4ZAfDrNg4z4bh8LqnOfXw6FE+g5innXNnE/4izIkjcrq/XtQr8bpE/s8
o9UIiJohRGrRMmfWK0/rgxE9+7l9WbKiLe3R+zi7vmtY11fQ09ranHpno9jgmIlj6ws18vuZtUhS
dtwD1BoaBjA1iWwFebm3s/1pOprqFDb0WfiKh8Q5yMtiwXkb2bBlKTewPWzQwitcjrCZdV+/8BEQ
XRaYAXkUyrLQwRLGxCIosyFsn+3LB+f0yUe3VIewaX3izvwhvsHnDgZLK73kMAQwd/1PYT5YQXFP
p03sxfcnn6MJY4cgcYJSWPJLPlXSvUSggRuIYJ0lr7U+xcfOeh81O3Qp6EFp4ueD2OXtqftlxoR2
lNbVw8AsMCpaGGieuPSLGeO9In4ONVrq9xX9FfWyCZp+hTME/hv1Vkftlw9C+pBWRdacT23EwsEx
s3bN27WzdulHZ4WcWW/lhbtixLTUwQEptU82d/Guz1kN0JCsaPtZsz0Vlr0LOqtZvpvTz51QgYfR
7NBo1gbkIvzoJ490gj60iaa7MN/11KUxqVhxbXOuPXfWYddIdnAITvc6YHCEFS0swyCaRvlkt11i
RYeam4rQmi6YPZHHG+TNfdKZ1FLYxiAzPcLTst4hwfbXQHqG9mhihLQGPRQll746NJITCeKer2Ku
p3KbhDRIpHRWa2kwHgubxpPt5ZeGWCPVYlLxg0D/aHyvJ05TPtLomKeBmiMrTTt97jwMuOhekEtW
Xgbf1Lfh+BqhS6n7Q75U8lWlQRjDdt0dpQNETBSUc9XPJLeFB/RDDPe7wf6PzGQ67GnBBHCAggQf
6baoEVZ9aYyX2XhcaofeO9eOotjtmSsSc3qmYkveeW58Kt7l4r6odqpYGGG9TJJwdsSf611iKcuj
l/v+edl61ire45GLBtFqiB38bF+Fl6sdd85j/Erw9xwq8JJ8ykXezMpit2oC6bOwFqdNdLY2h9QN
2CPi0iZQZ+4zV1gL3dI52QObr/d9mPO74/WfB5+Rk0+CpYj638SCdIk3aaqN4zGzJAcnAQ4yuz4c
70rZgXvgwVG2g5BOsLvvr/v7c7+77k38p7eC0pSxOB7x+HoYj6k3BrI7W7Tu+NRjt/gqeZpXMKCG
o9vwsaO55ofW+UVx0RnRnTgwH8SlOR/2398Wiiv/Rn10I1N1pNvCFMmp+P4fcIAs6LNGVOrx+CAE
F++Jc6K0iNfdLV089FVEduYm1jgXLNnGYAsWX7C93KVgU/D2n9WHCGURa4a4bmjx9cRClrVwFEfz
BKva4CPZr7bVYou521HYfHQsd88vrM2mtseP2FJX7nPJ8ZPNV2XMxgyJ5xmxN+veRAXCMhdugkrk
fHUZXNqFrejuWV+8Lq7+4cSifhcc8/kzXpzWh2LBog7u71+r+WaBlsv8upNZ7lBByWLho9mFTT8I
PBn9+PD98N12g/y3jP4YvRt8RyjHEo37Zjw6T+LnBS77sXe8N9Wd99YHOaez6hwWwPjpbkrnYsdW
sd61P87p2+rt7V3caixI8aBHs6aa5vTTsl69vL0R2xz3pr13V9nRhbbP0Xu2d23QWrsfRuAmCf7n
2jfrqRWoFcpYiB6fNOtJ8tY8PI2WxGV737T9VbN6XtR2sftkW35///+89s2aGrJx0A30LI6KtR7s
eiXaxqI+xs/bt3I3txpnlV+tTXVX7Kl9BAcG4IecSZlSon8W9f++/t8p1R+LZwyTDB8cHt7JrbXh
r43PF/X+OAaWb/m0PrIj2vf3QRccDqm1YC5sXkXLdn54Bbfp7f95BVOfM6QxWuzVv5ewpJ/HVhrL
aRhGj3cgWBLJDK7P1uhi0GT/MOy3cNLv66G8x/kxowCh/IPrIS46qPVpPNbezJc/JU9eQNrGYdbt
3Jld+pmv7CdGAIUmi16Mlbme/aLTP0AQzyPWWRcf0eFkC8vTugt+6ntWbphU/9zczYrMw4t0TY10
PJaufuifiqslG/Y1u8/317vMpRvx4qjz0GufCskPCSewx7ZQKxQMuyXpelhg4iis2CuqYPZiHr+f
sLdNlrc397vG+Md8Ebp2iNM0G4+dHe7SI+0I9eoyl44nL95OKduiscMH8mFbnONLGjm9/YpFWGcR
7ARXvt9acoBVQiD48Fh+QklugOH/bo4aC6oUk1yJdJP/056N8x8WEEfzAP3ceyntwiGlWatO7ZZz
3Rc9rCmtH0+gaXberiH5j8veoGizWpJiNEqGI5rzvuxqnuR89AvT/vVIRHKX/vCUtw3V/z0lrAJO
frT2qFH+vVgMtRqKYizGIwLLFu5upxX0Amv59MLJR04x35LD9Zav3n2UfvISOh9F4K+iu42wyO42
3dF4er6/PwSh/cNJ8ht2/2cY/rivm0WMOs8li68s4sxy6FCq7DWKxCzm5tWjtBd4HMJW7H1k9i/F
f3xWf7n+3T562e8vluU+vybPi8yRK/fAZrPLrB+m7ewLaEibqLeseVWXIYL/PWhNP6KScqX/YJlQ
UbQaVw6BZJwB1sPxcl5jZsvmX9QONh2GHQ72ENsXZxmjYUNEScIQfuya4EF8wcnGX77gHmJtr3PP
q3yGml5W63gitT4K1hb8b72dn5z5R7TeT+DR1nsZS0ISPiVyB8h58oITluDCetMCUJD5BNecl3fF
4Py6M+2PfWl73vZF//VUuUtzFb4+tFYQf7yjmqHZhO0XK12fiNo15+w8XL2n4XO99YrD9El3unu3
yhLrzgey+jiHhGH20RfsPcnjHCRmHy2O+l4mn+BVJNaW9bjfes303X12vz/mgZe9gFnt9zo6A+/8
Ys+9edvwgdR1Zr2MoDbZYuTXw3lu34WoC9Dua2MWRo4KtCTY5E1Lf8rHw+3meSL5OPQ+nK1RcLWF
+6gM9nw/c+b+MQZaOb5taX2TnJcEPWILuAZQ5uOjeLtY/i8Ii4vHerAe/Tv5/WKtrrZqjYvCasst
AloOxuKev+qTee2mD7SS2tKmDANOjFWM3ceFVMCHSfVEPz0Mg9aTdi2eopaySxLaBL3Oa6a/PrY0
Scy7XwXgh4WBs1XUXr94FA1/aO3VaP+HVsTBPd0xbupOXoMX+/6QLsj5CiKywt8ZGxVgKcgvG0Gx
QrfuaeQIun7VK5t+ClUiwzOPsmjLm3zZ31EUhOeXWg+K4mDP+76E4i7uC3NPIx4fvtMszIvf1Q2g
8k8yqLdc2f82DXhBvznZ5uw2W6pnl2xsJGk4qkzhp9EDwLdezt4bVGwfdIeWA0/YT2vTV9a+5W6A
3SzApNVqpbOXb1vHdUFAFofO+mytkDrBWt2Md9x4+UNVRPlyE//jTm+2t74doqtoiAMUW/Y3bvVp
XL2QSfbOy1F7A4SitMZUBsy8OwfWik7jxH7eHMZ1setIwqxgt+Mk/GED+TJMRvDo/47fzeamp0Yy
ywfGb/Af1i9rL1tugR5AIOfy3LdWruhtNDvnfAlMUIL3H6hDt4Wa36+PLjRYNODbKoJAf29frdYY
FwE312MaYphrXZ7OT0h502s6LOJjvqk2GMkztw4JUiHL9j5x00NY2NlHelBAAjM/XIEyR+v47fRJ
61yUg34c0TP5/A0lbWLNUh9rMO/t2defFc0mhPh+A77lHv3zANNb/yNuiNTQlMa8H47RQ77p5+dj
szt5GYIaiIT9cC3kk29KpP9c7SYlLMsLKmzNbCCejOeAn9hPOLolIgjDiQyCvikf8sKf+YQvTe0B
DnkaFUG2aOBxxabFJ52raYAdrrF+qE5stDr7mEtSDcPZKlEHui7P+FEvH4TVMvXh8yN9b+/MeeTk
7IB2lNFQ7XyCfn3+xjdnb8yL3aFb7uL7B+1dmvdbStcPGLP6pfVSUUBrH5LNk8pN2MvL8wQxhWBO
+jG0l83igdLKwG1XOc/QuOBVjSfadBN/0qU3p4e0tUtr+NQt1Qcad4q5iFwiX2r321pw3sb59oWe
usRSF+tq87Lt9icHnT5zeTlsjVdNtaFW9U64oPUUcrDsYCvG9uqGtLw5MthOCUTGhdfVg0eETJyc
DPZbta+om1mqHVbT79vR/ilcP5FCjN4LfqCk2i+ZGJxX0pNO/WWmemgmIVjsPtXhArm/xWDrgFyC
t05G7rQm+WDKPT20vI/PwTb8WTrv8BrHVXLYdGi5MTCRSFhwbRa0IDLJeVdn06rc5IG/gLPYGCmN
3sjloteixWrHr3IQHrqC+41JucpKYk+skTnw8JHNWAGM1eUXQSzwu4tcMKoarhlkujV1xtiCl5Ze
Z/WA3I7htkT6y+uvh377oNZ8N3SxzOb9RNjeWZro8cUe9TWnK4J3XbF2ujDPH3dgdXf99Vi9GW7+
9v6p8t4mmH16r4r1wGnAM2kHXvjZeXeaxx1obLw4hMsDsOlnoNyBFwbLdftZWkvHsQ/GEnjbei32
tbXYkRHFawA2/CkcFEmsd22uP+PLrrtE2mD/XurHSB//vttY4EJVbItnW6F9jZbTO0M8MjL0dTZ7
c7h74BVJzlP/O0h5cNb69M6vDq/qdYxPTrKJWAiRCd67wqFW+VTofF1cMUidUBY7CeDeoUDmXJye
P4M98+G+/IId4V6c0XvDepOfmvkdf3CuQipsdJQlNVQb87Z5sWJ6veLIRq/sJg83TEEcEtA6Wkgr
PHxlPonbd8/U7+CF9U58xV6Q5+ncfNO5+lPnXlZIQ6ifhFgVRYLVANJiWiU7ImWz+Wneud3DgEtE
jDYaooQucxsjHZyJy1eVBf96jV3cQTUT9yy7OF5X59g5Xa00tFCNjfbR5uLJ68aVPGNBdK1vZ+vo
U92F62J+WZUb4JIGbpw12xElmgipf5rbFhapJeeQrezOIKNPNih1T98OyuVsI82lLe4UWOVY3NWY
YJOxoHe+GL0TERQbAlvAGOTsBsLJplF22tVzJlnQz1mf7gOOucLcvGvZpw7FEztRjkyVvGJtgXzG
tXNW3XNJ07qLhNnAPOYN1RaKD58I+LMmNM7uMx3erjpMca4xcxrMMfj/B4llX3tpPY2wjPTUaZoT
qYGSoKdLYGK2QN2jX55Xl9qp+YdbJZqZxATAPdG7cKpiA7vzJE0gcnhfe+F9pi3xQblAxPfwn65R
X6lXBesm8+Q8UHj/xWIQ4ff6LY1ozd2sdFU5OKeoTFB+IDyqSpw6qAMFV6YAe7Tgy3t+1KDyUdjK
2TIdBwks/LbdzDv547NAqeIdfTdP5ifmgL+7xq0eqlfkCNilLnP1461z20UTfBYvha870dvgVwFu
GMmj7ghzCsEu9kjVsdv2H0Pltlu4pYSBwn0+D5/qTbPqyLU2lwX20otyft6A0vn5FvzOVg7NEkPP
oNZtDgLKWKGbcoToW2wifbSMN81mtgh34aJza095rz2dFlNL2J6exu3VY01QmLTGR26PEWWuVJ/d
IrRrP11zAnmCg6msZCHp4KiP5w/zbmfwMeoaafO1SKl6W3qoZGxUmVJZvFxIbukFZ9jLsV+5CO9t
DTdEe2+VvLH/4BT30C4Q36LU0Fp4XU8e10vl2dh3S1zOkopA1/AqL3ESzDodjMy9eF86n6mNCMih
etB/nebquqN9Fz12q/4VvWHJrM/RHfKkRe/i22nhkvY/pL3ZkuLYsq77RJgJIUDcaqiXQPTdDQZE
oL4B0Ug8/f5U+9g5c+YqW3lxrNIqIzIahDSGD3f/G3+Ku1PMSIbdBFH5YTRLL9VT788TUA64UX7m
5+dxMNjX57fzDHK38eSeVm7uFut8zcSJFTJ4QLZaf8xHLttUYoQ6/i86wpETPJSunyAt+1gwsjm/
86bS2kV6GwZstcjInCd2kJYs+voHOpxgK7iTYBioG+aP8M93tzVe3L+eJ3FyAaf2BaP0gHLzxTsI
PQyMOE/jkfn0K7nDEt7dAUsiz6g3cl3m+uoPjtiBGXpvv9ySKnDwqP01hkx1hGMx9mwb7unzSqQN
b2AjnF1qJRgQlNXGIzTGMMxlWz4+9s2VTRZKzgeRL3OBXyKKqZuJSZGAMBh79cSDSqdM2WHMWQcX
eupM4sgv30SDFv/9mdTWewjJQHu/tPd17H9/AL6Kq8pMFS2/vA+MV2iNwpdujVm7gzkNmJMAJer9
5Bdu4Rgfqa+uzOSuSO9fJWA4Z7CasBIXb52jTIvpNro412RuvIIRa8xwxjPUVTKTX6KPVHX+3aoy
hD9N8R6bQunq0id6u8TAF+DOIwrwO1HF5KDO7t5LczEdmz/OIzgY9mgH1Tk1IvcpJtY3EtFs6IaH
wiAQgNc9SBXwjNLvhP3wHM4qp9by4xeRlOCZAq2rTx0gB8ONkyi9VgRA4eUx9QbmcE8C1L0P1Ypt
ergGtoTwDdLfajc6lFZfH1kvMVy/4XUtw0ABnTB6Znoj0eutsIuzcf0JBcp+sPzBjsFnWm/Vuciz
0rc5D6hnjoz+gYVjN//PokjbgJI+PRNlmUc9uMIGSuB4/HwgO5ElasUm2nwuMftTMcsciBdnGPHx
73OMkwImiz4f2smU8CK0Y54+E+6vpwA3mVMQnYfHl37Sxufmrdc/+cmaWKOg3hf2y0ROJSYu468t
ntCGlhrIcoh1ksh+y9ds+LaZ5BtTf88G82iqkleB1E6HH1vCkx7BjT2e8+gLJJAHXDVJHYh/j2v5
MOWv5iXAV9IOYlM2EuQtElPJNNyMCL7VdWQQMqaRgVZGT5y+GXO/4mPfxsFrH9skkIvvhNwr3iI8
JOECYGyg6CU6PjM/3+D5sDlhJLdypK2EUzsnNUcIT+v/LnhiiXqMb01qDtbwIiyMpecjsxLbh/7d
T7ofHB3rr1P5w2s62/RcmXkRAheeYpuuW53JwHbTd6pYANgPGHXT6KDoki/51RnHigapP5aPKHG1
mLsLGnwd+YOZ+tO5Fehw7vNf1dEUB5cyUe9Pq95Qe0FUvn4eRFVJv5t58DVe+5d+w2HBvhHfzbxr
SDiN/fRqU1n1Gb8osLZbQTMZayeLOOQM/KGXBKNDsZMdQHgjKQgAWjKDNsuYp9vwoTHv4jacSvPC
zrwRqY4z4hdGXYBSBGY7+2d3O7udANOG/mVL2mM2i9xP6a7wSb6WZK3nFkY2JWTbPXd8F3BBiFGc
y6225VR/TNzBC4ajNvgB1R6vvwFJNkK27hzAOf+ntL/BIKDpVY67nLrYv6B8fKAJiZ6fkN7eOPal
2aflpCRNiBM7vuU3wsXwOg6wp8xvxZV/54cma1y4UcygMhqs28UgyJxRavPcskivbwTO+0P7Bv15
hL2IM/azUpNQPXo9k1Iz30VPvdjDKBxnYrQgiBK/n/9A9ifcdKhoDk2Bc5IJT7y1eqsB1gg8VW38
MEg22tY+5d6Lq8CSO6OqFdNw2bsyAG3EcCWNgL9oMM0xyHYZ6ovdifgeyC2cl1uCrOkUFHvJIu/p
snk9+n1p29aKnK4OGxIJy3OpwasVry3KwQ6ZcV4zZfteD/1nQE32O9nVHBqvxXvVyKKgGXjn5BCP
SzjldBfX0GJkq0bOqcUOHCAXLvT+rg+PTJPfgC0oc5hg99CWsAEgycG/j0mjeg+TiUctoLEOHyv1
o32VANaNUpocUQ1q5a4q6ShRUISGJ73AWxLq0jTdDEPte6Hfh76etgSkKOr9VGu+OhYh/Fyr+neF
zSEa6LuxeSeBTvXh22RcbjsSdWq8QDdk4/2wGDeJhQgdORzGXq2bH18QMBhVmQpIT3ejj+3RpVAh
Qoj6Y594B6rRvM36pecv/X7X7qlRvoIwcpOHhRkbpCJmDcJLOjkVM/meXkV6wETUVXp8ntYP3ivL
sy9AaQe7wQ53tU9qkfNyfX04giNygcGFNj7nUCrSpuPUsWFho57m7wtvHh3bB5oU84MWdWcQQ6oj
YAJ3TlZvLTrUkHtxrFwPeY4z2Upk/mJZvs3qOvEn82gzwquObsrHhcowDWfq4vsSjV6Qdqx7GhmF
NpwxPmQRWrGPZrHdE0aa22c/Wp3sZKeyZdONpOjwibkqCFoDL5HFAPJRqmObkz7EY86gwd7+se7X
zgj/H3/AAAvC/iJyeiY7J7L6TpcT9cxQHzsKXcBlYn12E4fw7N1teCTLwby0M5/oWWfaJCCv50N+
ReWfFg/n8dbiEfRBEl68bdtZpjee+jNYYqTvKQ7o1dDoHyvFfFSin9vyD0Nm2/lkE23la4PfIBxO
WgMukbM4j/aPLdGpcR/sV0w6KcwcZVXcGkYaYUylSXui4piExunfRhM4adpkYdx9RJ0WnVS6zhCI
zqNV7p9W1ZlQtVR9df0hr03E8mRONtil9owJFT0pDm1f93E+Z8uvyP2I9kIlUgaBibowK+q23dOD
QQhjLPVT1vviNbaqVjv1ta9ICdM1Keey2H0lwYEIGP1gf3Gar2InGUOt016HHOLQur9s+9rb7UGL
9fuAmaX/duWAt9YIFWDRahYj/3UYzAq7vr72X2tA4xpbZ/NzSHYtvJgfPAPbRJNOtlyYvVrrP7x/
PhY9+OYf60PmNe4IlQnzewu74v+s2GHXB3+UuoIZKmaGegthoMc8T6P3EJNWzyFgYUsHz4Rpv/gl
4r6XWO+TiDhzawGy99hldAmwDZglIGnA/qEW/j4uI77iTRiH4Y+XA1qgF7b7kBU2hbyp9Ji7qFXE
BshsmyG1BdqD0o2nI/G0h3EAYy/+5azaxQBCzgiKvNbrXiDETpGxSoo2Vk14lM9dviF0vC98kYDx
3o3RpybWrzo/HRpyaF5t05s9Lx13lcY6nImDmhhQRNueNhhr71LnKiT0pifxe/LJuX4k2lgVLOHu
O3izMF5PYC3GJ+G9yIdvYbelyYXKB2KV1MNFCiclwbvjT9tYhLs4qPrik8zq0nxeTlj76WO4iPAh
uFtfnZceNZbUWFzaGNEJ9wsK2LhLEImjUqLHmCOpJmf85OSFhIynzvuN8n24yJn4qhFisRiEKkng
miwnuFFirbgjuvIFaLDRw+JjOKLQOCPZiBsBsfcumwSfjjgKXfRtYnjPh4QrKCaMHABPaUTJGAAm
PPK9G+JrfdeSu1FNzKwnqEZeBMtLrWgQPQnNfBPZK0GTyMs3dn/U7oOwwo1NK6cl3EzongNQS15X
gXsOi/We6oRrfKGr0olWRPTOYnPz3bX3zfjLVA/t1Vr1L6G3kTRi52+dWoRSBqLWodOxPIWUYgyN
raPF90KQ4VL44DliXrqerXibvEoX+uFwv3SiNW9ieOmugs5mpNVYYpc2kZ/zgDfO5fPvz7vReLyZ
7qLYWZwQWJ6ls6J0ahZe+7HD4/03g08mhoqDtzO/IVqVv9yY9Jduh8gtluyDx0krMTFwKXTbaei9
lirOibwA848vURAfGUj49liMWmn1jO9yNH97mSlNR9tTbaZ2ZcZuvYEv2zvpqP1fG2zZ8wXtp2lj
fwGbq+7px+5v6L5VbbBLXWw7Bpd/DqUuesdHTjTOWJ4j1NxoxS5g702W6S+LkqX52DU7pWNKszq4
VMXpneG5Zpd2Pqw1TRpwFGnFLXXa/SlQg5efME1Wiw8njBE3dyLX8RUMYztvzJ6r2rk5RDq1eh9z
4OgdVpwtE+t30knPNnFPvEimLmGQYayoF8z4mI8A3JaZmMz5NrhAU3ibm66G0mvW5SqlAEDD68SV
fkKjMMWfbYefafLbm6snMabye+2y6dgZMOqYOm3HN7VEiA/mGR1hc1cWUMVZeZr0sOB1pis4qrKn
1FikannAV6OjskOh4VWLaloGimwoO6nCEoGhpV2Zk64yN3JB9ke7PMgDyWvgni/xq/pu5Ik5Aq9c
KHbknmaULPoK2VLfwA2StvmG/sZJoPpIjjEtA0aThuK+mkBqxjtCx5kaJlaj0QahguEymJvOq0XH
ijRgIe8eodObQ0WtjsqlR7f0NCuQjGppD2W79vpR7LhHqBPlCqYl3NLFO7IlO9xXQr5I3uNYLPDN
3rWeOuuBEqhTZEHUUJZkvzejC9rs0eXkvX5e8ywG9zorPklXUMwQqSyHFCtm0tlxz8o1nDv6LbBU
IEaVlxsFpD5hsr3xNpqMQkGhF6EPl8UloNwhkXna96GodZ6YeMy61EeCWR3TzO6vIr8x2fqLPg3o
Id/41A6R9/FLxyBIme2e/SZ4y6yVIJrF4gux3HkRNUkFzWoVL4iLbMiPRQkPP6S3xUJdz4w7eCV1
Lh9Ftmo/t5isQ87IrSjgvNDDY6NdT/5JX75BQBmKBa66wZgq1FbnGNbxXX92TByXmcaJVgT345rh
M/OBzau5oLUQTpeTZW8Gk3YZHfr+ffGef33p/Jjjj+krBl601tdjVDlpcAEMLOmMb/LpwJqqTs6K
z5cGEjHY5b+kqkNuhY3awIahT75JVBthizsfJdpjR+TnaCKLZEvmv6O5fJjUvE2S7XDaeKTCJye5
xL7s9OkTeqN5uEE67D5d2QEsrC7s19NhuGTw1/auF7TC56ElOYrz5PXx3TBIp0/zgrraaOc4mPuh
FW54X4LC3CGTZLoyGbUY/bwO480oeJmjiIzjpL0N8haw5f1I/154Hg90tVxVaMlrciCE6WRfk03T
6gNaGH7m1fveb439D/XsPlxPpuRms9hSnOxG3tLb1Gaxa5ZMjzFZOU6y/S4wH+xt0V0A30mHpjv2
y0RPLtlOPvB5IuLf4VJl1CFsa5009A2vPLFiN59+Lynu8mDxskOiUNnyQV03buXxRiSnQcggG1/4
ChWNtuRaW7k1WXJmKb+J2U67T8MNWch7R4heof7gMduvI37FGjmNiR2imRPvH95Y0LV5Won2q+hL
uNt+s0rdcPG4VB7WhYvxJT4GJPSbr8eZ+bJe05SNOe1DrqROIoRnZrxA6+Hyo/qb9qw07dPpljkR
3Qwuuj8wm9V7PjRp8I/3lJSRCM8jd2R9TTRX5viaz9C80lF5aMMVzTHGbZ6/63wp0Zhcx8v7rD4/
17jOaI9V43y2CvCZKZ15eW9ivn3VOtESKgK6bS4r1Ys91S2XspG6E5P56BtyL0qybNUVGpx7KFJO
bwOsHN9nHbVIFiTIIHWyJ+7z6XD/Lafc3B4gD1mVd3K60ocp8hRSyIMuCcUaahgGdDgUMN1josLp
PplRjQteTjQ76rF0wYQLha2RHznBWkQhiIAm5kvRcnfI6QQyM+fOFAczuC9D+3MOOaH2qf3+UbZQ
bMyxfafDOdins7ef2k96xhXG8JCgPtPYO2Uak0PMAWDo9IvcZMg9VGmGUmmxVfte90QfHtIgvoL/
raO49Cz11+YZfH4hzusjsD3WMcQuNt6i3WCbt21y0YPWs2YXP+dRrL/lrjmQifd+YLaY5L62b6c9
cuvmLG2vhCUyFrhjuvE6/fme1T1TQVtzYH1nD6+6JGiDfCmgOGjBTmi/0TRwMZ1NJ0QsAsTTlp2Q
87Wwu1y9Nb8zGsQ0gHJ/OI12T1Cs5Wldcnu8Xid3ISPZDGdD4+2+9LF7p0JQgo+uQOCeTCdWuSZT
7boI2hDz1EUyGwWQQ5Sg9/u60pdTMNLMjcoILdXJLVYWrSAscrvIWEw/xDJSResVUOBp4U+FxS9i
o3U1e61p8vXcCsYHZ0KsCFkGC2IoicVcCYkalZ4esMte3cv0oyL9TZAtrWSMMY7oAaPdBv/sJwxi
iZwcnNum1YoZB04+sfN5OQdHPaNu+Z7pu0Ye/ysPpanaylsr50hZWudxZAqM7Ge5lpABTPQHVx0Z
ucnwxb1qPqyS9COxX46s31eqXc0iL5uV8+csn98P2XJiVWe8HufZDNIlE6C3NCEDWeeqi4mo6PGV
WjWjlDneryVAD5VWYZb716H8EGO6AkTHi2tFdK+0sRH7OcvqS7Ul6ZiXiuKomqM9GINJsNJoQ+oy
JBmNxv7bnPjJpnar/cN8eWQnlmK1bs/rO5mFwoSEZPOKSJfG7gB44oN8xcUJuae3ayTHXwZGj0C8
RFR2TbZODJmLiYrjlU4CRs/ttH9vxzk7VZTOc/uhafbRMSei0VqcSweTXvqCIWQTg57cS6f16hI/
bhXERoM+9+RY2Kr25ICZCJInn0ZckHFWth03FZTLHC7fNgdQtCJxfNsjfTADwoE+k5sTFzWTW1i5
PnGbLmfDuVXr0U/8ODS8sbzJhayru6cYuqlTE/RnqfkUj7O8z2bVkql9LKrMyIyX3zqtXvExaY/9
nX6cf9qfnO72d8s6Kp1wHa6pgh+GW18Ki9trZmeqJjAqetvW0MVKlP+4EV8xuIUnLTunMKc4pxx0
NAt1VYJ0AGUCygalP7BCp+9yH6xsxq2JZthnjxcDbo7JEBG//bnr0YxlToH2JAim1tObCHoPgGOa
P5NtnpAT/vD9o+DpNovCe1H6AWToA9phtf41qmW2zOfsOZZXfc222fl5FzRshyOUXtksWsIIQVn1
XEZ2t2tPttQ1y/uL1Kfn0HRdmIz2xddtA9oV0VZava4nm7czfwtAwe17Sr07ZwTANnO5Ff7Jeywl
v9m2pGjs/QW9hFjwm07BaRWmR6YlEQeGi9JPzjCJepF431J6R7M4tCY0W4DxIip3cQJPIkBcpT2i
4EyaktkVW1rQUm18+BUfZpfSIaDY4+fvdBZDi3ZJHemfbuSokB7O+/bY8m0tZAdZM5h6n+R6d1eB
+15CDZLZo9vtL737ByZja2FoVV+73me3e18fb+RgREwy+JYRNYN5dzK7L157NVDrDrZk0uVdRIwu
L+mT6B+iKh1mfoPEmufRxPPJQsYbHlIHKpdtn8Y7Jhjc5HP6NMAm8nUOl4PBUcGQTUZqa/UNVGbE
KVr13ZO5r9/L1ifi4AkuWRJZUaMNNgqM6Iyqpqc/NnEwPNBcHh6SDcqnbNp2QM8OdCKiilsq+IFA
BEB6yGQj3e4dpS6VbR4CNkJE8kNKFToNU6oFYb+cN9veQjYVjDu2n3U971mqmZuV+yb9rrurpde0
VE3FZhaJnprdtYCTj6yHNeJz/ftb0MhDXYEh+psi5/j+rTb3i7Iczifd5XVQ28QfLU+dFg48nP/6
VrREM2R0d98J56crs1YO1Yx7xutJ/uQWH3Da8ItZuI6W7Ce23WHkSTRW7UI8pz3nvqrc0+4FVZ9V
9p6hEifSt07COAMB62PTGJNF4kl25J08dUcfHqDqoTOOwiKa6S2B9psRX8CK2MJ471CwUb+QEwey
bMi7im0dzjGnduntAy4bURcIs6N0aSzA3l0lzgpKAfMePDY1mlEki262UC6y3Z+2AAayGP8205H9
pGZniNJOpacQED6V2OBhdnOVfD7riqLxITKqYwU/O+kqBnTxXgi/44twWMOI/CnSoc0JGFdOB3EZ
ip1HWnvhIWdTye4EgeT63Ik7t8fOV5UKWYYC2o8IZrSQrvyockncofhugYipaDpkMJ0zJTkXmX2n
J+YWs2I7YQHK9IkZ4IY8dt6/3WXtaUxEvFF1uoJIdKFFII+1X9cscYgK8vWxjX9OwMTkRHTcdbj5
HVWWM9uMEwrCZmANN83mhW8yMYseB/WRHBDplsWZpiDdRTKP3skYDGlyaH1Rr3FfZzlAsWfjs53U
6wh4d4Kgc3BjZfa35c+swoHDSJajSI8KHmK5/oriKw7Recf0Dt8ai/rQE7FLLbG00OYLWgI1lv1I
S+Avnmz/cDCgPP2cz/27cBk5YnVKk1U1jRaFdVqCeygBMlpnMAcL4cWNBQoc2jqb82fd+rNkBFOz
1N0VqSNCyyiElUp13GotYhnrRhPgZS+yTQiH6SR+1E3Hmxotqmvi7KW+tVenoDq7bQWhAXmJmNjo
MjNdAVLf5pfFx3td4hVnL8uTEWNGD50vdsxaJ+KC42jHJBapjtbSXN1Xq9tpxuau7cxCAefZ0fHG
0mVhII/XbqyKW6rb7+VT2Px9C1fD+XcuL++7WznkB1aVhdgyBHUG3D4BNCaKtugUik/opogkaZyj
Ra02ks1bu9xk221mM053t3Vc/ulzYQtuWi82b1T6CYQtj9/IEAQ0sK7iPyTBLSkDrjKDYaHfPh5Y
z2bc037eCcy+j6103IrJgXQJBJt/jn6/xbKWtBvi1Uljhebq9Z7fenrd+vbi/tQWLAluKHzsoQNE
mlgTxoEBITGjLBETxmV5danfT/jE02E0iYjTJLQXKvFm8DZYYYmm36kMnNrrz3/yiQ7wOuw5Yz1t
LxM/ThdZeuHKgPWfKI4KARK/GZ9Xt8UwQZa6iDQaLtyvGJZGhJyC2wPREFW4JenGA0EvOSNCoZ/x
X0aPyvK/UXP/k4X6hzLlLjVxnEdQc/vBpyMEEb+A7539fjqtNdNc5lYZ2ifdMffK0YPE3rfXQX+9
XhMsp0sKjyGt4QkRPxYvk1m6u6tjyuDs6XkaKNDEygWpP1MPxDrR05dOh/uprQuz73GLg4Yy+OGN
nE4KjQZfW6eeYuSg/ImZmJGJRvof9X5HKI8Emn6jnEYUbxD0U4OJxibdBhfa+fNCm3JHjfC1dh90
/hqz1eYQinnw2rzwntpuN7AKjTRApWFRLGcHdjSJODzjvkCWvlJ3krbhRgvLWKaub9GmWFt+pRnG
amWz2Im8EHZK4ETAb3HrZM4Qa3B+7vS7rbYqQKM18GgbqsQJeaAO8jiwPyijreFgxjiIRPzYkSYM
wzqZPmwiA80RDTIdDfBqpexWPSdcsbM/nRzwg4eBv1gMAZP+d77uv4o5/uNRT/7wpkma+/iZKPB1
O5qiN5XEkSKngZCWjgXquAY6lqCju7mnlhLhRRIS0oxOFSlW0oV0WBvZCT3GAKhZIjhlE1/yVrzz
hfcX7djo35Qd/3mlf8j35EEWNb2OL55K1lCDXoyOw5kC+dJOqql9xxcnXCyX6s+ShYPUAR7bdTqV
H9ox+If9vqQkB649k6AeAYhS0zik60qjIkPzey5SB4XvUIhuaCJ6bqt4OVuGy6jif7/hAxkC9J/q
mf98G93X/4MgPcCNdhC23PCtYh2nxeEb0yeJEFCt2unatJaGdRjcZox3GsBXgmjVEgbSwLa9RaX/
5VL+Tc/0n5fyBwMfq06p6udw3b39dH+kb6lus6uZ6Jq2zDRyT79x/cNHd42S+ENDF3ZosBgTr/73
60DK/Jd78gfpPj19mXuY8GiL/bbqmQgCCKgdfAvcpE/pKyxPDk8V0xPEmo5DPwlbIoPcbkfIGfcx
AwH8ZnAO2hGN3kvj5gK/2Xg+px4h8auMEgyva2oBUCVxgKoAbEFkQf3bfT8oVw52ADT22Kl6ppq/
zY5lbjp9bR27NK6069joBAh9MZttGsvutLwodMaMdtLsBZ4HjeUKSs/ZQzvnVwpPOtt6MjA3d6Qx
/a/YZIZrr3r6zwI2I1v596NhTAEVGdtudlBovqeff87Pnx+4E1ZY6jRLYVhgjqpJMHvw4tCH8/4B
QKLwf2ovs37qTjvF8oQ/MeZI/+vS+Nsq/UNhl03iV1u2PBHPC8zP8hIbDlMhQOmXFjDIWHSBUNjw
j/KAlGD5Y8vLn+1fFfD/dhWIIAbMfULzPf5HQfkfe0VumTIaD4tmzTrw+/rLgtBKGfycYS5x+svG
7Hfx48+Nqah9VcajizkV/T+kF7kclrn0iVB+iEtuY4Ah3gZALmnD34Y1/PWl/hBJpNljUFYtL8VA
VnNgMu1L0FQBbSiM21/21r9trf98V38oJAbSq51IjxippP3WYXJ5qTHhnIVc9oH7bP8lSP9fY+X/
eRfx+UVLjQTvz/Pkm94fWJBNmvXIOpGsW9hJGKoLG2BFYxdyeKW/jGKOuerxVSLBxd5Hkyz43rH+
dL7r2pIMeGgIAyZmaiBKs4/A3Pv+td72COlv2k1wE9DyPpzUjt1jp+Prw+xBuLFSrSFB31SsoYnj
GAKrm+yneqh3REPZKMx0AYgCTXQAfwfokdM+n2NFrf0m+nCH77r15KEX9ITrWTtNF3cwh8VE3PUS
TeVnH+0U7eyqwRlnD4QgPauYfd2eRYduH17pRc4GRm+hmFcqAQh9sAqWKWbTlPk0jnms1QZgyoq8
2m9uTPAau12tG3mNNYT+2/I3U6A+wXfzntEggT1Y/7ROavbIWuu/uAPL/77O/78n9Oc5+iqrUZ2G
7foFg4yphfYEtQdkK4Nb4j13qaBFaTFp2cSLRJ/of7OX6P9bcoll1/+7Qv44AKPeUzoNY16/NBo4
0cOg1IJIf+aa+/FmcFysAwY2//sukP9nIOn3+ypGoZ1lfScP/e9DV77LtZR9XgM2HP2JI/qVUuO0
RUBZm7GDX9FsJnT7/+eL/nG8vrNBNKj798E613Q9MFGR5cKx5tZuJsTt5m3/do7+i3btv9/lH8do
UsR51nQv6Onkcc+YF106v8vahBkZzO7Oefa2RKdOysRi+9cj4386DPz3q/9xZPSw4ZbGTTVYVzr3
l3ebThvNMYOvHsCvQv7K3fa1g3A30PgNm3ZKp5/7+ctN/5+r+7+v4o8ofk8+k2df5UkjcOlRq6yJ
dctUGJqQNRdnB+8vSwuP2X89N1Q8rxVm73B8/PfaYgZXW9ylR7v+SAzmgkZkhE8fZQY2NXATUZgM
Jpv2BlzSqU3gnN8L2P/2vTbLkcYcICQqX6aGfI0GEQa8tbuogDy61p5AaZJlHclTgleMjHmVMZdw
LEaNISvmuAZWnY5yCxnL+2UNEGokDvTuAYNJNRjnr9tgfz/nS+X8XMklrLtP05H9BnSyPqBWUPS0
x5BhvkdSJzovG8gQaerlSCUg9tEBfwXAsPfWSoc6RI8v/Op0Xsj0HSHCu8XdGMRmAYUBisvmPsTw
TsDIgGQBsRBPtEcPQzI8vk3Gq1UykI4Kk8pWUuOjaD0UqGADpHM4MMBAoGfRuvAC5c+0xvqMwWAI
bMDlUwPcXBnORp9piBADuCO1eu95g/DeY/xetG8V9+Q+/Yx3zSBkrXLeZIZ4OkwhuzLhWuSLrx2Z
d/GaxcCYTxs3JENdQ96CjolXHxQf6I0QWwCkMyC1rooI3SSAlRgyoewaejjFFD9AXeXy8YO66Kxi
d7VHJ4DR/sNvdDiWtjo/nqYf44JvoB0UdIfWlfNEPc0QYKcUF0lAnC2QU2HTA4o+Eftx8DKOnGR2
IZGCkpbq6maE8ggyoh6jzetzhu1la9CY5W3M27jApRNwLkVkZiUmBzxmhHfGyV/fDQQB+1z0l/G0
ZK0Xfm0cOdisoNkHX+/4MoLwmAUFWqzvXobtzxwGOI/hdhoaT6+kDn/rJ34udyedDExZ3A3ZBfoz
Wgvj8VKDfs9V4TtEpR9avWXoM93Ifk0TKmiMKDzZnEfX2KA8hOT31ppdFqAL5xdnwUmvoBQMqa9H
ml8Zg5kyf0Lj0yraGIomdb/CCySXqZUGgzoZEYsRx2+tw3FcVPPQC7IVTAGr3JtjNBF6DLsOou21
9NPObYi+4KacQkNDT39hnLfR50kkZmNn+pGe23SPUaKIyOAbPT0jg3PKZbN+HN6rmH4Cv4YGrcuv
omjAyw/Ib3yEbwIa/lr0/WL9glSqt7NHUE+joGeMSRM+TkcEj0Ff4h/wEBl0a3TN/a/VAnggkbar
i/wRiqL3lnDJIIpBbEDiArz6tZsda4w1rabeJxQdlJp/NXX7mcosfndsvs7JPLWl6VdP5q9Z7t6F
YtRWuCgtyNL+x5ANhgNv+lq9hHsMfJvj86D+DJcRgG24CH/hLfJnNGel67EAzDHiX9U/2R8TsiSt
UdpjovXbWIvX0TmCb0CzCUdyPmW+7WCBsRo/MOFNQtYMyEJAgizggfsTgKba7iYCpFhIwIqKd867
9msInnXiHrxn0jqeK4y7WKfMngfk48Zi7ufQuQ8PtNMhvliPqaTna0A4fA1NplTM6YYBIXTwG5aN
Q0rcVBcTupadFMwPA2lHr8QDDMKU7z0d0P9/zHKdaVYCPiogPBSfxOrTwzRCMzqOFZ20KnLC/QtC
v6PsJ4sucZHtFj4tTcpoU0yf08RrHdpoU9yTTTUVk208AC3N56odXk+e5FWAG+Nz76b4Um2pXO+h
OcqYhs9Ae79sGdycrs8liKMKkAI+kov4kM1S0FLI+h9wp89asbMFndiYcO0+YSnRD32S2H23T/He
0POn9Nwypgo6qj3ewhF7HGWfYYiNRaGY2ckXjOP5ZSDMeQK53apZW8B4Ji6BdHPHfu19dlEneX8u
ZL9gO5+5jCH3JxTqxOrRYa+QYD3cx7J+W4ldLWi/KwWyiHFtPkbmBNd5BBOKiIBZixWOt4/erI6s
B+JLqL1M3Bz6BV54laZUzv1kPie4X+PlxnooYPDR8/xA8wvGpMEppE33/liNB5DOVCWA5j8pMM3U
UxxWl6315bC6hbv6c03TPZqlGPj3gI20XNq42r1/MzrDGBHaud5J3e7GFwm2efpVLFSS8ezjhtgs
ruNLAxUYbeuqvaSIwz6CBm3zf0g7jyXHdWWLfpEi6ClN6SmJ8mUnirJylKfs178FnbinWGi28OLe
quhBTyoJIJFIs3MnbcHMxYUvs7kh07YJzpemxYRwiCSBUu3C2YHZ6rEOKoveuboHF+JWC07LUY0X
Z5McN4PzlzlNRHdMcqDY0OQYemx6SH9HyIiKpnFp144h2TaWdjyJppaTIjKqC+frj8AIXl2TQFbM
W5C8wfGuUZ+YB/c8eiX/ToMgl6xFB6e/fD0RseijddOGYTRbt4iVIoMgbTOchDWSHKIiTawS1Fvj
wqP48wGDLWBBwE2z+HWeXsmf1oBbXJvXJpCVD06eUtfLJlwlVDn9nkZjn+P1DvHRA9u28xfRaciI
b7gpXZIONPnoUX8B8aP9yReFDUUumeGOinVLTmnuLlbL1YGAENf7cU73R3f7WECHsXlmjFbvGC06
dnTsWm+00wwc3g76Fhav4E6+phHArIjGnWj68SWC40PwRf0Ts7po0VVCdgiloD19TB0AJB7ldehX
P/QmUA/tGUQqxVCadSiNBHYomE2pjNr9YhdtP5bPlx5W0xzUQpHUoabdG39evVNn7X+I+jL9jS2s
+OP10XzUm/hnNPTQPtuzcEzgAARzTi77ZUaK5uua5bd+tnpojqgFQNKrD53scAnpWbx2+a/zSp7n
ewZZOX3bteaBvPB9j1ev4kCwSool+d2L9XW7P+pssOi8voRW+PWxbS+yI4ltwS0Hbj6gdpIrxLoq
fZYc7ePGcsf2rn4eLTpGH3h7YgZWePbae7rJ+JBxvEgObzSaQCawaB2ySfPLbIIgTp5CLfE/xqlF
2t1K2o2QNzj80KJ124h4T8Mz2vpmkp9go5u75pwcjMBFblMDRhKAFKckhxaHEZdQvDKIOXFJkxfR
MdoqqDhMcSHvXVgpSXM4OPl5aY7PI80HYEWSBp5zriYOk18PGiHvANV8Gr4GKw83SGQKrj4NC8H+
/eDTUeb3aV3tOeH9076lvO59lZTPYQxisYJiXZw2vempaIYVLcfzdNe2YquJvxDRfBoa3Vm6TEXD
BKCAK6X+Q5snlcIRme37X1SdzCrpnxT/zA7WOV+tMWy295665JaeIBuJ1RqnKzROTi1ZdY5kabJ0
m5K6Brm34399TIPeJSgG1PDuL8uoYmezmbKomxpkYvotjVHKPW7s/W67Yiou4ew8rRHF5hCsOC9F
ywUfRGnY5yaDPcYIzUNVJK9XxZRl4dIp10/2xWLCMkZzCMQMF7xIGPDY3FBK3oWdUyK6hhTrrRRp
s1aoNZmDKHOqb08LbXx110LdVxGREKQemg/UJNq1ACEDjIPjE7xzp/kJ6wTJyhlP/lqRMqnMDdml
j5CMSnEe11ZHnY+gDSaFlyDCgGeLzEk3rPuFohsVOxNXUcW1pgslla8VHIG8zHW4f/6YzZSPT7PJ
huzJCBwI7Ng2RhPING01dLGw6jbN3WAAxgN4hv+bfFxZtHR/Nrv1camvEP1o+HkEDBXyeUobZDBp
og7sDCRaRNE5vPzT0muP7h+89WfGRGMoxb9Lt6QK4NRckWK3ZueRQOgFFmdeB1s+6cO7fvWenc7B
p78zOD69nimxkH31n5jJxdZYw7NP1ACTyTHbgol4aKRAHoHWT7qNQDUKRq+yxrbLIGeNyUMNzZTc
iMl8d2DM0fiE3YPFMdxEYxJKpwDO2YJuAze4vylmhdfiQDbcEIO6KT5Y0qM62esnfXrkUNyVJ+D6
9PwSTx4otWzDWnfZMuI6CFwRaeIxe9YLWRmCYmBhCSRo/QuN4Hsa8LZcmuE+gQrs/ufpf+YztV+f
J92TgzMxJpvV9Dy6AOx9Fw7g4NwkGPHAHqpkVZjdX7Kkd/C6qZsX10A/8A6hjR8Hu+Rjkhl0J3cm
ES3GSpexIkH8S6Bk/C6rs7td6AjcQX8Et+MHfASw/2MMaIc4+w+TaLknca3YUvFXJQvwS6p0DY1V
XdsvG5Mz2VpSO/RXaKIDlXqg97KkNAyDffg2i7ZPDcX9u+UH7wi2pftn7ud1Z2txloRt/iED0CBI
obJatA3Bb9fTM81pwRfKRUvQA9w0A+4ldWHgl++HxFYoftVrXt4GW6oO6LOjbtcXKD55IP+9znUf
tymjQCmheHAqLO4vQVJK/qQ70/V2y7IFWQfrDJ4McC4qN1WveMZ/iRF2pfSMz1cTRplsecZ35MS7
1+RItyt4D3+ucoNUgsQ1Kgk6X0+zTd5YiDgHnhwyS+CObxwxqmLGX5bECGYG+jCrqiHZptVmbdjL
c+00OsKmJBJwFkEMLEb/j8J85Z34kSSZmUZOLY8pVKfROZqPxCkVCT1RbWuIi07gTzodzg9FYPEX
2/YjVLI3C2c11cY5QncsD64DNpKBJd7bNNyrK7EVzwrq8SNMsjWz8dTenYUwlJ08OilZEEZPnVkk
WB0VFkYlS7Iw7vJ0uUwbPGENsEtrdPAI+QnnF0KYQtZcdZOrFfI/S4NT8LdCWpvlwtSWLG0JsCNd
xG0Aem6qYlytephLO6hrksGYnilz2Q52s4CH/x0+DTqPxxBIUxONp9l/E238EieZjem8XqvlYhMf
6UZOYB37uuKFGNAy3T+tKvOk42kw8lzTQQVIl6yxr+1OjNISu8er92AFL0M3Va5GfK1s+8tSpAuW
r8abxcx2TwQZx+d6jNsd4un7tQxSE0LJ+0uqNBxladLN0men5bVhOkLZM6hmwp7gnsEUKm6wVaXo
ZTnSpdIbB32cb1gVHCJ04SeLDPglrhNDMqAFAZg1a7qknsTrBbvh1Ye1YT0YxZNpMH8ju06iB2oZ
0XF+bPUECwqFJxxLF/6XJRzhqsKlcluke7lxx5P15cRRC8udLjI3jJu1wE4Vu6/YFTl8rRWnw147
IAbmFcgN18wZ8EVrBqZNS5RnrdCshnQta9fd0T6IMyBTAk9dMypa5oBuI9oZadFRnLhqCxvSrTxN
9qtlYytOHFocaEAo5ZzJk10A+Sp2sXJdNrPf+WH6/C0tVXpmr4tGPp3W9dNIi/OUXrhOw4fJgQCJ
+TZKrIReaQVK0iQroBerfW662gl05OH7TK2JeVUeLeqZ2TG6+4BOLCCeebKC0Up/ub9SR9z9P2yD
axDyGBgazZX2dFGcYFI9XE4juMabJpA3aGPSrS9KnvNRbSiCRR4PQrYd7IhQauA71iAapZUlObcW
tENqMFuTuYwaodN2s0v0dvG2YPioLERUPGHlcvlHg0ELzjvagyhvjYRjeXwcrls045JFtoMZyaz7
66qK8RnH3TBNw7AwrZZkhWr52dSdccGefs/bjDTtbBjJNXkQPUcA/+O26e+Hs0iFu6w8yZJUySY1
rrPcudhIfTy2iatTcuEQWai08887DvrAsRq3Idim60pvLgPUDffsXs0R9G9OtujkL5evRrZP6faA
oKnvRMq0zZ/3QUism44D3MpgxuPvV35umvbU2J7AOzwzlMijs3YUDz5mhKVPuecnpEdzP1BFCRXJ
sd9SJeui7Za1nblDquk9PxMe61608IF3AA2ee0ny2b+vM9X4ndIqpbtwbuiHy7RAXkDNRFBab73o
H0BJOyTpClt1ongslSLFUZcMDU+Y7R4uR0QGSyDEozRd+H78FHrNYYJvqIiGKvK6v3dUCh/0/WJ5
uSwuJq8Do1GCBiIvnS4Ics9Lv1yxty9a5L8xUoFT7U8z1Q7/eT9+y5cs3Szf7KzrUewwKP+u3e6C
B67H0eu7F3kxBf4X0dXfuWbNb+VOiz/929D9Fi05QeexU187thDNo/h6CbsQJdB/HtNtHocveHdT
L6Ep41Ox5RXG/bdcyRCd62Zh6WPktiJA73QjMEwhjsOJ38SgA7i+r8O26qZKFshYFY18chbiTPKL
sO++MnHIDFJKncwOyJ6L4JlTp5XWS9MBex52LkH48jRLn0K6h5r+jLaci0cphNTzxld8nVFpuX4Q
cpp0CI35Mne1xs7kpcuy6DVNJ97XII7bTyFI/++kpbLHpjARf5x6SaC0+zN9vmsYBmC1a7cFTD/s
Os0scvw0TQnDviyvTbEuDNv+A00GoXhm+yqVF1fq3hdIB7LTjKIxX4sbHjHJwUyWfUBGrHvQ45LD
58JFb1nQdKlCpgoEJopXWrq4iyXTYi+mdbcw2Gtw91uvm06BtadPL+w0MPt+0lecra042z/eiOXa
KtZ15D22Xm2UrA4cCY4PrEvxnsZilgRjeNdeh5aiWdD0AWHC3RGS6seu9pNNEGTjfhYk/pY2hH7S
erx/MSoSYL+245aSKm0HjuNxOiv4vIP/mLUgzQBqlaXcxbbeBCfB0BDgIKL76bvfDxTCVWp4y0aU
hBfGmtaDE2r4eLK9x9aePsREkI4fWTX3kIwAPUr+qfcBa0DYPocdg2GAfWUvRkUV99cm3FqySt9x
2hwbC8fcm6NnoKmvLnMHvHTmx364fcH8qXDatz93R/dvUNKSuGvu1PZnkz2/dkUjTSuDyP0V+Fya
xh/0tTMjg2oPoyC+57FKHSty67+XKqv/QZuvT1aB+s/b8Lg7l9D2GsMLjMXZqw5YdDCC6ewLZG7b
AdlDbuvl+m02x6Sb8WdWyqFUKv2Tuwy2tfnBtDRUYEEviQerG1zl3TRKafn4Bh8GV10vfHoZe/QG
9fsHz8YQK5yN6qfoxyLctLR0HLvJ6ZLne44DosoIynA/o6supvlqUPfCB4YKqF4jQ2H8bm1KJYng
OOiruHAIwcl/FIyaHqzkrxkNSE+g7A5R+2U2egEzmygue+VjX1qp5FadDGeunyw2G1rQBPaK9Bmx
DFKKBrXH8crrtUMjolkmmMeJyu5WVFV/KZ5cQ1ovr8eZduSOMRUCJFfn2AM6mLkd+vYnvVVYB/MI
pdZSYX6VWy25VqfZ+DitjTlc5vxwuevN1/fRpjsa1HxMm8E8kQdemkD1ulU6dKWNlh706cTNZ/uN
uGWZ/XEOMlgCpyTAyXCeW+ngo02ADhMJ5qxJZ9I3o1QUllVlYkzpgdd2zO20XJYtMPdMjriGWffY
S7s4N1oah23mk4RjYIKFD30G/rviTqk8GnlcZON6aOS6wPwvvcdnOG2YgyMe25R3BVzxc4fnNlEV
y1RPuynZNmu5nDQuBxZN0BDAitM2fGwqj1k7XIxeOnniq8650q38OWdLCgCnzAg7aCuW2WJ+Bpaj
EAFSlzZdIoeG3xOWHHpkOhsT/3+7yrfCcsmErKe1rXk4cZ1aRdRifk82Gxh+9yyWu/DbIaBTWms7
nTdfGTEojJclhYMnfT7ZFxM8N0Ilu4sFyeCfSr1V0tuFHC79qUmzEageLtVDcct7lha8tfPFztA4
3NYZjA2QxedudnmNzBZNFnjKbPQ6tQ5+B0PSDJOAQE6x48IjvfNqW2JfSh9gjrWdcdhxpy8x6nUV
rgLw9QilRquZTtTobx7rDCblnVQ5StUhf0nPJCvWOIyLyfYkvGXRBt6lTRQF85iYiwEZqsZVVgz2
+WWqLcl67Y+uPd/NxVaLaTCt5/kUMn+omelviPCOuu+b4aj+MlgfQ1iSBNnZx3LtPRExdYp1+HAN
m81F1GyGLx3Cx8RPvoP+I1M1Dl6Qx7BV8AeZp/KcwF/A06o4JHHhpEMybTADtkGCy60b0katxrXt
8lDPTQoiLRFYfA3G7acPcQ0SKnSqHskKfKX+S5y0U7PJZKItG4hjRtzFJ3YnnojS+MwY+w7zqhaj
Dje/5Y7qvgrSWpUi+SVasvDzzS7P69bapFJHCJcRtA/iL8gvyMngsap7e8RS7u2sFLCZxeoyX06W
/6g/Bid4jRjEJzIkO1gUe8s2UzxCXJbE6aje8Ipo9ddSJbt+2Dmbcd1il0V6JssmDNI7EqE8xS9i
qX3V26lYqeySHlamlmuA3YgQo+zSGbFIpv5twl74AjsBKN4pYEihTqrsrOpMZU90vx7PLjWHhe6i
4uM5i8h79aB1DK70bnX8Yb//qVqrYmtlT7RW3y3XYxuJz/SrpYNZ/EUBxvJin/6wHJzHQTl6ruqV
Lp/mDfpZsqN182wu9xdETmF58W2vRQi+hGLyCJPix1OIz41Hpso3KaVK1nubTybzvYlUODBxiZYM
XORQYWD227Sm8fM/Kq0pWaLCOR7M2lJoURaR12DwENHtFbUNSScRTO+hoMifFeZPXPo7l/QW/ZX2
dnEo3PmigdBGgkV6JM0FZ0h3tPQZOtjwnYDw8sUCQUgiUXlvquKoXwcrWaTj9j8WqfV8CV/TLtiB
HjYhFJqrdvYq3JBf0iR7tLzUaqvNcmUCSBWzBFwveo4IG78+nnYAy+F541iVpkEc2r39lSzR/DKr
jYt/DjV4nfrRCMqV+PI5TghSUVyYcILv1ud0HirOVXFNZT/ztKRIft5wrhh70d8JDUyP0bfM7Hxq
+wlMVXARKERW7q9lOIalUwezG9JpatfaYTvfzLmm7SCL3nnYut5gYsFPEfpNfzge9OkwUXp5KqnS
qe6s3YRHZiquKatcRaNlPBh8rFo8pp2HJkapRYOKyghWePEmMON/lyqdau20sfTFfiGuarbhTGPh
zfKcrTzwbuKJWXjOg2J7Kx+Zf2WCrETTSjf1mM/1uakjE1/yBOpslnQ3UQqw0iPrwWoF3cWOPqOp
JyZtKoTfX7Ajw0aK2WFy1guEw+fmifRvOmCYAW+q760jHMrvR1WgVKnApeWKLyot97I9bS/zBue6
EQosBipSRNr6UQxDEEx88HMlQ+VtrbSGJaFSusPc1JcHQ5zrM7WNcUwESmQmXGdB0C/ohOAMgcIN
FMaGU1Zx5lTF4CW1cjTpyanZZ8e8HLhBYpdd75lZdPjO4pGFGflJJypdjnRfpHmSz0eVgt18hT9M
VWnx0vuzORyO00kx+ycDIHJaW0obNJPiKF691BtsEhEXz71OsiO/66Z9usIUanb/MoMc+n3oC2uj
W1edQ8eREmXKUQqFyWCAgrffbL+TMHeDy2wHCrEq7ZYsV+2yWk6dBSvnOuu3ZTfCLzwoLEgyJTRU
Gq3KoKO01ZLR2i6s4rzesE7yDq6X0R4Fu8HgI/Ygv8OXUdylm7G/d7KSucqP+sVozNArMiv0/pB2
gLUDEyLmd3npiN5br8e83PgUtfE1kk9YXb2EltI35iq3lItXHLJc3ziuruvc3P+z2+RNabzGyRl4
9Pzjx91I0hSe1S13dWf9csnidFzvaEZh/dRvit7MG0HJDXGi12BEAxwPm4T8FrGo/TCEcwBfnW6Y
Pr0iSeva+wT3pDiOas/y5/TlIoY++48lx9Hr0iNHkg8QAOl70QAmPFllJkLxdtxQgSVjujrUZs5u
xQaI2UpC5U5hRjCmB6JcbGaU75gkTdnG9yeR0qopLLkuWTV7da2f6jdlbx1C8k5AqSIqpk83iiYQ
94rTrsoklq3oLa9cWmx9Mq+55hojHrwy3j4lxl0lbO7OJ20rKJjqqmpsFRrgl0TJbLkwWBgTjev8
KFxLiiQiwRWlmxY0DCS6cq8HP0tI62/i40Z//ndJBZBHvMuWY4Ah/W02i/razBsNxyAKfA6eZ4Po
mKYkFEWxELJLUB5uEw8+oTyo2Ou/WJYfyZJlsU/L2qwwGwY+NeMYs+4IEiBv/En0ErsuZmVGkBZT
FvOHfn//nlCUhMctfNM8/8Zr0hh9qgaV/+V2/ftJsudbd6/FeGrUDIz5KYxwuUW2jdbv0ES9Azwz
xeNRbc5+5An1L6nbZEpLnatNaCht8ny8k9mEsMwZkTRvs/V+E2JNyAQ8Ve76L0r3I1dykBb56WyS
5mOdRtzK6vEzp949xWQA9EGvLYiwOy/MNBEAnxovmNLdF0r1p1H9kS/5SsViotnHK/ssqAhFkvE9
RfYs475hyjfQL1EI++6rjVn14/kjWLInDsXnfOUgOMgolIBGEyw9ftunHo7nrdDwqkQqd/tHmuQV
NerL2WR14nhbz91FQmZHpMs5V4e6l7hRqseh2hf5kSfZkut5fnIKsTqGaGYAXdIRzJ29nkeag/mU
Ak3UusT3VfiWs7l3lJL/s8wn2+NZw360oO/rHhk/Ybag2ktiQkbsNBwU0ADRlXxqfc/7p1s7xv+8
z5INyyfmqW4ArRy1XkfEjSmJyZ7/JsBpSnMpjNK95UpGa6XX1vl0wc15zID0M9G0Y86AXnrMMQM3
dWmLpF3TBslC+ToZ3rzt+xuuUiq5iagwDWs6W4rFRsH7O9712u95nk/A+v1NxHpfWgXAm5zzjwrL
TUJLd73ZjqF5E4gNyEmbRHCv5tHbwpnIlAjwO4wegf/JNz5JNU0TRsr6zQvd3rCGwnecDAsfv4hS
+lhVdKwq8f76MsmGNa6XnaXNhA0DDCs6OTGdzNwMhDyloRYG6c6x33A3ZUN9Puiue2UbRIUTtIho
GK2nVN3ITwz979z/JkHL7/3dN6p9r38vtC2Zq8ZpWqytGQaEuB17xToJa3gjCGqKJk9jswlrsIDu
9PVUIbpK0R1Tb9AYCTjLkjOKTjHOt9pMw1I+m8/uR4NxhNE7fDX/vM7k+CaxF3fejKBmeUMGPYk4
/lPxDVXeX/kbJHtmW6uDQ1QrvkHkhAbUc2OQYhiy/48lq3obytIkS3a250d7cdENsgbBa/ZeY/Tf
2RvhCSG2Xf/gkYADe7i8cTMn/UBx0yp9j7J4yYjV5qcxEPDbhr8SveaBl34IXA7e1zSkqKXY26q3
oixOMmTburZd2GtWO01PxOtQ5A3OzE3C3fGorT3wQCkvkXju5EtUEil7V+ezOVtZOiIBw72+T/0R
OFtcvNAL35ok+YZJ7rdUu6pYply5buyu2sXaITO4AfC80WAaDMh4sbHJcBIpn+AqQ1Feo2SV3OnE
GWvmGXnA2zKYLSMvpcjBOJNbJpO8EzNQ7h/l7Sre21fJmzrOdkvLOqA5rcz8yKZp6xi8ivRT5z0C
5kUCCnBRDP3Ny+QTjl8GrpD+gk68r0zBVJmr8uIlczVxTvZ2bnBfcWbtaNkZx114v/mAgRX0wrB4
a26jBFL4vtpAq85ZcrXMa2Ni2LnQrRbJeWjX3tMoTp9wtsC9EEAE9/e8MlAsL1UyTdf1bjU1Niz1
4GcBWLaZqE6S2PwgY82IFoouKLNCpmp7JQOl1RfOYivWGOCyTxjQzR2iCMEQtDjELApO4p3PdJrP
RGEslBom2aadY0yW2zOrfRRw9exRI2rIIhDN0CgNnPSLEvTCFzmYZNh4gSZ50f3+VhpI1RFLFktz
aq42vYrlU2ynSUYAnLz4I/RRaPJefdITig0X+nrnYsmulnaaXcYHV5jkVtbFJhMuDAak9kggA7wY
BhQsVTIbKplSSGgsJmZ9UrsadO51cyZMOfSob7WEIeIeHUA9HADmlAVjdn7Q01K0DaDqxB9OPTG4
YdjsvHjkXO1kn+mJiDdQixWf+9beByAkRJjTnwTrp+9+k3e0/RXXYLghRdyDrrMTNle0CRl0jzIE
61X/gmml9plnyrujeGhv8PmSM7VaLXfbY862NpLnVxiEBBI87oXt3SPFO3XOUOFFyL7bfAbg0tWF
eWSAAa8OaTv8Vl4d0cDC06q6LVXkrGbJNsheW+3q0rnqoqgHn4EcRLfZKuiOJs0BQ5NznCamB/pv
NwC4OqtSWdUvC5cM4Xa9zrfjvbglQTejy9SbhN5NZ8XhD4nAPlVmSXEvbckUni/ji5FPb/u7poO2
i3vM9EkBves8QH/LJfkfja8tGUJ3f7Wup4uQiGPYoM6BAtHREXovb8IbVyqsSoMk82dP6vnZnbOn
IsYFXdkdeR9x3AxBcw6/VYtTeEm2ZOb2m/1Om85Z3CV+zlzxlEVgFtJ4l4jLDPk0podMa6KwdYo1
OuLSli7l2CXRbVxve5q9j643hE/DD2Oswg2d0VdWThRmwJEs3eWoLYqFJSS6BFXRq4CE0PwEUhS4
pjJxrnDMHKHFpfVd6441N8Wl5Aj33tR/n7SYEtHrPbWb4bA5CYp4Gg779ze1Ms9Wuoy3aQgloRMK
J7uJgTEPsuBWYNY1bzAgcmp3OkP/9AT5oJc8DFlt8Kl6SW4Y5zuvlyNempLwqQ7X/sbl0RYx6/Mz
szFGA6fHWIX5kH9PH3FoNun8eNhl34KgOXnUOkqIiMJluTEql75hubYbk9lUbMDzxY8IYIW5n1Eb
9Gg6eDO8txsCh8SUSp1VyiUZpW2xmS5sEU1tgucWGNmUXkngBG1CZkrOCv+oMidTPmfJIFmz5bwB
1ZZBnJ4dh7R1TYcjwuOQxtPEYLrMCqN0X7VU4eINVlnaWWdm1q41+kRvDi+wWOHnpx+A6sm3ATBS
aZPqXXEks7Stn0/5+cgSedQEwlwUWNMvYXM33gMOGB1U91dY1SdTfkblDluzcGeL8c3d7R5JNhGJ
f7UB/QUsbxKprK7C/LmSMcrtubvb3+KHacohAo44J4O1P/jqMfotDJPTkzJrqXg35a5vc3Up7JqI
wFvBaz3OutdROrrlh2vxQ0Gxwx8GCqVRmQRXihTPdd24LkwhUuD0swhNpTdhcCZjm8beGf+EdrBb
rBo2H/zkk4F17YNnQZSscK0r4VulGyM39xuurRXwWYrFr/kUCi1f1igOEUreVJmlVt0WV/KKDsfN
vG4Lr+gxiLpLplgLAGsvfmnT8lgLSDyo2IgqOCX1X9orGaD5wd3vVxoSA9H2MlqGbgKCVY9eG9GI
53UU00XNZa3FnTPQG0zEK2gBpSuqsL+uZJh245l2dTS2mTv7euq8i2bPAWypwpXYp/hnXKXcVyXu
lKcrOUwne3o28kI87VlAo8Bo9E+DW+E3v5UZHoW/5EqG6Xy0rXNtRsblkZFlfjdlujjuUs8Jel5H
84bfjfQ7+bQGiquksod1yV+qOwfNMYWbJiJhMQ4NV5uwgo0VjjbvaR/H975FVCUd6pKRcura0t4c
0SnwakG3SEFbCkw05wkI8Q0WDlGDVzqk4rDu+BF1yXM6bhtL8jpILSLydmYgRjLFIM8HqLCLJtGF
IdpZjRblh0aqzKipxEs2a35cbW1nddto0T82Fe7DnNyO3Ymf6JcmEp+HSS3tf86hilVsuEK3bkzP
pUd2uZzR1rQWCa1AOOKHmJs77nGFPrx20wDOtYiGq4w+XpV9/ItHYZsNii+OhmMqOW8Hbbmc5gUX
F9Zm5nUR4njb4ElUhUWPtjJ1V73LP/KkQ94V43pttUfeY514VdQOIc1/AIMZx2fOWA+b69SH0b0/
DhPlQJG/KHa9buqWyWSNmz0p7bOxsS/O4XJgn5+jLgH6YKd5mGfWysys7gri+E91yrDaRfxX6O0I
SkKdzZ7ix+RkjDJYVSJMI/foSBbrjf6NPgNZFbok7NCf1+hHnHSix4UDY/iVHQ4C4DO050F90DxT
tVrEg9VTgXCIAOjE1ZiO423fG3CQ+mulH1fBySLepZ/PkA662Nn67rA+olgk0QZw1z1ZpIw6M+iW
JoHbmz7cX/Zf3sEfedL1Lab5dbYzWTZPAZbyXU94f0dYrXowIBki/FX/gamcw2ko0Kf9z/vy/2Kn
f+RLUVDNmO5q5zOqdfIpAeDwpIMvkMzY6QSMgXJ24V+evh95wqSUtErX6MW0Zuzv482xGcdgG1jn
FWJdErTktxTrq764P/IkP+NonU9TTUceEWZ3M7yRcC086v7xJkShwk5yKTxYJJjQSoe3MhejXK/k
YdSd8WKzKYThoODBACAsB3g8h/Cu88A7qHp2qy3yz3LFdpS2t76ya/bqdLMUQLZH4qkHQZ1iK0Qx
VIxNTR5VCGblGiUXQ7869b1VYCku/u0dQH2xFqL98I2EKpOG7p/pranxjqmQe4LcQ2HCf408MacT
93E3cnLvnRFqTWxG//xErftBsNz7vVCPb72InV2nqTPknibbxF/FwQLaJ5+Rg2IArzJwURjOGxi4
dAYU8aaWu+LzxHTODAoXihBpQSc56iaOPFEEZ7dGknv7IdmsycbI3XyLjtMEmll+Cm5nAPiR+uHX
GvpN0kbCiJxvYShYg7rfZ5Lut+JUKovxJct5s3SlZR/she7WDqgeXYrCExGjrs4oIDl04u42/DU+
hPXMa1QJFlfo3vIlE7aoLWeOsRYvBzOFsoa3f3vFHeh95a1z/4PGR/uW2mVMM2OL/0fzKcMAtFnN
GueN29YH3V13NO0OYmG2Ox0uG8PCGUkdqhTsL2mzfy+53Fjk7naLQ91EwR6zWUJXRjMP3q/tCBw9
IdN0ANYl0d6XUSK8bNVmq5Rbsmf6ZFw/a1dhYIBiRvi6IrEyYJIb2fNJoFLtvwSmP0uV7Bl0cMXe
zVkqKkVLkeBHCwee94Qy+adEzcAkvIx7uiSZsvp4cbA3e+SJrjTRF/G6gus7RX+PtE7hSQ8/k/vW
TGU95bL/ZHJwiB5QoUsckIWck+YdtyFeZHL4/6NKWHl+lmE4rsUAFrh3fj8Q+X7snufCkSXwzKJr
ksK7GNOeThqbvovHRluZGauMsUsSpS3VjrPJuBDXc+E9iklaLJPesMHXB0Ox7fADcrZQ5LPVDmzl
Wf4Ilmkm8xwyuMtWPL3Ahin40w88oOTX9l/e5t6D4hirH6WSNMl/dTcLfVtbIs0k+IxGYs5KFzz2
AUoXOrdFPoksJC0voMJrb6feSQd30Lm0d16QbMN+sMq+pw90Id5Xrur7U/oq6WkoTpfVXru5H7hb
EZXRNcgkMq+h/zALmNerSqEpBUr+rHM9X1aa2Abb29MGwUnjfPR6Ib2HQN6UmWXx/X/c19L6JNu/
2zX2l+0BcdQR8a6iiKCbyTU9KKSAcCRrVZ2k+raWBEr+61r7z2PTAperB/g5sEaJ7RyCWFWc3o0A
8t7qJOcVAsWFeZiwunW4DWFlqj/sgmA+gxWPhGgEsgBeHCb2CWSFyNedfaa2C16mMPxYTX06sq2o
IwjT+o/KALzy0S3tg/QObBszspNCsS5xhm3uvo6gjRO+Zn3ENIIXtuQUdDbkohmzZqvAjUotk6wY
LB/rw3mDdIJFYBbpYPXu0Sktmor6ydhfPqmsWHW2Hfi/Bp4BSiDZmJja9KQvCkcXJQzo01+FlY4I
z3yg2N92oLi24pb8cfAlaZIxmV3wbhfzug6IdZN2X7sc8JFRExzuDss1Ceh3vy+xEqcs2L//sz7J
UCwMAt/p1kUiy1t7rX0IneUrkPsRo/u8L88Oc5otBIOKRzJr9Uojj5r/TNzWe8uWjMdxrpnXfM8m
i5LcKXzeot4zipGDS4/Euyeww2ASqBa1XKXhEipzT7ZkSRp6fXedGMjGfWXgKLN4J0k3gp0IXOVH
L1ynL+H4mYo2u690qlTHLRmV6aVwadxi8+FFEk9G9mqElI9iKwDiOE3oHhqqyb5Umy0ZF22zPuWG
zYJrLYQeb+8DVSuyd/iRcbhtv4Sgk9Vt25WWo6RpkuUw8p1VAANE00Tmf97LusuEeidmNGdmVpuC
+jJ46M+C1qfqEhuqJUtmg9FgC70mzhjekwyCyfdRjQ5IAxgQusVF9iddUXKuh5/3b1c15AUGdcto
NGydQSooXyk22jbGMEkwal0oV+bEgMRgbuFWf2ipmd26qS8eU7z64E8O/1VHtVMSLmn25TK/6KfT
VawanHSE6Yp6DhwatOaR5Umuc9W7VUUPZJYlSvp8nEzd43jGclvPzF7deocBnZBhKrKl3pOJWBGI
E5X1h+RLlXxb1WW80oIlzd5Mrf1Zr1n6KGtNe9nrIpn6e49BPvymmJKv3Ds32yjaFWQcJIaLYNgI
yMwHrcvg/rnfQv0/jcrPuUu6fij0k2bO+RLRGBgFU3/b3wypbgFRd338PywaWSCttY4AAg2F7hGf
q0K2ypxQaTskrZ9Pj4XlivNnEDR0RaPRYGC8iIwQrOQC6AoSk3GVigelOrFYkiq5/UcXxoJ8ZaMD
gtsuI7LpRlw1y3tqt1/EO60aCHebRHRns+Xm17F9cRm/pukwOYKmKJhbRQ9olwzEgFrIOaFGjinX
O73ePmjTf+sPG72EHi7Bpwju1v/+VAKjqu3Nv8cvN8fumTU1Ly7cA5gibmyWXWDkoif2lvF8adKK
sVXWNBXHLbfAbq5aPp8dOW58xYwnlMBHeIjeRxGeSeDHwBybPGEqmLXq0suNsOcFA8u0Bbq+i3hL
dlBH/tOPMSC/6z3Z/bNvZzCDgRbgLdtPPNrmFJpenUz/0TldsnR5cTAYb28IJ+aZ+r1Itk6YHXZ4
4BHnVRNQei3Sw4fhLCI9MqQp5VPV8PUXR/HnzCXbd6nvDmZDYxsEOxIBH02LBXypcFcAWFAsuNoP
Li1YsnTGYXFa1wsuGezjAf2/77grE8+hNbYXMupwOAv+K512dbduk5Sp66ZcFjpNthtr3UC9BEd1
FL0DjRjQtUel84ZnpAQWQIDi3zekN0yofLfLUiWHuD49FbXtgrvNRXrtGuFkG410JiyCGmXkFw1t
8YzxGO15p1NrduZhs//5+XzyN+2L34LkQnSaNTG2nYecmlmtRyV2rywdVWpf+RslF9rQF3XNnPCN
sBoNGXY+47k9BrWcPMuKMDj1NglwugbjBVZeI6PV4OVNQGzVnl2Vh1X+EMnbcB3nWtvu+JCWyEA/
r1LI11ZBRNXj7HkDDdg/0fjbksE0yUHZkl7ly5aFS3dwvJ8YxqYuXpvn5/duJJAzg6cncjwhxcob
8dt91aiMXMoCpQtn1azZNc9Z7eMzix3HaOU57botPNk5U/qEcmKAaI3uLD7mLRoAyDap3p5KepHy
R0gXcTxuNPaGJrac3gNu/Xk02mfg4Um3xB+w13R2zYdzxmsLw6i6X1i8pfduh+RmrOxxfXKuC+kB
1CaMJ6RAPX/uzsIR7DmFSPcQNz1sN16TJshHxf6rtE1yL2qzY7EqJrowCPV4tfTFmM5uHlB/YPO/
HIYTEMbASCcyqBSEWiG7sG99T6LVAy3Miq+pLJWXD0JyO66nPF8cx0Ib6F8Wft8o/SLTJgJ1UHg+
DnZwf/2VdY+SRLkalR/XW2cqJLYsdC/LwM4umzw4+Hig9pvNYwwmWWDLFcb/xqB659TlOtP0cnaW
xUUstZbALrZpQ3lohels4Y1GXTPSHinBhGw/0wN6R6i/wjdz5mujB1A/l+T7U/E5qitwu6elGOf/
SDuvJceNpVs/ESMAkiCAWxiCvuna3jCmp9k0IEAPmqc/X2Li12BqINaJLbV2SNoT0YVyWZkrV640
r4vZeVuTz+lnpJKT8d67DeT+jyFmiKr6zuPpBSfD+mpF9EtDu+IuKDbPvNYqC7p8sQvdfr3z9ln9
IeUowBavIecuQQmUuF2rVlUKBxaHVazdLt05zjEfNhBYCO47QmtRLep1fnQYTgsMlWHaTsNqGJZN
uFjNQ5/CIm/N8/nEOrPIWROIpgnfSBIwJw/GjeP5VQp8tTmYsgteHFMxsAs7o1mTzZiLJfnWIE9o
jn9aaLxsqYdcoWAsSgzLPvH62qe/9+P7VaowUxxeMa2V+HZN0tNVfBy8HHyqTyz7MuWQnyG08e/e
qTumDauUrOQWjoQ+Ujcfk+9ZqC8yK4OJil+jmNrsaNdgSvI1IvYS9G9IOUtkuZ6sg9oAORC/FT9N
/KTZmdD3WmNqShN/xcEVU7u+VbaOez+y+290fp2uQoZ1YMyjF8YmrKFPSIb/bPpwN9Da+f9I/+mm
r5jXSuLu7lbtQGgdfNwh2N2X3ucWXAEvm/Bentn4yyS8d5rPs8/JOuZzdKuQk+JVu1dYhbqkuAp3
IK3WZuvszBbw3L/x0jXhuzXpgEWyrv/Wzd7Jgr81U1Dh+QZJSajt62Yq6ikkPogC22vDQ2oyDO3o
TmHtycccTka1C8nSm+ccfYDNRUBkMHr5enyQSyPi4ncrPmyleq26tFaVh5KUYi0AKG+HgD8U9yIA
MdLbxLJcX3FAxSFdJVcnzRYncUoEJd/254TfEBLJt7Et1LdqnoBSV6w4oGKET+vdJq0fmKHlVUlQ
0Lbn+Ay0h32A2jogyej1Fj0s8jPJ8aDVXbxqVlhjHeuKNT5RkX/a1y75yegjCQmG6iHCi+tHqD2D
OP14vFLrX5yvYhmPtcv2vrhzG+gaEcL8JBFBpeC53Wl9u0Hr8WCl72txMMUOrpLZugELUOJrwttZ
JMV6NBD04g6xPdf/1h4M3OgHyIrOp5Lf/OjCqTZvsVwcHCQesHmNfuJZ3on3nZwPLIuf82OzDiX+
HMRtoq5WV3dpZMseja2YPHN1TlZUqmDyRCk2oB+7qDpHiZ+rPPSMppC0v5JPzdbmBPtH4yqGbnEx
KxASM7Y2ayKRjYYqJuUJbYkFD8/n7isNLvIQwkaYA9OTebI7SIxMROJskiE9EdY5ecNo7AxRvW6i
PicEiWq35Yd0rjdHkeMhzQ7i1x1dL9H16fFZyRkgD75ercxdm/aytnMxkVIkB8oOEjKNR3gKlUHb
DWFV9seeGyJA2+PJHKCeJZA7mQ3TDnU7WCqRUji3qkRK/bh0DefO6dmGRrSk7erbrmd59RFtTshI
i2xF7OdJW4gA77S9C3tDO0yRseY1peC1JShN8Hh9Sn324jcpltF1L9mhfsktI8r1TwYAkWgPwZNC
xB0HGdUQwsTR6PGwOnuhltpm6cGIM9Q+YSo1OVHkPYbeO8EhbhtitToksLQsvThLxRzulstbsr3I
3YGEDzGsOd1H2AtSS1uEXBFFp4mbD+kybh6o7qOx2OhIpZ0OCS5lRhQ/Q7GSlzoqdfcVs6YcVVI+
YBHT5rJJpd117V8FlJ/a3SZxOqdxj0g7qqffi6evZX8GQA1AMepqietlAXPxkxRbWtvfFovamodK
ujV80H6sStDWatLxGLWAIa/UEHoxP05zAne++6WjTGoPoGJSnU29Oruk8gFSL2u97p4glLfHNj5s
NSAlsBndUElEN0eLz2g8OEsxqPXtqX5Ab5aRD0H/6dKHE1IzPAwbtF8gPBCpyWR59SZxkzZTOvpE
Lvn/t2ES/LPhNFwoSH/6bkZyqx3ddC9PCR2u0AOlup2iAbJ/XnRg8m5Eed6oPtDlt0vjQ0b8Z2Dl
Ltxn5qk2M7e//PZ6BEyCHJc3p2PCz8ynoWCHSmWihUrz8ZUvRcWL4yqHf7mvpvalujOn1Y/u264t
te6fsK7cXUh57dwKeyQd/U69e4AqKWELYWqgeb9LgcniNyinfXes2es0zud+zBvv9J8+0Ydo0Tdi
fujG/n0wRJ5UwNM1ArwQg76Dr+y95m0umqRQeSxnW65w7JFTVHMTVwgjWYNmNFgk1h+oBHxg358e
oPuLvs58DFTxCldoQCBn9gUwpGBn+fyiFyordRULX6IcxPX+dqhWslS+BNhc4NnI9dkMX1q96Sxx
ueEvjKacvhm26BTfGO3UFFqh8BjH3hDj3xtMOrorXr7fhdGUM7ffGddjckjEUyREApN66mPy++16
2GxXQmJlrlqEO/5cR68cRviXE2pxODlTf130wjcoZ27j3pPZocE30NqMVsgj7D5Nl/aR+B6IZ1Iz
MzhOf0gV50qLWJTyppzC4Ip1XW0r9bq1YbkDnDfDnx3QeybDef8SpgPM5GlkJl4k+eCtv48OKXR1
oUG+Ox4tXE7PnUu7EyYzAKtLm6ChovEt6d+iWRzFBm/u+zoMXq5BjSZnKDxCT0Qb8AlDuBjh3cId
DO/dTTBdtT5pXZyhGlGrek+79yf36F/iIO5YrdNsdIy9zQTBsX7io6ksTqjA+tUAieGYl7Pjzv0r
V8lCIX4E3Hf/+gqIM1vPVe95+44SnfNzkfjvlQPcT7BRmOmUub9S5f9jib6Jtw18ETgJoLVZlv81
S3Bs0UaZjTf+EVKXDuYpfxkKe6Y43MYFYsb6zJ5B6v+gB5/bbAuwMv5JbEP1XucaTQjNuzreT7l7
+ntcNZ8V1/Ybq1HJ9wIZAMgC/UaH7pvNZE7C+C5qiTgmtN9Esmj11Oo8/+idXqAyTr4lxNMrcGru
TZ7xK4Ab2x3tVRKDZZAU5jfUr+Ye3dFM6DGQYxyPhj6ign9utXSZyxw7fHBlc/yiMPRtgfxn47o2
p3WCPGQgPqf7+fSyQH6GWCuGqyvdMW1YheGsC2kBskJlODl7tff/jbbqOA26OFswkGr5YSl8ymqz
vtT3zoJVQKxLwoTpWFYA/hm+MmThlxfNMy0W4a+5FwZUzFUcp856mSwZUJpeSguvCrjSE91IGffk
vZKso3pE6u0mOny13E0vjK1Yq6uzSWuJNTOmL9LMikNIColeWsHUesU3Rj981sQx40U0KCKdhL4b
DbivHD7NGpQevcJ3KFbpuDNqt2taMUBvgqfdDilpODvend4+BKuioJ0E6Lm4uElAm4/HLg9YC2Mr
t79Oa0DUpBibYw87qhp+pkGKc7AMcj2isbxYqfcuPba2GDiiM8TpWtSWatMYEvo9OAlqOsdJUUKx
jo5BZWkGX4bAcBEJXthD4BCAI9A2RdQsu5rGMRen7ea0Y0BRjhAP8YnanbzlafTOuQNMxX4LUPB4
ycs94t9LruZrjsfL7nY/c+y2Ydfw0WgTp6TRw/+icEuIjkIM0vKGS8OPwqiK35XuT9lpf5TD/kar
Dd7iJsww8YYaQQ9+Ck3yaIcz44TNfF3QL27Po51VnLB6hVd3u+aM9ftcLrKT9OFhb19ZYdTKUp/S
pJdlpLtVugkrzhgZuts6njFhgaVxxsjFT9EdRhGOwijMKi2tKcwCCkLQWZeWztXJH01ZMWurE2+q
s+FsVVCyFuUOxOn7WbtCAw6S1Hdau0aNpQdhvsemwy0eZMDiYbjuwoUUQpR2+2WNlQ+qm45pm1YN
SXW3rnwQXP3lYnu0uefSz+sJ2a/R2JE2NqI29owzKp2uXh6f9PyXPhpUMbBWvDtQg8kqSLO7t+6y
BxpCW4i7F9dzF5BIyPO2b6/j8XKCej65Ytyn70r7G7rIZLKCE+osPG27r1zA5NFnKfb2ZNP92liy
FmwFqnXUixj9Nr0TuuugQkQOWGcjRESl6hjGnP986PhklF0QE09Y2M8D6g6QXO2sgs08xXebdCs9
wDLEOhqDEZJNhDLBCBIMlFNtZUJZmv2PfVTs9ZKGRI2NWMnuywsBBg+0KIzB73wfdKQMXgciuSUu
c3FAFdGsHHe7GIo0A1IFRstDHoZmMwji1+4EGmmXUo8umV/APJRhp1eYQZRR7wFrZ9Sf3Na4cVdy
dISaTYi3UBPou/JKaWIbjLZX93q0MeAIEomLVOL3uj9KaTI/MeeTNdTr6/Nksulv/CX/0zY4KCs4
/2NiMvGCq4M+x6xS3bKSLwKpk0YDzc9LZ1stS2MBy8LvP8ZSYM/UmTmOJeYAPJBWw8KuH+UdWQUF
9G5NSutSkczodToHj/oNtKC4jbGtgQHKaGt/fIfyCJizjXNKUdWeQkYlk7tsOhWKCLl3kyWK9956
TuaSw/zYDJRFGH+Mqtj/Q91xb9XcDFC2uG5SqxKPmrw7KPp28G6IfLg9PLQ6K1z20jKwZSI3Zbsu
JPA/tzi2l8bMatxl2XPEq3mMYGSKwI4P8/Q5l9jRwq6li0zjTWwsY+JDK6a2urgeVseKIQ8PWQCp
PMeJdnNJEmQUiGBG/4NHQUXQ7xEVO3u3z2tzd2LEIzrob070hFCzSAm1PYJr6dgQ1kg9wsPQnOt6
yRv7x8CKJaXy+FhbWTdDKAJnWvBsN97bS/ydQBjoSjc6J2oKF9X0dhMRrfLS7qukPhCtDo2N3yOw
wghEpEKgAoPEU2ESaNamDJP54xMVg7mNrQplpayNdFb4aB52ZO5yvZSkH4NESN0w6yPNiU9x0DmM
gKG6dK/TPIW6Q6F6t/fKYXuZOXzG2Q8E9kr6vChC4JCEB8qQuvFKUtBMm7LwqtugbZ2r3PR4e1u6
rrHn6IP3SU4+OjcRTCH35X/p+5PoRlNu+MKtxRfLZTRYKrXg6CMHAOExCn8MNpB+W1riXVnY8sf0
FOeu5hyvSJQxYEy1I2ceEfpPE+qbmPHEb5/f6wGPzxB+DlpaQkCjRPrb/fqWwOU+fGzfytghf3yM
cuHtxTI93lYH1hp59uvEBUESiGsM7/SVAu3VtEdjDaghryM4ItTCv7g6C1v2SBd3WzUAtePiuod5
yiEnx2O+UpY4FE06CGdIAYGrdnXE4FKjXhxSufrubXm7HWyZNNmMuj81W7gGHilXD4ODC0QG6TMY
nbX1DWbeFFB134ojqzc6c5zr/creUxHoUNLzZPXgoux4Pt1V8y7cZMltyRF0toRWc9q5NnpRL+5J
PD+PQULdTf/q7U5o3MxFIGFAHNA59ePgVPe+j1s6+sBiPqy9l6/vTpgOCH2rgQiSQVRZ0P6FiuFF
cO5+T9aiMQW1k3rxr2vq1/FVz16l+XXsznw9qaQkiiqcMkzFn4+ZGVdXpyNMCwlXieAwItN2tIpm
PXLc0gfJx3VAGU9j4ssQ9D+GVdykQ2V5Xe8sOVpvH673KcIDUc/0aTzEMmlitjIeyx+DqQ9247xf
LCsMxhxF5sDFV1pRaItI5k+afM7Zu4hcAZt1I1X8vekHX4/vclnO9I8vUOxmJV6vtpbNKl/oKXf9
KeVDqNYf2h+VlVfJvE8p+gUnzjwyJtER6BdkcE+PTKPZeEo9lKI7PyYxNKbPM++t1da8Zv/yjPyf
WXcMxdCmu2y53l5ZIB7Y/gdQmQSSOFJwTNkQPcdWFvzf75pjKHZ2dd7sDwnCv6I0LkIQeZ0i4uZw
e378r823/lh/xZbeN661WZCuRx91j2GffVDIltFjBGyq4W+CtrRCNd4zKYvtOtMhnXzeB1Av150r
rSFQ/bCxsPpKvsfvG7W6f949CB2z2U5eU2QapTkqsc1PDAcPS2s08zVnsDTG+23gHEMxrY36Kt6e
zrLo/Q+nQSufg4Qn+AsUd2cvDGpe/WoLnEiHEpTfv1qDdK3j2HXHUS779pzc0kq2FZCItvHjVX+M
IR3B5YPIDfoZ7QO5fX5OcHRXGlOTK0j/ddgKoyu3/26tMnuf7cRdF1cNltO1dW+hsFr3+1nvCTem
OU2XRC3jMa0rQjhIHSplRe8FpeRGazAgj2R23kMce7ocbGiLh27X2rcA2h5bidLAolr4UsVKpFlS
gSjMl0pPVdH8J3isQKaZ9XokcvHw6SSqbemZ8ysfrY9y+Y+H+/2emuxOXuFUCxpoxsOF2o9k/EpI
55uhMYnIng1ge+9AJqSw1Q+WfWlvdUFtS++HlToehYVQ7MN+59Yzg6shTBcKv2BFAxtPt3sPkkkd
Uh71J9IlkHpmCLJSZrmJuoemZjdktR+ti2IzDsft3V02NnJqP6jvxdclzSlOveQseMt1mEi571OY
tWIOatXKMnZpQwSYZvjUl1LuNr1+jse8TQNpa4ApZum1YogN8WweTVQxDM5+v9u6ZyYaE2DBIkkB
rWedJ7CrMb4X/QM4jVtaPwhhu8bLha5dLkuJJ/Tu1Lz5DDCGqhCI4473LmXXqX9rbfaAoD9QVK8/
eRA2kWhZeidcHNydZfTyeKtyYfFHM1B8t9PWndnJOt+qepT95JGfjbp9WKsfJIjfpNNgc5rTM2z/
dfPS8OrQy70IxOmDGqM+Cv6UFP18zfzXnbdsiMTzuT1AS2Xd60Ia07kj5Yb49z6r2hO7e7o8rQ35
WkSX3iSQJ6YeI6pCVzWAC9qca4vZyirW6wXTkuNxBVjqZFrGbZnJ2QoCbtSs0/CT1jRKP+GsDDFw
pGFgubZm4aiy1qtMiQl5sD+uYoIv1buVndyUGcMzp6glpVP0eDz8GfasnGYpNJnR9n8KXwrrrJjT
c0r/z4qDYav230j9fLLItYE0EaE98oSZak5h3sjj0SwVQ2pZp521XzEekDTnSlrlAAGawZPVmp6E
109YIO/cUpJvHcI4tPFjb5x5rwiMgeA4nzAVcUG5I3TM5pl5fEvKEpP1ah0RZrhaVJtYin2p1xqz
2v26NPJK4qP3SRHtDpDcbLXHboh4ovcskqfkBNPnEcmi0cv/ZuEKX6BYmuVlmZg7BBxzuAKOdXPd
XHxIrmhITR2RBjg9xuMC5q11tvLWV3/tTmFsxUbsNsn9ioEVFxAbB28EkdlrSwoL2zScoKtPY4ou
CDaWK29/gRh3ql61R4ufjZZoXv7Q//4WtfvEcnZYpOZsbSAQQllbDSIywAbPS4hCN25GZxToDmcp
YEVbO9e2a7ZhmGqr39UuPWxu1zNX8EWKqfee8SNuYXoA9EJIc7TE6YEQ7zwDVEGeeURhYMy+aIl7
ZT5v8TuUVzW+3RIzrnNJqGZf0KoAOgJhBl19JFrWN0+xyuJbxzTqLoAtXTHVnhSrQ3xNG7XNbbrs
EWqaiAjcvg3//EIflcOQvs5LgMQPI1wPqTxBYHraBuJAFP6plwEpbsYk0a60PjEdSdOHV7JaPn3U
SCdxKrRonu5bFQOSXGFs2Lv1DQ/dofbwif4RIaGJn/fdBlDYU+YurEIRf35sG8p4jXWnajhGA0li
1OjVm5ktY+ewqVzJx/RrvY8PV7rKn4afsItnQQTgBb76nJzDpfccN1stbYhQ5mwVx1du58XeOpTC
LW/4PuQyln4bfy/uNmmtM4csI5AmD9QqqASLYNKqkuAd6QQvSzM3hU9Q9SY25vYcY5xu8GW6wdTL
uh7hILkEIiLNS1EaEBWHUgKiNDubqenMriIkgYPrSq1TAptvVpG2nuNGsJASV+llhVL+6JuGJV97
vUZSTkVQTWLxM5Rned84WqfE+jXjfrUjMYc4drmgyRhJ+dczrZEt1p7Fn6D2GekBbM2+qwTiJDXI
HJkuK9EUZ6jJo2C3niL87MooHKCVpDe+YmEezVq5ZbcF9cSODNn/WHRPbTrnUdaNCCUSlAiocMFd
Cig6OgiorN6neMNUA3w/rrbnuru44WVLc5gPKl+oPZm1I/QkiMDRdUuCFrLQra4VaC63XN5HM1Zs
rnOwro3TmRmjZZiQT7n5aTtoUucSeaIg6M2JaqSX7I+gI6CuZnRxKx6Nrrgdl3t2mrk7DjvU0S6u
eaMDwpRreXiATMNe0hYe0M4j5kZaXjO47nwpdu18Oi02RoVV7+ICwk/OCxWo6SU7fOCNkwaV/3VI
xZQtjF316FzlfEnODAsKJ9573/dAGpE5FZKTrianNFVQuMhVBcR1Z2ekaTKxnolXvcE5E0Z8I8LX
Joa8d9vAuTCe3kPhj6JtrxdaLcVzi1+gWDQ7rWy2N4MvgG1HxTyVc1BhIlgLzwGqAJpNLYMPi4Mp
dmtLn6nLesam1kjTSDjDeDwSCOqRafefCc4DzZClIIlDqpcfyO6moczvdnQqtdmKTe2emt37G/KN
ALlS/fL5sVr5/bdj2Ccf+4qmXtx+T6gD3YVLAs3rN/eahrYT3ZUudRUK36Msges66capNq5ARRKQ
S7vGyBpTaSUtxQ6SoGnVhpA5QS01iy/m8e/r/Hsl5MYVIkn7UjPu+5NzxY4ZFH2t2zc/C7KVV7/B
a/4FWg13YW/Vfn1fx4i4OLoP0E1dsd+renaOnRNbgUzCbPRGny8KTrxBr9bpRRlhlRBKdS/2v5zv
37OWjyrMemVVTfu4ttj/PllBckMUC0qe5tz7kYZwSDXnray4mNfi93iKyc5mlVN6rbO/5MEAgpqw
qoZofBGlSTsoNEf8/7itipXez5aJ4e5/Degi9dRsT2dD6Rz5Gr0DDkwoo7iAAekcT+3CKgZ6czJ3
9eRuy8J2AZ4ICABoo8h7d4XEobPNusOr2OZGeq0Y55TDi5dphLTgw1AhYXagiJlsl9SJf+leX3p6
PL4xqmN5jPf15JqJ7dh6a2KOZkDyQXpH1rZejUTE8XtlU0pXcb1FisZu//zDXHlPEJvMLhLkHhWp
qXclGTN2feLELY5xKFjoGulhnvBQSLQ5pQlCWUjr5eMi7EWUWhrelx+g2/oTIaVB6DTD8BjQddSr
EWZemmByC38QGltI2Kvhwl+2KFTD6znTlPr+8808+x/33geozGcr8AdpGgBBelnc6tl9Yc5+j5bR
l67KpJTQVDj1pmJlFzXDcpcbbhm2NZBKzk/0s1MOBCnWqNfwelC6gMFb3W0rIJ+6RmwJdSrNTZBB
Hhg4tajplFXPt+OxLlevSe8OGHvt3GGgd6DfgkumM+Xl/tE/V111gQ9xdo/dGeO9dD92bcK+087b
Lrwa2gbCdgt7ldF7p24EELabk5FLJurxhHVX0FQMaiXZLJ3DjfMpCYBZRDSMGi6V74PztKPTFPgX
N/j3bBVDulnujpVrzH0n/hee4dafDecUJPTA9EFcxAUXkeFRtf94lqWYS/FsKRbV2N7ju2GKBU8o
zzEDAYXBXcl/4Rrdgh/4/ORXvjSjlsEdxVEVs7qZZev0sGK6H9Ppto8YPNR7Uvvf0FH1rX/Fej06
uYotRTLHPN4qWLcjFVIZjtH27p+W4QdjS2J5GLdfKRHCmPhgPTvv+mMzJr7SnWdxPR59hWJjF2cz
Nut3eUnk5cJiJc8Up/dm3jODoeecvOoeSzmgD0ZU3d/ZOonXtsQ3hyAmP7GcwvSHVhoZ7Z8nsH6a
Nj5T/qQXR9cY9jytXnAKZvG6Ai2Pmxtg2ZGOIb6YehGajOE7uEFHavE0Uy0TxSz6BWpRzyneNy7O
Xd4SFNJrPYgDT41tE2WuqDawDv58Po0/5vjB79UexS0buILgeEcqv9AENYer12534iTEeC1d8lL3
yuVZj8JiGCf7kpkpJ50X5C0eYMeA05Bo6fJcbT/gLV291bMFmybMG3CHG8BGEqytSzeNLt3L5zeN
WS9efeF96bMfGpOe24bCt1Vm9eRMkggTC/D7iXLplEbqZKsAW0HaNU5GQ+OgqtVO+9P1PMvoIErM
uVsRhiHY92Fl3gemdct/StDw2YTTNDUgMiOFLX0gQf2D4XlH/AB9mWC84webaORnHKX1gP/zSZgR
/qgxnvkjur+t/aPtac7Wv2CA/5jmqmIh3ep2czHFsf51cbf9u5eig+SdkX9HbNGXDhYjY4EPiM4g
rpLGcJRC1AVbmT8dhV3KaLuX2RuAgoCaISorrl8mju/P+4AbVX96lZ5SZE/Ijq39HUmqYE2OXhvp
lWZhi1+hGNFdI15eGit270Btb9eavEnjJWkkGftzMoRVSKZE8YFOQuBfwLjfq6+YTXNtZ6utizF5
6wrtEO4bt4cHKkH/jbT3MPIO3mnwY9al92zri9Y3/zUEUMmkSaVxOpw37L/bEoEJnONTdwUUJ5kh
uSj64izN65ivSWHHr+7iXp2dxPnHYPNQ+PX3CjEOfh5poC97x/Y+fo91vo5aJXXfG/CrZY7YT27j
FfCPYplLgAMAoP94sFI6aeEo5Qe+ML3VPmkY+zQP0hGxQzgb0gmzjJxhIpTSyli0NAldf8TUf4Ba
jJJXiJz9rjbr8i/Y9j+HqyYvaOFL7u7KPFwSnJ+nxlz67lJ0gpFBrZrWQobGn9TFrmoTpay2bWwO
EtKJOnravgbHH3fgxquPXPD9O5Sexvjtj9c6f+Mf+AD5XhRm2NiSVKskcpT6fWkhCejW7qEViJHv
oKGkGU3zoOSBTGG0bTqrLhYO67mlrwLwS3s+h5UrFQ/sohbv0jwoeVlYYTRrhlW2ZhzaCkGyKFJS
FJNOcDWOa4BynwTVZNeHGuL4unmKsXu0qopRcm+X3SHL8q08BARlIG3jQ3eM6hpREVJceFZOk0Yw
dHDoPV5inT3MEbnCpO9xw7J2ayYdkK7kqtJW4GnsrU9eCl6+6UaLNlHtBPlXvAYLWkpQpxzOe9FZ
xTKp4qLHleeVC99xrMS1g3VhCaTJgCWaH91N7+1tNQbBH3OLnYBnfHh+7/XOVNg8t+iS+tTxO+H7
K9WAw6yLDgvweucgRYnHk0fqbvH5eKnI3T/eppx+WvjG6rJ2vh0WEtv0u7eNB6PWWnkEk/23FN3u
t6TBc4psOzpNb4eeNJU98rKsQpMSija8Q2lu+zMKz9MqeEG4avd623YPpj3oiC1EOdQ8znMKi7zw
FnSQmxuAGbz2orGU9EsRwE9PODM/Bj9E44M7MAhrNyhLnYnsjR2MSCdDCwozdM1677cmjh/6uTmZ
iWD2mHg64rrO3OW+amE9Ntf97dyIOTs7gkw6MrfZCb4exENn43XuQl2xrNutfbkeG7gLcjzq39tB
E8QAYkcUQQ4P12MpQJksJrpx/+VtsRs2st123VB1f/Z4KXdz4d4B3OVmInpCH4Ar9eZ+NKYctYNa
KloHP+dkOoSvFj8twxTyYvJ59nTyZLlj+JeVqKGLAYXErJLd//N12R7MWWN1rt9xr7GGkIcT3x7M
odRGjWnOeLl4MyjuI1PzwJYyqeii+8/Aisfq3A072TvWHf8BZimXMX4exxE3DooP4VdbMMujXtSh
NO6r1S3LqNVIlRvy54XjRS+f+oLaOxm22U9GkIfbw0ML4i5neg87VEsMKA3sCwMqh+y8qdQbe4sB
ayj2CWW6+YlDunyyIJO3bP4tiMb08gXGGEiguwjuWUhXXV2AUPoOWaZdM6pGvWqr+5xcskuyrqV3
+AlAN2CUQh2ZSufi9x+tZ1lsSR/qNrkUHyuMqmwyhYWxYWRHThcZYrxSvPExZb2ESa8SD4AoaJus
y6/860AXhlRQm4Z5N0/OLLnjwQhjmfwwzPwIVBrzKD10RIn15bERL3dgCmMqccfxtm2s7xcWt0u1
kymhMzD4Pnjn4aB8TUuO0+2l8rLvYSedrGR/h+3AJClGWNB6sp13wF613yPTf0esDxaU7gyVuvy/
p6k+6yv3dK44mZwh6PcfcJxXCP5KwTgEdH8y6QaPlzX/fQ+2Un2+l/Wle0rNX2dWtIbTgNoPji3I
RP4j1oL0O0nRyTcygfzNm9V6oRaHvuOPvyX3sh99iyBnBbtxsNJ4gToIc8dnrMLBAgp4omheDjTn
uRfi0dDuAMzGEJaPFpkrNSOFtVfs1ux+sxfWij2XtwpNHvJKkHzJ88CxiQAi0KMhCoJm/k4DHSJc
HdJcWmcCD+v/DIj6WFaPtBu9ox+IHeMTmmjlke4hCooYeRBumx3dkpfyXosjKk+TKKo7i/Pujicg
jnqMO4NDMyaVwqDSueYECwDKI5CzZrfLH6fCZBW71TjFh9pmj92iVlK0VeeVwXhOgQGa0vhFcBx1
EEJ54GVXkWIz6nbVVSE4c7PNaos0N1ssLmMuvIxubxiukGxQ6wJ9XDPJUk6pUxhSeZmsy2FjmWIp
4UzxJrSv3W20DBJ/GaCG0YbvKhaTe70SztwI0KjS0/aaL7/jhY9QNjlZVrPlyd38eo8lp0dCYT6e
jgm285sVhR3MNn/xBQG1bC9avaFSa1r4AmWvF/YtXdAxmTfqrRl8khu+thg784a0TqRbxWi591y0
MNZ4YJodKHe+CkMrb9Wl5tattSWTR4KjCYpCSTRtwudzHFBJ1OXc6i8dlbesL069uPHKc7U4rDbZ
VdacpBFUQRh7mPEInDCEKKaXSpdz9JfpLMxSea5sR0pUbvlwWA6cTC4U2nO+E7j+XFD+YB+QyA2F
xSXvs0hOfr00nh9b8PIk0u/PUCEyI7Gd0+3XPvMJPJh052nPX4mH3gfAciPOlvZWa86WCpIdz1Ur
u9uywU2URT4Jva+0fsm8VYSWGh5Q2uetcgajQEfKzEU4Hiy6CpbVk/UqnR0Z+dzZh6J3I64XAshz
iNNAkonfwNNn/TNoAtQvYFC5aBN6kgh417bbv6qlztAGdC9JKVbsQsOpm2i9iRTDn0/p9mJnbmzN
bjQHoyjlCVqZCGDkMC3Vq5k3a266r3BQsPBifr5G62jtO0zi8YEoZXIWv0N50q1z1bDtChff8nLv
FNoEVif7ZHl4U3lj4BX4O36EuSr+cVfrH5c5q8VPUF51I8mqa7pI3HMyaZMetk+wZtvDzONFDyGQ
SqAtMjzLSKeDWfqeF4dWrL9t2Yf9abHC+gfYgDbJ3PHawAoskN1cNFsjK9BVxZe6ycUhFVt/q2eN
fXWzZrbSluyjyVtOCyR0akjfIlyncR9LrWtxOMWwb+qJYycrZig9elF1RMNQKuIioEx8RnwHZH1x
GLUlcKWOS3FgxawT8mYXc8s8hbjYR1hFnMQ5vW/eycSgbjuiKFzzlJSC48UxFZu+q81cx8w4zJTA
/6o/o/5PimKZK/2QX//z0VWsepwuk91lm68uvBcbYBEVFWGwQZTk4Iod0WsPlVaLFab5V/VFtXK6
NdYsbc2z+PnVyztvKM4qS1xQ8SU+mEcrHwBlyLOG2oMdXYIDKZjn1gRlIhJUb8ChqB6PWhMfmbMQ
zhkvjta+lAW/xW9V7Fztcl2etxl2zm3t6S0u6ArQ63wcZQcf9mzsQ8+fww1rrIKf+6Dy3IMGRyzz
9TVargaXg//Y3OluX0Mxd5tzfW8tT5wQ2mV/4ObkXZNhlv56dHU5ZZ19UYs3TstK1b0cmD2yL1s0
LDHxzTHVwlh1JhnokR3dcisGreFUNqf0wNHgzgmxsLXGpfXmFCCA4cLQboI3XygKPHta3cAyD6e4
04ph29Qbi6UZY8btlCNJjTY4WuaB6NWnuZQMGbjR1zLSPfJ5VlV95IvjKhbuwJQXO7gx4A60OkNm
xWt7NTn/yfN4vKLitZN9PLdax09KEF40Fkd7nhQrt7VXjeO2xqRhMwhXJIzG9D6K3tEYkXyYMXh8
fu0y9KE4WcXCZfc7KYWbWFUMnDTuJa8gsnX4cXLx+QfqF2N2PEGXbTyU7Ap4T8rxhlsHJM4X3rsA
M6REBx0qJqmSet5F39+jTX8WdnXZytKArvi5in20lu4trpywj/BLQL6Q+Qenl/4r2P+vL91myOV9
cBLyxSvCE2l6stM4XxzAPVFbSyKETcSJAcsfXaCQ7LVQm+bY24qBg1fbqKRGblFwqFGP9Oa1c3NO
JR7UEBErHtbWdPCOHh8E3RuQi/kV5npZ0mizXmNYlMvf5Kqx6eM2Su6/UKGshQQz4dvQjF7nkT0Q
WXXeJWgZI76JpEX32HJCK1hGjm+BlIiH28LPZJlGX6OXxx9bGmsVjoGteHj3W/WQ2bZ8LLpf5Bq5
I1FP6CBag6s7Aor9u522tZu55z7WpR8Wp45mS7nkUNcc4MoKBRI1QM3BK6UOFeenmD4rnrmH7Y1j
jhMNm19aKNDr0LlQiWR2p59H75DRhPCOgPP0VyXa++HHoFMFxqNLDkLXIsPUJcT+Inuue/F051Mx
j2mcWkvTWIrF4Jzw5GEnurRoo2JSoA3Uzt13rTyizvuzFbs4i+N7fJmxItcngfs/aPZxjkDK5nWE
xqLXi5BQaEK4Rlz17C1ORFiPj5zu5bUVQ3kxpJxDPgDJDsnoLAOq/duuv2ut/Ib3DEsz+bSDQ1Mz
rO78KQbveNns401VTJAkkhCdgp+N+ARPb2dES28paNCMqHkRHPnzgiG4Zy4qsnX2Nwgo56AwaQog
LOpN1JG09BtbFszTLsGyqcOtIeKnbOyldl9Zx6N1gyVHQP3RZ1dJ3zTHeBgEaz6tJUGeW8GXZpby
a/827b+HVbbz5JwX8ebEsEAndR+AymyZQKHJM1ZPWv1KeeXziVYRqI8+/3/IoMu+/T2+bZgUH9tm
I0+yF1b5Zt2cW1x3boI84zevBpRtcJOieeWHQ7mtqPdJoWXr2LXbL1pu4r8Y0N/DKwYmSSxrs6wx
PEI7zbY7mA9FJH9CqwTdCS5Nxbvm76EUe2EkG8qTZgxFBzofEYCw+YHdWuFcjFGgGN4NXx6ViHw5
X4Cy0Nkzd97L6V2z4eXH+vdnKOcsORnVRtbgM/ah1Nx9CBbchluYV/rRrj3QjFd6cckK1t0G1dZm
7skUNni1rMZVa1GVkixRRX7KW2fSFj1E1Evi1YmW8CML+deRKoyoPIobs37YnR1TjrR0zkShTpIZ
oC6bLnjA6/s7zRGgUI6strYJjG5o5ZVEyquxik+2lHJClSQ43wRroDGpZrw94TKiS9MKDGSmtDJ1
pfxftzBr5SSvjpf1fnv9tc7EQ6S8eY9a0sasBuI8HhrDn5WwsfPmr6+81iG5tc5rSMGGyE+uo41/
sSFkmO21T5ShOQJlJJTipykn/5zuagcza9yoy+oH7D+IxdxoD1e9IVqJ/tdVyoc0Q5ae8sJqKKe8
cTou9usDQ4I/xWHuH1N6FuZ1nRaTHGnGkzP16MypZvQcz05os1Kgj0wazUrbCVDjfFhtv3rv0vTx
q554X9onSne3lEexlqFfYJl1TvpF9OsE9YI+jFZVz4NVH06+u63/Nk8V5t7Vjdnt6MqIIggnwqJj
Bw4N/Y97z1SPfutlCDVzVEHuQ+O0ve5jzjVtrHgYDYrRBcqUsoVXsDaHsj6fmFAzz9LX+Pf5UQHu
WfV4Oi4NLrLl4ecEEKNgtjWj8cb2foZwuVpfK6qodOB1KWeocFNycLtgLJ1tekbYlGP0cqNHgLi7
7WY0/0nVVhhawkkPdOyC0jxdcUjFZEnJANdT1jdr2t5igFMnk51Gqz6JOlTnblC/aA5B0z68amkj
lIOaF80N0tkvlUKyaWzqJ/PCyWKT+7RDiVvxwjOnT1OAlnb1nS9J6BsAz2wJn2aYvEUD0/9xHD5T
wbCix+mhCaa19s33l/94EhTjtd0YazeO+a4DGFvtbQ8zrjm/rFE6xoaJmLa3msRPwjXRtxQot2I1
tLpxjJx6LodcOA7W3dnZ5s1gb+Qh+8TljdCCgThF2qCl6+9eDrlUf4+mWJPLcrtdWgd5NxHNxy0A
5dxThS/FdWHrxWzrtvxfjt4/A6pS75jMlD6uMj2MV3/v7YafSdhG+mc8Jjvay+nAo0WTbkadDtoz
ML9b+iRa+eP0+yPkz4tr/P9I+67lyHFl2y9iBD3IV4AsllNJLHm9MOSa3nt+/VmouWd3iapdjDsn
oqMfRj0CASTSrMxcmdfgmRDxEU+V9cTLiCBum+N0hLhDo5lL/NAXE4VIwP/vnZ64os7WG5ChCLoe
63F8GVgin9aI8SsIX/cOQcMHaC4tZbPk5l+2T39XnflEZRQkUalgVcCXbwJyhUiFOzhiKE+obVQt
LS14WW3/XXCmVtK4yMde4nfLAUv4Ikf0/Z9KLVEUHDFgYtff6eUUxdm5zvwfw09zJS34ggiecIdg
QP9EsR9qKtZLPO+La810Qhv74eAXeClPsLtACXlBlspZUVExshihLSgBbebKZKlUBl6JjQlovrjl
VM8gCNs/v3KwD3HKout0WVSIAnxNNnSizx6EkOi5KsRYrwcdSMlrfJNbXrQBOrgao1u4sb134c7A
DCwIzcUuXxPlg/+7NBeqs7fRKWGpDjKWxqSal2zDPRr96QOh/rd6h2j0c0/c2no2YzAxYcY0Q8sr
sMc/4D2U7gZMA78uURfLdM6/ZvZmEqmSkkmYeOSC8mg4V5itxzbO3QT3ir2jU/Nr8a4vv5q/BzB7
NULZ6KYScSGGHuof8Ww2jnQACRynqu/Xge1+LcUsEhfW367r3zVnD6ftq6YY+JpPInhBPjZO9Myn
BqB8fuF6L4HWGmhKDQz8UlSVzCvuGlKmUitWXAlZK14LszlmO14bgAoJMPF/1duFG7zwdH4sOJMn
0SBDM4ErHVjuCj2HyJP6N6hJRSUIZk0uYvIXHs6P1Wby0tdmpMcxVgOVISgE0KTP27MAkh84Kz0b
T9mh6ztULlzejzVnAhORLNJyD0eKhOMLoJOP9iayjAhcAJviNmcYfXFE/T44YpGQSG5yzt2WOdv6
9lSq+i9UsCbyKW4oM0Px9cnFO3u+Oqbv+P3QjA8vN+hpxlNxUP7CDghDlrXUBbP9Y62ZCiaGVJSa
grWsF0QDsKBHx9hLB/SmH+5dKUOFYmFdP+tL+uDHkjNFrApNpddBexLfD6QD9E2z/ubVxsgEJc6f
r6dFzOiSS/ZjyVlY2RZ+NBC+S6T6N5ihBHEi8MZt5Jpdd0kTXCpZ+bHazAGMosBsvfF0ppi/DmgK
4O7GfwSOgKDywONK5N9QxuP6EupGMJcNFXNLOmLhXuc+4TQ0qimGHTQgElvI/AEEPaJ+jLBn+GOM
+2NL1nzpXucVQ4VZhGU2Yds9RmWgugGlHBjNc+e0lk4ddgCfhG4vbfOiZvr7VOZeYOiLfjCl2GZh
8eYpkJuscLMOWIp4HO3+m3ocXC3Iy9AbpYPlcabkEyUNRiLnXBPC50RCFbQZmg24kQ9eR+fRYr7o
ojI8W3D2PhNSTqaYFP+EcxgxueFVKp+YRmt7yIeB1PXfKZ+/O5y9zn7QZYTOJ+MCjmpe8QW43qHw
/3oMjVpajf+2mdH8cZ6zh+kZPgZ7l1gNd7eKAhSG8HlibB3E0LCL+dfLj+Lv3mYPE7JJwFCK23uB
X3DqAMCr0MHwgjLOEOMRl7z3kyW+sr2TXjrT5HEQN0krZ7y4BOL5BiCCa1gUz62djbLGuMbNt/wa
O+YhZeMdL4IRV+DD5JNlebfhRGyPtSz8WAS8uDm79l0z37T1RaNUNXzXU2kDHwHAigmKx2rtrZzX
V/YOcGK3rB8u2ti/ojxHsCep6xTFgCgjlEHtB2+qQYKCD/fg6nALVmZe4bNUkXDZWzpbduZOKAIp
e8/HssiMIGjDm71FM8An7A1ovLZ4Qf9OJ/1HyuZcCHLa9a2Ywn954b2AQDExph4zk3jtv2zdW4vs
/5cKTM4f0QkNO5MyvVO8SlNxmzsoQVwmZnBSdNLz0oJvXlnGwDrtYT7kYur2svb9u9OZcmoivQk9
JJZ5cclpGDNqPD5jxqvL7ntqbhaL9i7lmX5sdaadlEApfJ8LLndEH46CDWWPPA8zN3gp9Om6p3Ip
Pv2x2kw7JZ5hKm1R4pmsVh8PiBd3KEvh9HdfvCBhYbGl5zFTTlWNISpqjsPkfTuhnaO5FSM+OQF/
5sBcL2jeS2m0873NEejOrOIxl7gKODUU8lIUREk1AxfC+vjt3xS5xeMziE7mI6pIvtdLn/BfvLL/
iM8ckhaBF8WtiB3vjMenG1gbdBagIeuuAlcnnMGFHV/KuP/Y8SyK8Yyma5OMSytmu2G0OkO2/xn5
M7YuUHK2bNu4dFxRsnMQesrKcJRLSE/2op265dE5CvpAzuHP84PudflZPE2u88+0wEQCQkagRQBu
LGn1T7E2EA4+qNGDSenXZJFS4xLO/uNIZ+6Qlo8RaQS+Jk9hTBitzuu7YODuQqTb3ytAHPqBbMql
5tyll3mK5842KzSgZuybkx4At/e3fIcMN9qP7y1UKC+Fv5cXA2WzbqAfVdfm1UFDVkvKZMLJROoV
1TPQrw//bBFBGcaaoBH031zl2YKzq1QmI5C6AhESFmysmwdA5RtUyYJR5/AOqoUFNXf5YZwtN7tF
34MbneRYrrB2L9IKEdIJIbefB26W19b13V3qHddEgrMEdkE0WZw5H1psFJ0ZwCCDLNcCFdppdPP+
FaRdSzu7BIT9WGr25JvM9DKBcPkMEdbLpymLGJjJJrADo5r+W7/7xIt8Nu6fRd/q2AFoGIIj4Lho
ZnC+FiNfvtwvjXC285krMoVRoSje6YnC6cKtAoME815CO/gHa3T1cFr+pbjsss08W3UmTZ6hZ4bi
cb8L7UsIRsHahXgMfb08X/x/3uNMmEzQnIu9jNWedAyFeLtdIfJ0NuPdHZ22r8iBrd3p/rpAXdZC
ZxucuSF9EklRHGLJmFcwr24x/4g38PiANzFLZvvPwXL3Z8lm/5eX81eUZ+5I3it9kXAL1m7Rqb7i
rh5KFD73wGvAUIEuqUXP/aLLdbbXmUuiyH2PyJQf79PLBBYWHmTzXksw7BwOvBVlwawsPqGZWxJ1
qVqKJraItM5LsR/Zk3LLq/MB14c20h/AVT/bT6eznWfNdhjSLqBP1V7d9fVLXpLiOccn0TH2txn5
UbMdpOoECYJ/5vAOT3NJQ1203H8Pec6SGTda53npSaBekE+DRdugsOckSktO0JI2nJNh9mGPGbsE
ayEk5fXoeC0hPGgow5Yu1U5dqno814dzJsxR8ktU1WCxequB2ZmPfgID5+YBxQff3+Mrj4ma43qL
ZiZn2cxcjPXPTnWmh9pCbtqJB2KnwkMQNRKRDRHmPCITCxIhXm55j01LdwTu9YSarf+jBM00k54q
qSYG8MdK+2bA07l5+MatNigy5QUB1xdb0knSXCfpaq0GXOkCccRL4bRUAb9eJO8wlKe3sF1MuBii
xcY9mf/mK0bmJHBnrlGd+1NbNljZf+o+wfj/xkeLgsAZ4x9fvduDEKNm7JEh1l7Y8n9xk/6jDE8v
+GzhXkvlGOyjkGRgjrzgW7cISvrtNUBOpCqXVOHiejPNVIWl0gYV1mtWiB5WH3TDoRxexwL2qwX1
c9m7/iu8p5+fbS5rxB4kBzwU5BwHXPugRpyPlecJnj/RUrCytLmT5TlbL5Ybs49UfpgQHwgPBmme
WiUwlJcsXNylVPq5VpgDM5E0dJ3Y8rVe3m453dDm8xuVhQ4qKE9c74b9L/MOZ+c5c4V0TR7LkQN/
O3T9wRX6OB41OwQ6zRe9N9HZusTxsmRBfuEyg+CbKg9W9BvLugFSvKGFDcOFUHO99Bguo05n+5sp
m47IUhIkkJcdHHhO08oL61H8808Z7jK5yYJyPWmFM3lJNCWcDDRwwzzCF8GKHLn1HbTZgE0MlfSv
AHDvwWupWV/XNd3lbMfZTmc+kDeho2U4wXophcqxNJptwCaG+o/SQXsLuEgboCYoMhKtrW2C6xyl
kotdBIuXO/OLpEYOMqmADCPFjBeDjC8qnV5B2A22uOsbXrzamd6ZVLBRlfyo+UJ8rikGudB/Dthd
Bw5mJy8suODzzaGa2NP/nzvSrMBcA81qWLr1aT8jY8Yb5bQFfbCke37hMmE8lSZ/KDcvgL0AkYNm
Ag2I6MyDGv8/7m0Woala3vmAvaBXLettg7HPvBeQY5ZImy9rnYuvBICTKqoaKuXnKSoSiMWIMXk8
UkB96S3qMYBXYBDSkROsod8MY+HuMSRmsZSaa7NfNvls3dkuiaILdR5il6cIBcyJyAXuvvlQRzg/
+9d+/84ADMsTvX66Jxjk2rozLVsWRq2p/Wm/PA14ijh5z+ERPBaqg+KBlVOsQfUHykg0A3ugEMNY
C+tryVRf9knO9q/+xKaGXEz6SuBwTfOZ/8kpiLPpLUpss/UENufnfQnDDYIapGPvl1C/i7782dIz
RRwmUdTE3Jfn3Sd4sKtNsSNgfv9EDTsns3DLZ7C+I/Jelm0OZFw7/ZkPqJZGq6Kf9xQ63QR3b//M
PnNe843Nw6Trd3351Z5tdKaHGzBJoguEJ+6aFbbK6cMejh7QPwkFToj1Fw72BF9e291M45pBLXoV
z2093UQbS8XoX211y2l0ke3VUed055A3DP3U4Y5Za2EPzjTU+S5G4Pz6rn3FTBkneq/rEoexrd0b
6jaOgQW07AETn5BWQjSDojzS08VE4kUg5+9ZzxvcWwFNRh3XI3AkkMs6TfQ6NTA/8sbRBX2sXfTo
z1abAWZeLcikqSFH3NF94zj5zc0uDABnaDTa1PZOWE/NzXCHiQ4cnERWMe3RoJB8mCyO0ME+HTBu
G5SQ4P8Cko/Odbxy1yiAWy4xc1+2jWefOlN0KD3GfIlTVuGGYwQlU6wV2o37l2fw1qDdi8d3m+uC
fzmTcbbmTMmJVawJMgdhYqp3lvEYUz8Bg01nqRizkIJYLmTpC++UGf7sVYqqNxRjw29fjvkWtLw+
03I6Mpz/JBhahqgPk7AYRs4dP58bu0GGGf4XRqIuvMLLccnZ5mfqzQCltCCBjRObh9MHdI9PWkMN
LEZJIwiyFuG9hfemz3SarwaDLEQ4bEDTOwx3T9e8J4hKmKE8MaAW9xnmq66/lgovLvt3Z/ucabeA
eHWEOmceo4gYrjbaK2wSJdUG5ZjiUl3C4rHOlFuqGb1kZliuZaLDKWkBASHeczIgexV6NJbTNwvG
Qp8psmySSVoRrAhqAk4zhanQPG8M08xQ5oGWxQU31pj7QmAa0RWCPyoRwWBlzBaMs6QKfU0QXUyi
qfpD6u2J/9Z0jheszeFrzIBK11agH/PuXc3u6tHuxiNpvvP0vaocVdk12Y2u3uNfD7Xrl3fG8Cb3
aCc2NpJgpclHjJ896WCQim76+EnV91O4EfLtkD6AbJL2owHmBeCjha1Iru6tonGvads02g/pvRCs
k/woDeu+vsn0XaPvonTra1+iulfymnb6Km9YL1iTt9ckJw4c1dvU2Y2pPFeo7Yz/SM1tU9+G0ocx
hrTXNi0wj9a4GdtDK7zk7beUHbP6MZIKWhWovyVuZW6z8Kkv7q9rphPIc26c+BGDxFQVZQkkRaI2
00zlFNeeAK4+Nx3QRCxltGnconKi1g39hAnDRyRty/AolBONtX0gvjXhVhkcNftc+JC5veIfgsej
S5qCilFQi/70v0CnGsmiOeCug/e02FXpYwueZ9J9+o5RuVXz6JkPqcDa6eP6wr8cv9PCss6JzDBP
jpizZyviBnw17EW3ibS9oeZOkRXroGNq9ybGH0qb0BoDYsNKY2Ve20kvUK16xvmQ7smTG6aKqaXL
AZ38knptwBrhewoJK8fU8tWJVaaw1qJswd7+0jX8o03JlDVDI5qONuKfpyUW2QDSt2pyK3mwiJ/S
MNrKCXrAA982s7eoPRjDoaoqa/Ru6vA9VAdamm/RuFXzbT/Yupyw68d46YuIqCuabqoEFzm3LF5l
qrnfh6JrpLvOR8gX7RsQkpsbX3TkblNH+05dyc1N2bpDvM1Ut27sILfzfFN2Xwvf8qvcBMcDjUFM
8B+CFgztND+PZxJjI4oKX3R10el91wyPifGlBB+d+ZiHt2FwG/qvUtbSXnQy5bup3KHblvVj0R2K
u0BlSbXuZTfKb7tkLyuuUtp596p1AZWQJ28RE2kNDctdVj2Q6a6XnVhz4x5Ju1yhkB1DXpnk3gg/
676jvQzCr+Y1lL7FZKJRWmI0V0DN7quffDZICR0NcA1N7yS4rcKHyLszdSvo34zgs64zmoxPaXgf
GZ9q8Wfoe1qQkLbV41i8a8Ne0VwdTlRQH0r5qVePU4IuKr/COOObJL0zq6emjGinvmolUuvkszLu
e5RPqawDL+GwSiZXiD/NPKUdPnGI7ib9EGuPsWyLNWuzrUk2euqMAoD2+GNs7oLvLmxoPnyhgYlq
emSZCWF1nlu6/lbFdlENTBAqahaPan0YhC/QJtMaTMjRcCOp2669HfrXDv+LL7RMDws69iG9fu3z
MIpfumqYOpiJFVkj5szutx18UN+vJ1eW8ThZnR1b+WlKbL+0m3DBqTnlPGZ604BNAte1LgNZmot7
iuxxWcjp5ObjOghTpnnvZbgWnhs9pUF0rzfbEGxNasyw+vVtcqM3X1mSNdnQFDQXmXPiacMMm8CQ
gsmN+l3YHhPTFaXnqjk2hjWMjmIery/3K02AY0UVP6iATRCN42xnrr0YjbFcQ8240ISDR4XKauTT
n45NBo11Jip0KpjsW9LI/IcmZI3JRpUpOu1T1j/4713C6oh1PdOX0IMLV24Ypop70BTJUE7JpDNI
cVJJVyhlPeD5vU8NS2N70La98mfUnbB7un4Q5oXFQFACA4FDNwk4zn8qlXbU4xac0L1LSisLrHyd
f6QV9TD6MqRKaAsf5vP4JmJOz1vT00qgxWcn0/ERyrkyaCawPMGkPZaAseMlkqhcUl2gCqHNsypQ
4dj6LAAXf0CHgHoqnBSq5qwfmIf+w9f2k2CoaEiFRx3zSt4D8HC84P1Av6jwjBLaPKVfIwYJ3gQJ
FTQKeYxqqr13iDNexI5WOiUa9V/Nkf9LTNl9i96yb9Wn5KsWqSqx6bG8Lx4lhQY3OoYCPLcVJQ/x
rfLaveIfxAYt70XafigP149U+uXEQriAdIGsFslRU/9lfOvAF3zfS3s3M6lBWFBZUWBZ5NZ4KysK
a5qCF+KOvHQP8VYDV8WHshZYeTA/s7v2KT2mx/6o7Lwn4wmHrLw0D91t/jg91O/yO/5D9Do+je9v
+XF6KFHiLm08xz+Wbv80BbR9C13jq9glGITW8IvIwc4AZfwSelRXWBUyJaFiYImyFcFjTK1gQvra
b+wxsMPAKkbqmVQNrLBjaWDFHk09ir99lDEhlFNZnbIGjoNJU7gLHmsm/BpLjiy9Z0FGi5iLQb+Z
VPycSaplNpaiWmTYhjHDaXcqzTMqi1QSaJvStmCRQAG91Wjc/4pF2mQL1vuSaKsy5r6j2AWPfZ7h
VXrRKzNF61wdvbjdRvGYX62Ld+/Za4IFLX1y5H7qL1kyIAnQX3BgiDpT05hNJ2UeqNxdtXxSR5U2
cmJ7VcJM+dPoo51a3JueYHV9x6oMt6ocMYvXHlFrGBcVjVNv1QTmKte7lQK5NSqMgYpWRaFQQa5t
X0mt1Dw2UmgFZsRM8twXL6SamBk/hWP3PIrZKqxKKtY5mp0NuG5mfjDK7UjKo48ZmEs64xfiZRoy
fFqdiCpYSk2YpZ86IyBlkfR9P7qxifctHrqou9WlF304yCU4pIJxW03jZhA//MJgvppa2iTfNOFA
s8infZ8+gIlxgyp/gxptbF1/fb8vHdQzYE8laOEx4XDPoqum9AVwBpuDK4obeFGsLRNa9I9yma8y
6WXSlmRM/mW4ZN2EkpY1bjc1dbae4Qt1gkbR3hW0yalyzSkRjJXjSNsRr7Ajrq9sCgP8il392CYv
U1XvSVsyTT1KhNwMUuyEikrlRKZR9+JX0ioxnbiSj6OeWUoENr7Gt8xOvKkRuAWKv/bjzvbCL69S
v3Ml3EZeYTXisTbllWHFQnI/Cvk+KyfLrI+izLzpCBNIJ/yyLniZikOxTYjPfE+y9W54GXwT9wBd
38YU7A87P2hvgq5d+XW+q8RPMDVRU3vJJt3qamktxr4V+muj9laG2tPQnDa9CedIzmnvKW+IGdaB
GDlZkcCdK+8kpaRaKlp+au4wNGlbhI2TevKuFMmxn1Ln+r2fkjGzF0hEBcGOpMkocdO5YJxZTc/z
FOTh4t5tupKhaJCl/mRpIhQuJMDQPdaP4l2WiitZLB1l+FKjmskp9FBtwqpjuKy4RbghDNM6ER3B
F5gahhtTeCYioD61sk2hvgvD3moy79hnPc2h7wplXJCnUyPLr22gv1AE9a9BEMX+3EYrhEKiGPng
kn7XpUzKXAmq2eNOaHhLCJXgwk8YlqE5fr0zbJK/p7C718/yV20MHjiRNRVPHJ+AwGcePWa9GZII
Bmys90qApIEBfWO8eTLcbhs+xBre90YSnSAqVvowWAqRaKHsJkGwS92zk26z8EFzkGb+QbPLJUWt
6G2HDypTR4YiT+tHBC9FvvGy2z4DSUyFab8CiP2UhZXJHHczTdyEiUZijEfX4Zfy938mVpEkZtUU
jqUrtHAVTQ+DzMp+BclG8BmJ5U5RZcdvDbxVYz0g7gAIsCnN1xJuRyJMVpfktPBD2gihA43UGG4j
EJr6m1pC0NS2FlGEo2bKW7OEUqiqb8NX7LASWVeHdi8gXeXBmfJWpn8reQf0h9ujF1tZW6ya/Ekg
8LHISs4HFpOSyvVEcwVM7AM8tHq0ajJtjKG7Mw04sYXli7JdRm9Ke/DMmCl1aNW5bFcZ5v+NEjUy
lfot7Lc2Wmrh1LFud364kvIEjoJyM2a9pcSfgmh8aIbdYfymESmshC+4cNO/9DfOGzZbR9QNrqVf
z7jUa70mUlW6pNJoOb1FaWCbcmWp6uSQEqMlYD7VsXPi2k7Jd9++ZIAodDVZ+21NpT7b+OOnr/Wr
65/1K6HHBRAdvxrBgBgEYnOzgpLySS7UoHMJPB3TIJtKAGVcYBuKaBnag96jo/zQt+8ER4uvLnVL
kT9rWbwV4RIbENVeYKmOUCLIH8cyo/FUW2hFpSSbrKDQ2RiE6zLf65UrTWBGNRP5ZvI1O4/klyyx
YXc2atDbtZounfcJVJkpHPBB6roq461DymcBwJgZUxcqQud6eUyF/DVLy9UEPRdmkh01glXWnxoE
imSIbsHFG3sroJJVKNoRMDzF1KiR3OrEncbaqhXfGu0x8+xG8F8bc+09jW3iSKF/0Mp8J0avrfDQ
ZEevCWk8EJZ4KzjKllZ0tNCAH6RHI/5TwRkl6ABuNHsc/JXRPybRntTbGiq5SV7NqqIJ8gw9sTAB
haa5R2VQB3Ico/QaxMeP4aCxzJzsNPiKSG+VaWHJgugY/ugI+msUlJYkVwwvwZOJlcDwpgIQhW6k
3fAp9Pg1bWapfmihtAHeLw89MisXy5Vxq0ww6SRxYP9g0VV/k02fQqhtSeFE3UQ1OGdhG6zH1tvA
9sbxo5I99xLLvV1davfxQyEAfM0GW5kI8/LXXgmpIawG5bU2cqvU4FobLsFvVkZ5LY+ItVDBHyZ2
aDQsK/4oegcE72PAl8pqDbSF0JYIzBvuSulFyJ/SvLfa9iUNBVuOHwuvol0f35hZsDBv2uQq75fE
IDiVTtPjEKj+VIltrcaTIuqd61efwtjcd6m3VcTwLjT3VRdAJWdWoph3pVAcvbbYC3V1a0qlpUjR
qoWj0TaJMyLIDveG/lghoFClmImBreiRkyNLBPVAy8jWYFcqaNE4P6qDgYnyCCI04EduRsCZlDqZ
0Fq+VtlKathQDqtogE4aFUaC4C1TjNdSbCw1qJwGILSn1EytoHc1DFAs7cBwwuGtge9SRsRCuy5r
un6VlYfE6BzfpPLYrvJssvNDYUYrWR23Zk5o4MsWLijOHnJNZa2ssrGpaJFUK79Hr9BUstgsWBY6
Y/WnED+NLGRkXJU1rtW+H8SC6rpnSWLDog2/ZDknux7PIUzepKZYcCN+VQ9DXxkIPhGJSvCEgRvO
7iiR1agvNADeuZPCS1f1VZFxNeMqcnxb6SqDwr+vq32M0DSF36PJtOh2Jfw1/gZqQWdNkR7aFnhX
+ThlXklzYXQVhH14V6boaPlTpmbQfcZBT++6EFrRCr100/SvBbx8zyh2HVIZcvt1XRP/Dj64gZBE
uPbYoYiw7ufOYK+6pvFSGOTwMQiAXxuZ5UmIRsuaZWLCxEh+mKrBbopgK1YFwMNuA9SU1k1BVdgs
TC2Hjx2zMB4rOjX1wsn/zj2cvk9RiYGQgGNZP7+vL8csbkp8X9A6xMAQ0o4qCPuHvraEJ0kfLTDe
stE/eMZKD00GcazgoA7RZ10uuMSnNMf8oRJDlJEH0UUFbR8/P8XLwqEKpKJ1/fyuMQuHOwmNUQsU
OB+baL8ycATepFkd0jNJvOr1ZwA2fVCysUpOfn4TEwscbftiEqEfzdGO9TXIVazC076TepXVycFT
9pOpMC8FBO6JVgRywHYLzm+EJQWrBldPRjYND5jQtJIKBD/BH1m283Bkhsl0PPUU7zhOB7sG2OAX
UIkqSdYk11YmLrVz0mSpy8fk2/59LESCf8GBL2N2LLWk5ZoJoNztQ32lteJuMkYa5MEqiXwnQooj
7T/0UncGaZdIKdUDQFzRfdorNFI7C07w5Kt0qFo7RBmxoN7J7UEQ9XXZ7bIucQJ4TLF4L5qrRN6P
U7rnHqIheofSEFlJViasFXTS2ofoaVO57bvb2umBZJFARaiPPpRGQVy8L7pAprU6MjUXrdYrZBpq
raOWKRPGiYkrqdcdzZv2XtFabYc5JistteEVDYPd9o4v7bT2yzQPkLRWehwAnjXGrSC4ZW8VGOku
jhYhG7n8SMZgDeszRUD6JVaKnwShHSG3dbBJTUSGxo0Iayl5JeAjeIfA5wCJFvku1zorbyQ4jcQ4
ZMECLPnL64b6QuzxnyuaRUFplMpSKQQtuP4/muBWSQ9CuLDEL0cTSxjAGDRdAmoP6Pnn45jgZkID
kMatpzezeClKW+keGyOneJGLBWG/tQJWQ+pGAzgBRwth6s/VQgxNT+Oob93EMOwgXckpvKVwHU+p
7T2lbc0MH4hd8QjP0gwmZ+hDJvqgmYIuzqIlmF/5/QDAmIcYE3ymugi05OfH+E2I4j8padxYX2We
q3oKMxKLVNvBOBragQiFFXjKmn9Al2pvVXq8rsMvHL2JWIoTBcvIzs4z4OgH1czGaxvXL56SEVCn
LAQWTj+UnrlR/v9fjHBXBf6KAv7aWSyrYeJhLJpR41bCG/QxuGYsUWNqcPT9RxWK+fpqv0bNw/Ca
iJ0lBR6QpgI0+Xm2k06yzJfDxhWEnI01zTVX03K4mz4ta6SakEGvyDtSHGnQ2G0cINUqsCKbGBj8
WRmGqwRBfuvFrK8BuyKmUaJ603SS4wOVTepp38gey8VHU3wi6bBRzYfrG/jFY3jagCKLogZOY9Gc
00brU5TImWbWLpRAH/esaio7IDX88RDzgDVbR+xXqRUTYE8x0t4SS0iLuU2NF1nKb4x8cnREpxNm
d07+9JiX7abJcxZF5BsRq5eMB6I2X733HgofejOt00ZmWULsST344gol8Uxwm2SjaTUqluSdiXOT
shha964EquVJ6iYp3pDMpr4RLNhLLgkzuwBrADRPBJaHnNvs6nrkZLLEqGq3qTcigi6Ea179mgY7
WVxCqzgc/GOpn06COnPPzKKNS0WBk6DrOxU5y/529B9hb67f5SUwCbsBcAE8TIHmme3IrDWktnul
dhNJp9NYMr0cadTTrs1WAE/82rdS7eBHKi28eCXh8M1gI5u5nUUL8ylOrVs/dox3cf4pM6M7aH1V
I+VVuxqsojk6sGyrRP2AI18W2qbLJ6YXgLvkndS+Xj8Fwj2uX0tLKrAEBQMTDXWmAbxU9z0llWrX
bMSnQNp3wEYG/52Dfmg9vmv8em/C7E6ZRhG7UqHvmUAk5sEfKqmifkQFFzxEfyUdy89SfNBSzY6I
wpQgcuLpM0qbW2Ava61/7rQkomKJmW1ChNRiiHCgtdtRsevpIRFVZpa+3QXTapIVhJz5Wq/ggcel
5ccFzQAo1a0tI2FiNJlDipD53bOv+2sJGdg+wUSAwUOWJrYksLj6fmIX/rTqxIFJVcUqgIJDl1tj
s4m6hOq+eEvE1u7VQ5JjSLHcIaJB/qeMKXeKUwFeQmtXQQ2zPwYM45HsAZ6qOi6o+ssieHb4M+Qu
I56f6xJKlRryGAoHCW6MjHz5RE3zYzBXmvEqoPiE9I+5ktglubn3YnNBJ/96bFz0kKiApSfAVI2Z
ucP8xFRV8rJ2JR1qNbZJ6qiBQBcF7dQK+UvQVAOmXpIVpALkn7ofPcZtVipdDd3/plUbpX4o2sFq
gdxXUWz5VX2y5yaKbq5L+O+YiO/QhMrGEzM184TxnIGUFTGCIBlJ5cbNvkaoKlaPInRv1W1A00Qn
E071IDHSHbzehU/YCFCwyaenjgCV78X2gHwJpLZd0Ke/zbyCMA1wsKxrOP9Tee3ZV8mNIhqdKlWu
Zx5CU/wfzs5jOW4sS8NPhAh4s4VNRyaTRiK5QYgsCd57PP184GakFEOMmUWp1N1swl1zzu+u21YX
STta6+DMKu1i+sXlPn7fn69/ux4dL/FtdIbiVdGodVI4NonYXra2ojdndw5LPxwzL2Iq6U3kdpD3
db9b5tc5+k9uey/Sz20xOJWh+XP6JE7NA+fpBlLRPGXRf32TeXlJ7NySO1mZOvRBnlUEufy0wS9d
iQym6VzTRaxjz91so+nzOu0+h/44xVEB4bL6uoJQRol5uZU/da096dNDKkrQe0Cz2oBBbw5lv6t+
aoXhs+FaoJtpnngZa4X+Jdj390LIC4JX2BL3ttb06gXp6phPWdm2l2kpvIZBYFV7+vehWDwrEvxc
d74sfP/eU7dLmjTrmsx5htcbXWd1xmKYZXsxu/umX08pVUzVdh6lx0MZJl8MgU9HnC4BOlC8qAyv
PyegFY3CrCVFeymyh3U+Ds1TxHK/7qP+ple+2NE+qfR4NHRq4MGQ/MY1DJYPSVkvat1uypyQjx4P
q0uSxc1Yt7epNOwm+ILIuDWMi5pW9hgCUtYkgqYu7pAg4yObWkMlRYOpLzYyQtQV1lmqI3frIlmw
Kcgnr0i+a2l9KMbRS4bu+f+8bmw9AFWeKJnA29fij4oaXJ/zuL2IM4VndsrheugW4/EZHBvUjB7y
dugmry8TW/T7RgLcjZw621ttZwtp7WozqNH+33f1ob25nscS1bOMDGkrQa+W0VwfetEojOZiWrfd
QBYk8J9s3lXGLWCovjpbAYOcbTmOwlGcj4vly6FP8dgKNShP5GRQJrl2m35VSHx2YyxmmknTKEpI
Oq82krgIwTeXrLnkveXHkwnbgoS29TdUbGPEVPA/QLkTiJm17IlatOuVmVUeFDZopU/tFpq2ZjtY
paNYe9H4Ffn9yW67hVcq1Ht0HoqmbSvA70tuWxC3247NRexQ7Rn6g2Usz1m/uM18CdX1Ll/D3TAY
bmpFh+4ukzray7w+VNN0o8Zf+tn+7uK5m23uswSgd/4ozH67G0tKBtnKIj5kEdTVdjIDvFbyIoDq
psVFEQFP/A3N1n5NioH6CI1Q39nZ8MVM/UTFSX9PN2Ox6GmaZl4tC4WhxU2eCvXFiphUiFtAkKU4
yJbIZxRJwy89Hpw6751Q/anKs23koT1LuwXibF1SZzU4eAJ+4d/D/JOVceOpTYX+14In2aqW317O
EMa9tYZhvb2cyVScYXqJOZgcFLP5sgL69FogweB6iM6ND2Xpb9caVUHKZVGrL8gOcivZPkKa7tXu
ca4i99+P9ckSTPf7v5e6eteJqkQylXV9ocWNqXiYo611i/jAoJOL1S8+7SeaWD4tOg51Y/4ttv0/
3yIHiSLfr/i0U/1favW3Vbj4qRIGzdzv6M/Pg97txF66j8UbWRGcNV0PVd0gjFqcLlMc6ilAvcTT
6qd8pBLi9PbSG9rabSNIU0WwZ73w8Lc+JVQL/35Rn4gtt1tH6gwuBLWoXzVnZcpRVDnbwla0JQs4
VPOrn14lJm4nNg4Sz6Iwgjp/byuql/6L0feBQ1wtsn9c/aofs9RpqgSJq/dT6azRU25FvgyOW8iK
V8hg92hy9ewslou3jcmqlvZfoyXSp0sqeg1coeBiKmvWn9+PA9K0KZet+qK27y1FubgYVIav6GjR
qo2YDRRvRUuczYkzjJojJe3RqCQbgmeXT5bdr4VbT6HdU18na+PrxRnC2J2RsJewGfWMw0JwOq12
9cXL59g1GqwQgKFJLx82nEKLk31RSq/iortl4m0sU96I0IloWYrQUcbIkfv4kq/vedJvPXMB1aTT
1PXRRUnjQxE+lbfx/GqOSMJhqOaYJkY8xJrlKaliW8pxe4uqWymjtyBJJgYNwA+BhyMCIMfd4Izo
hKqmPTRR0Kypm6CaSSROwh5WOzGqZ934mcpHHUYeGLRvPGF4k3kJm0Clp5/X33uEee1UBTmbj5o0
NyQzfDPqt5jCf0NwZh05UY9wHTUga9gmziFWxu31+sA+XoSdbQzAYanuEQvndN9yuXjKzMET8YaM
vTdTvEbWJVaaoIyjb7r1lo1OjJOTnBBdPU8AVP+eFn83a5wdBi4LLqgTjnBdVYWJmKdVNdSX3Hra
GGQCobj97muhwbZZ/zEBUIchEbOABiX0gX/phcwKcGRm3lmQYRJdfvMSl72j1UQYDejubtrkv14e
7KT8or75a4XkwiisQV4QdivWh+Lkt8XYyGH4E2HtLtnizSOc5KNlvUTmk7ZeyvHl329z2++vH/L3
a11tMqneitY0it2lWhuvQYFnWG+C+D5kXgzYM+b5DsDn35f8uwveng8FLCgoLxeQ/c8pLSWy3Otb
F5x2XmUNnsJAMi8IdUDSNtJayr31K07n733g6qLbi/jtpea6OkRgq93FzPYdRrXEC+O9Nd6a6fu8
i5f3TVLDEuckuuBrHjVrnULKPEndmXJDrr1Zvc1qDwouLDJHDU/K3Wx4NET/fjd/De4/79K62q0S
Sa6kJhzwbZkON1rkIprz577+8sSqbdn867v/7zewripVAT/BoGxQZiOcxmEOhily685lVS03NksQ
odsMry4FV6e4ttBjFEntKBxCgzFsyl75VFqHcgOlilhK9oK1jFx0iibjizfyV2Vy9Uauan1JkZJQ
FPhupYqeR3PS5w0OYpH7Uqn5dxX4cSkT3wweA5F//zlEwGyyUdXrjpIdlr9VTmkhBpBxOmaGBHZS
Hl5MQQtS2QpEZLNFfItgNElTzwglOy6OS1gHIkj3v4fEZ6uBjgCH+gUEhzXhz7saZaVlXyjBRcMK
lYe5DdYN+lOKxV6xH3zZt36ct3E9Nn6/4tX8VIo2s6qu6C6j3P7so9E3Q9ltU8Eb1seKXaMaen9G
4KiDysep6gvhC/KIYzWI+zBF16S+hVrGVnjpYAp1sfeKTPMi9EsVy4vK9kLLZujvWR6s86tgmA/Z
4gvtW4ZHWAZnSoTdtssu8n9J9BaOE0ZFxanoDNhmBm36IazmZe4aL5OS+854kFCNpFUH1/iDQZnI
/UO+uFMr2uJMnGD0X8yQJB8o+PdX+dBrX78kg9LcMPDeACZdfZZMjNOqaOT2kkcbG5h9q/fRYezt
toFdhbdxFRCs3p42u5ODzDgxPbN369QREbrkbl64JQyfbIcPxsW6RMQciAfTu0Bmx41Nzz9Qd2Z2
+oQiXrtbTa8MsodJ3esGQmEv+Srt42PX/NfjXH3zMimzqcl5nMVT3pNbayd7IQctqJeptTnOT3fQ
E1FV7Ztfym64F3+hyKrurbfpp+kY/wFpdz/lx+49lJ0Z9RUdG+cEV/baYhq0h8SW38OHCeL0EdFv
bhu/bhN3lPyu9trpi+XiswUUyEW1FPwqOhzbn7MljMSkyaehBVvfh8RmiNxDZPlkuX1RhvzNV7Ba
/H6lqxW0FnJjLNu5vRjFeUYf0OqC3UpFILSnrvVy+VhXJxmFmDid/j30/q7Mr658tSTKesSgHHjG
hBOYjQ9QYWl86wi0SV6lEY4OToLpex0y3b6qFz5bjYDpsBgaEv6V6/eL9Coq53VlnMxn+lJYsDg5
Z8CdXDItv3jSTy+mU+xJW1SEol8tyCvBQYu68qDhsvFtOW8zxVYZ+nRjXwt5P9kRoZw3S87HFnD9
VuUaV3YSd5ssJ0supfIELpiob8ZX8JWx3fb1XMPXDZwGPkgNe/VY8STE05Jn1D+VeOzjt6Tr/VzT
z6v2qiZg881p1HZNWj3V8OzNZPgo3BKgiKaQbW19X42XKEOFRcWbWjqrxNMmwprgkqrFODT5e4UC
NTMsG8GPM2uZm0fpLWISz0T/DC+lmH71s8pkuKbGiR8K3aE3kUK0ITlWAWDFfLiNsfqAb70Lofx9
jfCXmfifIVnL0jMg4At0/2pb3EqTdCin2pmt+zr1MqVgb9D9eH4RzDucgnaHOqHf4MF5cq0VnRP6
oibLTm3cOmOnOZXED0QN0LjSfrEQfLqb//6Wr7DspovLTBoswP5sv7RPFeRVkimenGD2QiyPYtyP
RVj1SLrdxJrwx3pq3osb6B9lZ2FQjxzITNi2//+YvRbksbgJhjnqY6vMfitE+1nUVBCxFtD3UGX7
ST2aseZtAoc02+HHqsZjHDno5rfuHmXovy//WTn1+9Wvxl4Yr9bQlqiIS/U+Q4hU4nNDJcuc+v9c
irEN1IPPXsK1fbVDFigGo9IA2e/7YKk8wfQV81Zmh/iKxYYv+XtGcR0FqAycWv+rRooEEPJ+ztuL
0smemY8EEPiR1n9P4x+lltkKC3LYr440NJt0CyolmNbHRAxda9HfoWzjGFaF7blssK5h0Zqbh7GJ
PTpMfb1kUrU1yh8/A3Sw/cKiJ8wN0dSc7abvm18LpNaOKU/Y98JvjZL+GNWVn0ztRTvqTOhNDKZR
SDd+u46+oE9PqLx2/P6uvR1kEfTfhLE1Fy81Ud6PAAyb8kNIVFtUH40p3sfR6AiTsa8s0Zuk9nYT
vhaL8p+eLscCR4AsjX4EFGlCCYQZAhHT68dnvT7yS90SBZ8Rd/eGVOxkRNkpgq3R1O0MbXMcPbVg
XZsfO+olW8NNPcqqPc2GP1bmXqzTg5rgLYkLxyx07vNiacIxNVCWQI+DpDktgpl+Ab9Gh1LIutdY
b7H4OFMuVEaLUAk8vntaB/WwseHK+EAsubMk5zX9hqopR3gdJ8gp0lPZN782EkTMrHsp7W47M98l
YJHa+sMyZqeWBnuQlhtzDhK8ErHUOiyDtin+J+gPGzS8RuNx7NtAqm9X3KCW4k/fzUG2m0TA4tYe
CrR5yNcgVT5QvV6YXK30JOjyfqYbHGd/1Z+LSk8+zOmT8F5hMFgoUnp9tEXlPvRFlt2+Hz2idxeb
xIRVBUQCRQEYbuQ7GIXCqPFgX8Zq2CfRqY6eFabY2qV2DtST4K0cIwOW9SWMIHhGOUDckMlJIGtk
+VenoSlPXP+m13Cf169SMyLxOmvmvUFOTVsdrDDaDbllizISyh6b7GQ4pbGXBhIG0CmZQr6tYjmX
1ORkZ91pbWmPmelp+f2/F5G/kgU/PC+/zberarFJlFBR2woaTXqJu/yQ6yl+z8Psd7vGfBz59CM9
QtxJdl/j/hQnBKRuNz9o3dsGnyT2qJR0kp0tp0EDAwoPR9ewolgAckS4HtnkyGMcXX5pzX2ThpvS
8t+P8Nn2AKRoSeCrrCfaNbPV15E1y4XcXBZV38tjs9N77SKk9PTWk0IVrpvZk6SX3lhEO3Cgc7Vk
ToxcW0IIbg649uDMs8KyKUO/wn23HeCqPvjDUXRVWWZRMUnFJDaXKK33NUa1GkBaFwqnmUzXoBma
S253nf0B8HEjg6Mp9rTs/Ys39CGUvr4PeAfIWZPD89Di/blT6XU4rH04IaQm70O1jR4H7mbVrms8
cXwl23qLchemTcW9iNB1sGcEpK5quZrm6JJnmn4d7Zj0VuKWgp/mfrM6awGJYhMbMdDNpni27aZ0
cdfnwyElNruztx+g56CHKPjsrtJ5Ru60slt0tl450ncG9JK6onTsJc+o0Rs7LNzNCAGzi1eXNmvt
nILdc/LG1e3fVJCc77Jgp8JxpdOKfXn06sSPIqcbb/h7K3l95RIyMZSOtCVJMFedHmExGC/RuJIX
n2es6OI+/Zbed3vasTZzO36Ba1R+WHuL5HEYW0PlgylBxXVEekwwpu5mbx69qrfhCFJuWXJIheDn
e2jT3mZ3KCiYRxflTzTsIgWzvIu/HaFl81hYwWi4tbC5rmscW7pH0wTkWMcIeU5qEoSJq9QfDmy0
vngXTduQ/aHerfShaNhp1i+d5JBXA0QVp57YOmvpUMkklk9PXNRfDdjPwDWydOCp5I2pACj5c6Tk
fVGtmcRIMfpgHAIl91OkTGQ4ivi+WW1tc4v3giNAI+wyfBL8y4nH/4Tf3xzcSSPOKJhHX+XV1Zg1
3JbTOAWcw+46Ool8M5CYYiEsRAHoTKXL/12JXS5Ux64VeaviqBOQPvpJG7+m2mCfI7XGKYGFU1un
0C2BLxx8sZHOounVtTtPvtIfJ9kHcY/4QN9y6SYjI6Q6Jr0XGjsL+O3YaPs1cwm5gT8okeTzAM2h
nfeC5gpIrxJP7z0FD8e3MDuVctBQxcXevDp44RXKZ2d+gheJn0pIoskGUk9qb/v7S9Q5is2qV6uu
oth16WgvQ2+bbwIY/eIqq6fM7gTmT47S4Majmz208p7U6NDXJceKdpjywsLO5y8gjQ8q7Hq+44dG
2ki3pXOy7Z9fkekuxK1cwcYuzmzulYUKwE5PrXBwTelQq94auYJlt3fFruFtuY2xzZ5atJFy6uNe
lo5FdptF+2iGq9yZ9UkdPc6RZqhuoEC+k619FQY1VUMZILaJUpe+RX4MH6NT7wF2ZMhegEh6XPCO
2gSW5Efqvp+D3vAWPIjnbah/V5f/Iv3GePxisdtG6F/PbgL1w4tTq16vdf0yG7EeNs2ltt5QIW6O
vMYY0bO2Pq67TZ0liLtkXvacpuwtuEf+ff1PyvLt/GtE11xblI0rGH6Kw1xrtbzZUM6ZqIpY2U/V
WRYfVPMLwP9v488GIqq6KokbPoK6+8+vLBaLOknkbl7Gd+UBJDxbgkWH33AgvKutWHCLx+psZB4x
Joia+K+6zI0nv5gPfbHPpiNmrrBz86NMP1cGTA+jdBjgbPRteS+EezP+bhiBIAR9djd8aUf8rNT/
/favBmnMuUT9XJaQot+0Z+u5mNFA3hitow52/o0imRy00BEHv03dL4+P/KRxp7dQTOyb23L3QWz8
1rqtEjH1qzDVF5eya0GQUNuIAQrLQenMC1w0lyiWvGLPsruXubttLZdpkjdBJuyI1G9/YYRXzX2E
f6JyjOE8nHuE0FlQqUGF/1AJKmWXil9UOvIn5QS3u+EMqsU9/+UsWBV5yQcqUwwjvjqw6MCLJkhh
FGQwArv22uLdgCBUlpIsnfcePbfVcOBJmNnSWDkJWSyYOreMgnBGjt7NntpTWBJi9ZUg5LPBuQV7
kZMB3i3JxtXXLcOiNUtL5usWnire1OJdFN4unLpleUt+q8Z7Xfe7iKobOeutmT3IEisJPLTTTQ7r
iV7SACGn9RvsLhRoZu/JBWwkJYfTxcGw+nJyLzlqdqK2TmRHbx3D/fdMlj4ZJAbnSqP44mxpiTb/
z/nV1jnt1cr8apX/RMyvxkUBwx7w7IZL6JfxKW2mEzDWEq+AZjer8ix9RXb9LffcvBMmVmRZR+tj
KlfLSUnoeDUaYnUxG5zl2MyWWx3hJ+WXvrxOyUVQz6v5YMw/hPJnowxBOrltciNkd335Y1n+m6Iv
Fp0PpO5qeUXdAxpAcAHhztdCn3SZRE2ozeqSiHsVAUGt1V6hPKqHqqycYX4qN5tlRRm53GM0Oo2I
uIpBdBdKomaMAxKnHOTA8hAHBoEN6DMrij/eWxUT4NFJ3haRMenyraJmNlS8BBgaf9sI9G0gb01l
1tfeIET+QnrNnOHbHV62dhm5aaVaJABmJBEJ3qaTzof+oNQEs0TmY2uOzmAivDBsbbDchcZLrtRT
nlAoUtcV2hRAZr5mGIK2RjXS91W1nvu8u+UUN/vfA0v7hI82wVxZvUWZCfLhIPpt9ZG1NZklIeMd
YiRdoQn2SQf55hbzjZx5WD1M+cgSNFms5G4FtDcG9RTo+V3fPxjGay2/JdKzkT3GiV8XniQF1oaE
HcKWzARfWIL+ZmgCUw20CeujY2RBmxwoewTj2JrHGe11vdOXU1XtYCPi5ABIJqv7OT2Wwu7fT4r9
8O/dmEeF25csi5O9jKt6slWVNa4lobwU3zoPh+/t6uKM3xm72GFptVWPxtsVZK9Af2tLb43DEvsq
HYEZjuW5e2pes4tyfETI8UgMkru6gt3ctrE7/RLO/am6Te/0ABu6g5LEFuyVk13eLBviw2/vaEba
u2QNVtFOXnO3s6lmd8aRouBn6UeH5CAdpZ3urC4qLCf1scZ6qpftkmO2YyEKDzjUD2EgwH2g/v3W
/cgf80ftOb6rfpDQ8i2/S+7rvX6gCiTyCTsqUY/kZL2R3UMqVbnD8cxJqzR8tm57pY20xDW+mb5s
K86TeGI+7E1/4J/4OD0up/R+OFkBKMahIezKMy5SsPiVm+5Mn6KJI7lrh+Srm/4JrYSXH8ghOAIU
kQJ1HoPSa53CNXfSk1za61N7kHfqLj5kD8kZoam5w63o86cvu2DOjugqHrYF/o5sxqvc5FlzYlLB
ESw6gBue4uVef9Ge4qPxI0ttEiPwKsg70ozrYNkVpT3ZpEwTinjOn0IPHGeH48CzcNHb3ffoTA3u
pjfWXf5FRfuxzl0tO9R0CESJxeNQ9o8QzN+mzKKMY5IsaXUZJVvvTm3zGHf7hXmen5rex9zWVJ4M
kFJRWfvw3QbtLINpOKwm7YtTg4t1yGqdoncl0akbp1PczVWeOcKIPtqRFEAzJDtOP3lZ7yyh8++Z
8CEY/dcDXBVrLDBSRG5zdSH9AOdrn/mt5BbNlpA2E9hhOSpgV+Fblo8ORlrchFY4pej2SBQhwZQA
T3Wbrj2RAsohUkELCOtwOWhH9kaytYwv1qi/U0XZ735/4Veb39r2eNg77jeubDQDaUjAD+Y1X7Ww
XpNnASELGmsb+AoOjYwn3hlJaEM7/KDdlPcSxUbqz9RQmQeEAOX+79e5aTyu36aMkk5VJI0u9Vo6
1HJ0lKDmXXlpk/utyt5XC46W+D5ddqr8LoLP/ft6xtWSjYbH0AyMjFvKqko1c4Wg1Gs1jSpi5bP4
LTqaNzpJFzZGvZN2JIxNC22rdWvwvF3+izzcAdHZe3kTUdfY8aXylBPNVtc49bmJHH2fPVrOut8I
RROmwM9GoMiHJUIQasdvBHw+gT2LdP89qV+7+ka5Q77L939fyMB4QUKmmrYY2ikBBKO74UaoOZDE
ucad5tZOHihwvfVNezt9VbFfT8K/XsJWMP02CcNVqIiDbcSz1QHonOTimKy7qgza0R6pLFdHOc1H
kXiqlATVl7G/C4d9J+xm9UaZTkPmU5xotVOvu7Q6SiyzZwF4NN7FaBAhpipfu+vng6a4pnIjdF9U
c9c70cfNowEjn5cQSNRmV5XUKKSWUrIdnUcjQIaZAdiGhORgynTyxCa4T0SNUqvfkA1STxPsNRDt
Rt5SUiCp7s4Cm8vwWMXomUnINMfdOrqT+TTI+LDyV/mMiF66SR6Gcl+aqCxDkCR1L4PxojqAOaaC
3cpGtx6/6De1bSL+NhU+notGH6cx7QwY39VzyVM3d+UqrmcWlnpP7srkxrIb1g79QDN50c/Q/GYA
p+WoJ30TTexrlJGOQOyPF2W3DYEXKBle+sIu36T7OSRLxVt/gbqHuROzRctkB7TENVqYx/wQlD59
zM1Ttrogq9JLE7rM8Ow7NjsrATRwpnpnTCSXOVLlp4HxWHlq0Lz9ezJuT/SvJ75aSpduCENTW9dz
CGeZBLVwQmdWZl+82E/eK9p6EV5vO470rwjeaZ1ic+la8dwOjpZGjhLdZPGtHrIDzv35308kSVd1
0vYV/7ja1iz/NrXgLsO5SQfxrN/oMf5IJz/F5NjYK6jLYFe/RkhgkjMVlG0ESNjrf4h2+cDZj+Gg
ZzQGCLr2fQyGarPUCLmP/Ius0wYr6GOa2hPl5VZW8yCOVrlC5VomGXkOgzqXPFLgENEaltOSpPY8
X8xHcWL0ukrlqi/xW6ERp0uAjwNV3DxLq60/RI86qx4l1eQspcOPJMfVcsVwl/a3kbAb5sOQEsiv
Wi8VC9cD6o2kdvNX81jfC4fsGYQoek9fc9SnsGOOKTn6TnhpB7Izd7gVQv0g5jf/kd0mN4HRu2vl
Z1rAltwoO3XwkSh8GRRx3dZs75+iAqGmZiCIsK79UlHfMO/7Yj0rZMOKvhEdI0om0wUxCVenLxyM
tb1nfK+kvUa0y9tIlkfozpRgWaBPu9Uey72Z+XPhsZ/bJlInYScs90vlR9m3NH9O5Z1VgFvT/wZl
6Jj6Dvg4EbZ8TkQ285MsOKzpiXpKpNsyZ2U5jLI/8hKlo54+WtD6pd8sToyYCFmzWuwAaWTJm5Jz
b5zM/v+otf94HYqONZwkA/w5H23pb8OxHvXYmMVlOUf6phYaz8Zd8Uu7A+N06zvtND409vQzq+zo
0BBzHghPZDOZ523r+49dakui5M18Me257t8Tnw6Y/CpwO3j3a3dnWEIkko+8nBG4qv6U28Vh+cHy
LD4pIefgyZI974zvWVB70i8W6J0g2jFe2st80jhUwK9u2rfmp2yBUL4MmhtOThluf94L1Os9QC2u
FXJSXa24Kwl1VGkF4TYgDB1U5Fm/Y2PLHclrI0JO7GF0rGD+pfo4uyBI3qdzG9Q/o9QHSHNVV/bF
HYtjXZ821iBY7udxL+zx+i/3ZiDep/uEk/v8QbeHe82vvAjyPnW6N8HXg94PLZZUg+Q/j0Z62NU/
rb0GTxruWBBgC1lxuy8atY/zla/WVFMxyMgQLfxhBNj/uf7oRkXDPY3LuX6XY0f8Uf0gPLtvd6Pk
NqEXkWOk7wbREV9py6vQnQyQfzv6wcSoiHWljG2QK9mQldIYjIVfNy4RY0biF6M7lzYJp0nmDpyh
YrmIViw4k3hXTfuycqMBR/J5MfZmF4SK2xuEsNg9jVOJ/fIQLceV0v1cEWyp2Yp0GH/VkR9BlgSD
dF8TNY53bjhL2VHMzpV2nrqjMQct4BEWpP06fPGasDJ9MgRVvDXkp2FXU67FglHbp0YhMTGsneIP
QX/OAK3UjWBiLKXjrdYGtPAyncVN+as+koEVy7QYPnFiI+Y188TZBIpw1Gg7s2DKdqqIHb0kE5BM
Q8Lmgxp4yxMR8U92r5A7hlPQTn6FT7BR2l0clHv9F6GvDH3YNMqW9CkG4SbOpnI0Ko6j8Th9QyNH
9Opi64UbLrb6I9yXDyJr9a14IzYENTMr+sdsOBUzEdDRd+WZTaP6NYAotTbU5MhH6Hf5CIh4jKJz
mEMfAJJA/EUwKKxV6Vnob+v1PmOBogzgSAM8DzxztFsTrHK20d0QOy/mO327Q3459JGZOOihGANr
fRhouJhHpr8yc+nCfsLRFSkkkM8A6XlVjBpAVXx2/RY0nEzeKm18T6vuF1iUyG1acpa9scM37yaX
LlCOWNt70V5+YuHNfq5INKmkM0d/lB+se0KqOqx6zhZSXdjFU3STBM2BXNIb2eu/V0H6lkMQKrti
owo8dBoQHTAh+mSvb9j6FtlHS9+T5nbqz+Z/6ELpMXkBeeesTcCuSt5YRugWTmFbUX5Q+s5vmn6Y
QSQ6u35QU9fcKMQAZfYyB6V2w6PGbwIyO2hA+qefZCgD0ozc8SV6J2K/Lj0EuhMIiemID9ErlWSb
MH1utfyGX0VAgciXLmGtEGOyiwdgCocIO+QDzhq/PNT31T65I2P7Vm052AHNpC1neH2cOWMPJdDn
RGRzJzgpSZIPrCbk3mvc+mxrB/1s3CCoUp/7Q/qDFX14xNYaGAd9lwaE5Z2rF+ACzYWlTDVbepot
Z7w0aCkckUjon8p+eevvy4tIqnjAfq/fanfCSyr7erddTNCcmc9Hdr90r9YHCLD4Nf0ppbb61lK+
tU6vvnBQhtCftPVVTp/k/qD1p6l1B7ZIOt2TclD3wn1U8fEDk8Jj9HLJIVyhmJzhXbiEzyR/KT/T
gPglnxhlzXCrKFigFsV9NwQkLOb6scud5h1pFjnk/21fmAFR2fm9dajOYBtkeZ61H2GI+MKeTusv
6t/psbuTY5dtANXMXRTMl8HPj+Kzuetpc8n5I9Nur6a2eZIudJ3rTXlB8dyZCOscpiYInJXSMZAB
uGVkpz+F/XQkROVm+8/CrlhOgrAbl0Mx/0rnHYZ0IgND5W181eA9u6BsTl3qT5O/TPC93hofwhQh
IEdOwUYmDwRBp08QNuU7bkcNAfnLbNnjQtCVHS128VY+zUSTVrb5Gv0aB4c2vjJxPHitv+mZvhuY
MGN0p7t5fig0v31udnmQ34i3JJZd5MumC4/s9DUlSHt5EN/E0GFPUrejQWwc8d3t8kPY6w6I9Pps
Lud1etCS13V4lH5kP/o0qDNYVXu4G+/15/7HeFGJouLFE6MHA/ges4PSTBzLH43PvvgafbNi23ya
n4t7+SDe5xdeW3eovhEUMoDjyAdBcjXXcqNzehLvUQtFYIb6TczCP9zl0a+YBmWUj/jtmWfPsyfd
qFoQR3tTP7TRgR5v4reC8BTH6Th9sSt8VryTJUMKkKySyGBdg/RiPxnKWKTLWVCMH0b1An5I5N59
MRMQKrz8D2XntRs3tqXhJyLAHG5JVk5SlfINocicM59+PvoMzthlQ8LAaDfaoZl2WPtffwjkzRSs
f6TU/nIzut6y0TLN/F3UpcSF/Llli8MwxlYWDyd4WTLTQvUPQ3fIpAtG4+TbHLXh0qYrz3Iz9QN+
UwU5UNLPRn7ydLRhVLQte5LsRDFVf/8sCmdFvh+wki0PVQBmhjBgLXqHJuMsL9lT/olUAYujh0R5
UlJiwIRDotmMdb/cdta+UTlDs/ZnG/BX42kaj6a4lfyzb2z7cBMYb11LTUyYCV9WvSTKSsBHF3xj
IyUXTDfptqXeQRpcHdwz2kecbirWNF2/YdG0xG05PKbYpYfQs8YfldS/TLCu3iR64ZkaQ0MD8fLV
EVrx8RvKinI4MX38h2TTXdDKefdyfsNG27/W5+C9UNdDcotJr4SAiGVHdae1VF6m9sYqV+pzoiKY
WFFz3iqAjQtkdv0StjwEQ3SdEAtYN3LiI+hFrNR3jtNx6qjMWNtwrBeKRcGGQlt36yYB+NhJkcMe
VN/07KDtWoG7zzTEP2A16SC0g+YCU2YvEN4WCvWnstAfvY59QMcOmOVcdZm1Fj+jZqYBr2HAgtzx
RsBx6bPcxcpGD2/jN3QHYBwsDLjyjfZ41hfV54+GMH/X66j75i4HPASMKH6RTX47RURpLAVywwgF
HaMCp+DAI0VrFuVKOE7ZJqDQlPch1KFyoWaHTnMj9QfUx7xqMnOQ+fMW5lP+b7cwCVDRtDgbTjSo
Xoxl9JxtGla/1XCjsS8+5C/qw9hvhrV0xsi1ddNVvaSL+wmPmo95NvAR/RwRciCVYY8fyItxBGXD
54VUWSScFMGjtxwTMPDCmwCbAIPD4hetVpDaJ2tjjvvyLV8km+DZ2sA24iyQfPYn7ylZQKtYVNAh
zjLex4v2VlvKq2ClYisLY3QtAprZ9Ro2+UZeYP6n2KA7/HERzujt99jDtWDkf18R0Oas5SON5Ap6
CPU4nQwzHU7eakzW2XLiH32hPLPVKAsyIdRlwjBUoegs1IfuUn96zwlsrU/VFQxnOKsX9S6b7VXB
gPGMZz+xeayn6SX5TIG6qbq6Q53axbBigre2uerP6orfYVEZf1qIZ+Tnz4k8f+3/e5SriRxwwEmE
mgHnQy2S7uT6TGcA2+YWO2vzma7iAEN9zAtb0G8iFfAxvNTaKmxvxh+x0nlg/XUrJDFiDzTzmK97
fHlhDe1gRcOJcTa0K5z5mWfzYABp1F/EMzN2E67pwEtv2dL8ymLHOs6gLw0uOHEX60WaF2FH+mpe
w2eoxemyvdMeZEhXK1aF3U9z9Zr49WsUzARvAETgbeTff04UP/DLog3l/mRBJgme+9v8RV/46/G+
Pk7UvNQCnEddlsPKLWWOyG57Q7fiWVz5X8kmZzgbd9+Py1/ZN9dvEKmIhKOfIcKouf6Y0Gz8Spj6
k/8AxXsrr+SztmEaqA+Il+j5DWuQGIo4qIM+eXNbbLOis9huTcExBNus7YotybKZVD81R7S/T4Hm
vNnPlqK8L0O94nXiPiGPk+ADi8gPansumoUYsp46DWVo/1zi7SicKxHiY8L+2kNnO0jJoWKjSM6D
fJ+iVVeFjE0btyFAlfRSaTuhv9ezgxcutWmryDsz37T6wmpdvJPkgqN29ajkr1AQcuXeG9/H/hO4
bBicZNp6+dojnmVbdM/tOlRPXnzwmptulqj9AIlKvySK199Et3T8hDCVxPDjSpQVmUaflZLXnipo
zykcTQeLQhjjsAXNVfZBO9e3tXftcXCbp+HU3jXu8K5dUkpF/Tl9GU7hq2K3r4Rr0Qa+7V9p4/qu
Mj4KwiEeEzukw/gyt2zp8zbHGbT+rFuXY4zfrFsWjukYvJL28SQ9gKcnr967+t4/qZeM6rJ46d+k
Z/Hc3w7PzLLH6Tl9055ncD53QU3Kt/SRYfQ+nOLH9g2s5py9Rg/jjX43nSGVPg9vFj1fvMHfirf4
k+W+epOfi8fsUb8z78YblX/Gm37+8RS8Ci/TkR+38gW45HG45bYe6qfowXjpb9RLf4Ps4DL/SHb+
3vM21n1/UyyCh/G9BU/iz7VPtblqviwONSGjd2fyoJzZylX3HNODfEleugyjRKoyTL6XXrbVUaxG
h4RO7uzitYqEH7pb/2FtXH9XIjUk0UALZMm/vBt+2yYb3UtmBTtIykXYtV8VO9o2NiHN2sKOM9ID
37eE8tm48Ru2xvkj/KhdlDjyUVwBhLoyUiuHlw/cQMVjT+QK1TQDnRYIInHNg7rSV8ldLCxEoM1h
ITo4ZbOdyL/YwZSVsBMlHIoxGJpPFuOXZR+05bSXZBdjJThDmCNtAVTWWbssB2ff7kkzUrm3wCmr
dWMuOwK22ZJQd9Qc4h1RwXuJgGQAa29tvPh781Iv22XI274vXeFFwj7h1D6h9c2B1w/Ki8BGu7Pu
Y82Zzn270O/6G+kosFWcpJV+YfpRsskX1Afl0/gxh6JKblPZNv9DvXEkGJyRI99ACRpduZmZyu5w
HuCfCHv6ttlLePGXc02G1+DzWjScPj10h+GZIxBOaa2xxQ7fzd96zvKf5WPSul/SDcdi42NnWeAu
+0G/6VbQfoPSXmMjdouJwE/75jXN6NfqT/qhRj9VNlAFXi1ofWRafabK7SnqSCAZRNeIl1hpOIUH
AiCvtHTvJwep39YTvmfLDvMqDugxeOau7t4khkDwHKT4BbcvUv7Sgt0QZqJp5IihsdbsxNyGYFJ3
kXqP/ZBbgyLlEa63s1A/fLZ6ziOleV+MFjjQZLcNlZl5kiHk5conpxZKC4WGfVyAw+PsAQTVPmSd
SQfqs0smJ+vvh8jMGA1frbWpk1fERXZqjLZf3w/ATfkpH3ZCfNBQ/1iYmcIVwpEaD7R6yRTMW/Zc
Zw4AnJF+25Tp9mDPkyGDW/XdMsSxlXMSBsxWdvZVtmoBxpEzpNtu9jC8nZpngXQ4kcV8LTR09Iu9
NSwt85S2PthCBoc8cqpatFWL/8ugOoZvwJ721/HYbIXpmIyfakkYownw41vrLoCMO00Lsdh4ovP9
hqrOGO5fk3z2DkRUi0vi9SQvJ8QTUVnCVRyWg/QAqOs/opvjU/ZfcgzSXBylaad5m3hY5YTJertM
e2nz10S5t4b92BzM4la2TmbEmedxrLedcjLGQ1TupempK/eqte6Dvdl/De1Lnz317U3Grwu3UbSr
jJMHJ0faNPEKYcb3z3VNNfzP4LUQcNOkg5JmXvUDZ4EFNR8Jjd64jsNtT9+xWJecj3qENstA/UqD
x8p7lqGT40uDGvKFtowxvYXq4xjuBhm2/SGQV4jNSv3QQ8nGBN1YVsM6CLZDfi6jkyF8FfG7GZ5G
Tn8dTPxVKf8wB398irmg/G0JNgV1lIp6aE/Fhh3yKVuSsIY5VfLRECNQrzicAP0hkIB+2NOHeZNg
P/pb6dwup6/2QksthBZEVZk7tNuU5/YthSYAPz2GFEQ3xgDxGYFOvn/3/144fnv3VyCElBWB4Zd9
e+pvow3CeQpGBCbZDPGzi3K0leZNLv4QINNvo0+Om/KP4/pfZzys7w34ZdBi/zLz9eLK79Uxb090
QnWm/qOC9f/TPLKRE7zkj+mXecb3Nt9R5RsQfZm6TkZRNjiZRrTrAR0fQoWS+U5NFi3Kxg0epFfr
03tracvMAaW2tZJH7NzsZqEvvWOF5oW2JTQAc/nD+/xXZYnlnAkreTaJ+CsTagj9Scu85sTE6aFB
5CXGcoT14VE1JV8FzSa0GU22RaQdyOIi4de/v4N/HaFIy9Tm8FkM8LSryeQnSZVWvtqc6hR1nONz
ESNbEYTq4Inx/aWuSDy/5u3vl7oa8RBurDaOuJS8Gh2I65wvIE674Q/vdD4nXC97v1/maoiOeT1Y
QsplVKgxBky76P775/iV8/DNFX7JMX6buvI49sBSSkP1hNwFDj6NBPGdglJFEANitdWFjxwXWkpR
1E3RDi3SUMwYNgCh/OkzNJ/kah2jl0NQQ5cjX6NVxEgybnZ1thliwqh8+DUaS9SCDFtw3BJux09x
Fv/88hy2cMU2iMH61fr67SnqwRumICLYu6jxRXPy/rbtcc+1sQ76od7852GTi/z3UvNO9dulBr0W
C0EZmxMQtDycyngttm9K+JqB+pJDlI5bU1wG07pPWEg2YUXj8zy+o9YBWJcw+5E2Eil2aywNR2bo
GyqTn1CRa679PDglVZOhlqmsKxjJ/HmLYZ/5qdJPzQnCBcwuCeXzrWceOa9QtQonaV/Qk7EB7AHr
WruRT/p4oxGhtsDUq/VcirX48fthNk+Hq1GGNShHLwz1DaiQV3eUWo2vtQVUpHaocbG7pdOKccYq
hmTGavCziOjveQNbSueUp1MQoqW5WglS2TPI9imYN8NJto5VtPebt0rHzf7QWgvcpZt+GQDBh0vM
XWFd4jlO9T/ES5X1NH0ap/NczBRHr6kcE+J2BLfVr2/y+rXihSpwJ8SUtqD+KCVPZrrP0hlcZfeK
Otss8K3OnztgIk8krtrYReWDOjyq+ns9Pvqc7c3gVdfX+bRspm2U75FTpu2NGR/yivwV9WJGp+g2
jkCQmwv4f93eCO1dDel7CnfCT13hf7F3eFWzUQleENiMXS+aOCHWeqS3zcmHSrxpd8Uei6Wa0zlW
3AcLeSUs4nfI+wsOcvRFt8QMroHHrY3VL72NMUvipHoVZXfWrivWsQovHn7fZto10bK+l96K3l2c
xRsNhvGXehm29MDc7jJvsPMl7eksX4RVuPJRfg+OsrK+vDcc8sZNkNpjAEp5SOQVssTqpe7sQFxD
0Y+8xTvQ/EVck1RQCGtVve/ZqOlJGSAqH+O5HtcFrPz5QB/Qza6dem19iNvkYzIZ7U56hIWQC054
wpSn4w+YzMeG9rJKxpkT3OLYCmXqp5hX+W+alGXhaokykRmJaezVljH0ZgmE3zAmCxjL42NVQ8kj
eSH46PqXjqNmSN6uQgZDC4Oq/vLCe9U/qmygPlSDli6IbmHEocOoytbfz85/zRYDNiqaL30m9V8h
I5041YMZ1M2pp8BR5UMaiAsWz/SnVfqf12Gs4biGyf9fq7Sv+FXZaEZ9ChNktNmKlTo0v7zs5fvH
+SX0/HO14U3/dp2rJdoT27hJCq6j1Ac1+8I4a+oOpXSgFI1p2SMu65SD3n9m//+VVxWpfaQ58glO
HIyUP1deSS/rDm+X+jRBvhxhwjpCuemSZfcEvgA5TiBmrb0bEhenETB4UbLx9darhfyEs+LMjl1i
8tZbP9RFQLfX6y/3BQMYBxsAMJxlrtZDUUvEJhr16tRuhSWnRNSkyENdaZ0swy1J2G7m9odyRdDv
wl80mCi3bukajrnxNukqd+pDvIiW8Fz58+grD8mStribLOF1rap1vgoXhWnPi4At8V/eTXQKLpzG
+NPZMl00a+b88l1x4g18gdVg07tzEKosioWx8NxwZTjpKl1ZDscEKGijO7r8ZYfMxFfCoJbikj7P
ctwlLxD3b5Otfg62NFNdeserGucL72welU38CK3A/ajsy/z7wQIJ8IpGt/NFUpQNXGN/yfbzzEhC
Rrhp9p3bXoKFZ+eut8hPs0hBvNUXwSbbEFuyiFahS7d7HRykjXKH5GY1rr4fo39tiFcf5GoxsBp1
rOPeqE6qSIGKX061lDkCFIVjhoY7TvEPZcvffV4VC23GpopAmkbhdZ2Hf5GUWblasubdl/2rYZzN
T6lh17pkdLdj4d607r5/xH+MOUy7DZYTuHiSqF3t+UHURnXf5uWpiO690OnPhriAZy+T+hktu+EH
hOBvyH1+wN8uNy8+v9VlZpSMVhxyuRb/esLszulLemD3qFBa280JjFQ7W/fBOf4o9/oyvakYIGAF
p+mz35g7zqBAGbiFfv8O/vGZ0TqysHK6m61/5yPTbzdVCG0SsvcWJ81fSHd0WhXYrOaq1Vago99f
SlbmZe2PZW9+A8ztGcKf/aOugDAUB5LZe1xM2OVgfl+Q2suzStpsOvslKLtk7sS5pEla2qIKF21t
B0/hp3GOLrAi77rOnp70Q/uAIgBVV7Q0N5CYtP2wsZbVRn0Q7zvRzj91mOUicSx4aTi6v+nh/sAl
wzVzVS3w1mEeD48wK7feVt4GTg7IxJpQm8ghVzGg2EAQHiIVN70pXWhIEJdKzZ2DFYkwwULeqXb+
bXqfb82Lgo7Wtg5j5WZn8Uk54j45p53sgy9vD5OJRLIHuXSQNEDSsqfH7C4/SiwUqh1DpYB4xnKD
hz/NwHRrCRelvBHrdURoLKKyfiFMq/ES3vkb8HB6VMbDgFE8IH5vV+fhS6ORGrqYCEJdSeJVivUm
Kq6ImFNHetfgw9pNN/OW4Yf1X+ItIHC1zz4pQRSG3tOwSk/6UT1AIEM88Ky+kdvp3QcRRhXdSXkC
JK5ITKMdfiNtzHt1XKSv4TrYJBQgS2En3Qhr7+DvTsEJB7Vlt6sPyUW/wdVlnb13PWw9V173a0Gx
PXx/N8Nz3S0DuGkHb0kKkt874jsNruEBftPMBrVhaxEWZp0RwfSHcSaguQPBeY1DjpMA7IFQKooJ
X4HrOcC5/wzCDxjw3w/Nv/b9q4Ep/zkLsPDQe9FiYLbyKkWLXJlOIxGnJ/1wnb83fpAHyTIxlFfZ
/9VfM+S36RaNU6ckuVKcCuVD8E6eektvENnwlzdue+E0agusuBwY95xHv3/Ef1561s1bmEQje7Wu
nrEc4tTzrJFnTILV2PHioeaJ5ZdcvCacDgqWpNi6z1hkgq5yauknJ8Bfs/tq9suyjKsWZvZzrvz1
+jeaRczBlBtYkJjjMtddfOMdXKhccaG4ChpB4VF3xIWGCgBnEdeAEM0x3pVc0rEcwdZ22nJc9Avc
TtjaIzdczD9Kp7MhMjrMK8jh4MLOXkcXqNqPyL7clt1ZXeIn5eQurkT8jDBvidmbE7sxv1IdZUR7
2ULd50skQT/VNX+V1Hzv35/5qqzJPXyjk4yBJT2VuI4QGpQ5OW4RW1Cu4ZOj1vcf+R872h+Xu9q0
W5ICMjPhcr5/q4WLxNu19YIYSiSq1MoYRHx/uWtDMR0NG9pp9BszrZ9omqtPGsh9X6epyu6Bbw26
LL5FTovSeFLWyZt5B9Gb6OxIp3O0pPn2/cX/sXNxbTz4IVUoOjksf87Z3h8KpYi4NvuF9xDRKsLz
s6S1t8p/utT8lf4auf+9FCyIPy8lGm1UFr5cnHRsFVnSowd6JWOw0vMfTGzxsvjHpXgYDdR3Fghe
G2xUWdAmguIXpwhgt0ToYydwI7HpklypdUzkEPO/h9RBSlHA3ZShH9FCxLuGHkP52rCSgtuQTQnz
W3exJiAlqP0yYDDSHp1whVmoE3/USVGaGK74hVcZTaM2WwDpj9nKKx2IRFFNz3Th0cKZlvWEYMse
H3qyWGzOQ+zVluoIpj2SMMwOO1PjHCQw3Yci25OHFYKdPcsJWet2HDrVB8ZfzSWnloOijE0zUe5s
guyT7W17SwjfToLLyhYtOyIGdOq6/xQEJ4MaUy4LErLZ/07JikpoiSEumWLjCNBnlw/dUjyoDwIk
MDi4xGcLDpqRjHYS4Y+wV1EFiLNnn4I2xscMqdilm3qjr7XVtMAyRlxmX/GN9iqs0uVwH56yRbb9
1fbUd9mx4VkQqD3PHoyAhrgRhbM3K1vCqDhaxWJtpx/sUOYp3OM0iWELzDGUGZtyiTPIyb/zntN7
ae0vzGEZmch+MOp2J93txrWsYwsJj8xNAqe17MZwU8vWydEmSRd9X7awRlgzDhRgQcWQx5VwjR2d
HDL67BDrSJaLoIgEJEjexsv4ji0eodvQPgfbQPQjkHa+YInp4TE3dnQSnwd0ZxCeeoe34W+UW/lj
ZAdWbc/Yw+huHi0UAtSWwrootmG8C7UjugLq0Iq/hMbUSY7aS/YmwLYuV3W/LtDk4BUl2tJZ2uZ7
867o0NMu4JOjzyvfM1r+WNxUb94dHIp3sKnLxHhBGXyv3ygINyhr9+Kpfdb34SG8C/fVWnwiRJjk
EoLWyjsI28W5OzarinH6ZF6sV+4ffhjPg2+VVK6i3OXOrPISQtS5l3dUBuauvSjPZor5LxJtPv6j
8Cw+mm/1jSmCbs1E4QKu16P0UfV2jb0OWJHvhl/aRxg4PpnkHGkhCiLafqxvqttoV7xYN+JbtIOO
+EEJA+8ftmL8Jt3ggZGKSMMQfkJ4HbincqWQjO3hNwjN085Pw0F77nAiZNiR5vqEdwk6A+HZV9fc
WLyHyp6WtnHMYhqyNp5+/D1BIDbYrTQXdxMVxKjE/BjKdpzZ9LaHe3jrE1Rl/BDNmQwqnTAi+Yh4
3Zi2PA90gmZGIplvcD9t7WNuwJAB+a7B6RnPIlTfEVqudwb2bbfebbXUXwZ4ypCtH/tb/6159yAl
TopN9xulJnsRYNXc4DJoEtt9YycqjGtvJx1wE+IBMhvmDCBUR6I1XlSkf4Md6g6lHREK/cQXgYS2
EPbok2ZjTp9lEteQvHbgNdOZ4kSPARgYpnWn3CGyq33bf0w+ybvOL+NaP3+/OUi/NGXXazYIi0Iw
gIig6TrEbEpbtY86HUJu+iFYtPr0j7h4CHATGOrnjGIXtNHu4dqyQAWyhStF5Pb+Je/wlx32eZgu
qjrDPRwabkk0kmrLM7uafMM8Dw9GHC304hxi0TGFpNqX1TKW4qOkJY4feK42nC161q/sGANKntY6
1+G7xDgPVIQUrUQHPrGj/EOsspUZMHdYyKwRNAMEPtHWRf6USzRsUrRR+NPK0FcDN7HcSn8W6okI
8lPcfUnRsfdWHZ3LXMSnJjganI9UpnutL4TwJsXnCzEcX9Ia1hHrNsIuyVz4SOiCS1Qh5k+WOqog
C/gua3d0LRyV1Iy2gZfIhJ5UtEcRp51o1kv6TqcWJN0tQumjtfi75kdd3Y3qYAtGvho5VwTBR51E
y8TM7oXgM9RbB0MBRy7Do19668pql4HiyDNHgIj2RtQ5731WCpDzU+d/Yp7PBqKLwaoYsPMWZsNe
kpSDfFmECFoiUuEQ50ms7rhq5ZdsAqYKWPqlS/qjFh17p3/swJg2I/ad7Q5B6P/c7GVBkNssnvJT
JT4SVx3Qe0V8BbFGThctxIgaOHzyWzsK2Hfw6C1YW3PV8cwnKeJXy5MOCoSeKgzpytIgNtBThrh6
R/GdpB16bYTIVoLVvzTpLhZQghASAOqkf2Xlp1DeWMVez7ZCs2lJ6ipu4uyYaIsYdWP/iMVxKy9E
c+kl6668M+SjarznmFBlEKpZgntWt6r4jNPOHsoPWf5MK6xaFoO+lrBZqUQHjk1rrhnWXbPJg7VX
0jLbkpzcw+xgrJOnlezTeFd4C609Z+nRKmZNh0HWPfw5bzeOrhY9qN5dEiylAjfLg69cLPNRqd7J
abMlBAfFvmpelHKn6TcEVmIstM2lXdSd8J6ACsEmNZw6NDey+oPG91/gCj1qciklGdsr/fp0Y+bd
NDSGkM30i8lcydlO9pdwZ0SiZXxn7NdetyYmyK67u9xbN/gKNWTDud20MJ80jg0iff9Nqa3MGZrY
T+NKg3ISLjpv/f3CJP+rlvz9Rq8AF6sY8gjNV34S1HNp7UktlIszWzAQA8WcbzCH0fw249xHgIqA
ONgooChghHeesoV5jKxD09r96LD5sAWo1lJi0nx/k7+qzOvFk4hPqIig7QrRk3/OAUvwjFrvVKzV
oCHqdqjd6dCzYRYplmsltzGOdjBG4dktRMxMhQ2qMpGTHGJ33lwyrqid+mhNbCZq/nRaewOAZYZB
KBGNhhuPe/Ql6KvZu76/b2kGkL6776uXG+qGpwiFnJ+Ye7K8HB67dX9jsNM/N2dOBWPwA6T17xdl
cgzRRBkXnussjL5rpVzTx/zUiXDWfE/9UBoES0GAGV6ZuJacLH2JhqKh3h+yYGHi2UBUNOchqOZ8
PaGdVr00LgLyvYDWfZSdqIMx9gvdckCypOiHqW32ElW5XOEaEMEa0sc7VXkYdO/cR+K6Z2v+4SX+
6j1ev0VTAounUUAcqnR1aAVxkTICAdg6qUtnN/KVJONAg9rc6881/hnhrONmCRT0D1V46GiWEwG3
6Apv5aclLL3XKYSzFTxl0+d0N2q3mfFZa5gEo/WTA4rNJxHrG8M8FRpbon6Bw67XKzUu8TQG5cqf
Na9bqFilYiLL2ipvU+uoCBnFB5Y42kuSEMdLzJRGByw2ZHcyZbtKBIyXxtPYc+7xU+z27ioTU+Xd
QEFlNE49ouow50aLhYZQWRYg9PqilvFcRFBMJcDKqU1LhcOTEeZ4jACVwWbqsclDG5dD0FsH4rHn
NBBGH0l48obaEaGH6HhaSQGTEeHtZB3VNHVSpKFKguEaRphyeGMhqfnsiNw283gpx2zyKZLyp4L6
dKreFBExJtXH0EuOBKe5q3ajDpUd4/cyeezgzGHIKhjkXAwXtd1N0m033ORkZggI6YJas1viTvVP
Jb0dqkcJdHCAg5Nh56kivbPQBg7FsTGe6/FJVz+DKHUbuKMRxZ3aPolordWQoHqsCvBXbY2IOGU0
mRO2mvHrXCLhXo+lqslpLsbPmiQZb7zQ4ayKm8hEYzMt+UgIoJ78ABT3zir3vQgnd8aRRurFDhLQ
zkRwnGJ7nCgnq7iIw0WQWY7V+4IiP2nvNY2jRnT2aOYV8UUST3nRYmi8T6xLDD2Bnms+Is4p3prm
ocINV6fNrbJCWqBVQv9qCixHu55W7nT3wyyYl7irSWCQMopke8bpJOmqDAi8vm5AbtKTnz90rUas
9X0w8yKwcQjrg6S5TXIOE9KH7tXyB1hFnpepq2vP/CCFTgg/oxfg939DCRWlS4KgSdPTZEHvvG/G
o2RsLCGg9jy2IlTIRyyB4/FuyHYq5hJ1tBLLtUB4GlIIGqPwi8UjtI0pPOo/dWKvA11myId7Y1EA
QpzlR1eQTxfHqSgNEflw7aUxX8oeA6/JsI3hIRrf5RAwwtgbOQpGGJ+0io1HMnKXhbaNh0tB5w3+
ibFSxFOWuZSYSYdJ3KEs132xkdvVINwU/u2AxYO5rLC2sbaVSlNmKerbQD9m1b2vbXztVHRrXXdJ
trDC95boUusHK8hfC9yf7x9ca84RUgBosFi8fkYhLEjYI2krFl+ycXQsKuzKStAlwUZWMf/w9YWs
b4QZHIhNiocHaBh22EA1r6iJ0e2bTfkDNPR33aBqBq79KIlQxlPp/DkmiN4MPbCw+FRZ2yy+jy1X
UA8tNmUhp9/vx/6vb3j1/LiysPED6s272vX4I0vKCEZE/yWFIEYExb7YlMd4Nx46YnY4pCI17o+i
7wjotCFClna+zW+xQj0AzLr5iuJvUboT1jEv2a5a6OAAGK8R50x2nyva1aFaNS/DJyKl7iDuxjfx
MXjpH6MDT4KA93M+TUNMzvDxsptP9Y3/EB9HII37AB3098/6j3MiRCmoBXxwzWTSXfWkWpya9Uwt
Yza7hujpu3Ew3Yy9tlZObXYb+24lLTthayj7XGNFwxJwGj9GVv7hrhvecwzwmvFdSzBcLNwaICEx
n5ThVTJ2ql84ofIwYTg4wWfUUWueYultQOaIt5OhPP7wIH9DzapB/csoEee4lGvXrrqWiq7TlAg7
3OfUfKoIcahgUzUDOmbj1cJdwxixsqNY7NhoBhMbrICGeYgbXgrDXtPxboRKn5sY2rh5lbtdDuc1
ovMOXAhOktfvSbybzNOg7DJjWauHHx7gb0CXqBc4WMw8iwzLa2qCkNZ1QZwYpBd9/SsTQlxZ0VIa
96m266XDgANJdUOXDteLrrDHV0/Zjv42a1eeuMjLo4+7crYEhGStRIAbsxTV070XfJjyYx7ep9l4
HHJUQ8q+g/MeYwjh33G+bGLgCSn5odFzHWrNMjnTaAivgTJrmrhZ/Dldm8aI8rBsw1OJs1Cnv7fi
Uxff+wWJKuWhFY4K2A7FgFA8a+ltNrPM0gFX7ge8F6KR7Vt2cuEgFTdz/ELbwJ8GC5afzPYx6J9T
liKPjdALnr//BOrfm95811Bj8eDAE9W4WmTC1CNRM8X3Rl7lD6hDCtk2R3xjXZYB8hIItpT8lSpu
+mkBGBuuKDT6wkbR3BhLk4Yt1vacUSFQGzai5w/eM8DkiIfCQrsnqt5/CltCQRzwIeqdPDxR34mG
7Z/it+8f5B+NCcbPnF4u02g2JPmqta+ZU+gH+RRwNgbWyVYjR+QMR1ytPgyeS3/LEG4izBgShKbb
PARKCxEMpT8M6b8ZVSqhmHiR0kEXJelv5Y8FsqMVin/CSl1d+Oc23lAZG9PexLwvXCKHoll6R5oK
lTzm6f7S7I4MjFLYjcMPIVG/ejF/Luown+duyTwkIVhcnY2mkDyXQhGFYyHtY2hsGc3WjaXcN80i
9zccJ1rJ9bCFGNw0whIBg3/AMVX/YRv7xxFNQ0NK5UDfCJKVfrXedoMfZmmUCL/InuYChyBLO+Dm
0em7/gQOiUWVIP6wof9jXOPoDDSgIGs05wjtP2djbAhN18eBcPS0dDs02wA3+dKDVVIey/7QjGeI
V+FAesCA3xxYv/7hGZodeEtJ+azATysdpVQg2ss602mH3Kn5pW8+IpwBy+lJEbfI+lup2VRW6oxF
schHc2MyQbN8gR7ULZMXQySgNsFTEyAu4SDa/JSC/Q/6jAaBdeZIIpnUFOPqvcpRq0aFEHnHTl90
MjvoIQeLtmgHbcN+eWn6H9aKfxRJ8wV1Fgudli5bz5/vtC2ruJQaLliYmyIn9M6tb6seYeFOzfZ+
8eyjzsI2AlX+sxjYEYkMIJvpT6fVuRS7GtUSvDG4ejqdT9glf96F2fs4D1KvHDkIUhMxxUk3NAv3
h/Xk74WRh2UWw02zKMF++QT+VpHnClGzWDR4R998orybCjd/iaWHVKI82PTFAYm6HGKxI/1Qiv3z
syIOxCOPiluFPfTn86VtIuVS2ljHEg9CpGv0u+J4p4f7oHgQOYKL4rvyU57cP1ZP6svfLnq1VHg5
Gfap0FpHD7DSeKl6zvUP86CqqdasdRU/qpJTYYki76z2pWSTm87fv/C/awHugLc9v27Yitfy5DaU
xEFQYusYmf/D2Zntto5lW/aLCLBvXkVRvWjLtty9EG7Z9z2/vgZdKFRaPmnjXiQQEQicDFEU9+ba
a8055kYT2ZeWEwGaxEgBJ/urBPznk0xFPavOyLVnV/p+j5XGSEw/48N04zFHa6bibm43KW+vvFyx
N4r5EUISJuOwdtLmJOTXjfLYiOSo/LU5/jz4QdCcdZCwrxQkIhe/9igMveWRS+Vm717PZGLdEanu
MdJc+CCUi6sG+vxHGq6Mv1TWX0ea7+uIT+a0LdLJQppxeeTU23iS8lDXXSGWmQXDEU/1VeIrN8BM
llrtHyxTwdeGAm3Qr4qYhV2Ir4Iu84YPabFEYbzVO+U99IJbq9UXDV60VvsIh2CblvltQKlTmN1B
5491U4/KxWfYmQNgC0gBEfWJGz4PSeu1GelOJgPSUZvrQtT+WE7a/N6//Jq8+vQZa8uWpV/UBWkl
COVUhbrLg01tsyuuYWQ9GK/aQ/iMUvRKPIb75s78BCKsz/otZ7gNHUbc0QIN6LQTThCCQTtrdrWQ
V329jW6yG/xQixQxCccWTulL4wn3OSnBREIsMGQR7LcgaWZ9+n2BfMkbLr4JX4MfjG+Dff8SFS9V
oYozZlTd4M7IF+y7m+6qPFW3FWzA43imY7iLVu3JerAQxQ2QYBccVSBsZObM/UKFRvqh4GKZQYXF
EBgYR/FgzpL+peVmrxMnAmCsr/0TTKYngcY99t7nnmnDoriv7rN74cTUp3npDwzMX2S6ZaAUupf0
ndtxX+2kc3IiAghnXCo79YP2RIyC8Q71YlxKcMoftHftfSoWw5M0wyFGwHvoxt5pwnsGoZUL/kyL
mINpRWTzL33aVTfKe/oq40D//TZ+3aaL2ziH4XEGZITICrhY+z3M2klMCsVFbNggwyQBz7SlxqZ9
QirFtOy6rdmuGpT72arWl/BfsVbPfmyGra3j58s6WyqxXaFiMB2DWNHGEdKVCecatJm6KBpbaByM
JEmxSYWbnPyhiud9VRATH2wnoHXRui0XmewE+aYKVlO0Cw9euVGtIy1EOJ+a6KTZVVgdB3jjcw5C
95xxbi69NUF9jbYaWD4EyWtLvdgxvsidlGn9HJPk1OpG92yZ5FFKD5ihBNICIftLcfR1JPhxA0F7
gnIFcaJevoD7Ugvboo8VN4CLSgOThDO0QB58CMfMaYYia5jZNGJPsuXKjJe5eYA1hH/Qn2zuLEFY
lWJzXqP04pic95ve3/BD9PVK0hwEJmW81zom5yvNXEkV2oBDD1LGAiVJTvKtTosfS3h0Bnrsi9d6
eRf5K8IT/RAIK5KLRXEjQ2f6rNCUimtNxffEoXzBnLX1oHxN+MYI2xs4Di+5a0RyVZFjis443mTN
FbdMCvf1cLAQZf/VSJPnvfzbjdOwP80nXcpy3j6XRxQlGfnTXqm5Yx0yUacpijqg/egBrhGeHtp1
SCMii3icTlFnglRvyQt7xrStKL3TB6zzdLw3cESnkNGQBfxxdtF+VFZU6BA4LDKCdTYZ9aIBGpLA
KIZ1Zbph8Vbm+6rdp0O/rPrrESCVdzLDj05o7TIl65yDQhncSTPiYcQwgPjVBLqYPynFk5Q+CwVw
shFU6OzSE3ctcocQnEeWrbPwWC26tY74OpxL1mDGad1N5U1oHGMrXQRIhUwG4j3KJLJC5o5vwhBW
dYt8K8IEfxlVyvg3AE3TcErylwIjXw/MCWfVQvLeft8qfpQk8/2gKShLCrYJ2CnfqwQhTpWyHFPT
HbVHhpCM4FqUkiMslF0l7wrGFb9/3k/378UHXmxNsuiJUS5EpqvGNMP3Xv1sIQhmI1ax4IY9+6Ku
rQUqw+pOSt8wZTF2pDvHGTwRFhx78wxBI+Kl3y/rqyH2/bn9fh8uKu5azvw4jrgPRlovRwmRCK9P
daILgxTaNWkThASPgXdZjQY+Wh+PsmVsvfIxomdf1cwuq3hdqkQFpK+19lwAEPn9Cn/WMhc37qL3
wtm1VdKaK/SrFRFLQf+gZHf3BRtr5loREotCAJr2PjGujwXaYagGGwXZa4zKAkFW29S2jCq5Tm7K
CSpzvUugEZvCrvHvOmL1fNEHUo0nJfxsdFThePhDADXymYzTaO2r69+/zs+J8fx1OMTIoENmC/bF
QszGUKnKIjZdK0XwgfIs27bySWcKbNE58BFdZgoNLdicobIMqKmq9pyO1UIfmOkjhbPkjO8VL4vy
fZgXVPxkZZjeUBb2DLGgiBt3KhzL369akX9sb7Ixzy9AXsx638vzaGiJhNXMy0WS76U03DaFci2l
yZazpB0WL01Mo6sEtsrNnsSzSp6ESp6bzsKq4fjLBN+MI+zBDgURf6J+67yDxvx+IEU2D013wFee
QTSLKmaCorRtaZqx8rWRVzCVx+9f5qd2GryapEncewxoIn2E72s/KItSF2iXu4O+zv1dQ16reRfF
x146TM1KHm505mQY58x08/snf6lNLlYbn0ybBIYe4+VLlavYDXGrB6LhSumVkeJ4ZLldJRBCGQMP
IXRg4XqoeGZRCAYozoaSF64HSgWJTRAEjo/sipOWnY4M2AiLY3SI1O7WEh81NpHfr/W/3KX/d62U
pt/vUt8JRakEveH2yCvK67i69hI3QdeZ9g+CvDP8lQd4KLk2lNs/Pnlubvz3u0RB9/2TJbFSmqGa
DDdFbmWMh4mXFUrDcedTgyniRvfdYnhKpfPvn/tTdYLyWKN0pMPLlv9DGJxY2qDmXmBA+sf8Iazw
NRMVdsobzAovOePuVrhOCHBIEnQpQGraxzFTmJVB4xTeS4mATLg/hrjUa86bMJbRTIWDxnvuRigO
A3zjOFxV8uPvVy3NT+v3u8VVkzDFyZr/6V9hDv/RzIii1NdkNh3XUj+sRW6Rev6eUO6rtKFziQ7O
nL4Zon3VbV96+f3D/7EvABlXmB2SvGWhGL94SMgX0IXAqziB5U4ZfAoMzJT2owu1xWRZt1lN3Djh
D6aQQXWT1lJ8lxmhLbFTePT6s2dvWBc0boPwlDBIzqp4E3n3YZsd1CYgwQqqUMV7aMAlMi7q9Nii
a6v7eBcYf+VMfY0jLu4ijTZZVpTZrkhr6PszF9Wh5dVWoLnSo3qf3hePzYHR9xyZUMCRWrQ3/h5p
YXzSDu3N8Apqwn8ej9KeYVl77u70+/K5RveMpgJXPopod3jln6BW6rfyHQf+jmRS6NdPkK7ux4O8
z+4t+vEvpKHx955gJwr/O0QEIICTYTF9IKapPjIa6w1pwbZ0m98Lt2jIZdeE2FucChSfRArDI6a/
3NwAFEWUiu6sfR3+kGJJ6s/VSCaVgZNvHpxTQV68f40gaRTFEFTXMtZt6ojqasKzWZFERejFJrA2
Vgypeyk+FBiRpltk4jLqZ2qFfjXze4AlvyarJLMxpxOFw5iRfGyVnOR3ZO8VAU4FWV52Ji1EMPOx
gwKy5Y9Ag+0dA1I4szZ1mR5GoM2cWcE8IzRCl2SQN8JMBW87mmJ7IuKvJ1twhb6KCYvECWBaNNLG
0le5uCqwkQ5OdpNba0o7U3U4PgSCQwZ3x/jPsFtgeHySgU9wId0R5/rKGa7+aCBNSySn0jNDDl3R
TuagljNxQqJOTts8+YCDBJuZDeqFn4EJKLBoc9VwDXCrkVe+SgPZQ8uYbyjYcm231dr3lpBGGZe0
xVIMnfiNuSjQUY5awx2qSdDCY7Sdqm2s74XiOMUr8GZ8Cql98O0gERNUjn6TY3jV/nFC+Icznz7z
//+hsRN/XwJKVkkqxZTqkhYySyMW5WfyzqFAefPuh9d4X73jqVTsgPgC8HTe87gLXZMAq+ycIUIn
f+M6OQyP8Yt3LF31UwQIzSCGRkXGdA8DG16S8p4EMJZV8DRtSQFLPyLAPABdOTLz3g/tEuk9/RXu
Q7ww3/Vb77bfJp/SPfUGLmB1O93X1+VTeYtcnLKYXIGF+QbyTn6kjy9xJA3sSnCiCaszWwo8loV+
l70ONzFRS48lgav1XQ+u7hnxdfXcucZ9d6zOEhjqltPXLT8hvxELrwH/cyNd/75TSl/NqMsdZmar
aCBe4R5cnhDH2suynKk/Vr16p9xKt8qVdw6J0V2Au5II8swByNWOcIsX/zm8l97EChICf8HURQjl
s3EbvkiP2TZ20eIkHB0W9Yv+yd/G+2Nz177kNxX7EIx9c/ZhSt0i3Ktn9SUhBpCd58Z8YeAtHoUH
9aN+Fh6sV+4xch0cBuas86f1F56LfbiNPtsnDmeaUz+N7ypH92ap3NSr/g14HwpBsjBDODsP+Ar8
s/yeoIxeFe7wkl9PL8qn/+Rfywc8FfXWf6peuvtxWd+l5FECrWNY+0bJ/am/4Q8gDeKRlpN3NTm0
m9RHLBn5nf9eb82NCCLV3ilO+iQeBjd/R6m6aPfZucKufMKYvdGeaIS4wZmmTXQGcn1kFzrrbot9
2jhIT+XGArAp7t/lm9z5/Uf8KaVgicDO4pw/Y044Nn5fIl4g9MwuOtmlTB94qj5phASaw/us0xwB
cxb4cySRE0F4Nn3TdHIEOOhEDE1z88M0HXwtYrQ0gpWF7Txa8lcVGggZngZ55g7+fPMd46nODgh7
4Y0ZXjitIDpO4tYy7BFl+JOaL0E18moQUVBzDIjX7AwMZauJEFYnSubwl96zhwEWpoNguQyXJGKx
acxhzogwnuO/hjb/OENSAXwNAC3uzY/DgThGQeVrEl23dD2LwcOlaDlyvK4x+WVLkiog/4mRCwoY
3TlSISJBPHIG8HPgM8hXg7eJ/3InU6/xU1wst3kEYJhovmam8sULvabDIvQ9PxWhSqMzlNsysPuX
1LttufOBDTABzmwcbStSncnGI2FMvqNPLH4W6cFqnALNU+dEGUKmq3JHbMMk3ojbBBrcokK1DaSc
13u3ih4t9nKo1Y6AyEm9MqVtQsRi9zEZz4NG8bCpU1e7JbAxABHpcf95UUvNCXuPpq+xQKtrVUOb
vyzYCRVKyhUvHPEp2fM8cEm1gyeB8TvJqXmxwsUzwepIlzqgQcxGG7omEkaNYAdGJoVQABiXC43e
8aw0V5q81um6WNKV2O7pkinjOjTWU7KNr8BsZ0dFXMXVbd2v0fH26Z0/HfJg7/cUqUtWbDDYTE3a
FPr+BotDXVDwOyRlYU1rICuVzlF7R2dB7E7p2dnH7+vsv/x4hgw3limoqF40Syaj9YNyKGXXuJrI
1EttjHIpvi4wujw1RC/KDk1ZA+dag/KW6sHmzdxx/gT9SxtjWokhHVwQ7FtZXxOD6/1l/f3Xbk61
Leq8JlEZcZD8vhPk6lgJo1WzDxlbFH3F21Qxy1qT3sK6V/w9s6aMPVTEx3gyzFMaQ9xZN/Wdlj2D
A2pBU4Xi49Ds2+ChVBCbruaS8qPGDkv2Bw14DszZKwYMCvqtgQZTObTtFiNGNLF5ymu1pcW8NzLH
E568eq/phwJ5NpEnKEvQ9ivFCg1oX+2U9BX7kkrmDnm30oYztaRv5Izm8TafDobi+n85k/9VL367
Mxd7ZCtUHmyCSnZxp2ARiV16x4S8FLIzxk4jOwUI7y8DWNC4ZN2Lt96WjEYefgF9Gn0OOpLoTpYo
U5WXEUwpC86APrcELzlilsCt1TltvjSY2qhwe5emkxhO1iwzzf79KVT+UfnyTdB70CQAIXN5uEkt
oS97LZddbEMdCjiCeqpVlKy0aonLUplNI4vgK3ilRTgLWlmgW+o0FI2xI+AkAyYv2X63ICaOQGZO
+aVM49dhni2TDSVA1/5rsD2vi8tND1c43om5Cf2jhJMVrCxSlMjITk6Vd5QpwMD2SSvPuwlWPqb0
fmFp+4pGw3iPan+y7unXlX8pDv9x41gQnJ+BjjBKoF/0fXFYY+kHQWRKHKQXgFlV0w7u2sBOK4iz
y+ER15M5OQwRs36lEFSiHTGRKOMyC2x1biyTp7eqpKMkoLeY3Zt09GtKtnGddyssfHjNfv+h5Z+3
bb5eOj60xmkJfTUG/uMIXTOujLXOkFyrXKKmo1jFQk8zkJFH9kRbRgkgNZH7joSRFxnlOzylRcUk
Nd4QeJJ3ts5ONBCYynmFky2rdxH8BR6W5/L7+2/7/SIvzmGZIVWV1Mw3tWKkZuP37VCm8rolQwXX
HsuE6tVf5DDTW9Tn2+ZFbBw0zikSQAyByl+NzJ99B2x4MvAPFU0pWWMXnWMzKyIioVkdVrxqapxz
vNd4tvf9EVq8/l5Tou+K9pPsmewhPbSN43vrbJeRy0LlauwyYhX/evD+UZ9xTWDQSXfkfMM/f3/w
8klNGinWJbdaKb7zTKHMaWNqSITD5bCCilsjT6be3hpQZp3mgDT9kL3X2jLgPDdn0X0FKb0OO+OT
kvZAeZYntnDsgyVnCHUl45M+GDsk2aGKKHhtzFB/7x16WXmItfuW4NcPQmbxXPZ72uL9nrOeODrJ
oXsqOkfhRQ8AzmZMFT9Ig6uO//Plz1fmyzPpAfKJyPP71xenPIyRMdL0EVaWgBtDuw+Sc1/ey9Gu
NZ2R71W71XjVNQexfMrTg27yq4Ub/y+O5E95GlBOqIUiOxECLfpq368EZLunJHolujpN+4x3M6to
ts9FbIcTCVe4D5WJDXQ8h+YxQsWKQJlS9dUrEXT9L26LZCK31mQqCcbCF+/qVPX7pol8yR2MdVdv
vIz6DU/mmr4OfQo1wVYf2WMEzPY5Cm+l+l4yH1s4Rf+LbUYmfEaahckIU/SLN6MV5WM7WrnoBjSG
qsa3h0lbFORTaemqLs9Cq5P/VO1181PIw+XEdmiV3XJkQIGSFpWZE45vaZbSeQHipGEO8M5+58by
2Y9PFhrtSb5q//ol/1HcU9+AgdYtTefVclmKGXWRxtoAT35Cq0Q/9EFIYfTXzwUnaUc5GzsfvcJb
gtFb06gq8W0vkdb8lQn9rwfq22Vc7DYih+exULmM2A1IXduKEA9a5rsYa+B8AT9vbHmPIYiAzPBK
WP3PXxDfPv1i703iatB1n0/3noWr4n1UVr4G2/pZ9rflUXN0yPx4+pMFHtdjSRQJvQ7huvNXxmB7
BNJPC3VDYEG+8x/+uLB5HV28FCDQoC+akfOzwfX7OmswUmm92U4uB5ltj1eTc+YSpWMfrwOT9kf1
yTkG7zAUcS6NFafc+VcmrSjZLlfcM5IRCh7/p98v6x/DTh6a/7is+YX7Hy/UtDJH1YoraP/Caszc
rHaabdDYrfowttsYJoCT9EuCCvFsWri1VpjeA8PRluJfwON/TA+/X8nFczNNhdGkMTdI3qmfgUr+
HNCzjbIRKiIF90P/iQiKRCWi66rkFA52P66r8YCsYW5wfHgbRgCzIEpz+3zT9dvGJHz5MEpoME7J
gM3sKMXXkAlkmkub32/iv35ac47sNunKoce6eJelQV7oQ5OPbl1jaxc5msYpYdbgzNr73z/pp4pX
IxOZUdjMMJ0VAhcbU+WLbe31EelkBqfZ7lC1NI10O4MpWjPuH4JHs3czrcS+9cfebMzf4vIBNnWG
inxBTaP5/v1J0aJyVL2CE1RyLVzhKoejPIt36UcBbbalvY+pAY/5xj/JTnJHe7SASworzBhn3beC
abvay2QRiE4V7wDU5+8DaZjNgV4gsA0QcPKwKs11/dj6Sw70XfspUdrRwgYFia1uoVuAMDEALjTr
SF87Gq+BVBEOTHcetELGRH5mZ8FVoS6cMIhROm+GaM2RAxMlFAUawUT1GYzohY0MSBD2RHLU/rhL
P1Fr8w/0H3fpYv8J80A2AVqPbrOid6H2S6FaRkD/IYLVxb111d7Hm3iXHkOVVEZHhsxwRxuiCbed
5yCt6UZHp0NfO/2BAz6VKsobWtN0lN/Nc5puAYT+/kRp/yhWMVzNiVKSQY14aZgQlBLzZFuMblQ7
45keCoKTpHV7xS2xh4ZvBFE0pEx4u9bfjeTYqdcmCjIoQwmdmbXs3xjjVcvIBWFJaMf1Jm92RrKz
+k3VbxiIhNHWLOyyPjTEdg0rheZmRVjiCcMnSS5Rt6G54Wcbc0DE1xzZWnQDSTo6paX2V6j4T3sf
v81MS0IApGvAwC62YAmPZiMTAexWNbLWjcpjJ+jPNc5YUjeKpVJeJQ0JjBsYXZ5xT7ZirfLi3xFR
OzLCIOI0eQs0jWeRBkD111zrH9NBrs6iEMPgypzQuqh9WqM2RVwNA07DXVze++FnNEJmSU9y4Eb5
DvOjXO084znLX0T5/PtToMyL92Jxo66hOUgqkUHJc7GvjEWW9ZpcDa640x7VGUm0jLRDP63phCr7
4BHV0xcvkf7mgtzPMnI6JIJU2pyfZm8Pg9WHAc2GuhaLBxzfQ7S3cAvmEPwcaWbmgsZZDSxP1aav
CZJk+/sX+KoML78ASnE2RVFj+HX5BfxgqLJcjUe3/MQHLFyZz+1JPhP7mrTwR/vn8aNo9lqxY+RH
G09RiUQjSBO3OHsRSRzYogtnuqFn3nwK63rDSbsjoq7alwyKH1vURrwFK05oxKyB2WNvn8yDCDTY
sKkOa3iEo11Dj/Sv2GyaP17S/5Cs0b1CjTB3OOZj08W8R2xNvywGrXV9LMqm3QJqu0dYCvU3q4/1
Mf4iEyWvYr3z2kX3It5ZkG3GNVHNX/495Y/rYcu/fFx0HVfNnBMFwxKNxEXVIKW5lJey57kkDuSA
4jjGBmvpQLs0aTdj9gBDdpwcSzv30bUH9uHVvG55PehbrVv7uVNDzUr3UnsrK3RRr4zk0NNtIHPX
35revdk/Jc2tGjKnah/KypWiFJrUlVSSWMEhmd6Y76bq06A5ob66qlTsM4g709w/S1Z8JaN2GvGu
V4l2HpG/CjCjC8YyIUgWSdi1jAOsbVzu22STK6davJLGW0smGubAdDQYb6PyLp8pj0ejW/fBEW4C
HaQ8hRW11BSYQHZq4q5dSnCGCHBxymTdgcJNN6m5R6q5MKq7Ljn7gtvw+uf/Pj1H7Y4cabU5ZBMN
dCzuS0VaiM8hawPaJQAHrutJ0reV5swx05XTk9rT7mNx1yt7XXMtBKqYfIGOw3TQ6GKmC6TgQnNL
UJjIfBqLYEX2dtrj83/XzLtUWOd9hyhnnfpOQrMrIK+v3dIAcPR6pw+3vb+vpKtw3CvJ1vTdSM4o
il4nmb4JUmrT2FU0wsNPI34PxiUdnYDHLT0b5H+mw/UA+LsO3AxWVshzOIhbXzjiITL0fSGvfb6i
dNXljlhcBdmaOa4XHRRxK/u0Lw9S94rxKzL2Grq9gkT4BxaOXG9SQooIoCILybuVm0egG4LnxgFZ
TIC6D4W6+KQjd+61bWTYkbJvvZMKGEZZisLSLHYjplZ/mzZHtd1FxbUwba2PatyxToeCsn6rWU7f
4tdeClDytL3RAt5apuohKvaE6MrhCOIqt0ftTUk/pJh8+6umL5YRDD2TKYOgdLQ7X8vilEGP6bXX
LHPlykGZD01qbWinnrCVYSPmmz66SuL72iOca5vSWAialYC2fsSEp7zAmdJIBk/c3EM2cGySaxMR
vL6sypUarE1ri/m/ypYxHIpkLU13qXks+3WZ3qXGVUCcnkGoC5x36kt9ekCO3KWuRJ8iPBTpVaPc
hPrJMMCyzU6RV4H3c5g/Fv2RKLW8XAYSX8pBBQTynA5Q352T6DmotpF1FdcHNF2+eK4Z67XjTUcK
Tr8ooBp7y3xaAphQla1X7MBrBY7xhzPuy/31bc+eOfwSmzU8bDa3yzG2FUHmVZvB42nz7BakkCo+
18xNJmymCj+//JnK60o/Ft3Oq9s7Q4xWBq5wCOminYEP4+jC+O5TgRleWZSek4i3/abz1E3Y72Kp
4nk2l2a/4laXuo6bHOST579UYoF0jJzw7IgHGUGy90cR+H8VV5ffjCqDgRbfDXvzRRWoZfxSGehE
F+sfvIZNEd430Mqu42GZDW4irza9th6DB9h8OS6xCR2GZD5jHDOigKaBuu4JUwvUAnbJtJpAgvvd
s0R1qzGyQGG5y0xlp3+IgmlnpD1Z6SnQPkujtqWOeaXB2LykactWlbiSfkM90cn3OrZSrd8Tzkxh
sBBM5VpoH2LfPwxJDVliIdM/q8wXkpwI/fQgBKRnM1DuWjNZN0TIhEP7krXlNohfW1acWQi2SMuS
/zC2w1XwVNFzMB4r8p4VXX7tDXDxp2TW5cAUL45aTbBxjiXVcmJlxau2YKqSlk5joAmAGpwVLTg1
fBuvGtwidcJ4MPMmDmNqQJszVnp2Jb7JMPgbIjSEGuwS8S3A7ZR1KbC5OMW4UL1j1ZwrFR1DjaY5
lMJ1Mmj7sKwehEG0/Rxnho69Jl8pOR6C/JADgRNqa55QtEVpy3rP4Ta2G11fTAobOcGfTPIsAUnt
tiMgNxKOMkiZiYiiDtaalb94CCyqjAYvIAyCoWjsyKAQe23P6R1rt8iaiouHsLo1p1eF2Kb8pQ+V
nTIcU+M5ThDd524+Tki/TrJ8ggt1LZIz7fcEogR2XHxWBGLrXbTzeIRLybgReQAClChJ+RhkZ6Wu
2ON3HQ7JJn6q63ObTYuuOaakNVR8h5BYYvNUhTdycJspryoHkHgMV7EY7VAqLAld8DmMCR8SXaJI
lOzpUQhTwFkThzCa0ATtDtBxxvDBFCiQWj17EkUsWtwlU2reJFl6FZiKVOJ9EGRuWt2oTFA6WbA9
pdvwb+nvHTLjRc+cQhk4fCkmiJHplvGZ4Y+nUMPnOqi8gkcd1eJjaQiOJllo721Nc0boBBzw9JiT
/pNmnedVyiewGQDxXWRxempkwJHRx5j5zzDSg6YF/HzMZcvJ9HkCEZAy+BJLu1I6pvKzkKevfVfv
lZytXjuGrbXUOGoJU7DeDhW5M51GPdIX/HIP4ygTC53Q7/Y03vVypCyaMjtkibXTY/kO9m2MuSYZ
xbfO7NcZWbHFoK8CgjpzkYmg5G8mfpc0v/HhzBL42H5mKiugsjPh0eJ5KMb2qSJOhw2K8I9+DobU
T3K502rjKUdNDOESB4LvltawBPmuGukS8fEoLkMSNIyd0R2tyAU7DYyQfPC0ehA1ApvK7q7d+/yQ
rCUApZyI1Q2KKLTUY4iI12eL6GgnATWpulsrCQADxYDfxv4hJwCKBK5i0ldm/qLR6C5KMnpKg078
5ICG401pblJCsUsV8zZJn5mJJz5yAvNca60jKCaZPjzD/AeGJLGbUdoPU7IsrP1Q7bPKWMdlsw6k
bikQYJFolMtU0nqM1QNEE2sJ9cEb0I51Row0s4KFpp5zUbM1epjjbGsfCUpEUtiZJ1P+BE5NR8yb
73pwmibLbtAl6Cxa3gJRwdJAZM5cyqtO/EmjOHs0QFXIf3JoT5nuRip147Y6EmrMbjGgkG9RNUtC
fC2CnNTHcisFu7a9N/pilaYaFHNCYPtgP0T3vhJd19RCOp1xjy65Fs7qmjnksSnSjSIcvE7ZRdS1
TMNIseiZoVSBU/Mr9nAgKlC8jQVfZ23yGhqQFXrKOoMBnn2KCpaTIRLdooR8OD2nPd8vsGUaVxG+
aUvP75UMAUY2UkuF7Xa+apV9tbjRqDYjkzGx6YQ9p7Ri3CT1C07dVwmpUTyly4RmeQdOW4X8NP9I
cSqsWIRf252k+TzzAHzAQCdrfSQtsDqjLwjpjWrxvquDo2XyI1iclq2jh1Mw5gUiWt4yFcXl0EPS
Buno82RrcXMVWsnGAGY6b6RGeUgMW6Iv8/sR76ckm3IB3/OcsMTs5McRb/LDURBEZLPSGMqLkA1N
Dk+GiuQD1C2POFtWOTQM1T8plSz5WmsiwsWj20jRH+tkXDZd+dIhy1Pro8YcpVUlJ5TVjcnbhoL5
r5n0z1YdcltYXsiyqQOI/bo4UldNL1W+LiCZp+g1OihiyW5IRU7QyCOnJ68VHSvuljDZk/zPxLUf
zbr5wzmcgZFDrit/lV7/0da1esEKcS+CrRPoibYLbaaiCt7R7Daa1a+l4d3K38sYhkSj8Our6whu
ROE0+mj//qt98ZouSiEoHDIDSAsSgK6r39uGTdxLbWp2povyNM2WaXqtso/LbyMOO0/n4f5sDFSF
aIt7YLhMTI1I/qMe+xrXXF4DM3aDBhdkNRJhv1+D0gWyX/V4IjTlRhtuxWGLt5uzwTtPDzavikSj
aFh3GR4n/bmlNlEgvyW40gKvXnOwZOx2Sqxiq7YvHNEMjnBAFte1Gti19VnG9xPtaN4swUhFw9Sy
EMudQSxTP+xUlgHBYLb+OBUuO8xC4VVGY1Tc1lJ5lJErxILihHzz7Ai1c6sSry66g+DKAghYTfjg
WC0wMGlnV5/b0Bz3j7r4FJqnJnmruv6PO0Xb78fJnjvEdIKQPBGe4yUmwqCmybyiN12O0ZMuOdIE
eg010aCdPR+zpbhPJeAhKGwD3IOUDSJy25R4rJ7TECVTlosANWYqk3wkNVUnEbUa3qv4qg7JdH6x
pqOV7ELhA2+ezeu57UI7Dz6rTMOFhnupnzsYRIV2pStxxCpgH/e8WAgHhERKhRGxCflVvUmkyW7H
IwUANBaYbcxSdHPYi4kz0/VT/osiaNnc2qm6sPTFBLIkFjW8W2EFlbOONoa18oIZrifsY4x8UsG8
OblRO4/Y03sh6Zkyvmi0MQLc2Im38ZThkMDAKdTkkJjJVZvqr23DZg6jxxTGrZwclcjViPXhERNa
8stAVEHZBwqnOwXK0ZwzpaC8VbXqjAmte2DUCu81Vi9HNO5MxoWn2EaqddE+VyaCNPVWYTgVA8Oc
6FtTxPu6f0pLQJUJGc603/SKMmVi/2ujUy29jARAJcJbLZ7G9iAQbLVqwT1zIC5xFIgm9DTm/GKB
8AW4m/TGESHB3d9uBP2vJvhPYz8OB+KEmOfIoCrgAH9fb71Vq1ZYaoYblY9wgnLP3JbU4LGlOpbw
aCRU+zNxNqimRx+DPWPTyIvtmOAJ3ecChb2n/CGO/9nmBnCEPw/rp67IKBwver+yWJWdYA6IT+ej
h4yWnF0n75uVCRGaJVzE4hxIOjGnGItDULdrIqIk1qg6HGWz3/Y+NSJCzjAiCdp7DAXckTWTDbwO
BMtqQn2KKaJH+MKCWLhlWO+E4GT4+iGRhKdSOccVBGe/P81nkzQfMYIfe2TkOc9xIbZHysy5fCch
OKbCqOXJ8alnQp4OyXzxjemPd+n8A3zbEE0JUxWMB0lGHGteztmVQW7UdNIs10pWGAToyiEwRkOh
Nzs5OFBc/v4S+OvjLl6FMROG0Ff4uDSlHuSotcJCEBpOWp3+D2VnttQ4lq3hJ1KE5uHWsw02GLBJ
uFFAYmuehy3p6c+3s28KyEjiRHR3dXdUlm1pD2v96x9sdVH9RPkzvt1+8ud5DKoM/tOxvhJeYrsq
Yy8n3s/QrkPj3iYwcGxsDalYQnNY+PkNR08odgV06xSy25qTmkayNMmYf+JI1zjI4nzTYyrgPpZ4
UhbsYAUTLA8zZjYQp3a7q510YSF7SntnZvdzmRwHy/PfDw7zz7+8KV1aRGC0wsDvz1b7z0WeDF6s
DnQ2h6FeEhOWDqB20dambdTrsxdUaw203ldRQVG2c76Yznrw30Rx35X3Am5UQWucwimO7Xc/O0QF
Cvtq0ysrx53WBr8KXFL496m/Zmg1r5TH0bmxyw+ruGsxX85VfFZQsUengh5QmNbKNXeGzZGxJoM6
pHBinAJJxz108Vo7CMKU/WvdDZiozuzE244+3qzOuUAUWQXNXP418EfIxPiT4w7rW1t64hh6e0Tk
mYYIIcGDFw1bejKo7rT8mmdXNNiLxBlnY18slL5dK/aTW+Gwo9hgc2vH/BVbxqrnPYwTMYXDK2uq
a/eCRjHivqCmUGMH981dBUO47l4pAtcJ/bUNzcUHGo5qGQH377f2Z9jwZXvpqjxuXJcdxkH4+fwL
Qn0yPRbeAUMDO1UfHTvZMuIEvxg6dNjzCt4VXL+m3pTTNjV/uRFSqrvEehxj1EbkEPHNkxrGeXg/
JqsxgyO+MMdHtz0m3TArmUHFSk53c0xJTrKmE7/y37/gLxsWBo5JZI0DaZa50OcfoA6ppYrE5QDH
synGPRoC5cqM3jMCXbNfU/T+748jb+z7MkfQZVg4g6g2tfLX4bJRJfY0Kc4B3aSC0GocX4fkTZTc
juVaZW+FrBBXxQXcLdYDwRg1e9oarVlWYeIKOUfz31WGEY17X+KXIYxNqZprajsj6TYktFdZtPD9
8KH28pViwG7EkToaFqAG0bA3GuaznOtq6C4UgK081DiOD6UXzN0BygNvwzLghrz6rvMROuXOXLWR
uab/w5bNXmGvS16IPyNWFBEVYPkHoeGD9cLi1fLiI0QFlxL6sTHtBw3PfaHMJ5/4ifemt2dX32W0
nfVnXuEEAOyoza0ijsz4Bo8vRTns+aTJWjkmZW9j8y60ZCV3et9gY4vM24t+w98Eon/MEaM1l6l9
1QET4/FF2K8xv6lmPJcwrCRHfgiuP722728N/SWumAwmiXVWv5zrtt50w6Q2iGRpt/Xr1O0o+fB5
A5dLkTJOCClBoX/4ULn2vmyuTx/6ZXOVelJqevi/D1V6D2uwnWYdwQ2oOHOZKm2fqMVpDZP4IMtF
jL/nU8ZprlAl/RSu9N3HBJ+5/z4CeRX953wu67y3a33EOcghYijCm8CHNQ60m2F03io+6sr3oNNv
dAM0ZjJBD1IPFBJES0U0B1DWYojo1msM8Yx+YRbkmpnOymsZQcHDTrtrmOTbqVgOmo+FSS8dydFw
4Mxv3Oo4ycgzmPSoqQEwxfr/vQyzRSGGGW5K6FFqcxskBwmp14TKiPytbpWdVQervL54NXGhKIUT
arP0QbiMpfLpqTMB9FK8HDGVb8+jOEz77hHlj0JzszbEcaTcbxxtOQVPHrouJ4o2qrXn5+r0kCpA
teH467SuFhX1d0pp9cPLly/328vnVHIkLw/HzS9D8hjTmDBwMWoSjGGy3ZSMKOnxzGlOeMSumrh6
9I1LgCoz0Fc5jUFWobakNfnha/ylwDCobKV3FSsfreXnt97UuppEpmsf9JQwbOxyYBh7Jzxf7IYF
yLSrLa49erm+vdqIe0Mw9Ex7+Cmi+7v4gsWHbgaHQ+oDirmvRW3cgoUFvn0I/KUL8O02HyND6SDc
WXa76TnKRobv1XQsqL5Vcg3EkiAbfLpnxgQtJcM3JMTe+j4ngcLmQJPufMrRCS826jtd/MQ1+d5c
8rj++KRSmTkO4/rPj83QCyfKdWC4SDsKri5zUnYild0dHMHsIPq3kqlt1RPXxaTbsoJVFqug7deJ
426oTm0XPol2rTbxWfFfhurFNnc5I3h5kvpcBuXUzKOg3NR0aw6HHiiyVsQ72aP2xL+EpX2yrJeY
djaOie07/7Aq/nKJUU1jV8BAXDPJtvz888K8S4yoNg15HA50WWrRzDqXIcamN9ddCDSbnmleVz98
7LeWnWA32Kq6rA6JDrC+rIIkTzW3c1L7kAYPYEyle1HbVwXEui63GhYvgW3NOJEb6wJBYgHYXJJ1
FFf5IpJ1EFEk4vjDN5Ln/uddyjcy8GtRZerdt/KhiwajsnKgfc67SFly2LVizZRqsF9pBdCHr3qx
bHGVIM9FOlX98PHf3wMfLyXubE0cPKwvu7PwgloJfABfRgBMVtRsF1ZLOGiUhk2zY3JkWq///kjv
r+/gPx/55R3UIoa8OHT2gbFLI6rNSDxLcI0YOcu5W8u8qBwwkcENXyhUDYzpDARZiWZs7dp54u7k
+Cgj8qmmWe5iPMcSFZVLCNi4oldtcegwmbwoANrCEfhyt7cJMKyuBotJr27YWH9eZtNij5OTGBMt
FR3zYLOY90PO/BMr7cidJ9W9YeM7j2U/SHIV5Zu4j2/IKh/SJw78Q8ThFQwMRct9OV4YUWji7MN+
qLEMGCq5BUcPDMxbCAchZK/6q6zatw35Ygr+ZKM+3aUyJwsKq21UK5peWYE7PblJVr2q4jZnsgJf
MCuXbl+smNiHhvdL537rMdQqa4IBwdoYUiZzezq62q5PmKKDdUegzIHOhJt4JLKQoPgu1JbEJQaK
P67d75Xv57XzpfKNhiqz26Gwce+ntbqkOOP1c1ArBssTNuqYavx75XwnDMrdayFV5V/oIewvizXR
y9wmTc8+qMVZs1Ck1Tu7ulFoVcEm3YG8BxCvaF62LvZcFoSH64QCeKQyNnvcoYDzJWcuXAj/5FP9
KOT8uNVj6GGz+5tCkDcwWcV7MnWHEB//vB4eOPtUE4rED7v+O/9c/hIYZOCGf8vkaLhT8sHglzDX
DJu9Wnv3d71X3TDKlJuA/7dzF0Wy9BDhmzna/5OTXPB8k+XZsMyidKvmR8rWfz/gv38t/KMQKKIZ
Mr5eOj2LzyqRmhzSrHxMemAoaAN1BA+sOWFBTgvGU6sPBV19RsFSdOuJ9DIPYAYjIh8+SgX1mvJZ
XlJND40E6O3fX5H74S8HpkHwu7Qy0dBjfVkE9phpitVij1gm0Vnpo2dZ50/OQCzZacCMT05vBkZ5
lbgacvhjHByX9kBMM/BotyVCrUZJarhQo+qXxjee27A/6lIEoOm3JZy3a6eO23DUFrZl3fh6svI0
HMDavbwldfU6tNVGR0XKnlds8r9NPrKE7lKp29w4JwBbuLpxQ8vKLlUwwk8nqgzLBPyY91lJ+CMT
quzYd2cJilGLq2HJS07jeTf0m2Y6TiRVMKNhWI85O2n2SrTPkvKoUTw5XNx9V9+3lnpiEjErDJQK
OEwo+aU2Jpr9ksC4dqVuSxdSClV0zbjEbtFh1vVurOrdPBjgOlSe/4jcJ2lQ76oFVsB4jndy9kag
tPxrYqRL1tsIiPKHLJJPlOgMHjhE/OaRmkNGSvhE8Wm+R8JveidwNe9zeysMbZsF+U0ALVUuUtH4
N9E4bKpcekc3pY9AmJH8v5cE7/zrkoA6olHgEtmMAEX3vvRWqt6PjqnBGNJCkNLQuq2M4ZRFCMV8
bwWihosUrpjOxYwuhgpJzbTugCtRoBa7/NYJw41LcmAzmhNpMXCoFj0eDI6ubLWoeRkIIKNYsKtz
NJ0cOCWsIlgIo87cAcutVj6MwGDWXc0Km3AAFxdv9UrzsK1t5dhlDnaLzGrIPoOOw4jjmLKaTGg4
WaJ8JHU610EMaMVFfCaqMKBbbdex/iYXW00upMlBBJX8TxfUakRRYilRXPXo99C1TDyjfThd8jLa
ugCRTmVthf0iKGAb2BhRfjMWDkQD8DjO4slifAAcYkoJIH/3pD6bgbIyoe8ZjHDapoEbto6YDGbo
2w3yluNEXzOfmcm7bsrVZeuaq0Hnmk53dXs0i2Hp1Ucx3pk4PWUHm9CJGFt740HDeITLJpvQ5/52
SaAp+12QXzUnuJmIeFXcbc9oB2xH00+a+qaHOxfDEg4lvFHe2BoSo4jhoERM6KXptYPXvnJKKBAo
jZCGwOzOiRtDd6Vl95Ao7c5b6wMe9Ck4V7XTGam6QJLy0aU8RgDARWbg+S7WHXSOIr4xoOm1AzwE
iWeDrCly1/KeOx8MmQK4o3ScdQZ+nzAGSk+9zYJg7THBTmhQuga6B4FTDY4uZZZuOIib3tmP3DRV
jd9PQiZFLcYnLeZ+12yukfa3kqc4G1S4JgXmbVthuBoy2zOCQ28hFo0TNKNk0h2VqdimfbfUnQ8B
YbBN49u+NG5d9mkw2ctYT45yP4al2ERUDYAUKWgfs9N13frcX29d4C2M3t60nZRYR78ChmadO+xE
MO5TfXqvx2jzggHUvkAUmGIUNrbZxquRJxD7PospP/xqoNMBE8pMeEJluBjhaPRlvmixfsyZ1GRp
MPczIMg8WqqQ9bkhS9JVe+3VYEyuxFRpLvZRyUWhve7tjMq68lH2t7hvoFYhpQLbRX3Hfw86cH+I
Zyp8Tob+Y9fjM0Uq5XC1YUW72slDehm0HGI+g1gJTmDozEDNzTd2+ALHvGpv/KGlX4Hpk/XNzGEF
Ge6VySP4haUqy8Jp7/991mjydvlUrnPUWA5uWtw9KMe8L8VrmKROILI+OajCXcRsaaGMm0QvlnmE
o5F5cct0k0VnJ1RvRSLOWTfe5tZAi9OuIuenKuLbVYgzJ5Zehk32j6diyMyX/Q+gEphDWptVFjA2
X3bZwXGgpRFv28XkJdq4uAOJhc6ik5kC7HvzYOjvCSW1i+15lmp7oh2MlYV5jaJjK43lEK7yzPfc
4FZhY/Q0YN3BKEjCrsQPt/j3Sk5+c4o4xJSQtLWvoKnf9hD8c8jJKUiQgSilWzdtN6uIbnDDezd7
KlwMivlfMc4BCXZCY5suOE+Vzlhl02NQZfO2va2x6sN2oyGqSsy1BuhGvfc4H2qiT5GA01lj9Mpg
mfllXM56nFysuxGj93+vie8aZvljoA9IFaSJQ++XXlbzoYS0wlP2TQEVC8GENx6M7Kg0920DJQ49
QNgfPLjLZfRsok+xMYdRjXilFGfRrxL/XovVRQNnqEBD+sN3+9sSkUoOzAmICvofO/0/SyRk6FDC
XlMoyvHiDfAZIJFMDO+qGSxCF8yz4gpob3EjJWfrBvan94b5+BzO+ioGy4pfUuslwxRG6PcRDlQ1
10Pzq5ExdTHpfxwHMK8sCwzY/GmnSXjq804Dt4KQ4UKIQGqjfuku4jA2YTa1wWFsIc6ExUyNh1mF
ls7C6KP2e5qoehN7TFLIikwIMrCV7Q8PT9YN374CCjJbo5twGIZ+3l++x+pK1DI4aBJmrzXsSvBb
D/JV5vm/bU60AugKZMj3L3XvbBOMgovRWXFczqNTau2TZklIDMIfWPHtLzcdlzHyCKf7KQvxO3GE
FShNO2wphzG+hSEFQ+/qRaQqsCXVWZrnMzdLXzOlWKmMxS28oyZwFc3ZTam7CKIXH5WA4yrwoH50
ofyGOPNNkEiCtFGRaRjofH5kgqLc9ZvU36vVuQooKS13P9kee9xhWi+ZYy6GH2KrVSSw1lzxt7Wz
9GRSKgJ6Kz1rP+a/f4NBsTXy0AByaluAHF9tG0RthpPnj/7eL8+Gcqpp3nMTwkONn9om657EtqNt
HInW7eruNlB/t/VPT+UvJ4QUfhho3VT+ZX2dTKZlk+lpF/v7mI7ESDAPc+phg5oioKMrCAsy+1em
hGDzSW9tpgSmVTWscuaRhvnUJWJR5dxmFt5WHdIgnJj+vdC/X2o2mTrQxPC1QMKtfhkTeA0yJ3Xy
7L3mlOum0ndq9htSwk+P4Xvr5vE5eBgAZzJs1p0vW7roYY/2oW/vi/yc6vRZ25h6kCd2FnEKEsno
M1nTV/Vw9y1r3JTY3rVkSwZGOM+nfY5WLln++6d/A6P+fCVYcngAUml89ZlMaivxM7wH9kb45lOF
UmFq1RqKFgFbl/ynT/vzoj+fKDSN7A0KB64/eEOft4dKZeObQ2tBTIKtb8Nm9OcVRU/SvKHvaa1L
qd4a8CqK1n1wR4hVjIYoMAfyN+uw3OnQmv/fvx8FPOGgeCGyAL6ahKRdVDheyVxCUhajdO2LY++4
C4A/JdhpTfsTAEtaxddDFegDzR7wApoooLIvi2CqAnXSB8s+uO5jQjibNfoGVzX2I5laLafOuIkh
uWT+ooLKMTnh7xAY1MZ2G1CkomRtBxllqcyDhD6KkhO6N64V1OV6+FDA0S81axNTHWv9tQ89+jgM
8+jsGthTHh3xgKdiaHzohEZblf2sTumDlxa3USzmmBbcO1n9IREYA/lUXne7QYGWihOqgZMvdFo3
WNHqGP7eqF7G8ibMmBJQBMJ2mbletR2hqTCn0mhcagUSa4I6kLfpwwnOVcy6YqiURoJc/ERcKLZq
Pa9fCzBUjbCsoFG7aWqgyOw4imPqHlkgRIIni2ka57JrnOw76uAPq3oSjrHu6B1dhcFSmeV7u5iW
NXaTWX+XE15oBQlOxAATzr4x+pU7GJs28W753ll3FdynKpKdgGPIpD+SbT2T5r2By1pSLpW2WSc8
sBxrVRL95qOBi3d0zEMoU7RFqeIjQhruqvbNNdE20B0AYxR4C8s/7OnjUp8ugPogWUOOXWRHFj29
XNue/AppV1IsLEmyKt4kkIlyet7AZ0vhmNa4z+QWVtCBBKI1d69lhz5/YxYByDhLq+lWgQ2XPYxx
tfS7tWmeUnpX3Ei3CcbBRvpcheLUpPmSjsTmE1GMVcPvQvdXrqE81bW5N41o0UzGvkKkI57UEGrg
Lgvvp2iXF7eiXuU0ecGb0PeFfxsSReff2btWPQThccDSDz0ydpm6eO2QOcWcSBmdfmowqUTlINeo
biSruDsKz3lCc9DalFxv+nDk2UlWtmxO3eb13UjchwC+Qgi5A6z4DxeQFeRRY6WFcisHkFH/ykG1
hE1lWlguxC+Q5FKcVaxX+Ydi+6L0h+o1ZUukdD1jka2UNpqL/hgBXg+oElJgZQscvQ0I7Waq56Mi
bdznpHoPoETX/msSPyvTTTRw1jz29aswoeVYeJnk5ezG5A9kgslD+wa+OhiPRvQwTY/KSCceOBsF
lC8H2onG8p5xss6by8Jd054mEzvAuGRkFq2CdGQ8OmxF9ZtUBKm2ULrsA+ENo+YO1ncFI5HisRBH
yQFtsJtSbQVBAtgtwJWHG9hIpluu12v9Qx2w4uzETLa6dQPwmW3VONrksffLyeJzAvGQ7xFD//Il
4FU9B8QwMlNoaFqRQbThWW0eMBUCb3Ax5uXHQe6vTR+DLdwIk3NK2lmFvIz7F0AxFNEqLCHX9QEr
CDjHsGHOL6mnZqTPRwvZfxfBm2O9mF471wyUzoAnjAAa1dkNzaJ377QC+ASAsHH7fU8ASbBWIA/p
UXu0uP3lEVbZ/S4pQeY8PBagIoq+XKSpMZcjjBRRkdLFqx7mQotnO8OI99Rr1g7s0NYB/ov/DE5N
lAtyTleTCsHG7bOdEe3CDPB/vCgkiTN39jiBulxbiGZajB1mciAUOlOPJrXnxCfPqvZQIW0IBmtl
lyWOLGQ+e7+91J/bWLyKfC1ItyA5bmVTt9WEgyQ4JwgZrDdrjROBF7123w0ZVHkb/y1OVm+r9LtM
OdflL5SnY4qNGzzeFzW4gp62OPfAT6nqk2Q65e6uJ0aO6IwJuR3+j/ENIoyotJhDEhKP4q7Sztp6
6t5SHAN1/XZZ4ii8sgfk9D2+asw9QjrDGBdJC7Agc5ObwvMWQdzshhwRK6TavHl22nCblsOBXFz5
QjhWJg5oX8q2zHIzOMYqonPX577ab7UA8jfbS84QxtafpdBAdUQKrX7QpPIhOtR4tlccZyMyibh4
0tuHwXrIsS+YzPwBuGTVJvR2NsQlkk8yWDA9emrYKZkxLc3ntMdHQbkCAlSsT8vtfw+BPicHfBfh
XZa9mM4xntBG2yBU3qMvDOx8Mo6rYOnk+0GVDI1gOMp8c0nxkd8yRs7Goh7zm9jdqupeGytC6qDw
VvREPMQMa0gUMlr4hjpQz6+NcfSxpGyh6rERUg4z/pmN2Lv6q2VfJJ6GwkzN/JnfQq8U8cqHUWbC
BFN26YgMzcW5wAHtrG4aE6MVbqohIwonvauH7rYlZ84QGYaMGoM3SF1zQowWJj5RER7EEDM2o6vf
pNBMCjTgjj5DcJXTH2mI98AXbgTIVZsoT/2krwoHkBMVbOkt+56EHyz+2greMRe+18cvGnBooSIJ
cy4xCQEiBQMnVToyUJpDX/+N8NzHuV8+XldvtsJ7kruAcftaQxZcH+PYWNWtDhmBwX1I8p21rqyL
bV/A+Ve2+rvCwtVqXicclAL8v4TQZXruAOoOwvoQCOjeuLSesP+eaUOPTAk7WUyyEtYlEB9ysI4s
pnBhgc4BaSTdczTck5Y8G/qHcHqyg1fu+rEAYLFfLPt+8q8560utyYkhrQTDHawy0z3yMzV5UnFh
V/X70IbcHKK+m+V4Aptcd/BnOySFCbdGHV8cdFajwRbr7huiPrIwPKoCtkuoM+OqVqNd7BMBrA0J
pmqds5ZB3m1gg2SIqjNvnvcg07oyS72PSnkuOp2b1Vo7aLcEt4UVsdJOrr5u0rPrH0QgdraD+g3F
m8OR7E3l2uHgtbWn0L9TnGSrKs8ucvBwrsK8VPGZDtuNSNddSiDBWqcOCMhvanhA7bgstKe08cCC
H4QbPNe1O5vG/nZs70dXAff2IV5US8V8jCCv+AKnExN7JM5vOZ9rdW2XQUfTRL0xB3VBxQXPXd0O
TT/TpsfWu9raSTEOObhhNo03OXapAcB7aV7N6SThcE5/4WJcWwj+YdU8EPmMSA3QzAEH06A6gcYP
PbMcVORwJAdbwqNMEIOPXJZEr066UqdNigow341xuUvx8JQ8OzkCENU1aE49JKo4DhjqblyN0Q/K
ElPD5zi40VMZ2csOGfPHsDvy94pYuwNYhdcZzcFaTcb9bn+XYmk4Pqkwqi3/pianfaBvxfOQwqJr
1IWSybc+r4Q5G5AJlt4q5y4P3CsT9Nbcp+lEe8WZaJVgazFOtQ+4+tbDTR4Pz7l70Zp87vJnp/ax
FsOCMz5eJfwSHxOPlBs16Z9gzuHR03H+xtsiSHd0Sw8+/jD9LMi920ra2cQtTpXZNWswzOeL6gE/
GgkBAfMY3rClIfdr7KkEdHssm2VKkVDFzjzKIOZyDhuhsm87/dVkmJSV7VPINC3RX6P0nHMo6AaR
8kir0C3pPUHdYGcVZKVEuXgmy9zDU73tFi1pr42iLdaBHa7cCa1vfzYKnzSi9r7IPXSYiL+UHgIo
AqYYFR1b7wWHorltKaS9pXPygZ4qbhBdwQ4Jf3bTUJagdgDms4zYsuq+2dbFITMOrr+J21lPMQGJ
zLqY43Na3Yb6xmkfIqqUGvJvGGDzAKvMtX38wTGsG4e5SvPeeNs2vgRVMjeiS+Pjega9oQlWcdit
hspFke/uSIrFi6nEVGGmT9VLQNZIPZZvcRutFByBKtu/F60FAM4Lh4dOUBzq5U1Vb7t6a0zbgVQ8
K9mplKSBwhUhyQYhIz4dVq3i3Xr2vYkif2pw89nZ+PLr597Cr4UEGrUh7RaheE0SSz6MK4cRvguJ
fxK0XJ5yNh8xooPVsE1rY6mJkrE1sh09iE+2ASe6uSUVGZeTgOEZQalINoKwxBIaHVF77o3iAM63
9AjZMlzzaFj9rqStoO5ZduhgGytdDVDE47OqT4saN9HQbbFf1OedqSwmC2d+/PKrwDupH80i0T/8
aNqaSn1yOYAG5uNt39+k/VuNOQGjUeiCG3iI+OBxmvbeXe70DlzpZmlrE3TBBCcJdTELmMuakLk6
N0TbVqwUUv3whFwEfY/O/dLWNIQp0xWmNnqt0UN2a1bCyIP3e9yIhLns9WqZ93h6I3Ikss41BY5p
SvLsTgyKUUhOnbIr4JMjcaenHKDcDTeFZuwiF6i4iw/qZNyoxodvMuwlSa03XLrUx2F4Dbv3GqPf
0aQ+6jyYIPiXiFM0PTNntzlb3O5W1UgfBzZvJa0XFjdf0N9iiUw1H+I1M/pPHpweQsuDZB75qyj1
lhXpdsMLV1g8QA5hKGCblwgBFc4cYYqWhs14NdTsrk6ZnHsT0Dyc+DAO12EXEJuMLPfZDbG33Pvm
nvkamCzB7t5HD3xFgPRicn5hkLQUwTqL+2Pn/M4I4MycB7hFLaa/xXNNla5c/Bxhl38BE5wFyR13
oFeFdIjNPMdHwYRlPvn0rRTGPdZqcAPDte/Y+Dnm61KDJ+aU6NQd+iF0951g3OtYymnQ4l1c16gz
jSce/GrS61WguMvMV1YdMQ0DYiyC21TOPH6KoSGit5IVA+pFRHlf4JGftHg/DPp86lpKtsciWCTc
9vY8TD8yxlk6OsQ4vuQ1DcF0k6WnpNgr2mtPhRbY9rLv/NvYG7ZB4W5HF4iYGYx19vth7dYAWO9o
ITBIXHiU8B7W9OK9wKTDo8TINo71OBkMDRndKC5z1Lqah3pKVFDD3r5MirLUKYzV6cZQXHZ8joxV
w7CsXxa1hpmBtfSrdi4YdHjKJWBa2WZIsXYGc8qgZttAZ0hf3LN9tPfeY++RgTkriaJAVIc5/nNp
w5aY473O/HOIl849YYITyvxwFVrvgwVDoIcx/it4qLftbUH+xa8Gs/Uiuermq8uiNMetpZ8T9ivz
AricR7f+HYIRoL/wwXKkE8C8J0IwxboZ+37u3wZXciKkHQLmi/oRj/Q8CJZJaMyHxj9MOVlJ5qHG
82PYW9G5gSAeCvO5zZ5rMnoZVZqW/mHExVoj9LXRkVPn9iKi1w8GVkbz6mmoqZvmJPEeb7BxF+I3
6DgrTtStgu7fSQfCGt9N2maf4sLCvD2FQpzi7A5RliiKaKE590P46GPN6zvX0eYvXEd5grKMzwz8
bt6EL2N+ThRQIbqnFjunIr+odAo+QXcjlgHRm8GmzcweVA9MzSTnHa1+APfSoNQpULaL5toU55jc
sxSHHLeUNu0MmokUVToeD8J+ng8I2WAd6uDSOvcVMn4oYQOLpyp+Tcaj4l0MgKv2yVcwdBPncaIV
TB+UShBtQCWOdZj/5vuPjbmvMZJMgJPORYEbCq/pMMK6Jw+99i//xhL/gu/qkI1dMD8w3u+hPXZW
FZZXdKg3M5TQiFd6DD/Ndu5jalk201XJX3NU/vV4jrQzePkSUX84mkc9OAUCsxIsxg4STfrha31D
HJE3qXhdm4bNKAA3s8+ga1RppJJNaEJZl6ZzIwgUoDIZ1725seJd0FD33ITRzh5///DB3wRJXz5Y
Duf+M3xzkrTOisYrDm5+gAXiMj6Hb9xmW4m+hUvhb5URCvKP46DvoPZ/f/A3w2xhoYQioaw8sFCF
hvXCCUzUo9vOMHfsihWGythVqrSLDFWdzaAHCx0HJ9R0OAGJ9Cej0e92bfI5kA5iACMCmLhfXkBZ
Jf4Y6lVxQH+2g9Wmk3Qk4gItPuyoXRK8Iub3qHDQ8A6KMyubnwwztb+9CU2a06Kw1KXU+/ObcIvO
70K7oQxBIKwfaxSMED9L5FdUcg4sBEF+MoV6/aME42+Lj08EyWRL8O8vhIE+GCpjZOh64GPbKF4Y
pbhBZGM5QJyYVjR7hQ48chZSv5iN3g/z379MBplMsyERmaKx+pZ35qkpGHWQ//nhCo1QDtoFoJCX
yRaAnBcA0g8DJquTean9mvx2xb30wzb423LExhVRnoqPz7cxahYGI80HKgQ4xgoTJskjkiILDxMf
mL+9CNcWrnf5oWN2Lice2L74cApTL160J2ekoOuv//5O38fiHFNEZaJIgAqORuLzeghUKxCeXeaH
JqfLyeBaiSvknVveR+mom5askjz4QSj2122AbzziWqYfMpXt84fGsRWK3rSgSjFgmBCLZ9xXKOvj
XHLOXYGDs1W9MFB3ENhPCQ5BPwx7/kK7gNtpWibyI4Z935KEJwLik1hnkJKAY4WZOrN+t5N3KC2N
WTCiWwHCDiSftcNcMqea8WgXHvq/et0ZeyljlDpz0nE6lWjs/Mwlj4VSybGSbSRnyTqBtkpY3Adc
mgIAvzreTFF0F0LMDo9mIn74Qf9LYfkyULPR4DNUNBxmSe6XI7Y3tKY3memCKQcrObRhtMiYo/YK
0rq4E7P84CbDkWjKbcGXkkYc0g0jLJh+TwdP7ob4ZFL1honFQwcldRjOjrALGF6EBpik9WoG8CTF
rsQqVlpnQI7F96M7emD/IebMknbtwPRumtumeRjKvV5iPk6usdlcEz1bZ+leR/ap4mInK8AWwx9r
XzASMpkBZifFwdjmlNdHSzsrNff8RjNRnbsOswGmWh6JEUU5TxjwRDaeaGOJ7wjYdPFahNCjgDJD
aYpQrFMthjE4LuSi0seSNjzeaoa/ZJrQg1wIJ0JYjl1N0231LLqLMERwBlT1EKYwXugS700T/rGx
yETFIjhfpcbdQJKV36Z3WZGvI7fbmWRA9wZTOd+h1TuCAoux3qAXn9lYw9lj+Qg/ZtsWOHVI7uKk
NztcVzaGswjY6jmG/gUDtKBBdwWoyCNUtH7ludKEKdxk0/WUlS784lOO3iVMjVUZy2yhi+rwB6Gc
4aus4CVDPPrVhW0lx+QBfzgw1CVGHQu7U44UFJWf3GYDhRZ/AsHDKm/6G4OPDB39ZFL9NwxyJoYj
GKNsJLktsAz8qvBiwSm4hOcRUSzxgl1EABIPViS2JS4aTzTF763HCEFVoXzU9p+Xro8/hfx8Py2x
5qSGwhwZDxf8QD6fEkIMrYv9kb3v5XOd4F1XM0RtGPVM3SCPhn+fhH+szr/sID7PIfvJIPXQduQF
9p8iRUy50oueuIqSXxsk6SYeqwVDcajB11JmztamQEsHDNgNGm6er0OQLva0WDOwuVXoG6c6JcYs
OFstDnJJvXMLbyVMZmMO1TweOA5NdKnObbs/OoRgDeiPGZ94XnPKyOPpUIL19UeHvS9CKlt7qNuW
5BjgPtVd4qi2Uc1srXdMP5OMv/E16CZasXzzf5yd2U7k2rZtv8iS6+KVsKMuCCBI4MUigXRd1/76
0ybn6mplJALd+7C1t/bKXBF22HOOOUbvrX9/F75SaDgi4IX0K5bof4KVtCJJymAukSZEvyRHu1FC
OiCeZroW1XkxbMB2TO9m9AcmA4/agF8D2GD4Ry5XevLUFe+J0/2wtn2xWNuAQ/E6yGLFJoPq7x/G
0IZcJprLPmjlA9Mzy2w9bNIqEXMdBJhJu6CHSumFgADJrMqDdbeQApSY092Ea0003ApiBblzeNXc
aTpXBQDaYljJrHTJWxXqy6a9t4wHa4hI2HIzUGasYpm9VeLj93fX+bf8+vtShNDqP88YbfjUGtXR
BiR1Z45AHodjqdyq9SsVsRFe8jZdFsSmDG170wxYedCPLnXy6yQf1hLXVDJ8rgeNPO69z9QYOH8U
PHTirZgYcDC1pLTjBPumZHf4cxLYRXpJ0srkSjR0cpheOe9R2qBn8+Rsb5igwayBxDGaY3yDVCZF
I7fXErITSzv0lr52AsT2M3ANJ97RfPcTKH/x9KjTfE3IlWsd503tmHK9BU6N/B/lYiTfi0VXmVx5
bZKLOaLZZrrvkxsWZwu13U/RAdnU50m5zCeX5sXCYuCTglGRFBMmQnnzUBOwMsHVLJDxahUZNgY/
3kalpzwXf1ggK+cHPYZpCcXJ36+/KAl4ykxNtygUr4qSaGyJ6VbqkrXvIKZKc1xtEltbpEytxIFF
M3JQMfUqqqOlUlpvZfBaQo5yrBFhqXM7M5vWarKZfP9GZUDTKn8Y2muFsQlskjtLZnbZcbZ5m9pt
wmk97+vboOdcXKbPUwJvgdm3TnOgRk09NdVeaN1DJqqh1ZygSbwKg6Na+N5gD3AC2T1RswthjADQ
5PlzAxVSG9s7nX1Ynu1TjIrShHvO6X+JMo+8kgYkT7iMwmFv6bE3yMSnrBRNWlKO50aI5EoM16KG
rnFMJA48dJvix04BG0vROsLHEFEISaoClFXzuAjUGVYzEn/Zu1nzUpXjEskMJ6wWwpHwq4mzLh3a
ZaYp6yYK/gw6aQljvxMzYFr0CxJz78VFM5DrdIqR6lEmdK0HEd5P6bLBoDoO1WOqTTXCjvFg8axn
PTbt4sXK+1upDVh6oViEFVJ39j7LoW6o6AT5GyU2tzFj64KRSz9k65kRHlcpPN+KAyMngEpw0HRE
GOPBlD5y0//s0XICi/SLaYyuOude1+Z3LMXhqCyFPDRyqnsLN8i4jpgmx5PtNdOlI+eZRtXeoE6Z
tT/8wJUoaNttwabIJ46FziliXo2F2Es8oW+PQx5j1DABtgKypw6I3acmpFCkDZmof/zI5gNg2Ntg
R6n3fjsh7jbL5CsD7TFTku3wH4TZhLBf26DGxBjjMijxpFnZJNizcQ349Ufnz7f2pGxrWYgKRteK
EBtSwArbQ5oOy6Yjp6YJFwo2JuEVt34PEOUqMnJyKliG1BnhI1I4PsX+cI9g9obetRUCg/TrfYqD
R/xvcdsUxpuWTzllYg15wZN2qo1VoFVu3nUX4RGYTR2KAAWSTHxhvayLeas1/JuLVck4Q6YqEwDD
vjNe05ziSwQB69OeSelKU88OSZ7t7HI8b/XJy+j1GeiBarlbTDqQyVebTMU8zVpCqOi6zTb5HTWB
vONZwpY11C9a2ZOMt8iw6GRnU71ImEcNpruGFa9a3XyQjbXsjPsez7VPApk/qtwY5CyRuW0qDIq6
ceAVblra97xoJjqFVtA1UeOYqHUgINlqvmtaeTfP8Ke4UqsMtgLdZ0/5IiER0lSIZcMN4v+f97UZ
GQrZuL8ZgjbcbIuOXUWHq07Md8S/DCjwJLwKG7MSPObWi4iEoEO6Eu+ZwA8pA2gh9dCJ62gfM2L6
qA9j4FcG2KHwUpNcy1MnNx/QsaaUdwXMeB+Ouyy8L0qV+HVeYEba4i/q0BRrSd5P/dlgFFiIySfk
wljfVkoIwz5cjA7Hs2qZKuktudmHUXGgTZHrxa/axzNaaaRdQFVTBP5T2m3n6aV09jZeIwSUC0RR
RsB0zXpt2XNDMax0WM9YCZP2fibrMBgXZW+XlPWbgPktq9mTydfD1IghJf5tUB9lyKzx+4XkwM1z
5jXAEFE9OXm5mmWq/XYVycoxYoIRjvompKIN1J6O98StMtymOKd4VmM2cqGia7CXcHZu7Pc0fifz
cJxnV3jk7OkFciAlMvOdzmt12uQgLAPtVTBTcJm7SnPJ2cFQbc2IlKaWiGJkRlO4+lRWMTE0AIvh
P0GbmAKdIefItaRbGgm6la5HqXBDJE428LcaZ1P1kJXmL6f+QLjgl0wyeWGror8b0Qe3nL+1JFjD
gtShyAuri1178kjaU44lAGRLbdCcIgKjeGsJIUDth0LszunCJbxgV7h4KyfbTYBrogkIXZffp1G8
AxHiUHfWuePpEyWAoezl5lWIZqKmc2XxUvifDAbhUjXwNwl/N9uyhzWIu8P6yWhXXkiGeiI7/b7q
XoLG2PaIlWS12/Hud4gpcsWjkxOwTtg4xLPkI+BkaSYAgyAe0U6u/eo8FKhUcP0xXubYPSt7G0iQ
jqHCKO4Uum1Z5d92+QDCilSvXvUE+ypPHnsqhBGdDJ1RUsq2Q1mR4TJRe/hMo5TMG6NhM7JWBa9U
6QH7p4ABiH1TvLKd9CSld5llkWB9UZgSl5XqlsS3WTIYJhTojmlQLtLtCstzpAybGQVPwJE3ibaJ
+TFNAw/gOY4emUrwizD5Gc4WV2jwlOKpd4VXqLN6L0v5zva4DJh3UX2uY6RYfde6tYjG0+40lV2h
V5iUb5xZJWkFa30B1pMYRMi9C3PY+ZN84YltlGTLK2Phu9UL+L2+4ckWsz/EwGnyoeS96/Asijsj
Ph3cLiok5osaAFlsT4Vk7RPESfzjAqadWOmcBD9Ow1pPgqhqZVhKyAUp1bt6uoATbnB+CVVmJaY3
6pmFLZ5wrSJ3jvnzEWS1MZV2XB+4+FUa5e9yVD+I/xsZzdRp+zKW13pDtRrju2o4ejL/kqWVgTkf
DCi4xHkRSW5TIVaslnboLGXG9rnwhif6K0TiY5/uhqjdSGmxgNJ0EyqnpAQ3zmMrUdgnQX52WOAg
x67IY74JzXGnw03NmrUxWAyJ1U9TVIdFFGyXJ1erGN8fvEQvcQKeuQ9ltH+LpY4NtA+lHxqKXzXO
0K8baOnBBgDS+LuSl42ZBoky50fhuq7mF8ohw3jh2C2WUlpXZvFT1+xf/b4KdE2BRGk5lmNe80OS
og0azSBvie79kCG3hEdUoRUNdHQNIKvYLDRk0XOKGqM69JRb4lEQJ/vvDzGmOG9dV8qGjdeK7p1s
/3NELEo9tuqgoWfYZBvDTMi0QOuljF4j26fajg7TUODT4+uErDpZc+iShLEP5YM848KUV2cjex3i
jQ9LEP8k1SMF+a1uGav492RU7oRISmET6flrna6TasX0dIwJeLEu6Uhe/PhLtDlgU2gzCaIAzWcs
wOUsr6JoqSKEEZpFi/TkoT7QdnbRwUaTfzMWwVMEa1ts5EUykqkICjLe58rAJikvpnp8SbC11pDe
/RYRGo534wcO0b8tDX5CR6M/R/cTg8HVSbbWuqIuQ7qt4o4l+pmi22j+ALfUiMj68dO+bPbjXwfJ
hSlY1q+f0ayKVL9G/okd+FXUREI1K8pvCnW6/b0fnbL8hR0i+ulZ/eo6MQXyjCJuVwkI/PvlqGdV
KcouyMX8S/R4beygWuOfioaVjJ6S9iPo98v+vmnYsMcQ0+vadf+zkGxfrclzOeJ6TJFrpLAqPr21
cn8oo5Ma3ZZBuKnqA2UAu3ml//809+FFGoAZ+C/HvHI0DE1ft52Z5ExvcQg3zlIBxIDRWtiDZ3Zl
cYb8bDAOSC2orywsy/QvS6ldJibTyYlunzdZP+UK/G+f7Pp1NfG8ObrB7A8A0d8/RjlULZw0SZw+
wcVWSOdbgliBP2lbp1WXXRftZGDXZSGTuuMv5NFZ1fZlQiCtpUu7jdxOzTzxK4b18NAiEiwoPUo2
sUkbV3SFG4sOLxs+KO+V8HbLJRHcgHoDLrwGoJcg+EJpAISCCuFXpxWrQO48s2gucb4S5yDBGm/E
RCiHf7TKBn2bVZxN+/kxJSulonkxN2QI5B5NYjGmEMW5nAHuk8PFE/1iMT4Z6seGNUGOojMq4BBc
FZWbghdaF75ZW11TITTImE0x4ppttyX2hgOQ0NmzqYc2VmW7xjohEqW2tpYhEpHXiLRHIoiHKF9i
6l4jbhaFjUpHu+DgZFbQVcNfADY2YUbBaN7gthX2hCalX5lgMaAYLmcL3VyJAPwjgrZWRbarpNFt
4Ms7MDtAvxJtE2FSbonL46SoVOat6FWLWw6Qx9cZ6zfIklkeNMrkkdJHnoodzVaKj0e1mbe+2uwl
dtq6o3Xitxz0Gd+j4xOfNFU29cjLSICARG6xE+zFwZy9Yix9F0CuU5/FL64zzDD78EGMG0HKgMld
CW8JVCJXaVV0ozWhJMS2+ExP+bXqNcy2Ug3WwlvuoOST9ANhTouQ3xtK36q0kGShesydeyIYkkzG
93dJzclVKNuTsqDKwoL6SuDcsnTO4/Q+Ib/E4I5VhZMnX0t6CZUV9ZeUMpc2nqmnrbHwAmzW2cQ2
37m+wyh/hIKYfHwOqVraYKp2Iw4Szqw9B8w08HR4Q4sr2S8QF2j6bRMGrq5+EGm6ErW1qO1HoAAd
1FQhnhjx7tNwb4363ndado7GNSkcelPf6chfsoybxZRIg+I5naya05Jh4Tywb+ccSonmb+wkeC7G
jAqI4Qgd95IG/dRuy9zYxpb6PDRP2ZT1NxXtDOIAXrm8WKIIZQAeyi+KSWib9lxRt4pWv+rzPykZ
W9oi9W9OdipbvE2A9tQiqKMUmmVlJ4pPwbgsGnUTAZtVunbFIUzQHVXA0Eq2BaPXwjgWVXGCgkkl
ad5JZJdu+zmhqRWW4aHzXVW9cKAm67imKSCKqcrX0CFJnsTKNGYKboT8ppP5/RMUsghK5ArwDs//
iJijILBZiwroJ6MHa6uE9hz0o2so6cpREGEZ3edJJvRks/xhL1W+KkMs1cLwTXOYSuxqlJ2nbV8b
9QSglCeM9o5VL0kH3o72meSzWT5gvS+LbCUOSwUdou+LoK92OGz0Drlr7G8Qi/9eVLuc3Q+XCdsb
TR/lwI7KCJn1jMqPDfX7z/pyb7PwJWJfhl+nmle2xK7vgxkdM59kipCpvNpmybF3dkjACFIKCMOr
3B7cpbKTjH0u/TAYUb7+fDK7cLJiFf/HVeukqR737Zgdm1YhJihQocYyUxwaZanGyS+ZcUzeFWuA
tC6z9CZ9FdpJ5q4nMy3ZV1ic9BdLNB9Aa/L3DLpRCd0olYayYXzQ+/UHt59+MRXHldWw9ioHQb0S
vCJiSNEG5Z4tre1UdUftEE/qYjQlTLT9zq8FbTfzVDk8ZaieM+RNTVZvQFW8chDgTA/AjZ6SpNBw
CjHeyqIVReWFwiviOE8FrczykzhZQeoUYy2NM+UUvrR0wAU2Js/LIxSrHbgbWsGhDVUVubQfsq/Q
3sB2vwW8KdAnBv86jrl0BnBPRUu6gYIWpLEKWQVnKiwsRU077rEiuLGqMG1hL+Vg91gXqVtw2Gmk
4sIu4pTayhnbU1WY25SuEehp8hwNhdEbDo8szBHOJku1dzYyek4dx4eSFjvQqOjX9oYS7r5/8j7z
Oa9rB6QKmo7tWwSVXhes6KLloR4yFAntxcCKm+K10OYPsd9HIqAPUWm8V+j4wWASAkGNJgA5Kp9d
bH4+UVhr3Cl2RnHwgx+jJvFeRDeJMbuj5KcswWBZ7fReY/BZI5EyVPTGkGKAgrylSNUKG6jMWICZ
nhaKL+2qKSEWARNNmra3w2ysxSiUHUZUJJXyOkyoSNaIChZlDUMBja7witpJylDc2IgjfW9pG5b6
H3lun3iDq5vlWCaFPRg/tD2fdJ7/DHci01CDFBPiUVdpQW5zA3UpEORX0dLZlw38WZr03/9AX/ho
SdSjxAabzhLIUfTvdQhinT0NFZRm0Quik+VzM9hFQ7ZC0eQVnUdxe006TWwOOUy10Lkt1JG8HPCT
PQYS8j2+/07IRPnQ6xvBwBYlAoWwIJT9/aUAD06FGRPxI1pvOQMS7oYogUccN0L604XpbYanW6Q8
M+PELzfXEvHX5Z1k6Z7GY2bybNV5uJ4NykiimoJ+S8U2JQVEeuR0ytZgUM1DJZ5BsZfRpxVkEU7G
SaV4BjnOtJj5YyObpOPnD60FlAYXRo09y2rjxad/EDv56Ac7n29SiRYE3p6p+62iNiksVNbKQVR6
pC9vW8TYkJVOcdQdTOOZVUgB7tIcU5yhwtLI1vxJcfdsrYFZJ1QQwl0Gmp8sN6k9ondZTGy1wjyX
28oZ+u5bOaORRhopZASiv68UtmeUyHhRxObIMpthoxmrbHoNJ3g7stz90qyMYDJ1AbJsw8v00Dvm
s8B1RRHWDECeBd5HCehfDp4PVaMOj2Fgao2gq65a1KEYbWzCTexsa5bxmqqXQZe4P6KcNqTpSEDj
Lzw8Xpz1S33Knjo5eTXI0SqbjehjTfFSsMoVJGtqPNwUyrCFRy8j18ebOaJaFM9Y4vsbTmmLhAJA
+GapMGfNAkp0piB7FCXsIJia8d1k26sK2A2KD4ffb47pQWOZbSBt15TZ6kuMLEggjrDKifJWH9V9
E+I/TH/rBmINrIVIFtPZdBXOK5aY0dXmo+6QG6ldWnvaCC4z2Aq6+MMqudQdrrSMsKmx2ooxBzUw
oLa0N1ehpj7YfYyrudywc435ptC0xRQW57INmQP/qUz6EjTxbaRrYhMb0z9K5iwGLImR361LuDvD
U03EkMo96Im7olziJNNF9SVtYTk0BEjApVgh6wNrQEBsF0abgMTPYFomPBiUKVlHgE90Gst5L7p2
FoVhlHADhwsxrsqi7e583aDPx7czILwp6GY2mZOtwIhtHQlHjt1ujSkTht884T9KvUuY8Sk5dyZz
t6qxSfKzGFpIdfUqlktc9HGUwW61Vwz9CJXyJVeAAAW5yFcuYuvyg+oMxV25QZ23so0dK32XhtuQ
To2QpHUJ7jUU8CRU8CQ5VPcGAyhTXydL06wZ4n6U1P96L7lt4YsjR4n7BvrZUvCsmCU8J9i90m2q
Ou9dOP7O4UcFBDgMtvOQTcWJ8hiuFwJtFZfB2J/EpGhOVPYTOucxUwnR22dxEbXtsOig7RPCYpPH
IroL3y9nX1U/1F0UXsQdUxvrVwf7xk7kJqdPesT9xdJKn42+42MNS6eHQPXRKy+qDlHNy6qt+PQS
O8X33+ALTYYA19DYAJyBgNS+Wk+tALigmrXAbpMtcEkMzsKuGxDZV3ioNyejWHWMhYVSjSq0qvxd
ACOPOYPB4AUtaT7gJOjgHaE0/v6rfYmBQiviIOKjCP6HZCE7VU+GWJyJtgsvezUcTHCA2Z+ivmAv
s5iiTCNDDu5Jn2y5VTWq19oZf6iQ/63GBTZW9H6IVGd7Ef/8PzuvYfXaxO+XHh3tA14sM/G+v/xv
Ka7Yf364ZCGJ/Ht3Y2tDRk0XFl2So19tuWZPMlGhz+lRbByil4BtrSkVTywOwuxfbgMstAErlKSc
BUXQoDupdLizi7PkWLAS7r7/Rp96yX++kaII7QISBiSNf19+qPZN3kqI4nIqgDm21wLyKJbuWIzt
2TCZ06j0QgohP+c194kvTDjKyiTW0CKIjeRZZeYczLcZzMgwuIi/I1RXWCuKQUVQhhW4ukT4/zLG
HxzRS+VQY9DXmFIY5OWy3ll0Vse5eOyG5E4MGUVHYJTjjTimpiCXOOUGinLTn2WlgrIt9BScp4v3
uRKqqG2PJseKKGGVQ8w+okUgBER7oR8fRHsiR7Yoke/d24lryIAsmIi2CES+v5GGOLX9fSOR52gC
iazR2adn9veNTCKzQr/S2odJUraaTOyORGZ99q6BZkiQ61BSuWQUy9Pz7L82IAizQSNl7WirkWuO
j+Sx9ugPx01fDp7EAK0Vch2847PmDkME/ZZTRTkfhw9rbuEPHVHi+QOqNtNcNz7bddpA0GAuTEZk
YrQM9U857/UQDt4Wj8VHMGIAwg36lo0jaJZfmX5x5ICIypJNPNtXQbPsSnrmNSeq5vb7e/PFIoR+
GkUeVd1X/U2zyfSuc3LrAB1UKYYT4XLH3Gk92kRMb0BVFwvVD13VCA6p9KQik8M3EtjEIMwRIg8k
D8Qoa5W/lCb5xi5/zG/5dw3g+wFSYynSLNLTrpZpFqKiaCqYOhbTuCh5gqhkNesgf9P5jcw+8no6
gMq0G7St3VpbXRlu8NEBdxstFqlV0B+JyNUQ7pj8brQNjJWJJ6iRw7WRvyf0gkhjDBlv5XLrNt22
KR9Ui/jIN9IhVoGlEJKHFi2af3gkv6ilKepl0Wrgmni0ry6rghXlTNBzDyHzrkIC/x8eQ2VhJs2i
NR+G7mmK4ap8fP9jK59N4as3gRGFQ8+BmRPniivxpdEGXeREEncTvxghuFRb9ZtaUUZ3gXxsYwfP
10rPUdW2SxFiYPpenRxVxK6FdooxB8U84CwbQ9YtU/KpDbBXiPsWRvokK+9mDU8EPbWmre28o9qv
8Z1oQBMN5CoIZHNCQivsmC0xt4n1ZlZvqcovY8tbE9s3x2XAu0vpN/HUaCJGN6tv6/zFbliaaDOp
QU4/OvJ4EkmM6fjPUW4VLJpUPUP8MeeDqwGHpNIxcJKlFUw8WhMToaPkgdVIijT91BKw2eVe5RO4
HRnUmT7iB0attLZLisohJBeb8S3qLjudXa3R8QwywJRGPM+hi24wm/5Yc7AIEf9mqus3zVJXjuNU
u6afnAB5ijX4FJdvA71LUlWWNQHzNcvmXJEZhmdYEGJnAdmJniblqZIOHQLpfJfKw9og3lJFKj/r
59Jg3vWkN8qNzinL6BI3xvk5EL9I/jNwbGIfmJO3cAMsqBePycwRmXucdm6u4fq4yRUzvJkt8jzr
IwzRGwQeW0M/mzfroscfAnKnM5sXaybTNZ3O0rhKhA3cnk4zVMKm50XQqfiGR6cpT2rXP1R2HuFD
FfyyNK05Qo1eIGcHKUX7V6P4OExyy+zLuhkpc9m0SLXCtJevYDby+yKcx908rYOhWCN4feX0fwOK
nz8QoQpiei9ABmHuYZBcDEW8hFcb9bd5lf7Q8DK/2AZUg56HLhsKGlhN/PP/lBN+JdcJkCzrkCTG
ltkZxFwybbLhI0qaHYoAOUIzqV4SMzopkRhmyuMHGnYxYgPrERBITfe2lYHGElhkcea1jWWXvpbZ
mWRZmpNNRaMwO1dIYgrkS8MFRaeCYa72B8a3Z5XUdMC3MHnTLejBChwsf8e+pd4UMR41cws53Tjt
uqThknH2jKTEDdon/1TBNMxMzh79okRlE4EeaVAsMhjphxXdXQu7+vww5q/fLxefDcjr1cI0QJph
KmPop14VqHEdmkOGlf3g1N1R4qKFStHvDqIhim6x0D70gIhuTqVdtK0j9bfaH0RdmDAHlCrRahtv
ehoDtHEVH1wR26w/oMWHus+8xxk+KHzxM4AXEACAuWQSUm5pKgitYZuxanOuRAjfAb5IYZcJnvME
nVZCa+U/dfojtEY3Sl9QMfdxsCyIF/AjFIoSqajPSYW2jJdCG7iR3Cncg31ULP7Mw4PFatAQHBvN
wyLi7Ko5P7WRjX9lBLb63zun/v2oWXRUR7mNrEPFSSdREGcm+yk4J+G6k+55LcoxxFp9LBR68HXo
1hBohuAuJgc0p91v3Fe4KktmVJaC5AxYgd28GeHDpN+3RrmoULZgyR5Vr+TfPkRrxXpLZzC6w81k
fsjOpYqO8xwC3BrRVm6gWbiwctaq/dKaCsqz19GGDxjvirDDBgCBiftc1/uo+xPh5q9JlQH3FVGw
EHjrEah805TxkorZ/f7x0sWE8t/Hi+0do45sOPLV+8gkITBnlc3InMeFBacweTLC1JXNBsiSvprN
D58Px6BxEyAFD8Od2XsV7nqWZBTgCzN86qSVWuCpmvddcFfJ5kJrySETwJLpomenHkQ7ZcBGVX+3
8EAiiihzvteDy8C+7+T7LssJFCCTIN/LBoIkhIJIkTX/fka51ft/BpzE31/zp/Hqu2u+qul1u/Tl
wk+tQ8oGXGeSV6co9gjrLeAQyDSOgsBcNdA/nRruRXSXTqqXz49yRIOhf6lUw3N4xLX6Iacu8Vvj
Lgk7N4ycrYrVp7aWCJCmGhgBB/K3Xn7o8PTEQenlsXBBbtu5hknW8NIExAYcleBPjhvdBLhiTMFm
Vl7A0Wnqo0G+QzI+ito16GgvGKgsbPJLgkPZGazXxKzvGF4IkedSHREA1RjvZGshdr1EAURUbVTn
0mrEgEKlgw2uhANUKfzrz/TZgdw81Oq+Monhmkavre4qSYJssv/hVn+13JvMxXWUEqrsXPsLGEU4
sZVSOSpYsIEvBO9tVXIqUtwEAqaU0dJhiJc+1lK+oAXoWsGK8rpKfQhavDXxzpjurfghyj1dWTmY
R0ftQqKRGh9tpgfzPsv3rfVi9W4xPjjDG4zFqH0cJ45mTEqhOs7ZXiJXvkiItpMWLaNHXkYLYkkw
71DH3/Cac2zs82PK9pjCKsvea6Ci0W8FV0b6FIHvaZw1yoNBJSc0Wyj6aYKDDHSdP59XR0rVqkB7
xoLKtH1k+szaOBRvBTUGWQ9L0tl+uKNfva+WoSvcUseiIv97UVNQKRU6ZMNDzt4p36fm1o4RtMe0
B38Yw3350/3nk67O4ogJKivM+KS5Z3bDi2+fMopVWIbfX9GXZTg72/+9pCsRRTqhsgt7m5+O2MSm
pdvKHkIaoX6utIWKXa6vC6ajP6184k79swr852OvVr7Isds+T/nYVstBJ/T4+F5a7Y8T3g3KgxO+
VnHvjTxxEN8WpQPVSP5lZCsMO6a1NcJzIkBc094M7ibjfXCViTU+9GJjb8SEqO5gzMbqVtLPerhT
kvc83JTtq6QhpL/v5afa2tigTMp0RW0xtJvyRyKtOLv8e3U2kVgC14uU7O/nxK+rZrRk0zwM8sMY
3PKuB6YbOH+KmIVb5/grL1L7h7f9C/OpGEoIkjKkFXp6VwurNaljp2ccqGjnZVoN72dVTAhLkYyr
tETYCg2QbjQkb1DxRij7f1TyaV9d93+/gjjK/qe+1LTWV7qKrxDRNMMbk/IzwYNoOjLSMtgKeDFN
phyoypuO/mrZemmmQxe8Eyj5KruTklc7xDPtr/zweZ44xYwBjLltUq2L7leN+yQeUf/5pxHsWTP8
YGLSvqpZeK3ptdEL4GB6dSSFbWN2ai/zeqPiDX/5OZQudbqLrKe8h9NLE5LEcHAcBCZyNkIyPevo
bzR1laEf1+yXvM23aWe6odOduqY/gonXUSpK1CiAHRaWbhDGgCHY4CCOD1uTXwQipPmwwvRsBvIa
4Z8T/BJY9wsQ05PFFOv7t/2rgoOGogKg1TEASltXP5Cp4BVHK2seqnrYG5CWJsywjuGp/Z2gpsan
Pq1PtfMiAWdDy2/6HTYlRMYNJh9KUYCMHW4s3lbpTZ4PEibLiDMm62AKEsJfVm9D9RRAIcHtqRUF
xou9RoInWwWmjgb9qJU8UOVZvJj5C7O/RdDn+8CiqSjX28o5f3+1n1qFq9eQro4qc9pRKOCvnU+B
3kWdZaYa3kVnFaAfieStMpMCeBsFs9s5ChIpWIaPM/XW3BbebAGlaaFyOfp6Ln8i42risHD9dVQy
3+hlEsVlmVetB83IrEEOLfVg07Sx5pg25XMC58V4K4aHUQlde44XvSZS0YiAfxh4E0z1vsigi8kt
2EJAdAzzCCYOHBls/1IcKu3iqXReRTym7cExSvnDDeIa52HsfqJsfHK0//n+hsOKpiC4Mz5L/v+8
3QqJ7uFs9+pBmm598z5IfuHGy1XO8ZiOMRX31G713oT+iaDGsi611qy05smw32NOxr1xyCBeJuAS
xwElM7JqnEDTmbaVXiIFcBAYk5gob/30OeVwFISPNcSfqFY3GgIzhyn7mCEeKwrX8Pulb/sk2Dz+
8MT8W5A7BvBiCnKyBGXt8yf8zyVGrQRGOdPlQze82Na9zOwJKVpHEG3D5FJD/qWilWqR3HKCL+/R
Xi3i5LeBc+r7L+L8uxTxgkIvMBmC4w/9rKL/80VKDEl1m84z9xImP7OIGziyXjhmyzhYB4zOuHkS
YC1/AGo5hq5vh2tHpyPNuu6Pm1Cc+wxr7zB1FHiYEMJj0qzrKAKE1iNWHpEaQF4aeYSS0lpr4DRb
a17kPp+UF6GbCByj5SziMT9Aj15by2R4bYO7MridBFaIdBncehkJ4IPL+q0j8HLyYJ301TKjUA5o
o6iAsZoq9kYxbz45RuMFmD0j5aOgflfgDlmIWMzp/pXdu4fyb7bYLrqNUdz7JIiEYQ24C40msE+F
mTucNY5sMF1q8BFj093QShqTj7xjjoaAyC+ArDhl5mVlvAhwMcjTAhDzQg2fhUTM0SkWcVp1BOXs
fV3dal2MV1xd+yCqWiRyg/6DikuspH+/LETtUSQSGIF217gmrud6V4+NxQ84z8dCBcw3vibafats
w5GfAN/M9w/MVx9n0lbE2AGfxzKuNn/fjOcWhPZ00IZ8UXCkGeLfdXxS8RaFpbAJ/TS7+2JABnIf
BbYQ7jOauY4V7zIlm2e5nw9U6RFiQDNUt4eo/GAOZka4gA5Gj+kmfSGwua0+UiPbKsb/+0VjZ0cB
btNKtkievSo3KKcUbajng53HuPEgSd8Z496P9oSirpLk6ftbrH5R3nDJIE4M1WJTAab+9+fNxRil
vdTN8KVvOwiF2BTAUAlo+ILioLZP1aOz6y7wItNgVeRwiNzKG/ek94CDLN/74lnS/uT7OEZESTLu
TV8dYusiVevaeZUBMGCdp9IFT4hY+EJyg1G6iIXCjMnzYhpftWwZgEEzqc8PafFc/LGzdUFrAPR5
tUPEWk47TEjTzJC/dv330TrZ4aZIN/mz+mEPhz6ka3obzo+VtuvKZWH8svolrWFA2EN9qzRufZ8X
m+zFro+sCpr/4I/PSfGQabeK/mxkLiFD3WbIyITz8mM+0f8laflmjO/j4qPn33jGm5mY68y8VZ1j
95oYblh8oBie4sdilfg30vM03Ev13WTuG21Bv7csXEt1k0t4h+Ct8XjHs1pE4lXqDUf6SDpU/aKB
HJnuZOkUk3bts/htubZ+etIP0R37HWNBBlmteq8b7CKe+nuUX2b5VDVuS+TacLbjc4F1ghYm+l7q
GSyJTwXt72Zhmi4m07o7I4UxUZDQNS+9sIH7dp7sQ58SG7kYpEvQPOh8DQvX3kXHsOGhnbDzm+Fk
Ozf9vc0fjo5jfnSoKqbbcYEGSYdj2bxN1YOFarxYm89sFVV2UfAlI3brl+mq0g9hvh/tfcHMKVpX
pmfPv8JqhzPWkd6d2Ou1XUjLP/EK3EogGd/i/ibcAMxXTkLhy+mMLiiiq3dn/f0j/sUqwiCeagmA
DQPX6wpFT/+HtCvbbRzXtl9kQKMlvZKiRs92HCcvQuLEsgZrHv31dynnoiulpC3gHDRQXd3VHYqb
m5t7XKsLuOxeft1pr0VPuqNE4KN16hvlgM/6eLHBJI0s5FD1ByUq2sqAgzG6vXmuzG6+hNsLcioP
eVJgVqEjGgAQ6ZQt/uUxHdytgbFkcH2lseM1y4XET4L7UkNpo5IXmPKhoNcior/NeYkWBYipZxOi
lKWf20NzhQjzD58PqFij7XF9XoUSmpaXbRwAaSDZof3LRTObVwNL7i1T/LWKaboefNxokponQPev
9pnAG5qMDuYKcKMKyjH8/tojgeLddB4JUpT3cFvvZo3yEGBP75gWiABrj4qFzwE2dkBkRsSMsR88
7TruAMLlLDsq4hLVAJ2fpbYowR5xAC/HD53LeBY7m1O2nXjOitfsBk436XxPgGvuAcELZQ7tKsJZ
njj2L2mPzl0b0g1IqqPlV9ZGT5XQ+mF+k67dUqxkPdbyj6IBhIXC+Z9zADvfc0DxCBhoEEpMzed1
/YwimgGm5FWIkg7cTsT8JYcOWDidIfD4fR7p5AAuAfyL+s6Te7YKbp4JR0SvRHSnJp8Jh/AL0Bcp
eM0qfoYZHQnj/8Pv7UF2HYD9ZhKHQXtwFHufWnNjbY851TvnYLiWSvOz7ORorq8Cns2bC3DG2ON7
8FVEGAtE4SSe48HkjQd1FHbGIafe6mTeLhMJdqM1/EADns2pQXUxiAGjQUE6QXOu1NUm1nvlbaBs
zsTXVvhMwCz4NvfdORBhAwXoh9fz42/7Gmgaf5uK7heM18Ah/vHkdXkR+P0VGOIdAnc0C+k3IKcL
EYb0auGtpqK4ARAdKtC7NG+BXCJZM+VcAv6yQp80WllV1HXrSrOCACCqaBToqztey6vVycuyq+xh
QKZFwfeKiAeltSxDPhF5GX2OydTwFASXUEDnrSiRvEKJDnjUd2yYn2U7rmlBxoTGnNyqiuvGvwKG
PoQHCxgOFP+u7f7WGgLYNau5YMj5FNjcD+pugePnIgwXZpLQDQscxL8dAbTJeAmQO4H+rwF4s5ib
wMy2gHeDSQ2NxWqNESm4B4BjrqPGvfsN/h4R/mbN89IUkkNZCch4275mXNODGBw1ed8h7Ay0114e
gI8z8HkAGqUSweN93aMl35DEil0xOi6UyJXfcwCwWhWAYWeo92KoHrmyx8c+fgeG/aErHo0iEo+k
0ph2Dl0IaDys0naZJ/5WvEZ6xQP9cjAQouFJhXnTpnIv/I/oeLzmyEjXswLjRPewXd6u3qJAoaOf
hbp8ywiqkSzxYqNHP06F8jBXRUzhrm6Flpm2va5KYOo1qmZUqGmnlbjKESV34icmnr1+hmGo/Otk
AkxsAp0UzQ13lEswyBvu5FlA6wa4tMAEUvYJRtH5oEYIfaprFEZWXCToQ4vq1dsijSfkx5u4HPS5
FEqU41E+AMkeKjAYuA9BLS1pHzIw+ID1DWobXuf8d03GBFJwVmWKKgyYHjKgpmIEu98G0UoK8Lta
YhmANlCc6tOr6xdAmwkBSHTyMPbVQBFg7ATvUwVJb6aeAZWAmSpyvQuApr46KIX4ESo9yaE9zQCl
DOwc2LpNHmKkCn23GDqO1jNg18cYzpO5xm3Cg5jg1QDyRIOOLS9F/OctkYu4iwA3EgDndFYzmUba
ugms2Ff1W3sb4LhQUOFAM3NDtmJ2O/PygCxZdOcOc8Gy3uTI4HQbkG85GpoBAuD4FOpzhVTfHMao
kUvzsVp+9Xt9s0aygswDugQHVuWBUlAZWUpAG95vSIv0B3e5Xq/vZDdjNr/IiWHvAgr3KyHsha32
1LLcmlh6oG/r5+3Ewy4MD/ejjxjVhDlfq5E+TvvD8fQ6I8bB7sjOlMiCsLc3i+of14ldj9+HH7se
eRKxGFU+YM2x4NHtqZ6S17Vtf8bEZKzV2Wo7EVUJQxjzaIPDn3/LPcg3rUTYNWxwZumnxF5iPVNm
Z8bQWeFAxpROLTlKjf3Y4sigcvnMK2QpwcHqy3Vr2juNmuTNsUCzp1sTacHJ/Y1KHrwWyUqGYc6D
ezwtEUe8luQ9ILYZ0Wf2goFMi+5bMqE142bbHzsclQTCVOJKqcAhliyzxdPSWJuga2TBYbEKJqTJ
j8z3j7VGHtaNyzHGUhT9oaVLwL0cckJqY8MU88WhOLsJeY7D4h/LDZ/zTV/QshzwMmhSDm5KlkZs
GIaCv68Ne9MMCy8Ye3Mc6xKb2+1Evk4YdvJIVUePRl7KVzULsbS+fO0WuI3r3e5T3O0Yoc7F1y8I
eYmz3398PDZEUxIeT8T03hxcBgX0NSKujg2DW3xlVsQki6etupvY5XgWZixgdWRx6iwHqmWPXZ5O
64Mt2SpsDaVbK3qf2NdXRvyBPMdBi8DPpBaDt4Pm3MjyFUEokRr2OaPiymTOvuXQxXQJHWt7VCbK
V1O3Uh1Znb4APEbafy39LrA1mEw6Ypobk93p6umJUl8vn2P6MTEIJk1Yc3VseVTkppVBeZeuRk7L
0D5Bcw+mskLbMOFdPObUxov6iY/ZLNiTc0meLlamawtrG+0zczt1m8YQ2z8Oe2SdVD6LAa4K6yuT
5ZIna3uH0jkhjK0cZxuaEyc+qckju4QuJp5reOy/pq5C7obxfnPOCxCr0xV72vdEf3xzpl7PcZUS
MN1Ci8mL4QnXl7V5MGzbPG8Icziyn+mT4pxcb2ScQl9Aj6SPmyqS4/I0vJ13Yu/4nbl6e7okdO9O
KNSkHo9NEkLeVJl9vS7uuiQH40Y/4Z1k1sJ0qAWXZMtvJtbkheGUHtzbceUS0H1J33NQmpnl6ieO
rnNiwxC/uve1e5qby5O7dbf7SLd0kbhgdyM9PUYXdL3jxF/hS+EQMLFFTNtGHzYAp8hte+gsn3y2
lT6joEByzY4C+mhuPS/Yi0gda299uDU9LrMFuistUH/jZwHwAfBfZM62Hxalby8qWaBd0HkGq8Vz
elpwBls1JiUr0WSLlRPogbG1trI9JY1Bwo+EMTKXnYoJgWoGYcCZWBo7ewe2S4YLtMfuJ0U/tdjY
OSt5tLANL1DO3NPgmO3KkGwo3V9Ky5vyk/ipcx4ZyUQCjuF18JNaimcHTktDPmW22Gr2x8SrPmUY
tJFhBIWplpRzLNWb7mm5PoTGHaqBF4425v4yZRYmHnJtZPVirgMkZYczi4i+NEq6DhiywnPYBsIW
8FqgJjHd4/HZTmnLhLM0xpLpMCMXdiDxgUHqqbGM9YOZ64sXx9lf3KmHfEpZRo7ZVfGFDBiag7E9
6YMl+txsGFnhdZva1pQZGlMiSE03rzIezymIQ8g63do+2e1ghOBVU8s3ErpFrySxrMfmfVJrRtYP
qMJtUmaQpm6UZO0T81Ojg7MCSxvTbUQeL/c1BfzvV/3HbESP+Fmruy8/7Ea0/XIJzbGBekmQEiAB
ZQTtbrvV0367nUqVT0RlSC3/7fV6PaJkr8FZuoKJh1o37Mj8chLu9G1wOrdbcWK3/+IayJhTGYjT
1TESz72WEsz7/uftfEcIePYME7LFUno5MXj2L5bmz1qj7QUaX/l9Dcnq63Vi2BKizYw8WZPW+l+O
8M9CIwPadmrLawkWck94nmHToDXR086UV5sNjfFXC4JUqOpUmDspzZEtjbs0ut2bYWF9WRIbpnQD
D48xR7dqcOhMaOogr5+a+mebI3N677U2V+9YLdQQMiyx0wPeCtOzhL35whzLmlpwsJiPFvxhURvO
nyk3bA9+3dLIyeHQERuXIqCL4fm1rIvrsf/yRv7Z58ifLObFDWO+MABwNJZ4fhvb5q3dTmHPhHdW
BYHx2X/UZMKKT2rRyLIKwPYVZG/YLUS7NBI9ICmFU0OREIIpvxJrOxl9fgHTPRLxyLdUKu8a9y3O
tNA7X5cJsjPiGXyVgAaBNwQ37BUO4NpGB0dOiX02v+TeD2aXMpOk5ox+VuT5RXEWjEQLANYbbCMR
Rt7o9kPT9b1DV4vn1lg0uOR0UkGmNHJkqlNOBhnXVx4LkQZyIIZtKvTM4yvxHunbTJ+8A6P2wP8P
bf7RjXH6bga4xchPYb8i+OK4Aa8HA4Z6syCrt701db//JTfwZ7WRBZOb/Fa2Ak7nuHzNyfrAk3fP
WRskMBFuvKxWzc7BqiAinTDTX4zqD9RijC3SqRxcwgRXABoBbWApWUeWccA12CBLqZKGIbQSyM3Y
w/1V6f9maMZNCmV792MUKL4uIFB2cbTvBhKUMYEXniAtQvXJOz91riPblta9VDTpYElPJ95YJvrB
Pp8XpIPactZk/nVCb8dwkZx3v6ppjtWwEbwYzWLJLaG7cx2RCXO0o2NNGBdxeAkeHejIpoF0Wbz6
gynVccOX7whZb/RwwNU+IJaEZJlKFHNR6sg9O/Ctti4Gex+fqjQl4pF909S+qgRtEDGs6hquPzvc
bUwdRXi4FORKKxYe5+Tlha6Qn/kEcLLdEn1f0f1wsaY0fFwV/HGRR4ZP4vmk1cAwf4hPp844AajA
wVk0+qtE8aw1pLMQR2rv8DklEK++E8S/i4XoPG8ALNDqiwVbUd+4xHBdUt3i4NQDPh4dXXTC3/6X
4P+PCRiZuGzeN4nnDaqyTJ3DENcOXuGCvfkoEdTux3aqI+lfUnX/rDhODKKpHfTWEVbkzBMySTBw
O4QTbIiYJ7TyX1ztP0uN7Fsn+VKjIWU2RJ7LpW3fkbBSmLmgQ9rG3T5WwH/xlsBvhTFyjePHvbSZ
PJOUtATrO9YCKw61bTLcOCSlAn0yUPoqef+8cX9WG904sRfyrBpWi5AEW16hVWQ3vJ+Daw3vbEKU
43ru/+vzn+XGtytsbsJdjpBg1RvdLfQjzOZ6/X4nKDLp61hfIwwlL0D1ypCIw3EiM3axWuKG/53x
/vMh44ulheo9rrDvE9zugBzs3Vedh74N9/j4Py83uh/RTQa8Po99I1HyXlKokL0bUo3O4HD3ZO9O
OaXDS/DgXL9KCd9KBWKI2nxbDII+FYuhrmQQwT5vFndKkV6e6bp1nDJWU5o77untlVusgRO2P9yQ
WlgjbtqZicUYXFF9OzM+Ht+TfwkL/znBcVdTJAJ1v2+w2pB8glMFkdqbIb/p4+nduv/l2/tnvVEU
08td2IJtA/nrpb6eI/rd2ciZrypqwc2czCr8HlT8WW300rdymIM9AKuJZIka1gxP4CGlJtxY83kF
oxoYF0v/X0U6imS0LhayOINIYQrWif5HS0Es8KWlU0mM4bo/0tKR9ZExlRADHefrWkh0HTHbZIMz
4wSGPrHWL8WzAQVBBMY75vOAQzGSqJjV0TVX2+HGp/DW7vqczqntO6jgd+TTxGV8CVHEShxUQgsT
b6amt2TyXH/u+O+vGIm4ra5NnTcdtBYVUZyqaAHBrMUXNASc1DAJyGhcSUYvl3iJSCdkH/rjezMp
h5HMexEtcKoMOSByq+8mcO4hgHfUPsDboss7CII63PtefY9O+5BBEpqdAJGXTYmC/6Lf+vv0B1mg
nRhD33MOUDjQjm82qiz9VKtCyEKzdP+IMtgJ3acbILyuTqcbcWcVVWU8CjDPAEPF9OfQpou8+euC
rmKGxsKKckSy5m61y2myxjAGkRdob7LidQka4leexGC8JofuHdzL+0HC84+GKLvPs0KJmcFPx4BW
RYFnD4cOEeF1h27/1Vtnpnqm0KfIiPTM7MmlvOuXGLwmFG0dwA177572aHoQQMPFLDcxrYzihVLg
+6Xs8VHNfzrgfwtoZHJu7TxO2h4CwozButIhofyI+Y4FQC8NEcAOIDMmmrA7HGCKFHZeiNvnF0+k
L89yaJlonr15Vkw2zy+zLRMMD8o9y0kBoYEmOmSY9l4HBjDRPyQPNT/0nZRuDyh/C5gP8sRzO2at
wrv/905Gl69OsrvsaU1/SNkMo0wA7HEiDM2T8qKQ2VojFXBtyRposzN6wGhkvJ7P4GSBEEq8rsEg
v8GAOAVO3St4xlOKzDEYk3cNlJYFnz6x0SuEzvsct8h3/CVsZOwiXYcQAe17n/GWA8Sl673jx4KK
kj6hUXoh0ytM2pXt2+e9FelO1bGY5evh5u2TTzRmuh/BO8hnOOPxkYo/7frfghjd/zxtM1+Jh9un
7Ae8YOtam5jWIuLplWPGAZpqfH5Kh01MtNfnNDYAt0REJ9h45K3+cCh0bcIefPXuP7qFI3sQADD6
GoMFAEejbmWrXmJ6CzWqeNXur2wyaB78qh+rAWVKABgo0Ca/5PPtzoM8SvLqOyK8LFjM0MDtM0Ey
ACgPeJN+dd2DzOLWO+BKBPpDBrXkjQaYKUDgNUo9e+tt8DBlMtqNIn+RSVDY2/Pj8+G/ovbxB8Lp
ljCZhOHOH8iTdZd2AO/Gk9TwHxiH7cHmlp1zwJcvc0AweiwvQEIBE4XMU3UGXGvYG6De1XAPKcbx
PM5My8VcxiS8ea8B8s1UJ1Lc6IgtArIDrbQA1c6zlQDwOUw66ryb7wqBACyr0098Ta8bVTBBOHC3
wz3moN6umEkGmxLpj81aeS+XLXjUM93wI3LwGobb4FtQfggLKALzl+z5xhtB5zQWiNXixqjmDmja
KreVMfXlAmDMD131oDCYhuzSnjkbCLqOsBX3Myu2VTMzZLcjoL4SM2aiLSAF3HxiyADXUM32FFYL
bQv2k1lpFMcEl4jVF45qJ4nxKwBWxqAxzY8LDAjwpOjBkmTOgyc03jHgQTczBqAz9QycwdkWKJ7o
9ytidLyTu8M74EK/zIB+c7qDmkrRYb8AfcJJR18NwOxK0To4S9j9FdSboJeLGFwRweBUIxeespkl
hyboHOaihV8z3q0AeaMc83JqXvU3Qwy+YRDu8hj4BfH13y+Vz4tp2Yheh5iMN9YacFhfZBfeCpx4
STfN55eyIfDKYssRLOAZJGTfuluPHR8r5xdk0g/d/PYZo6t6Ez0uTJtZd9CHBH5nrw/dc0fE3Rlt
CwvmyNTae8zKzL2va7rl9ubj9X91HQCWjSk5TgM+7diF0jq1usXKvYODX76Fh8bADS4W1bp5rqxI
AnAXvQaGlxrcxrNY6Di91T5beF1UyZyDlH2Z0SSjH1M25WsAaiwWAcB96oAtNtBv/n06Yic3AHSR
IZblUqKvwBcy0UONyLKzwS6lH4j9aQ5NJhE7zHbIlxjIz+82gDAxzZeYrGi5zhH1faTP2wvs6xNb
lQFBhqlC1gRJNYz/GR944fcfj6X5SwAjSN8/e/QmyknFtckNn31CpA86c/e9RJcGyj8rJg7R92Q7
3m9vz/cFR1pcJF4WcZnUHY4ygbsFFVoehny5wtDiWAylisGT2epTB/RLYPj3Tkd6W0Rh0IOlt0OS
IUYXw/rVJp9x6sx11u73aHDidh/tRBplUrqDI/7toUkbhc8LFZt1wVGuo58LdRkE+c8may4MudmJ
8GJyveHh+7bercl6aT4IF3V1NIIMvWqHHRo94E+XtmPpE8/2L3UYyBTj8wK6xoFpM26nUm5VeNdC
vkOFGxlBpL8NJMEIgvyF+cwoWyHtNpW9+aXU/feaIwXqy6xqtCvWPC7dLiC3FRxRON3o40K3Qmp7
515PPYImginpSr+FTd93O9KgOrvxfV1gZcTe6vE9dQIiImvUWLuObPoN2dmhsftEn+5s6J5DxV3d
1WiPcS1c7r3Vu5fIQEyFxsgJkzzkbX6YHsSUIJ4AqD4AIf4+9eKmAl7Rzzr0bgRvif6psIQUxyk0
gTF2yJf7DGjCf5YZRUpRG4lF6QH8pdBna986KCgw3A4hmbg0U7sZGVI+jcOwLobdbPPjlSI0pIqp
nvePDd/UKiO711RCF4UVVqkMf8UT27OAZkyViQsyRun4IbORsua3rPQx6NAdBBOXI18Gpm+Kzqon
teWmE7d/aksj9QQ5JtDvh/PByH5NFLw13F5YvwhTe/rND/muByOjJokYvvZAlArRlTQ0vI2qZxZL
9/AsN48P6Xd79k3lRvas7NKGi1VsqZZBJUq13ni/Wz3ikuijo7dTCU9rteAvc6tftES7Im7UJj5h
SqjDn3+zqN29EPxCxhfkBdLgN1oa2dAsmUzEpr80jMOq/bNTfgz7KVy9MLtHECrmq1W0cScGCDUj
1IwTKzrErHeddqLIJPxSL8GaoEQAdBvwTwCH+vfe4i4SGrGNOjSpc05mc0fFUJ5Bdb9rgJFGMgOO
9RocooR/TnTf4mIiOP5bpw/ZjXynqmD+JrHMQE91PUTHwkgt4LhdQjtlqcuvQ7s8Ck5jgJ7Cweit
tM2ZDibFj9KaMyBiM4A/smItG0AfSjySHeAubWsmIa5On2QrC/RboqtmzTJd3mR6c+LPx6RiAxyr
oxn5a2icN0Dg3mf7gEUmv5tvvE28xtDz3VYdDODMEAaZEmuX7ZNi5LjhAEowPH3oM3Yr1zcDFPB4
mqJpMde7Xa6/4Uq6T8B6OQRIT1hAoDUQLcjbGwYEbjbIJIG5ARRP6tP5O6IFdR8dBFQj3zDgrJe6
zBIXlLAgcDA0pzpK52SVrXzVQhCBSIJhFnmAHnWyo+Cz8E069Ytq1TYEUMYLENmw4MOrqWYCojjZ
Zc5t3brgc5q95ODZZbVdrBRHRKrJN+4vaFUxMWN6CF3BQuwZO+VGMuLV/cIzMES4rTs7qDvtcM+m
lGWwuj/eGACZoA8Jo5yAy/hbV25Sk4hXddYe5o53yXcCrTY8kADYjmyYmcxJZWI8yrqzdgFM1GVr
TXVDjdF6/mNJv33AyGDf6zyQyiKAozo7+xagJTGLZTcqUd+6xRzoFYVebIAWzbjz/JCboHF6QWFa
Q1M3IC9AdwwOKKdYyQCVaNYCxmKRx8MM8ko14lfM47LHduuLs+eRtEZmv5rPb1o4fGzKeAO6DFZz
sdAzmSmAQ6LII3xeaeACcVgz2iVImAECulYPsVsjBeahZSdfdE8YCE9ywpFUn4EPmQhrvIJu/7wH
ByVmYclNJanxdLvRwmmW6YxGuuth+mMi2vrdRgA6V5bmApg5vqCmv9m/PE0TpGlx7mAtSYl24hft
MtpqRrrqDjuVZOA72EiL0H0CWC0A5oyefDyW5a/xJujo/vmC0XOTclEkpBm+ACjfLCcn2T7WTDFE
66oDsEQHHDvK4eDhfiKq7dkaCnbQRtqZs426EqZgPn59+759zMhkBlHRqK3stYeZGxznDP1xGuFJ
uWz2QLK0vderPTMSEzCLWzRGO2C14I2SgTKb1CxdxRuc+hY5FRN2KsPsoe6T51Ig+ea6ux3EY/Z2
fSt9xqG18PbkO3IGvVVWmO1Gp+EG/F5vOeD0yJOv8xtt4bHEBLj48vYemhmyxbAjTiCgZAlGtxVS
EKXVrR+fhDQ4eD+0+tvmR29hDUTLsilwEurW23KAtmgL4q+OIXlr2BNo3JexQPwdGIkR3sJpe4Wz
w27U5C/Ia5IKVxDwUhToGJR3eoMz6gVoN+ml/q+e0j+fOe6bFMTg3szA+H1wWyYucqdeXQ1kdm2B
RHqxzZz9Y7H87hd/W2/sfhdp07UlxIIE6qI178TUTNW6GfHExsYzs/8xgd8WGjngUpEWtZpjYwCX
JPUWQJk6iOSOt4J+gptqhbu4UdGO8YZT2BdkodCXp8BoUTO46ZG+n8IsHFT9hzbM5wOlA6/AYRnZ
uE64RxIHqN+D4Him5p5f6kP6X7ma39YYu7S+IEhdA9EWRu2g3cTDjFmuK05FJ6zM7/7Xt5VGVoYX
y3CWiNgNj8liXOkduM/rhL54sMAhqPqQ2scc0GPNGX7mIwmOjEmq+JIGjGBI0MxXEssXoNg2Hi/x
y6gIfLxv+xrdWe+maU08KOdSc3PTs5F8BZxEsm6fEtSKAHO+hEf75iGGpqlKrvCSMkbBdoxhY6A3
gw4FwEsT2/7Vpf7zSV/36duTIuZJJGcVti2T5gC4CwqKQJY50cTW+V9tNXBAREkCSiKAGSH+b+vI
PVAH5djvDvz6uqlX9TJxn2EFADWLMtljMf9uA76tNbIBTarkatNjrczmdYmFOtgUDxXNzKkOgN+F
92dTIxsQA8s+zzgsBOBxJOh91tAcVlSxJzY0JbyRv3efgTAK6PNDltXf+RiMk5lEBmRiVOm4icw2
P5iKHxcBJVjAYsC7BKnw3yfVNuCpaEN5cDJ61tm1GW09HQ8GmZmp0T1dHW+yBvRrxUn4tubIfMl+
LEeRJA1r+la5Sx00NoAP6JA5hbmdEOavD+e3tcZmbK4l2U3AWgDmpJVdUp+dgWJsCfplKs35+4VX
5nNuDvbg4de/ZRl6Yh/HcFIOVQDiKRKCdAv1Yno/aEZp8hztSOQgEtpzPqhXyc2u6MxW33virfpd
RmcvUx/0m8ICFkfihK9h/q8Q/9strFLlGkT3uDuIZxSRMB/WGygBGVNsbfyvuYLvC41uBkig5oLQ
YqFCT3AJFZfXa1M9znsmGinlWLjul+WyXAWrftvoEfOd9zuwmnbySaDtChiF7nWtvc8AQEEam1si
uK13KY0W17X4DMxfIGXNkGWUcoKfTXL3NhzloViHBsdAhEgiKupA1kYDAxDCtoEFIiWkswfgfLj+
wEEEMjkpmLBpdfnYvaX6lWkv+d4D8g3KUQXjMKMDDH1gQmWESwf7C8RUWi2jl3zBuUDejHR+CfZv
sPKd/ReAgFj3i0ekZzg0wLbZIhaNXsLPaO+/zF3u/bH+/hrO4HaqIvoBpfkPdDvpXub3UAy7Q8tk
A+X+lPhv8pljmhFZPuDTX0Cd5jkg7tKLd+CEZQAqeMqov74iKAWUNvXthklGbgBnkwknzZHQAZbr
mZsQjzyB1lJXNoGB4AZFjhYZ48df/6tt/v71o5veA8sm0UCqhdsHbjQS6nO4oU8F2igeL/Srf/Z9
odE1rwqZy30JCxWG+jo3RUM6ysDJsIoN0hYI+kzw+UInRCdbNW/JLrUjGzwcRDBSHXIh0T50r2zK
a/x9+wjcRFEFbB9opf42CLO4K0ExVrfI8tz1K3oUNFpiPdTIJvxTSfq1NifOBZmTFVWSgfL191pX
UZVmQTZIQM/szpD3nHlz5TU4VffXJf+SIpsz380MYQsGlC0Kp8jRgPxarkl+qUEoesmRUQDD8xWZ
BRLb0uDmgiKbaAvQgBHRnSGrWRhaQ+evqaVkRFoVMS0dbts7hS7bwo4zGyM/AghqhhmMYKmR66ar
AXZO7vsr/mEBbPeMNLzBvQLmriVySwq9vdyhxgoRzBj4UpcGaa+SBE71ngCpSA8Yit0bba8uvafk
JK0u4Dih96fY8Y0Qr67KWsqBhpx0NkhkneY8NyFknV9FMAR3N3dko3wrrqzEy/k2fwUMMOgX9nMQ
Zm+RMltcbRTtpdfQ9p6q8/2s8Lq8Dhcpq1DH9Oh1iUzuleg50/QeJd1el4yPcCGerwuuB78x9Xog
z5AWpiik4keS0CIk8yd1iWQWwISggr71jvE46B2YRy4qCGNKCxm77HCzsk3Fk2pftwyEV9lasSR6
R0daTiUHtO/rxg52+Gf+rNXEPwpL/zl6h3naqkABdKIrUTawU0CE3QDo10HSj1YIS/GrflshEKSd
US0Od/c1PpUMhOAYfhFvaBO/mSYAk96vMMz8Il2BguEtulRoWwCfB+ql+ZuK3J5mzPBezU3gLSLA
3si6uK4R95emgZD6Fd9EVJ1Dp1GA/6pmwfG+hob0pmB2Oq8LGMnhMQ8EmDUAY8IkZ/Zd952hKyFx
G2cXkAi5Kxhy6BEQgDG1eCdAQLcDZB7b49wE2uAL2E9I8/w6Z2hEkmHrE0MD3G7w3psdPi2nYG8x
+XOj59hWaYIL6NQYyiJ3oU1Xs3RkHZwS6HDSdJV5T4rOv3jIZKKPYq5zpv8GkuctAB/BJYXOicId
uoeQIxKclqqr+ao3kS4AEMFheTVnHyoDsuNTd75rZLaHVreI7R3FwFEZqokQfxfBp4+cm6NYhR2s
IEZ5Ly2lnaAQFXTzyWK2mLmQY1VTeQ1Nd6/m/eP2fsUt6fQYetqGRFvN7czyGQ8/L8AweAUYIzt7
l3dQQRu5B3xnZoMC0fQcjgJgEpk1MG8Q0GuYIhCWCUi3IRGk2FwAYKVDPUDvqba/G3NnTuvX2bNA
T9Ku3XpP+F+W2Mua2wkYIk+obFdGbLcehUEwZagU+GzxxWBhh3mQnGQDB2b1jpzwFm0u8JzwF9rF
CFCFby7gE83uxaNOQYa2N8BpXW0NxqMkHHLZHZIwi/igrEUeiZeS5KhsN3pjiGieL1nLeL0E1gLo
XdiQz/ZgJ95BN4SHYRNDgwDZietivvIWmsPeBDOCV7otTkUKDEZSLVQHCLPl22xd96TEx/FrbtW9
4AYOpwWteAOAFAoUbzi05gzstuFAU2qAjsjsceSVC7InPEKVexCNzuD3oQ14eN3/PDQ6CNu3nJnV
FKjtKhz80/WA9cwa/MlX8xW5rqWGp8J9D3adUVOVJsvaVSlnavua4HCXKXaXYU4kXt9g62Wo49BL
1j5fP6FNGGYZzKu2C9cKQQ9b8zxDGx+i2zWwplJTwODlKth6dlIRNO6E65zCdh3lYbjOCbZ3FQpM
kWxbVzbS63X7hMS9f6fxlfGnVKUQTYB8PA5qmIgb7n2KkDZg8u6OSkJl35B7HTQMAkCT6aW4glAT
BE4UZRWhAfMVEbbzrXiSLukbf8IfcT1TwUN68o+aJe3q9wHRr3RL9aV5yaqhT1BBVaAzlLO/Ah6B
e3tXXrTUiPCUqidOr0yBBIB5PIoMOHZLdYX/AeSRygE4XQd1FeKa1niBQrvbaOg6kmCmVUf5CgwV
5Bf24ql3ykun73w0os0pyGgXQ2iSoPZRM1ANnK94mnjIEQUoIq4w2wdkhc64uRnOUKDvgE3FaF2+
OCNucutX7mlOEa19CCbO2L5ZtRlskd1DxcJoNu0RxNB4bnzoyd1IiQSL6a84NJKmZuEGQA1q4bHc
cOfR0aVBl3nYp94Bh/Wm2ORO+xRs0yeAPBqSczuGi+tibro+kk9IBm8A0ke3qjPUQRBWbWU3NCLY
YCe2Vpu7BSxbniPZexzg3yqssu7WvQKZ1v9xdm7NqmLblv4v9VxEcBce6oU7KIq36XS+GPOKCCKK
gPrrz8fadc6e27SWERWRkZGRmcsBgzH6pfXWe7MRjFEsTQ5z+Mcx4VtcrIBDbjMtvkWDZT4SPy/R
wBbcwzYScx9xTDiu1yI5z/ULqs1MK7Tkwm+/Dic0X938GlyPXsYFRsUW3Q7FuTJoRvSq9akCvT8q
iM2jbg5Ty+ZPVbpbKtZWscT36guFML0IinN4bbj32Ml0yPBOwxdRBlikwSHaVf083PMpPtehIia6
iLROsAfuyoMzWTh+f3JbXyZMU325niw9Ll5xlvp4sDbGiJSM1Lc6ctTxDateD3cxcE/nta7o8Lhs
4Eufq12c3PqiquQuv5AJe5kWNkNwHYpLLoJkexwQrDWw99P3YM2YNuxSqnoUK1WQ4PpHJyY+hSRi
9Y/S0LDevmoTsulgEKBk9tFfi4sjvkFELUf5izaXfWx44XEIXEqAE4wii+v+ftw6ss/o9EiY9975
Gt+cE3Q9/vvrKdRJJg2ntWcnqKWShbbl7lX81s4WnzJXGRboye1CPjtKb53rsVh7UxWgcucyVvyW
CMMuQrLs6B6D/Yd4so9B4V+HOHj+yibNuZ+hKw5gFNraQgubj+0S2930Q2mbSAnNpIq3bxSdRgRh
/jVKbxNGPDY/t1fkmjBgIMJhO8qgF6I1y/nC3SgpJVtjZLrtShUsda0ne9ViaB7qAcRil/XZO6Jd
Ndr4g4AreZrDsd1/D0i4MJrnkepfmAooOde9X74KgdlD6LlTlBYeNirDP3/OKz1I9VH/ZTbvrWar
M3GcnS1h2Drb5EYGmhACRMwLx3S2Xj4+jJvZAOX7QMENwZ8gHxYWh6CbqpDiZ7eEcaTznczX24Zn
2kejTXzCByig8huGrgw85uD3dt10L8xSZ51x5t98RqW7HeEXCYcrzuiYc6942D3hzzWhXIm+vK2M
eHg3jW+zS2TMGVcO1UHxkNkU0QFfoOZhcyH9TWMBg7iHZTtEfnU3b1dUOYeXnS3TJ+BsP6XKyYZF
z8VEt3R680UEy4ITxEjvEEoR4/Juo5Li0mBG5plsPDm5bIYnypwc+aXaF6XKUHiVGPxENZJu/ENm
54EWZHHFm/XpSt+XQC3aVfs/TvH0ZEtj7TS84MH5Yns0Pq3TZ+u1DpNWg4M/mOVvbZAu+zwH0Txb
Hwr+boxkntuti9WmsoQZJdhqPhgixBLi5jp38Sc4JG3cM4RKxet5Mv4wVLwrd2e3RhNsZxdzdLK9
bKYRAWJRZkXSOvje+OyYis2QRzLwnYNA9vR4pNBQBoyOZgTNacgs6dQxtpa5RKzAIsRzG5Z8yWeD
T4U8PXtrh2mc+mgP/OhkEo29wrjNzwTU6/1uvKMWq9tlbh8RLAiM79zN3ignzD6QsqrmxZroflV6
6vLrtETPkhK5/H7sU4a4WQvvRHsVheRLwCzQanLgbHwVSRkW4enVnJ9Hsn2YHqeX+flrwzXGlbq6
c5l+E/pyjvuzchuife4qQe913y4MVsOKjGXSCKzH9btlE9e3EWxY/gAX+PI5cPYfNckAXQoOJeCd
QyWYPIkIw8sw+9s5me8XVhREUoK12RL2oCxqvaTenhrByTGmerSlnmaEuqOPzgH0gwP1G8E2RkaY
TfOoohmHEaafl7BIBkEeMcBbGRq6LZyhxDPHu4nro/VhWnHjbkfpao8I16vZRQZHa63Oqp0lx4eh
Pt6Nbp/EVQED4h1jbGzs0i+j66pe7T/MtTBCjYWsoDdzJHDLTcItr7k7/XNVAXEKaQ3xcZBFVD+S
KrkxBU5JNIsPebGo4/bpwcapVsYo680du9XH95RFTDcfXX70122wDQx2UyARJr/M7HbR+JegJEtw
8+gWHAj7Nk45lBfqXJ2kfroE+yk5rxekCqwy7GwNT0gTw1AuXNQzXaL+1NHHNRkoAYBO2iq6t5HT
Wbuob8eQoxuRtmmJ0WEsvF5C/cd4qaeHGSnKkYsl2i/mF/QGAgttePv4yMc1JJM0Vh2MAtBQ7hHg
OnyHkrsXlPCOJzUNkhK5kDruU0/YGUM+WbidHPn3fTmZ/gNfeBHXqpOHg2kWwnRg7yf5CCm18fkj
W2J0hvux4Z/CPFCGeCIiUuaE2uJrvkj2GKcOxQgMkBKQI1mHqfRB2YCMGBuDsKcjunu3mB/iPRHe
MbqMzuGOrt85IeJQWhHyv0hO6RFjgoAJLmKiHm0Dy+/CUUgycuyJNs1bbJpp72NpaFLHvTEyYmdQ
pRcwEufh5SNjNGv/p6meYk+h+aKaQo6BSGI2IywINUtLGkyqbO+jTrWQvrONKZNbPWG24/HOo9oV
QAyuLhfW1ZmfN1hC3Ccpq73LLPXb4AgcaPhn52Uq+Oy+Ps3HOieOMpa3iWrbdOVw420dVDDYoJ13
GfYF3kvAic+WfVqP6aN0S/XEcHYrPdTcS5QtSkYMXIDjN6PrOvMbDyHjDHyLCb9wQlp/79XhKaro
CtH8elTMZKeI9t7NRaDZrz93RCfhiVydF0U8k2RiUblXTru1d+Qhvyom2xcMirEwb1TAjL6NJjTG
KCbOe2rA/lWfnAj1Cz9aV4zQuxIQnOh5TO2RaZcr1Tm5u7HKajS1nmb6sIguY8T/nHTUwIKhjykW
Rcgk+Wc7popvKHa2ddKkyJhoa+ULkZ4Cic0npt46zLdXsaWNjzMDSDqGOudNnXdJS2C0SVKmhxUW
insMHZsQtA7NcbW60gl+AQk82aOLRbbRxwIyB3M7PoYHJ0vUT226QZOvttQvhrWnsTm+BfVyQyGc
n8m5Gke/j3Fpl/Pf8LtJumTEGtcjpef9yLQalZ4MZ7O4zISl5qM2QBGcKMKt1+kADysjCWbTZEVH
gByeI4SpPXIpX+1Jf6M8bEYXW3U4ZBxI0kew4RdtcsFKG+DEcnT5hN40YyR3nL4RadRxf1+SG+sj
T70ozpY0ZuDuR/qNLMwmbJZ4oFcDI6hHKJdGtEQUorUZHT+BlV2ElbCmR5KH7KXj/DLamZvgKj5Y
YNKOT9EfCo8zrn5E70wLYB0IXz8Vf7wMbtNBrMT6KAtFTtLPcTVeKfHAH/i4bd808eD7GZlFTE5g
SwHDrXrURU8Wr0c6nAfWx3ZyWvW8pspVF/pIGV/XA/c2VmKwWQKJeqwNlVU3U+39uCCa+1eumFof
epKxKzfkg2kU2bFvdJh4QiCtRdCQt47kWgrA9QM9xGtKvhQdw2axX9yiNBz4yynyi5abLsCKPI2B
kmTuwFrW+gi20DiEBm7ll+42aF+2HKOWc7PxUCVM9kvj7AzGBwzLwNITzJ/XLgYg5a2lMW+AHcyW
UlB4DK1bKtDrh53XE7nkheJj9OxyaL6dXE4o7dQ4Xu+yYMB2vcSUSEGO+UpJS/t61mDM6GU7PVh1
Ye+5rHMNuQcCLsJ7K3NSJ1IIzV8gNU0QoCUm9mTrEHK8u88bLtfVhxJcwEGMECTsl4Uh29Jb8ylO
6tfD6DIVk0NPT9RSy+h/bJJyQzvnU09OnKWl4Rij/vYxsHx6pLdRS5Aa6guvw1sPrEFpzJyBow9R
6bQ7yfqeXGZdIkMnhm3ymY3Ow/y7WjU7nN0RWIH+IF9N6C/z0AKtPc1vof+aYbTW3HSk+P/tSRow
s9dV0n/G3N9AcTP93QzhL3YBkG5A9zKBjUu1m/uzcYtp4VYz2ZMimf9Vc3Oue0mH1Gvx3gGEvFxe
tmyA8Xr1LhH0qvERBopkn+z2ZcN2cuiQpg1g2sUGJ83w2P3sLYtuYT1uR7pdeFlMMrCdlxNpWEya
GHLemYtshMSm/KeZEebLgTtwxR1/u6GY5spfx87+TmODnmAoiKhET/ZTgg7yWGg1kzyWiTG7ysKE
CAxP/0Ll2lwiGDmV6Pt51bHIin2LFTdNFFf73gaSnYV9nLylQTGz9YQWp0ERXyQ7/9a5RTWYUU2M
0wYndKf3PjAIoXjKGHZ4RtWHNDtHg3gfKmQ8zmcfTfSFoNznLNWKdZsW8CU/W2Lgc7x5PSRalHPT
ULXkju7mGSYTLqA+oeMoShPBb7hkb8W0Wp75WhD7MGEXto4PG0jDfcwmYHPfC+dCdLIQ7fylJLO6
OML8X7h442oTxesNjvTBGYa0uZ9u1vVSTwbjS1DNQecG1u5DBPmcpXjF3FWGfe1qk1SEb9brkTqU
v/HJanJrH4DSkJun+NnhIef+3MJqAmA8b5bV1mqHtT2g3BRQ5wKY2IQnwm3ey9nBv8vtBuBDTWjw
sskDos2iXlcnfP5ntlSdwnq/DkubodLiHAdhvsO5XuQj4eUIsj82kjTGzvkYSBBrY7Sr7WJ1YmND
ea2MzzTPxAvT2nnkUUQrm9TpHLono0jHBVb2lhIcdR2ZdtmCmhK4hmVMet8mhPXqwu9/gZaDi7hm
BB1zM5F5zp4/1u+uyqSeDqd6nZgxpFBnzz833jnK4kOsBJKzn5GOve0m5vi0AvMFKwSqCTTKimR9
Z8ucmVh28RNHXiKchRmsXzkFM4kQBKR1ouMNPi6B8YVmzDQb9UNJTj2LGRsSbakUoNJr9RcHxHgW
pV8yMOfAuc03S8UKRK94aV57N5k764y9roa3cc1H92Uqhl0QUENbyPMzOTzQ0TrFGKkTxENuvhDX
o/5XhSTlOljIJkEPSvDVzn60feldiRnz0pTkCtqkzvBPG0d1MFcmzc9LIEA1kcOjc4PTipR9oM8R
bx/JzoF2xNVgXR2w7GL0VcbbWOchBNIKRIJ8ddK677u3en6OFTs5OgeTLr+bjWaqQ2saOWGfFarD
DYb0GFYvVzo3/Ouk3BE2ca2DOr4Epw9952fLMwDZaBMcMZIDxsX2pnFPp+xxZS6EL41wTiMHtgfr
zHEv9gh0j/qE4CwbYiiLYGLPUYEWGm0+EXIkQM9XddRN9eXJSxEgdEDosefVcpDsP7LVYGSMy3g/
r3Mbgz41LGWqkgTcUA16a15vsIU770rHZ+p1jjltPHmehxs6dws//yh9egK1UEOuR54Kw8ECsMR0
dsOTb4bAkoI/GF1nUiJRmhmrJ7tErNa/BgdPdrSf1u08suo//gQKV8/t27iCV1FwIJar4l1khmef
Ou/XDRrx2QejHUlzYwmQSQP1Kp3n8/Lt9Ja/3l4ubuPVHsP7N6XXrA87is1Y9wCyXe/Syncpau12
QKdgxzscHDV4P7lUpXVMOgEXYkqfJ+5cRi7UxNu5vPPNsSGENNHxv6f2fgI7qESmiXTfR28NKDo/
WgO8qIkVAIOM9hjmjI4QFva7D7Ozd5pT+j0QceqzAOcWCFAzrx7KkZ4MO87613XPR5u5Mk259Bti
/4ZkCjLsCYtrjtOomt8+9stzAG2HYpDDSXGEqL8RooO4Fq6eL07W0N++q9eNJA5Ca6NWGCA7woHb
e/QCjsXPc+GoEyGmY9OCzpQ57/WopP6pdH1tMf8waMeQyH5krz+lzWoznnNwxo1HIBkUy22s4JE/
zD7SbiBtfnxS3cb3HK1mBQWb3nUtOX5IxJ8zs3VZANGFQd/7o4+bVTa/rra6DcKYaohDhwg+LegK
9Cq/GWry/Ab8rL8pnIwuEHkZyUtllxrbhgPkDxJk7LiGM6MMZKqmfPxkG1+Qtpq/kj5au5EZaI1L
gg0oJscsR+OcQOLJZEo0VCZnW4uMyekHWnrfWE4lIsg+9JkZcggtFThta4ufpi+5YlDG4HzsvY06
BefQrfYcnz2RsRmdoqa0tgimdwGJMBIYmB6Ry3Dyc4fgpK91VdPz8gQmvVryKSSemJiFqMKMaMIc
mvS+b6PSVxKRjEtyzI8quTioj/qZU/KzS+OjfWuSw5eGE/4ScDC1OL6Bl2zJuZWF0i2b07RL/UEe
tAckga7Qn9dGAen9fLTTs6sW3nHrIll63oxL5OVPgtuKYbqhuOtoEurVJCEDRzxMmsY/CJG6idXD
ZFtEwmHc5kFm+pfD8ChEShpD0xCAdfNIVt2NOTEP4w1Oraa/1D4Blez7fExGsd0Gk6tfN0GzFqlO
T05NGh51BhvwK2mY1W4tveTlRM6942C5Gfio+KSgbb2H26w1yomcNcHSKZXGKJ0k1AKi3DcWwsut
AmtBVUbao0/onE5z+TAi51Y+6uk1PvhYZmHcQ4KEgM3nDqLUzCfyH6fT/RvweB4h4e1oq2ZcfW3X
bXiNCcyHdH27oKfyhWxHDGl5oNe5taVZ46WL7pO/+99ZDEo1Bc6nECiG2tu+wYwbDlUFH4lGuBvn
H7R6gKfSb7D1t91rAXgCPeWnI5pCE8+T7P1I9va9bdi6OndOezn7tB8zxxPlev6tuc6885vxUU13
byYqT2AAibYwR8YMxorpoXVfTtPXZtFOd5FAFVkY1vTxcOaqt2a+BT0h2SO0IDy52Zc8zG/eFWCm
DtVPqYNU751phW/s+lVleHX9DVt6danc03DgrkUrm2PdyMzOAawBqCgXLMN+0jshiMieYZvwTeYb
GOSSSmo0e8v6BheCNDIQ8vo8vExrh7CZxD7SUbUkQ9HDlOlzQCksoMTFy3cWgJt55yG3NLz5PdLQ
O4ZuWBFD5DQohqZPEQ4Sw+GnCMFLEFWyfvbe2Rc/0gmFCOf8SWIkW3Jjn37woxREONn0dZwiLBCp
YgKzdzc8TrhE/aQm2SL8rsM17e+gVNZ7RtggOATbeLveiXDb4jLuOSVnLC9gL8YZf1oF+cggLoKU
k2ytpqdDewD4thDh1NFeXtaTVHEupEW3WcFTk6vCo1/2MiuADSQje+uroYa6c8ywio8TvN7p7eKL
I7jnQ3PNcJbNTMQa6Nz/G53/QzlMlxwtHJAanGJ6GQZrPJ9tWsC01ouyLpacBHmGiWvXG5fDkrFQ
6WMuD4h7Jk1gED0V8PNO1GiI4PS9VS67FWNMqWb2tiOfUHTxu26Ur5oAGLG3Jtg/uFPbOPs4A0rL
kQlmtYc/XwIMHXTgUWsHJQdv8kbIe+Q2kvsenLM0vBpevdLWjfbWMbDAWNRgHdcyRJPP1BKBDCSN
5DLcXX21SX6Ezs7V4Npydm2D6n8XSI1zRgCVpoyddyXfEmxTc3a6Iymvl9u0RY4IiI3OY/gP5BGy
nVKrz7ENn007Lt6UHMqH1XauePJrARWyWEQIncqGNqeXQOuCVrUuaXhSqe9Ma9NTa/vcxTXK26U1
2Dm7765yqXHACtlx0yH5ddGpoxzkFTwoBXZ53KTWuYsum6CCcdt4p2y439jExD2WWcSZR1hnrgfr
46pdd9NilFviDK1o/W1v3T7VKUprkujhZqj8768zWQ5OjHQ4LIuW9q9Ir6CQNIZ1a91c8w2AK2ZF
IFSb2vnRFVfnGDWvL9BSp2AibEV0gLMhgNvFu1gJj2C29J752gIqS9s/rtO2YfGdTuSPIxeYtxU/
ylhYlPZ22IeBeEt6yZA8HfLBy28tqU1Hjvc/GlpG1u11MDeD/Yq3QjWxs/nCNbp5A6rBDn6VUrjb
TonMOkvG3SZaePvqIgBDjkUIlkvOitivV8R4mu3UTOqgfL3NqT9LrmosutV1xdQacbT35OFPNge8
1tZIkgHvdr7kdHS6XSZSw/1qd+4RSWfDS+dicA25aPSz3yYHiDzCGkwXz8zlDYRwG2t4co2jSrU+
NhMhOcVHpuSokz5mpqrKRaiDdCV4gnPOnf6ZVBi5nsrMH0LWZT2UQnkM/WFzs/jE2Yc6RnESi0zx
7wPM/QnD7RFj/Te/645ceirF3WannbrFzYMUMumx3hrHIYxzTOJtKtizLJAj1W782zB9O69Icx0E
wd1doAZyf6mhSQghjN6pEB4ZbfT19+eTei7bPZH49/PdUf1OFWQ/o2g7eB5X+4PaIVKkMfEaJ5G4
YvVktYfUVjQt0aYSdTRx75h16UksL9vNpeuH1iz1tzpgIDCMogtg2GVGhaxnACQ6teR6+KwdTnrE
z2YyuKyaei8Z/YeJ9/k+y8q0/j//S/rf3bXaGGedL3GlCADJi0HC65MFEevJOz7q8lAM0+z7++EO
/nmOX+uoVbuV203agTmAv+kv6ns6lKzPVTk+fB2SPaYfTCy5Wi9P1n34JX+te7e3pZztzpnBuuB/
dgn2Zo9I6W2YCo74dLH+2N4fG1UUFVHqt1P5c6x+vWS5lQRTYBwZM8DO8DWxQ0PTXY0+eyR56z5T
gNT+Od1VVhm6YTL3B8lopo79J0tSUTdnoajl/ttt/DYcBIfxbSFSAfJg1qCx5p5XKRDCINb8La6Y
lhf4I4zZCVtAZxLHYToXkvce/TCTc0zCMepz0Y19cMtRNerIPnOvmZ9nlf2US/twp349+l2fg3wr
Wt3YwWQfnpAXtekLtj7zcCV75JnLXXR9MqpT6gmj//gyv9a7OwZprRtqU7Me+BRFKSYSOTOyQNmB
gjR5OuHgUR/C7w9zR1/N2tNhe9vzYaBbAP+lETWf0jqfLU5COd0ziooA7BltVlEfnfXfy95Z1fOx
qxVB4SU7WELbLxkuBcz99GcHxa/H5V6zwPSy4OLpb7CMRm3t5FfnuiNjG19dQqs2pojbM9m9Cpa/
dHR1krE4jxIV6qMypNEHTUHqZ0QPruIIr4VidW8AfTfZ3UdZAJlhBJwatyvTTfJIJyBNupqSHoyS
Gq4JhXdrk9SWDEUeviQz3rXA/EhdwHWJhon2T3oPTniA3UDZanUZFo64LCcZLfoQ4lUHQNdwTkHP
L1KG2d4q1rnbBqa78ZBa9ptwvzYvNqybUT5CSJuTXnwe3777+qUE6nElMRcIbFubsts3XdgE2LTx
zii4uJltwpAZ3ag7bKx2TBNyNEiYuvEB+5xwnzoHBZImvMXFNEO+6Yg3pl5bLkFT7ZrSD3UqH6h1
AHBw4wkIXj+PTo9iEFQrKGasasjIFK7yhXn6UzlBKTE+91U9ZteZa8SkxSCDWjaXne1MfZXc0i0j
kTgH5WhfdFLqIJdpFSg9A6JXk/4ufACamAqKByeyj4rp7xYprURCrIJwbBJ+PPi+wKT4NCYG2H7m
9lWRK1jE3qnoqzYXpU+oKFvvFdB+R/JFSkDeb8wqX/oWiJSFcD+5ArAghvkKaghKePW7KWdJHCvr
+kNiOh1ptAtTaSIOr1DFtr7ydSCq3sy2PvFSE/QQlBkM4IuyWiwH/Zi+fqAEDcCMQuPZ9dkguX6I
Qz2oppfv/hfksTpLnRIlIe+pzXlmA+6c+qE87vOq5FYSyHFgC4fqBXkcppC3y+bPOqweBhHMRVA0
5JwVzfzTrfTLG3TXjShkOW69J7a2c8rlPnRMq2B0NX1I7hNH98jB/l7trmkgZfRxd+1utDg6/WgF
wVUoyjHJKjacz/cCUnBpSyEB89OGmcde6N+vedfxmJu6qhEw/cvD7mHBgJ1YdAXAaXjyiv0r/NOI
/3uluz5HIjJTlg6shCHbuyA8e8QXb/byOsy8ZQewXcJ0e7LmQ1OuqLrOBGsNreU7H9tubptD1tbd
IodiJHkGHF94nNR/v0E6/Gu4c581eT2KBtVfK965xqw8dcfSICJroL/XL1sKi0NxecQG6tAHu1D2
zi6StF+6t3y2dP/T/9jgX0vfecnsqmwOQsPSL8KkWkgj0FIVPNT05Wfb+vAuKoaIlrdo0FN55yHz
g1RlRn7smAiMfBxk1oE3aS2XWYKe4gZPvuFDv/hrsTu/KB7Ew2Un7vvOlc4VXuGY04VIY2UIJ9St
n6z2pw/mH5uoGQNJETWJWbB3mzi4Zudyq2e9F1b7wYLQbH1gVuqSieQmlyCjbZ2kFUTp6J3igmjr
768rP/yKTFmgW1XWBqZ297qaUEg3Sdn2F7JvYTguzwQBkUHNBxIeVRg6ccF14Ey55IJ+B+/0yQM8
3O9fD9DfqV+G73TUlXNX5b3h06M02L2aNLVBdoBLylTBC4XJPVUPZt7iZaD2zp63uEv9O/7jI/x6
hDtreOmkYl/t2QMoeFS1Q2xSkIxrPPPP1peeNbk+PM26phkqCY5OLP6fL3zcVnLTGWaLkfgzqgby
WO5Xq9XGqidPt/f/8W7/Xu3ODCryQdeM06ZdGP52fSMkWq0zpj07hh/IzwRo5ccb+e/Femv161sa
291AEDIW6+8OVBDM0JtJiXjgFYRim9F6dRwp1ARM0DzF1kisnqaOj4/Tfz8C+dV/PsL5VFRXveIR
iGFf6JkIfdhHkPJtwyMxf3J9H1rf//mUqnhnfZVq1xpVymJQ4mCxCEgQAh59/f2G/PEa/zye/36l
OxuB2Mrl3G5ZBQY15LDC+a6sjtrss1bCZ29zZ2aVw6Hp5R76g0kjwPAWMAkoaP2nU6ceeslfu3Zn
ctTSaOtLvw61XHtACwevBIZO+VtFFHRNb7DzLN15iFzQRPp/L50q3lkZQW1uu23OHl6c5h32OtVw
w8KanOxnbvHvd0AV74yJphWDjHmTLY2fnUvtDfZPNQSnApFux+Dl7v5ZuvoIH/v9bncGRWz0fH/p
hHbBaHfrTzr3YZKk3KADRsRygNwb99m8kwcqvsAJvzb0zq7oCB9dS5WP2E/T3DCF3Pte1SMfUozb
40JQ1sLPi/1OSuQpCYVFWmKeRbEPRJB4hoGpyIZhquZgcHfXB1Vr7M/9xWid7n1IJwQNWxdn72ZR
Fzc0X1m4MNegckEqo8I0p0pBa+fZya10UjDD/Mk9fWjYDRnlPEM3DGL5/zQ91+Ot2af/Qo9QtP9O
Xb9zomNSkMgU9rMP8Dhh+LXa3S06INc+2NRgVXSMYGpjauMc6aVodYGW/P3N1Iex9K+17m/P7XCR
VIGNliY5paoj5ZQyJI/3v99OI9BY6vc7Bwo+apoOxIJQiTpnAVW3t4jKC6G2DQOc7W9GoEfOqe86
p+Zz89c/7frvj/rQhv160rvbV2lI4+x27EoHXXmiw/fraWVPvczDS/5rmbsrl5rXfZplLHOgoY8G
LSIWhmJYn/SJ+OdlFT9NRx+Gab8WvLtuanNEcP3KgjV9hLCUafA/0aJF6Yoemb9v4eOr/Wutfo9/
eXH5cD1vuzP2RLRvI3r6AmwY3xxKYUJasfbftwiNXCnMC/7mA7IkXUul//L3h3hssP/9EH/gzF8P
Adqn7uUzRw64MmIyzqdhjSWX6f32k4X+RLj/cK+/Vrpz4uauGmjHlK09eTsaQKovskWPeVLeNZLf
Bpl/BZa7kSQflsK4hXu5s81Z/k1fTC+up4aQxiik6vb+e5Ng+XauMN7QDgPRtefyV9Df++EM0A96
XKufCQWJN/UssC71nV4yKLSqJXrZ1xrye3+GjjBOdKqwaSI76lAemuEW+GZLIWsMkwotP+rGdvEm
O3UoufsF0Y3k/jAr3TowiZzIql1j5JzrK+XA0dHr5j03YjOqXINEO/cK+hMCiUaMvomje28dupit
EyVyRiDYg8nxhZZJ64f5b+vb2y7auv0Pi5ExpRo6o/EAssCSUXFbikG6S2c5rGbn9P3UWz+MEH59
kruIRzba0/Es8kmOdLce3TNl1H5YnQkDHr3niorvwPn7MVCemDjtzngful1nXBWW7Bs8+/FqW8dw
hHjWMBNNhxvYdw/0/Qg59w4ykn0jjJ0W4Q8THNminwNA386+0n3xLEF6YtHuEzR1b1wLbcuDMQuP
zCzpsbeSNty/v7/0MIhgWIkoGoxu0oy7W3ADK9GzjdGHLbK9tXP4PUPz42Zx75jxCKup8k3gt2dv
9zi4/bXu3aduNnKWHi+DPo5Q/rTQJ0xX9IL0yfd9OIgbv/w/73f3ffVus2+oXrUL1eeiSKQkeDFy
Xuw26KdH/qXL0EpOvhBeN/ZTK9P//D+NzL+X7x3KL3N2FM3q1qq8Zh+hFGst6BNcRl8FV7Z293TM
6mN0/9fr3nlsRdcxaTXrURj2pKBcl7B0ATBp9KUBjMi+ZahsHmrTjiLKtacmOuiTOIfg5zSVAziQ
CUPge1yuj9GZmAHknNL9/eTQ9QHa33blzlsX+nFzOQp8lNqllGAtTC6XxOM8K1zKj7a/HxjHIBlx
IJnq3em+Cq1obIlikDZEih4mN2Pwvz9rz7XsZYDRdL6epYaDR4no7yXvDrYhSNpVqPaM5hf9F8KE
5ArY30+vHVhXG12r64tp1RQYMOTwgJnSH6oU1Shdu+bSnPZ6TMeJQR+Bu95BwfFRtu/Hi//8GK4T
RBd/aY/k17WbJxmCwpa/L3rJQRt5s59ebfTw7AA/TO1/v87d/Tkf0l2u6yU7GIvfi/AcfNNVhWAS
I2ROCMd21s+XPnsSBDxEx34vendr0myfKxup/2yow0vWIk+RL0p0qz4gdoa8ouB8TY/PXvWhKfy9
6t3dGWyKs3g88uXQZonOnma95tC5Pj/p+CGvcWGB/H+h/7+XvLsICMMUW+PEi+bWUIxoBhpDWDJt
43N3ofC0D/9+7+RH9+73cnfhq2GcLoOyYLlmNjltrF691WKCfJXZa7t00QEiBX+y5COX/nvJuwBW
6w7Goez6T9lw+vPxm4SC60Jdz3wrGa/fmwTtr+nXs419OB3p97J3sSxCeXVzPLPsC8p8HkJLtJtM
tNGCvkCmTSwk1KpN2x9X1jy6HC1FteZ28OwhHsayvx7iPpY9H0/KCeWffuT1jTkqf5pdmavDGJSn
QIf8KI75vdadpRtoFRO/+xd2EAQJwzxeMNsmpOGoF4YWHZvxHcF0Z389q30ojwKI3wvf2TsZcZa6
a3t7F3uo6aCxDu3W6krX86w+bFWmcmO5TJscB7vop+T2GsN58DPdxi9Pb/BDcy+LkBwIZET5z6n4
5W21TaEJHaDIokAtpphvJyXzZRo3iVbNxw6ioPbMkT3c9V8L3r18lRfX8/HMGLjr1apG+lS1B8E3
VWhqMIVLHaax36dPj1V/Ze69p/Zr0TuTXLfyvpa3vCUAwLhNqolZMYIImcQLzW171da9ynagi23f
ni798Db/WvrOMG/13JD0Pe97IFykC4RMCBbvtByee7I/VG5Y3dchI4j+bkUeRouAeAqFEmAf5Z4Y
pFRl16S5yWDRQbD1YP/751m3oiFj9GSh/pr8Y29/LXT3QfVc2mnybduPbxMZ6LSn1yxbQI61pt30
70s9dnK/lrr7jJuqzE7qlcmkp9fshYFBW2fXd3XREZ0M4o2nr9XkT2NF+d6OM9ERHCH5elqXffa+
dx90Z6pKXra87ytyPHR1EofAzqXeUwfis8Gb/d79bW/v/Ote2B9Ks58m+l+knemSotq6rq+ICBpp
/EuPDfZd/iHUTEXBBhBBr34/I9c+Z9XOVTFzxzkxV6xZsypLBMb4xtc+r4TsZcZQYr6iRVgU/l3t
VxLkX5t5/lwyP45WxFOq8p58g191yD+x7psqIMZxvk0NX1uWvd/y29+h4j/d34/TNb3dzOyVckUo
J9DPuhA5zPUrviMrlgXZl9IJnrKtimFEBWf3vHwr287nAweYvGl+cXUmcsrhxe0G/AohqQsdvXbu
zQ4nzWbkIXMlZto+mLPUGqepnM6QKFyOVagYNN86st5TrGX7G4X7r7bGUMyuimyDrP8sWpWyya7L
LHFP9YFKpQLD4+Ir8yqgmedD5egcWIf20+yTCwTPpTuPclBKg0dpP15h9+P26D17Cot6wljQ26Kp
tgywTJ1pawb5iWQinLzo7pamx7zci/18dQyAnXrwfg5N9zX95y339zVhqvCjFcvSzc4PZ+QtXeWL
+ZRFf+Elvgsm+tc7zmi9pmeTLt335rccvWqKDfQfi+KPS/5wRM7dtKM2Ge1Wnev+VtrLF1zI1M1V
16+940EN7qpgVOlrzQQwY4b6uiFds73CM6xM33q6QPxyzamUANz7yT6uTp1h9rKh5TXb4uICHduT
l51eGQMwvAowzM1+HUbLClU5mATqRmW06/M9vyMsur30gAnAxiB5VT1GECHopAbxxfpUpopGIxQl
9kfcrvK9xlhnsdVObq34aT5pr9Flcem9tkUvWwT1VzpitsucpvC+RimzBoy42crHO2Y8uv91CqwU
cot9FCOXaLIzEQDxgbF6v4RJOp6igDGRIJKSLz4Fj8f48sXw6wejJxXbIjBGSnCm32m0E/Oh3I/D
MDCdIpE6qjYM21CaYiCkIeuFdt8FCM2KoT5tcmJYBhTUeXLeFU+PlViGZ9PO0TL0tUmx7m4ZTF3V
cPvDLgdWwWx1bSu6nUUaS9phLqfc5lNlWYxj5mDdF2mIe0miDwqcaX9eaJE+Pe0bnDfrewioRV4Q
hvRp9c7h0xnpqCmdtlhf2mkFw/qTdiUaokeiIx24U+vpC/1NGo+mYMsXvYsk3VaaxOREwiArcxNT
YxU/Wvv+1bzdd2MrX1SftXlFXXxxPY0NYFHAjfySiSV6OkAUQCK4OFaYyLYVtlfP6l9GnZAZJLoU
z/7JfejuZSTlkbIocOjlrgt7ifkwmD9U+EfaBoxDfQ9OvyXv/pav0v+90H86u8ZNLuQj+m5UK4UE
HTMMDiPoZBd/2cN/9Tf/uM4PR/d1vuavU6FR/2ACnq6Qmm5U7Lu9O1G+XByjjTJ8Z4TCv1z2l32s
/3AMioeaJ9WL20Po5QsqIoMEr17uMwU0ufY6YbbPfvN5/v5AdV0zFDqvFfnHAVbWyvVtVA3yKyB6
YFhyr+Qn8fToQ/xQJi+ckrNHLd1Fu/X4y+3+PZxAgeP/XPzHWVbkhXVT3lz87r4cgU1PSdJZsHpE
MEw2ifE9sDGKgwZEkDMvocCqOQ8lUkW/rau/B61/fJUfRrt+yJdXqvNVCo8cHvPjqd/F2xVgDyHj
R5mPCuPVocPrf1Ek+Kv1/vdj+GG9Ja2Rs8udfrnj4R4BSJLtiHlREoc06nrx/es2Yvbjn1faX+/X
VCluarJmal31xzUN/ZaXakF/1ROa0rHPSDjtsoIoCuiL7okZs03nIGFcg/+Pf91ef3MI/7j6z1Z/
0zqd79qZqzMiMt5Nsb8oDok51t+Ctb9WcZGQIy0nK/TN/SzNJ6+me0Thjka9BlKv7Aw1EmSilE0f
r3+dKeJUgaizSRBPonNFRbRYKbCax9Fj+JvyjP63zfbnl/mx2e5WJ0uSI19GBgeqOjpKK2rw2NcA
/IaMPKRAYA3yMYIZcUfSqe0fe7QFM7I36G5b+K4imQzLigk8mBjU4Gk7YZSaNnmBVamd45aNER93
CItRVWo4HUQDvWmvl+dhN/znBfRXwP2f9/Jj75IE0Lplkv+rbU4ZnKih3GHq0+IJvYeB6RqIwK/G
SkQrP/2cPy/6Y5dWinSrHtlN9FLBEJ0khzv1qgiQ2k4u7Gb6ZuILWM88izOSyvBXOSQgadx6xaRj
OA1lNABlzxkoxjvkvmWXRxZmlAZoa6aFaFR83YYlcwrHSPqAKwf0S/TlMo3d+UwY5H/aK3VtzN6M
Xs9hACiT4/w45qgECtPYAvF6HRwPcJBbhf8qwrovh7NqpEIL36qMcTnKy4M3VPM377gUvEH5zFnK
2CV4qKDytSCNiW37JGpNT2Bn0qkWMBB5BfoEmDJh6Pybv/SG9nQbnibNDUcDfFYnomZ0cdGJTJdn
9I4ZmhTzqTfOY8+M2k07NqOCgfhZgTNExPUK5AmIsmH5dcf7TUEzG/wcA1YM9w2qQ8mO725wKwoG
3ZgVydzs7uIzyKGxU6HGOzgVDbOybJLWtiCBLeBPF3wq80lBJ3gM0s8Uo/LiHsWMeWt61beD85vk
hiLe9X+sBcaUVINg3eQX/PkfaZjn/VIdTxILsNxnYI7p3qffN6SG53rmUJkIYhRqZ25x+cV0/jXh
Rj+I3hFNuOQJfkSYnXeSSa8u1Q+GkJ1bDJYOoKkK/EAwLn7ZZX9L/fx5rR8WI7U0rdbO1DD6J9ig
GdMbCSI4ub1RbQb5xWxAVPy/dPz8ec0fO5sOKrNtT6K64xADeqBroCnhBdvXVfDd9I+5QTzmtzLK
X3tO/rzuj839OGvaPVG4148HdFKBX7JFmeibfpIG//xgv1tff66ePy/24/y7StVFTTrGc84AP2c8
XG34FHQzMa4CRxMEOsTWQBOHPuAy/gMKssO4erlKeRRokPcvzGuYcRc/CYkNdy9Nu7G6kSBHHD3h
OsAKCJI1I/RUwNMPSi05ZT/Rm2gxd2AMobYPkt9SH3+zjn/cU+fHjihlqewyoSUW5u7sgipDK5yO
GeG9SfNfT9a/Zen+vNoPF/kpvZSye6JHSyCFgPoIqiAUG/BIGgMVGLJBJ3yIo7RmLONFAKQy1QFV
kArVLy/zr4m7P7/KD7e5aSUzz0STBcPsWzQmefoaXSRixOOfl81fC1V/XulHOq1tXg/9KgrKYpGo
tEbhKLq0YxyZdDEAgyhYX+HHHH2T8XLmufm1KHP+89f4bat0RBzxh+1LbrV0fr3YKjxMQcpyyHF9
Cz6eg1+v9duq+mHurtJbbi7CHKRzMJVE5GVfyDy+6H2i6aRvzv8/7+2HybOKsvs6C5PHGChQJ2qB
YjeBuvIt77c66l9Lt116/4UCsK7ggv/PB3lNWuMh6zpsSJjvb7/xCqgTZ2J+oFgpNPknk1JYIDjK
oD3ojRCMnV/dGvG2/sMW/fElfrxNS62vRnbnS6SRoGWTu3MTV5+uZL8D3Akr/8t+MeXvRuV/uuSP
l1omdGmkCRpaNWVjE6avjA5qJ4A7vmJefctYVLOU1iSGhs/127/yLnSK/fDOu6RYgNTtLp66rQzb
eqEsI/RJwYS+gHCepqTv3vvb4Yh+hJ8gC5B85JEmMKN67jwrz4A93LXbdyyVkZWFEuSNdyxfZpSu
Qa/fthrcnHP0XLeP4L1/rzs9uFxJ5cM5qAunvrhVbpe5f56fwJbHCE0uHuMc9dUkyLv7glmj1EWc
QrWVtcrPFs6L0E0Oz8+Aj7FMVz08EdIgyF3Lh8v0CPd528iRUgfJra+jnHMLzjjWsiPRN/y2kYct
QHEPQMAbeEpzjUbLw7l0qUmY+87hxXfqCjL4hT5UgNI948B3vMRX6jP7jhLUS/gu4y4Zqm7QQfMZ
yQzL1Yk7Uk/a5/PsOa2mZMH6jUDfZhPGMptF0avI0WzIGr4qOwM8N8fBoFXrImDoW3lo7troPCaX
l3/WMZKLVUbPhUXLyaD5OPZfSxQ4R9WiaqJLL1maq6K1mbiovvQVGBn16z4rgFHhM777TRqWlp1Y
Xv2aN2BvADNAj268i7rWMkD5+PKDquvgWMkeM5kg458jGMG40dW795DcohjkV74Ov1QR0DqFie6W
96jBJ0xnO40WEMmt2+hY+PU7yIBopWF7dy8aiCBP1yO5dboQFt7LphkVJZ9py8scRsCLBtoCPC7J
+6sH/EBZvxpXqZ3bm/6x5OOShd2ZNDrRX32oLbdjuc3ysgWQjpzCbZtNb6Lvzfi6TVBFWliW10L2
+kivzvVsWx30BS321j7j/e5O/QwRhfgS6gONfryi9x60A4GD5I0ylCPEBtC5JP7PAl5dSFONCg35
4nV3p57kPCHIAWP/bKPbh95ntaiQlOXh8/M6ZlO0qYcM04UVemXGhygDMVdmROVhzQQrzRj9zqFk
ykiDwUp357T5kIcZsQaOv8h2QkcWfOa7XybzjuXdZfdEp93Redf98z6jYgSZKvuCxgOshEayo3tp
PR67viKUgLvGt/WlNTvO3Fdxrrnd8zSVFhJL+MB6huzNH7ErZCQ9T06xrA/JhxQWIZCnhJBRAtQO
qUzgTyLyW16CEGJfiggHzsh3pBHiHU7VR+ull5KjsjhtuDtw7kL5ZEnIxXP2yjXaHK6B5WhHpd8J
rEkNGKPGHhh8Ah4BeIgnHX7JUEYipEacoqQBMb6OjeBwDQSNHui/AzgiAosS3Zbm3pR6l7gDwuZI
ahh64UjrFxhqdGwUPl+lUy6fnzemDzif+O8YcouPCFQ/7HFg8kUPKUI0JYgGusDjRSvjUQZTz0JE
TvO27O7TT+ZNnRQi+gi2PRusA0WvDd/uqfJPIGNST8dO2Waf3PWgHD8Hp1iaCeIzprF0axxHdLTj
Ch2uJ1jhdxx8PNevQ73EpCgDwSunPwdfRBqfh4Z3XNbwRkvEYjLbFQMQGpobxRJys3MKjDke5ug6
Q2UEZiOTwR+3j5pcGNkAwS3SJx3GKVuYco8ZLMPOV4aAEBTuuUYputrqfta7BQkk0mIIyBqi38lT
LfcFTH/QRb7aHMkHfd1BEoY9thNfQ+5xdZomqoNAzZP7Gt7X8uS+ZkG4ui2NOgH1ADq0vBpyucoZ
2Q3T6BTf58LWrnVfD88+nLNPbapdQAwgnD5IGfNKgFuPGW47ud2EXXaNHpwkWVwABURxd4TASvDw
T3EuPqadiQKvOpN45nofbeMUGFsPG70HQh1ctg1aFUVPyKUIsHYG2F+QOtjIo13tgTjB+OFzQ3mz
h6XLXOmwOuBjc2/iZQLecSAfR6A0vaYCtcXxdVuW6NUpfai2rjY/rdKoYTRuTbVDPA26YcGA6GvW
UiZkWNycx6WPVKQyBkjEoh1zdVMfYYfRlLrUusOGQ9IWhVt9aM0SZqm7zrMHS8u3SKJCgkKzGQ0K
+zq+zjBTq85G251nQlsjGVKbEtpKwmGFH8U87Bvw4TtubWklZNceyONqlEq12Bg/BNn93PjnhyP+
hxumR0kGms3XsBjQWqHwt6HG6yCFoNkM01MyMRl+ZkdUkyLG2IG7BRV0ilEx76lThqdrJxdPtWzs
GzlPFcGQ+6aa3ueYXQErv3hVoK0ukxY2tApEu8BIIV+DXvy0c6i2z8GVpOjL7kgDbYaQTI0D8Smk
zgrURLJY83OwrRMKdiuT/MUtyFnT1pKBnPPYmrz3pa/G7biAScB9h8fYKNGnqcNbeKYjWYRbqmf2
C+htaIwpVMlRsKGMB5+T2UGKLlR/rofMIeTIFgKR+o5Nz4po46WZmrvU+MUN4tc1rPbPXr47DdMR
fp27pwaKsodz7vqcfmABOHk7X6gJ+NdVN6Z+VLcOihOcsZt2fl5XR6D4r1hhWn56V10OYtBr6oG+
9RBJgdSzKCqhTpN/wo0wqE5WNk4NEi8nIatzQk+HY0Dst3SQcE4HXZsmY8nZgWiHGBBxxk0TbCcV
uJ6wFOiyguakeBQn7N9mcetV03Kez/GiEBTb43XctpgvAV8XPHIchWOPFFLbf68gzw9otcrnuCo1
HhLjE1df37W77rTDWgs1oP7tCkBupPR1mpQEr3NXIuJM+pO4fgQXjV99MdiDTHPxpe84XEy/Xr7d
W8/sl58dOrez+Lh9EsVG53kbtSiZKcgwwKNBt6IPHKsFJum81jSYx2V4jM4HWHwl9IGBBhpIfAuG
SFBrUb3KTmlF7Enk5ZwiYGHn6D1g1hx9eATWiJLWUEzDA5OddeY6LNEk4qsz8fcFM0Xf6dCpu75Z
eAkqq3vF8ErN1Z9BA02uGx3Zm7Ce3x7uqDV5+FCGwudamuVwrUnPpYNGMF8cpeaISSPSfyMYqxXM
15hp/2G25FM/9JFYvR2vGiab+qv4qKbFdtmJZfxRDVAEaorLt4/nQE0ZWYMlf3x16+WJjWMhKEWN
tDjSi99GMGZ5zg0hBO5ET+nf/XTdQp5Ags2n8pnOTuheFU5G2/5OZ/t08cVNBj5S/7wzNsfJrUdU
gouoDzqsMdG310ZiHAr/G3t3pbX47I/TeNyl18yt45aYhUlpbBwFTXOdocgD4crHr77EOCjPKMlZ
Oi2jmWJrt4O73wR3iGS4rwBahHzLHOvc/yJtaHO0Ao0Pzhsyp049NThI5tXQ+oKdi4bPeJ9vcozb
/s1pbMa0TWphHeMcvm2YfldXXZprAwhH0XoMJgyEie+wT8Twawc9BoaQl832tZS3xB2zLER5zNU5
ay24MfVEALANF2ox9pyM7PTxCCe4ODaaHzXBNp/d1/rBy58WwfQKfnx88gqSLobD7WXCp+sckh4n
330EVqXcomICL3BCahW/AFGZN6JrSdTAvu/cfW13nNRfsuGcR0mEkAc1amklD3l/xz4kYhY5EUIx
FTKQxykvbnLxHnPioj1ZZ8TPmULl7no8+G8vBFywYBmLXcuDw937uuCvCnUDnICHaJ+CT9IEzCPS
pMDpL2+1QWf5HEPynpWbDr0BnD9JgHsxTz/LQUMt6Do2WdMi1ZYEy6Mr9JqyPkV1Z/8E0wuZAtji
O6qHRTCk3/fKqbCrcDGPRxxURIX8q/2VLfKRQG6cwnHpneZvZ5ojZ0aD4tmpJhBOStq2ITMc0QhQ
5vKiXryjImaMkXOw9QmkXl7n5MhD4qt5O2DrMuoGob3H2wF5R3X8LPsJuGrGKMjZRWgeSUmg919b
zQ1AdtuGJNRjOM1L2S/Ht6nFaNbFyTfPz3J0a23tzjMzd0VPFADfqBM0W8XVVmb4HpAiQ8eMw53r
9v8lUaTi8PHNkJ1Cj/g+A5Ud7OjrJmGPHpfQgn2y4Qy73O4vnMqG5WbbYyhvhTRV0fvQeYwcK0tc
7RkvFHR3/xhiL48wV5YIjHh1KPnZ0vogxHzRHhGrhxf6cKIKa/TWFm7prlq4SOhRqcwozIriAqZq
Y3xdAKHzwRfT4SRm7bHXeqZlm6xiNsZ5zEm4RAARzvwlxBUlCSh8GnifLo0UHUo1O86mE4oZNByA
ar3tBEAN73R0iYVmCLDrvpDog7ToY8oGjfB7w8eKdMzdRaxGqLFJ+Lqw98lh6hwyHgowHh6D/Tzb
9Eqir9VXIF6PUmf3JhHY5WHfpiJ7RQjEru1yQMOD9B+YhzeveP/EIyHhyXiM4IVwNOGzAxXkhwUb
/43GHxaHHKmBUWI6kjQxutfcXhY2wRWENCo+rhhpSSBWI2DHJwjlNcwRCUIm7wF5s9YxBMLvOeGF
l7PuCjEGHpe6eI52Yn4BsUmXAIl8gzQSOjwZC1RsdBa22MQ4Ly8H3+vjxXki/qLCkYLFQ4Sm9orp
joCXNhC+LVdLfZUZKseciqncdknUi1VGq5i8/f5B7+qe4XH3MeJE5Wue+fpHb6dy38LdAc0dwg0a
FZM6MHlAGgMWyNj42opw/eyStGAi60R+qitMOf9ucdsgQmMc+XtkA4ZP4kiGRjHsOIE8QxNtXm6N
G2AALtrxSMXGd9L5aVqKQxUlj3bD8D7AOfhEvAYkpRiZ2TUBsgtjhuX+7z/yULIfGHwxCkm4gvAK
cCX+FHgitwaemOuLIXk8SdYPHxM0nExYLUIw2sOg57DlYO9zTlRkuWnhQD8V1T0y/vUUmTWPc1re
7hBZ51FUE33FvxGJwgVmGfC9FyA77WTY8g1JNwMLJg8JEBbv+DIh6YGQHBrFRDdYPXraRWadxbaC
CUZGiaf4vZ5E+jQbillazmHWPK7n92uWWJLAH/23Y6wB80e3aY5vChRu/xrthWJDMmFBYnKRniZA
B23KZS33CMkINAnT0Na6cZMRdGdMIRl5zAyHVCAci9Q1YMl/T1zNO1y+WfBI56/hJXwNhSQX//Dq
KkCdGpNsYo9wkvfPIwD9nN2PUTmrh5cv5vBwrFiMFydbJC6aoKHYLWJaVuJyekzFjmOaZSkWLb26
EmRyIRHDn/psTrJ8ElZLlFa6cb4SNZ2KnqUuNyAtcfI4qxsk04guiWTQZWNrMjK5xeAS5SNwgR/J
MkVykLWsAA4Sq1qA18+sYjwFMpkdZ4eEjViDXL1xm8EV2ULWJ+YQP/rEycjOn56G4ouKBVO7t/kr
Ip8X6CSxAY76xfA2EQb/6YkrPId02oCj15hNO/lmROtv0CUpuiBtY6vz6zcWlW4R5gBPI2DvG4vp
jdR+9eFrwzUC5Qp6Dk5TDuERoru9V5yFQXcmgyv82B01mTygz9CIn7x58cRErUkowCArzdwbw+2+
eEaiI4U5ZCJLrl0yjCgwWmIQl98+M2pEBjwS3TpizJ9V1zv5oMKH3Qj2KlEhIJSAGHAJ5olPxP2j
lTgDNHvlLpIuN3IamBP27xJJjO5QXI3zbZ993umoF++vcIqp2OqpL49LAiNRmSVnI2Zm77uMrQaZ
kUxxoI/Foxa1ALGpKL/TV9ulIvCvOym3UMbINVUxg1OsIYu9Y7kMfsIpqLkO9/yFuJ578tFZoZp+
B7ll8PK4b0qv8opasEARqytuckpxB9UpeNEQPmT7OVEASYk1ITxPthWLz+ASQqGTSoVLVDQuVyZL
TuwAOLYYYbFlJX4HXBfKzUCDKRaz9Xlsgt2OJi/mnYZCmjOsaRE2BMm3XffbRYC6hpvQEJGXJMdl
HqoRlvxNbsDuzLpDksJiuA9lA5rCqFee3AXPmlw6gC1P8JR5IEfU0HhvCZTPM901CUBVsZjJtDvg
RPkBfhp7KY7MB19BH6OY6iKN6erjRBxlXAKmGkvhyEKS7QVUMh7F4OiofbE8NN6CzI0C0R9Xg3Z5
5Kvd+cnS3pYsQHDmJp9Y8vfVExduBvUAj73HEuR53YbSFJGPs/veWY2QF3UsagCr7jdzWXO2Ryz9
lm/vtMMcRDFveW7ybcuvKwix88J0iM/Yk+wv0VDIWfEtF6UxAMObo50ohdle7wSJ+ME/HKOu2FNY
4b5E3kGYTtpvkC/gc2HbMd2Bp07Gp3FOO2UszYEm8iThHwQJdjbldXXHtBPyMGECQGVzzguxiFL2
LZBn3rc+qTCpBb0uyTxDKwLSPVvl6ItFCq94KOj2QG8papIp4CYLCHY4bvaWqSh2H9OhC7DMrOrF
bXDiWwtGs3jAildFsKFdQZoTR48w3u9eBx1RwYpQ+YSbu0AwiUVZR9uaRd7+91IX/xYwwlgiYE/c
tn9BcC8ZlCHRPGm+N18Dg+61cQEuVtCMsxVP2F8w1By9J+izOA2iTwJm1gm/+fcswf521U4Qpoel
hv1BRgfMUJCYILqvQ338olYXE1L49ymiPmR7u1j2IeJSkPKb/sW9uCUYIPomHX5SiTpi8hby7zBb
vaY32HKA6JN+JzSQnpI+eFCHJz8GaayOhNFRUADW9qCUyISQUqVn57rc8pAaR5obQqB9k5J+jG4D
KRA9ZYduQJcq/RciuarZyNIg/sdwQ4GmCHsfSz3usIyfXr1OZtftfcnavg2w/h4LkZTRO3EeVd8Y
654x42yZ8lsWfwwiwZdHD2zCYyjvQJpihkmDmNSqO37h1n7MNyUn573EOyUt3FMCeY1II7YfMJLw
CL/I4UnTfawK3UztGC4UZ4+njA6bMacuAvuAxYE+CD0sfQvM8Aztco4uMZ2RTHnT+OHOBvQ7A+Ni
BrTq33ZSVM/OIYZve8rR3EFPR9aYydTQJRCzCLr36L18KWhG5QfLMDp9m/WLi8YC9PbPp7MxXKEE
RlIGA+XlfbTPHKyFHiD68PReIDTZUchTV97yhg22uDc0QFj6JnxNdIOygfkhPAJwMEP03yZ0Grrf
nRt2HhxU3+CPrvai92ZjmB5pfO/2+XAuM6yILxxGNDMCTGZPCrTlne0FLIE8gOKTkgyTuBhjMHka
2VzDPn0+XH0P3NspRu0ip+Pe6r8ilEpoUNkD+PfvwB0b/2HPJfZa23uhU5eNr3mkvv03epUEvFS+
7JQ2J/pum9D8PIhTVuF9cCZw+rdeNdfQjdB6SBPd7E10Q0tnQvIU36R3nUkoz4jNlm2aQWm59Bx/
dnlpnzVT/SdW+XvckIIy+qKtswBvrJAsJcX1KbllDyG1xSM4ukX/kyTbUnQDPpx0whzOoEBbCHrk
dy9DJtvi/YSy8D1Slt2TPiek13oGGy4AHg86XpkooCOfQTaSIm0sVBHlvsxzbdZsN6IavJ2D6WT8
dHm1rTu+tjAdd3sgjsNVKjiUyagAq3wbXb+8O6I8rfMl0O9jr6CLInMuZJL8iUnLlxUsD0IQgieO
LxsmtjFCo8pHgXvzr9ALGeyhQlmt17n4R2QyyLcLTD+GIHGw9ia1+sFtUA3oe/bPw1idaSyaV9QG
xbiJEN+gfkEfKFnuvUpy8Wivsrt9jbOxZjlVdPXQORsYfcsvPlNGmnsGMUnvDTvzNqOP6sa4S0l7
Eo0hU9KqX8dJtrhXjsESx27MAec7T+jg8dvRJqin7C+ROUTyBYK/t4H0cqUrNhhIvcJ/DgWBH1Eb
QntAo7xhFpsPxFh0oclscyqUgGoA1DPmDLcf4d7xld+gW6gPBt+/+a+wBrg5Edzx8xAp5Kprp4QJ
KJwBQ/cQqnPTYdoG0oCOc/tyFY1qaP096PCYgjyHrPWiaBqubnshgKc5hf+A1fqYbpUAMzhYHEnr
qh/tOLTsirTOHeUZ+tw4wN6aXYW92j8vM5XviooJ9KBk8QrQBxhyz/welQK8ApD89NSPqdQ4r905
6JWeOI43B7w4Z3mM1z20AbCXb5roe68RGCJQFeBK6QcEvMOEhfAluoN2/KDaRHLbfSNJzEJWBw+H
vku8k/IgpBKwFEOm9mjObz11cA9IZOFVR/RSBEL0RQ9y3m3uZRyNJuPrxFa8zjQ+jaUe0sjOI845
7o6OA5EFe3m1NaddUL8eME8r3ElCrI/zR77IUY9ElFdoz739l/P5iDMBurPsxVjUsjrjLv4zws15
cHFZjx+zMQqBC1J6De2bLI4xuZsecY1HAYN7m0neHm2Te5z2ER+avWjOJ/CwcKjYdSFTTujlFC4k
IroGakwUcA8BO9UhfaboMPMvgVA+ugepZ6EsviQZ6IQYHOrPpBn0naBRrNJpHUkBCArOfOQ10J8C
z+zkU14kZ7+KGtI5LGmKSqNePdKXL95U4wBpRmHh6aiqDTZkrR9KkuE9s9fhCAbWG3RezmlJRyXZ
jwFSBowmhQ9a6ftqCO+/WuWLY+YgPnDC2+NJylxWhDg32D8CuP7Aul8A+xR9emWvOBzYYLC0mvEN
TC1Wsp1tBgnftvUeDsTw1se6gReJa77xS6g02KuCT0EKmQROcGTxL4h4NwZdHr2NNHy5lg9bhWDL
+rBw18nt9XTaPs4eeCH4hKdZPqHfDrJ9NzxSOCtg1Bv+NTA8qS/5VFDQuum3CyEcAr+WcyL172GN
zNwGJe2VEZc+ZbTPJsJxddFm6cu8cgx5WCh49cksbYhiepaXLNIBl+WMZmNz1swVgnhIDoh+cbgA
TZU/+rG6R/yKPBRq3J5oL7r5Ft6iAWplx1KLu+OTb/Tl/gmWiFN8VkRfC07Bnkpvs4y56IRXoZrj
VmMjTPu5h3cU51O8Yo8mNVbzB/Z8Vi6LOZMuTOgZKAkBOQKx1dBM2duYARTiN9HMxNiVEwx0hVtq
hTphkNbrrOuTnS9b1HmcshFqeQWM0iLavzC8Y32KqOTKoB0t0L4bNFUUd7o99Ag5NnHEli1CZvet
DCxi3u2RoMEPocZJBJ1NlPC54khADA23604a4/O9MJccDO4dIVJ2KV725Ao4eXUbXdzi5JnIkFXr
8/KB64EaA5FGRXSiclahHdRZM4xexthQuxt33BVR5jDtF6QPtxTXPuQ+sQxZB5LJA1DO0IpfPvOZ
6wztsC/CAcs1nfMyjVuPRYgtuUWMPue9zupuIN5lTJXoPZMG56Hct1an9e3zMr5vpdLHzgGFeISX
YYHM9NDEr7FsIf5EEmzBqAGRRC/D/3uxjimhDI05UkysT915egSmwX13wllORq+uLRQQcZQGQmuM
KycYIOGut0tBlZ6+ySHgf6FaQ+wev0n7PrBWKo5jbqM4zAVEWJ0vVCQMSoS+4Ebfl3mMogHOhi6g
0UG5uPhbWgeHD7QT2XtuBxFfH/A//onpXlKX+HgvmDkv3sdlQ+lJPBUyYQLNpnkEQ0TVeHq8nI4v
TRgrukTW+ho/ELKfo1z1YYx4z5UL/HTVOhvUE9BLj4RoKYhrkCUnn5GjdbLXCO/IQIC0tgFQG3ax
P0ZvvOTbpoOsPZK1wQNx+wtkFQ0zTC5P2HPFuyP5h89xBOtksrgsYmLO8U2yLpeOJdqPQrQx0+U1
vK5oqWf+8THkVc8bqBcc9M2eZvsrrSi9+sxnJt+Mmk2FX4PByePT/NXxZCvgKdxuI53YmLw/a+t7
2Eu3Yk0Xup/PBP0T/834V+7fUDNP3S4V/EF+7r3JoFGupnXv4TLicp5Nb5NjH5FTSi5IxbESqO/r
VBg1oSGMtAop1oWSuFTMSLVTFxw+dogdAurKAj1u7gh76cgypAiw6cgAMtwAu6s7FDq7PAcVPVt5
LUPakekFfdNinsxIcnhc2WSRLHIUqNlGlZD2lVB7mFzWJplDkPsxCtjXkU7qC1AIobDKNJmQxiiY
mYMjTxMRhCq3WU/JAh7aubq4kpJ/MDPKiMLDE5DyeiwSDCoWZZANheqZmPvFRXbVHUuMHs2be5t1
l2mo0pV1kJhKpZXiZqfT46dQM3wjQsRQEucllQ1g7On4QYWAxDNizES4q+MiY2mgQHP264XZhwGv
XUnWCbZS4aI+1LGnpl9tvyXAWWkVQ68I8ojNZEKXKwKVDBPmGgLZiUS7tNPJpxEiBaK7h4yI1wFE
8uRM30/fA6amEyYEw7tPfpajfxNQ2CF/mmOjT8jsirwjenWAMy/kF3ArLviSdXQkAT6+EKkiX11H
d+bXxzz4yxdymZBzyFkrkivzUsnQky4MCvJwSDV8mqFsuTKCTuOz+yQj3EUE+45uvEg8FAOzN26C
enqiotGnG4neg+tINAzynWmYot6wgZCfkmHsCuX5QCRoc5/S2D0ChY6rpFMX7K7phzHX+HUzzaUq
/xxQsmZAgSRHTVlHXxlLHf1xporHWI7pK5apSOP15og2YDUFWRvOzxX3HXntHeEoGY7rrGVIwpyU
y/tWKIPmFml3xKyZR8SHILVUsUifgbGz/Mv4OH7QI3ynYT+N9d57+YyfH2mo9TAVN6o4I6HZNakZ
9Vd8dFhhPZDU2+nxka6NxO1611Bh64ODHlj9ZoCsM0Z4L9G8TQMCAklywHZMFI4yA7loCs2kOUUz
gDVDBQpn9+lpk2OEKSCXQ3bczZedfdu7h88wU/tS3KF1+CzYZkpMaIA4HDE701GPi31nYcsDTicS
ZwF+mlhqljDCHxnqdNe4IeOq2k+QlaSz80VGA86gDGAdxdhQv3pi8I2ws7J8dMYUJyO2MJBBR2/y
TRedk82Jj2d5G50ezpvkND5yu2lCiUrDLBupZDnHLUF/wCYGrF/2x7LL3GcP3cXMjZHMeAjFqBde
gBrTrzVhKSqIOH0QxtBygAhnfJ3Kvry+zNstuIECB7732QmKZV8X37cadQ0HrwzjS9KDXuqlbncj
i0hR8ymV+bTXjLsRrWHUmRhuyR0RIHrVjGueRkefBCF9WCWuSbE6rTpDElpYbzrdR6LRZUi3R18a
3wOtoCXTLodsa5ExiR5f2oLPmNBe60jh8jRqdpeRsWvQScJNQylLFCfQLEQqqAfjXxQqyEXcVPu8
RTZ6fAbhR32wca5sW+qyS9Zxd/YCv35Fk9Ic55Qf+gj9fTwYCMmi7gtpN3SOfQJIAibOpnzKrWMq
Ka8suKfDjTsVPRM7jaCKghrNcOEDLZCvtL8FphcJ1dx8pZOIYN7W7+zy8IYzcpvhdqGWdCYS7TDd
xaf3u+MW3oH7+XTpAqKd7ujfZtwWagfBf5F2Zj2KY1sW/iutfkeNAdvQavWDZxszz7wgCGaMMRhs
zK/v78SVOkknCl9lqR6qVJkRx2faZw9rrxWTaA8x0SLlUoYGm0g04K28dGeyF43VlmLUEapstNFh
5UklB9MpT/BhX30hj4AO2khxdlS4cBqQmUAXIb4ZAXcuM+I1Mlz47Ny4mpM2iSssDmf/SfRPRcir
dERsk+EH8iqQF3kMq9vwzM8GiN+o3hF9QJJBqMGl3O/Q4YlFenLGaln3zdFpU+ouc6dxmBKe7GAT
EkDrXCEhfH3Xq8jb9Z9jWTUWwCduxokUM7U1iTIvLx96ez73+UkavI1etIyQLUliDgMeCIhUtDQJ
r/XFJMMFEDU4eoz45UkLjsOluFEcJY5d5u+62bSBTPiNFcN72XvXTslTIbF62S99lhEC18mqRprs
Vcl1HEfoY+jSeE/G3JO95xY/wwqJ4Wqrx4BjDqoxSjWFqhRaWdQ0iKaFfkSr1K0SalO7wDuAGvJu
B/aleVgh8AVIAxQHsiOgkHfLKwOSsps+uykFicSsHPVKhs9JO1WXUFk+2OoQ3xyvfHC2qiYyk5YE
Jo87tqMVRDTdCnQgteGWRF61lU1Ond0UB/dCKEz85oewPVLvvHiEKjUupfvsyGQLZpcJjbBuMkKB
o02OiLj+sgqxIEKA/ERKX1eHD9QdQnp371Csk0TOVg3Bk3pEvCtDrbjJ/6qRNhZRp7KKO7zWLC1+
M0cCN5HKq600hNdYIyeDF1j1pS32UumkXzjmD4JMaZO0yoI8nSQ8GJTWYXDb4HGRY9VTV+StKFHc
NjAe1PX7VDbIcyPTeeuHHnEVDjCe7oJYkpEu7pG6CrolKiiu2CBdSt9aSsowdSrO1Qr6pd7Fl3q8
AI0WP4Dv2jDO1D6EsOIdXHbNjkhl7k2wxu7FTS2YMoNBFzxI92lmFprEKfHUiHw11gclGApCCIo5
O94/EoaE70B5eBXJGwFxZ0QR6EQPikcPhyC1xebj61+po7C7RFsRxaTYuZoxiMinwYuqXyc0wxtr
GTRf4L8Gqi+7Ir982hHMCtxXaoI+p6/XqdFiUB28OiWfGgExrJBD40fBayE+zdfsBrdWrfkyT8Oy
8QAI2Wx4yOlOE1KSJ2a2d2KQBg/n3ARN4xGrIjW/myYjBNxI5XVFFPOg9sLNwDtPjbuogPRrznY8
PRkQBLXGNx+JbaTuD0sgjcPy/LSqzlIiMhvejwSvpqNihkigW6pXvTTLtDmRnFEGZRfmDPdeRrYe
KN0I6UrzhMPz9NDqNBM0BKoYSRVZMMx5V0qRmSOMIbBUtC8sQKptoOqFQGSH2/WF/+I2vBLZYe/c
FaUI1bv6qU/28GSlK56o/tVSJqyxASTEOyxf9LAK09yCtGPPi2ifEfql98Q8M78dRagdBlt2iV33
HtgSCtOd26gxiwm6n52jv1uex08kT/1zE4T/kPajSQn1mNXRC8xlbVq/kcs5Ej/VaNU6E2af3FFk
t/djGXblpH00L9T1PMPH0FLpkVuZ9aA3PSW3WjGeLbluIDE5IO9DiWJ7XdedG/DlOyknQNMJRYQ1
aaOHvudkCE7iFBRUd7CWl6G35Vh4hjh14pVNxyklOqRka61yWyUXdBpcAcA5dSt2RxWI5a3gbl27
ockD2K+RHRPkS0iClx3yoq2YfALatXq6ouDkii+l7Ao6DoIJmDGoanR2elftI/6sjZ5Em0fnbsP1
MLtMn7z/1C479f5+R7vq0dRJpN/Ni0uGp39yFcS+LcgjsY9kUqhDkqSo8NKS9kpa6fCOVyMgMzy0
lO1E5rcG7USdapbcVdeIobqngVDFlnD0SUVA6duKjIq9awO+M6RW3Em1tWL3HgPxytd7YzpZHWbF
vYv8yAWh0iyBJ9330OoV2ae6VZ/QeBcbeNMkVHldjRtwHcWk0oUDlBpK54R6qycKKrdNaRY73OKL
dm7uJilk6b0r6Zt0AkC9UcVEHc1jM8AQhYDI7xr2uHSF+EK/dMRBhAB/KI3u7fty37/4D4saas0G
MY4DEXn1CUA78+bAvoW5RWMyFR12lBE6FL2a6OrgO1dX583ZpoS+FH/nOK9MXjxfzrV53IStJ3iz
+QuJZZL4mZVamSHr0Vy8b00cHppqk1FovsaH2Li4C2qoIgFf85mzSxR/GEp7vTSXe8KNvfWvrron
2yxEmri/CFogvh06VVtYqkg/T1AnnNy5cTG+PSbqDvfvrsuzHLt1S2odHX6nGWUaod9tvJs9UMFo
Bgidk2p2yZqIut3eDFsUiaAZk/h7Z73sU4oDftG8t3c8nf2UisIDGHxfYeHWFRIDZEQS+xVb57oj
4QZHzbTUOlBQo7MZnwQ0RtmSAJKp4C6tMshXAkQKarDXty9D1cYwbNOHfujGrijn4Nb40UFrcgqp
C7xu1AMu3RugvmWKgF4HiIF9dLE42uXVFIq0r/UW4b4K1m7L8/JFVNtt2KIXUCjyPEcll4oHhtVb
tCmcWyMk7lGlXB6+VWNhW9gSuVGJLp+1M7LS9PxoI+ICM3Mr5Fbd2K9iKngRqcxN8GEbiG2Ch/fJ
f3JEKxZbQ0XGrHFoITE+tlSXwiGi2O6DhBUvZA3aFmX0Ave0AjRNHIzgOXFjWx3eUMuko4mOE0gK
av2UDKZkVanFSVSRF9T4SCOHrNIZaLzDWTr2smapqg1ItpL8jmgioOuKUAvwuD7adXjayapWVoh6
+ui6kK+VeUhKLeIxdlgeq16ph/AepbiU7iqBpxZQgL02SJnxqTO6C30w8sMUFV+cU86AzsFClj5o
tSV7Jp5SVx2+1uGUDgIYtG9+xnNUa8vdI9Zxgr9T22nyMAYEOT9jn5EOXi30SjvQM02nIqRYvEoH
YCKB2Z5Epi9yVUFPpOcqhiMcZLlbgVea5CtR4ZKFH1RWODVh7+ZduqoHhTVfKqAm0ZVCc79KnNZP
AHdxuQ1ptsMZqmKSlSGHW7uj4xMBYOFiHyhRcqohJwCGouJCHVayS3TlYpqkLt6YTZTFPqOL16Ho
RynoPCDl3Y6RJDx0+FMEeAMStDhkQevcSUaCaefikkqKxvziY5tr1mjhHcXTOxemIp5i3GLOrSdS
hcLrMupf4FXA1mAsiF4fbubWONwNf73EGSfrfdRoQaDDAp5s49IB20Hzkl1zGuNaXQt6HDqhmFY3
JVyQE2Wxkst7gEsOSzotNzYPpY5W+wA5eAl3iHONA/Iww+GYN7TRVdplpG6skosV98RM4lXVrQ7J
x1OBwnZg2YlVO7ia1+aZ1CtUK8dWHV50ihMDnMi+jMyycI9iL+snnGMCM1BM01ug13DjHMAcHRnR
2XobtrA6TBQNFM2a4de5+ZpxKBSO9cW61of8b+lpk+9eAvh50WuNF3LfIFB76Aihtrt1Bi/ZoFDZ
oBrFD75Ae+w9Lu6pc1O68YoPrPfr+IexTmCEYVdlvUH3cV2LZANvCN3GHqrJ/FcoIEUAJTrhXNbV
OlmCAdrBFjrzfmkdtkbX4Y1k+hGaDLEc3MbTi342LSTV1XpwealI4Fv29xt1fVktkKnda+XVxTj2
ZZwPGQ+UGBKEBQgZtwG6gPjUjHwQ+JlXajbW8aQqJHgHR1zEEjfv1rsMbkIyg3eFACR1GAJaZDaB
dgype10FXG02rGKWmw8mQ+U4LuLtEL3QP3V+5tprj5mkXF8KzaZ3oJtPA5TYmZpFwybGKqTf/kTR
8N5dm2MSgPRPihO40IaZPq+YDeCc/4JwCmwX5CX4agSGSMkWDix+8U+TzFEJpPExOgYB3f1VUIik
90DwlEzgJQJoSJgljHx/B6joP//jv/73f76e/73bXLr/+v3/ET7O3cshvKNJWzTdHKfAq146HeUn
o4J0RM5A2NQM8/7zIJUP9LpyWUbHT5HR1KrIuZblxl49XRZP+qPpz9Iy9KKBEwpggeiMuWtLarQG
gAEXZxpAzN+oovw2eq5XuRzENymuMvp0XzU6tBcl6GvuOyBQ+hFyvWxnCRRB+0ZW3L66SVuBjzWd
BK1dB1Emt2ApPlAQ/PYxuS7mUr2cHdQ6H9Mi5UIPhYzpJPknJNXoPBmGWzO2djYNTFQKJqOAODht
xvQY/fwZH1h9fvuK3I2qRtUIrjC+gnDfSm2X2h08x+ufB4FG/MPNlWtoMkM7K6tl9AU59F/L/9dH
ziqNl5oG8mMIZp08LsaI9tTEcN25ypwRS+BZSQF+tY6dDj0T6+nBbNJyq4k+N/IkVqPtkzptrZtT
Ses0Sa8585JuW6SOp850Z3E7eynuylEf9oeXUWe9bXb6aHJQZQBwZj20qeoO94a1Fka5Aeq47/NO
CCgpBYuSuUHh8aJv+mUb0YppZ7yuukPSGFrnbqjrCFwbH2LuR2uRgqaS33Q3qw1PutFxZa1P9IYJ
XlDhJPFKFjClsS+zITO25wh8vYzIPTmri+7utD7JZx5Q2nsMChe2uGk9spTGwyt74LN3qD31+9pj
1hFosy/JGdOsegeY2w+bXUkb44mNpzcDKVYq368pjIggoJ9GZq4EHr3VmrobozVfxfpQtsgKas60
wcIA3X4a2Mk5CQKSB5rZa86NstYkU/TQxiWt5TgL3e9dzWlkrE+4cYBTwBj3aSsEIn535gCFQFtn
9MAo+hQv0dyZZWjZh0SE5PvPWm/aX2X8FxVvggvcWzKtoX/Rxk+j6pfNut4if0M6fy5x54cTga2e
H7QvxaZuog2bZBWAGO4NouaGMd+ba4EY99t90Vvo01UMAyWLBYDyaHT4JT2aF4xma1vHX2BelG8M
Ed106xoRec3siUUFgcP5sq0J7Yiblqqx4hPKEzFRpEQQRlqcDjcywx3f7/cnG2i1mi1ajeyHNrft
+UlbX7S+3erN5/hFWm/eumhrZkEXMJNqdcBVm0e/BsJR8ZqrhdmxxgL/f7SVVlMSsaxep65BUdPc
ORZzF1URgkS6Lpxpc2W7zZbEn9V0Fht8Nj87H1KRsNt8MivtcL71KR0g2nTHX9p5myEJRa3Z6XD6
A70DDlOnWuj1N7REaq1m66kZY+E6Cfg7TRIpRHimV3U2rb0xBSJIEUSnVKwYF27Zy3L5NyT/Kodf
V/SOO91pLSvRXPL4jCYUqpA96JIhpDTcbw/NXpt4fWRuuwNb36RGn0aSDT1Whuavdpo2EzV+n8Nt
g8AhNWuuSAUAMDY2ht23NPDlzZ5lNN2nxlLudQccAbu6Lpszy3RnMF4rmu/2W/y810+cSKNBDRA9
8PFY6xhzjq6zHlNPaFaNfqQRBZq0pX2faIF133T7NH21HACdbjp32UDd7vt4zQj+2qlGmd8Hnmgc
B4lGcZruBq117QmM1hwMoDfDWaauM5SEBrLpB+Yo1cibvHBiZwNvjOOLogtYDLIdbErAvY60yXJL
ilDki4xAW4qHqt0VsMLui0W2Ry9e6hNo3u1XG0mIvde/2PZgyxkkzCeRr7VZaHzQidcjlrHatJKY
x4HUr2mrCREXi5U0ZyCBTVqC+v2uyFKyGm0CaUJEYQhKhi/wKoCe9KlQQTjaADLMtWISMYZ623Gm
PQDp3Jq2DBpQYK4zfm7L2bCBWPLL3CVNiOBr75r7JeCUYBaoGc5SjadGoOgFFminY/CqWuCPxrqO
OgM1PCzCrAnElr5q9zQGS3HTnFmk219sWOulTZx2n8b9/hfsZc2Y/Y0BeIle1UHsDOiM7AfaluSX
tqW+dqb7y1xq7vDqEjEMaFkkIy1hAskyacvxONUhnAdnKsoG29Ha2gqXels3va9ZP9Y3M8yzonnA
Is32AMtjkr7qd4fIAWjLBRO6apPE5Dh+jW6YbH0Z2jwN2wsgJo4Eg/teeyuYMMW7MpgdtY1JrcNo
AUQ22rMSJ6Q7SzROwAQWQz/aKLM9hnpEdLpKtCHwCwdAiQxgfbat0qnkzps6f5GE/eQ6erV9e7Ls
t/faGALf9hwIFOai2dDWJW0q0shXb8idEFBlCCiaHWs4JjZpPrDbc4c2EUzytencHNK7J83chqzf
QtPaG6wq5Rat3fN6pMMp0GmAElybQHTanC23HrNq88X+rMNegY++acDOOJ5tkBUc4jOvKuTykG5t
2wPgZ4L/YIh9M9qmDhSZfhkjZcHZ0h6fswHvirGwz/zkiOpNu9f3Z8OlZq6XwFM0YNck60bM2DCp
q3tm59ryxWnWmwijkCkbuEtL/CxtCmufvWW5egI3LOi+7GVzuNemKHmHeuo43t5Y+tsNgyaOeA43
XkmfsaeDbsmYWEPKKHzKZL43Jk+Nvlo/1NkeTQfr5WkW5mqk+VZ/M7DNpU8ubuqKpKvmAyHkpPWq
+rALAxcEIhxE0V6Y6DbJ+ao9eGhbcHMaAOdQ701Et8a0SZClz2a6P4NHYVk3Xx168FN9IHDZJ3wS
btrEGQM/IXQF8KQ7XDdIqnprWeuB19easy/ARxr9KwG/SCF53S2b/OxyONzMrXSqf0067Fo4vmu+
Q8uv1YYGegUajNNh9G52rb1GmESnsu955gBYrawNz9jQAweaOkub8rToqD9wJCk6B5o9uZmdyAW/
Yj+1yZYxbyZApIipk+cHHwz2X1BncYSobQ32Nk+SBrz+pPdJCFP4LrtfvAfLwWZkkrcIdO6+gQ/l
bAZcjsAeIAMNNgK4UHcwpokfqw+OUcNMTEGvmUsIB43BwkQJi/wPJ6NN1qoOJlH0BFS1ecPc8KZk
fUfRrL4H2E4bbLugkn1xy+g5mbkdSZuQ9dC39D+sBzQc7czKrEvTFE/zUj2SZcHubNs9oIdYhqXT
0/2u1+O6q8aUXhpOPCgGYa34xTxu9LHRbCUsm+9vvzxX9IocbJPME1ySeksk2BQONYJNmeZ0n7xX
fdsfhDr1sboRrUzM0pO/EWgiJa+DQfJo90LHCjDfZLj6Mjdeb+yJ37Dv0HQ3ejrUZA1A0XwPGUbs
ebs3JdfWH9oWp9QUAporcrfsoA9+HJ9xa+o22eGztl2KD+YjMZozKsZT7iPYbM/vVTXDEW/ySVvJ
cImCsuClVOm8xOEM9PF6+HTmc166xkxo0POnzbLeAvDJzpGmo0aFONPN4BTYFGor/TUFZj0iffKz
H69+oD79zYsXXv6bF3+Qa7vHI60+htP5dIA/o5itpuGOV858NRtesWH6PDBmoJOJledPrQmWnvZE
3llWBU/hpLcFcGergXUGA5k1gxYHCzzfWcfypOABFwYGaYNS7AY9xN7PX/8x+HyPQXLB52kv7U/n
V+2BUA8Qq+9HYGj257xwAp/Vt8va4OcRpU/R1fuIuYDzVntlSNoz4jQ03H6oTTp0oG/sCc0EOsWJ
3vjn8aofgvjf9icXU2avnZreFMabHztc9mNH0EpcaZzVunhry5QH7KCxsgYODWahRybR1b/2hjaq
HmmZdQq+RwSPuUzGb5+TCy4P11ryLD/4HGBNXnP782QrRb89l6BZlJ/lIKvx22/Cp2xCGmW4IlUy
cQZ9M7R7DU1cCH+wM2bez0NXi/Y1l6KRIyUonSoM3QQ/NbX6mLMNVrTmtqa4QvXuQXdCDVM+2xlN
jvfenmEYBipwlKNLnFrwNZ8yCe+nTHzt2618hKd96ZVwK3f03A5hOsENbW069Xar3Or0QSP0N1ej
3W/39Gj04JVce3eihdAWbZA/f8q/KLd/2PJqjsYxiqX0kC1YGRoHCO4CfV5rN2/GujPswLOPZPiU
c0bEPBCe/t7q7DsYDSIGq4ELDdbOTVbSGaJgEKHfD9swNjCAkUnT04xFfJi9p47iutHl1cfVwjkk
oh0oFDhDx1/oeHomD42iDarkiQPeo0TIfjm2eOnPBEM9n7O4s72dZWbEve1tgZERN/qn+efyHJWk
fGA7mP/ULcqdFf3qnPFdHC+XUhzwqzO90wFopq3oiIRBAMchNRwElKcULHvbMS7tz7taLTD71Zzh
DMqLR+MoDOd0nLBlxlCYzIgXc9Uv4cvPDMLGKk7oNNL9QS/TB4NHQZpKKrjs1Zwlhem9JJ925I/O
GtaMznB81J0WrXB0qfE5LWBehfeqaMFz1nTfqMrVWEybS94KDI5tonn4NkPM6VGDSulL4mmWTYwN
qCF9qpgcMsz6ePzz+n/iAX+3o1WxOG8XPFSy4FC6ccFFU+UDIobA2Eqa1RHpkX6gWRyEL7bDGeNv
i7e16N2Xig5AztQGu1i6qQdWQrRyCwaXkz6RPRp6wTQUzFWc4p8uUM60olkdvw5io+v2iqCrQ7wC
Q4QGalc7+xD56sCZqlrbC/HCfx5a+nNoCJHrslyuwcpck9Xc0IswTSI1rl1g9JfJQdBhbn6lhj7C
jvw80p/Px+8D5Qx2ObhXX1nAQLBUE41eR9QFz3jHP4/yfS1/X8rfhqnnbPFNvoWPUsgwBDHuFeaE
sxOCutejoeDu2XkSUljal7/r3RwR60jmkzYmUQS+zwPz0CF5QqPObVNEviv9ea9+/668jaxVI6l+
4ruEoCrMNKcehXVk0MwnjDOExAWr/eH0/j6e2Pe366OGt112LTPeGbY1cXrJPPPWVDS4AYuOrzgj
P615zlRelVstOV4ZS3B8gKTJtMF40ds5IQOr1tnbWwsiSXszUYH9iU4GAJW9gJzKz3sviRv553cg
/l5WFLXSUHJ7f052yu5Wky7IMsAGAVM6FP0vXlSol1ov0o1AfUf/hlbun/UdsdS/hs1tbaYq6KHv
K+LIwWG0J+E1ETXKQj/j8xH6NU5uS59pVJWuCtODIgtCjUc7hrz57kSAUkR9fu8VbuznO/trxNzG
BnHlUE8SRgTjYB+WAYyDUGhCErO+9l/DW0dyjp3DaCekfWKaNABZ08IyqpB5bbgX8JKy8aTOGxXt
c9FCiD9/O9v7UumRBIFYcLMyftAXgNA2mESadHv0Su2sojLhh5Dm9x3OPYqN/W4vJdXyBdiH0gvd
GumR7otEPz4n+BfJS4An79b3cYXW2SJHpFI029xDGF8eQmuVTTiT+6dfIhnE0C+GzksFGC3geJFX
oZBPSZzONlQM6CG8kwBbmAW3S2x2/nZxsyR0/qpKrV7OvRSn3TN7noMqhwFKUFvRb2SfRRPFZXgE
1lj0/H+6VO+j5Z6L40KtlZQ9oz30BqSfAuHtngicqVEKUpaYJpm6RbbkoRe6XeIe/TBRKWdGgqja
iB8nhr6aKplKwadErU6nSmhuC9a0aKic6bgp93p5J2ZJ9tKVrDLobDIpooGrMQ5ILRUMV7Co387A
28VJy7fH7tnILsMWfITG5q6JfrhiDYQ/Y7Nq5W3vpJzZUFNcmdOC+1kVOUMwty8S/PDEaX4dnI/A
eBTM69MDVCs3ZFlB4aEq1XLLWD+p2eEYcj9haVw3KD/CrTW64i2/0BUbUfRwyiFZYWlU5NR8l3D/
PCu/Rs7Z5Eel/FBP19dlWOlVPBi/ugqES7DU0k/K6NDenbrtwDnMbm0BdSrUafxkG94nnlvpoBrs
jur1KW7Jw6xD7kUJVFfIiEKCQyxu9woWWtian6abs7xBEpzrx4SFJjPu7Rw4maGy2tkLq6HPKk7W
fJB4KDKAH8IgjpOk1Cp1/NNGXc7dx32jVroHqpikubAvfcq/JLgvfrnjo9hNQ3Vf6ctGwUQ/3RS1
LCkSoyq12rc7935T1DR6HmNuCi3PVH/3cDI9sQAhVa1/OFLubXnJl/35+GAkmsMs0cYmhOC5lgBr
C0YStyC/eWq5LmTvqzWpIuceksojE0oI9wu6ALUtcUYVwr99X/QpF27Z5+X7NZTw1N6Wr5HKt9eu
zlDQxcKmA7yfxhlgw5R5CiZVNFLuVZL3h/pdqjDSzahw/jHVTfCfdO4VrV7RQLkHaXFf3JHPiIWX
d6auaqwoqPP80mpdNKVPj8LbPuXd2F35cVJLL6ZEL6j3mobu8OvgUsgBk1g4VsGZUHKW8xRVn5Gq
MFZirVqrjWw+DFrui67TRx/mfUo5M9moZOW7HDOM1EkQKZAQaUKyjuKfTEpHUDhQuu3U/cuUhvFo
7t9AsBZGYAUbqORs5VWuvg6H3eMyJDYJSQ0nQODxXQr3r/Lp+XufbM5IXp6VLD3WmGxKUSU2lb1+
ot2AWP6LmlkNFjkSp7Qy0vbUqXpUmjKDWKhZ5Lx/jADfPyNnWA5poxTv0P7mwH6XKKgQi/L6yVoX
XMGi85qzK8nuggTinYUVyNU7pOMxM6wBdL7SPlQU4BdOK2dayiW18drJN3bOlQyYVem7AMYhCq6F
J0aciB8MppKzLc9H7RAcxeWgmKqQeRsKJlbYgEbotPV/XsTCG5IzL4myOL1eZcaq2C8rGGbLMiAZ
xA3OFJCutD3KW4n+U2zoOPThZoC86ojhLkILfvu2P0xZFZfozXBfFqVTIh3YS9q0Em0+vGspvIw3
7W8cX7VSQd9PqjRqai13OMNjeRfer+zizWqlJrAr/JaIajUgESAfP6/t50m9DZY7oGqwuwXpnkmh
+bEVAC8yXJm/aI4Lxql9NDFvA+XO5qly3R/U6PvKxeN6yZQqsBFDGXtoZ3QGCjA9viDkbyJPkkAL
qzY0lZ6nBKUBP56IrgB6ZAyohKkjAFzzzpRHnXADHR9YhcAUvhW4fZI4yZLGOSsFoHeDAw/SMNQp
0AkhUbnooQ3gJFZQQUuAViXJungVeDlgQgdeuCmRCKm2obAeSJODlzhP2FngZiSkomNkEo+EjMYc
pQuHLn0kNkAcC6pY0SiHFQNYuLPvENlGTmkUgtUYxJA4qEbtq2RnsKiCFnaTbRnEPgRWMd2p+4O+
h3HCD70UTij4fIz7WCDog4tJz07k0YwjHptCQbSPFultH3IX95RUn3X5xlsNfyRH66lV3P4JvMyI
pkunYNOLxspd3LCeVF/1gMMVGSG7AO+CjYlQvztYCmNwcVL/uJ6/JpZ3hRtxtREpew5YxM4IVmPo
HTpA2JhiArNHqIBHgVqooArz0QN/u61yzku43JL6PhW+z1hEGS+/gpYQsijfT+i+n8wPM8UpzOYV
LKws/vzNFJUPlXOtfGZhIWGvLJH20NxJyS55N69XsIXiWv60qjnPQD3Kpex8Z1Vhygq++X4PTgPC
hceSCja0ATVk1M2wf9eLBi6wF3LOUyi9TtEuvTBFSFqot6A5pwn2Jqy7VjDFopFy9vYu34OSlF2F
M/CcqoCa0LyAtrTQ+RGn/aelzJnaOCqT6BZPJqbWO3hXYyb6ogtDGbEwPw2TM7Rl+bpvhMLFStBl
efJP69GuAvYBzPc0ImKawtNYtIA5k5I85Mo1O/NgJXRgkDsRXGqCea5Iy7HohufMSbRA4Oy8YGZ0
83ghJ7ICi623esJjAQEjkvDecwxM8K+OR0MqV8qqKhoVfr9rcSNsJEc5ugzLEJa6JGuodF4AyRWG
a5837tdA+fOxj+T4eeccohj1JU1B9NCGBKMiZADbsF/R1gUT+2xEfo2XOyiN9CHfglIofFNUopfp
Er4UfNMMGLZNe27RNROG8M9z+Wu43CkJwvS4P0isI8wbGBDRPgNC+7CmJa9oqI8zq9JNUi/L5YZa
E3/+Zh4PofSSgtdJOIySNUW9xeg+oSN5MqnC/PdHR/htrJyBvJ/K18vhcBDT2ncrHqIGzvObv+o0
3AGKLdq0j6v4Npw4RG9TU+Tr65oeGU5o/MGo7ktaF34ZPN606PUuGip38OvJ+RFfy0dx3V4ICh+8
LyJQxTl0/umccge/rJ7O9eTJnESO7mHv5l1xw24Iwv5V2EJ6/tux5nh8Q8Lelq+cHk6lNG2Ew6Zi
o3DclkCaxobaEyhNOtmKDuKn1/N9OLHEb8NJ+0X0LGX1kMMxrXiLXt0TTWoSkM0Idv52zQJZ/he3
+n3I3NkPM7VaW4TM8GoKYDhFPgXopqhuQvNq/81gUr0mVNeVRrmSO/y1+j3LTrJKSyYlRb1FcAv4
RDhakNgZBWOJU5C3H/W3sXInPwB80bidWUvB+FQnoUxzozmk3LSkdlnW1uhg69uCMT+9bO9j5q+A
ynUrl5SQJ/vuCvkKuw6H1LHIFFc/Gaz3cXI34FUNL/fn5XucaHgc7oFMQiNbhmPi4ItO/Yp21+Hb
/oJY1krGN715dEs0K++aAg8a2ffWsVfoR3y6/u/flHseTudLer7E7C2k/YZMVo92HfAsyBgUp9qK
1jn3NqjSJazFCfMnJWQviKc2Na3+JXCvP2/oB8hntfI+qZwLkYZpXKnumFTF3ncF+cShM35aqG9k
kIYJdbX46w4fUIY5AJTtFKFZPobbb+Pn4XD7UCqH5fR7og1wLKKilVqjf8OpLThR3xCuN8ujXGVZ
elQYCMwz+meYAQLd3pMkyb9R5RdX74er+X283wYL1SCJlTKrqvSqXypqGYGo8PQEQQfMXOS56vrP
+/hdJvtpxJzhUaqve3QV0xs/p6c22BzMD0lEuHEqpH96BaMVzS9nevYvOUorF0wPnjui8BUUpkR9
N7VkaEJ4EYvrOgUXopozPHEqZaVSzPxgmu0rHrkmyYvd4iir4JLnkWRpmiiV9PW9c/Mqb2E3tQTH
pKD6KVjDj+Ybl6wMlKomN/L11fLioF54m0KyZ1AE0gp3QuNOcWsGnOl0zWRNwU6smAWjfrwGb6Pm
zkkjTCr344JRRfPNwRMUxS/8zQVdiAIO+g9Hy50TYDfXUu1YEaHJzqGnESUekB/kVhZmYd7h4869
zSx3Qm7xKTidgUGKTLrboGGI+rh732YG7eD/dF6550l6ng/xU2EVr2YLahmUEET/mCcsybXA6/x2
Gf642W/zyj0718fufn4cOPkGJMAAKSLkNhEdookFBDAJ7Y7a0pQBTR8G9AUDeGOK0+gfvba3T8i9
RmF2ly7HpxwOj/4DJ0oIRdW9uhe6nSdtqtph/cR5K8xDfExz19+Gzb1N9Yp0z5JSTTy4kd+Ydo7r
4USmk1R3g+6Bqe/ocoKTiW4hANBcUCjxii6puA4/LH7ePZbiQE3uDTb6ZpQGJaSLn3jkeMhftQ7M
vnrheAUr/Q0heHs4Hs/4mEbCKMA/5u8c0YB9EvUuDf5oRAL2sBrvwQYUXNOP5vzXQleE0XgfNQoS
FYRcCAaDTAIGXbSK1oyuoP+l7+2vXo+34XI26H5TXtJjwb4KJwqrkGjlLvQC8OrREZc564LZfXw6
3obLGSEa7uNoJ3F6d+2GRnIEJnhmJVqxCgYqsK3ftb63ZbwqJEXShM2D08R6+i8DdIn2BaXwDHqw
gsE+5c7e7sZ378fbWI9L9UIYhWUd3+kkF52ZT/3hn4pORtH5zxmfZxQmtduVKSWWUHJEDR5lJ1sF
WCUQR0Wl38/e4NtW5QyNvHgoSTX9fi/qiEkO+3BGw59ZWOQpeHsrOctySMrhVb4wrVrvbgwrXReC
8cnVoLK6FjUTQYdecDYKDmHezz0nt4jdYkQCQwS6RV0XHhlrQZ9ywUgFl/kPR/f4pIlr/327dg7C
4BAUYqZRDYS6guoxjR0FAxZNTVyLt6N4TI/XrHZgQCgCFl1B5u1F8GMWui5F4+TMRvl+qt2Up3jg
ddScBXjpasgoGYhybsGUCnyJfDPFrpYpgMMZ6m4lDwRAxWBqKxzv+8eidOrnUPfXmc97tmlazZ6n
mDMvWnGO3eNMGqJICGjxoHeefkLnvkiQNCaCM/UByXXkZbRONmuoFAl98SOd/Nc7hZyCJSh4ifKO
cGP/vNcaez5LCIWXAMyYMiggCg8LPizD0b/Cd4lAEhy//9S9quasjhLQOfa4C6tjyLAyQKv8fV0a
dgmBjzZEzHrBZAvswXfb4NsRjuJMPcQ7nognSQRhTi92A52qF4Dd0cG6TmiTLwwAPvQiEnq/bXzO
CC0OSelxarDCVxCr1F+zJeBHHyZ+nl5qrOAB70TEL+jVqxDiCuAHQjTAr5DbsE/tpwWtMyH5ZLAs
d5aDdcGKFNyAmriMbyuiPJLH8SSxBais+KuD1q8hjxDRzrvrFIxU8MTk8ZjhY3+tpCl3jd4GPAHv
tKRz/uvsS3DQelnhw/k54/Fr2fO58NN+X92fJZZdgrzmiQ4jFPO8ZRlNMwlQI5SmhTM/WAwEv1Ph
O/B5XeuAGKqk7irlnBG7XVS5erpn38WagO4O2dpA3uwjjfFXlcp65ddQ4qF428JXDL9UesKry0iy
npGF3luKi6STm3Vu8FtHejyJnWdYmJH/bKd/jZsLxJLqopFlezZUhnL++zLpk0NxjvAjuOd9frkg
TDnJt2NVeYmoJDW/K0NQ2AhRsH8je1Q0p5xFWiiNw15qpCJYr+hzEEvwoET4kIX5ePFY/hlw/Fq8
nAeUKadzrSFenufX3l0gErt59aSeUNEURAR/dfV+DZazQIe0UouyG4ex3jv6d6MhKCo1WmGDM1z0
ghqlYDyx8z9M7tv9ezuRpAMOi+Ah4owBtRpbEFuhi9AqryXIvdE+eyC88w+HFPfxfcjw9azvSmxc
rXV0IbS8Mcth3Q2bUkTi40jkWCsCQBRc8XxiJ9ldBew5wdV7WQcH/hwoOqCuHxSiTMVZ+Gk5c7YE
uN7j0LiJufEipPBqa8ODLSNCTOvaAeLmGzkJWBet2Gn4Bcv6f5yd2W7rSJOtn0gAKc63nEnNsmTL
viEs2eYszhLFpz8fqw+6D340UMBBFQq7vGUNqczIFSsi1vqX8/CfLc/KRAF4kPmMkFfQELPA1Pmv
/NcmqX9byv8IJeP9sVg8Mk7D3AI1J8N7FQs+MNi/nrv//Rb676PwT1fL/7NPniVN3K3OB5qVb54I
atG8hGQm0sN0VaE44f3LAv7bJ/uPgDLVWqUkBd+dhEzECZ9ABO6faHSgo/T/h8//56P9R0gxXqOo
RQ2nroRmpE8QMYlZkvX/O8n5n1f6j3iCbOGYPsX5QyF6DlNCEykOuxBS//aR/vcc579f6D9pGV3t
0+GV80LTTtyl36p3jVGZStdrNITnDsR/BYj/sj3+k5eR1KqdxIYXzOmfYxQfb5wfTNWOIoVS9r12
+pftoRrqv33G/0irDLnsjUakj2rpGfToSfBufyPlII7Cbda3e3rZbfzJLvVuxDDouS1+RnS170gk
YoH6mbiiSX1uG+M7TlMb/ecUV5wJRkn2HsgCI9Pkvt41tw70A/S9G1GojzCkRpbXLAJpN7nVUfdI
hum3lAD/FyXIGBtRQ1oiMWt/IeF3v8x0WPawjMu4vrtIcdKt/Tz0N3o0v7FJNKVgVnmnBeDuqKWt
h09M1uuTyg4sOqv9iILyENmaI+CK97AUR+dCnezxo6ss5WOJhPbCerxll+RuFT81Rudkl55+aO0a
G9ZnSJHKUfw+eIXaLHPAcDCWeMF7+qIPfp6roeFsderXOMh71aZ4E/3nl3GtwijkDYuXBivN3C8Z
dNUQg/gVduWFsU+mX1U0+m5UGCuS89sUnDCQpWPuv8arEZ5cSRXuSPg1MLqqHuItH/W9xGEAp8oj
ED7y8PaBuZNDPr87HHAGsZtzzrr/TuHshYlW38NCkJvx2pW+xvmoXamYm3xIDI78ROt0Y9QOe8s2
EMcZfqeVju7tpn4br3RdVjgb4SZwfVz7yBJQWduwirMc7Txxzj26/sXdw9fXwluLsveH8b3cY3bq
4KJU3E2N5j/BXJ4z3mloRNjc64EiWPrpsRqxVyYAOdLHg7FXaZWT0ym+Mq2WlccwdAwidrXUrLhY
Hmb0Xob9rg/KpffEiR2HMgo/iB2PKx0vGFS5kRmmbzUPYpzcjHNNlX3wKiBuwcNCId48dYuUepIh
zY1dgV05otUJZiF28XIHIP/zbboJ1HZKR4gcpfcUHDJb+3EZhE0PD9wGz9Y06sOrdYXW5ZdT3cqn
4M58QOm80qCS3YKOWa9HLfytZJfvRIQQMTXLgpayCuZdeL58C3/laKt/uEf9CO/qu4wOVhuKJ6nb
dJWX3m3D8AxaYyfreXdq2ZKwzwsH1EaXnnJTn3aFJxOeRy+zyf174kzYSUCAB7VhjsQGgZ2lh8VJ
QBofIUR8xJ72YjB7hKQfZvVt0IWgYtc0eNH9t28O0RS0fchnG1Bil51k8Ipo86J6p64ULRimQK/e
F+lazfwmD43cFXErGSw+hsxMZ8e4eiDhwaKea15bcAf0xxQrR3wbYqCy+9FTaNzTEKotOwuJ5gIR
kd8M7cIHkvPIqLr94U7dgqzygBqaFX/ygS19q3yibG5mp/clwvJPQt4TsbSWBxgB2srrAk1pjf45
bDnwt/z8wdwgnF8D1wqSc4TzaUtkcqJzfl40I0t/VOoQFHrrEUDGEga/ycHG0hdzkYoZMDyNwvsa
SodNsNil87zyRnureVnFYps0JzTEDj0aaW4LKEVy8NZXWH/+6T7Sy7SG7YTjuKuwJcLtpD4jfuBg
V9NYWHDQHY49HNavJc6dCMj706wJmL7dv/pD/tl/L5J/rHQwxMT8a/9RrGpE2kp3wvR0lqCD9LAU
OgrQnl3NKqfl+/NP8KY3dassEMCu7cER8ARBwZ5zUO/vmam5wztg5Yvfm4W59+VW9sTdyzPgSOYi
RrQR3/TNHV+YFmHUCqfTZLN82cK2vYwX4U/+A8sxzHVKG4szM8VOQkxJg/wv4kw+rGlfscqd+aAR
AFdlJO3dev1YT6cYyezZe4HQIziyo6yb43B8nRvCmxyko4mMQSS60ROheqveFXaz4eCR6qr4WTT0
1GGl9RfRaa7jgQ3lRWcDEcf8yt8FlPrwfAqLz3p3t1tKTw9bYNK1dxeMDQtW/TM3J1Q4KovbYPHG
Uix2Iq73sz8CrlvQZh3wsPQqtEx7lwFPTPDMxpYJz0u6R/JNdY65mLw4EIGs6uf947WPTv2H+CGo
Vr1E6LTTrOidMfK+tCLsmWhga209ehvQmp78TnHbwWtbe9MtP8XOKRGX57+4TNKjbid4OeyKaHcn
lv4p3J8YsSOahzTmDaaBI2ugrbzlPXPypku8vQcc1sUboeqheyVSRAO4utZ8olCGWnzuR8qKh6bG
2/2+qyIn5QaK7YdhdmxMZfWInefL142nyc2YWNIOrJBAJWVWLJgxFm6fWm3yr4riKX65cDeUQ+Ow
w2bOmeXI8IcOsRcPSmrbuMCjZP4ZIYYn7RaucXp59e1xUTEcfM/w22LScKsiBb1CU51ol6yJd9pe
R+qfew8ZILyB2HDcz+6qReP/bZZdr9evP/VgMD3xXgcMGhi36IB/ym3aNY5+KNYvr7xKPxgm44wQ
LBFrZRWxSkWNOFRu0yU7TReG2WQQgOwUJ9liSBdScsDF3sU3z0sra1qN1+Ys/wqbad2e8q1GRoka
C2gTFs/mpihOZbUaeBeXUbIUYuJlCFk/nDyUW77Nj6n/chhGoPfyr1hnWKASFtP39qIf4Myli+yN
BhG9Rwbf0eyXGe8Srwvzp9388RXMEaN0S9dYNyzTn86B/8tOrz8Zoxl9M4rmUjH5VYWZ4tvyiOBD
qMP5pG7OARdWMbL3yg4TIjTd34frgLme7nWqGcO0jTuE9D+x0t5ir/yjSFwt417eylvxZ/aUEog0
syBivJXMiDT2aWJCEqRH2Zt27drYvULD19ZJYOyMW4UXWWVKu5jLbaegv3RL9sxyh0uvZaADAUVC
xZYnC1XsaAlXs68p/k9X9dpxOeMb94Uf7D7H3IrqY4BLi52ce/fFBnyB7JJAWzfoFneIlYzm/bAI
cKfNECEs6B1Ufd3PnJ+Rz/V6z/bYN5CBJ/t6vfRS1l60O6y689VwRh0RQIZpjenVd7PZPHxxlbyV
Zxz/itoer8uFb9yDOwKDQHxhM66rLSoHLWnFnzF4w3v83a4BQzF9b3NjARmVH3/EH8rSmpdRqk0M
MYI7ExA4Z9nS23uFH8L8yHzHPQ0nVoXdOT10QKziZOy4wXcLXMzzrfo3JQ7jcTm0MwgQwRZcoLbF
XtjgdOzJxFb2bpChXTcT6cP3iEl09R37j6D7jrf65nmYMI6Ot4tbgcVigvu781hL88FvMbNz2Nzs
kMdt4N0QeWdjT1P9Sti6O+Uk0gx5wKkhSDwOnxgYP5UjezE7dh4hV8PXRvT1hZnttOuSsrxgPXCU
kq3+pP5JBJiGvVjhM868FlAg2ZfHMajCiqWN1tJ2uTDlYPgsM5SaCwYes0/ZSX11NJNb6cuqucQf
JrWyyRUHb6StVnofijcdiAAOWT/ZXfe1gY1Maw5/zA4ldlTYLQXk1h/rAyhhTNdPwesEL36ZkbxS
v5aHjk7SyBozXCASOgqiv9gXsHqNXQEXoNJ+leB67N1ccAhXAAPGGA4nBy5Ut2KrMeRck01K2E0B
XuGldNR7UUcuaCx+0bDW39SDuuEWx5mbvVVt+e7C0h9x81I9JpZCedtDtPdsguoXiUmEScqzcVxC
y+h0La7qVRzyg20cLo5L3I0WSOB+PBAjBT9ZJCAOycwDETRwr7TGfQv8SLqD4IWpAdVpyDhmn5Kf
uMuguKrcNYdyNE9cfXJsKfgSkJDGZosca4xd4Ulj7kcIBnyFOZpL0zB2ANN7symaw1I8GYM5GeZK
VVZyYQ+ZX7YuhkPTwo0nf5DdZxq8mqsRAZBtnfzh8zB7EGW2LvmDaMWGWzXO05eC2YFCRBtcwcv6
PVI+iET/lLBCsSHBGn73+wxnodcmX1V0N+U+12NQkig9gnIrXlgwrz417/n3dNNyl4umewHnbcCe
9pM0QBsDbUYg2V4u8b7mBuL1cSnHcGKJb+zCi3bFVvuWvkXuWPxepLA0gkUVm1JjDYwJDMeud7qH
+VqaaUQXl8AdcVG2wlvNIiOGsF4csE3Yi5t8Jz0x0NbvtoT/2DZieixZ5+/YQEo3ASDeWK+/gWyv
c4mcA4krdFvhpphpT26szk0rRr4mAeMPWmvLAACWDO9kX0NGeSJh5QRh//naUduzQFRB7eINSq73
RFy9wT833mjbknSO/eHJTzM6xdw7qJTOPrF2H+Sru8sFtPD1z+qcUkHm4AmoDqCrvJZvIk5rqm0c
9aeVHqoDF/ua87SaNxF3OCJAswBnSbpHFmrH7zm/HgKWlng1RlQG5PcBF01G3Q7tYMrfE5sRGxgM
NBtLzsNesiRk+zlhTGJ/6eRdXMZYzEeAAgvAXrT2SGLyV5RWPtq9DHQqfaNxpiYMaiy8mfWdEwRL
EL5ULClL9xqBANmkSOJzooVgcYsSiyg/NhshD4dqL4un6k7Ur96Xha1/pa+dhum37qmoVt/NBbrm
JBSGuUR6fvKT5yrBuwdsXa6Wh2cotk6aWa+DzrCIgnb3C+gxe41xxcXmBKQemCbXZ6t0lDAx1Ssd
cadu8cBkSE5gPnG5kY/DCm9JH+/tFU5hdo1Sb0wE50Z3GW7bzQGhTTiN3HegphxbQa48IZx2PYbg
iqXTRDSZibhKP4io4w5bJO3URBZbuOkwCrb5L84vi31GyVqz5zs4+33heRhdEv/FhbFEkr/wBF/8
JdV8x/N7dnmfvUK58LfE7hSV4ojhcOGfFGawlB1XuhNpJgq6NRM56uWBIL77CspZfShAFSeM7eUX
SKp1ow3pGoBs03E8n0eDDXSsvov1869rrHJL6xXtencg8eOkhr3dInh+P0fW88DVSGk6JwYhPx+F
V6CxZWzi09KVCir+v3Sffz/fW/oo2D5rzXp8VB5KLsmeyw1ld5hb+otodlKtER13/mRCcl0m2YF1
ss9z+U/eRJQd5jVGwAT08TdYqrfkvMSHitqlxFK+rHz7atjIs1kys7JuZfU+dtL/13m6+1bA0Hyj
8EgdXbCDmX4/uTnR66fXGCcDeqdLd3ahr+10OzcFM9V5eTIeSvVjW2F2g8Ua2UK67dBHX+zx7sPT
qA1KFNR6BNdF0FHjP/2euQ+3wCJzudXW2EiSz+mX7IgNIFfGwxUvhNvh7j0XH3ODbMfOevBFi9gr
Lv2WT9naQshQakVZQjQrXAswTLjzLu/n5OsOdEtO8RHzYyTsjfPDxEoCbFAHODM83Yn25b8Wegeq
7m1yk/0du0PSGgyMv3CPhl1JMFJFkURxseICtc0X2N0VHIixF30t7/PdvjBb/AJU+ty6l9mL9qu2
xDdxzyW5Wpo0oY8WVBKlePE8yxH36/e30ZsNnOZ5S+Miurg8yf6IC93s4fWr2YjZhc9i7tvzC8JU
jqQAMyuVPz3QjcdE4xR5uRMTEnm2HCsbm7R6Ts2gbCgEtXZ5bXnOa+PFZ3Vd4zRPrMS8I/7WD2x5
M/qUeELcQREHD3uARI9qx+iIf9i/m4abobMeO1dALc1CBl3WKNEHKQsCLaVh7qE4KfwbS4BZKx9M
341sGqZTR0ffPcIWdyfMaLRV58XhnLLBqyV2PyuRYpawuu8WIELEpRa0gOSO5r42ckXuJwKOqOb+
XrXLzCPm4T5d81UtmdQpbJipUTBFwnDE3NPqRTLWrln0EzIgbr9KvYzOc1YD3IMpokc3y3ZuuW9u
yZWIP9uBLy0ZPwuNq1/zJ5arwbmzCKqtauUHFnJk8mhpcdOOtzu6Z17LoiQuY8wLp0OV644WrrhN
XGmluJBBfDyYSRjAnmdcmN23hpzG02pWEkGss5rNrExSzC5T3oLED/EQMmyvX8mf+icMWwe7KTs1
isErcT18i5fR7T8RFtxPrrohzrsNefBsOrzcYH25fTmPoOLbw0eZMernBqCFIQr5LG4RdFqJoJvb
cncj1wtxj2IdYi8n0SafnCy0XxC2rvG99wW28Arj8tO01vzhnO0WXMrx2wumZTCvov0lOH3C+Fyp
2zn4RHFq5o0ZKcKG9LvXfHI+7E1HV3KxeCfUqV69Zmg36LZc4LR3t0H3p39NtxkNKi78FefNXaCR
bIAOzTb2nn+E95lxLT71sPmOcQYklYWswV/wG+6ajgHISq8ISCHhSUi/v2NsHZWgRY++xUwz+Xmc
qMIjSDa72QDmHjh4yAECpiFjtQTGebsqGL1yGT9DkjqNWDAFYuzU6Zn/HbWggfC/ZOQvTmna0Nn8
Y7yV38N7/7AQr5psMGGI4wtHL2gvyg4EzqR3agJ0OWpOv1YQrZ+N2Z5OulqQDerbBU1GBAS7JC6c
eyYd2VkfhkL4nadv7yioW0QaDB86RNIH+tCBYOs/lVrH35OtOjhvzSkGGldO6y1gpkeX15sB8uOD
p4Rg5FVwOuDKs5csztxVWrgTOv99mDEUnlMNArfzGwP3bhHE3/ObU1yFTGymzCVvcI8Q6ps2YGwL
bYuZ5BavsCXf127DOZ+IsEWIV8zE9wEhEc7zR/iueNwobuEaR3D0afmNw9Pg3VnmkkSTJAj81R1A
nb5qiygCL6wIfrh4U1ZjkHxKGMvcYC/7tWw1X4+9gbSAbfiDM1ffY+DZkh4DVz5XiEoZiNbX7CrF
LD96W/eKz+prwatUvAqDM+sxaI6d10EQnaOfF2fej9fDDbPK5Rt/JNQ/zYzmXkxXBLoo2/kL+I7C
CVENVAzN7C/5W3wrxyiIuMrR6+d+eytuCdk84OEgn8uw8uDQ727uGG/wZFiU94ktXqBx7jCKjnrO
8IzEwfeaeLCZ3HaCr7F/no460+kvT/XGLlDWLwKY4OTOuKKdfJ37ok99YAtzdVw6vC6z3nAsMDdW
u8Gd1xc8ONgCpGuW2wgsvEn9yFuSqOKPzDdJiuksjnOiwtnjnswICwMO0UjZ8wxcGlfu7Nln5/h0
JJhw8mZyk/mmdCEqHdY/+cQ7NXx5T/yQoG88moVCFvnG58q/hRAAqs4EAvhgZmRxVnpTMSV+WrjP
cbRRlEbSVP1Lt3wlcLXzF9Oe9JdZfuthZX61J0DPPDgy/A4boNviA0pz+BphGsDmyNIEoGsc5xPu
ozIcP0SzP2mXej3eDJ/7CgM9SGNb8Mr3ezDo9n1fqWa3Fe6OdOntlNwJ3RrY8s1rBbhzUx4JgVra
5VH4JoYd9uV6jnClnx/uJMHJHqZiXtrz3dPpFqgD7mr2C7NtVraeKP80obZaUvHKgmlnnDCOuFAG
kG7ENsj7Fh/UbelTyIB8w6oK2op7HFoJHhbvTiXoQVBLHCYD6BAqSZrbr8nKIxNm7AErUQT1HAMw
Je/nLjsgEMlrKDvVocPS3BcJt3n4OotsLve+mzMT5dheJ3Q1ZiZ2jvYTSb2yLc94ve+Wgf5D0av8
FX2ZUY/y/UVwSezxcF/V1/y3OucHyXbRLsBzqGNTsA1509jXcoc+VvNDa39c9eRifhtgjKHtc6iP
bhsx9setP3dehrlT77g3zYczWnjBiCvDVf4R9mjXUK9YOC/gsDXQaYMDERie0FEH7d7g7efO0oIH
nUHDdJ2ARbE/UyZgkjPgnsXniFt3rBftB8dnK60fp2Y749UQ3p0bl76R7YKrmvTZFX4bZgPYfRcN
qRK/WmEfLmyztXoocIjonXQ7Xir284GkgMIH+aRHpYH6D46wp+JH+G62C7TOt+3pCgMij7ZwHkEF
qZP/kvlQuDtQhkpSp+UeiPmOaQ/MIlNtTQiR4S8+wvnwnjAtnY2RDAtaIzb+oRoS+8aEKQ1Jf8+f
5/qmo3NL8GeWIHnODIu0VhHzrTbVKxjOyJmsxbX6nk5mpvJVcfeelu9suKtkL27EWU9aVeeH39jt
32jpeE5QuOi4t7VLuR259eBCDRfE8s0Gx62JWJ4STr+GP4qv9wAJlosCTf4wW6d9l2aYc4IeBbZQ
udRRDZ2HSmZDw5amT6DWZgDYHWq3ZCPPPnTxKi7sBX6WhxRT+GO8mcPGYpX/NeSH0LN5GAXHmXWf
IS06S7eBLzh1Hh+Jez0syfvBNQgFxAeB6qeGPcp81bD/tyQ3lrS9NmQohptCwkT2cIiINXf0cQGj
PkzvYbHrDkvKBt4EVua+9GEJO04lbzsczpQbNL9+Iz/HMzX2yJx82lE2D9KZZ+G8Rror5ndFvSf2
tRVUV+c+32F6OTfVEcmdE+iG1IbtyradhUtanTeXbqOveNtz7lEFs6/ix/ih7+8fGZGRhVvc0m35
js2BPe2FryGMNnP0oyhiP0J1HXv0ddYXadfhYzvD0Nd5ccVYynwEaPWxSnsW+WAgmepXX/3+8dPu
ix3WbRjV9W50nteuOWArBljsmXODpXjjJUmTTyXYl8rj97yzTzOZTZ6PP/wL57oeVDN3FD72tCZs
VGpoK836vc5KTRdYAugCCjKhRjiA+Qg475xWP3ZuGgGuwvpq4VSb6OcfoIWjGyIqDN0gXvvDzxkv
MOuPjfo1jwOlR2h6Ocz2XK+hPIOW4OnVu4RWErg4qqhWdJ5uyc/yPY3N54O5dXwggo5Am3tyQIsZ
RYEQqoFiFSbWcxV9cMDZAOElxDHdPQY88ejOL/6gctPY8fmJpxfv4GfuNZjfaH7ufcpRjsalz063
xwtsDxLssRmtdyRDxEJEdz+5xIc/igLgD5Z9G4EwcOvFXDgJvhrLrW9Z8LCrkEsb1SGqRCaATbSh
CZmg1Jbma6L9GN8D9hwVA1gH+p1gFDDrndn2XUMdCvtHaU9hAAR2D0YYaJpn0WiB0jkWEg6HAM5Z
nGve8g9u9EegrfTfi851SNNEOMPaiWNqWPJZpDxuODD3HAl+KG10XvqqXBi/+tTYdQgZMwjFBWJl
zOO4xV4/zIPsBiByrqglu036XnPrcWejOXxseD0qJg0cU2emXzn53VYH3wq80540YP4L8kW/9F8z
2eLouCOKvvgBpsmI7EVkFr0D/5vsBSowGBYqCMxnaIfmhb1Sr/XmJwkGBxAf6OKuUW35VzaghK9s
lY4tOkf25zsnTv8qggROyS2d7gzV71W/uf/YDWdCy3FaS2BZrzt3PEC0h02/V0dLGK2ksY2eQ/06
V3BbdCEw9KzYxN+i81653Xw9DUvx72/9T/sWT2EHnQHC3tS70ss4R8L73X0ogXQt7HFB5k0Tqh1L
bvsmgVFA0fhvQOj/Kc4Tg5uNKWq0PCyc7NquJnFmehct1uvpOUE/ePA7ECotI0TsmWTFdNg0tvDu
kWzD8UoPN/q8i1ZB9oHcv2CWcagkbiZatE9Imtk8AkUzHwBI4FvKcE6zyT3hUztIYP5dvm5S+h8Y
K3vtYk8izmpmhdc6jVIAgczmjeWyPVa2gtkx5/mDA6IPG2FvOPpnehC426Ogb7z8nOd2hVDJWcjm
TyMznY85OJ7Anxze0Ws/EoSZBbO9Ftd2cI3O5PkVKJ2Zq85HK7KjNY5WZ9CxdGV7qfv64/VZ4t4Z
A/3l/WJb7J64GhrnCTHrHlFTVmPPEjEiHlA+DfQAN/ZA3cMgkeHzbcxrYyAWlK9ELcwEO3thKpZb
7duoBNo1zplvldwnHuS03OSG05d4OHMSl8lbqlk9RBBnptipBen3OKyGMVDBA9U1i2DBQVz3TSGS
ICetU8i5GWeMtrA0wutzig4VEbCi1P34uusbTf2u7jdR22n9aZn/vqJ1W3NzlBSkXxvJFsp9hvVZ
w5LY0ylpd71kPxCnJXUt6ZdwJn5s+Oq3/B2VodL7Qu/KJfVTU1XnQ64o79LDE/EVrVfTWhH3qeRV
eAhOZqv99Jgt63ZBuFt6zeOq00pPcjV+w0HT3XF/eKPiwLPy56jeltqqxbb+AJykXpdRBLBe39TZ
7W47bJe/gLIZJQLkGIZQ34036UbjBvlwnIwmxegXZhfxpu78RWHRsdVlgUC2z89pg9lOiScBk0Ab
9V4aPIPbS8EapLSWf20FOOkC3nMuefcfdbLcPnXof8pqM5ZD8i16cGpqSGTHtdNjgSd6OqvmSLeI
8udJeBdLi48lDqGk+1PvFA+ra/YxfELiyEIgovWGNhX6cFzKtLK0myWLQSNMafftBrD+WBvpMU2t
nL9MHE355Z0qGIOxOoknAo3ldaE6XWfKyWHOtPQVJS5eswT0Lr0X7sDxKoX/66lzu9USC7nUKR/r
QrKN0hqgXJ5eux/Fbf05GJZGi1ls3uu5HkORfyDjvbIN1cRfPv38y8Cc+wBFlrBPU1cF1AqmSi2j
dsaHW0bvKf7ctZPj5dO9TUClnG9pH+deA3h1msSfrr8UBbp8zwGQenNa3Wu7xnMHBbnaJSdIv6Tr
PZ8LMotqBjDQvQjTn+Wnrz4/m5zunnA52OAuSbT4b4t6iGhlSqBcxXxupeopFUyhThNXve4X1jIJ
UyScK+up2K+nQ/Z0f6NeSuNdPFrjB2+ll32y1Wrpds9NgXM89u1waqzqc/tIzPHtsc8kRx5stXaL
/u3JJdJbFShTWo2qJ8ZrTQsHGtN+Sb9EJPaB7GSJcCY8pNjPGAmJQGzECo8uriVB+/bg4NZHNQmX
RHfDgWUe6NSNLf7yyUw0LB3mfzwNr1Ts6jtVBZt/6RnJltbwVQu2SjJXvIOKn1jLq1u9dntqTuXt
UQfVoSbXlCFIJ34EZSnY8miRDKWFBztClYRoENfW437QKyvLP2PmSIY34XfMqJmF98i9DxSIbZ68
Xx5HkpjcSrVt1th6EtBQNy0tgxsuJgq9ipWSuXEWzl1avZVcnpJb0eKMzmADlU8DiHlvHZ1PYXwZ
yFqzauX+Ll8fydfQ4WD3PMpoHb5Vr42ehqq+F4ePipxeoLNtueuoZJLUojkobVJjVUj7mBz4Ma0U
neymDKf8KOXHpiXnf97tXHCeHZAs3sbKIS/9hupsuycsaeQeVXoZ2u1ipHpMSM/Ks7Tc58PtKd/N
SChN6sF37bdIVh3ZXLmW4A7G1tKWvB9i4IuegqYy8+UX52qKgrGzhdhN4d7LtUobnnKqJbvkb2Hn
xV0U6WbUUIzixhmpvN+/xMSr470qUlagv/B55X+G2OWYqqqbaL9DEeR4SgmuQubx8KQEQibrDyq8
aXd6GRdNtsaKmsgj5NMKhiVF5n3ws+IoJfT17Vttl0+HuHFlxe51szfcbuDduIP88ehWXKwTV2O1
HpuPrLOkfrskfcxW3ExKZOm9rcheoWxa0RmGzy7bDpmnQRFWbqF4HHBFdAq6L9n43IKRRRtJpFjL
p/nkzrz7xrFZ+AuaVBpvoF7SfKg4mB2VxqMeUNdhkp8kNTSwvskkU3iepMYTG1reHK125vuQEuHT
akVLzux2oqbtTiRfolXCLHGFF4TvhVl3Vme8R9lWzbZRehtrZzl6MYbKw34Z/2b0jxFHMJisbC0m
Dm9zTMKY0BLdJV1gopv/8vdqb0d4Dz38DvoPW/q7r8Z+8mbIuwUY5um/ngcasITYV2mmKDbRGPYI
z3erSd4pqPXImddXfs964Istb0vdoeTNb0Lm8kP5eVhW3315qVQw13QjopSkiroDklEoiHQrcTpq
VM5AhManJFNKY3O/PK1oTBo1GmpJciACw5XtM3eIbUMSxmMFpTOjO/hIqHK0dUgZ7m/8X6HS4jD3
9ShrOGQ9t0WfTzD1Ju2OK1pHIfYV+om/FIDWm/GhXbMdmz02l8NhnOvqVprRPenyBSe76UP7KFwh
o2QhpF7X24C3OA4NJZRedgOkoVemZj+6TTXL1+p7nkfdg9p8eMn90qF06y/30pGvIz0bMCqSaRzz
3wWJZUERYPKjvfqjBosj5Irw9jsnaYtvANQnDGprjbwGfVC0XIF3qO9V4UP2ooVXjaFShSVbsXK7
OCzqMH3x+I/ok40MCl1IXq45DdQE3NFGlL1X5vSikxWbqbIFGDm0dSHCKcamtO9n2/4+40ph9DpI
l7vfE8+1KhzoqXg4k+RrfMM1Jdmh+s7qsKvWCQ/g1HTRn0CzHHt9yoiRB0DT62l1zwMngS3APq0f
ULWsy39VqvTWhLof14RZ7mDUV0kDyG2cHicZuigwbKRahFE92fxNNoULR8qWaxJPNgY9yOuUmuW0
WjhCkL0o++hB9Nn9xtjIHZvM4wPxhoHbLLUAB30WaVXgEAD8qVBxlAc2z54nmsL8a/EBJfwW+/R1
MaDqAfcVn7ZXOgr5bbYub5n8+ios3efv81cE9VNjBP5T0PtHWig7xSvahr4hZenwir/Lb/AVPdr3
HdNwC9z3Emc7HsjcT2QbMR/zgTqkTPmlch+cexS1jO/OZUjjYDjVTbczV/Tb1cPKP/NTuv4dV/Ie
viiE1WCGUN+9bvFaPTX0nGbm8oNWdFPzUtop2euHFI55uwieAZxkYiZ+FYy0vQUQqrt01+2EdZta
9yPhFKCbWA0tdX8PCmMiiPTjsWr9yUuD0Rm36V4Jp5CsnoIZ47GFXbM1mUerrUVuGqPT0wd730Zs
ZR5T2MrXq9wttO1ScsTXZhi3EdIv1abJXR6+DFJxNdLquSeGyXvhp21XR1ld3yV/FJ3oh7Lbc19k
lvAZndJfSXQYVs3mkpT6yeI/5KD8oiEmmbeIT4AbP145AKjeQel8PYGv/To+xr7kK1cA2Y9yn32R
P8jvfWHfUlZsUBIjKw0rtsiCVPWXOHPsXHUX7/VLh1K3V7sDNh3Us7UWkxVLXPcRveX/h6Uza1IV
y6LwLyJCBUFfmWdFxCFfCFNTZBAVxenX93dudVRV9428mabCYQ9rr7U2WDPcHH7i/NexRak06MBd
WsKf/MBDwVUpaeSKpE2LhNCpeKgRqEz10n0cXpDOCofj7Ix/4RW6dF9iVRHFP8NIoBYW+UXTBSNK
0Sz679/vmk8Lq8HI/T65+WVyzjT3lp3x4+LtQP156MJXV4VkY47mN/PrD9IiUzy6p911TfmMH9PD
L3ymrNbQL3D5aWgx+ZzSovQZEnJ473zKm9Mxjdp/jceqivdFprFq+G5OE4XdwpAymOix1lsT4wF+
iBLeozGt+KlvcI/UvxcsWxINVLbCyOkSc/vhjmncgKz+DfCKPx5YlxzF43L9rZg85mzPgzJrI5vx
qGnMHFGFNVyIO8vGXnpElQ2QIbKTn5Ke/lgsS2M0L35UeGN0wprVIda26kiBSPVA/vWNJTFrTtG7
/dYomttf1APiYtY/tS9ZN5q0eRG+7OtOg3C8/VpslmdnYNAG6rawnjP6qlHWpvn28cuLbNU50DdJ
jVExrwNqWBvqoQLmkdheUmYgfmbrvjYF/f17/QgGnhxLcT5/M7QSgy0lVfGjyu0PD+FLV5cyM5io
JNSP6NhAnRSwbiZObuk1qzr8Lk5271C8gdcBKzGtHnk1mw2QUNREvRoKeRVfaJ4cKqCbBxYaldYn
hi1h/kpgmBJo5wUmOqhpCW3emK5PJqCPpQXjQINfxieM+q0gOYqPPeCVe9yxN7fwzpbSyeHN/VeN
c2koO6ANW8bGeKjfslsEgew6k+/GmGEN6+ntM0fk7WrWvjelD5SOcUKyyZdNwEPKaUDU8viVKmO4
bhmjfU4+l9MrspMA6O5/Z05QNiSYcqbdaUyX8HSn2BpMZqPN3bxv+VOqGeQ08iq7uzqsVpmNwpLD
BE87auyS4rLYvac5D3p/Tp4xFffQ6Jio8i3vRIuHP0woYsrJdJJOZhL7TStmjbvX5iIbn82NVrTT
yTvs2vlyUVXzM3tYow+X+zNj6Br3y3qjuiObABiePSqqLfCYHl/sYqhva6PO2F9vdRa2PMJMlOG4
1UPOKWCPlqHgDmBk5U5sABhPM06zDgz0bTTxZJNv6Oh8LWMsv4GhjWvhop6fvQ4qX8xg+e8RXWFb
WMXhHOb2xNuTQi9hbxYIYVkmCQF2Eo8WGWVwqrED2wdQETTkE2A5Xb7Od+NFZtxsqviJC6/POTGE
OLHP4ONm2/l3CCNMGOXf5xjlMxKgvmccC02F7T9idobcajlMG+eMAJD84N/ZHvOZl97Y2R1PTs5r
cU0lbC4mbJNJmYxBUxTL1V580otZe0MnfBidc40LdBbnUFxT+KPwmED6LfxdLUjC3nn+PhJMIPpU
PFxF8vhdD0zgoYVQ+spejzxielQ3L8KmZoydakFHBkCrWr1x7FhjcMaZ7GWDVtlD62ajIiAZ7y4Y
KEtWH1Jsp7I1suFM4tZw9zL4v8Fg3TOmY9QNeMEou3VGAWpp8xRXuxGasNlp0SH4UNzBL5eDDd2H
01f/Hul4ziMdOT4omZIOhvp4AH3MaGRv8BBFOyMSwV/YwDQIMX5PpjZoNai2AnNz4sHU+wEUdomT
i8dvMeYhHMJRdwltBVfHHR0ouBRWkM157EIp47wiw7hvzpvBdrgYeDkAWFit6QSgwIBg4wZjaJnm
nOL7nDUxtqKj5XV4KI3pHO43y4Xdep7vm9XwSAYwuqD7nSzrCG6vrYQjd3Q3MnIDHAsI5UZB6UVj
p3f+RHcQGgE9DxePgHwhRCxplQy4/bT7KLLwPkB9MgC2i6YOk++/RzZnpLymdBM7JYZYM7AtMZsq
5iC8zQo7GQv8eqwnnaMG7Q8MM7DuNpSxpR0E5zSPEQWwHJ3vWlIoJ+KsldvKqpKpKR+gGPGa8Hc0
aB/0yvoAoh1aHaee9ewEP8/e2cgt971353zGlwOSpLBDu3LSr9E7GiHr6Rx62rTloZL9OhQ7nkYb
dEHmwFWQBowhQEwoxVqD9+ZU2SvYEUpr76qjxzn5Ghx4sWx8BdDpUHEjzPt5OxPS8WQ2MGHfQdAq
zPdLH75QCAhylD2gnF1L8yZBnZQwsAXZcZTgyY0ZOmcKpG80/qOw26G0kf2Ld1lOnaGlgHtk+bpK
pJcBRcoaGnd2TiYyzjih5mgR4Kve+GOjtE/ZgGvQnywgQlf2peRjVsHVeQUP9muUNuFohqyCCfSZ
cgFYgs/SWbdQNroftTY+S1RlhKCH/7GLHEURfmVYqVBJCTNpfmLBnMp9osrjN5qX2SBg/3h6QtnA
v1Q58KEG9B00MBwMyUf6ZZ/N91891NWgYhUo9SRMia/Th2rAaXpH1U8Gd9zcMvO2q6SwqefjcpEz
FgIF1J8/V2dqfpE1bfOFZl6j3R2uVu3sdx1B4x0NAoi8DF8n0Pr6lWwHpVklj5F9S5lcz89UTDNk
VOe15DbR6Fe2RD38NLhy5sS6bngQ/mipY05pWM7b1nofFdIkRXW5OaGSqph+96h82lBiHj/lCCzg
LKM6okylenHkbf0rw8EjMlC/YSwzWTyY2/81f9wnFZwuHPCGGM+ZDBJfrrK+mOAtFrnPbRzYmo7E
aL/7GXCwpsgioHTURptUP20k/43CV1jFGneP5iyTOWSCrwAXwcVYZPOMgdpMefHQdyjR8D4cM9Ab
G+el6hJL/YH5sHIX1kfIZMB5G9fd0H+sHpYI5PRpthYK+sF93fxNEBZ40kHyCvLCH1WOfYX7E0tO
CiM0U2L+XrkjZVMW9S8HV4GhtCaftU92do0ZOkHv92Vx1aak0kV9UDcnFVtdNS1CzpX+cEbmY9et
pn63GGOUXJovand9FN5sWLm8lyvyMYnBZTRwS1IS6ksUd+kTHj1jYHx6QVHQYb2Ny4RVmPaTgvxv
sFZRc/6pPAITEEnj9aIjmJ212YAzwBRYM6BPP4zBwxiubnfsGd6r50ryB+xXRLMy9D4QNj+6Ar8F
YQVwbM6YW1ZtWdUbVHbzLq5bPsp9/nyajWa8ltrX+OSOErLr7jY7BU8wpmU1xQ7/9MlOzMsXY0L2
SmGu+dUhh49K+Djm/eHmUycfWwqVehFwda4g4YgwoAvC0sSl4mRNz+ZUXvbEIupC7BCVcDL9/ZBu
luo9Ge46PkZptl/kkEZ51SUy7MTN9bxwKEF7SmhwWMbWDITuTCMskZtVFFNOcbb54umuP0SYeHyN
iRyWhzHEkFIv7+YLfhyWzmQqtl7zlH6NG8vMW6vnrZ/MFjJKaQy4nx8wjAx0ROmNy3X2GpmnRRsP
j5P9mStqqXx1qW6AaMPiQF10o+E48PPVYiIbPTUpDSis/MXAbmO+3MvhqWcbu6kgkctndZ11d/v8
SfOPrcirEeQLiS1wA3dcu+rDP+GzuRg7SDShLl4Pp34xYVyYp9Qqbypxpcr6fFZ+1qMGOY/ZfA16
qzfntcyNKWyza9xc59ebwV9Pv27NihZ49rLRNn4JWR79GH946mW5qLukpXvAwgOSWQeS6pPbtdod
3ZboWVGj5rP8nUpQHxBAX2Yj2XirAa3tCFUV3S1/QLGkoL71x2gdGptf8l2dr9QWw2Mh+IMhfIVi
Xp4yZvnLL3PeKQqxNvwMweQMFYUmHIZz8g26tbxogs8zlVXz3c7vkv25+y2V22cuK7RfQ1+VfiTN
uHSuPHCmT/P8YIYAoG2czs70HEwuSUsrrliaYvO3t81dsYaoUaAdtUF/t+Sz1SDzvM4H77S/zC5A
I0Pn09idZHG7ZIjFd49zMZUsjfF2GX2/Fieqa5DoMQXSRycmGczrjAbWMEf3MpPG4Dnh+DJ/8yE+
8WU6yzHdQoy1KSgjWadz88Z3fTSrFFu0glJWYKHKPlPY0T/FyXztT5Si0flucUxY1vNTk208jlAG
agW8ApAxqHjXjJi/MEjocjs3d0kX1u7iAf4W3p7HDSRHjsEvsZ8oPGhDXmXef4QC/OzQfSKOYtgZ
il+ZKLIx2NehxH4wysuF7N9CcB04dL0tL1oX6DH7zJp1t6aEcJXGuG94v5MwPwCXXv6A+E7mXGW1
QT/DnQRTLw0eyWNq5i7oFwFDsWtv+lM39hUagUdOLshweYiSFGFZw0Oo7NvV0AGkiar072qpM5nt
2OQ79Ly/EmGSnV4g2lTiJvXpvNt9ISJTZbxrf0iVv+P5+lpAMPd5vikeFjdC5IXJ+uNB5QfET6+w
A9Pup9jfZrUklMIYmUwaJGkoP5GNoHtpna+ik6ZfDHFalALUHi73GsYPpb9KpTNxW0paYRf++T2b
vccDmDCxqfRxdKVRODGh3m8L4xG1PlpoCk3Gxrn9phUSlr8ijcg60jn2fl/I4w8H7ZPNJ8IX85+X
ngUSzCz8oV9S3pTxnlVGWgV3sBBwLQvEBLaxBGYhXu4TTOL3Njf8k9vEPNd9yBzWaiIaJApwNX2y
hxCuOC8jtFmgRrgOw9cqdigKTJFKhf3C3Sou5uWBQKEKqyn8wDs1fW1uO87LyKbuSEYDMt7ot/Vl
63IYE9ik6OlrnEEAK1r/b/zaP0BN6C3G0DU+TstFtgdk0CclcGM9EIvWZvN3tulf9Ff43U0ZtR65
Gmlt52hJ7+s2O9t3CFSUZeYU/meOCByx4SC8z2pzCj3/bau+IO+d0MoNK5NehdJjVqTyFr2ZamE0
voSfE/WFjtTiBpmNyq1Ia9rUZPL7Su9zUgNx/xa+kV6QVozX02ggrJuTIXsN23hs5PjpfMBsLp5G
WXOEBsBpW31ZdhWhLlQKDPH0McMvQ4nafYH0mn3H6MH+JOTffhuhvpW8k391OuMG0EdB9f4rZnfs
9dak6+rn/UerKGFYsBDVK+OA7ci77e/gqdxGXV1MFncXH0VqOaGbxOgf8r7QfTbsqB+xAY3cblAK
hUo0iSSXCmfeRE274IiqudFkFb17bXV/U7FfgVekt64PzcQkhZZ8qFP89cFxqmPhcQlWo83Un7hs
cHPz9cjcfhOANAQtYk/OFTgVgu3veP4Kmh+KBm7+yL36vPXpcbKRHB7GHxoBS15dlu2uipmKRkOY
v9kbi+nWfyS918RnPMHUJYUVp7uyKNxpb4db7aWfFH0MIWHW+tpKLfVud111R6xTDVoPIENf4V31
4AdJ4YHTzqhlZnTu1O40MizZ4w8nU9nTPNutCxcDcIiOC29+IGYbOeV4y3hi8FtZRAGr4RChDKag
rX54nnIK2NpU1s3PO6o3+XqIAw/a1hvtQmnniw8FW0GpmvKKPzkNLlqFu3cK2s4oMSJxrmfzwsbG
sNiEg/llnyMTgCzYmdVqig0BuujNGCLOpjsyhvCHwFYEZc2gzqeI9aSIb9piKokYt4rot90bL6k5
CNc60EQKgZRFZoRHRgEBIWIyNUdTtBmtc3W0N0zg/pezfGNMlonS/3MPpi/jv69cZuovmuWf++z7
0/k0B/PT4haSWUANgCtUAuqdnqVPRxLYh+aLcHpjpd8E1Lql/i2XAl64Ov0vlAu/caf+jZB2v+iE
IxXAqF2/GcOk4+RjT1l+dfVBUW56bVJYZ5SeLz5RcRzBSIbcitPLv21LnFM15r1H0KCEO8ILpQNP
QmXcfl/uJUULajcLbjNXk22bhaHhYf9AP6LAvPlXelOD3Zb3uRpcRGMCL2bbOAUeCVVURV1GENfQ
iDIuTL8ZsXE5Pt5DWnGAtmZ396bHs/fawN+3LiabWM0XML++HfFWi/SUfDNOL+OIQP4DyKEibBl7
ANHkm5uM53bxly/V5dX6sux0PJi9LRHFGzAXJtbr+68UBicK8S4p7cpRF6OhNaYMnw1ckFL4862e
tcbjZYwWdWXQyry3w9y9sGJiflljsHDdTywsMy6/w8MlQJL/cl3CRzEbE5UNDfBiove/nzXjiDOV
AX1G/Fx8M/ACa+CiXCMZRU/y6GXZ7L4+ae+Dxp3gQVo6p9Kcx0xi7LtGzOmw/8q/sfiKsKRV5sd9
84BsSpTmJLjkkfVraLTLPsiNI7ySxSU3uUU8RMSQ/Gt+ghdHiiz0ubi1fZvR+2U04DC1jGfG25Kz
AlPnFe8x5+zMGNi+PE0x++CzpgG5kqs5XIAa2Wj9YGpnDmunTdpP0oMF4hJz8p9QAiSaFf081F+z
G5DZlDWkgNNprk9sig2D/n8K5SCeHoqU40Y4ZexewIT/0/7G2bubD5YlmmcA8r2hlUYXI0FlaQZg
EnTNhGDNiqwTGJ9mDJ2hkZWm7N3XsscMbcVWwFiKihBKitPMsAnS+YFwCmzE3Muodm9LSqCozQQt
qnaedI90/nbOeVbcIXFS1YdJb1+JsjcUkUIdK227SA1OAYuNY80pcMGa4vRBBpLnzy0Hgd8ttkQj
COO6/H5gNaGb/+5kq/H/+2yNL7Mk/BPki2LsNBl4A8GQU95kmlf8ks5IkBwPSiD+BxyBo5fVa8kD
GSEWV3+1/SVZLidwhL+6qMx9ipOAr2M4UMYI8+qYJzQezwEzUi0Gj8/BuHozBzK9eS+7Y0wfDRMp
ymdPsEtbzhS7Dwl3k/3YkRMaXdoblo2l7MUNSJQBgykHI80NICTwR+/dBra8oq8FJd0Anlvl9hWu
R56D1CsnVrxQtPERR4GyfsfNotu1X+M5Ma7HhmlPMrJH9J7zcJi8Nmfijk+dSqEw2SsgIlM0De3m
woe5Om8MS7/+kKA1oXk/IJEM37aQkmvzkwUrHUuYCWcehOkNMjbBs76jKtEcoCGzNJWgMb4p2gwT
lz6KogmawqE3Qe4JRTupbZGBC8YopsS386uwKvwYG57DYBSo4H+SyJL2NKGXj/HWwRAGJa59X5dC
WchvATTkTLDN3rsHUGGCIc30YFMsP1TJtrJsf29PcPbXnKEd0ZkOSIouALEfc5xRUupPWHFAzv+y
sIN/i7pAHt85pIdwBxIBCTm3WqAZ9ReI6AwtbtG4BV4OnqVuvr5YrDQK7rMJXeRkVnpQIIz3331G
Rlmel7XHL32SSK3qKHBNOnre5g2UYkHt63wB/gpqwW5T0ZNENXA04bqKkLWOwJBSkidp9UMsUH+p
tgLJVBZ3zOOn8xqUEd8anoHL1Z800Qec4q+6LoAiKs3Q/iY8XG/zpogmmyNEl0obCq5f97ASbKiR
N7pSEE3r6pYZmC3DDYa9U5B+OmgrX+/GzmUjXDE7ajLm3laXANBRqjbMu/X3XkVbMEOh8qKIRlEw
9G6497jTOcQpoG5kkyOhZ83jqUeZWDmtAyBSpgTcLTSp/cAR+Hy7OTmnDPiLykmB3Da/gGyadP6V
JZkHmL+aCKsVdC2qnAkcBniL1jMpN7gefAG2kWShiVT2BOOaokvz12AzsVhghwXL+qV/nLHZEBNk
i7wHUg5NxUU4XeuaiZNZT3FOvXwVFDKzgzzhUid2FDFjhwDcRi23+XWnYKgLcwgw8nUAXZpiVsvm
GKIdO0RKq+nm/nR10Zx36RZTfXI3z+PwVVoo83tQlI1C4X1hUD11xJgAiZiRnRYFCFRTGjdELzD3
nk5x24KKTHpngCtPaZwV4+yNP8Z19WDqhah+PpyYoFdK4Twaf3AyazBPrHXfAbDB8GWCkZzigrCz
UWejVFj0feyrBf92rqYA7jamx/QARsvuYGl7tlFKM1oExNOzxvkEZ5tisI0HGzZrbCcbIAYBwjGn
1q87gspYDAlUkCqB69fG46Ez60WewNzna6lUgTdSLuXmgxL0n3FK/MV1Jf3yvHbWdDcEIBlaD6ew
T6FmSuaQ8NatziSHbt3BuqNj1iKiIT3reUYcoTVtVldLpjMho98p5wduvmCyQRk62RTAj9qc8zRe
FkeiDxYgQpjMx6DlMJ8RAxF3uqRGMF4hgyXud094mE3TQaJa71mx5kxSB8GESHkjgTjNKAmQ4gnV
Cs+dGn/wyAsk9iIRrOa0EJVqtFSujOPWEypi2XzccXBi+EAI5oNBYDSrjOw/+AUW7H+R1HdMP12K
0+9HB196CKASBg9wPXfwwnDnbg/maigEv1gqeGxtHRI730CQbSwzABxRh34k42wyTgg+I5Pbne/F
w4s68WM/PzwQBpDJa2+ddlewDCSq4rxvuUOAX+8jpuYrWhtu8v7mldvOH9MRzgraLTFtU4Opic0N
RkQn60lShWlMc4qSCvdA5LqP/aYXDiFD4mgTqZAd0zHt2aKcqWvjnpaNATpYHtqvlc+UKTGttwsH
OSdCB+QQDAAnOlEo46bZUlSi0zV2J/+RfbN6c972IUNCuKb2+ziyByGLAOLTDhRNnX0TFCuMFkfr
EeZigK/c+jF8JSQHDKqYyq4mXEFAkoe1E8O/6bajsnhgJKffNsSwHkCgtmVG17OzLfpxyalt2iSC
V08/yPgO5xDZ00H07Z59YpZgcawmyPV706d1TLjkpuZ88ZO4EDQOoxk0LkjMU/2JYoL4T79f26+A
YSKUKDLYk8idx6/gmSmQ0in172EHXE+ZRu9Nek6A1G586YXoe4DnIrM5OgLU/b8MIKKPy0YlSrVy
nwd3D7iKQvLNAAKTeAw7cGgLyVs9qcuUnEE4Icrx8ebcfH8c3UIlrVb9hsfFpH4drNsfGsRjH7Yr
wYYBX19qnuRxRuypD7gpRhkPFxoUI2fJgjcLqiT7DdNl+Is08iImPezDBYxfWbR7bIORlol0Mybm
M4RIOV0v8768Gpc1Z8/k6cK7B19Jo40o6anHK//Kw4zwFIj6bD5Xisbs+RHh6h4z35lyawURRJmB
KEEbGUdS9LasrKDDvrnCkGJCdQen1fxaYr7HYNsmk4NJtBbNUCwGAxPQjQbVoJhtyhyxC8FM1Bdd
XC0AS0fscuHv+BnuYrPrLObpy9a9E3WVzZAb4alBDr4mtoTUQC8aQsUGoUyO1FL4rosFcyp+UVS+
1m13DcvV1GWQgqK5ntHTKxWTBbyCAmZ7DyooKam9MlSWMhbVmwG1R8qlh1nz15uDJ+mdntNClIoY
0tcOY9pu7p2YxyAnXUyphTKgV/9r7DhQ+A4Vppy9PHwrdNWrI2kBmeLKhFllUvOIXuAalK808Nr8
irC4B/cMwY/CL+A/eXhCJXF1qDQCGbXQ/8MXsq6Jk0d3+KEMkO3pDFGmgw/YejxnCjbRvxGwLD8G
tDPHr84aZt0C+LRmGI4RLy1JNhGbyKk2Hyt6WJvC1q/Nyn3sBK3m4V+Z+aM9oECmHqEehwLCoPm2
rBZDH5cp87l+uFrWrafWfc/Qd35F+PFhEaqwsSHguKcImKj46CenjT6/I9gE31UT8+uhVHPDOPL6
CXkDot2xeRGNFyAGA0HAKuxIXkHFrD23JBuLIuG3x7TzR1mX+y/N5s38HLgJ+ulncDEB+nA4rbI2
e/1KF5sL9Fp3oHQnfYzBxYtgPat8EAiC+X1JQiVQt8DNHRMemGkPeIPzoVPzPPaGBDgM8y4tIbHA
yvvMxxacsiu8O3kxNYqwOqphE4AjDn2mTSTwdndakBwD3veSvLrpOVoi+Kt7aBceUxSwfiqxezgG
bv8aW56xafJk/gQo4NKFBgNQn9fyH0jDdJW13kSxu3WibKdohyIEXVUXI3JuKeU7s3Cvh6If5S4H
Ub+Rl6hhzS/jTdln0qVF/8c/NX4EDsrdvHk9uJTm0IKDKnnQUPGyYg7mC5QSMxB9PXREMCcs2Fiu
ONigYFBZMkUnu0+4A8xIaSjFAIaxHasbwV1C2m9QsqVYOzY1jzd8Znoy7GqC9nmFsg3DQDqDWl9V
Bl/G604/ULsmx5TSL/hgAR2Be/H0+KSqLWV3ZfmsC4hFaZgkvb6ik9KDI+NHZrCEbw+8agAAxdwZ
PFag7po/dRpmOU8yY0/MHh4lSvg+za4gXJVf6Tx50+S06BlZ3kMIw/qWxzA76UfXXa0miLdr3W0y
SKz8c0N7VjCuhCJApPWPALnW8UYbU1DE8BCPYMVARSWB8nyjfoY78nHhG+px3MRxLMrNl87bdo8l
zeXJTw4Hyt7ZzS0FY4PXotI0MojRRIyzna/JW4KhaPL/fhq/TMs/YsNlJXixkBhp6I0qQLxh3Je9
t2viq86FSYGjDgM9e+GGCfp+8agaHXXWrGQapdIYx6q51kP/pGP19dH5oCMqgE7ftjuoYVvo/fTa
JFEqvfn+740s7kIuPxt/ojhkmhe+ffaE29YnjMNyyVuKJ24DV6AGtQLDZO4PvkNxqeh3m9bQgXvH
wJEn5RqIn8d70xVUAYP+fgDTSNVjS/LjmBtjxP28sd4ZGJP5WhZGRn1a6TuWYZ09PteNI5ENwpGp
2mASpB+VQuJmtvh0xUgc9H1vhhM9ThsIowC7IF8JJSEImDFGK889Ee5FVAA1PaxwS9xN+OU9x763
v86cFmGbQz5QwvEqY1IS7nawgR2uzr93cDe5mjtx6vx4Arsn9o/JlZtAuvH5o5BoDqypvgkSVDYG
ANHJ5Qonidi/x5BIN2lnW//9h5Efty37WvHF22bcQGHtp3PHqZ307cdm8FKGjR5urcodmHCtXJpq
xJo8EZjRBAF5yQJL5zEhoTCDTi2SxtpZ/FWmN19vY9nY4QAhnqcHjocHvi1Is23sMHN6uvt9GGbp
Cx8cPIzEaXY5uezE4Kh9eD3QIt3fXam2O93YGVsKWwLK/K+GzDhnhqQ5Fi311NiHuhV/+JZJkLkp
74bntXEOKzXKIzMpTN9ar8PYyo5HvFUrb6yTReFTxL6RYB6Gb0hlSCGQAPZR+pXJHQs6iMu1foQo
o2fcAMOCNMHja8Vuhgf8A4MAZviwbBqs6KjvjQPus+xv0j9e/k8HT0GtK8s5uJZ/CTkEQ2PntzRX
MU9xYd8CrgMyAMf1OZPzcNvpaeaulGizueizmWdf9NUh+bhpHO45Bv6ZFNzjsIRCEWXvy9oIgfK/
BYA/v7+YCCDgR/hrAibDvQ3GmN897ChC96lviGmH5DCdj+fJ4WGXKxngDPjCBnFCIovDDLwzzQQJ
9sZEPU3/GdsRrxa+zXIx8iH18rqKU4XYegG2jWF6nCLVkmCGEDwlToqID2APHBdEtUCFc3wgzSLl
0RB0IA6UOPkFqbAxDmd9M7OX1eyLE4nmUpfwC8eIUHGFAg7tjY2mq37nyVCCFs3yiT+Mllbh1Ryb
J6eGpqBg+cWg0KDWeLkvJlgg+ow4nIBRnKEi7GdQhT+BHhxcA07cA4RWbAwKMSb4CNz1HcnCtO6K
2Rk0AUMyAdsKKDxlKh7E84yq4wKiSKvZMlIhd9gQaLl3IM8rgGA6OxqGswdvi8f9y3mgdoOCuoeI
RxXquy49KP6l/OcwH8GJmJN8HOggL0BmseHKuknsTQ9jLvyBv4R9QhcWdHrGZJu+6CPWLMGAI+Z7
bW7cgAZLezINJN383OMdb4UznFSOm4LbcpDMJOVBFUzSBjoBtaMvqDNz0ULJCc0Xur58yFiWMSxx
VmUoUTpnQMy3i8kJfvy+HFzt0Z+9hG+vz6F9JUKF/HT/nLkV8vgbIcvJ7vbYykO4a3B9RHhqwbDW
8zlGtpFqdpAEYMWi9MyewHOxCwYCLYXDDd1v/t6KMJHGbH3BGIafH1s8h8S91oB7ceNCbht9MOMx
QTKAW9ObyhwtBi8tFi7EBoggs6tY5OBsJxshbTjfK6723LkYS89Zi3XhluEfoX8aWtobq6MfPyxq
Cy8MRf1zh5S5JQkBDNtc+k6HSDPRDfdQHDkzOrnr5vIOfejNfDQ8RqzBbF0bi5NJkfTAqnpbiaxu
JEQRkUjTnjMgklNnKAF7vLkj6cn//H70lHyaC2h/aqZ+LNLW9GfXkZNhnQAUnrC3pjuAMDlilHPx
qLNK78mvuML97xZbzhRYhooTiRbXxp6Lzbj9Scm0tjLXVWLRmRE3H7rj3CTdifnQHCxjF+92Pjn9
eCCwr7jdzk8QULb0epqObN93j2BcduBm0Gd4EjmOtGtA+hXA8b+Rr+tedf8T9LgCB9QpbhJFU2TY
AwPI2n0R5oVlA3jcDDMxTi2EMpyWPwbmHKgzmDv3+mVNrZxco0eUr9U1Hi3AihN7NzRoukNjl5KB
T/HaeXKm/1i3KIbcPv0ZaHvA0cAfmwuPilBfs96LM0jBa67X+zneZEQffb+e6D4V/MDMmHW/1snh
RLuRuIYvkq0Is3u6Ok1wG+LvQmRdKlt9u9tlAHPynKDT4rvC1XeOh7v7wirGMDczwXZf2pq+wbph
x4U7HJgoexRPIhfyZB1WjbcKEtANME/YYkRLkcE++CkNfGIqY4UI13HEVhwizoVfbrL4RuzvTU7b
yDSOJjZcwI1sOECipq+wccIjCldkcUn/3UtIy2i/KTGS5GmzDlBEavHBCBY7n1DhHQ4v3bTWW8sX
fMizHrgc4IxKgBVonn8wgwEu/F8bE5S9EPEPSQnXEFcgqJ4AhhYGuAtNNGYnHzaD84DnKZPCIU5d
/0U0SEBhRsnZ8k9unANxxDQ+btKyAeHpMYRBlnIH5NzAAIW/sX8epR+1QCmqM8YUJAGMaJOrbGgs
wijBNoT3cYOxtWJjchwxxAWApFmWnCdt84kq+OS+oTT0brvRzJLqHHNzk4EPlq6nubwfz76z0WLI
844AXsFhumZITQSuFtQ4CYpFfxQ2VmHL2wKoGQS3go7arwVlVI1os2JaTconMaikE8VBkG0S2Hfe
jjin05QOBZKLqWS+gK1ITWjdwwrWOk/FR19pM/VDU31gugV0bo/ntzXzukBm8RnfbUjBAF2RU0Ju
bXwKaa54sRgwfeLD7ytApA4oVn8R8gHxeMhwhyHBuwQImmkcJxFkewx3KPgFBM9sksvQQWuVLXXd
ODQXuMwtxnN8o0Nx4MApsXakmvDBwCIkeeY7PhUsZhMTR5XIcwWl/DgNyUWwFsbwbK9ApBH0f7gy
mFITYkCpgCcknlh2Es8UKpTbLzkbO9KnRUfPA+8CHvBoM89UTLDrIWs1XskwfZp4QQYP77tR4Pqk
LYvZ0fssNOQEKOV4SXSLhXGHusDgKIZKbkFvZYC/k5ySv3WAuGZyAq1LZr5U8Z7WFN3cGcGAh3ND
qkf1jFPGEFEWfHdcBulUmMIDb7EpKZRS9hpo2HdvvsKCCmb8QftHX3iDYL4d6e1X4OGMHNEMvrHg
ClrsMGnSxwwwf2GSMlV8/jH0rurV5RHgcwZc/sVwAo5J8vplIH5VxEegHhraBYFJoI6tZgxI7GPv
xRujQfujklMIQw9DtsZMnZ194XWg1yGUqmgKFPeFWsLASpdTTcx1DLR1hzd2q2Cnt2Wz+B7/7czT
DAT9UENcYSP1AsQfz2mvsUlpPA7JcPadc1D64PTGg0H/YOYluU/2fRBucmO4vXLOohfDsEGQx40W
Dv9H2pk1KY4t2fqvHDvPjbXm4drtfhBCQsxzRPCCERDMSCCEBPz6/jzSuiuSjBvqe+qhj7VVVeZG
0t6+3Zevtbzi7VU8AbMcGjgZ8QRKYdHCIH5NMWu+xaHYgIo1dIolKByTNmerSre4nrEHXP8wpTtA
iXyunbATEFdb15vs388YtWt4UUGngd5UaWoAMmZwJuvDllYQJ8jChetnb5vQGay3QRwqL2fMLpi9
wPEbKthZtNfd+EM6FieSQfZ6i554dUgz9tilBwBKZgxJfyH4EInG3BSk8gpMx9t8BykkGeaihdtM
HRssDQYXf249vLzfCjyiwzPGB0mdHj40rGzftLbBFXuImP4Q0tSVuV7Fp8BBUtF2PywmBs+805Rd
ArtGodm27hHJp2SmIGN1+ZWHtvEClau5kdu4fhlyS3F77NvgA4RietdtCKvwW4jqBDYcL2ErU1Oz
w7Xg4M2WBY20wCHHpyXO5BWIAzKhgj09IW5vF7umNAwuUT64ABnTShvPmrf23cMJjwahVs/bx8AF
GqhgLJ4GZ1hBJnT7lLwZ2LQO9x3Ui24RbZgtsMGjNr6/HHiknNREam0+p2dhNxWslyj9JsKFsMC1
KBb5f6tCgRjmXHMmNuRCCJo1qdaC+ytdRW/O8eADiqXYlkwcT4mQH9KlVxTRTaOsJl8gds2vqZgJ
tfDTbKXAfdEeSzaoAG16jKTZlJbn4AjNOPGt96ztRhzLAVEaWolR379eR2tAAaLpOrRcmPvVeOW2
swmNZkB49Ny0ZM+LyhTOiJDr+dYkcdrQyEih0S1Gp8GhtvWbmX/o3bkhgZ3pu+kM6MA5zN9CVrhN
b1T+SfXczTvnEXwMpdXgpTeKd0gPbnRqw9OmWobclgvT5xBaOPVz0mcD/iWUK3rDH8VL3M4MCtAL
k7W2SP5GYnR/DhUnqOCuSuu/xWUyMIWkMjWmCjb7Vtt9Iy/xTqDWbsOkjN51KlNlAVwLEHd1w1vh
owODwakY0Hhlh0SwCKEH7NHlDG5Y0U/IC1z0QlkD4r9/oHBAWsgmBtnhjkQ9RJY3r7QZmgYgobcP
2CpU0QmnkNEBp1PEeBDU5Ra81wn8yJ20RbySBrfcFQLVFsMtVAIIJPNr5BKAH+Gh6Sz1wR1nGQGh
d9P1EPyVepNCTW+M3TdUwAh77BB0245W87ymg7xpPoRJclSg3HrCdVi/NtOxUc/6BnqfzQSGEZoI
GDI+oikVJSIXyVoGRLyfwsR32Ai2v7PJlfAlAs6SCXc65DgNVzSyLvwNup8g4PupIa1Gsg4Sks/p
jKmfBQlA9r576u/soLLKQlpitcfEatI1hDMll3pGS96M8CVsMJiit0NVxISe6m1yjfKpS86HxEnH
WQ+7cvzFvRsgJjC8j0tFk/uFmxBzDzI1Gv59BrfgDUxKSFGrdonMTehW7O6QS/DcdFvK1OgU9XRM
RpxBgeXSb7Of7DcN8pGAF6dG/qDMX2dVJFM4Fk1UwkcTyvqWLtlF7gyD8KbAPV33MF+uEVZbHEAQ
3ROpBjbRECuqY6h0kTGkTQT7oJphwvDGrwABBlDtOwF/DpxKG0JTtqjkktbM26KFQaTzqz8GbXeU
VRuwFoHUz28GzCLuBqrpNlSxRx/BrHBVXvAEID/tFOE5dCKhwbmr1gc3s//xUrSY0QOkBlwHinqO
TmBxynDW0tjtAG6MeKBYwX+Q2Q3A3nrNad75wir7P4lg4DbleZKW26dzyNGt7/0mvGhqrBmn7vRx
5S3NBptpFgosvx+eQu7VbGA3jtFu8gitiJlX9Et0CFNgk1QSUFhAx4Bi+fTpfIdzDppmMlTKAaBi
wOE6i9IL2pPxS8987y8Z0Uu+CkkCodDV4xNBmDnSV2KnAaYlvUtrM8eSguhymF8D5H84a2GJPX30
peGCBohYbrcLhHZgeuM7pF0uqQkgzwdZFLXSQEck9+hY0ZEb4gVu16KIblNSA2yV8/AKtij6HKpq
SpPtIsOkGNpcTunp8HLSTtyQi2qItxGvQprT1rDygVTK9TSG0+EsVN2DNfaQW/OQfN5F1oZT8s5v
h8IC1pBZEDTTyRy1C32nuHFeHntqw506w/0I8ajPllDbp2lRF0IKqhMoPhR26y6GoI2kR7PgyJ4g
twFqhLwSHOr8o9mrLqR9Apfb1ogdFHd9A5nydcdvOHm3ML+xs0Xrl9BtK16OlPo3D50UPJUd4y96
e/mPGAANGIBL2nD/ehlyy4dgSICGCeBFBUJZuoZIaBI5luryV/crbWhwide07qz6bVpQ9FTaBtOO
DlzXuFmLIA6gvKc0G/j0jc5RhVeAVgVSQ+u2yvGlWlDQL7kY/UkeAOBB1ticAov7vXGAh13bECj2
AROiIrqc6HHIJ2NKMsjD1D9M+ExXZ8xMaOjeuSPl6kk7oKR77hUyr01fa+4XDkNcupsUAjXO4BBI
+Y9PA1oV5AiSYzvNQ+M8nFskcGCh8csjdKuP+h1eqPdiBdclfAyqpVPjDDIulp24m4Z76Fybtgmf
LInGO16oCeWI+hOiAO0Hn15zsAcKCGcjm+uA90ZGX/QF6RBGQeckRF/yAzIIPNbAqpx3SAp5bXzs
8q0579ItEVhD7SXNNBDl3hu+RBHYUZNkhmN1Jek+UEMk77BaULO19MGpJv13sc2v40tIqHZAsh9A
z780TipIPBsWCGP9DvM1SiYpOWA85jeHchELaxzJWE3xVnmQ1NZ0AUhIegs0+bDaGQpC2IcgTMhf
nZDNooJjX+BQj6gxRmYQA1TZN3r7SnNT25Hx40Uc2h5AJz+ErsGdQA1vAhUsStM1kXRLA9WYipZr
fBwx0Y1L6dblLVFPXZoYfPLGaInWb5AxGB77cusLaxqVQnNWp2MiS2+o2pCYjRUy5oxBTl7C24NU
+io/lb60Iz1H6qTjunUku4FZhf4yiKf4dvCss+Z5iRRJGRmOVyG+XKR8EAol/+H80Xe60MJPTY02
W1xzyAiPQR7XOmeUZZUGJOTUfp0hymBaGSKgBJoKol/2D0QZF3ppc+aENmOHEILYvoUnMH6RVoQU
mzncqIgvGvDAxU+JfzKATGvi4UToBcIEyzxGtaKFpFG4d1zH9iMqfIEAzT428zgEWn7BOIBEGvZ5
dbAei6dDhKUXOnm7s/G3eGIKkRGnrs6JThRzd/ctLoh3swZ3KCKsNzCSibbtdSgTcu8w1e4EzbPP
ttfII2NkzA6mxwhiKcgmbvUOajmyuB5pnUYMNYEhf2mhAKClv+nKbMDKB2gXMffYcxiHcViBTBLe
OAqM8wiMhXOFGYQ+YB9VWPsa5IzjifjZ2OiysyKnN8MHA9s0rI1dTCXCY62AbIjUkQvOrWFbEem0
/UY3ZFYRLcsJQpvXY0T10Sr8dGVPLY1ffG2b7493d4B7Gq4J6rscXxkH5OB3i5kJkXiLHf16nFQx
36/e3uOuE33qKLCFxMEHUxIMWzBrGbnYxiC/edHeYMfU1qNsJWQ9xLv926123obWCPOE97wZv8ul
K0eCEL2ZcpYBU9UONn4z/jb+5wpDucn/R0tWWyT8Xerg9A73oTqn5ySVHyUwTvb0TST/efRcoA0B
DzUDGoqNwchGeHHr9i7zPiDq9X8NVYP5pBLhyfLcVh+JG5eAjLFgGBN4JfAAJRRALLpUkvmZt9iC
OyqLw9ziEtg2ZghyYLL1dzQqaZCD8JIlzKkTBpxIqLEgNvf+RqdbIzFoBq1uIe4I+OKTN6AbgK9D
imUudA/Zyp3EBCgTsmGPiD6Hl+xfXwj1nFmS0i4yCCBXZpzgqgrUB/JOI2zDdVzr0Bx6wSeUVwGz
ub9j+gYlB4EE6TQtiJiKKene67g8IU7B4OVBIqC9QGDWeGfW+Npwu6cob+U9MSYFSKD+ItgzuykN
jM6ahttcAdjIeQJJC9PgsSB1wDHD/2zI0tP99PJl8A1XzOQEoka1CLR+I5yJneUBz/opVUo3AeCa
dWW0xNaHA/leIeTgp+RjtllTcdVU6C5BEiXzogp3sOnV+KKIZcNsukFwLXLoB8NTP2mo3NKz2gVo
/FeXi2KG4L59h5DmiR+D7KM+pL+UEWx1fG/wIDUa/C8rW4FBJ1F/uzIxwKD1w9ciizoumTcEejVj
StV9jvc3+yCD04NGpDNnsGQte8tglcnwAiZ+BTlGu0L6Md/o/Cqdw+t9AHTM7tmQtN7DGxfvoTom
h6U066zpCkIAw3VgLIRZmkNLorrAbx1GMsMOyyQwC7m5wgdhxfoFRtneZTYfQgc64Qu7c6tD/Azv
9CKZIjo8v0JqEMofDUBbwTSe/JqNCY3hJvvFy05kWm+KB0bHtwYk5VhDc5dqGajRGBSMyDq8mnRV
Vm+G7l/WVMbwmshM53Y/g9G6rc7eemCD+Ea4rS1JghyW+62O4V0RavKdmj6KWJjXpD1LPuH8xOyB
VcHmycKiFQ/cxrraN0HBKfr9x4R+DXg5DxVBsahOjnPwRvZSzKUFWqj3KHp27RgxLqgsfU+KTkkF
pdpPhhi/c/PdacQJ3SquriZKQ7ie5DUNp6lX6Rahj+FfQqbpb1eMEMURHhjOS3r5nJS6eQvP/LFr
1WEX0lGGB8vGvDeAO2FrzplCRuIu6hEkjXC6UGyd/FXHWJz4oHZfPujaH4Of93PYLtS8d6wqmOMX
cbOcarsXFfiHXtSMPhjiMrqyOCjhUs4wrJ7QDq2+JmNwkGzwx8AEYLQjnKp+GEMEfLQ1xPumaFEb
WcG5hQEOOuF+Zwaaig0c/Km936ep2GJeUJ80c0D2XnvAquK6C5fje6RSbaSAFbAcxOl7ncF7nBxq
7uRBr2f0mSRhLe++VhZ0smGQbDzMaDkGa1FA0OHhj3Im5rg7IZOBslqddQFAtPYM2OHNHV8oKQXi
v0MxQFlgwJSnIoNaBXQK/gHhi9r00hC4Q6N3ZNYwBmOeGYDMbXpGBP2xTAHbKTD3F+jEzYnVKCZF
deXgvCSK4Xu09yujSnDakx/x6pgdQY1F8XabkMwT2kR3BxCM8gRs6DoqupfeoX4e0ivF7PeAsddo
3YPB3pYkLKnfyE2at7dLs2h+hie60KGKXtiby3OuhyjCm9sN0Cz/tdo7v2/aEAwyHoBwZzW5I+DZ
k1OzUd1QIpXe11xQhyO3m0wOQTRRXWPliTNM+/j6gK5/xIZGkAbJTGOvR+HEt4X1FahQnbAjIdZj
EtRg3CXaMsJVYwe4aYRo6+BHH8JO7/LGbdK1x/r0vNBGZl8VJQVSsIJIKdgCnRMycWYM0nzlgJIN
sieFigMdnn7+GxwVTrLcVXw0MgS4saHQAETeXrw7g/v7Br4k5B8sUPQ38KzqDjJ7zrHCIGZ3qRrs
J9T9LUTBrXjeYjYgI4ozmnmzNYqi1Fu5Q6O/J65VGy/bFpqszXw/gl50HZ17Lkfihiz9urwPEbJj
USG2Mg2ZCMmYqsWBnCXsk2PtkHo2UBHBoExXgCYAYxJQZh+0QbJFxnhqukX8XgW+HwgRtxxMyVc7
/ITByck5uAXGy0wDA9NwxgyJ6EMfrekrjWYheGhkrOTf9p3mDsTObcHObDDOgwvAezMI/eGhE0+2
4CYrym8IcCTiDHWIlPDMXeMtnbrj3TnrtAX5Stzm0KvaDvmdeEhwIicptBban3aXQaWMlbL4AC3m
2uYdVI1URn2Z68doTrAc9OgARSnTntb+nB6wAfWtYNwJx5oITIXB2NaFjSWH6zH4yuwajG6NI77w
1RvC9NEBMIFu0YhjyQ6B5YxukhwBCQNkPT6x2hVsWlINE1UaSC57bowohaYozE82+5TGMTW5UOKV
cIm7sf8Sv+DnIjq5AkcJhjFD+Soaa8baoPepIXmjZ0MlQb2ZBRI3c/h53O00y4y+6XrrgXRywDWC
As7Z3Y8b8yKACMsdxT1Fz8hdpECfuFNcmiIZld6MCrMP8xL6tVeSSrxfmC6FxxI9GtKb2yQhTj/e
HtIb5WxVtbFGdF/7msb0QgIAficyVWMJqttADSccBxO+BhVa0s05Qsxogc7h1CzymM8JNru6nNhP
TQszI1D4USYKbAw2TwImVBC5UkgdJHj5S9IAZN/CMWTz0GzgJjMakwRBnIyxchqvoImQHjBnIW8E
SBWAzsF5aw0RgPbznUB/xIoLG4GlAE8CapzbH2JRVLQws/vAZaEHT4+eIi3RbbDccYR34CdqtQdy
jr2WC8d+tPZ6KfGdOmv5q3kFSdqn3MEgixWlC3WcQ+1oUdpxW1rNIZAX8E6wohBHurhK0KeRyDCe
cRNN8EWWPtekddZ828SnwkOZXWncwqXsLLR2aiNduWiC0A0DZWPif0aLOxwfYH7S0ZQPKeSW5MWN
xlLeMkuC/iMX0N3vbQI0/qgzCPcmAmNUvJjze4hR7xzYJRNTuhsQaNmWaPEDIzBXUDs88aBndPqB
all2I8OsK8FnT5Iu16sk7h8uBnDthViCaFBDBR4qXgV8XQq/heZOm4DQMhugZn7OKQqPy0NtBVBA
brDjyVZOtQ+Mz6fuH72UI1s91h9BUWXPA2RCN0J0Cs+Z0kjQcmIlnRxJAMElOKWmd2eKNndblpL4
Y0HERiEvw0SzzbwX7ilIiTN8+1eiQLyRr3gPTFC2Xdp+DflvN6G/cZlbR8YIBYUqmrgdfhQhfF5q
xHVkdcHipKG42rElMUGqHPwDktF9r4hULP6m1BhMevdQtMI5rnYhz/es5WzJBhnBKAnHK0Z2UlWE
5I9Oxl9JHeJVAppLBm3b8YOmHhWvFhTcjNdIdhuKe5gZXKGB+XqdY/fIuAOdhvoSgxZfWplv6C7J
EHMulyuQlUbn9FOhK60cVCMU5/yNBS2ppVuHYssu2/uEppyhN7BE9Fc52MDgNa5mHpq21GlwHYoQ
4ybT3LBPgtXnwtaWDnri48fIrXThb8rQyR07zsoMmP8teQclZ7BfnrGla/wq2aw90YrLC4omM0yY
4oI4rM5FtOCFx+Ek9+GN8MV3A+6+k2cOtAjAfgLnZbwGvcgJLwwsr75UBpshY2let54412drEgSi
PeQT7z4f3WBEggVQAHvM9DAYuwLbERUdEJtJJod8OFidfJBk3jAbl1i3QnpIgNB7SkcJmbf0uh/Q
uMLzhzvx+HklCS+OHjodceG33xEydPbdMR8fxRMbFs8Dcn06o+F54r46uB0GE/7zRg4YlU7Qw8DG
h+JCOgpdfHipvSP9B/ByaQt8su/JUAkcEVN7IFJxwMhaqvSLeMPMTii44ZmeIw38a9hl7phPgsV1
sG+97WBiXVtvGNO/ZjUkYr01L6QnaRz9cnCpZQNxLX/1BRcwGeTgNJifIegXY0GQnH3i8BVUK8gX
4bJoU/nsKjAtHvIwgUTllgXqgvBhIXMUjInBgf5BkCVStbjeY5oKggCzrYc57hETO4zxiSu8V0qv
WrKi5kbvBNYHJW2+mwsvTDilN7p2s8GVe3XC3fE+7uFsSOl9HNkrG7YvemGuVYXKDokwvWHHpB+M
u3hHNP0XTjS5Dkd6E4FqV98NBjlJaYEqJlDgtVpdxqp6HwLhnElB3hCq1MjtgW7kNM/er5SHNNEk
3vrLGzX3Uqm6vM/OZIjIgNGBeAoRnStyy6Fot3vA58w9YiZE6k0o/A+DM7NZOTH1KzSUy/sVZwX6
JFVlNRnTR+HeJ8VubKk3zrUlHb/X/Ui6gve6DYeGUMREG3yuuSTuQygD1CL1Kr5joPuzAcxYrs5l
DK1LmIyChspARcwWWsWAmW/8MVik4LeQMg4RwQ8sweB2v/HrQEGpdTGXqJK7zHDpzShupQkuLwsg
JeeaISbLbtjzbS4grmsqrSs4Kuhf1SFZ4fJOAv60xXDgA314zjqIwYF/uGSYdyKUCOklgl3ffWQx
tQ0WeBxIUNgl215AzY3YWhU+V4bGLLvqfXUnF/wsjTVSAbPhvMLCqFXqSwBEfrS3zIHdUz4Hf/OF
EUTQH17ONRGmsMk+TEiXCCpbn8OqTV/pX5pqV+58PiFZNc7JkAe4QY6ddWcXgXWILIF13AZovt1I
OwooC+UIdVLu9xnLzftAcE2DwrcaV3qkjEg6wwTiQuU90P6DwUsK4tTSRdJUwj3duUqLO1CadTjh
DB1oi1g6oVfbjNyhjLVBTvOWzZOePo7lz9NTk5FLux3BmOuHgc4pie+mNndXFfa08E0yv2CUWcsg
Pdox38z1L3Xp7zGv3OcGGBwGHTFmg24GoirDWU8toSPMZdQUUJbH+/oc71nnUxKYIT9URqpUDcRq
ur0IhiRtZKBqyBwjBjNKt1jSOc1n1ByFpVKbCsbSx+IE5a385P0kZZopQzfi9x0zxhSZ54cRzYb7
ZVajt03Is2Ab8xPnUpUcwmtVQiGcnM4hHCcRBEC37kwhOCD0YCS3v3+nJsNrxOYmQSHb1KbmFQGL
xZjH65xp8vPZlNfkwhN6dC+2t37nRkgXFSy0mb45MVYGbpWT24JfsH45UWyhr6V12koXZ0YRnhny
c5wUJrYR3uzDpKmA7wBt+FkHLgvObEx5Itm3HkxbNVELYh7Q24Qknyp1Dzxm/iaSighV31CPdDWA
6Ntaz+3hpXFpmkVf2iXTqvGSTU8Dovp+Aa9IQ4UJTHqE6U5XlBbWbIg4k3LtwG7RyKXJQGGh1mAN
kH5OnKk1juklgxfg/5byluzehkbMFSuq6gad9jbInNqZ1qvio0LGHcSFEvqaHqIrBROtY4SGW+SO
eMwG94XZ1kbA9ctZD3jarisTMV3Fai24NehnWl2FJBFW7+thpS3oW0mEXsXbVmJ6lZb9Zvc4NKH6
ajFYWPLazQC2GdahlxbOVQnm1yssNYreGSHo2OGaejHxJyoYCBlZkN1At3Xbs5VqTH2/7dGd5OMj
0qwpvt1n5gLXaQzomJNgAX2wWCXKx87LGahAMBfwQKllTnVKTqd1XjjDlBKIOkZaIghCSaX3Yea9
3KkCF2ZHXKAL7L0KpAdqyH+KAATKPfrm08RGsdY4AswOoVIgQgZF/mwoQU/ed626PseP4BLsJuZU
D82GyFQ1vHhQ96HejRtYQRgvd8h6cJc+qVmz99kLXww+OwIqab6tA3lPG4TsdOzZsXxKaMGN/btb
x0OmxazdIZ5+qC924YV5zNIkN9qP5QU2UXCpWRsZ/2wuhJOWtsm2C5IYEEFUfGS59bEJAhBcu7cP
ATGQLpAErIQ8Q+uS61Dti3XMrXbdEKYlMFe6+86sfcRNLpBRaTq8xSw4Nvfv23cDEbboqA51LSAN
/SzzdyR8e4E4wci5HGRqIuGcYhmIiVQfE/n5Gc+x8FiX/BC11RYDjuLFfDs2kdw2M8zBSTWm9AXO
tB13E5os4DoY/kVwFoLrC8JiAhO9YjCZCjyKFLwP/r3BSDTsdwMNYO7wmpEGjk6+jDo6RQoZE6Va
S4/saMvdIKy9CXGbbzWrpQGDH7kH4Rr2zzgSULWnbdxvYAXogqZiLotpOneBCoZOLBMxpuK9YPND
qwAqYZ18IZAHJRK/brHJ6k7QVYrCTWsiWt+RmNAAAwEjQlGgX6twPxOvfWAwE1xj6QxupbCRYEX8
xE2FeauSbB2BSunD8ap12HXwOQufTQ0djZRHZjTkrc1og3Hc0O4q/R3UCjFNSt51wgHeQdKAENOX
HH7L666OIldarr28tkjrWV1U1uIDBUaOMlkAayCqoYOOCctHaGHRHdEP+4Ykgh8tNutyTSWYSG2H
xcsJv8jjQmNgsRFcQAW8xYVfY1RHH8xdwOcScocMgmY4AKw79hBPuJQ+IUA6Q4xrq4Sql0u/Sr9A
AAokyGiVOZyIc/mnamNHvsaWGgubiPg5EOCVggxDn3SMADWkEUmZcMIAqLJEooT8nWWYwCRVwLn+
qHh4tFyQGUOhFxoacjkVowKKeyRkbeTPLThnANObuklFvwVWtsKMniHMJXd5hbKTh5cRDX1HXJZk
MC3iFi+ZOzRU5TAe38/4qMAmx+gITKTw0G9EcZs9m/bPvcMAk7bZwsRuroMEiWded/ZkiTu+5R6a
GP3rO1Uu2gnYgm4Eq/tet8ilrcHuA6sjPjdYR0abE2kIKJIWOMTo6ZGYIow85WXDEaj4GUO4sUPA
7mxIYhgkrXXv0CmiqwTbK9fkis9HigZ7XaArpUFjhS2cBxn3Gb8YBS7kamQijLqkNxIx3B2HEdL0
MdxGNKGHj1M7nibgezpccARBp+ryn//49//8v4vb/1l/JL3kcF8n8T/i67GXbOPs8h//VJV//uP0
6x9Hy//4p2Xalq45mmMbpq46hqbp/PvFfLCN1/Jf/1vlkcaV9amIR3c0LyCVtQWNKM+t10vWMUvW
MX5fx7Tcw8w55vFI7cYkFS4eMsePbRt2CU2KA1RQTNvCkjXlt//0bPKbvjzbxtic7ZP6iEcb8lXM
JOhO0qmkiJ7hibvnQ5Ss9827NCzDdVTVMFVXcZ/WO+wU7Xx4WMkoY47fuTqSOozMjUNYspD654P9
tpD1+4MleebaG4WFbBLPChQCXPDbemNOl88rWUorWcr+fan9pbhYuiyFiiHKIxJBaS5qAegxWHbJ
YrIJnj7Yb8/l/L6YYv73c1lt8nDoVjKFD8oM8q+59ESvZU/3za78bUH39wWzw3V7Pms83eeQ9kso
Ntib6qh3QjODdTM8+r/36VRF9tCXPWkY69v1emNFnToIRPPiLeK6mCAVZc/27cs0LcvRddc1HV02
0ZeVZrGb5U7FJHCGF5zdasw6ZAyimIIAQQrpDsJO2ZrfnoAva8pu+rJmmmrGJs5ZU7B4mbWYVHuz
7rXVL9ko8vf8sVG+rCMn/8s6m+0+XruyzqV2XzFwOxh9FOQ9m8H8X4iPhvVlpae4lWlOkR0ufC9M
QL1jeyA8Ou5gfJhLHunbM/1loafgcTT0eGNZPFJG5qQHkO+B47TXB4hf2dsr2xlP4eN0zQ/x6fR5
pu2udvfasxDv90h5W9gh/qokhn7Jw8n3+ON7WYqqurqtG6r9tC/0m6pqm6uejIxQZRytmKYKjc+s
0vSl0C2NWt/uwy/rPe0PJ7smu0vKegx5CmFtohQA/JYeT8mDlS30tD2KfJPrWsZColgSTg0VPK0b
eso/L/TrIn5+hY5pupbrOJqq6k8f7VyoRVrYRjwSQFqawLM2kOxdA4RjfixkVNAPT2lPgXpQdkLP
PpFQqZpnB/noyiVBBk6fHJIdqE06RiiBkFqh6VGBgog1actAT8QdOb4hfp64UUELWxh5eBJEepRC
dhBS8BpinTsskECoPl4stcSj8E59baXUqAe7zJVSgQppIEAMyqhLt2SC+5eCVLsiqsnQHABS1EF/
ZdQvJh7sukHuXwEEzICxsYEiqWql837F6b6oqWgM6GVt/GNt3XhHSjciLwRmFtLHiWTRflXg4tS3
Xg9C+Bb0LWboTTXunR9kF1k9rouTqxraCN0xHGy4czgRBiNOMnokF6w6TzSNWxSf8Met3uxt102H
D4yDgAx6qkoVA/THT2C+SVqXP4A39TLpkb1D3Zw1YZEfhdmSLMVWnGZfI57g5DDSUtL7M75+iQY7
sAKVPjSFy75eIpu9QdnNgaHuNDOk8fnzJlG/iSEmh0uxXcM2VcV92o2qZrl5cj7HIxBJ0jlaS1Kv
UZuA6/3NpZ7C1cmx12vbusSjV6iZ9ft424AIC715u7j/3aWedv7ldDgk6ztPBbWtyrXFpZJ7eNhL
I7/kqb45zr+9wKdsJ1/vre12lsYjt9tWvYEgD3IzL0uW+SYc/rbMU56T6491vDdZRrCv2EfV7bJT
8cgS0Su4dslyZU/1lOUY9+1J2114gU18oetFOIB5e8Lx5W8t80dqkz9sPTV0noopFX53A1pDrxmd
xN9dR07Bl8tf1W6z9XGdxaPpucF4NMTTDOp9+XvfSFW031eZJafK+XDiaQQ+BkNneLOUK4BSdOCB
Nn5+efIJnqL7lx2hKk8X1jE+PexC4zjBNYsqdE2z+ovMUPh5le+qvd+WMX5/KMdM7dnBZplHEPfe
JcOAUQ78XJZh/LzjVOUpOjjGOtNNm5c3xeCLkYDQ0YgO3FElr630gZ5iQ+ymuqUYPJA6fMVpNnRr
0t6TTlrJm5Mj+ecHMk3VNAzHNe2nM2RnySV395yhc+0RsLmN6OZd+pXajF7+wZtvbtR5Gv4Np7Ld
/n2s+J+FHXnVX3b7Sbs8lNRityO/GZ6w2bijMiWynw+AXbAKSp7z+y/313JPhysvUnNvKTznqwyU
h8HFsLUxxsNleMD3V9Vf6zwdLyMzrJ164cOlWNO9yl1lwWjV6JSXZE7qNzUee/6vlZ6OlrZ3Z+oh
vnIpCm9u7pBsXLzRB3w7lGWwgGiCmFHJWyx7uqdzFuvW5rzfsea9eiersqoDQa1JGfyy7yV/0w/7
0nk6aWlsOI6jnyRwKFUam20mFATiAwizUgSsm3HJo5VtkOcTd9tXjqncxqCCNS7JD0x3QAFdv2Sd
slf4dBWbh+xhb3I2yKl1b7heF0djxAqP2rDsDcpO++kNPl3G2tHeZFudb6UOaT+9Zv6DnK/ycVrd
g/Gw5KHK9uJTFNlqa3W2lksF0xWcdWkBwle5MsdqW3W64mkgTbqSNUs+mPsUQC6bi5EeTQKINJhl
NiKCkv8FkCjf44fX6D4Fjlusq/Hd4jVeq0SpjX/bwBLeVG1i/22OwyB8ILthNwSLLXnAkp3iPoUS
VV1vVevOEUh9gMVguvao94qWGKKWrFTy+dynUGIc0uKSnAExjTYyTyqabLil8ypObU5drMikT1Cy
Zsn2fM7pD4+t9ahUPg/4zX9El2lSXTzowUBAgepWsphR8hGfoslJe+xd98IDXmpJB5ukNYzUbbUI
3uiq0E0tO3plX+4plmyteKfmOrEEPsP02EB+U30Zb/qVsscqe4dPsSTWt5Z9yTl2ua9zp10YuivM
5PlxWDT7Ja+w7JmewsnsetAP1wfHjXoZfhFVLygwE90gBJR+rrK1nsKJetqldr7h/dlQ5RLv2BBe
S6XtAO25o5Ln+jmMWM/AZWzEqpVa7EMR4wVSgsncCNgIZYfs50wLEIc9+iXheaiGU9mrvMAcE5IH
LuTJKmbUDt0nFEtu9QJliZq6cgZkEZfInx9T+/mVWs9pf75+GMdUihgG6TEZUfvY1879TYDTBzMF
X+ZxA5MNLHjiKX1mvEDKYtnPO9V6rgOuR9e4ZXKdSztmS+bMeNXPvjCSPOglPz/s/yN7/u/UiET5
91d9Kh57VVW4Yx2ct6T9w9jm6hkDzdLWyLev1dF0x9ZdywKI+H2lpKJm2/M1Ia281/IeDE3v4w3q
SeytSh6pbKGnoz47u8ks3sfxaKJUH1H3En680Dpu7Bo/r6N9exy+PNDTMd/ZxS7Ncx6IbnPgwr3T
6wjX6r0OGgxOxpsBBf4MeUipl9538lX+uGm/LP3HqVcfaWoe49ENqkNoNg8+zMNLlwZJtflol0KP
3++Sv9bTnxOIY5LolQqPyvx55H7n6svbCUPEf6kEdkwW0m3FYFP+vkX0NH0c49mBBKLBp/PS5raK
puFfu0+/LCMn8Et42RnXuKI5LCNcr8fGfz9wtOGBY+wboEYou3okJfjzY/31VM8pwzWZGZm9I2XA
2s6G8Ybze5Wcede5I9Tq/7wrvwcAvzzc04HOZ8llJtufVOgQdU/Bzl/IcC1mzZYEKv37TfjXcz1l
CvtdcrlUrhvprcJMR7gHQw+0lyluAZgpmCskojMDOyudT8lBFpIDwkQdCyRbLBiVIEO4jI6oM916
yVv4Noh+eQtPwWZzPW8ql4zf9ktXwEQQNJY4gsK0LG/oyV/20wd+Cjh2vn8U9zv7Sezd0mjzpuPX
Vt0F0P8RZ2D4PZpBWy4NAmX76in+GBeJdNk6HlntG6IIaIz1GZJn6gjsn7HsLruVy97pU9DJbjPF
0hIe895XGmfiDoyOho5nypipa7W/9wGtp4ij3TXrsltvwd6QVl68SBrczIwKUu780qvp+0j+PzvZ
eoo7SU7H8mqy2AmtHiNvhHnmQG0vzda+OzL0dSyoAY5mmcrTTskyw77mOz5ZToev4t2acYBKROg/
DupdbFhKzqgqf+Hz1tQsw2Epy7Fc8+mb6frmdJrdkuNoYnvtYDQQ7z5EVS2cMPtlG+STKPLDYs/f
7KHc96mrymIofKrdM937URThmYE42vJaHkP7FG8IEYdTX7Jdvn2xFiwWyzY0U3/OGK/X/GjcT1s4
4l4Fh+MRzwlHoYDigXd4OCkLsmXLyVH5coPcUsVJt/rxSHiBfzuZHmuPOh0oxiVCL0RXVPJ03508
jXaOySdUNE7Z78vpJ2d2V7csJ9vmDj0BUigcFiZ/A6mW7pnvTsPX1Z7uqzS7aXl6ORwpXwyaLajL
ETEK9ao0z5dz9ceG+fJc8pq/vMbY3tyP2ZWVBAXBWI61MEHCW+Z/gYF8Fy2/PtXzbXXQNo/KkXd4
ruGDEtkBjEZ25oOplTa9u9Lo/O3J+/JszzfQPZnN3IRna7Z3PXqiqueBEtQ6FvjmcOX/vEOM754O
mE91XMVyFMd4ugvU+LrRi/XmwIZMW8WE9mqOtuVBNxWyI7yy3npgcytbPew2GshS/F3ArNd3mLXY
r+E0BB50hth2ifQ71lmMvWDcGCZEjROV+P4lQw8X/PyLVYk8z9/esnRDgw6g20TE3799WnnczNta
ww0gjFsWfpCLpHOLPu296jn7unbxkxFDETE1wIyzNOR/d4K/LP+Z3H/Zeoft7aQlrnoYAcI1Hi3d
Z9QkKYIMdpKBL4Zw7P8/n9jRiMSKbuq6adi07592+/W0KVyDCmzAEKi6AvV1rr4aH8VH9n56nwUz
Gvh4SFyrD8fHanGvwIpnRMzPv+GP2tbRXNXUTYf/c23D1Z/2yf5uXvWHeUgGD2NxmRzeZm/HnBTl
xVW8rkKDnuAy0brWpWviXDfV7DbuiUY8ufcfzuTnn/JHovr5U0zLsFzDUEzVeLp01fttnVnrfTIw
H510tNHHCsNJ3fkBO7IiMI7eHkHIsSQv1J933a9FXVcxDdXQzedyN1Pza7xeV+KBmrytD8Pz/egV
K0UJb5XwglDZGaq3pos4GKFPU1GbySNc9/f65I5geeersHqvxvDU3ZmNivtfjJ3XcuNI2m2fCBEA
CHsLT+9JiTcMiRLhCBLe8On/hbo6UzPRfWJ6OhRdKhogkfm5vTbe4XLm6KrVRstXfw5pyZgXDPMG
9W1JyUaN532MyWkWPPrZOE79z5dP/vtMGL/JON4y0WmzTsy/FzAd6t5s4vC1G+pFISzeVB/lxZD/
PoD8Zce8/y2wTP+JKRmk8Cr7Y4PzSz4vdbuAAYgXMD6MWDM+j//8sXhy//u51kSDZWxwXmk0Hv7z
uX7q6TV791LKTqTMMLBm2jpZPBYS8yLedWaCDwImodJ7vFLLVDBOd/rWf3zmGCj1zuNHg4qAA4Xh
aOgDV8NR/a7UVa8Eb8RZyTxFcgSemxl2FHIa0yyc88fHOlStyXeFezWshSDxJkGzYs4zMHdIx0D2
xDxIVk6ugYDVrOxkHS+VTc+UuuJKc4Qc0wkz2DwJx8QpZihNyAYldK4iTueAqrKXnboZnO6zBM3F
tCUGZ4jWljlM9Tlaeaw6ALl8ZEio/J4K3/ENlrFELpvBYrmy55vMZVbw1BljsYxVDot/gomFzDz7
S0ZePsLmaoxsxpFK5qoZOFY/xV3iI9a0swNqdeguBfmLYpWU23A+kn7xLGUKR98/cFJiEC11cFFF
Iogn0IHRZ5oXHyNOu/DuL4jvvNFtgi8Oeqpq9jMgGny7vFYwyk3FG6SUwPwUDpBLkKnrP2A3fpns
Rw2Vevpmwig+Q8h/zI94JFDoM30u0oBEQ46oe/U4jtxMDCFuCN7ngL9AqahT5OM+Xm7dGQmGzhQS
sK4/emaalXv+j8wb+glUn5GTgL/Ex3uLrcu05SPjAIzdMfwhcV3eXzCImvV9ZFFqI84FXzd0k8Rb
YFoNf8IQf+SXPpKMYNjGZyCAO4q5fJkUIQheZEwdaEsJJU9IaF0cYKjSmR11cMiUZtGcqbqVxKTR
Fv0I/nk9I/8j5gH2yiiLABOSI44Coj3FXm+cwFc/mFICDd0S33XhqNSCQjAfNY+680cJUI1yrNJD
r+l1I53E/MHutkMVsu+m2DghPMq+dSRKMUpIpE//Gkz9jxPtPx68v44XuXw1kjK80RMuOWASJqy7
3Q4A3DpaPe+jWPPnnx91tuj/9aib2oRNnF3I/LsXYobD45p0XXpoXJ7WeAcZSnPRYeJlMM3cl38F
ELos1+1hWFbLBDo482KzCjYZ4DRQWfDhvp4/MZNalg7UobCTTRn6T9nRFXdSfUiNXcI1mmq5Xd27
+wuaAdZ7y36yi+FhMOOW+dJeFm0c3xCkf1Eq3sJakabvnw6BNUyGyb7CIQuBMR4TqCLQe4BKHOF8
LBQEJ+wZNwbJEDTip3AY/OslO+l7BvQZ7mCsi9y9mma7Zpf1bnXpUNE0Tr4PU8tMbAlw1a+xqfxi
id3WTIGN2DKCzZZiZQdA9M4LyXsJ8msA/rYJl6N1ygR7sgr5nW5H0GV/lM3Ti/bk62cNLQboQ2ir
qMKAH8wyLOptyCkRTwh9wYbJzNgnMg5gkHktmsrexu1SskN9Ee1572NDJWUjrGJfg6DpN3BoTiOm
5Iq/QuvGU9y47EcEObUMunGYLZ3JR+rolAmkI7ILII/hAg4atMeRXTkKfM3lDLHo9wgFj/AMpG0H
U2fXnggOQaBI8HGQYKMKOQozGLX9Xd/im0S/6KOmE5Zb7ZzJfrsGVYCQG+iR9/pjr7SM0V1Cqz5j
XW0dQwoUA/7NI7YMofz98TXxdWiRCXxHcVqC2MJ9GsIruocGqcAH7BYbUClsCFpthROdxSkWFS66
rQ54krhoNiMvOTql0/TQjihhhIkVdiSzBl0JlpWkgsh2fR24MEScDld0AQ7QqOC+QwOw8l8Tq6w/
isWHLS+3zbr7Aa9oZ74G6w6Xm+ZDp/2MDG266K1bCsgGrYvJjhkcNyoIFO+zg+a/1zBVhaQz4qIH
jLFnD5ggnD/sdaNZSG5/xjAVRtdC2Mz2Y0sLbyHguoo1DcQRiclsEy7EWKjyEDHPUFYbuEQ9tjEP
MCapsQeGn0eZeYWfetRufulclnG6bxRPtY7+8YSIBXcF6QyUQP/61cGGxj80RY0DcdDppvjGphxu
hLlkPtjoIl2bpbDxRqLjiAxoX+xt3BoImajgR0MZlDK8fDSDU41IXFgjyb1ur8v3WhRt9SAs4rOE
l8HdCCAw8FzpIKH0EdscoSFFwerm02KnzIaZsC8XPFDu9ZijYt9qF1gVr415v36odrHv4QX8f0zn
/o80TBP/nz3qr11ReV1fj1bu2aOwL83BMHF5VpQDPdiwfuUhzaldsBfSv+Z/f0LJ/0hwdFU09XHg
Updlc/J3SiYkZSRV8bU7AGiq5E96gYuRJyEhxrMjJNB4ItoXlGRC5JgfV92RiQqA82z6KWNM8lFV
p+lj9bh6Oerbjmab4MRsC2CtGSodC4uYMs8zN13q7gaF1B8efxJ063xGinvrgH+v08Q5GwqMPf7c
BkWYQTMB+gBb1RgNcXXfXIWwD0myQJu2FiGupwqIBLeG13JSbcgDQWy/bBWnm/n1CxqKbyqOIto6
p1+Qv+yfNp0jjWLAFR+K7xFy+W9p4n8ntn9dxb/SxEcbv005E7pDgX8ElJRZh6fxQpYuzTaS7Q5+
TerUylrJvWfhsjsXnQ0iUDBtRnN/Zx0+HcWBuV/TvrLCUNVXthoFBY/OxHt2QdvPHkQnPbHX6kWZ
6tdU7QQpRvJvuZ/yd7iuUwoQRbJzlbRDmhh/JV6Pd1ENw9voDuLlnRwbwHUqUMUEp5rl25MyWzhX
fgng57kTtdGmnVsNeAkIHOQydCI4//W2TCeZT6rZgjI1jVmv+Y96W66lQIP3uu58XwOXxImBLTrk
yHficbSI0J5E4sdJMIETqNvaXt9qN/SkEKycDCoEIZAv/qCg3Sstbj6PpaQ4UjFKjyfuyqU+YrrG
4rouiU4HYAFY8b78YRFVoxnMMyOobZd9DQ8BsIkOeGldXB16euUR27IVUsDX1z2Hu6l5yJlDb/gm
Lnx9QiwBAutLS0CzntCh9vfzY35BBm14womDyZg30KgiawarHJbW9iP5nVCHQmrHnjEBxOL8cyxD
Bv53LDPeH0lWRUkRDVLjv8pDXSzUSSupHeUI8R7PH7S3Mz92hxWT9Zkv7Ad5q1NOgUpk2oLktKGf
USh2I5TuNN0YhDoDFpoO1W9YWe+SMjJOuGhS/Qk/L578OdEoqY60MYU12Y0h+ULtFrth+XQ62lBv
R5VsA3J542mfeuz1QYifzrlSHE24/RqECU3iK4IVQbUMZ33uk6xj9tl+myCmrZrJKMEJ0c9J1nP/
GnxN2DVUWWOnBEH6OJvAmlLoWHBScdIMHR4Hk8uIU48X4XV7NjoCLQ7S0C4Rujo9p7BhLWqA6xRx
H7KdiCd4nzXpS+LS9D93T3vDUxaxh8zVaPFIdmGw9r51LHH7oPgFCmoYbsvSE/OFkbqT7GB0O12f
oY54255xIgIJZzXsblgiU+VTVFa8VAzjVsGbwGbpMqDhdLEF3XPRyOQGIkICNsUN7Cz3Ck2I2A0H
66/aHdmYD1SoEkfHZzj9Lb8z4M4Q7zZ4vNe/0kg4br4BDfwoit2CxzJCIvZqYwIiJsIi8FjWsify
MHF1cUxqu+kDwDBHPo/A5smHoTSYeHhtqx20WSuJguFcnbvAmHAuj14W7oDq/lLxlc+pemRIBkG7
h1V1FCStg3C/ZMtdhhqxRr4CPTrSwNPU3j6OKrx+IsZzJdg677Nl6xV35Qd4gLC2XpKbtIH+o071
BrK+DDGffZY8E9DTi1T4idga/UMaGBHLhsmch41i47E0yKCQoTJwsiokq9r03M3l/khUZ26M5qeD
Ce6HI5pyAuErBtjoygusCkAoLPf6axHhxqn572Ih67OJ6Q7fOMOMVhXz+mj+corIAN7u2TgA7fGS
JWr1J9n49PqxhyMZbDMIOxVxj8BsG4zlKZYnINgEQNgQRhxzYwbVfd6HM2OnVf+yw8ryfxWTeYI1
yiEmcjdRkSZ/FR5MQ2Sc/lp2B4Kdyb4OAZC9JUd5baQHVCB4ZaHXpQGPZ1Paa8CVtbp+ZVY9fa1E
Drvnb6vu8shFJHeKZ5lmm6vnPHnSUTNXCoQGJ3afw40QPXWjj0y0BdDsTyd7+fLEy7YyKKd5XbjV
8aovtI1mnq7TSTHzn1wkyGz6mDRcYfvVi/qQBu851NnSUl7em/gIC19g3aLTgYpx81MEka/g1PeH
HTL0mVIEwvKrvXAWC6AR6t3TPeJ1iwOC2dv5tuLebbpzpFoukGQGWlVac455ySKH51wDJvvcoFDB
5kwWbMgLJYRRoDYc2u/nUd+Au+uhiMmlbX+8zs28+b7bHwiOSepTD1I5inmTcoSUuuGdLDgHMnGB
pxHNANsEo4qcAEFYXHccq5rpvhqvArmK/SC9bi+klImfJYauTiJ51AFkGBPQ9UbsHrmc4A6xL+GY
c6jPeQD5kK+fYQFBucPWQcAOtAFSzPL8bjiPSP8zBRzqo0T0LxtYRjHfntSnh057AET3EQlWZ5mf
Q6COhkxkFddv0rp/PiTM/yptjStMMShrUdjSKcD9Z2mrvepDiOqlPYBsZWk191TehuISLpPxBaGk
Kr30LoACi5ZNGkQ4/ciZ/16br0Nr+KLi5dyNdQl5b8xqEWo92KBtlVwpDm0KWSnYkG9lo3Sc3iG8
5RgY22c5/xVe55KonuwCEVU2zwcXI6lnclYsRbJslEvSwig+YjwnieaznRL7aegmb5ejeQjdsrCN
q+/jNi+A81QCXQiMMX9YNZDz31jFT0bb2Gh+fI/Ig051C0rhEEptjO3LfppiYQf0lc/0r22m/2pZ
UPTX0ZvrVKFRBP4tO9eNtshr7PoO6n4k8vE5mRVQADSuFvt/VT38XffVeTODmqSpyhNxov09fJSG
mRBWEjNBMNmBIq2fTmVzlRzD2RABRRTPsCYdxzf/ecn8d4nkz/uiv5Vk9iTz79FNuVSSx5WhFqYp
mWhxHhzseJz4ANfJTDFX9rXdP78j0eT/urDmRBZlvqaMtP+vjTBRu2s+iRkJLLF7r07tQkbyIwGp
whPypsIV85p7uBL2E8lJv16Ake71CIGxUwgg0J/f6/gkbhV1znFjUi3bT/bNrP1UdvF9pEHiejWN
jlhGwZH+Ljj23Peav7sqqWV+mR8y9YoHUUUG8Sr5yTd0Y2fq/OkYijVZqCiPJvN0m7nFWFGRU7f6
RW53hVAercPtcw3AHdSMsTF+2EQ/+6szpfpqMiH9Ozm/LuSV8/IwuVo9YOUf3aNAks30ebhaqjDv
cHyatXTQ8wV7vHJ/Mzt3dfoz0cScn7bR72hrQ61wNrbIKgQA7OmzakQeEK19nAxA0vJu9EDBf+BL
DUzGdEzmg9Q1CnuXlwXpHwc9wweniBcSmmm3fS7SleRF9tMzMSYBvnOAxGRf3o53OHgHCloeQJBZ
saLQc5A38ubFpckoir8dlI4OmIxRhgCNiOe9R9g2cGSp4KuSo/mjw5t5UepMcA4+XbfKLFs9HGNj
roif7TUj6sCJprQgqE1T1B6dyVFTjhLLg4gekgkjdxJUNOC/kfhEnuCmPrLLnb7oTV7vOf3jEzrc
Q9CQH1mQrx9e6urcUfR1K5yslsryMRX26a4+dMtoXQbQ9eZs1xaH5anedP57ips09jv9vD6ny8yP
WNoqN+e96KftRscZc/zzlw/gZ9qer6O0eLPJlvFu4kWbx4GhWA920IT4a7AB9yZ3zO6JUb6I/Ki3
tN/Zb/qb+eFyNN1UPs0VhbL55NKDruxu8hqXlgVQuEXI/0Zi8k347XcGnwrDeiDvcMjAl/VWgeMR
3HmqMZTwwffgQ3Khg1Cgk/hVU1spFgKo/d6SzjRMzuKnhOs0TYpullGEo1IpBEM7fcSeLHmaYNWY
BBmHulm1qv9CpUK6ieIHbBCDKbUV9vaLt2NglJErwc6KcRVvWMVYz7ydJ1zz1mOfpzX0PfkWG0eH
R+3z0TKO1tQtMWUDBXlOL491j8PoVbCqbtn0doTvAg49dGs7T4SEBUsCBBlUQRisb0vVd6bsoICl
axK+LT22RKA3sdVpVkRjAYYp7JNq2huBJi1fmtdks+STvBMCfuIpzCPLdnM0z+pCzufS24sf0xwi
IXkh51I/lyHEUVmtrHAyI6UpTsSajUEJnl1lpXvtVPXCgGJQwdYtb2nh6rcrGZHpvzJHATfzFRY2
2wugGYlFx/EPPHz8ZbxmYRePWJpXxoovzeWr2l2TWam4VyBpivsOXUJecdvE54fgteYs5rUXw7ZC
v11aVTqTMB8PnRYOWzUreW0ikcFuQdWBMLtMDvG9hmYks/qRL22ByUPMzhddtSjLgE8DtQfFu3xv
F/VUn8fQR3JXmAT8cAVtsS2O2eVJgYBg6fDaabPewQsOul3r5bQdZAZyMXdgaWY8iBHvAjsRztMo
Vq5xjpKJzRDtgwsePMIVewDqNjgNxJ6b6uouWubJzpheN8Wy8tPtk+qO6hEeopyOaQmLOPaQe1iP
fazZ7Tfl4NQnLhzMXUspoLKiM0ad25vyI0EAvNrldz8PL4/95LvxpUW70GD0lAthPfmQ7xgY75rt
a/bcs+5ZqdcpFj6ueZSnZaDueMG301MHM6z+bEzLubjpNoNkiYCeSQ/mdQAQCLuH+FgTrD7moa8S
D8t7DbyZvqwcwNeHmJ4S+M3Kgwi2VrET3uA1RPRqrEdqULkbbYiuXnKeXO04nQvd6YWDgWYbn4Vi
kV/y3PAp/iCOb+cKLhj3r7ZDfBZyuyVbgBK1gw/gN95j3m0SHE7pj48eGSourxq9+vGtjXUOShXw
0KmclVvtDEWLDll+InrcA0uNzsrEqnqfp7B/Bvx99oay9CvkGp1N6T7Igw4Y6otaxmhrlH4+AoxB
mIbwdRe336OJoy4wyp/k/JxneHLEOEGNmBWqyFdoupTr2FvNuQjHZ6dt3t/vMx0BYrLS5XOTt7IS
uLZ1oJBetoEiBBxw3ZFnX2Yb35K3cYOX4YzmJrte/V1zSVamW86pjhxHt8nU5sHc8emT78d35CVe
iY30PJ4la2FH8e4SXkjbn3tyUU8D1xRQqXBfSxzeg+siXhrTzCd33UtB5IVcLOFCgpAudAiQiyjC
zolI/A7y6Z2v2pN0fxQ3TfBU+l94n8B6OaNI9tsAXg4VXZqlnClPDxSrttY+wArjpQHhspnHcJGF
GR3xrZDNo7PVJZYJFg43QHJYjHtcyv7Dh7GGQrfnR5PVQ1A6Ng0wP1lWt3bmY1HiEAdIwehNz8bM
aCx4VtT5Vn2H8YZELz6YvrqNF9GZ0iezuivqFDB/RQfkLkTE4QMvWMJYpq9eHuWhmfah3CQO5jsV
wMq0hK9rUM9TLDHm3HiOiXpeUP/Vl+p8vGiQQ0ZHt2yh4fr29q9eO2+OHKy2yl4XBwdOR9+QF9cG
T9sX0n/y2Qx22XG0E8GOhYtqWk/AZh/vFcsJyhY1NqTCypTjz1F1W5wqGzlx9RUrMA+e83aYFhj4
7OiVkPOU8+sBxs1cAHEQu2owbqvq4uEke3PVh1a4aAqnYBnz/XgAGEEgCaUAu5msKMx5V480YIJL
w3AzL83NPOpHbnD1OXx2n/7w2Ty9nuuDJUBLtZNu9dhhzXydTUh40WazxJ/qs55xJbba2IuJF+aX
xLeoVFv74c0oReqrx/mN5wInGbHa54unF8sltAn0wrCYu7xmWW+NRPxfeAnnZml+iy9ConadwZgD
C6GxSTZbWD5MO5IQT/DPmXR8Kk/QdiLO56ccAuS+/DS+Jk59yHYcUZ5sh6Zds3DwDgQaTb0CMyMQ
2A+2ZNPrVsmHcjTn0mLoHT30090VrvQhAjtPY0Leoj8bO4T6/g2tAiRgByx3zkjJdSWH1LcnU2mT
0gf6BACJTRXWdd/RkaoiFJLpZM378RoU9YaZsqXoc3h+JrQ1326U6h7u6m+aGHHQXAZi0vrMQd8H
NfGKCpkQcsQlL1wCDJNyLtVoAVtR2qAOAch1KlHWwbQC1uDv5Fv/ToimqHNh5F5ZFIC1ryu7hWHj
5ZASJUAN/sl/+E8R4dBBOSWf48AJi59yYrlQ8XYI8PFhYgrPxxOxIaBd023GsMEOlwN5Y7FkTJCl
XLvqVqAiwmK/cZc5cW9UCmRYGU+3JE7AcTUv7HATBVFIVaE/tYXdvT2DHju1wS/lg818fAhxNrrg
ik7JV+N2zQyob6xkeZrTUllHp2xRj+QOqn6+yLDbij8M/oRmHTMYUb2JAL8v0yUZ7Tk8yhuD7mdt
9bmrtdNJ7sbQ5cIgVZ2Ch3udzbqjeIw+xOX7EM6Tn+hHuAE8THdgR+3X0kBtQemTkYAZD+9lcpaP
xpdpWAztDIYjLbKgng5usTLn7aZdi8t4rpxoTX+q0K2xzP1tN+QP1dN9pVMNa5O3nfL9JeIet5Nm
r3dwze2ClshN/SC4yQ/5T7bDFrH5ap4+QQ68R0Bubk1iEJ9SGjBwKzndSeaxB7kxaxfvGjil3NTh
qwWkos20WXR4w8gQ3QIYQqAwgsE6rk4TnnP+vhvP2nm0JpmpLomwfsS7Kuk5HV3zQ1fwqXKkfD0B
JE5Azt4VbYruGGaOyoBYJc2YzCpvXb9mtT+HjSzOhDlDU4p4KG+p4mUQzz/L0uEpKWVb/B0YRsHd
hqjzMgnKz3JdXVLVqteVaUeR/2p2A2Rq4iaOMB4KLG1m8Tae0VLYVvToOT1ZwcfyHB9F6sCD0zEg
82UcjEV1E4H1hxBKXSH0qmLabzlAdDenvmY6whcNau7/9QCl+6LnLjXeBzrl1tUITT1zRW6yNACX
Kgdx/wQyO33OVUILaff8lp+2sqkDg4I7/XD7kQTF7b1KQL/aLz4D3y/gFNym22r5nhd4NY5yKbqb
mHyNS3qYGt4eSiF+s+GnjgEcB+Bww+GJfXWyavWxHZ/RTH247JlgqpfxQidxVJz4aO6i9WMtMqrC
brocW+/mivkpmv+7kqGi7Fj4b4aHQndHSKDbNLZjLBkX5mUMJSo47NToA/H76ZfLZDZM8aY9yRDF
7gzx4HH7wRH6BU5a84qNMMtX9UmP7HfntIDzYWHCNYXWeXl+mdv2LqmW3HtV7Uvo4288VD1WnJEl
0M4BMkOds3C6259v9YY8T9mGKgqBBMI5E4skja7nOnbTXzZvbYMrGa0lipzLmnMQowYu64IsXwKx
67Dq9XU9sU1zBvJwDy7oA0nHVMDM9PVN5clhroQUgTbmY9Hl9FN7fNqpZkGCPuHvIRJaY8y1TL/I
VnckI91Xc6pOxak9mKkt93abj9mUSc1T8ppkxakx/I45EQ0ixuZqOhVO9aFfpMHOI4JyJtUs9dQj
QYV+SiBGU3qj7KtFvXrusElMfE41DrMKXsYeiCDbXWxVI0maUmd+afbtNplne3ydoGBupVP+9QZU
DOASYu54BlLT4jqSRhTcPOsFj/dcroYquK4rRsrM7/Kn/cED6xML5tAJ/9jB8YHeDJbxTmzPT0ye
nRKgMD+TTkzVFdVhsoY3oQm9FGZf6NthAg22m2iYieb940Z6ltEfYjbjrhJ3RCf+JgFYZNpsxabu
4NtJU0kh9P1JPodVun14Oq7VJCtPzmvMhO7leJ0t8nb+XTIwjVHs6ETCNIFgafh0aKRFgxwwocQd
kVGmCZ4OTbm1G460X87KmoICvS0mepkgYTYhnb6lsbPAzmU0ThwFZAXyiUnH0Ym9snEBNq5OTlOi
c4ZhHMFhfqlI7ObhQDSWft4fb9CUnHnbGIrUNsf0i39667Wn/+yZCyfF45MPs2inRe5Vx26m/6T6
FrK9J92MS89qxuX4cOXMViq7BgAaxGsq+D3TCrTqVSsmn/qsLgTZs/fE6oEiFw7pW/nxvrV6oIKo
AFDM54mw5rQV0Z1cgyv1ELLh3jP1aZoGPReRX5tKH6/Oiam7U/AWXUyG5GyK+2Pt0OYJme0jtdCt
vHHMBPPBhQjhlZIyPMXNcxHdTMnV4eF/t9P03LbTNnEpOXOJxvY3ZtilTX+mpycHcIEK2SaBQA78
Hscx7DNo5+GdxXZFe2ucM3VKMiKA45IdNw55GDEE92pXwW5PHBMXh+8uoGbFPk35ImYyCS/gZskO
04tu+Fyo5vyte6o8lc1dAveGLbLGgzF4YuJbbwTd6wenopZjLFPm8B5O/jzVuY+vVxLZ18qfJLNX
6mXxyuwtDWu/kvJxQIg5gOXG57wMkv6SmkuRNkI2T3DjzuYKCJAsaInquQqN1+DwQUWPnQYTI7b2
u5T7Ao0gerVva2iDOndzhtCY/cHxg1OPC9uNiXDUOXoWRIpfMQwxOLQnaWcW2PzRHGltvpAwYTKl
jryO302XrRzUrOSnRwKtvs46xm/l/KGzYM5itBEnm0m1oez9zPcTnWb+osKpALeKOX8p43jOptXr
qMuBEa/I/brOehQzdpu4p7ZuMFzDStLtSvCuxTSl3E1poHTrMfX0CMPTX3az16wXLTWeCjgkIZDl
mCOQurEDTIbx99mUh9TjK/MVqN5Uu/C3+RDG4O+9TMGZM2OUzipz3ZDW9vnt+VrV6lx4+AaZZHtJ
MWrFjiRxY6L9Yq5Mdq/s09DX1/rwRmL8DMpyLotzkwiCOdfVo6msQt5zBaLmKGXzqp3rnG44yN7L
iCLPTmIMZwgqeFX5nhERbDGr5GiA7uYjao7KEBvdIoFkYZE0Xpe47J8yqW3q8WuV8U2OxfGkvqfh
w9M4JB/Hmp1H/9D04KXuGjKg0G9pW6VnKTk3RADKrhpWL32qmbMnE5e1bySX4b2R3xtBOrzMtYgV
g7ITMv9abF+UfuXt0PhP3enKoALaX80Kw0+Yr2RA9eVlbFFpkMiz1rD74SJQiS4OWHxil9Tfn+ZK
43AAospWjs3XeGDUVzeloCTEU16PK/3An5bbh+dA4lNpKyF4667Y2ZzzKoOe3RQmsAgOjwrEvjsk
c4yiz/opDVdmGgwPj7F7hfk9tl5kiVi6ioFSOQ88mnAflBs7pi0CooNiC9MHkOdVtxM3xuBVlF2I
L7HsFqfJSn0HDK8/VVaUI6JXg9iMAHJ/xV/R9HRSopI0xBcyhwkKGVv62ks5gBn8LZcCGWLoF6Sy
tCIenjnYWoSbqpdyUmCE0Tnq4OZv+/FmNNHizHlo3gR2CDNj0UzW/MycSb3zrL2Hab/xucDe+Dl+
/OuDgoGr49+gui8CStVT01mJeL0lqLQzY1pUgSrPsFN9GyOYuZKsgvYIHs+mGzHuWnBFg+vVYe6j
8xLTLegG/cRMlLD5x3bIeMTbiwBYa+7btCeEOJqnNgut5iWmqbAuJsyJeKHsQL5+Vl4uTg0kS4yQ
SbNOcrjnWWfTAWwfjlp4wsMlvmGy0mDQ/m1N6IXiOkfCMVhtGrx4QSoJ+MrBOCQqt6Ulxa+cDdR/
cNkHlzwf6/cB3Lniss/kd239ZlaPKI7RbdPSYlD0gO09Nt0rzd3EFkTKfe4EzguGgy9nEnuKYkkp
pUwv7dkarHHCknwKYTcTNdS3V8y8cNazPFgq1RSa1R1XaXyY25Ri1VTC5I4jtlyaDCYSn0MLu+Mw
2t6Hfk7gEbZ0T8eooGiClzFtXow0sncKX2M1BSXwrTi8L1TBmtbKmJH+kX5rasmjRTGAc4KLLdaD
jBNDmkrd/Fc90qMTIrsavGFiS4WtMJrMKAq+RfBWcvu9fd9jonMMqe64ZuuKx9Mm3/p7/PPAypAC
T/RFCpgEYAs/rqldfOa7N65UYswAq4bxTnivGfT8kWryZ0cULQFTNiYNHo684lRUP9WpsKDl4k5g
lxt7AcMfYdF/tp+EBfJdD9IllbBVw7w4VHZKxrhCYETxOJJ+Rwvl3nzpt2zencecG3OWOZZUp5cX
HV93BMTPTXN8fCY/y2ylLxIGhB6/2TzcJQeDdrrzpMZNVEPJAxMs0iHNvjOgTuE33l30D7w8DHCT
NNeoDRHj1RZNDf553qIDleecx/wxujURFOy7CwescpJiBgKoBRDo5JQFA+2WbULJYqcozuC4Twm2
jbm/rTaJxbCIeAYPJFuKYUcLwtLrnJl4jn+v+Z7crksBI3fyLLf66qkAC7OQESnsXVWPrkszWu1Q
L6opHbKGeZgJe8l6UFvR8SGnz5lroQxwz77wDrkVjIBuGBqfFyeT+hWdKN716eb5KJQKmNlHSx0T
eNnoi1u8rOfJ9hHMdMw2sYmeRrhPGxHMzec0Ziz9lt/am8EUO1aTOPyCCcEPiQw0mpoH/TNiEpA+
CFoCqJo8J0cu6HtNRtuHY3Y8dE5CiAf0op/zs0id6z4QAndOOLhh6cmQPQWiaOf1p9CfU4JVrYSJ
33oMygzG6JmPotBF8Vm1a50A4pCEgTAC39UvMl1VsFKd6pLdVVa/J+WOhbNG1DIGX94Lq0n248pN
GLPOXJP+2YsDdMbXSG6UPPX3QjTp7Hh0IPT+/JRP2rYXLnntV7QSaHA+N2J0HiqqFfml7T8q8auP
To94M4luIRZl0O9RlRhbHSZq6l8xiUZX0AdCbxvfIsYx75sGtK5Y6tdZVNAVG4L4M/nttvWHwCRf
cyou1HOKxnncSNQn88k3FV0cMwacrjRb7LnPXoTFTUXW7+rV7CXNqngaaQGZuZJs8zZ4aHajjOMf
TewKuAf3Y/AM+r3b1zDzPf71pmSe2nwDZj1E2Pua/SCK+Un3jwWz829SUCyJULGQPYSuMZpNeibt
bN3lWj8Tp1KpmOMaQs/DkamlY7P3J4yPBI9HnBKbHjoRRYaCKQ2HgWxzQsBoG9i8kSByw8iFmRRg
DjQMXkgn0Zqwblf1Lv4sf5PRAQiB2BJWvt2fhGlBjeAHaxUHXYSfnnNWmmE/6ENdXS3zmy8WFVO4
Rw1YOSZGbzxO7Ib6kbzl8lxx90begvU2DtGGF76dGod78ujEV1ks7MaGFd8yE1+RO7MVHEQHjfIe
hT83P+o/Zm5la/YvNkDGY1l72IjAef2+rrO9Lnkit7G1UGYwHEXzFtdP4gFbRZPzW3w/UetTn9yU
H1jV+Prm5RpbrC+WXB9H2RZfKR3yxiVR4asomV+lHJxeJi5JrmpCVb9O3BrxfTYVxPkjcXtmUBm8
R4VCZMVe4b0xZaRthluVZCvf1wvWIvNhPsEsg7lO6jj80isQkjmxv8jUPlz6yn6nmx5DBpUz0FEm
tvHxPmakY6qNlynXL1sk3y9H+2YgM5qHB2aHp09/LDqoG2Zi/o+081puG9vW9ROhCjnckgQJgJmi
RFE3KEVkIhHx6fcH74tjq11WndptLy237DZAhDnH+McfGtSD5Wz87K80znQp1W3OhU0BeIk6N5wW
ijuZbuxKT/WFVq9083OFEIKFFFMbGqnl8CoT8EvYEEzNKzR8H2ECqSnR7F7bAKQdfHCiCJ5ZhAnn
S8i5BaCZMxJJnrUrjsFrxn9uz0R0FuqTGqmZ8qGehx7TX2vxFR77T+6glS/LYcakmVkpDRFQcj71
lFFmt3DcqfO5yegVGEfBCmCUD26BgEebkmKTFicHdDzb2/twKh8Gl/1o3b8znaTdTKaZ2F59hU2t
Ugl8wMnsJ+gKAQW8Igak0KDlmYYuCuyLpZgYkAfUKe1FejNX9NKCNGdTqKnjYIDdwcidnCxLiJD0
kdECfZZ5YdkyTyrTaxxXqmUGr54qhd6aSNCttat52djxXltHe6ZT7yD8P+Ze7I4P5kt4zhA1HFC7
sBjTYzBe5bkieZhJb382j9p+QFG04XonF6Dr6pn1Nj20jAj8D0Av/5C9GDs0Zsdwn6xFCIkLVCj6
bPoZzaVzQjQf9dY7b0NzUa7SQ3TxH/UnMBL6HsbNcEYngtG6d5JXXnxeUFYPlEukLHFKNegTCZjD
jF22YFYLHrXxUVsZi8FmvuiWHrhBCPT2UsENuShLiBRwFOjLI0Za9xkLE67TwRtfrI08t5bllhaY
Mue2L5+aL43oZGibaOIe60/wzu6xfmwJglIX0wCB3MaIYb2dC3YPUyQ6NuVESpWv7To+sAeSpGO+
yCeRJYa6Hnoa+xkgq52ts7WIkC/asWXcXe2OcnQabVYiDTl1h8zrSQk9pw7hnofPwadM+joMrmyp
m/My2E7XAVkiZEaSn5AtIJfQZmw58uhy2KhfNIIN1FCK265bqL7NfSd5ikgT31zqOVpRW6WlNSAd
ju/BU4WOnYsPWY0+n7gdwKx03mpzjYsErsMCBfpICg1gJrqAkbJtpudzzKaZryjjArjfLOdyvWzq
Zct7mFFjuwpjudpTzP19qZUL6T7n47TSMiOnzFwWGhSBpQV8h3MwDy0wfLYWdFsX2VDWt3gl9ps0
3+Q6N++pvYHskbahLnp1IUv22KLeM3NPau2ivUoQ+gBGu5n/Br1TK7aUCjydI76VxOFQCDbLEOz2
LHeLO3QxHk+WndDVPRB0GapoA2mdHF1blLxbs+I5El/bhG1wxjz9Tmn9KUypPOM7u1HyZaFjoIKi
qGZOnjtGbFccfiTAESAI7qyF8IGU43weg+kqM4I/2RyrI6zwiqWNcelV3xEqxYSEuTitKxBWubi/
y9sE+KF1Ssa54ixkRoBkRXqmdFWS5RS5ZSyHcJmUKytem4XdgAGze9EVAzwRaQay1BwH/VgSumk+
dfeDqW678qG770IykY1NBFycW9doPEHRVQk6NZBELYr7IlCXI4gp7VN09m9OIts+Fr7yMiIUEuEP
ikvgr3WSLzJyl1i5RTumcHxpoYYz48PKGkIQmePNVtU8CPWGD+57ADkxl6ng3FrHYftoiMuNVwoB
Q/2qzZctWzImtPkyiq4Gj11sa4adIxeiHjE38G455IiTMIMvoBkiubRVJtsqFpM7LluqTxVk/Jld
UNKx32d8EmLjWJRhrKIBMGyN+lqd3TQkHySfoYuoc6dhBQfygVKAVEk7aPG73xzCYSWpl1ZwKBLY
SIVFTcdApXoN9lFIeM/CPIXHCorThVuAEgGa0pHf6ECpOzq9VVJ44GhcJj6tHs/ZOYNiobUOBX73
FnMsCDQwiu2c7GBoNP5CUS+q/BjVDx3Sr3rODqLEk2RgQEGVz+9sXfXc3/nhUsdHgJeq2VMhTtKG
nYBoTkd/szAzLhgcXpRfzSRCmAorzoYz55NBzNYv6lqEvdqUqz5AMbKzhJNYXe7JLi6WRbFJeYjj
4vVWvA6ggtlbSzswRh9KstOhO3EJP8FCuXAcATk/v8npVZ/skj0DdYgWyZxtLd/HL8WnyIZTzprb
tNcxudmNr9XJeGJnH5DofQLb7O9HpGokxhKf+WQcGcOlT5MRauxUHtcKjJvrulRekbp8DRbzTl7P
mc464/lOOrqmtS2LrQqTuV2bh8PtVfH61343ZWwi791OplTQcxYiiNyMCopcF0TBBjl4jR0e4rOx
Jwt6oV0Da9kzXlfs4BC5jNtQB9Yo5Nj6yZEdt9VW3dWefATWOfSbyKF93akrtGjr24q+b62vJBwr
yfmh3MgOJmmM3bpDBDesq0fLJYfg6T4vLwKxT7C45uKMCdRmwA+dHngxyRqJ+Opt45pOp8Chp2SC
cNXMHNg8S2w37eQhL1dgu9o5eQPlFdbSR/QWXfqDDq34UkOMnwixszqbjQ/VMyUd7arIJVBcqHRb
6iTloJ6CtwpePGUfEQvkIKIrZEq6ZYXKqEiX5I1xYnN5YR0zt9k002+ionuMZ/rs83An7DI5+LNq
NT1Vq3zv+bNmQc3jlKt6lW+DIzwDjBmP+b7YClfrUF/EnYlWr1mXVNHiquaKpC88M+2jvMhcf09A
no3Q5JHcZYZaIirBxg0+7q9T0Dl10IIkR9jHRyKYJSJRe8b312P3FtrXerHpyS9nJRdIMSwWeHC/
6FAO+3eE0nxMwt28yQsWqB/eUrAzZs8v8WIPRRD+H4A6qWUr44NNnTpEvMQv8UvwwD36wbVH+S9l
H98PXDiwCxBFHY3cn4Tq0BilLCrv2VkhEE75yCkWIQJTfAzwTQNPbbc1W3+1aseNaW7MCEacK6SP
xe1FIgGW2ZR8lfUPJdtF6fweHMXi2vevtfCKXCxjA5N6BiPm8d8EW0X5Lw18OmuLCI5JJySb36RC
pq+NRSgbaPNdoFvHsv1ltL2/CbvgmH0yvX5RYTzQouk4eIjQ5WQYEABL7IRysqAnbOBhIz94AHm0
203JiGx8No/DF2Njr584aQ6jVuyLDsZO2on7u3f3QM42BRwt/wwdSb/KhwIVs4v9+BaFTjmTxgUD
Woi2G8LofHwHQCQ39w3f5YaOaMGgl2OBAN1EZ++g+SLaLmfINhsehy1chl0QzCh5ATYmgqa11LGR
To79JUnsnpEqDvsmNKJsi70CXFltJs6XIGNzRFIr02WDXsBghGUkrQM4LsoOGD+GXv0pnGq8Ccsj
wqHbPt9ipQCdCZT/09/4Hz3zr0lcQUjHWqYkfYuY5Cdec2x25Q5x3gc40jstG3MuekOvdaUIwAEO
0gkKEt3zAz42mxwDgdXtyWQQBnyMIhIUlM9M/fWBXixGCLhSAEqqhS2GtgqIx5QNkBcgbDQW5rtw
xIGhJJAjXIDJdNm8ZxuE24uyotuyrzTNjt3nhk1zR44JrAwyT/oF4cVwhbE5KGZyjHZnwo1iW14T
+76obPuxc8gTh4C6QEbBWr9gP2lgJ1dMB+lrYP5eb7HNMhTRzAOy7a2HaNfYxAGX66ie1450EJyW
dHHCjKVD/jZey3WQgEUubsHcvIz9hAXIhLKj5EGNJ0wQV9Haw6nxsi9Qpnm6Tbfimt5cvcRH5BCn
js3wVDssfqZtuYNTbcMX/lOB3gEqwEKGPycwomYDKiHP1W7q3GwJCOKCW/+bcGU1A4jka/rJiD9e
GMw1qRUI4vvB02TSQP6pmOXFMg1RJIYOQwH1mzsa8kgz17siO9dfzU5yRHZj6BTvdIP/foW1/zhc
GbosapohS9DkCWqb3vDfzH+GUrq32h1vphom+peFXBEsevIfEN7uqE4Af+BXo7UHxkTpc3/SKbqx
dCD7Eu8Jhg/qsgYrIUyyWkos25hRYOiRLYtt9gZ2wo2WilkHDskCWy2VYFGCV8MgB9jG8y1fFtRV
0oL6dxDnFS8kcYTD/N8fUZK/Xctf9jB8Oh0vFtVCBvDnRzREOR9LzbqdmOcL6pcQbKRsC0fNGt2s
YLS2ogHP1VfN/0F/IP/lwFOkILoOGX8aU/x2bZs2zEQlTG8nevuWacYIbDSvy0NGp3cPV2aHgM8W
YZcpCKrsmDfkxis1rLJg5ddHSnzgJgGyTP6DekeeluXfny6uyB8n9u3paiqpzbE+up0EQOt21RSH
Ag4gGCpr0yUlCuBmD9qyuE6kbDQa0UIvzqwXjCCA2Es8aroFpEQJmrb2AEn33/dL/q4/nc5OFw0s
iRCq6ZL47X7lkphZXRXfThkxAbkNNAcD6A6xiN0QGwz5UcEOoXV0C/4GIBNtCklNJGwWkK7cUndN
AxDQIYYWQ4Tc/+lpMr/L6JHUsT/LbHeEaUiW9m2ntnwjS+/ZGJ30cnI3AUCafjJpsuN0WXcLWr8+
sOn+Am1pqTa9Nn1j93XL5mk2wbfKu/HcA9o8WXuw5zBbSsg6yQfHKqR21Xx95+ttVajzFBLXa7u/
v5HS9KIckayrul0N0+x6+FDP6ANudzAB/Wqqi/tb9Bl95ttmm7/c9oA8p/Y+AxOhnx6d6EXbZKBW
YNGAgS+Q53WV8fzUh1bmxNgv3oZmK14HRKXsF5v0FLmQaBpG7aja7BY8WkKQIEOw2JbvRYVeaz6i
dybqvHsAeGRpYkxXE/HJbsC8wOmPxTRrgUxXdeBYcxVAfZwL5twQbNjRaN5qPvO4ZGxm/aKctK/1
eRof4OrDXIN2HyZ4ZtfkojHmUu0CNP7uWVia1CcDrnxoT+SWHdpUYFlWDso0oZ0Hb6BzIH4jKmqI
BwxFihkQBL8oLaA+m4sHvremDr7SM49X1KHhp3FVzgFEMJSZSOKPBGLTBkO6SLf9QWVN6jyh2kfG
NZGdqvlpkf+++Jo4b4k8R4asW7psiN9UdFVTBrWlCuPRfAxdEPZoJkGGB7nDgE2EvHHoieMNtyVc
VGkfMa6JJqFP81nja5R6vYvfccyEln7pfXhU9O3tiiIoZY4nPd70l/JdeEQ7qKqfyZ1WY8QEKUM8
+0ydO9H4G1wvVsN7IB6g3TBUTOkSn4O58qr7ayFe9dMAT0jcO4GxxFWDdC01yelRsnSHCl9l44pw
tQLcXtAY07gyYOqvtbX+92LwH6HhlMIqEpJHaqOEX5v+TcElSZ0wmIV0P2qVxxAj9feqvxsgKd1W
1rCr61P5dCv25hH2FghNTHzP3QaENCAd9GiA4JT6vddCUdZXAYS1Kep6ocrL/s2MVgISVdd34Of5
6SkIkT2sqreWYi6G4PaLICoQk+7F+dp4qlaSsTEEN/0ciIE21gjIURFCfnxqGq/IIV6P83xYltjl
cHAKmg1z6lifRSyrIRHzLQOyACj7kfeibfd5YcvVqdvDQHLhoEKXAxZWT5ZrLMjThnr4qyuvL+A2
/RWc5t9XVf5eXkxXVcZ5j73PMkTle92eBGUxmnpR414rJJsYQSWPnT3mrgIZ8bOjP64PtXoRJTha
dmHtEMXXH22xpPgqHgXDDrcRsNi+Yn6hboFfxo9/nyBGfH+RKcqSyJshWrJJT/SttbCS3vCruMzO
Q/vql4eb+piox4IOTPsM1DWm9LMI+LTiJR6pMiw8x4ywgRn3USGjTB6lZtWVTynQf0SfIIFoo9oL
q5kGYlZi5HGHiVZAzMsHu2Gmmj+hkm5DFNpuFFw76bG/neT7ThBOVX9M2p0pbEHck3YVVmjnAeO0
fGOKp6z7KKxTzsPHtSyadai7biUd2vA10p7v6SksXuL76q4j8gGn71I3tLw+e5ZML9fOvXySq9do
RGkPAKSuNfUzDF5TkIdW+Ryyj1v0mA0vbcxUBJBVbE9qcNYa74aIz2D6sYeqU9UrsYOmAQq0glid
qo/SRO2/tctEuyQpv16P1tKCpJF6ye1hBOrF9cOBOde89q6euvx97DpZvYTByLRSvorUJsDLY7kA
amMG0K+VZ/WYML+mOBjup/wrfx3HA//OqbICqM3pjmiGmIUjUqlgx5fktU49vHNu0D2tlTLLlauA
791Z/BqA/835LVipR2EfWTupf+grRxz3KZpoFUlVhH+PuU8atJUwWvKrEJ4EJnlQCRWYXwLUz2Ar
p7ZpA0u2E//NYZaTqSsteBTFo+Uv5f6UQQ9iYNcKM836qi/NfdfcHKV40a1F363Yq3N8h7qLX52k
+yqunJELnuQfCvh28ZTC08FYCwqklnNDj/fbchTXXX8azKskMLbIKeVyHjVgdacbpuKkFo+jAtkX
inu0S2gcLQqTIdpTGDU4IkJnY9JHPyYv/PtJzNd9/1BJC5YzRkiRuei0JfNKP12VZDMClqCNQNgC
iKUdkajW9hjaXDBJWnTmjslyye2x7No/rGOQ4DLcwxPkSrTyRZcdwHfgcKD2BJWjOTEgM+Mctw8K
fZZ1AlCWUK/oiy6+BPmuETYxomgf7M580iFT9SsFQzwORD4NxR56CMQmIxbmBek1+lfl5uP0LT4R
M3+OQC1WoukGbf/iMelZ18zVCMKt9tB278YsLM7Su68+FxCKre4BSq2/0rfK9JYFJyiJkvxZ9y8D
voS+J929aQ4ELwGuphC8GvFLWx6D+i21mIsdGXDAp203KSxcIYIhAOKIUnqvMfXk+UCMSrTphHeO
n3oy1wAGm031khd8EwbUOYqZki/uzAfDWeovIPsMXqvu/QCOx+Mo2VmySKyNIKwRGw5waiICjwqv
RKUell6dvWn6Ngm9HJoxvolswIFTtcuS8WJz0MaF8FbLSwPGJiOW3B3kZQqL8YaVBXnX2TwS582r
dA6Fycesa+z0yywlCGYTbxBFW7nwMc3I3PRNtZ6yF5bi8rOhKbo5anvkdO7oZlqnA0FUZwkDaB2H
m00L9xCaPLHxPOf9BoZO3tl5/lqpjqU4GW1DS5FnUvM18DOBlpfKGWMNFIJ7/BoLBoB3Eg8R8lCH
3rS9mm9SfRpPJbYqfEomWGj8PvKn9M5RFSiPj3zNXnrlrS2e24yJVOb45HeaHoAUf8boqQSkuaKt
2DzFCAdo6a0b2W35fiy+kxiCBUfx2k/WD+jNinaZ+U9ix2wgg0N0auXH5r7n/VHGBB+gxUTys+9M
GSZPgPorRX31qGROf3uC1Xev3rrhIPl2PzAL2gj1CUOUgbErmhDl9hRRCdZY60O0bEMSNeYjTCPj
CT8ACKMZnG1+c98BsAMBHXxMWzRGgcuORaRBuYelFETIHJ/Gy8TXp1gSJ6Vd1b9JtEJ5e0mQAZ6L
l85FamT3l/FkQZEXGHuEzG2gtiz8aF1UD/rwrKM9xf201TzxtpEb10I3UQJtt2D6K0V61K2vHspM
9x7HR1+GIP58c/JNFpzCXX/q2ItErzFcxdg1tYcjXUBCj8BeFrwiS7yNTmNtw110vT9Rh/vL9CDh
bbVGG7yEK36rlil6Vd2RuoV0pHTHJ8EauGP4asFzXtSGG+Bh/aEiC5K8UD7mbKJw6SlbdP5A/6B0
i26TCZAW30d4jk849h19AJ/6TYg97N60in0WCv17AheS9pBpJUXBTi+2nHIQPjbF1oIhxykJyEpm
KkO6mwORreBsIPiwqnSeCMzTrU14c4ycqrXmPwscBy2ddFRRnbYX+SBUO2MetuywhzZ2kuz1FjP6
lC9hs7z76/z2qBDFqx/5tRXs1Y+OcU35EmsvyBYmNybkjVDpi+OoL/r7lykuYfjCNkbNDNdSeJF1
O4SQIaDImdFaodND4Th0W81chjzLMJcA1mTkTx9AcvDYsGVmxAqUVCIyM9ttoXtR54j9KvKfhgZK
RZJtW43oIfFZAHUzeIp77bUfP83kMPrXurNv7S7TD7zKiskcEULzBlRXynU2xM2NZhpvlRD+Ofx0
01bKVZw+jwomHk6IhqyNS5QP8aJTD6l5Ru8q37eRtLwzAhalJZrqPPooYYfo2zQ510AdiD2jdosI
21d3DMbon+xykygfrGFD47T3g9bQPhu2r+wKbTWC7qXHsd/UzdVkuN25IZOlDNEkim0QU8bEYb1u
fnGV+Wrdl1CJK3OXMoUxZrWxwV8t4TUTPeWF/jCD5gv5sOheIDf2SH3gNQ7CykpAzxZysQ3BW8tm
1Sh2Qzo0ZD2U6mjPQSQ/w3EGhDmxXpW5Xi/ukcN3OsUeKWCeg+VIcUOd07s9uc23RW6BjM8tPlnp
+dRne3nH3Hfc49LxJbPQY8kC3SnHhDMN8dbObUjs6bE9ZkDpy3GYllnl5gApJy/wr2liYbL6oZ2p
TxBBZTQXoVtljhjspK2lQKyapeYCHies4KkRsqbvKBD0nxJUoJNJF8+v0DtqtkwTlB1z2C9IsKWJ
/hOvEdfJWwo5NbXvGw1DHVgYZXHoAKIOMiaHWe0G78qrj+yDc8nwqCC3GFJJOIv3KIBAfqkL0Cqt
ja36HPU76QmqbCExs2cG7ib6CnulqTCNFzlM+HrHVFx/qd7h1YC5gUhYutuSyFbiHrOo3uNm1fv7
FhJdwa+STXdb9dJCHPbytmf8HCPPtgUsSGiiYqpbON2o1nj15smluUg5vlHAxNqjBF1oHZ5YERRP
PrOsQMMrCbHUWNB4SlQLGmHBqtfPqXf02f3lfpFC3NGWNGbQSozGRnGTSgt4RNYvHsP9o8LdD8rV
vrpKp54iPZ4HgWvEy7CxW80dJITq9MHlbR4Pe2N0rHE/JrRulxHCQssSJs1YIALhA9K9cdup3arm
s99PTc4cLWVJf23CXVafS20jpI5IHRqszX4dytsuOAjiHt8XH0Mb1eZRSMTLIO54DDN8/5/U5+sd
8+JgabSbPFiLOOWmdtw7HeNxnp1Z8yBc8zcJCxfZw3DeX2an4av2hKsq7fLClfxN7q/y6I0WQucg
txdT3bTBvqg2ljwleGFVxeOlyVtxXA93KlD1GCQnyZrfMMoQgVf38JhFJDZQHwBnyDuZW+HxTlXH
fy5vg3o71FujXioW1Nz2DSffxH8rwucwwBcTTZVRfPqIVnTapHt2EdJLOTxw2ph/jeNMJidTc31h
4hnhl1JUjAfrlRW45TV0OiADrBImi4Z5/qG/38O53ZzpWphnx9FDyrjttu3qB4uBd3/Wgq9SX4U4
2AjnOtgo1qYyDpa2MIpX/n6FQPECqvxRUlZj9dRDxJZcq9kMDzwnAED6mn6y0ucZknXqzed0rRoY
9euyXb/FT3W+1B8kadsyMC+TTeE/oNFvjTkMeJp/1MCbbomqjAHpZrO5bnab3c7e7bydN9853tyZ
O/xzXByddTxXMIxeT18ojOxqkTFvoxxxAbf51XoNZs0P6AqLZrb+WDtH5/j1Zb7BnZ89yrO5V7ps
k6De4p6QsMWKXMf5iv/d7cttZs+9uffAoR66GXarH7WOs+SpsLaCse/jJ4Mdpe+2ZrBhgmFFXzdP
mIovWMtm/hyr53R4VYeL+IkbRiZeCv9Z5WkYI9bUm2CnIv5wuIt1cEmxM264dRLzvfo1u+25PXHp
3gkvwEGqpgqYBhTtcBGQ5GeHHNWtgVgtyPCMGxDRriwGVWzgZJZq7yh5crYEFTDI156HFmHjNgiP
5pNSL8LymgVHv33t0HXFGXC5zJynPmp39M5Hnf00ySD/wavQBhDt2GeGxJgIYqHWAkYx82IZrhQN
K0VGzsouup9SnoMb3+lip0BvL0oLITJnSiXOZVaXvOW5BBqUKChV1g0B6DlonqLuRYzO+Y0U+p75
YUnfi8dYg72aAeg6OcHeEGmrPbiv2oCfwoIocWvkzzfJUUreozvsNwYSwsBpxYd7gg7xEQV7NHJb
sWjWzOfMPFrkMvXnunozkJ7frh24EtFCsxRVZvfeMklK3ptqZWBoQt0Sr+P+LMeUr06T7mrI7/l5
kI40lKL5EAA4yPGxzfb38RlKTsZkuqPW+ZjYFyV2BYxZcKfBC+MG7egSN9c8uqqM6Tr/GuIFlaCs
cOLumFcPd9oSLUC19onjltWuW+krGE4Jd+zfyIvyHd7GHkoBcmMSxDQIy9ZvgFuc+wIRwVV6hv4G
R3USQoLkgklAj+VCyLMW6f8Jcf4OEcKmP6ZvLdizfJA/JJgTB/j08O1p/t+UXZbPIFPquATgf34x
UQchKvtpgiX/ZXL+xwl/w+NjvUkjKavTc/GcPofn8KP56oEsGDjN0uX9l/IaP2b4mNZs9HpbdzDQ
/AGuMv4yB1f4xxLJkzAI9fs2srgbRqJ3mpqcJQih+tJ6x1AP7sISM5rFCxfDn1nhKnOMZLOtnxbP
rva+FR4wUt/H1r7lJXpdt+qnP8wgRO7Nz159jfqzOxSvpjI73eju0AK6QuQokidrbJCHfu6xoz7Z
03ZQ6whM5ioN6S9qNJZz5ix6Fs8BJgU7ZlzQ45PSFh1Y03tdc5rKhk1KOXn/8U5Mj8bvY6Xp0dEt
SSYTXNcNfv45aGviKu+7QcV3aaUi9U7dDqvjgIyVZjmuMrty65XqlpvJKkLC/RHXAwzr//34/md4
9P0cJuTzt3nmLdDaLL9zDtGuruYlVcapwuf70T+nl3aOct5FJ4NtyusDtDlKHfxToUylW4bH7U++
bn+BMLkepiTppqSq6q/B5G/nUgWpcNNUOT7HRJ9GszPs/DOSJ/ffH/lvL+zvR/n2wpJCRtaKxVHG
d9Urt3Cks0V/+PcxpJ8O8u0lyzI5b7WOg7QIOGfdDmaBN6DQtKVjuTGfvTkstj1gW/bDcvRr/vz9
mTIVE/TfUCVMB6e3/7draEqx0ZaDHp8hJeC7AplVOBESMbvGE8cdC1BEhHa8/ffHlb8PSKen6Pej
fnufrVs95O2do4au7EFbgb9l7BlHThGsNwKDCifCcr15TtwQBpm1mlj+FelaPwaw/nQi325uGY1G
akqcCHPQDeQTljS6GWyY6B3m/bqDx3VQsRmaTkF0YoZWjG8/2Fp+THv+Pqv6fkm+PQFJ0EiyZSrx
Gb+8dhYuICHtJfuxf7TO/7740l+PpBLwpeimpTKm+POWd7mlG37BszasMH07Zx7vDWy8pU619n88
1LfVQjOyMru1HArdvjPO/OXkRohM0NXt/+ORvo36TFXs0/rOkUK33FGX2coK5//Urn+IYpWm+/Cf
F+b/Xb1fhI/fXpi4yyN/nK4emtBi89IeDvhKQZ3CHzj5SAiF+OGDfR8lGbh/MkaaErdEjV9/e0Hl
wgiyQq+ic2mPvCgypsmAhVuDnOwWTRyv6SJZwmT8MUPqv48JB7ZMkvwUgwJA+3ZFo6Rn4y/08Kx6
b4CyU3KKujR3IdzKHz7iD0fSp9//7ZIKSm9FaauGZ2xwoKX5ru7mLpYii/CnmzetK3/evD8+k/7t
YtYMiwkp1MJfO6iyGNfy1V/mOGZgM7v+iWP0a//519G+rXKmcR+TflRCAo9xsthUWCHi1bvy98FB
86of1tT/7iB/frRvK5mQCsPtduN2yd5b+qC/50vrh73/L3vFn4f4tkQJRk3MqcrVG1aCQ9LJ1vQi
r1rDbyC0guh2N3Nl5+ct6qeb9m1SObapNQ7jr5sWnFq2+hJjumtwwBgRFuu/n8W/XUVTshQqcwlH
U+nbsVpSLCtlkClzXbyxPGkVOtZPj/tf3mgYCZapqjJUHFamPx937X4r7rosk5Vw2zWo9ExkC8fY
ulo4EFw1ZaUoqwhOMFosRkfNIikQxh4yqpz2pxv6vbS3DNOQFT4tbCWq61/F3m8vni6XdVjcCv+Y
Z6sUA7aC8TNC8qFqnVi6agm2Dy9qiOeLXP90Eb7f1OnQigm/R9JEkQTmb49r1JtS3g83/1gEi7Rt
57LguIK8l5lydYvKAAs9FvIlH9///+7v/x4WV15DhVCrfr+/iZL3QqJE/jEQdn4KXWXc+f5bTFRM
+8OO9P1J+n6kb+S0vrWaIrzF/pHINwGJdlXtg4nJAXjUCT88tb84Ub+vNP97MEMk5FA14TN+29JH
v0iFRpiu5m1fGPG2vOHGhSpD0JEhmeCLLScQQDBsUIgH2Vy5JctYPakKaS/M96pNlT36ReMmlu+U
iL8xZhCOhTYLUMbJK53+x8ovxfhuzTXIE6bx2DV4Pyv+So7uy15n5q0cR8YomRIsrfaqgH0MDH2i
UljcmeuXOQbvuDzH6M3z27Hp9y1GF4xFIaItk8I4xQhKAvR2/77ZNALfn3B2T3YvBYaDjJG2rE/v
4m9PeHILIYGOSnBuN8ExeMT1EHKxV+/SA0qiXf4Ub8a9uQ3ddDN4oWseZa9+Ks6BQ6TlQ72qCZPK
jvhmrov9bS9d4r15NU7kIO1Ahp3hwKqH3Z7pTiJA5YKn4FFZdNvcUz9Lz8KCTnOwxPR8Fzhh7TvC
UfPwGHfHrUpmToXAO/SSPbKSAZF1tsR0wgkdYoNWhldjwDXZwu/JrncZKjrkB+I6VTnlBk7nFicG
J0WOEa/7VbiWbBxaNzp54iZhZIQRIdUgus3DwhYVNR8YntPaOlWOzolrJ1xuJ5cP3VVd0h7unFp0
rInRGXH1DA/3DW2y9lycw6uxjBwB6o+/haCAFYEXHwquY77zvcqF9bAGFuaHxpjdCdbJut1H6ykK
tDibXrsB1fGRZ/j8zT5Wf+EuPMUnnN8c/7lmc5dswRvt9smgZc2OmoOzH8TuzCv2tI9rbZ0dFad+
aVAzSGvrLfIyfuSe4ohE7a5wHSYK93aoT1xvXPZXCpaLU4pGu67xWRwBiG+bp9KWt6DZm3KtIdr0
P4dVtWQEvZW34SbeSG6JFiJbDyv1pfFqz9ogYjgImxKUBfW18qBupf2v38AkuVoVgIHER22zTbIp
XXlReOpa8KJDuIt31hOWPvy/sFXZBFsufP2sHbUjOYN7HcdPycP9Z6kd9JPmTiekbvWt+ZIAT0wP
3A3DWNxqgYD0Y/aU8V0E6vybv6UTeLD2kB52IuS8efCavGavfOPV2Bcb1cufglcI3a/FJiaoaphb
D+EvAY3MHcPj9Qkn2Qccm3DRCl11tY6eUHHzh7X3akOPqb1Hr9lTsfG33Vf0GuxCd2TeSBDUiLuA
tseuhICy+NeLoW8Hz3rQMb2ehEguGapbc6vsxWO46bzOk/b55Cqw1B4QtGzQZ+1vfH/6S0TeKR2T
RExYPoWluJtMdOUdBnzbdDPdg+kcJxdwyKc4/+BpQAL3UdpPFrjSQ+0Vz9GX9BAi+1P43oCF1hY5
IwZgruhliDyld5H5xaaBtu/9D2nnteSotm3bLyICb15x8t5mvhDphDDCCgnx9beR56VKuaIyzj07
9l5Ru6pWItBkmjF6bx2i0ErY6HCy+0/enC77+gSee06J7ftkafIn6FvpBvFPcxa8PsblKaauaWc8
gvaI/MGc8f8wTmqb4JVPiEnhWJ7427cjIG94wGN+K9orm3iqr2hIP1IK+3CEQZ+n42iOqkN2yoIv
60YbS3bve9XJM7fZk0mlbJN5+fagaXxSx8gpw4FsuLCBCVWU0XlEBCo4qdsderh1zqxT6tQt7Wh1
3kQqNKwVStQDbXfIImbp0vSNLwPyTApllIfD8wN7qdcgtvetXUmSLcEJAMNi2joD/p0LvkWib6jN
rWq/TB26hwYl4WQUFoti/bAJ7SRcJnYonVLyTzbV131DReuFfghRZIvqreq2LAjF3LRfUP43DnQR
VjNQXpAsqr5ZcBlQoUDFhoMXo2nFp6B2jot6FE7jPSX8iUccEAYq/PeqG8agcmwUAPWHRPvNGDYj
QndM54qDBVU8njPp1EyNcfEmgfQ1ZjDupiF75nIak/mV+6Zfj7K5UUEARmdwNDcqGNUbf9FcGJPL
OCOQ06CRNq530ap7z3ftBEbtLNtok3BSgdhAWYKTRqGPpnlIYJ2FABngKx6RyGfPUo6pqJr86rP/
Zz3n+5xHxIo+3nrzb932sGoQ91A3aNqSrsWfwv5CgISxCU+LAh7co81xVJ3Xy5s5lp1i25c2hvzb
AOUhYKOP4M7nItIeB7EPuijk6X0+8hZL5QdzwOgqu/I4z7zSZvXk0qUw7z09idfM3sUvAO4Sf5sG
hWfd5vC1DjEwzlSFoIzhbohcOX0vjJ6oSy8eOW+e+mU9OlgIt+FCD5opsl7z4+4Dl6upKrVe670p
BHURyXZxXl5ge+h2Pp2LwZh9mElJAMPdvqY2ABeVyh7SSsyGHs1IBAo45Mi9Mm2NODFf9ufG+IGH
jjxtG4Xm9S3oqXXFnN6HimJroDAi14BGaJPp9uDmiNUIQKQOJsJWmO2gKHjq8bpPjUm+5ScEdrJ8
6bx8lCz5rAaTJLlFjnHqHMzLH/kIQJyfMkSguZzAtnIDeHEaomje7qNoSdoe0ikwSdZKGcdzxs78
sr0s43UvvS5HAGCmZBWNrRmuniOsqTGVlvH/DKVgKINygMs7TJjo86kITVhYxetiruBh9fPlA/+K
MEi2CiTFzFOxr7Qs6bTwKLneRwpl12ZzHcjDfNEv0S1LPX9nxa9XWGHGxSxaBN6qmVjTfsLLh+VQ
WVqjeKf3xNh60h9C1bk2Etc0suuxOH+smrG4ElilEENO+jWrmMEZ8wXQFoEnkEISAURhfcrGtL0H
N2KuLj6ixFnLr9pBuUB55ecU8vQDgLZB/8mKFZFc/YdiUXu90oTwywX/4zBVj2qOwsUcffonTucQ
gI9XjtTjea0ftXG8jih+OfdpMcfCM1W43HVAW/JgLNPdBCvlXFmed6t4Z7ycZzTjz1/0q/T1eQe+
iz/mDgkrmWhLA/6ULWzV3gXJ/R5QiL/UvRlzks6MUXmoJ8HcXN+Hv5YZ/qN08/dm8KmicdeCh5jF
EgevVc48DbeGhU1eVUdIgZsHtfRk/2Dd6oMUiqm1gMc+6kbJELrwUIbNLNNYtE1UduwfDd8YKsPk
tT0Eo2RWTIxdNLKgdV/30TJcFm+M3G3wkWxzzsT9GAyX1iBcEpc3itfaWGHgqgvAd8QLpJNiqM2j
GbHOY3x2om2ytcyGNbTliGFqzYIF431024ULa4mEfF0f9DWDZpgPtZE5L3GdBlBiEAoOBV+fkwk7
6mABDppfzhjfDsk/zxjfW2mNUjGKYU6t342tP7bSZzVVCi1tw60+IyTCgxQL0DpaSeB/yxnEcVeZ
KUBBA58mwLQd55iGr7N+wIeb/ivV1yqQJXnejP/3dRZ8R6ouEQOtabLK4e7vTf65i+WAKHRjE+yM
D9iQNB08gd62H8ZMWGDvzr8dLH70o7ji9/lVputgavLTFUujUTszU/VN9nHZp8xQEV3RQY2LzIc5
azfof5ncPy/nPsyG1fWXc01/OP7rqzB1qvWWqVkcayz5uWif1PdOUWs6mOE8GGi+4sLNf4Oc4M/B
R/12uJT/42a5koqDQjRotihPRTN8U5ao6gFqrRlGPBYmZP9k6PihvU4cVkT7scAQjJGRuR9mjw3A
kwTi3wqv8o8qoan/9TGenvkluSrR42L1H4PkXJSl89vU4MUU1gM7GN6Pl5FOICplwwXpZIN/P/Gf
TdCniz+VK7KuUQKj4hk8nOPDKXkMHJIX26/RQbenyPq9zW6PVcT992V/zlhPl32quOVF/riUraBu
GqcPd4lWGjYjr5j08bl9xFy6q/+3NSHj6ZJPFbD4bF5Mjs3ahqx3+8HUxr5yhd8U6/ivBcV+wn0a
x399pU81EqtgtjFiA+ztq4QdzhjWs+JgfsKot6MpO47PanwbRBuMqRCXfpnPvks9zxfHYGYqKi+R
YWpPFz9fsnt1o/C+EYZJbb8iUXiQOEp/wmJdg0N3anfF4Nc2z4/2AY/3z6s+VWrummTGRqyoG/W1
X2dgCCHadiIPtKHTjeHs5cQZ/XKr39PRv271qQrSai1XTDR1M2H4ioDBX/ukVw7MvL6M326/q+zN
6fRp/jZR/Si/PN3t04pbVsUlZV5RN9dvwIPlQ0OOpt0J5O+7Mf3lZfnlYs9thODcmk175tGi1ydC
fRS71yFhzitSYlzhl/rlzz7433f23EkwgktXhzGPVH7VFkSAEzx8nyWr8FXhBBDaS24zIsUDxC92
53ITrx6Hsqcs/XLP//UG/TGcnpc+nF1CkAiSurlz8ML7aI6YGe9v0YTa9drcsCqEg7n8kXDQpB6D
K3326xz1X8uDTuNEt/iPjuXp79W3KG9SYMR8BKDIMXBGshWMYaxCLfkGUlPd5lyJBhKaf+IL5hzx
rmn88hz+++uQNdPUsF7pyrfN7Y/Nia490jQWGnUjHY0FlfN9sYSiBc0yO5HlgVR8Hu7Q2TZAMTSS
NUhZnMmgLkhG+nVx/s9h+MdHeXrD80unluW9VTfH5A2FVrzkhHZAsP5xe0sO//761f/8+v+41tOL
Ldd52GRS188mdwCtbgz2gD0qQPzMjjns4x0d14T79UJt1IpeRmu755QJcyD3PA/6evjP9U9x0RyR
B4LggKk2lrzHNH4jNMtaG+R3TWxKhqFLPfecgUCF5za8opDHSjS+sbX/9y3991ylyIZmGMh9pO8l
8Y9vsmmM/P6gzbRpjzJoFRyyA+VYENSIvn/eDulS2GigqELgNgBQ8gp6vbPV6cU1f0GG/E963d/T
Jhl+ar/nkRQRvdbT0721UALiIrlvogf7fqhwdsXzDWzzhO+EQFS4WReiYuloL3FMZrKrQi87UY4C
SQnbDtQktpAthhvz1rMsVcSXJ4rLOjWrK3z+o7gCoAU+g4NGRWSvI+q2/sDKjGQ3PylLJF2vuIzk
h1eaDswA6JTwxU1qNjyKdTdqVuJOm4oojRbNHtIcUVUqVcVyL02zz5gA169kmC3lN2YECk1tw9RP
JAdaZUB0kmtQq0CC34f2+rDrQoxH7OwIKqRsZA5CskJTqOUuriGSGoITO1wz79OiU8T7BmQxJ5b6
XAWE6Q0K41N1inBskMsWeOi+qQRRcj8Vb7jyBoYTvxMkQ8Awpgb8bj1LTpkIa5wfGWYahFJuDT8v
8W8PRwQFx2M+qZv8aKJpNGyTkUxIJBkpFix6m/IGmnfGoinZzVF5rcjjA5CwAP4L6eKFoaFCHFQB
fNFBs1HEHot9EHpUQrgMP8WgcR565PWk9DG4GFAOyMlUbiy7etDtsKlowRGl2kp+EIQY4uM6r+yT
hVDi8kJhurZJKHiX1+mufDd31GUZHfh+wwNawfwdyCw4qmjRLKvIwXeSfPRyy2+mxQ0zNMyz86rZ
dF/X8pvYtLm8VCtUk5zD5QNMO+BN2M7kEOcZ5wZbPsof1RugJEpyygkzTXEqj+kpPaSH8zo4mBM0
wuIBy6V4UEYt3wMqYh4WEIG720MRPtRZA8vrELyrsOzecMmGn8jN4SpT00Po2uIW4rXHT/ebzvHH
zGSJmqIrivQtW2Ad+ntVuClV1Wm1nG54a3LO+7BKP6geVmOqjOpvibzSjwMRV1PpJnIaowcE4ufv
q6V1femS+kyWGQiWQfpRQBE7qFu+wNs89OMv7fO++vc89V/39+cV+1Xgj2kqLcvGEqKQ+8PNtbou
RSw+sMb2cevo6//bpZ4OPlllBPFd4VIV7yDlh2Xa+Bg5uxmunOKXg86vT/LpoNNdVbOM+4udafUQ
WekY6wRJ557EVui54A1BAv779r5Pq39Ns09f3tNQkarmYUVnvjzlo7EcKL1rZFfdw+bFedj6vHv5
9/X6Wftfl3s64ASWeNECizukx0Kp4LKDyJ7Oed9+hb/8FEw83dnTEaMNlCCsOy51cwm1OTxQQiNk
t1atJ6xqjLIu7LpPElHuv32L/R7jz3s0ERgbltHXaVi/ZOlp5dJKmqmGmSQbGc+K+mmOidoRYMs7
eFuoEi0o4TKC8K1R30Tq3MMK//2Qf2hfuKjGq89mTBZNzldPb6RRJGbzyKLzpqOJwxxA9qWOk5bY
FTebS2SqUKs+/n9ds5dWSJpmgRH5+53kiWSBFJzPm7sD6de7v4LXYXHSzI20i2e5Sg6o/8slnze/
3KYhEYyLikODWvIMK7kSuWtwpgs34iCcRDc3GJG0cGE3Aigvfk0WfYFT937dcz/Pd/1lrV5Eoopw
hX5UvOo0llvhrgRrthBA7t4gFW+Cl2zIGpkEdnBIZ93ylzvtZ5m/hxSXVA0OG8DTDNV8fkuj3CgF
tQ3W3ea7aXZ5C/bxpoN7BT/MDz/CxS8XfN5Hf9/jHxd8ek/Ns1yJV+kerKN9tKcX7UHOGt7GmqcS
tfPLtfrR+K+bexo52bWRkrPItVTWfgC6Ir55mhzs2YbtL9OP8Tz/cF+MFgQJMvofk7f071Ga3iIj
vzQ4XekjjjsfOMKiNsAj9yFf4iod3UbRXEPu+tJu42X0mqzzr2IhHBPUAFDLVukyWT0o8C6Vof4S
fAZLWn4j+agu2rW8pI0xOU8yrxnh2iOu265oAzR0MrRBeYSUakfbmtbFlUxBCOETAt2NqQVaMNth
ocBkPL8NkLVTaQaT99sR7T/G7F/3/TQnRXJU3R7ni7XGNU6uO+acq1Nk9kh6P0tIjtvKabuZSKSi
6LYzmAyCC5QZXqu6UHGcar98DT/Kic9fQ7/A/7GAC8o9jpsitaDQReME5QAMulW0Kg6Bn81xby/M
eULFPdqfp5FvjP494P776lSsLeroOlXrp+kxNLrObEsGQdoMMP5jhiYBxmZjnVZjvu9DItjnC7G6
djEuBtDI2/uwMcYBXcfot7Xi54stKyoCMEOzJF3n1f77QViRdL3f5T4g0Umvjolg5HCB+kPUJnVz
FgY5cMRfjlY/lnxTZl1gPrFES7PQnT1ds9aLoi2jUltzVL28NSthDn5ols4f7gV86r+ftfZzIuFi
INh60wQYNvFpq9bekobKNnwSAgLA4gF9DlaMQLH2CYgLln1O6gCKTPlGPgh0GDl1k9QVPB/UQor2
DkbYmtQjUkIuI1y5V1xTqH9iO0D3mPalfppi+UfUkVU0zMaa6qcnuNWV7leGB+gIqyf773R2poca
Qzb+RWYm9eP076kL+wG+GIXFx+Cg+rQ7FFPjkSWNyN29shTAX57WJ1rIhnuL+lAo5AHQpDisy8Mk
dS4f+kTnWPr570es/tcj/vND9O/+Hy9TGZmV2EY8Yq0Ho/f5sP6tclu4+u/tu9w62Rb2pOARvwhb
NCNRGYACrh2n4pR87uNmcsKNc5cTFCnwboyJCGfXRe3HnjYapq/yVM7dxDV+E+npSr+K/PX4FNGA
EKUqKJ1FSf7+8z8++VXPyus9vEfrYHfeboGi4LsbAYri0BzS5bCNh1/1cRgDAs9W/L5OrhcqHM7E
cDYw3i6Pt+ONJEgIY0YzuD4mCeAPb8YZlh06ajfUJJc5tWXctqIrEQYJ2xFwpX+lq/5GVnQz0Mf+
BSRsxpE6BJ/QVuRjXQA4w9eERyJVi4p+fkFluBAnt2L3ACklvXf1oiTrvl5ZgJWF5E3TByKeEcU3
3uv0QwH5aozLdKkaS40meHYsBLi/DEc3ameW7GmXVbO7k8PezHPAuCbGU2r9UeVshXU2bFBRNHyS
Uel0ncvXl4PKC507sN1hcHu51zhr3aLjdtzAIOFhQqJN2G+lX7cqO66vKnB9HPyRZxIs3zo4ziU/
1rCIc7AdZvA+nY6Up1Jzsal3N/+Mpp1G0kykyA+mXcKmeFAw6eErgmZxm6hbXkQ3fXnMqk00BsBx
fymnMt550qYJ70BhsdLD00OAnUje6X0m3fjt27tygG/RN6oKQLhoWL+qjULINxjEUVV6xHNa83QR
IQ5YEN4U+3iAX+vX0uEKhOEpBWkWboejSnyM9RdC3T0/GNwHfNbUBH9aDnQ0IlDpvgB15CuY/lTT
eFgZ4QGHyOsOKA2NK/m5LzxcQ+IcZZ6Hl/FtgWDDHoibmwfaAfVZP3SkSUP0hn0ZV1DsH2OjW8c4
zL4uqn2mRY82w5EG2TreyCN18cWY2irTEswCgHtWTFdp5l3PJIIMPawOKZx2EiIIpwKldSLp7DXM
7QIXd+UX3aLFuSR4pt30MLh6elsZe15V+LEC/hqLQjlliMIF9PGBLx4YC0jpwg03qAk3dzQ8Lg44
HKtQtKDg4A/3vumTVELIsZCWVDSC9afb+S3P23HPo0+EDZBRZ/WSXr64yifmmvSLgiz4cb41YYLC
XzfXMrYeNs8LCmWzE9EbSjzI4N0fESQQagNU18a3bn994Dw/AMkGXg1V76vZZJiHG1d8T1eUNsp8
xGIFEvw8w4toZ35EYLp/b9xwXNvH8ww7nnkF2GILQ8WG6O8RJ8Tc+HpW/Byb6Hi3sYbyO7qIi0sP
c/lGEhCiG3KX4RIAhyB4d1C9QSzt6aT54nEwxemVMFdQLdJI4wQV+vAKoJWRf1Xl3i3CR2Wje6nT
KeNYl5Y5gha4aNbAIgs2sN/qT70ZhzClbwPrPKMur3ZkweAId6u9iRhum67EbUyaZ7S9o6k3YFZr
45x8913Kk90V6G6UVTERBm/mUHTNCUhQt5myVYh8wBdTfs6DktVHXNu7MxIUSlHVioSmdvfw3267
Xf7ZfYWOTnGaclQGNda/Zi5JW7qwa6/73L9Wc3aDisWcMc+7iUXS9ydIWwHeIDsxQnuBAa8taRS9
3BXXGN9OfEkfnKDb1/CTM2bjGl/ltl6GeBDvPhnoC03xg0lEsBMp2kMCAEIIEqN0fM/AxcNsw091
gj+/Dlqax+IkR08EN/GExN9uBAf6TPihXQ5QtzfIaJzHlrFpWn46FjGlUy9Ayhe4WdKPm+sMk7o6
VW5D6OvZLmT7tBMnJgHgnIgkanO+dBuyt5XNnu0OvuiEc2Zo/dKK+m43/FhVVOCaFmc0DqJP54lK
7G7GPY2jNSEoEZu40NMWzUmYaB+Xk3FERyjmn5L2wSKgtx7W5vwNF6vikkj02OUDwQl6wI4Uwsex
w7YvoPIzJvURQgrFivMQUwBTHF1SSpzWjuT6dUsD0RgM5CVo8PzjOmwQ3FLBpPyKud/jy0LrJJ3G
D3vngRzshxWETDR1FFcP2EXZe3smmthTNoezsAjdbkMci7lul3f7nPfZNZYLwvH6yyb8B4Su1+Mg
xWfZlUUsF+bTNthSH5l61sghvhCdRn1WcslWogQ6vBwo2fW74n4VrsFVgGZH0wwl/A79xMnXD9BH
9MDH2qrckjIA3oLuRuDBxgg+9Awetw05F1Jy91ouu/1V+OU082PXxQfXREkUORL3x/+nD26occiu
oUrWdFf6srkdKHYFx2X6GMK+/Pfu6kenun9Kf17saQP7qLNbKsX9xdqFcrzPL19B7YqKC8KcoxxK
r8HDdn87oqg/d0Z/X/VpY1mkF119CGWyvlnj64dQrLQI+CIdi/2dsAnc333i9Mlij0I/olj2XNLS
vVX2GID+tpMGMtEBjd+WB/IyVeSICV/lsXkQGWoL5GPDTzrP6wVJiSWr3H0Wg0yFyZE5QjQo1V8O
OfKPw2f/CHtLj6ZI+E6efR9nNcB1k6QJy42heokyhswrEm2mOhVRjcar1qcGj0irDV6WvFRXMDQP
t6tOZrpLNdtKPNJWzfaXL/bbafn3NPH3p3qaJtqSOl6h8Km6DccHAtlx9JObK5Kd9na7+w0B9OUg
+EYJFaCja9SrQMPQNeZkZqwWnT6+oaN3yD2v7LM4O1/GZjqF09PevdtMAES3OCNrkyDsa5nfMP2Q
FUZaarKH5WCqEyL3FGGt0ST57VDyo57y9LifahzCI76edSFP1vqrThawMK8ml2k6J1fq/d/vxrf4
6F+P8KmqIF3kSr49uFI6NVDMNpg1HtPbu3ZoHsSEupn4rquEZtMivDv6aG1+Cl9MobeTRcOItQZe
HaC1RnOAbrYkZD04sOU+WW3nYPjvT/pDy/P9Fv8xBPsp5Y+TRmCoN03TL8maQIVFUDooYR1pQm7I
3bmOW50sjFLFb/1/u+pzoaFrw0wKipghBuFDHiiEqyLZtZMZj8RqCY2I7bs5TnfGbxf+Ueb6HgKm
ygqoa6L2XIwNVekWqq0Qr3XQxQB76lE+10snYb3zkh1Ibmh2vTIyvq6B5rfAYLSB9tvta//53ium
CW/D1DVg138/dKnqyu56seI1TBajmIkrRR81/BKAtAIWaEriUdmN8uFdG5trwrY8Nll0zW80+9wz
SQ8APUk+MO/bONhq6nAPdU7yNd0rXsQC55JjCIszw4gxtFZmfRfzI+EwBqjz5UzyQSd4GK7q1Bxx
TEJbfZ/yZla/HWL/axVVaU9LNKvxCf/ofpWsqzrVrGh9b73kLZqrp3wuBAzuYb6TwzEntZasr3gS
9MDugZlP9WwKQI7I0G487fk0w4qRsb+tLNUuNxurTxhmgwFsCHMHmyhC+UhXCdyQwLj4l36/pCji
fyymKo1CwwBtAYLgu7rwx5vxuN7lUgu1eB2e3CvHD/JGphlkkXREyzwhqQvLHE110sNdRVzKJB1z
GLhzVHkcrfNeg7v1gbciGABCu2gboxhe0+ml89Tw5hob8UJO3i6TpoR5A/osm3Whfir02zWAj90C
2iUZVgrb2G2P3lnfq7Ug77Vw0Ko0EcxXxVYBC9NcFeg++5Hl31T3lvnF8XwmqthWx7g9OgAYgw+z
8UxiltRl0SzD+DPQXFLhzrKLg4Q4Sel4NT7a/MWg0AVvhOM26nEnnFzwfVwogpwdMOVpPSMFjnCO
AVx2FVMGQXXxQpjCUFrpFy+9wpm1OwgwySvFhlwei/X0QcyuMKP9H56dKCAwip/iQU59yAuNM49V
LdIGhb0uuEI7iLsx36MW+GL+0R0b6kXmQDcowywl0PSgGPjZ1Kk8mVrkIgTdMSIzrIRgBV1xsOV3
ewqkNTOGVHDgZd+0gfUuyGvxi7dEdZsZr1MDkzkdThJiz+5YMvbyoBEHxtYEZEdMlW+Q6VhTcNOI
43bug2BXuEY7kAFu50s1Gd/X5haVgLmMJuaOQClJ8eTVrfauyS4UgXKucxpHuekWhCcDLPWbk9mR
BT0UEF/cd2SZQZaTHCPoU3Ujy9VXrPc3dFeFI3yU8yLybqOGBBXFrS9uBa9whOuIsDF5SGm1Bks9
VLUJCNoHsxQ7mLEARa6Ay3VV9xHFEKIWxlUwK0iOY74mxZY8a4hbdtv68Icq18w2ovNw4F2DIgXg
iKuUQ/RQqj2eGx/RPElAdclhil7rPWme543mm9kEAYG1RIARj4qM+EL8UCFbXyaNahi8ggO6y4h8
8zu14hGk2Ftj18NLZqs0DqwGN5t4dztjcPPvmBE5bpwg43SbzBwR0taZw8brWsKRHs59L2PlJNaE
21MxIGh4HMh/7AnYl0WjzUpqKVOGdFPtSc+rSG5LHTxKfZqoOdKMd/bizWMknxhaeKqMYYrFo3GK
DxHTVbZW+QaTMWH3NzwI4YjKhjFqJjqmH7uBVEMl8JPA8Vdakjrh8opNImp5IFKsJN3p2Jhuy1vh
cYC/r0rNJxs0H5I9Blu4wiDU+ri4LozC7LFp4pEm+kLwVUNkFgcP65DjB9oI8pQEWIZRzbjiHm39
Mg9eC00gU+NuC91ctOY1DRCDCgbZGXtDW/N0s2PzLorrwHI1jIQcGE5x8AYtz+LcJWkkzEE/uddz
2jPk2V1yNyfOfNUnWPEynnEx3Ijb6vQPNpK1gbX3zGwP3x7Da13Ma1B3xiQYUEi84QYDBQ3U0I16
5KrXqiw/HxE6tGBm9evymPtge0lUK/PMHY5YdWa7TEYcLs+C19OtAw/dEIE9uK+mJYoSPkPpNDdm
IBrJ2eU1AdvPGhqOu4MFbr8kSHIW1f6d+Gz5U5G/rtq6p/9aI7PzLmSv1XAEU8/QhiW+Srp4mb5u
b4L7sAqGA5Ym7eGCgCdK2Se0KQW56EmXKcM5oEOF18lsXfR14VRuV5zExH14cX0VlhYBgdi6Mlcm
sMuO3sQLKXJ2jtt6GLtrppHEMc7TGlSstmkf+4sSeZeHq1Tb1AQXNNXiXcELzDxTh0fFshX4yZxF
QY7N+/y+VZ+BBO/I8Dga69KEouVlTEmSygpxfucvteXAO4XMe9/x0R4tXe83k3mbgzD6k6z74JwG
Q5jHG31p58y7wocSJglhcbdthycEB+fFboe8uwWRVhWqnMvsih0yw0sQ7KXs2GK2xX9lg4KaU8C2
ODibNle4yJMEQDALJkqavD9JtNfOjbqBKSGxRSlOSTfkRI30Nnu/rMpBo1I1PPeRDeuWMuljRxoF
ujISGAkYlEkmoE52haV43ZYcrizTlgtGBkXIMrQtaX5uPEbTmYc3vCHNJptAWloJA7YWRsKFTO4y
9wNAih12iGJi3t8scxQbaxNPbpKQX31eWfFbpxEhOKAqH7OPqdXc1vWJwOFDwrynPIYhdV8B6juh
GnI20K/vnfp1hYmXUlys5KtzZ4ScAVpbN8iDC7hcaf6iPwS7UfA/3Ey3kTHwu8p1HBNHzs+pFEqv
8ZSPSchdiovxcHyIs7Q+UlFl/5u8xsZ7TCKRhHDUNThT1/gI7i7VgALhlzhMilPHq3y1FrzHOYtC
CCsdT9G2FpldipEawyygBhtDgfRUkq+LL1ClD4bfA9RgxYLbkj6cv1jSNNbZ9EovxNEJwGCJJPBF
ot+LapgQBn2rDXo9RCWTt5FgmJSF6b1CuPSxs4gwnrLsi2MV6ZUwTcPCEVnHztYVzN4BgwppnkTJ
wZkEwx21wzJYJjGlQXHfftTxSNloCVUvcoasucUVKvFUj7tK9dTrqTaAzNr3fN4V4DljR1yXtEOs
5R1FXTtJ2ArUTiuMWMmZMohHL4elglPfP+vTtnRNOJmGR8JTuFezT6nyatMP7jgSNae4LGJzIOIN
Lw5iOSjJQKWWHlG47O2whgmKb6MFuMC6BZuiEKUapMB0S/kUmAcWcKbl2y4qlmd12rIQ1p23v+8t
0kXsVvfqxwoPTICPWyNoBP8H6PFiQcWmcMUVyZl17ejRiLmjDWbBAHJAmuxuzGDAnTvkKBMZ+HnK
Fzhr5EH6cuX4T3aZMsVmyTeKuxvFocDCRL2wHafW9iL5xJay8Usm7ah4YRtA3u254k+HJaGFOG2j
zuvEeXz2TJb3ERt4yuU39dNC6EfHrpWvnkDGDqCjO1hiqO6CfzbfZPabiGJ2wRcBjJFPPHLqV0rf
msTFRgAsma+O4l7WpHNSZiR0iYVwn0sDRQGu6onknqMdIle1D/MDnwukCoHbYxXOGfkG5fCr9zBc
AoyXuUbLYnoj1uxIo+ZOz2QE/MMcC/WwbD1IgFblWYuQ23Kov+FsUfisLsrJ+1KQGVOdZd+7RWUO
1UG3UbZFtI/PY7Ua3FcoNslmLSfMltd6GNbv+Nqv80KZo0GNYW92C0MfCiIgETf7YG7OPcUWWUJY
CHyM2FDwN+SChq60MePxFY6irRegFHmn+6fyGJKEDl6RSiAbSAC4D+ABROO0njbNoOAtAbHCvxPG
xBanWyKdm4T6Clh9lIwEUWeIyPpFWy4HmeawRUkwlTjiip3flEDTCoVHsmXEErTbQDbts2g5kyXZ
gER2bYkxubxOSM48vyj0xvWxcNvcyGAN/OK6kJYRB32UsS6FoxiXLDxgisix8smZIaz2DK0rbZu7
S7+OrWSiDIn9lIieyCn9as2KiE/D3JP6yrmM6DKRqKY9m5ySYbWs6Pyxv6mHMV8cENUvwvOmZW/D
uSJ95vvwEMTF6ZIs0cY8NDcOXGuCRE3Joc8A4Yr+BEnu7UGRplr9EpJJjrSCZ3ZtfZlsL4r5DQ1k
okE/VXObdkchnz3EXrjNsi3v+X7md5yUt74swSsO/5jlgw4FQagNy7ENdDb3BMEFQMphprYTdSQK
jjlXedXFt3ZhSgOGYX4gNdecCi1tISdDoD9TyV9BGR4N2M0S4ObQUWF6MTGw1voqOS/YGwY0dqwh
BYPqMW/voIfZE7xUyrQ59fdyXaB27SfoSZ4P9TlnlD5cs396lxGppgI5oLdNU01usCkMIn9MQvwI
AwqG9TW0JWEgQCaXPLFyDNJPYAZbX22zraKlmg07ENd3iMRLqV6ccbNeF3pydMqM9hVzKlntkodq
7tCHy972GEo5kNZx5ujtNLusDXkTS36dk7Eg1oTarh8gS+hRNXO6AfnkQfOmm1Y7esjs3Ci7090S
123pJ66aks5iB1gBIGYn6lu4YNvEbinJ0DL7IAqKkSx7+XvF2Q73LRzZ5iMd7qyXdE6MzISG1L3f
fTv8FyhYwiaRUHb7Ju0fa2I21JS6fj9LJ2+ERGofWH7Mce1Fb2rlQ3JmdaW7dCVNUHSKL0V2gkPo
n6nHAK4oHF3ymBSEK6HPL/iBz1jM6HWIKw428RiRNaDA2PTZ8bXBwGKX4ZVoWCp6P4VTFoA3yDIA
I115vJxi5xnYyGWHxVF3xB3hRuzO15w/yswj9uHa/0Fefp63bD03mVNjZabNVC2J7bO7HaSSjXHS
dpGf7a7twBL90tM4itDBLEh5cYFaqINA9B77aEJeBxLmdFxuL6MrGb0cr69T1VEWiTammnp2ycJD
JmDO2+uMZHQ2zkC7xYeHulXJX3s/ZbHAZSe+iWjhB2GwiUpyQxnZlTXrCLKtQQbZBBGdpwn9gLu5
0Ztd2jgCWSeWU6NrZpaHFEH8hrIEi2oN3b0hwYnAFbokwigOMa7jExVGxDP3OcDCRL9O4vOwPFyi
LWce5TKVVC8tR4VsXxU7Msat5iYc/8UdixmpKCrShRwd/OCcTSPJIb9RVShnfScVnlkziN31hOL1
hiyuOKwoL2G8Ly7rJhtp0qccH1X4X5jNJK88oLw2eW0kTi0kYzUXeqbjzCJjipeOohKtMS0eqPkY
dtDZ2rfxAE1UzIH5nflnCWYaxue9tk+EPJ+bl4exRWSScnzB3WJIpFoDQP58gF5fhhtVG5gAfQQC
6ZtZiYc8Wv4/js5jt3EtW8NPRIA5TMWknGXLNSEcmXPm059PB7iDvo3qKlsi917rj3Orc4SRXm95
guBPdO6WjmysBN7mnOzOApM59oa5voXWBz8XF4AuPphxeEv5tmn0zin+NCqvltno1BOrIOd4Qi3l
DesrXZXWRjiPyrqattawTrtdAJYCoYdcwFxlF9jA124d3lHW0x1MJEG3iR6wjTLinHeRjmbeWSf7
Vw5ekFPd5gwhtbLzBQp5kvaKJ7SMPRtkOuRfVP7gdB3QRcTKuqzN/kpE2b+8XznjLow8MKy8d7nR
0tGja2tAeIY2JyEm/JdpcSczzDscKPg1wPBYJH3Sw3eWkzy4Fg15x5fBgR1PzJubZz6vO6j3yqNU
h7ByxYECwWEDeGnpLY0jFJcGf0O5r827ZbhyuY3V0IvJQEyO6tGkT5Sur9qXEioUdnHF8YqNZbxo
wS/n2tI5fIIjkD2h84ch/eoDpxsPjbjVYUQPmVtd4DSNkTnXrREgiXaubpwMztNY6WxetS9+jcUa
QQvOphO/b5E42W/8xL2gnflC6pSWzvZssok4Ohag5WlwZZXbXj0ELg1cWvcRckxrIXFMKExGR39Q
Xc1HRUJN+EeSK9+CRgoBlwfVPXAJFjIHhxuJTSBNNgCQUvIVLBfypax1pp7j5FZXDagYgdnzMxov
lqMWm7A/9/053+WkUo07kUE0wBDP0Vn4sIAt38X8WhvEwmUJbIEuyp30HPM/ipPqt3B6gEkMT0n0
EEs8NXOtTMAuAh06lVcGRzp/lmf4ssscItJ/VXes3nSSXk6cGX17leoDKTb5Xz67mvnI6zeqfyLx
GBIA+sr63anZelDt6iyWt+J/1xFYoCwddNTiHFxa4MfJgZ1svKJsaYEsnEHVAa98pfODYgcWY7JZ
67uRqGudBG5Hqi+N5UM982sv9FI4Ruyy670cOdobxtPJK87qwlHqtwyA9+x3LDa8gnV6INV8+U7g
ndhAajjYO5uk6GKL4lkj4xdISCXmwiR8pDvRUDH6E4vLu9nuU2kL9tMNNpUeOHaizTB7rfjSJ2XL
rR3+jX+BYT8H6SdwiXUPbyBzVQZudagqkr9gJDbyyEtPDDqTIzOKlwvHBXQLKYO2+mo2IraKO20G
veEkP8AR25rbihql8qRipjGFd8lYM6tG+wxOnnZ4hYJZoFsK7G4KZz8J6WvcR5N0BmybiFJiuGY1
+BkXmm52jf7DbF3cu8hhNWJyjuYjdVNF6aUegPwjlW3pQQGK0+sOAKb8qG5f+YGAG3m0Zd2mjSdd
tnybuCFZKLppR0kxDwE1YhZfDTgdkGzZkIcSHVDGE725wlYBEc/pwLPW8KMCOxpchmTsUED7JOAZ
bRLn4ScpdZWjBIdYcIuI2mGm4r/00/wHLM2sGJF+/KfFhIdDrqlsU+1zUH6w4gQm+pr3tr/yuNXL
ussJS18P6Z7eNexWbAdtXHgTO/XfKN3H7SRcrOkJ5rHgl9KceCSVfaYFlxZ58NYrOrM5XyNXFK2b
MR8z8NuCvHcKhva56snlOYJMp5Sd8RJeQj1VIXMXCiB/im8jE/fCSYvKJfldsqugXsc/9Y0VVpY9
JmT9ArxMcQ8ASkJsTX2Rr4a0i7+s1ge0MnKiqBTK7M6Gt+s5OM1X4bqwNuYGnRO1HU6HxARZBiFX
TgVQ+pR96yRzLgN6DcZfqly63KNceVVfKMekHil9VJyDO1hXAtK4LpDDuLXhWuaHzjSSxseqO1tY
xB4l29Wq0NajspON8yQGq5whXztFwkdHO/fE2A6m6WoXWSYyQ6rROu3qeNtZ3yaVbq/+ibWsBE66
5TWpayrQvAAtS6JgttMxFjrJbVaeJPGMLy8UIzZNIHn2Fmb+a8cFdpbOY+6If0L35PltrJXWbJJs
30WuCKLKP7MiO+3OzCEv7pyu5dnWF7tgpWIqL1wdF+P3+IlcjHraVZSsvsI1z1vEwLaS4cJvKbTF
W8mfxWIjX2moDbaMj18SgSB4Co5Y/7kcsA4OP5Ps9uEpix1BdYvYaXh2EQuRixZadmiA7HJ5cHTx
jJA3VduFvsk85K2C28XuRKlr6svF1SrdmqosFCorTdz0GzSJd8WmvuD/8uVdMLD8IV9M1w2gyUfa
okFEloh1jrqfNjjM0SNaWlePRGcUd9LVshiF3jPxYyq27WAg9Ps3K8emfjcLYVUSesattThR5AWa
3dHd+GqAMpHV6Wsxu47CKk6/6rLnIAIMYBQCZTaDX4n7q8gMXzdrxwLQa+Z99wWwH8zPUtqJ/MXJ
TgkQ1PragG9f+KPhme5cVBEDQHvltrgpreWq8v/VKU4T41/towYzUTj2+GJjPIgwn2l+UekdN1M6
GN5D+Vl4aDTNN1iCAtzeugEeiIBo0AS31KdzfaW9K4TesYALKhZBjiq/kF1uuEcYr6tb+A9Aq4IQ
JCwaAIPj0ug2zCSV7k8/XneeNlwTRXNqF78GId/OOfXlb9VyI0VdMn51EmY0J6I0apd5rLknbhk5
XqelK5OOPX9Pry/cG+AJoueAbofSsfmbSS/n3UjtIvakY8b4Q+7XL1LONaKZUj7pCAN3dB2xVVaP
cGu0VPLYMA8ck8FgD5JtWU6afIUbOjlflfGpW8ZbKpp6JsWcSja0gS6FMchL6bwdQ6Kp9sm8F7mU
aN9THfFjaUBUqReiD4dKdt5kddOSmYqaLz4lsTeiFdlZEj0224yQvAEYahUe+KKj/KkcOtCHL5Ja
zLP8YX5Yr0qkQ5u8UUlTudHH4gD7FT9sUGRQrXP5QMSgQJ0bO8dBHdxe8tTYWXxrwta8Wvz5XK2X
d4PBm/gwFJeDi05Up9YMM/rByHxLeAbeOf+/oqvhTMwtfkP60s3fYdlEb+XTOHSDbwSULdqCO+yW
XXBe1q26khEQILKk/W+F7iVBTbCiJGY3siS3K5/M1MSZdglAgpfyKbkATI+ydyLtYN6Ng1KjhLaN
7rM1T/WTsjBCuiDAD5jPeWFZ0T6I/wlqwApHKY8cXYPkhxjY77HfH1g/qA5EylR6Reuk8iaYty1z
3Lr2M+E+L7hpUQ+04VYmmu1D7l3lgAE2JphJck2H/kpafAyGf0AYiR/OIM+i3Yhv9RVkbEopF99I
7xTnCVfr+iq1i7jl4nPZ/OuUE4h6qlDA9m1AKxA815JC9xvH+9aJXUgGQDweQXMrVU524gNpsba5
KUdrfaO6rTxMFy1zxqeAXlKnboZ8xq8Fq8ea4rrXp2XeiYCjZC7bUaBcpIc8cnA4UkK5b8tHldMF
gsTxRIgZJ/GAdVRfp3TK7Rt1UwAGXGMdxH9T+ix//F/928TeAqLz09IyLL6eD5dGh0ojFiY6VggM
0ZUPPdLZtT4wF9DI9Nd2dB3vBuVULVeNokADAy8EjPkRDhyWnnpuvnIQL6k7tkwv88vbyQtUtLuc
F0OU9uFBsK8UmgG4W/od3BnKH8uG4XTWThXfWmOTov4HvysQ4R8acvhSbwbXnYuPzjwajO4oAgzr
FoDIU5/6yR9FrJx+6ecFT8JmBj2qyOsEqFZVp+030vLB8UshvDrs+Iol7ZILfsJeM9zV7DqwRIej
XbG8oUfLgl1N84v2NcrewtDFjPVI9NN4peQ4unfxQ1FdEK70U7RP1Vm3ITBG87fsThTH2H75XQoI
QBld/1XdZxysG+M+kQODUKI8mRDoH+J75gNHm/2PlTjxs0OGxgSAMz10ws0iunLvwKPQDYjfMAio
SZbEwhFbt0/3yqtaW2RbQX90n60tuRB1f5mUTejPIOccXlRbF2vGz6Z04tBdLgplMwIX+gC1p5Bp
58p3kRDVcJ2IlyD77Du4bf4Ep1WGVoDAp0w7dOvO8EYcGg5mvIaRq7IRnKGRNvkS8NZfGfogsHGy
19/lvgBU0fzoZEBLK3b7jQmnoKgM7IDyPgDlhr7PV6iiKq/SV0/6lartXv/ttV+uyaj5sS7CJbyP
dPzpt3yPGT03Hvpyrgm9oytqAWngdIddidxOcG2LsuQtqlk9G13NstP0QyD+RWBB8AsqqhbnFjuA
TcuEc9lEPHDV0oYpghfhWSV/3cFIz38FEyT9g29G82A9dpE7Vp03lG5+HusDwc11iyuQs/QWaNeU
9qRzSZJfzbmk8MvYPbGsLG8OZhBjPOQ3FQrsRBzBNc0DFsgtomcFBMI2UN0j2SLVN0D1oB2VeD1c
0d6uk3WzSq5dupHAcOp7rX+bdWgHSrExANm14L2DQdlCTeqwm+WZhvuZ1UtTCBQcd+q3inbmlbq8
JWp7NUtnoXoTKItbXL5NTPhufB8wpEkvCWv1Jsr7JtsuL1l2H+4y7RJq6FmDBtmSBfFy7GCxNERx
1rzRq0P2Rj3joEIPnzu4YcmRip9K2uTBZ1FzWaCoPehMAwKxDXYpOh1DZOV3Y0xBEc2UsM7KcorY
5sAdjPar1L8h0myRnE51KxEFDmpOGkKDTeG71P1eWkUv+YdvCKR1tqsuW7m98a3xhAk6TyXqExVe
I0reSxLmhlvttIQVpCH8l+o1Rb2utJ3IOUsrwmwdksYLODbTvzneA2RCMgNafiuzG/9UW2G6UOUp
Ueu+l8pzRpSLyHocVbe6c8QfumA9GVSnQlesawmvY4TSfyV+GOCRrz0gdXLqWxUHOWbOy2IWXjLt
jdmpW/DI2dHjXaEdsnejf0vMe85RGOlbq4cU++xJhG0lpuWNJaMwKfcEpK8ij8xSEiXNnp8B9Bcl
PcKXQOYSAzeiFCoNf1v6+EAKwo+BoJGWYbvTGnshB3BAQ8rL+//gYd5/4+kJemp8hhgej5/qrv2K
SILOD5xij1XdbVV1jy4eS29KReKMyV4tLnFxAcxVgsSRgTXIbECv54jLLdB/4txjhX31Wd0ptA8A
iUoXw8moOsEH++HrjFwJf5nlDpd203+IPzpRiExD/HOfI/R9sJo9+jPJnJCzz5AaUs4TT6/2wpEV
80Aho/XZC9971gOgQ19/Eg0Zg/6hl/GqzCnAikjui3fT2rjOhst8jHAbDpH0FEOgsHwVdY+pPiuW
qwG5ivv+rHoIsad/xDhE9T4i24IooXTT9uT+1fmHlKyNl9af/6VQ/mm52y5ng35tsgMDgnOz6SaZ
JznYxyxJ8if0Ut2845rI78q4zoo3hRxC6eXvkLnR+Nliv32nf2tWT1m0FjQwmCMWDUwzu7EiMPZc
tnZBHTuMF8N+qHJkscj8yzBoIWCJ/720b9wwED6yW/sMsDJ1sseOcsc1ayTzYSQ8cK1aHiKF+c0M
XCt//XCjcY/LtYyzA1lZeJwGJ+3oiPYG5T2meqynGyg61vq2ZQqakUE1GxodB8OvtS31hSIiLJoS
o51gvEklusHDj55sJ1lfKepPmNL7Q3lr9jtx4aqk6h5n1evMV8btGfYDmAMC1w87jjSITJpHZS9F
K+K1/aru0U5rH8FjAooArEpCu6Kd2JbTDaBDZ1274R6VHjQL5Gmt/VPECnGJI8YnnVmWGNvKDb9V
vEDAxTYq+cSBLWrd2W8H4FB3PBWNHb0U4XxhOh8HIa2WRwnfK8TkVaZ3EBlK5Bt6i37+xgvT37TG
a++yoyPfQd6RED6yL9ZoNUtkXMRx9vOuPamWl6d3wLMWM5VTpnuLuNoMguXsljBgxSbT/UX8MlME
gLZkeEw/eeJI/RFfZxr8KsZlVgDbHKE6IvYn6icjFMUV90hcALcjJLO2kZ218SNH8k9ma3wollNK
1u9oPRQE+QrAGCKqyWk0fI66w/SyH8QVUS5Q49gOoeE5zfzwrgaHFh4PDj1me1snysYcXPlWHVV2
2HPe+zG5cttu4eUkK/3XNDdRueu/45YsHLur3hXzLp+L9k+haI59jx9fVB39POFsmvwq1N2U6rN8
Zyn/ivesP0rvM+IIVl2msyb02TKmZFxp41EDP6UMVXf4YaituE7tziTwDUObXyu3gYHul2VbW2Pn
KlNapndB/U9V6G1MVpzRK93Y07THuxB9aWwV6z5yIlbs5quFceVU7WJsULw30etO77hq6LtEUwA8
Y5wM1fkbrkde8BZuXAIZXjd/Miv6Vm/uA8Xj9nSVGK7ac8Kz5E8vHWxe81u5r6bFenq3UDkQ8Mk7
HN7wW0nAKH+Bx96elOvoD+NkvKHDF7fe3xjDLG/53VThCrYSnAHZWTUqYgKz7FZiueTKDDEhOQCR
vfwl54eJwPvMZVt6RcfOPoo30HARirH2jc1S7sfxbRo2heTVok9+A8lSifIm7BoEmvy6KwxiD/Ak
uNRcttEUxtVKX455uOtlG64S5Er7tCK7bdjfof/t8azfRlaHj6BZz+q1Tx9aeTTSG/XErDtRw+E8
sZ2was8pyPRNR+pBzSgOSwGrC+XVqTLYcfz7tWHxqJtznSJdQaaEttgbDwaGPvWR4LMs/wXhn7Lj
C/0MWiwsuUNskpB40IT154Ly2xvA6dHmqcd2ZKtYW7HXJNC7xxcrTUU88c7qwURIu9jWE/0cevw5
W6NCJes7249An/zE6r+QKfG2Wd5ZaSvt3/QCdMhWKzYTUcSghAAOWDi/a3NNWlbSektl5+NK7u86
1cX0E5mYYNkeSPo+GvzUUXbC1RIKN7AOgFd+xdx0ig9RhoLeLcmpyC9CbqPiwRow88bNiMqq16+R
IujGG1OJv5pxFZq7aZ5n/Z01WcYbmUCEr0ppnesfgsIc9WgmyF6SnVDAxXak2ThItQ2oUWSt+/+P
PWn2xPkfMh2FphVjXQw+3Jww+BrgOtLCbAs0qwp7eEiQ4JbsqJeSJl1HXBHyLwaGqFurIU+wLdto
CJfxFsA5A8JI2pspoiUlXnr1j4gsw0nf4OLQd2mnceZmKJiiELN8Z6B4rF0n5ePFUZUO1C3CBvEz
VU5QDuG7APizTxkzhfkcooUgaFT6yRXoB2f5AWHf8U8Lq6U7w23s+rc2XYuU2TeH9jcw94ayXnYF
km62dcyxJut65qrLBeisRYhCEIvooKOLaPqOrnJ4wE/NbYkKFqn4zJCxbVLRbjCyaL1dgHXmxOot
3VbiMfGLYJuYn+N8MFbVrb0Y3uwSAo/mt2rXunIXxHN01mcGRCdn7O37fV38UVsYkLz2smrTTPhM
pcOivL3kj3Bh5o0g4hVSDRH+bdi/HkRrBcNbI7gs/uY/NLGydCGsi4z90EceaOwVZgLd4dN+ocMt
qfR0mr4Q+2zcyb5qHuERzGQdphhybpmxLsEqasGdq2PIIjPjf93JvCslNphtPl/mBWUmuymv4zhu
uvccnekLXa8P1lfPRyC/3L0IgCPcec1DTHYvIw3jX+13/a+u2XF7ar4C1sfA7rKDOFwQj78DRsol
PrLalXRfxcIZpDv0PLxZPGoDbgwVMdk73tagOxmQbZwrbHOlijzU4QjvsPPOT0Hbau2OizGQdvTV
GiBe1J07nNv9jFz8b9SRh2jEvsfhJrW593seF4F/6236aR/juM4PeIdN1+hwUnXmvYOcBVvMD3cv
kL3eOLaHQl6LCQeTp6nsgQsh/OzVKnx8ioyiq3xpJmCDqa6OHyN7RZW8a6yM1eGjfy7sAaNXkbTG
0qOX93jD3jq1+4kVPUYkuo03exqTa/m3InGbFyDe8IdVQHTuf+Gg+MK8Rid0l5Z1cCv3VbodgCCa
v4XpIBic3IL+JogM617gDq/RsxlXHBd7lRs4tE5jQARvul3MW43IqsNW32x09HYLe01ISuWTHAPW
eUlGHtxzq/XIJ8j7Zsav/qUqBFJKxLwd6zZu7fjfq538Ic+evufjyHaDW+lOe0/KXZZuawIbqPDO
Zu53RIlsKJy+5gNYUbJ2S3ns5hWSZlkjDfq9J/angq0qygZUcm/eiH2byC9HaqN9VeaNqDcNYywD
5pKtMuC/LlhxXQLrm41rJNvWwc2Uxw+DzoXa0eHdk1sDNSvr0SPX6RjpA0/ndoG8qEI/KPmsFx18
VloXO3DQUHaQcHKQROVWVvCuGYRCl49SHB8zwvgGxjMZgdiZ8AiRy2htSEPHyqjBHcv7Mvx0hA/Y
BiHuSNis9qyIdmy4YcHBOeP6+AAukC7vDDolzkqabLVlExhfVf2t478s0O8wxEfhYUZxJvGxJiw7
rXwUonvF1EWFd9Ye9eFWiXcdHXfUJ1uq3jUw4TZkgrW8wPoJJKC1cV8omyB6iwoG1+Ow0K59Xpav
ZvrWpAcWe8s9bUZWrZjGXUSuEG3zlrtIAmfrACk9FBHpEYFsR4UBgj3ZPYUX0Pv+0J0jR3wreahs
fiLJISFDtzukG5v+k4zllUAXweTQhIwxZMLzT43DtqF02Gv9fJt5ANPh2vpGmKHNN3mrYUmkYGYV
fUM24Cq4Tqds8gfYkdf2u2I8ocseg9pOdWGRMFWXtmk7Vf3kaiYr7pjxqHiGeoKoid3Rl9nMw0/1
0m51ZV26a8jU8a07sWXyw+x4SXdEWxq8waQvdEjVVw2iw035VAAXLF8jfl28g7WJTuTPu5JogGwr
gOQGzcaMKMERkXqhd0Zwv+BEDE+AYQxYEwqhDFMj3h5kt5EHmMU/J2qXZUbAkNgc9jSGbLSvLHxr
lW1GcaYjbsfphFBd8qR7n7rMLd0Pnozw9TuXByCRBfmbI1s7NofxnahNU3C5nwjf8ktjRwGLbYIz
6qv5DyYpzF3kh5TjgAaDY/JgMp/+9kgmDlzrBDp6yXPAXM7rvUeSttjJ6+ZeJc883FLIsaqoYeL7
JDVZ2uh+xugE6zc5aN6lYRepjmn3+OQz5mkWfE58LLU5OkIkpNDhyfnL8LLQiUFeV6HmDd+9i3EA
GjKvbbXc6ct6edbYJLrkX47eccXfDZ0WcHP2K/YPT0y3Inm0t5aJXAm22XKU1F+Fst6FP1CJRynH
//k5vw14yfURD6hHvgnT+k/oxpRwrtVLyd9A+yhjQURkQbJS9nNz1JtjzBiU/T+PSGjv+cc7wWO1
K/iWKYfmpnTm2S72/McBk1aH2IiwzYhXG6ovOMLcoHwq/wYvWbyhe47Lv4pLvudGrnguJ/acEAdE
YM5OPz4OoUT0BTmS7Z4Hs8UVQRhTY34pA2UH7V7lVbUbMvpjhGQcHSFKaukMu1wRYPeHFHapmMGW
I+qGLnSHDzwLXb+x+NNh8XvQTDJnrhHkTfCZc11CN2XTLsq92NzFXNfiBj3ZX7YpTVvVQD2ONUem
9Yx+RulAxGNIHAlRefpe/gGf4Ynso3VGYlK+CWVEWYD/bJenTHR6WlWVd0MjdfFRmNcSNLF/5BTf
HwfLQzvbR+8C2sl+bOyKjcGpTvFFrh/gXh30FNo4zdVRws7LuVd+lXyXEDf/Lx/ex7PJih77Su+l
AncRa9xavS3FsRB9GbioucEmcEGTnDOxg+UJUg7Hmq+TToqRq09btsYig0vnsU++AL3j+Ef6UuHF
onUVOH3iN6ovLSXy+XXyperAOPuGmar+Tgqqb/hQc9UdirdJFB2Q34UnrWzdob0SMpzPR1OhnZph
p7oAyJYdvP/0z8r+JP/lsEVvm+mj2+vrERWDFuyBfnOIxzAtnDpKvXi491hj+9962qKf6Mv9gq5M
ZynPXwKDXVVtqD7DEqXPOcEuwuCFdBrFYI6cbT3xeov+zCC+dU9+DgFYj8OdEGkOhI3mwSQXT4Xq
zg3yNAieHgY86f+sYIdRdWn8MtqMh7FebRo4gYaiWdQEsi+H3pieQUhAFNE0hDSBlG4S/dMwu9Vb
SC+ldNBHPmTC7yCWSoJIAdoIR5BNJAt+1JzgEcPdODnt9NkFAZmcmDIUv0mLQ0wmBQe+SUqIEoHH
0NJiILO4WJTCiC1aUcz0S8isjJWYOVffadpPLdP3xPAf9A85W8/ZVgLaVzlwWNTS96D5MqEiqVD5
7LjNpR7Ph7ytKAn/hxZg/ntdo8AzaOkiJCcSnbuth5eoI5Y1BDpVws/JQvMwn2rMbQDryaDs2gYJ
DVS7eBnBerGu6HDhHNorEymfTiRdyO40DQd5QHyN5Lia1J0Butodouxc4EMjcXGtovWQ36aI0bLi
lS5cUfL1CpHecX6TsWThniaQvXkk1j95Wpvj61OLBdE2lW2a75pmWyvLahSgB+keyl7f3xENUK+w
OjgG9TMg6GHhvKp/5nSj0/HElkCuW0kZFfltG/SnzalIPk28f4Uz3LTRA6JAEIOGbYZoRJg0vTNz
JdpB7U6w+PhTvUrfZcUPGC8mmgD1/KKss/4c9JBmzGpYeXM2BgSZxgd8Cz9nwu91iD9g0aqZfIdo
B4lYOdGaJrJnm33msIKZZzHCCW5dfNCiY08kYqfnqv7rxFO2uO1+kXxheKBzleFIN42+G96KkfXa
DtE6yfJfxDOM1IPJRlo2Md1f8FkR6FCCDqg4F3ByCyk+GEUAbSFaxsIu0y+xd/sMMFM+MaZp1+qL
xowQTl518t+yRkz1a04XNYldmfk9GzxuvD67MpOOw6b50oXrzEH3JqALVeHUo0PxCfCVw8RP4gF0
vsn5Bgg2QvBrp9o3Ib9LyGhFOGG04wew+Ly11cwUgQGRmVX8HmHtBiDyTtrOdGcIfsQ5PvnxYS4R
83jNDnChmfa69aMTCfcnHJJPnduk/0qOxREAC0TXlLiuJ08n0HiWb6gaDD/YieT3/Gt/zFe28Git
PvtmHeX+tAp0l5Kr9hfNEilvNvjkpgpuLaAKOmBGjSM5XaQptx/W4BT45actrgd5Y67GW1Xt8ZdZ
eMarYw9uaTiqsJVGckGQtUsXneb3luDJz0a5RHXoaZWEOXSlKiihD+p3VYZeC088I1h5346ovSsY
k5wzV9KejR7fGsKtA8aulhQaHU+QWd6NOkfB1PnG3F6UJbM5Iyv++9mRhW8JVJKNNQIia/OvqfHj
6StrfSv5CNGe/1peQnkYGU9raR1SYRbd9GGTH/6ZJUeYP7F9fU3vAnu2nPjAIJH5oV0l0YW3xZTu
wkrPDiKyn+ILQKgOCV/iGeQFXAX3rnKheRfJpc6wP3eYBh7B+DH/xpmfXlosU9V2WAc/6Ush8p0X
V7h1yY4frfUrieQfWnCIUNMZ3WWYcSiP6h+m7jLt6Wepcl+s8zW0jV/BIXi2gFK39QFU7SuY3qsX
t1YHpxFFxuyt1AExZLeVT2Rb1S9OjYExuSmQGvmzaytHl1Kf1yy46beYJsDucz4lxbpMfOjLCnpI
mVDtIPaUW3R3L5ZjyP9iHpVCUdFZHiOMpbbY2/oJKR9hFUwxCeBL9OA/tODDiMM2BlVx82n2EJ01
r+ceAglqlSmn1VXGIjsTH+bop5hWNukc2kt04jaZ4BdwkzBNXQXUs93DOoavz5037fWFvq5A5n9e
loJHkQwNCABj1SHvlZN5mwuEmA0/AbIZgObhjT7PFfAc1jkG3Vd/HP6Q7g9xkbHIO0mU0Nd7NV50
CwgSxpvovfBQJOuB04xDcmD9PAl4EYqSfyoz17G0HypMJjQpCQ8zeuistUryDthSFEcQwqx8S8cB
KOE3k+5CCOrlchFrB+oWrJKvPcmeHTJuvCnJV4zn/SsJkF4inPYy5aFlhzL7Mq6LsTK0LWkPBUaL
+L7A94T4GlemQ13pqu0PanNSYkpOi2OgrzXGDQ5qgNN2XUhbWbjEzDQTaWAE2ar+sNqE81OjCSp5
Gu0Zplx/7Q2Wq2J0jvminbi+6P1qsJeLCvsalPeUsKkQ1Qy64YMpbCakwkjeAAKL7BIld5iqvD+9
8sV+ZRabh4XmncfSqt+T5as39qDsOIIVZ8I8QfnfEp8mmt9wmKT3udhn6gb+XOQxQl+sHTmEkcWU
G1Ne6Su7cfV94Mymy19c1hthOvW1oxyT5CXSiaM3ZA/xoerP2BYCkoKvMxYkYADV4autqX9TumXV
Jzv1rN7n/AReRD6/heVtFb46RZE/7LM36xMvNGaGtYekh80XtGasLzkNWPT88cn85k/SoHan0MVx
/nesUZ4Jb9wKpnzkR16MVzZ7Hz24YY1jr7xS3yk7VPBUeilJGQsyr3+R/vzkgjYeybGVIV7+umOC
futUtg5zn6F5FRknKxoL8syOPjlhO0QpFxNXu0telw90nx0flS87q+So4AXbCG/cTxQM2vmtAs7y
g/c3tmfs21yZHNLT5ITQLjE7kgdeL3d+vHnP8ftRYlK66bPe95im8HAdJ+QOJBRmNmsJ9Wc8hzfF
1rklqmPX7OfTinuMsKbML7K/CmzIJpGeOykESYS+d8+RdKnRvl9g69rdTwwh4DXbKse0787jNoRT
wAdqcNdhG9wwWQb7afet6d7s0TywZn/jL3e/+2+uiVeZnk19DpdD51qXKryk8c5AH3cyDOfDhDgX
z8FHCM3roNUhL62z3/PZm2UnFbYBlfKQ4O01oFGRDkXihTTuXYJjQOhpKcyR3iHMPmn2kaQxopqw
GJLmXLujTBiGy+BFbL2F+46Z3N4L8QYKqECuXfzAgybJxkrW0Rvgc2Jbh56WCWs+aIA6g3Xcf8wQ
NzyxU+EDQ3L+aXt+ugjnyNPiWjfZo4FXyVgmaMzmcwmhZlfqN9+O8RKnrHTTVydg2jdT8MC/DMpC
nfkH4RDBTGmJPBbmump8VJPg9PcYT8cJ2bASuDrKF3z1XwmiPWCfC/o3DY/A10C527C+ypOvbzgf
DMRMkIB8BOHebDYSFpv/ODqz5UTZLQxfEVWAIHDKjOJsjOaEMiZhUEBl5ur7oav2wV+70x2Fb1jr
Xe8QLejK5Jt17bHsqQOK5dwI7kwMUC0D7SCl5hk5TKN4nxZb4gLsokA/9huiLMNxzbA+AmzfPd9m
KMDhmGBN8gTcrnQHADRHuyN4XUOsETeYtfwan7DNtH3S2QQpv0/geHqAvEUJ6u+GVFxgX5fpHCnH
7ov92DS+CvNNdGbYkXLDm5few/psaCwuVj9y8ktNeb0fkVxumHjHPxhirMY9wyIOlet28it1pK8I
EmRgOF78UXxCYlI/S4uFDIL79GNk7KSAzt0cNHS2glylYyfyKlzxv1ccZaZ8VARzDshZme/vu9dc
KhcPktzlBEJzzIffAWBDfWosWAf3kOTHDpMOLOCk9eSvSMkFkU31Hg6TQRQ/o8PbTHtLseFACavI
tNaFZiXOWydNGG4k8aOmeAAAqlmmmP+t3tfq+NhFex3bzUnu1ie+fst/oH5YFQ7dbwa+/ALnQakp
Lh6QHw+y7VCzax4DmGtxX4SkSQgeuiGySoP0yN6iwkQPTm2n4ZcHe152HxyiqGLyAK9xQE9EHES1
0kjVpDv99GtgK1R+qgeCyVLN1r0GGQdcPZQzPHb7dU16c2oPQb7FiCWZWiioHCponZ1A6NY9vL6Y
hOl0l2aPus5Ke5N2M5qHLd+HI2qYuGVPNJYYVFj32V57YQdJ9JFQbzPp2tYf7BfNGhonb455j0m5
OZ/SKDs8ENVkAdHIUCjyCXADNwJQbEIJmYkl+wMeCM6AwqB2onqhT5zN8tf44AtHR6q0ZPP80xsz
u67ng0tkpPrx3kFOel3YaczaYAxIC5HRJyZ0UwvpcIAX2OCHvBpaf0D/Hl8UWqc1177SAbVCVCIX
ZGAkYlM9pni485OAmSZXD40hx8dIhyEfzeqs7SGe+bqO44i6BvK4u1x74AXzzGu4BiZis5l9Yw8w
LXt4GILXNPa7IFZxbGzjj3Y/hbPCmQofm82Tnd/KplafKMwC7qNK+IUPf/99YR1AuMo4mLPVPdR0
nENNCayaiQDUgguXIEMFlYIUx5MSb0WIXrwMyiugZJbzvGZ3uCnyZNWpIJZAyqDrhca+fRtWXbmN
fOrQxU6mDYH4U4Zlw/DCrSClHV4Er6aBKB1yZcvxDjGSxDuLj00RY9XwFhCttWs4vRKYiE1Sym0I
rMw8iD7NB6TbI9UnrVvjNuAQfn2SHI6pBOdEElFOELpHzRay1VxfwZ1lGZfGninEwFnr96snJ5Of
reXYhuyUv2xotg/xyN+ccTiPtTsMLp0MX5TyU+FcS5LV80Szp9lRbRXKmWrN6iX/dYRzAx/NJCWd
2VzH5MYjzlh3DAgngiVDoGBgvY+DIXYKFFo+FCI1O0vpkRdGT2FA4s6mK9OjMmG2DIYGTu6u5RCP
apgVJpENukfHS6eIB4X7QK551oidxYe3tGuyiyhdCWShwTCsLa0KzSjOMn5bcrDp7WJa2DcQWX9g
gorDYWRzHfaDHX9RbDBEZdzxWvAHsX639RkpJngSLPfzoGa6fpQvJHfCxrnkloesAPIWty6EDJxE
lWTTsPjAj4FSiU5dg5Fcf7AysApzsKONgeCUzJmg27y+qwEWjmVcUpfJgvnw49hBPWcedKdYoVx9
WKJZe0SHp+bNE1/IKMIHKIrD5AtWcRVqGId9gHFz7OL2jvsPYQe29PV2wu7hjuvmBlGCPLu3BW2l
0hbAd6w7KiDadtqS4kRkPIMxNPSrM9iUycFDQbYz5qgLUMeHDIqwDl4IyBe8N6zAmsJplHhVZtLa
8hL015NWEsKdK1YBSL3VhQKEdlQxbv00sPjqJ1GqDTsnzCkBTjpES3eORZAW3ll3IAS77u7CUX4y
OdtA53fe+/y7dAmXLt2MIwqGsm1w0mNnxwNZ1F+MhkhWOCPFUy7xFgcxsLnZkjNotmM4ZnSYxncB
wgHcV5f3p8tYPEMyqLsyoUaM823CjFDaZjx8al/Ne1ooNxmoLIE8ZmRkLY1LXfMc5ktG+FNcWo2W
VA90+pOXTxhh7Yy6DVngZf7I+1e1FBYzwbkbELesx1LdCzLcV0v7eDq0biB52HmqDiw7PFbMnilL
MC76Xebq9h7v5BPu4EDjP/TbeDC5GCTZgmvYKFdbWAIoyK35OkWb7c53Ihy903OBSw0VHEYTB2gg
ykY+Mt74zOGSw8Bl6pI4Wf2NCWbOaNLHntyBTWJXxXX4ydDiX6Eo094umUiZWL4JGKDldoWSgEnU
Izv3i9fcyV0cVOF8tsXvrCDsV2OSAZXQY3jKTDfokctCMA7wNYGQzZV8haTppXAdMZ5JPPlHzxgl
8wc8tY7iG+8YanqENuVVQ1G5nIPe6WwK0qTMZENpZNxX3YX1CkWlOjw9Jrd0O+tsRYUMlLuJuOhs
yRkXjyuIliLhmGoyeCU3eprEm+NVaSaAA/Je8Tv/5Fj1hYq+gS7kD1fgII7hidiFZl8ZLyFNW8TU
b3+UPryw+hvwehZOdycaaP7WnUIbdjlKhWlFKQEESTBUDJ1pmNuFAgGQsZM3fqm7luh0ndVR7DmF
aIVNRQjoc+chHc8MkyVhDz0OmcCfaL8Ee+x94ReqUSaaewkdfFjcfXXSAH4PP6BXDO4tn9vbheLU
bKil8SEAd3B7Rg49HwX2V2m9hwCKJhcVhm2oOJBdAJWqZigtnl+IuDD01Q/cPsCD/R/Qqgo3BQzA
kt/O2FyBurhImD8wKtbsRnV4XE/W3RwmpJn4EIK6LUqqiRndeVv9BNazxrTahmYKIWnCx7ADIaIe
DwmIkU5HUmS94A/s43dOeGR5Ix/7vZ/zC6ZE8tIetpxFuLcMNtm7hQXhi1EhgLsnKDxlbI+32Dk3
NpBw5zItmmyVE/MT75Xpujw3Rci5/Rpw/+3c1olcPgDc4djnIQsUXNQ4jzmG6LSFnOfFAEXp8GpX
3KBd5DW9sU4JgD33sOFc/UYFxenlCV8a0/JaZyaAzcYSEMQQWWcHRMYUNMBgErCW/ldRAVKr4lmB
CBXSBLxDdh+kcnyLpKvWuGOIKKlGQolYg4EdOjH7/VkAAgCiYKIBSVP8na2f7UkoP3OBgoGxrthN
DP0IVsMTIlSDZbcHMezy7jcDwx9IjDiMaf9T1KMIzGzVIf3xuMAm5IFTleKCEFQuwNfrPPx0tvJ2
HuMGa2dtV+KxoFshcIjugtj043Szox/Qf3MdJteEZAqIBGHpVGfKR0DiJ+RsPL/ldvVS1o9y0W3b
vwT4fCDigCqSQuuFik1D6GNWok3U+mjKINAG3YKHTmgpUCb7om4yt5jbbwjwLtW+0NrvvzmG4Q2t
KTnvVjIL2kXH1IOMQXzzUlP4rZ34J1dsDtzemnFF8Vmo0iKfVUr/D68ZKNbN3hYmTsmyOipHmBgI
Xkxjung0D199T7E5ObgxIvxBNG9wG1hQqNbNz2GbUH/giMrwjez13NyWNKlFyLlwR3TSuiOKOpUP
0YOLnFuw0nyijhfplPzGZuBypN+i47ObG/bIKA04qEBCCCNZ6kHZOnRrh8oOe+sV4jFsJjMfXAHw
mOJE41dQNuP8x9JWFmDFWI5Tokfxh/TAYC6gzE/6kKqXNz96qQWGnBA44d2ZbEkOUGYiOdgocQFy
Qbwhjcy7Je+A75nxjN4ENL1t4N4ZVglMecVl92KIxsxMceNp4Piy63E1rltL/HkBhYF0tQGd2zyE
SkH3aazaRfY48BnH3Tyc1sM1j50ItoQWMBejbuJUSQV/TC5oMNulvhXnWyRgJfa8yOxhqploQNLY
C9PE0VBL0WILJzbk/aNiJkzo8jyYedk1Gc03exYZFZ9pqV0hw+g3Y8X6r2GONGfVizbteojc0Zkf
QHSGrQSWii1IC8kRshBPwRwQVFMfr6BMfHLiItBhKU0il4X0N+Suw0nBanzbEtrq2AZGy+5+T0Nw
a7kxhYDHOpXy9GlfhnqGlANmKP4wwLtroQK7kZmcmx26DsqNOyd/gGUBsSpg6YyoRGZ72PjoyATD
En7ZcgVPlasGpGEcV1m8YqhYgvrjxYWtFoQMCBOwxakX4mmOUKZ+RKEMk5Mi/fknnF6oQOjtpCV4
gbofE7dQVlVhdTAd8DIIpWFTCW5EUB9jZm4SaDRxUXlxSRnUQhniW0PljfWAbsDC0pPiyJSphRIc
wF2IQS3IMUpMDnwmoigZmlOPigycv7mi/XtgDUL3VIJ4ROgcsXNnrzlvf/Q4B/v5GTBSpZXmZEPX
L9kcqf1Jya3uSDwpFVQPzabD77G50TlwoZSYmyGiEqUTzNgE+8k/0Gr5htsgOkx+YMnpQfX1OgtX
qONPa6KxIgAFSsBBeQJjDgAf9Ed0fMJXp/zQ8jO9/Ss+n61b83S4GfjeXvGHLzQ3cz66pBT0aQDM
VVCrnxBHbFH7cb7Lt6mq4FyuPdqa8e/JejhnJ/VL+uoeV/lngnChuLZHiDovzDLT8E5GOXB24esI
JIwreZT0cB5OqGNLTr0M/qXBZZX+B1pmVmXgGbHlwWyTb219XwQFkjUHszpjIoraSNYoENAljsiv
IDnA1UaA0PlqAAeCyvPy/Hh7cLr5WOoCOdAXRUbLjRYtGDqg60V7h0T5MjW21BQ01JvoZ598tv7w
xYCctn8xveYblV4VclDYAzAJwzfVY+UN5wo7FA9978cr8RXgj+iH9hPaBqu02Mc3/fv5Ic8X8/1A
RZoeKf/4x1hh0cvuC8K7Y0fGBojbGqR2wCWPYMR+EW20CV2lfv0tlvUCThFI2mZ+jO/c+5rzCt9r
FZwnBI98Wt35dcyWouwMwZok5b9Eh+q+n/RNUwpsWFf7mM4YsCSinQXahbWULFmiqrRgxxfGEgZw
HVlQq8iajTAz2bK42KRgG8lfRb2Ld0i0B9BA0Rt/jS8Hs7pvzrBctYA4xnXNZNkGzn4vf8e9lH7K
OH9m9EB7NJSr16rc4x1vlZ64hSc3XCYilAiGQxNpfornCZxlFLZ8fEnU3R8GHn32a/IWVZwkYBq4
B9SrY8i4C9jRP+KZZzQ9dRYuBTQkwX1JIlbYoxfyGKF1HWq5YHx6AgTyEM0mCZP9H5gfV6IxWIIQ
VsaVfQ09b+BfgSNOXYvCJ1lzEfRzLsFNOaCrWlbFfoxNysAqZBtIe0XZUmhTZqkwOJ1o89qi1JpR
gu8YFojCT0aapfY1vyHnGv+YvfKXEtixfCk3++O8prxOaM8rZmA2ACWEoUz5KpaNS3eSantAvOcO
bsnh4Sm+HKI/wpTgEuWulvrUhMlytkCmxe2MnSJ0BCA6Fsz+bm2n4mru00jr23yhvLANKr/a5S+8
Ttj0U/kE9N9Z8LblYNhio16uQRqqu/sCUW8gD0/JQ8B29YgPCm7DXE4d5rmcCZ/1E65Jg/XMV7ap
v59MHUDNoGb3pngLBWDHE0uEkYaLlhD2cYA0trqJVGgIlt4O5I8+/YQcOCoucO/ADMOBXSzRgio3
aY1XMapVTsAjv1HyHusudyUL9Ma6QwVcQCQBl0qP+bFd4//9XHRhGujbxwY30dULetpvbDj65fHY
zbcTVjGdp3euT3bnqB9hYV+ai37AbOB1A9ySBa8d0GtSV4KAsH7I18292VfyhisGvouindKItb3C
fuBJw3KZsSIduB3JRuDGpgSKg073pmcd39AJuHVup3gcGAH7uKkWoJosjpy67pPtzWhE3Kb4gk0H
6DysfQoftNnbNChgcHxw/Tz+n1q8EToLj6icmQPrhc5fYXofVY7wN95RRHjFhxEo+xT541G9NBME
ASOU4R4T6b90m5cX0GmqeXJrcoiTyyaEdf5UjlXi3HmsuCDbkf6TXjgFcE461EximWTsxxNgynqe
u48cvyrnsS4ROE14Ed/lBUtixyla4Z8i2X21L3J868z5Ty4t1fW4y0CSYJBJgLdAiABYYS2vgLp7
fR3LIYho2QTcwwzyM/Y6SKbgzX0c3tdpaVffxVexeO770aHKjo8MBJLThFwzB9RBf7R9MyFaqsfj
Rqxa/wEfIaGYTlfM7WDUFnYve/fnph83Yr3o1FuRw++dllO0jrm6OdBvWvZJoc4BwfkDJZlmj9NO
4sqBpqd7HRJ4Lqm3L3zE7Sf/CfeIM4BRRQoeV1tyhyuq8VMwmMEuEvscCUcpop2Hc36feRyD+MfI
a5WJSfaHvok7KwtiLpxrSp91URfzc5vbZRiCQNZYO0rZqs12o3AuviXcBap10y965AjfVWzzsRgy
ZLaRHY2kM4VZcP+IInSbdidAvXiDf/JpGV6xhT5TtDEuRZidfj9UqzMPwjbbkXtDHE4AWJWVa0Tp
hhDO9U2Lu/F7eiyXNV50KS7hPTk5L30K3ACw0HB9VgZ8fegBffH+xfwGMqyarSTPA8IzmXgzxltF
mn/fagtJpVWockpOijeQdSutA2FwWHYPanK4xCnzOyn/1ZU95crc2AgjJxOD8jk/3Za//R+UlB43
gwwtqrGWuX74genxcexyAesvVNh0UWyT4tghqVbK3b1bPErsAtb9Ds/t+UH1IAu6iepGEt+nRWVj
fKYBS7CyYdE+Dt1EACumjg1IrP4DYedf7OurBgOtzQc6qI34OiN2f+gH+E1DvE/eLrgnheieBat+
ado6ki1v2MRg1swbgFjekAdTW2TySOkehySxltmHAe2bfkW8ZG6CCaW4hBsOEkDTFle2TnXyPhtR
OKp4dKO6Z8PHC6QrypHxSevn3a6BdDPY3XbYPGlkekwZE5EZ6P0dwMl7WWVI/M+Twchy/l7cGLp3
6r7Bi6x3eVZPwAEYuDd5o6fOQ10k2qUxFkUdsvNfULwxwQDfALuhw5f2v89pwq7ulS00ANgC4kXJ
BFMoTvHsl83ajqt3saVNpO5t+biwWaYzTcVahyrBB1XnIsVZBwloBvnLBwcea8bVnnx8gE7daqe/
H4A4UP1B3SbIp16/smU9TtBKlXpqv8HSQHjvEYDgiThAbp3qfybaCGxemKrhNXalZaqfp5ofkv7o
wXvpbRkp/et0oQ7urFiXrIaYKG1glASp+BI3zskTjgkodHUmNeP9896fuV3BtVXVpXWPxL+YtTDc
w1hndcEbwsOmo9S34ZMMDlBTaw0boYAFYfKeQYryuU83MiuWD4oVfPzA1uCB86jPTYonPffGF609
eGe6Hexs7iKsxDMaxzlW9KD8Ci0xVVqLJnwtDSbynXVzKNBhnrnBhDX3V+uEkOOjkGcuM2XBaePL
uNuv2k/hMohh2rsyGtUqKPlfQP+xB1rJ4yv3MofghKa8kX6gnMXCi7L2ce2dCl7EYPDtZO/98ECk
0geudLgHvpZq4UkLEFjMvHq0WRhiRZQb5jMOMq6fx0K7lvI3mFdzUPDewRY4DuTl3T1oGjaSEh4M
QHQRNqz6Ytbhs7HRvw0DqgIDFJXabp3FG/7luXjL+21k+Pn70h1lnJ6yn4eyXNxdHQ8jAzEEr5/p
Zco2vRriypvR5n5ON5tbr/vV4aB/C92FL871dIfkl2oes2VlerL0n6i5GYMxYXz/Mc5RzU67GdCM
cWSYrNizoFaXNIANF/E0PpJWM91ukz9x/O1EZFg0INE0C0va71Tmn8ipwgXNeuJUgf7hiXMvxZtH
myyS74RSzVG69UsjjurCjh8RoT44WkK0bXgMIpQyFeU7RfDNooD7V3/KvPjxVxuvIghwdZSwWBut
/703lkwo7jU7fnyB42Vj0MGZfMqehKlWe9XEleEBlURJYy7WGc7akStHQb3DGkVdy2Oovbfo9BCl
jgxyGoLGCAvjUJ/9DfiDoVTDzE+17hs4mTbRXWMwuxJ7ai8l3nG+n++l2VlUrK4OkIBuknEX3a/g
80p9aAn8e7GQOkeJQ/UR9NUJwkfF4FO/W3q+WxgxJKaD+AzydvnUl2QooWk3ZUZsXIZwDQiCpqTk
/5nG1nlJ7loowsYZV1pNyxU7zZluv3wejWLdDO6rCtTfv1q1ltkHNsRo8GHX4eOfa6davgzDOn+T
nab+qb/1B+cAlFzsNbZoQopPISJgb6uWqVMXP4r8V2efcrKPo49H+buIGHl2hDxojG8iKJZ2E+Gc
FtQPx9hKQc902nrAbuQVg1/hUElUyXv7EJ1mI5oPh/VbeP4cD+gd3nhqUPl3dw7tac8oNxMcFSoG
q/om7HjijcuZ7SADQtkz086M44BMfDBfiA2krIYCc8YPRPaVZfg1hmd4svb9R1ntnnhD4fGAghs/
0rwybxzMVdhoPqX24xohpY080NaUpB2EzrHFZAHFP9rA+Q7D1MSYOBrkNmMHOX96CH3L5+LRLcj1
k5wLVANmZ6xX2RYg09NVPlezzi6PvKoGIjn9JmN5HO10v73SOBQUiObY4ekvoqn4QjXB44M8f0Cd
jaVK6eaHWUmDDEGCYDg8MupoPTmvAiDllxbP6bc/QyGDRZbGAaLnQJCkrbjyxHow35rCjvf0anv/
Zl1WkKv7Q6O4LFCcA5/iMs0+B4N5szUw2QPTQv9VwRsAcVR9TbUrauu39di/hc9HuW0RX7RwO1M8
itfQUcRbvVCxe4C4iqEoPDrGdZg52zizPs5UNE/My/nDAV4wNuS//Iq3/YQPBXy3aXP/bxa0Ktfo
1FBBieAo4weh7hUeM1RvLQrXEbOlfp19zCCuMQu0WKFgevnEnj9ru1nS4RPMkE338x+YyMsBsSsI
pLiMPmr7i85Yt05YQzLjmU3SMyf9fjK8DCsQmGLbwji80h8sSgh7pEDZGs6u/Nh81wGawRpN3foZ
dktq7KWKsXa6eeAfayyn1E1WNlo5kAemCayrj+7bUO1sdRKaXbWkJK62V6JV5w6jhaD947EkH4Jr
38kSKe387RS/mGfqCNrfBQEc/5GuBJ5w7j+cHGWPSUs5J2/WNNRtqgDGjvvHcz9HkbCU1w8G9NvO
NNBIvz3Vng84KiDiQQSCw0OGR80WOQoOwjvwUub7G0R6zhOnX69bktNnYKfiG7+NXTDXbT0IbQCc
q9bWLp2PtHnVHOMInrfJuGnJsLEAA6VW83UZt4EPBrYnxiiF6CQIaFLXgJZEfu8mmREHsh789KbB
ZWYpTkwYvMWgbiXIBJ5wf0HzFU/HDAUdgrLJsGbnxWbrOzZXJtvykxpz09a2cIEWFeMvq2J4xZFV
g5K7mmBiPI+fQ0fCaJud5Ia7jYDBhjPkCa8H5oqNoDvjd+im0k/2FagQUmzKVDM951BYBKfPbR1G
g637Bb7F6EdJB3gQ6EIudufLicvMeAzaETKkP5G9aE3xKHUfZKUS3QhCMZnvFpYP6/pTY87DxCXu
l5rX2ZBXMwq5k3bNjctb8JT9RxeIN+ErTUI6tE51WMqvBO/+EN4daRku5tZqTkIOdGE7d0s9oOMS
kVQvITRWzYEJ1hyCHyTT23Pmzr8lIiOZz5yrW3YCrr0fKYmT2lWEDZdCjBpl7j0hub/xYSMeBMgU
EmTrSwxKiH1bdsnmAeg9owBzEPSyYZ43bDczUlYWjV99E+/xdmtYiwg+5tUyw7cKO9wYrKM/JoTZ
Ztg+LHWwQCJiIK8oUwaL+oELzx1gqAoSH1CCF7Ps+MWQXGeLjmkWXsmXexLGEnKEs7J6OW9bCNs2
TOZQR6jDmNEshIsGwk0irc2GKaxxW5zJhqHz17CNFxoLuzzsmvva5pSCxM0ivrtyWMbwkNH2Uq5s
G9ErkaIDJnGYMDQN1G0SNsWUNXPOQgz9+ZuYqoGUQsfl/ORouIFUSicx2hYd5hdsgGgxZ2+UP0QF
Wvh7dvFOKT9f4i6PPrv6Okf6kv+ig1C8Z5jdw4reRF/JnKHU11tDtmrqElbkV/449NGi7j9FFeGJ
tZzGwG8XbWvNBlO3fIDYfXzgMvFSVul8IWeSCWUDXEDRfUFYyzb2JWQ+1ByFOwGCxMxW1spKZeg1
es0y1i0cDU15zSk/tK7Q7hIiWaoheEp/KepPAx/6uWPMbm+87mK/xLnd2Ovjx9yRtoMaUttCooTV
sCw8+QUJUsOVK4kXD9y0egx7XwjsT/FfMz2IBZ4awydGuAmDa2wzrCeNbvlV1b/RSEvoPGLEzsRs
rN937Cq2ZYPZyEA0aJAiJBThmaHgJchk4k8d6/sWlRluB3XptnjUGK+vBs6KAst2XNgC9i0ejrlV
TAGX7BTGohXei3T4cXQsYEhS6khrtLHcvjFzyWVGBgZFe4L78hZGD7yekvX6e3/yCp1K9eCEtc0G
XkbabDkZDGX9xDENX0ge9E3tbONvUvZCWCs3fFMFbj1w87Pz+QdfeLsMsw+NQwVwCgvVr3K+eiNo
bNbsYrUNBpLkqdAgSpTXDCcGiF5Y1Xaz6/D5gPVCJUHwrAaFkBEPkiKkJK+DENS/nfIh85XHmCGH
4AvPj1d1UB/fak04MQz590dMOTPvuOngBTMtQfY3LEq4Zeg0Db8gqAAPl6fdbFP083wPV8JXDPyW
j66uWDCWHH8VIC0IJ4IIOxPLJl00WzAniV25BzQGkSK8GXLKN3sMKtORgltsvPuZCrn6pswQS8yc
04NccQN/6/W6IB8x/kkPHFLVsvyWGStzLzz7AHJb3m6fmECW44/en+6qn+1I/1AOuXgr4EZqsDHt
4X5MHjfpcUtyiphjNf5kX6QHUVcwn/r0378UFoQptmQES1we6BNwsp7t3uMlbhA5t9+9tKKZlLyq
WcwFGMS7pvRJuxE2ExUQYeOn+CDj4QrpiwUwQkz6rfzZZJz94ra0uVXZcNwDbA+SrjtsrGkv7USE
BW181zIpZ76cIxcKpC/oSCrWqJVZVMy25fkPrJQeXj3thwk3tbowRqzrUC93wAL3xu6XkxxicooD
3JDx9ZhmtLAdI2dEaGcz4oW7/H/u2n/1DaQXbHof5EtXyD29kt3cIcIKIETWzGKcNHPLbMchuptp
jhGKTKOXydxKfufrKdSLR9v9sHUqcuawaAdZ6k7qlmsVOk2LgVKEHu7E5ksCTlMOUsSZL1gXkOSW
dbNUEhQK12z7DBBXJs4c50PDYnikLnVMVMlE+1GRIHok3hgmum2L9r8/p5WVgVjYIzbNlUmcBl2n
2cOv2xqxH5ULdZtl6/J1+MHSnBu5kfmUx0F0sskKoT93oi9DqPZKyBjNVHliXTFrEHd5M2jfMb02
5Z3sSiVMayfG+GnmdKv7Sr8g3IoblN3kgpyrwmsJgnjAAsbQGTzcpm1SAfElV14r0FK3bRDdPUIO
gDDgIB6eUybEO/JzvIsXKPWv5KIofotBPsFYebHs8bernIrymbyVDhNZGIl198ktca/23AOwi2rE
tVN0TEHPIDW+9KMxZEf0Cq0h/X6pJPe8xJ8aVhcIq1F8iDOkBTnKJ5zgAcR5H9SDlqxOcQf3c/MI
0Tc8r82mWImQRcvrfO1Lya0sghYiJXaWcHD+inOR7PXZcQboWcGhWMTZgRCeRPhqRh+TFDW99toP
jiXfKKXrn274eqQfLxH0Yxllhxh5aLZ5cjx1J+hX1J/YNM3gH8OsYaDNvKGg8Q+IUqHPBCGaORFn
BKOTHBX/FDrDMqEqyHy4OU8X20AGxym4sg+zUOIdwjgPeQv4h0hIYbStmJ1ms49uXYB440pCjgiv
I/koP2vInAn8Def+zd8D0bRBBZm4vhkfOCg727vV08Ix+ihc+ZfwvpusTNEVlfFJmgNBgPHwpWSH
IiQAa1gygnDF17dmmFH/kXCoGg7yt8euusPypC817WE5tdU4FzAEyz4yeu03/rs7VoDYTcU2PSYP
+aFuW8Fc0rrEiKk/tBliBvN5K5cz5rasZjmyZuIv3DXuIZoBr3nN6YlcQlri8QtzENkTkjB7uN2O
dgWb/zuxaUe8mu8FR6vVfKu2hL5k22BpblOmYPaUmTvUXCXG2pSPFjzDGEe7KRegE61IXRJ+ppYu
OcPvmWTq0lWY2TN9FclYiJ+pqxVlRRWsoEnBGdzuOVSENnisdAz9qXTIosCx6LEwTtTCnenTc/K+
D1j/NwBcK3mdth8Jv+BY27aCPnJVaE62+mkWmqtAtMUUneA0SDBUr5mV2FjulhydO5WqaLSPuR/B
c0lXCZ6mijX0NgrT3OWpoT69r119p2GbCrOt8kiEihTYQxT3NFQpfEe+jNF+EjTHOonXqkzL9zTb
QDkZkJdeVHbje3W/CoV5ElwiVHj0vrDJbveXWeI77utf+hccLargJ0sKRZjZQNCmAmaoc8cXxEt+
lwSMX2YmZ5KyUrx30P6Iz32EEelvNd+q5Ao9sH9ZPDOGJHathEQkYg9Snsp6X50aguCOWM/PnrsZ
7kiMUXLadFzciVwDQERT7I0bKbPbC4oFsrhWeRu50OXm2TmmKEqjI++v7hb4GzTbbmf4NMjgXd6S
TAmFscDTmb+W/fMLP7fqSroOhk6oxT11q79cofMGEiPwOqfONKVbBxv9VExkC4/VTYyCSib9m6cW
Pi/ZJVooC/aKwjSPKldzBRIRJbjizFUZLc4/xmglegV0Lcy/d1RuUba6R8tpnXT1R/X9ZCSfRX9y
gx3a1727aQSS0KKQ3LMu4r/+I+JmdweShHpoag5VZ5NtUmJhJzcZMhq4J3HQoEzDD2ZL1CCyW0T3
GlocyO2f4LR0rL5eH5r5ItWPs3pD1MxdPL6Ec0rFBkZNXfHKUC9xrTlQWV/GpUdhWlJPrQZ1xTSD
+pJ75VEtqm/KNvJBIMKsbZIRYHGjYxPPrIvDOLoE5oy2MaH5XB0uoRwl/frLwYHH2BZ0InQUZrR+
6qGa8HEf33cZU5j7GV+BDEl95B7eK75dN3WlW4Uj8sn2oNse3vv3qk8Celr6dWUq1ewfaONzbLV/
n/f1qUAnS8n8aLkm/B2nC1Z/8/WM/CIUEEztsFy043VZLvv6nEFxZM4GBRBdIiEXzNX38hBgyIQs
2FJ1+7FSoPjS4i+gcU69Tmv3iFNUcN0zWl3a5X62JLo+Ue0fjknCGPAWvs4af3wjubcSeI5oNM7v
QLsNe5p/IO6Q2xgshxs7S4AaHZj4HCCth85d5siX3FKz2aUYTUsQYAloYT6G/YrTx6wqjuwK+Qe6
kwEKJuyv2XqAUSKd43YrLupAPUsl3f+MiViDJxdRMQS14IPBP9ehhD5KGfefwAlKRFOZrkhdxKd8
BntGxk6Dyan71L0lrlMEPFWLvFw+ob68wRH9HhJoSl81uW8IN1yaHuO2Mw7puqhW3T1QgVNHV6FN
YpyIt/KZbGiufRIdIbTt62jxpDKZ20YYty6gjuLTOFs9m1W7cvnwYKm0ux8Q2GYMCY5RhYDeZcZU
Kn5NobWlo092hzEvDSQ+WUdvV3vZyiLV1uIfWQOvPy4uOnoD3PuE8H38IQF2IG4GHwF8TIvb/dTA
tws5v3/pO1jmhIKIFlEzZplzCny5LmZiCN8rRuWL4xz+bbDkteDuPYagTQJXDfhPRfW9mx258qQf
mJnFuS03JY+nfXsYw6m1d8drOpgV5szlYs33sX+s2RU+eXZwf2jTiQMQ/97Ej6P2CA1q18F/nR4S
yY12SwOFBaCpYZGzlhmrntIrAR5v4m9eSyAcr58udnppcfGPsPPabZvt2vSp/Pi2hxj2Mph/NiR2
dVmyJe8QlguLREqkWEQe/VzMAIPECZKdF3ljxWJ9nrXW3Qz4ZKN5hRwSDqI00EGnBEmxjqAvgNCJ
P8TDhRO0FjQHgfuBFBUT/lk3Lxn0d+A68MKAA5jJm0DqttiD+a/yLDRipy+WigCNnYExrEvCKmVt
VmNhQBBCKfviNewZ1coeZ4LpqUoSIBPOc729zQ9CQztDoIb8PECE2kXN3MUBiHq+o523i70qIcrD
Nm46Ek1YRc+03lBTmdHcWJyn7PDpU0NxNC0PRuWej0mo7DKGixREUISJy5lJ6rLfZEHRTJlKA4/b
mNRndXjFGs1w8J+sAft8g5B4tnBeWrTDxWv1HmNtXOE2QIjIkwxqw5z1FT6Hl4LzeqS9jTyZQCTk
w1hWdL1ooUE8YY8RrINMPYfOWtszXxGYoaC6wUlz7OIZTpUnnCx9FgLexegVRzxS6Az0z0wTmVa1
EobSbp2EUbdistxE03E9jv3mse17BiQUQmNeDC778HYwE8zAxuhhg5Io+xqrErv6rACqfPI3S/T5
E9SScxTmTIH7DVusaoyFWhYWOvUPXHfIOY/G6VkcPX50VYJOZBxkQWsyRncVDF82ZMvQjbzy5Cem
Z5RB+dynmKdY78Qw4vzFSzXBJZ1nExuEEEkLNjyxBes5SHAvo54aawbMHKx7SPXVT20Vi7yJtVKe
SI60kP++3PZn8ARTYebIEMBwyTVkiIM1zHjDMC/wYvHIynaHXtKBHjCFmCgB3SqhrVfwAgebNoly
iiV9iVmFYfcnzKCZ0mcuOb64J43ln4qGZM6q3zyrY2lDcRenKJuecBak7sni2Y1BdMPUEF5gkB2z
Vc9wh3ySriN5iJ7KKT4w+xr8lNYatiL5ghNW3BzcucBRwU3fiofb3OfCzAKWZTRZLpQVsyZeom6q
IpV0H4lDPu1WxLJYWp/FMWqanQdHGFOafEU/VCSlSus0gQfd84DdZedR+uLtqTDx4PekJ7IqOxLk
RknDUMMDn1aVnzOSfShzTo5aY0BtmbyS02SruS/mNsUa1jGsLJL3g/zfQ/198G5j9oIZlUfxWwpT
7QNHH8rmMg/sjw7Ous0+BVoIBFh7RWKzrt+fr5OosO9fNUNNJF60PwhRx/o6vb1EFj5H3E5bnWGH
0s02VuE2OEHgZjKNv5jNAipax2d+3s0p3ON8A5vOsJlZkJeVkRU059WQVhKTdYBdiAowJESiUtRX
YKqcylFxesWXGgTfNLcuyzwjQO2IbVUTpkjyUpK02VmgaBWzZC1M3NGZ5+6A47D8a65E8AxzTR4k
IxC32D6x3TOIO7uq4ouPFXdfybFxsOvMrXbYRVkn6FLwWRr/vCnxStpJwlvTc/+J2HAuh2Q4UCex
rkjE4EytJwn4yvT4LVg8Cix2hAJxFxgxsBokphMRqUFKQRkMhI5RqydT7AShkzLR2xrrpB8zIMVk
xTSV60s7yt0FM2xexGbNk42qHut1VzrGV5+hDhUTVZt+PkDF6RHiLSi+k85Be5kx30rH5C8mr82J
F75xpG5a7Xk3u7GIqFsfiCKGQz4q8xzZsu8vX0zfjQJPXnbLcVYylK801183L31KKbjPbCqT1BV3
QvfGYNKKF4YcFo7Nv2r7HWIPxSG+h5m4hhJIR5dO8PBkzK+CU3tzhV2JvzWdjBZehRlvfcX832Pb
64qQk7Wj7QXnoScJSjPvAH5/tQ3QyS/BGiLZg80qTuuSwHRImgNpo2SO5grqcnIKg7IHYHsikJNN
VwOaRfz4Po52e5DZMYObmQ2WamdUpAEt6ax0BFtcMjAN1T2+R9cteBMXwQmQTjQbEacZ5CW4btH6
WFR5PkMRyuKNgB7lbqsw9o4RJmqz9GCt8cakx/x6/bGHpUuGG7jFXHF0vUxOizaQP1NwmWfe8Fdy
t9vHjts4ypPd80o4O/eXmENxM6AGa7LAdQY2Qz8d3FTd4IM8RZkSMUp0KWfFsN+kOPtBFpaPyRgN
HojxgrnuPXvq1YUEMRwk9LK/a4GAXSWwTW5DbS2LIHkEwzpiPo/CPxCBv/CiZa4+411lgLPoYBhx
QPTc53CssyTmVLsI1AKa0/twnllkZ2Mgal9w97v7kBfzfgaGc3lgHjGtXnXMHRDyrRPvS2JjkSCL
k3OKT3qlbJkjkYOufvRhj8caGWEEbr2X+SfxufHdZW2m10lKn+vF/1bqlPzl+rSFOY037tUflOBG
XZeEQUeIE5SwavmoFsTwyIrb0ZAf4RXTVrwRDqSRNKXiH4FB+6xZBFHY8W7Gk/OJFVDH0u/wWCn9
ugZZPfESEJXK22lePM6cURQoN9TNfNJvlbsTwRpDRg9YM+lDLOvHbuyVNqLCZxgpxl6hbflsjHV+
m55Ep4TagBUx8I7drigaqW1kvOOHoJFXnWWDhwv5nLYb1hJtmQZLZwdOAPJOhIQNVi0xSuNn0T7G
+htYOYj26ZeFUcY7NTFPxCUoYSYjVLDgo8/o1iGQYRcIz+sFHoBJLiskkq2iTKsAM8+XwsY2N3oW
kI9dXSYziq+YrjIrjtp5TjxO86pj9aa5pGAOxDGQ14d1NEXTamCLQoWLyBSDJpbxkKuAR1o61rEH
ssia0YwVgoEPmELExEYqbfEVozxkMVxb/BWz3UX+KmCl9lSPbIv9hHDLNiWpeDKAlSUJkCnbvf1o
pvLboG77MOeFekvm+HczmNFaGqEpBeVEf7tgxjy6YUBeuTETfr5YL5o2G5q9xY5SGzsudYRBD4MW
W77OA6gzsKIgj3Yq6efg5CBywpSqZ0KozsVYxPjsdJ6Ej6u/QpoYVH63vryh7QR+cFjRB8U2yRJw
Ga1HEs5trlhZhGuzb06xOHyDoY7ulcu+xhGvmmN2AouOLh2VabS68GgNrMxrNlVqogcCORX/ptyT
27eHEMoDCAWWWsQTM0Em1uv2jBcjLr+Yy0WLhqKQuov0vhL7reuMyphcMkofoQzY33QsBLGdZccv
Fzc4cobul9j38oO94POy3g7sJogX56zRYHqTq2/JS3NJVY/HJo3L+Ym6rG02iepE5lNcpTAh92W9
Bq/p6ZIf62o0OFtdCtEVDMw3Qil5FlJyYMExm1HxyIZY4Zu3etiuBIB1sFLqqjyDu+WC/eBdR5Ql
vwyGw4WoaLiI7gXBlEaA4AuhcQOsgRr6z8GwZdPt2+foiof7qL7UPpXnPBgiJ3krliYEqPME9KD1
BlboCRnLrUu9APCSIvCfQWAgmjUB0WcCDLEjZsILbSC28bUxpmHidNR2V4dirH/s4TUF8mtlPLP9
5LGtEnJbTaFOtERin9e4W9AJ6Ww1pE/AvFFpmGTUXWPCpIqy1ktku3tmIm2sSuwouOLBDVGkd0PI
jv984iqoS5mSoRuFzGXY9YFlS2L8AjcWYVbto200nqHPz7TVWfQZ+jAbJzRyaHxb3uC5Bhopm1gK
hTGY0H2tfYjnxTjYj1wWRvupBUfmlaZg8ZXpNP9o/E00HUacH7p8qJJItY0uIQH2bKMUIlPhnUlW
a+6v5pPyRCFvDQjcJ2J0UJpN1fhZ63xAXlqdYdeMU/qu2Q+k0hFzYi4ZKLPntp/tZzTFp1kh4JyI
iIl1bPtQwsjSOGJMXYTRdHbZXx/PAO4Z9+2Igip9B+mi+YpRzN/R8XvNqb6cqGjoabln11klPjNh
kS708G/qQU62iMIUuAUgS0z3Yruj1MF0SiQggHE05OWkseWlMU8wMc9xnVyKW5SjNMaUJ23k9xvy
N3jK5SmLoimAAqPGcqFbsa1hncgyrd0DDJ/VZntL3jRYySxLyf5OuQ3UYDXjZipg5EB6VDsF2sFa
f30blsrFVcl2WLUKJhxT+sb79aWg16PEopWPtqIGf8UFIIJr7OVfLF/pG4SrL+NdWInhjCXc2F+s
lV7NObjo4slQn+lMOMWNb+r2LdnSxeXnA52Tdez96W2PoyIEqZvtYxFuIEX9FDdivRWzQGO4nxC9
vqNaGh/rr7MLLBXhIoh2YMCD9QUeD4SsllWJEgiYPKu9Din37moeKfAEmNQPnPVJL6hWhEBzVakk
L6SBTaXHrO28q6N9gH3dFXzt7suMpYSaElwVO1TmVjzUALIWBb5LG48cEz3PGybf9LIUnfSUM9NR
qQ7UN6GdA1/cMfsmKcniwEYTWZqVZuA2gKbNpZyqcQGM2V/IcppUhwtRUpQcik2sG4yj2wo9c06Q
Mp9gkLnsNtpHM6ODFWcwfu2voV7QFp3KCnOqRU/ujc3uoiEiDvqebZm+jDIJzgHvfAXY38L+hmpJ
7I3dT+UN43IZDTgR1crqbIKFkYdwZKFSgsJcWXN42zn+1fSjhDFmjoWXA3PsNrQKmiEqn2n/ooEu
Y5V6nlMr1nMKGJJ2+e+14woyQxihAlZmOuScuVI3r6wvRVnKsi8xPbtda0q3oDJgFe/H4aNIabJB
SX92i42yj4GGrl/5+0V2C+5yx0Oy4EapbPMMR1YUsdXOANHSXFKQQTyusLHZDA/KKgEu6Rcxq6X5
pbGPUbejFEjWvXGsoJl/dNUYKlkseBtNYo1xWopAfXFbjXksWqDX0FJ3bF6FU6rT6q0H2NagBT5F
REIA14IdZlObFA4sZTgrv1w9SuZma/3mX1cjWwLqxVeGFSGif4oF88tMw56UXvXDXJRYbFt2D0qw
gyOXoprBbuHJAADR4tD3WTKysInnabPBTwUKSIanH1offFR9XgX8RabMvI2PBnlWCnYBK5I8C1f1
s0WD1rVdDNIHjhNGwATq5l01RhSJW6tPFJ1QTHK6MYdalkT5Ng5SF3VQOuvrpcGinPUee4912UrH
Gk5XesPNiVs/SZPMv3yK583lNr9nwGw2cvZ3BGQxLQpeUhiaQw1MkEG8RFinn/QzZDjeKwJOlVco
RLcuAFPudE9v11q7kNLzuE9BwtfIdoV8yfMpbFMFBcwNQUDAwbN3jWNFzCe72dWyNcg1TqPNM3Ix
bcZiTFJfRBcJIwfAa6YQsjitF8YbIU4fCmDK+z2x5Xfoht3dUd8fwtoEqMWQhAaS16k8SLeFhR1D
Mq3LnYkEMouXbYKE2q8gmkLXfx3Ho7WdPp1tXAKMhaW9tA+fsZlpuAahIMyKzn7MQrhOU/g2zGxs
rZxUyUL5JNTpuiuT1QCMR8o8jOFnrpeB9mMsp9cPg06aUfQIugG3AeZNQdskl2aGdRPR3oIJW5Mc
VUgAjMGNDU9DLAOJQQdowaeQa1Jo5u1S5+3mF+37x5bxW668NZR92hrwMk1XavulNSMV3hXIeF5z
8bGCQBd7jE8UjfeQ5UBOjw1OJP1BZ1Xxscy6pIQZMHoKTWOSSC7zigY+PmnTLAr5ir3JsoUds8uz
7AMZRlSPT4O11fWQNdYIs7DGk7XwjV20JaZCgscUQkoOud7RG71k+gKEyAB+b6LIs80T8ekIWZ4L
RuEzeBCNFuKte7MB4wHxo+WIoJykgJxowPcMS3zT7Wb49GVZmL0KawIUCmVZ5Q8sWGIAcGTBrByU
96jhzvnBUl8MCiAh8wa8AchGv80aizv7sLU9PCRauP5ZuYDuueyUKjGuBOvFU8YB3cTy//Nf//P/
/O/3x/+KP6/r66WPr8V/FQ1po2lR3//7P5Lyn/+6/b+/Dj7++z+6ZiqGqcqmZGmWpiuyofLz97dt
WsTjp/9HIZRGGRVZvJ29dht1TxDAgGuFk8MOZme+j0YSf/9GWfzDN+q6Jhs4Hkqiruu/fmN5bc/X
8kYsL1muyrtR+jQwBWSF+klm4Ws+2moUAi5vr+apuWwMe+ANWlbu349Ck34/CstQRUMxLF2yTF3+
9SiUWzEocpkIG/TrO3QnxFRMm03WLiNCDjZoz4Vl8XhXug+1fEXFiTFA3W9RmWDA0LthFzCPgn+K
bPkg81gsILCk8Jtjm4mvBiscRd5mZBQ+o1CademO6SGpb9ZRQbisEGKJVyHdbvD3k1KtP50UF1XV
TFNRre8nleqmblq5EG2aUGbQQY57+9TCoN6wbUMRWQkgeN6AQYY+0Z/dfB81DrlM1wCLRBPvjTWJ
jg/fLFBuqxOYuzCdnweiMXkY4Cg4S91FwYCCrp71DBbq80zoKG09kq+IUs233X329/ORtN/OxxQV
RTJkTeUmSeq3R6XpeqPK49ba0LEHEDrzbvREwTvw7bpqZZdh81iVB9HnP77395eC77UUzZAtS7QM
w/j14TjX96tY97EFhCCp0zFtkUHIoqud4i0GVV+mB86/Ku2/f60yns6v76IpqpJoaLKpi5Iuffta
ySyGrIoMc1M6dvWu1GEZ4bg32nzuO+by5JKf8B6cbmFSujf/Pg5x7ey57uyuR3yCVLPXMP2xnnGD
Fw23PdwqW8cTAQBKQOMoMhf7+wGr40vy7YAlS+ZYDUWWxz/9ep3a7HpOxUI1NkxWii7sBiemsqu9
RHOKnVU7GcwQzyQWDiEHw0jyQ8U1zFm4Np2NiIfOPoZD9VjCkmYu62GhgMDAQsBDWdURef4Mxeox
Rqb4fuvecd1j7X37+zlIf7jov5zDt4uu3dPOzBuCvAx09j0FK/nvBNU/5kBz2FbY8vGmU4LDs5m3
G+Eft1z9w5Mmi7Km6yKrr6pZ42L50/JryVEs5FbLPrqDFKWP9vsSHuegJRLg5ZPE0wbN3yYtiom3
+oZhOXT5kBg9zP+IasGUhF2eNphB3O4BsuW3X5hFompNkSELHmPMUXGwUIQJyEiYAjtRiv/jCv6+
6pi/nMO41P50DoWkaJl07ozNYPiESvWZRyiiJeGv9gSqsidnhkoIBj+UwkyZVTQScALZOs//OBBZ
/MO9/OVIvi3qN+IlReEx8DyONiEu1VICQ5s2gOkMyFW1AlwmkgesIC1CvAiMK2/RlNQpDP/r+Ul8
bVGgQ+8PSRJiqKX1z1dc3k/WGtc8/U5SlC+fIBz8GKHT6qIkmCJhid1iPcYuTaINClIcNXr4+HP9
HBBDwV20ogAQ4HhJSEGyz6ybJP1IfoTO06JXCY32E/OSnvbMXJyNAD2Sdp8TcytzgXSMIULw+ejB
7HqAfK2uBHAGflKuddJ1US0Q1Bwn4c34IbWodoimInjqVEMkzk8RLHeYQLBuQk5axPjGgRsJoYDe
N7fXde5cxTVWea9m8IkKs4O696HtC/Cbdo/UWAgx94RCOWm3gkbQNB7PC/LZ2uXDa88T85S8CvC2
5kzhX0iQRLr62TMZhf4rTQemHOyL9J7VFHPlyYy8a9z21kzcKEtjurC5PmPHqXycsqh/77vKu8gz
C1Kj09VLC8cyzuCQYoh+Xfc7AV1J+MMfRz20+9huZro7yqGIOAfOfk5gSZrTbAaRNT4J59nFMy2i
WXJoVRRM3awvx1a3Ldy/P/jKuDR8W/5k0VIVUxRVUbJ+LI8/Pfh50hnnm9YbmySAGaI/CFSaXvfk
ojefxikpA0uw1TYw1EV01ITpMGuv+Ky4GksLD+DuMjBUxRUI+/81or0B0wskT9lHMiM89TYSd60P
Zd1Rvd//teqMRd33A5cVU2dzUyVFFb+tOrHZdGqsd/ommVsQ3HOHCjg2ZvkyGVOYNrd+dp6BGUwt
R3xC0nlVtgPDDzQ/hLwvmQlMTBfu8nU+LUgceMN81EPKAs98w47MuEN6hANYTD0RXyHI5DN2H2H+
92uv/15FmrKsypKsW5SRhv5t0ZE0seWAGn0zXDfFoWeqAfrHsDzzYXTeA1EOyUQAOLcJJpNKhGXE
YkzqxzyiajvPUh1rrynpE4rEDlWfSNb6aLoJCYzokl/MIYYVNKbqTLrDZStiQXscPodu0XTre+SC
qOnxnHzL+wymyrDKSw8yNYm2RABAi8KOESGRtqKlp+QHm/n7mWvmn26eJquKaio6Fd1YNP301DVC
kafXodI3onc4byWizCb6Z5rjj4eZbbeQwd0O3eLuQSugWcb8FcbDsZiVdkfDigr4fsRSUA6Ijzcc
ede4+ZwbmNvE9M6P+/R92FeLnK6P0R8EhwjJFlGAjPdo0W0QiQ8URGuQvmgJg+wf9YT8e1Fu8iJJ
uqaoqiTJ5njqP52aKBblpZATdTOypH5gF1VAhNsQz5RoUnRufN3C3JY74rIdXFIJVdajjfHwr2vc
sLKbqyf/eMX/eUTj3vfzEfW51hKjraL8A7p2amktCJjW+F0cQGhWsAHgqemZqdsaydRocpjKYvtE
zOTxKiPbDAD3/37/f1SB315eg4skaxSJoq6p3+5/PRDYcm1v2gZaAtyqgbRNSFt4toAg9Xbhn+eo
q7v5DYGaPgVjR7D49yP400UxREsxKPkMOsbvy0cfK7oYFYK6yZcWJigQB20Lw6n9nVEq3s7reE55
55fDnEDoKswLF/WVXyV+7/39QP5UMP9yIN8WAbU1REVXYo2CWffO2KND02im0k5tVmdG/E+6gReq
2K+xzLhNriraiUCn9ertHPswYyHbLe7yAJpLlNfxSsXjpncrJuGbB5xga1pks/j090OWpN8WLlZc
mhlVQY8tm8qPc/rpiUqS27V7VEa/6TAUg4jkSIaPiA8YjTsZM+GgszBdc5cc4Br0UgCrTifLQ7KL
QG9tsGfzMxnmUhmmCBz2SPql0gMBhScTT4Qlr8Zo6/kIyn3iWgZo10iEuZWLYncdQMpbDMonpift
hlNfk78AE8SpX/p0eWfcrPHJJShZXLhQjp/IHIhIHrbRXiTbrPAIGhRXt2dsrkQbSIc5Ysy0ZQqq
Q4lEnNlc2uvuFLXNg643mtUaNgtuhuln7C173MO8trGfIcWAL+JZwPRIDSABICFiFbfwzMRzRPU0
3fn7Fdd/26W54Iaik3IiiYpsqt8KfPGcpdHlEfUbEQsN9DHw2ibdhiwg8DuG7oy7MWpGKnnxlQOJ
ZzkUXWHBhpLDD4i924PgJaeVIRVjJxZ2HoWeR2EGerujwUHbJS0EDWOv8j0nBrTcYPKOvRdeuxrm
36VHjDUe58o4+/ZzvA3kOUKwxwzlOXYoEQqULntjsmjhTPGYQFdfQiKH/HYRAib/8UpS/rH3K2MN
/MvyMV4OVdcMSZRVw9K+XY7iYmi3Xhf7zTnzqVrii8/I/sFV2BjcLThP4NG57FnppPEoJQcRputh
jsF+iU+zNSbSRncfzIH6C/ewFxRURrBpfGX999v2e285Hqemm4Zpqboift/gDVXSGzFt+k1teLwJ
ROE1cphpn5cWt3SlmlzQqkNrhNlMoBx8ntK3MPLobZI4ahXZJlwVl8oSLxa52InlASfHiug1ZXMp
CNk63bBUvi/u0oS5uHiCvA2DmWl+M9rSHoE/42LUPP79nIzf+pPxnDgjUebqM3kbu8Gf3n1LUJu7
2nX9hiQ6y/BMwnSg5iKFJzKbucpsj/bKcmpg5N580V/7O1ZaXqHYcbuVUZbgkW7i2EpVA2Rh989s
7vLZ4WHs7ysdItlwDa0tuhRClvHAlmpmT3i9wO/y68hWYE1M+yP1O3ZkjUBUNF+EecmiEIMETsIV
ju+8I5aB+FlS5Ia17PbB+eHW0DEdGVkRUTyyD8V6wOFUGzbiCc/i0yhI+8edV37ricerZEljgWqq
Oq/ur1cp0wVB6YW630gQNJvWZom6UYCdrGWBlvKCEYTTNLb+CLpPomkychc6XEG+yHRocXF4pvGV
MaKL8NRAuqain2s/70Q6YJFHU3G8y/8YoWrGHyoyg4XeEiVTZZYgfSsSklIwVKWqtQ2Jc/Dg7iZe
MwchCrMCJ5cX8CiwJzjkhGkqKsuxSwsKP6rV95X0jP1pJLNX0tOoW3rz8gtkqO5AxH3m8hf05Ycu
rN7F7KXgSe7h38Mtm8VbrX/RBaferSS7XrUvEvYEaXgdQxyC6+JqOKV4yF8vKHrSTZMc4tsM4pzp
NfKmMN4fvELagb9oawdqZR6vmNoAbMb3j0rHoxgwXcVz+Fauhh4cXlgKPHnx2khFFyKiKoznI8uP
aZJ4Fz5rkeP3yCcoldIed3Cy3BaD/IXffMCj+i6be/zVdMwB6J+nanUSTexDxq+hqQb6h7VXj013
ri6g+sbLkSwyiiHWluRUsAky2RG7BRlSOXmpiOnI7QJy8DJ0sd79o9WhlOLOP8p70CpDTHUBpXyM
ABjFskmJgfk0dlOiMTm/gMEryeeb6WsO7GEflpGE1ZsI2KHHijPcMFBaWeBUcAghV9Y+kdBgmvC+
SDCulLXkZiRYzZm2GKsiWdJfcNIWbgiT+sD4+CCqKEi8tAXeIDhvdv0s8gNRTRi7nrsgK0NSrTKc
1pgZd9taJRd+br1nm4QopY/Cez5/PQ5FR5oGnCPCbeKNjBa0nSO/887tSRL22Tr5qLB41cmzi/Dk
nsfxSvOv4f1Tf+xWdD/DrF4pLx3U3SeunSFOgAWyZhZxCMzT1Ne2BugMz4stwWfUabLhYFU6OpSK
+8uJUikSvvhv0n7K+Rbz5VH5GFUoGTEPHWOpphq2Q+BV19eBHp8JlLVJDMRvzhXzkdRmClXhT0hs
LQxLe5BoweiCCMpwqs2d086nTePV95Na7AgQ565dPdyr8E/MD3iPWY5ljRUM/J0QA2um5PCEi3Hx
ga6Ab3AZ6nSdMN/vLG+AZ8NMucx0XxqJ0ZMClBgSfO/i58aUrA1EbSrvhmXCg+upc+SY0FgB8hDX
uPmBaJ/kKw+glxMKgpTRBwrMcQJCw8rOJslhXy46izs8fWxwMtGDGxNU0431aXesVGhENi6bFXo3
0JKzh1PPZx90O6pLpO9EAJiQe5opDlDoR6+3lYJ9WkLKcHgnO8Yiu5lovNtxENYGBK0mCvEWaxtX
ZZU+RnEIPcrsOCaXJHvRw+qrvs2Ij8mYokJLNzE3CPXWNfSXGN5YyuyHNR7NnzNinQCvsOz2Ov5B
QtjbDpSUpbwalqlHJtIVj4PFsX0+HyIViSQUUTKY2VEdaCFM0m8L5vpmseE+srUmpHNMMIWL0cHA
8Ki33G1ZZt0lFoNUSLzUz6cLVg0vOA4YwTVfZBqY4zi2UOd8e1+PfjorIGqUOSmqLtm5AuUVLrwC
yNH8uTRCOAG9DpXZkyFC3qWP9nU0KyLzSl7UTNFAK9ib+/5TshAkjTahP0bvEmlihdfPkDXdkVsv
ITjntvXZ31+EdoFy7enxVW/bT9b69lVDbDS/LcbSZKRrBHu8lPhV13mP/VEZVPFCGPxxMpkh192S
ZfbwQD/jF+UeFgdItlow4LMsv6l09J1wuOso/LJ1Lc604wPUE2jaNu94RGPX5MmyTfOXhECw5S08
D3MFL26GCLvWmDVBRJwDEZROtO0Bg4x/9KjqH7YfS9SYISuAJZomf2sIlfP9fK/1UqEd09/YnPMF
hmBl60jguqwX8/SOmtDB4QDmfhnmwDblCnLsqoIEjOO0sK4h84XHZGsMEPLr2ymiopqoL8CuuGAu
4qfM72DDcSNXUME/YAtH9wn7lQF/uf9Xd/tbiaSYv5zMt81fVfWhkXJORvR0ySNAqFhLB/0zWjek
axMZ8kXZbMHZ35l+/I/SWPrD+OGX7/5WGndDlyptjSQdKZBiX3TvMcHYTQlvIbYtEGrq49/rwT+A
kOPJMoWzRJBI0/xWOFyT9FoO7UXZjJJgzcVWWk7nmbTH07g7FhlzTz8rAknxVQ0S+wd85i7aougk
u0xnMdP3GNJe5zXav9g3myNO6/FBx70gdrArEuIwE6FaBjycvJU8subjR6tVvPGYDjjLow4qjrEU
dg1v5743dvnlMDSLjBfhX6OdHzXQL23Hj/v6/0/1O9BRNXWZJU2hbCiHBGJsPuEB32os5qcaBzm8
l9k6zrc4872MBHJ1lWCzo2W2Ku3P58PfL/sfEGguu6GDQJvG2Ah9e2GKSOuyWOCy3x0bD48ck0Mk
eEg8hzmGxjusUCfJc43euiau9lWhb57mdr/9+1GY47f8dkV+OopvT3pXWmczwqhygy4FkcyhfjxF
r1rpd2hiMfPpMSYX5kk6+zEzhwql5z6cNrOaW4imIE5idc0C2tAZLaPyHWkTIn7ToxmQ4SZPCJdg
SBe5wvkJ00h8LtdjugYbw7uxuH0RlFNB2COQHr/qvlid+YhuN2wLJuGEa4lECoYh2IJjyzfT1zq5
G6suX3VuGq1kdcx+i9OtbN88fSvMtAd0n+lAQHo2RSIVy5szMIPzgaCRRdpE0/3+90sn/9bD8jAp
GJzJpqFI0m/vzXDTqbnVghGYQwOYwpg2xJOwBCiZywFIxhmr1vPuLSVcjAEwEQmpq0HKWA31qvwX
/PVjef31PjKBNg3L0AxNorEbh+0/NXWVpqWiEuna5nYoUbET6RxEHqRy+DPhAxrKgjA0XIVfdNLO
VqSjVcQHoYxDqIVQxUYPYf5jDdX+gINZCp0IFABT1GVTGzusnw6pr84D0jzmqDnGvIJD6Dl6GBj8
KKxAEgdaI14uBPpMxKiloGEQW6JOoaAMuygkKK1y/t8HxLur01upDk2nAbyMTvuzI4AHjvCDMfok
3/IJMDM+kULgwdEDAue2edhoZYgvz5cd/8K7LzAhr1bDyN4HQoCEp0yf++2ICmAqP8s35R6DQKMI
thmMLphamKwQd3qfCgqRwZOYHQ29IKliK/jKVxrYXYzGEyYOSuqRku7oUqgWsxVKcBwHcXHH2w0r
o8guaozibeIjSV9UqlmWB4k2I6uG4NuY3KqRnuX3mHtINI77C6s8BfpT/oaNQSbawAWM4qh/xqxQ
opzI2cS8p7Zr+mxzR+uFRziRsuRgte44Zcd00pgTl8g0zpiLD8xrdwPUnet+uBGiVoxZBhxGhq9W
fBQUNJRLHRl3Rp/QYoVxvu0v3TOleoSRNZIb6MU9CZR+esMAZEQvWqTc59kdIzoQRCPkbxSyMJod
kTxJP0e5dIOlhv75GhqEeOrhKJHvglpfkMQkILnQPcIBmtGHub57GYmj+grH0FpbmfiuawuTua1q
W/2cO8HJX7sgwS0IZcyR2KKuolpeG9UMngi1aQlYRSvB8nIscR8PMHO+wk3XpnEVIP4f8xeQlCRY
ZWTrB6YNp6rYXrChw5Qvgdc57fBO1Kd8hPeTWA9MH/lHArkMw1Jgh7fIBXKAE4uLh3qNFziFZSWT
VzhRSYFRp3ymTLySLG30xoMN07EsnZxOFyQxnSr8hiEgpyyDJgYq+iD/FsdfqeI5xZnRvYtrNSFL
zYtzHKwVAEdcCB5LFg3MIRXdxhJDxAoI/6xoJgAhK4EG3e/hYEmK22BX+ji6Eg7SkjF8354xL91Z
eN3iVkPZX08TKTij5sObTGd4OBVv0CICiAXpc/o0pq2WmBM6Og6D2URhPIqV8m1eFaArdk86D006
zMlhjK9TIEp/YqWN+5GK3QDeBBLGcXQA8I2vNK+fBo/umQQ1G+o4Er7Loh/DWUNEkil2IzDaURBC
8YMvcEIVJhYBrhFI4PphW142HCBzOyv5GKsAWo4UWHmGQBSuP9rQcXPB/BrXC1gddfi4beqHi7mo
vIChbKROpiz1ZIXnRqfbxRn6vIM6S0d+iJ8nw2WsX8CI+vHvpSrAhqGq7MeRlgNzOQxrIG7C2kSS
BnwxqjsL91wEl2wJmy9CdCmBFi77K5nM8wsqNtWXHvZVCDHLUQRUgUiXMD2Z3EPMOR54XOC2R7hE
gkAbA1wXyXScrGTd5kGTsLljUKB5yCg5aPRrt5hvww6b1DqagIjLP4XDyEJcf47eyx8wbq2YoTmc
bKB3B12nvoHhXGEn3DMfm7C/chbKh/6av7GSjhfuhKC2XEE2BOzrTBdDEijb9/vMonfGLaNZWjCX
HnTIMEZdLrDa2zW7N7sTgBHuuIg7xdGvkqeEQ4G2/feNUvpDqcMuIFPpMLUSJfn/EnZeu5FjWRb9
IgL05jWCLrxXSHoJyNJG0Nuvn8VqDFCpSmQCg55OdFWKorn33HP2Xlv+UWE2QX0z23ZUDhi522ee
BPYXzFq4wCrN5ZcQtecH5tqEQQSSo3iNmUlMQaPO+g+8Ku1H/oy0iBEEWfDTwVSYsQQMIzwNukbz
OzLo3G1RcWKwtlwk4PcQu+hWaThxrWlCgfRWpzatwwdUQudh28tn/zh8+MBYsO4D4gWf4Wvn8enF
q/R4/+A7J+GnpgU1uNbNMeAtVA6RBVXj095hasmqSgcpAUts2QqCtSP0EQLWQ149DFd3ps9TNF+A
iRkVhIZ33TF5MiR5TMG8SGnnnFtixAIbfKi0FiA1qdki5Cj9xbeFShVvYkGYtjHn9U4ny+NWxGtF
J5zYJsR9wiJsnRoJxlUJ/zL/lP6ZRfxSS6iiIumGjAbMZP6p/3hcht51cimqdOmktZzPhyfzLf6Q
rqy1bGrZle+at8z4xOKDuusZfGMBj4W5Cc4DdhhckdOcAS9a85W8BsGcdV4j7uw2ky90ydm2BwFZ
s9MkWyHd0KuqBi9LtqMxYc5VnKmRV1UOwlyd5AzQj/T8wR0yxldtXtTYjsePW73T9GWXX9gNHsri
LnhKTgU6R9AsJT7k4Fiang4NvA5TOB7v2Atv9j3jX3cyfT4m0wXlVwbReKro2AJQEzFw4CH3x6sc
zB8kIDc2ymhDxZuFdHbWAOpCGh3MIwz48oqnI3EY4kVELIpWS5/d33gat3Dy4RbqZFcCDcBLBCjW
ZJ9MHXD0ceFKHfsL7DEqxVUEvgr0GcJic44Dh0xhTI+Te5xtidRi2J80AmL8orSyHnP5eC/dySiA
ch8JGqRtdoC/VZE85J/HAR69IqmWpqoaRxPxRxlZDU2kIDORD/oGFgeFErYlLbDjNYIZuDigXaDr
iYcpV5z8EWCq9XySm2DJEG0SyfmjnrtD4smwSFsiwGfGlaeA2Ch9YaXtVBdCkXp4mAv+pHSrAOBi
6SPUo4Qah1WuzjEkNmD7z3fCo75hH1CJ/a8Y0L9ZClXKsWluVj1Fd5zFmApnrTBPEqd8p/ohGf7E
X5Q/M8YYgZB/JEQSU99dq35BJgUvr0ghHhD1s8y+iF8A0k1WONlbZIjgztAJpZ7V9xkq9NuVhZPv
NO+n4GMyQS45uxZpDQbCBWmgiyWgd/xkaacdpUYc1ChFudRqc1Nm+ZTGGh5TCslVt77jD5I9GQEn
6xeOIUxUO/k5OrEiPPoZli2g0p3lmdjDQltBhJTS35pzacTmFLVHFgWXSAozNhp8KhYu85nyFbC9
M0xJ2FzsQbnowirVbOiHvK+MNzWGKyT5XlC2Q5PlFf3zem5N3//P9UExdJZyi6oe0eWvhX1oCY+y
zDXpIFCncsOVE+/uZOijzU7OtDsBDcimFSn2ptlBcZtbik281Q1oEKMuyueEO9V/5s/yhiYZXXH+
ZVzcbD6P2CkY26Ykhri8IuM/AAMhtLtj95olNkUp5VBX2+kNexFasZlIb5TUjBFRvEOgGJJp+ox3
vkqm1GyZ1HY+MCxxep7FWTlSZbNNUGRSC3fEvhE/ojJLcFk5uOUpsT77/g1+LJZ3Chx+hEDTDhHb
hWBe0vI+wBC/ZTdWh5lceu1rfCioMGZs53+ZFyNc/e9NVjVNojMjMoHk//96k608lPt7w00GqKKF
xNBeI3VhSbPuldYLh6cwhYdOSv20PjBBNVA9woAi6pROtEXKrK+JtlV6N7Sj1A2BTVQW2pWsWD+a
FZlDdDrYxQLE/4Qq63Pu3hCCS4FEASPVE+nVhrSgp0+cn4VxNwbawlO5ueh9W8NnWaC/g8vBpDBX
XewgyAho8RW4697VnfLKMh+fxG+LPHREsy8MSloSQaUZazmHhQrTS4f3aQHpgJSvaC4ygu4cDhYG
dF7TuSeEwCJgm543v9IlmZYWHu5MG6akKz5DAW4U0BHOLPwnYd8UDnfmQHxrSzJcc6ptbNYajlDf
eHgU66E2azuHigiTFGc+GOfp4NGKokCr8UjYlN7plaNXSjke020mxMEmDkaahTQt2zkvUvTBSSk5
0/njr6beI9GeSqRk/eaFJkbuScfZ6Q0qaAQnR1TJ4c30U8UbFlhTpi/4dehdurymZLM+sD3oq/Ao
MzjDbAlVA8PySMvkBJZ+7BasS9rFiD2QVlgvEk55in/PmCO6t8hnGygRkFGfpLQdps/mHx/S1LDR
sCXWcw7DCeHp/JEgUcmLvim1A5mgz2kB56+Umln5yaY1/XOSg/VsYOYB44zlD+FoMKuEOQsIVfyf
Fw5l2j1+LBxsK5ZoqpaoG6L8oyMQtA2Tk6binYYSCAH/1DEcJjqAsHm7Qke0wdGUbTGCDxt1z3Kb
4tM+fhCuSy4gPdC8dGP8n3ORHfeD9Vvf9Z7yMl27gcjvz9cq/ezuWIzINXmyhmBMQQf/Y5HTNMWC
NV6hpjU92hKRsnmQm0XVIWCTY61m9gf8JbMlZfaXn8xX/p/7RNklaZTMEhJCWfpxn6pOMO6PqpcO
8gEje9O4GcytbkMzIEZciknMmBPrghNnmZszdpzIH/QzEdezbFkiad5xTkVrfL6hBPGEl2CH8Dpn
cLfpGYnYtYaZn2rZBzA0M5HD1zYyPTtcqB6neqSIN3u313wOBve3xLKjZeJlG6tDxjAf/YnzJ+0U
m1zmpYIVEDAG590ZATHJksuT/Jq8R9mVn4xmJu3il7s/Atnb4F1BRM4CThm/H2l9eO2ajg939qMg
R2GBwTiPHFD2+krQPjQi5ES6Ly80FIh8NCENwjJR/PhEBW8R2+nJw14AfsbWEy7axI/CYwNtWt3d
PfpM7OI5skDGi2iFhml8tooc5f3Bqm7OMqDdD2MWj2vEc3UGA4H41b0GeZR6zLhfyn2lnY34qOnf
Jp9Hb3O14oI8n7Fe3tWX+Jmm0OOd3o4tln492ONj0eMKTchW5h15FpKjeQcO5A/fIMoxSEJsmtfX
3leu1ZRqBhSClttoW9WcrY1qWmdks5AkZMl0qbj5uroXnHhHMZL1uLldNZtbk10a9QUh6y4zcGsA
wGE8fL3oXOWUQIVIGdTOm26XIGpnFQ1S8PTOQ/HpDGkgJZKzZb2I+J6r27rFdtNdws+hcANpoahz
XZ9/GaqfFKuYcZgCwWWfg96dpe2nfi7WenPtU5+jKMldXXKpn7aDm60ZnCKcOt9DB49UzJ/IGleq
bRotaMEQChfT84r1JTHwKav2YLi5/NaC5ZuRwYmFyW9XEmGZ+msUfBmglIhyrFv3tuBsR8NIqlaJ
9+Cl4pCHQl1eCddkWBQc92jRuxwmLPoZ7q0/NCD5+GveOcJFlyLg1bcbY8HHKbzS0AFT50j9h0ED
BlD61MIjO4lDgRxQb+4U85C1uBcdwAxUI4ymTV5qsrlZGbE2k6yoHehEzcdDvSIm7j4ntbGYC1t2
S09kJPihs9BWs1ZesP88yJHb0BpTaHgfW64+8cyzvicNbcU3EYII8G/MgvnPRfteA46+gLSAqLCN
loTUmHu6bUSo843gqF6JFucCaSU/GAVm7LOOKRD1gP4a5CV76DqDhlydqilvWdiGHB84MKCwRa8A
4uwQHdJdw10KIbZxIP6n1PmysPcSqsemrmT2VOPWjKcdAnRmSroZM5hDYbuN+5BTjn0/0C1u+kOk
uHHvkjzc0v57zdOD9k4WiUTmSOeQ9KhlkMTshl91KuVidwDpCWohgsyzJTfO3OP7aputMXLkLhNw
ePMeVZuVLYScckZ4UQA+kvOAgd5L9QvLB98DcY4DDaeTjoQkeqbhgaOTAwGx5RxAglVMGgToaM6/
AGxRmVpuRoMJwKPh3INPuXUIYB2Ez9E4l++aBo6B0x/j5SX6alKsGd1xwuKf/KoRC81RLJ5LzqtE
GHd0PhLMBOUp1ct5BjkVdDI8Et6StHNjGpBjttB7WjC5TlUEMwdkTcs8RmKKr+GI/symSDqJgqSZ
Ilhb3JcDOnxXVx1LuPa033K0lM1kzyOLIS62rXmfPxrac08txRoBB8pnpx4HESHV41Kqr1K9zUsv
gB1R+8VSo8h8LoVTihgmRrIv28OzJO+y27JBaU5YNhkKTEaIhkT5A0v/O6anwjuP1mWm4meGH7fQ
nwPyYdpZrUF3OBHY3JHf4cmjS8VryDDhP3MOk6gkjUPDpATnj9eFRwEdJAuKm/PhkSBcLSqZ2J3B
Xg9rlG/U67v7e3FtRBBnNJvW7ITNO1JfE0HKjFtBHsIX0HkPYzEVFflaX1hwX3r+yvUIm+nymGMR
4wwNdwTFDOcAIBHUIo+1tnssojeYPeYh2oZnWdwozzBsvtm+itg3441OZAX4KQcXrBZ7mgp5X9lH
77K8oEZV6MAplyI5yvUSU3I+J2cUBK514hhPuzPcVqSJzl/uC+O73yDT6piMw/j65KHAMi/fTBLk
RndILzkZ7OwOubq6UWNEN5eBJSVS2LyUnO2+aM6JhEXx+yL6N0hMM+E9WZQ0QJCJLrbNFeE1KeSD
lEmmRBqXLzPq0yDUuUAADWtnAR9Zw/eyYianm77zpL0U7zWaGbP2BbCwBN5WobvrZ8NOYc2Rud10
V1oBG2VyyNVtLaN2UW3Ypv3gcSASvRBjBE1dgk6HrbUDODlWr2K2oFoZFEd7egh7ed0HJ4AEzGIR
LdQHEjy6dlluTT/iJAn4YhZiaO52fe7SqaB+kFliSsHVzvfMLmMPU4yQvyHAAyMWlZiU2Eth+pA/
vL5tyudwAoZdArfIbR386apb3DGPHaGp0U2+tIzJdjTchBVubEADcAZXiQWpCd45W9fKJ5Ij/5ou
Kd1g0oIXJyw6YnWc7J1nbx4N0S2KU5kxlplVpyCHQMWrFthiHc6AkoSbB0qY4oUQ0+6kvcBTEKaD
SXaJPc7BWELS8tINa4GBXORoi0ZYTe8oJSTEYpmdBIA1tBvkKzxI2JZfAbg1W0RVbM4bR63d4ok+
CEw5oBzRrt2Y/I60xDL6/wz7MtCWOww+EFsm6JbRZbMcgrBhPuWvj60Tr1pdgp8yB4pNFxTUmAGh
iZ9n7Udyx+uZQ8LGgl4DSAgb5V19IdK9T1fiFZieR0YNsExpMRRX1QJKXG+sb/0ZBZuTA1REUNgs
tNxVMCxtLNuKvOLK78Cf7qvq80a2w2QPWALlsfPAqzkxKwsLABkab9o0eL/8gPRx8Bay3wqfVreM
LDdhMgJlggyDTvF5WnAV2+pV6yCMfE/pX+Q1dNh1XV5w8UrSE4QxmKBEQmx77FB84g8e0Sed7HbT
WG5gLCs08fQ1zWYrKhdmLkL2hMfywbrCxqs5TXBhV0PCDxCSfZ8jgbFXlBMHF44Hwj48DLdzQVsu
QqiEaf1+iqP518MmbpUbrUozIWf10bCIrSZfEKIYeHnv4eqaKovw4XDyGpGXOPmScXDgNmfyFRjG
oULlMM9ZzjyZwdG6780un/VMGSnwX3T0+URGqHOkrXG4uw974u4gV9K0nkwus8ehPOCeouMyhxBD
qAMDEL9Es9LZ+uftzOA7WBqT+I+ckRfyUBon2PYfD4+NvUIm/IIarI9WEouDBR5wA/xQ8DN4C+8G
T+42ZZqIuS/EM6giRL3EMyQIE4RD4e1dl1+Pg37MGgZJ3rf6fFFin8EXhyeUP0w8uU+7m3QBhRD6
Ofqs0TiZNZm72/04Y59qSLWZ00HnRaAwxjCWzBSaJnjn/AkdP8EQQ9EZH+8BukzSRJlid4DR/X7u
kU9FpjowK5SMeyDoE9GY8ZWERe5TnKtL0go8GsLiMvsmt24BjAe1KI4+5iI+f23BarHEmQtZARXm
hnM75PTXQFg2so2KKl4kKsHX7AS8m4nLPkt+Sb4S+nnpsTeDwdridMEKJDrGUvOkTY+S9TCeLLub
Dauyh1Pi8dFd2NFLONgzDsi2siTKYsSCcRnnIWIsu77cKTad7Mq5+XZkLGXmy+AE+BBzM091AQtA
65zIrtuX1EkW0Z4RWil8FNUq2IlQEey0XDW2iC6ZGoYAIXremgI46pAbkOvnEB7yGcno7HUQwi9k
jfA+E35pvpMTUtH0I+LzE9roKLFUCK2fufeF8Fa5NXJqZpbSG4e1/kIMAP3kOFnRPn8T4fq/g4LG
UlnO2Epw6NHCoEvFjxPoXVL60N30ItUr+MDgUnHc82oCMV4ZfNKSG3DE2cE73w0bU1J8gMyjP1cb
Ph3rdjZu+MggZiJJJvehZIm23FJ4umdkOL4ANMkWIm9rofgtzU8gy4ZdWhP6GS88Xwp2jU1ab/QD
2Ist7krJbcnNeJOTz5TPFfmMuA/iFZQN5q7I3kAoE/6Q7aZNXgrs4LuOvZtlD9UxeIISpepn9O75
ZdA9mpiR+ZIw/Ay8cAHFLojnJMvlc6igh3uyEJl5vcYfXW93DP3uyHcbAzTmCoOJDAQmWWKYSAPg
W8fbYBfvwUt87FOHIVlEohNrZb9sVPJQsDe2eGnjLeky3Wy8aOoyXUoMgbQrbxSRyPao4mineT+R
Qov4pd/znrwRoMiPmVvocGlBu09Ncs521Z5tj66xSEhUtUO+yDfnEKbE/5GSxSR6nC3ZrnTPWuTa
PN2kjla5DIoIWFMIPEApmt6uAK0Rep2S+juwXHUDl9Mpn+PsL+qM37RiJNmidatqsqyp+Bh+bS/K
nX7Pa3zzB0TP+AWTa83crVwASUXLTSP9Sr+Nw0uwpA2Ddy++ymf5kwhV4G2qMy6DMxPxE4SUEM4u
t/f+XQ3T4PbPrRD5P6JCVZrAC4auKJZKJ/SHRqoT49BUNGE8BCrq8aewWpjMmhsiR4ieQBa6mPQG
47o13TDHO9pjSnBrw2YKh7GgOUfyHu0PO0Wj2ONXJB7N22qID/f89Ofr/G9D/NfL/CGiipMy0cUq
FA/AS5bl2XIfSNseS/lDal7+/JMwl/63N6TIeE3RjllMUn+CS5qouIlGw4OD7kij9jtg2t1WL0H6
yQwjluaiue6I6YIaQZqAAzoaS0ZNMw8QFm3Fkgykl8CY3wUHpLAo7crPm4Cs5Njbg6OUQK4AYUrT
5w3uoa7Iv/AGRjJ05vAp4VfTXdV4ZqWKabecbjbtKPNJwjfSzoUp8URhTJYsegLFYqBc1bdFkIn0
OGNH14Hupq5GvCFrBKWm4IibwtOAwCorWVpFg58I3zlSXma2VbzqV2rnF2S2ae1+pLNiQjcCfczb
Bt4BObyk79i6Vj3i0q34OMqyqyK9bbcDIWLRpi9XnbwdIzf56jg93xkhQsNykkv8XZfrARohc0Oc
UIKfw7jPT7LzCnoaFcdcOIqKfaO3YtPut9SVJnoNLmMHfzRCHYwFrvjZVcu65Dzna+qqZx0lZfRq
WM4joukABRiJupcQz9vpn4/gEBTpsptGEXHlKvzueuhkBkWLccTcEur0ooknXVQW/FTNJ1SNU9aj
pnCDnrshmIo7db0zOZkTS8L4cvzgvDMlP2gb67FuGAiYa2rHx7KnJsw8yVgXqm8hoEOayTGEw0mK
LE1WPQ4wg1TaYKYsaQW3bGIs1raug5vkB+OUcAFl6avk46E01IqTSDnxelgYTMFWyb5wH+nWCE+R
4A1rJlCtJ8Jssm80v0Jfwxk4rPHbow5Bhh3g1/9AX8kQX42Ji1jj9SOw7G9YFuV3FsZ/fwg/dLJl
c4868DnjobCuFsz+FMjM2gIgv6RjkmzyKyOesN4nmwZHxJ73IPNGMnxdxOpJaJs1BXcQvGeke7to
QjhfVMRq1n9peUO9+d33CvDGoJPMqP2nurZXykTRlJHLHHA+Zm83BRbmKqd2EO/GvAR9lm0r/SCj
aOtJlQCHmhPVQuiWurE+pTCaP9oXWK/qNN3CUDG+l9MA+SKh5Md4qeCePJoDLA6b/mbljeWpa3Yq
8DpjVvTLsnlq2d2l+IT4Te08E24QKopVrgHTOdc02ep3jbfjg6ZUuGI2yZNHd4XM5U28MYab9/QO
ELgxS6F6JsDjNnvTQ0K9A4byNIh8UiYUWFFnpDMcMsYTcyHOQiqlA31pH5FLiWwHMtaDIyFz4pud
wKjywWdid9Dwi0EQi+yGX69wo34N5+HPy+Xvja5sIlM7HfMljJNf97lq1MYgSyv6eJNy2zORhFU+
GDxsfGhXuduk93WT7YL0unUtIEok34+qPl+HwRpmxguwCr7w+6aqd0myLd8fuaPxOdIfSsBZgCN2
VPYd7dCl7oO2D05Uulo75pNis6iy9a1irTvWqCjMLxow0eCawPBeI1wasIzTt/rapG80EAdAaug/
nBstSZiR+3vt3HZBsA9UIgNcmSPKTsVWUpQLWKs9RUo+71Zle443UcyoGKyeCDmTiJalKi9gKUA4
z6dj7xOj2SpbZhNt0JE5GTWHwXR1GFAWfMgzgR81Z31Io/WzxdObPT6+czDl1Vbb/w0z85uRJpgH
VZVFDcSXBNfo12cxDJGmpnIwHiDMs97eAJbE65r9kmEXFdYu4PRPVCpelGyLsz2EBPWiw1v/IAoF
+18f/UXpYvxmzvLLBf2Ys0hapcuFkowHOZxyE+uKtiIvQyQtZWIuha01DT0GGgLICy03PMXvAa24
mpNtvx3N7fBpOEceCkCHqvf4OrLaaz5IMEfrSVumR55E3BiiJQ321Xs+rGkF388iYTDxIkpeM/wy
vEHVw+0+ym32IoSfEiLUbk4jrZRdjifDgJ9nJHJlhvcUfF55fyuIjjdekODoRzp2FKq9dApMmOB+
5Uf1Xz6f366xqqZqfECqqSMJ+vWJRVj/lVsl/WPTzVN3LHloq3ggtWcj1P7D/IjleWARe06O8Txp
5gHwfn05IKS6XRmDatOqMQKcrB3deo/I1q3naCGVwI/iQ6d6f/7YFeW/6hVeMFNTFdAECliAH+Wi
mOlSUeracLCwVXfLtvHEeIPB4JbPOTYBG5mVH+1z06hUE3Q/MTTMJHpF7HsIiGGvpr6hrBUbQvic
RkAucB5hW3dxe8mXTn9htpIWzqgvmd5YCEEBuF+wASpXubGLmfn0T9aV8ES7Sp4VVNG7LHWxkhmb
NaMmXhOiI+wbETmMckEmYvPl5Jj5HCdzxk8xpEHMU6y598eVAVR4I3oNixuNnAi6MtXDbVfR3xWr
dWFuEwYC67TbTKPswis5Kqr7h4WiQtvB8y6OJjgfeilHhlxMXJrYNgllojfX+ohlmIkpU3ec7C1l
SZAL4zjay6VP1UfSTiUve4Zzdn8awdETZ9iih3SwKVqPpRG6Q7xCGj2k+1u0jKlkZCKSAgI1NlWx
n3K39NvWgLdaW4T9ZYjoeidn+2o5Bt7AAUPYVeDt9NEFZ2qQfZIOkDbIerAQF3MFdYWyJVYYho+v
IjqAWUgv0yAxHtEkH4/eXvp+1YSbkTQOGLANZlEUdv1TeFJ4Qt15kPC0r2rxEnBYKRf5fSEj1VFX
ndswwOeXZ4ldSF6jX4qbBzW0c/EeZeQO2UXpZMkOlk8p7soC4xItrvqYEC7dvBXk9z2LOMHGeCkx
emCOJdr3x7uWL5t+IeFCW2nVivAjnXOj5TYZT3NXtYuMlAHGlw93VDa0z+qZfFKCDejNSFmLmpO0
7Zy+DtQtvB1vdxOKlnNLXXbMbtF3DvjGVJ/LVw6I98hDUlj2RDd5CPpv76X2Aia/JrQ0SD2J9nNG
Va0cenlTkOuCXPmpNdflJURdUyQvfXhteUaEjpsB78pbzAs9JgvTT2z+yZTBYUO0JSQZOrYeyhe6
Ufdd0KwwVkJ8HO9bU7CDGxo3AHvo7W+40KKppdEpXwjtrP5Vggh+exsf22n0oJCGsHAELrSUF1gf
JZr0dKg9jLKnLnsle1J/R5gc5X6BL6NepK8Y8WgFE+zY51Q0Vz05y5FbRpB7HxyVq/hMo+vPS4U2
LVy/KhFYKSxLMvFLs2D8LAvifuyDIMcDjyWh+bZH93EWQs/QaC1tLdMroo1EjfimoVZndhSvjO1d
WiXMB/cB8hvlCBQepQgbu4+KBkj8I2O1ecqKRWR6NX0qeUk5jQLkvSm9QVghzapgAdehX1nnZDxi
UyHVuaQLwrr98GFsFuoCPPKff0v5d7WnDqMFqRZrOKCWX5fvhxmbAwAA1kN+Nh83D+PMx8uMD8oc
6T5A2WxA97ykVMG4E+7EUe+7Uzouk9PUbIJaMiUC/uWqzN9su6qEtAKTuqGwhfzQl0qdGlf3gFN9
7ZZ313Bh2LSL1r3f7NqFMCITtkAmA7KX2fipVqvS7ZbAtPfdEbjHjn4FKuiEkCQDmgsaONZLDsKm
vKtqwDdwEvcknWknnbgGOtmaOwrQSpZEIYh2BN9cpr8IErUX2HjfpxXb8vo7nPmFSZ+wB3Iazlje
DWa+6GCCZ4l2Mi3HKxNY7LGZ13xp8tG4TiCixdg90eBiTovpMtwmTJqgyMZzDBsqqCMcsa9kOjMn
Y6q4ABWABMiLV3XioDRgUICcUVz1Xv3d906TzfqnOJ+nB5iehd0MrmHaD8sp9sU6+7id08ilRY5w
3CaUF9H2Kz9GhZkVclh3dF9bmpDhF5iQ8SSYN6Qp+95iwYuZyW0KMs5z1yqWYwH5uzs0jAvmtMkH
r81tRAaa6RYccKHSaq/mp5wgu0qTs5Z6pUlU1CxEj2pbDpNdRvWopMAxuJpqX9Iltv27TzNZz2bS
K57/l8LAd75lsrOC+SIdzVnq0/Pk3P6tfWWERsw+Om0eX1Mf/B0GgdnwHhonBkKM/y8VEb7GVStI
e1oxh6SJt4g87jyVrerX2Zw5WuQS/urcP5Bx7ulOMWqfGRdiyzsiXm1ZgFgCstG1EEVXNAZYpBuc
6zzFZttdby2lLZqKK2mQeBBtAgkPHbEcx7ifV8VScMWn4Khumnea6EwrVb8RPHYEly517qDIBsJO
06F8Ld47tKwcjb+yZA7Cf7LioxCENPi3j5ch13/XKJU+z6T/k01ZkX8cXcLhJtI/oat0CzZy5khk
n2pOeCZe9WFeaG7iBFCZElDf0NsZSHC53WiRAHbexOVzxic+PBhBztJS40rJ9AH28hyNc0avsZ05
8jdNGwIfaOyUoQfL/jFFFi1l3ArMmXKqE80N8i17dEsQOmFUN0SAiXtTr2x7MRz9nZo80fWaY57k
YFRwApl31lNbb1WJlnPpWMRUAqhe63RmSbvEu/hpclOFZ2mpa051xkwxMIZYFbyoLwkshXgxaMdK
c1radDavNcUxz40pKT0pbXjFN94We+2OuQI65yaU0WA+69YOSeAgrzXDVkQ0uKR3OZcCSvTNliNb
kOF2tnsqj+wvVFjld4uYLOJ01tg+2EV+1JpBZHZQlPTxQFHcBkd2XNyRz8IugZL4NqQLmpPj/RAy
+DWXGgUdsA3nnq1VpmbnkdDfC16evpjfpW1KfypF+d9tCNwiSfsvy+3vXqN/X+iP16gJevOuKvRJ
wIrTUXaIzEGvargG7Q+gXY8dah+dgETuFsuAY/X+/STYzTX8sqK9NclLM+fPlyT9s/H82H6h5k1g
W1UVVUyUv25Met4XfT8M46FiwIP0jMo8DZ37KrwgQNTYN/Mnyfy4A8dkbjA5B/oFvrrHXqdfns7b
0L59lw9X/eZYRCCTyszLeDbH17I4y99p6/FvjERn7ygZSShcaGwE8Cgi0nbsXDho5lYXoaMtbu0u
I6bMTnCIyT7fcEGuYzKbveTIMiCcECam9siQbIGAooZ8Hdf6Ko1VHB1uwqYfd2nqR8Iylv3YPEue
cYwcTvvqjgDxR/1krjKEEIrlJB9CsiXDSM99BmeR7jQn5I7DMbpvwCqi3EzJXUoJ1OlJi1z++U7/
7kSEipBlRMLYLf2vPfIvD2ZjKp0oivl4uNP4QJVOQOT+jk1jRzBsRKrMunx5pu9JoOB3u6AK72cD
MkMbIEZNosk87Umj4qCA5urp5ZGvqIzHOUmOHxXNJnzgK3aZP18xDLLfLHsybDLd4L1RpH9Kt39d
cjXGcWsK2XjAYQOJdqkmV/KoMtTmO5N5PwtU1/sCDrzy/FCf+nMAhwK0KRPAiGPJUiLrJZo9tM94
HwC6nEnIc83RM9WZpO7yKxAUQ5yVu/gZddKuD4+aNeNTEIaThJ6r1J/ujiSS9rG6pw4fd5jSGFtW
JC5nr3QV/dHY9ABiWt0z3um39/cNbTc2SoWZGXINc2G48qVnwH6aIoabDQpEsTu3hMURmfVwNZ7C
U4nf40MnBRdhGK122OLz5DOqDwGtIjsVHOsQhHb6FC3g+YFRKzH3LavzY1XZ8VudnHLQSFt9lj+c
+7m4u1mAN3thfozmPDU4fkyzjq4+EXEffOBiLAFjb2UgFdaSUbfmYS8YnmFolls819UOlRZCAX6b
kHgV5IhucR4dB0umteUTXOJdTKEXYTq1M3rFbLoI8+fRLm92fbY2t0glPxOaVyv05apPpzGKd3Hy
gTYk0RBjiOraGlnl3ImGJNq3d112iOIT000i2MBCKq/uD0J+UY/dsMGDFn4FHRnvexoEPGnlb9Qx
+Tf9AVUGVigqIhMv7R+f2r9erfZxv4XxGI0H4+PBOz26unYlUivyY8EzgrVKsm/h3YmRgDQk0tp+
jqB1vsLXgJA/WAejsblYwknpvbErzaTFn9/9/0I1Veji+ORUlkRFAi3667LY3lWzl2plOOiidyPv
FkWP+PAMX9uFybFXnKg/yBDwoo2aeUjPOaKCUbGx0emjV92ZSkwKer0l45Axz8rSVsWwqmofvQL6
sIbS0GD+zYzCYmoBMTSy5fclhoDqCV9J8ineXU58beKpkGpln7FpP+6RNKg0M/BHzST8Fy26mT//
0v/lVv34pX824YpcHIdSHQ5A8BhLE4QOaDjnXYUJEPl3J13QkBQM7zYCKXPCFwgFKQILzIHMuwAL
mTavv9cJjlBR29C4Q+BC3DxFDkZ4WkDRytihNY4VsprtYmth6h7WFDN8sg/U0PSjiVwichzTa+py
T9TcN8i2+6ACjlDLpL7+0SCuGFzWwA4ecYt+ABsqerpqoz1Jsmsiys+RDgHuwXpLKKFXtV5hbLKX
kseCbPkvO/pvS49/vybTCvqv1/jxiLp7FdPm0tqVJqBaWGXfMd31Y2KQFT9XUbrkfpC907lELZoF
Doij/r6UnwXy5JDcESuWuyRXUVsDkg3gS73L72TTBx9j/JcySZqe3s+dnumtyJgZ3p/5j5foX9c6
qHpxa3J5OBBflxPojd7w7jacQTPkdHarTXdc02n6YOD5y0FT+s2ECGjf//9s6Ca/3iczS+7xLZh+
9ramC76ZjhN4Kp9Ja8O36f/5Pf7dRP1/QENVBMWg/uyV9gqd0jaohoO6KfA2FE4PxZD8gnghz9FW
0sFCQw9bPUZAt0RCS/7geIRJNv0PBFSxB7BKDtQMAFODzuW/yP0aJQsCsxIpjn1iiPbnS/5nPfnP
w7FUngpJA4am/KhhxVujhW2e0d6F27HNawecYY3FaCObTluvFMUf88mMqb1Vu1Jxh/MDjc+KzPoH
hnbEmtpf3uz/sm+mteBfF/SjVu0fkakF0wXVhU0OtxJO6umQ6RxgSoeQoRMyjD/fg/+CbPmR5FTA
Q1R01TD0Hy/JTUw7yVQTlp9FK60hmVDAD9sMtcaOOQ/SB3w+MmckY4UI7rkols38z1fwO5HDlJLB
EQKdA6aYH+2QsTEfoagGw2H4Dmu/nNSJrmIexW4yLQgrHeu+rSFkGme36kU+kd4y1MvbR/IsgUBA
FsREWHIEBfEoOLNLjlX38y9X+LsjxL+uUP1xjx4psJrRDIf/I+3MdhvHsiz6RQQ4D68SNU+WZNkO
vxCyI8x5nvn1vRhAoxyyYaG6XzITVZlBUry8wzl7r30Ez4cLnaBbnJ19CTmc5NpwVwjT9AiZDDQF
mLagjKYu4XeQHyYuyYEQDx+JaMafL9hOeaeFo363pmORURm9siWPOMt/P/K41gPJb7TuCHFbfwq8
TbdNSYAYDi5VTkUgCPEooZDEQ8ipoEle5S4i+cyzG6Z9k38libau+ihEWz9/IqmR8gDDW8aJsiY7
DnSykdGSWRP3rBbgE/fWknZ8Rs8VGwfTK6zl+NEfnhz6V/GbQxVY4awrLLVgnxkQ9iFq2ui2yL6m
+66AvAWAWSfE6NI1X7bpO/lsRCpzZJEx7PEr2ebvivSg7OjXjzUKX5oP7pmGLVGuOz+aBRowjYOR
Uep5HAQobSuWtcCfifGDgT0Z/tdV0pbW8G7R6LfsSLSBcNDVwm7tnd36FxIFC4Eq62m8yCASSOsG
mWeCAncW6g9JAssgPjYQ2NRHNdsH4hnQoeDNYElmv8A4muq5p80LyYM0Erd5Y8dddCAS92FHU9Tu
lhUR2lCQ6Q+8eqg7sY9PtRc+ZEhapbOvEYsW3qTpz02+U+sLFMk56BbzSu059sDUQKCFsocr/hcu
jdbf+OEsMMHRrdjuB8QZEFpfnLF74hkyr3m+D4xFaMJKwr7jIPyQk5NbAZGYsdnGHy5weKVLkPSz
1Bz7L8a+3knxRW4PujkrIjbPOBvwn8vaM0dgknYQo/hb1bU7/7nFYzns2nmpfBBD0NsK8vGY36jn
PIFhCLHIWq1XSvcu49HL1jkq3FqfJFC5xZcU0mR0oFlUY9vBryLXW+wE9MvipQpoKgRNQ91/zN3F
f+P3tnimeFGy0wQ/g6H4Xa+I2JxB4OhA4kNoXLM2PAZ792Fwj4pEgPbEpPt7mVXT+iwuDbb0U3wE
CoUyqoQXR5kme86/l7xHwCwhOCFJ6ZoNiAdW7ZmyCOJiVltRPAkBitVUYpnxpiGUQx+FzkrBAePX
i66YdhPwMuAHZylKGzxNVCevDRW9YV/ke5XG1kxbQzXBXf+sPsfmHOSIa6Nrdg9k4KLRJvV65AIg
vl1XAYDhaVKqI/myxLmtzXH6oZq0EO0+czdq+Ih4eZRx1uOs4R8SdS+h26IzANhZ7J4MhMrZIjHH
2qAcv8bYvzN1rV2bo5dNyzNG6OpVXLKbMUYEJam+J8GwRXPFAZZENFFfqPUznkq4wQJm0/5P1mMX
21dYcvYCxVe04U22RfjIoRYxG+fBfMlfESmgzROXkXrW8YGdK5QBubXyfbuNfrUI5zjnIPWGJZKg
uYFwKbIrrTgB0fNK+c4JnA3mrQvbABvrJA0usAayJ6U/GEQ9zzvuU0WGyV4ox2hrI9Rus1/ycEZU
YeyQJFKg/Hki/xrNxKkHsD00JviwinUL6ZMcLWhCuejGuot5VOpFDryLkGyo2xRT4ymZLx3lY3bD
WxRioI12JeRbAsN/N/wr8lba+vHSeM67R1w1KFZwy4P1g+okr6vwWSve3eE5xhqcfmDllvGlpI/x
A9hE6OvoRXpzzbSJPJ1KfxK8/fxskv5N4QBdnKyJuDVR2/w9aHzaarI+1WlTc0ZyiGNST3Vs19Iq
J6YInwN0c2ovV3agxHkW0n50NBewAObGwVFIncM0NuGA0Rsj4199FeFDokq36SEM1qN6oXTSIorD
ewz6dhlVyx5dzZx9xaR76dcEHu8ZkPlCF0bLEUy5ZoksgI7r3H8IrmmAT+ySlGfB58SBg9990shK
oLiV7vV1Susuf6pw46D3x7GDGBsP0kgTK5ndKbXmZzFYhNgzo1VEjl4Es5PkZ9oVswLLGS67cO93
C3yIYLxpcM/k/DhQO6BeoM40KOcqTKy3yn+sslmN66VFilZMs36nCcWkuSja2Yr2hQL7CZTVRMyP
ME9pkXBcz2HYrGU1mqb1h9IeRQ7G4NU7qBZx+4cOnaMu2JtSBiUhFPMCUFfWQSwyHuWPLd5nvitX
fACRZBLEVL+X5H6pE8zYW5ofeCc03N8JDNVzTdaIO9efSdoz38rfbQ9RCk/FvC9tIBga3x5Jte2d
rab+jbRU4zP4q22wTPUvz/LTaOlUpZcaUe6OIXy7YpnEzVTXsHHn1Ad7wA+bJnoVsmNrMIp2fXKu
MIBtrXLWF3P65RFMaGyXWLfpP9XbELm6d0Y9pPQY+KZJtuytkX3bAY14kIBA6EsHtTPfkI7w8I+l
kqn3EMbgBfqZ9AGgM1pKyXPI2ZYD7FzaFRP4J1H2B+96vaW8gwndaC4uJ9+nXAa5Qc2zWrbFTNw0
zYrIzp8/JT6Zr6c2MllklQapycd0Cx/wZbnNQ6HtjtUL+bMhtFhxycfksVfJ+TYYnO0pKpfUXhO6
axB8tGpFf4JOPjpDml0b0k6JKNb/aECop/kORjOYBW2CyRfNWVignKKlUm8sqguYK+x0H49+bka4
8TttT+TVAwkK9BkbI7PCbIi7ZalfKzhOk6pgCQKzNTpBzWCDY1Bx5iKOPqDkTKgJWyA535fxktai
uAOqqGyAiBn9KO6P/2QE5FY2La8VlRJ45GqGJpUkR+BssGJG1UeByJPC5zV+kfBdcxQrllR1Q2yH
FlaYaTdlZke3SaAwG96D6K5zojBpUlAvQqZTTmrKzx0EQ6j8IpuPzpaewrn4Vr5JNGcIK0HkJ5Dd
FK1R/xB4Apg4GxOvBfZx9B/bWbC8gq17Psmr8l1Ceyat6mqN70/R5yz4Jry+/q1d9oh7pVM1TARp
BfRX8Zcobf1fxJEU3grrjLNRy+XwyqKy95QpLu52Ir6I6SSKgA9AEpuwaAVHHDdYxHoyPqEFo28/
i8qy1XcuAhV/3h6uAy2cF2W6phmD4AGbs93twSf80ePrmOqS2uaKUwmCpHUP5mXaLWLxgXkL9cIU
Pxnh0TIQ4PBQQHeOD1K3xzR6xoCMgGUJFW4hgwvP1g2zDsJUPg27+JD90X/Ts1NfYH0ZLkQYpssc
4oy2MqDtvPw80CX5u3FO6pmFBx9Dv35Te0Is5OelP3RHPVhHJA3EM+ElBOaPM1SH6bavnvpHbDf/
z6ve1G/o2LdBXHFVFoMUuOE10hCjzMxz8+HSerS0B+NeKWQ8Q96c9C3104PenPQl143buhG7I1+w
gGvrl6lPHHqtOEAQqdDyPlImryiTz2kYIsLeatDvntPgzqP/JTz8dB83B/y6suIml3h0pZ9HBfIQ
DFZjoQRVgnntVk6wYAsMYqOmuf1Lm5EBmuN2nFeQ0IeZ+NiZ27s5VH/7qP/eE+dGEozksXyjszvi
t/u0ErRWm5Bw49ZHeQFrrqCtbZJV+6sh0QjiDyv4c93NtX1JY3lrRHZLLvqO7fNYxSYmnA0sAGuc
bRaKozv7tW+KE0R7SdSDSUdlx2bcHG4bKXA1vWirI3gU95xZj9zRyGYRlpzkiG6YV68C2jJvyUKs
POBEqpBH3BmtX9eCf+/hplen5pIjSQr30BvnYkUuibXxp+hbYXJkx0S9M1KNryOVB2WTChNXNeAR
37yNvAt1c7CM6kgGYrQlIw7ftvaeVC+9uBs1YDiAumqhiPN66QojerCgGm4bNlT82gMkslD8kwiN
s1TYQF36o5wtqLX1c/wp5lHlpA/3nB6cZrOrImQUbkQXL2IZtPiIejFUTu0VO+CZV2zi4IH29SS3
0y29EzKqtGmClAznHA3pazAr02UNG9qciNvsyVlyZqytP8YFwQAoswvN7I4/N6xeynrdo9QIps2v
O+/mm4ValhVKnLoFpoQYlZsJrGmDtooroTyy4FIdjwk0YFl55JfJPFuQ7JF0g0JgqkOKdBc5Ndie
/Kp9Hyzp+5O6pnczPRtLXsUvD2/YANbUkccl0X0t/WmM8yObwvARr8Nb/OpaU/4r6DO+PnELUFYz
zkNIqLH4BeJDqr94ypPvwRh/kqOzT9c+sxZeBVgI8gSl0FlSLptyCeSraeG/oBMsl6m/7votm9ex
Oy7Zuby1xLUfLECXop4zixmMdLqx1kfOhgJwH9FS6dTrVoU52nXriKCVCdn14QvOvFygQGcCcEDG
VD8KFwSoNMX8gibc2hhgiJBysNP8lVWxd2OPsUCrpRVvUbiW9WWW7g2F7ekEhV4YAz2e1jj4YJO3
FCSm7RGPVP7swfJD/N7Z4LzycpUXcBSX6OKiuePOcjpr4Tbsn43mqsBpJZCRwydAW2WEkcV4fkl4
wGFCzQzLsHSnp66O38XNLCYT56SZBLJJVHTHpe7TLGYZqRzVnVQe/Y+amo42QdkWt7b1br3g4iyP
LgZ1wvyweygkivZ0Ap6Urb7OHhFYItYnPsKZkkOBqoKfMPds/b0hE2OYIsjQQB5hZBsmWLCTbfY+
erXf8OxDMYTk8Njckyx8o84bjWkKqn28XyiPbxZIpTeESNS7Es/EDFKv4toYTHMcXpDEmmnrzCrQ
ChSxwnnDP5RU+2YFFZNk4ZPFlhBfPi2xQo1cK5F9mGAHB4anvxCcbSjNEWb2zF1WCr6Kis3MMZZk
QowDRFhjVt+r7mJUZXbs3WamNYezNl68IefXzjmyGffm13EO//LiPj3szdKcl3kcOsFQokea6QFS
iHnxC3mXe6GVO1c0pPETQ1pIPcwOvJo1WkPtzqr8Teti/L2ZcplxJehMN8sMRrMss4a2JEKyJihr
IizNHfLpbXwqaK/PGSO/9SdE3vmUH2ovP6grVDprKm7DB9Tfrf9QXPkuTBnHN1b47lLe6a38nca+
/kb/ucGbNaiOyqJyfW6Qz3Dg/cCoZZkmDiCf5x7oX+Rts4F2C0evaqmD23tyKP9gZw7mbOxVChXC
tBRpb0zUJ7TXFCH9dlb8Ssxl3tE8nRWcdjP69SMsEkaK98GZi1nDCpc5DcFi4dOu7snSAi9GGxD2
AAdepLqWMKstcovmGLfqBtLAAlifASson6a/MxqTnU0Orl4uPGim9MfVFXAKV9i48sWHQUnoxb1X
+c2xllepizKySmM8vt00E3JNDCXZqcqjXuELGmFger+KMMDhQBl57vM0WFX81UQ4M6UQAdAtXqYz
PisWDmTWLK+sHEY/1wEcd/jOR7ijDheGeshfKV0/MSJcxzNmEKFc0nL2WB87+B7TtluE4MU4aeW2
ThURMU6wRSBjjbaUOegRvjSZ+KCa1cgWmWHyI7kAkXuM9ZOI/QTtcEwBjm3omO9dXfTTz6ulMk6B
N6OIuUQd93gS2wvrZpizA9TLMldy+oElL8cO2OOe0MVqc0OwpXxWVWfI1FSci2ErxiH1z2bSiRjS
p+XKr5khhT2HNmeTwioTgHQKyyjaZ5dzf7rXE7LGAf3PrdJC5CUauF4NBGa3M2ASMOR7JZOOhmun
0QRverYyrwYYN6AwE6kuaU8J+do7lOk8+g1P08AWnW2h4HTOZgFCkv3zU3AmUpMD6Y7yPgAi8pBX
zIfDRNtwYsTpZCe2QNDIJqcuu1EgKzgLX3kMkKedowf6HwA812Z7QRzBSIoAh9jOa/UbD4BZ7VBe
YkSnTmGsDPStI7J02tpss7aWs/f75w66l7PIrAZFIjypOfVkNvbWjDK1rD8pfEnYZQjCQQUy/NZh
L3trKafOrtoETo1e6R7gB5jlql79PAr+JlN++Wlp+pF3IZlIo282mEKcS60ZxtLRucjOTN5hVRO2
eJiXoKLLUzDPg/cIpijMAeguwtz9Iz+Yq24D9+dAsQe+71Oh2MnZmMIBjS0O2TRy8OGDg8bcDzNq
ZTwwOJJ1iKKGc/hYz7vTVNfG9e/fR7CUMZLMkBBQ8/ebflyW+1nr6mF79Dk7X+DV58HGUc6WsBF3
cEp69Zd/rR0CGZ50eBPR9q2kNOGsrNIe2rnuTpnKSyIbER03axVYgMiMSIBXdEbtBqesxZkmbq18
Lw+/JX+diGssqQ7zQ8PclxgbJjwevD8TP+TlW5UV6RK0v9yzJyw9af7z6/oiIIDDp0tjX5YzmEG9
7uajNWpZCSydoAfWeURYmSfYTdxScpyaNGmlmMiRRR8f/V7dloybsrrTYfxSI7i9gZu1R+wEK+56
0zt1/V7MwDDPkM1JeTWjrtvJ62b4laAQE/EgX+88+q3E9O+VTfIidVIjdZImGAaftnSq0PtC3xre
CcNPGT636azQd1KUTEO8FPKT6s8EK7cNYfHzdW/nnr+XtUarHpBDifS7fy+beY00uJaCNK5awzys
I9i6h0heVJyIPeX5v7+YrOsEaXC6BTd9s/ux0DdbbSd7p6LZMOFgUI/pFxE9Ga29bvfztb59lZ8v
dvPpV3UmpkEI2WpsU9UnccjAOH+EDgTX5OSoBU23fmq0V37ZXL938XGgfv5ox59VNtBZjMdbFJk3
R7U41obaayuYn3AMpXAKaj5AizVuYYRglijFJMWFaQ78jXoMePOBlpYcj3grC8Fw3j3d+TXGC369
IfbX5JgQiSPdbBWKktDweuCGQkqQRXUsuicGFrScNt1h51G9jWNdM4Li8pmJaeDnq49/+A8Xv5Xi
5VVcVpZReieOoobyxHsHBaflm1B5cpA0tfce9rtvSRHHYjYf06gu/XdQK0mYdLKTeyfHf46Lj0a5
AgmoMjj07rUpnhQqq+zBp2CSfn7OcfzePicHGWoaKiYc87bjVsex7HiG4p6i4pABga8XXvvr50t8
0TmNI+vzNW6eLfP6tggU1SXP74RgVmAoUfLmIxJBSifekbHci3fOm9+N5vGbFTmhsQpJN9cs5cj0
nAbhu4ohjPM/Uk5A9jSO78Ur/x2Gt7+griHWJCqWQtOtgozNkTA4QumeArNEAVNNapB0nXaJymon
Byaa3V1F66sEnmNxKBVBmAFQtcX0tWuwAPbuwkwhPyavqX7n3X43Uf7nzr4kUJux52ZuWSH+Z6MN
sv5/564uXRAV+PNL/u731nV2hCA/6MmI497201rQClUhFW7onpi3/GiBXYe1hy/l7kN9+3sbksFg
1cYt6C2k1yxUd+jUiCv5qwaXjoZLEWik7+S2ZbxK7HoEfT2oi7olf/AqNgsleqpChMJHI1Ztbinz
ijsH1O8mi8+3dLMimZlj9aIYuyfBuorxWsyupflQJXvdZQfQHAKARz//2n+rjLeDziCZy9JHzIoh
3Sz6mlNkilNpo1kAZfAwSfxT2NRTp8fxue5rjiy5nWHwDgaaNjAnemJWKfG1/cwyi2mEsKMnDBdn
AJ5BX1smSLgM9kZps25RQlkVVBJjoAQJ3AM5SfBSNMDtexZahOywjFx/A4/t52f6bgR9fqSb6V6z
1L5zQ1M4ZgPHH9hUG7VaZ/hOktPPFxo//R9+u9up3UgM3UXgLBxbeR0Uz0wKKKi1bvHzVf7OnD9d
ZpzxP30RYRJKEIxU4fj3xWCVZepLs8U4TgVtmPkxC2oDWj9cOQT3SBUqBeNXUNGAy6hhXkzr0GoH
vz91wUZwwL5EDGdaitqoAHz/+V6/naEtYhElwNcSBf2brzdXu1b2nIh7VVs7rdjLThlHYnEQQdcR
bt0af+5OnF9qwywLDNzRmiRKLHzWzYYj712tTTTLOQ7DQ9rbhvogObsRVYbIyDljPjbavYdUh6wk
UGIq/gP03yEHhV3gPRRjCFD+ajX6vC/G1jUmMtIqxHYiZTNumupsjhgaQqNIUka+zkapfLcDqq4F
fzpKLNX7QBvHPXnFU2bsNRRKBtgNMoqIXOWvJq6+5MQe6OdfWhkf6mZUIAWUCBfH38uicTNVqInb
seNJnKM65OBjaaatBeNVVk5KM28pWCvr1CTzVcTeT6/aL6Zq8KCahxpH9jyAfSO18rRFg0kPCtbg
6FtAu0s59aNBC9I43jxppz4ScNygiwGT4c+3/81EZwBIZ/YVOfTIt/2eIKpwHJWydUyC17JBHOW8
tO0vVXpO/VOQkSh0b1L4soSZIksr0miNHgKSmZt5LnO6NvIGPiK2DkpSEoc07r8b/GnMVlZ4Zwr6
0s9CZ6zRpAAkAbiKf7q5nJUkqp+UfAdA1fsecSh0Pge3IX3sBuYG9gT/yD7QbKZe9qHRjVPDMWHp
I46P6b2K+Zf5kHuh2Scp7J1MHRvav/NHXOVa5JaGc+SZITBH3sGHhsJKp9wLc/i7WvwzKLmUIbPp
R2iCNFy/2SxJbUmSg+c4R0dsbZHQqIZWFGuFnLg2Q7MUdiybwGzb/jQUB816Ej1gKPgjS8k2OOUW
8vnncfbds3++ofH//zR3uqHnpk0qOMe2G+vnDhb9fFNBB8rvvPEvzJfxjX++0s0bL1o/HRSNR2d2
9onXpddbCOY8kqCqplcFMaXroP8IZxG5HdYYkCSMXx4kINE6Nn9QL5YqIQF4wjXbpxf48++A8u12
vvh7f+Neh7MntZSbSTLpcI1mZiEcJaYITHIs9G6Lt6YhgU55EvIcmPlcEt5Mks0i34dffey1Fxfx
c5i9tw16FH/jWvmCveamhb2YZz15pjt1eO1oGFfCzi0/KufiufUkkc4GDLW+Y/IYLvQp+EmQqukj
9AxPb7NWnGtIdI2s7ipt7w2XlvyDCkFZgQM34JCahE9y+VYma1hmvbxOkMfX6b6BvKYZb712ZFRJ
ydGCWOTHf6purSKicbB5Nc67xK5YTjYQANxjoh1SWC1+t1NMtjRsZhpgsE1kdxQF9fYqSTKqN6p1
xI657btooYmm+hUfcDM4zONWDb4cuUkvoOaBgNpWhKZOjGZhNeIuO8cQXvQYk7h1MFn4fRgDsfim
14Qw0sFrBx7Amyp8Z1gukxSBdM5CA4l6UOfjAuy20d4SLkULMAU9huOjRXPpvrKMDHteEvvfnIqo
5s9qA99duwjJKBlvJw+hl04bakBa9+FhZ03xMVTCJpu7IC9Ea04yGaDkfSgKxJbmbwNu+jDZpTom
zDKyQ4tdHpa8zq1nKVb/xiRZgFxFCQo6byzS3/L+ypDNo8RGSTG3tJ3ApqNIi9kA1zjmLniZgbuX
NG/R0S1oQUIn5p+IP7foPCIm2UiDK+fYQqLMizXGXubAjZXoKEE2ys1uLmnce4oyiV1g7yy0kFN/
qk8UNbSl4FARDWVaHH8o10rBM39UDM0q0jtS1eNJA7tpoH/nxVg5mEELiA9tgOsJTbV2ElOEFGmy
5bDdmZUtKmS9xEBXsaBIFum9SBWJ7eNQnDhqNzl05K0kWbZ0QmRWxMdosHvdBFUrO15weaYgPYai
wZhZlYzt0K8WvDFcpgQpPpkqHkGExWTZjy9BdinbBc9OTFvAomAO+zgxXl15p2QQ6y8xOwBRSx6a
Qj8UCKgGR0eS4kOJiR9SLZu1UrGVnXrLkWoAOy1oawVEjVm5ZAiCdbV66ANUXnnpMS/Dlcp1YRAU
SuiCJKxFiiiZ6W7qyl/6xbMV2vjb4t80FhcFcjN2LbV5ZIEJNImAytx2tJVZ7MR63braskK+mEu/
dSzpaQk3XpkFsT4L6Qv2HIqaD6KoLFpRMS7hBBCtvDKmZazbGQUzfyO43YMUrzPqKZDJ5qFPFxsP
Yf2cMTeYEMLSzISZM9gV8URI9dEN9135m6OF/MFJNWivbk95iN/PbxCMcuAdlHxWJGu+JEeUbaaS
pswOAVYhS35lXmDZULUdzFQhXNDHTDRjXhHZ44cHKSrmfDaUjyjl5AIWznaXmMip0BGKEdzscaSg
ove1wladq84OT/WsVcR49keJGlvVPkvxmGJcF16pK4yVKiXE7IqnmQz3qd5xDuttKmgFvq6xKDv+
N615VeknCPGGKUmTxLXoHw3lamK3tdK9SFM8wbWix/KjgOpVyJ5wIWY6pBRAQg7acAR3OmO3RRxI
dDUhf/vCetZQ1MXxm1RUbCEv/aAfQ+PVMywO/+ecCUOQUBXxUUBK27qAemQNrSoAb8VflHQapI4J
TTFnqUVAOXJDD006GJueOrhIgtC1b0cfQkxJCO8V8jOhKfli5qFy0lAkGt5jbZ0MRNltV6yF1njq
/BeTlvCQ5wcjvarZmR85Cv9IabM0aLbISjGPmg6bR7XNoBxExBLHBpBgUaUvw17LPLaKYUtRtrXU
ZwASkZTRIAPFMecPCi1McoGFwoBCc3OiULoM2tEhENCE/M1SYfEe+IjDkdqOhDlIAMogSFUHBM7D
pVCOGZatmIAhvTiK1VQ2jhY43ICbMJnRKVQSvsw+XXfmpcmsIhB2Ocob1hJMEHQrlf6iGMehBliI
TpimQcAPmtDr8ZHt82FRPhsgMUieuoy8D3w7tuJFS7RJ47/iED1DmJQaausGSZ9RHkyEXAGzTASd
+iOq90wjlPok8TWK30DGwaAAqs37byJ5k1nRhkKcpPqLCocBb8Y1ybvx3kMi5UUSO1QF9BYV+ML9
iICZFprE8+hLayxRlL1tQiik5uXQ4DDFu0THv7u1L7s5TVZUGi+UB8SbLY0WFRUKdJEtDWUnhUia
kAzH1LcWsUmPkMfVQ6SycbqmQac1/kkRf8vjQaODRFktQuSrLCJESNBEGymUOn0Wdr7jIlNZ+lvQ
oItOMcGKb1Kor0Lmd8vpp42/KUboAHm1Erq4ZBfU+2w45cnaoizmIajx5ccaZVTIDNsi18xSc5cJ
+iYXqN+gLmB9htvqy3OwZjVv2ovEqcADsBVRJBB0pTnJomrW6t5v7pSyR993SMrFRcCepaH0b7Qv
Rbtwyesy+5IA2jEvasn0Dv3EXzP/K1a1VJyXwotmpNYafrFsnfexng0QOuZV4FldpSGNP4jMzNV1
+j505NurHx6uMmxE448wrvppvZM1goyaazYKvBDW1mZzyNj/+HHDHAtgp7pqnfzUaSTVx+W067pV
ROUvT41N/F5l7YeV8YcPo19OmGn9r9Qjz9BzUMGEz4n8wHrFRMhjMJGy6a6k18TPNuoYOdTbDukl
g9nOqFrQkhn52Ip06L1rnohYXk4D9gEnBp+GUpT/PGC7ltP5D1mXlQFwuFbO1AyLdijt2gpHbRFu
jAjRfYH51Q48H3yBuuOEYLMeKV69MjMwbsivVCTjbaHAedv17CaAdsx/3ul+LUGMG10N5JJGVwdF
4c1xp4/1uGnaAnY2O0J2nsCLQm2q5dVk0tbrHN+LdOcsPn4HX74TTnpUlih7WLcl4l4Q3aFtSdCi
DsRBj0MGF2Rpo+Z0t7j15eDM05miSHMf/yTHWO3fA01jSFlfaJFzpLjCgqMH+4R0RV4Yix6NuRCh
68+/53cnKESjCppRUm1hiP17wbwRpV5zNDDLDWFsC4WtG8c4X71UzunnK33tWo3PBkCW5gFCZUwl
/16q01rNdOXBGp+NPSRLsBtAEuVDbN5YSwXSV6KdecqMe6rhb3/UTxe+qRgquimUZq9ax7Z9ldVz
aSEa4aCWUkLbWShguvBer/VL9YZHpRhBzUqlxo2l899HVTs/ztsc1ALdoQlFSotcbTirjrvUEHfV
R/aAnIuoSyQX694b/e5p6XqazOsIoQBE/HvtJveCrIT0c6QgJlWkaMHQOxYYO/BvdUcO5T+/1i9V
0vFRP13uZgANhZ6Jajsecl2RDTk8EOeSBOxvgpf/34Vuig+RGWppSVXy2Lnj9o2JjfZmde9xvvn1
xhY9EnOauZal3zxO1Qyi33t8gBygZSSIyYk0JL4/y/sIa3ys9yQQX/p5JmsvNSsN/5JusoH8922Z
lSPVZhBQvdHxpyNLHQz2s/IuU7R9muDxKN1jE4iLwiHAg6+/FFFJdPQnWHpyChAyWUaJSKJGxoxt
jMrMCKENUU2ZTxwki0mFBXevoQJqFCIrgnXTY7EwcH0SYMLSmeN7SZhJx6NRi20kwgvL3Fa4Dot0
udYTDJ6U0LSEm9srzrAM6/Y81nIEPiEDY6vTQKLWZv/1u+ZXQdrCvCTSJ7oZw4MVCENMu/fot1es
Ta64Eao3M7unS/9m8tOpYyka0QEqE9PNxCBIcZxJqgMRRXmi/ZaXB950jIfAO/z8PF/EOpSPKIRS
mZFR7BDCeHMlRAq4lALmvpzCkTeaZb2DZ0IkbYK5UaBJahHYpGspgeCpU31BkByqxjQnqFTNWmTE
l0qvT52bnt3mqA2ck9G4+YgVh7ga87qV5Emrn1w2bT1/TB/IVKamIay32hVnrnUZSWUGAYtomGUO
rEmZ4KuWZw3ZZca5z89RepJLiTv78/ODfzM76HivDMLSTfoG4s1HOwg+ZYpinAiRsiczPicOmXxI
P1/lu03BP5e5qQNWRWw6gt4ww3doak8s1LGZT8Z6LCdX0UEbBXEQg9//5bJsRcZ+OC2KW8++Zg6Z
H5oFeZrOmnKWRb4UpF3Wz4iMejI1e2XV6ds7F/1mO6LLDCGWFwMC0N/o6081z0SFI2fIqXUMg7NP
RHehnpVk13jFY27CKZY8gkjWGrFFgorhLpYWondNgcUrsvRYl/qcsvwYwvTzXX03bX6+qZu13aAG
kPZt9XfRGSV8i1g4Bcms+JuWdq/Y/1VLxdf0t11P4VvjSHYzqpq2LhrHr62j3vjkPThRRVdIWzod
iXrEpzfp2i0oTidjvgJ7cp8cOvUu4+O7yYOjEy1sevnal5VC7sYOTcxs0TXPYzufn7YrxFlVwDEH
kTwWEBjuirhoIS2IpoDfG4C/6ixKujIu54N7bXwCT1gsPu1UkYNAQNHAfNAHsOjT3RSBw1qPqyio
292AD6mWQAL0xAWEQMqNo2uRxdR4Dzr8pQpmu1NlTx1IEsNcIdsmUBd8Q1ehBKw3NQSHSLGm2TBM
K1zoHTRA8dLS54hCFWHCRy+V01Jv5gArprJ3ThBViXjNWt4GQq9Jm8RrcDW7mlqwmmKFSiLbC2B4
wa/oe+/BMzgoAODVCg8Z4uCdDMN6dFvKPJYEryBi34s73pgNIpE1ZCVGwWNGTD0taAO0Qqz8gX+n
E9goSOWi5M9hbrWH+Jd1iJk6G8Ob5RmdFhchQzKvw/wU+8LUoFiWDBSaW+BGZMvq3YuRw4CjVyT3
mw5ZsCW+UCca2kNe1+tUaGx3gB+GO7IME3DXGKS0nOpEMkk8yCXu2s0ejYWVtfMMEW4rUZ9UaKpR
hTOUqUNO21D1lyYXkSNxPAk+WM92ndHA6aiOCYts7m/x5une0ondaQ0zNRcfBgMGanvRimtN+FTv
cCwH4zAMEU7PdptJAL70lyFz7Ka7GNJL08yMEDS/Yk5qXKEeJcfUfRMgDaRBteoxrlY6PGKPiALZ
fYAhMa+aR5kUHzVOpp30ArtZqpV5J80aH3gllXJDIJ5II7hkX0nv/O8GAn4v9KZGbexzJZjr8KbI
SeMsxLVTDCtSmL8EBJsotBBVyu4GMlFxNDbwW8nm6xAtvfZixlut0EmF4u0QwTA074LskIAnLjJJ
nlYOwt5gL+QvPbFi1DZpX/XZixu/ZhrAtX1nyUjPV3q/DYInRz5kFUKyeKtqh8z70MktJ4gzeBI0
W8DCD9Ldo8gtvrRVvwF/YpBYWXrgtrSAC5EiSeEFezP/NtEjtaLNmy6YSsnjz7Mhtc9vv0RsH2yO
0XzeSh79ohcsMwRsXskfmPJFCKSVnKzktt1KIdgumanAhzwfdstcpFcJVcAhd6pHfyLL2bqPwmmP
WbYSoPin+UGt3XWBD6q0HaImogoBI/nBtUB5TTcfuPw81/WtadQro3JJQcJK2/VPRq1DKYifB+nk
uVTW2hc6qGRvZw9ialwqyiP/Q9h5NDeONVn0FyEC3mwBkKCXKENR3CBUMvDePAC/fg6+Wc3MYhbd
0VFVraqigPcyb9481xlIvwwHHi/cT3kPSxFUUMs6cUpip3ymJvUykBh0Eqo5vQwL21da+pIoc9Aw
bUwT5grstVQGqgkuZHDTfPv0U2kfeoz4arNLIhjiUut3xKjP4KcVtonMEKbGoLGdDNgYQpkR3eXh
otesq65qEqG/Kpn2NShc9Gl1uLflt6iGQ91dYvtaZvlmZmdLHktgCFi94zfFwbrSTxtLZFezMHgl
bYgZgHHqLBjFaeiuwEEABcikXN/VGVUVYBeg0YM+lpu4YpTDgtDY8bVw5LQBAZ8JerXMX734Yybl
AnQnXFyCzOoQwKvsTfsnZfSirqKygaHAIhUaaAIhUwWaS9KkvFS/LS4aNTlZpH3rBLXm3LmKEW2K
URAYfjTCJwtqW9F4eUUwA3yz1oyIuiBBMHy3nFPkiEBSG1fjTzgYSEj6sdTuS5YSYsQO8ryJoNcs
qUT1f8+sn9SZjlgC/RZgSzTrgVWdxjVd/WXYluw+LH1PDWD6svRXLSOaSctQKPHrhp3kiHTAIAQJ
o5AZrydHrTvZJqXD+C+iZJgg6Wt866ye8SaxxZ36PbcfczJ7CjF6hc6bXR1lRgmZbnu4AVw7fCjc
+ZhVmLtczJpNH3CI6KLb0dBcvqdNfcsIfCuiJ4fQRbW5RRmjmPlVBoFranAvs23KYh0WH4xF2kbH
31CMhE12r9ulgThmmd6iRDtTr7ZMiFwxQ/3XrHNTPNJhduehPdSlyd+42ld8IKxQuNxrIo3OeVFf
U0RyhbdKjghV7GQ3t9jb5xsldV9h+pAthluo0hbGcB6u4pI95aa0qTiKRlbP049p2aFzCpYm5+Js
qcmmyPVNBB43mny7vVpkuyEa7+jneDS9pTqJJHTT+P9dtML78r9Ol/+u/dbdDxsTAlsg/7NptKYJ
hVXKh/NIha8XQdvmB6leaaLCUwFb2l5rT3C31zRu1tuM3jVrjcvTchu4eSPLMLREQTSvV7YWzExo
m58E2KKinep9w9ti5uRd2frZAgkuoVSyNeJPbRdoHbvFpBzbi+VV6/zqpSJjshESy6cV8bIjb/q1
mAz4k2xZIbiq1n6whp0OdjszQOA2JJnL4DVNlkijxHPG5tgq5qbhKunV27BkX+3JNKpNkmBhYs3J
6GEQJJvU2tm5Xy8deUeJzyh6UZajCn9BKjE7Vz9rGGDcA4reRQqi5UHl60Wj7RdzgjuM6ROxA2a3
2K4aT348lrjfeQQojgxzCLT+boLpDAXeIut30JFSQZja2iGrfpKO34dHeMrLS9cClmWcZYL0byKY
ONVzzuCqIybIKrjvGQ5hJWU++Zuk5FsSgJIwyJWTicG35mH1zLkabbdpQ3KaGdaSC95IZKYuxmbi
AlySYeOUZK0b0Y7616/zl1o6V8OvDbs9M8qdLH104LUsi0zAefI7qfG7ialyIh6931raMZT6l7YG
X938NoA1o3i3KJI3GhG7KcWmU0I/DlXCjNiQZ6wjzTAUYImb6X1iqbjHNq6J10ml0PlrMdzK49MQ
fffWduTwSqVrazL8MkdIkAAO+tc4RVXO1t9ly3udimYrkQsoql03OUAsvlhRd42wP7Qqp5C4GYBb
mltOPmR7KthL6uRiI4/pfpGfdS6CmFSogTxvUSpBA6rD5nopCfuawLnUlthGVJtmDDk0pyGOyJzA
7sdQh4SPkfC+nEUYl9kWk7GGVYqvad17piqBozRP8bZZ90HT7hiO4qxxbOcsmMep8NWOqBOoGZBi
rG5kG5jI4mWrQ/eC8l3Hqd8pQA/jvQAQTgy70j/SXHcldrWzCMdqCvWgJ7Oy/HLss91+qkRBwmU0
S5i+SXRWHdKxs5d1zi4LXLVAwy3JufUM/CLPmn/1qvdBcFjMyfXdokrUkY5vQSymGNxEPCwiWdw+
vclw7PGn4eJIiks3Rc+OBgBymJWbRHA9AwN/faEHwoI1M3dTKds03YgXM4jkO1kxutuRC5BTOCfT
P533ASxOeZl4W0R1SbqboENSm2NheTK4Uo7A/yQSEE+i3DO2VnOfkhw/We7AdNwyh83qXfFUXxcS
1Z3TrHjRB9iUmRKHsBHK+tztxwPdzURUTuGPLSQtXh7mk74+g+zyKMCgMZB8UNwsCVY0T43bwi3d
2CzsAQhRfafl8SK+xBdnrKWkmTOyMQLySAQwx5oCyF32tPOOtG12yyvmN9whGmg2+hRSXuMvHUwN
M5KJSAOB9yiu3tL8Jqmd3/O5y0yoJSx0VEpieaSMBCtR+nVanrPxyzZLV8mnY092kijuXb0PmWZO
5K85pGggbrvj8qp2JwvQGDypqSA2i8S2mBbJHE+JwvQGkpGtHfMQ5uJWINcRaDwwX9EYzI6KCqJu
3Ou1uU+L7BSmtm/oO/xL9CyrW+tB18Nuiqcnt17cFRljRX6y1F/NkshlYC+8/rPI6tGaPSeGXr9M
LSJ6nu+l9eqf2NF+gchUNNyeo0ZaPbHJzs9iUmyRCKasW+/wdedkG+X0xakgW9c6quO/LCPiC6Ew
ScEHiNaPhw6unEeveXWwCy3jZSrxds6q6+Af7mW+7Zzj7cgab+52kAp4oTQ4pEusXsJq3JMPwFVB
1J/8yAqC2It4m/Ar0wp+Un0c2i8pyffxVF5sKgRrYWsEbH8LaWXt2PRmReSeh+K2zBbJ29DK+R8/
zQzG2XAvCbOx++9pDZZrLsMaRMNZmrSL1+5H2dgXTN5qoW+XTDzFfJCxQgb82mlw8TlLvhHJLrcY
iY+PvoYzR/r6eMuLBDvksdRbz8LW0yGhhqJ3+2gKYrBvOX1dEwI8l2n/GDLyUdg4uCJBl+u8L9N6
DXLvhD8xwWdhcuqH0wioqlo+Imt32k9VQ6k0beLaxgHE8l0HDFR65YFBTSLY79NM/s3Zw7D9mkrH
XF57YpeanQXJZKieq/I2j78T4FJ7AMwLhs2Z9okUbZKaY5x9cGt6l/StFVe+SSEneKeb9o7l212m
p4QNRS3fr+VKxMqbhaIYRpRxZAuw5ajPZHMpOjSDlr463CbpbSnvotmp9cmQN41+o/bh6Z3ckdOI
qlDVKSJYiK2pabL0YvIlTemqF+8QPwK13ks8XQ40JEV55NWvNr83P+0AtcE5TMZnJKM3/NjlKe3I
Eivu9F6Luewi6FmMwlzE+O3aQBuYu0Jy1FvlFBlPa0trhPFTNe9GMM5qy5tL69eEIrC61TrCwLxr
tzGYdzv9FPldFOf15xOxR4NxzQEiYKsTDhd6Oml0BRZhhwvBSMuD0RkHxt1yuTE18qAUcVWzC7eB
YJ5cvg6CH75ofNztxHapjNnAtrfTeJMeCkWSBWOMF4RlPq4A5awCLqREXkiYqtdYT+kKPSHOLqH2
aIF1KiXsBdNNQEBQGtXNL59VI747OnDSbq7h/FSTmpeVQR/fdE6KpiJ3UA4a8PsErNnRYxDAPZxg
5Gk38hvNG8lULEkS3UfaIUMJCjwKF8HdOQ77RmKdk7JIFBjA1HvuEIJoJR/YQbRmK4sEPMB4bPtf
AQ0fhAB73JwyWfekcAC0I2vSNXN5+KYz+JWsUt9GZ90NL/VPmdKuNKFm1iSnnTQiaqr0O8ZpOQ/7
auE+M7WzzDppDB2P+g6XojcqrxnGipFk7ZEy0hz+FC4OTE31b6q9CPoBnSX7EcGg5z5j8cjv+vvS
Ugftp1zhKoo59f74MLX6pVi2MkkT3XKiLqelINuDKPgOWha+K1OM/sJ+c2ZkGIZ0X+7OmWafBvup
p/Il9qtmmi0MxR0mVg6xXKxXQ9g9p0DtI2AECvyyksF31L468JtsezUBxlebQARH7GLtKHGs5elv
jXd81A9SBFxHtW5hiTWFPl6xWl9Y//qh9SMZgBb1Dcd5TRukkwLYWrW3ZDOyT3GaO9vLHOdNy3V8
ByngSM211P0ozd99R3DjtHylmA86hnVFErnZMJ8hrHtFjcWNYJwhu+mF5I71t2JetQVz5/Iv67kN
4EqI8BFOLPfrsi9ROw7kkEBKwk8UtBKsEWMGDNfvJBP6DBuyFOeFHG+yBMDI6JUQ0s1uuCiTDaJP
7EtSf7uB9RjjaoUF9K/oIFf/GoKqs/pLcd6K/o60qxsb6pBTxOZSzQXfWeZmkjSSseuz1sxBh9YH
Igl36ejWI4umnG/zMbGe8kq+CEm56A7QIWecvJp9b6so9rr814tf6kSTJqG1cKV4JlWLxZVjMhOT
Ynujrot1I/EZuMO4fWe369qfxPqbIfrP84eidQDTZEAtxacKGaecsg3GCp9meOArtclF4HNYt2wY
zx6l4V/dg1h3avIig4FCoon5GcPEe4igR/PUD9rGEOw9l291+pxrW4U1cLWwMV8xo0NGmsvfsiah
9qdOWdjSPkr50SQrjpcQYDLxlEPtYNYoZN7el/WAiwkxV4ty4yTjpq+/DBwiFoiuifSZeKl+claQ
DZQfafjNOPQt+TxzzyQkjEnJoVsftfRi2dijrgqLN6ods75bvqZ29qEVUADIxRFILDgYI97ujjpX
ew8nAxI2RIIuJU5qaxoIQzz9tfXV8Lrr4Umqsq3Q5WMiq4FT3m0KNX77fHknCpcRY6G+5OBbo+jS
USk3dfvjGBrshZPVfUvh6Mn2LxyPswzYui0fZXkPiQfVfudwZ8rPhUnGaFR67fAoaMMre70PFl8Q
pJAqjDHV6bwYIwJ1xZ0cSMSw003ux/V7FN01FRDS8roeHQV0SUTModae5X446OFTDVpQc3bxCEm3
XEiBfliNgFAjzrWl+5GEuZRgIQ1fTYxVo8WCm/yZ6nuhtz5V+nqIJrbpSujLMVKOpGG+wUyjbomy
PK1qDkpj13PalWxOvHXmw2G5XkB76LAKrzehoZFnjtza6/8azDBxuZO656Rm1z67zsuyaxAhlzR0
Owe0wq3GYFCJ5n18l/WZj4DeWmFZRXmi/sjGuzLqdN6GN1OiGOCP19+Az8hvucHl+GJkCHn7EbB3
9a3qlCdD5smU39wgnUxoe6edCHnKeGmimDt4INxq28+HvGDxYeQHAX0aNdGjPA/UOglE8giXFZpX
NEIGCpcgGvEQqkAEGhw0f6EeYlaihCg/dZUmDOkHkynf6G2/EJxtyadUpR6EnjAJ4U9Ntf9/tFMm
M/9X3mBeqOJbUhVWXe3/PcbIWAOVcNmeVf1ulAZKEMGRyGEqDkcV3b+rjxpOQPCnxggEOj+q+sYm
v9Gg1rU2bPBsVFXaaAMhQLRQBdxXyyDeCh7xgitysn8EzcZM9kmZGkGsDkGr/qhgHRSnpZl4nylB
JvN5jtIdV6oVgdM7ZtNfgldUw5MexwQTzpe8rxAsp31B08BKlNtzwczSfUHJX8QhWrcAUsvLO0a1
83upwUa8iBayDOd2zNM1hn5FZ5Wh1mgo70WreMqa+W1nnxp9dOG8dd1FTWgZAC71YFjjm+i+zSHZ
KMmxoCFWPiacng0RaO1wcsR3S2JZ8m3Ks2eqv7NdXlN93CEd0dyBHeXCNpPbjEOzBEso3xsMOA3K
a8YGua1ex5jN12Y7VnjHfwv5q/zR13pxeKf/ho2Qet1EetCUbmVkEz7mCudlqxrBxKki4dXkIkvG
P1uy/XHMgyI7KOLCUqCQayxMPF3TtQVmZIV32Nh+NTwxAhiLe00mn2EcMqtj0w397cvgIzZiqiXF
Oiq0khqe6JFE1qT8mpZTyTykU6HTJgW40Ftma95QWBsH0l0X3zSm+OVDpq6ltt2mFqjtwlbPOYxI
x/i2wT+lyOZz/5Ja8HZyKnDpvOZQy585o3Ir+uwV+olw2vZlQ7Zc5c1KyuLxuEstlldiC9nhPsMQ
bykBS0Uc9Oku2N9Em7Fb8ulkfdtXBiul39p4K/jfY8feVnBPiUdI6q+q+hfydEkkKtTIp0O7X8bP
Vj2wUOOadPLKV0GCW1pofmTM5w6qdC59qvFBNq45knXflVdb2J90AC3eGsGRvD5kIVjf6myKm1Jy
Zmroj8Yjbb7a+DpLxBpMz8m9LG7VSC9K34te1Qz/5lx1Ew5li7a25DhSRHswYMYZ0xkzbwB3h0Pz
j9GZq5OYvXRo1GlEVaTELwnKxqj+WWSjT1S79W1JoUkTTViYMDX76oPdEZnDnDs8SpdLE/7aNLf8
KT2z2dXIIU2G5MUNoDez1xBeOIDrgHS8ifAwmG/ULDVEWAWYfUKlZnGSqzFziQz/JtJCyK0m63Rb
gy42yhJveyfjivthFUlPwrMAyisb+VEGtFhFPUEhcLy7u8J7XRnDXyXtW76wHT8rETGnxrivIcVQ
V1pd5an2H02PE62sLLrIEAhw0KXtrrMeMiWkzINnSv0GfeCteAu12ygNfogTWsp3Rcfm6aIjI5A7
aXJ4p/BpXkpA4xi4A32udlqLcT3a2qH1Yy1UpwUCQ3UslOlsokvH/fCmgQ7CLVAtkm+q0U+K5J+0
+MmzTaGm/FNCnOt5MMRHM0BYV3uvJkuKBPLeZh2nhTPkGBFR5AwSzZ50iTD5kiX9YavWoSXpwqjW
RdG9kPuvDsZ+RWY3Tf52hWhWL6KNmRE522X6UdqPGj87k9lzSQNvjVttsF5aSduoNXHoHdTVFrBK
Lm0tTT3mZbdNGx1qGvpfDbtQfTPHwtuE69VX3nKiQbWBvzkfMQEmPH1sMLA6mRISGp4bDhrlMVfn
J5l4CLX64sdVysp6oa78myjwHdq9uEuPKcGHxZyicZ2T4r3jr1JihUYGw1I94aJJ6CKIMCgJC/iQ
ok9n/G7RAK2Kcr65y+ACRvUgisZXrUfq0GUNNqfLy9g/OtH5yph7lxkKpR3+mwlET2lEEsRCxyR2
ebpFgOHk8hHl8m7C+l5HSDqcebVzNGkXlO7P6E8ytUSTwltGwloRObjGAXHvEx4bK9J9BXF70JAl
4AE54pAhM87Dkf5XUZ5U8iZy5Z4nLNJEhReHLzjtaRaepVQjjCf548DzwNirWN1jiTKm54D4iRBz
0r2l2vg7tigI6UCAcEPaMrAeiQ8tY40gzq+L86qNqlcDgl+s1ds/eNpA1Gd5Rx6wEkz6sP5LQj01
dk6o101GNmE0vUQO05wG1jAc3BrJrnLmkyVuc9cFdYIRiRdWaBuySAOBnCaMmYoZBoXzWWXPrUqB
1yafBSnoDIgAIb1mzeTJ0e88pO9p1L7QHiaE++g8wTYj8AJxYHqkVJb5PG0nVX5X2iQQYRPo/aml
Gu/xE4ZK6OXRrSomgN+LX1VI58Md4xxTVchoNc1gFihKuRsZFODxetarKbBCYP9puY9E+SmP0ydp
E2x+PAM58JmQfuaa+cEGwrUDqzccooaaInw1Ke6qDjtchp2gPjNEjtpb0t9E2XOB7qzqTgmn/Ftd
BGKdwIbXeUo8i8PTDJcT24E8CNxXCU7/4h6yB7AsIZOUQB6eFx3M6BiUYb6T+Im5Q5gKf3Xtu9W3
eRH7dUGjnZqfwNtt4swEmdfYD6XCi2QLPBnZBE58ZrbUxjczxrggXCkmMLq30Hyx3IMBlIksj4rn
1ki3kdwHOtESXA3zwCOgmswezaNsEsQCFTIcfrSs5zGunjM4/kV/HS0D7BvROOV3N9x0ZDC7LC58
KV9jjF/GPMbDGnlgnFp99Hg5/IHDPJc4yNnb0PoPC2vZTOvcQ0+Luegbfrk8jAfHADibTT+6SaE9
sjlmAv9uUYOJ8qzAfev0ROipeO976YuAu/da+jeJxkXMqjqkHOBOaSdxC/8zWGaNRP+ekq4khwi/
tQD9jM2RaLiai1VIjGwz6WwswWBmTz1lQNFjBEk1X15JuMWXU5NQWKFL6lfcgKxEHQbj2Jrtro+T
QKvkt7aZjnEt7ZMVjDcRXTMCxG6izTqhbOjK6lQnuwYCQCNTZX/qUv4I61d0Q1EQNcTi0HCyEOej
52KVasjldvD7LHzxdSgxhS3pRyuhlD6fIYLDTlBkqVvVobkzNpKi+FV7Ce0TV0KITNBqyZP9mlFj
zqPCwCCwkeYXFOgEBKnhDMz/X9dQENVktGprFyVbNuGsb5XWPg68wm1a+Z3hQL5kwZDV61Qkzxq0
zwX4/UycB/rTri7ljj9Ydw/J29Yt+zMK7SNK43sX076pgg2uEhSoso+0NVPSeE+ZiY30dKPGty7S
gzEyzt3ERAoe66iRA2ygVNcEL+Q16RRxZE6wz/VzKBtPGgdFxQjPXKpAl9+cScGDpnss+4WNLnuL
WrLC3wQZg+FQeWfLyBNXqPa7cjIPKUQWMSWulB5rpQCQC6HNIEhpqcCAGUSs6cHEAnKq07Cn73Nr
neP66ijlXjLiI44PNCoOZpV8qv4OV5h9CYaBOVWr0LkXl92coAE20rNhlYUb5WRksrqpRfqTWhjP
6TwcyHH05HARyFrN3sz2s5q/TZlAW2OIpTvquxD5mXD3maOg0exjvBCdXpTySZmGi9oXeyIZt+OC
j1ht/uSiZZ9SO/Wt9WQY5rbsp7cJsVtFaDCr8Tw2ZINGtw4fABX4gv+hyn21f9TC/CqUaFOZvB/y
Y2BmPyuUVO27Oixe6FhHdtgIaQu713Icn6KoCkx+p0oqg1moF9ylfp/0xyUXR3PE9mHg2OYQ63kZ
W1e3/xTeW6wfHpBkr5Dtkz1cZZ3ea0G7N3O/SJBhejjq8YVZ3QXbUQEyPn6v3uL6aIaPQtJ8Y/bX
66M16Q74Lm0FEU9CsXCbUIwSvDHrZeUuNU4p8V5znIvmWutnWf9F5kzk7DBo4U5GnJDllGii5GxY
/W1hs6WdGQgu0jbt39salcPMX9SJ/CYAL39ZtvA74oMNq2Mf8kmp6CcYAwqJsJ0MXbsnNUhtSAYi
Vipu6BxVy5s4jzTxVeTxLoFZ3lkxAiDp23EULF37EEXtaXw7wrYEIvmXkVBZTBuBkKaW+W4gabvG
d8Dy5jYD9oiK/TGerBBpSmKi2iukdZbXoWAw5phMA5ybwQY1w2zWzygLLT7IAYuKUTHDUsF0qrUb
kU9DOEXEcTgAf9ZU0OUOmdVRKTbUtJuR7MCx3vP4UGqnZ2qiU5ksb0vdudiK/bCGwi+/Tpe5Szfa
1OxMbDwmS7+V3L9aefUJD7Qtj1PPS3nbnDrfdIPTt+6638FH4Lq/QeJ9P5/4sWQfnNznU+9+5O7H
h/sRnD66Lf8+PQcfz6fnj1Ow/qt0g5H8AH6Yyau7CTZsNO1zd/SeT9//+YmAnxq9j+C58fllRe0O
OD1A83nqK89aaAXpn/xa7pQXdpgC6cX2f3FP+mj/T/JW+ZOC4a3bA+z1e7c9RrpbBNMRyr/fBf0r
cxjU3QOzA7c6FwFZKB5/1n5jBcsGvHpAX+9y3AKj6Z6mX3i/QC/gohw0jw3K/TBwNa0RiOormq99
+q54Hl8osaCQD9/WSGNCurPyYLSgMahgfPclNP6l/xBrRDVnLfgHXW5fHEpouxIDIV5q82QstKob
2GLhqTzitE5dhHYXrbYudx21ZLhuBws28ashWDWyNNrHfK95+LW02DfAvi065Wah4m6Fl+YVw0aK
2FTfxhqV86po7XXtmbVu1gXZb6+zQ1jGqNbzctRheYQ8R4b8E5OePWnnekFZirrjIBM5hNycMIId
5fmoNxEaw4fCaF0H9T4p59WrYwzvhSAVI9Rgo35W7LMzS9jazbQ3Ic+ohkC+ZZpSOUyxI/a8ZteG
zk2V71sM3VPkiQlMbEubnUFZnta0LFMjLD2g5EIwKLdqRkM/nZUw2Zp99mKXWqBNyyfQKQCEgsTo
IdDDgpSyq8FrMGMkbGrqEbEhKq7ttsOku1HNoWyuYfdZoAIyluZyU6eMqZRzh6Gj4A9lhI+SNI+a
lyr7VBOictSG+X/u6xLg8OkBwGzf0MeK5WetOkgkHcdyn/XYFaVLVavHaGaYgfmrR2+IhR5osYLx
FGSu/Tfgqx7l/mBqkm9n8Lhtuuc190j24/Z76M/rJzvAoWVW6bftsWUsul40iTgk/IxQkHA0ZqfV
3yB9SvFVcljNgE1L3sfAJm+SeCX1ZgK42pFDUq3lsz1l55ztbFsEY5cFjbA2BlFnojT3Q/JKUeuH
rfpk43BRhOGycBkZXkcevDMWp34KT2wEd9KIJD1u1zo/NuOPoUw23WJcVWjTw4SWTULvOKuBofyF
6DAWSciJDa4W84n2bihbJJ1KpeUjMT0R4anqi81Iko8VZgCh8NaS92iJ9DKk6+XDtAmUrpZd+uiH
Vct+q1lQtZKbQ8/eJB/oIC4OB6/Jsf5Eb9lKdTUiT6W+0L1uBjTFKDtUiDjqX1AW8U5JO4Zgq9Mo
UojTxXq21PLLDNReixx/lVfWcq5HGbEwKurRoVuNhojb3Xqyw5PQlX3rbJMB5HlxW73M+VqM1Qry
Q8GIPvN0iZOxQ5q+ME9BFeD3CSRpBWQPe3186eZ3FlP2bcufkiANBdOsWO4OdW5DVa7U5Bftbe11
IoAPY2Jpng0cU6Q+GCRPi4Gocf0aWrcy+tbTo1Bepew0GefevPc1MTfP/EekfGs9TgfmBIV9Tkt0
4eLhmNhqhFcKnchay7MpEjFAGjIxuJR+pXqWSKXLFljfEovjMT5uPk9m9o5R77XwKnHyMUkEKUpV
99wPt5ISQo4wKfyD016O/gAlynhdXXE2u8iZysNP0NGQdJ9xo/hds14n2jFT3lNu+rHf43i08rcC
LSgn+IaPOMdcUaufefYxo7AYr/0CeENOX5jKySkylbZOPonDZpm0OqXmGxYe1s45hsh7YIYQIqS0
1e+MG4xtDD9S2GGSCT1gPtcLZRdP/yaJUTVl8cKanLXQ9vyrzBuX+HauFuAhQ+LH6lOBKUjFgme8
KTRoEK4d5KeZcYF6tCAu4OjjqcSqwG7uV2ZxG7T9m96yFmv5kRXM6HyLereN4hc4EMU0vD8rxzoU
brLK2Nbzsin5PrezuVetzLPwkChFsEwPbJjuYP5IRNDaE6MPcvc6E4Pk8hVzdtQx8jlWqxyXsxaG
LFIzUTV9G0LmfxzUyS4aUELBQVufjEvISkz8ktcVHXFuBtxFq0dh8RI++7+iCS91YT7HxO+Bvwc9
cl0I8mgPvX4bGd3G4btDQzFh4rDNYVOWkJ17/tZod2l/kIzUHazIa7miYFL4VVns19dFUiHAl9h4
kAOgyGO6LdCxcnOT7Mb2o+e/6/lp0lZmACSWAvrVa5JwgFJgLTABTPA23IGh/sEzXmS4INNqi2U0
49yRUCIjhDiDFWgmNsdQfQyYta1y0yWqF8bMCBfhR7yYeXHUmP2oCDnpzIaE88QHEA8E537xwE50
9DFWXIlrGhN6G74yVSJQxzKB9Ubsgh+T9ppHKpUR2YQyEuC31rzZtBEFnC5JbNdvt5pP1LUMBc/O
SA4CN3iOMWScH2XIRK5djnbWPmvrzptRvWPYkJc/bHhRdEwadW/LYZBNtxI1ls1zIF/twcz+qiE9
CHk5LF3nKYt5mWGCdeXDZr7atcY7vypoIX6TPgjOY+3shBcKymrYwjWkTsFW/O/Q/EdfalF8i/lv
VFihy6gVdK0njZtDXCHMfKB7Tz4mud6ltXOXKYZjQ9o0BfsOy4ibyr7qa+yT4pwjGdlBsl/M8txi
0J8Zt8b1r5Smp955lZXmqHG1YU+EZ8E9sjD3/ezjAUcVAwzimGqCT1OO4aIGNcPSQpwDUJNZRshZ
EEpMDAnMgG2u1BwjCsVOGe0XghEL89dmzKwSqjf3O5AkDk9FjkG37ak2MzyRpebb/L+sssNf9Nu5
2Sj4s/Sx/an4WnUKo17BiIHiq5JxmRgxN8nybEX5bzUne7mevTAsD8KyN6Y1X2V2GOIQ35U6QLRz
+KcI1BbgN94plh3QqATzjNU7boE5men06+I7Te59ruCIH4kR568FkXfEzLJY7V6dlTfD+XS0HWAL
r6eEgnXk6wzXLe4Iddw3y93CoVFZE6sXhmc3b/VoQXtjZaCKDgI3aoHB2ijQBtfQkdhXkbKXhdE4
MJRO/lMh7xhYgRj6ous/T4DVV0AezqafHoIbM9yqFE+Q7bcGcO61OUpnaYEQzn1v9RfW530pkbcS
4XbKTx0/Glg0ybkw0mCyFG+RtKM95ucROPpCjGoJNoEpRa/X9Jz/FHHSCHmKxg/Olc2KFJ0LpqtU
rHznwfV3ADLkwxCVYF080uMDyZCDqbulvB3LPGw0+VFGYFdx4Q95vlHogGpn3jXmz6zfjLZ8xSJe
gY4yG0RMuXyJu/h5Qi8r8B2J6MXqdbimPcTSMjtK2euYoZlK97Y/WTFMwvaUMvxOLxX9Tl6eyzUF
tju2Fm9m0W21mlMpkuJDnNOM4+M1UHAFRWdMbppZ8odrI9Sr/aosVZp90Aw9iKAJA1SlGcOtWTUo
mps5a7elfsZSJUZqNWbYjW1vMNPhFdBWR0Z3DkmqorHHDMI2T/ghBs2P109uDdvo+ILdI5fSXUOJ
URwwsNMU/hdhZ9bctnIG0V+EKgx2vJIEF3ERtVN8QVmyhH3f8etzxnnxlV1WbqVSSWyRIoHBTH/d
p7lbuHSl7KCmcEA4XTYovUL7MfcfrSjf7MC6qVLtGBjZSpTm7azelIRWNZ0Dj1Mf2DHa060/sFMf
sdnBfXE6wT6LrB6u3IGnfgIgD5xlgZF7srEzRzs/v/rzKrEwXFNWr7P54DU0N7zzcWNZCnnPqNgI
ZFudjYOS7Nt8n3Exzhbl8PEhTPtj0B4stFfCibd69RRrewa4M6UN/gopmvoZVp0+rq5lcg76cKcQ
wre0Fm+b7AEMdAgSSGSJDT892CaZSasfY5AeJg8n0qJiLuxTARvAlhlgzei6QvAHIX7YDaP/adHb
Agh8OVYJsJMBf6t7cKU7srAPY55tWkfdzUgyOQniKuE2Mqtj55unDnPyr38jbbrMoRieio3LPgiO
M72pTb1RiAvJ0FQiz+fhNXjNCmhijsbcNOnvzRZUfF88aDIjMoW7kK+EoJt8qI6MUbI7zH/XoivW
SoXj1JFNf/GNYfodkbZkZ0aynrd5VsfuUFm7MCUNUhlrEjoo0CNL+pPVtWt2RMrwNAY8LxINLbfY
qCl5LRMvMkJ33D+PtrrpnBRYTrLT0vk+S7K7UNs38H9mnllJSqU0ZzsHWSWheXHuj0M9HSaUNXVe
t53/VubTVsY1+zimvUhnqwOmRD4+vXEWN3GisD+DV2+o1xiEo6jDx6qfsM62m2LnxE9a8MSJgbPn
yBbrJgxqWvyslcKnliTwT9o3lUaDAphoGPeyaql8AJ3I+Xfatfd5Rdfm6Pm8+pDeNRmbEhqQaKjx
JiTokT4U7aPJlbNVpTd8BApRPFz63bGlU6s/htxfWRz9GBiYO5vCAEpeDtiKmVi+hsEAK1DszRAP
U86lr4SUMJkd6RONKsaeBt98QsVJOFLmuHiM8SGibWqOMBam9Av3dbMqlWHlD2TbONtX2YveX40B
fak4uiOXg/nYAk7WpVnCKT/dKr5RSSKa8eipPMZs/dbsaHviUbwsDHdnKuRjHSCJFJKLEHC5ky0m
FuewwiKHBSZzQy4sjS8oGiiJdPqnaZiokEEnwG3GMhi3B0Fsp+z6p7KN763GvLArfcdBRC2FBtVm
Dt+DHGusZl5BK1XzPSuzSCG/YbeuGv9cxIDoFXg/5Rt8eEzyRLDFr62CYmXoaMllDpO1LfJTUAGL
42Lrk/kQlc0lDfAflK6X7bNaP4yWuw7ck266N/awbXvqISkQNx0PJ3RWn8PPvrgGY/SOSrqbmmlX
muqtUanHfOkXF9ViFqEGe6ZQkTp+doW96RibujGkdH/PCGeTdo+OjebdMcMF3TP4JmocrhM/KBfj
7Hojk99tFs/P0coNP6Luc6ad3HEH1DKGkSTL2vFSafgydFnBtWEqbdHO6vq+F9rPRXypJEHHwkgx
L34wxxwMjS7yhCUd3xTLSD/fwZz0VOR300zfUnO+k/rZpEEqsUdvzCVGJMA+zD7MkJ7G6iXhYRhV
MxQa5cDZiJhDsLJw04zc3xkHKp3oQ9CfUsp2uEbSfAcZZDmq/oPtFp8p28cCp7LcXxhlsqzgMkD+
GaaDw1s38UQw2jE4Uk10UQ1svWsarNNoPlsRk0uyoGH4XBbxuRyHJwWAQ5bjZQw8jpDxQvDCVDTi
iD7APONZwqcIVQzrSCGALFpg0moIR1wscNoE8oFZhh9iarGLRut+eukmNnM+5Dp7YkNmKsecQhdF
llfO2m3QPWc0HBnWxcDzU8DACeBhZpjBkqpY+lV6jFtoi0GERbfwX2bwgRxaDdwnFusjQ2vMKGu+
nEZsNf+lIuprwhBAs1pNtUGQaxOkPBO2fvxU1XeB9cOnER53q00tfKo9q0m4CRNtXRvTnQmTL0Kc
reSK1Aae6PXVaChrM8Kz27j3CU/7EidlNpQbFddTT64hfvCJHWhKeU6t+i6cm7cgdFeYhT2rsTwC
dz1RJYw+NLucBqBmzpwskx7cMGS9pnzsjWZftDeufRFGA2elWQ10kDqmtneTac05EpkqxrmsrsgJ
FTrnQq7ByoLg6fSrYfaOSBwRqIsODGS5Tsl1BKpzO2bK2qVbMk9DL3PdXcCBTeXjK4V9G0iyUkJ2
JhX4G7D3HHXB7pCOIhaL9gxqao2pMuZO7Vymffdju3OVy8io1X5rsF3auL6seV0xxnCG9yiNt7Nx
F9vlYvA3pFatjN08EjFp2La/2vMl4fapoWfl1DGb2oMLTTGYPtz0PgJEFfZ3/O+oGt4AnCljPBmz
P5E7eKvCd4u/wRwg3sD/1HzidGS3M0vfMtjM1KvZ4Tlg4ebqFhi1rdw+qU27UTCumFNMmAwtob9H
rMhKkpAIZ1U6HtqCPTNCkTndWQjhBluw+jpyCE9SmrUajvsOu+BuWo0dZxvwv3b+Uzr68gcUInwr
YzEfpvkV6EbBiLpLEHjBYORko0x8xxqyZ95Bdis2EaOPAOllpCkPrSevt7Pk6FKFONNbi1MaG14m
7c7iWIYoAeGyrzsmZkt6mGuEFLbZihjfCoOhUv4N0sP+SwhPaFjTXcDqOkj/Ly61yey0wrQq66gE
PyCk9cNErErbue68PIbMXImJrbMOEaETa1qiLXNXyZ7b2l0JDtC1m3NT5y91pzzwJ/iF0G7YwDBS
WhJo9E11qwPq8M0RZBpjGG30UhSWIrNf3MoghFqsNJ3bEudWhOrQFKDcmY/1HPpKqoThEUgPYqOe
zAA9Lf0cwudcZe6XXIUYlw3hvTpGidRey/mat2ITm9lNTqF7Wj02zs+x0DfNiL+KurTmWrM6Ay5Y
cQg2g2bZxzUCyCTxlp5fWd9BNb5wFSTYQugEKlTXkD05X4lUhq2EFvN5IgImpgc1Xfc9Gf3wM1Af
R5necJpDtm2n+1jlEIcaHZD15DhO/1SATrFOxm+AG784779TFX69IdxGGlZ/3bD1L7QJDvS0ac62
edSnbGum47pCkTU81CpVuZlw0fOQZR3QCm3lTPQnslXlFMhR2XCvPLMtXQbw3Dsj3fzbKfnrCvv6
xgxKKxzVhj5ifAWTRbOICpZV81iivbJDqzl0DiqNYO66qXYq0YaAZlBDpj96Orxxobcc+b95E19w
JKBIyI3CmQLJZqgq/4mZ8zccCczgMpjKusQQeYNq2rIZJX84Vnf2gHUMdbN86vBulqm5CAo2vwM4
YJNn5rHEaeng7fuWyvI1e//rHTmGBU/AgaykfbkxtcwN4ljEpItK+TTC23dVOUIVERZ5RjroIlO7
HIxd+h3K/wvs5v8fxW8v/IVapPRd2WYlLeNO90Q2UUk+wWIO5TcNGuKPG0TIphLXEbRoUJb6lfJh
2F1qoPfkJ3Pcj0yn2yN0YMO/j41r5G9ZueNxO+PRZK4SUyz54pfk4Dez+g26Sv/Dpiu4FzQNSw20
OhCkXyBnTaD7lplM2amt552A06GxXbcidujjtR9VhNbXGVd5XlTrOiKCIhKv7z9CHAohzwiN6Xuc
3KXaY+bvBNbpBD2vS65tfsNeBGH8kS4WR/mYlJHkDHop4zVN/r35oxrz/WQnq4nn5r+vZu0Lx8Zi
QVdBqNi2yxJkqcYXjo0/j2z04KAcJ+IHdXsJxYF++CR9htRPat1Bm5iXQ30VETGKkhggbitC/utS
jqCll32g1xzRiqAWm8Z5OkchT7b5lIv1HOVbqVSZ04hSK02H5eqbd//HvSjfvavh6tVA09vOlwsw
Qu90hqJpj3OmbI2iIGWGyl7s8dP4rABGzLj8mcTQKlbGpTvdGtMkG+UtnbBJ8DMlrFY2Uu3elUxC
TNwFc4TnkuHNNCMgIfWU2X06pBt4O/9+539cSpbKVEAiFgWwKOcrGjDmqUc6SWmPsf0zw2iYlZc5
vf/3a4g/1oVfL2LpspUZX4z5ZR1n3zUHvu+3x765S/F/aihVJOBRarCuqPGPDnUPmUqq6P9+Zcx3
f3G0Q6J1dMc0bBfO238XySjQQr2ZQF2HaKaQuxKGRpF1wTKk5e+4zErtENfDW0/6pkgRahRuCZyu
CdtxHoXv46h4rn1I2RVhy3eyR5nhVko4ewDEOYfXxaODzJ0wXXfbTcuYU+fQ2UY/uIUi5zl0o6WD
SNswqdBDL2COERBxadzS4DBhLWmgoDqwYGppN5TLsslD9qs55WFE3Mc9SydxEz+9kbNWnfRC3ob7
ZIq8nIV8tgWDng/VAEdlgYT+6WBnTOkrHsvbfqJlef6wbCYABArmU4/WksxPU/pcMGI3mOyOOpOM
t9q8+qRSLGNENueRYJtLo4k49kmHGfocVolm+kDnWHT8V711FxodVCG5Do32nnR0FiIhAXJndJ+x
ed9xk5XEf7gX711YPuqI2RqHh41z3HOzixOpXswmU+nnDUWynxhgtonZUdioeGr1EfYLJX8Nlaee
lGU27hzAlEnwCJrYxHCcoz1xXot0gel0rwbQUMeWiaRJnpjtJxsSpvNw1sZjZL2Fpr9ycWJpJRms
HPt4fdL3rGEydT6NHPwcpsj+vG7S+UVP8gWoh7XQLUyf1TYlkRXy6MY486CH2jJBVQ7BwXTgbAF2
o7vwcziyZGnd4KTEeMUo0ZlaogM4Ke4ZY1ZD4rGHXJUJ45f4foA/RPtuKjEMXOJTxGJGsWuUdRzv
USqy5EONRyTAcZdnhseqtrIZy1pRhEjyVGpnPwO2VRycFKBUSb1Ay0KQn/wmW7fZz5ysTBwnK8UO
PPhbBW4HX1ww2zXMwrrkxsJvR/d1VzzVBRvgaRMOAbNJrrHm7Aw7f1SJzLFZ0R6c8KeGgaGIV3KI
a12NmHQoNoMhmM8+xknXz9YJSVGJtiA6v+LiCeyd6htEMu9cBlGxe+WWssxb9MqoO+CKnK2PsNyV
FL6yew7OWo804iOuJMyoTy5CcN7uK/cJN2jnmshR5lIVBC+P5MAx1ydMAIrqpGAgMgjAGVdafJeN
Ma+q9F4lV24m+srOxNKJSJ2Pz6PxofO9heFecgOYWRA6YuybmP1BEM/kwAZ5dCE5xYNyTc7U7MI6
xKzactTumIAge4PoVfFqdBUE9/LGTvrHbq5eOYXcxnI45mCUj28SV+Mzc0i3EhlpnpCwlgbyWUs3
XA0hWUdZsctTP1H9TtZwZoC8afKnSPtUImx/NYE7d0uwKJQWuoiws7pGs5o4/M7pq4vHJURCxArQ
2Le5uOLodg2JmzE1aExsaDuYA36O1ol3WaqSm4qOj6np181k3IOw4GIYiMr6a9HxXY8FdJvXgRbS
IdvWbnNnuBsekcylku5zwrgRmycksDoZlpiL+4OsZLCwwij5faLYW32Qw11tk4U/5Cimwu1gwK60
DXKdCewD4tI+/vuckXiuXRJu9kIml2s0PPNFi299zsJpAU0E+2bakoPM8K+TCqwb906ftKew0L0+
ig+mOyxijbCVPnvtjEaFi3YkD2Uk1kkUzwVRlwrESuE2G/hSuA8PfE7I42tlJm3S/DAyGUJjCIsp
maqsdWQFbzoEvrLcgGRcQSlwx2ErWRb4k+GML8ZOooiIqeXT2vTfzGki4HSW4JaAMFBDARlPjoU5
3jOhiEkXjykCnwvwCg/PZJFjkAwDEt2Y+BOM5l1wbLEDEHt9GtkuQcch1q8sEqXib6f3itMv2uzF
VlS8TaxfYfpo1RtEsZs5j9aa+h6TxJmJa/ggYPqAFy582WzLWZVj+Zji5SXjiot06tIHYZuelfiP
ynSdMG45b+jLgvBw/ilcIi8ow1o0EL28WAGJ7oFDWu3uM/mDfeXcRrxLsjBGbTzqY7qzjGEzduOj
RWxK6mQWnKhA1KuIVuzZObpquw/m+AYUDaiJZhe04GgCnTmcuk9VBedluVWFstfoAShqmp60RxMz
iD37G5/zRR3HHtgIu4ypkLIW9asdDpgCqjXnYiJHnuojQma0NWPhTkyYC3KIiaCjWPjgRYHPpl0U
tGAEpDxNNJzW8oz8bM8nH/BpA90NwoybbcfsMjE2ofVSWjdzkibYlxIcENkcHWJmlY7xTrJ52ZNy
ipN8J7pzSwoxDxCLWiAb9eNo2T9s94ZaAHU/MPDVKJiRnHuuLqoDl2pII8dF2ZnEIpztaP7UcNYa
WbMXibMTpB6JLBPmsPGl4w8Z4EyxkmQ1i4ulec0+7lRwKL43Bp/B/KF0ZHEeua8ndNZ0HNamctL1
GIMclZ5QAnzSmrHRYZ+uzmM7XMVYs2V8xN8hrQYFQvzcGiRgL37DBLZjae9vRsKCcYf+z/aRVOeq
R70IXGfl2MyrZ69DP8rIwFWY2kZ3byvbNoZfU94wPleNbVvwLW1QbxDtQ5Zcaok7fip9XUtkseYc
04nGeWahku14DTMvu0Y9fIdl8h4wER4RbLk4Wa9W1Tae14XCNe/V0Xt401nH4bb/EBeFdWNY25/6
s/ESP9oK24aF1S8a3E1L9JdA82zcZ/XqVBNO+Bm40EAWzh4ZZj4DAhG9Zxk7MWwb9R0WFRJ8Yre7
mndbE9Vx5TTHKFDMzbtgwijr4m0enG1anWbgPYI/lgzY4aGdhapM8pphBSKtPeateyhg5vx7z/kV
ifpLRuFkrhGv1CBIWV/OAmoZhW5RVebRnkqv4tCbzDfDjI8Sgrl7UybvmfMTqfHfr/rH8QntxtHA
JzPGAPzwVRPr5rQxqlA3AHJN95HPXKZigneM6JjXeNrqDt9e9Y0MYv6xr5cvyvTfYF8vlaMvm+ug
yDQqdBw21/ZuhKOvGvGKefQ07HSOnWp9YoIzibtQP8zdPs6PovAMZ0cwpFC0NSk/nHiYjkW1MiIi
zg0bbLNGPbYZmeIfdwAb2sR8aBkgnt896fmnFVxLzrRhQUyeoTzAsGpkhhp9oJPsJZeiazxj2IN2
48oDS2jTtMijvPBv5RI59fou44L79yev/6EKyE/B5Vijqw6sXVV+Nb/pMG3NmIDzMS4zJgqGfqkg
NbAcdsUnHHlpEAX3l+MlHszkFNvHXnm1zWs/XG1zPiXzuZ+pu5gujhVtsiOmcVRW4Tm4OjT8T36q
eS1TxTjmDGC9jtVTO6e7bsrXKY6ghvqfqE7ehFA8xam++cX+eiEDWOV3I6CgQlP87y82hAHd2XNp
HtmQZjnulw6xr39Mmh3AzQwdeNhUBIT//XF+hdXL20dTuYoFVFvklq/t6gK9qhq7go8zMnfhrhYV
pjJq4nEvxCT1S+xPBNwZXkJJqJ3LN6/+x3lYvrqBtcxEh7BMVX7Zv32ZDaRvxeERdgyNQ2HjflRP
2Fc27DDxggvm2Q8R57CkpDhKeSGzWCs7C4xk7ofev9+JJkWcLxqjRgbbdk2LMj+Qc/99J0XkaInq
j8axNxlB1quKErv5GrKrKOQDhCemwcFlZC3VICBayb5JQfn0u7F5xyU5y3GWHh4iu+WR9ywnVoIb
6pv3+BclXtPhtdu6aVvcAvJ3+O3TMuEfVhhYjKNzhwEX2lXDoA7wZob5MN33Om5R68hzWgbDGhda
3gF7JKOtuX/sQS9wGCuSx3+/J/cvt6Om2ygBrgGV1/m6EgJhcXJ1akDoQfVytNsClsREMZTZkm2c
LRn2R8oKVmP43jLzxPZYdIwuCK8q9cWGL+FwgiIjhfsDcvUPXx5nVeLi6AAhI6gWhxuH/cTBOe5p
4LT07Jjp76FLR9OlNW/TEssRcZaQ6Unqv9nxY9hdaD1Jf4rpPRhheJnvqoW4E99nZ7w9kCGYLHXX
goFP1Z8j5H0SGEvha1g0XjOGHOkZeE2kPc/KBXdfUvM8ZHDuPM3MfOyTxPG2MY5pPKUTs8IEyGdp
sC3qCahCCSkfKzvGsZctXA3aV7LUxg+/perLfPGZGuGcBODZ3TqhWBEekhsf1/YqDve9clVwGefn
EosKh9p/f03GL5Hy6/XN/eWYlgHD2/71Pf527bSpZShGJfQjdvTQ3Sr5rW8bewpkzOIY+J60Rfcx
v0d0tvjGelxeEB3XvRUsfAsQiM+SML3yWCtIySURYXqctnZ+gYVLuOnNYGMeKc+Ny20S+u/hPGJH
Yegv7iNAN4lMd2Dlrj44mi7CaF34x5pSseajCzn6apZXCoVv30YspT0JzLAgyx8iJgwN8X1kHpeT
WXIeDWzy6qORxussvoteOrhbhn/q3XZpWOmupraPA3L/I8K0qbtwWsqdwGjIcVxCXRq2VAP9AF1A
nXy9Mk/jgOkOr1fJWCFxLkP6nBv5sshwANlQUJ6i6DmlB0c0LShWfSdZhBzTRfOjVl4idVjOWLl+
AYX0clkTWeiMk8EBLjaPGu4tGzdL384r3UcsrvvtUIl1hmisZluwyIueo5Od0ISl3OtSxwJuAfqK
K4iGs+rs9481LtHhkLrXGMaRXYNOZQ+dUlOQEW14Fx2Yhcb3mp4fNV+0/BJAQHM4jegjd4MGsaIu
l3AywSPReix1FaY5E5lMhSgx0Laq3JkcoUrwutCVzOGp8LNFPvQkVM/A+J3YwtCO9yxQgZfR0gSm
T3mXv1eht+i99U2kwqEmUtKreG2jslh2+ngr7ZWqTEWlz5b2PkvcXfxY5tzdAAxIjO4Bb/Q+G8k0
OCYFmbGQu+mH6LG3Nxu1UA/DHK19P6FQqzznHHcL5DMgpdi+3XWZ3Y0dWxCPrHGir3HUuf0qhZeS
LnXQLQZ8Xq99tlLSStSag1XENbQklYIYQRER+bCwXfv21qL9zve4uIjSqiAp+pBpccQg3E4vrgnb
lds6L2/M9NL1x/hBmI3uBUXxAWIOy2e6dQoXoAAnVzb8is+W593NiWtIFo1QvVAzNgYXQoMFXzG3
CVa7mKEZ2KyVgE3QayhixstYdYehylc9vowhnPYKNKGYy1pA1XEBtgWVuxV+e5roDddF81gChOqe
cfYxF+SwUJsknEzh1cXwwZW4Gk2xSzB3JtMdPc40OFn+kXPSUdgp54y7INhKEK4o6x/0GSP1kAYK
FRCmuHMBF3J/G4hxGYw6UT7H47iM2MoJKL0KVrm6OQOAUeNzVF1F+9nCDFaKeiG6xIsnFkMQZE16
yBl6+Lp+q+aYrDgClYMyLDJngBaa/sRSuimC7NQX/WkwqxesX6tiwjQ3tuD0xufahPZSsIlTQIhP
Q47XmHJDQDVglFAHywCXuBvunfEziTngsdnVE9ljx8XjE01BAZhmDRkE5iqQWFcp1mykPLUoVmFo
4SYe7uZ0Q0jtJh+boynINEynaUJkA2ESiIVRAAsuESnoyxlF8NLP2r2D/moV0NSmgbNZ9mhjT/fx
qsQc6JOA6HPs9zjWBsPzIS5QYkz36460MODf4kab8lMNmCeeoajxfzXIZAU2VZIBEro1KrsQyUBe
Q2rzQ2P7rJbAN934VmEMkTWvejSyV6c/UGaX6uxd2hv07ppg5bWNAPeBywGyX2WdBEK/u8l7re7l
FJJsx8VhxYo75lTpNROPFfMxh+FkgGUAo2klgx8OKX29P+WGAkAxv5HcqTwrPCseN4JRc/pCynGa
T5FdHfsechZOPh6Y8Vx4xchJW6ztLMK93QFXenDcN7vHlHOa4+CQtRPYshV+2FVLSkSNHhS2/5V2
SDjVpk/TdKLOgEkSxBjS3lDpsHpgmtIlt8otnHdoUxxNMSll7Zq+EgzogBzbO9csNqU/IO+GwK+S
VdIaB5CVCQ9yAR6VEzRQH10tv9kZ2/Lg+McTkwYnZk2cufjnv7utyOdSbSZLPxJqr4FhYW8x4wmr
9UMxX6eAuANXAOe/vcO61hIjcqaZNQWUp2Kg/fEQQ84okesy0lZIpLBaDfqg4+QyGT1K2r3ZP5sE
W2IEe1xRrTKeNTF4JUXfhDXX4bwbfHwU+p3PONlFREp7Y8WWCh8Uhi1doI/yvu6LnP4N1+YK/tEV
xPuo25sVh76b8JBW6onG9ZUDFyKdLzwcM6ej7I04H7Foci8S+TmIx1rqjJF/KC95aHpT1G05Rx0S
LUYGVP1FjTUUtFXDPWWiWf17Z/K3/SMfMo9jTAfyX//9lEsdVLvvq+xLGOyDpaHTdUu+ruOZGOsP
/34t8bfjBl+nBW0Mcc42vmgFtWmEZVn3+rEjLNcpLxmWsPRM2JFyRCdpvCKXM6Bsq+L7AUcun3Yh
2whS/N+8Eflbfb22bF0IOVE2KQ7/Mn7N58Qu28DWjmZUrLUWQyiw8FQ8ODjVo0THgvyYN/e2o2+6
uNmm7rQMgWR98ybUv1zhOpU1ru4wsnP557+fveoTC9QkPMhleKJ95LK7poyI5b5NHH1M1pNgOeHM
jwUQd6LbxlQC4Szl9rQlDNMgGKl4kuU232k09tPDg15gMDOgSUXXyDiy56BvntsWD3kKjLt2Fhr1
HIxpteiUxZ8l3KPB7h9EBFW5hJMe2ZIyi4Wj3LTsDUb1PpmO0SDtqQe53Zaj6NaHdWKu7b55MFiC
Avg64ZCdS7PeoE7BE1aksdF4IuY6EX+szBnjKDWzJ0DGXgi6RvZNZDwxkRw9ohHL2IBwo7Kmkbbk
sWBkfB2gtfInCdCPfWsHqz83Vq1DAjPepvE5VD5i/h5TOEeDXka0MXl6SLKKDrvAm7gBI3a8Uw7C
hkbgNP8o4QH4ssVg4Tb3Fqu4vGe/+TL/ckXp1JMJy+WKUvVf5p7f9/eKWTIqV7XjWJPPDJ9sjoXs
50uEbxP8ZMfExJ7h6dMbpLAxNB/i/pszhvaXu8swqbvDy0QzCyaZ/15O9mgaAeQS/SgvBtf5mGJx
Z5j0+WFGDvKHVqObh9vaKCVanO0XB/nOQCfS333mfDF2ZRfAehOiY2GFteRp4ORyUGTU4Q8uV+J3
tVimPDB/uQ1NIThMq5z6XfFVS4qK3OrSLoIKkZ+hJLUI1pRFtf0lKc+RcgA/TD2Igbsxtz/AVkwB
AGQOPL5ebHJaQuLCWSBHPFSlzU7EeSQhBtIgIecXIiOQ5+zytaoTae5pF+l+Rs59lBKQ5DCQ8Wjg
gtlblb2xK38BzmsFT1g0V6diAvPax+x2sK3zzEZnpOgnAZQTbKvozcXEGNrLifZffEHfqCB/U4Ms
zcFtg4InPSJfVoSmFnM8zL446j2Et8MgWWxCfYkmTD6L2ihJ2960DlRunvP/voB/ucu+fBdYFlSq
sxzUTeuX7vfbBWz55UiwahLHSOPOtLFZw0ULx01+a7UtfWXxnnk3imNFWzQrAwJjgjAj+YeNHDmx
vw7ndOlQc2KQMiyRtvmEoovdOesKCaGAK6JjONYdmkhAQlb71lC20+SABj1naH+VSG6cRr8f2NT+
+1f7i39N4BrCOmSqhq7/oZH0+F5nEdfjMbOnGyNs1oZywLZuh4e+wGzH/EOwC2UAlpJn+gXATbpv
BGshv7n/frzE0U2BKUQVBnfol5sTrEIehXk0HB3xODDn6aGgD9hnqR+SVNEoBVtNOfmKPKUOhmjt
8yh04vsGm7zsXyi+89NpUlD78w0ZUsF1HNWx5IL22/c96XWvqGUwHA1ajWMcB9n8JAKImcDpgfvA
gFeri8jhxaQMwNhWwU11GWIYFgRNaUJ6MfmGkS4xfwbbbN2fMjI2LMuWQ+Y7/+byZE34y/slHGfJ
7SBORPPL+y2QpcgzmP2xHYtVGhRrp+93IGi1bD8i+U9MLM2a+VtyrOtkneQVWG7szsQsC/5UBLXU
yH9CX0rjx1k9NM0V1X1rko/vJOkxfydTWD/3OGa7Mdj5RBPnBICA+jn7LA8YYny78SZKKPDTpiFr
AHR5J30s/Q9zxKraaAdZBGA3THcY0FD1QKC01Sh2EuKkJCDp9UPeGvQKwDsWmyn7TIFwuyP56wes
NIDcx4HpPuBx6lLW+PWlB0Tvql3al15ufrhdf8hBPnIX4T9JbWlOT+Ie9ydxQCIQjprurRCFwaQ7
2KYjDCZZREkMEAF27Fiz+3o3VFD4KnXfUr9SPgpY2XDQPm0LKwlTh7wCkI1D2vyY0k9MQqC/DgTY
yXmx7ay1nUAgBFdKh5GDKcidT527TOqIEQfFHAb249DYKPxMA/U684nI+eK25olv403M4qPFxaLI
j5K5POcMzXkaR9SG/qTq9rIgGVplGAvlaRKGI2NgREZ/qhlYOzuVMRKKg9Jve9daqMV0mwyHGqB0
F3/2aBQui3fMEa/l3dYRY1LsFLPoTkxorAcWW6+YXI9bfFUw0+/Hq/nZ6hSmVouo45uzb0qkSECF
AZPX3nS3I5CzVGzqkNzHMukoFTHStWrl7CrMdf6mMY0cNS9pnmhXnDFfaA9NyXXnkvxTup1OQEd7
kC09/nyPdxQM+zrtLowzKQ58SOiD4qwNInc5gT1vTopFYITpFZiuZVisIc4LRiIt1o2lm7fbtjxB
6oSCcYYhAAjHqHa+81Y4ZLxNCJZ3Gvdn9QJleDljgccKPLUOkbmPAixN9TqEp2z6OfTngj2g1aBt
8l1OkG39UKFbOFi4xgNia44BApTPMkdTxW2RgbsyqI61M2je73Ojr3mhgXAu2K6M43M2jht9qtdF
1ayaQ8nzsGU7mGWdNyf1RhC1SBhLgtRVAatJhzI513BCKI+CFzrYAZmGnn2d5YU76zfy0FaEbAyV
hsSbx5jBmR8Uh+iBjKbmBOHfGoOVmbT7aB2j8BG3u2ph/1V+Tr2zyEIgK+gOOCY1nbY1GSiBR1Ee
DLzATuCwk9e3szUcQ9Xf5QbXjL52p7Nt1AcX1NwIu4uWm40F0q224jXmjZW8sjJI/gMZHfRGTQJh
y4MaEHUCn6zCJwcbpGc/i3lNBKXgE/HdXVpxl5DlbAbALCohYu7mJHc2fkXRkfkwUDpPZkYP9wT7
TItQhu6l5aliAGjihRDDmzXhSjnBrmOAOXpE15Z0uOPe6cG22hhG7FdIfkH8KmKvql7qAb5soK9D
QfyXOdVEGGPkMWwm1FGdYGrd10DxVf8mrt5F/9aND4rIKb3w8ZYxhSiAlhPIT7exhYBI8CjAXjSU
Zy19B/EreS5RS8VU/G70O9c+dqzqeYvlJvi0nNu4pwsFpkABZwUBlvIco3swcW9FKBUqJicLw5SW
XyNWt6z5dQaRs0r4m7xEw30FmRX+DVHg27R9F/5zxNsChwSYw94AcvAaCCjuzaQ2a3uEuWyYT9ps
3M5ht6XSLnMSFGXSt3J7hgbO+81ciN0tjqGdMBHGG9YjZj+zOi/70EAJe6/Th7E6JQoCMI6XmF71
ge9dVB/WHJ37BCu9fWc35jYOfkZqzGLM8hNq8CEehNr/j7MzW2ocW7vtEylC0lJ7iy13uMGAwXCj
ABLU972e/h+Lc7OLzMiMOPt2VxVgS2t9zZxjrmfz6OLPzXhfBjeRiQGhn3ssC7BK5CkBL0+S582B
RvTZXH5KFAnPXcSNKVuNEp97/FLwy1jDp7QxKeXRFdNtEE5HRGZJveEnMgoQuP2MibH0cqi4isOl
EjTbKDnaJtPn/knqfl0kIRx58rGXgQkmAeE2+wEZHdFlR4Pxui0OuIF5AxgXdRIsi57spBnIk7Sz
o4ZEaJmAV5EQQqTPxVtPOpIyMZLjSTd8tgCFizHWgtxwDplSc08ERN2p277drVqAv4iUR+UpIv1F
Rq6TitbwEWQzFDoXsQhlqU0X56vEp8zXusF92vb6Oo7V+4B/ZsKYmFHtuMFbbNeejgvSdnmxG3U3
6eNdhvvPD4H7WCZ+2Oc+Xlv8XUI03+FaQnMWZHmw54BnQ5Uvg7dkiso/CsU/1hi2aqKf1XVZKf63
JiLsKc/toe7xSaK4qmmYg0VoIE2sdkoRLkfi7k+hixG+ug9MDX0a2h+0pMie+uTp/+N3cekj0VWg
tKZ3/O/vonWjpnS4gok7MG6MnYHQoWDIx9bqznUg2TDUdqLXNB3vDON9bJ2VzQlaVvot1CXrHx4k
6w/Vq01zK0ghtU25r/7vLxOrIgmmsBmAqKE9VF6NPH7oVOqkmbyg5UgcgRIzxPemGVk3T1B7ihEv
+bWL1/1GaN2GyE6vCGePgqqQS8UMAClfccHSgNSrNO2WTVrtTbTsNhgAM9gi+PcGKJplc8TeuVeV
YANCo9E/IGZ4inhJe5KnsH/Nk/ELk0xHmHs/H8ruPWsE+MpaItFlMN8IxSBrMduyL7Q+O7d4jUJ1
JR/WHm0nBs0EKx0ESi2JYR7y7ut0ekiDSP4gmgeb5T++1t+bdM225Y4bYRd6Z/fH1zqKPMr9RO8P
EzCaZgBIhk4wynwvImPE7C/aUCJzJfcEqXzEw8/CSTNVxoeXIP/HwED86VtlE8nwj/+Z4udOUhTB
yO+DNRyYj2t+Zqz4/bc6UtAqyTNxpbCNESXMWe2jlrlZ8Vc9EgMK7CRQkKkUrO0MzNl0MwnKtNwF
yFtcBTMX7pHZ/uz9dpMh8kv2qaO9chvEeoTbtAiefKIKfPZdk4BZATdkYK/yzz8Psf3vLYPtQL7l
dXaZiVg/JshIFPOk79giDfqjxYDPIFit5tfrUE9rUoeFHt8trgmg2YbdHrhMXTvwjqEarvvPzgQf
g1B50hOPlAwDe+CkrMb4PtxG9HDTBc0EY2U+Jw3Xrb/M7ltpHyFykQPKBU/dBk+2ZJr45UplfBzU
AWd9Q9u8T+RZGbzBLyPBqm5KT1OsNXo+XZqZu72pfAAQVFh3FPrKp2UYuUgIxx2giyT9fpjOrR8T
3cGUhowTRQIqbqxxp/AFVGQuySFPwkI4sJ6dvNuiWs8IjLtw5fssjlInXXWM/8cnqYruwsNQRRvH
BcsAtiK7w77M/Po9dIWnEDhSko6gcXmVjvvca77HXoaa7ljVV2GbC73bzMFwk6MSJaOFaMAnm2q2
ozwmS2UwiBfT4Ecf7eC+pCLzo4UCd7vVgUWV2t7iRsklxppsJV5tXf1I+2CZArUr3F2XXYSrrGsO
WlDlZANGALa0G81+zqZxzQgOyiAvPyB6dh78rel4IXxgTrZGe1XzjFqVbUswrqZG8EOuDalF3CAO
4XTP3d3QISDtd/bEBu2QESWn5IyiFZBqySr9t7DoDw5OdD2GhWbKFLbO2Pm/p2eeIazM4KQdCjYI
GdW2ob24CWHNhA0TqAScoWJlbHjjtEqQierz7M1WfpwpI1xUHVjvHzuxg4gAUvWjMpWN7xxCqZ48
k224LVN9C+Wm1GgKPrN4IuwQvsAqYo4yYsZgzH3TD6WnztnJIDdVUauboh89J8Ernb0QAQVr7eQq
8xPQvBYOuIz5ilDgGMFjoWLYDqf3OAZHoY97m3wRGqsp3mtluB6m1LNacsew9Zogsun1cks2WDYp
qQWoIa6TVcDojKAxE1grzW0378Zp2OBOWRVQLmoiQsv0vmAtT0vnqsPGRTaIU8j3D72lLiGW6RJh
la8z9UtD82YdOqp9wwFUfj8OuE0cUP1U9XFAMQI+sMZ73VsOqpeQynRjErdcw7gPCMIqSzAH6EKI
pF3KUI7GAi1vrQht1/STkZJh0G0i3FOUKtiweL07DAyM31hQIDZeyHgkvdQflJ7H1L7JqfwqhX6E
4t2Hzab2q8pdCRLQCjLJawUn93uCith16PT4Hg289On4mibXke55lDWgROchH83HjV4+DuWrHeOQ
aewbhU/DZ0BddphM+dcUExyI1L0ypzAnhtuu+RSSsjHYvxzlxce066jTcopJJDSVLSrFZW3ad3+/
tv50lLqMr1QpzUJu9HNNJOY0ADM+t4cG7QUmlRsAbXHT76H9sb+dVg342xTHiX1vISFqEqAHbCec
7iNSHrCJSm66uPTmHsIILhEum6FRt0Wic+KemijbaS6BTuFb3XzG46WVn0JWe4kebobxCjivD69F
PK1Y4GoESjhoKMNRBg4Op/agg2Hm6x/TaMnNC+z+UR9xJzv69xBICyPPZA+cwqMb2PGgs1HKABMg
3AtIeoCpQ3hzf/+0vpWgP2ZrrLcYwuPBMgwqp/++8GreBZYeaXxaJhtoUiBtGG5ZzWPTYwylfKKx
7XXQ+ObKHK7h+Jzv6YwEtCKCzJ+SskXj/eJA7qpysGffZIy4hSjUrdja3owBM32GTL1y7rhQR8aH
5nBMxK7TH/Rxq2OEF9wPghVlEfIllG9hR+oA5TQ+cDxRc0PIgfWQRo9G23kl3EbFftAzYOQCQBNv
TqgBOIyPSUsQSYEsddhZmPFCOASdWi1okaUU1QDOM0ifdAXugaPFbjFs+14wYrdJu03gXtoKJY9Q
d1mR7kSOxByeWoWOU42cGzNXj27+WUxIsux3oASlTZZkvU6to29FizKb1jEa924IcYVcBWoROW0k
Y+wfX9W3PPm3rwrRocUyD7P3z00geoJImWIVtmYCu2KeriXbKV3iOp3i4JhQADi2ZM61NQarslQ2
whjpqhJguP7SIQwosc1TGdyH5Ae5bbh3UesotEdBejcgwcMTxsNe4bKnUaVvpN1HbcBkhSlOgLLB
145TyPCLArhiIuUTlzMSQzrBKwvIrVQYiRDueteV4QoPXmatSQojDXzRcUDo2VWZHueq3wqVcAcW
e6VFcE2zrQeYDiVZOtOznNlwsYfEw3QgxAW3mx7+ozv4fvl/foaMshxd6Iixdevn/RYNndr3ojlU
LuZwLf2Y0CUhbZtKn0qxfpiL5jsGhGCfDWjp51AK05k1Rv0hJfI7iJ5UrrgQV+9YihUJAUCJPSfo
HjJaCQz6nfqincg5jsxhU2jTeSDtiGAQ6bTpgUf8/eUVv/ueVbTdgBYYjbMzcH/68IPSZyU0x90h
oRCk2VFyE66hS0QTukPBXCBs3uw+9mqiyIhRo1oawzedP90cYtCsOnOmD9lcuCZ5mQVpKxVU3uKp
nmIPa9ZtOVmrxPTRKkbIGJdBxPNlc8+SY8kTX2tPI/hisMEDI4ja5APQ9B0SaGKpBvDk+5S6Rwdd
k/fV2nGYwbA+r8m8ZtDm4LyPUecEwoYIsUa+EYqT2/nbKPqKcAZbmLrCAtnMosozGQDDLHnZQh+c
Ixi93eRNerYOVKqMBj+P5kl/MXD6AsGVxfzaOXd+v5GDsJ7OJMn6g6aA8Kf8H4YWn0xzx4eF4YTT
KNoR3bGesYs4jA3mGeeH9qAhCOpEyaELTx7D8FAb3+pTn/ckhaJmT+tE2s5agV4mxeOIgrON8X29
p461621uXOMss+FdAxpmdQCNOmDuhj3/a4qQqyDtjHmySI/qUZdKmYWPQnCyiD02n3Q+jTQw0fvx
Zl8ItJR5miIjqdOJqbkX/iwhEydAVnyMhA5klFTEWMpXVrHO6E8r9zMe3jj44FmGATscsHr++1gG
z44f3Br1FVLVYwGxB1hbcK/CNhsZT408n3JvbvOUvyTt9luRgzfARqSDW+YlbqyTBn03wiXsGuuQ
zBEwrpQ/VFTuXU+sTR2iizc/R+kvQhpvocdW+ACHqr8Bn0VIa5YX0MN0stS1jZUiZ1CiM7sN3Lb8
Ci7n6+iy2AL62PDntxQQ8vxtIR3J6Dyl+bSrOykAoz8zHIwDPF3EZsA9BwmTgZHrGB5FK1e/fqc+
kY0Rr/ziq2Ls6yslhTtlHmIgOQXE0GUnX7pWe27h83gpq1Z5Hsjly6TF2A1u8jIFGaUuooDjlZF0
apr3IjuKKloypwKw06Y1qkdyWppljcY1sBC8fDQtaO7w3pg/9ZaAGWLOyq8CYZwZfymudesQzEAu
obI0dazBSNhBdw/548QQr2YWXQXlBseXl6QrP72XRGB3cDw1xHCGbwkPch0ekwrJ6jEsHC8dnxr7
2YqUhe18hNZrpe2LjG7i3h5AC4psZ0O3pdAd3KWlEeiWv3A9z9QUA70Xg+u5IvvqCgPf0/FCN0Ox
At2yKILXqqwfO8nQKz/hMvYJ7IwRGt+4r1Ddjx05RuEmjv5ViGi/d8C6QK5umCbLZMP66Xc3kiRP
fCtpDipMo3bbUDa2mKn55xe+tbLIu+nw5MtyOKkrtmDDzd8P0z8wTVCnaxqSCHQRlm38uBpsFK1F
HLn1QQeLmr8ONL7ISCFlBPMaSWnAsod6wfgFvdE/pcmniD6n5wrLrm+/inTdiMvff6E/6LB108I7
pFn4lVh9/viFYmzjmiHi8tBN06r7SpPMx03wBSKWncDZLaD/gJutWfe4yL4cYW3knKuu7XclL3aj
/qmG7Waw/OUUQhGMiEtC05v6REQUzn0MLcvIP4VlXKqEeV2m7xDlrNg1kPbcT8qSJtOMDMIu3jWb
Qgi/bSVuKwvtrR1zl8wv42hvTd9nDdgEbya5NuxXIdzyrNamvit40nA7z1P/oETzs6ubnEngQv1N
5bBZQufrG/atXLB0ubOwJ/PkZ/4inoHD6MO2tSZ2Hz4CQX1XjuIl4pnsVRR1JN1ywMrGNCgx1xo+
eXaMwRHvrgTOW50VxD/GYHJe+N+KQSocQDBYyJ5ojaUy6n+Wz92A2i7QihKsOqY+efowyLCXYfv6
969byP/Qjx/kqDYTMqZuCE1+lndTjlZkdprioA0dn5O6RBq0wMJ8W5EhNWOZV1zX05jQgHb7BErE
aBwSrVatx7JaGJIrjKRPVGeGWKRz9oixarwSCUMftwbGbzrvrpYSmOCJ3MU+3HBD1+suvVbofgoc
NFzyXgya+B9/1u/vteUyQdTBPPAZaj+f4imJedScqj8CUtCy1YiKPtfeKzI6WEuCo9QOqnk7Gbdx
eW55gvUNJfjobDT9Enef+CmG8hKVr6377Cp3PidAlr3G5ksi7pL2GYTwhB85FM/AGf/xe8uJ23+/
DguZDzITTUDMET/dTj1NE3YkZMgivvRLpT5j8LXEeWpeDWzAVNVG8AAZ1SkvWWQtDfGs+LBFzbss
9vAaY29WtIudnC3jiEtI1+608DOGxGUQoFV1DwoPkm0+26xTuwx4YX0aIEnBXua+TIOHbPyMi3+c
J9bvniD+IhQdKi+brhn2DweVrpczi/+8P7bNxld3UUFM+jVnwNQ1e5XmH/P/2qxZEy6IjtoKMQOL
9yGLNhCgjWVExBECbm6jkkmGhS/AijZD9KVCsk0iCh5cjeBoENoEMteEIB6jkgO5iWL04hePzyjc
boTzgH6dCeDzYPxyz75Rb2wKSmFjKLdTeDA1yx66O+MxasHfYxbW0DVN5TZX2Y1CQExLJH9oBrOT
Muz8kor2H9fAHxQ4NMGmwYv+rfvUf7zvyaiUIFRtLJLlOQaVxONo0gqXGuNVrGbQ7wRxCDY4IxGv
OxMxFsOOvz97vx85oIwMlhh4COSjJwfz/3PkmL1dzGqk18cMqbnS3mbz3RyeR/MfkxJ8c7894/wI
Kanh6nXw9f34Qeg3unGa9Pag9tnebwdKcWod2yWFKEWvZsTrYuZg7u4dQH9dRNBLUd6m8O3K0Hoe
YTvEubOppMTNgVJ8Fj6ExwvCx4lCm7cer+ctGYc3vjgP2iVUnpTyFUSLq9+qgw72/CljJ+jSJAzG
a+HfFqm+GcUHbD+hgTN3zg3jAfwcjAOYLNmbkpFwxCwltzyH/FA5o7Mzz583nVi7Ufg2CzQheMMn
n4gDVn6zA9rDPwX1foQOwZBP5maM+jKm98nHIzNXgOX0/QYzL4bqAdIA9uXMj5XlgD1a+lKF5yLg
zh9Z3GBp0dlF6ySMqKtAnNggjM8RISs8s+mRqtnd9sMZOcygeynQhIw8vIUJILbaMsCVVTWG/Yis
PsifzhFrtFe5x35+iEjzkxgQE/EEPNhfxqwvU67S3uJ4IM+u8JRJW+hs1nIG9UVoPsvZejBiNivM
rVOhvMgAxZRx8RqrTzkbDAQGmAWU+U4HgMPIEUAOBKa2xiN3lPEIcSjw/bnrCqJnUOi7tKowpznb
nioh5MfMewx09mDfRMoZ/9IEvaYirMDvICY6u3S6GM6aTPdU80z69Ao8f3knY6BL8zoEm8n/cp0X
20BOxAszY3d661pK4B7F+JtOUmfR3hPh2cVXEh68guAUlgMpeQpD9unANwy/svIoDH0VgbuJ1Evc
EA4OnQGguD5tbV5Dk9ovn1fjDIwRRizxLE1/dJHI3A89C44WVEK8wu6CM9Zj02xELz0WG7rCGb8d
tdbK0rpFWiEnKIxbOXcO4dxna/99Lls+uS24i4VsMyKn3SUce1rE6ALuhIkGZ4w/bE7xMiKMx1xz
ETgqj+mbbuL7b7pfEkJkiWldWvOpIxo0Z/wXtLRi7yG5OkI/tt1VUfeJhcqGvzi6ujVl7TlPlE1Q
D+ui45sVJ/b0un2WX7PKVEejmFOLkF+LUFefr6tu6QRnSOYpLvv1gN2svg6cRxjYGCjvBRYPc3po
K7Gr4Fq7p2Zu9lYenit6DNeovfRxiGiZysdpsFCcvfqu7L73c2JuRQifIvF34dg+VD788E7nYbiy
5UvkaDDaUPYYCIGIwZkAhOSQjkJiXvM2vhtH4F6gPUWoQJPJtpP1UE3QWEqUd2O3coNwm0JGqI9D
dTTMdl0TfJUZySbPHjVws0ADY3b8YCsrmn2Dg6+pI9ZwsPnxTsSwzbXhM9R4TnAX5yx78BIxjJVq
GsZVUFiGnpnODYRbOUi07R2aLTkgBLJp0X+qQMha6vcop82matRvNBL00iej23WGjcsr8xTg/E2Y
3815sWGIsdBIwvTj7yc7BvKBoAIexa+R3yA3wWVspgF0xfiEjNIrlANOmBaVA+HfM+dJWRF+eM56
F2jwAeUMgpgeabVQHjJ3TfBg6TsIm8k14sVnc4Avp+QYzFVU10CLFqUgNmh4ipVniDA0kLtKuzfz
d81VllVwrG3WriRdkzfG+q6BsUjjDQuciJUKUItLCAx83ib00vQ6ZrwKxV5JtjNvu9phNqaLa0Lk
Qf1n016xJQN5RU2dLQGbLid7X5TssrKrFd8VxXsJ7UEieDo4LSTTrwwJIkEWRkYM6rXBh2d1JhSy
YU/K01flr4KHxkImBNYhJENOJRBQ3efsEOyHEeUsHLVAvoQ1VBr1lZi0JkVbtmi7i9Ff2YEuKnad
koSi9BhQzmHz8TKRY/HgW2dVvAVEW9SaV1iXYfzKGQhFA1AOSwPP/TYwjtGSO63CXcy2TQV0PT24
2UtDyoQFvKgBObHtg7W0peD7NWs2dFiopvgV2dVCwlX1+mohW9GIJ8IzFEJjj7oH9ACZczXQ/TGu
6RHBdkjLBUXOPLx8DRWeZDBeZeohfxxZoJKNHKkq8TuePTLRzj0ugzHZZGr+VKIYkVNriUQZeg7c
UxTYNwlCvWR8lBOx8KPoAfj0MHKvWoaUj8PlA0BsbJMgNpmeSm6j8CKcJhLO5ifuhi3EaDzMXLbA
jkb1oNIBqJzUZXY7lWxTgdVPwOvDcte4J4sHbdegM2j8MwJGGFsMNs+5cLiea1h3AG6HNZrNDjbw
UN0FTb7Mwi+nFTS/mO71p0o9yYPT0aPVmBAN2rqbtgluWxeYc/taPqRQmyq0Erv6M+FYE9rJjR/g
QmeqFIKCUiAXL7iO2K7ZahEzwY5mgdyJ6EUwImzclXWqf6mYs+qOoX9DpPT4pUNgnW/ngMYnzJcq
ZnF7urWJMCCnfUIJGrYPvP0wPI5T1K8THcRns7ZMSG0nB1qWbaEf5aaM2fmX2Cn3RtbfaDVzJOV2
TpY83EZTELaNF8945jSWHVbvVp4A1E4Sj9eHjwOc7LJF8w3mr/rgGu8GzLqk+Em7k8U+0cKY0ugU
KhXu3MBT8npVMoFJ0+GaM1WbbAaeAbzGSey0JtgymKMSu+nyZo3ZczkihoFxnfJu5AOnZEgPh4kg
wPA+n+XacBS0Rp5UfnDD38wJ2Nye4NXgY5jfbXFUWYcMT2n5q5BRbJ7M/NSh5JgYN4iY2PT5l4rW
sKL0npqEwDUNA+LCgbQToUaVQkybO4zMrGl8JuYEkFVGFjvkgvg0SB93xLUWfjgOcbz6fYCSr8FC
qjmrqRLfETYDZN/IYF0dPLrJY+5Et8Tvmg3VzEQoIbKJIv6V0xakE4UUvGamgh1i/QkDxUKmsQzB
a4M9MIgv/PIjA8+Ef7jxL5yfHdpC32ih2QBqXCjtL177vPM3sCmQ7cVyfhfWD3qMM0QnG7Zftcys
SuRGRAGPDvsJbd9ETA2ZJPoZy6L+IyKpNaLAySgcZKK20xyYl0bs1CxCsSofPP5z7Rxb9UWxAPTo
Dz2NNdwSyTiXhjrsZsxPbywkhljUbuLh1dQuPj7KtwDGXGlc1Bkyj1PexkNGWsDkzbK0ax/5MmuN
aNqalAwJloqJQYU9gjs50S/D9CQvgTEnu1etAWUi3bP2CDGAabQ3rUq+DlPqXAHLt/DHrT2tRpdM
m32a3oZuydvoVfjzEhkmu5kcEMs9CX+S55qHy6klzvYazFuGIsLxQoJT6gNrlorF65Bo+ym1ERLs
ZxhYJmYnLXvQcK5U5U0POkh+xpWKdHfmPMjQsKN+/ZZTmDcaEILQcQEUHeses9I67hBm2w6H4TpT
1k6JqyL5pbRvbQ7sTDu1Bt7ycTvmn1H8lFsEcgRvbpidimylGk+NJtmFzZK/qMhuS6nms7d1ecFo
U4K2tsZ9yUGN/kCnMiILpObjdzED82drD39vvAzxW0OkqypZQcJhXIbhQP7//9N5uVNGcGSoM4SE
Uq3C+VKsDxrNqN03XbgWeo5xF9Up684xuke7MVUoy0ELQKyes30H58NNQgTX86JNiVBkkYFYYB4/
5OgSqQv3L8L01uuSeGkSHZiq1rou0M4Sg9v1aEtjqUlJ1BWAiXouWVeDbFPRx2ffOgAEJP/4e38f
cuiqoTPYMukD2SjKTvR//l4kSXEp2omV4iy7MPVqRx1GQ//WQAJiYx7taAOm4jhjIciJ4fzGBjFq
j74E15OMtEKf1IC2GzBpiX2t7U3mCT1dkok9wWKEWiMvx0IQR58BJjeFj8wkBuc6V0Sou6B3SveQ
1DZBihHZO1Qeebyuoneros92yLirS/EUEoEuqjslspli4u0mtSdwVn//JNzfhyN8Eg7zVJMFK3SX
H59Ez9fOncNyFTHucvA74spRU3NMb6dWOfpayJ4+vrGRG1EuCM7+1Ex2Jt4DF1m3A8+ERRRRtJZi
MpEdSeBF3MrLp4P7V7gCZg0ovE36U09qkc2GUNlA/9jFJmkIU7xq+ciD6l3nCgNEqnEZGB8dU3tn
wNccPSn6q3RwF/Ex6ClDpJzVlJvHFijYUrXm5XdKu7F3wvDUBd1taujLaqz3ZVzeJuxtZRBOlvar
wdm6hMK6trNO53I3pOITvxvni4AnWSF2yL9mjdVZdoi1meAiFuqC+aOP8z/YuIx18v5Fzl2buvZq
BYPNOGN50LYUfqoe3zM2YanHcCi/S9C+pDU9i7r++xfFnOoP7yhzRNwQvKgAf36MxZk3zUHXc3hP
zb2Qmn3y3CtM34XlL/LgrjAfiLi6H2zOx40i8NaI4hoPzUkjyLoU+dZgUW339aXvWH8qHaElFaD9
aRH5xdlQpL3hGhdvjcEQi3Itdtexr/PmDivd7NdlUNybrNZn2ucgPSumc6+5a8Ymn1p5UG2k6tPK
whglV41VUQOwpBto8BlZyl2QYNO2V/NzHVZnC8HIXLDysp4tWK4pGpW+fEt7khOD8E6FpSpifNvM
4UDKu4OxMNVxn5X+Khdbg4yPuRlWPuBFbHLXsYm3NrNGx9oEYbZQk9cMRopybmowMeU96tyLyDAv
E4MhN/ihUq1nkJhOoyy7XjnVvX4pQ2NDKs6hF+q1IgJTr3388kRCvupOvu+RcqSldm6A+eshJM08
tlZoJhjXFC8RULzWXacI7dUAQ3QcnVkgFvW9Q0h8DW1Id16HBEsdVWvJb1x19n1b5CTDWwsYMjTd
J7+YN25IOE7QvzYlWWdjd2NTYkxlti6T10Lvb/pH1XFPzhp6BFbQionBZuRmDOYBuaEKcMvyBgpK
nS40ipFogqXr7X8cl+KPj54OkFnHzws/Th4i/3NcxgybE6u1ScwC7Rog9wOJG+YXc7zrY7i/bbH6
busxsk7Dye6/5Iip7Naswrmx6c9ZguJzcI0jvmNsRvdmBR+/Bq5LgZm489oV4bXBD9OQiYsPgUyJ
yH2Z7X0aRreMdQFQfkaRYOTyj9Pve6L432E36m3GgGyZEH5p+o/RcKIQlF5M/GHwmaCOxu+5VYNQ
Jp4vh8DU0jOBxFxBCL5hC4yQhrGoydRMPYf5qe1QMNe8D0PjJTwTgyBiJg/1ZU/6jI0EskzRyz0o
jCuauVoPLE7bfmf1BwdNfdaRGqC/KNO0UTMMPQzN9Kla++3S9W9z/dIb5SrG2FuoR13mVK7a7ihy
oLiknisyJT79sHdOvdSme1qCqnsxtZ3D2rlZOWlJd4XynAHk2ExL0T+azjWdldcuYtoy4KgLSmJo
Api1+hK3khmTamZ3yxmayExSuRswaur29OYF928QOGza8T9lOs6amLRN51VX3xnp/P18w/z8+/km
WETyOJsYbIHZ//chEwYfYDL0zcEgoKqkYXa6bRFvG7V4cayGCGA/+iS2iw8oW5pj6aUTmD7MYCmu
ODXW1sjV3oOctA900Mzy2KV2FR6KaN1Z16SYd5UqUOqO7IBB+wnQIezdSGByodUHUHdVdVqLjMGN
j/J4glOqGSsNIeaQI2GPcauoA2sjTZp/MDc05rIKy6caZT0tiha4r6o70bKHYKqAeJjXxGwW7H2X
xPcuk+KDBfBFE7UXDOZJG6qDSKdlyOLe8T0VZVXDgDZ74lQo6JaLOvEywRCiNZc+gvzYj25YBjIU
6tZK8TqELCgSbVMatNrwjQIVOkCa3M6KsUhFww59HWfofysK2jgLsYVYOwtaSc762EB8lhjaOWZI
qRLGaLrnCaswtIEJqYtIFgVVWcdwOM/SU26TVkng76GI4GUyXyG4rDfSF7r5tZqY11K4O6BZj5pZ
v4TDuQwLT20ewvALZFeg4Y6KEFeguYLbNcWYuTUKZiLWx0HFyotZrNIfzVF9CmF456B7G8c32amK
8xwz/ON3Gd4Gn4pqghwsKqrxbqxOfS7u5gz9SKsxX8ZS4bTmbS3MZU5LrVbq3igggSf67UTbJS1d
0SbqwPQPEeKtz4CKrRp1ogKHm9n6gInKfNZe+kT6oM/aFOr/09+WKPrR/e8Vw70UgLiGCOR9OPYc
Y+m9zlccQ1CqLLGdKvhG813R+ntd27k8lIXKfFo8tU4tGevDPtRQ9/EUR4REV2ZxlmyHHoGQWFiE
WAdBu8DXitIOaYgDsqdb+g5zlW5jg40FN7goHBk8evVVc2cUA6tNpVxbeBjH6RjY1jKM0C1Z19yp
vVnHG9cjSnIhbI6UsIV5q+DVxmqqTWTI1VQKzgMNNYmwI7wozBstn7wcjOd17/mQHoRJv1sYsH4R
f4XYlbRdk80PocuilE4vhus1RJtuFhsMyWjMgUqhOs5N+5XIgIjdhU0msdTGzep3/zwxM8ys+VUu
b1slgiWsP6LdQLj7rUmx2SnUzyO3JScROzBgTdX7oNMJkm7/UQP9mbPszrHkTp4uzThpjwrqkVoF
oDNOW5cD+4ZjtQeZ10Ppoplr2pesa9A5hw9mUK+tmdSYbg9ygSOsXyZOuxjpKEfsZBoIM6mIpr7/
BnE6u6TuEIwwSmgGwsI1L4lQe4fNuSzT9Rw3S6uH3OrknmBS4AT9RcSCoyYhJyrzQmcfRglSHkZo
zOyb6Gmi1678Tys7CaYVMrDW4QEV7QcTUAbi6isxJLIfZRKKGszG1M7EE6Mn8diPQGWgH8QrrGIl
IpqAOfBIgPnoLpOxOsRvjarhfoxX4GA8bWh2znwto36R+TZEOUNKjb3a4UvItwyiFz4+RYrUZVSq
S8faG859W10a7UO6o8jxs4G7xV+Zw/w8LjYujmQpi0mdnjjVdDlPKUHThAfZXsNHpYTTvU/pSVwA
YN9+2WrxWmVMP3Fykzk7AyLrcZYwaMXri10MFTXlI5zvzmBxFGL87JxdXjWH0k9vu8DEjB6NHgIE
T5Mrr2qhBOWZNrqgpthbuH3Rm0IVUhUGXuQNgHqukCNF7jov6wcwyutYbbCfilOVOXCVCHo1s0uS
4TD1w+4QWs2O/w5/C6iJOAGJ2QDZeCVMsNMDYiS12wAFEgIDszXwOb3NTbUgPpuwOwNNEpgpYsoa
VBk3ZpneGR3Jl3O2A403kMbXZHKrr6yivAF0ysWSF7dc5JcSBKKBNNLlG2276dF2U9yC1GtJcjsM
AKehKLrUGHHwqRkpd2+1c9HuRcguFUKYWvE49vax0uExBi5J07FEVM4j/EeYZRJ4HlIDJgbdk831
FWbpoSvjV37qFwBghlXuXYy6gVaB3Kz5RWuOPYMXwhy4beBZEZuWccE6nJvliK0WNRSrgiY66iy+
GQGZVnHbVYAlJxPaNPuJbsXU507L1EOCWFulCUs7uq7uVi+/MhuyOfcfB93wUOGJThomKNOr2RJW
SVadmxF0hORYF3skYiFPMs93zAVKhW7nM9PoZlEgIVeUdumIS0LZqExEBQNNy0I0R6tIc8DUgtXO
+7MTmESr5RuLIEPT7bZmNnqR363hjU8PHSPYPG/vVMOrog9T+PcWs4SWZHvG0Gr5wEiNEfJ4MGis
2ZwBqo6wMiElotHd1jfgHLz6xr9pttqixHhxI3bmrtkz8GM48X+cndlu29gWbb+IAHuKr+zV2rIt
O/YLYTsyW7EVxebr72BwgZuSjQj3HFSdLqlQpsi9115rzjEtc2WuhBWkH1u2znbhHuitrUJ+u8Hv
EpAidtxdS//FS+pW1rv0LDulQwrtPrZErEyWGiw85FxeBEFn1W8En/Xdih96R7FFJ7UO4ZouvTO5
DE+4MGdRf/7D69+6xyrPn7hLg/nDVTsJ6oS5UvgYDP9cdJpL5hcwB5f9cvC5zdbJORDsgrmQqDif
VeiOctwyl6nfBsiYrcZBQGXpvsG/p9hRNEv2tTtg0Fa6BTluTd6v58Qr7C+N3/gseJ3VW/KaTDm3
8Efr6+ShOrfEQAxQqKFW8eBQ8BNe3k4IHaxxqW4UPi1P+lK1XJDtDg+EN/KPJN78JxAiwAc82/NP
Q+SwKzqAu//8ZM0D7K7VQVghM/J4M6z5SpUNIMxm2uZwTyf3sCr8nJ9GDLgUf+IXXos7dviJfiWT
R97Ve1JFnjEpPzNI2jW7sJv9cl5EA/iCmSmtJ3ue5CWI7qnfqbhzmTBhRltlcsIbewk6tA59/hRW
QOpjMkHWuUJDDplKTRpwNSM/EXk0OiGNxzRlq4mCKTQ3Wnq2Oynxwwsq8wUGYnkOx/zKcH7+uzxG
6v6tPF6IqDOgv5g62Th/Wnh/n8FU+IRI5ppd411+pTZzJhuOwbPx2CjIHu1JYvJAsGtAhjzZ8jQr
Pwm3cRk2KkvDqV3dv3iKNThQiu+iXe3GPqTHLZih1cABHz+NVf1qPtWtuiWfYUmAwJpA3CBeYciQ
12kgB5g0f6WoF+jmQQd0zMeUAAAkq17sm6+tZAtP0qO4Uj7zxskZLP3ioVvHRy3Fi2r1exNsEKfi
X8rj+RcxxHfyvl+Vz/Vzuzu59TZzQWPtDI8yYak4pOEtmxOuU74QLBK2vkfCYMGCsDDquJN33kST
dWoRUtjkMQ6d3a0YnN0tvtrdzNw4agEMgT1zBu8SpN7kaJ7pUa/Z2ZayYN3cJeuueT5lSw6pExpu
t9nIPnZCz7yjSbHOSrs+zkQOTkFBuztP3kVzM/Ji30Zf8IqNuIrvkWm+g6FzOpfml0Ms3WN3KO46
zuy29iKj1JysCoEfRoFfs3SIdGnmdTvltVzruzpQd/Ku/hhfkg/tMV+GbxgPNdOiGzx5+ZO0ae7Y
mN6Qj/eH4Sn8gh6Gstoz6AHIK31lOBXf4eL+sgYGSZnFD7rLX6VN/9C/a4CgQiyy818U3OW7gHHH
Vr/S3zFFn1/vGQ9o63pLlittiH3v81FTNvqch8X8TH+j6Vn32/NvCCE8F6Ot28Q53unPWeSdiR0A
QdoG9Y6Rq53enV/k+4hyB4sPS4hon9zyEL5y5kS1TNnX74pHYo5XxbOwPa8YQE8PzTrxza20p7IF
APMxfQwv3XE89A8cLJ+Ap142fG1+T3yjFT+WfNuqdU+iPNXGtrrjo3l8MbZpS375FN2Dr2XhJcFh
nM0J1vnEwMMaD9JafG2eWRURU+vL8xqqET10glExxFaSVdwTjKowTnpqH05v4qF7yJ+Mu2GprVFw
F680OlueLF91pB2N6zH1Z1n1R3c4vTWgaCENGpT+9IUJ+LOgQ+xfDxipgmKrrqtjtVfccXO6V56b
h/bpvBM3IweGE850S9xUD/JmfJK916NgJ/ZxsA+SLVqvaMbs+W/WOevV7xxmkta8V+Aq+LMOjs5g
00dg1zH895k6xIzDulgsx9X2N//p249fX4dHcHEOgy6nfmreQ6QVVodSl+jqJTqyWAy00ZWQE/AC
bEaPFFcnW+bWsnF1r7Kze/INLg/0HBDqIOT/EvxJ887tx0vKAU+z+nvzvX2FBvhZ/xK2yip91lzS
4rf5GhktL+XnGbrBC/d+8WTuskO0Nx40toHBT+5wbIuEMnwmT+0vvi7gjF85VihUbxgBKrid7nnF
XPAZvgW9na52DDwMuiuJ+CEt9TepKKhCOs0eHmra6Qg3QowrLpUMT89L+kK5/eCWG4lPC3fh7eIC
r/4Stiz+K+W940xPGs/Crt6Vfb6OnpL79p7/k82drw6HbzU4hCPPk6GLVXuZdz72d9hkGaajGa1a
i+EqN0oP9A+Uod39Zfa2EtcLFsPGNOOlbrodISpld+yCAYnw6/bRXF0Kx3iu76aDfIKVY/MMRrK1
uCsd4x5HXTVY3QvHqMshgxVIu5vK9kODvxI6yaO6JgrpkL61c/C6CzlT/Dj7ly0mvOXpnq2Ritcj
95vD2vmQ3S2imeLUrUkaih7FF3hBh8ZXXxYv0nbYXg6AB5FevpzuKKZf9IBBhEd4x2eLq9H9Grz0
KdqJq3Qp7rWlsex59vK31etruurtxMN072F73hPO7dcupovdyB+U74t983Y5nH02Q+tefwyDckkw
zlYMGr/xp233uP+lOKpLEK9dfUZfLHuolfr9KC9VQp6D01pZ0oDneiB4PXGdPYKyuwGg+t6lnJlT
GpJVRLeQ+q+85Hk8gnJk4r6LEI1N+b7v/bPypoboR/7/gyVFrrVQ1IVpzlOza01p1gpJV13iZjcH
oaIZxEgEWQTQ1hnBi8DyQyMP18oQPcbqaP+7FpC/S4sX2Dx1NK0GKl3pT7v2r1Jg6rUaLXRa48ND
Pyq/kqOiZG9DjDpjuJe69diQAwfOVou9wmAAezmqOUHHC3yrBH/Aqjtt6wShgJOIvwfzFoP/B0cD
Hw/xPjYzmUaeejVSEotLWI9FVu+GJvY6zrWLmKSZpJi91Z9R8iuClDYfEi7gsXs1Qcy9MN5v3KJv
z8I80VKB9NFIUr9jC2PtgsokVvrdedjl8UO2sM+t28krEiRhR12qmWU1KEslJyKK7PBl0YDVetff
o72c25qBUJ89OwBOT+aEjZxLEtAH34KZ/PQhsYaZ0B0YvKnX8APjMrSDLkj9LlcNuhNf85Ojok7u
elqGt6JCZ03rf1rd3BFdVhScc0xRNOOqvUpeXNYlQ9fvwssAioqahAllr+3pRB9NpVqX7Noa43ch
3ms9enlBwsi4pPnGAfuWxvyb/nb+LAYATAm/Mv33K4ZiKav5yOvR73Ss8LFTE70Np7mALAMfx51V
RxMp2s/CubYIkKpKR9cPdRQQIlAnfl3tR1QC9AEbr3kYKFLOu0TlrjkAnS6wo3DMRDfK7+8mBT4x
ca6MPgCEaup1c1oVT72ix2cIesVauMOLd0bo56m2EhQA0byq9sk9az0C6PPeEd6Jg78E9eXudLk7
wz+x9AATGSFCE92BxFpp7HQfo/m0AAi+1U+3Wuk/fNNQcEVcB4aOivrq/TMrQVcHEDm700R4tKfL
bylEyHqb10S7PP37RZOkn75LfOemgYGJ2Dlt/vW/FqPmojRNKrS8aZv8c0aDmh65jVoZnOLggi6V
mp3YpcVGZ4Qar8o4iFbD5UubGCe6ouQl/VJfYrhFHId2mEHSXRPQLSvbgKy/SfIJfe6aoGAqIwc8
nQg+TJqlL0kgoxGC5rQgsMNCIw/OqQNma6uqldSW+DiFcD7mmoFmcnHyF4CDkx1dxWfYyYThPqnq
ncyJunmnPoOSgisXKWvDbBLU01IR7PPFSjB2jsGE95P2qULI+Crdar/zLRLZEuIfODrqsH4dvknN
XMWb95P0OEbQ+h3YpCJJFlIUCBT7A2kCqgOxSUXPnN5Fd8Wwr44omsopufGcyt/MNDynpq6oOtZx
BRTA1aQuEeSTCekFKiyhbveXJYK8F44KH+aOswm9ND0FQGRrfkHWod0vmSDRKgg0HOnO8JrcMur+
sRVfLToq7l1U9rMDxhSvHsW6EJRJrONuZz5GO8WTHHgJ+36rrZMVDSDRqfcE/kFl2SxW3d7wjF9Q
9JbIh5+65ww8qWVasRe5zRrB13LyjW25KZ846kOUmKO6+l/yXfpevIuMLtx8Vz+lFLKZbH9VW0Iw
YcUwslOBrVQWJ/VbD/43CYkE/hVnFO/YLJ25HscnpDtnXZi3OwwsRKijEDQ4YPH4qfK25ilIPK1Y
NTCYksJqRMbHjjIetPDx8qw3a+l0Y0QrfWsP8HH45iXlTwizdt0eOAno1jr84ztBI4I4vLg4dwr6
MdomGbaDeICLCRZ6hwRuS9NajG9MUuVv0zuur2r4N9hcEPJdby/jWCZNLEMAlkMC7ioGFV7aIyPl
BNelbiu/iaeHyXhNQRyEyS6uP1OyiGWHoT95lDTKytaqKWiH44316Yc9dk5uQjBBqcYDeLU85Yle
mXKWN7tq1F7b2txn72KXBAIoddosrhK+9uM9JGJGjrI3xMN9h8tY1D/h3a4V7Umj/XvjE/3wiuoa
Xhs2QA3a7PU7MZKeMk6VWu+QyxMCR0RXt3i8wJfB5mxVTD9O8VMuPRlR4ZlF5nRnEPqt8+8PIf+w
aut4sDFY6tybb7elhajY5kVb73KaNVVBC0n+qtOXekKEn+OMkN2T/qvtD3VFLurD2Jhup30MSfeU
pG8nI3wpGYk3EANnm/PNUuWn74wHSUaIpkpMhK8KeXBXFR3oqN5FnNTAAALV6E/u1L/INTEAnKqj
r5A0+0I8iOK92mg4d/DoP0C9uCS36BPfAFx/iuy59cbZgrbb1QrWlj2hQFV5hqdECuf0pswElWwv
nI4TSmlDuPW8/vAeQSXBh8u/SP26ZsqNadhHhUTGrEw4eim/sj4q7QXI2KGNVHgikd2X23mq+O8H
gkTz71WDAWKYuTtLmqEvrl+UUFdPxiRUKGcY31jS4LUj1FNHIqPoDGLPRf8Ud/Yc5GlaYGrPQAKn
nSw/qemyGdbTsKYfZ3wKqhsheEVEREfxz7/jRiLVxQC2RQOJvg5oqee5w0Tjb9X7hdfBpO9hBDB+
/zA/2iP5Q0zpY0aHx8Urqu7oGB1iIN/LbIv+cGK8+4pgVr1PXxabnBO/uc/fzb3+yN6wOW0q12C/
SA6RGy4FF6S8d7EjOjoqzShyVI0t/Cnns3MMP1nWDvGpPmG3q8mf/GGVLEHzbjDPrKp1EdQOLJcl
XQS3dkzbX9B3SJ1oUzHTv4PaStnAX53Nf+mw1ZyIgHVonRTv6U7wD4XPqXvJmGVXPADK8MZN9Mo2
xfM8zuIQ5GI2KmzRCz/bDV2Vh25T7YiQ5UBilfe616zqR3ktr886CZgWlhmOIMWWp9xL/WKb+926
8vs1w57t4qF9MZ9OH/WLyJ1BRMuUjpiw8MaZk3PCD88HCyhrhq5iFL+OVhSa3BQLs6t3+gHr/LZb
sVRs5rYpynUhaFfi3gwWh3h5xrmVbpAC7NvV2Tt7gkf5BGeY/7tdmYH4hiLorvqsQcv50mO8HH1x
N9yZQRlgBJOWZhC9CGthbQZw+u+lx+Hu/Ep/17u8tqsWMemLQBubF2+DDcBXHtvVcCfxeNKV3mPG
QNz81vwS982vcGs+QhLfC48L/7yZSw8EN5g1hzXMmHtUSAwClni/1s2L8SAy49sZD9E2fMp88TXx
5Xttpy4TvwmUXbiZO5f5S/gUwlX25NfEvo+26lJdjq/aw3ivL0k5DeSlsqMj6mu7/r5Zq8v0ReT5
qgLTBh3nX1aLTe1M/mLDcbsKwuCeR9FuvSpQnciH6xtobhFUAbhe77wqAuTfwf/9Vf4UGINOGEQb
RCaPE6eM+Z/MNpPPP+HGL0UQnmnt0ecUl7oj+Wc32VxW89/ZJgwUP9mId9rbsE/8s9V5rcOM37XO
a9Md+C+oM97fX/EDOLQBrc+j/0lL370nX82iE7UZ7/1P0/6UlxltS1TktmEXa17vQNslvFYot+xp
p2/kzjotM6glgCQYr6Q2UXqyaC0C85VgkDqItwsXrSxUE2Ej+tqT4JmbuQs+d9QJ4nYwlK4p+P3Y
zz50l+/VqoPKkZYo45zGMzaxL6xL92TpbuNJy/mxu7zOvw/JwpOxAcrI7+VpWt5YE3/Yh1DGLlSM
n9R6sny1DzUDzLIoY0nMkEh1hVv2W3nmjBm1d8n2JGjDzTYJdepBmEGm7gOp3xPXJ8sHI17f+Cw/
bNjIsikZFhzs2LevjsxGJcTKKaSpUuSeYfocc0OeCo5Jo5MPzqwyOd3aEn68pKqyJZiceBGI//dk
RyvNuJAmRNy5gCDzLjLW82bU2LKxNBqwfa5JT3e4sdB8z/jkjiuYtKm+iFmgUPrvVWNZF8Qcm/+u
6HxZDNrcrz+Lyc1L5u3OcLyk/9uP+f8uKP/3gqNZSmGaFHTTmIgiKZiNY3bF2IjtD1U6E6SUYOzg
xvf5Q72+oF42sJ2Zkqb8aTj8dWwu0nios8tUIePJgvZMqMGZnObDSTgqO72C1d9x9DQg8WB9a3hT
E//fH+CH4ws9AjIXeJo0Wf2jC//r+k2FautSNjjUzn7c+9mAzpnkagefuYyXpnL/fbk/dcvVSXB2
WuuActk85D8F6V/XExOlrEmRo7zIYiY2EwQGZhzp6KKy+CMosQTlK83fkHYl6h6Cg13Vq7z1hZQR
CwE0xVaj8qqEJ5lT9yBmTiU4pRzhNM2cPNtLgnkPW4F8W/oPMzh00AZyyg8hw7cEYAnGE12HApKu
6kFdnxa5GyEgHDY6rrdJUIKSEljtmuMQUx/MMovTqgW7WCmZSx6S13KYTNrOSdrMx2pJ+G2fpoFe
wHvSJPA6YbIim/V3Jf46IVte4OuE3gP+ptzVwlMmnWa9nEVOKyIPcDaLaPvvu/ud/cdLM9duHLwg
aNB9/e8zLAtZCU4Bw0LT5IxkqBcUiphQbx20u3ZdPJvn2jtnMfqAGjEaIoyL8Jppr3W0qvrDlOTu
6YxEgVK7Xi3U32eiI88kqEHGyrFVng8CPbn5jir9TKdZ7BjlZI9norrhQZz00jPhijaC6jQksUyj
8jz1EagiOOzF+jJFq1Qa13GqrdvqLelyP1ks6xAaEf+hzRS8BTMSHE8NR/eYfA0BZ5KqZk478waq
g057myOB14UlGd7tjQcTpBL35vrJNChp6EfqBnHV86//9WRe2nIhx1Jc7gam6DlWbzvMHeBMJLKG
+7t2N37FFzLfrem38invpd8tcYofi/2wyd6yoA74nuuXgiRvu0Kr+MUy3K3w9D6mS+TZ2TMGe3oC
3CZw2ON7DLuzc8ciABQKzCt6Se+FD9CwtD/BSUxgME03x69ZLg1h3YROiJKJLhb+YOTemm/IbDYu
4Bt0uAwcGtRB6FIvHnYh/KctyvVNKPstQxlK8diVF/Zs2qCJAs3rWX2nH7nVNtLSwAlh5YJNLFSE
jhX9WVAeTS4CI51NmJpgcuZfRvyKtvXt8kViQUwOxpfiN+vwNfPjXY8Yhgbcs/Gc/GKU4EKE3cxz
2JX0wPQ6wILxpDg1VRKAlQXRlkBxXbP2cUfgv2M3Lc8ObV3ItV1hxyPKPWySdjf3K7BeOBcDJC+J
orC53A7Ra7bCmg5fXEVb8K6FrvYm38kmyji7/z0yfFnFz8wMIQAzvqUvaKDtY16IAWHPSaI+Ls5I
H12iwBeGG6K2+Y2BDMaM2Nut7KEepjWWP2K8Yd1HJqYu9ce+A8FlUdGcPqPP5lC+8L9f1Jdp2z4O
h0UAnd5L7JPfOuaq9HKkFc0SVecGo+8yPaQ10nELpb92KO/0j+l4QWKzwu6HTgZFbfd02SsrTteb
RcAt2OlB7wHmpj4+fZ2+GFQcKuZ3L+2LcI8ArsocEsLiN3KUDHqfEYEPlsEhYdNR73G+WopPGKzB
lu6F12JgGG/jXhkIfDiC0x6O1RskAMSa1Razxxbg/CreyA/AlPbiA62x00f2Yv6uX6KPy6v5uztZ
ym+6V4hvJjy7VnrIqaxqJpasWirePsNKXjTJCo/ASdKj+nJ6bjwe+IQp+4fwu33UA/QePRjJXxxZ
KMblBxnN0a2xyU8lgkkVxOEYl8c8ZvrvG2sQmonKPe92A3b6biUwpXyKUwDnJl1ZN9VeLsX7vxdY
Yue+rxJELpq0/HBKURBdVQmIyjIzbrrzbmhdnQhkz2ix20sc5KzoizYXUH3wYxyWw1kqsXhPgDtJ
sH7vMEEQw0KmRVetLzM5pwUjlW+bloVzbUjeUNrJuybbqeby6IpUkLx3ufnEeTjtljX06cpMrBgw
ByQOcyX3+0z+pSQMORpOVCbLgvowGB+j4OZt6fTpbzzqTJbciQUilSd7MWbzCIIA2khY6QqvTJ3d
h/cmHgB50wLxRW0p0V+HaLWNVmGUuQrspbN48pVstDOGLaPmGINIIEPvJI20SmE9jKdxQ9b1vpcv
G6JgbPAk3tggB9GR0Mm63yaYO9KITknmtiQWEVAU+UbMxHnKHUWhsvot5BCQhHCnXcZjBvIO1hSq
1o/RIHVXQJdJfGnDs06iKftPSlPAnLplmB2mqnpoRkIKMFfmKAOeq4Pxqt0o/b9z1yWmhgsZ0SQV
6HcGmZwaRFLmYbtT5X3UHobTmyZ+acmhUeacLB8yFc/eWTtWiyMCCL1dyslegNFB8/dUaAD+am9E
vp8slCMBqMyRwXHks1CuGEGVo2gRUmeUUeUIr2baeK3OmY6/Qc65FZmrsZws8/Iw3Axp+uPnu9rt
TH0BCglEMKHy1zPHnGy6hi4ZI7PqeEG/dbkctfAVa5RVLpMmELS1/FIlTGveaBMvBkYdRAoLN26v
pP3wNtHlUiXS8ObK++poIZwuEYcrutXndgXfPC1Nl5upMgvE9+bq0fOlSn0VI5Y0+aW+1MQIYuay
vFGEL3444JnUTRBu4V0R/H1dNtG+lC4LNHUDVswGeqsIDyUdcU4n20Z4KvvckUXw3eq2Q+h0Rv5T
zdY15pUX7QhW3clg5yxmP7eyBYiVTaSA8jZAwBrFzhlkXN/nzJGhRKOYtgUKxMU2IqItk47UQDEC
mnci3fjWSURqaHv1gpv0zS7n9e1E5KB0g1KE3GNrGaH5qNIlo8DNY2UtDeASYrvPWh+UvW3oLWRb
2dYuMrNPRH8svam+jpNjW2lOlutrkU6StiAKcoTAuZC2+Unc941b1URlKaw3mIjCE1q9YrAlCuwG
gkrHRqLRruhJWqIMg/M3FrV3+ixa3oVsKecqOiH11mlsXkevn088jniyOJno6rW2oU0WI83ptN11
4x4cR8ahumu8E1SE3LLGJ7x0jYHKpb9xHPrpgTSBg6nkjeqidF0EkiZb9a2CDVwX/XPvh9WWW/vv
PeSnh82kp02yvATm6tpzPJ3DUo/S6c8liuyQgGtW3nRUEfWNUf/3rYrhL2MpzuzkV6jXR8tcn7pG
6nmODPTe+rxysqPUxlIaDrWGhSx8Ja7u3z/b9y75fy85396/amhmXGF3Ol+aebksRk5flK7VVo/I
/D4k9Y2S/fuN5GLEv7BsaKgmlKut2DRxIoppgxK25nDHgaFrkJggtoJIISyON36yH6+G5VYxRBE2
2XXGsdBKMiBE7qYGNjhWGnwSOWsWSCZRuetrIjlKb2DrM0jomDeLfFxmZ6I84b6jNSQNTUnEOxW5
lggvBFZVRyB7KW77NHtKsWCx1BS+gG1DqnndmI5RH4MHNPUwQJdJh8RJSQQwCj/KclfMD8gQgJWO
LoFmDnGvToGVqWB0zVSgYLmKjWnJtN7STrQMgYin1Phi/pWghS/Ct1LdmuiXfZ46XmeYltlM+UT1
2Phm+yZSSEqEqzSL+zrOCQnvZljvZqo/FeWV4ATnEm+L5iiiHZn3C1EYgujMsOBEMgwY1Y4Zfk4Z
IrFMiWMOHx3NNqWZdLkxvPr5G1lw0OXQZhrK1ap9kfqpTBYp6ySHrr4dbKNcEaHNzTHG139/+z+M
VXnWGNdpYLOhU+rzZ/nrwQ5TSY/zetZ5nb4AYrpNszVmiz5ScvOoJwd4I9yVRV1auO1uinb078vS
fHkqEbZl0YSu8d/Lx5eoBlgTNbui2pqxn8YIr6XdULxOw+4cv2sQr4zgFK4XF4By6XqUgOT4Xfok
Tp+ShP5uUJ25KinJ1ZX4dqPkaJSx3dRkmmE6FU03BS0/InmmmO1ng8e2VmWLituV5+ExB41BfihP
r8KJ+JWHsxgIskpGKB2cMSgUAimLB3UOp3IGfxiJXFWeF81TmmG8oHnDAUxNVyGPxcSWmkWg5jS6
xspDHFMzpdtYXRnZ540v7MeH4687dvVwnPLIPGVJ8meVVSbatie30zEYNPtYbb0hPNTdGwjH+q2p
edoXlZ2Mzabv8QMq0MGbW/uZ9r27QNQwZF2+RYytxvVZ5TSQclBGE7NM1QsJBUD8fPK5VQmKLyxN
ENcQBoCpm+DuA85woEFiSEV1leDjMO2y9kJO11VgMENKXVXyGo7nKApe0XITaKPbEQrS3JYjF5Ch
32SBeA5ID25IEVwEukLqNBHmsJwCDZgwyRtI7U2vNlY6IvAFItwbOoAf5ED//XmvX5hcNuj0iPWO
44ckw4o2u3eChioTbfhR7bI1pgvWyXtGuf/DN//3nb7ukEtFntW9VO/o4NCEM2QrLG0ldEDJmYQK
8VFkeKPw/K3pDS1uTyBPCu/OvvExvhcw3ABUmeBF0OFglv/vKztGZaJpCSrUmmO/EY9Iflykg35k
4GYTMsekqdZgxswT3hfxfQC0feMTfJ/U8QmYVxOYIM/JUVevwAIH2YhsER1s+Zzj0usidpnM1bpj
F9I3FQeCVuxTf2Oj/HGp/PuyV9uynqPhKFIuO//gJMO5JnPJ7Ghob4tur1VHGTJKEelslMfS1GHq
7P/9c/9U9jA411A4onuS/5w5/lqqxSSvjeJsMK5o9pmyTQDs26g3+vP2PNLLuDWpB5PCN/nfUpWq
gHY2wrc/Ooqrb7rnfGyeBzQUcfkkZ9ibYPUmb3L2KEp7LfPYoGMOVHoAReeM+q7ZlrN90IM8HnFs
p88tuoPitvnawGgjoEV7TCSSKd1pBGptjf2yhLZvboaLJzy3JDXjIAakEqIZvKfn3MkOEaFVGmSX
Ryix2CGeougIL/BEqxA0Z+Um2v2k+ud8PynvUKogmqIDrAl9dA1GkPFSObuEtl7ETS2uoJ7Fxh2N
CrUHBellEu32QFHti7iDXVM0mPCcgZEcI2+mJBQltHrinXB+JR1qse5ONpULARm66k+LbZfyi04j
ODRxTZA4mnvR3VjaqbUt4hNhkGbaJ6ZJzfY87RD+kI9D1PIAa5DdlCZqS23harUjjgAA9qoCWckt
X+V1H77oX+UhJt1vgSvHrzRGJFYz2pHhxrXPcUo4BblyB9qSeFoAdUWzP8mvmHWTYlcbezR/5+rd
gPAz+E21MeLV6bN7kR7bKVjohF7xE1gTkSHSulYflf6rIFlAinL3/KGUzsLEnPts4sZMl7G47fCO
acxCccMOl/dJTtYZEp5z83lK3i/xPpTvT/F9SedGX3yWzCNO0ksYtlYMIdWQ30JltDrKL/MtNLbn
7q1EN3hBADmyujdAhcf5NnQEnpUnZh4PXbZXz/eEz/77jfmhkYZwDcE8innDkOl2/HetOmlQ0cOY
V4Ye3dx9ACAho6d0NHIZoPCjaZhuLE5/Dh/XL83fl7xanNJBgQUgmuyH0zIrEH21UtDTy4zhy/T7
IV0L7arEhap5BhC2/ny4mCtUmFGyHefveo69vIuAuci43OJ0SS4MsZUfY7nJYcxezvfEHJuIh6G+
dhiW0+5T4cSa3VDY3rxxV2tdJpKHWdQLXn3gzbGTKi5vqYEmo94OZw9Cqmjc+K4WP602HE2NOSYd
28GfUvGv5S0a5WLIcpmQVIsJAnotq1iOYlA8ab/mhNzWPceORJOtswVhO76377DuxACzU9E6Maf8
OjBPT2O9Bn9Ax2DsLZoL7cVuGB6T3bipSEx4jDztPvZ17vP2vJeYXKBtkVl4rHg3rMytgMXp7AvL
02NjG1/Vc/qA6vZJf9Text+aa5BYtyE328MfJZYW1thqp9nxun8s9vVj90hzhC4kSUhYClMcod2N
bs5PpQdiLfg0+qxFFK8P2Isz8W6ySAGATEsEVJvDMsW1OAw2JNE28gkrmDffhD35xnv0Q9HJldlr
aaxx4T9Nt7++GzlW5FPfjJQe01bI3ig/QUSFcPjylwrEmZx8nehWjvKxLov72QItkMwXck4mSm81
rwho7//9kf60rr69ZwtOrdQBc8Ph6tUulHNRTxkf6ZKBRNSPFYLHJCEZAwFXjL/YYDc+Nz2t4ROd
KSUG7hiTfAYl+sSYwTxI/PqoYM06ExDK5KGEmKqoRzU8e4rx2+yPCVkiC2yjsyBO41B7oZ6uoHiR
ZQEb+rQ06ynQiq+iLLy2ZnwjT0dM28QLylsGib2Bsc+IwkArh30Yi76yKHenHvJcf6fKnxdZJDIR
hUt0ozei/vQa0eCZ9dHo1Tna/XfJi+NSKUs1rHbxYnBqRvsV74SZoRQeOdMXNT7Vfie17VcdTduF
QjuMOFItslORjTcqd2VPY884+QKTt/YzM5anMLzvldSN+2lbVLpTkLudMmU6R3i6Uxp6OOPb0wFQ
f1gvXMj9ixLmVgpLGTxCp1oKNYp5YrxInMOCI/+kYtLkZFYn040X5IcCSZplLLNpiZ/duCqQ9VAJ
lXOtIjQbt1r8noxAZ0JHim1Fwp4KOUs9/Psh/KHZrHGn0Zmyw9Bau8YrEVJkioxt8YwaB/BzK+UX
6SIY7w6slgPjm+lVpogQt6X2u2b4J8ALFZuVnt2oDP9c5/pl+PtzXP3kmlCYoyDzOZiiNBbSePSL
mLgXX8YvPLPpa3GnPKgAeUNbAJFJptsnbkn+0ggjumP2xVmhFmwWEoiV/ceNm/RDuS6B3kNhyrRB
VZSrJ7JHYbRopFnZc+awUBu2mY52ifUlF+4ZGDAlR0ENrPb0PxyY/nPhqzFaaJ4XZynhwqdGCuoo
3nOwDy5p7mTx9lLBJUjcoVpB6yP1hAg/SIhp76dtEtTNtD8veuaZ2o1l68c13FB4MQnWROn0R+jw
10qa0NbMmcVXO6dIkqV6eWsAalwQ/Qj9oagQIdSH6vLq3PgK5u//+vn4+6rzIf6vqypaK5RkVcNf
b1axesxqyeuzZSauAHaJqc951jpzyF5QalZIgsylfsGD3fhp9KVAabg1Hplv/LePQ8dJ4qmQsBtd
fTEd8BAjqUVS4uGZRnvUGJh0m/5Gzxal0Q/XYZw5HxLpojHdvPqxi7asBw1NTga5rUzatbKAmbNM
iEewRa2nIo7tot8XF+Uu7aSNsTTLA61CFYG6mgOEFTZNLLqSEN6Xifww7zAn8ltlptaX8OIsMrhL
aB/mRbRqUZnzt66A2JXEFScBUjFX4bQHAXoPPM8E/SQ8xZwimJBKPX3U5KicNAr6/RlNwFSQnlLS
AL1MO+X/UHZey3Fjy7b9IkTAm9cCUN6SLJp6QZAiCe89vv4M6OFeic0jxonovaNbrVYVYdbKlTnn
mIDkNcD6rb/L6xualDDez+OZPPGOdclKNlgudB27rP3LZOFpZr3txLvc3wgxg1tnynb0M43pWte9
q0F3mOpiqXeRE2WruHmJqGPyoljUtetn2SrPm/tOEjcVkpdlVjgTpIM7jgP4i1TqCxpZJAgiH+Vv
JoeBHr+ov6Oz4a+Zm8O/qTFRJ+OvJhSJ0nHN6YwMKCmYi47S2ygJFFvsnMMcsyRDGCp51enYpd7G
FzUnmsODDVdnT/bKbZRYjJzRFRBL4ivgYI0CAEAX78hQdqfmNk9y5i0lCtBWG5zvBreDpFqXo93A
FWN4ahE/p5M8i4BJKW9B3FILCruxsRPSI7suAVz+GamsxLHOPOhSjYmDb1Nmi9dFWM7T4Cr4oKUc
846vLAf/k8GQz02joSDWwJaKGpGvl6fnzqeKrKef0rK+ezOYakiGib2XNsuXurtMK6WAX1awDV/j
+DNiaFbmF+GnKkH6bkFgVjMXkqgQ6f/+/WYUsTwphcYbyPWYC6ieIbkK42ieuwWcNnPOJxMN1SqX
1i39744GfgE1nDmVl1NdV8lSY/AS/9hk+f3uf1kbGFNByYNChAr0qzyyl6MhExM5PyZzL6l2ER0p
92inbz4eK0J8FwTIOfKqvwm/lD2HI530HvRMQoaRiuU6VvtzHwYPhniGa8ab4LsiOnYCt5OFQAge
fnWQNreasy9KdbvobE1mRgycEHJMjAv+FdMdWyeH6xIXVmjryJyhA5IroNizTorUXtDY8CdSW+X8
CMNIBuZo0wZQWcPKNZPekUG/BpccGulyQtQkMWdeocGTdt5GO5p7XqrqKbkX3AwJAIz30k0v5ka5
q5+9TfZmHZpFemje7oq3SILpQUfJ5EIsQvtJX5iLF/0duTPi//IDuyC/g+kJpsGIk8o2XcWrYq3B
fXhBYMCm2n0OwujCQMy02lUUfzP6wE3U7lH1kfKIDFHJTeT1NehiQxMXo3VrriJMOfUYzzPR3HiI
mBpT2813W2Sx6eKVH73QCZgKGs+ePbY/Ws+/qWCRazJdsoBWovX7WtlPnmz2cZQem/hWB9NKLz6o
733rI6a8ZuomEdI4d7wsChdGV9yMVVf9ENr1XUX115f4cownAcCQSytOj9p09uWtKiKZ7eACj3Yt
HWKJGgLO65gG5Dzid1A2E+vKUeyN+TDJoGboAOtxGOjGdW+AESKF2qsD0Dm3OXrIjKN1aDz8e5OX
v+nEMxFVZYavmszgbb6uf2zyvTmVVR8E6TGE9pvnS826Bi2hBixufqUiU1KXQpQw8jJWPO8BA470
gxGZ30xrv6CBM90J4S8r4rYKL0iE3OKaDfnm31/yuybqX1/ySzFYlWKLC0dNjjCVhXYVVXPk37ar
VhItp+gOoRU+yu7m1+CGlv/+7G8OsX999JeqI/fDxKxNIznqSkiPkfFCcZiVBLMckyrg3x/2X9qn
hKYccY1mqcipcOn/fTcQTiixGlrp3Hqqcsy/zqjDpClKV9aciZA2tmdUfItCtWUw/azzpLQKhJMs
wdQFbMLwfz7758hY5BL8XVdDsEmkDpw9gt7kpQoXH6EN3CMFHzaDrWWgOeykTf/D2R97Ld/0Pysy
XRkdIbeCcerLc5X6aV02ck/xWBOCjp/RL2h9eO0lyE/Y0RLhVQmRPU7XFKGIAB4f9Bod+GBTaQko
cbpFyYp6KAUFgmxSe0dCpHD41mr4TcN6PjAlY4GoE2VKcVH8x6g/T9YlNEksEsiYhdfIK6fSVKiF
YVPKI8WFf6C0fCFgpx9pKZYnGdRBWuezsoGKPv+gslegE03lIR9uLWLqizV0dtl8kFBtFS/zD9EZ
K5/ZmfWRDHMcMvSzX9QPA26klE2O6TGjY0sRV1QJPfLhjvRK6mLOK5gmVY68/fiZxSN8Nnv0dpTV
BpxNOUDd1KOP5ryhzBGdnLk8/Ux7hILr3I1PSUlrF7idEc70FKgLOKYZlDt9ch5ne5MWrbR0tNlA
cr0lZ+QT0U0EBtNLSIq50FVciIzZ5pn3XApxyiBItnVi5DQCxueMTXsuj7pMIuiHi9wT5ixAS9Mh
GIJ58AwPUI66wO6Qpv4y068VCuSuOeRwCdCvcQvJlnBN/uh65G97lHLjgkpEj7ZCjZ+G2KjqkA1g
00TdAV+4DGRrxoCQXgkYn9o5/QzqQ48NrSpILGhywoOAKPlLo+PRdUNEXx1g89Fv7tpwG1GnZWa6
0kjO8/P8KKXtPka/Fxi3TiTqouveUEgupUqEmGsRQMvySa9JhuSLmztEyBKNNBxy2K6PGFHtqaU4
gB4eYRKKy6U/MrofaLEi+amRbWbToeSHSH0iLWjdJKzBGv17T6Krn4mbYXIG/SaU27G8shz5Y+9W
arozyQDsq5uOLrDrOsdP83OOnq1NNSJoB9vixR1Gb52p7JL9i8kuOcRonoSNBcOpP8nkjrXgsAVh
kaL+TuEVN0iLDYrHILu0DDqNRD1ZJO6hBWEACuxnLpa1caUZ2O2Eel9zRgmm2M3qAIj+/UD2x+gR
fFbuSYaMdH8rCx15E4tUu6t6bw9TxaHVwYZYItP1/IIcnc5J82Ht5coFeKzd+sZFDuWNx6AjaD88
3+S53XYmTzVKWJS1cXITyX+e34uqCteU6PyBYqkSf3Loxw95PXd8FL5SErVvaYIfL4FGZHr3coHu
kRosJRNifrJC/kAp+5i/PTnZD5FCka8guCZRkJc6I6qo/chBHFaRo9C5S7SXOXIvxW2kt/MobVuw
Bkg07dvA5+SS7z3+W07IH2qZ77MAOnV8MzhBs7G244BVh+OzdDPoROZ9sOP3VbN2XfVWQn/BuW0P
usnL+hB1wapVOMMBx/OWCR6LhvNwNK83EHWE4GMELZNz9QYeZD+E1xYdhxS1e0VyTbrTR9LNCqjY
hxhnYMrLMh/fE27GIJ3DMT32rXlU5scnxJXnYQnTuBEQ2fXcHn1YrzwHnBui6SJNyUoJNmD5F/5Z
TfCTV0tCrwtbl3oaJCMGYJQYHbdsCgDVPmO3WRQ6oy8U7bEPZnE0lvPm5U8fPrxYUU1XWTKuVWiR
U0G3RxbuVRqXURIsO4lgklbYN+OhjXndQHZo3WYumEXvpdUPInEASGK0SbxJxBNYrD6N+tL1OkLA
c9CMbuKn22KGK9ABLGMdv2y9DE14uwKH1zohmqp1FFHdETdJD5j5NGpuLXUMNdxE5Q/FmfSNelVj
/vn/t6QvVYSktEWlqkN+jBsDiO4yaNcYYOYo4bkB7BasndF6KJ8zcK21xq5YYOEgzr44F5rLZE7U
lxG0VutJJYo6wXPwkvtPYnA/niRxb16LepXSAfJWfnr0BqedFpbw1nMeyNS7ejqpzV3cvXnDi+xv
61zdSrnrea/CfLNEOB5KurBG8P417o/3qHj0JXwA+Nf6LfzUUL/z9LVMTVhaV2rFqAD05jv7ksN3
u288lzM8aVA6IDkRusJTIGGGXtVM7CKXqkHKyaAi/ZmGozNoO6N5FTy3QcHZLrViO8WnxHfa6B06
Cfaf4imu3e4zmk5V/hEC9U8ezWhJ3kltrgvBhe6qK+DGs50E7kUEgOsYQA0CJ8+YjDrU/jGTBDEE
bRzAib1RPO4sXBy59zBqMIZ4V0lTN1Oc428ieX7CRmovvr6tAAhbPUyK4FzjIqf40TBwSsHjvyss
CWX6d5WJQS9NZS7ByvalSJdoD6hyzmPQ/PJu/muCZ0NG0MOg2i6Bv4EMJh9XRiKIr4mD4vwXBm2M
2/AL1UcYls17Wy9U5kCPstudsJ500b7dGr/UD0Iw+G9IT2Md0B44+CXvtDcW7YUTwWk4B7f0Xl7r
TwIc6PvYUV70fOaL4MuIXFKVaVuQiUMv9dL9Uu7No3SvPHPCNPYM9QTcvJtsowNTf9VO2b7Zh0fo
73O0PcMENm/bePBuRDniU1dOJuzbJe88P9XN/OQrJ78SwslYUbbZQ3Umcs8dNjgDnslRcEdX3sKv
1KxF+2gm0ADDtb+W7dHGwbVoF8nKPPKiLCIYj/NdmQ0Fi/qz6JmNLuAM0dsCuCawd71jnZDO2fNs
UDav6ad+DT/rrbEvHNSjS9boHTRjvM/DLzplFx564dTtGcVZz9lZATh3rDZ4ZTbeanTNVbXpV8ou
dJOl6Gpcftc6sWFIwIWsxWjvwODt6ifmw+YhfOWqSBjpN3xBSK2mLW6HZ/nSX3B/H7WHkGv2acF6
/UxfjedsI5yU5/iOrXfmpWO4vxv2kDU3tOzkNfP8vljlC3M1LNVttgFFEz3EBM5A6juLLmrhtbIj
ZOlIzbSHQ7mCOZrDDw0Xd8DnnGgpLAw6DbeH1IbEh/zQBgBwPzzF2/wabrNT1RwMkvGMZbbETic9
eKZTvLTMQGimuxm02WnX8U3gOjrz/0Z3pnT2B1QGGx1j0QPTgXdtrz/663AtvpZ3OJ6gc+4tvsIE
C1JyrEUBhzM+wvSCojn3PKZnFXH+QraTB3M7ON2e6/TobUE9ro0lP5e+VW2Dy1ou3nx3ZstY/O5d
vOCHiJbRKbqHkLj2tmTgvVj5/Mw/kkZn+ztt353660k8+LuCcm3GFyxzfnrZrhfAAps1JKjkBSCs
wz87oDAfm73kZA5pI+s3iIf7eJfeqfivqjN+DSq46oUAx8f2VcYgL65Yg/iBpt//Qb6aFktMXquc
P8Pbltv00u2yZUHlhNd30RC/AwqYXDwkFVBJ8WQPO5Qk9Fim1i7jdQUteXDMaa2iL/i0fvHMcU3K
x9w1TtF+9twDsii2CqYr3e4XcW2nT/HTcDY22XOwefQdgltsaaNwPWswsNF+WKLK4PvAXL0TtyS1
ztd+QUCKLTn99U1ZhoA6WXd5psH/2WBD1pnDWwjEleM8uFbApk570XGwPgH2hMlwTO7xVh4w3z8Y
d/4lOfWr/sO/VE+1PT1Pm+CUgttUnpqdedbe0nV073HbBrCJT/6lPgSnbmnhTiP6kR1jTb1Ga7R5
Kx0d8UVAfWvnVyaLWWwjpy0xYFzo3fO3Hb6uj5Y8lkX0qzoj1rjT1ulBebLIZt4FS/1snvOP8gPZ
iIE//qm+9r07flBrUrFOb/kHsTTr8iZAjAIEulbWpM++GfNebkvNAusaZUZSz3/Bt1TftYN86s8R
29cbv9Sqc3+K7LCRE15te+hz3iI4ns1imL1/dGjLKy1rUEaILopjeMt2mNsg+Xv3xa7cm0S8qrb3
rJEIwL0E19vY1it/4sRF6g/CMZJdKFuUjAhTaSenV/NdOia78TkPHP15eM2OwbF6jB/6B9yb4hvD
LLJ4cYfR1GD2HIHM5OOAaE6f6rN0J96jbMk+0RBPn8kj6IzzsJWf0VOCnkRBCqKGzSHkezIJEdCS
gsNoF/A95V+ihf53weEX5zRQTwtxLtpGCrxxYZk2KG1wm1j2RoR5z4Fly97sU1M+oLJzBGGcyq4g
ouaAeE+zzoQe0N1JjzQgXeNAl8vpz+IJ2EZHJ7JZTYZDhScLNorSyrL7adk76gT/dzlkVAfXHiME
AikoG5mLr0GDEgc3l+eAQgM15EJ8it+znPWWenn+RQbP5VN5luG6sg+JG76z9Aj9+p5dqrwfXqfP
6BXOwWY6Tke4nhbFtUcZs7BKm0kIHfD2QYRWgOdYBMIIO39hvkMBNQxXwVLO2ZLXBjZuw59Nn3CB
nZioY53MWl6J7CxAa1p4e1plDQ5dtBMb+shP6aZbse4L6JhAKKeL7AgbFcC0CGBtYXwCvuY+ROSt
L5ppoX0GrwzxaTdyPfk+1avwSCNfXtLdrTf+FcwZdyvez+8KwJEnUg6Dc3Qq3HofrqSn+KDZ5nqm
hY67FKfimvuBnTCCOmG8NU8EG9OI3fEOADG9QQKOntvrYGd3iES4q9VrzYUrILJKd9gaF62jnqDg
brL74pS6oHvWzQ44xYYTt2GbD+GH+aCfQ7vcxls8wNBV6o/yyrlkAP+S3+pyIdz5e+8BmjB6KDVa
wGIuOeKRkYOLdKSCI8IYGbJDSZlz+lrUV/OleVPPcIbx6Ay7APWpLR3SjXKRDIdQvzB0xcadkxgt
G3M2l46nh2c52vnvpOQyffJYtD5HadFVC9r3zoBruiPjEta6+UQTLrkVTG8woEif+r2/AaWKyiV9
0T47uuiL6sLl5WaUDwoHeVZohoRnUq+W+m6+iNvqibEQpxN+RJ6C5k1nIdghZ/JpNsBTKBYNer5n
f69c+IObR+jzLKvhQtpOj9ojGGEdX5QJpskd9AWvDaaCrEIjZgugpqXZaVq/IZEzeErmviCqqUWC
2gMWu+Of0qfsMH3qJ905K7tul250jEW/PzogMZogkUMaOKgDifpRgYkuUsXhwSV1NEKMHCL9Q7GN
v5QDErIN+hTYcEVUy+LGRHJULzsSM5AMMfBiRlS440jBPFs+008s0+1uupJxobe2VjJUW/TdyudC
0FXwGJ8Sf7vgiOjhmrslz8rL+Na+0YgwcN0+iXfRFeu+XzjmMjug9gN6Q0Pvs/oY7+t79Q2txa0/
KY/lA893hmfYTpCXe78JJL9G3lluCl+IAcF9cWBJWRM2QCCo9tK+JbkNxIPGg36zeAiq5fQL1DGj
i/t6Z93rB+PZu/S7epudh6W4G3ew8s/hnaotuuf8U9v7l25t7uG85CsyfKUNQ8rp3XMNBVnkwheY
/+CcAr+9IGCUw0ECnsBnjZiXhKqy01N0wHBBJRxtlF+ZDKzQFmDzE4HzS6b0ZHmCTa9yhkUGaSfQ
B5CezGd3NPSEsKEqIQHXbsCO84CmKPYII15kN9Sn+Rt5qgR5V5GbGK549+/ThDJP1v7T5TRAquKT
gzPwm//2R/dcb/pSqnTaUC07RQizQtTRFXmnwkcTKk+n2icIwjfwOGbTtuDaN8heRz3eIItytV5z
pTi7NzmZz9PIUI7WimCe4QH4NP84ys/Dl6y6GiRHx0RmtJZ0ocfYeyuYEqTb/aACkr7pdTPWk3W8
vLNa++tPYyZiH2clPdsydSjPA8zrHm1JJBeObriF8mpi2J8cM7EL6yhMK/qQSgFO8IcR/DfjTKQx
ioyO2FIURf6iSxEkT6hyaGe4S+ZufyFcheFW5z/02r9rUCPA0U04jPBGfmsu/rh1SgVkVi7RVNAm
HYp03bDfjVp/6uTZG3QdEByZxsu/n5fvpD+z6uf/feiXSS0mxdAkDggJ4D0Jaol1DcWbAOwh9cm6
j1cx9QVK3UrT7HHaiRFngOmBkMGV/5Mv4Ld+5suTO99hrq9mmtBOvpyC/WEaS8mvYWNYBxqPdLxF
yG1ii5mfNCMxNN1WRQgw7+EGKoM6cmqhd4wAhnRL/AESjPKKo5NuDvjtkIy+zM6TdG22yjYooSuc
G33Y9AyJmcvMfaSxo0eulXtvnH4PjySNZ8r4YezwzYB6BnzqEHTRRgBZ5nX9454mfWVUHVMsnhxs
4hd0XKb0gROpL7Y0mv/v91LBfsTNnF2y3Na/P8yzYlHJO4EP886ldKAJnHbqDtcVmVPgyq9eku/G
7EWprzrp0rOxoaeZp9Md0Zre/feX+f2Tfb2duP5EBSUs9ODfo/s/fnJdQY0Y8okUpBy+yk1iYrMg
ypIZ6Mh6WRjpTm4pIIuWexlsJPMl3UzU6ZY3RxXMqeMcS1rT7fqVpEdsyPRpxnhYeaqOqHj46et+
84qTqGupBkuNOYOe/752fi8RiVkL2THxiJTskcETFE8nJYaT5i/VsFie5PidR8zIDrNFq4pSkuwS
N0ElIifx2gdUhhgk089+SgqPetXyN/b8aiB/ggHvvy/ud+oCFRK1qc/eFeQFX96VCnHrqFXc6SFm
nfDFO4HDRpFpj6ggezL0RKNF5BJtJfPmUZSJDahzKoeG4NT2EqJanOcBJFX2A9J+UNv5cM1ly1UT
HGG8GgZzkMmC2ptzPFXema7OCpM4EZdaje4lGLArcc4Px9MsBUzyZl9BVy2Li04Asuc/5l655DkX
AHhOxWM3aM84ifQBVR4my1tWKfeAnNZpZDzP8x+dEQF2zAWCoKd/X6fvZGqwxU2kWRCcRNbVv++q
EFjhKBQlnTWThQERJ6tHRmOe+4gpsBsPEy7visWC2dq/P/qbxRwlpabPXjLM81+1YZVFbFTUdNkx
I3sWegSoa3GkeW1i773kES2dH37W35vQlxeO/qHBxNyY3dFf98q+TouGdLz0KAr5ToFi0FuIXfBD
dvjbmYkpLR9fNwzhPLfLMkCr8U6Sry3GJkn3L+WkOW3Yun59Ya6IW0VeIjHMQus0tTD7uHATXa2i
R+b2Md+1f1+u76azxBuLbLLYNw3j69qVyUWTVlGZHk0skEQuxWsVL2OIVd4efmea4LLg5wD9UhWO
gVXMs7GA+AzOhDXEmOQp++RoAES65x8mpxPtaJzPiC0HWd01UYX2655QD22j6wefir89V92Dn/9w
27+rWOaYZhmS8gwd/q1r/mPZ65IhDrSq/q1eyKZgA7sBbn1CWYUmUUK5zPLG2NEmoRWlHToLVmGF
LK0Wjb8S0I31r/Pc5t9X93/5VoYhgkZXsHV8meJ3+LALYczSYzdG6044TDl9d2lgFEJRb0SOxIIa
A2+YhyYGESOjYJISLs8GQJScVjmuQSyf//2ljHnv+88Di0gM5btisFt9WcQKr+xSv42zoygeQIAh
KpknwIFxndWIpRWBFZs2v915GXmL1QdLV05ltBeY24k0MuWerrV+ziW6s5CTWqL85hmsWuGiEKd1
PJFvknNc4rfpZbQVm5tJZto8GkyEZDVLxPrmUFQfehuv2jxbFcGlDtRlql87JsUlkz/VeBf7fkN6
shY9qgTZdIzSGJ9HSLKzAT0+yKEMKQy6JUhjKMe9wUYLOuWreeSFj8ErUqayhy6ntZF9ztppizld
UN5myeb8FmkNnt78QqD9D7f8m8IDPh/Pn8l+Bu75S+Eh4fzWi0pLj2OCzktNHI0eCtPqlG14Kvst
1JB/387fvr3/3M4583pe72aDx99r7dCochvUrD8lzkUx9AH8W64AKMtDzCj0FBz9R+BfKUckwElM
ZzUmPGIB0kz+SX743eLLsYGnSpGpJ3+rd/54CbVYUATJ6tO5XveY+3O7mmzLBJhhoN5/DNEPP/vv
tfU/PzvnLR5iXjDta7GTpHITjAZvfcV9rSZOkaQt5fzcOWP5CNHVrF6SJF4qlZA2I1/G5a3U3ydd
JcudTZLapkA1HYZz/hy8ouL675sDj/mbl82aDSYgx0HKWPNJ649L0ovpCAycZX92mVrzaHWMDml4
8Otron8onfI8C1ushOYQqQkx5ueel0Au7Ur5iDN3dqfraHDrqKPkfkXLJgfFMcU9OqPlysh0qXTm
xY7D8yFrrFn0ViK6DHL6itVlpJAIaAJTqTcT2sWPGOiQh4YW6cyik36NmgUaYpbjdG5f/jINfS+k
BeaM1D9EjBdL7RlvCt3hu2TEdWnsfJ3QRFNa5GJwJzNqHJ0ocvqAIfccq6x1O9N/TsfXBgxxTXpU
ecpoqfGfxhDDVBurpNC/S4g6pksEA3koCABI+DX+FVZv0XokWbZw9e4pidbGtKSpZRizLmEBRwFE
lJxhGwW0lfYbq7pnrppjWSq3Uv/JxFIl4igm7s5OAZTDFk5det5C7oLhG2+c+qmkxI5N9cy8pYG/
ymzupI3LtFkio2Deh+9zmqmW9/KwKdIeh+gGhmItkJ0IvQ3vXQ9NkUI6RfOlgZshrQUCAJN45uJD
cqmRWPudiuhXu/i4HmkzJRrm5pvA758LM9kc1l0fb8MKwI1Wv1k+AmN7qMnB9dEWUJYHW51+D0TB
3kB4IJ1Z3OSYPzWECVu/BnGxFIN8x4l4RZPBiRt2NEbnuSoviTXY0dwDu8BXbjsV3N577hdbU0O4
Yemw+i4aL2MFnaBOknu/ZXNMLqI+rWG6LHusuBY/iYUJXDJnegOApnGvaegMetyuAd6jrCOFkyDK
ikK0zqt3lZbPaGHqVd9nXacgFRSoY7gK2AXGsHdnFZRvQHwMnQaEj1Rky1kcRWfDtcLAbl5Z9Y0Q
yzfUyYwrWWqHUYF5SD9wGELH71YdR0tDeAe8wWs5lhfJJ5qiWnkIWtEcNXQ/mgMhXGfyfHdycqXj
Bjfqt1iEjjBABmmi8VkdZrVJavi/RsAgfTZhRwWDxiqYtNep0R1L6NZSMDmEA2w8QIPgMinUzilA
wfmTh9XMrozRkyiYnKTARydmU4kpBnhsj46if2qLxoXCgp4U+G77ooSPBjojXD204g/s4lkubXMS
ftP0ErJNss1JwXbmO0aI/fE7TekxE2m0EQlnnNX6Na93w6Fu7ovuAM0naJw5wc9whIGBHNX/bDYL
kPJ1YfCRVuEst7ankM1FSNzMyI6R+Dlq3WtiSg9q1oCfN3lihaVI0rxSJKtiqN/ktDyDP1t3kroT
y/61C1PICSyFCclu/DEYjJBtGHDu/r0afnc21Uhkoqkk0Wfg1Pf3YhiUrRb3qZoelXvmqS0kSS7U
bXpOGGc2yJgxQkh2FC7FzJ7uSpQEsyp6dkqK8JWbWUvAlf9pE5G+ad1pokwsliICdwer+/e36iO5
mSZ5oEgzr7r2Mhbpvc5XwVaCwygILzp4oLlxUVJG/lyBf/vxM/hVJR2GBVb5skNkjVCaYYdU2KhX
KOAMdIP9R9oMduC9IH+ia1KnhyHvmZH8tDt995OzeXJugQgwtwz+/skjSSj6wGoTIqDc6V24xwpr
pUuTlUByi2rV4+4Ll4q57FVHDx0C/qZPRgEQeEQGcbiv60WuoPlitgaFyilMFxoj74eizAEa5NsB
JP/3E2TOBfOXDV+bEVHspzpmva/l1aDmMTdLSI7VcwhMnlHZpWcpWST39UeLXvFFaGZ/PFGj/D+i
LhQczbvBiRoxBZFO9/mVKah6JckQOU7KXsgcXLCzcCkbbhi7qubw17Crl7Cb2/MEGqZFn7Rg1kF3
37uj/6yygoD6QWV3U/fxAwiReaaBnoEZk74AOdmepcxRn2g+qAZAWDsXHWsGA6ATiQh2d4MDo0J9
cvzSzS4eCgMC8YSX9KdjqTbfvP9cqlk9PLfAYFR/ublDRh3atEl6lPu7uiQCxn/VjPdQAM8atySg
o9IkbQmLeVgRLMn/yISlR2/aqdChoaDJ3glbNUWcwB7UgYsQ++A5B8+Hx6gt3nvqGYySyszBNZZa
T8/jYyoT2luMnY7mxCBLob3fQEKj5u0Z3TTXiUGqmUFtAZ45YBitcfYn21gM0RNd6nlgGnarpBpd
pcmXaSQFC16bRdqOi6wp1iXimygEuMkYBSbqgO9JW7dqvZ6C7KEWZIzVulMoHyX7Tc1vEER2PIuD
FWa0skx2zb0h9ju5T3aS2a5VQLslz24gYovgEIJ7arZXjVBSPWZXChLQjJI13la6sozii4cWMo/n
bcaM5I2g+NuMVFcfDIORN6BQIzfUdRvoa5bdwzQkTDMjQpCNFnSanVYkEqPsFYbw1MYEIHUfk3gA
3JijfhV6aBbvY/TIzk8WdaH5l4jWTNeT6WO+VEZ+7CfhTNbJdmo/NYMHMquRa02rPrp6xq2taNjN
m5vVbWajbSTErz1OgjEbD+xzbcMEBctyPUuBA96LINxQlLf4lOr8Lq1vMI5bOg5DRNBb+cGK07Bn
Y/e7J61BxHk8cCrM1tQis6WRfRmHlpbodiG/NON13rqLgjkPBgWUBIGPdgwJIW1O/LpWnrqzN2pW
yWtpxlj2kJnSiTmrStcOp1w5xgSTdHeBEazV7MC/h3t45akKiVwtiCAfyJsCKojuluFH0N3EekQd
hwOu0Bag4uDH9O4MzJ4HLnkiHkbzxVIxVgQrDKJLUymWVniYD3nz0acpvXW149+Vta1SZRoQb6yz
IABaUPp1gimj9DuDu/9hst/PliVMBSy/Ym8C5biJ1qWJuetoGzF25aTl9pjyAMaN3ZXDc0vKeZvp
RHscDLIyadxXAa6oyaBwL5nriibq76WfJ8tZVlqXwWPXNstxjeLk32vkd++9xvnLhFjBq/+1A6bp
rd4UXZkcvenAZjKfPxFNl9Y8yv9hA/l279Joa4BwIt1INrS/N5BJzqqcIxeeCDqzgVsgskiTrTjR
ZMfnhz/Wv4xEedbCixn95IX9pnOsabNPHfwoe5c5H0b/OFkVuYbZgNf2qBUXb1qFGkzms2D9EBz1
zXn+z0/5ygmItHTKGA4lNEsuUotTsjmE5a0ge4VaTPwpjunbeweXCEG6Nu/LX7vhba/V6HCTI1MY
WsrU6BwgaE3V+g+Tte8+SBdpGMhAkERit/6+eJZf91On8UG8bCzBmX+b9ItcnnjN//00fgMG5vr9
8UlfHhGpiywJsxePY7wF4dXT5TI5uYzCZrZaFCuqnqhbiUQXU2YlKESQpiryLSGulxN5qKW7yPox
gvO7MuLPL/WlP51OkAwDo0iOA2Kt4hTVK689KBWgwv30ahrLue367+vw0wWf//0fT6ugW3U66jxH
VNVGciPqTyhWHMs4Ffz7g77pwfx1vb88QgIAu1RTuN4Aep0gcLxgjWJ+nvAYwcGr7712+e8P/K7J
ySfS2gBiMFcbX+pnL/WHfowSXkRWAca0VTJy4FxJRLBMu4xpH5pkbmrbxrYE706W7A45EYdDfKmd
qTk/fJ35gfpa9wC9ZEkilASG75d1QWi8NlAtKz7ObrsIPwkEREH3URo8QGvmWM2ExPRXpciQE1os
dH6h3zKo+ffXIKf039/jq4MrqCOhUo2Q4ho9076/jKKL9ENbmiwiBP051jn4SK5eZee41j5nSSHu
DaQa1/jO4NzzOT4Gz8Ms773LH9NX9TKwcdKHcBCDkARJafleqE7ynGw0h1Oxq7u1622Tk3k2Z73o
Y/SebmU73Pm79thee51R9jEIVzW51wRK+JmT32Ukim5pbozYIMAtLWbp5fuYOR6dS8QtgdvLK8TP
wnN6hzlqCnCC2phZA9UOk3VgrkXlQRh2EWrwltgIJxCPOcKeyfWTtcn3RrQY76NpOdRrC71evRTl
S1VmK33FibYz1sW47FBl4o5993AW+W6wGCQmUgtxHVTO1O/mUAXO8P4ifyqfJvbQF8GhYLBFp90k
LpHQJ3XX2Jqd86uWY94Jy9KlW2OjSVmhQCZ0SVuM24I4HOWUhLONbno2Tuljv002I1HMMh25X+oj
0tnknXHevbHDeHJKlvWB+0BAlmMsq72+0pYop8hdHHuHGccrpbT/oP7qCcRwhnV8iV0EZpscrSzO
K3tY0iRZmdtuc6LkdyendaHrLyRkoAQOL61n4Vd6F9iRc6O7sQjX9THcaTslWzRP0VJx2mO2TF1j
jV5xFZ2kNUrMHRSv/bSpD+2hOqHvXOOkeEF2Ka3rD0Lks0VH4KexsI7ZWj2heXItm9giOIru/3B2
XrtxY2m7viICzOG0iqxcKpWyfEJIss2cM69+P9T82CPRBRUwPYNpu8etRS6u8IU3QEFZ3AbbW3QQ
l7h8bQGd8B9KB4vp96DwbGlH+U3cgruzsKCvQar2rEKCu1O2MwAgg1ZdCcvKFo7eg0fx7gjwyvud
8cMwMzIJwW0d+jNp4GRBgRaDXaRLqMPAtWqeKLWB8ut2uUnWLoZR7d64KY7uWmeQghnolx+371hd
OtApt/F9fQp47gdpkZ/GfXIcN+MG4wG6qKAiAhCI4AGR9e8O5ZN5gv/5pL+4H+OO13WKQ3Tr3yhn
VJXkewLqbJedAZ9CVGF2IEoj2+8BNa3fXfyscHLaYt3rCE7xWD2WFF42kdPb8TI+Ykm5UMGbA+he
aGtk3VYmeNz+od2GD9qq3aYrEYOAcZVu6YzZ+6fT5Nu2oG6xyG4CR7eDtbk1buC8OKJtLPVttobn
vBEGO+vXpYvZ9aJ6pZDpPwNVzWKqzgvk50+l4GB7i6tij3t9+4amGhBOFln1Yd3RC6F52f1pXlNQ
uPKteN99xH+VO/EWOxBHxL1NOivn5iX8q9OEGxbmLY5ZD0O0kniM+CndRH/wArbezPvuRbpJnyG8
S4OtEQtzCCFjjcLmW4i2fGCHoMeNfVFtqJxF2OtI5x6w+HSgBxsTDL/6Ww4o1mALFx5Uz5nUH2p8
KFYhicZHgk1qYsu2tZVtqjWUBqJDBagNn+ja0fV1oJ/i+EkiwyHlAg4KoiYEo+mzzYy22kQJcPXa
HvHFkKEV3hjjWmgPhb7Vx4Pc3arDEzy+ADVuIHPJ8JQojtcsUN8Oz6O84lbxXgrYCShMAI95rW7R
XS1u2zWcGe+FFhHVNsoSLSVJ1P1go6jg9xbdmeogEBbp9edj/zO6/vf20SYrZAWhrfllGOsU2wCk
RDcGILtykR70HQSL1XAcHitUpsmk0Rx4zffGUToHB+vsnrKDcQT+hbuayQoyHHCpNv5iTr0sl9pT
ZvvOZAEGhE53ss2ww89hI66HXcff/aN5Y72mZ6B0wu/o/edXkaYY8KdXUWYhS2dprTbwKojrBtVK
BzjrBWdwGFOePFHC9YnOTq0OdtqEEgnHBjPTK4HqJakJovz/Tug8Uk3NUdZSnmJq7TQ9KX05riUU
oksFDBpUshgCbB2vRe7zzt1O2SrXugFTbWTreOwgUYWAhcvLlem5GEN+ebBZYBthwVlgXhXdTPGz
tbbqbR/Qa8aFcfgFyRdIEF2bK8HdxSiSVEfEGgB9C302GeMgeF42MhmEWQCLyLCQTGGBXx3o0y/t
n49PSVIx8fXGpX4Wr0pqpwyosEU3uV043U4/hw+QjN+ifXa29vmrZMOVeRgflIPyzKHz7t9THEC0
fS1vtXV4E2yzl4/bYK1v801jTzd0tipO5t7dyxuUmm+xd15FK6r4a868nXuXnIL79FF8j4/VNWO4
Swkc7zBJRFMFAyLwfRXjE2BIuYXgsVKvU/dN0T5q4U0TyVi3mf+cZ+fMPECRC1wEPSyX9PVEZ1Rx
rO6tBrX/85q5hBXRkEvR8VEyARtqs14tfUy39SsEJf0c6eEUyrZuLjQIK0oR2knkOsqEpOiBtYZ3
BvVxxYsPBTwJVI4ELHKCuzKxU58aEXtRAzqb4WzUyhoIvcxuc2tJScopEFyUgaEo7TWv14uRPtMI
aADZbWoMs9wiHmtprGQ8LjMZCW00sY5Svew4gyzEqv8UyTPVG7NbFsbGkHaTdJAX/9LBj47uNeds
LFcvnE4AxkBjYQOLT8cshRt1K/eKSe8RQlyoLDvUFTs0Euzqr4yGEd6aMcG/YwLHAQHIL4LtoC1w
MQOW64LFeEHauuKeJcxgLcMkw0Qh+11kwcbA3Twt7YJob8v/aMIKCl0vH/hR4bDSsTUjXhNWSWfz
cypMqrwjKpcFYIgcCiken+CwgABDluJKPBvbaBUexZvECU9skfI9fY+fxd806wAlSFADyALFpZXB
hl7Kv6tJVmVJPRC8kAXy/bdiIZ55svhzPgL1ExS+QcGle10bjzLdMlRmYM//RoSFCEe3DXRj4f+h
VfuM5gs9FO5oIbXp2/EjW3GJwWUOSsKRilU54THtJJ7cpdR62Z+Nm/xZfcgdjDm7RfCHoEm/7V41
rJebt5Y6nmRjNyKu1GilSazEhXKDBZd7kqslakMtVq1oGEa+44vUaacgolD/aOPJ7PdaukZhO483
KEubyUpJ7cizYaaEwY6qZY5vFT98GXDOZBsr2ENgFPEIK9ag3xuY2XAcrlpMTzfX/HBDIVTBggdr
P06572dC1xRdWSno3al06PIHqTjKzUEONq16yoe7xt214ykig6i1+yC+coRfbIKBCAB8g2a9jHb9
98FdUTT8xsdPccQbVYGEdBLqBzTDFkFzVyMQYUKyyipYU+MpRDJL2EY45kL+kp1c20XlSx7d04AX
MNVtlL+oQIEWL6416i7krhjSc1JNYqqYL85yaI6POqx10MmRd5RzA5+iFr9BE1VVohIUaJB5oYTD
oZ+capX0A99eOXwvVbzGcEOx6sApIsHJvM5OQTZJuJsPf4b675XT9EKpgwwfl3B0UpCBmz9lVYdW
alUulDC8p32WiVmwc9A7gCarxHBu4e9JASGX6S4wpElxJTafTByJfBMhX5GAZZL13aYViZiLlQy7
r52Ekd37cWwQjKbcLaz94baW7kfp/srDX4iu0BSWJv06/kJK6/syGHDxTAZ/pLPeAFMokPa1gztP
cKmRcEkl65UERAfgKGjRHk2PeFwFI/18iNUoP5j6XQusUgvGvakT3IYQ1vTbCQZ15Sn/DXJossFq
4IwFyinPbVWltFLUsS5ALTbSQusoyEERjKnUyWq3VD0U9KG3JE4H76h0t5O5D0hLDDKyvnc0D5GL
9pZyDIwNeh6ydOU6Vacz/vs+xp0dnzNkSmFcSMpsH3vuoKAWAN5IATNn4HhOjyY3Jgefx3KI8Aik
ewMRWkuWRMiU6dF1GcJtJ4hLwxyfiKHGsnQms8yqefAL9HWQxlMFAMXAPEw4KRgP7UezpAWW/onh
xcRjzBqTyZQQ7k3/Cmu0dh1Z7VnxBJ+Q8lM4Obk2yXVTVQke8MdCGWg0xH1IR+PKp5m9PPVhXpvT
C9sERZepgn9fQBV/mX09mkh4exDUdbtH0UPsydv2KliFkURLrSBs1cJSQNWrjuhMRYectkcX7PU6
vW1Q2e+LdzeCCJj/FTV/LcsTcoobpeq4vajzTL+48tizo+U/j61hcQoIYGLez74ZpeBcjSzRPAvW
TnJ3mYKctRM3wnJAwUgCdgEodpWPd1KygeSipU5poDIqHEV9rVJpsIadB4qi6FGHBfUQXW0xz/F0
//eAugKIlLgRE9rv82oJkVQWBUraerLO0r8RUKz+lgYEAdeRWzFOaG47YRQvN127Sv907dOVGZrt
uf97AK4Ijrap0z3N4JdSceJaGnokvXlui03UcxBhfkHWFVBTnXKfjyq+M2UPhxLFzkPUP8unfkBP
BKBfdhcoxQ4Y3iLZZ3zonx9snhD+82CzT6f7+K2hUWyeQyT1gzs9ZTdtDGHd+YjsuW8qEk6xsRih
6XfRYy396q/pisuXFg99rUnFmuYOYfT3qRmiUJRBpprnOgHLhyuwpsKShWdmMCFKi+unuVZyTqdY
trWQsKeDO4i3Q00lCUw4QPVtCptRcYZkMhVF41I9ju7m53maZRzTNOGFhGeaKSIxoluzjZk2nQDk
MEFPX98P/ZKOuao77niTelu/X/88FvcFr/zlDJyNxsDfp8QIA9ktNEaTxeSEPtpykEHvUFLu3rzu
I7XeAjA1XU9Ild6UWBBY1bNkrTLrBeAg8fBT+CDpH0iNOcYAMTN7trpfHJM1yiawURtKxX1N0956
yacizfSv9N1SL+Vll1T7srBTnAzi6NCO1PTi+9LaWFm3j/U3k4mvUNOI7jL6whgRWfFByh1Es1FL
LIznwqLvk+0EMGF6aQITZePDP8UyIB3kU93eoBY/gAHutRb/FnPTV67dCJIt4BU8UvJJ3nKorH4m
LLs2ug26bZpQHxHWiprSH3/uh4ZiD7R1ev/Ax7wpeIfYohCMQgMUsGLFz8qJqL5rGEvmk8FTfZoO
6bbgDx9joEYlxFITF3H4hIFwzogp4vijQQ0UFY02O4TDTlPIwgxrM1Z/EBe5sttm+c0/33UWH8hx
mefiyHfN01Nh7LvMUWVALOLNVe/pi+uVUFQy8Ec2iYq/ryC9aZWhH1Lj7KU7SfsbDk+qv0+l44R4
M4v7nxfsZ1D2z3pVRI1YwgARO7+2SqMaxFYwKSjI0TIb0LofwmUrbF1QPK2wN6PALlVlkan5KRUh
JuvgWJFHG/d1nh5EiPxYbigWMU+9HbkETEFZaNaDSUIlQCrNFcA6RfrLlU9x+Sr4udNk0UophLey
f2xRnLWslzF977PizRLLoxroO420LM4z6in4IQi3bd7bXc8F+ZDmcMoFcGpd7wT+6ud5mMWu//m8
/52Gz2395ZAvGTHAjMk4GwrL0bPF+qjoKwSiFlq0bSy0s5T/ZUF9GXH2mTt/HIc8t/SzWR7S6iz3
G4R/4urDVP+X8+/LQNMh/uXVlEYYO60Tpi98CLOjQBqqfbSIHI13yTXf9EtrF5CDYaoQfiBmzao7
VRPJpVbHxjmdCs33VXbIp4xRxLQc7Na1xXvpo8GSoYCDsS4Qi9nJLg61KeHXbZzLalsbNLNxi1Jv
OmE7ykRhIafYtTbinEn1uU6Q85UNEh1ToRL3fTIjw6vLpOWr6WyVCn0D9UbP3kMEL00qH3eafh9Y
57I+/bw65137z2Eh42GXDrPJBGDxfVjP9ZRBKX3rLPiQ3fU/kVRDgSftd/P6BGiogtzhQ1G3YsUe
BLoUPlIkYJerW2si1bjFXSKWpyQ20VsIr5Vep8HnRwifAGs7PoUB2+v7w2VKkXhybRpnDkVP3Cto
TPAhkivL+NoosymwyjhkaM04E6ISj3YU3luU25z/YaYnqhoBMVRn7DG+v0wuekGq1QRVUUi8jYW0
0up4s+AV3zZrqRrXioywQ6zLp8BcJ+U5HNtNVO7C8K8/nDMgaDjmPsSR+6ejfnLl2aYjYT7RFpwG
+I4USgiGvz9b4hqJ2GMbdcbPaylq5zpH7dd9CjFymhQlrYVQPZnqm2A+/TzwpX1mUeGGEaqKkqTN
9pke50Ypmb1xjlR6uPqfQHmWo2zh6VP8j4W5AXDk2ne49Lm/jDm3EtQ7zD6EhDHbAl0k5VzXoPUA
Dq7LhMw3ooGNtFFZPIuDvkTSfelbt11ROkou2nF4pWg9rxN/bj9YbACBDMhEVIq/T7wKp1mL/IBj
zU9vOowVWvqz3vQQ+cfQP0Z5aysTDBfArTnR21Ca3pnJe9XuG0tfNaZw8GkC+i0RnS4eJMoiYf63
0UD/Wd6qQkYn1MqbxMBx2/34+dNdShKwAf/vo8/WTNq6SWKqoXF2UVglWONGiyGtJ+kT6J/WPANN
c8wi2Qx035GsX/Rl45hwOn5+jE/fwH+Wrq4RLxscFbCLv8+gLgtjoqcc1V4vrOWIlJLSWhi++TLG
XpXxB3/UN1+o8Q1sllb71zeRt7KyTU9JSMSttG/u3AEAenwX5wjfrAw521bJ2XPRzZSRpZSRCre0
6tpTTxnUT089O3M8zVWBcnJ1CsnJaAEj0wroRW0j9ILNvQQN9CURcUoFbl2v479jR3EtVRzItk6G
CksvHj3KF2zJEl8vqT/GMpKLwRWA4eVPjNYF5wIXL4fW97m1POhfox4Z53G46congwOYluC+cYWd
m9A6L/ZmhohZJK0iqD8JHo2jGBy0TrwyXZ98sn+m678PMj87m7bNCjMnRk4rejYPbrjlC5ciGmoA
TowRWWRk+HgED6dDLaNNL105NeSLHwzWLAU8RLOxZP4+FVJt5EnYEc22UDQ6NG1tcpQ8yQ4VUiel
HNONQbpFqyFpB5SEeB4vJjgxEQWyGvEGBD4mD8B+Vah7peiEAKOFYlygM71IrYOoXdsXF+MJkFr/
/4Fn29MS3CpRTFZY5HXYqPtbwJrsyr66gw1kpzJ3eOSAAmzk+trXupTRcI9wuGFqTn98HqsphpQo
laqfNWAZGer5cnC2cLsr0F3zs+JWKJGjoYBQUwtvEJiajICsOABfG211VPqYZy7HePvzSTFn6P3n
rLUo4ABghZMyp8NGldYPrcCBlVLiDCTZThr02BHZH+TBVncFCHk/wtSBc4IYoBHHRae7q1yBK5Xh
x9c30PkmV0EEEyE3SQhB1cXG7+ul0gcPdX3fq8AtgFkgtI9ihZ15EJI6ARU6PfkjCBWqTi26N2Gz
JzPbWb52EvNNj0Jr4ZBi4sf38+tClPj3jJmcY4gl8b4WRXN2MrpJWdRS6XLGFNqiR5YxLXdFE24l
ma07eB9mDnhsALYdZ9JRTp6TdnjUcKXjwMM/evzbGtZaanh7HOpkQdliVWdUN17UbnWjOghBjPsL
KCOT+joqoTDp7KzUt5IV053shaXZxvtoCNCRb/a6FMBU3avdcNchD2ZwRA/x8DjGdDULEXJw4dR6
QmshtzUf4wIYGmUMFomelVhbv6Xa34QcPjWiVGHVrBUuw7p5HpHbLK3V2D+FMRigAW0OJ02U00qX
q8fKGyltQsXQw1/S+CfLh10JD8ISaEzX7l8QbxrtFHDTZVk7sZ+uRwvf+Caiuiqta2TYm9J6BHme
1JCzlBr71Eg7q21z06KwOyBjVRX6Xgp/t5V/VBU6sQhS02eM0XVSka+RdDvLytuW/T7tNQ1RoMaT
N6GnODnHZ+C+WcKLGQeHzmuRV102lYmIHkTOe6Ny0V61VjJi6bElnTI/fzHAohNa3usjZuJg3s07
sbJlOC1ocKPjxcPwLkpN+Cglh+kxBvjnQOFXBfUwgct3EgSBQ6rTPu7USRWaK9mb9DREF+02XlbO
+e1EB++HZbGq5frQYumcGesxTg4JjYhaWpKZ4f9AyQfKX+6mmzzH7SLrwSV4i4gYQ0SPQyNMMp+V
zLztcsiNGSJj1rarbmqq9pQtjaluWLsraCFoz7Sdh4p4tfKs5ixk3c2jlt43YA/bXHlIgJiXKfLX
Y3SjptHakkTHn8RySmVD9oQsXtQjkBVWaIdoV2oXl+4banvkmgadZ+0f1LQgeP7Y1hrJGC0jdOWQ
om9gTaAxgY/xQWyfpfB+8O9yWsvI0cM1vxIXXkrLKCpKiCFx9WLVIM+um8g1Rpd2yJlCPdKv2Wks
jkJpbvF6sYihAjegbeW0cJyaydSmfZsaEsawA3WwSzyEJhZX8RXTkLM7GP2IqftGURa93Fn+kghV
Xpd6qJ9R2588SjOq1nBym/ROIUYZ9dQWom2Ofd6wzvQr4PILMTvEb0JkfD7oUs6li8quRfS3ID/B
z1hDcMLb5BizhlfinYujUBSmxyKqVHVnhZOqKAGrYXvBHb/zWNO9vDONX/QWfz6ZLyQ9fFnzM1zF
v2ee9PSNXIG34Vzmvujk3VRdx6iEm6VZR1BYrfPPw124jb8ON893rKL3etljOAQyamHHWL22M5v1
1aL9Z8NkvkKm8iLwG3ifcNG+L1orj8dUUxhpCJJ1W8OMSgbbDUg+ZArEwqpqoFDZCUfzznL3WXus
2mPQoLzfvQbFnZHbavfoefpC92jd/S4E2TEhnXlxBYQ+sftWWBTV1hjFRR5K27oyQSc4BtdxgUys
uCrSVQAoN177CKO/yMi9cp7ZUgYSIWiAHVw5I6b46Z+XVafLFSYnAJ/Zdmh9Q81KMaM2sROMNQWK
UN/pW0E6Qvf7+QNCmb00loY3Gb20qXwwW5ihbyZWR6OELFE5FwbZQoKoSYVuowBibxxWqtndWk0C
/fHDdPOHKRfLhdZcqEW3LjNhowRkOxjWZVGDxdWo3yc5yCeDC9yOQUvV6xAoM6Y+jfcc9OFWe7HQ
CbCs3VDqK0XiiEXHJe+e3bi2C/RVQuUJtV85SGxkiZyketInIywID4EAkUuTznXXH0IdgijAbrGj
dh481zzCgFqIYOEf2QpvY3kKpRDkb7MzcdOi0iF4H56BwHTcrDzvUbOe9GLvytqyARRB+prVJQTy
nYkagZe1mx5/6EK9L8R2SZli6KyVSlRB9f5OatQ12+8QGOMmhQqWdUd1fKuUyu5NULFPlgj0GkRN
0oQUk8A6hoeqhpLChagQq4JLl9033HWVqnUC5aYojmWGAPe6oRsuRE9iu8byQ5XqRR7VDPgnBr7O
17EFOGW5Fu7y0H9UjLNA0TrrlHVMRJsm/U3DJmgD7TaFMdYWdEGE8dhb5TaUtFNrxXtQbW8Fkr1F
EN0J5oAgAd5uoQRbVdqRYblUJdyc4qpVfKY7aWEtpzBTwwwOT7q0mABNkEyzdjXEjzlAxSoNdv2k
iIzalnWMU/Vj9Nqt6QmLFOCNjqvxxNczU8iEzWPQqg9xot5WqbKLRozbxJWSTZLox6hElN26u7Km
L20fljNgPRFaF/7w87NCGZJOqT8TYPAwAu6wlXLOzT9TclChNoPBTaO9uwR7LLO4KfFVO/f5WyXk
KwGo1JWj/1K6xO2iE0UDNUPya5azBKXldYWX6OdRTLcT+bBH7KAq3mTrLpHLu8jjn4A6Lk3nemtv
etf5UaJo9Egmp8cJrPR9LirXrPS8lXXArM8GhIzQWmkKMAd6V/rKQ0EuN6SFPlz7BJdOlS/Dzi/0
vOmyVregg5Xs/3atxmhtvIrhUyqAC7MeC+1gIRirnkb/WoZ46QZUNN3Ev26C9JmzZNrohUi14kE/
JyMuiXs1yiENQawIMMN6aQDX9sTcVxbcpWzo65izfNiIJd617fUz2iwbb6RBhACXEGm24lkLr8Cq
7FGhcEWBXym7DWhoOzQ1KNMdZn7SlXDmUioKLJQ3R0FHFv/BpUkkNIrRs/o14xSk9a2AdK3U7ejo
JulOnkRRaXHHmIyWa1TkS1R5223g47FCuE8hZNmIZMvFbyTKRekQWXtJrClb+osy6JdNh/kSqtPt
Ww9NOm7BSzZYQWnRxrR8ArTflpisxtDbcHZMXsbyXkGJ3vKsK/n2pWjq6zvOdlTsSa3cCqV+RhzG
z3a1YdMaavUrtM25vuaU1ZvsG3pDNDDAh02r/EsTii86GP60insBJBLalLX5rsvDasr9monjzXmJ
dWuRosgxKgjuQmAdkBkxt9CME87on9fZpXMNkBLNiqnCAPr3++OUohaZ+uhqZ6EG1SX+oSBglHcq
BW0pgkffPf083KWdBDpC0Qyq9xKqEt+HS2KsS4ek0c4oYIaQCeqjoO+6YhODG46ss35NBO8zrJmf
Vfho45SKb7T4DxE4SXgYpEtJhQleo3vNfYPaWRcAS0XHKJ5qtFzaa2iQOTXg8xuzV2TARFwY/2Hg
ffnGQx9HBax6/dxE94O8C/R47cVPEKCBJt5xRVglLtxvlnfyYuwoAe7WO7TBxOn+roudAkzm51m/
FFLTpUNyF8EnQ5/HforQe6kel9rZtdp15kFNA+OgeBwtFPnufh7r04h7PuPcDGBIDUmBxTs7LM1W
l8MgZDDk2MB668sEbzif8LZX29fYCJ2i+8AFzAmV8AXKoTgCzbAQ7u5eFAywEKEHwVkAks7yD+Wl
yfYBMyfHS33i77D8MZFRwWuk4jnxH0sEmqjqyu5uiExcoYAgvQPwU3KcwB/jeNdp71JiD8N9PTDR
v4Z6E9XbhBJeF2nbFqfuRYvvDKqceNHJEOIDFEfVd53Ls6J04ypo4JpoiVewOXIgfPxmVYVUL7z2
NGRXDtmLS9XQLfxgqIGRzM+iZisrw6htqdrUKqa3HIjo+lBnxauNxK63oCbJe7e5/flzXQwkvo46
O4+EnEaFW6fa2ehvAIs/yt0mRwh+xGAIKaBM/RsTNU5li5/H/QRv/LNMDIvrFBq2TIPr+0lAfbHS
hlhQz2wQdTwHDYjc0SmHcF/pmKOpUD1RQvHB32VEwh5agE1EFwRJyn0pHQHhAft1ovbeN62NHxID
uhtdqu59ivl6/65jNSeXwspiidfg98p81TfG//LF6IBr9AKtSahmNndJlmaJiSzZ2Uxu8/I4RDc9
RTkWoFs5qnG0cDSq0it7+RIMcPKBh2oDGFGkofN94vAOrlWTb3POgzuldrq42yAKtdby0hndc6u8
dY3Tt3eATZwgaw8RpLpIATRlNP9LiGJZU80HmTtTnd8dWQigzw899ZyrMtIa51BoHsHsrFu8lvCK
1/FVIh/xBEQ2hGZfaC3qHd1RwJys8fwrSad84WbhG0x400+Zc2N2fUet0uOvayjndiphQ6PE0MMM
NjUK4OIY2AVq5iLu8Z6S7yQkZoSa/T26j8okytMuM+1uqh8qVrgUoVkQiRDIcgcmOF5jSZKdpyKl
muDrAP4sZEdcvamuPf/ss8ayIIVZbClnRV6G0IFaCUX5vaEeK/kmJjbgdvx5B14bcHYV13UvFVWp
KeeyWWJV6huTFLCevXHYJLjQdHgI/DzgpSolnwgDV2rsiHrPQ5+uCZRBHSWFzX4n4aE5ItyUkIkn
prUAkA5Ef5cUO1QC7WZyhAvXft3ZV55hWgazY8eiGshKoU1IpXJ2OyE1Jcd5UgOegJcc3FkK5g/6
Q1c8BpOhgCrSejp3+UsVn3taqRZ4vDJc//wMFyL7b48wC7nEoOu7wuARwmabd78IaHEU+3mIOcd/
ikC+jTF9/C8RiNgqRle7VHu08JdVIXF7bwx3cvAudTQB7dZ9EbJV/Ke3/vw87oVo8uuwyixLzjRV
0/ssZ1jYDWXymIanNqLE6r6ozY3UXtnzl27Mb8PN7hA5H9W6lCmziuJaBZ3mbxN5zwYduTbH9tFr
zjkiVz+/4pxrNp/aT8OFL1Obc+IJGV3Vs4eDj/7WC3s19OxpSJJgSXp1sbCWnxsPni+eIJGTSeaK
V+91fzWIbz8/zMU9rKHORrd70iifLaUgijFHbkGZcVoU2Vp84v1riMb6yrht5CuDSZ/YhPnmgdcm
gzPDNZdc7fuqMmmgYKZLo3QotZdykGwpFbahW2NghDxm2W1VwBTAJXW3XZK7FCF2YWg5lN2vGr6z
0R1MoKutm65CEAqSdBNgjpNVw5Oc2IUvOVKKv0GNb0rnyIHnDCLOqNaNliIshQeWCu69wpyjIDCI
77LySfNpoAs3MjRbSQMCg99M6gVbK3uZ0mWiJoQByCj75jmIhRtdHRwJrrYSHQTL26gw/3rF4Lvh
lIjzZWWeVBMEPylq+LcUwc7wB/LuoKW2PFkEUF7PCMj8+tCjGhZT79JbbePhkoErF12EDoHQlpm3
HhAgjUZsp0z5qVdfc6F+b+t6LUZI2KGKCGVmocGv7Pv3/NUQl4XQbNDxgYEttOeuhtv/3ooPbQxh
TsYpuXvUqg+13nT98Ff3y6USonyGlhn9pFB6TcunOHsP5McuHAlOtW2GvmjrYrzaqOfI8Ne45571
/qNjYn1ftSfAqFeZN+LgsDlrhL5j1mngvkZEzjSZ/fZx6EC7jhkE//RK5ntprU4mFlPSSyVhHi3k
NF+p9TbUEISV4h3AC8Le47/WU6Ktx/zx551x6SRCP4jgBJqQBVbr+1JNJFEXR5cUjLkvvanerSLg
D0ECQLnmXst5+GHzffF1sFkcaBZ+14ReQferOpTxEScDCWEzYfvzK30yr34aRvn+TmDKja7weae4
3I7aQVEAKWkbV5uYGNTLYxDq1rIvcdwMMSvS0dbqHynnkEm8ZgY2fvBpwvS1k3NbxwayTQ6tl24z
BVnUv25ROVVcv6VwN4T4HCW9k1ja2qgf++qQcopB2sUuDWFwqk+dJSw9bsce71kFoUAPUMiAc4wW
9gczjJahvylxKgW2jN89juyT6IaLz9A6MHe0AtZUAXCZQXu1BClGn374i/dOhP9hbwZX7tpLqbg1
dXhUnEQMVZwXDQlFvBrQvH7uRAQ0qcWm2jpCj0MEvyHLh8p9D4XJzfd32QM+pqIeHssRt09OLqpq
MPlRTvv5M17aB5OrhDgp21NSni2WqMKQJ9KoMwXmTSRt42BdSiMSor+UYv9ZOM2vzMGleAO8GRxz
CteUbaf//8uFlfZSW5IBkuHpMEelc26s3P5/2Nxfx5gFk72sRFKAvgRo4M9qdE25CjGg7E4oUauB
445E0M/TePmtAAKjjSqximeBXAOSKExKClewoYCMB/7d1TrOtSFmt6spNmmnp/95KXD+lfoBpPnn
t5iecr6l4Tb8/7eYFsuXbxM1RT2KLUME1p5IglpohXMfGxviwc8jXToQv4w0rwG5rjeIoLe0KVSQ
wDnxQq5/S7RbhXcINP482PS5f3it+ekLga8o8paP0zfrtNm31UF77MwrcycZ04H3zzCElDA2ZAlI
7nz2xC7MgftpExVFU0db1xD6mQj3vnBoDHPlg8kw0LjRh7NoCrZJPEIkDLCY5M60ieOA47yyAdXG
c2qsjrR+NYzlsuvQS+26jetH9pCt3fbVNW5DF2NoDHhj3WluxBTTXbd/Hmr3jxAPZ9l47EtlEeMc
VBsIl2b9SclTfk0ZR0TAFDPFiiq5kT0n6p+KandOs6TCHU4Qx2UYnuLK3VRqYSfBXS++huhQJ6m4
mCIAHXxtOMFlSyqJ7Sruuh1+Mme9FikNgxyUh2KdaliyjaBLRj90BHRnzPxtTI4tFQHIStDfpbCk
M/agu8puCF4n6EVflCsFkeOJYBQgGKgLv3RMs5jQSXJ9kQSIu9B0ExWXh4YNQ8CiBI40GIsIQtv0
R8MS5f5+qT3AKNV+673DLRvchNW2SddKsw5K2uKHojpKzcEjfolXWIyFJgUlNJPXreQIf8zJWA2h
gxsZ10sCmsFSt6B36Eu+Gpawq+t8iwD7IrGStR8jRFOPTpjIC5+gUU0Keyx/GSLSpO+pBL0isy13
6wPMkyNlS3Ajc73hu1Pnr6NVH8fkLc09W8Wy2pP8dVSmyyjqCE6LtZ5/pFm59apyIde0K5nOR6m3
BxFga/Thr/vaXU6hlF4//7xHLm59+uP6pMiDP8+sYGGEbW3UYkUpPFnHMarSt2x9v3xs3CsXzqVj
TKf6TdcBSIo813uTkl7pRpmB/ObMKJZx2ynXaBmXTpevY8zCLaNqGTmh6CsKSKBVMOkC9JeUEzpd
hbmINX8RFfHSVc8pC15iEWv6fkJGTKup8IZ7c9zLRBg/z/Cl2iZ+SP9989lVa6leEGUWTyWZ29x3
aqrLofdhNBRUnKBygLEFVu5cPf0+5ann5xLsFBo88iSp8lkI+XKqd0ISlQA71XNryvD+g5vBb2jw
EEER/qrKOmsQ1i3pkUtoYA3FTtBlkH35NlesLbJWrnHKIQ0qqbJPQRmq0rPKNGXuhw/nUEK8uE0R
raC+6P8u6Kgryf/j7Lx2G1ezKP0uc0+AOdwyKdiyLQc53BCybDPnzKefj9WYmS5XoTwzQIdzugtH
EvmHvddegUgFE2GldbRCWCviuG+ftWmzysSM4OOHZ7o+sz9+m8osxZLxVhV/zbf+67dNIwkeXMnq
scHZg3noUN5O+WMYYRPhWW+6dRhwbIbQn8k/cMz+dqesmpr/9cHfLvxB7/M8CvhgNjILCXET0tUf
LxXtbwCRgWqfuTaM4D90TYmaRbNca+qxhJ6YzhW5V0+R8q6h7YwXTGTeahXRAoyJ1tzFHSECtJ3E
vLkRTaRVwPMULqPwMuvtsZotu1X8sHkbsv5uzBbokUes2sUWw3xawWUM3KlUnSJX0Q5WZ8w/EX4e
xKXapkl0sMbxANPYJaKBKNWW02insnkW2rwAWmoauSJEynjGoRAhLFzFYToOJAWIo7RLdbgYP3U5
f4VbUDejb4I0Bfr8Dd1BmjxLbTLRWhZk+cqvYUXqKFbN5kkJOcNMWJaGn4e69+8l97ezhQsevpDM
fNbSv93yI8ahVVZkvJF8Q9CglT9JzT2dnDY90sz9+7P+hq7DtfnfH2Z8+42JSBDZOKesL9qksL9P
WlhCw2XJ52NDORBa7LMs3FXsS0rOKfxlgrFV0/moqj/pGX7BZb/vNdpla5UPQvRYW9nfq0MrSFRr
nkLluKa51fR5jC9jWXeZmZb6e2ydFqJlRaW5GdhwmHr6CVMQkAJzPDIgEYZ5+9xBfEqRC0mz6Jui
uqsLtI8j9910q2riDmIKJJWaYdes/WSQtp753789+wecF6cuGq1v5bOqzRo3AgSF1HAZYwVnERAl
wjBm/jVfVtuNrm3m6odr9S8DdhKksILCwIbJKyjV7w+tXgJTnkgrO7JdNRh1JCdU1rj6lNRl6DKc
0WA9tyR/EzbYjfdVyeUTbMcYtLfVfrh6//oG4RYSv0jUFrbX396gHHW00sEoH0t4fzJGCWlxCjtY
hkQBJYJ6iNOvQJHsLFo8s9Rg25t3c5E9LJCNhfGAY/mSWlutPkXJQ4f0S4m2Why4IxYaZX4VGelG
UrykvJ96lFjke4My+f/eEPKfxy46N4wN0E7RPuDq8fvjlEkCM4Kw5i3mH0Kl3qeE1Qcfglljze90
UD5i1Yubc2VYV1rWbDFOzyTrqk8NG/+HcjQ2Un6XkqXSQtQO9WHHLCXvp73U3cM9NJik/Pv7/vX1
a/jCEbUnAzT9gm//634i3bbvjLilrxnOM+EUCSo50ThhmxEPhTvOxMSpy5741PV5teJnDL88KStX
Qu0tRj+J5f9ynvD4aPbprKA8sAx+f3xVEZrNICbysWq2MGcjhhsC5Xpu4qOYU6nX5V1WoK9uPiFB
uhNEsoEModS6npfl8YdH82fFyXchClAjBpgx2feyBGkFkU7UGsemIe0BIn2vYoMKw1+plqt0sa6Z
nkvGzahjCLtAXmMyw/AwNEB5mM6MdeeFsAh/+FLrDvh+SiCEw8iHf4hBxfT7A2JzTLFlwCSylJNI
KEG9VwGNJlZ4R0hMLxwgnNsyso58OontDzS6X0X2H58OBQSEiMv+jxGmFkY9Lo6dfOxRUCg5bp5Q
1PPsIdCjmwHz9kXRts30wLTGDxHlaRYOD3gSp5qKIme/SreAVPMx9ko0KABoriVfRqzz4uXM6Ppl
JLFKk2/Vrvdaa3b6fBuDn01MFvFmrKLhWm0Wu6hIBWS43zhZZDkoGza5dm+YotNqJMPCOLAoIrVP
E7psL941yS6KdXuiXBxGGZMVp6GRGscB7c5XKxMsX5Nozdkmm7te/5LE0kORIE/Q4vYJIqKEAIxo
OQ6oGyEItkW2bxmRjs2eP5UqlUMvbOOAI9bSRrHkLQHXcY4ahaUqYGsMEQP46odT8i91OgsTPSnc
B0gjEMx+XwNKGESVZFTyUa1PE3mNihU7OsmukCmHN5jz5I1WmNFR0/6w+P4sLSQJO51fF4aEUO7b
4lPKKoM5LEgrCUGeGIAKzjB/rRGDkTJCxEFIHN7CzjGTszS8kaKAln/hf0s2k3EX9zea8MM3+uuF
oZPZi7IZNQUI4e+PYhEqqMGJggcrIoUSmpyV44iMvBmHWAO/ELm0R+VQl8pmJxU4SrfqfpWm9WaN
2VbhMPXeRNZMhsuLpjUu0YRlIznC8qZpblLfd8U9rIGp3nYRL7KTfoB91krs226SIT1xyMB7UrGq
//3Lt4NmNNU88OVF4ARmDjh01lsCRVhpGt+SJ/bvF/irHPvjE2G0wyZDZkqh8fsnKk1fiOpQSvAQ
N0Lrjou3jC+dch2Lh1rb8yMXAcfsalPpuxZNDkbKHCxGi2C1Ooidr3a3UkSzdQgiFt4pSR7TGbrW
jYlGuYBS4Y3CJ5m+/bIv4XzyJwjqAiDxRv1DHh9kM3JHE9vg+FltDrXs6WNszxIKogb/Ng3/8FCB
7P/QpD7BeDa/wV7l0lb8YcF91EXU+3uDyJ6DNLzKQOMZQVg3/bAvpy91dUEkN95toTuX/Q+r7C+V
PJDpfz22byW1lauDsbSJBFzrGNZTqREHnB3rfouia5DeQlQ8yk9qlb9dhbKCvSB1JYAduO3v70pG
1RxkRSqurLgMipVYthjFeSySQsdComCAWlx0oElkEmKzb/HDKYI1ru/070XzC/P/vmhWbztDMiHR
KOq3XZ+E6WiVCerceirsgCChbDW4E1HjyidxOlM3zlLw1EQrMe+2DBsY96aNIQWuTcVNW2Y4moa7
tNkk5OUicP73t/vLxGJtPOF2I9LQJEYWvz+mYZ7yRTeQfcYmfoqo1sT4OZkY5jBlXDeVgjXL8iTN
yBaHAP9PlMQIslu8MjPRJITIcOQ62oVghv/+YupaOH9/bLpIIBkTXpnq4dsXW5gVdlqOQje3BdXD
IR/vUQazEZAcrqQM8rYJVuhH6ZLdDXf5W3LbXRXsIOVGEp2+dvFeF3RXt61N85Xu4kcKcSfxuHBG
fyRdgLwZ6kPvafvvb/2XI0nhS0NiQx2n0LT+/jRxHmwz5J60UK1HmgaWVC4B3ZF8QPYVoExrlfO/
P/Av1At8Ef7rE7+d4Fpd9ckAQnJsxT1RlY7ZfAbCPYl26KWkkSnbkaS9JAo95adG+W+1+m8f/e0N
4RDYq1XNR1NLtVyYI1FBxrLsQP6dKX2tQgC3MN+ngnwzaYfAmvbPxvQWo9+f+BM5aGwgxF4WKpid
Y6gBjWDVXseQRRkeW9x6S///waHjcSHQ4/wmakj55Ur6X/X63AAnmWWsHpNun1gfgSDeDuUlolTG
0htxZk5wpsZc/Ie3tF5F3xazsppYaCoeJ1Se30qOeKprLe9kZeUFt/WpuQ6LK0sDVrmhcx4hYMb3
se7h5/dTwM1fSo7fPnhFa//r9xZRF1s1LfNRY94Qe8gRo/qUryLmY/YTQeanz1p7u//+rDavk4Sj
5tgJh0H/4v6C9TwjYFrJbz9pHv/SXTDaX3EhfXWz/t7qCtPUCMkIu4uKGCZZA0JCcalMh3L64QD/
254Gh8JeE3T1zwlqE49aEg88QjHZ8s4gM6flPbuaepHuMpt/oHn+Umv+sVbwO/zFGSPc79sZIrdN
PRjypByn4CnNYp/Z1k6OC7/BcpxUvzndpjgArOumEHmbBGrw71mZcEB6Spbj2IiHXo3dOB99I0z2
yk9ioL89D4yveZFwgP6cJExDYhmYPajHNn2OhzedrmS9FqhbEfyOeuNG1g9v4LtXMCQoCT4JTQhE
b7bt90dSByIi4qVbocDIluPj0ofbpWbM1o13rRnsI3P6qrOMFM/CzqHGpBFCD1kCejqTbr16OOhj
eB2SqiQW+FII1r3VJmdh7vxmFP2UNuPf+/1vdbViUXjgW7mOQbRvW6G09EzJ9Eb5D904dsQERB5M
ppO0G5miupQ0L61JEZma+ClC/NFpgKpUKbUQ7xf0Aj1oem0Y/tyTUTKcU/gXQUC24BUdpAN4V7um
1vLtYz9NIS83mEiPhj8Jxv9rRtT67AESOCshYamMj75fMAm8pUDlp8CeD+WDYR3HhISU4Qq2qpWe
uNHyn/b2X1YYH7ke0EBY6Ee/XSzjPGgBQXkcJMamMd9pjFMW2TzfAEoVy6b9abT7yyD325ZTmZ0o
qyEIUI74ra7X9IyQ7MCUjiH0yxl4DDF+gcMg4Zdj+DJY3c1qfxDFDETkmGyfUHehPUfFlcbg0UKm
b4h7E/+ZiBc2+5OqOW1XYUUjfMFoF/o3zn+4J3hJ9IVkB3gB5Iv12qqUTaMzacWhqeufau71GX37
SdxzvDWgIBEP628H/2iOYx/AlD7mRuoXQrvT2jV4LD1CP55ghFlaQ4r1uDcYKHQsulH76Rxb1/gf
3wBXHKY2OLha1reF01OV5LIKNPbL+2j5ioTQ02PG1Tkp3Zigl23vkbXpaaA8OjBjLzH9oF8qwDZo
4mpjgwDTl+LZ7makAW38WJinEt+rLr7qquBGBXn4v7iq/1J34vn9f772t8VnTQpmyjroQDNcjQPG
HOrXesShQJehHmbkIWQNxjTHf58YfwMldDwqmOIZIokp4rf3BcZc8lB06ZiSFx7OzJsVoqo8gWVE
aDNmCoSVjuah5Z774ZP/tlJkLtEVpxNpAr7dN80YJkkAGHXs/2O+ThKWCKBTUUxr7/ynyOTtP7uu
af9/CiPkWYAPeBail/rOqZBTGSzJqKWjOZ71+CWSb9ZTTxYwbVY6Jw12HYkn5WFh4Fdyzo0/jg3+
M9D5bZ0ClxOUtloa4LXGO/i9bAnSOKjlrCYTDRP+FjPmA0EHqAhzwUsXJxhc/b46DL27shGoAAyA
Khhwa7xupbhEfOODlTH2p4/EpsextjAULMPrEle13D4jg2IXWF4ued20QaOPdewoEW7qllfTha4m
uVOu6/0y2MIDQQkQGjRCFMj+gmtxb7jtvokh+tojN+voAhrSALbi1rKTnHRoD/mynm6zyC1wCqmc
pgOd2SedZ12AWzMsgRk5fy2EZYvEpC0ZA7NtKdwBdBY9LAunMLxlwkt/owa49GzGYot6PCv9iagu
zLvJWAOVsHZADHHtV/qmq+yBUw6yqIgQZCfFLg1iSrhn5LNOSqLCiKVdnRrwwWLfHNYcAexI2ttZ
2FSNj5vn6i26uCrzS9OORBvCSrhXOruQED2gn3Byqm+ZuYLdiBBmXNhc1ssgY2ts659S60I4zEI3
CmxyEdTeLzQnIK5NIPQbvxOe+gYLJfMe4+NeIrfabfhGKKNp6vdRaWsPGdKDU7cDWcTYzkTmmO36
yUuvog5PcNvg5XVrFLeS+am0HYNrsz4b2u2k7jLBWV+06a2pcLmrEMsGxSUgPN6PpQ2ZFxJJubFt
vax+QOjdahd6zNzZ0p1Mg9qe2pvpQXpuYf4Rc9KjENklqjdv4tFtcArhle6jTdvbZEIoI17ObjgD
hJu+rGwFstGfhdWC3cHsFRm/TIpZ4qcIXNJbFD9N6XcjS9XRepdoUXCfXnYU1U7XDGMbIkRdM/F1
eICIPeczVCOT0/fxrdV9WvaW1L2QtCxC2uuWxFcv/yp9QgwIkWoY8Qh2JTHD2Cqhh/+rRm2FaJTU
FcOzSl9eSQT+UtF1MzC+j4ONxC0Su4G1Iw9NgJ1t7DPzejZjP5BfsyF7mDGVq6NX9Nw7M1J9K4Wn
jLsQjAlnWgCFCQhMm9KNm37TklUUGo/BaOzIkk/n27y+mohvDROCIbC2sAoUWUntx3HlJxR8Qirc
zRVLKN9IMtO3F3N8iuPFndDcjfxEKbkWo2cssAkmEsCgXgoZ5yGs7INUceTE4q2RnZKOjtEJ24Kc
BEN9F6LrRrmWhefGOGvlOQm/qr72jITIEoGwO5admDy0kMSl8CmVrzBEdNuh8gPsm/v+EuTSZsA6
r5UX4vx0XNOhTjD8SMVNmiTXZhkBrRC5ogK+MYVpHsbhICqLH0axz5CIIVfmjfgTgJQF+HnL+i06
udSSTllt0ieaBL4VYeAIIxQMHmSPOaZmoUNg/yXJbsb3oJh3gbYddV5hr7xYC+ypxYmGd0NC/swd
bCzHVh+duN8E8VPtS6V6DVnJCKePvutcCV2QWfhpAVl03xZudYePaX5q66eoRlKaYxaMFUTLFL5r
dxJKMG2rRtP6LBLiXcS7dI1XrOJsw5uQAJSDRboyyWomC5jpIofxbYbH2pphhozeWupbMtfaYdog
fsPdMuTIqZI7UezeuLTsDPGuaQxOHWSPbdJt8xr31/YKftZmFAwsNkafTEezeG7TyZt19r9ykwbd
wZwi5JiVJ7WZ014T5mGrZXSVajqRyUN0nxS4qWBvtTCGcEqcc9stWW0xSWyQ2B7Z0wnZj+jaJtzK
mF65vxjs3nzTlFhiV+96FuCAIfByJrvNpV3REzfwKGQjzLV43xtXaU3423JRih1OAgdY9rZhLZ7A
bLDucMtWXFUvtpOWOh0jmkmN9wRFM9TkL4JMu11CZjJF6M5qvO3nx64hHS9K/GS6LzvBjUXcxRI0
CWOe4K5luBrO4KUV2WuWQ5EX9waUvsEk5bASGAU+5NKtnAFEq8VjvHpjNKYThI849yYihMWbPik2
s0J8HDkbgUZ6Q7Vp8bPFj46Eh9G22K+dcNXU+VFXY39Ma5vz1TLOutZ6WfaWlb2bcwm1y3kwOscY
BCei4QLFTlvC7qTEXRaVesZ8L5TRl+aW1TlfhUO/FcjKzKBGhRZmViMHIOdUHRCemag+8lRbz50m
MbAZd5pmdiOAokU2MDypCJvHFDbL90lGkRYepzJ6k5gwziTEBLxVKzQfhblxZqYsHDdeOVwRGWIv
IWFtLYl5AJcJPnVKdpN2g193WFsQL9SP+zxCBEzxGXdbKSSRp+QbRNpdU5E1mKebOcDpnXPICU14
6eFVmc7uYEm2zFGGKZUr9M8GsePrQg9bdRvOsluz2bPXriDgaIYXNtI3VAP2eMz/sPOrHkVQoUW9
MdJp2xfwSOdjlV3YqUrxLBYzlw5qVUPfdcvCxdcSSoqRGOTSbHjoUtEDQYCpQfj5RsO4LDDkDXRK
CcOyRm582lNb8aKtCH/nRcR1zA5xJUNcGNv5JX+VH8QP9N8TM1fYmaSWPAbgzhVHk42wJnnRQ1h0
drwn+Uk7lOG9HHnidaJgiOOqpInEFB4kQdjl6xL6iukGsottuHZsPFLEw8FjafapP4gbhOeWCFX7
arR2ieU06TbIuBbs4YBiilxyWHth5VIYQSdFARlKGNs5+KUNT7RgBCBlDit8YImSsCh4BqudroCM
07NBTw2ntfBIgFBmTw49lH6C4ImdVy2OTLqY4EeabxAmCimWWQln1g7KaabZzc1yLmOXYcCcO/kr
3DmV0kOlwrCfJu5JjqDJrwyotN68ULy49api2MTIfAdXtGxlwYrRXSi7NHtQfVgvgeqJspvdhLhT
PFtX+nnBgOwQpQ7H7Dr7/ihu0pf6unjvKH3wmCH56i1iM9lMjqZmj7pirbN8gZmMiGTGj2X8YvGP
cwfNa9aZrS1hTBW7QuSjN5sHbOoaqFGqzpSYTcfFznnGuyeqI3ZQoguQTCKGdphE+QMue5RVtNE9
cT62hErCdBhGLLodv4AnDViD6k7yZoQ7XXLk9/TV+NJlW37BqucMT/eOkC5eJxQHrtuGNAHN1l/G
R5lxhm6TcMAsCoMzKC8SQcfMojA6oKLgtVo20+tpcBll8XDSYcPXK9t1qfAHxNTJGNxtRgxHWNBv
c2QDDy9fCMBRMN1gD5o/mpSrhVeRnHwJD4XJynCHyDcsT1L9hdkOhSVFnL6dX+TbsqRZ9KDwssLg
uU2Qoke3Njcw3YvWoYwLKr9eNv1T+Wa9MzZjkRNekGOu/2yedIcCl3RFHAEU4qQIImZwDpy1OIjy
a/jGj2q3mbi/I8pXN+adGDjjOh1+vuDuBKPsx1sAKD1wa+qxT9zKWFOE0bBBdNFNe0/QKd8YQjlj
9GYQy9ljpcTqtzPSvj/1bTBfFfIh7L1ecbEStCGxvy8PxWOP8KbkLrU7Zh/Uvtm2jR3qupC0KVwl
c7Byj1DeQOM+cPPFGSLsVvlRNv/LWtZoNiZ4deaapRe/F5/dU/2BCKWWbGQ8QMGsANjqYGOwy7TR
gdussURMhzELx5P+1NFm49kqOlPm5FyPmt/mLuF6oOQizPXYmTqPf61/+8WKpf0QZl/Bs3H24NjS
xlJSB+Tw9XZ8ntkk+Kxdco2GBKZFzqZn0skRw055F9+Y7oAQcD3HZ+WxpzFQ7fKB09NQIRhwYhkn
Dq6FRNYLeuslgWrO7eCMaAxmp2Tl50ymCLp0EpHsOoeA3rSyScLIyLqoHdwbDKyfY5c3ICzraRDD
dG9BR7xO8+HLLoabZawJ/l8btypWvfoQftSYdE7v6kBV4pQy9QpEf6hItsX2JYyVNp1GiYA8XFOf
KXTEN3FjkP17kQ/KR5uQEW2jRhleuUrEm+UhPRstrj6Evq5bWjG3M61kg+wXy0cvPAnbSbbTCddz
u/6iiShJCRdINY3Q69jsBI7uifTX3q5lhxFWR3nLCGXeQQJpoZDjyc2VSYZcYUeh09U24r4zgxaL
V0Ds8xtbUcIp0TZodaWNTB9TeDkZxuoWlmH/TJ+oJfDmvT72xXfxuRm9uNoyap6xisPn85J88IaC
yY4kV3kF+6o0nrC33MX4r/dubVG6+lW8lbVdRD/2yg/2y1N6hckthbh6ah7Ez5Q4dpKiKXpwbTox
lJ2xqENpadgQyz4SItNEJ3mZP+3EFT+z3i4+xDO3ZZuRY+AIlh19tOeaYLPeZmGnp/isPbbP0byR
wi3KPonOW/IN2CaYeysOwe/jVwkHnDOU07NxuaBN1rC86cOX8SapbEInh8HpLaauTjb5qejov6K9
CcqOn7OXgcIRgy1ynV/KL7LUeC86lryQmVp/Ke2UTv1tebWwYRPt6BPhQl85Cac5Cg9zEzS+ObrY
qq57IvMpEGIT0QV6f7v0omv6VJHaNnS2BgOZd+Mh+OIf3HwYsF/IjATGZgs/pc+r3ZbC+JVT1A42
wkt6Zb1nF4weKZVa01UAARqeBG29eO5b9ooTKW7Z+avi027eec6st4af8DE81pAhbWKbI5v/7gt3
eshu2USR4CydLas4oTrlm6yTZWsjm6Pgbd+EZ8mH763Abig51D2cY0XTGbl4MCWbnbXx5mBAk3rP
96Vh6T6CEx90mnGXhSbkMey6qfadw/bhbiC0aoT6VsJkXq+HoHKHyaGCAXHKJs8UubRckSVdek1r
gxJqTxmVGonsjcOJZRGaDS3WRORr81J6LCjJ2VPADckZcwJKSW6R2IOYAQAiHpUd+TVv3PDNJ8NX
43Y9WCwnKLz2bBG5DpvVdKg/R2qHCKqS34DKM52EycJvBI1ZEOg4XWDTUUzyejuoTomBnqO/RVS/
siNBtCIP55EA7OI1OMG3mjz+LK+uIPeHUq/fCMr6GtuzLO5kLKkop2UeC+f4hsQgOgtNOPSTq9Ji
4FvFL/ag5j3GDzr9WeSxLM3z/NmfyxOvPwB35KWRMMS1CLf1Mqu8fw+8jiVbPfCy6zeAAyyXq84x
sbXR3DDakg4WAS38avb5bkgTLI7u9ZJDEEHmW1DjgYNhLVGKjnmlnM1tlK84Qkv9FzrYvI3H4VKe
u5d2L76X0NI7J8pczpiZv5aRAiBioQPblKMfWH73lL0tT1bicpMMmAxKTvlcXNozAeNat2Wpqiab
kWXitMv6uSWP+yV4Y9dgq0ZtSx4VoIX46yqTPItFdvEiezq8dif1tnzBgFp1O2q/7bSdP+cb+bX7
UhanIPIVMzao8YJbf5hX1l37Zd7kD1SJ+QcnN+Vfkj+Ima9ke/w6pBws5jUu2GP8TG9WvRFHLNVp
SrAr2wSe85rnyfDJlpxan1Iy63yIsZ1I9tCltTDLx2aVdA/8VmxZsLtqowp+tnh00APm5Uhcm41S
bvOI6p+7wCfU1gSKCg5WCj1pWy7kRuyG+Di3z3wnyhiqNBrPasT+keGCV3JDRIwPHqeZuuwuKT51
+boRtzMMNXGnGFddvu8Kt6y31K+c+YtOsnD+Af0BSjG1cKtT/G6EdIO/pRb6Mr/bugmka9JoK/JY
oWTNtwEXaZU95DstpDO18w6kdTebG9nYMQ3P20OtXkeMptdavFtL2i0Pme/PY1reuGEltg2WkfRD
xJUSA0gjmW70wOkMeioPF3gZubXboWZojtN81YsejgEyTzPdTdGmWx4Ma9c9QpMeLbISwV0Q33tJ
sE9VP+s3jWJzJmJCtBZx4m41RaJ8GNGK41vF5euYJGjNVAIu6Rst9uMgir0zS/ti9klqofZZ1gPC
D1jKrODAARtaQicJQc7QYbnLeV291JL3hRc85Isv4cDSgoNuImUTBpvCJPlpR0wrhbS2n8DQ8Gam
HTw26Q4XTGhUHFwjjBPZBzRn0bDPNsSRirQ0od9FOxoIgJeyd5hC0qD04Hujr6CJXwjr9oh8miaO
OTdNXwXrutc3QXgdlZ4Fo2bkOt/EyrY2feIslwQsbMO9rNcbfATEwRcoVqmg7+CqWstt1PmmuVVz
n9t/qAEHdln6kxLmjwHBCpDjXQJhFpIzrlP/47e5flqjwGEOX62j9oyowsbnLp0P1WPBoUKdyEGe
OAaZ1xkr9zqXgDE2deCRCYztdjy7NdWx6crcuRNO2puZnbpGQ1Ig7kUaRG4XxU1lWt3rGoxIvUmj
z8ry08kBEhCgHtkULMupZwRaAqmi6Hvu70Sg3Msg2uquOeOzJQY72bq07WOogLI5HWHbnfvvOYny
xzxrfQyMQy0JAq8h698GQ2kigMSlzAnENzw3F3CPyGuB6IF8KyA+zGW517O7FWd9AptReGcEwWPQ
VNjac4BbxPv8QenaN64KgmC60eTiCNHhUM51gLgpdKnKxefk6d/fW/4zRWX94gamUaSlKLLyXaKg
RlasGtbA+2vWSqAKdgtYV+HoPUAgd8OgfmnoIcetNF9b1bZpr1Ki1JsnFEFLvZ/z06Dtwsqv6g2p
3Fbpzp/B6K4wDV7JFjx3d73yJtxzva7cpvRlHErLtTzecuIn8Uaob9XsLlAIWdn02fOSXne6Vwiu
LB3K6jMSbrPoGuMMZC+aeF29AnEZ4n1V7UztJhZOccag74mbLklvp2rLHayE+N4e8u4UxAfxnJtX
Y/QS11eWviG4ROtvVBPn7y3ktCbaSAXFtJN1Tnvf3XWkxIJqS+t0QlWQ4Lokhi6ZWzSAZJwrt7R8
cJBL4G0vVV0xuRlbPBB3BZRBhB0KDm027T7pzqDxKjWP7DbFBkXpQEJ2v3b/wbOuvZX9Xao8Ff2t
2WxmvMRyR8l/oQyD35kU/a4we6O5WxD4dtsg92vS4fG37Wz1XcYnOXH19irurn4xxtYwKWCSItvJ
ATztUyMf+Gx6lkHajJKrqx7aPLnfB92xG29T+EvkUIcPNZ4L6W2cAErsS/Ot1rZVcxPgRSc7euJT
8xfKo4ZJtP5AQZVkd1xog3YzZCeulCC71ugFkdzqvt7u0gtmCe3a8NInDDVOVOtnFJ8tKBtVnXE3
G/tU9iZMqfub4iAgf37PnnJoFlKN8FjnAwsYrfdNwSjgoeALJ5tm3jTyVdk84FEupadGeyiNvZV4
/174ZNysI+Y/Rnv/tfK/jaABzwRLEKfq2H5RhFHgiKfmI3ltTwaaOIWOkWAHt3ksXrNX8xTRbdF7
nubaLo/dnb7vXujdosdmZ1xJwHWy3ewwQ0leAIODk/zZYYLxWT10D92jvm9vhmo7csNIVMyQ+qmc
mWhB5GQx2zNmFaY9fURcRefuI3oVLvGZM5SPE8/Z6/BBmzNEdnFLYON79Ug9+SVdj0/Zx/RCxaru
w5MIHImJC1funZjsROIHQKBPwnNPRlbvppU/UgLcULXSIpimgzVrSE5AbAMRMLlJGSYS/7yrvyg+
cRarqGA1gFJ73OsH8224NJcc901iCvDWye2Q5nECj0a2bcvP2aG8Qjl0Cu+73fTYAs4zSqNXDuzk
VboEm+62um2flKv4c3ifcHwGC8fo5dLe98fhuXzCdfELmICHazEguw0OXWn3e/WtuF5Dj27DL4Pq
/ILtqHhfPk+XJNzoXzxtfLqo6ZkFVq/zmUOLBk4xdzVR8pEzXbj0126nZpLm6MRU8EPXZsOWv/hm
wkW6pCcGHOEXIvj4oUpBuIzP/EJ9SMHHUQsogDwSwQlYk/GZXpKr+BWoiXN4JMGd/3xUnoJ3bnXy
R2Kwhc/uWH6M8noPzTLlg6ecuuPwJNIgIVS5bT/4Z+qBXb+Kj+Nj/jHcR7Or0LtxS9I7hFc0IBHc
Bh6LZo94Ak1UdZ5xbh8gFNCZXI/2vO+/pAs1fj/bxqv+3j0ln/E7EaPqW/9Vn6NXVWUCSqgQCjIY
uOeQr1/ZwjNrNbsAwYwAQvRhV3RoTGV+PU88LSO6xov2yltNUjs5MhbklGkQFtj5bXJcXuvn5LPf
TyxG0CTmklD46d90rnRIR0Be2+pIsRO/ygAVJ6AGnp5yXp8PD4GSkWuLXpaOBrCRv30lZ2kbvVmP
LKTlkgR2GBO9AGJNm+TQu5T3yUX+NE/ai34QqJg0b7n0z8On/syJ8TnuGfRzORGt9xQ+A6YAmqg3
DKs3xVv2xLDcT66FHbPpp+Kg7LLr/tzcLs/xE1HE6bG8Z4nQgqZX5hn/JjF05Kf6GN7PnuAFdwN0
7zeB11faVJocBNUjy6v6UN6r9/Cpwx3dET+6d01kCmivHvvrttFeIlbhDUP07ANTdPwTwClfih37
cHnQ34yLxHIGjwH5BOAhUOKLPl9lt7JWHye+O9Rppo2vXFgcB9lrdjc+0WKzPei9GRgx417pXrGD
YRlf3nhQXvur6XaFDCJHofG4K5/TZ+klumAWwyr6Yghbk3YRr/tU+zBv6Jnr9+Y6v+cTebrrtvoC
KUxexM/+bWSlvDXSukjQD9Hqp43DXzNh73byWXkJz8Vde0BHPLw3nb288xWt9+TBAMpEmLQinP0l
ea7etef8utky7WnE9UiLwSoj+5aTj2eaIm14Se/HG35tSpMJ8vlaUZF9WIgP3uqX6R5HVh3NuC2+
ZrfKlXBvfgxbgEA/3FdbZS99iRfwWvVD/qj4/iwQfpsvW0ytnADT6cBWIDHozCJcmrQJEB89/Y2O
oIl2gQKSxpoCDGD0vjmijf2awCj+J2XntRs5lqThJyJAb26TLr0y5aUbIuXoTdKTT78fa4FFl6pQ
wg56NNPdKolJHp4T8bt4FT7LYVEWAHQPyUoyVmRzmXBFnwwyku+FB/5/9pZ+1m/SsXtH3wXep8cO
v1l+DjFasfp4Oh/DsNJe1XsA+hk+mlmExiq4b6l8NHsoV8XF3PM/1S6S/OT6BNgSbBKEAWxiHaLr
fJXAYyD/UFaMe8c0zW1QqSy4liWp32lnJ3gZ31D2VL1n1XeR7KYDs9+cgK55Bifej/1xeZEfw8fm
IrJUHq4ox9iO74ZH6R34iZeURdq9kjQKzb0rPiCD2DPZBOreblU7nZdDgMXA+C+6vrexsY03FA4J
EdgVtqwVC5H3pm5slGowapOwJh8JFDxdYlHtABp8JheftHxwfNARwtPsfIQOscen4CXUlxqKv1g5
EBvURXy0vHNMYVkf1Id8THGpCAF6QF5XsBDdS0jlAArKI5ogwWye8uIomDATcP+RXizPuuP53wOK
B2/TncS8FhqdF5wr0y3R0BN8DQ+Fzwkoy5yseFWSrjmtyFCC1QVRAiyG2WdDpcHTLpgXxkcqL4JT
+sf6NrmIIKYKc+Mc9nB6Ovq08KO7xxDwCsRcfyLPG0Hb5Vvh/npDftBD79eX/2U1LCA+dAsMChpW
CZt1fRu/tFebRSiAqlMUwLNEUJir+AXECj4sfC/O4bPJSdLawletvNJeqkBKgiP1B05VHfouFPdj
zmsyvWgGmxXdS85wamZxA4JYK4pJup4c3pErhaFgrkN6slDKWW49ukbnNIlXcp8gRiwy4jzOrh4E
BJGiPT9WlNJsljCpl5JItmklXfrb+VJd+JHWq8ruCCJvUZktcHL/qmKiABkOXKYcc/f6zyqhoGaf
N1QmJK5K6m0Wn7ncAG4SIMrRzFyO2vp92You08W4UQ8AUqw81p96YZexqEEu9QtVD4IP/mJ/WAzG
b7QaTMzcBV8G7fylAiks+TE43MTEVgabjp1hMkh5Etr+r/g23Y5PzSuymgHS4BI/5U/GXj9En91b
sikfrRADyGHWV4DQeOSofIjvpb9hr2fWKsjWqqXq+lyOrEcuyS8eecmvz9NNuTe9nGQYc9VpG0D1
/pVenbsQPHd301MF5LX8oQ5Ie9U+zAf5WbiwbLXXCYSeOuoFu/QT7ZOnHfon/cVYwBNgKnOZLbES
n4WH6Kb5NPfWGXyF4B8gQ5B8yjvwCpYn703qAo1j4woe8kdWW7XmF+WtPTOtD0ycDhBIGJQ+WYGe
AepXCzOznNxvcGUW/+KzPsu74oHRlgf1qffJbl8zSGqdnaUDD1S5XKEl2IhQIT1UZwOa4idf769+
8Y+qGpsETmMLQOBX1f0fnX+vVP2s93F1Rt1GJ1xqHgo0OXOox/I1zx3qj3byaGkXQ7oNMawCvaK6
6v2cWDyc50Cq2kIXKRAz2IhkV1E3U+cwnJCmMqLHapzipe1tg/cX+QO4LmUflQZlS+XpCSCZw5E9
10S6MMrSXvZltDgFM4FJ6nCYu5sT/YtiEyohXMWc527/VLwVT9ZDdqmPzMKRY0e8r65eWrsEJtc4
9fRTIjzOEUbFrV6ua+1oJjdpuWlRMVkedKZUuJDd+UfXOMh7QtCcHKs3E8LY6+mtbKn1JjB3tp7B
5adGIyTsKhlXzGVH5cILRK40KKlk44n5d5eDZfUvTQ6+BBGDgokd8lfEyH8eRytXJKBLElYEGsLK
hiGsKd9kRwQuPmo7BswoASMjPAuId598gtQZVyBkqHac3/tAXA+NR/EHsyEpZI0jEVnK/wbWoEJk
7oOlEGycIDEK6OPs1LKVxr9mpMeQr+wsuF3u8oYuhuTEU+g3y83UewqFMW0mm9TgImPlq1KtIaqL
xhdIqNK8IiIY8eYaYkNhGistutsJ7jh7JiNKcxImD9HU0qa6kDMghfKjDnyUb5lBPDebK/1v6yox
kybZIj2V8O2UZejUJL8HHvNBkmo9CygFbL13USYieZ4nTMdMz4OO866hU1iOpGGo3jKJTx+3fb2T
o2PQP2nMiMl4zQdmn+ZSTdn+lYTP46Pc+Xq9FpEhaB4nFbMQ2bCNT3K+LYBg8i4aF0M/yj3osznc
ihq594yocZTxbGSIOyx3lDZxuBOFbZfucRxeETNCChmOnuzV+biIj0JQR5vqhcQdE1wadFqmh+RS
nLBZC9AfBS05ighTdpSATFAbqUUjnOXBY+yKKa9T0zMlXAUujCo74ch7A1arQKT7qBj6HimaDU3Y
0Wh+luKqeTLnFXPwOjhT2AfyCX9htoaMhYxfhBqOU9I1GxSwnkrt8jIwn1P0/r16f3l0v+8loIpk
vCyJ3sR3sLj/s3gLYyDzLhLK82w+mPBRMRKgRqMDrx406UU3CR56QPsTJRpIBxIF7ti/r+B/HY7f
L4F9bIlvwJ7J198vgRD8NtfHvDwn6YM1irdioeKFNyCR4AI4jkJzlxm0cintSqx7OAicsp8PBbiA
sQkYtiBhN0T3piscYHK8bameZWEiedxwAnE61FReyx/QzWe1n7ZXlh8gHcJZoB0DGUhKXTtJu0Gj
EEPfonXibonvSJl5W/W7an4HfkVbichXVpkFCTuJ/EwxvrLsYmbvTKJMsAWFVLEBeWxX8aFSHmPU
PyS6b4LH0nyeBlDTnC0gPKoEjo/SLqtKUilhyQ352Nah0/KaZ9OLXD4X1YOAFmo4IJjM1LdSh4ls
fcMilG1Ax2hpa3lQPCWhkB2OqZbt1dK0B0QZlvjQh5lrDqsuV2xJflCTloLRQG4E/lF2m8gMXFHo
7Sp+aNFcBuUH3kEkPrzGu6wfOCbbx1ThtqKybXnBASxvGwYwBSn1UBlto8XzpG+S60se8odSCqUc
UUX6HjMjXCZeoFkEhOLzvByfb8JwEymjbSj3OpsRBtyVKgDyi+vOokLHp67o2bpQarKbqY3ROEqj
+SIDi2bsKoE6EDUFfhLN922DH9d8y00o0eYlR3IQLKhud6xQJXSY+lYJPCSrlezRw0x43ZRGByFg
yICsIIcGhRDQo40R6gI9DZDYIbi4tgjAfAFpybVE4oSUTTWR1Qg5Cp32lCYdFWrqaikbNZ4fzYDV
zgoHvrubqWxIYMh6p7KUfcDxZCQb5i+7Wn0yo5cUhsSKp20NZKSVz42ZOy8hIuO2cHsZJnTMXYXX
X4M+r6MbqSnXU3E7XeeNkRbevBRrZA7N7bFYUlrF4yBJh9wARETKpuUkrVBsIb7s2JT06npS6Gmo
rLLGFdW31GS7QATd1Kiu769Ic0lehzoTNnVprKJG8Yuc7mBCAF5zQgfoRytRpiOdvzrzDJxRjuZW
JLRPl3oYYYbYhXdS5uaT9SUv4zc4y+KJM0dH1yc6NWKExIBlMdhD21xYDXmNgOMpBpLqNihO2U2s
8qXU7k30eA1Sp3NpMAmNpEvUqTpvgRIgEjj2SBuZG+NW6EQLynUmAJX6l2UhbrEElzsqzMcIn59g
CHY+MDiHGXulH8vXdZJ2VDVoHgYitawWWQg12gSwzww5RLhrrfpSaZ96ivUCxUW0sWJhi+5wUSaW
SoaIXvavAlCNUHs6GEFcMYqVZrgeffE9U0tXGOanHAVDO19CERyXMyYA6Vvkq9JTzC9b7kkk7eVm
XJnB/SJJbui3IGLq8lQEH0pMCPSwagORNc3Njm+HK4mG7KXleM7ANlqVG6PXiBwT3CZiskOwqvZg
XoriWNLV6a4P8rXfTESk5HlLmOHsWJ6YV8csae7V+brGYusnwuZqOSKyHkSLQlR5i9I2n54S1orM
P9XDqzeymIOZyk69j6YbOby9Wm+8KIxfKynfiX5J2QiUaNwsr/ryM5KwQhaISIWXJi+9mGlXbU8n
lOPJ0K4IrDVHU9G4xKwPQba5Wxez2sY1AhtW97+PB+mXAf7P44GsEEterDnqN3tMP8pt05sF7Emy
HqRzBBShAyHWR5lpFwbK4U2rbCTzJfgwEUwJ6xbKm5SFdqO3XtE+dfmxym5Ma5/lN0oYYk0HBrqL
9aex3BjquhzXrMg6tYEAesIxDebhukZ+oNKlSe81/xpuc6bhTTYHfo9lg1bzaZ6cKbtN4k1TeOJ1
ARo6VOvo2wBxI1fWXIbwKRlCSze9E2DEp7WY7wyy06WdZewNLBfjFgw+9pLJb4D3K0dAZ3VirHPN
wiMG0HhqtbuidxOBOJr7KeiQer6IvD1GtS9BkKqXtDkU+lHUt1JMhbiJi3VsekW6U8lyqCmif0wV
NpZK4NtzYP6byAQ4Efe2Ln/D8otKKZuccPRzlr/M8meGCGGJyqkORnmoxZ0e7Afrrm+3ne5l6kMv
v5nGqWdISQr9sjl1w7mV3qz0Bs+HEKxEt2q5Y+u6fAlUyia/2qdgY0immUgcE8keeLHuINwOq73G
UyJNxOpPc+0b3akctwqSJPmSEeMEuCac0gF97qZqHW5DaDqDsg1YotetUa3DdJdY5zDaBo1zTT11
2LbqZhy+6IkJBZsNssF+aW1ktKpeiz2ATFDebRm23ENxnlFIpq4lIV10GGpJvdt8ZuVG7Bzm3ik9
o4Hd8hX5c++ZyK8qzKAOfIOCowdpyLxVUx96QKKNVDw0IQkqyJM1nIzgpQe/v1YjSC/yj/mNsc+Y
H6gw+QoyFA1eMXgSc+caTkJUaoCOthrxgRzQIw0LCgdy4vUl99LhcxholSjCE2dCi/4LD0rbG177
ZhGzovPd6Xy/7mPyaH9hTsNgQzdO0brX/VR3kL82S9cHURyBsIV2hgXNdAo6DN60NcVXPd8hFhk/
6A70wc1NF3SJIrl/MojKUG2cYWZw1JGkZeuwdNPQG5H4ojcJd4taUvbDdCMk+xoVheRAOEyEw7zF
zB5ZlGfIDWCxA23FyBp+kALdtoC+yn5gkA8iGEoaZtpMG6ne1tYaR2DNXNU1i4iALXJ9NWs95evI
8BmuNqubovaHiX3RMa44opA4OXLJ8Ow1eb5aBHCyDYut0G5Si9fOroDBhQVpy3VHhFkRV5ZqUwX3
95qH9JqbyxojGJLyALyNYqNAW6oxXghV+2qcXEhIEyMRYKkG9b5WqtMQsTeiY9q1MduLJ81EzW6K
mYEDa6HwVXM9xgcLvAN7VebLfLUczJ9ltIcIBDBRKPRI0+iOseab+jaIPEvaCeNW1XyFZ6k5I3oD
4SHp3gG6pIxRn6B9KyYGIM9CW0iR+wy0x+ZPBDEwbp2tGLYCP4DAn78lbbdYZNpIfOzyHa0KpQ/Y
cn5WUKDBTHAEPbIAUXQGd+hMUGugchlfu7v5E8McdOZV98PWFt8SFLqDTSfLV0txenqtYc+JhwWi
5f0VHLASPfbAEpUFBWTArTG6iDGKyUb4DHiMMrRN6Rfxc66KFqp3kaAhdQRuUStXSNxCI2tnixyt
RUriRgK9u8MEPYnTesKj43PfZGMrCzbQmIK7p6PVW+aBB0jGEK2JN+V8Z4HQCFsURDgIEBHNSEyi
ncFXBRudt6SopDbJwmK3k+J1b+2lCuOjLR1mZSdlO/wKQEcR8Vnk+49rI3WHcjMYzIHd4jnhcqOM
ftkvwARLm6dkDejf1u2N8Qx7A9OPKiawDWeEzRYQaLvSgmyBJoJEMYUOzT24EmgmuBcIVmbxEq7w
hCSXJWsajB36DFnkHvE4InrgsfkibAdMEuAwr1wdC4ifQg08MhZLsOFoNDxftoH/4ormelW+zUxO
O6YiQbJImsAG7OtTsR9RUZoPwTl+I2LWepkWQRkVUXcvaJ6J+2ay9XvTRKAvrZL4wFMSLfra7VXb
yMcEUUdJ5JQtevpzOHk16mtG3HXbuGPzOtYIFkAtr8KqTG+CeR8kGeI835xvZf3QpecMXKPryQEy
j3GznzIaLfcFhs3mkJtTp9NdVaOOhiDUwfnXcn4OF/UQpGACK6gkzlVmpm2yi4RPsf+oxcd/FxrK
X2Ac8g0kJhjrqiVJ1vLv/9MJcxaOsTQS8gA12+jgZySml+SbLqpGepfFa9pSC+FlsqU1pRBS39fs
0eQJPLFd66VXd14UkNDGk8eZ6mXjpq9u9eHUKjtZXaOQbROXoh7d9PBDkaQt0pc/zmaNgYcmfbSl
GYuh/z/XPk2TkbVmybX7+hZ0V4CKted5p4VEdPsBxkXEfuYmkZlugoRi2ehD3UsIpcVuQTYVcw/W
/REd003gSVeMXDamFIDwQlshzmB/Q7wMKE3Rh1Ih4fmAOvW22jhEaMtI1BS3Vjz2HyH6YlXGT/U7
oEv0g6We6MJ/f0zzWyk4YifTMxWkAFU+xFq58CsoLWAhmDv6OFMzi/b8Qh+vV24Lt1bYCO9xMqKP
BeUu9vUHZ3hj0ELyfj1kjYO/DOJaRDlIPjyow+BAdTT5qtsJpHNWaEIdliYzIToSdSSID5/ETRrM
qd0PhV8I296hrR4CN8qwbaK6s0fMsEsvCeS0EJPmOdnOB+sk3PFI+OVw/jg/0cAmKYEShwLKCx0z
kNhAEb/omOK34QvRzEId6q68LDhHvshw2b4S+nW31dnXOx+i2OJv0dMjBOQFiVH7OcgNKCo4PsUr
Zj0nRoYAC1MsF5N/GTcAh5yZWr9F+zlQ7M6OYKzEO+OV0bYB0McROBihgkiAC40U77Uj3ROGBdAH
fSk/TK8BIUOLVFBMt+KARXZlwqNju0ZejTwcuxN4d7mT3qHO8Lii2s3eubaAU0h22swTrg73WhfX
9HpG6ANBj6h5qXVam5R4ih44UPBKo3pGq8GJPxwoxLCEYc/TgG7Xxhv0GRwofBnaKVg+66jfDxzg
MDWo4YF5s1XcEqu2kEJLCv7X+FU/wm91/C0ydGQYmcf3NPv0HkHQzO3JQJIZReTIN8UjXCRcTblR
GS7+FJgPYfIA7Ac/yoFV5C4kGiklAdLezLGgeXjR38RqhUf5RXxhXLaOj6PYABlAcI7YQhGzU1Xg
R8S5zHEC74DFg9NsM+7V7fhBjQU62r3ykQhAbPo1kAf8XZr6NZIJBNmwFIKNGHz6hMg24X/vpKf8
wLi4r2tuZ9itSM+0r+8D1/dVXeDIruyRHOzQfcjlwXBlnyPPAlVEZIleyIbNU9PFc2FGNNYO+qLM
Iq2LLg73IhqxU5zvY2K7TJczCn6mQFw23jM3TErcUnJ5E8IXMfK6ymk+Rn/05ecUhUGO/ngxdQiN
17T8XEBqdCCLKw0ErGj3dJAoBeGJEQ73GsnZi1ekKT2z9JB0aXtqK8YqfOg382N8mt6TRxwhHcsa
D1PqIhitaDFZHzIGta3FnHBUNoB5wsIFyjKO/k31SRHBP1sGypqrnpIUCEZjUBSS1NUwI/53qQ0g
d5Dp8m05NnN9AY6Pekc5tBovbF8JJkWYtlNlOrSQTGepdToANLKuNbDhLfIxLj+o19RPHMq0wtIj
OyBcEb+b32qc/n0USX9ROnIU/d92bn5rtfSqTscZkPAct7dy9XmlQq8243wbhtuo+EqkTdfb0a65
AaeNeifXbtL0hzTnv2kWicKQZWBhBurQ8P1+okjAKsWYR+V5+spvEUqY8KvspcgamHmh+3K0Viyv
RpNP9QecuDhN83pzBbcoq+dkPAS1j7IMhdqkrhFCj8MakRr0YnD5972S/3om/OdCl3v5n6Mv6tTe
KsUAyte0Z+QPsxKu++o5HkoY9US6KY3kLJU1zkT21xnzRmZdYt5LggeCZYzIVpSvTmJAdwMVy4GE
MZatoi3FVyaArwcr9CKKZ4JblxjAZ5kuSJj7n1D4JX7sj/MbDFwXFYZYEVz0+4fomWoaJRYHG4wP
m9DKAtIkOIGj9NwhISBjYWTTW0Ur6eHft+9vd496hyhNkQiSPybKFXPQT8JYFOcSZVT2maIJWzIa
5YcqZDprtCG59Ae8X/vb4pYZCcmYLlEkH+fbZ9WGXpMpVYozqQT4yEdmICy6IGFLEMjBkHG/VVCT
fX5KIpRjFUla2ZC7cvfSo9gje9sWSIqM8SMiC1FAXtJmryBBKNhMSddtAP8lFQpWvbfE6bYBfkgm
ziHkbFKzk/h8WXvFp4ZeCzW0RLDNyDqhKhKbt9DcBvnnPHhIEwv2qRwlcwq6TMyAYOASK5+qwg5E
4XaibNL6G7laR/z330/kb2Xof2/Pt3c/bK+VmUlJcVaUD9F4DsAIxhHlLUhFuPn3r/ozonMZ3YCg
nLHNirI8/9+XXZ7N17K7VsW52WrvtXAZjVtaaYG3FBTCICmE2ve20l7YebmM60/U6d/2OUvTdZLF
JP6jfmdOLcWc8/za5mcp0nyV6knXDHuWQf/JwEwfxuFoRS9XuT43+Dgm+WNmqnOu+sQoaNUPL8Lf
iDAK5yUgdNnyTO0bC9UkUzinDdciSBGODZm4jfOQ+nn6Sc5M5UuY1sf1lXKiEjTwip92gL88doK6
DSLWyIvi7fj2KPRmmhmlGeXnofqYtPts0dtYWHQyLM4Z2qyuiNhua68oquMsas9ZfhzbzC9Bnhm+
JjeOYTU/CA2U5U38tiuRAs+2RDQQed3Wt601y4Jo1PIwP7M0skF86GBWeA/MPLxYAbElGEdl02/N
m954r8FHKm8MkXXJz1XSer0I28KqVULVVcRqX2AxLiuZFIMU2LNyGPLtmG1yEiRw8ktpiVvYlH+v
b/kvkCWBacwtUUkW0/BQ/L6+iTwYZ03VM7ZV8sHOY+OmVCtMgknXDcmkKHrvrgfhGNzHe+ug+doX
sqQrFRKML6Wp5Ufr6IdQrl959H/c0yUVTGQ8AA986eT+c1yZkVZpQStny+vNEu9Vwoqxk6TRMQo/
JvTwEiFTSodPH0leNvvsBhyuxntoLjRsFv00nfZXLfH9gpbXjysiJBhvxe8XpIySOlnjuAwBXGY6
dcEdw5foNQwZa886BvKv7BAbKpP9SOAJ10LlaxgRBATuiNJXAnRfQr2IvXMRsIVE4Mh2XVDd7bVy
LdM9g8wYtjQ75Ch3zTIZqhIPxJzHKgbUjYm038IuwIjoHYanCbGBxggHl8+qa5sr9Sjf2a4ZhYU4
Lc4XWZb0dby+qfh636Zz+jVtjfes8jDy0T8JqFmeJWUlKI6IK0L1cMFAvEaaE2FVVSB7fmi8/wxG
tCQickWVaErWF+D473cvymZJvs4xj7OLkMa0jk7NLoWGt0TdDPOmD4+SddYMwFzz3uqPQ3vLaBk/
Fu9llHV9Xa7L6FEPgpOppdzXT22O1zWhGQNY479fhr/YZ9DnK4oBjcKcG3Infr/UJI8a6KU+PY83
8VpxUL9dIf1X0Fc8Q9SN6keG+vaE+AJgV3nLfWDP5/62OiZo15pTvZXX4lvzlFApfZRvUFr1p6Gs
cnJBfoIzpD/hDGggw5RERbc0wti+QTHiqGURKW/ZudR3V2WXQWTFaGgmEMvS2IzKczwyJs14Gkra
t7r+4U79YjJ+fyUkUV9GsShQaExz+HYEW1YVTdKopvgD983Y71BoEMFfVOiRETQtSUUCqpNJBGTR
N5Z8nw1vjXAgPxeDs5fq0FQNoUYtszbxGf00T1L6693RVa5MNi2NIY/fLm8mtj/O2ik9q42ySvVd
1LevEe4skWaygygJs/y2+JCM5JBpqOyiq7SKEB5f2WaEkmxmHboaQUE8ESQwwKYKxxZGueiWxAC+
Pe7tHNTbgAeuYxUzAnZmfgSh/Y4UHZNnbxDWubAOhXVf089Xr5RmJQLYXJXdTymHc20P2DRGkxA3
fiWHLubW+1GOiDCRvDmqYVrJWxk1+XWyorVaaF5HwD6xML1EspAcnIL4VX8XwsjuwN2WQ68HlDbT
SzfVD7ExQluGuwgPRtzfVVuhAzlFs4b8Z2It83JFqXlSZ+hQFXOFAhhQiSRxhTdFTM7bdJ4KzH+0
K2ToIzWeVF+1wn024QyV603ChRMNrochMaELHU0szIyJCMtuXR/6QHbLSF5PBNQxV9xF99PU+4UE
h2+bovykm8MPkfd/qZEk1SQXE8MbB7HyfaxO3eYKgzYtmpjF8CbS5eabUN81jAyWVKA70kiphGXr
6qSJiyCPWiVKkw9TQW/+9u8t5C/CQ64F/x3Fu6kqNIa/byHD2BmWFMjJ+coQ5oipfzT5s+WpNaJa
IncY0gRobgY/+B//cmYyYoB0RAY2kDP8RzSjkWeqGadjcg6TuzjEDlre6BjZYziN6EZuQepQ8FyT
1yAksCKfD+q0a+QepzMx+4t6Lf0pXfbPdo0hcwTKc00ik421b8Xa3ARTk0VNcqZkjYg7owA5oaq3
lE2oDd5kp+IhjMZ9jSwPBl/J3WswncbRVaT2ZCSY71LNqUiDYbDCOukmW7EeDFwEMrNAWr26j/Lu
8RoxPOh+CSYyyC0sCC+Lqis5+SyznxRYf0bQM8KBUWu0gCIbivGrjPpPTRIncx4VahCdIVEj8Uj1
sRxOqj6finKjWfet8VVxeVZzm/DAq6vlx+OxAJiXImJypMdOrX545OZf7rDB7Br2OOyuCqnDv680
yZgaszAM4YQxprd8SN202i3mkQKP46p4t8qDyf6H+3tXMZkdQasjnNDsEkfYQTCFKCgc0O6wu52q
E/gq1OJsMV5kNT1WgY9GdkvEx42FCgNMcXt9Dt15z6u/hoHYqk7uRo5+J9/Xa+EWPqS3hYeWHB/D
l5ELudX5Pbp5H89ggy04cL1pTD+75ECdwTYgwavwwxw1zxJ9QhzfEO0w7mWYFUYnuyU974fF+BdQ
nLu0zINHxMctU78dB0FdZCYxexoPC+tiu78q96AUrqTVlFME7DWSG+bMYdpX3VBQjpM8gzoUXFVw
Zf12aCMv070fzX9/wWUMgm8tU1SWuojN6/cnGA5a1gxioZzIp5i9eZNvxzXPKfZwPbTrbEeAF2aA
LRqI1b57MfwHwYH+NXAbWJsqcUIvfzN+mFps/NnQcE0qr61FDLyMZPf3a0rna2iOjIU9FfvwVtkR
2fXYO9Im9MolKceyfJxcmQNsz3uLfcjhMcvD6j2CxLP1TXBCK75nq7vJ7esnjApxf9FT9x59yTf6
M1lIh2QbdY5wLzjZa/9aHN+Vw+BgdIC2sstN4lJxiSvMa1timJzhCS+Y4EzApO/JASnov/dq5c83
iM9qLtOfGP7EE/hWQzGDaWKAd66cltufvJAvQXopGabtO5PR0J/pa9gB3pjaqxbnEkwKiplHkDEU
kbPokqas6U6K27xxgcanEqeIDR+65EodFszzp17tp+v99sY3zJmMZa1UFqpkN7jdQ4ie+I3UrqB1
5hxX/6q3gX69aSf0LnmOw47G6FFZPSLlNz7+ffP+UmL9fvO+bfBRXEe9xkDOEwFeq8431uwm3nu5
CXZ34v//UDUQ4CrkzZs0qyTg/r4o2ZUNQUNpdmr3up15oXsKP5JV7Ak/QQy/4Jzf61qGLjGYj7BK
nXGe+jeIQxLEekoZN3Iil5U5uPXkNZi6jDWj2M1X8VW+JUMHibyMkAlf7kIck5oLfVbizxb8AYNB
s8cVGL6pkzOemLQDpSMSjIs0zlrJZ7Rryv2wtfZJvJI2In4vxK6YNl4I2QZ8hYGuercnIwSrzDNs
WRtsE0yBRG0iPsHfR+BQhrLlM54OyiuCKxS1DAuGEbIhR+p1BzPsyA8kjy0ybHTaGEIwy1/txhE3
2ZPRrD7zQ3EXbsliQY+LbJicOhjnQ0et3h/gVTriBhN0hGf0slK/mvfYZiJyUXDD4FtxrygN6k12
TyzZcESMmYmrcTPiInFrwSYh4Qgm0+4TiB6UMUtQD2ociDTJMf0Kuhxi7CXcZg5+P6XzSptWwXyJ
/fAV30QhkI3hdDhG3XlXi6sjxygOuiW/yCaHAQ+jTMASU6C95qM96uiFr6sXinEYC13YQalW0bpB
vAONAeMQLkkrLaODFkOsGRyu05N5PRSXUmACwLFlYh8mJNx8roLgcJHArFENDPfzhVe4uCVEA/Mt
hqj+WFx/2HXQ5LFav60xFdhVXyYIEjn+fYvNQjNr2zxmjUmOSPBZsp5uhZvSwimMA2/TPtcGT3Kj
SE6NnTjh7LSrjSF46QX/g0Zc8mVGM/ZuGjbrS63xU7vxvDff+tcWlQeRaYSofxnRqkScp9xprFys
1gBytLC8Mnu8mQStKfcoIDrJjUk79oPKjR5Eois3V3OJUCP9E9VjuSIbo/0VdTyTEo3KarFsgAqV
BP5lXolj+h421STYidxnvz6Ft4PmMcPpWfpo3PhSFj7APEHLhAxFDtO1Q3/cIDAizQfZ6agg+rDx
aBZ3ERIINOw+1MT4Ju0YobjYYY+iXT8PbmQnkMz45xwcDQrxNndT6M8R9K07WmQTk+62al3J2qmT
T0xzvr3Hu1ZiimankOyU2DaUJDc0NDRsMjIwwaYFwrYzHZLcAS15ylC0EaZ7kR0B2eyKdv9Epid0
oeWj43kKdtoWsZBFSY3g1aluA3wyTrZm+bSFr0urdDMXfr7HH+SRAEKJcxN9Gf4My5iupr2WbE3D
R5WDoIcdEv9tuwUhbR+RRhXrIrDv6dOlWw09UbFXbo1XcqPwkjHQd9jx3dYZccGiMT2QqUjqTsLr
0SG8JiMRIhybtV1SSh3n+i5wkreaOvmVWZpk/RFGd9c2ewIfzEWAwlVlZP7CGlxQd/PJXvsHXpVJ
dBYSMtqkzyR/Sm7T2UQVpacnC+tghBLOk9L1daRXWD3wIXdJZ1s4yi8FRyGvpWYj1VyRId6wgD6j
68risCRS4IxMi0Eb3aZHm4dHk6ypBRqH+Adqmn84iX69L9/eJ03jbFhGaMGVfPdn9FmTKiAL0ykK
tjJmkFbCQ2riricPmg47I7EuJx5xJv28XUVoC2WwfBI0Y0v1YcMn5cvAbZSgT/txmuJfSowFuVeX
9BkTAkn9Bn4ZYyBHcmeOp7gna+jZGKGHGVF6T01NEaG5xhLKmOc2vLEDfNcTi9kgI0ceuQLVHBC1
Il3A9HJ/aqjBE58IKTUgLXRlUiZhHgyJcn/86WRfju5vN1Q3wF05aJmdwrTd34/bOcrrbpTn8SQv
qvfBao6lvHjjSEARyNnrHKZsIU5PUq9N0DoyjRWpqt1/TNmSq0KYyVVdVSUvLZrGRQWZ6naOTvSX
k3ZOzpbh6YWnVWSWS+51iSz2FWWtJyTPkU2669sdkb/gqSSrBz0iRn6dg5xYqlxsDZQ61tUPRh+b
Q4cLAdoLq1SA225FzBx4ufLYB3dNsw5hwpKNHjoA7AHbUbMhx6rCwYt7CQW6RtLg+MrGJyE8T9xc
Wce1XwzrkXlUuOvCjRRukNnVCK/iU6r54o6Q8HTwyKDPQSS5RhVF9V4NCFXcaYlfRVshYR4e9YBt
lghOt9L0XEPpIihopM2YvZm9N5tkFTo1AXGcLhJ59sjzEaa6Uu/Wya4fztdm1/Ygomtzcv79VOU/
2RPacKoopgQplqR+14gnjQClMNfjqWjcUvbl+BxWkPvUMqSDPREmKh0bdtlTQhLjw/Ce75OLKTlF
vog/SFIo74yX7o0pbx3yhbSJfmrRfjU7/1l0Oucgvifm6S7SMhOF1u+LrrpqWhMz2grt8v9QdmZL
iitJt34imaFZugXNzDln3sgyq7I0gEBCE/D053Po/Xfv6m1ddoyCIkFIoQh3Dw8P97XWrPcvtnd9
OykgwH9oH+A1pc6K+QTQgeaTArvGgSccmIyQeepNFq4UaIOBqAAj7IqN6UBWbLG5D0yXACWok41e
pBCePDTjM9D5JOkMZDqNpND0x195FYz2HBxVypbapbpfkAdrG4sUJCh40U4+me9kFA/7BaCObHpR
7duSBXu4Bhyn+WQsUdHR+bAeHGI9MLDIH9Vzs6RsBa+qp+A8S2wtprgA7Vm5VIS2K1BZ3qGkpISE
/Bjd3RhsGR1WFOH+0Kwvep3tdojhWFYcugfbBnrb09sNKnD4qp4vP83QehvIj02XzIXpp135JG/a
CThrLZM/sP1bRbJ0lVUNUmu7LNptVfjdJ1sDCpa4HedkmbICt9ltIn6hALvCRoOSHKadlhAl2pO8
QrWy/Xo4+6MZd8pL5yyuWmCQ/dbOnKtHzaiy2Ys/UZqe9ipQHdRTUl+lTKXeRonGyVRR5ySsSi08
SWj6n2TZ+LuB+i9Z+c1AVcaeSgrHLjZv5DYRfgEtgxrRs/vsZivSZq42gGPhjpAj4YcVHh0O9VtH
4Tv0zB/5NrWnh/IPTfp9b1SaBBk0iwZVyvQQ5b+L72l09mXfqsVGfexf3FeyxcAt6HCl3yY/qg0h
boKve/UP65Ub9chvSmNqzH3CMmYCSC+u5n+EpSrrYPb7IiMvaLsjAw2kmRdKm+tHt07G5/zttDFw
OD7ZwiBPvEjy2TXSzjOVCgKASztvtwRPRAeu/gNkB+rlqE1e002qC1pN1AEFM/qXKE0B855SdNU9
U9otiY2v9QfVXcPz6XmfvvTWn9Jqfpt9LFUnpkdWjckcpMMR/ltPtn06WldFyzcH/aG2IneYD6do
mGxI8ztSW42zm36PGMx0tk/ntREqL6y5s3OyPz8Qj3fyh8qNjUNs7d+UFEzxwPzcfU3KLfmO/9ui
/veQ6yYJGgRcxY0nU+O38EFHCEXJJw6uO8ReRM3sbtoBmp3BhDIdADIwpwSfoVnZXf5kLH835tJH
f7v0b5GAQ1vsj0VhKuuzyxJpDjOx6YSXiz+h9Jcarm5xdsLrz/5IeQi5kNP9gtgGRRKG7bFk0PEc
cS+KqZNgtIDHJQ1aA7gAlCUQsYCUNj0SwK69l5EFO58kwIMeKNW2QUURrGTyTNiyCREqyiApJdjt
5tRzTLQArHi2PSl+b4MLHu4n+WpvwAocYXxlg8EEKhw8NXEDCBHaHxfIDaFuuZBaNi2hfifr8OSx
AixIz2bBCYVS0jEDTSdwwbPvnAfwdHhtCxYfgZkphUejN/wqsMMv2aaNKd9ewSdiADiTTx9YB++C
H8nz/DSbdzNePaAGpgBDTEmon1oBK/TD6DcUNQLy/afBkYnqbzqpk5wAW7FDDRAFu7fAyX/oZHvQ
hnoy7Nx17S7V/POEK2dcnxX7oyZf5Eg2Z2FudHYQqdc3zfcrFqkWaAD1/9siQSJJZAtNInWFoMlv
E2pudcXOPOXuup8kFXXVDpUPzYtpfcOW7BQvu8nJH6jF1+vvHjhv6+N/a4dI4N974e9X/81E79pT
eb4ahbs+ARELzDWAkghgc1paLNlOxR+2gG4R3N8vx8aKObGpu1JJ1fm7IdQvhnm4dkdnXYBlLjLv
dyA4USGhgDvbCqYFJKPa3K6Tq53odpJdk65JdueYbFktT1wNTg7lVwEMRFfV4cky5+kAEO+lSUrz
QmVKHR9c1xsAC0ajICnODttLSW6r/QFKHP+Gc2Ir6sxVHvaTN3f4g0z95ruh7oJtye2REAG5yO8O
edecz01b7ux10X/SmSlwt5QhSfrdH3IvyGuSnvqPniTw6zB/kebjwgto/9fOrqGnDFzeqZvGT5/L
mBzZ5LDQkkuirO/vyhh0twQQ9ThbnRanxcAj35wWxUoe1Ur+yn+66/PTuKwD4GAjsBiWWdJFbN/7
gKACp7yRdITpdX6ASkCezXK3HCIn3i0hTpzD5bCmsmBzXFbLbHuen+dOPERkUvO/E1cce54DAf64
S1TCQHP7C+DHgPxjMlPA7JxqvuHbeGb3p+Gzt7Rk9TL+smjzabF/ItTSxW14nffhvovHfQLEsgWc
L1QRP8dnJ+niU9zF+59FlEXy7OIiwnzxjqSFuHyXv8ms5YguNvlE84dFETmJ9iJ/3T+T4+VYood8
ZgfyjZylfC84p5wriwzOIUff/y4i4Pxuf9uBXPd+TWpO+PTeBiD3A3k6ySmWZ8EZ5Bta8CJnl+tx
1tt7ueK9DXKslWQPBI/up9T82zf3NsnvnURe5bhhkdEKJ6lWXHVx/0T+lpaBAJZFx+mv9KEe6vUJ
VUmBdd5RU3RIn23gzuz1EJTxYQHOf7PSAxWktoCY+LwNud0Hzaf0L1GjPswvc02uQMg0rp6LJGPI
+7Dmph2ELIW15CF74D8anD10i91KnumWTOnVDulyEoJMn8MGahoGOosocyAJrGO7It/IcdWKaocT
EPDbguPLJ2VdrLKHmu/dtbLereTd/a/sQY6Xq8nn8o38VSDVypp8/XTLi8i0nKHmswtTVwJQOKJe
LzgFX7g8JskbYEY3nRC9ADE2ER3p+Ix1Fn/Dqh5aH/K+YxulC+Rx9AknBSSDR+5mEmmRE5iJFVRB
trZ8GKR9akfAemkeKUoE0Gx5oECCUKQWdWEVlEn5cThH+iOQOrPLvFjvl8Dx7JdGO3d/MhJLO+7n
0CTFeUih4Sso63TgaXFcyVB2cR3nGwGp34jkAmKbGM91DFrHsl72c5GEQ9xEIB8H1CGiu7ukDysk
FSyJwH3VIz0q0c7SmZ7n2fa4VOfNUo3U+S4Bm5jDMoZIdK7yZUz7EH6mRExAtk1jKzY82+8DeVAP
FJ+i+ksUvyLD7DzP18qqQbWb5ZUzpzEBQV8P+wAQMh62D3pxfJ6ryAq6nqLmIv+iG0ckRMa0XnTe
ODv6LahLfbRftnM2rQJ3TRjAv3dHHlq++WT57Oh4WnhYyKiRVbc4BE7cRV00RFdupA/FeIDVz9jX
i8a/MJ5yXLE6LIwTRTJ/DfbRH7eXBxlY0oAZehl4eQ4LZD4p1+kmX8v9ZMh4vm6W+eOVu6Tr6D/+
TDfndqas5K5gzuHyHSZQGiKvTnxcwpgagZlYU0Ltm4/g8TOeFgLEFYl7Iorn4MIdAfXD3ebh9d1C
qiCMjXu60fDvzeIuyGUquBtlfX3TKCMWvbjbkCy6CzAeAsJxPw4gnXexJuOnWBSxRGK7Js8o71yN
9utsKyorg86TT65zPdoHl++WYZEBl8Gvg2HDpgXXRcaIXmNP0d6Bp8jX3bqdnwpih0gJeKtYb1Fm
hMtTXg+BHu0See1Dpg9PhqOIiOKEWAeU2khY6yhrmZUOCLZIgUhpts22FV02gUkOIbgkNRMRpuCm
y6KlBgNe04S7ORPjJldvlnJ+ubrMF+cnMdcZ7ai5vh5Ju9j0Y+jzTUZ7im0XGd64IRblFYkdkalz
t/kWPdjJzMdDrIk0FfMhQinTJri6wSko0cl2bsfuxt3cdDZb9/P7o40s5FajNu1+aTWSjjD8fDME
k9uwj1sZftID52Wy90+gah2WezSWU0ZtJJIttqZiBjb5XcPcWS2PS52ZalhYCZBLGeL8dyNEwTmt
spBiObXIF7wQDRKUx9nLDf1U7ntYyCQl01XNiUHqCVoZFzaQknxNOtJS5uR8zRPxFlUXKWA8mPFF
aW1fWRUJfGFxcZv/XT8L968i7PKtdGcfXEMyALF/StguDK99tz+OIXjMW7H99CuXl5lPBETFOxC/
QBSkCE+RPbP9U1SErm/RCtaKc3mVs1LTujguwG8iXhMU4RClG7FSMqaTZxlVEWyRBfbWRPoRFmZJ
GT+ZZcQDcBKZT0ULHJA/70b/puJ0FjuvgXTb7tVCJaX3pQuBI/U6xkvsv+iZ/EYLzZgVVWwyTn0E
Hj79i82h28GjKtYiAqK27s/9sljXy3FOIWkoYi03LGI1LMRJEjsrnVyBknu7SzGFcjvX+fB/fSkm
+W5bZKpl7J/lJDYehujj8Cje2F1vy/VxiVOOF0axmLOplrhgKHiRYK1QI3G1RIAgJAuPMxg8sJsx
+zB+upX5FzDfh9N788ncyT06zG0UOWIGQb2jrI0hc9cy2Vk+t5aH0jtyiyhADPzVbVbUwhO2SEyZ
vcjm5LdhBsSnooBBTIQ0W6RNVEC0VGYTmUtEK8UynOdFWITHZbmWv/kUfZXvaHGEUPhjIMPvbssV
8M1JG4wbUNc8fgG+LlxiD8bT/guWhpvFFeGVO8cLCfTRUxNAx0D2k4s4MfgUdINYa+n+403G21B8
LlgqmMrUkClt1jKhTQL7NlmlMVXo+LmElkOwMRbK1k4oiQ7bWAWSD8Axn020uAs1bwj7x9NHF7Jk
LZNTCIysT0pBUq7YhkpJVovh7UQ5VE7bB6ImqNKz4V0fbN8E/5sEZBRIZkVwVNhGvT/s20x5wtkW
dWwwAGJLpfkyr/71P4Z7XpieDHFOF4qZE+8WYBPuken3DKHabfaGP/U23qa/X8k9yKs0EX61VRMr
oU6T+43OXRmB7l8er76a0I1hGwA4FV42pm89iQ2QZ/qzCA1icWIuyCrXI4CgGF+K+RlreUdi75NY
SsTIL2NlLQ6KjL3cg8wEbGbd3F7RXPtmEsaHYSPmTnwNmQQaTF75KEYgx0m53u5dxF8c9rs3cj9O
ZOWI5cdeiUaIXREnhncIgsrsXIo9W0tT7xNyh40Ra9XNXUxgQ4BXlEMsTfqzQwPFgXFiZWX7aCPC
Wfu7uFmYCZyOapJtRAB0Oub0xVIGH0Cd6x4jgCEselwi/ebqkM7GFU6RhWBayBcuEd3EGufMZcR3
arwihtwhobKMTme/wtdwHbXotCwe99/Z4+QD1zo6eqyB/Y4JYjJXNoflZD6JykT+mkQ1f9VLyGmK
9SQSSezCGkjkXfmZGi82rL2UrwY7JLvxIBH2RSwnnDLnx2WibFxsmOhzz0m0qEKaj96w1X1KwmgK
JZdJnjA/MSuNHFEvL/PdGsD1TfbIpwBE+jCZ4MTCrEPbrYA9omBccxIcX0hiQxhbo1PI9/xf3Z7y
6bgetnmkeXl0V6BjAIkDx5Nnc9DeTcD9L4FsUiTNQg+l13cxTPbxNdFDcsr5RA/lcxkR+b+IlQ9R
KXnPzJOMKNc1ufwQV/PfD9FecVLvR4ryiSM6WbvLv1QSAkGOUJ5FQU9YghYVHQMTV/WurOK0Gp72
aHjuc8NsJBbh38+eIxvPvB0LO9WDOLjjxuaI+xO94dv/++yA9cJ2sWMj+i0qdX+IsMgE6DyZPkCW
/1I0sXTyYNPtNQvlCJEesRgy6d6txv0IuZiItpxjd3stEMLLuxxHCtorxbZ4o7YvhpBNZwCEYk00
WMyiE5P9tCS+GVpYoJty/MtzldlDnoevIWK2YuW/TPnAwqUVHUl5wj6B5z+XtxVfkmCN840i8RCl
40fk1t/eyEf3WX2ArXTa0Uu4ixJC+MvXbD/Icr65kOJ36pF8IzotZgOaj2nl7/A/ZLa8/3+35fIq
Gi+WnuP8y7f88oCxkPPK+lKM0rARX0b8HLEDLGPoFukY6TRpFQiwc9Ff0WDTr8L6izk44f7m926x
PIvuk19XYYYio9OgccxJTojJicEKYWw5kdhovM+5DDqMvXxjBvAEJ0WcMS9BUI3RkQlSbq1Zyrqo
BaJa7MLJV0LggaZDMm5kDMRHEOfoPtK3d3RfylqrixjD21qqijWvesxk3chaMVtDBYQKH2MRIPwp
OQhQn0W2aeI2hhDQE1U1XySXmj/yyAjASMlf+vcacya+lh66H0Vs0gtXZs+7xqGNyeXtGjqgcyMk
cbuQs7XMGRCIJ+xGsd9918rjQr8bAwyXg9rvqUGaQjSIiRFrlSc7sJ2HQNxccZLlUS67mfZjF6dr
PdmvzEROKSe+X6DnUnlkMu22cb84ohrwpG+oBpcJ9RJwN4GJYW456N4eI7AxqjxbIPtmapKvTHRb
9FvGVlwH0V3sAfPZdQWQDdC3/qvM8uNGtF10HScjEGW5jTWzgzzkr7ufK30ktilf9Qu51pE+hf+Y
2dN6Y9sG/lDMiwiRGKV7d0pHynucGRXblq+Ocb5qFg0TCjHlhuGh1IeZOIHhcyZW78g3FXbvbv+k
xbZ/00swztFQcZEJsaGt/35FO8WBuL/eW3ubodFGxJop6AH+bl9mHZl35OL0J0P0y43HeboC0Vom
AnFmjsGwNejagpxncn2pOP1Xv7GJTp4bpGHIiZgbcWDE4IBMQN/1b3j7t5ZKO6plF2HjmHxoq7i1
HWpUhOcHMc47BEzMOp1/9/hPzL0i8n/5F2LaRAlMvA3Lu0ldyBYx17r7H9Kie0hBbmgMbpMpn4mN
lvWCjE+5EqGxAiOQ6SaP5HGGkBFc6izWniaAkf+r+2RknfhfvSVv7933l/1i8IG2mx+5I/nq5ml5
52nDClWcGXkVC1X4T+KUi28r/8vySfxwoH0Rn4LidQIIVqw8yx3UfnkUBq6bG/vvTkO7N+U6X5sh
QFni3hDunH2LPRcXAn/+DBcZWXbhdXV3hO8SeZ8gpEdkJjJwN/PkMgejhd6SIA34IDdplndmcgwm
JKpgl8XbvM8v8rUMmhiAXVwi2A2Lt7tpRB3eejq4pwhkVoAsjhzLGEonAz22Fpe4ieW1x0myE4C8
6fwj7/sFu+++9niftM8PLsJxeU/jw5oiBbHuKSeVhyTPiFtkz7g46Wr8UhyWnCIs1Zf3EioT34J8
+Ie7EbNwUcVlFTnNI+wmCPZARQAXDGHdELZCBoMlUEI7ufu44oKfUEmRFNFBkQ0lPH3ISRB6nBS2
wzxsFtosJ7W4jZvZQU3MZCUGRIRe+kk69fxwn/IrlgJKCAwEiECBkXEEixLxG6SDdK74lxdx12Eg
e/27h3HB5N2tKzYAW9ss9qt0TXYW7Geb/Yo34vWIb67jmYn7J66fmNFTCL8oK2y5cWmpyHYFZ87D
SUC/ZjjzNFhhEX5fqshiRdRAbSRpTAwlgKaYKytouEHpinJ1XLS3KaJfaF6ZdKGcsonvppyijQQ/
k/WsOIF/vR6WgNulnnwsS90J7bo7p9aXOH7iosrB2Vpsi8S0JJApEQ5ieVE/d9/3krQmlqbZNEGz
MRYMWcfCCV+WX7WRxEJ2r2CSME3ImlMJKJW8xVlrz2RRIb6rfCP/S7ysiewnM4a/7PYrJVA2+sxa
O2srwrKlE9ITJZWk0iJo7MlRLwH+YtucTd6n6st5OKQPxnmhFD/IgyiF3+Zjst+SE+g+HfY/huaz
6OcOTvrgFQ35EYm58zT4O7KoOr2Oaxt3+PqDuozhQFIdSZXv7NbSw+QWSkZqOZUZQhzk0s/eau5Q
XHglNrppAByAMnXj/osoLfnISpx/Z8G9q/qIXG9X+quT/74hIFjjeLONX03pT96OUd1MX5j7Q5o6
kPR7AciURUDOeB1CSFhYjd6FRvvSvk580/EjzDxxaC6vwpQimFbuSz2Zpa8dCI3gk0O3RLVz/SEg
vB5Eb+vHkvWAuPC74PoM3iOLlAsyCOfrLxn3kqKG5mf5kK6B7/JMqBVQI9HVvfzMs762k2i3/lUE
SE7Ivm6wDw/PPcIBIt/XyD3tGe4yhNfO9OSthLv3zzCcICXVF/GGB9L2GfAvx9ff4YmMJPhCsrN3
/Lq5EeJC2LEza77IXbxJjY0U2BvlSf4yY9vLn22vDMsltMLlx00G7dgWCfoGsYx38ihDevQW0mMc
IpuSUK7p8gXhHnZGuGx7+2UbpQ8u7eznPKP+i+KHJaj3SsygUFjApyK3+++tCPt+qcTtK9Azt8OV
WHmXyxCYX0NEv+HnMu3Ouey7nEwuAHn9K8jmdMHtpnzyMJfqu/sTEf/WpRE8gICqpnOTm234i9Iq
UpOMmxI0t34B6mw9SnDqi/ikB3io9KXEq5QAgbqfwyaMrryLapncLrwNP0kCmnPj7DO0X7QsojmI
YWS/0752Lq2xfPtdVE2OYVhogwyRLCCpMi+n+J90HQtGJTbfFcS2ZDCRRGdB3tyEeiAkd0KgETlg
7OF8m5LPh0lhOySGlHt2FwQltkiuoRP3S5IRlVuP0pURZLfsisjHnPrb3tyO3s2kj+lNMgheFQ9N
or+76fM4L/CI+6j+/ritWNcKwDksfO/rZ2h9SILZwoUXEN66BaM0f01ZyJuyJrtxpa71TbkdthB2
Ajg3fMtiWH+5vrCyXYtpk1WtrGtvmzc3yygNu/eKHcuYlIQJ7ZtTRXMpblgrhIjF9knHyar7Lqfy
SuetWImLEMQK8mx6VBJkQeq7nr0pk+q2kmY17YkVvnCKUSDw8umj65GgK6tzx7dWeQgkO4FyhIFd
k4b4HRSP4elJQiyy86GsZZdMApAS2Wb/kOdtJy1ud5HEte8bvi6bavJeasvXp0XPgpuw6gXcSFAi
5zCgTLYSWhZrbPmiwjJ+2brg8dcEoRIzYn0Qi/Uf5zcZuilCP8esK5sLsi83LbtgNz3gHTlcOSh7
nAy4IpEHZZM+6GgglIG+jtjpT3/IZzD+IW2fkhBgEqA3AAT+95rii9ZejQG4hA0Fh9VnAZGNqiyV
y+Gp2TuBcgABhBgaSBTgPi311lfOwQl4BPB8mgMAeI1XuQCUw7w0hGfnm8SV7LWmtOO6KkfypuGl
70mvrCjYOL+MVxJkyc374YKItw+BbJHyWmgBYSiB3h4Mr68dNa0Tz5oIfplRgslSxZAfT5rLdKhj
LXutzjYYkmC2zWuNcGYWGqyVILk7kUrekf5HDmgdN9oqBbmvxfMR0PMI2mKHCgoYEIbItRbWIXEs
kGLjowvkzqyF9qmMASqtNXZYYG/1rjABMV9cQT7yzMwXGBjyXy+JC+rk4I/stUCaQIUfhbBvO7D0
OpKBIWKcHR5Jj+LHpMcddwFlKpDJTCgXgROAkhWgBCvAHpjIIiUPqLaqCIMP2wxHjl2XyfxQHb2s
2JYXN6htCqD3XCrjQufAAhZ3eTmtzma8r5a1FSrAb+y35flnWvwo3BdtiFR9XXcbvQnMKlKhmlAE
k9RU/IHNUTJlyue6guA5sNLAULaW/azaNRwTYICfXyfpemy31X5x/tTZWe8SkluOh3dD/3YB4TnU
P47pejGWz9f659Vd6QrUKOTJbyZt4gCqQRZMmgzO43BeO5C177a7Y0DxQA1E3tEzSp/yucpd1tmS
tE7SmFXLy6iaGUPgwEBUM6keAGyijK/DM3huVel1k5mR+Q6AueCSAl7a+lTX9LmXnmSR0PzQPwD6
Hk1m64ATDfXM/aDoRhi2/PLqAV9qkDwN9alGCjD4hJ6O3zEEZFppWQJEWzZGxRiRy+YcF43x2DPH
d+UB2l1cIeWlhBkWqASIJbAsP6+G6TltUBf+AA7dkUEMHXgBLDCE37prDmDrW3t52jtb9/pQnbed
AsVl3JqPzuSt3b2MpIy6QpHRsnmV/dJBHXbyhJKlHWnVwXBLNwMNbU+6dU0WsE8tsV4nzeRNdbZ2
/l7bCWWSHYUWxHDJPxCK7pfB3ULzyT0AvZsOvnGg/l1E6krqrLnKmof8+nK6LnbUyo/xrpxDQX0F
uSvzocRyi2Ac/aIBEzlSnO3E3Oz19dV+Iv++x4fXQ3KnxmIx4LifA/PiVSxTieL0m3Hwu92S7Hhd
/VSHF0cNwNg+d0J6J7ntKivjqOtXPZmKE+gl15qzvJ4Xe6hYSBYdBm41GvXVTg0mB0lfBqTa2OvB
qJNIpgGuDJcbRWZCmPUFxcBK3ZorigiM7/MrOH/Ki746eLAd7R/383YJOgUcWfqyfZ/EExwNVtTg
r8Lf+uz8hHVMeQYDb/ilfBrr4u1KqJ+iYPxeEFWplUI4Ib8BTHZDmh2oOtVxfQXoNt3togu0pbvx
stw3PuIC4C+1aAJgPFWBAzuN4IugPSQnndhpxSekvGRDcY5t9lDgknMPcjVZ+pef6gelkgR/rDWl
wJbhm78qqtHHcV2APU7V/BFGzrNuADJjf+RCZTOzj9A2kyjt2yPLrpT6IwXyMKOblyN0ysMpnlwN
4KSfzwBkT04JbJ4FYF2N/tyTMD5mi10myeIBOLkHinrbl/YI4UIHbQH4qcuzAFZco8Z9OWaftbqs
860GBUBHymRb2ahE6xt167U22O0TSu4iMP+VBPi9K6xQWPYqulaRXkQXbQogjbGwvwnfgHK+tiZe
Zs5AwYNVfvfDfDmH45P6aX/qLxeW2/aztdAW+KSxFlEWC6v59RM2RnJZAdpTDj7cKOMwA51Qp7I8
mdEL0BSQwxwhP6v0x25jvdGHdHxKcUtHuEwyHrLHsmbZEU+Ai5wEhwiIJmJZxwVLXfaN2/kBV9Ly
m7m5aTAE12cMV/owXJhG1rCWtNcAKD+GTAVjuFIPMRVSTQdTFqxmwMxSKUh94WSavl827or47Gki
1OKgOTKyJVTCmEpd6MGUWbZV51pcsPdlRe2m3XQUtz1lPwrKH78zEji/90tn1T0bc2gVAa7Gjd8Y
4dG5JuW5nplAa+6sbw3+2a+abt6CSHlZ60trcSIalD8qS5KUm3cqeCCTqt7Zc3pxv7tn2L+KNwXo
lU/6cPcz/dE87eppv7aa8ETZSkbhEjX8wOb0UqZxYu9Vy8N0JAuwfYQkJy2wMZCczPAIQW65wIPY
zpimU2Zfyn2J5ZAzDXYqBV8XgS2FB4oqSJpqdtM9efdQEFH2SNXdmXKDqfmlfKWCoH6ClozTHmco
K+ZxFJ68EWhoykjP09YQyHaXtcoBslXjV+tCS3dVQqooYQ09XM2n6gLjBRGxA0CM6pnICZw+u2Yf
mEOkszQELvgAAfpSU9768uRf0N5cf6h2r0dtO1EeSYp3J6pXAy2U6idPI4NIbz8MZwseSoBUUreS
7bcniIRZvbEYyeiDwT+jYpD4WAc/Lx/6vRrm+JJU+JWPiptPm5HSQtP4OkAtVUxz4OTWVAw2+azt
V439ntHTDcjvEbmXnRqoAzQUXhG4VCjXgNjjr3iA/Y6HZXrELYn081NJ0g3RNwsYZK8w1roSnzG1
RtwdH678G6GSneUwigAHyvHjE3U6ukNQN2y6udX4Vjt3dlvTXrRXLx+Yc8KhBUf2T+hj5j/kRYK0
o4JkIWgLlMj/lmGqNb02FtV5o/4AzyR93jkN6Z8UWJ9BgArUdDbqeAqAoweU0Rw1yHKD/a/dEBs9
c8KSxHAw6Bn4CbjYHU7V9PpLEElzXDuw9XztGFGz3VCwKLVDnkr8s/aB3dPYqSNTKvXGOunbOT3T
6BH4QvwExniStYEDANNae7We/7e/q7r/cMP2ZGI5pOMbBnBIUoTxH3nMu7ZNlaujjhvFirUDr1FP
pWcN9zCtIt1MM6NDff0wj+XMPS0dI192lh26buUZ56WqeJrpUXdIpnNxnqEFlENUmZ+Satx5WKeD
CfRzXI+bMXtssyhXp5NL2JFUYvTGtIK0wuT9Bb9nsvtxolLM+LTKjTYcpxf9sTVe4TygGm4w1kzy
fRZn45NBHsHxoRreDSViwjMvC9t9qi8APMR7NrXHJ6ddd3VowS9wgBIJ8GMgHhID2PVd1LQxG/+a
HZ0ViAde23R5Aq919Ho4+cRDjE3E345SOyp0MIlX5j6Bj4f8cWis7AzwLIpxPJsoaDpzmiAbnq8k
4BiAti3N6rPTV9R3ZXW0K4IKW4Efn82yw7I4xq0R9QXOWXBxt003GwFtPYMYk1CBdt3N4agAFrS8
Jn3qwawoIK/AMlIvx9iXwYSN8h3w/Z4OUIIRZ/jcFfWFSUNG/kSWtWPjZ2kwId05i8wxhsUPpNgz
GVxn/0r2Cigg8cWk5BHYbTgovdyYt250BNFhHx9bnJhQpUvALgb+kcxN9naGJXj1lPS4SngkOYLw
nxPsd1IuoLK1kHrFj173qEu8aEzNPhj0zQDx2kwHAagI8sG3++h/y+g/gFU4wBHaBtUvjk3h2G/l
L5p6sQ6GqpCOVVAkD0YMw+uBKMViI91FmkQ2qWsBHDCCs2LX4ACEFmHPgigVLEjsopuhaob5MbIv
XpNFZepppd+xzTv4qRrYqk8Fcfeaf+FHu/jktgfyXXNlFCHlCA/wBenU0Xm7xnOgY2sFUVfH8aU+
8jyjFEswGFnvnaf5N7EKuwNtJUDPGSm3DA0c3jqx1aDiR8dZz8YPC6oz2DV/qBFS/ymj+2+9JIr+
H4pcHI+nU6Edzpsuk6q5FAoFQmhYLvBqcS9AjNjhuQUTYwrsJ2XThs58FeAxKk0IuQK8W5qvgJAy
RlYW4eXutABijSN0eVASdNSLe2Cgt6PUVcPAOtTe5J1VAOs70PAyewYDbHuRcpEcQqSDWAM4Nmx0
gdSY1DvUyeS4sIa4KIEWCd2UxWfQQ4sFDyEAAYS+QSV/uQhhr3acAuYNcyoVxW8ULD1cAR2Dp+AM
3CLsmB5eNNWaBEXOYanNRxYDhDbY9O7n8CjA+5JeFnC4m1rAnAJRg6JB/OG7JZxlwQT1vYT2t0V1
5jW0NB+WhjT1lDJkiU2ZPhjphMvSOiyB/P6uwbLGhbMpTmR+DRzSQCez/y3azj9a3/8Q7d+sbzbo
RtpPivOmqig/mIGe0MH7wPKHQi6ydIyoA3tLodQUmijvXHvtNwgMJTuQEPRcw5G5lq5LZ3wI30qB
qBfBtQkB5mctAsiDZko9fLPzwKSERLjx8HjdiVTMd+pUhx5oeZ2w9gv2LAtrH5gHSIzTt937KTls
YXBLvQllYY1PgStm5ppHPcWBQ5CfIwe+lSxmcmeONsE/Y3WXRicWNaDDf1AkiKHMxRgl+rhN+02j
zE9lCApG1YS18YcSGO0fgH8wEI5mUPVqAeP6O2To0CiUw+4n42YPB7itsjx1zsuP6uLtbeomD9CS
QK5acivKhrBKhkv3PimSA7Q4u33o7p6XeZ55JRHQEddX76IRd7SOhlGlPApQepsgEEuCZrfHqrpw
HrNcYj5IWxac/OgAEIu+6I8G+PKUl8KffWZyFIeXRZi6fzIpxmr3P/ry57ib98XPgW1GC2evVr90
AkH28EsFfaBYA4k1sklkBAPIO3gUY1iM84P6fiD+DSydAfDHlXXlo9Mm1oRtiEXaP12vX40hxZA5
Og17qBm6Q2ABmU4tYOnBNgJ39cQkLsHOxaqoAgDKHfIfiJ+OoDbFl8uPU/mD0mZ3eJoYy758crRP
ZqY9BxDbPerzHbnqlr+vwKqPceoAFz+ximZLar8uTr5jhRMjnlRbd1wq6CpMo9YMswckTcM3kZsn
FFjbBJw0fILVOHkAXmFMQ4DIj1fPLsJ+CDQiRPpcL1YDvL9aCvjX6FK6tR2PJJFkb2Odz50+rwDX
nOXODMQCEDGLzLM0gUfH7LIkOFB/Guif4qX2U+ZEe4Rvb3r9lpkTPiIAg8FJwGcnvIYggA4B6rXj
VYVXEf8GKUKZGygNW+bdnEbvNRywb70DTSKswPIk940Ekd7DuVUOMzFCxZOmPqtDrLGWPya8NsoM
zD/mzT07aJANQZDQ+T1UO/T4N8s2gGnh9jirc4yQ2RER+2ORomBb/VbPY1uAI+DB6fBX/o5AsAPF
+1BV+3HTUJZ0pejOOXsa6/Re37pnfW3YRCUG4LOVkZL48rM96LF71gLXcJ/Pp2LrDNjl87PBfkVz
PcZqB4Hu8NHcGAXqgMWGC4Wom8ExiI9xcvfPZzMHcbIlpxZ0FXeg7M7Zz3VtY7DKPBLBHBsYSqsP
c4CPteiusxqamipX/dRFY85gieuaEbcVFKHVcZkRX8zO1GdDGQiBGGQRZ5Zmbb/ZaeQDsMa/DM6y
OJ1eMm3TWymgR3YA2eGsCOxj5RfCuXSlGMTYJ7fQK0jXqbBcZARKmLudGizh6uOo/aK60zucLzg1
1A/QoMw5vO2NZMw2l86ZdRUsdLuBCYmckeIzvXx3VprUYOKb+YQlMXFMg4CBsTqAsXFIFf+CIw/Z
SKhSa2/krlewjB+uSas8/T/Czmu5cWvbol+EKuTwCoA5i6TSC0pSSwCRc/r6O9D3xU2dkspld7nd
FghiY4e15hxz7DInoIgjsFGo4BZj37U9tk1FMCsBbYcY9FhRoBp0LGsgnFKFBad9DSdiTkgJCUII
BSNBOsn+tejUrXY7c6pDGkZWU8VYKvJ9j+d8YGb6eUH6H2xU8BqiYUDBE8EEW3eGPiNJQk/IxvZo
1OuCk4kZUBkrhn3FORawALos/Rj0BHPAd3hV0l1QrkdKmw3nRD9oicqlVyFx40bFu9wsSyL5RmTD
tb+v1C+Z2bPLBsIlh82g6E+DrpD4iielKxZ+X9la3KwKXZn7xqnUg1+WiXsj72R5A9+syQaOY12T
xTvH8dD7ld8bRX2UzLeBXIbCPJK5uTLax0j+KsEr5YSR0NdVrwkcmZSz3M/f7Z1XkutbkFwtk33s
BBv/Czj5zwYt7PwoK+ElHlVxUQu7Fmwf5RQAKnVPQWTx88Wk7xMCVzOnLTOmdRl64N12UM09M678
v1fjHCtlr1aOc7H56hUOZwToMb5NXJNjZf5yn3fO2L/3iWF6ooebEo2UOwyf1OV9DHirpCb+2YoU
ba+/w0v+19399xp3R4I0FfJUbc1yGqZ5u5aLYkFFqmR3L1en2l+Z0nsVSu6g336bae9869/u7u57
hZxnGhVIQbbZKTtROu8NqjrztSFib9otaOw5A2Ykqo61Gs2ZeBSN9jsukpBthCa8gOh0BjZ0qnH6
+ZF/s49C1WBvZMhACgDiqndu8c40PKUYy/pYle8T4YJWndK8FcmVWNOfr/QXOPCf1QYk8L+XuqPC
RXGgdVqRTQxPed71yAypYMACezSGKd1ampW5sYkTvFRM6EUK7ClfBwYVvvpallNcTmeLK5/ogQC7
4ZBBdJC9uYBFfFBJ6fELp4tj0ubZ9aZ0LosUABQ7HvpSRi3+crqUvt+MomvwNS1VUsyJSXB3M2ke
C2FcSOohTJ34yAmjoeb1lZB5Us9IzeUwTwpCNJB+B34NtgIQnIB6rD5toKnwUFO3KLwRShuAn5n3
ZxGVEh6Hdp4HEOTsuJlZF2mYt+vkU/6ELghJnO1Z1TvY6wt6KrTrG5es3ODvWUg0Z8WrekzfB0Sw
xwzbfjn32Ls80wCNlyYCiGHnJSctWPcIKMF7WlN9lJQ5YWc+oQ3PbMoyWP8P8Vu6nybsQ/3OJjCl
wYbW5cRmxNqCTss23uvwFpHEtiHMmupn9iQXdvcwfCkWu1OIMFM8DJVcIuOnILsj0Tqfxok6DyW7
c0bS0YHukkZLinBBeEs0N2lK7uLP/pUKXc1r8dKT10DhmQMz5c7il/nt72z5zxDkqcmSYsCOAF0k
3+PjRSX3h6Iep9KQK+oumDS8y/CdYZyQ7QSWkYNN6E71qJH37YNmgeCfrMLRSFj6DX5u3B3jJue2
RmY3KElJ1Znh75aWvNLzvMvoIMUrKk2rcg41ZoEr/aLZ4NZJOuRNdG4Pwlakw0+X/DHYphc8htbh
9kCeu8MOdRUeg223MObdFSngC9uaE+UKzoMbUEbUGuVz9iw8IPtd6UswOAM9wA9aYOvm6H0oqFz1
ZbkW1mgJJn0uxoBugx5n45+VY+wov8zwdyvZ/98u6Qwq8FCTTvndTGMFVSsZpSYfCjTXzdsg7moE
UHBATUxv0S8z7t2Ey8W4EJQFUjmY3VjN/l3IwqnykxqleEjiNclF8sEUPgGYDcFrmjl+8guX5Put
GfCMLRI4gKJ+B6OG4U3mzhLxkNJ2xb+FKWik8CbZIp4TApF+nkin3dS/g9hg3BA3D0lCA6B/X20W
01ySIzIamfJSsCYemUpk74DY/fk66m8XuntiXaeEdR1woY6wH4B1sc2YLGl9QT1A7scsR6rLm2DO
CZoNm71KOxhMbrpU0qVkzgdAwJoTmlOtzEe1yknsLWqZwuOc6hFcUluFFJm7ABiYK5hq6ArcrDmh
U3RTDGnTT9iWRQ3NZRLaLX++N+1uv/F3gPz3S7ybv5ObSGKQoYsHARwkfURxOejMdObeqJfiY3Yj
wdhRvyIfaIBLQ0akkBovfICI58J3pEuinqtulbUzoFQk/sn9UgSIA58dyieZYhTK5KlQFqpr/9l4
UT6rJ4zEFwMkEubtRjx33sqMDrX+lJSLXjvLS7PZD+2RWZWT7c+3qivfhicLr6IbjBj26LyBdwPG
EgVVqRWhPnKY23Zx9zp2xa4epX2sPiSFQlBY9aZBAhHbYtnCdWxgnXXllwG6EQacXdGzKo2JORo2
tlwekTykKRHksJtU+VUVXzMGojnm11D/7DqSgFmeY6r6ADGC9Jpa5EfRq+13/o3YOMogRvgW9XT5
nTAgajHNCScoZjSJVAJTQxkxRfVAWIRjee1LXcOUY+vpV+KqGLLd0IEaJSvPA/tWoDlvXnXvK5ag
qxK1NzQU3nyU/tZXT62wBhxaQ/0KpWGFTRG4mtDpduR9UVmbMBmKIiJ/3gU0pRo897lB3++rYcvA
Rn5Xk24v0pFGyqE2J6HxlhmFG4907yhLNk1R2aIe0vni1Ek7oB+GbUND1ET8mgus5AaHSTYnlkQI
Xfms0bC8gQimwNPB/w3DucfVsoUAlVeRcg45MM+dpgKy6fFJW3D7lEEr7ZnGf73TdZRRUbetBe3Y
th65UigprfbRkNaCfo5zop2hXwpEuhn5R5JdOgxFPUfOgh57+BgywQ4hcszy1FDKG6W1lCxAcnfh
TCjWwY13EMoXhPQ33SoOOcnO2hVOiioTH+hd8pyT2Ugj8W26fcXD5Rk9FpOPU/WX0FZsaaBA2p88
7zOh9WgHUrEdKJZy0Sl2vtxrjW43hmYH/JoqwKNSpJMpbKlxqQx4xeVdQshIbgaOOKCSFXJC7ou5
bgjIZdGUNouM1PfRHz7H1iRKpQa7OhpoRavww08qol47Ts9dPw+yg5hC2x2U7aSIMIuaEhnVNtz1
qtv6+cKsXgWeZz5qQNpmjPJtAjHQEivy+kYOHdjtRDooCv57s0FI/3qzrrJC2TQUd4Gk7AsqPUVQ
zRShOFSjPstpAlcZittWk2YtLXBTQBIFHla0qCPI+07n2Rs+8qTbQKRJks98ytlBHTm+BD1c8Lpl
GcUrDrVnXo8oGObReEp6Nl+E4faOVhp22ZYHFD912y06S9pmyrgI0Rw5BDTMhAAl7FyET9LSMyu0
CTuc27rMJk1pX+PsraJr5lOEu9UJBM5xLvX04cxu3mlXdnNj+CdADxFEj6yIsjnt93sIjqGmuv24
y4a9GV1vxi6GO9wCJ9PLZtHJ3izQvHWEIjxJX1NGcFumpI1R00oIhjQYZsMpj3AupjBXYT6q+cNo
AIEt+/cOp552tWjVesNHXnyWJunNwVua625SsC2kX9rIFgIkJxGLte6PDwFJnZ22yInwUa7dGJ1r
MXarIVsqagstKljkFlNDsJCVGK0GWIUbmg7sqqN5MVreTtPfT4UoIYC3FQpoVulip758uiW+W4Qb
sgay8L2PKtuvqHtmG8VgmGMRSVKX7QQqgBBgVwJC4zbMPZ22A3nWPrXGhHTKihqkhl6dbyYXi+1I
GSk0RzsCI0p5WJtOAs1CRBTap/U+TrD+km2SWbu0fJjeW3UtxTXCIxGisUROcrQEQ9tmqKe1nSo9
3iSoVtxCBKx1jInmJCOGUDmdA810+AkFio3YG/UbPdDwUQFKXxdEqFM7KahBlcNDAKRtmiMM/tTQ
or6Whj3TpNLTRwZ2FPjIUEsmecQ+9VuJwILrcvDUUdFxELQrs3UrX4VBupfjZu8F3hz8EW91AZPh
1kWHpEg3TWicIu2hhYnuA33ktAq3cJVF40qQozkAvuMIirMVd2BKxfgqJtoTGhyF8SQmZBT7IQ03
n3hZhA/0SmpleEvE5hGIHqXYOP1Q+69gIN4++KzQuQm6ytt9qqinoRJo2LBbguQGDRjqsFrHPlGo
6TZoL1NlK48eM8ENeRRGZzxFkToXpXcT2UGILlEJDTtP4Noydsb0TRX9r4Co+/Z2DEP1M+GZi6Oy
8yhwxKCh05u+NRBmGfywvHmNaKdT/mjBSbeT6qFRX3Sf6lvA/mFmAdFq0gcERrfhEeAfRcSOFi7K
MhSJvEm9BDs0KFYhD1W7PTYkeXs0T3DNsX1loF+tiUVNpikl49gSVgxXKqe6oyi00vpdwspVeHi9
9GDDAVcc2xVbiAsbxLlXrGtWDp9XIi3LVdACzOZ4bF1CdG1tQAOIVrOTNURjUMCuXxupJrORJcaw
gPUg0WyDqyp06ypG8FwM7g09lGYFy66R/ggEiHuj4TpyfHsUWbo1a1a0Gyv0vzRAV8XQngZxXFnF
sCz9mrBQGR0AL1sWyctWEF5G0pq1UXGoZ4Azm+pHIVVuXmjrcyDTtYMQw65qensKkgf7s8WLpo1U
PvnGp49rJRFBaB2R98NFT+uddTFAsjZGgjA5Q2QqmtFnoAsvadXQZovI1JIo1ntXpfBIV7ZNjFq6
tdbp4o9B+EZQx3Js/ReJYrJB97cYpKMiyUcd/kVG+ZEKiFoRG8kakJXJFxX6iHe3j2+fP2/I7gOS
/hZCFENVVIIdUIv8VVf8p6bXigMheZ5VHYNcJo+czl0lnYwqnE0g0kk7USq0n7zQnWaUXM4vZtat
TIoYufSmxJXtxQb98/K96Qenrq+tV/L5337+kNq3E9S0aaSkO8U9kCR4f1TOEz2vm86rjok8gMxE
W2bqTt5N6bgoKEgynXZMXXr7I6XeWRfjr5HyFKKXzTRTRmawiW63c4krjNK7orMXu4nxQtSjh7Qs
rmR1ulW1VkxhNj13KQw35mjEhI/g2fCe5RtswA4wfgwuOydjAhknzR0IcSaxadO7OVqCG/S7uv8L
GuXt7LA9YgF/9mgjR+BETO/Ioqa17cIjqHIaoRroQI+MtR4tiVq9Z93tl1Pg9+oCXxlyGHKvpn/y
mP89dApxWJVRwnOVGtiIySJBdJlnt0WFSKxF9Vzjyax81Hho/XkzlH6ri0zIdUmXPzjRr5pzI4iw
uv4xCH+h4N1nMvwddKoGWt6g2QPB+e7A05EIkyWsEsfSeqtT7RrF3XPiDTuNMKZGRbgg6WcFfZlW
PI6JeR5StNs/D6n/Oe5VnU+gKXwSlPL/fj9hISUlaiLGfU0kem3wziu0aaob4qadh1FA9ulEPkpp
6RpVde5v0ZkRb7BH061rLAwLP8Uew4IXZOmyiZpTH/u/HJb+noX+OVzzDDURKLchKpIChv/fz6gW
dVSlNz7jjUQ+L17TCV41ZNBNo92rAsu2GIEZgnUD+RmCUN5Uf1I8+Sz04rpX2Z73j+xlnVJNHkZt
J5X+RtZe2vpkIIyeyqvFtAAlIC2USQXBG0zls0p9N3BTS5kVNyJeODGnPeWwKqpO024m8eM1S0/S
xBD+OSMHSrXNAyOhP9iAX6k3af8iGMdqjGFrUlLuGGzxrV4EaE2HzHhQx9tDB/loqNVfagT3AhKG
FQ0SSh7T2ZKhdT+X3aqq9NW6ro65RUFPRvYY0wD2eEVL4gckNFQpi00daTTwsGYgoSE9pelJ+X5T
KOvWFxjwHP996hh1518CLXxSKolgx/6XE/93Hi6f1NJ5rjxZyKz3mrV6NOVCUcvyyCmtKcRzrrGA
CN6+qKbNVDqvZbysuba9icO8QVs+ZKg7mpkcmq40dgS5wOrIt2bYbVW2EXrEM07YR03TXp+v23Hc
d7H42Gie7flvPoD/xHgVeNZW1DPYM5LVseTfytieVrRsslFdxEA5ZoGwbAQyYWCs0SIMhf6P0uy0
2JhVKh5f4Js3fcrvbh5+fhv/x4QwfR9UA6C487d+V360Yi2oCzX5/56EQH2nUwDzsYVSaacrg+mq
rEYU5gR6Wuy+fu8HfKt/SpBxdaJFdZnpANvMv69aV411M4hqcRSqtVk/SONGD9Zm/pYgc6jpE+II
KwOIGum1yB6qcFPr6yGdZ6SkGQ+6eKaYLSLzz980vHlETnUIFuZ5uEHRUYqI9Gdd9SUX4N43sn75
5bubZoF/Z4l/P/pdw7OSZb29WVJxzMaDor+lWAbKtVZvYvGt6taluIio5RIQ0p9kLm+exuLaZKs6
/CXn6z56bHr7+AoJY5LZJkr63y7Ff3YSqpnretvyOXr1QfHQjr3BLxVUDiDew7Szr+Gla2i2owk3
zBOM+Rb7dQ25SV83wy8j6u/8ff+tTLGPBPLoFlzZuxHVqn5RV+FQHG+ULtQ/Fsxef16pEIMAaBgC
HIMSxZet4bQgeJpUL+upU46oLuX2AsG/GU4mpgT9uU9dY1GHKwudTbi0wCXGLocTT3OaaFP76Ddt
DKJ7/oSHe5FX8Ct8104ykQ7X4HVo3VFYRuFFC10yDF00SGSn1AKbp7l+TZSljy5YIvPBDUMXKXGA
WT5cQsdBEY/vJ0U5ZUuKnWi/rH5/xRTfvh1VNidgqzIVcP8d7lk/ZlHsVcVxRPkabjVxPvquRsWd
LBXSPj6o7BvElYgu0rmGOUV2dMOVLjGjKtjGwTHiSCO4HlanYYvoyriRsJ1fYwJBIsw215yKrIYE
z2l1O/f2cbZJAjpom5Y5JEOc9CA3ld3xTnkcj34B+ur3cWV/ByJIWHq3isjift84jkxf0sQ4KY5Y
K/jrffcY2ef1l+c8GthYH9ns2CibZ+zEpnAw+5W1fzY4uErc3h1d1XntZtpc2kou4UkuCn5bdfoV
1VfUdo7uyI4yJ3lzZpy1QzEzMAlYFA7tAXaY6aAEcDob1aKbOjcXV+cMTJjj2Vd8Ta5in5z14viU
2/gRluH0m4/PG8QUzmSvPU3/mM9X7nzngiJwbwRVpk6Hs/BKXMWsfUBx6JAuZP9Jnc2fxH7e/GFa
39dzznX2hqIdP4coznnLdQR4puMKjf08nr8Cm3JSFxvWTPyUNlDYntiWakvomqvxA7eOv9EfrQMw
TGZaV3lH2ztLruncePAuVJTsi0RgBdbaxW1WLXqYMf4pPcNpgEQDkwGhxA7UCE77YJ9s61nrfLQg
R8AHLFRXWuD2W+ePSG6hTaG9dcsNRowI9NsE75q8N/wUSrjeI96W5jWJZ80uPXSLcZsey5XMY9BA
20CdnhHcPa9si0fBydnV5uJsejyYDB2sFYAcp/9GPsQfFYjc9G+3WeJwcrY/I4e97yJbFAu6+Kad
uhzWHd/+RGa3uW2wukGSVZ0D3T++/uDSzYgkXEnzYZbsc34tpp/Kr1DL19LBe/V2wQQZPpH11lH6
vYqYUPkR/Kj6YDzlTGzoswTOtnZyGq7BhwXom24CHG8cOPbC7sCvNRfaoBtsIRHFh5dmAq+BSACl
sBFX3pxoNvtJBirKogvRIrOoX9s5hp0DBcmGCAGN7ibSu0kXSanP6xwisCxAHOoBfd1zcsQCh1y/
Is+DP/BZ/CnoJnKagRP7cQvQQDqU6zjXJn+QKXGAKwuHgC5/W6/hpzgTZCpamWQirrXXMZvly+qF
JVDaZ/xOPzPW1bZzv8IZfOprsImXA0wFj8GGyvyCQpl/V5/bx4IxwDnwkq6tF+uIZxvHq/5wexpO
xja4CpfmKThhly7O6axdpLvkoJLjilngfDsbR2Wl7vnDcxmel+CmkGfVPS/aoX5Wd9kyWJEGO882
LfZp23AnJ7p1gS+7G5b4wjcDrnzNkZcI2XhdrrAkLjR3s6W4iJHUEUU4/U0o5kZYnWWbWHiM23/O
zicVI5vmufN4eN18PcYOQUS8zpr7B9m0i02GN4/XFYMorzSRzhtQCIxK6qKu6SAYYMTtnqWVtY3s
03RhxOU2lOYFwLzZefYi2n8ev07LYelcv76c2jl39mn559ld+i4fmz8z2OfU+Yodj1f4im2HO0PP
6SxP1KhIFmx+mf+NaX7/Nv9bTP20fCXo73fbHbPHvuhXYXFkK007Yu3fZMc3xJmPZa4xKICo6VlC
FSWDuTbMhxIDRE+Xgcgz5F7T0dEb+5pGVLv22HZKWHGL6FHCVaNpKxPJjHJj2I6o/X2QdnE2U8ko
bKT8te30hZSs9Rsau9s1U/DjAHf3nWm3GUefg4nftpNddQBahlRNtWpHKWlFCNGmx+eYyeMsxssy
lb8khqXIhWXAIEPmUXnkuVSOgd1k6PE0dnBXjOqALiljdRL8qQgvOkJ5HdA6xmzta4ImfEJ7rHKe
dhz2UFhPVSFLa4+/7ND+17ctSxIHXoQtimjdr7a3ohPGzMuPpfSl4fxU2JDnBBhjc23MR21iDil8
LMgVO5EdvJ4TMYdO4edP8b2GYgHZl0xkcaqEikv+d8lPK05/N0UjQjU7japHrc2HjrXmHbeSryZO
nJp06J8v+a1ny47QRL/FdlqVWI/verZCVZhWkY3cd32Kwn1821XlAn36z1e5F4r9Xe9NHUWajAjm
u3K0TfK0tWQ9Oxr+Q5b/SQlzlasr+7s0XiuFQwYL5gYkcb9sNL5fFwWeKE0PVkS5bd47rYZbeuvI
ac+OkXfOg4U0zuGMa8NHQFgJbgVDIdAB3MrPd/t9d3N31bsv1R8GMdMEMTsGpRveZlrpxrRmkgfc
6yyilnaw1I2CNbYFJ5Ss5G7XYtOaesf+m0UWGt26HQepNpyNw7E209moTsXJXfUec17Wy1+GwLd2
7/RpOd8iSiLmnNHw76ir6sLS46jIjmN1GisqAK1P2NZ7ifOkQ5xfD6ufvx7p27t2d8G7YV6PmuA1
TZUdTVgbfbP2asFO2dpo2mtAJ5BGT3PbT52PcWf6r9OUUKG5+/lD/HbT02HzPyehpBRHTxq5aUX7
GtsERTwSv4j0oklH+Pv4/3Z2vbvlu+lFC1W/l7Js+o4JryCUyckJk49cSnsU/TEE0RNAR1XoZFr8
8njvJakoM3m+Ogomcmk1Dn93x6xx0EkNk6PsSJ+2Qto+ttmyotdV9waxoVNPQRnVtcY8W/K7Kv2F
tv8lC+KvLPCfxQydi2FpsqaYSF7Qofz7dXdGKXXI+JJjVNqVhlwNaQ1ZdW6DeoBWRe/ikGZuo0/u
k8wYuAaUweGFoCvmWOwL9KUxOCrIPG2y2JBRW/zfW40YDtsHjM0KTJdu8vPRYyTMBWnBq3VsnrAK
VOzjaTUato8KFrv/5edhJP+PB0sUH2WivzM30tt/byyU2ow2Xxofi/E1RKhgElFHN5/ROyfr60YJ
WyboGtqA/khPxSqx1lSLugGngh+h7t7NEg/C7lYtJF92f/5s34oOLGQ6BdypvGxO9p9/PxrmR1Uo
mjg+9hItlhwFOU6qYrB1zgjC18/X+l+D7J+L3VU49CZSayESoiNOF5lpQwaSSYNI3TGwQ3EF43FU
0dLfEE8ArkvK2c/X/7aM3d3rXRk2972iy3M/PlqmYgfoDih/TqN5EH/pc3wv2k9XQvJsSKKmmYgD
//1WAzms6kYt8MwzVfWxvGis1n43pACcf7UTyd1GrxiUSISG+k3CaxN4YFORxuA9cCXVOBd6tfLV
pR9BkUf58vP3gGaN6//nTeMlQ9DDi0ZDwSR4+H7bWKlSbVpj0XKihxgfHAfHvFbrZlNsiAScTrKr
235Yb7CfLZo12rPneEU/iBKeNC8z2wC7U168r+nEBMIcmPPtpGHLmcKCiVTgjl0rdtR1tsdZQ3hn
ucV1OJ38DtkadH9gJ2QhYbpdY52+VPvxUpyqzwQ4PpCflbRVNv412sVufIEFNAsOWOUcDrAbzOzH
ZNsCLiXG0JEP8UY8ZPREH2m68hs52MpkZULYeyEYdfZxkZbQImzJGTCiz4ON9qnMiNrm8Grt4zMl
o3EJh+8B6OEu38QbqXTi93FRzwCL7vSj+YcmmjOujV0KExJkI/WVPUbPTfhMIenpdoLF+qm+BJUz
vEzMw+xEBCz5w8E5+qyfwDB2hBpP/AJ/e2nJKaYQQzKffdtJD5+3dYuPCmpicLY43mJzn8kvJSrR
F+Q1/bvxYO37dyLZrYcW7Ct5yuBs+dYQIKzjrbmo9sOrjqTn6r1UO0zL2SLfAETwC/u2CJ/EgxZx
cJ+skkdsoxtprzzg/hIP8FfED+8gnG5b3FOAVcddBJQVP5S+GRDdAgUANHdGy8Opx3C7ZQsKLdwl
T8X8rf6ixEyj+QGhCLinfhE/PHlzQNLQ+7THYp6/Bq8W2V3ISmmDMm8R2lLuBBd/GKfj+SP5iuKi
p9OOiECxRRQbs33pnMq5+JB+aLZ0prBDMOFCPUgLzHxLaWJXr2AnIB7F8OsgcgImcYMMqtslAD5y
eDUHFv47p8ex47QFG22nQWHSSGKA9wXsjSNZfurI6cIt5MJdiBBLuB7ItsB+mWjTEzO0nyGnAIBH
WCzJHY06Z8nJHoOVtbS2Z/lDOOV7DhLVJUcuNEtcap/j1XKP4Er26rxft/h2keXBkjPhk25Np3xQ
4QtCVluUi+kL0VZf8jyfQqFx9s7CXbEMqrVQO8LS3NVTMvKS6CeWIvkgW/BVe06kfGqXzU4/k0/V
o0zAR7cWltZSsxBz2HWGOrff3jZTucu8hqx1rv+gUeTA2DK/vVRH61FhOQts+BvocAOqWMF2xAP2
Gv89k3JqNrY/TyayOC0RP00md7N6Qp/Wi8Wq3dfP6bb7Gp8Jo7BjV5iBEGXC8JkFtCWkuqOwMt9h
x22kM+L1g7TKNtmXTw1Dccbn6Ta6XXTyXug9XZS9577nl9syOJoT+/4svCvLzBn5Smf1hlPVEUQg
OdOpPRV7VogLluMEDwJRk9hgaOaIwsi/XHlb9cW7oFBzEsc7apUTHMoNzojFx8QnniWC/aGu+M+L
wEU59yA9ma5HTMwI0qY8B3MyoFgUrxEgU/k8zGteMHUyG6MXPEaL7EPbBU9QllfSqXppYQ9P5P3y
sfzKv4yFsGgu4EYk9FCUIKytclT+RE/oj07UZg0ySp6BsL0jIAp3tyei2RcSOElgbnNqSu/RQXux
LuSy08S4okD0nKvKC1JSTlSO8g6OPtpqa1HuiwNYZUL/iCRivkDi+lItydnmtVD31hF14lJZ8fIF
2+uLdx4dgN6UYbRf9urUmv/XEEB2LmksKhAc7lbWyLCyslHCdq++6qdxzsZtIUTzeGXYf5Jz7ITk
5BCO7Md2d4Lp4F31KxoaeYdd90Vd0KR7ucFAcIQ51INlCttPWXmfw6KX3PHgGY5yGJz4IlDA7T8s
/Jav4il6bEDze2sOasjbn9stRJxN8VqcmlNzFenHv1sPxB67MMbm5qv3qZyjR/+BPCfOSAj8Hsko
cUsmLAJp2UaObj+vP4zzl/ru84IMC8q/C/pUzPkAFpUVMEiAWzuPgjOjea6fCpiEFbUo86ojdll6
+xuoqjWS8z8KRc6n6qlYdqeWvi51xPWkxVfInvDfKZbsA3h30cNtgyRsJGC7dyHWya/90d/ri5il
gvygj+FRcWNXdsR180iOzpJjD5v/dUKSPUiX22v0id+9XKZL/RJDqEl2Bpk+5MOs0idoWyzCgevD
61ZOuCUdiWWHQbrzcT0DkaHGm237tc7GuJ3p52ilfohznPG7Hppq/AaAhRUUnfH8doR398eH69sC
vMUpnIBfZU96SbYgl6stsbEsCuJz/la55tba6yt48DtvDl19icpvA2B+72/bpXoWXott92zaIiTn
ZA7i5+CRoA4MwBnxdhBOa9pHa3KNHKvO5gdQeiTTboFsiBL4tW7mrI28zuWSJtwTnPqztiMKHt2P
6eDLRBRqp28sTvPA/VDPCH1eJ0a+Nmtns9b+VA98Mc7A1gD557P8PEIT4f/ZBDYvVXXpH805xoXb
lOpe7rOX5hwdOhtgq608JgBtrRd4hlTwwi3DmGc9GylZG/OpBknmwDpgKVKfgvU0bf88r2r/Y49G
MYIeKkAU5B/G3bQaKp2aWyEAL9a0nIegOq3gFo2Lmi4ZV8VX8WZ99HhEwzWyo0Y+NRSLiSarPUyt
i0DcV8xCyRzFZk59/UlODr4/m8rP/R5pq5U+qvpyotkliMM3vbSq2mc8nYq1xWs88gYku4GyH9Vb
uBKG6+FxDueAPTge/XyfdweQaSuqUkrTTJXTH7/cTR0IeNpUr/NmH7ESbCFAhMmiHe1Q+qWtebf5
/3adu3JLMdz6tGu4Dp0y+mFDNL95dv6r2XEqS9wthqoi4XomjZI+9N+yxn9KBhDF0rbR0maf9/MM
yFe2MH1HlVCcLUo0SwSEQChlF6398jXeF7H+3t+URU+vVKYBf1+b7G6lohXGrdn7lFVp9PhzpHoF
S7DiAKPH+QrVSBLnPz88/a4YyVWRaOD049Sukgms3VVpmjAce03roMw55ispp7q4wKg2Sm5j7Zty
jqibuXUlOthtE+IQkz0abYzss+6qPPUg3wsB15qdP4nQGL8GINE6m9R0LwPpndpM2hr5NyyIORJO
Y4EEjCkBv6rNDTnmBpfapeNA3zjayXhNH7stecu6Uy+qwx4AjoML7pf7/Sto+vfxcr8qvnZDZNga
f4t6/3m8g1L0bRlkzR5T/1wFCQetVDhwQusvAycKwaEfl9sY5syX9D2eq1ftPTjcriK7mqax+xMi
4DXehZO3XOTLwlV24qFxu+2E8R6vAPr3qEU34VX4oz7kbv1BkN+OYOd3FLHzt3DNN7Vl18MGfePN
/khn5RyyVxcWyhdBs3P4rGyOb27zBKDJ+GWNl8TvI9tk78e5cZIx8arevahp5kt6qpf1nnS7BQvy
drPBnTJjd+O0bLd5xrTkFLd1G4eGJK6zw3Nmv14u8x3LHtu01wu/t9Ps3egeOOizKh12tAjpzM0L
B/+UbbGIRQsafXBh7J4uFr5Ee/vUO9vY/thKp3GRkK7FbnkOFsDRbdoJdgzIXZy3s8GF0WLrG2a5
wwAYuNvQa1pmv9QDqQh/e73//RLuZpGoqYxijKp6386TjXGYzrbRst6+a/NoduCf7TGaRaeBrDoD
tP7oCrYPk+YVF9014lA7km4grqq5SJ5J/USWyUO6SZccZPm9D5/IFH174x6Fk0pyB7yPR22Rkv/D
qfeN1p+wkJ8FcmzGwpau/Q6oijtcfJJupBc2TDP6ylufHR8bF1ezH6duUz2Hj+eARLApQcwadlgA
Zgju47DjSKtwyx78SeeLQlGxNB2TDdl4nGDl5W/vzfdZnu8NKYlOHR1X/711ruklyWtwSe41Otsi
nbaGvVTPMho6z81MXZin0PmCBj79W8OYghZ3QBqc0NAOL9G+d9MjYZQzTjK08olHIdhAdQIX8fbH
uEcpZ0+ZEf1aPVSuzoEKv+ealna2JTRyNuWCFCtxrq2nX6/wwiGe+05nx84J04P75+c58R7cNs2J
skHlxyCZ3Zys54yh/8wRmTWK/0fYme04imRh+IksmR1u2cHgfc0by3Z6A+MdsHn6+aJ6Lqpdrcrp
kbo1U50kEESc859/geVdol1LS6/g1/HOdDFYN5s5Zuyu+aVsMGG4rZa7h03OC76F6IFGx1TE7TA2
OzjAHSKPkpaEMJnaOazpQtTvc0ciRigfM0mrvaL3xlSVvIErBouneRkKE5O+3tV/gMx4OX+ueGSV
QpMs48EAu/jfd9POl/mzLen3LrXscyNt5Pg0flO24mjotqFbsLxwKW+Fb77/3EMexIMVRAiK9dGF
YjwTIZuOFB58CLRgYHYP416yeCZUw5rdCuFqegZsBOyu4DZgzOYonTbUAMrdAH5fEYzNgFQKX+Rq
YE7Gn2p8qGuwAUB94RzBPyB1giwfEwTVWyYt7xWWQCMwxu+zfUpiUIJH5+IaKuAnI9we+Zi8l6el
iHXdkn6SZ0rUiRa3XdRe67pt07Cp4dNpPCG6c5ppOZbx+AqXa1yXg5t/HxS9c3x1aAqCfETB6rx6
D8pCsWz5dlJsYRKeVUXiamnvMBi1MQfpC/N3xoOuFTYLc1jb8gzbyoTyijk0rOOBSrN+gJPmYvb8
9/XIe/qPVwh7pi3jYcrZ1Ral0W8LEtsSSTlZvEKcuN4nV+s9APJYjqgRoozOl/yPUTvWNvgpy29n
incVn6VM+GWleY8VZm7wrDX72jent7ieFM7Bl2yUKTTNhPLApMncay8bQWBoQoAtEXuU+efRfnAl
UQmlTMgJf1rfO2oEDvXuIX8iYuTO6UdDgf/Q/Nl9rcrkOoVp8N6cp6eu5GVDnZFywqmvj25v2sKa
HV/DDXCMs45Jdu1zSEXKTBBH/83SHll4yqP4cjSnThbdtr//VjvkTzpFJ9sSyIBSbWV+FZ3LGrBf
ytxiDedD+f4J5zf+LNkRQv72oD+OyIv1wtGx4kGbaXv3dr4FFQEE1VnigYqhMhGL5z6N6gU778M3
Ywzr5IuRxvjev8S4n0F0UXuXBBNW55kww7eXSR6QlUdG0nl3QavnkWhv8YMgpZ1ca3Ce5siv/T1p
eMr2/CUdHTk5uo8O/E/oFfcNvoRI6ulhBZli8PdVhSXB56qyGAXjqkE9BKnf/MSQ5ZfWOsiWdOhi
TAyNmV0NjPN9t+WYexvOrQQffMj77PRGT0/bcQOjqe01NusHxo9lG+z/R81nLUIwVjboJW7Te3Qn
DKE9xNB8tExxCIvAUCF5VW7RRbeuav4rufGggpejxAlVgi07jf8YCn8N+xXde6TF7tlA5C3ZNi5+
3pSlByyi7exb4kRhriF07q15dkWN4TTREn/MCbbXQbFqfrHEMPKrohIs1+b/WsavRI0B3Z4KjBI8
LC7OOT5zS1f3FBy8Mxk1hQ97DuGISOB875aBPlUnpwWAF7CUA8Q7IUvQfXvaXI/PIHevC0STLHj6
Wi9f6QOoW851dALhFu35vQM5eATGTAFkUu/mRDQBNdqobdYoU11z1N6oG31+/LZimMS0+xgIgGgd
B7jjYW53GUBYWi5y1ZaA5FuEXXkmSS/WJGsiqEfgqj6f4bqdof4CyTomoKzdR21DClJSnEvG9bxN
mc6Smsvg5K9hNj1Pn7T4lOWPfts1N0yjcY0Kbrj38eOOEaO04xgeZnIfYlkZI2ojfaZAhLp0oTad
O3dSvUiGuZN07lwiPl9/706Wtroh9NI7AjFT2uP5C30HdByvgMyGWHjm5sCVqXOI85i1XYzURHrV
pXedtDsFO4ERX4fnbj5G921ucIoGshjLfr/A5j2PcZ57pCe/6XCEpmZipFbKn8PBaFL7ONt6TFNB
u1fIax2l8M6r+4qHyV+UCeNW4xwXAFBfZEFAdDoQMQPjwInh8YTQJ+1RF36c4CT1svTSAQ+APXV0
s63SbxavvjLSrw6IALYXm3NyjvKhHjxdTbIvU3wsHEHne3QEMgxCe51YNYvb7B7hJC2aQU0RK3Oe
5z2Z4j7cI9b70tfvmRUpCgTNANAPwSRe3R5IH7/a5Yfm2Pqjrv34mD+OiLt5Uw/Xqjl020GzaYtU
dOS19McJnp67/fS4kuYWxDqsqRIQ99yBiyhmQcmX5Yu/UapdQa4a4m3HB1+NmqE8Mr7MHkMeZw/b
EhlhCs+IZRpUts5rgLBuk71FHhu8+DkGyRRkGexIzNVDgcobDjq8qUjf0OFUyfbqCkTfPXU5I3Ie
1Oo8PJNIvJqd7O6yo4byGt0qbKu/73F/HpyWZNHWmjwcYaehftQ+stpqnVvtiu07fbrncR5CIoXX
+BwtsX/4eoXcXHrEGx3XLuhPR5LVqb+T/az5oaSU/yjCyIGQLDw9cPRQZIbk/z7B+TWe2fN1WqY4
kL0I28bCE+XpWrs7ah+B4TEtSheq4rJf14G0O/bRlFp1jC3QcQQdGKbr9w2XPxwFx39/Qowz/zgF
/vWb/Zo0/lZbFLfsajLeXqatzjl6e0/O++jlotpeDhoXAWbYxvoVMG2GswF2+dDSbpNqtiROiEMc
K8gMm2c3R4Xi7r80hH3IwIaqsIWyKYcP985T8hriF2io+0DxWwOctYcvtu6gOq0nxwOUBHufonxE
HFInOa4OhOPevWtK9EjCwCcjskVv25eelB729jt5fGOdGONrWygTCj2LKqx2Wv3DhMgYl4+rpHYF
8Duu+QcIARdGS2Ooh0cf774Wg9GJ0W/oXBYaXb64RKb3kQW2USPaUr/c/7QCRa/wL7zh3y/+kzmw
rA3tZLaLZVrGmPW5h/FpzEk4NwdYuUQcCikM39AYvDen3dG5uSKT6x2V31Zf65vd4oddwvivl81k
m4/BsGCKtD86G2T/+Qm7aiu9c64O5JZn7pqkJIW5D3EyfsRgoV1Bj8ZwuUVw82vTGpnBubT3W/Mb
f1PXGgJU05QRWdDBNcYFx+2xoQJwVIGFy3xJsc6xd0wYxxp2XtuH2RLI2RoA1Z27XbZqLIQjxuI9
ZhuptsrnN85fw4VmL3G/kLXZWh14En9f5R8glwkzhtZHtmQBr7XRVv7767tmLen9ts5KisIMc4bl
FKXBfqzt6BG2f7/SL7+a397356V+gcK/fU6WVL5bN6VQ0hZUzQKXb2gv2Fg7Vx19d1phTscADKjl
ij7huWXYyvjy6RwZcutY3jjin/eumty/8EEFY2S8pGTu33/HH56G9kFmke71JWuyq5JepllflPpQ
Ni/jq2pfvL9f6BPS/ONhCETqt4dxQEi1rM5cqdzthw3xjK0uPuzj+7Qdwhv9+8V+uqsPxsZ+X7el
/fPCg2ccMZXW+GLBJlr2JIxZfjIt+tjN/7gv0a/9fl8HTFWMmvVEpoTGnrh77Y5I3OQfQJefbkl8
zb9dZtk+K8d9wWWI8bjjkXP1LxWfES0TMX1/f3qfuNgft/RRP1hPw6wKcUuq006PX0R/WBw4NOhU
Z63oOUFzH9ZwQWZ/v+5/3iLzEQVtkNqGy/LvWyyz210ts1xJLcpjBOooc/CpWr3HGQy9H1aIJH7Y
H9+m1cadRhcs2F+6qd+ep4ExxlXKD0paIyoIUc6QxWA5j82tEMY8da+c/TQD+uyx/nmsNFeqyjgB
qP3j/sxHfbYKM1NSaL1NIp1tJAK3o41DEGPiZefRq3++pv5LNPTbjQoAC7tEprjiiTJLEOv3txu9
Vab2MnBB6FK81oAECW4a+UrptTrLtPaQwXXeKbwXKCiqfWCO9k0x0nDuPxOtp2wuu2uCtVyn7i7j
4xD0QPAVavtS0I9kG2l87119uEIYvHkYnHSZW2tiaI2Q5+Dkg7UxF3XEvQ8TPWh5ev8wqggp2BLE
jKn+4OY8R88IUC2nyFi9d4+VJIMkW+hLHo3TkIIwBowvpzR+l24RPvvn78eKUl2dtTuXnGaccLMI
v9jybRtzw5dkV/YuMQWVzc8y3HbtYki1b7yrbOeNJ8d6il6ByTVNLihq4yhzY5TxFZFGZvSauaz5
ylzrafZOxJIz8XaqzRKHk6ApnQwX5uSXqscFlXabvkZrnA+b5NlvpzjquXoMHvBdeI8hKR6kGkH9
eaQ0bodgT03TuY+WUyl8QCDpiRh6jTDzBwSbptce4EGODsOjJo1aI1xjp2W3PeGZWj72xR0UKk3n
ONG6VreYFJMn6e8VNCDELGvMHyBKLt0HchjRhgfMYl72HTy+mhlQoSQaTaYrX2x9eu/lqJE1lIjU
5rwjP6YLJDchfZXzGVWur/dFuLbU3UohiAr91HuuMqMlpuVCSHUzrgNlbXnHxBwdx+fp9sIgGmQP
dsqXEPHcKJ+b2TKjQXh6Q/IsEqOD+7s7rChjCE9mpNMaKG9cq1ntlH64PTM07tfBLymOBGCoLsxF
sVWYBGTuPheZMYZht0HWKA8hbtjVjHry2Rnf0HfgoeVeR9hYx9cRiUvDDDRp2Az1SI/U8W0ONcoY
HFYi9eVeCgtyIsKEkYarj2Ri3FtEsB8DZuneqXeipv76hUweRsVEUYFoMZg3+9aQR8aMihaSQGuZ
Us0vNUZcxPXyiey3Tci/yWXN8Z32RgQoyyOeYyxjGYOYSCMBtnbviE2cJfaNIquFCKL+ad2CKwUK
xFM9xtnIglxX8bbYXC8E0wh3e0/wwGRUPtjeEjOQvvDVkpz7KzFxiIYk5RdMrbf51y3GtIVY2Bsv
GB9GsEqCi58xhBdRXUNymRydPCH/ggDxBcgd+CmkMjby18PJgzYBPMsxP7gJi3jviQz1fCLauYMP
7219HMLPGYrRVgXT5pESUeKxxopB1jMh4YBsxe8U4MZTWVdsYEXy7lPnfz/mmOkBzwPM49qFb0/p
6CMEHl0DkbB9Z1o9IquLydlFIyYoYCrinQmOPTQOamf3Dc6/9JVUG7wGMwXhmt4znw5RavgUtqNK
s5fhFU8ST+0R/9Y6RsbgtTutoAvc0K+RAEPulqNW4Xnd8rDMmZg0UqCbp17bJBidGx3cAlAEeIqP
9BZow4PbGlK39jbDE3Mua96mxEXWKXiEiIpn907TrUq/4tXMqVrRf8kLQvH2QQZfUe5X9CUbgtbw
gYJkkS8ytEu1PZXhkpwml7WMO5JdzIqnPTJtumniJQkTHtxm9fpXUZuT1kppC14sH+3Jji6FuveA
P5E3kaYatLEsPTMefSfLubZDzhXJdhbsHtEsZ4iGlz5T0x0WLhtUPzbAzcUGeoXf2FVHWMNqA4Yl
rMtd60sZ5Endx5zfwAQ5h1CFdi1kr4BShqYM0465Fuu9DQxW2JNn5OYLmBtfjTMxh/idhU8fN6uI
CV2fuOHeAh53z/RrcpoN5LXjK6b0C6iHvadHcM1uv0gC9QlEBUxAbI1Dthnxs7cxsCmCq1tEdhZB
Rc7DO0ePFcJORlSnbn/2SF7TMmIbY9JAujAEKr1b24BFHbo+3nx4JtZX2oLMOO8hrCLoiBfEX0Av
Lp+rrYjcz8EZPMfoYSoKhn+CRveOr+5I8toJkSUBnpU2Q+Ue6h6HUCLmGYb7DXY/KuMaEpbQgEL2
m9MO8nt2dXvRnlHiwP+BPw5jiUsyq93mEsAW9x9iMytmAtg6J4dxMSxCcp6+sBKBsIlKkanc+LDF
KF4kSh57F/59nGZHrdGDzPWw8e9Y3dtKVDtfxVcZwOX4tuyp8Wv4w4iC4YI5lDtviHUtn1Szjjxs
oYzDwyqFFuMU/q4dMAhl7ZRkvJKZcbKnh/S1+WbYESFnE4QWNfjmrhlGcT88o/jF1BC0EzRZJ043
83bEUc2lDWDQVOPQg963MQPSYHwEgVpEzNmEyfwhmOxRKri1/eqS8xvUvOcQ5zVHDXhOjEL09BsO
KwQVsNR5xXGPIQfRvQdPAuR9Bjk4Kv1MNmERueWqcgfMm4ZmeFvc+vX4MaKKTK/i8fPo65A5+dkR
hqJPpjCIdRzdvzpGn4KzDMQFyYW+uLtp5b6nKIFFpKgNffRFKOpzIFitCN9muNS9aKls8ttC8xEl
tJwqcADo6yXS+JYU9L7PLpEfyHiNEYvjFF67sq3Pwtx9datuvoAmxdrQegD9Ivm7jrAfdl8vUCsW
wr73Mrzd1YaSpXQr8CyU5j6aMVa7Eki1u2Vn8Y4eCH+6j7CJFOBk/xTW4yeBF7jZga8RBeIuUxDs
hzd4fL+6DDX40pfezWNaeoJGSl6x+/0MBnKAx6p4vewIjx35IXqgqJ40R0TBjWjTnD/HW+1BPPWs
yHJbVCri+zgllftKtOTce3ztw0dQ9S7dx3Swg8bK822xrvNRFjDEiPGPBjfdYVPIzK6wD4G2cPIR
XqukGJJ/e4gR6TDxguVoL7/01ApfG+omiQhNW/PnXIn84IoVskSLeXQJU4jQcRNrEhDviXI37+IC
iOxXRnUbwXX1W6EezBW+hTpU+YDIOZpoY3Y87zo4e2bB9pcNcCfM+GJrIEU/i60+Mg5uikP45qud
asvqsrO+6lyhGLDmSXKFL+BcE0ZZ5PN+v0nRFTSuuAASkiZyJ4uRLbOvEGqb/NpGttdJNZBZN287
7t65iHe340mzylgAYGvEw7IDLZ0DH048msC+cr65UScUuJvfxa0xMvsF0ShstKCE04ZIvVNc9A7w
GjgHATigtY0LysLUglHPOO4UmSn7DiiiGl7jgsm+OTT6OfdUeYchiqcEt61t9qU4E9zhf21l7IlH
V0aghrNoCJhuFz02o23uXu3NMd3ACx0pDpb+zokttw3wDrQfEOMhcijgT4AOMsllLJEl54QgUO5B
7J535wDUvssCcrwB6mX4ywRbgV+DYTPJuv2S5cqBNL9H1OlMFdP50skI2SMxnAEU4c9faPVFzoJd
I6FdkyJ7M9G/slaQEfM+c8yfx3r3Lb5iPv/2DBd/VytZ2Vqvmpf2sTdgvBzr8cuFT0QTAn1U/2Lt
JdiYhRTj7Cdf6qBy6SWiNmROYhf56zLLtpZi3wkWv6wbjg6KN58lD8oOT4S7lWHCU9JoDnRTYaAE
cWJ3ZaZzJgsNTsSe74IhKbzUeXa0p/cACGpihbDj4svBGUyEGpnUtUDpTd+2nYUZC4qS5UucCk/k
wpf1MyMhhd226rY5W9gGcgaNf296FdFMf/ZnMqIOQfVSLFX/gKXzTC4zRSJ3to5RZVhzPAvTJtQg
ihI8BWoEXbRl379PPuW1njDdXu2/QWim5dwYHPuXhS7DaS/7pNiDmaOQAEyNOLR+IIarAgj626/5
ARRl15O6t+Tm3m0PzNQMaJv2pD8xHsHsNw+L1XXMOBB2mEGj19WG/yR4ngXBs9dQC2hkUcRaEz49
Zk6symdaTZgZjZr0jvIQBUHL1X6AMWTjv35nEgEU2cDn2ZA/H+3pnNXyydzfu7nddugqO+/uxW4j
W28Ia2T4AV81mi4H+H1GYlk1tc3a6GgRR5anx1CUY1KT3pqrUS2lQsQ0eG/LCVxeb/m2NcaInONk
LriS38OHBxJUyHGbaB0l3H/BHPIKQYQCVhvWwSNQOFYmT8DroIAy4SCL+son5jdpl8HJnmlx4y14
sVEWkmnvt93aVWk0DE6UqkOzce8xm1+p3AV5Wb5Md00XH0vhZdsaUtzn6THQo/2AKqTc7r9ISfLV
/jIiB9c5+dWMONd96S4jytnZlQkYZFfSxO/27B72mbDG23xC0O3r6GPqSB6sjrNlBxiAuLkVeRYp
OiCDZhAmi4eP7tI+YirQ9iG4OJdROc6/X7pdjPf81Xjv6BzzfhnzUI3xIBGZd3Xixq8pZ0afIqCr
rw9fJ8+kaxBjIo7jYEABjHsDIeKUhEE7/H76ptMSyotJG+qGHrbie9weP4MjIeUl+801OA/aa5Xp
AjpBTp3SaRYFZxw3b/kym1Hmkm3Zkjotch1Jlb/xP1Wh+1hrZ/gtogoU7gGPsRE8yA2nGHafk9Og
HSKGyToZZ+qV8SVqyZ/83KU/Rz+AMZomQHcder35yTjM9pUul4ZxYw1KFNc1NBL8JTlUy0D0iSSX
7p1Wt1rrqH204TJpRy3n2tG8t5Cp8FJE5+hUNikwfsW8nK5syJuGW6S79rVr+lU3ICcyyEMJylll
N862TC/OhgWV0PvT5jkv+0SqcSSaORbWenjlE8VbOzxGRZT3i8Wjx4k8z4ibp3LmybbIYHCWnWqi
EUIK0BAxNyENnnG+5hr4yXYp4A5UC6x/5GG8EK1vfGcBWPVpIg95M76C7cktfGWuHJySh7cfyvHD
e6wP2I/+AGZjxPYfu5SG4hR8zULdbn4gl6ZqydajNm/UAkhNxgKceX7XgeXnw4cYpNPPP+bi+Z2A
YYhUWAmagRGiVfkiRMkFCQsEo4H8xUHdBcdweY62ag/hOtWqfRzgq1tAW1pGywWdsZ+ni2zIS3Mk
TITsU0+MUnmuM6FVqWLdxdKAOelaEJbao4LGCQ1YTuNbRCOAaWAIQanfT6RuEfBHadru4eY4xu2A
Wb/cI3eXjN68/04K/9izqPDU4DBmnttReiBS6Q4pVcZRSMe9IltrQEzghCEcRyMhYcXoHNdRfPD2
wFX8aRhLp1TuYBxsrqttQ3OJydH6tEXSpQ4bXhsTX45geoUh8g40hJ1B3itDsgMcSr/aqRYclJtm
rg4QNkLoo3gzVvxk2wr1AZ9PjD8jZRr+3D94JhoCQP88eTQd9BIbAbjln6kAclHd66um3H6p7ixb
8XPAEWpMGE1wVy2bHuHNquebYCTK+Gn6pjFFk4FnQwsDTLvejh8TvpTblg3wyaZ6X2N+jQuSd/tu
xc0KQyTZRTU3kpMZ+Q5TUT1eiV2M69m7w2QfU22Tpao4bd8IlnY50ij+ntAbJDARmKpXeIAOBks8
5b+XBn9OrMVuATsZwyxEA6r1MaFTrXO+12/HO3ZCl+lt+jp4jwEn0g3kBPETgib2c1EStFK5dB79
2whNG+F62ZYTlc0w+2Fy9pmHh1EA/0X/Cq9QheSvffw+RKyYl7t5uXUVVnubVOTiVdlZ60KkXWuw
L5lMlAc9LLAJZr91bzdzqDyzoCgO2zfRYadGM4QEZ3nHYON9iArtR/vI9h/FlPgNGa23sToTc4SP
KYlVVdjYm/mtq0+0UZbsp63k1T/N8Uim5MT3dwdmgIMQuoEoxx0IzhB6zytuRmeJMrZTTl5IwJbJ
crwcwzBc9tv9xwTaYaSET/6PkvqzHrQ6KhvKCxnsrQuEYLi3R+uXJucFV+4Yt2aYq4Qn33TBEbsv
+Iw5wlfF1yKovT0qpjNWRZa/984dJuwdUjViwEkaK9rZhk3A8E6+BcJpBnh/gynoMA0PERre8Bao
0THNxFnhnvw9PZVg6+VYEpl9QkKcg0XfSHflUZP4rQ4DbTSUEIERUaJMpLU+DEoagaPfFlws4gxg
ChswtIpOy9e7rahxMEKPwecg3wbw7juvIxwm2MbjZtCOsrWeFBFNy7c5x16se+EPlZ3cKhEowAOL
FBoiavQQU4fgRfd88gSGcgtLtJX4IvbvSHwgA9IL0Tyq3QcWQQT64SX07vw83Jb+2DRM/iMrmmBZ
KDjpfpSrxl67mc/8deta4SnSt5hoLBcYXXmPhBChWF+33Gbx969V+YNC93HJj/HO3dSNssnft+5y
og6Oq2LFYANr+pKQuvFteGG2qveRvw34OrDeYgdZWjyRS/8SlTzWMiHQWae4wS9sQcHyQ5shfYwp
+Sz+/UA+RqLSQ1KPlwe/3SFi+jM/95/jo3dfnzuwoHZWfBmbPp28Lw///lT++7o6/U2bTxPe4ceL
eGP4qWvvWpzIOik0D8ZAWNMdcDHuLqECGZHw7LKBgorsh+3zc972zy3/dumPF/Iszu8CX05eCIOu
fQi8NTx1VDQH0BrKjjH++51+uvf9czlLM2S4RTRyn+YL2etRFpl1vIFOwaDKTec2zbttr41tJtDr
jGHfcw2uL3XbvTw6kE7eV95es2NJdK/Uw/uFEENMSkAdcwiFd/CCGS0oSpigUbq+VMSix9n96SrR
339x6WPTFHNJDVIEeh+NKSHiNA7g3yaEhzozL5elIqe188bADbWif3G2tV8jLL+BUQtu/U9n2+dY
8p+LaiTI6RIZq8Tw/Pui9fF9L0vpLjOSYwopx7fpm4Bqp6Hi0hhBZdAo69w3e5XzUBhH8a28TjQe
t/lr+HD3CGVw/UpPABRChEvbdv3psPvYQf7/C7KByJhpIAH7OEoMnIfP0vUBedUu6WxvW2LBzT6O
+m4VEAhDyCNA8A9v4qNh/eOaH+Vrrsg4Dr+5ZglUcmBzf3auHdpXRO8/Xcv87/uzMIIidQ0X44/D
/F3epcOhusnpXbguJhKqXtiJELicMi69Kqk91Br9bHHqt/ByGO879aqBqgwMyM4V3xcvGLBV0rgV
qd2rt+K/aRP1seUcE8i7wrQF/Ni+77B92sNKZz5xcFBDNHAw4XYhIcLEZdUaINQso+ewCoCTBBxq
9AG/TDyibLOHtctXm9YtfIAqt5JiDcSWpa8FXgTfe2YA9QHsb/nDO/joIH69AhknDRW5ByPzX7v8
bx+DfpeNFxEv4hVU4hX42Jo7L/TDP7xq8Xh/q2r/uI54Pb9d53B9KvvKaOR0vk7XijseD4fBjIb4
5uM599PX9lm5/XG1j8WslLK8rwpJTl8u+Rydde7tPebWtDoYEgqBjYcFQjcn6Mb9UbHw051+LOrs
qRiV9GZ7EeIQYmjsIlyPA/TIkrPCGhuobfDT/cofp90f9/uxpSn1U9YeVyJqimkzrw6u0dNG96RG
eeTrLqpqxjyMop0xpGN3duie0J+hQKBFoh45BO+f9pKfHsHHt2aWOlnzFY+AOQv2IcKYEvO7buFs
wFuwqocra/rYkgX57O/LTP6vHeX35SyW+2/L7HLRL+r1zItnFBw07rqFPs++AUuhJf9HXXXnFD5x
/uJb+vdrf1oPf76ET8Ktkatn9XDiJWDROTj1y6kaM77xeOiC3dieP5Ji/Ozi4xL+/cJ8p//+uP5/
FNMDoE1jZ/tFcPrtrl+Foj4qjZPfAJUoV/exEeJMA2KClO4RgvEGz0R1ivgybINHe9NzIG3fUeEy
QLui/b4nywBRwTJ4785wNEtvwNTKfoA3oVA48wArhHlWont1rAfa5g5/RBqhB8LO5VAy5REzJlDz
h32ejwQjktYCmPlbKPheOGjw6pmr45oa0DHpDNMy8Ch1eJtlQauDgYSrrISJS5bmM2UpnE+cOgpp
HXpE2jD0rDb71SlhHNq5hSOZiZ4Jw58/HrQZ46FUgaENFOl9yYE1MpkZQfyGVs/MCp1QQvjMjPHv
kzx1yCGg+bhMYESRufhQ988dfQRA4gcn/+wPIeko4QUiwcO1cNJpcIuZ3lxiuRED3O2NFNJ1TKAi
pMi7QOFh60Tnp2PMAEDCc4eBvT46rJRdidnsK364BM84kvdMESrwr0uDG6q/KpQjeBroYa/eGELP
1Ehbk9fAHCPwCvq34BXKi1bpPztHJtRHHIlUKmhBuBCC0qXNsz05JhrMM9qKvd1eHPwH6Jjes4To
xlMGt3mflgZN3r2j92vUmujcYKtUXraWus3gNFVH5kjDlza2hjdHnZ6Rte0n8vcDN5wCPxZBjEkk
pKnwKojgZJuE1sE741e/DMB8gIIsoXadgNT13r326ClUT2jQINuoqC7uHtYlWBzoY8AeJHDkgPd0
aBvV20G1sUyaQeaa0/NCCbHwnbwgHoTn3j7GHqE+O01wIj9PDPu1WOVRXT0LFb+3oRPEgRdpnTZn
L/XqtAgahvqaN4M1Lfa1F/I84bK7eDpZp+gTJHpaoX67YqBw5ykeEGM/Q+EtRDqHz1SUySimD6Pz
FAHLA8JuzJzrZQjO3xKXEoFYSxAjCNxeYzOckuwDUwSTo+gC1d8KlKCGhyAQKwsZ75K32V/2r9zm
WHINfx9D49unQNQNBk4lLBYMWDV8dx0FDUVwiR6cQGJLRn1CVXDqHoGVGc/YLVrPWA2z+M2h793J
O/XODlMywNktQZtIv6gXmEDpiIWHN9plr+KHow3zzkG3po5ea8zajKjko6299d67d8ZfiHAgfo+B
MFuRypgdY5/Y7IJ+3XEMEdBkxZfbipizY2cbGr3prh63wMtNDznrgZnvmdQF/iZUfq1xyGQQGyj8
Ny5A9hvxZI+OFlQrrDeY4EnO9uRuE8XZ/XLMZR8gCG2uxG1m6YVT93KsgyKsmdDPPhOmEL3nJn87
d8aQ8TI9dp/JO63ITWLElxgMxFav8dVvAHbJXmKXeoT7UczFpgjmbt45eUFgUId312eygIMORTvQ
H65EcElsbcfzezLefMe7Veyj1LxjmjEg8cEBwrykbuS2u8IeVxx92a/5kdS/sZ8JnbEeAPeSBLpr
m870zCiH+akUQ/MTRXDnC6c9Dg89FNIuNkhfjw2qSMDKiUwlObtiZWTFoofAT4WajQ1BSDP3vUdH
6qtdtcHw5wFVDzcFoEQKfqy/YB10+UNBqy9GDGic8X13nhvQETxQgsXOYPfVSVHE8ltGTMgGQkXp
sTO7ir8c1J6xER5oNccqU3xbRJVCpnDYtTs356v0XljZ3OfLwRL6iBVBnQo0O9QcIxb0C3V93b47
LdC+A2wJPWRg7GNVvIcH54HH9K5UvOXuHZuOkGm/egeVS9x6MJK+T3QKGoOm2hODV5VKguaWiasU
YRT3NTU9iCA9c0KZPV8G16iwBxWHH7jM9oQzGzjjaABFoiN4hw8PnRp3xVxSTs6xmFze8JA6R2KE
OuCwmJWwRmwjFKxL1JEMkqeKd+BXwQaPSdbfz1NZ9GK/1ap/HKcfFVzrcq2k++1565qUEFALCEvi
HK/Tl80IWw8RAA2vzgTpmD8RB9/fr/7JRv7j6h+1nK7Vxb28c/VzhG/QvIo4P9mUnMC01QT9B0qS
xQ/aCMxq/+OWhXumCN/VSG39KM9BFpdL3TrfuvgKIayt/ENS+WZKDVDsqk2xurtIBfnIj9gjMXaP
jPEB62ta2MITnJql6RRDNKH7RpQX1rhFWQ1dZ3plDn3bWaMzRQFriEnkvNkYm3nuTgtMkHp4ygXj
ckqjRWFSwNJ9MMk+JChQ3/YpgV/hkPLHd7ZHq/iY7UePNfg9TKUphYPDKYGxvw3Pj2rCGltJK8yi
FiReDPrg2z6CudF/z05f79DImHmJouE2a/mM3YS0jUk/TBUH1Uu+vsz2vbx3xEdgvzaZIEDQZ7N9
u8r34+2S++g4z+nIcF/9MjT62jdfLOxapv0jc7BfKd93Hxt+KjzkkMI+HxL+dY6RG82F2VUWr8Vz
j3Jas3toBeESQRUYwz061I4yqhZlzLp/wHLbzc0mursD079C8UMaxvbu3Tq7vQ9R4KsnSKDF8AzP
5Mr9tXrrS0C72vaGT1vebBq+w0P/xuPgFEJ0KwY+jyD9h+QgXAdw4aNCwt1KZURaAORjzvUI8elK
2ux55OBsv9iQ3bXqKeG1bZcL6hkzwYaI4JH4NTzC11T7e1HJUGc4SNMtDpgDOwhj4BaGdDiUjdv9
7frM8kHjawskqPYEafYBU03BQVEgt3maBzqlQx7VyctBLNMMBJku9xdyNN7bUmAMFAbDmCvZoB64
6LnnFYxBaYr3eRCshWCbGGx+rDBoO4cVDgRIHQTBM5vdNtrXUGLUxyrk7MfKPiZiMABRml4pISqC
odWdJtv3UTa64MFAjEtXsEHv4WtwmiGZxXWqiq00g7Y71PAZVAKy1XFjg2i1g17YwZZmS3VwptyE
anfxoeoKdWARMx2j4ILbOtojZlvyk5uZXtsMlG9UcOMqBhN4z09dhKD+fgExCyaO4mlOcu60tvXG
HC/Dyiu+9Q4uewg2qF5OJsnAV4DtESzGZgjJthmgloYJqY5eKFW1QMKr/wGmfocr2mI2bkZKA9+R
iwfyWOqiIdtp6O2c89JhTr6lDkpqUlARAm9uJIY+kweeSJSwHpOklw01v6uHe6g2co8EADi+/yPt
vXYcR7K23SsSQCeaU5Ly3qakEyFd0UkiKdFJV/8/oQH2qFi5k8B8M9Pdg67uimSYFSvWeg2YlR6a
jvZjqO2S5RXEkqjWHe1PkcrvSah7BaoDEFnx7l1TwtgA3IXNHQ9aWFI5+ugxUbrW4p2iBRBBpYf4
rg1MTzSiQzKmaI0TvJvb8myhUEpHZ4xGiee6vqhvLVv0Dryu10UGxKO5l4K8ywFVJQOkKO0vyCbH
aczJbe+xlOIxd+ca98c3lNmAHgpeazhZTdUeiQ4iNLA62/zbaR/RYSyWfg/V9We3CNUWxSScpymZ
IVBQe+damqJkVnqm2NsBIHJaX9bwHArntI9idsY8nBaI/3SxGW+bjsoctpgOVUCt2xCyRYLw9fsP
JP/wEOQH4gmI1rUktI3+fv4al5tvRijqTzMcRGR3BqPOcwCL/g/DKE9amWJa3Bjq38PgeHKWgyul
3wNNI7acRltw6M2Uhlao+tPnvI5Tu5UCXfXlR8g4RddbKpQ24O0S2UXAMQdGp9VBxpsDB12Pxwos
W28FkLAPrX1g7L2VhYF8w4fXqmXPBafLYiL0Tu3YehJKXx7a8j3x7lKig6TsIewxxYxQPG6P3Zt7
2VqTdBz2/6xAYc7DntXwyP+3Ocpeex26lpTctQo/Al1NaGjwkuiGXcwqRwHyeRaNYCcLafWLAjaF
WmcDjBXkPpiATvx2aSIWy4pY3lp+9NePUstQpMLK72ZgJGjEkL/68+PCyFHpRB0FjxNitAQ0k8JA
/KcCkLYBdbQ7KbYIwlS7u6hoLLimCdIfd4empUCBn/8EMPUR45VJaHOSS59aM0DPEZg6qjfm/mHr
ww8AGbz2gIeR8l+656nBnQbi3d4X27fz4rzB1Q1ofDYs97c9IgSzadkP3ClP5UWFvjoT8scrnejk
yLqr6u7l2m3d+wD1CaPUauVzx1xhc5KR1Sm0ArQZmQXBCmjBFZUoyQYMgrHDCbi2um9/oVmDfOvg
RjJm2NzmraadJubwtzmuhRav0qX06LPTgndYqPMPIFlzjYSbzoninoZCJerNAG70+wZ/cs7+GRbX
Ig41hvBA9P4+2e2qtNCAU5Jp8YmcsqOT24MuEAtS4sm4ao3MQ7LzB62+/KVh4Wp7W/hI0sKaWdQb
Idkbs2B6HQCQG+Je7lTIGYDX+eK9DISBtxVVIKE6BXaEN/Xtu3qDbTLwhrCisTmFsxFN/A/VsMvS
kbmRQVyT/BV2WxlKvqvsBMf+BHK5nN2RwTHEM3TF4qQ4hWdQxp20oZr4r0CcOHNEcWF7b2GyUFsE
7RIm1k3Gj5zcqKtMUfp9vwtUCGXVfCsNkeXNwTVJnYsLeO69WAMPiEDWEvz/WDP6BPtTN1rAWgIL
T+Ui2sgwe/QxaZO2klbmWkIHNcyp0ILBwWUY2KOGrm8bXvwKOcQyXOsGr9oz19dcG106x7fzpzmy
NDscgjvCrrlh8X+4zoho4tbAgk7VeAv8vfhSC/KgkV+SaUVadOqm25DWhz8x6ElFtp8558OHhkd2
8XDVvCshPXEZQb3w5Un70Wk/hno2Sq3uueXIPO+OboJPcJOikyEi/t/7k1eKUHrnkWLQ7K6Fnlvs
BzmmL7EIPQvNCez+EyGrrjzIdRAHeHDE4AEitpnZA/IAsDT9Nve0Y0hMzwAIZfAzlQy1qhopX+ae
dhMPCoSWzpvrB1wlcDJqz0erZg7F5O5qAact+8aoh+d1y4aq0J/2fNIlRJag3iNg6wgcN0UECnOd
1uja2K3U/g22fDH9ZINbVfyp1srI8rAwlXMCtL1DxWZavgOHxLYsdaovbyQDohveNpeZ/u51IFSZ
e7hnQKsPHnyhaC3tHkNlZvVY0Z4h2OWS8Cji3Uydglf/HE1jWSBnbg0Hpy12yj/L9PJD1y4rxSpy
C4fHeHpZF1SUy63ABgDqbEMj23+A0RsaPGk3p5U6CjpHAf6jnhZ8p4ihvbW2j6mBRPqnv7wz+aBp
x9m3Nb+AuboeEtTVUjtqOcjszimHGV9nIZYHogMOEqWH38PhM9z98x1tyKSY1vCfete2SlO/Vem3
GE0keVdB1cTQrBqUh5T3296ianwR+hARTx1/dQm60NdMNgp7n9D1jePBqBjlXInmAALhByYICIVZ
nbxELRBeaPbxWGIjMCjn1LVgPULP2lGZ7bTesy19wmR5HyM9g0a5E7HjJtaA0mBxqKZHgATYVqEo
379/RN109UAPTulAcnijlke1SepbgzYSD4ZIA9pryk4omiEWPFeFyMOVfdxgpav+mxexSV/mqZYQ
eiXuRseYY9n27fhP1r12b0MIHHhXCJSwDqmOjwLCjoYcArCIbyWu6d7nOoR4aQytRkdCUgMBjPgV
rJ+T51xhJ7qVzqfcKSw1RbpnmPhtXWuJZY4K6SUBwTVVAN8bJCwy1nLoeiB+b3Sp16LVCBQgm1wm
ZidsgsU+ZUXqo1uC9a3KGDFJSu10tB6XXI5baTw9DcL1jXClDe+dNWgx8OIIJkJNnpDZAIRGkmy1
hsvXOa0Ac/ZpZdCM4c8rfY9EMk8yHSrKefaU+m07EObkiQnieywIQMbA7wVLHae6bO31jd2uHJ0o
TLbPbjalTtgHqGaXW7SnnC/FBpWDbhr1E7gS/EbUP5palPXuGKkzGGA+WcEJGoHBp4jPS+qsSHHq
JWcDFZyo28ohXUT9aGvssAr5eHDjIUFOE7w1TNdhH2d4vWGHPp8ktTn/a/janN+V4pGWii5EeDr0
bs5b7TY9oyDsO6U0OZ5cvxwFpRvATt1ZH49B/m7t8AP81uC3tnoPqXM2ey3qyFBAYIZfwJvDC/6D
4mF5dWPmb5f1s9UZQqo+068uulOF6VRaVz655lf+LSPozXYW34cC2un9jVW6UI2FrOUW3zhXlOPE
+/w9dv0AB/p7wmtXZRD7Z1WtmHBE+GU3/DK3ULQ1l6yKH1y3PdIKyLE35/84bC1n0o3C0083hs26
5Z+8h7CPFHaOLeo+j47VJk2zFThlTaoUGFH/e+Ug7wopAtNXTXic/Z284KssB9a1OE1VMMzzIrev
UIe2JiB6E2Q/9qW+czcdiTaSRbFNKAl+UXSGGNNaawsJQioFz3QaznEFydzgcBlkgxJBSG8YIYBK
srAmP2s97AxZnYIj6n9Zb4FmP0R38WR2vZZtQqcF2L/nn6tG1rKdAn0OaaK8ndYYeNIWQ01gGiFV
7cDvIbGb4BRn9Mod5eSJBAvivE9dOlSutT+vDGhNkBJAiWlwzACnTNScFCPO+zmELpfLEwOec0fa
3btoB7+XY9r5hQBYo/qxS/eqNzijfYWcYWJDqoMhpen2pevzpOn5E216hY+EXwngklk19dYaHoRL
iztsY1SOvzCaFsf6p7pMa5qAh9G0DCuFv/y9NlYkRffrwwun5z90ctfGTKFdhKMHi5DxTDSPoknB
9xXdkroIEl4oqs7BsHZhcMtcusAZPtEaDNdkd47/ke7Kz/DsHgHxI5hOiyZFeBak0uy4on/4CVWb
RwuzMa4EB/s/9AHahPiEjEuLlh0is48ZkKNPoJ90Pvi77oY96sirostPZb8Hgd3aICMAkuc8BsID
ApyIWkHRakq5zaapqR0XybSuRssLEZrjO29LZQPToLVHMm0qmuUTHf33P9SWUULUFzG1vs9qnMxL
AAU4yWjbdh9UB9htR+5WO15CN2o9Eu3w4z7e5BsD3MVtwRPs2YT1u+qbz6EfyiNzr+IVdbFvG0Qq
BtUydY+zW9ekckXZ3aD4DIp8ks0p6EejEo4AcfL9OEQweagtLFYErQOnWPuoHQzhCl1mcY/mKWWg
WTpGwtSaGh1DNImpg/er47MwYQHBgDnvGAcNqWAcMOi5BvSiLqKcO0Jxzy13xd2uPuiO2u+oSFPY
xwNgQpsbM1IU1x49wdgennqJs9dVW/9KOnut/37r7oMSEHsGvTTg6ATsh2J7wbWEpqWOvHTYu7Ez
oNVo3RtdSxUuloH3ySaanRbhAZEivHiszWkr8UsBFCFa/8A1xNv/JDBClCXcCuZc+kFqtbpM9CWl
x0/O1AV7v2ExaKMWgllOxp8enz7uppTNJ942ArsH6gShf/qKEsAEn/O5S/8ozCTly9BhcYGE9u5v
1C/dYN2ahFvEkOYFaAhrIOvCEqZHH3bnrW+DP2hQbXN79djGrk4JpAftb3OcBZoDO4kCfIc0C93s
/AN1x+dWFVS+36O63rRNa4VFFR2vMn5gn+j9gbhLiZyNRMXkACl8rlHw31o2qpH3rfIeLb1RSDpF
nxX7BggEGexhWBjrJznOvaCkanTUSfpZIO80aaPdKE+DgRA/x2H47oLOGpqrB/iOJZckHX1KxmT8
l81xyQMs4NXQ//3T5PpF+Q9uR3z7S2aSq56hVBG4nWon6CZ3aOQtqMR3ZHoRXj0uwq/zCcWcjocG
7x/ybLIxoDRTbWjiBjEVbr8YeSiVk25UuPYjgDbbkLYpprZhF1F1LC4AabzBNyKtd3khiPjv+kvu
QnxXY2ATAhhcfT+c1uIyrUBIX3smmRju6JAJsa5oZfRf5J5IHxbF0HDamH51HzQrKLEPPXoDh9Mi
oA9aDg0KNH4vhdIkECbX7fuld6XRii6B1FUGxTDDJSNd6R9lHwnZhmkUCdRLgvXPLNbu3/KcR2c5
ZBa1HuRDBK51kuo17akr9kNtUG/XZv5T7W38HFPl4SEDfYc28qwfv6xcUF21QKvuyuQxhqUIZ7fb
Ajt7mibT2/yCrUWxb/hIEY3rH/k6YH2rtLT7WWqDYhztUK3pRHTYK67iwKGtAx0AnyTa2b2vhlF/
mtrXUWtTi519+Yg1PjOc36dCobAalxCoiPwOQPpB2r2toEw3FN9rT7p/5rb2pDs9TGpEIYPCAgGJ
RNmH10Peb2p3K7Ua/z/j1J5iQSCFZ/3KlCKyf91LOJuLeR3MLedBwIeAmTkK/Sihxfu/bNnXea2V
VvLMLJT26Tn0COrbOOnOlr1OMs2Ww/5XQ4u93tb/z3eiYA3vWUPvq56fprF80zWv/A/Q9uFGfe39
PhXLiG4yfTjuoaJHIfn3rfPjIr4MWlvE9PK4JfEjE6BudVYRkoDBCrmGpo/7cRFfxqkt4vnMa1YW
Hwfv3cnmojMqHHmEwOHvH1TvcP0zjbU1axdHObv5jIQKP0LuJ2qnrcnxuT9+H+nHo/7ySbUHo6rH
WZCKqbvTIDf6wfdtUPSChs9pWp9aYlwppWI8Ts9541vQ/+xQBxlXJDm/f0zTOLUsE5eTqxyluVgf
4FTAoImTBOUm5EzTMOLXX+Kxcb2VRy9mmLxjYWiEGA8dlGOnqQos17KR+iZ4xpSXcbx2oEoxbQoY
HMXstlBHXqc9PNq4uB+C2e8z1zhWLeRHtwBFOfDVkxCzDHUUMnXCXBFjmklr/X8cqxbovdZRjq7t
5/y1kMo6D2FEoKNNByDhBDcMJk7KP3eZUHynGoM+sF7bE2VlBmFZeMrkhhQU5eWF0W/jTpf8Kcck
lJ9XR0GwpWFMsZ9/G7O2QbTgXN200P8PC8b/KtBZg13sSnPl8/iJ0lJXwMgst1w0jPtjfPrvtz4B
1C8bJs9N6ZTpfKvgepxmma2tNUr4vKibIuGPW/NlpNp2Ke9HyzonfGEKtsSaImuMkj9NWb6qqTr9
49WptSVo9bQFaNrVZvMcaUFpFi15wnOjEC0OZatmg3b/OL/0IQ0deT9QO1+mMN2SSfBZIFPUMK/a
D+uJ3qck9HTbUvupufsyrxf1dG617rL8VPjNh+0ZFC6iC9Cc4VGwO2nANoz40/zqMixH2YT3jq/7
3yFGu10tI76UMkf/AV/lMgtBP8PAOXizJnr9TzfA61C1y7Nsq0XieYU8uQ3FZyFuxyfl/8uGeR1F
TPHLFCqRFZhFxAfpk9sfYyQo+5BSKUuE/abwrDRNXu3yzFp5qRPPnpPXlVcIMvQQ5AaqAuC7H7JZ
jd5pWgFBol3/ND9oWDwxY/Xj//qttTvVuqpydXnwreIawhJuLb62oubF1wrp/KYQJzbDP+OpFs0z
XeiPK7XNUjzut/NJyuWJCratGlPrc7BdcK6QIMDmNkI0moarbZhTK/Cz1uMmIyDVnsHzQ/ZJxBth
zuC79xLN89un7BTc7jlxvXTFwWyY4Z8Cnf7yxbXdFF98LWmbV3lyoJvU5fLgAkacDL+khoF+uj1e
B6ptpfsxCPNY41tprFLDQdZl4c8UONUhDgMAHymrNo2p/rh9Xj6utn0eFzmITneWE5vOsXCSBXaF
sYC+uSO7QX3QAw9uIRxT9kyXsqyBtiLF+JKaAgJ+xlC8DIM58oT4HjTebE1rX8vkWkZ11FpH5kNo
nYdz+uDPrQ2G28mRYGmYfbGMv23s2t2dns1zodwZTV6hOUNFz+sglwLg8c56KyMx/w0j/hg6Xua+
dtfEaWniDsOI1+4IkC5L3pu3F2BC7IaBGiay/qaPq/Cmt8QiY0lEz3IgUi7Rlr+7baqSmOU0jNcw
lWrtws7ys3V8iBNTIkkLXdAN3XyicXCSqQrgmXSkYcQ6kuuZvb4cnTrM4pGp91ZuZDK2DNBJB6FJ
3UJBxRFPMOQqj308MJGfzMcoeiIyeO+h68WObfoxnjflL3voedpeLp6HHOtRHDLR9KsANFNBHuO2
usG/WsisNN09z3X7bbhaZFL04u6pAV99sdBrE25S0bbEawXpDiQlK/qQsACIlOoo6iOU27W4boHF
4hr4Lv9BFybFfqWxKSl27W8/VC2KHT0l8K46iy9OLZwbkvsWGuBGH00cvBploTIidAKwBvjfxsYQ
Q3s2RlS1doajyrqezvdU5mGBNcYZewR/flnfRK0F+9vWhCYiVrX+8jJFAb25dvZTKq63JVwCdSCs
0rMx8bL8fnby/CyKxKdroNjxKIqnEW5+QkXJf0frF7k9jAt6vx+3n1OQttrGbhNMhabX4mR5B2DW
LkPujW5rBmAsJznGkgJd6cKNp+mS7YAmJsT4znEG0Y9qaZMRhPxTOQ21lP/vR6hNvOqnQRTo/AgF
54+G79T8An6lrfFh4MCbU0EiOn9IUlMIfR7sf3bby8C1GJplaqCVV6ZcnqVy7+5N5E9grfQiRYcu
XIfzh+JolXNb3A+PQXjsHufHLyz0FOYHLaR5heI00SlEDW116WtrZWCgi33pZ0P6QtPW9KKClTy6
KnKT82oJb6+YgBNRPoAtSiMQYzEJJfJWLkBdxFK4OVGIQK0x2hU98RBCXxAcgEw5RRrk3Jl05aWB
SM6uxCNExIYaSJfxsS/0fRU2CbhTEPEK0Hvx2jAxLyTtd3Cpo7SAPBLq6vjCeYhgWl8t1BLNaTa5
rWCQzHJIEk89U2hH63jELy2xNeMHBKZijY+Wcxv+vul+fMNTczNMIY2nmHW8clE+tJtfmNIEogXI
0wkCNAR4UTUCDdqQGf14roRsEMBohXZnbYNXfhZn0cmQuL8QA3WUnZjq37/nx4ef/jJGbQf7auxL
1+w5RjausFFeilqYz4IYyGC3Nv5UduIvwXPGa3XZNPz/z3T+9xNr+/hu3i0jKZ7DR/0EDN0Nic5o
J5SFG6Pkj9fzfz+1/nIvwjJW2h5jQSSHA4rRIt3CZCQjHJDOaKY0x+WfEhBDNjFmQPNJ1up2Rfeo
Ot8e7VTihckrpQDMKqow5udj8rX4fR3FMtXjwctIT5zQSwimW9L2cpORJLCyIoO7jct+0ww2DVLL
b65W1A4A64sJFAobl77kXnpNg/yYTLx+ipjUl08po6umKehI8NJCmLoTQdDFGhZO10BUP/6XM/Y6
mvr3aFezYOEsJu4/qiHKAMm4t9/X5seu4OsYtXwFa+978AhuYhtgdb8kMjN7ygA3djhE6GM0Ztg/
PN10uhGqqaOViC9V7XVz00hFjmoiTTw4UxYKvEAzhUNb40g/JD1/DVSLUPm9uh/9OwNV3f8EDd79
9HYan0RNH1SLUmp4VqX0wioVrvikoJOMcGUYX3tNRbemD6rFo0uk+Z53EieWjSeuQDCVbj5rEpf4
qffwOnHPsPyyyZNLYdxC9bntKliZaBrQf9O4SxsfQQ1T98yiXkZqqQV1NTF1ZMl8kdfxJqcl6nyN
I/0QHf76pNq5hdIkHnbshTsV+5ajDBJowU3r81N0YBSiuIJMpfSPJ8vpfDmrj/BEdCDTKwYi1KEC
R2kU+5PmK+OHAP7XaLV9pynH++1iRhJlGKTxO+B1eWZc+n5fcbFldBvixA8P479Gq22+2yXUgrbP
twmjzyM+FagvwCER8mJNYa9pHnWxbV62RXlSL2HbYyyx0UXhPOGJ9OhQPPPcat/wYSKI1m4npITR
aZbaiAti5fb3YGkRB5nfDkQic54iLNcVrQ/QfFAygNkgEGk3DPjjXnwZsPYYqyIZ3cvCB465ECtX
sfVhey6iDTynSTLCUxdLTZg4zafgxwDyMnIt9CZWcZWzMHyu4SCgmGUsTsAHmr7wh4fHXzNaC7yh
pQZh/PAkoK9COsEfNW0Q8Rv8tmS1nQ/g09RDhRkU6JNkpJDuN970P4aml7mq7XfTVx5edmGMCktc
MU6KYq9Jc6HpYxq2Q70QVLQ9JT2XLAqkLbQ0wIvjD9x06yo/1DFf16Re/jGiuDjdSz4n2gIHPacO
+grBUgAs9DUYKy6TACBCMPdH/jT5Y+L4d+oLvJWEEPD/bf/X60La7dgKKH9JyI0j4Fv12x+86niD
IXIOuAQK9Pw00TAfxm2y27Q1G3ZOvRh0OYaVepfYmioEfhw7png1/0+R8r8754ngfYle91PbvJ0L
xhCREqs1KB/Sjl4j5fCGqfz5PKOGqWtYninPB8zLSMWRBY3ESMBoiSLHeeCYXQmT8t9X7Ofz/N9h
apencQysY9RqPSihiGFgaCv930f4OeWAiacrCjwBpS7wqtx100xVnSGAO5T0a8QdLV95Wzc9kuv+
mCaMVlApvHoMKkIK8sN/x3vpnN2Ti9cqJhlKjMEgSScBj/xwrMWjSsETxDkDzmm7edINE4FADi+T
B/LsaecIpJsqBdwBPIzUaYRvNjpBsN976MMuovRp7bS5IJZ/6XoLgPLDWxcNV3F5gWbD5OBAQyY6
O8il4jxwRLhWtf2z3QJ/m8CCyYEQboG53YKOldpHKnQoRJYDHw8fvy9xHkHmIgyrO9BG8EYoEUXS
G7Yumr/1yComRxVC5vRbBSPw78k581ysTolZTKD8Obu0424RoBiN4H+GY6SvkBtjD3RRX+sqeGWj
IA31YpiNJ6CakNCwd6UzauEvhLuDu1VtojKkV3s0AiPvLFR79LUdbd0R9HZ+59Foe3VHKFrbu9F2
txuNqu7ujhtb4bbticHfju3JZDfhj2SA8k3Xh/6/xI4FoOFT8dV99IxDiaLTGCGFiw0kN7Ftx+68
nWzyrjfsozpgCua9twH6t/MeDCMHzKs9PwIRXDpWx+h0Bp+fHqRuWgrQbT+zodzLXXQB8IhKPxM0
rKwOjFeyX+TckHKA/N2ZimyuM70N+D/UK98fnenU6a988jtBer/wCERLB8GZC7DWkdcVs9dwVP4t
SzzXSIiha/AA4Gj/vUZZZl3i4mixgbv6pPqMt97S+izfj/Q4tQ4KEOPzklIbXFIH4SlukgjpAKHb
f0cGlGsMoaGr+wWPDxj6cQGbdZesVfQDRKkaJpWrOJOPlL/yGuwrwvuBGIahkduahqRGyfoM5pFF
oFWBapiQVLAFGn8WrK3eHexxjJowwgpVJ2e+9tlWRnGHIhuQnwoHsTt9KmkOxPOKTwpiQJSmJKDM
ZmCfgIiGw0sP+fkGj4t/5Pk58ppqtGUZSmUbd+Z/StCedrxrUpbzzNB6D9yc/qR/1FkCOeXq6gvR
9DZE92VjgMIG1HVZJbPqS98+xtFSuBRis8Y/VsRs9jPHeyyDiUb6ePnYhekA7faveJt9UuA92Rrb
+WorC61nIBWN/wXiWfleGkQo/iNxASbty4o7Gaok7JXR5UOomyEUsYcFHMdjBDug/aGcHNnGSN9a
Zj9fqkhmvVlv8QEfgXCmUNXbIDw/aE+EUY3ZD8Bv3wdZ1Tnu/GWFV/r2ClSzl2AF5A+vE+XmXA7x
7KYI5nB1kKv+9SBv/KttiuYLfssbGT1nZK15F9/XV+iTuBc13B7/1qHF7Ouyxn+BUlpmPd/N0erN
vCSfJKhWYCODztxapgQ6wY6+o5RCbEv6BKeO5VLQuzdV8erE0v8s/svwteMSnNWbX6VxPlGwfsB/
fi0HgARpWMO9XCh/dGT5Z20aqlP5kKGL4q1lzJ4gaWvr9gTb5qEV2rRlbl0crhXFbU/DwC207vHm
mIpzIkrtoTDAU/m47KRD1uTj2xavj79S3drk1W4ruZRzhbJWDnqJLnDQeYwRb5234GJ6HYgF/uyG
y+e5fxye1rAjUKnA8mF8nFnDYH+aWosziGuQB0jQ3FzRE9b7wcokpcMsiD/Eo/Tqylf2NLSMr+MS
/wzBAKF63hS1aPj8+yWahUM7Sv9QY6Dd/x22SqssCs0Pc56rCXzAZG11yw1s6yxxLbkDZTL/1hgf
HYI9EHud8jt70nBv2NnHdnnuFJ/GBecwu41A2Qk9/E4uOfoDLUb+Cr0J1RMi0xTBs5bN/5CMUyw3
7V9AJ2DaiezKR/yh7vFSSD+suZ+7p7YLpRnvo3PkXL/LvnmAu+CNklmUu/5KhpN4IaovIEF7h/N3
K+mciu4Fjzu0+eBpKMkge4smGmw3hIQgiptdDacEImb4eS4HEep93iCOepY+TJXurT3V4uWpPdDN
8SXpXyLHg7AMAD/Fi91NF21+Bd3jE36KTkAzeCwJcfEzqYOOnw1iFx3KMGhD8EBAkjGPe0Zgm8N8
6o1T9WrjMcMSj0HX2nQmmCa1d51FnSNtx+tXsse9lEQ3sI8o2gfIV1n4umEzNmjhDScNw7V0oKHi
S9PzVMEPQXVa9C0ReVFsCcUZHIkR8fn0B8EWvQplUdplHz0lXCd0APDbYPrQmPprMQ25ErAo4p8u
9HYvxTlzf9tWyOprE23ij/0xalEFYMKdP7+OpVanJTpB8XuhiIvqjuyFKvRVkIzpJVvRtvDIAHX+
VobJ5RKJZs9zvGGCM9tbDANBOIomkSMp3fS0hb6WJO45ch8BQnqaEx/k/ilCv/E0U8pJsFDjgVRO
0OlWWHXTjiIX3SgDz/lW/zo6ds090pBzdakldlw6p4+QFwgX50fAFA5yDzvV87f3nQXdAukkSBFB
N8IyJJ+l32gysW2DQ4FsHwfMTrrRMJndEG8ZPTiUh5uJQtIlHkQLhk0U+BQ3Ha0IvAn6KZvMTXGd
lN+iYc51y8/Lb9G7uLD6fFvaWB/loaRBO4DO35dYwPFjoL9bWAjkiNFgBrtQ+1ruVunwyhXMzrRv
kMq7WApVwiiH1phlCKreLRY+pEzXA10taMlvQt9gES2k1JbKTo5Wpxjtii9W5niQer7zxX2a+fY1
sbUNGyNjEwHLTN3UcGCDl/g/oJ8M8ILRcNDDYwmPNaw/DUcnfpt2EaHzzCWGNaVzagn/YSPut0l4
s9Fp9vi4baKhhUEXsg8pGo89fryQMIoJY9f6yJmBQ/jZekPxD0UNpmeGac7bmX3Phlh4B37Dqh+u
Hm9IAKQT/pRhp6bZJT8LRJBVZUK35Tdpv5Ub3HrbY37g8NNC4w9P2QiFqQ8V68eRTFOFLAgHz8hh
CeU3k64ckzb6MPBgQHGlI2HlMoTDnw6jTrx42PkkP9wP577+ncyLr9tUec/lvqTbj/UZp44UzUv7
Ebj6pZOabmsnizhificFR3+SHHu60kthImJ14rA13BwoaNC2D5f9vZN83ZZEvMcag2PdvT9skzM/
P7Kug9tE4ctgvKOI6fe9ijXo8FOWgEPw5Pmo3gT9/tpjXstcmFklMwOTUvQ8r0PWjmaZ5btXKo83
8aXxxlpykjzxZOkQ4I64v8R9drgJjCYccXK9tmupfa/sFNQsUfQEJYIdFpqAnkMAO1ldQ3ZCXCFh
9nwzxQaL5Z5WhEg8czl1KMu6wSjqqCMNmQUMkuOhtCVW+XND6xBF8AiYJXOtwzlBwmaaDZiFboDc
aAHv2D7dARG1p9hZRZNqhI+ANoAN57SHKAOgt8V+QlQ1wFFrLpPCK4PbTj7cdrxDE2LSKmC+FdtX
htkdEo56w/ONPtY63mkzvBzHnGtkXFcK0j2zErWecYK93MVJNRfr3OO+wHGXJ5o3x/Fql8/vA2N7
h2rS/s6cZHG9kSbhDjqqJtdhdhDaJMnCX1j7dttRmZaF8pZVdmh1bphDbzT2/rD9jqXV4pi4IG3O
Dr8BveatvL2vwVdyVCi4VdC8DvnFfsROsPN2EfkQ3AiQH0zTp+U7hNCej78WDLzvx0HvGsPTCHcF
uxpGgwtmUPdxvoKtN7VgYfcF/cD7kkVtNFwcl+Sqc5MN34VNEjlp5sjfqeI8NndzmC2lcbq/zdvb
K5O9Deba7DQ9r/NBub5ekCojyTnOlG4+c4JVmwQA8QwSCH9631mo1ZFhIq6qQAu09M6NN6CEMhT3
dA5iI8QLM0DFWEOVFpNgeuuCmCT8Ha+9fjhBBqKP0SDeg/yzFhDdvoTaSIKh8ie+t29JP6PLfuct
oHbSLiZHnaqHUadzXaJKtChHVvJ0mqTNTBJ+798J+6P7SPp4EPYJxF3MjHo5tj5XJ+YlAf9qGOXg
ZJHXpISFTEQvWLGU9jgEBkBqzGNjpIyN7+MonSnogGojQbvjDG5kThqX1AIYejrDQ1RGx40sqq91
gz2mYkNlrLgYaPGLqJcu7niNqHuEEgc6TbJpvxy1vvIPkVhQCEC7bXlexQygv8UrnjWH7JCvdCFq
I5FVIKUiObz7o/3j3dvH6zhwH5u4K39Lo8f3afj4vq2KDUam+HYgtWX2b6sMk8frBKYzqWbJb97y
+qdvbIH4O3dcZb6jVfadEUtT2/8OaAydkefxNy30Sg37hgUNhFk8wgiN3+d9MjW+z1xImm20bL/t
mkf38X3caQWqG2rsoIRbtd0HUsjcFJ8Znm5nRyEHUV3rZF+yLpTT9ia5uMznFUgymj6Wg3ncI7Jb
+DwiHPrGjitn5VeIBBbqbNvbOlmeu8UGm5r+fRR+w7wWhfzj9JS70awqO1duIQAYhPNFNTkFfZWE
9d14rsYNpeIl2sHlQO9b2NEltrdHZy4fDBXMB9xyYHwH4DoomMTdGPwY9rNo8fUvKGscMJmDgPh4
p6Q5ag0RfuhoKMAydrtEVI/nxuX7vEo2MNmIcQiZkAriPID95yHHtcsaJ4fzrPg+vmWH61D83tEu
hoFmfbOC4UjTnPY7rsEfrS9F7uQfFnkh2lVINK3i+aVTbQodP/sbNZOPzHNwEy1w4jqcP8+fKDmx
ixEJQV0QMWRon5VthF9V5JpvxXeIWZ1/kN60N4RPdNEGYGoIFgGCPivvs+RfWqibZHj8wBZq1Rpc
JteNvEkSJ+udDtfJmU35zTJuikP+lS2rg360qTRJuABItrSmCLmIPh98c7I5d9tCdwSUTOymb/73
6TvoCm3G4+ixFSHmsohJJqIeg5tdskH29EfWSyonngWrnP9yzDgsEF/gy61ZlGJrRmMU1Ukeevia
lf0C3YCoc5sxs3wSgftNbI/+EUS01y0oRSR2+ADwdi9ozOau1H1jpjoJD5BghsYLD+OP+NqTzQ57
FxOlb7x3u2lXJVbgUgjpKhTUfwXFKLVzRjhVwYLI/7bcChmQr5yl9r8jk3yVx17nNJYH6Cbx7jCR
XzteYfKWQl34Ie4s1NvlAfnsBK3XcoHetAopW+4clwVVj/Wl581Qp+Isj4R8O8qNnWu3FLKoKMlX
LkpfGD6JWksbgSTlQ2fXKX065x0OoT8JoFl/PMyOMg22lzFqv4cjRrLmcOctBMYjm3kj/DgGD9mO
0EURUj+nzSl2im91YLE28ew+CmYSGRzSrvv84/x2X94Xx8m1SaylLnYnnsmACVDMlXV0wP6RANJK
I41TK8nouSGTSm0oAy6pPA0JTTpwx7nRwYvd1alsYUM6CFxItw2VLfOfVoj4GWhTiFeiidJO7Yko
6/eKxyM/w2Om/yGpIjUiMUYfW+nky9vh0g06JiVQ3kJrYepFFhkdyu/LKhrFy/DTeEvCbh476YGU
WPpWYidfVOv7O52OAlhpqAl1AY8JJp94u5VOcnQp+GR9a0oZJupVa/xQ3uKxx7gYJZZvvINZSa2P
CukUaVPSDNNDlAKLre55gBh9ZGtQv+KB2lPx3h6Ro7am3iaBohWgR2n0ig7gxjtMe72Lv1j/0rEW
8uL0/zg7r924sShdPxEB5nBbObCipJLsG0JOzDnz6c9HAQcjUYJqemDARjv0JrnTCn8AISCBJItt
3DZ/YnrzQ7pwBf8SEAe65vtkFy+4Np/aZ6Lms3rN/nZ/gwur4YfyoF6UE27af5uDuQ+u3jXEpC3c
JLdgEz8IP6wfzrV89g6CLR/VS/svwsn1imLhqb9qi65aWH+SF/e1eZEvUGiMdEZOtobPHz21FUjx
Ejma7oBEVnSo6TwinfSs7p9wAnsImXB3ga/0HtUF8+pcv5/0r6YcFRPEmGW0M1h8H6sCg6wORioH
5SFLf9QKYrjitiXvh04dHtXq/P1gn7o/rC9a/Saibyhb4uX0cbAydtU0cUMGI2stuVacGuT8psDx
AK3g78di7/B/m5RuNDiwKIJoiqJbxmQ1t56lVE3mlQdL/VMJhV2OWXGRcdz9ij30GsyzITizVBUX
VnKK+5+SefJkXH977awHh8TOhPhg+PJKkpoL0LCVHhobcZ7EmCioykkeXnOh44DlOAuLvayX67CN
tqJrbbsk/5Pixcv9KodotDd2iaCLmW3NQoN+m82spMXzG35sjph8gBZMjkxDTrvKz8hAYBQIwMJZ
HCbVhTLS1m11MN304Er1WlYwCQLAWCPk76K24sXJQ6P1u8ZAnkRFj1c1Z7qFD27jLZOIfeIr57Qy
NzIViFb/VTbNOXL6vRtklA2qWyq3j1E0zMWysNX4tWr/YljbEKioMhF1DqFrIBNTDpmgLOvcWxVU
bC0P9kVhzKWOfAmRf89TZmG+kYdwGw0UBxQE+H0s3mUk43Pg1GTDumCixCbMCyIbXKvI45+lArWY
MENuoJlXqnuK/H7ZxvrCMPhrAjXyQbJ9qdn0Zb/tTG2LAu7ew9cuLxeBYM0b4behNqsgscNGX7hS
8MsRf4jtqFfYMIinFMsoAe9eOEiDXEE0XKW+WWETe0xD7SirCJvp/rxqJbT33JPJcXRn+X1a66MA
jaWjQGWJBv5S48Z71xtM/S6IW8ntD9kLzPZTP0KG/pI6gWDF6fwMaW6FeBaw++/H/XyPTMaddJCU
ONZLw/N6DMBKVDXzf2ibHpvH6hzv4k3/5C6pmuGWcm5HES8RLC6yDft7YhdT920Tiff3bz+FMEV5
ofhhz9tXC+ci/B7sQV9K/hsKuoKFbuxK+nCriKTp7O4pVbzhZE+auAk2zTCLUHa4vZERuDdwjYYd
IRBA/HdqwuQpJyeEm9RVI1s8pXdWMHvYVP8oRxyqw8hr+V+wQz9hACbDTfq4USZbuqAynPPXvHRA
PvHt2iv0fC7CT/csveLVdfSfv18PUyXLTzMxdhzfrUO3FOWmHWeixiXIOAnNGg1HQq+febSMfpuv
ajcTh5mLc+sJetURhvPeWvnQA4LVqHmc7dVH8cE6mCfZQDwqOeYr0sMTgZ+DhNMIY5e25qVZ+HCi
PJJrmNHwzWDZHRN9Vr1Gm+444rlP5OYSojN4vJ29o/k7/QFbjPsW1PZZNzG3vWesLomfACR8bRlw
tDFa8KEjPG7Qdy+e4MLmOmnT0TNF/4k63p/boZld6WpS7V3+hKu2KFYPKNP9wb8ED4855Qybwgmp
UYnoEQbXM7DAu5Hf1sz4NoiYwZnAcw1bmHzxl3ib1pxwlM/SDNPipd0v9Nn1/Prcz36vlw9LyuGr
h39PP8YGnc33psP5TBUQtOWwRAsKpSfCfuRX4sVv0mNcn7+f96kW1tu8s57EEemJruybNOG711dT
Wa8jp+wOi3wmEBub8/0pXv4SZidxvv+zw+gCZwP7+C8ZZZz36u6GjRiayvx5Oft7tp9B4HczZOj4
MTY2KG2uoP5SCaqWJOnoY1FORGppFCXhzeiFoaQ0+oqIVGyWa5iyy2I2djhG06YXY3Z7erok83/Z
/N9Yh/j+Xd8o5B9ueqZaETGWM0dPUmTSP061osl5FkZ5dxib1uWsRBOmpFovL/ujshhe+O1DOeNx
r48rZNVmv9CAdP/8/msny+P8t43RxAPqNmDO4vkzT07OsiBjInMZ3wnyNkfB7GkHejqckdX0TGgw
+3cPGfPFwQ2QX8SKGQSGMUbhH1/CEoyg1YQBN+ldwqHYP2nU4ZD8VfZY2/NwxtK1g38VKZYTY93T
b2mfhA9cZN9/TO3zxcVzIOuOeiIGyXQMPz5HHA5Bnht1dMCpJ52ZyMgfuOQHdJWtBf4aFVUJauIX
/9hfOypXMyRXw3hh0SdAOkV8MWkwaQdNWmK9RK0U+vuT98P7o/32/uRPeAVYW6RWfeLfDQUyLZrV
yEv9c8WF9NelhOst9WasmaCBhgRrNMyKp/hXLG+oDDQ/wzuaC5+be0CgQYsSjwJ8Qc1+sm4gNjaV
6xoBDZIWUrlzoTk5Wnntswf/oqHelu6cmnvBseUflb4rn9puazzXP2UKFhwM9A2MY7MzT84pxnnI
Jo+GTvQSkRonO8yun0yJuly0azDUlDEuEK7KFq9F99RTsaiOPhirO61281O7UkeVEAYKsfXoFTBd
RK7lG64fithDHOJjcqIB0YbL/CDt8ydp3z1L+/ow/hdFey96BEHjmmiO4AdS4tGe7tKnseKfPJt2
bCFi556JUXtbtvGCyXbd2nwmO03GjH/nnvVTsceq4+Da0c268PKU6zH2UfLZ2OFM94Etoc61D5Cw
2IrX7qSXZOMujVGqoA8c+kdhj75XvK/qmWF3J2Sm90HAyfv9alY/r+aPH2Ry/emGq6WxN/gH99jZ
eDRShNwIx/yJ7oz/0ztJXHbIx9LX2wc1PqRYcdi1RLZN3T051YdGmmvXHsyKa2sXEBO2uqHuGXXz
JFwGT2YIk/E0/qCG556CA4apd17gjTv+8WzTyV8ANIuSoZPMTI6FKvaM3E07/2BSwiVQ6ezBhvV7
ITe58hJU111bP/lnJE1XFPIoplro797DcLzdlt89xuQ7BmGmm5Xe+odxm7RL/LYd2pOPnm3Z2hm5
NMEud96js6sPtP6Eq6vOsl+ZOJOMWfGsAFDxbYE829xgxbw1ze34IalRKXdl1vRPWR9gPFkVVUSs
MTBEA/bj8RWlECF7ufYO1oN1aqBvt+XYidqlO/MVZ3JbxQr8t34xMQZLb/Vt9IykP3jq/FWeXMf9
EYQrenLJKcd4lWTYBiLmP4Z2clX3FCqjS/xb2Hl7nRbttUDelDp7tKNqmZ7I1rcQwHtb2JmULbKD
ZdjUjvbZwTjf6+dr47RP5uPDa07SC8PxSmTUG4+wTjhhxXwbFSqSBwt2LViEs3+le49xRLXy9yNv
Ozgpv2Q6fpzcyDiegNpchUON1fhY3sZl7GSunL3ymuCzgSfall1ePHGC7bSnCMTNunjCETaYi8f/
Q7rycbom6UpniIOcZLyH9SCcij/4+HAO+cf02q6H5wJfv5jVzUG0k6mVbGQ6OofokAV3Lj3ri3OT
m1fTTRWnEc7PSSYAbMlPPMnBUW+DTuhFeqlv4TXcVNlMfgoQ2G5X6Kzscfk+tzvxqGyVrXGyTtXj
KNUj7dmN/KnyWzpZmxj9B9vatDv31YKj5F5HlK+8/FU8iJiS7pNTdMLHb59nj6ktHLqd8yBdtEM2
2haKxlJV+FU76Nh9XDL0IXcgiU40lBImID5RA442Jkk4Tqv+2acnYu0AO7zU5i59oDEzsOsO5nUs
Qgl3ACRT0X7iSey3ZUiNYzQtAdj/uK9G3T1RaFX30F8i9jlynQf3UOy5Lh6cnVAuk8duG1+Eo3RF
IxVJyVNxaxGNi7ytEcC9vLdw3uLX6QZ4/zyTGaslXUqynudxkKszww0q6SfvpG512926j8Fx7FhQ
tC+Q0vz+SvkM5eZLqJjfWKjRUCt9u4PfRdZoBMZmH2d4Uz0kNqdgwBG8T/5Yq4wzg66tcK32yca1
KSzaZgB9UAtJieR9eAqepDsVtS+n5f3DTMBdWtSYSlPyMMAONyOcvNlmP0LsCIJTeDAOqoXPJb+c
PHqJWPHtrbNGSn5EzYLE7V74IYlfXLfobqOAAq4XE4Gp2JNl+K0lJaELP09CAveSYfMo7+qbKm7z
CKn29FW2jpDdrE2NG6NnywhXH0xCg5Gsz0zG8/wYnSkXbI19fvDILi7axkDDztkF1ra9vZmPxUcN
jVcQCt5D+OQfpGu1CwDA7NLH7OY8RDffRtlzV9xquzhm+GiO8vb6yfvn2NaVmA2qx9vSdTajCgKF
ZG8eImhq48WAhaS5ia7u2eTh2ZjD2ruNUr7EKBeWlA01gIb4jjZK1s3UvbzPRQhg0U79dY+V8OX6
fv8lJwej3tdaYVoBqwwkBW4ng10fwifUXUY4s3fM7ego7JBb4uq9s9XfAIHTrfVuaGOy1XHuwyxd
Y2iZKD9DY6SS55qAYoJLnT829hX7H4DEUWHJ5bsaLzFOwJSACQnOrYtC777WZ43dIxssd6Or4VY8
+Lit0GZ8VuFxx2fa8vHZ2OU2ctTn9GzthF1dbtFtfiQJKK4xYswoE9foM7M6VtatORa0f5Md6IB8
JoJ/pcAPkrvejiFFLC8DgBVX/5T8zAZOzPQknL2n73e9Op4n04+iybKkiZyA+BROzhsjG8qhFvgo
qNezUjnZj4ACiaaDh4qG/8+QO0AAmwSrXXwhMKA8/GiedNw3WTnq6jVfIetHiBjvlRoQd7ujI3IQ
ORnz+M5l9ua+9flRNQ2Gp6Rp4hRuW9ddJGAoIdg5nRcUYrNVjpVRsV8DokN0eIBrT7yyKg7W2dje
+UxjHPjd2JNl69e1GtQ1Y7tHsGXhNaE/Xe+CswNEf7z94l2+K5E/t1aNDYIHFKIwrw/JaSA38U4w
N3fREanR4SEADrfJHVrN5aOCUnN8yh8yZQ/RnKPr+4f+KsZWNdkS4Q2aFs2Jydz6eR5IfcLcYr9B
eJsifqrtw4N2tFJwqcXePQzr4EhJiwO0oG+d0r++F9FBvf3y0/3PU4wh3/t7RfMKx8w4O4VyPZxN
kud+3qGzDYRvDCwGcJdQNI/8uIav8WvgzMhcsjP4xNiaC6fwWlAmoCJzLMEFRo+9eEhfrYfhRTh5
tvuqH6oXh7eiBTW8uEf5AmbTswtynUOD8jmH3K5dtwf30rJcBXDY1lGIDuSDV+JK5uiJfDfcawMl
r2LvAzMPzzmxr3Jzna0GsoqTGyGA1yrZP3NcxkiNkJE4h/7Fu0U3r5+pYMz24tah8xbJO85XuUAN
vLg1+l67CKOId7IRfioV/+f0j2qDdVCbEdfg7dNHvCrJp5Uf6Z7Iq+Am+Pf9AvgqS9QMiQKApXFn
GdPgRon1psszRRivIBtpp8cYOCboLScH8hmT6ucH60iqpeLB3Nn5DUfMf7k+C/4MozoUxwA30QHS
ts19qw7EZgTSwC+6NZ2Ubg1/xFylykyklTxmicU9q7S355vsOn20kDLGBYw+3uTEdrOqrQxPokjO
TXXyzg1yRv6FjhEB4Wb86FhYAT5CsenkoDuS37kxlC8OR8bXaetpOgH0tLFnlbWZ5U4j2PVOPwgP
6K2YXO6WjYvVaSR15uQVN4OKzwIR9yfhmGGf1nFpGzkKQBz+5R99Q3r15N0RF36rd0w+jCnJFuVf
ycADxZhUeDzBIaXWdIeY3D1q7pJaFoCBK+5S1qpEh8ZapTuLkgyITAHQpgK4zfs3INyeE2EotrED
cLTPBxvomMjHu8dYvvt8k2wV9zVA2Ybh8OEi7GgT27yER6sGSHTKuxFSGh4we3i79eErUC+xdbyB
dsIlOgbmAgTMqgLRly+ts3MkFHCALXy/Nb5aWqPwI6wkS6WWPK2tDkOBPRxtNDuw/aO2onlP+a8Y
FtWv4jl7dm0TME71RMM4crfDD/3pnnDz1NBlTDx4ANV8A6+TmU3qkYIlF7kcVY7twhSI5vrOiQBf
x1S1YGZBFup/hzbq5dG1fWiusnHvMv3ctNHNkZqsUVzWLHPax0sATNRCFzh274EaR0JrvKeEYl7+
FoBzverkZpj3WH/uJTjyF3uKwuRYvSfsgJQ3uUnrJq0CuXcJWgGVnnHgCsM1/kYGyFscZe0xHA02
OhdioCL1D7bpwSGk/3723z7udP+8e4jpwVLr3ZARCY6zHx6LH4r12GIbbOtABLY6zl5UcBxrca99
+FnEmjl/P+zkQo7DOksKUbBsdYdeFI4MDxKwWIRLcJD4IyGyB1CJ8rC20P5E9zq3X+V3tGxV+F2W
ASxCm6RUSdqJep1q2BKfwjGOpQTunU0NWkCL01bJiUVTe2uh0g+vCGGGjXVuKcTtScxDFgP2AXcm
4dNK4FSloapJsmRwxL6RN98FBkIt1KUp9lia6Fgu/9EN3Cg962earRNpmavVPC+qf96AAWZw52D/
/C2Qe8XJQMLsFa4m2/BjTGIFRZKKShjbSR8tS6Ndmi6Gi3G1SGoM27PXOlxmqfDL6+PDMKjX1t20
tWmn1PEjH0cAuXmJpb8YC+hRfYmi8qirG2BOMzkOqawkGEjE3uLO1/q0YcdHhlkqo9XPeTXtXwiJ
D79VSmK7SKWFEV0G31tWWrJstKfcTFc9bpPKzUnyvSQ68yaqsUmwmnYhmHeCis8Z3PggdP8lsF2m
RkL18duZQasPYcKDZBRlJfwl+wIDMAvUHh1mZsuR15WrzC1VW7ThsaYdgoDajC23VMSMJghmahBT
73ydMYj8sKEnDzX++bu11ImFV1t9FNt9CrMtJhPgSdCfncfRsUg2AwAOs1Tm7dDDfwVTJ1y/f4DP
hWQeAKiRZOF1R4fpjS727gGMqkkyxdRwbk3dH4LkXxPyQgVYbZ9dLXM06+EqcSoO+MBI9gZ3YVRx
dUNhoGO11HL2vJNvhVQkdqVRU0tLuRjdyJrqV9QvPdNfiJ470zMM18B/thToC+6rpnrOUuxjEv+k
ofVnAY23En0BtStbf/+CnwBVk/eb7JhMzHJBsXQAj9UyhlOix7+C6KFL140IJ6W8s0E/1VsYTZE0
k02qo40sTs4qK6oEMx44GpTuGbjTLK83JrwMtT6G/uP3L/apsD4OZarjUYQnpqJPYky9EYeqzmL2
lbBz42MElTDCcZsP/t/HgSAucuMrlByn3tKdElay0vtjpLMsqovfbEztygt9P8pXH+7dKNOI30fU
Wk6qILZTZeeGxdytTnn8lLDkG/XOUONFPd1yXCOsd4B2hjGNQVs9Q0atciJqhZtYeE6HdRa9qO5T
oVwq5yaUd7qaXy1AvhyACJm+kTmle7LBqeO2SmQ3/bNbvDpOMreAVkGN9dVXxdl8/x2/Om015or9
PFoMqpNVkXdZltaiystF8VriPorKm+Cdvx9E+nwDYsWKErdOnxZDbGlyapW+qrql00W2oV1NDZ+Q
jgK5vpP1Zcd1i97zcpy5nnqHDpXq+8G/Wiko7FmWpZFHEBh8PDEHt7AsjsPIriQyZtwTpQBwgblm
SQbIBfwfBoMgTZwrQy4XJ4PFvRp4jSTxosVGgvKgCxsmeWE0SzOvV/99LF0cHeXBRhLijy/+7iQe
yio2y76M7Lj+VTu3Sn9kRWrB7+TeivwcwnN0kGfxkzpeidO3UrzCd7yGkRIqFvrwZMnVgq2deZiq
Af3BXKo1EMBNsIsrobuhQJEesMDZK9GaE7MM3FUmN3em9auFi0PciHtFqJEY++PbG65SdFXtRraG
lxtXhZXi8novfvpqL5KxjNRrykogUT8OIoem7yaKBUpZ23twmhXA+YG84a7i1bzg9/cTOi6O6UFD
3MqtSgmDI2B8mncT2ueJXwaGEdqeCbZUQsulLJbfD/HlC435CG2P0R95EtMYZAOhU8mh7WsvGeL7
4Y09iC7abBh27r0z+sspGiUDODNBZ0zPlrbwVcAZUmjHIE0r/Z87ErgM7c4rfc5xWJ0mkhvgJpD6
x5F88tmUxgraYiD/pr8WEw5JoXjKDW3uD08cMk4PWS1LV77XrMXgVS0vYrFzsjtP8cUpMzoskGEr
hK0EjB8fQgzDXk+DlLkrtNkY4fN1235diXMj0+5gCt5w/JOFgugkkDiJtyVymLyxV5hamPphaLsD
5NRATuaNToV1EFdSKG9ED9pM76YwT6B8+o+d1mxqD3oktuBAVq1kVvfnetUYtMBrWxd+y8G6SKiU
BTwt2zrs9IWY7AcXktlwDMa/72krlwZBIGM6h/dfEaQL11fPreyux/gz0GE0grOAN172CiRHkKvA
fxKuE6uhzG+0q5hDQnQVqCc6NsSF5aMjMdJkzWQdh8jaqn5grpXMXVSOuHRH7ko7bBUPFVoXZqRX
3glSPlcMTePDJ5wcnmlZK7KXM1/VoCxS6xgY0UoWxDVnqV5nC2ds1abqLM9fXYpfvhUt9MBZ+nyA
MtkJagSly8R7czPAZA20DG5vvum7V7FUlmajrx2eXKcG5fnKxpDzWy3Wc8eEzACZQqnS26DDaIKB
On4VENGo0R5UnFZFahJ1KtmC5W7H0DhzxJfIrea9ES50GFdC5985Rt+Sz89rSUNTQKbOpr1ZNr87
dLwy0B0tEAK7EV5VDyqf1q1brD8Vjvd0oyw1k3SPY+8/n0OjbOr/H3V6NAx5qQsdVAK7hXbartPO
WibWnghOI9z2jTsv+dXmlFHkAQ5H2Z7j4uPmRIzRqwtErO1SouOTv3rKScqOXhaiFOTeWVmfcYCs
LEp+skhzebS6npwErqgWnROqgV342dz4LWd/RAx6QmEhoXIhyBCE63WsKhup8i+yB90GwmphJYtW
bnAcBskECyfW9dP44UXtX+/9vHutfe46j89IZY5wzALjPi0KilKEpZkqBjaEjplnejvFQt9HSLaZ
Fi0V9Yn7lAVQ5uIaeLMkGJvO7V/1Xp1psOsEatOybyceDNU03+d9sVPNdB4XS0tsj2mWtqAO3YdB
jdbEx9+vm69CEXJFxMgBxgJy1Cf7VpYa2QMWHNhi9DeghdhFGHtptyYXT0rcsmHwapUzzBA7Nlxx
yasL1QtVeSa3TLGOHtZ+f+fW/uJK/fBEk/nmTpD0oSsQwLLoay/Hg9erAe9Alhq6ixQ7d9KRtwLI
dMcSTJMFoMpuAhX8uJqHPM2KImoDu7NwfhSdY+8luw59GBOKtBQvCWQOegbzqZC3auJjbwgYbkwu
JTFcKL66kpVnkWamJyz++cKw6ylPS3m1ESxzr5rhqYgNc8YCPuY+vOByNkTlVkmzW6x3MyFUVj5r
ObgXaX1WuWFJEqabOg7g9HL0STynqnlnWWEd2BHRiCBxKKOMMITtQkp/Kv2tyXZW8VDlD6VRzmRB
nnc6HtWdsw6GJ19bf7/KvppSk7qthLAv8cu0HZK0hKxVqcPGLH77w8Wrj0RJjn+VoltYPHw/1nhX
T2fTorMBrWo8gadpeUent3WKPrQz89dYOxHc1XhJOGDYvh/oizQWOhVZLOffKFc9WTZyrRitU8ZI
Ke1EAFgeVqnNeOg65VJ1fHDf3w/3xTek9k0sqyiA+E1rsi2iojELmf6QjU5QQK9dfU7VuUUvK1tC
7/5+rC/Od1KAMewiSpcpGn7cEalbKGWpZYGtoEWV7uXoRpCO35UoXr8f6IvJGh0BODplHXna6UBh
Vuq+aEVEefCTXAx7h2tv/Cph9n0/zlcvNKoSAoNUZImfP75QoKaCN6jcIa6IIkELy1Kc18Jr4e/u
Vjfecu/JAgR0bGosDpO3MpWPYzWSViVlEQc2tY26mI+xDTcyCaUoPxTQ33yvnwfBzh/rmcnm+/f8
Yk3q1MNxJaMyTidG/jh2nsZCLPiGb4vBJlGXKIBQk0aDZcyxilsBS+X78eQvVqXBecxQZM7QuibX
h2e6iuHomm9rxVbGWan46/c4QRt/WTNKqs+9/ib7F3DZi7RL52YB0Xuw5n5Szgv1xYAU16N65ggL
Ga7+GNpa/rmN6nXoCLPxaXXIf81FqP/7ZzJGDTZkFykTAnT4+JlU3zLLUi99uw2cBWUhapKd/iPm
oOSW9su1pjR3gOhfpG4GGwkOMYEMif9kR/VCJpqpqnh22MpzC2RALDzdLX5+sZuMURXTMEWJuqQ5
ea3WkvsocDNQDMWLlFwo4VmE3br46/tJ/2IzjeVO2iCWSRKqThZZnyhVVIAotiWmPXgtg38FRc/E
0pYEm98P9VU0TXkchixJIHRwcTJWLoWhFmo6t5h4BHdK+hmBoNYw80Zit9hjcD9r7l6dXy1qVQE1
oFERNaUpXqhMvbToRQ3EPihtUEFkbFKv/VaDZqeX8cp1ul2lQWcGliVU/VwLw1U1Ci/VlOV/uMVz
XaoLL2ju4pi+qPqxcvjyY06Mgc3kYwSdoWZFy3NFxYYyLf0udxBnZOVBOdc6rIyqJ9c4ePcmgeYq
+2FypI11FFnVIOMonywrc18vxCHoAjt38lmdtSurQrOvaR8cmlpu666kyv0ras0+WUl9+xoAvNBk
YxHG8lxP+m2SFxutLjb08maVExzIjFLzuW+FfZv0q6Az5yaQ2OxAfIIQY1rOQuuP2j0jAGOEfyNF
XOvlowDY2Vsnab8aj3AfUZBKGKsOptTOlWHuCN0i7rw5ZZNZHxvcxpiyF+JC5S+X1ZNkDbuIPMBV
zUsaeFCRT4DiZ0H5Yg5XC7UVo4ao65/SykBNUT8PTbjVWpccMj1khnPiC8wH+FDtwWELo2OYzix8
xRvgWIiUudZw7lLxOXGds6vls7ArN03azUKAnHl54lIz1UtWAQncdeajKgg/wuyngCqa6566Bv1W
y3qN2Kl1V659YvAIQRwpkGdWRwtzwBDJBWxoZHMlLVdF808WNh29ANHD1EVNtrJvSrAT6UFIM7dZ
FT7iRNxwApoWai3MVYQ/Illft1o0yzC68QC5hRWu8dm1QuGNymJNWJrkf7WhXaAQ4w+ztkV85cER
ngozBnphevvxXwhJt4wZIxvS5xjRejOfe0V28kRq97jRiGi5iSv3tyRBe/JfBU1azVYxR3rsR/OG
ONNh0EsK+7Z6jGnJpLW0z/ph7wl0kmdNR1HAnSuHIv2d+tcSbIPiHNsQztGw47+WOdJeWSPSPkof
ihyBL82aV0O/bBIBXrgabcYax/gbjvsTQZSInDfUB7T2rl5a3hZxNfyQy86O+kyZNQWcX7c6GAlN
R8tZ3Dmzvjw+3u2W8ZJ+VwForcAvHZ3oiUkKnaO59iB5UMEKeRx5vY0bLNWK5xxpjZBWXAlqVVqO
dw9Tcbet8xn7SMhIciOB4jLVkfj48WHMBGKEpAbB2CloY21JKOIZhwg+UyH4yzYwZqyLuNqovyim
mPbYNRd1aBs7z++uqd/O7mGjpDH+mR4m4EUtck7wI7iyfXwiQUsbWUyJUYxk1tNe1QxakJScoWxY
oAlfaiRGS5QqjgNKr/dKqF9FZxiYAm1DfJWQc6pubg5d5fiu59l6PxezoxOiWnkuQQzBOGihBNMr
HSMzSbhnCf4Zw8EMjKwlC9zA2O0dQ4R3ywIDXqkOqt61/ejZ3VX1scCSybk1/b+w3xGPmvW6oXrC
xVaZSzO6NN3L9wvzi3X54QGmS6GWdbwjB4D4cJ5DlMfQmyiXYnLhK/fena7bV2UbRqMgws+Eo29c
w3evq2tmNFhSB0/MXJf5Ede1RRHOzfBWsnsjy9+E6TWstZ8iRc5K+smBnvTZPEVXRi3j52htAfYK
tH7W6GfXRWyxgnNX3dmqX30RlFhlFb9xYoxpuAw0Qshzv3Vt7pJYDObJ2IeBoSivjdZEdeKeoszn
AM1UVY2R+DAYQL+pBLz7JmIn4wwPDXtsf1AYJiGg83H3vv78VnSliVysMQ0mwB3//N0o1MNkRQg1
YU+YwIFTE0fTNKZDp3SH8G4w+EXx3KTfPhq9Kjqg4U8Es6BUDFkqPHtw24VK6ziKxWWTBiulPIx9
SYmCc6n2mzyy5mJfPDRQxoefZdxzzaNhLTqLjl6sKWTlzGwf0nquB7+lnpuz1Vb4qs4T3sEkU4Kg
D4qcSy/Kq5eqFZdpAOdPu5KHz1UnXFmUU8CP7ICAL0KvnDcxqFk/X2iJZMdEIiW5Vymrs97zzi7h
gduWK6mN5yrK6lk1rMY+ak5brbKGhUb5LvWTXeMjeK5F87DGUd00NmUL07s8aegMFgoWifwzg0u+
EdFkA7rppdYyD50FZBgUQ2I2GDXKuk9nWYacjQplSdNmbZ4sagsesOvabgdwroheUsPbDLq3K1tl
pRnORl1qyUwD9vwclR0FuD8eBfNIFBAYRP2x7OdjHJp1fxopvgphfNFoU8itNi9Vdz5o4a5vyN2N
wo5pegURXBJt6/p0E8HRpC3mobm5DYNiJsvGPM5S2IuUUnvg+tu4QswIJK8klbyWzmTm+M/teDRf
Kfbj1gUU06noumrZKjLMlYJCW6Ojj9/VP+qi2eCsaKC7qf1SuI+x/56VlKKHsFsnCMlqz7kAjwU9
qWKEuWsKVf/ILtD+bJVgXfXxwux96orSJimzpVEXS7OVr2a/k5JiNm5OGby5XKwy6JZliXuXly3M
HLlx1AFdjeQxXJvxicKSReHd8/X1WGJTxWp7TGQTpbVgLaY/nRq4kZmBF0XmNB4eKsPYtcZfDWJw
r96s4thgtRKo8amu642rdnvTwL6m48JkxjVU0NShPurIx3SCvFDdjTJcSwWls0xfWJRqC7VeeWJ+
E91y5rK82kTfDkm7EC1hPZ4xUlsunLwg8ojB36R07FtvbgrGWaBUbArFTETFX+GRkmgGLmmBbsOq
72jkU+spax+dbN26xdGMu3ltNtWCMpcuZYvIugwo5gkghsbFHgaHWt0F1E0Dj/tdR+mWOR5i8er7
ENSTVlxjtDWrEvOlMoSLIUjrFGBEK1s70DlhisB6gtxhNzw6obgYGtjZ7VYNbvoYMJTVsnbRe/Ae
+yZiXwjrsa6hxH+CctjHXvzg+86qbdPnJk0XWfLSEv6pUU+3EGW/cji5RgcEQ6N0FT0P6i1umBsi
1VD+adKbGcpkXbTrXgkWJLG9i2p57y6Mchdrz2l4G6TnGE3hUnp1AlBRQ7yioFmzMAdTWXZNs1Qr
mRY6SqtJtKWG6/9NkURGSWhZBQJCo/+PsPNajttqtvAToQo53CJOHnIYxRsUSVHIOePpzwdd+adO
SXZZlmlxhsBs7N29eoXtrrSt04hS0PL44k1aRM2XUNYByWYOJ7S9Hzow4PDniA9Qv+AtZJn9pRbV
i4ynV3lWDS1Iq+E04JJpjuqukrJLpgieQdkwL7PbYoKVIgKyJALZI8vT1XvobHPaeiLlXrk4Fuc7
J9KrPM132+bca7Ijz3lQ6dWe/iphC+1wik2M9JBVxGnNxVXQ9kkBzSJKzNyZm3Rn3Cgn8EXW/c40
P5OerAix2qWdcaSZCAQZ4/JLwXrvevz8DGOnEcRo14J8nBTsEqXqYR26XxI7hWFOQd2Ju7kV0QX3
u3yRzsR3PxhacSyN0Ft0qMxjM/rSaG87bD0/t8Xqb6e2JX7Ii7hR4zwLlkkryFcrlLy+JJTByB6z
+hY2md85yyzhKJjQzsXtSyipNMtYY6Q4H61mkCXlVYFnPjTKPl10f4QTn+fC55DLwETJQ1ejY1ve
MS04jtj2h7o3NpW7VEogDfp9AmURQvbdyHPYV+NdvR5T82cqjV4048G4pJtyeTxsT+2gnCVBfxgi
LPKkxulFPPkkciT6bvQndqI+hRan5scCC8B2wUKy+6E25VGYG2/Vf2zPu9js6rk7RLh9y+OIf3V3
BRkOEjM5pMqVtD+3SltfZUczsXZTeJTz6a5Wpx14INiX9dMapdxZkulHj+iowVsPMRTOV9JSvPYz
PpDspw9mOvpyNH8MZXk3/1oSAQGtZWs4SmiLs81ACkM/RHUEalaghOtgSWYSJqa9fgKg2yc87Qtm
mmtHP6e9NTpn4dIFea2+aONtpTNuu+WoWzhVLStK/zSA5Obz7rhyYXwzQg/kSmO6lY3/MRhfSn5n
9KKrwB9cADkcZcqwpaa9tEyn2tZNURzGDjwmaQI1z661Gu3ZTcU+3rexHuRidSfKlq1vrsQK8xIS
EQOD4rPPEn/Opf2DWaFAnDd/qxY3XuEzGhrIIImTGPWPgjZFy8RXGUWb3FBALoYXq8NRlIqLnOCd
ic1znUOMjHd1greTOnsCHWcGSbKeOH31WX4l+u/RmnMMRPMgT8lv1cd9EZMyML7JarEdCJEmuXTF
XW5xrzC8Yx9uyw+pajwGfZy66r0V1UiCygp1obTf3gX/sF7+GlJ071nsqt3gTjX9sKCLNpt+48gT
z3Wk9MeKLo/bwRpx15jEpuZdqpnZs3QV+Wzy1BR5+NDH6WG1okuzdg+Sto2wkx/WgE18kvdHUSSZ
mhsXlhKfwOrK+XJX1/qp09iZhHghubkmGGJVg6YVQzunaC1WCVWCOR3MRnoQqKprYCJ1jBzaE68b
BE/uNvYoAhz2Cnn9mkbTQ8qPfHiPYYYjmjclebXC7qfQVPdTwxxyHdi4vyarOZXSVrN9NLXmQpgt
K9ld8+Unh9odzbdIVER7mvAa1szrNEY2OTF8apVgz9bwEPYluLTqQci7G/lGXqblEDe08KmlJhqn
9CnrIXZVlurIAi6ekzztaC8+sjVz21FzhhF/AeC+evphALFwDhu2PPPcSbm4N/PmGb/ApYuf6Ea5
CG6fTJBOVh+UNHoclGU/hJiKx0vOhqfvhrDFmD+pglBej20Jw4OLNiJCuTu8uolTWCf2WrW0ErdX
9cdKxli3eFx19ahGSZBS89ptQWIv4Lf90JtY1XOTZjitcZLupwEnjHDNv2qK2GIApzTI86gE9Lua
yml5HLNnYb1kOMeZMoavqGzVuT5LtfJgDFDpMpmU3+pUVpCjK5nCjRVNYAGWMyIFsbZAO+9OZYhx
CBjXWFZ3f+8U/xS5wH7TUHXTFmk4XH43ginEqRWXKrWOUUXUxJTuE6gLi2r3ufYI030/YBHWvkRa
coA2g3vwFk0AI7lQfvVo7yjcnFaPnKXWvVTFbrkcd3//AX93Zv8DImw/IIJqFpLIvvadd9XraS20
UWYdaQCqLN3LFhbNAFa4dCXmqeWTitP3atmZPdb0HEiSSGXW7VcECpyIoeTXGklj3XIoAQ2XkToX
JC1vUzcKmQylix1Sqi2Agln+IlW1Qw+Tk7bL78Ke3RWIiwc8S3lqxnrEuKXZZ5Cy520avsGQjaC7
PDtN8g5eqLXhXsitQ7fkjIt/NEJsq+FN7O6H8FHujyZFNHzY48BqN9LkyET+h1hFDyPY6N/v2p+T
bu7axm6UGRMAb/+mlf6nM4zIHRHCxTCPGvDesmMhu2b7ZdK0UCiKQGWCnyQvi5T5Mwa59WXt5UBs
PkPWrcZURtkqRtzaOk/jUZ/AaT6nyJVadEjix1Q5a4rjabRTlUteXQRsldFmLYJq//0q/phxfbuI
byh4o07NnDP9OFb9DTQLGEEvCO9OeC7fMg6MKXv9+xvCbPkOWW1UZUaHrDZAcGLBvnXU3VqEaZWb
x77GFrWNXqYWr3Rkzsy2Ekh4jaoHmvqUcpBIamtL9Ui5/Qbw5vQwD3MVh9NWRr6GcmcyQ7+bIIQp
LM558leD/B6JnKk2PhZ97iTK5FXzew05UkvYZ2he+4RYL+NtgXI20RCow60gCqKKfCPc90biLjjL
5dEHW62PDAAH7eeVXXiW0rupDbcD8bwRSyuE5bPH5DgcEqcV74ruOSrqfbkis1jvRAyJaIBijeZ8
oY7dGA6dZ8WnASsrk4ByQNxkBASeQ1ssVCeu5Tv4TPtCjW5NSxX1E83NrpmS3XbF5ah7kLfa0Dqg
+LD7VNnBnfNXav4KCFqdf6xd5lhYwipZRbYFSvX+xgc517XXWs3ZSIkMEhCGquIxjgr67HvSN/fo
RHgJYglmZ44XN7VCW81f8Oe9q/L6HGu9Ixa7KXzt+NG1BvGDyGAxyW+rfvvdmfPY0mOEZnRYK1LT
qx+rqhxQdUSODCfNNFnCk4bT6Kpyg9hE3icA8rAvAs7bQ12Mt+0DKyryGJAHp/XnFD5XhBwU8HTD
UAkS5b4pjJ1QlXusHv01CR9zHUna+hTmtavotVcyER2WFi6eI9fYK1W3Or/BFRCSmzAetqISMtX2
O/RTejjahQYkjt11dTNKw1Vz9n5UBsWA/Zw1QQ0s3GR8qM27qbyXrbdIUj0lSXbRYh2MpDn0bMFT
0vuSgBv0/DDFt+0rptm/1dZxuzTodlJeP81h7o6K6Ar5ktv9aPrCjARlezXNGrw+npxNi0M1xTBW
NnRbH8qXqZqPaTbuKZ+k33oTDLQEvIhz7T5Nv1apcyYJ6QU+83q808rotNL7FW26q6350cxFfwp1
yE/6vjdxbaPdpKE7Wk130OX5d9m11YcCbhhD6C+R+AxmG1An70PZ8ttWwcKPb1eTXWsYfqr2P6Jl
4MQGYFJiVyqsu1QgKQ8n38BKiWvhH9x1XdhfhtyfFsb+egw1sYou7bye8zq2BxXJNrVaVaeOxvm6
SD0BWcynmynodZzJtHb1SpATWQVQ8mQootoceQNyflUe3cxoWW2DZ8btVzzCPetJsMAXQ8wuzdj5
VYpNPW2+oKd7MbPcosgDgTGAqH7MDfsw9Ju/b1l/zk3Jjd0o1jBF4Kf84XuWjEmWW3KpH436ft1b
Kp/BfkmPk+ADrcc1E8S3v7/jb4rbf09kJqUMt+EAsH2Safad2j0OWSpLg6id1mzk8XxvqTfrPN4Z
+q9J2g3gOi0Qe2vuNQFz9mOVrvtpFbyu736my0iNFQThsODhm7kUS8y9KodR2NKm/myeZvkhrh/V
+8iv1pt8v2DAFva7SEdGPT8bQPmDdE8z5zTrvs8uov5ex4ndA7JIxvNI0srfr9X4PgHfpsIb009W
mLUj3fp2BGlilErDqqgnkiideC29CZ8BU6ruBuuXmR1XTO1Ci+ArZH5tYLI9JANssXq5AA4hKUuJ
1OFRP0htFsg84hWk1PSxteTDprnu9Ec0DyQq1N46GvtOBNIzHlbRrenaQhKZlKrYDzFhe2a/7xfF
oyENlFVhEPwAiS2eSYAkOCz9MqKfc72pQ8sYyqRIqs3Z6I5wBNhXSNHAPzydM1+uTHtOZ1um4K66
2MmDNcyv3Lcct5lJodQjE056H4XBl8zYM8vnxAha3VWUydbM0ltp/6eInQQN+d9v8+85+7clhe8j
BDZE9Nxu5duxm06zFErFrJ4UjawNKtFc/UhpF6s099kHpTk8wsieeNKjlJId6K/tUjZswkhGwY+G
9L1njlhRp5gGkrgsSM27OiEUZS0fklByJ25oZgTESNvxmCGdSfeD8tUbL6ace1r/mWOuUplPRvJl
kk4jFv0/OO48Gn8WFthHwdo10JBtGsD/LSzSUZ4WMD2dfCZYwbMGeO0pVJJ5k7pqhcmWonnQHvJh
ckQwQBFy9EBoFsXFGLELJfcF3GgmSNGyeIX8lpbj3bRe83F+l/vBY4Bx64wcuEKK9rM8vdQZrMW1
D39t2NUKTCDO9WlDWhpQGYDdCj5guo14M9OpacUS5FLT8oyjBkK3I0PL2FL9uSR7brPNptaac5qp
LNkPxfOyDdA4RuuEsiEmjy6+lym6lfmXBYyUTkkgJr+WSvMzeiyTZbvBvj2OkMror9Bdl+aXscpo
ysOut7Mao404fOzz17KXbUMhWW6Z9tv1G8140vh9q5S3rXjXteIA3++W8K9cdUqGvhvVyKquzfQ+
4LyV65MT1o03CNG+RLuQRkxC1q8SEMOAetD0tS96xsLwfGjdmrEyEpUrZYkn9b/hqGOHH/DaqP6k
V5hWj4wHFlMhwuSpDaUgrXN3+5S2V0z0w1gSGUO2GhIOhHO5J6501og1gB67urnJjBXDYY+zuFzV
zD/o6qoz827RwLRkIC9tk/wUmtOUwh35q8NKOhecTEnNvIGstiYT8EBjsG82HGH9fcNBOmTCXceR
lG9j9s5AmEyaTmU+TAmTgprjaWrcKFevo6QHJch7pr7DRfVaE7XCRC5qMfjd0F3TW6NRfCkUcA0z
0HLoEpDzdbfJBeZFdqr+3HXTDyx0D306PGmh8rA1u0oLaxQn0Cx9KbU+CHPyOwGOUgTpGeiGmVi+
KBZuJRKIVCzHzMTXRG7owgrzzYoi2yyAEoc3VZo+Q8S3tZX5EW2UUm1hABohM50i+TmTGaFYrrVc
3c1AWBOrLgXFTtIRN0PRS5ddpnUtmSQkJoi1r1A+RWl5VHm+N06FXp6jvmFZxB6M079vUn8M2zho
wSBkemQG7eZvE5v/tFSSac0QcTGSmfqPjZVCac40oqaGBlip8n+0Itp3ChB0+02oYqHo5nTXvjvz
FLkpLSJP7TnB/CJeZkYsbrceKsFD4b3L4KXkp4EUqnB9Vaf+OqrdVVfBLQtoSia6h+Uyt74ZRuwC
q98Yfme4iXCiPTAmbLX0ayOfetN6ETLxnMrqTpSZ4kSz4LEvFswHzD3ibkchjGSxWod2MjDmIDLF
i9SJYK79izAOnmiCI4VT0PDBK93zjGEIsWvpmuz/fuv/aGd/3wwGqhplB9K1P2R0Kd2mmLb1WZOf
FTZxVandtsV+S8Q2VzWDWWxcn+PgTbSeZtlDh+yIqEyEtmWBWkEHn6uqmU7LDBz0yMvzX4aOg1lB
oYiCZiyNHwVkIFtQDL8ef0j1qW5UeD/U6pM7mr9k8R/nAZr8b+fB7yvS4UkrkNGx0/smJ+vqstSM
usBcssidlmC4vgbrqYwdG2KQT7+m/hM/T4yQEi8tgnYBxp3vCqgu9KJi8xXVFWPL0Z0kZV8LZyu7
jsK9EGK+00hLwMgBjFU0X1YgDJl5QGZm9wphear2uuJgUcLKFFZt14Wm3W0lNtpmdWG3rddnRihR
nT02jXRoLCoLy6XdsmfMiqMy84uaXAIh/uzHX0VnfrYfFUXLDCSzRt1ZmZKjWbbHSSRdcNX8sY88
5MyMiTsbkamnyvIOnvUPa1kCOVRoHqNTbVD9R9cSK8jqoguBmadOTfCPIHzN9aWtHsbplMegF9GH
bD2NBaGVhuXUs+jMUxRUox8Z94v4o03HXT0t58YKz7N6WcvOC4evosWONQjJvIuUayY2pyXP9vok
84l/MNAJKNCYBrSuUkT3RUwoLc4yffo8KpcOHzNzetZ74qyUrZwo37UhdVZy7NboV8lMTITU8o9V
/ofxCYtCwgIb6h2eLxJy3/8tEiKL8kws6/osltmzYRbuYAwxnaLkVQgzlonEVdRRraK5Cotf1O6z
9dAn5SlNnRw7lr4/rA/VRGtFvEBLkvii6qeVpNv6FHe6LxnniHVUaqZXrn4sf6imm1JDknJIDkHs
fNDksdgc68F60O8n8lnFICU5XrxZbktX+I4x9gl7Mwrc/XSI9wx/bMMNvdAzXOyOHRIZr5mt3JmE
+Cye7CVH2TP8cT/uVUd1pguIinTqMDhdXdETn9tH4TXaJQTIAhqT+HN8NtxjvV9Pkitgr176JDE6
H1cz2IzLwyC+Ky6STyGyx38YM3rLkQLQAcKgcZk3cSZ/eanO6y7xlB1BitgbfcyPVuFEx+6iPht+
suPf/Bg4o7/3e9lBb3eRSJqe3fRuIYhJ8clytc/bH8EC7IBKwp2eJR8fDR/VhPNGPLwLCRRn2fmE
MctlAXB+DYMwSG7JLX+U/JChiL14/WnLsbZeFb5Al9+P9oDXbvVufJL+jFIb6/JFeeoFXL5BIyqQ
dXV9LKfCHbVfXc6SLBpXivW70Uhe0yF5TJPYFbL8Qxg7W51qR7Ziv+zC+wDeBaTJyFFr0a0KMsqM
xBNnjkZgWF1h6Vbpy9BYXhI1XmaRW5J0vsoweMDntc0eJZmp1ZATwwmJ3kk2yeyUn+qk3XVN8jHG
w71QvShzfVMy1clxwMUwIrCK7H4ykrOcU4WoA6dEE/QMRGVTfZnSLaZNdvtROqx1fAll5rOY4at0
581zIhdsZrNGjG5qV1tOFrW7kRVeEScvRYnPWwpKUT+PWuhf0gW7qnRg9iae2zx/nZn5lqC0AvPS
yvLV5ppFgWJNp3lYnXLCqr0vD1rdBDqTxzySQHB2shbkJgPlZiasbw7ZLBUSfokokj4kgucIfDTI
sKmW/Cmi//z7g/xHsf/7OcZAnoZ8yxv+LkIQVUYyjRwD88tQA/GoSm9MMTLpPu33FTAQ5RADPq9h
wyqS6q7isJkiGLOVdjB6Bv3tai+Z6vH0OxmfO1J1SBu3QnlajtOIAVGN7i3/pI96hvT3j13I/H8K
jy2KC3o5hCJL+n4yaXmdG1MxVuQIQ143oKup27pdCeyh6jbmLSh4N2ClxqSLxrNFz9EwS1/T26RP
Lkoy2XhuKLAnxmkqod9mQjTxRcx0V3I1efarec+ogAhMaMCRP8SGK0idq8PvJoFJNp/H6nMekltf
IIbj+ArLD+Q3Tqm4Sxq+SeEDJC6RDN+kY3tsdmJ9X3azq2cXDgorkTCqq9scitDkM2k/WSknq9p5
w7ScQrk5Ckh3Y+at+rGjCNVKlVjSd6t4iRICHJPXGmcUQAizlIOY5iWNKi/NrPOYYfqZzJdkzU27
eWnK1U21f1HG/ogf2FYNPSI1JoZ2hiR+Y5Pmq9AXedlz4zsa9/VpEhsoXUQNxvVBSmO4GehnLbLD
peGhl1RkLSaTV83O1uguqqxdMhLnZb0uql+ID3r6OIkPSvIsZ/siiy9qpHgxeYP6ASYxhdDoKLxE
lj7nBI7hRtgB+Jsufg/uiuhZFFLXnE9p3TolJkEGXF6IvJZQ24ZY35kMZdclOekRmXkjj11IOnhs
MSEevE5Jr73YXqaCaDNhAo+w8M36+/P1nVzHjUKRiuQNlRSQjPYNLRDjWFC7zijOTUKuuEVMK5V/
FBhMSP/+Rn+IXngnZmIovgwRPeofBiZapQxyFVX5uVwvwmg6VHLXyYRihxVUmn4qhvijG7WjuhBX
HKVnpdAgCamIWvDQm5ALVj3UgKXYoPlXBlQ/s0VwW8yPFhpjvXL6c2Pk9PkcwPl4iGTj9vef//+r
m1E1yDAfGe7r0HD/t6AYjDw1MZXBSk9QoZ1Ol3xRmMZGnkgFo+oDlJ4r/KwU1oQ0+mL0WfF12Qhk
knDH7tT1YBX817hTanLRRCpTEjZneOCcdp15DvmG8MzGldCewHLEhd8Svqx82s9V9o9r+QPoRLGP
qT1KHlBO1Na/963/9F+VviC17+vszBEBeLKoD9Ki28r4JaVnHZ1lnnmZMfxrqf32PPtfaAqgk8Zv
MxuilfjuM1RlhrkgvwxP3TTYi0ii1uIZ4WeaIiXIfELQznWXe8BPgSYCOKlEAiPiT1fjGhoP2Rx6
axQdIJBUYoFVC2i5F0fDEXGEXRnHNSQNi1QQWJz7UEfQgEq45Ey2iAupN3WVFEggIlLiSfaVeJrr
25vsnMfrFha9eduudux+me6NidP5MXWD2n4C67PfTduzJfvjYwi6e8muDlt5J7lkGV50EmJiJ7Gv
XfDYOY+PsTvb+v5GNqH7iIk3CVSE3Uj2o+9/XP0vOwAQIfsnsR+pD3mH203wbrH7SL7ydT5C+XeM
yxbSiN4Bbr/p3n3VR3gqzhatK13kPeEtTzhOeiZv82k4ny+WcxdkpC/TQFK69eTluKPNJfBNwWx/
zcf1qMGknLk0RmlXyVZ22WELg8EY+aW/wjEi4nl6+yCqHAM2XyXEo3NQ2uJHr+LBvO45K+sf5Y/t
KgtqQVjf2xX4cCspKT8o4PhbdM5v/v72BYvOIwHKlnbNG2xILnQL/hmPX8mBdFAHjQa/Rh5Zd79T
gLg1xHaupNJsF8tdmwkKghR5jF38Z3dIqvnuxxvUjfmj+2qCR4bmTvOUkXp2mI/VF9XpITk0/LH5
SHazv/LNhXO7VQH3gq+QLPRAOR5E9ldGDnhg7rcXLrb7UjjBLXNuX7Eb8daxyweW8GaR9/V1Z8e8
0mwzdQlirnPl49vP9o2PiT/ABaSEj8EpdT8eSUFKuMhH/uqcq7b72L5MiDavlVPmsiVwt3j3PZex
p/FkhT2SgbnyX7/fMvJ4W++RxO2PyA729m3Pu/nHnXv03cp+E+yP61byf8DzOW6B43Sj9nr6IGmC
GNFTObzEGUHIOJO1ODdOMeVFw+ZT0cOnrNKkct2ClD2zFTDJrmBslYr8jiOa3eqQJbW3jsj5pfZL
/UGdyLtfJjdnKGThLxtOcJSYJzFSlc2erhgUUZ7IIr/O+bMovlm/JwaCLU2pmzOPMjYBEU1wV8xe
PafcFCaUYTNBVgQxkBWn0ELKklNW32mYR7TAL81WB6t3a/IO0twaexXsRdEp3+tP2E5OjcRRlkCv
VAPSj0K3zueWiN4McSCCz6qFkpNHgTnTvJKuc1JTkpqgy/J8yS8HBGXL+DnUii+jPxpFASl6uZtE
6NSANWughvQTMf6tBARt1niT9CgXLobkRR0MMqeyggYpZrH1p1ZubCSaveUbNEzG5yiQwmEo9rqc
lohI+ugYjZoftvB7W+OVjaGQLn3Z4EoExSbNQRwWT5uzQ9RpDvQiN+9TOxNJMBb84oTciL6l92he
P8YyMKvXrS6Qaj3o8t4vEyI+gShy3iY9SkSoTb/CiQDoWAkiS/ZKU3lUtRAJUnjtSW6cUqRYIm3j
JARJQlSHYeIHmD9U2OgDWBPGtnLOVFrQ1eJtrC/M5W2rJl46tuSgBS61w8iTViz81rjQgqYPJsB1
RXeT5CIOO9HHRccuDdPJS7iyrImwfpWoZZtRC/B68zf2k4LlHoe11jqLYtg1NomlKBFH+SwV9DKd
eK8x9cgVaCArs3cl3dcdOxyaSIicxM4YkStvYe7avoQmMijQYWDDTKYnxTTXTCoLmNXN9Blp11Fj
vzNS8MzkYUnyfyBKv+HH7+cUJZtlkS+66Rm/6U6t1oz7osatNm5pyiMsKCcRejbA4PMQim5iET9u
yG6sQ02Bn98a/mz9MI3Rx+dGIXBDFtm/YUCOj3UG571aocbRNRL5hAf238sSfK/+QL8M8jQg9aCS
oNJVv9UlkCuzLNaS8JQjnu7I6mSabCXxThyGxxCRVBsKflz4YT58rKWwb0rQg2J0jLRzqcd2bSux
PuDIG8+SSWhxDHKf+JLOdTW4AquL4UyTHhhFdZhnnVmv0ASrmDGs/9S11hU0CmPVlbXwrIn5tcyF
QMRAsOqPAtaFlRp+dmCutZKdBCP2Bo1Du+fA62d/pEub+9y1aum4QFCzKVcYYbCJTee2+OyGy6ab
RKEFvHbJaFAN4nIL8H9RcyIIB3lfe3LaUndDxva1lKjeLMM+fKKEoqUW8FpemmBi/wR4tDjjKjO6
y9DEadGdmvVOJ3Y7ueVsqhvFmUSQERk7SdjvNCvVNLlbOxBlxOqGTvuI02P7kyFaKjhwTNoP5uI6
wxgMNtt9ytbRe+Tb0wvgRCTD0OWErFLHUFjRJLSE554mrZ+ee2Jg5jdaqDzHSYfCd8Miw+gywSBt
mbvWGGvP/R4q6l7QxkO6doeti0DtlfREmFo9swkSzM3QVmoTE2VaRHJfxUz2TOMK3I5KTn4xym3J
uhIbVxuRl9mAvlBgmSs4LoKpxhU6UlfNMShZ2GR9K0Xrp8kXJj8B93wZ6WS40EiE1qFwXFROreen
qSVPVSz8pGwuSz/d8GezpX64Ccn6yHZ9GMXME4JZWfxC0Xb6aPnsQ0oHf3NRTopVoyuYHpQs30kT
hu3mU9hcoy3oYZuX0Gj+/Zn4f0p1lGpoZVHwAXMb30t1hcHIqGmReSrWsxSLUAW6O4adjgGNVtGn
3cZIS3vrIvfPGWIANTccTWSwJ6WGazXrTlzeamI0c82X5qdB+LHo667L3lK5+lxj8inhvCOmvacx
tjWp9hPwGMTHDzPJOWyN7mYnFbXVw9+vCoXVn0+6qcgMdjH1Q6r+fbI7wu6MFIHLarL0R6giiFzv
hJDhs9TahvRVJ8IDfG3kDSe5IFFHBdWUIreCoLqR6ARFOU/pl6y8zc09pCBF0F8tJXOjbnb0prmx
YoMsy2+i0hEQAnmvezLM1s2Ah3U40zL6iBhqaAgvVYoZF8A+Fg1CoMrhdV0WpLHFIyYNp7ZgKjne
NxmHVzpeSqgdisquAZl9fRoZmU/9ebD25fzWAR5ZKfWUcBfJd1CO3IZKPkzeku4skrBihKot71M5
PUhh8RbPybWgAEjRFA3v4Rzoxmns0cBOi91t/l0W5+q4S9LPWTkL87IrExUQ6xV5d0Gjn6SctvxM
YsE8P/sayEomAyAmwJh03W0k7/Rxb2Ph6wmG8lDPlpdP8O1l0Bq0yVMKB4cH4WUWh98fbycPz60F
3EKIi55Vbpx8jXBy0Iq6Zn5u9DfF+kot7iMcfZzOs7bhOceJtKD4UStnCKXduKmMCkJDkwW5i3oy
Y8U11OU90SiDOSiT2bgl9SGpVr8ONTefDwKuZr0ATCoqQcg1CRyjf19jf2QZSiwvbAo22BwfO/U3
GvffxlCt0VX0hX4S8i5Irft0RMxQv0tkn8FfkwHQkvIywK4K12hPPkQcoIyk3IvNj0UmyDGc7xYR
tl+3uN0AmgF13FJImgzvGuqhbKO1JqAtFHjZau42Wnwf/zJig/7vuQGqMdTLsHxRa4qVBj0MzaOS
+PL0qiyiT+udfSw5B+pUeqEsumKoYdaBibxRPVZUdMJEHOs6OlaU/IMD+v80zNwXk0ElAQDbrfmG
Jwl1Nq4NuQknA9uYpfylkEyZk095r9uyKDgbnTeU/yEG/UPzu30YxCDAKd6wQ6wV2A/+82EoZTKv
c1zppxCq7VBaTipNTmWeRCUJtO4zLS7ctTTcgALSwBmSF8Y/PP7+H/QVVwxJRXOM2zJE92/XjZ9C
aaIt4LpnklhIpPyZWNZOCeMgX6KztOzTkcG5ehyVxJXEItAJetsQG0skFHphgcuHjMKyzJ9r6SqE
DJaSh2lqTiq8fEkoL2OvsuseZXQtkvaPDfO3Z8x/yziFka/MPZQ2/JVB57e5YBvXTTJnhXJEtnUY
T/j/RdZmFbrSXQrn5BJnp9HcMQtOS2cml8AkyzgGU7LrvY4ucaZ5F97D9Tqtnp7bwlVtff6neSh/
qogRIQXuC4GonvhFhVFoG4eW+0OmGmBstjcoIIjwxIELVcWCAMQdyADkiIC67lbueEtGB9/CTnGg
TaMg5HWXI1ol5VkV4ArvYtHr6T4zd2WHeOgJT7JFOQifhmPF2A7aoQ7nyRn+YQTNXOzbGfP7nukW
x4vMeJhf/3fNpUvYKjXMuONgpE4Hob8f91ryUJBchR6pmX6G9d2KfUfbJkGtdbYkv5Tq1xLvu9a4
THAC/4+081qOW1nS9RMhAt7cAmjDbromxaa5QVASBe89nv58xT0xQ7U62CdmYvYso0UJhUJVVlbm
b7TiSgn3ARlHlAJknje2Oq/LeqBuN7iHFLx48Rqmz/LyUwv5K8o+E8ZrICURxbewyiV/qzP4OIt8
zJ3bwByoTsP3QPSLU67NHhfjmAVeFb1myVOvvGWUyvGbWQ6TfJtPV6QWUneLVFZNZpFgLaVv1Bl2
8pM+0n20yN6WD2Xa4/IedNdLe6hnNBTxEVFSL38IpqcQUo5hwFico7U8afggasbHJF+rcbCqAX8M
2Y9R4D3zq3EYXZlafa7dxG9gV6Dm0ZSNYADCtKCwAIpCVcqVFUaPOSpwKX3bZrTumvtWQauxKTYS
VjsSxzIYKnjlbkpeWTWx/9poP6pgRXG/HzJo9lw1pmldGJyCSFfZCzfxMFlbEsXlKb6JVfU6VLdz
/txQnwH0u9A3aEJ1n0tNROkLFbip8YtqWaXjcC8x9IkyvORcJQFimgvrXqfxaFc7PdN2jf5qx9aa
BMDNBs2dsA3qxniVyxPko19W/v79YfNPi/ZzrVGFdGjsINByajM7NK2h9bGj7rGCc5PgbmGrWEB9
bKwqksfRiUhc4QhJVHnAepbda04pNdVgDMUbkZ922L+nAaUm6VdDrXWgev39CE9hKmKAGnrosERB
HVinnPCpajU9Hyysas2fRb+BoAGkecBFeCb+pRdunSKUnkYrjTI8FHQcZtRT7VZTRxpWEEv2U6B7
ZXQArjaH25CSTaAqAvGkK5dcmv+jJ/DvQ4Hn27bNnj+F0tXOUCPSG2DpY8hXNPoTuqvJ4LZ64+vF
L+oJUivvsgFfJ0ALsYE901z5XZGA1Q0/f70sjUMjNQ9IQpRkA7RR9OAxnuqtUUt3ToZITT7etimg
JztSd73SHXsWvQNvpG/ibUyAUU38fQxtt6jTTdtEb3Y+3bdQwtRlcfG0WZVBckBE6AaU+CorryxY
aND9XMpZrXqrjNqKNEypbF/gWlNpYzpPFjiq3lhB/Xmm1QZmuFkP9svITCZxtl1A7nBFRdHZ1WEP
hEhOLtlWhn9m4rtqPSUVJX1N8/vF8HNDo5hjbqPox8JlbiKeN3240m2I79aDTF+1JR9AadPvnWw9
c6Obo4cqbzboFjagdtusgQdb7EYHa4as/03andmq15TNqlqGlZFM/xl2OXsVeWmT30dwoCcTgNJh
1P5A3J1q8Bo/6uB3ZNhuSQ+PHyCn1lLwC8HM9SxYoTzSCyibWd/FU7Smtn9t0j/v5Q9tTryQQ0UF
wwP++EeSfgRW+ntIQKdl76LthlyAyzRKduLlqumOzYgFAtCOtdweRo4+ZIQkqb8K6dfUSrJNZwwd
2nFdjn8WcEB6XF/YcaftqM8dR5YFagMtce208iKDKk8o0MG45euH+WpouFmT6mlQV7/f22AHz204
GhIIWZj0JOyTwkk8FWgU6oO6V6XyfqjwjKvexo5QzWn/K1YgthofzVitlNnaRzNxER5qGbT7YZQ9
XEMIAnR6fA4a0vfZTYBCAQ3oRXSQDdoa2Zq7/KsZT77cfhRzd7WE6TZqb6YYfWgL56X7pKi2CC/u
G6tbSXK1imp1FWAWE+IZBo0OLtQ2vIvUaxX2f3JjT4gbzDVEtmRtaH8KEwsnDc3lhJ6RFXMB7VbL
DBiRlEJW6cyqwNXGR0mdwHLC8CROTlmyrjCTkPNXp9ypKsAlW6Hk4Rxtyi768pFYMFnVXwjTlSQX
83IlqakrJQYUyIY7ot8qfq/iO2j7JZTzuE3XXE0ANXfTdeSUN7UKDQpT9jCiClyX5dppgxv4dr7Z
0Q2QlJ28oH81v3VR/3uxPQqTk1n6bTzT7UxW4Kp8u838SLqP4c/U3eClKfSE6o+JLZxCm69Q33Tg
dAlEfUemOTjsoSQn/bju6uVmAHOG+BMqt0hPURyEYqwka1W+NRFEQLJxZxX3o/Fz1kB2F6lPmxGR
Qc7L8qPWWy558TqkSy5lILqiZ2naSmrgB02zU5Qneml+Ux3B063s/EHTtsmYbHrlOFANclIwmr22
bmXqT124bjSLqu6EDl/v69aw1XFEUXSmAMHQNFnuQ13yRgnJy5py95qtS5HH6ymBaEZzKXkXZcrT
4A7kkQ64OL1gGvydy82NNNSqMar7BadI5LrGVc8lzqH4V4CuzQRFqMJqc4TWmY53HetLxFCErfbi
7wODivrrV9P+BbQ1x6m4cFMBY2iGCyffP61hset1ZBBBd5Cmo4z490AzeayKLKjVfZTOtzWa3Ur0
DjDblFYOdObagN33bDsHjlzTuV0M08NZ1O20zG3lFoJo7poSd/0ILTDy8KWygU1gltslKzOvjz1V
4xCJCYDELJkLMrj/XAz/M3QL3CEeCCqWC38P3Uh1M7QagkhAtmQ4T/HwRjwNmGNj/hkgThQcDau+
oMDzzzX986lAWWnZOwrZ0clTE+rRYw/GG3hgCe3M5jTb9BYhaQyhH02PnN1WT823vFVry6upks6w
gnISmJkjx8mbg50Cd4Vg5eiZD1rYiyR2uSa5NqsiVI5p6OBxp3oFTXel2RUhxSZEHGB3t0XPVU12
J5Q2tOEtHQtA3UQPlSqvgixvuNzn8r08PFc2ZDNO4twEe8zB6dsVrLs2W5f6rzEeVzIt1NQbootK
/OeyNgyb/ntyTuK6ni4oZZk5OU3y2HYPAknelAeRTkDAjZNbjeGipCQXr0bL1doQMnAdtzB7NF25
uIovOeHqpxX6z6+F74dC5e6MjCVqu3YH71Hd025gn6NZFo2MJQO0KflRAa4sHZidYmsCw5QnjNh6
INko18WdkDerokNtmnzi+2x8L8Nfg32YKUCOyZF0x8hpN8fzXWrMbw2hpF7ecvMwR8hc0GgSU273
v5vklxP9ibMfi40Ofsnh0A+XjtNzwQYkiQnCGsAT1YK/N0JmZZMWdoW6b+3b0JnR+beehERRE1A3
pGgjktieEJ9yMEKHtaZhw7sV4UXFsLMDEVVfOjcytrXihvulalIMs4yOnUULTEXRDruQAZwGNkF0
Pk1wyAcmrZRFq++oArdKqj8x2RwHzffpxdnLzWfx+b+GcbJF1bFJKZMyjAw5vmxAt4PufkHGoCjg
im9o5wldi2gJIHK+PgyfFVRyjfZWxK5mfqr7fjNZ93QOiGaH7wennOLSxIqkJoIspUzMsk5v+c5S
maXKtt9XIBH7+jaPivVcrnLRWGxNv0jgK5ofYW6uNJQqLjz8E+Zxei59ffrJF4o1bWoDyVRQ2t/0
I1oINSV1pJjy6IdUyAOSQaMXx/8JqeDy1CrfxHp2P4TRGuqy1asrEIAB14iX0Jh9rXJ8FQBxFzSo
i9DmifZkz4mieVX80A9vWfSWNSAYtaOMSKZZLq5BTAzZW0Eyr2c6vUkUbpr8CTJdnCPjI4DTOEBw
25LoekRoO4zmvFpk6a4tQ/br04z/QREMPnpCknXlFAnYU2QihcrqfubWMHY121nzavuY9XtbeTHi
wpP1brXS08y3ZtRlLWuTKCXY5PkRkg+0T4UIXcBiyrZ6t1y1qHeFNdox+ryhARSO8tEkVog/owuh
JYYsEbNfhc6DpfdYrM0upnvYZSAHzbANUsJw/jnqI8jWeiXCIPe5iuK5qr4jsXpTLYpBV/3j+w+r
fjp+nH5Y2IzUCRVTRvr0JPLOUTZkesKXU9POt9G+wVyBNhxOzQBrF9RDpAc98WQEKEK13UE4xhC8
3xjgBBp8PUzcnLNbcdXo8qNVvkc1NKbkIUt+TiWdKuvNwK2yAbMHawarXy6kJQjgYW3MDvs33WGf
h5BH4y69THDMbo3gPZQCiBsGbRlko8aqvlYT2e9qWNlq+TIk+rU8HSh6wu6GlxG8l7Tp+F2xZh5H
SiYBjI0lejAU6plDtFINzKHUHZ4ZEkRVNYx8GalRJloBn2sOR64FaQ9jFVluryfi2aWv6nd2vcPZ
ZhNW00tXALEe4MDyCKE2Fc37iUZiY6OWGqFAht2OSCIm8UvJasg5WQ0NYuFdOCo74QJna/kKDvfK
smGIK14c9IdRB6dSALTBbbkbNDCEOLkScXLS/9khww4lH0k0m3tywUOEvhbKrd6izQ8qF+KuWBmp
ch/a5Wf1SDFpHmoDqiLwzcEkG9WwiirCY2F+Co5NwRNqWDT9keqlZ2nolOXmD3NGVgSKSKH/Ifjr
8ptFNXiQeTp6el4SQHZiNMmM6jD1QiinT6FwPU00N6xIkm8y9iF/6yXE7ah1iTIWPiz8hsAvTefH
VHEVpCVEtTFjXPSStx2idlMabbilzrrjmc0rVE1y7uVnmk87YRTj5kP7U0FPxAmDZ45/2eywO0HI
hFYkO1pw9Syr2bBpxzwBtNftRM6rEBmKIPCkUtlO1Gyjit+hN6gjoIX2I0wNEPuOGyO8ucSQGlqu
Sx2Id37qJwYuIXwSwTu0uy1BpNEDNInkbSmTQsWveAp6RQk/BQZpb2+dYsNfa2cbxVwEyopAC6Zi
5lgvSGFr49C383WhyldZ2z218XtuPiHVxc5Qd1z/J+noqOu6A2/UFX5Ttqtu6Pe4qOA4PO4sZl1c
AdVoXdGab2EGxOFduqDAI+VXkkyBOw/2pog7pI9ZMbK+1V8DxUxWXRP6WS+v7RI+57zOgtKbynlX
NoP/fbT4p0krziALMWzaTabGIXTS3YhLwEOLKin7dNDgev/h9uy2UO0NYM856y2lS8dn1t/bBtQB
AZaKj9CuoWhTo4ZI7JNm3u5lagDG0SkP4vSmzOurElFcRi+uOUSeuENrTqKzRr5hm+ONo5TrIUVr
x3n4/n3OZZ2WiHo4vAgL65PLVlniaAV+XdlLzs4EmB/02jYWlubmjZoeGPGFSolyrnxBkYRKiWMD
VvnMOr/kOUMVyzm8PmVvxEJODDgd+1mxudQxAS2l0aDewjcs1dqz4vxKbX8Y3rY27sDl7PSqv5T/
nWscwLShRYZ+P72ik0N9NCc918cBLAdrKo9pXBg0P7Qf7XwIe8pW+lPVAqbgkqKUlFUw5JwvJBb/
6O8gIyDjVwY2l6MHezHxib7MiNw68mBWtrLX62OUyLsm6q6EFctgwY0tQr8dSBsUk8PmNz48aCDW
3lhpvhGBdtXfA6oB3JvAALgQsKAJJhdSwn+0bD/HJ/DoAplAc/UkJcR9eiyiIqXCq6FBIQXiJEPk
pJsSQsij3gksn+O2Vb8SWX1OXoF1i1AzmuTxwu47c2/VaYiZrFiSdnLA08+VmmbvUJPZ191Dpf9J
9UM+o1m5F4djgfPHDGPn0hb5d8X+/cyT9zeaMgK4zTOb8TkrvKhe2YNndju8A77fi+q/ZUSehFcm
lQ/uXJZ90rZsbC1o1Yn8lrcjfk6F0KJEVh1kftDRQ+YYDfKNhYhIhCacone+0BJVo8Cjduc2lUoM
fa1a2mzqOqjSjUyxFo4G7Dukhg1rG9Od5ttcGLV4/7/TJ8ipWG5aUBe4uJyuD0WtJGkQ6ZNDg62j
64Ls3rXwVJPalVrXLxykpR5fzZyHGZ1ghFRSG2IUvbL4T63HL4g4cLbKyJT2UrVBjepejvQ9/gqA
Ji7d987UbBisjZu0JmpL+Iv/vdkWZ4wmKXKUvT3MeyVPIF2Z0K2H9Txom9SBSMQFt29mV5fRlIEQ
K9W7rLeugIquucSKcraT7QahTzdYbn5vjbAzMJ8yLANI6Svl1yVND2ndX1MJvFBw+jdWUx2g4WSw
Migzn/Z1ck0RoL9R2VMgCbNwFTV0o4cKrONKstVb8szvv+yZWM2JoAuxX0pxJife35PlhPjXTUqm
YAqjreR3x1Q8vdSuCsf0cIGALuZZwzFz6g3tA01+Q1fPAHGImM+fFNnLVCnW/5sBOZblmLaO7Yp9
Eip1M84D6kbyfiR3XISD01iQgd4IiYM4JTcVRTWLpnyJBqSjrwDouaqOHUCTbUxb3c/I1I2XHAX/
ATwQII1PpjbkBLbAaUoQGVzeI/QN95YNyKWiKBWu6SA3bb92yMoiIVF6I1CHJN2ANTynusQb/bcJ
xwioQBKdDQw9T8t5paYooYSb3j4E26Z/5iSkcql2xABtSm8vv/KZPc9RJTyDyB0MJKH/XhlZFRut
UsvyXtGEdtUq4AITAr2mf+uyTeqqAG1Z05BqhJ0p5EPX1gNf6YJLh+eZ4ExjG+EQgHMAdk8PhLox
U/j3SAXryWMn3bSp7ZsxjFmW89qpKFVztzGbo9Bgpob+0drtczc1QDgdFIXFIYbuLIBIAEIpwiqT
vZNLavoGF+vWr+eJnyk8dW4XzwQzeCkXOhPvIeSYpioTPtnWJ6fZNCeIocijvMdNJ6nvimWv5jsH
hNqQVNSAhGh72wNZewK4jDWcL3Vcw9G1ulT1+ccFVKxgC51+i3YTzdxTnFBWF5Pdt+wrYRufUNwR
G2mRdN9GBoplREW4IcBlvc/VNepeJSv12jG/BOM4Nx/QJWW2EBrjDObvVbVQG8eUI5DF+dfE7zZa
WDYDCdgvTWXs8cd15oXyLWqxmQepdZxW0FQR4Z28hNbQhWAjrv0n5xqRVhakH8INIkB/j0aNUg0x
PEPei/tyF8r7eJyOpQTKnFbOJK/ULlpN3DzZji7uJxvJkla13u0yFBATwEQXhvMZ3k/Gw9eB9qQD
E2VdnAS/UVeXPDadab8nU3VvZs83evfGcl8G/+XFcG9KSNJ7y03dZY3Dgmu5UGdeFvjSDhwM1QND
yw+8wdIQ/3d3c+fAJXrhz5r8N36d//FnGeJHfgabN7g+d1c/7t7u1lcfm83Hfetv7jf3hXvfuaav
Q9gZvGf9x/3gbqAf8Yu1H3u/TL/aCh5P516/3j7tnp5kf/f6ehtt3xv3Vr7uvHpduVyVvNvMfVdd
L3J31FDc3esOSUn/D3+N3MPh8Odw7FcvR/83nF/v0Y/9w+Oj//1snolfsPo4RWW0PGwcIv7+tjqh
K9agi+yJGejQYUh84c8XW/fkY/31gJM8I864WXDlmvaUXsR6yUykFyZopNwpkPqlyNCNk/+JGCrv
GvmeFL410pWlId88PUzyzTxZa72wns00WCM3GLTYmKDgrlYsNiNCNEbxbe1PMx+WIV/3SIhm9XBb
NgipGpYLHPqad4qQf8+aDsha7hbNkwQmdoHZYiQlF8zpQnZyZrt8fePTm2QWoZ2/1Ewpu5JywiB7
ykWGw6VniALxl6vS5MBlhBE37R0qMx2qr0BKS3D/ooTRdrdOixrbtGomg4vb4FNIZa4drVolBeC0
CfQhXdT4ueVu2WfSljKMKLx1nA2ioK+kP79fBJdGq/492ioxazMHX7ofgicqNkAlqPB+/4gzx5/N
RcgSZ5/M7fXk+p6HOKxYAY/AABgDOC5DVG9pz3bFw/cPOpN7/vWgk5kf22iQO5UHcVRRlOyn3div
qI2i9K5oF0LdmWPgr2edzFuPEZOVttrn3gGgo1mwHbqDqGN+/05nsqa/nnNy/EadYZSKwjsJSwpk
5YqVVK3M+qqGEYl20qVT9vy3oshA/0Knc3MSc+S2Rn+kWT6/VYlwk4lPgjjOss00Xwg/52ZQ0WiW
iINUePb9vfLKwu5zK+8mcQVrTLD1Hk4zpXnhhDz3Ql+fIv77l924zH2a6wi37TEgZK/xIHrIuvPU
ZT+//1CXXudk5qQ6xhU750FGhyP5jo7HoIBBzS6sh3NpEFzp/5m2k6Cd1UYL4maY9srj8pj8MKAy
kt6Cy4DSNmAu/KPf0wZFhfX711PPHRZfnvtZIfoykTnoikqD9LvPudjpuzA76vR5BuwDSuKSjAnC
vDNmPLHiB8p0Fg2cuX0I2z/NABBrivyWZBUpceR5nuo8WQsXsCTXHr8f5YWv/dk5/DrIvNHhv7fT
no4DpkKUQYgA9CEvFsTO3ae+fgb1ZP8XltxYFMDgy+b7qd8NAx0GlYYSII5DX2Aki30KgP6bQXlr
m+XCxzgXFL5+i5OgoAW9UlQDD5dkgdmZUdc/yNU7N1w8mz/PCSf58/3MXnqkSFa+zCwennrS9exW
Pv8SQQnORVpSQIgVxX3d/KCJ9P0Tz51MikYZWwMCAiPnZKHbsTIiUMgT2VAS+IFZhYpTvv+fHnJa
6c3pCE51y0PqZfOfCDRfEtE6vyb/+z1OofK2ggZ0LbEmGwyrKf+xT3iSVf1BPOn/9jIna1Jum0GO
KzFjMe0IuKor8o3vH3E+yv3Py5ysPAqCgx60DRsMSNCcojD+8P+TMlx6zMlqq/JRmeqOOaPcDCaD
zhaFTDo537/MuXwByQlx9ugq4KiTlymcrIvzNJv2fbm3frWxCNrS8oYYnXWpTHV2EXx51MkL6Z3m
yJ3Oo7iD8ULT/ECFjiNVny8cQ2d3zZcHif/+ZZ/2mdwshlJ8Xhq67nYqNxQKvp+2sx/H4DKOqy8X
4E+Hvy+PiCu1Qq2jnvbp7BH6eAqF5osR9sJTTs8bNAU1GODV54uEkJlITiU6HLlzITs9/xxE+0Ft
IEJ/ipTvJzNRG5MJi5IHcZKxN4GIUB67cHCfXWzCHOC/nnOy2Copxr92ELM2vhfOoeIWlBQCiiST
OlrShW90dr19edrJegu60ZZnmuLA+zYEHAptRAO+0cUq26XpO1lvXWJqlHf5TGp1CwCMIgyak5Oy
/n7JXXodMYovS26c1GIqLCS+OXZ6ZdPH4o2Aa7fNhXk7f64jREPBkLPHPj0QpthulKrMiQlLuraL
D0SaAHnM2bj5/GgDgJEa65xF6DK4CgqAUfj8/buenVEkXCDYkthT/v/7XftxIbEa+HRasGuLHRq8
dnPIyofvn3L2PP/ylJPT1eAsn5OIGUUkF5lJcAGz9KE0P8fxsZduOEguLP8Lb3U6r40aqKMmFuQy
C99k3opz42I34PxT6NniDkyvWBbr6Ms6sfDuCaSQr0dcMpNbmm56caNdaradn7v/ecrpF0rV0Ar7
lDUPC5u6RwtIgLBBrDXobCopoIbqwjXm0oudfK4sLQy5Vjg/7BJXHoSxRGTXL4HXzr4YJU1DE6aQ
zilFwNRHzYzVhOnrNng1guuiRSA1t0Lx//ViK/Fco9RW+VIoP1k6FdWTeUxNPayqQh7FQdISC3vU
PJ4mSkNW+RyAXaPjBcbq+3V/LpJgQQmOgK4AVuEnYTisBmcekJ7+7M4AeaOwltiUnEqBaPj+Uf9Y
3VKx5t3QtzPxvWRaT+oRBiz3TrKMcS/wic1wxXy29rMNTE4G6UQqiJhCYt2o+QOkdM/+JXJCe2Ig
B5vGYqUAmEmrC77vn2nzadEPxjzMDEZGf1GstC9bJFXTogx1bdzn0LR1Sgn3UYTN0XWBWbbk1eEu
Vl+q1i+zvdZsRlDLPd38e7z7eihz2RZSjIGlN3J1CyrOKPc+tdN9o2wXGetLv8WcaPydNzd27xkw
a5NbW9ole+1oAw66MLti9v59EcresIY1mbP77xdRjAVIdjz/50tayfswSj6RhQufiixH8DImD6CP
L2Y/inrhuScTOLRhr1RcTvZ5ttPbpxykdxI+VTgLalR/xobCtwaxMy03c614F5NWVbzXP+9NH02B
eAt7zjo52rMwGcdJ5vm0kdrb9jCgZId6RbaRlbuw7BBjzT2uSvUm8Mf8HfJeHz1gEFVAK7GDO8t8
BPdFcxTaJ4aG2tX3X+UcUMQGIP7fozv5Kr3Zj44KhH4/zltL/4iaxw7PZs16q4yGwjBmzvHvoXms
8EWstV+x9abD0UfUDu8NFaXNI1kf0IyNUkn/q/VCy4aDVXSSTnd+JJcVqraMTBQwSCjNEt/OwE9v
MPGQS59uzRjpqxQds++n5GyY0yCyAKFxbF35xK582XFYrRZGWU5MyYSI/y6x8KNRHmf5hiuOl+Nx
CargcnAVgeyfZcIJiG4zTAb1tF02aEueW8E47ids7Cz0hsAJODbcEzB5KcwEMx5wc1RXAvdFBzZa
urWWVP737/7ZY/13FAIQ4NDTBjPy9yYtjaHN7KofoVYj1zC8F8YVLL19I9nrFExpOSxeZgSbEdgv
R5Ib4+pn5Fjl0oLQtIecRjRVBqsc7lgmrCKKrGW9qaPeq1uZoteLZgvhaTwYAR0NICR7Rds2/W1e
YgeFkE3R1WsIL2qEcS5GpRwtitbtDOsX1KnrmGY8NR4Pate1lGrXQb4cYq61ojqIrHRbM2kN0ryM
i6Y4XQyuOZXOv0S/uJBKGKYNLZztbA3LPoiTdVsewulPSg+9wi6QSn0AFKzV5NsWmn5rWddq+PSJ
/7GAJTTIv1cWtIXUxyayicJD29beDKR05C0D+N1xlN98/zWMf9kSHEggExSF0x0gxsnmlAa1MIKw
GdH1M1dW0otiXQOMuIdDblilK0cbzGxL3NUgnT5Hyq1M66bdO3p7ZQgcJUsIZK07IEtGrk+raGyO
E7KCs01rDcRmWtTCA4LTd4ONl0ZhyBmOOuhqu9TdegZMjgQ9xb8YjwKBFAQZhExo+qnOP8Lw7LV3
iugRVcK+eBvVe7sp4MZd6OD+I7zweSx/mYWTAO5YeTFpTTfula6jmQVDb/Ra8L11/2Y7yUqRZyFd
u9ZhtWTAzTHjyz3xYsroFhM42gF4qJOsBYk0QW/tV4VXmRrdystzjOqtRDLoIFmp1ujrTfPq+09I
nffcvv4y+pMUl/5VHyktx14JHFnRWHbgguujUhyaZvBa061QaZ6sD1BLQKAdH9ZeRKE2TdCsaW+X
6h2fyb5yOLpuAgdTErThgPP3b1M87yNDXeMOJfrZJp5DmbNNu3XbZnTyQO0VT7nIWZxhS3ZNuVGg
8wF5k2RzExOWCGwcPQCCy+ZjABwCvoDA4GTryhsMbO7b/r1F1yzIaFVXyBJMEwyzxdXr645Gr+4Y
62lBz4FlMygdzlL0gLFuKFWssrUeL9DkFSw5NZoQ8fWxw/Kylq6694p5wBpxjyQVnVtE2svrKum2
AtZBQTR3UIVHhMLqqerQuNTVGy7g+vQwRJAQ4+cSyashGoWdpzeiQiH6oDauNyJWgL825O6RUrcE
iXcobsmGBUabLMPhj4O11YYSASqDJg/SafkANbsip7RhKVf2B/wQ1Ndu8FbC9cdNHKid6RHuHVES
NxADzETrmRRva0Cl2MbmEdoDMLwEVAVksOKBSRvSH40pVC4+Kk1oC/arMXAI5Y0nz5Vbt5h2wxPj
AeKnGlI1pO1l675vkis7eRl0Y2MNP1CXs+3+bgZxIvoR+OSslu5N6OVg47wO2bZh6MdT6/caaYGK
b1jR4uFQe0MHkH12ZRDlCMzuTQdpmVrGucn0Z63DOvA3cj/c4Uq9XMnzxuxmdGNQjkNGQFwo0dTZ
zbV+FaU/CeKiExqbftD1cHRAIGPX6xzCgjgdHB3pKRNUD/gxyfAYM3s4GFPyDZAhA+Mb4Tn53qX3
EIhHCS0a45hir5lzIAwoBD7pIOGQXNBgi0qOFx4BZlD1KPNgnXTmCt1Yu9FW5einzS26WijNRxsD
ySI01bw5OCINZIT7rsfUBJAvtnaCujrb70TzoAY6ymlUtg5E32VHmzzt6K2U7xzjcWZeV/LsZaTq
Zh2s0qLbliax9DOGAU0WBPw0A2pwGyWB+F4AxzVP2OmJNRTS5p2QKRQTVS/lVcS/K6m5SYJqR+D2
+WcXfaUs26GU78X2ps8QV7+3KrBk7YuN70jznNZP7DOnBgW9LVhQGsj+oJsIqeVD7iWvnV1ftUBi
THi+QODnJtooCTT7DHN7OEHLcLC7Fm9wPCTbAm26j9Ds8BT70AYMESzNLzHYRg+kV1YFGs/Y/7iB
coBqCuxn4dRCWVYMXjU8US7oYudKeLOIFdOqzym0lHkAJd+/LXHx6Z3AYS5uyn28XDPN4ueAXY2R
uYc6u56baav2DWsRc5pw8WL4D2n4ZsGeElMhsDSowAR3ZdivEcypoOtnKMgpFGG0lxj9korPVlWo
R/fxdToEbpXbRywfq2i+a7D3Fv30mM2WycWjmqRvI5r0tCyaMV8bwXBf8GcN5muZyl6CEUWMbZME
yTIXWNAEc5rsV0eGkcL+4E4hyIMXwvrZbA2shcPlG+S5JS4dX3LEsk6spaJ9uLcnfAMybOPuJoqR
3bRh3DRZBvp8y8ah3VM5yEi8m4KIPcHSqN7j3l5DeROWRDE+MwMwi7x/qVBVocJSagmcrKPUiJUk
3l/cSZLlqeXDLtklxcRPT7V/0j0HJQ1AQKrCrffv16jGyFILJxr34e3y0uFIDwL4BbAqHh436UP4
PvxKb7HD2Ze7cFtdJddZDyp4VaP/FV1N2V7Qk++H+lWJNsjGuMO2QCUPhfTmGN5Mu2nLffPe9DfB
Fd61OwM3UBA+C0KRH45v+KCeXXPbvLV3ytHZTDv9rkbeD0btwThYB31drnHlWWdbzg2/O8T30S0B
Y7XSNsO7uV4+7G17rxyVY/de/ohyt/ydbAvv0l3AEJez7ybopOSh5FKsS2PCJQSzvnmqfORP9Awg
DNTF0cLcLH9U+3gVQ2QTiC6ESsSmTudV3/y0WoCiVcZheBDkEtmqvF7OrsjBRIoqtYbPyUHVy8AD
TjVQF8gVlBQRHR4Df+jYlUhj5MVb2krYlqNpQSCObdfMpOd+qB9FqCJQqA5x+HPlqX4OKqUxpysN
S7iUMNdJijuXrwYWX6Fl4hx6oRR/rjaD65iDtBTUFSqgf68eHB0idFOp3lEoEa9CniChSjS8tvrm
+/12ulAdMOCgWFXSYBklw39RfPYgSdSU9Q0CwLX7E88LZKjFP76U7uzl7ksOfO2YA1T7Lf7pxXKP
mEt7hCz+zQGAhkajW/g/pNXgXuPscT9h7YECkMt9wVUfr0GhPT/X/v2z+NXNL+KyW7lgyhr3SQZQ
5u1C/2i5yBwLUWOHP3N0n1L/T+b9Ph4e/3z/sp+gjS+L7p+XPZnXREfMoq552RzA3ZtA0t3FbvuJ
o/sptJd/MUpeAFdA975afdw/vzLMyP3z9PTUuwzzrnRfDgzw6YlRfz82RRbZ9neDO6lsGjqG2JDd
9M3LFRa2qGX/EArTrfsTFW/7CtFtyXu4v8+Yxo+Hh4+P1GO6N+RHiHAz3R8fHw8kt949ws9C2Fvy
PgJf/IfJfX/CkGo1usfD78fQ/+P4vMLxd7IJPM4x/v/3799Aarx97+5/Hxufv4tfOGJ46IU++D5+
t3tgGmb3cEmuHWD9329NWdCgcmMQ6W0TsuepQEpgjUOjDc6wJ41at6v8uWfRGW53VSDejQqsi2QO
JjDLNaLU23CLWiYWMC8w+1hgmnsMPPEG0BFd2Qu3CwrWEHevCr/d1JsW0fV+U62BC28xN1lpfvtg
esa6eI23XLf4OQN/ucmHZOuOO27Sq3KFtOLKuILC45n8M5SIjb6Zd86WU2dXXGkvBs/pxAgi70fu
uVcfV5sMAfXmZ+4NzLqzQhncjYVSuos67Up8B2ul+6bfbEvvxw911d5Oj+TyKW+y+Mq1w4vYePZ0
r9Na3c2raU0F+POriR2EJHjrvkQ/qqvqCvDIdl4VV4hQbOqVftBcxF+vevdPgsZHtE1c2Y3X1FDE
Zv2puKjC/3xjktwXfNzdzndY8VR310JLHs0N7232XsyNMM/5ydIXm+/ux8/YvandOyFOLl89375K
m/f3p9v7yfuApoyuOTJ0SJOLJQWfeR34Qg8d9fFfcI3Z9BTHn++vMRbxIDe7s//+/ix+GSEzd/L+
H2Hntewo0rTrK1IEHnSKzPLyQkgnBLI4Iby7+v1U/yd71kx8HdO9ZrUMFFlVmVlp3jexL3RTTmCp
t9sp9HlToMUm8kT+NNfNhOPRFFIIW0NyojTVm3O6mtj2iopVIQZUyQynxT7v6EHllc3/YbezwHeb
croIQNDfVhNfmcOmsyPWwYVKUeF6OFzGE3HRgzm5mRN2BDvrOdlx0rIP1IzN0jkHj4kqQNWnNENN
PLYZcBH2BSIgLKrG4L15NcNN5K4CeP41eTsk9ocKNcoA6xGkRPYfMHj7knDN7/3ljf1H3+DsgToU
Q8cmf+UT3JZtyU+B1d+BOw9UvS3NiBvbDGslHhAWp4VBMa7xIcD2RzPxXR4U1PYbOsmyj8A1fRDL
nO9f03RNQ+2ksGm15J1+Coz6BHKeT2k+elPm48/++3k1P+lp/5YQ9WOylyefPnXzdvLefvRbdQYS
1bfyDRroOzREQJauvQNctD/GF+BYy3I5/KSf6afxla6rH+2reItmzyn+4uf+cxZOZrPtZJu+CS6p
Yg490LSdGW/DXHY1naVczloWs6Ciot5w3jrWpzrXIJeCrZrX+jfa/20YPA0mathE7UervVuxbitf
GYSC7ft46k0gu3obTft3b1aiiZxrMkkmwqv53+rW+reJ/afe+RX7oAEEsPTGa75GYP5Y4C69ZdX7
CP0ADvt79UE97MU7jbbe2viMruMLpwWKDhXdBqV24JGgZ4CqQJoFH8H3+Ds+v86jKy5y7TE77Uf3
451fU/CF5vlHN+vnwJ/rx1H+EyYfgf49Hi97CsXYJ0VHkGIxaLPmXBrfNHQqNefyxcj74ngQdhTQ
w5z3HjUzOuVCJjX9en4rc3MKd8Unzb9vwDo5tZs0BnAArk4b8Gjd55/gif1vYf0LFPi3kv7lzQJF
JNMEGrZfasegqGODPsPWast+auYEXsWaQyPxBppnLdDbgadpNBpnb3GRTJ6aNH0A2SzqIzj4/jnC
9I1AIiu689OAlgElaE5U5acZ3QnF0Is6Ba/hI+Zk1YIOBHHeVJWiz5xzfVvXIlYijj3jWJk2wzGB
Keovz/ovuuTfD/vLSUj6QdMf0qP9osh0xkltMbbjRf/ZTLkxHsrATxyWwcYG03iOQiQiNAEUhVfF
8m+xIwWfhdV5Nra7eTdv+T8YJVPBhhbbPALMa8IBgVBgIiIcAXwcz7fnLZiX2Cz1Sz0nc0FdAen7
9HXjymgqPHiIIED5n4EjZf/ATwDLQ/4m2CAgioAmlpHVMzHiDrU+zMvofQxBh2Y/oJKFVmthtoRp
JtW8/RlNXmss1ev9uXgUNmhV+LTcw0NvgUQxJYw8fb1dNpwnpwbsaoTKpslKWCuweSf5gvAAuk+a
Nd/jSzPtJ+aWk+ysmtKxMKsxNfLc7RFCPQPpYsFbk9ApMWukGd6SDyFQoTSBJ/ljh3JuGMz/z0qG
b6IbYTwZofhCRDrir6CkEPqjQZ/Ad7OObdd6E0+bTMWFYEMR1kxcCxAv/pbo6M3sbSMs0+2yoQd/
Jr8l9oqiuTnQ2zMJK7l/fUQikWsP4KnnH+pnuDPZT8II5d8AMti+x1vpbFZPDftCYPStwAI0s2om
7AGK/vF9uOTTbCb6KISRIOE96eeYN/SxMle5Uod/++kfYUVcw6c+VVHWgU1bhToh9j7j3GnfX3Pe
hv4F4r/Jnx/xVPyaTkDptJOPCq9kmEPPxGNbmGnYTqai4YMmPjyUxxxaojcIJeYEotAzynT8CTY8
mib1xc96qn82PB3j/9h9LAVJnpCh8AC6aT+T5+A4fJx3m9kBM2eHb/wPdPE3802egBWLOf2EXm4K
7Mmkmkh28JlUJuYDwLjp6G1g/A2y0d/a6cFDgPSQTSfHmg/v4dVhVNohsL/r6QG2P6QZ4XvilhzQ
7H/ZqtYvj/lfvuMvjzl8ds0o7tHhHXoPEkNasaaSI5QzbXt/Ti+iX2YowLIFDk/sPV50ckTafkKV
+K2sk+/ke/SuLtvPZm68idV5vhnTx5u+qKSF2YRf2YyD9WfkeMvRWsNtaWbiqVIeOWL2YEX75LSC
W6xPo4n6MX7nrMQumzynwYyz/CSeZm/ig0JcEp5EO//f2upfbEf/p6w4JNJdbRAY/qWZlTDw6jhA
WeU55xhQNEhC5GRAafzOQ31GRwVVaaJwvdE55QpUO7AXoP8APEOBSTo5EcmlgsgA2C/ozzrdlxQw
G969QLFDz+xGaTgfgLSJ9WE6lJsiVwn0gxpIRlz/LJunHUFRKMuOBNuKx21GoCaIM/soOosWAOVZ
vKvYiVrAEKmbMTHoyiOOE9Fpk86Lbi0CZsWAZtPLvyRgjX+lxeFy0OnUE8VsHC9+13C0skf/YNpI
X48wWOV1POsB6Qg2XhqOYEVLJ94jWNeysi/69AvIxYVXyOuMZjqTEF5AC0rwdNsgea9e6+EFh5Xv
6QRRXuYMxspq9J0OmwKIeOX7RZWk1mwlyAur50wh1JuOXrOGCgHDOyfyi3zuY55IdP22j7leQUKc
As4lr7JXZSvT1ONEDAUVQfxgyKYUSccvYEsj/9EAk6QosEFk92BYJybInKPnOgLSr8lXVBhY5t9o
EOX/lBh9KapAxURuvxZT2EZZb4aB9GVlDDPy0+Ya5Ofu+RXcFeNKC1+kTeXV/17B8r9ScWKaAFMw
mStLQNz9M9ah9HpXVwo3jUYqmO5nEgWvUTCzlIuop6aLMBxj6aq/laT8y//jtjTmASIhsDkpMPt1
2yYeYi1Vh68UpozHIqLZPgHQVAL9HRcvGsiXOF03I5NDoaVFSFWNFyFt1FX4JZqD/yKE/5L8/z+a
X1HPSBllKUf/4YsYltITeuWZoUIUNZhK8zaAK+GRG9G0ffS38jdZuDP/X9jBUoUgKGGlcRxiF8Ku
/xREaSWS4hEZEYAJKs0C5To19mr27mXzIoFBVfaTyA3V7C0PNx01OQJqiNxJK9kCaSwkePa/ZaH+
KzJITys1AgS/tDEAa78jAp08kqKwM6AkhzvEIHcQQEkMB96HF0HF3ikTk+YK0zyNs2omxyF4wkEP
rWD7afRA20RRtc8tEL3Lyvo2UuuHp5PsnqYhRAcaz+eQq595+Phy0q54b0rS3GD3zp5RfLVqb64W
+rRSrVk+zhzqR/6StPx3IRTPpug6shboIXRk/1PYr5epNZJi9l913c8LwwNp1x0yfUL9E3nL/tW8
56gTqXgiZ5Ayx5taUYBc8ltvrw9rARlSZ38vXf2vjQ8UBK36JrWCKvgQ/xwWlWcPmtMsMMtfC9Bj
CbZSKguCrwDOIMwvkH7J9bD0//dU//d9dUoiVLqYKX4TS+H/C/bXXhppT9Ps/uD5UbsjoKnMx8nI
SmDHHPae0uq2TImYOnb+cuv/WPaajM200AKwMBm/1E4NCEaPKRi+WNoTcd9OdcBqiZrCVsJPeNT/
BH91spvMQpi85pUBBq66BruEtB3km1Flh2RX/jKs/9CGNIaqIhYr9OJv+pURZjpLS6n/egDxHgIm
enuSkEEZkrUQHdUEpHW23l/u+l/CEHUp3NOiy+Q3VWP0BOUnCFmWcL/Gr0X3fM1DqbaNYphkxM/1
3mmStaaCubixukULiAylc3aga9NMTbD3Tqv/rUJDaLxfaokIOCiPYxYHcAm/d0r0grzDGnXMz2uh
mTQvsetHSjUpgpg2hdd73ezhWCUDnR3CJ/4+tK9F0GxUyjVVzoxBbnyOC9CkC4ggXs1nqjy/Mj2c
VhVpUA6PBQTb4+cwl0YkuZ7U+fUGNFxcn/X+lOS5QGIxQ6qiKuhyFcIoQsFE8HQ3XjTzUM1dHNL4
AXxp1irfcqSjQkxXG+2isfkZJYB0l6B30dtAAnT8uPzvCROO7b+EA1WIPKbmz/w36K5Z4PVpNJeb
yt2D/htS8CymqRj/3Fg92nlb/mWn/oe11JgMcBt0NgtVk//cqK++kJLaAEuOkgF6yVJq9jnBC6Q/
9W+G+T/UP1DZBnhBuCAa5B//vFUlBb2cj6nBYPmTvU50KGIOJPmkbE8bP62E1PuOm1mrhRN1RfnC
/5bsf5lDmjB1xApMsIxd/Oftx3gb4zhEtI/XiuA0hBjxe54+wQqnxqOpp6+Cg9YwXka5daQ9gjbN
MmF1wE9NPGk+ApJXWUDt9hc//7/kb9KLqmM26Ej9bTe6ohu3aa7TSq06MTwQ4TviZ2X9VSX/141E
WaBhkIPHFPw6Uo2fL0Puo/qPJhAtyvFMfr7TnhH9DUhLmJTfS5jCfrJOY3xz43eeVxpKq349K9AJ
YyAoge2hnoBn+msr2B//5deNxhoOhayBfAuEwC9Hj/LHSB5lPY1t1qIzRhPv+QcG5ZW9FfkBJ4Si
F+JvqBLcnJZqG7Ss9Vwrr3pdoir+WrX6x5b+czzUGgtAOjgYLFhqf/lb1VPLInVggUW4Nd6LmNdZ
VqFEI2EvzRvvx8jnAZS1hYo88rXc06+rQHxFCUV2axpXC5KvZ/2jkRKU+2aammThOvLAUrMbB8a5
fxrOaxyfLO89Nj/S9KAmjoHrSKxzIhFprSuKy0Y15QLA+VGcl5YUC1RkXChFFJTnr49xMdixcjGT
fh5SdaZUlMf2L05y8yp7azk3SeZdGzZjWBX/1nP9Oz+HL0omkpJZOMPA5hlLv/wBJTMC+SnT4y2g
MGkqn7dgTXd6/JaADZ1QcfPqnier8kgPVPJsBIKM6l1rARrzqtadvk8MCjvISxT6oRmotdDzb6N3
AwLtRoqPZc6y5tLL8lSwGQTj+YPWWy2WF3UazR519pYCf9lGsEbL1uyZf0KFCOUCFqffi7pQq5iD
hTLVEwmIHpjGjHgvKiPksvrW6uv/VkP43f/aH4oqkIWpS9dxyH7veBCCRnWtan8afYzn40AZwyR4
mXNRCKam0mdXtVcpwX6ZZP+jmRCYAKG2HsakKik7KqRZHyqfEBramUVUktCpmhBqIxX+amBcC4sJ
ZVt9thgV23DA0Sp/ULjGKHmr4DxMKSz1xkfzuYSv4itQlHe9bFZRsWv1l0DGSNP3EfDPleprLyCl
+T51aW0YT0bUjSSSun7mFAG1ySqFNaD2YIjQHp9RTn2dTlqM6kkBXZ8m8La+FiqYsUFNGh+QDJ4G
r+AHpFX76TdWN5XqEfRcw57Pk0EwfrBDIHdRDaWsrSz7A7gdE2YoVkXnAHPgRWeRsxcARxodKL1H
Nk0zgZ80vhWqnAbITLUg+0m65HMw000NCU4IAig6aNVJxFCjM+wZAdUhWfOZc9SWicHJ7JYK7itS
8RwWiCYlUDqN+j9wrYVyoGlfIA5R2GU9gesEjJzCvKI4E3cJLZLjMuDLr7UImAsYgWAYg/cmw4zZ
2KLOlzaI8knKp5xRnki3/GBtLOtLoSDukb5mxm0E07cUeXNDGggaZBMrNOZlTGAU6kdRKRZFPj6i
wLCkFiZlzQZfMWI2vW8dYlPOFJ1C7k72QQzV/XaYxIMKpEkwl5vxXgCmhzSpKdLrwyiCH6EMVagZ
u5ySu7GABA+HjC7ddpYZpl3g9Hb6R5h8VTrUBtSNQ4JtVwiC2IhgpLAoceyifhKY5aeqAFs8IuQC
KXkM7DllOa1UzUdqOsPwL3N4IKV7ChUtsLEDMF+i2lhnotIx4bZ4XUiQQocbPRl/4+BFD0AeIWap
R8qfM7oY80N/AWPVf1LJmRHVQsp3A4IML5mK+E3MqZQuRgP4+JTIkyh5fL2FeQ1hbvfBSiHSosZL
zjgiItZRQhK1IzdJ3aT37FGQ2+wcAa1fNwDE8l1Ry+mNYe9uroTLmF5RF/rofkRpZAEm8ohRF8oe
PsBKK2dgllDk/l7kj3nXsAOIimnKaxqrrEloBV7aPR8LWpl+NCe6JsBqgV5tn6cO+WV59kGtlkCp
TUW4KSQq3QWzUjYh6lgrCJx6pU9AKNphCynaAJ5dRqmdIkcnmZCfgAwUdYuJZE2HmlJL/NCGjG+X
ThKwzaConMvh3dTGHx71vEaIwYFfBCqQkZ1SUUqVaA9AcAuwX1Lchnr46b3nlEzZ9xD+NNTCdQqF
3dsKqlOu1lGq3lTFxAMzVyDtyS/9S8D91jKowMHGDLyZWWVTs3jOdCDiBTzv4zWCa5Ho2BMWQtD7
oFri2Zs+fxft+hKHPbI/ckkCWlrW8hmHwjYeJ/HYwM/aTZtAoEg1F/RA4oqcD+PIt57JdGCJBSVJ
AGrExLsg+Ro6fAHMm4AuFKMa7giaop8R12xiSuq653v9sia5htR9TWMb1PmUjqMM3GFR3tbI0Sfw
i0ICHmFL8a5ABKawvTJJW4z/wAw/ZXXZ9DNCYyxEKQEpmhkR2MI5tbDm84wzAZ8z1Y+w1GXAkmXN
/Gkqb0+iklVgzBVD/dKHfKlkSyVIlk2RLfJcf7NCbQke3cZTohnYbcuIMvJQHt5kcHipFBQNl1gw
6syhWO3e9RCw+fRdYydoylzgc0PDUXMEimpVoDvOdVZrOLzedSqZc4+6AUVY+BplKduSDK+qzkof
3QpzmHqZOenDMSReKfhqwZwtorcw0hWApVP/KXnBh/HQ/7QHe8yYqt9HD30i6XOhGtOntYGGDAzd
0bK3qJYaJRMoVd5LPXeF/dG99DsKDCJL3T1p3getCqdRFe2DZFHo5pwS2sEknkqh3qvsaeuD9KVs
FlmeAnIGQbd5CpvH5K/oK3S3/z50Q0ukGqB4Qgmk4I3+hqWrRo+KZgVFfpfAbPfZk96pW2qn5vg4
y9vq4vnlXTs9fO0knZ6OtIZ4Rlp0K/MqLcY7Cei1VecqGz7zEzr1nXfNrb4ts0l66dxhOdo1l8bV
t6+CulNKTif9Jj4MbuOOLk8ndNrD+GruhqV0L/3QN7cPX1p3y4SK7/PTGY5EG4qp8pa60qa/D9un
L295qXLVrbU3yEbvOjc8PA7SRjspm/reCpxOu7vw/fognkG/SPfaV3xzSfaaW3S71k+uxl1zTDeg
ZmRfrkM/tr66HVWy294HE1bzMYbXbtfssKSWozkjisI20RWwQte49zdy1SdlL93ydR3b44N+Lm/6
ocZ4HgQzXzb1nPIkH7jYiauQLd+VJz5Y3tp94CbTfv8wJ9XWPI/OzTI4arndbQM3uFi+4pQ8ow7H
2o6RNR+aQ4PsMT3Wm2bFh7flJlGn3e5pTIedMp7x8rLZSc7IDYmYOePQNhzrNoBK5oYopCvooCV8
4bQh2OkVdHXLKdfcjfT7odv1i+o6wBG6CN+jo+VrzrBrVtwip1CD5gfHArRl8TqNDuW62pIiOEYX
hYd1CYRZ9+BoGHPa+LJr+LSDo3W3RrPgCpp++fxMjgryzRBWdBxR1LYrdjKZXCwj92yWhXiareLn
AFjt6HiJKU5EVM2u3LR+v0cqQsTk1p16zYTs+GKzxBlCKvVdvBcdi61JOeyyYJm5sZNhu46My+EJ
lbt0j67UVjwP0hrM3yy0i4b6aju6Jle5sSUC+jZ+By4cXyUJCy8yZvpl83t2LTfVtV4HGBRevgsH
7EaiApqXu7gz4oUlK/bNC99iNNq9d2SXThm+Ll/GYlHGB2XtnahXXyTc7+XHvsEXi60GTPPOc2C3
fKYz6RafauStn+ObvO6A6rcLeNjXkiP5rcFIc581PN7VuPgO+Ok9tbLenbsz0ug5V192QBrS7+88
39Ovfekua5NqBfGhfME1fPrJpbw1ZJnOAY1TUJtQyngyz1SPHnKU/klw5x69nQET+Fkko5b1yTxI
+2LLKNpbe3ueUiqU9v1+nE0pB4XHat/uwdmHeto8jFkO7UbZM4c7w2n36rk5d7sSw7lgq6SIkJW5
r5blRnFYeelV/+4X0p6Tbb5mkbKlVuUpuoBR322L1GZfbOq15lhOnE04erCTTgFTWV0xIKzAkmz2
A9loe22PDX2vb/2enVbgpNnVznT1C/MPKdfL5uLNkoVMjhbH4TpyFaEJcl+9IJiRC0tzwISMLqU/
ctEPY3fsGrQzsMjxSnEdL7yo6MCg0j1pQ8jGhfmFYwJlymcNpUe8R6PgCM3Iz5eNPtuV99BnJbUb
dkLpD+S5eJ0dXa5H53o/PncIPV8zmEvC0sMIO5xcGB69jj7rhocLjgiJVpZ01mBMXRYqy1XMazrj
TiPoaYgM0DUpBsV9GSteJQm1BmR89+kPYg+M6HaZiP4YSk4vEDhK69Dp0I6QVl/Vo3caVrGPOmj9
aie2B9eF1BOlovjpsdk1cIfvrBvbuFoh6mrVLLHrwHlqTnBtvtW5d+/BHGUqn3MxLzghpV8iNnEh
TazB0o+uRB+RAY/IUBGC+ANn/UWD6M8NgQh1xxeDriKcU9jmUAnavSIzi95Ir96dZg2kYLqlP74w
fyklYw0+3PQ1zBC6105L6ePJXmLf8ugydoMrPSgCAMLVQW7g1eNDuuZudBxTCXjAKj/83A+O0v15
aA/aJkRQoQOmHdpoVbmpa26ZAsf87i4P53V/OMPy4dCri3vmwYto95v8oPz0m9HOO/GaOD/eHs54
196rXXCM/ecZ63MclvIFY3SJEWx6bBdsz9Dh4+nttTWP2kbfcd8GlWw4TOToKz9EPKV4QpV6Jbwy
2wxmowszK9HOs0Z9DK5Jld+5cDN3zOLqLkjX3NF2d9E20vpxsE45DqH9OsQOvV3Nkt3JNjVd9WJ+
QMksVjryhPvtkrr0AbVrMRuXF7omOTKZCOnFrunhvTgMZ3abiuXSdgHgs7skxcCxmKTFsCXtf+xf
0/bcXPAMkS34J8bRO+Y3FEN1ePDF8wMbSNNQc+YA89ijZazvEGfovHr8ZGfjGN/Ug3UMb2N2Jdtg
TA39zaQK82nX7mNfnGWJF7ozDLNcjXe51OOEJbCOFdCpkArY8rm9oSDQSf0qvj1OKGJZ3Lpclxus
CobOMWFwEAb66Xfb8pSc+6WyjJxum6+fBDHe6reopANlGvsDszbemm6zK47ElKSf7Nhdx4d24zkY
+xp1Jt2KbXnz6Bvdvk4dYjXPzxO2vL+JDSHtuWC95rPlKT41W83nSM/5ooJv5IHc0mtwre+VWJv8
YCKhogHendWGfzNYH+0dYhvWLJuZBaGKjXvs3OJa3pIjKyG4VpyE95bf+lhszaEhRdidBv0WHbX9
yK19y6m23dbDj6lWqJujcheWKoow6WjfdfdHaWD40Jibajc6jM8wdsAkPeEdyfd2r1u2JZFer4tt
tUWXI9YX/IB2fWvrqYmo2xv/ep4QcHzSz/qZ+4en4czasKARhsqPZhEbi9ie2j3vvSbDgQVU4h4g
mpBvcQ7e1lSIVuKzvKYe4mTR4hblOVfKbzKlxVh6eoX+XK3LZ9yw35enfgFdcHLxHDR4uxEyxiIY
ThDPsSrKnje7rbRPr4ov018H1dRRc56nnP9QsnTFsdqGs8I5e1+LFcTlWcsZX0mOGPxqhc0614yD
vi9tr2A9hEfT4dG8ThYFsKfxufdJIdyrlXGT8fik+yBsA5uZdkW39a07pnkPuO89VRlbcOm2tZCx
iy9BHHxnMCWsguCqCMet9QuuI+yp5uQbpuEWYl135kHZNyk2r8KPq8Xs4me9bvH+0c7iG1JWf3Q2
GfNJGG5vUQW55d/tKjl4uziaStvIzw7etlvrp36ZU5x/gw75Vrqj/fhkbOmid2hXWXftVHKN7+H+
oN6HaNKqZkArY9u62uWFKjlVLM114EuXYTGstd1wHzaleL1n3yjLhPahibqB8ZwVo/5kB+o7nGER
36ytvIGd0JEu3QaGnA9p+6Rdxh+fRnvJ1ba9K20LZ2Zth02Nc3LghhfJHTajk3Lp7srL9naBr/60
rrU1jiYMNf7G2iWOstO2oBXi/tAAtlVWGSZuZ2z1TXRQT9E5OcsLwpY8zho+mfT8uhlHml1Wj+/e
VTdIhz/ZgR+88d0e07O54dT9uKFjhrMuVAgp8w/rau5lbNvhdWPZNwftqO24KV/r991BWhkXFf27
Mo4gzqLmqtc0cVKnXwW+vKldedG7ljv4/XbsPI+FDX4FNHB+5j+OL3QLO9oxXO9L8LwuqtPY0Xkr
P3ZOC1D35nGNj3Fkt7tylW3Cehby73KXHwHVWab+4DSOvq93PW75xXM18Q3jQFjQ4CQ6STd8alux
lnG/OOr7+r3g2kxiiNVF4qXb3Rv/eWyX5dY4Z9mk8el0/GlT2ztz1FcO3Z7wxb5dphTr+5YrMc13
YtgZV2FGLP5cWlwQ8Yp6ty4DdenKRbuIQJBTOco2ciK/Xw4bllwxGRDXSlmphHz2GUlfzgiU2scQ
BNvdQd8gPcRCPWGEjo5PuTK35LmWEWqy1XV4M6JZ6Spb6ZL5xUHddM4Y8qiFulZYEC2Sjq/07jvd
vqPjyy9dmq5S+Nnjq77vt9Y5OQGs9DhaPLpbL+slB+BmP9zCY7WJL82pa2fN/smOh9LnDMcPEcse
vbaDzZoZ85kj1Wmvw17HeSYH4CTEjm/Vrd32TMPjaLIjforNi5AgVX2YYByUq3cpNtUtOJWrxFF/
5HV2Z0KtS+EzS51fXtul9l2vBtrDmD3FjRI7cEpqI93kDvSIwyylPotnLbkd0Tc/8dVF4GR+d+fQ
z8HmQjyGNyrfcx9HzTUuiW9tlQubNYQgwGWWGAsDGe4WbzJbdUCb6NS71Kh553EV9Mk03jvyna8w
AsJIT3ov0P1YHBhyDZtPhxRW+YqbUkkPvS/OAJ9zW5erBT5qwLqo6wbPCnvjFndLdGJyxdGJQW/V
dX+R1y9cTNjWnPCYbZBi6vAJVAyzhupwecaayxWczYH5PET+wFYpv+kSxY26DHfa4A30iHQh5Jei
RFIn8VvxLcXtNpLLfXmjVOwOubSr2iVMKa0ip1+iC1z1R3KtS+ZEDGhY8PuWe0ur5k5r8L1fPnHf
6ZXYxsXUAFT6ov5oLhm0ihs0vnUx3MeVZe4Uo1nloytzulIu0NqacETjaF16lJKxfXyvjKVO0cw2
d1Uuyoh4GOtSu9wLVcQ67CfedrTv1tWddyoCAdv6mPrpGbRT9NTIQdOheMan4ECuCDU8PvUXvlnd
5fuwTn1jq/6Ih8Yt2WV+dBB3rV00p7xG3V2NS3/s3QfelcOYd4nPp3hexW0v4z3CYeTU30zNtxxZ
VFyRLSwtLTdiSUY+osLd2Cguquoe3Kt7emDKLsG5ddOzsUXQBjpYrABtx1qTtmxseR2zG1CYzOah
RHEbW14/KpiM0jW2jcMiZYlKS2lrXVHd1JMuiZ6iWfcBY+yPQjEOmwcVRvyCW8ZuSKYjBz1C9l27
KOxmeR35rJxQrNTRSXKlpXaJzt7W2mk7ZdsVrJqCZyE5oSzlNYtmOdpbW42b9+ji9DAsMFZHhvOt
b1Sh0L1rdcgOaBL+aEf0ttKKP/yCtUQbnTEo0NaluJveLuTf0Tk4p6Kictqdg3mw7Fd8VvzZ9Cvt
yHhc7xrfnvCeUPFLnI3Dwt7bccnHN9ofM6BuuGQCYIdtXYeFd/V21VlYCEVMbnFIHGn1wPwa39ZV
2InkYF2lbXouzsJ6yRuG9cLH1bbozYKpYHVcVdM2vqVVgSuc36pzdmiP0tH4ZtVhwaVlyv6xdk/W
ufqjbnp3WCBjlmg05dKXx55ZXhIN5jcjs/l1pW9aVO06PeBJr/F/1l02yeWpskMDqD/9ERf8+7F/
7HmKq4dJYajV+Y93wduYyAfPYRypNkIAzQHHd4fqBmLAOD7R1kKPF80c+dBwKfR6aM2qc0yYSgi7
EU5hPXovYJnCvRkWEVnag3ftjzj71i475BCr7jRtilcIZwXuY44gQYPYPW7SytopHA7K5sPjQKHh
lwohEqxIvrzjiGoW/BVsibkfDhIugTAoC/ybW3qXjt6VGyDjY79iOyxegLWA6M938QI2JU4ARxHW
Jx7TcMbki9PErjhrzQxXABdWcDIcYs22mGkaNPGBD+J2mv2iLfjsCS8Xh79jKFyGjqkTPnM+6840
lxtH4cHq0B3uGZx6SOjCFacDPN0x3fungo/U02pL5K3DyQig+xPeMCd/hZCeieZ1uqt5yNccMOq9
KoKEBeu1O4d7pBrf+PG8VZhGnpfVfq4kpIz4/qxEHlpayZvmbO06Vo53ZGXHNwAAFjRNgMECnR1S
2kjHHjQAHl7ITJpglIVtRgL85fopJzamYq9uwn17xBlbdWuxRowr9Vx3DAKbT1gcz+0c/qVcCqdU
pijz8Cpjigs/Lqd4MtcQ1YoPVNBQeNXv5S7EhMXXxzElnu6222wzxhMdnICznlNvdcej0+va7kxH
2ql4OzGxNT88esLbAcqj2phOq4H9/B4esce7+FhspB1v/THi6YkvOfWq2Hjncvtw2x0Z/2Y9nLJT
s5EQ9Np0qhP+zjl2jXOx7m4yifp9vs1ONceLW+iW1+rUvBUT62wh0r12KPbpLb1JB4VepQc1rqdi
/+KIQ9Mk9eycLWLhP1Q3A/dpODZ762GPj/0hu5m79hzlWNop3xofOeW3h26VEfPmIxqtT+mtOUY3
4n8/42N2g3h8tDN3Bi2Zm+iWH9KbR5l4BxcjkQTuU9y0s3LgVuQMDRIzaNRTNqlomWoYfnyp9t7B
O9MBDzTHzTtofx6uu+EIqbd8W5zUW7u0SDPh7TFS8Vs86fb8U75VCAsHqNio+yeINEd1P+yHbuId
2qXnFqd6qZ3B/ui3HR4o4lln63I1+M8r6bb4qOJT4AMsmruHs2Zsi7t2SX18FPWe77CLBuoKbZ/h
5OBBNpsEuAsG4F0sd3wfxhMKSHEcvQeuB76D54bX57UCwEd4vqvOL3CkY5TH9nkMK5IsNoUJsMWS
nZ8Wm3LVrNV9iadthHZ8xeUIj4+LcR72jYOX7ss/IessXz0u9RJnkPfbnXY2d11uF77k4nA0t4Cz
qNv5yjlErxGOJWCE3xz+P8LOZDl1Zdva73LbPxECAUKN21FJaVNXHQIwNaIGCT39/w353DgrvHcs
b7aXDZalLGbOYszMMSfFUW7CIBuLZy9tPdvmsAJrhnNZv4a4VOjMC44HUr8fFsdYps3kxlHB+a0r
L+LE1/sdEFGZnXzHnCYdTNmkOJHBQUEXcB+MZWE8G29x58hK3TqbMQ7p5MUEXLrPvfeYJwQJGFnc
klLE2/zcxunk9rvxZZqsXh26svmSiwaUuLzhQhbG8gjR2aPbKJoWWa4sa/lAM+4z6z0WJQKo89KY
WIMZKmx5XMfjAwlipoQJw6nJnDV+hiNhee3LZdUUsbbAGTSL2QSOH8NkTUab4SU/UMG/ZEbM9eYL
Ru8yzi4tSvxd2+YTHGOj5FNck8Mzw3RtjG9zLjoR4nA7nredn5ijB2GRXK90XVpfS/5pXlz6doeK
94zAbf6AjmXykhdDuLpm1stjm0Kp8s+R2aJL3PTxJP3gJx/3fn5+ZZbinjl/9ghunjCkeaT0jNGB
k60jzgzC53VbvRd7mEwWMPZsV1VzYsbOdQFYZ09y+aAMLjRi32iB/MTgzro8L/L8nrBlYXy8JoeR
Fu+OrFG5+xjvFjcCtc5hUZqk7Zjk02scjcw++N+gSB7M+ko+406pdxpT3T1ZpssriMGrby4B5ObJ
+L228t6BXEAyjgAPtsg1SQSnMriuS7388mp597W5vK6jIbipuUwEmYKq8eaCHLcqU/im53fAqPMc
cBCoNh1f5+DABhssRJyhpBUQdU5/aRG45fzz3BonBUh3nLQAqpwCnXJ9ZW0tTRxr/ke/4q0LFRU0
SnmIkl9ZG4gds5/B1+91nuwbn9zn24d/nQMO2iCZQOb8xHNinpmOz/MNkPlhCHCZLOER1IFQs5dM
uKY8TZdP+gdsWx8Ck7ZO4+so7mhf1fjG2gIerwwK3WRS6KJJJ5kqFCLWK7TyjD6a8MCZ7Ml9kfaK
JLs/7f51NBswHRjroearPC1OrUm8SNuzabHL6YN8u/TFnxW6s4H1xfRyt93QXj7nyRm8dzZVKhKw
fkgf6ADYa9voGB9kCadx5929L9DUs8aj8148FxBngGweVwYlTSel3nMtENby3rFn9c7rGX9g9rYM
fLc8iNbbQfpZ4DAsOYFCK5o/xmmv1E/bae9NS2LyBQC1uxHWIZ0Qvhudx1hNT4GWrd5heFylE8xG
+gk8/+5kWP5heBhdFw9OaC+i0WO8GeWXrVKfHha7kWqYO3mQ5c2QvGv3Ncj1wbTTdrELLkySKWWg
ks93lw3Q+Unuy/q6ERV08xPA5oU5YVRyX6QA6H/F8pi7PhqRyPjee7bjLSeSsDxitIG36Mv8ijQk
2LP7yJ7cKWfdZ1omtxWfsMosNidxYIA/X4GnH1cntoQsNkB74KcLe4IRXeyn3DM/55Mbj1gcV0+g
AXI6I9Yg/88s54K7hQ0cPRWZb1fKR1j9M0tP/Y5G1xHPylMzjLV2W8adJ4Z083DMvtHdrVNWl/IM
ndm80AISR7mNmSaLBPBmvhmWSD3HnUKX1QXgisSd15yNzJZUvkcChGWMlS4AIZJrLkzPazOTPOvr
3S12GmQB4zXSzNS+u9vE2a82o+f6NSbxnutrSSafm3k0KnRpHRarNIEm86uMeO6Gb0g2PQ4uWRd1
sthNSG8jtgNklPyz/cUkruMO3Y4eoOn2JD8xumaPXYvc8zrK9W/jx9JGoVRYM/menvYue4VW0o7w
SdK9HzMbpb6Uj7LkxnQzRDGtC63ZHJHdIk1kApD2fC/ukAVibU6PK+bR6r8mM5oMoyNDBSTePq4K
I5TiZDcq9fereMRS2/uJFlChex5tVwgc9+8yRAdNz2N1XN1W1uTKtGhVGh/n9WWcn2wHmwXHYiZf
dv88c0+ysTgzKZsCrH4khZFbltcWphq0ZLol28S2AJZtYVGEH2mVLI1O3LFI1W+Gz0UeGNjJTRjR
4gKxRly3U9JouPC67XaKa8QHoEaSiafE87kLSpOk6O2n2AAWBK7NZRUvEMUtmTQvh3p5Gg5F3t6L
1+o8QhZfg0vn2UsGD4gb0StkTDKnDteOx1pN7v7A+3p+gtat8pRQlw3hwMllxeWPVfR58IwR8vwY
INxGP5niX7xWr8FuvFviqjFQRYONBafpnTqno9cqWW2WN4xcGWLD0XVyxXuljy8WBD8B6S3SIftg
WEosoemtc+vmKu69X5RrhMGzhm+6VRnlBX7JNcEHS114C1iVLI1BDuepF/de0+LIyLnvXqzbzx+4
DsnqMsXTXXFGBj9yJwd4+qY9115hURnNRvceMOBlxYCwVewypd3GQrjawU9W9Gw3xl9OHO3yxIkE
k53epo/OdQLh3+JacM3BTYu7jD96m84uHi7XiPcH/upgOoCODzdJObtXwrV4tnHYjlitVnF0nD6m
eZBDuQDPPod72ND1/IQyKN96UOXAKTYP1Ale5QdxL/68TNPBo4PzkR9i+tuPTppwa5QebTn3aGxl
EQMAXuDawDXXRDCDx9VxWlnkB48pbxAQflUZPXuvTn7wBAtNBuWRIgHGpDwySbsPbIg2aPnyzTXl
xWnjAiiqL29iC4ZztV+9mBkL9T2/cUHKIkhX25c34yGzRXzxjiueVGBoreF1gjAVGdfpfSH3g4VQ
WGynJ11xHqH7jqCG/FxMvVsRPBKJXsQLmnj/5PGsDtRC0uav7D5jngxenawb58U23LuzqdVHwVZn
3Td2YTvdjdDvE+OjMmWdsOiBgWX27C8SmSfX/mKNdSOOpINYkOtNe8mn0bUmUitxZ6dcpN3HtBFd
THhWfvL33bn5H4dT/sEj9ONwStG47dL0AVXPsXmBusv5LLHztmZBMNf4yuUc45cCMOaPMxH/eN6P
81m34/ZlxUkMNZDlsLgcXAmyUFfVAcx+4Cg8NtrpsnMivDkc3y54/hznWORFl4yr6ZfjU2X18I9d
7D9bVPhxfOr4vm/Lm827GM5Ccjk0SY1aLPI0C7MKIdTn4u5AtLJaie1kBdHJiiyns7LdESfwPz7m
9fW1KvKoyOmITWrnbZ3eIUAFUo1w5gxO7hDiD59r3876l83Vv01f4ceRgFf5TsFrDecdahZvB/9d
ez+6wMe5RERzJTT3NvxFYrLzZH8bsB/HWsz7JXqfbzxTzA8LXDReGqku3C8ZixNksBAZiHlLjESW
Uwkx686jqUEiixTGsCzoE/t7qEvOF1UkqQapv8Dp8RANyxF9kI0sEEz5EP8YLr+eilML4gTS0Iy2
2ICKdYuf9L5I4ciDTzTjNHWavdm8elEzce0wqk1SdwLxpNOsQILgjCZiTNDXZPT0+PcCz89Fv2ye
nAn72tx54vPhB3sS3ckH92M/IFcbQaleDNjOEJA0c+rUjVw/nd7RrXx0YCpily4vte7vw/3zIMF/
xLMMwS2MzxyX+THDx2Juv7lYjPabEYU7ge2/kd//XKzgDEohFuqfPK2hBIqhMrwJGTXDzelhGoL1
mnZuna+Nd3SHMEwNv746v5GM/Dyb/o/2/ZCGUrS7JYcDCmRoiFTDWfTJ2LiwGbmsIjYyeCwddh8g
IxGUT1MbyciYvtqTigPDozNXZc76jJ80gEcXBgLIctYGBEEodweWrx59+hjw+d9HllMz/7ry/zu0
Pw5I5R/2zEhnDK3IUDZdyZoFKQpEIMjTeKx3lsMBXd5J1oKpgUTSAWdaCgrZxWP9rV4S5gQiDzPA
v/WofpoEaDRdi+j6Y9Llzqkmdi7bkRzrNloLu65Y6gCJGSwNU7d9dCZ5pPEiScz+eQ1Tf/KBPE7s
sOLkXeQ0hsVTn8ycifNRdkaIKfQNzoihvDkT/v2YJH7iZ3dJXX4xYiGQTeJH3aY+gV8qFw4+Tu7f
RzQ7O/dPzfDfAf1x6OW5v13fG/G+bdnJxvkE29+gwznmfHeh3zUS9/Z0KvS2DAzhQcmHDr1c3RsF
o50TJOEDO3xX2J3gbmkufwKDEXsdIPaqF4ITlUT33t/ba/84IvYP2f1h/O5v4/kqRLQ3B0PMlFAe
Kb2G3xpNEgtq7u2Dfp4fvxmvIGbhZ73yTl/kggens/4aRs54sTh6Z/i2rA+xboWrFVQeZK5X3TmZ
PB9OKGedCTMOesgX7Ckbd4ACiSTqA5brIRjg/cp6dFi2a6p5O70B5BsqRbv+e7/zxo9twv/pOGfS
DbtMEe3SD8nPwfZ52z51usM7+2K5emavVxDDbfWCrOWd8V7lAwQZMruCe+tDXYeFgeytWXZP3gmy
oGfrGm6DjT+r5aDdmQU7yGO2H5SuhqwFanCvCNPazKtkFGJQ8XzuoBLbftrQkCRuKhJPl41hDMMG
ppYb/yahfgYIYXiSEN4W6u55RDXZFxtMISDhMHGw8aAQgIGlAvtQ2f+di8X6bXB+SPHtmmwf5vUJ
j6S45pADv8/cssgzAwWE4nTRt95CFH3dEJsxSp1SsJAOxjNYreCJnA+y1Ws4c3yXjG8xcnoXdzBf
jea3cP2FNAwMZ71ex7+6BGUp3H8uwv/O7Y9zj6dr+rreSy9qVdJ6MhLZSzoNYCIz2d9aDSN6dfq0
d9k+uKG4GCGLI1/ijiAZ6r6c7lLmsN47uVhn3WS47mAlRxXZlr2PWP/iiGVC94+Gm2YeSgGd4C7+
sHTba5rbG1vGnaZRgVK0ndKO+jdyppbTsFGtKE990EKP2s5iS3XoZtnBoku5HZ0RHHojmjj5kHbE
bmzlf+GB/X0B/bvPaJbRdPCLlOD3ZQ6W8+7utLn/7//k/19cPO1m0GVrPA08VpxFQmCPHcqSgG+/
EbNHftajFrZZhZGQS9hb6SIl3ZyPhFTwbXuscqQCxN6rowQibzDonb1H2OvtYL7tdL6+YBtyvpCf
vze/YJX/TUb+aL9+/0f7j6etYe1yULDGLqRMPnRXfF399FMkXy/v4eFQQtj08E61Uy32c5/FegV5
qoSzoeGjD/wHvhbFx3qHztHLV8/UJdmKRRE233z1Gu5Z8+cwoSb3DCKunVv2HqT0yt7Vs9AUZaim
AMK9Q0jagY1BcRtKWv9Rt9yks3NtX+SBwFj+pqUrxKMFTa0D7Ny6VW3fhonywPNe1d0AqjH3ANdW
BPeWDaOfCKygseJpIrPi1Lu7Ca3sJ31iZe24ek/v6G+hHUx80kAZMaY0IMcy/Bw1v0/hJoirx/DY
Eq0ox5OqpcmM34oqswjFInqQEXg0obJijK4+QbVzr+7hAyyhlmb+u7r3zzWwWO/uWa27d6Nv0njn
mlgtn9CUXlBku4A9ozyr5D3dO/yCr4Cn+fAZ8XpBn5kEoiCzvb1fcayWGcq1M+uGV3JPtB0zEcSN
r9ixva/1YJI4OX/jIFSYDNmL7Nsby2R79+oRWlHbq/DFIaashXHV8so861l9iqbQ5wUxoeWJjmvv
3rABkJ/x7u9C9++hyh8y9+O08C55nl/JizVzxXSEETYAjrYgHlv1bfVqB/fP4+rvT/xZFOLbyv3x
RPl/f0j5pfjOlZICUv4w3bflPCvujLLHG/9xq1ps4tt6BQjcyq6B65Z377FTZI1CTcNulr17Pbs5
thHABQ8rHkSu0Ndisg9u8e4+8PXLv7hOeRmVfyq//2qUH1p7a85mLw53FeG4B90PdrG/a6UwwbkX
sjj+Y8OZfE5reusk/sUN/k2X/ayfftod7EPlgNr99mQbUMA74zx2n2hLMTouETR28m0U9qLWyIU5
SyxG05ksR1B+SvgiPJ7IRQ/LNuy8N5FQB/mC9BINjDuDrOL/yBXi2y/TnIVAfxm7n5wf79urkC9I
smIIbUsexw8glMVgfQ3fbhbIE/rE7vDiwQXcGB5oDVlclx8qrPsh3htRy44eYg1T5/OaWRz5eKnT
F3MfWptTqriCwC8agY3fB/SRrt8GXZArnByO3rvy+ZxluzlCabH7wBmVHdQTNHvtnNtetZe49ljW
9nLZbI/4r90ekcXjNXpxUXsWnKoEcHq1b6iy0oftEqxScyY8N++EtBUFrIpEceH5S90OywfJ8xKr
vVou5XAssd3NUY+ljx7oYTroL8VnUAlr+AYJATPmOIbm7dJrSEiCxrADVdUH0Kn79bVX8EUlIUcX
3rwhygk2uJInCyTGOb5rRu8+0e5XZ/h19XUpvxo+Aki1+Z+Msdv5+vv8Wj+phr7XMcXkyvB7W2bp
Z9XguPh4Jbv4pvklfcusPWW1WpptETaWlpTQ8C/YqTS4zsXMCC+gZ/LaQoirV5npK6N0jl7kl5nP
on+EVlm8v0l1w88bP+W7bNWmDhFLINsl4kpRL7NlBHt28GEtwOJBchlue9uAY1KerBxcCz3RW+6D
fZBvnMMNP+2mugMljbLXFkLMnM8q4cXuPpiU9awt11PmZaVrzry2/AV/Xd8Hh7osqEgzRamJ8gkj
2r2D4PcYwA7pc/wZpsxTwPnJ8I4nzsYuvPEj9NB7Wp44M1olEk4sZCOpqn+UQQ24M9ZZrdoGaTV7
OtSY33b7++nbT85I8iz65uY+DiEUmj78MvA9l70iAi4rjnWFO/KbNJFgzr/4d8/wIFb0Dn1R9hJ1
uvCj+rJTKVS+hQCd+ZVA8phA/ShWQnkV6GNPxKISraJLGQE3Yr62EAxHsGtefc1w2T+G7OGFu/Lh
Pj5S7njCTsrzILKsQeCHfgLtwVOhSoenQMEkiti1Da8AsePN3QW59i4AhfNBbS+w8O6CGTe+8GCE
CN7ZbX2GAU7pTuLvedgjIN2i1r1gT5SkqQ3YX75fsZt7/9SFIMF9+CKlfNO/KICXsGFjJyGwdPfY
fRsy20tIyQ48C8h3/Fyt0t2HWz/icTNGTSScN59UGnK2Z5Txd1yD0WJrIKNoe7HHnYNCcOS5isLk
X1QIHR80knEObkRGIskkJKJnSSBfZMvXploJE67OByVGRT4J28ax5JwPw7aTeHHFSX0LKwzAMdzQ
YnktHJ4N6Vdoe5Aj4B9cPPX5jb8CM0zNwn85DSENgTFUbI/lTAI0WDc3xx24D7bpHQiKiPoJf8Mh
bIcyHuGh//IHPoDDCF2IRis6bQhM26umqPNtN3w5mAzOHRBJi+kVeM8dZg7/NA3G+PRnhVkbgW6o
ySVOI5oUCIP/3+IZnePZ7x3oOevQYHhrToO7ayj2geBwlnsDWL4HxNHSRTSSX8VASvdGRyoMWJGQ
QTALZxF4fF8tQPXb0NAK+zGwBhGE8UO7CustzLASWeSluvk84pwxFQwc8BAqpBy+ghLDsMVFxKtw
SfTV4DDnE72OCCBkwt4hkHv11t7PmhXG8HjDEuFtAnHqYugRtpjB1HDCSg1P+z5z1PZ+6sOHimzK
hWTIMyFJEZZ3ADkDdTBKLgQfZBqe7kcBeZdMso0CuUx8G1l6ZAKNDxFUGJ0zSnof4s/i18q3PTHr
kIHg0WrugS/9sq+0hfVLUcrCv+Lq/9XaxR+4eikXRRs7vnxr7Qe6qcIAvNzlDlVSoeAH+sV2pT/U
InWm0Cp59m+tKP7WjJ9RZekxS7dnmiGIA24KIA8tc3jnUUd6UYbHj4ZZ4BM8WHgAz3UtIRkXmg1L
fQKbvzhszXGxHvuz8CYFBG+6GPzLKC8Zhj3deVWt7iF8VWeoTClOhTc7l7JCdPvF8rfCJ0y0MBUw
XU8vNxXPbo7PotqTmX5CIy9qVdhghG8gG3AGhnuFXz0OBjZfsC7HfHpBhoRfC7bG3t891sYcH2sw
N7wP4agXfokf0EyI6HNdFh8c/WG7m4VFfMQn1zAREp7Uy1S5kC/CpGTLDLD7HTQn/Iwbw5tyBmD0
ROQ7FJyZBnIbOD7kDOVICXc3WDMNEaa/5T18aWwJayOvJ3gcYExrqpRhz0d3X0ctHhBBrZA7ANE7
MENIJxg5ygMMCA/DPLJ/YVWx3lhPx9+SF3lN9z98xT+kUujJHzHB5lXMHXaUrmMBa/ndoXx/Menl
0Cb2FU0xBPDBLCww0fpNCU94UzWwT5DQMPWz0IB/uIjNRYNjZ5cqj8BME5bCPlF7Bman3IsD5pJ+
wBRBL56UnjiGJ58N45ixFBUqabgR2AGUoTZ3lAQ4UNNBRk165QXgllTLhMqSmXPtxfKWSS1UN5iz
Q3ALHyGkbx9v5KvCGKZuwTMwPhU0lBZ2xf/F//pXlPSPIfsBFhaM6yGyE4YsdmVkEu+Ci/X0T03z
U1T4DwwHwSqmZQeHcwnjdMSYaPZSmLZNVoqJYcJYN+RwfUOCEUH7LtwR3O9wiw5hoRYHhPwtabyi
82BsYviJS2Ep1FpR+FxxCNbJ5mzp45nVS0/RmHdC2d8yLqWfhEU//c3iDwCwfKlQszJR3Biog+xB
RVakAmSTpQykGOTHPH2Km8oSh6S4PpASinCU6Cyk4kMpB8ium/Jsbu1Nw+I9ZPw+e7o2VfjHESlV
7mht3UPD9PqR/xwckIPTJw6kLyp0OXpy7Pi0LteVT3E22Y8c3npH79nCPcUllTOo6iK7eoqzJwBm
j3sqJnY2zUvFIpffEAqaCBCEr/oNm8KGhICKcMifoFqOi3xKSwlqAYKh0IcozAWoFDHqbBkMD7iG
minBLLZrtCkPgvOrJ+PG4rpl7ik/H0LNaZl5VgmXb/hm0yzi+Lz8YvAgEcrqZlUIavgGJJDqep4W
caIgg0ruzDdQcsdyH9VZTe7xsbfBVNCykLoGtOGOdTzWN1SAoYIYNnY/YC8Ka+7KinhhYw9yuLj7
Pqy42Ekk6D0W5Iz9JDYteQarTI7mBfvNfie0zcUrdIB/aifuF1cr/rkhA6mvXLWM2yR37IHd/lYZ
cmMf5C8S1IXEQcrkFQgyl1KB4J01z2r4fFNtKoe9x+xicoVYw7mFqSsjv4qcKC2RrWnzPy71A1eL
VY2n8A44YFSiMVbT5MIKDRFVOoX1MCAF54RTwYsJfGSmJEGZsnEdNZGiIGwwJJPATQ+c4UvK8nNA
F2UklOcI12A0wmXhqHGEQ8FU+Zpc4W7fIkLFyczxeAcyVfiOmBwbxOgbdC+DS2Gtqzk8VjYINXI1
PFw89Rt3O9ap0cfkGPib32bOCuXTXvFOihkCJxG8gWRpec96eIeIqf1BlqCmTMGWL8VKioaEJ5I7
aAm3o/RJu+KZHyB9+A12d1aLwP7076wGvSGxjcRQ1+fADxUB6UWUhIlWYRyOH7JUZvQPynq/zDhW
MD04/64BcgfuxhTtM+Ws8eR5CPfOj/wLPvaRVnF4H3HGSw9Mv1AVenfi6xsrvI8qTDyM5EyqHLgd
Ql4EA9wFEiyEEPdQM1HsbvFzvs3adQQqx3gSHXCN1ZfqZqN5JrS8z9xKdps2Kn6hqwjk29Uss2yi
Blfj0/2m5PNS4j/tIky+8Bha5QIg/A90LioVDlfbPCnmQLA9qIpxvDVblBZAdn5LvpqwBP7LE8XU
+385KDluf1jiy9YsH0om2dci++cUfSi6x+Uhrn9lS63cyn/CjODtm1p2jDHWek+ZOMhOePct39+6
2EIWNQtaoE9cN6r16uq61sGZ9zhPLFCrx+Icbz6kxTdzDuOzbPU8TBiOX+yOSzysgH9Ize2h1L4e
qsfSvPHVz39yWIZPM8i3PltdvHztQiEYXUGDxoWOHgIFFkYBsDg4NjEQxGxEk1ISYOnNBJoTyiEE
25rKMc2mkAjVjPqxCYbxqSukljT+OH0oF/paO+J+frug+t0GXp0yd1NFimONR/D19O1eQvu/7ZFM
9H1dDsudhxdZ2Ga9pJX0SscnHsWj61YPNqRPo64/uvv55bEmbaYb3teXpnTbiXICapJ6kgK2bGtX
St8IctGXrL+GWvrvTYGM2VQjJ1Dm/4yjfiemHjVXAy1YRn+h1ILe72tlCl+Edt5512OoDoLZ9Mho
qKnpUqOThePbGpPHEOluRp3AvH4kiy4gIQUkl7+E4R2m3L2My/ambIK6/vI2H2qjBrBQvzVjiTSt
0ECpNyobwf5tBg0rMMzzXUU5UuqcnLiPnqDnxWxXEKREjZw6RUI/yuG2r3vhozX1mzdqxeIuSo2k
uIzlerGukXsRN1bY45Jw10ttFkYfrTw+JY9pyrdMcOMN95LlVTKH3oceoP0c6lLot6qcpulTaj7Y
VXNiDqLexdGzA5vtUbigZmDijm6qJs7EEeUEayafXoett1+h5BahaX0Wyr04d+9zw99Vdae0CWsk
PuyhGvlEutlVkMKpaBdrST6J/uLWl6bU+6JLt7mtipCl3r4N5wHfbxSBSbzzx4Pvul+lnlJ/o+By
F+50LztmsG/fqO2V8Lhbfxam9H5TTbwIGh19bgbRhxmo/pc1pvtcIU9S/84YUdspjTUv+YBD/OH3
Q7+HRGU+1Odb7UZTX9ydv+sfus+5PimvofrCLSdFXSuu88GrmTD+ctVjnyPTzNcVGnpKuehXGiGa
+VVZP2pmAT+s4B7bx/ajBhEdA14KZvVScO3KNzN8K7h/aEhO7Vld7wsMXhxWhvqtYr8Cn+SBrJ7h
rM5VwFGC5PLeJdguT3we+Vtiw8jfNMouPDlCHdNaHJp4hCYXlZgNlXQ719+tc52cemA1Tp49UpGt
UvXcOfjxQOigMmkpjh14IaW9VA4uqe5xEi38q465kLeYr5oNPEKYMq6dc0deodoin8ys3sNDHeCQ
G+Wrm7qSdd9XCt48BmlD/qUeIpBTjxA0qWhs4+f5HZxv5K9b0fRQl/spR+/uxmFwEQDJ60G6KSjy
OPrFo07cjCoHvIfLmg2tA+5JpZ8UYJT8CT7qrnOoq5rduYOfyvP1XGBJYCaBjfJoi8CeajubiDDp
GGEO6jGYB9+s0iA5u9xg750+D3XGi1uYoKXCM9MG2CvN1jU8gvEUdqqHaYCop0PbKe/E5inhpYwj
yFmUXZ1vKHwvNTRseo4cb9n+Z2jqSp6hgaRWBgFMvnrrcWfuL0TYqrJxp04pNvwnIbAWxfgOfMb1
I64d3VtpQ0PMlRl2q7vRDlqrjkOW5FNCLWsrY4aIg0tzbwAq3QLgNwN71SQ1jE5nY242JFUYaJaw
HBTBxJt6jtj8GkatXSdqvar2x44Cdyrad2koaYpjV71VD7hS55r867tnt56BTXry7uX9Jw7aA9fx
3lS60iLZeKhBKIULF3txkGSoBJhDcG0aQcktURQPLKt9rhUAKwvEfDYWMDO4VB1UyBS725oBcgan
JRZmXyMmxanZkOKUt650JDD+5y0sUmPI4AVbvqJgis2kRCVycGkTteDeRMvEvYCee+K9a5ZgxdTX
2AHSuxAJAu6CzAk62obcjQhAsXAe3MwM7zjHqm9TComw6VdC35/0hTtXIUIA6ARyddOqnkvEihv2
rApvqbDrpER0AjM4rcUtqd4GoEHcyRb0zzjlwGjetA7iiCDmKVlsQ9xR9Iq4jko3szKR5xe+v9y9
O+2WEyjYLWrkcOjlQVz4rIT9AXEiqqeHjhKxR9xtHHmK7BDxMytGwMYa1qXc2T3uLccDcVpPdaO6
xbHXPc84mFkkVTsSJeOqhyR8qqZjgGG9WI77YKpykHe8oCzzzINvWegTNfTe+PieOHleFQ0jU7kH
Pc+7S4G6EdvGYHgFBH4Rm+nnK6ltHOTvMaCvBv2nzCHbePJEbcI8b7hixHThG8RNiCmWOSzx2Lfc
LeRDjwUvoMbQNuwcAXEjnnb3GDWb3U4cAuDvOfzA6BDdsdsyj5MOXTLR/7nGliFaEzMy7FlZJsy2
qiPa4aF29bSJIGEeLgChpqsw5Pmp8YiyVPsTN10a7+lv62XGnxMq2QyQl9wEyt8TrFHTiPLQCPAR
0ctyHdRwJJwE1KDgaxm50BttEqCj84+N2wHhcWMCAjIIfiV4gfJoNeRqMGHRqsx1DpLWgc8IGPgy
kDdi4PDaOIUcvkHCSGo4OUoKHoIoYIcT35XOeCgSbj06JBF4eEzzFG7RYiTxwVM4AEUqwmLPCxgi
AZUQpZdbbh4b1FkLW7Lg2BJGVQNyrqXuB+lDZEZ7p3afudouIM4dHVtEp7wqiId8XSVklFrbBWf6
iPTTGirz1Qkf/dkHHLqBtiwoauc6AsxtWFGKhF6o1edgk21OULAJSzKjfmNV6jdHv0h5xn01W9c1
EkM+e7tY2zboToHwkufh8AlGOdbSzCtjkwBPVOVShbBC39VSCh2xKrWmMh3C3fckmbhXQI1x9oUR
zVN5MVcTpq7nP3gK4TDIPCxOITvI0FVKKKkemGS6yB5zJpq73Fr8hi297wZjLFicL70odxS+R6rh
aFSjwKDWtGa2CNAOws9s2KFZfwdRjTppBN8KyrWFTRva9lVSQKyOclAMwDo/j0jGkczTljvHjX3I
8SCepPE7sQGSumdcW0IrvQm530H5E1yPUP6CxOyB8zW2RvM1PLR1b3Yz8CSTLSxXnlwKtc9Z8n9g
wlP0BfqfaSc1A3aCPuL9oyHdJDyaPUqtYluYZYUX/7ZL3CcKCvRNGlW5jgwyoM8HQlxGYKA53Pt1
3TLLYmVRuHLTqDlU6Jkbk5ggQY6LgaIivYOizAqBdjeU+St1N1OifIyQMoRFKQAMiM2C0jK2faqn
CiInKxmhrB9+W2uBVoN+Cgl6MY7gnk3aTRacZ78aYABMY8TkKccH/T2LXIszXy+iojZKyCNaZZTD
hWk6MbzUfyH67uzRxgWcwF3ADgXGlwpj1TOy9aBrbEZ03yPoVur7+gWdg+yqIl1wazFTHUnVjsft
qFZ3yH7KMSb70HSwbPx0xAohGehBYG4sHBzmmkfmLfYOtbI36xW9cg00DnyMBGuWolV9VYEWbHcC
FdN2SXUONy84flLdNdSQgYC6u6blc76ZPAHIWq2CfcgNoloJTaIZEroUN4pVpQa/51BbmxK/EORZ
Z+wnQ1m9q/dPtg2xe1I6VYOGlqkqeXTswlHD9QJENCl5fpaNhyvejZBaNhx9cHYuS+sK076EBW9b
zYHMmvWKo8zFucYWJTC5Tb+IrBueySQIppKtzbM2782YSS1m2qFcvX6VgEekSXJASmUMjsJdgUuU
jW/IqlVcmJW/E7889RvvO7DFVBvJhJDBSsRmqCLwjUkrtRtfqwxPBWup9feuDehx5JUbmjtJrrTm
IdA2iA1r+l1Fk6DVNFZZO3iadpYabE4poqOK1SNzhw4OTWkQ1iOaloKC6pN6WsK2p8zqE8ujrRtC
5wv0PNei78iALCEsKwBcUQ0M07HYx8GOMP1Jrn7H/fpOB+bJW5suFoeXQO7LEFCW30pj31nUMU4M
CoobqATwzT/UZN7kvAGV89POvU+AcDGFUY1h6lxrNoVUswMKTBITHKgzZGkzl+LcLmaGQtnnC74o
p0Uyp9LCH330KIMZ2DgLh06C6/+dmaOML86MMZ45mu48DoCy0ChNvGj2ARMmHFj1uCMoQTlquCw4
IDkcDoirudcpiPx3q8h3pce0M+JKtFMKIrxc7chQbUOq1+F7C9B9MnkJd2Ioccx0Ly1IqURNQFZv
EN1DZp1+a28CLnFdZbWlb3KoNZA91MWdpSRvXEkGcryIz4upY6mg7HEUEMQ4oKwJ7+KAwzz49yBd
irHqQhsPwMtang+WnYXrrHsy3rSqjK4jICIqEKwuDJKdEiRfdL1wwRgnNnXPHDmpZAHWPkMybTC0
K05HWmWvImoYfJOw3VAcxZMF/0tP4tZ7pabiF8aeVrCHg1hDQZBZTRm7LXnTtHpv7VHgJp6JST/l
2CbMq0ryGux3QAboBekgJ0dSRc4tGfxQrVdfDqiSI7mHWZ3IEWmzeS6KSHs7kAppdWSOcT8Ee/r5
AKrf1EoYR4iFUDVX74zjKmcVuBxVOPOfLFOwaZzUDPdF0wo1lXQomUUmkfhmxlyoLjY7/ZkDbbEQ
GC5AXp6oxSLc+jKnmUsFmkq6myBgouxgEf+DgpNspZDNRndRAVTQtvQY3g/rixPzwLDyivTKqUBl
S/ZZmllbMc7clvU7jGkEvOFZDMOgrdnAAfyLzsAL4AreSc/Jd5P95YVmU13TEppr38i3zojf95qW
gGtlv2mPNoO+8NzffD+FihYYjDGlfZkKbQyRF3T00yHalZwV9WaIX+BMr6KV54ZnrV/EJyUGa+bc
Wbhv/FtctAHLia0RqsK66e9qmjotNpQGAjtzTCb7TXxD7Me0kWeWLiTPvA0g6QH/UJ7tGJCRQV9a
BLoKiS0m1kZUz/VDVUB4gggkHMogxDZZ5RR99S84CjGKFKWH6pQqN0HVSaEoiUPUTBZK1khRvIL7
S4+w+FNQul5HFrjyWGyHRVR1hUJqoRAK/7/h/DNtUbR60bZgxO4OPlIBTdngnirNKmheCVUhWUCA
WbbEdN6KdgNtbzl5M+wdMSlCrOwO3g0qTb6RdLqiRKqycrSOIuDYF+rOVBUhlDmJoZSGMlHP4MIS
UNIBZSrr4Wkb7g0f+h0oaiDrSLXyQluxoRXaHdmpCHuqeEezIAW8I+6QZt92bTbjyAWKUeIvZofn
f+Kvec8mW4+wfQbqQkqROa7NnOjr5sQ1U7YMB4UMVYPMT/UBSqwg6zsernTtmt3eBNqhpE3Be7YL
3XV4Gfsj+UGueHLcvGJAwNiwPpmJwP5ZqB42Ylpu4XPT1GqW7pBmgWnbbBZ8OxtBModkA2dEbQJJ
ThmIRAEJZgjQpnVhDgkUuDJDtfrsc0QtAWKgrAVwvNpSWEB/QwP0ywwM6oQLSgTu8fIUKZZ87PiM
Ap8oPv4GViplpdn3SPJF+UgUJZnELKGCmoq9PduowA76KrULR6aCE2aSLVQhfjlq9EYuUBuovs0N
yR/lGTPAJEHZKsFToZsyQWawbccAkCYgpqBIYa4FcBBBfUJvEw8sKTy3lIPcIT1S5TIRBdYcyomV
o1XE6pkI/9LYAGaCJAtjLTW0XgiVkUolG7QrpELuW4CnGdgwuNQLc8oCMHQXFgmgWgAvNoOmRCxp
0QGonQaHgBOIgQ4AcQ0KTGGKsKR0Ds1MkIejFFCTDQE3wzMCsyXM2DDNhUDZqGLmwMUoD7QjTgVE
Wf6x+/8JO6/lxpWsWT8RI+jNLbwhQIKgv2GQEr335unPl9B/Ynp6Orq3ttQSSQCFQtWqZTKzytSg
CmxGXMMokrRRYbybxzTApwkIiFv4FyZZJR6hHN0CzX6b9WyiCcGvNOyNFCx7e5CcJTnJ6rlWlyq5
xPeGdbFBp6yZkqTcWbeBPGPb5ZNoOmjNeWPU8nRkgQdXkmUnnIHIFa4jcXuy9AdnxJyxkj74DZWb
zFW6ER2QLWR347J78Fckrlgl8ENUr5PXoPQjVXJS9C/yy0VlvvExspWN8i8GEpMDQpN1TXfIxn08
+Hd/2eFRNWVITuS6lfe7a9PwrBZfZnAcrCLJ/KVzY4C9pgqy+V3rfoadU/46j3kSngPiFgP2Q5JC
g6vGZ1RCZ/g2hb78ZEUBUv2w/JTyxyBiHAqwNxKEM4yJvzS6IG2Wtl/EoDn8iaNP755lxigraChR
tDCrAdupE8CyjjKU0KHJ4icNxjPrp0aFXE2l3n6+X5iSQoBpopL6swjIp7mSiiuYiEGe/QrsuA8r
2ceGv79i/GSYySyNhRtrLYdVQlESWIS4uLPNRwziqqNNsZcsXIR+BAEv4DhaAOVOa/nc2A8MFjsP
ip5100MOi2SotGY+iTsOdpVBeMsOBnjJ8qFVEmYsX1p/i8SsxHCp1nDFTG8PrQUFl/msIA7p3Vq2
xHbgq6UkmWqhq+gnRSZU4tVDROanQspnK23xE1TBVvW6gQv/f1VtfqvHSi1OQLCxLLeVGtDf/CQt
dvZU5756CKw4uSZYSLaVJnMhZybXFFpPF6TW74m4ob9Xrpwc5RZu/Ct7rPIt7/iFUc1HuiXUX+V4
Q6Ks4kOtwEOBr8eN6H53ATkQMk762jEtHnQ4MRT4WPeU7AlpUW8h6akkhAJuQloOVc384p44gC5l
QeNp4BX9VJhZGGgMjEngCP/ccPxP9d5fq6+/MYCKn/1jv86BmWcUgnvdNNexqj4iQlKpyLzzIgWM
ZagFQHP1TpVCS4LSzbJ4wJ1xczPLrGlC1gHnUSvikzVZuRCmBtElZFZAaT/r58RQtKn8SIU+Ym8j
eoshmcFa1zxMyszcLmsje8YviQ+FxtDQ+Due6c+s3//UnX+rdFfvx+Xn9bnD3ULlq258vEkDuNyT
2b/5BzPhz0CiX0rcvxFQGuUjmwpfuNQbmrpYbBRlxSN8m+JBw3Wfzf4/nxRc6uxoduZfBBsnoyN6
gVjTrRl1OqP7Qymj8/GNxjmoCXx0T/YPsF4dstv0Bdk37t3MXm8jxvfPzw2QwN5UIgpyJtZWIirA
06i1gbj+vUuLNdFT/gYf+O1Ot/XX6rC8gBE7MXdYfYnmhXzT2qnhpSrz2xzK8ml5FoyyTjG37p4o
DKom98kKaitqS3IoKqynKkQtiRxVqTmwQhAJYc1rjlwUvSIXV+6AikQ/tR2lyeWqyulQNkl1srpV
BMusZJecwAduoVLobBaIuy38dYmEh4IAkDOKg1iZsbJZxKJYVLELXjKp/5q58jbhjvCAAAHTp/hL
+BzhbMCHZdBM9BdoL5JlWSrzbe98GRuA5bgP7NhKyUNl45f15B3Bh0lyM+ArvFvHfDxw95j71ibA
FhPTPZEvqNhCYKg883Qop2UpH6wJwZGSOGgM4Tno6yfG27Dyqej4wEUv0Z8UhklCF7JkRoUkmlZt
HFgM9J6V5ApemzWGxOk+JTbDfm6ygOvpydoIGanif97cUYIXFArFJAr/e0w86VbWdTJwTHhB8+SH
gP5nfbtR0T+CTZEhlVUekdOncco8qnrwsgGUvkjFCPfy9xHY+CNrt9Eoa/t1+M7530ki+UKuclvt
AbBYQ8AbFUMcZkEGVMIXs8kKn2Z4tScRaF+DaShCr2itPII+f/YrRjgcPqxomPH2nbPhRFhDx3LG
LeimLytynJnTiloMwHErwm/B/a2aM14ct3irC6yPWQlRyvWVIHgJZ8sY1KvEVOJgMKn1JR9BvrIw
8IqtxCkqhD50URVKza7cIPnnZAF5DymNUthCSdH2QazzKRQuWqKWrg1H/834lz9ESep2Xb9buRl+
1+/ihnCqpeFTDzA7XLnjd+Y5c96RpYaI6sBeWhqdOeEhzi+NCsBR0X7+ys69g2mElOaPDj+6N1sb
/dJavJ7X2VEE9UvJ6tZQM8Ck8YzRG0Fwi95Efcfw4aC0aU0HVBaz09+bhjOvWx1RY38Y0jBgO3NI
8u7cNYx5BxecximtOW/YcxrlG64BYJnQrINj6XY67fbZYhx9GXNSO67h8BEON8jByBByl+p8cmUv
Xqxbht/xOS1dThwiQowAXJnB3Judbqfd6XRAQdMZrijbLAA7Hg1xI4UPdCfJXTFkZtfeIb20CuEy
KLfRXdWzYSOFwd5dzk84rKDxtvaezNycrXfYUmHXynUuYd4nqobHis+KVgeF3/fRPLWU64GBRCWY
2NorQT+oGesKjiVJJTJ0eE+tcns3q4+QfD1G26V5fpllIrKj+YxfD/MwMe5sJwTcm/3d7TnHHxaD
fROJ/gtBVPvifuBLINdH349r06XJFqkXPJ3+KbhFeTSOqLHyc2tJRypBnqq8NQ9sC95D0ukSP5so
vqraNPE+Jjhvtgry6r3DF1oLqIQ9kydKregzg3Qhg84D/libqoloHftj3sjhYYgRe58XASFPkdVl
OlHtpb5W7+x6bPd4XRnPg7FB4YAVCAtEIvltoA512+BHHtkCr0OlRVhL6rlm4YUbfbDd+pNKNgEX
MrbcT2W+M6DK99KeCbiw93KRhDZZ6YpGHMQX6CAVMwh6AWUZm3vv4V1MyRHEzXhkmKZHfdH6Dvt3
MyT0BnAJTc2L+lhsJEYsrrsxoYZ4TP/QCi3P+rYAtQNr553+txyjEJaEGVpW9GMtrKEF3NhLEqwv
PEY0GqDicv30Ypq2HZtBaoVJGCZW37KGw2E0HkczjEPH73ZbTjRujcfYkSijsBfNiTt+25GUbaoB
3BfBqGCoCD+1ymBQ9agv5LxwcRinvgXIXvCzijHULzenT1vVcgHxhVUTBn/lr3w+93OcbqUfDkFQ
AcEXWL+fnSn8+UOfouob6LB+hBiY2adOy+n43FuAblEE+5hS0SnVAP7PXqUzS4b13e/TMxMzKXfk
jcO/Cb8XybfKWYtFkg9PJgk5EdkDy6Z7TmZ1tjKoKJxYflIPimLKI+effYt+dNNFSn+uLchabH8Y
5CwvadDHifc0+J+TU1S1kkOE+gMLDS8tnvy4hwveWjxDdJeSpMZBi2/kCt6UkHmdFxdLy/JMns3H
5ifj4VsDIgzDIY/aS8Lv/j82F2cf8T85Qo16gS2n66V6ufgb3WR/ruyKx8MKhGGcX1S+Gq0npCoK
2iyR4CnL5qNbn+6+lhej2CsibgJH46CfVxSPw1OKDDUu6fLjnslmzZil+N3kOhDD6e3ny+TG1tzw
vchu9bYR5OVbuO7ln0apxoaTBgYawAdw4eyvF1JJZGz4uZGq+x37PC22qUHdjcvbaEzZ7/MRIjnO
forNnVK5fo1gr3tsVhhdPIoior6FIE/UOkXpbv9dm5Zo7ncFMCp5+6iS3FDMHJJNaRjL9nlvFmFN
o3M8p2JJZO0+F7t2xXlO153t2Syzu9/Zege5AnKURqEF3BL1PpLNi+WitkJg0sohV7RYHY3lAqHE
xenrgozrUpYH+1ONV1GJHVoQvQSg0SnkeO5bMJSAefLGrjfp7MpoMpv52TItXk2szr61Sa7oNXlo
ApKzgEuAo8zAAlyQ/dx+sd8wPOXo7y5I9mj/xwf+5dH/Ri0p73fFYvGxlg9cJenytK+URDesPaqz
KjEuF5MNgpkuCn3/FdLV/hDSNQrFSrFSrhUq9Xzxt8Am/yl+bvcdtAUAtLguD9ByKu9UwjNb9aR8
tQrkosR9UzZnZ8y3YITAhUHovvdg3wBlQqTJKwFgkuIN/U9cVDaUcZRA1sutOp/oSPhKjIEMN6U1
ldl+imp1rADBMNI9ycl9oIvTupwNJluuefbu/wjgmEb/O8nQ3YDUXYUwX641fiPLH+63+vX4gdOV
h7R+AVH6NitgTV/Oqlt18yv2ccWOrprH8Bog3DAE4uuwjeDXflFhc1gz571hoN7w3fs55/uM4rBg
DwVgAmdPpvSTAikyMEDf33eEQY/CMZmR012RfcoYsZRzlZcCI04KVklE1Uma+FN4T1SS2hJrUKbx
bM0v4SpvlLuUqLrzYzSxKsgDtScW/CsS9fYXmA1jCjsCtoTnogVvs9odKJl8VbmGvk7eIbyirCNv
vYDD8IUnhO8dfenwCoGJcaAY8CWodlUJOrBUeRL4FO78srV0CV3YCajBtgpLSj5VUnG1WB55wc37
g83iFtydAS588JNKZpMzq4mUVMY1h1oGvyxTgjlbg0JwBGoguAmEMZHOIJghD1N0pj2gJSO0LoMd
2U1SuCoH20GaJCwYooWfrL7WtKsNEww6+verLd65UqpgjViHzW/WnYfDIqZsB/9oYapSJFLM/HCG
rNQRkRShs9DaN2sojLGwYK/Wqhm+AyGWAGiBqX4Gj+F58YYIL1LpO9iAJ76TgWcBJYAJyPo4r7ZY
HJvmOygBuNbSp8qzcgxcuMQiWTK+41HFnbTqxtSDwNZnk9S1heR73jCAF7ATIXee0Z6H9mhL/Ub1
36M/UkWWelfwdGqRC6MNhisZQJSeDiY5L61V/8gtlP4+B+r53+iV+2MpvyldmQMVpPIEne73o4ja
J1ozRCtkPGOCGTiziEUHJ+qC9pHy54Xw1jat5O+Wr/SHlMov85Ft7/8byn+7nc+31yVri57fJKq1
HhZ5Cgi25pjistUwIsf3DXs6fTdNkt0MO/ZccDfxKDDT5B+LcPkPa/B/Nec3Q1zZbAufp7oGx61h
jE/O040Qs2DskIf35yuLMjscs1bTVERYMrw0jUsk0t+WF77l7qX4k9bf+6ioi/62OjQKlWqhVi/X
86VS/Teb9d6cr/n8ZQOpzHp9NUDjJbvuiVojuzOg8rW2diDXMFY1Y+NV9wCGe8+9+WA7J+s8Md5k
X4//sKJ/0mP5tUGN3wbQvXpvPLbrbdldszJ5eZwKc+KVy1ZhQaULd5Fk4PMf16z8oxOyhNnXf3ST
6vvatrh+cU25q41Wngz4g+Ijqt3mtvMCY37pbikv1Zyy7XS7XwIcFswG6oDitQJEDE7oMWYEcGjy
CDRu2ydjgOnDaOJRGZ588qX1/fdH9yfO6H/11G/jqbZaVhuVPa0mwzExqkFj0M3njJfXYMuknf36
Vy/9a6g0tND/0kuV2/JcOR4ZKrWise3kr8YKbGdatvfx9UDdHlmYgzcB4jgxzunDvbY2ZDrKJtK3
k97d+8e9/9HM/GfYNvT+L225P1a7zefJvQ8R4Wy1CMrRIgnS9B9ztqh7+p/pUa2W69VyvlAvV3+/
53phf9jtuecSovP+mtwnWY1OuX9prZNz78KGSVWv7hWHp5jttFqHeTmkaBGt/mHJ/mjIfmnFb3d7
JoGUL+Zw4Z5nUpFHCqdf1EA20e4fEyHzxf52u7+Tn67b6vqy5nbPlIuN1dPIQ1CcGE/UdQ4mQv9Y
gyUweNBdd2POYGMLMuAo5/aBJAcSRWg9HyL2KSPxYrMhe8X6+1OvVmp/fO5VJEeLpVqlWs//1sDD
+157H+7nsqsokrCQ1bxiWP1+P1SorCCxHLFjANHhU2un4lAr4q8h8ajFj6gPIeonZmXVV6KtwuLK
xy6ExkRg/JfLzhORr+Nlpd8qBnF2pu4WQWiJImes8pwzdhQoO9aYzBzK8eKhR9h1SUVE46ET6cMl
yBoE19vOBO7NwYfzAVNoGYOvJvm3js99iopUhdG9oTVXWEtKCd6a7OdEsvZAKsVa+VtxtRIITjgH
irM3ZD6BJYhLScMF+KATEoCpY6Dt+DLio51tguI1r5MudRASongOcQqV8CYh+nDTLLqFFn4LHC/p
LBbdmzNc+Q1vg0OzKyNGcBrumo0UFzaaED0Bwq606tHGh6il7OvF2nGGfLDy5c1Mxgrwl9MdbDa5
TNs+Z0b+BWWAh0Oz4GiVwVrn+SgKBgvYWGMirpWPawwxiY1ki+62X2rpKTypseyapBvy5qp78uuE
dK0CPjCdP+XFxaq9j3fdbVwZlpxnX4WhovlqkgbzWE+33sun+kpdYh/g80I5gD0Ba0K1IenrlJpi
QcB2AVNRtXP1nVmttd89SuFb8wkq8WqW1ivrAH4kOoJ3pEhq3wb+Gi5nhc2iYS2MjfacdGGnQ8aQ
XJ5PRhF1PX7lT8P3SRoiyu9XL+EkB4MiAsRJrVIYlqpzUc2DwpphUnUiStlbQarNA3tgK6QbopTN
AYGQZboSyJP80ai9Ni9hHZfcxKkuj34qB64r5cbVWLoZVBxLzLONu0CYs2Ka1aFwaYJbXqINUGwp
L+UpxJBtrLb35mVAYEAZ3Pjam+ywuLG6ZaQzVbShjMOW5TbKJtwJBBebPaOVnPTYwyJFK5SsryE5
nA05WlA+INlzPbaVhSkvTAU0XbPdbAZvg4TOEZcVGKMyHAszjkcHkDxVKv9Xy7aR3ZK0lQoMR1I1
KxdRp4g9Dp7aURlBFMK30ZeUpIJU/GnE13O+9vNZgPC2dmMquAarLH4jgR/QpC8SvPGF6n6e9J1b
b4Px6AGAi143druiQvMizT1pTxhhoNlyeBGwZe32zQY26n2vXLitGVybTXvYY4s4P0W05RT1CITW
bkfgEB13g6Ty1bSRQU1zbfDxszdreSCojULPKSqUImgIMC0YJ9FzCKTbnMRvw4tHQPoIxUiM1q15
uyn01PwwkJbXLFLuPxq/eKeDg5MQ7YYiM122ZhfppCFDNjqOyZ5fkaVGonFN5veuDwq+ooWoYXQN
IuDBkqDqRAAlKAkoQ//59bBHBXPqhWTzHhaB5B0pAtWnq0TCyzQfvo2qp2RXTzgXhKMRpkmn8dsx
9s12W0/04OVHZf8wKCJV6QjV0JwiCUlxvN1o43+tkt14Mxb1QbXilRE//bfPdoKkE3g2qmkRL6In
tXa/TpRj2PnLaH7s6dFh0LdWiYZ3r9K/Eo3t+oQBI/Y2Mwgea4ASVhZaDJZrjIQWUPkeSJ1Rdyjh
SzSMoB18LEWaYO8cEtg3oKQlzSoXTEgDkq55S6LNktgUTBZ0AW+M9vT7ByBhw20EGl2UrhDAhbjG
EG8DWBFq4BRs0Nvuu6W4yETL2eTAgcqgbUAxpWw3wloI6SpEUNL8hFmoegklo6LAVFpEe0ZXsWAM
jv6xiRyy4OhTOi2vTKwRTGOKocyugWAxI65ET4AkvFD61GiSXtDaSbEToYY4UDHunDp1PKAq1bxR
TEP7pBKIQz+qMPTelg3rQ4hfYbpKwG0mrZvNye/DUXvwcb8GLkptXx1BKalQsFuNOVBwvvUHVZ7Q
12BQceWjvrj3kpLE4I7FS/BwY22j8/C6VHQc321yeeJHwmglsPeWZc2iiMwtlHLSEVp2w+8n9kfD
XYwR8BTsTsXAmk7RxX5aZm9n8yxQhn7ZI9vuGD3EYLxpbLv0V5PKTlbRsbsri1byTGjty+t06lab
tIESB0Lht5uvhcB1QJepCsZ0jUWHUHCIBho3c9eVPuzAHqElXQoGZcnHtBl4VWPQniPwxHbPeIdi
KK4N6PnEWBRoJHdHgYfshk+RxqVbmlSo5m6bmg2tIi3OFOVbiRNax16TFH8oETE5H1SzZE3EvB9Q
pYGQyMc6HeGTKE0IgwAAocLgglAYfbCm+uLfCKyxiaEFzhPQLArCK9Xi9AkkBh4Ao+a8yV6IEBq3
Cb9iyagN8UBN11d9skkaH6sCVYBcQEKSmuBdK0UqfS+TdDOocdYX9iWYGFTd3w4CV6rzqbC341+/
NZOjgmWnFOZy30t7zkqw5VGMHto1oMliwSB90dODNshxiXoXghRzKUyEppVek/xVG23eg8EDI0N7
MyjdyXzRXajcHyMqbC3AeHBGC8YWlgXZvRC9SEn6+s5Ywo1lewb50chmVbInq7cH8LX3GlQwK15L
DhQUiAWbfhKeN0AadJmt1MkAVXOGknWV5m60iqA35XyWjZ2ZphgoUvop6j4HMSSYdQc7INcudcDk
zSepTbMyZsgfYRiJ3LxAFjsVN6FnxiPlH3reN/UYF2cPlGL48mtO0W51pakIvEsKk9yR3XpRI2U1
hDgrFfkCn8Vx+CmlGcCl6QYedOvZmZ3N2oy+7oCI6FDdNzoUP68mPmMRVOPs7gppTrU2gv8Z8Kmm
EVMIoDYUBDHrnFJwS59F08tuAPBEjK2k29sk6SThrZLrdqxRenA4jZRY+F0FYEHm7rg9etVfJoy/
UNxUfZB1UQv+S8v/w2Oi7xynq8oopV3tJ1FFKV96MTOlFTcW73S6sz1rf8v1mx/zq9mcdY3O2+GX
iWH4s5agOTPO1/3BNwhhrWqz/AhqoVIf1gVnXdpi+BVPyBGS4cjKP2nwTLhP6e6jPkyN1LZBrZHk
9ARekrN0CHoVU5bT7V5dyQqiXOwAXU/pUpfSyUqp3IRwy4ZGggtk20zTLsxb6qU8qutYsAuZGZ6d
3xW23593u6I+57hTAldbRW7fPXk3Y8AkV4lbDYJWK7heJZSo9ouBztO/8vTxWnnogsaQhGaOw1aA
KaDBMDuASC0iw09J/Gx2uXXxI9zsUSGBO9+b/hkM8tU4OfhSQnKC2aSM77BqSiQ6k8Nnbryajm80
koLZ4QEB/rO67heFaCax3WXDMCDNTpW1SxQIVGqBO53k7kb7na0keRfEqFHw6PxsGvrZfhd4EbxD
2qLVpe9oX5dBXDBmvKnviO/Wweo6NIzfuk7LoWytL6fLudcGtf0lv3fJG3KsAZtXcBIZNer9XZ1b
M1PPsMCtn82hBOd5hyOp5vPcmQ0zbQZxVSdmsICZTs78aF1SDr+CVujSIoeWqDHq6VaXhjJSZl1e
6R70lt+iXMk/NIGUnUH5fc6z8f1OF0iBDJyDlabFvk/DMXZVc+xQ5ZzNHMenN7kvMJ4No4tFZZ2g
WT5W1UALUBYSuIPXwZbNMfIqysvg8J2gkm29ZDo1LcTmL1mzbpvtNxNr73XbYLWxD3MhVYUpgB8l
IoYsxFYBB9jyF06nShvCTbBQkCUJOYJK/biSZzAXwIvWvBLy4fSOoBbdrR5h+KP76TNtdthrQATM
o544t8CPWnSwiwlVd8+4JUcJzRn4DJw3lAwZa5wIXJKMrPTwhdcqzS4pKsJM+K13Nlp3Dq6FoqBf
wcUfRL0JoLND+W8Az0FDIIsM8tMfNBgb7AYz4YnFaRd6hEdSYCRrQkAlN6QC9X90Glqo7oTizmif
adKLVSILJ1M1v4UsNR/MaQc2uPFVNgYmqGdQbs4azLumQTw94Q8BCatHk6j0JUk3HE2BR5e4c43g
7EwvwYsENhVJdnMqQoS7medvkSAm4XRC1nvClBLvUPk3y89lox/zerLxOmwekmrJw6U34zGA7Jhj
lVnGW37RMm18HrsZUzGvmCx70yC2faPVQnm31erO2x3Xfp+MOfOAAccAz8Z4pyvbwrCkT3zNHH4U
fv7q+tr3RRamywjutvRqiz8YWh1OgmeRix/e3JczYtt2kCEG8MZj1rHYDoILiV8zDvCmBJ8DjsEi
jPdIDticFrB1IrEdjJhPBbb8RRpuT/mOeyZYO1MwBDsObLldizw+PxWw1Iw50OBeGCXzuStQdNM2
ODLAycabD1LAAjYL0DQugEWCYHD2Qb4//Wk8FcZMWAn55CSDgdp++vTUudsjQWSt4kGFYoPERCFQ
wgjEywbUdvNOVIlZ8GoY1FIoc3oLTx7lpP4NP5Z4DuFM/MuL2966VST/oT20Qc/h/ohi0c4IWCbV
LFyl7sU/Gu/+EB6ZNWbwgV3i0UEvydkX7xJSt4IDl0iQuMyJ4/hKKYjSlGzLGlPOZPQwjDj3nZ8p
/44Q2bY3o1cT4by28PoCb2vO1hnFH0/W9cTsQm7EWXpPu8wOlWDAH1YRYQ0RE4r2NqR03gbi4hea
4yuS+g0ENLgcc6JGwrjKcsHiSBBltxn53Wf0jqUhoYm5DotTKXZQDQfWPZbGSd4GglgEefFh0yFW
4qgerL23DW5OjkXO2Iy2HJQDoHnqIjfSPHWFWmQ3or6QisfOtvO2EQ1vrr01RAE5GtXFORYF4Wig
3tJkoxgA5tnhGBzeOLOgHdqNLKC8ARAfb4ZFXlyizyK87d6uDTA2SLphpBuc8Al0//AtPZKacwal
JE2WKXuEUYhce+eYvFiVrmHLKfJdKrMX7fGKu3pZ8BL4+bbLCJpM8HyEoi9g9bBSNEFJmFl+yx0i
U/Kd70fjaFyyWvX+mQcHYsmpBytM9wx/pLlryz/hpi9+PViijcLTgbvz/qCU+rGQWWnmtOnSqctt
B1EFIUh7Euy+L74EZSosKvhkpZuWJ1If3qt57HysGbsGMlGPQatoS8V3EjAcmqxDUJO0ucMkKZrR
GC/ax3KWAHvm7UirjkBsSn90ZPG0XtECdlBVD7ClUI6FfnboFlC7VBT/8DWSXkAXD4BLSW5RBsIh
lYuz5IvqF/lG5fOU3Yu2HUgE5LekVMOAM3GDo9YzwhZFT3vTZh6YwwhrAgCMDYw21ju6GkAI+xP7
1CM7azb8RLlLyl1Ae/ZGdPVCvGb0eZD7ybWkDKQUBKhdhXEYh57A8jcztsu4O+4HYD/Ujp2BFcJv
3mBHlm027B3t29OiUcT323mEok8wl2eCf1Fj9u23tQrvfsU8tkUErzr79rNZxlLkFih/MhnZScl7
9a/dIF06wYi43HWb9VYVSJ0Ixv64lHlDZ//EFktE/Cs78fp5yojiZdSQEUGkwZJU7tFgD9NJ0kjv
NinJGjdTlluTBxXCZ0GyOjUkpNi2jhCVfWSQ1mWgIZaOhzFvjppuhyeHhzF+NOlWyI4dHyuBp5Y5
ONj6d//FdQ5wUfoXR8VXNqfaubSHemUKsolZqRWSgoD2XcrbVxKRyg6PW60XM7/B6BMsq58I8OMl
Q9SjOGqYEIKwtWMbrm3Zufp3f/9dzKwpuYr47tcC2dcpVAqL1MHFjHsr+9wiT0hU7Yr5SzWOb9hI
dA/5wjW0/0Dbt4FbkhTJzyfhEH5sYGh5A5ItuOuA7E9/KGGqSbJqg+TKwFfJEz2BA3v/kK9Sjlxo
LvaTAqowJLz32Coi+LnSLri5k4FM/i1heRJMftc5dUj4xDVo1nB+zACffQHeKnqbuJf0a3RrAiyS
NtUyJoEO9GoV1eOaRYiachfkgXosX1f4VTk3F0jvJNZqfnMvLG5TDacS0trHEckbtu2uO+zzyFwN
qs69DVK4+fbjF/GtiCJEuRn3uejEAOlQVSLxLsnkdVwzcuThEG3ItfbTIRqgZpKmU7AixLWVIJeM
zmx17H4u5BnEHwJLTQ24VyKHdPVHy3bmIVIJVo6PxwGmDywBA0dzXXSCLXgH8ZHKLHUuHHjyfPUm
YxIAMomHERdSaJJuXI/INOBu8w7Zp4VUEchEAVDKiF5NOzUXdVgbCbngKpLkBdZ9y/zG8dGAuTkb
81t0PGHSqNWbMcvagNaR9WlDsFvFAlzg5ZQNM/kmlwpqsG6SxFwlxQFdeQpYsbXlXN1AEqTIkLpA
owmmdlvJhAujQyDrdCEdi0yJ3Lr0ko3LmSQsOmy0NCrg1xrDNyIFb1K7yt+GZDvBNRzt4aUZ4WM7
UfKd98KXU+o+KVtXKBVY34x0b2L3Cc52PJgfkL2wewAoIgYcGLgFdoVnH5P1IgWGYHZK4kisnjIQ
8Jx7wvVwK3azOaL71+0aL9imlwvP9o4agtTMkE0gVYDFU6G84T2DDRh+ASoycA+JdPLPRZCTCQ+e
eUCuNh5h2vwmuF/8MLGfiDZcosiiIa6+9DOqjliY7K4OJ1LQ0ApPceFRJGLHn8awxdLOsoMgGD9l
0T/odh07BVaci3+Oz8axc4wfUBVLSIE1WLRAGMgxkJGgCgriSUHnqQ34oPPyxVYVo/Hu5gZ39z2u
hI2QTWwAcB/xxNnO6oFb8EgJnLJMA8dCPbN37WvMajb6WGu8C0m5shjitzxYux/d8UwhboUIsUCk
VfFmnI445z6WtJZC5zxQOfeM8IlzOuGWH5FCmN1ZhMcg+kjSsNi39kH32oMcmxxSCpzmvfcss/XY
tWwA+7P3LwBbd+oBZ3LVRLPRnmzVq25UBmSAvJeUshSu7IPSoDYQLYeTBJUBXlWKWJhRGkiu69q7
RrWZeLci7EhT60pybA2VTYECxQcpfNE6xYqbPHkJdKq4lEDnV/PSkk7VJb1GCjEq4TFgOVeAo+t2
7xgzHIoaEgKPtDFAlEtRzviYnJN3pIhlR0Fobx/RG7uQL6AJOcgC/AUier4Pru7syI0hxjN/EqUc
I3mL56hEbkvqXgRsNbbFDjPhMvrmxV7xSG3pjM+OFG8zGhJ4yUp4TSQz8Eif7ql1Tg5WDREvtNeC
e7S7wVh69+486HeP+0kr3q2FLld4H98jupSIU6eSO3F3i/Myg2TGs2EwqKcUU17RUtO1GtzZmdX/
nOh+ccUyuolCVg4+MbD2CVpnPCFCErS6wjPHlgYSJ0AfDT/bAx5O7MfFqxWLNHfvHd1oLKk4siKv
lHGT1HB+RcH9dF/+DNeo/STlxW4FIyCe7QO2JX74n7I5CW7dioNrcvNx1qx73Co1D108FVgKRZNJ
MCZ8lqvW0ujEEboxCVozpxDM9kFtUAyGrBNW/eQivH9yjQ5pxWOTeEpZBcH2lRwynAIbyxvns/D/
PIsZSmbkHdnlIliOYQkYVfZ73hjrqBZLZeHmSW4sZxdzZMqWqAnMakrZ1OWFt0lHIywyfFvb9pUI
Z9fB9Pa3xJAQ35t5JKwRSMKnueAR5S2I+XGDtQ4lCdbtKiu3JD6uPkZ+ad79a3cyfKYXbEXZORl3
H1duJLUR2IwlGDycGT7OjnpG3tp4qkvUYc/e0cSQsdFKeuroUxWMTx6faeOtvOmPGgCtyNAli9MU
HAnRUrsSFchdP532vvl0Nn0FOSNaqWXt3qwEAvdVkBUQJzeHyNPVVx1FcePRORAG3iKVI9o4FzSD
tvNbT/h30vTa5sujFqDAEe+BH0WjB36deI/FGYRyoGRbcE7PrTTwsjBRfiGJVDKvOoaapMF6smNJ
45SUjAHYwT812foAS09VAzclW4ISLnUxK+z/hlcJ+5NYNTXxC9gCmY8o/FwZ4LLxX1C9oenSSZG2
jfbbI/iEv3hIjpBlZaHF6gTA7eGlREXpLFByCM6kDZMHBdC9c+a8tIlmP9xdABeSz1dD8UD3jnkK
yojTsJtz1uyt9dAp+MB1ZdRnj2gXFL0jtdlHdEwPwbFVZdfrW7SH3KT8cdF7RTozRSYIqfWZ2nkx
zyxiuDFaa0G2Jmqa+JXIuNBXD3Z75iqS5Mq6gG4WZvUWKVu9LRiP8RGu1SG4cZROyy1k+f0NXQOa
NRGyFcimp8s+sHMcy0PrVcNyeHTqHPJw1SOvqOw9OJziV4IeGw4m6z7vnPAVpcVzCnQZ/NBWgcBD
jhcnh1qrFVDuaNV7dDbZwzkFIuxezHpY51mo2iYFMOhaQe+WOaRchr47JXo0VBNF2j07oGFoWZ2M
jf6mJvcjMH9tl5gHxAbWbsl1UJTyq84UFrBZd/TqhoDi1GGsdhVLkOfAGaiYijUYoDFVdOvM5xiV
F7507mnJ5jDOEOCDMgBj7gYMFIV2Rq5IvxMOLJKjKJk9aWQocaEjRU3JuZw4u0q2F59tjkqmGVvQ
0ATHZ9DiL0mjSKoZcgBjipvTqYTVTpxjuvKC6YdUy4mMS1AfNu3B6G4N9rDoSS1KbKZp2O0mMT8E
lgH7HkGUY1clkjxNvo0mGZoDMIA4DphvDCUegUaFYkCmHLdlmxgP02aP5tgm584sH9wtUhlKbJD3
URlAVyY9dTEgTk/VJcHUNEkS9Rg+nPbCzQJKYjgwo/kPJzR7prwc0BMKC+TTQ8vs9RjkKB3xDiEo
JzB7KR/SuGHO62X9wqsBPdwj8Vb1ekHKbz3TwxL0NBkuMh9W4IG+0nTf2NmwYhprZp9MPNfMQKSM
ojQvySyLmc04XnDzlKPTlFehXqSQDDlpyufTlEoh7PWIF+WIpQSoK1ufW3A+SBmaUrIMsjAwXTwZ
DS6XmlYx1Jj2TA6nfVxZH+J0XNiozqB+5A3G9MrghZ7Jb2ZPd0jH01GYs6PVw9TxDtxL9R6fpP9I
ymXPSm/sKWyamCnZClk27l42C65PZi4tTsGpeBayA9hXM2BuEsTRVCI1bpf7W5geLbQWVngwQ+p4
/OYJjptQivWg8fCLl5gW3jO/8zaVrIRv/rQSYIQJ7CTCNLFP+JH9W493LkzlhqWCyMTWOcKEjQi+
FXd963TWag6rvIO0u/DMC23BkuuWRolnWSZR6nH2nRFa2JuGC3q8pitz0YWVLHTxBFeaS3NmLvGd
FR09sd71npXQHO4pSXmJe6DZS97QJ9VqfqcVISeG1ORxsYRv/ueurTTklSVvL7hpTsVJeJEG19Qs
fcGI4dPA3jmcM3kLK+UVj/Z4ekmdlYNOk0NoUm5/tqOMxa3vzOziC/Qz2dF0QjYB9PyCPXm0nS0Z
kjVVb7VtweEHlx/aCjdcwKCCMAD75wDtNF0stDvcYsUDPDDS+OaRLQDpUG71FoQuvI+hX/DaweVA
+EIkWmEapQnv5Cyqkp7HzrmeeEQ/r3ATnCL7fUGKgIuwE6hLG5cHg+iNmqbCIW2/SdZWB2rQMC84
lWhdmiELimO0CKISTckUDNaELJIe9TivvjIe2NZZLFK9krUj5QmdiPk9JqL+WWkh137Gq/Gk4q6K
S9Mbb8op108ZizSCTz+58ltnWNCJtJMLc5NZl6SLHHlY/aruC1js1aUpd/TTL0SitIcjacoiP1Pv
oU+pTU8RUCrTwM0WKgwLe7TO5CVfsGXQPsuECFqX3okSZ6s6scqseSTyIUvauxf9BIFjLi7HITpE
q/Hzap7mSzrI4yFIcI5JtOCmLe4gYbzRcrptkUgjj5dIx+h1YvOEnlY/8/SoNtLu7OnwuHmFcygz
Qp/rzvVwdFecTbe2srmhNDF5MPz6E7qmvKKnQdTLkfwMeEhyBFJhIDAQVWyl7AV4bmVAZH3LdP7/
Y+7LliTVtSx/5dh55xRCAkFZ3WtWPo8R7jFHvshiyJQECASI8et7EXluVeepW91db22ZFpnhA46D
hr3XXmttLDBY3ua1CRcH77zHqoDzAnSHqdHvMIavGPbzTBI3mDS4Axh8GD6r3Qy4/FwV0NpmngaY
9Z8gYyx/4CeYVOd5bZgvwDxD8FrMJphEbHGkI+Ykx7+f85RV5xVe3+Id+N/yOL8Jc3s+MKbx7nOe
3jhwfPd5xfyZ+5rgmc98ixZ7oDztPvHf+fXztMalXv054/GOea1o5pfjMz6Pn7N1BvSHn/jwFc53
9YmnMH9/XAEOfDY77wG2tkfAEPjM4w5HxIEwz4+fWOiuOATY78dPqPtCUFCOoJ78/tu//P3fPoZ/
ld/Ly09u629Fay6lLhy64KIr7j+h+FLi84RTP0jiv6p20HB2aMosovD2/DLqX85WYLMfPBzV4a8z
e7fPLM1ZKzLCN7iFff9sBRJD6wGFBk5bPc6tFCw8PFJorNolJB/otjG78oRIoOa8bPaMAq3ybNbq
Za4z9DfTPljjEYD+M4JtbubCAoOf/D/aCHb43PzrODMKTFG6nLNXJMLImsNjixR9bkwX7uAIhAL0
7Hs9587Z2t2jwgwbgjnfnH/OvtoW7XABzUFPjNwUztyzt/acTc4q79mLc65ZwqTgUEJrBQMbmHDN
hpka7Stg8IZsf37nXOye6WcwuPsG9fHMXylmuTZcheYGLz8JLQoIIA7wPmdlszM4edZwS8AL519g
NgROlbo3ECjNBp2g7ckzKImPQH9RU/TggTAbMnHUUgOUMTHp92jv8uX2N/vezap+eZpF++D9AYHj
eGVxLOBgV60E2hJNkLf4e8iL7uGot5+hnjlVotuZRzHzBd2aXimCstltoV7Tbz99F8BY+3pEnjpQ
1dB66gp/uRXkiCeol8CWXAW3s9HB/KZpOx9sNuzrP+ZDzqwyuoX77tZBvTJu3Dq8ApH7ZtcJmoOg
oViHM8OP+QRh6IAPn/2d4JV2mC0cZhud+c/s1zi+4JlTdZrdm+E79TSnmbNLG+ijiLq/sN+NO5dQ
GMANeLb6RKMqsA5h6LkN9+jcC87lbMOLpWIzb1owot7Mf2bD39mPYZamzmvj3HkQ/1t+yVVhVz33
SMEmiFerbzCL+XpV4n0teHjzfl5h2/f5IOk3GDvAxzbZz437oEvCaIc9xGYmGtMFu/6cHbNf5oBu
Bg1sJGaThhlAnwE5qA4xU9DqDXqm+dSwu8J5pz/2WHjnk8ZJXebOYvPJzBy/HoscvG728NE78336
iHAFwU2yz8/zGpSek9f5KDiPm/4IYuMj+uDh51fPnjVw5ztIfUGNBQ11fs1agPY4Ux/nRwSehQYc
3wDf6gGNZtBZR8NkYsbC5S08+/CtSnyj//MCQ+L/qvtJCE9CNAqlMajr0V8kNqXuhnZMKLjRmAph
dwyKnaeOXF1SsSvNyqtXprjPC+RSTC6YvxvcLqLHaOoW0xgAEjkUqHHBiwemhViYoOKDNQA4R9Gh
SrcM7SS8deEvG7hXN/cjCvRs64ldjSnOkWefTJAuCEzY5Lbi+xo3JTpN475XawGPDyBKSGCHYwAr
oRZ8850eHwbRLlxynfyT8PcK7SQhfg7Z9widiPKdHx9D79EGF1+fM/XiwboVLsPfASWRfpOgvYV/
z7JdUG+6eudVe+Zvhb/t2CoHCRjmhuBV9+di2Ei5CdHXol6RV2jYKmAldJMOazosBVyH8F0twoF2
/D7qVZwsBF0oOJ5DWp0e2/QjyqAKT7fanhsUmtJN2O/bZFPCL6l9Nd2PEcm06RWaJV/6ceXwMdOm
RQUy2FJxLQwSuuDF8+94d+guZXMZxqcJAyLeTMH7MH1v+EX351Y8yezGxa/4G0Trrt6ExdHKc6kf
E7bJ+bFszv541ObE8keVHJnA91nX5Kzd3jtQfgy6bSIfXH2j47uJzo+Y2UCryopF05yVv2XFuUM3
NVQby22AMCddumEbkqPvHT12M5qrTl+VOhjxU9DyL7/sd83X/vdR2rHWUrm//Pr3f28bV7/l+q34
bdHW39/a38ofv927N6cbpz+af5sP9h9v/vuvv+JYf37W6s29/fLLunDajdf2ez3efW/a3P1jF55f
+f/65G/fv47yMNrvf/v9o2wLNx9N6rL4/c+n9p/YxCEL+Y9Nfj78n8/dvBm8bVk2eOROf7z99T3f
3xr3t9+9OPgjjPzQj3kw65Epw+H67z+f4n/4SRCFhEacxBzykqKsnfrb74T8EZAoJjBooiSm4aw4
asp2fir8gyUQ1Sc88BMScRb//o9v/mf88fMG/PN4JPh1tQjDiAchDUNKQ5/7IfoeIVz5+E8tmmem
1s/HJNt4TZmcvGwTdQbjgkUnWkNuG9BxbfO4X+giVidNw3TR1NGD8hrsYWN/FoNk+4BXl8Dzxh3V
7fNYTfByiC2878x1CONxVWCZKMbePxZ+fCunyHvhn//bBf8nURXh5L98jySJwwhfA1cZl8f/y6oX
lVXeqMoFa9ujVCFktvQbMq6qNhe7oQ8uRaDZQUqyVU7EZ2cNW1dkgHlQk7+kfodttUN9zpbyEJrk
QEMewIqDoHX8EIFtHeQ/ssCrjrkA36TOUPRTDcx9WHJMEv3ipRqlkYKvp1HC70xNp7Rssh2NwqMv
74k28SIpPdC+IlPc6rYGctX5y5gDt0vbPF62kRcsS9ciJIEPQpF07zqrf1Sh+1CUAH7K5Sdrwhdo
FcFa72W6KIcMYK4ab+OcXDmV3m0RdnAMjct3VrLmxYu7x/AlibzozZu8nSYMxQ0JYFoG8BgIWL+u
2rg6xQy88OidIhrdKJ2T1blixN+EcowWjkzy1EfZo67oU6kyfHLqb9J2QugWseMoknpt2hIcxRjd
xjIYsHL4mjfJuM5Y3y9VD68+rbdlEYICVgHSjwq5YkWplnHX7bIJEpkmGZatrFDtatDTPeLg8Qoz
LeJy1JsuNdmSturZxRMyNqPcggzRW+3DCKgM4Ns6ZB/M6/gu3rcOps44nTPvY7KuevesGhiBJmN2
BwNQZ7atQGVCB4hjvRKNEzx5SxNINYYQcLkdEUMmY72SqcxX/ZTsS2vJIvY0jMnapFpYZW/DqYXC
fezdtlX1KqnbUyOyx4abUwbUnAfdKeo97Cr989R7La5viWK9YWxhRpqubFvyRWcsSKhOs0Uelxpb
r4JtPqnGjaAKlSaCr8CcXHp5B99JQfJl5+hVTOVrhsati9DG+TlK2c7LiosiLeTsXgPQzTp0WUvQ
uNC07V4bAYSzD5Gid745hGGGAkeByp/QhyZl04kkFVnUxHS3eqwRSRpUN3KrL80AVz4vg4GWsm5b
drR6jZy/4UEERVMBXwqqOroKDNTlmYF15TQBp4vK731gHjOvrJ7cj1CpB5bQCy2hGBABrDSMhCWZ
w2YejH655kUeQ42jhTkQSBwPk6o6GFuXXXFoW4O+FkG+GvsEjs0lzHlDNyTTss57BHx1+EMToY6V
T7YhJ6cYd3k1ksOYxJDeWdrc1LXk+6JZx6a6Fb3OtuNIT+WkXwlLzhWJnnRDHgV136LgxjMge3UQ
LRX0Iarz8xgtOUV80h3rScEmN4zahUrZ2QYT6ksDCDzDmGx4Wz+Jgr1Z5j82tviE8ZZctPbapLC0
duQlCFBnbZtH6XJEVblDO2axz4uCLFO/iXY0xwdzXO1a9Y99hcCinTANkg7+cCZejxE/9SDl56g4
seTq57hJGi1R25DApcidMxNdB51VS2wH0MLqvSvHkyOeWGpWHv3E5FipgucgCWEpQJu7ZmrhL1cU
H1yOCwexVVU81ca79sO3qg5gZxXCuzVrDiWHlXcBQRE16IhNA7C1/JQvCUFlWeVbPpEdk5iFQyHI
vlSA9ccWTtBq4kthXiTFxFVB/CHNN2X7bS2sWqbBqxZwbpBjvyYBUq7QFbsp4ZfIRMUyqBEgt9Vu
yCE/qtJdk7FvXW9vTR2tVGOhLKnhY41waxI9qOVZ6nY8ah4Gj3dQGQ4D35YtBNoR1p9FNMKzqR02
FivGpsztex2pkwpq8PhH/t4P0BFie1r2tgAwGrN3v+6/cR59lCY98jrPFk0ZQDgdZZAMhDXSQz84
Ryq8eKK9obpAQ6qK24WmzWvlcygaWwM9k5qgf8MqVI4ePcqsq3Z142Brkm4nZuVD0BR3nonRyqEE
H+RrZyRhQPc5g1i1jCOIiax22wE1zIm54ZBrhOOdF6DvW+Rge065w8uqeCkzT25Kmx/L0sHjeei7
e15iE+Fjk5yypGgWclDYU6Va2nFak87whS5bvrbWmr1UI9rH6Fx9C3r24jxS35dZi5JliYWk9qbP
LB2xmtaZuteDgFNI0Xu7ibPyGmQwyykrQTdRI+WeteRg0jy7ZgFUpI0d9rGfmw3Ht8mNVbfFBBhk
HDAdrZY7ktBH3LIHG5MLJhM9ZWLaT+FIL0aqnaksudq4hU8FVvaFV3T0IOsQZEpBUb6P5KmqJ/AC
aFNtuWMnJTz3losYeDyikweVFGi3ojuUtOpEr5rM9rfMOlBE4jL7JusUqdxkxnPbWbrSDPrgTupu
LQs73oYW4T7GMKpseZfvuNPTkbQxX6ZZMicrIruTmcTqZIl6dwwVPVb63Z3N/elg/MatJY9gPZyV
3kGL4KaNTX1XkBo1stx7mBJQi3oxPY1iypdT7sc3A/PiVSMru23yixfWDiE+RXskFkY7EqXVOTL6
1nWlvKQaNq3CkDtOsMoO/YSGGOnnFJdw25iq4M5HzTWp0/XgKcTsuW1uTQXmYdWqad1XiNfrWN8F
Uqs19TXMuGtSX/kcedlCoEOwubJ8YsdiykBwiePy1kymXjKKFKlm9ZNvkaSPcHS1FVsNLHb7ulco
g4oUPmvcQHTfXPMeMHBcH+vqsbC93psK07spKDYA3cRrN/SbMosFdtdMLCYDt2XePXg9POtqe4OB
ioaeuTlNAurKqZy5il02wQWqyTcu7sEr7U5OeSiXuRZTkNl10cZqFRNxX4/FTk2QCJu0XpgcxAl+
E1XNKZKw4I6ynWrR3KnjsIhgGgXA+ExijY7vE8KOsXz1k2jTR/E6qRTZhO24xXeCqxtN9qEC1TZp
oHqW4SUc0n3FYRSXlO2yCLphMfZ5jf2XvzdBe0rtdJYBeY8tosnEfhYFhM28E6BDVOWBDLRepKHb
FH6O6KrzAd4GebNQ7adjULB3ysJlMI7yhfI09GaZAguo0nA+hX14HKbLyAVnx/KntkPmLdJ7khUo
gAYIRVoHk5iUyWUiJiSmDV9LLdctqW+IZae6GqpF1/nvtqI/WFbBiYVzFCNZvscYfahUh9AxhsvJ
0D04ne7YhJJ9DUvGWqkFNMfbOAVk54XZYvQUXNASP1z4XryTLrlzTN8bmwawktKoP3pgM/T0EKh4
77HCLKnvf4qu+cxoUCynNAP1tUjPI+FvNrLewgucXcZZRo5V822isM5Jb4fiuxHttW5ttKw5fzS0
PMVptitlHa+khJ1/aLHHROkHrxqQJgh/mALEuuVIloOr160tn3ImwFX10+fBC6+kQTOysXoeG2sW
SkCjOMo3flcRIFajjpKtduKt6Ib7wXf7qn4KbPqhc5xMlgwPSHdum3K8xax1Wm7TjJ3DBtSEHltg
JlO31BOHeFVjgZC7JPPAQx6gCR6GLlh09tlvNCDGksqFL9KrTW87v3qaeLJtc5xuURHAhjqAiiMF
ndtz+K026XKKRog8IPpludsiS0TolSFYzlL/ahvZLwtlnmwaIT7oAMD0bryLWHhNR5xkl8AEMNyE
Xg0GHZkOlDUHRHh6FcA9AqMGZwJzNnqwSbIOefZDiAZsZ5GdWJwES7iZ9TVdwOX4rfQ0BCBVjTxu
tHssgHCV2gzzcGIxHtBcfYxVzvdWBgpr4gMdh+miM+z6xkNyUncpXI2q7IzIEVtbS2AiBPNtXuXX
vpMw4a5j9BkSgh5dhy1amBr8BdrJdSNSvWIlmnj0IPpwWy6TIqlOme+3V1LmwCZw14SFiYMso/1I
w2nVNi19ybxpa0zxrPPJnvuicxcb0ufyxLNSPOcZkecQ+Nfi61fRCyg1kZhwA+c/oF5LV7gOLIgB
YCdnw41J0F0qrMRVFKI9JMbpRZR5yTWZxOwsV4xb3zLw1SIfJvTIAa4yLvAD4TByfx1u+2D8HkWi
24ajPEketGevB2qCNTse++q+7r7nbdzsE9IDWm4vPZfNvS+m4iG5G+rs0yc8uxmzxHvkcfUQ8NJt
bRY/yyoqD3Uw4IdJvxd5IXZ9r9M7GSA4n0TJdqFp07uvxzpFV3EOCnxO24VmLN1Q7eBjK9guSam9
YUjMl9jgTzRHn5UxeY7KEEbzYjLnuIxv+dRcO5Z8NKYGzmv6V1v42CKnaCsngR5e3uS/RlkMIpZM
25sAIW899uUqVolYh2OABFUXJxs1sNQaSL6vpq5f0WZjvPql7Cv0Kq4VvO9677nKWiCEnUWyQZMd
zDm9yD/VhRs2pON2Zb2ULL+iIxIFWIjhJnPMAjQdEOFwM7J8OapWbwvR3HkYRgsvxRTPHKf3iHij
qNdbRjjFGF0WhnX7RhG2Tgv1kNp1aTK0nJbmhuduuIwCnJW8LcWqGtN+9fXWorBQuLU/gkpJ7GN3
ZWP01uce3ftBcbYqaTdf0ZpmbbfHTeci+MC804vJ5uBhtarbyKw4x6m/GLOiuIwBdLkkG65YO4tl
NWXNZswZCRZ8MsMqzbh5oPopk8O2K1LISwqC4NHUwIXLuPmsbAHWcDMOy5qpBk5+YC1i9BTGv+Ji
wOagAZRB1YAORtGYLtsugJuzF9F918ewEJGE3tTMv/VJcJvMEIwbSmRQY31rMPrOpM2NWFQ0C8Cl
9GClrW2xa0U5IrGlEM3nvVx1KXmJ4wCvKIIart9xso0rBaxzNO+FrT/LKjwqD1NxzlcNj2ES0CXT
jcNVHKwWp0bL2ySOyQMxaN6JEdlSNh3GVqKDyXjJZXLpgg5NyphAs+EKd9bBo3UOjPuxgJ1qaNFH
qqo/iwles0ZlqFJkYCRrpxBKilpvNVaAiY0gYrsANHKL7/7zPlIEA2bg2TENe1gm5DBlDhrEPIiE
ZQuzJhl3qELUQFbnh+G0gy6lk3clyQD1GsX4ipMM9bIug02rsMNK5yGIk6NAGlUvvMGgKXDK0XiF
Fj/GbgCxe0LVWg4eZKtmuAmmPDmZovpoNENVxXuow4cQEfhSVgnSktyHw6qs1M8x17A43DtE5yFl
Yln6DuIVOIGsbRsP68hObtfnQzqHCsCeqkHd97XGxjoClzKqe/KoRYhQ5S/MBIgG83AFrxyxKjLt
junIYM1KKn7uqvGgvKnattS5fTh14sLn1GAwxQfgSHLyM1tsKUJnXzS3SYSAIQQcMN+vPe/KdDHl
SKnR9vzJloofepLvOgTpSymCQ5FJMBfzete4kDyMSdkvCQepqQ+9rTBgDZPWpzf8a2py+CQb5aPh
C/y99l9LglFBeqwFRIHO5feR+VGJJD59TXIShqeamuyUAhgLa0DjFUuebQ3YzLPtvbKY/3WosmU9
GIiLetWdh2mA5S7lapEwBzO3lER7zyu+f51/KEhz9XS4NualHJDzaK7hssnae64StJac545BgWOp
CixL5ZCw5SAUzjNE35WSIHX2Bu9ohW0AcALT18n04HW9d6jLcF0G1D+n1N+gV0B6GqJ7Wa3ijtJ9
3cawka4nChgIF9H4yXveDIdsSMNVENZgtZsW0pC0BW3Ou89kKNfcb7pDJdp1x1mz6+Mc2ba9UqHa
oy/GT+eYf7JyjcQDRd48i298VtqtIyNfBo28c5Wvt+EU3Uc+M7thXnhjVHS9nOwbYT++rj3G2XMz
BvSaT9WcncE4bIr0Jah6JJ/oFiHGeJUPg952ZryRCfmhWAzHjHkYsNbQne8VaDHNG76vYrOLkwqa
LC/f+giir3Sa1kUBbT422nVApmIb5pO7EUP2EJSziE+PMH20FjzKymxJ24AHIZ3cTmQYcJ8DKBLy
7KRSl1yQQCMTKXe81YAb5nWbKbiuxwrpGty/VoOQbKmTFpzJVKCzh+TiLmjASBSTONKgcavUiH0W
IxZ1fWU+LNvH9IYqkZ4Sv0ZLdZtCAZ1jhadViHbSKUCyCg7TZrC35YiWlrkcFnbox2NlnQL4S2Ez
XYZA+OZVAgGWfc06dgzHsNhjB0xO+fQjr6l/ykL5UuWu3yH3So+26+IVH2GT5ZdOL1XeoejZ9/Ct
dplAtkzfqMibWzkAjakDeaKjv3PAK68BrFqsN1y+1vXc8XXt59MWm4xdFbHutpr26PY1T6avGeMh
rk57OKHVAl1QujTfUj99pD7wSVkXR+krqMKxD63sPMnCNjnJhIG4bRCQAndl+0kPt2HWYBx07bVo
MvR+S4NdmBTYBwVY2UR5BSCwDJ1XhO8WtPPSvSlkDzCBwp3fqHYd5lG9iJRGN8M2XCvnKwvwkiLz
1T5oFXEqV1+z0bQd9vFoGFdeivJjWXVLmhYoCRDzHo8DiAJ5C8eorLfPAT8If6wXzDXpff9OGVXr
tuDqQdA34kKoa1PS7PuIvfLeNgeHjXQxqBH9KsIQCzsGuB4o1q+W19tO2vds6sg5nsNjKMgCgJL7
fL6EwcThnonc/+cV9doedQHXt+uvkMJL234rR1T/hljFGBRhc/j6InGeK1Ty1C2JuuZVuQF4ahKg
JRkbQSPLS3JIaw3gBUWDY+UBeNPMV/cVxj+GX2kPQy+LvYcrufB5jbbxXl5tUoGdwqPefkin+Gh4
TvgiryPILnukhyIMfoSFGc5VEffnMunhGGW6dtlFrN1lsqVLQGTbvObZLRqX+HeeRXtHQI1dTftT
LecMH+n9Mq39YIdhhPujm2eRNcNDshfzmiUZuVTlqlMxutlyLCYAZG51wPlhlNMdzQBTzcHLwKJX
JOrtEZg/XflWweGzH+srloS9kEF7Uf2DtNR/AmQWYaJjBoV5D6lek44fGRQNdRmsdGX9SxGRhScT
7ymz6QTykfTLOzVSoO9hK3a5b7/JHs1EvW64BCl0nl0EgLkx03T42vBJCTsJotVZv9OkLW6mJkao
w7184bHKHAof6EzSWrR/Zh54KYDiDwlFZIC+L0uBte6bHXx44Vr08BXA/yMywjRFJ5BwVH1xY9BT
klQEhs/FZ55wtGPjGSAkJeKFa3Au875BudVbriA3gSQlrxuKm16DZNNN5YrV6qmu0TbQQ7mW2Kvz
7IPhKVzlsx4EkdFyuM4TfEgfGrO0jpbA2gEu61IdC6brnWtAjg4BE45p0hxRQEEkMCHOi7xvjStu
SmDKq69hXiiZnJI5ePRYWu89CXw19uxTGk8oukjh9jqD/HEYq480x7bOg+AEjF88ltbcYIEzd16J
5I16fDXSTLwAfAein6ONYFdHN17TXwtgUgbw/nGahg/VJ+Ar+AnSYVImt1hVEW/IAFBtRcIj9l24
ME1G7ZqQAcCMo2mvmePX1GYAE8vopqPPXVK7qyizT9mjPNOQFJDCHGKQRNLHsMKHAQC4fGGoziv2
iU66rdcX0DxlhG9bA+ZTNgE39imaPYniziT9yQtDkNHb4ZZ0yKNFJZ+/lmZXWWAmVJqTBPC3sGED
QgZfVwFvzl5gYV2X58ivB33LKjZchsH028orxrVJ+SKgOTujntABF4cGKB1Juaxsevg6MxtK9pT0
zb3s5UUC1DzqNETml61Z28vlV6iUJfE2Z4k8uw2bxwr7htrbaWim5JhbiDusGo9ZgmLIxK29mA6a
nohCsJqh7uWURmLO0AGAjTDm1RaBdojKi6mqcGsCH2IlQImAlc9mcp9ZNMGzb463+jJac6/SN4Wh
/bLUSF2b4ohMD+20PIzLrhFbQ6FR6sWxzWq0BmZA98Peh4IpGEEUIwmMcnJld3H/FPk2UgueBOuy
bcpNnyewGeElQJNwLcdtXpH69BW8cxS6NwP6SvFebsNwhCWeMMe6URRZYfODllOwaxm/06yu9lWh
xxXTYbcd4K5aiFoceYC2ebqFLAWg4NJRyLM8wBlYPlAGneeaR0q1QpVSAG6I5PYrhkcRzweCYlto
4CLX7utUQQTpoVtUR8Ininx5NRhX79rwG9Cc8LGcaxN1Blwt6Hi175AMbXMi832MYK+N5bBPTNae
mV+BDzdPgibr7pHt0z2p+isrx6uXJ/a1D5HGw/lz0Vc82OlUl2vs9WrXpjXMV8nLV4irHADZbryh
tquWZRBiusx3p+xTAWYRhg2NKvd/4fgEsyntf/pmhqhzgVfIQApgNAh8JBG/Fu0nmUQs62K+JlO4
GwYyXGqUDcJIX1U0gic4x6KSJreZz/nK9AwBwLwhd3MQ83WO/pymBV4NwzXUr4BG0kM0HUfrzF2P
stRXdf5/RAJ5KA3+/kru+JU28vez/kCYX/5wf33VLwSR/z8YITNr879nhGzbN/fdvOW/EELmt/yD
EBKD3AESR8z9mCWRP5M7/iSEJMEfAfggnHMQGeLEj+Cy+w9KCP8jBpgXJMxPeOL7c2+fPykhhP7B
6fz6MIxRoQc8+D/ihHD/Vx/akETgneA8OE6OsSD+6wDLepN1dCqyLasGKPgsqUCbcjuq+jsv+WEE
bDT9mEDh45VAZqdygT15j1DvsbdlvBdVeJPK9jaKwEj6VngJapbJdCvym0HwXTka8EzMO8vj+9iD
62jV6tfuVsj4uSCAngVqlCZzT2mBnttZgYnPHRo0CqdWLRmWyu/gZgISxxqh9aGMgmjBMNyn4Siy
p1wG33NDzmMgNqqF5ZJCAaMcsCN0OYQ7VZcuaxTWFqoY0L2KPUpZ7nKJAyZ6gAKECehpwQXJi/IB
E+kykfu0TSCYapt+ERKCyqebPgs77Dz5yKLio+yjb5kWAAK2LiANksh8GThxh5IBupO5tFr0Jn/2
ZXOson6tBAqlKC2HWIHLd4DVi6mBkcyQoILBxrvQGphKIN1bsIovGK/Q95zClF/Sck3k2GxiCk3y
0H4HEWQvEEqsxhDC1ph9ekWDfrcRFOZ1Gt4hvl5wUr3qsnsWqYJbRDLetaO/bxuKoowKb4HaiwPR
DvbCWIVBF/jhh+FR6gRE2N5/YDfArhH7ZBr2l2382dINKD4jInHV72NXnmEPvIjzaDiiME76eGf8
jJwQ5kFsnObw7YwlWtd1GhrYiVYXNANB25t4pxrGfxDAfTl366gd0PHay8sdcSxb2iiDlLNCQ4rY
fy1bC69DIFerNgDiAO5AtUqbQm2cJeh3m/SgvcUJrD6KblrYUzRSb2nT4fi/qDuPJceVZE0/Ea5B
BIDAliQIamYyRWXmJqzUgdYaT38/sqf7nO6+1jOzGbPZsKiSRQFEuP/KtbvOEM52M05rJ4UC1grP
e4vGdmSMDy6A3JzPU2bCH7b1Bwkl0iEpyfA+MhEtm8gZvk0DWV3tskniHIgqb7Ut218DWDaCDiXJ
PW01MgNVT9V2zKtbrFcXmgrTMoKx+CXk2uvH1TRSoUcFWFcUnVCA+6pqtmMS4xqvt+2iEzvkJl9G
5qKuGsaT54JZw6lsGs8+pYJGyJuslx6u0xcA1esE1mcq5NWKnhZtY7QlQFd7bWBlWgEw0bD7jAA6
FiNMFslWNeXRJdQ7mxCZ+t1WOsyzJnBIhmbsKwb+gTdu0HRwdOrYcmPL+5U3XdA20U31TByslXGw
FN4OSlMEUsknRIdc1So9N2X6VDvx5YVt5tTbDbNLehlIBwpiENNOdUZxEBUJoEp/kWAqZndUTfcZ
5vF5EM29hx/1Q53v0qLmTw3tGkvoJRvIKnGYaNJW9jZNBntlWKm3RmdIvm9yiztCCnkpZkf3cbyr
kuZTRQuDzx1x1ihEA3Pu6o2oGElVdZuIg3fjxfRWJprW0CC2Va9uudGyKTeS8rVpk+fGCCUYhIiZ
G2ofKSVw9ys7PDrmkG1HjXIwacN8G4/4eyctHznoOK+k2eNhK1yG+SKqFDYqBVdO6nROu+G7sZQv
bUaCn15QdOY/s2oJHHuodqYbH+Rk/RrQdHCoMyMrjRgJaIXF0Yt7H4HR92XuyCVKRbw3hpFBGwnI
oAl1F4RGhfhIMWWzm+srijdqIbptNSnmxTYu2uR8CGQ/X50wfFeON8HzWDViBAZzeQp9rO71ft2O
23CObratlciptH2jLEHu6xCv4tot13MenkqP8lpFpR1YYt7HCZbJLOsk1HP6G3YfXi6OVzIMCSvu
WOllavSbZgYpdtr+ltjpxJCqiNZeo5cWS+HnHuGsC8NHQtQXFB76IeYj9qWETbWic9fq6dmOjOES
xZpvOGJ8rmKQ6bmoB2AWXezSGYR/hkwiLxKVPMt5D4j8OTQ5YzTDUHuqdDpgRAcEmsnwpU+85Zwx
CQJVhHOjIrbf43Rh0dWq3904bWMTbdZ9Zt5q7Os/Glulx8ajvUM8plAOfKjSm48lUc1eiopgMmkY
wtTmN4mZjNohjR7lqF7rBvkwzVmuLeJ34RoXBG3OVU9HvOYR5bRtZ8U39kkGAFk62dBNRpPaq42D
9NPXehvj5WSupXT67VI5zYnvecfZ2RBtbqYnJ5+ZWAgjcQstfUA15wFX2c1u0Jt5a4LyQ17b8yY0
Ou9bO2WvbTx5v6fR3Xhm+TWPsrpB1eFCRVJz0lrbPccx4wRGzXxXth6jys5PzZJmh0oWr3H1RyRz
dEAa1OQESDLpPSMOE/MICcBhGhX+VHn+XLTbPp6fl6HCQ+uwtMZZelDFGDh5fZhyMNKJ8O5Rm9e1
fi6cdG8plE+mCWE/5jWJU3BWPUdN2fAd1TRoKxrHa5x7LyHsDFAgyYi99d7P4JdXlRSA2PmzNg+3
djDFJk8gKyMrbFjWoPlTVR2q1H4xXLM9TosttxWwxdoqTOsIjR3ugIWJ5i74IZSKGM+WyveUddOn
dfhWOxGJe8ihvjxM/p1RfpWKNqjVJ4Yvz7JnfBMNqSnRHEy11aPYM7/EYnm3IUpfOqNbLmBB3y3Z
Wn7qqRgEwiNKN8zGdWahUMlrOb9kMnw3ihwwLyvPdm3JXQZYsxEeo9q9JmgjtnW0mOowaWO8jZbw
EoMFVvPQnZOuOc/unOy8GXKpKmByWs+bA/YspvRqd7y9kWo9xHIM+pJ4oUgFQ3nvuMr8fbISYkoi
jhDNmT6bYaRc6xfWxeq6CCu8mN5o7By7/R4B6hxlbCOwNGIG1DSsLHWYvlqelq7CdmgvWWfiOG4a
EhNCa1l5JhIBt9SWIyzQTy2upicKMT4EOKPjzpdpif9YHOOb2yyID2Wz1QY5nK0OxH+eXdgGM/5o
4KJhyQpiYyy72noqSp7NTq9WNmD+92K2qSMHbXxWdRqeDHYV1nn71mjI3oCj7ac+fu/aedw6o0F0
GOzAKWrZcLImjI+coK+cO+0+zOdyFyb1F1WjOJWhZ+3kYvzysmQfpqk8dMl6dg3yHpKjPbDB8l3D
nCCJHWdNBe4cXQqhf4+r6NL0I956oGzguG1rIBPTveSJXmxcoUE8N3VOPggslxsPrOV5Fwgbq0/s
HL3UCCov4jih8YqQ1jfVm24318oyD8CjBSoZ1y88e5uEH9Qk+AgLaqqJ9z1O9rmqtfXs1D/KWviu
o4D9acZ7NE6rJVVkcoPZ97W8To55jUEnk0T8yA3OGoANy9dB58wBXSwoh9yUNfROZ+bIf5qXXrWv
yLJQ2+KIGYxdPi946OcLzcXGqTxOYBd+00g4K9qS8VZl+ZkVCXm0Ro1YudNf4x6Vp10QomfVTdAP
3XNaz/3JHO0+8Dr1vtxVd47KTxOMexBHrzJMx+PjwiuNkFEcjOLiFEvSzV/ufFyNSjHi7Lk//y9X
//ZXzcJ7NC0z+LdH/vX5pYr5X0x054dF/no8+re7qrz7pxf+y72PZzVzggmFRbec6/ZQ3y8SL0IU
+Y9rS7H89b5/eUoc5YxmfPzJn3/3eM7jFRZTpyr7l795PPHxsv9HD48An9u0BbShOM8PQxsXhxQQ
Zl5396uP238+8rgvYrrTEqp9g9cAiaNWk8nwj799XHvc14NVgeyvPZs9b2V6Red7dvLz8YqPi5IB
bhA19//GyUeew5JcbihxmG0pVHJv/sxfdVPVfiotQiSGsDxIuw+BZE3A3LDaD/Pyv95if38Xj5dS
nvNtqAfS7xBtwSEaOVqMKT88rml3bXCpQjD98g4Na5ZxeFwg5ou349B8e/xXEOgw6AL1V3P/T7W7
gvjxgJaF+O40JIE6M5gOUVvcawe3Avazvbg6hHe1xePa43FzETz+uPNx2+3tcddLtt37k//yEo/b
f3mdPx8v22Xat0mm/NoZ2J16UR36OKoBh8eDuYQ4l50O1XN6/wI6aUTLOkOptZ5rBFfj/WdpQo3H
i/vX/Lj9uNZo4bDxFpRkj/seF6ImbMxild/kj59DlNIAtvVolGdz2IF/Pb6Dx0V8/0X+vPn4mpBR
mPBr2HPSbPP4tR4Xj8f+vPn4IxFX5d9+0Gq57wyP249HHk9MjBlU3bgox8LkFeFH1aBEwBm3XmPH
a0Sq4czMmmS0XrwOuV6an8daXYXxPfaMXbEMpxolnl4YmEZkELbMXIan0BWtTKptXY/gIfbXuTiz
gV+icWAJMG6wiLumKJ902zwW8bubgojrXuBq5aFCzFGJ8nuCDMM8NvG883QZOFL5UdPtOrvZdqIM
sJMEjT4SsGLXmL4LWo1q8FkGr41gGICJGf6Pdom3uQj3M7OobJtPN46XKpRwSjCF+Nbg4LZ1amxd
6rmiJ1fFu2KOYTjNKhF+1szrfGb+b+drEz52pfCe9uHTXGgfXVN/Cg+35vShdILraXnTrDhZvYsF
rg0AGDYF2KEj8mPpVcedk3THKWmfup5C0MKhrsPT57iaDTqY4tsYioPbt8fRIt9atQcgpF0p5Mlp
7wYvc6cS4+eUz6+9Ep9jHJ2W5rvVT/s0jE6GmV7Y0K59vtARTMehFZzfuB4rAreK0S9ccernbmfM
5q4pkW1UTIvp0sM43VuCyzCwlZAubMBBjtrdMEQd4N7UIt+GvHyWxEJXEYMO6R9XXTy8UAcjXl9A
IcVeTO9d6pdOtlt079RP7r7Mx99pZrzg6XlrPP1axPqTqZCapXRgabdKou6GX+tYWNavCTWy3obH
LO35t7giJD5XcY+Eclwr13gCT9bLaD91daCPHJOxzc/kQ7YRI2flcpeYy1aeJzTHdpedUJPuM80M
KrdeQyCgdhg3+AMOble9h/10LJfEB+beCCMOTGJQ5ulSOwmwv7kTDB7tgFNrb3pWZnVJ0QgbMjss
WnH2Jv53sRzlN9mlQUkVUDjuQbO/RcW8TTQM2FKdNcQMne4erdZ6SZ12X8Ltp2hqtXA+0vGcZ+tN
G9JdLM1jF+pPdbpc+wQFcAjdhCKoi41t8T2KGRA/2/DFtt/2gfKWjUMc2qQjV5wDz0POLdSht92T
LYtzY2WnQpp7p8dEKQkxc19nMWOVIH4ndBGGADe08UefRd/Qorg6S003Z/temMdUmIeqbE61tLbS
/Sw0iEAbh2chatLuneXQjGABjG1U7nGw250rwluJuzPt38X0w5ytPR7Ak4vSMprMbVSx+LT9JpzX
oaXWdd0+6UXImhn/LGPrMhRsd9LZd+oNumKvj5LTgFJzmo/2Hd0busNogVCIoz66N8h8P3UIBEvC
r8kcLjavAHxw4JU/7Sm70VGvrGk8KVBAipd1Gi3PWisPqUgubi43XRI+D7W+xdy2q5r9IAiqnWzf
NuqLbDrE0fKo1+6N8ZqHBMdVVYpD5zbPmoxe+rBHzshklHpXgao4FatVEQasUDSl8KJzekmL8bsb
/bF0UPY1IWlle+hxpHXlTuPgc5bwOeqHzzpt8cISNVcTbtGZvIL+HgvzMzOnnR7r53HBBSMB9bBk
ZLp6q6P5uUzsb15efCZZR8OvdphBvqGqDoAt1wNEZ9WV+8adjmkRQq2C0E1AjqGvZHfVcEek0Pku
47ym4V3m3Rt9w86oVJDG8lAYJ7yC+0iWp26cz4Mb3lRn71uwENGcipAea0y3RWbtU3s5eBWreyJe
U617MlFSJctpUnzFevFW0RykIDCevTxpfMWlyZGkGU9ukgTKCHdF5cBAdofMinZZ7p0R1Tz3MTPd
emdlYZiK6vSC7e7qDO6N8vVJGfJ9UOpVyGLlhsWuRDcVasZOaURXplirUwa01/kZcVEg8IYtPaBH
p+3T3PMhqLfouRE+F+l5VsylcfVoV3bRoUR5gVYaYNTYR0V4w+B4cQpztzBurI/aIFcAkvYuouTX
IS7rZbokHGexIS+9is8oMXaZRBvq9Thq4vOIW3gWzhVi9M2KElDxTGChOpZ2uinMahPdrPo9HutN
69DoWbav69lWmOFOqWynL+WusBCYTJ9aM+zG/LlWy6EyZaAGMn5Nffs4xK30fY4JZK/IDWM0Wh/6
HJJ7s+xZZVrIMAaPGN120Ukf5ChQw7zXk2Vjt59KRq8om/3ZnvYA6atsKW74xPdWqQejzUBUDT30
S5LZuwSVt46ToSzJSQgLLO1l3h2hsfJ+POo2OutInGG4gtLrdmk5rytFEipqCSOjLx/yU1aE2zSN
D2Is/KRTH5BYv0SYfjjwvqot9vo03SUPHNMVS3d+W+LyLQFRTCU5drI+F5jvzWOdvOp2EDMLzhuf
5Q+3eRvTa622eA3t0ber0xJavtF91ZizEG4UnEYXwWhpxzKvhXezsx5g17iWvXODd32u2+w1nsJ9
ySBl1ZkbI7nAmXpWtQsF/F5yR1yH6K2S5beyUmsjZ3huBHseLwdbakdzTs6S9WSe+/YOC59FSYoY
fk9Xz4NRY5DIYq2QQoEyL9vILjmSCWKITZ937IrqSy7FNazjrZEhikmBELWt6Ux7RTWhArsjfdC2
SYIuXMevwzPKmJVw+psBd6csSkwxHBwrvtri1pjjepHtpipJbUxFICbTH03i7DREme20px/bOTrM
gr2pBchlxKrf5SddPWWpHczkYU7Ovhyqm4X2KMyzJyFfvEb+Tryr6Oyr1uoHoadbiTS/rtZmNfkq
+5hx5OmRvvLyJpDRuGlx8ANMzzmqA4dhzs5hUiiwlLkv+vlcNeJQj9Vnq+rvdM2ZOEwGZRfqcxnU
d7l1fV/DZ39mR1Neh92YUI+iOM41W3ytfaeb9GP3Oc3abY2muq8KcHBGu067zMgCFQvwdOBKOa3L
NArqzAvgtbeFoPwK933EYteXG8Osdt59QGTxQzJAEPWIn4OeO6aN9T8969j+zXzceFLhHVueCG5z
N11lPzutfnThaEpb7YuCN6ponMNyG+aBctsn5IjHqYR8mKeffbLcHI38DOM9SZvDHBlB2s+vsbOc
HAkwC47pJARoJjoq2vTQCA8gwN5nYe1bi7sdTQz85h1mvuDxOInuW9FVJ6y8rEcpvcToZ7m1FrRI
Myi30qY9BjIWdtYUPD6ENxQQvgNq4jC2YXGIEumu40I+uyi3GuooWAxf6SqIVRqYCGSExvKdvky5
EYSa2uthcc5qim/8rABOb71oAlsR54EdLys5+6O3peyuk6g+JvRMUrngndEWdm8jXRQt/VdrMm8P
I3FHw1OzLzbjVlPzwcaaNEjma+tUyqwchmHAuhtvTcJ0TvyILnL+rCaI4sMwSbhUxMwKN3CsP0Dz
Npaen+YkOlrJfIs6Zo2E04kXhEoJD3rIqUIQY5GyfTKcJYcSbBDLwTQM7TYqYbLdcjN64wbb5qZ3
7G0UYeHOUp+jbLPYJNB6C2oPbzNL5k/0TxlYfo6rsnC0jW1NR10iw5bjtk/tjd1pWNziTVrpvmUg
dOuJVxVE04T1W8lmNC1+3KJVCXGDd0UwFWT+JdOmclOOJOeEeeZodtBVBQEU2Trt2u2gE7+yuFSv
0cuEa6oZ2aPaInDv0RJlhRqDOQRvWUKPIo2DzJGamn3Q2zBQFjV+u2f5BuxVG1VYG206dCWhqMMQ
LJbuFwj3x6ne9HzwYpm3I7ZVE+ewWRFxYfkuIRptvMo03Uda6CvbC+DChsj2WY8PIJXoOeBQUsZY
8QajrDoYY7kPZXdYprXnqa2VGdvWMk4xouH7x84mAfFQ7jO9O+S/45HQjvaqvHoNExa0mBu0OhBu
s4u04SUyoo+yBGat9GstKRsobsuKVZyuscJUXs9IZwdq9XbCjsKMBpvQmgmBFskgLqn/aLjiFn1R
C4+WIOPNaXAaPsTgbpCVbno38/GtBDh956bbC+pFg/VZieXq6kkwpE1gZe5JzYT92q9hMf1QePXS
3jvoTfOtyp/6e3ukWy8ZBXzfgWt7/V2OeB3xpk9oHe1JXEuRXMPYeXIi8mxqBigknEBJci6Hjs9R
bfI2Ymlvj8KyvrQ62TOQAvy8MaxA2QuVL6ZWzwpgnLGpk7M8UERFTpCO92XM2YDw7xKpnzWHIQMD
ESkaVVLH2s4KWCTOJrFif57vuUbhqRFHoyn9oY7PdgXjS9j/bBjQAo6PxDJovTagBYpiczeYJJsI
xmG0KQapJpg8c7PM1SYOwyDMwkCaE42LcwNE2QkUlUOOQIel2YrmVxRSW4McgD4jmxi5T9EyYmH8
Uq4VYCjoU2fV36WVjnVBJxQU2rlfxCbJviQitpENa+nFtjORQhb1unFAZUxrJzKkAEV5d8DSLE/+
/cfLO22DvnFtDyMJ0ai6eWX3Du8M/SEewGi1p7Ay9yLy2FAJTe+JJtCKwKDSx/Kjggf4kzV1sq5a
KMSyswCgIKTKQ1zkCaM27lcfF9H9WuEgQJWNla6mMkUIuOQ5z388hBThTj8obfFxKpN2H+uEUWPj
h5oLYzOYsRU+4I9/QUP+vO9/QlHiIfre9rwREkKovCHrN2pqdUi59KsxzXRvj6BD/wDQanD5NSa0
mS8EKMnAlkVJMwVtK7aD1rvB3xA20eLV/xv65fXROSlLSdv0d8znAekMNs274xJ4o5dMFbWrCVrJ
vnRzznnd3L0SXT5+hK7OvB8Xk+M4JM4b+uS1p9XDR1R6cj+W2bBpsiF/tuzuPS8VieAzJZFV6e23
pDpStqnTMrpy1ROVcCxVpK9zZ2g+4lzjwAwL9/C4GUEepZFjvNf9lJ9bUjM4AbzmI0o8ubHrLNs/
ntaF5J9NjOpAM7ueor7fNvqVxtq4LmP36QkaNhTuKRJ3mQQ5NRQzVfP6w8XBNDdyH9ENXl3M/2+a
FW7cyl52bmuWfoY/Yt8Oy96r6C0aS7NuaZtRrzjxpgtHtR+knqJvVPGpSob9DBLwohdFhn2l+hEX
I/zN4nFSEPATWLmY2OIutl0SlpKFaWCAUmSxToI9n/DZqPMXRJ6WjzK0Mx1jm04TkZdz99scZ0J4
DOSwuZ0HjaHUZ+bKYZM0yfuYSdIPMmM5TvmAXtFIN6GiXe2MatOZ6tSLu2lFbSpM5jkLnw3AGRlA
o+nPdH4fmmkdenBVJ+MuSTmUTGsIT9i/4zYY4v1A+NUYFPQ7d6R0PZS+MiBPr1KiRfA7TA+ThrXi
ZBcZ0FWIiLAgAoO0U1QFpcbWI1gwPDMI8Y+MpfmCkXFLiszB0zv4Sz73YO/1cnnCXwJUNu/n5jyg
yEBvfVyY117cZTnJgk4SaWpebjvUB4UN6+cysoLlqqrrQ5Y8Z6qEOE4wOJOslJEUN3AseNq2HEiy
y/q9oZGLRh6EbCNfx4lSkRBuEo7XU64YO2+iXSsKP4P/D5dom7rWYWyjnQZyE7vSX3TSoeBUAGuB
AuddPrSB+9uhG4dbuZTju+L8trv2SSJjLRaiKvJmpSBvy9TbOugXiybcJDpWU42Rqmm07qt2U4Zf
Asc+MkNMnW2zSw1v3RYwwQRpMGg2XRdfNSMVGgQLX5b1BMhhf+bqM4WeN3ABxIeZXVXfO7W17sm0
MkABcTGPZr3RqjfDPFbWGYMAP+1Bm/0JPjZmdYq2Igdk25Yy2eqvybxJotfGeeK98DW06dvkfZjN
KxtiTcEyAqJppHr2L13Bym58JPFdwcLkiJCBJo677eZyhd0EhnWdaSguxXeuGW/U0jigM+0yijfT
PrgIvZrwm815dUCxvKuW9jjr8lSY88Yi1sToHeYDbSqcs8Q8UKmL1Tx1+6kSPyY5H8Ct/6ChsrCf
GyfT8t6yy2jJky1wv1bXEZtTa3Qf1EjgK0CMNd6be2SVeuuMa8Ue03mEHjRPM7KgTiKLyr+qFAX2
zsZdIcqPki/zXuZHacyXam1dzaQLFMQ1pAz1aIxdl4y7BfYKpVnj8r8wTd7XMrGRSf+cGgsMq4Ub
/yM0C85s7Um4Xzq1Sjkc07alMyCDE29yTxeKbXpVxO6rnM19HjIoeZkO0iHnH+/EErm7IUFiFs29
X4LKSrEvYd/1megZ2zp7TvmKA5aGO/NtnRD5RX8OzXGnt8dSeMGS6qTaJzB8KbJU71vSGICu0zGe
unNUzsQYm7LbOKG39aZh5Y7lyqEzrjYsM6nY4TMi4qWJdjEaGTj0fKG7Zvjd8jL0PyozWMyga94H
FtPw+X5qG2aQWYx7lCN+5j8i/RW1R2h4q+riahcl7p7MC+lpKMjinwQfjS/VtNaYRVXtbGPfWUfM
hGW46bO3WH7K5HNIfyecH61O7lKRBwRNXQt5T3zKVzEdx5wBzYxeusfuR2jL8DpToycdgzr6N2sY
D3HLiaurLUKu7dCZsCRiFYXXZlrOvSlPRNBVVBiDprYYr4M71KAJ+yMviHTEE1ikqMyr3rc/CXg3
moU1DGGStrZMB99+d1aj3OtuefXi+vthFPob1rUv1Jjwo+2lcpeLleqnUuhH0JqC3WLom5emyVbW
qJESVZ0ni/FcE7VdOCKZsTmak0uPlmFAjwDvv6liY+fiXuzlLUvOjxibdngSMPGD+1bNeAIs77V3
cDKxOP5Sc+PdpDW2B9cdGK9r2vp3Fwi2xWIlcI7Q5JnjJmty+5T3QMu5Q06IPbjZT8895TKOf3gV
rv7k/oTRoHqaSnHUcifasAwDtmZnb3HMn4ZG6YJ034AqbsKjKhMH0YIbfcjUOzye4dTIcRpPVC/l
xLkiKz1aj4KUubxHjOWaIeHtg0sEJiwdLTqJV0jJ3ddamvrF8uYX5M2XzLScm9e0ZVBbjoSer+rP
slN3D0PzClienUNdZ925ZwmlWY8XuyiN09Ka4Zu7kD8xuxVmmvpFOg6jyzL5s4iz8BZ2tvYMcOv4
ebEv5wgpfqFlL01SEPHZHnVCT26Pe2zd6vzJkLr/eCwbHHmqsvBJZ0dRhlsfZnfwzsQx0Bbcr9Go
eefW0Yb1rNnfYaB+9JTl3TZbEpyXxeNSR7J0bGcMMYmMX6WGCGylMHEc5P3icS3U0otl196u14px
Yjcf/mjmEHYywYLvGBFjLSoP0ZlV/q4KQLhZ15CbWuapul88rs2lMldZmJVbPI8Ovb+NKLBrNJa5
Bm1I7J05LkAWxDAfKHJZypYOc6lULVUu9hOYAciCdppvbo/tN4X4Xw/52LwWKhzYaLSA0q55fdxF
Abgfkqm5JpjUkookHYtwA2ztjIG43zQ1w9vmk+eyfnOTbJrX/7fC738KBgx+l/e8vf8f8gJRYP8n
efiuLH71zff2r3GBjz/5uzzc+i/DEq5lkxIsCHK4xwL+PS/Q+y/L1l0pLEIDbFca/yQPx6rmGDqx
gcJG0m38KQ83/4tIPI/UE93xiMhDb/5/ERko7lF6f3Uf2CbQo+Og/5GWcGz97k74S2SgkBZcUeo4
Wy8rAvhBX9QEUtiraKRZmbxdEXpUabGf5O52SMqTUs1x8BTk2bEvvGunE53Rp9feiK9xPL9HOcNp
vOE8FM9ejbOESUhESJgyecrT2Q+X+Fs/Dp8oam6WU1Ca9b7M1VdlLLCqk5+nzY9Ssog0i7/0TPUx
GaRXvMcoVNIqgtIkPSPPnsmi83PLABL93Uznv/x6/0P6oPy3L8TCv31X7AvhOK7l/UuGYuy2o9mJ
AbfK3KAyb9zstLDjrZAHx6Fu/goVpYQ9itvc6eEZAWkBlU3biqz8govZ3RgijF8wPXn7aSivUdG8
T1h0PhPd/swWsGZekVw1rYue4x6N3mxDFunRgGNDN+h7pmzX2KG7SkXd3Ix0i3h2PFhRebKMP6x8
HvbSMJ6yBATfjJnzZ0D7EmtGJB8sYZNCbxZlbN7EIev8KKq0vXKGeI2RKAkaLH2rYiju9PwIN+/N
GptD7bNgFCvPdqPNLJS4I1z9OiTn4Kg3PbVY7xi33EE2aieaBy+je2erIA2scqIL7+VE3t/dTNYx
YFW3FniBhqErNTvpIhj1NkHr0Y5ECLUGRnwQGrHuszC/LsYC9dnKk+nMlU8OFMNrCU640nP8sift
y3KUQTZX9xF+eAV6dq0+aUI0+//8awvOo38+/C0bFwbGUQ59w/w3800bNVYehZOiO2hpVtOvMopp
CxS8daWTRjYRYzCX9bSmA/2U5tis0iT/8ggr67KxunlUHHuI//Wij+HRK7SXPHPfMFq2TwjkkUZ3
JEMQhvV7uF8pY9ldDOS6s9l6L3LUhW/kxBK6oekg23NusWLNJ+8XYskEI4lwKVZEbK5qWSTrNqZd
yBtsHHppE05rFCunQKfwn78RU/77N+LahsHy8/jnvvL8dUGIZI0AzSNZSMP14csRJU5htWEAK7XV
pJxJWIwp47yZtrE1HBRH4qeluzFTzJgslLh433pCEHExgLgy9BYEN/IH22y/iagz6IHRm+TNW6MR
oaHy3NuP8qecdXWwIRtA6arN/+YDkRXzrx8JsM4zBSYbD48U1dw/f6SiLREMN6G1zUMM1SDnXRrl
QRzXV4fDMFgIfTwi+9YqLH1cxQJD0q87TbRqShzzBE1AVNkIN7vuoE1T6I92UmE70Vofmq3YmgYj
aQhjccPuqncjs8tnIoqk7vpx6T0Lzbz7UvRdH82MuimuVGUvo5NjfCEFLLDc4ZaoPzCA0nxl2au+
kP9r/Dd159EcO5J2578yoT0mAGQCCSy0Ke/IYhU9NwhaeO/x6/XgToe+NqFuSQtFaMOZ29cUWQUk
Ms97znMw0lchh/e8w1KkX5tuoefmIx6VTVbW/iGCWj0CsBqMOXcy6IcCB8W27CNnWfmgZURVUiod
1QBlzBd/omXIVveFx4m3GHJ7kUTDfRD1j1VY2gTCvYfO/ipS0g9G/UK2YhW04wm+I+tE8hApddMS
eUCyHR7r74nx4tIuSQMrCw5aI5ZlSgwiSnt46nPiG9Y74ibvHs1Nk6QGsQs+fKfMlzWwzpXLhTLo
3UdAMBH2WsTkzbrUfR2fPL+5awPvxgmlsXOaEA5ZyOFdk+96Sc9yF/Z7zJevkwOEqbSLEOgxcaMI
wBWz6MUYDS9l2JofCMtkBmLxgZT40+WKGZS7BmQBSn06I5Vhc2jp61CiO8d1SYBUf2e0sspySr6I
lITkj3zyMIRLlyJ2TsLKOVW6jb7UxfBQdB7o1KR+K4CNzIbLpaNBJ9NwDqxk82HJJtunztSg6OFg
x4QQKSgteI7XsgrvJRnYjlv82E8VAr+Z0xGGU2CBKMx5JfKdU6nXjEUDbEgioH5r6tJFwqINVqc6
ykl/bxg4ZN5UHciIi7up8psNNoGbIBovuo8CxJnh4DU9Im3A0LmnUsjUXurOuOL4A0coJJYNayul
ll5Hm1S7p5/T4IJzut64xJOdksxqil1UNjoVg0mZ7MdW3Djxvs+AXfBfOUSDmlikVm8tYq4P3SeQ
5DRfTVjCu9XL9RDpgDAtj4GAramjZbvppkWYW1STxl9ummjVkWwsycwt8BjipQmjRw6RX5lAXIbj
Zuy9pvzxUn8zFjC6i31eMXfWe7HIhheQiFAdyGHYJlMjkdHY5wl9VWfMzazko6swzY4j4pceNeNi
8sdoIZwS2D8HHzJBRMuRLGFP+pt0hPPlxh9jp20q4eGXbdz3Ie4vkDePWN+xj6lXY7Z2FQ3Vw3B4
F16W67tMgQcKaA8rsVxOgX6JQ3NYGdlGJXXOYTJwb6x5obQSTkGkquuK06RlRRunJkHV19W4Dg2O
nTBuA5SNWQh2i6Wo85OWTBfZgs2zXagOaXFnkFtd2pa87xTOsnHQCeW1fPRqbA89CjsXkL/R++q+
NGqXuKfBKKE6+PEuNZrwOJop0n5SgrEx5VfI4I9onvHScc5ea/gCEj965kxxZ/Roa4GZkIvD1ryq
gurO7h91zyTQO45vlTde4pwTcBqcHUXMAwl3qari1fKS96EPDknpwthQutpEdUNsKVlW2eivq85o
d6GreSuRMo1wLe1G8+Se7HKx1WPydJXv3yh2YhuvCOFz9mR5LbPcqBlQJAaK8LzoPhbhm29qVNR2
8b4UTYFbRH9szEi7jRtxJzPbXqQtRRgpPb9OD+sMH5ASNf47lebgzZAHvMxv76QLcDYR3qGYUrF2
PY8q2aJoNiY7rUWXgSBwRK3vXASO0uGMnIFdKm2iB1lbNKQo5BuEEZu5rtnyrZdR+xVYuO5MzV/2
uv9m9MN9KnQM/dZAs4WCoxwiQ7D5b1gbMhuG78QerjBX48xyHLCMmZixTMyVqI/Fwhnw1GOkKRau
BliZiApaBd0dMrxogfpqSDwsSiDwVB74NRoMoV6Ok9kCJdOFCc8HPQ3VwRNRv/a0FAR/o994ob0X
WUchdAXkqW2iH9fBfmjln0mZgWpuG7aYk34fD82dBvhmi/EfEl4H7Vjm9GlHUbvuPUzxpgsML1Jk
W7zgSe+tl0Ag7Bgj/JlKV+9+1pzM3P2YBkkVjMYQK04DYI1J161EUj8kAzehyzvYGyRwhP2F5HuM
de8Uud3Vz0xracwyKiuiWlReeLEkcxR/ivbo/hsvMcSNFr9l5DwWMfvX9bDSQhKBvKcmUx+g30uP
JpAUtdnS5Y/WDujZyaozAEhMLLf4E99JdgF7am6gOX0wp4P9Z5n7LuRPmCy0vlXIZdXHFtNQhhgY
uapw3fm+ebCD4OLnZM9UsK2trCc4Kh4H+9QLbr5clrSudVVHokx8SJE8dCKH3NP/CFU/AFQ+dZZG
Pi/rz4lNvqBCjfNUFnPX6rC0vjBIa0tp+SfbbN8rn3r02v+pwmPZj4x/VzW35dKyHWiFsV0uRNPy
QYfNrmSOxJloGPXHUoUATjrtPmF0zOC7+4rSPLp0ZOxk6i5B9MGiMvRHF2rEcmpNdKH8h8BkD7kZ
3RH8D2vvnLpJ6JjF2gvYIKN20MMBYMdf8xQB49M9nl6hyg+Fh8dIw0NmtuyORUBfSrzTlP3s/bjT
2LKwO1BVHYILrp796Fq1H3OU1oY/urbhiGh5cBoSRsWOCahb5dEa2loDMI9rToT+VWMqs2qoE1U2
+zI7WNb06uB52JYclDZdXeH1iKsb1/8UbvI6kIkgmQaCo9Jlc8gYl5dm1G+9vvixs+idYzhxGFI2
FnRbs4g3bqmojRp1nBZ+dq2dCOMD34IaP/NxU2juukHvB1lSLFK7f3Wm/LkGIhCnQLDk6N3gMnsu
K0pLg2cXhXTJgzBf9IV+h2eKHQRRapH3a9AIPIFNHgMmZRUAHEk2YtBd+Xb7HBrjkyoN5NlwhATa
HAwJV3UmIdwZbXjQIbCvDJ1HJwlzuZS1/dY4/MrptGqjh9MD6JGV6XMS0CcfcCaaHwTAI3PZYF2V
B02/ZQLuslPMNypjvWwjhhG9hpJuSWOZMw3jMXS17ek7ikPqs0qKzTR8dLI64kUDX90kZKlb08Yi
1L9rxNmWyjQeyrjSVn7t72sLH1ULL6Wo9EfswiOP3PY5EBPLFyPrQlPmeUyeW4jApl9iYsX6onpm
MOM4cKnnV4fBmpG1GMHJ3toum5vGJSbIoYrsc7aLw/HDVdadW1Jp0SZQzy1T3ZgI36NLesbMSH9m
pQ9LRFmrTrG0VA5PlVIrdvMHNjjZ2c7Nn9rW9+iI5NjSyqAO5FNgftpFDdCjfBg2lh5dM68/Dm1M
K++Ehb8Pe4AkzTaA+2tUCovOiDc2JkJjOHhSrAwIiAwfphS70WRe68i6y5tabCMpVn3RQukgAb1j
hoB/1rwhWpmwo1NPtj/hFlvGHS0xMdYeHhbzOShbY3Q8iizg3FHSM1s3b45fb6Y6ypYdZmvuBPGR
mhS5VIlHh2CcvRXUEBDqjsKp25BBJfuk2++WThTOUXInZEQ7Q0LGGVSs12unVOue9Z5b3RmYdXhq
uIc4f/TI2AZhtQyN8hCq5FHL6y+OS4+lb+Nyb8iYESsnUVWlz3EQsP8cWd8Gg8AFDzuzNO+K2rzp
c0lpL9aNJZnebCVTrHbt0NxqDnJ1wQ+eDrDf0rD6xuXagTMN1RsZ1wN2E6cov7va2mGA4HnY48dr
3LhdVHV1Z9XaT2Ibb1MQHQx4xX6fvbTTCOvDLjn9jwtwPi+xjH9gc2KdjetTw74prHn4NV747bnF
U8Kxj7u9X0RT8IUJgFNxsdbETGpLnJtI7ZwseMmi+iCjgL5hRUN303zGFRBiLb0d4V8tcM3R79m2
YMXkBMp1B5wERKsb0jbaOe9CjacoC89Z2lzQuO7z6M1PRLRM2/EevMxBdrepDN9UK94mt2Xc2X7Z
gfFWY5gMHU44ibZJHTxICRnkWr4nKvse+BHTsjqPKC7rVGfTBj3ikJXWsIxH0PWdby06WgG2tTfT
GhLr4hRSJ/k23caBGWOBauRSuM1xdHxv06SdvzECG3cSTdSOT6pdBTc6aPQFbum7NKWqmL3KApr3
B2TSaps4T+zW1NIPfFzOvrPoe/4y5QQfQwyeIGZ+MUBe7XgqU3Nt3o4hzwfAhsRvWE96jsBLhz3w
lJOlzmOub6NZGkF6IkjFpDTg4++ydu1GYKQ8hB0JCMIxJhunOOGEoSAtrzXhD8e/96xJa9at+FQa
FE0w27hVwFuRKgM8gPFdDAVgBYSKzWW0aRSHKqL6j7h998Jkl2ma44OVavD14/4nV8NTmwbPnLtP
nVHyaDf0KwnGRWOb1P4mzAHi/H4Q1tZJMVXlguL3PHBAmEp34bTDWlqjZMNeon5FGAAT9vxlOYxw
AstF3VYjaVQf6wJVoCFUC6PLX8oxvrh+1q1XHSyAhRUwPW0JrDZqlen9+683vVMVWMSaTUl8LsyG
nmWnARSa2J+htAnMdi3gCH4wTmagqJ1jpFoqBE0WT8NOQGJArzeTpyGvcCFr1q1pNwuduQGnkPCS
RlChjVRi7jBhOcj7wMHDXunBMafhZZEW3AVpKh9DOjSEL25BLSFsmIcRaY5DHrNDI40eJtu+c834
7Jnao6646SD9cByPQH8yTqg7Ihr0lCxd4wkr4TWdQM/m0lgDAd3VOKS4Tc+I2B+xZoHpm67KgY8n
073DRwAT7JiS3tu07kCaCKC2Wd40xn3M6GQpPOODIe5uiiCK2zonNtJhCSyg7EJPCIv9UKzHOKZO
XpX2cjJ6pE8JpzVnXMvrdVxGjP2vfeZ/VEG4K3yLaAXWiIRDnuaHP50ZZavRa9Eem/Z5NMmrMNoy
lmX2VVeCNaao8mXshDuXw3TqgMYPgVsBJG28dN8VWXdgpT2l0fTRJXm45LF0n1sGZDc7vYBvempL
4AcGc35h2Pemsj4MSX/c9BlPcKBJVGpLNYY/2uSs2wngQDjkn1EcvJr99BD1Q75L6dDC001vBOF1
j6BEZNLPkN5ahvPYj+I2Sd8bMUArd4Kf0g+2jkMkNIj3ilCH5XPACEf5HEwkkYZHmyzZgozMZWpr
9jxz40dKbYm16clsDI59iHufR7AD0kj/zk2mxS2T5bLtTyjYrzzwSUVEUnHfzkUiXsOWrdnaI4nv
JOc/R113MvFM5j3XTABTcxHE3ndnxYDV+vKe0fwlSs17MYTDqq0xMpvWprblhx3m/jLIzVMQ8qgt
VX0ZJ6TVkSMLyU1MZeIjzwo8HoCFZfdkmOYnNQEs+xn25udfL60lwyEZC7xJYjy4Uf8aVzAZCRCX
w0eXGdzIGU29zMtyA+yh145PjSNQpdjjtkn30tDNgOOuW09NvYtqyjZEhyMeV+0ACnXGpS18qPZ9
ZfvLtpf4WtW3o/NHUhFfAqetV0RAcvatL5HSX6vG+RCds5W1waIJdWnsf9DLw0WLWoJAAvA+ISje
N4IerqJfpkk2LswZG6rc7uK+jjlBp9jEE5RVyN5ZbqOKCmsxdjZmUFwRIwZ/vK8nP2JjUIwnAbOV
B5mC3QJwZqX7l7wyLmTUHDQjjyasDmw/6teoqHmgNjLkzat8vV5bfnDjiZyDno1S0xIU6Ulq460D
3i+GTRWGNdqI3Lhjth9JBOGIdVamd+xyw2fPMd46DdDnSB/p1ll0LfD2wjeeqxBCize8y6JxV1Rx
PCYiPZUYCeuM+EBvGNuq1celcs8ZG6M6xsbt92+6Luyd1M2nbGDnZShtQ4OSvittkCFZgksgcukH
V0ychAyfwporuAL/vG6T2GVnBaClmQCyZNK44/wmDlNFvMXSg60+OPLSKhsM6qSOrsqZPFithhHL
4KgxqXuWQ7Gp/Lx9mHBLxcb47jSOcwr9trmmOG2H4QdTQnCfQpPlprxLKGZYZx4NSHUdBLvOFYg6
gxE951LSw5zRMdG2RkTUnx/XiynXQ6lpd6J1k53tiPmMFXL2TFrta8pmLSDHY9/p6OaLYEZ6+nMn
CudxNvzsQ0pRPpSMuVdOQ61b5pTlQ5Fn2s4NCnhIebokqa2989yFSpFGXz5PHwMP2V4lyj+qml3y
UNxUPk6JJIQKlHqafeqc6J7KvoRpU2pZ7npgyohsAqA3msn1Cnyg7w2k9cZu65kR0YEYJHXkNPQq
+kZ0GKt2DXi/+HA5pKMwNPoVhQFbMWvZkV4pl6Yw4Mwy6YNHYK1UtEyhOAko1OvgXEZMb3qjdzni
9dOl7Aw8Wm5b4laPtEuC32OhatP+8njeaON//qRRWf2dMV39YEj36FTaZvK09il09DNLS/qpO9pO
H0rvYFewVoE64nktcxAZegJjt2c5L21jaY1ZcZKx5R5qtHKkluTGmL/8+n9ByUyeMyBtfKiOJJpv
e0dHeK3Bz9xKbE8bXSgQEulV5G16G6d9cv71Rcku5UjeHnFHpDvaXdqFnfbGtWim6ljX0U/o5+Y1
Ftpr61vZqRvAGDpTVO8rPEb3KevjjREY979+9evLaAVnt/N/RI+QPPFOcp+05RFlgWGbjoWz9Ocv
dXFf+U6803unfsjG+N3si2JjGdq0j5oGw6hKvEvSjsFOxfOlzc/iYWW8R4NkXKXPdVSpScxlzKGw
Zy7ueiebFm1DBxPNdliwk5G/0kcT7SCy4u6JYvNcxQQVNAz1WAed7hD7V1vbYhSssri/TQFgrnFi
0X/us0ljNwdEtld4f2W48l0zvdMcTkiTrl1JXGLET013k+C5fVGR/RVWwbiRGjvOyeIyqssaWAw1
N95UX0utEkdVmW/MXpbMLowbno3YGpGzhV5Pt10wTOAvh2jnjCNVqgqAlp007skLMVkYiNwqJt9n
gbjcxy52f/TzLYoU4R4qPm5pOVJOQ0FqjfxauOhsmDZWTo5AzY191XBmhUsnHXGrh3A2R5bMRmu8
QzOlS1ARWM1z1uagRIiGI3vHtemtEgw10gjigxu0zi3+VDfXXwrHtw+2L61DC/CNiylwV8JmveRY
7eyqcoSgOEImcoWzHazigdIZ8ciug0R7PZPINbUAh0P3uDK1284aj1EuMkoEPJPEq8XFoju7yQHa
DuTth4DTiEYShBsFmWrbYUAiQTbktzBCfwI+MUpcFNghU2OLF5XjVrjhSS/i8DjElG6KBmm+BPQc
++VtkmnpSvngX1L2yQWx6Ktv3f265cphaG/KamQxxWaLby1JD6xSwOHSbB0yxliINLmy/cenXrYT
vaRlswr7iOKZLBhuErfcAoQZd7kj3YM/m+arXis2mknRyMDockTBPPpVe3Cwx74iZh3ckDNpofXE
2zJFtWtdNJx59e7WzZsnpwq0h7qvvnmv8+PU50+NbVvEkSd1J3iS7IXDU78YTj7usg83aV+nmdM7
UMuzItFFvq0W2qHG6cRVggZON4938uYvZpyMoCuqRTtKvOtaqu3GMIovv77EVvoJDBuvE75yMo0X
t+AWACAHxdKt6NWL1v5A2XgSY0tm3HkgAA5qjyJf33lN+4kaNvUYYdpnwq+dMQrTpxUS5/V6caoj
swVs6wS7qGJK0okZ2FwXxl2gR+d0qG65K1jU+9y5MXHqLosU1nlks+QOaC4EWqmFC0V7x9Xhst8j
6GVLmxN9NMXnGoZwj3kIK4AhjyEtUoeicpf9BFLfGpqTljJ11Q1t3ZlyvIQjeq68pQcu/CGuKYn3
xQQ91xzX8uVg+WDOM+/gVtD2OX9tbcN4COREnBgUDWY9j7hbPxdHmAXdbjrZvA4/1E5rjJ/WKD8L
RKONFH235CRtQ1WQ96a7oFHFvOplh4PUKPd1opHmMs8x5TYrzYsoKcSeaxD23eR7Brj21s2jAmDG
7JoaCnGQvF6bMAGVXG7kM9P8Vobmpqzd8JrzMJaj4BYk7CJmVijJHHySzBQ4PYiKKgbC2gWUu14r
24OgXnZyoX75yDuqslipajoo+sQ/TrZxx31Hfa7fmpshEMlNUYdvOXrFNugic5uT7/csnMa61pOd
6Jur4cWXdkoOh2bmIfWR8ZSMVKbwpF6MvppT8udqZihRUoMDkU12BF5pmDlLZoOYJGf2ErLQvixv
OhAh/YxmmhlNTVscUq3d0uN1EDPFiZAVA4wQsBOAp5GgSlSrlK2uAvKhH/uZBSW6GjZGzvkNaPei
tL4TE7E6cOKD6ScnE7fGiYPyk62RuKzyDtmNMAhdiLCEKUUorkOaviUDUIoqcL/rKnqQke8+u5U+
rlpvYOjtxeMmaYdq59fOsu8bckymHVzLBKk48pv4lMImXpUy2nWyr051obcbEkjLScI5ghxor22o
CVBqyE4nTbxrtBRXXSfT5z5oNWCUdQkl3rHOka/fpkUsv4diXISob3keew9ZMohjRGfOMspRTaqp
JtIp/YSJ0LZlO8w0j1bPiSYVn4CDJo0Yj3b2U1A4sAgLWye40NMI0hXf/LjPU2zIp76R14IrZcH+
YLqxpId0im5kFNjnDZMAphIB+qLoB6To6QaZtUwyAGfOkPjLlNaeXQi3eO/2MZpB2fQXCPE49EvG
ZwO1O72mnTzwPTc2XJdpdlZXELzwYFkcSTsQv022rt1m3UyERjVaMCBv11cB0BdUSwevLWOVAyXj
r6igotQQrFsK3i2eOW/BTHzjdt6npj/nmYduTeTzCOGNyEDKQaWLOnlQnrtPOGagt2kXO+3gAWA3
KYnusHh7q7YdKUYvACqO2LydoT93brOtKjh17kysC0y2pEroW3+m2eUz107jcGHMpDsxM+/0mX5H
H0y4H2cingEarwiatW4KtlPCaZbezM9rAemB/fwyGOhaqJu7GNSeC3LPBr1XgeAjSY2ptH5faxEB
FZ+bBNoMi007DTs1M/zqmebXz1y/YCb8hTPrDzw7O4uiSDalP/jHbiRd6rO/4iYKl/XMC5QzOVDN
DEGvY4Mkh+wajqxMVdA1O6RQbkF9ZVKYK93+2WxyZF4ZGljDMfJHyDuo/689uvQuMthuhYVPkl1c
7EHEp8LVnKVTVBb6MtwKgRDQMAwpDVzGw8zwzXFO2d52mvmJrYSk2Lf+DRm5bBM568IhXmZ0brBj
3rOupindEpcdOOyjdftFvi/16gduLGSzNn4zZ3paoONbwD/Azr4q720ZQvmy5qf1usUp9xRb9Z78
Y4MRG02/LzgY+8iRPLB9SHH9I03Mt6nKGIcQyolTY8OKXFwz0ebLrGVg55SteU31cdMlZrANB81Z
ESB70bp4pIojIs6F67pGM9nP++D+y3DzQxnPHSlUtxRjtuHdOWp55q2qFKlByhamu8RDFETnETkO
9kZe34oZdhn3oNmi0FupIMMZ5GQ2ZC5QYO1U8q/tijL7HCSCK5wXiVDsdAVvDkWUqLyAjToKJEbb
+SFNx7wAAnLpYsMt/DtGTDTlWmGzIsZzl5uEufXcGRfdPNHVJXnldHj6aRIK2gpJpBjTL5HZwIUo
WfDHDJcRshmzDIHyjl/zboQdD/+w8XjMMF2acMWTFdCYdY1pgP8Qt6OSU7uzOCwucyuABpuEl3pO
N9RFSxLFGgjSNVbGbWy9RWX4aoXYD5AOvZNQ2ZNG3wcHcx4m+HHymvMn9Vp7yWhto6ca4cypXrS9
+qnMkEG8bt32tO+2iAUeynfjf7MOdXt2oGolldesVHinO8jWHWKE8LJHv4abItC8YfyiDRolKQie
1cJMv2o2NFGDgZGE00V5+qxAo101OPBXKnJ3HkLFWnUMoXKTzXFkF1dYpzuopRZCDhKH68waH8my
hR7ke4flH3S+wb4f13rg590qlh1z4hwLxuMYcOc67obo68oYGFtBZfRxhJLGpS6XO3o1z3/j0mxW
ZbKyusRflRDNnGgADHcjwuq18EoTpmAnqEYCMZm30dkW2yr23tAwn0O9IaSg7g2agrByWMdULwBy
siu+L0kZMv5ctgabAmNo8YOn7cMwCOwhQwlvhDRC5IEPJa5OL40AVxR203ZoSTfOsySmrMFOuKiu
PsenBB78o9eQShaDc+xNs9u0afHl4KlEzIMRwvv3UjmEy7rhocySeGmknuQ5HAL2pAchCIGRTFgj
EJDTY9ilkOrBf2KPkPgCaOZhU1fBSfCLU1VwkVoGOA/bhFwyZf3F9l41PaBZgshOErFAdDizYKSu
PTjliV7uucCYjHjuUtmzEqXxFMv9rwHSpkbIZB9Sa2e23r6nPwLjQvIqO0ZohsyYRgZfTrZrEuL4
zXDu5JerpxdKjylMpO+s9J7NhLidrAkoUV97AYaKvjv3i0SBIq/jnhSD/WU9MtWR+nAXT8Yds81o
nSWYQXWoYlkt7vOuk3fh/IFAaSZjYRgZZ1XjtbVqYPNKvsZUC66niCEIm8Ef3fKB7rl74dPn6tcR
draWfmIstASOXOkxOBtWtmXZR1xlfou5jfUTnFAoxCKYqaps5RlxEL1h2Tl01oQZAE0i0PyrABM2
18eRdCuPUJrvwiKiWU7RQuZH8/jOpLoZhYkHPLWXRy6QfTSjmIKiA3XgEDIZd1NY7+uWuaZVqfJ2
6Y8VIxu7u7rImSjt1AI7Ac+rlm2gYAujivYjqbFxkpwZqG8BIdM7S2E3j9htUfnTcq+m9qVM5YNy
qCbSxCddxaTzs3jNaO0Gk+Z3KGCzQlnCYObrzLCMTVIqPINWRrzjmtAnzEqkv+Q2DqRIjBgDm2Zd
RyWeXHpFXEMXG/JpNpYcmODRbU1zBPsEubczdsTBZB4yv7sSXtn0xfgy1lRMRuplzP3PcuLtUbnx
g4T01reGuVZjkhzdOx0zmgXJ+2VwtGjVq6TEeWXqC/hvkEx1+Hy15S/5J+uNHrfMLDPISzHz0JpO
3TiI0EUEfQUcn0+GnB7rnvhr0pLZCxPmz3FNO2VE/Fxp3CTOgHoOtJfTnYdJo0i/nEJ3L/XszuN2
xM+MGIRF09vqQvtsdbbntiKNaNLEsELDxexsGF+qNymItVE1ZI6QktNPN7DRWpklD4tIp7aqoYv0
Joi1c1d51n4MW3a3BDmUi9XZMEi6U3yLgD7B/vRbJK/AvbD8i10498dYbreygFzumU3wbUncdKGu
8R7VFA80Q3QuquY7B/EdCwPUDn4WfZBrnb6jO62Wn8ZokyAFY7QKX4XpDQ9M0D3OV1snC11i4CUE
Ed2iPaQ2hrXLYPKQ9bpY8YiHSUUheJuZL7Xd93vRlbiBwlidJze+VlZenpMQklESLvXUzgGa1zTF
g4VZVUXzQUc0kbrefR6VbpwKs5g2vUlXqYsXadKbct1KQAMZTIuoER9hwIzM1ypJiSPiSdfmR1rq
SG+N7gsp6GmDBfseRqq5mWgB2TDK7R0HgC3xAKcbn3FzLQMz3/6989f4i5VfQv7k4EuM1XJNXf9T
s4KdD3bClop9WN4tkximuMnHQJJsWsd4IVN3pMpSzFsDjdFLO8DPAegyJBwy/Sh21mbEk2l0xxfU
fuNkMAh19ZaatBLD969v9f9Zq8L/r+Ea0+Qz+193LzzAMKz/9Z59/Wv5Djes/hcaAL/6Q9jm1z/x
W9hGGf8GVukasF/oPLD4n/8ZtlHmv6VjUhVl68Iy/vNbv3UxmMa/XRvDnauT+BDU9fI9/dbFwG/N
8Rg87Ip/2DLc/7MuBqogfpc2IFFCbkeHcoUlwVVS6n/y1ntl2Wtcbwp/Ap3z04Ov3Hm2wjkE3c/H
5FlnOOEeppJId7LLwocBMnvVf05U1BF4exTioa098CGQpmLAhC4glOm77J6AVP3TzfPH1oi/fq+E
k36fA9BaQzigztRaP6AMqI1/oNl3Gd0i5C0peFpF/7kFuDL975yN7+jn2b/YBt4RPG/q//7fjH96
wfn3f59EkrqVkxpW63rtfiLrUge6sVftCiIMD91VtlT/lAz4Y/jjtx/RUjofBnEq+Ssb9ftXdF2D
MzFaI+VzGOx/mhdC2PsamWlFAe4Kp8O+P0+H6Nb7pEB7xRv+f/Uz/9d3YP0pmeB0NuMfF1YAJtn1
xKm68bVFbz8M9YMEB9fYq66kVRsvQPWtQqgBHC9+d0P9b7/tXN1ScNxxXfNP1yQ+u7jyiamtrepg
8UiSsVrm09ycOMCqbuonPJDPEwMUTbrX2L4ZR6IQWl8//f33Mceq/iuH9p/PwuAo4RrE5XSL0pM/
fPp6Be3LtcGaaYkOLApTL1ybLIpwzFEbiyXy71/O+KfXmzMjv/vsdc3U5GjyejDWNvra2vU4BN/C
7XDI98CAYCeu8E/e+Kt/+sznH+QvP6h0HYWfT5goj3984bHyAOcnFju28ot21t76QQv9+x/uj8+9
397L373En342jQL3NPdttXbrF0YTMDZGdnc1WkOAQPgto5T612Tz9y9q/7HH6LdXtYQglqjwe1t/
un8ng/PA1DIaqbp2h2dnVZf4x2BmvKG8ENe33XNdvZVTCwTBWTO/22fJuU6eRVVu5yhbhTxbW+GG
5ks2lvjZOJPJJ20C4Zo16Fx1OykGqm27rJuEyXGdftKwQXmITeJZPnbN52R4mwnseVa69MFsHI9T
NG1tSQSAcnxu7Oe+B5TTw6JPHOcIXcVchIa49mN1p0+c8QlcnCdN4wA53GRa8a7hAO6ls6MJYY01
Z9GBCWxj/773g5/QqjhvS+f89+/ir9vtL5eHTSDUwYKnaPb+4+URooLkeWlCD3Gm276MgTK/gVbn
OybPF2v7HlttH8gOx8G5CIlUVvWu69NzBHKNLT32Kv9Bhc0ljtx1iSZjAl8t0n/4rOen9F8uYpOr
lwJHPmgipH/8LqOGQg5ls1aXZrEsmUj6kg/PrHc2/hCJrtPGd+7/IO28dhvnsq37RAS4mXkriYqW
ZVtO5RuinJhz5tP/gwX8aFsWrNPnAI2+qQ/eYtphrTnH9JBEudl1XlYwVD7FiKxJfaMYTNnhRStp
glM46MsjIaPQ/wYat9jtlHKTVP0uDpqHFsJjC3QPmkxJ5/r3+3zu81fYuaoyGe06IU3fL8AnTFOq
RGM6bnQU1K3qvWHxg4ioj9NLM+y5Vf/rWCef41TKrvSGsdo3eVtu1LW/sIF5zEj7dZQFvrCZ9/r7
1YnpT56+RRpYJ1mXhWbhaP1+eWEXRLKm8BapzUxdditt1S+0eTVPPrCUcAp2vHk5z/eXNg36tCn4
Oa5J7D07KlrJJ2+vEH1f+2h3aYiVSyoyxcSWCpjEx2DdDHQriQ3riau0QkKgH0R4p9sC5Y+xtaoX
t0/oThM1C+ujpa9lItbpCOMdZbfH5/KgUv4V0spMQDpN8Csf3AZxRdicZhUqv4aSANEYjiE/qKMM
5pH40xEna1r50oT7CGednC0NX9lbOQevPv4cA9oIzCQ+6rugEYgbqcCz1OyMJC8WxOu81rJYX3gy
Z14GIg4NTpiGyp7j9MuBXiONTWcQxQ6SJhvXo5dvU4hG0088+Ba2tkLZNcEOIxSxUzvNe5Ur7dFj
zvr9h6hnpmt+iM0umdQSzTxdh4KhxyUBv8hpcrDx6i0hBp8iam5Zn0mlCCM2RMRdVEJe9Za7Leq9
1dwbZfZUVPWTUCis9/CX6v5OtMpN61Gt0Y551txFg/0y5jY308vvati2VYKVgC4A2mVPUwiiMJfI
5pMLl3NuPf92OScfWdUYft/1XI6yN4+EJTqeU0hrOMrz3oEu+jltWuNVhfrp5vcbKc7eSHZOhoZd
iRy4k3e+8FhWVbgyjoGSIFINsiMyoGP4B2X9GAoC7f1b22x2kt5e/T70uXdJyJZqGrItK+J0z+SW
UhbWgSY5iXEfyi+Dsf3975/Zqihf//7JPaUj6JlhxN/3rU2b3JfjwYgurHcT4+B0xlAEpzKL05Aw
KQN8n6lo5Psci3TXacm1GFXLUbUPz6B3blROp0Ixm9QfITVv+UlNXoX98fslnlkH+BSpaGILxhhs
nex+1QDevDBGLKKVufAT8l/8hvj0zyD4W7cXvv1zt/PrWNOt+LLlFBqR4UkJ0jzK0MnlORRKd5lA
t/39ksT5cTSADqpu/jzWdHmnoDzAfJDhHw2eXFV/riAx2h2B9aWOKudDRupeNuT4XcmiX4ZDu8ub
tz4wL/ySCz/k9HSTEaSS1xI3t0Y127jvsg/Jt1hduNxpLTtZcxRFN9CGMpkJ2zh5gwxdEoPe8ObU
MN1S8ToW8kwDKdPijw7j7YC8y0DK1gfsNqpD7V5Xtbh0mjj3Fn/5DeY0R3x5tHlhmimpVbbTENk8
agbxSu+W2s+D6K0ypXkIbdWC19vxGV0nbrf8/RacncsVE1qFxSs8AT2+D0/IEIqDiOF7GqvIlpJi
L/ruSUP32Ho3sa3MNVPs2Tq/hCAdcxG/5LKAqxDSK+sA5jdmhKADEyXWEfKM7xXyXm2LTlpEXIhu
QFbWhweqXkeR1Pd5GD5qCMmtVrum/zK5nP0L9/PcV6lOGxRDty1bnJ5JrSrzzLHletzubgIckTRK
CsOjOSQOXTnn97t3Zq+kfB3s5LNEQwDMrFFhKyqfWe9E+Uvp36LC/H0URT53UawQnLNRp3NEOnlI
UaHRsyOhEKqA/ADPbT8A3Bpbt8GdpD/YoQrTa6yXZV89ceaxwX7J1kFWEQWPHvHSauXOy6LmlNpQ
FArB8QkYv6gNN71iHE3Dcjr7JUujB43ooriDvpChFFIGy9GiylpBGIomeZ2D1HPRIYEnQTcqxa6S
s9ZJPePYjDcejC1Ctmft2C38Fhj+EF2R2vBBZflo4VxozY6sjWhJ+NmKaG56mcFjnyJnLYhO78QA
W/01c2mBIOd3b5XaWhspSZy9ILi4QQ201Lv6OgAunwSRUxX4sVsgGth3obkRUbrOUPRDZnBasLie
ZC+IjoL1bo7zyLhK25deVRahC5/eSMJFaBoLBeYuquRFqAVLZSyW5F86nTluMTluRh2zQThSTit3
ZdLM6ZKhDJPxtTXHQR0dCUad1tOv8iJtKVUl4Hpl3hWHUH+lQbNBBkQFu3AGDCvW+Dcs+1lfqDMF
RLE9YsGV6V5aKO5j8u7suVdhpIq0G6XocLOk18ogTy1pdSklpbQqNPNGG6IjnoS3ZHRpFctTvzK5
MQOmBhucQdw+dll6G+Tlk2sQzU1Ed99YT/Xo9zP+ZD7DM0TEWPM4IFRe1lIjo9wYwLEDUfMi5V2w
+mc4cVC/qK+57maLuNGh52EAGlDmzmjmcddI+i4J2Jg1wnhuBcHbCiADUt7Xlek6XdEe5C68L7IY
JTlBO75McHuN8bIou3ChxD26UBPeVZdVdDYbfd9UJPjFqNRcONY46GKfs1ra3mn98Fyb/e2o+tfa
lMjSA76qrX0XlwQ42NeySFZp4K3zKF1qZb2tjGDfIjnqJdgfRWrvaLkuMzI5hGhuy6x8hDj6R3Tx
TSAh1FFpuqsmLlZQN8kcpcJ2xFNhmXG4LGrvwu7k3Abr6yc7sVK+TOuEt7RIBMAVD6iy5LoCT51d
WCPFvy7E6fqFbYrCM4k4rGAnZzUamFkHa8h2gpTMWX0/4uY02iOtnGPRebeF3cwVF9Ck/lS05bKX
iYTgvVZx8LQGXWqyz3XushhAJ4YY2fGUx5nY5+hvR0AsSfAc6wpvefFkdh3BHnBo1BrFjk38TA6a
2ghbQqla3LMVnfmirm9hPtDMMa03Q8hzPDRElD+pojgEnjuXSD7iFaCm5LfzrgYIG/cjwmdBA0rX
cU+QTh3LG9sfn9Cm4SmWaJfgPGszstGVeUiT3UMSUtrxxjDeZHqKHfQ0NZ+OfdLRhLltgYvxPYW2
J9BUl86wlaYLyZRWQxM7kvDGGdPOtlWRCQT0y3x9XoANTAC8S1G7K2hRyYN0yHv/GuQWrHrvakSR
SCdt3djIiuiEzkqEgmqvffhRsaY2vOgQbGkfkvtmCSoZ9NIEHeLJ5JzztaR1vNGw3MXmpZPDtDH5
8eANQZ3HUBGQna5ybppXbD5V9p4ux6Xam48FWpLu3cuZ3kbEW09j++f3Vejcjkw3FUo3uk4vZOqP
fH2hfYq9lWyS9JSab4H51MdHn3rM72OI6av4cV0m50qL0hDtjpNBMtWjV0HglBPIIZ+MpP/xdBgZ
+LtEC3AbHaOBR38S2vYTkNwb7qMhWgx5gfv6sxZbM30NcpkHEP4vzjO6SVNb02XdYsv4/eox2VSS
nbTs0iZMQfVSSa86stnfL984tx9FlGvxJbMb+1Hgba2iFm0ls3lBieVRek1j+67y8LRDoNaUCilC
UbwpBRSvhH9I6QEVBbkiHLvVwttFYq3GJAiHf6VQp6Ih9oQJLHG+WxC4XczBHiwEQf86Efo60FPg
JraTtrBd1a4BxQ1VrdSdoMhvq0GZx1a2EgicG7AdFdHYRRA/6Hb+OZKiEDSHhv+0DQ5JjNTL3rpG
t02RIiA7QvtJVkN+RL81o1Q7k8tbKc+3pRk4NVETfUddJhHAlDXyV+4rXUWFml18k869rlOfTBUU
k2R2+d8fGHLBurNbtHCVI5beLlmjSxufpDlAs7k6Hzbqg0bsdXjhCZ77Lk3Tmhh71vT/J6M2KsdV
IJ+202F5JlBvHWTSwyjfjypsO0O760fQGpJ0/P29Uc+9NxzZmAqg4pisBd8vlhiyIKwMFpt2Mjm6
t4RrICl/aTVSwI5AhyB1ryEv4/yMeAs0Ig3gSUoVsNzuABsyhbAMjF2a9U2wNDKLokfxWYEDVVwf
zG2za9CpS+WE3bkThFjh0CUbhIhM2X8Bdzrr8ANWgTr//arOPUGLHa+s6Gx8Ufx8vyhJHQq16pEj
xn2417pqDXUMi0Nz4cBwdhgcZHxtwtTYHX8fxg9VOwfAwr3z7zQXZmp3LdTr3y/lXFFVoX1sTVci
UzA42cCjB1PhZVWIE5sHSUoees+4tgF9SdAgdDzPorjW2tDJ8uxFt2SSMg12X+jOg4ivOV3TFrlw
1ede1K8/6GR7UhKeoLkyNS/v2lsTS7LrlsLRdtWFo8uZA5JKGUjRNI0zJkX/7ze3rC3XKmFBAuwW
wKhLBHelYwL7yftLQ525IpUuICd5hdgkSz55jlhEYlrOlEgQOQHhfvDahvc9bf9gpntIdSBxdYxG
fowvfPJnNnqMq5sMbZgUZU/upJ4lU7CrhuQDPSGmhqp5+v3lOX9h/xng5MIiA4V1mDCAtiK7ZR2t
uqW2JIX1wqP6NyOerL1fL8Q6KUQked+jQ/UouSzkOaucAUaCvtacyku4gDgzA7Nyl23qXTDPH0dH
WVfw5d8JkoXuuLjUYL9wV0+La8CQg7Ho4bYnSOQb/Y7t3P/tuVnK91fT7fuc0HqZ6QW0R/qsY2P+
/bmd++i/3dCTl98IC4gVkWQ57VIlwgMu0rI9KMUsW2mL1klcYjid8oEw8+B4qVN8cezp/n45fiCi
THoNLbJjFmsqM4NjL8MFhx5cYbOIOI83wE9OvcLudvf7VZ+ZTr9d9MkKqAmgRgAgeIukkk7qqrJx
Nkmfvw9yIs/61zD+Nso073y5PEawkkzm4SkGZ5cBj5YKHR+ChjJArVdgLQptrfntNs6VWeEegVDP
FEAaGckIUkcYZNnMUGViK+ivouxSWehfj+y3T+lkuq8TNRFdyt1vhnCr2fGdOaYIIbIKx1V7aw+f
SWT+sfr63m2y6xLFs5mH69gPNvijkXOsVRTAKZvdpqaaMZD6Vts7S5ZXCLXXMac0SzPXuPoA7Oib
YGgXE+HEDoalER8gcGzGGOI8xp9cqI6vZe+DVqKwjXPOoEg+VQD/VpaR/23leyCma7f21nrdbpMw
Xumc1YOYiDZ8N3F5lzaPnXQwKqKNLrZdpg/s501CccXywCbttAUxSBZ66Zj5xt3XG3uHZX4ZzXF6
LQG8SBc1Qv/+3I/hNIXlVxG6bJ+elYNcjZtwKqELpJRpnoNvSI8jWSwVyRuldxOMTQFWKXbUlJOj
wLXeoBfQgRUHY3STUIfSW/cQkLkyGByrqWT4QF1kqYGDkz0nY3irdNrBCO4iT1lHSroRZbzGtnWw
ungn+qfCtuayFd1offQWjmY+l4mEoc50hGV4M6GCbUWf2XgGAgVjiQunqDQXJvjYC5/O2duuoUpj
S0Xh97Rr4mvdQMmSlb+by/NxIQhYnbWzemavskV08C8wkc/O48a0L2Unbmv29Gu+fKhDT2Bm59Oz
dIP8trA+uja7dDI7pyhgXz0J4+gATuv/9zFUDadc1an0gfA2IUOGEWHejwrevdyijQypIa0IQ9Jf
pkTlNt4FzUiIkH2lS8WtZVAYHMWUM7mPB+2Bw/6OjJxlqFibtFYPIu23HmGqkos6HKXJOIyHwAiO
xqjsoRkdCozJevSQEhZWd9ImpmI/gIYjvmimq/KO3h7w+/ZeGfFMxvdVMB67oL4GnLYwUAH7lf42
tulLa98MkQZ/cJx7NS6s1IbHT7aDRQCL31KsKgNNnSf5vd3hwDLIm0mj+j2CJtuLgmgW3KdtIlcz
g1jeQR0oaQAFdsuKop1Yk/6+kuLhFtzDdVDGz35tOFjol66GXzbJVeypunh1iUguQK2muBXDRgOz
8iYLxBh6vy+Naq2Q+Dbo7PZzkkqKbZW53TzNs2sBbFhGRV0EGi+9WABEaPI3iWQGXn3MnOXVOBhz
HS1B1+KQScJbgYxW2RIRSTpB6Qg5WqUYwLwouSVn+nr09SMYrus8K44JGCRazPGiD2/ijhwpyVul
6KSjfG2i3p7sAUAzZ0Lnn4gUQx4FQne4dcPpOzZBmuAWaAnFpSLYcU8jpjrN9ddE16scjjMf+7/r
kDiE4VqhSnkVBFehkqykOrnBDX+cKGO29UcdtE2Y2J8ltndYiNDMdVg5OoxnZVHAuMCf81CH+JVI
lnH6EbJBw85IW9JYurVM7xWR4C61rFWEz7R2M9JyQOLAtw0PMYiGVSfo4mWNua2kUF7UwjrW4Pe2
WYY1Nq/lVz2E/ZViXh9eMWw+i6BHCN6mVzioOvTeSfQeKx9D0zmNgudO2gRlBFCUaOpRnxnBjTR8
FAE6vMwpRtiWbj6nShTBSWTl4cvf5RinswIQGS5PI4a3SHzNcWyylQdJLczDFdwTJ1Z4QoqaT0XF
xSiQ5lfWdR94CLPcm063/lr5fY6J1RPR1kQO7cGL0Qmx8ob3UiqWRS6g2vovUr7ixd4l6lMesuwW
YMaiv2QGIqdbodSAJozaAoQqYXsZ5p0k05ZZ+DdhTx0kte6AuHo2fVKgvP46rhNHMigaQqHS8a0A
ZId51Gyk/Jil3GLtrSOMMY7yHaX2p7aQPihuPkh+B1JruMrLx1zBeIg7yQ7SmyLgh1UYaJPxQY+0
DRG39/QKHEMH9sWUIUUhlAm8Huxz46ZZhLqBG4FDTG8UjhXrq0rFzUXduyYQqlO3FRwEgfWvz/qD
mt7LMXKvRskf/I4MXFFByyEizl3mVAuhheNX85aqfj/GsF3HslJmg+3DbDWOvT7CchjuBkz0NaRw
py/w5HuEyfaYfiKyq1CLLBPuYxE9d5V4GXR7rwM66HXqYekIcQBLKIgzFCuE1dk36Ao3tRk9YcBw
0GFA2gl33eDeyop3xdGX55cDoAI+yBt41dT1Hy8s7lSSIw2fdGyBJyYOo+dCilelJ7ah2zpRqK2m
2T2RRg4DFAdVSCV6UN4mhb6VaoqSdpUdiHN56KU3UM1QfaE9qh6kyEE84Wx4MsrwOpS8W9GowLUg
ngDK6zT3oGKC90vfSYR9BO1PyujMlLt7I5Y+2kC9CTUA6CDXqULHBm2uwAD63Oj0+sx97YWPmU4c
rArUwB9vqGYuS6Ndhir5dpKxIwn23SBPpvSBXJsPPbkkM61FylJLJpzckInpJSm6NytGfhLRt2Jj
kKs7FUutp4Kn68bNOHVWCjaOsEx3hdesjdpdGx2zbyPvR91/dxV3g5ZuFlbVLM7QK3bprGxMIudA
upJkTYGyxIaiImvBEzRzSU7Q7HKpDrHjDRS+w5c+p1FkWzWSwWQTWfcK9lMj5tCA2ajISZtHbZAr
fFllfpRFutbs57Bwd4o1Cfu0W8kLn4PqLTXL2zpVFk0rNnr12ibFEfg48X7BPAn7GVudhRRqtBG9
P23MyhOmOPZSeSGRxYg0xfEwag1xSAXd52OkN9CDG0vfBQ1y6hmzkZIGJiNuA+W1rvjjYmQVffQw
NbxKN1tW9V8aEFvffYC74ZhjAWJkWPqtxcl84IOHI60Gs9w4piHTB1GZqi05uA8XnqI+NYSgNTnA
SJg6qC02TOgQIop9kD5E+XMVTPBhXNCDPa/HyokLPot962HOwLsvZIDZ4bhNVeuYRf0HXyr8XrDC
6tJN1LsQ1uXswsZqqkedbjAVjRcYZeNUuj45chE01tgkX7LypdkcQOIh0eW5rtMnJCFRwXcMoRLk
53DdmPvSlne/D39uo/V19JNzV4fhOxlcRg+tV6k5Vs2lcty52rz6dYSTMxdfQadkCSO0LeSBwtx5
MnZcCdJ/hPcgxm7aCGlRdsAvMXoKQ53lbO5z78UgHS1pUDWA+So741GTpEu72pMsEg6EmpDZ05I9
ZKiTluGkSJJW2GzIl/cA6muzOpccq36RUhyTTEFy2O61QF3ZTUJvurmiykalW0WfkMX1wU3icR3V
RDkRWVrjmK+njLmYRrSN77wgzCjz+mUE2rmw32WPJI/xztLhJOnDNtSkPbLFpc5CmbObhxM0k+W/
efvS+X8b6xOsNYwSEJ8jnuY0eowIV1V6bwaJiNOVtfNAPPS8sZoJCXrQL+y9/+WNfHsjv98U+6Si
w55R6zU6KkwI8OOa8B64Ruy47GEXtZRJ67jFelaq1X3Q6fOaDVFu9g9uy9VCKM+Eu9ZjpIRuTnQZ
7C3iBBWgH6i/RdjudIgNYPFYzCzE1jgsxhc/oVcvF3O1PtSgRkhFn5NlPBY42iHMJZxwxj9GdF0X
I5Hi3j7wdcSdxxD/oCmgO/Fltz1HH7OhHyjNWkCLpV39tQui3Cfop6R+qhJOOFztLQZyBDL35FpX
3XbqS/q1t8zVbpFSX6nLx44tx9g1a40jHBRS2XifMOUSsVbt3CNewAVuwNrhgE/EqWYuWuR2JNQr
JqnfWoD3dVTmUpXj6o1WlN0Psg2ApuuieeWZy1HSlgrgHdUv0MST7hr1yEnJfYtNxyeJMR7YiAjZ
+S8/8JOHeVIOtzPgX5JWS/R6PyxxUMBg/D7AOT3d1HSThY4IH/DgyTdUp0lPHA2lG3B71txbVytW
/iPACEL05gB1Lox3rlL0ZbhT4VPTyqPRjgwXxWzmJWkNunamiGZ54bKmAuy3r0C1kZlTGlZxiODj
OvkKYKMpdtdQSgRvdM+Rxt12q27vOQklzdoJr5M/3ZV7GBb1ytz8PvTZOfnLyCePrBASCaxo0R32
TiAlOkIxLqgMpjn357Vppm5PR2w0wd+PvokoZaLTkEC64iUuFfKTyq2UlxsjGC/dxqlm9dtQJ6ds
qykHpgnbcvSDu0Ietwj2YgFxEkk6NMZmLubenA46kMyL9q6zbwo6y/9/lSeFVD2WIaEO3Edp7V2P
rDOOt06XZGAvh0NyZX4qi/Lis7s05slq3gJBtH2TyxXQPExWEbV40qLhwjegTHftt7s6/Ywv9ZG0
U8vEkHmAUyb60VrJjvnUbmoqCDOIRE6wTebwq5NFdp/2i/IRjMvsf+CfO7t1+XKDT5Z2k4pf7oaI
5gibQ//cr4monutblPaLS22a89sIerIGOVnm1HE7ueLEMPLE5WFStNAPqMuWYgc12z8ODQXqaG6u
FA7auqOjunYdK3N+/ybPfjGUolQbdQ7ssJPhTQmUWMO51Rmz9HqkjaKBlGz/9CK58GjPfvxftoMn
L61cDJqI2SDQwTha+v0giv92AKqmslBsU8GEYv4Qr5KLMWCCZz+mk3Vpq/lc9z9+v1c/LoERhCGb
FO5wFf1oK/e1OpQ6ijOo7yScF1da8/77AGKae7+9/oiXqEKiPUVHKdunzdcqVvNYHVxvGTT2SpG7
hYWnoQVNicl/Vev6ytSCq1p6i6nX/z70tJidjDwVgrF5IzcRln5Sos/0bDA6PfCX4UZ2yIhbqaup
q3bJ1vKvrPzbOCftwW4g3NpuUPGqB1JLZ/5zsZp6aeNc+ky3JKheuKwzj+zbZZ2s4WasN4rdMpwF
P6hRriP79ff7dumC/nn5vsxY0DghxNeMQDrzVpu3x/RQr2uHqPdV8Ue62Aj8sexo4usFnaoACKpB
oBcxHKlhkxRTdfSsW+qD94Rtf2En5aV1bvouf3lgp9Vk0yTYvosjoHAs2J5/aFHH2aW9jCbRQ/Zn
dFWnT64SiNGyW1NghWBGau/vN3mahH78BqRWsENR6aL45d+/3GPC81A9Aq1CmoroAmZdmj75rX5h
Ajn39cElonFtapxawcR/H6bIbIp6FsPUrX6VatDsIRVlWbWrvMCRjaNfFpgFa04LnXfhNv+0fE7P
9cvYJ5fYKF3TA9TjNRrst7AolmPXw5AotJlSuleasm8gEybtrMwR+QmkwL6iLWUrhQTU5AuSFg/j
oMtvlLP8BRjIeKVmHshWeccpe65qRwwj64gEKb1cSzLEKuIIA4EQ5/pOm+VNuDIFEpncvG+Qo2pu
v7KVftNxLJ8riQ74UpHuB8mfwadaFE36FzPLLBvfLXBYEYn2+Iq7GGZKRPNqNCIsa6a8iEX4LkQQ
rHuQanNZppga1+USHzT9OgrN8dPvL8nPJii3EHc1Rk/uI+3Q01vYlorXab63NI32AZrWqrDrZR5U
C/D9s5aiY1o/AqohGq5dlnICLTHdxM1BANjKTR3uLSGxnNHM8FUrpQvP99wbrHMkRywoow4+FUK1
lqXnfg8gUqdkDjVy1gEvsWFM/n4PlHPzHTmkk52UZhZmpu+vsIdSOLLa3mM2ioI50xEcbKe/Nz7i
hXRd0GafXJL6SnCCIYHrTidXZMEW+b8/zEzP4j+/49+n9uWLLXyNRMqSpVLUaK5iqJbL2P38/WLP
3lM4FLI+OWfV052T7WdBKJSAa0UDOeJADuN84dYXFn3V/nFg+nct/xnnZFpo9KFrYoONBa5cmi7K
Hkv/Y1P6LyM5rFGZXplSxldxxydw5ZlQ6/o+vKtoqhRtvSRYxAnCHo3+sRqztWTgWR28N9+q981w
Z0YfHdJEeQCL3hh7l/TMOPDbpSQrxwCOQZIGf9JyxAQQNBKYxHhnoMwth+TOTMh+79Jlr8tk1BFN
BowTgNZslPx5S6pUXdMIq6/zJHFSTMV2ZawaKVz6hNNXMFfSgh6D7V4PLfldAtVyRcFRCWvHgKbk
8R8VEmDAioi2nNydCF5LYIl9XKron1HaEnMjl5tGjJmD6yKCuGEVK3UYjnFV78jMZlowyg6WI4Vt
L3+vejCpSN9bVCwLm7TlBRGSKOyXFqhUNeOPZtCgqj4jcD30/XtTqu+FqG+Thr70aOOHJmNrbpv5
Yxz6KKJv89oAk5v/5QelBCW0IJ5c8zWy4NwmY7rpMvNg1/F1VrQ3vTRgbBUlfsIMabexluWeYJL2
CqcRIMsPpORO4isfuunNY6m8Fra0hRI/g/5JAsFrjmACceNCw+iQNRGFIniiiXgSqf4njCvHi23E
uFRDtBAOI8oCR8UzoBvxVSh7TkZmt6DHVuTg9xL5Q6PfXjXIXVx6lfXfPAhes86AhCoDAoaN7MfP
dvk62QXGgH6U8ic0xUqL9RctJ/BRyalaJfAqVcJD4kWOMLHpi32T3CU87YpZO6kb1A5E2oQD1pJu
Q2+NPI5ib7q6U0ft3pSQt6Nl6pRqlRewLvXbhJ9CSN+cA962rzxHpfxONMNNn+XHKFWXviaAo+tI
yKQRr29H5KogtJQuuVlL8zgsnT4uXhO3x7R51JCTGcmz1Jszt30nMIKqurRyyalRJDpSGHQMzdog
ZLqB/ONkExajlw7suneKTzB4aRezgXRiLEs3xlitk9pbRT4FMV0mvTdS71w0Q5TAjxU6LLkghp3c
qbQdaT01/b2Nqp1j+VLGWzs3yCo0yZqsXO9TAYXWh9KjJo1vlFj+WBTDS/wXBi3LMQbwJL0q9rA1
C5mklIq+SbLMDWnXZcqauOUlcjay59DRCEGTaqvb8ygI12QMOEOZHVVVuho646Dbxbz3/KWsQ8uz
rVnBklIkwcLN3FmuEC1uKMscoH1djbhylG3i9/M6Std5RZ4NUDY5GxdJvS86dAhRfz1SCk0SsZI1
0nF4a+Lhs8FdkPsDHxC4esuDjWXsNNpWlXqfq+W9SYpKRYaAkhgPyNaeKzs5wuPd+AVa/aB3Mj0h
OzWgvEQZOB9nQ0SVGhFyAp01r2B1d+lzVD0L4joNcIcwHTZx0dEf1RYBe426Q8xfEcRBulyBGwLT
/3JU+WAJRFDqz5xkxDx+VGL1CvzOVqbKCaFkZrTRfOThNZzJxpoGD+EwvtvNmiCj9xWuLMt4Cy0e
Ff3lBEfVWN1BVEWVEK0VKGxwhF81PfQWEneI8D4yCPH51PncBafcdLoT+h+mGm8jlXJjES+17sEH
hdvjXpLzYDFI2W3bl06bWHs7p8Bbh9c6KoW8uG0oq9aeir7VNld2auF4J4OSDFU4ZUa56WDvthIe
dgkKZ9gu23ZYKmF160f2Ia7kfdwfiF6jlwWzbyxRLhj9wq8sBGzMQ2iJ73qEXzM0Z1cNka55XF/Y
T5xb523K+8Kkym+D4fu+znelobPVHrxlFW6Z1+dBZ1/Yc09/4XTP/XWEk91UGAqLHM3RW7aGuRL3
qvaMP85IrQsHtLOb7q/jnBwI/VaKG9sldUmhgUCCJnjTlPwkQv5CeIQqa2pV0qMcgi1t5QsFyZ9W
d5b2r4OfbJcGKY70oBXecgzH2zBvtq31oQX9tZbGNJGBaRCYkA+P7fAGGhfUgefNU2FehQLzhZk5
vY4+y1Qv3JKfHlSNHSKFBmoB/B//+/5wJRU9gd3zcHO7dZr2E6TLKpPadaACT63HZubTJh99Ourp
tQ3KTzLR3WA/MbeKHy1MrMqecYtGeq5bj3ZKdNBcItxBgeDQEVJBROuaCsRNo0ZIaOipYigSRF/9
vjk7e2v1L7uzk/cnHUQuRkJtl0wEW9N3ZIffvPMeiIabhdftIx6Jp/C2W2frCwMrZ17crwOfvFDC
j9NcHRi4cqxV+W7mC0Ib5t2S9RvO9eFSUftnm+Bke3jyDiW1bUwR74gWgC3WnQUHZdgHbbxppvTU
9EPnMCZL8HEMpl73lkDL/+OtPjWHgyasOhlg9tJqENZm2WcYcPiJkmdzsPbFKFZ5Wa4pmGWzNPlM
CPJRWFaTjmVf2eUpxK4IO2gX3f/+IJQzxax/HAdywqdq1qlmubWH0JJDkzPPjP6JQBOzIdKNg6M2
s+e5k1x5CTXyZKFcZd5KpmYtLeIL56Gzsws+pcm6T6vDOoXThEXlmnbIpzSEzT2JlQvORlvPixEe
PIbdW8wOxR0Q3ijdhWajem7+/Dry9O9fTkBsf0ls1KYZOmUO7ZJXLQVqrP7xajdaGMQwuB7GNLlY
RyVB1QSmh550IyEvCz2V0/IHKFdprQkEDdGjoYY3jVy+a2hgKw3RXhHf6lYF51597AAX9wbJP92+
43wPP5fQqXGu182uDpEDuKRVZ8pta+oXkBni3Br09QpPvnC9Mxo/bzjjIfBLKM4Ta/3HWKi3zUKd
KzNl7R3Epfn6R2Geb81SVB2cHFVe+9TYE1Va1Os9i0XlDA6Eqad8jaV9Y6yJAL0kuT/3AKeKvKzQ
aIH9Mx0/vzxAYh9rzvNUeggrmY34qAmxSF18+5emymmCOF1pvw508qZUZlvlQK29ZRRtkrGaV8ZV
HL91OKxl5aM2rsESX5gjpynw54iTq45Pc3LXfb+0BrsLm6rp3bR1aD8ypBDp2QLfmhUOBrR9WNoX
Podz74qFGkHIGJj0H2ySQAcaPfTczKy8SV2TSOHe+X26OXcXvy7lJ9eUhQpNdpnKhyrHb1IrFlK1
r6xgVQdPVhM8tSKf9+K/FZmcbB+mq/7yipAlrKiFyVWZ3k0FtssKi8XvV/VTzHsyxMlbKOlBEff/
j7Iza4obW7P2X+moe3VoHiK6+yKVI5mQgDFgbhRgsGZpa9bWr+9HVJ1TRZomv+/G57hso3kP77vW
sxqWYU7TAmumo58X+3gwf9K0fqTs5+BzBoUx3WD4QQtVkiD0WLjWRYrRX7OiCwiyg/aMXMNv2T4U
gbwrq2Je2vqkURxlFT9jVgJ+C11sTMAVqvVStvb666uYT/LkffuwoJmn7H/cp1FBq5zWPJsywJzM
14SUtNRfvj6I/slb/eEoJ2+ANaSo6kNuVRCJ70OlvNZ2vZKBRtSu9tzb+cWEFHUsHJSURoz2nzi4
iWShVrRXNVqXKUy2RsUePh7u7QmBRd02qz65DjS5ljocIqu8HqZibeTEyNUXqLEuYu3n19egfTLA
fbiGkzeqDHu1DufHXaEyXU678jv7pw0iSO9ebM6NcGePdvJytVjRPRS08xqtX4b76tJdMo5uoId/
O+cB+WQA+HBhJ4NcbyZOC9CeiXga/Sa6l2cbMZ8sNz4c4WQ66hpZh0XLxQwXfClbQk63w1q5yC6a
M1/9ZxPfhyOdrDBlOurkYXGk4Dur62Aj1ihyVsp3ZUUxZKUf0vW5LvEncxFH9PgSCbSBj3Wyxizb
fG5+ckTDuFfxJ3tsWbSiWgmKNV+/gfr8lfz+rf77UKcyFCuJs3JMGNPUC+VxuCqfSJ54IqLXIlZ6
kW4ICmXR1nwL9iRTPajuWn8pbpSzfbvPR4y/z+JkC6Rimqr1ltcF1LBvKreFeA2sc1bFz1aHNhtA
iu+qjrftVC4SEQPdkrkHJz0WjI02myqDkhZKcfwCuUVggpmsZ7adjUbq6/tszq/jyX3+cOyTMbEO
9aiYc8zXKpLqwCkv2ZKFtrrwDLKoHuucZfNISF9F6nkULcmI2ksqMlXlHsqeTLSK2J2eUteRPJV1
5wwrYRTf4xDVSY2lWxWrTv1OCW2BTIrK440hbpzEobFk2dTiEY46gY2oooxmSrt1T1Z5uxy7Lr8o
g3YF6u5Q2Xikeg1aDNQcU6muSV5cuWSHBvocJT35X9+OT573h7txMnZ3wC9D3Os0vqNLxTxCDoz7
668P8dln++EYJ2OrhVY2M+ZttbSbi7HMdpbEbpj8skldgjP/SPAhaKuqIMzwBxkiayMtb1Qz26qs
JM6cyrnLPRl4I9MLFIN4UNo0kgxh5VuxTNbCWSCqPCT1VdusZ63J+Xb45/eAZokO0JI17Wl/KEHP
pmaC+QV7QpBvRkiovrZFHnoQzpLMhWRLjs7+nLTtd46aiV/978OetoO8RjdGYz5sfB9sxjv9zS5W
2TrfkCDjALhdgLyPngj5e/36Pn+yIvhw2JNRxC0ci9S6eTadwqWpiEMmPUJoEYtXzEJS1hv0aOeM
fJ/MdBwUOQ/oAeN3OFWZJCg8PD1E1h1sC+eqNLTV15f16RFsR6VWjqzaPd1YS4JIkw42yNqpYPuS
AEEc09dHoND02fD0j2OcDE8JbF+JsphNiW2JVWU7BIM7i0KpV7lp+aaXrtyQOp36XKIUipzxra/p
SE3TeOmB3KAyyb5iXTm0r5NvTa/cKpa3tMT3MHpyUu8SfNdhBC2cVcrCnn5lSP+z/lZTXuPGXeJo
o2L+1gTxMXTVayEFwFMyIbKBPCh7bZLFl9Gd8XG0v3F2r0H2iCIOn2B8dBPv6OTKfiKlgBiP7URa
SA8ciUy3bWg/a7W+4tDolMfLPCdh2BFxfhwgPC2nOM+WRRTxz4/G4K3cKVhbsILMwrirEmDxLmJW
47UnDa2YMm6CsiAFb0cqBVHy0X6IYPvoAh6nsiAnicbWiyoOssKwodZXVvugEuiQ1s+J5Sxowtya
YbJjT+T3db9CEXNlBdqvJnPxVUzkKbWokodxa9j4gRKjXTRG8tgr7g1As13gRbvMS3X0ulayCgLr
YUxLjFzmiohge5m7JhldKjnlYM/y9lmWpABVRvqk1Qd90BZ6r1+NTVSuMs9+7OLEWNOd13+M0/hL
NQTpQnpvLzDBRHQA3R2Kh3ujCY+EPu0LT7kdLJ1gbR5u7P50IAkLAlI8CLKt+03vB9pKHLTurp1a
u3Zya9WAtEsx3DjJQNzZuKss+EmKi2cUDNvM35Bula8iSGBqrm5NPKZJVD0Hef6Cx+gw2sZOz/Sb
0b0GU/BkSeE3rr4xnf7OxW4iKax3mru1SFVOJBrlvtjQ69oGln2FhWlZ1s1KSbNDJb4lTfCUpRiS
+pfQHZdqCMo08Ba5SsxzeR82gJgI+PUtB9fxHPTeyGMDfixtDl56JKZjXfAQZNesnLjfdGO8GvRp
n1F2n4roki70sjZdHj9NXEjr4VgcxkG9kS6eEKPa2+V3I8/9Kcq25tSSLhaCfYhoyZZ7IeNdIQiN
ZYthTSHphPFOwXgYTcFVMDzkfGFiug3VYD+pl0RE+rF23TnmxiXyC8uLDWNtaH+MGTCAEWZvOQqB
8nsG9fZ+C7+kgRFmTe6+DQ9eu6tTrqIoL2sjXpY2ZsBEtS9bk+aZ9WyUD4lGtkta34xVvG6JODOc
YN/IatEglUDss9fL6jioKWGwpaotDLvGGxc9xnpi+eTbbRGlLEnsYUhI/b64g4eyEkSk28j5LcW6
rjv8cTHgvcCdTf8WIbcpgbnTIs+hpWjiJ2oMOkZkxtkWWkvMe0505SgvtGfoZ1d0qawHoaiLYrhI
aOQKtXmSHgZBR71Cz+brtIYx/4xDvja14OCE902oLGVx3Vrmrg5/tvgrrYbcsSlm8WThLFYf5v4U
8SuLmlyAgKy6aLgoza3onsNkWGRMkLEK4pk8QRXeFvW1h6ik593z7ehNs0bNuayGjR7dAaKsxls1
jnfjQNuCdcZCaQ5qQ5stIhPKs17S0Nmoan+RdI2vu4LEoDXkOBiEHexm5UKJrHWbhgxV3CO7lb6d
kraZIOaPxGLwtoSzPaWGAEd4VXWjr9Hit1JjPeFN/3rY/6yWjQ3675nlZBnm1igrI8rD6+AyfY63
1SbeRCRWUJ1NVtkm2nx9uHPz2Pzn/ygLkFChj+7EHAP9xXIf0iE4s8j+dJlFYg3FZ8KA9VNRY5GU
ZqfFZrjGyEb6EQPiU5CeWct9ehFM9DOLEpPAex/knxcxJXpDpiJlQsBtmXY3av2Zp/LZloyf+/ch
Tvabfa8oxSA4RLZrd2KnLbvLaG3fhatIW/CLuujWECSX1LEx8uTr8FvnJ7vu4Vy54NyVnmxCEQao
em1yGo4KX6srLoxSLL9+Iz5ddXjIyFHpsz49re9Wk9FFccz7N8hk007tVgyOnwjpu/bT+5H+v2KC
LkGkwzv91f7X/M9+lkLWcRi1//NfH353FG/Ft7Z+e2svn8Xp3/zwD5v/ef9jQlqWz+3zh98gsonx
Wndvtbx9a8iCfD/IX3/z//UP/+Pt/afcSfH233/8LDvM3fy0EBrYH3/90e6VNJgZKvB/BwFdPxfP
+fNv/+BfsT8OKT069x9WLI1Hwn3+HfvjGv/Jl2QYpHDN3Dv8FX/8x1+xP95/2rgRzFmxjHKS9Ec2
u03ZtdF//8HPQ5Hteh6kJw/tm2v+8a9Lv/5zO8xd+z+TbcyPK3r63B7Ca2P+xUaMab9T8//xtRX0
IxrTI9TLtOk6yNCli2/NMBNTkFPpDNshtH+ZSqNupslGE2PJCC++4odGY/hV5x55+RTfHuy3vjMS
gitceDdE4XleMCCkMC8US/ywDWmA/u2zVaoE+rqxI3KCpQgWMujThR1Cbp+Qb0XCJvGvAQ3bxhU5
RIt27PSd+eKO1biKFZRJRY6jszcJZpxcfZdlpreI+iHyS7MgASdiVokNMjA1k9VkIe074j2HM18U
RL4PK/n3W+ZqSFoRBNI44aZ9HGW1jKW3F3jGCv8vkgRP3BLFnSCGtH505Bm7cKw9o73CfLpymWnW
7O+DCPJBOAFKaJQxWHjtMG1HfQC3l+HVD0ITI2exS4pWI4q1Qk44kYlZsQStCVXuCPiWZHwuIioa
VZksy9B4C1XtrnTzcSsN7V4r9Tcd6Srv1Ca1r2ltl/suZ45xxU1Zg+7MczJ2FXcQoEnDxA/GJNlU
dvuTbcg3LbGWrjOtZbYuQ5IG6EI9mZYC6TUU7Vp34yURgo9NhYQmj4pNQtxmkvcmGfUumtTafvO0
6aWJlWQTu95SdQ9NWj3p+P635djtDdcmZzY21KVM9AecbPh6wpBUTy95aD3a7uCCAhqpqoMWVyrG
RQz48J58BBV2r9OyLK098xJK8LpTlTsVi3gRKuZy6KtbFfXbNsgia1VVd1adtOtmZIk4yvbNVq8T
O7oqHWC52SrKLXtphtFziiDKt7Rv//jc//qm/pkOdQK2ml8I1LGkNAFegxACUu7jC2GhfS27LOWF
KON6qcR2vySG5caNUDcIhIEYnNMHO5q+KY7Ye97NWJCliFQiWmosy30xYG2t7cQ3W1dg6k+h2bqU
kUbyfAm1RCCswoYpQrDhyTUdy+4Q8B/OXAPD0D+qZ/M1sE5RCcbA5YXZQz2ZEousyPn2G23lKoAZ
ZJMIEK7mtnarZ69EJ+aOAP5CICTZJMkRD2/EINcI1X7FOECXI7mKouVRygQJmx0tpWFhsyiaVVm8
BUP/MJAB/vUZnyyt5jNm4CLNAzv0HA11in4rI4EAbyR6Rsp0Hdjqk5JMvxpHALyL+SzV4sVWRrIr
CLE0VPAUJbEmXlTHZ+7cxyXR+2lA3SOfbR7AVet0udKLKOjaioxqd1BtHKvuI6Gotw0JiGcO9P6T
/i5w/nWk2cxCSijo1d8syKIPC2uysRSWArJf4aKdacvcr+qnyIphGBdyOVlTuXH16oroVs5GI/ah
0aOdNBCLlsRjp4S/rrwhwVddF/aZddVJMezPM/SYMWgoczuM02JYwAsUCtG1lH15FZofpJeMSGIq
sUoJb/bNVPVdDK6rTK35YKdfUVvcNtp0XxjyTYnPdRU+9i/+OhvCQ1jnAVT97ck0SminQV8jwZXx
qqvETg3K57GyH6cWPqW0gy0TUusinUhK5vd/rwA+GRJ+n1UZCVTEOrZhQo08/ZqgQQ9q0cUtWY4T
wKW2LH1eYcCgoU45wiOiciKsM7eNM2vnkwbUfM0uizwmdbrQIKhO5RndaDYztbVeuQQelUO16bvq
Hl7A0dEEbbzyiBYUkmrfZEfDbu6+vmptHug+vqEcHWmISiXNcxkTPw6EDlGeKRGqUHeS8tgN3Z0Y
3EOFBhb95jUe+9conm4Dr7jXEH0P+iEH75JE4r4C/OCIej2V1ZlTOmn3vt8Qne645bKgQrBinYxr
jTm5YCM5pVFTb104v01j0J1vFmTqPjlq+2QA14haVJ7xeLSV7lKRyWWn33gT+Te8xUPgdxBn+l7c
GfFlKfWdl5HE3nYvshluCzM7Umt7mcp63XLHgeKQh1qdGep+H2LcD9dwsk9oCZxF38w1oKu40Avv
2jPbF5709szj+9hB+eteIc/AK8d4ymTw8fHZSk4iqU7QlBfW924pb91sutD91qTxpxX3VuVdsNp4
NQmCxiEPHIbGBcHVLdskrX/JJu8iDdVzb/SnJ8V8BF/BNg3dOSk5x0nbJiVMkhWJ99Qjus2kGJey
zNAMt8QijLdJSqRbVDzK1Lk2e5teaHcne/5M1Juq9+VYXIN8fvz6Xn3ypus4I210LPQJed8/3iq1
TLJ8UPs5/1m9JRbtEeLZZdOXRyqKZ4rTn33Ts7WcZIY5GtQ5negSM/NQ/3b1Kk7hUGMXvhMWslGR
UfabCENfDDE1/6ofobyExsK0aW/FLqvOry/5pLn35+tBhZpRzTJwgqsnr4dXaxptuwZBvhdcU2AL
o22ISNy+VFx5a0f1S2s6Fz013a+PeyJ7+9dxbZRDGH4InjsZVSoFFlog6xoLs4X6sHjKFah1TqRe
5l31qJSoLkZxHIJqmSwnZ057Sp4YlbVFpgfsLipXgyNMRRIXya8mthBd43MerXOxbSd2qb/O02WP
N/t+oWuffKbdEChq1Vb1Kgi9a82kNKqJR1Hu0ikMFnlTa36k6q/Uqa5DlZJlMKjfa5XOoa2Eq6lt
fsqRNEEDo6iHmj/tXuKeZMuv7+UniyZgiO/TITg7JuiTelTqhQT4RcUs4yi/g2A0DPVWavql1No7
oYl73eS96ZTyqc7lMogdegfntFLGZ8OZSZeFbTHEYr6ej98Oo0feEcfOF62WPwEmUpITEmBYNfGw
mpsBmMHSNTAjlEWzby2M+FN+DPXwgshwLFhTf0NO+8xH61FZJNq60uBGmU3mj4r2i4Jx6ffJDQsh
28fAx/cggqNS1nA5UyhgYkOaMjRMPCiwL+vQ8WtKs6M+G2+swFh+fb9/H7w8sJnGHOLHdWrGySeD
ndCJJoQIKzGY32lyjbBe5CLxcKW7clhMvTKcW4PNT/DjHMzMa897ekyXDh3Jj3e3GXQbilymrdrS
zvxI6KvYmp5DQ66VwhhYi9Bs0KfhJtcB3+t5461dPSKHgMaRQ9rl19dv/f6sGbc4odmNT0axfjJO
JkmgpWNqqqss6g9OSbU6ja/Shg1f/FDI8EoWDTs1DAb9YC94tItiHK/Sq9wkz0Sn4xKr8aMMvZt8
dI9W/xYJUE1lAutqzKwHm9b8ona6Q0pU/JiEm7apXzAQWIuhMFD9EeowGH6aRyQ7Tjs3JkO3G697
z90XqVhqTrMyx/62DRkb1CnApeF5GD2OouEWpTUMu3Fwe4wv6X00AIISrQTVVl9OFJY7p132aQ24
L7nPqvD669t24oG2LEdlDmYRx6p13leeTnqUQHWjjKppFWV0T9Bf+9qo3oednQIMpdesuBmYP7cC
yBi+5nZl0VMn7gVn8aKn13bmbOYp9p+v1J9n42IAVSlUQUf8+EqBIU16VdTTKqxQU1LpehaiiGjX
td0ijpOLQWt1fxJWuIBjXS7h4kDQcc/5Bk/X1PNZIM/Fyu/xPbEN+ngWBLVqeaziaYGriz1RRC+O
mW/Csdp4RnlPoJBVV9OZ7/cEJvH+IIhFokjPYpae7mkw0igGUIwgb1daVnx36p6XpG4XxkiVI3fv
g3bY2Fq8lbbzU8nlLc+Mj+in1rp3xuhlvpaBjsQnc+eExk2qkaD49ZM5KWT/eXpstSiTc5Ye887H
e2IRmJS0rjuS0SyPbooY0Atvs/GbUyOiSikpDKpLuKFSJ35dGssURGwu23UAELFWAwix/TGRVorr
5sWe8mdFbR/aMumh5OjgpM3mUAtj9/U5z7PgycvEDpZh35mjlAl4/HjKI3UMBNy1XDWpYvhjmi0D
CFU7d5KPmuc+uPExbcZlISPvzCr6t3UELxC6pPeNuqcRDnsyGKdS6dpMwbjVWjSd66mgP6jnj+I1
MfIb+H/DYnTTemtP2nPrVRu3Gtd5G7/kxfBowsdXbHzyjRUUC0oe7K/dq0gLKYfJ7dc36Ld9/vt5
omjgHPEjQZ79eIe6yoysgUrZig7MjdfQ3ZvUNbGpN2HHBro09kqsXkxhszSqRrAApeI6GpeN6JaZ
Yu/Y90N/EFFFQnV+jv5wYoeeX7gZ30SlAxCPOu9sP54bFem6LFCzrWST/hqlql11do/I0VTvR5mZ
F0MHHDUM0rWtBc/MhwM+0jrelE0ebximkq1wGJSLrtzXxqZvQj6sXGi+EmXixqT6mWhJiI9NHAMR
POSCFu+Zm2vMd+/j+8ciUnPhggBpJp/y5C3ossrow07pye3oml5bB83MAvMKAp8QL2x0I/2VRXwb
9IBx00mpYlqtcVJW2l2QBeteT7PVRFSG3xCJtVXDdsE6fNiX0BJNPZFLaLzD1sJSGxfpqqnFhCQh
75aqdiyY1Xa9IV6LaPR2ZMc9IJRyNlOeY1hM8d9FACHEgMQhHrXNaGbjwcxKIOe0NP26jndqOaIp
yqmbA38xmOS4jUlWEg5cqddSBVULiLZbgRydfCf01E1s6EhzKAUQzlJ6my7quoUc4kNV6MnSTKPW
d/EvemOwpbh6kU2wQ+3aulUt/LKOBBIkzPSH2uJTVnW/VKJfllLeT16HXTIrXi3runTc2tf0fO3o
yYumrRJcM2thTndRUN44Tv+Yi9434GIeWjBW/pRk1MI73+4GLMgG70Qbe9dixPvaWKVCi0BfZlIb
MJGSITdGA1GpwrtC25UR6GROS6svllT9MBiDKvWNwfQVCPsXnjEmrGjVF0Mdb0cz599mTEmWOe47
T1d2thFd5Lp7JXreVTvVZ9BcWR9Bz5ATkeGnCqmyBuRNrkwl4vRSG3qb2VZQ2KJdWGGrsRIdkUFu
0Q1Xybnv7DKGcCqfu4nbH0iz3L+/PW0HHTXrQ4/Oc12su6iJ/V6zNl5jDWjai+7xzOv8+9TMi2xA
t5lrkM5vE4AiK5lYnQdIBFmNFYJBrZ2X0hFPlookwzZfm3q6dQD/spWA+/nzzOHnj+Xjx8Qa0/RI
iACPYIPf/jgcTFXimmmG5AbPIcDPEdcogeDV1gmXuXOdo4dY1JFV7rOeYDrZCvy+mokgjjzhr8/k
vY7z25m4oCBIlp6baSefNT74wo3sDPGPJ+NNTt5fiCyg73X/faXdhKq7tKaadlGR3JA796TKFexO
Y6dJ/n6a81opOyuo09uev5XNr1c31M2xbGP4wk0J2ToFPubR9K7GWF+6pcbL4ynQTC1okLGRWn6g
Km+NPbeC3n8w/P0rvfsRmUQSvn+rQ05EIkAJFAcw+TfeuOrSrDsM5ITBJLDXxhBdF73RXdndJgzj
yu/CfhPjRNvENaEtpQt2WQFCPI2qceMpoa8N7r4qKyCYnqg2ocP3azZdfGYR/8mEZDKw64gb56om
jeSPT5lFDNi3YeiBwAG0Nut2iQ7wqrRLXn8rX4Ey/+UlUbo1ytZPBv0XgTvOyuxs95BOlYvwgoR4
c9wpA67+gkzPM4VeyBS/LypY/aA61mYnjMEi9eMZRhoRA0FAQahSKniJzUCqWpDp8yqs2E7G4NeK
fYPeLboyMO45oX7Revaw6aUcvltxuo7bTj3qgYEJmcWUWY/Z5TgZziLR0o3eVY0/qtNM2kQoHpYs
EVgDasjt7oZWyX3PqJtNErpohqg5bUurXdteJ9bA+GtCIUxjK3PEH9PUbyg+xgvo15Y//6+Wy53e
GOh+UhlhJ0lWotUIzIpaxhRPJD57mhc5XbDLAdncXTWCis8QtNm6UGihJVO9zbuCXtk8BfddgoIv
IZAqkW6L+ZpBp7ueqS2iLKtLfWRZl0eZxHFfBOsgBVHvpeCUVDFcQUxbRJERwQgwB8gCQqGNaeqt
HxfDOpufoYagUNVLZwVDPVlGJeujwSPNYYiDKzKftqFjbKrAcw+6MdHWzQY++WSV18iyygSkQonG
2hfjXm9VvOZ97vidcElPZDWWyhLPIIh0X4i+3Vux/jqBmLEz7VDkLsyD0VhDJFhOVcH16glFk58V
8SN3lp4V37yejl8K7V4mQPY963IUsXm0OhGvwrz8LuY5N2f/6dRktXaROy48prhdY9UZkI0MGjKQ
DlgMaCFLExCyDIJ+nQLbfD9cUrPfLDz1NbIIy4xaVdvIMP4xRT/a1JI3im79LJpGkiMpy2XXSs0v
eczAQGIwhq3abGmOsecOSc4iuIQ5tEqmq9BMHrS4eqFQV3zPenutZs11pMr2iQDT6347shjY5Vk2
8iaozWUipwI+f5dhs3GAhUzyEMlXRJzN6xCSGU7SghvyUbmT/tPpE3MdReF+cs3hOtfHBq3/cNQR
rtPgL4qF68TlDgFPcdOyG3EdkM+Wmt1re8uAn0pDoV42tQcpIZ6e5bzcJPfAes50ZImDA83ESIUD
ZyTSD1qlhzTqkbQ1oXdwomUT28nFlEGHpkdKuivPkk0Tb2AU7SfLux9oyk6WqewiFSV8psCTiOLA
u5/VgYN9sDP7FnmRvkmDcpV4dbHjB4J8oV2xytsWFIdDCIsJ+B2H+V0+uN2+LtTbpHJuSku2P4qp
4njelWvHHKd0h1uK2awvhJ90tnGnpKF5k5bZZRRi8FaNPDgoemHsA3TyflAF411NtCFAcUR3kQM5
psvHfT2PrW6IXtepyf0mvAO7mDvnrWpqvk8roiDsDQGByo/JDa77OOVB2Y2gDQABxu7kD20yXLDc
yrSNUHsc7Uq5MLvJvlBRxrMsig5Vqd8OXmz+4BvXB49iVpDmu4hosiXbt2hX2P2PXBFya+lFsR+b
ZjOxJAkM8mm9alrnRb/2wtS6qeS41uadG08pulGgL4xOpFzBiNlUSvot1lEDSG9Wj5bTI417/bYj
Xg3I+V01lj2k//zYT028UgZ9RxIjTKuc1yxDZhqp2sEckGI1XMbSLiXJO1ZY7ywl//N3WpM/NInU
LoxZBkikkxKAhiscyiveQP+vDZgf+UCQCsrsetBII2A0vkUSsHNRODuaO+wTdhLI5y17p+qMUDmQ
jYgEE0cwqGKfcZei8aJFGY3XSulcF3lVbmyZ1dvW4AkIKa8yQiDIWG3QG6DdnRfyko3vkLAUdM3K
XdVUDoCh99pWLzbS1NmNRFG9DY3oqVYIoM3aC2cMgsuwSXIECaSmtdNYL6Mqqo6OkX83i5ZAHC5E
nbJyi7KRRF81wE/QPXtS6odWlR1TcQzJsxEHa/7FjIND743FNqpItzUcMk9lOYar3s23WhHal2xA
7Us90a3LVxYaOGqmy9AhQyOw+QU+uX0RpOpl05YgggpN21UMGN/sVDMOMp/uayAw17NsfOjV7DYU
Lk7FbEC4Nv+2U9twIYkpXY9O0S2LNBQ/6pLMb6XZDY3XXbGezH17bNS1yfy2DjWQIZCG2gG4PQu0
hGXlZhIsMdrBJIbPI2EtSSPFV/ghQ4BcqBNEp+qdYhF7XHlrng5kCUEIxXidT9OwKPvGpqBGJgvS
UdcK401WJ+ZOUZQBKDNqHVY+RH24iYM4F+2IqYIx6/VavdKFgmC024zsMCe7tFaD2/roK4LLMdk7
NnshNwZro5D0smZf/iNwB1rLSXeo5pwHMaZE+iagTlxrg7wO9FMSTPsCj1dGE4kS5w+rxZphVsUF
wRq5dGof0VLmx/Myn4CDb8xQ5rKkUZkYYKao3aeUtYpxN8YtIUdd9eraGkwgNih6399k6rylqb3+
mGvZ99LavG9PsqT63slCIzqF2oZoqUrm/aa1uYNtjMiwUe2brJIb12C1FjeNuRgJiyaPFGmLjADY
hJrREy1d1dupBBcTpOUhbYL9OPPDTWqqm2ZiQdM1Bwpu6cHr44PuVbet02jrwSJkMNNeqzzca3XB
SGApW9uV2rfYQpvcTx2xXINusKOCdB0kro0GJx5a49br063s2V3VIjDnEdq3AnBJXtz1i8SCg0dz
p1u56XAgsfoXml19Geamb1bWXgS2hVLdiTYJDW9Db3ZtOW1FbL8Ko2ViFjlRbx4UuKEKo6WK39af
GhwBlYPIErpVoGfiUuTFfRvKZyfLoemMJWQLx6DMWjgrC1X3YkSJvEksz0INQ7VDBL22kKDvlo0G
KmrUpkNWIw1ScuIAJxVDRF8tVZJtFn2vVofarB+yINxHGjK0HHmOhlbFVKnn4EBHhA2VvUNmrCQl
+4HMLdai1NdeDT3JLrVNWrMmqlNnlZgPlps3x/e9pLuO05ZFUV6jajMn+Fvma5driKFtbxc41Zs+
dZJKdA4gDw9CKLvnqEeqrzssJdVRY9CEatNYjdw7FunkUYvrP2Kx0+Sk+haonRCaAQ+N9WrRSSPZ
JSSU9xmRQJ6T3Eau/lCrIOGrHq5YRVzENldSjwTw8DFsGu1aWKm+0QJ7XNXauB+aFGJGWjtXQ/Cj
JPN9q7Mr33TGd7swiv23gvryHZAWYMspy1Ehc97cqT6aRgoHEzC4qb805jzKEJAtBdN3o8RkLBT9
TUCbdp1k6mUHuu2bdLW7iPSUZZmaXE+ay20pzbdGj/Odnta9r0yw9KyBCIGolwy+827L8dBqa7bu
+WPtjfy/uF+482Kb/BHYVIB/oiSgZ1TcZAWflXo/WIpYwVgtV4Ll4KIUgbLxSuBatKtTJUaDPhcK
dGJyFij00qbE74f6epgrxQbJ0cqQJFzgLA2Jmm+l+ZAQfkKBI7p4r0WQiVgsyhwbXz10tyMg+TIy
03WhZccqiAtGfn2t6xoRt2JCHl9hFndrZTdGtty7tc3HmwYXBaiStpdzFhdNWeGmJPW13qMdBDl1
kIYQFPh1eDJwO6i1HR1ov9Hh7IYjsDD2S7m9KI3IvtaxSizI95GLAQgGxurGI5Y89g5VLY6WGxt7
zVHeRN1yfTl6szpGJyDMbt3IxFm4HjkkBh3jOkzjbYKgIUiPeCCMLfMv7qBE1lvga8LJaKqnuCWG
iBB4AEg/FBzgCIXM/Bq5cGV2MKPVzIBzF150KQaGyktwckaSQa+8H4kjP0yKBCgaTugQ3U5dOL28
kHyQq4jgTPhD6BJxKAVbz61/FHGXLPja2HUIsWpwzR9LJdtWebHi3tkH9KFAppr4x1gB48c/aG8S
x7qN6HDtlJ5OB1tJpgHlfwk7j+W4lS1dPxEi4M20UL7ojURxgiBFMpFwCSQS9un7K3XfQZ/B7cGJ
2Fuhoy1WAZlr/RagWKNH2nAiLvt1lQ4QfMjFVQ5P/56Azm+O2WJ+hZb5dMT43sicHpTriFD54bMn
n4aRI0KZknLhqFjTScTLBoLRvfHCB3Y/DaRaEQ9bfwraox8XP/Y2HnuL02YrCtXylycLdanbY05p
73PuF4TvTcN9iGZjv/buyZmz165QauupkRjB60OZtHgpIGK/ypVPsJFOdyKQ8fiL3JngNqcCPZUL
qMlkeDmsgqS6f3dn3NCW4K11th26w6otcVpCepenTgsq5IY/lvJWqnOBM+ym/i0s6LNwpE3d+Zd2
kMsaJy4t7UpHh1aCuDHOodsIkAgVz5bDZ5kLbz4quznjRJouVhbJo6AaHW8+Hp7hkuTAcbY/7qE7
OCet3N3Nxt5ny9S+VfRHZfpmgqHZBvOk6CVxflV1RA9NnDwuU33qitzZBZJgPExcBy7t6LYAqnls
dHO7Uh+2m7qOk7qXjOmh6z32DTKPamm2FK+xdqv8yFtlPwpbBOfYyt6WtqC9Jfd+IWZlilwLfeoU
0Pe4jyKfbqBW/M0s9iNXezVzTyGuNRu7bky6C5otPFFlSQD09OHbXbyZdU+rVRzx0wcAklYRH0B+
vW0c3I0EjN70krjD0GleLHxKL3ER632bEMK3NgTI1oL24OHFVInCF9e+j1rb06ax+wONkIzMiXwG
+PksRpOnCc903bvvIWnNPo5ZpyaHje6SArSp/EsH+HyeWx69Rs6vlVrMJhRT9NhP+YlncN73GU3c
wTxHT/MrqKp7bnLm1Sh0NnkT/sAlmjNUZb8fqXPaldSKWBy0keuvt1FA95FlzH7wPnrijLaFtzyM
g+unmbTvssQ86VUzcRZ1hynwu4P0S33xNpROcUpk/xRrGnmGUOBBrMzDGraHCb/02VHrvFlBOrDZ
6DfR+v3O9NTGl/2vxm3zg8jgCP0V2684czXYG8oLSeaxVb4rKpLh8h772/rsNclEABgKzUUR0t0t
Y7shyItETlRPcdcTaknUhJMhZTaQ/+mcu6eIbuPtEMqvFleeny/5wYU2SR3HkPSOq8pz8JtXgeCy
td/jpowAXoK7JMbsXeUJqtpxfK8cpqgwdM7UxCG0rlEVaHpL4sF/HJMgPMuEQWighm6+hj+K+bMu
+ud+LJ198UcuKtggSmLmDyPqzyvzOEpuGWcxpDB2ziEqrCNf0mdlYj6Vuj4W4AcMzsWfMO+uBrPa
SxMCfVmY8Gd2/DRco/GmWh4i25/2jQ8QmfgxTZ0m+bVQBUfQbjxgcgpoaFsjxpFe7eHMpk3UWsMp
Jr9ZuWImKLEK92s1vDULDUxqxN1V2NUr9UHNxiCjGcI/ZpjfYvwQD4QxtoomGjEMh2jQH33nEMHK
Qo2tbEhO5She63nat1ZdpkyZ6zaenfPa2vKSx5TuNJ7awZqTYWBH7zgBiUZyO3CWQDsUfek/UWYh
ejQ2ptSspBhRz6ey6P8YxYIj+msPKY0Ok7YRRc5utHEB7TYzllh3pPVdksnu6bjdkQZL9nF4o5XA
4Okzj2uP8uBpR7RCRSX5kTuXSEYAyX3YulsuxCdvdMzBI5YqxiB6zvLlpVq/0YrLR+OW2xlRO+8n
9VGCiTXLuKhjhEFobm2eY+TLU9Vj68+CAX05Kc1VkWwbY25L6bWHrLHJf4uWp3XQB5n7T6zD7024
3gSsf9rkeNfso33VCoTsLbY6tE55H+iYNCl5X7nxTeXJV3fEMsmGJJsWcb/XT3s1A+LhbeM8H6df
jV88CRfaFgktb1FnAJyleIA4/WMZWsgi2b6HleceiQ511ATfU1aClhlOBcIgbd98UeVyyVdOwo6Z
cMOe8wu74oWPsU6pqoGVkRPwLfgGcV0leZbdw5SbZKcmxAZUBc4wVeF35i/tRV8C3AePqvbfqpJn
iVzUcxav0UPGYB6SQ7NLujwmfDTMKJLt0kYaBlUYM/IgbZyoIshS6JAblXukX5sQCYYqsVTS04bq
5LeZw+4QTi8LwWpH3TE1WB2ZCZIr/lRf6yeVv8wPJdQOV9d6Y9kJHmBg9mPnuHdWS0lluyapu1gM
2kNLoUQoqHucz5GTXew6wu4E2ewc+rCja94dMhr6NADqeg4yZaelr93DmMjtFNnDgeaorT9ST6ax
Tvsi+/adZtwOK75FU0VfbTN7myIqn5dxoVfp1Y7FW1WxqVU9rKCj1Y+fO+999jCTyjt2CenFJVlQ
s+nTQoXvQDPrphrKV9IYj35iwIrrbjf3ncc/LNU29tRycJfy6GtuhdyMNaVs3t+oTy5O0LuPJmQH
qa+DbFjan6di5tfVcF8SaZHnfXEMYZPxUEyHdWK6iUosnB5nKD8nYefUQwQlWgXlJAlJDFhwFUq1
Sk2/1iyXGxjv32BcyX3eVt9zOIxpYriMjIMBU9GxvuNmjA+iHCL0oIVIhV2X9/5c71kT202gk/x1
LJdpp7vpO2DGuUTRtYjNb0AoQ/BjCQkCRfO7KNtx67cDMLwlf8jMOAztcktbmncuI/Vjjcgo1kM1
smkZ/xpkULmEG0syUU0WXADr8rsioEk+Eu1v1tTHKsYL0VgLdEqzHlQXjncBfpxGHuiT+iSSUW4w
fRLPUSn/Mk5fIPPqIlTq+iTo9dzAo1tb6WhI200G60hNRM86tVNBS4ididAJaJp9oCgx1irrEPut
OcfO9Ocfo20lYFBJvpLg0lnbfxN5C+p+ALfCjlRmdwmL6rkeC5tgkend8+WKBeF35oLe5/Ui0yrq
W1osy3KT64De5hULMKE3DV+IM6maPLrhEFTj52y1p7rh5Bu7nsUXICLM2ZEVYt2NF8NB5E9JtA8h
o1slKz7fiazl0iZpmczcnAbSFR00bG7HL099OoFE7RDB8dW+x63QmPWJlNQwEW3d4mTPxauj+Vh9
tlS1cE1pHhhQIKKTqnmvh+dCG2uLpJ9EExzUufK/BJi1i5zbC0h8UZGPQosQWi+E/+z4aURJNHu8
AI9kwQcehZrFfPrjJkfeQb1xqgUxSjPHTM7VgcKu+xoPTZUj07ZsX2+MiYtNHravPuzk2bPRbtKX
/MJt8aALW0KnlZAOxM5wYpMXZJPH7xgBnTeHh1ETeMp6e629jYX5afqOT1DT34oP8FIGI+KZCaoH
GdZ+KEu1wzhaQ7CHR0aOCGwgpiTRp7bA9anuAiDGQASXKZYrsAuUXEmXjYoyOG3sbW4TAO+pgTRT
eFjH66MdXZ9l1tATkODnx9px8VXf7auAgcceMKp42st3mOR36NNuQmImd7pGWF2ost83PfZ+7rhj
v+LLywd311fulcapESvyF3AFQRUgNocxn99C2c+Ux1ZPdUS4zkpI/L7nGHGQs536KH8NEc8dLNev
LoN66XWnbpFRRQQaBK51o2R58adxPLv+QxXsx+IkSOt61TMjwyDzc5cF2ylL9COx/+gwRxaNKobl
jvh22G/b0+pp3jED+tcwrMaca4Nr7a/88Hb0nMtcWe+OtIMjUs+PYhVkh1VQ617+HMnCPnnBkBpP
LCc9aHs3kZo3UI1pWu8mlkhvxBR/1ROxQYHI8kMcqeCD6ofyOK0i30XqrSsnnysOYMci5ZFlIXPh
Rh26ovDtk/b+K6vb+5I8ov3MwOuI9mJb5Iomc0Fcv0m8U7g+WBHaNqGqilhwRV95vr7OHswGynwn
HUZzktNABKO6prdjpwP8E1/VpJlMOeImNlOwcxKcGnOXq1rtrqDB4njxzeq8DQDq+7Ki4652hujG
JUGyj426jD/XujwHDeRzrXiXknYm08L13NugR0bT+eLL5+9daHUJbevocoMdyrFzN0bWHvJr/hyf
MBYKx72XNhmgTiY00B4fUTf4+V5HWbWX/XuZlBcRhGktKQibsVcOonp2zNQRED87aRQNJ4+nIkaT
oRdUa5YBzWrD4tUNEcXUeImYL9O1/hrkHDOMoou6EXbSHlej7qq8Oy5W9OXX6me2sYAZNt66XbdE
5/UpmcqsJ+oUcw5vl454fS9XT6oiTX0VV/Q8+zSa12kss4my+QVMGgbplDxSFQ9LI9V467rSZYaw
oaIctPV2w5JgVQ2wcE/eTjkzeoNA9MzADWIk+D6QQ0kboBya0xyyB+AR4KJ1+GIbrHXbViVJ6mPp
o6Mimk6EzOP/aKcmLZMPf52yRzo/90NrJ9SBRoyrJJgo21IbVxoPLBloKomVtR9rklD6wPHPxnLo
e1eS8ZG6aooGjjxg9lVOMqR56YoHfFmbqPfiS2hlu3aU1gWpyi0BJbvRWn5XHX8BPWOrDQq8XY2O
ul0eo2buBksextmEnHVkaan5YUbn2Ca5dZ5RB2zyKBt2dVEigrYI4V9d+8V1x19s+L0YgseBpz2r
HR5ABRyfdVO5S/KF6PQqM8fEDP7Orgs/dW1P74uAEZHzy0n5ozzyZK+xIzLDgJs3NsMC/TOZkFxF
Uvq7okXKgifj0jItx9Oc31UjYzuxi3vlDOp1mQDj9LW+vlOcNbJ6ho8vbmJiABnptzkJL89dIP78
Oy0ql5bhKIvL1Brk0Y7wu4r6T99H+lnUwY3lJKdKt/ODzNHBzbFSKF7zLh0XvWxyatSnKHfhLgXk
OFQQUBbx6wIpRB+pve3UH9IverYXvIr8yB9JG1dn2Q/HoJj8exondlajMNZS350f1pAn8p9Og/ga
ka48Ok1H6XLvRWZP2crjaH+M/r5dAg8UUUC4RvPRDZrkkKv8tynWX3mi1InR7cN3ppyRn27LJUOD
jWOYBDF524xNfop04WwcR5sr9rivHBk9LEv9yjca3opgYON2uaPt8k9bUHrXZB1GXJdKbBcP9S5c
ldn2i2WnTVEVl+y/IbSVSoox9+8RpNHbEBgiSKu5Olnhe8sVeO8JwZIddMGdJWRz1e9ek9+Xr2qp
f8qFjcfr7Hszt/FtEDu8VuS6uCSIb//tA7me0mg2+cVu/I/YF6l1zdxwGgafvkenMAmSQZs+gkxn
jgqB+NP70p26ox+ub/3MnR+RUDP3zh3uMEm9evRoFh4Oh5bglFv0kC38cHaX086g/ZuypbUtKeLX
BlTuoAfGrqwH/vMyjzgW7rvNENJcYZkpxUfAGDo3pOgXy7CrSsKwPPKQu8UGweZaEhQAmIMdNmbv
6PgAO9HcW23B09u0d0M2UgieEa9rld9Nh04rnuTvTOqnKB+fF2PPhLRNf6pePpQNkVZlZqHS04DH
2VD87tryt/GDy9LE7nZ25V6OpMsGIUkjC81Oueic3bUisZ4WiifKF3xJ3Rbn7c9MD8JmukY96OJV
+N17F/QMVfK3DQrIBYpvvRYQriE/bi/mZ0f5TDbi6m0R/sfY+m9+F93OnfdpquqytujTi2HKWcqg
OwqSowBdTvYcBntOcm/TVN5zG63BPq/7v9zTyELKnKejsw9NQG5oWDEa2tElS6Knug5+dCQpPaZP
tQzyG8TPd8MIMVshFjHsJDur1fcqYjIEy3Yq4kxKUvLzoD8RZ+OnHojZxnJPU+08taJ8biZuVLuJ
vgy0dzMis3SjmoiqEhmBQWSxkjPkhWxPLeLyjfAgKn03P3Z62HlRp/jImxfh+DszRz9dmP+2Nb93
9Oac30ayfBXPvKE83zbf1RT2By8T83bt6/u8DqeNH1SfcUvgkIvZIO8vtmuGM5klBMa0V9arusUV
9iQHh1edMIFDqN88WmluTcMWanJnO5cIo8OkGvZ2m9hbZFGHmdGGunK1QRfc7bDFT1TkjPcWkhwK
YbSfhlIgLlsOopKp15K5k5vivneTp1yqEEmNs6k9vsu6GIhqska9adajJ+kaIaV53rRtce/jf9r+
c8/b1toCC3mGuJ8WzgK6H+jrfg5ec0PpkuOjSAg8+yIt+KIKI17n8ZIGzDeUQcl1kcekWW4cZxt3
hJdUDSoQh0JuRu+JEu7U06h5csIInLE7tyNWf0sBXAkgbgc6P60thhF7qudt5MCO3k7XFIKazgpf
c4p7PfxPCyRViQjEqS27XTZUvwfNnJq4YEz891iAt0k2ZLth4E21M9RQYunfJiavPoysTZBjsRBj
TmBek9lbEfNTrnG4H2yIX4dXnSmGaJaMvzVMQ7ApPBwZtIV7L2BJEVAW/E/hTzancXIjWditvGWH
Btvx53WgOwQYOl+1AQ2tQJmuEb3WZE6O2zxpuiqpIhcjb4BlbyMpkPWBlN6Nk1l2VeMgR/kVeA4n
nUDSEP5IbT11WDWQdC7gx53ZN7r6Tqju3XhPs2kiKI3qzcKUS5Iklg1PmDsRMmsJOjH2y03J2rW3
tPrTOHOaB96zFaZVUxxK2q17ubp7O8GU214cWPW2IqzcxWCBBrvYoHXA512PT3INv6N5AHdojqMT
6U0Y939DN08nfWrZxEGpOFLngJNjRVTkVx3oUViQBhGmfgvfNdaoXaZXjFnPQd7dNZjPNsJGZmYW
eauvCZ3j0pzXRrm7oNQPclBoeeoJlPiK1KzrQ8RavolBxR3/fTFFioSWvM87PbR3BQasbVizIl0r
wp21xB2aH/O6vW0yFpaRrypeVLRdVX4bB+twmgEji85htQ6gcqKGwyx+UwPKLBWUNPSwdrlAHkOL
rggaQ90XedhvloZK5KoksmqpbovVm2m38T7KfhQnKtfa0kOQ32KQDyHBnKKh78R2y7QNFsjA/mhV
Pq9Mw6NeNeNX377GNfwWSSbyGEnbRzGw0Co92E3qrvlyykvc4UjkEmuysE6sd6VjZVvJpEdwqOYl
Rq6NCmtHrsId+sjyaBGSwUscsBoP8tllytv1NaEAVYcTy5fNvnQZ0vEPRkCslBzlzKqan0EXnJ4w
qCmz2HvVj5ReJ/wl4km/1d348W9+aKFrFbxdZ6PaTipMPpTr+by8VXTwTOgeg5bNp3Si9eQaODgZ
LdNXzN29jOUjejRGCa/7Di3HI+SalIzA5OML5r51W0XL+tBiCfSIHzvpOSnSPuowVanuT9NF7VUJ
3u51ae6CPHgI5Hrb9NeWb1RSdHrDgFoBY787WYiA/b9xaN5R33+y1lPwE5AauBB4NS1sw9HASwbJ
abLis1Ji3YfkFBR2t4sEvA3B94qhSx45S55swvrisH8xZcGw6vCxjuE2Xs1O9Hy9ESz0NLX3pvTf
m644mnm9JATVufF8FlkUbKwkeIh8dST0lumgjvt9MthMny3QmPyQbvw397hgEqRUdk81eB+1QYq0
95AJ21wWTVSd2yNqbOtD43dAK6R9t3wMu3gwv13Sb9rI2WZlfxa8uYhxIIqL97FMHqeu+dWRIhba
b70Tvugr+y/8/omyWFTmEQeY7dbcCujF8fBnaa+WmxBqeaBMDzQf3UYdPk69vtVDwF0hoJLb7NMX
5S6K5JbWHcquGMjahVOEe23rT/q1sNkV186+s9wyPM4QoEj10eNA/Z6tnhZB2x1ea7956KzlrR+H
fUgnKZ/jho6EL+XbrHnhhwVYOC3JPhhjWhrZDTdW695mNQVTEFM2vmvm+ZbAQSvNTfYx1+Yox3q7
tM8OJU+WZ97z3iEuN/nVLtZts8LaLt7NWvTlMU5oVuqxBrC4sNH3d53xhxs+rbSIvWJbUUjT2s6h
8Xp0grP701VTv/MmL15Tv3YyTHgJrgpQQEOkzXE0LmRTJLP6HDbV//tHRv3mf/4d2E+RxUEbu7vU
xX5GWbJxKVjrMgfxWX1eQhrQKqd+sQUpEGWovr0Vu4OOE7P1Eve3m4/e1idSf5t718l0+kKS3f0Z
5xy9hLRYzvJjgnTjic14w/R+baSux/sGQBB+zIrPMVxLINGuBAjGx1jXZ2skUmVksE91HtYXL+m2
UWtMuoquQOkzJKm21adHVkdiONeSZbDSHrg77tbHJOP21foa7UllWRqxycROQD3k2I8HIg77rcwL
CRceuLBp1WPtCwh4Dx2MkyMacXxWpn+/xv/RC1yOrdaMN8W6a4i92uDcWEA/Z74u05oDKl+zScrm
PqvCjlhNSXuYsBRfFKi5jEoEmIa7f6z51xkpposRXKnkzlhqhaEPLoWLaMIx9QHKWA/ewyx+lrkH
7DSus2uWsr2tDsr3NsQ2ZsQDlX+jGuUoEdmbNR5vMrLF0j5e5dYd8t/omcuU9LJ5KwoWGKxJO9Zi
OpvDGvcogvK0YPGxiajyGsUMgX6EjKH5pXNmHjopD4RCHGzVT+nUJ8vOq5wHr/12UZliIlmTtses
FF7ksNKkmCx79F/d2d+jm3nJ0bbdmHpAWJOP9t5FCL2aBKREr0iR9Weuw0PQElLa9ILo0/5PKZhW
WsRo2CHtbWthhmkw/mCWP3nKZ+QJcFW77vztBU52rxOP0qAWh25Wdi9w1q/DpKwdmhSMeHP2BGDB
mjWov3mpf4p5+YzGa9XmUB5s3s60TvS67eMBQyqa6rHHXN6b3DxiBITIc/3vsQiBYoNLqXj7/KDd
i2aJ75r1LeyzdRcn8i0v8Q3Mc7AtA/g5uVLLtbodXhn5wy4+XrNbsp1Tei5vYHIO/AnyFrPphBQW
01b11smJhzJux6PV2PGtarnVEDCcp8l96MYkOfb5RK1aiAQzgbPZ6pJK3dF3vngC4+1/myuAzg8+
zATI1tldFySeSY7QMYOasoTiQhkJb4gCa05tIkVoZgKdslfs2tiNEECI8wLbc8hxmhlgmnEuSFkd
qoEuUCdd3Mo5284piOdxl8NLHDwbnjoxc31AuQs+IW5rFYZbSwd3MnDcYy7j78Vt1g2nkNzWAOA+
f/nCcf4yCkx88NtrqwmddLdS9dnd2Lpg1M3FrRing1zx5DFaXXoPxsIjDuraLPkIPhOwvDmVe1oK
/6WFoGunsXkuMDw+zobfNDGrMpWH+6Ivfty2KU/BQPWrn2fLuSMItTW/UAQu27ZA218H1U8FOhqQ
07q3ib4KNpXiwfVVu2v18jeL2k+3j0MKtSizbZwYfRaq3yZANR73qCKpiWYq7ma+AcyF7Rh89AhG
pAyWLZrmGF0nBrzVXm7pxhSEkmIZqmP54YnmvWqzJ9fBtZZYjcVipotnnXA6zsb9cCIG+qXzEcv5
S5UWUf6NZtvdUf/26NiEXA2MvUPfH8c1MbCNxkDkQ2RJoSnntfQ+wNSzZ+u+Yf/YRiQpNbMg2VXf
dsZr0trh8F59Mm9N97kE/FhWGewddGS7q9TeC5/aSX+pbKqAkxlmCTt80NAf83gRzKFpUeLqV5DL
UxD/Ksfa7LS2Y3Taw83gobpuJICjYfCUMzds0XZbzzbNwZ4/oMJBpRWD5eIABhXh34lP2fH4sqfA
OUCBGDgEbOjlMKByW8mVEflVv/6CcrbcqYjg2MSanwgjxQ3JprNuWyLBtsWS60Pk8o0ElSqA3rHN
TH3IPeO7qTTDekBJj6MIfWzr81uXnCDVZXWWQz7C/wOH4PibqFmkFBhQCi3set2HZOCu+7n7jRIC
9Z637zFQ2GtzF4j2b2STjOr7FxNOxW5w1gQ/s74t14aXBgPJNEcWx9x0WwFtbwk4xuga8xMk4hWe
b1MU+bWdWN/Oojup5gqY1dF33POcXbWWhgsdRLU0qE67u1G55UZ2BTC50B/ZkJ8x0VU7v+K/A/jL
vElEw87uk8PM0NSKHf2SqyV3lbHulwHxgFBi19UVop2gf+DnxLEYXOqSGdAmnY5xfAArmn1QCAjQ
XTmLLztJWLvicRva8id02lPAxxoxOmOsWc1m6idIGT/5MOBrYOSYE8CrugkXghhg4uyw/B7isKUJ
JmnSalqREHYPSxlcu5pFtZum+b7Plr+tCqxTlyiHuxwhShHYFLoXY5+OebyJEC9FcKSpyJZXq6qo
/pjI/QXurS56irh7xXSegvmBaNNx7wt9M6xfuVDjxlaB4M7vmW+C8maimG+r65WNI3NsrPWsgE6T
+lcGPhN0rznNxJMPWnpKas69hbUcqHc9BB1/bk1JMMOP/gnG6GLm0TmjRKZVU9jPljdgUynhoOw4
A+NJ5icdynJjajt5HHqcumL1xLlZVE8HIkFvV6GazLLpuaPD8YwAoubUkG0jbidO0DWAeV40/vGM
YDpf9uMeefGfAg/+3qO7FK0/2d68rSUILRKPHA/lYB7dAB2JRt1jNICHayPtdwjQpjrmcaWri+8V
CXDWfMnxGaqG4EKidQzA3SZfUXkNc+JsYobJfqk+vX4+VdAg1k3vz3/c6Bkd2m9QvXGbUydr+VfU
POxRgvkB3wy2hatG8p9u219G9JbzxYkJiwNZpKHHg8RD7EJGI96FxaVL2lJX91DXb6h/QG7QbsLC
e5yaq1y46m/GAdCF/SUlFdneqD5AKsN7X5Q/vdUdAw3tnGcoKSg1+TtAbkZd/ad2xHllYs2mrySy
76ezE9a31PpiJ+3GxzlRN51k0JGW/JTF/ITl64Jb8lcYW79L7DhEKwk7xAUwXso62FvCedGW/t62
HcaiqVu/FLdl2l+IWNR7q+5A/+b+c2ZV8ssfEVNdAYMkPi0HcCyYkLiglOutlyH5I/PuM3LM30Xo
v/Zsn30nT31v5tlwFPFtZAaMivN6dA+Bi03rX1ZGjTRuXcF+RskXGSrrtSQ/tImdDZqyw1jZlzEn
Yz7Lyr++myF2Hb7JudiVBX4KF9JLVGcxrS+ub94IQYXSgT9SfruPXb9O7au6njmClW6hnzUIHuLg
SwIGRXX7arut2WBLeHRExAdjfxInwtnQ6rdZBk8+0IO5dr3m3IXb3MED1AMH3iWA6qw7MqwPuUcc
9VB3dLTz2IMTzbS7zePTWpFRd/30rZGLRfBN40op0kYVwaEhEbwj2ockDLN1NXAxjje5b0KuI2aW
I7OE0MznAlXiQTbLLzIj7rpC6qMXIu4LUf2z+6Isn6rifrUH/xLo6akkNJbw+OY8uugfZGSdRu1+
1XrM98HUwqV5ikF9mt1NF0BiBWiVakFU8MzTGsfhExcP/qQmfu6Wpj7mFWBVbvp71xs6qJYWtfLa
H/6ZN6ziGpqpgue+icMTBi6wP03BVTmu0daqieQzs3n2hZceCz+WAEymBcF+cjJAzH8CnNlKvp3O
Gg8Q0xm2LKQXeOV289QI7itAlivVUYz8iDEEpHJ659iUCc7zBnu7tO388OrIPD6aq5K/mSW/eaG3
2kXmt09i4e+sRH664HVpXxDnLYOq2MwrEIqv0H/PGcRH7Mon2ozHY6NWYEibiqCxsHYJ2NW2RWy6
7TDJ/ztqpjZejyHf5WYIWPQla9OFedFlspPu/hy4kBKF7qN9NFg4V6yp51mI950VpZK09Xnp/pZj
tY+L+iOziBwxgknCnlcqy4HV09jhyh58OZ2cCn3bpGfKEZKFt7wElykFF2SeFLuu8d2dmbyXCtJu
Q2maYh0l8rS1ZjgrbG5uNHiHyGp2CR5DTuf+NfPA8CRs6M6Z/csqkM78/43S/jWs5X8bpa8RYshb
wohEaEKg/rdVdrI8jDy22+2msKAthOJkb1LPFdfzZorEezYS7BJEN5kTP9d1k2/rUH7PtY8tVeNi
BCF8LaryDthkf/1fZnGaVNQGWjq81ROCTUFB8SCzJyCnk87BzRG878aeWodJy89Bt9h8VEl/qGGN
M6EId+Af4ZUb8n058v4/oKGgwT1uXp2pUOcehntTyiY/DBze/ElBSgZD+X+Eg/wL5/rPj8XH9wZi
62G1cv7jY/FRaWeTd9WyjTG9xqrR6OZb9h916JE91K39swaT2AaoAZK1vgP0Zv6tTb0fo+p3Gyqe
DAXUr4jpDSmClnPe0jN9yiv5qCP3fbLoYs8R3YFhkvGF9IJAP+K18ER5TaSA48OfsvX/+oGNoqeo
2M++4mvuQYPN0lJ9c8laAnJH/X+Yu/8zoeoa6fNf1J1Zk6NalqX/Slu9cw0x81APzahZcrnk0wvm
7uEOiEEgZn59f8TN7IxQRIVXdVuZdZvlQ+aNm4GE4Jyz917rWxBUUSKYCl/7O9TsB/6zLOZlOGJf
cBtF2xI/z8zXCF+b1MBchYLJKis+w58fQRz5vz6D0IRAWE9+fc3QbggnujoKkjGNUMLmkF2Lj1bE
NDmUJ1b1zs7wHkBaAPnfHggVz2kMS6s05dDS55nk9RkmA5oCAhBiS5EMlkZCwYn1Y/KZLVuxRqgk
klUhfQilVjl6ft5AcMLZoFwDKsh2zWlxpMcu7+I0dNNAb71al/vDJRoBpLMEiyUawjB5C5PCV01m
xJyOK08fnvBMPUsZ08SBk50l6lLOk0BFLdZ1RkP3WoL+xeseXGcYiHrSG9Q6IAiqWPeGSTZreQJq
RtS3Id/DE8RMZXrQrAjKaKOGEX5xYNZkWkmyJiT+rjT0VQOnzL4+oo+p3MBE00T8aQ88JYh4IL6d
meHiRsF2jduKE2kdOlEvvNANOEsFA8oLvREt2JWZvDLPIENop7Qu5q+d3gnbSWoFqjVZXKReRU6i
6ettMOrmg3bdMFJo8NVUhFlezvMsnlHBXPJnQcWVnTeisRKUxz4lkXxG89I0es2OUm68MsB0GepX
BKTV6Xr9Ihv1F8ayrsJwpXthzhiT4k68eWTM4QIEsiPjXjCR0fe5sgkvyaPRVRcmfFFtGRJmsFhv
HUkZ7ujlJAtOyxIMnPI0nJ2zJiPqCPr5+YpaJ6vwF6VV/awn8nsbZ+7Y9cpCY4JsRwLpLiTquWJB
LMWfn/tfyDNAcyTJlABJScyXjJuv0PInRUyX21WnMkVEyVgq5aorOB5h0L5XhRJ6R3T5m7f038Dl
9z8u29fso/rO3H//D+D9x0vGf27/lf8Xqf0//DhTesA/gP7TN/z3f/uf1+bt9SdkP//jtar//d8E
zfwLFZ4603jMcNFpE5W/+/j+R7r4l6iB7kDVo4hoYKbUQFSyE5V/Jv2FKYUoQY2R60ydyayz1d/A
fv5IAVtGuC5YSImQXfm/AuwnBeOnxdPg0jw8BOjCuwCLKt7iQHlNEyONOO0UwabitIWCA3WnM1kA
0ecwGEnvhC4CuXs5NefCv44AmcJ7eHZel5DBZhyCWHHqjgDtuje2YsxGV6q0Vtnb2PsZURu1aDPc
wlA1bq7PqkBFRHr8mfqJSohQnRqdLHDfRUb7r6aoxxIS1k5SjVs5KbFTNCdFqAl1aqwOPn8ph1sl
Cjmtt/aIhySPZTvvZ8hZkTbGISqkbNKY2uUELmNqIbyAjqRwR/IGSORFEftjLas2UDh0IfeNevHQ
haIsJWVb+za7wq2XfAOTxKzB8qQ6VfIN4x5jWwF5JaRsmlmyX9SPpYiAsu2dmJK3FJez0suK0Mox
tfYwDGShXtfTCAzF55l+U5WyIyMDno5y6KzsQnhGpoy49umMOkOrDIsmtMvKC42AprzKqKt5oHqz
Avk8RxJrKclrk3t9vunakpXooUofinIfI7yM72PzE5UwUlfDmg2PSUC6l0aTPn7PJ21+cdKHXRG+
kKfd9aea6YVw2SdMDTB2nkFGKUcEpG5S3HEKssSht2pl3Q8BbUHcuNE8Q9KoBs9T5w9lGWFhIY2n
0q9n3SaoS7yRTBwYkyMYRTv4IoTRKRhbcoEKRxDIJhsGd8ovmOFsKwV4zNR43IHhbRw+kstz3z6d
IaQlADfja2iVeTtXxX2M1ipQZHugu0/Lf/aKtqmNpSchuFgBMk7psknDoQREhfpd4J5152opq9nq
UnYxyCrOi41JSYqIor7QS2gGNxYLw1IaXM1CMYfN5wpslDP56gvaeV1kNF/QWtKl99LgyYhPCk5S
AXsV7bj4jvPVkkbxhpmb2+OJScGwWstS4BgphhV64JwzrXxQzfHbeQou1+Vjno9uOxGrMD9i2B8Y
YgR565vSnZwGHCGQ7YWkKdWxQipaj4qpGPx0MobrZXeHqv4gqyjk1I+8J2AB++8oL1VOkaFpPsoE
vXWShPdykSD1qdVHRRuIvopfgMQiqAW1f7GZIPlJgaUFZoqCsirisHPJ4MXKwWmcJdtEMr3kzATR
2J67UxYbVFvpLuy6Tc0zV5/nY4KhK6csljRKpbl0bSjI9GiX0y8xQ8GebA8iosSz3jxRBz3Ls+Rl
SEyvVKdJ8Q5w2U4SFyOhTbQFqJRJ9qkOBpso874Rwg0RBsZRyaDNJUpjs0S+KtkJ5b2jICG1lB6d
KApCBHlIM1cEsluBIdm0aKl8UkAoL+IIgkfvTnQMHulT4fCmU1tGJkPXHaeOUUmXkrZJEAvjQ3Aq
k3pd0Sx1AEmSUvaSPSZyAM7N0pbKjMl5y2uB29YbWgiQibqKE/0goheyZgJzSp0GR2Das9qraVtz
u2tAHUa1kJC3JUFM35hiRCm2NXPrCstYkXpp31qlNCf6edZLjxc0F5YutgSAlQ7prYuoef5hu9n/
XVj8j7zJ9pc4r6t//7efuaj/WMQ1YMbUYQD5bkn5kRbmV6gCPBscLWc1zZXVNf6CIir9DAf750XA
Qmrklci/BK7HnH0jRO66g0bBU07Z3Zmg5begcUof5/tRsTpHtdFhgEHYMWvLPxjzfZVU+XO5+etn
uAHA6mWJgz0HuDATB0aq8dUtMDh/Ub19r87+Vb39epWpyvmhisnShr5dwVWEef8+5QcHTujTpazd
mXv1U1s8/Pnnu0Fi/XrBm7McCtHsYurcWqaL7kx1iUPxQoQMlrFWfbKj9qkLNPCj2HyVGXVDsfz7
yjCFMS2qOuE/2s0NHQqtFTHacUNLh7hENyRE1jJdDQSJlT7OGq94i22Gls4wJ0GH0T1lKpjIP3//
3z5aACBn04FGUWfm9Hz/cMNFY+xn9bXRndrp+PKlrSlO/9icIg91nbYWTlPo9TAnNldegGfHzbRh
5/niQ0w1+e2v/uOHuLkVTXbWSJ/jQ0xp28xE7eo0nJhZzx4JorTT+3oOA89FdTJzxXn5mDF/+ehW
FFJ//hw3UO1//iT/uhk3T18RzPQeCoLutF44JxLvjkBPuMFc9krDDmX6/+0Fb54+k45T1sdcsHZw
tTo4lux+rrsogdzCr77Aq81+t1ZxriV2ilgAEU7jz791AW04Bpk2PevKsvqMvpGt62DE90w7Dn3N
S7wID/NXV5V+/XHRt+GuADpKgN5tlHRQGQrpLwAvUfo6xT73OMTwexKQtJVWZ//PP+FvVikuprJO
qipU2u+v+w+PM3S3S3eJRJ4kcXTL4RPg/he/2VdXuPnJQAg0wvnKFcz+MRlbGAvnLxbB317BJMCH
URbcWOXmlQyUlkZ1OmOR7Xu8OqGl6NXfteR/mBZ2E/Dx/Ukn2+pf17h547Bz1EmUKSw+MwtHmkuf
9lTPI4KHR1++GxyKgw/qiP+TB/6n6968YSiTxmsQcV3EYlZHxHK8bFdYnzyZZfarh+GmPfXrt7z5
rTLEsKVJkJij+MhFSQQ0XZXnXJwbXyyj0+26WcB++lrUkz+uorPJ+BtduJAuOJDY3SEq1ucw2mR0
y//8gP9ujfrxUrfg3iweID6FXGpaKyUbdMEKHYCl+4SNfrlkTDfoD99LvWE807/thGHgUZRMl8Th
XS2p+0KRVvB4ob13hxkemD9/v988/FN+FRl70vQf/eYBydILCcYqD4iRLOOyekjN7vTnK9yEG31/
Kn66xM1TkZxTIZtVKs9gznxSMw9JYHBkTl8zSoMhPdP0r7aDysBmVDfp+Wq3LbyPUISTlgJQ+uLT
/Gbv49PodJFgfzMmulmU+wtY8UokMhWln0hIS2QnL+GptrCifhMdml3zP19wuoE3P+lP15t+gB9W
yCGftN8q1+tQ1kRzIHoEO69QByGe/4Ll+rvD1U/XulnJoEMiZ4RI5pwX2apye0exKVVs0tRmq8Ch
e6vsJC91pWIZfPFCzn5zZNZm+mwy9clkKIg3T66RCfnYdYj/ksuFNNBxpRFDB0BpHsSJKynNvQAd
LVQOsHhWFDThF3d5euF/ucs/XH7aFH+4y6imCpxFJtk6y3geL69z3Sc7wq++uMzvn+UfrnPz9FxQ
YDIK5TrFu+ZLNj4Kb5xL+3hhWM06d2PvH8fW/4Yu5P936aA8nf87GuzXRiPQLAy6rz/1Gvl//LPZ
KP1FS9igpYcmespC4Yf4R7NRk/+ixQgGnswjdKdMaf7VbDT+AnImsdqx0nEyEnlM/tlsNP6aEYen
TgWCoqmG9F/pNfI3/fw8Ttc1abZDSTfFGVFqfIYfn8eZIGYV0BdGx8jHURWhBnZnxpsRekX5dO5X
eeCXBN1dIg0NItDZet21gZNl96LLjJ1YbChullR7WbasFdptxmfPYnkx95rsIylAtsl0KZptM/nu
aixM8UFRPGhZMtPg2oZrYGVTjKCvVhcLFQ7aLup3W/OjylHS++K6GAg+sFpeE3laBxs38NXVBaK6
dX7KknnSv14bn/6+qC5jWGFzw44/AQG2jrEk7ZsZU8M/mVd3583Zbk3LZGxn2PV6dLAO+9lc4g+u
7/Er+hB7cE0Pz5FPeKZu54vyIDzp0Of454OPCwhxi0X25/Wbyf8rAsP5mswZ8bkMc20sG3cMiJ+C
xfA82tkxXfX26A5HEJ/Hy/rqQpl6pyvRX7Yon6448Gogdz4ziotikaZIy7Rz5DsRw+G3Sc0keRP4
q92lojPNNqxxJbwZPigRF9YliWVMCZ3yWZB2THefCPExrFB1IfKPyqJDm4CCVVzPEBMgYwufDbsB
2DOnbPEh3Uqyk57R4y0F08/cfl4Tpbi4DnYKDgZ1sG537/Jnu20/m86ursTnWdp95xTbmCQdrDdO
5/Uu6VRXrMZWfh+ejIfy7uwpCMwSTwXJ7aSu6RQtKgofG3ue+2m1QpNj16+BikHCF5KNmS8hlzfV
O70ycsV8E8ZFgk1xmwlQdciIsVMncnABkad+GE7NXWmbh6yzqfKqheENs/Vlhgnjc+SWx9eNEvm1
dCc5BYBmYBZoJLYFtpdOcY3zmnEuxIEjyNLMx4Y6gq8kiQavH1y1uZafaBPhm0CiZdA3H6CrWJGw
l19wyeZuJB1hHYHLJSCdbE4rhAyPExRrCQgMK8V2i+umsokWirGkHAZtcWZFd8oLXl9b/oink6t/
8c7zgWZBfLaSp3hn+sMi2yEosIu72cMQIfK2r3f5h7IWFpedsipJ8HAwlpgLCJ13uCNG2+in3Fb1
ZYbC7a5aX9YtykzFy00nWRMSmR1JILV5Wx15z7R55l52/YNxr3n1CQmJCM/NOW8NJ1yXsq3tUd1m
xiJ4J4nAhUum8FIolvlRwiLyR3k7y9ZtccrjPTySHkiS/cPCuP97l/uxJXaz931fa2TQ4IgvdJxU
5s0RruzSARqSILPrT48jmXMe+jr/q9P9bevi7+vMJIO0U+aJ5HX9vKYNVWn2o3Se1jThHswPxvi7
yyZfJT4G2QfMKgx3O0eabvXufOLA2tna9s9f9Xb//fszKCK8fmhxM3hkP3+GUD3XYd8xh8nXdOZ4
02KbVpX9DLDDcnL7/MWtve2P/X09jsdTgp5Gt+Zmvw8NuqZAbvjOy0Rawg+KbBrWTmvH/cp4l21p
/tVtvi04frnkzYFRbdtsRFCu8HOO2kHnfKE4mANbdxZjuPzPXNG8EXGQuMZ2NWUREBaItIAAlZ9v
K4V9TcZIqVC44djPRju4bBOWVcC6l2W+kNxr/qz5sHlwTRzwu/We7OWelrvDhKnp7rMAUKFbKPvR
7X2SMh0JkaoFZejb+ePsJsf0UHr5st60vrgSHPjCS2opNEG5zxmVXzGxWQ953fGFWLK4B8QWBdao
z2NtZcYvcogw9JAOT1n3LZNfIwZbfca+c2jbxyhFo8yUYX4+u9Vl/5S2gz01dmaPeJ2QhLNB0qCA
3vzRXL7116eZ+ACD1TLah5GUEoQ0Vzu4LkgYDcEb7RgXDAgJnUDxVad1gGsktRdqoL2/wUNjPBYx
u9CUbAnRwcISS2oAC9XleXZ+CZHftdmu6taqwkfID0II7Al1LcCaeeJhNVKd4epJKDxLtkUSOqSQ
MaTdV8dEREIEAoNBnbDUtNVZnzvQKYzcN89rktu061uOTMNA1RArk3WtBNq5h5nYI/Tse3qIGCgG
Um0DkkxgS1jCDK0QjkedPqZxZ5RLIDQV4bKAGrPNhELyQnlk1Ad1A9UhhjmM9bbwqZIHHvgXvMIP
td1/ANa4vpRw1fxmCQkh+0TcHkUHQOzms+ZCdyrhx8zTag5iAo8Yv2W97PKt3KCQe6q7pdyudLjc
K8IWvVZ4beV1AwU+mcfY79j12YesvlomJVHPtqi8fAv6dXE5hMJKSV3oPq1Hrij0KTxwlkLMhNM7
masl7hTA8hjQFq2XVc0BYqyWRvHY2E3xMLjVwSw2oPtJWmD68p7M5rPGxhEG4LN2MM6drs510fjC
QXrW7LOXzTH7MmpdRRt81VthXhKvg2zYSz8QOy/iQ/Z5eTVlNJE4oZed268bVjiOPiXwdVeBOISv
/hGThTfiiF0qLvJBnDi8K6pX+cZzcZwcOvdc+mKNx9l9dAeGncMT3sDglDVvIrBCKkETw91ab3wI
LhsGNOgx3GJRP+nv4PdXcrNk4oslh6wcd7Bx+7xwBGmdcF6/z7yInO/Bkw5Xbg9+8uA0kJXrSyAL
QWfgkbDYSu9rCZ3PYXTiYc4Lhlm43QqKDeFYiFxMIefoUHZrlP6ImKR5YA8D3kZ7hrOGDfsdnOzo
yiaUcDvKnSs1VbqQk3Us8ytmDDCvVnYYNk3vgOKRRLRsVodOHDeic3lGSGk3Vv1UyScEWTkCQR8X
gHQYn4fSvXiCA0sqOmib9BTwCP2jFw3r8/wqS+tSoIKVeqcB2lP76PxUnqbcgn5iaUC3h10qLED0
8NtgcFW/NTaWe8yFkJhPSusgj31BFI8mffoJWFaux1kJvdVtCG3UV1WJdwyzhje4Qe5WIkXxSi52
SIa182Ovw6fDRfjcNnNgsK2+ngi3hOpFHr7IATeao5cLXunJ++Fm4vP1AQEBg1WOLWebwJsRTzhT
93VMK2ywyk/SP3JhOYgLjYN7biVvOaCc0Ak4LMaqMx6TV/LAD/1RZ+rAWpBa6swx34m6OB+zbfGN
PF3OdOfoubxwqnI0vhbB5xT4nKIeVA+PcrIqgHBnbkmX6rzWSIBPPJlVlhuig22wk3t8SQ02V18T
bfmeiJT2vfkc3CKGioEADPCIBQSLEkIT1udpCVBiq4d8qombLl9hgswvMtFOrwl2oYS1C860htvv
G+Lh7LljMKmDGfWIpWohqYmW2ew4JgMUZ4AmuWVpVXcKW6c+7zQsiRZMmm3iCqGlPTfg/BR8DzSB
7OCzh2wsbkV5iQUvwZ9xbLYs8PZ1ZZ7weEARATiVt9u0Ru1m6ZiWj+UDX6peV7wzECJ0ZR7rlsBU
O3TbiJMpODBLeiEsHvOnxKxDXyGzFJfV/Orphi979T5F1B/6XbIszE2jeli3HpTsHrVlMO7ws1Z3
/PCDCyU/JPFy2gy01zR20U/UKhzFA+LtdMagyNYy7uA2UDcQDUOFluc18ap4R34prN2DLG9l9ACg
7Iko9cJkmXDUB21WOyFCkmS2o9IjQsHIXaojRQfS6DhGvOBnUVGKAPt3sF/ybsUFQAubdwC9Reh2
ONU5jwyCdVU4U3tK55j5TsZQxG10MKPqAoTb5XjeQTHOn9PzoWoOafUE2FoXfPFFnYi8L2emPS+k
i8i8+7Lmohf2dW/4iGnYGE6G3pzlyTKMNbmfRrKq2BdTL0O/bVqim0SLEr/UKrsgJHgqSzZf9ezN
1M8zZgsAk3SBwZThFvBSB9menV3tXNwCp2iincg+ebHabwO0ZkxbgqsF7mWwxRXNOdk1OfasoJ36
ig/j9tVI59rDjFQkimFLXsOmUNzoOfpGHXxdwFPg9sTI+RYj4pDcSr8VXvSt20ZH6ATVdlxUd+k9
3JRns6DishIXNFfwHDmqK108BCLkU1DsXSuUyxzw4R8fBdIKKMznIBYdOERR4Fy0vWwez8lOr+6N
Yl2mfm4criF10VYR9iPGlcsesbmEYQw06Td2neZRZ2sw3xFLDPCfXPCqZA5vruaCbUTFqZMFW2l2
rDRmgXo174ZdBeaMFRzfzehh6NMHLzAfG2w9930AHgoZNOrae8jmTbaEsbAyoG3yiFwdk3eBZbA1
2HmGlxYrQPGtbS2U/8W8Yu4U8to5tAdYiTS4cKETgxyddCO8s1Z09oVohTCoAvT4HDIfcBNky37W
YsDzUZSwqWGgrPD1A8SZ8ujnks3+6WR+2bEqONXZ6jj4TSlGvmZyrEDCjY8N9NcrgQR66p012h+W
hlxHN9ERHdQ5TChYfbQLSCBdnBsqycK9lFbgQfRcjAd8IPGaNAm4xC5HACqt6EFzggUubCd9UOgc
7Ixn/OORc533K5wCSCxsg9+z82Z2bRfbzpM84SU7Nk4QuQBSvHhBz96wUTNYyooi0k59cJZu4giO
vEg8KHf1a3KEbDEejEW66t6vc8gGVv9wfeW1dYmuQnQiohI9UOYd5OlyfDwOBsRy4aTyhrnmSSsW
yXl+ACyjL7snEhNd3RU29Gl4zt2rK/gE9HiVly2mP+iQ/jiSp3mQyaojT4StLy+Qd4L7alF8UsK7
+ae0GIwTrRafX3QPo4tHEhm9pTV28RjbsBlQz8froF6O0lEPHsGnUL2ekdFc9oq4h1SDJkyRT3jM
AiTplKe0HuAMnok+IPPZioA1xnxKCQi9xe1uUhuAPx2j4RQuBdmfzCzXdmRLYnUrQOtELhHeTk5M
lLiJNFxb+HKgQuowFQcP21Qi2+pdJX3mcNkdgEnVe/823kmVi/lN4ujZJsvW3GLo96T7UoYMAZPY
uDsXy970usFXOhcsYQroRnUHkFMMgVPvAkbqA90vVHQHbrdWLvpxQZA5/ScHE3a8EKAQupI2N6yE
he+x+6B/hPpKXMT6oncDOlYZQChbsbTybmQjpB9TuTkfo1rTNOA8HGZ2TR/3uXLUZT9vwQtYSLUa
tmxt3nUr7Ik2RpvQEoZ5f/kwLpuuOI7dqQo2YDxkdUXzhTBGYx2mtSVc7+t6lY7vkfRWv10+YD+i
IvNj/U2iPyXRKosPOkgtDv0hAJseLFsIiOfcnOT825DvGig7Oa8+eJbzo06FIAwOfBlBXQYcCGRh
DZzCcEbj3vSVtVhuBBFneL7QkhdJx9bmtAMNovnYQZ0ReFywejfBsj8vr8OuZvMmQQdLuKNvRvvc
O7UNmWV/3RTLxMMOvW52bBEOlYxlsFz2b8QCHXX+foTDe6hKAV+CZ1ueLa8PyvD9TZMLT1lTmWic
EtuDcT/aFUbkzkFVEYd2Qnku7nml+UVf0J2TclttiEShL7Iy7cuT5vDIsDu8jHa+jUkumjoIVuOB
MOBATYFNtBf8nzkKrCXdtxONKa/1iXjwsXrXvJUtJYml7cXFZa1vjX2Hgmk1m7NEOfKhQNfmzraq
z8fpVS+9YK9awgmGExS5V7JS3WJjko/Fekg1pFogaewLeIfZJ4mghxkdt8FWRZeXwenuafFDFaJp
6oJIOZOlS9aiNewVgF30fc5LrGrr/OXyCJlhuMzL8W0EM5/cScLq2i+RoBV+EQeezi6GKZ6/MaM6
XmSPEZHI50MQWIkz9RWRFF0/WRSsYQ4zupPsVOPQ7ErRK1apq48rO+Zood+hbQsvd7JyTNBqh2Zn
A4/BqgwM3aROfEvEfaDif7RzYgouQBpy+qN3qfw8oDXBRPrePrAiXSfkJoBtN+QMIbs6znf0c2dt
VRS+fvVGGmDGotF99BLtp6Ev8upQgtiq/dp0SEWJIFXxdxMHZI39OLE5LOiJ9oUlrjI4SKyAYQNl
JWeMWE3oGJnXPZ5NC6EZ3QG23hnZn/bYuASn5R9AMMLrYx19RtVrJLT8W1S3xwCrlvqh1m9XuuPq
+TG6eghA+RunDDrFyz6Qv/Ze3PO86iBPZ3QU8NwtEMza8bMiOwQCXICWygshdfMSO/LarD0IIE9m
PJe6+06bl+ErSDl2pVVcLxtafelrjT9cnCc+JdBy8OoHxHntqnR4sBcCq9cyeO90KG1vwLoeSXlj
B0cMB/t2ThJ4C578AiHIEx7oMJsNlk4kwSsa61FL5RC6mbAQSq9ONuPF0Zq5TgZZ52OeiezA9EHS
Y8syav8q7foCwuddUbiJ4jQ1wR0f1eU4GLtA/lYQwcZq1yXsA8kaHxppZDRgR5+0VCfjOTK2jew0
xnxq35aPbPAQi5PwLRPp3o7i8hpKq4TXWIlAtF7cscCpQR/87OgHbUeUrIWtENQjm1+3prMevWLz
s3mdHdVXl6T21CtOWP0jnklHmC3ZmzFfT0+0Q5sWTyfmZljWfUx9jPwRM+lY+0Adct0CFvFNvrJU
IF+dVDCtqy9j/iuio5YmN8UdtBd48jaVCNsilrYspTOOCJTW7+d1eGHry+zxVMnrpPEvR/takfwB
kWOpCdjKQ4sshqy3OVihU/QvPj8BKyeEKEYw7D1m7qQ73pPU5j2e7lXNuZAldWqIdCtuv8Gz0RpI
n7Q53RLXeCPzo3WZQXNCd86nilLkKDNYRBlHC6axXpkvtA6sPqvcgzh1zKPpGG/saLbwwaplTfcf
C+JeaNZ9/mBY5M9SbwWWRugM54CLQ5eId9B0ZL8zT7Ds7dRwwaHAFH03FiixXmdu8Fi4LZW4ehIj
ZwZ43x9GyJIwdnZxiKUExF9kQ1Uyiy0trBklvR3u6WpLx3Y5POHAOwBr3FehL7OhUVXSO6fdM9os
endwKwNXjll/+f26dyX9QjwhTe3YH8ayv/QVb9q1ghx2hlwTxFQ7oj2upWW7nuYQ4MVQvrXz1Avv
EG9wSuBM5o1LzWPhoVFfPWZfdXLVG6HD3x/FRHYnM/qXtV8SV2WtGducFiftS7LF6ZdtG/oLWGJK
V/WaDYkbPP/gpys+2qz023zPoz7jyc9f8D/Zw3yqIbsHOqSr0JtoAla4o7dBQxQEMdKqkJ47oUDr
xjtvZbY9dm3+bt6ar76KdjNrv/0qt5KUaCxHMmr4KuQ6Kkvprli00YrJ06S44Zi4GFejR3vHgRLh
BLtpFhB4kZfYnL5canlLXEyPLOXs94ZFv1cX4YL8V04EwBb4Z6En7WhV8OVruz7xjPMuaG/dXF+D
X3AIMf660f67GQYxuP/8ddSb2UKRCnWK739qQE+d5XYu+/+ZGcZv5wdEcc8YC8saTpCbB7KYxVXT
w8tkhsFJk6/olDa1jVNza1gHcOZTfP55ZiH97sn78Zo32i+wrWULakr5rk1oQlhF9x25OUtK2XYf
Uc/UbvvAGI6VkILBjj1wNFG0JGU91Pg8X0k1Jh/OLy+lLqlofRgZGaZ2o5Uw2qIhvXrgXm/KT/qB
V9mWvcyVqaAeOcfz1BNJGz3kLE9Yph+NhYI9GoyVMq3ZV1uhO/pJ1REez6/CplxMI5D8qc52JMCx
mLJ1QM1mKGCJvv5+XitzwdFolFjwM5mcvahHaOwCIncqhkdmaV+9HQzyf/f9FBUBAE4FhE034rDg
AjTnYoyKUylQB+kPu8V7/9y+S6x1sptzShksYTcNGCI3eJBRxpTOdcUcYyGveouu1tlq3wha5TgE
i+dNTN10dgjOnN1dAcYMHZu1dCwJDznQF+ieCIQr4Y+Tt3h1GLyfMRNYY77KXynUcNJo+8zX58md
Pi83GVUqO716CBgDn2Zvnd/Px3m/Tpamq9yr0nzcZpvsLgfqSzFhpPQpAoftn1p4f95yvlJxKNFW
s7sFh202hfM0anHOLjXNQpxf1qPLoHiRvYmclrdks1GcLzhydZyfr34LpAKxtccCCF2tcCSMkX7P
xMDF90H3suVq94JPB3gr+MGOnbObIBssCSLWF2vA92Rzx2xxi1TyFCNfNR1cHM8Q4YuNsInm0+dA
ZpBnOxEBQPEeE5Tph/dweMbnP79T8u+WQKZ///yNvz8DP+h9gjhN2jrmN1b87kG0NVe5kxfMhMGc
AFH5ZLNxKnprnSuwnvOrSc/RQ4+eIaSZEDGOYa9ep6cvn73fvuoq3De0pDJWs5vlZSjbsKozCUm3
l0IjpnlkTA/XAyx3zjf9Buj6V6uLPo0gb/dY/Ydr3iwvejDrxnMzU/AIWMmD5gLF9sARrrulvr/M
Q8M27ztXZub0WS+u71OZEZIMM7OmTvbV7gmIJ4fxgLlSITDSRhSucTSYGnbTqDPdM8p36cQGx24/
wIFzigfAaAx7k7th0x7P78kLnTYqRuO+fqDM113wIbEd7Ogn0I+j8+RxjoYU6GlrZc/LA7njTtmH
y14G8eUQbLw3meLsq22BUi35oIij8+4zmrEbLzzizZJB3B2w6Mi8QJ3fuaNT3oEBcIOzI6/pPaJp
aDiFq5vhufKCewJxn8eFvpp6mLPH66p5nQQZlScSpr0qOo5dhhfuAV+Uod8uqfrpNGnALJfyW8uG
B5norn7kvD5uB29qQi1Uuj3TaZCOzYZd0WnnrNicKr36UPgwVOCJugCQNrlfOM1n8pA4kxiCBvE0
S3EpdfbNSom/P3FY8PzZHviD4BVbXHy8F2JgC0talw6Q+3QbWJmTI5W5mlaGGUIFcudzrPZo/Dbr
2tU8lcmjpT0Na3robzX97v0kiDCXV/4GxOTE01Ee5/7FzR7knTnvaGzR8NtcHkD5b9IjgGDL3NMw
WJmLaK34yjL8VFm/XLVjNb6wksc7xPFets3XvL1gg6YjLK3sr7XCv3tsDSTqCjp1g63/5lUZAWiX
pN+wSnMKg+LphihxODmHzPJjh9q7+0L5iXvnN2/Kj5e8eVNEyczKuuOS7fUpV+2ERAzCy4JlikwS
5BFWAOMbbZeh8AbZN4f7IP+4Jidp2OTDzJl5hJIuzxBjRjcQj9xf9sz4FRRz4xZHvXS0JTXXqV7J
kSOpViDa8Gm6iyOR0elGxDyQnUm5ZMkMI58FLJ5ufey/SQ/y00BJEm/o7VygAgOFWFIgI0L3RSoW
L7oHYPiQ7sgzZYpNmCUN39HC1CV2TDPiFdX09HC4MWAVGn8282ngqq/xG4Z6sp5CR1hrLzW9ZCx+
ECh95cXYTPebsZjD3y6vxYfLgRlgz+HjaYaPkcQoi8xRrPXhKlvytjL1mMsgOkaAPot6oHRgCxsG
D9EL2GpxhhSaNI4Q9ZS0JX25CKjeat4zAemP26juZX/dRqwINPCISXnL74cTfOFJIzVbKsbcHHfJ
JmUJOT9Sl7Saw98Lamyk+Bl9wbQ7nZbHVlQeBdWnvFPn/F6LDGanlR8RtD0jbYpH+7KdFnrkIH68
zh+HDvMd0ayMGhjOuGCV04Iu2LzWQW44SrP4X+ydx3LjaLqmb2Vi9uiAN1sa0IiUl1LKDSJTmQnv
Pa5+HqhrpiiQQ5w6vT0RFdEVnVX1EcBvPvMa8FoJ0KwDx0r9obmL4I9vrOuP/IP8P6WryDmVCDfG
ktIEDJ8nUk0ZMY6NiIPTTWWIseMkTN/6AhQD172+iGAOIG0g07mpECP8DnwKTAF9Xe2PvEBY+3vT
LW51a5OHByriESkj/iqPwm38xuyFyXm7YgKR0TzxFxgvRd8SMIPeUv5AMwOdvB8MTVDDXaKtcKvu
ParwcXbq/a5COlkbCYYos3+mRN4z072GX8SgfzdmB6DjD7KNvthDu3W/da/NRgtuUXkQudjv8NZZ
Ac1/lJi15d0hbXnZybYLVikKed59futSo7mrjGaXaQec8i/WrzGhUO5oZZTBXYPYXIYw0zq27C5c
09Uwl2q9MO9o1q3duzlCnDJiJqcXnakDw8FZXYfePakRUlGSjTZCjidnOi5QwNyYf4Y3BYKeT5rU
7eK9uZM20hbawbK1C3FBNtaB1KfWt9tVQHpi8cOMH4i25COygSxrVQWrTxDBTHpyftLoEBSBmMLC
EWVwqDzKSXpSFZkVwyAmD/gwN87esjFKoxzL1kD11gPO4sw9Hpno/mlXNQ2O9GPsDbR0YJlcHNEZ
38L4BcuB+e3K2xi7Yo4BJs39wDGROfmBuFt2QZCDGdMWfb9QQHY6+3LjrAp2CMuZ16YAn85/zmZI
Y3Hx9SMiWzLKOMAXAisuT5Jz7Jxl5Fh5M8aT+whfemuumr36hlMSX2NuycgT8D2V8pdoylgqnDwm
KoxiH8dEQ6tkJ+71R22HWx1ijqtyQLYNNBfO7Wvrh8VWt7sfHRe9BrqWO5g8aqxz537RCD6+8Pwj
KJiVIfIqvv4i+LZ96Bqgu4Yn60n7EPAnuGd0iSv0UgVBC78J6MZHYw82MAKsLiBHdrvC1jeM+ulT
SLbyRJLxCFM4e84fRyyL+z3bgpR9rVHJXlh7xgnAS4db6IQCiEXhwT3E/Tc8iJkgYJQDgHbs08Hd
HfGZdHtHqOMz9F7yBKQ0nlh4e7pJ4jgZe0Isa319Z3wW8pPvb8lQEKDE6Yp1BuALPWgCSsYd7ANY
Bg+simthyyx9l9iI82rf0o2/Nm61rXbIb8fFka+q124v/bHW7Sa5Q7jFWyobVBfuWv6oWVtHZnN7
Bnc7qqOeYtNEbJuy54he4C791m5zYyaN0MfE5OwJ1PEcgvCm6+ZkBSdGN4S57vy7hQCt6pf/B2Wz
JQT+D+fR2+HotKts8Nyb7jCinKu77ibfUEF/zqq+QTddY7lNqpMe4hdcAaQb7VFi5wE6JpP7Fh7D
tWeT7T4wpgvxnUDQjP2ZHGIbef7HkdYQrpLfNIAf3ac57qAin9fOJlobFnBSWH0awhxfl6eu1nru
6jkD6T2KsIc2WUcHc1OnG5R/twV9Q/II2iQk4fVjZm7RFNgBA0VR18aEe2PQeAJiYZffi+d6i6oi
Vepz+aKBGBqzTmfT39Y/RimLHR23tfrdtQEc7c1js0Lwnb7mQnkTKBm8e3kvHap6OZZx1k1r3ET0
Rp+B7hyVNzoJLq1+Z5Nv/E32hPDpbmSPIiT0OO7m+NFdIZNsyw9j7aeTLeHhIGILvQACv/dk8DBL
czMSbwcgbyPbdAdgHKAQX3CV5WsTcl5BspfcN/eOuMtWfFtcxReguQJAWyvvXf1jHplvIJQ39pGX
8Wv4SF4wUusArdOTo3k1bMfvOdYmiDA8DOvhhdTHvcc8JaLQcDdwfJsFmotP0tIXbWFj0N7+bmwq
13bqJdiKDSJasl3suwf87demvMBxl2nYWEHmnAMZZ/TARs6fBtowa2Chy/qgHLNkXd0U63YlvfqM
vPFI3bhLhB6F8V7ESPEt33hsGiAFi+yxXkEItZZKacNj+46DyIi0kAA0/jReens59guUHzilJUtj
N3KGhBVQpptyRW8ctNHKWatb57HbdHtrAzZrlz+rN2lFX7FfoQaHSCST+e0IBO1/mmtwYcESG3J3
4b90+5HrrNw6T2QJGO4hQPTGqWSiFsW43LSj7wlHHTME8K5rrV5VN6RoK/8+NjeMEHCsOxqZzdYo
bpsjlpMAPAEa4cQAZ3pkvJL7fhv76P+vQ/k/RJz/LXNH//+JOM/e7/+1+OH9iH+Up1yc8V/6i4tj
yP+CETUq+1hodyGQzZ32FxfHFP+F5I5qwThWR0WgcUDwl/CPbPxLNmDpQJKBvgMxn5vyLy6OLP4L
Xp4Ig4YaTgKNLP0TMs7nmXVyYKuqKvPTdFFVdby0zGnnP4Wz1kV1MXoNJUiht6b+zZL76hA7BRiI
gpIny9GvBMmi5ZV0cLKc6YieF/dmjhh1pQfWMWlLBugG2Cil2SPyfdB9DJPFwHttXQsQrd+ldqrX
3taR4ncxHMQfoerFL92QAH1DnworGj3x0BNDInjhRCjroGBiASih2YoLgn3yge7//WinhIBJcjc+
sEwvXdXA6Cvg9SeldZYOTu5beWiLXW7dyKaCYVOXFxiV4eXsSt7MnS6NZKvTK3EMSCqH/psx6iKK
0ysxQKKPpmsZ2mGpikvkJCgvHPDX9ZCSfSQD9UESv+O3qQPEzUCdaN4PlLW7W30wNniZrGTE4TQ1
Rzw1od4OsRlT39MsWnd19Cx3eYSYtdKuc7FqXiF3Pfd1+WwCEjcKOUNq2EKYIx6woVb2RSv+ROip
BZGUor8eoMTdU9BqWUJa4EfqTWg04QJmWfmqlVn8W3RAoMlIyawlGZyTUgGIEQqAc42qvzhWfmhi
iswgBoHXi4dIo4skeeYmbhFYSY0PJ6hBXYK4EHr+uTBuwif8/aJnIUZZTXUk61FPUWrp4vJhQM93
IXawrbJqZCMJSDwUZm/+8IYKTIFg0Ds3vXQhIvVs+2j8HTBJ5eqXUecvCq27001s2A1EU/ZNVxyT
us32hZz32CkIeC4Nav4j1bTgO5YNMShYnc66C9ZjYVTYIsZCC2SxJ8MKq9LZSPRPl4kb0tkrBROx
a6+1NWXA5VBGgijPzfDZrCVrVfV5vE87ATViS2pu0zwEEXp9rUqf6m1ftieHh2Gy25F9lo1PAbDT
HH1AV93yWtG3YYqaL0qGS57pZTtvVMPTHIZtReDYpdkmK428ed9ECtjaRlJ/S3UnIkTVk6uWogoU
f3C2Sddqd66uHIW2xtas9ZoV+faxHKqSDarVtqbhMuI2KM6avXOQE4ekWRANZWeYqXfQ+vJb0uXv
SlJgC2D8wrIOEbA+evXKAVarYdgODklQ6kxna1b0IdX+luPPhUxWd2CZWzHHutZ4Ysj0Mw/xAJVz
+hOVgH3OUDfc8iKoDIEhsO/gvKa56H4vwhZUoB67d7pmvCuei5Olw3BkgNQDPrY1w/vORGU9dSry
rKZqP8IKH2YvkM2nzhgUUEHCbR/muM4VCp7Vofxk4YP6hI6mEiyx30uPqgsPLSlN8SCGevkm40uC
kwdCV6Jbf6RtVq0cZ5B26Fi843b8JObSVm+NvVnmva3offoM1RGQ+NgmyM2jH3l4Odfi99rLArv3
cABOCuVVl4H3ZKqDWzWoW7eubgyNsbIUe0DIdHydyy4GWWAiAJ8qANlaIxl2ahCUd6XYRKtMZRWn
eRYtBw116KxJun2cm+o2Mfxw02DKBhgsFZZIeACbsYo7OXL8Ix4feEhE9MpccAW148aPUai6tpox
Gy9KpcfVUwo39Tj3NavMf3KaUNhUeryrLR3bkoF+b52NOOIBY0y/1GncST0jDz957XQA6zjjhO8g
XIAXB4OM0L4r3eJoB0tPwcG0RHQw9GXkHDwfjFOW70In/Nkjmr/CW1jF6y1jazbmu+hBcWPYVZRI
x4Z18IbNm7saj6aVabrI7HSmisFhUrNJzSfTMGnsBAGG3pnhPA6FJ2yNGPVySyp/+g7oc7lms2ZV
YGyEGIckCyF+A0hginv7XVCJ5XvkjVJUjvjBYdgcNCfqbpsA7dTBgiRYFaOCWR47GzXJIRo02LFd
39WTKvfzQoD6KulkBdQT47V/uqc19IT7WKyY74t3CTCwVMvxKeJho/RFjUcXljjc/cOQhjRqQzLV
xZ4EqctJSKvoAkdg1morAna3uvnHT+RdOfwZCpTvTfB1sXW8HnFK8lVVsh3iiRZ/WZxik4aUbyae
ogwQPzO/eFC0ClMcgPd1v4M0dkyV+6QOj11drl1WwfXQZze8IXPRGrLIpXtByrDsxLhH5iiyVTiZ
OpCPoXrE5dJylZkPOb61r4cz+YOCroupMDI/u9mTQRZ0VYCjmSrqqkigQIi32BrPJCzS2XoZ2wGW
aSmgM8jSpmVnrvRGLmtZBiY4tb3hBpnGlxoR2sGlxovt3Hqutd4WElzHadvhQXiDiOqdhGarPOrO
GAb3mvat7dL99fc8bSDxiZF8lsltmCWPi2tS7AswHlvBZ2yqpSIQWxxBxNTfhiXqcXKa/5ZdeMlF
/1LlCPMj6FrVJjaN6QJLFvKSg1cWq1q3sGRJ74p2JLMOu1yk5sk+fT8p75JhoE0pbppA3eQ04FR/
ZqVM6YSfT8DNobFYDA1F4cm+iPC+8usSMxtwgPcoawBzLmSqw3hpUFgK0QMmMRAtenINOYfq5wM/
F9KZX3G+XpGHpmHCWlXRS572Q4O6QZg41jObtGo0jSXeTlZfy/7X9e816ff9+2FP4qhfzx23pF1T
tePD5m/IIiJHiQ6FheLXfdTOZS6XYrE6UBEZdQNkcbL7SfwdSRVZGqXm3Q44PwtgO0yfrrwEvYB5
yvVHU6xJb+bz4QzqKFGRRINKaxKw68Iqk+WY6RTDMzwGIsE94qae2VE+7ov0tsEbYkvvGcS3nkOB
HOBXCm0EDzA2j4OnrwwNM2chfbHqLLhxg7K+CUPfQxvS+BnXTHxSVIrvvCQA0O9HEEJM0GmZGezl
qsKFtRtom3d69BgKOj6zjQus07caEATe4PcvnZ5nq9APm4NQkRGrZmkxbGygSZvMmZUMTDVegcae
gzpeea6c2GJoggFLcaxvSLXx3VIUMHaqaUu5yriDCy/rOUGN5kEQKxPnjMwWI6bHAF2xWsqtoxWm
WKkEpQyow8UhEJ0G9l5G+1LNnjBMv+9S0W6raqcq5XcjZUBexu2D4VcPmEEcYv4NMUgeqAi+tZps
Q40FQwFcRJCFt7oBM8Usi+MdIoO/Q6IRGerovpfT164u7lhmjzjmrdwkC/AHSI9uS9ox8NlxtXns
mOm5kfYjkUQY8pW8DTVtWSrxjda2t34Fv0V1b4UAmws9AQqS4ecpNOpN1nQ/DUF+KzC0tnFZzlc1
BrgrVcJNuUfac4kJAeAShQxFKGRzgdSyiHAE82klYGoUtBFersy0nHJ4M1JGNk6ev5s9SuA5rPrE
ShmKKY4I/ANyOt0mKWl+tkMC+FhOV01e7Y0hOES1hOYETiN+YoTrPtQw6c6Etybs+CV6QjE1qM8D
g5MgSjZyzxwTrpQVIVOAjhZQkGiAUIk3A/Ab87ZKkr1TdhiC6Qy4G4RjlmHcM5rKPIGllR+MVmQq
T1VMpvpWecKvItLldT/kb1KvrbIq3FOqb/DhihYJgsLA4r372vCfUD4HHCrfJGRXeSTbSiGDcNT3
VqE8ybW/TiFxhl5xI2UQghSlBQujC/eapTwWpbBKfPmhJKVXY+PFzXpgrgHjO7PrnpIe6ZoGy0oX
QKaFoiiyrbgxPg8xWFZUeyHqpuR1wmhXvZaTYF0laL6mVboWgX3jAQoNwEw+asZPsR79xHB4o3fh
TZR7UDfTcKsEcbrKOwrLvLxPPfVPmilvvO07U2EImyq7qE63jUz/PuIkdltxY3nwfgJRfneYOUpF
BMLYk+whzh5CSQOjU1C2+OoviyKNe3wX1u2uKPRt7wMtV7Gj9K1yG9QKMkCCb6uBH64aIXl1o3Zr
+fVewBQGWfgni4pQ6bLvjUqV2ShoKOBhuHd7udr6JnKjQrcVPAPwadk3i0h3d2qPXOpA2quYOGjA
rDaK8Gg0zB461USSHX0PNdknnbCmVnjOcmElp9iOkQmuRNlfiUl0HxhVNRpZoZicRr9zpDxVMV/H
mrzPQmzmg0yi85jxWovWx/FXR1ohLGTwmYH+0GD6SHWENq0raTsd844g1LFZLA0I0kKkrUPkiBa+
HHawRoLXROteDAseml7FjzmOcKqjfyRd53NesgOFMCw5EwJoo6AGl0GVpu9+oyevhTv4dt1If5pK
h3pjYcnRi6a383PYujGzlkweUowvxVfqLaaiJvzEvJDCfeWb2RHldXhUQf9M40RYBpp8kLvkptSs
9z5A/gK3KndRyNVBj+VfWBphbdxCZcECd48H7e8q5pLO23Lpm1APhs4BDuJk6VHIqdn5ndoWByzG
854bbVS096IqR1dKhP2pHPPceK6b+iXSMC7SJKjaMqcDU/44h/bh4vYMCipDy0WgQaznEW3nWD9Y
YXHLf2knNsZL0dLRbdUnmTm2FwGC0DgU7nKfDoDWI/jSpe0PtdWfXK/kBuo4HLBkb5b4Rwo/m4Tx
qh8ViEE1Bgx1HYtME+3dROsfWys75r1qqx2CK9evyEs3skU+rEuj8A7Nr6+3v+cg+F9HXm5LXbKT
cm/lwMqVe+Wug7LRJuHmejhp/O99TY7JCk/iyV/jDZqBS7NKvNrToTnehzQmYvfN7941zG4CIbij
5DxGRb0Isu//PDbXESYQIGdM4wxpZqEGZ0Fbym0/o6xvsht6THY4dghS1Hz91DoUrNyiTRa5hDpC
Vr1f/wFjJvX12QkrK/yEcZZ7Vm4NVS6pWPTSVdFElLS/K83j9QDyWVPR0EexEVkxdLQpJGv885PZ
rSsI2CZraBELW6AajGyiVQ5stluQnbRQfkbYRQKKCnAGIw6EZUAfyt8raaY2Oa+A+BkWKRcaIKqK
6fnXn9Fm/pAVjoJvtYGF+XsKjKp7uP6oF8ofXVLG9jQ6HPSqpx1qs+sHV64CulNPIzYnotmyUFb+
euS8jVDtfgfPYZUda/QJZkKf75kvoadY8lQIejyjCT3cOUftzePMXFff0OPg3Yo2//cfqNZ3NIZm
9ur5+vkad7JX5X6ggzXGbeTHprjRwrnK9Vx9lfVz8lK1ye7U0kjJBzcEX2HTj6l/JJ+qUt0yhBgh
PGCkvUHbaOZImGK9ydEZWFAxiiIKg/Qyx9d9smiH0DE8JgY1CExAsjtAY4fERoNvo219bZEfwxeI
NU/1isbUTbTPXioEPF7QGpgDeX/az3zdn19/yFhxn/yQUJMbVUvHp89gHKE4vBSgYwelChxpUH/n
SCDgGLLG8PNO8aXvlQgqm7Tzd2bGH40BH1d0xNve0bE9rR58mZXYmjPF2qUvxISZ6QzNE7Ay06pf
kfBvzz0XsMNTxci1vjWojH+OTAUyRGkJlGqDENpcLXphxX+JOqkRexxvcOMSaluQmlXaNxu/PMp8
HMNjluz8vr6/LjQ2aNSwIjAFtriTJsscqWsh1nJqNDwt90i4cZW+deh8tc7PCCp8gWvE9YAXzpJP
2DvdIYPxGtX21w/fy75RRZaT2fErqjDCQXlGWANw3yq8KZ46afmRv2E4MQJIQ3sO3XG+qYlNK19T
uII5tier31IY6jjYAdtFJq5d7WcJcu76452fxl8jTJa12vWp2/RjhLZbmP5tGfzQlTmfpfMg7B24
KGQSFqf+9KNVRiQzIUoB1LhvbdGv+ihbiNHb9Sc5f1dfg0yOp6YvhzJ0UXSPGutG8XtshZL19RBT
ztO/T6NR2YmGKKSnacfADLRUIvOvmSdJj1I45KST5MADHbhFk0UftdA9C7J06DM5o4mPL1wj18B+
ZRFRA5zVdVGqbuiMfyhGDZ/OU9Rl3Stwk8NxoIHIhByHuKmK6IHUHHl6+Zo36Q9dTHaOqHYUkC6M
cRGsQD46fvm/MwtUbFP9bh3zhwLkti7lnnMJzFHaOxsRky782A3Idt7wA/eQY9EhZUqx48nGneCZ
su1hFrnkSHlz22BvNPmT5OUHRbZ+tL2MHl8HPX3mFbJbzo5RknYkx8Z3OF3RgaeGeqz1HKNAPvxE
s00LoYs5U4MLTToWw0mYybJuMr0ttFDkNgTK0giQktBGAZ++1mC7rynkZmkD57nr14iTY0JpskEu
E1Tvu0JDJEhRji5gkjbDglLpNurIU090Dz+uvhLWuc7MpcjvOhdLcrcpvw0liJyuEp8GMRUQuOru
1VI8BnLpLtrKfUoi+fX6d5AundoABjlDEc83lKlsL07kVaIzYretXnwuZEp4PGsMS/V2JiKDbaPu
4wYovJM/h+h4DZ6wcQ3zsRE9PCQtiAZhrkZQk4Wnvvcfr/+2iz8NSXWJnUZfbsop03pTzIcErq/T
if7erMvX0IBDlMUNqPxYSZfRACb3n8dUFJIMliYorum0ozabsstSYlpQkxWILUm+jqyMThwdZ9jm
16NdfPun4cb+7kk2IaqCGDJSRnwjrF4so9i2mfeNbuMx6811muqQyLzyMfCKXe5CCjbFl8QQbrVS
KRbGIISrvgx3faJv6j6cSSLOO8ujfdTfOcR4lp/8sjYvEyXGO9GORExvs/sO7LehV5s4nLtZL9wK
4FEkEd1oXTXOaGW1FHaKM+C0OHoGmdj9FR+KNCfYfp4v8Dh/BznjNUVmLANbaGwFXFX8FsBZ6+gC
mJCvBISN5ECfm7+PG31ywslccZY2mqyhIjm5s/XIcJpGJ2K1gr6HdnSHkKSt32P0vBPUBa3GEdQF
LXEV3sMCn5Vyv3APfok/OfrUFF/TtOa1Gsi8Vu9x78ws3kvf7fQBJyed03RRImP6YMtwbRKg8+XR
dOfO0ymgerxqTx9DnyCN88HwM4z1WIeoxqlLQJyjeBS6ejfWGp+qldCt6Ah6C2N3fWvOfL5PrvDJ
+ldpxXT4eeD/aca2A8HDyepvCTeUmFm3aRcfS714Lprw+XrYma825ZAakeCbqUtYjWM1UmkjxjOf
7cJ09esbndT/mlXmFUAVQiz0jTsKm94om3pXIUB3/VmmpOCzbzc+7Mk71Nsmkk3ajzaQ4VvySvch
eTJuR8UHaBU3DYjEuJzZdnOfbXJsiWIY56pHyE+nhG21DXej18rso8nXd/cUbt7VIMWigDgjNLK4
hxxxtI5jaQUP8Gku/b90EeIxZ47C1+jQTjs2cUwgpm5sZShJuffWYnHr1NrW1HaJOqd6K186+U+j
Tb5aiPOnjJtQYwut/i1O0q1Q5K9qBzdFC2KBAUATw2OIfisl05swT5gCQvilib01s2YLt5QJA66b
xvCaanqHu6zHQKF7Enzx4ArgWd3gjY4zZBrJQmAxiO/zRp9p/Fw8mtAx11WMD8ei6evCo4lm6n7N
I/QNkCADaWJDWsFOn2nyXNqsGr00PA855XED/Romq+WeYV1GmOipVm5UoGYzO+jSMhspqDJVk2Sd
ec70Upc3ldM29kjmw386sUfLGRpXBxC9D7Or+tIteRpu/DknGxZ7R0e2MsJhQg70Hhufjb6TfuJH
uoiQvwYcPd5Yjb4EBSfPSBBf2rmnsSfHkpLIkYKVFIu8QfoZgF0OwYyF7hWvXYW4HATtMCrt6y/4
4hc8eb+TtS47epTmHQ8s1gGOrR08wef/LMLkQAq83s2i8QuGofAiMCTSh+bX9RCXmmP0N/9eJZMs
UhZqT47cjkPvwTrom+TestHy0yAomhtGW1v/2H1TKDC+W8t4J+wdZ0USV1kkHXPX9ZTn8Hnkn/6U
SdaT9r6TmDKPS71zCFBc+YANRGksL/MHKCgb+GMsogY78qX51t4BeI8Xc8flxY9KU1kamwzklZNt
2StxF+KsybVTBrgEvCegTK+/8Uvni/Z3hE9Ewck+yQNHN1p9jGD81joUCY8iMn7XY1y8PU+DTA4x
RfWMrvV6MhAsNXGIRFNjpLCEmw8FU0gELeDYrmZijptsmrSexpwcAENjFbmlEPPzWttZdrmEyL0Z
2RL5+7z0+cXsTtMp7RgQU1ROk+TE6uSmkUTiPTQwV8S1Akkd1st7+AC68KNZu9DBl/I3+AjXn/Ti
FwRaZgGDB4Q1BdKVMKT9vOFBB839rQUwdmukZMPm9/UwF5Mt7STOZGtqqd5F5jA0tmR5KCx14ksW
SvR3ZOBWjahiulpWN7KfgcTs3kGnVJvrP+BS6gAXnI7l2Ks6G/Y0QdEDzpdpf8Ti79gAB92KmNrm
knCHBOE2kLSZgBdLWoCCXIkmHQWas1/vkHY8xYtG5UjFMUaAZ4To3X20AjPLrgdp8SZs4F51+5CD
Ckb+f+NxT4JPip5uiNSMnktje2p3AKufLEoLxKoshSH6WQm0XaGW1tdjXmoyyRr0LvonJtOss55B
kkW5mVhjpTdaD8IcDBfaGv7RHi71xpo57S9290/DTZaU7Cm12PeEy9EKt4DeLEdYPdITr3DFi9ux
tx+ltmos5kZLsw86+bQaGOqoMog8dtOcV8Qg0a4ZluE7/Rh7buRz+fw7ea2Tb1nlahrEsjlydSW7
h0FlYi1pMECTlgDJ80WaIEoyl/1emD1DpjmJOrk8qPusYNCIKu4b1C5GxUZlU9yKCyRGdv/Zwpk2
JfS6NlwvIFawS56lFT4iTypUL2lZ3xcvc7fixRPv7wczJtdJVHRDr5d8vMRCc0PFKguxxsgR57yy
xivi7Ao5iTO5QkrdsGJp+OuhRg+CT8W7t1H/anQouP4KLx5vJ8HG++zkIs6MPA0KxeDuaFFSzl4K
P1hV8c5B0MAI/ZlHu5ihngQb846TYG0shl6b8GSO+VbmO1gTeNncBxKmNBKZTo8+XSj/hw84ftWT
mFYQtK4R8tWyDBOW8F3OELofJZnVOzqDM5fi1JVDxftXV0BAa9wWhnHmyiFbfRWaJdA6CYcAuJz7
YdssGEvAmF4Cmp/9fGdnGRcE4ywZZDkYaO2s+yz0WWYNgZHYhTnclaV8tNKW4Vrfg79y1eJnGqXK
SipzHZj7YOw90bHew74eOTy+ei8AnWPwR3O0nisMzq6x8eoSmbgxcIYnh7P91xcf9J0wVFkOarpO
3+hQoW3dhBB3at8WqkFf66n7WsFgBaq1jTsHiR3F+6MavbDMy4FawvIB5DZatNblfECkFzTH9aU/
rdVg9IjAfuHfadSGMGm+/sC4dIzaUZnYGeld0g6vHvp4LqQ4/xY+k52jTnU93nitnO7rMR7JNGtE
kUYC3OTwb9A9zYcAYEyhYaiho0ktZQjja7mIvwEcmZmFf3bZjPFUPKJHwrSuwj74+nyd4A0YNZeA
gPY6Ug/hXlgjldLtkSFHJ7Jo5+KN72v6fCfxPjO5k51WypEVDggHc7kZytIAWqA89nfGg3uv28GD
s9Ser79PZTxwpwE/0ySNeQM4+MkLNeXCFz2zyW2Mi9HctZqPMKhuzEHp7MR1g40SedaDnjfhdhAz
F7SXE9mA1bKllekIYMjoKMBzClZdlwLWqaRlBqBzAMC0NYC/L5Ig0J+KVisfysjKN22K4q0rNQeg
n3YUJv5GtEJ/2xmSi761Kuwyh1ZjWSvtTE0xvXeAnuoKk03EiAA0ISz29TtGfZVEiZYid47fmusj
F+w8WVqyuf42pxfBZxQOLrA+7AemN1+jVGYvtW4pBptagtaHKnsdGsuiqBZR3i26rJ5ZLWebgYdi
I5ioHfI3Z2m1FDSB5ERuuOF8esh0xCYqZL8KL/ud1yCJrz/bp5rGl5UyBrEMpsKg4Y2zBNPoqj5O
Qnx1Gtt/DG/qY3BEH+HOWuUguHBv2Y7WSbiGbKzbjEakyVBuYazVD1gcNDSwC/gvCEtefAMnv2mS
hVaZOtSKKiBwL0tLVUO+B/Zm98uv5shA8nSbTB5++mUT0Yi9EL6KSrO63URPkP+/IZO+UW8sYaHN
5GTjHX7tVU+SztgNRVnIYcZVZbnyGmPZQeK4/jnVs5Nm8kSTk23wo0oNrMGxlQgnGbQAojS1RZc7
JBLk56QIbkQRkTE/fOEfkxZOV7/VIojpulsVWAmZYbIS6MGqI25VdRZGXh4dX3hwrB7JJqMzSEfE
eBmOur2FisFuajZvmdYvglBfVaDt6saz/YEzFEJXVRnMGfuFi8eQmolIfHiBYdcBjnWRYKtsoLZ1
D0qbrSLIhNdfxFmz6HPz/L2GpvlvU7pV3cZ4AA4f3UpftvUqhlPhoolXvofoLCG5bOP6ULw435D3
/cn5Ic40Hc/gXONP0CTcqcFJwXKb3qJq27Wu5wa0OLSF2S+yQ7uO0Ht6w/3wpn+PD9ISkz8bhQXt
BfOW+Q7IpfV2Gn/885Nbx62A+aZBFG5c6z5sjkGrzqy2s5xu+oSTDFLPpNiRDQwOxb33S12WiGco
j9rG2I9WDYhdze3Xs2tt8kYnB0MuFKmrCzyRuNfsgt0aIj5noTorbr2X6wvo0hl0+vImR0MQ1Mxw
NcAUEmyVcngesBCwHqV8JsxZl+rzFY6wJROr8fNUJA1QP2BCHG7kDeZ4y+IOQtnO3I1Gmgjb2xkL
FajhXDPuE0U0PYvI7f5v2GlGAjmqKKUo5JLZOft8z0Xmfm+Q0nOYkYPRlZiiyd+Me4rgtQH7+b76
Hcx9zIvL8+QnTIrGuHI0Vc0jHCN3GI+P9peQZ40X6bHoaQliU3djIh0UrK9/13FJXnvw8Uo42RR+
Jzh9arIpU6T+Kv/ZhAWoVzNbf+7RJnlJy1C5z7M43AS5h4UBlqqxff0xzlPYcSucvL3J5tbBWVdi
NXC4PIyC2Aytf44mkrpdfJ9Xrz4DKLJKgVOp0D0RqQDYPdkNvkxJJEN03Hg7eY/HwXKwu4OyHbV4
lD32FUvrYdSS/y/0TC68SiIDy1WRBWNDjt/z5HvFddgNKU56bHnhDuFjeU3TmNYQGvCyLbFM5uVZ
L4VkAxCOtrEuncGWUMDoG4+QnYmWtqUt4aL8869nWNanpbE+lj2TtU8JBF9cxeCuxMXXRQ7+Bnf1
fbtqfxXsxNU/7q6N3+803mTVa5rml37I90P6HJsOTk+OmedujzVFgzvl3LDv8hv8+/Em679OQzkz
Cx5P6ZGFxKyswJfi+itUz2rUySNNNkDneKoraDyS4huK7Xb4vzm4zom6Uewjo2NXu/jfCJHLELnp
XxMzuoOVsQorCasn9PPkPNoLvfmRyDjaRMN3J7WeXAkQEgxDLxcPdCuwJGhR/YNclSvMo5voKAPC
FJv82CXBk2yItiehQSqg12LhlSR7x0YWf+d6jIOPpNolfKp66LaeD9sS/5qhwv5Wd+61IH2mVWxX
OkzHRkZ9Vyv+XH87F045kyc1UXhhTM3/fN01vuP1MIstXo6DBMN9MXyX3Jlsdi7EZEnVtZOKtayz
MWtw6rq7UFosh/o5BNeFpfTlSSZLqdPkNC0knkREiVlJF6GRzGUxF7KKUc0IeJhkgFacskWySuxb
zzDY7zYE03Wzbfaj1cIoaTubwVx6nJNYU3HDwrAKeLkCj7OJX5NdgQAbvYcXd2c8YI1im7f6+vpK
uJRgnD7dZ6vg5ABlFSexlRAxW1l3OVcr3h2fdg7NAhkK6InlYbRKEHZNMrNFZ0NPlkgDTSg0B9On
kkXgVl4iNcf7TZ7+D2nXtRy3siS/CBHwZh9hx3JIik58QYikBO89vn6zR3sPMU3caa3OMyNY043q
8pVp3GDnzOYBqkcKt1i6YByZ8UHpHYVGGxM5BkKNG9wIbumOG2DMgGgjAow2q0j8tcoI6CRgDQgK
VqpQ36RbUtks5FmKPrELOH3ACXdABQRQ2ubQgSQsdQL3g9UfJq6WCmAgEPjLOsnYvyTssjEHoZrh
QWhhYIFAt1YeMe5eDALY9FqG8qwEwQD5wlg9xtHhEWnnK0xjHE1zj/x4lEBf29yVKBGN5eSBHoH1
0UhmSp9rKYv8loWe1n2u5ak6QFahth8KZ8SeNlXdTmtBu5vwqPUDuZjjReAIxQAw9EdvDtRthFXt
rOIfubzfZpzoAqbzIR3F2FY1dYcSJyOw+1q6xede/koqEMKiQ9jkJBzB8stL9WM+YM1AxprzGTJ9
eCcNFr33wFcHWG6GVpPX8uWCyHYdNvfQ0FYoS1iIDXqwVRd5gPid0SSDB7fBBwhg93uC/PcXPhxb
ITL2fICV8BVFox/RTB75GSFfA9zBAaC2rBW6VQ/yKYFO0adwABQWhwOVrYL9BQBKCkAQ0BuWZpGL
+XJxCzmUM9STvhKnApECCVvjW20/7nNwlQCIdNciS9U+/uZDLeRRZq9WUewQC1RBjSaodmoBggfJ
KDdGih2iOQQFrsK7htgBcCp6iowtIAXeBj5pGceWGaem1IXvsECrceTUYF6uX/P28foxWf+f/H3x
Xvs+1lWM8kVeF3LWoD9q5dt1AasGYXGNRH0WAgq56fxyrH4X54ib/EN6mZVAEhEGQI9Q20WaQa//
KVrvV3kXxojF622JraGfsQ5GKvCi2QY6wmQaZhKdorR1cG/sQUHKMLIsg04ZvolvWrBSNJGnvE+Z
copK0ZXb2ygUHX/4ef1K174ZttqwkwGjjkIf9c3EcsLQogiHXOalE0+PObg1r0tYNZBLEdRXwyJb
o/EzWgzRU7qdHODu7PjY5j+mk3SPJWfFiz7KHbcFTFeSbxiyWcejbrLPUJCXAx8a85r9mME8DhL3
nQHGsw4MmDZh0WBtna1JRPKkyTDHPPwC5Q6MsgrHjIfEHttX0QAcE9bSyFoVEU0qUUV8oWmqTgcz
hT7WhhGKCsamACMPbj9gy7sJMG+FO+6o7HTB7r6DHc/NCBXbPxCq7+P/BD+L299mcolLSb4XbTyB
Q4SoGGvzaEZQJ/RbYy6bLIm9DIR+yuM4dJYQ3zI+3JqFRrKNtBfgoTpg2C+felmjuV0naYzNJVMH
IfbsICwF8C2AZgUT2A6c4vaAVL8udfXbLYRSmgrYCx6r/lXspX3Ubebe160CDHvmv5NC6eTA5SEn
8hn6K1OiuVwCnN0sARbdv5NCfSWRGyRETwieAmDVVEL7EKDo/jcysJAoAfcLTUU6p5QAB5rlA2Qo
ZW/m2vd8YuX0Z/vzRdkwJwAJGNiDkbrUA7T4+qIeUDdonO5J34G+wC2f8312B8BtNyetp2w33aSY
7DZlEBsGt8NW3Ps38Y7bgb3ABT2QDBzh7sTdIh8tGBPZX4aGUETR0Wn8z6+ja6ZJXeZySIo20w55
m1UByZq71w8ooLiF272lr6xsca2JcSGRily4UGwnv4RrGCzBVWeL5DLhW3gqv7XPJYa1sRiDDZU4
saXBRGswt5jmfPX5L84sXn4RwLPmStniF0ggoldNdVd+gGLIJTSSIVYtfLPbpn9Qglvz/curpoKX
NisLoILU//H9PSqbssuOqddc71IMZXd0HugfqgoxIbCUAAlrh0biDtW3Rr3HPuz1J7rWLLn4mJS9
qVJDLscBV9navQ2oL4y/mvKtdJffp4DtTy1mGky+zZXXdE7PFwEUzIzvKx30Vb6rDwnyheAnf+KO
4BbxAFrKsuEsaZQJiqu8HeUWd6neQVfPQOrtprIzYDZMe1YyxHwZVC/ViEoO+S+knS9zNtEjRl26
ARGpLLmEH4KgnoPOqQejEwY1MWHz/x9opu0BZa3KWu+wpIbfgCUNR7VAM8sTJjqTA10nmibhjvVF
v8CrUBLPt7L4op0mDKhqQmLjYMEadzxu24NyIuyL1U9MB9kCeEEskPiivEJ4SaZNemSxYXwZO6Z/
BGWUFC2oQEiLH8HvCAME1nIwpxlu/mDHazUs+DQ+BL58mQHE/oRBKlDGoVgGLiTUrHFi1Mk9IGgR
zlzMhbKi19WYYCGRtjtthpUyiZzNi24IPwChXKo3ZFoc3FOgGGFhuTAM3Xn9YvFFAVCViaNGdKiM
MUJzN0gilvSPQX6fJIWVBca90TK7Aax7pSyR1BcRxliQeMdbjFGfwTsI9Wmy7bbAWQbCsHnd9J0/
1BVLdF4LW5wyVFWO40g/4PxSauzd2LwlglBW2nSgNv3RHdEma83aUXaNYFYfaeDi/YDcgPE7WAen
bFQxVgJgFYlFBK9Fgk5S+216EuxgFz1G5+FfQpbI/QKF3IBdJEKFgD4Csz5AQr5rt0HZrhRoCWVO
LGXy1NuiI23m/fiGRt4WnCmgrk132vcIGOD29cOzwhe6zO3rU5vFyhh5+vGIwZ3tvCk3qFz9UM4H
/au688K30pXuscH8YJGfYxdgwz2IjoJzgjjIAno8WB8rlwdfOlPqWul3KZUyTthyTIBNB9VuX+Bk
b4DKZMsf2GhH+ucyp+UZLk+i7JOSilmnArbfG3ajTbjMoh0a6rCGPEh3WcrLih/oRLDMB+wDGrjQ
8l35ZrwT21SAJBgcZIZHGGhZCsOwhXSxAAgawGkk1ldXHnL9QWVuITHegUSZoW5u1U7VS3gzzikl
/k0evGDC/IjPbEQwoliJSsL8LjLUjoReIhhH9WP8kGxycEKO9/VGujO85jZhrxgwbA2dOId96ReZ
OhFbE4E0u38G65z/IR17J8yAf8Zh6/BfRphnMraFmU3bUUs4meij1QOSLHGyn2hqIRYIrHzXbVhb
lau9j+VjowIgHrQiGEXGtb48NalZP0hkWPDjJ5Eo/egf2Uxca1MPyxhapjb2RaUHmAUJgICYAT6j
0AIugA2CmZ3q8vuGkfAx9JNOeAM1AeBkE8eeLBkIPYC5b4WgRef0CT16Q0sYXpL1wGXKnGillIcJ
Np/RGSQjHQD+Qb5rtSYA/Z0aYLPM5hXrgHS00+vTlOs4ID9vgok3E5AAFH5qCrnKKs0xMi2ZyrRK
LfdDKcPZ/NfpCcjcuRm7wbFzecxwtB6gXm4Jm3GEFJ7h9RjPkKYsVQCVi1Xq3y6/BkDfvDGc2im2
wwGQRWfeVoZA1kkpWxNKeTtXBgQOoMIaUD+OTNmBoT5UoJZ2yarK8Dx6xACwknWGwZap6MbHl9QM
Ec+/BFNA+gIEDYtxNpbCUJGLoTbdUKihjw1cSTAnC6QPjZmCSFjdlr+iQ7LNb+r7xGXVQZgvgzI0
wDeXK45UXvTEBBGYA6AlKTAN4PCBM1Nwwp0aoCv4L98jDbNYzZGEjT/c529jg3x9328CUFqhx7cZ
NhxLVcn7/hIXgmWQJwyIBAruMt0R/TKa+Jic8kjI1oSN5vCgzJMs9JFBKcn4lqs+cSGN+pbADhdz
4HVEXiF4XWoOP+rv1ZEDYzImd9HtA5skcjqEhqywYr2gvRBMfUxDDTDUoeKYPNDDLA6otC5moPbt
STokDnDOkbrP8M856Jv/aKKMcc065UM4rgUROSCC8UAHUN0B6mJLMlj+0ICVjJVrrb7Jz8PSg169
zwNLUMFhqw6r1e9Dx2hIr77Ixf+nfIacqqOWpvj/c0QInPQJjG5KagEtw21mg/H+GSqjU/5C8ps6
EAuioMIxHg+tdBdL//I8lJ8Qq0FNjRRaCbokRXmdCmOTdobl16l7Xf+Jll15bPRog87N/1dKkT0y
hNNvaqf5A5wa1venvEFdAoIqHRHjAkE55wQvzmrGQVgSKKsBCHZ+rlKoczFXDkbvnZS13blufhdK
RpmKORlFkcsRdZEXgyoboi7uRrdBde3lTv3z78z9Qh5lIYQ+CKS5gZ4RHstgX55iW7s3XssfgQUc
/Lf5+3VVEMnvv6ILNOSC30yzGlXoccWH6gkzPDfcXjjJd9WTAV7Kb42T3JCOG/iPSPqqR4/YWVQB
eJoC8xBlIXQesCxz/SetJ+ufV2BQeazqT3quTXgHxmZ0eQfOAMjYYE2VrG8Yx2ZGgutFvYU8yo5g
xhE8KgLkxdvxQJ5DCkJvMsbyF0swOtrZ/3FyX1a2DDVPsaQCTuUcG+UhiLZYqCirY2dLEZQNERoQ
FQ4BRChmvlXB8F5YBbhbZfP7M+eRMl7wd6HX4lRUKttos1GURQKNDaLtnM6WCKJehkoQv3RNSylT
EtUgrhPJJ8oDT9fCjdoB+iR8I/ADo/joC7f+1JoVoOMZclmvgzIwYyeA+k+HXP+ozht5p+5A+rUD
My6iE0zAojg6/0o+sLt5ZJU81rYULpSFMjyKpnW6UMDwkP2sOjSnx8ITreE+tkN79tQTGVxMbEIx
8F3dRydjywqpWabPoExRw00R6KKgS4OV3LRbZd+jTAnO49Qutgr4r6NvYFJgXDh5a//9Q2PcDH9f
pPEt1yhBEaBQp4DimyS5U2dzhHwYrZRetViDXgxbgyb8pTzknEqD5Vtyy6iZoWdyAOfPHhPboHO1
sIpbWMNG2jIOuVqo++fF6DxlcAQApPAlKMdQEh6AzQKWszd+y7uFLb6xDkgU9Np9UmFLGk+AgORh
3luwF+T8myAlgD8FT1/3XE3v18913RuDOenyLiNJEWMsdyMHAyRLWWlmy2IwYEmgTI3fp0YAFBQE
YX0OWsr3JmZAEXwBaTs3eBafhjI0aTrVSQ7oX089do6+kx3slydHDizIA4i+z5rYm2TdgxTIpa1o
E17iAgTl2q3w8e+uk7I92GXUsEvTYfpkxJZ0BgbrKWJEnNeDWp1Q2i5fGxhFcz4lPQHE6VYwaeYs
S9vKYERpLCm0HWmMKisiSIkGQDpIj1K20UrRvn5brJdMTyiUfWKEoD3AS75TOnDTJ07ymFhATb/j
PIxKmGwkUMa5zpAnC1vVt70kFOfKait4SgtWFczgpgyNZAmhbEVYzoPQCAiiB1C4ZdohrrDHyacs
R0fswBU7cfYFi7NkbTGCIRIvC6w/tgrG9KN+q34jCXjs5F57ZA0grVczPx/a+XMuBCLNwWo7Ge+Y
dtmNhDZUuidE379DSoWlHAwzeK7mLqSNBtnaJ3OGA7jci8bscqDCbMkMce/wvan9Sjf1XeQyXSjD
ndFjCDI/jlJOypoEZ1C2MCqNjXKwGLg5xh6Yucq6NEmRFeAaEpqTy+c889WUjwrWHYAGoO+kTb+B
4yzMgqyLYdl2x4rU18wx6CTB0iToBnA0KefZKHpcaHoZe0EKbLESG70za0B0Tf2XIij177q8i3wO
VbdKmH9kdbwFqRp6qDxz1JAYdvoBqCCp0xEga0D0oqytkGaFpJIClCCY87vgIvVyxzesRyHVSX8J
v+RD6Rm3rIECYvquSaUMsD72daHMAkk9/F3jJZ6EBXyRPTKyphnL01EmmMd+e1dFSJRlbNoOaNPZ
uZ2fKi87JhamYW+SbVCY8Y0IVnrp+7CTYhP0xhbDQq9/y3+umJ7gUILg/6bqByE39drYTMpoD20b
mvWgvaRlskvaYa8F/tHIQJYlzOk2AEVWMOQH33AikFFc/0GMT36OwBdGIc1B66QPuPzMaEKnnZtf
sqxggrABPenYMxfGV46P6WOAr4CXWNBB+XT5OrHV0nTCiNf5u0PVWHmxDdHACdGOBvRo7nDbFMMr
LEpQokKUil2IJY94cUqlloI6CYATYkihBZdlNe1Ji3eDD/BWzqqTp+uXun5KjMtKmJgF3C1lE2qA
arRchrX4KRpNwDirNbYR07vrQtaQO3SA0AI2RycAHjQ0nFBxaglMRVKeHpzmHsh73U1xR3hrOLC9
cTZwJnZkMNjfi4f0Du2x1hTt6gF7Mw5J1gwM7pUWy6etHP3iRxF9W9x05mc6X84qemZ8cTRUVCIb
gCzVs3P98KtiAFpCeMOwnUSXyvGPQS7NyxgL9o3B5Otu08XCUalu//9iAG+oYAVfxBYlPd4NclnJ
D0Ugv1T8XartBtBVFIyTrFm/pQjK+s2hn2oGN0BXduOhQ+Glc8sbkP5410+y2qtdyqGsX9dlet2U
iKQJa088mMAT7mBr29qsVVMjY2MJ1rf5VwBhMCSveUigcBoKPhOoFug3PzU9V6R5Hp/T2WhTgQX1
FDiqHd4A/Gg3P3K3rBbDFwZgksFoYCYG2JjCYw2ZqM9CC2euGGWhjn7PyUX71G630kY7Iw/7v7S9
v+2R2/akfYQ1RDtzz9NyGEtJEecxO5Dr5//8MdSTEGeem7EXQNL54in3T2Rzi7R1i/jQ/uge2iN7
aH91UHB5AZQnb1QsACsRDJ7wLlqSndwjrfdl00+xoKhvqxi4g6NToP2ZO/A/4H/kUjN6wVoGG/d5
rWyF3XONl1Rs136hFS8nNdOiGm8Ize2XzO9eYt3/huGIl8BQd00fbuMSzOsFyOrn+P266q3e/EI0
dfOd0M4CUOIBd1UpoOr5yeUsVLvVOdTl6aiLrjpFnQYQ8iL8M3lrcnK78PJTd0PmBpExo83cOnA3
JwUTGJHLbOKRE1CODUSCn5dLWQ+Rq6W6ixB9tvbYWfkDIBJs8VHYqJiO7zILRcjhoFilx3phq3Ux
kGqAoEiRBfULl4kcV5KRThMEv+dbMss8PhMsRhCyiqjJ/cGe7Vr0pgPzAvRYqESDK/LySZf6yAEA
WiRbWmTYNnKAmofFHpsAtnEPxea65qymZktx1MUmfp1IIOGNvVCwwYZp88fAyTCgafMuqDaZ2NZM
eZR5VtuEAxgS8ZvegPmIcd9bk6sA5LX2/uAy19RmcTp6jCao6klTpTo+h2H1tP8Npdnme82TD4nr
O/xre8fuMqy9x6VYKi4SK62amwFYY0n8MohgLmWO0BAtoN8DBoQErGMD/PELrkYyA3gxUZrkfDDA
EIM3yy7d2MbCSG/GT9mDbxpP0M+TsGUoDIlcr0mmkrTMF+D8RJxN9lCZCPUNPN3ZzKNKnykAacQE
Osupr94nlsHBYISonKcRrpU+0oZ0BFJcpjaOzFXw6ngnDP+9qitA55cIQJGAvePLh1fHQ1ILapl4
VeTXZtV0WzEYn4Mmd8bMd6/f4lpYpyNQQHcInHQKPaIKDNQI4Mpy7PnxLhxehgwMy2/XRazWyBYy
6LlULgKHpT9UGNQ8kJWB3I1zU0BZ6YWUekSb3wgguWal1qt+YimVUn1ss8tzKONkQHLeRjdJhlUa
gKB67Zs/mIYz7wj6Q5Cb7X10K9ric/V8/dirX/HzZiVKPQNA2rRcjZ36rsXMbyeCgfl7E4gWX9WM
gHZNEpI7BWmeCsweOvbSm5b3C7X0XS7gNlGYu6nB3zXAXjdixnzeaqNvKYr8lEWYV+A7KnyqkCZp
vp3Rtiws+RZT89Z4Rxbx0S3eq7HFWhJYU9KlVMoTRVFbg9ishxXrVBvorm7Jg0IiYo0frYuRwb8o
SYBipRulSqUoYy7DoMTZXQuGhUlKTV1hJJGremlgffU/UoiJWVxh10ScoXcRorNDchOKpuBmDgCO
OUzGzh7BsDDuNQTJ5F1EAhrPoCu7rpir73H5C8g9LH7BAE6aTEslEsLwVvpR3fte52UeGXvkEkwg
gcqblZKs2c2lSEpvQiPtAIiCkJSfQCABQvCiYjyC86gt7Q6WIiglqYJwLBod8VHtJ9sxFC1AdoQ2
0PwBne4jYpJCJF6hAnrZTnaCxgAjeOH0gX7iJ/XbCNCgWs5sNTa2fSN4lZy5bZPv5lncAo7XKvxq
zwFazAIjxgHVM0eQupc+THkAswI23ZgPnWw8cz6gMGKw+gRKDSR3vb2dEXUbtXrThOKNqvssQDcS
E1FnRpXls+xB2ZiRb2Isr4vYpjskT3JtGi/hd5QiBDPEhKAMXndTuhvs8alG4XnHavKt6dGFdKq0
JE9z2snkWdZcfQ9uC3fGnrLUD/tBUd+UicPMRtdbqhi4mQZsplpypXw+qGp0Aj4wi2CD+a6o+DGP
Sj+oKryrHjskL9wJKFTd6+xirRlLAoaDXU1g2x+E3OkncwZYIs+ud64lXksVpELKvmzmNE0w3VvV
Zrwtt9imBaDBuOesNIRsBWAUuw6UsqWl3xgH/zGObcbTvmrCBOzHXz7tou34IdVwCWQUNtjMSA6c
YCfb+VPtEJtSH7kts8K6ooUoxKP6D9cDAGu6ZgPSPEEZVQAQKGfMoQaJ2PgGJudXtAQO+abHolNt
Tc/FbANKm3HgVd+3kE19dfyuVpK7Bjpo1wfeAa3RFuTcMXhVamd0ghQDwBLg1lhxIOvI1JeWmhqC
exRx+RlI9Zq2L2ZskcUPal64cdWe/CRl2LfVL/vPQfFpL78s13C5PKDV7ZWAss2rpzoBumvPxM0m
FoOyKItvKdCTCUIRc3EA1Fj4BsJ+ARIDu95XdoVBvcBl7Xefa93XpFH2SzJmSWulsyciG6zSvmlM
BdF7YKYud9MNZ1JFvJdXH9SZEQkvNggvWA2lc5fl2s+gDBlQjAolqM6H7rFVhHVrm9ByWuUbYXjP
wBnhgAQdSAxW9nZdf9eyp8+nI9DDC0kWBUYi4ALEPHeTKQTSsz9vIr9HAIKQETxlGuvFENW8dlii
aAvvLxbdlDcV/OToSm6xK7xRcKJXdTDVrQJqjO62+IY92o8aE3a8JynW9QOvOY0LBaMigRhsp0pV
AGlaPqqKGX/Ut4kTBVbDmSJK16IJHPTwDmnVx7+US4UHZSrwUxHiGxOMlMbivo225hYeWUca7AyU
sExCENZFU6ZJkH1s8RuoM5NRqt9dNlI6YZmi1dBqYRgoU2TwYVhxKcTwqfqz4ZJvcaky5uQZIugh
h9oHtn1SQ0tBYGcmHaqqrFV9xl3RQw1GmglB1cK6dWli62ViV74B4nJE+Q2w78HDIc65Y3SvDKUg
OeDXt6CraDaAHVemGzqN2s5RJZG20XmdkJQQ1e1v4INuc13W+h1+iqL0HtwTI/h3IUot2lsAoO+D
sni4LmLdnKJkAARs0lOm9xV5UFxIWa/Fnv5q5GbvAmH8oQH4KMx45nFP6q3hdKi8N72ZAKocK3F/
UOha9VOL30DuYWFepqaNCxGBIHbVgw0ZXIwc3x4zU3xonXCDTZVH/176fv3gq1Z0IZMyaV2S5/Vo
wKQV8ehofWRGSmAl6rsC2FWOSYm18iUxQQJWAuBX8aSxennCIBn8FKX33zEWmc1GyxFosoAh6J0U
2uoghWDlbCu3umyn0jMWmRBycioVidckiT3X4U7GSmMxjM71i1wril7IobS0V8dcnzJo0LCbC+z/
C0D+LZ3z9n9t/cF24cq7v5BHWWUljGdx0ACtmPzqdoQxDvsoslmfYrewDKt7CR4I7EB4Nx7ZPas1
t38hnDLQURumJT8jf8mATet1Tvw9MKz2IUSp28fYeV5Z/a+0ALQEe0llrZp/IZuy2rUfzoMMwD+v
fukc4h7KyvOBOu6JdrjT70WA499f/7ararsYBKACSGBnxH3RorqRapIZ6O9q9/O6AMa3VKh34Quy
3KscXn5fv2Br1By4dx3o+xWqfeIIcKBeNFvx+bpMlsIqVASJeQAsY6hou5HJXb2yMsffznez5ZtF
h2kSZhdmxWPgu31m3LR5i9RwVAp420DM7RCj37Uab6Q6B2GUaCnFvVE9DUHlNA1ngZDFvn7aFTt3
IZyyc7ESpUWfEjuXTackhSPmQN3a+tJh5lIvmiSRESyum53P01LmoODkAYwDcFqS+tQAqD7wt82Q
ME7FEkLZgCTgRrXI8QxzMN7pk2ahLYkkXmeIWVu4uLg96rkHkQpivxm3x+8qxPjNsd5MQG9PTqyJ
uLVSxIUk6nGLragVvSEDwumUP4zfhkejgRsExuHw+JtAoX6qbuvX9qfWumBte2StiZPPQoU1S/n0
dk05iX3dGRFaaaSwmFWmJOsgvIqwauxd18i1yeULUdSjl1rQ5pQqRBF8HOEk3JKoI9rwv0jQoX9P
LO6xOSSHGeQlGG1HY9QKvklkit9lZnHkqV87NWUK/D7TkjbBT/lPGWJ+CzzjbFBTj7VlyFBaulaM
1B+03eSKDeAOacqrPj3HCsO4rYG4XFwuZWyaAfDqJY+mYXowAMmHsM3JkDWhslcVJgcijmo7bbFc
43Ib7iM5dVtCAcIq7xAh166VMjo55kxKLap8dwoTuwCEtMYzugqsu6SszChkozFo6NQ0GJOQc+DC
SKWjGU/XVfW/uNx/jBldpkqStp1FBZ9ssKIbEVFxhSWl/Fk1dTPeiEwsg3POcu3iKHsjzkOlRURe
ik4JsntPPukmatBAxVYZE/WsB08ZHFnm5FDAV0J5faPK0AthMHsutiL2btJ1BwhSvcvoNw2nNAk7
lJzjbX8gS0k96EtmK7tNd6zMdv2LScjMDEwWSQCKv5SlDFLVZDJAKgfNOu8jdagLkeHFONnw9nxk
r0qvquKnxC8L6EY+1bmPxRWh0a20aK1KeVJ4VjS/1kZDe/efg9GhkpIHaTCk0Hj0f2YgM6kmXDcI
3TDw0IIGDhgNvllh2oJwFP3NBMuFcMpOBole85WqEKsS/SAw8QTXZt7MGGF5z0IslmBhz9WYZ14N
DzGRRNBEzsD/lx9zaIH4OxtoAYECdsuPpoGxe98kKMOjFd5gJC6wqlN59N9AhAkqmk3//fr7X7Vj
C/nUc1T1tPGnDuwJXQV4D258jGSO8QzJv/jy4hciKH0NZlXTKh9rZF37WPeVGQC7JMqa2GwL/XHO
MNFoKCyrtur1PmWeY5FFvg3ocm7oYmSjLZma6c3SzTwsoNj903jDfh+Mj0gPL2uD0CWFMgEo/gQG
oU29VzzB+YOXv3qTGDsCdSnYmCR6gjFrebC9i4gJa7tEGTS0+w9RdYfZKV1/G6C2D1D67F0AYItk
x4XXeqxyzVqd0gBj5T+/gPK92AgUjRjsbV4NDOMtD6+HTB9LrV4OvgpgG4cTXgnT4q3an4VUytkm
JSeqfg+pgwWsD8C1ld8yJMJk7xLUAw64oC3Ovf4uWCKJb1kokMDPSShWiPGDtNnPsfBU+WBGTTFd
d13OquosjkaF+WTzsAKU/2c5tHb+BGB0PatfyKHeeckBPDprMKA3gExRBENa8VN6lnQzdMEHg7xQ
cuTMIlTes+ZcP+HaxO+FzlDvv/C5QgB5Cjw9dmZllBHGfXTHA5oSk2XnOsZr4dsCqwfGeCsq5ZFj
LhLmlrTzJ2zKyvkTEDKdmmssI7uJdRRxOp5Rwydf6ouZ+7xhlYr5O7lHlA1qUk/P9vPwkgWjCXBQ
U0AdjO8DhrD1DH8hjXJXjcjLZVIDNJqMnAw30W6+J2xpaC5vwCRgMz7hqjldSKNaQeMItntFQpuA
25Rb0QG8nCV4modyIma1WUnEeTLn601qmL0CRTOGdambBM+WMmrIIFCw5a3Zbr9pzzJEbRCZeuqW
B28SJlDw8n/X3sp34zto0iXVjAHkx8pa1+3A52+h7pnLpxTkQjC52uD/qiT/lgt6p+5SRsb4X77n
pxzqhiujr8KqgQuRPeMF4/d7GbgHHPD0Yoc9/7gGfWOgTAtjraE7DVaYS+s2jnGFnqxEwtUa0KnJ
a3Wv4XpDt97nv+q95JF963I0yTLtODLOuhpyfAr/kocHRiXWCl5mmfuxWQ5AcJo16fa6yq5+t4UQ
SofUVAymKQLceVsqh6QoD1rqH4FExZg1YYmh1GOYRCHm6wDq0VYgFn5VlcHSmdjtq4mMIhlwu5Iq
AX388nMh9J5TfEbUgkb9UHSdgwHk0pSy6rFIMxZj6boqLqRRrkKMipJvUUFE8QIlWFSEFKw8OySk
qT0fkIGs3uv6HX6ejlLGOi2GIQ+wESJ1aDUFT1r11me1eV0f1o3K56lof8DxVV8kJQapi6DDGM58
D6rU2MzrxFNzYw9EdVNSEquqS6sYkOBIZicOjgROZ7eeIleWgRCCLu0xCtIbTKGjXYRMJO/Kxy6Z
n8e0vRemssBqQ7OfZBaQyGqMAG4H8CJj9EA/H20Ri2hjVcuVjg9Csj1p326KA2AGN6xS0fq7/BRD
hTwDX5aJQlqmgq5aMd+Z8ZSx3BYxY19Mu8oDVQx0g/wXTumxA65SPiDL+r2Dm9pIxwl3av0DzNJW
6gV/QRaAvRtC2SiCa/0LYWSitYTxHL6kHV7ydrBCtWdEiuf+IX2mpQjqvaSDLIW9genn3iXjGjEm
F43TaCMEd8s9qbrzbmTN4KhUD8IevSo7eSBRa+7pVv6YvYnesCG0ZyzIgjWjsfxZ1LMCS1guaxU8
VzFuclj5/EVLdhHH8tZrWrMQQ2daSqyHvN6ACncoC6cZKztlRlaMk9DxgNh2elJga8cbfd/MBEwu
z5pZqbwpKAPDTLBOQ9nzKOVyYSCT7G0fxGaW6z/9jhVSrB9HBVcbHpLxhUm0T5JQ4ioVkekgfU9y
jFIK3X3Wlh4gGx+vW73VfA3Y5AjusRyjKXTG2AtDM4Hpj4zVSt9IS43Upkg5JarPeH75kbVmr6we
D7wZhgQSFQX950tn1XE6eCYrNCtGXnTacNzrXOmVXWPxI4L8TFDeSgk02/UY7seCf+dr7TXo5mMv
5LsiTG81AO5xZ0iRvnFRkNkOTX7P5cMers7t9Pi5lVWr94utqgN9IeqmgzH6uzLuTlErZObcAyRR
SEOT04unUQyhK91RKsKNHEZ7XdZmU+nntyhU0m2lxLtSG4BhlP7gxymz0SZ8aidpA9N+CkT5ptTU
beh3+9SYPkS52um+4nZtEptGH4dmrPObYuI/rn+xVQVUyB4F5gOxS0GlLXI/8E2R+Ng8mDJTKN75
gTV0vK4TKi9jmFtUCI3b5QfSpw7MYCKYh0HCOCG+xoa1iW4IYGKc8Rdvt170jZlArB5rIZMozcKF
TQZoYHo/xHrar8HyJ1OwE2cES4GEWbbxV4w+iDe0TKjxtchC0LDrh71ZXpXoXa2Bx7qIFKLjJE6y
mflPYoeJpmJm2IzVguxSDOUAhqGf4l7H+D8mBD8iTgYCd4VBeSNC9zHvPqRCcjuNLB4kUBtZwKQt
NGu2tCZ+5xLWHu+Xm4abwwAGOBLBS4tqKvVj8qRpYAa6ym2BE2wCxv9WMabNdSX98sTxsvG2gTbB
k1k7OtXVxqKKlNgvXVCGmXp5P4ImDIw3UfZyXc6X70fkIOpF5qmCQVanTEnUBk2CVSBUt8IW7WTN
U1P9nq+0n9fFfMncIUZGmikRGnJs9FHhddKkdSvUOI5SPHTpttNFVAoO4Nkyy5zlLteubimL+jx1
OemhEBmlO8sfbVbYuh7ANE1WI7Da4iuKACNiqKKIzUxRou1wnlSSlg5h5arBXdQfY/EvPs7y/1Ou
sptiQ8ty/P9Ueaoa8ARgnMngElbESP7NRXSFj6OC8tvQQI73lYopUAdgSmr4OF2hmaVQ2HG8zYaT
MryH46YAoME0HOZJ9QAWZYbBr+uaIahr4rG7DWpsQ4VHo+E51cbPM64vK5cT9cPEc0gTxKl0IuRd
ZlfG48lPUeQZdE456LJ4DIXcKw2/2kqD/tFMZDcUtVyrCkssrECbYeN8fnKjKVQ23CiiJ9vWrRMo
goEGh34/xUFi5Ur/0mj9oR39Peo8W5EnYI9S6PLK8D0pETum45PUl3fa5L+IYncYs7raBSPMudDH
N74YggkqFH9U6fQR1dJdEje3fJm7k6o8Slz+NmRYfdfF+TVT5NyVphQpjhFaSjpvO7ho9FCBpW76
fnHEboZk68L4FhmYjpuDAkM4XGZKfLfXOqXy+hhJdSynyq0C/jInGTjUn8O6P4SysQ1F3Z6nLPN0
PS/tUAa1cBFPZiwZ1amfA31TZ2O506pM2yoG90Pka7cH3/khmWvQqqpZZ8plbXN8cwCS2XRbGrm4
GRUh9caorN0Skaw717VwHFGDntOWP7YChqQmsE3+GP+Xtu9qkhtXmv1FjKAH+UrXvsdKM9ILQ5be
gJ789V9i9uxOD4anMatz78tGbEihaoCFQqEqK7MpDMdKC7TghqZz5YreGIUdnS0leUCnbtd2xcaw
UxPi7eDs0wE7wt8BwVxsU09aSvhZa9/H+XgcF7Ktqum2sJbHcmkPXSwF9jj9KDqwrptjcxfZ5acy
L57lXI7dUSo8y2x2SWfMblzosaeTLnKMsbEw+0BAu9+CLbpJC7+KjdsoaoNJCvdRSlqPxv1toxmD
ZzRUdnI53Up5hSRm1CMfysmbSEtOxKLfW0IwZBM/4TsFs2o+N02POZIwDLSugw6ZrbhyVwYki8sv
ZmxSbzYnP5vV2ZHN/hmc/IqbDqaJX0pjR4sNxUGGKtSxXjkzYMMA8xEuCSIbPAogVmL8o6pEg3SX
vdBJ2e4YVDtWLYz+fSNe0d4YY2HwIrNItSKpdKwnmGvbjVsQSGeiJt17OAdsIHsATBUcKjbUjt/a
wOWR5OpMsCB8Rj8tlt9yDhYcHXXBW1trN8likLORaamrdrF1B7ni3LWbbNwt/XSqIkiek5ZoB33K
bhuqnzUw6RwUqYb2VodR62NmSsOjvpjRJk+M8USTcXKzalYONNRzNxEiKFbuIBMSvaZioZz0/r4j
/aI2tkqaoMr3alH5XSO5zOupbQXX4+f7OwglOPSLMLarAMbPp5qFnS4l4MRjkEfQTZwBLJcFt9D7
5AsTnoZMLPTBQUDzDt2L2fgiKsthDJbeWQImvaV9x+yZk1NXcxlvt2js8j2CgVmE8jXzBsYhxOXP
ZNDypsfVGqBFDWAkI7LIjuNxOJUbka3V/bswxb7khXM36RIOWlqMgRrRx8Kqt5iKEGzgijPoxAaD
Am5XQzN53576yG6GPKcBLaRfkZI+kbk7tTYKTJkhGuF+vxyAFnQ8OZBpgaiMDwygv+xQdNNpoMqh
m9bAYNeSKF94V2FCGmcbpk7QJDWRB7M/v9iyGmDOzAATddCQ6EtHjZPUlLfZEJdOkei3Vjh9zQZ1
kxm2PxL1ezPOe1Lpe52M++uuv5K7MqoZW1GIYVvvmhjyCOapaFFooKe/ivqRxsc2ebxuYuXTvTHB
ZWDKMkh2mcCEame/dUoQNYbiPEUakNexJKjar64HmpMo3aGQ8K4GbUfE6ONOxbsiHjZGMd/lWhNk
Ufh0fU0s/+XSPUzLvZphf37x+SBLGpGQajSIzW0a34Pq3clN4ORzMIgo39Pu53Vz7/uizF0u7HFV
stCisTp0sNeAjqi9jwpgIBM/sl4wJ9WuGl4IRcfvYSjURVz9fOAikgkeBDIxOdMaOOz7dMZLLW/b
m2xkAuoLCltGg4s/ppAiv77U1Q/4ao5XOS+MUm/ypKVBqz72FeBk41NnDoLjt7ImkLDYlgmhXtV8
R1Sll6GG2duoCdpEPmYkOVYdhuXonDuVrAT/ekFvbHGuQtg7CkScTaDT5TTly3bGqQ9N0fNetCTu
M4URSkBNigRDMe+VCelU+GuSSyeqdcE80coHMhXkTbhRUON/99q1DCOCDhWio9Tsk3IPmJdjCnOZ
NYdHvoQcBgdZU9/RIEmdJnd9heVIW/q5Og87zBZsFFSnlfv8twXNyOh5fiK3oubC+67SS572apdt
88XBNgeID8cd7LLKvwLGz+xkAOOEFidQKkLanJVb4M0quSd9r8tqrcawpt5l52SLjPsEwFH6TXE1
X972h3+NLeZWx/niYiMWG2xXI/shAzmsNEkojGzz8P66z69s49vkg1uYpWWxbplIPuY9REN2JUjH
3RpcbdJmOo3fRSNE69nVRQLCrauEXlkdNkhAwNbWu6qvbDFHX/k1wD5mUJ9UgKu+XF/h+1PwdoHc
cZMM1QApAixifmGrJmSH4YmH1px31828CFq+vWje2OGn97TFhJAdW5m+qc5p4tS7wo/86mv30H9T
HhNMLAEyRtz4c1EAHpObXrk48iN4yw4iKDH7ZNd+Cfe66KO4zcYMvySzoERg35UxECMp9cPCdgo7
9K4vXPRJXzzs4iAWsdUQTYMHlccJ2XLpUQicEzCrQosKjFK6AP33Hv7zNl1++T0X9jKpkOQQo5jw
WMYinx002Rl/MbyqCfLuvHBQO8o/iSrOq26Eeg36jGibvlPwnsq+nyBMMAYG+STTQ9qepeRBsJPv
bwa40KsN3oWg2a5FNCnHoMWklFvf0q90eqFb64Pm8wuVobltTiZxRM+CNY/BoB2yS5VxTPGlvYq0
04KSH14g5Z2mf5XbX5H60IaQlgCbwPVFrq2RoI4ogxGE1RLZPl98PQyfhqNdGCOevsDdLPdFD8oI
k/hzTjbXLa19MWKAnQr9WqLidfrWkqqGfVhRC36Zhm5j7lRMWmeiQWuRES5l1sMolDtmZFF+6aPl
UAL+adHts7pnBnsiol2voBX2diWKoZO5iaQxMJvvYaNBtxIjbPKBoKB8fctWbwN09f62xHNI5coQ
Vw21RzBKshF90NFNmIDQX/RwakzNC5xhNWhe2uO/UZwMep6FLGiyvpEOiZoEwxc19BYld9jrt2Ng
OcBsP+XgXlGha9cexFTvbPv4eHn5I7hvWMfa0igtfgSbpUVLe4ONDsQT5CuZEuoKF5vLvSRR0wZo
soOddGdiuUz0eTi0gKNbXh+YyJQwJeXVG7UQfVXW47u2QP2t/0CCNERuDf9Jd+gcvWjgTK4OtXQR
V82qo6I5YKINDfZGvpLRjDKG+rpoClQrujOK3gtrO4aWy8ZqBbeA+dKr4RZlKuAINjFTzlB93G6G
kb0oJabmgmxKgsxczplsHayGomo8b9vQCkpD/kIyiuY0yqQnPNI9VUGHNdV/hnZ4yDP1nEdWuY1C
MMvNJCu9LFwsZ04Mv4+kh1SxLTDJdx6WirqpJH83O92Pp3KvlPRgTN1ZCZXOkTtwxw19chfWYPmu
EgtdOLJD2fkuVWYv0dvak4Yxd3F5eFlSaE7WSMuTbABkbJF9FJam2/TztgiTYaOS9HfbWrmXjNVB
6oD6ai3zcTDABgA4+MYwE1drP9tK4hqA8DgDkc8zusf7hXRe3pGdsvSzb1c/6pR6ow1gSB7dg0nZ
0WnhVW3vGpN+sFXqG220L0lduobZb0epfKoV6X6iYFK1isxJlNYjaI3lYDlTp8c8RNiEXKAztDZx
iE6/jd2zPJDDnDFOzOGpKG0HlTpHhnFaoxMw0WiX58VJrlSn0rHiBEBSWzpnUXya2yWQU2lnDUbq
RAt60Vpv3kW0/D4Vta+roK0GgqDOHar8tvpK9aYF9Uu9P5ja41ioGDlfRm2nNRh4q59nWn4Z5Ec7
xSPbMjvrqRwrQDr1OfR6s91qJi0fKyOPd5B3+6pUEFSsJX+xqOSn5XAjx712jFrrNKAUrqVd0BnL
Nq7RjpCS8ayRHvNzCj31Uya7aauck2VinM9LMLQ0vsfk+rRvMwzcDoASpFWLAiwF+Zw2difNzvxh
mc4A84EPDx2I2LB1N7KgqTWZ1q+ukZfbpkz0cxSVHVhi9a9FZQDuPsyLj8JwflSiTkYjT/qtguAb
/ew8VPcRmeqgpeNd0kIyTjVC6xyNw1EBAaQUZYGmVjOaOuB5N9vj1NL9YmX4OXPsaZWKWZMUNMgS
BlltzU96kM7U3THS52Rf1+ilyImV7EJabSxNb51Ct1EyTp9DS/5sqt1mWmRWmX5qsunr2I+Ft4zQ
VlAsNDpa5Uella6dSqXbxvVNpyO57VGrdyad3Ed9/GjEc+YaNbJ9Dcko6BlOc1ycK6kFF0nT6R66
YecJFQqnixUM6dC+A/tcqvrgjk58QDmPRga2yX6InBhgDCOWfTmmG8z87ORcdbOp/RblaPQPND3U
Yxw5YFyRtlOBra5nsEdmw1ZZ0tZRwFs5hZ07qenZUOIeyszVd1LEOxXChXm4UGck1t6UQDBQGj+7
ct5nc0eA4LM2GQKas0jxptSSnVLG8Ra1T+LYeLUMc4mu+FC6SWHFd3UXzgcIwhd7XdHwo0tp3HTG
lHsyioFuPsrApMsPhV3szKk66mFqOLE0ZQ7RyKdcqWxHZbAVyOtM+9iYAF5jUI0mmVpAWjPlGNcT
kt2ojc+xDvj3bKOThBDVqJXlq71cOGkb7RrLejDKsndJZj63PR6OdZ4BoS+H5YbgTemWZvplsZLU
tabSRPszAomZ1dxr1fjU2NEJYIIfsyE9a6FkePKoVfuJgltYU8O9lA5+Vsf7BuqFSyIxzlipctvB
fAAjPLr2VVsA/Uh3STVWSOwASugK9h8l750umcqN3iyDM2kZcRls0hls8I1obTc6lBqPvYw2YU+f
us7+NofRp9zQZycvaOksaG9l1uRTne5a2T4oM7RS7QJJftvHoWerNXpQSn6/yMOOolM5tS3U+6Su
TDAPZO7mFhiJONLcqQHq1LJniNRIqaNqxnlRlJ3cTt/yCQiL2Og2XYzxT4qbowKCWBn26aL5Sq5t
akq+AB3kldL0pVuKu8Ga0AnEsDZwEUdgE09KA+IPTQYgMAx6O/q9hM+Z3n7vR/P3AHf2FLWNnIzO
z/GYeLI17uPKSpxSam4HmfiYNd+iD3QaEw1u90AzzdHtwpOX9JBYemDqyMNnC3NOZvh9bKJDOk47
sNHuQ8g9yfENjSvXbCCjXAxbm9YIRvFR1huXFFnjx3E1+5U17EylP5Oo/SKh6y1rjR9m3ywDJE+V
6cfgyF4a0PNAhEEisWM2B+DunDGuHWuqDxhI3dk6ouGYOWUSeard+EmobdIe9AmhuoBjOwvpTWrj
hsmL0ZEGvHLDL7VMfpAS94hJ9pSAEZdKyy1kGXbdoLty2zd4A0v+WLU2+OuWIA8lb6TpNhzxgjPD
7BdgOMesvtFNdFSbZYndeO7OA42+NXpyBqOVoxNpq1TLIcRDOtEKL2mzoKpv50I9NV0FMTPiEZp6
kUS3ndru5HQ6jNPgZa0cQKgPjdUzJuG9eMC/TKCVOmnNbpEWbacA3KkU2V1bQVYlQkiWccFl3zV1
dBUIhUzDjVLJEKnKDAeaOlvoEvlzN7lh9L1Kbme7zPy+je6LqjlRLTsX2YQDn37CFwoGam7MqPbg
wUGMC3BBbaAqN016CknuaPOypSilZpITUfzvlN9rY7O3abgNaXhO7GlrYZC9lV1V+jmQzDMz8L8X
5U4u6tSdqh7NCNXJ495XBsOPSetbSnmqDdB7yJpTzyccSheotdkbpGZwkjI+VdJPXf5ppHdAEgRN
hlndiW7wY6cKyGXUMAYCeiDlxkBpsmjpwzJrJ7mrFDfPUx+B2dXN8zjup0Xf14n1qZ4jp7VL11w+
VSrIXxuw0HeF27Y/rRACfuSsZfKpgHgz1CW2kZ04stR/VcghxQ2qpZmrKf2nnGKu3f4aI+Cb4acx
Ud0kBsSuzhFo411TFk9Sjb8hD05sJt4QT+fIbB67PnXaHKSDzQxpD1AcWX5s0P4W+KnnbKRPSPZO
0WgTT8vmn6k643k7IudqkDdE2r60pu0URz5Vy8ixZO2TXerge0irz10XurZdTa69WOOmDRtcy4UU
jPVzrcOBi7n+giwlAwmG8TCkENHssptKIV+zhVKnksDIQ+cagbkLRrP2Uk3PPeSe464AjNEbDP2m
jlJAAkkJ7ZZU9xn1s58j2xnTKWi1cRNT4ytqSpZjzhkJIqJBJ6zKbgbFQu0oUpTNMhZVkGemHlhN
r3pQyNLO6WQbjgYkhWtkyq0+EMMb0w5jL732OcHP9xUMGDjTSME9pjW60yqNBKFF8lTa1eBrJMGJ
qgQPvZWHASYMVcigWODPNTTu1Z9YkZ5EoYmyoh59aasC3K9d4oRpjIglfb7+iNVExtifX5QY0qlS
QTpq9wF5mH20ewJkfVsVc7/7bhuhJif5use0cdj4T+aCoinI/XEbojFT7jHwc1/fgS1iox+YfMGd
sPy/UjHAViBgyhg5wlOJ2wrSzcuAewwvPuW5rjdLhND3+/oOvB98VlDGubDB7UCvVYmBaf8etXEl
iN1qHwcgxwSDfwa1xdFrHOXTKGRiXisEWqAhR7uBoN3wrlO6zPVAQqPE4LFHfuSPuqttMbMmQfZ6
8lU2Yy2c42QPV+4NiC6GAkwfgAfWO0haZYdTTdN6wMOWTXEONRRRUa5IQBJlQfhj2kAWKxTQKIhs
ctWCDOx2GOyGzYpmwSwHdVZur3++NQ+5XBX3su00oy6noRoCJOsgFPe6CJURXUgpv3ZMLs1wVYG4
79E9CmGmxrQr9SCMVO5A2bvXf4JGFd3CQnWgk4uaywfoy1hd59qH4w6BhpdyYxnYRIor7GgfWLmn
zj17k2/FGgSi/eROg5XNWlX1WGhMb7Qe4hU6BuJzweDWWnXHRI8SE4Z4yoAdmyvS5Zo0R4PWgvlt
D45Sj7pgtgQ7cO00T51jOtVtgxiPQ1BuRmGBZ22FqIUoDB0A0zyDQ1QSZMDp0geMk0X/nH2FZhKQ
6sBCK24dOR0eI45YjGVtyVgsG4dBWRxqGXz1Dg+uoYyNHsfPCBj/L3kqTgDWnlvQG0Su/kRlTFDm
G1GDY81zL+1yR7DTh5J2PexCOvhEp/4eYkmASjUoNEhQDReUz1Y39/Xu4quvXZ52Xdpb+LBRmzh2
b38ZmibFCVEer5/7terrm1uSw+oXs2ovWUh6dDZMSJJiL51sR0E3M2OOWlTzf09783JJvN7J/Ndb
0jhpTFiT990uA3czHr8b3SVPEnEyl5zUYHyswXRjbaHwvk88ZMU/BQteKUy+WTD3IedqsfSM4Cew
nlm1H7bZUdro21LoMWtNozeWuJiaJ4DIWRQf0cAkle6OOri7cSxfBv6Z2iueD56oGrp2U1wmPVyA
nc3OMNAdw02P8giGLCfkgtc3cM3CZQjnmrdVF1ZL1SGMzhoeyqhTRPriXjexhk7DHatbwD8psmny
ca1MDS2fBjoE/b7cgQLtoJzZYLhySgKRS66dtAtT/CBvLi8KWeoW3FaFdNRn5Gco2cjG8EuwpPVt
+2dJvAb9iPJrbehY0hBAfRtlpK9M+3fZg0D7vn0AZ5Ys7LCtJkeXa+Nc3aqLpKkS2IyPA+NLkF/o
D7UT40pI5z9SMsL5vrTIubwKCac5H5oBh0sLygBwb9vwkjgDRdhfGS9GyVyUqgQ+uXrULu1ybo/m
6ZLNIZySkaNPRyPQEp/l4IwpvH/ElKuMy8kXtZJWg+elWeZcF1n/aCpmCy3d4SXnnX6iBLu1vzGZ
QDyQeiGDgciFuJxCjhslUSK4ahbe9mgBhNb9dScVGeCP9mIkc5/BX7IkcaT61lK+XTcgOtg2B8Wo
2npOlQYbNgGcoLfHboQnogSkVmC1au/7CA/0fHSS8TmWSv9/NM5lS7MMAK8cw/iQu0wXY9jOP9k7
gQYf0PRiK3mfbf593tEWfesaWo22ZtljLxlXyeIpDnSU4mB44SnJG4B67R3mxgLNGbeikCbYZcLD
YWmdTGh+4BS2frgp/DhQih1baIkn5xQKXg7vR/HenHnoMr1dKfROl2wq4ZZssru7Cewg8W0fGsH2
/lt3siJhXBNtLRdkQhTUATtEbt3ZudsM4GPRANVDfCstFM2Rj+WtyHXYP3nta3Lxpa/6egakkz0z
uyN79mnDOQ5s19hofjicodbuXXfW60cRAwhvN9WmA51VFQaRB0MnCio8NLhuQXA7EJkLJ2NtVPHY
woSmuuCx8/rGVbaWZw1uttPcugYjv2hVQptchJHsMA0xGvP3jUSGixtJBlvHH2jrcd7JRZx2GE00
KLDK6DwctQBqcOA97qGR6DQvz0zRbJzwOHBRJisjRVZZfsRkFpYCtLV5fpcBz7DgeTJrkCcZt3Yp
+pjMH945KESmdWIa6JjxEBdzUeZCylgaAwo2c9raxSlFG9iFMuau8kJ85BjlqI04f1q/Ay8sc24U
KQnA6tAlxfHvdijXxwHjQlDceVd//QC7Mvvnri2U86AsQZ1UJjDX+viavaMYO7v2auskGWAtI37n
K76GZq4O1Gnsi8beV4/lxWI5b4Lie5NRts1zpLim8mtKG0Hu+4J7urZAzn8WCS6LVsVfFwcjucrx
MJo+V/nnOb+dM4dpvjChVW3CjJY7yj8yup8gTIy+iOCnCBbLA3PiVgfoLcMvSSU09hc8X4r05noQ
Eritxr0Hi2Ua1TbFTWVDNS6ff8/d6CvlvLlu5cX7r+ypxl1R4VKinZlgJfqmvLV/qKjNKmeMVEvq
Fs07nzFZxL8wVncAh61n+gbaQyf5nnwRC6evh4dXD3oh4rhIGYEgmXJSdENgJt39goFqGdroPf1k
SfgNkK/TR5SMHiFH7RVIhJa2+tLX4bcxpIJcT7Tz7ONf/I6B0DG0VXiyAi4DTKBmSNLNQYTXXy3X
GBfL5e6xjCxVqxf4wDNY2LVgvF9u2FPEdOMUkVh9XNzZS+ftBwL/2jsfGHQMvRkygM38RuvA35pp
PyAijvJjgRyvL065pd70oXYaJHIwEmtv9At6qoJYzA7oO2e7MMzt7NJLlRFqMFxZBbpWAHsoibNU
vkq+zvG3fEwODcAK1z18NSpe2OS2WcEoftYAshDMg7wrK2PfNd9lsCPotvB+W02FgGyUCaba8Tzn
4hMpQTSPlutfD9nSY2ww8k46xVvZYRyGYqqH1bW9GuQRqqkGGaG8wH7OqBkBv/kwgMe/2oDP34fu
F6hGwTydBMO/10timcOFXS42NVEhT1aNhaKhUTkYTkbgTb/NXuc2H1CZXg22to1xU8wmAVzJtv3i
PILMozamAXGBhB3AYNYho43gyK9v5KsJzjHBcgMpohAmpLg56eF2mm/sBlJTcikYAlnPCS4Ww7mj
Maqx3Bn4ZOjnsjoA4IaPyafat1mhDZzlu+veL7THVn6xeaNRYgooxKdKZifcMG22wh1vp/3kd6Dy
FCUB69WGi+VxOYhRoZiTRThtDVI89sLSDjUIBSEc4JiPxqY7x3t1OgpXufruuTDLJR8SZnjyuYbZ
zqOfh2cKGUu8LUlQRC5IMKM9VDW8qr5RfFZPEqbuzN35sGZi9IWx4WiYG+WOw9BIJTqIE7tDh90M
S5kv/aeRSc2TqI65dj1dWuNu7BHAitJuYS2iYY4O/zEq8odiUH2B56zdEpd2uGM3TmFr0XHGOwuP
V8jXeoAEbOJtEYgWtPoov7TEnb6ize1q0Recvheyy2hvHT9a01x9Zl3a4s6fMpeWpdZYVXxkUm/z
ANWVVHF1CG6XfpJ++cBA8dq1cGmSO4J13YxJ2uGDsRlERpCagEsF0xHlOX15Z4EJ6PqnWwuYlwa5
Q5gRiWhji/1cagWM05FbS0KfX7vKL21wJw64PAWKD1gUK9qGgM0au1gD4hScr8BnzDG4tQGl8jV/
yn7KAI2TeUeihw90vUS7y126SmGOpdzgh0xBuEmfi/1wMHyQtbk2NGwK6gu73Ox8XTntfFlcnkJQ
VXXwIPM0AZSvbZnU5YgJLfMgJktdTYov9pkvjgMGimNYYXnpLtkOsQOmo/BWvq1+hMcOVMKguBof
Ra8b0YG0uRCzJN0kgRVrpckgrOa85ypFLnG5QC7MTC3GbGoTF+Lojn71e/RNV6q20rncFjvVAyf7
TrqFesBPJlEvvK5E35KLPEOb0ioBhgyJDHS7KoD/Qy/EuB3dMRyP8I0sij68yHluQsxyHmCva31J
Qj0CF3JAPQvSwN3LlSyuxAuCgc1FH2sx9ZzmSACinkkk2I4yCUbhRRa4cENatdLNHN5ih7rq6XUU
OnLSR6LMSXDQ+QJ5V2akkAAZDDDDgIHj8DPpUFFJcLM3C+JMBgkpYZQT3Ow2F1zGulQmiSKSdtTT
99kBaCUGjCAblHDEBbm1LPT1KLwrjJtQFlaGv9Lq2X/RkGuaHRReXLAvgko79/H8l1KC8YffBZJ6
YWRby6Iu7XN5jJl3YBmUsMM58DsQtMWEAUYwEMixx5q7ZM4eXF0GZAotp5y24squINi9q5dXShI3
to4fwHpVbAJpHE/y8MX02CBxs8F8hlMAuPcnNZDLdXMhSC1zE/zMMNv6+t66G/3e7TSoF3vNDlKh
ru2Xh2U/weVyFO/ANn5TbnXMBwGm9v1/9DgQBb7N18HdAmavGYeJYcXsIA3AAc58PN2m+zLaXk8U
/ks8YowaGKVkLFxvrcV1Q0c6wVq+i7ZJsl0AGzmhEHCs92MLwRGnnlyRyMB6uPjHJq82MoLov11C
nCmtHJ15fqIgJxQsaz1FfjXBO7JaSnEmYVlMH425cnEnRwjuzJEQnELMsNUnqMUIzK5HqFez3LUZ
V0YTkgwrazxmFu5rQEk4AQ8+wpPqikEjq687TFz9/f14NpS0KjSpKuW/Fxq7+Q1j//xL4Ut0TkS7
yrlmCaIqsILB2FxstCIFa9+nCpDJ65u4HoNeV8Tl57UumerYKEg9JsO3LALEoj44ahmegfzZE3W4
k6ktuMDYBfU+o3u1yV2RlE5LOWIcI5Da+VgSgkGdZ6X4oVuj22W/rq9PdOQM7rZsMcmmdTKMMd/U
4SRLAzWYBCzCJXLljRjdJzpvXKY+TjLJywGfzbY3MmaTKk1EA7UKcL10Qy6MqPYEijeWErO4nWyJ
sbg5q2x41Fvc5DbfVoD54TYRZzf/JVUFE6YCwJsK1qG3EWwytaimGraTtVj1Ohi2NUbOPT0ognze
CxPG9YTg1Ry3mWGkqkXNXEVXQfhXIpj0ECgL7+bmuWuBKATVNboBdZ56alG6f+Q6r8a5bR4SGWTq
LFqjLTnh2SUxJaEMsw94fuiBBAK2QHTmVws6pvqPTZ7/WTHnuClARRTQ8rP5aWbf95BD1mu81aPP
GMFz5t0HkMTrkfTVKhfAjXaW5OQlCoBUQHXfNkMxhPCnNZxXi1zshlZgmLcNOyWoQWjHZD/fFqC0
G/60L3i5p3y+MWp5aymwpW+SbZS8UDbLDwsIzSoQFHrN4AscZz0EvC6Oi9x6ES5Jmr0Y1IIoddtN
gX7rmUmYLX5k42WV4/8FDaz/cjm9WuVCedKn/VwhowWi0QgW+naZ5UZJRctk/+D7OP5qkIvjfTWl
ejxhmeyt3Bue9cnaKF6fn6ftcu69xY/tW0hspZ5ge0XeysWgJV2MArTof7XuF29qbhjAKjqyL1oU
Nx84lSKLXBiS2ygrgT3+22KKZPQfiy3ZfACeIAh8POw2iiK70EzEARW31v4viHhLXyDiH1jf+kvo
ny/J91dRf6hNs4S1fq/vAVhjrTH2HkBrLNxNd+w58rGNFbgQ33WlVgx0aAzD4CdjBQnJSYijOBVy
cPMhByx3Ex7ELz+RVS74pPpSqRZz3BFgdInsJczkKVQW+akgDPB9v6robTCQ4f6YGr8HJQxg4iPr
CGRugUnlbI9W+QcWJ7LK/vyiA2Fl0PyTIWsWMBZ4vNmlWEQKuJ6/vXoL294LC0ksKVFZYPvMOHZK
TLMp7eS06XGIgbSqjPvrx120Hi7KjCDOrmjHokxzqkbDHVMRx74ocmpcQJF6VRssFjn/Un8C8tZd
zh++jgTBhKcUl8DCps4dfB6DLZ03+4WvWz7rQPeYG1DBfPOnlY7XL8ZlMuCizKyEVfwbL9xg+lj+
qu6ZylXmYoRHd0Bz64FcRN8KWw3sJF25InQOe9hooTJ27PHJrt43d9IAhpUPXL0ig1wm0xvpHLYS
vIXlp4rpUyT7ow5VYA3IihTMsbvr3ilKiHUulhSLPrSDgRX+e4C40BaXyCyhQpeFvWXe2RLXiQUX
kM6FkVamudZiqjxoAXz/SxGNnQjzI3UowYnQuYCCWhDGpDFyHlT+EpRFQAJMLO46vyoCEDd8QBNN
uJNcUKnZQ14f/mwnRavjoss0T1OHyaW/vhrbSUc5H4+KO958oKQn+mxcpmJKqT5ZIT7bOxcRzisI
AjNfzDIjo00tdg1EGGq2SOTY+u31wyWwwJeuyJA3Rlxi5yYJkj70qVHk4LqFF8jGlQDFi+TKpSx3
C4UJpqbI6jnJ5qUPItRrF7mcwQWKRAnNkjIn//dfRmiLCxStZk3tyD7NH9gSfSQuUIBYnSoGSPVf
bHW9r26sfbsJU8/yQMAAlo79B9JjQZg3uIgRgckN/XIYlQ76ftK85bBAXM8lEGKX4v0HsKWCQ/wi
03OR8zRhqigdq/z98QCL4CTzhasKRCJhF/3RNxQkdAYXNEpLabulQjTMsocxhLj3nTzJQbGcm7IV
1P6ErsmlIjlykVSe2Zf79+CD1S3UQL9EmBgJRKHfJqr1AG61McGR+39VZLiwxd0o09Ausxoi7cYk
BSTLCqg53EE4Iqj3tZu7WiwIjev7eGGPu1WIRZTEkrA2tMr+niH+zwPxA+dNtJOch2RmFeVh9Ec7
yTbqXUS+WBjnIH2tZ2aSaSjYGopH5WwbKbdjKnky7T1B8F+NIq+meGgBLSAC2QIgCaITvzsON9E+
mfYU0JTKW3pPDJ5g/nZlaTy4oDKruByZ4potfbWioC2DWv/yP66Ju2YgfqZqZMSaWENL9xPwPYzg
EdShcBh5InbZ9ZfTxQ5yF81kGSGjXx6C8Je5kcFni8em5TFz5NcHqs+rUfjCHHfXdGak2J3BPtjL
GOHbOuWHhjZELsKFEDWOLVLH+GTyxtxYkq+BRqI8FDukpmhquaIHk8D5efRAW/WQdZiwn8sMfYvU
1dtPaRzEQyN4tqxe2hcbyUWP0W5SyMRjI4m9N9rGacfn634ocnUuYFRWmyQ6hQFb+xFX1KEZ1M2p
7ly3IoqCPGAgDrNGaSyYeXeb/OGL6J89s/g5urJYKrOt9f8vEResu2/vrqSJk7QluCf/4O66fqyg
wvHWVh/Jo6xL/zlWIG9QLwqq9viBgir7+v89EIJU6K3BqLCSBEw5IN8gtgsOpDYb3NA+FmDyMx+W
sBEkHded0eKb/FKYUvAXw1xEAiAs3XLybSgoCnxxFcB54R9cqIjLGaMjNqwwX0wOy8E6avvw8IFk
9PptbPHzcpW8gEowgSe+S+/FXn89AFoyFymS2CagrYRvsPsEHTBta4PSxp4ZGA5a2qZo6mj9RXax
jVzkwMjkSK0ci5uV/VCAdHR5qPvYodFNAWiOFKpnEmfg9dhe/3z/R9t1LdmNI9kvYgQ9wVfaa8up
jKQXRsvRe8+v34NqTRcLl3uhrtmdB8V03IhKJpBIJNKcsxkDr8QyYUfZTUQwMCrroXPFSasWVI5N
d5bK4nPRRxX6LYeSYzDXfT0KUO8PQZUB8aLQsbJhAvAeAEKh1GmNFAMeEILXleMcgFc3unq9iEqY
VUsB05yGI6l/at1zEr1cF8EJBcjr7ysZkQp+ll6BjHre025w5YTcmz3Ie+Uw7/k1C55KjAsp86aZ
KhXi+uYpa6DVISPP11XiiWCijR6EvyopqCXOXyblXGdP6F/k7Mx2f8Kb3b0WhFfLhntxlEgBK5gH
h86+tvZQo5LfOkPhA3XQ5ueIrt/95LW7YCVRkEspmakxZJiDKgGxLtQcy+YqxTiNBYyxFN/0f6+c
/9dPFGAQvT9O41AakZFhIT9wYXKc4muT7WoJtQhrWOhwFtQpkr8o2kL7hTbNZa6Z8H0wx9+zTQEz
mLgj0kLcR/CitrsC3yyShcOPg0HHYmLzEgA3Y1JOsoriTGmOJ5BvK/Yf1Ts5NvmK1rNaUJ2kLcB5
Ee2M3SmPf9VR9l+eM5nxF4DZUYqavmA/msDhqcR4j7oRo1ElEFgI98NybgDZet098QQw8cZogiWy
olbRxH8Bx9OqwpYjgefTX5n8VtsSVpkcBSbOFC6pnbELDzVAVGgVWt+lmLCbDeJc14kT0BOZ8RxZ
B/53k77+L9Ma/DuEK43xGUWYqaRPII12MDSgDPFJAdgwwc/BfPTB9ubVyWJijJAsRrbQ5PzFa4Wb
nOe5YLakD3zexQSPIK2pzLbkgeS7ewHE9SnfK6iDvfxBSw/HHtlafqOiI62m9igcdb9Q7cKhTiO2
gb1eWCAVBWQSr32XE7Sx09TCCETerMdVpog/FzMHHm9olYB9zoExnKYuxzZ5CjIuJJqXPEqok2q8
3o1yrCl8fWIP9uBqgLaLMAfqc+uL9I9eeSop9KNWR3DuknmQIpho8Z2GB9n3FFXbwc5lBzKBT/Yh
yBb9zUhZsNJiyAxxLLGN//5xwVtQGiGvdBtAk6IX1EbD9qccg4l2/i8d2EVlf0BXskFjnVcHFuwz
tF90VpicaMNigpkG57qNUIdxbbcYhzJHILmYZ+yWJoOkxLzPqs42yTELEGapHibqr4vjRKgK41Ca
chQA4Q71pOE4jHdlcpoW/7oIniNhS/jCVC35TDM5H704eV5ZZVIfgp5gEKSBxH/vJjkWyFbvo0WV
tIgqF9bA2EdLp57yIvzNPVJFA7TXYHe/QMaU0yxXFAnhlB7LQBAH2Jmo77Mo5ZjCpiZvYthcdtnr
WUkqDaYQR646fJYD4UOHaSWC2Rclm0mnBRARLK1oTZUAiBXT+Npq5j4gqbgbW210lkR/iM1Z8uKa
PBkDxmfSmbumPGXl946jx5HUtBZrqhnfcvKcjxx+le0YeKUq4+qrQIjnmgqgfkMNbe1lOsLtaoAy
BUyeJYMoYc9rdt68zFYyqdIrb5iDDt3Ic8hMxdI1JmGyjLLSbXWJQJUABhS1WELOlnJsk52PS+Ky
H0FnM3g5WquNtkFXGmgoIp4bpn78wiuuNGP8fNxMEljcqRg5fMhmY9cYc+FkQ1W5ixb9uO6weMtI
f18to6QYegMMDpy3fvQqYXCImjuzetdXrSOGgnNd2uuzktUNiFWocmjgMQH8LSMOA87pOGLXZhQI
gK72KAgOhRysFKTKBPt7OwMwErmy+Q+6xbeOwVo2cwySZBmqgd42yJ3K5JyMA8c+Np3/WgJ7DhbM
K70m45RqAMFK7BrNfS3/MuZfXQtvFiWHqflVLntRfSZDbccYPLi+vlsWuv4A5lC0QRUZAlp1wJtz
mNUeEJ8/Cx5n8+YzZy2EfsQ7kylNWR0gxFAfqn0PAj+QtcwYOqv3GIjhz8FuRQlrecx50HJz6eYC
jhRHb9eUz0UAHO3akkWAwov3stxxFpFnJ8yR6Jck7rMU8rQK/GEtMN8V3hHfnCte68REPhEqI0nX
0ssh7OxgbG66BJj6hBLkBoVkaUQNLYM0PmVZtsusXXyzHkGhoE8Y+kkXeyyk76Do61zTSF6ELACr
FRJjlp5jAvG6SXG3m4maOmkRsiTEdv8nUf83piuYrHyBn7yhh/CKg2AvZqUWoq6ixRXqIMJjfMBU
3GFER/UfRe/0QF6TxrqjRg2mluo2GmguxUAlwKwcCoatqZ7sNYc/aC6lf/KaSMYLgc/JGKIBOy8e
4l07Ink52BEyRW7lpy8GbypnE5VsZWgs63k0ScRUqbjGAaBLfRtRLhn5Lk9zp5lB0hf5qF8VvxFX
BZKfuvBRHIldkKO6G7kQkJtnS5KRnEKHCWaimLOlD9Gci6GJtKPxo0yBayGrPsdet0Xoiq6rRDRN
to1FDFodqJa4Puvqd0Iun5CQE+z5lnbmG/EfoMZvBuHQ5x+hjI8q0aOT1DMV+n+EUb8Wxixi3qtC
Du5A1CcqQA4psaUCk8vk4kxuWupKJ8ZHiUbcTnqMvbp42vLzL5s+fiWLcTJVKQIfpzcQPw7zbsky
6KPtktF4kI3bYEjsRRP+MoV6HxQzSPa6HfDtnbBbUMto9mjitMQitcFkY+NS51RD6WJenNe3L2Md
kt4bZYnSMhY7+bpUuhUZfivVVt6Aislwr9vuVuS32li246VOVDQSS5BFJD9LMfpAxNs+EpxF1DgM
BJuBwkorxgstIB4M8BrB3uqtHbXxTShGdi+JvJcBx4ZY94PV05aR7utlgvKDRY31+lHXsIpM9GUE
soP4UWmbl8dqDZk4qA6ieU5qnPl0xrSK6GJ0LT3AnTfAYRWdOPsDHFaeMTJuJuijBlzNEKmZt3VW
HTJl38m5t8jPavn5ui3yLIRxMk2e900XUgvpvEFcHLOK3aTmwWbw7IPxMbmRSY1J1/D/xT4YLzM3
5QDIY0i7KHrxA5lrmkki/vfeFsO8qdFz+DHvyZNFf1/ZfTUVi9klZMNT8/Xa6tv4zxmjejGeA/Be
mmwm0Os/4eDvvg2+pGvni0qiv6+0mqQ0QlcvJH24fY23joz/ENNobgAt9BH7uBalUOUY51EucVtU
Go5XGu3zEGCxkexcP8BXYxIqgnEWgyl3TQvskMv7m79XvJVjvEWS5mIdDNRb/GviB65ejM8ItSks
9VfPxMri6nXNCdIlZByGKDZqqjRwGNLkmeIPQzrUFcfPbicNfl8jkME2ttTzmE+R+I+Zt/+e7GFz
s2RFVogqgwyZLVmrYdrJcS/A6QIGUXIAhlBb1bHD+AFIqrhwXZtBzUoa4zBEpVYFWX11TupBio7y
18nDdQKw+dwGLd8EINk8uvuDciX9wxeR20ow4z9kkCL8/dZI6lWLTd7/YYvNdm5rJY/xHgOQ+6dI
g6Kvd1nwLIHrEZ09Ih4fIO0u77/TfgDAs/+BqpuuciWa8SZaH4hlMsCG1HOsH8kh34Gzcq8VWF2g
0Odg7+bh5NBDdm1xGedSlCrGgEXgk9dVcELa61apgYE8STZIZm61uNsNPHje7XO/UpLxMSNaLbo0
hMgLH8M999tJj5UsxscokjjWmgRZ7a8+s7p97QfgieuBkQgGCH6P4qafWYlj/IwQlDrJW5zIhvKH
618X6ZHo/kfugzchbI07mGI9Tel98KFYi3P62Pp2nRRKGfWQ9sHTx3FqbHG7T41BC2rIu7AO/mt1
MwZarSTjWQZ1lidRwEmfkqeiQhdaO1pNUjra4hPSWKPwKJrZTc6rX/JOAFvdFrOiCNMSVvn/soOM
UzHEDI1FGaT9J9L7N4k/zgl45elcBXvgtq6y2IAwU128xRQ9WajcJtY8ziHgmSXjRJq6wA2c46SB
oNfDxIzfZOcYLQmSK+7U0hl5ZKbb1/vKVhhPkhd6ifZYKNYDLGZxXocw/obfADzPH42vcy4Dtsyt
tFHZYP4I1nnbulUNkGGvx1x37ZQZiO886czPatJVu3IbsFXvqi0KqWggUizDl2TKD2MpfkqnObFq
NXRLVfpQbPu2qmzRO20BPdrJEPihk8AxTrbu3cxynoTUl832AFSs1pZEC9ShVi+DOLQC457pZCfl
7rqpbr4QVioyTibuxxq0R3AyQdxafeiRhVfo2N41XTdUFTy7IsvWVmmoPDf01hnF2G0D02tJJVtl
NuyA6ppaS538+/YIWVVR1ZdlFUD0aJthgsFeRW9OTGbdi/b6IdQsdB9R7prB1g794NMcv/bj+jLq
F86aEcms49CHWjH2ouTR4rRklV9zX7tRnfZzjNmr2p+fSrv6BkSlp8TBdIVv2MA7uwc17IMANtVd
9DJZgHk8hwcBlAO+Ad4g4a79VPlgfVZzqy4d05G/ZT/r3ZTADGKPAE7/NnggD+WxdJXvIugJzS+8
tqMLg2R0YkJNQV8KRVJKtA00Xtg9zXidhC/X1+3COKgIUxNNXdNAPmzQ31cOuVUGNRWSWvKqSP6U
C+WDAdYhB/zSsjegxx/YiGbDSUpeWDwjknGVUj+3aRRJqpcWwPYUYYWTdV2pS2/MiGACLQ1qjaVe
ocPvjJGFv71x4PzDrBd7gcuReHHhQKIugQ9RVvF+vChHlEC3q5NelV5H4ipANPweidPaPxqJ27IM
XTIllShot7/gVS5T8PjV4JwFBfpL1fqK8llsOZZxibr2qtKbDMb6FkWdi7HUJBA7UBLQEfQcVvYt
PVduC7i16Sb7mvkVF79yeyHfpFLNVwaJFrGqHc0JHNV7+ZDuYsDmq8C6VT10/XNbJS8LtIyOzPvG
HNuuNMJe8gI0S+YphkET6bykxM4StbZGffHyoLqvpeloqPnjWJinusmORtbct5HuAOVPLnKQpdTa
bsnTX5kUhLxI5iLgZb6QOaBDhwR+HGIXIl3/RsblZ1sk+0ZIFEcJwgPcfW0Vef+jCMPHPDEfFdng
XFDcNWLO65gWBGCDWCNK6VQeYvzb2stO2dXUs2JvCvTOAsMNYFVcrrwtX6HLuiiLioy7iy3LTHmp
VlUmwavnJyWfraojHF+xeZJWEuj6r+wtKKJhlHOcpKn4krXieQKchhA/X3cPW0LAx4JuHzhbSWZB
r+q26Ns6xOVkTKGltCdF8QyZd1631spAqkdVVEU2dXY4EmRQmMNMSh192xL8j7QzQ6s4hvvFpnPO
wil4qP8t7zls09AUSQOSAP4fm92UB1Ddyj12B2CssRzaU9Zxducy28KIYA9oP4ZKXcH4+gMeDOgk
oihNKgqAFgWkCv0I8GHoPesMeAeuU6dn6128ywhnzh66wIy4MGrdCyo7+Cp9VzzgToJPPvYDQPuf
1c/lY3RMnfGo8gpqm3u5WlnmzEV9WmZ1ib1sHKp2vovRQQDaOLd3Amu4r868rdw85eu9ZK5MRVpa
WZxTHS+m0Z0Cy3ypn1Jfc5dDFdnSoQfWeH9cvlAug7SweBCfmweEdoIaikwUcBe9P4V6VQVKJcOS
FrWzo5Q8mSS8UUTe7bK9rG9i6O+rw76EYEZqO5zDqcBsbS3aqsHjveBpQn9fiSgVo1aUBjHbEpif
xkj9mdP+HqPhUUptxjjGasmYk9GaYTaJNDhMXoHSZQJYeKQCKXBZYJGjuJN4vEG81WOOw1COYVjH
2KQyA0VY92h0X667SfrJF+fNQC+iIZmGar6qvFo7eJjFICUEiNHnoiBuCVrimBbhG55b2VRlJYkx
hHCa575ONd3rPld74SXFXRY4lav503O264C3yuuBv2yepb5kJZGxi3A0iwY+EmE13iegQ6E4cyFI
npC5BTfKQbRCZ4h5V/dWMLUWytjIoKKOVysmQNxfcWVqO3J0DLv8IaTsRUaCUZGxD6Erci3DKabQ
wK3b7NE9njkBkB3/uM1q87CtFpVxk2atSsinqrqnS4csvQ0FjDGEHKPkmQrjGHNpypc+glHKRmUR
6UXiZrw3tSAIDjRJMlEaYtZNKZZcCoSBBlhjZsmA56sHl3SO9HX2AqtwxW/tS9rak2ZfP26X6W+6
YSvBzPLJaWLGYzZKuGXoMBRgUR6kh9GT3NwzK0tzOOK2nuhrccxKqmpCqrTHXf43Qnd8MHDgKL0K
DzBkc8ve9GJHQxOAAHUZohZPTfPAT5funCtT5HLU2ZRiiibcko7sCot7HwidIKchIkd0oNFaV2QX
xu+R0D/uQKM7cuEhVzLpN6085Bjk+UJy+K0xjyxTj+y8fiTjoyacxKyyC7CMXleSpyPrtUy1Lkkv
ax7JPpUanhoLbwr/1bqvqcT4KBBwhHqgYRmXotsXUfS8tASjIMWuKTAhV2m1O+RK45Zp81Cryc0y
yjtBlUHbHWn3fZfvi37eB2n+ZTbMkbPFPO3ZgzlVyOsKeIui7wJ07k7XcIEdNn3makOZI6hmpFwI
kBABtYfoEjC/mKjAtaBaNKolu+ig8PADN9/1RAbXhkgUSRZ1Zk+jfOyrbIFWdBZgGXRPEZATbBpv
SDEsW5TVfhHjhyhPASqvqLtuXI7lFNt41ZwzVffbcvGuG9lmkE9kkH/IhkHIBaxLFDVTKozUqu1U
cEX5MJ3y+2GnOnPtKL7o6McQKeZTdQN0SI8HdPvqDVgDXEunl+jqTJWxmOKVjZt5Fg9ISOGNcSa2
/rUCL1Li6Y4EpGfDXsiN6TeHjxR14YTX4pnQd+4B59gPi/ZKeINQGywF4AhZwPLSHJrJmrks33R/
L/RVTYVSXtH7hnHDfdZ2wlIgVTUCjw18U4t8yOqF4zg27xaiyYZJ04u4opmz02lpUy29gczKh0Cw
tiKdtTjmHHUlsmS9ksgeMeLSAuLMqZCTs1SFmgfkrzslKfZZnyMZGIWpM1SdDxqnympMhXenbh3o
9YcwqxuLeK8mUSTjQHf7KvFKO7eNJxqTz50tWuZ+qHhLzRFJ6L27MuCiNDql72N0sodO63b7rrLo
SGdsZ5K/uB+C06Y2+7a57HxPUNZtnwiz5qnRp9TYL8iVcVzCVtprLYHu90qnvhJaVaxgPn/XeePD
eGf4NG4VHF7rytarYy2KOYBqh5dAbmDHSk17MKTxjP/05A7APgnhBOTy1o1CdF1DT44pifjnvVpT
g1STHEEtWmJqY7vwMEIX2tGXaLQQftlma6mW4dde7GiJRUoLr2E3OWdgTODqvekH3r6FBZJN1USX
qwl+TxZ9RZ3cqm8tE/w2nJ3ctM6VGCbBVqKGHjQdVKawIIoDMilltHSHhrY4ELsZvHMfc+krmYz1
iEYyBHirUp86ndTUkVDNQ/lXdowcZb3q03QEe9b3CPRijT3GbqlYYuL9waOPyrlwtavvYExrSA0z
E4YK33EqHpfIovMJ2S9iBVZ1n3zlJVE2jctQVElUFWJg9u69cYnDnCiTloJxNvo89D9qTeGcyq2T
YuKPKyrNxxKT8emmWI9EDHLZE4vIkrrBFcQvSfAZt7p93Wi2wty1IMabo8ysTSDaQ1REPucC6IKL
Ypf2B6UQjnX8mE6cY7ktDsUvvL1QwWEjoiFRS1HpcXngvWy1ceDF2uMgIfVWyU7fTW5SPVzXb/N2
xCD/PxKZoFdET/kko/VonQ2I4n2GsG8CPTE36Ns662t5zM71tZGVegp5aeDGzUmZz2Lx+bpOm8Yh
0YBSouVENsedBVXQK2Epe/WyK+NfwUD8ps2tIW2864IuwdBw+wAb/B9J9Bys7gadqCPSlan8ejdo
p2Un3SgHCUgaH6m/rgUxB8ooQbOaxxC0KEhnTEm/IzMv+N28ElDu0lUZtUMAKDL+sWtLsyxJIXuC
odr5UvwgYXGThoIvhygWNJngTWG+K6tCxIRiX9hR0d6UrXYzT2B6VpJdPiJrNYi7RJvPc6n+SBTd
STogfwkIVkPlk2J0/tgEnc/ZhS1vY0rAvsP4FcFIFHOVEYI7U1Dw3fJZ95PBfs0foFviN7JJA8Bp
bhJt08ZkFfVq4BejO4/ZEGEKBRKOkKl/pQkLMGvXhwl8jL5412XWLFuyA75A4ZSUNi9KuOzKola3
ks0c2akjiT5nkC0eKCg6cml4HGhoFIgOPEe+mdtdy2KOa1AVhmAGMLzfJFtRBrokwc0wL71X7D+a
Odl8Fq5lMj53nPM2mfrc8IKn5DG5i490UtUKvgQn/XZ6zoEATN8i3OB1K9AzFQkPUtNUTMK2+NRy
p2q91specqJ0mxLuSOOGcnzLO+6ybvr5lSwmLGhLOF1lwrI2DjC8IndcfHojTw+THaqUlDGyck9w
2qP082NhJh5Df8NdANyCiQVI1sVR31SGF4nto7iEN0mf7GdN2s3ah1zxShTjIOVSo5aMNZ2l21wo
7LbSrDH5Mvc9xxVvnseVIOY8joHSmn0zyF4KfsQO6OjypzF50nm0u5u310oMc/TAaqWbhtCgqU2e
TulQWnIa3E3C/rpH40lhDp1kZkAaHno4FxRotRLEmT9ks+eEUJteU6VZXvhMSWdfTpMCUnQwsche
uNwCCMQK9a/Xtdi+HVcSGCM3CsHMdBFqyGJ7v1TBMcVFEYE21hhHWxPj712lPptp9BWLyEvm8bRj
bHyS6jBIRGxU3bZugWR2aMTOdf1eUe/YmNpc6ccYd6GkSRNq1OZ0zYsi4UxI5iRBAaqNRAS59DQ6
WbfE+Mc4RYa810kDFLO+tloTXW9Gi8uxsSfDOFb5fCiRVI+UxA21+GyE875f2oUTy/LWhDkjQzfq
fV90WJM+veuXyZFJ6HLWZNOJarKqGOgHwt3I3sVVNmQxnJsngjhYsDBTe9v6ox+7wb4Cpa5l3AOg
xZZFqz8m+x6T0TzXuqnk2wewb8kkm5qUlDC6Dq+tTBCsrsg4zQbbhq3REjFgYXFRMOcTmldGsSga
yo+NXQWFaKcq+VHmwm2nyYkVpPpNE02uqGXiUcEEIMfwXlvL3xuepiDqUMCthQr1xfNKj4TJiCMj
9cHT/jA9tudYtdKv1d1wGv0W8BhI3J4m1DTivYqBDMkO7fJWcPJj8ICYJDqXnrBfnsZvvMfuRrDw
/rsY7xi3bRBrEr6rcSa0HmdOfG8+VG697/zinJ3/fVD8XhyzDT24YxGMQpwqfu2zzBJw8tQm4pwa
rlZMOCJqwmA2hIrxZxex5WGyUnvxdcp5fQhckzOiehkaaHjXUgpqUPCibYU5pX03zmafw6sU8y+x
mUEv3vmi3Jz6VrJJmtoBnyCaOkPGnt6JZPZNW5pQHhdR/l0Oq80TlI2dzl1csQN0XmbLKaf1cqMK
/V5NZvMyUxpSkcBR0FWNkAkhApZVtQg6nMmRNuYuPISsy2v1vUhmI+V8WZqxlpGZlXZZ/RLld2HA
cQ30q6+tJOP+8AhR8xII7p6O/hVz0b6b8q0smP7Q9HuZS1i+KU2VTaqWbBrssHteB3VhVETzZuGm
mW/66ikXrFyGfQ4/r/v1jdoYjdQUOB08QxEdM1ZZRRjmaXKMSvzd/TQ+VN9ppVFx6GugE18pd/Ea
qHxu69Nlrfa9ZMY4AwWjl0qiLGgwjWRbreZnU01ua7vRU6DdzpqTGM1NVY6FNcz6jqP2lsms1Was
VBjRC6iCzBQnY3KGfXyIf/aYross5VC4+afQ0R+WHw2vOegSREXWQJ+ioiqiYrVlNjYDUp2p9ch7
A8oyONd/NaVlFBZaX93yTJmklZsIYEg2He+bC6u+qwOgIPEu0o0+rPcfwYRv3VSDUiYVNK+N7Pgv
NPj+WAS7/ImXim5VuwWvlMTqfOm5s6faAocOJwh+Ra9lztK7RWBCOBKYHXCVcVyLOi+sUumcOKSI
ZONOaBSrC9rjoJg3Q6g+R7n4KDX1ZMUYB0F0WbtmmwpW2WSOWMh+3AV7aVDcJTKcRSJOaiyAjNNy
xCHqmFq5nkhWEMYvXSXxUs4bJxQ6EBF1J6JJOhsOJWEWCbG0GL+9XH9+xPUB3DGQHMDPdZjtSw7j
kfCa9jbOjKYpGqhkYJ4ga2bckFgq4zCkBOkiOfVFLVTsQhEtMqbuOCiHsg/vRy07FKFZQnHUGzin
ZuM+WYtne2WNUAHLaSsaeEmnf4U7EGSrYFee0JmbO2XtZuf0G0citcULW3lTmAUyMStB66ZOMl5T
+7ot7fKz5maW6au7whZ+cKRtXNGajtZAE0zg8Ips/IdmC3ER2lbBrsa7Cti5NFmAHEzvlJpr0IwB
uN1NR7Gmz6JhcYTTvWNVXQtnbrEukGJhaRoFbekgC3X6n3VmKd4341jaw652ksU+BZ/HR2Dd3vFG
W7asGRBKiOvRCY3WXiZBWIbGWEzipHuhUlppG74IyudyNJ+MHDhznNfjRjEcGQo0WgLiCKAPOmvD
LRljwASOqDcRuwLJcuUFBzyvMDMTOLFLMbMmOwcs4n3y0GHEWeQ1nGxFKOsPYK3YbLWmUpHghU0F
vull6Dgv/eZY7RRf8JHJDJx/DTEJt79SmbXiuhBSRHui7olN5UmJF40/CqG2tAo8vmPFiWs37eht
fU3GvZtKk6FNH+rR8nB6iP3Rg2Due2wrfMYLBd1dMjJrEqjeYM+rHDlpxbILEkPxUsynp4LqioB6
PMt15oK5ydGz+XPaDMQ2y060yqI7D53gk746l3XNKa5sabz+Evp0XH2JULQmAI4EBTkBw+oS1Kbb
XxVaiCf90GaBXQqPOfly/bRuxA/vlGfCpnDslUVINMVbouFuiZdbUVHPZmPyomkaBLFOYa0aEyR1
7UTKLsYiUxjqr18je/yJJiFLv00fP8hSAVNdC2QCo2bRx7mSoZghh6ON0PRTrlfPH1g88voGQueG
woa3o5gMiZjFqjdUt6F6Q6ZjuzxcF7F5yAH6S99ZrzIYm8AlGTYd0AY9/al+JgdQjDrlkxRa5JPh
615xL9zxSgebJrGSyJgEWpejuM0hUatKp0gwugKSjxgNxhzNti7htWaMSQyJEk9gZFNfQTdUOwWH
tf6FOk2kRny053H79nmKMSahhlUfmiEEqmfKSwEmot5Ln4C67opO7kSHsLBGa+DFylt30lpN5jps
w65qJjVTvam7F5KvcEQ7ebkxUsNO0c5wfU03T9lq66iDWTkQvD0KIZ6gYRY/qHF3G5VwzPVfFRn3
1wVdX0rM8b0XlKnTWCD6Bgq60X+KDGB6aP1XMmq8gdzXZMKF3/hHI5Ut+VVoVhqGAUcsfZYPiPRB
CRR90x5QxNrlmpP/1FzlIDqd3WHYy5qPGAp2q88YQy2PEkflzefG20ZiQPi9zkmkm3LeRCpePJKn
3aXWgCQSBpGfcjuFDQl+eB49arv8ggg95NdWgbmiakUbMMOAVQiRrdWSwYkVHsHJRrIYDnO10oyj
MecsS80OMuSpOmhl/pIP7VGfO6c3RtOpJs01pemQoAPIwZ2BFo24BDM6QqwRI8tqHp6Xtr2bu3G0
+jq+1+v4BjBmfqqNP7PFfCgIj7uPZ4L095Wtlz0ZiQKoUjRWnZd4T5LOqgVedwVv4RkfFel1NUta
QzwzxgtPehYr3gOeWs3F1oJuGOyyioJ5DiZkFTtVnkqhxNzZa61UeRHsziK3oJu3xKP5eP3Ybr0L
yEoYY8JxKMsklyvVIwoSWYFojVHsyYnbInVXqaETNbwZH55ExnKTahRICqItzwwOKeoNSnBSuvtR
Hq2ua904494ql/l9mPFKRcaM67rUi3yCu9VwPue/0oO6Hz3zUN2HXKoL6k2vbR1jgWIjREpTQzfV
b/b5oUPcDc974LXob3TAvFeJNUJhBBSBBP4HDD24zRdaqoj96CawNDsn3PmyrUzauxVkrkkFXNVl
Nr6Kkw+o8Yhuhnm6FmUD9ODgeh7BHFIWlq75/CHWV36eyzXFRCZKB8DhYltj4inrm7mkt6WHcYSd
/DN0tdzSXNktPqlPqVuiehDb+Wly0e53kF/qT+Ft6QKmRLDHXcSJWjdPPx0P/f0xjC3pGhq8hhgb
XEw1+G9+9dWX6+dx24LeBDAWRNRsTnoVPjfbd3tpF/uaT2FXuJmyzVBrpQhjQW0+dnVXQhHMcJ3C
XesPO5Rg9tHN4jZ/AMr5v5jQm16MCSEtpk792CA8wCHs9vnXGAgSzdE4k9tyLzsYuPsBEIi7yL++
nJtPcrLSk4m1pF4wSLhQPR1xtibMmWTO8BK70x4Pcqc6LgfJTZ3403waI+tDTTf0pL7pTfd7dSct
Qo+IlmA/lVvwMeq/QHl1HzmDAQPuvRLMSXWEeUNhn79wFN/aYFPWTQWMVxLQS5hbJBvJ2OVVCp4A
oIhIjnSUMCJnzW5LKYYeVCfdV3+NJ/XH6BmHwQcR4S78Vn67/hGbTxVToSVHdKig6MjsumkKSZqW
2PXGqcCHVXhS5ZAvFJJA8DWE9d+MPbfBbeuIrmUyOy4WJJazHs6qOOmzhe5RgJUDvM+0dUuytWfS
WXwa7s1IcC2U2WY0XJNQm7HNXWYH9+LzeDOftRPFX0j3Kt5lo0fQXlV/6haLjyy0FfeshLMt7O0U
Aq1jhI1HSvTXYMyqhQTgrjQqj7OddLtYV7wWxNiUoI6FJkTQkpwHR3wunLq0NQz33A2HNramzEq/
0/FPkPxhUJ/X7LTR64f37psxESZUEQZtVFQUdND2qTbIH7bAmxN/NEc65OomHmW4TFrMg8ZO6OQv
EyCcNKc4BTe8Gu7mC2T9IUwEUwiLPAcSbqTGCfz5pvpBz5QQWoJk96qFVJ8teuIpcYszeRlvTb/D
eL0OtIsXc8/riNm6LtafwtxHsxjK2iDiUyjdnHL8+7pI+D11W9n5tRzmWupUNUvjqMDOk9A2tbqw
BzN70VLx0yzI7tBPtpguaJWoZn8wxieO3dHL6NLuDAqIZCooDzDSBaThaiOFgY8H/VDeDydUd9zA
ab3kRjibvmyhYaW2eKnNjckqanBvYpk7sjFKkRAFYhPwAQC8OvMAi9RiJIXGPASxVnwnuZWNBoWQ
m1fd9mJvshnPWZOlTbQYXizSfqnleZyfOWu6vaNvAhg3mZMo1jIDp4nkPRgWomGw4rTczf0sOlIZ
+aNSneUcsFrpnCdW0+iP1z/glR7z2qYyLjPsiz5O9NegkvYuYkvvQQZzlHWASwU7OgTa2LBkN7TT
u0Nj57d0Ism6/hGbYclqi9nWG5LVcozuBNUTcPvfKB5IL7HDoFBx0QL2GScce4xRC7/wu4Qne9tt
/7MDGuNNTb3Xh2rCDU0hZlXEJYkHdh9kQFED6nw8vQCLdV3dbW/xJpHxoEOYt0QVYNA0f976QKjA
84Rfht0MutaryjjIUIoXU6bBJdiuTouTItKS70hiSS/GUXqhuDcVSon6UTpjfecTT02Ou9BYpxiP
8dgSbGquZI7aY2BmupMrJ2pvry/n5jNsrSfjl8IgLRMdZEYotQvEp1E0EO8c1bTKAVMq6o737tvM
yKwFMh4pbNEziqzM/5B2XT1y48z2FwlQoNKrcndPT/Y4vAgeB+Wc9evv4XjXo+Hoa3p9sYAf1oCr
SZFVxapT5xBvvUmul+O0QOBZ9ySMdzhJZuUPhd1b4qf5a/mkY3itvW9tvIUCzqo5rkllXFOaLOrY
p7i4BNh13WvOmCcWb4sryZbR0xec3F+4HUSeTcZbyalYm0OHE0Xf8NW9EhiH2u1dmlS1lFvwwJ23
p3eBcU+UIwwcUKjEIHNlVlnHiZwoE/wjqAQ8jIofQ7Tx4q+U/9l0uBoQO0f2jTVmfYNCTGSP8AXa
Wf9W3sa2cio+gIIoBPe5szi0OWtcl8TS7jkfk/7Dl5bJeOGyJbPQVgPxAEC4iQ+U61oJUmhjWSDM
sSnDQO8DIXPii4bvHebtmtm0dTQrNTXTkeYuKL0nDiXYqIMx+EU1iuf8AmU8oE5vplNzko/DUQw6
DvZpxyG++QmMCw7FQq9reoEB+7WlPLwBrucRnb/vRlhE1mI2t2Mt3el9pDmcfd850G8ss654MdQ+
lnG8StMid9PP1SnBjQQ4fWtDNcVFMbfnwmN4q2Xcclfq1RDTQpgkr546oFwSfgyF+6hTLTF8DMXW
msuv/8910n3YvH81gBDBdAVfHB8GV3Sha95BwFe7oWqppa0eyjMvJd7zym+2lvHKZC0TzJBia8m5
RGmjhAazeNBu6FniP/A5F9dgPLI0pXm5pjA2AiStQyAmjSakEIldD5xos5cwvVkX45Ew/D+kk4Ct
1BqMYLThFyGNP+MdknnrpLRWMhSrlYbJd1RyP08zFLUVgJyqKbyPQagbDpGTNY0nFvXRrNfbvOz8
pQ1ri8Tho56Alq+eznWX+5e//06O8+Y3M34N7dh0rhoUAJSxcSA6BYctqQGEdHiMTns5hyZT0SzF
fCl6MF9dLvveSEDihtwmCcbMrr2OnKSAThnVKA860UNvR4+LI14l3+TnOHN5UOK9G739AcxJGJas
lQUVn0fVfjRSC/RXcHkv6fdlXfXWAPP940gep4XGwNnwQ+MqVW5yzasAxuJ2IHhLYb5aCLBa09Ov
Nh3NG+h40um0AkDXhbgo/oJzxrwVvMuL2/NN28UxcUhaFmPpNNwj0Guc++x+iSsvqc7RdFjknxFm
E9Kax+DD2U+W610waymJZoQ+SdD9sEHndyrQ9NXTz3gVguV6fri8xB0MPqAyr0eUpXsXcyFKB0g9
wBfS9Dv2shcMqnziVnf3kpetJSa6YHK6Ecja06guo/hXOmFq5SfaRweQ/pabROw5QbAwA11mUogV
i3oQKjVLBOPFHOaLQl8C5glpy+2IFGJwVoC98EyOvOT58obuHtONWSa2FDUUYowCRYnCABRmvh50
3httz31tF8Y4lXFeGgOCk8gPumMzdXbWB03EfYTy1sF4jqYxMmGRcN20u/5AwEF39auaFd8X33MX
QFKTS1+wGyS3K2OcSStIeKBFyAUgA/9Yo7CBmsbRBElEbQsHXsWMa41xKKC0zoW2hLXpCBpPLzrO
d7MNkizwM5gOL3XfgyJr27UxviTsMe2mi3CUIPeL7fGKEq6iT3RduMZkFXYNvGPjyafKkxo8WWI3
8ng5yOULIbNgCDKkhqL0EzrnqJCRMvlcgCwXzWjxvkyEhhMX9upUm/XKLCJizkYM/Mg4P0luxY/V
dVJYtDgbuRinAQTwSvQM3PriZkRRgffW3s1KXjdbZjEQEaay1RxzqFCgqhqQaNFa7IPyEbqdKIr2
AarDkkWB17lb+mpjkyuCt8QQ/FX8+O0LwLDwNs+clRx1xwjxIz2ERyloA1rawIOBs9f/42wBUYpB
F3C2ss15GaRoxirhy/be4C4u3WUFxFPP6vP60bitelBI0tVSAZQVATPI1PPyNzBPfPDXH8G69xBp
wygttA4PFk5bssqHCoiTHKWjNFjPifNXuc3GILu7ubympMWqC6W7y5cFuEuVdM5ld74fH5G+SdBb
BdO+zNxbuVm6XoKwvZcb45NgmetcW7qyPkNH2Q5LTBbgSbb2p0TGwBrH9L6j/22azQVG3SilzMBb
FDTNn9qDOAMcHfnpE3ikLNSoHPUPZpr3YKb4jK9GmddnFQuExLNoePrNggJg4UpBBHFE2vFdUI7k
K/bsB5pXg8y5weO27BJlpTWNrLEpyr1/Lp/V1tZpmHblYIDWGidI75VY36ySOTtgXRgwvt3RIplo
/xr+Dw9KENUvHAArCqziVXksM4eHeeetlv795umZCwOpVg2rjfXCJ5ppK8Mj59jQDXuXkhNoNOiG
RnTMM7010QviJOcg0vSEB5RwAUXI7MaJ72WLMpLyXO3uGd0YY4JoC1ayZqVZ+Uxiqx4e0umrLN//
P1fE3MF+LptUGvG1wjNtltcl+lmjNUDTSX+qfYEzOHh5SQobJ8uuy/sxxJIM86EfBCirCcjCeYP2
0m44/r1zChsgcbFB5lridlN6ZiO3ypvxJgJhVP2TEgVmDiITsQQuGmh/daYpmQZVNmCRK2uxNE3f
ivhgNaZ1JjSia9nOMJrE+Wb0w78/ha92mIOe9EslRim+2fgp+pk9qRiduS299dSeJH+okdc1B+Vp
Gq0KnVluard7y8ircboJm1smJFCjGAUaENHF+IWuwHQdIhGl5iWn4cQbNt13mxuLTLpMmkRcDXpo
lqN4XNzCXQP9XjlXh/Qls1APnO2lDurS9jKXvIkUkNgaWGHrUDedO8U58Ud7tmktmLaaL9ujN+yd
OSD/ICkCjsF3+NZpStNUEXBqKKmlEmTADvxJk2Y/J9/YYYKBQeo+DmXYoX550KwZ+B83w7JmtxUx
Qct7lO5ewo09Jg4IYdmC3htJi64W51AMjzFe2DNJY6ubS+/yHu7wzeCpvTHGXAkpUeZcG+D7qYK8
+pHicXWE1Qrjj7xcfw/78cYWcwPaum6gtom0hfYm6FwV5aLrbP2Z3oMKMscIB886/qxtXjq6e/k2
y2Sugk7StgtTHE1IO9hDA7R6LFqXt5Ke7kvHkTn9ejuIaQfYm9fHg2NIg92TsyyhPTBqjjJz7hpv
PUyIg7bNIJtExtXOj+rcWYa8cJazB0l687WYACdnsxn2Mk5G63wiRxqzbxOUYehjtLVN7unYfzC8
fqKXpHfjH1tiFJMZvsSeGbpY2hHvI0qbE4gfXopqhxHKaqo9zsgyp1N2w7t2+1n15gcwWeYUxkDh
Z1hwPZCfkZhcNbKAidMoCtRVve9mSBJk+UmCCks/5j8vH57de4jUyKTCHYiDrL5umWO6qu/wQYkv
PomQkcLKARcdvssBF66x56cNzaA8BOCYQDXqbSQysjxUwhGcpZ07OrI9+WvQo5lEyWC1U+Zxh0d4
9hgf0/SdaGi9TqGa9aG4r70KwlgvrRuZ5hTcULt3ObbrY/zMas7F2Eaw1+W5ndXQQ1Z4Q7h7JjZu
8yVmbA4rQSYxxr9ij/YzQnfZE1zwdLROUtjtPeoHGPGzau7ri2eW/XJDbIxyiyMaTY7hD7pD1fhQ
/PU7yRG/qccw+YNh8d3+43axzPdTFpDbiAWsynf1obnLQPOkgfXVrj4QjMVSh0Bf8coh8vK7dbbK
u9qXTzxA8b5/QCVBAbeVCtfGXE91IYthJvCvyg05ym7nm9fxc3ib3S3nxNUOnTO76lP7lRbmIm+9
lUtORWM3LG/sM2lA3QgD6H8UhGUtBaPnTasPVmQk1iRlPNdLl/IulGxMMZ9ZbnQzHQYc4Mk2fOkK
WTgUHOAMbv/AGeyGLRSkIcMuAwbL8jQTdUm13CT0QU9ZECBHGDR3nb+eNNDLhNZ0I56i4Q9y/h0m
OGQer4ZZfy+rsahkVKCNfEHDE9UZ1MHANm9nFXJiQCQcyk1C7jl+ln6l91v7e7kvfnhzcdPMDFWp
xFecP4EjCRkxBXNTzt/c5b9r9lPHzRqZMwOnnqpmAWt0QqWzii+zhUznKg1Qzr3l5Vf7B/R1acyp
McSsSRfEGK9TymBKC0eeIHavE4gwcsD9L1Sll3aR8QidHkKRbEa0SiO05UEd4qMVdlfkmathelxp
BDCZk+uyla1mXc4SSYCCHY0gkZ8186msIisb4CMW9bEYMM4q9A/NIl41CeYYDai/yd+kobCkZECX
VneEWXuKZM0ax8quJuWo9YarlJPdN1OENK47hXrnt/IUkH6wJrOz5RSg8Vl2J9C5qyNQmA2iWqk6
lZlZA5Gv5v6+a9bHBWTB6TxCeNF0mjz10PX/AQmqQKkLR0yTQyp8k40+iPrG7vvCS9bJgnihHD5m
5jmbE86d333MbE4KE7PkTjabQqQ7elDh0zOfDsTwyQl3A8jGDJMHD9UC6jIBl25q9CCDEL2ScMUG
eFeMSYSTdAVDxQo1FlpEoNcaiN8OsG4K9CrPvHr23oogwgHaWcgMUKqct8nMCrr1Mi0nJBda5gCj
42Sxyvk2uw8XA4SzMkTIEH8UZkVjtdZTGsMfyz59uACAcqYCXSW6d6A1chR/fGo84bPqRDd/1aPZ
2mYyfSMlRaYZCL7CWmuWKCaLlYnaYyaLX4g4HckSHSop06y+jTpLnAUwwUM6oR6KwACbZpUX0C8T
hOsUYnBxonwbY8XJOxIsoRK0YuRz3OteNNn+WuZr6J2pGkqIY/zriRfblZ/4w5m+l5OD2QKFtgTk
mpx5+KTdytXGMCsaLKGzM6DlSg9d84SmMWqmuRc6kT/bC2ZcEy8OWp9b8dg9fK8Hg81JwERcd12M
ow5gkJ0EkDlAQbzyKVsIqEZPSubUP3jvFM4Ws6q3EQRxxQLEm56oFHbZBKb6dR7vMT1iTQbHz3N3
lQkpA9HnSl3gLiDri6ucuaXs6ilqBIjQoF20wcJHrKi3ihveI4W3s/TvN3F6XEVlwewyvido01vx
S8jPsvb81PbJxbhcs88kPa8RnMur7PpXTVo/i54KwhF+KvA+OBsE0rcgLwRrtfGu85/2BhIwwHq8
JgsXpwZYMTW1oI661lKVJrEv30P609/G57fWmN1LzDwE/6RW+kuxfltU/dZQ8gAwDg7pxk5+89YO
s4VxXJuYezVM9DTLg4IxnuWW1jMBWQ74k9zvQySMGVRzUoQW0ruOYk+UKiriSfcUAgRx1mBIK57v
5GX9lOttZy2i+WAMimfIvFHD9zfurWF6kDZnUS8zOSlVDYz32UGaY0vTwJ8udodISOxMzTnfbqds
+9Ycc+lWM68XkmBTR7jNr+LLIJpp68bH7ABGvWAI4pDztHl/2ahFDR02kVD6acZro8BpFOAD0z1j
+jAlohUPPMrW/S38bYFtG7ZCXYhzLOW+RCCHoPtiSNwB2hOR+E0GovXy6d+7a6C9FTWwlIKs9MWr
bb5XCk2MtK1a0yPFw5jIPq3dxkpkT/PK+VZ7G6cp2DJTAweOyHK5aaG4hnOTCd6IMdsmO0eqwnHB
PAvM2cv6TO2zFGIBqfF1BUJ/iRb38m7t+YrtGpjjFpmrEa+9TE93/KjP5q055I9S0jxcNrN3e7dm
6EI3H6WKjaRSdbClCaQ4awNoJwmAlUn8CVLgtiD0nwWz9+Ih4rkomh+xrnBrl3FRROsVpUjhCqkw
SIFOrnFISyvTbuvQ0SF0ivd8Y8WZA+k7fXTFilvY5H1BJuVOYnON+xbXucoq1SrT4SYvUw7kdf/E
g4kHtRGcZpaKLtMSRciFOfEzQwkwiqQ2mLXStPQkKrxq3t5NxsX61xQ7CFR2ajnkyax7tZoGQiYH
Y/VDyXVMtMXWvIyc1Ht/816tMUUfWVsqo+370Fva6U5Q4rspy3htwf0L8GqDuWJSGBo4IyMY7WpM
/MYAkuXpvRDKz5cvwG6w1IhEHZIMupCX/v/mBqhKqmr9qBngD7U0QP8wlgm6Sbwe8K74k5Hq3b3b
2GNeDmU3LN2g57o35stgmRPks9Ne5am17IYrDUJNICs2UUVi2UOlNtVJA2pRTGRA+MpJlpeRQ+VM
0T0iYAyQ8r28kbs3emOQuVBdEYaLokcGCHTETzF84limQTTG6MCH+fdqWd3BAPnhZaPcZdJ7sfl6
q6bEolkS859XrWR109lw1hHz4QpVVg3W4fNlk7sec7NO5vtlkRnqQg/HQV4mpv60v7nrOzZmmOAf
xloOsO1oAIJXNMckMVanTkVIiaXlKcm4pFzvxykNqJD8Pi4s896sZN0i6prpGQ1GwHvdeBIj6XYw
1A+jYWgWRI0hRyXlgqXF0K+FaKNzeVd3/dfGPuNRjH6ZRhmCcl4eY6jClAM56j5HBKObBFHATKq/
SRE29hjvEld5WJgNvuLUfdVXEC1BVPzyijgfkAUVt22cZkUM/yVmywez01IHOuoOODO/tYV4uGxr
p2r79vNRp7O5BikY1cgEinIv0pZHgXQfw0po7E5UZ2tWk09rindoX6vHYVLv01zAOH8JspNRPrSV
9qTjSQJh+nTmpDA73bO3v4oJ8r3ej+pstL+CvAYVk/Fj6Jl+5cV3Ki+h2D1A4HvFY46gkvbSp9js
QIYAVI9Nbni1ESY2JP/Q95H6G7kGCEFL7luxURyghkFlKSxnVLlPA8KzBXKL2Iry8GEcBdDSLsXt
XKTtQW3AYn/5E6m7fgPMtKhVQewHAlpvP1GRiNNcaXrpE5AP0FnL0AHpHXjToOjTfIll3VokL6EY
BjBxQfrOW8FQA04ADMIEyYN4L4PiLQMoi5wiR/ksHeIP4n38o3qunfVb+yHyzEfxi17aYu1LkwV9
CSSl94pqm6WVH/JzF1RBejBvc/zLKJJ9vLy4/SAKdkIwKEOfR2NnKmX8zZxVuvEC+kAnCvyzPpHB
IbY4BsRcuLMk+wYxmgPdUPCUijJztMymwxBYnvx64manX09cinb8kyfuTtMdBxmQUBmPCtocYZJx
ADiBAFRNcArfzY7kmLTmIoAAxfjW9G7uLoF6EDijfbtpgo4hCLAwioA/s8dFBNNym2BH0wid/fBz
ZgocF7i/h68m2NdfotSqrg8hQsyZHM3OWU9zhSFRymczqAe+otYOvTS2UQcxMxhm0Sp8BzdMWwAA
of3uxbMwWE08ea26fIli5ahImV9WICqtpMPSCtasN47QmNfVOn9Bo4ZYainm6DVgCHvJzbO2AA9f
k1M4AzZipi70KG9lMgDxN1VndVx7zN5gjs2MeGXtfZe2WQIT/U01Ffqh6H6dO8qQsl5TSfU/OXW7
Hk034dJAGoJWPHPEY9Oco2iaSz9fleNU4MZ38UdxQaWDKNJds/KAW/Tfe/ckM9BrhD6RBAZ25pAr
kd7BfyoGxgruoBzvx41XaNzB0d00cWOFiVRhZEAczqhSv/gZfaU4B9kF/juGZgiUvCK/gL5P7qFu
VHlDoH2ZeOxt+4d+Y5/ZVTLr0PlTDAOs+oafbBzHCOYXHu583xoqNxCsg3YI2PDeOv2pKxo5knDF
qJLpL7U62kX9QzdFk5Z3XxDZPqSdDUlC6+WtNWGeJDlWsr90invnhaqfw+lDvhlCcG+tkb7ERZjw
cFp8zW+X06s8QeY3kTN5o3Cd86lc9ha5Mcs2qIUcuapQpCFCDRoK0PMNlPNsC1SfGcQ5Ew+1vHde
8TSEpqGoiviQzJ7OsxiZMbRmPEn8WU7XegX0WG0NIJwyFrzl/cuBdAfUYQCIrWDGFd/RfMden6SZ
skYRCtIVEX5UYxkUQ/tFT9caacEE1YFOcltd+hn3EDqO0x70RZEvKOtyXfXKKWugTlMuN2ufxRbQ
RIdIVu5nYfb0sT7IRnc3GA2Hbn8vq9n8XrbuoGjlvOZDZmCGd0zuilXEFDGpb7uovsp0/ZPYRhAL
FbVzGJucF8NuUN6aZp4MejPX3aqEOpBwor2AT8/8GIGwilJVpZEF+iKfp4+w+9rcmqRnc5NkpjJZ
4qiH8wAb24tenZE9UXr02Va1kwzCXTH6fPlA7L0idBn/ifQRD4nStxYNAei7nMabCYWcSLtVp9Ui
qaeYPy7b2Qs2WztMXJPGcehI0ZveICceKJKduIAg8JxDLEtFK4mXrdNbw3qqrTnGd6SS2BdLDr9Y
uYNLOkgDN7586N2q8CJbBK6Fh8L4H5/u90a+zF9vPl2zKk2UpI3pmQE5ZqfGrmzaFfnXF/Mop7n2
2NOpzBIRiWygXaBMVpYKJ80cz5I23XR9fZL7+KpfoVejF24bSqO9pKu3KOHt0PEIh/cSyc1Wv3ic
zcJ1SRwajF4YXlJn1jIdSM0dAOV8TZnxkVqcouetoRq+3OmQ1jiuh9wxDijCUJqppgCB8BBcPq67
D97tqpg0ok/VMZOjuIJCFJjUbOU5+pDexI6oQELbsCirvjFfcYcFOLeEfXW00zSkS13RatPsKPUN
cekYRqZBmkWxs8jBZKAlflE+/EEmsRttIT0matCR1CBt8tYRLBVkxWOCG5NZvUfzJkl+qej1AHH8
U9PjM/Ptnp2NUaamN03KYhQRjC4m5ONIYpnZN86H3A3nkK2GphIoFnWVOTu5PMyi0kYmEDaYuXwN
51CuhyCVxBua3wGNIMBu7DEHJ5oiSU0W+q7SAoqtw9xaDjrYGNT9VLdNyd0ryJr5C9Vez+3vnNXu
3hQF7wfwUiPNZqsUVVqh/JuZ+Irpw0LP0BXA9m41PtD+7HKAaC8nodjNQPWNRSZkydIo18KQmqiC
gMHEtPBmcQ1H1g7K0cD8B9fe7hXZ2GO+51ShbC8VODLDUfNXh3zIP1HVKirmASwuYM2YBpmoeghP
tWo3E4H8uUQMTccfTEjRB2ktDAELTcP8mbT6sQi7Y1oan6N2cqFT48Sz8dNchMbhfFPqyd/FslfD
bOm0lRYwI4z5v5Hl3yfhCCopblTZt4XTA7ACgRAT4wWkpqrzcBTA3v0Sxf6Trb2zitYz5oTxGgTs
lYlgKUSPzbwUQ09Hbx2fMv8mQUapcxTdiTBrwAdj7HmbrUHmqIbD2ADUgo1sO9lNxycx5d3+3fQa
02wYJxAVFURyzCHpihmwCEUQMLJqHPNDF0AF9HoAebB0l9kVZVn9Jd6Yu/0HiHD/FdmpQUwD0Dj8
ifYL68fLYhiUTCbYVfNLtd4q5FiOd5dPJMAru0fy9ZgwfpuoipwKApIPENgGXd5+klYJ4oIjoJem
FinncQUyTc08qKJehXLhkiW1iyQ/ROajbOaWsXxex8XrV8D2hiFIu8Zul8GWC90OZ9PKoJsqmj+K
/lxkxJHzmwbkhmZiz+rgSpVmjzqFhRbnvvhMgMNQ4tRZw09ieJWuoL9sTFvEQHTcEyisUU8UAwIw
/gjrFhgRUHBGomXWCOMa8OyiGUCb0VLF0A8J5Ajqr2M4e7IKqsPhkUSdU8mFlTf1kzFnVqvN1oRU
VQ2TM8lWS2y+R/XjnNeWbE6WIoM4N70agHarzdCmsMSsqi1RqfzJCI894D+yWp5TPf8WViCxSvD/
dTDTgRU0Eu/mVTpI1VOZ3efFA4ZyLdII/jg3bhliJJJylo/ESmbJidYfZMVIzJgeCyhoN+pzl8Xu
un7WldBa5Zt1BC12g+HlRPX6bLDCebLNoj2bKiKOkQrgtXo20y9a+2FKIaMFfb9qXK21aINMzrxh
UjywwUNmvbNRb7UaUKyVM+onqHuH0YzhzPIEjLqfwsNqw7OetYd86XxVSo8mhsHH2YWURiAIgpuQ
1s3F1SbZ5IRAJ4q1ZMctGKazJMjNxDLW0p5APBR2X8Wpt1KMsmfyl35MboxqQsYjfyj6yIr7yJ5z
cPa112uq383tTU8gnNcOd1F6pcW93aitW+rDSYsx7pH+ICZU7LB7Yv6gFbmlF6CuRjOk1Axr1SQr
Ail5AsL+Sk0sSDd8nHrZNzE1D+Gb4UkDpMPplyh0ClKe5bZ6nDXxiyaOn2MNL6KiEcZgFXCxen39
okRG70mz9H0R1utBFm4zUimuGAp2M6z3WW5+LsTihK0M9Cb2O6TEMeCwmSxba16f1FK/KiJgJbPO
qvsQPGOfRrXySJZdV/XkFalsw+t7QpEHcmocIj1yF1F1MmOx++gG8/0WQTs8RTYPlaVVTFrLXBZ3
6euzpq2Ps/qsmlDY6tc6tSVAqS/f/t1EEQPd/4YIGqA3+f6wFrmgZFniC03/yYxxwbtxgCyvyRu2
4cUi5skIIYQ0NRZkbhRl9t9Koftv/c2iGL8N5FydKgRVw/A8xo4KykhMPwfqGdBbQEjDj7HL28bd
Sq8OZDm6jthLUCYx+0hqqauE2vTkEVJoIsCyhS2BvPFgBPxEewfSibR0Y43Gxs1X081kSVDQoJtZ
H6bKrTMk+atDZZwFt2ig+LC6agKwLA/RuZ8gbiwzKUXewMHMEWoaKVidhMz+h7tndTFiiJGdubQv
n8/disbGHhObWm2sJMwthd4MXURt/oBQbWeTn/V/l5htLDE3YY0XJKNDjJoGiq+/YJC0Vj/6f3Ba
dp8xKhCkeFxAsZVt1yi13AtlXvxd6XX3ir8aYxs3MtG7ZGjwDF1EDCBlPwT1tCYzx4/8j4Pxe0nv
6L7UZFpHDUsyg/IwXVN6S+3q1wb+QW+Is4EvAtzbCxBLRpH3SP4ImlEgu6CkuxOUd0C2BA9MqWEm
pwJZauT0qi37oK3O3YSbYO+loFD3/vczsj0QVYrFrinwK4wut+pSQl3m76olGxvMVY/Qg++LXyul
hCL/vOOjK1pDgPYz37nsMM/DuSCLVwAmlTRUEd86F0QEMSnjOkGxZGrsMLe6e/2jcA2P5hrH0ksf
tM/fMI90MD6N99BzMFNrPAsamEv1w+W7//I+efdWwrsF2ZuqYJ6WcTY6ikRZ3414DeZ2khyo3lT7
uXXQ+waelp6wEFTEYOpDUmLNvv6ja5x8wej7nzxVacx491ugq6MSohMIbDIxJR6hh11KAC5H+THP
P5kpqI9aSnTxOJeQwMwLkJmK3uUNUHa9H8aJ0dOFmLCiMz7JXCAURBZgesdUGxy1lq+NsLpLQEvv
rFoBnnbSO4ugpFaSlIEgkyc5Xby4UG1DE6yULDdIOhySz0EhpX7Z5t5qGG5HFCgrts05TGaIv/WY
cM3LGqlVFkIe1SjtZRZSK16NhyHrRqtAwmurc5K6xSSDwwzzsbIpelEUVZZgiO7lJe+W6tBwo4J/
kiK+UxUFkIeY04R3JBX1DDWMURkYCy2vpQUKY5ScKOkt+ZlbiNhLTzZm2Wc5STNpmPAR/iY92WsS
bW2xF2ya0UevUWOddHvCjPzyJf/UO+0BZW2wiEFLbcGKBb+sUffgLXTPZRlg+Zexu3SWgclTplCR
k7ppQi9UMjdLJkc3TOtvPuHGBuOyJHEJax0NYq8kza0s5udZqq/ndfqgdwN95zy0aXO7yPFzvMT3
qLPfLKV4lIQVk31dIjka4Q0W7bo0mjGBcwe6wAYLJQArb1c2kkoLIZpvqt9FlzJjDMce0JrSWcH6
01vqHa3uRy5epiGFFAs3UOjleLS9+7z9HUwSnFe1okRdCtxt8qGYFwflPbymMbJrxg7nI+weaFQO
gfLVdUxbMIcsN4q511Fa+LeXfNKuaP9COv9BtXkvGmNui2JdAOlRNMY3qqqgqAUqUN5oHkdHAHYM
hGKm3a6gqWmPfMn53UP8ak+nBY1N9E/aBYrjEbYRTzFvlNdHkSSc9wrPBLN9g24OZa71aOTitdd1
4PnsHjhfiF41NqJgYAix3QCZFjLBt6tYVrEdC6QXoLcHX8RXKFQDSCw/qL5iG6c/SDp59t5dS7Uy
Fh0QQzrWpyFHsht/NEHhJ3/SINsGJZuU48x3N3GzQiZ+x6ASG6E4oXtzkfyUOyDoZLnwL28j/Tcu
7eK7B4JEMrMoCz8rHtTuVMp3cXV/2cTu4277pZgwnKDEUTUFugAUBaJc/cptIXN0w69q7ubRwEeg
6IZZFE1m84wVkxxR1YImbwF5aHfdnJX77tviUVk04TuPXWr/A/02xqIj2ikPSYQ/PFUILUGf3FpK
ncubt/99Xk0wF2kV+lyecAi8uLnpy6dOcROFMzix2z1FP0gDbhAIEwDz394k0uRdbVRAsnQuhgAp
teBHECfa8jeA8q32w8KDBe2tCZAnNGQAgQb0grm5eknKCSpnhW9EuWJpTXHb1eb3OM95Fejdk7e1
xNxZYUCUWGq8qn49SteTdP2PF+c+ZvZ3cbMqZhfNgQLVjTWkaQlNR3KklXhWmbYsQNZ1PUOUwf3v
Z2O7Oubu9hg6SKAoYnp9dJ1rXyqIQAyc0au9iLs1wVzdYYnGaJ5R56tX4qZR4tWFfhQGPGPU/C9C
xtYUG9yHSTKMGS2llWgWqb6EEw8HsXddtxaYOKsnVbGWc5tiDEq40ezpHAGFbFffXqTAqIKz6cg8
JgC6Qax//W1TFUUm1rZ9pZCxw91Kzd41AUcvT3H2U4t0qxIyznm4fNxhjHEW07L0aLniuG+qaMgI
RS8PxIBbs9tLWzYdJHbwWxPQ+E1oD5CWJP8zKpj+9ncb+dogY0e+50SvQVryujbKi/XnFcK9N8Z2
bYyLMltdXWINiOeFvjFo47rVfcp38I8Dyd3u8y9Pws806DG8tFLGafXqKOmQ2oWaS/kd1dD2QzNf
d607QD0nPOtPf+FDNtvKeC1p1fR81eFD6uTKLO7U7ooLs9u9dhsTjJuKxmrJ6roOPUkDfEPUQE7C
i2A8E4ybWtaQ9GaKw0HpCZNAWF/kUYCJyVHcaC0jiI9SyaEj3Xf4m3UxDquVCrVU5BejqFRXfgF6
OHDjTicNNB/j3RIgc7v8sXazm+2xZDyYoebqEDZ/eeU455BFG8Zi3U1NVprIboB5iTGwt5RWad7l
CuQJ9dwWcl+eOCvcvXebhi1zVmqjI0kep5Hf5jfldOzz4m6RVl8agrC5ibgP272cftsfZs6NiQel
qPatgAjqTPZZQQ4PeSjloT7oQYwnmPEg2RjAciFuhFzIo8pGD3/nRzFbgbEDZEN4Xr9Nv1pRNJRV
wDkq0qMO1VlkyJAGy9NjdfgjkMruol/tsbWafulCbS0NAX57A236PazIL4nuxEAEI5rtITPXUTZ5
u8BZkuoiTLHLWQIuaeFWHG9yBQqCE4DMXOghPSGM93xjjLmViZjqVWnWEHo+4LHh5DcQkz8IhdUG
FAwDLIyjHwTUPR8vX80dDwSzmI2BBBgGXN/ltGEXSdUil/6sfV8gT170PGjh7i6CGlhFTRkjOCyZ
vCnEJnDIQCAr4VdiNFYYJe6EfkukRqB4Ci4vZ3cXsQpgzYkOSD3zyTRRi5q0EYHqTU2wyQjQqFO7
ynBGQXkoCSAKl83t7t7GHPPR4qWdu0FCyBNJeL8k2fWYLpwRn5fH2LuDsbHBXDPMiU1dQkD3I2n9
QcuJI8qt1cg/ZPKsT37dnzPR1+TwcHllO04USHZZp4zfkg78/tuzX6UYvkmauvTF1us7yTaie1Vt
fVn5phei06ydpYUJJw+k/+a7lW5sMk5UruPYrMam9M2ufRLS4iwmYlAbhBN1dz/axgxzRvQ1+z/W
rmw7bhxZ/tDlOeACLq9cq0olydolv+DItsQV3AkuX3+D7p5RmeIU3Z55mRdNOwtgIpHIjIzAKzzu
wgBo5qckFreAGE8bxdCtpSwcYyxKPhSZjveHfJSnCyl+MremALaWsfCL2BIgiWIYcaCi476Yki+p
hIms826wep4U1COAKEUJddnqArClLug0AC/Rxw8mWjJFmu/SAXCGXts4S2stAAoLxEAggsjFspzI
RBZKeTSGwVTdYG0QGpN9loZeVKPf1Qq3ohiJzEJbSVIvHq6h6+LVOeR+jNuOhhtJ0vx9PrmiCqV7
1DcNGXP/v7p/w2WDJ5ol+Vr2RCTJrTPAz+Mnhe5wIexo3bvn93lFQMDE4j8MLhwGJZkxoj2Q5xJK
1X8hIrO94mheCrEEdLdSUCz/VmdgDTXxi+WFH42geK1zi/Cg4yX6+1NJDoMiuRbJbilLvnd1+RJx
2a8IyruTmtb+yGkAul1fDrN3lm9dF2u5IpiW52k2iuBjLuujQ1PkUT+14GXx630rL6dEtS1u0LXX
5y8G54N2UlaWQJ7T9y0oZ/4AorLyGvzF1iKsNtEE/GIIW/8q7MzN8nnQa7tZvr4uBHGqYPZKQ8L/
67ryrMo6vONRgvvH0JvVMPFhallQNGWg/7oIFQpJPCs1GvIp5MFxhIG72IgSq1HvxNKiVBC2IYqy
FqJeGt7T/I1vXQ7r7ndiYK4enHhDNowF73s8LMH0MflgcAqkAgX6Hggi421bWnHtNUbnobG/v9LP
v5/aq0sz7hND+tsj4gN32C5Dy2b2iu1H+nqgObG38HaticMkaYEhatAGQxtq8qqLFh32n9rMMyOi
xDzZGYS7nU+vpzInthfeD4qpUZ062BbKe9TdZfRr3SpOYkEY5aDoqj0ojW0M9+dD6+pVfGJ0mVWw
gpJGoBSYNzfg57eHBCrc5st5I5tus7gwRJiCF7yX/zps/4ui0i9Os7gtesjoQvcFGzl3Jrhyibqm
n12oB95c/sYw5foOqjretxBrQF/x1yNBSUjKPsfdJF/PTIIGEACoYhWQTGln0RQvJUczu//jCPZh
eLFMOVKVTJlfmP8cm7UeVz5MLYIlGeRBHybsKKbdkdpi+oC7Gy6yHiT/bWIpBcy6SlKlCjI9yo1w
GyXg5gWU2HkwhRhH6gFYddLYE6GfuuRpqwP9H/zzw/gibhZd12eNiaLIvJUfOK3fDDKr1xz9sLYI
orxXQfZdIYj+8wmE9V1FEULDFTeDG351znQyDDC09BgVL8cHNPx7r5jazm4y45WZqRJsfMT1lX2Y
W0STfrK6Qq7gJ/+rS/XD1OLYKSoIryvBMPAORqQOUIFy3NfsXaVbJDSr51ufIRJIuzBBOhdeTq6g
vum1RmmiPJBCblvdVYyOrfijMHxiZHHvULlLMsIoD+oEyPdecluZXRJ18jY+0Ep1H93Aj8Us/EEf
5bjNcmRYyb7rbqk/16SEQ8NL1QFTV+pvlsHm3fn0VMAkvQFGdN36xCnDrTYpxxz9szB7myd+04t5
iImQt3laKwMY9w+wPHiXfBhcHK6W5HkMZWNQ1QIzzjoLI95bHaf1NaHJ+ROF94mpRSRyYwmOusZM
X5UMmJ0EE3HQjVejX9vyJarS2pbJ2Zs/bSPgX1BxxLzLJ64Ws2Ztr9MYTghtGZSjXHCF7sRTxjBM
NHiKrTzxL+Vjs6830TlblhdHOpR7MmVZg1JHldoauAFk8qrItWcqr1M2bt0Ca1sr41mpa0Q39E+E
HQmQH8pY8ShYVDGFV9sR3nn+Vrd1bXmnBhfLs5BfTqqkhUE0QpmSjl4NXeom7u3GejWHLUK+1Yvm
1Nwyak0ijY1WBUlHcphHCcerxJccvf7NqvBa+JdByaeBbwc660usaDzpGC7gVhQotLBzujeygBTE
FlvAoDU7qJGiOqGi0v2JRlyThlpoZg/HTJTECUPh8kpVnKppYwccXluFxbUJVLBBfthbpD5xJLiW
gd3Fd7VLiuL6+BhbTzOdAAj4M+hx6i5n8zCqFTDIvmyNSa5+RYiUy6ihUiArlo9wqbWmBtLKObx0
Lkdwb+ZO4mDLmwcWt9gz1nKvU2OLq4GZFpMS3eQgBJl2vTQEqt6+blwLa8fu1MbiWpDGRuKcAfJC
gnwvU091I3/mEjAk7/fmFNeO3anBxbFTrEkdyxAVpK6AnHjTjo4uxHvbhbuy7Uu7Vaty4+rbsrg4
eUwpdKFOwHiWWmpbfEfZt1j7zqrCpdL389s579YyWJ8ubuGdpdBwwjHdBoSXEmgyKMyTBPNr0Ual
dtMNF1l5H5VtjG38mC4onL+olGYens3B/XU//IuJnoDocJEjJ2E6MdYhR/5L8ePvbizQ5VCrBiHm
TBS53Y1dSygV+cPo4jbvzWmsW4aOvYAdTBD9jQ+wfqLZt+6CrRXOp+Qk02NhkqURSPwCU69sUV1V
1p+8g0+XszjLreBZxBPs4Zwf/+N38Fqyd2ptcaqZoMA6lLrk89HB9I6bk2QmiEJNrXCb9uk3yjVb
FhfHulY4EPIGnqSYRDJsxTn5YEOwfXmvlodOV7g41JQLOlUV9jOx7A5MBNxTTG/YGQ9/0zn8hsmt
JS4Ot1aPZR3XeLz9ySdc9UhFweA4uI+B016c8FwnKfS4kK4XlrBDqbWjaEueZbXCDeT7v2wsq5O1
idJ6RFMobYFGmlVA7s1EYkUwz3FD2AQcK0F5ufUuWI3GJ0YXwYRGoK6JYhRNCDmkQ+gxpUMv7SDi
r2Srb/aTOuVTOD6xtYghaccikQ5ZiNEdjEvYzVde2Rxgh8fmKwYLHvTSFlCII66hO/yldhJvfGLE
7p/Sp/PXwtqAIj3d6UV8UdQGPIX1z/J2uR+iYJT3mXWYaRD/atOn1qFp97Hu1ZtkL6tX0skeLALP
SFuqEaWRfAhTXRMrPfQyUmqypSez9VkXEadmkzahiomqTZLfJkre21XcPJZmVV1Jg3pnYvh5Swl9
Pm/nvu4i5CT9OBjKDENIrEtBYlvSNYxF7cqqcxLwPVXW1/NfcWsnFyEnIWyMJwmPP4nk+0xA5EmV
LmtD8c+b2Tj58iLM1FE5dgZyPx/cMZ5ZYSPp23kLWxu3iC1kDLtRmZClMAsiGjd9bDlabl7X0Pvp
nnqa2efNrWcrHy64ZI8q0UokxVyV1TNPP3Q3w64uDgZSdDQQoDy0qZW4fjkoVAMGxzDRpFx8KaZW
ScE7LQl6RwtkHzoolzqSFXpATRb2tkLa+heDZj2klGQLgJhfs4ect01e1HNTO/dDMBE0m+oPqz2r
mfb2XyYWvk4ABZVzYbAZCVruTy7XebZvKxv6DxfDh7XF/ml9PLW5UoMcD0QpEB3zZDcFWVPq1F4N
9gWQ+0QPf+QjHyYXXp9HE7dYJIfBzGQUmYfE5Y6Fy1x10OHOEVW88wa3vtniDNTgsQQ5E8AOoLC3
0+YLTLv/lYUl3I63yRBphIdBrNyrENPS9+f//f9wrP69ZUuKmQZDq2OmIB4tyTg19Me2yDhnH/4c
bD+MLa5SzZDCQbcGyccT2B7Z+1Sj/Y7hyP9yTYuLkimSBWoExPTxpvNUX1xPIFBxYtDqFm45OJtM
aKs53ce5orObnCT+czVREyNwHHNO90/Ffja/2CJQ9FmdlpKCkuifNBu2vtgiZMhaorMsQfkOCMwd
mKeDMc+vNFr+0XX14RiLWJEmItWnhmIHxUGks+zIHwg/IXn6sLAIDYOmJkOijyDIY55Gnht+Xfdb
QterIJtTI4t4INMoasYOqeI8DQaFBwfklOIiPM5PXGghGMAZdvRy82k9+/OZY6Uvxgkao+ZTIYPX
fLob/Hn4ch6maiF8Z48uJhg2j/GWCy5Rh8nUNEPJUSTXggiNtd2ww2Die6pgmQXstVs9lK2bS18E
jqTQoIkptXnQ6/++uUKwgAe/M8Ow4fP6InzImZkkgmBWv6XvrNSvdIAVUkt72ohSq19NVdRZ2Brz
isvGkMTzVollQA8xGtSABcB8zfz5s/0EFc8TnlsZxvqNDNIt8MNDl0lbijJppCqMKswKlAD3MyZ+
ciXTBucP6p2CfbHA3/s/MLr4dLEoEsx9mvPzCSP9CSgG5nHsUD7OzJSm35igGi23Csqrn/BkpYtP
yOLaynJzkvw6v+ENVmp5RNI27uY59n06didGFmFfJ8YwTg0+YFzodj6Wds46Z0Cn2ci2otf8T50z
tYj5RjqGHDw5zFfzS8O4ksSWnND6kT5ZzCLQT0PeVaXO2IzM6TwooP+lwTM4g1eGv6GdvX6kTwwu
Qn7bjhGYEVke0EYbvEQZS+ifUTZrR4Ph7NgVLViFBqXHTK0SvRRpHe+VTEz4s7I1Nbz6lDn5KYu7
QckzQ+UK4CVMBie+FFTRaGvmZZXLtiTfmfx+4+Rv2VtcEyA0oX0yIE1t/fHnGJEy3s8FE93mVgCB
Z7t0LFfkjllBenkzCqzHnX9HgSXSX1NEH8cMSWscYSRxBAPJ30UvaMw4yfgb7Ccb3mstqjXCKBXA
BgASqkhzpQ80yEjvnd/TLROLKFNIUiElDFGmjk07hdo7ZmLPW/j53jtzBpdgfuR4XVdKgNprSuwV
PfW6Lj8qRY/BuoiOmNxrKw9HCGRyrf5ksv2gqE/qrJFsaAHNKk8Z2mMOIp0i5wc9Ej5km0unM6cD
0+XEbkR/rNrwCyeal/dgfla6JnIoK49jLXYNkV3FrB+YKMGjRxPIpqgVCTDW/NCZJrVTqgl/mmkE
Fahm9YMNXgGbR9VFiG4Ik6dH2ue2lAoDXMDQbAitd5MOEJAG2x+vqdMUCbSwyheJissyJvt2ol9J
wfbphH476OGczByPAlx02cB0O246YjNJOnBJui/qUbJHTtpdo5d7fcSrMum9GjIosgjvIxPF4nSq
beiuvOtp5luxda1k6cYrZj3cz+9adBDR5F4cqGhU46SeRXst1tgStLR1rzW25qzmgPTL94d2gEFn
2hwZjAygmMLfT7J8KNo3hRFZZUCkJ1wp+BpylSExUG2524oQn9x5YWv++4mtOAvbtgMtTaDUc0IH
vd7YkROw8hTQ9sTsmlzZecA3hiHmXTq3wMUlM9AS9QFNKQPw9WB5L13xkCWXav7cwTOK1xQEj+eP
1NYqF3dORozKAoS2DJois+vpoYs2nhWfL5nFPi4umUSaWFyltAxqt/diUI4Pu+HGCqbLfmftzi/m
U1CHKRP6NBa65YAfLMH8iajplEppGViY67DKyjGlDGfg2mTPZV07Wb5ZEVv7Xmhtoe6lgszUWLaR
uy6bp8fGMkiN4XbA7LUNikVQdrb9O6+NR5AJcTBGN8+9kb4VvHpQQ3aXJW2MK06/D7VIoElFUxut
g1sNVBr2ZGAeuKqC8/vyKUvCvoBoWUWOq6LttxwaisM+7yJIdAdNGvqaCXXfzo5A3TiNGzoIn4LA
bAhSPRrkWgz9E1gBGoUaSwjcd0L/hkcXk7CuWf10fjWrHjVX56gBBAEYlRZRIFPVSooNvQzUa/1g
7Mwvrd370iwQtXlTrywIIKGfwxqw+AkmEKMd1rNULQMlhP6aimnjvHDqbksWa8VxMQ0wkzaD1lz+
1CTKjMhUoSVdBpme2Kh5OiTiTmYcIQNty+Z1yrYO5YpHnBpcdoySRm1CLdEQSA88djQnL3cRngSN
23eBemA26GFBScWcXPrnR/QXw4s8BOQw1BjQ0gz08IlALTgpnSY/VHCZCty50iic885iGCtHFKos
5ow/B4Ul5C1/jeMqh0qn0udlkOPORhZg/DCS5J70VpCkePWFFzWpvYiwfSyInea4UV/xn/iajLny
dHSYgqs9a+wsTj2rvM/AVMvyCyhXOiQ/CP12YrXbGNkuBIcYUe618Z4PoLoSplda10ZSOzzfjdNX
I37pZwx4ZZNItvXkR9jdkhb0qNVNW4Nu0noozHsy3VSEej0bnMKAZp35LLX3Eb0Xw3dl+lLqT01z
JQ+qHQvogBP10ALp3fVvJWBBaZjZrXaJ/4R3GHLWdTshaJ0QxBZ6gVxzZ0kYuW7vR/WrzkCjWVs3
VTja0rgLrTQYpHdMEjptB8rfSsf1fejiO05HR0IJ2a7AGMx1GZS2rRH7+D/FrsBkXlo0wZSW9iDe
yr5wcjl3ByCnzfG5lu7EUEBzD2lN03k5xpP1gduc3jV5bCfxaLfxY1lfDh2AUwP1MgXsxENi99Gz
Bink1pQvlSpBD/OmHXSH0BuiPWlV7UqAzwNfhq90FU1PckUdo3uWpu8Z+xpjGCNnpZf1M8U5tZup
tEsw4OoHBTWRluVOqN3zVHeJBUB+JblNOTlN/APTKn5nHOuMBlwcGwKCkPAqLgETza/bEUN6x2L4
0cSvinnT0fI4tU9j1LlSc2E1iWfQN1I8SZzYhE22Cqh/odxaOUrdoE8JtT7Qyvc6To8yf8l6zeao
qqnxa61mOFcBqx/DXvcwIu+opuRO6Qtm9lxFUd20b12gmW2Lfk1lbmNeCDCswgVe1o6nu75ldpL9
6MeLvuJ2ouwikBVK6pM8dNhaUEeT6oXwx5j2jpG8NA0ctboqzGNcmPicO0sUbsa/di1GcFUvSxIn
lkKXRkfZSr1GfzL6zh3S6IJl150GNBanUGtUPUGfuNQjLd6JpN2R8hmcX7ao62+NuJLqYrJ7E3mR
JY7c7AMSdvSWqMJwx6wAHXWhBSwubQgpSKAXj+0y7g5hFN4MRR+7JH/o5Osqvq+E4tCJ2YaMTlKH
DpPZBXQoncwCHyMRdtaFttRVvjwij0j2rGrsFEl6FoFCOQRKbVA5CKuRsEP2V8heq/lqp/g5GopF
O+70kTtxeGvQR0onLxTEaYzISTtMwJkPtdzYDYvsMqkC0lATrjfYpdXYGnvrwAGtTIU95g813sex
1Pkdu5MzcD6Hj6Mo8UIGYzpY00c92pc9Pk6O2Y+3pH6DPpmZK2CNTu2omLypk51OvcW8pw2pg2G8
04cXeXqZst5pJugeaN816aGD4POUHxIm7NG8rlqcAjnDd5UcycycUQ0vO2AISvOtb6gzRtZ+zJtA
j7LdFF1k2pTZqiSDMiqU7TaZ4HKD9azq0ZMEPucO1OYkVl/j6j4itSO4Ct4T+RArg61O1heQQVhu
WN2PyDwnI94bsoT4NlwneX5Q1OnaUsH5DCywXUvPrWmU4LMDl3c+OhzajWHxMrT0QEdw8ddQyFBE
E6hVh385ah/qCb2gqnFJ+AMQqmeiMxv9t5u6rF25ld4srTyGeuXOjcyENZYtOs1phwnRy7KHqYNF
cG9rzejIGFv0TbWyKdd9QwfagRShAzmJa0U7Jmph98kEDbXm2ESDoxLhQZTpKDeNX1aS04PVUu2O
enFbmaoNrSaNX5lZ6pRN6lOLXFvmMzGekOJdxr3lRjoJSqYFaQedWfm7xPVDCWmvSA/0IvGA/vcG
SfbK/qinD9bwXhiWl1izRDdkrqVu17Rw80ptHdFdF/F1zV5bUtzOGu9pThxQ8uJZOTlV/r2ATGXH
Bjc2Drl1kUfcr/sfQyMHWvLSd1fSGF0oFW5kXFWl1nlF18LPI79KMnDGp/jaIMvEVvWl5oMLExXF
WnZLtYR6OYJ2WFOP6zmgPPc5yn68m1wCon8JQJQ+crh8Q403XLngjrgm/W2U/ChrjECWX0NduhjG
ByNNDhIbwAgemS+lFbt6RR7ZaH2L2icah5YTStahT2643HNbz+L3IR2cWNe+6Jlxk4wKbtZs9Emf
HSBF4BfNsE9lEsTTkIIwpd0XHRW2RqbaTYr+ojHoj1aVXSMcSrdDPqwXrbJX9UR2JBGPN8rYfxvy
HKdI3bMMqRIurC+Yhd9PRhMMRvFtzPJj2pSdk7HhxZjqY0e1izpEAM0witWOmOEZpsspUm5ZLA5N
STw5am4sxr9mqX7IjOoiohBWbBHszCq9bAfxI42YMtM2NjMTfAwJ1QJ6Y0S0Xt9Wt1PPrnQQPIVS
7ExN/q2WlOcm5bbZIlb1cgKlgVS6pMVwb4G4dGIJZG+78FHtEZs6wXtEweiqTeMD6dhNXAlqM828
FtOkmuDS77IOW2p+l1j6xUSxwE6meJcLdNHi3jck+XIIMTFbRfukHbw+jDwhq7bZxHu91Tz8HEco
xQ/JGG+0pr2Ssz6/rUdw7odFhf3JI2fSwcsudd9HVcziBTRQKpMFRTMqO70s9zjDz3Glp06s4pMm
w5UxGrcQW3yT0foXaB9e4IFugPm+AHqiVwa3j0CBSVspss20J9wWJt5EyCpb0RoBVA4OY966CQPH
hJ5fYU4jvxqVVoYAgfSCscrMAUVFAwJU3Rxxd3dqZ0+URhDDzCc/ZNyrQutNlotbrWzTY9g3j1HM
wYxMxV6TIHaWRn5qoVbCu10qD3dxWt/IoTgOsWgcSyF+IyID/PWFj93X7SjWnRoAajlODtCAuEZf
7aBBniHVJI+V8b6zQmtfVHBGDToAWllrttSqO2rkVzFX3UEDa1iq2sC57zFajAwrnzwJ0SXLv4pp
tLlJ7Dp/gtRAqch2JUOErnofpewyTAAZ+pqoqh1xkBzrujOKxDaqPZE7p1LjCFIPsl1n8NgE0a8/
gjMPw+CYTbCEcIbJumM1KGOphM8HAl0Q86NGjE/fGGOgIXU03/ElHNXQg1EDS/souUV9MRXQLUnv
WfYe17HdN1cRST3TvE2KY482hwgLX265P7XqNSFgH46nfZ+Lqyy65Ur6yIonXVwYVvuYRY+V2Vxh
f2xmXZSFtksb0I2O30PL2k9MQH00tI3oyupVO1FH8LB2OznlOyV3KXkpxsuf5TrxHoHOWjDFJ8i2
iyZ0zMyAjERpQ6jj6v8I2AMl3JV4b02gKA+b0rZIF9n/16YKx+sMD+2x/BJzBQW41yyJnUZJ/Ej+
589lEwo6GAeESLFOlyzm3OxYp+f4EUZcOgQpfAFC6k75nmdb9YOV6gssmRhMAkeJClu/vk0kwrK2
LmFJl7Tn3kpuUXbceOrN5ZVFRQmNrVkHAcTD5icO0y608tyCyG0QMfBMNwqE6QHVERggY6Md8ufz
z621d+WJtSWDKdeZTvMB6ssd2q6Ryg+izV3DYkjd//G8FSboFRWNOwPjUGjfLd51bdzp1oTnSTDJ
xTUvQ82u1eaitrp/ihZb2FlUG0ReSHWcq1Dm1b/3LfVp+40iZTi/b2t1BiwBOCcNVQAwkvzqCB3g
80qFhzHkZqk9yV8SrUc4ej1vZM3bTo0sdkxXhm4AGU4cNNOOQ+smqbZYQbYsLPYqCjGr0g8WQxKj
umHafA+nrUbRlon57ydl2YFVGW8VlgZtIr4UpH4u57B1fqM+gwjmb37yORbnciosJkOwJQPuTPZ1
B8Jo1+kD4LVuBBnvLDCd/DLaCDrKvPvLg6pAPRsjihrGxJZkTLThvMrVCYI4qJMaPmz67Ci+5Xfp
LvUwVehxMNNDBBu2JeoUF+Em4dVnOul52SDHR7EQktvYgV/3VtbD2AizAXvrZ3ukDpjsk+/QLACK
YoZxNS/1RfWgu/ElgA2edRiuur2y25r++wz6m3/FzO8MHXsQPC+ruJwq8fx2xK9w8/2IFw1UMeud
cTnzSPR3vwF5X6u+nRpcuJRCqpLV45gGxh0LjO/zcuWd5c1aC/lF601OAmweh6zhZh9w7djPmHCE
MJWCLnlxXlqravWWFrof7VkQfUfVJoP+eLtrwQnfPjY/ROhkwbjhaWsn6NToYrlNP/aqpaPq03Vf
4wo9KdC/bJyfNV8GCbIG+eWZems5aCINFU8JwSGl0EyDMuXNjDeAsIATvyi7ZqOkuFbgU2d2CZS2
kQMsm4KR0Vp5At67oKE19Cd7PItiZPiJ0kdIkfQgVcSLlqdXYZ3X9vmF/ozLy0N7anuxl5pVGWXC
rAy+qgf9QTtoTnFI7hUnxwib5OnH4V11soPijn4HXcMt2Nuq/4B1DFu8Jqwdi7iCqqmUBqmZHAY+
7XS99LRQ27id1nII0NX828x8gE5ibm2UXBIk5EHcdpWdgeOs6FAlTAabQuwrLbMNe1vLmr/4iT0Z
8ltJO6JZ3fGLMHNxPp0pUje+3WcsP+LMyap+ysedWKkilAMpj2a6gvrYH0TntPv6Dm9rN3tFp0ge
0eab9S+3Tv2qv37s5vJw4FHcWmOH3ZwRsvJO3+Px5dbB1rHYXN98SE/WF9ZDR7gRc/hm70G40EU1
TP9SepbXuJPXBsStL6XEEy/nz8RnGMvPfcWsqqYi80Q3+Fe7MWUpyTWcx/FmpltG+QGjGBhbOsoO
ri90Njdu61XvtAgazypFk2y5nzQdGpG1kg4luWEXNZhYKGnl6XGEVqNA1U81+ofzS1yNoCcWFztb
Et7kkU6zgEd7FD/smocbEVRZX5RqaPpM9fdJVr4phiGCrDyCmpHumFZfhqrcOImG4SGt5xJ02OGi
OoXHqsqxkaz7vEcZeOTqfSc1QYI6fWe1Tj/Vnqi5OxYQfkjkH1BBh8hM3XogXrAZa7+XbYO3FFGP
RUV3Y6lvZJyf4W6zL8ya3YpKFIwHzMs88cGmjYx4GFgG0sf0dTrORL2mGx7H771L3NTPLuX9+U/z
ea54YXERq4YoHsSUJxxXD7uhd/SLFrR78y1z251wetd6mG/XwUN9FcKPGzfR5nIXgUsJQwadOyyX
BBk4PPV3ZMFeHBhf5YN1gMbMYXOOeT5Mny6gjw1ecq5ogGRGamfqvn5J0MeTTUAJZ3lSnLXH5i52
t4Cuq6H5xN7ioTJMNO/oiAsPSBZbIq8VvRVi6xvO5+fcopbnqyox69RhG8cDil537W5woBTg1PY8
9CFvETNsbeEiXqUaK1tFIE7WYIkaAVFA1QUDiF77zmxlHmwxNwjVP9NEwUc1MA7iWIB/ki7nTNIq
LpjWwEe1QOxLCHbHEHcqvkQHdWsn19Z2aml+r5+cv46TqIbw8V93AD02D8OTiQEa4ude/oDK0Fby
Pv97yy93am9x3uOIJbls4U61sgkaW7JxV7XDRamX98kQv50/6mtR+NTW4qSPY9TGSBQwVa+NQREy
lD/lDZb9nxNN59azONB1w6VUNeEbfZhcZxVaDoqc7TOt9co6am2zV98wD/glBlbIE9no5ZA/JyT/
Fg/KDvodbmjq4DJVG/zPUOzKDu2TXAA5ZEAAbOtbz0fvzG9dzqmglqTnQ4VTk+Zmh7NpoBuK3lY4
xRddRH1Jyi7QQwoR/7O3yYwe62rYOEprweHkiywHWVKRoadWw9sy8TyhVl1puQPRK+/8d19NbCiA
LAqqPiuqR5AnC6txxIfvnd5rrjq0JRH2BhvS3hCBpw6/zh805oI6cyvfXi0MnJpe+lyjS5k2wHSc
KQdAatBtTCf02jR6JdP0riPEr3ohoZutgPRKLZ5RfvOk0XiSx3awoeSkuAXmYpyNHZmnC5af/vRn
LdxUS0YD2tX4WRnUK3Nf7OL9hHCp7DZD19qh+7BkLWUTzMTsRoPhQOBaFbbs0ovCSR1u2bqt+AXE
UOztSeMtm4s7J9M7lnZDyoMmvOmIcHJjayhqLWydrmpx4XQ8lCqTYlWjRlwOLV505g8V5mtDqd8K
/lurWVw3Y2hKEIz+6b148zvdpQFh4WvmCqeDojiK3dngbCUmqzaBmtTAO7QivmOmYUGlBDZlaAtb
gDJJW6T7qzv4YWEJKDIKYdFSwAKJniU6+aaVukOXOVG/kWOtLUW3ALlTkFB+5vM2c7TWmJHhUwFR
YtBXtdzk6V27NE9NzD/h5NIkbW5EjONBMQY9WE0O1SH0QK+F3v8+ulW9+rLYQH2ubd6pwTmunhiE
DkOvpBhI9cv0VoMiNESZAqlOjlJS+xuRYu2SMMi8cYATfuYP7wwSAa8IWamZKgDIlgC1g73mAyu0
TXuzdh2c2loEy0QbmkiLdMMfywsw3gZDFrtc3eqhzLFtGftOrSxiX2VIZgoJSzynwYWuWdRLkpfQ
fFSiAjSHmqORDCytW12V+af/Z6Oopv36xaI4NfMp4TwoewpE+UVlpE5kWChKx34vGzvNKNyNL7fm
lR/rVJcaMmAnTjJWCKSphFyoXPdY13rVJAN9VjyNWfPNlEzpXpXS3gkHBJIeD+I+ooDDaJuU7ef3
HE+7X5efslorqrScvUgA7OHoDv02XLC9AYHB0YWosQMd+fmB9S1HrrO1E1ubv4igotaTWkgIAbXL
XzGGM77O5XJzrxI7fJC+Dh5guP0PIFwKp7e1243vMK/t3KdfRIchSWo9N/DpQR13O7h0l16yHd+j
VvQbJBvq/K+ds7YIDcSCeEEiNN1PanqVFM2tpmWGK2v8seDwsarkaN9299VEUMgNx6+xoXboFw/P
41DNSfF7SbMnncRPBQYN3EluXE6ZTVqt/wII002jiJ1JrYNqsYBAeQJ3A5AWlZvE1Vd9yu5NMOX5
JueWo2LuwW4S/aol2QYXuWKu7imGpywZ1GOfWdhNpsYYgZZ1P8/Q01ZGIjuJQdqgGVH/l40Jkx3W
PWma3ZDV98NUOHExPsWhCuBi9Vop4ZuRTh5nwIsAS4nU2hsEyGqS1tGU6z6LfQsMIWEKiHAkduA5
+2Z1k60AVNTk1qXSkEu1yK9JEj2klgQSxeb/WbuuHclxZPtFAiTKv8qmK2/avAjd1d3y3uvr72HN
zpSSqU329F5ggQF2MBVJKhiMCJ44B/+Z6aR4YY+W0F1IaUVt7pGygWPVAEeS51Qd3wb1c5h3d8Ac
eGPZneZk9sU89jNhdgxF2Mnxz87oAaeUrQU4qET+EauJ0zefB1G1h7rZtdVzPwPCVoMotblrJ8AA
ux9z/jJ1w61pgLZFxaTvMtnVeJcHg61DTWJKdBtKg1YT3SoAGqTGsmvmm9mUn40gtvtE/DWI+SEc
jnI0H8z6TllGAF6V+7gfD6aCdBjIw6HDsZxNXw5H10SFUpaYPdSjwyQU3gyEQJctllJkjlCDrglG
Gl0BVlw7pEP9aMahvcg/lLo+xgOEgedXQMAtDd6hhG9dJB/q9hmwd6evR3eutZtBMmx5gnLx9CzX
EWSM5Kcwl1NbChenl/B/kuaYyp8KMWssXUv26QAM3hwJbiZkTjKPgAmpTh2KlmwOn2JDAbcx6GN7
KXsZ1fJXGpf2EFd+KXV+FE5+iAfusE4RD1+GfgKGSLQrbNYQhXdpI1pKpLikw9/tZGArBHvOgVdY
BsvA5qZC4GhTsTeqZFe2+X0tAH7dZJaoIpKNnWdEENBtMxwsoEJjfdfoOhY2OW1b+3X7Jhb9gSzH
pX8IpuYuqN5UXQSKJdoDAeeWZeo0AJRORLP0PnRMwONy8XVpYxsb4uvKl0rH8+LQARv6M4XvZuHr
VHQ3S1WiwExQPgTE6rXeE5PyacreCOamMWZ9N+gCHXOyKgqSCH8mY7EH7JcKB0jaZC+d+jkWA0sO
+vsmgsx0Xu8SLbIWrcBg0n3eyK5UEQ/XhR216Z0418AcLl4LsF8+ThgiWo6xET1rQ4MyRvbVLt6p
FaRlG3KKxs+dWe5D7RtkCXbdpDuQkD7oOQDL5uAD4A4I5JRZIbDHhQ6J5eVXEN2WVXpMGjSfAdKE
qMOdIMkHVfkkZd2hklsnK4cvGI1y5An92j63FvOUJKJVkQVcmZnXi6ElATtdabrToIXZ198VGTTC
GP4Zgk/zDLeVR2uGig3gtNb1gL8VgQ2qwkhUvNFh0uP8rpNldLs6ZG8eavmbqus9iM6/Xjfxjii5
iPKr+MfcKWGPd7QwKGnTUrTHg2Enp95qHMNX3BpK4B2qK3B43AKhjSYmNOG9YqdY6X3hNihx52Pa
cda8WWKDJ/efgMxcO0qqFQOdL8clN75Wp+hesefFojxHqhs/h+ikPvd3mCfhJPebGSNmR4huaOjk
szmOWS69YkKSyFcGpIwm1h+hA97zRpM3n+0wCiBD+QIPFBdPFMKkxBWuVuP9rT0NLePXFDkLsNPe
skttOXPNG6wSVAHJI3HI4qBjEzq8onNrsZgdwuSQjjBpXDz4YwxBShakMbWo31ZpCyapAmO+o8aV
Xtp0Ye1d4F1RFMK+6xdF2S+9WlMaHdEOd8jWWrAT4MZwZLu9q15yfid8c3G6AcgRSO9BG8w0AodR
qwZSSNSBgkP5NX4o7hLDCvbVsXYI1J4avLYr3C3dejXBa8k/VpmKQ4qmuEoGI8GdUNWWASl3O04D
YjeYi5xyw9PHRnGvn92t2m1tkik/8m7uQNCBhfZFBGTcYzhjMNP8XgCcdt3Q+3skGyQ+LOlszaEW
cSU1ba17IaYv9sCuYehTUt+GGkJQJtgnnLRQ0fJTc93Hg9gnyJ4AwaA0k0dazKj0dbfXhepbOk6G
PSiD4EZdBaVuY9KsRUCS18o/5bKzhSq4bRdxR0YVU6bLSzInYJOTC4xBGsAbVw2AZMberGIvFheg
CMdfSlwk1hQJQOSGP7Kx/KIKBnCvOMR9nnN2e/MDgz3ZxIHRFdw858G4WQxMmImS7pFp9qfuacgW
SOg4Gn4R4bG28mwxQTloJrmd4kj3MI/hD2m2j4nqm7V0xFjoERgaTszdNPdxz7DqQGM8wlOVWPfG
Qvqqd8EdDrQFWOZJKaMdZIM4nYCtImp9rTFNtbCL6AwYyPpL9VZUYz+E/EejWeZyMGYT2XfOCe2b
b2Nrg7QGWDU5cL8tyyBAhmfw/uKhAjHtVwGUQOm+3Vdf++P8eP3A8FbI+MpCEqIUOi5uvZ38qBC+
Z310W2D2Uioj4Pt7t4si3rjZVmG8XiTjM3NfDCGpEA0wPWGH6XGcv4pkBtXGvZg+dMF9SjgHYhMt
tbZIA/FqWytpSoKMULdBMxxEMFTZ2NVB/Igo65vOv1bWxtPV2hwNhytzZZ/MzRzgUGCuCcNa/cOo
5pzvtjXfeWaDnpSVDbHOR1wqo46TDcHHwqOCj+NyP7m19xvkKNTvLsLqx7nTmTtDy3MDiG74ZefF
3wCR39H32h7P0zkeG3kJzuYDwnr/mOsCZGyDKmOqC6CMAZI0rd2oPqW5Vrz0ud6X3rirMaLFuTp4
TsK+Emeq3hjhJGvepJjPVTDuByn9EenqQezCT3mixa4uib+CKbmXw/I+1wxMGQHYLwUP148kdcYr
e82y38xSORSGuiDlKQKUoii9LACUb7Ui4EQbniEm2MhBQcZ+nDHkI6u2thhv8tydxiz1r6+Hu7FM
jAnHLtHKYNA98WHxgOY5Crb8qEAXQXKVY+zxUsZNbM3KfQwmvoTLImVJOunQDgt3qWpRlinT7ptd
uceLLraVs49cg0x4ITKZALrB6VCfjIdw1/rdTmn+gkbCXsPjjdvMpj4Oo8GElwEMHmLSovXeSIpn
onm4CPIO1bI+zu71T8fzECbIVEGnhCPGQjDoCx04WfKGSvicASBvXbfDuYUMJrxkRlzQjFzzwGP5
PZUMP0GZKywlGMyTGXnUaC1B+nzdJucWuhCuRWs2zGhOOvTHJpuhs2yMXwa9fl6WndJlnqyVh3kY
Qs6WUue7crpZVhuxwf0eGfCVQugfJGg1Wolmcp7Ptm2AYgBJ4IZMgbSMgCxp1B9b1TIGCD5kn69v
3qbLI7+kvXZgWPFUcn79KOAATdQJJoIUM1pW4FceIAzHoLeCu8X9DcDzVua3NsgEq2ZUSlAqRBTw
PLrTnhZoONeefvuW75MduEBsDOPf8aBDW0dtbZUJXVW5LGrQanhIq74F3UnqQWhj3JeJxDkAvNUx
IQsTjBmA3rjNm0RwF4xvTe28h+GHtjL2ESprzufbOnDrdTERq80ixH4Jn08Ogckt3WSvHHIYtlIA
RVzhZ4sXCqAR78pPITc+b3mnqekq/FM16ezQuessMdi0SEg0D6rnD1GQ3dJ+IGd9PBtMiIQ+9BRl
wgTatsqevMWB2NsEUn20Yx9oPR/NIA3lwXo2G1TrhTHRspyETp3Qu/O7NwzCH6LI0VzzifanEmgH
hnvp0OyGw/KY34BRy40ehdfOVX9B1tQOXHKj7yuHswtb4Xv9g5iwOouNrEmRia98p7kTrt7qKYBE
+G3rRa8UiKAnVvTAOzK8rWeSNzRA+8CcEctRHOMJzrjVAp0zbcQxwXYb1bjVW1mFib6JbgpZ+5zG
SsZLBzeP/oeb6kyEm+M2nouaQEhgdDBopL4Pm2ggAbDxKvSYY9rVCoGiyWz9B+ez0VDGXhGrz6Yz
oS6BFqlR9LA82oYvOfF7taLcCX7uZT6PDojjIywQeSKzEGU1st7aLI+TEPkQB1swjGnwjuRmiFvt
J/2oq4JlRC9aj0e0E/vDghMpPWef6ck0PSqUpRCbCpz/lrYtb4VMvMnaLk9JgBXOyaE2AGlNEzur
Oc9zPG9hA04lpsLYI6jNkvmdpCAEIU23T/LwEKnq/rqD8BbExJlUmbIi1FIdJA/pZEXa+Fyki+qK
asWBXGwaQgcJE1fQYxbZTnOnLQvol3T4RnVfzG89NJZLDhnSdiKxssE4ewQimEaL1Zwq3h/6mwE9
+/xkgFunwVQB4SRGm6UIpsf+WRFzn+ut0dRBk6A0SBe8mkjhUxG1n8FWYPexfFI1+QYbcexzMDSA
pS3QDE8d1V2WlRzM5Gb5vv4h7GkwTBEz/j09DZSKeTlKt5ol2dINX9FmM1qu1sz4fyWCLE0uscMA
wTdS7EggILjukJvOb4DDixKLYUCLcUiShlVlFrhn8uhpkGO70j3NvEe7lZO2bPrjyg5znylFmZNW
RmDU+9IpgFtJ1fwm4RLCbyZHKzPMDbZMYVTqKqoeCv9pHwyQwmdOFlm0ilQs1OSU+jK9A4Fj/4kH
Hd+qSsDMpqODRAddWSUzTDTUSZJhiSU68VMPVhUlc2qpwHNz4MvVkwLdgliYORu72XExTQkj1qAk
A+6avexAz5NoAloBE+S2NQyjvUv9tcEh3v8t9ieA5IcTNDevhJVV5uwXJmAixgJEQ97rt0YIxqW0
PunA4lpGXnxVUl5ngGePOf14ZBLAKbHgmbqfMbMOEflAtnrxU6Y85iDIuX4oNp11tTjmhIdtM4AH
FtcOZI5J+CsqYqchg/e/GWHOdpcpI3AJoe6pAaRexpn8pD3coo+/X7fD2znmesuRcHVhnBQ+OkTt
8EyivQpaiDaxKvB2Xje1HaNB/QzyMCAxCSsGVOfyHEYNool4KO7nl8gBYg1g/PIk+I0NDqiEY3D7
Q/1jj0VlLk0gh+AT0Ty1GN+WWHwOgvlB1ZKX6+vaCJJAAktg4sNDH6WwO89/zDxtcbBhxuheRMAy
2zSz1elukHnPP1sbiNoOzAwmAXrRYN9/pkQgiUoK2u1Gx+a+VB26h8WMCRFELmfeLfW/T8jPLDK+
rmWqUkpJp3t5/hQp4LDsJuf67m1dmGcmmO2b8eeHsm7QTiNgi1JOkIV2tATMIO1BNiqvWQBewWRr
3LWWGms86+QyJT+zzvi/nhdSCyyLASnjv5QTUnvx6aw1JOi4E8+bnrL6fsx1CtCPlPRFoHnyVJ7i
UdylJZhKwh2kRDkBeMNVMIoA5ka8FIJW8UI3WRZLTS3bDJR/EAJAUm6BicwAt7vogc2stkaLF4K3
Laqg2ZRASmmiCXB+DIo8amSAP02vcqCzelBP8aGzAi/fh7a247NIX+4lFqii7NA1DVTSLGdESaqp
kOIZ75NC7wwg9C3AL2dIIRqLhJPTbZATnNuiTrSqcFIpGmO9b2OU2z1mSXt/AJErJID8YA/I1rBr
MFIHLpfPdERr3Em4enYqx1HpQTsvHeloCaIMaH8BxmGbmr0JPJ9pyqYXtKclAflc+5NzDrcsSOAg
R2uRsscazDkUQVEkClpf+NXbbM9Q0KxfoDjkC6+GifyVqirMOidAb9QIQLko6BTpIrBFEvsR9bFT
52jW0c3pYqdoQAOXflLSn3nXWaGO+bPwFaLmNkSkBlUEoIGXdm7EHmpfA+shOqrIcJmEcJDEETyr
KAZmyIYGmFi3S7845vs6x/Mhr420vVqsVFEMjKyLbH+sFZAJQY31L5WWfy2eSDM71mMkXVYNEPNq
dEL+3GmjXtFnWU7/UZ4MXcSaAYoVv6W1dBlHsZMra9S7VkdEFhazy0tguMgEUjqhH3yjzD4LrS7Z
bSDtCMnuJ1l/bEAR6Ig4SvsB1HigReQ9OFym2fR3YJMRGUTRuKhsQzyZFI1seKkiWlOcuTLwIMox
FBQfCbYe1u5S8Fik6ck422mJwjFwYkDAgODHMiYJ+YwGthkMXprcZONpRoQdHq6fzovK5dyEzMDw
TL3qVa0G+Rkpjmn23ZwjTOjfd8loTRKYWTMeJe/lyWAMMnUDicRwSVNk7n9Qxl54KmOLCa91GqI4
olWCCGV3t1MxEiRjshZnExQLoFpIp2EPNz91Wn6bdNmLKpWKk00kuA0jEEZWbQIlr4ncVQBhLlE3
A2iKuwCp7Y+k7G6JXj5KYw0oVAl48vIgYkjT0snodQGGPiRgibr+yYwH4oRzJdiGBp4rSUpKq6tR
DE6yX6WmLZpFZgty6BX6+HUoVFQ0gvp6/RtfBGBmG5gDC4TToIHRcfTa/Jjoj0vCOxvcj8ocUoBU
9XJeYKHGQPjJPFIx2ir7TREbrjXmQgmlqZGwx8OlC3ETq8vkg9k7Jo2L2saokwW2tK+Usig+qI+l
r0PPAnOxu+hB31//VJwTz/ZFkjiY2qmP4LHdi2EcA7DcLYt/3QZ3TUxTxJz6rgCIb4SoF9Vy0gc7
dgPnL6VNULL9CRiE2UXmOpSWLKxiE7uogjXPB0XkLqrwwEEbuARdEi4XCM9FWBKSZoE/zgX28d9H
Ga4tJqLhFBMStthOEk8PRixaGamduU3A1xzUrpGqX2Y9ehAb0QkWcsAzq8npiHLOt8KEuTIXzUVP
EcOhvgsC1M9Zw2mCcrxSYQJIJpNxIA0+n1F+B8rGblV0tGJe+0O6aBmce4nCRJFmUvIlz7CRs0/F
4//q98/Ineg4nQFwNNwFlJ2g8nc4J4JzUbCVNlD9sjKMsAx15pWYtuj9jggX12GYmNLrBTFjqAf8
gXPyvhxTGI6DqTWpBNfIwxtTQYt82afaxMu2edvHBJSqgQfqGvxDQK073oYH4/Sf1jQ/IF/MZDNO
woaSVmz6CF05j/iBn0PSevFNn+oK8ULxZVZ9bokd/A+yUOnqBp+JNnUzsJ36eKc9GJZsD1CO4mqY
cU4xO+WvjXjpAhc3wsh0J4LePVpE+7qb8ywwcSJtlbEqadw3xsHS1QBISsG7boK7aUyomEBW04cK
Pg/dNACYM2fYzT8obLL0TIXvDhzXYwUqQVJZBiWNGTi5f2cebf27mQf99VcScpXJPKYqwwB2AmvR
iWrMvd+cgtsdqA7r/3Jz6oTSvYE2lQX8K8U4U7j0iDY7EDOyRZ8+OwyzeIvbHBp/GHacD7i9oR8G
mbMMmOocBioM/sHNuR3wP2wxZ1ksq06eJ9zS5wFfdlYBXwjtPw74f1u+GDTuBjFRejWBvsk/Eat3
Kut3HtP+S7j/sEV3fFXB5vkodKTa2lH+caBH+NJBP2wxR3xM2iAQFdhq3cA3voGSeG9+A/zc7/yg
dHjADe7SmNNeRGUQY+Lub2eJD/M9bcsN/h+ndB9LY7KDPs30nOTp37b+zfvnf8mQP2wx51wKpQCK
3LAlyUDByJ4au+nBcEBU2j/K9u9wVm7H5g+LTE6gDkFlzBUsVlmFMrMCbf3ycP1oXz9tssjkAkQP
gDSSYCIWbqEbpYo/cgM6a4rVjm/XLdEfe80LmRjS5lMwNgbOtVz2N6OUYt4scfNKPMh9zwEc/JcL
52PjmBiSxFAw6Ae4oFzh3RU5IwheY4zqPxFv8mOP6/LbV8A/9ti3nykcACwUEDlKd/E0waWzbSAs
d/PcC8EiK3CpwXgrfD+Eq/ix6NBKggwcakLf8E2Y6yxMrcJa6oQOb6iN44fvP2ZlTJYGrcloYGyC
l0VGv6TldYDoB7niHO9nb2XBGNspNTosJwEks/DAl+q1+4bbFOX44PvczMrMoAZxXNJIqBszxMIw
LawEoPZLMj8Wh+/X/X07y/7wCSZchJ3QSnIAW8HkkryxMvFGJLxHR16wfR8uXa9omKRQjc7urP8x
y/5YERMronkY5a7HimgWoJ6WnXQrH3A78m8s3nliYoUQ9EDMUUum6FBJcwkkT19ikO01LkZtxkd+
u5zn4kzEEFqxKkaq90AKqK3okYVNta47BO8CeSdAW32rvqkSKWxgY7qj94fsJKBo7KwcejcOsfhk
y5trUoE0AnsXXnLYF4AgDkB1r8EeBFAhgpdblZC5nDVtZoYrG8wVlfTVAq2I7P/vAl7ZYvwPFJ1C
GXWwJROgcd/Vlf/JCRc3zn4jJ9w8xCok9ugOkgt+7JlMph4j1nppDRk/5bOSeBArsTmbuOnuKyv0
Q64cY5Tyqe7qAq2Mm9EltqTfvWf07xVEnt+lHu9xiLcsJjbFalpWuYZbX2lOdfm9Tk6RzmkPbTvf
x84xjhEXQWr2Mz6Wot3K5Wuo5pzj9D5/c35naCLBTDn0i0CXDAkPZtdKzNuKSgPXM0P5JhTk77Km
vmZGKCOii8fQAFNdMeknVVi+Tovm6EsFhmOI2WSyVwuY82xBTdoEB1OKj6KAbv5MyOMSZujMDS7g
U+6oLl81vXxSSWOnC3hVwdgO+SYq5WbmKFsLw28biLyMVfUGzrQfaS4DFtEZmTe2gmIlhnbIzfQG
A/ipD10bpypBhVFODX1NUQyo0Jq3eT1CbS29KfTCVZUYQrZwBGcAeaGrjRnlXgEpRw/BsEjonFjU
YwvMLL4k1V9JMTr4LQe1D6M78HC/YZz1bZkrEcC8SrByIpQ2aFeOM8Db0G+KHKJ1hzZpJbfJs8VG
9VFCgARzKbISvSVZhNlxGHIbzB/ZU92X+CVV6AYTVAmHvvxJquqYg6a5qCqOo1zeyfiMCo4XdDMU
FZqz558xSJO+FNQaUSqX8Zy+67LbFpMKNSTSOMfs0iVhCfLzlPxdhu4DYwmIP4C2oG3kSZJV7XM3
8TRIx/n3CkohOtFtHXljzZsWNdU0Rc2QMKdAD/7qYCd5EZiRCYtLZFDVptPMHYvbMmFCElXD3BS0
BFhG9mCUzNFsjcGTRXyd/Nh399e37TJW4MXahKqjBFyfCVDA+RrqFIQwsWJiCI58CUV/6CpnLFJO
COQZYUrUOUSkMFSsYuhjv5EgFzgmbhHFHBfY3KzVWpjv0YIitgcmAU8Oy5NS9DjxC2ch1IfYoLTe
LfoLVl+8rgu9jVPs1oDEEjJa4aBYFRhs+g4adl3Kaczw1kO3dWVtjhttVhpYywqyL4gIKaFwf/3z
b2Qt9PuD6hscJaCxY2flqymAblODui34SSnGgdQAqDO1m8ie3M7mZy3brvCPPXYqIy1yPUzBmOTF
+WKX+Rt6k04ne9dXxTPCOHU0hEZYhliULg1fWiHeB5NQQvFR8a/boYnqpTt8LIbx6zjMlzrUsRhI
l0PjvJJfuy48ZqX2mKrkoHSBaCVpzCt/t0Lq6pNdDGPU3SJGGlZXZg4dVU8GW0DTNXRTW/hqmk7v
1fsM0p7cvGKjLAXJiigBMSQaRLkQJe6EyiTQfkUvdK8dmveUvYMUhVZamQtX4fnmxkLPzNF/v/J/
8IEtY7nAHCi43jAf5WnDTr81TRuP6jZGh46CA3IySbB4LJKXDAvS+ULZu6TM5KKFnKTXeIMjYFzR
B05rl2D88+l9tPxYcz7q5lIlQ9EwiSlpYBc9Xyqd1jWUjPaC6ocEPCIdaP61GNRq3a/rLrsRUyRR
wU1C4SXSBVWOEpFuxHccPYSWh9RoPumD8D+aYMq7MCBmEwa48nXpvi++1P2/v7IAecetKIJ2iJJ9
nu+VUQxEKZd29EJw0Q3RMSK9O4khJ9Rfot2pD6zMMIe7xPxYPaow0zmirXrF87CHUu9NjCq1+Zbt
phd+cNz8OCuTzAVWhzHIX8MOrzXC0zIvtggyteuff9uzIUyEglGCViSLLxK1PFT1dsT3v9EOgkXl
iMzHAaTwgk9nDAufN6uw0cPAPuJjQZxNhUIgW6cuZlSEeYw6NdnPtU3c8NCRO0qrP90K+0jm5Jsb
of/MGhMzdDCZJ9MMa0pYjDbJDKfXlcqGKBFnJzdPLIZzTA0iU8BsMy2FQNYTaLnQ2lGCJqXc7zRD
CN1CBby5K2qOM9I/xlw0KIUUWTPwHKTqbHgYCwNv/RKOVDRC3dUAWXauR3tChtSeq/5Lkoovutx8
G6eCN5B3+fYKP4EuD/1yBOeBiYRt2UqpqsJf1Ds6vk0ZOuu9dgy5Pc8t34dWF7JpE9p6OHvnp5oY
nRaA8Qn1Hmo+ecxd6BFyfH/LN7AGw5AVQ1Ph/ecmWnDfleW40PtkcgRrfNF3dOa2c0VPP/T7BHdY
/oljc2tZa5v036/uMFCJy0KowqbyINzR8dASLHRgntv3JygsOQK3m7t5wnG+AeylyEVUXucWR7Xv
lzDRsIl30T0B611pK/e6K9zUe2Di3f7IlUbYWiPKEzAJACipqOynW7qiiRvTGL0s86BtLkEgJ3BC
X/KLV9I4FMgMGWrOidheJrDodJoM1AJs4TIuQL+LWQROroel2dffwP/pdrtKtRCwDbt7NbzqhndL
E7p3zDkk4LiTMcVGYeksxjgTlTTNAmPywFi7G55EqsHSHcob6TGzThCE3GteCnWzyP9cnFQIACsg
u+OunPcj2IspyIJuNvAj6hl4fBMbbtHm6YDuhZ/FtuhEh/z7dTfeCHaEAmCB/welIGGjwCIG89yV
MJlHnxtQl1YquK2OVcyr4C5189CLWxticgdzDAF5XmAIUKPoeXZbwCU1q7XTr+AYTcFAkD4CKf9O
uDeeOh+0ta9L9GBmFr9nvJXtnv0WJsJPsZCWU2JOeDDWfAIA22BVOwniM7/15LNRSyBOYO0iBvqI
wl6Taq0J0DMWJq9Q859iNgVW0+vfcxWC8Dh5BzmTDSeqy9LR5u5pMqWdnmnfl6E5tCQQvTlVXjtJ
epB7czwZM7IhvRWz1+tesHHO0ZHDRQQmQoxdsbWiltViWoT4iSQCZW7n65B+v25h456DBei4AEeP
q4DFQhZKriX1DAtUaoh2fxs32oG8eHfdzJY7Y0bANHCfmaAmYbLtVotzMYTEpgc2F2gwJ14PjAe0
fUUQlXBH/LYiFcFgAiZo3qctWKomTFKOHRnz2eug7XAovBJ5nRWeIKed7qVXYhV26GSKc32JW4U9
rKJSU2QFdt/VnVYXjwanmYaxmN9hAYXT3qBH+CUFipUyBBQvEu/9Y2NPZUqJqWmYSAAXFI1aK3sz
xqAxfYp8CJxjt1Le2mom+UNTgXnY+/dLOzPF3Klxjj5nr6E600fxuZggGUYUoQDQLX5U29xB08yG
/PUJwveHpdFGqy2Hndkl33upDnm/ZSM/OvstjCstMSnNCI9LniznIEomdjbfxxJBRvhlMD7VopeX
haMpEwf/uQGcRN652m76OVbbrUL8mUwN7A4ehJZ0S8ZVMFEGEzdPoZPVuQH4p/cVHqdH7gW0kUed
2WZyQtJKTd50sF28ZfsbxW6+SDuqhZQD9v6OlOBa3IgLZxaZa2ESZAi7ocHr6c1BtyYneNVeRkxN
jT6aAo7yBDlMO51vTT85/kbbg6aezK1/Zp25CMLRSIOEPuBQpjnBgiDlodiJHh2S5LE2bB1b2MLQ
CbBfGAFhM4xA1Mp+1rBS4di7sxsBCIu5uxvKotfY/LfY7U/5YY7JJWYhAe+9CHNj810LvaS97RpO
ub51j54tiYkMglYRLVFgo/OqveIuO1pC/wXg5OeFvAUxsaGVzFjBbAc8ZS5sMb/voSUg6pxraqum
PVsSc+qJvuhZL8HKHyDmNn0fdNkYuCdU4pzxPq0tIRWExyUPmaldQEl4Fk7LUrolUS3oKs/djT7e
zv0Ygif8WQDDegl24F74LGYv4Sx5Sz7twUsO4vSRc8XQrbw4Fsj3wRqBWUL88zwEKf2QV6aIolQS
vmYSFbPPORa2T8PKBHPuS62Tu2Kij4AHOnn6H/BleFpsKC+QPxtbQFxdWWR2WwArEZgTsKh3bNH4
mGJMAppyKbBFBgjEuJOum7Hlw55G75dVHG9yIZLUCvYuPImPu9i8q1a2mBK7M6GuqY+wZWSVA1pa
4MQtUb9XZUSaKLSLorKS8rtJeDXw5hp1VaKAVvRL2NS2JlIeJQU6aW3/SADzL6dDZ+zCYXZqDIfE
TW5hFh7TWbGF0Sn3erKwGQ9Wtpl7simLGvgZeFAbR36aA/2Bl9Mk5xUu20FuZYc5DJlUmxg2p2ts
1c9TeNTiZ0W8G4IvddYfdKg/QHbZNqEmNyYgLmx5ifNWtxL1t4jXZvwDyHvm24ZCr1fCGE5I9yr5
RFmTgKBorNanF3M/fUJV2Fh/gmDHCDEUxkEOoyM6se3EIdfErJUEQHkgUpiGAzggeerCG4URTOgS
hL0VJJcsHFoM0LAmYjR5c3FbzLrTLua+66F2Ud9WyQPS/D8J7muDTNDR0igehhoGL46kx01s6N3H
xFDMYmOoFr14sHmxlQgGFfs2U1IsbnCyPaWgGzA/BNTp3Pvye6H5B4/WCNcQw8WTtY5LjHEUURDr
pBnzyZNATdMsT4bJO3LU1S/WtLLA5BR5bEx63sNClWYHsW6hEfJE1NOoVL4y8vLvjdhythwmuVAh
nz0VDYz9wcfi2WJyi3GS25oM2QRUpuZrLYV4ecYp3/eLlx14IJ6tiHK2MibHKDMd2kzz+8oMPyc3
sgM60COF/xXkht/uoIHw2ldjAuUSxcDF6VjcEOWRlS9+rGV4eO5OE+91diNvUCDSgJY5im+C1vL5
lRejVotHk76amneS+GOueKdqI2NC/0QkwHRBX/eiSzdMYhw0TYFulXgDMR6r6j53KOtbSbOh6zWR
B5L9a8p5STszyfi8QvpBAlUXOOtEKDjKU+H3s3BjxplozQvo/+Pev36vbaWgeC0EzQHYVSXtgr9l
rgeAo2K43vuzCmVXqKN7yt3yW88qW00MmMMaIWGNxifbbpXn0ZjlDoG+dcFdbEtHJXGCXe9M3xp7
3mGu6DtPHmzLTdYWmS01RiBryiJAhdvLdrf8CKKekxtsWTBAaoD/GeA0YDvlYVGmOZqpKH4KYjXT
ayg0nLtk61CtLbARownLqCcmrkc5stCQc0hS2VJ+r/S/OO6wkdspa0tMtMAc+myO/bJ46Fi+LAMk
UPriOc/km0mLAgvKzFZqhk6ghBAP4cJEt26xtXEmdoCea2rlFBup3LSu8KbYADja2g/Zb58LN/W4
3GubH07RkHSgg2dcpgRQb8MwJewl++CA++Ur8FeD1Vnv1N0vzYSu+78HyaOvtTLJJAV50ORBUCK/
yqvWMov9YpQW5xNuJDpnJpi4OIuKGKg6jhjgRacYxd231s6/doNtvGae4WDY7bVU7E63gXDkdwKu
7ymi83lU1uPcjMJwWLyqqSwwTzQ552VW3ro+P7ZQZUMIOmWCUrbYQuUmuKFT6Mo3SDtMjQNsTv9V
ji0htirRU9xhX+Cui+3BjQcbS54HW4EYJTCevuhMk9W9iif+9MBmiFv/PibgLI1QFxVkaqFPN9qz
nN6UsuLMeWMDv2s1VXsEsNaOzMoyiGgnYP6IIOMFAC+qKU5g2qp7V66AzPf8Y+QmaeKgwGnWbua/
hw7/HtdPZsCyuDMudHHs9b9ePBOpBPSixCnExwGfGhTzMGRLpbJ6Avrazi9sXha6Va+crZCJV1Gl
pEtvIjLWeORxRzAhZY6IGlu2Wgeyk7G9pFYHck/u3Pe2n5to/OuAu+Ed+Hxr1airpxSije998Rwz
xAOKpNSvXENxRcd8bUA2w9X6oH/0cnc/jDIBsjU0Y2hE7O4cYcgdEoCdbM9G7HAiCM8MU4TKQVrO
6SLjIRZzNp1hEchueUVnKY7oSS5E6kmFp1gtsXm7unnPIRYjN0BPGpw555sah0vZKAnSn65s7pMW
+uwD2kJT66iawEl86J+62MqVKSYQi32nBKSFKaR4Ttr0blyKVhMcczA6aePCucA3vWVljYnJoyBB
RCFEKmmoz6R+GOoXzifbDIofBlg9EW0MFFJGE8B8lCwaTL11iJZIBcYY0Y9NA+75ooSitUwPcfJw
3famt6xM05+2aj2N/0fadzXHrSvd/iJWMYdX5knKsuT9wrJlmTln/vpvQT77iIPhHej6+NGucg9A
oLvRvXqtbsyaIOsWVwmfJ+2hKsDqVrxet7G9f0itAGuDKRq4UkzIjLO2mly17ux6uRsHFhMkywJ1
tZawkbk4hoUO+aGsds64sGSst4/c5yKo061q0FuK+XJyDe52THtL11+5fKfhZUtEJa9v2OZHAbwS
XVAwmaGkcv5RuCnV+g6dK7efoNHZ6hYScqsWG0aysfFEUvB2wIQFmNIALKeWBK6jbErDenKhgHKj
GThzxSIYt6kkBFA1h69Ia34/jeh7S4Z3fYVbLxc8loAlQknHIIxp50uMo0oL6kAAr3dQqSavzuak
JaeGNxpTybqnBPMLDeCPWLgdBL3dTxLjUm9F+rPVUz6k0+oZJF5YPe9N7gTxIMWffNk27itTtHnM
arFepBtf9cwg5UbCNElnzYDBUZHNouShLUDkOBXGwjYySJiRUYpHYFMv+tqoQcpJwcFMIVcInaV6
B7DKXWwENkiNvDjJHg1uZLBDbtw/2ARXKRCF0Pig0chtDim8OmpxwyMxcDi5GkyumkPGed2qhuC8
kDYDmmOSKFM7OOnQUet1VEM+J2IbR/PIRCy7ibS5pk9jNA2IYHDLCK5cIGxUxWpF0RRYhEwsC9Q1
T6I67VUVFppuNPnMkwxWRXjDaWHDdF3QZOwWKAnPb5meLlwETjysIVKRz3v5ZPzsF8nq8+RuiVid
ms0DDq5OKLuSOgjdpIJQdJhPM1xk3cVOuAR2tXBeYDD1FjbSVEXQIPIDRVXUg+meUzIIHUjtccLF
k7w3UPOzS09xcpDJ2tlss+vbm+ta2aM8hZpUPT+LWNcSFaaqqjuhzUy91ncMn8haF3W8Q5SIjaH4
8Ehk4BsYWZMc786CEPtfIcjWu0h74A5K1Mg6YC2drdbR9/oPjNDbqaWAm+ujzcXKDy9VcAFqX303
uj2hComSRwL2ETMLqNVyN6qVuLmlOIoXlU6WQ+0e5e49G1LN+IAq2fh1klMAAwNM0eRq4rd83hXL
Lu+e/rePp1KvtQ/O3IIcfsIsIh2JkpiKsjAhxWBz1W57ws8jqRLXslqRMYthr1dYkZyai/sXxGqM
s0m/mMIAJdaa3DlC2RIe4r1qp0cB9DdfwsGRzaLy+7OTQuVzcc3pSkRuwh+muhiv3U+mOvELE0lb
j20kpyDVNjCoqF/AV8ETMGULOSK4DQTXKbag3CGivjO4MpwFYgus67Dpm9GlkzGsCHEjuqW1iEaS
9xK8fzpVdisbvjKMpigJx2AWPZ1FoL+5QGQFGPgA0ANazNSWwjEvBSdhgeseiUOob37PJivVIZ6K
/n5rY1RmyUOpWOEnGKuUFv0lA4rPbps91+Jo9pKTpichGxlpz1YwFWUdxxB+i0hGnd8IDtXqNKph
suhU9DlFQEXrtvjBuOWbVj5CqoZTckESDXTlImpkF4m22BhbuaMqdym0Hgg9mGRAQBy6O4XLsEoS
gYvtXFml/FdYVIOe8pAe5iFyuechTwU1VAHv+a/Q1G2dS3FljNpIiefiZIxgrBGi2C7L7rFCx7xV
xttaV27SlNXE2NpScBcDuILxePIFzz9cPfHqKMU9cnCta8zIKG9SeWGEVnK46Q1c26A2UIQGcDlz
HQ4/xsj5uj41iQq5O2jXzsyRoS3fBSw6wJYYpYU8B3X2m0KEgGyHGuofrrCE88ikP4GrQB28/oKa
2OYGovluYDhEFmDxfAOFqBoymThLNaoWMxCMyKyqhnEGWUbIv68CDiZ6tKnikUmK1Xs4vUgzA8vI
+v+pTJXP8n5YJJKptt19pEpQcS/+4pEiAxqhitAvQXmWSq8wzQiGfBWHoNMjE8MKptAwxA22Cpoq
r0s88MQ6vCxdAtMSPYQixYAnXmRBJ5KoV7UYrpJHk0vIQK0z23PsNF7vMzzERoaDyXogPuD48Cam
U+/cqKKJlwQgP/a88NQdh1sy1DKIO9kc7TJ3Ib8BgDGrH7Lx1Fw/4ulEPJQgD6+QR3xW8WY9POc9
VBZqV6/3A9DNdfDGWOWGHzyzRyXi3RJBF6yUUIP5j7bCv7Rjf9UJOTNFHZZQNWKVU2BKzVNTkL6r
CuOsbH6xVQGEcntZq6aC2Ijw6ZOwj9NpNkFd7xRBEVmMXdtwfmhbCSqe5WiDXyCvoETZpUUrIxjL
WeZp2riYmH+KrVKIuUetAz9Eb/RvA/6m6mOfC4NDMZWtDbn45zoUyXBZ4isKGkJx1P5m/LYNZ3n2
28hvX7mVdFHDXCzw2/6aknijR3pmkXLPo5a2MYTh4QVeSdGnikz9qTyqbvfOvJQbObOqQPAUlGsi
eX9Tpjq+LyQlC+ANMKCtKI6WQoiUc1oE7jLYsZVPN3zomT3qeizGoLQZGZxQQEyQVsdILMzr32sj
rzuzQN2KPFnCNuuxItz5vvk2dqU5BIM1SPdav4vGgxKyqPA3shFYxJyJqgLZdtGpWfiaH5UEaxrk
2RSy0xjrO01+TJfC1kqWP9usSq6tUcdR5AtMd6lYn+HL+2UX7/9orQXQnmalyB/vayonOVsZdTqW
XJXTSsbKxDqzEoiO7JouVyxgSPYE6T5ZtTJUTpVn1hLUXtxLjVXl6SOnyI0pzoUz5C1qpIWO6V04
XFWvvG5SC19LcKGDbuhOkTL+Uwj6Q652oZnM1XuVZJiDCHLbADjLVCvOEQbMO04zzOujx3UZ2plo
awYj+KuN1jiEmC+0ALuDb+LFgy7LqS3AsYu18l4Ki61K4mOdqUBsNsNNrajPbbvsuihfDuD8ew2b
9NfUKLwZRIXhNwNvxwV3r/HN+KxlYNlPuOyIHPs4j/xtBwoK+/pR3XrwnO0vdRtiUOlUqEsSMCTh
kk7cqXL60cwQEEEtanJ32bC7bnLzduD1AQUoEovp3jb4zNKaa5IZ7VNol0P4HtKtPu8zQWFbYZAA
rv+1Q2WzIz8tAr/AjmLyVuzXVuhoDhk75P3Sv76krZoNSrqCIUK9Gau66N10uo7JGcwtAZHoxYfU
qcd7/Wnx6tIM74hGumJnULBUwTvEiFvk+9D3Y22ZuotyNLRzIGczSEJEK60hjos0CuxPwIIeRyC4
hqfrS93ynhqPQ4zpQyI4TELVKhTVYhVwoazh7vOPotxiEoyppbwV7TA5iVMN8BRKslSSO2u8lmsG
cWZu6HMB+DoiO6oe/wC2YnsEN9LP64va9GikToQxMILOp+FNgaRnYcjhrDRusdOJIM3i/w+CNCTL
WFkje7zawzJI+KTrU9yA/1JWkgomgFUWu0BPDgB9QNbGqN3sJL5P+TKeXa09DcE/i/gGkUd0i5ii
Ptuf7XMPqZOoNIluNGRVf5IU4LY/q1EAYrALzqyVUaEB6mFV38T4aBwKzlXwK0gyKwonU/0LwSLq
i1FesguLJhhbrI2Uhcabf9l1x9u/S6khGQmWIdAIaBfKkUIiTEo+w5VM8gTu2e+tUTJchrDlM9Ym
KM8IEHArSeRLERbyknfk9xrIGcIa8wGnthUrd3vZ4kYncphTHOQ/vziPq/VRDqRKBW0ZOhgfLd6a
f+TOAPjMYoXfZZ/99NpqX6rrpVJXbRSmuGlqWENJFnHcQiO6cAcfagl2GtvGe/6FRsimi1RVHTxk
OqnYUOlfhylZsebgkqsUbQnubklYNOSbFnSohUngp8EIKWWhFytQFqLU4I5z8zhxvJsELM6OrYcX
Tt+/Jui+XtPFaQLaBJjAaERUPKt3lcGy8cEGfHEWoOGkYtwFcZPmoQslLm8HJZpBCoWpIT56kHmx
MtM6fNKG+l3QRvT1je4t6aUTGH8Y12BzE1F8AC+OjEIePT4Yq2UgThLJQ3gw4Cqx2QXfroeVrayc
YKf+tUDdM22WIT0iw4JW1Xaav/Apb+vBc1P4Uv3juqnNPG5ti7pWaS9zkTphK0djMPvhOavbh5x/
LYNTEYfg85q8IfeF0evL06z6epjYjB+wlW6tfwDZ7lVQGzAX3usBFruunH9NgHkzXINiQSTcEroB
Xc5zW00jGp004lZfVDiYD5DNjV3ZMigIBmhqU7kmzpJM8C62/kPwCSsJBnjJmOkXCK23nt5rg1TJ
Q8gLbeo0GCQtsviwHPSjtP/K24q5NOp8zgsyrXmApf/0Nqdfq95ms2dH7C2nsl4adUirogjQ8MYZ
meJngGYW/TFhsa2KW5cOLhHVC8i16hf8G/OcxiH6VKAQUKCowYkzKjL64KlRujMy8agPymsP3WIn
RPXXCsukhcxp9rPjptCMGhmT8NkxqsZbQeAcRS3+kQpoOFeLj5j1kmulYY6l6PaqMJphPximKM6y
HXAjZxdlUjHu1FacXi+FyjpEIqiBsePZnatffN+DOPupgA7V7GvxY96/X7/AW+4QY7MYlAefBH8B
iImmsJwCuZrBTIPJO8DPMOZ43cJmMF6boDLEPhSBc2zr2S1/Ax0GyDapvgre8rv4JjiJE9qqc93i
RoaokSk/DHFBvxNDXOd+YlQhY5lBmc6tBCOxmgT6oNX4mDfhLu35n9dtbZztM1vUx5qkZQ5QQMT+
tdJDXt91fehUtfbyv1mhPF+gykMnRbASDc1RNiZn1htTXiLzb8wQcliZ0ArTs3Zy3MXgp8DGGfou
SSpHxnOhrxhr2fI/2LJPK9R5GCdDDsu+n13hlhQZocv+PpmEd0M3x135yKo0StvH4dMedRz6WgnH
ISWr8glhQAHsiOHk3vLCPaRe6Uk/I1s5pM/Ra20NfgucDOqd9zJoEqAafwPCSq85GTvtFxCAxi6w
SsZh3boegK4AvgKtejLGSXnHDpdzTiVsx7xXn3uHxw9MUku/q+1yl9+Fb5BNZN1I4uGpBOzMJBW0
W7mtugLs1G5jCy6ZRal+Ns5iyW7jhTbPmGrY6vvAGuhdDKJ3CwTB+XXkmzIBnHCAa7azwZy/9d70
U3wilBT6K+HbilIzsFgqwuSjXi7x0ygV5PK00vp4gdF0+ScMjvVUmQGQryLqcWLpXr82W3WgsxVS
nzATNdKwwH4Ob0VsJk/Ka+jLDmHbGt+yb+JrP6ABzi5pb9+k1c5S3zGL4ROMCIsE69PNtKutHH00
zPGVOwUP75Zd8GLtKvGGq2zPqAkt3YSFkoGE3M9siHty5b6cXwfrD93HhJpp5dSSX0Ghzmfs86az
Xa2X8hxFDcpRLcd6M/CpPjUBiEYWX90VvngLOR8Iud1k+/hWZh3g7euiEXZuCRUB+mXXJEOcNCrM
Cre6JxzL02C+dRnmPgiTGauyt/VMx2H6rzVaS2VOsqoZ+RmHyU0fMOgDoI1hlc/ag7zrXUI5nPxj
fI/uM48VNrdwU2eWqYs6amCwk/kFj4k9oSEJdgpAZ2AKMgnEjgVU3PqWyHIIkgmFNwAVz48SJ0mt
AKJSnN1aOUIA931IMNASiN3u+qH5eNDRnmBtiDo0Y2Lwc8zjzL5+mzBSFVnCS2h2L9FLJ+0Ew27z
H1pqTnuixZaBHe7QNwdZZTZPiAu49iuoIMSPY1osxOXGWQxmjir8FfY82OSDlzZo913C2ahZO0lb
3wsjuhtl8442we0Qyb+ub8fWI0oDdl5CmoyBJcDoz/e9ztG6Tfrpbx5RG7klTMnIxkUYArHFuSku
lpZUr0ecp2455V122ywpQyx+yyGtTND1imCYUXOCqqkbKMWbBrGDSBBusjS/idL8dVFZuHjyiy++
4ueKaDnCVOwAGR+xomkeH1DRWuylH9/FhX9YWvDKdNVLW1Vv1cBa5maEWa+TCmeGmHE9jz44ymeC
K9ixU3XE8WoOZBZuwPrgjP5SmXLBdPlbydPaMBXaREPmUkxtY4MbydGhrlBHBwFtMLVnkSJsup+1
KSqaoTo5Z0uGNU79hzyBzpnqXfQCiukfwyk5Cay5GOamUi5oETljzhp8Tf2kerOTHgpIVd9UgKbc
9LaMhlFyknZ9Z7IorDZd3+oUUR6JmzOZj3ocWs34Z0pPfLDTmGI7LBuUv4njOe9qHpvJa8DiRYPP
aYYDVmMGMol1/6jnT5CAfxqjAHjbpfyOUxfTyN4jHXK06Xddixnxn+FPFMqfzDy/6NyMNQld5uRR
s4P6ic1wj4wbfgH87vhATVTYaJ3JJhdN058GU3FKAlFz9J8imqM74xiDXq099IzEnPHRaAx43QXK
qA04GJGqWkKXmw2iFATSr6+RZYXyJQ1oJ0ZewTcLwtqclBgj97q1cG/XrWxVeeH9dRHsyCj1Ysri
3PuLSwVGnB6eI9rNjmwJvnKjeKobMXlAPnSjLr3ypyXqEDa1hgeUDEuDm9z1zmjp0CeU0cv2wn0r
mfqv6FG2B0exJMVuTv3hr+4zwEOg0pB1AKXJhq+y4mQEt5gYwL4+zbw5CpzfxfkTlGVZkj+bF2Bl
iHIcRs9BQzDnZ1cKS9AXaLtojr8zPhuJ/xebubJBfbaoyrQU3RpcgKA5aQ04xLoKCm5xEP2MhP6o
t4GF0RzZ0aM8MIHGVqyMy2qX8Su2Um599SuoT8oXgLP1PX6FhJQbaoKH+JS8CPf5TnJmv2Q9iDdv
xMoa5VjKMdDngFgbh9Kb+JsqaHacwnItm77y0wpdUm4GrpyMiFgBsMqeUVz8w3Ya7DLNlAVbLM0x
shec0y+NtDC21KASv1jKBlD1wvzwJrwNx3yfe9N98zt9EkGHzIRGbOa7q8VSTiaRu7zOFNyJ9Hf8
Q90rPhkXGF+L37NdgtObNS/A+IJ0J5/TQ0PvRJjj2mZf1rtFmv2EhS3ZzIVWayLXc3XPS33AnDNE
oFzeuOHF19SYzCHfj4H4N2FgZYfyJ0uqcZFCci4xFrymLKFbJ7myVuwYl2z7GykCYesWwVlD/n21
nk6XlmAWJPRuoM4YmKVhVW7kNgeo5aW6Lx6hAOaLrDnF7S/1aZTaRLA4G2k2waje63anjE4p2eHQ
moy1bZ/2TzPUHtYiNH/zQERVDZSQO80lUwG4ZsZpcUqX3XHe9syf5ijPHGqZFKccjkaYgUSgL4c7
rmMVgbeP36cNyjO3RpVA6gVLCoLWyiYQrc6JNWPwfvn2N5tHiAqIogJghZQlpPppNqKyjfrg6BCy
+tJqXlDV2XVe+MhSR9/cupUxytWrcwk2cwPGUCJ1xkF8qdTk5fqCLpI6KEDykPIAnQUevQo93pPN
OUZ+kgqnYNehoDL4kmdAJ5zlHy5LDZQdat+GQdaaKa81V3ok8gm5k0VmZIetSWjrFt9wxMcRU3zL
e3YyvPp7zBybuiQ9pn4BtZlV0sytjswA6avu9T+aOxnyBoGtgSkGfBo77bcIrDsbbbRtVwVNFOZU
wHBNt2bHJFnqALS8YMk1Zyd30vs6PZTFT0gBQyZLFVF8xZvgaejtOTK/0D29uO5k3Z/26diaC/wA
OgBexRfObwp3OtSgwgnMP6UrVrpwmXBS1qhQikpvWRrqpKJkX9dW8l07cLcixp0iFyDm19FevrWI
5XbhhI/t4xdKhOQcneVoxD5aaoBp6GBAoLHT5Qyg6RTrKvjhTO01d5ZDeOBPROKgg/5SfAcK6L32
Lb/lGEMiF76bskudLqHWQ05pFtU1ct3UhghT05ITixrDeYubX3O1Piofq3I5bMM41khgElwViDLA
DVuv3je73ovc4uD1yJO61JSPyT0Geu7ZE8DXtxjqNeexcQZvnBJBiMotwWalBaBggppmlJ6STDQ7
kVnfub5idC7PzWmJJke8IqrwHCMeS9IhejRQ24Hy20PDJPe/7Bt8fEcApEBJIAgiPa8KPtIhDUos
LhITiADO2WyG+mgHCga/qjCITUUv91LU/Y54HKop5U3Id8ZmnkRQ2TYSRh5yEdeoX0PFzrkE/6fR
YO2CLt1Cn9Dn6iMB9HVFYV+PAxehhrJE+ecwL7mxkTLdDfXA7ZoQ+pfP1y1I5ApcXs3PraWuyCBy
XJrXOUz8CN7HPb8XrcaF/KsvvQWVFXjSUXFzlNY1pzO734b3tljaXrTVW81R7smIN3fibzXMTJJ6
tGizqeE+yCOv/ULqcpVCqaZTFBh4hnC3sgUs737+pr12uwWFxdHhPybdZVva82hAinbzY0LwiPzB
mY/TTXnLaups+hRM52lorhCpKCoJDVUlMSAOiZjJ35TlQ8Y9DuPT9Y+yGf5XJsixWOe5YQ39pi7S
AT3vMLYAtngPKrDMa7Ud/ld2qJyzTTjMF4JCzC0qUCgrmZFbXJ7YCfBXwqA7IMhxWgVDsYlxmsrH
RA2sJoPwVrGYWY5ZKhTolDq4X/LsRu97LxTS0gEsyBWYxUHWhlA3LsykNK1i7DnB4qf7DpotBIvP
qotc8tmR+0Y4TBGkRFWi5VDycMRYpAb9XYI4Tb7jZj/Id/n9FJmJ7Wq5WXqDKZvy6wIYSH/I9qpP
+AnDW/UGOfptYh2iXf1y/SxsH7f//iRaXTPsjVwYdU11G1H0K2hhLPB5AqCA182wlq5RDh16DHNb
E4eeZhym5SPJm9tqV/PtXtfzt1hUsG45OPRxecPJ4T7uW6sshuNSVC9CiHJqzD/Jg/owjCDXE2M7
VAxfXDInqKNjyqU7YMXMIEyOw1KYcwsOOtDLSEFy34rtA4TCHIy+3F9f0dbG4TmgY9oBBKfgJjq/
REVfgY5OjTQ3Dk9Zwrt9Eu/i6f26kUv5KJyYtRXqZNaiMGeCFurI45pj6I831WOwq9zWC3aGNVnp
E2RYwUCUP0LRxCcN2OCBJWElsVZKRQmFnwsR3LTIZQFVhsJk7pQnBb1Y7oMGTzhKfn0K7A7D5hij
L58NB6yeLmZ2YgA1Oie+w31uj4ITdlZ4CwXOHeuZwfp9VIhZul7DEDjcTIbAHPanBny6S/FXSdj6
U1BxAlBgsW1amBEADMN4mVu5k99LphSagSvdh/vm8OdZ0VjjQXxJX3gf01i/rh+Iyyryx4FACxE9
xI35bVHq8NgYkQomO8VVDpH9lmKWJ2EWkS+7T5QhKkgokBQRjCkjLycA4IFKIropw55oAYUuSz51
K7uEUMV/V0VdpiXJ4rQFzM/t2t0UK3YSyvtk0W0FXJpDIDrXN3HzvbI2R92qtil4nlPh71unAXNo
ggGb8R9ykLuDbApW8DruwIM4mYtDVGpZiIataLO2Tt0nFHLrYpBgnVCHSB+TXwRpxLoWm1nt2g51
LzKpB0V3m2ofVYvlSTAXv/MnPD/7OwA1mBy7ZNPoPGptjrofmjHWsjZjWXkbPuUa/zuWlG+lkB6E
JWJpTG5f+f+eF5oDMdc6jZeLD5cEOa5dbQKsGeK5BxZ8O03MyJShN8nELJAjf2WFNFSg1HrIy4oJ
UrNbDuVpa4LgWG7pT3ByT3wMtA07h2JdQ508lFa5WlyPU5o3uO9EUzZdzMrNPcKzKmRm/4WxG9ah
0an0M+6Fca45rJHfV8BlDMcMBiUvDcy2MqVvHFSTmCrR/48o9/k5KV8jZEuoiwliadbY6m8s8VTg
ckAwGrzCrr7rzAlYPAm+p9pLFmgr2t1wk7uszJv1eSknNCrFMiPOae7Y4/3cQQSzYg1bSBeo9nOv
SlfeumJY+C7AJal/B57sxP8YbgJInhVJpmpY7X1iR7ccHrqAfgIa+NQ9N/fJg3E/I7prGGg0DS/L
zeyehQll3F2dckm1BCW6vlLwAAabcnMr4nErNChMqSwWSYaj1ymfJAtFrBUljnOlxqdKyQqzVvT3
ai5+5jlnlwELTbr5/lx5JboQZ9Qc8HMFIovwFj4Idopg1t6oXrBX952rvHZ2tSu/ca947au/MRzt
Gk7wWA5mDtIvJ92Vu/ApfQJv1TcQ9jwnNwaepmxxwUsMEk4FZow08H6B1gYDHeeXfOIU8MpHg4b6
GZHMDXbxkQNRIdJcJpxuy3NiQh58MzpKZRdar5nW9KDelRIvQS0pNkKzyAxrmOIdI8SSD0n7yrUd
6krPTT3wVRMFrvGIuf/kV4tksXUGu3T4yBIt4dgcAXZ2ANx5qW3Dm3eSbgk3mBzu918ryW4W0aCG
jFE0ouZr0CISuh4Byrc0GLS2o8FM0130XbuNoUyQ2LHHv0UP81E9Ft/KnWTp/nxM/C+E5I1dIbNq
YFAlvMcX0wUGhIwgFzUl2Arekq3C7p+b2wl5IxHpaPYg0wOVKPhU71j9wC2/jpkGMF6REinQZ1Qc
kbJ+ksUI2SuJI2CUNuN7tJs++O9j4PxYJeGtuAVWUUhqkDLGJdohDYpMbHpcdP4+vsEun3IL2fEM
3G+OdmfkXT9uGynVmTXKrcwDBgIEsfg3pQLO2O13vM+UEdi4PWd26Bwn4hNVa5F3yF71NIiAnBFt
Pwds2W9dbRU35AVWvTPNbkSNtdmPfHaVBHBLrM9qgH4Nvw/2/anzFUJrf/pCirNRdz2zRHmiSGz5
gkvw2QgLSftAekMyxlLrO9lnd0m2Sm9n1qhDWRkBJy9qB7/nJTuC40vsJzRcWwvUQMNL8EtNzCmx
Al/ziIRuaNcHHTA/W30IX/STcPcrLkxmP3YjQp39JioB4upB4eYBNZqi/B60vFlpJ9xoMPgvTt7/
un5sNzKOM1uUk6xrvVeUGJeySf7pJcOUp7frBi5nDUDFsLqGNImAWqZjMoE+GSenvZFe4tzU/BL6
kKOLJznY9rzuHXNU9nWrrC2knlej0JV8Khp4KZcoKEkR/xOjYVYwpbIdY1gs0CJGLWbDrZ6tkvyg
1f1YpF4eW24M3Inr7L6LbbCwW2X8vW4yRza8Jrm7vsCt9h4MEvUD0GeRYHpu0BiiCUI0yJcMCD1j
ZvyZyKcB1eUQYYBstqBU5MTZF1JledMVqCjIkbITj17XueUSvbZezfFBJzxaJZtMrEv2B/nkobB5
p70f7tCBcyVftkC/sZfwtQ2LoNbH3XgLBYrMmR+7GpK+oZWAkEPES0k8Vn/1+MQI3X9/J71DcVlm
tRCh9Uu4D1XMuKSebNZH2e0w+GEw8S6bJ2BljvJbfMrxULHHtnAteLKXrOc9SDkMu6qLTy3X2LFR
OtUwswiHtsPcyi7lweZSj4K0wXNpuW1nkyRvEcokpYTpjw6fn3WzPu4rlVadbSvlnbJQw8RbizeK
DM6M2YImipPvAQzWnAlPJTjr3WQZHn/EcxSa69boV7byvbcCZ2Jdgc1IsVo55bsyvenUviv/U12w
c+h/aDcDjNdudWLVh7Yv3Moa9TaDHGkwRimOE8F7V25119zmmO6Jd1D+gObHjN4yYQ2RGGnsxrvo
bLspT9a3kELiJeQVlSJhN5UoByRt8tIudiedBabfegacWaPc2NwOcp0YeBwiuLmiU3uEsU5wUiRM
LP6JrWz4zBaVMRVz2ufQ2SUHqVbNyEr3oAHDcyy45x3lkNi5Vfn50fCmBZ230BJO07PcmRpjf7fj
0+q7Uu7MaBZJGkd8V/m+2JGEWHjRd/2rjtPbWNGezByyym+MbYYXPXehRRRglwUsnaTCzR1x2RKu
jHz4gq3rt0Si+9iCXPSy0cI/NBCChnsGp9twAO+WVzjzIWIMf4ib+QQ4g9AZ5zdwStCWCDmdlOA6
mzx2W497E/HECuzicTkYD4ZVx+ZCsjnVJwyPUM5xkufomXW4Nh8bisDjjyGo/IVGpRCPLdoW8A3q
M9EY51LEogBs4ZOl6VZ/x844Nv2wqusqxPvw54IuJlT5YowUfFOIme66O+3ncDAsAOMhaQC3wHTD
W1F4bY5y+22qjEZR47Nqt4En2H12k7iale+qB4BV/RQqNnC+SM+twdWt8JFpfyvcre1TYUCpIcRR
ZbAPyQ1AqcCQ7it+chu9YhZvl9noxpj41OGRjG3krnJHfoz4wPvVDaoXvMlyk5tXChkJ6VpjAgY9
zvMrJU+THHTKxzEX3OZ7vG/88sjtSb5hMcuwJJbTMZBokIiYy8ag/kesWGV7UseDOmpESed1tIYj
wE3+cbD6o+izqmJbrz1NMBTQe4EQGk/n81V1atDnqVirLuCMNjjUjlqo/JDlkIEiEsjuXC7o0w4V
SqdayqHE26iuCLp0zDvbQEDDBYsO4QIeLMWrTC0zC6f3x3vhOyOV3fJQ60VSkTVp814OJGCYZC99
AJrIBm8Kxiobs9iz35esHaXiqdBhYqrWUBXKAVZq9W9CtpdVBlfqpvdZr4gKo5EsV3zRAnLSOtqb
5CI38w1LO5W7+Sia0Z71Omd9PSqSRjP61vxYkQ0MfZLnSh7niT6rOs1cFnXHmjbMg7zqAqSanR14
vRfYAp5zNy26rZmTvXNP10+GuJX8rPaRHv3JuWQRwRWsgspGvhdc7tVwpRwhOnIh2PKeHqvMNKxw
Vx95G2UrUqvctwf+oO3GAzNmMzZZpfL7BVe+zKYiAIuh7okwjLl1PHLS1JQOfPjBaYgmxR0/WPFr
NNjho/pwfTc2M5X1blAufyoEGRDDOgBbHTCdyR1EJAEkHczxLX8lbpZQBYgMo1vxfG2TckC1EWRN
wfWB20CTNqpSszAM+/q6GDeS1obow6jT+gLL6pUpsvK5/w0Gl8hUB2aqt1UVWC+GcjRAw86xSsBm
rSO5mYDHEnB9fuqht/M6upGfOMbd8D7+/8sLoASytkv5nLQqW04XYXdwOzTsSPFMdtO/6R6dmaG8
jj6UuR7pMMMp6W2ZloAgMHWwWOeBcjVioWhKXQPV21uzRRDV9T8TfJvkEUAaD9/G8gGXZBzU5lFO
p1bnuTJ4VMPUU4+OVe6M8g3mJiG4aNRW6XK29L1hiTMwDgoNSeIX1O5lMA26QynqNlBUi6NmoKlT
soU3y4r36iFnPjC3MqrVKaHxSSUf5/Ii4PMhp7DLGxGpenn6Ew7zowTYrfXBA2tDOrD2r1/BzeR1
bZtyLTlfyGojkvh/rwKAVnucNd8Gt7wNOM/N36VPYLXnoYlF2EupgzqIYmJ0OZqtxTHwRi+B8G6G
zmLxwG5sbTV2gXX7tEUd2LAXA5kfUAkkQAvN59/DyuVH622yZlt309sMBajUhuLHDlHjhSj/fuEN
tpkvSviDBFWRseLzNI5XQmmeixzdZUw7GGC3IS+Dfqf+HMGz8jefcmWLcjbo7aQcF6BBUBy1VyKx
rQAPDtiyCILFxOIODHPbS4NIC6YscSvoMa8GJDoNVw7IPU4EJp3vm58A1h2zPXsbNwOF9GmK+KZV
1j333ayhnhq4evaozW81r5hpnLjXF7SZcqyMUJ+qFYo555QKYX4UvazW3ksu5qxc10VrTvIf141t
+pmVMfpbFV2gjiq86djJP6YquuOlxOG50o1K4xbjYREj1G7mMCt79MVLyw58jshLZa/ZEcJPwWu/
QOy+7U5AESkIAmH7onOlTK9yHZkbCXgQ8ibpb4qCtEJ6b18haNkMSitzlPeKhADyqiUeEGIa2Fzz
K61ZqIkt0JusrUxQeVDE51ECdgmYUNt9qsqhyQl54w+L4BcFekVpwj+IhbHvZOPElzmjrHLJQEOC
oIoxHuguGbhk1IerVS6UINICj5m3Xrzob8swVRbm9pR7zqgGu5f5B2NIvDkQI6tKYz9X2rfI6H/k
XTB72f+RdmXLcePI9osYwZ3EK9eq0lJaLMvyC0Nyt7mA+05+/T1Qz7QpiFPo9o2YO3MjFOGsJIBE
IvPkObPxbDdm2OjkdpYKUHsRRRB29lN1MLwSAAjAmsWDUWNDTudZw5jTdOo9UHp5QDcAOqA56zct
6JBmzYf0RgJi9JTcLl7hUYyqPM1+BRiYqDbxmUXi/Wv9+i3csYqLtpfacfmrhWgEJJivpdFhVShI
cx/XrxnG+O//gd29moy1+QbcKhUyNOWLvrMwX18fi0N8qv3+K8MSiMoC/2M//PKQu9XUqmibFGA3
vNcnH1CeU3wo/PTE+HRtp35IHgAYCaPbVNjl2D1qGxe5bAxbc5gGMAsEM+RdaVa4lXV/OSaKfHs/
ipswT81YGqUULVnWt2FUaIN+25mu6tOT5ELwFPOixhPASNlditF+0TDsbiFps4jvf9+YN0ZVy6Ym
wqQTGKa16/8yTCuQVBO9KXczvl8f8z2MbkwtaCk0sopTnVpQ27Dul+7PJC6cND5Js4ovKxRV271v
Nga5KLYkSkYMtkHHYMmd6IS+HRre42GB3s4hd+Sg9KXJaW/yk2jHCvbNe5a/cVWBn9NaITwU9XIY
Jcu31V5wue12prYrx13dbZqsIBmdWGOyuK0DaHoe9KfUT2/oiQBH8Ncw3uhHTvytKB3tTpcBZjPc
f4BcFgSC9wC18TaJ8WxII3ibklsNII2mNr3c/k4p0AIY5YJAQKINTqf2zuWzsxuFmWQ10U2wokFa
6WOKlMeqKg0qFlgP5+vBN7z0azk6MsY/F5c+JBjbI358jI7xsbo2TgxXET0qP4FXRUFcROazt+Tb
38L+vvkIujzJlTFRO7AwpzdHdxbMCNzdO0BbE9yKRzKq4BbFAeo90MCBGqZ/7p3SYSC7+Q18TLEP
hJGPogxisP1AMWWu3lrHDPgqcOKdRWW43afq9udw9466TgroTPFz5JOF1/eR9bB6RzkpYXWEKuoh
FZbh91LirUXuxkHfCpPhQ4suwEzdQkpPdgY6laQSRsW9yLE1xF04eRdZFuiu7Hc9TYC3vjC4weqR
gBWIdRXZnY4ZK/RBhRhykYvcjWPNa4m9jrPE1ri9M2SnCFPgCbCGjnbSwIw/vAnf4vvuQh8aE8wg
AOXhkBg7qDDvijtIwmBUOLjmfXVg9Q4KMEP5DGwqNGZABoFhQKG/LFnlS/EAydnArbHRbf5xDGyq
RGmxRIFlLndkuo9ycOMNZ2AxnKFLD2oUO5a9vOlpBTHV7/V0uHymdnP395EipiqqARH98dgqKQjM
KagSkMgxgKB1RW7VMyYSoImxHET9wt2S8tYad2RMkOIB8axZqKpOvoQucANkCGYt6ZfST73hSjQv
vRuU2MDUf7zjDgzEOIs2K0x4J4M2Sn+ZyJfL32+3A7r1iDspymBmg1LCI3YLLbdSisRzvsLqEV+6
iQ7JA/77PBzL03TVHSBYCcJKy6ta57fKxdsfwh0cZSEU3G7qX3lU9DX5YwgZcJ8eF8Qmv/DQGiOe
MAayBfu8ff/+wO/w803U7+ramssGx1U1HOsaylsk1DCqfQZnRUDDcgGnCSSAfYzweKJS4e5t8Gtt
3wcAN6aTBnrO6QCHJXo9z+uhUkqnah70XnbwVnNnjQjaZrtRYmOQe3fODXiu5h4G6/mRxJrbyBGq
c9DRVBdnECJ9VJF/3OVOBk2aUgM7ixx6b0YjyS0fyVUPvYRjdT++DYEUgp3Jn7zlWj/Y30xHPTIR
zwJPrOI5DkSIV9HZ1bgLvunNlE7se7P5rO52/tLdWA9aiMFktAkwtSQsbe0eXlU1LdC+QiaCrzVl
sdz0Vmf8taPLF8aR315h/h13QXtPA3IUJejq7gpvLHIuWivQ+4MNFysGrSp8xllTFw65nW6qG+2A
3DkGXxuuAjsoHvuweCxd+racjC+tVx0YN/Xl4LJ7F25+DhebZX2wuljP7ECjthNNxzw7QOlBlFXt
HuGNFS4m982gV3JnI3tN5tGxrLX2i2n4IunNrb5m30q9X4OxrD3M7YbKYt2XMoBXNlLqfGqccYDS
lg5kh91DY0upD6thhWAwB9kIscabYtKUoCh1vzCyQ5Laj9UQRc5SfLv8oUQucGFeMuc0TlLsFHXC
lNK8eGP72A69p62iLSKyxIX72V5HDX0XAIiJ7EG70smmc9vlbv47VAkgbv21+7l4vuqJtmQQmwnQ
WPbG1XIi8nL5q13e7WCI/Xj1p3VkR22O7RVZ2vUEpW/TONRFmCeJI3ciCud9YyC7gMgBkT8pmGtN
BUEbCUeLal+o+YUqwQCepiY5WUtxIDhXuqZ6OWZm5gnhG5wIfe9LsXqO1Cc7fV0mQSzfj2aMGvE/
v4cL5qlVz1BvxO+Z5+JgZoBbpFdQkHZW6TVT/CFanLY/L80X1B0Kcjar1bv88fcTr80P4MK7Ncdm
Ynf4AXIoo56DOt9NFxhQc2fjCqJ7em/bEkwoQmdNkQEt4Q7I0FRybqXIgyR11A5jPPgZJnLiXind
FDVDQUjZC9xba9whKRSaK9HIciK9Szy5HAY3XcjvtCK2VrgDAkIUVYKKI0Z4m79lx9cRoz324R+Q
drD9wCc6G2v8RIQRzRAbAb0+xqBH3L/2kaHrUGpMHON5BiyhOGaHRsbS5S6KDW59ws4WbZm9M0Qs
5LL4P0xv8TSXuY4ZF6XBb2CzEubXDLAres/enKvLSMIplHHYOI/0x+WtukergRGiX3a5GyLJ5WLJ
zQ5Bz+3ekRAA1x1Jhbn82G/f0mtGbTWc8wf1kD81d0B5C/Fvu8cVLzMoLjKycnyBj7EqquxaXUFl
jlIWvWUP/sSz/OW8ukC+XOVhIdpc7PR9Wu6NPW4LA/yRkEZDWfAd8uwqUC9jyUADFlPNb286gT32
z10yx+3lZEa1v10sXGBK7TUSNDCo5lBol44rxsUYdKkVks3vxIT3aSliQnDcQEz++EkXGNUrhZUv
wBgGtNcdG0wzPek7099I0bFk3Zv6JvIv76ad4PDBLLeZ+qVqCiLB1Vg3fCWaPL0QlJT3LDCgHlgy
mOo8r+exjsOYGaynly6Y4Mljt5wFPrBPwy0XEu9fFtgv2Dw9bIsUWQYan2DUVm8iwClTqFxQsxZ4
sndJGGizygYI42VI23H7AmrGqPsZEgloYh0An54cq0rOkBybHWPsvCYGJIpa7bXcqb66TM7QqLFr
DyIFob2tgj6PIhMC9r5PdFUkV1K9bwgJBoDSMVJ8V+PL0gI8JIbg6tirxwP+aKISAg4uiAdxu7IG
a4vcTYuBpgq4mgAzjQ6Yp0FsEzeY91oPpswkq+CbIVv8bDC1xjHRFCkNh8XRWwjLmCGaK0965iDL
Hg/Jc3SuH8qTGbA3lQizvAeI/2CdW1s5WtOKqQQE5n1yVAu/MMFSmKM83wX2efUBkAK3QJSg6pW6
yS2o7sDu0b9cPow7GxkhlYnwIdfEyiofN3KUqpUspXEWGhhrk+hDv5SeDmLLy1b2trGJ0SELK4rZ
JazqRzNVZUtW22H/ZEfzxFhM2CvO+Idzt7s+bYxxhzNfgNXNkPYFOUa/mOzMOGKCfRwFO3Unynzw
iduoiDtJFo8KNmqnOGaTe/H09fJn27FgKdA7YUPaGN7l379oivVVaiNPk7E1Yozhg6xKsDJsj3GB
7IMJ7ltBOmslcgN4LIOSduF4YLg48RiyyBPuW02mvrZqrhqBPoErMf/TwI12+VtpOxf2B0+4a0WX
l7FtRz0LZ9u+btoJk2ba3N4VeVeDVk9afxJDemhTffXSJjWdYjHfSnXqnGgYa59UMUU8U77LcXNX
9uSPocj+rOhwXRjkqtMw31Uvbq7ZYaI0mAdNCupQaXkqFek7XcbZadvqqquM0GiGb2nW/TRK48WK
9VSwWnvnyGL6N1CaJwpReMzYNE2j2eoDm+YmP/ov2HN+6hJQmZKviS9KN3eyTejNqDa0VKE3/Sk/
yJpkqmKryEKJ1j7tbEfOHiQDX/RnY1vu5eXbyX8+2OJWL8coNZCnsFVSNVgMVOBj05usp7I626nm
ZLWwmrUTJYCAk2UmumdbKDF9DEmEUmm25S7Fp5QgXzw69ilxK5dhtZT7ClXcu/m1DUV90X2rJgES
zsCcLE/oEknl0huIuGFevxT0bp5eJZFY0l62DgljQCRtZECqzYu+yGpKNbvU0nAMNFB3FvcSOBdW
DzqLzXemZgQmzxSDMQnYzzHphcnI9FZ6EW2evRO/+RG8LExeE6qX7EdY4LdsgaYy5Di8vGf2cB9b
R3ktmGhFQzBq5TTMriUQcGEsJT1hisw3HRSAThYm1otAOoo823uKfDDLXoqb5G9Ki7SRbbhm3iwY
hk2Xjd42yPr/QU9sp7/8wSJ3fcqAEja0juDoMT0oaHOmIePgSk6iU7F3DLerxl0Heb/oCl3YF7WP
UnujyyfJ/D5pDz3UL1OBcMlepvfBK+4EZrWWZAg72CKg7kUnyE2C+qAh21qEPIi7gXPrGBdfRilT
0jQmadig8xLWf+CpcwbmVXNaC4+dOmyFWjqiA8A9WBW6ah3RcNIzPOK+jdfvDkJ2Mz6qxPmHQKi9
6MLm8GRdB1Wbyld5SilR016rkc05MihPOicZHKlwyt7pSjTZbNQlwG42eF0lWsv9jfPLMvv75kxE
VlaVcvNuuaAH20TvVkdxgIbkFT2gPHH1H82RDYBbR3F2sceuhgCum4zpBLNgn6KqoqTNuEJtgGUx
0pvpAuyfSO7Aeoup2103EDTy5qeocH7OtwULeaKLec//7S/gYoKkrUNpDGkWTugaryhPmNM962uy
hgzjOi1PUHT3229mEwptsxydz+G2trno0CqjWlWZAYKdaxN3mHaIwF+1ujN0M4UjFbt+4r2E+pNi
WJ+EVmrLHkhuJFmo/ChaZ26Zr2zIlGG6dVSN/aHzVPCcow71j1jOd33FOwVrjff3DhlB0RuNBV/Z
SjMyQozDMCgCJsdElf69+RvwIwHUarNLVH5vFm329Jzly1BqiE9tMKLAqAFvUtzENz+is+ZjvDFg
K3r5Rts7v1uL3ClKuhXAT9A7h6PUOxPEErIZsjmdIUi2RGa4hyfkZdNEmXFY8di+1qboqEnmsesK
QclfYIZvDZdrk5AuwVopys9SeSjt2llaQQ6wl6NuvhjfA7b6vgXoqM9CuwR7Wjq5zXwYtaO1ggy+
ElVB9kI65IUMQ2dYDVB3fwxysgH9cwWomzAixrmNmzd1BDvM5S2w+47ZGuGuYGls1DYf4dGi2INj
z9XspDrk4/sYFFJKB7yTKV9b/XqUyvbQxZJfN5rX99aX0WpWJ6v6g60VX/JWfizqJkgW4wjI9tvU
m9/VKX5aeijyWUV5BqT2YJmAqlkTGNXXsMqLoCD6vd1nV2DSuIlp8QbioeNl73ZTNp2oDNksm7qi
8XFygSw0xrdBB4Ohl+RlhOhi51qxg/m+p5UJeqqHuASdPNjt406w7fc/7cY4t36TFE1tFIELiyFN
85fuFRCykxI78f10o/oE04btnXbVH8g9vZseMdRQODUIlhjNQ+ZSBxfHEf9/mJ2Mu8ufZe+kGDpm
6MFNzYpe3FcxxlmqzD5JgZdQHEN/0IHRs0XS0u+3P39PsL1raRaqCRA45bZvKo9rlVe4JwjU/Vg4
0yen8bJbipJhhhZG5wEr6a4NxiyE2NfdlTcMy0LbFzLEisXFNmJH1bpOUhYm19bjXDnDbe4VTway
kzfTY3QxSevmfn0zi/rbux93Y5iLdmbf1noWTQiqZeX0y3Wj/7lWD5cXcDe/3HjH04PKcxu3ZtPR
UA7rIwGfXn0Y8DX/GsoXwQKE1riqXZEbJGvR2w7n0uiDTilcoKqerKh6mhLbq9P60A2ap8T2AdjA
BxnEh3goLYJItRcNty5zm3bUW6ORGpymsYzcsYWCa6H9P01wB1bSp2gwujUK6Pg6Q25YEmFWd99y
Wye4aKvHqdyVeftX3qZi1LiFnDIaauwJCYzJoxDut/vVoGNsA5yEvgv/Lk6XSZugIQTZc7/7mdyB
2RWoEv1OPrMBMYhpCGmV9yp8hmmj5Yv0GNrf3DJNeZLRpkRdDHCMJ6v6Lqu1U0EcRVVm5G8rqlqV
IyMzFhyIfT9/meWWztJXUuuTRkPjXB6B5fcrl96o0E+GyIVjg5NbfbhsUWSQW0lIg4G62VYyvPDe
kukPoxA8cUT/Pgszm2xQVqOBJsscBXV9jGQgJArh0BFbik8BerNU3CO16cw+B8cR6r33748IwNjZ
HBVj+Y0D4VTmblzcWOOuA6lMTRWlzQhwrv5auTZd+t0+puCFlAPltXbB0fgkSqn3sjUDOTXq2ZZt
yAb3DWcM1MdDbmdh0Q9f0mIIp1RxCaF3aqce+0L1Lm+JPYA2tKbQcbAMMMOAlPXjmkltspqZkdMw
emLysmXQ3aC3MwWgW11R+mJITEWQ4exuE4LkhuiY4LJl7qvq0KEsCstAyJLdjqI1Xi+C4TC2Cz7t
ko0FzimIGnRxKxdpGKva61jPP8e5fzAqkPlahqgDsfOyxitLl9mrGsv2iVeHmCtpi7KiIV57Bibo
79lw1zsqzjfP9SH2C6Z2H+FcS2F+ku60F8ESfj4T7AdApxQAaahl871cShejmbsacQS8sYF9YiQU
6pGgC/mKzEzMIvd5/dizEqUTJEloHvMNMWOJZhJFQw57Ix63jHMBDwuMTzApKwhfCvr+O/Dhj/aY
/5uwYhe2nmTNagDuPnuQRvPsycFAQxDknnQbnyaIG4wgUO/uusTBDJ3xAgZKUQVh32cCKXiw1eK8
cHuW1HMrdWsLuC4aJnI/3E6raBTpc7CBm0i93689XeVR5rTDuLmE6ZBQAg9ygZqMVnlN/SzYLCIr
XAAlOYTBq9ow3vExTDVPB2EBSvqMzjt7AD2eNxyAeLpslZ23j+fxo2vc1zPzAnE7nWmYDpbbx4Zr
zD8S6V6Zc8eKJwd6owKDu8u1+ZZcAIjK1qRkgpelrD1Q0p+MRZgXsR/NO4XmgcUiNfA2PHWxEVNr
ivUZNL1P7/qDjyYY/x7KK/1RO0V4CdUuXm4vw3P8dvljCuzyNQNLSdo5qk3UDe1lcEjbob6z9t/i
Tm8cm8hfFmQzzmWTe58TZON4fjEaKcA6Pp7AetWsOJOQqXT56vZ26puGSO95p9QN7qiNDW7JTD1d
eislxjuaiDX50ZLBaGNYBWkg0tfZeR0wY+j+KBp0fz717dZUGeJJU+EQmMnm1GOUujkKgvEL0Bri
NuHeocOstIGReOgvg3vh4/cbiS2ZqDtLAYgXnFma73olfTRiFF8vr9Pnew+Am192+K0RRUaldwbc
stQVlAClZyyqP9jxGVysglxvp/T30Rb3wJrMXF8GAz6t5wwwFPSszRN1R9Q1J0xytCF5MW//fSse
Nm30+k10dsEYzmXMct1EXbnYYC0N/8sawzSyRC+Q3eXamGHHYXPhtF2xrhFN8jBrq2DCscqB3iZC
nLTIDPv7xow9zOMKhZw81BaQ8CJP8hRreLRX3GGXt8XOE+7jd+OCfpUW6tDnCBmdr5/U0/AKwc2b
MXZydFnMyKmFKmM75AAfLXIRA1XN1R4BGUaDtYYcYhEqIQn78B8AlD4/3iwU4ghg4AQlG2AwP37F
KquyutLiAr6hZJL/If8Jwsz+/TRrIMPJX1mLk9xVASu2i14Ie4ERj1RksrYNfWJ+Q+akjktzksCY
UkGELpscHYQHgsXbs2Fhnk83kX2gG88Fj6bJpqGMwP6thrI7SlB5Ug4FOgnJq1RdMfyhJBZV2buw
UYfCY1jGy0CzuI9qS0uVSabMPioEP4D1uklvWUxOguh6ftDP6bV9Zg2M5SCkvtuLYWBIAU4Vk/N4
CXGnQgM9cavZMwg5buwwrvyk81eMVZqzoxxYA6U3v6FFZ/0DGufdRPO9kcHsflb5A8lJG2NaCrpe
WgbQQ17PQWOnndupwCFgqrZw5NaAVKxZ++qka06uaH7RpcNjpSap1xQtJtey/qu8YBCxVNNgpfMx
lTBqTSU3VqsSLDv24uoEGotjoUGBuUkFVdLdW9TGkLMJKaodMbsOuJu2NfD1VNaPISAshP4O03LI
IZ0nSor3lmpjjOeEYjKVRtSCVwcJyc+0BmdrXF/HQ3nTtZngEcAfAtvQII6B422A7EZGlebjKW/7
fJ7N3qxDkCyA1kP9KhHJu3zQeG94E9w5U+zJjCtDr8N40p8lO4tdbah85Hizk7QAv1y2tu8Q8kYU
uQBV4h9ti1YvAB3DGjUfIzIEYrUPdka3+elf/vyywH7B5npJanhTTkYd2jEQ6eZU/8R0Azrcvf49
RjejTBpRLXL/C/6yyB1d20yUfEksXCfyd9CyAfJ1VbYpcIWyIL3fNUTQBUD7RcfIBvv7xrW2KxOl
RPUslHvNKaznKnmSl2eLijpNn6oj799wY4iLg3IdFVpqJk24/lAx+TvK3vhse4yCGcPrpVPe//v5
dd4kt9OVeGyA2cZO78o/cul+yNBXsb7/xubbuMVvdWNSzGzG9wO29WqJpEBaWsGBFSwRX8QdVoza
EtyPYVuOrgX0d5WgX6XcEmn+nZP0yxke4tQTOSJ9ZuMkKcVjspISLBLJJAgOfK7GrYqhftxxFlno
3BFs7ZWEEybgq+l2lcL/16rwTBWq3qkjgJV1WHX5d7uyj3VHvl02IXKDiwkqycYyW2BCj28m8y7t
DhoVXEEiE1wQqME2kqAiVYcT6DOofacUqzuJhhk/vT7+Wg/dBqEHsdEX5HZwgRb0KHV5896nBCMO
hkH8FiMA4QqeV0ydUnedjsQzfmsb/G2WJ+Jpi46uKKHXIQAejh1pzmQc5vLp8iKxRfgUuJFR/se3
9zt+E91MHX5B0wYwmOmuA3AaIgqC+Ll7NWwscLt5mfpBTjTEGGo/EhP6oOu3kYyuaT9gnFBg63/E
0F/ucI+2SacGMTvsObDEGg70pdxcddXJYczjpHUSALFAVKuK2iv7+/CXWW6rg5msXfIYPpZ94sXS
nw3UjtXx5+Wl+h/O2SrQv6goWHyinPdTnmeZWof9j8FfQYKROZ2rgEdhdVp/Sjww9WPW6yl6vWx3
zznU6tGiZjgjm0dzIZlcTCLDuTyb13CB7KK/DPpXbZFFZS6RJW6rqHrRpGnL7vTy0ZpAOGzdLSgA
/YY7CmSncbGhPMLDcfNanXNKsEVKMw8WKT+lfYI55X87ksSCBvj3/muGv5NyOtB2oXETpvZ6S1rq
os5wJVFbECT2zu/WDFcZGZU5KsepasJMQy9Pu02X6Hj5e+2GP4yk6ApaKAoGhbkkQc+avB+nqA7N
JyZxo6GNbjsY9wMvimOfR7+sMCIrv4mwbfue/TLLR92uy/ViKBpA0L8rwGjqpohrcne7/XKMHyEd
IOQBoCB2AqlqpN2+Lf8554Ib6lM55K998LcbfANDJj0traVu8LpVgk5msFpPuZ1dUNqO7xIB1r+d
pOYtcqfIrMohLyC+8443l/T/WGTDS7BIwdItGs7cS78UFTURNh2lagaXISdyQpRCp004GVckv05H
iDCngxP1IhokkSEuQ5Zka2wkC4bQ+g2Risdr6xTt6Er0NxLKrUfclm/ZICPoP5sw1qEaZFrOQDNX
mS0nV2VBONrfIJuvx+3zmmn0ojGPtJ8AJSy981ZpYG40gA5eGMDJLWRHcKR3z9Yvmzyxe5coEqHs
Q9aw4UMTrH/MPNtAxcPOQTWUxM7wmPioRly2u3vgNma5YKWV5oKXIHamNl/lxU1an5VKsPv3PcP9
aGGqTf7EHDX3VT8uqYTceZic1HxTqUh5mP1IPmNCvAGzqgbmaZkfAR2iadUrDU50fhSuR7BMLp4O
eEp2tVxhUPjyF9t3529jvIiWRfRUy0vEXmI/1Rnxctr+jgVNNVAAw4jcJ74ruRhNiFrgnlqj+Qbp
y9062IK3xu6x3ZjgTlMsSZlssWXXq9bVtdJJ8z5IaOrM9tfLn0tkiTtLsRrnTUHbJpynfPCIHvvq
DDLaWMYEbqaMIi1bgTn+GEHJV41aYN0hB/Va9YE2/rEkD5MpABjs7oFfn49n87XbWJHsElbiur7q
6XoaRPy2IgvcjRHFDQHOGRbq+dmMVKdYRU29/SRi4wSXmC8o0VtVgdtc/w60ZwdSWDSkKhfKs+Cp
CqXCY2JlCQXb22/sCNTMUcwGfEDhu4nLoqo0VvG+gQYwOlR4fowveoNhxFYSBLfdzbCxxO1yVEiH
UWMHKUrgDWADlvFNTTC+S79cdmnvQYWhw79d4ja5BBkeu6NIW8zhSTYf10kPK+l7Qn8W2iT4ersb
45epdy3CzeuwHeikLxrCzzLXQU9sb8kawVX7qT36nq5sbHCXQpETtBEJMljWZ7PYRYSXzMMEUik6
HDHmPQSXP9/uJQTyDA3D86YF3PjH6kq5NE2TS30TJutyXdgU78OxvCtKaHBfNrR/s+OJAecsiA7r
nGfluvbA6+BYMcm6DsLtFUDLLnUtDKBEAI67onmFT2z7798SaTp0F8Gb+GnwZo5Gq5uXkqV+5kn6
VhwaCG6RAKSJQffEcJQDKEn0q/gR2At0qfTqOCUgKBHhyvaOAgBKoE+0wGH4SRxTM+VklZIReZpy
WMARYlbgQlUrx9TrPy5/409tFObx1hT3jddhXBPTgsds97Sytx5AOP2sjVCQbzxGqAtfb1SvOLOB
lPhMTsuxnp3lStSe2NtVqgF+cB1znjvArHIZ5lqe8FqxHta6d3X7QbN/577ZGmHffXMcbZKqRQ/9
pLDroNCCatWD3VIMQtezguqXaLp57/Cr4LgGQRFmbpDcf7SmrQCamcnahLbRPqYY6PDzXpl/4zRu
jbAfsXEpjnNpNfK4Bav6Uy9rT3a7en2mCILM7uqgxgW5VsCpVL6EMaarXFrF0oRN/ZOQ1VHW1clj
EQJ7t0CDRArfCiNRkL5mP2PjTGKUZR5paYsDH91HYeIqV/MBUhezD3Wgk+SJgOd7bmFwA1QZoOjA
+Be7KTb2pFmrEfMLjEWXg5stpbNoIMdbRO2j3RBtouyk421H9E9hBRC0viYEdhg0lc2GshhtXlsh
GFiFkOx9p9AHJtBHB9SQu94SzNJkZVm1YZPNXrb2TqvdSFQ04L67VgyBDblAxcL/cN9u0XM6ZkvN
1kp22ax5B8T8FRvEnrzxYX4CU83hcqz6RG/CYtXWJJch9KRQlYaWbVg2R/UEcTd8xTF26J/lY3vo
/fQl/gL2JFCr/HvZNd4091GtJI6sWlGwgiUIsKUX2oDTrJ29yx7uZSYbB/mCCo3boq7tvA1tib6O
M300m2/QoXg0KHlcU1FO+fmWwRQgMAoGuFIgy8BXVsy8a9JMl6qwa+2r1E7Bf9X03+iav/RZKrjL
92zheaRCTcOAMT4HT+KuVGk1APitnOw18kAFElSYoCdD+ePyN/wM8VWQlTB0iSLrTMKTWyq5r3Uy
DusSZNeMkpehxbKAkVlHYNiSntgkBBvmjAP9mRzXl8vWP48FMesGSBiYuCT+w4WwotKVNq/0JQAl
7go9dlBa3GtXzRNGWnA0FCiH0gEVdFHmIrTLXW16DiB6tsKuHA4+FBCDGmpWJer2vc+o1MawOrP4
OQr85e84sHd8cJeLAh01xxyo+yWY+8fEflGyf92R4C1wh77q0lRmWXSAKS8Z9AQ6mNIk17yObyCV
fM9IA0S0uJ+JjJhTSEVAFaIBQ8xLzg6S3XdQr1kCK3EWzD93B8y8QzTPXw/lc+8XX7JH9JWhn+cD
IOtjJNpH3379tzWmd8c3v4J7VNJEo8CP41fogPonrnEFnguC4ev8VkUTJvbQCvr3Comc51zKosdT
vMyJtWCGIgpV5Hkmqq0pKBXfJ6Dz7wBrF6K+PX9f8X5yGQxdikKl1FygEXpVFzRcyPfSWATxhx36
bdGJN8IdS1teqIbnDDjPQxuS7vZxCghwj6LX8qcnC2+HO4ZzBe0bLYEdBt4r79iYkH6HBOYnEhhA
jOmbINywTfDJL8JIbZCWYcNy6XsDqaIhSxUc+3sTE+TaoYdUkfqDKdT8+3Tp3bmNMW5HWvEIjq8B
xua8PZV4BpRJG5oi7gUAQwROcbvQwj+ttIu6BIY5yJ7dJDdmoUpeWkS38wzdypJi7hr5aO6uw4AZ
hj57ougnx+s0XtepdsRE/2sDzhoHCCvqVjQO9aL7mpQWEpWyPTbtfDtF3fMUV5kjp+lhpWoNQurF
co20Ohl1Y4R9bf1hoiSlF9FrUkIKGcJWGAJ10rm8yofhBDToy0rbW92QH1JJ6/0xTa6zJHmas+oh
b+obqQGFQJs86zR6SPNl9NKudnOrGJwB9AbuWi7RbYzK9UtlRk9ZkkIDiaTR9TqY5Ou8MC/VuI2h
IimdI6O9Neo+A997hmkzybjO+vbRrFrgNLIhdpRmeClGAHkjeu4M6M1EeC1SIADlxrU06ZuZVF6n
gGe7zMAasZao66rTGVekhnFsdYLuQtk4CiRq9Mn0jHg9U7sL45FC0c6WHKCgbT+Z85smbh+mAvNN
w/q86v0DFv8A/ilHq5va0eSodJoVkTAZPNpZN6i8+lnz0kXQEeqe5NH8Fkejq1UVVm8Iy1p+HlIN
Iwb2Cux4HvuzlD9bER2dOsn1YGmVW4zR3Krjcjtb/c1URndxZ91rzRDKefJnZ4OoM6+vQCrl2R0u
Bn06qlEKkF7jxl3tFGQI4zz7wj6PkYPVBtP0KSZGR/2xVb7MJlAOpR2WuYotXDkQn3CUWLlWjMoB
Q5Rj5tcJTbxMh4BATo7NYkIezsQ4NxlAeV9Vrrysflqdk4h449Ie62bxFHPK3KQA9W5k/ikvuk/7
+K3V1JMcZViiNbchPdoHY0xds9OvG2k+twmoMW3L6fXGn8rez/AScUgkA9tuzn6xak/pkh7wV6dO
yfPalXd90p6iSLlSV4SxsX8sjXVyVhWpxqhmBwvz3YnaP+pm4xTG6tU1HhqW5dTGz2IyU7daMRo+
dK8d9AOj0XbGFuNOVhcoMcJHXQelFdtub9jnAqQya18H4Lw9xuQmWecHc8lO8hhdtUp71S7FyZ7B
l9032bFW68kr2/g5M817g0xBpi4eneMfKGFgV4xhN2NCRkrOWVbgHyMegHuh1L+qZuWOSuHXg35t
REbiF2pzjIxTKUP0ZVBABZlK0L6xdTxhurdsbl8WC9vTtorJma3yK9rbtdetMogOTS0ADdqpTSEi
C7UYW1LdpjdBLFk75fhqtOUbLcnbsFqSo6+6kxvrKe3K82IDGbqmsZNJ41kbyVVhaXFgRvPP1rQj
D+ARywWVxoql149ZXv9sjO7bIOmgCZEmN2/ycDaUYCm6q7iHVPgw2NKdkTVg+pqgYYbvOrVzFpTp
/5F2Xct16zr0izQjiaqvqru6xrGdF43T1HvX199F555YpnU2c3OTl8xkZkMkARAAgbXIuBfFonbb
oN53GnhiywIs1ctw26odcG+F7LSYrZtVJVBtJiLZsZBMfpsohzoiiaVkAFEuzS+VKj0lcowmvRqj
RiTvFwuPN4OlLsPOKDW7jAmxlRTogPMYXw9CZSdN+K0KhN0yxL4yit/FutjrcfcTbZO7RRGIoxgk
Bc6/emrysXBbM9613XiDUbKTLnfA20l1F2gUbjdWuzg2TygH3s9acZfFBQgJRNSEdPNrkMnPo6zd
iln7Moid4M191gMqfV72WpfcRUriVL1+JQ6Cl87mcl1VUMxcUb/rdXGj56Urd7FXhL1nCMqtQk9Y
Jh1sWNVSS+0nXxCEH0aA1LJeBmNfalPAAfVgExP2TmOiD1FKMagXIrxc8FpZCjW8ZmuLbeLMM6+z
n0aq7F2NdAstE4D2ARsek5gEcQzoEwOxsjDDkiubTFCMQ63Gx6VLH2BM1uXgYCs2X8ljOyj0JSLq
ImBpWto5AxGtgXDa3RXOkth2vkmM50zsISJso6dBB5WDfJ9rmZXkyW1Tpsc81DDlpztLKd5V6nis
EtXOYmD/N/IX04xEp5MMeGbwTQwG8Zfsa9OCqCCurHYoHk2lf0mH7FkZ9HtNiv0K8MEjXHU2G04a
filL4dAXt6GmozaaeZhxtLqg3EdJcVOhKd0qs6c0TA+ifhUsQI5qwoc+lr/nU+QlEaoHAgqekepd
3vLXqseFM/7QepilQqMXOOPWRaeH8wtGqPQxpQt/4EiuuEPfaw/QDV79dCvAXR82EzMBmSStu5AG
uFO8CzodHsFoAIehgBstrzJPG8pTGoQ/hwCMApxF0yDz46JBhQvED+APsqUgKZpFI5apFpj5aBdC
stPCbJ8HeKMqg58k01MkEgRtzUY9e4MAJBAZPW28r9jegbevYBJFI6gRnKXIl0a7c7pT9Wl+WYAO
mDhSsdf2lTu4siMBZ7vCNIKw/5+JeZA5YYZRByoB/n4YCG2rcQwXDZkTahKI2naawauObprzSgKb
WmhAHYUfnr0Zd6AtFPkJiEQ/Lx8lTwaTzhdo6QJEFFYhydphykfcYZ8uS9gsz9BGetwuEtoA2EpQ
D5g80qoBHO51PVtC55czqJOSZ/UYA15NBAK60oPVrTQt85xdLZ9zj4dZ+aEcS33++hOYPEZY0iKP
S3zCnP3s8H46y/u6fVS1r130DP5LNwlat9A7BNL7Vru9vP5/EW7AUjCabALiFca0qjmDRrkJJIyW
vI5ONje0PKVY5akFjlx25nkFrjR64CtpGRLqZOggjRoF7YrHKBkyRArujzecPWdtm9cB+tzwjkNk
wKwyWTYYx7ua1NjY4Eyr3GBM+tEU+3YAr456pViUuzBzm4d5uRsmP+e9mm0qL6h1TBleSFPY+a5R
D4kxilhrPgB5abqFE+L5mO0FvolgttOcgjZvwKXhNY5+Pe7MnQGA7QQ0earbA7s2fNBB0Grs/mBG
j6rFBx+7WhyztZVKgHmSQLKCeaTXQf7sPqB9M8QWnQboFrzd3CxlmCuJjL9ZmlqOK4wtY6iyctQJ
dDdNc7MYJrLYxMd8376byQ2owZHUkd4RxOJ7JPbARq14rfYf6v6v9rr6EsYrVdUQaCq112gv3CNK
Bbt7+1wOOxBjkcAx3c5trrSd0tog/wyuNC7Vy/apYx7YkABFiXjwvRG1WUtSsYwWr3bTKwQ5klPg
sJXnwVZvKbNc4o67wpWPAhezb6s2RscV/5HMOIvW7EajRUruSYvkRBTWZha7oxkUPIaTD/0lv/b4
TRKj2XU0JdpsYI3IUdGkquGJKkDbN6aEgdznLC7sNbKih8sOY9ti34QySo0sXxV6XUDQIrS30wQs
5m7kvFxu3zerLWTUuBPUVparGJRPXrjTLdlfPPRoAQgj8eJzjkf90QsBsnuVOs25OGuc9OJfrOht
iYzuqloUFYGAE5wPzV6zxx8DCh7oE5zcEH2JKNIBp/7ypm77/NWK2UBIH5PRELGrzVNwbhACCa68
L36aPiU147FufGiZYBWHyWqULq7rLoXi6PeDA4x6r/tKEad/tD+C5xjl8fHU3JoHOjVguMIu2Qvf
J06L8Fa50HwFEUeLEhw/UwMVu0zVA7reQS5scemPTXYMhNJCw5St8JzBpsquhDG+QBenOR46LLdc
QFkzHzOkjJzz462HMfqxK6OpoSKoxk7RqQDHcXimcLfps3Qm4ChDLww8fnvkjexvupvV4hgnsPRi
15YFJM8AbbSmllYtga6rVLxR7I+jrzQEW0liLB9IHSAgIpBE207mM8C0YIfmYTjzn243vfdKFOMA
0qIHlxvdziqWUiteAHOqlXd6quzkpDpJGIFEsQskXZdP8SObM7NCxvCFLKSQyRBLgv6hCIaXIpGu
MpTZ9HL4lMmoZ6bLfSr2V0Xd/uwISPeC5DEWgPRr1JUraaZTJ6iAm+mBzEiR0UctDcZdVMfP4Pi4
DSrFQ0dDaEVl8Xz5y3n7xbiPuMLDcJjgw3Nx3w2DQxLZB0aTEyIkryR4LcTnlyVuXz6rI2J8iJ72
BUB/IRKQTAuUvjwASXGX+/U3ijec7MBIIHAxjumPfoioKKyVIqLn/sOofmM2kl4suBgKZXiOBWUP
1jjFnbphL8rlrhhKqGKDMem65Qx0br7V0nnh/0pmB9OWTqg6kiQLXqg1f8kRz42fiVP6KRArQW5q
9MCyx1gNN6Tb9tUrwYynNMQxH8M8g/MKRwBZJIsFctHdlCiDN2p4BbH0aim9RWy9fpREa+lTXFNa
s+/7wo56PI3kyj6ENqqJdIiiXnZncPz2qnbVVupJM7pdk0aJU3Yib0rnI0QFtSY8cwFnABAHHzAO
JF0R4y7AYeXLzuwnV+2PU6N5koh3rhB13iKz5np2A016uqybm/5+JZixhjmoytSMaPjQaR4RKytQ
uS+9m7H9Sgaj/rXZ9o0cQR+0c7WvvOUYOLWj39YYXqDwNqV7eUnbMcmbPBbccwoV2DTq28Dooi/q
LZLCnMbUFHnAFRIuHtfmtbKSx6hdro6NPOkw79dKUHpD4HIHLvHzpj2vpDA389QKsZnlWNWMNivi
0VszBjOEZleSHf5odvL94NICXAA9Fizjitv6QQV8cCirD2DubW0E0ENdQ1Uo1Fp1M59Dd7AGtEOJ
n+Qd96WZJ425q9UqnutBp8tFYIkqwjE+jc4LWHXdzOZN0tIr8tLKmNu6q+QyVgQoqBHI+8mU8FgD
hq4UrxwLJ5bjHSJzWetyOqpyR10jWAnrc+yjeu2JR267zGaMtTor5nYWqziWxBRn1bqiHd8VqMMA
tvQZXBvXBUBo6Ft9hHoMt1l7e31AqFZR+oHXYnbSqBNzWIqCri/cJU+xbo+lnZ9VVCcVTy4sbO09
nD8aShQgCfu8uGuztQXtV7/lM/tL8jyWtCFfUA8SbdUTvqGp+oeWWOrVfA3npvqAibXnI/Dn7wNU
cq1+V/i8rst/ceZvH8FsvjlnBQYN8BHZyTikh+aYngQfNQyHV5TdToVWy2W89xAOsRjS5QLYnzZj
eYEj3VGAfVpV5I3xbYcxK2mMH8/KSSVyh8Nt3fyqeJ4KKwH7Tu3QFizVLu/xosRvytiujrxJZZ95
sixEu6cCR4CiMIh/bsbWyu8KoP+gWeicfEYtTPZkZ3jovvBjKN5Rsg9AUZUnmH6BcOrz4l16G/uq
T9z0mseyuG2wv3WGfVgxlpDIAXV3/fxF6a5j84kYnxqjcLrhE+d63Pasb6IYPy7pgpik1Ea7p8kR
MCJe4v6ggHPRUd79XTF6dXysH5dzI84CxGTzQfIQf4JKDo1tPmUI5GNFbTvyt6Ux7mdegD+azhCW
61dLB+6SEj3IqWpHUvTt8i5yHB0700pGQykWwEl44gEUP7tmp6LZWeRfg9srAiAupqtVMP8xhzXn
so4GQawoiq3yc7fv7skxHPGSEJ7wKK9QPvnUFo86AO4uL3A7ikdQ+o9k5uDiBVhjMj04xafRxnIU
rtCiq7vLYTzlaFdP0TcYftbuOGK3g6k3scwRTnJq9tUAsZQzl2onLpAmsmjIKMLOgXYPRMnizCsH
b9XRANtGMIgDejEFfeXvi6DVkiBhrxHEzT6SFme8k784xV6wxOUVUjb08Zg6YgotflIfKu7z5pYn
h3hdAqalhscnFkOkmuSOgAsUu51ao60BLSvyBivuEV7JILPkPpzQmJQJedby2BwtF0LJDHXIaw/F
fryKD8sd+ldsbUdBljlHuqHD72Qx8fEoR1MMenSEV+dkACqdH5s2OgfPmkN8Be9g/phjBMjq/Mzm
BQQf2vhRvnsnmzrD1QNRDXRNGBZkDx66obpPv9CQW6cFPMYdpVf6gxuLt7eMzZaRbFYm3dvO09Dq
jmIzGmuP+d4U3D+g+KGKeekkGcWdylKapQXS5DOYshRbsynKs2KhRaawwHl//gPt2bhC3u0qY6TC
JGuprkCm3hwGvLvJLUjOTLdZzkjqQJ3EzQZoIHNpkUxcJxJdapoAAke0JDuBL33KnrK96CoYkqDF
tTDYtY7gi5hb87jCRY5wJp6TCKpWHa1x97AV9bTspCtywL7yLWVzX4kItHXg7YB5g5FkLgoRChiL
J0jWcGp92pw8HSi7LA0fuYa5qTorcUz4CCLZihQlzUbQ/z3bxmt6HnkhZr1d8WlxE1zSvB7sTWew
kskEkTKAq2Y0egJGUQ2tsVQOiXmvaaEnE27ZjbObbB2gNWojwzzLa+gBWi+v9btd/zSWmJCgBMG8
EG7j5gL2DghhFGBVmuisf+9q9CAvMlPFypp6rOxK0J6aQXyJCOHczNun9iaHsYVaq9QCrNJwL0F/
M0zJYY5fOB57e+feRDB6GCaaIMU0TR1qXIK6t+zk51xCoK94IliNeVnxVmaBrdMxzAXsVP1D08DQ
Y6xvAa2RB6C+9rOAsTFcDybenGvFzj81nympD//1cXsj36QynnPIhVkCd9LiTSj/1upVposOZyOp
q//gt1YLY3QiEnot7iZsJPzWBHrPEAB6B8NB+6EKuss4s/8CCJPeeCuRjHpEkaYuRoNVRXLWHNEH
cjbD4ZNSxDcNoET/R+yB1+t1JYxRlHqeuyKMaX5k7kyMjKjgv768hZuefyWB8VHF0ieZmpZYjqRZ
ydjcxfqxJPdCmZ/ivvaEn5fFbRvxm04w7mkZtDHu0F3uGXm8G0NPXACzz6OE2I5K3hb1GoyuohJM
poW5ZEAKzR7i7IgaiQ0yY6+R9phIBnU52gQlHo0cz8rYgbh8KVpDp1ZG580rlIQw9y3h8tTwAi6C
bzE7q6PFC6y3WgbBUqBg0ocye6gqEw0BmiIRsh5SzR0NrIPPcuZ2jnb4VT9M6z29uCvatca9uDcD
sZVoxsARL7RRMUI0vbjJaTlKV5ol2TQk4i5zU3FWshhLR1d0MqTha3FklA+e6FJg5G9NDieGNx4l
ArA19/7edNMrmYyph2Ud1+oMNYKb1oFmt4LYNXapx60qbjrMlTzG2uNQCpOswRpHW3/l7zXCfeTF
tmjsKd0Ghg6dZNhfNkj6mx886EomY/9EKMugUCEzJ7ob1KDXSZ5q0aNYhM34v2K/vbozlXZ2QWU/
jozKwQxnVtLSSJIeG2VnlsleDLzLK9rO9VZS6LGurD+ORtI0KaREJ8N/U0sw3e742ci2Xr4tiTE/
KR9qEorwnyb6koEhLGUY+pM5Ze1th7ZaEmNpWSIsVa++1l0Hp4gwS5h4OVpr+vFIISWaA94lKp+z
jxs1GBzT29IYk4sGIzLzsoJqJAfdwuvYZ+2B5s6jn3iao9wvIJMti2sUmw58Y9i2hTfhjO0F6lBm
iop9xdt2bo/p+HUaDV7/+abuv8lg7K3SMEsUybSQHPnjNFllLHFuV64uMua15JIkdAJECLtin+6W
ne4Sn9Y5KLAYrzLO00Xmch1EQKvMI4RhGONbOqKA1QyxG5bT/WXN4MhhqSdmvZxiI68XLyib+zku
KqtTQycs0r85H01CXQ7vttoHdts66BdJnaEDi/pZVO605vHyOqgOffB9b7/PontlABNe9Jj+fo0s
kDzOMti+gGmXtjxT2oxTV5KYEk0Y5Kg/kVeXRLsvE7BDoa0qPNH+hBbM7Fy49k3zWQlkfOA46nrZ
ZVhaiqG0bDylBicy5e0d4/d0kIc3ygDnME0p+tDk/lxM/VUz1rUV6THvBXHbjjDzQmFXASPCcjL1
6ODslqZFKo1nfDuIRQ1zb+IJxD+mVccYayT5z0RpHMxO7gUS7/tQuzIkHh7TZrC8+grGmvWyj02p
aqD4kXoMsvEQJXbWa/saG10A3HbsVc71vOmDQSyNYgVQYAjLeAHclLwZB/y87Dd7tFP6KOl5/MHj
TYteiWEWlqM9NhMriBmXBy32U3KThRxj3hYBqmqKYfIRwqEE8L2eGXAaHea/Mq0HGfup7mWOw+VJ
YfQ+bqMuxRQbIv+6tCfloel7OwOe4mXHsR10U97t/y6G0X7AFmDGvKBibrtTDSTWfXxM3QDMWr2D
SZXsKtrN+9wDyId7WfKmXa8Es4GAqbdkLHBQEqZz0PRhp9pfnRPAJ4BxBrBhlr+oH7VGTQksrYuO
yfxtTu+q/vnyIraa21CH+C2DvUC6YNFCI4Ud0We/9C7VnPoKw1pXKCGHiyW+ZE6wV9DComaH6kXV
HdVufhS3I5ALnSO3hE1V4sMtsPoYxjdLUhHjDz6GFhDQmX0Q7vA9jnArO8BlaOzLa99qXXy3dkZD
p2WI8pGuHUN1znhVAMec+AV4lcVdxPHR28bwts2MllYyZZOZYXKLKtim8SV/BZH+CwCGdwtiVFJs
uqYLOyhMO9wFylWMumNU3HF2jYZilw6JLnUV0wdoG0MHCfUeeIkXgWdBjmkKokXTRve3E11hjAHK
0X+VeFOQ2zfPSj2YQFQT9R6P8jgvco1pYeqEc8S9eQQ8378ESXi3m0xMGlRinmQyPAupnqYUAwnK
SeKiL72WIi5tJ+Pvp6nD/PeA7cx6Wz7kV/FOeSG76REvKOAGBMKNYxyj3eQuPymvEr+pdtuNvWkm
E6lmaYhGbBC0e0V2GhPgWPcRz844Zs1iJxoTWrqJDrUU0eC0OPkh8Shl2ejMn/72/vy9HraHfCTA
NDQqnFow5laTAzEg6j114CGBcQyaJS82ChNYpNRVzbkPuFgzuDF4aKc8EYzPSMWuiaIAJ5MGV+ZA
59IPWsjx/zybYh+DjcqY56XEOgwEM3tyHI4Yzb8PP0V3yGX/ClVlbVPsy0FNlCABDgKdMQA7TogJ
oPQMsA4/uar36h8UxjjazVLWaFnZoxIIeejJthJRsNT5ieMPN0WAlxU01gqlRGPcRF8uZlaF0O4R
7b/Dp/42wVhIuAcwBS5L6ce4Mzj2JG8G/CuJjMtQ5AFEpaB6e72zxc/DPTB9m3JfPwQOgDkO/V6d
0G5K9gU2lD4T/vyJAQO/BvAj98amOvjBe4H1A9RXdBCUnRMsU6GcB6OniwfOACYFgWVLqyE6WocS
N77mNdls2sRKHnMFKIqcGROSUU+NJi9IbjKg7oUl57LervGACxoco6YIdkxGSl/UdW4m2ODOQSeP
DfQKcFAD9Evwh/NoGW7/yKsXbCYXK4mMEmnarMoAFcC6jNarCtUxx9EqxcJupMSugVQRAsNJJDuO
7m565pVYRpP0NlC6Ggy7aGIsPvV+6aOF/aCCR5V2n3IbXjYtBaPVAITEbM8HNC55yKVKRdckuuok
L8K2UmSzewo0GFihnV4LN/zhDZ5MJsYTlrmLSTFRBaXM5a1tjHbzGKGBEGn/I4WSExNLO3UusTu7
UVDZrULbfAbk0MSj491+lVitn3HoWgk4u0wYqd2KdnFD2xfILnFAmgMWBNkrPfT7oFn08hlvjQoY
lOD4n12nO7SK1+K8M5exhdQSjH4i+O6B9CM/TxZ57IHA4OU/qGZPbnIcX2mIjyo643OrPgre5Q/Z
tqrVhzCB46x3UQd6SmpVo0sxH6ev6lXjTi6oC5zIrb9yYSZ5h8/YsSFhxisVsXQFiFoAW7rWd9PO
+DRgsw0vEMGj+Fcze++2m7FkPdGaQu8hk3Z1aZ/Hc+rTUGe4aq9Nvv/dXqFqoL4EmFCMorw/3FpX
onwecb8BdBlYHbXXzqNFiuB6FHpQ6iYoEZfxcwHqD0eKF0cXO8C9mrM/KNqVMHFZJDevA/P357DU
hNLcGaOQwp9EJzqPsHQwcqTiB1pcw8MX/2GIs36dyRibGlDcFV1/kg2nZaqOaiPdXdZbngjGgxQT
MnBwRyINCAQ7KQGbJfE6RbbmOKA0b/vGeAb8cjw1NJqMTrTJSJJf942cF3hGUf6DfdvO+01Tpu2H
Eih9GTUdx9EIAaH8yxgppmZu50/7preypwlzW4pLMRx63acdz52tpsfQSR8bJ/T0T5e3l9rghwhi
9SHMFTQEsxkrAz4kbzvgmuhHsmRH1ay9mhicdhKeKMZYNLCwF2aB4CHPZquPWmuI76ZBdSc8a1xe
1L+4+t/by6Y8+ZQZWbZAVAaoqNfZnCgDXRqQsqz/NnD90TswPbULm8kmPxhwaqeugR6lDfoPBWKm
FgmjzKry7IoE5FFJeHCMnD1l86AQvi5AhoX0sbqV59xSgQaGBjYn5ZZrNkO/N0VRGBtZcoLSwwTf
MqXPOnkKkEQmvEcingzqC1Z3pdKGwTSqkDHWVe70HbkHRsZsd9XAKe39i8W/KQhzGWozvHb7WkUn
dzNi5/hInyHq7G6yDQtkN3+Zeq32j7kM8yGZWiPB9fvLx7SQCd/8y8dALfi+macajItpgxHEQhIs
m2iTMw+NM2K2T5gaTyW5d9neeOfGOBHS5QY6qbG2XHkK1GTfa2j8GNP/UwrjP0BpYaDFHtYFBg1r
JEC2eSnkgec6qB6zNkwwNk2IAvhhnYVOr5NESHOwhLymVPEuKxBBKLFDZ12i2U5c05FTXsLDk8no
Ri1OXTrSexsItbVN4XEFW8/8DJPqxJ78eQcgu8snthkNrpfJaIfeDlMx0CSWNvMmYEGEOlI4hRaY
WmjmbTA1y+si2brJ1yIZLZFFoSzyESIH8dEQvXH+cXlNvN9n9KPNEN+KHRS+NEWvFgpv0njdB5yD
YpvZpVwYukrDEqTObl3jUIJNHgNCnaVi6Mxb/rYDerVrLC+mMc56XFCfSMcFwmN80JzpQElJ/qRR
cfPiXEtjoq2SAEu8lbGH6jhIx66T/LAIboXe9OLafCq7/CBqIYA80RQz5ppp6UkleKKspLagt+cl
BDZYFnKQRzaLZOuPoqeyuhZaA8Ct3YSP0rW9GSRPZAr8Lh8dvd6Z5pcoS50IbaRWXYguEb6J3e6y
Xm3NZoGk5bdLeLWllfxSyIQGTDe/WhcAMng0TuQQHP+gt4unX8y1pM7D0AcxVWF3cCh4zGTiWlp8
EeM34egVNq+bbLP+TTAJgqdIUDeILAlNlJIsiajrnn28jjjSp+KbfABZaQG2PpobA/PVp3diaNe6
z++c25qjBH4ZERU0M78+u74/23DWgiUbZ+r6iFd59XmJ0HUPyCvMAWko9gBqHjoVWzN2oLIFQAq4
/JmczVfM1Vewdl0sSS0tKr6ClkYU2lH3kPoxMKdjZI905lADeM9jdObVErfd8NvyWeuWBRKYEYHg
wTP8yVFPNRo0YxsNRd8TFEMKO7M5ykwt+MP9hmIhugeQgEts579iLnUNoEHaJUnncSgLpHaiEzmD
z1forcCAQtT9I4xx+WLeR9LUiAh6gi9K9C00LUBS/78rYvw+6Q3wWuavK1IO6ZFOTdDmS2D5+vwu
t385sd9LYnv9ayAmiyo9sfBFuI6P7Y/hsfma/Cw+K15xSEGGgxng739zZpgYMwmwmkViMG4hWaSx
1ejzZYZh50GwjT0503Ioei9B0TEkzmV5m6e2EseEI3hXF6U5omlMnTzjncVuamknzp8vS6G/8kER
V1KYCCQqo06rRUgJZW2vNLPb924X++H4dFkObzWMDsY5cLXTEptXLcSJFz9YJrQ8P18WsvmYjTT+
9xExSriQsBUylR6RaWkHfRe6qCtWKOx1fxDa0635sHUKQEIByw3iMLbTuRGyuJ9FOG0jLe06BlL5
6OfiuO+baxLwwrbNXAnTJr+l0bhrdf11gl4Dj+H/yFy2bWwlkdH3cakKKaKRXKD3rtTfxktuSeQl
FomjV/dN4enjYzDuSqQZY2SAdgqTHPecA91Um9U3MEYgSmj/KNFqRUsIFNtAsOhIBa6EwYryP28l
5x0tYxVTBMj6WkVC33ep7kyG+A1o2nfyYM4Wkh8vGOT95YVurxN8QGAfwt/XAGF1unK9oPcvQHAT
tbVV9G4+IepQOYEzTwgTVg5zPcUdbaWJk/tOc4fyUSLe5XVsjRGDZeRtITS2Wi1EzDuQ8jbTCBnh
HoWEXdoUOylJvCF7kITW7uJ5p0GDxGovmoCHGQ9yeB0ABlmoZKcYKs61tL1kwOlIkqKqIAZ6/zlz
HQApWikmT1C+CfVgdaRwep4PpT/y0RH8FsL2bSp6l6BFCtXufN71OVo+lBKDvLX4uZcx0qS1t/NA
rnticip5PLFM2VeX8kIAQhDxyljD6PAV8n9LFDoEZz8UQFCn/UtgPF8+Xs52mowGJXXchnOKlcqN
GFmARq0AXalMs2ZdlrNtf287ymiRAlhdfVEhJ8zBPYxUJzlNxaeq9wQAdF4W9S+O9U0W41gXKday
cYRjVc607Nzqq5KQ/CdlZ3rVXVIXuskrE6llMgyAnEKg3Z2jMtipzUOi3IjSuW990eQFZrwjYzwo
hsfmOjYTZPrlUcEwZKuFlhnzksOtmVmivG0i4zAHUnQ5Zg8Qz+qDa6DTW5gVW5xCawoe6zk9i8HD
kihOp/WcKGk7LVQV5IWvt/5rjX+1m4GpDEUYgKlBPHT78dzt/oG24I0XbW7kShCzkd3QA19tKETP
NM96Kjn6+CAWHUcbeUKYfZSEeYmaAS+1pRZfC6Gyy/TBMoX9ZZ3flKJRlyiC7uQDaLWZL3iCVhaY
8Qx+u+kFZGwOUW7/Roii0vxG0QnbuJkpRlVLQSgiPMKgC1Dg6vDLUP5d1U77LYbt3YzwIpgVNEL4
b9UO/JSOFni/qnbG7g+qdvSgP9jvSiLjd4eEGLNs4ozanoAJ/jsIdVwpwQNywrPd7ZqLZogoDIAS
Cbyx711FGzXdLFDfRKEFlNb7B1pAbb3O59chtjPwlTwmSpdKgyyqtIwU8ucFzC2KLUWWZIHtBV0K
tEcB5GuAHOisbrJCj9dVv72xb6ulF97KlIulrXXz9XZZRKdtbtpatEl3p6E54bJqbnrg38vURerN
VoKGeB6Drkf2mNRRbuVR+ymN50NvzF+rEfMJeSTIniovvEah7TLPSi6jOYk0T1MbhBO21/wmWBn4
mn7OnwHhWSIqOUde5XaZFYC8CO+dzgy8FXv4UviEY/3bWRKwR5BL4EX8A655P4AmZFKoVtVgFlhN
EWa7v5v8AFzDb2GM2xRAGysGA4oPQ5LbTZXZwsAr3NNt+2CQKxGMlYCYJhoyBcf5v899bnrOlSjG
QIpBjTIcIwp1xfeyuK9a3Wp50znbMoB4DFQBnA8L/C4ScUaoSognTD9yuXViJT4EEwCBLhsBjWs+
7tqbGCbuySt9CpaallAEbYew3Ym1z5clbNqz/iaBLnRlZlqBIcFUwdGrceY0eg/eKMUyaxHdRjwV
4C2G0TKpiDD7A+wFvBfRZjVKpboENnhvTPNYO5NbANNcwZDH5QVSxfq4hQZoacGKLMJxvV9gV48F
BnBgSKEOdiFT7fZSXSh2kyffR610wqXkhAebsEUEfKD/SJTfSxyTaq5ypZ48s9UwIChmmW0K0eNQ
Npgol0yaB4g+8oJjqkxOoMm22AE9ReufIswUdqVwRBXrSxyKB2J2bpBJTkqZdEglcHZm8zzoALgG
Jj+URhiTVLu6E/GAh3fqubXmJPU0op8ub/6mdq1EMKaoqdEMCitcw2Ij/czawCexYddl29imJrqX
ZW3vO5jFMYIivsaA7/c9LGohCCJCS9OzW4JIDcRbkZW6XWQl34Svpa85dPB1uqp0mzyQl6Y68ego
Nt3C6hMYe8XMfZhmmQxlSyMbOPrODBjbruuuLy91825ciWGMNs0EMcwmiKlN0W/wqtMZjT9IAFI0
yjtB1n0A23O0elNZViIZ4wVgRigXADVC8hBZeXioDcJRx+2yBNAIwEKPOe8PoOpKhpZDWcP5jegi
LVzdG0N7OXYWcHZjK/4UvSCwcSSFwrr/1eLeJDMWa4iN3PQJJEe14sFbOHX+dPnEtqPE1eLIe+WM
DSk1mwki/gHADfbNbgLqXuYWfslJ9bYP6209jBpWmMZKcgH6IaOZQWxRGWzMHWdBWzpIsZF1VHLB
K8OmDsgme3QZwHsoaN/r7erUBZZmt+fgBoS1B6V2NLzIA38vsjCDxQeK2bK0lXg2pciFVCBTDPGo
v1t6QFwxSVytazlKScNZ9vYAx5WK/hdCkL8yPnLqFbUKe+wkAWEl0QqrGpJjkT7FDYavjIPWRIdF
yzl7u+U1TVEHyR88mYm87L2uZOBvqEoBujLJk6MrgEXLo12VFvfiyOsj2tRL08A0AJDuUCNnFwha
02mODAOq4tNZttZevuoPi/2i7cZjy1HLzTrAWhjVqVWwoUYIlTCsiweGaPCqDG+mmbwbW8XDZKGt
d5g67hJ3Sb5XxQtHW+mWfThHHCEmH2TN0NgtzQ0TwJCtQF8PR5eisoLJ9BfKCtDlr4G6yznCzYqV
uRLImGBf5aYxjhBIhy36l/CY0HAHY/yLq36mENucBW4Ud6CnILaVQa1OJ57fb+0sJGkTCNnkdRLY
GxXimEPn6lLmtmHsSml4GrTQLlLTV1HvvCx7w0ZMUcKVq4i4tdXXrVidahWFiaIUMEXZD/zKC/aS
j15Cn3e3SptyAEUl08o18PMZs+hLtJ7WVTB607fJUWzUkSQ7v8I/fkTAvBX017d3UXToS5/5vef1
p2sbHg9WCemSJqMXlTUVWUVWgf8iKJa0IGPqggdZKRyBjOdSMIiXoAxqnFKQBqu7bJ4ekdc9V0Wy
b8bOjWuk6MnXqEpjOynS+z6Z9nJo2nqLZ3O9sZRGjS0xr+0miBHuqWDBVD0CZk0l0W1wX0Fde7cu
FpTgRyNxs2jM951Y3ZGeVFavpieNRIcKSufqY/5DzSpi91A/e0ykyI+mXPmG2p9u1Ul5W0vmaIWp
EgMhkBLGh91uMaOdXhn+nKhIAeRbYwxPmZQ8VpW0WDI4RKWycdRidOPU2A2J7NQdeEozfEgeK+7Y
V+dgsppEvL2sVxtu8N1+M94iwDsdGemtPKPbVx1uEDEAZkEAnd8dR9CWZmF6BjyjugSWNDZHMNRS
GSd9QH0yEZO9ERbZsVLML3KWoQvWGFVL7kfx0E8Es20mEpakDBo7qUK8kILRuBFIj5Z2IDVUg4mA
sx4KKwqar3PWhy6Yq9TP9QjW2kR6MGPMLSZL9B/SvrS5bSTZ9g89RGBH4StWkpJIbZZtfUFYtoyt
Fuzbr78H6r5jCsQjevrGRExMTM8oWVWJrKzMk+fcsUK5iQSYIWXAy1x9Mm8BXdppzPhixwQkWu2u
TqVnznTrh67n5l5LUgbTUGHJ4/FZK61bjWnPddrnTkJkyNN2ZuuyqBofbKNWfFRTCtfoex9ZDYLq
lEkHJpW7qRIP0tBh/on0tYcKJv5HEtjcmu7etnLPpIBRNCJyDAjmhWkCBsC6h/DxlI8eFz3zIams
/mZpyY9mOuy0vhCBxmr86ezn9QNR5+j4OVxD1dACygbMr2CpshZHr0F8V5OlSIZA8GOdvhgTvg6L
u5CDZtIXlT8SaLVyZXRq5bckpl0UBT277SpotjaRm7PkrtTBP11ihJMDh8ghQtzViZuT4Tur2fP1
H3vppp9/6+xcZ+HPhoqwAXFbOZAw9oiHGipVciKCBrx51w2tBEDEdUXWZ9ouGQJdC0uZVVujmaQY
SSKdbySWA0ZTyDA/tzn31LZwJ1o4CY1PdtXey8kD7Uyn6C0nah9qey9bDJ5gBZqMlxFEM9zrP27t
xNAV1WbeFfy6ZYl/UtRoiEoKEjPItoGkDdQQG0jkVQsqcFfYBFXT7EX4lwW4BwaZKQH+zWsoRpAG
MBFt7fH8VxaeZ6sWLlLgBZDvLbUi47bSgNlr1Y/ZnxnqmdA7uQewa/BFgEY6dGL4Rq5wmcriuXNm
Uv3sQKJsaKznnRrgGnUto/AKCDyBrn7jhFbNEB0XNWaOZUxSLMw0WcFGJquYX5jcCeNb1hj7jVJu
7eBlpQ/LsWemVKIYFgrin+0kTC/Soh6wHEhZOtJbtJ/HihDmMrzctho+KwCIT9aWgzyGzWkmBKyV
v/XfZABLZeRZsIcw1uGK+5BV2IICfoxVXjjJnyUuh3mg2cyiYYLRuFB2IjJcGYkVnnd+o5Y+oS9l
BFCgCCcoKskJD8Y0cSsZnNml4jR2OBb7RIEMvDZBdJo5+SQ5dqF5TB6cqT82NtdcJiFZzLWd2f+w
FH5o62J0mtQMElZyZzDoY1E236c08gwGCYPNjvxl9qpauqaCMgeMHiC+JYuiWaXpmLlBBgvo2wwU
K8FHP97/BRWbCdE2s9fZxT9t6GwPkUcBuBEguKVO9ajZtQ0YPg9LH2kkRv9in3gyaMJMiEFsiSZc
fAgfxkAGC8AB4AYfDZbzgJ3oRqt0Gvi7ZFzUYC+vyp+lvcUqcznOuDCzuMPaupV5R0Y7kAfDjybD
Lcyxc2hc3SCtidxCH0rH0srvdWRBKxndZZO3CmqDNXf1obXdqsdXM9JfUUIUx0hV5nRoMjYNeTWz
0iMklx0xSZ7SRrV3PZavbxDKaLh9IVq7BNGJvh3a0kqzUI77Q62Ir52aB7IxbWmbXkT0eYdwx6ug
mNXNC4KmEkMs6TSMPIzlKrByEoybL86LcD6bAFYHvUfVwsNvXurZWUvxMHCMYfNQf6V769tcdWYh
vSGtM/ldmPhbhMMX1eaFvUWZjGRGK0okNEGqHaz0WGWWx63C7Tvu8jHdXz+ny8f7wtry0VdUQLEI
i0Bu3Wn9mU05QjXdnycw1MTZnktYdQzUJWZRUiTKyyukgbewtjHsYLAPBsDddWiWG6XNLROzz5wd
GCSvBsJVjQR5urPUyiujIKv6DQdfj29nC1m4RVtTaMHg9kI5wAi46mq1W9zMasGGO6Gh9w4+/Lfr
Z7W1roVjoEqVV7XocFR967bWfa7FTpVv9Ysua+AfHvHnhBYeAZVnSZYHBFLRY3ZZ8YwbC2niDbBd
ESDqrYcS6m2JLBF08MUX/IftYarLzuXiJyziHpNz00yYST6oNFOMYYz3IFkAaPofQIxX742zc1zk
GmXOZK1psKtjqB+Yesd8FpLb+aIS9V0Tbo6/XuQ2n9e2nJZswaSlQ6OBzOyu+kGG3BZaOp1nz/ji
TW7XeaMuLsU/i1vOSLLMYnExpiQwRBdIEWhPVUCQpDwYuPxmCfqQcP7rupeuRuQzk/N+n319VZxb
AtqbdgCtJABIka/FWzxoWyYWaShnRZm2DZcAxAPsxA6LwfavL+LiQbY4pPkXnC0iGTG210O5MkDO
5U0UfGF27w/pt0HZUtzcWssijDTMRAW6yqOgNTuHTN/yUjjX17IRNpa0MIZR5ENMcZ+00F+m9sFG
kSmnP64b2QqH+iJqpGnHTWtE0DU/4HV/T8P/NXGJUb5/IB6xui68D9B1RF/WXqbtqLW3Ost1gl4d
moIR6s4JyGgwQqPj242cynJlaJHxzefCasAgOghT8IaUL6bJM2Za1VgiOM12yTtYNvYShJbArem3
02Zeu75KAkYLE03WiwnJ2oYoQN8lsCZLYc8tUM4Q5QmbPW287S4r67PPkz+WFtdLjUR3slqsq6cm
8E76LlaoUyWxm0kMGohBl+uuXf3s8Gre8J3VkGgrIHbACCj+tfieJRlpeyRPWGNcfLHRFcTM+m09
kcOg1J7M7J1qS7fF0D6P4+CVFd/IF9ZzoDP7i6+9KTPVLLvSxnXD9819fOicaPeXbs72hbN2oOiV
GJDSk5GyLhebRq1cRDG3A2rmnq5LX+qevfRKtJHYrUR+lNERh9FfAyhv2VtL0WzNuJqnYQIlKSYd
s0g4PIISA/eqMkja5+tneLmqWSQDJQgD1I1Ix+d/fhYwof4MTdq+yULouYSQYnWU4mdhjeF1K5fB
ElYMYOQ+FCXAx/rZSmUIZWJARoRtlriJBgiX/PO6hUuuCHWWWZAV7BhiykXpoRrpEIHokoXJPnoo
B0/xMMvto7Q+SwwRrzvMGIC5L2meyDczdcr77MC8zJe8/xom9/mXLOPbEJMu5ZkOudjUjL1Govfo
6r2SLgnAzbrRVlPn8Pw5UZiXDRzSjEYyLnp4EUsMYkCLAQMY1o+mGNmTXUvF3jZT1cUA1g3UJ+5N
KDzHYNvVlPHQxNVR0iOQ0/fTj3Ikv/mAyGuKyAXIxJWT5JRLQAMVEzhJR0xwTtEPNtQ7i8cPrQIK
CgoGuUkudtdPb9UL0U1G19NEMFuOk9uGsKeqTKzA4C14eG1fgHrS0MfgupnLitHH0fyxswiVipom
TEPZOUgSb3YRohSOCFOQQprgNfpVHJsPCdzrVledH7AUIJB0aIktA0eHMbjKmgYSqGXuyFGCuPx+
3cJKIIQXnJlYBELdGmIII44EGHn9YNeYCh0ESmHzQKyVHP6BVNEc2S/c7szg8oOmhpFpncKgfdv7
GrRvk0C9L73JndmGjXtlIyiubyHqvnh+GqiCL2pSfRwVlaxXVoCL0DHt2InGp40tvLzL5i1EhRlE
s8RGO/NziOqsxLR7FIz+BinOT5e/5j23G7brq/mPqeUc7aRWgmRalYe2mri6Eb3EQ721nPUD+mNj
sWNmnfcg7EH3sHcxKKyBUyxDkpXO8m4Avv2TIem1VaGSA7UlhWBGeenmwsToiSnwbTVaG0o9u8ci
H68f0poJ3L8YwNKJjNrk4oyKLpnkKZHwrRqqQ9n7MG30GS6bTwgQ0FEES6sOkQtl2XwaxzGqs4qx
sHf5fvxBn4Fa97mnfSXvpQvGxFA9td7MPJcd+FEExVG/LV7Lr9eXeQnzXvyKxTot1o02S0SGkmjv
xzvulWEeDl+BmXDEfq5rJwfiJ4etUuzq9v5Z/MXQLjGo0WtFFmoEPetc0R6HfFMFbM0xDdOUdWQd
BJu8iBxC76RyyhoW5i8kRAPSn26MR/I0k+uJJ3q3BQG9TKeIivIiyn8m4Pno8n7+rAEK6eKiw/1o
ab4Sge0rfx5kAdTQU26lniLeNo5ubXnn9ubfc5ZPTVxphjpHJEaVoPeFI989x47ktqUn9mS3XXK5
5NmEr5wbXPhKDkAp5Soi8UzlNtc4xZ1mOSBlrAN86uFfU94gLvSkvfDlA/wpkG6bOyi8TSCJvL76
+eyWtwJeOyYiNE73AheWIkqbAlzugT5hWJBLzIEaw+963Gq7bthZAsCMvO5tM+vx4smfBnbb91/j
Lb2CtW/hbCnaIn5qERBuTYlCQmSVqYt+92Pbs4fr23WJepzP7s9+afOL9cxZygKLiMfIRCmSMszO
jq+ZZ0qO9mjdychIgDOIXQL2e3frq1hNhJAG4e2kGQbkgGc3PrOcy1VkyBmzgqh+1CpP/5H7kp8C
OLIvMfvwMHqNS1+3eFFXyoOoxJ9ZnTf9zGpFikQrOmRC9WFuLf11x1ZO8Q8ylDUXOTc1//MzUxpE
le1Sw9am095Qjk2OIny3BYy9rDZ9Xs8inaR1HWUDOvMBhaxEzQ9U4HUjLAyO+BuesuaOaP9rQG9h
KOQCpYJU3BqkrOLItwQYuI4KtL4/iIhulcoh30BOGWxhrtZeFucmF86Z4yIomgIf80iLh0EF/5eB
KWF5vK+LWHeaSPz6P65x4ZNmFKc8amR81aAauxQtim7kHdkSLVq7Hs4XufBIQ5ZMu8WLYC7NO0of
A3QFRgwFrU8ZGIP6QNONl87WQS78Uoxq3ks2HodjUT+kBFPe0Ju7vpHrB4e5OkyiYNR72YQfZVlV
JyD/EbqwGKKW0NyOwFllGMcuxoOHmtP+usXVjw1Fi78tLl+8KOlaKjJOOyhH4H2hY84wOZX9uG5k
fef+GFlEZJrJdoXmKEKWqu2ssnoyR/PbdRNb61i4vKIprRIXMtS8RXuyee+UNsBz/cZc+GrUONut
hZ93qVmpJp6EgTXeG8B2DUXnW6xxdJs719eztWUL74aumVxhQgPJz9DsS1K/s0F5/zcmLCBrZ3Qm
3huf42wiC6r1fW7N4wgOpOVveKRu7Nfq6xb4ov/YWORUfUNGnhCUGecy31/Xxh88whbJ9frVeGZt
kVDFnUaJJaFuWlfmXZQpKL/x7r4jkFW2jMnRlN6jaiocKR5vBDd3RQ1UaGXfKBrkX3m/hUJf95b/
LH7ZdsKTKi0x0WpiSEt7EE1jODVcp7djj9pdcP0w0RjHcS0zOAtjNKY6w1yBF/p8nHUjNx2YbawA
o9MH0Vq+WeiQiuvdtD+aWlQ7xIC+IDKiTKrA9T/5OdtJZjw6nT55EqO3eZv6fTJ5VWt4SvwiSfuC
3RqgIKuNcJwyZ2CnobKdcdw1yegB6u4ZpebamMFwSvpbkyNnSMzvk6qHik0d6AwFEAfE5AegL3mQ
dE8adl62nxkD1c4deOwcWwyuMQ6OlIRCANSU7rjQ31E19WYUnlLoTkuh1ty/pnRP6kLB3z+qZeWR
KnX6/DXB2EA7jAduz8lQOvOXkyedvUoa/nv+1MTftfxHb3aBYMwBjbxTZ4D5xZHTCO5KjHkCYs0q
7fwm1r+pU+ayXOCn/oDg2de+P02S8Of/BTYWAlTdHlyTQDN2Dp4lO2roeysaHaK3gPa+d71yJ9PU
JToY3JkMSGdxwnTCnWQlvpxYu85g7pjEtwZA3j1+yECzm6QRt4R2rmglp8UmGHLidYW6r9tfcz+K
JadWfWwo+OniVz01bjgoDDSW+VpiuGr7YMVvPYjgapk+6sC6SQU/gjgikKPbqOpuaopNHzqnL+0b
085D8BLG3gg5LYSv1NFRSzDHGBo75WMJ8pkenMMWgCrmUPv6KELagrrahqScWWEEc7gR2dtQ3uTZ
QwtshNbmN7Z4MNPa0QbTLwfVwd3vjJJwshFL6KwDrYdd36iuUGXXyl7G5meavXUTv69FEzAignyK
Hhm77/TMGYtno4O58j3D6cyTjLwY3+2Y3mn9UVI6J5N+G0zx+3F020jDhBG6tpictorSjYTYFQCP
MfOoW/0NU80D66nHM+LwMrlpO0xVSZYP8jNHorXTdNGdMSFjNSFEwX7yDr5lwK3HZ5uBgs0ePAHP
52oEWbPMHdvXVAwPvMJzXS2cnFAnK79wUe4oNrazDJdUNXDYeVgNsmvW+iEWiS8NmVMD2VMTyeuU
7CDqYw94p2yJ37JM34T2TqoKTqci4Cpe34JZof1Fsdf9lLvq2HlNPzoJgMmdUHZ5FAdtqnud1jlq
CuivDrUknT8OVnFLWs2Ny+oW+sQHpW/CCd8EtAt2MjRhZdEfeulnVXbALJl+DnA6z8DAjIIHjfaU
Y3sAYKMmAHBF82SpYFWp1FDQUBUxPU0KHfd5KwcFketDWTfHSFOkm4lmr5bBqlswyjB/xEsy7NJh
2M38tWKIA0G7zBFJuiONjWGpWjwTqpReCdDGHSE1eMM4e0d790QqHcIRyXA0Mshh8+Y09cTwy7Zi
gDgqN0abdE6b0lDp4OmMUXxszS4x+G/Sxp5EWetgrCHbyWncO8w0U7fJyhsDUgNI/nDHxHLua6Mp
2y6Js/IIFNePWB7FnhV6j2kcDa/sUfQ7prKkcDUKB5Bs9nuCHIM36IVnpuA4aJrfIK7zi4yBNCh+
5iJ5FPg/jpbUOhEtfQXSc2lVNE4apSdLKdEQz29LmXh0YH7StW8sFofGFhNwYTZKrK2wPZKIV02a
jhUpn2KZnnJaZp6VavqPRIKOWJwbX8Yu36GIFZDeCoVNdQcAq3ucoOGpcZ86dpO9ky4+SQyw9Gb6
alMpjHJUsqLSTTk5YWrsrW3VN9I2qdNljV+OGJo0xC9VpV9UEj2nqh4APXZCI8HPCysYY+OZ78Ci
SwBAKhInIqg7W/RXLKgfNfVuApFKL0++brFdo1jHWEbc1wrDyTK4LWTfU/Cui/EQMyMYM8RQlK/t
BgMdkd47U1kcIM+6n/+IBlXwugVJb2H9rHWoTzAzemmN4U4bcwS2yESoUU+klR4ymr5WPP+qZZHL
s/S9hXSsMeCbBm2tO1bYf44R/rICznJsnuq6eYvSDoxAfX5i6aCBLWvaK23TOnIph0lsh1nNPVZl
rxIqkD43KuKkSuRXMsndOgbfOIl2DR+eZaPFLVaou9KE4QmBpm0jfPXFeAeKP58loKk07Ds9RidW
4vw0cfkoN/Vblulh3tf3imV8rYEBriP0p6Vszgq1va1IQAimxi3+eL6L82bXtXmDAFf9LocScFfT
AtdDBnUVrdN6f4pE7rUdKCDKShx1LZdcCYrPQcnUt74DTftkTfj5EUN4F4bXtOUzrzQBkH8EilLB
s1u7UroQ83CWkwzRO5VoKIFmJ7aUfdSbKEWmMtD0tn7U4hyivFF0bBqIuk7js56nGK5l9StaSo89
RysiFdCyrrn8nMsgT1CFFhaxTPx6FJgMTLKdhSoOyJaB5DZkTIBpHd7Okp2VmPogqRt31RNSka8j
pv0cfdBdSe4fgb110s7GP4yddHyNCsSiCY8ODVMpYr5nhyBLUfxSM0/U5hOt2J7YPzW7dDvjSYon
f5Kqzq0rCVQdZHr4f1Ar6GshTKRUxeRERea3DfGGPr3r88IV5aMddaWrSUnnFRkH60XsKar2o8nF
HV77Bs6/OyUtukmJHpQqK306lBi/gP5tXXot57pT6fbGc2s1rT9L0hZlByEyzWSkJYEElQw9OTbV
BhHZnOJeywIXST02c9STxETO2aBdpWR834ItK6c4njKXg6Hl9UxRuRf5RkVs9Tl+trJFpp8xLWbt
hIKKyX93BJUhYt8b0W1lv7D4lcmb0In5zXhtoYtcXx+yghYVFprsq311mnXfdWdyq+M2fmz1bfln
acumj1WlXLdSmCq1Qrgg6L7RjfJnK21pjq6/lkAbYhPQYF5OkFp9ZE7qqPz1WtJuU4AiwPB2mKlL
t1tZK/AhlMDOrC2emHkmMkmpBF5Lfvyou+Md+Nq/p+FMRJu2gBhuoXjWff/P6hYPlCkdh0KN0AKK
SYZAbWEo9/X6I+iS3RlV2fMlLT6vjEe0TcGWijrULL5bu2BfKgpoT+Tu+LMHR52begPGnzald9Zf
X+DJAowBBRN12d8acxuUDxw+Uqjqro4bn9W132kqlKaL75MpBSm+ib4BCjC3HUk80653pSEJ+ix5
EfZ7l1V4IfSObNzq5Osk+AOfQq2oQ6Lqx7jDc2qMjxizP41T44hOcxJcNlqieml3aG16r0VvBWKn
xHEJlwGXIOyBhLCVG18M30n5LIYy1AwLaOYSpCe205bfc+tog2hhArOFEvPALnY6LkNw9QKp1vp9
owVD+gsgHYyqmfcpUvlRyL4c/daan0khBmQL6l7JQFXX/Yq63kkT1R3Nx65Qfuc1QuckuWANHBwQ
omOwbYIYRqZrQWtz7tACA0cdH47gRr6RR+pr8XDHLJDPF6YnQCUCFZSgqvmpYKZnIcMrYwg/qsNP
neBJYxX7nuHPCeOubZE4jTl3bCU6pDnD3VE9EHN6NCbzBNkIFyk/nryK103KQzeS0DYjXPmmw7jy
qxiG+7YbjubEbrKe+1qUeNrwJauHQ9qTF1bqtyUmQJQ2fdWLJtSBAOiNOODjEBhW/lTFlsNwVnlO
A2JBJjL7piY3RGQO4cBs1KkXSdyJy34vMNEp9X0AeZB9bDVOpYLbvFI9jCHvI/6D2khmJxl/DBm8
BWLksvfkYTr2cQxxnZ8ik/fg4PIK67vIHjMoKSid+M5kG2/7KezAkhFljyreTlTEO1K/5PiwQLAb
kCT2hpq6psZvIdNcY1wie6mtxK0lxRcF+8qSCCoDAtMsNdpJcQKFDUxGdnyjL7saPP98GMvgWXeg
L7KYbAaEx184uMpYB5wIU3fXP/0tM4sSo5IpQyFRvCismHwb4zRo4uxnpkn+dTMfGK6La+dsOYs6
Y9UVZhw3KuBQuOK8Fi3eOqQQnQQ0xCsUF/UAfZ/v9f2scCC9GGEE7Skpg9xVjZGhNz0QXn+z1fzd
WvuiKinbkQKNdgAGouzQa8ioqtRL8+frK1+/Ls5WvrgukEAqo8rQHkUeNUv4MBBUhpKvq+48uMAL
qNr+Xxc2L/ysEzRONenQUTGDtnxp8hMdT1OSbBRa/z/rwhS8qYC6wbAWiQRTu4zGCUpIBaoiYY75
LxDPBDaGpDFl5AOPSXfq13/VoQHbkK4qqqyCmn6xssJIc05TC+LO0UuEkB2zfN8UWgAkkFtq9Uba
eTmDOl+MgDDNyAsdxfCFi0ypZGuVBJSWdeLP/H48Gjd2/jy95WHpWSGGbsEoqzhg/VB3+ZO132Jq
WfXQM/ML39FMyvQc4BNItbxBXoHK2xMo6x3KMxuLLTUmnicttKgCGvtgwL2bu2yx8jfIf2tgaL3U
fGZtkWlQICFbpS1Q/QEazYKYtCY7xmPnzhQK/K66i09b44ur0JLzM1yk9rreoIA5L7C33AZWVXaf
+3gIH7kD8DVGyl7n0vo/4lVdTd3OVrtI7ts4lRqeawAIDWQvJqN0RJF/vx5g1n0EIDEZIDEiL4cJ
B4zOjn2NKGaU/GZsstHRaYpnIbgWrhua9+kihGOA8G9DxoKiUBtANxqjvR6MQrhWazgjpq7QNNCT
13FLWmN1UWD0URVg13VrOZOHQRdZ6ub5oZz24YjbIR4AW5S3unjr7mga6DCDLg1g3UUQS0e15Pac
y6vZDtRj5QtG2fz8Ln6f39rTEfwh/0b8VsU4MjDVhqYR3cJQwOcglkkyRjRSFffOVN/qveIhom04
hbLyrAT9C6YZAZEl4PNZ3OsxGuvAqQMvkk12UHMDhfzoccqUF5qON3VncSev4scx0f25OjqQ+mhZ
GH6JbOOQS9Gxaukzt+ltnUU+0Qf/v/akTz9ukQyYsSZoz9AR5kbnQXgY1ekWlWnmyBPmcOqtKfc1
wBBmHzCrZKmY5LuY1o+4Lsf2CBBG32rfoUxjepKNStCUJ0D6Nt8mOgZKND5nQEyksv3AUdNvDPXL
oNrukEvvvZrsdarfU6vw7KKzvDaymV8MygF1zBdiU1dEme6Uo7JPS9WXqi1G2ZWv4dPvXwRNqOOV
tEByHejRfQxZd3JKmq0n4EobDO44I2pVcLsCGf/ZKc1Mrpg2og4B/d4QEkk7iNSDveNH73FQdlWb
L781e6ZhqLqlgKUZNj/bqzs7LxowsYd6KP/Gk9OB7OzX6TD549P2IMPa1wDUEQIJAaUCQI6fjdGk
tdGDUdOQa7/iMt/Zae9Q/YaCzMurWe5ed++14zq3toj6kqqbDR6m+O5kyxFCc+v6Wamp999bQftZ
hzsT4M6WB5ajrA1OPEwxWfwZL8wq+1bRjYi/VliZvxtYmUMkMHeLfRORSMYcNv5XE0ZAE/dvTZjN
8aGVy/KTsYWXC1oUYDxCbhfH7WlSAckXDboT13dt/iOLS+yTkYUn6FRDRXzsrECo3Qcu5EZV+l91
anAHH/Imyd+HG1+zt/CFyZgSu+3RNBhqofuFrBx5Jt9bWfQiDeTXGGdhZ4gTKIxwfQ83CTWQF/Xp
TW5Jb4kmWc6kovCY9mMSxmn/G2AEkCSoBvpntm9mSeV2SvIuW6g9VRIq8wLUgfZAX6Yoyp2mKtFv
KnmQD0bhQJJWxQvHuksH01FL5oL83B9jtTgotYnaplXIHper0VEwxB6mWfaSc2mXlwkwV6Z8HOT8
Xq05QrWa+G3R7Ctqek3VIEgQyW9V069LdlDJ5CoEkkV2/JZ15deCxod8zE9Zbx/aGCwQsYFJqb6/
Mxn9pknsSRTRIVEIehb2PTfL57xU7g2wS42E/5b68TFNunsNVf4gYo0/QS03z6IHPA1eGrv6nvO0
cPgA1iG5+ZFOzS5LdAuERNku0yOvIvS5xSNeCPmA0dIvRWPcGaAY7Vv7See1jFa4lTpWLj3Ysd6h
qJbuW679VvPq/brLrT0iEFllpE4EnGX2EiaOq0NQRgcOvOrM5FW7w40FFLC4y13U5ff6ztq3rurk
AYTgN0LR6heMbAMAcgsHfDEBqKJ1lmTzCO9fX3B6mB7/ApLwf4BAXHtLYKV/rC28HWwAnJu8toMR
g0eHv2ic/zMw/G/eErBmgRoNjL4YxltEJ97UuVDwjz6qlthXp+zvJBdd5JlvH8LGB7ysx2/XD3Mt
SJ3bXAQpTQZ7GOQ6owAcDCfJHnNHLfJf122sZaWfFrYIUgCvokA/AqJnKJie8SEbdDPsRg34dC9O
ncFlv+irjfb2RmzcWtvi9BrRWEQUMCtnqsvKh47K3sbK1m59BCngD0GEQTCR+vlCKa1aN6QI7jgD
HudCM5Te93Foh9zfFrZfj/V/jM3rPSuDKDUD51dWpGGZHVLpmKSxq4CLNxnljY1bq4XAD/9YWngi
QwfXTOh8F+NFhKoWeU8PH1jVBPr1gEts3pVrFftPFhd+WPRyLA1qM1MBmGE13szy0JOHSU3IAhYU
qqSD9O86Op+sLhxT1ifRZkqaoiC8I3jDgwQVIsNbMWt2gss7889uLvyQ9pSkE4QVAX7Da91tyh0k
SP34dv6ok/EfUA9snt8i+dXaWiFIDUhQeJBs155VKP0Vu8Zv8y8fhUhvsyixscYlxk3NVVSvqAFc
uM/owcC5RQhbcuzPnM0KeO78rUmF1a8BcRIrwfvzgs8xFRFgM72OyeHhqxaDxw8cVT0DGsbYUgxZ
jV9zSP5fU4sDtLkykaiBRGUMoY1HK6r4oY4JOtqCtiGRGer5aWVAAntI/TguADGqbEhUVxb11FJS
PLmcTi3i+kbwmc1e+NXZz1qcMgejvCpHoEGZSYkhq+Mmxa50Yx99hgZRVUrAGAJ+VIxth1D0ajfM
b+z/8sTRv1JUdMntIIqN+5aa34Q2PKVNG9iyvkU1tO7Qf5a6nB6UgfDWalDgBuND4zX7ucre7PQn
EzxACICbfKyXap1wqbMTX8qNN2rdVsPQoBgk6GtZogYs7Kh3mSWfCg2onCw9VVELpMD0zKfpOzQ/
X0fZdoiigEs5SjM0YzR3lE3qJ2yKwP2Jaaw6GgBIjA20tqBCIUdbEukfLZQr/rBULu+4RBVGcx52
YwGq/JMt7qzptifEz4zaHVWXR1ANMjeQBqsp2fleLa6luJlSzBXDvTvwfEITsDwkAbCNI2jc0Jfc
VFde9TsDahco1aso3i3upkxJBNCrURJKTT0rBOnAZWq5kyVk43Kf/9DFds6CZrJmYfB9meZKWqaL
yEpZGAFAK4Buteq3JG3861/xlpXF7hm1kMxyBhXoJnQo0ByepmeqbPWr1u/Xs8Usds3USG4MGpi0
8JAa3ZweQBYdDiBRVjV/AGWHBFLGu363CcW+IDaePyRI7gHKYIMrZElsLMV0nGiipOHUGF4rPVZS
jw/B9tj4I585L6cTVzIo3mwVXFdj45ndRciO0lqxGUeJKe++6Brz9fiFK3tISJRF5+bSlq+svomA
nkfWjkR5nm79nJuhMhJpWd7x0LTc4R6N3lO+y07Rd3JbQNc33ptOM4djzc8D6358vO5D8x+/8NSZ
RAB8f6DRXJaDulTmdmqXJIjpkyl+CG3jE1/95M7+/mIz0YuKJx5XJJjix7yXnQLvb334pWtbRbtV
bzkztLjRKmEPJqlpBMITCk/t3lJApIAcRLd/2HeRcSiI+mxJ3VMRDxtMJKvf4R/TH9RcZ8m1rkhQ
NlWxRoTwW0sWTwNk6iaRbZiZM8qLo4I8wkzOBxaEZR3b5LyXMhDHB1X5XEyqAxhYSAD2AEALCicb
mef6NXZmbX6+nC2KZ2PPSw1ZdSaB2rKNlFciieP/kHYl23HjyvKLeA7nYcuxRpVUmrXhkWU353nm
179A9b0tCmIX/Hw33tjHWQATiURmZIRRVPtWk+1ADjylrwFlL4dbqAScwH+3BaylAmtyYfF19awP
uWTKZV6YstJyJlcVHOiFBcXm/fQuSeUSIxQJS5lw9UssfjRJNZc/Wu/kRBcapJIZtFfEEfMZ4eyF
haQwnjlrhCMS+qE8oRfEgDFds/XlJomCFq1sA48q3DbnVuksJULfkAdOUI63rZ65ehq5utAdgcra
ziEgjELltaMI0EyKuisaizH+cRobhVmGCK6iJliR3wC8WQmWXoQvWpD8yguFceTXSxOL3059Wk1B
80oYIt8tDO4haMm0QRShwph+iFVxAEv2Bk3zx7gebTULvCQCVOZ60FnNyZa7R30nRUibeSh9ND0P
hKtOgpZ48IiWpAP2XW/4AX1ohsEVqN+Xz0XF2LhFTUiYVbBwAMmJKaLA4Sy8DX9vKnst5i1XR12Y
XWaEs6GBukuIASKNP/yQN/vpHWV+xiFl7iP5JQt/L9q+ToMC5fXvbK2/VdRaC7LLlVGP3hEqkmlf
gXJpRLfQEfhgw2vzplSNE4jRb4Er/tmM0rlLAarq9T/qkyyKh/RoI9q7g9IQKpW/+zKhG0S3tTM6
+n4yA1thTZ4pa3fjwh492BhAskjOJZ2M3bYH1aq8rnzskMl3tlHdo18DvdqNFFuafNL7jWrLJ5K1
QjVUtUKP32AsIHoe9pil2BToqW8il8zHnDHdYcSm9IpRmOfYa10NL7AAszpmGez4s3gM32InuBd+
dvsMI684CX9W2voswVLdplScUlEbUbbD0i1NeA8RcK6ftrWLarlvVHyR1MHXM6QbrpzeKihWN+W+
5h/qGCvnWIopq0+IZRWSuveLQBcmYGtJ9WByDLSsNRmUPqQ+0lq11/ab62tb94l/Cq00Fm2civ+M
DEOJ4ZFLmn0r9d51E5d8gb7oF0u6xO/FqRa5KCkhxp578db3MA1yat5LNz4BoNdjYaQKU3rlbnwq
7MgGOo8ZnVeD5Wcx+bLlC/vC3MtdGiDRQLAkXJcEBoPS9e8Fy/XbaGGNugtCbvDnFnqk/7X2H2bN
37RGfO/a3lIXgRJMOV9pg+G2mOExU6nYqIqRmKpUbYGgdJpZ3qkCgHlF1XzoPYp6dZLCe4v0fP0j
r7E/LAvbl1fXYpPDgcswxoJ8VZXRZa5fofb4twxPo9iJh2EXDZNthOyFWaFgmqZuDcgrhIFAxt5J
5bl/SBQzuoMqDoiw6g15ZwC3faxHL7pngfHW7ysZSjxgaFM0ma7FcCEfZD2HrInbdw7SC8D/ogup
DojP7T+QisILUl+YowKRkIa8mCiAznDBI1c/oE8MkUPGaV3fzYURyn+FQeTUltz2sie54q/uEcQn
waN0Uzuym6GPNWKQqbC4LWsz156py8VRnpymUVvNfQgx3ZQ/54n4I00GN4uRC3TVaSoS1+8T1lrJ
Wr6dnsVaqcyG69B+DeJLC41QeAAtY/5/2OHX0vnlEilHnaTCTyD3hTb4BNavvsZA0ayWOLZ1vb1+
HNctaRg5BFGQ8o1bKhJGPmqSNPM4DfKuqeSBysr0pcC9buZfDsA/dujrI9JbUcobbODfcubRZKFL
YamXej7fWmyGIMbC6LsEFSrQkhctvIJLtkF9yFoyE8DYvdVLUf5cFXXO4nEaceZBHly3D2nnCimT
a3Q1bC8sUIcsC/NM4hKELMLeKjvZDs0yWzylNyPIpQXWc4G1HupocW05G1GLKykB/46qH5XmkeEH
q4n0Yj3ksy2if4VJlhTzYRykMhQ32yWebA627OLlxchX/iU8fX4b6gy1vRwUo4+XTwfWHQXIog/x
Qr5DBpAtnCcLo4MRGkmsUZ31xGyxRJIlLpao6pxWhhVaV9W0Ub1o04tO6LamJuwmuzuxi7vk//se
mz4XSlWaerH0cyGDPQkUCdYkR7/kpj7HWfcz8MNDmAuMqYT1xGWxQCrzFEctCoIIXv/34wt4gv/g
gdgyGeQjXVkbXWHqxTFoVS3OvKIvvGGCLHQGcEyCARBRe7jumgzfp6tMePNMit9gGwvuVoMicAC9
mOsWWEHwUnpaeEYHx88TuSKkZfqd7mWb6G4GxlQECz+YcTb6WWKsab1aA+pIsI+BmwwAkK++qPtj
Lfo+3q0gyQfTD4de3wDEvGHUB0NQVNvIKzfWdbsJ5j1Kv6bS8vuyLE/NrN4E0vxzHsenHjpprZGO
Zjk3b5UEADOk5R9QvUWuVmv2rAW2xoenSCuYTcTVa3fx8ynXliABkvOkTfL9mf9boiyrD4CFPcqz
+WTwyy7FA6Db6d5wU4GiGzpl3nBiwxFX76dPUzTrYB2C7wocH7qbzz/F+qWs3K79xfA3xnJ06sXb
N/KYzRFskO1TMBP590H9rQoJyxZ1FbY+1/PoH/zZa4a1edStGHGqVo4i/EJVX/LkJKOJqjKKzqyj
o1N3IaiKylry0Q2JuMDiU4ypcXFxAKozd1Sjfp678aYYeUjpxPJj3wku1/Cbakq2Oh/5yKSK7tiL
2l00+2jst3FizWM/WaJSKNbA9/2W58FU0grRj1oNHSMGv4haxAxKLNY2kb9fxBufi4IhzzjDxXyj
2YRgPpDMPmRcBywj1D0rKuBp0EuEGJB7m3qMko5/DAPVYvgyywwVyRToeAlSFvxN+AiEZISBeBBx
QGJUs3qn4U61mdi5xWzGsfyaCkF8NJWDTCrroyu42qbyuNwmOUuBWkRSOoxVrl5Ci6hABaAQPAY1
YnHupS/5AVOos53bgQMIOh7mLzwm4H7jVbyaP3zaNEjKtvASSef8wIiQKGGyyONM/4l/6xxItGe3
2F13vMN7AAp/GLDcMFOlb9c7ZuIEMngBLIqMCQUqaIiz38d8JpJyoP+WPtRbIPg8EMgImQn00hPv
tufYiWyFVQr83uShDFMBRPGhoCIIDQz7O4AKyi0RcYWG87bzxg3Sw1vlWL6LoBecMIV8C5oeN7eY
+J/11UOfF3MnBJBDfWypKtJ4mtIYZVZMWoA/CdTcyqbwMAOreIKTJ2Z/Q0yzJsq+Z6iX1f9jmP7i
YxAVE48xIS9JTQD94WHJMd/4GzCnusMzKxP/5tMXaxBBJgqORGHtq3/l9TAOXREmnt69i+MroLCs
vIq4yZcskbJAndHZwPiqmsBCDfIgS3GFjW7XAVwIFaZn9tX9HRhA2aM+3BgmOpg69Bh5nPASHjAx
l5iFpaJxPYGHB6Ehgh4v5zJiw7dk6KtVlTqnRR9KYmVwxCqBLmG8ehO7GWBLhBw5OzGFxBi7SutC
KkoldIUiorGMyAcmHld+1RzpbkChbNrkHOMjkj278g1V8msWUYj3eS3JpTH2lKYC5zT430wIHYKb
FakqZD4GczC0k8qBVmv0xe31rSX+cc02FQ00CNW2czzHHghN3bCc3TlRClPB1LXpC/5do7ZHv0s+
rhv9dqFRn5PKLwJwNMe1AidKeojsplNocVMXmn0ZWdcNrZ4/BR1bqHgI+IM6f9ogz2CMwM7WvWH7
umOkM+vaWnXNhYlvBzDmozjpSCSbHA6Sf7iW8z13hFykFe/A+/NHMWVhkDqBkZDImRL6sQcY9nsR
Bbe6FNrXt239lAMwjzwSBCZAtH/1yMroAdcDdZcHOSW7OAeTrWWusu83gtccIBesjGZ/Zheu1qPz
p10aJDgXvVLxXQ6ZbFffNV67LzSncYmoAbdtCptnAEhW3WNhjnokjOEo52HRoZkPtJuoZvYc/7+Z
LImrL0xQZzsOocCtzX2Eaf9o01jzJrQ/su3siGBKUVnGvqUzF2Moh/CaIcvfJgLEMu5ELZojT7sf
QBlMZJZ0u3XqH4En3za2/5EjfKEjiWHS6w4jroYRKCP/1zKVCU+NmgZ4BEVeCwRxc9M9js/Bo7hV
7gJP2GDaHzWnxi2O/QYdDyewWo+MOouBOd/Gh+y5K1gOvHoqdTz+VehASt90isJUC9SIbyOv27UH
cHtt/hbEG59Eu7QwZ8JY/3fIL9n5hT3iaYsQXs+dCLAH1t84glvt5HcJq64d3ewOmHPliRYuI7R9
L0VRJkmQXZgUByNJeG6KcEYJnkIwUS6XMbdeuNyWhej6jhWljFHfFwQgSub7WF8MN+6O7WZwJ1s0
MWHCuI/W09PFTlIhW+h0JebVOvIGMGvfRvvqDR/woL/DjW5AqDi4sxMJJrg+nzAZFt/wF83fTmN8
0LUbCkOZ0BJVBWTpdPkgl/K4NThMTFZA8PLncXgUWLLnqz6ztEGFBi7tRM7gcVql++BMkprq2IPY
0pRN3eShU1T+YmHgVzd3aZIcm4XPaJIO/dgA8MraFge7U00kwHecVbz0+8RKRLM6xM/CrjyTmY1i
X0wYLzMNu2akc6zNpQ4LxrFGZDq4lYdU7E1ZTjdqx1m9mnvXo9JaUFquljohmS8NxRjxkVcOlZ31
oAb9ywBPtZbugBc0JWgbXbf3feocp2RpkDolWZnXPR8i6kw7dacfhdtp17yHaPeE0GnVA3v2Ohss
PQdxz3xOstZKHRvozhVxnuLLdrt8O27n/fSaY4bjPwJ7VnDyrcbRrdRjhj7W16QSoLisFKlPA9/1
j/VBcqEBCnYJGZrtQC6QWA/Z3TPrGfcdLkHtNJWgaGrcz+2AeJTUZh14QWNypv4U3WXgWQOhGwH6
jx4oc6MMoBDAcfbsmL+WPCw+Nv2SjHOtLwbM6XpF+zSHr2D/ZLkTCQB0br60QKUnAniiojJAgBBO
4FrbgAP9nO7nHWkxGzZ3uO68rOVQ0ahAgWnsFAIQ9BsrUdCazxkWiPdfWw4VfIyYk4FklZEKyY1Z
Nv1Jye6DRAZP6K/rS7n0K65ZogLMUAzJyKP866lH4GQ3ya7diNtgq9xMv6LHzk0eAPGAX9besK9R
+L81GCu9aIVc+wFU5OmrQBh7FT+ghSRMvy1uGvIucPOT+qo404u0i27zTXDs9+C8fCi2EPt0uo3q
SFvtfn417rkHYyufr2/KWm64dCYqNg3trElhqyNdKIA9CxRlGwW5LRC1hyp6KrXw/ro9cgKvbQEV
kOpRV1QlhqYnyRgSdDsVL9zUbJFelt9S4Ufm50SKxh7lLGy1akWOOtxBdN3lwF2CRCF0oKVSMOq+
F4T8tcVR4UePyyBMR5z96K/J0nf8TrRkK3F820Cay723TvwOUW4AJc3rm7qa9H1+RYmnCiFqA3Z4
DJogwz8R8rB5o27RXvUwueeFx//RFhV+QAAuyVGO69O4r7eNBdKbGzJZPGwzduP4undKPBV9wMEQ
RZwkkfx5Rm6C3QRPNzSsJZR30ELWLK60DM+QXLbw8qqjEjotHiQPwA5RZ7URphF85zDN7yLUuNUt
kQaE8IhzfTtX/XRhhjp//qiMfFjjy2UzKKHLl4z/cd0A+Z3ffHJhgDpwmo4Zey2GT86BdjvwAqgF
U1vmGaFt9Yl+YR/7z3ZR561WEm3OBJ+ENiAFMUUIpKDzd/0096Tt9TWtJ6yLRVEHDeRcUuJP5Fb6
K3gH1UH2hG4H5vlQKz7qyDKgcQ7xougQAtOAYbU7AcjbitFKWvXNz99AX/QJZwx5AgEIjG6WQBzf
J3xptvPkNhP4NxkfcT2FXBijDp2mFk3uVwhng1XplgSGsLhyVMFVHBQfrTkxay/3qn16LN/YKc16
XFtYp47hGBpz3xnYbkyrNgDric68JZ1g8Ge6sxffzMBxtBa7rMw4HAaVGoihlPp5D7tV1m5yA6Q7
2TPDk76hb0jGuFgalRMoMp8a1YhjjplDb3pCBnIvP1VW4QVH7dhBteAm/zECaptuYgejGBGzm7aa
/ix+ABVnlB63ryBgjQThyyEfQMcDMwkJ0lXN4w/5Lt79xhclX+xKVDCosBMUUVfHKo7rMDkIb0fO
mU76qdhOduGy9QS/I4+oXaaCUC1lGUhU8AxJNFue0MPrf5Zb7m9F3ocqcKoIUAoTZKe+zaqLfu9a
U7apyKS2KOZhIISU2oJNamcV9rh+CDHhDN4WAHo3fmhOLm+XO85ugLMPPf8svqVWfWTKORJ/vbbr
VNhCN4gPhwrbQOqn+U/oPuE7RwcdYsSJgLYWsxh0PUZBkRM/aPGw94Oh53wkQnj+oYRvD+fygxAi
yA6ogO0Iffe/uTZ/A/JFdvXflyp/G4rSiroW0oyUigcnASF06mZH0SHJUIIJxlw1QW7skcEINgsE
CYbXbFPhCpONmZorTeQFN+Oh8/xtb2VbzsvQhGK2hK5/UpmnQlTaQCN0ELHD6Ta9Hc7o0zg9UpIE
9gh5h/Hzerxi3LMyT8Urrc4EAMCQLzSO5FYBfBnzJqDXuKjXG7LNyk++C6F+OT4yPShdCXKdqY2K
o/vEW+MBHGj76RSN1ohB8ASrNd5lc3TiTYn4P1YmyA/bx8BtY7ObmV/2ei4DjtWv7lyleiHIpHLT
Q26m70cz9WFRr63rm8wyQ0WrogsqvEmj2JsEvN+xsOAlS16u2/g+6kvtKxWWRt4oJ2BDfFe4rw/N
TbwVd/1WQf8SCcWJfxEsxUvfSb1v2Cj/W/oEDvWv+yiE6tSWHJyWR0FKdNJTsQMTbnNDcmoEpO2A
9Cm9k2pzeig9UB2+lY+sgi7LkWn4cyLi3lNnOHLQDPeYmDxKvv4ERoSbuqgh/VK3PzQI9UTCvAUV
BhoF4vCXOsmVyfgMjFhxeVktIqQCOm1Q32ErIt3KztIGD9K3+q/JxmDNkVmNu37rggH1674jiyF0
m2gKkjdFV0JE0QyOjS26BUTH7aC0mWRQLItUeGrqvJDUGvd8fNBO7ZbwqeDR9DY62e/gZljWqODU
NoJSxiO+KRlfkYj4OKgB4ifOq730mDHy7/VCuQDhYMAoVBW8oV93U+6SoJ50rE322q20Cd7E2/kG
JOYOKeNM+8q3WCn/vzjtp0lqgckIJdGORHsiQEfQkIU1XNTBCfaSmRqSY/j9Hvu0RqWGXSekYhgS
AADSBcLMAl4YxLvWzgWnfQ7uigIvYN5VULOSS8cX3num3Oj6F/38CVTEzfJYimPyClbvfK/B6xsS
TXezRaaRSks9Mw4j+WLXFkwF3jQI8gx4DlTmC7O4kUA7bkqYoDlgPAsyZZvI1jOTNdpJPtk1m1Qc
rsNcClOADb1Cxew1aPkLJuvseor/uYlUuJUwdzQYwEC6NWpRwRPAVQ8k0Ehv+VPnqqbs1h6aALeM
zVyPbP9YpcExajeLWhqjsid8jKgJofwOiTYvfWpuS9SmzevWVju9oiiiVAJKFQl0J18PozKBnE03
NHIYywfZGTfjg2yVNpAqFxInMPodFEvwhsEU7/2T7MYOh1YSz5vipRY3BYwftIpVWPwg+nnOGb4m
RBBr82R0dov9GJnVufF8u7Lz94TbVeAWdDM791g9iPWn+udOGNRTPdQyvRL0y07wSMt0k+SEHxim
A5lhcSBMQ6WlgP6sPLLGwL6j6UlOsTBNTvPiMgsS1HaGzECuhj6WqyI69c/SuTXFF0LghDkLVoN/
/WG3sEjF4DjMS64BVZFX1Kbo6V78arhIYmx1azwaqV2hzS3uu2dmGrzq3Au7VCBOJ7BnDZAg9Pwj
j6qgYAZOvTeOzRZz0qyDtFoiAJUsmMRRDcTA4tddrfyoHmpSorvcM/vI444h0l20QjfXD9G/+Oyn
JSra8jnU7MYY+BpAqq0ShEiWnoYhgr4cuhALOwKY0kJ8MLXGirMqQH7MPNL3XBC8GDP4930QM41z
zFvXf9ZqhFysn4rKUaV3Ah+B20Ios49WBjRr7rTn6zZWr7qFDSoKS4KYNGENyM2oPaJ6FglvQnDr
CwDaptbQCxCsYdXqyVn4FvdR2lWgtKnrYGX7+lXrcAhyHvTH3rAj/UkV9QDymAErlx2/sTLu1eUt
jFEH0xf1KY60BMHI6w8EA9K5w4GNHl79Ugsz1GlMWnkWe1Kng86eOeqARfDn699p3UUXJqiDV6J1
rkoDrujWFnfBJnezX9Gv/Ef3QsSy5H1kJyD2GUyGVdbCqCMInSGiSIfAhvnkm0sbwEMmBFQdJOBM
wSJc3CkLfrkeyBdLpU5j3ckhtCThIca9/ji70UZ7zrcgvIKnoDr3oGXOsE3ue0wdMjO/1RfowjR1
5AQhKXqxIl05cyY93pxABazZCx7kj0shw1Wd61u8mqMsLFIHMG5kX1Eg0+p1XWT5w07r0EaaQD8Y
FoxwwloblSmADCdSBQOWpgZA3RozthnnSDqjIcGwQj8vRT8fq7zHBRHp+GDcz3564zVWDGG4Jf14
VAvIPJcx2KqbXfSk7koX4oaF/YGJFyB1slNgZz+ufyXW8aNfkKU2Sq2qwzEGi3SQG0tqTfUWM47A
XY2POYoFk8d6qjNc45J1LLIK2Q/nYOJx5JUysIroocWUSQ1xGSFiJm2r1/qnF9L8Z5wcp7nfoigy
DO+1etClu0Y+tsYGl9o56M8ikFlmWULJl/GWZHkL+fvFErOg9lu5xBIl/zQOT0mzjYdXxqcjMf77
hQNiNULYpQk0ZU1UoaU4d/BI+W5ygOrCUwoISBuylG5yYl046wv6xxjNVyNUXS1ymGHx1OyvMB5s
Q2icXGKlf+v+/2mFukObTsjCTCbbhqjPDYemZGzaOqBH+bRANnXxYYwKkmSdQXKvI6j3toINzWJb
3gbv6i53IRdHGEpb9e9bAEm1x/38374aTd8Yj2qdgPiZQI9naF07hZdYKH5CKQ5pPJum4l8O+OeC
yZYvF5x0jS8oaBH4j4ZgVk+8oxyaRwy4/4SSHS473tb34M5jPh0Y3qlRJ0DvsriRdNjtXamzIJxw
H7qQFFbvDS9ze5HZ2mc5KHW5jmqqZAlf4OFQddBHxaiBbWjl26wygzRrZdRdGnEx14EF/g9rNqx1
Ufdo3RYALfTK5R0MymtOdCCVDe023e4tAaCzQDAnNHq8625K1nAlttCqY3URl74+kYM43YBfHHwf
hZ11L+X8mtUh4/5er7t9nkl6TjcqZAMCz9jQwTJO4Dl5JCvEsKaJpk4KJDnalSyTJHG9sj4adxtB
e3ccx5R0PRrBm9rW9DEHENotdA6dvv7IVZDFse495kLp4JMgVZEVnP35g4wXzQ+k5y1KgBG2T1CK
dXAO/6xgCw5BUQb9CESQKG9VI2nm6xqBm7wUcju/9+3xHL6/o0yya4c/2teFNcpb+WiWu4akuCSd
QL0GWHxYNssnws/ObaPn6266XqBY2KNyv2aAJgXvI30h8wDhKwoEx8Qb0OyQgLpLHw37ur3Vw/hp
jp4b8QclVdQZy5swpMIffOGgaiw41Gp4AVOMAUQ4JmPoC4IboRhVtzFBZowQiRXMcY/WKlqAANzb
TPDV+oo+rVHXQ9DGUd9mCC94CL0PDmd2d4mjYHRjwq0UbvRNYhv2rDD8ZB1vs1gk+VmLW6lp+rLo
CboH09JYJDhoH5F4KoLV/iAw8QGvP9Kqyh9T1dK24lnbhjuFVYdZTQ4xtCWJID3lVZoxSpYHkLXz
6ETG28mBrAXKWzJQWcD27Fldz9W6FiEiA8qflwSQ4X5dsABiqjSUL5OF2OXO4jIXzJSQNzQ84X30
5tlpUXX/jQnYNXdaGqZiTqZpI9c1U+yppeV75EUh37aA2agvJL1h3RurIQ7MyhCTg447ClzUgaxG
To9SXiAwyfqAgdvoTCCpJW9CkedpOgQfbGDd6tDIwqZC6m0LZyIFmSHKgGUa3e6JlIr5bbEVjmyq
lLXDsjREfUS9TYC1VdE/Kf3J7IfYbOSnuHi/HmNYW6hQX2zSS8FXJBSauY2G61AlTzIDfahsG2/k
fX00QMzHMLlWkVwujFyXix3seghGdjGGxMGagt5XtBNvNYxHQ1GIkVes5t9LS1S80Sot7pMI36px
eIszCWO+/ioI1sP0Bg0jxJxIcfJ3aER7/vsA0F/MiODM3aUiT6eEAi+POnFQyD5BGqWZPKm4YEgQ
fazkPpx24eP1/SWLorMNSL6Bk08EJAccMV+311eFRMh9MruplFZVvOtQdbxugfwP1yxQ926QpGOa
57CQ5aEZ8K2JLp8zlZIlGZWplL+uW7v84GvmqFOeTJNaplWceMfKkXdozG6AFI4eKkydECXH3BMG
c9JMNGGCH9dNr8JHsJHkzQuBt2+SlYPYVWGbDxi1tSU3tJJdAU0qk/SHU5uQSUKLPDBrR32poHsA
HBTkzvdRaxW8yQRDrX/Wz59CPTnyzKhQyYAvZ80had5HSYVE1qFJnqcsssRWMNPqgHLDzClmVrfW
ZPimEf7/eXrRo1luCOVcs6hIQzPhZuEB9XshSFkUjTbRYQzRyiW0bwrjCK2f4cUnoJxNibSmbWY4
m+wlZ+MDTanufUZuGbriFrnXTV+bFx6NnbwXjvBF1mXK/AGU+ynDgCiM+IsgMtpdA3EHvQTBhEqy
iGeA453BTd+D2dVf4k39CLJLFl54PYp8bgHdDBRKEC4HI26C3u3tJCJDdZb+CmZ2K3odDq33h3OY
i+9MtwGHMgLwbsCuq0azK6XbEdDReGjsiXOLbLDH8iNtbkNsRMRXjC++nr0slktdSVBsNqQKjQAs
N7shNZOkMpO34le7b9D9DKzELno3CZlVBIlxxGjArtZFYtcEWHTwRBALud0lNg/M30CwYryODguJ
OdFrfK7cYcNtwmP5mN8VgBvVVuCK5/CYP/J7eSPaZDaWVeRYzQcW20J+/eLabKdeVDoOJB9pfqpz
VwD/cgN57usRb61auvzu1IUVqU2TaSW2QCtP0/xDTp6beLSU8fW6mdVC0dIOFc2yVu35XMQ3bl3j
vj9ghtyMHg0LN9ZsEWilb9VuwSiTruJflkap4BVEslDoFU4y6fJLEClrzWRreCLg5wFzlJnEpe+3
1j/x2qDi1oCp1KDSosSDIs2rZIQbSWjcWpVvwqruzWAoDlJuvDC2laRO14xSsaoU1CCKI0QKkA0d
gHPfYHQHs/ICuBET4EdZl5J43R6UEL/6JEp98QiO5QvxTIL6yW10lnfBjeCKTuS0mzQ1xdsBb5zu
HqC8O8MbgQn/jZyc9TOoVDmpskSfSngTvxt7M0NSDj0HE/h30JWbJdBUrLO4Wgr4dCWdHu0BnV6k
lBk2WjHrAwDCMAk4NrQ4f7OyytxpKmlOgFyRpQkGWztCBcfOt3jvVHvZI+gYtTLJwEpv+SftDoMG
bY3lzw550rJWfj1AQJr86xeHR1dhEPA4Q/HsBGLlpUWxKeNwN2t/Uv9Y7jEViwqfk2eBkJDk1UMQ
/1VOpxiY9+snhrmvVCAKpRpKSjkSmvGjt3VP3xlusatDM/tV6yYR/Ess1TCnQ2GL0Pg8omy26XKQ
9DObpsRH//3oQvry68YWzZyVI0FXTrt2K5io1HsE357u2M90Rkqj81RsiqSeE2r+4kwypvxCq05Q
G2xR8QEkr3ey297JncRuGkvdNLn5hy3i5belAlUHEbGx6+FG4weY9sxqJ2xAuASou7LrHggFA3tq
5Pr9CTKGrxs8cgZUU8vSd8PoPdFTs5EcrbtjuBPJTa58RbqnOqpqkxgNdpagbbQfXWJq7hRhfICk
ifG52Wre7LR/oUO3wxzl8JwgkWANr6vX8xidbrMGbSslSYmngt/otq92x2mCbo2Un4q63OeaYaKq
+AC46yPfxdu+bd2mNsAIquz4DDOXhboxQt1RjOJtriovwm0lqtNekQNbVzHsEqOdM/iHtlA9vhmt
pJ4Vs1T7bd5Pjh+nG15qj3WUQerYsIAA9Qau2dZd4RXIkeOefwHOzmubytWywYtz1VbKfB/q+O55
d+oaeStmyV7ufKD0EdEkfa/K3R1fyQAHBeFdkWq2NOU2J0ibus1sudPuNEP31Ej0tKH1dKn8UY/h
bR9I3vVPy0hLdbqRPADLVMsZDmjjgJrkYcAF42Veb4kf6c1k65vyprVyj/UEZZqlAq4aqI3RGJeb
Bsn/ud02pgTOIhlTP41dbcE1+4vdyGN5EBV6MaM/Q/AIa+3ioTJLITwqXMbCH1zPkCDb9fVABqrY
1CVJHmrbOHUV2jHNu0pKNOBj1E/6BxR83PRGRm+ENVVFosu1U0rFWmlo0yKMLolgsGm8HsQvZIyb
VX9i3JUXiM4iY0/nWVYaEQv0I2i74K0wZY4kvDDpzv6lQvLfXBPViq87mdRcMwkknsteBw27bbIT
XwNneiQtJjBWONVWsowSFX1WNsDwk8tFs1hhVaVFWUyg7ZqGzC0GT2oHm3HsGLkdTeNcQnq7FMn7
P3ia3R5NrBiDm7IZqii3oMvzP+e0l27CYk1JLOJhkmMzoSBamPobHiI/ypf5hTQOYlc7V95wJrwH
kTVqdpyBgKp6yFxm+46RD1wSl8XPkOKoznIdPqpgNhi1SXfEmZ+t7JZ9HC630pXzcCmDLWwZcmJI
yYg95ncoUprNI2d9TC4U0+5YR4KVONNw1Igb+rRKsKzeRSlHdoIdpCzuoOCOEdzEhpKQxfAfxo0s
UlFGb3sIAXcwSEismnPiFEjpOGiUEYGuZxZbGYkc13aSiiwdlyfFwMFaAGXUOO3NKo6segJcW0M9
zq8Z6StzO6lMDlTqzWiQQE1aoMC+yUDKj2aHgiheXRpgocxEdf3Ia6JC9CwVgZ5bSSWt4usZyQWX
8qZeHKXqTwjfJP3TAvkFC28MRM5XkB0SF2m3vW7OEfplgaPbQonkVLFip75LTpVgDhuJRSS7niR+
2qYuviYdhViFkKTXpm+1epT4o5o+MDyStYOUR+bR0KrIY8hTLjint7kb7fwtvyXv49brnutH5qFb
v2k/V0V5ZZBxQp6RGKpA95Sc8OyNO4u3/qbf8S64hoAGR8EFwXRioa//pXb5aZpy0DJCq0JO0V8C
qB+lS61AFybCt8QVn1oJHuu3KeCvLAAZa4upCzE2siyTSRreVe/5PEKFmDVlybBAz6eMkyLVsoaD
nkTDaNa6+DTILEQ9ywZV1sgElDRKkseH6G3UwlFIfzBckeHuNEnrVEx6AY1nkjgEm/Yw7XqbsO1K
Z/Ve2jXb+QgFJY9hcz0r+scjVKqSEYfFHEgVcgZuMwKWnLpTv+le+Ve/NBuUVyt3+qFoTglwABOg
uRqdDUwuQptWBW6ecou0CMJGHwpC3+N7odWHeOFr5+JI6AouY+wfOQAAUOf9ozzp0zBdwc8zf64m
HxSg4Ygp40YG40Uu/by+savesrBBeUsl8I1a+QYmWKBkyEXZVhkZn241bV5YIFftIjAnc6KKXegb
Lg9xe2HTbhTvd0hl1uu0CzuUh1R5lI2pD7zUtKveNXfeDK+jpWOIrrr/jVLEaoK5sEb2dbGqXlWz
slXxbWRvcjIncPwHfouiJXD5RNtlZnymdR/UFBVTITwv0uzZoRpBh6Np4QoKaDRToN3Ajlh2k1uE
3IZjkfmvRn7j0xoVfuVeQm+/wPSLkiZoG/kVngOlcQ8msRjDXfoeXEiTWdY+k8J7fVc/DVNHTRnK
ElJ0mBmBuPVWfBJIgZKQgoRAEZKbhjm4thpWPldKB+TZFwVM+zeYvvR3MsDs46aIzVYz5Vf1p++2
zoyh4Roq8I+sSd7VGLowTJ+7Vgn7kbDEhtwPNQbEqPhLmTv7+uFev0cXVqiz12RNldQt3EY4EQxT
bke75CifNI9sJ+EDCxmHnbUs6hBGWRVNfAyDRFWwb+6V4i9Z/T/SrmxJbtzYfhEjSIDrK8li7V29
Sa3WC0PSSNz3nV9/D3rsaTaKLmh0HR6HI2QrCyCQmcg8eY4AfrZ2OkECoVKMQAPGwzNZ01aS0dkH
j3BeydtuwBR04XVKfjRRDsp16uqp5Qn2cW1ZS5PchQAfhDEMbEjN7EH1xIrn9SU69EfLoQ+d23+e
P4vfV2tHU2VYLENGvmwQ7i4MYZ6GcYO7UJXGnY4ns11FoWFr+nAkhiXocq05aVVRwc5smZjF4/e0
NWlcqXnNeiEJKOrUfbanm/AgKqGs7iPIgQ3T0qms6uzPF14TrSCALwlgtCV9TJPXdvyOt4/odbN6
PhZG2MYujExJOOY9OlqgPGQQVtC1JbZZATuXnaMzA88X+3l2QM/vIYURVuTZleLfciowNBpYkGXI
2nMXWwODPZFkpK6aOT51ehvbY1fLXmj5plvWVuCmo462RzI4uq/gvBZeQMFYp+c/BWd29fwsfgh3
96dKhWZWAcAUy9IwG1c95E+go7mPX5KT4iibfuujk2narSrwOiz03doBzge0QT1o1lQiAZUutI3s
2BI+YEUm2J8vPnHToppLMphgTIfg2WHNfkgRy3/NB8WJdwBiPoeiFHT17C72kzu7QTbrvSQhKEYd
8CJdDODXL6r/wQjX8vRwZ1cadBoneoWwYB3a0HBH0Oj7yp+8V+E+KYSlKAaKeX4bvQ0irR3ByVlK
YKDSvialBfX1Z8EBXL0JCyvcWprUlyqzhRX/zF6PpLLZ7I+2pZs2QXdIhPlZrWcuV8VyqMWh0Mic
ZmaOcQ4okUb22+CMx9R0ycV8Hp1qr+6SS4eC7Z88G1WDMlYOlUUl7rzLuaK3AE7Bd6bGJ0XOT20Y
pCKntnriF0a4E2/0hqWRIACOAz36GWx0dGc9yhc2XN865CV1qt2ffD54ZKKrYIuT+WdPbzWRUYHb
ZDs5jN0Qgzk/2YtH9tDku4gqYKsAWfXdGv/W8X1VzYIKcq79PLuxIXl99gjZP9BTyyhMRU6uTFtV
61sgB0XeZDVeLExzHhvoCr9pWjbrHRteNSqlPRbkPk1GzW4GLbepkl6qjAoaGWvuRAP1jYZsXtev
yMJISa0SQsxIdSdoVuUvjQG8rvZw+yOuxQANlO0UwxWaifmKj1eioXFe1yFKOG2h7fXuq9V3ThT+
aC0RZnXteC4NccEmDQw5LVsYmnTEXAnFxKJxbq9ltae1tMHds6ifjaEpELNjTCRT1/pufI8vCXpp
nSu7w5OOaPY0CJF8q99psYXcxVN6wAnKBOUUxbrM4V2g6bYmie7a2vNOgweBaASGKvAfH79Tkk1S
nXZAwIf7HuW9pLEZ2aTyEp2ni/6EIkNqm7v0QXqdX29vqsAw396ephDMJgwgYoCWztBgpoTt4SdS
t12kCpa5upXvq+Tb3GWMyvDIiup9UR/Kvn8OynIXp5PgDbLamEBwg+uC2gWUbrhAkKmBbM0x7MQn
/dBt5x2TRwLO6PE35qXWnAccPwCuFq6yzA9NhFAYBmkFjgdEoLwgsysQivU7Jt3VeCYk0zAc9oK5
aKh7i+LdKrW3ppoGJNMwYAtJH+7QVOhIQj4e2/ljvqgHBcBDOzkqgMUxNTxtK7vhsf0cvFpvr73f
qIGsBXhN03TFsBRdU3i64MKYUgj54g3LCmPZJr5AxpQ+TB5xw4PyOt7fPqqr8X1pjssnzLEfTYmF
CLIFveJOOZYn85DtGIaKbhXDZQRmkWuhROHdtrzq3Bbr5M5TK2fQAKpUVG2hB5WY37RR4KbXXl/L
lbFDtshcMhpOHYDaPjTUzQOjSWKc3elBlMGulgM0HUpGkGFTgU7nwkFZ0jbIJdx29iTIHpQjY1gw
n/rPDOjnb4odeby9c0KLXFygulaBuR+InepXdqcCHFthlrjeBNv517CPN5aYT4ZFAf71sVwjFyV8
a6oI0KgMH6B4iouuwX35nU1qsl59epaFcr6rXk2HbKEGmK18pd+X+V024bmLNuhDDq1A8OlljsUo
mP1dsO9RQQLnyU8Runv1SJqofRg6XABE9bgTY5V6ltaIt4XytY4fmqmxBV+OnYWrfVxY4G6bzIaV
TRb3CGhjQQZugFPJtPUvqBwJkRWrtCPawhh3w2Yzj7tBwnJYQxJAth1wCJsc2bsFlgcVTOcQ0jv8
jgjiKpJvaZm7epKapBot364EZt3JptoSaqetrQ5OgsIjcgvqxHb2hPkMULFt6h9aiAFYMCU6wtu5
GkoWm8D581JRK3AGs7C1V0JX3kAp4BxBkoYNUfu2f0z2YE1zrH39ZySNi10wOJRbqkzWFDAEcLMB
Atjptv3xh24Xzy0gziKg2eqW6zIqWoqG5Jfy4745ylizpeJkRb9GLym2hseQk5/SGKNVjFM78vC4
LoHBVb+Uv2bHOmBeBxOef8L+svwZ3Jfv6dj6VY4BIXl4bDK8g7PAbsOfSe+LrhI7vfxVWlriPiyx
khyiEkj1pwOrVuReSjY+tTEGZXxn0lg+ZqAAuw0kRwY1qcAFr52qhXF+HriJaCyZCZbpj53dj70T
y9D0htRH39lBCrnR6VngOVaXS1R8WGphmkzlfFOU9qraySg8FZiqDL/Ftb5R2hLDVptR2XVFDj0c
gJpOGXjxoE1ta9XnbvicD5+MPLP1Tigds+YqEfP++TmcI6vmVipHdC5QhuhSG+TID4CssmZyA/01
v9+OX0OoAd3eA/Z3Xn3xhU3On+VZ04dSluFxUr52EFfS6sIrk8Br8uoPUofl6rhTbOh5OcUJRQKv
KHelWR2jTr2Lc8018XmcQVd/GVntAXEvsLv6Glsa5g61X6A0r9XwVn+P0QPmvDM2EnTsnfHgA7jP
eHkaw9Y/3d7ZVezKwi4/SUumnNZxDO+hPY0eE7RBT0prgO2SHhglVrHzZ9H9FXxNjUubVApgF5nR
AG5R+o9fG1uZ3QnsgtuIkeTfWT/LwgFNULr9IxjScrHkY5iHqPZUy0XCSlqKx2owIE/f0m15V6J7
IwpAgovC17G0KIob3UQQkLTHsnyx/M+CT8d+7fWtMAyDUt1AeZxLzSIr0f0atYetn7oYljqxkQvL
kSUku0xHW3QJ17JqHSPe/zXH1rvIqhupmsCGBdkdhqrOL+1OOaDxfBT1NFYbz0s7nL+DnuqEqkDM
lOTYR+q28SXAJLTuZZffOBKr/nyxKs6dZUzdLIRI/DYw0Irqe7vMHB8omQNzaKZtHdTCxjQnuD5D
jGKzXvTtr7h+St53lXNttDND05eKBMyIr7JymmZBBfx/XPB3A5xHS5CMKDREZ52VeebGTQM3iJAQ
trviBFhv+hfkCgQdRdFJ4XyZNVRSPUqo4Cp9feiVR+If5O44qaNbG5pj5bkdDqUgRKzuI+vmWxRk
5FeyigkNLGNU8Wyoo2+1/Bomgtsm+vs51xGAwqmVO6TUifXkByi4S4+3D8JqyfYNj/CfFXDXuVPG
TJZKUMXIZv8ExXpXnzDXczcX0CcKRjeK8rOmAXRvCE4Iu09XbmSxc2zli3ttxJRCTRwRIInOSdg5
XXuYY+L+0epUHbUd9EVRA/9opQsDq7c6rO6/b3K6Bac38lKh/2D7dL2efyzxEW0C01aUtOCjgMgk
JIZRQIrd+lh8gUDiCbV9oUDi+v692+PCWZ4kkVkFiNxjEziBr7kJ/V4CcCrYwPUD+G6GO4Bz1haq
oYTxloZkS/Nu48/kNBuqaZd++kJUY4Oa0rOegj9GAV/EOD8rauZVYXcuZkyP3P41q8NLOn3/Ndxh
zdJBriP2OZsJYvfKvfxQgkXTBaHKuWwxjA/KLzCdjJv8MfFtNv4ngmaLdp07tWapj0DVoJ3SRpOb
No8zqLcnSUTguZqqoAyB8R1UBaDa+vHUZmOpDyW0r7Z+6Z9iiBuX8s9cVe+hdSrY0fXP+26Jc9MY
6Dfz1Ox9PNYSV+9iD/muwMRqqFsshruCeJgTPdDgwmpSuNRXnaK3nA5gULkybVXq7qdUxO63OmKs
v9vkZxPQFUXLi9lk2kjq5Ex4sEEJDTI9APlt2g11NIiZfxXlXoKl8pW5YdJTFaNm6DLo4IcAzAPD
WDbpMkdPyl1bHcn4KLgQq6+0xULJx5NiUSNT6xBeVJ/Pw4axjAQb5U6991+7T6BXsS/BBp3bnfn0
ijWDNPxn+qD39rhl4hi3f8pqYXe559zdbEISkG6CA4xPA+idqKtBVznYsIGNiNjjL1ZP7uzuAJHs
25ZX4/5iD/g7OZr1nFu4k6weSkEQ0m7C3W8IA617+H/uCmG+YRGx9FBppTrWWK9PDjcKzY9zb52s
yejxIp8PBY1eymE4tk1+j1v0RR0zZwQrkttO6dfbK15PVhdL5tLHVB90nbBKTxrZwaOMNjJQ1c8J
Rn2GS7gRJYtUtMOcP8qtkPhlhnNt6d1W91unjhq0d819m2ZnqzPcZAjuoV3kxk2wT0qwRhRQREnV
XWEZKVqV6R68gq5ad66RdCfoAHW20RimnRTmodegIKD6RzkpHiILIBOaj5+mBuPjo2RszKw+xqNp
S1392ITzJQrJEXWnB5QaoYWrJZiDtoAUmRRnAg3J7V1e9/Xv35vzjZJRmlKQYpN9f3K7al+QyqlF
otkiI5x3bJjcO0YqkCfPL0lyzDSoC2uilt2qZM/iblKuMigNXYV3FO6m/vA2yvSUYeygQpOCjTL1
cA2UyRo3R0YNJgqZq0Q6S+NcphJIiSRJdEKGuaUKwjYFfU5yJrGt7yNH8+ix+MmcBPjLPfK9OXbO
vKGfkovoFAt2mnKuMp6NjPo63EQcnyTlsaG/ehF185uDv0oCVVAfGIQ9+Ple2iTRRu/eEE3egJMM
UiLGrYcEBT29wml3NWadhufmNB5GDLOw2Ys/ei4vfgHnGcZ+zmjT40HSxRgWpRBxkNvpnPjQli8k
83EszZNZwkOXIjWSdZ+E/iXiOcVDmi88KOboN0qDmMtKSUwhj8lmz9tiX0CrQoTWWe0O6wtrnNOv
umhO5QLdvGpT7i2PEXmWm+geODzhVKBwZZzjV9EcCtMe7i9HO2irbsInxh82g+DCBnnwH9iDSLEO
UIlivsG6eMxoUKqzTEd9RiOx3ZMUYj3tLksw8hvuQOaHnpToaly/1plFi2KKVLM0hercFZ2Huk5H
SYLFM2O/iSZ8PN+l5xktC5lROwktXiWenEXuNg4y5kAaHRabjb8ljZ2g3864Zv8exgh+UFW8r1ce
gLPJZSgDHUM85NkqkSiQM+v1Q3g1uWTb9KiBhc6oTuKVXsVOGGUUhapCKdAMPHhHUtRUIWUhe+bc
2Rai13AostchgpYkiZxMxT/Qm7sduYjBtu+DI1JAigiss4L7SHSNP0K9oQUF6FjBjjUj/ZWq+C5v
2vBCa1QhaWtCRNxsp808jHdTGpYOgHE2GUfFxTz96JA5yew21kBuZlmuWQye3EE0L5vVzKZz/3W2
MCgR4LNR6UwbdTdK2kmax2+h3tR2DpKAzVwpn4sWLBpqUU+2npDgvpEUeMJ6goLmXCib0q93qg+Y
fkeC0xz7P4JSe8pUsq1DFLoT/QUYgV++Uob2oBte30Rfggh5e5weTD/bYbIacrI+hFUhG2KZKM3L
7QP2/1NRSSBtMkrgOhup3JaR5eRdljjDXDQbq88hjqmpnlKMYEkjbeSGsa7Yna+ae7nUSo9qsX6i
vY6UVU09Oa6rwm58cqfQfjfTAcznUvNEB2uXhYMEvJcVXXCq4sz2G0RYu9UTAxDJYAz3pSWfICuU
3AGnHd+rMbikxpjoXpeFxikvO8lLek211VgDLmjMDduUptFtO9IdDTM5yVICETCQ39lNFmWbKu/y
uyHJ4XMkAmaqMWjPEWn3QxK1Xm8yWgd1gg9MZ32DlKvYSQmRdhO0fSWSK65ayZNtJJO2jf0ywvCt
sQ1VSFORJKsOg9JmuzgIIUzY5YN20rQO/y/VicfODZUctN0K7e6HMt9UajCccyPKzqkP6ut5Ts4Y
JnmURtmbLAzSD9MEOHQXuoGeXUp52Pi1j7pAXbsdNPsOdZ5kTpJWXu1LvVOO/l6aAlfrM0cJFNkG
xVXyKe6Mv0JahHbRU6fI2vqpnJtq0yQdOJtQqzqpCmaUtUo5B0ksu1NRxHt9mMbzEE8UAWeepW0T
B/mXydcT0I43Db2TDOMQzqCQy5otCtqR0yCBd5QOwIW+Phrj+Eku5m0f1ncxaCysTut2ETE/SSR8
mrAPdZi4/ZjsmhatxSmSL35hQkC4mJ1WSlH6jgf4SNOvz5Jfm9vQ7w7DOOySEel/jtrjpFcHOa23
ZRkf0qBwi7B/yghU6sOiljwTItfbsYZURZk226lSsDG6Erld3pfgYFHkbTz6ils3naPrM8s/21fZ
H1q3kYGFyPC/AQzYwT24q2n/pBpGZEeYOG6tvj/nge/GfbYLQhnyzhTNaCm9J5LmRUl/0fT0WECh
pypGiPJMQbiNE/WkTIabhuSRoL4yFNJLFGufgyb+EigUiVoa6YdYMdB97Axz2pARRd2oKE6SHzz6
vX+ZlXxjFMkOfuFQ1UDnY03JvtHkgxVYdw0NnkK/SB2fZJciGLzWD6YXfcjln0XQ9A8kJscpkgqn
Lv2dQpRdOCuzLY1S7DY+2BNAYYwrDNkmO6Q09ZQKcOfbbvMqJiFlw2wgdJIUxN6rlnbfEk0CgQvI
DHXg3cunthW8267qOpwB7kUxhROp/J7KXuUHD3r6l6EEB6V/8c16d3slV5GOM8S9Koqub7pyVGVP
nr+aPijA0FCI/r0C5UcrfFO6ikdFGWZj9v7G74eOv0+PFtRjxbrpgk/DR9GB1l04JprsSS0QBrSJ
oYWMSyk4AOvbZmJwRqHAAfKM2GWo+nViYNvq/lBPKDFquykQFqfYY+tDbMa2aSiaEhSlDeTJ3Gsa
wTw36QwrOmpFtmlprtXOF3yv2dWSyusSsg+N5q6rc7IZDTMSLHIt2TNk5JeYSbI03eDtdyStVShI
yUiDYMue5XtGhJJsG/hiIHbeYI6igRpyVahiCcnCKHf0SZB2rVXCaLwP7yGSGD+D33HCYneYK0AH
mO7GE0ghGE1vsjXOVvtITYRo2w82MWTbkWiLMSwrqdmH38TdkkZWNbmb8JsAzfQmY3LVdLR75TVO
FW/AWE1TxRvSq4KywnXP/eNW8NcmDHq9tyqY7SY7Mtx6r26YNkj6MqNyRZEXMokOiKoKMTtCy1ya
H7W5ISnpm+VNRJ+T6i95w4RVW8BmXJRegn6rSxDgYy9ToaT3NWKIWzfLWRf1MzVP4wgpKW7Xlypz
ae0GCBeX+uRvIXE41uCuyb12p14qV5k21cn3L9l4VDa/Axi7ftJxv4V7CpCeyWyz49h7w2fqMvRp
4yb3TBpFzLl2/Vhl1uBTwGwBnR/wMn9cOQgfer0pZ3zxA3S4TvNRudNtTG+dxUyhVyHmzRQCvapj
cg3PmY+mRtOMkSdOshcpmpfRIx2fEtoeiaikdOUqP9rhIed6PiHJVmEH8itg6UDJk5Dn3FT+yFkZ
/6znbWsXh6YOSzWcJNihxGFIEcm3ma9q5f8qwItfbFexBkvDt1JMlHDYv9nSFybjCUmtWigytEgM
p7EeM6iU/8vwzFngijRRXjZ63eD0ER36I8jXurnaGyIE/VtV70Og4cxwgSaZi9ooIoLsHLwb3+o9
Ltger97Y+UvLHWmn/QBW8u+WQeKkv6qYCZwGbhPZr31q13dM31TUJVg7Nsu95cKAbwKrN4KvytOz
v3wlt4sKZGZ+LNjftWCztMJdAppFVYW+GuY15XlrpiO1o1AFnQyQbNGw0xsiVBsWrIuHXmZmJAUt
ppNQQOlq2/rxxo6NqXdGansH1aUNClNPInrqVS+2WKfB+ZWsCuupZid1/KIbb+wdDGdaZu7MsOCe
qL11XUb+eKDeqg6Lm1EMYxbIbF/VrXWxbGAFalxJJvEH0MWWgucVQrkUtU0G/xSWjNbC9XK1nM+e
2xgMvtKbdRh1gwfyWqdu/hLndlM44IXflsB/Qp23LTxf3oSnXnSu3lo81zcKvRX8C2MilPsJZWs2
TY0/8ararkyn+symVpnyvG5PGAV+Js/TD9kLgHrFE24XRra2P6R3AcDWwm/PTN36KcyLLb4FsTCM
FknMSyW2utUPjL0CZcnH7gub7cu3wknC9Uv1vnbOLWZaE5RwxMiWnnTNjiO73L/JBh79vyqXfIm/
pXdvEN+98MOvX653y5y7JIpkDnixyR7IuPdp58QQaMa2M13JCRMy4SNDswsPO0tHbm0w5z2LsmwU
laUItTv9Co4zaAIiyH10+99Jjq471m9X632NnGMcdVkLpR7Wei+IHEbGU94nB/Cgg6IpteM765Bu
0u2/L9pzZjlPWSaJVacKzLZoz9n9fkYjsQNrKWaeMmSgwmeA4NTyuW8bJmU9sE2dL+mJAXkjGz4E
/0XXvDbYxvc6+O19qBBFwbbBANRkF8TWintU9u8xICF4Jl8PtnxcPp+YNWXSJdOIn2M8WT+6b6xn
Ybqjkz2n38ARx5ph7h9EflWWNRA1UpT+OI/NEHFlVCIkU0k6ZY3l5Rpa5Hjq3DZzPYrBFrawww73
wju0GtjOZ8DWPBnS1oTRlfa7FB0p9Cs28gXNCww/YJjttQltJRZX2teyUAXFFFDr6Hji8oqRXd1T
RFmYj/cj3nAzEhxbL5wRwydvgO3qXu2dKHV69MWEgWLNXeh42iISIYW7GhzMC2UIY8XHxa2GPS11
25RHqMHuBVvMPhXnHyxioVZgoGtiaHwwBHnOOHX9SOCVho38DXrCQBLDRz2DyE10TleuzQdb7M8X
n9OM+gGg8zdbsqNhLP6NEVK3x8/E/R0izLUawQeDXHQpCclmdAdwCQCWphBvnB3Gc86axVCs6x/F
4f1aqQsDiIha6JOAV0QDcuXjGnWSVQGhE4G/VTz5TL0akIERyhM29e3h02hnDiPBTO7RaDDu0gaz
NKZs/8Zr7ao+w/0QzhVreJznSo8fom7Te+No7pnZ6l4ser32LvywZM77RsFcA7cCSwOG8zHyiUua
7MNdfviNt/9K+F7a4j0v1aNJq33YajCUZXnjkRGwZYcW/LeMZlcCO7XpiT/rWo76wS7n8Xr0WsZE
ht1439wlBshMQQ2NGTTo14B9XDizsebSP9jjPB906Du1CWCPFSW13jaODIPUO4Ob7rrn/vwbW7vi
cD6Y5G5nk/WyGjcw2XsT2KElYk8JSCt7Bkg8DE9h7VQXyEyJfLzgnKrcHdVqEkhaBbPBnb+tAOjo
PP/LbzXAVzJviwKNqAGMAp/OFxXUNrOKOdbYOf1bKdCXbEj3zfvsa4mYifG6eaN8Qnf6yTA2xRHN
xNu+lq2Ed7UL+3yxIUWpN5Nr2AdjjF3EtSdLVAAeZ5f6lgnumMaynxqmDxOafsnJfa+Dq8+IwD7a
Bbsi12wVPfHbi1q9GctVcSc1n6RxltG7BaUe4+FPvrIBd3YL44MlzLxWfc3SGndIk6EYLTrAGuRB
QBIdegwvG+7Sw2ALTyb7u25tJn8yczMuQB/7t19j88KWbGOwCKAJCh0FFav8k2AMTgKZgJGK6Ao/
rQbwYSyHucG82wCJatAFHMmeHugGqlSvt7/b6mFcmOJeI3U8QWi+1sFPnjzOhvbdmoSIxrXXgLVc
DhcLR22gWdC/LYfBh1KILh3K0pXQlgfzFRuvbDtXGoQUzWslow+GudgXWcp/9rF1ZRAK43KPdv4U
VpvqUygxfiYVrGmKrTSOtQFQwEs39afgyXcGMHHJ1UaK7fCTKR27F1FGu5JRgu1bJaiequBS4zN1
vW97M1Sg3T515QG1Rtkukhcz02S3Gu5vf+DVq7K0xV3MICj0UEoK6rWVqx7kM6MvnHsIaEKk1BM+
5NfyyKU17mLmWqGno4qVseLwcPff4vBwEReHV9M6IFFkCxKBGB3kOTVUEktqFNWQPgb5AtPp8V1w
R7H8hpF56o+zaCvXLsvSIHeeEkPxw7yAQWnHFvcMAT3bPLHiN9YnbDGsrw8AJssElYcJvfqPOeQ4
TVWhjjAX76NdbB4YLMz6NMPtxJODZHHblRvBYVnzdcbCJHdYjDxvVLWGSSME1nx261dlx6pwGcHM
OXtk/ftxQuSnS4v8gZnB8mSasMigUxjJTTap9saIx/K4UH0SvVnXQqNJdFAKsmN69Z5Cs6rIi6nH
CpVHxkmxNQ2mC5Zf0vIxwHComvQvtzd17dTgeMIWhKQZAPfjZ8wB7ZCNuIDWYoONNDM36QQHcy1l
W1rgvlqlGlUVGNnogTDE7qe/xlS3/UyQU6z5LJDhwFmBMB3/cB9KoVGqdbVKvRzEDsTEezt1VdMz
x0kU/tZSQVNX2IMbyFOdJ5btrBgymYBLgIWw6LZgTXy24iDaQLXPbshd31l7VTGHYyIrtqkM3u2v
tfayWBrn7ngFWEODKQRU28dyU8rqPk8fVQxAzCjHho1wDn/10y3WypLVxVsYb7NCGfUGdUibTTww
dllga0mO1+Hg+jZC408jd1pB1F8NCotV8hyzKBW1ZV1S+p9srSUALCoPLAKmw4YKjuf1VB6DVrBh
d6ANwB7KyxG2pE8CgEBnL92z5rwP3QuGUIwPojLn1RnlDHGpGjFCKdcNYF46Y3Bnq/scdMZh8Odj
WSUCcv+rc8KZYh928eGSimKuqWLwGu0vUjw2yae0CezGAtohd24fyevcmrPFlr2whSZoi74hLkRI
odcJdXhHcoAmSm0LOnR4dQqiwJXD4sxx+RrgiWmpxQQiJRIoeYoXzRANt16HNs4Ed8uSoOtDSrAi
5vkZI6ryDMV2llRDuEnaVt4fNOveTKJljYMIAi4eFUx6E6NpI/yXNPubNptdqVOPOfm3zp6zwrni
vNWDMLJ6QHuasbB7ld6FqSIaQrsuiHJWOF+cJH4DcYlBRtAcwYM4bIF7eC2f0DdC65MJ5pGdDx3h
Y4cs6PZZvPJXzLKKYiQGbJGR8FDcRJ0UEqEU7IF40lUIaEcDIFP1HsSEtw1dvxo+WuKnPDKoaMlt
gj6J8jT8Kp9zt9liRGfXo94CsKf/BZjX3b8X1uSMcrEaw89BHLGKvnaJn0HYfmRU3zCHlAsq86Jc
ZPWivW8mP8RRzfMYdgw7k7ahOzXNbkJZ+fY2rn2vJTyLu2hpVAVhDiSTJzfJZKeJdN/jq9nJTH/e
NrS2FnDnaGjtIDuweP7WYdQDI2kYVCPyN/rwKDdEkBesOfelBc4LJlHlY1jVkL2k/RwVOfiTD5l8
VgcRnmHVOWngJjF0INt0BKyP7taqIesgqTHw9Cc2P9DIaKRIDj0zoabfmh9YiyVLg1zYihOtq7QK
BvskSewyHs9TFH3CBdzKbewB3La9/a2ucmCccs2AXAkeFgR6m1zSkYRJXIKuQfGSJtoM8XwENvdx
UupXqY5KW/OtY6kAYX7b6P/Y1n+s8jPlKKJAJtGEVQ17uqn35jeA26EgH4GdzwP5ongs4+ox+nGd
PElKKmut2gEihgeUXDkEEk01QbtIccY7aT+Fl//nAjnf3xRQITFSwO2SyQHfrwcp82YLSAyIYqGV
2GGWURSpV263+kbXQBRWy+QTK332RyOhgOBKGHsIoICZgW+jF6VvK9v4wQp3PPsQCha5igme7mBu
tRNIyx3zVOwB+BK/edkefSi2EfRMGAHFf1bEVrxIdQys05f0joEy0nvzG0a4HeM8nOoHsvsNaysX
74M1zqVAlqwuxgnRDKD+zehl6YHx6DdnlIMOluGeTAimoiUl7pxez9Zx62S/bLHOelDlvO7w5ZRL
8C28Nw+qA/oe9Vv9/LciG90OoRtCS5pN/ieusYfD+/d1Ru5HcMGBaHNSRSDqRQGF/FI3xdZy6hpF
WyAfPDEpIfMqtz4t53VAu9Z3KfrTnnRsofKArvxXxcMAzX1+Cb30uw+5F0AgbAX9FI8cu6Ow1MD8
9v/8ASBGZe/OxZ7TXMpazATMnv6g42tXd6xFpTzknye3QGlDFN2vH1nL7YU9PpnAKE2IQZzZq1K3
PVlHVnlrqt+svK27ApXqpqKCwI5Pby0azpEZYnejJnWCgDhadd+kQpT8+v18N8P5uLrQ9FqdcD+1
CxOLhrgv0EID5raB8f2N7uVKzMcFfTfHheI0NOvSQCLoYcr1Msk7xdxr3n+cKtIZ8BH/6toNUL5i
Gl3RhnJezw8TCENUyOSN5GsZnKb4ZKQiz7qSNH1YHuft1NT3x7zDRyMP0qW9B8fkWdvoNgNd9dvM
E/PjivaTc3gzsuooAjzHG0hy1rr8Qkz5NCXyNk8VAZn4um9lWYaigI6XfylU2lBUvgKYsFHkd1Qa
D3k1g8Ec9Giy/oQoKcgO17fyH3P8c0HqkrEA+y8mE1HON8lg5zPdCQL8+pF4t8FdaD3qYr/FJCKC
k4lBQBC1HJrRpo3zt8I1SRwMzxXUBm/Y5rZp0eq4a1eVSh5MPSxT+WkyE+CIvt02sO6c35fGXbSR
GpKq9hLAl4mKEw9dhBHk2+Yxmr938vduOpZSKljT+ll8N8ldsHLEgGQX4IslvXwaWnIianbE6+Sc
9oOIVWMt+cRNezfG3bTcCLOhDzBy02yopzvzLiocda9tfXiu+pNEbZHk3VrR64NF7qrRZsjNmeK5
wopeTOh4BNxERTu0EujkXA9CsDgD8ikgpCxENV4oJ5lTP547HI7BsVIn+1yflOht9gSFNqf/FaF/
uEFhT0zRunrFF4a5/KEblHJI2eyNf64JpI+Hyc6f2dBL6JJ9BsnZy/hr6iCuEXnmv+b64RbNZRNR
KMV+opiwXSebOpo9H+i723di9dL9szzgBj/mC6qcRDQlzDsTkERboHUoIoGTXHmJLT6dwqcIEhm6
UvdxB7REcnM9xBTmYKv5N9WCHG8Kra9UxIElWhTnSSSt1pqR4rCkoWpbgWbP88PtbVsrV35YFOdL
iO83WjHDRLgHlgycyQVeDM0PC5QY1l7EOn0NkflwENCf+PiVlFY2m8rEAFp6wnv5zATq5zt6Zjwg
sS1/953g5fb6RDvIuRJJl4DhzS3Zs5Tv/ng/BSIsxe1rpcic55DHXFOkFIci7+PNGBT2EJRoHKFI
Cgy4kopw4Oz3XqXFi2POfs4iLa4GCkSThPWEjXbX6/Uvs9VewxKjqbf3jYo2jnMXsxLFdZNZeEc2
w6lXpTP4wOSeiTGBvjT7lgIcW06tY8SPEv0WYtIgfSDlZzUsXD0Ga1gau0YwbYoK7ToFko0EHjwh
nzEv7prlxSKXzvdfNHV6mQP5LkG3IYHkTVdkGISrd+NQ2rT/9+KA3OHjvBBpY7Nu0dvAWbChsV2j
TMm8X/rG7t6yOqwIPbkaqN+/Fo8eMgcfeVWBQFbH0nkKrcyus2yyx9IfNo0hh06Rz59Hmu1nMk7u
7S8o+IBvD57FSQknUPsOOQs0YNiJgXP2p9m5beJ6KuPjjr45l4UNeHGMJKRYX3zqNtFO2elof/kO
+T/Srms3ch3bfpEA5fCqWMl2ObbdL0JHUTnHr7+L7rnHMq0p+vRgHgY4DXgXqZ24w1pTIL8AnfnX
hNk3BRsBxr6ugw7M5hPHJW+nCqsbZtyXsIyqlNCN1uh6/Ja+vtoqD9YR4SUef+KRwzH3Vwe3OnGO
sbcpQlz3cwKkVsw1h6ClIovuSpnHAzrnfUHGdy1TjTKtiagZR5kzzvcCUC0uf8DNrG51e4zzCrXK
LDMC51X1ipMWN5J4l8/3UlNwdHH7db0SxLitUa7FssngtlZzLa+v6+wTcGkf1z0ZtWR815xGojQr
ONbo0HYVcUZM1H2JgSAAEvZ8b/p4BZ+RniPVCT3xzjjHGCo680oYHFf9ajwrVYmGph/1CcahaacO
a27N4LUjtyzEURIWb1Dt82mUTWrmjgnMHinEhDZFouxju6SbFLHbfued7L8ksSoQwkTAa33YU8zE
usz1UlPwtur2y08KZ9NeKzupxA5HRwBqrTjZtOdPEW1f6ZtcVl/brssHus3aKOd5um7qYyLfXzaJ
bRGmhLqmgplTds8qmQtVBKIMgsSARf8clWh47VkNLkvZ/mpvUui/r3Qj0YUacRUtVdXAdkRoebH1
d57xTQTjPTBVE6mxgbbj6KgH4ZnO0P9Q7e7pDw8Gt3627RjfxDGfpjb6Pi8mXfFHTOkBxZpuSekP
OZ1GNhwl2dFCJfGQxpLEtXaXb/O/uJc34Yx7EQZ5lKUcTXAZTHOHVfEu24k77lFpTPmQgwEAzMSw
F2iiPqyYWJlWY+yT7lSbAdA9AT4BFFMMgNAd7k8MedNKxQV57IZnu2Rd3oG++a9Kk+pmTHg7HbvZ
OcktSXtTXfxSGArbAtUEMTovBbO30e2AMLoDEqU7w10ava9l8Q7QLvd5jxcQ6I5Fr9dSW5Gv0h4P
ys6vdcNb8GxpMAAxyZojNdfWNJ5S/AVSfS/CL0vT27nqq/OLmBZ+Kj1U+u+yzewiV2wAvTuxGNmZ
UtpZ9CgsuZcNOUUhstV6l2q6k9UiJ1BtWv/q8MyDSzVK888ybQ5JZWw4YXoqxheOuvKumElaiBC1
6Uh3OZvnonEVsAwt+wzNk+QLENayGRtDjgw8+1Ry5LvLojetdHU+xu8085hoGTjb/agDOm1rBlmF
anrX2WNWeTPhoSZvG+ZKHuOEwijuo7yF6q7ivjS4eP99wjA3r1UD4phkiboJeJH3TrVVZZHAC+CP
y40tC7Xd9KA8UB/C8fflW/wIOEsTjJUk5hoTw0KjXoSNzAEdvJQesmf6/6onIQDKnUPhULFj9ok9
aKqAH3zBSjJzoVrf9iGgU5BU/GcE7Q+pJp0tAlr6/vI5eRdK/30VpdRMVkOtQ0+kBVQYEe8Hc3Kt
ubMzS+dI2iytYOLSskwZw5HsdDCmY6JuMlG/tyJgmYmg/haeBmVXJKivpzdiy/mA9Pt8uMWVODZB
pANNnQ5x4QheY4mgtsI5EE+C9f7qqjRJOk2hErrGtZSvOUA5L3+c7Zrl2yFMpuIVzw0pFHoIXZ6c
fvxiqvdJ/dxHfipIqC1+EcvSnfO/OZcBcHVsedLpEcbGki7r26pCaj13kbcM0j5We//ywbbbrSsZ
jHV1hWLWWYosz4iAmmA36KneTaFtAKmnvtLupDus5l1XoGzpgRGJPc7hSXTFHa+KvxkKVr+CsbQ4
D0Wz1/CyVCLi5XCV7YT50kZzLp9208ZWYhgbqwwFlHr0QjUgtpVd4TaIk6IJeAyVO6W1qZQrWUya
lKFu1GgUymrw4bqeJEwHIElz9ftyrznVV36+zjscY2dGJVamTBDo+uVxQqU786Q0yHnJNO9LMbam
ZYNRNyKu0EwVEJfUo6dXi2ZPqDlc/lac+2PfWjUqpUNG0HeJyyddIG6l8Mpu2xWVt0/0ahsrl6sZ
fdRmtBFn3QuWDfLz5UW7+TNGCgzfHDgpeuQOhCIneyLgL23r4fIZtwvCq1/ApEDJrAO9ky5Qi8jb
9m0geOZJeNRtAT3OLOAO8VGH8cEVr8QxDiUbZW2yYpiZHIS3xbl1SgeL2s+ACDyRXXLAkP/l83GU
5RUyen3B4F9sgQVKO8WDTcLIn3XJTUZOWZ0nhXEeRpZWiUXrHZKx6wTDqchzj3Xi/+0ojOtALXVS
ZBNNq/KVVjQ7SGAAtXjM2ryjME4DA251O1DEINSer8t6CJTRcOb8+fJZtiZIVcnALCLwozb2Z9Iu
WcY47DFwsjPuB1d41nYg77YrEAgYAQBNMVHEe8htn+xNJKPpGBnIFNLghSzON4m+OFF7E+W8xul2
rWR1MEbBTUuIBrzyaTOzOyXPqZeA1ven9Q0IrD8scFJ2v0rRbgQ753QaN09nAv7X0rGzg6b++wxk
SfRQShMY1hBGRxmMWc0U3vUybyqCXtIH+12JYVx83ZvSUGNx159fV0nrrxRCozyN+yaIfV5Cuu2c
VtIYVy+0YpkkMUqiahDvlvp1y6p8Bo6tU9aYCkKJjaOW28fTQTWpU2RGFlY9zlVBUzH/hZBpBhjm
D5Q7sB2cwPMCejpguV4WtxlggBzx/9IYi46iDFCvtBmXiaqPyX67Sf81tQB9uqxEMGrRI4JlAx2a
zuoXqT2+whyXnNoT/eYfdeLtGIxOCBKZi85EnoGuRx6BerSwrhp0IOr519SWx2j+fvna6G++JI/R
inzU1GJA2EKa0QWTiGJvekLxBthM+a5uUs5H2nZVb1doMYm3FOn9NGk0RqeA8OtvE3f6Ys2u8Kv7
PXnV3fILip/YI2+RgKMcFi0TrSJXAY64HLMDSEjn5lFdlJtckP/KZ/zz4SzGIxoj0TqwLiE4Fi+5
grmS5EsFUs3LX+u/GPGbFMYjQiOUpqEoKRQMvapd2gWecvATULSqEFtqHCOmn/+Celj0YlcXp4Kg
fhk1lHSNePSM7CCOV4l5bYA8RbO8RP6lSneXT7gpkMIWYHEFAe1DEpc0CRlo05mWx5Uj2p9YoMoO
XAyhzcKghT19BezRFnYv3x+sD9N4mEPy2lV5N7P4merKdqvtTRqr9t0AWiON6l/4K9svbvYD/MJ/
tk1fUcf448VUDz58t5VARuHFiMxpCsBsP0I97BBbz+jX+stdvi8q2t5rUGvldTY2PclKJGMAaZ5X
pUBwxjLsPSC729N0nrTay9LvJuHQ0HEvlLEDMgyyQGiHNvqd7UVv/krXd1sX23AUBpU/T7itlhYQ
bjRdN1R2VXOQxrC2Srh+8RAGhY9xWjDS8Zve23f4Job1/mCu0Qd6h01baU4+oylVw8QbaSdKxdHE
K/qytW2/maw3gYwZ5KZoZEIMc6ulbr4pjNx0cqGvHW0EjHFGcdo1JdE9Mhl3mDB4Uqwks428RFc8
qmsbRHaqE4lltK8x/+skQkdsQqJDKdRBOdXcF962Vv/za9ltzsKchGWWU8k3LdHNjQo2NCq/CyF0
ukW268h6HmoVbRNZ25lm/zMbhp1G8OyTa46X2qxiossFvGmUMTSTZZXq+7oVWzoRliB9ehKdxU01
O24AvRB5ujv7Ro25gROcMnSRZ2hbwWwtm8l0hLYfzSqG7K6XTrJEvg6dkjuXFYMng0l1MqPU83rB
Sxa5QQBQtF3DY5LcloAuIXh3kFaxKx0Y9LS0qYHmacu9AoqKbvrXLJ9I12RUs/9fAhO7Yrj+pacR
OZu+hN0PpUjdy5e0mc2sJdB3xCo6llmDPS3Q7b5G4wQEWy/xbXfs7PgBy5376Lku7PiGG7q2rGAt
lfn+YTabVTSiEdH5dOwsQ886PIH62VH9HEQ6+RfOKenfY2PJWh6jC2o1SKDyxZdSboznad/cVPeJ
2x2XO4pBpdV28ZUA+ooHHcLTD8YVFphkTbQWGjgZob2kz2H87fK5eAJY19fGYaGmVAFRAG7EDM5E
Un7+LzLQlnqvIEU7DthXQDYfacCXyzR/ErK/CYVvn+cDOGFZzZKlYyAYzWrKcJ97OQVdo5hEsjup
n4Fau6wQsshE+gkoD3INlgsfpDhPwElw495VCwew+MmTQgCbm1EkUwPEJDvB/98ulIn7xaBUlUSR
GE3gc1VpY6vAQrwsYivUr++T6s3KqCXNzP6AXWIHJEgJ5l7QhojIoaxlf+oNdE5DG6f/K4f7/85K
ZtdKi4Zgqs/Enc7tV6LLTp31weVzbcb69cEYv5FMeTYUIbzVjBwm9+KD7sxPAG//HlV+cYxjrICB
NGpyMtWW0QU5E94P4OkN40jQZGyxp4vARWeLat3OzpY/3Mde7tQufKgfgVwuttUdd9DnsseURcaX
hEj2R9Ij2Y8xYOOLXuuooHQCOkPjLd7YeHwc2q0K0vquGeeSocQNLiB8TkMCvC8w87rIzxHlOJ+U
I4YdkgyTuh5S+pwWdgOa4W1AXAlAsC/dAUyMsl/64w5dl9pyL8vliWVeF7moFAUW5HG66d7Uzony
wk0PNmt/qxt8fQmvzHCMSTOAi4pWj2avbW2AsaSZiwVlr3Vl3wB0870FMh9wonL3DC5HBplt1KlW
vFhhgkf24OtB9UDxZY079QajkbsMc2+RW3qX73PzOSMD+B9PCxPJJLvUlrVj0xfhhLLITj2kRyCH
2fOZ4i01tr7jb+zJ1EN/COkgNVAsLEjj/ctYYqmFWW6QUvLzohxAKjG5STipB6Ptz/KkJY41tADy
LQMjCr+RDqOakzAfQQiGuf0mOyYRuM8iNf8dzdHvuikxeJyBv3kEO/A4NYFWYwIjynuOh9y+JFUF
S6EMtByZBRNT8yrrlwKfRbrRsUYKZb8xUC4tXiHvQUnFUXLqFD7c0UocE+U0pawxwAclT1BJdOG5
3aVVbbHUQGuCSsvUV9i96tA1u6wLm+FnJZaJcFGtxO2sw1f1+S+BBIYQesD/O1ViUOq/szpzhIqr
flvFECTL/9wsE/K0Xg3ltMB+LPZVmz3FJNeuq9nGUx4kkLySEtWtS/dKncvKsBvwZNdhF0u+oAmF
K5a5X+Ip4GFn5GACeQlwB4RTU92MO6qJeUtkYCogPd5L1MyIZBFIyH2MsZ+ixnBDK/IxcKfamSBE
f6em/0hjfTLGMaYmrpGiyLez06ELmIO8er5BiuQnXuSqHHyezZKg/Ha61zmi1X0uXWaBlws5ZiWC
hsuMAQUuYu1gBJyIgndwNbdOZYm9GyVDgKrQDFRnzY1jfjDadJurH8IYjBUNmFGpIglQ6Hsa4Rc3
NmzJJoCOTcqzFXwG+mDz0+IBaVmSsYFypilFo060wzZUt0MNgsZfZjfaScJLCjcj3koOk0EQsFD0
soFAO5FH3SxcCettaMlfNv3NkS9ZUy0FksDPx+JhqlldTZoJ26e4e2vGGX4I2H67ahgYwriuRKmz
GKNIE3PqJ2SDAN27m58Af0vZhaMg3scPxXV32wV4vfJwqzZVZCWUcTTRIPeNgPE9X4kVvFhzC6DY
wNnhuNBNz72SwniYSeqGUKTFGX0hXwWwUiZCkD7moZKAuV58SFSdt26wrR5vl8mk1qA5mMYamHJ+
hi0pWyHHsgGjgznccRRk03euTsbGbWMxLJH28ADp2zsxqNrDfXUMwZQC7ktUAFCTPBrgi/7yiVFa
qhAf/PZKNmMCplDWvVBAYYQdzaGVXRlIIO+F1HafHcLQ4cGp8Q7LuO0yysoQhJJgHYgAwZd302Mn
YgOo77B5jKLc7ILDM+OoDudDsmMqYdaKlaKjZoQQfw8A5UM3mgdj5O2Mby7zyW+XybY5lnwky5zB
EEan9ywsscYHA6Sj+wVl5QztUb30Ji68Gu9wjIMeCzUEyia+IPYVfxvP8bF/LB+BsBZU3+LYpUs/
GFLZcVSW/tELavO6cLIKT7FiWQNISCS/FimicGgLRWLHCTa50sLpQV+WkmONZ1LrtsPkVt3TZfmb
AULHfiw4QjdAKbOFGFpFF9fA3dzbS6U7YSK19lhXOx3ctZeFbV7wShhzwRhsNeYCKJhIGVtXAaUQ
sa4XVXcvS9kOEysxjOtOQTQtmBIAhj4Qk3EbSdsnwkCwJQIPzWQnIYo807J8xIkacJQuM7GNIXZz
8fvlE21KMWVwgVpAuMUY0ftYBDDFKUu0FJaOIUXtMRf8LuUFhe1bMzX8z5Io2iYjJOrmRNf7hK4e
vA+un8Db2Uyo32SxjYoOoP2zlONA/17W9ltuJYt5jEeprneZAm0ofgB61ZceTOL3YCagy1t6GiQu
Je+QQb0KAJMBJFPeZ/pj2w5t9SsY1RcLMqihjl8h7Mwg3S07wwM9DLA9aQ+ERiOOX9lWmX++ps7Y
wNCbpmG29IaN+1L0huR5DP3LWrn94LRkA91onfZ6GBlZlGixuQDn6g8+2opfXXEIyNa5U1Wvb4MP
znIlkcmPcpDZGq1EkbU6AVDZSxB2izPPVurWOlFsEseA6u4NAN/Umpu0os058eatruTTf185a1ST
SiujRJqUhqEBY3AQHSgwVfkAcCq3wU6c+EXh8QRsv2BWUpnsaenUThcStPXIqdinx/iwrn1wYe43
bXMljcmhKtAIdxFIcP28h5noXh2rrrac5OElkW6nrre1ZBcreWDecS6Xqsulj8skUEk+SsgOobJ/
1EmSUVcKXeVqwSi2KDufwIXjSWRcXi1klbpsKvCrRL4C0z/IHhFEEwBNtkCd+QEcsQmtVNRUvO2N
IeisXw12yqJsAEZzZ+vUuxe7pOOh0W1F+LVMRnvqWOj6mMLt0TfnsBdUJKbBDwBDGzuKKUbXyrLB
4836bkqVdFXWQDqt6mwxahlC4z/Pp2Z+rkulcCYy3SKvOxHujNaWVarIyzDkCZKEDzCGSz4DgCUk
kj8r4rNpkbsmQS6T9qTj2P/W82wliEUuNGWwNOQRyoJl6EXdoyzwqJo3TX0tgQlWMvamjDGFBOpg
OpBMgBIp3FELUEPACfGIKzeDPqY1gK2tU15gdm5DiuewrC04tH8P07+5Oq0hfQH5KKVpZlUC/5Uk
xZTomKXQVLvSskfVIJidaKPlWsu1LwABGg7aon0ztOwm0YwneYwOcpPeF7l2ENJpN8HU7HKu7/qu
9UewGZzLov4hiLply1Xit+mQOX1IZM5X34xzwABVUQnGsC2ItN97fXHAUB4Gy/BRaL07B2xQGcj7
zjME73MTDJvZwkoiWyMrQ7FH47zTwUoYXbffdEDpdEfDi/fD7/GUeZEv8LqkW15/LZFRPFPNezMx
KnBU0TXXFTvEZ7boueeT399oji36fig7CasIQDs/oQjm5qAUxRb7iWIOooPwF9OH6+MxqQp2u4UC
8pB+Kb9KQICQzi+UL5cD2NZ7fC2DSU4W0k8JaqzANa1R2Jxmp7DA4QlATmUBy6/EOdGm6a7FMbmI
GY1yl8Hx+oq+b050y9N08x70MPOevxy45WINXQeFmYwReixovf9g+G9wsdMInEYyumlKyZHzYJEG
5/IVbjnYtRgmBRjHzkixHwxLU1H7xlzvGBDAO/AM+qMYDUucGNNFyQnItwYTEts2NBVSWiqwj0pw
GHTzPmosAO9lI9Ll7jmTByetSLCU4XU3W98ExTjqNRYhZLW6r3OBc+gNp//+5zCXCwSrUZxKAUQX
cPpYb/d1wUZXFHUj/Rh9AoDzo62/l8fcsiXWWihgVwLAJopfoqqpBMahA5MIfxZrw+m/l8X4TiAK
lXUeh6qvXyXnWrPFw+DLvynbTuSB3PYqeliuMzyDoLhXRkDRIz9Ry+V8b3adsc7zhPT0gqV7MKN7
gt06WWGHJ4CruqhFuvxEbyNmvDs3S/bR12OqJgPuuCltIFjY81WEkdbWFQFztJNx07yNk20tAg+7
IokAl/iQcc3JPCtKD4ndszWDwBgTn17tRu1eROlK4M4ffUxlccCVOMaFY0cZ88E17lQ8aH52Ewd0
EFnctRw399GpvhfDOO5cN1q9bnEqpUBDs1vcapwOy1J69YC1yd7g7Jx89HPvxTE+fLBMo2kiE+o6
qceoAluiDJj5lpd3faRcRhN7fXuM8+6SqBsnM9J8EtvGjWKPDh05iTz1pRHt+quBbdQ40CVMyr3W
B3yAMKrY3/cwVzPveAOTvEMz7hCPPQ3TNTh0o3mdEflKgz5Zuvj/1re/PzLj5bIplotpgMJY/Xhs
CHZsUy5t0aa2mJhIMLHtDXoH5lpb0s6WMMLbyLehZrdP5Oc02BFezMCO8aKz2QfY+qbQNQIqLpeP
t9EwwvlWsplbtApTTEpqfyhZ/wYHfXVOzphTugXEJOyexEgDvNznwYBtlLfei2WvtU3yQheJBrHU
sxGnugnRVF32qUdudJdCTZLr5noKstvIJ8G4G144B9/0rquDM+HExPeMZDMGHi84OFGWucVwczCA
063coz8OpjXnrxR2JZEJKqEqTbne4zNb1lWn7VCgsktgD3POtenh3qSwr72l1UlElETzAR9H+era
IHoEwIxPQ5dFw/MJnTlMdXv90Tjr3mXpmza5Es7k43FatcuU4rPqcw6E2d6O1Kdl4oF00U/zvh7x
Tnk0xol3ehxhH5cqjxS5haVU9mQAfIwUGF6fyHAH3qPbzkAt7fLhOBrDUkgJ6ZIbCoHGdMuT0PmC
yltf3XhgvD8Y48eFSJz6JMbBulfaXQn7/QIA+GcAc02P9IHxd+F39cEY15OGJab3CCTSAq/sLbtm
1/zZO/rEiDvP2WiMsxktqxgsA9KyE5CJvDoQE1sDDJNBt7cdxPvENq8FTize0hZQcaENoYnA0FUY
V2MpWZzWKQyik85RROwpbG1tmpxQfQKJoa1GhKMnW0awFsh4FrkEP4A2p5pfkfAQxdXvvKpyGxn4
8hfWthbEOJTcQDMibCFIUeRdW4q9LQ/LbTiIHO601xVw1uAszYBHwi0aeDS9f0dNoTWCGghX2AJw
FeA8LZiDtcguc1vbxV59G3mvSaJfPjSH8sY4aM5wld9H9zwL3GAOArjU6ocwlj8RUcr1AgoE6wZj
OYAhqixzy9rYT4XuaQM5Kbr+KHbtlVIpd0NSXNWpft1R3phxjNG8i68FLUxts5o8s885adhmMmuB
ckXXFQuzbGzJRZXUplPbnMaUCqSH+VdQ/tizr/sV1lf+LnavxLH1lkpC56CQIC5t/D48hfF1LbbO
suh2VIR+kz/206EscqesLLtJUhvrHza4Upwc2CGXXeOmZa9/CqMhTd0uihpSDQEP4pja7VX5KO0o
gnO513fkoJTOuOOOHm89CddSGXWI+i7sBA0eeXTAF+W1dn2l7geP8mdy9zO2vP9aFpPSm4kiW00K
Ywu/UtKqzI2+xh4QKOAty3N3JZy5yk7XCD5Y3Zs2vUaLVdtm1vWwHxakntm+Q52EvjypLolH3iQ1
72hMEADYSlSLI/SoW1Ai0Z6N6N/DNsNuV0dhHH+mzprY9hWSEpCdlotdmRJHA3lnYLx8kuUASxpK
qEIuHKehcLuOt3m06ddXh2D8eqaWcy8ruKY8+TLTDD28aYrvlw3pdRTl0kdnffpUJvUS4qNTGvr6
Lr/rAxjVbeyhTFbawi1wJD25sx9Vn9YceEPSWy+R1XdiB2XIXC5C0WKjRYuKY6lYpxqUALNsOZUM
jhdB5UTKjc7oO71gB2akbCzFtIY88UDBcgWvs5WDDOyiese5V+oKLtzr64NkZUxClWNztsHHow+O
aBfv2m+YfRB/Y/53Zyx2dOpdPFULb94VKCrJPjnGN9ypmW1/ZYLwFyx0ssU+9FI8AIBzV1tAnA+D
ChtegJjz/7SzeC+s7VCpv8liTM6U+rEcqk7zUXTIvYaAnrMAAiWFMtcC1aUDgUoQn3Wfvybxyvz2
4bLBUYuNdpFOvjPGKM1a3isDLhtvkPCKgl+iJxpgLHCMHHKmHNrEVa4pR6hwCG8kBzyhV1YCoqAe
i++V17socO2qQ3TDhcvYsGFDxGqnglEyHfOl1I2s1EAyCAh9Y7iJjmgn8NskQDItFE9PQxD3Cnsk
OTeCUS92URX3ig68RRDuXhkzNmBB2W7ZumGAT8koFo4h0I/BXBh+Fho1Iiq7iqIzgazKi1mzDPjH
bEFdTz0she6HJHLm5OGyHWyphYGNBIpAiI3bD3tlpFnSWUonDQDViz+2eHlHXvPd8gAvtE+OlF2s
BnGLeaecK84ZNzaVtHeimUPqQx1OkTogXTGn/SAvh9wQRCxeWaNNoqY7AomrshGJ7ppJ2Y2RSexF
157TyHpZ8vA67ZOdlFjfMMu3T/veJUL7fRpKmfMrNxVkdT9MmO8Xw8hI32t+M0r7QX+2MGtTpBxv
tJUo4iqA6qOZhvIRMFXNo0rPc0hpPdHBsqcL7ssrFdxKpT8feRwDG059LYxFS8U4blY0NYSZ6X0e
X2Pyy87M3paS1JPke45+bbi4d8KYRLAL5VCeFAhLgIhAycho0jJ5QKzzeTSs6pbRvF2iweiTXMZm
q08jRBEw/i0O0mHv8mkU3mkYbZiFKClkTMD70bfp1J2WUzLYiyteTSf0VbQf5KcMDinBwa7ZE5ow
sU3LdfUJ4zymXT/0N2DAAHEeH0Xuv1jxP/pj0KtZubGxNsolTHDLM0EJtkBuaHg5yKwKP3QNJ3mi
46ZgzxJ3ofcXVax3H5ga0Eq0lottUs+IK7Os7KWYPBaCuMdkJM9EeFrLxK92DDu5GF5NJP6GAjqe
nSBcfNGuW1dy1FOCTIgWRHmDRNv2/3azTOgiam3GGYFSCc0tfBQokUARtiycmsRWpefdLTK5pAk4
Sa0OoVhkHwaoft5X+IaCkx2NoPCKK/07L8ffSrXeSWQSS0mLMilpILEobzqtwU5XZSfil2Hei9Nu
tPAmLhc/NnjDJ5uR7c1I2SaWifqyVFYQK7c/hxlz3rNlSyKxBZM3C8CTxHgeTZa6ZRQhqf/PNija
AfvluwUKXOpXq6vQm4+8ffatjtn6Wk3GCTVG3kxWBqmtpx+AFwEzDB8GhwJw6cdxx9sLkqlifMgU
VvfJeKQsy+Nu7iEv2effxqfmBfRdpdMgdV5uLS/ak9pZMtR3U5fuzvWO9CzdmE7oVbfE6zCJw32l
0gNe+kGMKzIn0yqTaKYXgGlwgFO74V4nYPeu97lvqdyS5SsV2iWBjAMKtUJMxAQ3YNxLcAp9UDv6
i+oqX4Q7zSPucjRflmOMCfgRqXWEzHLepc/kVjknJ2VPvmK8UuLVfTY/ioIqG4bGDIBeMLY1LFEp
YAjAwuNCuEHrtIltLND701E9xw5iAlbLaT/T/UyvejMKvslWaRVh5Y+TdhmqKjUtXwlveqSoYch7
vG+6REU3wLmLfB5js+8lgOavBMsmUsYaKENZOtpK9hsEI97lWLtVQjLElRjmEuVhKEkziVgeb/Kd
2aqAXdFIdxY1QXFDXbouKqK52Np/VHu1tvUhPohpB+i05bc2ZJEdLk1lL2TY/W8/iy2yTVVp1Hmx
wG+ejGfJrW+Bbv8CVIkDbckt37B9l9oyb/tv+6P+c+WvUzSrj1q0pABOAYS+tql9QOEsIFcJQrez
Mf8BFHTsWbhJwotKm+nO2yd4TVtXYo2pQxkopbZcgSKBggmaLmhNB0/+xLDB5hlVQ8QUH+YtQbP4
Xq0wqxtZXSihTA5kIln72eK9c/nbbSruSgLjm0O5LFD5x3GyGDnZoR7vTT24LGIDMgiPmpUMxh8v
co7AY8I45qAHN5/0MN8O7oIKOUn8cC/eY9DbTebdJ8aANx3vSjLjeK3eWMoyVyD5dS2gQCEjDWj7
krK4aBwXt+XhDOBXoLQtqRgEZtIibem6PitkCatweKybhl0LQYMsQkzh02KM/fAoATSD2jvr59ci
GbeT5cBy02cJoxqmCP4UoHd65mwUJ3WayH1sNQUAG8EmZmRoM+JR6EURsHpA2zO6GcjB3XgMr5Yw
9Bo1r111rs5EMBV7ETTYrSkdwlkgdhPCo0VTjtJD292iZOB15Xxoe81b8mpHxtIdpdS0ZT1J7KEz
fkpwRdi4BpULiDNjRcpcYGtJXiW12JPrBtPuMJAFDIxJCuZkBA+eoSqHXsG0ljoav5qhiO2hl75J
0lLYzZjeZGno61HuSmIV3c61nLjYtgd23Bj9bJPizhIKyW6sNLeXBCTLcXuwetCJhO3ilWH7FPUJ
pnRaAgaIUrySy/wmbgHvZcWtnU1YiBzA8imE3a0UlteNVv1QNYBoFwsgrZIKJXpQOB+KdLxFTPOB
L945eUYCzOsfyqF70FRg9MrodOxCOGXf7DsrALTOZDeN4tZC4tdpe9ui+O6AIbhzAJOIzdn5APar
An94fpFCY3SacmnsLlJ3uiDsk0ztbYLRNltv48HWFWyll3H2SyZJ5XR5bjlA1vhJJtxROszVYakQ
zMa4E69bMlvXwqxX+3EehoO0JOl9FWPqLRKywgGXXYI+egOK+0wO+rnwplSa/arV8r2qdb/0uRh3
RSpGTtnXqVMupPbU0UxvBMmYAFNV/5Ins/faTLwlU3WQq+7BKounwTDQUCkBSDbPyY2k9stJ0bSz
EEu7vp2CiIQupk9Ow5zUQMQZFFtJ5/EIyrv9MMedO/TykwEVDswmlJ6nJjF8LJ0obipPhq33pvAg
LOJ0amdRukpqlezjWJuPkyAJkd2Nbbs3xT50ekT3Q1wDzEFqhm/R2CReV6SgCkn61NXlVPTqopHO
6pRhIt6a3ELOA5L1x7DSvk6FcC+26c6U5p/jMDw2Jub3C+tYNfj3ufvdW/mDKoYHIk7XjbhcZSK5
bssoEBXtx5Rp516PRDDV1T+ztAuikCDaohQdV51dJ8uZGOE5UXM/FibZTqLiuk4wIJbllR2Pyktr
gGsiyi1whqIZVYgVxtYSEbwaPWjJIyuZPF1XTeBRRLNvarTpkIZHTckWby6kc0qMyTHD6jQmmECV
0/s6bgUbM86lkyXTdVsB5Ybkfq4MQV2VwZLnO0wmAY2+d+dUuk1y/cWQ85tJaZxSN6/0Kid2P7Y/
58ka/XkOz7miX8F95k5YjDZAf3azWehQW+VLGGVuVU77BIuEozz6TdyiWTFqUTCl+p1UhsSf8+Rb
I3ReqYgx/mulBZPUHupEe2z0sHP1pT4Duml0dA04q3XS1PuqK3tPBnHZnSH0BLaUonVaw6JjSw+a
xAQeSGuMtjbHypVeF1GAuZTbDIQ6x05NHEUpMJqT9ipwmMTiSZEKqsRhY6OMB6JNoDJaJYlBOFOT
xrbyWg8s1QLMQ9tYi5daRXkmyghS36QzAqEMfdlK9/kgfKtCgOtpsRrgT9wDouGx0MjLkEZfAa8m
2aPSHVr9NrKuxzqVbFGczki/FNuKp//j7Mt6JLeVZn+RAK0k9SqppNp6X2baL0LP9Iz2fdevv6H2
+Twqtm7xHMOADdjGZJEiM5OZGRGnUDLcfiLsSS9V7RSGbeH4kvQdghX9SyL5oaX0TWXhV4FEbCp+
anX2CHnxykZucejzULZZ397K6gwnLj1qQTZbchwlO1nOKebjhtBqNKPFanUVB2+QC1vS58pr+lBF
c6ps7NwoNE+vyu9Bk7cW5pfafQXdBzuumDtP5UnJqC2P4UMQjd+nVL+bY+1XpVZ/DUQ/yL4WuZEZ
4SLH7yop7J763phFzZPc09Dyh/SXbGappQTBbzqQAgeHPSm4/AgX3+o6vcWExndko26YtneVKZ0y
s0S1uNB+jkZw1JW8tfUUylJzciCDfkDDOduFZnyvUUgs0nRS90XQBFaiyKZVGOZHAEl3l/q6nSj0
YWYU3RZfq6wqMd15LJ5Zi5EszShiK9X7I048Vhn6sQWpxHMSmlDj8YELpybDvwlm1PahhXIPtvrG
aqWi++an5fR9JqoE3q6YPUJWAZIDANF/S3K1dilSPZsONUhejEHezS2hllT157yY92pefavmwZor
aZeM5m4yGs0G4UDsaFH5lxlVlT2o+nudh+pOLqofvspu5trPbCPI4t2sKA9mVlNgS6V8R1g92Imm
ahaOf+BIiWRLcg5npO812kn2HIFFrcw+tAraSAwzgyxXbiCl+ahjrwelANuZEkeWX5utk3eFyxqq
QP/Izy1aFbvIMBYeZXYf6sMbqerHqZdPbWUe6jlsnFLqMjsiozNM0Q4nHHSpc4UKRB3s9ZkEFjHI
W1YbtzqdRrf08eXhI8nBUJTu2FTmEXf11OjNN0RNPDOz2tZyggxL6Z9DXXqcGPXMOTtJcqXcRdQ4
M3l0qI+RlmI8oaF6JskIqBTIjeb0XjN7D2MLkZWVFLMo5mMZLYKJ5t43ZGDwqnanRv5eTYBCBLhq
jtDJVjOrDFTJNn1S25nZHwqZnhOqzKdAIt/zvK3d2Td+xyw5gITBM6X2IQ6i1DOYzpxYnsaFdgWP
4chACp/N1a6Uh10vzX/RqTx3enAGJ//bgEgAPw1KQxnsa2Apu5VyJBhhvTfL8ZiaOmqZarsoSDz4
UjR6iTpIz0HJAP7q83u1RDIwyRUgb6XyVJEUOnv+E7oP0dGPSO10df2m+omjMxI68WzaQyBbZlej
NiEnmEbTDafUp84ZSeQWdc/sYFTe+4LVVhoFD6YMx46Z99aV9fyeSShPpc34phXjM5DNpVX1gd0M
8odhZO+wJAChbVWU1hko9yJttUTTpQIZaNnsTaj46fpr138oojGezW4AcK0GVfAKApUNV9Eo477D
mzdUP197898c7svL4ZPDPfeUWPDU3noXre1xpdUlx1KjFk2wOU/v6pKBc8+kO8Q70WTr1hNvbYh7
NWhEawIfrPtoNEnWTN3JrJ3r76/lT+AfCeCVVrBvCgPKidu6ucjSFnIqqtuzGDkGdCXMk0x+Gmpp
9f9CHBSvFHCq6OjTARzIy11TzBJF1YxXOemGnY9qQ+KFC3RXBMnZ+j5rO9y7NQ19GkYhHltBlR1l
kBMGefihyZVI+WMDjIMFMYUYMlGJAiDd5RO8pYUuSZipcpXhqaa/tRAPoVIDLC235DyxfCWw+rB2
QnJGg3J3/cttlcDZQj+AHwD5LkXlbpdfkBgt6lh1585E8qWHGJbXjlJt2kqZ7JgmTZaag9wvlt7g
7G0K4hVnaNJ3s+tvSkUS1Hk29pwB4Kdr6M2Dq0Dnfk3bVnJSojXqFgkeb+bM7BCAV0YbUf9kq3ez
tsQP6AZ4SnRRC0Bh62av2bt/zF3p1rgFsfyPfD+41UHdSxit/1Z7IlTCVontwjRXclHSFKdpAEga
XE5L5xE0zzEmmQqIwAb+vnEk77/SaNvcWx0QSkCIZZ3xvHR1olVdXI7ETXxmK8bR6H4qkahKuYXZ
YWQpUOA06YC0coc5HNKqpylQWJjvU74PO81pXsBE9kowfIA6ode5AxQpx1tlF92Pr6D19XxbOQgO
9Uad5OJHcK7VZ5GEycSCuHjGjs58zl6nXY4N9h20ujEFuvQFsjdywps1vhHRqG4FkgvrnL+t0mJW
9QzWl+Gh9jk5tnug/Z3mAA9/I2J92uooXVjjCjStkVedqXW4MiBjuelltXUbPQczPRTtvVoGLLYt
DTBVBnY3ld9U03y6vtmbxwpcEUBMIErLvDsOlCRvGxluclBjO+/uW7jksBaphm99UbB2QYAEAztI
B7k7A7lytK1Qh3KDGeLdfWglemlPIz2W4+S1cmyX/cP1dW16xrVJzv8XZApGsODDLZPDwvgx3aLm
7KTtbQQh4cnxGZrpoq+5tZloXuD+yBrAhTpXTfRp0eisxmb68zM89t4Igt2QtoKK7OYJXZvhL6mC
UZqogJlFJ3KBuBBnPP4fvb/I1W4N07G1Ne42pkM26DQiBAg6LdhVrwuEDgWDR+PRvPU/1KdForZ4
qwD4SBzTQUP0+ocU7Sl/HTGenREEcrdP6eyNvvKaUTwAcyLCYm5kQRfr5G7iGER9RhsUeKCSswui
b34pO0qn2rJROLE0Cpa1kdUxU9Og96lRZoLl/TJrwCA1pruqRHVRKmskaInHorxxa+PAYUpVHEUA
/Pk5ubHNYjXWYSEdAFvRMJ5HUVaFBsD177N5PjBArywQeczjfTZ3V/0OFWPcPstRm5NOrTPtgtP0
l3Ga9/NJsjE9Gr774JbCPNQE7mLtA4W+RNQd37wP4PGmuHgKhRw8t5dJkSQ9yTrVXdRLVQgNRDtA
j6ANvUwiioYgNz6cqUINFlyZC3sC4Y6JT8ZxAe0i4wKxazoD25W/X9/RjQ93YYHLopg6NnkAakJ3
KumbkbROpelnOhbudTPLveWy/rUZfqJJpl0alXgMuJjw35Xmt1mPnci/7efv1+1sb9gyzA8FXThG
3luRBpUM31Bdtb6NzJcyFnRVthJw3CQGIiKcPsBfOQPdDOoGhVR/y8bLL6Fjgs7Jv8NQ5o3+eH0t
G9TLhgk2CKqpKkiPCB8uIWHYkbEYNICL4mcMlDuhmzxAiedh4SNOnPKlAMBI5IK3DoQOZKMK3AXU
4/nUT88GMN+i6+um7fe+OPjgMtVMIQWeunEedE0BSwHSARUTJZceKUJVZShGfVnaAkUHhtApT5A/
wxRUdxLdoq9Lwt4tbg+3Fu9Afkl1pTb+DNVetzG/kfE5ab5rIq3c5Zpcnu/FBCoCGjUwQMtf1KSK
ZqMFIT+GPPpD5ZWnBQFWekL8xNKcvGaHu64y1FUnUhDq6g/Ze7SvvEVhIDmo3xXgAyPhbNXnGOsV
e/y9ncsg8qvGBIW5bP6QO2igxWW5b0YF1UQNzCRd44GlIfD8vo73Q0dRQEbB9yMjqFG2ElL7acRY
QJ8p6F61pZskS2Or3klEp3sdBX2HSfV9OePLVwo65XlA7bCGVzXGG8LGZ6lEtVFN58Ca5+ZjUKTb
pbIbkhBDsJNEdrLe6J460XNv9IM15EgIunY+6PXw3nTafa5MwIbCCppPaEx0/a9qyn4x1rzFcviz
b/xbyshNRevA0utStSAsdEsbyDWABdyuR3I2dDxhmx6P2WFMCisjknIjSelC+lMLHPHGKxMPeoID
pGioLWufk43r0KbOhUoS03Tbn+3bcAzvG7AmaJoNjoZlRMk1gQPFdJCt78XApK9uE7ZNFfUYRYUq
HC87TlKCPiUzMEPX4EGvmTdh9FPgzL5mPJcmlp+wWl5NgqTRQxP4/f/EzXm/aGFp+xH3fnInJ92T
03QSBuyNyw9KYpngL3gtmb/8cQOKRj3WMcOMibb2rvbRIciIKEveWt3aCheoSRgrA9inMITs+J6a
WN34Cd4lUP+I7pfZLvMQP7R2uBNNXYqWxzmEkNBcA1c5Aut8T809WJ1e6yAVRNWNqHfh3ijnrmOM
GJTQiKNIepbnDdABR/1gQNikvvnfackRWiH5uiRYmDHhGWCg7BgaA5blSnQ/TKhzFwXEncoT9WWM
MQ2CeL6xfRfWuO8mKXFVxNFA3Hh40grZjutgF+jCevGW214vivtKRlnBfyQ+3PZN9LpIIYcu3XXg
Xz0v4hDSvQgVtJEnYxeRN6D0yZB48fk46AGSCbEdBdwje8hu5V2yQ1fOzh7orX7XnBdMUrhLMCMU
73JbNJG75U2WohEFG7gGZb9lN9ZXHYpBWlPKvku74jjGdJ+Oh+veRGSBcybRgOZDncNXqnLtKujt
al33fN3ERqK/kLz9WcVydFaraHTCqgb9dswiZdD/jDub0RZKtBXa53X1WPRAJmuVeUYI+mHEeGuY
+vBkjoWI8GFrrau4wFddkyhDiSqDb6Zp0R37TMvRAY995/pyBVY+ZzhXq4WSZBOk0G13S8ygNAGz
pk5w1bYs/HGRyhcNJhIZQwTZWDc0yW6qentI3v73NawtcF5KTVKjSaE570ZTq+4yMBCqgSESuxct
Y8lsVxslaVVb+zVUqqsGxNtdVViJNj9fX8jX1xK0jv+JWZjgvLQBTpi8LWospCzvwm7YS9IryT4U
DPNct7NBD7MYQqkeuSv+yb9mQmXAwQWXOcqP9Tl/Ll5HIEDkygJ48a1+knbyQTnK52CJYG78ggFG
K71tvfyXKEPfeOosPwR/UXBlqYx3GQplk6RP/vJDegfKHmNzSPYg4nExJnw0f1eZnTeW/CxGD2xe
87Xl5XuvvidFdzxRAliW9otjHk/+vgNeAfAXJ7WFw+eLo+fy6Yt1ck6l1ltTw8P179nrhd8vegl0
a8ysGDg/DEG4gd175UvsoaeTWWLq8a/vLuyzIcMvIyooX8BkxtAo01IjAjwG++xGkCcH+uTdADlw
bou4KjaTIgAaTeSz+lcixqZLk1SJMDEH1sVzVKCpXkIuKGS7uqz2qcyc66d5Y7Ifi1vZ465mnvmz
3ME14hANuxj82CCqKHc0RAUWIp5u/ku0wI3sAQmKggINzCogP708O2orN6iHYbgmUG6aHlPkyoGY
Aqe2fUD/GOHHmTGAB94SsLej1wyg/i1myZzOje6ZK4MoXrQioTXOh845eAGCQQLglUKCJodauArG
tBaY+fAkrmFv3/vV4rhPBimuXIm0/3yy5DEurdQFIgDqF8zCk9ZKj/pZzJq26V9XVjn/OuAhIrNl
kWNzIxWAC5nvQ3CG7Id9/URuxoqVHc63THKG7SwD4lJ9sI1IsVj213UL2x58ZYJzKEyPQ61scATr
n+k5uW0sxRr36iGHkqJVn2IHbDTn9vdC6lC56cJpYX60Lnsofoig0oK78PmlV350kJK6HDIc06bR
dhhOwhiuO2gv15e7gUjFFV8td3E5KytsnKpKy7Dc8BAfFJfY8wm3/Id2Gve6s2Bhy8cUeW0NSSE0
CwXGN50nyFRkKHYZuO/cXsd+NSlqhj5weCYedZsbE6ACw5PRi/gvePbkrVCxsrYc4tVSJxl8w2Tp
OtNp3msjOGdjjLvuEg0CxEOYWm1UvmI2+JnFKaC2iag7u312/yyW2+miDmRtWFh0VTkHduHG0B8E
27kZHlYL5N5ebDZTo9RhYaitEuLRjT3uU8AhI5ui9Vu+Dk7mhLvUE1FG/3983J+lcW47GMIpT9HU
QfExuv0EKTrsuXElD1NtJ9Ec/va9+McYPzxgBkQLUxWrnOUKIxHoThBMRWLyXLCbm5nFn900eMfd
hdPQTAi243cFrxSrxXgdREgLYEyDA31EJxQSAOPL9KTl0FkUlSG2KgS4mH+WyTlyY9CVQCqwzPSM
qe+bcd8eFzbp8SYQamFsxXl0j5cMWUbsBRzl8mZA/sZPpbEkn9Q1GBY4jifkh3tiSR6Ed++KH4Kt
3biJF/a4mwhVZK2qJY3hMa25SBGRVEA5CZqH/2YXYclAigaw/zLacrmyMMcswlTWf48DLM2l9K7c
a0cCNIqI+G0jBl6Y4mITUf2GSdAzw0A48GF0diXCzmYDx2ZOz9c3cNsU5liQ2arsS7G/ztU8VrQK
L+kKUp8s8ArjUGPCcB5Fctmfj2Euv8aq/pjijmE3pBDEnFKGozHtwoP0rHrlob+v9oskBwZ73XI/
ubIDKhhQNUJq1Xysd1CXvdd28kl6lveiapZo6dwHpaOSqFMR+W4cv1TpPWQZTyYNbIJp2ut7vDEp
BPoqZPQ6aseEKoRzatmspwPTsPIKY0LMY7+Xg2rudEv7XTgLVVsilMnYcG1rk3xzoAcnQa90YA/P
VMRbiDNiTjX8d7fvz8L42mNgEjZXixXdY0e0G7x6p9hgK/VEAxVbyejFerjDMyWzBkXvCYRNGHXQ
7eG2Q9XsrxABKZxt4rJTuBu+6YWYFmwjEl4Y5k5JoWEUKu2xRLAITi4k4BJQtJIDaNjB6bnoife7
6h5TOYkrOp9bsfDCNOcG1FbCKEIM0+GBHNVdgAeh4jXnpb8o5vLdihIX1jjPLQ2jLsGaj7cM2Ils
5RThaRHumzsxI/QGzu/iQvDk24E/zVOlw5f6f3W/AxQTfCffT5/0hcf2t+wCte+1b/RARbB20bXg
MqdEavM2yTKGAyt9J6i+jugIMgcv0QdmFc/Gqzj8ig4Ql0q15lAkmom1xoBmkXS0yhQ6x9pLWv6m
4et1T7ORaFx8Q87RsFTtMj2YEekPgNi66Ed7YPQVxsLNJYGICLIekAv9QjNtZqUexDM8Z0jG96Gq
aksx893QRj8iWuIRHGWP19e1ff1XFrnrX+Ilr/oEHnTpSQOOiDuIGIG6eQJCguYc2LKVv6iBdd3s
Bj8AzunKLHf5IzUtu2Zo4EXT7sUIzD1mXiHHqv9sm/a9leiZzBg26fNzlczF3p/ZXUslQO6MwnSA
VQN7NPS6ae6Duk+u7vCYvsMIxCP6qoOtBAB6kj4AFIPJH5U+WmitHJss3GOKxc1DQEGvL2b7gq8W
w7mTpDUbOjHsoe61B+3U7pe8E3zdKFWIaobLH/Ul1K9Mcb6kxENMCuoGXYYqsHNwf4G66vpqNi/y
ysIS3FcvMHWEnF2yWOhqEI++KOXJ9B+vm9jOZVc2OGcRhH3XKIuzWFi3esx4ZPaIZH3hQUic/EZU
3xEtiXMUeJ+TGUhcHDaDWTFYJWkeWHnw+/qqRJ+GcxGRyoD5WG5Slrf7Sf0lM9H83LL1Xz4+RoYx
ooIBf/zt8tN0URLP5SBjancmdmP2lhw8zbq5NxPhyNly/76YWsADFOh++cuceUGM/xzpRdcIDHQB
1BFBkX6P7PIuOCn7hYG6Os9eEVmF+aLsEheDife1UK95O8P780P4l6RBpSLtzNLH7EfzmtSQNoiR
yIKulB6W9ETea/cks4pv/+Jbrqxy78oETe2RLTd6JDmzMl8HfVAqoDFYTt2VLebpof1yAeUmOnGB
He1cI8nu5RhIhlSOfoUjRGLHeTgXsSY4pdrmIVotjfO8cgEAOgo6y2NhBD2+aUHv0FHVoy7fNPEh
762ysMix85YI0LmAVKhOEO7GHdyzac2/m2fzYfg+RZaya6G/CopwKO1FkLoSf/vNC7X6pZxb1Rid
Og2ZMLAO1B7TQ9GKxIe0TROGplK80TDDxuNyClLWyjCEFMgfdgz64lcpg88jq87oqR2pHn7DYNhv
qb4p0PTFXhEM6Pr+Ph06wzJ9zemy+aE3tQ/a0hfMWn0YJgEgLB8OtKhdQ81u+2wAkRGg9PJ47IvM
SUpwrtTQmwRTJcQJpDaZd01M5/u6weKCmkzONFX/+4AviPQApiPgP2EGAEiXfkMmyZIXSmjEJ6GX
d78kYIq1UuDUN87VhZHlv6/iBmgUsynSA2AGsTnDDMh/CcA7/dDK9+t3c2Pu/HI5nBs0xyAlRl9Q
VF18rz/EnVV0C0/jE/kun1E9exhA1SgiPd+QAri0ygURX2NFIlVYX+8278bTcGK7Re6kf5YTa3gp
bpZ8CYKyE9BwHcJ/uK+97kcgmsTdCGUXu8wFGdNv/cDo8Cm1+AV8Pqitd05cCJL5L8kuaCdR15KV
xfeDtkK9/JSN4g9JprfMrZXzEHxr630wU5BRe415bkh+IKIe9teEgLPIOSWfzEqdBx1zcxLUlo8n
6KTTx6Hp4AGJbQIL3sg4VumgQ/QpBrrXKH/5kBSGuN4kQFNuLh7gKswzoj2MybTLxfthFGAEfvJd
TcWow1gcc7M+dHN6zsBYpIb6c+kPVllKgrTraxK5bAFoFiHghkL7F/VCIxyUaG57nGo1e1UD7TGk
C+uHOdtSNlpFoao2RBNeC2Z8k2aoqkrhs+BefQlI3C/gbrCfxEkT9iXoAhrj0CQEEPGhs4vRkK3Z
T5BtyArmfdWg88JZvotq+l31g1ejLXdqmt8O4OWwugTj6W3nNlnvFZ1I2OXrY4X7hdy3UeO5HuIW
CM3eRT5yCEHjQMDSKj02bxQCOeN4aG+O4kHBr/UCzi539+FWaTvPOZ7Of2tIOQv9hYWJTpRe0xsi
olXaPoJ/jgJ3yVMwXbMCgBF3VKzu92RntzpAvVZhHySInbCFLayym8Ka0Cv4L2oIX4IiVqtCQBNE
MgpixudlXXlyvEHpaPqYj+imw5L+gS7OQIctdE0wOtybHkNPVFiSWTKqi2yIM8oFe6o2zZQaWLM/
zFYVBFZT/h6Dxk2LnZyf/B7kEg1k5tErLXPh3fviVRfjmHtScPkwscajKlndjlUITVGcq1TFMIhk
KafQSWyoEy2+PN3X9nASddaMrfu2ssqntnOuzC0yPSQfE2uOpVpXgIdJORhPM0ePZyf1Q3+5fqfE
bJ8rpkHcqmkwQhD/JQ/+T2UsDnNmgsJOj97l7j2rAfEdQyvX0oe4ze7NuARzMf6nsGmJFRag55C0
MbTDsYicmfbEkv3pULJoFwbANg3pXUHz0lLYhDhGdW8ywMQXVD/VujHBUm4k6N+AeqIpocNdy+b3
Yep+GvL4UETzqwFF9UDHYDEe8ROrmCUF5clofMNW1DkHx1FaWph+vhug2WB3xPwGl/ZTDcC+ct2F
Lff/yyH68x35dtCA09wNymC6RolEbGyGU1o2J1qrry21Wz8XXdQvOc/lueFTeK2Ue3UEqx0mRPWF
4bR0o9GSsdGl19vpe/QBooKdHLpAlogQC1+HHTnbXMjsFMSp2UiX7H25oorlzq1Fp3PhTRCcBQIP
gkiOrNh958y69RTfpLFzfbdFq+eurBb0lYZk13TjFsO/GhDZYQSOk5bZ+izISDZNYUbIxFwlfBKv
0V6APUnppYlCIfGdTMd4MO0KNn0MIF5f09fkctlWBpJr5OpIlXXu5TdUMQb/pVjC82jYLZjcgp2z
X4E3uMt+1gTlpaOoPrHpCFY2uXwrnnuJNLWCIXgG4pQMMNwYR+amBgdTk00WKffXF7m5myt73NGR
ip6YSaGbbpHtR+WIkG77Rmvl7dt1O5uBZGWHOyBRGMy9RntMnBi/ug50MalA8WUzb1TRMwRVPSPk
C1N93qv6kKJX4pp7/ZicUme01vLdog+1uaCVuWVjV5FRCYoYXBsTCn3JcDOV5VNOQ0FVYPPbrExw
KU6lEmkAEQ1if5V9+E3ZekD1PpRK5KKFJqraf+0cLqd9ZY1LbFjaB+kkq1DjbLX8Jk0M9F0UCRyg
BZvt0BxPU+6Tk97ET8AFfjQoWVhGWd5o4wSuUCL/kOomtXqdVSfI1VvFDAr/bqK3WtGFFirmN6PW
ghBzsJsmclpNg9yNcQRnz09KyXkui3upyQ7Xz9zXDgi3JC55yiow1Edtn3vNDhpALr1rIdjmO/oz
2Ml22Xm2ZQeQ+p0IUr/tj/9sJR/N1YoVo0Iw7Q5ynmEnA9df3kWVFUo2+lmFC03wySmcsrL6ws4r
q2mBrBd9z808ZvUbOOcVKzSPqgRjnWkW2wkrkBv4bi+CfQluAR/1QM8n6/qIlTY0+umr+YMcagIP
tXykL4F8tRDOQ7Upi9swRB+kqSKnU8DIlyEFbTOr7h/z+H6e9ijw29dPzmbysLLJeatmjOo2W2ZJ
0FaykvpXQIuz1rzqw2zT8fm6LZHjMriSDNTbG3+s4bgwXA9ILwF1mgduZG9R9UNEFav6ba8OrCEm
UJyGxif1YZflTZV0udeDqCnsmxkvigHoubD4Nkg9qCdTOfGuL/KrHtfnVaRLYU3TNQyLXrrLlmR9
MvUl0jGgZzzN7UECd9CelnRliaxgvLL/hnUugFI/cUFu55b0XzV8uV/CRdhpCNsMSFyGBL89yARX
MoWIBLhBjwsBNR4X11e++ZjHfOw/K+fOb62NJUaATfap/K6d55NySyzFVm6APfk3toA/pwoaMwyj
EJzDG0k1hQTYPS89Mw+YlyN91IEHl88q8OCCdS37xN9LJGCgVgUH8kKHc/lFZzNIM6BDGIYB80MC
XoR1tBU9kDaf3Wtr3FdjNUR+MaW+RPf8MIBdooCMeXZYpsX/zRAwzsjaGvfNiJITPc81041ICr6+
YfwZZUpooSO7q/wc8/mj0yvglewiFRxbhLV2AM4tv86c65u8dVPXv4PzQwUoQYNuecToBPSDigX2
xSE4VcaPoNZF33P5s659T84NkbJNGi2EG+rd6ffodKBkdYJda412+gjcZYt2XPXt+vK2kt318rgc
SoszmvqlhDfTkNuTdJojZvdlaNH+MNHRGo2n6/a2YuLa3rLdq5ytacFQWkuUuaRlzhQ+SWxwOiLY
yM8p2GsbySVSfSG1kqxmmTdW+aktmPY8MtXL0vFFmtQfI0O1piilZ1BpHllNnCbGVQ0be6h7B8zP
KgJ1gQSv/KWY4UcWJH/hFf4iZcNLPcmOrrWvRds+T9V8jGv1MWvr3Jqb7q7IlcqSAffPqj6zpUp6
MKLJjnIAdw1QsLb5LcmhM1BI0RkB1VGN5EGTQOtYd8GjFur7VqsDzN6od6QQqwUvruDajnBuqQXc
ZRj6/7gKICGOf19dsv8v4CzL1bxii8dxVT4e/USt8aDZgVAoeaEumH1AUtUkLwHkNyIhX8Cmg9cA
0AEdAvQmGf8g1WmXtFWLZCHOnmPzh5TdpcZZqb6X6YtfDRZt2VGqbrX0/fph3vQNC08BxeMUSqHc
YQY98jiA0CjzmI8AJqk/0KZ15wpeH/zLzigrD9ftbeYpcPSQ04bqM4gZOIMSqH7HBvF9CeHNjh3Z
+wJVaC0DKtDufBPuhIXA5Vx8+ZYri9xNimXW5iiNUrfLJRDwVnIJhV7lpM7KszEEgMYaxX1iMODh
6ZtptC+0Ge7nZoaOb5z9ZgU0HXI9PVbR8NKz9DiF6hnl2931bdl0m0Q1sCFgfyE8cjwHS1wdJXrk
qTHLd0qeu6jg9YI4sLkRKyNcHAjaCPrBoZ97vhS6faQRS0UXIjQ7u9ag0zr1DhvIXWbkhcDw1hMU
2l7/rI4LCkpZdyNKk5lXA+dqhY38sx+Kl7AqXVaLtEg3vfPKFhcN4JzrrO9xvoqyWJhxwWQwgR19
sq5/sO1UYmWHO8eKrEYsAsngv0pcNm/pyhh3hFGRSImfQD8vJzP4cSfbxOtlUM9+h2dhnwgO49cR
iSVxWZnjPG09y1qttNFnvX6hy4NKePlJl9dbSXUY7eoAMvz/Asa06eEZvCDqZKiZ8el9pSlBQ0FX
/7mn/5uH3zommEVRVWKCcRLsMHAaqyCeJ3lWJ1WQe3PReE2qO/pQgZ9ZpG+3da+BvjfA9qiA5eYL
iVqd60yKDcxsm6mVha0Vje71g7h1t3Qo7oIG0lR1k8c1m6ovUdp2klvKaN6mt0FxmtQPsxAN2G0e
eB38aDLoegg0X7kdm1vg44OqAy1tgCOh2t3DuK+L4wIzAfV85wifBlunAYyjTEf/BJ1jwnmNfpDT
rIMW7L84DZufaWWKcxpp01alzOrcK1Lp1cgUrwN8T+AxNk/cyga3f6ashEZNFAgf6KeZ7Crzt5p/
v34WNpOI9ZZxfiJO1YYMPsD2GMVxwLwPPqD8h+YtXUUQ9gmMbeVIa2Oclwh6hCzQ1vvoF/QQBg7t
ltwwZ0b+edDs8ijvVfYmMCk4EvyoPJiTwa/VowSlxd1T2uEbQQn6sTIxgYe/VXZSpme1T1+mobuv
8jIA33YnWPbmfQNhGYV7AnKGx5bIw2gkASZ3vaF1R/mhGGULSgNWXQogiZtlR3A7/WOIi9a1Tvsw
pSFaxIRJXmnKKXL6rNzN8TjuExrXrt+zN5OMlTUreG9F3Z6q5lNR5/d6ygq3MKrgMEhBcse6KEAZ
xBcUljcvzeoHcvdTB4oP4Dow6wexBuHzUrtVpjgU3BqREe5mFt2gFnULHQIZCCiNgp5XRDqzbQFk
eDoFZTM8zWUkoNpkGP2Eu79QutOg9qC3cLx+brcSLxD+/mOCKztMYIxvywnHNlwGH9FhJT1ERswd
NcieRq+6Dy2H3Lluc9tfa+AYxsQl3hQ8kqXtornLIAviLbUODc+lxPbBr+dbvSeGWW5uIogRGVJX
w1D4rH5W8QKMZ8y4zIZp56VkKwkRdOy2F7SywTm3Gp9+SECs7bXFW1CVzjjdQwjBmWcvrgs7g7bK
JB0glsLKp1j05t+89ZD/0WSCiTfwH10ekqQJctL0NZy3CT0VedfKP/IBxeNBMCu0OZCCyTqQFBJQ
bWNe6NIQFF/8zJRqydUk1HExmdvYQB/Ldo/+KwRyrNw2nbJDJU6om7zpzleWue3V0thP9RafsDv+
fV6m+8ndAWS130+WqO+1vZ9/lsntpwTuST+nPRAsLTi4X7sSDLZgb+j+XZD6sypehnEMaxCNaEHg
Vajwe9FeVaE3mdiIUhBNcZDGigFQm4Eeud7C9KUuPGSXn1DJ1cEfmsKEYsrJgCpf482K4Jgs34J/
0oJm5B8Ty3VcZ6+dWffAb+KUBKmX6BgpUyXmVIURnlJZG604jdSHbIgFZjcf7+AchlgRxvjQk+E+
Wx51qAgYeIcsBFaL2NdnyFf+DvlkL+/n7u26G9vczD8W+SZYUUlRQ2IUYiBlNteLlFkZ7a+bWH70
l81cmeACgG/4Q8gGzXelUC+sBjPL2lyeMMZ7HlSo1oTxTqkAVU/yw3W7mz5zZZeLCgWTsqaa1dyL
IILTUiDEdUGusr15JnjddVDCfBnTRaG5KfMMYwBjHEGmyrdjhLe+UgVmtlMVACb/zw4XpCc0sTNo
XWAHccdmZ3wqf47u7Jju/+Psy5okxbGlfxFmIPZXliD2yH17waoqq5AQYhUS4td/Hv3da5Odk9Y5
dx7G2qaXIgBxFj/H3Z1tlDUm5TCBbPv/pGP8Mmh9uPKncImJsIFabwMTpH0EVY91C28jMJivG23/
EaT/5VmBTD72OKCxhITw9w9vgIV5N4eWwN4eNH5eIb03YOokE3o/PFr4C4CsyAGBeoQnyR+z/ZZb
+WUBDGlB33NjH+Izn85qG2KfZR3I/w/S/CrZew4LZCRYl383LPny8Hy41OfjCTsvSJijdaWldSJ8
PQ9Rs9Et+UbP6uu0DrkeiA5D3QamiH9/pGjxBhFcS4f/ZgL01Tfn27iQB6tzSAF/en4ug3u06vH8
KqUOc+vAu6r5Jkh+d4lPz60qtRnsAc8tLk3C+oey/WZH5asX8/EePp1Bo10ZYWG3Klw2ZB2Wa4dN
ZMvsn4PTl68F9hhRCAE8LC19xhVYRP05cEtUW9lVIITlqOnu+A6uhFvr+J3qyXdX+4y3m9jhcDFG
V7VssO9bpw4sHSdsiebeRkChPLC/C1nXt/A56H+4PffTQSiFN9gw864K7CUOKaz9QC0NmwKbFtly
pnu6FP/8PL88FXiMUPsHAQpiTn8/5Z2PMaeL9YaiHU4hjVIoZ3xzS1+FJhT6sKpFD+P827q3ED3t
S4ISFbIOSeM8W01u6d0gLuF8gL0ddb6trb56hh+v+Cns93MYw2umib+apv53U+mPV/sUJ0gVLx4d
IH+gGVjAWoTJYps8DqxsKvuNqDYeyK0u3JlmwB/85Z9f35eVz8erf6qOod7bT1K0mOUC58B+hchJ
BF2s8DGAsUUNhLn4rkT+9pKfjgwU5eZ5skSMwHhVC3UIPsIysy9XQRAb/+dbIYIvv8IPN/lZI8tr
w6CJaQ3cFy0AO/zvksGYXGds3x6fa5z6/Al+vNqnTzByxpWPFMdngn9sJ8DWB7W8z7HXdM2fNSQ3
839+id98IX/d/oeqOVhnZbcM77Cp9S/wKrPac099aWD6xg9RSC+UYD2aet81rt/d6PWff7ju3I3w
W1zQENDjFTi9TlRxq+4pgpEyRXX07e77V8EmgPI4hkke1hi9Tymow7h/sjnwhiq0C4tCnGRtHv/5
WX651vrxGp9uSvWW4otTQlL5Tefirr8Pq8SC32ui/jg5XOfTGV+iSL656peP8sOdXe/8w6OE4UPZ
zgINyOpJlTRxtJ1HJKh13NgNbGeE1ySLrLfTqAq4L9/LGD4QksP6bfmmafj66/zwS65Z+sMvsQIG
H8oJv2TZVFsrStatldZs5yUOPs9gS/daflMpXQPcv30vH674Kdya2HDjNVjLsTS2AMe5qEsrUerO
ubKWyvi7AuC7y32Kt7BTD5h3HYFDDrnAutXjF0U9+ufvA99X2ACYcS7kFTE0+TfuxIqB7SwZRjN9
RBIBx2Co328C/4dnfn5zmr5MYP+60r81l86wyGZEqTblE1bb86ssigyADFwDEBRK/puSGgav0IxE
CYoM/emRSjpFEloC5cZZz34fJ9Pq5f7/3X0F07sAsyAIgBIfct2f4qoLc3EII6Gf9dmjDm+G+mi+
q3H/6jP+7Sx+uManCOMp7I91CwUKDo1I52iGpNvTfgvxBJimW9jM0FB2AnEdJG5TJViqb/zsO/LW
l+fkw2/4FIFgnRrXgmIvF25BMc10rbZLc7Ai+t2X8OUx+XChT0GnGXyxwhARgNxm3IG51Gx44ZFU
5iYb92Trtf9NbAFuhBEovEoga/Ep85cE6sS26K/FqbupX2BKhL19K3ELk0E1GbLoP9l3wsVfznw/
XPNz7jced0TU67bwTvH9/OQBdsRq2uLurswPuiUHCKma8nulzK8i+sfrfjqtxtHj3IAGW5CTSTG0
srNqP3t/qddBImjYf7+X99W5CcH8sG1UH/C2+hS5q9jQHhJFGCmU9648eeZhqO2k6b7Tvbgei0/f
CPRhXRectygCoe/T+bQjjhGSg+uIZkwGWfjiO1GFr+Z9f7vEp5NJOglNh6mlwPivbIX/XYn6TxD+
rxL+36716bEZ4g82mNjwk/tA4ptSmgXgC9+QTXn4PhVc/8x/eoSfUp4nbDZ2cGssxnErmnNL3KQN
vlMT/uoiHm4NowtsMQPb+Xsmn2BDuuKUsGIaN5V5DT2RlDH7JogEX5w6uJz+6yqfImbskmGlzOoK
v+qxWXdrUB/RqxP3DYNEwwqMPwmrA2ig4aMDvcEhbeYUOhTR80AL0ybwlCZvnG04ChxQ9sbtwg7h
/VA/2E9xnU5gjEMMOUybFqzqhFV5KOCwDedpODvvylklnvOOBpDOiSH3UL3U4k7A+FAIeHn+WaNX
kPbkOdYJoqlw66Tqn4WDHvVnyWByG+0XfpjdrGbp5KTuwz9n4Wvn9PkdY4EBe+QQTUC2+pQURdAx
PvvQ44gEzHjggtwf7IsXdVngHilV34zivnwNH672qY+T7RytTR/RgvH7xUwJ9I+WDgHOqPSfb+ur
rx/rEljYhvMU2N+fPheHsoW4YJcWygX3skKT+t2azhXD/fLZ/esin76PlQVtKDSkdUY3OEDP8S6K
lioRUb2PR35cAgmvjnVn8eZ3XcHPWgxvvOqzmq8n0sy7ALVORXRh2zPYhuEDCbsuqebyFk7gl643
exGOe5fLE4nppXKmVHn+jkn33AVWYawOLjV8vfU9vmv88mBDI372gqxl1ckl8zaq70HW2dnhWRt1
6MTAihiKhdMq8e9FsMHkkFxNG38+C7uIOUsgXpU1oUlb2m086qS0R3XP7Q2v4CsetOlS12CuQXxX
0mfop8QLf/JH9tp3wf3QjXmvoYThER+jeF2okuTGkEOjXyNi9n4PJ/HW9JtgwbqC0MmiaebWXT5Y
4OTZ88YDBZ+Sc9C5OcNOeiKjBjULfMD7uNwNdrUn0ZKKxodWwC0cYEBVqsOnalZv8yQfgyVKgrXe
NZW9D8R0JbBnvqp/oYJekmENYFo9xym1FOYy5m5RwZxWFsP/FFZql7Trfvg1w8pE271qg0a4GvhN
EAPTnQwM1U2u4vCWEnQaPdn5UbX16vr+qmggLXETkCWNWnpDWrqNXatYOEqScASryndhbz7e1WFQ
JcC6MMMj5kUoABe6PyjYCQVm5wk4AOngpLGbB/WwwxjDHaT90ccwXnHqLhvMYyw9OPido6i7Gybs
jq/ODpSgNuVKJCFFxAkpT23wkjw/LmAS80AXPzXzCkPbsuD9T2wwKFwKpXxZ2yFEkqIJda/11tW3
4WIrLEXBXyCCstVy6fUltoPEX/1MRc9L72S6glUPQU+lFGwgYXWzkBRLVvvVmFS5DVxc3YfSVWnp
nGP17i7NnVPHW7f1D3Y8JeVU1H2UeN6fcF1TB0drqmHUPjN0T8eaPQr7qaY+mDn6QVWYPtoykbXO
W1veBfbRGWGAR/uU4N+fp52H/n2KraxZNiPpNgrfWYiSyKP9oZx+YB8lqbCIN8zvVg+Sd8DzGYK/
sEZPGhCHIdFb2M0Tdx7n2U2MftD9lOhoyaX36ONIN9Dox9YO9a8OSugJ6N1Uy8RynLSrnQtZOHTf
T8MQZHKokh4MObG88mjddg48xV2+caY3ybCHbYMc5puf6+ykYn6VrsqsZtpIfFAjg/lAJYreGxJk
uMzlfRp2zp2kP8bA2814m8u0JCEW5l32cn2fQDE3ZQB9wcHPlRyzoHmXzl7AeZ56QQ4+QWZLdXYH
b2dXLy2xk4GSxKmeVMTTZYEZWfs0oq5aKDRr2LEtm9SuMZdpfpnYPUaDk3BlP8YdgC1LZzxaAOE5
KbcmkL/+NJObOi2MuCJ2gLRxtkKlVho/j+Cj3Yd2GvdHMXj5dTbXVmQ/YTndDYpOe5vZa8+xu+x4
OWUjdZIRGynRGr6gLYMxdrxRvig8y97WIU9GeWJQEFWM7TRe2mAO3fSGjiobJuzUeO+RX+94+Gty
S5myBmuzdpmMZk2Fee9HvJ46zCjVEHOqYRjEM0d7RcirhItzQ+XNgFwezC+iBMekXxN38jOywhyX
RGko1WHxHNScYE9h53AaZ9C14qTzBkx064KVd/G4piy2RGKP9pCMzeNQ0kQAYAmQzJFeUx9VQoUA
ih4dWdtKJI5bNNhFXy9pTE+NtR7rFqpWcPDr8eTWARbX8bC3ozUrl5uGxqg4hnwdeRrO8wavpaS3
MmzTAX92BR5leOd2VQpluJ2JnEurX4jq8sC/0EHdidGkOFT4bmE2hiPoVTqfcV+tDXKbhglGKzZh
CGP6x9m3ThF2NTRkNfoB3Jfyj0IdslT6MDZNwqIl49hMc+s2VaXIVru+tPEbAt6rz6JzTUgRNcvR
VdYFWbZKOhdMUkhGRecSElIC6l22eghBgYSQYsqHKW/Mc4C3HoHKHTWgLPnhuQc7Sw5r0olDi680
bEcotoXZLL1dj2dmq/Jgze6WNBdv5tCtuoEO/L51D83CLnzwNlfT1rFXha6Xsyv8NWu5feeUco/O
ZRM0ZUqW31PrHeKmTPoxTgL3JnSxDmdhLFcNe58gkbTsto1eyxrZJb5n4UX3sLWbVDqGTzZrXro1
Umkkyl1Td13aBzQPIS0HDyWH4wHresvFcsth7Y7wnUxwMowqsF7Hs46RvchJMgMcqM+Zd1iGX5Ii
lYA6L8yJ6l9L7T8Hw8OAL8TXL1H55vWHaQgu2FB4bGr8xBgcfyRWJ4RxvN1kEweb1RbZQrZMj6mr
eepzeIIPFH/2Lmz107DKwrL8NZmWNo+4s/VG+hLWIMciJBJY3gyVtTcsAilEZMInWVPbWeBveXzX
izB1ZYxM8MSReLGllqw6KtoVdmbxAub4jIT/APmDtNdzoso44XBmX/VVcJGDIfCbzDtGcM+eBSUo
F5rjs32N/W4b/+RT86tCcJr8YBNYcuM1F9PiPvicEf5edu3BcgC36lsjf4nYPOMtYAvlzZ6mbEJ8
pOWUQtYqbSjWGCL15sAkQpoDMUESgCVlW/PjPN24DbuI+tgwBPH52QcNAJ9KXP+Ju1sShkjvYW7A
PFLds5QeiniIAvZ3U6m7RJlwLxv8GUvexv3bzMSuNGEaEn7UMCQFszETsfcjGN89/Sdm82l23+wg
2FWrnTgQKrKWn7EZIZvT4BFNt2WFHZYuihPSB9j7cHaDuvQLR4gbcx4uW9H6OQ7wzsIMspI3ZIL0
Ur0cmiBIg3k7ala4o3VxOd20s3zTGtA3SWLfyxTkMFusU/USJSvr8RVNiR+3GUe+qNkxrJdsYG9R
0G7glgBkbt7KCE3EdFTYQ3TtH3o5gei3V+2DcJ8Hz0rGEfD+2h7CDmG8QVey2G88urSg3lo9ijU9
ZtUU78tgWzYYw0kkNP3HR8fc0Gq3zpAY0/R8LQ+X+IHAPXzsIBxi9Y9lqfI+ejJ4fwqEWo8o1LLQ
7UH16tLkquw2Y6Pbr/kutk2mfJkPPT834aUR7oa7asPa+s6NLYSkIVMjzcv+pV1eDL96H/6OQIpY
6jFh5b2HoE09kYoKzB/tZkabFGqwkB7PeffmC6Ay6LSYfHWX28G5XfWUdw620NTRrpFUqElWX2xd
CoGTNixA3Eo7F3FLtjdxB/XB/qXU4d5prJM1+gh+/E+wPns0ShhiCeDCIxHj/UL6zIgZX+mzq908
MGJjVZcS3z1DhQTjNRw0fK2ixX4TA94AhcVV5iJak3h4byo3AW0rYW60Yw349BI30250HyEFUusg
PA/ZZM25HnOziKyxnD6VLaovbGU55REyJ/im3Xvh41dZ65iWpk0n5qsMPs8ZRJ5gIL0NET8IGTZ+
6RYTCdJ+mtM48iDxNBZ2tBQ2ZmU+fHnKvugDCC7KMbWacTPZKCmtKqfDHa2nw2ivyUzqg+e8GU9n
4eJdqupeSxiHGQKEr3lS3ZT70UFLyEFBF6WcsfSLF7N2DdK+e68s/CK/2cmoPfbxcD3KWS8uyrjv
VX3nVPFu9V9qfSnhXTgvsKpsaaKDp8iSqQOavT02dzrA+nd1Wcq7ktRQypWJzV+Ey5NwiPOhupBg
eSpt9xLi5IbzcKE9y4ix39cJLQR28HvhFytHRI3+YLEBKjYYj6xVEXtQOMQVx7DFN2HnYyBPol+z
KOiz2DqLq590OGYL9Y+BPvtqSidlCsrZZTUeyjidsu4xmJZDPG+dYEkXs7XGOK3bI+R4ECdfZ6fK
VnpZ4NnFujjnq3+Q1m9fn73WJLUL+HDeaYzW1/Vd2IiozY0SFxyRXKhqq6K60L3OWuVtXavPXIaq
xauTuFeI8+F2xmjesv9oFaSDfWva04r05vlvSqAMrt+92s1o3aVstXDa50wjmnSivHVUVIQsPhn2
4q88rWMJUMHN4NZ9tI03JSMHKVTvdQiAorRzakGkTLD9tfHp+npDBix5y5sKtdqKzwnjJBun37JW
FP9DCte5vIV76Uq2JeIDt4t5WbKOqJeuxxJq5SV1i59S07ereOCsqr1fFgxq61CWefEr0PkUf4zQ
XMK99JdPvd8NgXY3+1HhrSyVjUT7q3QPbXvnNc+kxhLCwDZV99y2NhoCYAZY/iQlvQE1I4e+G8Qt
hi2DvVbfd+DD+/fSG34NmtxNofzZhzf1iJfb1IkVttvIyKfVxEllNYnf7Ro+3hqmi4HciPEnWoMD
6FJJTKEG32H8EdQqneuTb8t0xZP3lRivYXnjW006QEzUGuZnMeAbr+JslDCEtvWxkv6hJWVmCSc3
5YTOBfKfnjnHrWsgKghJPNmHv5iHGgyc86zy62wKVBFON5D6XhB7ykKASVKtbR5QL1tBqzUgz7XU
v/FXc6jmkSaWeafL2xSgRBmirBXTbvCifGDbPnAf1DQmPixozbDptJ/b8Zr4tD0PV9JpmEgrQi35
xsrphqITMK5O2PAuZr5xA2cb2uwA43M7gRMujEDxbpvaOUlgZyODluhguota5hm1/ZhQ7tQ4O+WN
j22Y5Co+Zblka0QLDOsX3haFVDmJ9bhtB3w34EBDJjgx9e3U3GC3EJSfVlrpshaCWxvoS2aTB8kX
cW4Dv6ir9TZk467rVe458gRV1ZfRP7YSq4/xLaubBz+mP8ja712HPq0QoEKk/e2OuBnF4Z4byt+W
sDIh71b+EiM2tj26BVjR9MkE/VEc3QtEp7MleA3QBa21A1rikFvDbiqxRwYHrFLJnapPBpa5Uin0
i/4DXAzTyLkjyAVqeZTubqysJETi58Q+CYrMiB8vEX95y3MvKPdVMD3ZbpjZ44upIVnliJNEj91T
xOBRnMcJnHRUs2QztDXEwvznxQfHF8F5dLI2YKlZaKbW4DZmz4J1RTR0G98eikqdqrV8q6ogNeal
qghE1DRMKR6XPjjAVQEhbs44gkg4Py7ITg7oT1Y1pOu8nezmTMOw0EgDxvUz6p8qFB6dZZrMXuxj
J9XeQfq2nKd6pttQrDdq4IWGnj/rg3zSPShvGsXKDFUsrEUjmS7o3lTZZI2AMVMoNgGelqI/rzJE
FETPqU6wiqvLa0Z6sQEhkIrdT25wjqjQaRDCezDqeiA13ftaz3+CSu6DuT83il88HYW3zA8HnMXb
KghzYD579JnooYSEhqI5tFG9ZeiB5jhEVoPvRxmj/0HNE7s7qwuOcK7ZzBbd+RxozwAPhLregFyK
+mB4U1XUZwz/NIHD266XFoqLaluht/SxODbYqOqAW7mTQXtVqzdZ/ZyitvCRexPPBmAxvBhXJh5+
nQQtogENHEDLr2mAKHXL0cHHwy+D9sMLT0qN9yRYg6xcF+hcKti5PcZem850SVaLY22fJ52ljwuk
iOryt2jJ5VoTueTNQxHDzPOIFjZUDDQ5ABexzFttI3P2Q+YPMpMmOBG3SVYbgF4vM+gK3DkDgOhr
Jx5WNBsjc3BICcXHlhVldYYgINDuJQF57ZcK8ObG4IEAYAGShvIyTsMGWNw0nYT9Im2TBtzF6bm0
1099ipJoqvNoRjVW+uj8uPXqMIzlMKxyznKCnKfTJRpsGMfGGkIE8xwHq13aTlR8Uy1uaovdosVl
tAB58/tw7je1rbecR9tofsGXANBpzJClkOL+jHaV2a2XtJPOrzWY3xQLsJW/gCWkeMl2fhCcYrIj
tDkyc9N2BPHJ62oANcRPJZp4wqPThDALLs9ZAuBS76Lp79n8Mip2cIPT9etYHdACJ+u8EpIPiE+u
abZTp7amROHfB9tALGEeWuUtZduWTWkUL4CABuif4D82tnxye/paI+kHhCV+SyAG3OukQcNcqRZw
U9GH971rMhqZdESA60CHHW1TBECfmmK1j37wOqgwZ2htlk2L5D13Pz32UzhLSqK9u8q0g6RD0xmo
Uxz10CDhrskSOZvYxpTcf3TCRy8Ap83H7AGi+UuVOnIzuTNYQVXqUwvYkp8QWZ5idH9hpxMPIbhb
sc79gmfZyTnHWX03HvRJYVWehIKnbI5SJvihFSytZbUbVuvQzqqAh0lOnTWbabPzKg/KRzQx6HQc
7QPowaFofIyBf0DfMQFkl8H1NQkw2xmolQX4ITYCUSwPczXe4talLW6EeZnWGPEL/rp9ev3vXEfd
B+VDOa+JDp3Mn7eKwKO5likJUErBQmzAsBA6WAg6dONKzLrpLyfCVwRtIaApSYs2fbR5PpHz2F3a
8I13NloSD7Ifx1nfk3HfMZpFA92sK9mD51gAa0nk7KaIbGnoH/zwPYznC8TIUjMeVb/15JTOaCc1
e/C8vWvqreV425I5u79ArwVN23Sv3Si3xNBkzKoPGmaR+KqAsGww2T1SLREMZc1wbhqUdo/WeObT
U4OUsS6nBXq4QFRWaD3yNOYvK/9RowOSBBOYC/TJcI5usX6HV8cyIAW54kjrAtoeQAEtrTYW/+Vx
AGzAgLR4q9QEcG9J4VSb1zbiRfeLSx8rO2I3A1DtcZSId7u24mitd0QBmiayS2priROUCxruuWPJ
ct/9aQ/ryRZlPk3iqKqzJ6rUbS5hu2QLFsUUnrKMq9yq3spApoph2LX+WfB3ZggmaOMiCbmofL2z
xUuYzj/6wXQr3WKdrUdg8BlF+ynwcUbP2HRJ/IWdTBmlFofs89rfK7/B2VfJQNDkw9R+6aPMW67z
EQAKMe4TWJm9/Ai8tXAMpg+OnwVVu4NCUW51dw1QOUihXFiF8FshSmL1LKkB9zHmInbVG8nmvHXd
Q8fn1AXC1/oS+OhND8Rv9ThMkNGL2fK9sruc8T8D261Om3Pz+j+4Je6oiNiS1XOzozArmZCy4wnl
zKL3IbGyGAW5wdjQty0AbEUD+KSGogdfloO3PC5kymhQH1yOsW07QY4/KOypyl1r3SgMEKZyeAhQ
SaCf6dFD66WwFhsxf72fglJhDgi0ev6lcOqWGE++gvhI0jIAQTXgTHlfV1deTRjlTtRiuIia2Am6
t9jtt10AwL96Bica7dG4iVC4hFzttUEqAMTPrFNwzTcRqJwV5NORLr1mOc/u9KCD3Swg3jp46RoA
lwB/+1ULAeAVe/itt+08/SA9jViK9qP3h3xef3orcB2rOvtjfxABqKlaYvD5m7aPUObazFB9nqBR
s0z7pnkKBr5nfp2WPQoUua1Qn4zyrKR/9q3hlQsoeHUKOqYSdYLNH+xA7eMlvA/8MlezzqeY3/ij
gXB477/4uny1BYASJTlKXZrZPrt4VbVjLTIz1/UP44pflTDHse6gpKrsZ8v1chK2XVKyG7PWSQnc
xoJmrUX7ZLHKRCOXEWbem7W7jwm2I/kzoPPMndiNEN68wR5MdX1tULl1S9iszNOT0/Jj2K3b2Y8u
rr335LONw0V9IxKBhgpTltQg2lCB0VRHbrzO3fLOgq/Ww1h7EOF3oUl8EZabWvI3hRSscF9cDxM0
bKREPJMCQtoC+xNWMpGtmAFmh0eDONqtWB1xHhak5oY9ElRoWEZENfbjiqNcYfPYgRzl+Gq34ISY
R5fIrb3qOHHrKCWju2ktlo1tX0T4ClpmHZkAjCswVlwdQBM8yDFHh/zBOcJ+VqWh+AUlWEc9hxHb
B86ScDNvuPX4F46EAVfbdlsaXmb7lkuAIWpOGmuEzTm6aezsNZ7eeH6VjdabFSBFl+89/kIAcxjh
4Zhj6AFts7lEi332XeioGZ5q5adaP2JNFi5BpNA0TkA/SzrCMxtgRNQjO1B33y2XQNT7JdQb48VH
NON46OfKiX5OFKOBfrsGa0JCcwr7eB8ZwL6GoIkCdLqE9TM31sb3oMw8+wcaPxFiAx3s3dTTLsKp
1f1g3Y/W1VlJsCNj1JZoO0UnlK3Mx/teEDjVNgrGRE1z1nU3axweWq9MiF//sEaFuH6OsDElgQbE
7K3h7t4W9SXEeFMOzk13LSKoyHqOd99Bgrs+wwQgt+u2cD0YaV1fJFnIufX5xu5tDNMqQM+YCKzl
tkI0aWCYVENgBAtTAnCcdNRBNhAqg4p34M4oAc/wwshnjAX7GF7R9mWKIEfe2ju3Gw5U0RyQZG5b
/X4EyE3Kswjqx6k/Wf3wwumCktV55fMNa6B/Vj5pKBoPTvXu0OhYBvpNw/lHdXojmwYtH4JnQy9O
2d1GcQQCgwyTgZGsrMMNMP8zgPPLGN8sc/0Qc/9IOtyIFZwktbbeZP/WcQUVO/2HuezoW/xYGevs
0DEfaHWrB51fZ6HzIrGpMaHEx9zWeVzmtwVY4Wz+ePoKS1h5A6OGEQ3ZhPSk/CceQb93Zfnaqdw2
MAgXXVFOehcM1bEJ+kPP2g3vDCQpuo1YTeb1K6Qd6RykmmGIKVy1Jj2pDoqs98CnuswZkRWZQ3e2
ZPncw6agcjE3L/WtP5OfxEK12MaJXDroBw9h7vXlmAcT0DJLbxe/0Zmk1Rl2eMhXGG+msIp6suPh
jTUOvLPD6pZF9bAPME9wsB29n0y3L6cuRzt7P3gzJJEtSDJTsRuJfZ3iHMde7AFCPMcCoERvNmZW
bY425+IziL5zFAnTCIyjYnYWu+ayEKA2BssCgTqOnv3ssvAxBDgwdf2lsjDDZfIq/tzOb5SI38Rb
zpOo5qQP0P7QunlGpt61Nbn0M3lwr0PVqrReSAM3kam2b9yQ5orok4rV1lP8NE1ofTE8eIPwFXRx
FfzLsPuyenTBJFbqbbkA6oSS7X04AS7hQuYen55pMF8GjESEmApvvcboZkVbgH0WSKaXKbg4JwCy
Owib7roBI0KpwxojOfkCXdInbyGZRZzz1IZZ4Aggao1mmerhlKKG4T4K1Vtt0YtS88VV/iWcqs0Y
ToeocW+D0NCfRgFmRjeDuRUqNS8E3GUHhdDN79gLtrAfOnpzcLTxm+dy2dv+b1XzjdX2h451NO24
2Bo7OiiFqSghT1eY16KUpsPMnaSFnLZNJpJohV4MuNYznvZmBp8cCNlyGDHlUI23WcPxUU4c40cT
JT2D1oPv3zuYWnNsNfCS/Ao88f9IO48lx5FmS7/L7GEGLRazIUACVEmmYooNrFRCa42nnw91x+xm
s3OS9t9Z9KKtujoIIMLD/fjxcw5JMgINgolHIdLdco1NB1f1mMNEoAfhNH1uU0XvIgwi1kE9/Cyr
bm1qgtMDG/jNuBNKGsIGgv+pnnJCYplaUYbRpjBdYYgfacJ6WS/vUpABlOZL26JrmQo/DTRzp6Ub
pdTaczkHJ3HM1jQFtqmP2HFQU0wwtGf3WvAoheKHnEKk4lxVdjaXb0MsbkJ6aE0vo2dGN6ooczdM
pXYPQxBlfnNhadThS5PSdDXkirws+qXM2BdEVXf0h/au0qP33p9QzC770u5nTT3qccoYelc+iu0A
iFsWvmfFg7yVIvVepvTBKwdoEV3cAh2+rp4uapVAhWhfffnVMCt3nGMvbCZHWEDRbHY17t60V9f6
7K/HLFzHdKPnUsSbIDgklXnMI/kuASnK0slrAX/HQdnqyrSZB31l+JWLMu46kn8v4q3SkK0rMd1J
XDeKNW8rI/wRS6rdaXB5mijYSwN1XTkNm2LOYOvQDh3VQ0UY9Dt9bVHWTqNEI15Fu7CxE+q7QoD1
PkP9hyYiraK+sss6Pgjme48khCZDWJjz546OZDxgZq1XwrorAEGlWN0mEv+k9YX2u2NUg2dU2baK
fs4Q1kSVeqI1TpkyX+Z2fupKeSOCHTfoXBht8GLIsZP5GH3F4p8R9AJn2dpO/f5+CsW9FOrbsc/c
KgncaeTCJ7RwZra1GYLxmwDLE/ZuyHu1ubDtoYChy3IxoO6QfZCKixtV9fdxxfMjiqVN4To0BrfA
cjUMx7us0KgnTX3X9oI7axhl96gbarVdAQNqoJXlVKzjtHL4c8eISYeg9gWqRubTk8sGG6F/MNLk
QVEYeK+J1X251zvtlyFIa3m0XAOgKuubNYZd3L8F5GkYFFh3mCZe3ZppW+no6YHqgp4fZLVao9i2
y83BnmgDTT6KwG0J80PxeuJVR3rcRukqLkt6/apd8XwZo8Zqn66Ro1irRkNTW3A4nyeoX5wLMNss
U1Yde59SzkM6cNP2w53EbtS4j4KmtUcxOFa1dedLMtQwNYQA0x77THZhUZ3l2XDiHFRJyB0556Pz
IlJLuuOfNUwuaEEZ6MJ7F4hra5A3rU63oGAtqAIV8sL06AQ0Ipe/NUxMj3TKW9SXThIIP/0xIsAl
rlGMG3Hy79TeusSTtbfaHIBsaDy9XRqdH2E0ub7aeaURIew2Ql7UDIaKhnchhc0z9vEqjrJ3ct1z
m8ojqkzwMUP9T5KFP3Jp+JnrhTfPnSNVhCqzuvPRkFnF1BAOVk04QHMN0A4hSvUK1Jaqnrnm60NX
l95QBb8ibE9XU/ocB+IhVDBUj1R6c+7Yo109TcavTveqjK697uWY17ZD6kjSli56CufqoCkzqRa4
4IgrYTNED0zEmgieSNa6ns5d+D6CwysVGp76Wqu5gVNXqvZKwPxx/ket8CsioRSZDgmRjMwj2yeK
65VXWE9DFj4SnuyljSKF42G0LC9dUpsydOTKy+J069eo2ECjMPWEFn4KWsJov4C47gCorJ5oadA2
ek6lN9+KPUUBmQ8usbrRWm2XtG6Z/SqyU5zmGyN1yzS0yzSCWBlvhLQ8TnHqTIaryd3KhwqZUOs2
Habam769pECn5p869lTtR5K/1UF8ikV3nmR7VI6BMAKReJY2rIpRd7Jx27chcxr9Hnxtn0tbw7zM
/TMj9E4UnmppOyW7AvdcSEBs8GyUCUOYTaIZYME64PqQg49a571LxWZInxtgBzaTFmyawQec2RbT
OSxatPFI4FMNzy4a1MZPRdsqDIv1rj6juJbCHaKKiQG0qLLmpnDkGPxqOiacsyE+qgW64M37bOh4
SqbryoJPA/3E6kuVmkdwZmVam9DqE4iXirRS5heGGNAyd2MxtDtIYA27av6dh/TC6lMKZqDVP+Tm
oY48EWM8Pz8sphxxMa9C5Uko3gXCWCjTPEklxIhKuzD5D5sIbklIG510cSlfgssSFYaIs1r79kIs
Cqxj1GeOTyM4EX6UIuMvw2tOWs2DFVyZCyd0fjFn3DvBpHqZlmtN6IoukZnaQ4pjHuMyjfIrK4C5
4YNlXuzzYOBlfbgvzcdaukvqzC6qtwp5Cv3nLMEoe1jeoJHxS6ZzVhiARV4PiFsb+wJkYqa0EgCf
0vnYxyMuBVCfSSBkyV8YjGTOPzPjLgJyCq2awMSplF4K804fX+vgFCvvkvosR9tMaeCJN6uOUkay
RpfbZyNDlwnvDLO90/J9lZMV+JNwwmv5aHQpjMD3JpqOGjJGpnwYpNmlTSpPPoUIGCl9w14+LQ8B
bDgJtQNqv6ogSPfZLzV816AOxBkJbLjyW3kT15FdKvxrYpcxj0I5McdQtnOxsEfjt1w8tDIPEH1E
vQ8w9qRXwM+tU5euDLoeG7HdF8csMuxS/BM2v3iqbDrWwzugx7xKs5cFMdai1wReVqnsrbA9LG1p
QS3Wsw74OG45zW047zn2bU7vD1F4Ie6fYn24F6SWrqNop1l6Tpq3VuQGQX2Ye9RoIgFAm8nuCoxx
VAjpWvLGMbsb0su0UAeUTQWVw2gc1VfXyH0V/kjzyVyXYJiRWj2OlrKeBOFD4DsVmg/sd2HqWA/u
uor2d/vYSx9ifVcrlIQzSBTFSOqGiCBJ9dPyrerpuS2Ux7A0VnMM9FdV8OMgtsSDHbT1Sp23NQIj
k0qbLm5Wy/4PoGAyJ64x/Wa4HRVO2r1VbGK/vjRgenzwtLnD/mfbFb8sVBkyCDY+LM4s25VcC1B4
VWtdTOQj7cYE2osGTL4FutfQ1zrIjiN3Y0s+ohEyjW2Thrt0ui9l3i+M1v5pjMHV427Pd2ugnMHC
OCTCTz20NoP1swtx/BEvMLNt3YKeEfpnvMgOiIw4IUbiGrC3pjkM8K8QfF2HwymOmrOY3c/RO7dJ
FZ+5fOGkHaxxl2LIGg8q/CMS2QS+hls3v+uh27fEBVGlrxbeC/CvcsbW4IKmQwseBM25MR3faG3L
p5JuW2+YhJWa5oc28mKE9uFN0QBgLrJVfapB2gPpJSJ/tvSHevJ3HIBCy7azRd/EF1wfIlV07NRN
W5+z6CXpH9Kkp6yAYpZs6hRmbuflyVOosSUGt84Bsn4n+cvYvMXtK508x4BpUncvEU/Wh48RFFsr
2GB8t0JJw1aCzDZ8w217YDEiTaye6XcOguIMBdOdsWfUH1Kq7aaUuzfzBljowXkuLm2JH4J0QmTB
BkJxRmUjFE+E8Im3Lpshab+He/0mzA+YTNh4itmmeDBkaTXjXq+Qyrd8qsRJLJDHZBWNZ20w8QpO
aKdvygBZVNEhE7cblHR80s7OQnBTmGyJ6CwOGDqdxxE3vuRikeSKIfJTlPbZSBLWA2ENdjzmuDGK
XsNW7sNzO/yEQrnGQoImg7kRTdySoFZo7SYyTxXguhDnv7O68ea+dXyffLE4qMAworTp4GtFxr3R
u7zdsgYhsGj3/5Kij0Di1Mo/0uCkDG5aPUzlSHNAXk3aD261QtyAuE6pW0iAnDAhBJB5VDZcQ32p
s5dheoUYsGqV2okJVHL9OoaPs79X6ssUnWHH8pdnmSnznsgLOQdDBhjVwi8zYEdT50m8Y816SLLH
uHL7fLKXDhGRoEwO6XTh/6Lk/kkp3LRNHxKjcghjJBx2lT2iXU1pTDYIYutXqw7gXU3VPYaDfHiS
AqrChgovIrv6v5etWu0HxjFxnYDPWaKlNOWwbl+5xSElSlQtOCTSJqkNWkaZl8vpLqy2XGBZDVlX
edfS9C3VlVUluMgmQI0X17MpQZdvN4Lu9vC0mzG2hSmjEgajReA0PojNWQ8PZNm+tbX89KDMHBJ3
Cgybi80wXjtKnVYYbGRGgDb6lani25htElOxo35aa9ZL32yLcKdjtcd9oPuMEMBbycdzVbpDfq/R
8DX7hDzirmuWxt5BoQo2BfLRRD8rWkNaW9hddtLoaw8TiDelvcnUQtwHLpKze79MPLnnZs1ttVbI
kp7pda6p1x2p1FyMD2Hi/hhoUAoqqPd0qYO3QhDxfXkTUnNlidYe1Rwiq+sn9bb0S9IfWAeJsA2r
A3mYrHAAIYKpenq/SM1UkHURDxIWY45YPqMKczcgoKVpb7ml0vlgwq0AeR3OJlKT/c94kg5SCCiJ
t59VX0qjSgkTW6EUt6OerSMeJGSIccrvO4iRMjY+gf+UW3+sxFo6d3H3PgcPTTs+qyNKze0mZgfJ
4rQN6OvCPeGuOzDet5mktapmP7lE8Z5gFOEZWICPWLvWdJ+mAs7euT0Lkt34+hrhCOIdIvsYhA20
oSRlY4R3SyCPDBU0qeDenFY41EG/ANpJgQcC+JTqkRKqKamjUwU0+9zVyxekkwTWYlfg0HVTUaeT
t5MLk6fO03EShy3JMHoRTqSTV+rdUW+5OmU4RcUA6aEG6PXZtuGeb7TgAW0wuQYdCoROq3FYkYZJ
dcevb9ckJqscJlAIHjqINOak2hHIWYLpNwrvdm5p3H71uo57kFA4us3SFxgXZjZ5VuNY3UAb7p0x
g5MZ4GJK/DEwfrQkZTsWa66TRLvovmo34R1kK9iTDwba00ZLXkpsnkpXsjI8VylUw/dW9xRV39C0
WQeSY/UH7mNmCngZAg0K9aFRaFw/0bMRqpNelw72HXBRjZ3J2Ook9HZoPPTkEpUJe5AFRpq25E+V
9aQrobOUCDV5cM9lB0FE8nMvnLlYSW5KCTGT2dK9gNg6JeegsKDHabu2mVb4Sa868UWtqEiA6EEj
GKMoagu+Cvkx0wNSHexmvmtqqau6f5aipZc2c/l5MV7uNeQ8mTgc+ps8JeRIGk1bynJB20eisqID
ZJkaCc4Tn9zU3QT6kcQQQOkbEB0LN5FzZ+w4OhYhGUZWUxWrMngTpW2i8lELdb38FxJkqkFi/wdP
6IYXRm8P+V0cxUxq0EocpM3ET44lR5juDbH/i5hUpXIfKelGNACfiHDkUhLO3IPxw5wbV07eWsHt
1HIdW8m6TC6DaMDW2yoZhBGFXUpbN/e6aUFkwhVg8lDhnlbEtmEoa4TwvEw9NxBNTDot0EgUgF0B
gpU10QUCCWvr8UNKrFMighITK3MFk+TpsPCpGogtMzpDPQ9aA7Au6XkO8s3vOA/xayM1K9rwxig8
MQd50uLL4KsPfN6DLs1ezNQmGpvQUkU3aJ9bahbotwXpH5M2Cfd6km0q0+U+8CI68ID7tNTe+bTh
BId2pEkmm49CC6I4XfzifSkJop6fHb8r6LOLTG7WfXuQOXFp7dPf8RR9AEDo+Jp8HkwE/QT6YRT+
6cRyx6BXIrERdXdp00JY0OqKomBpcamb/G9NmscvuCrYbLVVPAebEQSkKZlZMmypMFcSQ9/qkwmn
pJv2y11FlLIk5JeFXxkaQppC3hR4rTWulgSXfHjuGPHKiPT34zKkxq6ryC3E+pQU+hYyijlkTjBZ
jMH8qFC3maoEi8N3McHYKQ+3+D7Ec3TSJ2YiYyTTFRIYD9h3pRPOOBirItDQv6ztmX2st+phljOI
WybxEXBEgGzSrwcKmCzp+ImRm86PE8bCM/V/BzgZRJyaeV2RmUeIEhjjyeLlhRJsL012l4S2nDN4
Pt7UMpNClcL7a6qfaq6skjl2NP0SVDLr0CGtHoc+d2p/hECTO4oSroewJr9haJU2ncjfKOKFKs54
SMuggK6vxkncNm1icwsfJ4QsUIXZhOqvok42ci0jcCipwS4gGjCE18HgMDJHVmDc1dwgsZKcxER6
mKLsFMnV0acvUjfBa2NILxNZQDao+2VsX5YHGY7N0iSuHyTmQHzFciO9P5J6sHlAoQZh9ui0UDdk
r5Llu1Bn3LpkSkdIqh+0QTv8W8bmEOUXkx4fnDKpqX6UNd3QRAMCnFeZSBWC0fqql8LXJh43qnhu
22bVysG2j7ZhCO7g914YQtOCIZlJdFBl2qofqUC+HBxya3TE/pI3l5rkO/ozxv1WB+FMtF+KLO8L
jbeYHaLyp0ZeaRVPyKReRNkrp+Og35fU4QbAThx7XUj1XhdghhS/6tNkjTRA9Hty7LEqjkIuOziU
E4O6njFJVxEPo/n4XwXyDCMQyfy9lufrWmQ8wHJRj3VMfyeyT0J9J8574ltQ/7aqdi/DJ1SK8qdJ
r7rnUm/B+cvY2Co0+abgDLkk0C6LZHETGj6XSLFRus4usxdeZs9MhaUqK2ssd5lYA4ZgTkjO2t73
Q+LVMJAt68XnWE+CBeOmOnIkC7+2EdIMp2dxIpGRFteG8KBIEjVs8Tj4pMnL6VCCdVNy82jZoWQo
q5WcjFpJ7qjOANWM+djlP3Bl3VJeOD47TdHUDZJ6piNB1JzAz2WIQLqXtMDCo/UuVZ6alPedUt77
3b4fH02r+Q2dQmkYk5aUtyqG7tUnjIpGxeR0pbnFj5mBFUByM9FPeSrctUrY28aEc3kwylsqrAf0
M9dLYFvyU+5PUXmKGm0XFttR4Koqc3JGOkmILZ6s2ryDHbfThljhm4HaQnNK9FcdZqTBb98pYnnO
4cov1xhWpVCUOk/msGm6K42Cq3FjtXdB89uEweTX7jx7IrMPlbgpKngZsZ0xPMGmiWG2FfQv8x6+
TmN5NBAPZJ8g7Uz2Q3hqKZ1NyhTu3FJ0ubTzSt5JCsPr6vhfiPMkEVSMbQ91PjIWAgz31DI/4tUQ
wkHr1wlTaUIBRAKFz/QLQgRA/PAzGpdflf6eq3Ef6ZmdwhyLmVBTQmlnWDVRYdNlhw7UpEdjq2co
SGDUHWvvXVCQbMPtWqoqWaLugmAUx/cmk2sRlDPmB+WBQURprP9Uk5DZZVBDGZDqVVnFp96PH7XQ
AImgiojoaQDpx74T90W5FsoI3nUkHSIdexJUVWtRvPRZyn7xz8ICI4gihBpMO02z+1FmtUnoKx/C
aamJZPNDjlIsDzNq9p7Bk1U3muVWF/zzmDQf8MzuUpnpCXmBvQc1YafBfEVJLMiHYyklWxSVPB1m
61w8m4VhN7XX5DvG37hyi+KlnARPFGOASKP2euzN7TSy9hIYUpwuxOg8A1CvTeiOPt6+kpJMoInB
CZ77oZtJEDN/11vBa4UgOKBHsTMQhVupuvlHrI1gLUtdYicRbIWmIhewIbDTsTW9egTI0iB8PoBm
zNyikBQCBdqRRQtvMCZ6ASplA5BCQwitQe7oK5+Snmk6/v/MZ+BALGa/YZ9sxcYV+wGw3tOT7Ezo
ruENyAzJjbV6mrPkPAuG2zc7C9qiWHQHUZzXptpSjXdHc+re/FlZKcH0ArEodfR8dkUwrkxkJsov
91VE77VOzlTDFk0kKRa3/P0ncHS+ix3V4gsa6VtF2egz1ZWPh+jsNj36FQMMXUZ5UwbsUmv8HU/3
vfKrJRZRvAe0x+Za5L76lS8HJ5QOQYWf83S/0Frq1MW6cFX1TNLRkuVvUscokcDIS+JVY7wvOApC
8Chb6m6MchqJIQRS/SXtxJ2R+zvKr8L4SFXIqRIjjs3ZaAuq5Q5xcMaiGCed2oMU/aZxkKTFQ9G+
ZikIuwCqHDOuZrKH6LwTejtdwe7usACpkAjWIHeK/qaoHy1E/2I85+VvxrQPQuPi9kMrwguHXR6d
YnMi4/K0tN2l5bMWHsfktSiEtWDB0HqAvzCQpifCaM8w7KDfVg+d3G+DAV+g1iuKHf32zVwrjLdz
TzD02h4HsO1ao0ZQ3i29epOCFELpXc9omG8+tp11B0F2i9zGNoC7NwTDMRjBCYoVCfjvqfltGSc6
x88VlA01/4iTYjNrbJ5MoJ+gl5KX9ssIn95BXJ2xDjemvRVrri71E3MG0FyrooK1KQdezZUCz0ii
4IFepzGSN4qDU1tQntRB2xqTde8388lSYyf2mTpjNrczzT9U0b/7uoDLOaTniWHRJYHqCMsUxTSS
5GddH49UdHnabP2FA4kzqAlcCol8qH/MqshtMOQ/ZfAnKSsbJxfydU7jYjbIM/xpgNR7jGgKpsXP
zm/2kI0OJrsowYNcqU9a11IOxPtExTm3OpY6ykbxeEmWac1phopQP2qC/xJF2R7nMXVdJ34LX8yr
DeWUNvVhWpr79bQOmd1Iy7ek9ZJOPeVat66S5rkN0LwosLlH7k6PPuj3casDXKSytsfrJYfvIOwj
tUZhILtw8c1B8aH5arkKMv8YB82PdiRz0LU34FONvnvEFdMeJqvbgaP4KXNURs0Idqc9VeOuGzov
k7NLONP0yHpS00wLqEbVpVZuu7PRPTVVXztTQ45UT4xctoItgAmX5UOr/cRK+EksSldIkrVozKvE
6mFXpeQaOLbw9YZ1kaRv5ax36BEAzpv5y1wuBxgJOFAahBTOicUgX/IhKsFTrgi3BJoWSRiGqoMi
3/7+3//LVA1F1dD1WdyaVKR9rgWawraDfaVTGOrhdtInO6OAsPLZ08npwJGaOt6XybhVGnUTtsMN
KZmvNOIROZAZzFGYMvyXRjxWrFlkLskxHnvr8o2OVLIu7HY/lSti0dZipOuvQxkTgf+xpommy7pq
SHg5yf+S/0YcoJkyxqBcDHH5bO+a+vj9AtKiiXT9YnWY0xIvV0RI40qLJ9baphAnGZjMnje+Kzkg
Mcf5HkKekznTvrlhYfFX1epf67GSjD6TjGfTlUrLWDUhUmp15JYUFtP8XAt/pum+jV9zxU1FV4UR
lUub7x/yC8EbTf+05pVoy2Qm6aQPaUGrVNjGow6pdWRYWrnrVM0Ze2Ft1NqNDyd9tWGxS1W5zBVd
x2OM9/5JrTBsKkMVIJ27+lQH5IcZ1Vza7pvB9AREXvIMnUgjor0iZvtAUaDehb++f+qvP+2nn3Cl
vJOhe2c2RhLyaZEzbTbMR7vylrHcebO4QmJrcOuciF9o8GjoF4vsWfrz2rXSV1pRXsfzUsvpEPBr
3foou8ALafnoWuBpYrfz02FfGmW6bZT+NVZ9KGD6qcjCS9NY94BXr3UKUJ4DTtctP1mJdqXaLaQg
GBFJec7wLFa7/KxwHU1Je8/oe8iMOTQAPcSCZ5l66CsaVCj+PveQowK8kzQJc+xCpTMClWqecwbq
5F09KHbBoOoIxlWV5V2eWAq4lx8fGl29xIHyA9esgxbLf+YpuBhKsrNU2vaN9mucuvssSR70VL0o
YJIro/Qp7pTqoYAfF5bt1mfAb0JBOUuTP0bD1HTI3AZMItxGKQFzM3esgYJ/yMHH5E627DZI3mSN
NzaaxrmEFlAH8sYgw4qlbj8yN25l7UnEiUxPGk/10x9BFjLjo1cXEK12STnpKRjGezZy14pBdrAm
/8PMka4ihMMQoZ8awutIlyHtOIX6z5QjEAuN6R7M0sbx5TQJIX2QEnbp97vwC60vIienwFB1SfuX
DLOoTwbiyUboNmO9sXIunQWobG9IgH8hy/R5lb9R59Npq62pDNrAQpaNOWFFy++ivH9FiD9ejZ1E
rhq63z/VF/tcl1CURBKe2wgA95+nuzCUXBsinmrMwzVjFJTh038uOq7L3HVISkp4jV1LV3bZwGbM
J/Sry6cp+BjkS+K//cdP8Y/TehUXkzzOGZybC4ALrGrGJ00xboTBLwSA/7HCdRQ0Krh6JZrmcy5v
JnpKqsEkdC6oG1UGcK3Dx9BHEqTvbull3lr4Kvb1SiP7olFD7oM+JpKly0a4l7JtUTBzYjhSlK2H
IXv6/n1KX2yLfzzulYykpM6DGBMT3OwiY89V2fFJQqITgWUJJ4hVuCtebqz4xfH6vOK1oKpSTbMi
JXzCadduQxoJ2rNuIeZurRvcVnrJK6lmyw2D6vGNg33jWbXrxKEdQ0iWXHCB6E1x9NjL2sP3D3dr
hSsBv1mnpjdpzLm59TybzN9SLn6/grT8L66zkU/31bW7hC9kedoPfLB4i5ofWiQr3+nemFHY1C7S
1JpzY70b21JbHvlTnOqHUWgnq6y4kqWN5DTPiDDd5RvalQ7sdKd2ky3EDTtaFPjX3699621eJV7+
pIxh2Y+F2xvKXlaFI7fT9vslvkzuPr/Oq4ASDEqVxq1Be1IfnCD04V4vfVyRtrqGCAO1rDUEDcn7
8Nb26X8ekzkKmmph+0hovo7JtTpWQ6ousWasV2L1Z0bw5vvnW37+v3eLadF4oxL4l25lFViBhuBX
gC6VCHXCNaEpRFQwpXX5fqEvCw5D/O+VrrZ+XKZ1qzCCBDVkhSqJ+MHQz6p+DNYIhwHJIUZ1b7n0
6Bzh6fuVZfHGM17dbH4L5bct2//aoZS822wdnnwvuw/Wlq24km3t8nd1g06H5z+HN+68v9KT373h
q/MxSFKiWQH97bLeLsrt9HIQP0Poe1E5Dmubls5sLyLA0x420fePLn1VJnx+6VcnJOoqia6ZFbha
5UwP6Ghg55g8t6A7b/lH/1HgWp85PPadcED57cbiX0YiSVYMUScfQrL6n5GhFYRGbuuuctvNvFFt
SKw/8S7dart8xxztw/erfRELdJIurOpwjrP+JZSbCJYUoiYUQqQcJfJocQPKK994pFuLXH3LOevH
CKQ1dLU+hi/nM5z9/P/3GFcfbJL7oJ80FD8NQT4XekanYLxhCnnrIa4iWqWrfg/kxZuysg1DMBtR
vZG6fnXW/5HoXaUqmV/LlVWOoQu4uO5/p8mGas3GM8FBXlvG/FdwdVrx++xGKb7kXldnjTLNtCwK
VKAN/ertla3CSJ2VFO6MDKg8HqvgQUTiqR2PAWj1f/6lPq919Rq7ORkZamEtSBY57N+4GG9kmree
ZvnzTzer2lhWJQqswKt0G0xIM5TKNGaiNSVBmudW9vPFVfCPl3f10dJUFcJieXli/pEbjDfQ17Fe
pVJ0vn9xX+EIOiZNhoV3sopp01U8ruWhlLoU7EIoul2AIqTGyEPPBGb9WPnqlglgWy2FDWMMdjD+
+n7xrx6SFXWcEWVZF69jUixE8TCZPbP8OU33P750aUWMem4IBH+VhOlUb5qFQQRQ1PVGrBk6CRJJ
BzTA+GihjG4yN0Lsx7HcdCLginffP9bNBa92Y6WXaj63MOlU/AkbhvkKm7aPs5j2xomb2v+D1IsH
ZDzM0PmMpniVKqNoJdCVLSq3FOHcQISY9fHGYf5/PNN/r7HcL5/2f9EXoTlOrJFu+20FE3wVucGh
X0trbMOfUTW88Q6/wLf+8UxX+1KxSqaT/CH4m8mOW2nlbzEs287HwbO879daAtF1oPr8+q4ukj7H
UhLQAxAnUY952LwL6OK0ASS3/791rgLiGPgoWCZigCd1dWjHfpvPxBBUjm6WAV/dKp+f6GoDTnHi
J6bMx6I74KDB7Phb3RHWUB5s7Lc26dF6+v7RvqpM//G5rsKj3CjwvThnrnQaN6igB17j+mj+K6Et
vi5Q723V/y8vts9PeRUj0TuJTUCUxVQBNxM7p7+9KmzBLicHipmNXYUXOXS59Rv2P7f2y1UqhWCu
jiIL+4VBKb94Yp7Hr24ctxtLXONNeQ2m0fXgnDGUv4l5Il+DcT7fuNO+ir+fXuDfu+HTmWb8qstk
c8KpQfMPEmO9JvdLPBa/4NjdeKBb8ePvn39aq1c1FBdCKtNy+jOaCdxWjZ64svFHaNvTueTS9pUn
eUgPOWTJUqr1G6fv5i+4iih1IdUGEw4hhwLOxH70ypQBVwcNtPVC0d4MhnBjyVtf8SqwdHWeZ2aG
mYOZnnXp4sebbHy4cfBuxMm/LiCf3qtZCcUUdRx19R7dDBvXuzOi12vUlY/GrfJ7OVDfBMq/B/LT
WkLcdFW3hBWonC5OmRvTGc7VEbmzLYJ2juwA+m99JDdQCbrxKm9+vasA06h9a6GAvhx2ZSOOdu8V
v0abYXcoWW7swpK68WK/jKH4wZsKsKT0r45gFeuINy3QjermT/W5cdvxoBJAoSRgMczQcQQbU7px
Im8sen3ulUbJFClvKldAnEJchmbK/MYSXx76/36u60MfN2MbWU1fuGrzkGuezgAJ0xFh8fz9+/ty
739aRv5nviDCzIDERJDM9R+A9GhwHKS0u/GRbr2uqyNtBV0ZtwsFY2b6Fdd3ehPh5fvn+HrjfXqQ
q0PcKqWYFjJVu+rW2+m4XDDL7ZI/xKvI0f5HR+zTastr/XTE9DA1I/JHynTHdJuPdrs4WEn34rb2
hOdpIzsl+SMDes/qraR1eVf/OtyfVr7KGYwGYWWrZb/T5nJUG9HEF+OuXi/Gu/k9slsvN97rrW93
daBLWa2Zne0o2U5Q9+AV3kfvvlPj9Rs9QQ+u8pVxvulKemvzX6UMoh6GhqaxYZYoEgou0r18Tyif
S5sdEdq9+K4iOLm9VQsvKcF3L/c6ZYB2snzYJZgoG4a5PcVdIOCbEXo5Vd+s8xd9+7x9WqVQhoB1
Blu0Z6exEctPALcsF20dCB3O9x/xxje8bu7z/apsnumC4FzuZIX4MefJrXt72QffPdJVIOlpIAXJ
OBRu1P40tBThY1g8Sb/Ki8e5sdbfP9CN/SFfBZS2S4qEYTzMVcMHi3FyvIU3qokLws2wcuvVLX/+
6UsNKKHpxhiDXmG8XjKNbMOZXcETyvfTRrHr/0Pbly3HjWtbfhEjOIN4ZXLITCk1y5b0wpBlmyM4
z19/F9V9SjSSnTjXFf3iqAiHayfAPWEPax3lfaf7l0+31bEHLcI/MY0fjgj6JC8VHd5F+egP5GVp
2BsuvW8csEt8RK6Ih0l0m5xLsRpgRjcEZyyyfQ2kVD29qvqrBIwul88liDUq50oialgtiCXQnW26
Y0eCJ6kGVhAj/1I5OOcRG1mnGBN6YckC7kfm8U6asJhjqvfqNLxfPpLAYaicw4gJaaeeQBEJKFpU
pmMAlQBp9B6jWTIIZIf2VFbeZZECjeQZm+O4VZGk4xYVVu9HDZtaoLX5GxEmEjUdI1eEH98ImwzQ
4BRJHMYmAC2A5cZCcy6L2L64LxGczmUlKs6kRZ0bJDfXS/Ccj/+Vp93Mu/UvOZzONcPUWHKIbtAS
LscDFq33061xRAzZK4fLR9o2oy9RnN5hYjtJWg3TfkGWAfCEvoZK4MoYSRxAKnZZ1P/DQ3zJ4vSO
JKxPywJf6DPF7/aA7XOt64UYcWb71MG+j+AxvdUVgU/6RyLfYQaCaRNYFUj1MATt1g2glEGmayoe
svsAuQfQTywAuv9cKgidLaqcbWoL5jzBVI+ZojNmUklnlUTkz+SuPyhX2DL2NFe+EvEUb1/rlxz+
kCGrMF06/d9rrbC170SOctOhhY7Se+qEjijh+PR5fNhceoiwNJR3KV9bZVRKMAiHk4EP/j6YdOwU
Ybm6R2UrMoGBLhnSLlQjMNMxUCn033Mga9ltqafehD3NLmXAXq2A3lBoGAQqDf0qHVTsuFH6OmvV
YexC7HZXBF5pfFDL8QmYA+6EMdVsmn5d1sit8L86B39zUV7M4IlBDGnDDoyV1wV2G5O3GXhRM3u4
LGorjKxFLSa/CsmdYmYNWcZVckAMTBUm7xUNPGaToB695WfXYriEBnBIrVWpqO0Mw3sAKSPLRFa8
0WQF9+E/H58fO+gjWLFhohqHzbwJuNFpMx0H7GvVBTibLBCWUUy4XxWqqMK55anWcrmkJpWBfMRC
ufJz4xdLwFYd+bWGLaTu8d99qeVLrr5UrmhNFPZo4xpYKirTxyi61xvRg2jLw68Pw0USjXaktGbU
i5a+2eLhg8N0+/lKEHp4kUpwwYTmWWt1Ob4XYEQ9U/uQYiqIISIz4mJIXs+yYpVwQG0A+MGaglcl
Rg1jHBYUVSCuFhMR9NpF1sRFkhZwx/ifI4MZKZanMe5CwNsS7/+VIpiLIawUQe9kqc9HBA/J/MAS
/9OcESy8RILL26wBrFTB5DwDxfJebhjQ5uQQ77X52jpgM712deDSoxaEoNwJLk9bnMC5+zZVinYO
JtM/A8rqYE1QDL1pTZWv+oqnOSDK+1G65EG3Bwc4/1fhETuqLcDKrpbRL1Ci32P545fldldgbQFl
2DXY2ve1V/0QtRa2NZUiYhKCvq7F3QQojGNwbSKsJOkrFlMOSRCJ+tXa1tF1TUHT2FDVs65gOBEz
Jdhq+kxBsF8NcJPdKlaKU5DNM30J5EMMGFPkKCVI5ZAlAGDvRZZFOc6mLawkcLdW5C3A4pdi2JJV
GYj4rt3vW3nXODfY8MCGnJv4iXBEfFOHVlK5QBPUQz9idni5SM3DiyV1rQN9XyodzJOwmOtetsXN
awSMHbHQaVVVfqC0yfs6rZalFCwxPpaNeZJUIgidm/e4EsF5MRPgw6plQQRQCp9CtYIo85CzSWTv
m3FsJYfzXVqSDkSLDcSxa8UDjtfJOgRe7GMN6qdqL+kaHkm3f1NMIRjPwSKBrmJsYrGLlcnXYEUb
cbXokNTYz5RykLVIIn+57clWQpaPuBISJ6xlExqe/rTrXMA1uSCQdJtrEN0dgQkpykO2og5VFBDm
Yu4WHL2c3vcTnRsMu0EDFSyqgvdswHo7KvYadhs1dU+Bj1QTp9Z/GGUNDg/ZCWKAdQAkdln6AXpa
a/26rKNb42fm+hdxNhFbE9j3QnzZ5NAdyVPrTC7Qb66Ad0nQEdIxJbnUXtpvmGN3Qzw4Lovf0qu1
dO4TF3mSWH2OJ7ZWWDsZICd9COi1fMEnergsadFQPn5QBRTMRMcclvU5CLf6zgaAzgCIBKZpFVXr
HAMPjSf5rd8J4u9nHeKSHM4i8aSagyDGiYrGusIUEBgdK7iaAvtiwA9hrhIDWzrPxheKBTISsTtZ
n9wOlJNYAWsfqxloDY2KmX1Ao5IY8OjKBMRzUwKguyXv5GEAtoe2LypAi8ehcQL9IhBbzfpNrqfW
JfMAsjcWCHRky4+tr44zfj02OiVRJEw6dL5esV2lEoEaLJdy4dL4Km1rqJMUAkfBV4sFrKV/kqMR
9HBUfxuJ+YDFaDAcYV/5skZsTfoQbDJbpoypZno2AZj0ejtWJpbw/lOx+E8+i9V3Ubf37A7xqZfG
mYmtMjyuCWf4ssYmHRQZprfUoQM/vGIuAp4dvVMfzKsOIAAFrubMsjiBnF2HqawkbLaYbwHWWAOY
CZM+JPk094Xg222fzMKQjY47JBqXqtftxPpCx7Z+FBcPxmweFADDC77UmfF+HuZLBmdU8ZQNVZEA
nb1IQcwLXkTwZU0RVopAbhT2dbszy/pUm9YJidL3ocv3bVN5UlJ2ACoIWj/L1KPOsPUdZdmd3kc/
4RHv8jYD3uTlH3rm3pffqasYKoV71xR5CdcrJ9NnKmAGsQXtk/ABAPFODRcPkMxM+Y3VSYGszXtf
yeJeYwD7znRt7FK/zt6n/nsBMpPLh1HPrJI7Dfdlq1E3sHCrM18+Gl5xbE7VccZkMH2O+2VQ9kZ6
6PzIw5qXDxyu2Avc2o+dsLVNMBweq33vCcPnEg7+8BPcL+L0oAIAqFG0bfppsc1D5hXPAGjcyahR
gRVp2ouM6HNY4FyggdqBrusKtPvPD1qYRWD1TDM92T9ZvnwqfDuZQOCHoWhll7m5DxCTVN1fvvhN
09W/hC5ffqVFUgVKoSaAr6hBEGRYoI3SAK4JkKz47rKgs+zx8zq/BHHqWgEToSmjGEAboGit0Guc
idua3/+dEE5PzUzNExk4W34vsQgVWsDALivTHYptAosQfi1OYWWtwG69pTEfGL8FcUaHPRTHyEP0
AOi9AeqH9/kUe8lJlMVsuqfVB+PUEjx+AMjJIBdARkeQG5xAEHqohbnF9ucC2zRFCgNmUS6GpMNc
GnIbEa8obubhW1rcBuT+8sc6T4c/VeJLhvqn7gVKqDYDg82Pw5WCBdbQBajU73ZyQR+wA4OsK5C3
retf8jgDi4bMBKCFyvwWM06hmzVu+LCsAWCErN2BP1L9CeQD4isuZs6dy7JF18mZWT4OSmGGqgW8
gPqosh7IFzcVFOWyFNEBORuTrXwASho453qVHscSkYtZysfcFntM0guyjE09XN4WhoZ8TeV39jOq
yaGsA0Fe9QO/85mv+NWh9RuBf9qMcl9i+JkcwMowNufAymMl4vDwKwZaL+1mN0u/Zap0uHx/ImGc
0ptJp4O8QsEKORCr8w7MO4BE1/xSKW3s9QpC3qZKrE7Gab8x5io2yMFMbg2hFxqRk+bBLrJi//KZ
zjPPxcpWcjitD1BqjOd8wIdCq/sgnxIHzC09xq+tPdgPBNLOn3if0oCjgMlyrOWT5YpX8SQehr5r
0en2zTf5WL0rTucrT1h2+K4fggNAnDG8k/40vfkE8gvA5glMfPtOv6RzzlGRmdECHd8EN2jxEkso
+FQAKbFm6a8SIuNL0GIdq2NOVVwwWTFNz6jr0sacqFcuxKqXP91m1vUlxOLqq0nC1JzKEFKAH68F
Bwl7uSxAcF18hYBGcptSCzEZZBX7FPhOU5fcYblf8PjZPscSSDQNvTC+8SyHYSWpcmB5CkaL5I46
asEE/vW8x/epd18yuMjfDRNVejkFfoAf7qv76RcoTl8bZ3BAvoh4PNiS4FDbd/clkFP0Qquw6BUH
pqdT0LoDyTctQQY9/FWMNL7E8BpNgTsrV8u57oEm9hNgvQ5oemwAPIMbEmnwZYXYdupf0ji1BoKR
UUixBQd4aA/xkbiGj7lST+TUtyP/16n4om9ThllgdKPldcf8MNwAA9Axr4G9ZJvwSaLYK1A/fpc5
IsDg0iPk1XMvfTdB5bEbKGCYL9/ctgKaaGMD344oZ7V5awYAT0way9NPwB50S7ARuyZIW1xMf3nS
8ArwN0EA2TzXSiIXQOQsJkxeSBDL6EEGoqGpC9bjNtOJlQAuclCwHzZUGwDoKv/OgRLPTJBoRaDS
ifK/ifIrSctRV+4URE6JrqBH5rU0/JUnxADDhOaEMhjVDDw8waMW/pUHX4lc7Hsl0gL7ih6j5osu
EoDx6kOHKuRlldj+PujWgJgHI8z8EIA+gwNaVYGMNsQ6QDl9S8kF0XbxMWcvRvMfCbwZBR0rzao2
LICY/p61Ey33dc4ABkiB9i15l09zvmSyeFiCzhD2WDFAxBc1rUidrHlGbJWAFJlhc8ZWlwm2B6Pc
6fS4dMKmg7wXRXRl0yWtxHIOMMEeRkBKOfXLjxZkNk/sBgyQ+jfQ6Dqge3PCA72PHuJrMGmk7UHd
ixKa7fRpJZ9zieM8kkJe0qfoOj8Y1/FxvmHYFTb3krBiv2lvX6L4ymSgghNuor3lGRgRyEA5TOXS
UeOruBDEfZEgLs9Ve1r3NEup1xLUFrqbOgXAAyjaguSvvOLqSJyPGkcmy7EMKwPcJPZeQYODztQO
aOfpAZwHGLOcu9fLerppdSuJnNPCe7Kd0Ws3vabPgCfc7LRJ2NtbfMOZ3a1kcO5K7414NkPcn3xf
HrC8vwvuqKseAOW9LEWADwdokuAsEfgTgSXw86MJQN0o4KdRHzqGe2UPKgogWah7UXDeFGPJsqbh
WQfcMO4CQxCf0bKXLSD+jQ5WEncaTH0A3qVS30zhz2HOd+DPufzRNi90JZO/UJm1ErhYA2xoviUx
2Od0zNkDx/OylO0YvRKz/IyVz+/GWQLuYEO8anJzYCAeOz98A00o2kGgbrDrnbjpdA56sLjNlczF
FlcyZy0KTJqDCI88Dq7hZV4ngVQQI+/gYV1SKxjBFViAQrtSdqLMR3StXI4KRnqFNXqLNMuge314
NVMwbuCVKbjWs4En7oici85ogvAcltRjVfushgRrLcQ2aubSsPJCvfpIQC4KKP3blIoWw7dPiC4m
VQxTM/gZeEyi9b0awL+o9XXeX4FxANhdl4+3KQIxVtFkQ8HQHmcPeZuSkIAy25epBOr6sHvMDTQG
RoDDXha0HWFXkjgrmMzAqCW8Kr3wd+difwB0dpg3Qbp6t8BiyAAdEr/Xl19/5spWMjmTMC0m1YD4
TTFnld6AJmuX4IVxG9znd52/VApAyOAz+GrUn2+yfevnJ5FVbt0vlWW0xIAXiKYVF4yMWk/nKLAI
skzAnhcm8MDlnZSI2n6bbw6gYQDRm2KaCH/8aYhgEOyjIEMlKdV62/QNLz6CoNoEJ2BuA77qIC76
bdo+QBcB8WiZlmGYXO7AIgNMKEWMtonT/FYAiLcDBRiSFvkxeAxuwdiHyV4AAp/+KmlZCSZc5SAc
5llWR5BO9l7+RPbBASOVXvIAUtqdCNVlK5dYi+I+n8LyxKw1yfSCIP1N5vIUZj1AsYtjHIl6Fduf
UEW7S0bjS6N8+6/tjBwoXDjWdAx8vA+OMYZ4FuSWZSpEtD8hlMa5tbQo+lAtFeaDFQKeOz4qN+PO
stEq2aGwL3Ci29e4VM0szF7B1fypnUZhzE3CJrzz+wlruXg2KsUNMz5MTRBqt/IjIE1gHJosVsd3
meg8xTIcmOKFoGqxYpCkhaIJ2K0MYi2C82MNQ8FiMKES6Mr9UxoWJyqbqflaDndn2FKmFbIV4tG9
5Q838366A9Sm3fuxJ1KG5VvzbnItiovi0SinHUEc8MZWUXcB+IV36jiAdYMY4W6s2yezNB8SGXDQ
l2PCpnNcfS3OaQ0dUayxRZUp7Ia3IAGIZCEX+ziYv/+NHAOGRUxgBvHtnolKWGOeZebnLXpZ9JDW
yUkiopL3ppJrX1LUP5U8zkzUK5aq6TDlQMIOPA147bKe7xD4BPa0fXFforionZVJ2aOUD+NVJ6ct
xuscxPfUtATWtO0kNAsdW0wjEJ1vg9BZb0FoajI/ux4Qs81d4YfPik9Q9ElvRb52+1D/COObIZFM
2yQhqNdWQ+lEDPSx5AoUZJdVYfPFDT6E/xzp0+xWGetUdzMrGuiCVqFAb57ILUCwd/Gx38/Y0QgP
ymT3x/JbYP9XuBKiM3I6woI0n8xyRikIeDFgtgV35jfg72RYdx+P+U2HAfpTvhO5322X9XVmTl20
lA3tlEBdksMCnpH6nQdKOqy2X77bxVzP3ciXGM4zzqFMB4CyEk9pgBCr6A4zMPEGErdEPrXpKChR
bzqtZX7ZRPaBiYLlqlcfsuxSXYm7kvnqwMBCDBoEVAlLsCjIQJvI4191wARWt5nCUpMiihlAFULS
/KfIhtZ5wGbg7ADSJba7pgSmWiU76iQfrWDaF01zHRYmSkclaMBLsGCAIvgGDF5+PFYHzE4JzHNT
mVY/h1OmGjDNYVp1klcloZcpILAwxm+tcDdxM6auxHDakxbJhHG4mnhq2r9Tpj1VCXUua872zWKd
UZcBFI4eyqJaq4+pAYQqi0s4mgVcctkQD8MdxvuRkIS7+ZQ63X56+BuR8IkAKacqNXnoprEtjB7D
0+RzjszM7NyLQHfnghMUlM675q4ANSTYFUUnXT7KmZGsxHKxVm2kOJABd+8HQAc56G70iIz5FrCP
E+odwDsS2ORmVQAjef8ck7tZcG4kSYhCh8cs83nQyVMTg5mcNKD+LdKbsmFXtZ5gW6NoTrIaoURt
BU4+Ja8WKT3BjW+8pAF/r6FigO+MXWHOfJJqqPo2M9B/AV1AHoIkXh19dCvcSGaPcZg5hjLtap25
IbUE1/65Xc1d+x+yOVsxgzHvMUSe+yjulofBD8Ch6IDn76p5lR7Mwx0eofL14hJBenwwHOyv0FdR
wWLDkDRZAUgiav0W9i64T5HRzkytXiZeNhZvgx4djFFzL9+xSMTiNFd2lE4lifHWZ35t9LdRVGDq
uRB8xk/DOLvK1TH4d9+QhWY4o1LXpIrbmIlfK+1dNreHquwwI9nemxNG1wJp9jutPERS72QRcCAV
ENCaw1FhwVs0FqaTlJh5H9mzASrJoOoOJAJ7oKnm9705HsEbA7oSmGA/0OtANtwWjEUt+COM0vyt
6po/jSM4rxLwto1gBK8qt7XACGd0TloFuwZTimpRn2LQz8aFeTd12X4Meq9RpVc9DzqbQH7XG3sQ
6yl2ppDOjgr1xQLEucHkF8Xs3jJpRFZQVzc1SO9GSTvGFcZo0AV/z9h0pSTE1VrrbpRbw5bVRBDa
tsav1pqicy9cMMAWWZBQIO04PQAzQN9S7KrncV85JsgNcrdS3WkvqnQt6nfhu55nyQYGKUoMyzWy
BQ4vTIAC3AFz03nwU8q/X9bTjYzkjwNy5mjEDalkE3oanOqDtm+vOo8e278ArQDYLcZpZRReTPBE
yJy3La1gznJg/uMisyfNAakyhjTiu2XTQpxmoaCzeYVf4jgLB8nTINfdxHwgOn6juu6FM1WvwNNF
D2SeruOoXoD+awJOmv63kfQApKrf63r+GHX2oJvVT7Pqw50+ogYukXuJZA+NHAW7qh2/kblrbWBm
29ix+DHI1r4DdWM6pJYdAJ/AVSnUewARE5tAfdsWVnpQRznfWSX4dkASANLhinUujTLfLCPZLscW
C1Zp6Oc68TNGP3SMpHcBiPJGLI3t2sySnY6hQwkayGuZTtlubGefWeO3IWOl26d18J6nUXAY89Ah
Q3mly9FPbW7sEgRnTfJuSt9CBn76Dmtm1WtKQF6hHuRqAODAsx7AZ7SaLU/KSwR6ArtSwRYj9+Rt
tnQnVa2fk/EYFvrVnPU7WUHm1Oa7UZ8qN8D8Zh7N3/oyOmCC9aZgQNLTyxO2QDXQ3NbgVM8HUGsF
d+oM36BhA1nVwY9X3+rBrQF+vKB8VrFQEINRVr6j7CWbtAOth2NRNz4yuz0WjWa7JjX2Ch6z9Ko2
zesqtO4bSfep/lwPMbWBQ5KBQajdZaAUbUusEJTWTZY/sgZcFQW5lRHYpuCHFSq+roJTK5rcrH+K
sZbS6zEIE3tgk6X20JquIYE5dJpB9AdiSDJ4MSlBs5A4wVzuFnYmLCw4etQ7C1az1Bk2RcCOGUMx
naS5HYFmMGW/zcK4wxPbDhrre0ZA1BvpT0as38Wt/GNQwBmaAzK+eI/qyDPSB6DUXOVpequCdywE
z5CVgYEu7GwjId+nITjorH3u4SWZ2u97fb6h7bhTQb80RvJBp4Vbqi+D/hLX+NGGaqvG5CYLW+5C
qznIN32iHUAbfhWBEKUFUR74kxzW/pwBq2KNIMdMmkMC2kMTAq1aAtV6u7MUhn86gfM33NVydjUy
jFGZKOSDhatAUb0Hw/koYX8faXXSRb4MrtwMJVSQih5CYzi1VvOUNcUhabLryeiPUQgQSTN5kYbi
zWryRz2YX0wdk9Vd4AM2Fhxb5M1gtxiWxK/sXAyuf28K6d0op2PWo90rmd+TJNjHsXo/gorX6msg
smL2CQ+3l1yPPnJ8jzieb5pcBS999jilZbmXEtA+1W1xlZjQ5smg/UEbS03w/Nj2mV/OhYvtQQbu
o1xb1gMs+UlqxxdGgU5YKjuAJL8RrfF7bAFKlahjBljDTa+GQXxkDhgK44tqSQs0VaVkEIx58TJr
vYrOKOyaoUfrwtMN5dXoQLwUglKY5RjmbiU/j/LHuaJ+VddYDycSNgTVzJGG4Ci1VmobU3FIzfkx
J1i6afPwVs+TH3NnPklKWTrpiG3UiVU7w+gfSNz7IIOlLh3AoGkaH3I937TluNeK5lkJkbZViot3
2TNAoZ9LQMzaTW7qdqOVH+j/jY5VqNhqneVDMLWY7yj2+iQ9swGYkWHkSEzaD2xSF2RTd04oSMWk
R60pQQ84treRVN9FHdLhuodDyAfkqNg/YjE2jGRtgulGrdOWbXoAg8h3POtP4YStoTQowis5za2r
stLsBW49rUdH7VusxdXj82SCJH6MzfglKbGhLw2VO4eZ16ckt9shOJV5/kiA3Qm+qvi5nkbwKKcK
+MK7ch8q7WOUV65KdJBbs/nDlGcvLVqbBuPkYfF6pwTFgXTlcx/IoIhhGZDsGAiGtbC6KfRxb1Xs
FxuL4npO5PsoARNe2exNwH2AtrE81JZ+rQ91/jCEkxdiWWpnRdPP2mq6HbJBmKkVWOCiZj+B4aG6
tCUycOpYYBPJup0T9cmsTMwPBPObldfveQ0K4hg3WzVE2g1gPpuj7K2Hu7ycSGxGXOBQUAP1XkOx
lr9fJbwTmapIVXKULuXvmFqzSfcRVf/7SSFNXsngk4gmZIPZdRiSKG8p0ClUGayzkl2Vtf3vDsOl
DxmY03Q1wlutyYHSrvbBTc6Kjy7TBNPNm5dGUPFdnr0Y3eHk9HqvTCRduhpk/jk2WQ/eYvagNaNo
hGc7kbWwbY3+pWWB3eDPz2OZNaDU+wyFfxMsrGHtphpKbpb1lETTI8n11OkN5XkaAwbNkveZEX7L
gxKUl+Q6z2onC6Ifl694q6yuYVFNwZzswoqmcdUMMpbAY8yXrvHncN58pdws0z3DrRhFdtGLs4Ta
osuyOU4ObPw/D0/qcOiVGNc8Uxw80u8NMFIaJLuuo1n0YlgS5jNZypePXnz4yg5CMAVKUoL3bXDK
e9vwlD0opku3c6K98vxfNP9EMYH7sJrRZX0zLzNtDrq517qrXNEHwMH9DmwDnVzpTnu9/OG2dqiQ
yn+dkLNCmkBgSbFPATIqazfc9w55WaZTCr++wkYv2o6I/t4Hnoa3xI+cfmfagV04077btQ4YrS7/
nMVEzu4bfVYsHssU9Qzu2+oSHbFbhEdwp4PkeuiS52hJ0YzccrpRvU2UWmCz26YEJixMWwBs/IzI
j0ygEQwxjOchsTA+Zme4yW+pC4CXcYedRBCw7PrKRlVDcNCtgrkmr+RyaUcfgbPc0DEORNXdUrBa
evaxdoPYFVwTd8Q1LygR0XEKduQJgOuX73lr5P4P8Vy1ITYioK4F8CBRhwmShekP3DO+Ca7yH+OP
ReUMEHuA5Ta+Mz4bpeH3yz9gqzS5/gH8nHo9pKYkFdhkaOUIBYunWEIUNCUHXWi37X9U8SvpavCL
fkv09wTKmIAFFM2Ly79i02NjEAT9fUQ58lnlW5l3XBURnAhcicnUq7yMH4Ke+GVlCW57q1qoySs5
nBshMcVVE4RT9CdeVBf4GO2t7phQMjdDDodGtJkI8Ei25gj+kMm5EsKKzKI1RrK64+xBrx/m2oXF
HpGAQdXMBQC4OeTlTlwc3XRiq9NyLkXL5qCkKm51SH7p9VM93P+7r7Y4kdVX05txTlOGkykhs43+
t6S9xvnLZRnb+rk6BGefRZRSaQRr9WdzJ3WrZ7Cly7c9YJpT4Ei0r9nfLOnhg1noptKly84vVlRs
YLGWYg8xvwbzlG8dBrSTxMtRW93HP+RwRaI5yTq8VfsUcx5LU4BczVf9nuzYYfSz1BYBnG6b2Nep
uMRgbAdwXhqYT5WjU6IQu6WuCaLny19rUwhaHAalKvpW/JhxGKd6TytkHxMFCfQsgxwS3rx5vixl
U69XUjiViOM0w1eDzxyC72qU2lH0eFnAOT4+3hgIxoC2wxI+ttW58JePhSpjPNvyGlfxDPLA3OCQ
7xF3C7fLdvMnknW5SybhquFiMlzcBeOrTAgmqkBNyoNXtmEQIc0hmIogv5SyBbLHe0Tvkuq5ZaJd
1C39W/pRFuAGFOTKZ1MrbReHQY9m7d/scWzZ8R/SOGdkDo06ywlWLEo8tU9zmd7OlX5dSPoDGyWb
piyzC8m6yaP0tc/AElnPd3piOmmfX41Z8e3yB16EnV3z6uic54o7JVaMBsMnif6hth9FYDhpqNsF
aKkvC9pQ1T9OzanqHIIWNFvScbWd7cZq/aprBJgHorNwGUQaBJFFS0yZJE2/cCkC1320SdJhRogd
Lp9m+bUXro0fYWBtKw+WhkEa1Sptou/TON/3qN1nJkjNTQK8D/1/nxjABhUMjYHlxjL5PJTSum4k
EsV+rBXvCsq0tQG/1QnpIReDPjvZSg7viyOmlA3e3142gA5PUozrqNAat7Kqb7DXBxpY90VDfgGx
4zhq0glphAhEYdPyV7+A88/DkORq08M+QC2nSuDZzT01U46A9rENOgr89FYi9Me9colQWAAuf1Sg
l9H1MtoPrLDYDRzttPRfMKsae6Lm4EZkgEBwmmE+bpkB5LU0pwTgLLrl1ckb+OG1ltlzLJpd23Zp
X1LOFLRg3RhUMv1cJBx6B5wOTte4g1Pb2C5Rxe3nRS/O9eafY/HjNlqmxQSlL8zb75ddOBSIHpYH
A+ppR/GDezssrY7HaSnTysiS5s+ePlCQChUDXyfMErj1vnXnxptNj/5WTLu8Fzd/ttLY9QfkU/RR
HQYLCy7gAOns/IAG3bh07dizeSBu9E6O8yk5Vq/tKXZ60RzdohuXLplTVlppkqTJmJwqM22wWxUA
94lEO3RfMk+PgNnXZLcsTG+HqfYvO7xN97268EWrVxkuSVDRy4eReB0wlUISPRuBCG7qHMV3yTVW
MrjAGIB+WtNGZOlS3twOjeG1VvkWtPNHT+POVrvoTVJS3Y7j3qNd/51R87EuVbc2tHfW1ccxmm+i
Irg3a9XVyjD3Lt+A0KS4UElGDZgEHZL8ZTf3/4dJcSGzmcGUYhCYVG7ul0lvbJIETrqjyhFIyicx
ssRm/FzdP+eZMMgEYjC9zX3Var1gjgH3r44gYEJdbzcMyuhevlCBI+T3xJIo6WqU5LG6qNOPJMjQ
freSZ5RnBR9OYDT8MFfYyklNNezyL8Cbyj72Bw+1FeFQ3FbBEeprYSQZKHXge+H0gxmZNI0VIueS
RWpYsZvulhW73hfvAm9/qS9RnGZYMUP7Zkam01St3UuvuEW3L99RoBSEx01BJmoRFraoANHEmf2k
JmkrkxkPjLly0xaPgGh8sQZMSWSFiKRh08WsZC2/ZeVikq7X9UFFKiqZxWCXcfKjsiRBFrVtxKgG
oyiMl+0ZWHcy9gQYTXmORZHPgQs7fGOYFCB+7tYnERPLZpb4JYxfbM2Soe8J6TEgPHrJUNus/52x
68y8T1IsEjai9WPR4QzuscbYoPRDg/7FwhBCr4IDq9Agc1RvITHLdnj4CNRj04RXB+TCcD3WtLCW
V26umG4zTafOkBv0M9Dzvewrto2LAKLFQhJswMr+VI5qaJoIcw25P5HGNePmm5kn7Y4m4KVOKHqN
eWvPTeVWCf4jj8MnSomgxrP5MS11GV1UARbDLxTmQV8AtFYBlJCpAkQQT19AZ+w6C9zRRYtxjBrr
cCQMFMHJN61iJZYL+UoL/KJB1wD3qEsLn/Nk/JXdAdEPpQoUKzTeP846WqCpho5Cnj4rioblJdHX
2/QiFjAzDOwsyaBz/fPjxU3VWY0co4eQJE5VJx8tUed9V0w7Sw8C77KqbOokSgagI0X5QOf3SzGw
gWy+RX6tmzcN/VWOrpGJtu631XElhPNVdYkG84xCPVDVJrf/Oe/lO8NP9uo+fRSVq7YUQCGfGqdY
1OIvr4wywJHUA6blm6hDdz0qnT6SU/fyrW36jmWdzAB0LNHOlrxmo+sSVLr/T6GH7RNvGv0WE7KB
Dc/o60JftaUTKka6VTyBDOC2cgbN8ASaU4rP1JHH5eFVv+YvA2Ae2R4k3m5clDb19WtxKXjrdYkA
DaYGivbj2eKQjCaoHlKk0GaFAdEE4/8p4L7H0LZUzK9Xg3P5Xre0EW9h0LGjDmicLVbMcy9PQKqN
fWucr+cKDfis2Jla+78FNUbqvBJz9twbyiHMjDrwzKj0KGYtjPpnO4iYjTbVHltdIABHORgZDpfi
ILiAK7BB9Bx2g7uMK0a37bE6FF7oaYfLF7etkCtZXI5Tq8EwaiNk1UClW2iogKsGBNoFhyT3q/1l
aZtagYFlgCbrS4Thaw5TwZpZJ9TrjcnuKo+2GArHNCqpYjfEFN1laZtKsZLG+fRJm6dqrhE2rfQR
TRG70gEdHD5eFrJpYBi/hparCJt88R4A6NUAPC4YdPrYqCccztaD1EmaVuBwtxyUCqhHYD2CHRlF
4j+9uzREWZxLqeQFbDrGWKvp9FpgRZtVmpUMPpNiFamLPMb3GQiavPUB02yxGzl0p0qeChgu8E79
lUPUF38IRmTD5Cv4Y6+SQC1GiISu5/2u9CIv3y8Vb0TgVIhZtG1bK3mcvrdZlYFwA0oBgDP9+A/A
WXGw9v9FW3/JzPhKAlZQ/zkd99EUhl16mRFAFdAfBr2TLKy6U4JpcuakcmnP1iM06jrJ6C5GSjBn
k/832vmPfP7xN+cmTbsW9YSpMAdbNsoMK/3hk9ZIxylqRAnIpsF9nZZPcaRYYvnCEeRZao5BzXjX
hW9N//vykbYSxNWV/g9r17UcN88snwhVzOGWcXelVbAsyfYNy+ljzplPfxqS7aUgeiHrP1W+c5Vm
AWJ6BoOZbolu+er+YmazgVYpvFiocXQRLXHqojdtRnU4DCxlKBC/0R0ziz/PW93GSVUB/OsiUnE2
L63ynKjTYJieWt02++ABskBebFfmneRVh8rntglsFYjBl/jHHgNeKigMorlEVSJclK9iK4hW2YEQ
ouwjt+9hOFAuQPn2OBfk1izywzLkCw8NNg+vCo0AA4QJwqvxLHBU5UESAQ3oxOy0r320JxxGB42l
NuHyU231RSCLPFljvqtsgqy5XDSa601O+i3ZS7bwFaq/VPQRL2Agvo/AgvGkoHHgTfVsxqWVbSYu
GVNRl0OEPLOsZUtr0IuYfTfLh3FC9Ud8F+KhWQpDQii5CGymGVMKqERDUbX9j0rztpjK2jcq5Gqj
XfANjVsqT5B3c3UngyYz/bDUdVvLeAnwyg58AoFqa12AlWZuaRzq0eTd/TcD1coccz1WmlyVQN4b
eA3aSwy/uaGEbYMFyk/dR1sYdxh+++SsDDInJ1LmcpQHcFtTfUa8oB+Nm/GmuzDvTbtzx0tMMdrG
VX5hHOvHhRP9tyMmJRfHdIWBwg3d+xUaiWmiSXMQxj6aBq4CAZ2bhja4AerH7tAnvpYH3pw2kaXI
xkct7S8qsZhAKEP2scgbX+T+Fia0oc2+W2IcODCCZPvFyb6L4MQebFl3VLjsGzQjNgFitXgmuumd
XooY4dHxpat98Vm6pxwglEYRo6Lo8+Ykj5vRhRIeQL1eUsE29HKrjVKZtbCJY19XJqtScYOe7sMg
5qDe9uk9WaH53uqDtmbdy6GIC5NhtOCORQJUchp0NjPG1TqYIxOmIIpoMBOL+QHMB/aYTahatxx0
J9DDd7QxItc2dHTUoWUULE0vV5NIYN7VDRRlKR/Zc7GU0kHKb2Ik29y6lTH6/6utC8wqmnthjv26
7S1R+dhnnzhBmP7cV+mUKSHRVgCfryYe0TFmLGE3gEpLLhq31GYIO5XSh0EQM0sewBtEiuZ6rPDW
J9fE12vtTgjFS6hCjB/a2XjX/WL1axjckeSkWVAaQ8mgJ4dSHB0hLx4LULCfX/XmtiI1RjIgyBKy
5JfbGmULUdtENr1q/jkG0NN4Dx0q9tPEbROXTdSemBMZ9yQV2xqtOp0WlBjtQBzEFEpfh5dV2nqx
ILlDmz2QSHksS4QsMntjJCHJ4iIYXcrr73v6IQyCidkY5Hk1m15B9CPwrLrOIvEzZlJ2ud5fjCHE
yUVxOjRpbJeF/lmLOiQjSXA3NpUt99V1m8u3XT7lEB4Jpqt4kr5oesF7HdzCIXQwojUU5BQm6jgv
v0cJ1uewmVHIG8VPGihRUkrxH3Gi6NZHXxthYKhROgy3VuiSxKD+TmiM79qS8drjt4BobYP57IKW
iloZA+pGc/bgLA6pysNkKofSRBpy/hBv2hLR+aOgSVzR2Of4QlcaY2zGzE+M4r9WxVhFnIBpV4HQ
4Rz/PG9r8wOdbLFVGnBemMrUw1YhqoMTmfJsgxYXE1a1c97Q5mUSbxwormFNqHQxO5gOkJ7SEv13
R9Pv5ncRF+X39DOsTTGusQhGY0YDfFSIC09IQovE2S6eQ853en3uDNlQ0YONhjBZQVf/y8MdghVe
j2rUJ/WJXKZFvA+U0OPs2uu04aUNBjfnRgyaGMuBdIXmay008xLveWpAb73c41V2NzrBXtpjgqBi
NBgtmmrYO8S7ObTbaU95y6ZbqiAlmq58H3vQl+Cs8nWsemmV7vQqGhq4rtFnEvNXxwuIgGjHi3BN
Sxtv6njZOI0vLTLAZMzgQlMCELzSfa2gTmlDi/Ai39e5p/CpTnnrYxAqD4MyHzGp4UGNlqabxk+a
brYO0k0Izrqg6eFAInWml8Hh5fIYZzNjMSnQ3Ybu37y/MyZ5D92LD0qaSBYaBj6Lcc35gq+D0Ut7
jMeFESHDIoKocMwTP5dUVxkPXQaRKfKghYOvzIUfSx0PUnjOwUT7KSIYyo3+QMq/kV1vNNms14h6
/ctDamqjGBlaTtCfPrqyU9tidhzKnel2bhRaPSg0MPErWIFN+r38zrXqoIBBOUMw2XLwEOaliNcJ
1OKOygFkBLkbQbRHEXGDmCA/wG123Sji0OWeDDI+qcZlOc8D1G5BcHlIL5bdYAXosg3AAkYcHmL/
ZXNP1hh/REq/ZMSITS8B21Nkq6B4wj24ysD7SvzJTx3TCaHoRyCXzbVN//ZrZznZZrwzq6pCBIkV
SviRHX4r9ug89chV6pOfkEgSbSrWHXNrONQjzhllPHTqJrWuxCz3QTv2I1uUB2Eg4KHUTdSN1e7Y
Fdpe7jFPfR5pt3HhtFTGT01zGfRI7EG52X2lM8aZ7iNYWm1Ddvry6bytjTv2yxPEuGejzs28SAr5
1cO87HI72NEr1XvZ6F+YY+u3YSjKkUrlmZsGw2D1f2r3+fyC6Il/9cnAOKmAuhdsbuyrQkKkSBOC
0KRcHpahpVY1D5yUYvMoahha1FWQW6LL/SXGDMjaSU1xNKhBLfuxbT9VPEbg7RC/ssGcAcxUFXNo
EHRIKAsoS0AB1Aq2DvIqLUE/SHxPAsEyR1/qvHiYrBHkpRCW4BITb+PL6mcwp0NqynaZhggxX0Tf
i2k9Py+A6VkAZaiw43r5ZrA42WOPhxhIUhIWxu9u0Nou7WfCccpqyGM9284vVtaY3NAU0TfUj4Dr
351X443u086r95Cb49yvTDEpIpp6k0EgNXSCpMjWp8kZtdyZ1dzKuofzDrDt0StTTHaoh12plCRB
C+8xQF1pb17QKhYYGPR7AR09qcd78uL4g8QGoVTI9GgGRTD4FSwx2A9oLsvy7+eXRfH9tV//cTq2
WKbjSV6LCwW1++UHNC0sofkSm5qdkN15O9ztYwKN2aqhORcIcl3o0DQQHBQ0D1QkO90Lzty9Ycxs
E/BXX4wBFDX9fTjM6W7RdDAE1HYBRvqsQxe7PHDSzu1jj0cfEDlgIAD5w0v8ivopJYUCQZrnY3+6
5PHD9iYar0wxm5mDn3RJxTT2RZI3VhdWoNacrzhf7PXLEnxrZYTZvmUukqWFituvJOi3RsFbUqDN
o74yxcDy1CFB1tIswFtda6PjtKq/xRrvyrrRpf5yQQzqoqIw9O2CD0S7hNJsL3x5bo0frEG3FWQ7
gRX2UL3jvRptw/1peezDSgaPiuvi18n4V2Ea3jlkr+ZNnWtRGgKofsPv2xtft716tTIGf6O8JpUQ
IX2cvlOi0tRdLlJ7OqQfKXvyG0LLayq7F5+QpU3PayOScVpMj2CsIcZgonEpH4ILviXOiTRZ8O2T
GAPmDYEIiuiaSrbL0cauyRWnxs/dQAY00kKUa71DQqIcBVuyf93+Vcy7yLbQ2fy7zSYorr4YAx2F
3Alpq4FxIgIKLkt9WYMHDhMwjqhMTjvcnAeRzfCyssZgiDSIRpWCJdELsschvwbvXtGFoCSp35M7
ruwwAFJBY10sQsTKKYgeqljeGTM4oLKJS0W6mUmtDDEY0i+CVoYlDiB1rn915fOHUGFv3YuepEko
YFVD8FWKf2rFtQSBrvNfiANOr95KKsgAK40JmKdPP+kF7ZN/nhR6ixgN1xoDGGo19VAXRib6noem
82cdryIvI3IKfrVsoM7VFIB36TrWr8LpQgi/zFxm6PMRGaOVL01BwQhBuaNqdKNh62bvTsYD50Od
j8eYbXhpYq7GIqlGrOYduM6zxaBEGM9d28u4oNACyEt9It7lhLdzDESYQlp30RzEvkDKi3TJb0Vx
8Dhbd95rMTbzcuvEeFL6EjIYeL1wwEfmBXv5qB/LyxlNKnyI5bktgxFQnyWVBBp5rxozN01m0F2C
REpfOE2mnNgBKbOXq0oGs2jU+KksNnmyN1wvu6S1dYjNFq7W2m+YteOs7Cn1WNWqlzQzTWjOg4Eg
NK5ByOmNIa7J4WzYSQAWMjmZvwZh/gNNncdODo7mEi02mPTuZrH5MEfa53zQOQGU94sYPGnSUl7G
CiXWxugsUu0XzPeHrf+u86NCHx5PUqAVYoDEHKUmyfWCvOhwEm2wbL+lw2k7aJ6sMVgiSmI84i3C
hGCsrUJPKHiYb4u9SQfOMFIZWrSMVEnHjNve9JfU8WSZgZiA1EZjDOOz29NY8LtKwK96brv9yRSD
MKmgTb2SY5Fj19hmfiWrnzkfbRvDThYYYOnyIBjNAB2pz0Xcf1nMUwHl1TUadavfB4QBmLCTIOyR
YjUznlQWR/wIFrwDscDw9o0WW6BHYFolBK8w79vob4Ccv2DB6QcwmKMJUPTUJAQHVbLpuJE2Wa1P
bEzfiP7i9tdv6Milh/7MmjUGfjBqoxUEZflfD1et/uvh6il1ld6yyG0YR58h5BnR4Mz2jarJrMpp
8mTx31MV+sleL+9kjEGWsJDlPhjL3K/S8BhX6M8SexA9Vca1odWPYR1eian59fyZ3Uazk00GZ7Ik
g2BZjWOE5i9SXRPlU5u8LxaebDDookUEalMBQvt7Mti/nMuTNQZRRLOItZKKAqJTnAYpsMO2fuB0
UO7ave1c8vaQAZalFbuyb3D9XTrxsWg1twxV0DYOCo8YbBvBTktj8KUs+rrOCVK++VbzhcXWcP5T
eJw+2wV4wXq0MPKeNv8C0CebDM6MqS6FRfYrfX6Zl3Ft8byNgRRj1NAE3zIvjDT2vIWzj3dQZAZN
gjgHnxI9KMu1Pl4Yh2WfOca+rfEIZlh4me78fnfe2f5yF/mzmTINIKtsJp7UYqR03wgQz3e5VVWc
/9LG2U6ZwZPJCGoxyn+VZf715sjdTgZJlHLJZXBgmZ52pONc8bzqKojmN4AzxxueyGxXmwl9jgJz
0Fie0UJS9UpY/uN8re1wc/paDJKYOanNKMUBEa9ppeQXM8h8DSJu2ifBn7/frhci1mAAD4xReA9+
eT6iWpgjzIphNu1YPjyTpBVOWWMyAt2ygys4xrd5/wYn31zpyi7j5PUoLFKuYJzcyEDINoGIfv4Z
ebXuhpA48TJ30Oz3+cLKJuPspZjFGWglI3/6FPgRuunTY4dEc3qg6m68Dt0NTkWU8U7WXqUOQM5+
aMA1UEb5l2xR7/UqqNxQH61o6EA1XlTQja3kW73tB7tXjcE1uqKwl0mD3ExvfMH84m3RDbyKNw0N
r0L+6mcxgDCXwqTrI37W01iTYCt2KPipW2KwAO8Uz6oote7zpyCfKsDnLDPgUOR1qTVhi4G3sLk3
khLcmXH0TerD1AkmvbhMIxksULJW3UG3o3AUMNZeVqR0dXnGQC3e9g5SFsR2rGifwMbrCaAMD4l8
0fXKTdKC0ruuo52sj3cK2JSlVr8G0W12lQj9FSmgP7fIfjGNX4Qwvh9msA+S6kGeG3uqRzc2q7u2
aI6BrByqsJWdpc4FZ8lVcd/EDd5vxOrRCMl3LReg6l5MmmWaxb2ZBsQORiF2RhnjGHnSVujC7t18
xNMckP4mEorvmTjsMz3c51NwE+Tt5zJqDvkifO577Zs6gjhEqSUwVgsY15GUI3TE/Fg3LvHe86Ht
xw/RlF4HQnKTC+NxrFVHkouPud7d1G2yn0NyDOWotAtM9e9xrgO7XJB3N1G8W4pKh9Z4LO20oVCh
FAT2zjqP9mVtHCNN1a2w6HkveZvnHUKUGoYM0QqqP0WiFTjmLWQFiEhwhfNHVxCu5UvxST6x94zv
i3zQvOIw7nhDlE/pMHuoTMieQJhSwhglSwKMp/RezlVwVAmH4gaMQ/vYwsXATr9E1/oH6XPjTm5e
WZAQ/xCDy/omueU9fGyl0OsfwKRiaTT25kDQiQ9qVlB9J5h4jHZTeoAmCI5DafVR65yPEhSSzy2Z
gWzJrMq0i+jMjDYcMriBBQrI2z6Ub9Ix+FgEMW+Jm0nEeo0MWEP2BZIHIZ0DyG+yveqBLZ2ywszj
3eIGF/xX4S2MWttjgBrs7bIWV/ionXSzxJKflxAs6HO7qzkzAVuGDEpAYOKforJPLaZWJuGM90V/
bIPelcXhmz63e1K1qZO3zcfz323zrBqYV9VUzBhDFoqB3i5UkjYw8OGWkRznELUNpUqOE4EUVGdc
iZ3mm91ygFSCYw7aVVa1UKIx9qD99c1U+FqX+fWgTntJj12oY9hEi77Kcumncrvn/NDNNG71Qxmk
bqW8U8cSQ0SUgTG9KK9Eq7a7iwES3epVcTfsMLuu+ponXZCPwg4k8cmXhfOosnnDWf0EJrdbzIjI
DSXWq0lgp4IJ8bP2Y6JknPri9gE4fRKa8a1ASzUqJUX1HFTL0Wg3mezEaPofgfDiexTdkRCA7kIA
Nzge0Fl6yVmfxkirkWrNBxp2h8iiLXCyH3ynI0nEkT5wPiO9TrBAsTLIXjcq9B+Z04R8J9k3e83O
v+S77iPKh056wBFzw73ui8fx4/QlveNrjG7myqfVshcPo9SHXq8xaDcRaMuImZ1hEOb8ArfPyJ8N
ZW8b7VhqUZBT4uKmtIcFL9sgPNW4zx6b94xTZNNeUdpLUR7WtRA8EZLWyCO8YZdh/tIoraaxi7cQ
vm2lx2uTDOKGA6qjEebs390w/dQEwx6WtUUGc3N8rwl6RmC7sbM92aVX81fRShxNtpBTgAS9qVyp
gtfPl9HBdPqDeVl/I/v6mwTv989/1+0A9yeTYJ8EFbAiKHXQ0LGz5XLM29u+ym6yNHJi0NDbs5zz
qhwUeP++dp0l0xfbtCuLOY99BePM8i49xhiyhdDIga9qv50unNbGQCtkK4I6JgXmwlKgaHjX9qUF
dj8rUw1IYhjoLeZNZm1e8U5fFk+dLzGuBCfkkvUZ+Kc85SA7pV89FrvgJkV/evqxcOPr8lG45XFp
0ONybksZYBUqyIx1M/ToiCqaVqIFLVRHumOrGj6BDpEVLImrlwDZIKh452ezgrReMXONLlKxilF5
f36A/X+oIK1tMfmfsRC5VsbuV9926ywXSufodrkvnV7FzZnXecg7QEz2V0KgCJxKGDXohtaZBa8s
vD5dLEWD2IZgacv387642U26Xh+DRLKiTrlWIBeTfO0AegYMi9BLc7lfXHpt5nsI9+sxSKRhajgo
GxlfT8Qo7T+yUmyFqdXy2PdFQvRE1lsRpBRDvhPIl6RKnfM7uBWl1haYrG+SzUxbmiT2o4HcReMo
WVmR/gSTV2ifN/SXjftzF2K165O2nIjSYiiE9h3827HfXtTJFLOoLCCKmksS2C3C0Z9kMLBIQyHb
NZSROIva/ECUIABD+fSGx1gicyXVS4WHZsT2MT10e2mChCtmuS2iA6UN4aZDXax8PG+WZ5WB6cEg
lRiRGsMRyHDhZNB1PG9g041Xy2JAGRzGmWbIcOM43wXDl9zchXFgoZ6Ei7p5P0ED4ry97Tscbjq4
e5gy5lsZTBSyLgkaAQpfcx59SKf2ggzGZa+Y7qKbh1qRd5A334ezoFiLFNhyrOwI6b6e/xGbu7r6
DQxWSqERZfUENoQwCG+hoHYhZPfnLWz7wMoEA495jLmLYUEz1jsaSOgheBXjVrYYaKzlBnOoKsIM
RgUWT3DFXURsw5F9xZMii0/jvJkXrewxwJhOM4QQgwm1fLW9SwvhTova66YhfhbUaHObOK63dTei
d+NfJ4aFxrhrIiid44g2Rm6JY7Yj0Nrr4h3Y8N3zX20TTVaWWB/vtHkIVJBW9sGVHixWkURQifx2
3sh2gYoqI6C0ABIAVmoOHIpKGkKzGAUq4ZBfjV8VF7dnO9xnD6NTfJCs5ti+K7OE18qaig5Ag706
dLmCrLppKXuZboFRzBJ3yn5+IoPlFZw3nWtlijmNRbwoFfr3wQU0mF8Uafwe6jw+iO1kwBRNlPhA
KwR2uZepJB5uQ3RzmronS2Az0T1oXca1NScu+K9tucYoVWNnfqRwwGvzJK7MMrhRiUoiGaEBStiq
E13ZSG/MWriphC61xHR6eM85WVljIKTHTU/PMWCM6kfg17odmhAFSiEYPrilYhcm1ohLT1Fbkc+x
vAkoK8vMJ5zLygx7caD8c4LdfkBzg6vgyhXtGlvY8c7L9r1gZY2BkzjtgnrI0sCLiusOl6zyUAqY
Testkn5Rlttm7K02vBTTT/F8lI27XH0g83FaDE4klDhfl01bloQk4HQCkQXam+SdMIpfYjkB5dHU
OIqeXXVaO/iFIAxW32JyKQvE+KAnwugolYyySTAqtiI0lzmG+9I420tFejGbrS/3y95ALV/Skw8Y
Ub1ZcmNxkqU51nF2mXYD54hu3ndOm6kzEBYXpqElJdKUtk6+CVN2NPtmr0LVCRRrOxLVH9Ug/aaS
gBNRt8P6yi49UqsC1jigvbnSANKzX+yn/bLT3Xj/Vl6qzQC0MsYkLRFkkGWSoiqhT56qggZa+Er6
2DONcNeaHGFEni0Kd6uFQcm+NqQRXtiYiy9WY++MTfBfEyeGXQni57DkNo1sRqHV6hhwg9iq2mkE
hB90/hdC6lDxtBQ8zUME1el8XHRw2SEex+V5h5/+/2qZ8Yz6hgQ2BW9GieVTeiXZ49V8HC4m01FA
hapjtR8EK3JFTn2Ve3AYlGvUiQykBfFAfzD8eNUSTcfleAxuPO9ggE2cVWFcEgDbfAh8dTfsek+H
JDfvhZe3mQyiBSNpoqyVdE8womM5dg9lD0CJR4yLZsnD+S9Hf/Kr5O90WljpNmVaEF/LOIDuq76D
Eibq8Ipkje3ia4XgajpK5G0q7c4b5ewjS7ApdlE1qSMC4SSl13Hd+0YaQOOJSGi6k8LSlqPhWx52
X0jbSfZ50xzvMBigaTM1b8sS9UGhKu0qhm5apVoGWo/Om9neVrCk474H7n/2uteQfkiiJqRUfxMe
iJfyI1R7oVid+ZIyQI2lzy9Iq3CcYTN1As/xb6PM2oJem1OZ1ovEWLGS/OfC0wPYvpasLDDI2Riq
qncFaDcar9gXuZe7iWdcPtFRdPxZLN56GOwcyWgKo4am6azejzb0fh2qK2hTksakvDH95ch/s+Mu
kYFPPK4tQVLieZ92Gq21CPg1sL+A1+mDMag5CuMUUlldL4O+ghT/R6tS4w1tVynL23k3id75U8ld
HIOWJE7lREASukEnwocxrjUGLrsynvVm+jWu8m+FHK4tFjObfomDBXGAnkwQpeTov/5FlMI/mZyD
yV4pJxEUVGGA23nTfipEPMlzJ32oI72G5T8n42m5q3ga9iPYqgpYoEF8uAFpeYBAat4GlmT1xO6/
8eqxvA18Oqsri1WxKPVcPLUQGv7vnrcndkduf93mCzLGlH4D1dNL1cqWTgah60TACJp3aNc8JMMD
tz1QeuLyELpw7wcCfdrOimewVgcX/LmP7RB7+gUMtOByjQ6mCVO5VXyfpZlj6ocsj6xSihyOy/G+
JIMn07KUM+ZJUV1Zd/fJx1+cQZHLezbYDq6npTGgIhJR6RNCQ4+GTihBKntr1k2UdsT+a5Ln1+qi
XULx6DqTO64kGL0enDu2DL5gmKSYoe0O3o6DkllUR2NAcbO6GvfKjpclbUfy0zoZdJmgWp+B29Xw
hjKLrBkjkROmXZJOvD//BXl2GGQp5Rnqhyqay3OD3IdR46AdxjfDhZMT8YIBS/zQgnWsHWs4hbmT
DuMVpSHpDvmekpDEXBd8Yug486WeXHTlgjVR5TBo4O6tuzToOlXQdIqXSbuenNzNfd0WwW5zSCfI
/fCmyCSOS7B0z8qULeg+xWWPoGX4Mr9CAcbNbWSc+0JyDaf1dF92MRLqG5CFEB6TiwbENrxcnrvf
TC5TplOt9wMGhSjFrARG/uKO2LEdXSW7wudJc28/vp8gj2WI0OaxH0F2SB81aEssmnwzj9jh5Zup
wzjH9umhfPWBAwWki9oEug0Mgtlp86PtBqsV/1d4e6qKrMzkXSYIUFKl6xocgsnNP83LjYXm5Tck
aBzolhiMMausyMQyKn3lSANG64eqE0MZ4kfjSqC2gq/sO/QJokpinweC7crr6hsyiCNVXQXybHxD
7b51qw4yDqJV+rp4n0LhG68r3hLevWGSjwOqbMMNIVFAjBbA8IvePoSziIPzRnp7jnOy3TZQAMow
tgMIN76Acam/Te5KO/S1636wkl3ioveQs62cZIrtsBmLTJjzOcZThznYcxn6S8ZjquQlN2yLDWnw
fNklOKVPW/hMB4MtFLwMZDC8APyXiuSfyMQy9M7QN1eakJJXLDvZM35mnyiLCgbMMOvuQF+1/SQ4
mH3k+wYn9LON/WE5lXUZP+nsDXvxotnNnuwKF9weWXqRPBM8ZIo9K6ev9VQ2qw4uSHXhMs/4LH2W
r/DiZmtedMhKzq2Fd0CYhAYV0SiuY7Au9sM97TtP0UZ53rM5kPKKLLc0qiZswtKvhU9ldZsnwh6U
Ers2KTiGKEKc2zgGQfBQmnftjG4yDI/Fdhunj+JUqruoTVurUI3RqRrQgE6JyUkuOMFAZnIY3RhD
KaxQI08CX4p0qAgfsoBL2rJxLFDqkCRDgGSPJLOsxlBaUsE89lSLW7wQtTjdzS+fi7jvYiqnhZU/
1th6e1+2xVLLuF1qmasd+ttp15QH3YbKjYMS+RtwmLM8tjaegC5AThYY3JhB4vbHPN0hmaMCggeQ
ohsK2JvBRv/Sx+YBRblyhI8JB0zM2Mm1gj5H2SU3vHRsK6y9sMTchTqCjs5OxGdr3YEcIEiBxOR7
Ca04C4UIEfRx9h0XQTZi2gubDIIEYlcMmDR4T5Vl4+zDFJ0GlzVRgVDXy40UBkhyVNDL9NNgdopQ
tau0200y98rOscMWBbSoiKqRMoCgw6NFX6UzX7W+9jm1k9HpHbCZS1Z5Tfb6j/PYRdOd1+fkz/LY
SoESjYta11iePKhXhjz4qlgedXPyEyE/9InqnDf3l3N5sscUGUU1TkYzV6GOkGWhixb+yimiwu1V
6YeUyte9LvotNH/aNPBBssrjF90A0PXHZCsHeQsxw0A30Hc49z8wMzBZXZd5EpXWVY3yu04EiG2I
xi1n0dTZzm0y4yJFWitFnD25PiUZBd2ntaZe4bokzx7jHt00TqTuQJVg4mZrjw90yitwdJdUeMah
jUI8h9yIgC/2lYmxkRKIpUowzYyO9YcYGptarR5GUhyMrrrjbCbdrHObySTwg1abZRTTt77nYVyA
GxAHWl49xkcxsHR8w5wezyYTeJUyRidyj/VR7MYL646O+o9PKrO5k1h8zoSt6+WLHWVgZ6gKCVp5
eFiJBuHBGJr93GiO2Uh3EJu7gWrLN6g4uZKZemnbNS7pys91Dup0zl5v4+wfb2WLCmHfVbKUYdTz
/6WXbr1gtqJQKPLYtwnIYaam/YrAdRMK4w5DYpxeFA4CsMUDBOG+AOts5PfZQFyyoCNRx4yZGcih
M8iD5mhh2tuIBIV7fi85LvJU1VglvXIMFEg72mcwTF6q4/aQYAhZzvCQY1yfN7VVLXixlwze1Ko0
z22JjmJam4h3ta/diB8UJ7ibHcx17AKuwM9mbnMKkmy1IMyFWAbpjgFeY5CYTA6VwqpxPyKFC4lC
KOByFsjxR7ZsMEuZLKBFCoWW6yq2zE9UFCr148tqdAxL8YRdZqePHJs8X2BwZxwwDpmXwADaUzej
wPYM4eP1/+79Eos3QT8lhon9/J0rRo6GdzLKrMp/R+K5BAM1criUbWzC81KpOhjFYxMiFN804Wjp
ZXbUuaK0nI/HlggiqNXWPWoSnqpdF8ljU3Dv6zwL9FOufK3rUiMxof4Gen9U5iyhdyBhaSsx3kAo
L4uxiw5iwRmi4zkdWyRoJwUjryP44p5JaGiE+P8M8myZAD181WjEOI/vfRngrpCBFWQVIRW9o7Ot
1R7zwRfxsfUUSHiLEKoN7OnzeY/jfUUmixmqqEmKBnJZpLpdwnsoJfNghOPSMpO2NIqmYCqY8nr4
lPts2T1rTojHN7g0JydjiwSdGapaXsFWnP3s0NiGNNAjbpT91FD4aA78OtIT6J5JlGQGRPQmy7K+
QRQIs6cStexMOxXBYNgtVzLeVubr5SB4sh1/Sp1+J14Hdg6sDtxyd/47bpXP1uGILR+AsBzC5JTl
itIVNb1V+7Gv1c7giq6wq2v/vDnOsVHoPODK+eeuaYZxKRLMkIePHQmutFJPeYkRJ+ApDMLktUhQ
EnkKBoa/KJdUp8B4qsbPyqXEldbgXA4V+nNWawrnaomMVEOuIv8kUWXNxecp1TmL4hmhJ3hlpNKX
vm8KbJxWPuijB55hyDMnHCO8xFZhQCSWy9hQVKA/peY18XQzTj4dNAusDgpx3cA7fBvjn9CNlwxo
hssqGnaZsD2ZQjfnZU08kThNea9AGDTtHqrhY4w21jTojks8OJk2c7CF/tlXzrcyyzhfqOeEYJoN
b/yRauvRFzl25fxHKdQ2nx2Q/q1ztpgAnhCUQ5oF4Y6qcuIt7v6ZkgysryKGa1W3nj0a9t5NR7be
X7YDzCjkRlRFeMIv0Zfse3owwbGcFC7tg37fy9sLi4zv1WNDxLnF1k5es9cBZKLQ2PT1xriIkWrG
ecf5lluvnS8sMu7XjgYUvmNg96+Gg+BhadzWxTgxuNdskLbaTYcCjfeWVoNt9DydJINxS9PsumqU
RCr2Vn8uFH0flDXoHcK8syAz7dVy5EST8BEqC3aYjaAVMe7OA+q2y65+AeOyUtM0whAis6H1+sg4
JE5u6/eURFsRnMLHDOP/aJCJ/HU8YFCH1kveRVxGv94Z9zGYLCDUKvQCmOBJnj6JnuKGh8WfvQlz
fXQcnTfxtHkNXO0lA0fGktRdjJYOP6jBXjIokRUMsBWoVqDzbHE/HANCE2YhzaVDg9h79nEzfKxW
xqDQMIGYMCoGNDoE4sXcSId6IKWVBBLndGy1/6y9keVYl8dJNYcZ81NpZoGCd3LCEE9jmH0XLPGC
uB3yqSl3hNIqP+YOcYQPw883lPM3c8fTclnudUMQunbS4BS0tVACJVx4qCAcJLuxp+45/sCzxeAP
4LXsqrB8lkdDd9pKxovfd8eJXCwbiD4bRl0PqK+ZyodkHq1k7hwzuEvRJdOArej80jihiyVfH0pj
7hITVe8oH6w8/UGi0iH910C5FEeMOhQ8gUMempoMtAiZChqDkeqxXBr+y5SfS6tHkfkMsJgMsChk
IUnX0Cem44zu01/MbP/Qu8VzeHbQqhDjvCH0ak3rdf/M8M07lgy8iKQjUHd657HcTOtX/sbAS1MY
Xa1Snuo0CazAoNpH3vmzSP/C68+FNFHCcKiAUVv8/yr/xdxw0hgY+/TCxquLQ57cqEZmCepjm1+n
amjl3Ia3J/azcyaZE1JC2NggGol8MkzgTqrBqQUZ+yr6Ad1e1VKFPLGKeL6agvgxTiHWJdTXQlzu
IqTmqpnfCsS4i415Z2rTdWCCk0LPLhql8fSqWqzJ1BO7DpJd2yYfq8X8pqSTbA1V9RjO42cjydFP
Pn1XpPxHNLQ9NNYAlkXwYwliKxr1H7kgW1DQ2HXd7Jh95wRzggJRt5sLze2WxoqVxu6CbLCabNkX
aunFUXshqeohaJBMT5Nu90viGPngdWVVWLlYX03VYKvqVyPBawtXF+Avnn36fExkTeQk6OQaSdq/
kwD/xc9OtpiTjz6ecpopheXv+tw/8UluX2FO1pijr5iVHAsRvJqG8e4GCcrV/7F2Xb1xI832FxFg
Dq/NNDOSRsGWZPmFsGWbuZnjr7+n5f08sy162rt7scC+GFBNN6sr1zkMs+bfMIqiJw5Ujr9egMGl
ztJQNiBTBgyAJmOMwLpRYPMjM7z8zLbLSGdSuPg9xezCHGVnhSvMgEi+8TbSmix/MFGzHXOdjsW5
T3AIz0uf4FhddTSLO8ANEpRjyFAI6u7bEdBJDhepF10eNykDLZaxtzdQQuucqFbrCe5PdBwuHE/T
uV7qojghUAM8HJtogbIzp/s8nIJkV45/MPQsOh5nH7WuNa1qADzymsquBtWoSeUIkKhEL8vgLGJX
y6W6yLjDERDC9ndwBO2l72ju7ctgWP/VHOvfNJ4zGkVixmXTIvY30wn7fCB+WaIHYIz53aztBlPu
SGPK14kZ3aE95elyA/Lg6iqdbTJkiE+GcjeO35Y0uhN84+3Q4aRKnIFpi6hWe5QLWcbJwJQL6r5t
31ruFKw+rbEJK+oab8d9J5GclTHmelA1TS7DeEbJlcokk5pd3L0kHXJ4RPL/7YQ8MOhsadYSoReP
UIXNz55Nfv4hGe52qPnrfDzunObQIbcGaBZgPwnFvOXwkhUvozHASWrEAA7p5RMKnovJWZ0yap05
U3HAlN7l5VFpAmt8uCxC9FpMzuLUo50mOua93jC5kJ8HPWqr7gC63R4aQuPdZXnbMRiIoDGyDrDA
N8t+FiENVgksTgYTYyAAKMYnNRbp/XZIeZLA2bbGtpO1bZoM26cj0HA7Mj8bvhxQn4aZgE/iNwHD
SRZnz+bCTIzCgEIwt6pdn7G4CcexRBfHWTWNNrJKAcYQpFMskdk0gqGLRWOIv3GspwNxxqxOJgDH
aNAG+V52Zb82b2PfNFzDx1BbEGcv4kbsdsh8ksiZqdRpyqXNEZnAMv5IHb9bqKvYn9YVcIkxJfk8
3OizyFCJLpMzVDZWFLEar0dBDUy9sQRDMUphlxVddJX84INlF5UJaun/MR78c+u0NfULT/TrKvn5
Byw7VUU8aQDhfFtVVEibEFvuXCN7mXeWKweqhylnt6VfY/FouuBK301FFIC3pzPcjUFYMQOwmhE6
+AMWsAF2qdwsJPbs4Ulwx8wAvk9+TifmjNekLQXQNXDH/1vaN7358KdL+8IvylmWcbVjuc8Ak/5v
/Y1QImdf1kU2aM/SYzaoVAI4DDsbEQa412wPECdwBvzHh8FPRZSr0xeY+3ACbaZu2hgkrwUOQHgm
zsRgeq6WAArCoNnZvsZfeyjazZ9Ds4u0hDMxJc1MS04Q7f4v1fonoxAin8AvS9A8yq2F/pVq/b/6
BH4MAnFlm3Qa2yHs02XXV4B8n/ruXxahfr0yfj+irvvVnmfo/c+0+B/PHm5nJyd57HuexQhSbSrm
pC5AMTqgp5769esCi+JEBDNBnu4lwE32FnMv7neLvh0/EDEXU6TUw5umsCnLf8ICtD3GerLW/KqE
agHFmGZ/6cnPMqJ2UDB6KFpv+U2Id7pPzor0do4RvGEtQ7XtemLr0+IqVA7XenKLtfowdu3BmfRD
B3QVYk3WNWZQPrUpbfYCa72dkZx+BxfCGBNGyqMKsFuF9oD6jofddl/yc+2BUQguf/I9BS+fn5jI
HQaBOMOcsXET3ccyKGkRyjC8RXFfZjtaPx2PMzMNnF8fj3gmVh278ny/mpCWiC5REN7ykxCL06xq
X72FFf8P2ITn8QQ/BpErS1J2qcbQxOSgARZHpBK5Eqqn4ET8IAQof2ZjYGnczyCacUr+XDoVV6dE
zoefghibqC4jxtT67yas3oK8CwGKzgUoMTYTe3VGoUraMaov6q179H31MN6htV4EbMPcsY8mBg4z
g1Tefzdp/LDEbClZP3e/jPc/MmmCB86Xv+NlpmnKSL7e3y49YC3Su2xQBH5C5+xJUWftkFFU27Wl
OSxy7Rlq59My9ykogC6LEnkGnYtaEqsvLCReP9si/wxJQmBHdM6OSLbUgDkOXywvvoPAmOiaQsZi
ci+fSBCv61wKBH4hS6MVRcZPKwIbPCkPlwVsYdydmw++FNxjv3suSjhTPbQXgmG/HThH9sZxxQZB
hs543RDREgG7mgvPzeDqwv2aAtjHhsXK+ptp+WRbx1K/75vWq+zPpfRJcECBuhtcnDJqQ2VHGtQd
NHqdbx/sLz9ftAHYymBFcV10PEPw0XhqSQASdq1uY6W6qJOrFmuJRLK/JUl7WztAr9StxVOapCLG
PN7iAz9p05QQpZtu8tHwB31EiWwKamoeClPOAbwXhbKauaaTUzI3WUfqyqJ+buWPjS7JHkqoIHAx
V5J3y0FbrSen0jCQOkw3tRaR0hw+JyB8/1hK2U7pmoQ4U3GNgt/VgBDC6lDjLFCjJ06ngeUsNzys
nxff4yH7odl9T1ptGby0AHzcnGS3hVU0YRwbhzXpTDLG2tEajasWaOLhf/xmXA7XWJI0lwselwkK
bXAvWrf/6xxoaPnf/YEB3m69/AoLDC76yldwT4wSop4GwVc23EvGp6h7sox7Kf1uG69REROw1AiO
KbAhfA081+K/Uh42L1nMgUJi3/IBi67G/hK0JLpKDn2GUrXAJItiTZ4GC8N/ZdKiH49BH4TpGIsL
HH/o/LecPLQyIZSD6KCcsUxb2pplByPTGhmCV9s3FNnrFCqw/yIxnLVUhrRblx5Ffs1u7oscdDSV
ZPsrNQRgfaIAha9pG520gGkI+snVGP7iyRRn/AKTyde0q06tjFHBlhA2goLUxo49atsWHOlcP+nL
g1MKhtwFN8nXtBV7xHp4gToRRvgPVRuHXdSGwBn6j3EyX9eO674Amjwir3elWWEcIvxonFExu0SJ
ExNuR+sOU5uSugeAfH+Vxa89UF2lKRhokBtPemW7JiVKYgl8ucLU729+D+MGliJj49nSHMXiQ4ZO
lvqp69Beb7AdRHX5KsntG3MxDlZX3eqx9BAVtCazPe+tvtrPVhcYaR40y3yTzp0bm/0eLGLP0Rz5
9QjYnMRIPggM0rtMjPuF3AMaZjurezXJsbBvowR5l3mMKG0+6J9SjYgRXt45yr+L42MPXS6TIjFk
DCKbmJM3Mbm6iGr/LOK7cOd8rJErZqLWRQyT1ruT2wIztHPnXX1V+73f7Q0AzqoBJpE8EdzsuwfE
HY2LOlq9W7B4NmVhVsQ3Ra89ppXlDfL0jz0lJ4dFP2dVmDpbaNyZJvooQb0fP9aYs7b35nVy1HGs
9rv08bKGiK6Te0NRNUySIUOFqdG7KugK6CE3AYzojF6uV4IHI3gvvE8Gs5CSZArUg42jAgt/pxwU
PzuIcIhFn4pLULIKK4mrVWWhXmIYvl+P+Yr+Wl8IFhJFYtjVnn2p3unRz2dfyqgqUhs3Q/445q+X
P8/7aJ5TB87RYjhcVYs1w3AAmgvACjTd7j4JTIDADGzuPvEHUKoLdOJ9R4MTylkNgy62nOhaFk6H
z5M/fGaQVGsofZ4Po696ySFzv9UTuXxSwW3yHnjJ0jKVV3y0OoczLOABWyI7wgUzkRguVVFzBWh3
ppIBXSHdYS8pBu7U4NEjpsDNIPdizzy2gSiBYAp3wWbxzretTJAF9LhPOwb30lKTePqqy/Wus4Ug
wIL3zPtfeQW019LjfGxJQ/e1XfM9v4kfh0Bx1y/6deZjNxDsR+u3y1/vvS/+u8qYnB3BgJ9SUHg3
6OnkL8fibW+v8XqU/bCktVtfBPLY37t0pew7nz0+bQLkXFurUFFA7Sdec6xfaMB2BUdXRzWiI+MX
VYg8JxLKGZYqMSWwmjIdVQwv666XxRC8gveBPHePnFGJ0qQ3FCDChcPBDNlkkOTK+ymQPTYQLark
vF+P4KRx1kXR7HnQFCMDadbomQWpUpftmuVu82kIliVYvNgFR86HfiLK/vIXFD1EzsZoY5l3kg5/
2iumm0xB2Wc31NG8/ySFx4qhwKqRi1LCbjotd2ZRuUMvH/JJhH8oeOA8QkxvgivKyHJ8NVMnTXEn
qwqJSsrgfgUudPvaEHCqoOCDv+TCA7Vb0xqD3lm4mo+ZnhM9BjpoLtqS21b0kxT272evq1sq3cgG
6AVVixfVWq4tKiqEiQ7CPeBZqyRzjPssLAbZV6svmboEiSbvLn//9wXENw0/nYR7skkDfNhuLXJQ
oy1+R9IDa3vYBAXFg8jK/8ZtnmRxb7dJlzjpI9jAbL9qcNe6CwgwPKeRzC794thusVP/BHHiXS7J
nZF7xZZRDa3asafkSbdFSqQrzP0nvulmnuQ7X9BV+tKufkbyPwBHEn1G7hlPSzsVGD7OwgrUdnKR
kyJDpJKL7KJAIfmpjlIFOUlcgBl2Xh1Qd1RyCrQXTZAjb/vOX9+PH+SItRTQuxrzKVK7xyr6deaA
LFFS/byc9vM0hpd1k13Nexd2EsdlFLFkllZHE4SpYb9XdmloYB1b3onUUnR1nMUoK1CDtgO0wzFX
zxwtrxpEnNzsT1w6CWcuClldp7YbGGoF3ZfHIRyvjJsSsxIqUBkdIenAG9LjJXmc7Sh0eyyKBPLG
ACCiSPyDJFCpy3jdNG/6bl2BI9BP4Muwxjjt5GPrxmjv9h719Z6oX4W4f6Ir5o1Mb65OnMFp51jX
Xj3AzOREYj/nVfbw4ve1Vwlyj9/ECSfl4WwN1rJ7Uy0R57G8oAeyzbprrwps9DdB+kEYJ2yrKkod
ton/dB63P1bi2CxHPL/KR6RwnQK5tXFXxe1AIoNeGhTXfasnZDfjTR2KUu/fBJcn8dxLqRyptyIH
8fPokHaf+9KD6Rn3XYAFfJ8xWyiCYca3bu57BTsJ5N4M+Kh0EyxcWahN8qGPjWM26sGEfY08Xo7O
3N5it+PaNsbjXOoHZV1DecUEFlhbTK05Lql6p9Lk0zrFym7qtDDNs5Skq0ZoVQdl7SxuTPWYSInl
mWA98CQ1u55a82DmCog7DJAt1bWfrXRXL+CBkQwygW85TmFfjTbUG+txLeYw6goqCj63w5jTsbl3
nLdrP+QLy/sQDspPNJifEX7eqRlho6kMgpzOBASfwuxh+wGdBHMPWqEdtVu5y0LpKn+SUQkDKkzi
1V9XsBYpmJYgYrO47bhOIrk3W+Ywv/YIjAWplF1r+JG0PxrQAF428b95picp3DO1M1Xu1lWH8e2M
J8OYb9UWaacC+mszXSmxrSxQ5/k6MSI0isr9XGo3iybsmImulwsQKmeKtSGDY2PdASVBU0JyZ3dd
wIJpuJkfe/qNJPClvwmGTifnAoM+Mmlrgws80O/NAxrwV/lVfIi+McAAzY2u+rC9sV7++czUWyj0
Syq/YdokWeTMvQyyykrdD4VFHLn0nVKaSRrnz9Nouagz3DRZ+nmyUCNutKX26kajWHnqVvfyxxfc
Or9nSkdLBewQXlOVtaC3wyaVKSiGCnTY4ewixYKn2cRwAqaWH7tMIpFa+HQRbceIDsJZw7htC7mb
nSxUx4KkUkqy5L8+FH6dNHUSVa8ruPTCIXMAn659HXe6pwE79wfceCjy2aIzcRYnplUktTbONKy1
l+bfwH4VXP787+E1mS6qsqHrqHbDa3IvYJptm6ZY4QNpEP3Y3tXYwkUHfkEyEL3GqNwZElk/qM+i
k23bnJNcvgg/0baCkuMqaUqWJ9RFPkjH0Z39NX2bXRW+uc3g4EweV1JT4rVokhI2bgy6H81TWpLu
sXIdP3uaH2Yg+5UvDEzCulNJ6okOu+mxzmRzLyCO83x1QK8X2lVKzArTDRiUsuLV18vBE3xP0Tm5
ZwAQd+B8GlixaT+B5jQpkd/lPmunKPe5uVPupS/xfvYNfFkzJmPv4T0KfgGT8C4sOTstU+qztDxN
uzSVHeC8YDYUBYYhfbbqXCfx2B2AvttgcRQjBXZe3tqLOrhJr8xElezPNHW+pYsmwnLbvHtNtoHN
YgPFgm9hZoWOnkGN0rTFeDSwMSev19pyS+vHy8fetHJncrhvbMwIriobaXWv9m7ZjWSUjlIqymHY
X7l0t5xBULNSKSWzTVE4nZA6Fx7tEMHPrh60IfhDG0EAL1ImLvxQCqvrzGHJwiiBGrEJ0GHfJmHl
zIQ6hdfbpTs0ojLV5k2e6Q8XjXTpqhhjDKHpLH/PDWzlaUlo1rrALW2XFc/kcPEGzWleGsWSvxXZ
B+jllVUdGhjCO9gEvJA8kDJfw5AKGOstUj5f1pe3ceH3nxII0LIJem/17eedPZN+aYc6SxDudH5x
l+0xEbNfr5cjxf+HEOO4H5a76p49XAYqpwY/CyNJqJEWIBDGAfvb7bFEKyAVUtlvf/XTL+MuZgK9
6dDZqJZ0PgBLHrWvpg40SRL1LgNs7z5IXvJYe87LAFyM/XQlMtVv8yeXbob9vrObkSq7QlaCLxFN
nUXUlb44hRxmk30djdX3Ps7unTrxS6n0Wnv0JaoEcqyDiHW+WSozKNtiQQ6TuDUYwHTZgcUtiyuq
2p/HhO71Ht08ahxi2vqmYrzkkb6bquGmnrWRFJWOzCd7HLrkZknGwMozf56QuSX2p7Ks9ih2Xvc2
eAciYP0lrb23dMbV6bhYez5UwAywWz1Ii+gqagevl9A1rABR20i7waGfrEI59IbhL7Rym1FGsNXN
ggXh7RRU/fXl+AKU1OZlPSYzS43MMHspPGzRstTXJFNK+mNyWP9VQ+xMIudWrR7wMtIANy4vj4OU
u5qBzaLpv56LM67KPNvDiEVR1A7Z/hD19ApY8W8vA1QsO+ObTneXnyczMhd0kIdTbYZWHrDsgnBh
AqUVOjUxwvSyfFhjDC0VVOC12Yu6JI1zmUWvTlJistqo8X1ynqeS5CvGM0hdx4EkhZePJtQSzokk
ai8NkqHiNgOgm/bgKAGXDykrqAkKsD5UWyBRdDzOjdS6pWZtigwglvdx/jrR41T4g9qQob5dYyF/
8rYDOb0C9m3P7AdD2aBGi6i57cZrdZFCYJeFq2J+RdM2cdsiBn0s8q2RPkvjEDpRm2NoEVRf6bC3
M+VF7fSnyze+GYOcPRLOoKp91nUza4eUHdgWu9w1ojuAXhGsUQgU6Tff1tIVRPOM2Z77tjnYVS2p
HzHsgxoYKqko8mEvZnSrfeXV34uDtb98NKaZ7zX3JI/7tMDsBC6TjNGdOAWqvCStN/ZsPF+WITwU
90E1S8mNbn0za4xujt4OYRL0pPdBb/qgXikiEEHRobjvFaXyrPaI2sMyUcmqPvZ4/5ePpG7q6Clc
5Id120xeZXuAj9XvsXwSMiJq82AFEfo/1i49AIv7BiiCR+lmRTILqmEMNPjNM2C9/k36f/Y7OMuD
voEdQTfReUrp4Gej8amGRRecdjvUOpPCaaWe9po8YRb4DTAa9PZe9wUjQwfWw9U+s+JZ787f/wDY
SnTLnHbGzrACnwxW3L5ZftiH9RrzbBh1ba7T/ZIShh+47CL/8qfd1tazw3La2q9LNKwVngRjNp9C
5Sry5DsLHEyKixWZq7wTfMLt6ZszgZy6qrWdZUbV52FxXVI/6fDqMwzfDEGLcZHWKx6KHXBQd//x
mFyUFhugqB8yGLXpUO+Na0YOygKN9FuLFl7hiuAOtgsVp1PyozdqasjyGscs9ZFdBRDg1ff8EROi
qPjGLv1MXcNzvl0+o+iVvptTqWKQiWMsPYzzNlxRUZcj7WGwh31TRX5bzh4t2gM1+w9m2pNCjn10
PJ4dM99PwChaMtOdaymoo8h3etA35pgkIMswB/JkPCOL60g5mV9VfSaxtYps5qbPObsu7mG3nbko
NuigQ/le24Pj/cAAlSOgdcp36Z5tWVAgyYnyRcF7M7l37qiO1ChVi8i9Sj7GGGtXC/1q1WNBGiwS
wz3rPDJlvXYAazVGj7WO8dQrNX25/Om3r09XbXAGg5qF77Iqsk7Br4SIc4oaX17tH2BzvKmk9bEq
FVERmhmEdz4UvNX/k8VFt1TW4z7HOkQoA5Pi0H5bbhK3+JDbvnnX+tM1dgCyq67GUsxCTMFN/sZY
nWRz5SIqU62KgDeFV2UeSn+9MjXSBavb7Ut4nOwx+nL5Xn/zjE8COb0EAaaS9gay+zFrv1Zt+dHJ
oolESrSf9WxXaNIe+EkO0eRlp3fxJwNoMSy9ulWHOCGGpSGngum+/KO29en0mzi1LW0dPIEWmmO6
Nt+mUyqFTRMNrmTkIhR3kSROc8u+qWpJhaSk7j9FmRYO3XDMl0hwoO3q6plKcT5orOam6bU6h8Od
fE0lpT/vXme3/bJ8FG8JsE92SX85/6Noaa+mrNHdDiCE0GxiVCKtEYngnE02z3mbRHOO6u3ia151
X3yIDxISQCscww5MlUIg1fc0oKwwrlmWiuKMg34yJ5LahWbTDKeyPy8LPDmjbB4JECP7HVarxl0c
Wjf5x4zIBIwXSNXc5Voly05IBLpZTj39Dr5ZlEUNpghGZDPzq/ZJxqyk46fXyqHC4MIbnaR3+S1s
zyKdyeMy+nJI1Vl1hiiYMT3bye7SGOVRbYq9RIePRa4Bc7XMvmhyURNApfZACkZn+fJv2P7av66e
7xhhHE6fHBW+q5pVt0p0QkVT0b95ICcRnN0D3mKj2qOBlCzrXVuavK79WpbUo6vp7SUk4MuITsD4
yR69QRWETttG4CSbHf8sP+2NUs3TCZrVtE/G+iDPV+r6+t9ukLNoU+XofdZiNGBt6DGWaGDbkwhK
bfMr6Taco44pJosHcrVzoOTW0sqGaVdAiCkf2cL+6KbjGwkG001DRBjELMk7S3Mmkrs5K6u1ZFkl
JGbt0aqAxKsDCO+hQrMfVHuuDiTZy9e4HVqfCeTusZqqXEIMyGrEbzR3mJPD4488ulsPZpAd0kho
eETXyrkIaugK9hyRfHb0tcbcvLw8CA71bumQWTbLMFRZBeEcbNzf9S+pqLw2GdJpPZyvjZ29B+zB
gR7EIMZvC33vvteZJM4zOCYQR+YIja/MzK+bWftYW9pOR1Jtmt11NSg7PV1Ch/bXyA9v+tgiM7IX
A4xUptJeRXYUxspESTcOx0RqXLoOBvoNa+F20nA3yxaxACLZ0+EmleKXyAJWcdt9Tfux8BoVLFbx
9NCjamtasWfl1GvswR2o7LeZEcTOdF3K3aMp6VdJlAcmnUySWXJHnLn7KCX4zPN41c/9Lo1NV7aq
fdcsD0qv3hTNsIuS8Z5m8we9UF+zeToMCnakclPUmt+Olc6uj3NBXZzYipP2Wahowy6PMw/hmjtE
mNS0tSAb0zBW24+GRb2oWXKSJk6YV8Zx1PMd+GkygsllIYnmpu06/SQe9kE3rcVZLDSgsBzTESCo
uVVof6sSTIB3nhOWwTrfi52x6CZ4GAjJWGimN+hqspYE9bBt9A0s4H7qslUPYBV+HK60veCZMEd3
QXl5OIjEWp25LuF46XW7r4NxV/s52sMYTBG++W13dHatnDvSh6lGiRvuiA3KjRgeq1zG9v2G930r
qlBs5jZnwjgrOpeoxdYqqiLV+FCoz1K8eH2WXRd6JjKfLHO5dIWc+aTmbE6lhrp25+fHFb1ohKGN
Z99OXg/l2YmKkcJr5Gwnpm9HrDmx5reHvRK0R8vHfmf4s5vs2tAQ0eUKtZIzpGqmSNmSIXmagyg0
cndARo99MUBogi7so+xlPtXJ8PVf1ezOvt87q5osRYERrTBPMegGdPpKuOHBLMulD8dZHtAi9WvS
IE/J9uUDa0dqYfVR3wlnJjed3eko/BQI1oCAtFdBTvuqY1rhTgKMU4xnbd07ACb1/xWX5N+9H7+a
qVtJpwNhjG1/5rtFLf1liRLg6Go3RTH7l23IW5ngwj3yKBCLRLUpGbWfhc/V69zCJtUB6B0+/Htg
HFitrPWTh9iVSYota7KIWHe2R9ws2zFMVTEcRebeoESxiRHPbz8hutcAqyZ/mVEHBXa2h4H/LrAO
YKIIRfPc26WzM7HcUyymLItmB0YGAB9ssu5rHXSETWwySm7HnwIdDH6zC9Nz1FGe7LHB43iqcIJq
M2I8+xncE9WolahLBgukDIXfpUAaVAdC0Q2NpdmrynsJQ46Xv/l2zHgmknuedDQTXPibLVdAWEri
HQUun+khdWSDGt0HMYHo9jM6fWPuuaaJ1YHyCDpdA8VO/WKhznj5UAIBb3hlZylLYWpSVKwYVlCK
2i2VH4tRCCRsW5xfR3hLS88kxFna1OuAqrkerteAmt4boeoVB6HF2XZ+JznMZZ3Jmfu8daoJetl6
9XX6RK9/0tdKvuW2C6aVsJhd+JInqoz+xlec5HIe3tBRZ1wcuCbjwxqAYf0WAVNG6q+MTmTxWld+
ViZSCuZ3tqO1k1D2Wc8Oay8d2EDBOxAW83NDX+cytJtR8OFEMjj7IsfV2q8SLrQZEZaZOpD7ccBc
NMf1hi753pSezsIblLKM7XxB1lz+cG6zffaR+XcsxqIMcYzvjavEc1ysOGdH1mZRr9LbBkYlBfNc
/EHkgEU6xBkV6mQNpRPaWbZTk94Ej0/32K4SkQrRJrDocjlbMhhDb+QTXsXcaR4gk/ysfGDkC5df
t8hkvUFInOlJ11eKNrKKRP6U7DEk42vPsW/4WDeuPMZUJMZg2PYPNpriqmI77wnk52LIFMDb/KxQ
Nr7zgSHufOxcyS9ul0cb7IHmLWa/rUOJfTC32Tn7wV2eRZOZm3bt7FdwD6TqliaKa7gHa7ZvZIRU
U1t5gstl2vBOcc9kcA9kxW6EY+jQls4fnjTN1V7jnYZ8yR7819VdffMq/Qbm1YYIbd1mBnMmmXsy
qwr8lmkYc8z2supFE0r+KzOrmXCr8A3B99IhuScxDIWR2m+AEJjQcSqiP8k/2rvUjzzM6VhI0xAN
k+yebRphvnYHEMQ/gBlmtvvSj+BeS+NENNYU9loQjwPc5VHyuxcWaZRB1hDl5fKHFekO53THNhka
W4YGJ1g8HuZPsrkXCBBoDs99pypz4yRViXZahlBx1h40e5SDaO0/xrb9rJqJv8TWnnGSpGkrk3ge
3UapX2KVXqXjUBNnHfdN7tzFIG0htaTvFOx16EXlFVUbjkCayZfUjXXHBeuq3+fUL+LlNtbnXdq1
MTEzZ/FnC4g/E8ZpvCJLb6K6vdHbdddZq1emSenNqWySrp1eZjVWfMmaY2JI6aFSO3fQJy9Se8/o
0mCqG10QZm1axpNu21yZOoutzB5s3L69wOr3jgRckBX8Nqn0cPkrbDcCziQxrTszjpgYzPU5emuR
ReH4ugZABfHVxxltdlQ8j4lM6M4I2eSUej3c1jf2VzQEBKd9DwjLspazH8GFD22nj4NdoKA7uRbp
jgBo2GmhcxDn0Ns6h1lpWzExP8RXWtIsakdbQyipmuMNAoiB6F21oyb1AGQUGGO+u3y92/mJfRLI
XW9ZqMk6Rh0rIxvr3QCXY2KzCql72B8y9YCJKVB3ZTtGlida/2H24L29OInmLnVq2y6ZCwxOJEb8
AiiR0XWW9iofGjQCHVeR9KBI66fL592MHc6Oy3mcYexbCyfG/ebgwAG8ooSRd0xQEYN+vyxJ3TZQ
p+NxjievqVUvERxP7zUF0T8zHozODYog/qzHoI9miD14o6T0ss/zsXigSEPzQFRt2m4xn52Y80JJ
DGIoOUKAqHwYwGlJQcbTBZK7HtSA9ZhFDTPRBXOeSCuntbdnzImUyUc6g+HBGW6d8pDKxlfB/W67
19P9cu7GMpREU6blJ1BQoZCVNQa8zHOOJrYCrc8/Q9H0FjPk+ddsJsXNfz0r54KcRl414P1iPTD7
3Pcf0nbyZPnaThJRDLP9UhzV1NHpQdOAE6RFRpxYESrRKRTpRqkJGr2eQ0AyfVs1ZHmJ911F2i+K
D7LdQHTK7SqK/Us6n33GdpJXYDADI8On8kkJsPCqEDDR+utO8k2vqciMzpP6TcEo2YpV2+GraNhp
29mcfgDnbKRakTAjwYLVTD7IvflBcoxQzkX8J795Kic5vC0cLHRrpjdXs/j9Hf3GSHnoD8aua5kw
gCJ45W0LcZLHGUA6mJhySRAwGWDX1SWNNK0k8FwiEezfz7wnoAPSeZUwJobdNTd1qGulHy6/Q9HH
4cwctuypNRQaJKTPcfnayi8NVmEuy9hO389UkDNiRSpZgzzD/8Zf6v1yKI/ZS0dYDU0nlb2XAc7c
PYucvuhgnCXrO8Mo7QGuuLcf86ogtpaCzVUVHE0khbNi0QA8jEbFyRgcYDQXLkhXrucq9y/foEgP
OAsyW9FQVKALDMfVuO601ZPrXDRIJZDBrz/MGnpTSQeHF+Wk+sIQtTNv/Jo+dq9UCRlJTRFOVnD5
XNuzrY5qycC5Ud4TgFdVniyDgfil0j+tKB8dVL+Bc4VB2lfzMb0eF7IAGQnbhULw/s1Pdyaa+3Q1
rZdSAzFhqJmvq7G6pfG9pangAW8GhGdCuA8XRQvwwNhyOB2pby3PVZyRZLY9BYPYoqcsukw+45Em
tbXSCcL6oPe0AGHuVXMjuc1NHra+4rbE0UkRSjshBe5m1HA6JZ9OqHXmtMAY/LnzNB3n6+ag7Jyj
/MLoVGN3fqxQo9iLhloFH9Dm7P3YWc08N4AaLHKbaOtr0fSkw+SZQEU338XZ4bS/22CkqZHZtfCf
lT8kbhRqIN+hX62S1D47nPW9DkUrHyKR7N/PzP6C3rMxx22O9YqcKNFdP4vW99iPfhe8nx2K3e2Z
BEMbWiVnIy7yAfvDAdIFkjytIA1nVT9nLwoBtjMw7I9qWKww3tO3wngVrVbDuOghtuLc/MBK1MgQ
hCsVymawdSaJ9zVKKlNVhqlsnWhP1QTcSPQ2ScyjYadvfKzgNPYXTT2ayHoHS76a09Wzx2zXdxJZ
1M7LZOtDoY6P6lTtLqvS9jM5XQLnkqxWbVtg6OGnGdnNNPYHp3A8O1Lvh5iGl0VtR31n18BZN6tM
HS1mHoMtfbHeGS7ihQKN/GrcqXvrfvKmPUPckA8DAcL4QlZRg3f7eZ5Oy5m+acqwIphjpxejTi7q
PVdILFxbo4Iq/XZwcTop3wVdmlKJxg6qzLgflthVTdKEtteh9qo9mSl6hBUoBV1R9Ldt2X8dj++E
aqMNANUIY9SG1hFpcbxpDgppgGpl96b5f7RdWXPbOLf8RawiuOOViyjJWxzHjpMX1iSTcN93/vrb
kJOIgTWCo3y3ah6mKlU+AnjQODhL9ywY4hNZ47CuyudwgcQGELZGAmXQ9uA2+KAEza0UQl+tH9Xv
Av9hf/A1QByXx6FeGRdLMeV4CDKa89Zpb0C8nHzJU7uC4oaj7PJrlpW0rjCNPieOPtqWU/lK5YnC
uNMZjtXn5bAQpN2YX2LjS8kO40sb/bn3uh1LxiLJFu8Gb/Hi58oXAtbJ5+nKLAeQqhpYVOvhVclu
flK30WawNRSbmvdingp2EM5tNYdYhm6gos6KvUNZ3OZxTOw8LLZyIRPUWvWvUU+3+GeXzMGH8x/5
9DVz/MYcHslKTyRqAJSl8WPWNbY2iSqf/xGSHE1wMBQ2XVkMC95IoxPc02cFU1rL1nCb7zm1o1uk
Xu8SB8vbGd75pYn2lAMfzN4HVpni4TSTe0K/jrKvDo1tgRqtDT/L+r9xJ5gFOEh1nfmK/IRNaUV9
M87w0wbimPL77nn0ZA8aDC6oSncT5DLNK3Kd3+dgL9XvtWewpn7GqAC4T1Bwi3GIwP55gY4LS3we
vdjgnt4FhjMQQpiIcUv13sg+hRpxS/LU5qIPLcAnnv52qeSmjlV85wLp/EKCvLIabizyrmpHNw1F
VP4CcOIni2K5VnuQwuPRWoEYTd0GLvXCnWHrezAs+KIyl2htHALptaaHTYT0De3A9B5sh/ouMPKt
RvpNO34977enC7WrL8bhjrLIkqlJeLbqd8r3YZPtCBi53P6GMT1qaKK3oPuAKp+NgTgIL3+qbpt9
dVt4+Ub8QDpNsrD6LRww9cFizvNooEog3yUSkhxp+aho93rVRk5hFaMtd/F1MyogCWiQuIvk69gK
kWvBC2PCY1F+DCWQSgcQm9dyR+4nW07utSl7KvWnDPR5emr8O3SJnQexK2fhtjU+W8t3FPptLX9O
y3/beRQEYALAMzjAKwAIIDzAYIdh6Z6Vyo+6tdyf/4CCGM/gAC8apRyVFNREyxFkcG2yHTL5Nq93
Ua765y0J4iuDhzg57DvM9iIzPG+GfnkqetND2/Lmr6yYrB169VBA/2xVVy38MVX057ifUjtCaSNv
pMY+b+h0Gf3obTzBrpJXqWKW7Eniy99lr4CMgWodrt0BfCJtgXezI2I9FOyhyYVVpZWNKVXBEDdl
ElrZSpy29Fu0jKI0gOhVYnLhVBoMWp3rKJbE/7C7oHbCfeYO71q/9Cl42uprbZN+yu4lDI0IfF59
BZYKJryOaoj8WGEbjlUUjBSi7bW+s+LEcqKy8qSxAiNJa1DbqDCJWSjbSdJ6G1T6ppeb9GOdJKoT
ZdVjKZV7VCFkx0j60pbl2fCqRn2kidHZhHQYxw8Tauey9pgoxvtskbwpmhEqhc2TbNZeaxRXpgzh
JGnZ6crSuXGpjK7AdURL5IBqUmu5XKKDEpvlT4gOTW/akwM3qDjt+7pPlttQDkWiMW/mxoQ1JnEw
1fvEBbo9MM67DH1qfiBS/nnlpJw9DlIko5SlUi8ksKsghZne5s1OUp7/cgs5NJHkmUaTDLWf6Jrp
bcd7TGtBuwGtFf4bxAIFS+JRpVaWbClSgrQDONa3k1svdouso88m2hWKERh9cvuHaK8KWD9fXQC/
byWPMTkZMUaa6rkfNqg39em2K8a/NMFBijGXRScHkLMDgbGHdJxTzt8E3+pV8oZbBQcmyrhArayD
9ianZMTyN7KCVOkfwyRnkIuAVGNqI9CdQtqLevqog8FndGYiYiQXOQX799VVs6iq0Q8TlKCm5rlf
/GX5FBkf/3LrOKQYo6JP0wrChoxeIL1atnWc2qzDRnUoayMOXT35ct7mq4iA2zwOLmITOV/koyDd
OBkeKQxoKiLfUt7M9fKndzVniQMKCExHUO1i2uugc53MTWV8iE1BfPO6ysYZ4YBCCadCqVpI87HE
wFxvCAo5oQ+pTbaHFsTPxk5wol6nAH43yee1DUmSYjOGoGJXuyPUbZUavHxMdy115q+15lZevQss
W6wwxzbstzcdZ5h7PtVdTDszhbfIw5dZ8sJpu5TfZxXMXVAhtAQ5WQE28elsyFxlmtlCvisit0oA
OcDMcM57oujbWRxw4I2vQ3cC5zj8Dr40N/vKtCcGRzWhAXEgcBRczKIlcbihyZJMtAa+Mklol8L3
Ab/VXy6JA42EVEFFYlzG7b7Yde+YjE23Z/T/6Nl6gzDq6wFf5hKqqsiaohumwZc6gjEf85hcpFZ6
OtBQDQPhmyqDlYE7atLSjUnHhNZaT93UIaY7hq30TbMlTIplvSt65552j6M9PpNaj31a9goSfCwG
iKHRzWIAtpcqogDJFaX2TgLjyhx3upY2z4gaQh+PBuj/qLK0t8uluSdpHUDZzRKA4+nVabJsGvh4
mnZIVa2uF32kTatTeEq/H71nFuIwNWQW4DygU1bg+af9ZGWNw+J0auslHoBZyuBWO3oFnQaHIDG0
sbapUHzodZqNeeXKGucpXdymZAmxttlnYsjkg/J52ixIGLBkgaY4rI2zqJChFa7zZOh9tMxXjXsQ
WEU6Y3+YfaS5diy5N+0PmpSXdFz8vkyeV8Rq81IuDQSppJQ9eUZCAfIo5wHlJGSt1sPWu/KSdjRU
xQrV3NfazNGUfyVh6Y259atLZWWBA+EGQ6lmUhPgPE7Zn+kds89+zhSHv1K3lNKkIFBMdkivoBum
8SRf2QqBQ7RpHAiH4AMoUqarPN8b4Ml3DBBFSQ7yUz24gWV3uREP7bxOF3C+wNBl9aGqcZGHOWHH
ed6xuc/FpZZNbEZtFtM7ZRNcib39ZIS6+nRcKNd0Q9RnEa7o2XoYKGhE0cuFovtF17SuWoosU/St
8uQZEu1AJV/hszGBL0y7gBwq/Mboodh0TfUoasU+uaqjOZ4jo0TOpcxUELWCAfwRE36RPS0Q1OsU
KoDgk26yMsQBfhBkfUgWzdoUUPRCfGoSIYGzaC3c8TU7XVGjLEN8D1WeTbht+oMWfOzIlh/Yt8sN
ytvCHk3RurgTPRudpnRtnmOCnlKnQWSomUNhp1GOLjutft/MBN8OxUK0kad4wieyg4vuasowpFGD
fw+kPLvzKHY6dFhtNXfy53bCUFFDrYNe/LJjdx2jUGtsdpFfdgmsrHHnPx+DolmG+Jg8YNZY2GBs
xWHD6at1ZY07+U1shIthoG8fV6u2l29+XK3lztqKj7zQGnfmB0ORgiW3XnYyRVC03L5EDf+DfeSC
hqrpoxiksFCuwtXAbP38an+xjybiWNBYGGi++h1B42wwe400LCBiFxHYq66Zj/R34rbi1zK6DK31
oy1uZR00EsBLg6M/+4OJYiAecU4QHh5xFGnIfeOFj2gg9zOvTh1xsf70CT2a5+KjtEp0iUDffTNj
5kwub6pcUP4TGOCrf1FR9b3ZyBYqevfB9C5uHwQHmmHIq6v8uIF8Ja8dlM6S+vrynA87RecMckg6
52NdWDWQNK9Vu58fTfk+XvwkFYnEMS87Z4cDTwifmmOlhrlfaf9ChGJbSggY1K1Cxq9CYp/Tt8Mv
NzA4VBwj8CAuMnBKSyM7zlWb5qGdmoJejdfNTr87O59xX6ogy/o8yX0wcD9lc/OkDt2N1UtumTVe
rDSPUFP/GC7VXbO0T3/pJzw4VmiJKyQcau2GkT0TpAMxRqbeDF5jRzMmFESz6v9x1Rw3lYORsY3T
OjRhkTa6beyDJ8QrGxNzJxTxyoTssTDcPBlBr84CByZZnVGttg5noQJMLltyy4CL3Fx82RxXxyFH
VhHDSkrEYi9i58dH46VZceiIUDxQTQ2I/DsgQ8EnDU0TtpSm+7oEpHFKpbuLM/m66mI3VONrcOf4
1Rw5SbGAqqf5Bl7m7ZQW24lU4NGZBKCmnHw/rH4Q50ykLQcla4bCz0p7rpxkF13T6+k58rXP5RVT
CCse6G27IfsYZaQPuV+7uj+69H7Q7foa5ARIRYvGGV63e7HDtfpNnLsVEpQ4tTkwN0zdd1G8Bjbc
MgRNCaoG8O/sm6zfJM4gYs86iYcru5zTqbpppLSJY19K5atFKnsbrVifxllHyngxm+35c3wSqVbW
OLejS0Ujo0AqRlGeFfORqBupEnRRnDahEcWCVKlCeQayYiwbpcsGa0PQuFZ80IK9JCLIZHvyCtsx
9fLTBIe3kZJNeVrj2p3oXplir+kWu1YgjzNvjWlTSIJNO50oNkzdUCkFqxp/SdYV4uu+bummGB5Y
603zyXjsXLLJtwlYMxqjghpWsxfniU8HiSvD3GVpWuUQt9IBkSx/vv2JSOPdGxCJ/a3Xm3pcJHdh
zrRrkzpieLstduMta5dnIelLjk4Y2p/E2tXKuE+YLrOswHmsC/DvtLccF8bBX2r1JZEJ8oFdZd0U
g+WQHiKP5rWSyU7a3nXx8/kzdjprtlobB29RLEOng91c0bXha472mD2zrBnFkN+vrNnYvWWq7zSw
HpfKgdio4MQMORxVV6BZGfi4NJ87twF3wGH6wenmnXZ4QB3MCy/Q01h2NM++xCp3MpbxIHW5Yf11
QeV0Ena15RyugbkRg7MqLF9aujwZmB8N8pXmCcOxEHCE/5ZGs5Hzu5QSR+BGggPJF5XHmnZKoB3W
xA7kSwki3zW2sX1DkHDyIbBaEAc1ILXAu62D06IfixVxrG+siNO6KOKoEPorHFGa/nSAt7LIAY6V
aI2SzCvAiVzj+uUNLG46E3mIyQEOGfosMxscjdYbpL2Os8j0NUrQP7iyi5rzGyJY0ZZywAOSF0vt
hg7l7Rs25RvPP2LmH/X0N0SwIosc8oTguE/lAou89Bicvux/nXiTA5zAbMy+J2nsU63ySRT4pMne
xWi8O38WRKeNAxY5ltAVueC0DeTrJLeepEeb8xYEyGlyAEKSMEya0aSbJa/sKCm1J4vEja0PUC+P
FuqHJgnsJY8w9jCkD+dtC1bH16HLyQgm1ayQ5xtAP1/V6T+5EomIYQVowhcY67xvoApyuJQuyAEJ
HJEvOputgkERxbwcjwWOyJegJ701ynJAstnCOE7Q0utaTW5UCDmf/1SCG87iUIQGRp+UITJpQ5g7
eA97OXnO0MW4tKp93pIIHnnRmLIbFghuwdTPF2LqLP4L/IsbuoXWOORo5Skk0XQo6cTbQXJSf7md
QDiPsiLkzEYR+Is+F4cbJIfoH7RN6aaUrk3MvIVWhhk7U/C1RPGzxeGGpMom9Czx3HnZw+Xq54v+
DTsoiGj56kqqLnowoqX11/diZeC3XdYCsOIrK20falm+4GIZNoy6Ydj2m3qniIkgBUviZWhNHd2P
IbuhZZR/q3xjQCrculb3db55Q7VPgFA8wfiSVq1SsBu63y+bEFlqdIyCCoO1kITCJgGBA/Kv1DSO
dQqhP9zN2pUsPQzZ98DwBSdYAIK8MG0oR1HTgYPj4tv4pF+YmqbqFLoJGNH4Pf5uohCU/HOa+3lY
PkYBepsrVfVJGt5Wau9UyeAjSq6daqlFYg2nT9rKNHfSBgB+FtLL+ldO3pcrW9xdbYVyqRUBGvpY
s121Kf3xnX5Lb5h6CmTnXHJHBJ1i5w0SWf59X1vImJZ1g4aZUrmbytLJs1qEVCf98dea8B793UQx
1mVZJsBfvNzcCcztxmS3voQQ1cxBY0Ru3lCCOumfK5tcyN8WCM7b7pBdYIUazL15y63pQ7nnTXWh
k+d7ZY79nNXr0JiKTJsitK78nmBgnTJviPdPYtfKGndT43bJ1Q5UXWhP/1XN62v3jdU80Vayz7ta
GySDTHNUl8I3bpjCW2uDa/iRIGnJGNYqR8SpzA7yq1zNanHcbW0aA/rIggLFDQIGOUt2EXLbSxbY
ZXiLCSmBc54MelbWOFgB+6MyTBFwbGzQeqz/EzFuLwNSt+UssPQfMGJaJqEQy9P4EkeQJoZZzThp
P4Oen71Ub3jxnj7VR1vcJk50zo2oA2SRB2XBEKhkt1Ar8ENv/pdVmSvlRnzJnT7mR5vcVgZUk+eu
i0vwekCitxyKb41qlHYfQ1HuktvHsohJLdUiGPb83SVTjRbSZB220rV8FXXYX8GPkPPi9HejuqwT
ExeayvMZ43pR21b6UWH+s+Yjoa1X360fl8BCt+kFPsKQ/dVBW62L+165GhZJrNegtUdD940RpY1d
IxguVAnkgjEkxIrl41CWlZ0VkV9kiZAo+hRoElOTTUpQnzD5r5jlkpYGKtqRWOn+JSs7HtoL3wTR
p0ATslqWYsg6xX8cRAeDRUdzQCOclqG7EAM6buoYISbeS3CCCXPAp9a2tsZBdFsNRZUkaIPOdnns
MOao1DEzP8OchnY9b1vNP38kWAzCf8y1PQ6kCTinC3wrlJ5LDO/Xs6vVN2Nn2HJ2nco4jaC/P2/w
ZDPZ2iLnqnojT1YXscrbzY8GthjN5bjTZ6f40cAm3NVTV9HaJueyU6QYYWHiG9Kttk+vWOL3Z7tH
8YbO5VOXw9ocF/glnTaSeYCDDsE+zlFefG7bmwllrPNbeQqs12Y4NOvzyUxrGS+5zLxTWmrHde6e
t3AKmo8WDD7I03VVmRYLE5ZkuV3oYldggg7qj+eNnF+GwYd5KTrKQeKPGAhttfZibhI4/nkLJ+Fx
vQ526lahiKVMqWzlPyau/hCKz/sapr5/txVi2q8JdCxHuzHHK2h57jLXgioLOOQtG6/EzhdFPsLl
caAB9edQTTI4wot7/0nf1HnXBiT+vjo9r6LByhB/YyjPTkfrziCKl/SzZyki2sKT+Zf1V+OQIlXl
JMhBvnzA+f9Ji9baGocRVtgpEKODtR+tbqGXsy7yNwbH53EeTD2/76OldwuE4g6I9HKH/VGiX2SN
Q4px+ukgOUB2B4JuKBPmfnZlgmPZND6KK6dss/77WjEObTurAxdPHYn1WQ02hCpbI8lsk4KIEfQX
E1jlVcX7u/N9OCArc3NOhrCRDs8ohu9/cgBEh+3gtStbi2Jluo6sDMgnQDjR2suV9cF6YFzuxheh
wLPQGo8myVz1pGFXSW9Df9kLdlJrD458ebfP6gwc7u7V2uRmDtNqwj7+eb+8cGUckgyWMaV5BVsX
hKznYzjj0MywWldN5IEoxkW2BFfmoRC+MjUsRU7K2ZQ2ofWcI4NbTF40Pwv8XXDHHEbgV0Yq6KIV
dQwafKYyxRin1G3pmLcDdJgKT/si6i0RITFPu19NWg1SBfi8dj9gvnzT+tDVmu3eXTxQqTwI4zUB
fPCTLknYlCHNa+mQ9lzc8f3LjM1v3QKYsXlDd4kAKfmxl3o0IG+VYYzuhdevdaANLHkLI2V0w3HT
b89/SQa8Z3DywFa/+pAGqYdRiyxpE+26Xet3V2x6SPzEFn3AA3X4ys4wlLUyjfiA+h3ZQGB5K4PC
hfWog8xESNZ6sq68gpED3/PK2jgEaaO/cATw4TZ7ogndRXAc+Ga+KpWsoWCXKRKFbFQWeUIVw4mH
SYTFOzRZi24ckZ9wsUmTqF2vN/9P97fCxSZZigdMOiPAS65lzOMq00EVibH66RPkmEQbKgjyFC44
oYvSGCUo0DZDG23lWlPtWUcLYizd5Vrunz8BQtfkYhMJA/xNFCHuynAE8uVA8YAuPMzXa7Iruc3w
l59O5TLXyDY1Eh2A0Bd1/gsc5cBltToLdCqGmbByG7M2o4VsslkLGRuZFYddgqfUgZ9kZUyCCKCZ
JFiapP8zpWA7MYUE26L1cAGJpoPVYVbxfGfXNku+vASubyvqiZBE5V42QYVRBkKwe4xwULLseJ86
UYyGLeYf1f4tE/ACMFG5uARkoFZLWEqemUx1mETFgfWIMZNoM9oTTVBKER0BlQMTIwT5tMXC14s8
UrRADkzicVEHNcOB027YaEg8b5kebnhg2I/mt4zMinyGw5NEt4I4t7A+dqnOoBvqU5AKvlyqRBFe
qqLQUuUgRcWszRJr8NE/fw+fpPxZ3XW8zqgSjmpCCYZylazACNzsxdGH3orQPqVG9tLO16qRXElR
C+U+fbqaxi63A6T3VK1xRjK8J9psV0ZvL3rr5hkoLevEKavZZToTgTLcdRHYOTTptpGgENAY05eF
KPuBRAvErdNtpXdXOqRSkqKWbQEunw5NdAUj3KpCMR75+wtVrlToZJVgpRyey3+UvbphV2roJ0/S
fbtJQWLbu/G70h23eJkIx/xOB+y/jPPvxyacljI3L8po/Ie3HG2x37ICzbSBJm2osOlWINr/oCag
Kkdb7KSsbFGIA4xSiJPw5575mpYW3ftrWxxSt1H5Y4xpdCzqaftpx3ptl9JDls1tTdBiMTkYAmEy
t/LB+sVm0UR37ekL6bheDr+zOp3KRDMQyLPJYQY3QFRGkGu4SfmO+stbargi5+EQvJWkNlZ0sMBc
8EEF0Mar0JhhXHWSAeeRfnSIs+vQsAOb3Lyhn0ZkjXMfEsW50c9wHzZvi+sQuhIOCO9YdWC6fcPN
dPrz/ax9GBrnQlWl9ZWVAgMaJXIaKM5o3wUoc3pFPxzEAiXd7wciSCD7IstY0f8wnDha4/YPDIsY
L1IPeWAQRWy+/BweAIXPG0g3/iN6OZrjtk/F6MpkGUCxn82uUBSVPB1E7QEGxHDTCrvNT9/tR4vc
eaNRW056/As3MZht/0mhg52k18/XoznupPXRWCslu2i7OHOX6DoINkbXugIfOXue4SNceKRAnN1c
tLkAWyFmB9ofLVf5Dsl0TUiwIFoSFx1VU0YRiWFJaIJqlgeFfBM2QbE/cW7XuHCoB6vjPOPG8aVS
8cyyd7NB9+LhgYaRE+uC0aPz1xt2j7vH60bXMym96MoROfyrCYC4MyMS/XK/P62zCe1x6JGB7JR2
M5C+jT8OCySUJDStKw9dnmzMCgpvmY9cjlcH7ycVDTXd5OnK6Am88zRG/joDPK+lXs0yan14c43Q
DIbOvJ13n9EO5cx3TBa6GzCXRDrRkRDAJs9xOYFXj+o9vPR/+GI4LpFDFYsMUToG7EwcmvZ/Dboy
HGtMR9y0f0honDkiJg8shbJUWacWvvU5zewhtino9Klt3WKb99E7sJKBeQckhoYrVU5Y2laINi0t
c0A1Cz4S1WMibKL+XMGxNTkYCqUkbqMYlG85hiFDzY5M1R7Lwo/q3G6iJ4Fbib4wh0MYWTZmvYVb
zYY7Y7qYXrGCVEhc6k++WPxM5MUcJoV5IqNbEYnI1HynNbU9KMJpUsHdxI8T5Hqa5V2Bd2eCURp0
g9HrblujjxoZT0xLJx5100kktCPYRX6MYEZTVVyF8KPONSkS1/HecsPY1u/BX+NVviyUXxIskh8p
iAKzhoacSg9oYEkea8VEB8zkEEd3cpbQErnl+TjfovxcQRak1WCw5gYTfcKx1nxq8rl2MkRtajvt
O3W4oUHswGPfB5r1PRjJdpGrndkUt1mRv6N1fV0p1dc2qCIPQ/SeqmRuk2itHaG1yf47r+ZHEiyC
5qtAx28tk33v4TVwBXkBx2r26p6RdYniIcGR5UcT4r5JrVzB4zxUKttsw+vQ2iv1Tqo2amYJqAgE
gQM/m5BB8bRXDomx4bEzdr35pda3f7l9HATJCBrCVsVz6hLYZ0f+DAZbHAIpbR0ElBXNikq5jWPl
Ya7JvpnpTQSJN62i+74oLpnI+fVmhS9zMDTifYwZGdi8kIZPEFryAwqyEQ/TEoJv3qRfUJHfk8Cw
Qznz6ZjZ0lA5UQrlxzR2aprhBIk6xNnnOrPD/MyCbLVZMabox63mj4uWbdIe9JrBjb4ItlUA7vzM
wgjlc6MhuEsqGXwG2l2oC7u6BEDLDyrEZExH9KBfFpCI1sO9qzqpnAvZArdIF2YQ0qVOF2nu+aMm
+jTsJ6wSNWlW9VRv8a5Hb1VCnjrdtI2sdeYmcs4bEsAG5SKdSkviKGUhM+hfIrB7l40H+TyBkf/I
MP+K4CgHHHr3s/7HgtTiXe/nvvHA7sAG0VstkgkSOQOHHGqRKjSxcNOzLNcfM2IJzjDlMKOfsjSY
2Yvtz3NqoscU5R5TmtGOWhb+cPM/ayQ76xjIv3JlqghC7J1mGrkf199VOXVH8lEzRY5x9iTBCPeA
ilTNBKFCFGz69kkbH7rg6bx3n3+hwQBzldU5qsfFoEsM6Hn5OH+akDj/gWCPg4ZUTuM2ZA+jl9zf
n3DIiPaOg4ghS+RKYr6AIAPRLJQGRATQIgscNmRRNksquvt8Er6PMM2A/3XPfx+RBQ4XpqozYjmF
k02VdFfG6VUnC8KiQ8PLf15y+CIcGMRLniVkYTm30GMpYKLglcx4FqmTLLuwROsv7lqwkXWKMP47
j3swzmFDXmtK3cxob6bb/5Fawa/ohcp8m5E2RHmbjsBy5nz69TH9wchJREV60dr4TqMgRPg+Mdrb
i1KnZzEda+N2khpppmU1rAXUQ19rs4MYw8Zwo/4f6gdXFzIFrDeTg9oSamu63MIgm9uX7B9JB/3G
ANfhm5j3RRvKdx11qjpQM7lwQ88+TShogX4HxgFimrMSpqGfQpYnhERPXodOJj3N7XVWvj9/ykWo
yLcZ4fbP06S+6IoUXFt8p1GnSKreUpwBpfnaEtmJm8+0mf3zCxIZ4aBXTucJ1CbMGXVUtJKtBDLc
tBRgo9AfOPgNUEJqmwgJH/baYiTWqRNsTXCbvmnO5GzECYfgoHhY8sKMDHyjAZOOGvWCbxN4RyAN
XPq6pyYf5Q1E792quhY9kgV3AN9cFGqhosQTex1kn/Iwty3r0/mvJVoZBx3dNJcZkUA2BOpSxVUl
SDMY3WYZgn87snw5b0sUcBx41lYBRzgPoWEtaOB7HXC8qfdMgIt8NxHUrQalgCzPoQAYX/2cKHsj
+6sANfhuIl2f08SK4SSs8TNHOSnJbiLlXesgFXrN0rG1/LFxKidz4lh0kQv8hG8uCqMA+bsUI8Zy
q/+DQeqvsUkGexgMyYkseGpC9btKHd9PQewZWuHObWraZW3s1VlZNkmqFrbgW5+N/CmkAn7H0DSu
I0Up8c74MYuv4qwUV4fCUOeLWjVFcMD3IslBr4YLK6Rcct8KzgzfhWQEcS1rOQKzKP2s95jHMgY3
h95fpQkVpUUezAHP2JVtN2uH19q6o+ttM8giJ+KiwWTUUUswsYk0vIVwLrSrEpFXiLaOg5vQnIBm
QxT7dZMXnmE1jRPo6MQujRaknFmUuEaVKS6YFa7nun43DVNtG2b7sMTze4WQ1GuXqnensZAwZx7u
BD4r2m0urDFo2WVqDbxgl8p4i1GF9y+duG/pBxShId+dlKt6EeU9gu/OHb2W7CBtuIn9sribN8SD
JnF8J0rzCz4w3xAx6L2OHkEkTuIqtedxp1UidkhRNKOxLV5B/GBkk6Yw7YzDGPuL3gPG2OVNtpW3
wjBbALl8D4QkQ2kUIgK83oPqpqglZPNf6j2sImCNbfVqneggk/SsgmXNnz10k7WOtSu/aqB67fxx
ET4oDm3SZ15qGh/vpHXSmfUCqgyclI+xtSS7Ph3+oZP0Lyi0ZrcgumJbZnc3RuXjiMqrXSb1jUWL
D7k6tnaX9WjiVYdd2DfvzFI3XGumo602kuHQ2bhu5fk+76zI0dHbZWtF9F7ryTfB8RJcCRoHZpMZ
Zi1kFPEo3xS7QPIM3IzFlbpXdK8TqpWKrgSNQ7NAadSWsDj0kivhcLm/+j7oNVRVaskYXuesqV0z
yURn/kDTTSyhKzust1MybTWr3LdlzFoBgVv0FoKBXhtbH6TKdKOivW+taWO15lXc5R9ipduZKdoR
NRlsBUTdS520mbLEjfLmI51AsWqFUe6NkxHZpIOs+6JCMEaO3lF9iD1Vy3v//CdjgHduVRxcj/LS
97oRgNGj21kRPlIpoQti23ex3YNUISRf51I013oaF1dbyaHwYMw5YNhiR0vdoCUtcwO3s9Xi3QRp
QdbUSKOLmnx/mTT5fF4XBl0VVVEIle9uF1n7YGc+ji66mE1ooRX+knjn95Wd1v/eV5NP7aElNdOs
PAz9AGUNatpy+Sg3jcDISYpgSDT98EmTz++lWVwadQ/a4sKY9mrbfQPl8n0+ksdAyqbbso9aG9pD
T7LVPyrL8IXo47VO4l1Lcrcn+seBSp/OL/v07bD6RVxQmBG9r6YY2fTgpsDA3LKd7xiBYuMUQkUe
0RZzAB1JYRWGMrp546yzk/BmDDYNDUXxDPvB5z4k+xWra2AmNIlnuZFQ7YAk23A93DE9NuqErads
mn3kibpvT954qx3kMBRNzHozSfimzSJDyFtKdW+mgVfW5WhD8EOxp4lcVDJY2eSwDYW4Si0aLFKG
cBPaHf5UakK0qRzqpAvpzSmLQ/SUDeuW9HKH04+Sp5M4f+mXHOQkUZspkwlnOcwXv0Qty4B2jjep
VJ0MM4/7yTdQ1xrI1PUAd4XaYeKXuH2S2NCyxsQv8XTj4xt6U0/evCuLXEJLsUxL1RtEZSyw/R+U
RlamuABQqglkbkuYysNnLd9FdW1rQvwUAcnhDlmdOwBZXTWMLQkdOIz7nuksYSD8bf03AijhJ2+1
ZgilogSAzGDOrubRGZVrdN8KsOTk02i1cRyUNIo5h6YGxS05WXDFV3Y7RK5lfBh70XkWnC8+FQ42
tbrKTWzeC/mTOfzgee1x4yF7K24ZE1zpJp8OT4a8G4qslzblUri16jfGNu0zJ5z8Pk3sUfoqW58t
1Y9J5sV4DWbZ7vwBF+0thyj5goJnp8iFT2m9S5Wmck3UCj0tl8tt0ioCBcvXKtesu3/1KTk4sYpo
mJFPk14eQcGTBjYVNgncjl7pDLZmz9aBaisNXXFy/uQj72icz5QbE1W6hLVyzcVT0u+mTsj0KdjN
V+nxsSeZJgOfGad8Rr8WGzjtrtzNwx4flQlAK4xDLPFFIwuipXHYIltRpSgLHFev72v6PQ9E8Yng
ZPAJcoph9FDRDifjQgZkwV3Aj+MGzTIZXQq47PfGfiZ3bC9rV9kM2j3bRJEKuiB84KdxSZzQES+R
0G+Dh1nPvW74HmezNzeFMwTvzx+602xCK0/kYhVTnkDIoCCqHh2CxvDMbWff2oFsBfRMKMsOj5Kb
fxHYZJX3MwEZnzBfmrSSGzVB7ADlMdPYxtp8Ewdfs3m2lyaH8JhvxdEmH/49b1dwRfBTuW0LSo1e
w4mPzcqR1cpWxsSbpKfzVkTXHp9ABxMWxNTAj4kdHb3puthM28Hp3fk624sqDyJbfPJcH8al1qsD
AbPhvyTDXkZjxeSHgt3jM+dZJqvEkCU2ifRJMx/DaVNqolZ7wdHmM+QtNfJRD5qDIh6TGCAfUo/R
hRFts3gWiqTC5JTAFfkMeG5Fbd5aLdp2i1spMzfhSCEx/BGdZY4ckBtQJXs6iBqs6sN5LxGgJJ8L
NzQpJ9aMYXAZJQA57p1CVrfnTZxOrhyPNp8CD41qaEiAByyj/oQkb+pZOyQlmDRjuemDyzR5VVVH
ZoXqGoRvuOgoy6IyHFg7Hmtzl+wf3PThoa7ytpjlNDIfLXLoBWmiZtACFKv6PaMjhKSmO7+Dbgoq
jOII/fQJOBrjnlg9RkhnpUMvhGW9SyYTHaqlI1EhF49oTVwcBA2aYIw1rInlOdoUOsrG9eRIaBKo
0JR/EWv2+qNxcdCiqbNpjMinz2Q/6g81SOtIKkD8097+a+f4sZYezTFj1KDqVvSRq8qNkzQXNaof
fY8XtlgSJE/TARHVJZlEgSe8GllpE6Xoc+BUHnhBHdnS9L1JJ/f8+RVtGgPL1fOp1/psJD01N1EP
vTD0TU55K+hrPbxiX9/Exw/DfsPKhmHKdAwqTC287FoIwUg8cN8weSlaDAcNaU/ouFB8HgkyTk6j
q7upnCbn/I79B+Idl8PBQRuN4OnK5MTP/o+1K1uSFEe2X4QZCAnBK2tEZOS+5wtWK/smFgFffw9Z
fWeiyLhJ1czth25rK+tWSLjcXe7Hz9m3V/Iydgdb+gtLS3uvbLO0bFzUtU7FpOcTD0scHtooC0Hv
rwmT9xeuCTWVzWC/dYYrx4Aar0z6Gr2oJncXbgWMIKdu4ZDyuPBZETfqL7bD/uaZrvxDPCRR0lGs
uqQzGbTBoWQN7puFPaIMFP+/+4If5k2ayBw5BMX+xXTwd/RB/0f6+y+LWY+bkNkqsnyRqrR2qsPt
hY/jLrL/XDLmfG7/7/UWmzq5cOFcz4KW8LbGSN2O7SW5L9PLbvpahbP9X57lyoGEDMocJDGwNzw2
g1pJ3hroWECUJzAq4ymDCLYr+nDX0eQ1zsJDR8RFX4kN179cuU88zHqCZOpms6wYPmhIKlurHjPr
mJuRQ7MtdMXGbVyPj+h87Npu4ciQB3owi+fSHXfRu0js2D79AWfk+Vz1319y5WvMIa/GbMHzTbez
X5BAc1M/dHET+W72Fi6AzVx1a4er/COsI8WsrCbFk156CwRU4TaodG0r6IL4Td/ot2x9uJW30Uxj
LpTlJrbFwYpKj7e9zZoXRW6lqefrnv8+yJWD6ZK2MSPyfgX/mntw4wjXAyNFPGe5Kd7X+nuoxpbr
XI+N1JKWFhRO3wugywiievnPCOLCibk9rLW53rL7E+eShipkZCTSrHS/0lv5o8xxw5etiZ2bcSya
zMJhVtFDrkZOPxW2GteuWqi2kmf2hjvbuHBr5YvUNAt9WBjDfqnF/v666Jw/0DLYCLjr0RKTF0PY
ZTjPvAH5hooQD8qI38g3tiuDWxFpPWky9nRSDH1IUT5YxqFjTEDfmHv9chHOmbr3Mc942P+XZ7ty
LVRXWzUL/4G5MOsfmIsy/gNzaekmzOW9gP1JYFhPnShjLMjCXIx9Lifb2n2NmXNXw5zyjnvVvvle
dA7r3TTbfqhuuYGVy8n1Lm7HEb7NyD3j0N+OO1EdOCS9K9ec3T/oXX1uux/EPip9Uq0yfbfdX5RR
i/cGZdQ/qm1/UNj43Kt+0P6IUd+eYcCAEQ+nzRfV/6PUdDmw//tjausuNkZUNEOaONAJDBOYLH/o
IK9rv39Xp62higfQjdhJqP790bj7hufT1lMrtJ0HRSZwRUvv7G+Zjj+PjJq6ejT15diVA0zXZ2rl
YtYxLy2gtB9jLjdc3tZCq0cTOi2z2S+5G+Q3HZSgbdb1TqgCKUSfNxzA5zdCU1fZDBdmaCqgvwOp
PD0Ukztf0M5NnGpPXCs+/MGzYss+Vx6nz5k1TqAK+WWfv7rVfyyl8vl7XVtPsVRN04hYVTEKplM7
DXuHKGBHNDZaSp+HC21N+BUTiiungHQVV90BT86xkeVGlvveGPrkoq3b0kmsVFJNMY8vnepphIoa
skE/uav9yBvs5Fjtw31ybI7Uz9zE3WrtnL9mlFCqAV+vmmtITF1NaVZouGb9YXFjC58gBNuFJ105
OIW/yct+9kRP1lus9iShiSRpOkiHL9Qgv3xJzpcZAtVdCJuArACZoMkfPr8K7+jHD0d8sujq2WQZ
pDDTASXhyKhGW8mmxtXa9ksi9edK5Dut5D+SpL/suJztyqzvB0O7IFP13OvdU2XkhRuy4qrpzUva
xveKpL6WDF5Zs/u6zr2aasBpCS/uQ/QYq/xV48zvu/oyrKvLIhpvEkvbSegJ90WZ2JlOdqWVHhO9
uKiF9NPJpG476I5S8ucIj45GygzUHuXXz8/gbGZ3cgQrD6ebVDayQq1fGybHNCcnnwCZMcOgssA2
0W8h2DbtauXoVKMJaVXgO7ee2MOqlum2bHxp3UV+qwwqbVPIZsuyVv6uCGNIGgwMWPyDZccOaFOX
C9TZcfYepebL9DDoGxL1Z935yamuXF4186IE/z/SySgTDsS/95TVjjCE2wp9K3acbw2drLZ6v9VR
Bi2n6r019LdwkvM568laq3yqlRFT9OUJJ53wx7Tc1fahxHuYecME58ASqB5tOqOzOdW/F127Qiqy
rp4WIcG52RlBsoslnCD0LAcXzTYXqbLYxKuejSMnS64gOo2oG2JCQ9mPFT8lN7FFHBnrzueX772d
/IkDer8tJ14PDDlxOlcA4EkBUE5K2Y01ZprNI35D+r7b9aUhkFUZMNyim2wIaN11ovsmemtEG8kq
7stJek3CPFBqHEjcX9WmwGkY1qOwmtthjh7x4vYETRo7i4aNnGXL7taoH1rmpBy69xix8PUCPniz
4PP/ZILzfDQ8+R4rP5V2WqGaHW4UhNFdmbzUUW1PI14Q8+REcM+EPTdGagOI7TF+RQQKbU+segr5
YaivreIJ0842gppd58Hn33DzFFYejcUGpemg/prg/0tBha2LsPJlQtHrMMtxEUKEqwt6+JVMzUFi
oTRk+tuQ/g1HtkYKZclAcwJDC1rtYLSJHTWlLcL7KNqahdgKDB+GZvO+s6Dz8Qsfzo7/Sze49Pe2
iYDOI6BOzGnlxuKhJkYRvbvMBVnyz8Ssev3PK22bJ3zDn6xhQB0N51QsPloZ/QGKtal2ORUv/50p
rpFAYd1XUd9gkXfcJKaOXUiw//G0x9m83gLAXmOqZaD7/HvKVksjEur/YzWPQpTQtKiuaXQNlAl5
Sge1MEAGbOwnTMbjnoGIuUxBhrRQfG02YM7tjWqUWVwHEwhbIzuGgVWs1SHK8vdEGefyE2xMpxqh
JrgrVscY8awOwVxQBhlrdkQf/CEhT58bxtklKGMYydI4hOBWS1RRaVYFUYGn73zQf7i5Qr3PVzh7
oajFVUPlhHJ9TU5qhtzq59laQMLlvijvl/lC7kz+PD4Se1Hg/Y9AwkxVKUguLZPx9SeaRRSroFWK
g3gfBoU37sIdO6Q2mLnsrbWWBGodppmKXZnQlCQfZCXx2supnvAo0I3HBDD9WUndKMMwxNtIflrx
7X9wlkw3iUWopnL89fvFIgJt4GgAPHIRqG2Fk0Oi2QJzj6cESoSyYL/rN6Wuz0UWGIiqG7oKHSq6
cohtZeplFFYgJX3nLfyn5Kq/86/+EaDjXGRhzLRUqF3pEJlchc0wbwyzqVPu80J1elI9JAZ5UYV5
VU/k2+cHCkHRcx/QYNzEW1ajfO2qcj2Jx5QI01fMS60zCruIeWzr6u1oaUe1rL92ueW2EkMQZX5J
5GBHA0i7U+J27W0Ya3bOaNDGWWnLscts2al21HJb74Y7yr7PU+Zrte7E/LpJZwd+CpTkWtAXXyrt
OtUb8BR94/IH6bqdWnJvqg0/aZUA8YfYXacKO2y/NCWx01E9aIbmxo3iUPYyaHeYN70rrYXBUcr9
xO5FDG4+XQna4kqliptH5MLoHkiBl6FUc+bzMt1r1PSjIgNPwrhr8EOH/Fr0HHKT06GS34T+NVaS
gwhzO9FwPyMLDHfFgbamLRrhRQXYmDsIimJIQ+f5TzhGJy7US01epSLaGzndxfmlNjdubPTCxlyA
E8+dHfFutMMu9/tGekLPncqY3LzLXkWdHauRPKux6oRQx8PgW2HHGvMaDrHlQUEWk2b7qW3RUehi
zE9UzqhXO8nS21IDicuE/61+W1WR13eFWw4cT1JjJw3lmSaVF4oudNrpO0tNnzadVy1fdzSkPUoM
Ys3iSgPEy6gTW1WQM4bzHUUOnCd9kPMpKDsR1NhqAoKvtC4CVvff8ngZ2gNnRpi5vTCDyhheFXVw
IExtR7L2rA498Wb2zf4JAdGdRAY5zxGx/FhIect0EdvRlLmhwi+yYb4chLSrcb4C9tGz6t3Y6I9V
TO51g90wpoKQIXLKhdse88o8/sllaXfaZEeUPJA8dsM6dPXou5KnKAISj2ktBtlMu+PgbQVBIyXc
IW3tdsKyST75sf6W6S9jlTtGhRawbB1lvpqy11mnl9CNPSpIOkCnaw+t4fTyOR1QHrNqOzVLGzVV
D9fRHSPmsFReUF7gqzd2mKt2rn9VgMkzo7dBoU5RPebsm5TMz0nvFlT6XLvmpuUiC94nXXJhpuQY
5lnkVGZ6TNm3Qd7ktflNXQJP/aJZjc+kvpsU7a6MqgvQDH5LFPKKWkPnDbOxV6P4eYSu4aQPu7qO
bVaX+JA18zuCykR8G/LaL6dLVvReHFdBj3oMyxI76aTT4kJOQ+8ZYfoUxYYzxTdJae0G0QMOV+OS
8bukar6WdXbVda3X6fGeZVnQq/XR6IxLoYorhMYr3s+3rDVdkVmvmaxi25plh0OnuG1yV07okKZ9
QGLp6IXuMjbfqnNy0WogB7NIwKzwJlGj63CUbh/qMLwnYA6v53I+KuD+H5p4n9YmhK7u9Ph7g9qh
lr2AzMQ2rM6Z1dETU/ZMjafUjHoULdMSFPDFc9hPTjuqd1ylTqn8mKvJI0NjI244g7Rck7zUKJ3Z
ZSGvG5JAeLK2xzQ/0NF0rV61rSj6PqCiHA5vMX3t56p3pl7aZQmlOT05dOK1VcHTofX7gsSHMcQc
gNS9nOdO3OKoImc0icOVyU5m8oQupxv2bzXISI1Z4NWlOtBhtiG20BmRrY+qXc8kyJOrMGNOYoW2
TvXbYRGNb5TUbhC3FMzXNaT1IIbrqAmze+1WTD+turTDMsLrTjxWnfqGm43O/ui1mYmpS/HdnHK3
MtQHPivfhiE/wnT3GZSP4xRuA7Vzh7dVeRAFqb7SzsrtdNCkpyuydSejfAKN+WgLZXJTmQ32mADR
mhp1fYi0+QdLcaGkmKQ9GCZuX1i3dl6ZA34Y/REPAmxitF8KG3D82UT3spNu09S7vK09AFi+GAzH
DjxO2mTEU6h1DBMUnHX9wEhoHTQF7hK+wWzVvUxQYS/65w4CCi7TFDuum0tAiGHR5gMdxkvFDF/w
VAdrT5tfZf1PgSNiCXFED9obNtsWTD3EJIqcGL7yddsoHh/ftLx20/o2HA17yiqbl8cClghhNRtq
MLaYdJ+wwk7q28Ycj1Hy1LPRTwQwmxj6y4WbxblrdJW7CLBlamtzpbJbq4AJ3Y5z/EZ1zMET0zPZ
eKVL4dJEf5l6c0dBTSL65moOUyfl5qEYNbtN4S8wzFEVsw21Lp/WsEqSOYRX/lxrnpVZ3ljMt5Nu
2rFSPEHAgzoZz0bbUtBH7p+qPNmXPMSGR7csSj9RRxdzRa5eRz64on6wJnHn1thzU3igc/ImvfEb
PYEZVi9m/KbKn0OpXGkMYE1WH9p4cOZwxNivsFU2I1yU8Pi9LevU5SmsNYxdIsBh0I9Bq1NPq5+L
MN9xEXkhv1SaB3NM7YIjWpf8Rh+K62WvFuaNKqa4ZgP26kGFCCu7VzI8RerytcGny8vQ0SZ4gu45
nnpb17v9kGMq2CR2WGkY5b5ZfJ0qyRc+YjrQDB1LvQNXnlfDapv4AdXk23IKb0Y57EJT7EUGJt7w
pcc/BgtYrCh12kJ4VFMclnGXDN2uRgSOq+FWaXObICLXbe7w/sGqvskk2RFC7IzdZ0tPCazPmJcK
8Pa1x5Dvhrh2urbcqbkWtOMPg2SPePg4TToESll8B0LbjsvaVgycvpY6Q7/Q8kZuSKFOX8mrSIu9
ofuBMXZHLzUnjX8Oqdyl3bgfJ3rXChO7/wq6kwD6dEdKUV6OpK2azGvrymmS2Q0jYUfWDQkHCNAf
Z/yavGrcop12AhOiQPghCDd+Ee9na3Bw44+YZfNjnIISRoAWIVOi3+J0tAdQdY565gC7cpXQyG2K
yutiy6lp41XVY50LxBDdjvWXqhqcqBzcON2ppPRYmeq2SPH0Uh7rRAu41IKpJpDWSi7y6FvYPotM
haNLbN7Ntlo89COQPzI5gC19agi0Qm5yTPNrhbyq1RpTuvGumhWbds0+LUDmkMo4oFZ3Eak/S83Y
N9SA+1N3tZicoTYeoX7odPl411u1N+azp4vGE/gJaaPYStM/tFp0n9S0tLUovO712Y2hmyNTfhFH
VenQTvFICZpkjbsM/94h2xiT1q2LlNjYhTsar4kUDp6cxyiCGx9mv65Cu+xnT1MnGMUPrc48Nku/
4Ux4fY7sqO/jJyUGyZwV+Y3o7EKbA56+KMmVMK09T4xAx+BdakCgtzJAbtbZNGQH3vwkWv5Fa6ob
oUeLp72Kw94XCvbaa8dcf9ALgSZJh6A5eKpQYfgU3AahA7XVl460djY/WrkJEEB9n6DzYw7pgcVI
Yo2fNGwvQfHilHHidEpxpZvKq26K6759GKrWK4zI05LIrhJiy/55wPeqtRlsJF8UBDokADzmTl3r
PlcKt5kip8ilp4whnAqr7CHlOzErO1nJp6Z/KsWRyt42Bvi/aKgu0kR3BTEcdWi8dgK3YAWfjNwg
tDAlR3LHHAZE8PGQibu0ZnYXIoql9deixNvXwm9TAeIII9tMe5tQxSFDigj0Fs7Iq0GEns+qgzTa
q9PEMYrwKBAf8vDFyGbAPg2M4fEL9E5LJ1YeFDGCGhu6SLR+0Hv6CHrw176ZXmrSe0X3zPvGiSzw
oulfjTnfKYtz4+GVHt/34m3EFHJRIdII6HhMxC378JqnLZDMZgC+b7vHE0f9SVh+NErzsmqHG0uL
HLNXvNFI9lVa3SGvPoiMBmbF7rkqLmuzD8amdkj2vVsS/tR05ZzfySbEVZc2bQR0mWrXUOQThPCQ
diITMuDhSc5fo352WvYyL0mPLi+zGJwC5GGae1h/4dR5hf/UdEewjefKGEzGU0/UK0JuyoQeG+0l
xAWscpR9EQpsqUXHNp92cRLdtXTykMMhqrWXJUcYHIYnuL/LMP/SJtQB8NkZOxOB+WvWDXYqZlho
+UVZuuxZu6u4dZXLKrDSn4z+LFqJlxEqS3X3JhQTHbzGi1JUNJLMtbpvXEB7qhPOiLC8/Fg6zReF
NfwYgRO3w5TcJSPEbZlS7bRUvJgIejyTGKZ8lkrmDYpI7XTSD22neqG0dnGxgeY7B9DAu9rU8dTF
39bUFzUvpGVBtM+f2Hjd5zgXaVGAmTo8K8CV4QKFh9TOVGe8f7tiqw509qVt6cTglkU0Yz0YUpeD
0RSC/uL4ynYzAD46hit18LEp7taM7rm6FjtZbFUOT2SVIQHU48Cc2VvB0ktoG2+c5rn+6OkSq1pM
RWpaozWNEGFcTHivamocqNbsa4bp1Z21dXznhpSgg844szTd4GsFkri14kEmuomhnfBHGCdXkQLe
eZ0EqVHacSRf8jHfSRL5RUO20JnnThPy05RyE2QmYKz/vezUyG4ejEoxgClk/jTum8qJfjTuMkDa
9LaqOcbsTpukQWdX1QFD0fF+0fm6iaQqcWioaY15rDg7FBXN7DKetgp4Z8uTxskqy684abTltUZ4
08IsJXeWzjPcDzrP/pIT+cTHvM1/RHhxuuLqNBfIy9xjdshX9eoJnA0YdoyjJwm6mc+LW8v/57fa
JO6ayphmoIas4r6varsj68NyYgxlUCkfQObxlIV9oGlb3LTnlzEN0BIzahhr9ndtGEuk6wyGOT+0
yYVl3At1axD+g+9YtrJo6BmEmLC/1V2jRZVnejWDkIhHO6FE96jBHyGtELmypC/mQH+agh5KrSoC
MzeYq6oYI01UutWL+uBBV79j1U8fFb1o9SbkvtEgTENyy5dDfCUz81Vh5Lpr5u9iEAg1Y/Ll82/5
0UyXlc2l4aByMEStvSeKDpoapsBmLUSu/0lb6sPte18QBVOqQl7+Q/PBQOMhDI0WFOdKfVdZvT+I
6m+xEMsSFrEYoo6Ob7uqLBcIi4Wi50B/6q8MwdBs28DsL0S9cXgfPPX7OoaOhWCfXF9ZTzH1pZ4r
WhGAvv+67NKfIWiaHFZrmQ3VxluqjRszrGfNxEKg1SyKz7X2l6PFE63TCQZKzQlVZE3GhyjM512u
Dt9GoeItTCvij1XcXdSKFW4c63vrdX3x4Ta5qpumCZzO6uIrek+sUTcRjg7lDWR/op3haDvtWfE6
QKYMYi+OGzXF7e7ph9I9Tvp05eUenzjTpBKJ3pCJ+4qmOTzsERTxDpDSjupmAyFx7qOeLrW0LU6W
qkUztirHJmlaz6gFt76lDw8iym8Tpn5PjOr+8xu4tbVVnGhZVilWpZp+qz4sFa2hlTaqPU6DN+/n
K51zqOjGqZpmqhbamsufn+ys6xoGbFmMNE2Rx8kqj1CdCSrRbmxoa5lVihR2zIzRw0V4wIChm1fz
czeBGzM0TP/z/Xykt1qsgizpA9hruP6OHDrZkB6hutvWLQLem6od6v3SAayiXfl1cLqf1Jfftcft
tvpHPNL7qlgOnVoNHeKVd8mqDjhFtQnB2ghSgy/qUx8MOz3Qf9IjGJ9A79p83djncq8+3DvyrxXZ
ksKd7HOh96rSEef39+Q9Z63/ZKnVFQcDYMbKDk05Vgy2NkdoP/kaCk9t+TptMQ9vrbW61EKv57Ed
Iu6XevM6j9Vh1oD1ILX2nGWNr6t4pG8c5HJ3PzvI5c9PDjKnTZsJvMB9cMrto10auYlnYqxq8OLS
JXjF2luBfWuPq9tdIAGEX05golOHcoERX9Vj+5YlBR5y43iYxmLLSZ+Lr0gt/9c82eqWV00ezZqA
sZC3gRylh4lY5T3z5I5ovy6irn8wV7Jloas7b3DMzmg1Qa72rtL7N8IO56OQwTQNNAA64vzq/tE6
b5R+0WQR7ogytI1qLEe1Q/GSXROYLn9D88Yq3JaCVU5x59fPbeisdwNvNNOoxumHxvyotF0jZjjR
bk4fjCh57XLzvqWa9/kyZ7/iyTKrA22aPsrKAo3VVH0S8mksyEYw+Ih+WtzYyQqL5Z7chZrkhoaK
9tLyHxdlxACaD95wWOb9Itd6+Hw7HyFrq9VWCW7GrCit8g5vLgDi4KgH9F9fW/R0bd2bduUWQPWd
M//DTT/Z3cpIoi5secLxTp/jMg+ykqd2nhqQIGSzGYBhGDTDMwMFboMOoLCuZGgMoNtCTkMzQArj
6o434VVd0cQuiuGpl1rlalWce5YEJE1l7b6QsW8WW7d347OvuQyQCRSE5hVkvTHFSwA0lL2x4QSX
nX9yMh+4DKI24pOaJ2C6FPs+yIJkjwfpplLr2Z1YFuVMMxEp14gSFtGZMDmAhGrK7bB5yMeNi3j2
5UJUYgFhBFQHkFO/GzA0pqwp6ysOXPAy/wiFl8B8LTnItTRnMSqxxdn5AZMDGz5dcHUnNaEXMxoy
3O+z8tsoKUTr8snOJb1PQnrXlTN68TzfmPs4v00Nr2wLwBz9A0xmjkpgK0rT8C1x6PBCW6bkUYY3
9rODcj9oa7aQaOcMhOBhhocfVvsAkymFxbMmRP0p5tpVK/mR66jjh5mOikUZ7sjMHnIrYtfgmtza
69kTPll6dcJDYVhlzUcTrr1HZwn0oHoMQMP8wit3vLUuR0/u1R1BO1dzpvShC++mOtjwVB/qYctX
tggwV7Bd9qE6ZIWxCPtcW9Qrui+jTHK7NJIv/dw/owhW2WMMYpZOr2q7gwKKTUa2Uf77OLuIH6Br
xDSIrpkMJc3f7ZpJFVisZfKVXHIbzLCzs/CCKw6a55NT2qo7X8beJr/02XhwuuwqG+smMlldHv2a
7x0XJGfhqPfLi66DKFkQWu7nB30ukOoUhUcVw0zY7er6qr2at7TG/HKq/YjllRJdD2LrKJffvPZ1
p2us7IlWahfGJbSpIXR1V5j4aJpOncEs/GHm+0EbDmNpXGS1vEaH8yHPQTFf8y2jPpcbnf6IVaCV
KioR5aKauORG/8asd7fJ9kc8l27qKGRpHIVccIiuEtzeEjmMCraDomPnhoH2QN7yveqhgYfP2U37
1lWCsna2vcbZCI+6AAW0DhO9+AW/m601FACFEeiIWJCV+0tQ+rnvSkGyrQP1CcqzddkujmL44pql
gXG5jG7pu+yR2sqlEnTI+Ky/Zv/BhaSqBUpRhmokWSOBez01NaOFTun/y/znarGVyc4qUw2lYmAt
ZtmjqtXX8NNQ4K2f42jcmPd75x9bXw+mEw6IKabugKH9/ZMpSoWIU1sVXurZMaKJY9HpplAat2pC
L89SJ6ST3xMlEE1ywNyao2cxMCtAQo3doRliIOXblzz5DrEGBApQ+lnMTUjt1fJbNw7IwMmu4bNb
9NDy5d2xSFxatEcrpnvM+R2b7IsQGwWycwGE6UDCGehmmBgT+H1HKDgkTCNRHZSTsJnxJQaqyUiH
qwSgLl38MKJ4w4stn2N9hNxSgdE1kOaofEmDTrLovKQYTeZTEnRK39kWJ26FaRqtWAAm4+5zj3n2
inFUHXQsB1v8sDsJmF/So6VAVHYY8t7CbEnqKXPlixIQdaUfba7ml32f7coyveZy2Hhcnt/tv37A
eioqJyaQDX2h+EyBiswwoKObOlQ819H3z7f6Ll+7PlfUGAlKG4jCSEZ+P9dWRAV4yngC6Ttz/GrV
+uSHRedbLeaxhhECye3gtToAD6ZCClfjDQiEFIM6Sp4DwVTWUaDUaetZOaqSVFG7vRT4uVE261+g
Cli7VIyGMyM3dUd0tO25BDKWJIlxaxZM9yix6lezwR9QkQIFVagvY9seVRK5xQih0X4Ir8mMTnjX
Acs5RgDhCLEr+urYjtNduYCa0iS6UpKaAP1ZOkxoPSYz47cCmBS1ar6NkIwC8CEI+8TvFLqrtOR6
JPn1DBLvKlMfjLoCsKa6mwr1oZJAFVTaXZQBL9VK7WJWzCANjUurVxR7YlPpAHThp22+Sxt+p2WF
h1LplezHC0XKCHjR/lZjunD4SC/TUD6D+uvVSuvDELLM6ZvKrarsYui7B3ShUY6n8WtjZKGdlMnD
51/1XC7LCeP4ohpB423NzUkp6OeyhX0uiZ0ez87CA84LjAyPyxBMOv0JzcYZj/Dbksufn1xQvOkE
AtPCQBeYAV4JjzOgTL9kBfSd4nybymvDpj54/rfLImdSnN/WXhnxpLZamTWoVGgZ3CgGemkMwNzr
xqGeCYanq6xpOgXLZTyoONT/JDx9ZDZGvEDhQMPrADeTrrty7TzNUjOhermoRRKnBUtY9gh3VznW
XXgcMTHoxjsgjNERQJq+2VU9k0ydLr/m2JFpW6bVQhz0q9D0v4Jef8Iqd87dYi0TfWKVMoDWVhlq
yWZhtvo/iZt+/Ju1zloK1/DcQlNMRff/dytNIDbYNstco45hSlPsSHE7hhs+9UxuyMlSKMfolIGX
5MoalRpl+KKOyiBHQYmqKfQMIRBmMCczb2M57jfMcvnJKw/OCSTjkTYhVUPX4fctNZE6TMrCmqGo
busx8Ge6S/+bAyD5/Gf973NPmN+WXD1hTJqmhPTTf5aovQe7zza4+ma9UfLBAMOhX+ShbWlfixEu
/CZpAPxSr2INey6kX5mz8/nBvs/tfbbuKuWoRREDNg3mVYMBbGthcmPObTPGc+bQYShCqoHkN3mE
DMQIwqSyC8NrxFeFP3cmhh+QxVF2BATWbtrg81921r2jLA95p0VNAHa8+uRNpZYtH8GoQAun5/29
YMo+bAaYs+blrQ4we+/HxVLwjxlQhHmgoHkDQOmWdPtZSzj9JessukV2aM0YP8PUxX7czzuMGhyk
uwiNbHM1nrtYp4utXj4tRlF4QboomBMAJ9WjjoKwipm6h1luDkCfc/a6ykxmcsYxcLEyOgD4iehM
PQq4OCxVr+R9KjFfphL/hPXrTMKH1wFahQbK3ZgMWy3XkXHsUo1lQQNvnisos4OVpgLs05yKDetZ
zHZt1gaedAumBGoU64wPwmtd148d8yVjl1kKCnng3z430HNeFt1rdM4tNK/hnH63z0INrTqVNAuy
pvCWIaHSGII0Lu4/X+bsDT1dZ+WHSAUvi/GFLGA2XkGGLR76oLpDTuiHID+XrlnZjd8e5y+dk7j9
jm1s86xnOl1/9dXitqdFaIxZMJXyKpzZgfDi+xxjnEDo4hrJWTDIMLM5LZ7HBXL7+fbPXT7jJHdf
vxKaietqnHeLDOboAuJYeOG+OywpXmt425WHJW6tDOe35VZfNepiNuZFCq8/VW7LB9vMb8B5yczr
xLqo2UvxP6xd147cSJb9oSXAoOcrfWZlljeSXoiSowky6O3X72FppisrkpuU1Av0oAcQWjeD4W7c
e4xZbcGGVpJK4JHg8aUbumgo/EJqdEnq5Tg0kFSCwGePD9OIpDIKWvD2vBheVaZxvWSVv0VjXDtm
NbhlKwQQDEUz+AZ0FQpDhgc9ekO7cF8Kj7EHOaXegg2lB4mx6Tue2Zs2RyvnDmIiILjXBli93BnH
iD6xIjMMD9pbuvVfB6D/+Pptz+nKYfAhHJe1S4yGEhHy0COot9phHl7PnSLalxfq2j79EIXLiNph
ngCuZKmfPMe3oHk9yIHsxVBPy33lM4gkz5KH99udnFossn4DSbD6UVXwbk0FgKUz/FAap10Ydeav
vv5SMvulZvGbAgSr3/QkGvdN8zypxhC8wje9oyQQZgeklUXR5F3viLCt2tlKvo6y2fsQuU8cTaYW
wkf7b/L1lbvqNBTvpilJcmrqSoJ3EOttFYWRBXKeSKOlRZV3eeWsb0HVWIjEwJidAbGGcW7Q0sTM
/Sp2vnvJ/5q7TXXW9c/4Ho/LZ/JCbpQmR7w3wT31sLgdQWbB9Ov99rN17eGz1Dr/GR232RUKedYW
Z9/5I8vbetCtL8r3UNyi7IdGEaQRJ6kAhHMa3g7dluLNKl7ndDTcEgTXIcsVESHAZljcxBorhPAj
RKCW7sabw99vKCQuVyx/KUHMCy9lAJP0s9KqUSo6JRNglX9Lbl+ftJOIy5c+KXRkM4nUxPivg9kv
mZaIYIn8joPZWiZ1Wsjh7ty2qCcGzgME8efSlqvOJvHCwIg3Tui1fXZa23hr858MyjDmqSMtahvZ
boSKJ+yT3tb90uJdjN7jfRFu3O1bI+NyJ7mg0GJLIIs4guIF902MDqpk7c/LB8hWFG6y5iafCG3w
OGY4q4xicPv6qdPu/l2Q5UecfLw+oYbZdqhfRFgVlbjXuyedze7lICsb+MMMcSdTlE+TZDQQHxU0
0OETf2bKxiIAU/V8M+mn+Sz3tQQlautwgN5RIh7nrHPUiB0F4YuefV6AHBEUv/M8grABnnYzng+i
1eK3pOUjyrB66pTtvkQnIvtMzQfyGMU21Zo97RI3klU7g3Jo2QRCA6O1FIyvwBw9BiPd2AQkhgZC
fgNJRPB9QXVq4tElkBaPlWeAS6ySlkGtgDQF+Eo37tPenYCjgQ65NAut3dRiYg/NLFpJIy40W7cM
h3to8txqo9y4cUpetE76IuSRXxfd7FcqlpraTVAD6LsOJLjw2mjT2CokOM6leYa0smpwbCkx9AmL
1iJh7pImU515lO5KMbnqZDEIlSFE2TgRl0bNztTmG5GBwJvCrU5Y1KIaplz1MNfuwtYGDvs6G+UX
vSiCcIIhTS4C6Po4GT9MdbpRGLuSwvxVHpsdsGr3LWQAijTZyTSxR5TFRbM7hLMO9hL7ogwgRGmj
6scj66yIdeCequFR6KPASDU4b5YQd/BYjK+jNFBnySyRqT7JiS9MwlWcfzfaPCgmEZu6qh0ouTtm
1OV2NkNCDDLhd8XcOHkhXhVt8Vh047FN2ycxbN2oirGyh+8Mkgyyrh6BywyYzJCEx6AeasOdUIEU
LDEnj2AzJTK3CEe3GyrwSsh3qW4cqaWdXYqTP47xsSoqP82Io6GNU/Vgc6nza26wV3VSwfar3DCF
0cPgQyPlrjSiq7kYdy2L3FpggTZ311kReVGpHkOldNtUPLQM6Titg1oVfV2Yd2yCcUyoOub4OBo7
Fj53U2GDo+EAMg7WHOzowsph+kGb4xBUyB0jkSWghpOK/X1llpNLIvo4j+xH0Ws3TCbPIwkfZ+Gn
Rq7J6OfdIcqJ08gtyNUpSNXXcaYdOli6dqMJ0bJvWS5bAIh7c3cgLG490UgfMrBQc9H0s0k4Apvl
zEL4NWX5AUh3EAiT+VkvxqPWo2KjobiLPCrKCEiuINbJ5hEGd/u4nVwmf0PzJyag6Iq3SUydRmRO
Gc7B3Kn4/3iUYSMZxW2KbqIM+dBxlwsv7W2b6v4IevhBvMlKey7uKciKcIq0RdCThy8Rxa9ye9OZ
on0t3Box/oOdAChITR+i1J/kB8aOFShypAUCAzCu8VCQ/STtRuOpV2+ZvmuyI9I+R6y8WJ1seX6B
YEkyPqYtjE7sOHaS9kekO2XmVWD1mY1f41OKT13egN//hRaJxUxYDE1WXxp21U9WDQSMDttHEVpk
0B5QLLN3DBw4QvoJfESQIcPQrlSLfabUpbNbJ1/awqsmMLB/qMZrLF6BiAnVwIoVljJCPmK8ViF8
oorCgqxl9e0kOGxwWyGg83VOPyu9RVO3l19DMAjVGCMA6GWsdCtWvsQMoAxIO7Di2kRhC1oo6V09
HMN0NzRfi6q1xB7aR01oh1UUFKpuJbHihiK6yFENTJmjvjaZl2n2MH6NP2nd56WNl0D8AuUC5cga
UFSjxs6y6/BGlGIrjb0mvRL1XSU/4/mnGZBgCQS8hwb9a2fuZwldYzyRxkMzwBqTPI7QpRjr3m1L
X2ZARxHQncldF99qym0934N5rxnQ7nAJhq0mlgr1FxbMaWA2t515JBpIxvuh3VU6fHwmX5SPBXma
qmin9Kk1d71VlU4GB+yi9tX+JgFIucdG028WWfgO7b9Nq8OVzBu1KKRxqLUBNP+WoZxcomENHgXY
0UuZ0lH2/c0isj9qb2nVNoNrLVf9EI276aIBqn5SArYRqK/wq3us7NjR7XyX3pt7SPcAmRlu3K5r
cKMPIbksQWp6wegpBFzaPvkpTsVoqXLLrL4W2TFkJgOHWLzHUXqDDmpilxpOZYYCJdQd4ZlGCqip
p/XnIRLRaxf/AqtogIux2H2hAHmGKRFYCcxmnlI/BVq78dsAqZi3rby5+tlP43CvEKk1CEjaaGr1
XhSgi16VXqHZ2ucS+le5V+RHiJ9ML5uvupXK1YfhcS8TSR4lMkSwyRT34b54hd6n3zyFjv4Emz23
ObAlOjisZJc9bdYIV/I2Y3mb4ONKC9uUi12AwJc2qOoCaid/iiJLfIKCk5xDpXbeTw4UiKQgzC3l
/o+zRSA1FQmaXwh9ZuJGm6ZEk0bAiPs+0IVuV7B49+chgGPD6xvIGMDDucdr1Jh1GEaQ466aCLrC
7RwYU/f072Jw6yXKFKYnE2wUmnJedBiAvfhzpzZUwk/HwU1QnsvJoIyq5iHLMHzdW/B4yehDGgpG
AlJrbRmDrkEuALiQAGIRCQLzDTstb9kUJQn1IcPlGSnu8rKbW5tKhUun1kc6Crr/oAZ5grQ0Xh5H
MyQLgCBoIXEczfuqedF0aHdAJKJrGsvExV40150ig7RVLveF5hQ6hL/QMYP+xlE3xlfM4s6sRL8V
0/to1qGyUb0YuebobRMCoqFRu5EKPPWgC+Ik40sPtn2K837KlL3SF0E1tY45QKaHZTYQMJD6quxO
lZjdiZLXFXMFfZjJDoUaCqJEvQ9JWFqqWXgtMzJbKmCvKrX7LPkmQb3AVBNHgoSFVIvHwmQOaU38
NYozqakHmAoeuJAAgLyKCJWhVC52nQnVFVgXt+j50LRwejru5CQMqrJaVJc9pYh+iHF3JeEms/oh
u9azARo6ClJvSvTgz9ejJhKgdg0wq87QMkINMb16aqgfF7i+jYe53Ni3yyuOK2cA+vZPAL6kDyVf
3VDlivqNcSsV3+UyYCD4q9BhuTyQNXLHh0BcYUHIJVSm6IAWzU+oqFFowcGaesSpVDW4aKzWnd3U
FZ3aNx0ICl0OvjbI0w2wlGtPrnpdMNuQaMg9u+abjucYcGR2A+BYGm4x8dYO39NIy4P3JJIqd3Ez
aDgGo7R7amF8VMhjtTGatTYM9rMmA6xk4KPxLNi+baHAOYOdOnrtAbYZ1hyo972t4/gAjG8LNb46
JBkwdcUEPA0tyo9DyuuuyUodXUFJx+aBEJhWbPgJrk6PIoqGhnIhIBnc0iigGihrmQa2rQmBNVOs
HmtVgVP4j5Tqf/XtTmJxSwFOBFUPeuHy7WZvdhaGH5BRrmxnezAZNxb9clvwmwuiZICYGEuf9azz
iWdb3C+qTxXsaOSitxj+ndNvKT3oDE9A2m60Wte/5D8B+d2ctlUndToWeqyFQAw6RNsXKrRqtrgL
y1V7YWBvJcuTZa6Bi9qVKuQdShW4oOQoNPEuTwxLUCGTVeRbk7aC3Iem7fuwuEmD9BEOahpTv+wF
0Fuy7h6yFonVSvO+CSFJmKRBYU4PEOkCRolpn/7i9EBfGf+g2nAmgjKovaR3KQZbg9E4FrIbssE2
mvApRVlma6iru+0kGJeA6FI7DIYWap721Li0vIakjRtDW2Io70YXcuwR5G83pU/Wvq+CrARkGx1y
Lzylp4xBtRfRWvZRpfGBngy0z8piNOQnb9ZjlVM+i7K1+HtTf7RNe4CTuXw9ePQWvKmdcpz2xn37
WTjUTnxsPcOfb4WD/rnferKtrToQAyUTkGaAZRXuJMpCWcwqiu2UtcWhjtInNgk3KYpleBTLKt7v
49fLMy8txzW/zk8jLvvtZJ1D4LFOdb1b+v2Du2DiJukKLe+gKGz9XvZnN3do6QgHGPoE0YMOSROY
aT5seRasrQkANZD2QgcHEEvuUoFJ2hDmEHjx8nZctEyhZaF+uzzStZPqNA3gdpg6jaORqcgzNBRK
wvJrJx+TYVFZ0izUmvfY7+7lgGsn1WlAbkwjzedYLQj126SErhz7HkcqRGDJqFqTlmzRRczl959N
5MknXD7xyUSCqQtBGnS/PK1gD9HCXBNz6VETJL9F9dVtQ+HVGCRog8TXkywB0D5cdWN2PUgoQfeq
/CXs859ZDhU6IiD5peNhmPW9WCnmTiWzQ/ViBxkw5LCa+pAx41VfUBiGAmEwqfLnOowXKcvYkc16
STroc6oZjzDKueo1qHwJpXiUysV5QlKMYG7Mb5MgPQtgoE0xMmh11gMzMf1oUmxUcE1falGjniA7
Y34BW8OjcX1X598ElDO1YfbEVgwG2OqJAkQj1PoFqfG13ueDnY2DTQizhSi/K6HQWVI1qORmDyif
35v0B1oyvm5EHt5f39OS7uJJeaFh7c+y8LmuRUfPoidhvqMQpZ0GZmtjwSxNKsEfgoohaEVyUdu5
2X4x9e5FK+i+FzpU11p46kJQLmzj65SSI1wwRmsWP4WR6VJRcxcZpBZeNsyA6Jxm7qs23gsAf9dR
5M6jbml6HsiRUVpaawam0S9ENcgWl0juC6AHCkuNotZBMduieb4LwwZFsiKzYojuJgyvFwpJNGis
lO1ArGpmj7EsH0PM4xAVrqFNd1Rkml3UXVBUhmHTbPQ7IT1EzHSKVL9OkK4K5s++zX9ULYSPoYfO
7FGUO9uszRp4R322uipC/Vl8aCC6aJO+dVWB7bRccuCyYRd67EdC76py8k1HtaPvS3Qb1DtTaR9Q
cIG0GlDsUhjh45Y/xXKw2yEPWi0Ouv4bCn4utGLcpKY3paEElUa+TjXYqmq2TwCFBMlMw4Oku22m
7oFJ+Xc1bHw5HeyuEU1LrWnuZYbaWmPDUEkUIFY6NYXdV8URGhL+OCdBGHd3kPyBPWHhxS1Jnctb
/K0vz286gAVNgjtTkkHn/LjpIjkqsZoNimsFy/SV3MjwQyzhEriYIRqOAlURZJOHys5tKKnaC2HV
3ENp+hjfsGDyRAcyzXYIkXLma9etVx8FL/G2ePznvinLxXfyK7mjTxZmqsEjO4Ms1vg6yJDUpTPN
r8El1HdSpj4OfX0jE/2n1KFAPIq0Bdp7Kbu2bmyint6m5b3C6GsqsNASywKua/ETqdsnIR2vYrW8
HgrlGvmtaJOu2npVrd2Ip7+dO0UVuWSZPDLqS5F6V2ndHu9/D5gClyEpq6tsIxMiS2ni0oxyx2jR
FZM+mAX1i58LPQsXr1N6czD4C+CkAQDOfF702bK7yNvKpdfw6ZgnRQYyHSyZc4AkCCIsNdCIrNwS
RqWlR76WHtbOUXdnm9hGkNzAHQCSX/ZmOW+tVHwamht2khhw3BCXV/jB8H/5ieQ7XAz+39j1vi3H
92FySQ6jRW5mNaZUCGZP9yq/DBZk4QJwhTWbfXmLLn/Z+Xy+B+PymzGaRWnUMZ9aOVmVvOgZM5uh
kffvwizL+OT2haozi8sux2WvV9dtKhygg+dBWWKjw7+WU5xOE5c7G0qmDNOEdofUJtSu0P2VWFNb
sgDNb1pvsT/Xvt0CmlOIBrAgMIMfB9WMptGYArIylSA5hBUpoGVqYICImTwWWB2ZO10Jj5c/5BoW
5A2p95+gvIyA0NdjqhfDfwE8fyLHsbHX+Xe/AOfmIWlKELW8/sBgG5HsBF8KNt361lKzkzNM5NYg
rQypB9AT1cl4/NrpGvrxsokKnol7fGbCVwy4syNJ2k16stcg5tugn2Epk7mxF1YrVKc/hFulZl1K
o1lhwL0X4pAx7kR3IRJJ34m/GGYs19EQ0Jut8uzqI+M0LrdswZsywLbDjl9kTyiAiqDeMEu9moNF
tmP8iVN1n8OXMbST58FK4N6Y3zQbW2d1YZ3+CG41a72RJCPAEGjIoEdnyy08whWrkqDiUcIBYONA
2BozX6iAx3VRkxbwc3WQUZ+o09RCWdcx4csI8h96pPWAPxqOsoJLOFXuIaNlzXJ6mHII0s/fuxLo
B5gbBPFY/pCE8ef/ZJlYzWaOv5F1qp8ywSKlbpF0a5WcPZSQLCCXQXIFWKcCQvbHXU/reFBnjUR+
VF4NzXVfwb5jhiZ4dTNPhwnqzpc3/HKzfDiguXBcCkXjeMyqGd5BCVAKWnxFtId/F2DZnSdHcyPV
STcYUuQXyWTJcEUwto6ss/3NDYHLUbo5lgzWI4ICt71q3i+pggle4H/kB2Cy9u9GxF3WhBIWztny
yaBuFSXXLQZ2OcLZyc+NaPnzk28mTFGqqqYa+W3ErGYMJIp+WvNyOYhylttxUbhzkVGiTkJvgjk2
6tSFLQfQTxN7Qe8kAw4DjY1kHg5JKEOqfEicjPb3RQVcESSa76IGZrXtqHwhed1ANh+6PEniZzHw
8uZIDnoO1TZV+pSQzqoruJBYNd6uqoACRzbe5eb0UoKEOsjR5z6CcGsnQjIb8pi7pux9uFH0bjX/
ZHgTEVJ978Lsiwx5zbJRXyNtfBpYK0MxXPsu9XTy1IoFtTZs5oLLmjnbFoBWAzsGBOYZaB2nNDyU
ZFh40fRhsfCSD4uFV5o+QEvcWpCzW0XwtwPpUkTukDZmwpIkgrtitzf85Gq+Mg7yPrzaFkQ8r+4v
834yNu4kTsuij2Tyl6IEZ5f8x2BvQPqTpVwLIPynqLr7UlcFehjfQUbta6/OxCvEEQiNdN9VOjwe
Wind2ETS6kn6Pk5eDSUfhILlMCwB35R4OP+hotbvGmj9oBvqh4HxSH9UT3C7Be8U/t8A+TALUumZ
W1/jMsQzMD1u1UG3JpkHpWbwdopMFU+MdFfvin2467zyWgm2K65bk/x2P5589xwWGEI5k78jNJ7l
xdwkcyeiHI7FxLSK+ZHWAzeZuVSF/9f4JMfVxtm7ejKezCl3Mqrw4NJnEZHyWb9ume4rpXBTaOTH
5bNx8/NxZ6M5zPJgtH3kG/ltBoXpofRCh9o9ffhNAurWwLjckAwiFaQszP04kjwBZ37XZU6virXd
ZZX4Va5YGwBAAxWxQT6UYQfbqy4UvsLrK7uO++mYzl28i4Yx9C5/idX84OSDc8dSRIqBoTeR+9kI
peMSDaavlwP8H3sCGq0gQkKPi/dWGwojJwPFcTTAvFuw6D45AhAabGN11j/xeyBuTpMRzhy5CrJl
Ne+icSfU14q2ISJyjjp/2wnvMbhpnHHxVYWsQxovc1pH2wPjh1IUtcvaA7RvH7uhe/nzndfAuIj8
BKVGOch6nvjNz544OTSniJMmVv9Z+iL5cDerjR36LpLPDtoef+KZLl7iZRDtRhvuXqGr+pVj3MT3
yMXx6HlQQAyF/j28c27ET80Oz6RNsfFz3Bj3k7kLiNRSkaQjDb0mS1s3b/rrKG5dORuuqRI/NKoI
MzN12ClSd181jWeI5asi4pys6bPSE5hnmV5Fpt3lD3le/ll+1dJ9g0njwkHkMmGpYmoxoYQLfLE6
OV1kfs4ZvYsr2RXY4JBodtqlgKGYCeT+8B4vZROue+FdCRt1CCs9tVTSXZaXLzQqAS9Ww80q0eoC
VjUF+gnLjuQFFKYMMiFdijN98jUfbfnHBduGF2SIKqfsE7erwZHc6g2dP9zevss/UXndBG1mOeqX
deoDcAVsH2DZyuwaE7T/jL2SLfN3zGfInypXtGo3nszyavrwPmSTmxRl1FiRlnBgb+PmNRfH76SP
vWpoMlc3ieAOSU7srO1VBzrwnww0LQQs/y6BL0pIgTueKtJ7DRlqK1u6Lz3QE+hax5/KvBotStIA
XKVgYPWnSpl38yR+Spsm6MvETiCOAped7E7KKXWMWLC6SYT0K4UYOGnUr6iQuI0CjUddSV/Q6VFd
uMFMVjE0WyfKWWmQ+/zL6+fkIu9qCuGxETyWv9BHXf6usxz05GtzL6mYVArMehArTSD/SiRHcWEz
Ykvk2fSB5N20U1jNG07icXmDEmkDZYUCPeThKpmOBhxd9Httq2q3epnLsJKEMp8Jfz++rVuRDu/t
PIqh+dU9U5T/dTfaGd8gX4FSh7pxjpzrh2LCTqNx10w1qjPAkSHMZfcwuRQtMBvkl2iv3c6+6A2H
3JmuZDt3ohvzkDitrVwlnvanYkvcT+BuodSE/lBP8Hphyo8RraucGpY2eOK0dXevTSAQNYDtaOB0
/aLfnCzOVC5pOBiQHIt3xh6dR8BdGj916qvsCi383pLQsBbvZbZxLKycCvB2gJI8JA4huMiTqHvJ
LEYAnqHpntVArU29U5U53qmZ4Beiie5cMbpUI59kIw8u3xLyyhb5EJrbjqKKjogpQ2dyYpmIimL4
jFebW0hpoFIZ8L7hIReKhyTPHpic/4jM6EWg6rGrDRHXB5FQ8Mr8KgeFocZV3Mo38tBC4yn6SRP9
W6kaX9UGqOFIB9kmckiaTV4KCCS8HeT7VlNe9bQV7cl4GGPBvzywtUt5UVBAqV6HUBgMLbhzxoSN
I1uc4WGF5/eSVTxHAQnaK+Ux2umAhgj7wssfjD9fqR+icpsl7JrW0CmKakVxWyFtabXvGfQ7R/CU
Nsa3rHnubPsQidsTZaznsQjXOV990PzkXvUacEWsEBLeoqfa7E61yR4Eqf1W+Xnl0obYoAqjYkjo
wMSdi5uaAhOGPsng4bpHdmMWNTxjEudvRicbi64HsJYQWfo4e6jkMCmmiNK4xDOeG19wQTTB/8LH
BbcHHJWPGifkx7Y+6/rw3gNz+6FRcrQvOxTD1NhqndkZUAGSbuEtW7cWOEwAXZqQrxoekj/n/0L5
E1IxMl4MgIUbCrd0gCdmwxDPqtcZst2FX02z3hjc6thOInBTJyhGVAsEr/W89vS5sTQSW1q4Kae9
ujJPwnAZPGvyiBY6+hO1M/0MIdSqoP8I2Y8fMHbDq+gTTE7h0mnu63vqbT0f1u7GD19xOWpPTvCu
HjKWNRqQA29QT4Q94pmLdmd7v/0CW3vrQWAR8rTwPiCgxnCrZcIzF/RfFe9pu3fIoXlqg3yXBdnd
VjltdepOAnGZDLAWuo6bj/ozXD9MoI8l5T41dO/ytlu5/jQZoFKgVmWkFhq36yiR2rkWZXy8rHFY
lt1kYuyiertrQvJyOdRaGv4hFvfpiDm3IxFidAPRDIyu6BeIslqTh078l62G0dr1CvFEqORLSM7O
9HXHsVfGWUSrZhEmaXzq/yZ3Zu3z4TED+zcCqW9Z5vZXJDVJWMHFFHHaXeZEX4AjaVMb7FdHdKgH
vNtngDMO81ZzaO2Vvrxn/gnM7biw7JWoaSK4/KAyiEcxzD8U1AcBEYFgqZ/9IBvwsLWB6hD5xBiB
6hD5fCVlo6l2Ro0dDkCS2h+yLrTqrrPzUPp5eZksv5y75YARwjWArMwwz25xvQmpMHUQyzcnMBFb
Bm5maVzLIGzCNMIkljqVjxJtBe8vwprAVytIyNCs5rabmEH3voKUBwTN1NuuHEc7B0W01lAy16Rj
Bqk8eIfGGw3y1bGeBOVeD5AfzxqzbQyv6cDSGMp9oQ/WQJH+wUkziYCdnNuNe3b5K88+70nI5dg5
OS1bZTCgg4daFR0grRkV4o2KUufGtbN2JkNn6v1rLsvpJEoOlemOFkjFGneCJ6y7SO3DoPQ1ss3R
3haTWbl/PoTjtmFJWFHHkLkAwxNepPK1KE1HUS/BIS2somjdy0tl7SD7EI7bfIYsSHpfQSJkRBd8
8GdIvL3CIRnVsSmg5PVytJWdp4OPRHQJr2TUdrixyanQhYrRGl7ZmpZR3ieAUzCI2SllcDnQ2keE
ziOkYszFX4SH0I5lmOPhOSBXSD51EpJK9k02H9rwEGrZRqiVuw2pJI4SQKkVqEhxi7DK6iZEy1P3
ivKbwD4J5u241bQ990fCf38ag1uClRZCtb+XYh85eZVZk0sDuhds7bCcKmAluUtGGR/Vx8tfcWto
3HQZCmDCk0bMJZs0BxM2Qshg4Yl2OcrqXJ18QG4F9rDfTbLEMD1xr+QPenoTCnfV/Ey0LQmj1UAG
GIvQIcblzdMz0kktS4BcFjDNwgUZ7qUvYIU40CTxkJ+DtAlO6u9Jqq99SLw6gLYnRDZlmc9MUq0V
FyFoZAtwQYYy1VRBZ3W5Xy26Q9kKtq4uml3hpk/S2oY7DcylKbqgF2pkQEqpcYFxAff5y/IqWJwn
RkRzRntyxv4wwRl6oyaweq5gj6NfK8KdBtqhH09NMVGZSaY3MdtyRwFuIRBSIzY5/kYLdW1iT2Lx
KCml6MtmJhgl1NMc+CpDOBk2u64MPfklLQvjpzd0qQce+lY9du0KAlFFVgENkwnhhzmDSp0YFELa
eZvYefxNS+8v747V6+ckAj+4MBeA5gZrDwpVbDdcLw0M7fALjvgbvgPLguCv1NNo3EqVRmHADsd4
cEBrMdC73WInZJfz7pef0BaPeHN43AottRKKKeHfSqctmc+l4XGZEfS8JyNL4NGnS/Yb3NIeX4oB
yCfNCq3+vvQ3gVbrHxQ2JBocLCEwz10Pczgz+OpA46/btwcjf2EeuhGHEapHovrc+lv1jfV9p+Nu
XbxAwQvn9t3Y6kaIxPAXYnC4ftc6/g3s6nIyn31NyIqimAKqis5XcmkF09VaKUzPOC6iTiRQPud7
6afoEkDZpJvJyyT0QWLXdOTO3dgWqzN5Epu/EtERMpFMv4mBZTtgk7/RvYmJlHXABwAhB5B8I+Lq
WaqDqyXBTMHAQf7xRNP0KUxQHQNAR4JPEUQk7Ej0Gzty8ULXbQ3o9ggEALxYts6Y1TlFVQVOILhC
kDVx93AS6Z2myZBm+vOmw9ogT0Nxl7ES5xAcCXGUQqDInllhp62nsVttCzmwPqbFepjAeg0mcNzX
FNpMGtISgf4/XEaQPoHJih4dalTgu3GDYo2YMhwxSyzDp6ij6m6yW2AmYI04mzff2o4/jcbtQK1M
IWzeJJGfAVqZz2/+O/rTonOmiBCBgKTK5YW5dgWdxDM4iKKi9QW8EhrmG1J9NAdtV8zC98sh1p7o
+IJ4pCuQHQcQkjvFpkmNpiTBTpfg0yLaoJpGe2iVJihmMrdTd9v1xM2Q3AZXWiVnqgFlusGG8k2Q
sWMbVLBzRpIG7hT1QPynG0/Y1TwbghaqgqIAObeMYlIj6vri8KPCYACJmjZaje8JyCFaVw9RPe1u
Yndze68vmPeoywSfPDAZ+N1V1yLqovuPI3tJWvZQDll08dzNtvVyg/OH9uKCAyE2lGrPqh+UCTCl
WpyF/tyDdPVyP43FXe5hWQBvWgIgoPih/6apK7hGj0QbLetAClgUbKzTtUzwNCB3qsxzjyWTqLmf
G9BKUoQK+kUFbfZRl34Ly/Igy9FdLMYvRZ3/UACWvJpzoXmY1aiwFdn8rGQpXMF7+WcegzuVJnHk
b/zA1c168vW5uVbVXCIxYGeglrCdfEid2Vq0Yj+Dka4Fv5EaLwO+NNvcxk0ETc/i6W22/59cwZez
9mSA3LbFm7tpJomhiawT0NwiSx9V+/JH3Jpk7josoE4mJjJAUBGVj7QA/lT6LrOvI9ButZL8zel6
Mh7u7oBEXJozmCz4etf4IiTGozh8uTye9aPuJAZ3Ywyg5USljEmaodd3VeO5lDkglgCqC3hrlXu/
kSZurEMeRiI0KlZ//Z9T4Gbc/ZIsBuHVLrz9b6zDZQgX1iGPHIFbZyLXoZT7rKq6H1XRtr4pJ5BY
S8GjmfrG1qS8C8CY6x0I4ydW2daFPVY6rMhn82pWR0fti6tegA0u1HMtc5Y9ELQIVFtQRt2YjtXz
+H063sjFJ+cxoQDhA+jylz4sWzPBHVmpWneKXtZ4vIL3BWyzAaUo2PxGrm7L6hVUX+EM+XdXzskQ
uWMIBq59Vy8r7m8elcsZc2nuuTMoyorSNIVB8Jj0XIWHLrnVpG8bc7Zxq5ncsVNUrKoNgcAgUIO6
2y/R3F5zRG/abaPDtxYzdwBVoZh2Td8IXi2oraManZcY820VgR2ZpzszBWRSirzB2LS0XD/NYfGG
YqMpKbxgfCqxKCl6kvqSVuVWkvRm0Pa1B9i/rWvCVZ5qz1KYQZlQVCHioMBPSoFVYmp0OZzM1C0s
1Ppn+OfX8NwYvVWSTJyBF1rS6sWRyYwttpPsusP6LWwKo0tSe29wbt2O3a2m4hpEEFfNe3yuVkE6
UcvkAt2Tbr8A8MYHWXZH6L5RIMPexPvL6d0SaqtVu75t34NzqY0sCVpiVEgQ4sm0dGpAfzocko2b
7v9IoN6jcIcDDUO44DAA7iZf2efSkXmppx2WQlrRHLe9ftfjwdPLWMp2sFbhtqoUVUZEZhq9GV68
Scuj2iR8q93BUQ7xnsKfe2Pjri5pjWA5a4gq8ShK2AnKkUR7FJy0Zzl5SuhPqjBngBfa4tgqUhyK
cWOrmq/CiibPILNJ4437d3Uq338CfxfquRDN0gCnuULJ3Qby5STZkjJZPQI1VQRIAr6TmsplEWnK
0IhPoN6cJYfQuBKSlzLZyn3Xnu7aSQwui+jAeU9CA5DzOnJ+1SeUJIBwngtpTd1eUonIrnR/GzdI
lvPu7IBfukgiyqDQLeNWqSFN/8vadyzHrXPdPhGrGEFyytDsbuVgy9aEJds6DGDO5NPfBen4iIL4
N2R/d+SBq7Qb4E7YYa3WCmU4AjybXslKq58kaK6ZF0CXgmC4uT5gskrsibdfbCvRXCADuIJNkhzD
y+Hj6LOht8xjS/pYIlF3mCd1K1dcCdq8aIwvgjAETF+YNMB1rPKDrggVoJjERWAvChalwC1sHyTk
bF0pMo7NqLaSxKmNpvR9o0vIDf68SLJlBCb0U9UxLQnr5yzfMIDvJNO2DHql8KROd+X0+1+Y+loE
F6MxMSGPuonxROVqQI4DSMLEDz3tgoH3Axn3E6PtW5ncWiL3pYpxyYtuxt4Ie8yb+2Uv50/Iqv3w
LPFGTBw/CU64dYmY2SPA7dGVj9RHhVKMqlkhrRpRJEn2co80Dnu14HGBQjaOBZx7MTPHVhheCX2Z
8lmro7VQDbAQWHJAz2NcnFh1xlfObduNAL2noUijotBVuOkx+kaveoHj2bL+tXwuDNvyqDU0wqHL
sXpSkPRYuXzWhFhfXHTXBFCk4JK3fOlaHhd5qwmTZkqBcklhykAxkA2318lRzU03o4pPMYFgddhp
zvO7Wmsv1TEDuvR0Pyf2fV7UX2JrXgLBL9qKYetfxPm/uKgaIEpGWGO7iDCsDj0D6PeECUb6C07P
y4QVYYGevcDgrj55oYehOWKEMshzHfgvV2UqjMtbrmd9Js4fSPY0TWHdsu0G/fiKgfG7fycqSW35
07Uozi+AxqoFgQ/eW70hOVbxHfs82OZOndJeBLojMhXOH1hYnKCSjUMZxUWunrfkYdIXp1iCF0a9
EiyuvwSqseWB1mfjPHhPylRaYpxNeik9R0fArO7MIIJaSEJgt81ouJbGpQBWE+LhWoBUcwAx64We
+S1iItJxCj+buMWIveWdVDufoEkROAF+sRT8ouEIjkJU+i5YnUmbrlMv9NBiXtzFB3sWgzEIn8El
/QkvLzA/flVIM9WwJgtOzZrcug+Y1/rBdHvU9xH/g3z8KmoFCcyP3xtFk3SyRguHxarsiGmnrH0W
qI3A+vh90WpY9CTJ/y3PGOfJEWDywBj5VIlQJIudduVM5nlQ2paiu/TnScbWxKm5UlCV8yrY4u7b
fgYpSwOm7TZTMQeXWF9pVNAjYFa9Hqt6nZo/ptgWdhi+iye4V5GqcK6mZs2hKMKXkwMAUy0uMwzA
A3tJ66VO8wmsxc0+1/rEnMuJiqImbbfFcyscwd58va1lcc4m0cosbhZwFf0VgbDAtfHA41RSFqOQ
cZd/I23T5NCuAOUj9gaAx/FeSTWN5nVmYB+/1XctoO7GQYSNtH17WJtBAsworQmnm1pWmr1KcR7W
ZWWDFqXLrO6TbRjWlePfTHgMAkkIdJzgueesrpSqaBooWxQ19F/A1vOLWPOJNH2VG/U4tR1KPNl5
QvoUU4aKaJHvI04+qvRr6dxZgXzTRpbCtHIGRhvD9qo0R3HKAEMsy7UdLBdiP83+5qkTc7ZHlbxq
TRP7kqS9jemunHaTcnXavjfj++pSOWMjkv1vb0unACmklleH2PSdHzsgnaNW5xL9DCxA/v8mlLe6
2QKY4IS7NIeAFtdJc65qvhntenqdDwxaR96dFrgZa1en5KL8pNqxlWQoCmnFxVIs3kxnLEKgHzrk
Xq7UorG5TZ/5Jo6n4+uUDou4kl4E6TlGUDMA8WDLFUg+j0RjA9qMbt09fcDNhshKPXmE6EwnI+aQ
YpBdDdphwNyeM/XyrWxrvyajxJLQJGNurRv9WGEo9umPzpKuQaUJjBRdK5zTP0agtjr33GjTdiqU
Bi1FRavQUUwdzb5czP/5yJyD60PZkuIBH/V3BRPp009ruuy90CkBRJUON6fPte3vVt+V80AhCkZd
zxrBf9MDEH5SzuMUXRpmvWqwV+roE7z81dEN9yxJ0/z0aIM0R/Dd/g+J8ObYUNctQKO+DxkgDp6s
3IBEPWgAQlljkG38zhA+VIBqZUH046/u800epyhmKKVWW6Ar8Ps+X+OHBtxAyRO9mbbzCvImjdOX
DDAueWdDWguAGuDhHMEfdWSxSjwUyBzYR8f9JopTlLakRRa3eRFQcI5HxRHNHKerO/ToqINe+oyV
VsFVbqakq8NxyiIDR7MCwNffpKSiw3FRScFsZx5XaE61A/VneqZPeJvZz3HuVT2eTECmEJyN/cFT
t8nFKCmrx84aQBfHDEEDBEQEvrTcqfFSwhh34v1j+droLN9Pi92OjG/fkAtSNM61rk7r8oWAB4uk
IOBRfHUvaixupmmrD8eFJtLPOcUWURl06WOjPE3T/vQxNp0xEBE1GcjYlsqPcMcYwSPlCNCQDiWJ
GZhVfkhEfnEz3r3J4OtphWWHqKQDcXdE1RztpDBy2QInauhs9ghl7E+0sjYVfiWT81VLLhOLtJD5
OuH3NrUptuZN/VuJ4txUQg1CikougpBEgRRWbmxcdu0vuxcpOvtDHxTdhv1YTBqS6vf+twMhX5O0
/74PWAVpcMK9GTC6z08MGGzdoM0gazBkC2Z4vjVa1DPQ0Ia/chmbvncli298DmnSWUWNjO/PX8xb
Cr8WxSkGLaKlVOSmDKbqJpm+9/Yz7WP3tFFtGe1aBqcRgz7HtlGoRYDlSsAyRq5ORI3MLfezFsHp
gt73vV3O6CvSQn+yehTD0+darx27vDOlmyLRfIOogmX2rR16DFz/pxIGH7fqtJO6UU+DKnNlTF9X
u+Rx2MPXMg77yGVgOv393y3xskFvYJyYjFT+pV22KqjIqCnqZj2hL23eMbQqtl6ykHviWM7fTiPY
DKlJJ3gXg9L9vZ0RuRnsfMrA3tAljjUWOzvrLuYsvKKMVVQCzkZfABAmMx5Oq83mNwUwM7Bv8C7H
sPl7uVROq0G2uiJYOt2Xx+wxs4YHIx+DSp39mEq3Kp0uK6X0T4vdLHKiW6wQNt9uAenivVy5z60U
GGMo4pJ/365T5772OWn90mp8mQ8Vjhts+bO1XC5TkCkYsCKCe2Y+2gCMOZDt/60PfCK/E0nj0oRS
ArZ8SAxwZIaoaoInMdAP4V7BbrMze/petGS87dNWt8olCPIMPbLk/yLQnyANC2VxWUIGQPplSdG0
HWwnDNg+pXILGOVrQMAIkRy3wt3qq2ncdLQKTKQIDqcI6qkHr6XVLm7Rz9QBVexP9EFvTyvnpjRQ
8aF/CpAJrGG81808mqpEXQD1koSgMOvs6lySjLNCz87oUN6dlrX5wLHfhPFHK0pqh9mwSDt5ALoZ
qDh1N8OrkbpTe76gxymeGxMcj99jk9V8HiaGw6fJX3PlzNbP7fSBiJY3t/VjdTAuICXY3OzIJAOl
Ev2Cw+swlzJ4n2NAF0rjYhNKfn0RsZyyPepHevZb8z/zktqq3Ky/GBeRlFDJyQwczCAMr6UGmOXd
d5neNvQfs8mC09qxmTis7pDzkm0CVNxYxvuwGGxsGWaWN+cJcfSCiPzxpqdaSeL8YgHmCWOQmDXv
tN3LkHeWXOlO7ym+vO/Hr6IFC9Elcp4xj1qLEBljX9pCjrns20PtS3jYFNeNtjt9iZs1kvUH47yi
Gaf11PaINRmw3cAkN+wJdrfaQ3OsXPB5iiabNzOx1VVy7mOagJJhU7iPBlQnGrZvuuJJcCKBXvDV
vDi1rEZqoe2Y1ZlfKr+EIZCDndaPAQSCekycAe1B9DB8icr8a2B1k3xJr5QrU66MhB1tmd28J6E7
pwXomcsBqIetHDkhSAP8ItVbMLKXd3YVnhspeLbt8QY0Pfd5md33de2kinRlgZ/bBKE2iJgrcFH2
I/XSQQOqXBpfA9lh19i2vygiHj72rU+dgPNK42wreW00RSCB0bdWwHatXEw0cgrzumTgdr2wDLL5
rQDjBZwiCxgtfEcilUuFjAqmxoZdc4ASsmUzQB5i1BIDgJqLtipaVrtClOlsauFKLGfQyVJLPWHA
hrlWuXZ11OZJ8OLYNGGWHlvguQK6I+dyjXBepN7CwSpAX3m6nXoG+OnTQbVcFcyDsG+BwO0jvQnk
HC/gaRsrSfUIeADtTa6bCSCwYyEBzkcFsTDdh/Efy2JAaJz1Fk2RgakXQpqscoBi70SWqBi9EYDX
IviQj+CBKecxj4MyA0nUfZcPbqX3hzZpBF79pWHPafs7SVx2P3dqWXXsMNKeDdcmznw5g5EOIKom
hgrzIO0uK58ttSXT7osYm0h0UM7YQD5P8qrDUluYoT+bac6gdACSW8AaVf6Fk393VE4bsWhGukLG
Uf+mkbnVAgeyKZZlLZnhkPHPl0lKgZsuwcenY+pnGJlu6VejGbzE+Kr1T0ZxXmj3lQjW9yPrkWq9
k8rZNCYZ6ZBLeE5okQ+Z+ZkZefrs9P8YdxhbZLvyjJZ4ht7qPrnT8sCo3FyFm4k+NUK54Uvf/Rwu
hk+S3MtZgktQuxTcVZOjaD/y5Ks11gh7za4SOu+tSP5OIhfJSQlKvTSGy3ldvHrbd/lMNWrD3QB1
EhSLtm1hFZt/GudZY5RZiQS2i38Y9KL5G0qCdwI481ClXo6jMsV0Vpd+1/M5UAiALfO4FzT/RAfh
TMOK42bWU4xsdtljoVeuAv660wmJSALnmfWZLHEjAUK8zRbNaUFLgu2FWeD+t55K7+6LRdpVSQZ9
dEVZZODiYTaa1XRzEAIzUL4/AP3YCN7vRHIWZw5S1qK7Bmz0SXXNxgRZ2FVoC3hcNgLpOyGcHdlq
Iod1CmoKhoVcqxeo4z0Oc3+INdXT0EY4/a02rXal1pwNAetdy4bUwHiZERdeZqvnNQgUW6mMdtMS
9uCJWK7oqEair8diDR+L1ubEBdbZqOOpjuCgV+/BvvbKg7UXjylsO+i3U/KAGwDABv+XRcAJb9fA
kTPpuRGFiEOWqxTzDr87iGPjbFCsxTWXzDt9xVtxb3VUkwu77RAnYbdURTAnYDfT+9FRyHQ7psuu
lJK/GfJcq4/JuZF2itJuAcrw68XagIWRwGmIrSlrL34CbA2dQJppEpClEJYhvTfCBuVLg6QavKLH
Jk5at9EzsMxqFy9AbyZGIon6JGqUbvuX/4TyGVNREYkmDeho7PQ8rxbMCwvTdJEI7pvRqQBsggZL
H3b00nbmizIwL9ufRstmgN16J32vY0HOsu1c3k7Ffbg4AYFTreJUZndjLN/T5rybvp3WRJEIzvWH
xOqrRcNzp6ry58UiiZNkUuLloaj9sO3D3s7CRwAFi7s1SG8DOi0YB/wnkXbSck+kIJ1vTh9pOwl4
00CNCwOpUs2UGHCXjKEyyR2C6QrUywyglFQaeq+iQdFta347GhcDVGKOpGLMQbNuf+sWCw1FtSVO
UdvnViOK1VuF8bV9aXwwKGwsILBXFdt2sF5f9ZL773MxdGjkgbxqV9eB4FaZJnx0z2+n5MLCohcZ
zTskCb9HEXJMdrBuB6NMFDcwRebGuZEa2P9qiygDbg5wnMpAY1YEAUfw2fgaCQhU9YoAlDKw2s4x
xsuwuZes4bKpLMG8mkgh+apIPMbyIElwiax2Zj23rnWQnjNHCjK/X4RDI5smjVEYwNeYoFTgn931
IOlRR2UJE3iY3jAOKtBqVNFWKHM9H7RhJYQz50lJ1dFmr6nfYzCveFWfHIPZVIaVNM6i+wUcdh2B
l8oAkT8cADwEsmTZ+and9N58Lu8raS+Kmpv+aiWSM+q2SNRmaKwoSI3Fk/Vviqo5oL52e+kmV3yB
bYnOx9l0RgiVTQJhW8+W3tmfFscs9dS34yzZjClGcGc7Qn36oUq/prYzdGdZf21bd4otONoWMj96
lm/ayNkxHqNtlFD4fQCcezJxWsf8YZzTG6Ctdw54GO/BgFLfY0kMxchF3c134AfY0YfTJxbcL2/q
tjFKltlAW41mdoH95A2JiPlqy+oIuNxVRWeWZ3CfMOklUB/KqHwStfS7vLjUjGEvj+rh9ElEYrhv
F2mklWNTQnsy+paqT610YQ2x4AGwmcKtz8J9s1CnKjUy1J8yLHS+VI8lC3PD8c52SzY3/Cmwgq1v
tBJKuBZeGKE42Ez4RnV+9rJcAvY3DIGa94lrB6VnhWy17S9CwFoml9PNmizZWosJVA0fLJ0uO1CV
AFvNKY1pd/q7bVba1qK4XI4olQqiEiQJr7CU+pfiJ+O4kyDvhTn7ZX33FV4sBiarsDS/GYTWP4DL
9EaSt4AcxzQQ8zEzBt9/N7arTyCBiD4m+//VS9xuF2lSSIfi8oSW9oQK4vDt9IVu+ef1cZihrCRY
dqGqWWsiAOVfKokEeqLuZIy79ZoHbkjBRtlmZWEtjYsGmFIukIsjgptAo0ehNPupgES29YBDxzic
JSG+2FZyshbIuZNUm8IkbVE667Rn075RQbCRq9dFfnv6Fje/kwLsULgsRQWW7vtb7FMQ84RTEQdA
3QcS5GUyCG7ulbWRjzYY4fhPBHd1tt5rXWXIWELQkvQwNMpDNg6Lm7b2sR+zW0qHxUlSPIEHEja1
A57sNCBdOgCVvPkqGcPozZqV+uoAjIux6ke/zch5lMidk4XTN7Bo4iPMXxSsAqBFeNQN+r3T5/uo
mx86U8ekSnWdqJZPaXQfd1nnRn0MSnMgRtVLebaM+dGqwQEM6FbPVMb7JgrPmrq/kRbwOpWG/dMe
pe+FTK+IjEW+NhndDFNpTjj1X+Qy7p26Uf6piioFyqv9K6260e0a+TA3VuW0tdZ4zWRRpyfSs5Tr
t3Em76Y8/yeX63AnE/AdG1V/G+nytdaUZ6lxTXIs8jp5o39VpEFyE4AAU1v6vgA/OdbrA7prtQsG
hi8VsVgpaDepGFdsTTxxQBLqS0Ckc8o2O1pJeUzy6FyiGUBDzLvF7G+iULnriR06IJu+kkoVC6Wd
FYxaeCc12W4EJDzQw7PIBUrnLykcdoadPMfotMrDch1pwGhY5mV2CkO50hPLcpNGaVxbG9ywXlK3
ruvlnJIiPbYg0Zus8ljJw1dDmY4mZkU9FVVopcJKQVhkx9lu74BMD1IWzMIHY0HvRsPS8EXSwTPM
EnebYKvPapwqD7Heb0T2LpKlwiGlfU+zUfENCoxiaUj9oaM7KepvQ724lIZ68tJC/zlG3RPQFb90
cnfZpMo1oelDlwzDWWWQxRskO3Lmhfi9arVOlo1ngIJLndGqvydqfTdk4QUqvUE8KftysJ8rM6+d
UQN02JQD+UPP9rHWe1JUXdeJ4Yex9txV6r4dkY8aDMq7C8+Infht30wumcygLujzkg7HPk3PFeyj
ToqB7doKnIGofdKEHLSuQPmA0l92FH+1k+K7HkXnStgQJ6rBUzQse6OUgywHgm9V3Ue5/Mjuyekq
u/VJgoUJrSzvWqh31pDYyUq4wZ7cD9qAnz2Mt5FB7zBf3XhVE36z2+oXloH6fde1LWhm051hytLe
mHvoQgYgtGGeUj9PitwP60mUHm3NX1hrN8A5tKhWWqsE98BfTFNu5y8rl8MlSWUZWmZfNniqVm7v
azvFodMFq3pNN4OPBX3jE/GV5UQf3RwgUuHpQAHAo2PUDUnznMKTNr2xN3XpsuiB9WyB1EtrO28y
Bj+Sx+epmUVohlsvMYzJ/SeYC7UqLFWRKwhW7ka3OeR+vMt+NL4NyMZPlE3Z1Z06JhcwWiuSanms
Y8y1A137fLzIL2zbmwAA9whGPl9/YDSuxFePJfqGgtz3//iub0flQklft2napk0cMNZKlBYflx9d
6LYGC8RH1YuPwGlS9eBvQuSbUE5xJ8kCJbmO11Kk3icgO0jKXJCFbub0qy/IqWskzRCgITPDuPtc
Xmj2J8bdtwP92ym4lB61S3QkJ73Ed5t99UlxlLPokVwDselWOqrwiR4RpBabGcx/pwJ/1/vUoqrL
YaAA1guiZnaU+dqkVwsIf9NRSN3AsvT/WyfxCH8vyW6zzIjAGxTEClDBXuvbL6hgQOIQ41GxPPmD
NBUTADaYuyyb7/olWhsRokDa61g4WyBl2I6Ky9ZyPjEiuqkdK3ncw2Exk64C+UgZZPD8JDvqpYQ8
CFTfM/VkWXbahHgYrpHqf/qSuguA8vLp1oS/m2b/tCVgikFwdu4N0ZQTrRWAA2Gts7rt7aTx2rIz
vFAvJwBjSb23ANAvaJLS8IiStZhDk89DI7ouJHLeLNVFnsXBMmkPFikUZ1LDp5iqftRVd2qkgc18
/C7l07GPss4hUj+7fV1d6VOOcF/VxK3wMcCsWj+3VXYJJqpjWS65k5b9ryzP0O6eb+Usf5o73XS6
oTqfjOioUvtLqEnP/WB61qh8DS3twVDsYzxmx1QZz+uke86j8KiNJuY4KG4sXrJjW/VgrS6zA4Cv
91NS75PY+pabMdipsUPvLGqk7waQq3vlYF6GEb5M1PlLpH6rSHpcEOJKnZ43Ff0+lcuEWe1hb1s5
RTgvLmmbPXWJXO0rO4sdtVJ26jh8m+T6Ip6He6XTvkmRBDilxPxlF3bn5k1xJ43DVdYgAdHNmYAC
r/9SjeaNlWqyY47To9SVv+iQnE8EqInmEH6R6hyVlS57MqMeWNWoLe0qmql+odkXy2DWTo+XqGPF
1i+bavezboBRr93rEgacCqt0a7SYp2KqHErjwCQ1LquRHAMpkQUIvCG17jNrvhhy+0mexto1Ku2A
hZ0v5tjttai9iYh8XyJpm7oydc0Ki6tlVxVeQxmP8RxqnmbTYWensiA4bLobTOUQNm0B9njOwWlY
Xy2xTQYGSHW6NZLCN0fzKoyrHTW12BMYwmbMXdkkF3MRE3pbmswyiI1bq3kclUezLfdLAia7WQf8
FvjMgYcad+gdktYLC9FmNzvMKR/EReHRqHsw8aBAo9qDu7S1SyIVqIRfZbo4hrYzQIRM6U5waJEj
4qIvCqDhMigIhKMLIED5ivGUvqBXmkHH2nr2ofpZBaLmyvbTe3XXXPwlaa9MuQmx5AVzJJn3bNPC
+BdPCpmcaDBuu1KyksjFYxWtfOT2kLhVjRWdT3SrnN42cmRXul6C9CUenDg1HANetROtAW8rjKmA
pxCNWcKDmVWzMeWGjCdIVkkehoMNY/T7/Bh1rVs3fmdQpw3vBfrCPsxHJX2TyV2jXA9qmfesLRYw
vEj9S/WTEbFoHmM3+3cm4wUuTjSFun2lb4K5K1UUqUejltVOuqABMFaVBzX+OX287VD4Wwh20XD6
df2poUMhhTES4RmlmapypNR0/kIESBxsNmpoYpbsvQhbSUdDGTEdJxcRnsuFC05mgYjtlJowjjSb
bdq8WN/qGD2e9T1Gf9DmONDEVbxsRwP7oumvbbfzFb/F02lnt4KG2OYHWgnl3WdizNLIRgS0CQW7
O0M5JqZAxObnWYng7s7QqJmoMUQY5CpFm6PIBTe3GW9WAjhvKAEvoWhHXBwQRRw1QQx/SpTGSSdZ
IGjzskwDHDu2AuQ+fuWRdpEkpaxwbCRfyvnGbM+LUXBZm97hTcSHTcdsKYo4RRl8Uv5RyC+MHbgV
QCBqeqZGuVMtT00qWhXcVryVTC5p71o9NLsJ9Vu80ZlbiN2EvdFzvNEZXABq4J94vapbLmkllP3/
StutVK5bucdbWcamoKe6jCJJ8klzLA+f2dnbgsy0yEoely8D9UhX6oyUAS1/Evu8qB8AJOWpEfFs
JURJs3ZBbuckbeHbrXYX9Xsl/lIuP6Mo9ur52Uax87RH2Xy9r34PZ3hUVWd7jPDSVNJ6RzJ6Caos
t5ubXT3pQalWfjf3gk6xQH0NzhBjW897gCNh+Kg5L4YzLTyPTcEK6KatWwCQU0HOZNo8DVxOqrbS
EsTrYsl8pcsdqRC54u0vuZLB3VyYLAZVZ7z6frOKvQYze4e02PuTAcOtw2HQHHxmmg4XwOe1Cepm
KCMmVVDVe+BcukVseaeVYjPfWYngh6fSHuZf9nGFxG7yEAK88LrZt4BWzXfSdSmYZfyogrYM3lED
REKqjpVSzu4tOdaKYYE+1PKVNM9OiSovlQ0nVW8k7QwAwgKV3yg8vhfI2Xwix2mhtRDI5mXyfXRs
gCqDiS39XDrEIq7Kj1EBK8GMixNgzgbY/LjTkRE4OkSfS5R+nyUNuypIQbossC3pzz8aJFkGAccd
qO50vt9shumiWWrKCnHKjrgp8LIih3ggp3UbkLfsQ/nLaTX5qIjvBXLpnG4OUaKkqEPkVumkbePM
uWiK76OveC+CS9z0aFDBaspawNZ1PN/Nyj9yLsL93/xCb/fGt5n7fC4xevnyTrQe2qQk7lBGnRMN
ht9HgyBJFAnj1KFr44woPdM94ywdQEaIEk6IxajEFCVyW5KIgeksRjOmfID0HhsyVZOMcKpXqodX
vluY53V706a14Egb3sKW15LYL1nF0GnElkWjKOwZOHjl5LFnIJJFBVw241V8RP/jtN5tGvBaIPcA
BGOEKi0DMm0ki7v6uOyjDki7jLv0Ewa8pYJrYZyW52lpgzEBZlWmxrFSHiqtPcqFICZumdJaCKfn
lZ2W6ZAtUbBgDc5WMjdOoj/OGt99JR7tvMwxPWcruLQmfbTiPTZR3CH8dfrLCI7Bs31UgCOo7Ao6
V45fFC139U40iSKSwPnuqqpCo5xxUc3yDxkDyxKloQKz4bs2JgBoxr7GlGEZ56UXJ+k3HeU3q53u
oq4X2ejHNPv9N2GnXVlOoXfZaHYzlq3mu6S4rsMUq42o34C5WTXk/QAG5bizBIqwUT95L5Vp/Erq
qA5DlytzDXsdfcmJXRQe8a0cgICca35yJQTkYE7t/bv/vUDOQQCYNjEs9cVBKLvpoDghhr/Lw3Ix
7u39aQ3cmOJ/L4vzDfVA7cooojgIqe52nZKgYSr9KI0YFNyR5NDUuEgoKCqIed+ki8i9bzoLPJpB
1geExw/8w6E8KvO04GqBFR/Y80WamdgTFVYbRWI4vQGy6JjmCsIim2cmT/KjesR4e+vmgN3H6kJ4
p/nzfqhEisOM68N3XJ2OUxxagQ6yLBC8ph0YsSPAC1uHDjmGUx/y3bh4orrbx3oRvuVKHqc3elun
MjABykDRf07Nd6pWThICYVs2YR6NIIyJ7pRTnHBJJHku4OeX4U6zHi1gOYzfTiunSAQXSsywQcnF
hAumdefo2pmZhCgUfD8tZDscr26NiyVLGpcg0IMOGs6AnmjsKg+orjmMsa/5Yhz+N2l89tTmiTZp
CrKn9JDsk+Rf1kOGswPW+wLPSv9/FMhlUIB8LqOyRwRIsZqf1DtGjCsfTEDdWw2mzkXV2M2A83ab
hAs4E1DHqk6FOGJW+7mW3abW7gRH2vSPKxnae4dcjaQfBxUjnJ03+sw/TmfzVX2wzsa9sGMusGHC
uY4pm3KtTOCLGw9tX/+VsEe7kQIQc3lzIDiZ6PY4j6HXct/LbYLkqSlv5EE/n1viaVW1V63OGah2
NqTTdYKqRjiE501RUaehFtjICL3Fwtnu9K8R/RjOnaQJ1ZYpXeoAMUIH8Zh520jxj9MyBC6LcF6k
oqNZSWWISWoslshR+mxryLN6DdmjdANwmD8vOr5zkYRzKXGay2kdogpRF2f2ggmmMnVi867687HA
93I4p9LELQ2HCRUVo56c3Azi/v70xQl8I79912tDVGuUtey1ryP4eEI8jKi9CLyHSArnPNSiMsJG
gzVr1hXVgAJGH5dhvj19lI2FHHZZOgo0eH2ZGAB/b8+qlhp6tsDGGC85A+eh0V3soYXtSMt+9his
66zuZ5Gr2k7sVnI5XzXOZlOnOT7SgFXXyHxh4zLnH4nLZpwmMAAttWiNd/sttpLJ+64K3XPQZ7Kq
w+RNh9ad9sx3NcdP+K5tP2mBocrUgAvHc0YVU2QNAK9mD83feeR8xUCrP5FHbsrC5rhuE5Dfflha
nDFObC8ERfb//7L4cltWZi2es8irXv1/64aHT/t/wbl4KKfIkpJ8YqtpLHWcDhj6xveygxCxRpSL
b/pCUC+jSArQ8Q98SXkSFYreGWVQasesUVwTUxIy0A4o9YdF1H3btOyVMM4R9mWhkKhEbgUmWD/T
7V04qnulE8K4btwfgO8AOQ0EE5Dp8tXXrjQyexqHBMXDChOgu2mPBQ9HcXOMR4hH9Jn1cBn3Whqv
GWlohXRiib4eYLJC9esA2OZJgOFb4MBMQXzsRcNtWwb9TiS7gNXrMB2LOVnY2MSfJyMsaJw6Heev
ylGtkknHXUrmBS3AZRhilkYfHHl5qPOrOLpqFEGtecs1vzsd567GWpkbWkL900OVv1yo5JaF20QO
VpLBgsq8pNW4wmnXDfV8J5dLu0IU/Ya4hIlH+o1WPmjg1ukEc58iEez/Vx8un9B3tIsW2oEo0xLL
Bbuel4vXngUWoHFpVCeRCpiIOMqrB2Gv+VcvDGK0/elIupGxYVdWUdEYAEHZB7ygtA/pbMGug8GW
3HB8SEJR/rT1WnongvswxVDHFZ0hQg+ivbkv8YYe7eME9pp8lwEnV/Re2ry91ZG4r9RgZi9GzZvB
QL/GS1YLMY6fyfU3FWIlivtQfT0OcxLCvKb+Ww9mKqzyhbXIoLY8lKVh3NgGv+FHJ5+hjx4XiyoB
q2pUjwz0FPj1c+T3nuxp9DOUQ1s3iAaODjAd1cYiIZeKajJmuWZrZDfIXkuZ9/mMw2IeiPdQK1l8
0XRoNSxi6Cho1mX0UAOhBpAUx0Ur92Yt70osf7SLdktZxgX4hEyL91qnF46+ZGfICr1Sk38hBJ31
HWB+9MGNJ0A5aDqZ3SIMEyfrjdmZDd0dCwyLZBhVLdF2kCS/TSNPnXU/z8LbZUx2Rt5fT8vkRjL1
S6lw8Vw8llnvyE1+H42KI8WRr8N/TtLiVGpzs2Dcz07ptTZNwNVpYTTYsz8UpL6PpPYbSCmPWT1d
FQO5NLrlW2c0jpLVX9U689oU/T5L3y9mdtQK1ZPKzNUaC2t/qq/PymHUsx1RbjH1uAuX6nusEgf0
lj7Gvx38uXsFfBtDvNxOBTmvIuWo1+0jJt+/6L1Ze7Jl+3Io4sbdUvL1F+LC1WjGddezjD4ku7Yo
PPTVIszBnvZDLHn4qAZYnWbYZR+XorQuVKpJwgO9modffREabj1gWyIpFqfPlgSrKP1VNVFBF5vZ
5ympnP2C3a9euhHUjIYe3mEu9rooH8q4vbVq0fTgVtVUteW3A3LP1jiWaTinZR3MrukMh/qiAWK3
hnWBVuQvtlz6WhKXp1VKqw+UQNJiO7Krg4lp+lE8TEflyDCnqFc8E8E1bmUZa4mcv1DKYR7bFhJl
uKc26Padr+/EHLobe83oxSuKiQasoXzc9zBZ+TAeEH/rpXCaw/QrfGKAJ1mKOumwb/yK8V2m4Cgl
Tql6pfVl8utd7Itm3TYj2vp3cBEtTtE/WlRg8ettfFvH9qEBjt//I+06luPWlegXsYoEA8gt0yQl
y0n2huV0mXPm178D6dpDYeiBr5+3qnIPwE7ocI4UhD7gcD2qghDWVO26TbGKhZ20tLApiQRxW/gb
uCgnyYBuXHr4zeTQHZb6WKMwLb9lF1DXf1IV3PQCq7vnTEVXpXiIQ5RdCuwE0uEYxqYtzP23heA9
axhIRi7m/IdOKTtAVmFjovk+BtgaAvviUAiKB5v2gXW3n0K4nHgJg64yYmT8OolsvT4F/e66L9tM
8IEb/ksClwL3Qx/0aoC7+pvxh62aBKziLI3TRvTT+0lenvOd2ZNYMaR0jBus5zwPJdihS/8zdBkz
w7NATvWMpkmKgDWAZqD+kPx9EgtcmEgNOF1rxkytqIn7S5X5W9mTj0Of7cpJFYj5jQ2ZoD3TLcyP
8C/NSaXII3REtsrUkSq26WGcrEMWDiclmr5TrWVLl33jyDPxda2+I3qNoNsR+7q+bB/318/gn6Cq
UbbKrLOCMb5eQJ6GprNjcW9po1iAz3YWw8Xxpq+lbBmRh7OsbviePWVsQthjS9WpjuYke5wlsyMd
RBVxIjogZ3GJbo5EmhEfogN2MB/RL9lH93po95904DmRd6Fnuq0r3U5e4YGPyQHbJFKtexLaSNeu
3/W2tYBhGjUTClAsfio7LYzAKhnkAWvNak7h5imIhCF9t3xmhLKtaCpg89pXArlwbE25OZdYY94p
M/3SaFPqNmR6CIl6KspasptFhE+9rdYriVw4ruhS1fFc1M/1BTZbpqErC5pyeux28AYiBnaBvIux
bK2IaBkRyGPtMNlrnUG2ByB0WTsNFC+2aGJpM9v4dTzKT7MRMx67ZIa50Og9trSw51Yj5nWHkcZO
2t5NwU0oqjdvhgyCHVMNVBAaso/XD/+mlhQ5kfsSjxCgYpSfu+67QC2ZCVxkoqi3ajKmjrF5yIUM
4Oy3oFmDKxqrBrNExW04/ZiqEXQeVNm3qYR2TuOYYfUGyUcO2uX6sAhJ0bc19fwbuEASKkreaTEG
6ZqhPhXtu1wdAQ3Q2bQLvXkWzZlsOoXVibk7lcMljlNMhu26pf1cz4Wj5rkHYiJBsNpM8YHIRPFy
1mST15ZwUSrM9GEovbL203QndyBGBco01XWBZ9k8z0oQ5+QkKOWwTFBL0kRYQNvlBlSfvL2uJ5vP
pJUQTk2MaTE0hb3FlhRhvpt3fdB5czG7fYR9j0S2rTD3rotUNu1tJZNTi6JYzGpuxnrX5sNtPGal
j+E9l2IPD7wzHjBrHuI2vDGV0QUJvWcZyVt5WR7HunxY2sCzyiX1mrR9b2Wjo1XVYyjjyXz9J26a
5+oXcqrUKGaNXXBkQHm8V6av9RgIBGxHjZUELiOx8rQaAqlDYxNoYpqXHsHA/K7xpF3u04fiVtRn
Eikts9RVoXGuiiBfNHxms/qHlm80c3ZGVXXn/uH6xQnPxQUnOG41yQP0ljo32EWYaFWAbMTWUIDP
4TbVTebkhejlwnT0wtWt7pILT3FtBHLSPMtUfKwgeGrz1nCxx+q1ld3sMqcOBImeQD+e3+ar61zm
pGs0VkOqw8gJsruxad3rFykw/ucXwUqCWSpmkAfowmvF26YC52vaOKPy/rqQ7UB7vrnnv6+k9A0w
OoYCvozNH1t+7GEaabG/LU60l/dCyoTNcLCSxvmaIajCnJb4TmH4zsh6J8XILokLu2g/GEt7uH42
0Sdif18dLR5KJZ4MJKdSNThaBFSob9cFbH8hHX1GVJgsFFNfCygKsyUYo4XnlAYvcrrkqDaLc13G
tqf8JYPvsJu5NmD1hI0mzMmHeDwq8q4HLkPyaaS+kdQngOhcF/jcS7y0pbNELqevFdoYoFiEZuvB
3SI39wAcmGxdHx7bpv2kdtNoyyEAjBki+tiCCTFSUjsCSI1N9PIYTu0u17PZTkm7Vw3TldL8cQiz
B4yIeEY9ADna+Kbq6Y2qR6dISz+2QfJY9N19hSlXmwBxZZm70xyLBu0F34oHz9WsGmRbLfR8ad9I
AUbRUjCL9ZoAJmlbv893x+t3WuSB2aGCAnSYxKbFjaF9ikZAAOUS0PlCUb7zG+s9y+NUvI3VJQJG
JBpUZbcHD70d6B/LXvc64Pc0yWgDQMWTumafkKSwAzLf1LkIrVt0sezvKytTpdGs0uf2/rRvF7Av
Sm9mbNdfV0rhQblgmYyxNOQaMqHWaw4tOYRHLfEoRiQIqJTeSgdZUH7crq2q55vlwiXJNUkqqqmG
91WOY576Wha6mfQg5V+NYvDi9FPb3hXxIIhkIgXigmceLloyFEO5I9lbOre2XGNlVNonSuhV4T/X
L1X05Tj3ZWboPmQSlGfK7vGWNJZTrAvsYVOERgyT7dHo6JC9Vo55LoYoS4AWUam1Q5POqyIQxoS9
wElu5jYrMZx2yFk5zlWsoHgKlpU0HI540Nk9NsioLALP2BZlKERW8aoBQsHrE5Vp0AcQhUlzubQn
a/AwPe+Go35DYsE252b40s6SONsedQ1jdilT+QqYhjH667HAqkQSuK8D2Nkg0VhKGOoMfiCxY5IJ
RGzQOqKwtzoF92naGaVR2iPLlXfGrne6m9xL/OI+9GKnd1s0820GcywChNxYS30tljNfuZWlinZI
zzp9SBw5DO9jat0oinJYeuQ36MMlthWkbxadnuhcHNAC8KS58uZxonZcD4Jvue2/VtfA2XWWhXVe
KgjjbOBWTUENZKF6MrsLen9O4ZQCN7KdhK/kcbbda6MStSPC3YChb5QA2bytAnry2ZU7Bzfu5oJ8
+DcSMT3PFtkInoyvDQOUsuivyKjgsgI1qJ0yN3JNlIwXryD3YD5yRQsK277lLJC8FijX9YiHI/KU
scCsnKra1nAzjCLgW/ZhLrIh7SyFs/dgSk29j0m5k+TuMCc16plDZdh5jo5x0eLVP9AUqLcm3szX
vfO2ozkL5sx/GQCQF7EHqFWhZjI02tusb/aFbNxHDU0FDnQzy1ydkvMEVZipasDWYlWE1ZQ+ARrX
0dXbqu9ctT8UHSi7FP/6+X5jEucDcp4hK2rdssBzvVPvq4P2hb08WEURK+rETl1d8Czd9nVnaZxD
6KrFnOUI+BxFkbh9pYG3RJA4b4bu1R1yJl6rpZV0QYe9B/MA5DqA8ZUfMHU+1prfSMoHwe0xc7qm
l5yBa4NaVA0oTp+rB8vheZtuclDbO0ZHo3AF0pgtXZHGIwu0MY2B3YRUAWX0ndUC+sMEk9tB3amO
uU+OUfX+ukCBPuqcMykAm2rpMXZIiCbbgCeyTXPwu/GHNY7YwZedWRtvJV3wAQUOReccSl8asUXY
kE8hByc5pV6Sd8dJyPW43crTwTYETHcAj/C06KVZGkswYhQGqKJPgx4/loN2q2PauEo6wD+ppzid
j4qRf6710ANB+/JXlnf+AXztopVAuaf1sHb2NafvKK6f5u9YXvO7HfaBRLX1TcvTDY1t9WMCk3KW
J4PNDTvxTQzgC/UUdvqdGbdP19Vl0/RWIjjTK4qwqNQexpAClU7z9PkwFKc+fEhqwcbnb77d+TCc
2WVkRC1gfm6Mrpc+/mRwetMGzocyOWQaRa3leIpxKAnVhWks3Vzr7ciQTln0hEFLw/xWRd+u3+P2
q2clk7M7JR3MrJsgk83V9Tsgnt1G+8SW3HovkMTi5oVHWUnijC0dx6iPgMm4U1N/dqrwZKDJLDmd
3cz3sts1f0AuvDlGCjKbn5pocrG8y6sQXY6ErVCyCf/WSVwaYMaBvNV3QGTbT58izdYFvnPTq6yE
MvNYvY+jXu7ihHECTHNwwBSwSQAhp4oGqbeNzMLANqBlLjGG5Miy4pThyafLe5X6piwCfhUJ4KJ1
FMWZEc7QjIbe62NsD8JFiG0jPh+B8xNSBLzBokX8LFT5Volm1xyqyZGb5F0wNxWwmkPDFijhZhA1
DKoaBFNiWBh4/W0aVZZBD4EKoay2HskNty5lfywxFNjmfrG0T9IEcK0gf1ST1K3AASz4AZuXupLP
GUExNalUNvhqHVBiwAXfZaLRaZEETuWrrAT5eoZ30JydFoJmphV6gkvcVPDVIdhPWCl4No0Uiofc
4N+nRubabFhkcgDOgd7/Hz02RB+O/aa1zJBOCnIA1nH/zzslm55qdT5O8zOaBLGpoqbXuEBJgNdA
dx8QxA7WZ7+x7n7w4/qFiu6TswPaStjWMjGwNGnfyvgY5qFjopR3XcgGxSQeyKtTcSETCJOyHuX4
an3Rv8sM3c2nwgPvoh8Omlsk3UFaqkfMPd+nWfowLID3JOSWlMpTAuxNTZ7eVV3sh1l9N+iBg//j
tCTxkcrlyRxmn7YYpV0i0SOa3fRFzEBzHsOcMhaJLiC0aolIJIAPYl99rE6aN+1jJzeBdDZhSE2O
QYWc7Mp9/ld92LNgPv3tkYGOgQlIVBK+6YLCnnrVppFo6GHTVuGLZFNBT/kFgX+l1ElU0JkWmBxt
2x9dnQD/9fv1j86+6eX9nQVw35xMeU3yCjMzQQlEvXo8SFMhP1TVEtmUhrU36NMBbScR8tl23F0d
jEua6DhiS8AEDCnrCA7fh4fn9d9VOQJwu4JcXnCXzzQeq7tU5U6fZxTcdyEKPaR7krS31+9SJIAL
HUEiaQPA50vMeX3tSW0TKlxy2HQ8lMqsdqpaAAl67eQGDWiPQYhrY2l62ziID3tMVbFBWCl2Eq/f
q8S5fqrt/HYlk3N2kjVaQ8HAHtkQbPPARI5+fzBOhSNqSG/f4Pl4nJ+TzcVqBoqpqUojdlR8b2pf
cJhNT7o6DKfvgRGpURbkrMM+emxoiSQnC3NZsxuculvpXXmKjtK760K3fdT5VJyuI1eXm46hH1gk
+wCI6Ruri2+sJHBNvdv/X6L4NYfeAKXsmFQYys7fmaR1KZBOAno0hZUNwT3yADFGH5GmiKEUitWi
pWRi18Zwgmh4vH4esnl3JhY3GbzpJQBcgyVfPTFwIGtPwDI1e+le/9rc97UdHmFezanaqzvjqXOa
u9yfT/3e8MJ7kIkdY18T/JZN5Vz9FPb3lf+wcqmtaLZgir8AGUQjAxu0SL9fP+92yXQlhDPwFDWV
wdIxrhRkBbCdLRetUlRXfSucnoKsVu157h4yOb5LC7K3hvgtHTGOk7adqBEgunj299VpwUpb9Rbb
Ezen26G9IdVNh26AhRap4MSbOf7qxJzNS2rUAPMcX5itKRpOvau+outbKE51Anw1GHgAfV6XbgVn
I4oI264NI7kYhqMYuePNJZsmkLZ07AUDzXrGa8AO7Z/h2Wxrz1kUFxzaSYqAxInZvrL6obeRI/ei
3Q+RBPL6i6EZ2lYtG53PpeARu1yf6FCJvpZIBotPK60YM6IXXY3EN8OQaeQ3uSjh+Y0BnO+J/YKV
hB4Av7kS4m3MuiLlC24oWzgAbijZM1SQJBMFOHYxFznQSgs4m8vzoCw0VuH4Wft6BsNhnLZ48fWu
aK9j03WuxHGWlQ9q144Y29uVXVc7M52InWnmTl0W0cT3tg2f75IzrXIpRwNUjsAotbqPc5/cxI12
35mqQ0Zd0BzftGJLpiYs2cLmHhdXMyonhVHhDtMGQEbAPitqP+jfN9LsprpgP3bbbFfCuICaSUUa
qAybY+n0xQbdM7Wn0MIanS67USC5WojlajN7HOTuSxnT46RqwjGLTUs4/wYeLoeGQ7+kjJZYPlpA
3iI91iEkJ2T4dT/Xj41UdPDN9G8llHMiijSWxfKyc6r4r1p4DNcXTUORhxR8Vh40pwWc4lyMsMZF
rQ+tPFl2E9ZvrFE+JFJ5RCtf1EvfvlaNoIhPVEV7nvFfmb9aNaPczdj+N6X5FC/VLmsCgaqKRHD2
p09yYekTzlRpntkCBLkQFZE2LRyTAD8PwdldEoNWTC1neGK5svXCLZs3dSbqz4mOwVmcNC/xOOYN
Uj0whvWyQyqRhG1fvDoHZ2dYhVElJQXfcOtF7xQXG37YeatsZbd4pW+GdvK5FeSv27MBZ5H8kkpM
1b6mAUR27gLsk8IHe1WoYa/AsIlf+sUtOL2GXeRFAtPaVvRfn4xH06DYipbTEIyGdfvYYmKk6AsQ
rY1ujQrjDPj+60nP9rdjPOoWEODB7/Q6yMV92RaNhpxHW45W+4+pijDQto9zFsB+wMqMdAqY/GXE
OzEMb2PkhuryoDThibSL2+iV+/+dhoufagOKs5rV7amExSVpvCsCeRLc2PZyj3U+EWe1mZ4GNQVL
3vMrlKDkNsV+6ii7GYvq+S3s7IVgE1MFb2HTjNpUtmO3/Ijuz18F8NVP4cx7jJogk8BChs1XBvsm
2xn11eJvqhUrIZx5j0mkDgEGGnYgIrBjBZzjWetd/25b9o1ytqarQPbRDHT/XmtJ0uggz5UxTtSg
CNPKmAgpnZcSzB+Gk63IDYnUYrOxJlYvuatL6ZQUo4XqNk0zyyH1LLtKI4d2pEp3lMypPShp7gBl
0teL+TFPrdsOIBuCY28Yx6sfwV0taetaH9gKBcv3in5/HkuZVVf6kNnWrvYTz3L1WGApW+7tlWju
xuMWODqdhhIrm4hpjU8tpn7Mm9FfPNN8RC9vZJyjwG9L9L9IcleSLZ7UIo+6gVIGZQW8lPQ99eF7
Dp1Xp+9ll9Eyi8bvNlDVkQb++tJY7H+tWxMwcA3KmkOsMMuQLbODZDNMdTT0sEv9jHuDuaP51Arm
C7eGSFRZAVczpvHQw+G3qEg1gK2RvVHYnhhQjFV32T+jGNNd/xAdweF8XZ821Wklj/NMSSA3esNG
vjuwV5pLfAjy94v2YA734zwIFGgjs3h1Ns5+4oR2S6Oznl4EDLLuIEeVA+qX6wfattLViTgDGUAb
m854hf16FgcH40Y//hE818bj69WJOIuQ1GnRgOWHXihWXsyMsTY4AwhIAXLZZu8KxxQYAvsa3GNv
LY8fnidEqQC7AOzAsjfuOnCNBoU029mQhbYciHBCt8rcr6RxVtANoAXF0MdL85yktlUBqCv02N70
4uFBC+6SyAvdUOTiNh4Kr+SyW1/F/wpr9IYOxwoXJ1ffu0PmM9g6mp/Y/ssge2JqJZZRXLtXLqWZ
1TapBkNGoa5/29PUnoX7y0wTrklgv2B1Jvbw1IcQpTHaxR/NInW1Aoy6GkjPrMJT6vLbTB6SWLj7
wGYqronlsptiVMhCLbxIMpJhbLRIb+M29RU1/dHkCxoJRMKWA9X3PWDmAWrtNBj4t9Gs+tySobGp
qal2ULZgKlqetKrL7CDI0TOkgzdGk5sFBfBYJqx60amw52L6WpVSaoc5CpympbS2GsenthkTFxyk
f4Fx/EpJOMelWuOspAqSxEnP7N6cwMWHRftJ1NEWuRN+2geMgFarTJj4vkB5n/f1LPCQzDddfi40
jzA1ADAjfsPVlOeKSgwdvWyDm4nQz5JCXYUU+7kgd7VS3+PR9u26v9xW/bNITjHllmLyjvHdGCNQ
t0u4kwEQmIIEeNvzm9AkFOvxj/MkY5hmMqng+XuscUggIda+IwYIQplICOc2ijq1ElphF0syy9qz
ivkQhKqdYLH8r77S+TSct1hGLVyMFn6xy8D/LCGV7/xu/joMxO5BuNUtpeD6fqOEZ4ncRyoyA/NF
NerZbLVyxRWSnOaTeDhy22mcpXFOQ1Ni4HXN2D6gk+RmigFgpeWI1YHP/VJiMhg+gTbyTS4ZJ039
el0bhSflzDpkS4hmBE15gdVisG7LHQMhBojz4bqs7dTnfEwuHbEaSVL0ApYttzdpldllMtsTmM4r
45NeyQKd2U6elbM0Li0pAFingamQNSJHYCpkbtbf1dE+x4RYCQZyW/+QHPXSn+iNaJJdZBdcktKO
hpQCIRbPFgtNcsD+qF5viBBYt+Pbr+PxI5gy8MT0oYPx9W3gkrJNQQEuWU44J/tSq4+GVB0ns1jA
R2/8c/0zbiEeIRKcRXPORVUBDjJ2rDVeZ280eVZcKRmojUXGGqveff62roKvcld5xCQPXZWgvEvq
faYp90oZHCQlu41Bk+7KSf6pVKYnS+1PVC3/CRCO761Ff99Jhbq7/puZvV76+fNP5lyVGQ+tkoTQ
cinJnRA+Q5wGiz4I56RyEkdBo8BlWAzSLbV2kpVilqVysvmjZGHsJa8x8YznKqgOR8AkRGHkqzqg
mwfigA7CcjTpZpCAfjxOWJwM/f/vAjiHJvXRohkJLsBKMX+kLG6sCyZbt0Pp+Yo5JwbQuaWcZ0iQ
tQZMgd2tFpZeqE2eERSoeMeYeKlp9eH6sX6TMp+lcu5LNUtr1mKG/+o3h6wAiIvpJvnhpayOIYfU
BayCG+cCV7b9bMSEDRh2FBVAiJyNh3GkqB3Dv2/DybMUYltq4Q3GHhvDTlAftLyw5UrfyfXeTKI9
iQWfc9ttn+XzD5Niyho9es2t8aeYyOwKL2xnJYozdxInVRayxdcywzEp8Gj7z7rxqenG//dQnJU2
TdmGmLhgG0DBcahcrCxi2Ac7mtoNKN17UV11+2C6gnFXk2KGk4tHI3rWEkHpbNdi1ttU7BJgmWOA
FViR9/nN1zpL4mKRJGG/mwbI+SY/2I27ZW90zoLpxhKgaKlwdY1d0+UHO0vjdLPO02HQJljigJp4
fWTYpu1013mqU2K6bREB0JLNuE5+ydO4OfMik7QFKE7Y0Htj7HS/BBlE5BouTRBqjbeFH/lsVW/6
Mh4M9GRDV7XJLr77QB6rWxF1yGboXf0UTlejWa8MKWPFZQvFbEChT14fiLLDTU+3EsKpaTBFvTGz
UelR2S+YNzA6P5rALnCflAtgApK9wMcJvqfGRRa6qMs8Bv8ye6CYbS/7AO9zMLwxpEaBNOvCKlSN
ygRGYWALD+TRnFVEUSiRJKjRUzMwi9liJbyuk5tWPZV15QCbzA2M+SsZMeze6G42Trdpnxx6rT/o
mV6C6H15CM07I9P22PM7jdnkIiPAyzu19ihH2XlUOmr4AOxBxwqAozpNoJIZnTqN9qPyvYx/DNSX
SOVOSuOmGazDtOxcjtykNl28aPadUaLbEtlSGL/JtfTBSJNd3QC1N/1KlfvW+lKCnd1Mq9mOqyGz
Fao7Zo8xz9ECFQPm9YvqIbZugzixteSmmDs706XTLCV+iaH3zujtLJl8zCzYWlxg+arxFzO8M6fG
V80PQ5HtpUW2ZwJIkpLuC+xe9oAiyvreztXGK7oCu326DWzWox4tdtb4k/Yl1wNM0+d2nwAraV5y
J0knN8a+ArogO1OpH6Uy/prluL940OzrqnOR9nDfkvM7+NBgVqVZhdZiftOHmFSo/3tbgJPBeZt+
VOM2SKvq+amENeDUex4ybDyQjSH+wuMIy9MXVv5aJN9N7zU9RNcUIs2p/xhiLXcJyGSH8yToqlz6
7WdB4NslQPc0Cd9fRvI+jUsHQS+YicteU0EZOWL67w9qEUJpzDJXJasK7DZGYhSw6WeE4xc+mD/D
iL5s5nAn46x8krWwmAecrPVW671soRikkRWWbUWzAZcL1ZxEThf7SlendoRERi7KWnIjxsL348Pk
tIfnbZ3QTSZBdX9bUc7fj9PNHCPWOoA1oSiYvDZvq8lLZMHaMvvZr4Lt62PxLWiMW+tWNuGj1Yv6
qVwSV5anH3JUHOnSvwMS97t+EC32XiafnEwuygWG1k+6WVa7JLhFeSK30yPQo109ezsDISkWL8Oz
//DaIbmIN5QWHacZ93jGfh8f/pCpSCSLj3ZRIdPewuFerOCFFePPrIB9/mvH4h5FrYa+t0JxLDY9
VoDwfDpG+2YnJMvaPpKpaqYOFhOdb+B3fVwUeKL/PNJ/MmyRLO5MSjsnmtzWzMzWiy2M6EPUO9u2
rvOx2N9X/soYgZBAmOdPu0crf5OFt5H5cD2AiURwLlHOs0VWMtzc1AH2L76ZMmyyA8bqupTtMHk+
COcMI0kryZI01Y4sh0gm9jQLW7lMay9V7SyC835L02n1XEGEltq9RxxqsUayPz5gYMSVqlOzE6XC
v3G4Z5Gc81PrggK7EXfHIFUlcBC5iZs61YyZMwXLLqC8OGn/febs2TX9FGrwjeMlSVU5zf41KVQx
2eODvmczbhgSwAbCrq+86x/vuooYfKkbwC1hqQ642TltD2qk70N5fBcrdH9dzLavOB+Mc4FKJCdm
wD4gKzS0WGxVdwxOXDQtIvhqhsy5vyygZoPR3Oq5H00cQMOFh8jH9EN3nF0CrI/MEYbJ32Qe58Nx
ToPoaPUXDYSe2SlemIiKnag4et3WDB7QJzaqNFICiGowLAsAIbczBVmbSALnM1QcJtYVFkDQ8QvC
Dwyw9LouiCRc+AtM5QJaFjE/ue171VWCQqDUwi/C+Qs5IeClZCHjNR0PWxMXfZFNA0KcMzVd18B7
xSLKyo1b5ZwYAx53O+ydgMt7cK2ydKxJ5GQ3U05FVgF4KmO01uAJPLQo7fpZ75iSBTs6PEOCzw8M
UQauAVMlwpRz6yW7EsjP61MJLRU0AapdGEVOb3yc5dOo4t2Jmux/14e1IO4GB2uR6jqEb0jCr3F8
YxRP1/9/0dVZnPMZtSUfywlXx9pRIKNkM0i/Rq/Y1Yl0YjPFXB+Jc0N6bUitqY0vL5/lMJ3S8cj2
nppj7GaoVwsSdaE8ZnIrJUQfkc6SiRPm0tt4lNAXyv2g/NCSkxl/zoKbqDH9OcqdgjwVIpLDy+kj
BK31YZmFrIQ3syLlWfdvfjZ8XxS/Aksa9Ydqn/goaDd7wKJgds+VDsKL3srX1rJ5b6W0Vh6ZCi46
SQesK4RvS11S7RBQdU4qNwNAprqTFkqTHS0lmu5T7DZRJlCwLRew/hGcQ8OGcIEiL0uzpCMZP5n6
P33vC3RYZI2cR8PJ+pkMcDMk+dHnodsvxClLPwrcbDmQ8rPSfAakiWNE/qwdjfDTrL/v+xsT9TXB
D2GH4VOx9WG5vKiupzoDNO9LhlzEXjB5i7+4y7vnaTPb0B4XBwASFKDzIlDAbdGoNOsWNQFmx90z
rVRzGBR4pDiq7bSLPSzVjyHaBFnt5iLOla0opSjYBVYscCZdDMcjbZ6GDg2oXd8ldtPejaNocn3b
L61EcMo7TY0VUeS1f19F2DSXlUTuBpWYGhhln37GxZ+ciX8bF9f3xymsuoBlXhlxf6Zxp+on1fKE
6Iab+rA6DaeKy4Jd2URmp8GuBICsEmOygdXqDMNeH75e1/tN+zvL4gsVQQjS2CQ0q11pnugyuAkd
7AjV2KQXDMeLtIKfjh8l2pZag4tjgf7X3gnrP/wb6EVOdNN9rY7GhUesT0RZA3KKXVW+i8zHJGzs
XjTmKLAmflKorlLSaaNRYtUkczF2Y8vt7voHEt4bFwPnUK4JiJrZvf3a13lJkDD6ympyonsTnYmL
e5USL134/KEwaaYtOnrSP/7PM3Eeosf0e57k8BCM2UJxn7EvTNRQpd34PXX7vZDZQnQmzkHUtSIt
hYJLHOhjrz2G7VvBiQQ2q3JuAQmsIk3s0tgWaPd9Paoc/2Qswff6g1SB5VwXgWul5py3KKxkyoYG
RxvB1hUbPhtVJhjLjgy/Q6E9cESrGiKNvOjshZUsN4qBEAJwD7dvltzW6bwrreBpMYIPeSl/KUYA
cefZnar1nV2ZWe5gsc+CFxMxvl1C/rMsDUteGqiVDf1iDaapp8LSkhntWitx4qz8oc/yrR5Hfhnl
jy08WVBQr1bSuyS03H6i3ggsRykE9zGqRv/keunIdfDG7LHhWOrVdzlS3Ouqse2Gzj+Qs9+8kBJ1
spAzY7vQHYL3fQ5SMGGTfFsLzlI4ox0k0uhAWGBagEr9AuB/1LbZcP7i63+mBdsx9yyRs+EkVExz
rmDD5+rvn+49i66Qs95KmuW0HpiKz5/7EM3iGM62EwFHbL6u16rE2XBFh1azYnypylCP4YyGVRN4
RiEfVbLcDo1lh2jrSRI2hqjuEyv2risK++8vDfl8oZwhTyEdsmY2q13QLpFbGVbit3JdOGNF92Oi
7CkFYCGgdAWZ73WxJl+bUxogdFYEp4560wnzL/KyGyd/aH/oimnHqulfP6Uiksc9i9u8T8ykwFbm
SyU/c4e99EVqAIGUuayBHUYgOEK7KfGSnWkJDvsM0HJxyQSAvGDRQvLLryulNDYnhRCUNVBKm4EV
oJ8s2e5Tu37PhI++aScnAx3rJ1RCP4bubAncweUEInNYhFpYXiIK81mvn5WhSeOk1GGpzG6ML8XT
4iugKLnLd/ND5z3D2spAxhN12jYTPbYNS4GAQS9mmg0jmoIkwyOjWxJPrr6oeMqMpWkroQjsRSSJ
c3hqP2VVV1A82qlpV/qhp1+q+KkRYXluFwdWJ+IuMpaztEjI8zND8evQBt3n4QVvMvPGQIg3uemE
VuI4f2fgMRVEJcRFUn4KlwG709h/qlJBzYPdzoWCrsRwvi7NGimigB3ftSaWD+snCyxAAgvc9Nwr
EZyfa/uiVDOWff13z73tU1eyOKeG8SaAeiXPHwm0dYeXJtcf9gg3Y+BZFp+X5HgykSGCbT8z31jP
4NTR1x7sgkkG7A9xKVGgEhrnyogZKWUUQ2DREq8Lid2ob2b58f/7XBr3jlHLkoQxe9y+lOHPVygu
w2/65tUNshtelbzUmYxWKMsw3fIuTo598QAldwp9Z1lAo09EyyMCXdc4T9GRZtSGFsoRh52XGKfZ
EHH1CnyRxvkI0lt5BsQBqEROvMb4B0idjiF9zjphWGNf4Yrdapx7WLDmTjDX+lIarY/TXtL+LY0y
1BlxaVRgxBrnJ6ykjC0rR4Xw3NFlE/rBKRM2Z7YroSu14ByGQacunUKoBXuCJoUTHYJdv5tOkz04
+ewzYBWA/LthsxOB/G5Hy5Vozn+UMymLQUd2khx0v0n8aV8m9qRjdD/2IjQu4+ag+TlGqVIheZ/o
2Dw8n6z9lM26LcPzm+4nC6WFwewzC+VfvcDPh+Zhqo0sHtM6QoqEeslBzvRdlkmCARWBYfCg1IUW
9XmwwPSQ9d2AJDiyk6hz6lA5gaFCGHE2X8erA3F+Ze5AeghynxcXhlL6d3KUAKjMSqu4SZAQoxP8
R6/jbQ+tgUkU6AvoO3MeurbUOa26qN71qhXbUVZ8WGqldy3tPwPlsqwOoxw/BXFOuiNK3EoqTlgb
YWxLWN2SZGHGs23zZyHcNepJZBph+myHLJj+LHOyrZy/U8GzKM41D4teTpGJ0JZoCgjqP5bdO0FY
247WZwmca16UnkhRD4f5b7Rma+yj5mouI9+Za7Q0RXV2kTJwLrpLm9IcmBurG/0EfhU8tJLbJg0F
JxOJ4T0zXuJ6aMJ6FyxV9OQwBp2txE/Xr29biAm0d6qp2sWmgSTHi1aNSOelSQWVqOSay/dCSICz
XV1Rf4nhFwqmeNRBxBu8GC4Dqe0O2o/EBTSSq+8UB+2vfecoXuNk70WuX3BCypluUMdKsFg6rpEe
tOhY6E/N+Ob6JW67pfPpOKOtaIwkm32pCQTRZQzKMWyOk88YXtqbogRh2+GeZXG2GybJWKs5ZOnD
j7Fu7Vh7NHrs9loiEl9mmZeJyFkQZ7lNUuZVNvyPtOtqjhtntr+IVcwkXhmGM6MsWbLsF5ZtecGc
86+/B+P1isLwG3j3VtlPstUE0OhudDiHxXAS1M8YfCWs3cv7th0mvotgR7cKE3tbG9V5RuyhoBI5
AHGDtLFTImmATko3AqvbZXHbCceVFnIXN6dRX9UZKU/pYpYnSHUnBprPiNYX/XMGXEeBwG1D+75A
7gqXVp9Ni32yTWFQH5c9+qN+s2BIIkJG0YHx0VWlz/AZzKrnBPCXNuif/MvrEek5F0TFyiLX08yM
ha24gN/Dwz91kzxIphuCPtHLwrYTPO+nxRMM9Dmo/OYFF5cleIa3cvaA1u3CeDhRAggBRfaZw4/7
w58UL7YfnLoCwDoLgM5n4zuhFJmzHZ1CDcak8G8aRTcPbiWKO7hZjYwQASpySZhbLKdbMLOL9nLT
Sa5EcCc3dLTr7SX9BWxZYgfBe5rfTI/sUTtGzvw9/C+q8i6Qf0OTUbGlpcGDKZUNt9G+6jpa6OMv
aXI9KYpgdZtmZCWLs/B0iJo+NKD4idLuenrQ+m8TmMKSDIHo/FlpRA1aIt3gX9IZQC2NJYTA31Cd
4eHXeFwRiLpgt7NTq8Vx9r6chzmqTChHhzRfljhtkAat1+UenitAd69F127Tv6zkcWaf2nM3gD6L
BfQUuFa2k1WaPyPB12uCkU6RJM76yxXJ2iZHfi+Jn2sUWCYAAWmg2eiEAN9nE/AsqNYNzFOaBClb
viuwkDS7HQ08UvQmepg083qpoCjy7EXJ6EmzFEx56EQdhhUwqi5Qzk2buZLN+Rxg+8kqJkAQnuKd
m93o3Y+ooCB4e4xFhHxsv84ctqHKiOI0cOPxWaQ6biY6UOznZL406Pkl92r6r2mn2U6uZKgfPfbS
9IY9yrCKVoTHMqA1W+CCXLb7zBRdWgan8NKUhCUFiWFQqr2DAQsnzu+z8W2w0ctHXyLAO8/W7rLI
7Qu9Whan9Earlj0m1n65mt/ZxT+bCtjU+pUoTuuVChA804L4jYKXLZ2Cmd6r5E0KI8GaRNrA6V0d
htlsRVjSZH8rp8OcfdPbz4Jt2/Qqq7Vw4Y3S5uDAsmEHGR3Pr1HQJfrEig/2CR63Up7+nxI5Vzlk
Jgr+KW4y0Nm8ZvmnSJ2YOzS0oUgtAtQSqgbnOXuZ6G2W/h0H5Htg/e2nhz9MPG+Gi+/7ySeK8njB
6nqs7j2hzgZhlptMiJYhWhefG+pBgmxH0Sm6+phQ/485gNWyOKMRZSM1xwlh/rB8JsDhLR8FWiHa
N85k6LUW9tqAtfxqZ17HaqJ8xv/YNwNtAqA+NVWeHU3GNLJcldD593wp8/1/MgEjksWjcAD9psmA
6fh7Xb8z9n/SjiaUxQVRdq6oTW18iGlYHvhPcNa2TeA/W3gKedbPvkUqWllhW1gljpI89c1zSnOH
0krgSraDJ/Sd/31YpwfhSlI6DlQDNB8zUN3B6p7Y6Pj0OKBXLK4P8c4WtqFua+K7QM6RyH1qgk8Y
3j4laE8DHgmxpJtlNJxkUa9MjZgoxTW2Vyjy3rKBA2Usonhj2+4Dj8swwLZl8ABXnW1jTLCBvSL4
1QTEAE2Dtprwr8tXbvsI36VwdlidS61WE0jpmmlXqPcMmDesvkx5JzrC7R19l8TZ31qJO5uyvv7f
owoMQeiXaxbe7c2HhPGPLP7FaVZdWGYZigSqGl+lRH8drOhZU/urZLAPMdWm1znTLKezR18qB2Di
KHmHfuL4fpaqB00Pd8pErjU5OTRKf03N9r8EzKvP466oZURF3bEhob5HkUSjjiqZCMt9im+6fLyb
L9KVJPVjmEfsWB7kHMeb990ubV81KgWXJQgUiOe6yxK97IwQF6U3Rk8uPBnj/9PwjYrqE//Drr2f
KXcjlS5Nu86C/ry/1f7Urm3LQvOYbRmarmi8uTGLEfiRE/Tn94j1u66K0K42r/lKFLeshoRDo1Fk
ltTwltavfzJ7fI5+w4J9gE2rmsHAU3n6OXPo8lFKIAOMvg/xkgFXoHSXNHPrsD1qpuVNhrGP0RaH
TvADKdKjQqLUqVTimniKOVMYfvoPSrP6IE4tUzK1g85ill4+Khr5oufhX6nUu0CVePwPkmA/ZVCg
sgcPd9VKIOPOhCXuNPt7knxWM6TeQTli96LXzuY9sAkgArHJxObHloBmJ6sjcOyDkk6O0T5UZnGs
kslBj+nh8pK2s5/voviBJfCfVkY24+XBGqfB18QyCaiadb4USPTE19Rb7mWZ6qZFBcKyogDswzR5
iIPcojJRG+aA7eEmMyamKkE4dG42DV49Wd6Qx4dFIUFeG8eqD107lo6ppgIXWLoqaIeRKn2nlcOV
li6ODarZRRvdPu6v2xLM7GXhW+iXzmjllujKlAageUSmoJFm81br0AOigU1CB73bR2PY5tSiVMK7
+nffBD3+6QtgSxvWoni3Wqvh3KYQZYzdU6WiuXQwZjS5tzsLuCKXz0a4Ls6zlhSQXeaEh/Z7JPvL
Mv5BFkuwMJ7vDLwN41xYcCh6MHmtA4YKCpLCsD0xVISOvUdhZtiLWJK2jORqO/lbrESD1KUsGpuU
twgUHGnntUL12HoEr4XwRsk0lsqMsY0D0Jf+RvBWgIe0+LEU/NH03FZItJbIPXeiJjPnmaXh//08
LdNtPhmzFsW5GW3J/3bTSw60nGJ0gQTvFNqNVaVO2oviddF5sZ+vwnW5b0hCKiysUxdv6PbzhIC9
653Lir8tBSSNRDctVeN565pE7kuVQCuGIfKH8d4ayqC3haDj26f0LoZdidViwKBjLt1yKnmGwXKg
x1PtB5yjAPkU1n5Ea+JslCJPaZuMyPZk2ewO5YtuXCedaBD1f1iM9yVx5ikNMSmoMP/7O5ZiuRAS
/MkbcfPppmvvsjjr1NT6oIcpVsTK+kQH8E/oDU6GfC2YkCjZ/Zcy8Uoe7x2zeUzmjl0qILalGCCM
ksgxw9fLqrfZhrSWwsUVRBm0IaanHfyFRD9jcCWMT9PKho8eqMkfgfsvHAQV6Ac/4ltMoaIXGsox
zfSkTmCJqEKniQVkNqIz45FIcllK4jrDmTGPovoZaIhSV3s4ndhuFrwgtk3TPwpCONO0NKBtMA1s
pYbSEkZGxvzaUF4qE3NnooWJdo/9fHWVjabua1SY0F84544dUy+NvleWqEgnksIZDEkzsmmesjrI
otuSTA5Qf4pWhNklusM860VW91VcsYac39HMdPULjGHci94o5yS+eECstZ2zF+OIQb1egj5IWeUu
ZfmEeURkQ6rboe09FQj3WdjuCOaxiaJf95lxqy7pgzaQo7kYQSmjxhVZPg1j35jrfT6FO1OiP0vN
+I7U9jXQHRAwL/9p6nT90ZzhWWJbLZMKh83wDU+0GJGn3TJajLb90rjijnqmqOc+9rciA7/go3b1
y5BNeY+gLxmDCRzYRSSatLqsWQhhP0ooZlIrdMTtB73utb1Mjmn91ZFF8MC4fCHBmfVRir4Qi04F
HB6dv+rLt0i5BrhIo8heEoleTafM59megXhWVnSFAXBxKyqnfKo6CmttL75O78J4n9qDo5KfCpid
tcKTyut+EbwJmbaey8TT3tJsDH3wT7XOLHSgC2N9Uvda0tK1msyZWsw/w+IsxFenzrvsLTaPTf9H
IO+SEpUq/RzDIOjInjvN2IJMepQwZaLXItDJzfh8JYrbzxTtjUpbYm1dk/hNbl4NGKZdKBjkdMW/
vKpNdV+J4tSE6M0YqjPUXZJvWzlyWyqiwxYcFO+Ghh7U4XEK5Yha243b2Jebt1jW7sKqcKT2uVxE
rALMJFzQDN4VTZY0diorHybjazs8h9E+iu70/LM8Vv4yaI7eiUyraBOZ6qw8kq4Vaa5JWKKOrERl
5W45C7T9HIebGe/VOXHuaImHpSlziMjz6LXT6pu5z2JHiervYxmDlyiUAd0Z34Jb7rmki99bfdAn
mjeW/bFoAM66VAfDHl6rrPgCkPmnJesPixbeS6n8dSaqAMlrM7mx/louAG7nVB7GGgrM6KP+mQr/
G/7ljxqENt99q/3hnBuaMk1a1Dh0xiTRNwhQhz1GdFuvPfyNTCmcOhMZBM412ZJZSsPM9Kx6XcJX
YAYYjShAuCzD4L2RJBnLUKu4nnNse421A4GQmiuCvND/sN+/TZvBeyRrUsDPJmMldvkyoX0xROM4
6Z40gLjLpWMmuzFVXEKfLpue7eAHCU00UqFhGF1dH6+NOSFLWWgIfhK8XcGV4cbRq6bd2FFQGHeZ
/FWK92FROqWwUs7s55mFWAlm93l1XyVlmPSIYL0s98Y1AqKx7fIyT2gBvDQT4FemhaYFEwyoH6Wl
mEysWx3SBsn8kVTyPoz0Z4X2jT+gnciZ6vaZtPniSpr+nMvLd8zf7vW+vWvG2k9TAxi0HU2cZZYy
17aSu8VWUqerxtiVbYMCIAZIpZOGEVYlip18lp8VcFgUEhg/5RRNISiS499n+rKrYns/JdMhpZjZ
vrzGDYdlyyxnKgNmVga89sclJtOk17ShyJS1N9WSXOnmD3se3ZlQ/7KgDUsLQSbRTF3XiMx31aRJ
EY9zGWGaNk9fgLoSjEMu6qrZmhD5IITzicivA7a3zBvEnAp6GpLdTI8Fpjd9843B6TFatFjf7wvd
G0X1wrMsP6O+k2Ub1WyQPyLRz+1kZYb22KdgFshtN71V/dhPgaWQO9bNMkO26qQe8eRhVwsmR85M
Ni+YuxOaLQ+1Ar7GgBijG1rT6MRzbwaKRuMgbwf1QKJId6rQsgLsTuI29vSj6OmXpa+f7LATVhp5
lTp9DxI/qs2weNWzckeOAnjfgkBk6R2rd5RD50maa+2KO1COoWQbxI3XX3eB5JmCh/OZrz2J1okN
5kM8Wc9CS2tYMBIuF+B1Gvr72aA31minT1IZemNfa86oNLfhC+iepGfamLYn9frn3iq6N+Jl1yic
lQb9S5np4yxN3pC0tTvqE9LlarfPh0wW5MN5B8F9Kx+VZvNMx1bFNiVl+JDVeIU1afack1EUk/I3
jwlSVAPtbLJNiMHn6Qo9nMcS6NxBKhE0mtn6bdyHgjfLlgxLtxDqaECnU/hQUZJaukytEgVjPt4v
ira3VOHlZhdobY3ZOtYyOD23m3ZsuqyKEZowUnmMkLZIi0xues8AF4lHRf2O/EOMF8iZfwCOznPf
qlFgacRt9fuMSK99+qgbOcAtxqfL9vHMlfPSuDgx0+omrYB8x1L7131ggx0DYfYx31mCs+LDelsH
c6MCkjoweqOexMcMox5VclJhHyP9rxZ5jL3SzEdqG99N+lVWD9MI2rzLazvXjo8SObPcmhHNi7hI
gmkonwqp2lNLlCY+v03wKagtWbD/BjjCuIeXqixpuURNEkT2QYs1lxbUK4ZSYGvPNQJS0KyEMR8F
CCc8F0WolPLS65BS2re92XpVEqNZuvL6WcK8XORe3rYNlwJxSK1rlq2B+4z3mUVs0SoOsxTDltJ+
dvNbtJt7w1W1D/dgxvXtK/SPepdl8k8wphxrkdxR2aNSGa3RJUE731nl/JAOSCslckDm+Yiq8b62
zDtdy4PLUk95ho93G/gPjGUeeB8mDpCLyPuJKJh1znMwr8d7M9Alf7gjFRx47taevGvAYbcvbsLI
B5cY8A31PXKHAiXd8KMfvoGfrZqrXpFgYvJAvzGD7l7Zp26xZ2FDdKUyAAjBTp8F0dhq21Js00IQ
rWpnEVFe6GkvoXN7VTf8Decq7H7fuPMfZHHHqtT9NMwq9lcPGMrwa/29Bpwetrq6ppNLfFZmM3Rn
BLty4YgMjnClXGgUFqwNJlvyf+odrM//V++ncFSIreRMk1SU51WC9m10q38MaAEFA6BUouTocwKB
A9LM4yH0iFsesn3cX2EuT3RJz4wbXl2KbJqWCdxwG9TKHwVadUyXZM5TxJzAXHrpDgzmvfLNJw1Q
wJ0b7wyR4rDt+rBETiJ3mKSt0sZQYBZmLLL4pHnljfkJVV+nPAwoLgq5sc9vBieQO7+6Mutc1SEQ
dctPILoEkkPiZZ/HXbQvHmJPSI1zZoQ4eWzLV6+8etBBtVVgS7W77JDedl4TO7qNkSVWvELyLnYM
zCyl9h4IDwgjRYXNs2eEzcnndIh0RlugIQIDIpivH/+ydsoV8cmz4VO4ZS3AcJGXfY1+yoK+tLM8
Py+XCwHIvOi1YkIuYzlevAgW33iij403eMauDboroF3eoLx1jcy+k90a7vSzAJiBwBafuVJu9VwK
aGhUKZeiIg0YrIDkWFfVff+XeRzeMOG/+wHGkG/GMS0ddZftQd/jRv64N750z5HAJ5w9I7jP4PJC
pWyi70CheUCGEIT3UQ20T9Q6PEKW1O00oOZcXvdZ1Y3ffc4HmXZJNTsq00B/iB+t3bKXv7DBOOr2
d5H/763/x+WdwsGVjmuaOqhTiV0GdqqX2DsA2/o9bbzaQPdD8jLH3yJ6tJtPhSqIYc6jCk4yZ7DM
Pu+BvY3bdQKoWxz6COadPboEQPIxesND91UcVpylUrjNPW3+arnpYE2aqpyEym65Dx9YaTPeax4D
mcKMuZMfl+9xYD2Afu/G9FTFse8wx3xju+RL5YU35T4CefsEYuD95WM/13bEwEBhIuiuQp6WN9+j
UdXSVJU5cjxZ7WjhoHijWhhHrReW/fnxKRu9+3D6lo1XsaGAtumjWYsWw0zDgWZBO2LiZ2nVHWrl
k1vGNHKRHTkWFv1cZfNVDSizSO++XV7ouZ9Ckz1yPLpiYtZCPZXUVycQy6jGJ3KRB0qT0c4Jm9bc
JQj1ni6LObfdGtrTNPZHM87TIHhagqNJm1ikQfca1Ip5CXkv5E04C8UNyAGPAHbS1hRE/R8306bT
MsmFxWKK9FZ+AUZGe6uAcUt3TKf+lB4Wv95NFO5X5J3O7RIEo3RlEtnCifLpDam1wpGOEGxE/T7t
jB2tjV1da4BBSUWvmg2b9FEY5+rVtpvB2BiyaGZBJ4DiDLIzOLpTw9NTRGqC0OKMJM5mu7paHOfp
F62NqV1jccsPbZf6lfyYuz+GA2Nd6dFTUaKlwvYVN/fyp+6G7vR9EWQgjIB9vBd64XOFxQAeNpiY
YDnD3eS8sDboRdjaUYHAKi38dHFVFzuwNw+1R6u70Mk9yRM5v3Nr8FEm54ER3o2EpCk69/LlplIm
RB7N12FpBT52I8KAHCKjBxeojMgXcvts2YCL0EKsrfWje+1HNjjxvg4i78dInKJxOn/2Eqf4aiSO
SH03d3Ulmf18ZQYGXR3GwZLyIO4n11im61olXy6bgDN2DKZF69VxJydHUhySGO1gTe+ax9yvJ2fa
A94Os7ZApn8rd8AVdy7L3DIHIC1QcB9N9pdzanRoRwutRwWI5JUfuVk+dl1/rNrmaQIbOrinq0l0
hOyIPkbhmmnA9CBpjua3M8cRV72WhMtUwAApu+ZL/LW5qj3w14HZyfze70ULPGsBZpu6lseZgtyo
MilOlwKmYPRT8PxhKsVRnxOv+9w+WDLoBpGDeJvAV4l545vkWNxIn8ar9Mlw0TH8VY53IuTysyYs
/os4JVbqkfSyPTMlDoPoFXQHtmP56XO/GxEhVxQIb9GzdC8yUsbZY/a0E0BawdtZgSPlIsMsyyme
Y3UZ4Gy+d6OxN5Mqcmhf3TdKOX3RkSREU2UROUtE76q2ax07wYZN5p0xkEMvR36jWh4BBSQ4mJ9k
yd7rVXSwTelumRZ0VE9OR9P9Mil7bUyvuti8yi2wGan14IFz0J3Sv+YkdXVYfCWv3qys7J0ySm5B
iPyISYLCGdMod5a+dI1SVgA1MyGJEHXHpiIHRLTAcAbGpyvP7Y4q9Mj+tw1Q3rQofAa7ZhewamjA
rqwCkLhj8zjGLXFMVTccBT2dAoO/8bRjWvW+l7wbRcHCUFOrCMy0kR3SG7d07gsnlcy7dul8wxiS
x4IU5EabxoeKoKmqnINqpt9tI/1++QpvRQ5g3UIjCuatUJHirMbYWjXNEKGceL7SYxwAMxn9zCJE
hS3/vRbDmXgdmw7GbRVtuNagONowk2O7jI4+WOmVUssiONctjwJ+ILQlGaZpI/T6aG8XouuL3c4l
4Ibju8Wy9qrWPdmyLngtbZl1HCPCOk0BByLPWdDH5iAbM8RYbfK4ZOBXKqFplw/oBELGmzwiAyIV
Pb/IePBTCGrXdIthLWjzbWL5uS3z2FfM2qtp59XmuCNJdr0MyE+2luGM9fAjV+37mBbg3pSJ7PZd
a/qw0fFuoEPtSrmyn7Tkue/Ic4gWAJBztjtAGPvUML/lUn3fttKVmY6aMyxZ6pQDkgDhYBwjA72e
thY7cRp7ShFTdsNad9aW72pLJSeLCei5ifnZauxgKmX0+WTtbsjTq0heCge5E5B01O2UwiqUVwNC
dWdAXndvy5igqqVydmwZJ+aAbvTx8v5t+SiCrLGCKoxs6LwqkBw4orHalUEFYBK1vjUmMDUnuZdk
hyqKBIe1pRArYfz7kliLhfYgCCMGOgBgDLv85fJyNt08q3QaBlGRe+dHJIuBJcqblsEAVYemO1RA
AzzxQMeOVfiJE/mIFgVud3NZJgw7XC5Lt3F+Ps2SpI1iUAdLUbOXK6hCKyKa2bqxiDl1QmyFWKrO
3Vg7GRqg/WHnoLW70Mh3Vavvh0ZkerdX8o8Yfkg9lCO1BfhyGZhF6MwNSD01UUpD3YpRVkvhh9Ot
OQQYfFKUeIyN7a66j370NXB5kRZdDnPqlUcVEDaak/vtM9IBu/gt2lsvjZK7TSCiTBMtV/1oB7Om
UdImhtOmyk1oAXkFQysCfdw4OAvvTnQxmmhNOYsBM/hVk9Sw7MMOcKm500W33VM4B9RPXdZ3GgMS
yLr5g1zOhkuBYELQRwFUQ8TzH9c2yK2izCze1Rz5WB3ylwZ3QTUBoJe7umfeJY8KccGNLmjW2tjS
D2L5OChU5FC1oUGjvDg6+dZkohvODoUz+B8kcFdBI2PbyxNi3F+8EIUHIBT2/ESYu4ufROvZMigW
+vts1O4BGHWGia0jCdKWlc0CSrSC3c63xnemloXpyNdgJXS10RGF1VsvbBgwdDIBLRL1UN6I9U1I
jdpKgc7/YB5B7KJdIZPvTr72PH3Ld6Js05amYKCcqMj+YAzuFI6tXl9TaffZ2EVlYCThFxm4h15u
Sq4041qGHRWNDW5diLU0pkAraZGFgKDIEBQU5HsDriiZgAq7EvXbbx7bWgz7jJUYqhXTAiyWMpAK
h9bunDnzDWDkPyffbcUhjaN8q9z0TkSBvhW64uTe95Lt9UqsZIdxqxUQ2/r6UfaRo1DBwNh6k9/e
m5+Tn9OXy/Zl67oZjNLCUHVFMXm/UGhVqalSAoM9PM84Qiksd5clnBfKDIxRIbGEZKSMlw0fAlNF
6Sp7Qknw95D+76GCfw8mgsfbB1Hc7g1ZV2tDgsavGSn2uu33kohh6AzbnxfBmcVlqSd7xFBpYN5M
noyWDQR8T/NLH6DM+0RLJ3zSd5mvJm79lHzNAtHV3tB+gnyrjnKyZcmazInHNZsWwnDvezwmyLU5
Xln/msQSt1hGBlK3MKtuIn38UQULyRzBcY5JJyCn7Jre9mxb0CV0omFam2DrJAKlRSDmbqlEU1iW
moc0GDtQTkjp22ASgAOP5X1tqFd0inYKDRGtAi1YI8b3MAe9qlwZe9KTQ1h1aE1IJl9vpIesVUzX
6tovIJv9pihDMEZ0J7Xpg5RFPxWp/6LXmMrBUNPtRO3cAWbKVTp3idtWeuLOcycYm+WDYX5dnP6Z
JsVgGnhhAi0Cj+AM7rPkp1YjKO9+VotgE89MBS+MUwUjXWwMQKMvbHRZYU1xTLwsYSzmneoV2m7e
S6KbzEdevETON3d1pxnUjNAQ2xyJTncZs414tMxN6tmYT9GUo4yGWeuzpFy3ueJYeEddNibMN19S
HN5352OCtgq0BdoRHu7UMQf1iDvQdSTQgK3a6FeZ/ddlkbyF5BbNvzmqpBvypYDIZql3kim7SvLz
soTtk9QQ3RF0mrF2s483LiOZpPczmB6iazDp7LKd8Th8l7+kQB1vgjQU5hXP4oPTmlYCuSvelW1v
pAnWxNjH0VqdeLk7gg8VKL9AzAwakQ9gen92bCt5nDMN86kkSqbQoKtBT2RTvHV7EN28tSJgszO3
za+Mu4HSpCpAuoOKsmgr96lv4OYjuBu9+RAde6f4IZqfOvNvvEjuHnZLPYYKxm6C7nd/ruXjbe5r
PiZu/787yV3BNlKKamzTKMjV6q9obN+mUFocI0ojp4pExHPCpXHXLZrlfMBLDrqPdDCDvmOYJQz3
qRDC4fKO7dcuom6ATA/cD59HyDtrydU6rAMCmu6aEtD0ap+V8ZPgqm1aaIxo/S2Gv81K1SsKeNoo
nlPNoVTvFIf6jM528mfNa1EbD50QLRk74gkHNNjRnF+Cd9HcK3/I6kqeTGwmpamHnn8nMRaHxKrb
S3emBJKgSpCa2TSWq7Vyr1NjqmRwRWioWAxoGzdUZ1QtVEfKPZr0/bErUOyr3dJq/ouNXonlrJlN
JvjbFFtsJ+ENSHoCs0/8fAxi67qqfxJ1DmJh1n7TM61kcgatjC0VMLaQqQfaLutBcE99+5o1gE35
nuEsEAHT9/8woe+nyZk0q1qWisSQaN7YmOBf9oYf3bIyRYUpUFHUJ1IdzqpZehw2UQ/VWbr9lBWe
NtzqUu40xWucoTZsCEILwV08FfpWjxA50tUm0w0aZFrqzgp1pPHRKHaXryI7kkvXgbNkcqGaGdqH
6yDtrJdcxgxKLdq2TRGAOTPx7EZZki+2jlYydKUMYynbAP4Hr1pTCxaxrQYrEdzJ5FOba5hJiDDo
FQZdBQReG5UOVwuY687LvahOJFoS52zKZkpMEA1GQWmln6YCzB3mGPyHg8Eznr3XULM4tdqsTr/L
68VSR1jiBXwniZXuI6kQtets3lc0a6PUhbw78hQfI560nGQNACygzGgc9YhRapSJC3SCdX76SfHT
XSQIzNkxnCnbSh5nCqvRGGdwEQOBf2jcGpl3sI8Cqm1wzX8/78neNitRnPnTcEJdqqGoxHpFGIzS
uGPkMaJMwaYiGKdMNTpG9FNldX1KfV6g/xUr0srRQTOF25kCE7cpwQQQCnI6aOrlRyw6Gk653lg0
MMroIOXHKDVEt0ckgrs9dtyUNKVIfDMcD/sl3oMS26tzuOFTIzjaABMicIpn/YinQGO1LO4GRaMK
cLR0ASTh18H7pXn6IdrRGx2YFN1n1CxYvqUMUje/lr3cI4dG3U2lsOVGtHbe/kkjHTrMy+AAAVRv
H2zyr9G6mSauVspFb3PZ5gOKf3UgN7theWRP7Ik+1dLrZXuxbQPf5fBDPyDLVKahVSli7jCwu9lh
yRB6zRib0A2OblZRn5Rg6whnPRJAdlvdBM2MzGVXDPGVREUgh5ux02pNnMFQK5xNi5dKoOIWF7th
rwVSoO5FBYRNT7sSwxkLWadashgQk+a3qPmkxUMY3V0+ns3YYSWCbebKUKQR8n4J2N0CW39dsube
SIEzvl8Ad2XXj9Gs7C+LE50NFxcNY9IkMebNAkNPvba+i+XQuSxBqG+c1UiqcGSTn0zfeNT7xKc7
4MZeFig6JM5itPmstr1KkWgZzSAf7MbJU+tK0aO3y3K2tw7kTqzECc/IKYOVdnm5WDKC2AkooYXi
dLMhcLyneY8zR4ix398yOG0Ah2ARTolSg34WzR9E902AdWVN6vbJ4lq1D6bBPUlqR63ul/ktM+Jj
ESWYuT7MqgYrFbuTQRxt1B8r44UCGD9XgbBIql2XgulUfTNpB+zy5wjzZZL+2IVv5YDpvFkPSPVg
FNe28l026G5GV0Y1H7Op9HR7V7elW+VoEdP8REJ3sLGLzCsAWhxaBFeYQCqB7FJ/UaxKd+QwOiyd
6hjN5BshpuPw8TGSUFH0UpR+2X+T1JsptjC9fa02QVEf5GbCPFPpNMvgNjOosenPvBSNNLHzP99T
FFYxJcjKLpytwCsrjMwZ+ohpgh2eBagUd82dmk9vdWh/yomoS2szmDHf5XF6og9RWKWAoAowmhih
ISJSdBd34hXTYqK7popkcfqSKnER5j30RVKc6rq6L7zajbzms37oriZMebvSS+vlBykAD8QT62ae
g+SG/pW42VFUZtq8HhaacMEvi/4oHmJFnYuhKELkO9HO6ZjAB1p67/IF1Phm5lNs8C6C92RLTcG8
HCGVM7qTp74Uu/wZRMyVa1Ane2meajf0zOv2BmTCbuYYR+rmuwSsvimawkLXcNTGIZ7euM3oXv6w
LQvEZvOIIqN19KzJAh2liaYiPR4kNShZ0GGugcBn/nJZyFn/Jlv9SgqfG6mTsJAru0Qa8tAchsJJ
PN3ApBp6Bj7H6HM0kVK23oDutniaSDRTWf4KARMX7TcEqARnA04tPqyzZJMFgrPPI3SkXuYK4ZxZ
jMBLBPMGmtcxRHzObVYpNDFLY4n+rkq909yJoa4202grWfwQXpIMcZzTEs1f6HL8zSDBRsXEFbDN
BOhaFhcbzbohtVKOSt5E1NeI2qFTaZm+08l8L3VIceVl7hSUHpOBXg2JemiV/HOn2F5s2B5a5gTB
x6ZOrT+Hs429aiQLsYf4VGwf3mjoaU7vz2j6lk3X9gB7OO5kD3hC85VwPpD97gtHfJZWb0M6zRm2
XT4aO4VRUESe9Ww7s1dkHlpOB19wgQQ6ZXHGsrBQuh3IxCoyv9Olv6h/xr1wJHBbFpjjMGC6QVtj
L+CF0iJ4gHxSNI/0MUov+fO8kGvLnK9k2361l9IfEwvNl8Z1Nw6CLMFmFIbmgn8+gIvCpIYUY2XP
bLR79vN9GQyOtjgnmk1/3uuywARuWf+1OC4IK6YI6PnZFAfz/FUueodQ0UD3lpFdS+AeZHWbLkOc
Ql3UNjlYY3IXoY2tsDKBlogWwr3KSLUAbVHFpDpAWpyk/6mmImMqUA3ejht5nhmq9kENWdb+j8yN
SBb7+ep1Mctdjm5ThHvsBc+ATNE2ydq1GZCpWQj88+bWsYKxiW5aFiR/FBb2YBwcphE5jzxxdXQQ
l6GQRXZzQSsZ7BvWCypro6Qq/MKvBS3704JGrzlGR+GCtt5m+koYU8mVsMhuq3is+jhoTbRpKoWT
mXeD/Lz0qV/r17b6fNlAbQVza3Hclc0qND5bE0UYMZmuLk2OpD5Uw1utC+SIzom/q4NZNoMBBYwB
Vm7gpRn3Py+v5Gzej8UqTAnQtvJ/pF3HcuW4svwiRtCAbkt7nLxardaGIbWh955f/xLqe1sUDt/B
TN9Fb0YRUwdgoVCoysrc0rMyQ3CNqWMBMpi+T5wiNXvwwCZfYwPKC5ijtGNT3SVydEwr4RkN48iu
MuWbMhHbTBQXKJHrWZ04yLXNNu76NzF3naHI+pT1cM+Pa165wlQTPXgOj+RtO6lY7QBzGDBtF7Zd
85+Tl2OKlfS71pE9YzceW54IFnXEs6sUjTkDfA0bwjYgnyjnvAdMSChu+ih2Yv2nnD9f/qZn0Jrf
3/SPETZu6VJZCEbYYGCy6A/Q7X1rs0H/WoLcxRml8i6ppydBHI5jOThB6jfoJ6lLvFdIv9iRXtpx
R5xGGJ1M6id3mXS/zzHRW5DZvfw7/5+d//idTMwDX5cuQFM49qu+fhP19G2SutiqW9MVxuC5nw3V
Kkn2qkoAhXdggi3SjPOM306rPr7H++W8ChxjrspD3OI2bBxEjuK7fCC2qPhU3jj6qkE0PA/fKDnT
XzBK0K+kijI4LqUtUQJhWvoqMpHR1QCeN/t0V8OoiY7+q2EFVqai3sdremx5n6oCEoQhS/xj4YwF
/EIAPhZNjyz00q79XhDlJCJGcz7s1isEPCuSipFSTT57hZRJ00uZDmrdAeyuYJ7E8I/TVO73yZa9
zperg8QJGWcUIe+bubLIRGRNakBHOScgD/4FSoA9uRbvCGbLEiBAAm/2woNgqzp4HgZ/wZziuIvf
OEve3NrVD2BCddqFQxCp+u/+FYAZ6SHyMEf7QLm9Ejc6LF/w6PuLa1zVDBHvPeD1zuDukymUQllG
MRSR0cQE69VDCgU6zsJoGsVGrLURJhhHBqCNgYhvSYMxlfMdWjue7Ka1s9ZOOkvGOK1hDdeNLyq7
EM8/qEBxErHtvf1YJxOhBa2QasD4kCFr5ZdKL5+Vqa6tTE84a93KItZLZVIWMZfHsou0Aij0XLRr
QU8smYS5o0Vm54ix+ZK01UlV0Za8vMdb1zwEcEGUj/Ha85kCoY70epFTMHqPmTUYhlPKknfZxGas
fUcwg/kMAGO2Jkp6SJzNZgn520J7qSrlAG7T0QUFdHrXxMhiMGp7Y/SmbsnhJNhLEB9bWeQ0wja/
I6aiERhAaaOzfMKNGhnqMAgoPA31roqH7/pY7yRB4rjL5nauzDAeq3bpXJM5jv0iLK61fngaMX50
eTt5JhiP1KQg0DsF/E6hIVVWNJLGqjXeqMlmHgRGtj/7deaP1RAtaUovJ3BtUGIVCDIDYzPTd/4/
oVvdPAAGFHl0AjJGEMJ9TqPlLm5CtPljsL2npwZz1QuYxFFV7rsHXb+u4l9/s4t/zJ1VCY0p1esa
/iBVYK4KRE/h6qtvu9yHCSbFWISpXGYRXIdjQmxV/FqOtW0QHjvUpjuYKIEBcyhiFp0J/nW9hA3o
xWLf6GPbzH5ygb6byzAx+ICBQDyt2dm6tJ+LuDawjIVoB6EwrVDW3KUXrMsfZNvjVnaYaxSKTJM5
5pixWCRMuvXVTRTIVgDV8ab6IfciJj/jQ5X+JFpsDyJQsop6lQUlBzVDd+vsxln9CGY306ROMZ8W
Ab9ZfFOFL7r5TWwkS0Rbtwt/XF4wb1/pgVilfwvGIPtOwAlLpHQ/CNWVMMqOSni9vO3ou1oSc7B0
PZLqKUWuJ81ZaGtCOuNmCRQvN5XIVfI4hGRTnbmimIduE4MXNK/qazqewfnA2476x4/e6/ar9Xad
2hlqDT8qKsElqGAO079mHqdprWlgsUTCI4clL8jHUonCFibk7snsUO8WeRyiWx9NE2UFAzLgEUWe
+fmj9bHaYVYyAI/ncuzzxSrFkwAm3cueQT2ddcK1EeYSCZO+wEimCSNj9GVsQfupSHZNRieWRx68
atM9KOEiyDVQrDJZ7hcQdiGXa1u4YRN/0aTiOhmLzIa82yFsMDFWDd/yrrjSGuMpK5evPYGI9uXV
bh251Q9g/UJQQpXIAl6MZVH9NOP0xhCLL3GTFxYJpJ9S1z9ctre9u38W/D7XsPLDvh2DJFwwWF5k
2SGUXwqqIt+qVldyUcX0Kj77kAjLqiniJsUY12dvEYZI0EHUGvtD0IvgmpUnDPiP9akRWogY1MjU
q6wBpZAKNGd8zMrkJFR5bwlVmltR1nIeKlsHUAOlH/BGmAnU3wPwauF61HVt3yI3iUrRT8xkHy3a
41/sLdhcMV6LexxDa58XbJa9LMwgjfYxDguk6rUQ/lLbE+k5oZOGrLN91XVQ6YFQA4S6jJmI4PJu
DFR51RqoVFGGpPyvQiXWBMqCJlDdbnIzXka0lZ9AIRGBRcfXxA5+XhqwzXqDeQmMrCXCbtJ/gbDI
SqqfZfxS9JmtiDyprDMSC/qsXBtk7sNmCBYQ86MAR3yQWAioCyROakPPL0M5CrMb++A1EEB7wy1K
bfoJUJsQudUgDcZGUYy8i/KgoSlAZ1JKZOuOjtfkng5QB+I1+u9o5TXeZcfZrAVq4GUGdxHIETFR
9Hl7zTaE+KMBLuBqvjZetIN4lWAMJtznQK5qlmRP17GDOUuNE3y2w9/KLhNrW3GKh5G2e37X+/5N
C5F6yJnXrkwxiTuGceNoxqC9X0mdPWh+306eOfH8ZvvrfWwk/fvqlJvlElbNgKpSmUsexImfylS5
v/yx3j/GpZUwZ6GNFAiuDuhbZfWiWoE53yuB+TSk00GCGEcRxbakJDv8O6YyXg+l+DaNijctSmlV
YeER3bCiAoiUDKd3abxc1/eY93CUEdJmi+TGeGG3qLf1xPSMqjj2GZh6zOQgxRhGVfLDbIq7po8c
jJS5s9G78J3QTRIwPaXCLo/MKyE2vbBPjmUc7/B4d+pMsEMx2+m64pA0OOWF7Cyh6rYR5nIG6Xsg
Dd4Ux54kkKM6Nte6sFwlY/8YyOaLoo6nvoT0S1IKx0UhI+ey53kFc8z7NKj6rsP1p7QHIXssEskN
5JBzvHhGmICZ6VleBgKqnUI5RVYhdq2XJ6YjJzXP/f6fsPXhf0xa24eFLHUL1kPVElsbl1xpOK0F
grBjFHm0uI0J7eDRdEr3sldyjzKT6JImSsq4fg+Ys0vR/GhMU5ZcchL2UedctqbQ73LhDLB4gLIZ
c7lIyO/alOQkDuhqiQJSStpEne7N1lbnE0jtBfAu2d0vzKcrnVVhSsuAXIy1ABwrYFxd2C0K6DYs
cSdHXtBZqMorO2G0NZ6gEscDdCa+QhdKhzAdSmlGn++HfngkQ+Ebw/B4eVu2kjkdkz/o6yigSHtn
W1xFn3jMpXGSgAHJ5ZcoeemlZ50M1jigUMEtK21lV8itkF8Bgw4OeWZJURFOYJHAhAOdF0miW6pG
J123zuIW8s0/mRfZ+uRrg8xdMZVBFwkdOn0gY3TUTPDSSbZVEoH1Ts14H2zbGJQbwIIkSSiJfI7j
xmR0Yk0FgMYY6YXRNFZZPRPMyBNh/JsHh46Sy39ssb6cIhkIzQh3BjHjyALyZNemxLTkQX8T8+Uv
YtHaGPPZqkgDQ2KDABFonhIQh7SRY2Q6Z1jgHbDHns+1GeZjVSlZgkLtUBcptKtQRMkKlcZW6Ly2
RzojpfmbORp7vI7vqkWJbHkBoXcchX4gytAcmyMLVdObWZncUGz8JstA3h7c93F4PxSNH/QJD4C4
dW+vfy+THfTp3Axli23J9MktNHAnR8Pd5cO5FQMAScVIOCqqYDWnf18dTrEmGLduhcovl33XRV9l
qagtsYOm02U7yuZaVoaob68MaYBPRmaYITb2zWxDhFhorCHLZacy2xSw0LGzokZ+Bb3XLg1KzRKK
8aaMtR+xMae2mtcAnsrVyZzm+ykAVWYtEogDthUYlAQnBuZoMLPSqZXWkRa8TYW4JHYXFfIuAseo
pRUYQRiDxqogN23FJURjQlNsDkUXmG6WEYK8IXi4vOLNXt56a5kLtps7xYzNESAAd3SHH8HrTMGH
yNUxwwbwAZ4mrgkyJWAMeSA43kdl7lszg0RiqMHPO2226uCkhNiMlFdl3IxGqy/KRCMMHmLeOELu
WvRdj9ZL+BosynGpp7t5zL5wNpNjjO0hQ3UoX2rUbzDZrHqTAcxXamux0zpg9XYrO/OzZ33c8yf0
OFv5nmCs3DaTA9QpcEv69dSdhFgzraAN7sOy5UTAzUxl5S1s57dU63FM5TxCcX1+xxJCf+akHv6J
zO7WU3ltigkrBO0QtSe4kD8mmQS/8XmTTNtbB5Y3QtvKuI4/n/iUoJWiAXrlN6S1+v4FHLj2UL1e
doxNIxiUQkldFaEexDhhMalowJUELWTUMNPxoUmuiMSr8G0634cR1vlM6LDXmYJUOVQDe9BjC8/D
28g8LcvAcYPNKLmyxFyEcw0leGUE+CPNv+bxl6bkPNO23WxlgLkCweID2aEBWBYalKZ9bU87iiFr
Dnx47FZ1BH19iPhADgQ5Gf10q6MTmEkc5DqwJUFd3jZAy/dVaUlNY6ugRlKFYD8GPN2uTfDi2ib9
kiubWd5hNDHCl6IoL/UElFf6VmMInNAGleDM0eNfuN9qjUyMBzpfwuAz3heS8FZBiiYvr+L0+bKN
d/c6S1tWRphwnilkDgzcaCBfeyqG5FoVC5tEh1LB3H6tAms4HOVKRA+mtDmWqbtdssycriZO5cEc
38s+/wW+/uYJ4ANfNw/yxyJZhjkVqK+wGEWAevEYr+X2K+TpAJnnpCHbPmmCiQCVVx2lws/+UXVB
WYcJFmSA60APQfh0X0AOr3iJqi+RyUPzbG4fCOwVQ94SnZ9yqGcWKiVhmmJPbLWfGDDdhZpq5eOx
yZZDpYGQW1TuUhOEYcPu8sfbznbBTaoTUECB+JCJv0DRjUjmKrwWbNGeOrcE1ZVbu/F1ft/aJUDa
rTPHVjja6V7SLPlZcktMAsS84Ll9Jle/g8a81ZnsBR0HhCCLpZqZkD1XdtCqcGjDx6PKypPK8dot
TwJbFDAoBM2YM7rqbqiEbhJCTIcHo1WZmjVmr2ZjcqxsLgtUtEibFfRZz9AuhiCObT1hbEWNB0uq
v0Z4si/GlUJCK+oAnbibZdmajGc989Gc51jfuifWxpkw3vR6vgyJhAxPFI91NT7i9/371gB4ovGS
pgoAcF/mqOgYCFuyCByIRLqbBRFMpxPnstu4VgmGxA2U61G1PxOjETuwqkpJ2vjK6IGuIrUU1N7U
EiwrQswxtdVJxjEwqOAbuHjO+NlnHPp0KnAYKDNOpV/Vdm7rX3oHkiDyLsaUDxT1Lp+/jU+ESjmE
dihjuqKwrRVBDFDoNPFYDwHZMZTgIAQZB8Cy5YPg8lIwDQzBJNyyzBWbEyOaqzYmnnElQnEGlGXQ
gcpQSRr3/OncjXNlSAZ6qWgX0RKL8vkcA6afE31siDfpjV2VqWXO35SGR2q/9aVAH/YbkoPiK5s2
yG02d1HYQ6YAGcritDbSOeSQbnsCD7WFpj9PouiMeBRdFaQodPYMmAkM+jELC7oFbriImCXJ7HeU
3o38JT3UeGL8RKchesJMIrKHeZd74OcFx0BwT58cfFr4jbycDi1BWkSHrNiZjwZhJddCaJhedppO
hWfsey+97bh5+YZjfjLD5EhxrSeJEWimB93LHSHZTdaKvOrR1sTdJyNMYiQNmHgD8bPpyb7yLLvL
qQHLUP7yW+gUs3e7cAd9OE+wqTpc86rYzV0bWcax9irfnvzY44ETt7wXnxaDaBDUosomn723kBek
1emseloD9YIO+ETl+yzInEt3I6QZKytsFjMkWkikSFI9UW6PZdY9ql11WxWFgzFcXipP3ZJJzj7Z
YgI0YDdSJBem6VEZuvx6uKVjjB06Y+GP5SXiiwBt1HE/2WPunLRUCAkquKceaaU1BhMOQys5OQZ3
IXEk3rUoeACuF/iSUVwPsnmK+wwMnqMlJHf5GFlB0B7zwrwHSsO9HGrPvi3SOdBLYX4Ue0+7hZ+/
bZgWw0wCTfPAeGmghSQ7mTm7Spf+vGznPDZRQyZqoiAuNzCgQH/IKpXRShDO1BH4uJSb9H6JrB5k
T06HEHWtzNZwX+A2maycJ+0pnWWtjFnmxI6LkmstNMA99YHWkKRT4Sw7oImd8T5xBHuwQckgIjxB
vuDH5RXzLDPHeMogRlBhPN5Th68m6i0AKDmoQwqLbFcTiFIJj9uCu8X0F622OMFkiFaofeBRWbF4
N2q2YMc2St2UeG2GyIE1/s82mdiQSpOQFnJmeBiHdzVfBGHIcjSvKcFL+hxzxRTPAjA+J9jGURWh
wsNniTl0YwcpNPE5hzixq1BEt5RXUD/PDKgNtAgM4OdRgGEb9nkpkWYAUMKjDG/jdebRCWftJoKX
9Lvl22UvOb9BqTVFISgsUMCyxjhormSmilq66Q2eaLeFO53I03g9fmm/4Gm6j0/BAwTY3Opn4hZu
Odil0/yEcoJ9+VdsRQGZAGZigCWCnKWT0pwOYg7CWk/v0BPOrpP5Ras5c6+bn25lg4mBjSINYysg
BqpZ75BI2KUqT0Zp68itl8EEM7ksJrnSENZjMXRksK4kmeEmGI0vm7epTS28bKzLG7cZX9Ym6apX
Z64XMkMbssD0iF+/qjH41im0F2nXPjhRikXJJc8ddJOk0eZizba/GgZAFEikIIozZ2/pdAxKLAip
EI3qbeNOBHjA7/3pGF9p4JWw8EStqKAqrzq5/SX/2GX7W4IyZ3k6mbipzQdMiFpdxgM3ng+B0FMB
rYH/LI3trybQTxCmjjokSlCe4aMjDFrC3GqxuRiqvZoOgCQecrCBmr7sGNhv71/z0DA/4cxfl1JO
0OLzmuIbFAJsZf7SJo+X3Ye3k4zDDlIfD+C3xuHPQRSR4r4Pel4lZdNLVDR1od4A7nq2TdVpwgwR
NawjO1FypwItlOYtPiXXId4EsVfvBL6w5+a6oHwBeBd4soCF/HwqUrD+RgWBzeALOVBF+MhD4upL
BxDKO5SQhvcQ2T6HAFziJQLCESi1MhbBM7IocRp46ZN+MznGQTqpx8SZdibs5vvKWl6No+ikHo94
6ZxdgPrJyjLjJ3PdYw6iFEyPUu9oNhXPnAWrg35xYCVWfpN84RGUc00y2xsP+phFCUyOtnATHAoP
IlEdIo2V7udTcljwn0er3l321c3gulon/earSFeVSy1LLXbYII+DtiPqdZWJO7MCd02HctjAqaFs
uu3KHP37ypzWL1Nq6Dga4C0V7VkGaf8C7FqeKvbldfEMMRfwVHWpPocCfDWAoJaIpys5lf31ZSPn
FUXGS5hsMMrqjBgZdm8+FPv6Po7t5JuYWd2jDiqtyBusxkUlZ58SW/llRLjrG3/cKZw93Q6rq01l
MsQh6tqsA4udJ98BxuUafnmd7kYU36z8Sr6VoMQk2ctr5hbAJaYOuOL/ddWF2QbmyuqqNJ0xmaLh
sES3xTdQKX3NMJrZP5YP/KG67dzqY7nv07UrH2paZAR1geV2zjB72kF5Xp6jH8PeiGzJyaA5ntrx
Xjpk94DYxbKDjjqNT/wH9Dua9dN78/Oy2YJgX459X0uB6gm100BlkYKasl8RFJZjN6+t8KTeqYfp
Ndk1vumoTofEM7Ar8OxxP8BmZF5tCROtzMUUC0lE6MAYHN0ER4Cu0pvh9J7gZ4e4sPqv3Nh89vpl
Vs+EK7UmqdbrSYBwVZ2EzFNkh2qmGGBFSGKbPKt3g2vEVumJR16q8o6QurTzTNQSshZqqD0crnaL
U37dlNYE49KO7DNHBlOWK7g9lD0Rr6Prdm+CbVPBmOc73Am1Tbwz/ByVfeoU3E/B2xY2wulDM6Mr
quJT0Isj+ZFAWm85GremDZEgp/bGR7W0AStzL8ei86bY+/egHJZ44qDOysSiJTDScA7gA8TPbiF9
tC9+oY1px3wOo21v+7DExJtGJqUkijiA2cl8lgE9QfqW2kGHbabTtN3PDBgzTpCTaAw5/+QfRpkY
gy5VrmgE7jZ4xT5sLdGdHroHfGm7Q3k3/qEeVD++hSBFZ4UeT7fqHLD5eXMN8fO9FceT0NU5rE/f
4/vhNilACFZB0RhVM1gXkf1gFlWAiKxgcSeXN1euS/J7FRQ5EHPQ6hCsskTGJTPa7wyydnYTgX/X
yjwDmJniKX6kQhyQYKtvCpv3hjyr39GFr4wzJ63OytEw4kTzxuwgDD8HGT0z9SbAfNll9928r1d2
mGMzh4oeqtDB87oFftTl97E8W3E3OP+bGSYtkIS6qzM1w1Up5N4SALwMETdj+Kv342o1zFls8inT
uhyf7L9S8PNB8iQH2l0H0+4dGdxm0Nikd3H9Vw8DHVk4NHdlYBKZlLnScyOtCJ6P/ykXTXZ+Ve2g
T2GiuWMgHGNO6XoQ9pf39Xw04d1PPswyN1BTQ60s6PB6TPajK9vpkZ7MGGuVbHxTpB387sB2SFgt
lTkYSq6YJcg3afY1YxoSyK7qWMQOaBwpokyHPoi02G3nVoajQq4TP4J/Pt5Hv87i0upHMAekEfIg
FWhkSPbFbXcyDuRpEp3sdnwKj6kLYXJb/t57dDoj2y2ZJUNXLwit5GDs2lO7V2vrbx9qq9/EHKZw
BIt6Pr1fBRNg5Wr7XjKcb3qAwyrfvIVgJi9ObJYpwZXxx++Yk5XGiapkAhyANtdlG8huzMOgZLLY
/YkKRJhcED39vJd2njlkSSelMzLPABde9MP0qLQHNaf+6vAEDvnP3+0Q9bFC5toz0kktZBqH9Ydq
D+5OO3WDW92GMJc3O8gzcbJ4PZrtB/BqV5lbL4I4pzqHMeKVbhtXg1M8VrfJc3OTIPZjTCAGj5Kl
zC69gEyHK4Oz+Tj8sM7Of9eF1upg+aaZNjSujV+Vp35NdVBn/BZZUzUL86NVbUsuCIPv0ezgBBUa
NC58YZb+OM2UKJFlROvGAVAUPjXtAP21dHBwFr7CC2HbV92f72syIawXpiyrfwdtze9y24RIqRs5
NGDPJxkNnhNNITEcwLn6NtOp1S4zYczspb7KJZzWQsR4T79YOsDsl3dy03VBY0N7fXTKknHdoKZP
tAkbmeJpmKLPmM8Wkjje99pcycoM461SRrpiFnBCilPgo/uOXpBVHQFyfEe2FLbGeX9v5tof9tiX
4Bg1qZoWWJZZYPAu6S0537cGcqKZOGWY+Zc3cbuFsDLHXq0goyV9guVRyIRS3NW+5sxoiZjTLpRQ
dOOdfrpdrPtTBiLwHgJugt7w56RTnYOyhfZw4AnNTlFfo7S/G+bxoAb6rYZheyFNPWPhveW3ourK
KJvpRiBpC+siNxBVF9ki7rTrLMUvZVxg9L2U2QIvY9k65WuLzLY2ma6nGbUYoBuOy5tWg1W3B4L6
XoZF5cdffEYgXiA0KkkEfKvMeRsFQ6qHAc2t1h3wVm+t8GA46MHs6fpUTlR598Gzj6gpUBcF0xId
4f78Eau8VJLQqFFgg0ploxi/tFr2EqFxywKtNTAo4FiCj1R40ObxFOjVS4tEOLHmqhitdFDBiTRl
nTultSOFAGSoras0MqhF83nh/NStIAH9kD+/lHG3eB6bIp0R7eMKraLWyoNur5Ho7m+2/8OMxjyl
ZDEXc9AgGXg9agfiQuIY8q6gsbYaIEi4acmmc62sMc5Fkk4YGwXWpBtaJ5dAaAwUuY+aMYhRuda2
rpDVFmrMFVLkMxmWAt3hCey+zbfarq+Gr9lxOVBaLbo6TA4ld7xyyDmGGcn32izj0XCxMIccsQbg
A605YJHQzFV94BdvdI6TbIX4tSn691XxLc2NrBkxE++pxWDlwgvJHi/7B88Ak7vmSVxAMDxHljVC
trbbQwiGd01tXRvrNTCpKhEWyJ0KLeKqZInooyMI5O74BQLA991h9DB3u2tv+1t+V2GzYri2zKSs
mJBqp4W8hx5AQRB7bA1PguvehQCqM31VjrSw4KpXEtS5qtCqbHOPs3jd/kgOvML/9mnHG9EUUTch
CrPPmVLHU5UUgbf0tZM1rSfmuicNJW+zN+8TiGv+187ZZgNmOCSI7oB85rmjeAV4tsOrUbGDyBI9
zeNv8/Z5AE4TRA5AVWGS67OTNsayYN5a1XCHDfvkO5U4oVSt6lP3hXf2aFA8C+86UUTRBEznTMqg
HZZWmmUsb/AMtGyofEb7D6CGmw8BEKqgiw9dVhkx+vOSRjNtukxJdFxak5PfT48puPMwjed3u87V
D5Jbe/VD6IjHwL18HjctQyEVoyQA+gBBwZz4pBCyHk+7AJZnF9I1d/1VfZX7IBhCURW4Rz+0l6vK
Ht94W3suYIOwtrbMfEYxmboScgNoiHXo/BG3yEjjVdCofDF6Vb/O9VD3+ij5YcrVTjek61DvXud+
ie2lLw6Tke7BL/YtL0vRJbmZQcAzdKtcvlMFaJYO4Biw2q6WpH0Vh6IzxIt9eeO2Ahn9XICb6FQn
ibl5RlkT4koXA69P8SQGO5iu8mqiPBPMdSMPhlLWtOwvHtB1ym4VoKBomRldB/TRE6viElRuhc71
ohg3VMe8rDMN/btRGF00QHyxTB29knzxuchETnq/WVRaW2NcT85qZZFNag04iOh22OtHWmumZSUj
AlK5gqo49w7fXiKQc5jTAlaZ5foJK33IQ/ocy/baL/Q1MN1EWzvV1x5Zyngqf5izBZjoW+zwHoLb
R834Y5pl+amzIIk08l63IS/NqQw9qrwMThNPc2glTbW77FDvOxw63ltjy5VUQJlxEQA4fcbcEixy
FPXyAjSorOybcf4emBIn89syASZXMGECc0rO4ANjDmqdKpECryalmxWLrUFl5fKZ29zBtQ3GYxbg
XKNIWlASBC1L/4phZl9wl8f8EDjyXgWoJDpML12KIhxvA8+nWxGt1qaZaAVHamRIttNiyegqKA91
JwVIhRRdkcBS7exaRbSk8hmXl3wOLGbsMhdsHGIeeF4Qn7O94asehAz1t8SZbcNvr1t/OJp240ru
8iVyyc3sNChhFFcyQLGKXR1iJ/GjA3crti5FXcRgGVDFBuVc/XxZFXOUt/gMeEnkUWi1oDRxcwNT
5QIJX3QS6HaOCThvTA0ojtXAykaSbi9FlrpVKcLLo7F2MVs/2WnedG7Td5UrGUNwGPMot8qe+Jd3
cLN0uf65zA6GUjgkdYAws6TN9yDKdbBOQOt5kCuLdBiZCdvCb9HH1JKdoe4VSWitOH80x+rn5R9C
t4XNJTAWCiIsQjTZYLUCofetkySmZ9AgdyRNdxOp7DrxLlvZWq6JjM9EHgH0t64yy000Mx416Ev7
Nd6/xiGy40N4RTulCvQI+yPPQbeysU/2mKR3mtGOAK928s4eFB/rL6Ck8g2vu8KMMucwbJVoYAsD
SMhU0CqTmUt3aheSSkOb+PoNrRfGh2b3Xffh9giZ5V8ULj4ZY67fgIwYqwvnxCcvsz27+jEqLFAo
Jy26LCH4ny5/tw3v+GRN+XyoAmGYy3oesI1ReeoSUMaoiavFIsc9NqL0JzNMBDUgI9LkEhbV51Ba
nsAnj2j9v62ErnT1hpzUbFBHWUz8VvmWTE9Sfz9Nj5dNbIGpPi2DcfLATDUpEbrEH0w65HdPW2/g
YEZuaOe3wsF8ioHF4Nik35s5v59sMo4eQ9u4yKE88C7Xhta/p98vAEEku3mX2dkzxxr93pesMYUl
bTBR9QRDnS/swutGdTFTguJG6zW505860D1zMXE8i0yBaDB0vapKHR743Na29tRf5Vfij6WxJkhz
HTEv/1a+cRZJz+uFRbIZkW52olFiYhRTasN+/EkxuKqPZ4dVvPA6p3S/LpliQkclJ1E0TBH2M84t
vfyex1eD8bA0VwkRcQ+kHBLVLbzG2lsUJnqELdTkQCqJ6OF3AA8Nu9EbkdPyaQc2buNPhpjAIaq1
3pa6nPhZiAr5fIimlwWZVyQ8yNnj3Jy06Sfnq9ES3qWtZGJIJw41iNW0BIKqbW0tqubmGrhMgeFw
gXF8pcTWwoyJVyk/NJXAu87pMbtknQkvfTWTqWxBKNm64U7zNUCEmj3NA6Gu4E13+KZu7oEDmHf8
OcfjnQxrFdbqjgRi1eNAZmgc3QOf4eQ/abwB61HyXtzkQsU3v6wqYR5VwrweYemgFUFUMpkg4OQZ
AFC6p/c+nrHxTjoKbuWK35aGjjK7GphBCkBlGy7oiEbRs63++AFsg5AUUqMFep9Cn3Rwo6yrvqWZ
rFvZqL70pOX1I+mHu2SNOaGDQSpgRBDTSzV0IhQ9TDyIgieO825+xtWamHM5CmCuzYcJIae0ZjsF
lA1wPvM62OmzXT/m6BH8VeRZWWQOqBAPizwrMeJqN4AYpE2ue9Jc9Y30NGnhXtArxepA9WdxFkoX
cmk7mVMadL3WETNKfSWzu720S6/Eh8luT9GOYrn/vY68IpraapXMsVSFSp2GAM6anaq96ZVIOUGm
//TPXvE8V2Gu/9BYumGoEIFi+Vuk3aBAbgUJZ/RlqzzxaUXMfT8H+iyZE/KYZC89dICA5gcMv1nj
d93WwGX0TzCn9JucfzNMfOFRRSmqGJNNvRA1ShFj4gx1l+hrM7z9lVd8WGDSijqI+rCL6sRXbnoX
mie+7qYnCQrHlJqAV2zZ6o5hCz+sMSlFU+el2fcENwXK8ENuJ4/aVbEX0APMJ6u0KY/rCH2ODJVi
1ZYmjNzwHqvbIezPL2DbUZooxi1ZkGF0YK6D/uv8hCGY02QkFZAN4d3l3d12yw9jTARbgB/Be13C
08tIbBXDL2YVIVruL1vhLYmJYLI2AhdlIoKB49QeDNQBoVs74AGmDrl32dR2nv3xATUmdiWVHoKF
G9uXPqEEWbRO6oZuDOhVhSnm2EY+gxodL9PmLZCJXM0kJFGI7oUvlcCa67EjxMQ2oGPTRjwlts1k
YrU+JmqB4r0sDAVRq+pVq0r7Uxu8mcpoaf1DO3PO3mYGurJFl71KIHJ16cciAD+UWPe2XKBTfNKU
B0XVHEH9loU8GcDtQsDKHhNMyFQUs05flBReU/3o/WEn3S34Zok1/OTj9XjOz0SWPJMx5N+g7iAC
QFS9iobf8Mivtt//qyUx8QRIVjURdITkCgELWTXA+BiAWH7NDu2/8hIwzorORuZSOIVJQGhXxJgK
HAdLgFJUBUzf5UPG8Qt2bK5BQTMUcwVkkEXq4LRZZfK6jHdEuW3II6RMOeZ4m6gz8cPoh3EyI3yo
JGteTR1EhK2RXQfR/Ba1RuU1FabOhOFGk9VbXcp8ouQ/l1qY/9efwYSWKRcgjaznqFCeir1yig/z
LRX8UmwNw228kLIFJsVNZGiU813SQMXw+fBBI7eZ2xahmVaOae0ou+mOjzMGZ51w3xxHD9DJu9jp
Sye6476stx3pwzhz8gO1FWoDZOZeB3C75Ei7WNgZ32iLLcDLIXqZAxssOlxe7+1U98MsEwC0yqhS
PUPwjvaivTjAMB2GHQDDULmmgwPcgtl29vJhj4kAaMkSpdNwMTUokUtOCJDw8FV3qyfDE3cPhc/D
h/HsMdFAkeZGEBq8fJcSFFNFYpeYDrh8Nun/4jwh+7MktkDRCf3/kXYdS3LrQPKLGEFvrrTNtuNn
pAtDlt57fv0m5u2qKYhqaKWTDqOIahCFRKFMJq/EGjA08cNdi2osmZH/g9wLw0NoQYZAa5VWKXAm
kc+SZ1PpzcrvPaHwOzPHZeGGElIiAzCOOefDcBI6T6FznBx0A0Jp5TK+tKiFkY6wyQLjhYgGBTao
bidGrifxffhndQ3O2RJIIlLygJ/cKjC6LiwvlTE69RhYYqtbYW2nDYg00si+vZcMd3lnbF0ZFoc6
hjAXmBaWdlfrHMhlC+e2BdYukr+vLPStWIj9iOtJXE4N7FSeujCy0qxFUFDS1fyMQRU4SqrwaBF8
q+QPt9fwnkO/5fIUatRdrCfCiPzKFIKQCDxY58WuXHQk7MEyqJjypYhQoCUDV8keozifOZ/1lmSt
kcKRQRX5nmsQ/w3lZcxekjZmnGqmD1LIoUt5X4YSQmYjRc1pzHNvSgtLqOajVg2vYhN9k7TE6bja
mSTJvf2BGU4iUw1ypH4RhMKCh7KamAmY0KNERatCw1jjb95eP6BLph4jo7yAh4wkIBPJKo7lIUjN
/EVy9RdVNsncQgeSA+2+y8x2RoN7Z/1txvx61GXx5/MwjF1QycNIWvhBbGWip8U2nA4N3hly5qw0
y2/imuuCqYBizuZiyQfkj8DqcJ5ik7RLRJ/JVF7U/F377jqikIkXrw57jLlcrknL9AerrISOPPbV
QA70jeNI04PFmPxNx6VHyavqz21enSZ9PkCDyRGN+v/NF/6ew7l+QQpcwBYFCmnI46KUB9WT1myR
54hNfh8dRVAu1R5hr4IUbV+ahMz6U3WPxnkTXcoMGN0uKa78hoKgIRyUdtDIETnODsZ+zcguDrNL
CpisLiSmLQpsVIXr4gC1Nm9ERR+LRAMKsYXGtQsrDmSdfAp1SjWIe3RIxF5ffZ3Di7D0Zqr6/4Qu
NCFXaGSj1iegFdWE7o3nIBJiTH4wRqzkGEGPG25JF7ObAOwaIxen3ryv0LdDggbVLJ9QiLVYn+03
SYgfbqlQMMKhl4cnfdaeejr1L+gpPulPYQx7yp6MHqnOyHo7M3aKZsgrZr4eKh1QsrS+NoONIngs
5di+vVVb3SxrBFEoBBn0TpVqDpHQCJIrDgFXZkqSpbk4aLylnFKML+KUkcE27kNqszyftUby9xV+
Fb0czUaLwK8s0fGEUW4OCsyawJzj2n7eXnePAhU1n5p44fDyar9D+0ZyS2RRc2tOTONcOQgkMjM5
SFZuoxvWVhfGLcj0HQpKFgXqzlyON4Jkli8TWoHTPRJYHvSxHNWtPrLjW9ZnpfBkaCdDa1QEaGX3
UDaFiTpcqzHyjAQobh0+CkgUrSOq6UiripDFIhG74HFe57EOHvk2N8zQudOh1AK17IBXzYDwpKwD
s+sWc4ykUyvUoNhtU0ZoxAj86J5KPkHLxRzj/hFl2UzEnZC/Mo4cgYpbS6KgpBdmnqtGJNilS3RX
3bUnkfNlQrWG6RdQ2Q2ac9sga0VUTCLIY9jWUgB71QedA+Ejx0pSsWJZlUIR6Ds2Ayh5cb6aVDJH
MJ6bZSTbvBI+Thpe+nVzigo0fqe96A6Z5N1e4HbUBZFxML4SznO6czlVqnSUUoSZkYCgwTAhWgaK
vlCwMTbps5u/N11/ZY5abSZwZcxN7yElCqG7ZocpYNwBLHDcfgWt7FDoKNRCjlwj0HF4479fUojB
mGG0VzlTvKuc2kfSHROw9owhWN4UjxhJdtjx8yaUrH4DhZx9N0BmNsNxiPq9NL7U+gWURSyA3Hz/
r4xQAMlFUB0rw+a/Ek2843UMdi+YmTDJkIK6S/aayphBIz/7lzOIQUUoCCoYz6I7cJNZampu4mJv
HkAiolf3Sbnsu6nwjVn4O+/8YYvO3zSNpOnThNCh36vonhR2qi945LjnNrvctV0xvK6MzuLE4MmZ
eAFH0UjdLrQLX3NjB7nj5rNmTTOKCphfrjB55bKQevtUXJdJwVrY85KSBFjmfwoXOnphSZqKdSo2
dw4C6aBXRzIfuVTs7CpkGAODUyIJDqnyH+ca5Tr0PixzbsU6K0m96forS9QtuuQlDxniBJaqL/F0
qjU/bf4qhF3ZoG5RvuhSI4hn8toR3ORtAU17Z5aYZi8mkzUnuBkE/bCFbtSfv5wGpaxQ4fDKiBUZ
2iAPYTtZHZilpw+EnmLmH2+j8ua1szJHvf1zTu1C1UDUowW6I2BypOzt2xZubxDkzn5eUKeqPWR3
0E5Vc6+Z+rENPqnip9smtq+W1Sqoy3NppFbIZnw0vsH0TethfPoh9OXGJujLHg1gfTTqammzqASb
L9LXrTicBlFMIJyUMjZmGyJWa6LuFVUsIMnVheSkDhi6BZdTghZyZOWT85gjp0aYNPIDK1PO2i3q
JlGHgROLCkuDbCyUvL+LwbOuMyMR1gek4CHHxTyMI/arsY3MItOY6p3wQEgbCIMAIblmlXVY66Jg
AtzpnJ6oANw6hUhNGVla/cCXnHXbEaVNeF1tGoUUaPyKkkAGvILkfjT5NIVYsnYnick5ajRbV6ZD
khA272oEcVFeLlD2Cn1IRd/zATRZlu5jneeNJUr6WZL61ByN5tgH7StGgi0p4s68PKamIOr3bR3u
ljyezULSMLg3uKOi3DWZ+pZlxkkSpksh1RcpLU9GkFm1np45iHbmg7CfxObJWMKCsXDGhr6Hniu8
D+oZ7c8ZMtl1Z9z34TAj46y93v64jC18z8+sbIxhDTabFndKbiiOzum7Kur2+jQyclvbD0FNQRMr
z0OcWaUOXhMsmVHVmLYnSjmqhdSgum/d2W1Q55hfS0zBV+bEmODaXtvVJnXsWrGvubJVYm9RHqDu
V0+vhswAFJYJ6sxpSqgWUoaTXc5cbUlVslON5NAkMWusdtsXrmuhjhre0L2QTbhSZj47z62wV/rw
421X2L4kryaoYzaF/NxINS7kosoedaitR9N4mKf60Kqgx5X45xCMrrdNMj4fXeKfE+hZB6qGckqQ
eVNuQLx3MYVRY0XZZBt+iXmv3kfX+CO9GPJFFaFfQsSc46q20bwDBDG+SCn3mHVI9ETjW6BHZ0h6
xiZYUS5dxd1rRnFZNOk8RrMVZuLjiNku7/YXYB0Muh1ACxKtU0l2TbzvjsW7gugA2rPgsT6iVQRM
LKyuMNY3l34OHUY915D1gicJnTdhbHgqwGbYfL+9LIa7auTvK1hBb0GOGRI8a8R4Xw9PXMJir9mu
r6y2lCxzZSEehbGSQoSokER2RSuyylPmi14B8pDaQ5OPYdb2XJrtE7qRPd5jFW5ZC6SwxUjCoSxr
eJSMUm2u+UvIAGaWy5K/r9bX5qI+gCw48QLjsdSPifYmQZmkmz5E2svtvfpNoPfj4GsUtmRKPkUY
piVBkfidcEaoT4RRC72j9+xWENa6KJSRpkqHIghQhpvuJO45yI9GeC8vb6nMbMEle3Dj1NNkK3xv
jJKi4xMS0ixSASsiUy2tyNXQhwuWb+l7iWdoZo3NX8EayE9EkOsTAfuf9443EkVLoxIy6x1EpsfB
ksS9MD4xtm3bBa9WqDNWLI0cGWL53/LaxZoGk0yppFZrh1+12SHw8VeCCYYKiaH/Wxt17qoqlHgt
wo1HBiv4CZyk4IH1OQUOQ8LnzNJn+/ZCtyhpfzJJnbUuziGmWsJlGjs/615wGh3Zckcv/ciD/fsl
L03+LXvgTRQ/2p1x5AA3JnP+YLPislo3dR45PY1DTjBib9yr+94rvdySUQMx9p3X724v+L2o+Kvj
Xr8xdSDbsBo4lStgy5rB9gb50X2+E1wRpATdrvQKuzoO4MwHsw2mT3Mvz83oAqo0uzgTSbUKs7Dg
0QJlGXTBDoFJcvuBk6PGDHkfC4VmFtnFb+6w6++lzrQ6hIqQSuTpBvqE8ay4rZd7oa+bYC911QP7
4bHdXHndDbqKz0vNGFcLLILG3xUXwH9iY6IILV3t19bvPBYxy/al+WOFdDVfG+QwRlCH2KgVTD3n
zF58KQ3Gid6GxqsR6lEfYv4wrXQdWZf2QTM0jMH2kGd/iLqXaXm77WLbDXmrD0hBVFLmTTCNIwEP
5csgoSuPd6AwI+xqFGIPhHYV9L+FKXyqzo3JHm3Z/J4gucdUjQwaTVo4vZWHtkk0mO+N6ptcZ49G
zkFkufpwe5nkoPxykFZmqC9aQ6A5beIghr7p6A7zea6eMVUNPabaxDvHHMPeuW1w+y5dWaS+qxRO
srRoAOUZh86T7PBe/MB9y0WTqMlodsdY4Hb9fGWPugSqDhpEdY2eJ3LHZV9zJ0BBBVOYX9n1KNae
kb+vIpKG1+IxVfAxc7xugr4g/ml38VfGFyS/+NaeUWjP5wVk34YajR0nfg/tBUjJyPGZHG3S7g6S
/ma04leGUdbaKHRPjGCAZiR6njoIZwxHiB0Baafdl8pZLM6bPPgN43G6DWGY38cUvyj+qkRSZkMX
Kh1uNZxAw4x3GdqpO1N+7O3y7k/IRbZzX1eD9GNLmwJpKnq8NP43HLKayl7QYrUjirVxhWqD+Bks
AerD7W/73tv764b+WCj9+NK1BppdeU2u7/Qs2YmblWb2lD/kmGUwHN1fPOVMfFZylL1oN170kXeh
ePc3TJAQKLr+DgoMEmGAJHSJbFUszK4o34Uza9pl24sMNMjphgq2IsqLIL+IXS1UeBFEuUIooBvl
XYVHyO0PusWFgYVczVDhQaQaS6wt8JwOH5TEtfG+eyUqGoStO34KkFIRvnG+wjiZ22B6NUvd8h0G
KIqox4vLqEEPjnkUYTnO+pdB9uS+MjFcx4iif4OlPwzSl3wft4lYoLICh8VIq1nYw2cy1WZ4GbD0
r3K0149K3/BcOnAz4Qb0UnCHCfJlLNBpVTm3t47hIHRHXiakqTrpLZkVKvylKvxUWS5CoTDMML8c
dQsNo8ZNOiFqIGwpISSAMHwy7XlXssDOUlgsv2fao26hPsQVFEY4WmhW+0pYLWNLuefdEoxZbKqG
zWfdaqfIR17dQ+GiFwFfIK0365I3VJMVD7rbL8sdp4qMWun2XXT1QOoukvMybhfy8kgrdF8kr6Xy
/G8OQSHGGM9NuNQEG+EMPNeZAg9t2ClgQQbBtl8x+LoQCjK0YRSCLMVTmJCrNpEZPYYnIyUCKjba
+i5h7d1e1/ZlA1ZO6LNBPOwXBaVpifopbjLigYKr8zvZymyiY1DNKLZwHhJqeCt6RuHetrt5wFZm
qQ0ryr5ulw5xej0+pzJQqUNjnMLKLLCsULtmFEKfcxBx9cb5GVLMvPKgMrdsO8G1Wgq1ZYYu8Gg+
jci1Odh5tuPJzHtkg97HD95a6CFUIFUNLd7kX/uDeEhOytO/fUsK7yUZTRgY70i9UX5qMKk6PncK
IwjaPMrXNdIVjmowyiARcWEqo2YXhgS1AAVTCIrZ68xWNIJ5vxyBlS2qKIusU1uNGO/FI5X01Qtm
UZjNroV8zXDmTbCLM7Bj+1W8MkjFG2DRU5NIwNjRaBkXwZWd6EJyM5q3IJJFodH9uwrgyiIF+xmK
EUIjAE2kS3Af79I9tEKHhDBUkWTeR+RBXzVWgyHjLLx/hRUat2XeTSmBSJErD2Dr86SmclH7tm87
43af1Wpt5Hes7BhVkvKSho5X7dL4ymc8DzAELh/ZHd/bl9nKEoUhHeY7pC7B6Z7B9wqZuR0Gx5wZ
VW9SHGblkbcfcCtrFJbw0GUGlwcQa3JV0IYj+zqYygnq08/x3yiBom3kByi/d8SuviGEJMOsQPYV
HBq5WQetDSGNfwPg97zDykQD9tcyEZH471X5U9P1Xr8I5w7KI7fdYTsneF3KO3qu7PBpzM0jhKSR
hgxms92rJ6RYwX6a7sUXbacFloE3BbJBd20OwkYkwRKIOhbMvBDLWd4b2Va/AzIJDaqlqKZEUAvw
dWQGwYh3Dh61/Z+05m/GI6tVU5CS9FWG+RXEWShZQ3gDQhwFq1C7GeWvTFAYYsRia0SRhi75xhS+
YAzufvwGOvTFE2bMpS0OWVZp/yfvxEqybi9PxYOYqB3/wmFYq9B16UWchbk9ZplijgJr9Gj7wrla
IL9gtV311JcNKNhx4dS5ZGtTJFiRkB/4oP5cJwOLVOw3d/jVHAVaQ1oOsk7an1sn8IaLrprQFiIu
Ar5x8GZJFhm47S+VF1jTRX7oeZMZmm/j8/UnUGjWKnMeFAISUpMrfs9iwoQMQCuPw0u0G+3pExFa
FVkSxyyjFKj1EF2Q1AYTJEXKgyNBtacBrdgSa3T7N6fvujgqRgL5bJrPKuKH6S16Isw8RJRt+o7m
uz/gsmB5JxUPFZ3exEqHkyFwYPbTPmXdl9ugxjBA16s0jLuLYPhMvDAbz2LBeWI4Pt82wdgYWr9o
XhZBWyIDKWbjzlgOYfSg5SzqLZYNGqSKCV19PUCqddKz9hh4owceDlJ1G+1Ct/9srnWLzhh32w9X
0Cnckqa8X5KKjH2OYnTUwjLyxKhM9n3MR2+qUSmzKdSyYccKnj+hrrxooMsxlSV15qAwkA8uuuxR
XMrsBI6Dr6OWoPqi6a2N9u5LXRmtWfOaYEKPMDI7vof8xixn9jCWD7c3iDjRr1HqdRkUQDX1GPVz
1KE8qrSmnjamqvqd4o898p5lb46LYAn497bR7Xbr1ccjW7qCxSwrhAJELf/lC+JDN1jhYgajLaOe
qDiy2b0M343GVEDkDhI19ZA46eCyGhMIKNxaOoVUUC5IjUFGYzIuASvkMYODbWnTo2p8zHhW2Lo9
/bNaMgVRStzUGLhD41PryPsMulYQ2gM/fP+BDJ+Ryev2Mh/mIxip/jIMu+4xhVqxEPRtJIHYQuFI
Eu2DMt3f3k8WkFBIlWWIx9MMTpSonBUVX0VWgysLeGlqMlWC6HkYI/wKTgteNstuMCunPaLwCB4j
lnv+Jpnw44PRSkVlX84ZT9bTOktpgh/DbvCsf9IeUP18IlVnztZzM2WxD2zpEq4xhdYsyrtBMsYE
gAzOubf8Uweeu9xqdvoTaarEWO++O7O5ordkb3+ySiGZEBRTGzdY7bhvMGb3LH0R73sQOhDlFswr
V4IVg6Hb7pzFqe5BPZdXKNAZ/j8eR5qZfpKDCVUzBA61klt9gsZVSGGV0kMsPxfd6P2TxxoUAFVC
lBdahbs10fxERDnEWOzbFn7zgLw6EQUvYjUVVdPoQFaZB2kSL+yCNj+No+CFWnYZg1GydX0Cuuet
Jyf1X2U6QPGv64KmqnR6Oe2iMM5GXIpROJha/TSq54KTQC1YW7fXuX32r4ao21cswzAJCHFpJuXQ
EFn4GFwOiXPbyPYtdTVCuWjZoZuuTwvS+Bt5Yz74YdrbI9Q28qm2y0bH9JifGN9uGxW3L4irVepu
lNryf6mOWweUk1BnyCSzvq+t+JmoiGUPPql/lLGpfa+/1m7ktDuhB8lgZ0deeGE93Fmf4BePncd8
yZDgHEL0X7R6+aGQ06OuDHaK8hLYGp0EMvKmphclY4d/48nX70B5cpVFwTBmSFDEVXffBEVspmLj
aCk6LoLwBKXzr1OuOIkS+dzCnM39DTxdrVMXZ4RE/xLkGEtUHmEZOjXaG+9wr/m+hA5iBzn1+k2w
phf5C0SY/PYuvyDm+nzbE35zIVx/A3WDisMgL0L6fnmn587FtPwZNKA2KsVmN9q8TcaLmF0uxKl/
jU+uRqlbdYakixGWYOYgXS4q8tnYXsLVQhqfso/9jkXowzjJ9Cx5KwZ1PXKo1yIL7GSotwcyo+P3
N9f4jyXRY+SGsghV0gEsZG9GRpTMy77rPwwvqjsfWNv2m+fw1RyFTUtV6VA3QtQAus0BeGHKkKhC
EficuIhTQIYNNTts33EszPDN8LO3iHHNbCc3rj+Awq2UFzMegitYr1DZda6ZbbML49I0+IMWgW2h
YoUuDJSgZ8yRGMozRcFdrk2CpTW61QovjbaA9P5eNL5JeBcVrL5AcvpvuKlCAdPcT4omE4qaJDtq
UOz7IC5HndXhyPJNCoIESC0Zwkg+ZIS2d6UwS421V6x1UDiD0SOJSzQkgxTQ3nDDgYcsddy+hYbA
wFPWWigw6frOMMIQcGpwn7jww8Qs2G8+rzQiIiZrhqBAzOjn5xV4qNNoUMFVUqP0sIDEMU7NoDKH
2I2fE1B06UfNU9CtWb9CZzq8LIqll/bCiEA2W75Wv4IutsjjMBSKjJZlUC0elyNYjZO79nsyWCBT
t1UfTD/8rkVFKX4ifH6sDrqty3ttnSq/SPVg6LkKNIsS3gnUU5nuwqxxW1XzooiRgiAuTh+BtS0K
ZyoMRcaSDqRWMLGAuMuMwtnsedYh2ITPtR0KTrJiKJqYEOwUmVX4gLI93iVlYtc2hx6FFB1tDPop
1kekIqAIdKNhhcFMb5YXFP7SxhpSCdTfhWhPE4j0DGY6eOvSWy+RQhO1nuQEvfyksk+a7DX+/YYA
7Tb0LNDXCa1lxmlk7R2FLCVYGBPlnTZT0C7FWO+nWDvWPKtQvPm2Wy+MghcOrYnQ8sbbDnrrnuwo
r9GFdGBBlQR6giKyVCDWeZA/MuOnzdhlbZiCG67RmjI0UKTjUJeG/LuZJLPF6ZWdTrsk/CyDiYQT
7lIwPGgQW205zqz6J/D6WaKwOLfjqK3baf1TKFyK01oIIAOMYg3K5JPy2Rhma1qOi3GQ6sgUhciS
aha3C+vQ0JWbaGhque9k0orQ+fV9CDFFjLtcoh2/6w+sigLjwNDlmVrP0wW6bzCGIUEZMix4L0+T
PxqvusZKem+W8laf8z1yXmXR1EpS53SBS8le8lX9RoIaGRPNmNIenrmv/7R17/Wxla2KkzL0mqKy
wIMa6j9mRNUVd6zJdtYxeU+7ruy0cpwnqoxMfnSsM5OwWLbPucV/6F4xV08S7V57MPDMsf9teRTs
xNEcZqWAYn011D5Es3ZxMXpRoUfmkvaXbNb2uVzkJq+yVNEY8CNS8DMMqFkmmGr1im5ww3Leh1Xh
NIu0u72+zVB47SsU/HRFLlVCMGMi7Q2DkGZtda/LwziaijP1buNM73U2CUXLh+i540z5xGL523zH
rX8BhUNFN/XLUIEAFt66uHgrGibh2DScwMYsicWlZo9rjDtp3xuzew6QZfsDTbatIG/9IygEmsoA
d5aBF0FdLY6igSO8iEWv7Ks3PZsesgD0+aHxIa96X6urz/NoOKPc7PJEfy47sTC1AtTzI1iibu/O
5gt79bNo3oohN3TUQQGMsjcdiXoIWAPwMcRdy7jQmZaosKiSglSPeOSFEj9/qNzcW7zaDw5/wI5B
gp4bQRHNNNrmUSwUROyFDMkRcr4CnVgC2Kj/hHqesa/0BJQScrkUEjmCvA1f6648iAvaYRcFdAiS
yIgY3omQbq2Miopyow9FsUFUJKWqao4yXDfuw704Y8a+rgcfPWH2VFWONtV+2jZvcvWSZJkPTjO/
DQJIQqRncYodTHjaVTiQ/yKYtaKGZj1JdltB+2MpDxlCEV6Y9u2SHUddcCVYSEsoOnAV0mztdL8U
xTkIRBttxmYUZxCAU7uvRW5UQCnJDAfDSeddgQaZvBlMsEc5WidbDW840PTLrVQId1ksYmarzUsr
ncBJidYrMxCl0VxqYScH82CqS+KCwBJVq+xhVEVLHA13jg2WT7I8hQLfRuIWPGZieIpYvyWVcV60
GTQg0icIVvmBgWQ4J0e7vswdCS2LllAMJ61MGfKUBH5ubSoFxKGIBzlOd+qB9Wgyq0V/E9JwQi1M
Q808FJ+mKjpVpcxaO79pVtWhr6cqkqRRuDzJaRWrJE+b+O1Z2JGWxRmcw/KB9R76TRx4tUThryEI
XCjFKjmPg12f1e8adDCFh2nf261f3+XoneUYLWnkIPz6Ta8mKbSVs0yekgDZiCjHqFyHu5wdBG07
zw8bdBG76WdU1kIsa7SIWjY4qA/iHamXyG6yl1hjwJtTFBp/NUfhp5CLcR2h5chrQntyw12UvYtS
yiJkz1EfqSweUze3b4ftEOFqknpdyvpcFF2JfEHJ7yYR9qJjlX6+beM3cdfVCPW0VPi8ggAKbiB+
r36XT/+RpseOSFKO4Gn/MttT+gcKtCyv1CksFRVIO4U5AmYF3tG6gj0C4k4BsoKzmwg74Tspt7Fp
+35zD17XS2FOxwe4IPj3fq5wp+x0P34fH+R3CaPBafMMgEBJUjUoPqO7DmdkFdAOsjF1aoiAVk9V
k6s/i/yX21u36R4rAxRwGYEe9HNfQ7ZgGb8UsWIb3XCYk/Dx38xQQMUpTRLOAtJjUzaYcfQkosGh
xbVx28r2vhiGoom8omM0kfJDTSqknus43K2iMUJifH5Di5+tRuor16jOBEINcNO9VlV1B1UDi2F8
E0tWxilnTLU6MNQGPZ+jpZkk/VA8Bva7Rp2TX1ih2HZAvLJGeUY5RlE9aFhqrpgTWEry3XRsHcHl
Txk4HjkSES9gM87t5iH6NDn6HwRpm865+gmU70h5KikLP4P4dHlU0vuhZHWub8ZlKwOU1/SiyMn6
gjUuwmtqPGbZiRt6S0ZGmrF1xC9+uWpWhqjbDRFKlncltMuyo/SFUDLIH6RTMYN8WkTzoGZPrJtg
89itDFJ3W2vwbah2uHda3osLMIoPia8P7u1lbbadalcrdPICmspSMqhDCrYOUbUzf7ELu5TRtlt/
4h0Vw/CRrdqxH3ypHoYXLncEcCaHtsB4nzDWSmc1hiypqqDCuQgm0R7HHkQX6L9gNbAznJFOZ/BR
1AUKH6BXDMkgTX/NU4XlJQx3/CWLUZYYSwkRkMiePtoi1EFIMgM93g5yT/wjONLdxEEGLHD+cR8p
ZGnUaFmaEt6Sz5gCNvPZwQwmtMiz6RGTPqP3PhSZ23hAhI1dD2ZfWAZaWxSQCKLxgzSc/E2laO1Z
FPoYubB0KSYGvMxXXHTuvzNrJntWQoe1qRTC9FkRTy2J7ct5uohCfVga4eH2x2V5J4UxilEUiywh
dwNaLFOQPs7LQTBebtvYLqmsDiKFL8Ii8XXeAilTEDuCvsswk6/hQ31GM7hqjd+63bIPv6IKnuUY
uMihNw3cjl1WKLgdfq5+BoU6g26kRafh6TlazZFHcy1I8ogObmaKbulyd9IHxroZ+0dnJqIRFeFW
a8mJ6Xxlh4mx0gs96X60FaAPUSPPfdKFBe1xKwXjMu5Mb/qW/1VrFGi8ZFnmeVXlZWrh0GZQ+S6W
Uw9UlBBDl47NY/Aht4SH/KiBMh7zJiRMbEubsf6te2Vlly6Ky0kSBb0OUFIEuwhMvKAfCZ+1bKen
5KLbqZ/fJc7sxzC+OCA4cggXBmvbtzZh/SOoR0ct55gyblJkJ9OhNRsud6E493R7pZt58rUREhyt
AlUxRqVakySwYmKCbnocJ5Psb+5LDodnFbMpcfPFsbZHRXpzNxJGyYXc2IWf3UlHorBqOGgFveM8
yNpb4ZeQLQy19cxfWyWferXKtuj6hcOoNNrTA0/AhFv/IGChuq8fIfqFZlMeLCKugmkpFnkhc8EU
4mZcohdZgPm2yBe+CHjqSLvKJfw50EMsTd2tfVIEYvkOORh0YLReMAXA0biIlTp3gcvvwZNyQlbI
J0PvzPQC8cFbdigUrppJaFM9Q4xw6vwSZRYDL2LB6S9/mVpcr4kCYxkKj4ZaETBuIJwEtRrBSk/q
MXmR3dwdP3Os5l2ZhQIU+tTqoutBhK0b5iQ2ZTV0aynf97N4MQIJExZy4UHBxunk6NDnqb1wzfeh
KtxMCHZjIby2SenPYXWn9+Fu4AXQRzexL+jJcZhVe+xBIMONdp6KTwESfkOi+1oVXzhNO3aL4iJy
OLZ1v2taxenTwa9U6SuSRohojYMOTrWUqw9zP+9EGSTcOf8qxe96zDsGPGzdsrrIC7pm8JDilahv
Xs2SGigN9rd1ELyA1h/5Vc5p3faInw/Ql3xoa3u3jbJsUp99McpqWTIePhW/FkNlxhIa5VlPFIYR
euq/m+ZAHLsGIXaFscm5Q52Jj2tT76S326vZ5FFYfUK6J1PI07AfOIE8LyFN8BJ8b1+U2MwJhxYH
IXTB4o/TRw72TyyJlU0QQAoCnKMaEpa0tLTApWEKIlEi3xF4vRf4jRPfdUzC6M176mqG7tIO8yjM
M05Bf0Jsd4a+r/KYkVHcJPfQVyaoq1BJximdsgJu2I9HMLYfOE59nCbejuLI1cP6Lh2m+yjP37hE
OHLJeB6Ueb/I5cPIT0+QZDHLFGsPm9MU8IdCCg5ZkR+z6ZjV4gP0OvfREDljHrMa37bSvND3NXRJ
FWSI/VLXTtYqVR72JP6XOEhFfBwXzSrr1NSjnQLOo7KzDTXZizrD7mbZT1dlXVEUhAiYxPz5usuN
cJkxgUM62QOPuyCXj0ELMhv/H/11b6sg0n3hSARFBrMUSFRZt71+c1Bm/ROoC6jm2zyUUowlI8NH
RDxlzhxBCRGaUWohHdyBu6E88jaoJy3VybwitObX6DluzMCaD6yDsHnYV9+DuqX4hZ8w5YE+snjI
wZhy5ozXcnRvr3j7nK+MUFCJIZ00LgckbBO/ya1x3wMvBTIjikWPUOcOUdyr/dJuSkuunJnVF7B5
ClVdROsX1GSRdvx5z5c+F1JQM6NpJ3hNCxHt2LPDWOHmZ7xG4+8VslUUFRqcoUR5mMGteDA/Iydh
yaO1fJZKe7DELxhoQargCFKa23Y3V0akJxQDjWOaTnlzpKeYEUDSyhMFdFqH/fh5GlkSHptta/rK
COWvOC1FEHMYx6qmxx7aJyUaczBNOEM5blY+DUliztCtGaVyn3WyLxiZ2WVwXT2FXvGXCdzlsvgc
R50NgGHt7HaMvvptlPv2YieLYYHoVevN6ImQVaHH78v8Rtq/wNzKuH43X5vrT0E5cqNkiRAE+N4j
+NoaGTKqic1/eNeKwKDIgeTVbm/wZjlgbZG68cchF0YkS94XWCoI0Xuv4fG+7e3hpZnBUgv0dJNv
LJDajs2vH5a+uYQcvfUTySEQ5fLkQ3zGBY3ReOGcmdN3bd9Z3TOHtn7Gaokr/RIzC6qmCJjTgAY8
dVKNQEnFRZnxIjgirFShmtd8hfJIX1pEsW9w1NbXXSIH9VcwuDJMXUfqqKm1SMYys0o/6SF3mPXu
UPeBf3uBrPVR5zUx1L7SuCr1lqJ0i3431aLJZSD8yz/fNrSZS9dXC6IOrSoEyVyVyDO3TvkpOM0O
ROcxAE3k3fiv2ctiGfvqRX4jWQKMku/EexaX4mYz1voX0EezKDljbuFBILVF5YCo56V4PavQwi13
t1fLtEWdy7RKJ8jCA34Tvz5ru8AXIPQNic5deGG9WsnP/sVFr2E/nfoNOb6aSmgSYri1PWnhUce9
WZafdU68R/sxA983hyRXETKdAuZSReGXCNib9PPHSlSOWsY7ybI4gQBmPBlT6zW0zVUQ+IJmJOoX
F3O/ftgpVpzyoAh8lLh8V8TfS358ZHxy1negjqrcI3TX/oe079qRXUey/SIBEin7Spn0lVnevAhZ
TiLlKMrr62fpDKZ3TXbNzou+QAONgz5dTEnBMCsi1vKAAy3cYN2NvM8jd5PBLy3sZ1lg+P/gPqer
junXsvrH+7+4qVXn2qXnIXPPOByBdUiLFA+qNrUNfkLrscH6kZV8OIbwbePxyjMviM/fvv3F9R2I
3i/k3Yv7nyN1kiWzN0hbN+NKO5m7a2ozv/LX/Pz4F3cYyxp12lS4QUuuan/h7kaQDw0dIKz/vSC7
vdqCu/ZVLy4teDM1gy/A2nKkF1UZ1FlZdWP1bN4Ig1UHLN9gDiveqUPrx0dtNWySEwaRwZGLfa9h
fbUN/2ud8ONzX9xsXXNzziWqbBWMQYeBEBPaPvJOX9Mrrnn5dn/7theBVtlaJgq7yVb2VK2m9GkC
skvnhysWtNyKv5xyiR5bjlHq6JT99/tNIWp9nx2WfqqG9YMRM38Ajf8/T7yoD3Wec6lPwKuXHdZF
k6TAlk+PGZelwsCS1pX5neU1/e0Blyv0IxE28h6St1MKpqNlLPbQrovNsLmuT3bFTi/H24RlFpqz
sNw0NLlriR321cjMblxnHtQq5+n897d4xTgupbPNLh3aaVywnqxAGqxWSkOfsXv++ym/Z7N/jJ1e
+JeuM7Oy6mEdE9rtzY21btcY+UWobg/X5X5+z+t/nHbhXuo5y/Gm4EmXQaEO63sfxh5OPPAOhmLJ
ZtE/Uz4/kjWK4OtisFcf9sLVzJbsKr38Bz9r9yOWq+d1gruwyNyS56uZ++9h41+Az+UmeZ/MSRcb
APOXtg3dLUyvmOJhRii21/z2EoH+/Qr8OeoiMnJMO1ICt7VKPBI2WRc6ZX3/d0v5NY/8AfpcBMGi
7+XUiY5jAupIsg9nmjEEdZPp1/YTfrf7P49yYZAZiZ0cEi5WVDYhsYEB6ifXvgLJ/O4x/pxxYYaT
C1FGCC8vX2bpPWNn6B8d6au1xe+fxdEtD4S/NrEu7C1WaTUWRZ4jkmCzAxojjwKzheCgDnTMjwbI
Fa+2lH9/fX+OvAhewnZqOkAuaWWbULWCbLTLz9BfuOLif3+Bf065iFzOJHsn0SzcY02PCE0Cji1K
rzT9MZYBtod85KaBggDT323w9xKD/OvcS8xjcGavEcjC/imGy885msLu0J+6t3/2Lo7WtttMJUi/
dHQ9wH636nbXWvb/R4b05ydcBLeRpGWu6bhq+QbTu1F61LV1p7EetE4L5GK2N87rtQLg1xEUcGP9
jyHZFyEuGYRJ4xGuZJlNStH/jF+d92RkQw38H2hPJHbljf2BR0YXwNhMcOWo2K8WIr+X6D9+x4Wf
kYNSYqz/yUbTnhlRLlCqL8uNSWgG4mkIRMJiSDNc3Um5YnD/prhqVp6lFf/07dRmAc/pCojAdbTl
Vy9H0dq2AHCbuLL/O5eoNU1hqC4Bbge0BbLQaGiHH5vmw1m0LkrgO/GX93mtwf+rm/hx6IU7iu1+
0MZyQH8bHPUZBACS4vbvF+d3q/1xxIUnavkk9VTHistSOi0gUpb8s7k/I+LKrbiNb65lgctf/LeQ
9OPEC0dk0KKBssGyrGQNELZ/KtM0sNyb2Plurql6/+rzfhx14Y0qvXLycpHN0aVg+gj2MQlObGpE
V17ilXMuM2nSVp4o2mV9EFbf2SA0X1Yq5M5OwYAAnqsQdSH+czWRuPIq6YXLIYrKorHlMv9RQKMh
9dtNDob8eZUckq0bDJELLeWY1dGw/s8oVNG0+J8bcblCMtWD3es1HnqM8ofl4PF9ybBJUN7W0XWp
oCsX8DLL1kp7rp0WZmM0yD9HrH/T1m8sJGmQAPj79/z92jkYCnYcw0BT6H/f9aRtzLxeyPhzjkqo
IyAw0a8c8bvF/Dniwm9PI60qYmFgdyKvczYw0e7FdA2R/908/hxy4ZTFaCR9iyF/rHSJm9qpfWkZ
m7m3V5Wq1hId67+/tmvHXSSCetVWmUHgIq2KrG2BVqmJhUDnaQRVWq/+E61Cl/55uOUN/yju2jid
i2FpFtHiNaXKr8Qjba+x61+zhAsHzEXjpI5wMMtQEwj6cQiv/ycUPT+fY3mrP54Dc6oVNj/QECpz
ftZMeWup6vHvH+Z34P7Hu7pwuXpB+mFeRjLagNvMyX2KEQFQJ3h30EIOvW+ZRAsR39Wxk2tWfuF/
EyxeddqAxqoKkrPuNzd816yar4XxcgyrE6fsepv791Tkz8NeKlvYA4HKy6JciL4Ippm/m2+nYunC
0LKZLTZ1fo9/eDJCtZqvMSH9+rymSajnGK6rexffEj38Ys4E/DFRcdBonxZFwWwk4ZXPufiff4ug
P465+JxZKb1YGkgLcixNd4elfhx9D5WKvr62JPS76fw46+ITmpYy0rnGSg00cvdKMnJeyvJ/2HQ3
atts9JRd9/W/97b+dapxKdFcGHWa2i5ORZN2U2+XQxc6ITAN3GHR9/oM36+u68d5Fx7ftGIitVba
0TBzikBapkHhQEXW1nQnKMwcujMmNOKufMdfvcufuQP74t1mBjp4dCEha0LrY8Tw+NIR4X78YDKo
MyxJw7Ub+auB/jnx8m4QmZDJXPzZSFUYJwnYBCgbnO8rD7ZEr38z0B/HXLxOgq2C1osx2ODc98Ei
ACafhxeXzbhzkMBbXzltCWN/O+0ilhIrNnSzwNjtz60vlPDL1pcZlf8vW18QuPvVZH4840VwrRpz
iEdepCtZWFi87NW0qtvuy+hdLCnKaW9AmsIfkjnkcTyuKHWr0BrzAboUg296khwIl30o8gSiOy0p
btU0omYajXOi9I0GUjot9QK3mT5mh/jxAGFL4+QkHwV9yeln3Q2S5c2M6TZHnwJZx7uuk4+O1fp8
uitsbjKSzSC016yXpsVQGGj1fQgmY9VCm7HAaKcnJ40fqkI7pyRmeUd8swD/ip6e8lr6ZvMugMBp
7ctMD04s70jeBJUumYlschxFYMjet9z0FjwuZz1XgC7KWvO7Rtxb2JLN9Inpc3cUEBzseMp0jLCY
wl65yXBo8uLNHdvXop+ZLYvQjKtPnmk9o6NzTNxyPdvvPK3C2TUjDzN8EUgXp7B3dA+tlSS1kcJb
FYTuneNYjee6p890rBnp5TOEaZ8KnlUstpvQS7LDlNsdM3s0ic12J7Pz3IK2wOjX5exteQG570Gu
M6NIWB73H2VVT7412qdp6HdJ0qziuQznwWW9qz5GT4Rg8H/QId1ek/e2Fvl6FsZzPTl7Vc5h2chn
a9biYFTzc9pgSyiXoNo0oQlNtlkzBXPznlbNRmbVint2qDtOYCTTaXS+tcb129nGTkGkxeV6mDB5
0naMaH1Y8dYv3PJAJkgUJB8d2rQDATRavVdtvTV6NAXsBAJ0Q7YVqg7VFO+tqrjnqorsCWxC+Kha
4jbMwcpsb3tPsqVbc5QBMfO7URyVve8d8ZYZIHMs812WtVu43ANV3sSQyd31ZbftXB7No7WFsa8n
Vax0QQ+jba2tGS0+CGP3bJzc2ldJvgGjol+WA0s4uIS45a0r+ahLcg/Jt4iP2BJzHvTYZVxHCz1z
8bxo/mb80bQGmF+GgaOhiWSsB3x6psOTLV69bDpWENhD/buh07CaJfEx/OjTwsOihoPxcuxXW6qE
jppWbkQ8g6zIbPZJX/ijCfoLfiMHMJYnne+QcSu5tx1IHrQdaLeSZAO+xV051YeK28Hk0dVczSsb
+96wu1DO1ibmn/CVUa7M0B69Y+Hgr/dNiypyfkj6e9oNQcZLJu1XVRorSaBcZTUBH0TQd+iEcufW
ruutPeF7ofupzdNLpcQG04xR7oGafiDhaJQOayf8nPpJs41NmxYrQ3TgeQaz+lixATbeVW91az2k
sXFnmcaqtjl4gIfmSVBvFSftp0fLozbNjzQzWCsr8LUcDbcO8qYO6zQq4/cRowu0C/va9OGr8Kb0
wETHNjWqTWakK0U2MR1WBYH6C01LsM9wFkPQEIgKq1V9P3HsVeOGtPV4k2IUjtxUjuvrWnmYsHxq
dQUDlhcqsLNP6UG5r50LRtZEAX7aO3MSTEYVSvtIqgPRahyc+VW1K6ZbY7ACN4X4kPYg2pRxo/D5
bO5g3X6dYE4/ewUvO5uq73F6ipPz5O4JGLKMYcKzDKwuZBDnOqNoAsr0pnYb3yC4NvhUA+6aW/O1
0B6KeZPbRyVXaT6EQyWjqcCa+MBGoW8s/dzQiVWTYp4HVueOBrUAlXH2omawl1EjtOyo6e9Ncc5g
R1X1hPHi0DJu5ciZgsUaaRK00mGGYx2l0+5iU+xlLdhAEO3ISVg6m0EL7c4nDF4HPUiuLB273EPh
xzmGg6YkbHvTb2nM+PBIXCwXWvla2ecsXsuuCKwqDTx3iBKHBIVX+vlgsVrUjANF66YXitktB3xB
MfAFXEpPvxu8c1w82fFdhR9hYGBdjmvTPRNEeD6ekxTuPb0dirtGPakYmCT3Qi4cX5Har3BfnK4O
Ugcak4CZRAUCnh7f9yuZi4BmHwVm4Eb9pbBQOcAslWyYPjxr/aaYj23iBlAC84filqaPVocWbfzE
bUB/09uUYM3bAydU6filtdUbJzS7dyLvKbh5k2LliLNLT4QKLJ8XfqGQXa5Er/xSZbeNba5dGePv
6qtkXg40WNbUgec9oB5jZLhz3f1iD6oFYZB4SFwJrpCaVRIESS7GStfxhIEIBClTZ0W+a/C/a+2G
6BH3epY66CW5x1b3AuIqNmkui+dmX7k3wrgZXY3l2sM87ua8DnT5Jd05HOa3tlKsaykk1yGjlblB
OlsIdC8meWtGYLwZVMPBF+vlml/abpgbaSj1j674ikHWhJDgC5cwNX/MQx5wHSNqqYd5CQhvIJrp
3oOn237dY1JebVztvRjvOGgi4vhGip5hrI45CL69NoaiG5kmtq1zckqo/ggJ1SFj1+TuU2nBJMev
Gvx4rS6jmJ4Jvm6KZ2qfe/1ZWB+VMPxB38W9E1iw4WEs1lyUQT5nQTdUN52F5W71xinYAPouJNVH
kdzbxr3dH635dZaB258p5rxxeVcidlbluPPcb6RA2DSWgQa99sKJmejBFSWKwEswF6Y+MIHPJrDO
YrvCT4w3t++Zl+l3Y/WSDni7fNVreWC6VdRXYpNgkm82Qf4Id9RVaIkVUDGmoOLlSDuG8T0F3bpO
7LUi0WDZfonLppKM6ZjWphtNPnnWKXM3MY6Li0NeIMFoJ5DeJhuep34h5KPVZH5m47C29QVpWSN0
vKx9Wdg7c5JMKmxqxeDfmp6L9Ciagz1KsKlC17I/z93Jik+2BZPStmMHZmBxV2enlJz4uGqSB1I+
WMOrA7MuIijH83yneY/efKcE6Dzq84gbhslivbvtMhAo13AE6kaLCVygFnHy5g0fyfzW9RXLtJMF
zVXTWVxqld8U5bEpOt8mtwZ9LG2I/EI0a97r3rko7kz7IZkeextjjzBkXn5ZdsFKd21jWHd61r39
FJ8A+PiQHsJs8VkUTtgM5DDZO12b/NrY4l9JyZ7YN2N8aASmojAhmSGL89Rzri1BmftiokGbOYGT
JxE11ym3QPSLf6y0EFlU2Hv0zcbmaUYgxudkwdCowPLGMIEuqGOOAXdoOEPcIrca3zJaJmJjW2Ex
jzaYty0sKOxhfiLugoSmbGp3FQSc56EzA42bH6mAY4b0SEEg6YvNDDFgs887pTNGKy2LUXk0lcHi
5r4yoiovmQunmHSfZVr5fMAmWtKDNPs2kbgzZNcUSEIaO0irMzz8t0MA1mY9DHYKgUj7TbUWRhUU
YPqHsxitZwI+9oGvPfe+1o62xlnqnhRIbh1YqRt/GuCFa5w+nClSdK0+xnETkcReW2X/MHpzJM2+
YxmHpABEzvF6O1+I+4Zu+TQDHm2KhpGcfrSgSbbMl4xsekSArNnOlvJH3QqRdQf5tKsSfq/BXfXl
a0XOi1pBm0wrHSP8c47bbEBQr7f8UttgjRshIsZPeM+x4ZjJu7n9Uu5n5R3LJvV7y/Ir5ILdYPlp
n2z6dGBQlAcux088hYpFezfRe1kiW9SIPzn4dkiUTOR2g10Ek30aYgr2h7ULEZZSZr4OVHFExMDW
CTPLWwpn5MTeKfaKdc1T5IY6fayMl2G60ejjkL9N9j6dngRW5UtwIbu5T6C4S7M57HEH8pb4hX1D
uofSQ/NTwJjMD4d8zYtcD/0k442MVzkcS+0lgeSSgYb9aKu3pnrtXUhdxznLun4FWu2IZPB5Aq4/
9zvjNVcOPGYXud4+MdXWEc8kH1jTnqT9QrUn4h1qb+/GB8M5qB5hRT3mKBeoQBBCwsBdj5mpzar2
NQH3ej1AsCs7Z+ZnWSKsxekZY15IB4gTJtLcOm3OMGYYKSOOKFSOtPaETIePdWSlApG8D2P9BWrA
QSqQw2oP3Hkq7XMiqnCcH+WUbAoD0+CgVaOLjVoG8lxo0hS7wYBt5qC5aR/HCZrM072eJUHZ3RME
Qpm8TtNDZhNmJqC/9vp9Vyas706TWSIWQdtCUywbkBy5uJWm7hOZnUZ3WzdrknxKiVkOPDdSsdAZ
EqDQHGRjArWJPIFiDayk4PPBjrMHfzzIVyJe8ZArimHq2Xkh2a1jf+jWU9GdpHa2iucKdkblbWZ/
uCq5Qw7DigEYHK38vLi3Cw8Fa6RnHfJ2DKx5EkrdeRBXkhU2bqLVRFYJlTJas1L1cJl8bY3fBA44
QY46PrfjRywrvGHOOP8yqIhc81OPM5Q4YyS54TcDKFO1Tw1GPmOP2x6RFQ4yaFESA89hqbKZcN6q
yvPljMJJIdbjgxH0hWYjaJENClxJfXKDBLxjQnvNwL5apANID0N0znFZTCbN2jf5aTCRsnpIRoz3
cronXb7CCAQU+D5qsqkxh6dPXQgGe3+yPmn5gnEnBt6nl9oAaAblYM7vK7146G2FoGgwjmzc8vKj
Nd6gAoM1PTXquY9f2lFfD9mzPX8tyxBu/s6NYzbUvtdCQA6fSDXIVApGOrR0C5lFvK9OpR0HkzTu
aEKPaBzuhjlbt+K+VxXUmfFwuM1m8gw21M1clWGSKF/Z/YYDeEYqT5jeQOW4eQbBR2iIF+qgxKy2
SHD16ZSMuDZ9UjHiHpya3Iyp/Vo0KIcsuFkbY2PjBuKPYYfqtSDzTrVJUBmoKXQHTKvIXhoQWso9
CGfDKfmaitRP63vPTVepxDAf6gUDaksCzfJ52JlYs28MbW/HKbKIrMiY6cToZjfVmWb4nuCg1Lzv
crwX2btIYKumF9meFtg0D0rMZNdYI5prMJNacQhAdufwWzUS5pr5fioGX1CEpGpep8gU3VzdaRWo
tKvSb7A2MC4Uqgl0FYs72kK3Dk6EO0BFsCziOXlE8+l+RmST9gzEBRl0zZkBZ9XBaY2YemnN19RJ
I+z53EA6xh8a7qP0DqyhOtq1tSnBVWi0eBF8PrkNhroxPzlNOx00X7naGd1d5XE/k2Vg2+91Qn1L
xw+fNl4h9pkA75fn4nmgr1GqwMnwznTU+LKJV/r46YkY+AllAjFVqW8P/0Xm0q+yGXUCUpxuT7wE
i1Vl1MxlANhIMPQcUvzf791RrEsU02SefGISRriC1FbZWkw5SctIijplHNzUd40B+/NIXvNtgS2t
nN+1pnPXNZ80v5uBNPRj6IC1u3ZmpFgfhfmcoKobyjO3PjnCRzqyhTxNkZFRar/YoHTQrM4vsDXO
vERl0QQOG2SCqg3BV5+Frl6SaJpbTHwaDdwb9b5aR7TIoQ394LpFhCmdmpnNtJa6OBpNnD3ESZV8
tFxWcWilLSpCTedrOJOPBowOuO3TIZvLAthq0WFS2lqZSw6hHNdhs9t0bIQsNQqVJkhgEr1b3Xno
+km7ecms8au3tLCMsd9tJuZ4VJr4plNyJpX+pAMwNmy5R6/+Xu+7LU2sqDBooMd2EOvVDe4CD2Ne
fniWvc1LB5VAPiKNEk79aVfFEJbTCG2dwau3pZTHfHShLjhUJEqx2mHqBqpfVJG45zek5X1gOOBD
7yd4pC6r6SYfhFprXhrSFpx1hST4dvpRN9Raxn3i90V/76l3o88weV2eMsvFJHZpVaFRZt+V8Exf
6jVcXwZCeasST51sMuSp9d3MgdFYFSaFjOq2rdXt7Na3Oe/LVeu0Pbjh61tjxLuciFCRa4j3vgA7
4qS7Ptao92lFElZpZhzEXnygUwP4zQktflNwZFo0185SwKkkfOfmwyrR+wfugStPzmuv7p+LAZlT
JfmXo5lPfWUEVV9DJjxdt169ivUUObJbHGtlbDjStLzAJk/aqIOs6VpPDwI1gyFAZ43Znwrp2GCv
izj3M/OJD8AGi3vNfTVg3hr8JDcj3SsOtgXzNk8xGUMDRX8mVy156w0bMd5ElegyVwCzNF8huBe0
M9jqa8QUlOl15aEQeRyHW8H13Rh/m7gADfxdjVjqVsZ+8qA6MenowReh5BqAKBjcrK1KwCteIkBd
B2cOSGv27lsLcsyAXlV2M5mfIMqoiRNIqBQOgGOt7xabTbbaTs4EBOGVoAocez0aDIAHYAA0KNBi
ucbMZs6mbIz0ojyk5VmQhfIC0qJNFQo4MEzoQDAGjsy6M3r91pzTgw7lbrc/DdrZtbI9tUbU6/ML
tSLbfrMM10+WSil+MbCQWrbM6x5cXbAGgDdszTdrPGZbno0cDOEFwWMn+HWPBXwdf8wHNPyGdOMi
IIs2ZvGUBzl/Uc1d48m1lCvNENuYgNZ5pDdF/Vr2X01Po3zWGJd74GnUS1dT1kVC6pGXF36t4b5T
fNg4j8yB4tLCt1L1OOPVWPaXaZCgLVCTexJ+sI/sPIMJFvtBCRAnHms7kFqHdPIFSbNPexTxvIEk
MP7tKUYSIOeNmc5HSDiGHf5wmTls0Je+dbtX+ewrM75LEP8cYCtOMh0HkDwyl6gOSgXyPbOyFGlw
uQFqQq1zbYC7OKkhNwLoQIsxvJ6AqhZllIuee8k5YhyY20CxqhXHPHviY+tPaJm33WvDzRDcjgdh
lY8WxzaiU2JyCmgRZgSrpA80jX/Pwn52hI6NK8iaOOS+6Ct/aoaoU+gJJK0bGW1/5wzuxnbzW+hi
BkaHefi0YaNnb1yEuirJ1nS8FRC7KVArKzWsSPXSeK2Jb19sJmNeQXeMoQ5cDd6h0e0FTgb0KzdN
oUUttAoxmn/kJg9q2wkVPCaE0/ycAo1z9BDr2cdYyw+5gl/sx12bnKl7NxkPY5lFZYq0Ohs/F6yz
xzSqGq3DUAyo6i0/BoZp6GofeyNuAdnIbvKVawXN4G7RT/rQdUTsomVSWH7bvmigzXexmpuYqOP7
8sYxEmbCFUwCTRHUMVWpojbpkKnhrmORFgLyTFJwZgDtkQScJPm8yob0ZEJPY4jfMb3zOCb2vk3j
G61+gZtZmTIJLZrv7dHGFXpNcX7VfjftwSIOQpOzNlJnl/TJdu6gUNnqbKn1Z9mtPS3bd1qyMpdN
9R6XLnGHl1JD5IO0RNaCecbtEArL5CObsGIuj5ZevRumFSoBvpimJ/eJWfp9znfdlG0tN9sJRbe2
9HZxBlDR5OGU85NOXET3uPTHRNsYiJY5QIvJNL9U+Ubzt6L3Ng6wPWoBQluQpeQ18VTg5qvYzIBr
uWinjvS9deTak32gWxS3K94UBXVQQJhruG+IyxVh1dJbWeSnZsk9GtDYCBBnCwV73vC5ZjoGfwGH
QVlYRR05TeCf67yow0PCWFYjwMSmPzsIJBp5sLSnFOOgRv48azRYREwg7LatkHG1+SdXgBCzMDYV
XCXwDPWgU7x3bCMDbEXZ4/ieafhTDPSGT2E7fpKGM6/GY6s8QoLtQ8FtpYGObvZO1C18t8Z3Fw82
3m4O0Nvtw9Z7jZXcmCjawBYEoogaGh8gUqHQeptrML4+Kv2dqsRvEfuxvVNgu2TsfLfxAjom4SD0
IHNSAFE0mDSo77njFrNlrKx3ztixIraRKN2CEwIb5kwNL5zaTKH71etJoOAMmmZgiCDb2ev8Shdr
Z+YsQUcuz6ifaCeVEN+hCrFmNyB8uRWEEbztnAKBglU73gPEhCgsgfT4SzMr4UdRLwy4dVa/HTDy
uWSyGd1VFExV8uwONpLJ9yaFMHj6NYl3bfSC3tmUElvdLoea6mubmCFpMzYWt1o+b2f3XqS3Lnly
49rPCLB6fqp4AgbcD6FE1FhbDkYPOr9WBnxm1gaqA25qZLDatwLjZaVYEwNeBkO2GKxwMeiBChu4
rZdC+iA9ckL8RMiwoCvhHovh2GCZsogHxu2KQXJ+VDd2vJ/NL2O860GyJVIZWP2q4jGzS1xE8qwh
d9TaewVfq8croqNxRA/acDQ8wKm5BX83MOJ8UoS0XLzm6LyNX54zhL11M9tTtPwiVwQjf+RQS+9I
gTriVldHz/5IXfeQ9WLrdM9SIL2Yb5vsJc1inxvgFJLQVStY3x7q+B47UChjS2Zkb8SMt57+SN23
jo+BNyNxRVvDQ1Chdr6mruEX1XQzoI62yk/NbDaCojHkOqGU50KlkYop8kIedKPBaKwgS3GoFF3b
amBYLGN6/dK47meDyiurX2yo8XQqPXkACWJz9DNUkwKM+WUSGAC+it5ZI+EpNcxJILNuClCvDDQy
3a8SohfYYt26okNJNh97XV9Pyc1guiE6mAHvgAtNNYiL6yBuY4T029Q6dJh1sKyvJEOKotMQnLsr
o+t3ljplyRTmdCdt2DMygUL7JPJ1Hl1GrPeJ7LRJQ9FsPXat9jWke2MGIRPpcT27YJEyqMlriYGR
snnJXcrGOUWuycFXlzGwygHPdW9zwLCxEd/pWuN708TQvMElfO7QDkpaxRyU73U1BLGDKt/t18hs
0OdcaqxjhUafoePNeN9cNqHdftTGKwSMA6+qANSDuEC9GBOaJjGUhsb7Jq8Co/io7c/E+E6BIeQ0
YzTtQm/Yd+Ohtj4lSjrRzn7Xm4zX2DGfdqpH189MmKvxUJuxa+ndampveXKXonlvkZds6KJUPcoB
vH8gIqPpWvZnlZ+8BQgVgy85fqRhoMTTgDR3wMzkVs8cTA48/9MUWtCR9NbBkBad07WnDrY5MDrV
UKyeQ9Kg9pTNVo97P0VXSCh3retJ5OHhZhgSLdLIcLXA7GfAATLATg2b4SQzVCWuh0ocmViMtIXy
GOlrHLpW8ZR5OTRRdD8GEJIlC+vCgwPvYibQzG6dsCMAVQhg4QRm0niA+77a8cXCK8AKiy/FgWcS
MMstJUaQolw0CvRsehWNRNsK/o22vW8V2jYu5FpvPbhO+AdTAkprjrLT93pvBa2L5cxs9iGzzoQ0
0WPKNwJdPPeg5wBK4Ry8KUF3SkMf4TRykOwSZDLoNdd1KNNq3bbuNjHqqLba0HZp4OVzKIQdYETK
98rvDKhdYYH3TdiIKf9F2nntSI4kWfSLCFCL1yCDIVKryqp8IUpkUWvNr9/DasxUJDM2uDvz0t1A
A2nhTndzE9fupbVFSz8xjK1H+0sLpAfd150uxHt1jPTBFCmExTaT0q3Wjm5F6bpn1WG/04rQzoKv
8NKCg2DgfHpRSZpF45sY0BYiX+mlHz2Ll43qYKgy0Wf3JemoM4H26Eafin9jz43KhO+TEI34UbeP
FMTovLeJOp5SiPZIoawIUncsKycFpuarb1U5bQI67WP3I4/I1VK6NToekwPhWVShp8SW5sZTWe71
XP4lh7xUjXYMhJ++MCHRiHMoMjtNfg/xY1GHO9N4GovSHqxhLs1QwH2bdCBdPveMa5lSTfYrgi+y
uIboTY+ejRhwgDBfmMlJs30xuxoqc0VboGzjb0fCcKlhQGwo3iLt1VR+R/LVmCpuxpGsuJcdjZKo
F+w+fC2z4hatUyhEPLvsSevL4rYD6NHW9FeocUpxYyvhL7ErCyc3v5lt7fTkEwYBuoSijlxCUFIr
bpQdDPFajZN9Gr57QstvwE0TWxsKgyXJezGnQLX5WORzrc7cqqO+ZQLqtWnoVSNNJRsFbdnG8WqZ
Fte1hxhW08zyBrRKfeurJpXbeGDkTBW33fROFLeJeUL18Vsc/qy1J8XTqKkK95KVzmU4/JZ+1ST5
la4rjpaqthCGlFKo7cfKvTKNu6yYnEQeHXHMqA+9zU1WT/2tSnQKvW9iBmi7fqtkYcfLKwssvCw3
E9dznOD+Z6MmP3dlA2zQcxAM205B5ICapuRznueEJkNuK6HWI+FIuX1BAW1lR1phKZuYmZs6vZOC
aNvElh3RT/Kk91qADGNUILeMttLU8oBqdtc8RZSbK7pyBGdaBXKhf5S7wGnHEUQH5WE9fEiazLVo
GmYdwqOU42T9Zw722td/AvC0G4RyRuFd4XE2Dh1SboYHXHbaR8Tc/Vwulj1bDItNnVJsM1+sYqCw
ItgS2U1fhbbF4yZKd/SEExF5FJoynvba97sSOIhBmC8FL0UtPqS97KKDnZbpoahh9OueU/0ltW5y
5aWOHgLj0WBbPctwO32vx+9yKgEh+Jl3jy11m4TmFnBvu/eASZq6TeVsm2aNbRZ7TRn2o072MPFk
67vMe4uMZit6UM7lP2hoECAI5rtc0IzwCVBr/lihPnpGQz63ayc4lyl2FIY7qL7LYyJUFWzP/iHq
0XsJn1XrR5TJdmv2tgwdyRDyohDfWfquL79GUrfTgreYamNJuybQeZPAySVkOhpvUGYrtcJ/Wq7S
3VQ+Cl35jZnkd0rbbtuqc0t935TQPHIvzAS/lQl7Zgv3QEC+xcOLZD0KKa6dwrQFmR5VRSMF6/QV
HjN61Tdm90vzXqvSFoPSlfp0r/cvunbIveLWwhEqReRoEvSJ4ks1UpLyEqek6iTksZP6HX8ADWo0
RYNYdHLlm2dAFDRoDuLRtuynCCJUrpG8NgoxdJA4hmZtgMjZ6Uhr1H9LvfhapO5mpDXxoOcWBk50
bJHdNnYhNyyi4y2J1DQJ1VPeB7+6MgwdwCJlYZWGUxtte6p/pUUk30ZH+NBso86ulBovGhXlZiz8
vSfeUqm2w4EXDF+pikpHO45+Yj/tVCqKYlq6sSFSpxPdQpggJu2+SD2p9lQ8Z37+MhVgLXyi59x/
NLNhnzJ2iNCxHUceYAVt3zNi1QCAmULD8aSbuk1pdYib0fglWfUVPZc91MB4v+6Hqr4aevdU0Ewc
I/KMIf0ZloONFvkWINmVGraHUoJ0qVfvB+1+oo8YtsQPyd1UKdsq3VcKtftwzlobjhutGIFqSn70
1dEtRNlu6A+klO87yMnSIH+MO8Hxo28edUKtnWhq0Z59NxQTnQaIMSVjn2gQwmXDIbF+jyP4Knw3
jYgMBnSlSXdVdBwK5F2ydmcpoh3FUEzm0XWmwAwVE1fFHVVtIG+x4njBUwvWTpdLpBNRySBI8FTv
IWq6rVpqz6FiEWuEW6uCb2cOEQncEWMjvftFxxo4YrupKNoXjYw0dejo8o3a3wcABUKRYHdQd3UA
9CSKpXLTVwk5sXIQS3oG9GtUEAY9HDvk+mH6lkLaVCT3AexdXVsA2aO0QqHZtqwBPVr+ll8eAv0Z
WvNt7Al2Ugc3EpMxKQWHepJ+FqpCiY1mgyRsJx0FsORGiocrYT4MIW4e76QbETtR0UbOyWfRWO6l
jDhCnmcaudRZnF9L+UsVJY7oA1zK6rvMGF+NsHwvefVJACbkTuhcRbqb0nWNQHZ5tQ0qayuk+rUv
DhTiGCwbvOs6DPaIGdmpFO2lCIc2ysCQKS5MtLxqioG5ae0zdQQnUNu6Tskkv6/rGjgVuA9T3WQJ
zl74kssNKDj2mtvV1e3jBFuxRCVM0omcEgI1T92mXfKo0G8bShOcjETHhDhF1/aMvtBtbzhMGc1D
Qzrk/eSmgf5LnYZrujKcmO9pi25gLjs+Hd2KWRyd1lE47iPALn5ggvlJr2QhpmAkPdWV8ajEhm3q
kt2qxk5Ngv1Ul3fKAOsYTfQghiWSywmJ9cZLCMQRGaCB3mzMsnWiNPtRDuNO9sRN3euHrjOuhK4A
xyJusranjiUe+4RCw6Qc276+CnXAbla1jxIBlFf3AGd1TFuzeBLZnyENbT0bf9MoTmaIG8cIXeD6
3leIXoXKiYocWOevlGeiq6y9Nn7V8+ItgfiUrBgYX2jXVL4cRIj+BEQasNbGuk688mucF7asSbdq
PyrHySivSx3aE4oLOYCXpG1stbkZ6O0aBZMXNKb4yo5Fayv0iQvHRHouzWkXET8UPeNaATC4ZjhK
ZeNE2IiN33iWLRPcvG6R5yi9+U2bq06ho9VXE2XBcnhoSKR6I37yh2d1gvJRA6WQsZOWSogmiaI7
mby2PluIxpKt0XfLCD8tsT8EBX97ku403YPxULmJGoOc9JciMGZdw/BBd7AnbYlB3NX0fzq6vEFk
2jLOVqOQIGqCM4m92wvpszZDiMT2Ws3j50xtbJ9ajEBbh26DXSvVc6Ra1Sbx2V7F+D16Eo0vyTHU
+Hsx53pV6f2KQB/5PiFOJTiGWMKAV1yn40FWiu8i76mOHFKmUZtsJieAcirqn9J+2Bnc4Cowt3kM
aqLKhPdm6o6+76U7ok4NnF+6B2M27KrKu5EDpbMb3fzRsvhtF7YoBRNO7IdUFzeFRsWw78cAaEX7
RQ+Dh3Sor/Qh1g+IixwnXkBn6MKEPoH/rJbTY62N/ZchrPNdKYy/wjwjyQ3aX4ok3mYdIWeZJJIr
N2Nz7C2JFmEj+hstIqIOhR5iNjF4bIrKzSZKA35LB6dVrwG6PJhIZvdp9UzGcuPN3YSyg1S0UYtu
PyjTTaHqFPRrbiICx40x8v+9iilHRUeH3phjbt+gzyW0B0HqfhEmlps2JSyTqdjZka9FtphI10pm
HFGNK2+kWqQcW8gC6F1F669q5K5W5t2ks9wpJ7x3i+GwLBNNrbUQik68aa/GDe+M9mg0RMUWTQOw
oo2av0t18ZBTf/xPBgRObM9TEScjVlLW58FkMRxebjtncKh6PFBpOlYbMk/Gotem++fxm0/zCCfm
FkNjWi6VRWcy0aUR9KfWlzS9N6UnPfvWzWgGHo/Lyzs7iHBibjF0NDTa1HQF5EdJ7Hqd9wsq7r0i
q7gQ8zEJrafL1s7OrBiSIdM4tjRxSZMaiGlSGDT8dipNXN66LPt52cD5k3JiYTHOIdbgKAFN/DPK
L12HR/0wurrbrBLYri1lMcERRs0Y6LES7gIKymEjULLZraxl/hOfjsLJWhanXpUbLZNDdksAGTGp
mTuq9THtYleSq9dBKQF1+sb1YJXXkaI+hWP7La3CLwJ1ipUfcnZk7OSHLK6A18eZ2DCbBsJceq7q
6ibQ1Bu59N5jGr4l4W1Sxm5D57w3kaf0dXfF/nzmL23E4k5MedhVes4kduMmh/wWsCsE9fEu25No
uaIzs3QlO+1w2eo8P3XJ6OJm0OwnB1PFWVTL2xUI90k72VX3q2PYZ33byeYu5vHCNC60ZGDiMLtW
XKC3B+OmPFT4lmBFrujs+BYsXIqm8oLQEWLBJ46MpXiDnkccJ/FdrX/5BhIq/t3lTZPO+pMTI4tP
RTQ8gPGep4ZT5cGgexkn7XdDzX4MSnsztYOxQaHwpgMJG0i0Q3gT75h3ohhqUP7owYh2ACE97Tr2
aHCs/LazX/Tkty2+qJRavVnTON4xmrKlvHQoAmcmamH2KLPjg4oA3oYykw22CsbaNcn6te1ffOfK
g7Un0VGSDsLvY0k3UJwnHdYUyM8PsCJLD+WkKErWkkjVj4coHoQs3Klv407fUZiqH+nD7bq97rRu
qG3z55lwIn29vLl/JuiX18UCP61JskE6rC38YZHoXSH90VjfhLf0nczitm8fe2VXPuS7mU3P3KS/
PMmhznYz7ILb0SE1qb5D0CRt6yftOB1FtwFFtZURB83sNTHWswfz9PctnKkHNLtH4zPadegxqe+0
/RlHgOdlh77Pg/JQXwd78Mf6j2C7xnz6h8Dh0tYsLp4mURqzatwXyh4QHcwhhAM47LdwTfAGRt3l
+0CbYbyN98LWso3d9EXeULt1KHQCeDk2of1/8DvnXpfTDVnc1JSm0MD8RLDrjzRwt4CmhI302GyD
fXQMXsb9GjHpuQeTnF+iTY14vWwtbp8Ik7VStAQ2RQSgUnyEpG7lgp+1oIqqqlumLoNuWji4YFCK
phrglG/ZsfanLEzu5VM+78mnL3liYRFdGGUdyX3BIRqn71oIx91Y7htg98yKrazl7Oi0pRqKhFQa
6nLKYru6vvY7fexBcZGvUkpFC4GUb9YsG0jqOBsIWoA03q2d1rNsZoi06bIOtbgqf4rRWiFVFVAe
0OxRLZt1fGejwCnpjECzt3YszpK3ndpb7GlrxFnQCwg39XJBb1b07E4HZgjba1scxFx4j2r0Vn0G
xWrprWmtq17JDiVFi6hq90LTAy8t6U2rWyBlXwFn7i5/8jMRJQmurEPbo9CIQp/m46myRKo62SyT
U8/t9DIx9lWuAYWuDnJIT25q34WKkSqGjqikVUO/XbF/9sydfI+FY9XToJZDBe+hV/inAs6vkUpU
1uyFILtKqvabRXXDVFpKJi0VsuAG3Nl1Jwa3KD18N+jjDk27Qo14lszV0g1LUamc8s+FR0NN3lSL
mTo2J9elp/tMwkBIZhab4Pd477nGQ7etbk0Ut8In6f7yhswH/9MdPLG98FuBNSKTO7PtZcZjU762
FdM92TeKC9tQWRsOP7v3BpdPJGGBzmWx90aoGr0x67oAP9N3qq1QH9jMVNmmM4C62iDOdkv06a5e
inNBITQQ/za8OHSiGOu+ZUCYOlMYtDzeEsSa6v+B2O2szzwxtPiSSpX7lDxgV+ZGURNLmUZI3Msf
bP4Tnz7YiYnFB4u6Vg/bOYEWElow1rM3DJSi1qK7c3nz6Y4t/KXkMwKPkgup5RR9k7T+mKTp1jNi
W+vTW41qd28ysHl5ZWePoqGiV2PIqi6aC9eVSWo2Rh5fqU9LQHPtC33GvcrIQQTyJwqVNWqhP7SZ
n7fyr8HFeYwaNVFbBaI0qat3aJw7cpy5UpfeemHvCrn1pjZgEHztGBXhfVlFd5bSfqFhdUAf+JjW
0auJhnXeqV8ppT2XNB2GPqGTXNt1LbiSAMIbDORYT19EVGwCjQk5EFOJxXBVH3gZSDg6gI1JGbkC
u+jH43uRSsfLe3r+tJigxXnF0QRb0FrUjDTyyLKnEwPSKpML2q8xfr5s4/y1/reNpfIXhUczkGe+
uTCn+cZcQEozI/7WMhBw2dC5jMMyIS83OSHwwC8OpaeMmTbI43yNAZO7zb53g728Glr98UOfzsWJ
nUVugUrswFzWNBP5iXZyLzmR2/0wtrNCJig7MLwrB/98kGASIIi6hGbdMtqPosysfAOMef1btGlS
O+U7kcqssgUadl+v+eGzl3sWhpA1nchkKXLT9wrEADVUQMGhYiSU8QU7+AWMmCKAsrceJ3+jPGQ1
Ks36VXajrTw48lln/Nf6UkFA9Mq8RIUFihBmfRizeqRoDhRsM1zREXZupa13lV/798P34jH6jxR+
CEBEWbZUbU7qluSBXeRZVdri2SSB+aUxUr50XQZMVL1Pcqb2y45BHwuIqLeml/H5bZB5Z0X4CnVT
ssRPaiPdEKumrAS7VvO+p0U3UuEe3y/fkDMn6ePqFq9DkCqplsg8QEBdHNVG9vCu2ncQEuVu+6qt
3MczF+WjtcWFDCy/lXOJwKVyJpdpb5f5nv3Pma4QOPTD6rn97Mw+mlvcy3QQlVHOOLezLFRN4Ura
+2/0EDfKUXaSY/Pur9Jkf/5oH00u/GdTSfj1mc3eD3TXTKNH5p6fLn+zFRNLwsIxTRTDzDEhJKBx
9MEpE2vNwXwuOX5YxpKc0I+ZzkDRdeZw+ketmUFoajTRvnhZrcCtfCVl8YxHehBCnUMFLi9aWDKH
LNuqTfKiM/Avd5Yth9lVWQ7XRd09MNn1LR9BsDVh+dBKRrwVtL69riLrcHmPpbUNWDz1CDsVGNKC
nSEc21p0MrPYSYl2owGAD/SvnS8qXMfwCh7AjSyvklLOf/7ji/Jx/+czcFIsnLpQ9OGkQK3ladwG
NojFx5lDa3TH62gTHNXb/3K58zc6sacLRVnHAzdlJsGc4NAOmIlw/ggSOMLzZWOfn/95bZoB/aRJ
Zm0ttnbU0hG+HioRIfBLcPADOdTkTvQjLts583DMhixJ1/GhlqEvFxVJRjdFf2pO5m68BV679Y/F
nqaEE+/9o+qA2J5FJkjgGMQEd7XGlnpGoevjL1h4Vwudvbyh+Y8Doip3GCFphe/nzoc0/wBsJgaU
CWfYgEZYtI+2vls5wqE9DuC61kS1zxQ0Pv6Uheutlaxo4pA8Vr4B/X2od5S6TYx3W8n+RtFvVR7z
rJvi2ZSoRpqK/KdieXKkLLWg2SqQKA7WSw4ENxeylQ98/vE6MbG4JUwmaRECaZ7bOPWXwg1cCBa2
zEtChzir5l4+Tp+DIDbwxNjyNEkTM5Mt6wnrcNv7+g1TRDuTCctEsJB3A4w0Cs5lk//LAv8WPxYl
tUxNA7VR/qg89FvzqOzNQ3gYtjOffmFHKw2KP079k9M5KbUsHHFM493P5JkcoBScTmNSwpweNBXe
GnhTcpDoWQcA0Xhruv4XA78HOmRv8LofB0m32yF1AXTvi166ybMO1LD2vSjDo8b03GRIVyYjqkmZ
416k6mqM/Hst1n7VQgMjhuWMQfAjk/UvU1escMKf9TUnS1r4GlHuKzMfmxBds/BOTJQDELN7mhBP
HjMYKx/rrM8+sbU4IFM5iJEvIfzhf5FnzQrqFNa2O8o//6ncCe6KvfMXzDKIAUXNspYMhHUemeWQ
RzMPPZpadrzNg2P88hN0zK44Vv02el+r/axYXDIQhp2W914PYbkImlp4L9DGWVnT2e81F/rgRUfS
cVl2VUwrVYYaovuZ0RqWN8jugdHYplM7yaPGmJCd3OSv5u1a23/+Np+O/ondRaRIy86wDEundg1U
QwIIa3ovpjitLG/NyiI4jOrMFPNkZplP7zqqhwk8jk3w/87g8VN/l7JUXc2aUcghTaBI4cFtw4D2
4Big8C5/qJXvtKxSR6pXGmKgUlQSGcLqn5OQxIwZnXol+Vuzs3BJiRd2JXiIeGdmFSxMNTDpzDb7
5tCoT5dXdD43UXSdNFeDPXop6FnGvdplzR82fiaCELepjuXOdJrttM1Lx4elYfWJPEPgPn+rvzbn
5Z+8kWY4Gp4pYvMfYnpZcwLXsBl2oE+Xu8Ql7dWa6sCZ4vFHm4tAQCoRuS80Cv7MYrcj6D+aDG88
no5lhwf/PoYa7oGZZXQWyh+Xt/j88f+72sUla2CrKxKx4NDAqKBExo7x21vP1FYuwPlX82RXF9cM
PFybByVOZHBh63OSu+xP34Yoi8iAJs649kyf9fx/Df7pYZx8xl6sxLrISKJBle9mrxU42mNJj0h0
uh0KRmvR+ll7qqLJ5ECSoi5vnxgnqVnH3Arprt0WBwWcjXbbfoWRlOoWwMK1ZGi+ZZ+844m9xS2s
mQgVlQn1ln/EvKT9fFjGn6or7+urVdbiz/UeDuiJtXn1J7uZq42HC5v1fMJD2l13DKon1l5gTseU
TTtRGQ38GclryIm1Nc5v34nVTpsSVew4NI1r7uZ+rHA73SKkNZf9XXnlC84n8NKGLkIFk/FTLc0M
anY77zhL1cyC7vIquOUMz+3HrVz4F18tTbXy0llNFvDcofA2kgNrIFPGTOBtAhcOmBtGC59Bxjs8
qm+pax3lzXiV3jUPvrPmembPcmnVC8+TtkIUNYJJ9UeBPoypWt38+XIcZPeymzmf6pwcoIWf0cbc
Gj26hO4cRKSP8V7XbYYFkju0/g4tDKBX2RtwZ/uyWXntBC3cTur7yuilmC232aG+hSOlttOX8i2/
EewahaDOLg/KS/ykAT650+xoax3+29+wLK0nXmvkdEJn/Ur9Nw2Ye0jEbhjX9PbqAQInTlnEhzVA
QNTiprzyvie7teK0fLZ0AghAl2HQlGBS/3iTMl0Ug7jicJtvXyH1lxJbtJnEvWM8YY9aQkZ5UQM8
No0b1Y3dtLb7K3PlW5y5X5bCD5ihCJr0uXsPCxhkOVW40zXRVpjPsICaKyAemBpkoFU/eiK15Hzl
4J153yywN9KMGUBDeVmwDZOIIQADanfmbRgv/UqH1rGgDb18zs49bx/MLDzV1Oeh5pXEqgz460da
hluUvkGsH/BVV/6TcvhP7MlA5EQDvatPLaFMtTx4A/5w8re/GcHfTq/qc/is2fpruOojzgCoJAsF
6n9ZW55gyxyMIbQIidSdBOPBQwBPMCTkwRN126v+a1TeMuzqrEtsSauWF8l2G0tFWk0eIlvJb4/p
6V60HtEaZwh+bF24PO2kUGwrbjet8Jp6/o3R0L5qfIvpKNDsU/HmF9OTEmqbQKgpylYSJIf+N+rB
16U1XPkZI3TQdUuyAIdsiqw1w3Ex8jl+NzmiJdiyWNodNCmppe10AXi85B8zBR35oTyWMNCpZuAU
zIJFJoKL8tcCAktJ/yGliDFOyqOgGBB5aU+d6B0mDnc1qVvVCJ2guPFM2PHGnyBXbY8xgqmuYW9S
bIAmO2jA7/pQ3snD4EZ6D3KHuSj9QRm7X6H0a2qK374ZbGp4IbjujKw2jppCrgvrTeehi91ep312
hAPMSSz0yeG1GrW9ABNgBEc0NABeCyOKbG3yCUZkg1nceHztrccWbj4rv6oHKFGN+DEr3rPR2yYW
A/qxPbNXxVDZDtBUeL6xlc1u10TDAYjFQYB3UIVxJAm+VNJd3b9lBUNtQv195kBuBuYTIQXZrBz/
z3UfWcOVKJZsmYasLBF9gieWE7VggyLTPx2Sjtm995lQZ9imB9guZhlp6b75ybRm9JKs3PbPPgXr
ALapYzJUR8H0ozP1dKE1wowhwiTtbKGCeZDmV/7j8ho/5/WzEV1SdNOUNXOpaFeNjZm1mWQBcYL7
uc5/jHX3etnEmfRqtgHSSDY1fe4kflxIkeRmEqtltrOeuuvyFvK8bfEK9+Mh/tXs/Lu11u8Z3NBH
e4vQJx7LJunSwXINUzTcLOIYMgoHQ17P6FLQl/B65PLRDKfIYfTLh/efUe7La55NfIx3+AmmhZgI
w6k8CctvJ0lJLhei6SrMsavMWsLc2NCzlPeX7Zx5EWRdRCfB0kkIwBUtAqsJcCtzwprp9g9zbTej
Epq8FlvgHtt1uY0zh0UXKYeADsCHqubCTaZVDZeaXM5DphAbwemSQPGarkGczuwdWC9TtigcKxJn
8uNxqZOqE8xcN9wobny7r7j1qihXThdDdtGoDGZE9QP0kY+tn0PV2sGjhCAiXcQoqplxhQYyb7N3
wwggJ5CZZrq84+f2QAJrK2mqquiftGLaqIwCRektqJmucukJxamVo/M5VJb1UwOLEDYJ2hbiYCpF
BXj/zVBZCP8l4TEYxYfEat4Nea1QegYH+PHdlT9ueN5CeKQFIaqZll9vYOLcVZbHDDaU26XyOvMI
1OI8P6U6A/RKYy0xT9kwunRsxHAb0MaZ9DezGnZTkFwNY70WVZ65zx9/n/Lx96llHMihTOs4Ocwp
E//ewEviVquTJZ9PHoYUQ51BI3zgJbZC8kIE7xtab139EPavA8OUAZQqUft8+Qyda09ZIGzgcNIR
HPqEqlCInTsvJR0ynkpa4L/bW2b8trE9PYQ3TCuC2IZA/qnbqdfi9fo1/vysscy/1peoikqONNiH
yXfNqHHGRHYgUQO2nrYPCqOmetFsV5Z7Ji34YHDhN/pQYVIs/JPz+nvG524gpDlmP9D8aK50R9sp
duk2u3mhMmzAG+9xtck5H5GP/vjjkhdHvGql2vASUDNwND1I6XD0vc6NM++bHqdfTVWDdMP4WpXZ
kxGaJE3q1mcG00yUtfrU2u9YHGXBh4SpZ7jwD1yofCyTbeRa6N1kt6NsJw/Jbi2IOPdAaLMr5a0z
wX8vH18IbeXJ6AFCQVgMcmzfUtjs7yE9FnaNHWzX8JPngpZTc4u3V/FyCIkhG9hBIl+g8CclRLRr
8m5rRhaPniFFau77g+Y2GaArE/KdFjhH9PPysT3jd+QPW7fwxEYGHZIwi7SmHikz/GN3sjEISPdY
h7xMr7Syypn+Z0q+CyZvkw+qffkHnHlqPthfBBEMz8rlmELdnHbR98nMHLXwHi6bWNnJJaCkKOCZ
tLQcIvEShLV+PwbffWOluXim1P1hH5eIElWs1M4LCkpdtkAdEe3sPbVuqqTtV9VN3f7KuL68qjMb
ZxIVyTJHnqGHPz/opKDH6L5JWtDj4CA6FE3occpupTuxZmLe2BMTxiSIGuTX8U7Lvsbei9+s/P0z
JSX5wxoWF8ksa7UTFAz0trlDNckB701bLLuOb4vnGRYyA6GDW++n7+M/U5cQdq1oN5+vj07z409Y
XDOpUip01NhGsp7bzGVc5zjXGdawWmcCng8rXVwzNAq8Sop7zmBmvUDLC0uMeTVBgwE1GPJExtPl
w3FmHkkmnZqjZVOW+NdiWXrg5Wkx7+w8pTU5zFX+HFx4b5wY7dVk/Jf6WLBdgzudKY99tLxYqaEQ
1cY1zhEW021zX9sU6RztCnYmgRKh9BtxQypioZs6s2NuX8uV0PrcoTVU4hqJbAx04eJMofuUwT80
f9AISvoKPQHNVFdsnPuapzYWu1vKklUaGp0eCCi3NbRZY69tx8x/bob0bVyFuK8tabmlmRaTF+Aj
dWgo1P61KR4vH5fzBkxmLgxSZPrSHy+6JhUaf17w3F4srksftm6om75etnHuos0J/r9szL/hxJnA
Tjak7cAbTaXSzRh4bV1e592aiuCZQH8+f3/tLJxWGSsSZSdfcNWbdpvXGxh+HWELsRtCJNmrfD9H
YpDuudmL0m1RkHIuL/NcLPLB/uL8hR0Um/Hsl5Pqpofn10BuLYdeDypbCPWPBfWB9l6FjbGO+y38
kivv6ZnH7oP5xdEE34ymqa9qUNkeyg5a8RJxG3jjLq9y7cAsTiQ0gdXQzrNwnXTry2jaQA1y2cKZ
cuXH77gIDIRqJIFM9LkpJ4GlRdftNXKM29Ih43W8KyRFDAe+upXtm7/O8jkwNKb7yJBkg/bjx1M6
eGqeWLrEfEAFkVRgAWGrc5qqg0XPKJb/g6jBPDW3CNkbpp80FM4J8nCW4632Y8ah6hsYce/pWd0l
q/wPZ59cQwOxxjSLrmlLVI08KLowFCQJjRPftrfeTmeyqrvWZwymzaTbVoGVd2MRN0cPzS526itr
f/nLnt/if/+CJcomHZsW6WLywhyCqEz6MaKAkcEIZ3Tt2l38nJNxhv4u1lh8TaOqfKjB62RnVoHE
LdRxB5C1w9nlBZtCRHQrBCeA2pWSwD2tC0iAWuZ/udzFJ6ZQJ+Seb+JbMyplgu/WtRFt5bTdF/7Y
rK347Mt0suKFJy+zrhWRgCFkA+gq27U97eGqs+dWaLeF1HCrbCGxcZRfl7/pWX9wYnb+/yfOXcgb
+rAx/kBWO3h4e/WpVlF3+Q+M6PROZsTrDAr7aCQdrbS1hoaI10fMBVJW2DhWTJz33lBTqYauzINX
i/2r64z+QVnRnnnQd4Zb7rTb+Lp3NBtOr/1aG+9/sUaMpugSIxBLoIPu11SMhRmWhZLIaEuuuh32
0NyjOzZsTbqHa2Xjs99J/2twcRgh1hjyMhCTXVga21y+BRK54kDPdKe5c4CfJaxozOov/DZUTqKa
6eXcopVc3a5vph/dHo1TcLiIiWzTOzz3GnDv/Eb+NbpEqARoXE5ZTHCh7tTfMjBo2tHH3qkP/pz+
P14+h2cdGAVii3kZRf3EdKFUsu+JPl9tQnNaa55G6+hLitNB+nzZ0Lnk3DQIx2ZCG/QX/jQdTq5V
EbSiOphYmmcb6eFsVGh8dRieIFxtEn0rlwcT7SL6SLvLls9GESeGF/fZMnPFT0YQOLlloCVzLXlI
76zBBc8nKSdWFhe6mazJ8wdeAnknMeQ6uB7zVgFQAqZfHf0AafU22a4zJpzL1T9s6yJES2or0/Uw
RFGbdBOAszMzfb9Z2xmo7tswaHuP0rfLGyrPjuNTYHGy1kVcNupWJilmKLjp7/xLweAcQwj5TkG/
cxPb/kPxQ7qiibJRf+aH+pne441G2PpcrjxGa991EbcJKBsPAAFJC7OfTf8mlY9j//PySs87gJOV
LhxAKEwAkGV5DvTDfaOjk7GFze4b4rx2dtsfYkeFPju6XyvKnXVtf83+KUef3JU0rSxfMllaYRhv
ERVQhHOeLy9tZff+pL4nJqaoncBah8munL5bkQohWbPtE8W5bGVtIQsfPfQFdHAmFblQ+aaUFWpJ
9YpfWbOweOSUVDUHacbXqVONGh704UO8soizPvLka8w/4WSrVAsKcqEmDkm8g1+DpYAWeoaNoEJw
ebfWLvOy9ptPVi2kBT6yURl9TcPbMVAf0kJ7i1CXgc7uiybFDB43r21ePVNudPWh2A2heTA7cSWc
XzsfC7/SdoowJBmaayb6khXiAF3nxObaWIg8X9ILruQPKu5kb1sz6hBzmjiGZEYStRUEGLxvJdWW
VxyZ9CN9K+Ot9QgnovgttOlcbQleXo3ypadrCBwJgZvvgOej7eUvsXaqFr6l8suiSEsUBiWVbBci
RN87XLZwPieknsnEiCmJNJU+nqqhn3Sxkzi4/0S3EozSbhwcZnob/al3snyXwSHSKU9rwLPzX/av
4cWNGTsVNmrKrbt4ahG0KR60PrnX1WFlC8/fmr9mFrdGH5nokqIq2fWa6/fhNXgZ5PGgS9cGlFlX
NnP+zZ+P0V9j85pPjtEIk5vVRT743YfkMBOxgNXZFdtmC401tbm10HN2+5fMLS6HHmj/w9qXNUdu
K83+IkZwBclXrr2ptY8088KQZgE3cN9//U3KxxYF8TR99F0/OMIRDlWDKBQKVVmZ3aAM2pyizcYw
Wu2jvelvFVrXfQT1cBMDzaopf5rwrzSwIEPgADXlbI9b1kqAIPurlqyidiDZ0xUDCeVGwrTq/O9W
eVjX0NUsAbkMwFU9hA0A1UFuvBG11yAmBgam/16Zxr1mmaQ1Cs2SFA3Vag9Jiutg/7N1pm+5A6ZI
e8vlV6PMwhp31sq+M+ggpCA3hARVkSanqYYGtpTsWCrvRvE8sNfLDrn1CbkzhmHwXGITHMSAPoQh
wQe1p8sW1hPOxZq489VIZJ47FUCYILQoBUTs0FIIF0HitYxHX5nQsq0AERuH6VwKCVrG8UmFxtrM
9upOTe4M4OPus/JxbJStPtjKRC7eTYvfxh3HKSjCqTGQDM8gdHArRy67mjkWoL0OpYGtSLoa0BbW
uNOYjnoq9i0+du0CvGYcoNQD3fbXuT8Pqg8f4OWotYRN+ONqgFuY5bJgKSta0ktYpAb8qkUoyO3T
Zi8YBnSmy60+9Gr1Z2GMu5BokuVoKGKN0EOdORahlwB0x6E8Td+a/3Pc0bi0N24hMZvO1mp3dLvr
7CabCSTsJLKgtGEBq3To53mXrWO6GlbfF0nmaYNFFNeDCOC2ecRGPNBdcoj8xp3nFr4W38DRi/Eh
A1A6buOYFBJgGzLilYLoKJBBLZUv+uS7DW6/2lwoJwiLoeip/M7CzGlFA0qK/U1eaKgz19+bAfJF
+uQl0L8zNGqZ/SxSJULJDcOAabRxF6/gV+YD+f5zuA0NlVIiZS+DCPyanidjL067ea54LqX1z1Bj
j7+Zj7XTEEj6OpD+RFVta2//S8T/5yfwbxo0fithGjECSWUNVNvGUWfsrCrKaYC8Dh6Ux8ycXFXS
T2NmOGY7HVo1F2d54W7r7pn399Pt/f4x+KePBjL+1KDw7jnzAm+4ijcdNGb29ApfA3WWzI0c/Tt4
sZ2NkL1+iN8/AXcNdXImGZDF++tYjZDreMJgoSXcdj7F3OTGnv+XCwJIcAloO4AbubCoNYDyyhqa
l6pvHJqb6j69bq9Cb55hDyxjFx6MnfR73G2ucl4F/3kNkAaABUUngExxd58xJWJbxyiaNQ5EMVCT
R8kWM/Qzt3B4u3WWV1/oS2vcNQjRN2DcapSk/4L81nYCVvvp1O1UBwWl3YgPG3ngR9oyvHbpYNwP
8DOAwtBd4RKYBOT40tCjKa2bL4PwwKabsPux4S9rWe3SBucvRhAUqQC4hzezsGpe6kGs827yJ3tO
NvNtype1G21+i0hAsehIObnAGBbBkOnoE8FjFE/ZxT+1I6o5u2Df2aLHvkcQN3kUHsiGo67lSkur
XKg0IdxY53MpPKQvedpCvmcTkLj6IRcL48KfElVhX+kk8MTD3EeofzMbSMGzYscW2PyPW237tXts
sSL+HqNalndCBo6pWBEPhaTda+iStDXIpdoYusAjKuQDWrtuWKrPl11m41sSziuLSg61PBhQzoVs
TJYcFBBh/t8scD4pKFmVQ/wj9eXmVysUkBHCEMSGjdXG3vIDciFkSlOzQCN/BrJkD6D6H6B5+y27
6X+Uvgkgv/4DGHA/uIZUm5WHALZaIPj0vxRAl7+CCy2qpDRBGiFcp6cJnIbJXevHnnCuPcgxWpKf
nXNvfKLOZidl7ZpY2p1DzyINMlIWG5S0ePWJjU9AuEzj9IemdY+a0YQW7VLNHTLt2GfhH3Cy3Ffa
WNiXN3n17lj+BO7uCHOopkPlar6p6F1/Lrz4unotryBHZKOibEHFZ9e+bjPFr0dzGYgXqDEDhM/D
8EHsldHYAB1TvKfH1KG36o10Fu4itMnR7LvFWHdhTb82Frsayt+N8pg6ZtAx7gJcWPNFKYMgPbQw
pQW2legmelAwiDy+hrmtPVw2uxpsF1a5oxqLWjgMGQR/q9aHjKYAnSVBfo7kdOMwrRYVQeD39zdV
uBOrh1RRu1CYRyxFG4oqNiZKQ/DUsj2Uvu3wYO434+1qAFyY5M6vOqVMMSaUmFS//6YGrvIcHbWn
liAR0HGVQLD4sToLIPZBK3J7dnXdug6yPdAJSp/ok9O2UEE9ECIBwUSOBellqDZOd2HYHEoTvbQw
h9hIuWcQPP/Kjr7b5S6yDspW0JnFi3woIBCpotEkQxSsPcgQM7xsaS2DNRQJ5PTI7TBJwkUIiE2G
eSJAYpgk4y5yIS67q0XILheKz2RzKxioawndwhoXDHQ1TotUJjMGegAbE/q5oiXvIR+MSGC80vv8
K6BkILfe18clIk2kCUbVou4lg9wBQjhPncLcuKIbmM3VOgXA4ajC4kMi0+L8VAPsrQDpw+yn+Rkj
dfvWm0Ej3dV2CWq1/7m0NX/lZVQvDHHQG7w6MIGUQ46idsJw8pqGeGMT2mZHPWFU9xOE7MbWv+wu
q3XEpW3OXxrQZhcaQA1vLx7MNNrgoHxEKiJej57ihrdNbJVPwflLb76lXc5zWNe0Qwi1a29mko9b
Kwc3yBsoSPBT1wChqGFtEiDMe/bp+bHYU853JHBeE0Gf13otec3DTPCgOuJPyLO7lU+drS7kpg9x
p14WwAyfhXjpjwf1gIHbHfTxDjM6YLvitMJRJuNcvPsrl8eOUjSkYBdCvTnMzqRpzpg0/EnD7BZK
bD4L41M1hQRaqPUhzKbHQCPfZCnJbXHKB1uW4heZAZocTjfapPiNhI7mmIg7FSJilhGI3zKkrXhw
Y2/0cHfZA9dDyD8/nCe60emgC0qRE+g2ilAR7a2CbJ3l+Rr7vO8GdJLRTCGfKO2nJiyB2nmrWUGW
ToWOg2nX4NnAKN816Oc3guLq7Q2WUYAZ8J7/NLVeYQZ1lPN519nvonQG5Zqqv/Vhq+w3V7w+LWph
hnOuJIgpaCpRqhoP881dX4GQy/vaJBU8a2GI8yyphVyjoeHOjMH3oJk/cijehQypz7DFzLyKbzGI
Kc+s+QA2y1xQyMaOSMGAXo1WSpCfTJKHQDRfEJ32bGgeyym/bYn6jN8DkngxLj25JilyfNp8KTFa
/BAuUhQ5FUkrmGhxXnUYXEcZ6N48S3e1Jx3elB2gbLphct4ufjvBDgtqOo1g9JNwFiM2QA+wRoZA
5fFY0/GpDAZbK9lNFJJd2ze1pRqKe/norRbelkY5H6IkqoVaQO0PIjIpukjGb2k3s1woOjhvEgiI
bI0hrFQbcQplpF8gjoT+Og/10bOYlHowGF4I5ganBcvfj3QvutBetbsdpnlRoXE1CHWjuuxRuzhs
N+hWnAw/4e03oAD2efI165MWotcQ4JwJ10QXcnpPkY9vfcg9YS/f/c+fGNYAsEMWAXJziX92p11b
GkbbGJ50n+2HXzg6IN0hFmOA4FT2dvRZ2VMwchKA31SCQXdgE+Boi2RCjkR9aKGd6DUe8QsNMLFp
J+81P9f+/H+yyKUvYtyEFJJxBqDoA8CY0KAEyNalwBMG4EjY/Qti/8/PYKxRR4lNBIYRcx/cAwmg
Jr2gEENH9SsDb9J0lM4zmli6QnXWubyBn6+nj6bmu2XxOQtW10wWsswX89epvA8KsnFdfH5ifjTA
7RfGs4MyqlXTK1QwSECtuaa9I6hbcIqVRA92QOMpgiwFaD4esAgqFbFAU8/0Bg9iCCqe0KFDTjUO
ekEcyYe8sFX5Qf61D/hul8csTlKnUUIV6CfrsZdQ5VdrmluvytVvuLDB+UOaCVOUj5ngDfUtqCKB
0/dM6LVe9oTP9zqwuBCRgeoXnFnjT3IPPFk2yThYCTnKyW885DLzRif1hsOtrWUG5oqSRnAR8pXW
iVRTOk44Tbr+W4z8Mnlpoy2WrDWnxrQy1gGOPAm6LB+dulTFRoLmq+mhmpv/JyFS/OI4HyJEXTtM
rM2S2dqZXdrkLrhKg6K1MoQ5Hhq9C0S8Ex1w74Bbv/Drjbmlz3epMg9j/7M87lpTEypCbzphIEKZ
FDtSshr65RCeR94AArLxSgB3XFrk+8v+sZLufzTLJUqBKmaCLkWBZ+7AbnaMDtOZAZnb+f+iX7Sx
RL4wFXQsMqVMgO6UXURWklraz2rP3BJVBTRiNb/eT4cU24kyaORtZbjzVn3MVbBQaKPp6G+YmMrk
QlYemgOIn1XIradSYI8EQwdDXTEvn9J81vTBQy7e4jJfdVnoOBnz0x/sRZz7YEiXVB2byTEYpGXv
NXMrNVld1MIA5zQRNONNUciZLwTAbkb3jS7bffEg0nMGbqDLrrIWSvA0+GcxnKeUzOhKUYWDGhRM
QaXo6H1qN8P31vh+2dBKhQ9b9Y8lTeT65pBFFNQgDAxvBNAfTKihjTo1qPPLFog50ZmuIm/rQ66f
AzT3JMDiUWXmS1CAPIgtWDxM8L476kG8oi6zI8kRvXQnbvcU1/cN8y+gmTWlTwTVPZCpSSpjhcJu
HgFVH9PnFGz3qvufEdBkD9r3wk68rTbf+jpVkNxiekk2kdx9jKKKoADEWgvIZU/FPjlOu7+zkO3n
/WrSimmQf2xxaUgKeo4+nFeZx4cRMgjaaR73y+KDgl7tv1jbfIQ/HfGFPe6IN6FB5TKkb3t4JXni
FcwBgeCYPtrDm9O0K8V9uKmKC09TZrUMflyrmspAGbLE9Hrdnu8H1TagUuqgtO7mEB1yFBtDVF9e
5j92+SEtzKpUTZEDlxP8fn//QC1Qh0WGubutyPlffObdIOczoZJK8pAy8yt3xOwTn/fw3RbnMwoT
U7nNsDio1e/7Mxgj7b9vpO07YXNlnMdQcSRDW2MLP+Xkm/fPG9j508owvjhTaqlIleYcapGUy5NI
p0GOAwidxld1uNdrHa2ZfdmC/z9pbFOKj1MQ/6qy32lX4T8L8JDlXt7gpuyYFWFWVJPPU/7DrP0m
OKUdOq/BFWUSlN8yK5UU73IUXr27Fj+XS7eAXmmnPqmZbwLjJimvuZq5ly2sf/2FCe56NNA1mxQF
2f0Xco/VTG5hi7spzTBUaqWN/rKlgbX2L6/KDtuvr/W4t7DF3ZTTlKhCEeAuaYDiGN3MARWY4E4+
lG0c2nvtbuM7zn/vgmfxr5UgA8mKmcXz2v4iFGhKB4wyUGcCNgDYOsyuxMluDkjxaP+L22w1M3hf
79s+LzybdCrpswh3SjK6+Z+ycCunRTQUDBTITTso95CqF73B356Z23Kht61YmhYC0KJEyLCw5OZU
HiLA+uoSET/dbfMWrb5yFuvkokUj1noLimDmJ0Jgt3S0hhQSgHSLXWY1TV6YmU/mYk2xKYRTmeeQ
ZTPk30gVzkVGRaurJ8C5Gm0vJM2h0clG0rW1h1x06hMl6TWlZ75kPApg82Cg8wBvQvm04aufK8C4
NBeL48IKGEvGqS+yGEDp7qTsqifVmmz5xLYznfXd0qChKqPK+EnDSqBTE7CohHrn2yhGcw/xWYYs
UveHbzPzUPz4LyRNt4xye6cWfTq0qBR7o9+6PZRTAXIvpDtUSAUoP2UuZbcgU6z8r+V16In/vVpu
/yRdAAGwYs735v/6jltLXkEKCS5d8EJKnygb82pgSUfxZDSibrRrMbyLUvbaY+zCBhP5OZGC18tO
s3YVLQ1ysXuoGn0MO5AEjaD5zMerKNlK/9eO3NICF7EFkCjmNJpTOZzsUjZPpL+P8tzBq84ZwJ6a
yVtYuLX7aGGRx1TpcRv0Xful/VrzSQz2oqKLqZy5Vv8xnqQKSdAPwfUAUncrql7AwGIn0t1X9ujd
CHeukymCtBIo+6AcIFhNHTgMoriXTaz73bsJLl0QJ2UajAKFf7N6HkWogNznKtQRoFsZyveXTa3e
K6hGQ0wa6RqQdpxDgOBZH9Usxb2NNFQ5zZBPctJ9FGs3E8M178Y8NiheAVH8jFJUhmEald5gKHbL
p1qIHDZtDjCsRd2lDe4EMb1Ta6pn8G9M1Q776KC7GqpY8nErDq0dpKUh7rtVUzIFQQtDVNq3Ehi4
pdpq2XWc/MmaG4FsbNPapWWCC1OfebYgR8ldyEHFdDkcEuonuWwp8UNl6NbQZVYB1bTLDrF2hpaW
uLgeDUOMEaIKiMvsW2A4RHraTLhXmyBLG9w5hRsO0tAwiul8BdP5oNx00LycJxRmljISbze21oLQ
0iJ3aCMdSQwmTTJf2DVOjEnQN1oFRbdUyL11dqdbyFa9ySbenDX2X21sLX8Cd6iVVhCkSUWBen6B
ze+9+aCxfWURPNm3+iKbn5g7B3WWDLLU1PQNyz2nx0byjfmlMw7H+e1MPZY+f8FxAN16q2iBxZlz
0VxpQlaPuFmmLkTBs4iYA72qzGrGqtnqrq9u58IW56TKmKjdmCMG//Ut/+4w9dfbb5zVc74wxfmq
UCZapsgoCchZvB/04JqOlRuOEOli9EqmvS8M3UaBfAVFq6By+/4pOW+FBKqilfmb5FrvTvt5yKH+
XkHK4XHw6K5A6QVkDBC/ckansUlzpA5wQEqxcQut+9DiZ3AeGyQTIaTBdRqeZhoXCc1DN3DE61lK
FAWfbame1QtiYZBzWiUGf+YkIKYOo+Ko1WiT3vu/OSkXtXVW1sqk6YKXRLueMdCL79J4C7i5EqzR
yEPNkRAR1x1PqCIo1Ew6QRBwfe+lIt4ZPUSYMdhWdLvLq1l7f8MSNLygUqyg3sLtUKJ3mmBO/6kr
aLi8B2t+7c8xZbursb6sd2Pc7gRKHanphEOnR8kxz+gJ0rzHkU4nkxL/8sJWLqEP6+K2aYRiU84g
UeNp5gvtHnLhSsy2vt0cj7haAnqFABBi4EWSoN3+MVkskShOvSBB8RhlcLpTdnjtAlwRnufJY+pI
N5eXtJZofbDHxawhTNRa/mINaGttXNAqJbNDLxTX3QiuciQn6tvJbSBrYM9z+Nu+sXJyPyyOi1hS
KeVp3KMQZCS5K7aVVaob74hVl1hsF+fq5qiluSpkoOAswm9JBVxi+VOgW1xoqz6+sML5eE8V2oP/
PfCqDtdzAWHh2O7JnaRucY+vBdcPX4xz8bYBCiBqkQ7MwXVyovFti5Sr/wTX7ZrOlgO+gX8W1RYB
Y41qGtfB3Pgp9v9jz2B1uwD9UIkKpB1ezx9PV2oofahLLPIj0GSJ5ImGL2248Vpe/4YylE9lVQUI
jp+yH5NxGPVhFLwotFtAnBmELMBdpT8S660C+C8+4uwAn6IGlCJA4jLj4PgR1HRKoLYbt9RvD8RX
bfUxe563D4277K0JM9y2qD4O7OZftENWDxlwWSZ4AaH3ys/nCZXQFD0Z0KOvDlCacob70mZ2r5w7
ezYaGNa20flYfVqvoqPvM0ugmfy0XKsRENOWWuAVve6o0nWu61Bdue0ywYrj540QuXr6Fsbkj04z
FVLdCQzTXll3Py+w+k4ee0wimh64u90oL6x8Xx22F7l6j0qiCT4PTM8BdcYdxqwqozFvlflBQnca
gKeg7q6dSfPCnYgB9HaLuXLldGggf4IYCMDrMiYRPy40icVM7YkZ+pORWCRnVthhnLR43PieK49h
ba6EqDMLhWjwLdA6itqhngUOmCZaBmVONpxl9dAFhh809wUGWXWgEFqUWy8bXnEa2EVRAXPa6Pry
/cIA6TFgYSF4himzlO6pVbxEbNw2mKAB7V22tRbWlsb4JmEVVaMQIUn3C1H1QrG0ulZ4zVp2a2i5
L8Y3kJaw6ozZyiBfjZIhbKx11T7IOAFWNDQZ52Te60VYNZSszXVtmrEekjfsJSvYj9emP131uy3S
ytkNucMIlZx3U9wtOyqBMbPMh36d/9LpOVbOivCqJfhv8IIObk9uL3/blWD3wR5359KCMOC1wBfd
1pjuhCJV+ppHhS3kflG+Qj5w41OunQqUm3AMMReMf7g7Qy5ULcinKfLjtvSm6vuYYRqn3tqwLStc
kInkKTT6pIx8pT6IxV1KB2uIfl7+cOtOgSNAcP8pIqivPzrFlOigR9KLAnOQijftp10xOipm1IPj
uCs3pTHnn/zJL96t8W2xXNVilkcQYBaKq2o/7VPH2NMGqqqqCfLUyNnUxly5iTCX/s/y3pa/8Hmx
maVyJlLA5ztnHkuJbuurwOnsfB8eKzvzt8ST1q76Dxa5XQtYpob4PX9ZBJ7eSg65DdUU4FZkJ7nf
wsOtOsligVyAJrEcZB2FKw5DaKfhtVx1VmP+vuwlK9fdhzVxLwItjUawhKfgiwoLm5mFTWjuTp1p
m9G4UVLY2rB5vYsNY3SCGqhoFr6UPHYqhM0B5r68mM0d4oJTo5aDqlfYoeZNKbuGkpvTHGtwiDZn
5gkgN3y6bHFrj7johJa62fckyf1uQH9LVOymuCli5l62spYboDYumgCKq2jo8aVXU8yoOZkC9QcP
TV8KJidjP/5KZ3Ziv5+crbry2nf8YI/zCrPSkfwlKn2jcGkeul8zMsT4NUJW0ij+BSXWymf8YI9z
jUytksiQZQoJh7NoQN/O1dnLxjecIzcXoD7Y4HxDCIBUhMIG/cIdub4caLDI88TVJz2wdAoxnB9j
u0K9P0Ca/lFUtXsh2SLf3zDDIzxJWSlC0dEQw1tQURj3Q3GXsHx3+bu9Zdefv9s/i+H1PMQuD0cj
zso3X5jZsVvhj979htRyZI8eJArddnJm6a4ZJxjr7gTOWfR+X/93pgcF+/f+O7joS001iZHQheDM
0G1VdLTwC7xiH01wEVfORrDqgdT27UqRULBmUAdGPQbVmJ+Y7PaD35e/7UrwBfJSNaFMoUFBlc9R
S33uFFIx9xnrvbBEjmgQz0gNi2whAdamapam+AxVzwJVLiakaU1t7ANEX6VJbKXFYGyKgnwOeiZS
uoaavVZNV7hJ0aZWytTbaAQsQe5fVKF9FYvyHm9SXyNTZaViiH91gWRd/iRrcNQPP5RLwHAfigZR
mhzyX6BxcrPQmo6zIujM5tT446v5Pd+4l9aO0WIXdM6xJpmi3JtMeNLWpacCpDxOZyPbLLasPIRm
mK06o84lYF+5qyKIwsSs2qLE+67bZ9fzED30P714m9Vm5aL9YGlOqRcXrRLLZZTXVQk+Q9Ee0YGE
lqhj3MxdSNXrfoAH2r68aat+DOSppqKQCfru+QsvDMqJmstRi0AEaIIP/S9XZNeMpLZehf5lS6tL
W1jigngjQKZULnBi6DCh+fgzEjfEhOZd4KOdsjDA7VIdoLPejgH1TRZe63Vhp1GiQodUvAky/WY7
5mzZ4/Yq0gkIpiUN9kbNqgvVysjDCF7k6tTVWzMdq9tkAg6pvYGR+bcNopA0tMk0R3LDVxw4vOlk
qC3cBd5cr08cUUTcxmR1tAVqXd22hWXuiGEOQYtkFoU+raCowpgTSBvX+5YFLnRHI7iWqmiiYPKl
bpt4ZThsOPnKQxSDwRgtgGIgQKX8+aUmTWnUq6WfJOqNVoKPMH9O+7taeCmNQxeCJeqyq68mYSoQ
rNDFBJAE5ZOPp4qqeSSPIpm3K/BLSJ9hHEs6t2i4kQ4y7tTZ1OJcS5GWFrnTVWdD0egFShYfywjB
sd/VW+3TtXCIj2kA/z/DufnirFYlwZircIlh1hfJOrJL0vGRaM2xB/sH2CiEu0JPfXMYHvRIebz8
bVe8BdMAqApj9gAACv5prAvTMCitWkC37lwGV8IWF/PKlbL8+/xjWGN1mxED75CuBtszodZY9la9
VXtes4JKDIqiMkZsPoXdppWh0NKkoI4lJajvW4DSn4aqdy5/qxW/B83huxXOKbROkE0ERFBF9/Uf
KU0RILLbrBCcqij2NOoeW03b6lOtRKoPNrkonCphL7U6bLLUioiFMvOvKLECRwdjlJ2+sO8yxCRt
sEg+1VtJ4JprgNVRliAqP8trcPlHOMUTZusiPPL12O6UyFbz58sfdHXbMB+IU21gApcv9Jr10DZS
jbqMLI4PrFcPZtDcMbZV332jReCuMpSRgX0HiGtuUMy/Y3krC0ndFcg4fEUernowhmlB+rNWJbcz
JVsYp9/gUbxHgfilKaLH2lTugwwi10VAbSVTznpcXjdVfF3qvWMy5opK8RJIbB+EsWf0MsYwBDAB
lXQnTekDWjp/mkHcB7GyVwvMTbP4JaKyPSrNc1UpN30c/B57KbKrcXISlThxUj+CNH7fdcru8tdd
eyt/WDbnr0TL+kCMSswMAomaQrX77a2sgng093q40MbxWCuz6dAPQv8WYAmD8OC1sZRBUGGASv0L
QXO+xT5tKTpN5ttdSviafZWB3z0uTNQ+QQLjAH1hI7FzZl1mNJsqext5suqrC4PzaVn4UFglilk3
Bmo2LDvXXfqsRcq3rNpqea7ddbhUcctpGPFBFZs7dUaiRolAwasMzqfSlt25+VEVkP6dbHSy/PCg
C/5lP1k750uLXEpSSSi6AsNb+Jp+pQgSpHo2RZfmP8Hvlo4hew05MSRL+HFg0psp05hWoLs/uvDE
1m9mvAx6/V7sUk/dYtdbUXyDVI8Ghggg9GQdunwfd6uWBXAMVPpfFd8Iyd1PZ8QDAPLOUPZwfLB2
jZ7pqwGkJ1J7M3tYWe4H69zBy6U4wqA/vmiM4TqIzfXesKMn0WvsrvAQE7zLG7i5Wu6SEOoCTPQ9
7M2SYVpkofN6UGSrhoxXDN2wveQ2mpP0kHsSHXGnoYn3v2eEHxY835yLw6GJUzpM8lj4IiqZSoB7
iuXQmN8VA0jDJmo3rNh4nawFmw8muZq+lA1JoZvyHNxmaGlp08NwC6pSZGjS/vL3Xbn3l6Z4Indo
K5SNOg6lPyXGrovy6zwZf6la9V2ORzdKyp+RpGzBvfBTN84Mdyz1CSFWNhHhxjx8EDWooWla+Z2B
bGWXSJCBERLdrZT00LWA9fVqbGtG7fRZZbNShoaoYmCameXD3dhqz40aRE4+NaiMVenPhlXEGkXZ
8IpsxNCKUIi2ICkvdZS3NmTX3Fo3/ZIVoaVV8gG9jDK1I7wmrkxmoqOfqdKeiizcmUmQHDEGk6MV
HbijWB0FAfWUfOh2msDOkNY9JSFoYJL4oSfpY1Cnt2FUZPehqQ6VIwtQP0wCs7ASMHZVVqsGmO01
89ZrRA3Id9BWjprYncp+lO/aRJhsNrWZV8e14otBqY1WLoNPUDXwp1Rl32gCQn8oRFDoM/+UTemG
wSDbeh3kdhbohlsxyfQFubyKhsBLhP57TIodk/rXEqTJYhUfmDSoViuMv0Zc5JCjCVwSJidj6hSr
70dX65t9kUonQa/PFZG/5Tr4J1IJ6BraCH5u5K8tGa/0jn5TqHJbKGPvduVwkMXs2ii1ZxTj7Uwj
1EW0fZQl9bEutMcYUwVSJd4mUio4ZZjcm5LgkLHfkbLIPFkwJKuTCIjfi+KJCulTQxu3i80Y1UX2
nCTgmhLJj4gAaxAKBIy22XidjeFPpRwR3rruQRVGjPC1jR0V0kGlUWVlA1W9TCjdAeB1mdADqtvn
YTCpJcuALdK0eiRgv9insfmEd+ROGkVUZ6rqWkDefSCN6ZC0k5zIGF7JOOwU5BdWlhqPXZ8lVkS7
k0Smw1QIXl+25yGSIFjf6XdJp/1ujWh2rsyuzfG5IbJxVdRwsSRLI7sdw1MkK3YvBcSrciJiKJ7g
Z0r7oWX9sRViw4+B+IyIcepydqWW5jmrMcyvtUpliU31bAjaE5uK3ulb4dh2/a+8U0IQFsrPYUxP
7aAEVjNprqBAU40IypUUTKewCXaqAZrcIQ0Pgj49xFNmOhiT9HNpem4bcoiG9j7oaj8vQlcMpcdR
n1q8YNrejqrq1ox7MH2bxaGKynPCdHgt7WWLamJglV1QOVWbe2ooX8kNfQi7rnRYLN70JEvtaugw
o5v2gRsH7IAAM1osKvCl9cyLc+ZU6VDj+Ga3daETS2z73NKA2LcEQdn1NHMKpulO19dnKo0voVR8
a7Tmug1N4ug5O6Rj6ZKsC3eDJLYnnfV/GBX0XZVpN7Gsfo+hHGK1CcBU6aDuxVTdk6g7mGHlt5rs
BXl8O7RafaRxMYEDmh3rOK6OMhnAbqcYnZUzY3Qm6SFsRq8qDEeO6W1Fq6s6pfseigh6H1ta0tuT
Gp2VobWCNnqY6nmfcojLV41yksf8DxOCI7Jrpy9S+B74ikW5xjGcTiVJTrVa3UaD8qOQ+10fJngX
1Luyjj29/Gni64RivguN9JZKYWw14uAmhnJSwtwJ4vhhKJQ9OGgstcFscnGraqe0gsyr8T0wO6uV
75vwPm0QKui3CgqleR4dI3DDYpDRbvsnmY4O/lcgp9H6o1YYPPfpi4IzbqgYTINw3YR6MabvGvla
YI96DLmZFrsG0GpRR3Y8M2gUmJkTS0hXFtZoBNZYp1YepztZjM4DYS4tNTh+bjfGVaXQPxptjy0F
kpcA6jLdYazACqXRUkn7LFMTUJSY3mRReC+OZmMZTYxH9BQeBnAuFCiTMXiWrYXadVkAupJrvY/n
tkurHPuDOMoClwo4JbLW2TLLbiQ9cMH+4lGq3I+6dmhyzMgLoKrPT2amHUICkY3u2shukvAXS+pj
Mj10cnElRsJtyFqbVYXbkp3cdXZEI0uvR4siZHYxENBpv1eUBp8odsMGgirydS8PNk13EaQ8wZUe
nttpuqkA1RrKO53iCxpXWRdZSnQbZ7mrBu0uYPot6TQLTGakhTyDntq4eqwyjV1DQbY49fNHhX4z
riPCCDjJE2dAnYsK4mFSRCiIRdpz3ZveyERPHTO7qUViS2LuSqp0yIs2sEha3ZJB/DboCHypfG+S
HCA1kTgT0XObkGqnxdG5gMpWZRZPTc5AH4CNtZSxOgZj8xzIxq+5Q+fUYfQYsNjrDYxJi7f69ILb
60RY832Qtefc6HexOFh6pThjLJ7yRr/qpvIUVn8aYH/McMIgFFwmnCvsEF0dqR3hDwFb7Cd6f8rU
+NaMquukuaIi3p29fpTKY5Fpd60Jpq8hvGWVclCQETTmNxZXFpu52aGOks0UlBhg0JtTGj2noeIn
PXG77o5K6k4z8n1XV+7855L0GlfZIWzZUcduGfGPBoXXHI0MAcB2FoMMhYBjtgTGvgtcGTwKpWZa
TfNTJSg213/E+E6jut0O1DZ76Nc1uqOL1I6TygZozBUq2ekrHKwovgl0cmbmC0nY4yTlT1T6f8xd
2XLkuJX9lY5+Rw8J7hO2H7jkqpRSqbX0wpBUKoIEVxBcv34Oq9tuicoR256XiXCEuyKVeQkQy13O
PQctM0zNdddBC4bXprYfmQDUZ69JouNuIQHt5Q4efUB6uu1UEO23YKfW1L0N3ZmIkgBIf2w6CAwQ
udOI6TJpepOMWNVgORIWjBoYbNpHlY9rkV4kPPdpnF4rBrh6gGFnPVQZiBboCXh7nWrF6/saGhJC
A5d4l6L+YwEsC4Ff2iN817yxO5gZPA0rBGD81FZYnVhTugRKhTXI36auzW9o7xzCgh6tXvMbargp
9h9wdR4Z91orvaq5D+vHqIuA7bJ9EoN7mqo+i793BigpsuJqSJ4U3riy0wLNEIFqouEWNH69XvhJ
clOFgHPgNmi7Hv4a9Z1xcPPG9sMG8HIoPRbdjZbFYBILvazEEqcyGHl8JVjpph31I1S2GhyvaZhA
H7L0jPzRHLgntDiI4xKn/cFBQKZRbF/hWt2roURBLlM/NRpXNyrXrhxvaAqXWtll3jeekeVe39m+
QrkryaushW+PDOcrhIJ7gE8Q1CFXe9E0J17wVZHzINZXcCg9Iq50owjQGwuWTAhxw2/D4eu3OS4S
5nalwBF1tGrqtubJJqFvlKDaioxtGGmuKY46nLl+TH2VO4FqZKsojFcDtLx1zfZiq/dih+41jj2X
P9vF4IIc04tlt4pDnOvpG84Lt4oIiunjaWTatiX6KsJZopd3TlcFbVe5Y5p7JTato+HP8jxIOub3
EXJrKR5Yl0gFZS4Kfv6goKfc+F6Xjss1KwBl6WYEaQKoOT1IF5j5uA2db7paB2m6FkpxMHBH6aW9
p1V2n5P60rTIqZJQrdCtjQXXHV4L1nK9MrrEc/rkmBaxx2uxKwrDh86SV3blVSVBR6GhqR+TAE0U
Vy+kp1O8CBgmMeTcpsSqDR45m62G6tWGY5ONZDU21WZsC6+WtTtgsdW4i0QpntQY11veXdEI16rs
cMQyP8XyalLhMvOl7lSvbO4RUoL6OfHT8K127nCcX+BQWoWNeigLevt1iLUUzhmztEdh5HUoEoRz
k2ZCthk3ugZ+w78K0TqT8vgQ0c1iK7VRxFDkCJj1NfWISwAcAWVLWAMVNpHST6oeOl9QAvxJFDZL
gtggJTYnhkPDQopsFiQTRVp2m8AoH+5NvX1KHX3cg8jSL+1hJ3O+77vwqh0i3+o79BA5+2EI9yFK
OGbF91paBRVqAmkBKhu0yvVKhabkLN+EkRJA/sYfKNtUVbFS83FPO33hBZ1Jf6E4YFODGhaomOYZ
HGbStisc5BK1TjyoVoQGp+qBW0tY1XNFbxtKoKDf0xzkv+a1pUSN0b5poh6h7IyVhnL3KiRub7nw
PJAsylax3Fudu5S/OJd1+2B2lsDIEM0buq6Ua9LEFVjQLNXLq7rzE6ghu5A9+97mw0mFmuh0ea9F
mT1mtLozHUtcObRdyOdM6aH5Qnk/B7PURlrAYa1y1EwsflElCKviaxo1Lk2Yv7Drzr1VFW90am5G
Yk6ZDZsmIBqqG+TlcEHEEP1sKpB38ID58aHyO6N2C+GPQeHnh8UZP1Nhw4z/aXo2SMFRrqlCbPhS
GQ23V9P7pDDXCbj8OkHvNYCrnLyBSJYtt7ZIDb8j/wHTzPsnmJemlLFL7KLCEzBONgi+r+tKW6jt
Lczvz1PvXV5sHFjalxXepKNc6vbgCRywEpfp16/xnBXgZhTLQM4dNcTZwVLB1zA0DoGNUfMjpDDo
vUkevzZx7sB8b2L6/N1AgILJHNFWUBIB9FIBqqlRTl9bOJvEBN2zOglbmyoy+x9NyFyVlKWAN/eP
6bG+F7f6M/p8gCAP/fxhElzvMjg4rnzKezfdEX8JUHF2Fv+0/ynLl0vCGOkn2O7tKB7CsnPTcHHH
nVv270Y5v+cq3hgQ2oOkQ1iEF8iKe1WP45S4FU/wn9xnxT1ypbGaoy71+2L8r9f+v6O34vj7CVL/
42/492tRDgK9PHL2z39clW/5jRRvb/LwXP5t+uq//vTjF/9xiF9FURc/5PyvPnwJv/+Hff9ZPn/4
B7zEWA7XzZsYTm/oa5A/DeBJp7/8qx/+8vbzV26H8u3vv74WTS6nX4viIv/1j4+23//+q4kV/1/v
f/6Pzy6fM3zNL7I4j1+f5994e67l338lpvobhbIXOgZQ6lQdxIK//tK9/fMjHaLuFDeeAlYoMID+
+kteCMn+/qtq/AYMhIUrEQBQfAdneF00f3wy/RhUV9AY5Jiabf36z0f78I7+fGe/oP/hWMS5rPG7
kyvy7jLA12Gd4tewNFX1Uz3IHFp70Ieu8uP76GSs1E28VlIPoqUBXzn+Uk/DXLHmpzmU1FTFtAzn
c994gzbckiTICnfX3Y6EOwsXA8Bn7SbMXfU6RtyOLqfQNby/oi869wI/WZ8dM0gXorCKSNmfkOyT
xFR1yPcQOgmiq8Vq5ZmJResWNVQoZBgU+iYfzxsgMsIxS6EDybYDbj0kCzfmMfaqCyjkrM2F0212
uEwDAz8etalJ4f59Il60TQFlwjHEWwSVzFDriLTuCvv63bL+Y+28XyuzQ/qTkdnsKSKqk3yAkQIl
Cdw24Dlzv7bwe+FsthzRdqYDEuBQIPw/+We6Quhg4w21UYrctrOtKs1tS75p0NgjEjQYAT0fDnxV
cg3heIX1cqeOD5WFaDTa8u4UqshetplHrO+cJUFbJIHO3qhyzAVglGbt2n3olaTzwAa+q1X5qunR
t0avHuEuBkq+a9Q9RUqrKjMk38MfQBAEVS2PNc0uLOHcmYgjoz6+0Z3Sj/HfKQr5Ke39hBWHsn9h
+XOifZeyAZXVcFSRUe109RjGCBTTDBF/76rRPjHGq0KAqjIpNxCfRWz6bKoHo7zmKdJv5NYwMj+t
n4xtPD7bzFXpy2gWPtOhuy2uVMdCMHxPzKdRzS/ROrhrqNiiQrSSdvGoNRaAPPiVCG6d9Wi0+lZl
lwY0D8TV0Fzw4hTVqZeCpF/tDT8C2Z6TJYcxSn1IiPMRjZW6jnTi96Z607XR5SgQlBxcZxn1kuzJ
UKB+KW4sueMJhm2onkWqTZW/9IkTtLz2bQN/rwpPmPdKE61skflZPrjwuHH5PJb0yFjtKSFSy/Ut
8B8QDgDlsMb9Kuc+2sCDxFYfUqbeN4r+quSlryL9aEXhg0M4MoMVUlqZua+rKlBC+0pNFA8qZ4jQ
Wy8qKYBMN3oNMYnogCxtWpq2l4HmbzDYCRRIwDL3CG9h0izcKDO9ECUXaFu5EJn06wjqZHKHBLNP
8hhJcPV6wlwAvXGZIEubRvclr9woQTsAClZ2rK5jAgIlS3PDQltFhvD05GHgqad34Mcaam+EFEIW
7wUEAQekVzM3bDsfaRC7/pHUhjsS26845JS544oiClDQ3YSpto6dF97dxiKQSOHHKcQYYdJSuCcp
8aK2DsrR9DgyemOBfsUadU809bX9Mc+vajAciL0CyRoj/DbQ2gXHs8eQ9GNIM7TIIxfgBYu/xeMx
RG42KQ8sMVD3R4WsTb2uCpHxr1YJnqdJ9DWxv3HjO/CfKzV1PKhTgvpCW+ljHMiBXBGOTJz9IgrI
oELwvVW+q5m1qhk9DQCilE27slCKsMwBrijc0eq61bY0vikGslO7Y4WuF3Mwdog9Mtu8swa8ODPb
8kEBIBOzRuophQSJkxVohl0buJlk3KR8iwYdF9WdwKn2cpJESF9kWd+mGfdsTCyFenEtXlN6SgEk
io3bwvnBa20Vaw02/VOanmppuUiAOzjvqwiFhsitOV/VaXEN1AzKReApfyoHiHupzsYo4YRaIKY0
UX+R+UovqqBRoIaCBsdBRdSWJB4tbjQLcPLXGiULR5dI0EAII94X4zUtLo36AQBdqt32yKJF5EGY
+L8OMP6ObaheIrv1w4rzVZPh8eS4zkSz0Uh0XYXM7fMDVyNkvcUtVGE26HrIPBtp+4F8H4zSJwJ9
sari6tlbXV+BitaFeKFZPw3128ClK7kImj6BWJHt6tikZY50A7KYIOZFPRMZPQEx+QEcigoyYHQ7
pldCWK5qpIEqq13DeJCU6oUShkhu0rdIU3eVHp1i3fY1Y5pYbKJG4JyNghrYVYLcKQeTJyOP1XAA
JzQoNu5J368j7VKp79v23rZKTzaRZ/ZoeBpGzFTvN120MvNntX2O5N2YH8MwQpbpRKcSSPTDTmyU
uGyPOQ+mUgZO3rkm28f9iWkNFLEfhgHUkyrqLyN1c60GAiE8KG3qa9V948RrmqMeohzHchOVtwMm
S+AZnU51c2MrmzAAUsub6hTp2G3Nnq5FuEblOdQQ9HfIzUY/TJxlfcU8XLQ7ills2eh2ZJtgcebk
YRyvR6v2JHZv3ZWBMqo+Esr7go5+wdtNB4pTNQLnTgca0/GhbkEo0CS4NU71uFb4U1GPoCoDBdFU
Qx8jw0104bZWu9GqtWZHu6ju3MQ4xA4OqfDebiFRoSA3Gk4l4vAyrgaUonAUSAgWl3QTalOGMfEy
MgYqJlrk2xprgBC0FAixMSlzw97aUaRTM/VGQ6E5SlMs1EOD9rPRviV4Et4pXp8nrpm/6f0GUWo/
PDTOfQzTffeKetU+RBbUCQH1yHGwaagt2ok76ChGDjcKbj+z2nbZkWkAVKMs2xaWb4sro3J2fR56
duFsSJkBiaYEaolCPhZYl44ulp/LsWdbXGoMp0QuTlr44ojYK6d6O1VxjL9yFrlhNQZK/8C7C9kl
wPGhKiofnOp7C3JYo7ZQyEbKpJPIhKYPJix5+YBjFsQAuGGyJCBEgJ2oC9kaUANfBUJgKvO0FiBq
GcEbQ5fmoHqJc5+Gl2xA2zCqDkNRcrdGYl2waqdMvdo5PFJpqhuaNTtO4x2NUFiBikJVMF9M84fi
Bc7vFV5oMfVrbBJncENbXZtd9oMNTcBaeWuUaAGpMogIAvzdpLccUt1a/mAK67Ua1AfaOn5B8p2R
MEiPHXLeoMKFlHDdgZ4t0gIzppjJEMUjpOf1AmV6bGTxreovzJxfJM2ww8mN0YRblB+gDe2Ifavf
IN/hRvqL4jTrEWjjFl0nDsAY5t1g9IHKqyBW1S1q7IfcuSc224CiwnZphyKhpd4lsR1koLNR+urO
iYtDbEc/4gQ3bpQ7QYT8bqUbG0WCTZyjxFFLYAFqrrpd9j1iaZBo6bYVEc4UsDM0uLvDnBz6CMlq
s/zWaxM4ox2hrt3DdYMU4IU00H6PaA3LV1zrrX7bEngn9LbXBq8h7Jpr+remRboqqaAanI8bRSm/
wWXZCWp5DkO1ANTwEdwrinWaojwiI8ZB10cKr4TLh3ned9y5RSUPLFWKvtMzSGyPj3qDF2za5Doc
dazLsr4Dad2Vrg5bLrMD3tAF9Gk6dLLzibasvolH661V5VVYDdekKy6zroNfWrijqr/ZjXWSow2l
cGRI5Q64Da8JY/AaOah/iZs8ldfGCOhg1PuS6xuJ4hvtEeq0r6GEYGaIYlSinSRNHpxG11w6ltuv
/evPHjyIM4ByR6M+etc/MQgNae3EjpYI4EwTb5Dgu8+XstAztDmChI8mZim/FgurKisO6N06PRpX
U+DDjnqQ3oTQ2hkex4C/WoepjVfZQK5gAWp4JrxE2xKwjSAhQUc5IoiPQVeOKDthlhB+sk09zZ3Y
2U1Pg/wDChD7cdcH6QZ4/qultpx5fvfnqN/bnVKu7/JXRG9HlQPGgsAy3RKXBuqm3yCzO4mAXcfL
1OWf472P45wh8qDIiuSADXvtqvfbbbXODvTY7hrfXCGdf2kGy3yO2rnFM6XMITg9UfvPA1rOpJNK
u53G2AV8z9b5XfHSPpbbZm1v0yscvXtNcYtLfUqq+2XQxW4Nkj3Vk5e2363gthwlRJb0E7bTUu/k
mch+6t/+18PNOzQFL7nRmng4eM7lVg/6PXtpHjufood2qWn37ERArwplCpB6YBt9fNmVQM05p53w
lRAX07dafPt6l57JyWAwYJZx0DYBhd1504Tdo9YGyhDhk81Ev1/esFXrxtCBra4if0mvR5125MeQ
+4O1eZ5ar9lIWiAQ8F4h+rcRiIWeinV8gJp44SKe8vv7SYeme4EwGeSqF8Y6TdZX1qeE5rud0yR5
C1EcjBW80+glj8Fela96ODHeCPFo60n1ELbv2nW8qjcLpj9naKaBI2cyscBAi3BmOioqjYyJMm0i
ezcR73GvWfEjApK/oAU2p/n7/Yh4Z216mncDHfsMzmEFa503MK/4oUZrJYgD3E4PEIi+xj0NkV92
Sa6RcLiF/pMXLR4bZxfuu0eYJfKjcdBTJcUj2NHok+bO7jN/YU6nOZu/TpCWogo5ESahW+bjKB1F
oq2ro9gbO7nNdr3Lvanm2W3/Ajf0uYXrgLBZM9ApZih0dtjbg1LQUDEmW45reva1tjIujIcocALd
5Vv7Ed4pXubaOqbe18P8+dPzYSLhpvwUpIUs62yYMQqZnY5mer8K6h82GFOA++43iMGfkXo4Gqtm
XazDlQyyo34h7tneTFeIVq6TpyXqirMHn4MMo4FZx6E/T5hlcUGcrJ6c5idwgGy7g3hI7vPL6K8Q
4p/ZMI4yzTUcaB0F5vnB51R9OoSsBgt/CyyNW+0mORkkG9eIOOTa+t1b+bcKCv9rmeBDaeHLssP/
x4IClupyQSH/5fRWNi/pxEfze53iZzEC3/1nacH+DSTwqMyhegA+NDrVvP4oLVj0N/TJTNqDELq2
IUKIj/5ZWnB+mxaMDrHJSdMMOi9/1has39DFZE5a1ZCnMx2Axv+d2sK80AzNGux2aqPoAco20FZ+
PAxCJyGDktAiEEwqazYCSdVBwQ8sZqGCFEZLZflcKGP8LWtUsw3EEPaXjpXkq9RCOcPVO6Nd04xk
fCUA+yWuXcRAQJo0j35faR8qV+8z27OTBG19KlqRLfDMq9AyxMA/PqgER6DZ2BzZBnZRhwbSeq8y
RhQPqCa+eBBZ8/LuhZ5Jpc9uvblBa/Ki310GxIKSqFPBYMr2OsCq/bqNe9ce9oZccMjnrunvpkAf
B4IuDAyj/GiqaorYjCGgHQBwlaPTv16LF+k2Pl0ll5pHN0vX6jRX747GP+zZqEdM//vUDNdGalwr
VVkGE3ttveZrEC5AFWnJzLR2PpmxHUtFjzWaS+dOmGmmpdGmcRlYQFU6Q3aytGRtGnSBsuDzaCgi
JV3DTgIJ3yd1S66NRdxZYxUY6uhbGTwDYNTQQ+XmyQg85OCVFHx8yZIQ5SeFSB0Ylfd2Z97CQDSL
RKUCu1GgrcpVfYiuh2Tfuq/WGknQzmPXVg85uaWy1edp1VFVMeF1oryIquVsJ+QmeEtjTauCpCVy
jy0zPipcigehafnb13tg7nhipegU/hfCCQ01MjgNs5VZx11MYyoCCMwGxO24S1xxoXvaRm7UdXI5
BvUx3SS76GrJg5/fmpNpvFNLB10eVEs/gQGcPqPoAkD2UF9bj4gWNnLnrJPNJAK7hESZOV2TKVPB
8QcNtumonnuZVWSjGtChjFQouW+Ww1PK4oVmpc/H10cTs8VS8BAS17JF70Zl8UBy5cFygCpsWXuf
s/BeDUstAA/b94X3Nzk5H7cg6nQORfcLcDbowp69Pzpy2Ydx2gTtih21i/IKQZdfvY6e4dW5i5rK
0uL8xJAzzaUGKBHYG9XJxZx57LWVEBs6WlDhAYoPlapxYwNKxCEiDjLflbltIC6F2rVwEze+SooL
dC0thUtz1296nxYuSQtFc1sD3G72DAnREkbGAjIoXnhtH4At3wGmi2LSCgwq9rb+5gTWk+VlF/wo
QB6g+AKiLM0GEKfg6/k/s1U/PMjsrUOAvpCZggdxeAP9pSs7QTxRVguu7pKVmafLqgxCq9NwK5EC
JCvAIFkyn6Zj7H49nDNH3jSxuIrhPGNa5/mFMscGYlrVBBZyiIEGmO+6eIvXfAvlcbzQAl1oN3zV
7a2F3fPZS5kOAiwpHHe4SeaUjmIYRDF0sgkGZT0iqSu/mQwe/eXXwzs3j2hdnryrc7I9QjEdUuVd
g5S06TudueqaFAlkubAozs4iiHuwIUGtDs9vdoDbWg/qFI6csyO98Ck6KUG1q+5Cv8IMAtexUz3E
Yqg5b5zb/2SA/zI8TyOMncJCEvVN0EiUTttsLeJNYRgLiLd5buTn9oPTOokfAR3zqTG7AZdFWg2s
xfbrfe1Cewm3KFFup6bstHeXvIwzhzdazh3LBIGADp7K2WaPlDwUfc/R2FqOgVVLtyoWMyDn1t97
G7N9rOtGWfYGbHReca8jbNYuJgISx4P++r0lfmJh0O+xsK/P3BlIeliYRsTPE2Xsx8u3qepGl07R
Bk5dobB5rGzDrQCBq3V91Xe6S5QFT4qem0sktKAqOd33n6572o9WQaaVmVyMK8c9oJoEyP12IvsF
AYTjlZCZR6+e9IY9A6U9eAQhRwyQQPj89UL9uRJn9xauqz8fZJqad863MyD8ICAfwi0iwZ6ZrECZ
u50S0n8EsP9rWDHFX/MbEvAqLBtEUhCVmjfbM24BM1PqTZBfoJlTa93yiCKQHx7F3rxAi9PUMG1v
YtWlL+TYbAz/65GeO3Pem5+trEK0Pddqowk42hMEFEMFOjmTUVlYSmdCDBD1vBvm7I6IOBaPk5nT
ldj7UeT26BcF3p1vO3+MkYhgb0ur9xOOe7qF35ucFtu7dxhBCtkEoBeltYtJi1DFlsnQ8xOkkCNj
m1F3/0Ki9OwCfjfM2ZaJBSesDKfpHJD/cJDlrz1gISZ+MdO1IJv3tOw9Lr3CWWFBj1TewrdsAjMc
1uBLcQm6DPP++uuFcm5kEJUw1Yku7bOyhJOPsqkVqwnQVxmE7LlGO+vXFs6+sPcmZpuu6cpEiNhu
4Ozn2x5VIfrWGmv1pLv1trlyilUG7ylYMDotvPlOf290dhlSwnqLSKwStPZON+F1/OSAm21KaCtu
yt1FycoFg/Ysrje1FoVja5pIuDDqRYsC/HbEGKutciu8bgPg1ddDnKeVf96H74Y4P2I03jppQzCv
yTb5Xn7nm+FyOtDMi+rRvgKjx+Uu2VBX2eTr+gEdWv7SHJ+7R97bn50xEKlUBhJOI+5VIKUYsCCH
0Tav7PJgjeo6bfWFEZ/bEe8Nzg4bJap7tOThnapy11mtp0fPlc7/g5PzvZHZ8QLwcxmDo7IJsnFr
o0QrgeuIxcPX7+6sL/PeyuxAkc2gjZWJuQufcnFob9UNes/WvbyosViKm6XVeXaXA1kJyNA5DZRM
B8Oe1LFUBFr+mYO+F5D2fj2ksy/nnYnZvIUN1YCacODlmqcqPJXxgS1SVi3ZmM0a6AEaotXhFHaS
V/AxAMkPxrYI/KHoGPWdH6BUFuulZX4u9ARD05+TNzuI7dRISEVgla5bn7UoMtIAOBfUOMEMFL+B
yWBNkJmpburb7rs4LcsWnPMl3j/ALNpmRl9oQ4m3Z4VjoFfaumudg21MrZHAyqGDiDlbCHItvNCl
NTM7tlMbwZE5wmrsKO4IdgJT3369ZJYszM5oBRQhGWswsSx5VpwKfYfy/zaGuRRKndoWAZk+thlA
b5EBTWpy//UYzi5Je5LxQqb7s25GYagG6FQIziTCkRm84tb30lygaluyMTtolSatbG7BRqgc2gE4
5pC7PHv8eiDnr2kbrFdTigWx8GyVFTQyVKlFLa7pLgBCdcWQxkE5rfMB0gpY4ByXSvfTL366o99Z
nK0whs640uwR0NloD2ctaCnoFQdvKwF+N19Ya0u2ZmuttwGB5HHcBiW9aIZDoUeXBUGuSNFctCV6
C3N5LrCz/xyZOXMGwijJCBCdLVgyd+kRzPKI6qxLOfgFSsBXk4iL9FASqVQPuOSvbZ9fLP96jfMk
lRmrfRQaeI1pdsWqh6jZEsIWbJxz+xGDW4ASYaFA2GQWHEMqJiZWY7RBeAjX3Tra6b4IJkUjibxX
6i3F4ueSth/szXbAGEPNLWSwN+xUpMSL9bjWdvBtoNmyFF/8TDbNVuUHWzMvw2H1oMUSttDmDY3x
QPVLzwEeQ11N2WLdnyI3KPWtczwG6J2vEekEVewmlyqyn0kQXv4nq+nDE03n6LuIB/AWdbRUPBFB
b/Y1RZsHFNhx6wUANmsHgf4SzHx9Q47s7uu1dGYZI3aFvq6uoNiFAOGj4TrTmRmJWAZJnVzqrb3K
IE+LE/u5BKfJ16bOLakPtmaDhKyFkZUNk5h2e52dHI7LFfd6QG+AJoofgf7jysIyPrNVPpicPn83
r0YRcyvqYDKsuKs615YxgRLbBSuLI5v5D0Aq8IpKmGlX+bY8aj4C1gPdIkbejnfDfilVfiYPaIAA
20ZPF2SHJvq9j8MCz1Q6RlEHnRgAI8I1kMIxavWg4QlMtwYmYdqlYGqpl97g9LsfNg6AHwBjoHii
odiBTO5Hu5asKpqlokONqi0M1HDz8qUe426PJgHwnreRcdkPSZe7Tp2wq1IHVCQ0YgCcac36lQqR
+IUn+rR88UAogE9k5lOEOz8Kh663B5p2kNbsgNIFWcKINF4vV2Z7/+8u3pml2ZT39thQkjVdkNbK
Xiu1DbpzV0SObltDh7Usv9XoNak08RbL9mQW3XPXm2CCzldfP8enSw6bFGSnUDl0cGmhWvLxDbTS
NplWtEihj0Phdsxcwys5ROACAO3NoQCC+2t7n30GJGMxuyoAPxD0wTv/aDDL9IEMPZuW2gRX40F9
aB+w1jxnXazEIb6qFlKJ6qc9O7M420w4fBQGZZ/JIloZ/Nqt7uqJtbZFzhSUSDdijUB0KQSAAPPn
tQ0aWYyQgk55KlN8HCi4wHJ1kGkXEEez0ULlNArMhEJ5GRoyZituoSabljZIVLSGhm5cU+spLyL9
hmhdf2WndbEac9Tm3M7obbA1KkYpr0uF8UNTV+nejHQCwGLb1/1ONYmJDiorVldaYpjo17Xi5hut
xWD6Q9vGDdooLOsbFKKyjbSI9WgRfbjLWQdofycSrPU4rVEZC4m87zWQiDlcbcEGxrqruorjDTLC
zhZVQpAsObznBso6GgUJFou3taoaHrA+1S1oO8HoEWr2Ke0iU/HrodG+AdLRAQmYDHEHph3RcLQS
p/b3fBiqdciTsQ/yNKvRNgW+pGBAipm5WpjGgAnl2bAfs6G7cCzWQpnM6By26rJUQVtNzRhaArgK
+GGh51AmoYl5meZhswOrdNwHVIniZ73I6K43uU0PfWiLH2gwpcEgabnrtCpeZdD/TL2BMIp3oevQ
NIgdAVortY7IAaRB6iXrSk0AoW7JzO3iqEGb4eg8E4lOgiIC5aObQXabAqXSqC/IkDNc9ro+8m2D
OtshY44BTp4BZaiwzax1ovXgiWlpssoxtD0m0ZJu27dRDW9yBPWKrYOO18vgHaSm50iSn3qQDb6S
BJIefYNOTeQY0IjklPoLmO+gp5TqnmLJW2mSIM7LY0KMPg0AyO0uBq0pX7iVSSUw0UcOFGEV0RNY
xdiaFOiWMa1pMFTUGxtIsU0JjM/eolK7rvIGrSZUjtB7iYoSUkqj2t5D0742weZogr0o7eTBygW7
SxxuemwcwsYbjVgxg44naJFP8QDokQdowPCdJjPQ/aF2YjOOucg2rLMGtDjUyRo9fIDzcwPs2W7B
IoTnMtWbQyzYiG4mboOUalBAGAS+RftARmW4I6Hk2WpKgUSnPknD1jfUQct2JOHmqYu4sa8FKdGg
r2vdBeE5GvkKi/paa9qrNOviu6Qe+U2q6uNlbGeoA4eZ0rqCFtk0s7hqKxtsjwy6QdJlJVP8VI9J
ELYtuqpqM/xmguLIU5yh2ISqRDWZ96Qs3bgVJviWdcg0+XUixTOrODo2iIzGUyu6ugNQX+sr3xhV
haPxLLT2OcRp1jIs+D4NBXpD7VHdFLUKbyXtlKJw4yJ6E6zvpUeNUnliQ2mtQYFXbEhbZVtAj4bU
txiSMiI3laDMRTLReaHBNonIU2XVQqJlDtyD5tilICoD8fJ2kHG1UYqhX9d5maHzZGDSszq0HQ1D
CWe17cwnWsehy9CscYjQKTSA4EPTfbR0aduiUK03JSMx9dLRRkOEUCPoXAsVEWwRWvct7tGLmjjF
XmL9gN2uzuNxTRsNJRmjLDalkQz3OkikgkQx6lUJ7bZDZRrpDaRBsycJVMdFqAjsMZHFZJMO4ANC
PxtKukCVP8ahbe5StYiPfRH3Xs2idAt8UhYFZmnYOI1S+5blHECvRlXdJuvRhUmUAm06SdlcYzLa
ETSaMoyD1hgiNdBaAqI3ozDb1wjXLwvKCuyWng4/8lZmDI6jInl8LPuk2ZQFRBdwILM7koloLZoS
AXtSOcMp7HPb7Z0WVZm+z53LgYE9MoiinDxSCE+Vno19Z3icM8h9RKOe3bW5YaHbSxFN7ZEqho5E
hGasFWtMw0fzD7DvpgIh6Iro4bNh58lpVMdXqavZKrScG5agIqvZA5royu4txKXjAo1zQv0W7Wp5
oW1Lvc09UHQW15Rw6KyBjm6nqXxYmThhvAKtc6JrH9JWU/+HvfPYbh3Z0vS79LhRC95MCYBepLyb
YB05eO/x9PXhZBmJUot9q6c9ynsz82QQgUDEjn//ZqGnUX6wJC/CnqqhxJuYIfaLVykXb0u9e1Qx
zX5mo7ud52dRytb9WHYXZlfXq6DUEKmUaHYlaigMWvLCriv416OEgEjPCjcI8uY45vj/Yf2lLaog
fQ+K8kpQcwbOEMfFuR/vKikt3T71spWCOgYjK6po9OoYvuWoEL0JC65GYCPNCThyLVNoHLoB0Ehz
o90lXXNRi6F4m4pmsKFoxeHbwpkqEbNdZQUhf7wWV0I58lnDIVwI2WxzElc69nzhPf1uFVFbMxkc
KJZ07CYUzkKpZc2imCtQKWjrS8vT8bYOmuky6PrqWY2kBAPTRv+oSyxHg1SiB9qzY/PG3uMu9x8w
S9AupKh9n0qMFmN8bxe1SvfM0xUB15oe+5gJpWnSDfliqDqstMLIstVsGPeSgCpWCcKnJJU8R/LC
2O7UMq5ZXQjGCxmL7aREGI2bF9EtFBBWuo2HGcmupUu4HIrTmFb5pxJEklfkCWVv22bEkqbhTaIR
6uYrmXmoxdzaCmqwDcdJbNg4JnGVlkaA8k8Q1etkFMxN1KXdpVhwLW1rPFVrLXk1fFNeYIDTrNEw
SHYCuQNFpMxMlsOl0XWPZWGYR9MXkzXrRb/y+1Za1wnWYbFYU7hGan9F7ZXYYpmM1iLDQG+Dr0pm
59io2WqFrxpHcGSLI5CKZWbNVVJa3l4v8J9L/Di/jHw5trGVKq8UjFu3EsfkpsHEZq137XudtvF1
LjaNXZuWrQQPZSssNcu1qhtFDR5TTQn+aK0o7mKNzEhxCJwxJKsSzFl4ErIgXglYil40Xl+u67aW
buUxBbWU2px4pagSFmlbG3tP8VIYfLr3UUQjfgBhLkdEqYdoPvFKi0bmKaR0b8PYkaUWRasyDclS
ZwOmQV7oePSLRWH7aUtBg0TMzWI5cyKSN7Zt03sbTZimVT3iE7AQPWhmtj/q3k2DjNjGMlnb1PqU
2ZMw1k5XNKiiRs/YFFNTOJqllktLrAS7js0cQWinr5TJb9adhz60F/VwZ7VesVSUPN+ILVt3Oo3j
RpWCcifGsr6UBiN1gWRo9U7NnZ61F978e8b8MAXT9FwbDTagRi1tMyOwFkaoKY4gxMVeMRoK90Gu
WVlwRCWZf6obY+OUzdgsphY+rKlW7cGfw53hzWE+2yIcl1Nw76l2oHxAVihEeqKCqoFElyoQZdas
qyTAYqBoSKQUrWpjBppx6Ymd7MLkZzlbsjDL0ExHhUK5CANowsjXRZTC5B7IStEsakK67NGvNASm
cYh4XLGQQtelwSLPsd3Uw3Byw9bCVrQ3/UhZClITU/1ybC7bwbT2AzZP+M2neNNhAasrdyEJAluc
BifUiLN/b9NElOWl76H8MEb9mp8Xd4spHkQX49tiLQCh3RmUvh8thuB2zXFR7uIu5LPWwvKl5Q38
4SgI+NdBwxD4VvDvx1q68+vR2tR44CEwTnv9huSVKrONcDZGEINat0VlQOGSt8MqVKNxl+dx+xom
PKrcSGj7Tal5qam7nDLBdVssRaZJ7aWLQI/S2yLwJoQVhpw+V1bp3Rhx3j6idMekDYfMflzA+BDu
jEmWsOT18MiodZ/XGRudeEnABDKiiCjDEPnRDeEw5a2ZS9JVxKEdrkuV+MuhKvEyrYQ+u5FkaSrc
dOZRrv93L0U8QYO7ZR/2V2aQrUWzd9PSpN0/COmZa+W3vgCswplqZ+oi5OVvRKaBEC+FM3twucva
voxTQ3eGkvWdngFyOQvZKEkpS9FEfr3PiU1ZlIGHkbZ81cfbCn9otL63E9BMsCT5zvqjXBXI1xYw
VDfyjn18evr96vzDM375ASdwF9ZkYUa+Vu+Kwk0s3yRo138f4Acs4MsAJzdWjJgVL0Pq7taYjSxL
EVPoMvrThDFsMAVzDVEvz7Dpvjc1Tyb15G5eRD0fmMmkYm/nVehy2HW4mCdUBuDd5xkS35G1kwFP
EKe8ZEdvBAYc0EJmHDsvwdGycSl1se3MnjP7HDh89hFPWhZmpdRBbjBi4xivsjutZ+FYcK0Ae/OR
O//6K9SBG+C7Aj3w16+LtEiGXAszieAFSidbCJXA0WbjMOp+V5KLZcFxdGbV/PhhfB7z5AEDyqwR
S3cwMwpwN73G7GBF8lG5mrkuCALxF6ZMRtqZL4WN8nTOKk3+adl+Hv8EwtLyQinM+ZlFHDRnhEe+
k9WF8pLE+MP+9WqkJW83F/nyzz8dh9ShB7AKnoVbPzvr3vjTV4pKZuZtIjXTTiFNzOXLKfb5NZnh
v6FeX/XNucbUD4AWvd3/HuJkwg11EJXAEnvXHwVcLS4Fw7O78fb3lfSdgTd3apBuoQEX6Uv9nfZP
UHdhRZVa1vOD7Bt49ulWWicNIR7mpfg0YPy6aJfKQVux9yMvUC7HB23DjTG4aM9s7T98smQlaZTQ
BiGTmGOdvN+k9FM/sAyRTk610d/n3n24yUhcIz9kETqqf2ZBy/P8fUWlvwx42gKGsu3lwsCAwYaw
iC1GImSORjezeG32/YTXaY/PIT/jtWQWnnrid0kxBi+7UBbqyjx38MxI8LefwwvQJd4FaO3J808E
NgzymBAUBU1oPm/SC84bgpMwV1+eS938YbuiS8cZSu9m1gCdklgjv5KyROklerpYJMQgc3Mj0vZu
vFftbs6S/X2Z/TQe/m46TlTopuaV9nXHShJC6uPaklzjmNwqTglDDmuizSxcyZ6DM/qm718OG6OI
7xmEcSDLv7yNT2tamyLFapREwTMJq3p1X0+Na+D/deaZfhqGHgLAOiIqXEVPDtIwF0eVSk/h08Ew
ZmO8pO+Y9Mgbha9FcvMjhuPRu3x9ZtTvgDMic2WuTvAGNL4rzTUf8oVHQT2vE9lWHCq6tbbSl1yY
17+P9cMDEkvJTMqQ8GcPha8vLQjw/M+9VkVNENzU5DSEQX8/JumZpf99Z6dFAJdal9hLMRQ9GQaH
lqD0ipAnqvFuq27D/gIoDrfzKz0780Tft22GQu3MBqNIoBcn7Wk1iSLq1FR11SbdT/F052nZOTb6
3ML/+iFbtFpYgCb6cRMN08ms4eckWFGjunFzjUFLHT6HQ22r0oM33cbYpfbSNUrH/8EcYrIxAzKY
Q37ruye+xb3UVxi0/VPgja72lhvnJk5tQLPm0+/r4qdZNE3CtViFNHlO9QRWLMNozGTVLeAPG/7k
Trqw+X2I70sP7FiH1G9YqE7F0zK8bYOho5mhkng+LkTFt30xcKbq+fdRfngQotRpCCDX5qWd7oJC
RCBRnTGKJeVODvNtptz/PsRc2p6sBgPRLToVgtzY905KNS/uatMTLZXcv9ekp1OPS42lynv8aM+M
9NPD0ODDypYMbs6ReUo/7Xr0ZeokMzzVlXzsK2X/j4ET2plD84fXgrqS3ND5mOKbPfl+2iZNpQl+
p1v5AK7ln0QacGca/9lZ/7/I+39ZLI//s8h71f55e0/ytnj/LO6e/8x/irulf0M4AJsMq1SQIayk
/0vcjaUs92FOhFkjijB1bv7/p7hb/zftLwcNVSwiblHnT/23ceychIkng8qCISXvXzOOPTmbZj8L
ihcYkfxGCYn3/DF8WoJlIvW+pPgwium8EnLsc1F3mm14SbTBc/rwaW4u//mGPgu0/xZonz6teTQW
I5o2BbdaDb+Or6OFkRgm+P3Ujrxq9uNW35pwmf11y42EeCfIN9Uu3uf7ydV3xOKdO/1Ptvl/RkfL
rMwFDU98cmp1sVhqbYN//9zhbi6ldYwsDZLu6iy51ZxPjG8POn/SRGtStlknX7bQWMQG6VbtZGps
Z3QHDT+fbS8fwip0DTUkOypeCq28SkIPwBvpitasMDJbF7iQKsFmgpTal5uALqZRDO9BUNxwhih4
McKxMKzosdQ9WxH72ySRN7XXrcsqn3AU7G7CTtmnWugmyrva9Xaj1As53yVp4ODO5Svpohw/yN5b
lsVDX9J6JVeE3CLRcM14h/vjQktTiGzA4fl1Xd8HeWm3RF51940l0ybbJ6D0YYdUAtaQXmPESQFA
S0Ltc9ufUrfKqBOlo9wSyESztNwpab8QO2XRSnT1Sxqr3XvpHaGPmFwPyFbD1vAjAhT2C4foMpzH
/qDsJ7c2tzkL1yJtg6CfFmm5t/rnlnZkQyMoF0u7im4rWJS1/J5geJ+ArOnhnW/iXebd4YTmlpAm
Yl88qj5ZUHQtpltyvEVpWBSRhhPfSsXrzJN1uzJvGnVbVA+FNzp9EywFA5PU/LmLEGrfCVKKYeje
ssYdmLE75xlNfrkYB3hb8a4o1LUs+GvLv+lh8DZtuKzKWaKjOpLfPMmKsOnyi3Q2W/eu2uHR7w5t
+pTgS+snGhdDArXMFZDiPvAxOGz3YkkLL/0I1TetOeTJMxWsTVSeU7RrvwKild7iKT+q5bbGuU7q
B7shm0SQcozQDG7UBv5+715OWCbikjztyKJJmIPeNfu3gcSaonsSJHLa91q61cIz1cwpmeM/Pq7/
XvEnn7Y6eFFc9nxc3ZJoDtAUCMAD2cMl2ILG31QP8CDOfNGnV+F/BrVmHryGlIgT7mQ/CRLZGjR2
L6OltK6vpV3x0GJWgJHkQtqODhansF3zZWG3i3ahLUiMW1gb7e3MtnZyjv/9GTJuOXzwfIQUdCc/
YwpjxNn8DP9Ps5HW0xIAHX1MffhHAdgvx0sMo219N4dswmoBYfLPSjh+fAMI4klPlebAW/NkMvA+
GI20FdlcI2LVWGGpP4D/orrFj2mqUem15Mk04TKI8fOCrCoqkjMSypSFbxZRgWcKj793ttM98PPv
4Qz7fLQkRk0rw+L3RLhzRlHtNnRHIUy8GNOOjENXjONFWd0FZUWyH6nO8i1GwUSuZtdhDdTfZ94q
G7qNOim7p1pJ7jRcfc8soFPSE28O/ASAeg6wnq+F8z7+6fijX6Y07NXt3yMhesocPBQfyHKzyUFe
trvi4tyS/Qv0fZ0VRuRU0GeoGsf2kxGBL2SaK3nrDMv00NyqpV0fQrI0it10IOIi+xNf9sfoGXYb
UVBn1un83z4Zm3oBN5n5eVXdOKls03iA/Dkydm/P6i3VJshjp2+43K+8J3WjLsTHOT0F2utFvyMo
7OK869p8xn77CTBgZ1MKxQI2+TrhSKfhMyoTGNF29hVp1rOvyHlXqVNB1fxiAWT4i8qVUf/makDP
W0kDjUetHH01PyoA6KE9lHZukydm+5cmgmPCQm9BMy7knb/8H1QbX3/BCRioTZ5oTASVYqEI3Rjo
1YQmKmz/L571h1U820aZc41JHDTpyV8nNZ97UWKGm3RDJE4VUiZY3PK8jyi5a7zMxSAMwUfl1IW/
1MJXEVQS04F16qnbsNlL6UsZ9HZBt6zhBEYB4aotJpiUBRi1OlpW3Uv6xxS8TmO5iYK7Kkicaeg3
0hQfTbl4yMXiOvdNl1YeAZSYhEaUC8q2mlS3V4iAJPfP6HVbj1uOYG0jGVhnDA9ITQuYRPWuHYEv
S06IWF4hjVk3Wu7EID+lMi28qFkR2nYfTfpbGMpPGMZrnrzrOjIHiI9Up/zaq9WjnhgYrOLbnev7
ZpKWZdJR5RhbzJRVTHNJC1poCf5wCObNTKB8IpXQMGxJgviT1VtZh26EfgAzT8LrCFMUaMqK5VGO
pV0X//FCYnBjUueqxC2xt/ONwMmVyZFKY5nLO03JF+P0mHqmC8NC1w/E2R0tjQiy7kBFsGvje798
w/SlLN4iZY1EZjUf931yX6eK3fqKSxvWCSJ1KYwkOsp7vXqPx272g/Yxji2Cgyy8pclLqbwZ2EQL
9Z8+WYkwCdPhNhA3LTaMA6wfXBOZrsuc9reek8kWpHh4EzqbmaTmYWdpYdrcaDu/VZccpm4qWI4x
1NRr1C1is4jVd9rQ1IGqhbN7vTQLwaVhAckGzhT5j4LhOykBOPpUrGTto2ryQz1YS0ksSNZ7zZXq
2m+z2C7rxg2G8dh5FDRptEp9U3IUQWEjt45JYMKSjoRq1+CAzYKuXL1trxK/vzHybB024XNAKmeE
60gcXwe5fzvIpKvM83BZAG7n0p/e3xkDnqeqv/QVugj0iUkgfhLb5qAG3WudeWva/quO/0RWJpum
Y1Kme4MJViXOvLFy+7HeTB1Bj4nk/L67nly05x0H1EPGjEtkyzGUkwKoEVv4s33aOvDEsH0WyHsz
MWuYrn8f5i899WQH/TLOySaeN33tj3As2FfYQW1KwP6ivJYwpnPmFpa6GFnuq1IhCl77mCU/0J2c
mrDN3k5f5DNl388PzR0VmBgwRjx56DiXKgvlV+tkxTG07gNzF3VnoOFTof8/E8t1EcRHJrtIOdnd
wmGgLa8zRm4eAGZsLXlCQmU3YgIf0F8OCUQl804wzlxWvxd1sIPwFzLxplKBaE6G9Uv6HkJiNE5e
8D7D/TQ8/f4mT5Uwfx/s0wh/H/xT8SEWseiD6jd/jfjmHJPwimY8OSYcvKvfx/rxYTSStBRCbLj5
nlSojadFiMKK1mkUnZiFq6B5+32AeTZOV6WkzUlZCAY42k/KGk2uqkKVwsah5wUv/yZkXRZ6bpNU
FJgKlx3dSeW738c8VUf8nUDaThbmdHx84Otfz71EriEuznX3rCFFgrUK7+ol/KG7cTk7iQi0NMfz
l/v5Azt9VCAEIDWc+TRA1a+jdtIY+pAqIeoupSXk0f59Nr8Ytn/FRC4J6s5s6JWftbv6aYpnmgOg
JG+Q//V1XJW4PkGTvYZ6fQ6Mzg+jNq1aXd6XxmhzMVs1hbe0quDMm/1p6eD2QcWqWogj1ZM3W018
3uRoNA43Zztq2Fei/8cR5l/w6TtojDKPg1xpYcQT8rFLspff18k/fZ3TV/b5GU5eWSVG1iQUfGmd
sQk0yyE+aCkI2TIbVZjFJdelVMDeUNsIpKF0OYkZQeZoPg6kpvrmtem+8YJtlQx3ffyRqU2Fo3m0
lnqO8bFcq/g6SGReVjl5N/Vdln5Ew5VeVTdyoO7badxE7a1ENWQE8HazNyVBhVmBCg26XcSjy+m0
wPjPLpRp6bOXWbq2N9T3KiRTM8NTxLOcrA3/SQKTrvVKQfSN8nDo3gNV2ZXJR7momseyjF1JklcB
XLjefPBHg2hCbt10+IXAv0j7yTaLjz4EeyjfQq+/GjXRUVvibyT+TctbpD0tMO1aq3FukX1HzfRV
J2euDmYzTJozGB9y1ezFRr9IM4y5M+ki6RVb0qD2QZWz2qa161xzY7F6JIJ8FUSQXSfzYjTNy1pp
VqNIvHNCsq4SHiJPmSPWV/lEdLgXeS9BXy9IlHJ6pdrkkGfT0u5TqtjU2iZldhcSuVtUOqw1/hxF
W1Ik90pvXFj+sMoa0m601FW1jGkqyQSq1lhUbHNLYvwEFyrdrZhxUQbKSc0Bsm5CrZnfJN1hwBnZ
p7Izs2Nikf072EFEdIonuoJsLGBqLeaQEb8inDZM7FLfBZHs5piwWD422c3B18SVGD5qJJyXse9o
sIz0wHwYCmFvtfHN5An8//GYvRIxozwOZUcmSrGwJnkhyJZdjviKW4LTNSFPwl03g5k+QBMjWWog
zX2k8xreynn3niXtRRUG6z6RLsMmvoTxuqTE2Uh4+6lG7bS5vp76xh5GkTnsxL2RaytFam7a8kU1
rVVD2jPGNpdJ0NqmmawMyio/YcUlLwVpHYJ+k2JeU4MAZN5dV0kY9YPLdaZD2JjdlDDu22pXVX98
ZCSjft9b6XXbJMt4io51Kq2yjltVFDp6dxMQXNCKkGR9QXaFwCRL1lp2IytLVPdhPG4GCIbk3LSi
sGVZGrYocJ5DupzUD7O/nXxj2ZBkrymCo0cgwp5J2cyiAnNLIxa43ywHaPTsjtfY4fHp1lcROesJ
9d6Qdpu2rwkc6aCiSouyfsyid7zV7CA5olpbZlqyiMabTEhcDTJwkKMayOFIYh9YiYIjyXdtdN2X
17osOx21BRKrjdbWN6kSk0YOhqdVi1LzOdUy0nyMC+pcvIDwrjKaZU1YgSAT5V6CQhENFIyvxUQ0
yHQnJ38CnUpVh+sMazDV3CYCboTwA2ejYShLfeiqx168DlTL9UZRWkAevQzi/Ekm3k9HKNkLwovS
vJd8BUpYHvrxD2zRQ6dkKDvUS7ajTVP6dlk852pg+5LgQNl/Vid9AWd4Tajcxmrh+kXPHWmZTYWh
fuazh3NtGI8j6UQYun4U1rPH2oGlvUqjlDisjJCYaTm0l5mh2RDFP4qpB2P+MOrJESU4uHAvlZz7
SRoa+yYk3KQL93p/nUn7nG3W9GBelI2rFNJVGZsbUbo2IET2qu9OhumambouRSKe6+iiUYRjltbH
lBBleXwpcvE6HULHJMRRgtRtFPUys4LbQQyPqYJb52CihINzTlDpshykJ7GAkzCmAOik/ugoaq1l
O8mEFAcXovWYB9Yq1PWNyN3MSsY5B2g75a8+4pGeVJgymTZ5F7nc59YNuDipY+QqTs0fQ9zkxUNT
BZd90S7E+jobSDEJOkfol1bsLTL5RayHpW49yhLJyC3b9njdQ8IPsBlRxIu/mUn1oeazSJrLwBcW
inLXldpNnL+M1rXa3EMKILz+BWIvqwVyuKA5woi3q3KUjNCORLiLVuVUQe503eAQir7IpuzRylOH
e+tSMlsCXy+m5GKK+eXNqq9gBFtEo+oi8DXxVyaEfV9Gd5txNrzpOkk6ybStOr4/37tsVW4D+uWU
3gaevs3DO0PgKp6+tJgiCZYPVC/YlkTQQnsZ16yxYtvJx6Rsn2o/v8iKVz+U6e2y7xM13eukoout
K7bDNs2vyqmE35YcjKrZdkW2h71rizVa40ywq9aw5TqHpGkS4XUZ1uYaP45jPZDnjezBU2m+t/R+
sBTzezpSFWz8XCl3rRxdK222EPxo25Spa4debktTuZbC6FVOxd7W+vG+1jZq+zYQJCaUM13eTOap
WCqFfJcK0gEl7W2tClhTqLZfdfdFIXCZn2PifbcszYVCfFnKriL2tRMjIxGtD1WMFhFUaSwz3oVE
2ZT6awr5W5W3RXRhtXeq9pFW3VGoKcq8e5lQhHGf1H9yEmxCcXDTInMFL3BVnSRkhVR4PkqoXQvZ
h+Ti6beDb62TsLI7CYntENhmCI1e8y/69qEPE9cXbzRV+BjV+pmY+1sZgr4n0bqPx7XYCWz/xjY1
sCeSNNKMNFtPYM8V9QKPetoz7QLy8pPWvvqe5+DCh91UCLk8JxOnvyZWfZUMxDsktAKKYB/X+Y2G
4V9FmWeGETjHsB3HftH8NarwFgTK3Pdav1ZjFPIxWShi5PbmVarGK6sEUYn61eRFlDU5VcZGRniY
jMm+gls5SdiasBsoUoemYWXlly1bSGlBDg+JcIqOVfqgt3hShG+CDvsmeE/pyoQoBqpAP+pVeNXr
lRsFoTvK6n7Ay6f20YkQi1aNoNsIgT3ivazwTgUc0Yd2HcuzTKwmXYfTt5yWBiHqmV9vAkAitcj5
d669RFs0BVdjcVz5zUcj3MvIGUhyOFhEhIE2aNGbyC9M2KakjJq6QPDYCgeEbnbJHttIwa1FlpHa
CC9c9K+lQiampoUYnuxCnAUFa1jXmfCSVq9tK8B97zcRG7UuH2SENnq2NS3wxiA9+hbZyap3zIwW
Si/6dabIep/60eCpLjRgD0w0ZbNYVkX9JPjxSFZQc8iy/FLzDzINP6t+1I1+1QvQ9vmyZaWG6udh
m+aXho1ab+eLw7IoWrvImQHEJFndLhpEYFP5rDaKO/r7uGOliM22lHL797L7lB/493pmAAqI8Ll0
hcjer3W9inyWPjBYb0CLioSo1J7DBNI76aBpO+VjTtA813n96bLyacjTa2iWqiEpxHLrxPGb5j30
0jmnrnMPNXfmP19WekVpm863uEo86tt2FV4JNtrUo7xMnerivF3d30Dj06sLlkWYG2hUHjDdv46n
ewBmkZw0jsf3OxfsqfbcSbOiQj52sIeSJDvwt6mFJreI8eimjvdaZEhlvWxVYRVIhDkOh8TKAT8n
u5ZbDkH9KiwsVy5GZ4z7Ta5TsUijrbQjO0FK5CRlbp0cWyncpCOCiEBAvhvZJqjigub1rkuaJ1VI
14Wl2KFR3Q8FtkkZSlSDWLgQ3+AEYYlUbDSDHLt4jvIb1DOAxsybOLmFm5BudAW6oKLjjXByG06G
QEx6owbzdjpHcqTF9MDX6cxi9WCrn4G5fnjrX0Y7dYTja86lUGU0LOjW4N8PyrXQLkO7cyVXXKfa
2T7R98s+A8IaZDFDEFJOO5sDOmy4sAhzZpQvWxIttyKEaHXOTOynJh32qzLm6zN361ufJC0FxSwz
uSYCo3eNZbUhyre5bO8lJ3T9u2HXEXUb0JXbFNcd4VzXgfsvMuP/gffAD8FTCHHRT3eJSCIHTdXQ
PQPk7LrpTUk3NXJhKRhXjfn++5b00/YATeu/xjrtybSR4ofzWFpS2xXRhP6/Zu/0Hw8DGiWKCt4Z
p9hQmFp+XgcZeKgU2BL61a4NXZVA2N+f40fo8POucAKZUBr2aacBmbQNmZXc7/TuGIu7Sj5qiIxv
ip4E0WoW1inO7yN/X5d4dn/ajk6QFKkdMzOva1qIW3OLxfuuXVpbeX3W2v2nN2WSjz0zhST6hCef
d2RWukJA5tyqFGGWLAI73qarZkEVJdnBOl1mF+dkPDNWfbrTfhpSOzF6yirF6oecIQsKWvrNKdGY
oXgQlHObyTxHvw102qifhljPOg6p8B5E5R9/LlKLxqOEr7PiUhecJQecmU7t5NQKyL30pYEh5ZJQ
2cJ0/eGcTe65IU4OqqzvUpWAWVhcjYniObnJ0/Lu98V3ZuL0kzcEjRYXo3wgH807eMVdRZEvB8ff
x/jx0/q0DE533kbEyCzrGcSSGzurn1XzZs77xKjNHqX7QH5MY7xbgbeDf9k46e/2QaoLmPbskG8o
J19XNOR5i8oabc7rtGwuy5Xp1I531LYzZYTq/1yF9p0RR0TEp/FO2jdemch6VFNc+IeZtNNhf2it
su35MuaH4/rrSCe1IKooWUzAb5xkT12w7tbwG5aENSxmKsy53vtPmxTESgjPRNyR3X6yFL0xjYGt
mMaOA02B5tcvhdX5xvsPy1EGipcM+Jk6DKST2cPWQa8nvF+cCZJNlb+PLQat6blYiB9qDyB/A6L4
LHJE4XgydVVkGJ0wr3pa2OEiXs8chhalz7xXyLvsLE/SVH9YFoRpQLRjr+fJTqtoTAFGuRYhcMG9
OdTVHGOcOHEJdISEXNDflZDbcZ+vdbHe1ubVoL2gy3nvcDmvuUCGQgTSM+B7Id+ItOwzPCUWDZSs
TG0XqFcX6hja2gTcYz4r+V1eHMT2WTRvTG5ucrIpw2JXGZbTCdN1BUYj5Sg6w5t4hLmBj/jkHUu6
vepVA4NPjFPXS7ZJjdwXULwtdWfyuAcFt3HyoIdI24dklXKzwX7iKhnE+yYeL/w4vRR9CbIEAauy
tq4byg2rEa+HDtzTgjgXj8UtoPcqxTYPEoR3baEq1QHuROFyxlUMfpLeW5eJgsBCG7eGXq88+bnu
NEAJ+lDj8Jz61lapfLvXngeiv8tA21VYvgUm3TEvgWFJTEopECDKPT6JDk2KI2QbOgQSLsqMNHll
4kaq4tsw6jZS9qPOf0Ao1J2pIikTPjzjMRCkjU6rebBuvUBZmSZzUCWrAZgQ/K9Okss6AkqVCR8X
hfbNUMCEPAUlvCFv2m7aJnMIqwwwIZBAk73X42vOGx61+mnS450fGO9GMqymmqT1FsglFwgqt7yV
DIBc6K/qRIRwrqp2AOxpqPFu0LCAKHapccuTy+MM2jITGkQG89ms8M8J3xJk+VlmYrAU2z7GDpWi
c6PFG6iZ+n1veLemKrhptZ/aj3S6VOXYicDfQ27cHnYKnarc64Gw84YnZQCCTY2LyDdAw9JdJb77
mraKegt9Y4tbUtYtRk8AujVJNKu8jRRipdENe0TpTt48jtyJcoLewNtyeePXkO7LuHzUcuHVGEry
op9HCT2dmC4HUdo0wtYstKU5qsDdGAmX2lIH0+r1gS7MbqyTleZlCxb5RspIYyf5F89ccdIgUqyL
Qndr9bpqwSiiB5OyzCtqR1AugjxxZyuepqmOraKzym4U66lV/j5I6bFSPBlfBeAC/W5mnYR5tSpb
rAJ1g4WrHITSdIRKXwSBtMe8aWsG8Hy7ZCM2w6qvDXh98kG0psuyle6V7k4ypKs0TN+9GFMcJXES
aQS/p5cX4mdV2UqOr6UmbYZicNK0Q1tmqg9teZ3nRymojlHNGYSzkTGoi0TCA8LLF1X/FpNn3kTd
SkRUPzSQXod2mUxHzwpccTy08XRTJWhdO/VW9h/w7+biifcHqdetjvOuGqzCygDTGyeXAJSdrz4E
xjEORogw/iJIYTLFgiMMFX4enmJ74WUnhNS7OJiElQO6fFsryu04KK5EBkdE/0PEVqrHNKoyr0KD
r2F4L6pHTbwRy3xXYNSls4T1uFiqGAENRrkLMJxOpaeyFu0kQoTRRcvIaFgSqW3o14LeLunPr71s
70NlkUfaQCmkyQwucPdKQnoc6+BVz03hAnyPVbEnTNnOBxOuN5YoOpL3LHcgy/w7c+e1GzmypetX
Gex7NugNMHuAk2Qyvbwp6YaQVCp67/n081HVg5ayc5R7n3NzgEYD1epS0ARXRKy1/u9XyDtLakXW
mobC4Hkyr1Xp56BfprzdnKxZ0qN3o8KR+C8KHBuiBn7NhFJMlCOjWnrZaz1OiywuXUmpqMBuyxyv
41x0WoXHqb12krppPOwLu4EE5WtBkGz9uyq6LrJHJYMjUIM7ln51ardRituRRqlEI9NGA5UlljZY
3XUUPfb5DZWVRRq3lOielfFn13ET1mNYPwNlwSn9V0gfFoXEaQSMdzMVwDb8q8mAqqLsZiN3jKIP
wkj23+eK04XS69SYArvjajxfsgWJ1hxR25Rt6TSB6ha0f0WZcaETIzMQaUUJxyLXtlVIVCdgFlK0
0PwRoy5qVaV1IUbxNWsk0+ZtrH4BK+H7C9a5zLxV7r0uuRpHQFPq/Mvie1kLnAhD6DivXJH7mPvC
lfTnNHEjpMbV5pEY7Bhl5npjZlt5ZWOCtK1SayWgdY8LooePHIISf4nTdUaidBj2fSpcyaOyjarb
rlMuKEJf+lXgisqt5VPcS2zJegoMbDKhavVa9dqHI3nSx9BbT/zCPnyruwr0j79EjrfwRjo+Ndr2
DUqUFkbKWd/gba+S7H9pm5K2/Xsr27EgbQsjJorwwlXcKUt2akF7IJxtcTD7iXoMwhaaMbkeFvkk
0EBHjjZLLmPZDGyW2ls5kleKVq4AvNrsLGw1mexWfTHN+8jYNGGwiOmVQ2cMeew5KlvbL+O91Uzb
MVTdugEmNfZYQTwJRb1EMzSp0EgQdC/EloJGT8pZNe+U4lpID3oHv1SXV7FereZFTMaRXJizsvvI
fFDzXe+1i8i6kc11RkElrrq32ACxWCpu1N2x712wYC79oFtgVeb3hmMwETViWsiybkSEwxzha7Dj
9Tlmcel3xiGhoV5OV6LBejy+yvSa+Bn91opGarVeeCIh30wIJMMhNsy1T/XVb5+iXHED+Ne+laN4
wa017jim75SWMqRV88geLJ9W8W5nDT/VyVz3ebyaH48KvSJK6YwsEkf1Ejf14t1Uj2sWUzg48tIn
ed56Ltg9NQufhHDblo85pfhB3RnpVVlthzZZiPkajqWbUxAL4HvkfrAc1JtAuxDru1YEvCONCyPA
9au2rcR3mqJaGNjViwCdvOtpeu1B5UjpW4WPvT495B8p/kePtj0woWDBAoIj3X/ZnS885dJ7Pd0W
LLI8vEVLwaigaEWqvrXQYJQBXaK/upponq8M62Y0a7eL30WAgJPCip1eseFZ+JTgLAVnLKozU8WW
LffvTdKE0+QvoxQTSFB/HI796XkurQIqcUb1wZxuymFrKvs8LqlBj3B8qOUWlRNa6kXWWCs/8ebU
vRNLEEzBtY2WaYsmDoOetzDLPawQPlsa5zCNavuNaVyPDJAE+gY84SJK9E1R/CL9saC/mRAAiSmP
HYpXTp0Xq4JSTW2ReGkQPVhraXjOk3tDJRuc+iua5igKV4+KTyhOQc6YVMOTWyl8EHoD4B84BCWl
8lZ4dH2Ea7kCHBNba29kG2JkG0N5VDVKVAI9A95zQ8Je9qs9Ulu7NJVF11+zkoTdhVo8eWHtkICx
Jwl1hhddz0y/oaIDuUIvOxyKjF2Q+NzJt6H/Qws7pDHpMgVRFIrdsgm5FObSGMlsxd7iHG6edZD9
cplDJFUMjr59vJ5GFUocOpT2IIgCO4ua3XC18bTYnT6+6drNgR7qxs4fb5g7KvXShlaXKn6pidgW
LzZAWVOMjxaRMpTCXZ3TK6oUhyYK2a+UbsN0lbv3iNbRMEY30flOMmK2YUZ4J9HRla0mK6bgWF1V
sewqEH5BWO7G6CmPJbaDb6En7gU9fBEt+ruVm5RCDM5jNoowkIkpR4N0WZi/zpzcTx1bMOcCDyah
wzCPM4lGFenapOvNR5I2w8qcLfS1Tjr4rBZ/zhMeZXDAPPw10lEe0QBr0co57XQ1XeWZE279h2Ij
Lms7uQwc8Sf/fUPooWDpn9Xlnzjbyga5UtTr8IDF47Ntm4l0a2e0Jc5n23QLU8oFa3M2ATcfKo/v
8PMwc7bnU0+W5yVQlBClOTpFA4VJTHcIS5nChhx7iHPpzPlAfjTal279o2xf3pQTx2zW25ostLnV
7WlNddg2VrRivP8L2YgTJ/fP430cgD/dXdSQHqDxqHHArV2EO/Yyi41hL4VD7zRIhjL7HHX248j8
zR0ey3Bxc/QF02DG0GHjzNiKcKld0J7hTHs29VvtorNNiA7SY3goHRiRLoXnbXhp8ESqPaZ59Ubf
NffnKTgnJFRQCWhnBEug4e17nO4iTy1CU+XRz27Q/rpw5K111bj0oq177K+bXbWkiOTEq2I5gy3m
TMr52XYqx/HlKo7ykwRxWWxVrsI7zDZQ9I064uVvCD05lfPsnxO5XsbDb5nkjaQh/P86vSc0ASrI
HUqTuJiFa/GhcOHA22BBuy19PiN2j8kzRnvKuZl+auZ9HvhopkuplrJpmgfub3VpE00bUaShXXlK
4jtLAzKqJGQZLtNxj9H8RkGwIYf0DrhnQuWZ+z9uPS5ySZA9hcsYkeHQwzG9ej+DX9mFjFmbsBf3
EEIPyf14c2bYE3Hz82P/yL1++u66tohYChg22dQvmju4/ZLK5e1sDynZHGhmM4WLaBme9Rk+1Sqs
sCVXEUxjsU0q7esLjxAyFMMsfYr2o93taQe7RcUKpc9lcX6oFuoudPUUkeD3d3wijFIEojcZ9ALK
vOMmcq3NAzka6F03aeBJhMFJODgB1F3WWI4NyTlQ2MnZ9ddwx6+1pdiOyJb9BmBXYIUOW31fC53v
7+lEoh+tI56/YJSwAz/2Ay+zLO3UNiDRT4ONarEjUF6+H+HkbYBEMBQy4hp2CF9fVt1ndGqqjCAm
2zYInYKTci9OZ7Lfp0ah2wZwD29I145Vm10Yd3Jn0bIuC1cJx5PB+GGRE/v+Vk4UWFGhfRpl/hI/
TXkPnnDUyyS+U5EsSeDbcn8fFls6CW19vCykl0BTLyJNuGloLUtjbyvn1dYTUseIZJpyYztNvWts
st0qtNajlxzK/Mf3l/ghDztem9Djg4vRoUSwDHy9RDnRKl2j9dgZpSce05psDCSSfOkjhuwuiEG5
ChRtuJowNwe6vQw63QGguiwQPOcdoYL9gaenq9FPlmcu7YPn8d21He1DehHPLjGNGgdbAbPf4zXN
FrdfonIuBnkzAnTVMmPuZK2zK0O4bJrC7tAtFcVLIrz5gbes1NvYoJAj3FQdx6eMftACkjaGODFO
sYX0NnN4acRCLW/QRIk/TkyXt27HZmpHw7vZKxuzfuhScSmjqzKzetUZDUf67Eq2aJkI8Zs0r+Po
mZZWZHfU0HOSS8FlX8Gwn1TH0GAOBzJ5kNsiuIzpWbP9Idhr7KF6sjAyqcckvNOM5zHL3Dp4aCqJ
5Nz9CKHSDIKd0ZFXkArww4VTpSTglZ4usneo7s44PYwzLKl+6EH8oISKkPvqQmlrI9nIvCb9FPNG
6fiWyV6C6UIYNKLQyi7Q3y3kON/kyPHGxFoI7eCSz0WxRcld8S/CumLzX2/A4pz7Gk5+cyBVMJcA
w8Q/X6da25WxVckd4iUebxqWC72all2X7dTa2+i19TiU2S6dnsf0Te4Ohn5oRPbR5g/DSF68jo5s
LFZdUWzdMX4FG8ypo1qp5riIPHGhjwB7SAN8PwU/am5/n4F/XfLRDMQIUA3bIGYGbrKNsihfK4d0
heTMnUze2vtJlWnZqovh1T+wR579Xo1ts2of0127n6VXliMvCru49pb5unPL9feXd+I4QAj+6+qO
QmWYT2NoGASxdMiXZj4rOnOSvmvg64s5w19QABH78gwx6dyox0GtlTpk99R6oyFbGv3bROKmoH2t
nBEOtKuG2psan/OwPrVn+XyrR3UwXbP8PrSoYQcik7y+1bTUFsW9Ep7xpTi1vn0a50PB/SliF2QS
RkGfeys8vg3MXfJzUsFzIxztPtu0UrR6YgShuh7w/BmIJN9Pi9OzltIu2FX0XjRsfP3QfKkTK/C7
CL6c2c2jvA6u5lNHueouZTv4oHkWolO+d2vL1hcgIB1m7U2wFR15bT0B4/iBtuIiWWb34u4cpOzU
LhDB8v9cm3FUxscPusH/mb1YK26tmtw07R05TaESMdG49JVq9f3DOL3AfRrwqOHCbELcLRsGHBLb
uNTc4MesAtfon3S9DeD73Ww379skb4PnUjy7CfyYMUchhJoC+DJJ501Q2f/6MrAKCQUrZHyarl/8
teLU9/4yvA9tZTUsgauu5V2wTQ7nyuCniu6qyLYX5g66PCwBvo7bYvfUBgKLZ72ce+RiMAMyxQG3
3Khr7UnZnHnM86/7221+Gu4oUmKe5091Vv7u2RlftLUHUoAs30Z31d2/cIg7sblWZUrUioKKhRa2
o4DgKTIC81j6mOO/npOfs4GkeYWYGb8cJ1j7NkepRXR/tmvi1H1+Hvfo87WEqrO6irSieSg2gR2Q
2XaEm2SnbLNlN9gogc49WfnEk/084tHXPBVzK2TNiHN+xHBJcwcL/wDpw83dGHTczfdv8iNTdvwm
P4133GgT4YhjJiPjRXvhdnAkgCZ4P6yHa39l+eSRl/Vh7kyhNgDT2c6WHBhdbwlU3l5H7+eWuBNx
//NrPs5Q1DTFSO0cLVHvUEuNsxbFF/Yv3cP3dz0/xO9u+ui1trXQkCf2u4+Wy99dI/9Ky+WpXMeX
+zl6mVoa++ZAPYSMi7ydcZC0+ZDsGmxhZe7G9dnP8kRaVKVF1mRNAxIBfORrFEA6YBpKy/YeBCod
y/GqdecXh9Ri/f0DPLG5+zLQ0QNMxtzqwowFGlGL0zNF286iEP3vL89fRjl6fAaJ5q4aww6e1UOk
gjVCQPH9fZx8Q5wKYYTR9A9/7WiIJvL9tg7F3xL7FCbpQriZ7TOLB2uLE6O6kK7OjHjqA/804nHv
YZupqeHlI+nWAyat63IlIAaBnzT3+PTUIv4f71A7WhGTQKpbfK3mUN058U27Sg9zqC43mq2Sbzub
9joVqj/f33z/n/ZUGLZZUegxXrkc7fSm3MbbyGHPuBTdkf1zeoVa28nX59Ku596kdrRRzURVr4DO
4fW7Ab3tSjSsgtnZzt91YhfO2T7xc+/x6FtTUmvohZzxRCHdd723DBQPFNsmHt9TaidmGdvV9Cx2
gT221Kno1/mYSP8Wh/GyeM9um+r9vTm8FP85/9U3dqwVvg7Nf339Y/37z/577rw0L1/+sMyasBmv
2/dqvHmviQ7/9Z/8oj//z3/1h//x/vFb7sbi/Z//eMvbrJl/mx/m2Wda4ocw5H9HLG7zIKubPPuP
/9PkSfK3v/gnZxGe7x+qqeF2QM7IxCGMb7Z/r5t//kOYf6RhlyWxD4a1yj7sM2dxRvMakEs5AP/+
UZ1TJv3nPyT9j7l7ECSsSQjg5/I//ucRXP1eNXh6vx/Jn3/+TD78gFT8tbio4D3J/9GxD/sQHhFQ
wKMPoC0HwdBDBeDTqxUU62i6yCmIlTNmp8lErC/svHf6dKBxYSqo5ObrXNtZefxDH+56sV6nnEQq
YC6G4MZZuM3mRoRu4eeuUr7LmG7lE9rX4sKMcZCysPiYJNoBgvFCMuOlIa5aC8G6pD/4wPuJzJwM
6+pcYP56rPn7PR7Ff1WY+xjTWLkTS1fT6SehqKnIMLl1DaKOUNWuFmAupm5Fn4Jh1anGMkHn7STe
ZS/1+2xT9vkrbe0CMX0qF7HZ3Mhi8TJYw20pLqOCarsrZD+Trtuh0b8p6MzFmC7EECYr7LSR3lQ4
PzhijtWtXuiPEKj6XWeSZA1LbV9GlK3bFsuNwBrgfGm/8ql66wrVORPKvy63fz4FwFYYUXyoN44W
jyJo4kBFXn2XpIkz9MNCpfutVmqacl6N/HWykK1V++ysQ+bRke9vA8tHx6oe11WvlgLlzovWWbnx
trG1zNRgIUb4BAprWv7qdddCfnOTeOlbF3lIduWiwFwmukk1eyS92NmduIrKN33T05eY7bxpcgvl
Wdf3MQ0f+iKuN761wuwzD865FXzd5f159bOYR5M1MpHHVx/RcVrwJct3EaZANWJv/EXpiLHWut7/
XwTJQ/hW5XX+q/kaET8+6b/C5f/6f32Jqv+/hFG+x2/C6Ev6Er6RiP8dkzc/CXFzMfDP+GlofxAB
iY0Up2ZKLXu7P8OnYf4BGA+/QaYz8Bji11/h0/yDtwWyHSNN+IeKyN/6K3zOPeyI/1SF85nFrv0o
XH4XPhni89ZcpS+Aa4AMy9wguH8k2T9tHxK9LT2tFr0lPEG3qui768+5GXydf7DMj4Y42qEUiT+E
kzl6xJlkO6XmdkxpCL7skK1/euwnloKjXfLHQEid5kqULJILOFoJetFIhTTmXrqMj3Kg5wORs+ml
Z6LxuWGOg7HSe0otTdyPf9VlFpAwCb+sMzTu4/3VfDMA7UHqz3onUVOPRhnqyAgqH7G6sMs21c/Z
JCDb0c3qFhe+XazOacU+osBfy+jHWwKXzdEU1pCGIfDRvlVXOi+RCvxGO7d/APpJsRgDb48eGFta
qVcq0KvuASOqisRrYuNFdZaheGKeIFNDMH06lyPIQtklJo1/0aZxFAzMZ9Zp9UqDpqs/xJjkWDY4
kI0BQ1Lb5s64LunNaFaCI5+REZ14wV8uZP5mPn0Tac+xbjDLwAX9QnvhoTCvDWU4d1A48eV9GWW+
is+jdMlQjwq3O+sQkWAdgOXMZi2ikzrBtbnU74Vz1kPnbuxozy50Zp9FIkPqhzl1yQraX+QrnVwS
NJIbfdffnhchHqfK5olM3KOXDozUDEqfcz6f7hNbXpq3C/i/v72IA9CY3dr46EApVvWZb/OYTjmP
hqBXF/l0oJoR045GEzQF59uUOvcyvoD8BSg2X0VX7fWcSMKIfhVfiQ6Kn1V82d6Z6/PuHideK1Vw
hJ8mNVxa5Y5ea82ueKSlMqTv9q7trxvlDLTtxDu0ZHbi6L4h6Ksfj/vT40xzEIZtZIZujCtw2N8N
w4vOev5vR1J2lCKLE1w4BDhHITurJrkQqOC6Wt89xYKwFAt5BPIjn6l2/P1h0TlAoGNmsNr9LR1g
9ZXRJHEVuWIp7BKZQJNRYvz+Xk6MwUKq4PDCy0AufxTYCohfs2lohGGHtZNjGs0bzRjODHJilhvQ
QbEUR90DBO5jXn56LZyvcNWT6V81PqoA5BHdagf21UWLf3+OOff3OTAPZnJ4IvPEkzta6CY9iS0h
HPBStd4qOlNrPuPu/fvH9vdozGogWXOz3wei7GgeD0qOBY/mRaBgnsM4WRTNran8ihv9zJObr/Xr
usM4nN+g5ascMz/WwU8PbojlcMr0PnL9AhPC+rWEQplGz1F+a8Z339/SiTWVsQwy9oDqSd8fl+Pr
pjEDpWIslBbmCl3Cgs5eSO7kZ4Ib3aXp+Nze+xggSzyi6g/+n6YOA6jT8Z6EJoi6nFI9IvoNzgeJ
cOltaAxfWNi9VXZGT9CZmzw13z+PeBQBNXnErDpixHELTAWlw5M0Z9Ft/MHSpehk238hxs8nr+OX
+HnMo5MZYjaOhYkB2ENU0LFp+qNhBKuC43ZgYtLaTCpSgSbfjYbuGlXnRvIIliOYIkekfT6L9dbO
s+4OJe0qidUbrzdurDpoz20xzjya4+bEANPSyhp4NB7ewl0IKvecxPXUl6nMjS/oTGf3kaOvxiBA
IF7lQUB7CWwVeYojvMZb7KSW+b7el3eNxebtnKb71LeKhJFcCkUwWk2OHn+oj3VZgol3vcqwA4D5
xAdAQ8Oy9wPn++l1YoGduxmR59FjIFuY4H5dYANLz1nMhfkOsUa9DS8a13tGM2fzMbneHnSXvyJb
APloMSxnSvx5ce1xEeX3R/XpGo6WJ2zgAw97B0RFG38tOLPVhbnCXKCA1DpP9dCu9/3eehDEBRIc
d/7cuC4DrW92LVxJZ3Ow8xbmb9P/0/UcbXF8NIb0c3M9zQ/zeoZvC8sEvsO8W81p+zuXez05jT8N
N//8U8jUG3VUQRIRMtHG5DnODHTGfP+aT65nn1/z0UQetTIJcbqfH7G5Rc2z8ekj9BYyquLEPotu
n1/Ydw/waGMq+1KpqHkWf0TJuZoO8RiOn6Nt9XV8qZ4D6J97gEfrp6ziS2yZYeyW0iEPHoRzVkqc
xc9NiaMoLAklvjCRwvJZ97NSs0tXeirHuyxDjREX/V6JtHu60DloBWNs95O6VYehd+QWbYPZRxkO
2fXaaobRrgb6qCfP0XvqP3K2LrzQVtX8h4Xn4qJT/KWVTQiJNRXmNN1VYdgjtMOh3Eim97bxt4ju
D1lTLzMNcw1LaDcNaXubjRJ9ViZ866i6zJQudEIDcSck6UM56qssN58lLRjtKBzWqVzdJsakY2Mc
PYrpcNFP1vMQDNfaMEhQsGG0Glng+imiijarNpyO12Kt2UIVwmoOFNjakTONCkgmdVFr8ZVR4JYZ
Y9LZNSqUtkoc7RwBry02ULYzof6hVQoQAuk2an0slqPqNVU7qFNK8tDQm2Kl+oNZwhMTph9xgAyG
/GjilFnqL0g6L6zW/9VbBgRrOaeJzEhlp4dnqDcQenwtLTYQIkgamuq6C+SllveXctBLLv7fPLSa
vF7cphdxr23LBBjBYIJXIgnuWAlCKKvfT1q4aQz/Wk5g0aLyXpRNNiBznVInUs3l5E3PUZxVdghv
JcmDV3ZwPT08owhoaPJsCw0pREzuHyf2RdILHOs9/1bwhfu+CHDNk9+okOmLrGrtXsDLWc48zF6M
FfKW5dhJDyPZ+IUCqLCHSCjWSYSQ2ztYOWjetCHlGFKJhEmM97q4RYVeo9PVg5VS+KsR+/daa17j
FKVZMmT7KRUBdJo0aBvDtVcI6TLAv5Ovj1U88gbTHgQE4GMvoaseS2uP5/B9LSMgBJ55qJTySdNC
z/YMYWnOgE+raK+HtPmVicGTHnrCYfCHdSYmKllNy3PV3KjtISa9kCMttsYsgeyq3tF+iXZY9dxU
NrG4CVdRlu9ztZGdVgsupCAClxgoL4HZNYdYlnZebrwWEb5uI6Y86dRo7hj542Ys8XsZMvVH3MQP
oxfASQy9YsXZM15bQb+uW/VXZ1UIXC0rX4Ye/tJaOYPRjPBSHLuNL0yrIla2+MU/iXnxa9LZieai
uO5bXsKMn9nImYgEWDF2lV9cCPx3PHF6u65jsPUjsurhTY9QkAqqggVOiiuOyT6jCoV4HfgVzDcE
edoU//Sr0KV2jClurQOCL2qwbGN004zCD9BLSCas+D4yVbL32koYNZom0dOxj9xwh+WKV0J3YyOi
ehxgaZpytmr1HgSerG+mXJzum2DAWMsYlvgH4I8US4Ju08iGxigMq4UCg8XluxAv04aDXSu1fCch
/2qDSl53o8baNQLnqxLazLRGaBahPmTu1ErCPWYE46IS88kdR/gBwDyepKaVN8kUI6VsjG0WKcKd
gj82+m25XBW1OCwiuD2rNkHOp8e45Hi6trWGtDwEag+CUBReGn/2VYjIe4+IyAUJYa0HCG6dgdCj
hf8CEfZNI3tPPWbUqPfb+xH6ZlqByanUJ7BtT2kwrbQYiZ869Rldq2NxG9DxpIvmO4rseNMa2i0y
YIQHPj0XQHzkoGvAKxQ0JjUDTR7qHBiE8DBo8IQCKwI/KUrhtkLB4fpT6TteERV2bnrefjSRjPSq
hUBWefCCImcSsbmNsmSwaw8+g9I306aKtXQTjmNtT0EtL+uhSxciqQHsDorJja2+WJcJDh1ifOj7
ZB9m1tqkVTRHMG6UqpvLsECL8lnXoqWW9S+xafwq+uKlTEoAutEh9OZDn0LxsxWCRa5l710Q7Y1R
eNRQVdZefR3KvJ/JyLCq0YHlhpG/L1PlVZ0Jhows2nJsLqEY+LEtEFcWNd2ePhRmMS52Uj1dmpN5
6anTZZXDAsAscCFJzSEYy6U0YCIlaOFNHluHSGrXVh/eiHp7XUoFBbZxEQv+azKJV0MS3xKLNhAv
DoZfr8UevkKdjjnQv/xJa/1LOtEvdGuiB9286Mp6XPSBZKutdhOiLoYsSI1LiMtuMSgKq2Gs/yhG
GfbFFK6qTnruU+/eLNInrerXepJRh0kKLKRo/pdqJXLCGpA9lo0XmUjjd5HeA4Y2FqEUX0xB/1Rb
1V0C3NEzqyvLjy/LADZu4je3aoGPaD3cq0OMhgEt/0ItazTkaBMVv29ZyMB49oOwmeLoNUvqrYzi
T22KS7W1HCVRSlv34Ik0PFQn6utNl0CYyYLbaNQutYoDZivAV4yguBkBsFOiUC6z5jRPgTLc6CDG
eRNBDUyzpQ0nFqfLSRGSnao27VaLldQF5xUsC33ma9bVVRPkT1aI/DCu2CWxs9gGmklfezu8Wp4J
YFXrnF7G8YcSJpa96FopZBr1Iuiy50gWHCOUrwNxuGgK/ZonV9tjSMtVP8AszjVgvBB/7/NReuj7
wg31FiqvqI7XQcyEKVLcsxRw7DUwTl1bGlBs88zsHJnNMPDPYcWX5bZ5/mj6yNx0uuuDBBp4Z65H
Qf4hSih2jW5paUq3GhsUl1XTb1Uz2g66cl+MwetIiFqWEmrxXs1v4qYwER0DnYjM4V6uVdjZVaQ6
gCMt248gAkexvw7k9FIBvxch906hEQtV8isz6qteGOi+xM9iGZQQtE3JtSYdtxCvgtnaEsaTCWf5
IRmiddFnjd2b4p0WWbvRzO46C8pn1KLpNvXDFHqXkjC+8ckPB89oVxIcuUAYV5KfrGW1WMuJuPLY
nyM9LWJbEnm7QVX89EpozKGc/ky0sljUIQ5niRpuYL2i+CxXuQzxgtQXfrL1Ri39q2IEQan59MnI
/gQyfD7PZZb5IOreS9XVF+Rxu2WdgyDntwMXrSlWTwTEoH5pw+mWs9HeqjmAllF3XU0K/N5Ofm60
if10JAk2Kl/6IyHwb4ecFUIVqptKaa5U0bsz9KbdwG35kRr6tsqMO8soU6eUvUc91bQFiZXHQbJI
B2EV6uTjtM1KlcWuNdvLslMsJ++piHSpdZ13+p3oqz9jASao5sUsK5m1SnUA4mF/mU8QVKxC8RwQ
BvVilBHySNnQL3HufC117KjEbiyAn7fkSULA4Inc8+D8OnMaI/fXUYUqgnPolah313IvL3vdAgYM
RXGaWE1E2BnSPPE8VWH1l1nASUrsMz38oet+t8Bb7r0O82tf8c098ucVMOSfE+mwhRlUV6C3YeRo
75oe1ytlpPlykUcWq2GUXEgFBV24P+lyHARwHkpkQQ6qx/q+ifsC5TuEBisbsYjr5ftG9w6scsVW
1MOHfA5QfoJ6tRR9likShntx6sR1IPThhT9UEgRV4VZuDDtJp101RE8fz7Go92Jsvnhx4cQDAgS/
ouYvmtx2LCUu3nCbMAzu6iy9HmL/PlDa0M5mqoaGvjwWX8eJBIwv6fj7ZBDRlAYtvtDc+MYIw1fJ
G7et0t4xJ++KHfa1KiavxpjByy7yS1C9wF3C5EqMqwuEnZJt4bsETzdRHK/ESEYIbz0xExxvEhDp
S/AvjKR6FkOhdMSqfhn9EUl8lRR20qM+tOSdpEUst2J+55XtZYMVY2vG96kClLgq2ILoBpqKMmQn
0FrxPox016urh0oNrtOyh5coKJiRdMMiY8NLQlJpbDYz1SISOoyERvYVQuPbSjlbInk7WTIg8WjX
4aisp4YlxIcx347VYdLyQzQEdp9UhxzshD+p+0CIXz1DrBfmYHCSqI0rQUlCtj7BlnlIUIJAWuWb
UZhcfVKfK6VF0E98tscJmZaYxIj1DfIQYi1TQa0PQ20A1c87+E64PpqC/KIE02WL7qQevH6hSjG7
nam+rU11UzTAXzJfVO2uGPZKGe2bTL+MQ+tnP2OT/NHC+UB2vFQwMJ/LH4pWUR2xS7JFk0Mfbiay
llqEBVPmoTekhV8CYdoVQCIycBmRO03Vvm9aWB4mHbwBLW+CGb/TxbIopHwXt3A7wIc1dgUs+n6i
LrCpR/2W6GLZTamktjBWz1ziDlHSulK8+6kp7pqOjaGXtTvKZKqteopSOrEi844M2VxqYk5sG9nz
9CN7niaaFoaWHGJIXPN62jmjaTzrwpDZRivyzY8WWXPdmPZlMjy35iisE2W6SovMQK5fAoA1YJmg
S3/ESMJ6lAXZXxkxsHe9I8NlPLPlMpaDFyIwFrJ4D7A50r3Q9VFq2GVVV5vM6yq77OR4EUTFQU4V
HaQL9IYMxb+WRrfg7zTCs5zsJ7FxjYJt3oh9W6HaSiCyn2bhEkQOcdMIRKsduvUYFOlGGcf7yMKs
JAUi5ckiEBtTWJQpboxhBbEgfQmCiSKqWZW8PPlG8vPcVqdSXIseoPg4ad/0MeXQm00tV6y+t0W4
bJPiEKX5j0y2lmUhYC5k5Mta6IMlZCnV1tNxWHV6KAJdyMLHrrEGpzSmCmSCD/SZfamgkHRIU95K
BPR7lWY6rvZlhN9VXkpwwFl22jxNHlpdvBWq/lqsRGPlo7FciyBOCiu8VCS4ZEKcJwdZak07mjMA
5ShescWJbOZIuIFRUR6gG2G+oFVPrd4UjlBCm6hTAReMDAKMpaUyS6fiuZOWGHfYSavrvNB3ucRi
5JtRikWA6LcXne6DXS5i2vdLFhQpH423KhoUCFIKe+yo1x9YsWBwNByXqkZMV7HIr0q7uHUDQtxK
LqPW1dEuORzYFSdLmpt6iABWN0LseLGnsMoLvypV/G/uzmS5ciTJsl+EFMzDFtMbOZNO0jcQkk7H
PM/4+j5gZFfRH9n+sqR2HRKbkJSkPQMMZqpqes+9mpocE0A1vGhCIGtkCRd9nTV2PtUvSBi6ozxN
5ZliqbRWeb7WtVT6odZbUNo5/qzUxaoSJiqkCi7VAdyD2iwf8BjdhAgU2mOBo431TJu5e94j71R8
/u8S6X+NrJy0LC0xFZ+2Z2TpDppJdK34shdzhx6jx4Cvbeu7FMIBQvmd8jO4kl1xS4IKzOdcg/23
NwP0bP37Cawdgp9rlQ2VjECM+B0fnlq0SGPNQYvouQr4t1c7K7GYLhuu87gg/XMchXwUHjxocUrB
DQp7arCXmidtxKf6ftydH/C7EqLKOBLaE4RA5sm8wiAxo54zGgZHs20T3m1+lt1wboyTMneATJEM
iqposlsiN8igGEQ0QXSekbvxNV0gTnwW8Pht4ZfOE7ZbmW4Q9fQuoY1CnYSbF9Z6s6c7iW/QRsyi
WZniOX5g938vNH83x0/DneqqqTsmSpAzXAUhQI8vF+PpfzfAyYvKBVKWWGFhGPJtJt4kpnWmVP7d
lc/nGZy8pbGnNhGulfIuIY7SCUyipy5++9/N4mR5D+x3wgKx3C+qypY1clDtTF/Bt1/Q53msb+rT
rYLYL02eK+sQx/hWOiastY+LUai2FP3Pi4y+u7T6PN7JDcOSrntjzS2GFv9U5UcDC47KoEqi+39/
dKcatY+t8PNAJ5cLhYWbkSQxMQVHpSvMl44gjz3hsjnYqsvHtFlG4OaYO3vF2auaD+7C6QnwefCT
qwYsaYm44HbyVGcPMQASkRW+sQpXz4lEzn1KJ1cO4TJlYTIy1JgnxyCg4Fc00O7+/jS/vXv7PKGT
I62yZCKthu9J2FoYeW4HKiP+zySwcbjfB+7j4+LoqGCUjXWZYpzhWBsTNKPiwJ9AiKD8+vvPObOI
Tntb1W7qtHh9vGo3+gB3ac4O3cWiNfdMT9i5gU62EWqY1RAMDDTUTzK5a6ZeTQjQ6/HMON/er356
vqeNJK1QB4EJvNDPVI+aWKDRiffBsfEyn2vkD2GjQpvYgroR7iPtYmsXwTmB49mfcbLhBNg9mIRz
fJ3Aa6Jf4QF1vUdbsw1Ech/sUmfYY1/gdpvIC33jaF6cCxzObKsfAc6n7SgzQlVqKp7DoGdbdXoa
cvh20pn+I/ncaz3ZhHIrCaUGYJGf7fAEahGSYwAHxaTZqc5MLdgFoBLTVW7jcZLvjpKXeLMtPhIo
YYyFKYzzv1vOJ1uVVclJaa1nyXpgBVrHqVjvxSLbd0Jxbr8/s118fOifHjC+PbVprpFZ97b2evJ+
MfGF1US0jbG5jdXDre79fXrn3unJDtWnbVP36ylm5Ikj4l8jBDiXYFb292G+6WU1NB3KiUgrho7h
8MmmO9RloaYq42BDvE9bLgSd6dhfVv76CXFXiokrOQzy2QKSoZ/tKd2e2ya/f7r//RNOpkqmYlQ5
zj3+IdpZVxPBf+aKHqYiHKvqih63kYBHtr2CsaCR+IDpzzyFD5bLn0cPjq6r9sYk+P7aqVGtIKa+
E9dLdRF/GFz+gOxxpmPXyxY9bCD9O+f0rd/0OxHs4zUhogiiFe40fFSjKQ5JMlO/cRcf4IabwG0r
Dq0rIQPHG3Bzrhv7a/+YqSrAprDtxJVcO+VNUf2OG1OLMp/7Kzvpt7n1I5WPM9zHc+ycr6kMU5Lp
L5XXjkge658BUmJyw4tTSUYq0+0yjEP+M4P1794bTZf0d9BOSJPaaZeaaQwhbdBq5gN0f6L9YgNB
y1duNQqLNOx+pE9clZ/TAn8T/8EoM1Tc3SQgeLJ5crBLeTiZg6BnLBfwoZWtbAWEmVwbOJK3vJ/P
NL5uBuZK2sPZWEO7T5P7n4+zl6m00d9AX+YQeiMAzWmqXBWMz983g+8ep86UFHyUuU1gYn+Os4h6
mndrWDT59Y/Za65iDw8xMpr2XvbX0PY8Jf/rx29inLPSz0SVXrDT5HAKw9Aw0jGHOrQd1Je6uP/7
nL6uRAyxoXLwfbHNffn7rREp6ViPhY+DNxY26UbarMYd53wnvgleKY2LkKgsOrdppj45Hce6T7nV
DRjhx+SCurgwbtcAQPflx3MJ/DdTWjszWX88ND7lk6FKbPTMuu8TX29JAiRaTdTucsBLPivuJrnd
xrrmptnT35/j19Of+bFJskHywr4+RzMXueMbOP0bYLsWLRHcr8a5JwtnBvq6Sa0DGegTLUBQWL3/
uQZLwyxrmhwTv5HjjaQbdqgfKavZhs71mHSmA/TLh8XXC0KMjwrrUWoU6+r8dLA3hdxFoSqUfmmI
fjSkm7pLbnshcP/+8L4ZRpHgDNFJSzMyqMM/hwHpXlh9EdW+pfwyytLN9MINpHPctS/rwmSET6Oc
fL2lkFC2nDXQ4qgkYNluICez1P/HuRPYT4YROT9W/OjH5vjpmclTBadcg3A+yptGANirnGWofvO8
wIAp6qqJlb42badcfyWNkcCigsOZ7dYuN2K8wtE8nLXc+VBzQ+Geo+R9PY+ZmMx91Nqzic/06XcV
S+Jc0OFUcB6vnzBKVhM232peX14Pm2xTemepCN9O9NOQJ0FsU/ZqXWXDujvpv6Nr6o5761L4sSJH
xa160OnYPAcO+fJ9McsV/4JfiK7hGbL+pE+vT8R5KkqKJfaTRM6xaYoTXG27xm4M3DwDCYj2Uj/+
ffl/2eM5oDGNw8PeooHrC9qt0blO66eo8uv+KPf3Vf7697//Ufn6I3xjAE5/tH6cWZwiJ3uG1FmI
XFoGSHZYGPsYH9JO2m3ABZ85Ib95X58HOoUGVXHbinGACGOuL4vltc2PbXf998l8fViSLEvos1fr
Lui6J9kz6g6zy2Kt9LVUc2sTGPK5gPubx4Xokj57i2BXZKM9GSJc+rrlIpEYf0cT3MHcqVdAyB28
Hc68mK+PCw0ngkxSC9Rq2mlyoVc56h+DfS+ofhTiLQYOsv5Pbvb/N2tgJWv8v0WyFy9NFxdx3b//
oZNd/0//1snq4r84h8lXdN4e6NjV//HfQlld+pfMiyWXQ+uPnavF+ipKlC0obdV/mZysdKoCptak
jw3u/wpl1X99AAssjVNw1T//j4Syp4VxeJk6yEx6++ka4hLzdCc1swmvciEs8GeDBbddtuFG2Qy0
uK+AjXMb2um+/WW0k01Um+tZ6aKooCYh/paOq/wz8OPNyi0JHfORxpv/2XG+Dmgpq9+jLomWhkbm
zy10NOuukwbomBpNNnr4mJdYVYZn9TAnO/WXYU7mVXe5YgUKw1RPuPu8jS/LfYvF9oZGkG0aecKN
sV+8/i76yV3Dp/V2/c/O+RkUcZrgfBn6JGBJ1ZDWqnB9gc6CxlX1wr24W4BDjzuu4vxz+bfCev18
+fdlvJPQxRiGkF/NVFc6kHTfOuVm2gk+3ey0DCSbZDf/wGPDHQ7Va2JSaqpdYxM8hTS+T3sDghEE
qmwT32EPenZ1nQS+//w0QsMP2vlXTZya08BttTyK1eIzgNMGvyX0BCfcGZvVt8ELDqsjZrn9+yv4
dlhSPTIxtk4Q63+uMasvLSmbGbbIVMD+EBBmep1zH6jHmZG++34Ai5C5ID7X+PdkOUsL20iwDrXq
F3rL6X+u84MDe69HruI1jrhdxjMr7ORk+Hiqn8c8XdsTMJQ+5ptN2zeleuznQ2rd//0JfjuEjp6R
cgd5wmlmiQ95q8ZVWbiN/oaaIDQfyuT570OcJsz/TOPTGOu6/hRMtQJ1q0hkDOWq/VEioIXm51kX
w744SHsFU1bpWfD/PuZJfPDPkAaucszKEGGZ/DlkTbOmkFC1w4ZN2LYZTTxFcOblfPv5W5/GOPkc
a3ogSWYZ4x8lXoavBajClU8YwKimU+mcTOc0ff4yq5MIThEsPR96Rmw9yS/AA15029adXVoA5cO5
evlJonQ62CnnygTBnfcLg816fWXMkW3NrwpkgqqBvzwsTk55d6l67+8vbn1on4LUf0ZdC2IGzhDK
l8BOWUx1GOeucOVJuZyNkKWP8Qgmyh2OUUbnK+csPr+d5qcBTxZnUw2V2I/N+l13u3/ce/8Tk4av
w4DsUKFXr0VFRG4nr65a5KBRMoZZa31r2vlP3e2cSfDXz5lhkAmSm1Fb1E7XfSpMWYwgFa8CFLzh
Lyn0O1z8/v6KTptQeEcriZ9KkYQy3iS6+vPjEmJRUKt64R2N+k6bLb+gjohtgq3RX6pEmq/Az9LS
fqNgNpNiyYQHlB3RU6hh85frKV4u7ZXVvsn57swv+3oe/PnLTl6mtciI2Rt+mXY1566+gdK/dhzE
m/kJXjO9vrfTj/UQnM6kI+fGVf58IlqbZGFVrk8Ew59Cx+c3oqlfB6iJncuZOX4NeNY50tnG1kMx
7bQgnmO1KwfqzBxt0L03KZRSkrnHNQePLjVanhwetvcfaOqIpE8+zT8GPu2sMAOpyIRWZENQ+l3Z
Y/5ThL5A12CYP6d0Jqqj+AyZqNfOkEvOTPhjV/x0fORJZLVVwbjj+HPSIOBiuqUKv8Yeq6b0HAT+
m6j8z1meLCHDKk2znHiVMd5O1fwkDj/7PLIrS7ADo0Zc87tNwOFiaWQkqlMN5ubM+/3uE5ZWxxh2
P/KCU6ZxP8bI9Gkv5VgZveSDlFpfDK+Qb2+CqwBdsx/6qnHmvDzNdv/5pk1scijZw7k4hWqIeqn1
6siompJeddEhhYSlC7I/de/aFHpZmHtajWUTvaBn5vv1qOaBfxp5/d8/vd5pJM2rUWRwqAUbnZhW
qLgXXjbrrVLjmK0j3I/n9Jofycefx8w6qKmuF+NUvk/vJpYgn8JApsDYeguNPDRc27LX3CVXudfz
kt+lQ+68rbkRbbX6tsF2k2aiLZDarXF97o72+wfwX7/FWr+7Tw8g7I0QBzR+S8XCqsbeT8rK/ftD
/nqqMl1cfbn94eYOQ6I/h9DrriJNUgt8++oLdQk3GaK8tr4qdOylhtusPLOcvpsSgBbCbEZb277+
HI9O+EVMF8YTzYNCxSwMlTPL5rsd96NgovAPRImTGYUmssMiNAmNwxtRxItOUS+zwNiXUnfm2X07
l7U08++RTsK8doqTipZWOHT1tYWbZpqc29I/bqZOVyMdhhJAtfVq9fTja0QwSZHFZKTyKtPR6+Ul
52nllm12b6yyKMSdZvkaLP2hh5g8p92ViUo7jG9iLd2FaC+pV9qCeRTDfF9Ol1LzHhqvg9buTOFG
oeU7atP7SjN3YyZvYgVPYuXMHv1tTPB5CutT/LSIJTXjHedW4U6+5M+/19akANNdO/FNV7W78eO6
tr8eEdO6KKH+vry/XQyfnt+6pX4aHE1zPiYDg2OogqWgbgcZ9nnF/ZS3Z8LT7zZnmethUl2yii+1
OqGnFWg2o9ItqvtxOAqTRaN1cmbFyWu48GU9fBrlZMmJcwKqQmEUeYPFk51uCze7Qp+KuNTi6rZ5
Jbrotjgr4PCk+7kfNQ+skPPXjt9kbmvy9N/TPfmOK2qvQoso7CPFCQ/F/VrwL53iFZdLCZh0DgPH
Pnd18t3bBEWE0JkueUUzTgZtwzJRxiYgqR8e20y26S73DLPaK+Xr35fNeqn05UkTjusKwDxLBJh3
WhMf2iLp5JwMu5W6TYzpbCuELkpVu0NLUOJlE0N/KwUEPjInRZ/7vdrbUvzAPTMflTfQsF7pNPZc
W+2VvFzRTGyndWtj62ubLbhLzIeVGFFsMu9ooN5qdbzRoYBbQXSHEtubpX2T9oeiiq+1zHLa5akW
IyfB/nA20pcEOUiaSBeW9CpihCkZaNRS06+XG1HQ/Ar1iYE+Lh3GiyGu3DpWDvJ0p1STrSCEZ8b8
aLCcnN7D6nIrv2XVVcvgTXQMaGobtecg0Tyz5VMRYTeihWUp24v2OxWODb4Zs56544DBb4hJp4nc
OoqDfZDOh2XQPSV96PUWq1/TK9PCTzTpsu9GDFNeiny05/I9FMS7RbiRlWdN76+GHPZKkln7ujK2
0ODtapDtOiidWeAWXVQuS6StWqXgsg0fdP61ukEP9Brq3ZPWZbsk2hmp6uTL5M96gMMo1LpF98Qm
21aizhVUfWhNbWOm2c9mQrpjzL5IsKYW8ybGkDEJUK4x6DTeq+29AMQvgx7YD+VB4JZiMFRK77Gd
ibR6DyhDtRSHUVzUytqdLMxWzXBTiYKH8G/f9akdoypPYaWSpjq5qtsCEOgKO0cYd3nX242O0beB
iqJhxSQlWlzDjsLKQ1R4QEB9K6vCJo4neKOlq0z0sxQ4NPcTim913xX7qfuVatPWLJZdhDIWkQ4y
VrwkkYGF+Q9DoNs+Wx2qTbypfmPJ4urIYMk8oQaW+2W+a2g767u3lrSZErg3oM6xjPCox4ZTNshp
VNmvU2XX57qbmvinD78UJbJBkfthGGwLoKtCwAQQ4orIMSKZe9jgvuvmu7lFY6ADk8MSq1bMl0bA
Ga9XvSKizgoHon2Iiup9WvJjNtH5lkVwbl/NgbMpfxOqzBcLgnUVcWE54yCdRI4lA1TMZF8YQSEY
NB2itepSyUmW9jLEqDUZY3uonpoWRWRf73QjuO3z2S3la+4gtwsO1uN68xPWrs6Aoxg46rAN+8gv
lG2WRoe+kt0Sb5VwXOxJVvCc1X2loEUDxQhY241iXE0YLsxydKfUOP1VW3ECAZu1ztBfB03MgdrZ
mSLxn3eLHNmRNlyLM1NLriOJYlYX7EYNnWiIArpf6OnDHSRXbV8yLrPkSUCIo+iYYaFAq4LJjWgT
m2Y0+BItl2q/K7TQnfFgSYTasyLEadrrlJZMJXJb5W3oBi9GUDS1HcpYwu7r1QFbSUWnhzLS1qmf
84KbPP2pAw3mRtvJmakhY5Oomq5ixW7YiTbXgKu3+7Y3UFTWtzgi2SWupTHaqjz8HaC4gjJmC9Oj
KuzqBnNeq7uYhsSVxcbVE3mfxK1XqcfaKGFZINosW57vlao9y0Li1aZ+bfS3MDLR9tx1xl0XIdgJ
Y8SMyRY8v5uRcFfpvSl1R302N814rNgOBUzCNfpQu6A7moEK4xa9r/U7GjElF7KtIDfe1N9kS36J
bMgxm1fB3MMiOoai7lZk04vxS2c/hlnkCApy1RgYSmRhPh5shOlVC/od24lTCoBD2L6LHtuDCCNn
DKMXHE2tVvCL+jUNA3skpZEmazM0sbvIIw7n6naEspFo+ETEP6fxqQ67zVhfqt1DqD2L6uKomHrL
1bxq8PxC0G7N9i4bEhypVVuIABakcCX0zSL+ToLBa3kZWSv7y6xhqw29wwAdPU/eLD7WQ82zpbuh
6uhBCfwqnJzK3MDos0ei5XQ1IEY/LEAOUafVlAoJ1xCgSp/dJKQVG9NtScQKsTY2faVCCkETh0hV
osG0Du/Yot2slx1JOJRN82Sk0hbPOy8Y7zAIPVbdfVI+B9VxhB+cY7Usyh2i39ITxMVrymvaV+0g
lXGIX9wEKoBeTS8T8meBjuyuyDeqJDlZh9OWdswzsOzq5HY5XehBRPOJiD5Ws3PtTevfiZQ29IMe
YAvxjeBt3XdOOSBYy3EgDuqtQc6VmjixGjQw4q0F3GQyov00N145m+4c7pIazImBAwo6daN9UmXE
owLmvHpOVUnAWBkjrGKWLoVcRBRHV2aCmW4TPhWq4VYmlk95bGtW4g1x63RDhsPWxSTSk6oCATE0
t2XXmibdM4cfQY+DcPgWW/l+ZhISwr6U1TOY7IwovqaYVUXx0UxoZc1vyTE2OJd5aOSNRLlOUvE9
ZxNX2vdwVQpvZJXtsAM4ZD0Cwb1CsOyFC+A+CwKFsNMa81Jo0CCaYHWwM+7lGFk6QnE2tLjb92m2
o+TG1lrbQ/27D0p3qLMLbs62hiRcmtWwDxXgpdCzY8tDkuylpgJnBJm9wh0PymYlxPoDdTF9KVTb
noPW8roAiJoY+jV2zb2K7XPtZhbdE/S3T4nkauWvUfY76yrWZseKl6uwf9UtiW6HzBX0jdRNHkh0
VJ5o0oOEyEHYS0jeEGSiLOZSPG62oZCz+LNDiwASy2OhKm1TuI1j3msrQ7kpNkEO0BoMUyS+G6H+
HEs3WoSqfnxtg+yAj9kmN4TDYt0WuuksSeH2EY7hzeCawZ3a/pZKtr0g3urVTolVV1nSTRb/GPRH
UVG30wgwiIKUXEm4bquX6vQryDoPzLxvLvFVVE5OnWuuUj6Mhr5VmmYHGIOzDQcsXkKRJY6qmW4q
G1td3mcF0U2PP1v/Ws21U2eyI0jyoY1V9kc4IVUIkfyZi5O9LqvbcKULWnyDkFDqCT9yabzItdk3
9IzuShNlJsGEqPu6XFyMg3XMw+Qw1sHWbAN/wFl+IeeXaxTI+rsRxBu5jBylYXrivoeKEix3vWS5
sdlsopGPsVjerfClVKsbHSfqUsR9Wk2wegY4kNzUc7udp4clnZ24/VVH7JVN6nRNvu1584Jui8qh
0GB3oEPOyhepgzd8DKgYhgCllqK2tWlwukmyQ4ATkGQdGvVgJ6WcbizgQdnW4atO1DVMb9bAOhGe
Nf5009pAH/FIza61AUfq4Gc+vo9Q3ufhsS5gxFTG5Wy+CW18wBdoO7XaU69cN8VT3Qx7fZ4dmd73
0BgdpbUXWDUJilioUzMq+KbmlsHMX7peveNZcYI0V3MncB1Aw3cj7Sz5eWhDu8tuiCJdLZsJNbDG
q6+z7G2O0DIo3etEpFu2xl5BEo1mlNi68QOFPuVJcc14vDXmjlMwAFkbiuCMqNzmwzZdFCfjUBGT
YJfgkTbpP/r5wTRHIquEyw+/ZGIxB6zY9N5iGtsGzIs1CsT6SCNjboKi5WUADNqUw2saJ/uWw7kc
e6+fKk7f907AesgAQBGrk1OEqW8FzwVgElH8DXXBkWOU69lLH2z6LnDMQXN1o7yn3OjNVIZmZMkd
nfyJmB/yjlnJ01Gr5M2USy+tHjz0ssgff0rTEG5AaavhW6bSGCgcZEVjZ+3tMvulF0ejAcu14rsO
NSVcZAJ2x8KzAjyCsuiQrTCsGVP3XN6JWoFYv9zGefGmx9ltIl5qi7ppu9ZLUAVnRsyTRnh/mJTp
SookF76YLdU8nXE4hBZhTv1LhZ2rF5s4Se7ptqIfMt63Ymm3w6GMcOAzNbtspn1Zil6+QjC6chNH
ChiivnHmObwWZOPCHNMnlQpI3q6n4l2gFkxZvok5cVlct02kv0T1sjVE7sPlBqMu0PmKUv3o68Ve
4E2lnFaFNPqmBUPIlGkmzzaz+SJNEP1UTPkoGRRq/Vg09T4KwwP5N2cfcAXTqPnCJ0rrplv1eJRn
xu9YmI8FhghsphXnPZB9kjyjzu6r0XoMpVs4IU7aa7tKlw4m8mk5nV4qjq1ALd0+F7xGv4GBxWcU
ugZJZ5JINm2b92PxUkSPRa94SMe9scH/vdgrcQg24C0M0CAHV9p0FMpbSwq9ZC43I/6xYnYlCJ3f
QRWSzbfFIChSjf7SCKp7MRi3qsUvVCpXHtrNEia8zVtwZqEtdtWmCeeDJc4/TLU+GlZ7K4omsitR
mJ2gBCGVEbJWeE/wBG/NiBAlnW6rsXss24IYX/RzuBmygM5bIDNdKpkgpXjVacgqspi6XHwj68Bs
ulTBw5LJBgqql4otp8+4ADaHg1wbBE56iiqwJu+5pQDnmDVEqDFabCl/7vkRAkF8NqQsvmab5cpO
y+RngJgXEfuOFcwvU214eUeFi0RMlB/McXIlY7D7YXQyKb3udcWbUmHTVBXJ1egErO8Uysag/Kb1
3jNGwsM03Whq6/bwaWi6E3Pq/YTCSWLP/XuXcWjFT3V+ZaqTV3e/2eNeaeVypnJwEI27vYIppqk6
xmLcaaPoVEW/zwPTV3RhNwYlZ1Cw76gZiL34mpbyzUiiYwCmrbJNmz2pw4sAKgoogC0lhlMUim0O
MVgSuGWWeRUZKBBUgYKDuJPF4d4iJgjyp7E/pKICXq86JsrgzeQdheEF6eM03Y0GFcMSeXtsW3zX
C+0h4mMJEy9Z3cAUnUr+VuQMFQ/aeCjnF3QzpoCRw4WiLlDvKHgXdFGwPjBu2izl7VLvzCD1Nfpx
OTfcKKSY2zbeDCCn0i4FDdkC3ohB4FTBD7Dcx0Un0pU1T6h/GcVRJFg2lBvy1zJ4iHvMcTFoytXM
CXqOl87cJJiHqG2yqdsXmeA2OBqrjMbUHLl7qLIHVdwszXUduBXMP4UCVH+flaJrZiOLQnXhql9O
onAxL9ToFf1gcWiETe2tJRjgRvbclGhzrMKpg2shCanLKKOXUlitW/RI6juwCEcr7wn1Hjvj2Bmp
nXPkLXXqavqjXu7HsnFTrcO1xIeRQajEcs2KTdsf++S6BYMi8zdDxsg6CZBYsAHP4ITsT0Yze4KQ
OgGnZ2ndq9Foa33hyDMloRqyKWWbutEOIa7i2q41fdA6F711P/O2zP3S/Gy4uGyD0Fl4zA3LuUh+
EfW6kfIUxpqHpEILIl8GNxYOd5qwbaLB1cWjLHlyjf0vJ5agkB1GT7J51YaiPc68ZpV9TO8mXyD5
krg+azMnLulfWbB2lYJfwIYcqb+P5kNRPpglhIToqqhvWyhnQUuXaHaRiz/iRbBbKyBBKEEvMrfo
GlQT6axnqM8LgDaT+gSEIaLga3l8JNG0S/bRPMA6t0ptC4INUEN13Bemyp3LdqnJ6x7C4HnusxUu
dNFrtS33u0W5CcVfon7Lhe5WkFR3oLrTLZ3TmvcZXMq8y71GKd1pGTq7Vrtdh6VqkdADX3O4tGsG
Ez00hmTHS7OPCSQ7YuNGMQ+GSX+UJPLSuMmhxtVS0qq1n9KkO+qImzpvuhNhkCE/lGnEMx/m+Lce
PDbTLwBjjtzHngmWrB+CYxLgHhBFlHiCi6G5ptTVxgCFFMHpWSozx54QkDbLxb0pPKG9cGThYI2s
gXS0kcxc5Ini6OV0CFR4ihTH0llzOyV35VQ/qFw9hmphT8QjEHgv5I6EXbk2a53yAeASnIZnTs9+
uKwX2RMqYS/Pqmdi/JKxGIvsGr3I1UThq1lSPw2WXcd1T1LQHMbZWGLtVdZPvaZ7Wtw7ZmmANGwh
LmUYBJZOIytXWN45ugzTojb93OKzTV5MjIyUdrwxeuXWEModlZcg0vHsMe2A0DI2IE9qj4bE98Bj
WDOgTnqupPpYkeqVrb5dZtBz3NyOyZse3g7qvumoslohABMVWmHntaAdW6HdlMKLSJWo04UD9y52
g6PQkjh9Pu7ibCPA47Pae+pdnmHQv0wRpQR7JsdUKOMSXik250azlfGdxtrHnkrNK1IqjbrlQriC
JbeTxMrV1AdR+qG15jbIH0WuT3ReamjKvpSmjqGh2cg0/ptYMgbkDffIHLsdXVIQsvDZVl8aMF5T
R+2iCbfDaj69vOTBu2oE9kRsYQU5eVd+GQnPhvBSQMPpSIXh9ynxbTg/121pL2NNYjX5QRQ+hKns
jHV1CdbRlUKKtkOwyYarRqI8i46w30Uz4qL8kJXNNsp2PRiScqIKX1R3S1KTEhxVtvc2ux7H0JMy
CbqmTuk83tf9YGfwIltIkPSvW6S7OZ/X3LwlfetbJMxaci/HtzN0x+q6BkeZmlfi8qjE1g4kFNeR
4lGoIClibycoldOxKscSQqxJo9ucU2KG7YcSxVPFaDthQk3hgRoxJ1XhaWPCoX6hGiHcKmAhCeCc
8mIgIw1xMTB+Vhae1uK7YF3mC72L7e88oKg5AUQimqyHx7iZ3Tg8aBEAGyL5Kiu3OYW5rKsOQ7IH
P8P3V981s+IVXX1VkkYMWex0Sn8BxWlfAQdjU7qQge4Mw3K0TI9OQWiCt2mLu0fEmd5AubVESi6G
N2ZXZq4+C9ngQDiiwNSwbYzbtF/8pF72ySA/txNIWHY5mY3MMmdHkMEnKckhbqJdKy77VABOo7cb
id8L5tTucqTrBF9WhMlpWz52ebMb04zyY7bHOvsqSFGxpxi9Nr0bL/h1zstm1Si11kyNaNcAzsLz
fnFTEU+bLOv3YSvbJYqbsAivZr0EzdRACKnTiyw9ArpzBM5njcbHWKcLR8kcoRO2INRXTBsh3HOj
vsvWj7Ign6pGHLg5mdqUxszAHroJKFN+Rx/gNqhavygelvD3ep5Fkk5LB5HKNNhlcdNRb4w69q4U
/NQaHxDzDdpmiCzbmJe1ZuVm9VaNCJ106SIF1INHpyPjKZGkOHDH7yNstqa515RfEkGYhTH77FbW
bgCclah3YRaBXqop8VE5N5WLgg+9EIh8syukyk7YxZCXfuMb4MwFYvnOi5ldzu2b+FZVd1bxTs82
RvCaXRuoC6eU+km0GQjXu/w+LXHwUd8H4VbujuSkTi62OKmXu6p6CPqXUr6Ql11OlCevUQENfOSK
CV8l+ESn4JAwh4RNrnElnR11bfDhzeHxti9FWLqWDGhv35NFysF4w0FCUucWQuVr3CDJXenk0U9F
+B2ksHEPMo26ESWsSTx02uhIEDuro2xpu0Z9GUWvlErPiCDsU2tQYtmdrcugJNy71rkRKixuuU3F
yfOLsnmuowthuB+J0GMrZm8nj4Sc3OmWXUy9Zw0VbTLJZYZ1WTYqq7Nnrz0hGCO2ohg+01lRtJ4a
HjNxN1HbUIgPNdhXkLTiwdcKCvU0PPTFdV1dl8Ab8Z3ZqY3sdMnsdWbqLuZDEW/ETNqUxbUQ9njV
4+aj/soU1PvkOVi90QSG13ubOw1932r+ZESLY7DnRNlzVPoGMZZgbJLJ09XbiGsca+6dFPRA7YJF
Ay93r0SxY8Carg86rTfWlN5ny/wSGKGvjKaPLx8wpmxrjkRYspr7S1n6cz7AiQIoS900otKlpPKv
MW93zQQrkVXTTZmXaZHXmP+HuzNZbhzZ0vSrXOs90jAPZt21IACOGqgxFNrAFAoF5nnG0/cH5Y1O
kWKJmVWrrl1GUpITcPfjx8/5B2pDZmJXHFp+8gvd6YdUwqueOaypv5gqmzDD+RmvImna53PNrP42
JdEe4ZeF6f0QaCgI7CNqOTd5zQ8W6bLDRU4GJNlQB5Vl1gklKYGanZTdlsJ3wcCqOrkRlO86aOia
nlpG6VeNWhdvcQq140Lr66VSKhQjPVuiFDAhslRH2aockaHoDY7/0haQky793h3QvAtK/O0p7xRo
1ul0nlhxCHIhQ1w1y3xWlA1uNYqtlqAtGuN5DGgjBN63JsfRjoYfQmi8OirxdTveZAUz00o3vfCc
kVmU/gvsr5zIEOz9zrS9rLPne1yPJHAR+i50+7uhqR8LMaFIrCxa4RJgGNf0Xwq1nxTHIdSyRoOF
nj1qTf2ji8SbKdadnMNctDrHSK5ge19UdFRKr3v5uqX7uT8/2z/+hdKe+70fkAD4ZvRJbgKRr3Rl
Swt0I4+7pj5nyjADHA/784ejHIEdYiFqYrkHC663ptN12Ef5tz25LigMCo0mfZdhKVMiS7jPZbF0
xpLoJEQNDqMGxxTeED5whw+Z1UbvhZk/d+V7t9mXc0d+N8OlPDyJzyGpjxUt3pFhiqxBDoNdDe7w
CFwhdFEv5U1KGXqpPUlLlSv6YsCcdRYekDfepnRmAbDCtMdrcUkh8AYLgXXPenPIfKi8/9MJhsIO
WB0+CQadcG0Pn11vjRKtZxplXfuUx48jVUNPOAeXOgHtZhRs2C3sizVgAccIVwvAT9cU8xueeOLM
SYM1M233DnntZQKF7gzqb56ywxXFgHj2gd2cCaPHA45aXtVDAcZRazkD1bm39STIolPLP8ZUP/MO
TyGaFMNQYeZAcsIR8PAdpumUx+owD2YWq5giYMFt7Otpkk6BODDWhPiKfZ5lvL/hDxsxV6Wup1oG
inFrrianvEmfh1355gEGAuR2JVA02HuudgY5858Ma1ooAWBkxAMePpoUjYimeyCp9Gf9pv8lXHOy
ae8qHYijP2X859V4IWPzduZxT71SFYmD3+MeoUZHv/erKgSB1Ad25/jrdBuvFBHejfw065xNe2tz
zrPpBCOFWuaHMY+2Aku3RvyXMZFQrS7itbLLbdOh1cF9ZzOzyMKzEiCfwytDQgAHlQqxyzyOPNqA
eC1qHTwmtc+xuLVUOrHe9zMvc35Zx5vh4yhH8KdWVSOvKJnEYFNsZmktlHlR1YJVgd/1OfTl+3f+
PBpaBDjQGHgOHcU3TWum3lIZLVGQNKc9mGULw7gEg7fsTGVRN9q21uXXqrwaytr1fX2bFMnlEP0y
gGS0Jg3js76TJ9G4UAyJc9AgiPRHU5uKWhunFpjDRnoz6O4qRel0HKn6lOKbkNuSVG9DRIqTUD4T
G07u2xm4qWgQ5QlIhxso7TuvD1XOlqGnffNNUhXsIiKEQM9xm95h25/eO5ITkAM5VQhHhyMZaiqY
niawVS+rTbsadrH9ivztRbM6Byg7CWNTPwx1NMUlRht9aDJUtOk29Vu3wVTXDaHqUJ0ObQ3dQ9+h
sfP1Mp5hasfPRz6uw5KHySIeU5Rr+v4617B5UA/Dm3g1bElFzxoUnoL2cjgjB0pCYHFCH77GJpS8
spGZsBFtShLEDF+ESCtcIf6FUQWFU/mMztOpGPBxwHkFfYjso2AUStCCCWzTX2r0VnUPfXIuAszr
+/jdobEizp6ByHd8ijNWUpRaFuWOeTlnHHSp18TvJYYZi8gVzooanAJczhmOLM1gYhLIo1WfCIXU
NlY45zggV59pN7jpW/JtvDY3XLqeMW3Ad2rc0akEJegYjrXu17hifb1gTmy9gy9xdIakbTgOSsFD
N+POo7znVXuZerLS3349zinwOwMpuCMq4myleQSwpKGE41NNRle6ox3fgjbxIJTWLyxVx3T8zZgv
Eky3gmVod4hjWDeIO10iGroazu2RE2nPTGGRdKSdsG205s8/rKUM6HKWi2UOACRYhGhIU4GItG0W
ToAnynPJwYlVxWgkWgwHplU7mmVV7ZOuFes5q6NFukvuwPhrq8mlxrHq1+cOltPP9tdoR9OpAOoX
YdCxpgAB+QIthJx20r5UU6Y0P7N2juX15iz94NmOToyWwnsvI9vvyDfeaEv0fWECa4h5L9IL/8Jy
ZwsxP3znANc/yM4DF+zC2Y106jBlv2oWHp+6gVnp0deYepT+y35gDaOau2g2ypoudwakwIWEDDM6
u9Xs7oH7eVcu/qm60PwOiLPox8AI1lXl+Ozqe1EtCl9kNa2SPfjzTbtsL2ZpzNApz93BTkTBg7GO
ZhciQJjm2pQDPEODhxwzdbt1/jptpW14T5lAXlDqPP9+5z97FBgPhj16v8RFH/Uhhq0pW0JZQQkF
AcfoSoKA/DdsGE8MB4eQdwk1YY75Rzum8LG7IeHLHUL9jb5tV93avPA31eOIUOPZ+TvxTuG0Uaiz
ILjNojmH0UDBIgy9ACAOpdu66ZW21KlWlyDda4c6Vn/R3BKEv1E8+Toenro0cFsAaj5TMxn2OB7K
qOhwoS4ckLNuWsP1eggnV1vWK8QEF9ljRQcBD53l+Jtj+z9cl4N5+0KXI0cI/K2qXppDXQ5+6bcu
h/zHrNxiwtmfQwSEl790OeQ/ZD4xLWZDl5R3Fezfuhz6H7gfo1ADAd9ElWdei791OfQ/dG6zpApI
b83KbMo/MbCH+n60yUhJkchB3oP8Y+bgHZ1KYkf/qVWiwUG2b6n67VLWI7sP00shNn4GgNbAB65q
KwIzi6ePmW082bxTAN3bod7dNX29ipTZFTjRbA1CgIc5oK1HyjcfOyLZ77et5IHikdMLvUzW/UDR
b0ieUbS/rCZob1irmWb20MXqssdpbKpARBvI+7e6f4UnkeYUmrUrcfaLTXNjdfoNF4VtNZpXvi/R
WJpWEUBkrHkWoSC6oI0p/l53okQ/13/Ii8IJhSyg/0nzDZcQpKYBXu60YTOIKCh435tsZ3UNWFIk
Skd9cHzKsD2GFwMXvq6tF0b4Nubequupxzct1IRk1anjuqGn1wuAuMCdJiJm3AZ92LK0jdrDd6gd
bQPiwSADcSjR4ejxMxUNAcPWfAEMahnEdxPtxzrsVnnQ+wspFq9A7L5lfnKjm5OjSrlp6+Gw68AD
ZYK46iAaiyVdQa8FIhPu/DCnk05nPfXbXedHPwtlfCu0TF3kfnljNdUGghDo0Yoolk8PAsBFIwXf
MOELhZXIlRTPTwl4S8znfohEa4FbIB4zP3xL+wlzav1hS+z/DNgfpUPeE8qPcXxeYhAPTYIOe4Hs
5zDU9dg0hVJHoz58oeROk2xZmraGaEbxDcypEaCniV7qsrNdXIqW8dL4fk6e5dNR/edXmAsIKkTi
T3d5P0ABXB74CgN4cjtEqX83rfvvLGlllhB1KEqzhmE+OsFb/W8C5j8KfJfha5XX+a/mf8+/9poX
YxX6QfMf//vgX9fFW3bXVG9vzeVLcfyTB79Y/8f7x/5b7rw0Lwf/oAsYNuNN+1aNt291m/w5yL9/
8u9++K+3979yPxZv/+d/veZt1sx/jaWVfYx0ski4+M/D490LPJ9/7cKmqf/1kv3819Ub6ONPv/9X
pNQUcil4m4jvUYg8iJQz817kozmLfw+HvyOl8QcxFJy/qfEjxC+ujL8jpfEH4XYWDZT4q9xzrH8U
KY+V0KlQzMJVlPfmqhCCd0fpCF1JQwvNfnJkvVn2prYUDOvKRPsL/NRzXVQA/Er6fDG+S9lOUUIa
A2W5Tgp5Y3bNqqpAhXvp2kzAgknpRTPhLqGWu0Fv7CQRF0PK9SSX9pn1bNKjUFtp3wC8lAJYBDLt
wopCSDvta8oyaGiBosOFQkwB3dTbQDRdgvwPX++u0EL7Dt0owP8M4yVlwCK7hAUwjVeRgR9Klwx3
qN067XAvYVApSNh8CMndaIoY+4SO4tPOHW8plqwztXJKy1oMRbXuPGlVg9f3Cv82m7pNpuY0fgp/
H/aW5lSaBrWogyfzOgXRa+CbYOLIh4PBqazeaQD+iGO5EZT0WjOwKvWNrRn96Pp7csqFolM1n1Rr
sMciBF/ajJNdVd5i9OUrM7FuCcOA9aW10PvbNix3VglFy7C+TXm97YDFJbKy9kLoN4KKUVMH+0zM
AHnBk/CRBhSsBbCKpZID/wYl0g752oITAjUFqfwO39XZcY4Cd0XjqDZXcT6cu4Z9Ol7nRUM7AUFT
C0uwY2GoGisevHLEiTvCCJ5+BfDH9pzXuZNQXwj27A1RkT/jZUIv+czgxynmvGAl5Au55MMwRB7m
MO6Csc+LKPEmermbIbkYQ1QyzmhBfGoeHI/Bpj241JaNp1cWPoTGXbDXluVKsLM1tKcN8KxFuDyn
vSRbc158cJjMD0V+TlEWBddPkTxqCsECLSY6SpTczYh2L0jsHk8iTwkvUmWwLT9YF7rpDjlaMTqA
Rfwaw6xalzNMNW5sz0JeueiA4fzQi19GJKzzNnejFkxwOq6zxpnAz5j17HlGdmwAw8qEFU/plF7p
Nsht5d5wix7fY5zfVu2TYH4XYRNOIiib1BbbfNc30M1HwxWNhzz8ie/bA8hVypkGOLzcp+MpVY6s
4hChlssqTF9iWV40orQsSE+kUd3kITKxJF292O5CS3Rir72r0vwuM9uHiJZtUQLpwCtYrL+3Pri0
Piqfg1p3cV9ayIngThYFHcKE5VWruOppjgNjEvTqQqtgXACe7GOcGwLrXpRBtLXhBY6K3cKrTVjV
oQmBUm0fmqH7KY7xbZI1iWN4IvuoVi8S/THHeyiUk5UoyPVi0NP7PPKWIEZcA4KBkA13E1D8XoYn
04XPZRG5uR7Q+wx+kSBcV7L/AonjjcoEXlpDWtlDjd0WfE5C10U0wibBDDKvzOss+J5Id3UEki/u
92Du7w0RFEoLOjni6Rv5puQ3wC5c8Ka3uA7bco+Ro6TRoc2AlpJklL2tg1Uty37jy4oz1ZMIGtzf
SyHBLMaecewvuoGru6JdjX3gxEZsg6rD0gijM10Aqg9CklawLlx7QCwKAEcWWLCErKwCbjGHtCDu
4IYWuwaJrC4EuKkpiNn16sbQQekaXv8QljJ2VxlQdCJil1dLK8uWBsyaokBERA80xxSz51IuL7zy
um9e5CgFlDWimp8F+CBiXK1d+aq1Gn3xvjTSlZABi+nLrZUjSKQaJjwSfPPiPONZwQ9TpMf51+5V
hDUV4RZX5LVCjCsBzVg4eo5Z8aKWM/6aWISwysLr49l8lf9OMdEmYAJMAsIMuAkWawYoIiBeaeGd
WOj4SD/AblCCqwC/ZjHCV3GGKgRYa3bY5/IDYic9eaCFkQnhW5DzXjXhuESPahWN9BILwAwAZCxx
WaJb76OB0cHI1Xoq0uFj0l2kY/vQTzn7UnYaC1QjGMqBrr1aqY4vWnexAl5YAwRjwVjup8QuxL2A
kQ+oqzHoIbXA5AySANZnKFsQHQd3khS30cDeSvDDAIsEsenk4iMiQW/4wQBnx0ZZ8VeS1br4FK1H
ubnrVag2RQ2C2VgJUbwXDWNhVY3TM7iRphxcwV0cNbss8heTpyzGIf4zaP+jZPH/uzRwVkg4lwZe
tK/hy0HyN//W7+QP+Ur6UfRPId/OKr+cZX/JVyLmTvvb4BhDNFanlPw7+VP/oG6uqJys6A9Lik42
+jv5U/6g+qmTUFo08BSTj95zbdLgf19ZyKDJvf/698crDPokR8cO326WmkLjQxT5gsdnaTxE42BE
NWXGmrRJDB5VvXVzdRvDmJY2AZ6XOEEuey251rLAjYrJSU3NTSqxwgx2IDTG+r4Z4pUs4iI2QBir
U/+bJBjXfiItJwCmbQtmUvollyP0ymmtmSaLTgAoSr+znPnJDax1YTsFEAjlJ1mJl+oI7sDEFaaA
9G2BYYm1jR4Ky0a2nnSAt2kiXilRuQpUgS32Wk5vyhw0QCypwMnqDgASrZNMskCMg+XpaggxXJDG
zJaMYGnmUL9Y5cWgLpM22HozN8HAtUSF9OoLTk+5YKyujB6murnPJ6wWSccGcwAdF600rLmz7nGa
HsuUS3PW3cKbXPZJvUDRPSaHE1qc34FRDwiT03bjpS8UohhGlYs4DTB+Fu0kvi2BRjX3Sf9s6t9i
Q73TUv9Ohaw8UrKKKhQXq6u4bVZTxImZoyOQEjKNEECyZyc64Mf4W1mC4YdWWMHcTcFrGwmhsrg1
W5TEKQtwwqwEFfdGnJr5lguucKtBQmVa0y7iGPyQ9mKpr+lE2Jn098agHIb7mm+s9OWmgj6axYU7
6bkteuZlHftug1LTJIdYmyp40MbLrIHtPqZuAlwzLfae2u7yGCaMfhkJ8UonWg9Rv4DQ20hgFn9o
vbAwJG8Rq/tOiTHa6+zCf5xyjhPjtQaNooHaRafBkZRkKaTDbpR3pa/C5JI3wuivDTNbdGBRFPNG
APxXQNUZAxiL5vBYEn1HVoAC99tAxH/I4H3WdtpjzIxpKNwMt4nvMYR68ervOT1Qz0y3XV8jC9G4
VT0+DSXlDf17XDavHhDzNvD3haDuzTH9roSFy2Xs2vL7a0A0y6bZjNAhhbyy/QjKsZi4TWMtvUp4
aEENtGGxCvQQZ+2ndozsTn8l6UFyQoKdBotcopYDFV3JN1Zdwebfxoa2MXgdEwbISYKsBMbdafra
WuV1gLNDFiWXxvSYmiJVlmghaW8+TJmiZqtN4OvwKW5M2c4l3L59xfUHbdcIwcavJnjKFEK5hdU4
1HhafmEW5k1ZPlSgDKjbOLU2XeKquW/kdgXPyO7RwEhqE7u60ukrfVUq2RoXUaD5QPnAMg7VJStq
IaSK3QNo0Tib2miXcH633arLn6bxOqf2M4YjCtvtfVruNQlCUPTGaloYtA7G7kfov4XMlJBc1srP
KMEZtO6dKXgReP6wfDWbXcWNLBld2bqNwAKX4XMVe3uPy2CqDpuxfBOT0A19bZ9QcWr93BXb27rm
yAq3gfqihz/KDgpnUjlhqd3GhrAy5DuJGJF2hS3q404yQkcPKS8l+8Kv1q20TsvnEfKH0uTuEHSL
ctiOUrGsYkpwzMQyMeONheW2kQkulq+KdtNiGIvd59LwR7sVBlcas20mdA802WV0BnI5B+nMOyhe
CzFFX0zYT5we0P78pyS5NAHtYePBa9xbEQtT/RWkwzqlZjeN/H7gVPAqAm3ajk23aNQHknwqA9tR
QBxAVVaK8qPQZIQ8IsCsD8A4bhRl7Y8PobEZcHVWCVVVvbECw26mxFUw3A7CF8H4ruG9bEkKL/m2
zy6m8nswpCsd6tcodQsTxb8YdtIgDa5lXKUlaTBcLmyx7RZdBCHLoKLceVG+D5JikwPUtOrUiaK7
LLi3yKyqEazKsO9A/PpEVFBJizgGDGxWfIQ1OFDzmeUwU4Rab8Z+p5dZGIHLf6q7wR6Cl546Q8QE
xFJnxyHUAhniF1h4I30wksu+GW1NW+WoEYzGz9wcyGjS2zbDoifyIMEnhpN5ujvIuBA3IkwplRDb
2qBZFwagTF25z2tuFvorFJ3JF4FI4iwfP2GCCeH1AQDrRdMGIMJ/Yta36MZ+0TciAgIw4cZ+m/sp
aGT4ZoMCobhHKg+8KzmqhnZmsy48NCCowprhlVVcywo2nuq3oJrTV4tbekGca8D6X5RBuJRa6Rmd
5TXw33XlaTYrA8olDC/qFK33QyUMWmaxzLy7PE9c3bqWtG94yNumyGQ3Ter4nbcVCZ84CEHAeGiF
1pbhNUmQjyWFAmQHJ6TS2BdqpC1UBfWoRP5Vl5EjxXRhOQQ8HKzFPLnmIrfoABubHCNd0T/7A7dJ
1YL8GS7RvXQtcngsip1MFcGdJ7ZClRU/pYWaV25hYP7UhfsoJ3Oto5sQU2Bfj5aWgKY+uWhQS27c
Di+h0CAbos2Tfh01odNU8LK7YFlHtKdlEdIVdzfLWhV1vKUsjRZKatPrRr6ndEZop4WgOFbyqFCM
EdVn7EbsvIcX6VtbU3uqqtqu2wlMreoW07WR/sg8yVZHvPvAu883hQF+01gMV1nY20E3riJgzclw
nwipK9TFq8RxTNl5ITIvIqIDSk1BqLlW0WVJEU+IYneexBGgK6AeV4lI75NiJaFEk6nfffDQWW7t
/VG8NEO4XfC6lOw2SL9pYm2jzWEXvDhPv5Rwr451FfVT4arImS2ujzUOdCpW8ENjLEphZ4L3LizN
5sAVDOkJptyYPNdiAEhC021uJ9P0NCjJVZcvC5GzTGF3bnQZkkEuYrluNwESigk85iqyA896a9rn
AaUW7MKpHj0VYmdb3MxH+dHvrn0fAjzQ6Lz53tbP1dhf9lLiVq1mM9F2Zz5NqJrW/lVTWzeKUK/D
Cqac7F10mQmNbtyF5nRteWDhKmsl9kjv+NPKV719G0Y3PtQGxNHZPvklT6sq2M/BFu1MlIXg5DZN
72oB1/rU3FTyprG+BYht1RQcUHMiYiW2rEPwU63NqDZQjX+NJgeO8GsuoJXmbSr2W8HrFn2lXSQj
kjFKi0qSxImqV3eC1V1WrfGgQpDGfBUHMar+SSktFT+9DsF8Z4SngqdUcu1y5lNpvbr10szt4ngH
93mBHg4CGdaTJ6BuPTcpRnErTAYkqmmllNbeMEhdx/GitpqrGIEntUeOpkOnHMat0wXBSh2jS2Th
IbBX8WOdcyp7kjv2fr8QIoCKGoIPKWxsT/0RpeEu4OJYoDCiNvSjTGlFl2Nl0v3x+/Q2qugQBKxR
q3ZwyoLNskx5G6FF2XEUl1ovfwvISFOkVoZilyD8Ecj1D2uqbsAQOjrCPmOS3sO8tqMWBTfd2gZJ
s0z8fm9xHORc8ZWw2oxDcVmMnt2MrE9mqR9+DiYoTv+i4v+YSblUvQspopCiPMq0isJhWrbxTWsl
TsoRASN8W3cJLarOpkAFB5x4N8zqUsFj6CtAbEcMc8zq+4hgREuBYDKMnSAjVaitBrF+bcqfJfzU
RIRQXgk4NuOlJ8GTTVPHFCREnns4q9W2QUpARMmpVovXDze0U02buXD3sc42X8dm+V5RR9rQ+NQN
l3yVsxTfCZrvs/UJiMGNslexkdF2UG2THTpJOwSABJuL/7JBVB8APkd7trLOGPKcgH5yMcQmeEbx
YnGkHbWPkikGIJj08zdJX4wnYxlu0V9diK/hfYENXLKSNl8/+wnM+cGI+pFIZWhFNM7L9xFnF19p
3a2z9WCry2aFetP9mdHmMuzxm6ahYKr4lpGnHMN4RZanWUpSAjawAU2b4bKn3U4rbYVsCvKn0j8t
2b5ftD+Md4TmkCI5962W8WZE/YTJHHIHXIG6X9aqAVchz1JO7tfP+BkexAvFQwfRCwUw0rGML2j7
1PDn23MqjetIgDaKZAsqlgtdidBVOAcuOy58vz/hX8O9I04/IK3yVsKMomY40aeO1I6LVvklBsI5
KMVnwAhPNbedJESu594+E/thGCHQxjpnlzviNgOCM7srwcOwRdxpz3uSf6q0zw+l6lS4KIDPrI/5
oT+MhiieDpNOgdK7DG/f/Y9QeLBjG+mVVU5X2fH+C5P2ccBj7GNYtOIgMKAmxbZAS7sP4bKTcpv6
Nebo/5VNhxAwdj1Ucqi1HHUr5DycxEHUUC7acgYvZlAi9wCa2ht65jcA+L5ekic3uUo7bEZPoXij
HQEfukhOEsVjvNotH2W3XFXfsm8wy170JaH/7GI57lu8T9+H4ah9fZw+yxTGgiYmEngb9NHsekXF
2dZW0Tra/tO+z/FQR+uy1eqiGELkjMIcYNxIbz+6zeWH/977Ow6SAN+8FNgvy2Mx2qzHBbeVLUzl
leIG23P6/J+ar38+E/AUYDEUCY/7aGIuGC3bcB6tc7p7aZE/U0RD0QD3jfKBiz4pnq0/eWjYLbPV
OeuNUwFFB7gNgEF+7zIfTh7NRWRQuwrCunTvDVzMqXT556LWCZA49CZRZm8jHoYx3NG8pQV8YBUP
SQJz5wwXaA3txP0IzUg9axh4AiWOpSPddCgxcIvMYzvO0BuVzIy5oib5YngSmUBjl7/FdvRLX7QX
WBM/Ywdmf71kTuA2EdLSVAUgiMmLPH5AXQ5iyavy1AkfvUuYj+lLd4Gm4l3gFLvwgtx9QL/A4cJ9
kWAp0y5QqRGcs6LnnzObg29xfDq0VVRHIGXS9/Mv+k4v+M+tGO7NpboO71CTPxNJT8QahjSxPaV0
jMarPAeHD7G7gk5dWi35cHIxv2plN3tAT1twdtd/Q8j2c636cLSjA76XIlELOkbznufUzYC9RtXO
rnmz6hKNIaS9/wa15PNpOI9qwn5iZSGYcLR661jEi6BrsUBa9C58bTvCnGeOB5kb3Pzbb/V/dpdE
/RtdkscwewV68w6XaYK3f62qt+zlZ5i91Qetk/lP/W6dSDRBoAfOzAERUpbKev+rdTKnJeAIQRPK
gBCJa79bJwr2XnO4kWTDfMfb/NU6kf/Q8BAVERAGp447pfZPWicn1j4oZZEgQ/IHRe74XK/6EdlI
pGedTO9pxYnwcnPHp5pem8MOFeJ1Uz0WI3KwfULdDJknKh5fx51P6C/klefLDD6lPBFtoqPtlzYk
n1bdAvi/7C5i9x5t1sB5Va8R03EeNFzuLMSnpe9nRv2c17/Dsw0JF1sk/4/lliO187Q2HyKgH70r
u2gYbdMVt08cYPUf57f95xyb4ebICtERKo44n2EfYszQWC0YlhHFQpLe0I+um4pOucCeRy5RUMoz
2e/nI/FwuKPssPX0QtcahhuLqxLVX5N+NmKM/81RjpK0qde1zJ9HwR3W7sq5eknRNTqXMX2OmIcP
c5ScxXKc0qdmqhAloI8N8wUrVlPDvj6rzpwFp4eaj3lpZg4cNxL1qC7GLJkiJwnzpVQjGYrST5TJ
W1H8+fUCnAPu4b2Sh2IAIoMpwTk7endq6UHamxfEfGuvQbP/Tcftz+fp4ThHLy8ahHgSRV5eKqbX
cVC4FiWZuVZu5MWyV/L7pvNcLxTX/kRZGinm3LzRi5Cu2TmfhNOxZu77UrQAU3/MD/PSrjcgRUSO
d6ngn15jGWVcov+wyG6S1bl05sSNjAenJgGNGStTAsvhjqsiM43iSorAX+yLDRKVK3UTX6B4E1MU
dPsNxakzi+dE2nY45DwXHza5VkVdOyKg+p67WJqburDTF8qNdVlCFwOMEDq7sy64n0/2w0GPIouY
yGYYJAyqrpSlOdhc4+1kNyf6Goouzrn3enLdfnitR5EF8VrTijuGizb+Wlmbm3gjrOT12SvF5xvZ
4WMd7Y84kb1RQF6T67uBfgtHwsySRKHiIb4+x5k+90xHeyQoG0Mz56Uye45L6z8dsc57jp8eBtiD
icC/DrXgcHl0mt90pvg+U3/SsuccE/GvzdeRZYbifg4tJq5MmOcA1T1GdKcDHTwE28GwdcqzgLZc
g2eZjzBaId4msr61lHg3FIgChvmqSL53TbTzcu/ZqIt1I3g2+9S2BtRVgOJZykRD0UCK+FVDR1su
dRs3zZ0fGHtZQkXcqEFrCVh8+cuUrpUFfryfVfDHe2rLZ06bE+QYlgSFOHIfDRjyeyLxYXuhtpm3
XqpFXFBat7tH9364k9bBsnBLlJrgY+Kcc0FP/zL+8fUbfQ/Gx8Ga92gg9vBn8nU4c6iiaG3g8UZH
mSKytMhFOndjtAR2shSJo0kQ/MBlGzW2t4gWC8KTtpfEq8BrZy3/4YfQDUsNaZa6rVY6fWyk4hIP
7btRR6yQ8o36GvqYPKCIWsTyJh9+eK15EaYI8tCy1LqYoF1Qdc6QoWlQ8oFB0UAuMNFlkR8Fxbxv
+96JkC0ydGBvFU0dz3PxoUcSGOvNql8EAKRmNUtIITeGEVzWIgx2X1hUYBEm7ZtvpVTps40OZiXA
4sLvhY2vmRdGO64lzA6C8WLgFYPzujctvNQA1pVIq1WmcGf64X0wVIsp0J0U/eawQ1AT8cmvJ+D9
1vfFBBzfCpssFDoWReRMhULHZS/6226ig12gA6Z/N4b2Wo4SoDfquYFPpYmU9PAnoLpNinqcnNZT
JwWoAJAmzre1ZOn1C3lfubO1WfNG/f+cH9Qca46elAhBgU2eFRW040NSNvKu6RsGnH0gIvaYau4m
r15H1r3SabSxwzPb6gTjWKZACguE2AMU//iglIAVZgCF0NpfCdcAfwTUXRE+hVWDOvpTvC4v6aWs
EDDvXBPIgrfQxHX+cyb5ee65UvSJ0HXwXY5O0MwMJvqrChtNaRcqEmdKfPX1Ujo9wszQArCGydHR
hIqJl8lhQu8ukR/HGME3rMS+HuFUnsND/DWEfBgtEl+SMmkeQl15K6TA3PQSFK6jbdV1cnnWkv7E
Cj0Ybf78Q1QsFEnQgnk0uEgOosVu+eY/lA5iiIv6GmHsM6fLqSh8MN7RFJkjInBBxXgmWRwhRHRm
vYRpOzxaz7CLbdAFm/jbWYvjExeog2GP0pyh8FVE+Bl2wpvDQO3SqACwe0DWEHNOkzPKAvLJZUId
DJQu97VP9e5Eaqo8TGaQkXupvXZLaQMMCVc4vCxv0lW2hoeZPuAOt5pNT/OfxTa7lG+/XkfKyUee
I4FhkC9Dkz+c2UC36oYOII/M9UoIdlX5fTQ920rj+1zhihrF11xYtlq+0cWViDKl1vxKaOEkGp4Z
wV2KoGDZt5uuFm+bGRgECiPU9EUHQr3NSjfgJhpB1BOwFbBwURrRXS9ToNclVmY5mEBN4PNmJSKe
V4TdpvE95+snnOfsU6yD+kC8I0WHCXT4gLEw4W/kzy9ZvenkZtH2CNJPZwY5vR0/jHK0HTsJ5eQG
H1BHv6k2KN26wJIWdLCv5hB2TuBDPj1pfz3T0aSFXVWIY8Yz6eVj1z9qKdjtVl7IFXBQVDB13QR3
t+YdryqsO5Lc2hYyEtixskD8zUEkCWTMi+EjAhBZK78tcEJ6ntDKxsqoLyKwRh70hCf07s5FrRMJ
t4Hr8v+bjKN93TX+mGDJEkE97t3UX8y6QdZlvUH98PwtQp6btF9N/dF2lmUvnwSNSWlxfWkX4W32
c7iL1wDN3Wipb3BeQTF2IUIeccxlj3Tf6lzSf+q2Bn8X1LKkAx2my3m4+mQt9aTc44G9595FtRWf
TVegDtteTFvvGnVD57wSw4kVb845JMpE7GtK7Ydj+p0eWElbI1tojAu9A2mPfLEYjvbXG+vEmofX
BN8OpjyiL5+8i41C0HN1COZ+VoPc57voAXYcW8ktMUk9Kwbw+bFmc2t9frC5dXBcNlEJU5Lkkx+3
Ca5PIMqSb3y7Myv0c2Z0OMjRApWzIbEEnRwQE6rbBu79kFQutkMyWV9cYblFBPn6NZ58LMugQjsL
TZnHuUKjBkXrS4wY1NGsY40KswguujsXoU6BKPiWpk6FeL7hiEeXXdFX5AGsCVVY1VjpnbnNuuau
SGNgN8pmxHwq6ujIp92i0xpb5JLlA4+qm+SyRIUc5OnIZcvDS6MVtEulmW6molgoieVMWrP5v9yd
13Lk2LVtf+X8ABTw5hU2fSaTni8ImiJcwnt8/R3ZfaVTYlPNOOe+3QiFQlFFFZhIYO+115pzTEO7
ycn2ihaFI5ruqlO9qskSqJduVTaPS/2pp3dLCfD7ULajk9aCWwJwjEjhsmqC0ACkIixEV9arpMwn
F6+Qx32riq5aEQ9R3qrkPjRXCqxJQTwR6QZrtMfO0UtmMBemMyi/RkRcY1gFEW6n7AKM8vJZ4aGx
Cg28dLbtRmvbziDApW0dml4YdVi+J9jRGooaEmFQG5py7aayHojWCzwVu816dzTPNbLhWXtdpns4
hBh6wmBqq0+rXO6A+WzCQnBm6a1RpU0agXa/FHsrQyKZd/4MP3nGadhDjVVjMQitBdu4ClRSqN56
xPGXhFUpPClGGcRx4l4AHYettJ6ZyC2L/mAOaJUn09MWwfv7J+6brhVnDShUzPyMazf8y5MQyQxu
B4ECuHoaPXBDXN++4v4wIrJfidufVsHvXiqZKzFSsNiGvxb/NCG7Zu44U18PVlo9Y9N/mxPNTySE
iSrPwTT/VED+dYdk5cObzGSfwcefzIPfCtZuiQRcWCwWSWkFuaodxTzzEuF8FVkmYeHExIuFHVNH
GLxKBfKsOfZFFcxKRvTce0cM/KXSfrjv19bLv29H19+JZiGsRbJyrOvf//Y7lZieLCvito/9rkK+
ni6PWXdoiS4wI5Gj9OdU3//9N/1NT+H3S2riFxlTKE9FTvcmJR5Rcg2i8pRaA1gtrWQ233Z5X8pj
KUPKyfGo9AnGydJJkZZ3N2U6bxsN+KWUeWShbSRlcKuLCY/10czYNuvZgQTmWmiijebq3wJwGH0s
kkUKSujinXqsLmd5APGMjHAhyuASYqFc1qpRrRLr2FUo6Cz0tiTZXQGsc3x7DTRMjJZ8LGxyZIdl
S+MlYU6ml+zTZ9oYvUnmIKVK1T2qKjKzJiYcormJxcudQPgLFkkaYkTSGMRDzCREcbDExlVoJtrj
PIhFEeBCSN4KOHL0CSP0AeLY6JsHpYYGvJ1/WHCvO8V//rZpRf/7t41Ctu4alVs/4ueJud1R8cP5
4fsrUEsR1UuD/y+1RRElcl3wPMWQJ9JhF+OB+fvn55uY2+vz89+X+NKI7RdRl2aDD4FJMogDBeWF
iPDXzzaCd8WDgpNLt7J9efkZUvbXKQmXVgxLRRB3nZN8eVumRJ7a8Xo4Kg3RUZPbLuGN1X6p0uvf
f8YfrmN8eUWKTCGZTOcAVM0HDaKxMoZ23yPuJLXq768k/XHW+PpMXEeB6B8sxqpfP1OXpyxFKdr4
mmVoisgrk4WgwO8SARZu2u4JPfhOjWTPrFu3aX+VAO9j4rpTiYl6+BRpTwrtChljjpiZ21Z9ygXB
HpYZo4bkiHT2FpXuctk5dUZEXYNFqNtK+nuWVm4+5Xgj6XcABV0YB+Ykzcq1T3t3Q3JNrxHa14F7
rBevIGejuB7lMMOUUMl6AdY6buu+f1sIKlDJdphERLtR68oT1FvlQ8V2kWntoU9HX8KYsZiEJyaE
cE2hJ2lkTMm3ifGoGO+98DQZ50t1O0jzerJUZ8QXF4EVsKTGi0ngszBgSVV9uIrHRSVylOkWgLaA
8nlmRtYzYEQRDgTa8kQxwT9E5KiqOSpp0MllWBHWwLY6yAWeFxID+FPV+hwiIsaq5b1SiH5KokAD
3hynkh9qmc2PgmvoHkoZN0lSkjCY+uryTI/OG6vxMAGyiRJ4TBBmLGuXVMRMijO6ZcT+oubFpXgQ
gTNUqkp8pOEvbe8YU3yqZIWQE2nfmFi00zK1VaEgniG5R916unThsaq3yfTUlqMbaecu7WCIE/tr
FI426+s+RZOPGblBHym2Clniqq9K0abJQQ5fkId26SaCUy+nvqK2wcRdKpB64R/rN7HxcWkfszms
cWUsrpYvT3//CH+35Pz2AH99WYR8lAbQFRm2qKe5eDWtn16R70qF3y/wZdXs+2gkzZMLGL2tWfQI
Hezu6QnouEOqCV5wwdcb17wdXdqUrvC/IL5ed+h/vaGG/O+r9qIy5gonrm8Vx9YECH7NZ/mhO/iN
GOHfL/LlgGaKY2JJBRdpIKZ3YusWeCDjmWzKSrZ1THNNt5a6s0pZJkVZkDf3k0HaK3u1VfgTWQyG
8NN9v36uv6xMpoUUROIw9+fK9VttMg7jCO6VX+mi/RLaox6vc3yReR65SbZjMOCm1Weobsor8j35
4X6oP138y03va126aHi63XiSV90i4dWrDxdldKJ6vqnwqZhMjCaRdySP10nTuGJXuKIQY9KffWjd
6yYZToOlBmK04GWJPX5vQqaoEfp+1dQdJIB4XZB1mtcoFKdk0xAZkhgSy4/l54Pld6rh5D0ezOmt
WqmC+oDbxTYwY13ULpAwxaXJXsb1+j9/mZgzMeeEuw2++MsON0p1kpWYIVwMejkr/NWO9f90ha+v
a5lmERs4V7hmHlcEBlaXt7+/wnenVw262XXWeIXwfPkMF0keizikQIAz5WSCidcEL5ZV/vBBvpkf
KBDQ/3Ud7csurWixWbYm1zH3+OZUR30lmbpHt6c5OFRXFecst153BwZipETKu2qP9Wt3FbP/z4Ui
/CZ8WH4bgPT6VxkqcAlSXDUmGdjr3CF5LVqiAjs6tPoP5d33n/m3K30tvlJ9nuKKY9O8mZ2oDNgb
k4utBiwOq+atym1OwCTIrYqH9l3fdV5osxW8hGwFP3FLv12xrt57hIt8uL9MlWW9baupLTNEB+A2
zYComl3rsEmtGP7uw+PyQODTCufHx98/Xt8VoNS2nB0JL7XQTn5ZKlsNixLYNE5l9yREqJ8tLUPh
TEWIAXHAsDB5pSva86oXbVztP+keVO2b55vIARNiGL+AIl6Vdb+f2dSKAlUfe/aDXvYADK86GiR9
+KRbJ1NvICvdIcays+jYmW/SSIA7cfSaKngSWRtalQTX0iiEbz+lIGiIO08yXKKcqSpiVqsKnlyP
wN1qN1c4hVk+SBiHItBFCxbyS0uAhFzRQGi3IZmxQzR7o7x4S6zaljI7rRxtBDEMQDJ5OqV/2j4r
WnHXjViVRgWnKI6rEItq/SjL5Wkays1Q6Ru6FyR6bkfBdIqqwg1Ils2iBCIHManV1nH6YiTvak+B
F3aVTzIl7lDiYArZlkjRbQhZoetol0Z9nMKNkYcbVcQepKeYpIX7qYwOCsnZFqZLSw0/RbpMJMv4
pZwGadTchPiwlabWV5KUbU2zIetpRiozw39KjFetLk6FWH90TEwYInR3Wib/Alb+2QrWOkz5yJe6
34YtNhwZsUZkVEf0+5/xfPll1YVXxQYRp8lW4t7J5kktc+RH09X+7ITpZ6OWToTQd9DBzfDHw1Q7
g0EIE+ZxkuqL6WOJ3rQxtoVlsWcyj3LetUnCGdyRgymQX0OoKObbKIWX0nYeBb4ttbVvwiJQFGKk
j2MMTL1t1iYpZn3e70VoOlG1rA0C8iSjOsRyuo3Mh4jUKEWhYR8+LHJFRBnAOe1+rkkeid+TgSiT
CNerpJwykGCl1nkFyX5qdrKgp+TSL70f12Nv2l2Jf1EldaSywAMQ9EqNagr6SVCZF+s7dVS9Bh4S
jEMDR7x2BvFIaIx1U+bmR07t2AB9tqQduDc7SaimMsUrQSKN069Gf5JFlOd5hIcf5DXDmvHykmR8
KXh1DjmPHyKO0TqJaroP5ZYHyDTPUSoGyTXyfoFsJktLoNeRo087DLuwJLGwi8Kb3F02gxb6WJ4J
CSvKlZ4vh7wfdq2kO4zabXki624BOXHdrFXxqckl+nyfS05rrduM1N5df54lQuTI6xtuRZ7lDrBM
wZmGzGD36uI16PdUxPdcOFVEi4Hz8E6pzwopt/hpOBw8z/Ql0zTyzHiXkQdR1SiM6EVmJIfThRsm
zBkpPAwtyBTMj4XkFuPrQrBJNm2nonYuJCzgvmVA1gWASrBNjp7YjE5CMPsFtqMso1ZqiNYinU5f
PlK2qch4UI29kW/TGWrbyEWqfk1c1mYmI26yNCCTN/L8oPYPZL/aDfbinFAV7L+uPsl4Zi0nBqQT
Gpje9VXU3JZTuI2X2gub1jeE2i6l+yWBWImKxuA+pu/SgjUdnpqSfF44QcCvDA1YrwNkIkKoUiLM
6ArajX5W4vJGuBCCl30uNEWKoSQQimCdlkBx3Tp35PBFqErM2YSh9dqR8wO5Tap/XdILPZprHgyr
nHLTw4tglLGQvNt52y4kuwxiCbmHWPDBKOUZdrbw3ViC0bhrGsCdGK+p9iTjQTQq32Lyos4TDdLQ
LeguwAAXJYyxTAmbgcNe/j4q8R41+zV4GyLAWS5rzl+QMLVHsdhWI0HC0lksnyt5l8LWUKqEl9dc
y90T8wKnawd7nh+yGS7Vu9Dv9OF21isvIzk1uUT+wsaaDncDT6CsBDLgyTLl23/SZlpNWDaXMHNz
cpwxfovaUdL5E5UCldK8C8dzFKVee5mdoj1mDVbsqvJ18VmI8229JNACinWHujtHtGSeYoWg7wt8
VCQP8vIeCuVDI+JmR6NjkBkld8l2iWSXUPhjC1rU4Jnry8+WGPNQ5hHQiFIzlPs4uR1TCjrqRTTd
T3LSB3FFxlXWEPT+0XSfcXf1IgvkumU/FGHfuVPgxTPFMq82TA1V+L9tho2VJQsi2atfakCnknvZ
JgpmX/LKY//TgeS7jff3a30pfjpG402fcy1OvGSMrS6+6caPWh30z52n+wQLmD5AxJ9a1d90g9jl
mWkxKCHHxfhSz2apLKZaMvJwEr8nYmjV4d8qyl0sZT98wu8+4G9XMr9UtPVSTy2+eyqbbLOwxRrK
nVLd/1A+/XXeSmtQp+cOBp6G81fHYDQLshaPc4ZKJE8cZWUd3henvOtPLAX/m6eDBA/4rpZhyvLX
+Rz8tqEnNvP/+rPWtQMtzdMCUN37n76lb7r75Bb896W+VGVpPFXpUHEpelyEXhZoAs9waNxLxn4l
/FCHfzcuoT1ODJNqAn+Svlp3El3vEqzJND085GBXTna36t8Hj+mqQtUbepc/b+X/39aW65HsPwPA
iA7tkjb+r4ekiZLiv9btBRps+2+Glus/8E9Di/oPhHC0IWBZoC7945D1T0OL+g+Q6WjImO4gcTWu
89J/GlrMfxjkKpjU69eG+B9/9U8WmPkP3gPJgOnO/xMO8f8IBMtw+0u7hKga5vmcS5BrYkj/egic
6xbKyZBbGGN1hoIdqYSHkd2JKvryNPldSMt2ghxzIRWUvnwEuWIbXg6SfmzMTUbJNDaTIxqPunZb
N/dRTMbORhQ+DewNwMIpMIgy9mr0Gg3AYkF6M9TjqJ9SBjgNWC9phnv0UKlHSmsivVfwObwJIl1i
uZPFXjA9ZKBiVDKTNXXdKCxi4LiGX/lE8cMcF8jDBfZJAQillh9T83BJN5K2YTrWz5vFumm6Wyk9
plNr1xmBudCZhNyypeIJwIWnt8ciXzMUZaYCdyuXd9CMBMvpsv2Mv4CW8a/kVzkHFmX10UqdhJjf
bb23DskLmKDOmd7AOlWiKy275iil/jo+1pqrcwoa7XeBWFuZLphNyNpG2ScB7LaOBjTkQSe5V4VV
GPFr/tJjw1ZzaF7GQzsCqeB/SduE2rPS9uUCE2K+ZhlXrlBhLdJ7ewRJNprHyenHR5XqvDLBgIzE
O5a/+vZGNd5G2ggVY3dNor8dBTpwkflQE4iblro/iwoT68kVnyloHo1D1iGP0pAwawKb9GfFTIr+
9B8ai0VYDQUw2kBprK0ODaqnODGzt7gh/P2lviZkc6Cq6xdLdPR69Iocpe00OLL4kKr7JtsT3c6k
m7x0SSB48qBZt0mmounZlQuc2haRLd2shBE3HiA3oxuvR6BQgOSc6+ylEB5F63ih4Vx0pxIW4rCc
I0qx4WLZiuUWDfRFkqhR4XpluuvnWw15fetWkHna7D6xAnkIwhaAnB2BKSkP9ZNu45w4q0+FJ6wT
IUi9AWd2g6FePVbl2YyeCYmsol8m6hkqKjBypbANB77EZban5EOsCHMFg6TdCuGDEZ7zalOpjxEG
z7QEvqjvK2hn+AeMfcVbktxK401m3S3ZIdLWZNgqtS2sKyaIbrecxjxQIJlxkgWBc9HerXAjk006
y3dFvZeB3ajnPl1FoUeqjaK4TXIaO7hk7rwFqyu3zpC/KYJdPOWfjEYo/3XRS0S4ZnyWADmYOPi6
eTMKz/OykyvUbXjpr2F4yCBASvHqeKW4vi792av1DHySicsGwItyKxYH4Cdt8WB293GztoRNNd6O
CHjF5txdke4gROnWw/lJhgPZ6LF2mC6rC5vHxkyOqnwMrZNcZ3aWrId4068U5axq23x8ycFRlfdy
etSndw3gy8tYB512kqhLhZCw+XObHvv0bhjuSvG1G27GhYOptNWUU9wFWbqGbjKLqm3mhyqEb3u/
1GB10k1ciyBwPpphTfpmzn2eAvRPjtj4OQBYwGCvxXgrZntGFVF3iGikzsXDYp0FAzjOx6g+XcZN
HJ5L/WUiTdZpCZpe9nF5lPUbhiqzeozGX3OzFSGERs1jIt0P2eS0vY8kgobH5MgVmCsEJjxO4mqy
HgoB3FY3OhkTrBb3irCIKxB1ZAUkp37Jz5K0LYW7gl8ySZ1KCOpY96wx0JAdans6KQT0vo8sNkCB
ORImdijCSKOrMEuvBk06o4Eorcu+WE94DM6/bWGnP9vjvzMh2XG+2QfAgSPx5e+YGnwZV4xdlFZS
DHeGQ9JmCF/H5VjFQQ7rVCYP1FcJFfAA34leRsP6nsZJGPSKT/bpQly6jc3b9NKj6cq3wgHBy4I8
jCX4kj5j6rJzhzxexCPG7IaD00eIURlK3hRSIKWrOPRiVoz6tsenQDBzvMrHlRw/QEPWlFfm4Lxg
Zev3/JOXXfsQrxdflQMj3Ylee3Nt5tDFCsxoxQ8oq2bFGqKnD4K2UvuduayUYdtFhCWZ00IDAaLi
TMG/uDH6QYiLrB7bCYSsONzl+VtjPffpoShWUborQiC4fg5VhPW8o7L12uqM8GwiVYpleFMtB/4V
B2xjrvOYbmceocJPQ6cY3eRu8aYJGQLnVdSLDsEEwsdyupge8b3WfJPAOTbxWOkPs7WGsWM+1aJf
Sgcrv53qBynaS+jHn9vGg21W30fuNS/Wplmpil5KrWYwX6RhsuIsp0Om0/HTZ59jsdIJv4VEfLlR
po2urM12Oyc+TDTxDhqhl7yz1YRW0MQ3VypVE4yjr+oX+9K/MM4v9MNqfESCgMLzsu5UR4faPr52
tNKalRW5Asl6iqsWKy1kZWIXG2/y9FgxjQ2xyLFtcAfym+jnUlz57rG8ms1BKl9D/q5//9s0p9eV
i9xNV36ooweS30i2hEXskK91H3+eZI+rH6v/b9+E3y75pSSvu2XM4b+YbrrLIQW7+UreJKvOtAfo
aI76oQVcm9Crgj6ie9n8JIn94+z5+wDrWpFxvvnXR/5yNi1UPVJIBjFplis9BvuSLs9a8s1XwoNL
uuazbb5op+7deq8PptO5wnu9FTTH+jDvy4f+Ndvmh+IDMN2Nxq59Q4OQdPvmyLhor9/SNryKu+zF
UR4ML7/P8W+Fbu0C+LqT0MLThLfrOy0IXTp/LhP0bTO6wujS2mFWvlcVB3Aa7S2UBTH5iVsmPj74
QyJ30nXxYq2Fu34jHOuj+sixjHiuzE2DeZMd6ag7P7W0la9Hwq836svBOsS0cNGuX1Tf+Jc7Ru7b
9Dg/6E6yMc5Ujfh3C1ehm86yvJscg/IB3Z0DlazZcOAZn8Iju+4asOEL/c2fjH/yT4/RV2mapYpp
3fDbCbejB9L7nhF6t9Xeol9Z5MSsDb/CXaZ6CZmfsg1s7EiXqIDM7cgvRI/JK3qk2/xN0/48kf1H
+i8JbV+HlH/eNxODPWMQBkBfHjDwTNJlrljqZWlT0k8nfACrGmHoQQmB03LVOkAM1V3TsVpjm/P7
V1vddAm3a3IHXB87LE3q+gBO2yn30UEbgdXavYM7Kr6xsFBatyjOVO/a6Oj94S6aXEtyaXCl4UbK
n5lYiqZfttseaFpO9IIj0xBMDmq+vso1aYwBm8UweZXHup3qWSsjCWTAtIId3Q77/m7aJ34coIrq
aI054ebiTiv2y5xNhS5pFyBIGyWv88E3iNR7FJ12q9sV3zFViXarm051Us+z0+z4O+bxnyRHiZ/L
LVvvgXmbIz5GnH3QATnsuPTEByeH7y2TvE58coXUmtBzA+Klu6ymaJdP6xJyURc7GjAjuu3A0WQ/
PAmOyV4HvM9uY6+agSn6Q+hSaUuXuwLVV2y+LNVazx667nEkwE/34gHjIDDTVVsf2rhzsrEhYMKv
KnvJdxmug2v9lxJu5MS+QO3jh9ZTx1OT4CG74gw5NZya26x4yzfLWiG+zXzIkZDp6xBRVQhH8qqd
XiNxrm/iDlkpyEHb6m8yBCrWYWaDNMJNjZ0N45vpNNNWnAlCd1PViwgUzPa9GCiqJzFcFrOVTHkK
Bxh63XEiEdxpzxaSFhn5ueGMnEnWig8Zt3Tk1zpx5OJTGLdVuC8QIRAI1Ge3mg6m6x52JCno0wwx
0Uk1R1IOZstsfNpZ8iEdnckI6NkugPOhi06FL4vEoq9Z95/SDVsdAD6k8A/q52WHihaLR3aoDzy0
F5GhiIQIeE2habg19bZ5H0mBIe3o5S6a0yorlOxO0mwN6VFElfGcWajZk8muFvgil9ge7gzJVfoA
Xqyk3rcqOyd7jeZyBlQl/xI6abrKd4MXKTZYMxcdTmKXCVDMlVQ6w81ExhOsRtEZtVM7rtXmvsjv
KJfyJTDafVQF4RKUxray1nIRVEAUVJ/9PQyyFeIQzeU0xuQmDfyKeJXmlEkvl+hQ8XJI0mmM95Kw
KeXNmK6zbGWR5qZ49eAXyuNIh9iTIi8sEISergMOfVNEZ2pMAiANr018gyMKjfYPRTnM5l2RbeXL
Xa8BifdHMgIeryCVFuqtow/uJdzr0V6Vn0sS5UdeI/0cZbqNk2icqYxfcSEMgh9Lrt44beswU9St
O93YiIl/HRw+h7961ec7rEX7cm/gYccyMLZO8oZuuFy8mKOP+Wo2HJQ9IEFMPOFmC7sFRUR5kjlB
SEipZIe/avYfqQPYh7c5MlxoyMeLk5Z2xfoibERxRYF4k/W75gOWJV5SlOc8GSwR8Ro6thF7ZvVh
Xm6NftqojZ8xxEoxQTLJsQ4iM6vRZmhQP8a7HhqwC2gVzcYiIibzinBf0s801oXgs2QJ4pYzOFEL
Co5GNSgLW3yD8623bMge/ZKajJDEL+Qto8jlV+L2K459R+6d3tgUUGK2Dpe1SUbpqndimSGsPb7p
3mDZgoVnBUb2BRUrkmnWPobS1ckiXaLdWVgnldNUXMOykDNHWLud7ll+NLcJtRazmte4XS3PKUKi
oNY51FE197xjLWe99MiRT0FaXkFgEp44mUDFjQpP8pnxtw6IA+c9nSHW2UNyRvO1ynX/4rJswF4W
qKX5bjPNh5G4guAcX/w8XZnU2La2nESnW9eVg2adbzU9LX0AWNA2nyc+7qbyw2douNM7u4rT2u2e
h3Vp1yLpPWtkrFetU0rZYjBneaZ+wF0R78g8SHK3aNc9dSepsVekUJF7yuyag1e86Q8txfqwFZz6
XWcgQz/bNl6WAUWqq3rAWyluOjRos59KAf+/nvZLOx0yaGgXHxnfPAR579WSjVe7ydbKVflmN3i2
0xVpGlnCwXLbSTwqaPPdrkbqt+7Pf9wgRk+fEjEnFZoFkE6ze5E82gT0aRkWRgyRVhLfqeaxbHW5
nd1DJmpWo3xYisMAhjQ+lPCYom13WREIBEQ/y3awh/EGLHhCxcASdplld4x7VR0K115cDnENkzbI
EKkSosuIPQs6fT8SJZHbZRGoyPscoXKrj0XBlhbwmmBkGNx2wmy95xHr4nOr+THm6fqQbAVSXCas
EPtFua+wcT0P+qZWbIvn3zyajWVT8TGvz+OzspdP2r54INpDHoO8YJHkJE+DybH2Bjh2rBBP4oIF
bkKdAqoZPr7xyly9vmUonBlBFRCe9JI95RLr8om9iDFUWjklOyODpsVGF8gQjeyV8SS8mL0zgF93
RVdc9fo6c/HSSdEKYYYjaY6obbLebzDWdjoh8DfLQRMRED5PM9UBiTIHVkckURo/QzSKeVgOMsvw
sKchxFAwF9ZLsx30G7HxBs1O7oAYWiuA6o0bKc7CBDoNJPJF08O7sdfpghee2K2yMBA0vxT5zTf1
fDCUoClWNbbpy4067DUO7Kbf2XW4GfIALXg4BvNzCE94Db6lrJ80AL/pbSj4Jd9b7kId5hbz0xWL
9NpEefrcbAnASnTiBlaK5CHSmv2c9NFNlrg1oXWgqedrbzCiwbrPGscCgGGtOZp2rDgtYTFEF3rx
x/X8Y66AtNfltoi2koqI5ThgRWA1dsGJ5qD9/UmF3uzKJCByWrhPPGbAv5CHmc8G6cjhutj2IadT
fZU1bsGKsIshCyPu1h2Y7dOddWTbt7ON/iqYbEcXP9lfzwsxJZC3bJB+3s+RlzXrjtkfx0P+u4cz
QWoi36j8zGvBgFq8tRo8EbRGbZ1HGDla+cBku7hssuK8XBl+HFWPTcUs1l5IqDF37U10iFYLouVd
e09wF1ElFe8SfRjAxjFrDk43ihkWNhTisqPsaL5oj5O65phmYInzr1+KvqrfJ8sFly+XKO3pbAVJ
d6/qvtG6CI0kR/Nk1euUTcN5WEYG7DBD3hLpS6IRr/9iue8GuEvNq+h2PPGykFzmNIlDx1J9b5+q
Fck4j9Ho6SDk2+ek4eh+C0VBe2k+pwf9zXxKRVZbO1EAL2aVHR8M3aWBcig+1X6tds8G4NUZeSTJ
Ek7xya10RB/ucfkkeO+9G5+ncxatytQbe5Tp5Aq8o6GY+oPhlWtuQ+WxwlFkr6AMPGPeQnCLL1N2
dbfzZhdJID/ssffR6ZSJ6PCG3g0P7an5FQeXNbjsyO8Nu/VmT7vr32hmXqlNym1aOp+L4TXJ1kg8
GooKGQjTLiQ4PvOYeHcy2lxGIk7frgXqgXaFnvtC8UktrQcFghR009doBkfT/Kx1E4Xq1+vo+S4Q
6b1JfBFIFJAItHKiyi7jwDCdNOMNtaOdCcet+hRmD0+5uUKRxeca39IXC80vH5TN/CzvldPlBeoj
SPnl/sqz1sF88yKfkvRVJWLq0/BguJyv640MHxmcOMlEznhLc/WB0b4uubxlbWKjc+hPneW03YpV
mG1gWqhZ2Jlt+ZafCG10zX7/1qR2Axf/aLDHohIpa4+0MxT73AvRxjZF68WRxhUdlEj09X5DvE8h
7Quyr6tD2AfCZ1x6NH3aKKiZKsOT0c8NC5Nqk5N5z6SiLPZNBBfc7s5adKPw/fAZ23UhcT4dXR6L
rPPS1p/YoBrXmI8sCs1lQzkpVI5VHDJhIxAuOj6KHwLbAX0lDlt/fOfjjgnNsClSR4bQ9awfLxOP
Xk1BZS83oO3p8vfRbRTj93IJea47l9UytnyEh0i8AjKhrqHhZHO6iFTRDkkLzApXukq/Wc3Ih3Dj
Bd69U9GGQiV2Xz6RsRvEDwOPHvvrSnOHm47Q+t61CGsRcdhsyUhRKNjKQxftafVdvw3lzAwDhnt8
1Q+4k+go5x79ekHyn40yrqg3DHjT5/7hihYU2S9t4YnjD2tgOHgdka2zKzwwQz/VywFVTEd50HhG
CZHanoqVcK9cVRXuUOA4oIpb98z0n+Z3/Z1VClcgNzMy1yKxJkz7lxO+bovaH9gmVYvixNvseNl3
qltJvoZYnZerOyXs6zn1orAtR18o/SJaw4U2RuZJHEXsTHCUcV+NnuXGQbiX1ulL9dKCR5uDaeIc
0B0WhwGOk7javdX6g3jsDiW9mHPLQCK0Ie6/ILUqH2tv9EK47ck5f1VvpqNYPd5m0ckgtEVgYw3m
neX0h2vYnpbcTRtlE7V7gQTarrJH4VgpN1J4m1kcfB1tfOVBil97Dtzv4FSoNPqn5YwIjn/LOlwe
+VhPyQmzcL0e/dlVPHNLLtiFbfGtf7y6DTewR9sdYd/7kD/cNucp6On+zTdabbO9Y4vwTBDa1lNM
LoZ+m+zZ4T0mKrb+1ipe4raPl8hpDSxSNv8ZFRgcrEjlM9ST6L7xlk/rOmxmji85ZKVpqHnZBok5
5GAi+4Ta9B/0mxSqYcoS2c5IAd9xZbptzRkh0EwImuya7Aj0WaEJhE/Jk4yMVnF2ouQyo+qcOcOC
6YTXtkTCkQk8HqVKY+/MW0Ikr6B93bGccIVgDpTW9YTt8uBeZBjoLGZeek+DSL8fXP1zvok5zGUn
g40v9f6+4U738rvOpqUx5IUkjbHvS3/InDQB3g1dGE6iIaY1QoadibLZVReyzVyDqo6vL/cMBF66
21A0soQRonsnGm5C2oyGJ5VYIiJp/mjDTKFd0RI3ERKLvrAi/qbzOooaBleVaxwSp1znz4gW8YrA
YmeqY3npA1wzJZhZBl9HdM9kYqYePjfrenPnu5TphI2nlWwD0VpTp0R3YHBilkE7PDLAYw6RvVwb
hVdourUpPF5jr8Wx8iEsnuzLSINcvgNwPDKJkAuBHAgw+WEy1ltUZZEzvAhFQCVPB47WxbhuUvfv
b/JfGK10ugxur6ohgEH2qn3pHoPSJw2howdHZ0a3GZPe9cQgDT7+HNX0Ol5sMEK8it1r6S605/4P
Z+exGzmWhel3mfUQoDeL2dAzvLzZEJJSog26oAs+/XzMAWaqlIkSMECj0dVVlSFFMO4957f8qGqk
jF4NPFPY+g/uADJp//zM//XzfIOWh4tinpExgqVZvJOOhCeBtHwWkBuAsDxi6DNSF1U4bmXHqMNS
PZbasYi/9P4lHXx1DjLtsKR+2rhy4gPDyVfbMnhW018S0eepX9UMr6canrVDbOlexWMuI2Ok09Ud
3hkukaiePfUcxJ+W5CfAfEo4FPsESF0/R5RqYqFd2k1F/ErnSBfmTAfYBBkKlktxk57WcBbWRfxL
Gamoxf782QKmHIDskAJQRH1Ho6FzHSIje6LdNZN3XRYZ6pZ1qODlMN7NPrrDVRV22RR6CAukUzkG
9zm5MRLRS3q7SEF7D7Y1fEyuyozutSp05cnkseMuSUPznRKBc41s1lGKuzreMBK98FQZqi9IN3MW
lS0zHVgXbdKAhHOwmPuiuMuRllnHuHT5MbYTthCv2qfh2lRK8x6R8XTIMNt7Wm6zxDQ32nSnAAbM
pC34iAnjfA89OQjbZb7Jqv1snip1m1ouUA98cZzfFAV1Ui63VRPby0mmmQrI0C9M29Cc1tNKh123
5fLhvISgQcZIiogrCbbptDDZTF79T0KfVdz1jUNAdaLopkJPq6V9N2Rcl04Wk5EHP91VuzjAIZq5
ja8x6EdK0MKYyXYF1jnuhdPwpP5AJmK1+dvLk8Giafqq2foe39klil7F3Xq2kZAPcsBDTnynZVcE
0omfDZhj995qvind8653s09b7wBcuNBrSv42rRZ96o2/dHLXyhvEteukKx8FRK9f7Cqj6UsonznB
3ti2WPHkX5hqFslDag2SPvu6jmDY0arQgPYtDpXJjvHOQ+8nKFGmfTX53XxSBEfQAkoSje0UIMSG
bO25zZsNAu8RvOPR/DAuPjxHdqLdYrI2rJsV2yxVVMVA04sL5rDTEDw2nLHY3Wx2WRvkq1L8ePHL
xQaHXAkxbHnJBmRoYjEudacFkqt9Uw3AwoomTMYDgFk7YWT0yKrpJd/qXUBSQ/EVzW1lr6E1nlr1
cVca/jr+qhS/ufnsJG79bmXB8JPX93fS+R9Pzj8+um+kSmkOSGnXa4kV3R3eAOQoLaOJmIv5S3/l
StJn2nYYTtk4U0+cXMDzGgheOAzIC4v9vOU0OTvaQbzL3yly6jr/8nzJdzIoGnpjpMVr7Nz8dRV8
AbUpRJSjSWFeucuD/A6iW4cJaaVMTKJpT0/rBlCygz1TGQ8VojT2f98QlKv+9VEl3UriJkYe9e2K
iJc4FoYpNl3pCH+BLlvy6XsFdniOX4GkskcE3tNbIXpGD4tTgmpzLnBFpyBJGpurc5U3V1rYoaSP
nOcCuPOOs3KX3sNUc70eTa/7jXh1JKK1wF+3GVs1WXzICq3bOtDd3D/z10QK8MszzRMK56UVKQZL
OEYs72j/D/PW8q5UafDO7uATfI7zID/yyNYPqivsz7s4lDbaTXfeaq/Gg5L6+j26kFMWpe8ngWua
oIpHYY/G3twtDrsOTYh4oGE67OrWCoBm4o/qFjRjO7ynYfpk7c/3VANHJH86yGYO1/tzdHGVA+Er
DTsvoHtNkwHZVf71qQny/dWufSGSt0iUEUmaITzpb1MjbKKfe+eP8ynvOCptMaR8pufkLb1hS8+j
w5sWxQfaGIxT4+jbKeShOK4DsRBBh2zygFx6OXdIx2IhbcPrUxr88PnLfz0pDSJlV7Wnrn0nmIVh
pCRQTCzQfnv6ggMDTbGwLuA34dx4ASu7YlRk3tRuR+utDYUXyCpuwx7AL5I9wbSRBHS0yHQZlFMM
EEr5wi9kc9f5gTyCJl2JFuEDQLQ86W/IxZqT8cHpMVGKi8x+hWq740RrLWoGUXOBrx0MISccB/yR
Ev+buZmJaXmbE6e977AuuikHRRsojXem31nySr4awk4Iln3e+EaNAiFMXuY8ZBdEWj64KifVOhRf
7xmii5f8/QqIBFZDO8q66Y1v1hsQIIuU0L+BbiXdsyQ6AlWxnnZj3Yyb+F6Ors1+WWEQkkAu7aan
uPLyxJe1eIdrqJJwVA+Jhfx9L14cyzXuf/iQfs/C3w8l+kIMktjpLNW/Z+2ncY8wuISkyXekr7hz
5NcHTQU5edPLzSDt0YeU/Ya+uJSlYfDr6tANN21/EAwvdsRXQvqXxKOTHlmOnSa/JEaUFuwLK7kr
xUFWRpPB+s6bz3aMQkWHdIQyyEOFvnr6r85wJ4dLfJtetoYaVGp4SaK4d8/PGZ31KZe629F0nQeM
ZgSFYbFCH4jqZYw4I1o8zW6SA3765TuEIH2qFDvCGcmsHnfcw2BnEhwj6Bon45rePRl2j1wSjUeK
p8JbOC8n32Buvc2rIOEruAW1YMe5J2NwYFw8u7McaG+XY/aiPus+yxqUhnVv7C5h9doUdrn/SSIh
r3PqH58H2lXLREdsIi7n73+83WZVcvlf/0P6n4tVm5oukJjDyLMTb3PLljdrdh+rLdeqU23XU6aI
pheV0Y7lD9ZJexR/Tr3966Ah/eMHWUn4f/wgxtW8iDQ2rpHnAiyi1/i5j6Oey4rAsJSoqhqtC2gp
T67mVcVO+kge0QwtxOKFLXM/AnynObLE8J57K0rwCiJ5doDyubpqGSObPb2wJ2Qg2Zs4EqOEOd0n
MYKRt3M1beUiLi8my+9n8gqwSVyAjlOerkjbekAtJrt4ffHTqKf+/brPfQShum2C+LMDo/ehmtm+
AD28QRiDMHCO8H4xO2Qf+a2+pQyKXCKJLZZ6QSRtTnMwj1eXXr5t6im/YAw7BXzAbjZXO2bQVJ6h
KDDwFK2XNaHGJphQ+O2gBh2BKn7/m9dte8c5L7mgc28KMWFD+N/fVfm77WBduf75iXyzHZRT2zSy
waNBBAOtim8DsM+XMbLQIMaCsGXEvr342b1+N3rWpvZL+k3KUPiiOkx///9ocvg/Pw/BIqopSwZh
Yv9+QsZBoDep5wmhBdNlBPM54QIjqF2+2tFPjlpt/dP+/GL8v1f7Nj1pfXPOlIpXUwOTgR8sCtuu
Zceb7mVdn6Zbempzv3yisGq9WhNHwscX9F4dsE3DLOAEBb1hwNpYh8snoA/BlNT13ZRc/xp3wfbs
jITuK49n1Fu73LtuYfERd2oRvYmsL+PLDx/n38Yj9ub/+/Z9+6Z3bRJng5Cvv9D51robHqdb+MXm
fjrgsJdPDCryi3yHPIjnXHtQgRE9kZbmwvvprf3t8P7jrUWzwj1giWsByb8/yDyL80m58mCVinNN
CcrC04hsxKbHT/WbVfjn6hDdqbVXO2Q0du/m9yv/WLp4azDWSuRv2JVuq3wv3Oa9X/B8uSgjrA/R
A8k6J5GG5/tF/JJcDB+r+4wgX7sEw4DtjF2DT0B0M/QmHxITL6vwh/qxeFbCimyPXyRO6swIFEx6
UuOAxSpO2aApvREbL7acHz6VPxLQ1qdapslOptCChLzv2dit0UuYMgUq4EsuLHdFq9bIdkoSRtfi
cCBhtEawyU+GSg1pjAU9S8pQgnMGJoSo3FVFgksNRUqVuURRZzO5dwdwETaciOfxXt2SYY35DXzJ
Bz4AFMvflMfyC2n89Rfvp/HaaEFSntTyERRS/UyfoTuvZSCbW6vbL9kqGFCH26J9REE49wFetDH3
5KDrPTOHCw+15K0AJ6IW0KdGlP5nz9zJH+bpesTwKSi+1vrtGGaOtFGZbQ4CUdmwNLCGL8Ytchjq
ffjqfBk5k1gItjAAEMfEUHCOixn6WVrZwlEOLny7GK4vPpEyIosEUwy6tJkKbVf4nPkwqXA9WwFC
8rQKpyF3aux7WPs4pnO8WYCFgcrxDZ3GHZY+kAheuNr9XVMEVGkOi7+8qb0nn/3uQNIvMW/c7DHK
N0JbSvMhDhq/QK1zn0cj5aiY/XUAal8PqGE8r2DBhFL5kysaZID4G/k9dpL3wXEHT+lwpckPC1cV
ersYf+VeHB7b4SDVt4n6VhUf8eVunkMt3dT3UNZJBI7WO3gQRVp/2EHIcnF0INU54HIucFj8AK1h
GPrLUQemRmw6IjL5jzzIJG7zwVB5BJFpIBO28EgRhWk5xJFhg+hHAG7QP72+1XTkpShyqMkM8Y9z
0CnmLxFuuV+AnjEnbDOaS6H+pOKK0FtkZvLMMVxGJ5cP+iAeBuNgISGcQ3K9OpCU6tdaLdjwN8/G
WvzpkrTX8X7DpjXwkHISKLidzxlV5bAfqc9hy752C+C4x4NR54dauJ1gDavLXcsH1OCgwAJpx9KG
cZBiE5GY4wZsHkUhHNEjs0GzzgNeIrkr01Z6NJ5HKEDXO85gxXtpz/b4Svq7e9mg6BFQfjtimH62
J9BrqGDs3sTMUjAKaIpwrKfh9oJnwMZQC6lPR+daYwsuCruU+2Z5gK1cgVUxImWWck/LTkicN5EA
m49C+gL6pnK8DqiOVyrFojubqne+6cTRAjPwDRbdpF0fCVJ40CkAGgrOXARZE+X1LQeoXTfeID6Y
HZlEm/6zop5KpMz8Zqm3MhcVBoTqFLfPOeo55MDYK2g1RL4GKgy8nPxKSADF61E6uDN6CQzTziKs
/Lhx0EEBu8DBYaPfzHhtyP0t6G52MsPHe0rZX+xC94jSthiOFjtQDP7nnZG0K9ScQw7eLsue0t+p
ixJ2luY15v2MvbUlcPzIBH8Wb1h9c8c4w7rb4+C3SBFqmE80JGQn0GlNSkbtzLAFrkGTc+MZvzKa
v2BgCKIxHBgTWkzPZjDgkAiuRlRwR/NwdOJ92txN06a6KwJtDynUVg8Jpc36RqcdXLGrr8tORokj
BnW7L9p9w5k03o2Gv97h6/WM+4BVYzTI5XPIBHYSFGxIwwb1WEPGpr5abzRWpNartWN83uuL27Pv
oyiD8+sZEFDorXA6D0dCmoDmKr2n9jsdPYjqW5mLuLtf4JMR3a80rormaD6uFb54LXu+eZ8UCo4U
p0IUIVunZ7nwsyq68LPRH7dZPpM6onN6yTaZi3qp/wTh8gmthT4AiNRCMGd6uGOABSnURFD866u1
nAoDv0SY60jB7c7NAcJIgmxPSYKIihR5PDtePwcr4hWsSqT4pvmVp64OVZGTVoMj+YZqXa2xxY34
hsaJF0kddEzDDSp8giFN6WaKPdrZMa4QUSOjiKhJA7IL2DOcpCT+B+kuZ248e6AxkMFwOipzPjyo
6k2IKqotisxfo4zUz22IUMp8/RVHOwAM3nST9B2mI0pny0cBhRiLL8q67LiKCvnARu+C89pQ74Dd
JvamtqrhqIip0kW37u+v3UZtIG/Ly5X0VDszMLX5S/tWIFViOH8hE6wgb89fUFMXjhE/KvNNM4ek
HeR1oAknsQvzbPAv7ECIaIYAxSiL0vkEDVj7w/XrogdcuvcpuDNDxTo0+NW8IW2weRhJDOWAHMmo
di7ijVx6vM+sYC49xP89RPyefL8PVOT1/M7twU2ofEO+ZLMrSZ/AaScpnozwF3EfMUEIu/nM9jTK
KRw8XylYpwTTFHVoqy4bVHJuArNb2OK0Z++1Vo6KmCdDDsGE4rv23qDMFicrwvkLLIJbjg/rLshZ
g6zxSwMRhvObX5ThNyb237+RshqN//yNyDHRDMIJyOf/94g4a2atZjnT9+gPOFXISyVc4WoLd/19
c194LQcDCphxuzxlNWsqnx7ZcDIZpQ6IGMHNw6nwS5RIv6zTT3LwP/NX1pGNtFoqcTV9zRn+thgt
ZJCXac78Gr8i62d25f3V+k3Gxt4sjiHvkJvSSPOm605ClLMYSSRKnFemaEZaR1pMZ/c8upYNQKVc
nnOIjOG2S05D+pyjJt+vYjT7+hkz+ElrabzwMkofmQpqNL8gIiu7J11gWR2jc9bs8h5N9nSxk+nF
Ut6EKhoGVybe7U7RNwBLXRVZ0w4FWHr1gPtmD4oYAYTknX3zXX7ScFlBpW5In72FJ083HDLofl4q
NNfdXpgepnmL8G6UNjK7z+Ccx4De+hG6wwzED6ty68K/8JUVwmQ3bsvuTtVO2vi1QiQwN6G2W8KM
hReSnmQIGxk7UJux7avn/in9SmXoLS07yhrgGENGHE7LsxmHzeAnGQoBL+nuKUqfyzvwKqXF8elJ
SzRN27aN8mJfKdFZCK+8tLytiMlOdmLjd4Pdo15mh8rJjkWaWtxOis8VVc2PiLL0KVDlT8qgFut0
lnxEUxcOvNmv6XQoHoQZi9LngGqSlw9YA5i/JN2XKG2qndKRTgKrLSL31sHQSf6Bwc2CqiYNOw56
kvs4URgozi7floH7HPXts4X/ENjZxYqB9HA3hNmXHpBEc2GoY4e+A2GSfZ1b4UUeff4YwCIFZx7/
MME2JiJBr+bE4EZCqsK7JdgWFSS40rpNFeiHxl18lGLdrk8foRvKa3BBCHKciI5B0rXpSDnxob25
uvLzraFeHYGjEPmEX/Q+UQwYwLSP6yb2UP7sep+P1Ks318fJG302DrfY8N99OJ+5uYiDsLvTuNMD
vIhfzQ4F9GPtYV7xkXVP3DdOdieL4BQR5OS7oqDqXXWDmJOex0foBDidCJ3HBMxBJwSjhhaMb1lg
nlYb7hJYe3jqHRPAyqao27WwC4sAGxd/ORs74z7dGUf5q/aqh3QvbMeP9pGolNrN19SH2TV4yymf
wc21KlWRguDvnW8RQAr7YcfxwCi4Vj7q/uTilvwcT3oABxlZURq1j7O71lVZvr5BfoL8d8uV2jrm
jXTMbrW7Jlrx/wFXBC5TWzvWIZUkkQGLyc+kfaT7x94HSdyn3MSr8hshS+2WN/2X9IbarduSbUB8
EgNr27hXvAzIMdyVkeCn1W9SvqtqwD1/Me2EW8Zpv9BHx+3dBPXS41uWvZHrfrHL0pUp5wMIvcL8
LR/StNbakebRBdo10C2/zO6GmG0Zp4Je7fvmVgCo/Onok/4GsZNFjsOcsud1Xfj3sSxnjbUMKU+k
GjRnp+BwezPf+qMULiHiVhDqHpLF4bPeAXSys/ywqih/5bQULgTdUsGPpT8wfqs3jfO5Wed17eKp
mBt89+o0xS6WXxINsbfTIirki7cqN/32vImRfhmnusS4HiXxQUaTXPoUFJ09/BlEwRCkIqxiOSgC
pk1GVMVTsxsRVxq649RZcCmbgXFHJHfyBjlUWR99stUnUqNHR8L70y8+o1DFIohFXu4eSmwmAKfw
2CSPk0WG4WFwtcUFmDzb5SOAYd7Z2EqxZC+UayS7SxZ2NNU3x4xGp/Jtws/eh6riG/G7zvyV9vty
5noZHCE+SgviSC9vbNTnZbypIgyzQZsfJKid3ulGYsP9nBvJNXFp+ArbvNgi8cANlO7rZL/K4olH
OQda+oTOqgPdcAwuA1a0QjuMv0pXYXddyp2qE2w5IikqnpMM24xFeA0QZu8VMs/aXWPZ13hrwIF3
PuQJaUQuAgSuMt4HXL92/iEeZk4Qi3X7Jg54F017lWDn+Q3Ul+6DvTaABGmVQyFCYyHXlVP3kp5Q
Tq6Sbmfxcta0L9m3NFfDn+PQ3YECsYioRYiZM0tk4teJW1+7OrQ0tQQnQsIdViU80edHA2miSzn4
OYAaKDfoZNbpHr1R79DYJYSCeq9bHzTOgq66OkQyUnlPoT+Z1vIV3UDQUiC9PeRYRMjBXBjxLAk3
AHaIyKASGNVhfdTig2q9EdiVwL11DT4X7D2nsvaK6wGlKIg0ANqZj7icEQtHGBT4dYr35fNMdvvl
jniBfDMKoSbcZsbNSERP+oLSbgQqiSGGjxOJQ7r42Gk+JF/vg0Bh0FGRAnvUMs48qMIQLhguJFKj
WYrg0XeSHmaA0T14KOw28oY+25DPlTK9udplp/bPhXinWgGrRNIhBMFTc79i0JPgZro34fKH+avX
4/KOAg4S4WxzIHgXFZ1XITV05Ku/lJts4lH3Zf3YFAhY7oYQig3Qg1BOESqZGxYBvJeGHFtmFVX4
5a5YpxGNokPrgnSKMOhVOoHrJHy55tlJOVvBrrfXNuixwhsIpdcD9Fz9gGbTPfuXkfKfR8f69/9B
MFjS2ayliaMDg8Jh9cU6xjs0ERtk7s7v7RLkhd/eqo+YNFMzyjP4hNzPAoOpSHDKD3hxT3hLEa+i
yUaCXbKjI6XG4aBdHP0lcwokbjuFAQeHgrc+7iu8q74QrjTyiWJJcgxAKHdlAD02dcAF5ROeiKFM
x4cFo2C6yn7FqpAT9jeIc3gaUfgNFt9wMItbRjBoMpdKu8Q1+6+FJABWnsYdLD9DiglyMJBLZYOf
aPvBvZzxpts5Owe+DGXYr/6piOtm4GvBBwvRiSDRvSYvHe91kC1oV3mMXOP0k7fzt0Dl+yivqDpR
P8o6Ln9XbsWaNOiFUcH4kSHyVRxW8Ej/5KTGOGMGzYmSDqDfcs/pQ0UNcC6BuveNtlf7Y1scRHnb
Xe6MiQwyzj0JgqTeXXL6atO3FpZFtNWX6n2VP5YemyYKNbHfTlGOKoj9uMS/zta3fNaY8z/HxJnR
G53xgcDjxB9ZY5PKXBMirYaG9bjgCTL9MgdCPvI9GiyCkH8Q88h/8blCXPy/9+LbM5gm6UWULzyD
gIIb88E6NhGuO9bpYb92xZ933dvgKwcsAs503wU/9XSqv+U6f3wYxNTIFmULJEl92xT7xaiFi8mm
yIfRu4XuJwaTOsiZT/5Zie+OKYSCbvGlMr0ZAyvKT5eVv0lB4Byg0AJ763k/WDfNFayg96Gt3YEp
0tir6XMtOuTrFRcSLKLKDJbLRjVW5VY1Uk1fOpqOn9BnRu1yQnJdE3eVf8YbjWCEQA0ixIn0noIm
2wGyDTgDRB6J8+z0gtt1qzNIcCbDE0cedODiap95rDmMeIgtWvl3/yeAOOfkBMjB2nr1DS4LAP96
p6pB8bSKNlDeI3gTvbSPElwdZeqOiQugCsmBxAuODZ2z6uZCyA+N0AK8FvWIj1gTEETen7sDq1oB
8rWigP6FwjgbfBbW+Iz7lfYiPKp2isAUkGVCLi0zwFNE6CbJfh1Tc6DkLSqLmmjEsKuQffoVSE/N
q1NRuwJ9gPTp9GYJ3vkZ2kHyyG9D1XaFvyeB2xve0ucGnCHHBct3GrsnNyBoLfxFFZgV0t5Amf2R
dsuKFT+4amETMJknrE79ivzkVIdwkC047QiHxPRN2xEkJyehgF1xDrlw+tEhP089TBoG1/1Z2Sys
HoGc3snpJy8t+S3pkSL/DGAgiu01dCZF4S3sEuTZ3X5EXJR4ZAU6E8LyCF0+9zP/M7deuBhm7czZ
uR/Ox+twP9UPZDSM1Ikg5MedPtV7gxCSZJODfxfOpLgYDFpCusrNOd7LHGEdcZxH0mhqRN+DnwtE
jjoVz2zjsQHOlydD/GiuO2gU/V3AF7Pw+XjK4pjtzaJthetemnZIF6/5xyyBtKoR0aNLtcnPe451
bmLTmdVgCdCyN9uZ0hFEM0chx92J3j6UL4el3mnzjVRupekN1wOEq9OUj4jdtI0g8UR41yu5GKR4
uqK+T3x8jpgDc8+8ulzylypKR9Lhvb4lPtHTkdDEtFg45ErMrc+eqCmbVjgyMsqU195+WBqrNN5d
kFkzNIonqz7U8X7sfFPxBLYuej/HfYdzQYUsic5FMLae8W5wj7IltpsmdtORL+8YDX75JnlC4ytT
iJnjut70QY8TbtiVJbsiFo8+Uq1IxdeMeicJtAs3iScQvMTMpZZ+S2xLEhCRiXh71Vgy4YNcNDst
Ie3O6I9p/jH1hxkwqQ8YBfOLW48uJ0BhOqbhZ7LXActzzyB3x9zBf3CDkGkY/Tdc9DeHPtuIKFG2
tBLDv6VB/7jbh2XOyM6D27xckf500bS3jume78cNjQLWMxN67iefE6Df27qKL6+oTJ6UG/ND9dsj
uZbD9qdVSfkbf0zfLfWSooUc6TsmB53SDbjz8TB9Gc8mp9uG+fMIOQG99ghLiQ8wjUl2YgMEfMFq
NFFwsCrss4ub9/7qjsE1BYeH8YQ4iHfhpXvghJzqcA39zX+MFf69Ov1xNfzjB/52NylNP7VCTnwY
kJCThdOefQQOUaNPGdD95+os6W/vkCprIuVrJBv+IZtPLvpg6WVvkaZ4JphtCKQng/nlMbsXmUqr
T5MCd/unlL6/joH/fNVvOhOxmlRtUnnV5LHfjRGCEGDEJMBa+YXOc7M6Wv/74fwjLnqFC1UaTRHX
yqYOwvvvwVM6i/moZswTXJmvnKG3xpF4Vu/6kL2CUtxgaIDmTMCs7ez408YsqX+MHFQMaoqm6qgm
eP3vBT/nmdrevNPXkaPC4nTBb4jPTbvtzCgr7mI6oBBHcUZzXswsQT5EHL568HZuKWG4SbB2clH9
gtbA7o6/67Z5j/OgqzcDqBkmA+FXm586TLfFs0y63LAX+tNAIAmpSBMgUMCINsxABZvfyBx0g93g
IhlWRcXsIriDBFujTDz2PL4CqYRhlD5gvzqooYBf3uHadJ6uPO8+7e0fhGo3nmjjkSK1zOXfPiCj
msZt1nHwgU4yO2uPzWtd3E9h99AerS/IxCLexG3YN44xPFbxliFZt8sDAyjF2vBvuatBMMihcq/e
IlXNtB31Gv3lQzz7+uQ3sk/l2ECtsVsQ9YVxFZdeHgjzhk0yBgkh62IlgV3QAfQhQ+wNm2nbFQFb
TnXDCTipAX68/36mZPEPNcfvj5USPzBTiea5bxqKtkj0Re4laJRXBjN0rkNAdQfa9WGNKrD1YJ0q
tTC7ZT2mPJmUItyy6DM3QKH0Ig2Th+2yweV33pAAgvAuYw+/IIJwr7cU7mIMZixHZdHReWRL8bG8
hBcuOfjXzsunDeF1xGsrbZiagURXEoLb5AJp/7zgSOKpwDt3ZbdzwezbAxgmwVtYqHGrnApCmzTU
sLpyULjHYXyRy4D/pj79z1EdJNhcawemcr2FJ39V1pwfpENJ7ixCd9OWn1kcwYPxriyabWo7KMxi
OaXiXjgfusvu4lIY2RP4ad7NSygnaAhe5+Irh2Gzxo9qgY4iGsHtHo1XbLwSbx7WBAAWYi+Cy4k/
bGH8FgL9iC2PPC+UZxbqzRdVBod06+yhwWRXn8D5LeIxtA/TLW3KHYRrZMWn8Ypnb6MYWKL9nqGM
LPEiuhpc4WEBB26Pn+g2a3oskZ5xEKymLOw42kZW9gbeacILKRYGg5rvqsFRG0chtZr8BpguHAag
K8zQJUhPELeDg2kfyTjUL9krE2co1lL5Td2iMbwAcfrn9+u7UjlMmCjy//vhQ1H9fZVeHz5N1lUE
PLrKzfvvE20451ndTpwpNHJcSGEr8SBvp0l2AS+LyZ36dxnYBSU8HgE+XDXC3Fgeu6NabslXDM0X
3W3d6fnq4/LLvwhZLBLMY61XTn5FCiP6h9W46/K0TecIfEFVnmP4x7gnFMBv1EM8+rQ54Led7rDd
wYtY9w2InlXvygmXwUOt7mmtBqOBDqu22BLbFROWsWRHqeJNZaAz3CxoSN+u6V7PHHb8Ug2Vp5Y+
NlH2pzkQz7sz68v01BgkLTsip9DEsg01kobivCGfW5L5drCavMjnuwodGt4z8ZEjlBoee2DUt6Xa
VnxU5r5IXABnzOhr7/1Rxt76ZEke8uEYJ1ftTft4gvs9XdRDLfsdMDSSA4yi81Z/NCyYcnscf3UM
l3JEXuKo75Gh4AHMAv1+traMxZq6xQYq6yeVvEiUTmiOke/MG0gOwucXMj3qB+2GzUSK6LbXC1+Y
jgZf7jmQe8fkCeawJeSEh+xKJxiHbMe86nRDarfMryx418fcjXiJ9GlA68qTaOws/q54GvrWrraK
cYOhH3de2JrRILl1tSPsQJ7vIbI4pVGiT4GoOEKA8NUoDsVzc4aosLVud85eAcuUZT9/Ld4YLNcg
Z6al431Ym9+8tIx0UNgYbRhobXOTmQGe64ydyZUHxEbOPBDwEs4EV0YjTxsSHOWyk4aHNn+tALay
w8SvUvirY4l5vQozMl1S6ugdItjPiHWFPXj8+SDUtwMHzWxTl9S3jxOa3JR4exYYeJ4U39XbhOIQ
LmWISNDUyuBK9bB4UyBykFfn/ew1FmDL7UA8AQCGHCQfBBfQPZEeiWxyZODg1OHnnLDWsiMS157m
9kXbcEiKAwAqq3cE2V/xLffDS+pzcvYdF9DGtLyEfB6WgfgzHfkDNhwRyUxca2AZZOshFhtGw87L
B1nfWrEv6vdG7JuX05WD9XpSoGCU4UWcfgljpJi7/EbpcffBqOFoNjmDKbh0ETFjdxWQVkQm9DSB
SzVvVI7ZA4M7oVCsts6VLgVP1VwDoYfsoI2tfjWXG2Wnf2azZ7B66HsCYADEznfdSdly74GuDXyn
7ufn8WMBrhIdftnR2ki/yH22pfX6DPLXOXMuZjjcJ5addd5Vg89EpkK6/TWnYFp5qGec14irmzaK
jf4ma+9+NA38vif/NfVylOm6LsLnks/7R9NpXQhDtYh57JZdOPzOjDnHdPPtdGM9YZXBu7LUC+Rf
lXcDyIJBckkcKsf1WLXhl8G1md2hx9KoiRYFUcajhCpgudHrXdWEXLyigMCYvg00HbCG2zPZUWhG
Wq/p76iqVlY5rUiyt0RIQFiQnUQGIzI2b6xDhOFI/UwuWg8okAJCNSrXBR2kMCL8CK88/G7hEC5I
GhTaman1rinfGurqdb//tK6rtw5iM8lfe9g1wI7O7ta0V1d1RX8i2pN+g/DKBLOq2H2aRIF7zOfO
JjgBFJoUMVuElbJ+UTZB3gfFpoR2rLoKvrw0zZDA9ij7LIJQLQjpgK1l/k0Gx4wETigwbcVx+3xL
ri23HhJ/pKWDhUjqpKAmRvGBv+EaYeRPrlvZVcj/F8KWRY1fpEeOCFUn96EBZrRtSdblqpfRHmTu
1fQzJSQs9crJev3hapP+0Dx/exzWsesfi+RZFYmqr8F4ZihopyKWwJ2RjahkOCEKssstJnsUx0KB
64wuFfu/b1b598355+NIfYthijplrd92BVO/VGo88vrqnl95dskd2a2cFT2hGIHx3Ul3Mexs7oBx
2tTAw38BRvkqwX0ciQ8431Y9nb/spqDfEUSEVI97KNsyJG/aN3ETkyPiWUcNZir1SsSOnCHdKb7h
2WNSrPwiROUXUutz1z8hV/Dhux0CRDZaSFYnWDddR6fr4oxRFxFBwqzhIJPZ4jh2ERwcMD7czs5t
tpkO2Y3xPm+5yXEUm/5At+4d2SgRE9UaU6DdNOE5SnB9L57iNcHwvoLnMzaWQLktdh/LFjA8UH1y
VpBrgosx1iA+8ZFFnQEmgMqezFMMaBYxI67/j+BNDxm30TFFSkZIhBidI6JjnjRPQ7OjOLVv3eBE
H7HNvpiR5VRPWJgDeOmNelz/WGMDOMyQKrqp/ZmTnEjpuF+fzgA9GKEc7OU35V4mtvJ62CMKaIIX
fWftiwivebga30g8CioMGp/8xC9iKPzqK7gmw502ybF4b73iQO6TW91YEQqptbESeap/DdFeJKTR
TM71dnn572dJsv4K9mKFktg9qfqGtP3+MDfXUspGyy26/03Zee02kmXp+lUGfR+N8AaYmQuSwaAn
RcrfBCSlMrz38fTn21k96CxVTeYZoKtRJqXwe6/1r9+sc2JV+GBY1TLPjrY5JBWE3I782OfnnghW
dRXL0qpsNwQbMN8bSg/OUgzOoBLm0TXvc1fh4vVYd0uj9eC7SNWdxW42uJoo+vJ7I8UxazW5OE+e
ikecTSQcTtFerSyciWHLPVJ6ME+pXhmKw+3izaZE3gIT3s0r5BD8idcOakEa7MExx+dhWkbfUwAj
uA5y/QRQhb8XKArH5/91aJ4SXoeAjfZ5hkwg1TvOic5CWTmtINPFd45wOvU5nbfsLfsOuUtQ2yBp
JdWJKWYqww2Y1hFyrZYl+JH+DaFqc51eAfNmF9fbxsOifNUg+3OqoxVek1P6rT4YN5WckGlBXPsm
ZuXFfOGkNHicXXR42SSOexKU58DVzb2861i7usptDn2J3yKmCXyyxqNubyBdvjfv9tI8Sltu8Xi2
r/oV1Pkyn4UbrwIC/o3y60UYK413+gfZSg3ZlgsZE/IHTD5hJy6hgdxTccN4MrIVFeom9mi2wRmx
LEHRgiR1l52rDRwDPLQz2C3QbFcQT8R8/Ltp7dXv7Teacd9j7OHOT0Bk4QqRMWTyiCV5314cE1QY
ft4i2tnbzHLjW2u81b4H+4UnDbXGKQEzNyPDUZV5V4Wpd9KsCb0Boy8WjH6Zn6+KT2QSIP1UPTAU
YbivoH4js9yFXvck2CvTo9jQmOhQM+TrAqt0yHJ8IdTvMI+ZHXdHW7Diwws8fih9sAddTLSwbYu2
E0UYkijmRbC1D84uEeKky0wYCfEfk70oYd6Ib5dpEO04nhcvKO8ENgtN4wTvbaeecmamw0feeX3j
0nzJMjTIpwJ+Fk8FPjCSzAP1CHN4jVuPdvE9ZOK8RhiHQ3BDFPBF8E3GG6OGYlrA/KNLmyzB3SES
taaXDtewGWtpoyI5xuEefiM/zdwJFh1+4B9QdhAzQTvHYZOBHSyd1bRS3gaTUIwekYmya52ENgK6
EWMZbDvth2Efu0x1Ma5GZ+yO607e+MoxUBhe0WMYC5Stq2CHJOmO9hqDH1ARJo8EqdOMtxf6GFal
BpMSQMQ1+lzYdNp9q5sM5RoPhye83XL4qWRIXIUnnfgWlrhits0ekvAP8yzoyR4NAsLlC6O2CxYX
zNoXVLHL9M6EkbLaIGqW100D57pB9AKYt+mKrVUgLHy0phtXzHb1iZk/AbAuKzZKE2ZfBX4zsIKw
/18ypLsIo6oEh8hl9WBvU3g8XME3dOafU0sI53xo8SgON03xhjc13Vx1cr6pYB6wMswdvd4aThl6
Je02LR3tMUJCxvrFjpqktyrZpKxU8MeFvZ0myinnEbPspcQ0wha88PlEjZRwhXbgzRG9SI61Rrlu
YDhDQMW8EHc/F5eOinf1u3UTpg2CAeF7OaQHnTEZEpWtBkWqRj8wvYdMZ4S+jzTHK1T16JXip/Qy
XBHg9gPwLMAAoMqQ3hZUG1aMXdt6aeOK0doQbSR7h/kmaYLwfGV8u/e0jciFo/cGOXb5qL4n2dEf
kYG8gZki2UQv02sM9WhDs0dDwiPJM2o0LHj8lgfcLSlbFjJexIG64TW1EKILdj3EboFBUvkBULCp
8yX1WIuhR2VVZXPopYeG1RCBO6Waa8IBW81Q17S9/8xihpxXQQutnEgKFZD/oXVctVwhK8q3arso
3rGnY1QFpNQrexNIZzXg6Ch+dVR4DLQGOFFd+R0+SPKkfNZHC4ZDRUmKuaWzEoD3UuPG998lwr0V
otnbvfik+s85+vD1PS0TMzJkLTDQaIWXBdkO6kOeuJhkTbgWoPiu2PHqbY06eqcuKX/WEiyzShiH
G/5dYizil0LbddKFSV4n5i6L0tqiwMumTfKU9vcAmUtm7Kq1i9Srqlwj9n0cchzO8gAG84S+mdoB
tvvezJknurK9fG2yTddfQzoha5nAAmq4hgvZ7xCRI2uVwMakm2Al8AitfWUHxkazxsIOaJj1RnPH
4IIRIB89NufNcOgf+iupAYC4KSTkDpte9UUSHuVkPPKY1hgbdgxzECIczOI8aIcfhGUp2anwO+Bl
ZF6h7ccNbS2eR80BttkyTFc4JgXNps1dXFyIkfOLhXqJPmF+UQsdwn5NzqupL9R0289rGJxMLCG7
8rzs7mQEmzD2ZE9/FeDxlj12H2/lJRYC3G523WPIKkt+wUks5cmpvm8P+aXFCo9vXtn3m2JXb5mu
Btp9tMnXzedMdyKoif0BXmXOdg/P2wt2FnvE07ixoFLkp5hMasCVG6lfGF1ZLjKcN6k+cjIbHO13
cJ4njCntU9idy+FuUrdCOKaFfC/M76RFxqcJ9EwnQYYvUDj2q48Zunf6UxGgRatjaADkgJcXNMYK
9/gOKtIKfc9suJjxDTKi6HUdehpiDKL1+NQ7T442mfVU0h8VeHoarCsnZY26BQZh9F1lokyOxXlW
j6CZUG47bEfXzMAg6fhvUDd1nnXyMAYeBr0E3yMCAP1gIImTTrXGpHbsBckO3pYBkpTAT+vxKXAH
5midy/6gMeeWlkL5NZNeAcF430jrqTjDD6WygpjvBrwXGD1oqzHbTv024ZLY+HDbdJMrHCx+Biw8
vmLEwQw+/paBjWzK90l9jfyDrzEEH9gmKp4Ib2p/lauTYUCRW9YqRciqlXY4zM64QEXmnlHyoGH0
0Fx7SjHoeR8wqRKKnneDmDsgMezozCPelo+Yod/jWMNqYGyD8wjoVa77EbdlBmK3usSgvQwXIcLY
1Ks/zO4tyD91ZHHDYYBXx5X0yqIoPAeMHj5b9alaz354pCoYXwSHBj5NCPaCzzVI/TKTn/EJcaje
GcMjnWfOQc+iPc0IGiaKGBQ02L5cMlIlKXcinPCWJFtKWI3PngoTKIVTELk22WbEzEmPU7wnRiZk
jAof9A0/AWOgEoXpXLzH53kDAYLvJUoWwAl79aMlUsBrXrqVtTO/JdgRE37eKqJnYnDPEkNoGGZ6
2IqCP3fKHvE+6cbT85jQZpUpXo1aR7mtPHBjihP5AGzl3R0SdqV569BGjk+JhmQQ+/8nHNkcbyZc
Ap4PyQZsyU51miIM1dj0oRFhII1Ii/w/bw4+DQnw/Xuf7BBGcx6g4Iar2PDJlyotXrvLHUyAW2fd
TwZozEuIS1HlMdXR8ZOrpM+B1rN4jvHswgSI6pzpyWeJza+LwrqHOMMcCwFdmCMd3eLOB4NOLzfR
vCYMRqKG8PEwmrap7HH/qR1J8UvHxy6mCyXTZBmgcFlANYcPaMUEjOAUubWjvWmd2dMMUlGwqB0e
0/mbTLnQ4O2zT9dobZpoP5a34iMKaKiQ51n5q0UGbeQ29JGRizGlgpZvBSOcTm48/JDmwmVm2AdH
cQoPfgoD87FVAXZPwsiWDsKAyd8eMgRMJSqhpVKsiEHFWCDZJj1MOax/tGGJFXGb54KZkDD70ghU
XwkFAJLs3LVT4qGXkbKWKupbYaA0qmdbPYXQNm2IL4zM8XTbSMVO8lcOX3KylE6cO3XCK5o5b1zG
ytYE8reXE1yND1RF8DSx5EMlbDN6IPXItYEnJlgW29nZD/7GiO9mGRyuv9fzewmRT4vXH2e0oumO
hZ3iNvOIqe3gJFd0otBf4aVYOB08te9N8zCQE9DS5LOf9nfkL+U2nnprZznLXg+lT2r2eBSAJzOy
QbFUbDRj129D0ly5WQKlwoqRpMSFz4QIAJHK62RdgaMgQD8GnavXXm/juogxLzkam+A5YwqDvF87
KNyseQ3264P55ySxAOxP6xZXdBxHl+ZZKHV6t27RWa7GdOWMh9nwiJhCGsvGACeIajOk7HiErzhQ
KXHwaDvQFDE/5tNScwjgI+eGAoev6IX+oih2EUL83N9Q1aChNZ71OyxKYE0+5fnVstyh3SfMkUyR
Mb60waHSU4nw074WsPYt+TWWTjne8ca+wDIDbVUM+O1VvAlohLttVDIzpCIMjVe+HpyVThPeLQE8
FQ4aZ67ku4W2stILNXzYn9l3a57KsB7ENuzZvWdLO4KTSv+mqC95/OQbmJCsf8BwpfKswcrHFzQx
EB/s4YEPygXTHQZXxVKWdnhUPzbd3hpeguwO84CZmohK51MwLyjS63rRbEqhAQeFP4QHR6jOIbYL
vWTyGuHcKrPkLPw7/S54onRRT93OvKMU5MwBAMkUYbhE4G16Nxo3fVjXBEfa1mfZH2z5ZJIL1Ui7
3twnOO2ZLNatmq/s5nmq7pBkOjeYNqa5rZtTgCUwrs0KBebR8qLQM+WL1l7N+qhLR6m+VIh1ozXR
O13xXEL3gtMF9odDgnXBfRFjJ8K9YC+9QucibN0NWI9V/9wh08Xfu1zDb3RkGl5vEKbR8F7WFR7L
YIq8JuY6Uyhf7gJn2wJdTue2WWvlKYXF5iwzmvPC8z/6752QnkTzCXfZ3D8V2ne/eGGWTKrWlL8M
TD6GDi/7FeWEfmNZG6C3oi5FfMUUBp8XMjyfZfrfhm/hjkKtivhAKZXtz9x5SuW7IEHKET9nsdcF
u2w4xv59CCgsfHSp5SFc+MbVnp70e8g6BVHLXH9ok7h1cLg68dg2bcDvvenWtm2usXKfJWu1czMG
qoM7jfc28jR0JEdslwFVgVELHvIUH6L44AwS5NtFAoYLB649iDEHbhXp2sovzFiQvOFfabYei8R9
3up0vxu2MGvFiwvHVfJ4EkhiKNoH8GQPggs2bbgQ5ydsWGhdKKb69iU2DyYuHIHyUDJ927Rw3Auo
jQvc5qJV6SmX4Mm6ybAK0vgVbgm0TMA1HDzg7rgBHe2uATZHOxPvUu0UwjDgeZG8le15vQgRA9LL
sz0Js3CKhSFcQCd5QKphPNKUQW3LjXeruBPRBpLbyEcVgr8Myw47KobS/cFYk8aWlI9oHh0O7h8F
OtUdqf2d6HWSPRJYWso5LFlR51iWF7yBsS5VRtHxUz085ZiD1jzbq19B1HFrscZv2/KOjj+AosAE
RbANkW7F0qJnbx72/TW/Qi65xEeK8TPqdVQdD9x13HYpHUkIAb1N14XbvVOIzg8Kbtz2KxlkYvxN
zvFqKElCFv1Xji0jLCwjQTLcr8vhPsT3KfpARdIFv0GjFfsvJAPBXDH5i5B73VLlLyq8SJ37zteR
e2Ad1u6kequkGJutggba6D4yn8duCYTA3G0oVg7QAmwNdBLU4tYyN0lyIHVnZ9iPI+189y1szoyi
ZRiBDD0qZ2WWN5SVmn1sgGmyArxjVaIkIyPw+yQyqyScWqyGOsl/C4LnqbhgAQp5HHKD9qy6vvQY
uDnka8IoFkAp5pksFsmVFaq/Z2OHwRjtsmCNBBkyMGyTrE87gL6xnokOoNbCuJthrvYtRMnC7s7f
dyshKMuvOObX+loBWIek0h0NL/qWdtBi3Mjz6S4IwSW2CFL+OfE4mgX87ioPFfAEtocf4CjySU4O
6Qyt2zkTfVcaa6x9UJOq3S4U00xgQMSjsD7xoQGbV93qrn0aEclha5AvISZJ8womjRSiOF4j8utV
NzFPnLBMcBqOFzeTD2VVuxDZcHtFhU8zRNy0tcohjs7rGkEuhRgBwqXn8NmjaoU+jlheuDIK81Ve
pYq+F79fZk63CYU3cfXgkdtsjYPf2uBqV7O+gjH6a0Ba+ztN589vk3jbfp6tTGYrySNvU7uqzL1J
H4bYanb1xwmg5pDe6n12ME7xLX/Cncw/VEeIhy6WV/n3eVrQfyz6B5AAWNyqv9J+g5Zr5t++61hx
wI2WDV73L4Qap02CuBJstL5awXXVvtGSXyAhPxSvsJSgLzNvZQ9MnmzIG8vokS4PwYnynr7khgvd
l3ibCt8SbuU1PRKMwsAG1SrjPKEj39D50iDBhkGDZ9PMvRSvGoZo+ott0YtLN4e4jwYWOq46W7DH
ICasdBEwcGDKeIVpQJQnelGbepIZZXghc8HeYidr1c+ygmovHjyNPd/ajYbnjB96fVLam9IQ4o5J
ONswSTQcZ95Y/SMjvuQxFp1SikwKfLQFWp4WXYeZJFipTwtgLHXbk4hfGFfxdyHOZDILCeiHR2wA
OxTa7EpViftesc/8wO+ZgiLBWTKB8Yu1Om55w/WznK9hg52B21YjBQG6q56xbrzCSQpkHN3Qka/G
Jtt+qX2CYUOvMfGmG6iLOCEAKfzJN+C48VqHW4qSn38KhcgottcJleGMw2ROSg+VOSKVADqr9qyn
H2X6UjYtuMbrjPE0+2ixt/odT6rY9hsuDWMD1v4QP0YE3a6hbbLogk1lDhEJokCMVSkFs9tpqxm6
QspYSZAg0xjEp50fkugaS09dRETOidUbfAd3HPD2IsR62q0hnyAc3yKLRyU6CLeu1N/YaEwZUDFF
7hYlUyHLhQKOPhNb796T9+BW/We+I+Bkm9/ZJ/0p/gw+9H0JP5r8dsa66rsRLf13Bb98yG3L+oGG
EIrNYr5RGFFDJuTEB8yoWOIQiJ5w40AT34upgAbQAEnFlUNB5Q3lFxQi6FEJgqAvi9/g+vILiFBS
7zCKRpa1KdBGLOvX6R7wnNZCk+DemRj8xouK58SbPYHTJXc1qh5AkUFcSIACgzkBA2xlqUnrJv8e
N5SQcPxS4fRYU3kHuxARh7qPu7OqPnTTIQ1hOwO6LMt8NUnUdSY3Klja+ibHaAZzhwVmKFlNtgaT
peQSUAhWB/y61ZG6RHlAV0T6Db1qV26Fe4/wvPYmAiEYqAgQM1uXnr2UNuDsv17BrL+bDhsKHEsN
qrGuqV/UE3o0FrKukkuAdwn87ozeB5MvnJMGBMM5c6gyvMrlI0p6urCIGQwwPyWxbyzmDwSz9Lf2
qmeq+S1sTxH9hn6aEhxSirV+CTyoamNJo7S084BRgMq3tJW4QcLhS18XW8MDrmshK3kTOR5knSvo
LbnqB7NaAYcsFVYMIdA393p5NHFs9oNVJkTbi6nAfIRiZK+YdF5kyzI8o/f2Altbt5gI6sFv6Il/
LRwEQYx6whbRx4psfikczGw0myidhUzTt05gzrWzm+Qdg6BQhDpd7GmJLS8ZSUcMkAXGV3CiW+s6
ENuSoyy8JBI7MLXacoTlv8fy8tM6yZiESIv4JpRVxaHdfOSP04HsimhrPwfNdmiene5NoiqkKYTs
t6yO7a3wBHTYP4KoH4U5JSwnVMLUcEvtm3nqnhjhCysg2OtYJ0T5pUEZc7QOKXXy8hvhTjRH+UFv
fmMf/dfNRtwfxrIOLoiOqXy9P7IWT4bVGoJrjbUVCX9MUSjPRb+9CL8xAViNh/QjRiCCwmVtfQg7
vJERPb5nmxrFzdvwkF1HinGcBXHaXTZeqW8n8UJQc9NqFhC2oast0KgBdVKPrxk7XQhXcEGGEKCc
+jtMZjTQaLSLr8MNqRhT7Tl757P8P9Ofv1zrl21/wAnSUDKutdtFJxaKg01VkrraE7QTcsVwyETX
xsXnqLfQUZu/udd/JXyL42v/JkB/mYLL9dBHM2QLjk+iVs2YbY+l1Ym7Q1uY4ejsqStosfnh14uF
/peC4stxvxDNwyRpnVqCs4fvA2yqSblP8UwW1sEb4KV0a61F2pG8Nd5Vl7wONJF4Qb72T/ZO26jS
ht1TuiICr9cgSopnmHcUqSMWyc/jG+gumZ8VUn82PvRtpG9/+3H2/6e092P0URdN8b39T/FjH0U5
1VEQtv/9n3/6p3P5CRmk/vxsj2/l1z/5px9s/vvHfyYee/XWvv3pH5hxRu10133W0/Wz6dI/DvKv
P/n/+x//4/PHb7mfys//+sdH0eWt+G1BVOR/jnTnQf3vmfAPt1/GwfOzn29N+1//kEz9n4apG6hO
dJhjjq2jl/ifOHjjn6S56xYKeaR2tqJSS/47Dp7dw1EcXbcJBkVF/4//aIquDTHbtP5pohOQHcOh
1xIB8//4cau5C+jTp6DIuYH/azgkR//JQIUsAsK2ZRSXvPc2vDbjy1sv2ao6BDmVspP0azVCD2b7
v1nlxa/4N1fpr4f48oKb7ACONnCIkdRfuwjXJib40KN7PHqicNj/9Bj+dYE/5xqL3/bXo8FiwZ8M
ZpT6ZUtppT4JWlmGYz5BMMzPhZ4digIRGv5SRXwvFd321wf8otv44/qgzeBSiDWajojnz/2KYxR1
Jc9Il+y+32Nqxey1sBlLKfKq8ifQPuBCQokL5M16mOyibDq1k47aWduImz3B6KxxhJMl8/brM/u7
W6EgzFdsfNk5wy9liBLrSlrMo49GTrqWWroJB1G8dvtAPOuahMR0/N0q+ufV7F8346djivftp+ZN
V4PJlGX4PAlKttnA2SN9s9CMQrQtUciXFCZk2y1zfPekmDn+6PxuPf2b5//zRX/pz1o7MY264qJL
+PuxHO5CPdn8+r5+kUD9cZEE9qLSkS389r++Y7E19YUdtDxxnxmgnL/m1KQSx0rik9NPWzPTj73Z
7Rs0yk5bXAA8Ziv3fnMW4kq+vumWbAgXcxVi6tdPt9aNTk0SZkVmD3GTASSs5xmocmpSxofOoaxC
ApwwaYt2seHwAiDnmB6rzH4Im/b865PR/iwf+uOWgAFpWAMrKiGz4r346bk7/mQHWp/RcWMqQ3OY
jhmRqQzqURFJJqi8UPlAc8XE8iFn0lBE0JRQl6iTvnOwiGirEcfm8WSr0IgYOXeK7+bIFwK4JDHf
rBynh64EbXcA/hkz68wzoTAY6O/77rf0zr9bFfmUbRXitcGX/WURqeoyN/UQBUarz8QWUg43KBME
XwtGeVb1XhkWiFuZEvidiznVUeXrmpyXkMbx1zdWLB5fHzLKHUIdVAdFuCnAkp/ua+ZbfMBDDj+u
WsmIlaNh8pw6u5QF2CY0II2ggfA37/eXkuSPh2nLNrRTUmrYhr5sClpgK37dQnZO5PsYixSDSMZ5
iFAAwaCZB0JNxQjrWaFxk2Njh2yNgRjxJIl0ECtaDJnYmaSDOjmHTjjqd8FafPwzQhwpAg2wgjsz
If/IORczvt3RctLMmzZNjLdHz44DBs4MTcrqXAZ4ts4TbSygSAURhOx0Y+5czmsyfkfy1n4Yyv7l
ZltIpXTLktFSfXnsc2jbidRaYI7Q4BQ9W5XObk6zja29qiO2VVkLw+FiImBKfRNJLwT8FudPOIw5
VPpo7FALY4mkZIc2eeuYfzlZvIs1mKxF9DKOGA3oeCiR6jqM54oXe5R04rV6cojgfFfOwVLwBooH
4Jpsk1v9Oq3J5ITkNc/xdaqTTV+j60ZdZqF9S0tMDiErqVa6GdXeHTW4OqSQ5RnB3TwvccNlupMG
o5epBW4FfhjgaIZoOho53gGZumPFbKhlMlGQYgiv0BlOWiidyM1BPF+d+2A4yfa4MV+C+zos9xOJ
DjjUbuW2XTih5OoxCZaTtjPQiiWxejTBlpKeaX6QHRwGOz5fQxFxGSIcC1RVnJqJS2Q3BN7g8D0D
sHQ5jijqLga4Yc1uzfSlmlrkKthsqPRqAipoRq8iRnEigG4eVaag8DXtltHfRdbUjbjzLdEgBaaR
UzCsVT3ajXWA/x7SDq1HmazvJH4VixLEVHjMyREF5tEOJlIdoVxB62zJviia1BuyACNAHOZRYI8N
eLsE2amsx5M6cGE62coKsalJe7aa4OqjKNTvq7JZZybO73O4a8qe5OLwrs7TS4CXooUvkEPPLAWh
2wXt2bbJOBB+ISMSGOti5ym27aQCB5Gblj3vtLbxJQeW5IOh6RvTtIHf2CENznty0Hsxwl2YCN4g
amkERtqQpHxXrJeF+T3k6YpNSDzxKj1TSq603NWr18nw79Ow3pRkl0XkA4hXJETeNwYImUxho9ph
PcN6PI+beJHhU2lEfMHyvYzwRyzEC0doXCgaJAzVUjw561w6iMMV/ewFc3N2+G1WCCeScEQdVm1q
35IAiJnuXBzMwndqTmF8m+2atsHtA+4Um0ECPw2v+WXV5duI4auVHkyj3Y7SDDf1qNTdtgXjkLDd
kMAzSkxNc9U5xBAxyxHqLja3Yk2WItlLfIPM+qWdhp7KFVWxsQmSAMV0eE2ZC9R5tpElGHrwZDqC
vxmfSskdmns1hlehUIhlyFrsfs28Ppdu4t8YPc+bRzI2HWIqf20LX0vDfGjSkGk8jii9REo6kzAb
tnFIKRtnAPQ4n4lTKjtjkVmYbcL3bSrYJeyGOS/nOEdLqeUFRUyBXts0ONWMVhPrDH5KK/CJgvMl
8yxmHmIKRTOaJkAPB0YMTd9A+qXG9cNKDUbX18WB0pW4ozbvWKHjwoQOLsDFMR+otcBf7ZTtEmuD
jL9Kk1XGnIhv7IkxxwmIkdcgE/kI4bSQ4aZInBx/dQ3bMb8v5MIic1rFbN2pMXtSD2dZh3MGK5KY
IcSQ0nrsKWgDrCRCMOMGN2AFH96QWFTZ2tXBd7qhXTLBTWw41Bh64mVuzWhnsBgNWXapUdAxi6o4
kxSI2FIDhC5knqUUBjrvv3pvK0h8lXhnKMz6eLqihkgYvit19NJQM+hM3iNAb91n8AkskGWbYeAg
ycQQBbK3BApqvPx6P/67ossRUIQpE0DhfC265royU7tVHYQo9dmyAZBz0vIM9Tdb8JchyB9bsIPP
twVf37SVH3qkn/b92NfTskKlDV/a2GUxw0uusIZUEKQEXbK2FaSkyDhJRFOG6zXc2hqyAJ67FW8F
nFWb0tPn85sbTPNGtCAkuMuG/6T1yWug3LfMo/2yPvssLHb7ZI3pwZfBpCkhf32/vljB/c+FYOBu
Yc9pGtqXJqTV4jDPfOxMgyh+8YezUcGfN/AtHJ176ohjoqPeNPRNrGpMJSijsZYJ8hfFZMSpqahb
+PBjfWMrDFphiv3m7P6u0EPwoP4oohXzRyX0021WjXRItRTQZxpYLaR22xSYLefz+9jOXgv3YXZg
pDHbsOyGmJXqLbLaZWWBQOvSb9rkv32zfjqVLzdq7DMpayxOxdDGk1UhAgiL8i1urPtfX/MP9PlL
lWPJiq4REmYpvGFfqrs+rSJJbQGc5oEZiKwfTUtyi1pnmp6vBjvhXtOg9Vj1WtOqY23KZigMar+f
UOY60lpsG45fbyUZJ0rHOQTFuSCOPutYIsLuN+38F/eHH+8PtRjKdcvkU1B/9GI/PSEzmOrUqhVg
OWh2EqYjIcBmI7HBPPDk8MNGiWgwJOL179OMkCrelTm5E4tiRr3x63v3N1CGhQTQsNh1ZUNTvtw6
Kba0sBplZ5UpryNcokLu9qKLiah40/x3yMLf9O+kH2iKYig65fgPEdhPly6VulUkKSNwFeJsB506
Rn1DblWpTmQBUda0r7++PE3+m/adQzqObYEvWYb15SVMzXrM2ohDljoVCZtix6dq18E6wgAB2/c4
hTroU4FWBB3xRwSoEc3QEtTsEJTGzh+SjXhlmoRB6E6vDMy04ZnovB6zujGmlLomPQwOk+4Ey0QM
lpKc4lD23Tka12Uhe12GYmXo3aEqljOmrvx4NvYuJZdXB8HRNrNDb0JifA/gk5SZdBsTtKlVQ3Au
eQO2c4gS7WiHxq7F5zAKjF3SRLsmo1qt47sMWqfVGxu1gCLvJ9va6vZdxyScDHXWHzmtDjUSDadb
iXkLr1c7Us/HoduWGkpbvLhIl9EEfYyDCvxCbOjimxAVeMe/y6FUiRWuTGkV8uAoMYdkxqd07Vmf
eEPpAaZZ3yny7Nl0cuLL6xy24aY+S9RUUsms1SFoFpm5qHnZ9xrkRdTMMnaLgS6tpIK+uI13QZh8
7/lWNWAcvRuv0jvI4rmiTOq5gUY0e0kMrbqkaYiaraKQ2kv9rFS42OIi2fdu3qcbnyI+lKWrzWDQ
UBijD8FOwqO7tXChUdu9CVWwjPdiu5lqfedD98XYI8UFCOlQIu0bB+MpmdtdOIemZQvp7YOGQjgd
j2OTEmvTMzdCWUgqr09xkQIJlSBiMnT1qLmfiFsCTltO7GKiUvQFqZAaOuzfpORmpvDK6VEq2iUL
M6emdQ4Tk8u0DncDTlXiSfRtdZaz4OpMqExSfBXpFvgF0YyKJtsLnElzbkYHRDBqx6F51Yx0Y9B4
ZlbgORmtRBJ6I48j7N/joYRreV/37KwRg22HrkKOlhF1j5rgGmc1u8z8MPNX/hdTaBlzgJMWQcUE
+NTt5HU4rypd6krWtqGm0tu9Uk1exHrlyMoHKnkKeO3YSCPqFevBpzv2HRqJfDqJ00Szt9QTiqCY
14jnF0A3dWYKUHxBDXM8Gdm5Me+1rjjENS1e84rl9LIa8Ben+LR9Cl8c0ZRS2w1EUJVTuNMmYyGw
izBCODdB3y+AZYBcCiO5y4FhBNqLFTWN5TEnsKaWjY1U8xj4VV3FxDqSfGy+p+SFul8f1400MTkf
T+K9NceJxDB4+AOmlXxzogDJnAb/iuQwUW3ockbQ0gAs0m5NdpDW5/OBkKLS00U2NcYAwVnqXBOR
TA4/SMbSzSq4zYjOtIgHRHukoDodh/spPM1y+xsX9L+id6Zs4LPkaFjsqA4N658hFQIu4o77Q6cF
oUJ0LZk+Mibu9jONgHjVRL0RJcHNsjhjHa9kBrO15lx/vdj+eUjMxsZpgPmbgO6ayvouSpOfVvdC
ruRa1hgSNylvN72OH4gRMDhS1v6mzNHUv2xcAqk0LU1Fum7arO5/PpiSO1KeS4G90o14Jwkqfji1
NR5S4TUj8gaovFOrN4GoNXpyJxmhW7HJhNrEUPbbQOPZGdgsVuF1Kuz7pGfl0tSd7NyPHQtMyIwp
BdoZh3dTB8xxum1oomNU7GE/wkaPOVzWPWhF/Dr1aP4kUzrEkOiHqdkaiI6KCY6+zShcdGIWwEFZ
8nFFxkaZaAhxmbfVwRtMOO6gxbMJaXOwJ8+aZijtOpnaWbLx/W7v0HAUlnYsEiAJoIjGiq70KNeG
zzOrh5MjuPo5SHsxYHrTDgu1kV+dBPFtcpNCaVOkQb6KQpMAApjZXRg8xTYZJaY5n3IFs9aWBTrK
+n0JZS3BcdJwbuoM+JKzts/ZQa/x3BjS+wYbJC26k5Li0tYZqkaqb6NVPkxN+G7wvUhYoWe7tuGV
x/tnUn0mtNlKdHBj+Son5iIfJIIWeqLIpB2uCALdSOlMI8W+tX3xqmYhK3a4M+N5Y7KgT3K60fX2
XarDz2k0oavYwEbTrZUwcTDBpFhAJCC6JpCuRtu8ZZRy5ZBtpN6/FSaVuAbzM6ikQ5YETy1ZyJED
kJBs4hAi2FD5eDr1LqvTbngcSrrnKN75NiIdw88WBju8gBPUvLgMYF8a5yGAuyYIrlUrr9mDtIQy
obUPkurcEk4DzJrw8nYtdrRKpkesq/WEOMkGLUol0u94CRooJRqpe6NCB8ybNgF6aSaVKSzbMXjp
MElB/LEr4wEbkgC6CQV6aT0oA7HlbbdU0vwQOlhC4gull9Lqx6GceBNA049yfZcCOVot2Ap8J7GX
OGG2Sgy0xvAGzSZNEDKzB1METNKdwEBMbD99XLLThMtv0oM1fJNDeZvEzMNj9ktpvmaD/S7x8aZ5
/96hAEHegKPooJv3hZQefsTI2t/9AaKKM3iOT6CgyL/RfbATC9OF6KGFheOnMUTHCWdn0bnep7Z+
i+WD0gbnqO5OWopwksWxcjIYgisBK8VsT6LhM+r6XMrtuw5wEQ7dgw7Xo8+jZxNaqx428Dqc7C1K
kKuopYfa+65trcdKQ0kwosdTkRUbAWTl2P1/7J3ZbuPYtmV/pVDvTLBvXkmJVGPLsmVbtl8It+z7
nn9U31E/VoMRN286nHnCOChcoC5QwEEiM07Ykihy77XXmnPMaPAfJ1lWuIzGrW5mRxVEUg7eqjdJ
1VU3S29g4Cb2G/NtNOgZLO0jtnMZx6xAtEvpk0KK5KUr8FUOgCNJD80K+qMY5RqdEDZJ2Vndkx5Z
EFUYVRRXtdC+RGV8rULfUrAaLKX08reYGO6WUz19z4umIY4zRPQdvC5lSlTVz6ZUX9WdcG+qI6WL
tAuzo2LGtAWgispLNKDUO0t/PMjz51mu3ThT8DNqVK8q4QUc3mJ0Sb9f0P9hjTVFsILQUiXK569z
wJYGdjY1orEyrYHCmJxsyqOlJ9qo+cXSTvr9y0nLmv3LOU6XGTlyIlQUFe/+18RnMdLDUWkB5vak
QQRysl4KzpAvSNSXwkoAZ4S4vsBiL3+zn0h/37sWeCIUFMvUGZN81aVMJn+mq6gZS3Mi0QRUDY0e
ug+bpYuT4AOhS4qlJXlSxOdQiy84VV5EYQYJgkQDOkUB9+6Pq/FfIES4LTL+91WB8ItW4V8qGv5f
1Ckso7Z/rVNAT/8c1e+/KBuWn/hTnWD+QZ6cqmsiAlI6TYsE4U91gvnHojLgxL1MwRTUBn+pE+Q/
FIn/w+LJYmCHquEvdYL8hyiD+rJQJqAGJ4n831EnyMavDRqTLgWqnx9qW5QTOo2aXwuXUlWFWtAy
xG0Bdi+xLpEjdQzh4gDGrDbsJ8k0CFLCzhuN0r4xR/RcnY711FROlRHSDcSYPeIfaIEDS/1zgY5S
JhABxPJFhyLPBH5vDOZKV1+XhVSqZzeKoocEo64aE5LX0PwetF0to5hWQkduxutBF+4MKb5pC+x3
7C5lwGCiNL06kzE47GezWqldaXepfE2CkIqnOOIsM4aEdlgCpbNnhSRaJdpW1mCSZWF5V9TkHc8p
mve8nj9oCdqdkn7UhZ7a/jSiSlX9ZtWVeBzGfiUKJwUYb9RFro6/UsQaHRO2Npal15OmkFeY7IO7
lnybKEn2gyQ7g4hInc8kKZ4IYjAkw0ANQBf1FafNSb3uscoU8WXUdbf97D9Gkw+ZS4Kbgu0Ojsoo
PI8SgiyONWW+sFEVQOMGeKyWGKw8vKiU+1KhMQafr5FetUE8DHmFXFSSP2YN57mAIJ+aBS6IieHW
5KtCjnLMJckNh/km4AheKFByKlJGrEE9tIrkzWprIlbGmj0bZKVwQEhvVdyZUQAUf5Yvigg9QTdF
W102XGWMHgxQeXUjGxi5H6O4Pft65KUFotNKgiOifHT0AEwmbmage8X04OsgXQrgWYK8GxNrx6YP
Zxqv5jCtI1MAJQLUrwZx2VbmOhMb0Qk5xRdZZyv4KkdT8MLZv1nOjMEMWgFpcs58UKiI1ylReZIc
FsTDlQVv0c8Ymyapp3YMC6vpJtSI/8ZYrBDWEYxMGBXFnXSgW3yV5RhdJL1/bJI7MyQjRSj2epnu
YhP0RZJ8dCZ9mYDvHScpQZN04SXhaBiYQdLqtQzFY51ZlePzrMQi2/5ARooQXZhNS9xsJe6m+iSG
/sNU9+gB0+6gl0tOOOFzUU1K3yBttTHcT8F07Qelp43yhZXBZpNKgDTjrCNrUT1RIPUi5NOWKRZZ
1EIftMOIo57J0cSpfzME6LH9QxfCrucOIGmduKF4LY3ts2R1DwnkUXtIaJuIaXql9xOFlFeW/l5o
nswUy7VS4YR5iA2mobnAiSS/Vaz43c/Dq2RuCM6u5DczMHbJSBjA1DxNNfXBMDYPYaSmoJ6IBh0G
40GNWBqsQn/QU/1ohHxpgWmd/RhVcDDiMxSaSuG+KBGlZNnJFOZbkcSgT4vs8ecu/FmFxLL5aW/+
j2ULmi+SCI7i2GN+XbaCQVIKY6zJFpQf/QhVaURSTPrw+xf5p7VRZsa5yAIs/uVLs66Q+loNS14k
xI9dMEBSh/vfv8KXXvHPz0G2FtsDh0cOq8vn/HRIndPAbPRekSC3y9exLlyOY3yg6L+IZ3NTaNY6
rZJTE1qQxGvVVmvrph4LIoZAdFh58mzkKjZIyEO2MSrwEjDgC9abVgKzEYxil6flh8L0/Meb/i8o
Bf7baRKXfuy/3uudrn5+fS5+3ev5ib/2ep3tFK01mTiKiMXmr73e+kPSZSCdpkKbeSkEftnrLRmN
ETcasbM/ANV/KhGlPyz0T/i9ZMpQTaJB/UV5+Dsl4lcB7rLVo71Ay/RTzfS1019WQ61Tz8pIx7BU
zOWpTdmci7x/iIrhKJF0msrRSqVLEvgIYxMd6icJt+qsfGg9QMJPl+4fnmB6QX9/hkGW/piQGD8S
5n69902riqNghgDRRwqcPhX3EdVuUBSvVmbdxcSXIBa5kIL2QZ8x8MXRvgRumKEayuqKFu94UhlD
96AVTDof0ghepxhXkYYWHyCfUTVe5Zv0vvuLJhfcNkU6VjkiyG8hCwno3TcYUwo/IkjNIpCKKfiq
n5h7pDFoLKErTrJ6NAuqG62Z2LkS8GDRsR+gkykD3XqznQtXjPonRYmemFcDZUjcAouROA5boRN2
pWJdmPQngKAK9V0Qt3tBZ48GUR/HH0HHQF18TXAlDBA1/Ys4QocvEis6fgRwT8TsyR8xFEILaGH8
M4St1Y9SfWZj5kKAtj1IhNY1oGtz87EX4ZRYx7C4zLDFthCWAlISGbCSVU5xZu0D8n/9BA5IjfuB
iksTIR9o5ybdpjQGZLBkpWisQVF2izIs5cWEwM2D+8o/p/ntDM55xN9c6YubfJcBFhPgy4oCPlYU
YtPZj+A6m3aOVV8Ukn2D078HqyErjgZmNUX4XtP7Vdwxwvwf5DBVwL9hfdAJ+JEKDOj4TiQdd4Q+
giOkKGuiYCdxAG2iaZMHh1KftkUSLBVja2vFm2C+DbHgCTOttUHQLuqc+ILmuo4NT6ru5fnaGpeL
lhHbHFhUdD1yFU2ItyHwZQWnkg7UPSTyZY7ui4h7QKF0YCv1Nfk6JGAuJBd+0m6hHOgVSfdh3TS2
VZc3pZqea7MYHEuQ0cLMyjMBhJdihdmlVJtjqY7XaZM8RgIGGEsDnVnTIqA+Bok14BHL5lJxVPVc
VHDLmplucNxwMyXDyOYuj+B1Og55Spyg8oYbZhRobmrxaS4zVHyBj2EyvaX2488crmUug4VKqffI
tAIUYc/CvFN986ot63WufVTdY6sB1y1uDZ6rsINHnSiAW2588NxJ+hIvhs6h8wYp2/oNAioTgBPv
Y3hRptdQuxnY4g0cdgFgNrGd3JGQyaHBPyMiDGoBCtJWnFLF88Fxd7DJNJgwpGKlne+UQupY5nPb
XFZzcxyJ4ygJ5yr4vpILNBv3WTZcy9mr6qvbLoGxSUGnzOR9go1iOBtx8cd8vkqMonGHrsXWFeoX
hSVdNvWm57xOeb0doudEJTO9OykZgTTCy5ByTY3mJahv5BzPsr8zzfDKkAuyyW9jxfJq/lUC/RRg
z1Ym8zabeChufes0SsYm0V9zxiW4edprg3aTHCw3wVFVdkZGdsfyo/pHxF1eEVkgno3G2ndy+DbI
FyR2qIi7JG5AX3qKBOUYd/KTmF8MpehI7YyTWV5bzUJ2Mi+XhltSXrbh1qc5qhLVJ+gScXm8/zSo
f8h2e4UwF8M89Uv8ie7fRb3wEucjVjEaWwrETypZ37xR8DMq050YAHkN/F1LTBmHqbsel7uI7Mcv
T3rX3NYyutUQFCVPzhxjMcrGR6vsL8O4QhYKVWk+mIwxJhN0YH2fIB7s0aUNre+lScFXLfUHU6hw
AsXtizZPa5/sL43JYl+8tL1yKhSptc04vNP16S2cQPsRsUqGCnJKb1mcMvNZg+SlGW+WfheHFjqt
EQnjOVDdkOwtXSpXqUpGC/ShRCsg7rxl5gSmKjqosehaVrP3oYQEqcVoCiZA81yoLxnXSxJ5+NQ3
32dZiRTSJw9WU297dSCVqURcYEZuiTbYLIe9vBCa1DJ6kvGHSSXsFSOZbxuJWDwDjFQvXU21tS+j
aJ+3k10E9bOgkntCy2dMEfKEI7ipaLbnRqQtfhywLKX6ge0V9EB+3zWdl3bGTq6DvUjHzFAJcx6W
k7BACuGAmdwoX8zBIkeFoU+Uk+ltkcE1E8JjjjejGu7jKHoxcSCOkXid1rTep/Zdn6IDqd1egZ2u
bC5ybqWM824uomBq2dw8oX5rDPGiFFnPI1HdBkMG9HPMscRSpNdxcq0x7MqIah+vcjJ3wxDgQD/o
hxaPj2EQgYVYz4cCpnOna0F5Y3X+ncl9XmZgDRN+40heWWqWeznTGZK9mQNiyM7aRT9sSruyvlWV
mQTMBG7prc95NbVgWQCcERBmlcj+xu41hTbTMxYr/Zuii1bNpHpNy9gK3Iyg6lujJWxtvNDi3BXh
IJZt4JoK+qP5OqhexE4oHbXBC1q3bmHIHwl2VCN5T7UKnozoJiqxCLIg2WpundTq2erVVV+CiWOf
Q7OAMGmqEtTpEZbTzJFU4qtpKysG7GfslpKFGpAyI5MBuenumBImX9aOChwmq5vrVrsJleeSjJ6y
rOBgdbYqGyuGWCSe3qkykTWc9lg4caUiFMQhaxCtWgOQXvg5hKGTbzRo21Ft3Kog5JfOHWXZauiF
iypq1z2Nk8hiURpvfNakCBlIUW3zUPFMhT+KAkKWpnUogC+a3qKaHatI7ZGnL1AIMCU0SJbe++ZG
LgoGjVidlyk3y2dPcGXMMzPFUGrouWg8mCO4rX581Jn6lF3HUICuQHgKm60pP6NBoOkg303RYzST
Zkgvuerp3rSPGaJXbUazpCwgAU6XwktbpJ413TVl5kriVTRmXgzQQjS3ujod8oAln1uz5gFVUCW0
H5V5Y4Xs0qhVGXYJzTkziYvnQkUZFAkG7LL0lFrQrhLizSPSbWr8bmjOtQw50H0S09GMbQlcUEoE
ELYPADt3Wn9WsNM2Fck5GiwoE/J8BNuOuxAtZdVf5XpNJ9xfh5C7+DlHUEgy1LTbYqzvClaodAAn
RV1YjiyhgrBNWHdUAZ2UWF/Qy+lE7Ge1kTyM40aQLzrpphCOGcfZOcAArZV3QnUs+rvIdAN/O8Z3
pLUhcDirAXC0gKxaIRa3kfE2LxFmtPZFS99o0RGfxhujI5u2PKo6EpJm4SNW3+QAqyO4iUTHVhYX
7DLLWW7G7zxE9IAshIvQzrpdQOKrmFxZdWsLsjuzqZZKfaiD2R0HvhHj3Eej3Y1UMDMFaeAFkQVQ
pdkakuF1HbhfCDx+amzKXnADuUJZH26itPFyNlhqe1entKl70tsr2j+RfBQ0Wmp9csB8RkXIDbQ8
gGTS0zZyDQXmi3GJPotyRr4EXLJarn4z31XTlUlWZd1zN4b7USBdwBQhORkM+vA7ErJnNeC5SzZ1
YcGfvFiN4PVUAa3B6CgdryyiTvKWPiEu4b6A5iRXOzUh1SKK1hqH23G699OdmcAtpU1TzbQfI/mi
UZ9ElqVkUTNvLOFKAK+QdS9NdfKRyVs5VHo4uPNMJhMlf6mQnTjYM2bpVoIZ2xKdRVFa4Q82Uxly
quL6nXipZqLjS0yopMCZdbgk/cnIX3TlNVFyVyPhL+5at4v4zI0Xyfe6HKGAakDjRasYCnemvSlz
vB/jXUKnSwQp3BV89HRE0x57BYA4xFwbi5+yhIUrk8LUr0JaaHknunKK4GBu862mdpdZCBJ1oo9a
MsGP4+VMhDOi8Td4XxxrwqeNKGUiBsSSs5tKyN584UlrhQ+zlE6J1h59zv0QABWZareCFkvu4e/P
br+aJn50LQxlEU3iAMN98XU8kYhBiXBDRi21DTbKhtmhB47G674Raf5Dk8dQFYUGuiIuroEvvWm5
0RPBkICr6exMmKnpgLZ8j7//LN+9yHJK/dSB6bPWH/SJF1FKAPLqs5UBFNW+se/8EK79NUv6ecU+
f5QvrSSpBTFY5FDsNHKxzI/qOnqyHH8jWguNnVPJetoYGGPDd+Pfsmv9/YW/qCBGSQj0ktqf2fe1
P91arAy/v37ScoH+9tEsieOkqTO5pEnxywXszNZq5ihQ8JiPK4xJq0glMpNV0cvc4ax8py75p3sP
lvZ/vtwi6vv0feVaISJUFwj1Wy2gogh0HwJvDP1ki6wMgj3BuUI1hlgFSs2Zv3v5f7xdPr388vY+
vXzU6eh1DF5e2CzxUcRsXBODaK6Sbb+DvMDCscSC/uy4/UsT6ReR5n98i3+9qvpFXiIOooLij2s8
7BagSewWM/HxK2zm69rTmz2Ay6oBdO47/3df7lejVpGpcze0vPACicX1vuQsAI83vHw97bXtN6+2
PAVfbyVNlDCE0faCdvTlgTcice7nNFaQVdkTRHNohERdOkjot+m6fUdL+M3Nu4zffvuKX57+IRhT
v894POCD3SIC32oPhjvck3exVl6CO3ULBcqpjsq6A2SveOlNTlRx4BbfqXB/Hfj+/II/f/Iv64Pc
6kgrGz55sybhackbIBTCtIH6r8lIhVcIdvSRFfY8v31zzf/p8f38yl8WCH/sx17oeGVhjxLb7Tx/
JR06F12Zs6xJv3+17z7m8nV8enrQjESs9rzYOOxNytyUPAE/ftH03vv9C/1js/Pzx1reyadXKlum
jUrJFwvHZ2udqwXftvKJK5Nd8IOQZBj7rLVvPt63r/plLdTbJh2bZceCsCERKqusAs6EtqnYPngA
lgcLLKkrxd/cxv+4Bn/+tF8WxV5UEQeZvO6SBABAcM0arC8obdZgTbC/XRb+aRHWSK5VRE67hv5V
iqFqidp2QsZ6hIRWhNlGbOgeEvg16VfbeG9B1aYo8rITOZjffbNfFwlVxBkiUnhg0KeIF7+swHkR
KHE91LDGHuixEFYcnqy1dVkREQGC/ea7JUJaFp3Pi9KX1/shE/l0J/lJR19H4vVQKt9na84pxJgn
R3UDLu+77/HrcvTjtSTFNCT07zLm0F/vWrllumtV/fI9Sm5xk7twTM/5+ZX8Jrs+tB7Em/i7e/ZX
mQtT/+V6YrVh69bQpn9VAJhZGrWJOPGkXOi7wUsuGze+wVi8ar4p5/72dCyvpOLswW/AUANow6+f
TkBP06no/1ej64MsvKXvZLnti09yB7gcMMp3wnb8zuC73Ppfvz4AEJqBzgFlpvXlkYxntZ4af4B/
1I/0pUr6aJzaSRIQxXfYlHoe//yY/3889j9lg2/sX4/HTlHe/o9117TPbdQ1v07J+ME/p2TyHxwZ
IG+ICgWjxszrrymZ8gdTMGQvC62IrNbl0UZV/x9QDnLuRIgdsgJERtJYz/+ckhl/qNxLyG9xjXGL
gfL4N6Zk6Gh/vWFQ1mjLc8DLK4sI62uGrdG1pSUPkrTCDz3EZ3Ha9N0mJaq+s33D8Z8Q2OJc7mvu
pGZDs0GSMMesIeuXxoZO/VpLXMCX2pbUH93jtzBAaj0NHnhKL+4+vgb0vsLPvQ4OFV4+4tX4y2go
gpVhEbOMopOJ20bU94iJBVoWfbYJe08jzLK+xypeSJf8E33K1JBgeFE+FjeiATuZ4AbqwUN5my+/
jP7OG23B8m0y9n16kUwK2dVXxGMN+Rp5AvJjIidnfS1WzJU2cMwVbdOeMtSx9x2Wg3q9ZOLlq7Cz
EzIkEC0PNtSneVy35+zJHEl2cWtmzbgHCLNG6oGDXKKLb/u344uyUS64OCJw9Kv+pT6xFaWmbdxo
+/CKcYcTXQhPKrz1Br6y+TiDPf6gzYBaoB6ItvPbFZZIrMpV6mG0u0TE2QsAXndFvwX60QBqbiBX
0ZTeSIeS7vktzfr4Kj9hS8a3abwogNBietQrQVw3xGtPqJ6v5Dd9m11KBJYSltAydHogeEAWH3qN
LhykdjeadkvTX7+05huyLwBAMqAbKTw1C64vCZaXer21xMuqgC0GgpAxFAZU1wRcHOzKkQHRTTm8
Wd27EDG2YfPt17F6RfhYlHhFuKuLTQbANHyESJyRPmdeNzpqgo04PE53xqbWSLB5oldEV9P0VMw4
wOS3Gl97fVnjVCC+HJY2spIHgsfEfDUCZ4UP6CVelK7HW+h6MbHKzJHU5/B2Wuer/IpYGIhKADAr
fglAznFjvWCbXsBPlAc4wW2ohIeq3/KFsWUzvTvDvrbOAT0SqPc38za6XsBQXL8lqhABKJyJD/OV
O2GRnMYr6zkSdgGWZe3BAhU/rdtpMzP9wbs1HTsMRaYrBsubDcEZWl7b7XjHNn02Bow2OSdLhpXg
vMLM8G1jB3maoCluovYlN5cs9+quOCgbcCoOjcL+imFBb6ENXqJrtvpJ4Klb83US1LAx7zEG69fW
j8QVwhvOvovp51JbsONkGxKE8EEqAq3kgjih9RLLQuLudj6Ao67X2q4DW1c5GrcfcVt4V1phFZRu
CR9KoZFsM/vL4KoGW/8xP8/XWggWb1VxX/kECrrztcFLGOtQ84o7Zp3FkynYI1ZxGpwd6ad20a6r
V/2qfk7e2soZ042ku/N79loj7R1X3YnBV+TM2amXNvSLM3RftS3SVwFGt5EkfNY30ngnmeAHF4JN
aNPBTl4zc5dUWJEJQHlLkJ/Fj5PPuJKUJfpaLl0MUJT1ErOlvJOPdmna1RY3W9auO+4env5hJYzr
ql41LDWZU3ABcmRuK0iTc7oD0kq3ViJ5rtzQ1SIvTjH3MXotYI7zM+kliI4dYgUo7+T6PJcXTfwo
6pdZf2x1stttpmsYE44jMTyNPShr8UIlG+/QOjArtnoLHnqrakTTbDRGWbQl+ff+Sh/vAQyawp7x
az0+tuEm1Q5MSsL4aBBQ4r/3/aUlENcRPg4z7coIrHNN8utFLLtTufPVK1ndYqR7oca3ro3g5B+g
m5NngDTOPxvvynPMYk5yMUbGdUg63qbYRCDWppcFY0r4GXNy051eUHATgveyCOqKrTXvjHkn0wV/
7YE0MBRubWKkEgIGZRd7vyy9VPHVYFxLZAzCU07WTUVsqeXUw1Yht+ycVjYJFRgIHIX+1TW9fNkr
X4GHNuVaQ7RPrni5WfAUUAiVZyJZSqjRxm3ewBfAMOMBarZIZYyv9eagyltDS+wSD9HZMoA3nAhg
/rRbH3/WRJ81VV/rs587H+mLyE1g7mhfK93OyJPFKimtso9lfUnWceK0G/j3B90lDXCfucbPE/+/
VSv9dxMJ/bguv6mCnpcyyH6mbPnf/yt9z6bPhdCPn/2rEFqUQHDJdHA+6o9q509pMDUSf9WyUAAb
0Ls0zkB/FUJwoLmLYOOKlEFLR+OvQgiBD5px0ZKgGZpUa/9GIfS1NbLcDfw2A7iVJJkq//Frtd4Z
cxRiMZBpSRBh+Kxd+aSAVV5/kXPmQiDEoWQhFrOZv0qE6A2b7AQtmUC9b+7KL+e9n+/Dwg7MkYGL
9JWyJaoNB7CulVfWaWn4VU/jPn5RiTOExGzTIf8umV7+hwJwsRf85wtSoH5uHYDFk9Mh5AVbt9wS
u3jNtEg+AshEMXWWb8GKWATfLPGT8hlAc8tDy8ArtJOXbz75F28/uu/lK/j0TviuP7+TXFpOwCnv
BCqxy5DaBVHvjXvtkID4QORji2u4Fy4gyuuF/Ft41SXo9qtgr+xRdkXrdgOEdpuscZ066nrmj7NL
C9whDioaE/oquQzd+sV6BkP9Um61Vb7FIrmpL8atsje3GjEbAfkNRGK8S+slXwwXzwp6zbhkGdtk
zO3qAyFH+2I9P4PFuPRvWoDqtnZMVtOm2ZMaB9cXzy24RIdMuJV+KE7DGRz21toRj+CJD6yjr/2d
9IiyiEk1GwRDN4Y3QGNhyH7LUf9ykv/b5fzSExLLbJIThcupenia1p2X3CELd7I3mkHfdSl++gs/
HTx/vJokIhxVRZR7xtdzBCkDWiqkPD+E/V6VK9NjxPBApi2cXkq0Y0Qlgw6I3eKqG+H4kiJul1vV
KZ7mzsvfU0f0TE+/p/4d33ISPU7NXcHUEBirCo+VIrG5NDb6zrwMn0xgUTZCGRjT3RqgE5XV8g2O
b6SwMNRQHsZ6id0yQXtm89a4VRIyr93UC86iqzjL10QelhAeYFYsaR18hZCQneqsvwBJMKQHAjTj
NfpqhSL5NXxSX0zX8BA96yuiYkXJMVbKFVlDjOLlFUpZJl/LCcdHNWjPzKBWBqB2i5JnjYxtOkwT
5h3CKpGp7PTzQv2kcFBoOHBeopAFRrReelgyjzjhTunbrDoCCSvvsJkUt9pVu+hmue2D60S6BHxj
J9apydYlLfAWD/GHVoPgW+fsv8VK49QP2kV3zGWU7RjP+fO0Ij2HmN3E2Uy+M1/NrsxWV+mEliE+
J4DEJ+4VCK5mg9qhulDejQ/q4vt6ISMjcMuCVfnUbAnnTbCyAU2y4ydrhazhSmZuB8Q1vWt2Ba2w
lXjD4JepZv6ukGdxsh6TH2Fw04R3whH2sIrW/ap5xsylPSTPoBTIovI6IBloDTfDNWOhbXuUXsWb
iLa+eTm7w4FkAtYjZyYWtrrvXbwKa2sPpn9yCKJ1ZM0V18rGutHfl4BHKszDdOieGcn47na2hQMB
STX3IfFu7S33VTM6ZJwr4QWpJnDFgY0NjjjZosfMm6pvFZ5yt2SJRcNjoTGw2zfhhfCb9uTfA4vJ
IgfNFelTWeUYxiYMPPwIefKkDysxBLq9iuItqhv+RdWxcbdgDNBpHsvq0mKKcLGEFSMnxD9GKWRT
rGdAa07ysLK2qOdOLRliS7TffBwclYt9a05XS+iBRRhY/jBMVM8us2dyuJmiWm+W5CrZCygFFS4l
jJZH4wMo+dPwAtvlSHgMeemHCP2Eg/gRldpReWQuSpgwFpcjWvcctI4NiwouPNZQH4g4sotbjppn
hANjeBH05EiuGsNBXJdkB5wuHLkzLnLkhK/8lZlzUrxcooC0MXDkxIThsWQcpjtp5nClfDCUH+EO
8NMF1jUqfvEwvgmv5nM5IUNdLiRKVlNmgzXOSFmsA6beVbnptyzv5wAy+dso0MAivYucQOwn6ENs
Yi24MkDO3Pz4pHMSpmDTJldxceitazI5bA5c/SoQPWkT0hN4MdnGZiJF4b+fu0PO4Rqjetw4yxo4
kMwgvWvXGQ4V+H8LqppnHzh8XewbjRnbRyys0TW2GXzslQUpGWUj12krHBKHQ3H7HDgTE/J9/hQ8
GGhqAhsB2k1yy98zyO82GM9vR8NOER8AYEqvO1KmRlvqvTYG4m63nDXnNQ2KkKOVssQwDaQglrZJ
CT3otkZ6wrl6X5QSqEze5zNInRuylA7P43MBV5osXdQF05KxVtwiD2JygtJE95j419J2RvzldMeU
DE3O0JmHWIEwo0N8Pxz1Wzg+NAvE+DDypmimmGulRRPhyHcxwTRHIiqLZ3lJ+wbrydmsscfMjZDv
rBAaGZh1Lqp9RfznSK4Zohs7C7YKAd7MJBESjO5yXXErIiHUOaDiHgluBB41j4+h3v6cCXwMvZ3f
o28h5gmBskIeUIMChi7ChSZt0ptItsMPQ942gxMguX0c1SuOqUiQZG2lvrNxqB+9ST4maywLZDCt
epI2MLuYW3AmuJ0t2W5JIYS1AUPLJEgPBv8eibMIdVqwZ8KvjhXlA+d1NppHtJwTPxPZ6SvwavU9
u4l/NBvSJQ+dQMeV+CA5WrWkFZAVhxoUUZ1erwicPPfolGxizvRbsN8mxm6IVSQVEgYiY76y2w+B
guUYYIUHlUZUOpqGx+J9uOGmVB1tn7JH5iDF+w+VkzntAeLXJGjuBLwRN7AnUVSeWWNsgjo8Ilbd
pTkO8+Kx84I10FMHow1AaQJmtlhTc9oEPhECBnIPYtJNh7f5M4uq9qLLyOEMTJoVrldKJG7+/CBu
CTWo8XGBsb2knbcgvYhSxT0E4Tms3MS4wvBsNivO6xEdjXyNG22gwEHYQ0UkbrLem9g4+I9WRGm8
kvgNxZIQywNVEoc3H9JkM2LGly9IMyLwq5UgSiyJJ6FyNYqOEJ4JzJr1pVcUcbq+IjWPu799s07x
cfgQTrKX36ICWho4EB2o/7JkPXG8JAWbtQ4n20a/hTOPervqPHygxCZND1q+7o7yqwrI/JpglYO1
7OIkxzrSPeMS8UA0cFTdhqYzkpfIY4EqZhEB0j8jReCdE6p2HxNPMO4VEpCHxfOMIRuWsS28s6rr
A9e/ZD65xhSXvZt0VbiKkpNuCFJ4ju+1J+DxAmLxYdypqENVAq34kZA0AYfoi4J93nJ9cy1b66C+
z/aDE/YwE+z29SGncHAtwk9t4EjIW53p0iA4bk+yi+UwJr0kpRqaFDGJ9W15VR0YzLwXO3h7lBYv
2g1Nhi2RY+KrxG5yTfjDKaGrct+xx2c27gDaclxfjSZg4WCYt0lqyge3GTes8wRS0LMakO6RP/wg
uCGR4+UDfVnjVWGBchahAYBGHpFVdjld9pt213jmdXXTEXVhY/qOX8ujucugiuuoLO2WO8/aA4mV
eDTC+/LeSj1fvQn8S/pIROfk1i3s6Vdip3JaLKQxVJsOpeljtcN9YR3EZ2VwdSIl3uR5lwWwLW3t
Bd8AlxF5LY24A7dDtI4Z3hA1u52WPDkCkFnxa1vuIEAzcrzzLzrsFLf5finodfKwmOgDDEUarj9Y
/Kam9eRqAwd2EPd5sdPyDY3QmDCMFz/2pMZh3x8Kp3pHguXUZFwg0BqoRNTbbqU/tFRPDHWexvdo
hfNIpMwErtDZHStzvq8wNrC1UgOcO3Yyyy1kVJ8w6M5MfywRWZZtEZZNY5adTLvgC1mguj8WJ+SS
Qu306qUf7AjGtjruc6enyBTXrbaGeSfBbDN2lc5a75DMA7yRg+mYutSem2V1UF/7DQ0ml98Sn/Vq
NQSk2LAscx+QXlXho59cVuGJKa2NAeDM02toOEuXsvhAuwUEIUq52ks98CFw1IzV0rAndBbVe74t
U3z6dJtJ+URj+jO7Hoedl30It+1AoiBAjVXyECPmpxMa2YBylO6iCoB2OCPRNMZmPlSDDUoQpyAG
DMvhiyYnbXmgQTaCGSIteCCCcJmPxSjsaCARAfIguuFefmCuHJ8odzKbfbX8WCrygK6lh4STsN51
7gExumrvZTJzSUkcr9Rr6sWFAQK+zk7O0HAEwlvuiEx0l0lm7zYfJCCUqB7JokRZQo872NQdPAhc
Mh6HArklw2TY5AnmPyc/sEvppo2DgegQ/5w7/FZ2MN4Ewdzii+k7+k3x0R9qj9gSjnX8M3uZr1pj
LbFVUxYLdnBCxWLlN5FpZ4JDNR3bzZYwxFuLDvFGpVt/TiDvpw7vaylOUy96VPfW4/yo7WjZr6rz
8uZRAq0tT1nLewJPdr5o+4fsytjWl/TZCQUnY2/DuOYdV0yxoUN7z8nSW+JweUBoW5RP5sE4DSdx
022WjOxiFe/EF6vlOFvslyvDWw+3JJbNDozTtbBq9sKGRiD3xDpig8HFQSLLgFoiuxo20Rnd+yon
4345zGqr0skdiqYVWdCzLe61R/UyeYYa5EQ04pcw1onsc2GTkPiUfFQbYRV6CuVjuRKOMIeeOBLW
2+I+5250ISLeZmzfp+heXwf/h7vzWnIby9L1E6ED3tzC05NJJpOZN4y08CAcAZJPPx9U1acllloZ
cy4nZmI6pqUqEGbvvda/fuPTPPjlBDNSkNiidVDQjL0Yvz4Q+S00J+Vjva6oSvim4vC0vXldcH0y
KCB82cfV0GWmNWdGz5zX4rRednQTgg0z4fqgTYD6WA/LfKGRfELrTl4aHXlkxwRDVH58cQbUo0QX
mba+HcDtx/TRHtdO9AHU/VPDg4s87wI+QUfeNDlSWBdbq09hh0bbSNeJtRuNOy19Xc8VwlbmxkTe
DGNK60QE6c62cb1nb7EreXp7AGmYlBPRAx1/ucI0OGO+BOK7Ic3Huc0EqlctwAmqMqZiNyeL0rv1
a4M2+68Ac0tZxcpEuIbSLVRRMtvHLU5LRNNgRubC5zd4XOVGYKihP0ny7EyVzTvFVOrkF+kqxkOZ
HjF5Ityh5oOzNEeoHmXctLMZaAm7GjuVI09jjhK3mmfL+qGgc0jWshLWeMQQNgxnPWFrCoadepC8
alpRiHZEZFN/gfJH5jgRISfnusK41JdDVm5IGLnb+HVIOtiw402akkecJLP/gZ4cWnv8OZwmZ9PO
MIi2W+S65YQN6LamGLN2VjCmh1sD0eHxVFtzHWN3Y9rGdMBRtjTB5BbWu+P7eDtYhlCksnk8phQE
HuwJ57I+PeFeOkeowN0B9wycaI+ZBGslXYxsknM4I5aPteyWwckz+abMWRVAkQ8KvmtzXk6piQZb
4bMhtCvGkRmDntmRJEAPh8dqyZNwhSnRQCAcZDGNPBFlLUyir+YlWWHtAYg0binUrE4ZyMjbDjRU
2RukK/gJamEna57b1JpULnjAOex8YqYnGOXAGIPa+C3R5YdL1D9RHPSJGvkwKg4Jv0JwQyUI56oH
xVED49DveOfRV0UGXetEq+wJIkMAA90TfMTOk+Ihuo0Znrp39Nrp8cUKtcMJWzD2seRtRGdkCFbt
5jYjqIxG7gyIQyfgoVxe0KeFkBmnmteH7+h/JvF74l1myYPiimR52vSVn+lKwXWXY4GO4BQIDrVo
QCCwQ0CZB75nXw85TBg6rXk7JzncGcPFxZDNIFqczLCHGqn7FHP6oV3rNzp7p9tgoTMmZ/0Zt1RG
WPIfzwwbrJFRYmGfcgdbKicTrUbPGKv1bj4meVOySRVfWBk8Ld2RwmJKEtoLEORYr7OAMZcLoskJ
As/gG9POctLZ7ZH9Wpuyx7Kj/fnn3ZMp/wLmfvp5d6+0hJTfCS0tkrXNP0jZda0HEIjgaENY9yBU
QuCUvqON3hHf/nHNO4KWrvaqZrY8kjNbeTmBFvCSb7EPJnYVNzrntugXZZA9fXOn45386UXcUaUU
/VZkMX4O7BzVpPWaSQEUXDt92E/JJnNl/8TyY/F8h9nLv71dS9F/MLcV/V7WbrTKoA/MmdzrFO3X
vD/gUXkjSs6nha6Djlde2AwODhiFMBZ/xXnk4ilEG5Pzxmj6RNHzHbXqv/wk5MZY+ZCgcC/mvyAb
OFtHZSTuFktG+JvoQfbydc8zKYJ8htXF6jzHXXuaP1IQUlOY1AfABZPvKMQ/Bif/eCvWf37J3Xzh
GFtiFin8koLwwtsOloMDVX9kTls+vYWvuiI8M9Jv3Wx6WuCN25OX6ias6eFd+wLL2NST6/tpYvqU
Xdi1fGiMz4WJQIlQ++RxPOZzNK5ey8LGF8lWJombs8XUW9bSd8OZ381KpJ/u5W6p4982pFKsjl9Y
vOsmIz+4erMWFudctv3/W7k/Xe0OwC9OXYOVCU9upMeNZRS6y7ECMILrPLWrIOfM+PYWx0Vy/7rG
D1k1kPVr2Br+egKUZhRFacnSzQ/ZXnhvns9UuCxZdDlLgO1AeCRf2HCIu6WOy9Xtd4x39Y6g92Pv
+PkH3H0v2VmIjzG6fld+GQva9FlW7fIDGgsKmwtAiBRahzEDE9VMtKne0q94f3O0L3MlvmO26V8e
zfdet+k/ALWIJrfrrTC2AEyspEn1+N3u/+NE/NPzuvskykpDaVmPPzfo3QGoJTQOImrhfbUmz/6x
WxUP10X7afk/ICWwPjijMyo9Xqcu+9Vq7Joh+GRz85AuaRvVNUHIrnzQsQKwlQ235GoLZSMeVB8T
VzU0RmsilO42rZSxuXnirntMCURUJgwVkDCTIpK0MyzYZsjBv6VsonD4zfcBo1EmS0rRMFK+22R1
skwKJupUCFcH6Lj3YezIYL+V2831zWUuPgLWAg5ijafbgJyNDBmYkBNHOU7R79M+DtSqX0fcaf3T
KzhesrzN4/VYE1hEyvoMReKJss4XcaAhxxJt/PfeSZFFxDtVF/GiW1DJ/VgRF45aslw1P5nishSO
LVO6hpAWJtQWHfvZnNPH7SfdHGTYIcAvhIMVIPh0+hE3c0obTdaOk3B+XCXzeGnw33dTequAfPXH
ZgZGNr+N2MTJ6We6iwcOByaKOhptnS1zLAqvMwjy0I0gmtCYnR6rsFhoy2Y1ThxJVHepVXbDfFjB
rwrj5XluTalPNqNsY9xsATsDZdo7YHehElibsUFDvOqZh7HcFLBUD0+gDoMvURkf3xPa2jBaQF5B
44niLQoxzQN4di2qKpI1x94BVbDpF1v6Gjf3irURqG4xiSblq0zoJ+YMz2Cqo2aE+c6GzKT0BT0f
pOU5Uj5urPSyLVsseTQO1eW3W4vxu4mkYRhEMxKDg3rmbq00RtIlLX6AbszIiVBGCDnLFnG2HbUj
Vk+zCtL3FYEpUhBf0PftKC8ZlVwus5HmZQbRsnfz53gHgOeDkF738RqXcMo+gX7Oeqf8QsbMYOAY
ZLMGxz6SMpJx2lV9nFCcM3QMAa+JIiRoB59PW4BsRhW0ZV4A9pTV9m0pLEkcyffDvGJf6cbjx0sm
0PPcsXJDVFsTP0q2A35JUAE0uqobSup5uUyXaNYRQgYIxu0MMFYLdApW4EmOeqcbE1EZPzRAIGc/
45tIQ/6JiRIiCw77WetfQD86vqUz8+frJF1ijMsbDoSpOBtTx2XyvQjBIaQTkMsBz8EnmHcNqMvc
IkuC+EF6hb6E11SbeCpZt91r8a68dhuMgpcM6oQAi+OjS4q3wJ4ANWyvUmWD46gu5Jum+6Ym/mEA
e78r4tAPlYK3jeXb3S4haadIGwydXXFDDCcOZMlD5coPJ3DohbUdSX/FS7a47rWGggOjz9tHfxAr
h5xBtMoPNUm/x3XzpNNaPDNDSd/0rW6nD9j9Zp/pk6AGjWhLbxRWIF3XZ4JbGzyobPUJOfVbuWwe
ELJvzbdyT8T2PjmQsKHyVxmKWVNpM6JLGGU5xTflpzIeTH+4Z+VOtVSXya0dau6542vJbZMgHCeb
5Sv2HBu3SEbYbD9jo3/x2g95fX2p1ufX6zJ3s0d9az0Yj1q0iJ6Pb+zgOn5hCREj9p8rZPWHWuD+
NxLfhtkiHn0KIW6/nu5n7WLpWsngeqRYyA+wT4N8PXiwXTZXb3jQA9lZQXiZl3OGz5tuXa0KGrY+
jB56dlG8NBYYf84w2wWVp3arQmspPcG52CdvTGV3aYCLyBSFMsyK1lZmEvIi4zkFElL8vEILmPim
A2M4f4kfj6/kXUsf7RMTqXI1Tn3bKYGhS3mf+8Iyn5zDYkaaz0r2wH2TB8mVQnNyWoqMBCApTqs1
KeYV0H/pRaJX+uQVFYtuVmIcfLZHPlfpj/9Xm/XsrWjxnXErZYrO89ceGsNuD0d6UgJ1t4yfH8cR
PBHpnuW9D361vwUXeCTM3yqwtlqCiMKKZ5/NV8aydrUpf8JEAjBbw1eNyaWwtMh7Fd1qz/jnlQGk
z+kMPoHdhKt45Z7f8DQKymijyXPXV2SNX+zkk90bzPeq2udNvIU2kC1U/CeeDE8noNqYJovUT4J+
KizO79cVc8UKucmIdyhQkRrOKgZQ6Bj8sTdml3eoIjjzN/jSkWPexw7efy99Q6mm+ibopq1u8f8W
XmSf+Y6LLBx2IDtTRQPYA2PP9NWF3WoK78XvGdwcbZGjcpjXcwHwL/KPn81Ly2QR1T53UO/wVvVH
n8H9+GMVz9iQ/r2ogmjVpF6x196FH8nuxZOaE0wT5JNmh505m48VyvMmML1hOmKDoFrv8DCwXnml
OoCEjCjcll+ZIOssGdDw9w5PC8OG0OoBAM7jnTUHUAIaIbV2Au6SeqDVERwHZs4hNIvbNlpmS9KH
3/IX+eYCckGAfrUoGXR7OIwAmDm7MRyCHGDnr4oXPY+l4qFHu/wFAuSnnzEn/pxH9gYiA+1nhM7I
6d1kVnBKXORpt335ihtHQlx2Oq1q0MRTCP/CjqfmAyDUB8HggTYR0QzyTJfKtj+YIOoAwt/Vnsrv
Gl6SHDCJxbtVIhT019Wc3Sq96wtWs7w4wQmZS3N1kU+scAQYe5ZcOrl6wkwPktB4Sn0DO8PSiaa6
W4YMjTbRglzXNvf5/FAgOpj9yTNO/xqTmm/0fj+2+39sO9D3SGyBYScbd02FEh/1k3w+0o1uMdah
U4MWNMVaXnbaC1x5ZRm9HHf1QnBuJz4kzub1hTLPbLbYvvJixU20On0jz/ltn2H+9Jvu+gzdTC5t
2zN971wIH2DPPbR8JGxjtSdvGUWPQbmc9OqqnF124xRMpww47toD7YajH5gTrJIdQkletwruH23F
F+05/67l/E0/hv2twTNjx5ZILfn1Hd9yybqdKn7mQDF7A7mhZvFTdxz3YOQ9NoMDLjJ2/5iCfWH/
/M1JLv+mZvvl+mNL/JMerD+3Vly1XF++OvF6ZNMLHnpur5/hXCGvavadfNpv4hC3Zzb37nsA6zfo
yi+/4O7jSUVL0G/NjxcV70aSCWIGzn/VhXntDCvJgzHgmca3y0v6zfL65cJ3X0g5NEVWjrc+bksR
zCPZK7enaerrE+UFl203n2YHRjnfNf6/W9e/XPiuTi76Y68YNReuDs3c8IsxVvu0qF3czYNLaE5/
EJVED06Jo64Vif58pC2NFWrzxbTT4oygJmI0AwlIf8jaGZXhInpglMW++aOk+D9NaVawJOFd/4HU
PHKaF6+Qmj9/CXH++x/8D6OZZBsF0qNpYVxM5PLP0i5kjSS6yoahjVbIrKp/M5rNfyFAtBBcgXSY
sizzS/7NaOaPxgDWMUqC/+Sf/N8wmqXfgFWozlCW46ioE+58t26ORlpkvdiOIutiOeINNfWnObc2
aSg+fSvpHv9td1v8L1e7WyyGfMmq65WrRQxdnSgc+SqGRwc7H7XVif/dxqT99vbYD0c6uYUp6t3G
KAtVduuiDmydk68nmtwZ69ljUE4YR1A/o0cecTO4bAE5DLATsHLzlVAFaiS/ELJwC0GkmDAp4k/y
PUOw5dh+iS4TcoYOSPJHVfiyYXgI2XSKruE7hq7xm52NL0fhU0D8j2bz7g1lGmHNx+48viGcMezC
S6HRYcDrXTm+L0C3yXJWrEgTCyKX4d3W2in2Qjp0nFJMUpZ2MruFo5BI2nzG/niLLeSglAevtCD8
1JP0oOOkYbzbUdkPhHTAgocGBN4ROHwzRaEyEhM7X3iefVB/TXMHjNx0flo967++gl+kFn81Fvef
Bzg0xt9k+oqKeLeliYN6TW5XpL4N7ascwHKhKCyPU/26MCsPp6mcGfRIeR2WveiqrzkU1ldxioe1
ClV0AoWLoehI4hvo84BzQI1S+8iUfkriQNBIjjzpd2RtvsBbKGHwybsCDz3SbECp8OpCf4X+rMGQ
JpoTMBN/XBL8d2zM605klI39lmIrK/4bejf8IaHjXBj/fQFhaR/8AHFGsg8ThTaEUhYRe+LEh2Tk
i7UDqESMlw/OwS/DDTOxAM4GnN9BnBBlqtIWwKOV6HDwDxwZHaKjkcnAiEtv/UhakBViDDP1hbkh
aBITPtzeekbX15UCXQKceUkR4mrLbppNUALSdFRr2CT0HzeM+WjMLC97zKbV6jbv18fpON6RvWx5
nA6PNX/Nqzxhyd8vHs+f+ho+GbTLwVHoTDqoyafIl/iXW5DaJsfN2XD7eiOdnWoHaDIEx2fJ7Q94
aU1FgJZztYzKLwbVDwx9EZxBHf1qmN6ev2omHaZb3JyGOFeMsRiSfkH51eH4PnU0MTMe3DGbEuTb
RK+89+wCtdPpmQW1Do5Bl5Pbpi4ZWFHk9Sq2j35BiZotGx0v54lFIkcR6ud5X01E2s8xgcEDyGmO
bwwRQBr7D7SCwI1XxFO2XJD95yvC1Mr9qNoT/6jnriG5Br13BZHHj+AcuhIcwteMBQYHF0o6jkmw
BIeHYhPTwKFIvGFGCR236OZdG0Zl0DFaENfQb4QVu2jt1jAKRNvCVxSKAN/VyREtIjndM1P7YW0O
i6hYokfIOl50mLeL1phBqzQk22JQzDZlvPPUDXrZaqnAO0WNFSavY8MgTqPwtJEdOjdGZYjgKzua
96G8RTDaf5EJCsFvUe4v3uCn2/Ev0L8wX4fcZ0Hj3TbwEKwFre0oYjpNoBUmTgFrtLQv23pzWpwX
108GLXgxTQb2iaN7foy3GMqkNrxdV1jCVYMrGQ6L4rFaXUK65bHUW4iPqQ+HNkwBMupLIPdAOCNn
XXVuELBLH4d33Y5QDX+ofDQkcjba+bWrwdsaMJtOfik109ey6ZVUt8a7ybteXHQeZT9h5gbCUjpK
hBeEskrI2qKwdvGabFQFr8Xl0fCUGoS3nRHxfakDUl1SXM+YEWO3jg/oM1xh7TJPPuPr3Fz3hEjN
6Mlv4cVuZtUMj0ATN1dImCnUsG28v5LFBmFlXu6ZJB9at/OufF0O7f4UxO/9/G7hjUamuCzacDev
H/wLaJgRx4IydcdZc5panposYbRWZz+F5+ZIgbDQpgykYEY/wKaCRTAA8tJKZWvYACgMZP+1X6BE
0EMznMq+EMAh8uIHRCJsBw2+rGTs2s2elJJ0KQJoQDMoHPMcJHFwjN5klKpXNdtqpCcBPmpCt09a
BTY42wm6PvWWBQ1McYjW1rIwg/NAzuwusla6+crngvxTpLFel+fHArngeTtyVE7MBZrpeVe+lqG8
7rxUIhPpcIUTqdbetXvqlRkZBKqbL+qweCrfoSSlYROkjzA1YIhtsVpU5+dtugEReJCX0Qp0cXgb
cGJ/Sy8T8SlH8pHu8mBcadlymJ3b8OSSgUNanS/Ui1M3Mxj/gnYi6xyZQ82hmmp05Rhf4gesakEl
TjUseaFdfbbFTpigpJ0VcwXikWltiu7p8iKHwxyDnFc15SMcQ2sd5WHwGxzI+om8rktaWcLB3xG8
zADXgio8ugMx5ywbrZwIFsD2qPFSSLfHNeSKOMKmRCCyeh4htWCnRu0dHsP89jKeruVxzeJwrqub
+ZIA3rTw0XRf2jwwh/IKlBq70zxmgZhuuo0+81X2CHrJ/9e62MbSnzEo43xxo4td+rfWgdTpIFdG
7H2ZFV63vn4SkO3qvCvIib7mRTvzYK7IqFE9DBHbucD+A8MsDTo3e00Tu75iVIHohKHtk+YeX0j+
7uyRrwO5BN72Yxxcw2ZxzZwezAaGdD/vTPYBoOOjZQ8E4DIgkEh3cNLjWgkMYJHXkskG3FHYLwbJ
UJu63IxDDpYHY1VogvS6TzCH49kwH7lu6ULyMv8HHzz7MiU4mP2+qAMRQg36EFpTkhYwDFlFPkvH
FW1oRABnGuMO4F0Hl3eBcFTfLBc1Qotsn21h/7j5pCcfezbiAkQmyxt1cHMN5iFiZHCgH3aPtqDz
rQLlC7gDhLkEFCV8XNIlFs31NsNYtbUNY4avxwmd9+CrKpGwNkm/NUr92iaIWsDy+YY5gYP9/AnB
gTnpYdDNiMNcqptjkMywApB2pyW8cXWRLPs+4BQ58g40/3h1RM2uc1cZAghyqFzrJjCwwEympgTX
2o8EV6+9o+mf1JXZPG2PzhlkDVIcgPUzrAM/Bm2F6CaQtRBWj8oarIEZR/Rq8TVK63LSmG8S+R/p
OWiaUG8e1CLMypBE5ZNvTRT+orRteY6aIz6hMbYZ7JFQaCs7ne3q2eCcIDKdw/g6v3ItW0U7zu6z
z6FDyzYt8qfxCtEe4cLg4pBdQxzC5DToGLUhEHkRSq8RvcIV2feQuTlgGb55wSkXEI30RkposFWP
Wg0FBHRR9qF32YFJMIV9r6AfN90K7T2H4Yep+wi9emhXiS+f3ZqzwlxoAIsVkRDheWPuJXV/lqeK
ORHw6PbYUCC7M5CASBQYnCKlL/mCnVHXxsKC2DZzOhyX5PTW7byFCJBtC3MZYQehdItBOMj6Jlee
jPhdPE0Zv867S3BaMxGwWw0yLIAf6wDWIqdu1YAvN2MMZxbNwfD6fR8Mb+Osr983+1jdNRIGXIzs
JuOxVwTvKpN2DQkAfPlyz8zbh8tOkemmGwMWc1DPiH5PRnFzCodtRSG3q6YjhcLEPLy1U/xEmRCu
0Ex4xtOJ1QZgw8lWPqNIYSfLp5fPMtC9YdzDbVV+gFbIYy9vKlGKn6IvkGMYGhys3MbtQSJMTpiJ
hxub01MDxzJejA6kGXOmm1eepXXMoCPiGGWxEf2Ni0BL/LLdMpJd8P6e/1zM/04pS7+FdT9hPfiT
3LNdqrOsq4UgQ6lmZjbKf8odgG3GkWxTRwW3WfUMRbsYGfMKVVcZRNBer3ZMGUnI9tvwBJxrtn/h
EP/dM27sL//RYBAdJWF6I1moun/FqTBQPppGqv/opVQP5i+sU3hiMUCn9YUhA3ZCf8u5/+s1xwb/
j9ccW9SfsLGot8wL7bfiYmdSw3C+sev65XWLvEw845myqvmYkEmZX7cK51I+IHouxzruVYz6WXC4
rI/rK+Pcw3L/myfy2/ekIrcmZ2NMTlLvWi5+WiRUhUFhyrpd9n5e+OIXiKtzXjDgwTV6alBB3rp5
sUMucvKPy8S9BCO7EUbNt72u8hsgkaQITST0gcRjZk+/Pqw2aU1ZgFTgIiFhJi+5uR9viQZibkFa
r421Bmzrzo/XNFfv5t68OExY5rR+IXBbODxIMxxOQDAovEQGel+M/snbdJJZ8XJCPjTNU2pyR8N2
GCNGxufthNsG28b4eK/ipcDKK4DGHs6Xl3iYpXMIiwo125vRz7SLTw6uCNlUTzZC7xRQZQvjuTi5
ZxQGyssNfVPqlScCD4IkpYofqDKjUC4nVxGTApiGvU8igPQJ7IaYBvkNp6Zod7h9UO+fTFzDFDuf
n6cQQ4xtRa61M5JJe7+Cjx806ybFDte7AL7rU/gj5QTl1NrylBxEvFlJwixHZQEcTTVP3M+KizM3
GapXTiwG58FYi58DoQ4jxJYbfap6V/xcyf01X49TTjA8lt+RM4iP9YKtGpIpSkQ8rHFVnoys9gOu
uCYcgmImiNNskUzxAYkl2wjPpXujyNGCciRWQ6ZxRGbbsjMemdvrrhhGaSbmGQHeKxDXn84KZISo
Xal86MNEq30NJYjTYjTv4Jxy9SHCQuSF8aJSlam4e2NSl9m3xjnNo9TNVJiJGToCJ5sLmE37aRa2
ADrxTDx1Qbs4TpiaVRsOMXxrTtnJi9QBwss+PocWc8jKLcJRFW5JTqytjAdGclf3LzO6Ac4DDsid
G6mwOGIs2V2UQyROpRi67og2njMxpwvaiavbLKdkG/tkeYcC0HJbv2nncsXc8OKUIvmi/rmAsAnN
35U+0CdJ76iYAxQ7wQW5ZahvTjMKiKgIjHXqobQKiZ9ec666yoQIaxQdG8ZL6eeNWAXJvxKSXk8V
dSq9DnMaaECai8c0B681iif4XTEaYWyc7cuCIhBRBIV4hHk0XSS6N6QLKUcbGta0WuUTeRyDidmi
J6zyUZwhbIpZF2Lj6tpDQprx24hutZP0aid8daHhyca8Afsq6DBcWbFxAqocorg6GNIeEpYzPUpY
brPa7z6iEHfsdGLF4Mh8txPhTbF8jUgnR2dgpMxqfiKOf5yZw5rgjweYu0dMfjHlYb4pEFIaHH2O
UY5Qr91WU6SPQaUxPY5Xla/xYbynlX3cg83oDoqwOX29BDGI/uqQhDWUneJTO7oQXuLzmjg1mxpe
BecSz8+l5HW2B5Pn6tImH6zHxPDOkgvLpYvxCLp+WB4riT7t6mvFLE+fisusPG7T/IAGpX7RA83v
thjhcG7j+jLGo46PPiLg8RFGOYMqOgVhMWrw1GhzLn2zZ4odM0KGlKbUNPhLkRtgJJjEzqWyJXjg
SM1/bAj67LRKP/PpgGfSHNt78Q3VAkSmG9XjW7StHivH2NDWePmCsx59MFCQG08a5weBJyjnks9T
aUirwRCYSHjCaFFhLStpVhz5X6eFJlkwfaLAnqC7joRRD9OjMzj5OZIimduIKfT0BfbqU22nW670
XIhvSeaIZ1pCUDK3R3iXz/Sw/Uh28mC3rIFJ6xeMfI2p5sQbSEvBdSYy5GHc2WGJIuyuMxWdIEIP
ZqNYZzl8gkgY5uO3dfNg+G+B0lLG9B/MpoKxLIdelL1ZNBePCr3veP4NMz7dLqBSUjGnZGWk9lfP
eqIznYx/Ufu6LMi2haxDgdH50nv5Tld+ejo+KHbjUslFb8TztBBqDnKQvGEME5/RUk6ybDUVoklU
4zodaPt2Kz6lnycv3p3ftC+dghvr/dJtNtcQkRw1Z1imyELOduvpjKLjk31kVr6t5hTm1Zzk+BlZ
lxtjdQVvSVZV+p4PE3wE5Fm1wJMaMhYFDTZHSxywKmq4ECNsps7MC4+Mo8gasKX3yzMhrG/jWOz/
/tBFHguC/z5y2Z3K6PVn75gff//vSYtkKP8iO0lkIkLWtq6K1A5/e8cwEf2XLOEdYom46DI84Y/+
nrQIkvYv/raEhwopUAaxpv9v0iLIRE5iOaOPvnuGiLeM/L8ZtYwzm58KQZ08dexaRiTfwGCSfMk7
Wk1XXCUhybPuyVLJgmYjUHMNwwYdbDsPyad2ZLbdGC+EW/qaEEyRXWaxjP/u1VjUYu+QII1IVAAw
rGk/hEmdQ96DGdbdtvkA6TZPHNOs/Ft3mRjYUPz0nH8Hzv86ufnHj7/nLR2rRDOPMimH6QRzBTgn
2CBxkINOIqJCCPPNMODXgfa/L6eaCpbqxIBZ47P8qWiuzzGm0mOoYo5+SQmb2eADfnxrSTJWt//p
B/55mTsJQpSmZdtUXKa/UXQVi9pcScX+m0f33UXu3rsQSVGvaXH31LngyTsinBYM5hdlmE3QwEN5
Bygh0fDPV/2107m/M8aPvz5AIzlfEvnEnVUAueeFOHxXq985Y/3zCne9lFlLsnHMku4J5D7I6W0C
fQI312keTKTO8XTEdv58T7/5KDRDxbiU/xmbuLteRW76hKx13donIkidYARtJbsaCmDDyElmoc1u
ieJSmm8uywr952eC5xQJy4h3ZJV26deH2TVZZSVSa+1vQzw/FRfOxOJRPAqBlWl2MXbzsFS7mLr2
3Lg3OSed8ou8YpxAbgvpdFyL7aep9ZwtcCkrVPKcuZGsPGcIZ62oWdZCTQQHx3dhhAoco3P9qugf
Ro3JEoJO0hzIA3e6lIo5BsrCcbLOZcERTOqgG4ptEikPem/Ycad7nVo7tdwTmJE+JrExuQF0KtEb
oPos7QemKdHialiTNmMqaGTTMt21CI2FjqgbBRikkBeXKx5tTSg3L2W7MM/V1zXvPoaWwYaWLC6x
Nddjaa3l51kh6aFa37aKDknZ+nHfTkZ6d1+WW+k0GsJBTbQUAnO0pH4qzs00O2LVk7f4YBh15ZtD
IdhlH2kMU1LfIqw9zUPNQv2Jm11hvlgNGT71JWySBFOO85tZkIqkHJFF3zBaB+hWTboTLVH2spUu
u/bqW6X+qTYx4eKRiCsFwt1G3l3xEGxkEzU0tHd45la2TlHaVNU8r6B3kXOURglxSpcXHY+ARng/
ax1SANxe2gQMOV/djPNWy/svgeidbkw7TQacGlMLgS4xImnZra4Rro6J1oowOmkwUSZ8Z2Z9R7D5
sdh0XbbgcOlwuXCJ/fULLLK8beTrYO0VomEYnjE8f8X1hRnvSIKVkBAaG6AUinOt8MrXbE3h5X9n
uf+bPeWXH3G3kV1vqagcjYu1F40CLcFy0D//vMCl35wyP1/hB2P4p22/Taw0lmLJ2kPXxgADScAn
BSCAJBAWjf93QRDfXu9uYYupZcRqqVh7YoUQCEUhM5WFOWeERmk7sgW/ub8Rvrg7b365vzssqJAE
8SRi6LY3F3RkV8+gX0ewy8QgmzMi+hrx7/jlOxaE/N1jHf/8p8c6xHFfxSb7F7JQRoe1/cPGkPaa
7oae2qmgORhTNcwfhTkUBlhCoxNR8M3Njzf3p5sfP6+ffoUoEkh3unDzBF+9FrivIpFYWbQIFdX+
d2fFeBb86WJ3Z8VFTU+qdlTN/encegmIFQ3mKde/e6HfXWZ84T/dUyZnTUO0srW3kI5L/kghhvD8
lAS1ix4Z07fIVZd/fo7fXfKuNBpk6VQck9ra19ZSzmUHcJEgKTn881V0itt/PkEVYaBJCCsEFPVu
bSBX6mCj8LrEY8oYW4/eyjj+rK22Dy9FOhAMe0OkV+QkqMU6jWlBFXiLp+ciccn7mqfX5rE3s0k1
rG8qWoemXTRwETPtUOsn+5IRel0sj+KUunUSD83bEGMTwVDLQg0hDyoeFiQAohoqsX+jrUxJEL22
+gtUn4lhZu7ppiwlEe1s0bmCzMYdtchjhw+xGTAaqPBeSdMWg+BseEgUZX5MkjDScdkiQDpI863e
vHTGrcXTSXpIJMwdTNRWVh1eZcRgZE97BgMlWWIkqWGkJFbRQy5lvmrlzK0KRnpNhNOrHOSpFBwN
cPbbCWVHVt3In4sN/C8y86ND7Ik1WlmSSDWAFhKhg8MK7tmZVHgWOvj+yhDzjNstpPdYbULTioPz
rTxEUexf82ZT9kzgT/2uS4RZo0durNaEUUIilnDzunGIChqeYlVY93XQHC8TmWNHUTgE1NbrMyi0
SYVhYMJYcy8nUKrTZXQEXxZk0xbKL6F47YbBFYrKPff59hrRTZ/MaTOGbJ8wxJVQPx3l9e3KSR6n
YZZCaCGczQKn0NuDJEXerTwt2lTakREaVGSWy9btoDE9S+BGKSI9NcGNpBThC5aFdfVcxs9VEuIa
fa06X04+2mpnqVKQ4B9zY75fXkuMYaCeN7uiOS7bslsb0Vo/lsG5HQ65qa/rRA3PHYMT8lAmUQnp
Gk6/0NV+mh6/+rp5vGrjRL58vw7ZMhf7iUTGXRxVs5OlevIRzQ3eHE0n2D2JsFqleLe49KrM2guC
+pQYt0k6xMFQHH1YldOiRwnWUJeZWDMT67DMBNykGpxPiuT51EQvJxnorwIROwNG5/UMKS08ju4B
r3REPPW+6aGXVegbsnhxJA5xzCGLasZGZRZ0UAGK67AT0moip8ZHUXb+VYu3NVHW2KwRYYX5XFCS
Rx5Xk0j5UKsrZmuPqqZsqvPDkRnqQJl4yt/0GI5tu85MiEaLc5Y4HW5fl3oZS+AsWOxFTDUFPq++
edJZX0fDv7G7S7G8bMVidREs51zB+Eo2SXPlA0mm6vV46DFpBPss3UybVddd3B1M44KNmJ8mrzjL
pICLiTWPTh81yyOKF5HyKgF6WhAq8Lhpc/DlqwmvRkfQ9z+knddu5EqShp+IAL25LW/kDWVuiG51
i957Pv1+bMycLlG1xd0ZnJsDNKCoTGZGZkb8xrzRlYINSm1rPXTG1neROAIAMQi3rfWS+M1ORdip
r19EE4VjfSs6+bZ3UtxqtyU6WJ1tSXYgvImtgSbzS+TBf+LxbCITUznPeGiicKcirS4dheogmLYe
7SVlJSGXlHa/ctE9WN6d0r4NtJpyJJfSmg0errOugZoRZEdhsDYJUJ5BV986mqFtq+EwVkVvZJh1
SEk+HOSPWP7tW6vA2Kv9m6K8uv210F75MiYi8V3gN6u8/1U6P/x0WJnI5bV9cdMp17219wCleIhh
KOg1tdVHVSEb2KJck1HgLBKs79Bhi3+lgopqBd3RDjW7oqJSVyIYkyGdEl51iXuU9MFDUQc1x1j3
sObEfzQv1y6upklo/JaBU0Wkr759KQRr1VXWYpD2evnZyddZcqWb7y4+ggmC3xFSMPgnIwEiDQ54
hc9WpB6FzKd7ZzRPuvxABlkoqYoD86bNDmnuwIkorqmq/KxY9VIFRCsAGyUm+ySEmNf3d7qe8GpA
uY2UmlCtsxoHqNjBR5olMLi2SdVRR2tDVT6iAizfs9RclYibFFT2dpqySbn+h1gNC56wMcRd06Ka
Va+q7M6L7S68FpWj0j9IysGxcjS2jkK+TTFQNNCfMl5Nfe0BBsi6YdGYmyJHeC9dtxK6bfG9I9VH
+on6QPOfkrOsXrXeo56+DfwzVjSHoqKsDoVGioG8yVeaVqzK7jVIDrl/VPInLXjTsB71M1SBMnPh
WepKR+omVh94akkhls9UdBvTLuOO2qoKzii+04afgaK+KOprwSczkmzbRPSIJOtomvljzcdQEQqr
xPzOaJH3acsbN27oOCe+uA5IYOSYuxJBFp2HIIysrTWYL2bv58eeswl0E72/QYFjNYRk2hCprjws
cRpgbaGuHaWfWItiFiBxmmXgOQCB8qbLRPXVK5prp5EeTVc8BgFa3CrGTYL7KbRgOSSneDOiBs8u
CVlV5VoOHxQMBjOng4AU43FAd2BpiKl1qB3XNhtpz7H8ZsTFvhoaYKOdeIOH8qJWqvum5w3cJqh6
1K32UUc4kEOcLHgwLMIAFSyvunUseDah8TYINeJsHpqCFFdLysUkrKbcK91br4OWT+X72NPXBXIi
Io4CtJjXWgVQDRoWmUDDBjJI0fEDxsPTrs6DjRTBXQkQCWqApSnbzis2ZmStXMXBUvs6Yv25ARpX
ERgoTBwNPFaykta7I9zVmYnjgwT0y3J+ilId7YJBR/5zZO6ntf56+T519qmhQWvFtc8ABa5MbopS
kJZ+J2bj06Zdh+gWB5vRjyD6oW/kn9T8Z26m44Nwev89DTe5JSqKF7TY/lp2mthadh9z/bXQXneU
dllh9CJzjF4e4LmnzWnAyQu1sNp8iGKXNwYV8k1j4AnAQT0nPnP28jvycWTquOoo5/3lvt1RAeId
7jGs+uGPN2+PTEbw8/JQzn4r+s//RJl8q8DpRT1JuPpq4MMH5AUAZnifI58bDcpwk1wrM1ooZ1/W
JwEnkxcLnZfUA8MKPNQxdYh1YK5nBjU3dZPXeyDmrYkR1/j8qu1+3aOn6q3EW1BlIFaSm5Efo7xd
jnmmbkZp/Z95NCdFSFcw+zjRNZOQ5kHZhVv82DeAovaXw0jjU2S62E/jTJ4qjVMaRSk3ll12/c7V
FBzM/W3vo9+XpXtJvO5T66kCHKyB0YqEbuZhK597KZ2GH//95BEYV0Wp4sPDmQBflic9HlXc+tU7
527U4ax24XOGVDhdLX0l7qJrZR8iTjaz38+voJFcYUANgbr79TeYvhbFg8cKMhDZbPQnKdI2M7N8
bofTKPknxGQBKXovhE3jjKiLRVxshBAVQGD24O3HhcQbZtQFQBF9ZOXNPecvD0+ZlrNNISn6BiqN
nUS3lvnY0dubGd24Fr+voX+P7hs0KOq0qBtiw7S1hIKoYY4qrsXSAUMZdtWrFSsInoFIb5FiL92Z
FSSdX0F/g09WUC+LfZTJCYfDobqqt+k2Xn6MhmoVnI45yM9ssEk1KK0dUqgVU0AAXjLi2SB8ospG
FvAO6s2ctI88N7GTsg8v4K5RNFbm6MNX/CoL1KbB5tEv4BKmQk2U78bowECTRfgY/ttP438FYJ3P
e3/ndnJktHmVjI4Tpi2rrzH4izZ9CvNyObN85qJMjgys391IqTlvg3297uBXjKCYHMzuCGsNV4/3
c8XYy7sRM+CvG75E/Eb0Nd20RUDipQloGA5ylG4UjIIuj21u701Si5EFhtx0lmnH8U0PdwCBqssB
ztcn/8ksEOi+jsUrXVPuE5a/E4FTcnfDFayPZbz0pY23SQ+j/NNwqMCD0DooUQEo/1CpjV+Xf8bM
J5Qmp5XZOVWZ+ywU1XxVjatKeIRbfDnERGftX3X8vyP9c5KdHBWN7jh1XDCXzUYxeDIhAlMiVwc1
N72JtbX+Wv/qj856jsd8rlk3Nrn/lbvR+/o6w6YYxZkYjwmGwnrOAcXDm4M/hx6L5jGQUGFmMv/c
Zy/k0z93rJORujzZ+w6HOra9d1f/scSUgJrcq5/OIXuKnoK3UROoX2AR8CN54+W/bp/lcjGAOUJO
G94+kncwjNRlW+65kXsAwFYjRGruZBn3ybffedJZmdwdRFVuDbFkH0Wt9uRZ7dZSYNMYn6GF0vx/
WbvVJ5/B0ofKrLkr2K6KZwIg4UpH6FxsVzPL7OyF6GRQkxQvF5LQyEJr2JLX33TFiFSDEZNnGk5N
qKdG1rMhOw9OYrzqcv1muv1MOpwoy33vV4055eTrs9wqzXArriPFsAoK/CPgb7kwouoGhRAZX3cO
HS13dyqwpUFiS7tIKRfNWE3dme1n1UOG6p/F5CoZLbN0W/XexndLbKBqYzZYcyVrZBbn5u1sUj2Z
t8lZUYSekVY1F3/e2Vcjj36XXls3xnpUg5KoS68ajEH0h7nL2/kL7EncyekhBdSAHY3Hobqt9qNR
HS1l1KLw5TrkMzILZ7PcSajJueF7vmc1jUIGquApORtReCrkWQPVmSjG5MwQRNHRAofHxogohs0I
jh/NnjUGO1fSoaCb9zAKYMyNbebzGZNzJLMMoaBhYNqdUFyZ3LIldL9bCGQiqMeZLXY2lsIzVNY1
urJTCbwuzas8TwvLzj66DwOzgZWyAnf8szqK4Wa0NS4f0zvkY9czcc9u7ZO4k52ltbScnIGlgjWm
qj42GYj6Su4R6BVhhd1b6pUIbs00zUOvPM/EHtPTt1x5Env86ie72soxHXXQn+CcBnQKkjdK5S2T
81OIH1X52YvfGiwX86soenRcaWZzjgO7FHy6R8wQDn3BwDsgsBTfHTeYm9uzV9WT8U32hp5riRIm
hBAP5kGCEQbICQXO4FDv/suZnOyPtHLDJmtZPXRkt8Pe2Y/g01Ft9f+ix/d9qWISJumqbMiYpBlT
1oMXyWoCQdC0g1xdtwVOVT4QHfc68GeGNX7/r5/oa6DJ8SaruaqpUkR1RgfYDrvKSuKt4M5E+b4Q
vkaZHG61YNZ9FRam7eS/g8wOjffLH2ec+0ujmOwwQQkDt1ANw04S7aYTsGeEgSNq4VFu650MBxcc
9OWI3+8gX0c02VdVJ8aZryemXWD80PjyvlAbO/ekQ5NlL1k+14mfkD7G0/lrvMlWaj0lGGqd79Qf
WqzKlR0AbAxI8NpoRJoPSAW4T/IGXBpIwkWuXqdrCG1j3VJ6k24FSFKXhz/3QSfbzpBDzfMVPih9
LFP+1akvl//+mQLN1/FOdpsmOY5I15R63sJYpA/GcRTye/Z4b15nR+wDgLLv66sEf4B81yDCLe0B
SiNnfflnzG3DyemkOp5ZSHJHa6zsQD8VSxp2V0PsrkVtZgXPrKfpSyarDS9S2t6wWwCGTgP7BAOl
uH4CBQKctJkZ18znm75pNK8LjbwDlpfoaDYo+7xuNpdn7kwNYfyA6NGBwQMANWWThbSaTaPgdT3W
EARtLV2Jv2lUo/eaJWirjZKzwxqn2PwuQhBMWKaPKSLv+5lfcf4D/v0Vk23jKoJb1irICxghiOrH
3WK4yqjjZ480ivrrugP7Mcp2QjdYI5AG9eIZHwh0lywB5wA4l9vLP+j8Z/77e8Z/PzmOAzEwIs2K
DbsCSSCXDm5ZEMoMCxRgedN3xsPlcGfK4l+/wmQbhVrVCqVAid8NVTg+bbx3ZPQuECrIRbjcnnB0
sI0qq2RrNWDo+/xxUMY2D9oSl3/J2XOGEh2dqVFbZypQqLhJ24qhwD0k6BYhHrKqiZ8G9/XLYaSz
J4Gi6GPPBvNXZTLBcRu2XpQIOnlSe4Vsgiao8BK+I3aA0mcBGb/QF/rofLBobv4TuB3XSh3vUsxO
NUNXJudcoMhd06albrvam6W9+rPXufEPTA+60wCTg87KBYC2ZUWAUY3Hf8CmCJ0bjGMQJ0FReJS0
mZnQuYiTg04TtNTpeiIOH81qZO1gQDgs0tdRo3hk9pnJXMQzS8UAKWwhtESNTNUmnzAEwxK6WqPb
iKBf+TC89CBcqR1sac3ZhHl4l+sPNbpgpnNwtR+DIiDyKh+j3KPROgPcOpMn+SnoNqkYY2rmn1P5
ZLsmnujmaRrrdkg/3gDg0c7i0c4sWAO1ZWwGDBkY4ZRi0BtqnAF4k+y8hucP7KUy32XfRdUpyjdx
oywt2HaXv+nZkMDAMIJA0VmZEkhHYmmvhSkSqipsLhHKOd4+qZAehMC59jvnvkP/4HLIMxVsHYVA
ExtYdOsVyZwsI0Mc0JBKEqBTQo2jenanK8FvoUwPCnoqXbuJwhdZUNHU1fxbUA9ZMsxkhvGonuwc
1M9ZURTUqLFOuy1y6zR92Wk9g9Zu0wqeKNDttBGOgYp9SC/HO8mIDxJZcGbkZ2Ybl2NTBwNMShKn
V/ncT0xV4P1nG9pHGSNhr9aflVe8pHq6CZrPVIIzIhYbzX1iOHeZ0i0N39YEjHpMf12L2LyJ0j6t
ktvLv+vMSUSOkkV1/CAiEPyvJ1EchnE8GB4a/SAyYjyJ4Kt40afoPifKnE7U2bn/G2uKEW5iP+xT
DVCbWlQrXxbhWspLDXhCmjdLw2uvZEE+NtBr/qshGpM6oRpYpWXIhO36dJcLnw1iHUL4SxWHtck3
vxxMOjuhrCsoS3TzYAt9nVANc+ymsXLRjrBfTyUwa2n5AMBlI7jCahD6B9Tv0U53DrV+VZivDmUx
zXHURep2m1wtFnKOC3WYzmSwuV81rs6TDFZnots55TDYffqr03YWmMa0vldG8Ecezy31uWCTNZUo
auOEuY90bKfdynG8io1sAzbsqKF9HIr0koqXMhRui0pZ+EG5CtBZsPCoDZH0aILPEEK7kM1crM+c
Jpb297P8uaeeTECJ20JaZNFgu+596T6qqG3BQ5kZ+ZlzAmcdyhDIn3PxmGY3bh1WEuSZyLH8UrV3
UVTMrC71bBY5iTC5yDZho8ND8UVbzcrrZAjWmSovwPPepIa+NUajpNpd17lzLcAlNfTqtW8hJEOq
BdOJUZyvr1Jh2JohqESx3gVpfJujESKjqRyo+INRl/VyBNkhwfcS6sSNv+96fV/oYEMDJOeE6E4e
bXv6h8x5DV3paUDpRMgddJ+6pdCjimVGu6GU8bEFlAdwMVnSX3uPqwxpNBGxmfxXIuwu77izX/Zk
SiYbrlQ0R4oQ57YN9bfq/LaiQxJ+/P9D6KKimdxFQAOYkwVdtY6T5GLKqYXa1ohCc907CdTW5Sjn
tg0no6HCjTSxvJ9E0ZQoyCEU9baT/hKCtx7oaOS/qOgfubN79NykjQcwRVBL5oI6mTRVVLn8exbH
YPBpqe9B8uKV6sx4zjy6LFyTOPNkMOhcMr7mnE4IncpSi86mU4A6Mb3Ojiu34v3m9fx0eerODkfW
LXwrmDkm8Wso3YkVpYmszm7CZ8e/SURUqmcy6NnETsn43zGmT3OMU3wvFGWArU2wLgOEobEIzkCD
V1ryLsrNRjXle93Xd3IfrHP3WfDDe99X7SayywZOUlcv8uHq8rjPLpmT3zSZ4qzVu8KrzM6WQIwP
6bvivRnJjcOWbgDiX451/nP+Hb88mePOzXPfCTlGDfRm45cW12AtRG6wiZeXI30f1cjZVZE0NSQV
zN1kcULCDa0g1Tu7bp5VC+lELNgCHmytRbLxwvXlaN/Xztdok6PRT0LVc3qhsSu/xmmd+lKFowMu
45fDnLn6fo0zWaNqopud7ka9HWvuvdjwDs+09tBWGAl0ZnPIB5gPUS4vTUHE3Vs7Bn6yk8xwZm7/
l59hWIjkslUkcZyOk4MwShOrFBu3p588bFBpWVUvzgYYB2TgaCvdXR70+S/5N9jkuFJ8JHSSjDWj
4erYIRwp/dZVdxFbhxari8uxzn/Hv7Emq8byBQkfRoMcoCICcx27D64wk2a+n758QlR9KWWNL5gp
jdXNBkurNIkUkKGiZvRPg/HLV/Wjl6pQDup7eH4zg/q+6YhInUQbDx8ZlObXr1VZRaMGgtnYvtO8
I9q0ipr+KEQop4lzMMO5UJN9IGS1khWG2Nhah3hn6MfLXqypLB8CQ6hmLkpnUA1fxzXZDJZjhHpQ
Jx1dFFRglz5FuZHOhlEx6iooW7uzperzC//vVE4hjYVU614XcEZINAYCL964zXunVp9+gU2n0K8H
LKz71HtsQ26jHbheTI0ur9AzzeIvo56ykTXenXEdwI3QdUR+fAcuC+KBVYgJKSzs/tGSg20B682A
BzqzkM7ujpPRT7J3bYBeadS2sUUrWuXxSyEFBzO4nxng+Fe+vq6/DlD5ulx9UTBTP9IbW+gaO5AD
dGxdXE90Ze9ptDZLJBDhxfDUvHVShQbFyA2q57ihZ5POyVDHW/pJhsugAAuu1rNLC2sjiN22o+S4
gNG9ijppHeTpw+VRz2yc6a2/bgo4YWLW2WGoLg10jOphUbmvqf92Oc4ZCNLX2Z1k09CRkkLX886W
+XhRCqzBFQb40kq6N1zxyXedTUrvoyljuGJjgu20dOuKzbqtoUBR4FiFmTe3ps/ONvrjKjUr2unT
wpWeQRiD3c4tDwAYTpBLAxk0XASCpYw9L64GS6hqh/axgbKKo0g4t+TGJfVtyf2NP5W3AC8RKaZO
/A6pJn3Z4y86ymDBFvgxWqZgN/v/f+XxGQxwh9p487Ksyfoq46wHscX3docnJe4XLSZbl7/0mTbf
1xCTQ7pJGyc2K6e20ZhHhzrppIWeW1w5XYoIvdvvM7Xb+GK1KX3vWsteAgNltUbx9rkX3qqp8CYM
BT7BPgwR+kh9q78MBu+2UIttmG47t7PbwdxIPR6VXvR6+cePqfvbBzFHsjSNa/6bpPZaU4HZ6hK/
vbr3kXZZtp5+FRcofSu4e1X5I9IL68BFqOxy3LML8W/caXVJC7OwHTSvsR20Klu81GWoVkXprLKS
xycL4nI4ebxbT8eJsrvCXQCJd3n6KJSdKBJkt6vtSpZ3oQSVV4YQGQjCVVoW7kpLkegtY+riJRwo
ybAGKtXyqyN111LVvKLeHy18191Gpo+eb3wj18lzQkOkqOpPRew+Lv/acznq5MdaE4Skp+pFqMhR
Y+t1too8egZNsizim5SX/eVImnx2XvAFQzIH1YNp3T5VezA8qVHZqdQcUsF9960GOk9xMyDRlvjt
j9QUd54pbcQMDXMRP8hF72CJKGr3KnUVZLGzm8xs5YUhJj9yr1jVqMmKGMMrRQcAwix+Q1g8qoNx
XWRYMsr+05C5z4akRessag8FbMESelIkvlcYv+Ud5km1uRM067a2zPeqy/Gpro4+5mNeDgG0LwaM
wr1t6lhPopOuxRDsVm4+ZKiuuRABA/R0szA3UADsny9P1dmErqOI8u+pmly56B4JDkwsEANy86ok
7tIIkxUIrG3jZu9uXyyzpls5hfkhZ+26NHD3KbMAzpuxN2VvVUTW9eUf9CdZf1vTqKSMokrItUy7
tXneKUpeFy10zENT8YhGLVl5MPEZyRE0UaXuQ6jQ2YfAF9f92hLxx3Nusn5vIkds5D/MMceUj1EF
fZtmdda8OdpR8ePHPP+VJT97k8PAvc+xQjQ/L/9y6WzK1BGI0jRLxJlueg5pZZgMvi/2tlKggI1e
MnTkSEo3rW7eKa4P2X5As1alWuWtGydfCk2OQVGws5yW9BlttFZYGYjiNUWw0rkjVdiry+VwKFpk
AUz80HQ8r3XnKjQRC7EgP/rFi2cFm77HRl1BfrF3qqVR1ziMKzlaNshINqj6CZtSD1ZqCie3aN5z
xdjo3XCFmLerobUbZQdLUDa1dR1L7jK3rvtqH7MzM1W702XbDeSlnCKvKlvbjl5Q6+MBluJ42tyk
2ofpFB9+c1sM8bZvHsL82lFvKhNhtfa20o8FDpANCmhjfdWvdiJlP7/dojkZovMLUiQZnmv/Q7Cu
avTuHNAiIcT+QQCjVd1JqMghGXBvZD+1/iFEoNcVhPtE7GlHdcZHmVu/pUZZR+UvrGw2uSRtqgqf
zqJ714yqW+hFsU77BwPeYfUb++ylX+sLTzCxNOzvAuQZLf7fi5XHukQBNMS5TaZY2d7KES5bzYvf
9XsrDW6oo6+qUlpQX5lZ5+eOipO1Mr0zFFGkCL2i13aHWEyDQruGep/42QxPej7MPHXU79A0AyEy
fMMl6mB0vscfc3IddQZsMSQ1qew8DvVNIlbOQohVfylCfCWb7dsUeIdewafQIqwxuvbGSh1n0VXd
o255Kycp7zqydIQkYxfcBnodL2ULQbFStKWMzraQwav1do0bLo1E+9FqqJsj1Jyk3tKrrJ9W7azd
GLkFVd6JkneV1xXCyrhUFyWqgj6KgqLXviUCrhtRmM4dBufOgpOxTxIcXzCqAzVobb97V+srp963
7Ryk4E/h7VvSOgkyuXAENRJPWVo2dighph1gEt9RL4Ij7CfaQ5bhK9gLqPWq94EorC+nnbPH6t/Q
0zfloLSZljdGbQ8mLHwsLdxsrTrbVAxnVtG5FWuI8Cs0lpGiq5MxRmKRCrnYlXaN1LiqDNeJ4j+k
cn6dicNPQWj3l8elno9H2UFSodiwar8uWqUWnUSnJ2kbg7pBGmKZqO1LGGlHqygOLbfNQEseXCO7
SrXc56zNcc57jru3In9KsUXsjGLduzQKFHFTdMBMylihN4BbxaD/UgcR0/R6kxryhqbAI1pg+0jD
fbdOFi6ZOJTx++q0m1jXdmpt3JeqB/bLQ8PdEJZ1DxAAz2pT2auKvgmD7qeEqkLRW1dBiztsXe8t
XFsuT8e4TL+sMCTLOBFBACACCBdj8vCqTDEeijAN7boWjmmBsK1zF1CEkXyf4TX0MOeKrX/kki+F
nHyAQIvKRmzbwO4LvJbLB+81fB8tinFj+SWt+728i3YZLgyXB6qcKxOQrv757pMNa+UJeh1uWdq9
b27whrv1gBZmRf7R4onRh/5aMbr3OhxutF7aFE5voFPiNEefzysE3mdqypvGQUBUFm7KEFlbhe9a
x8MDTuePTqPTdGsgWdUSOiy3wE23rlUg9q4t+zI5yBpaJ/DNdrCfb/o0vylTtEOHYm5uv21aevAy
13YKy+wnffpeD3Kl86LIr+wkvzc8YZEKQOwadykgIXF5OseX4NePSCSN5gdvBBXG+/h2PUn9GTox
8D2byo6s96H7CPRyZmH+OakuRRh/wUmE3lPVoTXayh6E4aFL0ytNlsNFMYRLRb3iVK0yHEwbRDW4
xQb6MfGqo9Vemwmuqxac+x7qholklH4fD78t/2XQH9X0rXeQhrDwH4j2HiR/t0jWZRSgBAP73Mtm
Uuh3bNr4OUBGUOI0oMD+eWedDMEvXddBeKCyxTA76kW7zQFryR7FVQ+lCmdU+X/Xh+ggq/VOStZq
1x00rhszn+rbwqeiO6qoKyY1DEWfJjzVMUs96bXSLp3HQXir0EkbsIC6vB6+w9LGurHIDZU7tiqi
KPD1c9EDCLJcVrCjwT7F2ETJInt01wbWJu1CepcOI6PLe0dAn4te/WI8XQ7/LamTxojLEqC1ouPU
/TV64Vqx2CN+btd4wzrSey82i6j5rXrt2imrue/6fZsRTUYIlOexRltuEs2tvSLVhia0lUfpo3iq
fmkvEBzdZx2VaWtR7qXr5lr86Tx0b//BKE/iTlJYpEhKUWR9aOveq1Fk2zzU907yA5L+vonamfLT
+UHSFuRQ5qCcYqg4tlpHc6PQRlFnFVe4/aKIGHj35lydy/yeS8bp/BtpcgbRRxlERzZSG6GO9aDe
KK14NMks6HZxkQypQRUK4FU3PgYDRbgK0XVvgxgDYlXVvvTCgy69dbK2qlIsnDpUVgLxJtDTZeUF
a0WVD3Kcr1UEO5Ik2gQxOi/SkzBg3d4cykBcdWgwlv0NQ2XJqtswP5rWr6B3drSROcy7ReTyp+Oj
xFs/9Jwl14pHDSmdVHDWbLc14Ntl3xg8IfNFX1XrVL5DU/Pek4tNjU2th8K1mh2q2t1Ysra2/MfS
QierUe8SbLyEX859tjL8myj7WaPHHCMhqQeqrWf6WuCl14TtVdFiAGQI1JiTKy6di6JL97FZHjHt
XhtzZMDvvYTxQmBaBna3Cjd7dZJ2G01utCbtA3QDelx+0nuP5oWGS2qnLvAsnjmVz+3b02hj7jrJ
kKIRZrkvF6FdKL/SCowyFlXSqE0kofjfqtvL++fckj6NNllonpB6QZNZgR3Kh0rtEdpEwFHPl5Lg
rS5HOpP6v07jJEV4WisapdwFpMNuVdxZL3iboCxoLtIVLP5Rqn0m4Lea3eS7TXJDORhJHSVhaCOh
ui0MjNHcYAmvbu0V0mOXVM+i+plSleqaAJHH0p/BEMxN7eQWH0haXWVFFoK371ZG2C7ognD1OPra
zAN3LllMJrbJ07jqrTikfnwneC//AVZlPEpOstFkIqkh+H3kKaHtwheyqFIlmryMYImGfbkoZoU6
xj/39ZrzNdxk4qLAp5XdG6HtCLAI0teu5VqC8RaOMIsurqhfCDNH9dlPxbVNAsOnit94C51O1gvM
atxzyzx5VKgEckVYdM7DzJL8Vh4Yl+RJoMl2U4JeFMrCDG2JwhOYn60WR5ttpsEjld4rjCC89EcS
hJuZsPKZGT0NO10hsHs7yRgPLlm/av1ko2OmUQjtRjYEYEcW/lXWvpJoOCfYDqNfaPnu3PYfY0y/
6ulvmCyi3nFlTyjaFG4I5naf7dpb1u+jtk25kT49zOqxkfPWpThr/fz9svd1zifLqalkt6XWF9lG
XGMcxn3yt9/OFn4uj27aj7DcKOMlqpFHefem5auRz3U8vlc+/qydP703kFzqlGeAOhdYycwP7bIy
V7nmriqx3XktcnAU3BxXXLbdsE/KkCJlMrOAzk/h39CTE7DN+mwk1YR2CociRhqt7I+BNAfd/U4f
moxwcvRpgUp3z1FJ2B/CreJu24f+GYUelPifsWk/ZFjODGv12PxA9xLn8NkT41ziOTkMp1Ck1Oql
PNfJczWGFPKoK8FdPagWaa+uI49Upzxe3pjnMvdpwMmeiKmemHlqBGiL4kcX0AXxf/93ESaLPxjK
pHQdDt2BZ16VfTTUpi9HOJs7T25Hk2aTEZStw6IPcHyJVpH7IeTUDZIP13u7HGdmrqYAQyesC3II
tzDJf3DUR0WewQx/b/GNq+9kIGMSPbl4VbnQp61kBvaIIrDQiYxVLP4wGAwqjNhKHFfxKJKzZusa
9TGP34AWqHjjynh4lpWAg5G1HCLnxtDCaznTto5sLQVrTvrgu8b95FdOqgwGEntuL/LgUXJu6Dpa
TtBHpLrHQk97DxtzHUePIQK6HeUzFc55Kz546ZMk3eSYIQVYApXBRypjZYVbodTgfwjPGHzO0k/8
NwFT1ZjLShj9aEt5bVrXflDvQfeCOkAOv01A/u4FhEB9UV8ngbfkdgX+mJkq2t3M1z6bck6qcJOt
IeiWEXomCbWNPovO2hhVfd1yOtFL3Me+2K31FIXsvkHQv8b9JWx5BWTlp8szPtUtLLMT3i/CR1hG
+zhBEMqh2p51r0Ur2V3bX+eudRDRy61VDRtC+eCq7yaAw7K1Vtw+FpkT3dQ9N0ULO2OVdgkFEhXB
4C7xb4XWuteCfhN06dGlq9oo/Y+kcZ7bclhplTlzNTl/bT6ZiMkOFpA8NEuHs7s1pePg3pTmMccZ
yrLifdnryyBWMedFqTVBqjut1632Q+SzXv4a3/tt46r7+yOmcFgnl9JKcTgADMN5Kfxh70busQoQ
RdF+F+jFKjglJ4iWqmG/MVF+xQt9W8v9MizqtSrjX+xWyy7tMVrD5LjrNoEebRWQ5GZR/KqsuzbF
LCubK/3NLKEp4TWuDK41hRvaMdD8OK3psoAMSvSZd8ZcmGnekBOKyJLHqVVj+V3EB8Or7rQ4Plz+
Bmfz7MknmGx8zkVIFhTE7S7DizH0Vq2FRR2mTK0487XnBjQ57dVhKEQ6OaGtWiiLcsVPEPYJ2pl8
Lp+9EJ4MaPwZJ/k2c7A+ESSOJu3Ru5M+jDsN89jiqscAj/LlxkFueJEdOwTeVvTPNsZNs4xu9E2x
VKWlcVfOJJzvcD0ocGPPBdC/rFHEmswvIg/eUHR6AKKkuko73HX1dB3R7WyK+NiHwk5BTF00Pi20
3GNFnHksnpnzL9Enc65EoQF6hA6AZfxsqwS/z7c2mJnxuRiTCTfzPFMQzuK2kZTbdjCWBt0clRba
5YU6JqTJRf/LUMaFfPJdXU10i6bg2R2gmaHs8JfHKbvazqkjSHNxJo8avfKERggoOXoBXnhGsY8H
KiUhlvKit4rxbHH1+tpof6udtHVxsg2pRlHJWYmm85ZgApIHNSaz7TpIPlR9Tr3vzG79MgmT46ut
6lY2E8G3qwit9FjC+hCWDk7fZr+/PN3nmkdfQo3zdDrfgtzqjsGNQIrNvUbR3NFpL7vg4XJnq3Vj
qxIz17BaBdLrEL4n6UOspQAUgkXiA8isZtLhzMj1yX3Q7YWi7krqzkJfrFVB38vZsM9wfx/cmYyo
jZN4YaXpYwHoZOS+KkoQzIUAMpD/CsB4ozfmItJGB1GnfUZOZWsG1VKSBiwLXMqaJX6eakPTA+qU
Jbt7SZJug+p/SPuOLruNNMu/oqPVzALV8GZOVy0QsM/7NBuctPDeBfDr5yJLLSbBVKKraiFRVJIv
HgJhPnNNN+EP4K8oP5bJeKQjv/WlO1V5kntosOeM4mgwguv66hoV8h1Ux3UqwLIQIZbclnuqaiuh
5TeUV2xpAOcJODAEDpC7zkjrb7i+whdCPi3VCCkFt0gGgxXKu/rDI2ywax9C1dWxE3dFCUH5LABW
2WVlz5g0lwtGMvJYI3QxivwilgYJFHayKrCUEqy7fp64Jm5kUUrZ8DbQp7Y/U//8/Zr8ag3I6PBA
x4ZnZeUjnPj0Yoo4H3K/bcNbCm9lEd4hlcP4F4Gy9vfjfJUxgtD0Y6DZWZNhigq1rbHN/unZdYkO
4mqEQDu0gCHGbYsvbWAwtmCWe/EuivUljsCvPKGJOP3pC8wOobrltEhLGszkyjuWu+IgrD1XvcBx
Gp6BMIeOTG83+acvabEszfDsDXZqUgl5ggeve9+skdRByo2M5Uby3r6f4q8ujc8PODtdGq7kK/jW
hbcMTo1CawHJbzZKdPdvjAJ2D8yNuUlBZHb5ipond02V4XHqtzFHWRg4IqVcyPC+qKDwaD+ArQuP
QLilzAFvXVvFPY0Y/wZ8pzkmjKOOj03SuPwI0TsNDilpJCGn4CG7nS7Iuf3Kgfg5vJhLCqbYKzIN
cFbBEaCDuE1AqpgAzw1L3m1n1pcA4ENYeiwVwRcuSXk2sWwcCHKXTHd+UKD+HZ+6AG7CCXx1B0aX
GDhU1My2z0fr+/f55cb8FE3J83hm7IdBYL0Qsk/3VXcI+JvXob4XXTv1lYW9Rql0mG1g6GAy0bSu
UD4MbAQ8fW7KNDFVmPWWXXfwoE0F2y/jP/xys0BoSFjIRflNdGssyJj6OnNfWA0cpoe3znnpLf8A
d7ST/1Ba1Taxl9RgfsWBzlbC7MySRrTVwxzhtXLuTckqfb204aPwIMPCOTt1O/ixXrXX7x/5q138
+XXMjikx5RDB5qgdtuk5oa8M3BvChSEWV/jsSGo7tdG6ECHsKImW115hsKcrcDIIJUrUFpJDACJ3
yehkIhyg00vEK+cBd7bSswsRyNLDzo4shs0yHy3R+Mai3CFC8brBYiv7t++n9KsT+NOUziu+jKp4
fdB30a2Kr12VG0rqNj4zNc7M7wdaeJxfFQ0gCDLGbQQ5n9TOpUvcUVvlDwuDTCvgm1hKmWWxSc/D
Hk9Ehi+oMAQI260MZxkcyyiX+zvAC25hlT7WHYpd3dA6VYIpFeVp7xQwgId0SNlxVgsPniyIDgJV
9krlEyrCFUMIjo3CrySPubASf+RV9DJbsfCBoG+gYybcNFgV1xAIiYVyJzVgMCRsXRlqkRKRGVaq
NNxVVWqlDUNkVGSa6gnEe51FV3gEq7KPofum2F6dG3yVOgPNNggEDVF+q0oJA8NaKUEkXG179LQD
CTwBAPe+n7qvCoefA3BldsZKqPqJQZ0hkQW6BrW5VRqoKIsxYDzlutbUlu+rpga/GE98zFk03aNb
y4PTU9zDa82VA1bP2kpFtwmMgjKUHgAIRf89qpzvv6e69IpnZ3KYlkowoph5g2aJ0YiVKYuR29fq
MQTytO+BEIIrFNMA+xMeagnBe5eZpRegWJOhvHQvFwcYG0Yda2bqc+GjdMiiUDbKpiLz1hDCr3xQ
DY9jbLWvzcQHBFAWiNi2+qj5Vh7DjTuM12k6mbN7rwk8nDkZERKYlPB6RObGqDC9HgU7z8dNJ4aH
DpmcUjXr1G/0UI4ewxF+24LiWULc28UYklyB/lEzuoD2mjC9fRpRpehCdRUHoqEEoT36yiqUDmk3
uj3qs/ACW6PUfmaHzmQDbpOzlR1n6Rb4RmqlGZRkuVZnShicwUiiQ20RzlIjI66rvLJyoBY42X9j
xdDk6g5amnyla2lmwFVFZ8JgV3FLdb9fkcQy/wGUAvtI0FSkMj/H6DIgLE03+MGNqltZvoxQZAiH
zuU96a0dcjNNk6OsRrY8yAbHoE1Sou4ZgAE3khSC+A1LjUKtDNTmSSTfJ31nqGB6sjFcsjR/LfiQ
7K6f2hqmNhFr+wGopiNp4NIknQS+BQFgPDCN8kAZWefUzOZaVIsTEdD2Q8oICwfcUiY/dwsReEFi
h6GekAGA2t93l+Deg4AAic6y21uD0W05k4d9+I7uqsU6wtfnuCgCJqVpvDBHpNWiQps+EbB7uZLw
BSV8dycCtlQy3kLcsTTS7IiNAr4IkhEVJh/nZJL0hpd4cBFRN2myxFr7iyDjx1PNzqQxEYW+aab6
A3IvQXwLGHh2vYNRZmlF4WTKI4UlFi83pGpzG3oxbpDya8ajNpssKeB/mSOxwo/vMjt3cloncpWU
qCdutbP4TjciqfbpEeJsdrMqbglk+PXynF2XcqS/CEJ/DDzdrJ/S0LpP5byXUDKtjIEMaDiHoIjB
zIe5DhbQyJuC+MZgYx6IYvSOtiDXsPjcs0BvDFFn8Pg0gotoxeuNq1kjMM9HnPfqhq6C07jNSxOV
GAt04IWz/i+CsR+PPgv4hpbyYp/gplG30QEUucRizEnzcDBKKzzAddaolzKcafn+GkH8GHIW/3kC
z1I/wpKL3NGo9XBFn9GC0sd32RqccUmLdfq070abBXkdihudCo2pm9+nEOeQTpNChcBnujay6PaU
BiwPF/bv14HYnw84J5LAbo9LUDwMb6qagp3zlieqri32+afd8M2DCbNzX+mLsAybHIu23LfdQ9zS
hfI+kPELQ8wOojwLvF70EhSbB82IW04PoXQvKARipPgnIgC/wxZMydyKq+9lwXc7RTpXfH2JR3VP
G2lTAjDLZpXhg7QT4QIvEukk5dxKgvFD1rCAsyYe0VKYd3a1o6jUqvnMiCA7GnEIF5AHBKDuKf5L
C/mhUAHTFdlvC/5eUaCfyt2zuacP0hkiTnomBIYEOA7T7walJln6GMQtSYvU5oJGL5uXnO4Tyd+2
zVZDJwyCSLoWqAa0IXQuQ6RS3MM3Xme4K8DhepPAMmZgSTt2a1oyFpMkFg9qqkQPTaM8h9DebxE8
FjJnZncZtopw84vBlKUXqJkdQlYiMqhXnq/LWrVlxMylXr7JQ9FU+bKAABIQj0Az01AFbAA7vgeK
YGySVZ0ibu9evOFB7C/wD7RkOSU15BZY+KJ3cWl4Chz60vGQiaGehqnRMJsmA3k9izdBURsom5AA
HtqRAKvGtDGTMDaDFFaPMq8LQ0GoDChippjgMcbtaPNKg9krdLV6aZiTqERrqXllvDNVOD3PIU/z
zo/vlcA6KvQUR8qTgj6oMKeFBhQwmC9SNJFbU0fyarT1Et2bLopK0XsQj9sXNoUvLHquHOPUHVw+
8CLrqtg18lZMqF4rscWrbalnGQgi8IJQ2pPWvjV1SUDpMJQIQwgt8zoGMnSbZBNu6jYHXSuOSzNd
GmCCqYWkBJNXw1IpA4IyolHzAuFVoKIw3WpriSMMLmvVKfvnpkTlNnBUf+U15WWI4SjaCCCRyVY9
9lZVNKY8JIYnBGslh18fRoDWq1eUesCFlsoNpELHtmRg4gkBiAHKWZRH9KhQs8hgZZiIBIw9I4hh
v5GfIwVoN4SuHsonLOwoyzYjjQZ9t9Tb5U2nt0XnSFFkZuwdJBgR+r429U4UIfyWDdYgHIoofxnb
yO3GdFXVOfF87CBe6gz4Aa49lq7DaMdPO6Ep7TYEySdHtgRFYK3kDdBjzdyvthL1Nj4iWcDVVnIs
wDD+QcjPZQAU+5WrEFI0PRhnlSGk8O4pOFttGcgTZabkqXrZMYYg5LbYZGYkpoRTkLXCykivp/Os
F1cy+OUtgxFzXzzmdWsqYEvmZ7BBTarh9bfJpsRqoG0FeiDmMU4Yt6WvybTge/ZA0wdNVNatqF77
rCa1DHdRGN93SMCi5FawsV3LdsJGRw/Kg8XYgQkdGQki7pwyhMFxUqDp1YEp2GVQC5RgtpcCzBiV
aNJfuCF3Q7lbyb1v0Il9KQ4Qy5FCHFZd/cSyWqhXJayjAYSQofZXZBdlgNZOhFsfNLmiyg4CRBpy
FkJJeDgkW9A3yzoLCqCOD7IrV/FuDSpLK140cBLjhF9BQpPERQK1jnDTjOdQ9cjo9URueNLQwMkE
GHXKiq205ZZlJatismsUe7tAUYmCirr0DHkqvckGPQ7WGtM6KbJaYVQMhQlubCWtBIaaCvNSxw+C
V6xKrVm3kK2FMyPhgsdY7u5VIS5NTOK6z5NdD22FxIMZg5e5vAaGM7oKZqqWVjmyFz5vNIOpdoUM
2lQX2BBp2ge0B19Uno7Dbo3yrRUyPVrzGYhy8RjoVNt43uSyKh85SML53UODX1uGAvEivEM1Ak4e
UKfXlTE3m8R3KnFYoXwJO1fJ5eNn5LoEWlRbzhu3BXxgod5pFSnFqD7hIJkdc8mJ4wLCe6rhg2nQ
j8lRjGO3kaCegHwpjIKnWNImypDVR97F52okfcE+lpltHo17tHUWIrGli3sWDMNwuRUycJtu6SiY
Ibwmix7po6wt1J2Wgi5hFuhGeeyJbYhx2lWx8WzFCamunLoVa/FGc81WPhyRvs/pl27yWYTbl4IM
TxyAxYOwTXX0Q1dVjkwP3qI1eiDfj/UXjcYf8c8sns3BsOrrEOF0D2CTLlhAG1r+ihd0wHJN2Qmc
1IA2wn5Jz/sLHs3Umf8x7iyWBSQ9HLgRQAHRhi9ouJY0t1QNmUiNTh0FiiMA50AeRXlva3jXENFZ
/AbTAvkuJpuFtmMhDmIVozg2MXlQ9Or2MIgm4jk4+QQ8q7el9O3rSs2PJ54Ft2Es15yc44kj7Xli
tYQip8PgXA9xSlTpkq7cwvb4qER8SpOYQhRCzguQAY+7Jt36Jcx1b9+vna/AHp/f4Ry9pwlQY4p9
FIezQTbVNiSCmq0q8M2aPpIJBTg/FYCG1uB7jFfYCSdG5owGxyoExIRq2LKFZ3iTkyjTFLib5QpO
uzWgVwA9afyd7KdOrD16om+1uKAF4W7h6y/kNuIsYpbksE8R8EW38DZa8o2/xhRYaSuxqDMeO8hy
G5Ms9mRGfImc4hiNOq8vlyp+NUj4aB38uS7E2UHG9dC+qTNIBXf8pkn2XITCmwroIYSq6SjpvsrY
fCCYXlBYWXmuSsDKq9BkeMFsCmQtEHZAUa2Whg3LCwaqtyTg/hfaiQsZzJwvkwFF6cP4ProFkGRK
gbmiQ2pU4QU1KZQO622ABp84yYbmkRHBQ72WH32+WwU1rM+/f29/UVn6MWGz81ETowDNaHAwJlcM
1kQ0uOJXglWTcisegJI4JifhlpiBqRyWUvAvZ2GSNZzsXCDzOdvDXpwMSdhr6IGr67q4NvRfpttP
i+HHAPN0NBUaRUm9KcWfpphrdGUyU2D9f+vY/zTOLCFFcBPRgZXDW4nQLWo94gMWlgyRA2zlzkNs
qQWQgg21+6zqrSY4Ny1cp0sARME7HHzJzsLUXHitX57Hn77SbDuWCg+OxYC5nV5rh2sI9l9mB3dK
Dqd/8LhUwVp4lXPkfccJYxQLYnRjGYko0gCArLawUr888T890Sx0aLMmDtIGk8xTRkcKzHuvcVQT
hbklUPP6fvqWxpptiloUowIG2DjM4goLB9W45hDWoY2oVO/g7f79aF8BWH9ap7OwQfH5ImknCLp0
LtBkLYl6YF0UPz+OyGX+3LSvfrmrP83k9PSfbjNsBlwBHp4uckOn3iqmZKsWyPNLa/DLAtSncWYx
ARqdoiJ26rQG46du46/7q7YOj8op0c3egCEiv+nefEPQl1r6X9d2P408O1l4LQritOUBlsC57w2n
lK8dWjxMOvOUllYfCpaIOkuMMkSQTu2AFL0K/yhMVZXwX6dS/3QKzYOHzhsgUiJj4QIsqothCMjv
VoJJ4MIi+jLQ/YFYYmc3n9wMI2UKVMV6WH6lMJvXozNcgZzJFpszvbvo2D6jfWN9P+zXG/9PnBQ7
25WKJ/d86WGm/fJQAkAcLEs/fL2Mfgwx24xg0qYsG2EI1h5Ig2UkbNhraXcOGPl2IOsw/jSrVXz2
Df70nz3cbF9C3DeQEgH3R1Y8hDCLDeVk4aBZmr75VsyagaE+whUVDQ8IR/Ca8/0jTJPz617/MXmz
PdjyLdN6AnBsYYecnmuNElIBQr6kcvYVA/gzXm6uOM0VXZErlEM35b7aNG67zbfJXYseAqSZztJC
K35hRcyx9j3f54WCEhX8R4ot06Pt7Z246I7vd1DxQVmbnv+jSZzD5NtJVCLiANbrUVFR1dJIotTu
FXXhHlhYDB9z/OlcLvtBjIYe3RCwxEnUj7rcL0zcwmr4uIg+jZAqdIhaOcJFA6wTLx4HNC2D7O77
2fo6yf9xEn38/NMoAheWTQB/FgC5QhkuBrjSuDWIKewemzUwuFrn3kJryU/yK97P5yX4cSl8GrYV
R2BrhjGE/22vF3QXQS0lkoSp2tW2kOjuC4j8h5CxeMxSRZdCRRdgJ8JImc3GsSFPFTsVruVdtc4Z
6jb5eC3L08hd2gCiAZMyAJQA6tJ7rGTpTWqGdUYBvfK6XRRS04OuiOoVll8KBh8VtjbmuuRLAFgj
8ymbfwcK/2mCZ+cS2C4VZRisf4VZFcGDOqwX5d2/jhH+PDc+OnefJ9PzGoFVcZuoKMVypdOIOxCA
dbeGJhYDf4ref/h+1XxIQ/x0UiGggh0MbEJ4hQXFeBZE8yyTFbCt7a4ZKpVpA2BI0/AmPGxPUkoF
COQWbuSxlyyp3xrodmkpc6iq+jQG1YaLUKLOhdyCwIzRiZTkwlWVbnEI7PCodOc4D9ZsIm0Y31+r
UX/Ju2on9pmqi8O4p2VOdRGOQphWVG2KTQUjOzF4CeIAZXBwK+v6kIGoo7aolqOYDmuiK1QjbWik
q8i/BVuSiiUjul/26cdciKIggW09ATJ/jtDShMlU2vvdlaJOxQSwl2agyBe8fj/lv0QMP48yx2dx
UtqGDYqbV/yL1HU6sR+ZHvAH+vb9QL8cbLOBZq82L6UE+C8MJJY5wTYhdREuIN1/PXRmY/A/Txkf
wKSZn6ZMYPknXmgA1UGqAz2NgEIVUzvBWdZS+4wMI9yC4fAnQlnSK81Cyv51ku7sq8wiMQQNKPCL
THtNNso9C0qgW+yhtszsModOfmRWXOjFit6iNb8u3rzdErPil707G396HZ/27oCjTRQH7KTCo2da
MXBHhsYMJ1pU7qE5mOqwaLMBBfv+JS+tpmlNfxpV88SubTuMGiusW9YBcGQeWlmF0UpLcum/pGez
B5ydf0XHUbVOMZREc7SHYF+UH2RNMgJWQYdkIQj8ci8qyFQEyM7j19nbbLkxUBTwQa900PQsOfZV
oY/Bwg75cvlCthJmYBiC+2XHK4MWyxB/a64eJBCh3J/poVedwxFoFE0QiJcowFg11PbUyOnYwlIh
uaynKadBNLc9FqpkfP82uQ8q9+w85hSRhRoVyAMyP4/ooiFOMgh5S1faoZMc6zKiEaYwePGxLjXi
D9DCwa2KqqXDycN7nYVGE1MnbJUdWxTgwLJ6Cf/k1ot0CBChkWuPEoeCdAnEa2Rx9V3gg48qvqbV
U9mFJAA6K8Ex5KE1DtV5e2TWbDE1Yi55AX6HD2Cb36NZLe47QbgPa0pqSIr7qOpJApB58WEI73vF
7nIOpmXSFkJ7zqgoDnp84WDIyQghNYspIXOq+mbBx0Y0IisaXsEHmjxxA7QG0mibJ5SgqIyH83dp
dgeCBhk0m0lhFCQgcoHyDn0t2Qo9Ms+aPNz5gDU4lfqQBOP0KgcDP7x0UbTp5CMqfDqNZQLNviFX
wTOuTBQarVLpSQXXLdaKZLuUn/2E28aM/NxCXbUsVaSGKNDLsZ6xKPMmDRhYcCMS1c0YgXAcPcZg
GXAZJMF6e1BsDgwuOrZkYlJCANccClScWl7PEzHT4W3detBBzxy55QiYhMbAu1xbvzRqSeKyvMK+
0PXFEmrDcn8uh9qFp+Cabzc0PvTcYPQ+FKq7yv5+WX1xNGFRwU4H9skg0CizfKct2RqyR6N0jdzG
FZzGkezA+bMM/F8v9P/5b/nhn8u0/sd/4/cveTFUMP5rZr/9xzZ8qfI6f2/+e/prf/6xn//SP/bF
W3Zuqre3ZvtUzP/kT38Rn//H+MZT8/TTb8ysCZvh2L5Vw+mtbpPmYxB80+lP/m9/+Nvbx6dchuLt
77+/5KhnTZ/mh3n2+x8/cl///jssilgcd//1eYQ/frx7SvE3z09h1vy2faqaMPvt/1jVU/by9n+/
+IS3p7r5+++MzP8NPtoQmgPZSZhQlLgs+rd//kj4GyT6UJzVxEkJDhqIv/+W5VUT/P13Tv0bFIdh
V6pIIsvDieP33+q8/eMnLESuQRHVFIWV8Mm//89X/em1/XiNv2VtesjxpWt87s+HL0zjeIjDabC9
5GCKpPwiQ6dUiOH8bMAWRxkTbaXCEhzQlYhgM0ftHVhi2NJz7qf5+uNLfB50dvL9OugsZ2ZoX41t
ikGjjbji9vKOcZj9eN+5HUxyA8u30WjfK6Z6SJ61U0ggLeKMK0DHrKqc/DpGk9dDQzqwNnsKn6Zf
8+fvv6G0NC3TNvt01yLmpXLe4RsqdJcJBCLH+U19V/bpehLgAuXdAiqYgZ+w4HAGxCYMlBTtyYwA
4nok3wyH0KZ32mRKwJ1APdAbvXNC4l+UlepAc8+CScBKuEqJnlteqHOpwRqR6Vs48iR3STLuY8//
uGj+Z7pBssMVK0raXH9SrClCwowVjGSD7j3hzQq+Bfk1NRkAAkMd0Lx81+8AdwWVGy2CoEaLAnrB
glU+KXsp17l77SVJrepBuauP1NGI6hsjuqBuvcGlibZnbwmrMQVIiig4bUZS7OpN6+nwW3TVe+aY
vqr3vEEJQDQ6YycO3cI21fQzEqwiU7V4hzECu3rjFXTWDBXux/16EQj5UZ37bhJmIU0vc3XEZOg5
AUMxujyLRt9eu6eX+jE493YTGkJggpzaQq/byID0VUdXC0zaAKmlM6zuO6JZ2825M0YDWeg6MQK0
f31Tfc2A0Sj00vDffHdcgWj4oqxGIuZ6yesipKgJWE7FGlqSUrAfCr1y6Do2eQJ7orvkrnr2rMGC
HbOTPXFmsmOOfKjnB+UJuTEwAitxhIWGDi7QDfwFMODhLdGiyfYuSCR6g+TEjl33AK1ce0N5Ly1+
A71xDBs/RNggyXWp7Mv/nGf8cyXhfIT2j4pjg51bECRFmYNVhUkMgNYOn9hJXlUXVN1fyUZlZnq2
QwjHFdDc1vGKnejIrPh1b4BHSgZnicU0S2j/+DYai+NTgWQwZB9/3qRsx3QF/D0Fozbrm7wCWMqO
V0DTb6XaoGcvJ9IdRUTkETQyALg/AGqsAEi251bxBQATibQbwNc0WzumF9lqbDA0EFN5BP1etrVa
B1m4vAO0Uyyt+k7B1rx8f8qAU/hzTP/rI0wT/umcUTgq+UCECwY02St9qJ79/MByF16C17wjZPsg
sTJt3yuJLUsQQojgrQGIoVb0NyYhGiTW4eRw5iUVrPLnMLdj3u5L0rS2Crji3s9M4Z4FMKF2ik7n
QATRkwtsEEgFVvx+dBUHYOB+W+qeTfHaIDFyQqJNN/luSPTAwx+uUtSDm42yD9yWhFAhai1o+Ajh
TjXLfFV7aw9N8AxQfYKCj/eGr1cgUOOR2Bf36Xv+Tu+zDXcP6J1sA4Bpyo/A5d57W18lckGae+/a
gZpxGJAwXfAB+bpcwwfSgXVXu25HQzn4wyYAeX4DyfFUe+BzYxQNHz+ITORZpQ2BHLFe88BmagrA
YrtSFPAYr6XJ+Q4r7hm0AnCiiDlHADOUI9Lr1Bq9bRZdPQHfBjqSq1RSrbDhH/sKivHodsHz4UmT
w5XQ2237OtxgkJE/cS/yStt3LyB5GNO/AZk2M7de33JTeIDmpDkQxlVNkDmP0kP4LpvVhzJUaWZb
cTfhNaBHadar2NKM8RCtGCO+66zKnvQGIRZp+IWDbG7ApdAGWJVSjpMyMWM4UhWGPEAY3+xX+B7K
PZjccmKiXZ1dy+caEKid9Aaa8Qm99ZHQdx4Yn8D8MFZ7TLbVVc5RdNNzs7MKEIFMxgJ7JV1LHOJX
He5I2h4IucQtXJiyWdkBIhuU10djiHWF13kQxoGEw5pYAxWnWeFj9ZCaHqyU9NgOTepA9Is5c5ZM
ICh7rLcRBPbP2q68KgVuQfxnCpijnhnh48dlWa/h7BDbwnq8i2FguB4dbs3k7riWNvlReh6uyR4j
4iTpzu02SAgLt3RSXECwssCNvx9WLIlHvedXoBh3Lw2EDE12V5uclW3ik2iCP/AQvLKm/FQd1BUS
8PjUnspdvvKd/Ih8Q1kDsUd1etesy0eUSi3IZz5WToWj01GuAyJ82QAdd1d3pgYW13Sxa2a6GUkA
oO25uSG3eGc5IwUQGM/F4JacHtISpntBJgpyp+fuPDz1uzgE0M5qahJDk5oh6bVzeNEAWq1zRmwf
SuIrVAQDI9/WNmZEO+WY59wZ4rUXr8eGgJrlUSKaHlxNNafF+SqZuI/V4tAFJrwD8IbgpDsxVMSV
Ujv8u5RYmrcdrSQwhcpFISvgdVikFi/jqxTu2J32yrjwXnjkroDbDZfa7XbtpnscShMZp3QIXMAq
8SihEQgGVkB84jokvHj9O1Ry1XwdJJuu0733ZlNdcErd8+9+d2JXALYWzIrCfoOFJQCEhS3tJAFV
+d6rdhVAKA1hgEpKcLoQ7exrBsrle5g0VRB4DWV8rsW0B65eFyPAwZtau8EzqoJnliru0mBFUcoJ
B6g77tsWQEwjh8xbEpOm27H9ttprkCxmDWHcJIwRpi8FrmXtsRFMNSfjBpJSIFGDGiV3oOOnu9SM
zjhMqc5uWRPnijka3hb2AA4KN0Z24M3pLmafShvNezd/hNqsBqbCvgeCx8CDwyXOUtb8TQCWJiUV
pj4kSj7NMD/o2eugYZFiXayiPXaJ8Iyl4V+5Z6CPkbmHZmhzq6JCHOi5+ZvgeAdAQc0cRxjkWztE
gQlD2GQX43siO3bYrTqaw1N8Umpz3LQ7STI5HvBFOPTcUwBJEWo1K9T2xtLAe3UjAtl7y4M//Ktv
9C69yg7diVZqQEYRzWYcHrZiZIirMltyYf1GH3Cu+jXhT9wrrEHDG73vEKTcGskUR1N7qWW9vuHw
hPT+Bp9b6eqWu4cSDraNKznFGcsVaX1hFW5vd5t4XZ1TwAt5k3M00wSO5TQ6itk5njVpxnuXqW0o
HpQPQIRgtgZq2xioB9k8ssSeeJHdiyj/gqORr/JHwD2f1BvAwwWOCbA2UdR65Gv44GBzT7d6vwvN
Ql1lrMHcJS9dsFOKey40mMJpWGN47NzK9XkbrrVJ7Y4b0UY6YUDBB4mM5CQP6GPtoJhjchvh7O+8
VbGHygWuNh0eFIjhYmQWzHEK0WtrauXiugh0rMzzcK8awDBvvFfepStOcPAy0VdOWFy3poQrpQZS
FOUWW6MbD+umq1BmWbMvVAXhNzVVdatRnQMTbh3sK6dz0lgPrJhwtrCqL4j39xygwED+CLfBADI1
Bm66ACXRUDRwNfXhDcJfxniZ9GvGtb+tt7FZktBO3ZDA9M3g8P/Z/QCy6joMde+cPQE2X7znm3gz
YDj/mm40E4Ufq3HQs9tkZ7wC0BLt2B4O/hvv4iH7ntQocF2yHZfqLyNhH6o72Qg4ApSSMYkCQDd/
DwYm1omLO9fhO9yZNwgCPwU7yS7v1bNo5VY16IWJ7qoTWOi9u6DTs0ZsQHxkzZkZDlBEJ0bH2wk8
cTDERVyXEZxAeEKvVNSLRy22YzDejcx3Aqr7/gYoPBYfeM0LA5IpYW0Hj62TMyTZTtloHBNtM/Y6
bsiHel9iS24yzDKA+w9wCTqI61ZxkX2tKkc+g3ztgbRndquqsjTfAF2zcTnLe09ze6JiCeBMTw43
ptKu4Ju1825YdhDOADjrCg0NA68PYm7cSX7gcOAdUC8bMT9AXd/ay1QR0z2sO7RASKWSQSCRtsu9
FaQFuMds3Sl6sE/2ygndDwhaJ2ecW3G46hAVIGAOXwULfBQjRSKGTzxBQIYoZuoWWH2ejki60oPd
WJLx/SO/StZqfhVRF+XwrcfneNXaxSHGsQMIqI6+szO163ksimk11xbYJ4boSrvp82ujN+jdBw2K
ABi4Fh8oi3xU1LndmBuBpRDG9B7CLajVj74pnXx8tm96l9YosG0VktoMYjtQNQFjxyrDy07LI2gP
sMeF8B/RUHrccIldhgZ+5z9A3JQMmxQnT3dNTMBigcByxgfYHZRWfBhX4QGpi6k9ZEcKHc+Xvvn/
3J3HluPokqRfpZYzC/RAEGrZ0IKglrHhYSgIAgRIggTJh+iXmhebD1k152ZGZVecu5w5lZUZKYJQ
P/x3NzczJ6+0i7ictSuFuPHGKT7Hkn2dFCqSbAc4s64DLRaiTPeqdHLIncNEwxmLYRhTlCLRNTzb
OVuErb9n4SAyh+mczuH09qKAne7zWyQ/4jtpseqqaIPu7uESZHR/7xe2v3J+LZalsM5l58huNcDm
HDp4bTFd5KLM9GqUCuHZhJI+ac+xPjrlo0u/aBy0L/M2OLfWcY55gq9N4ABzr1nHL+myf6qCrQMR
kD09g04fwhvFXK7EyWdqfJxbV/y8jk72bX03nQHD09/KvX6ydzfL/CxRRhi2MpLnylTb8r7YMqU1
qQRDlo6Wvjrc7COjEsZ3zebyCmL/Ga+7WfrgHQzYZUX8yAVKzEPYjPqVUYy08b20yCuC49Uxh3gn
XwIhKElBcU8nSU1FS1WdXdzMbskDDeQjrtaXMQOAmM9Lu9apJqV7XfCAApRXkzTEcjC4DGX+O7o8
cN7mFBOi4LnU99Jeiga7cXPx7oKbMWUF5dSnrNpnLAmDYjyAZvVZrCF5NHKEBUluka5SZYOausr+
So5LQ9eXU7f9PNMwvvArDZ50UY7MqK2CbvHc55vLO1h13bpXZZibPvRcJCd1yJjJhOjNhgqy7JMy
2K1r2nnYvt7swRth0n4j4pqjxtX9Z2kJ0XBYeIgufGN8YJ4RC/hqm7yFeR+6GvAazJ4fQ9MvMXEi
oe53UQRTnhZ3pFKnAB3liIGxnmGXy2ZZz1HjWMeP2yifPBbVmFJFiIhKPyCqnVuaI1pSCttgj34c
vGtcDNOjjwWGTWCh9uHo8Z2M//JS2uD1J+uG1u2jxeBybLDiMJ+XXW1UoBia9pJJ4b2el1iZ5ZvT
u/Qh40z3ekwgX+aFhfzs6SrSeFdSW10b71ZGnewAwjB/TAVjqBmGRzFhl5Wj3Ha4b4VthJUU417s
7pW5J5/p+yGEvWu1vro6VlaKOMQ+sr+FjSOuKW8a6y4EbRUdtFnvk0zTJBaHu7NT6HF1GPL8Gktd
3ZoRlOpdhsxUsY+fxvgyZPjyWAxUpuy29Sgd1sPLEDfb1L2RWyuHyHwh2BW6I44FngFj5sgRLy5c
HbYd+eABNpWVOwhvtjFGyiNFp/A4bVG/RMWyjnPnmXAqmGkVkLOtItm56OQZWWQ6d3UiLNRF+pwp
lpjZuw/DJ92jbBk9Ywpt19DdK613ih/kd07riLaUkjYJwc3/EXdoZTrEsQ/jtTM95uEVydUeIEO3
6XmKNbv9sM+CvXsseXo48PMyGLBv8v51rBdSdRIxxSKNbTeIAPl0XB8vwcVtMjJOzWY3EDrcVwaU
zs7dyQPz4qbx7eoL3UJL/Yen2H0VaVCmPuK+plP8/BIKJTtx5YB++vQTaP/Zgn/HIYFXvBw1M9aH
I1rdsAjSiTw8BwOrc04/6OA3d9Q/6Ac5ohgMMC+2i0ifLLNV5/BYSfyZgFzYN+9zV3hyfPMfQWrn
m37NVpN+OjIq7VFm8Nn1+HwapcZMuQ2ZyiSaoSCGIuMOn/Y1i3ks4FCtXfNh7Mmma6Am3MAB8RmW
yDDF04cWkm05jAEBP3uO0iXTMmPjHelfRuFXJUSOebdsMAwg9bkkecBeFJEQ7pT5ed0y7I+59qU3
mB/hFG4F8iAsQOJqcnSZzDRpbY7PHmL1kUtytVh0mtLtG6XOIMi90j2zuLmEoE0OgM7gfYV/CYA1
RH/nMkrjFAtx9SljCzKu1lTO3bSv3jtc4xzzBHvcEoJ6dfP4ORCnpf+cmKi2t9doZ2uuGVZARNxC
7JOuaLn5dgZZJ2dIn8KW8ZMHMqLspVy2SFQ8cpmbD4HZF74TQPeN/q8oJ9OzJJGGImMivnI8nsUx
TfNUA1kH6O2JruxMrhIp7iP4jlz+hZH2J3b187G+EAK6/FCZZs6xWufpqSABKCwTLdT9fJtF2fKf
sbIvuoO/jiYNmJbDbBd0ez1i/xNS1gmZcj8UgNgXQC2DQu4xTWe9Tec9gAXkk87Qs2DiH1vXKaw9
81sy/RcS8d/P4AuCXBwKuWm0Z38Gop0Gf+7zObWD6R/B7rVvOEhfrML+frwvrTz4N8LxmXHFN68a
Xf3KT0M9akGNvqMzfHukL/2YTDbzTBlwZUesTxkUHhxjOPPuI/6OscwQ+d8tUFbmj5lHYLdfMFuG
AV3aO85oTjNwz1phVWnCKEhpUwe8iy51++3sNJPrxZNdneFMcHJmXRHShACraik3kwtjDd3mTdl2
uvcE3GPrO8bpblJ3Tq3T4aixElHjcjDT9QNTjmhKIHn02rdLVL1CMgI82poFBv+drW6QeT4s5NpH
w22cy+e7sEVO6J9ehSEJI5FZj4+TfCS7ubtzcra3cRPm8SW1QDHfzkMgMyAr5xoh7UAoaV39NtY+
pfHNya4RwCaMp+K9HWY2TqezfNY4DdzGF4MxpoCtXgVoRWO7ABWymQprH3Gb1Rzcr6+1tXs7x8Bg
XsckTk+GbSy86h4tp1eVE0Lwxm5YvWiTnVcBUlo4uCFht6V1CPcH/GLE05s9tB8hVo9LD7xiN5VH
T+/ppKMbhdaBXQnYZ5/Zh+ge4MvAAMHR2ZE8dcG45oW4fwBogvsMRT9b1C5ZrzuIWo+9b97FUggx
QfEO7N/Nuv9WeSWsM88kqjd7Q7YZ0ZO6IB7eaZlONRCPuz3iKfg3anNLX+JiQ8G0Gx+GStSSjxmP
KPNuRdS9PRd9Wt1P2xvnC53klSIgzBcg+Kek8vGN+bH722c6C/fPyyWoWCjMb2gdeBpa6j4mu5DZ
KmfqfMaLvoO0PGgUmisV32Wsqdmu7X68Qz1vD30/QkN4o3kYai7RYcedaDEBU6d6fcRNGbCNgJZB
G+OXRWValPOg77eH1TdqBDXOdVeo4kzdnIsAD5WrU5SBUlqHkO2o61O/zDXv0YHhcgfQKFd9uoY0
gRW3hb9d0YBDI7OXGjpu9lFwEWoNei+Qml29SIqZyl2RqdmaEZsV2sI8efqgYz8SytIvo93su7bO
D/HI112DsSM6szEgJGKA+GtsLS55nWodkbxHVGkTeudFpljHIe+AW41Mml31xyEhzEYQj4Y9xsQe
Si4hWpJ7X2bBjT4P26wQfmefovV7yD+d2dc9Jk2zy/Ok93tM53ajNOhcnUYCr88sjwE0o/4UAZNn
tFapVhXuFgRUGjvUBFRg5o9GrURNMKD/+JYue9cTzem8k3MdqjYQe0X6bVIM3TY1sD5hYTqYnTfy
SHCu84PXvX4nqzT037V8BnhO91O8TQ3bsl9v9qXQC/NUmIrjCJuWCsg/H8fnu1deVAuDIEu/gR0d
vRPuDzqyfzEqFKda4U7tdInpqaZv+IcAEwkMXW44mwGZep3ed2BUpjWjNrfat7QdXh4vabdXZeu6
BJPU2KU0QhU5r1Mj8v6oAq+lALOPzm5yb6lqTzOFiKS+peNBcp7m9Ls6QkQ2sKD4Hjx9cgWIN+xq
1U1V0Of8Yr08N+pGGarqpxFdwWTCnbmWTtNLEYo0jikI9mcn53kN/DZ8ejq22gVINpOy3V0kxdXs
TIgVJvB2EuntGhk2odEn0DfYSZwdwfCvOgoni3ZsdnZ0kLyhFJo3t35NG6cGQCe0F+MmBcXTdYae
13iPUh5l7jV4zE4QgmgROSp1GUYZ5NB98mcr1uW13Z7wy/dBb5NAKFzKsdcC+5uzP4DXdrJST1wX
thnUr+fOHoi2OjGHp9fi5RSUSQ9/SWBagUidnDKwiY7YYHp1KQdw82jYQPTFbtQFWsogPWFSkLUX
fubWY5wOnq64S6BHiijeh/eLp/pPH+jtz4h08HYzTfVNKNWJPjmsISfR4r1zjqr16ByJHJzZAAxz
f7gdop6q3yQJyisOhMk+QJgtHO16Z8uvO1v0SUBf+9O+uHenDRuUAvT9sMYLikSkWBw9ApOtjzmL
y4xGc6DMB0+modvC9rDm3sU8afAnuw7kQ6JYqtVL257eLtGHhDS+8e4pIAJtcveZFZ508c7tS5yd
f7mwkJWwHEpexxOvA2mDtUbM0FD/Pr57msjLpfmDz14Ela5um3PmyL7Bm6awtOQISDYUf6wCPMFY
asDXLkZc0ePz6RzJLu/0wei93b2aRKgM+9q7x6ZN7xh2AJVkSL1l+yU5LTuX9hXdrtcz8L8ypLk2
3tknV44yghNuMaSMVx+TO2NqXu1mctLjPCidNDKp+Z8GAeMBRBy1BjSU43l+e8UTAKCgc0Z9tZvN
DMOvVBfMtTVsY14+3GaHmn+J/8oOQqExHkjrO3uLXM7EXaCo0Ul3M30qKeG5cQ9LaX0DgKNpQr1z
cgxlZLr8hsGm9Ydpd54WXnPZNg6vT7b9kz8IZfDD1C2fjulhm9EDtjiWDtaKElT1rMm38NYumn2n
ls8CYQB13Hmq4aH0GYiKQBgzTzTAT7t7shaun+RQjLd2dh+MQEDzzAM4RHQB3+vXxoFFc7Vwf1be
zDd9U07I5lsve8un3TLbbVUsWpnbiTIPa+vWhg9ButE5+fa2N/06xMzlDQBaG97P4MCHj5Ovxgyr
aSyJ2uN8CO4IpB/W6eHR/MlW7P6DseY8o91YGfWtgo42WxP3uDjof9y4mMvEuZ/HVBMgk9etNmF0
Boy6cOAhFnZlzKroyj0jpSLhGLw9NrqrhYoPED2v31M0b2ybQ+1qHTULYNMr9/kktfuXzIyumNEN
gYz0iKGCLo+JZz6Toi7EXHAkJGq0lsMryMRESeSNVPn5UJ/WGz0ZjLFF/XxsCjVuAsanY2T+mFxp
k+i9RZFV0Sg6Nu75TouDWpCkVB/mty26vAKGtGLttg8pzs5z6eRn2ZamT3X36QIelsoIuSN0mskF
8PDqUDu5WMIIpiNOdiCKV/o6xMXhpQWKfXjUviBbr02gJ+qs/bx4pxBHi3gAz2bntDggQAJZYl4Y
XrzDsmch9ZlI55ASNsHBpowGCn665Wfndc4Zzo48F7dK0rpgormV7StoTtBzlMi4WhdPmWWrt2fQ
N0laCmCyJ9hMjX2Y6CqIW2obMXQF2Up7gGD+cO50S4VZfxLAE6EBcyWLi4jNo0zy193OVhfXAC5F
xMiNg0sKVJ1JzeqJfF4MMlfo9ue9xmC6CQZJ6fvpDlvGJ1YqkaTFJG/5YXhSZ8fPc+eApDE9/SJN
BDkyxTAr183oEd7vdjalaD8yE5hc0CqXV6b5Se4TOxDmwmsvGa2wq+Hdj/aBB4RZFwNnUtWC4KEc
mZxjwfjQt08YZ2fbnNRrIYbPjYvY/e7XsYE6vFeyWKcgpzYCxpKX5pZLI1LWPN0GaHcpr6HXng8+
SJFguB0ojHfqFyG7rUy475zjJ06WeCtdb/ZpLkyuwf2D3VWaVK+iaMtTIfyOX/wrEfTP6nFgaqqp
KTrehV91+rp8Vs81PtTOwD+HtNDAjwT/7F+/IaX/tnb8+ThfGCwGHstPKSed6Xd6JW7BnExfcsVA
+YY1aPw+cfrXFX1BAGC+MxNa54r6ergK8mhjuPQ2HeMlvcADMDfK5hyeh+U7Sj9C5qahxXJd4W18
Dkl9Aj2GNN0zEiAKNV6V5BFmmhPaX8+oHJWfpifFBl1Zuksv5admFbM+z80dcoyzf7bAtkOyIZpv
slONMTeqQJhqCG5n+wgC19pacJqLjhw/X4SeuILSxWlX1xBY/s87/m9Rb/9fI9XCesXlH4UA1DFT
MiG0Uvf/9xTb//1f5ccf7x9/lPs/RvvbHsP1P/7XX1/t/wgv5f74/sf/oPHXXNuP9z/254/9H8v5
fwrBf4aL8H/+TMX97XH/Iubq6n+ggcJhCSa/LImmAlTxFzG3/ytMeIHP4NgyiKUnBP+LmDuQSNxF
GGe6Kv2Y0fIvZq5i8kHk9YpIFcV3/RvMXHRIv9Y+P24ZBvEMqIYdrP24ZT8jXtLl9kwNTdq5pj6+
K0D6Vt6R1DSmX0By6PlLzSQ/2YVPDDoDQ2ijvGeFNeAWAVunDTUV5paZ42SGkb2DYO6gOyfA3BFw
c3x/k6fPOTQoM/UFq3LzABjPEaE67qTgbJIhFbl1a6lCEp3Zybvwdu+sqxKpwvIuLBQkWlkk0orD
/Bj70Eu913fTgyvVQbpbCXS+sFLNzZl8k5wrYLh4RwJmfj7zxS6L6bI9srfz1avARL3jI2hBJ08v
hzPUUXh5wgOk5L07Lqsi7ijSfLZZxp/pZEX4sIp0HO2Tajc4/GnB5WiDLBsX/6lPWwkv575KTwnn
GqwUMRDKkGEWT8gKd5JG/f1sDA+S1aCEmKVvGp3+pP/aNpgvNIWi4Byn9c2T4Uu9kJN71H90+mdP
OcaG3dY7OihUAWj54dXQhb7MRaQUuVePhe2NcR2zZnkan+E7MmKFsEC3ORRqr4T9lW8fqq92STOr
QCts06HWhOEAkC8DeTunmE43nCYNz8r5UVjVxbgrpw9MyfDHX6LiwNauMxcVsTXoXs8J3Y4mqddy
7h0w799WonWTUXu2S2Fy35L8QlkU3psPg+PUzh3q3EK1y+ga17GWPOBDBjDhuveqieqzrxQOBD44
lII2HChj6oiOS4W5NTW3OJGp7/WfEPX/1+ELyFlmKBPVOsZ5hgGqSdH+34evUX3+rMvDX5Hq53j0
2w/6Mx5Jmv4fpmmIAAPSj3hEOPgzHP34G+RDKj4uAxn9EhvfX9FIkA2+CScFOKJMWTcHJgDJX+FI
kM3/QOekamYP6/QBSfq34lGPzP4LivnrzA1N4fI1zRgYX6CYx/0up83umK9vzgMXm3RaEkUuDE/t
qwEyyG5LjKHLSWmYpIw/cSjSyIh/upG/kQ5IvzY4/nb/zC9JQNvojbkTqnx9GCF4huwLw8MD+Pdo
lgZl4X5zuF+zqL8f7gvmn2bX086sONwRMLTxiFC+9l4nwl4YYfnoHd0mAXIxRmWi0vf1/vnoX3oe
fz/6F6iokA+5cJezfF2EG5xQZUfzzbcUxQFuMz6MV5UqBjc/5zpWP1tbXn8e7W/O4Nc96O9n0MP5
P3VdGqG63syah3737kOmMjplsoOzuotuTonesvrYOcWrGF6dnrVSBtd5Dmv1tv3ns5D66/zb0vvX
22f2T+mns9DM7CAMzjyFdghS8E6FFrXxubKUl8uw9UXQmfQ1H8vxd9Z2X1o+Xy8ffeCvBx5kqfDA
7ypf56tsK37sJiw34SMdMvDmAPcYnintxO+m7Pbinr9drikpBjJFFf2P/OWxl49GuxtCl6/V+Ynj
MjL5VRxpU9GuZnjPzqGn7kJzNAM8QPCqJtIUS1KnRXRwmEDGOvjNhz4RFt/1bkz51wT8z7thygNS
OCRLoqp8uRu1lKe8e5wX1n6u8lbXsfB2GtHfsFKXPbpKeq4kVj4hjPWzt3uRVOjDF6/v3OBQABkX
O1lLitXA9A4Buv3Tkzz9EGSQ5pg5ZdVR51fBZXYkE39e7CoxZ6gMwINI4111nM56S2eYSQQchmFF
XDK9jswrnc6Hu+Vn8Dyf6IGpdqYkHfvjpJ3AqAXv2YufMkkSxZ6TxneHvIbt1mnf1HFha7MrFICT
ffJLPp3psbDA6OYANhV+60gTuEhgS/lMRrU9UjzJMT7PfOSqPxKte/ea5O4PDpV9SHoG126iQZ0z
CkBWsccGfVilo3LROv0cVFjggJvQ7mhfnh15pEy0NfpT5woyBYQF89u6jA7uc31NYEPDEdhUs87d
TS9uHe/szE89eXaObnSviykc+4MnOLJHNwv8LlYsZZzPKlcZCzHm+Ws1QtnYRGJw/ihJDM4DlEVN
aav0sB4r4LpDbIT17DoqJ9yo8T3Uw/tY3NktKcfkwqq+2GDjweliA6xkdM1hJsH4QawEAf01n5vO
aS3R8x6sxaEJ/K9vyyndvEnhCu/d1Jx39vFNGQ+i/OjU+2yhRYcZ6jIZBSgGu1YzrPY9BgygzKmD
RBp4poxhposjY4aFcXJ7y4a7l24F3fySPPYocZfyRBm1wS2CjdbAMjVHeSSM6LIkrKDtqe+oBVdA
Z+xPJ6bTU2VolJLp7EZH7pswHCQ67Y2S8RYr1tMId7r5aVkv72ttwkYi0PR3ryTGRNj5YV/HpJBF
Ai3mZTDDAXcOfX/1SHjr4XD06oiO91JDAjVr3xXwlYUBvnDi/XyGlQ/m1waHJQSP1JW31zc5LAjY
It5vUAn61UYno68O+V93SD0Nj6yrBO4c3ceHFealIzQaruSAyvu1j/ctiPLVogGGYEqynzgp2fWb
IEbyGEBQHD/po13oO12dw+w4gZ877mW9oEuX2jvGBbP37MEW0rU4GWzFZDc9QnaaX1b30Bje7BaA
FJ5gOab5OCHJLmNlmi5gBWkbKF6j1lUSBlDLY3NqQHqnx1cyArM3zqrptWwhdlrAVu/m7DCwri6m
dkhJGH0GZMyy4t1NXcE+xiQHN1dzDsPdmCbhqe8UPsHEpc/CK3aOMitjbQgcN4SDT0ybAtzt5uYL
x8FxEsfSrZ4we0K3jMlucvoovGxsTPRZtUwj2NrSuhif/BRBL53GdTnMQoF8Gcgd+ps78CFqq+DP
PFcKoo6eLN1AHyTzEC0OBJZx/dkBh3pZaExZrS9G0nTWBZbUtpulcDjl1s4q/8bi9PWpANA9382L
0XGE3nKirvbQfWMhKcfUPybs5mytzqRZzuS1NoPsZszziYmCcqjzE+S2aTqkFz2Dk7EgdkzLsFsp
r/X0wBQCYSZOYGaJE2ORLgUKHURHkxtEvhz28YC7d3PxSYYLO+nRUVhKCyJMPq0/8qU00t6MQMY/
xKrHkEsWsK+qxXPVjs7R2aaMWECdDMThGb7gDPRinA5RQoX18jjuZnVC1HyFnrRoFhfaQGXP6Z4x
f4N2Eqckz9UpJLtixODC5DgV43x+fU2Bm8fS9PE+YFU09J0f7huTBnd9Z21zmt9J/ogch/n+vGKF
OrutMrtDlYMVxU/a+LAAnY2PNL0jBi5EKWVPXI9z57KWJgdLnB3gTk4GMyg2QMrzsgRihL+23dlU
O6zVDOkKpZryAFfDdOsGX+/hFLNuc4bm8nRPnvKBS/C871L2DDwIVwGql9TLUN/oHyrcXgbAOPW8
meIEkFrZRzoH2jMZJ8/iPyArOSams5ulkN1/cJ6Oq3J1T+BN3mbl2eYOL6HhjwVPnQApx6B5TIQf
K5MuwrF6v/OPk0PQLtJZKoaEB+KGLY9ohkwqA6yv1yHN2mQwHMTNS7PEWZTAvFvXfD8HD/BzD0kn
wwvwKqOKUVJqb53z3Ev8jqrdBj28o+6R7k42u0MYtYp4gMEF9DQZy0HaV+ePrrV2OoFLGJ495Wq1
Xh2b79cgBU+6oY44WS3z3awytSSYSVwTrMK7BcXv2OGAgmjF4evSLr/JIr8whf5v4oC6WJVVmTrq
S/6Wy11hdNUlX+8+RKZggPkfEDVgR21d3rC4TuGls5d339QKyu9qBVKVvw4LZPNr9iYeLiCGNLfX
EIb8aqbs2F3ht6yKyi4X9SiPgZZfqmUDgjHMK1vbwHYFLYyK6S0R/GohfOIlPM89bfbP+ayu/S6t
NlWjh5ZQ68tfjagarazE04CEdhOOsbq3NvPkdeXloxOCk4C5P/ad5vZrmLzqVowGyJLIeRA9u/MJ
9q7WhCZWZY/RraBuqKz4GKKfqCEILSwJgcEMCngwFOwxDGc+L1xbOlXazRpXFtDDvLLGu7CEjxhT
pZHzKFbCwALrYiVxMnDj2n+ZHqzx04IUaXm6pRFFRWuK1yyqkARyC9mRvXPgZwQTxX778Cbb2Rvb
BCFL9Z5ebjmvnBa95dqKgT6iMR/6gks/SQ/G5lxrsko46mJ14us3ZC32mONrIclGbS1Ky4s3jOy1
Nt4uBPmJXytr06vMMmcMP5OPfVof4xeSTWtaO6sgeljvycuTS3CggrqhZ+2HnYX5VOh479GKnMtK
uJzP/SOIgvfU60UzQGRWsGwc01lt+P8FTw04OBPVesKNCVbYtNtjCyX3tM9BX5kBBEGIDRWmsS1Y
oWpNkzkwXBK21sKv7BczeInt97uj8EcvmEDwVAZ267y08YGzloLxi8T4aG6x7VW2D+HUu8WtNYPs
bxO70XKwUznh3fb4/NbCQpQY1X8xcVXXhdFm36NtYc3daITVlx++eXdrGzCoZq7Y/skJL9YEqMu+
uf56NEc+ObImNNRaaxhEJnte49rRMHJnQ8OKTGdzsuLgas3Pbqi6Q/6RrYbstm5qf+4NJ7MR29OM
s3woCNbFseZvpNuBYS2PdnK1RkfLDWia8GRlOI6juWwF7vId7h+3U4neMsdv3Qe8HkLz3hotH32c
sl5I7z2N++Z++BoMYVwEV0FhrUyyVmQOdgapxv/QbTfCwCRxI8nmvNyP2vZYogK3Q0hGw1Fk0ZVu
7IQn5H66ge1/THZW5bnvdKnhH5jWcrRzSXtm7AD+na6i4Z3c5BpNH3ZyI++7wW7qbJhPQXKwYig4
0SpBskHpkrBkbw7J94OUfLlK+GoTwCngDw2/9UZUCrq1SuJpY0WZ6xSWy3BEK7PiqzteHRzS4U/F
mm+mSW4x3YeVSSXuBsuV7U5YnKU98rfL1KmszzjY0Kt/QiouRvsh8ior2qb29uHdebQS7HsDvtLN
RSDPhRRxz2LFxcjy2Yms0od1HhhBZqVO1PM8KuvKzyosdE5o6S45u9aNSns+3bx21gp5OfcEAge1
E/qxcBzDUUCES3LsTEn55pBPg2ZUEAKi74rmH52lr9X6z8GtD34/VesDwdDywYngBoPW3sjJ5um8
JlCIuIuNw9vK3FFHcjhFhCuvC9ZMFb4Nr3Qz14ZFz5Jtqd/GWd/f7AdfnZh/gHgA6VBIAfvNv43Z
Yr7X8zjAZXxtBsXwEWHtc1lB4/ANvOgccukCL5tQiiA6R4OZMGRKyz/HfaUHp/52Z346gb7w/+nO
HLOTJDIyPFv3BSCloXNNuAksQFrvDzL+bgb8LsXw5ggufcOcTZ52k9d+IByFPlyQDGHRsMyhgPZV
4z+fnvbb+v6n01N+Pb3s1Nxy/Zz3D+7RL5aHRUlRzwb7tiFW94zsj3tlnZbGNo/I2xNta7wjTXs1
wucgESXvHEsoV0Say7nzWJMGuuB/JFkgz66xFEdKiH0UKnHYJgyeATbDxVhyA3rRi+t7MYOfbnXx
w9r3XeDJviPS/PMFqr/ddn+6wC8r83E+S8J9xwWu0tEgyra5S0eetvt9drMWdcQE3siAN1ZadLfZ
RInVlh5LVhthGO6lyX16fF1Hb+K8dHtCUWFTvSIGX+MZbjokUlznWl/oIV2DfNzF39J0++Xxt+UD
DPyD/6zh/fLr82mkTH/cRTlbw6AhFxR78ij5rHXeZy/VawFr55/v16BH9/52QKN3iGFesYyHza8H
bOvuprUnKVtDbnrL4Mpn4SGHPFQOn/BTMtmGAOYh26XvA4mmByU7rx+JRPdbfjMkOqtXr6efH2Ft
oBxaPTxt08xoxDjIVrvAILUAtPVptp8O9rcTE367nH86+y/Y5UCozmo6eGZrzcdzD/xF8c7UxyiC
vTMcy3bV7hvTlpFF/fNt+y1Gjcsi9jw6MyO0HzjaT6+5mBX5VTv3tw0Nx/AZH5LTmza/DBnDFH+H
EX8x8PmRW5PZMtispxIqdDR/fUZ5ZhxLvWiztfTGUGfIXvULtdUa8vNzxkx5E+Ia9OZLSyvnny9T
NrTfrI9fjv0lnj3Sc1GJupmt4xTNzv6c+gdl8cwcwtntOYG/VzbT25spzdttP2x0cVKmwpX0DJ1T
ji7WASJ51gHyjis17sHOkXTGEE8NvLcsulo4NkidfYphRFaMtrJZ9FiEXREgwj2B6FjQJ7Sk+QNK
Ij/6pqJdykiP7MOsaCxcBDpiKmTxCYPASKGx/rAfkYKBnWVScGVLaCIWxgSB1FnP9xPkpJuFupdU
2cFoQYiLJdpccC+afNYgYJgVO3LlPYiN5aLYNBPRzkL6b4gNBEcjbvWKLtU6hnhPcAYiQJEAqbRJ
2FjQ6Zx7yccLg/YyK+cbrjEGZCIzZC2DqvdFgenNjWmsjgIE8BBTdIYatWSrt846e8imF1102xA2
SZnU/uyTggQA4wHSNWgxDlUiP5o97KZeEod7GxHiYWmTC14JQUX6J0OfEuEyCLCMT4GZWbT3Bth3
0J3Nkh39VSpWuwJK9EocF2DTsT1jl1A4yggEqnktmdVoGdHFhSHJKFAo9PerdZ+IM1g1NwIh53pi
k0ADPMQkAcpQ2tkFdMTwXEcSJmusRbubdNzHdxDtPlPSNRfYK9/F+vu9x1rVcpZjBzTTs1EG1XA7
GN1VWyIpqj2piDEJulv0nGVXXB+TIjEX6asZKGNoysyE4tliKTuml72uYnEGh+f9Gp9QMSzFNdAI
9WXP+/aN+DTB4MNv4h2E4TxiAtbkincPhYe45bRxGfihIAKwsGsvo6ZgE0PUTx0/wZV4hez0sDGh
7xC3GMU2u2PrBNWocQeEYcx+PuvjSJexLrDhpMowNkXbwFewcxSo8jcHjVdW9FzGnDr+xig3twUG
BG2+uB2Cyqf7JBzBptL593NmkA1ccX9koBJNtg3CUQl/DpKFp8vQNCefXZ+2Blj6IFU1eZQUca0D
M1hLlFBwHtRjJ3DQZtOLA5EW4jbnDzJbf8MZLrcGfsVNK0PZ18ctaNSJWNzzQlWL5EhAjudWha2E
V6soAFFq2G0KA70sYaErFpIDqADxkWoySwy33OSipYcYw5zTHn4NEXR0+GX17yVEW5WXQn037JTG
ISjZhnLSbsnOFQuw1qUASK4Bd47OkmrlIw0uaDbpiyi4qyZZ7hFAOkQH0vuVPCKVIlb0zYA3bQu6
A8X27jGkTZ79H+rOa7lxbDvDrzIvgFPI4dJgAphJiVJLNyhF5Jzx9P7AscvTfcbT5UufUy11T4ki
Aey99gp/YDdFh5HtbLnssJa2D1TFi+XySfFk2w4uzOtnnxcfrGcwjNax4wxDCWKhvoJdmllezd46
1VuOJrg8BTRC8LkAIuh/L4RTdZtb9LgnU4PMM7AUUrm+8NgK/lLdtaeCXq41X/tcpNL7FBBwmSV9
ahuB47N+QDH+Av6CR/aGQBOSA7Acd8UuXFRP8cJkkMY4bze446pZEttwqIaO4V2QMNjzZ438ziOv
pvaljQlS8FDt+hfo8OsOG1N60geGJ2h4MEZZaALf+ze2Iby6pKK/Ui/1D/EMLP4mQOnEV84OiiXK
agSSh7Z3E+sSXgYBruUCNAb6kE1gWzv1lvqzCkyfOGSAoA61VV8uCqCb2+iRlSZvCyCw6lXBXOCh
K5dh9NANa/WQ3UyGGg3dOn8dnqylotjyEWb/ZiYmqseZS+I/0PQG7u2v1aMAPteimzgbUyVOsPKX
oCJW+jdsmJlEjeHfoQP4njOJCVyOGMVtDuAkgpXqOP0M7EYJAEgnfMqJ4nVcEQH2oC8ZUXp0zCob
izbwiTDMWWgQfFbWKdpMDySlFx58/w22cp5QY+bDRDtYVIhRML6CkTyr9WxqospaO+mIq6jEFn2T
M/SnW6Lf2i2vvHSwNv0donmo180F5oxADi8Y2ghX/6Da40ezFV+YUqzmeVd1Rixsx/JfN3v235pw
4b+jBADXnLMJV9a52w/ZsCKvNH37AQDhpnBLuEf9QWDdlDzg4dI8T6wZCRDaHe55ThfmY39o3Pf6
S7L9HX2TPWlYYL+Dh2FvZ/yCeTKmwC4N0OkBWkOMmFkUzZ4RHjXhuEsW/nFuWAw0m/NNGdvqbdqL
3AROBV4QOvHOn18n2QkiDnt+lT3twaguzef8Qb3gU7fov/LtxA9gtHPJtwrtf7aSLa8mqHmzAMW4
LjgBmZKc+o32ni9msR+uiYGLAmM24HCc6aDcfYkRGxoQ0KHGb7wgt/2WBOClBLYOgPkJKZAEERQb
vRlxBMFp4zxRfLavipMh44Pfi7SOTnmMe59dy0CL7PLVZ7S0YsrYv/ZfrH7mPHW0kl15Na7kJ0Jh
vdDe+4Oqz3DrS/SRLJF7eFWeByfeljcI/jOFEqm3s7hSE1tFPoQzEc7tOrfIfIXc5s4ARr9mdJqv
xd7chMeMyHpRDzJsYFs7xcd5JZdMNo3HDjoCnb0ONeuFbCx086Gq3cg4TICRMRWFM5s4Aiw4lH0M
xwSOdCJ7C96ZgZj08rIdebX8wkHM8GfBcQqV4yD3S5rM+HFpjH9m6ZoQqVM7/0j3dFQhZDOUz6nc
mMgDAvLXIHQv0XWWdKgZnbYfKnMbEQGOB5Yo6gZIHl3vA9L1cMYVbyUD8sg3Jmz6atVsB3xt8lO5
phnN5HWGfOguqYW//1If9FOys+Yw9AA0t7Snd2n+VmJByRDzPNGNoyM4VwJz1BOO4iyvxKEJ1+Uo
nzl0uRzTrXbNDjGVYdc85AueaPnlvSTLBqkKJz3oZ/8gQU9G8n0W2+uHjVYfg3cL1hfjqeq9203I
w7vlR02QZeV+M/aq4BIyumKeU9qUre1LZ9jq57UqVvV8H+k/q5+8T/1hwYCA/It9CMy8ZYwKDGcG
AkL7IHMoZ8m5jA3/rrF6Z7Q04w6yZ7LYj4T0ajddRJBt+KOC6V/UL0a2JfOhLuuklVnYxv3i9GHT
cR3lph43SIt4IytdVyE/y+HRWCUwAElFSmQ1QJFvffVB7W2uWyJCcxvYkSUK9zZGv8RuFQFBlvpg
N8IyTVYse94FW8jxi5a6ROlFMTZAG1lZ7woWrBz9qHrBrwzXFWnoDyNkocQM2fYIyTgYoLr1U+PO
tb2BZkI9rdprcuJztC/lB7dazNdoxmS7+sM71ekivH3kPAP65T6bm4HmQvpg9XucCmzdDTaMlSMT
dc8mvgDkUUfEHshHx335Yt0YYaLIcpbPLGtK6w08jkeoHgho9VA2sONFugptLzhnxPG9jNIN7+UU
Ds/Xa6Gd29JCR1/wiNaKHXusroWCa5bHCCQ9o7IEN2+tusH7pni2rkTHF7byqrzhbm6+pOwYB8Ji
agefHTPPediFUBgjFPcDbsfatEVlYVzkU+agzkgvmvOUw6/49L5hioCttD6yE7caESDSghcmsKUw
S6MRaVHk2URsHJNsYUJsBbkVBlp8VtSgFtZGXb6DE7wBkVjobyimdQ7Z3/IZBsImuJaPIIiXo52/
sI9t0c3eGxsAwVo9w+N0g4dyoZDfE5WRyH/q2c7DtueXP8y3/93binDlz0Cd50Ya6wGZFLugN+sW
T/U+oliJP3X7QzuS+7rmJ+JEjAVfMYg9mq74YhxhkBLzeZh036zNtMrddp/Z7RqhmX3j4Bg563QF
IK2ZNbJFmUnGDFwtgPD1gouFuUt8fCepWEC9XbjKc3xTX7Qj203vOauQtVmYLxNvgH4XFpSkJ8v6
Roh3WHhb6x1teIIu890dNFGgCUf9/CFxDrE02L+I4FwhgjjNrjDtFMlRFrY7PhpfUPhRTFWRF+To
GsBd98vYDffRt2zZH/IJNSgmptWus5/pTx2tm3HwkTo4ACLYRCfugXGsIjL84p1IslI2H8SIzEm+
g3ff9QVbuTZboWbji2d4GdNFOdZL8eWre48ezK1FBTUs5l20LG+MDGCLlTaT3nSRkcgTDWE0kEVc
Y9d6ZcyKPA0Pl4IWAWGdYvfGsJN3Mn9MW9r4+2ynvEob6VqvvzSUKLHL48rR2wHKu8o0GzKR6FaO
6Kr2V/JeeAvjKvk8SB79odhpSCV+sT9iYreEmGi/UZ7znMeZN8sWHzQaWBp6TEy5bCyCmWGXSwsd
Wv9GpDNdf8NQ2e0Q7PowXclcT8/eOd1Mz4i7LuBWLvprRiNSf8o5XmFipWvxiToGoYtHgU3OgTkj
ZRhUfaH4tJSu0qZoHdlcVp/Fi3zTnvONBw2GApD6gkipbgzeW5/5D4BlEJcVVskbnSCqwWMPOEI4
TITqb2mjreTC/siekdT17Q/dJeqs6WdQRn4xUz8QkegR0MWgnfjCVFgOUffJVsNXw/FqrefBZzqP
cWkr0hqIOXNsimandb49fJpsY9Y50Z25cQqkf30rXUiER6C4F0Q0KsxDETJ6UjiebWQ3GfiMLygB
IoI52PSirW3xFF1NBCQ4ZNYij5a5v7GdZbBK+sVEnyeVDVdyEEOv4Zv/En5kaH3d+DTBvnWxQ0Q0
HPSc6XQHJMQVFGS0xK7B5QY09lVHhkzMaAEhnmbTbXSCWnvKttE2/ugSx+ccQY3XWiG2gvCRK626
J6g+mxRek0r/H1KyDV2JPAuhh8pWLtPxa5wJ0M8WCkVs6hdOquR7hmiqkNWohRfCGxqu/bnDdENC
uN3m2By+iyP9iGduIwNz+hK+iNOyrWDuvMh+zBfCAUO9Vtoyh9qnx+LjQuWNfGh3FAK2BlM8Ysaw
arczkbAjodzq6xJ7Ilr6a2WFEIfTAlZH0OSAFtfeZBCTLATfKfL1qNJFRDzoHE6HuLkCZDpm+4Zh
HUfue/3cXapsWV2JyNx+xLFgU9reTvsyd2/Wl87vVhZ44s1KU9Aw1hak0tyujvKy2LK9t80l/Lg/
MtDlJron/Br6IPk6/EygxbnTKwAnZIpBDczCu9vI6fdisBzgboSw7WDs5LZJlpzOwrr+J4OZK20a
SmHlcUS4i/KBUXp+QuRselPoHH9oG5UTgLV0Rph/hY4OQiwXkr/9CGOE93osjt0BnDe4DSDn6/CR
2GX+QDjJNvmLDagk4//AsaCwUcVQROEVjOSAeVAPEMaRcgqRpQHeENq3aNWyYnROsHz/Mk/uIvtb
P0ouI86F7PSn/GV4K+z8U/9RuyUEOpKSGRmPQJN5Cq7yBxgbEgNSOm1VzJJJe/OhpdJ9q+yX3PXs
m7ozXOXTQtYk2/A31Z5Fib/M41zrl/fHITtwb23lVnEsp+th88awinFixe6YFaLCh57iHv0UyrWX
CmpxTq2sOuYzZN1tC3zJqV5Hu+e0WneX1qXz5RYo8L0V1+xK/vMVrQrQWziMC8u3ia0DEN+Oz1hZ
54+xtkofWQ1wx+DX7tuzslL3+rp7QzANuA1hZViFj9qWv5uUYj/GH5WDkiZxIPxBeDa2wjc9M1iK
T/1JGpAapGkvv2cUi8UNxMgJfUdqfVKxwJnF7KqbVy8IVaBRrBhqa7TlwR9wYEd+iNfSEQBeIccz
uX8Wxyof3kxneuJ9EvhQypZkFwmiB2WLbfYjas4UFufSZX2ugH08xs/Vh/iKrN2DSXcLQt2OLqFp
dwdpVbrN0wRXMXhWXuOFtyYNRZxrUe8JPUh0zWtFP4rXmn7KuK3WtH16p9xBA6VNUyzehgNPBHG0
b5GkgKkfUckhYzzFZ3FZrkU7eRVBv7ne0USoa6F955/Km/9j+BrhR9sw5VrFUVblqYAowHslG/VI
d0fejBfouzf5Qs8TCadNtjW+uoPM8YRgfHqKkHr7aI79HgKsm5/pKCAKR7f9Tf2o92Llij9id3gK
rrWLLs9Jdm7Vhsi8iwlmBWIRwoE1uxd51Np23hzMESCe8r12nyVY/OzDvXXotrPeS+gm3xlhofky
vBWqUmxYjM2jxC6eKk7dAT2tdjmSJtNY5GrjzXxMPLaL7qMHQkQdOZOBs3pZnfMrhesa+TMnQ/uk
oO/Mrruw3g/mNQde6TPi4MRflbaGRd7cDaJ5xP0YToob7KNFSJxs6QtAc96IM8X8GYUnNyLDDpBz
WL3XT5SkbAYMc+hnoTVAX5fmN6JCsA6Vc/CV+LOIVUSM9OmWmEfjZTgVH+QrH/hZ7Mp3eMHn/F0J
N5qNfcdnSZeiW6NW11+kT+uTJvb4XH01G4k+yYhOKfF3fBdod7+AcOPgPZe0fmB1aPTu6DrDZIfi
v5fOc8fLgqdGn3mJFNvcT0VtVz3gOMhyB88Q7EcG4cq5dhjZUKqiHAXvnE3OafRWu7fxGd0V0Kl0
0pyKsx+mzRynGizI0geATAeZQxXMz2OGpnG2YVFhML8sH1QH8ZWAbo7OSTMTSaXSJi7S3HljLnBo
XoWtsKFYOEPNpmShnf5U/hjX0rf1HXHEfyhf+YOOeBO1LOihT+UBcCf9f6S++ozhWwMnsFlXa+Fc
LPpPcY8OHjCOhXGQXqftgP6+xFQq/AB99SrB53tTvoBDZTc+nsYwncX/ClA4gN4K9ConxVuT8G+0
l9pJbgCaiUrNzTgHq2SRvveE8bX8W8u/vxlX/jRe+WUeWynWZCV6HzxXP6QPC53PFxK8uaSkGH1E
6OgWv9fv7Mt/nutIfzNm/Oltf5mSTmafpIbSMTerUOO01TfSCMpA9hRvPB+tREoErH43npf/Bq4F
6l1UFAZngM+lXy7X0yqzHZIxeIbKtoHsQLFaXxBOu9Ub+PGrdt2sSHPoyr3VZ3lXbYpNNPxmQvy3
1/7Xz/DLtQ9DVQd+xC3vt/6VpB83DP/VWxtP5aNOa/k3d3rGvf0yX/3pin8hs+hSJaJfwRUn+9gJ
neoxdSaQaHb9muEsKm1lCkog/Z5JGhNt/dM/v/3fwRF+evt5gPqXOWVR16OYKUPwLDhIXTLLsEtw
4Y63HSdbH9CApuKA8Lel4+MK13wP1PFTJttcIy/plIdu17qcfJG2xIQAcpnhWuf4N59R+pshriVp
IjxLiJCyecd0/OUzlkmjaK1WBs/m62TZ1VldlkcovR7C0vZ4JrFNH5FJGTmTIBP8ZsIp/d188y9v
Lv8ycJeTdvRkizcfL/prfxGvBYHv0fjIvylw2h9ARoIn4VX9FD+HN2LQ/fH8n4hy/9HWTfWGk0L2
h91Cc23/yL//eGjemrBuwo/6/4Gdzmw28r8z5daoT38EfzzM1jZfVfbHTOz9j6x5qz64vD/2/LP+
K31u/mV/suUM41+wcUw8c3DykqDaEsT+ZMtp4r9wqMDrHDqcoeiKzEP9b7acYvzLMGHLiTovgRtn
8Kr/Zsup1r+Mmc4L7Re/hdmo5//ElvsZ6gNcAqU62cTBR9I0UVeVX/ZWVXpKHIr16MTyi1YU44+u
4HgXJkcYa91JO4syOtZoWLSttvMNwdvlVaWhB9sLz5O3goG3yjt5OFt19B4EBeNsX4R/lamCExjS
E757iNcEJS0BvUZr0dh6GIQ//+VZnP8MRH/16ZF/5l2ZmqgAXsD9TNO4EAO9q58DROPHiiGXfrEe
M+HVtKaHqBu0XY/Ub41T75PPgKmarKOaW8Za7aLxDOR1Z1h6sRcnddenful0UotqfuSLIjwGJTp1
VYlcnmzRTWwVf9MoU/uYTkSRXKObm4g0/USUggYvlpygEn8TcdV/uyJNwQQHHqVo6Ygkqr/EdzyV
0sA3pW6Ng1e29czYmJlFjQFy3OiUZ8Nnyh2Fu6p5wC84P2cSDNmC/sKg0m3pxRS9kzGzNpWI4YI6
Mam5/zelVIezkBqHANM8J+gUNEH8gczZa9+bqdbWSsD4VGlBWfdx6R9ksdlpkRGfNb3eRs37mEbV
k5VI2qaVuBW9JewL0W9WYUPZKUS+52Rl5a21RMKwh3WwrkOVS5D1YVFMJn2zbJBhUzfaxz8vAHU+
cv/ngGIBaKohm6KhzkR4GcjczwugCoMy6yrUqTKLOsz0rkqMbRvKQl7ZosBkpucxip/iNqaBGNN9
GSQrW8ZRr2PiaTHz01791m9f9b55U0ZFcXsVss3gHYuoko4Vpdzk1yezHXunU6PkCeMrW87C9tT1
wlbMWGtjZ2INW61lyYjOhd7thSpCva0O/U3dq8qqkfQOYIhm4dGTticl08iXOxVMQx3KDGDD+jVM
cnP5z/dF+nUZ4Z6qG/j2KTp0XJls6ef70gjJMIlBrjvoVK57oWivMa0iSxAqt8y++x5Ofe59ccD6
+9AvVIYKIy1zwcvPSgN/v540Ls2rcDIRstX85zefb34uf31u8+czVYjB/G92fPoF+qSVclWF6qQ7
YtKbS6MuHjoN+lCmKc0RtQGQJmqG3FfFrCJLkanvJQNmV5a10cXT/d/goeRfYuEsQ2rCn0YvAdwl
AnO/bLqiq/VG7DXLmcJY3eqqRXHU1Mi0GIO8trQgxdGSHnAMfilMgmwblKcyTaZjbNRPYpoZKA76
iLaXtbiTxS5aiF4S7vSkPfgA/LdlZnYbMzSB5hQCajZilLGN0pwqR5B+d2N/zgjM+VJm5iP6D/Ml
SfIvl2LW/RAi7Aaipkr7BHDEFC17o9VuDGy6blIX2Lv1m17HFoHcDg2iGEWZJmaLBmKC2po8UTj1
zOu8iqFP48vjps6Ryq1MSfudFuyvm/f+WTHyZPPewWi/LNKhi3tF8VTPsWKZSUuUUAgXNQ0xpU0f
/a9BSVI7bNEcjgsL7JM0KzNq4k6Kc+apmmT/85r8t8NEFWWZW6dxxqJjx0L4ec/Ulq9Zvq/7rpVY
08Yzxmg1Cu1XXSNpJkRDRz+7RnZFxOqgiELGYlO8HQ3FlUSaxZWZzMCImIHwSA2qBqW/1aZGvrWp
+l//VDxNOhGJ660STjTABF9e5dnE8Bqh2nVSWNV+0IL331zVz0XLvCDgwkLJl2WJww127M9XleEd
+efaHiwUyZuYrsIkJPFKwEKdKrYuXppppJYfKtwprpmPmTKHiraLOuVRbLvhZFVIPvl9kWFVZPTL
KsIkplDH4VwY9aM3TuJetpCM+uePLYniv29K8iNtdiUkUmjqryfh6I9KNnmNgNz+fIKYXhZhvILh
gDwkT1I5DWtRHegQdDrWbUol7S2DJN+yhrPmjcA0wlDae2FwRn7AcrVIe9InWdpLOg3magg6xMh8
+nCyAZBML/x1qecfipygXTIF28lMxG3aNIB8rEuQxOMPHcJv2/nDojUqcgkv2bdpFm57sz42Sv+h
zudnP99hdbYUb8RJWVXCk9c0qA6VgrBU2jFd10GFTuzkFZt7lpHrme5Koya5uVVTLQww1aPxKuhD
9CCZwlqdCppCGdIBZEC7Qay/Q8FAxzlRVn5egBjJjFUhxwxXVblZt/qYrZUxZVH2ISxOX2ca23vy
Sm59bUkwUM+TJ2o7a/xSR7/bRq2tN9NRQSpmd8+NhDZ6LsYyWg/MccdRV5xWFcpVY/X9Ua6pJQTN
ry8iAK/GD1CgGlIKK0mLl23qoQvaNW+sKXtSq/CayzTSfAy77uG9DcYnDbynHCnwF+elY2gBkBPP
A2lrNQxClVp3e4kxkpDXkBoHn0kqhtF2rsu4to2CshtR1c56pnbzAx4SNowvWmC6cs8hvvaHRAp2
caEkT+pAlySPEVK5v7doRTTMW+mtANjOIGZeHppPgz2th63nxZcqVpjDGv540Izk0/RGc5mVYbiR
PPiHef50v2cTac9G9SPFCbRO2fh9DFMk8pJNm9S3e8Kl1wBrvHFjCI324PUS5+38m9IRIQotGJdh
b2BlEujqcjRa9TwO2VZQAWOW4kSRxrAjo+HgkpN4GJtx/uU17XM/MMOdH2fDuogCby94vgUwB9Jm
0SP0Jhj0c7WMEQQPbVPz1JaT3H57U4FL/RilTtDg/oMRRAM5tFTDix4HyzRSMOWq62JZQeW1uv5s
dZpi39evFrXaQe97rL5GPkelxbVLvrK8ZwP/k+UVUdqua0vTD5h6E/TqWGT85fnTNuvUU2nWO70t
jG1spqEb+tKbLwb4GKWIEUh5SQ6l01MTqkJ/SXwMbDWHRVkeecawVwfNA/ms9smTmfmguvzZaiMO
nofSjI7q2C0SXweyFiZju8w6/y3FJvkcRlhPUAVPuzIbIb6nqHPqPizUovOugiltjKThqUsdnP5e
nOzIi2pHUoT62vvqsjC0c6VxBRjxKsf7i4ueXlZjoJ9X1icN+1ylDR7EBtPyzEC4P2utVdZ1TP+G
IlzKpVKDekiQkJsfvZ8prp/VlBDjLMIbhSCBEzZY0sg/0MPxq/5rsNKnVhi0bZIrdP50cu3Oqt28
4Gch3fWrKh08kJAJcwkBz6Q5qgwD3e7YUisUc8yVNrbyc+tnIJCzTNjet9Q9xR/SfjdM/nfgp/m2
GlPxYfTMYZFn8WNWN0ezFeSTonFj5QkAKnCMwZPyfdj20qYuq/pUxXjwiQP7IxqD8a3U+geIMpU7
SCOMaU/nxKjSRjgKqWrYWYjohIz9MNqmlEVqmkVuPsnMMpvEba1hwlx4gkI/QeycszxBBX1kVqZ9
TzHjqTSX94NQNKr8qIxysyk6hBaMpm7/vCTqasmth9xwfYs2eKHre1lKdOQMBzSXh6q5YiXMrhPF
ZtElA8CIuoXNP6Cpb6bq8Odz9+OYzlQs4F2ajNouzj2+DLq2y0a4+wlPNZ6M4KSZ8eIeSAKxv0Vl
C81i/oCpgbCpPLaAYTwWi9ng+NOI3fJejFUDJ3Yru10tK7dORTxTGwuo8Fn7mmDL0q2mqRUvY1t2
D0bUcc5HIYi2qU9pUZnVxewmfJcEQV9oQGcLz2g3kpJFy1DSsDSYrTDm+rqK/EU6aehfg6OQPUCy
XlKfONaJjnVubYMxud0P7FYLAiS963Qz9DzdIqQdMV/xvXCp65Iw2HnoFLfxuO61Af1E6+iVWrXv
xe5mhcIEeKSqkapqQRrqsDaaNhGcsTVjDAq7eB1Ps/Yn3Xw5waEy1KE9F3TTe9+t0li4FK2AH3VT
BrusOAto9KzrCrHd+2bGhX5aaRmi6VJvPmq+VtlJZ+GKNQ+Vm058R0VeX/ucSLIajZvMY1j558dW
xvwo1uBa+wYsNPKGQeSVL0Yift1PUG8So30hFGzqrpj2RSk1fz63+x0ZBMSyFEFQD/eT2aOW9sSp
dk1fBidrpNveawCwxcbaK5RNW+W7fvQ8dNvRRVRRLE2C9ir3gfelCt2qZUuXpnexwkjatm0dOYbC
Bux6xNyRMs7BqNyf7OAJqDaHeXJoNWubaXWFkGt9DAtP2aWTam4E4GqqNFV22ZjZ0fdFKuxCcuNU
I5ZWFRlkm5qIn8oV04Igndyos5SzngnpIjBk8T1Sa6Qx5O6hL4xgL/h4B6VBfdORHdol3gTn2/A2
RWaN0HxGJDTm1KLSmYtONXN14tBZDotoUcbIV4xG8SIIIf5MYvSVaR+F0UqPam1Ij3XT7eRexKAi
SvqVQo0NCCyyNvcD8h5Q67AStg1nJZ7oSbWpRbFzlEAOt0OBQNcccv0UWFc85cq3KkYbsRuypWGG
+UMfRtAd5rOA3tL7ffvTcPF2QkwBUif54f7FFCoE6++lck4pYIdpWTBcOcnnolHFXd3gkDvECiOR
xkfR0h+tpe7HS73QESTz/LxHUUM+h2PA1qn6hSeZ2S7JimzVtRlTbuRh1chwhEZgWB5n2VmYkpf7
YS+YwWNmqP5BK9EwUYTSEeS6XAtqjIR7ATh5qhUY+vqA3Vfar7MJ8bOQ5eHL+UakAnBzscB+s8x2
vZfvc6kJl3E5hGtafkBCc7S90QidMzFQ7n2C/XukIAmatXRsBO1EWg6IIS1IJ31ucO51sLr6SAV0
dKzaQdyHsZ/b0Shk+7zFw7iOa2M1icb3fUOIalrtVBnjwT4NIInOASCZjOqYpr52EIzXXgm0h3Ei
t+pT9S2rO3VlsgKW6WTJiPNK53JKkbO3UL/psgQgahx1bta3z7lsUMCaQYrydxLsLSnFniQc1a0s
wgPoZX88R4YPrlPPkrM1ZVeh68sXb5pQI/5u/TjYSn1buFktHRJ+bl/VDYX/vEzuyWfSq+k69OPe
lnUGDH1X1/uBO8gN42Em0tns8aVpUn208SoHfiCn+bE0gsER25pZntjcOp7ug6g0r2PLi+RihC0f
TbRp1HRpcLAeojk/LMUqu5Ab93ZoaPnKs7SHpBw32pj+MGoVDII0/kiqVnIHbfoR0d3fy02mLasW
1JOvWpJrThFYqkYHjF1QHXVacI5EE5fGXmLGXedAgLQ2wMOV1judk3VpRcImbMADF8nYrOIySdGO
vf25ZKq4vxKFsOzzzZcGH/Q19T1oYq9J1mHKCCvx1XqtDoG17Tw+SylhjDUm5uF+5zKpNA9l4q9E
miw7U734ouIfokxRF6ogFbauRMHWnIppKXSe/xIFItlaNqux+8EEHnCyTkGvmEe5wFcm6KILCYk9
FF1+nNqdZSTLoiq/Q2LD9f5lajCfjkQnj1X/PFEI76vixCYX10JVF07Wm9oTalGOJiUfQxCZx0oc
IGrMi0KtAC0JRFhOZ0bIJkNuP/ZDN2j93lUrLeAn+uIolzImRPddGKQAMgtvAk82fxkUYLqkzkxW
PANvID9KP7JGgaFXe8La7EbxmmHVEMdxdRzG9qviwNiV09js1bR4MPW623BnrWolyuD/6jrtNkNY
1dQVMpQuWS7WZc40WVANLDhqFLOrcS1kM1JM6NJD2YiMkLqRTAYyDktVdip6PuzTOth68RzYGgvH
q7R5EbTMRFGyDBHgond4/8IhMhxSTUueRllS3V7TvrpWj9b+WJLV5oFklxZiveogoJMs+9VW0Bip
6XMc9oQWopbI9cJEM2gbemT8y7IfI3q56BKFUtK5QgouLKmU8qJUFZ6gjdY4RYTXrIjFFvq3pyps
tGVf1Bh9i2m6IVWD3DTvPSMurqom9AfdaJb3IzeVKLmGpB9/qEFE9MY0KTBzbSck+Y24V9tyoCDB
Sd6yi8UGLV2v28ZGCjhTEWARqSXCa031Y/Aj46gkCdSs/lWd289FywRMyEbm9Fm9GbWUbD6OMaei
0PSj7LsMuuEc9eFeimeY8NSi0UUrXs3YaX0cjuSW4Ca8dFv3jMDryVAfmr7Zax0mG5lvBLBJQBrO
3Wu/b2AT+ArJlhmoiy4QhxVpHdVS2I5OYUBqaJUo35d6XTmtZ1UX0Yp3858SjLpXVFg8lS+qhums
Gavqpa6MSy0V5pINykRAqKZVIHwOHcBbuQymXWBUZ42pAGiBHrCS0Ho4JWSSQU5Iz/jPNz0kumA8
+koivesidKxItfxDMn/xrRAsR65ay/K++vxoXsrttz+bvI8TGb0kmtM6rRUR41VTh6OcULq3cu+0
yMYuehHqUd+mndMLGearQnNN8gknDK+JV3oz14dlPW83Td8KfS6Qh/d4xKqx4YbSJLrIc7Jn9F7F
9nhMCaW17K/UFDqClnv9xRd8sDWlqd6KjFto0USP9ELb10EzD1foE0dyC5K9VrW9OdelcXhKomFc
ZpGKH/N8aPoV8BuhBJESKu0qFHjOoPrnXV0rLZSJscVxylfjTZN49Bx1T7zeC4ZsnmTkc7/AG621
zjTqRx5M8dNYdHgvA/+U2MKOaomMhM0KEpcuwiqxihoF1oyZjhE4eSBE6zHWt0bumRvV6udVYuxT
tH5aj+qCG5L/EPIYdtec7mMob0AnwSUe1/PNRPL7m8a88u/tOJUpMT1PTdaRvVZ/6XniFGzKeeXH
rvKfzJ1nb9zI2qb/ymK/c8AcFtgXWHVWsCU5+wsh2zJDkaxisRh//V49Z2aO1ZbV5zWwwAKDwdgj
NbuKFZ5wh9rqD+4EEF51CVlB1R/sTL6KF1+9CaqP5ahTUIUSC2iqG+EYYQFDc6dtE4iIYz/t2yXc
hNOAFk9PRWZepuRmlObG8gZ54y4lGQKkvHQxEKBE1N83HfZD44x1Bj7lVbWgM1fHevMflHWDY0Xx
aW3fByERxC7axdTu6FM+6dr3npn8LOirgzVk8Xq0eniBWgGCUQJnbg6N+6iKrv7sK3Y6TKB0ukD0
BKbKU4hvtV1Z/vpfSc7UfmgdnV4aB0xXMuvyEo3FW0co4oi8wlv7WKjM+vhRhH7xahlHnCzFvs4s
76aJs/HKt/Trweqx8ihd9PfmsbuYg8G9buUyXAxYK2Ut1zUphXclotR7NXTgtZJo2U99g6KbQX42
yUNAbf8EpWkYwflDGXltOfN8ZQ9qZiQmvSiyxaFVYEHcKV2E6ML5X0CD/1a3/ab4qknqvpvTvvrX
6X99lWrWRZab/3ora/558Ud++UHHr/PPJ3X/9eeHZI9y/WAenvxh05jCzHfco/P9Y9dX5m8h6eNP
/qf/8388/vkpb2f1+L//51fZN+b4aVkhmx976g5b6NcN+v+js+OnNA+nv/KXiHbg/REiLo/qeghy
J0L9+u8+vBV5f3Ai0DhGxNI/la11/qBqntCkd3yfxezxa3834oPgDzuIYhrPiIigLM9H/j36v3rW
TBzzyLz99ecfe9hPy9wWnx9xFvwkfy9qUXahp/NNQy4IoajWIxJ1hWiLq2iszbnuxtNN+e/HnJw3
HkCpWbYNPi9Zox7of5hre4pAo/8w6f/5KP6ETP2Aflma2ASqd4DI5b4vPjmWP9N1mrO8Gd/TTSfm
OfOgp3Cbf8bxp8rADw9SVF1iLsl8MwXu0F9EWWxT5fGq4HYWs4It5XpUB14e1LPPop12REX98Kyg
JsqWpZ8drMkCRezPPopmcYQCoDDhB2NS6/PLD3p2DaChfvJyTJS7gSV0fpjTEKB3E2FrYYfeTvne
eAZYcAIV+mviaAYfm3A/DKYA9eBbthSHuPNjJ9rOVjR8W/raRbcx9mPwUYspK9BruY+VGJOo33ci
Hx1UpuKqbM0qbpsg3XHvg761uL0EqFunm7e1XEzxepln593Yjwh/Z3HvnWkRPv8GwiOs5scvTehW
O+Vssn1GoLYmR0G9oW703ZDZ9a6S3bk37T1tRf4zO3+6Af4wO1J1i9PruTsMcVynZLCxm0HstQpA
K9qppoEClylSaPB13x2JBp47LNddartzA5HIqTvcjsm18jelWIJmq53uGFsMcxnkDZCT2i2KfR0Z
KspXaqLfw82kiVo+xna+DDi7Va0zwp7JxzIKDlxx9diuh7KeSjiBRAcUwpdkioClDgjbAgKPS7st
iLpFokS4abppLCLYzTExFK0Vz9s5Pgl5e0ugkKr0zOZzjgvy31f739MUxieLKEq62mqXPtvPswUR
VKbl7dH2jGCrF2sdkcDoIfMv7Swqto0vw1tPKnNOdvjZIwxDxhOQz6CqYc5jirppWSff7TxwXxeR
Jdcv78E/T5Cfx8ax/nStlVFoteM4jYfcI5mCQ5XG6YUQxfKhdv3mrRcpUl5KTisvwO1qcHEXs/qM
6nrZ3vVVNL8qfJ9dFLjQpFCW2r78tZ49Ghj0yQ6I5sVx06aHdxkM0TrQGUoF3oQERj2Xv/MI0AIn
L9Xy4q7JbTkeSO7zSy2M+DDIiA6e9Jszj/jFwgGq83RyvbyuxiJw9b5JQvNhmETPfwkw5TmaOkE0
Ysyl2s+1Y43DqpjH6YqKzjnc7rNT6ETOSRw6T2EWtmTSu76N4nfpYAUrT6n0c6zn+AyC5NmlCWzv
CMP54fgAxlXoovMAClSpeE/3jkgwLMr2zW8sAj7+ZGlWqaUa0dflJjB5CbXBXxBEyKfE1pgyRkaf
MXQFd/Hs/gaC9nQcJTdPY+SsDsIKRfu6R5SoEQcZVEXTHWw6XC26vu3SObeF73b+La/PsgH90gPO
oaIsrk9KGngqlV8EWk1jeJV2g6B+NA/FhPBJKtKh2lZNOYEX86hblwD5E9+0uEgNUbK8swu3V99t
SqjuQ1bGng070PCHtxklHzwFR98RBV3HfjIosuSyLgV8VPoH5bc0TUf7phLDUnyxE/LlfmsVSYn2
SFmkARoycWoFBU5qxJ+AhsHzdUdSV60zuU87N8Yod64ESoBd52iMPBI7w8lOi6H1wq2x22ZUq8gu
hxkKmWNPGn0pUprR29ndqKf0TlWJ5eafrUR3XvRBeLlfcGlgrGWm2lu7wHG2TT8W4bKyJ3I/GkmB
gGA3eIXpbnWb9QFNtdCP0vbaMt5gq7XIoqG7ATyl01eL9odub2SPvBKc/FF4yAFAdl2Yvm+lxFm8
WogeVoOTWst1UnRrNLjGdzJFjqgzvOkrK2ype4KID4LhTTs3XhiubTtq9YTJVVuk400fD76nrrhz
uN7up2gCXI/xnJqC16au5lHvjK3nRG0ok6VBfJFUVW2avaFBlBAHKHCT2ETKqgnuvCZKpnptVVk2
wgACvhFAUGg6q7+JKbyGAq+YTPc4QHphDmewb8OlhCncjS7G7okTNYieZpa0KK1wPvnXRTGa5vUi
dF1+suO+AU1dVKAU7iZZqBlBob4LNByWys8d3n+oa63XzMg0AA2Ji3p89DyOTHlRW8Iz2GP5WRTQ
tizzOd2ISCY5LBw3jJFIW4bKUAQvhFdFW7sFogDjLRgaCPa1iIF4X7hjK0q6lIHI+jehbr06uIMA
USLCv6Ge5ZsCyuCiF5BsSw6MU6OyUccihUbU6SlBXZfYRchd1TlDIm7cjJOpvlq0pbz5PuudoXF2
KY1T/d3V0qqhdy6516JZHmpwZ3vXIbuPV4JsOKq/Daaq4mEDRDLKv1v9BP52vVhR1EMKHEdtdkZn
7gT3K/YrV6Bsksnc/VBLl/W/mpOZCOSqz4vYurZqgvdvyupzCoqqiMNFvKEzUPowcpS0kK1ouUjv
hyQz+msVxbXjgLDAZwhGjita6PNTzn5BPKh16dozmSHVGAKWQEKPN1W0zFe1IYRAm2gp2vHgZVEq
kCkWMkAPDOClLM3eNlbXop9cZDXRxaIa21mrmvS92ulCeYh1hZGvEA2W2C0EWNBJwk6zt9Il0S7I
q6nH5DJwRAizyEXEUDmfSi+zAPIUiyy8b7qcR4FAd9GyBDZ6NvHUb2TcRCl1rLbyIqTMwzkL9WGu
iskRW5OWen6j/UmTcEzdzEu/8yo9CZSvyqV20bGusl6P6f1SWALReLdvqr5EAKHz5OxddyoKj5iw
BcgZfqFt0/U3dinQ+HuV0ZojsyCMtPjuaRtWGUVpv+yy95jgdu20ieWS+NV2qkwpXul2ij1MFYTX
BtX3Crjc3G6jMkjzt36kPGj+cbHM4RFxGzTea6qCRCLrVFgUgbcqAMOMolErigAqmQtcpRcXsrIn
2amLAcsUWDPAqWbyJ6/0Q/O2ytx5gMZSePFC5oOAHKohxChdbG8AUgWps6qGvI2va6s0+M25fUmQ
Qmlc+rK9IkAzsKLnMlNtiyKFB5IBrUiLQi6iC0EsUfoMF/2lZh+pHYdl3CFjQsUZ6l/kuOhK2bk3
U1me/dajYV6qclwAeLieyY5x5qTlY14q2/8y6VFqdIC1zgE6AwMHOYCeA6BWKjumZOtQlpni/rPL
JdTIdeKVmNhyvGJBj5RTnuXQ2SJXphClKEfyGWntkfuAXq5r/JUJqnt0uUZA2IQsaUJM+w7scHJU
IPKy0toLUDa8YdFlvncXWVUJg2+2nRA8IHcB9+CF7wOuuIIiMNN1may2g3VNV1WUYh8HNd6YaSKC
ZuLDk4xlNbZ26T1mXT295gBKJ3fdejLXj241NJB9G78MnMs2LBwC8WxCxc2UAeAHYHI0pLGabX1B
FGoSQ5aWLJZmP9cO+K1vtJjm7ovVgulF0WfCOgMJFC90igffKRrOxWMeASQ1KNNB0oPTJm+iNe9R
wRa3XcPJe1GRvzjf3DbO+lfl0EjYqzSOlvejqhVUqEF09iJWIFJa4JpLUsrqtpB2pz70qdbzAHys
rJZvZdOmcOT5Nw0Fx6M9Cy+QGp2Ln7MIx+zjmDaj8y4eI/YzfU47Np+Kbs7St2VNzxrad9I1sAoK
v+IQINiaPLDVlWtXNIHroTeHMHSSErEOyxJtu9apmZd3XaCaMkDiZNACL81IILRKYq/Smrm1UYwf
LKuug1Xh5CWUukK3KnofF0GLagmkiFKCkE/r9GMXzsDl11NOXWVNrTYHJDymib8LxVRQemzqzHS7
YaFWd4i60i/FWqSuXSAOpvNpfF3nTnN05rIXnRyPD0dK7wJ7pLaEqOfGtfiYi3ig3RA2eUQZdHBU
TycIzA5esybPKa7oIixmfFw77LZo5tqoFc1No7DRtbr4rnTmEK3KppIIZ011mZiWpLUJubaH0B5S
qNCV0AauXtO2tJf6JEq/OU3UhPctHQI9rFidS9KveST9IdCryaA380Sv8E0ibL/yN6yGEQmE0MqT
9oiQt/MK5nAiFFxO0S3p8CaOQxdpm9EGWPxKDaKsvk1ZWiIdmBPO0YTEX9p031oFJiS5VfZUK+R4
6izvbmw5OUANWydIG/w+q3Tub+uA2Apsi1G6oqctg566LOh767WMRS31ymgVmUege4F/PQfF5GMI
q5Zwcay7uuzrJLlry9Zxz2SMx+j754QRwPDTYNmuJu27c60Oia7tVzGqvduG97nvOZYP6ng6vBz9
P59cBKclr7QQsnd0FuyB64Gk84X/mpx7OlNieT47gsD2dBQs6XxS+WTtI3APruuixDUsDbJ+xv70
8vd//gncW0+f0CrIkgFtml1C6QaJpYIjtdPz95qe+fffekR47Lb8kH+ZJrH7scyyXe2m/QKktScS
lTE41O3oBANF438qy88UOZ+SKv6ufvj+yUDMFBqvEJMFoskdxHoWDbY2Y32UWLAlWn2gMqLjBWX6
33o3+Bk9HZbb26M1lo21LXwQWX1uUAgJxvA6a6J69/KYfpHyofP/9BnCDouYfDLdlg51nVHS8HDi
4UF4yJT2CSDLOEcTyCKsmW0qVIUfYrUr4uiqcgE48zvA1kST4XeYpxeqTvBWi6dmE1h1/JBaafL1
zPd0+T4/7zYvPv79D6+4m9rRtUvIRU39evQ5e2c3/uQFFRqWYdPtFxMikp4ADvC7EHHfObXwuC3c
C4t28znDhmPr4bkvEZxseb9OJ8blW1tPwb3mCqRzRhljA7Y+3E2kQzwOpaOyhX8Z+8hjBSq7a9Ox
u3l5Fp4/CrzgpFRjMq3adPYsMHLBkO7GJQAxlHHSn1MAf0of+WuJE7mfVBqiwjV2AA5p61qz+dj1
PndZX6a7mu77Ogxkth26pTyMoo8vf2tIp5uqnBZ3zmTIpoqowV4mxWzIarliujPH9PPHj+efvDNn
ScagUbNF9hJlW2LXcFvEsbXLwqr6vddy2swt025peod9qmEavrdGwBSmNPLMFn3+2PG8k8NtkPFg
nCJKIRbFmMgUDl56YEDWtbNYN5AAplXiFOfKoM8/DErd021mKCT7OXT+rZ1NOl8HpVV+8saQXnHW
Qwdo7LDEnp5c8+7l139CaP/7UHVP+xLLYpVADrxkO0NP3bUkgWugOIgvzcLfhPBND5Hy8VQvquIQ
z0n4OhpLvVZDQrLSLM2ZN3g8wn8+XTCzfTrs0KLWI4lXtyMYlbdKxeM1YEEs6yn1bHMF3mZMIE6n
VCjwnM2t/cujf35tuuHJbE8gLsLBqUHzeyZETzksDj7Du4sLAtzfekRwsqMN/Lls1l20tdJOKaCj
Nai5rDXhfd8oJbYvP+UXy+aUfxlbfkgJLYLMYfxkVcE6vW7HJLwYKoksRSVQuyjm+reODPe0Ui/n
Ieo7GPjbSXPXgvyKEf+aAeANvzdnp1wpOdXhOA92su04bbdO778vAeLty8kOzzzh+flCevzperMj
aZelCLHutXuzKu2crJ6MYTuqLAEyGAx7e5D+b60ySLJPHxZVjtbxsSWhoqVGkyo2uJ5mCJ1QXTrz
/p9fyPaRr/7j7Qy/vAqCqUPUKgjTq9QHxdvCodsWPaK7Ly+xXz3i5BgMpesYR8zgw4U/v6114n6e
60EdtAin+5cf8ezt59jhyVuJhWrJnbkgFhF5dxMscCGSd3mHEo4Z1V7NuViRMb99+WnHHfjzmUM/
9+mcCZ8KCoCVYCtryBBV3oorxyTLFiAQouuswTPb5RcTd3p/pKVnqTpPgy2pF5o/dglo0QUlzzJ3
di8P5biSnhnKT+1/yvsdiWK49R1bod9MnZJgbAIj8/Ln/yJKxYvq6VyVXksLpGRBldZUP0ZDoKFr
HJX2WzjTs52qVTZkd2VZIcvYL49Qn5Cr7Nxg3Uk97urCAXLtU+aaOvgzQwVYfVBDv1JVTfVicJIz
a/RPwY1nJuKUb63qKS7riGqb2x+1fahIbYd+6tYwn+Ga5X2wNo2cV+5AKE/1ZbjqMgtpzrjVq1Jz
VAZWuOykkwEN9tHwDEdL7K2kjbdjEXugw7Q6ZHJIfue12T+xr/uxJZaEzb9ttRwve4qmN5HlLmfO
hOchB7DwTl6a1QljlQMLfOAeX9lKuCs1+xjTFh43Qxd9BeH5SUEooziFR4cakUvzTOqvgNPLzXis
2zW+uY2rcN7Grf8pW2Dc6MWtzpyLz8cefMHjzvwhp/Bmqx0mC2Y8ChnFXQHNdZ3NR1d3xCS2AL6+
UKREHh3tk0M+ZriiRvm8nTOTrubSqd+9vLafPQb4Esdt+8OXiBNHiykLwm2dQFb0et9Vhy7xpk9l
p9NdWed9cSadfPZ440nH3fvDk8amSM24tCzOyu1faSFi2CZav1LOMm/J9R575SU3EWfs6uWhPXss
8MCTE44Oi4MhMg+sownJsTBIg2h1FEUpNi8/4PmEDKmM0wBKgZctVMUT9KReeb6D0mbXhpArx4cC
GNg60xIm5dygE97BME1nvOu9ycoPZ77As4Ej6j8nb68N4KA5oRVsg84iTaJ8CYHeRuarBQUd+DoC
zRv0l0VYoxjBrRg3n/Ji2doTYmWBex/GFYYayYTwqt+DbbUHil2yR1zPyvozzelfLLDTpNGpLYpt
0N22KdiejUjScNdbcM/sCGkia4LcfGYujq/1p8OPuTi5oXP2jxz6nKAmLLFRAMa+cbG2YQYQTqu9
qoXuOeIn2xPt0OKtaPsV3nrqHGsLRcvfpbLTZy6MX4z5p5pZXoxlFcDosp0BCcioC+9HOSLUaE/D
DozxOefIX2yp0+qZDUeosYIh3BJkBdduhR+pmvT7wJ3VNqk8B7IUWFJBffzMJB/X1TNzfIo08Ptx
MiNX33ZsU6y5ghl1/4wTwh2tcxpjv3rEyZJuehpG6exymQtfXUnQGRskBVBK1VO7eXmpPL9rkNp4
ehL5o9NWdHEJF9X0Jq30NsJvONLolAZ9iir1sVFrxzEov3LQZ2bueQyKHZ+e9n0UZzHIYmKInN5o
GjnO6tjQ2ToFvRtLTuDIB02fKbHEji7+jNxfWJyJwZ5fJ/FpZLkEmbv4qSQg9sN2Q8NN72n1XEca
GmvRwtUotenQ6e7MmRn+1WhP875OWhURBG/x2Pd9MyzuFyh39qZKpbjrIHKscrf5DDE3XLmW5+xg
Lssze+94vf+8ROPTI1EHVl4dFZuAvRVYfNdmhscSVVsLBtY6cfpmOwWdPKO/9ouJ/ROE/sOdprOl
rpyakB2MYnaxOM68k1OGsqKrApg+WbQPCjldxpMlzqyjX6zd03AaBrR0lkJx5dgOysrZhJ+xXt4m
TonZO91ZgA2rRkz3aeo1Z26ZX8yoe/wqPwzSt+PZqT3u0XgZ0reyDL4MDUd513jIWbsdHtUFqJSX
t+YvrtT4NPltEIiYRdKEW9m4HlrkAdL1o5NtWovCQRiFZh/0jr+20xFbpzyCXeY6H6TnZF9f/gLP
Hz9AUZ8OdsgXMAKGKz3T8xfPn5xNCMboHT29c2neL96g7T59Qh94bgrGghGWFtVuCxHzypujlasE
hEIp9VbrJl1DHfjspIPevTyu56+kKDkZl1awNeaFdUNzDX91E8mbANWd7ajd7MLy5bl48hc7H9D6
0+H5SzNHtkMOIuPQwObV97GCNpYV6oM/ZWiNzkiJZ6ZqVmDlb+xQRbe/NcLwZISmj0qYOFyGx/Yy
Jgm5PNBabXfoCmWXQ48f9MvPeT6sRNLm6QCRYVEq8QOxkbBFbse8SD97UOrP3X+/+Hj/5HJyyqEP
dKuLje2r+WD8GYmvUGFR8ee3/39A5MD0unlj9OOjuXlQp3yO/w+ZGsfA759+2pEI8hfB49VDDcED
fxhZfykefiRqHH/jL6JGGP5BtYiA4ghQjlE35LX8SzARiY4/IqCU6ClCKYoo0rK1/lJMdLw/PFSN
SJb4hxbjsY3wN0/D/8P1nBAzbzdJOIsgJP13eBp8ieP6+vfFFgRRAObu+DT0F8HQnO5kmNZFWdOW
Xdt6BINcD0WOHDuw4aq+y1WjUwtZYww8m01st130plMDuHg3tXTwyhFE3NAWhteOar8vy3DwouF7
aabMupvQncJlWaXDuDZDWHyvvQXniam3yDqlE8338I7pt3lpajcHkTUN8I6mcN1qu1B3CS6sLhPz
pvGMGd42eZkta0AN7fS+Rim306uU7ek+DLGUFbT/BLZxUNrhSMQKhOKiDVRVXUEiS/A8apxM3+t8
yLoDDZoc7QuA596XQdrAM4cOEMoOEJHwL8ZcRNPWWAOWM1ECRnuTIgDR3A+qRGSsaUpzbwtmYQWm
rsWqLq9HnDg9K+ou6iqqOxSMbIFRzlIO7s5JegCf+YKD5Eq2wIjAXyeOvS41qkwrX5STdcm1kyfY
Wwxhdch9GqEX+aBStUkrchxasG0uLwBO9lSgajB7OkJEXhT1ZlaLi7WWqUx2iZRBWb4qTTIv72WO
bE321e7q5HPU6Ab9YHT8EoAptXUXtEGG5/ZEKxn/0qZ7APdY8Te9bPAl9HIbcxVtAYX7nOW0MS5a
dxjTz1qlBZIQU+dP5NUd7OGP/uwU1U0LwTnjRPGFBMgvFxTmO6+o94AWO3edJ/DU1ui0yOWDhrLt
bOawT+Q6bIwFID2xoKs1yLJ0yz1RnJPtEhd9qbf9aLefCtsM0HGjWQYwieAbeJscCYB80znSbVdt
bjyzl/GSOfsaIkiJCEnFt39VdXE9XEHdTqsrP4xBjNQzYiW73luoS8VWlsPq9bPO3yxZXdCGmZbS
vxzCvB3vfB842pU7e0615jrz8hvwwvPMomrAtNixFQJ3rJ12nyVN5a9pmfYIjdnN/H00sZjWtRnS
IDh0qd/mlywUcDljV0DnbONlXO6RzAj5IWFrvekqxFVvVd2T8/RWFYfXYvKtGfIk+2LdBSLAVCbX
M1X7i2Lo7YhLzqDoVSp/whZqAXtymSDWJrciDuec2hJIpIcoonD4xVG6lWtnGIr2anFapn0BbBhd
oY2Upg9gUBP5FnBhWW6hdutsE3XS+dBb6dh/zDvniG8pWADDXbDYcfl1TlFs3aAV5+rVPCYJ6i2Z
7cSHsVvgxAaB7KP1bCUS4Nkyt9Ny0dnBaDYh8N3qTsRAaA6NadIAGYrJKq7TruBn2jBNEM4I2wZc
qlXbBX7bwMGx6QC2iOSqcUH7rN1U93JjwwC1DyAgamBqF10P5X1fpOk8Xpt+SMW9yDpabFVlQwPu
u7Qdt35llf7alVNbfshy2IydUMxd7Q8opyqY6sgQNOW4AtPbF4fOQdbnmJzp+SoMh2l4WOq49ED9
gSTaJE5nYZXnxtP3OGYDX+dlDU+demxNSMB7180eGc2UPeQmosZdCH4P5pHegFDMIPnOn1wxa7Wq
0XaCuxxNsX1A3sFUn6YJeZT1UGPYfZUFTlpd+ihgdBeSNla7KSLfbr/0tjdlb2ujqbYOkx93oBHG
mpAW0Br8nnuwGqr7Guk4fksZvIIl3YTZVeZMDs4cpQo+pBVxyipTfp0duibssMJoUQFEn0OPaL+E
thVtOunHnLVKWZ9E7ic44KACQcJh0ukCmexyN4igvU84ajBjWFJkQAM/g18KooZELwsHF5EFCzUV
zi1drB2BjkuP4B42NmqIrzzXba5TA1IRrIxXbypKC99y35+/BJMG0zqECjtFk096XYKXBpiKfuA8
pNMtVcO4v8hHJXEeMCNt6bXy09BaL73wUgQi8i6C9a0MFt7CFZSXBT2nh2rwiezhJsK81T46CheF
Czx5H9m04ffLgA4MvUnXnscdFfijAgEiduxwdNu8mTMiUsNlOBZVs0/TAPnp2nWz6xrYdJXtWXdI
R5i2sOZ3HYsAFyITdM5Ko663QVjvXYwET+Ymt4iD0TN3rqYkbFd2M15G7CQoKO5bNL/uW+SDUPjj
+AMZCggG5jpJpBWtREddLeyUvbfRUt0DJGgv03owG7sHJKpk8BHRjttOxTt0r+5KzsKLQrJoLHvB
PDddQt4HoPiygTHtO9eixi4pmmHdxVnzOpLOey3yNwFSjtQkqsexmO5gP2C3GRCzD2H3mE3WQxaG
r+mx8NwZSsLsmUun68AYUlS+tkftf/DcBkRc4wyXuhJ72Ar5VQwUdxe0pIucZmjYtRa740gs8yyB
oE9yFZc+pkKGxqlmgW+CyWQf7QB715h3orLG7AJAkJcViJud48rszrBFs3XZKBEgP3AEyThhbm+d
FOVBO1ffsgBOf25N2OmyOzaDCB9AK2fX+dTJTcTm55NRws37mnsMVeT4Ilbm9ZwjJlVXEOGnGfFP
pDpw2aTPE1fBq6pKzQPhzEdrdrD7LL3LsRZvrSKvNiPvGq0y7MnSIH9IZOu8zuvJUOGDep0USMBp
IPdbO9Duoykn8Xopxu94hufbBBHNFXSqS8Do9+5SJzeQ2+9gW+E7JRtvJ0iidloiEWiUeqiQILmf
8xGJlbqvL00eKHS/RPBxNpa4ahYZ7KzG+HuvkTgBOs0XnNW7i0j114vVRuvOqdHK85wUioQFFlXb
GBUMkEiq6jp26lcoYo7XTSvL7ZCqFlHCIMQ7K37IRYZhYAMp0AW/uZq9+gp9sJJOtAdQt5Ark1Ry
P/kzbaACjT8+5cjklKNBGqJVjzU74QKdwyOpf2909Z6mxheZt/sS2bcLt6tuimC5jPwkWCeiu17a
vFwJF3qDgVpYVs2tyO1Dn0VffdMdOnvY5l6C4WI6bcdp2uZuvnPzvH4o4ZTuxzz7JkjMLpqpDnbj
hC5YOScfh2SyWNOI4o2UgDJP7uA47mJqF3mP/aMYY4SRXHlP/P1GON5VoPR1l6V01VJsFZA2hSaS
raqeM9SF94BaQ+BhyYo+GLpX9t6yPLbwoEJ88/w63DmN3W5VkiVv/aWQb2Redh/QRh/eZJ6xH5Mm
T98U4NHLFQqe4WEAlJhdOOlsuLUbR7zrYRHuqyjEuVPCcQSyjMwjPRL/Op0JUQfd9w/9oKZ3UREL
3MTj6jY2tLkbFeQ3CFR4mGxPakvYHT+qyC72HkEWfJ9EverrJfs4mHR+JWZhkIdqwu+hH4tbgxLT
OpzbVr4iFhU+g3Wc9GLRg1mZpe/QoEgslCWA62LchgAAKTYw1ZrjbJG4k5V067aVTpMeglLWfakt
otKVDzesXccATqqNDxr6TTDnBSf/YKL5wDYckF/pq7DYBUOB0KkX9lPwWVZFhB0rGtIwijpffipm
K+wfESctoh2cjIZ6TDtnDXp9idQIyXVOksUXUexkd0XV8aZlS/gGOULEqGzOE/Qge0STrrd7rIEi
jXNaoQ03gYK8OSOfeCFaTC4YhFnCdR91KYbOygF6XlRkROuF2LLbRV1vhpXWPdPgZ1VbESG5JtlP
xDUQgfrU+SKt8EMZ05Xx3Sm6cMKkp/3XIekCU8YKgcguHviHgawC7xtreldPWlxVY6P2ZQccImsF
N/CorG2d1QANQ65iKbzkgKKWDUi9dC45EN5WkQ9va9LtbYNaLMShmfLmbJcHPdgHKFMfGye011Pr
Fqui7LAd9733Rgef/UqFr91Ivqll7HzOXaUvZW1zPRst1wGg771jWY9JO4WvF2d4+L/sndmO3EiW
bf/lvrNAM86vpNPnmEfpxaCQIjjPM7++lyu7UanI6lTn+wUKCVQmJLrTSbNj5+y9drU6bwCp5rCY
suWYJgTpxLZe3lh90Z+wMRS7jlf2KpaAfy2Jrcmb8umpXgCA9lhPtlQYxQdJKUwzvQxbWpHEW57L
/HKSGMRdvabWvjeHGChMSzZvnOrh5I35JuH8ROlYuBsTt2/BBkVRx7FH145dREnp64YEks1s+2DP
hn5FIdft4I45gRkRxdVgRWkcZzxLLC54vVzQ7aZexY9eqVcna6gVpXiW72RZ51eurRr2nelHA+81
XNw53SWlmg8e+O2gMvpnVoaYL0bI3GW7UPNwXZjWD6fxAtPw9kz4MD3ngIxEch8ZxrtYzC+lNT4M
YmK1TCoy2TN4i2r0vjDpJQm2JoB2rUBp5o1lAvmWX6Rhsc9rnoAFVR1th3Vmisc1KG3O1auy97iy
r+fauG61/pnaj2iNLt60c/SU1h1WvpFEqd6+wsH4bZDdq4lKDFqzuFGmPHv8y15AMtPd3SSwHCix
VHvbi/KjJaygufA7e2lqENNSa+tmExApmJnj8GPRO+GvU31F5XXVLnp/hVgy8g3MOL6dmR9ehUjM
nYBKtZl+hWjpkDmegWMMAvBoYPLpXVbRCFN/3DWA4sgKV/pjHyW7weZz2Iz//NLr+12rKQIEzep7
LNZmO/RI+xTbSOCgsNpECWsgMjHDTzKC+UTEh9ZmPBNLP381ZhsTNhEj2ZQQv1a3T0lkP/UdlpBq
SfIA9+Cj6ovdkHkjkuW+3pWzMx762MMuwxJ7qKf8rsfqgweYvCx2hxDr4bZOJYuGll57mD3YMzzS
JcfUo/2sRUFdLM9pOpz1viUK1SPstdc45U3gP5M2f2z75k63O31XVRGemKmUGNWa754hOvw0JABC
Uhaz/mim3u2Yp0cZdzem5ZEQns4bBtbRXd0a9Tadyn4vM9afVGq0LbrGpcOSZ7eNWcJt7lr8JuCH
Jj8vBuecQ9Tgb0qSINLt5VwxfPVzqyQJdoj1ACb7eSxc/lWsr8Gg6der5dyYeP+NueTT4NYL4Hey
QevuyasQB+iLucuXpDi0Go+55Iim8mLZrMJ5thoPZoehDT4zn/vKmc5jBA4wKwQRA8Ye4xkktIVp
Lgyncs2+0ja46qzlJR+7pyVrJpScONhTXZL5VLh71ryalK1ED51BESqcArbuylULxESVurC8+DP3
AtSAilhO+6m8QtnabrJcPY7VnId1UT4JrT4XkeHdmaJSByB4ZODkctlWZt5uhsgjsUzX6gN1XLOD
OmCy4TjDM9UqZo6mTcnq9tz20HYjACXRmCTIePpsbK0V/jptnIKA3dSrVRSssIneGihMhzjDIrS1
LjZfDqO1+gZdFFedC7fX2usGUL3AKrNRD724gc86ZgAhPXAK91qq5MnEUEwJo8GZoVv1iPGQ9zJZ
PjR+tN0CLzKMDHO5KWxTbQdt7Dw6TfCtWTvMYcsslxjYCnOsZffFRy4069jTyThg2eXMZYthF8uB
909ijSOgNkLvzh/ioEamF1+2HvmZtXWKsZLgf/WHXOksM7oqrCM62NQ4gWjprkypDa+FsNtql2aC
JVs69DYOnvDELoHMe6J5M3ngp/PoUOboo32E4ao9lIUi63E1uhu9k/rNKpV3G8f2Qg53OnfzAXq8
cV4TvHHc4LI9zkgIdg2ermv0+GO906YkIqK3NHOxyeh00SlYCGXmQHeihJhDiG7zR6wcFPedIDyY
4RTNQ2OVG9cierklLcPXtPTO0tblnIjisTHkeqqlFT3nxWRvlJkmN1Grdw9YTO7gIZ2WxH2Sbdce
Kkm5utituUU48hinK6MKxUnaNr4t6SS3jPXJ6Jyj0Z9d8VQURDJEzfWAR4LBfndrDiJF4+Qe5lRe
m3OxzSojrAAw7uzO+pGn9VFwNhhb7WsxYwTr5/a4xrkepnb1gsv3phZlFbpusgSCjtnGLsA7yqYA
edbNQGmlzb6HgDIycExxEt1IZ9C3FKdXQ+JS49vpl3ZMzhlFZECfEU8dzAF7qa7szDtqjhVq7YwX
CmLgts3pKBb4+u5gvcGngnK7EZGus0t6xJdDPws1l3NDauIk6FvHOGZSJDceJwOw0DIFyVfXkKIX
7JEJPlG2V1vU9O1IQQPol5+nmK5cUej6taabaSCz8QrfLz0EusXclsLys1jb2Xl1Hsx4z5CPqMI0
jKL6rgX+4A842PzZzPd03bKgZ6gqVfdkXFgUYsV9cIFRMSTrWQTxGR5q2wCxrdRhsmtyym3t1uvX
l25qPH+csc8Z7L+A4l+1VrtJM4RoNV2WoDPBhJS63KXJhYmZ99cDcEA7U8XlUHFDa/atGnmeHUWw
YnGXzjIU0tpFy3IPs9PC3F1jOHZY14dMO4hBvmmaPNEqZipra9+gWX4ViYRim6TVptU4C1cZPDfn
vNjLVR/phzV2X+ZpCYcof+pyuadhehluHsx43ZUrnjGpl2HqtvuVIIqDUkIGjjNdLWb8IaPuWKzz
FTPgu86y7lh2sGFGT5HTfEBbPFb0ACKDAiQrlptGZiVwf04mi9N+jJnbB54xPvPbbhBgsbW7ISYi
vstYvixuescwqwbjpx0ubAO1xrdjX/2oqzHUZtj+Sbe1pmbfVRWtWX5bcqA2KUK+cSbKorPIf7QJ
hNWIl1V9uM7GQdLAN9PqdpImOYAQkDGpEUGe2bdTqV3TqbtyCqJDhFl8zzT9Nbfjm2xp9kPnsVFb
T6z5HaLGjvyDuSdgZnJfarB7udsTTFiMOs1Wx77BVj5zGiFRVCnceJ3K5K5X+iEaNTPIcE0HtXDI
3+5pt4uL6qZuKRab+ok7eOOm43FAj4Exep9W+skbqagaNR9TO9+6SEIytwlhUNiM291ks0LHDeaF
EBHe/JcCXZAPYiraepGJRxuoEd1Ff7Kqb10y7SgqnyLX2GE7e8uX9pqW2DnKh++4PmAlyvwxS7HU
rGaInOsmbY2bJgcQsnTzhgbhJtPSM/Xp19RO73J8CPlK96XovzmThaLI8njxZHwp4LqdMUHDKzhH
5WNzg2HyxamTR+IAyJQtm2gfV+17NUa0uDkIUs5cLOb4C8qcuKfZe5s79dZn6CKj+NHovG980fRk
R/N10vFgXiolXZ1jNZzpnAdzodWBkRPyI2MtDi1ZP4Ix3oE5rr6ZeBaPQ5HAW73ULLBheTXT8m7O
OrVBucaftvDmj+tw6yjaH1JWt8mEkRDDVaAn+Vaq+jGzu2ezmgierpp16zj2D6e2td3QFWZQtxY5
41p0T/fne6mRkKMJjXObcyk411OixFXrgiyYxvrOolsEBHLY9+LC9reGu+FCWemq6LGfxlde1Xif
kPrjNvLRTWC3r2hC2lnDTuWso7udgQceLZIU3qJeLtAF+7jw3axPsCdLN+MnKQwCAOpuy22RR6Yp
tAQYGVEP6bhPvST7bo6jgNGullc30qzDUguKfkOtBOLSXn5gXrPem9WyXhn5AMKis2k2mModHrQE
FC99rPlc2Hr7PaGb1QdTU5vI53Q1om3T5y99XkR7cNr9yVtn8aVtzfYbbZW3sVloqziXpssYKyYj
Frt4nOj830KR1pDctjkxC3GnPbpkYu2ACm4rx8oDh0yIaBqAVkyNs+cgemPVJAd0wyKDVYeN5RVW
EzbJtBEQF8IudS5R07ylSmcZsAnmRrPor3Q7RnyB9h2KqqMw2gfmfjymjrts7TIzbhPD6H36oujT
mgYQZkY06NIAKcnoqftFc8nMqLp7jbAPDPuEpK/uy4LImpuffbVT562iPg6GOLuQbcaGUaN6iXDv
5G4F8TPV5zc7cV6BJ2mvKG92DJLg35rrvuj1eyXEGwSLH7GDj8heSShx6BSYY/ayzDjLa8Ylm7RB
mVsrSm3BlONgXQ6hs8b5vE34+ebROOQDcYOxBpM/71/7TDs7kbzpRnHdN3LZRDjc91GXe0EZiW5j
s6n7LUgglMBd4tuctERZk8eW7KuLGlg26yu9i5vCIXJQ1x+wX6++GKq31V70a9GOe2B9D7Dk0U10
dO6hggNtsg8GD928NCZp6NQwhdLbvUWjIsS8D87DIqQhG0eiOUw+Pr2SW5C7gAlmqHEeE6Sventp
MUD83jaysN6rJinPrjEIf5in5gAMIX4w6il5mMt1PFqSl16603zj9iqn21ub8t3mQd4wDEpvGBtZ
MLlbG6FV1XgkuBVx+jDCxbgWg1adOq/jvNfBfWABNZv8nVmdXvqTpvQ3r81H32085n88rXifm+nW
zmOLFvYALgeC93OEhPrcu3F8EKvBM28Xcy22bL42ce2qP2hORcpLT8rINK1IcP2ZODQ2dQxHvplO
OR12Pp40QHcRkEcBFbvzxXdOd6ZK+uFOzgPRCu3a9DVrhIHIp5zpd/i5vgDETlranA0nqGL20g8M
7GziRgmU2ujK+3wuyzPwUecI/ELuPU8rPiQ+8dMoluZOCc8mFTjJOi4qSrO+WkZX42eK3cfMjeYD
hvzm4BnxdBSEEoQZGJ4nGmdGT/jAJF6NDAxyXrf2pflUXoMG0nZoeaa9MjAYC7NtTxWu/12HRbb3
Fw/yjqovWi1SnG615RKtkVq97APu0vBUGJXxbF/OXFiIuKGjwWGhXHsaCKCCrsepNg/mgMVocm2C
vJhOYydmGoWYdawRY1H24lNMD9YksG/FjUw3uPXY0xMnwzRbq/ygtEgLNBz9U6BHk3lqltj4KKyo
kuSB9EYRmD0p3aKPqMVXK/eqe5GTdupHvEB+s1KK0e15EsxryJeLpuSrwGj7XFkwfQsGD/WG4Skd
oWxaf0RMXDcDBJO78tLYLUQUwS020pc4Z8AJfly/AijXUcu6LjWKad3I1JluW8g74HLrKrVDnc4X
tt85CjNwOix9rnW/tDeaS58k8h3ZtYzqPRctjJY501ESjrYXc78vVU40oirp1/koF0D1MYvM762m
sYot/GGoBlo0lu9CGeKH6rzpuERO9m4atko2Y6m6r4pOxPNoZJXt91Vjrj4YJ/eqzg2Ycnmzpl/h
JcxfL5wyK6Sc6a2TvXgaSHRU8zMY6JR3mQ/AocEfJyjfdIsKCvGlbifiLImFYp9wRkOFoqG9SRNy
JY7lFlw0a4Gtonbar1VModfoSpDjBlTZSi7tQryHI3eRPIOTpSrvCe4elNrFzA30FCUbTjhUqtN2
gtwBVMDDz3kwqKinfOr7bJcPw2KEyOr7HEgeDUC/s+DQh0lbMq7PvIkytF2Y8PnFgrsWYx4q1b0l
l/woZjfut7059m80YLsMvycm6GCA6uHRw5XNK8oVdpjEijS4CzU4gi3QcMM95m4dXyeYvsxN4ow7
OsCO2DuLlq73CFEuT1Ncy2lTGMZakgNP+/hHVWpMKF2tZKW17WGYt1Ex0EW1wDEPPv8R7YZht5c2
lFqpKAdSQ81Q4LVuN105mHYI+74sTjFbrsuYCXbmlQ32N7mqZvrA3ywryy3AxMM8X3WQTr50KUpm
PrXMmY2IAYguEF5rDBRSjaKZ+4pBi/LeZblYH8qmpvBXuoTdyQM1dufGIykYHc0iXDNoIAINTA49
E9Qig290vVvvwKGU46ZTEcQjOdFDOgye3pPgIRlx6Ku+6Js8Xp/U5C2+Ba/6ofXMlRWjz5LvxWyC
EKp7byBQOi8N1CCwI5Z70VNQ6xUIyNMAleo7Q45lJk7dGebNoBQCHN3WXOLgdZWB8x7Xjz6bOfTb
eq03G0IV2Xt11PhuCOamrTeazpzD75MhiWEyF/XZnBY5n8eLZGRH5U2qCkezmMMobBzjNFQd3TKe
IYvglsVEqOjbnlrns6kNlfPgjMoh7mFOihtoLFMU2rBvLDo4g0d9M4/rhU1FdRa4KceqHd3mKju3
veZZpyEr6ltnVqsRFFKcerbZiRPWMGcPKTVfe0V02EhBsxKAQVGteAwZvE0aZX3pokea9RoGJB0C
OEJJjHBkMj1WYmFTKIQoLY1iOzqamJnVNwWhSWmnfY9rXTfONeIcOh+CWIKgUk36YyaER/m9XeGD
sFK+KAavu1GrEJCg1LFJfpZZbAQ8wbQhs8RjrFToyiPHBWrgA9KgLuLYtaRPIIuke7dEU/6WWmu3
HiYnjpvHAuGD2Pa2xnFe76I6JhrRSdRzbsu5uBJxl/T+yN8yMzCLB/boWRkdZdBYFl8wI1MCmRrB
21ThOFA5bnT28mJdcqMCMD+xQ6c6bW1iT+L4mVrXcP1GIwLwzi7l+mNqBrVuQFQgv+lJW3nNUpvJ
6aJK1/TJVx7eiLMrcLDB4VrCfnLM9qaO8vGD8WcKqinmbwxrb+1mXwjHeF5lUVB+OQ2baU03A9xL
MmrzOx6HvtlGqGucne6NqKH12LUh5oDWL6jD0zQ65jJdPkw4OeJgtLlJiC94Tc/PIbyUJ0evyjbI
SdqofIK/4E+N4ExQqhepfB7NyVx2jelYS+hIS32LafIOX6GP9d0RN5dsN9AJGtZxp528oKfcoWGs
FdqZY3kCLZVnBtbN6HT3RLbq10ulimwD7I10jW5pq8FfhhydDYs5R2rkKvkeJ6bYshraQaKPI0lN
mUyZhC+cC6n1CsM6280MVz6J9bw75kbkmSyLLcsnww2mFKDHBON+ZvrlZkhNpvFWvJrzVo1NM7ww
wwRVwaCRvqrI5XdZeNqLgjIPyWzJTQ76PBxMBNCcwqcf59a6o+NhZIFuLVl8aFTnmOd0gjFuppgU
gyTpVskM2ySpqQfWah1YaXvj1HscIDYTErMOF2BkNexx1ao2ubAHMs8crY/PlaEMJGWzlV3lEf/h
VLSiSALgahnzadedeS3qbrqhpiNJxugMhF5JqeXtqa9XumSirtYLXQV81bmjPbL6ChHw92JpqmIL
aynqArJgDAsrobKb3WKQB7eLqVF6vs06fe95fjyaa7rl7mSSIZiKo2iuScHL1JtnRtq6QwNVuDtt
MFv8SqPO2HdN4wbVVjuX1GFDXCXBlBQEx+Tx2F41XmLgcAQXRiCEN603vUOcVZB3uUNaprm0CE1q
hCicoCs9Obay6OcQ1Qwrh5H2ZndYqx7Y28zlutBWA7kcBX/WCk26gl3gALsfd12DVowTd85AMMYo
nASmLOrEnP0GvcBTVi2XvpG2mAv67k4sRxBd2BRgdOQRLxNpMuu1cEzi84gGsEgo1pUsWGXYsf+Z
49ulpHHIZLUNZMsuh5jPVlmkk7FWFrHkUKVa3oa+EyxNRrs1BxKIuJPZfml+Izn/VejONR2ADMhf
hWd4DjrYT4JpYZgwEsfM2JhOQXiES9fRaBokqVnVbWlLA1WJzGWTcSOCibDd4Q+p8/+Rbf7z+uSb
Www/DVM6+mfLBNtNvC4W1+9BNuC3ice9I4lVNfV4fv+Tlvj2DxXu/45R/+NSpu5AZHfQAf9FZb9O
FJ51XBsb4kvya6lzINcQzAF7y9z7v7/UJ4fE5VoSMbFpI4y0kTd8NtZFCW/3SMuVMmNBaTvQUYwa
CkxroxpNP6dDR+MraymBFhbfmha8P+j27+x2v/oJfn4K+Ny0onU2C5oIxq9qeKr1YmDVMDZRX8i3
jMJ0DOZMy/2aFJO7juPY+hvny0XH/2/98+WKfFfbg4GNClo4l0j7P9tROByrhHeSr1nZZGmm4zvi
G32DCPg1bvW7Bm/BP36AiMgwoZQaUPa555d78CcDDEGIsdmMEzmjCsUOJekKvgyRkO6M/W/elb/c
TpeQAMsmTd624GSbF6PRny5ljOjdpqFHxyzS5jXGz31cB1P4bkQnAZja79Afv7oMuJlczCSz3sTF
4xnECPx6vcaI69SKCLlO3AaAMIFBCOBmeovub361/3AhR/x8ZP+IAf50IW8e2G7mCqFAq48PaGLj
69kcnd/5zf56Gex8upQWgkHTgVf76/cZFsTxc2SmZCJZxrasUrnLhJmxJXRp0NI6CqLWXX0+xPNS
RipEyVH6mVnGYFrjy4lgZkDtqOg3T9Cv/rDLbf71Y336WctM8WVHC0JzGSP+yBAirEMBPKnGGGat
Vn8FDjK9zZUnf/NA/eWGsN7ys/LKGEII4zN+uk7QExhgS2myGGS1EWFzuyS685ur/OqWwiUBXAVD
AtYInloq50/fT6dfgd+vEMzuUUi0bjLfVNR5vpuqePP3697nL8T75+KkZk+RNp/8M4e9NVC3c3pP
aTuTpbpZMTEh2p9rfKJ/f6HP38nihZBsldKRSLvI6Pj1Uep01C9dM8RbMS+yvbKqMb037VlH3IPm
ZPzja/1/P87/s3nV/3c/Tvh9+Pajav9sx7n8gf+24zjWv4TH88tWd/nNvYtz9b/tOJ74lytJEteF
bnqubl7+0//Ycf5lWtLQ8dvYuuvwB9mU/seOQ2qK4E/xN7keix6OnX9ix/n1GbEIsnB0h384PPq2
yYP/6zMyVq0i9Rhds5qz8WwsU7qt9WLdTSPd/j/dlv9QWvyE1P9737tcy9MNwyJInYcSq/+nFdRc
5cQZjEE8c5jhtIy9dZRANP0irVa/XprzGtu0mSa0aARC+IPtfNSz+6VqAB6m9vQIL/uErx8Rgppg
4JJ552teuhw9o/uaMBxR3XzJt0hmqlpSn2LXYATiyUxAXiWBjjrmPRX5cP/3X+uyIH/6VoJBuet6
lieE9xlelkAI57daHFrFurVPkPeEekMciZ8K0vl6csTeLVK/fwMj+Mvv5rLdWS5x71CPTfEToPKn
bbaKpsZyetiyCqjPdmUGHtClkWFV2e5vlpFPeA/8WmyuLvxrjqQ8qo7zaW1c8oY6s8V4MV1o0yOI
+VDLlnXfjYV9Xhbgv5Ezm+h1u+EF2wGp2YBEjxNM8G8yBYf7m+fo0w3HPgZQl/WMWCF2BfuzfXFC
xzTMUtM3LYCKg5zQk+uW3XxpEuRugxjym7nM/xmYy2L1dGweW8HSLcl3+QzoWgi8JopkdpCeTvb7
2or+fKE0b+yY3BxERa7rt/lvf+XPt/6Py5KHwLPlskB8/pmdfpncIa9kGJO0uTXHDoylLdwTfidm
2ovV7WBdfYzI8w5FbTE01uC/d142BxKs/vrP7vzl02AbvDwNAgkv//t1sUBpW6BlzjCoGGS0dnk9
oB1zf9Cspt21ql3MsezvX65fT14/bzsLFNWQdFn0nM9X7DVznFwvRbszLNOt40XGFulwsok872Ci
fXnLymZ8Y7ifIixZ9ee/v/qnl+zn93Ukl+VUYVPSftpAc8eYc6NPQYAPhXM5EEzTgYQsJUOE5/Pv
6oJPz/XlapxnKUTwR17OuJ+uBmmDShYENKjlZiVCPDbORcrCWNK7lVhCCdn63VP9n54vTmAurzhu
UCI7P3l1FzoUFi0zbC26SN5NaxHHwkI3TXti/F7Wq7sfvaI5DRPSFcya+YkZRhc2Y90+rkZk/4Ye
KH7CJP+0mP68B3/+PPLXJywHMZ+tF7FxNxXII6j3qhScujaxIYFQr0rPb6H4+oZ8SEp5HJBuTMWC
zPemTg7l8lyS/Z291rV+DaaP4XB8YLCBZUKLX5GKoi6ayfqZ/Im3B3UIXrT1wwRAkNTf5vxhQMsT
0+jKxTdT33fg2Su9CjuR0lotvtuJ2mAgu6rIrkyMx1KPt9GgAoZcWCudYq/F0I+icWumTegO4oh8
84AMNdDW7t6u7LDhszVZd9JFd4ou8lT8Qkxxl+cMvR8hFoe4zGlPtrTKaL3dGNX6Y56p6BlyXhw7
BI92HM6DaiUjF4kdo+DFT3P3lPEvNnGM2ZVg1zXFnZDselPdsOfv0rQ6iqI66KB7pgZKRX6XMoou
tSFM5yJcmVnPI3nBjk68bhf28cWYRzzH41AvwdzOuCyLzYB8ZS3HraWY3K8dh/Pqhuc3KC7977zY
JLUW1pW8V5FLzZyfRx2+08yYPcvTUzXmgWx1SOhkQDerE5Zo+7UWgU9GJmPm7JJ1COm+uKiJ6qCN
2ufJELe2Ul+j9ns5PxnRe0cYfLtEd2j2kIrrL+A2bvliX1z0J3SKi7DKhi+DIbb5gLPBjuIN2+9v
NnmhX9a2vzyZNpsPaxFHM++yUv1pwzXjspoSTWB6aapdI719GRc/lk6e1qEEu4J4S0baj1TqJ4eE
Y+HFCIaYH8UmzKSS2TCskJ7WJsps4GmkYQScNsIJBWcfnVQVb5PxsScd2lDbicc/GeWxjxit9d9T
j8npJp2GwPJ0mvhnNZ+ziCHPCI+QAIaGwGJiZ9PAHr+2S7E19OakMXIhUyfAYhzaJYm1z2reVzLa
RDVujzrbWUkGWA0H0eR8pPNRrvIpwpNTJq6J5gV5h7Nkdai7xfsyie+ZiNnj3OERRuT3qEKkSEh4
VX2J2+iAuZrYlXTTlmWQMr5M3eEmQ6EtavPcTjnTUA2zkgcoXbRXRo2laZ3VeSUk2ImHXWpWIS/9
Mc/A7vO8ud10bgB2+7T2f1BVkxBQ99t5ehmguU08s0Edl/syQoY4w/mPXeQdibrljHjX6Pm75tX7
mZjof7IN4Iwl54Gyx7l0qejYGJ8W5iXT6H9OubdZxNAEZuUM9+nl9dHTfjj8/aU4Vv/1OfMkO4B0
XdzxWO5/fc5SB64PT7bLT2Ujf2/QeyRi7ny7nqiPyyuMWYek18mAZXJvkOTadd8n5TwoI32Cya8R
qatuKkOz/Mpi+D1RgxLWdEdbmMet0QWqBRZS7WIpMh/j0Q0BCeUhWqi7lZ+dvNjdYIwTK4u8l5OF
xGLdM+6795yAxSxcmsc6sn2jYi3trxA/07Ymxx2YNwOf1kbz4IHjrBjHuqcaeauQWkBf+OA0x5hQ
NWXpKOHyh1r092nzbjg3OYrnNN3XLL0MVhDs3LbO1lDHtCUIqb9b7RczIwIoq/E32a9V8aEcnKVs
jSTV8sIk+8UqrnoByNcD0JglgZuxxqAuxyYYeFay8TzHL1OW4UJD1Npt8mXY8JLf4grfECp9jKS1
+CNmXppiJAupa5JCNuglrhOv41mfrqTZ73R80/mavGjR8irLaK+yaVt15XYt4n1W9fcJ2+MSoXmP
lfrOX8RnF9Md7q57E1frlpEeWilPvE09gb+kvrOkPuBVmHzdNO/hOKFsbKYNChFcGhaU8MiMHrQl
e7bXk5buUThoDMvXj7jXvmbWD0F4VfHi2cxUCuT5g4F9HHfychIu3wchoIGngzCcICEwzNbTWytr
vlKybVdPhYu1HJG/nlt1qOZnM76xuJfGk1v212WaDZspqQVBEs9Shan2nBbW9SSd0FD2C9EelT8P
LXabuX9dy8vwuPGBd/ljjaelWa17y3F4cqx9mxILbqZ7wRLTKQzUBXspZnR7Z0N5Rtj43DaPkWmc
Sd8Ilzh/TBSDFT3srZvV066XS4tCLIcOn7Cq7f2cdxw7Wl/l37KSaNm8xcdCjXIXt1er84HsUYmY
WK94Z08wIPkTNua1KGv8aBiwSPXgj83rKWleS2PApKIxo7+mmER4nKKiWqMPK2H30/nQ2pPFNLpF
KGbm+b72WszM2L1db8/Ey2e64+OnYcwHxFlFh6rNg6TTjmJ94eS0U92PtHjlnjG1nLZCfC0baysb
tPO1RMxR3g2LuCL+Y8P0dWshnSPqkXr+0RLNdpbPQJ4xmi0BCMNd5N0XdbeZoyaIcv2UCiuE8XbL
oAYElDozDPBNRp0z888ozg6xZd92PBAQrUdcM4PzRbN/MBjHrz+Gkx12E1MpW27EoG9iGHvEkW+m
yJqCPO/eq/VLkQ/BED22y1XHWmNJyiyDaN8eyK1lfQE/iNjy2rK07YoNpIbaoMxhV/f0x+zowbO6
zdQsjKfWaztzA2Og2nC+ITTENohal7CJSOfRmX+sInvBqbxPIovFA8t9kV0b0HTceApBC6KvNkKg
n/taj+6VjkFnZYxFrBEaaMfaUX4fbVW8atZyrQqUSKkWwpohXybZzAuyoUbjwG/moSGgCmiyfgfU
sP+p10rGKpzAz/o5xmvgx1tpEr4S2+9o0c4z9yFdrqyLB6KPj5ZRP6WY9Oqi3dXEzVSzHaKkvOGF
fM8bhUcsInnK442eLuPA2vo61ZjUMYqfS37bVCAFxpQ3O8ODQmjGBHh+XLCqzW27Y595HgFtCTYv
dy1OBFHEm3IiqTkjcguljvebw/vPfvG/6xYbXjuHF4MQXrouF0Tpp/3EWF0iYHJPD5u2IftpYWBW
szpHGVrDbmjLQ5KPLqNlt0CfMA0s5iwOtZm7t5xXMFOynnyt0KO8jHDeTnaTiG+IKsbA08CI08vs
qBK6IkzrtfhSia7HYD/EpMUNLLKoDUyJR8fSUXNlmR6CoaWtRPIHIlaxxjhI2+7YL6CHYFu0iECF
fMz1GhG7DX7kv0g7k93GsbXLPhGBw56cShTVWo3lfkLYls2+52H39LUUk78ybtVNFGqQQAIZGZYp
8vBr9l7bSP0ss4bXmeU70tMM1bfQ3PIKMTBINhbZcJ4kYmpjK5Htl1rW/HCAynRZG234b/PvP8TD
/7mOfzpRlwLAZXTFINp0/hpeya4ehxQlEKaivj+FGto84FrRiXQ7srbruV73yYxyQ0XV2iFi2yDT
tv3MZBubhy5ie6uLrVOacU07aRj/spz4Mwj4++O5hmYKukcbH+dfXzMsXDO2+4TWPBTIa9rW8DmH
5pUWIiJ2iqDYJXY+LnWWwY9S03TPnvUYaVn/E0WieSA3HfUVRIBtGKc5R2Wo7eZZk+t0yGZ9ESRy
uBKUM/9Lw3f/VP/3T23/B+7XnjoSkmh5g3wMdh1Y4pSc3G767KcAkzsb6GSbgF24B7WGFm13Eyv/
0uP/50dwBAtclgz0zwbN/j/rrYgYpjRDn+gRdVid2tTouF/D0tNDQ+ygJWQXtdazNwW3ERv9qvp/
AhryeKoqG91702+zC2AJ+c8f76KdUKwRzGkwurPXdcJ5jLA37HGfTgtFJcoRnb6qOPXmvxea/ywz
//xcwyFWnq08syXrDyj6f2tnckySQDUQPGax5hxr8vk+bIOCU4aogufWMXbVHJXLfjaHt/+vn/z3
SMuJY0MpJSOHeXLKLcqQYqXOlrrr4TSvrY5hJ73DEH3rdpy+/suPvl/N/7nf/vzWpmY7hqax3BbM
5P95tUm0VwbL4SByZ50TN14p1RPouoUSdj72eFTJwabo5i3hbqesSc4l/RNgo/PUfsUkG4qpO411
60taJfBTy9hKH3Q78BrhrLqAzMGoXAfNUQfRmCJZjgLfynczR9nYhiva1zWikYNTjb5FjTlHmIp6
Ax8fadWmskeNuVLALw7jLYkv4Cf9NtaObj5tXUQUQnePU8ChSP0zq+1BbYdVrCf7oVegbwBY139N
HNNB5+47lLyDNJYRQi26qKSstyjCnYWexhSyHeyZu+58nSbGQdQHi+VTFue7tJEHO7Y/rBGcTK2+
xpq7M00su6JCg2Rf//s38Rdc7z++ib/nqbpkjDyFOfc9qmdEcYY+bghT1FhJi/pmIUFam6PSk9jL
UdpmyG4ZN6bP//1T/HO+9+dD2IIp8v1M11zxd6puaudWkSgM0VNdgZriyGapRJrGYLUy/+U9/H/4
hXXzz6oash7rcfuvW88C6KD3qm2DlGmbc1IUGe25gZZ6WfegKTZDURh82/ovc6kW4GYW2hqGgmxq
/2WIe39R/eMZMFAfabpBVBmDZVX8deCVGfdGyKzTY1OiP5AO3r20GEWx8pUI+KBj/MtJ8xe+nKt8
f9yYFts21Dmbf/3nQ5cR8RhQCGvUoYO2yjpCnvmIqT+QxfPTJsRe09yI9CFK2HUHoUxgnStpb+DI
zMs3AdwpfGjsGixLPj9q96TLEY8Tkaf/dmH0+1rtr2ujUyuxVYM5IRhy/zUO7Ry8ImUuwxWWiHFr
6p0hFoJAZxc/lSyuaJ7nG8W6sy7HJPFKuzJPjWGUzMeG0tQwHA2ZwGEy908i7iFn1UNTNnTLbvGC
JAq2F8ii9rVttGRlKVV2cwguhTgk8QMveElRtTZj7gYQrXWEcPi39C+rCzHQG1nwjSzOXNOZao9O
bc/PCV6QfVGyTMbAUWJxcTGinWMUm68psIqdjur5lVGy6g82GaXMX4byW6mGIFpIorYxztW6jr6w
azjZOqhwPU0r7jGbpICr41as2ADsZDdjrNDO9aE670NFLTd4V4NjG1Tql9EiVZ2Ibf50Ksd41hJz
euwqXd9P5DkxCaob93HSjfTZEkGxqkmjX1c4O7d9HI+vZZ0SMhc45alVjWotgwjFrV47v/U0uss7
/DVZCMIRAR4MRXDq8PG/RdizHxpO8cOQkkNZpGriO6pTXTrDBXantBGKsLzFO3+Pdb508VgYG1sW
6UEtBnvwZ346qZnEXF7DchRrUIEqoTSjEDdk/43YG2bVrpAcZ37oRtklQLB/xFIqv3BF5gdDpsW2
KnL7wSYScV8q9M0yG3lCK7tFaqtHxBNUOkxuq3LK6KIMGiAL21WLbmtHgI+WUjPaKn0oZKPOnkij
thiYN6jB+J7qM4r9hTnhSgwOWqBbn2ykQv1NC03VgO5gdwxp89gNhm2hR5COcoIKb1EpoDMoCQl3
AOLg8LmqrD6EIhRQI60+TAx/LPOnk3P92aC1QkIymsGxbMb4BcvdfQLt3PPn0w6zYeT27sbivvEI
Ngn9DmLDnnRJsWowZG9AAwi8o7r2oOSVssP032LqmcNVpBnhLqrwSznYh58sRL2faoRvtWqVhhKq
AcZSy3xD8jOqVLqCXYBE/uL2lb3oa7t5CySi6Qj7Ur4IlTbAyG0mF91mbthP34ZJmux2VE3xYTpt
u8zHusK52o84p9wBFekYu/yaMk7td3AVqh/aQMBGOwR9AXIXpw0VradYSu8XWoY9N3XajTTGzmdV
OxyQQWl8fabFurmiEskoiUA45h96hFU97qzw1rrddG0TjcjRWOmqO6WCV2ouEaPO49z5djxlHq9+
a4sDSj4lYzmc4/FuH0sRRufkVu4J/tWXEGybQ6EBCQS1h99LDm71NZKcBM/SNrDEg521U0/O+rSf
ZMgNLjDLYSFvmeoi8HA29WAmfjpp+WOWc58tJC5UlNC28Sx6VX9rptY51KlTfbWpHbA16pRIJzio
svdz06hPfcsfuNuzyycZOjhcbEs+69QicLQ1WFg8HI9lL9rHLmYWuNAxwGKqLdWNOdf2MfqjDUfq
PF4NvuhD3tfpIWrnfMdTxQ1s3Odfwuq7azV17QnOTbCyYfXvYhDvDA3+qM/v7sby7mpVPvpGy079
/adbvZN5EimaN2gqL4OwZUJCdPDGyBXjdUiT8J3FSf9QKGIyF0XHgkUjs3g311aOSd1m2F3r5tAf
AlxsexHUOaXEAKe+6CJPjcPIh6iaL2WaAqlSCRfeD3/U9GoYMLZvBbA2iqKgfMT/wKrCNUfxbs66
fojwZByiXDGfsiAJt0OpFLeG+US6dAGQHUq+mEccgslLkBbSCwsnu8eURiIBkVUXX5kJ6IaRYGn7
zcyKtJ4BLolYmMiUY8YsXRRCogbo9DSYE++csa0ekE+058bo1F3ChoR9BoLtF0bSylZgLt/XqTXh
GQ2gBaJ0KMxdOgTVebSL8WTXpbzQJbnD0sUGumlnq3yxiuoUEO9ED2piAZNu89jmjl7iqbQKXqxZ
6Csm1f++yjqCCYlulQ9mPapPeuWSWGuH0P9wWHfpr9pJ3e+aQvpDr+Vg4LgnfBPrqOFFaU8SQuDA
0RMkCu8ne5ojjPNacgkHAIHMkmbjyFKue9H512nBvljdVUkzv3Qqnxx/QcaahGHQwEBuCo4Ac0qk
x0jnvydbm9n73m0aDMU7nZyHXg2XcTpj2nEDk6GBlZBkxTd1Fdhvzs44dKc6quaXVp9cd4FcmVF4
oQ5n6UQYlzRqLK5gldNshCr8uMRggRfK3lm7MQEuQglyIhjDepto4cA73rCXTSyjdYptjmmP67SM
aQznYIUlAHy3MA99FzvrGLDjxZnVZpfWagHTzDBXsRlYtzmC02E79+i/vnJ3fwBtYtbS58gqq+d0
LNKTmpIMcI8WZtbaja882qzqkkCsJC6hJdZhZ6tJmK7EcBhvZlNVj5poFE/GfXEcjDjgmVGN+6At
1F4A32Gs7CyuTNNUxodseQiAbdBOR1UsGbOPzA7BMYKlHGAdtUytzOzTyp0TcEK2hMXZEMpKBc4m
8PRa1mNviGXLomBwN7TRvpMU+8jkr+CE73hLpR/3BR2TG88wVV5347KOd0I+VOVpNrRl0T3aiS+q
Fy2Vy145EAol9G1hHNz2zMxTZE+aWLVgqC1PTLe0vo7Ct2KvkPsi3FUsgIJcLkNlYxjvlf4ctj/1
HaKCTXg6BfJsZDuleLSI47XVg6l2nm5GcFXQJaoHdf5Jze9y3tf2Nom+qB6XA8QQWWvL1hIr3DVe
dhdQWu1raFBRnAa9WzLOWXcKwKOIfMpxA1RmcX/te4Vrt6uCk+o4tPpFiY1lXCerSM8uAkV9xKYz
Fsc0/EghaXBje3aORxI8odGd5oxHPcBvRW5cAnGqX0GG9wQ8ANCgjhFzeKlLhMmvuC+5nG9a9pyx
pM3uW3BjM7hHYsH5ApBZppz2I/4Ok6syKN8zZfWiUn8iHSTMpP9oRuIlI2+yKViF2mWIvoL0ieMc
71DFX+esdKXwbcV8ce8OtKHfox06x3BAtCxkMP9W3aNHUvmgd83DCP1K8rioIF6GaiUllFS4Sl30
IIb0msMtiLDeaXw3jchfp4BMJjU7TIrAcdEczTZ7dNEtdEN7SZiUzsFw0pVxj2ufd/484tZZ1hTw
mOkPVWnDlfjI4/aJEHBoZ2A2jGJtEAIzBy9N0gJnGqEczGyko99sJmC367k3OWSBawlxBAzNnFi/
Zq5cu8ndNsHhMwMgM5oV4qS1JoC+luDz8q+kOYf5i0q9kLWxX8gvqtOVY91kGiKPXLUmRX03bJnu
/RjpeRKnqGQZNAHMwY8D/mcnYZQmkJiigd2Nam0Dc+6YHhzDMltnNVaIAvN+ll4imBSI9Y9WEj2p
eWgvsWwd9Lg+T5W+JJH2KOZ9Tns7K9hKIFSVpulVRK5Ckh4eDN5KWaivjDb9jurcl0pHYCk0Nq5Y
neElnTnGOApj96y67TpwmUKriJ7VN7u6tIWLSS5YmoyiialYwAXAWygwnLG6bOzjDERYh9ximThq
2I5AgcTitMDnyvbLXtAtL2V/KkWIO6w/85EXSv0aJzdb3MY4WzO15QLU/gAIbx6zc495NBuHNUvd
1exWJ/zz0YKY8YUWnSKjwV+kGOt4rB7ypmMYCfZ6bMGqpQsdw0QMEUQf7pXGM4MJ0FlsRAjmFGJa
WE6/GZQrSOJFmxLQnoSsIUOYWU/UTmwdSm8oN0oHukissxS0JtPkMiBQt5lhV3S8nqAXt65nByoX
eZdGPzNmerfcpA5L+V8Zv9j2LmchIPnitH2VHEizXxrpGzyuNnvWh8BvgVUC4jbe4864Rx2s0KTx
MmQXynvBIWN80QnJQzMdbEX4WdGwUdGeOjv3wa8vwnGvAaNUei5xUK/y8m6pxch1Py2ghuj1iztc
NG6tKMmWOcr1sLnU/VPevYyx7QEUX7lYzghx9wYjO0SauqkbbQFKifCzEAiX4Q/U/DQaq7Zv9IWm
MMTNkee5omPHOzp+dWfcQdet23PYFB5gXhSJP2F4suzYw61GO236E10WleVyyn7zal44Yt+IV9W5
uPcMe1ksh5679eaIQyA/kaNb5cMQ7pVaLlRnbSe5b0HkrZJVoMX80uRZ9JtIjYn5XLnam5OvFIaJ
MFsXbIT90T5Tvm5k/tbrKzXYBeMLO9qVCswj/qjLLXwrbrXYy4ERyzdSyQGW9oshOdXuPnU3IecB
PXlq7pOkPWowIAEvlc4psZ7gLB1q8Siy95KVs4j2YXGFKboIB9cbMBGH9K/Yre9TOG+2QQAgT1DA
yZB8gIMKPjmgJWHyizTss9hG2dAAY6yrltN4ET2P7GEsvBe2ytKDf9j/aXm4tEIIruWesT7Lb4DL
HQk8d4pRXS8tjIxBfLWjpzB7tNXHTJzLjFEHtACKf5PLMyIECeZhWbpHW3lRIApbarOP1KehgOpQ
CCqY26D/5CHxzPC6ICcuk+5JBT9QhM91/9vkB5vNeVO6C1FDs3afpBnv2TUvbP2NDN1Ak37iPgCK
3xlh7fU18tB8WLiR5uezs+xCfYvTbWOg63CbCwyglWVHV0OiKYnhpCjOygWHkoMTNrcBs4Uxe8rk
j0yIMorjax4fRh7bsWLd3hbAAtpdj1VxbL/r0FneIUQKQUAmlWg73qJqoPP6nBvO8+hgaEfBfnSY
vnNYOwGEGwrMEbsCkOmlFJ8kMi8qjohS2Fil3aUZzyvDfM4aEzyQs8zddK2jgnLgwSnOuWZrHqqq
3xbauoBum1tAAAmtdsA35O1O17FGIE1k+yL5rtkYrRz7Z3RRVLyJAaM3Z2KpbUFDIavSV4HzGzew
PsvnrnoznJ8hAAySL+nDF2pqetn8wGaiHp3nHtgl8KBBMH69f4/6Jk5s9MVPZvmqRxlajYnkX9aZ
ZblWE9er6CriUXoBLcVwk9bvfc/N1FMLPsec28V+rLXfKnhjTLOcbDbAeX6RkhvRDk9ahk20IsWQ
vb4y6EAMnF0UvyTOV6O7Xiu1pWo7SxVRkRTwRQhlvJfsHDk+cQlUqgGna3Boxt8whhCuPEU5Gmnq
J0O5GeVHkDzm/SVN00UOfIRyZuNozcoAYyLU2S+aG7reJFLXLPc9eHwKKls2msn43HXzuqNpsdp5
lUgLKcqerFriunyJdq50OarMb2F/GPFhHkMclQiIgIGl6h0dcWgikgYeNGiG1ErrWbzb5jfYvoV0
XS/gANE4luLIWpXyMZtflJa1u0wggjVUmiP55IuETuZem6i+y1QtrB8TwegHAMnl3n3V87SrrXOu
4LEgGXsMR28On7K28AhsPtZz7yUVVmMdbL2mPOuw9GM1gw70brc/TVZfMqLW4IIsE6XZzlQoubu1
HC6qgeQP4jM9FNJMRlpZ91VpIYvKYZMkj/C6lzZJgKlqv47ZR2g6XjFfTamdcP96NWy8jglH0rsE
ltIuWSiftHkF4n6BemtXsGPK5wcstgtjeJH1iW7ER7O/qsQK/HRR669Al94mjPhc+sLslnMLTLHN
HxIhvVI5jNF1RBGfQ+efnvRyF1JhlMQezCxX7YINPJhuCI+dmuzDuH8I46sEysie1j2Y7rcZjN5o
zL4M3MVQMYi+KKAHzXLeRsm5gSIWBgz0WGhq4sUdk2PflX5pqsc6K8+kYiwby34eAFWpLeqgezie
bCnj5UJrRl+dtAXuL481pJ9F4Tp3kJlM3YXG2g9ZEg9xt8+g2LuoLtK4/gDp5MfCML1exC8Q1L7V
GpjOCdzdIui+x2I3FDcbufHgKJ6hgVVJevtDRRZVDp+52+3KYV4zU1xUs/UwQXNJZnUP/omCPg7W
siHr2B02imUdGLlDqeSdmREzSPCOp3XzjrHUDqP31g3PRQOdLHUOulkuYa8eswYgGLZ9OTlP6BjX
mZVsHFWF1IIL2Zi2Ay6+zJ18pS03Qj3Ybc9/vhuzwIUq9zB7ucTlDyQeXgivyrb5qqHIRzzdoQ45
Vqx6cWzujDySPlWlWQpEsDanKRLgXd0i++wp0NR5Y0aZZ5qHbGLaRbFbGlS9qbvP8seQUVnp7jLD
htpzpy8IgXLlLltTZegnBVjoktfQ4M6ExMv3rrrh5C+gHsMsQluZAnNyvU6jWwmx4QsilAlugGd/
VtTvtlsjV/DnpACsU/vFZHHmAvy0Z2BQJXmyztLghY69cZnqcJVNZe0yhWrK0mfvyWRbW5RWT9JA
vAalsZpU3shSnnj5HXO440Gn+5HL/6dZRHz0Hr3vQdrDqxHO59oJyIVU1YOYxpdJ/UGb4y4xvbme
W8kH26mPjDEhvH7oGU8ASPuqd059F95kOayzQTz2jsWpwNcwSnisr1bmmMtwSNC58gaMgfjnLWkP
BJr+zLSJoCy8oLGf+9zUYMT22cIk1Y/5nPMawv1V5ltjvyQTesnuFKvJeuhsmHffeSOeNbUnizgv
DVQ8gbqijvzEx2OeHHgqdBH2uME58ZsoiH7wT3ftu2Kw1ra+M/pBNAUEyzQSd3kmDnnrrrPSvgAm
WbhtirhN36Zib97bqsoFgtlvg5Ffo+nMdoE0eA8+8YmZ5toFtAtTiCFVhireKsFOYtbLtXez0L+G
QuWTMQpqu46Vd3jOIzid6h05rn7opn3GCLcf53iLIdwnmCFeDQxg6mg+p6h6MuB7ZeguppgUYLXa
BX3yZlXxu9FRtKGPBs6cLwgT8YCxvKoD4+UwbiEWo/qLN63Ub3GHNC0OO26vGTW2hN86PJgV9P5k
vkECWZqduyvakq1ljK73w7JHbiJrU4fCIxgIDmb90CAVGIZzW+iXRKk3tX4YOfCa/TgODFbppybD
t5wc07917MIvR+Yrrb4hqjpYdr/UynZhILtKTGcjhs8RjQR8Degok89L5RJRR9vKySjqXdnxek4c
aEvztg7lLQ+qzUSLpI3NPgnih7i2NlUW7ZzJObhjCRpa76pdUUrqjx7SS1PC9MkGa5uRtkDB4sO/
YTgk+i2sx4WbMbyzlWQ5KbPf2OrJhTbuIz5rDmWkR2vbAZ2f2FvOmYVm9qvCmPYOuwZfCa03WFeb
rmPtBr0iZlJTRB03dV58CQKcrnru5otSN3Y1g7mKaWtde2i1Jmqs5qTbaXmDOaQDXnE/kYUmx3kq
sxsAFmuTOIiUlZy1hZV2t9JUeOVGzaW1um1+N/SnY1wNz1phgbOtEP5VuW4wzOQ0EPok11oYA2vK
o+hZ9skzD3X/MxIfKOnvzRJO4aAfDZTbV3yr7hnMpfOupRVMF6w1HfpI+7MOtBdp1b5d5adgAkcq
VZ4SN6B07Sdlq1QULnrWoz6N7rsANvxHUEIFv3rSXEkG0U+tbSZ7tXKCpXDrsxaPcHESw10CQ73C
rYvuj0uN+CU+NmHwnroaD7chWM2HTdItctX+7F3XZTiRAMXBMaCkjGK6VIwrfbJLxjqRcdABgYMK
LZ4gva8GOAqUh/M+KqzC5/gsHidUJAtcvCjJhlNqOfs2lgTHsvP5qtz7bClMd3Fvv1hAUchaqtjm
F05/zUJXfx5CKhMtku0yqHt32ZKz1A81w17GI5WWtYc4y6a1RCqKN3g8WI686mPzUeTzrZ17C5ZE
t0nt8CFMylNsW16ZQJA2ZjkxY4uYDM8i9czIADxtJdspi3IPONT0dreeLMh9hFeYBinPNmIbOFR0
fC70L/SX6QoGYeWrcGRgupVLnZMssGY/URtrP4wNvd6EeU9k/WNNZkDKm7MZgmtuWK9DaR1zQoPG
xNg2ifau6pkDj553ad3CsOh0Z5u5wbNVtGJT0corRfbTizRhdMh2pZlp/4U1PUtFM1fRpHXeKGmx
m3ZPxBdHlwrr2T5WTnUmwiRbTZUSLxOnAu6ndLwfxlFdD4OcvbRrbmnn3C9l03tVkt+6Wjw7MN1X
qCwrr+Lq5wmBl06N4rd0jbe6KA9uxB92SSjyqzC+2JEDV4TVuWAUQyrf3rBZLChxpnuS/BB0VxYD
/ykRV6dJxn3uIHsUTa9t5ymvTgoa7mVHl+lBX2DIXJSIEov7rZOyDV4oTbsJ6QTZWqj4qlF+M9bi
5GeRN6HBSrQpLldMnoWfGmrsQaFggFfmiwnF/0L0RfetyxmOsdAXdkYnCM3jNg5aUW6iSRgvphtk
jPKQI13KaHAJtSr7+KMpavh99gA71BubGaKiDimYAZcVFkQH9BZdWm4kP40YTYYaoNCu9uAYxUGt
Rn1jDKp7UQkTq+h9Q86aInMG59Ot6BKotNzQXmXYIxj8tk5/aiFjeEXI8jvR++J9iF3zhqsAZ8Jc
lb7GGFr4dtOrnJqCLsibeQUy5eo649CWDs9vb+kxyS73t959Z5h89GZusC1nI7YZnXtPPQyGimbE
poEM9My7SxE9lmH7FPgsJVn90mTVbiLXvi7Sq2o2d9q81e2r1OVBCNLr1Mtfi5hVdTL9PLW2cz2u
xpSXWlwUR6MpDjS2R4XUxNSSBzYnn9VQnQGIHZWx3LNKSxcD+QPsktekpvp8zb8JkkYZ0xp1dfjm
ZKPJFE5ATGwYRuRu/x4686ZXstdehPeb1Te1dmWIG5CTm2VGeyPHD0SM2LazQ2URCS33BZBqzCax
61npDGcTVIWVA4ARdrGr2uxchjkdjL4yw2YxBeiQ+37vTL+qmeN5Us9potOCGcwArO4lkSbI9Vqb
NsRufSed+RljAtIqrCdlyxCgIcwhhCwLNyeK2/cuNT7HTu7GNj1iIpKfaRJnZ9BtqP8duDS0D3m/
KOiT0mZ8Q4p1zx6DyJYvFLOZuLs7Z5MwHN4pU6/hwoLuiHB3r0+TH89FxmCfhVlcqtepJfG5Govv
ckK6rzIIKix7Xmb4JXwnlKeCgSda9A7JDMfUsc5rrYJGM1dXkO8T42FSiHet6zzMdYMxNf0F2uUb
uCN9JYgPAsD9lTlI6UP3smCPUbpkpsWhzpAKJYuEm9hkJ2XAkaJX5OU42odN7Iii2yuH5oI8cNoy
h9op4lNKkJM2QFhQz++UVefEsSeiQtCv27Vz7Ixx3Uw/ScMs6S7VH5rqUDTu0Sj7YzdFWyIJLc8W
wJLyVvXAMnMaBEd34L7uJvtaK8mpHRAPa9WHAzfgnKuJid47aFiqiPZTsUSdME6vItxu4bXq1Jew
gXk9zWHvkTWDp6pqJXEMsCH5n2aSPqcWdX3M1BIH9WuRVptIDuWWtO9mFeQBJOpEZ1ntpiel7/2w
zLkQTj76GjRM4TCaZtWDWhLw+buIW+bnFqN7Y6+7RBOC5m5OUTDML3quyRvYOKGxdiJou0i2paM/
BAFaNUsTXtjbG6KV2HZnz6Tj+vk47wftosoLYEkMf+JxgCyE+3llo8Nj4riB7HcVNTL1/kQk3KbA
iUbq9X4seF9lash8R+nv1T/bG9+EqH2N7vnCKYoC3npIXEZgK97Aqnrl8D6do/iKFhlTlami2khD
OlLl0ymk/QxH89KbxWMVI9R2wVxJNWApI32LLF2sJ6uetAE75WU3yFOnlB+0lJy/+TZiMVyMH7jc
kegNtMRMP2WyVcr8YhTPHI1whctj2CNViczY3Yok2LgGSYd9nJ6aqt7HRo8tzNq6owPDXl4KxoxT
BnkrHw8xaSX3Fgon5lKxyBgjPUUmzakNXAZX5UsLzyrC5Z43+6xhUdFpjzKq9iORbXiogn08AtNt
O5/4w0M7Ghyx48bCnKc45rsMwHVXBxPff1Ery5w4OxMfpIazO4mJfTA0b4JIPYC+tT6Ek75xGiMt
ZC2EcttOn4e0PRrst4vnrtznsqQIdvwEndeUTMhpNgX9s9k5njp8OuKd6It4fs2a9057cvUNxESy
6IAy8g1sw0FDE7KR1MUGNo3GgteeJ8v2HuZFsELCDq75KsnXgZ+wrAs0bOMpLZ97jrrc/TEsZI10
eS4mRmcgMxARDB1qch99uB99pfmCykd3T459hDkmm3UkH1Vtq7DR5NAYMnh6DubmPesqeC9e1LzV
znszX3psGNBNNwoBAlP01ro4VZq1TpGBtxbW7E2rex7XSymeRxpKQUoXKdM7o2x2Cte6aXHMT1d3
fnLi2muSu3lqm3YUiM2n4T6ZA1HCzE4gZgPm42HNqVezdgUXvM6vpv4sdDo6eNeMZ7Krae8s+VCP
W+dud6zPSNY9wKZEMPu8NOk9xyVRbMsS+nyjR9SpPFHXNg6WZdcsBDvl9HXQTl05+Jm+62HZN3jX
o+SN1Hov624Z5YDOql+0D1W8UZjGk6hAD8GXGRSbaf50xZkFzVoZ6aK3IQM5JyK+7qQbv6W7dRmh
t/2v3a6RdW8KxDIqVyXFXko9SSYKk5BcCFAJBXzI79E5JsQf8Jd7TrhNsyWYaM9QGGkxM6PC4sst
hxvQnc3kvEfJV29R0rPrzdJDnmGiVRgUsgjAStRfGUZDcWfUzbLNGJiGopAoBtWLER3ZuWQu065s
9mAdvwnThAWAzbJ+b/Bh4DjyKua8esy0iOlbTzd4bxSK7IBlhrCND613dnGRrsJp9Nr7HNudWfBv
GusYmy+6sqmTzlNY9BIiNqRPrfWip8cMqZj14kyw97nFKGPGgsabS4eF0R0WxgzSXMa/NSP9jse9
i7ZD+lZMXzOHiFqSJ1iv9WQn3XV5D5qzdpZQeQxgaEtP058jYy9hR3WRWCjynCquz2yY8Wm6SMk6
G6dTpKefSbN2m1Vl5S9m/UDR4xP0TrR6top7wZwZlk/lp63OMUDekILuvbsDFEHbAeduQVla5G9l
D8GUbqXzAmsGnYkfiCsSgWViGTvXfK/CJ71SLwSemUXokRD7vyg6r+1GkS0MPxFrkcOtQAJlW5aD
fMNyO5BzKODp++Nuzkx3H7cEVXv/8dIRsagUmGbUb7kqaBgog1RO/d5yNbXZaMjeVDSQXtlPtHcz
B8Uzhyqx8eWmGsez3GB7XUbSDlY4lkYZJnSkj2c2Go+auiAXcMdkfz6apTqOen/QRSn2Rdu8qMhB
CEfaNNX6krd8Mp8MTs6s7eOucgn+40b21Zn93/pOKRwAapRmRkK6fbIQqzKikSRWuq1DQwKDB1I8
ppPd6rGLoe/nrH0qmupA2dRG4OOusTUO8bzlVd4i+dhmIzGuBgoL+98KfSvdu80p3nbnCEOFLQei
+gKQPOj2QeUky5iRVOMpTwhKt5DZfVnTpyLKF82aPRCnXbtKv9rI1xOL/sHZkxjhleLh8HCiMHPz
ZCTWpPcVeyatCKSAD7fFn0l0+Ibb1OjeHWd6qjkW+HCuGTIsdUi9qUD2AL/Q1fAQODmJSIFdJDcR
FDkkdt/Mjadh/tfi5aymkCz3jgYJbRdOEIRTd4nrK2RGK556ixz8h00Gb4kXLbfZoF6qGTSOQ7YF
31Ym0l7RJBKpvgOuILu8pNGaLkn1pPbsI29Cfs5Ce8M2Smv7PutQNeoaPwaS3q8uRT0yI8wUXIry
dzcEUvYwl9MEc1a+8CbSebuviJ2S5vche+vNeud0khsl5x4qKQTubui5dP6N0j9nfb/hpKt3qbR3
hoSzKX0WEN+T8WpNWx0ZlaalGOo+FbVwY9yj0DmN5k8A4T2dKDJtnp1106MBIdIubvfN0HolufZV
BIT5KZT3Jm8vKadsyEkwPy0FyjHpE0O1K5R7LP1o7V+LIq5LfGt5zlms8tEMyglgYk34JFG6roZD
h+66sg8IOTzZ+jGiPcshNL/fQKdXUKA9gj+t8dsB2tC5xMlObm4NiLcxfSeoWtr3Mrco0oCPbn/C
xT62wLcGFiO0Nixkm0ralWQm1zXc+wL5cgcBRhAYexbnnULwNbWmY257FtxrzUKumNl+HEoCtihj
aHS3Rc6sD48GhsGkF6iUjwo/VGjczBjWHZL3r4wRRBSB2r1nGenkl7gHxOr/2dj0AdnCxXkqCjCr
IgqDwhSHgiW7krsPTVBewsA5RbRQMB5s5gIn5RrqndEToJkvpi0USNudgwp+qLIbddy7GQrIziVf
zIIoGgnVPqf8S1tebO0t7ujEbHfl+DQmB6K7N2bz6JZXS7vlxluf/0O+oMdnZT11+88pny5R9o0j
yi+qB7XACFW8VEWUo9GGynrDDS2yU9X7Ywg6qWzE9EqZ1qYpYp+EJD7Pq7O8cJO47XCpG3WDv+au
RdSimkgNerz90R61gjtabswF3W4TvotORRpO7gRGZQiLS4a7RP9eSCs1KHfSsHPylSyxtnZugYlw
M1dbI22x3aveOlPUtIxouFp1waH+U8pvY/9UmJdxuI7Sd5EFSfurOzN9FteRgGR5/Fz0c1Xf7OUm
4HlBgnUIKHB3N/1mu3NNew4ANNmoOJmINjE4enpvURR45mfTOoTs+QavzFGnYtepxyfCo7zOll2F
okeJROVTbvm2sivzhiK+c50dJvN5VJFYLRnrzG7Ifqz6tZEPqgAlDN2ybt+K+TOXhp2qPgN8mLB4
XXMs29QbKhDM8Edqzplsbbr40IXSS00S/eDwrNGcWAZVndGZyhLNVdUZOdY7mNLhq1MpUkj69wX+
oNBOOH83unNttckds9CLG8ebACU6GnNC/Ug0tl8Wn7YqbTttVWP0tPywOzmyvxDCUFkUpavpLlyS
rWreV0WQ4ncKslyMWZR+b3PiJoTszSBoRQxGOXaHmGxZw3iy0/Nk/nRdzq0q0b2G3JKmgZr+hNb8
cdRpR/rqdqz3qHCZbl8a0HPKJlxgd9dEn18yutnpTdfedAuIytzhyELVzzGQNJDCmo8d1hV27Pcy
q/J74kS0AFEcGR4tSIuyPgDDYhm/ltNMBU/HHsII2hxahlY5Ll0yy12OdQb1O5HW3GeUcNaXLLmg
kgxGswzUaHJ1w9doEgzTGF6Ey7K/dKCsprMfJCzy9DrvGvuU8Ntb+XP1+w7qa8N2tXwyh7cVP90r
J2zKkmlOPyTOjQ4dMdEBpyNY4otlEQ/kjlDmKtKednlYNIVOCEGlaovZbVfYZxWCPRqZp9UMipvy
nSYw02YtEOEqKgK9ngCNXiSTFTP0KhnvVf0x5Aa1U+HVbNWPrDovcrHtFW03NDiX6NiV1W3ffkoN
J64wjsbInyKhcKRiUaDYQPaNMBlqj2ZEun/RqbTlEUMA9a9dEFMxMebDF3n/x6ZbaDSRq4F0aEoD
dFzqYKwGSkITLCnXtD3J1T9NiLJjTkM/jzH+k31BLSzmqT50vDJJaSDTq4codZWZVFRcUbjeUscQ
zILdqxHG/AKHKOR2DkNPbwumiqT5tmVLd51puRUFUbtV/JfqymWiFusZeZsULKV9Cq38ZhbAJwUG
+glBwKSWO9lcm7Pl4raU0nkmnaTMq5sguWmfLGZAoZJrKHmQ8A7ENC11i/MmZucE6mp3nG8JKiuz
xDPaX6UYXetIZAeiLfRWyy6aioOEGhGiDHJQ+JPAD4u3tOzpEyyOeU4YSKOEO6tUckYw59ei5rRz
6DDI+3Or8yF3zSWp8gAQin5wZDaV/o5P6WbkvDtd8eRQd4/p/gydTFJBdAk7RJZN3bnRRIhxuJAR
b2uzNxjWvUg4J1U+dVQvaKycX62rDr0sOGqWzz4TN2WU6ClBYrbY/xascz20ss1bqPEXcGoic4qN
MfpFyTV97bOHUSDerKnmo55wGJB3LqjO1M0wknZd0h21m6fDLHKPvltfxKanV/qXnJLPHia09x51
ldqKdZcnKAMShCmP+HlHdzlhcHcRmu3ZY+gB8OXqLpfx9oB8L7D1mwmGZvUgdPcFNFxMcGUZMT8h
poX+j5sRgkaanioVu0PL6Q9LaX+igB9R5XFrzT0lA5Zb108tPhtaiKFwcQVqG4kQ2VjZqiSWN5zI
5AAtp6j7RM8ozxf0KIb9ZVBoHf11zaEQb0nPeXrpjDPJNFV8FsseWWaT3Wsgztl3RhDhrvFzECbk
Fe1wpaYm7HZZvxJNO1CwvjzEOfP5reT4im7DSInO24iwsbia4Vn+KdCpzc+03iEoFGaQ2KeuO8YI
aEiMINiUvBPOl854tgkW4kezZ2rQqD7mhNY3NO+hC4HZW8wD4AKNalH+TByEaI5dtp/Hmyz+Nc0l
IgKnJlRz43znkpeg9TdJgEiWn1pBQZzdRu2ZRxbaVFXvFrkLjEIZb2ZfeSr1VZ/8K4JxBoz8bN7p
5yReS+0gx74w/YwN2Gxo+eI7ixn0762zV4HSBk9jem3fpfFFG7604nuIL0vFH8CiQ1tZ6umx4s1/
wrgrzusy+guh3ut5P6igUXtqMzB6/al6UFVBqb2wohcFSxRlK8aWMjonenTqpS5+2w4Q7VFSSTbK
kqvqiGr2ZfhFiK+a/mD5yPWX+TnMw62cIBYVTxJSxRy084sqpoxkDn6kkdYlA4knHRlson9rK2BX
Igqgs0gzNgnaOk276ay2SqNCdipMj1tV46repgJ9C7q5uXST8lsveGnys2Ic8KCGqde9IcZyJpQF
XxXRVz05NX0AcqJWlzklMXxv5Pxe9quJG3iTIvAfKZcaFHeOdsh12UlJz4uQfZQ/rFBCrj2lDXJp
F49buXknGoqwmBjcQLCYVR40g5x9Wpbr9BdRqd5YfKbaqlF+pvRDkc+N2GT1T5yQoDVRSfPDXwsP
gpR6db43q73TfGrdZZAvcufR5cUQs+3qJ6s+J+QvqOYnKI3df2DCqNCJSQDVlNl5DpwBTr6Yo4DE
E+4IlAfjQo/UciINF2BGGq5m+cyFAR+DUFezLbdxziED+C80xlGDch3KrR2TWSI7AM73JoY4Za6w
l71eHIaUI1P9BIcgDmaxAmQky3pL18+G4ikqtEHQkD0BHEwqTmFVRF6+duZDAzdojQNNM2JALHNL
yZNoEeq0m4itRJzU4iPi6Jvtgw3xLI6L/LkY96W/pqg4AOWyoC/8HGlmAvfe5+fceclpVGmZ5vjf
YCSpes5SgJjWI5cLkisaAlodXIuYLZO+oR10rJyflOzAlGOFpwJBXpWeQpAZe1MqXjz5ZfhXw43W
iN2Rojrm92ijBF+r8B7VXPhkfbnU5BJyglvRS/uPqn6kyOmW8KSM/yRBleh8ylA0GeOjULY59eM4
59ajxnHN+W+JdnF5LuGNtZ+UNWWikVW2vbzdavYOSw0R2xvAT1dtnuX5JZ55tCmWx9wJRv3Laz9R
+tf+6AzmcXufUIf2tEal8TEDXk4eCdQv8ECXfzbWFk6SHiEJQ+pJLgHs3iq7xo+AFQlcJ3MwVgeS
Wm5UlNkYY+ym9s0JM0GghwGCDsq7yTkDyry0yUc9Xq1PQoXS/jYQ0UYIR1sfE5M2EV4B9gPK4rVt
CkVrbazijLytEttVKNjuFA01zKXuzji9PAocWEaCXvwNPDXNeWT5zPAX2p21refvuZO4bSqvoBu3
jWbiSAK1ZzI5dzXgWU6aCdXdhIHz2ZqMijPnFO8lV8K7kx7gWozxVOi8lyZ5JU/swsT+j4tvIx0R
SNOMfWXwiSjnWAkmgFQ2act4j5mP5jowUqTGaJxF/5TN/0JkRR3prdmAbWhy/Kwhe6oYXX4wBIjE
2djCawrjubXF+wJAVqc59wBuW3REYw9wPcKBlgaGYclCzKxt7VC/mv1qdDe0wM6bg5XmOOaHbTTl
ntaWByw/MLCN/G014pgb9dkpYs8YjhhSRP2TwiUjXiBdaotqBTHRnb6ToAP916HiK545rQlyU9pn
jhVuhqXA/T9Q4RDeO5RTqoJsj4tcIYVwGtqgwAgs5xo0NvMqNHmdyMD3rTsORBi05puqGb9hoW7S
+RQbeHISYgcIRkmVl5xCpwUXNtwtaG5K42zO/ThgDXAOKsB+Td+pHJm73ihhRt4tO/TW2s+M09s2
szPFFAeIx11ZKn6ZDbc5fYTyB4KvawrSkqHAF2nNyNIRUifTI1Tja9xrgvJBDey9uslh52U2nBi1
L6FwmWXRyX/IoR8tB4kcFqFSWJ1cIpMYLc3eRh30CWmgobtov6yBWVccE87PgvfcNHIvkj/l4meR
7S0tRQSEA6JId5HQgjosiP2WY8vbNFhIQtPMlyU8LWb6Ly4yny7MSP5eGB4p3eS+IXOHMDdzTeqS
DeSWFhrWg1A4+lQyDKzfMa1f7bzYpRnVhz06ZXLQNPFQW2W7AJtJAgkjPGjGzpPQDAbKRHBmUOtI
emRYpVxLXoxUfONfDSj7wCYH7OhQGEhoqmDj6NlhEHI56q3W7Zs91e+d3R0mgoXKQT530eKNFqb9
8iQ6tHmkVzUIexy8D5nwjSgKcCfvZioiJ1KfGsykMgaQTst+JziktGc4FfR4s5tKys2o810Snprm
OalvhYKenmokxMTXOB7ITYxJjfiK7cFdkk+9M09ZKVxqlDf4y33qtzAxLPuCbcQh7WZ0xm1IjwoN
joFWL64dOv6EpiKj4jgXLYtPjotXOWWEOiVytJqgNwPmtKpZDSIAf4RPSez+clL68H/usoQXjcYg
+uXSf1IyIr8ufH7BNTPeutigSRXGsBdbdBkoQilyFkzf4s7TZdW/iAxNEGqbhUZpM2RY8sUZbrb6
TZU26gBWayemUzvmBSJbAoKYAY8ibLhXrL/JTtfo4yn5vqtpUxNJJTM9Txa2iVhR/8WI1psGB0dL
0GUJwwVMWWKrgNPunXtouZF1L/nO0dX7Qxkd87h8NrOOexHlEzFLtE57dIK5qniIYTvTmFvX27zx
bRumwXJ2sx25EgXNTc00kF5mAtSkwiLqqQ5oQWJ8etXb42wEEweezk6Y6eAJMvTFlAKvwcBkcCAC
NVcEZ4Q5uEvlQJZhWAF0avtDb8InOhsDnPXIdwFklX6nD7BC5ngJV6k8kQyOAwuKIWuM5DejMl0b
TCkLv6TmVuVv1tBSZ1odUkX3tI4nv2636lqfybYW69qjpABUdeC8BKdcZH2Za0tkxaQf6WCOmS84
mjOk9ZQYkQQY+ZlMu6sUn3UNqiRlec6a+K2W9cO6ppr5WVPvmDV5OXpfVyHUQoyo8yNZeo+KV2DB
6ziudWanUqT7YSSaYM0yaMI+0FDhWzH1m0YitiZfZZrV3sgQ2w+Kv6ivdsJ/Mw3jntUsA6AO5Erv
ScoJUJADdABlV/ge5kZ7EpX2IesAEYhz/KkfgzzmZMH4QAmY2zaf6hwfag5FKjcx3jZMsFFgxbI3
lcY9WkN8yGuN02RnJwSDKR1fqAiwXTMRUzVewVoIVEZIP1LRzvy3GV4j25sDzZH8f1F1BSIOe2dS
SIU10KTqWi96sIX4sWSUrUbWi2JagSlxhlvUaZkjVd4TsN804EpX3LKqn4URotSR0EDzE4QEcMXx
Q8/lj0iEr+TTuEmbUIIePS02u/7SRFgRu2tnDKcc+sKGHIua4tzW5knh+OkSZg4D4STf6hxHZwrQ
9gLkiN7Ms6L1LzGYI24eXyVyRg5jX42VK/V6foeaTe/UfRoJYvri41jDfMbMFF3yyG1eseI7JMtN
xIRYm+05KdtLaLWrovcu27xg6bARJGoZw8PBsIQkMDAU6D872tVQdxNV8Iaub6zhKcUXWRXzeU7b
g2nGr0mZnFqzc5VO+OBqkFP5mo3rRRK+lmyh/hcibgjanssyuWlzQ3wOgbN44Y3ZX6B555b3S/Rb
GztXKGbfGmNKSOMng4Y3ve9PBu62qXxESwxoXzDYFHtZRX3hxN4ILVLC15jpfOGXn3o9uyu2ehnI
ya0cg9tA3inxtO0WibE+A+SMqNy9tHR4xiaNPjURvkvHNqkjD9UF3EKfpHs9s/6RFnQWgvmyGvs7
5Xv+0kg3vQFPEUb3oRocHHNZggzq+HipBwR6GHRECnWC8XEev+u+GT1Jpzut0sq/IRsJcM8HgHkd
HYRt12h6kDtbpZ78atVYHwATlQNGY+lFzmblubPWi86ABCAh6Uz10UavUKKq1lmTpGUrjbCdUjJ/
lRo6Ghb3Wvvu5NWOKhtveZZfE5ku9t4hR1+VIBrFwBJYYavMpYZe61LDWDy0D9u015jXEViQocOp
v52KFh51dJA3LfKfFUqyi9cFe9oMwSVNoARSnFmHHtIor0bdLUcwWnNBGENWu73GptmwW+E/Y2q+
O9sMtFR6ypmg2ng4zK1jbqLOfk/T7AKk58Y9RmMredDh5ccQ5Z1JtTAO8U1oKRnVbultrjtoICyU
VkdBvOZb4Vvf17Se/WgNHH/nyXjoNSo8R6kl3drhuSMrAsmA0TBezOlZWJTgFPHn+vjOE4FOlbm6
FbwG9/CUIrEpnW2R/lJE7hVTGzjzXa2bJyUbnrvmK7bumTKxbaCBwMxomcnLwu+vRwwC9sFoDnMK
BGP+KWogo4514kA3PgtChsZquKvIexXjTo8Wwy1dhn/JwgGMabevfTWlvJxcOYoqO+ZDShtb1N/R
U5aQiliLbTFWNfPf/If6HUjmS9jJS6Gcdf1QyGg8meQqRJyL1h8XmqK7PN3SGEsSyYvj4AamjRkf
y2yT0lm9Dy0a5fa1ap/DkWDXDynWMXwg4s6PuYp9laAd+rWTmYyB0sXdP+7MHmTL0lAO/jjFV57c
ZV6GLKKhfOUWm9uoxFeoo7NKwq/Wd+/TdCS0D2NB7utKuUv4+0vGNUw4HvlrGfpHbDXbqWt9SwaM
L8VdZzAYEgf2gfsWfCOWkzNGKqytz/WUfqkcHzk+nymD+Wc0ExZQKBWeLQxOSkDQjGlsmV5MZiyk
zjj1YCsh9PzO/ECc6k0jT/r8aUW7mbhj88tujoaaullL+TloUZi/kW4J50EpMJMX23AYVl7cW2/0
w/mUt59mUM2BKEIEtPx7jrbRxIvaaggYXyKxeAA1Ae3GLH7hfSjQG3BeF7l0NByQacwvdRSRuFye
lsQ8JJhj2hH1FCfYvEjXggVCwaI9HiWm5Vh9yaWPUH8fV2fQc7KooMEgIYmbF/ijCaMfMOmvB7Yy
1czAq9v4axblR4swggxjiOJHVsUPwOxj1EHt13Lp27Q28BqYL5Mhtj3GKhKJvvps+pucHoeYtmeJ
2vKHPIWornfF3AKb1eH7PJr/KH5mhNf6P8H2ZuUyN2JJLV29kuNGurzHKl/rpR9Ugj7mdq1khASX
zyOpAyLtrjM6iraVDs4ChSfhlh2ZBm0ZJT7WO+zENN6zahQn4j7PfaW/SIASE12kMdCxGJtzX1aX
YuxOaTi6A6P9LD0kIqWbDCrvSci/OafzOP5mmNWL5U0H5R+sM53Uz70ReZ0q8fEDhG5iPWGlys4d
ucAKpY9O+q2iLhKCic6Mc7jntrhrYI+ljXV8nPYypiHePo8xa2cxvIwM/gM4TwqcOVfTgXCInROp
XLBIgyo8oPw5yZNlTNeyb19KTYO/BNu1TYrqCFMYiH1rFOPUVsDoDEkzcAOPrd4OB8RJh2h0UFeV
u6ZHpsA7moj0qOnyB0FKHxF89ojzQo3rLU0Vx8ZOfIEtwIpJe0kjP2S4bSredORdVRrz1gSCFacq
ZD8q5L0MwFCpAIB1JkhLisB1pTu+5o/JBNRUF3gvpLTjFjvER2Wl75XTPIctf6XGHN4ai1sEliGG
jbPvaGovdbKuKNoQ7kKD0r+OXXVdNS8Ex2JRd7LvaSk+hlBlOFvuk5O5hJEIb+iyyp2zQTsT4iFf
RNHezN5+ow/3IqwmCgZiibZdJh7YG1ZFzs4uy9+o7ICfFzBHiTE3J4NejgVsAzlFV/oFbV9pQJe0
qf6XrXWzY8sSryzZTXam90Lot8lccwpazZeIXx2KbKtJ6nShJesp7DHCxprzNiiy82SV5ivF5t9Z
CixCEkkHqwzVr1HE4yritQL55oRTJgwx4O/DvzSbLn2HeazPrQDtJI7j+BDqePbQ55PiDfGfYL57
ReN6UmClehlgX+eJn48Vfxlk3UU73nRpciNINBBX2UhcBX6j6wPs4ATVLBxuUg7aULnOUD26vrxE
+ZcAYO3n9DA5tJIrz0VKAU4hQj+xccTCmjQSvfZM8gFFv4ieDL+l6Zai+wJDBIEdSufOaL9Z9jYO
5JyjRvu6pl9STXyldo5dK99KsLI6Fh+hU+465ysbySYLe+yv1Z7WZRfuhX184o9gbOGf24ksKhH+
Le38ncj+vBTntZpgZEvTGgp8rjPPHdbDEk8ba2NX3GlNvaQScqCW/O6x+0Gv3OScyNSYCqvdJZTE
jhJiX0lclYIAgDiUTrbunJaOsEYF2V/O7J/uxjR8y7okIGPfFdgqLB6SvlzjMWzWGfkYY/ct0RzM
to3zKnZzUgkSGjlbiTJ1+bpm2gtixUFqaYcGBeQdhURCjjhxfxQxvfecxwXtrz3YUAoWVNDDYiAN
IKyOBxvWnpSqTrsXFRCm8lvJuQer7uvFd2MMfhX2n63zQdzCbujPObTQtPI04dtiEq0AoFlABKn8
cw8kamjPNaWyZPqvFRUYquNrZg27EeibPFemSZSAhrzvKjSfCSNH3DNnfRdIO5DOe31MSnXCt13L
Z3D+ZgyDcY2SxjmqEm5JXhKgMTdH7biStksQAqU8ZIpiPAn4KEVCD85HX0/hvizkA/jBjfKha5uh
pMfBlRHHW7TGnns+qwnzWZizexSvHfHZeMqvMJ+oJ/nJ4v5qyGcVQmehedoBPi013kxe1lSS/L5P
n1KszVn1Ibh4J/WoD8U1kqG+NfU4JxPeXEJyG5Bio9/OxT2qbxJNL/HUU0IKh4tuyR6sQ6zanj2H
gQHmB2WQR/NxAjhKQQuoiXRnW2e+AX/Lyc8DuHCY8BmIT+NgH63+T5l+Y9aXSnCXEt+O5r6ge8qO
I+5sKIpydHspPckaNDMNVFGrHPALvasJM55u4ThmJVkbq1Tn1iYQI5GFV7mB1bGXScZ/KO2nttmT
4NnFnxTS4swcXzoeP7nvXiIaKhp+valeKgKYwhzivBvf4/WPw+aX4jOxCmMtid44kXKdHPkalQhC
B/p6Q0LHnH47OlASBpGkoRIohI7RZ8fNGXoa7mVLMjfUj+1qKQtCDAsmmD2FuQRkA1pChBIuvpsR
Q+iheGlth0AHWnSadyv6IhYIEuMtw+bey+6SwUyjsKJV3VXX7Qu/GgG5jLiRa5PM1wm+KdIxaLnb
WkDmLR9LzqQvaQvOhHAHNczHy2ge3zq1YRAHfIhntycPomtoDCYoRv6dUCoQ9rxVrHoTIkrOgSRU
dBmLUDkCoCIhRZbkZsF6NO3FkSiuaGY/X8RB4NQx4WNKs4XBOOF5/Be13SmqRqwxdPka+b6x4w9s
fJGrIhdebPL/1QSuT4DdG+wQZNm/5Uy0hlwHvWlsogUBXKe4GnKeGHBjIsBhyUg613H2RPafpMu/
vVRcTEO9U/B2kUVyy+3wldBpVwO3slTs97ryKiXlI1cGr2+pP5n1vSx911htMfOwfkBEtvp0MtCO
kK1L8GdCKceAhJyK7iYGiIhAhtPUeF6IZMHq3rObM7DgWiDhh6jXSJ9uJkh+DDtfjNleyKsc3Tzn
85qa5jT3ROOzMTD8QlCGGXXySX/IZvlMnpdlEzVFKDqCQvu9GCbciZ99iYxLsrY0yYaYwEX9N9gv
rbhD8iKh6zAQoWcmOidRTkCH0SqPAG6tEypLA6E+rULbDmljOmAYfjhV5U4FAz1O5eQqOw64fQw0
pzBUcRmzS+QKRRHJG7+rH/9Rdh/bCdmmqHSUh2JLCIRYMdHKxTQHk8WRFSeKPCBnP8m48BoV+XGV
7dIiOQuiBKb0rRobNArM0jbVTDFIEMJknUfUISv/NbafrYHDEN0hqhv6QcmOJiJzgnBDrUONVoCK
uAYETWyukKNMagLHC4MErW1bU4c7Nd/z/KszLzrfIPKpqL+FvIQNURqMJfN3LCg1Wete5Fectbel
+S6RqxtN7poSbt3Mn+cUzj1fI859ibfE3mXFLbF5N2uCfO2Ykp/kSS2+wFK0fC9HTNRVfpTYzmYS
mGN7Rpp3UDG0yr8JhRd8ONoaDJHxfIIwLRq8slUchZBcdtCtrtyNMKR0/dabQRz+luMDm8vCVq/o
Fw6acnlLYYxoUCgeigVwQSldfzfbt4bMseRmiBsejbG7UTXVS1h821fMWI7OlY1AgptuZCEt/ii9
ge5O7MAqke4AQ4FZz/W9iN/SEcEriA3SD934WggznoPBOgExUea9JQprjUhSlrOs6kTgvxKiF23G
HHH2GLJJgIZz6MjcZNgJanR7bXe1dcOVS5U/Dnt+dDfzFym6qeElIXGl+2fgli9eDQ6t0Yw8a3jV
LE/j+5mBiPBUuwV7Q6ZTA0XrAHOIRvI9alLHvBdYSSmf30JGeZP0hDkmyBiLlDn1W/60uUd08eC4
DIrsI2qhEklLqMd3xjkzxc3AGD9czNrVYEy64ZZNn/r8Hc77UUPrHczJqxMjQe53BSrkYr6ttqxY
2qfhOcfxL84ZZ+AUFAu+9g3NEaRNLQ777i1Ljpr4IklDm2+a817xQtYnm8O3kG45qZvy1QZ+c8hB
T/Yy+o0I9pO8q9wTC2jCxHpTfyaDczLRBaYI4zQQDlvyZQTcBADAItFsjoM/3Znmc1MhYeUqW2Do
u1WJJW1K5JYGkU/zvjF8evM2OST7zPBbXeSZdCTybkxkg2+Ur6NaxHe3EH9X36zoFz9UixI64w1H
u8axJbM143rlKTpI6xGObLJ/UcZbiAEW8xGBasDupPzsIXdI0hHkBr7Tq4K4xlq+dXFu9OOCCkyt
AVw06q12YSrv5AHMB1iHAqtVRE/204y61SLtVg4G1mtb6Pt5Dgz1zVBOc/2S5xcd02BasA7s5uIX
Zb6TvBXiqW4vkW2TKHLQZkZdRnyyGpfbYH9O5HJbDCnqvmgOpVbtpOlQoYxzPqx5zUclO228aUAk
w88w/iEN22mgxDbSuwJbKV8VQspVFZFvVDV90TrD05rudWz1rRlbpwmkhejnw6ot4XmoiuWjNY1r
SR4GFPV7S5c8cQ+fay+ALmXH2V4jXvqnKSHZKOT1uRV8YSaKChXjOyFmqP5hhvGHuZIk8dafGi3y
5oRj/GOOscgMjIDPC+ggvfObtn/OAeAWIgELXrsqOy7lOqc8a47AZ/o0ZXeJyXktXFJY8OMi5RXd
aMurDug3xgTDKttIiH0SnSToo3L56Ot/o4LjKH2pMDtm7SMevzppn0CcGQ0sobFm0lyX8UOy8Uoo
ZE/UZ5VZjMRVxM/TVrY6r6tOY/VTogRyFtNr43cnb1jt30cKwNX6UpU8jwYGbfsJh5AFZS1nhD6c
Si7neKEMhtYSvq/ZfCvK/RTjlC726XTvtQ9zkJ5TymEKZBCD/lku3O68bpkaUXFm4eUmZOqgIUbV
f03x0OjnAiAj4CpDw30q+68o4sPF2JWM3Vk1yUmTzrhTIxForQk1SbTsUxIpyLwAhO1rjNI1c3Qu
uo9I5TpJVNYA1itKSCwZBMLoXxq93uqwwSrNaD0aiuQ/Z+exGzuSdd0nIkAygm6qNExvZFOaELL0
3vPpv8XqwV+tatQF/gZqUrf6ppQMRpw4Z++1x72Y28oJB/rnnK6S0R0ICuK4yHnzXm37rYrcMH4Q
MKBz2s6qcV8iCc54EnTMln6M7IVOh7LHuc1Fk/sZ0ibLeRJjvMjFrmUQmc43cMoaCeldlilGjPbG
GHNZ+7g2+C7z3FmM8ipQxaR4jCDd7/QYHSPuBSv5rtJiG5TeAeD6LtZPivKjilPN5NHkdqLlazob
ZEvzbxwMTbsMiWo/c5oZ8atjh/iQ3X7Ez/9SOmuv8FeVdRkaxDPN2h62iUD2FK2ZCyL1f/KdW1+X
y7RgD+c3JfpyoQ8dbTZnHcysvAwhrd68RsJaaCG7Yd8vTFz4TUHRAoihZietUEwnZro0w3Nht/uO
6h2SlTtF1C6SgNkiZ5gGtoMaa8iDO614gHu19xtX2Dz1Co25g0kcqxaGPScZwXaJLZyo/QDITwma
FeMV9tpZ742sAkPpqmniCxlcizF81zSIFw4NIHsR4IFylKuPD9PQy+NA/6horwXsPpqLQjEWuWGu
wGJmJFNFCN2K0FnFWL0URr4lEuV+2jMoWLZ25c5lT0pzc2LLllgENOYk5uyxIS7I+KHoAytVYuZM
HjySDRMwOlG0G0v2cD04BG2yFpqys4W5kmQCyplCVZJoPbUbXLGM9Ca43UjHiJ4eW31dV8oRbtSq
RH8QtN7SI7O2QtBJJpSmhYh9UTy16kFtbhmdAjV6CrWtkjC5TdhmaKbUxkePR0/WJXGwx9ziCxMY
pkFdMRbXpmiV4+/s+Zt6K3LzMt+3Jef5qH+VZX8Gx43gkFI5HK7paIOTwbtGFsDeT5SVJYpFDfjQ
788JS0v6ypbKaBcCOmG72niavZPeARrvZvS3uG4ZCmgQHZuFVMar3qvrJnMWFQ+uTLmlqX6crzzT
ck2Pes750OPhe4roYyHdSXIGfKGw4D1NCInCzFPuobEyUxGmjgbY8yjlfLIl+4y5gy8cZa+0Ia72
YqSbGfvVa8LNb1/ltnfqLJHdtySjE7cgvWegcN2HmpcWUFTVCpgB8BYXaqQtJEzEczqFCRWX5ME4
hIGyF+YMU5KRbsAYGHBBs2JdJeOXxs75mHXwARp1OoI8+rKtCSCrLbddzEpXOuIwo2Ae7EdRGN9p
ikIuVKg45gl/GQI6I5TMfBWMXhTWFBVpNRpocpH1NBPS9CiselTMnfdoZ2rqNu3M38qiiF2ir/Kj
pYmQSVvgLVrCUFH8e+FubEqg/BLGj6lyijpYHdYiDSH1RTM3Ws/qal3oun9Wab3eeWGpeLNV3VkG
li9diVnxlXzRDKXKYNCDGaLyPlTsdV4mp0IrYYkDJMHLWhYXaOd7jbwoJ0B05Js4N+IfK2JbW9d2
Yy6KVO8+7LSB6KoIfzzZRdExBciSeiNCRlvosLFiF/7oQ8jhwgBAdIrJtxSegaJf+BsGCSncqaYe
7wdnHFw8kOl9WbftPsdfe1ZSbR6zFRz5UV2qJ2onHBYQRlZKk03oZvJgV5VJeNTMEVoDBuNsrQd8
V1lk+0vASMVDmQmekVEhJs4848pvDPQvBiyFf8yZZ6yd7C/eMMyHYY7cErsHsVdjlzO5jNrJ/KSj
anV3li3pIXdQqCVdgrhlhNUxDOSAH8JdpKiQZHM/9x8jg+Yry4JB43+oaYXgtlnaxQv2lmAp09Zz
Bztn5Bo66smXZC9Mo0zvA6WxGWXUhcPW3xlHESgK2MiOdmsyRhyFrdcAYG2cuoFzY/tBh6I2sF4K
GovOXW2n0ZbH4D+qXkGNVQcpZsTcAfTnqLXVrEfVUbqV76T0RCEqmwcZ6Jicuix2K7J5LjEd3z8E
6+j/yHqRZDk4Gn0IS1f5368sB6lh+osnwj3k4N0yi4VZR/XX2LZbn4huJ6nWlmhXAu9l3aTrtA6A
++CRQlAC3fZoUTuoNXU0OdfNUDwA2Xwe0MX9ewDJP7M4pIoKzJSWZepS6L9+xjTzJivvAO57Dd0I
r3dworFLkVSO0hLYzR+iOP6Rd2Ko2ESFI1Si4zWh/cqw8qbUn2x2oCWSq+CasA9vM3WeX6PtWP/7
b6bJ31Ea82cJTdNUyxRCM37lnWTqaKU4NEkzDtvZ6oMRe51P+AYyqNi8iCC2CJSM16k+p0hnHdY3
QyG8JgjTlbTmnnPe2gtTy/0/fAn/+M7ZbVXTtjiaAQ3ozq/vXEM+oDYWmVNpDvKRKTEMm+Y+Tnws
nchY/hDMpc2Jxf8Vt/Lr4+Y//1vQkphzyeKQXioseBtoU9aDc2M/wie1Cu3yyhaFR7u/j8nYE8Jm
+5QSMXPGyODfn8ic6/K3H2ROMZW6IcmbcKjCjd9rjSiSKjDGzMZDUPjckMi1XkcRFsISE/dRz4Pq
vqh5Xv/+qX8Fj/3+WPLaVQeOgiSy/VcwGX1z24j82llOeGYnjNem5vqlus0MD0o/JASz3Bpm/6Ek
YNptY1t54nEYmt3kT2d/8G/aHGIYtgAC2nUJGofL6IaUDlrPV+5zj7aaraU37cqifTWGB414wjCi
32Csa31GxMHBpTUISZlUUrIVCG1im1yWVB/kD615LRmmMhcCADUHt5mDsgTSNTjAh+VdivS/zh+A
oKyt5qFBdx7T9S/1YmXQRMmTq+Us7T4/d8ljw/ZG222ZpsxPtPuyvXCr3qnepp4dnlPBJPM80IAl
TjnCtRvBFIoYtiSXNttrJGwA1uz6S0gjf8iL1aDYS7Not8Lbq7wnIR45EJHHNt8G5p6RCE3oNr9O
TFQGlRcFRY+mI5KyDPXeQSXSie6Qs5f9+5P8vZL/WkBSNdipbI0N6683/m8rWYUub7NioadmOr14
FRUu3IVoNRRZslIkLCzZl9G+s4YREaGOMKgekCwKB1FS0jV/2Dr/2qx+L6y//zi/NhjWhpakEcpY
tHsWfV7ZrauR2Z3HJP6jSkJl5dh0BKsW0r1Og+cA1pgctfQrLSIN5zaC/lLBRg00iuMtsLw/fF+/
9pn/fF2SJD5pqGQJ/V74bUxrVrYF0wrVoPkYllxBmjpBrqAIcl6LTkR/eMPFf2fZ/SeoWJBcpJH2
R53gzPFGf3tCiRJqtUyhIg6VXT3oAbCJzhuUQ27Ctm48wzl7pdOQo5qjJAkVUmUnJzLh/3j6NSZu
AS8hc0CrbCzULxE3+nwY10rUNUhl7YlKvxrdToqSniUcxSCOaJgqdn/OAp0GgS3rfd13/WYKYjx9
jaWAuIKCK4q5WrCozPR+Qr6XyfKt4D5Ofkb5XZcmRs1h3v7HcaTFnCZ/WCj/60uRGl8GIYs6ueTz
c/rbl9JGA+Wd8Ai1cVI/IiQ8Sl6lAfSySwbyQ31rjh72ZAlXWgKv6drqD0fAvBB/LVRDYo+VumWY
Bi/Qf/8AY6Uw4C9n26KZaXtQIhA+FFJ3ZRWr239/R+corX981P9Lqv695nTbxMlXx87SwRulKXDy
tUk9TiJ5bxrCEXwD0UQUTe//H5/6t2/415uoxJNpNKlpMYQzsLlrM5el8eKVhDXkiqyeA+ZUePwC
I9y/f7LU/sepZrAZWbZpGuhaxK8lHw16ICWyMmReOZ69fFFpyP+v5chy08DUZTRjehrnwy1pHdo1
FzRvdwPeDXgeC7NS1hFMDvbONGgWWU1rt4mjq5prV1mImp4s6eoVcNPW/ku75S1EQ+C9/tXi6gjT
nC7TydTZgqNHPfyIaCt44JEHa0eO9rIfrkZb30W1ulAMmg0zSuS5HDOShAt4NGRkqwDLLMlNn/wZ
2upMLUTD/z8ci7NfqVdd1pto5D9OisJtuE0aQbf0RQCB76kr+3WMqZbMFZNeDPQjJsCofoBGfPTB
d60BHBQvklyN6tFXXn2684m4CNtt/YccNXNmnZ2a1KljyOg3xwHOZN9jdkq2Algl+DN0thVKe3uW
XzjDdqh/4EJu6gBXYDkdLKN8TG1+7LH6rNLomGY0vkEBy75Co8uQT1j1K21F0Drv6Me3am7shzo4
xIJbeU5KRB4wRbYeYrhVyZjcq3F61xESXQ9wYnxtFQ46alYceQ3thDh/jWepsdPuvLyhT9EuNajG
EpC3ntvuRNaC5xg7vbGfqlZ7zbpk29Bps0RN3hr32I4LlnlfmDX04Wippy9WYZMgQx88fxvHWUr2
Yupfnu0xg9g64FejjOtU7yr5u1E/J2W9bwd8X5SthOu4I/BqM2YQykxrrMNLpZK/3ZV0q4isCXXw
N/dpM2x7iQK8WXcaDfFpV8HeFsAsyEPIkLbn4550yIXm3wh6Quk+uAkVS6rNeGaCqWg1JfGjwS0v
KBhIImCxu2pPdiUdyR4CWesySxzUEa3zhtaizX/Qy5mOFi1D66zC8Gqsv0hQNvz/pjHBwW5z87sn
sHpCB9G8WOOHxsNVq6cI1PXY7yJgDY6Ggc4NGEPZ5Bdk6WfRAYmn/zGBGACivirHL4fKNcdja03v
FoRthfi0hDbkaJz5uRVjn2I1p52KyZLkpjE+OOMnQOh4dAuVdwxzORstBdpSOvjCHgQpBCK4YtZd
JBEaBow+fYq8ARdajlnLwm0BKrKYhYzBz0guj+h54o+Wmh5i1A+LnpwY0t3Lncn8Rqsh0RNcJL9D
5TTZ9xPcBWfWrUOnYZTKLESp93gLAn/b0K6Mq6URvrbkLmBLrnWQ5GeZL9ThPmSCIkGKFj+F/BkN
7Rzipm0889yAXvCV1YCsaky2k0JDn3K9UD/7iMZZGX/QNF9qgDucLruFIJmnCYkfuCKiKcQ8pCmp
LWs8nM3jlETEJ4SLIrh0pbiNyiH2SF54LDRX8SCBNofAeh1GpCvVwjTfYbUs0hmm3X+S04UnoRz3
JQ5W54oTqcyvlZnAQF9b/O0T/gi0MyPbCMjDu7YyFmZUIk5C+U10iOlheL5Zg9sm03qUVEbT/URB
bNsJfpnXUVbLhowwrA1cRBHINd5CyfGU4Siox3k+VtOmM0iGItU+qx+U79HCoSCWWooaOvyY0FUP
TP40e89bNy+WJrwxTglITDaf6vI6FqeoOcZIpWVDi3wAifCCnWjjRdNVcaZDZGEiX1ZNRi6Hw6Jm
DDE6lZsCign+UC39j3pWCk3qjuDcUG1uRv99LnfFRNI3NeLS0oyW8PCILnlUzd4UEYblyo4ZVCuU
J8gtFLkbTQpg7L9+cMM75yOsaHLtD5XC/zzMHJuegHSkbYlflYIcSjl2IRW2bqv9McNc8mT0Sb8X
dojtsS5YnH4s7//9DP1nnaoLTScLmNuhRhjwr/twR2niUO/bSxUMqevNcYZ9o31EqjC2YdB9/vun
ceP852/JB5okD3MRxQryu0pF9zCmtJA8AhAZV4TTegrId8BpLEH1c7+LedXbrYQYjfSsJK39UOjG
K6X9zqSETkdUy962wSoAH02P8KPSWfTT7Qyz97NhU9iwz3HimfiTBpwYOb5qDx1COa0If8TUQcYH
csb80ISXBBG8hkKggK7kI9/S8lUgsViH+t6czdAUDtgjRvlAaip7ELs3bJWSYbfKyMKOvjXl2IPp
BlUMb8FB5o9rB6lOTP9QlQQLeQiLUVeIeSSDU5hjVuq3IIDWjsrYMX9i2ApNwny3U59KjzeLk9lJ
KNS8+5zCpBdi0ahuWVa7uonWpRoszbxZ2Pnsu4QecfCSJ7MCuMXY2yKrkd2ODEG+wZxvAt04gIEI
DEDENJkBsE+HT8eEIQeuQLdZTqmTRIdjtyTDQDDOTGatW4GP/wlSgao4bL6cQKNGMzVbA2lZEObg
kJXg8EXuNCQ7mqqtOw45tOFQLupFQhBVlamrrLa3ghlwxDyoCHaqcQjzb5uIihR7om9iqQEwMxwK
/11LnjS86OSI9XHDyPIFHk3ZHxOz5NEKfEf97LsyoXSVZn8YtPuh+SEGzI56xBgxIB6NSFFEqOMi
Q+Yvo88Z2BJzkjsM1qwMBUuEUo3BhjCZXc+09bNNb9KAK2hDGG4zkPAhshGGm76PDLy/ZRzVhrIW
GMVIoVvZFhuoXGf2sEGnDMTlfUSrTWwfWPyRirLVT1mKM111TX+mxK7JE16U2n3g30Ln2Kg4onCl
R2hgev7rrviZ0gsB8wub10wfPsvsGlfBjPzFtfWmWwIRsE7GwJo6kfk94J61L76S4Dvz32XPCovB
oLgG9sdob0Y1lHpkcBjuVH5lUgHvmuF9tJ+8AWI7cRgd0ppR3OVoQQx+gliCMB3PkhGyIBJnyr51
BtLe7Pf+aNSXxNzRZi/Ma9idDWTnsblgcgbcnLbdXeqVgIo+Qorj8VOj9Z491NrrgGAksNCUvwvz
ycE/lVLK4nyY8D1HDfyMgmbwUonw11YVhcMTjkmgNWcVzwXOECTfGjgHt81XUfdsea5qPySosxAf
2TEYv/CY1m9V8YT6pTL56xhdzmPo2iggaaKPRoVop+g14dzlP2O50Y0TwFoVEWo4bgfe9Lr68Ppn
G1tF8hP4pxznvRWskAH4OBZwXaXVs2JEUG8ERBjkhsYdOUF3ETLdKbmNk4pGg4gTWM0xhYJtDPxr
Fu66zt8RYET2RtDlgHFkgbTUE29JdDPq50POXDEyjlbyMCaM0BlI9/1Lm+cQ+s9Iu5Zm2y3yvlt1
Yl+nJK6hTgk8WlZYVlHqJye9Lcm2vOcAuuudY0GFWA7pukAuZ94YvmaKTUwdDmxjlyNyKaLHUDOx
ni80StpRZvhMP6T+FjBg0XMUqshz5mgFctWrZtz2+l4PjzW4mC6hS4RHjhojSTWsVptSfORUWZ5i
LvQCS3+Gq0NHOYAOZnyo1ZVqfEhxsmYxXbSiJklQXjfGhbfpTs2hdRa4gZQX2PQGwhvG90b9pqKY
sYLnGlc5MgdaCO7Y/sQBU+8Zn8fG6KWQDF+jemIHgaPi3cXNj8e6aUmuKaZnH5nkLOOMj41/EHA9
E3QkIoMI60IaVO2Txd+Ro7BU3lVzK4abV72QKo6A0iHZiQBU5hedm42X0r7RcIlEgtGULBulxfPZ
3XkIOoWi8Sy3oSZ3YX0hAG/dMaRpa2dvMEdytLWlk+7B60qx28OMV1676EdAtS/xViPuLIaHYTgh
YsdcCbLEWprdBfkwHlG2XVgc+NcXmsHFIGeih9dZLZxd0THRDxEx4JKW1bRuumbbqYgEYeUOoaR0
gpsMZ7y911FFROo+Sj4M+BSMwb+lLdBmXKe+P02IygOQ7O0s1UEnJmeqjApj2fmoGSWXMMuk+ijZ
xm1HedJM/anlEhc07Z0FGdizbqx4PRhJbKSVKB8rYDGVg8xeYVLfsYh5ZybtB7D9sRL4A4dqHssi
1TOOagPZQeeuSJGkBfFeTMwTtY7HhtothgbPzDWskkdtSDe44oiSP+T87SrmVh6D2pEwgBKEvMqa
jq3FDU5vju18t3kHfINEQ2Z0rHIoKzMu7k6aQC393TjrF2BLO/w5D5IfDRcjoRMW/9CYVZaN4k7p
h9W9aEgWuppFjRiMvV70P2I4+MZnOMCmvWreoom2NkWtERBfpLsCR6PkhEezlFca+iKoigwt/PSg
dkjrrbNMocmGC8lNa2iilaN8Zs1NI2mNPkBgQP1BQR51P+ogYLEyPOYU4jKQcDk3Pwidq8RFmQsD
fCZTDCqbs3JUvhTNbXXkkPdxDU82RFZ3JdFlmjZm8RxrZ4M3VpibjsC1uSwqHwf1xeo4RPyTMdKo
SKaz5395HPbCqPEC0Wbw6ovQyIMGGdh5iOhi/EEtDC92Cx0ODlt93Ktbf7r3JecYkq32pTFrLOBY
aBGWGJq4jGJ86uG/qG+jj0WtfinM5mKh+ir0aedHb1pRbDnT6W9g7iXaGjtm+xNo7Fx2hQyqkPFe
9+JjN+d6eVn7HWFMaQqxNKCqlw6+qu5R0bxLmz40ScblCzYUaizQFi23CmJw7yLs3L1bqZcRE2Qi
FhPqcEzK6UXW69rYRewbZYg9TkGVjgCKe4H3jh4FcfMPWUPELkNHafCq2GGMJnAbqOsMsJ2z6hE+
xasueAHCzyHvBsiV2Hal/+oUV1wp616H3IKUPIDzEiRsGt57Dzy6lrjz63DX+E9JjkSZbcXI7W2q
PVpZhTczX0TYHqrMe5QVsKRO2RQ5cirOMNIuuWe+hNbJQBDd4JMorE2sb+nPeN5tkB8iOVbAoKee
A4lQW0bRQQTWcG7m4O7KEHZ2qPCkIEW03jDSp8FFZuJNG3cy+Jj9rdjV96NYSqPbqtZGKLeeKVIA
aUej7xrnlIMSi0C2aphqFtS6yBR2Y/bTBQ5MjxJNC/BLLn4qukR/GTGmxxGGJT8mWIVeQ0eNSvya
kewdAYh6RDKaICSjeWIO5PzE68YH/+Us87FcRh17inKR9mff2gBm5wV3moZV0AO5yHI6K9xVCVtO
Xv3wNVR+FEh/EcGhzpnMXqP59qqn0L+08xvFeajVbjrLQKBU4z787Jxt7ZzEROcKGQ0xHBkaGxv/
rDocovCnKnFVbfPy4A0lb9R2ZGM3CBXCIBpS/ugjN393jAJkhVsv8lYdaq24Nd4RTZA39S0QCiKn
FK6nZxswt/BE0EUO/kaM343w91OTXSMfVI4W9c9a3iOx6NdpTBBmRSuMYNWa7MYNVmLMvVgW5ddU
bExi50a/OeiclWqEQwrdD7Aspp3xAXJlRW40Eug6+GqTpzR59IIvr5iZ3gSHH/vIeKaRu8/K5Dmm
znBmP06HQNR88ceHqHzKqoegIbTtbdRzMlemVaJS9Bremp7ghOxLdzCaYHGrYM5r6ls6EtXGLmsI
fdXOaCmdvyt/L1K8t4m6KthwGHEBCwO5MaO5lLygJTQrLMMbfdQ7W0eVO+MNEGJXCM2MFkABuogw
6A9gqvdJvSXMCqe3cK5eD8Zx2mokDlWjfTKpztQAjWpSn+Mg41e9H2APp8zv1OEzsU96+N4ELLP2
EeQyiu/3Tn2vg2JdtkhfEX8LM7ifuJU1ZbUQmkN3896w33pSHRSVR00r9l4z2AvWsX6JCloYy5ye
xIldYMiQM6w17IaOi26qMpizXYhRMizgOoiD3uPiUdgLBYKsWOKAsmjjkvFdwBpj8zAADkFJMBfJ
R1A+19YXg+sQ0Q7RVvre6U8kPpTeA3pwn2BLNKapeQhnttIhYlUW0wa1GofawkgWorup5kGnNem9
J+o+iw/oIXiFgg4Odf3SmrumuU3WPXBJmZ1muiiRYCJ/DYEQqK92R9fkgn+qsD7G7CGJzwYgCzY2
9kLlOcxdTk5jDlG86PLR1OBO7Hg1yH4K9bUXuwUJvpOOyO9glxtpb1U0LOmwSuRrwDuiPqLoI+ET
vzpQmND6qMZt7efoNFxiJgheUMUOx6+P/C4I1jnTa+r0AIkknIzkBTBkYtwSuAGVdR3xauqu11Be
LktcmBrbSM4aKkZj2dfPoiJfbVtg0yWxp/deROt65akTT6K/xDQOp0sdrOsU3acKPdfNzG9dvCbJ
1obhxD3M+GZlC+aNgjQvtrKmL1EZLRHqE1bCNedhwHqPRLbmkn9UYOeT1yzP2P7zRz4SFlMx3mno
YEsamoQIFKxvYyUH2F4rmUHFxhR6tGEBscEORwRaHtIkTurmBI7C4zgHXUPNRaY6tOVeAh99afXN
qC0z8gD7bTP8BOGKgNTI5vqrRUvbeTVNC3/da+Pt/JQyEn+b20hSIl3RcigRaftsAkS8WMWRF2ks
DjXnebVTdD5hGdSUKUQl77iFCwX88ZYNWnmJQJnkypfXr4zp5FVv6vjKHY9rUStIItmbwwOeWs84
dfHGotMd7+po6U/XWgX78EEXn0N9eOunB008inA3EyQyUt/fENUmiet9t6wkwH8YRXC5gbzXuldq
09He2jWzymsd7WxNQb7HeQigjNvd2nPop9+IqqtJEqLqEAYXfxBPK+0L0YwXv/jdU57Ms8O9DiGp
S55hCyYBB/GGGdtoPEBxK5pNNR6m9rnibh2s7Rz29l/dY54Uzr1+OaEeRZ4pTPjhNwfWnXeQoCPl
uoT+tDTQdxLeQIqRjCfw4jD1IRu88IL3DSw4f09emdmCNZqnJFfAgQPOPgRgwcHUbhbqUVptsRvZ
j375YIdrmIKqtilGvBUrBTF7tlP1K0iy2qK6hgKuu9CI5YQI9a59knJJvM0YwgONNzrYUi1mnENg
kXlNezIIaCUl4FH0hY0qn10lQVc8LGLKta44JeMWP1+X7r2RTKWVNqK2W4zVFjCZYZ9ECt6I+dB0
ruabXfxi43JEbj0MD+rkcnkqdEzLf0V29mBMMYQnT15ergzt3smXlGYmrsCkueqZGxpX0ybbeJUq
u6ynB+Dva/llUgN378Qn8219NOI5IgKw3lO05s7rkP8lZdUTIsHJR+BxAXrjatEdNBjbaQgeBkPi
sxU9VR0FCXfMMz3gkuxxFQYP14Nu2LOXo7iYS1FVuXLPt81jUT7l2VH4ZyU5eUHCje4rocSmexVZ
m7KYLwt3GeGcyoUCPQi/pec6CfEAm4h3SHlEtt6Y0VLr6Qz7h8heRejtm/6F+RQWjyVbPaFy8FxJ
sDXbmQ8zgYAUtbIqjZeOG924Aqkl7J0vef/RbixCJiQx7pN+T4eOXl9abdNZMM8pEHyr5UOAZDp9
Brxmj0sb9ApUZJrQMeiAFW8ApQXpgZHJPyyOstnZ7dJvudlvgh5sRnHHmA48CKEl3CDXSuEWQPOo
8lB6pZvSezF8ltJKcntHU0mPXT34misQkHNblq5j3+lA8D8rccrV8Q6UDDjl6rUHG4KE4OJwGbLW
yPv7ZD/YG8ZvFV1KfITJrq9XQ/WcJV8OslIuBQNqxnXg7DjHl/RBYSGY41XKxwDAyXijotRsBFk3
gFikppCKqYpt6DwNGEf1g9G/Y8Ax6XIjwmIVLpD2smGl8bHnbhnmO1N/NJ3HMUcTvUMT2SlvmjwY
4ZPMHzg50nAT8QtxdlRHp/sQRFjBthraTaGc6/BslNey2KPeB147NIu5VqsWFUWR1S6C9iFE9m6b
u0jSQFqk1tGqdoV1tJ3qTrf2WXoz4rXGCYZznPYk7lJ7Qx70Xauesc9SlMl4Z3CMTwiwJXpy8n0B
SzkXaX42ETv3Zc4PtvHtjadePlpyNcze4PSjAoVr7CeoZanrcbGQt254sOlFDtcxwXi3sZGU9yvS
rDWWTJW92cayphXZuDx8WZIMxaW5/8zpbFF7Dx9JSkjnq5a9F+FXOL5RiZfpKZ8X7wFnVQWVOyVV
Gein3HjqVqshSbI7Geux2snypR+Xqv6RFoQjJuu6fg7DHROl3NxG9h7I1+yZ9DaTxkCI7iXBXXgY
qWxw0Hbcdsw3z4ezvBTTzdAePKwkGu/LJoTXjV810D483Z3z4nq3V/D57hjxDcob3DAAVvxETnGr
zX1n3lvK6xh81vFhFpKSAtW4lXay9DWZRJ65Q8EwMWZTdgZ/2p4msdQHl6tI9VEF2AZdafAFLzHH
T2c8/aBOWuZG+KTU/qEx7lNrjbmLET467LWTv3ftNnK2Y0pv+40xDMVPY50q7ZabR70+qTTwYZuE
/iNLnVgXnV0mY4yeZfckmasDVtyZMB0Wd127yctnMcO9WQua/4YEIQhOPX2fJF82qaBt4Q41VuMU
c6Ymtw7r36yX2SC5/7tVznC5cCfWXmIyPl6Y3qspz7266/kQa9ol6Nac/pWMtXR4ip217J59Y59Z
H636JIa9lb8TO770nR5s6GIy3W44S88HvP+Umz/sB5TtoqOthDtjfGi5W1vq2TQpLW5qV+6MoV95
sGEyamYig4YnXTnozszhWigvfk9FsvW1p7r5SP2HgMof0G6ZPsQp9IXnBogUGWJo0hxY+gIEPoEr
BsGNxPoSm87ujzCZNo5XPNXczUeI2pu44Bq+aSCP5TQgG7JEwRKsnH4vwZpPtwmXRS7Xrc7dHRVB
YeJS2DQG1cQ8E2EtjWw+gotIt6Pv3emveQS6CcYTwZK05sFWZMuyhhmDtJEnUhpbGnfzGLtGe4yE
2bYgtoJ52Nd2SBvYbZvvJLpHnYFWxQruMM97EyPWTWFuddWNkq3XEPX5NMUXnKAJrr0iOvnFp5w2
Keb3Nvhohx9tgqdQLgrtUJSP3D8mOpmNIFzgbpq7e1sk7gmxvuE+JckKvIfuEnBlaisgGw7E8cLj
dn0GQci52BsnklI7jMjFoU+usgNqvpwRdExXVYpfvbq3GUxHpCOhcFgOMarxBWP3uF8rdCCK/NyE
uwABOcQ8GJIKejnWFfeU2g3JooUyGWwyUhjMFZMTAH1gEHZWe/IFJ5Dr+RsTQRbcg+HCr2ThEKXD
V9W3yPgKU46QZasuNeLdtNfav/bdOzmDK8lFn7SqvLym6TrHhjgUPxGTdktxfZi/Pc1lDG7RK/cG
LsITg+1gX+cXu734/i73XQemnUHMY7ecw8Oz55wO6yxDtHCfwDeSEuYgm3n8UrL4rXVp7isb1AOY
WzfqVrQ4plreEXGJW7iiAkp3auFm9gpmIKwo4MDYKbEMvZUGyJBdWj06rEXPvpu/rWZEeznc0XQu
tGPbvpAB9gACCfnISpSP2G+IN2JA/Kzr7wbNPfHYmDuOzJm4oTDqwktIbccSPdPyD0IX6QwPw1e3
ot4b5kYxvicUAyx3/85PdjgLs3FvEgmXbdJsD6asIofJ+sBThymIzr5NmTrUI25mCp6VAyQNilZv
XAVBK3nPWGTR+JcCwoaG1meD+c6wCQrZyHzfiG3GyDFnQYLptJju2NVJIgWdxyCxfUQoJEEcZcmT
3q0Jab2rzZ+QnOSBqF9QMspBynKR6TvdPlbaxqDn16/V7EyDpuCgbNmZMrFHOlrV4jUCF6Sik/Xu
Jb32LHyCdpDmG18Ya33iwnwO/WtARxpYcB7sYyx8Cps0/iJaloRk5fmOsF7MQUvQ7HYNd4689KWG
bAVPfMddqrh41KBEpre7xMLLh9VRbonWJRPwzjf+j7Lzao5bybL1X+k4z4MeJFwCN6b7geWrWEVv
pBcELbxLePz6+0Hd945IKcSZpxM6lIgqmETuvdf61k0Lyl+We/CBs9udPkwfk2QK9oeuaOke9YxK
/a1r+XvfXOrYvLnLoasXiC4q/ZD5LBu8bHBHBQzE8qCibdAuvfBdF3f+dLL0x4QcEEk0d+qGYOPc
ZRGFKxG0OOBv2uhGtMTIAfpX8VtbYUwOCOluu1NIi0Ll7oZbYkrgxgOKkBWY76NJSEmFhWSpxrvR
vFDBdWFsqNLi6p7bWnefgnZvzyU8832q4uCZ2MVF4LDCtSU7b/RhGq8t/yGoL3XjerAfTeOqbQLG
YROW6Hip1SyW0wX+fbDMefQ9oAfna4ep4mlvAvzW5rGPHpvqSPKyam4Scaii90ZeN6CMXaYuBBI7
bzROfrzosKvDh+FNQ0a4A7gW3qNe3AbqmNavlffEEjGSCANAEyOrxRD2jv6ROXHAfF3CKzVvifkh
wSMa30pInuI8Vlh5SsodCWLP5qVPW+giolIvTUarb2w0sD8spfFOLl0Otxuoxxk0ChhpWJNWiXUh
kG+HLVmb9lvR+WRme1fSdG6Kcac74SkprE3Z7HsDQkPKe0QPsBxV7GYiL+vuMrJCeXtwGV8yX2A0
LjvoG2PTPo+Oj4JEIc88F2EAWdXo2TQ681jWrcFNFUVBKJ0tAh0yXuWQGpP2SXfpah16qVF4xV51
nXNoqTPa2auebkzvkiQpoh5Tk9vRIqwlZzBj01c3F6QQ0t2iwJdV9QYQsd1j/+Il1qA7By9kkcYA
KwaS2S3Jyozxo3E5xKbFu6uQiHWa9eCMJ6ukS5pf1MZGD+80BnR5PjNXFq6Xrmwqehk5Wz1lNGG/
p+lLiOY+xVYSn7kp/A+QWWbEoI0kLa+l9dSgT0pplGEsWjo1YDsNRY2JbOd5kIeRtVIo72C2rk59
hFkN27jW2itYXC1NskDQbGQGzWDYHtHaAixM+Zau++DjnLBjbxtHL5FWb7lLV9lEJDtfFvMXxTfJ
fMW6MO3nJmL7FJxkwWjHbLaNf8+gLV/8BwZk9HoS7b6ALBEClbBX3dVUP3na1vtKLi1mpeZH7epH
WcgnOU5IHJee+vS/3VgbVrkxNvjt4MOFiQkgZITHU0a19Sg1nph0CKm8YgV0wqjLeovJebb6N0Id
/yxX+VW7y4dyHQlISnfwEX2Sl3qezF2SAN1lVyO560yvJh8mLzdMjO0vdMqfDDPoxTmUZ9IZkraF
R2fW9v6kU7aIu0hKq9CWQeSyV/AajVCUsv/+5y8kZjnP59OM2kfXTV0ii9Y/nWYwLhPi8FJbdg5e
83Vb5VqwUFrWJpvBEuG1YkR3JRFMnzs6g2aisfOlnqXBsycj4wv57m/OrqVbnmHYhulJW84Wrp++
coinOapKpEfodTwYktMEPYWMutSy9LMvvrf3G9nRh4N90jnpgMU8t5mziwb6/qLziJ8JTGLeBqIY
XyRm2LjNiGWCZVM0zVs9KjJNg/MudVYOFBa/s9hZDUw4mZlKJbfwLU+Eps5+R9bJNiZUoOuBieQB
wUtNurQDe+9m7D3Z9U1AX7MXQV9qsltYvi+OQ3fZt4mfCognTboXh+1d1EQbOyg2Dr0HL1PrXi/A
vkIRgx0rIOJp5i1RlrR2Tyrmg6Oqr9u5CYXlJaDzqijgDYgikL2cCvTybWJXbND7TSd2DW/j2TYa
q0foSDz5ON2IU9IzwJwMDiN4fzVBOLnnbHLj2Kk51vNBR6sZU2KGdbQeskeJQcAa6kVChekwY5ps
tChsK0sUJvGLVdqrjPA4IeKDxuzPITvBHC4jLzy6Ok0utvKORwfBtrDlwEHBl76E1wdQhSqNIauL
+itytVXrv5m+vhoy9KK0eempQrlghlTAEQIV3bBADLRuSvXdCod5a0VfY6BoPdjMqAwbKU5zYQAT
Xuk1NkNk/70EyKGQOxqwv7IZdcn4DjYkLRCVVLSXGAKZ5ipg/zdE2SvKrpUhz3Vi3/VJ3ReAkc80
HYgvQL45jcAErhJQqYjeOSleXxSd2VVeDReGGLlEyZyGkwEJIA75dopIUnvKO29rqx6mSnZe6zTS
aVz6qudryssMxUuTNk9pK+Zp/VJ18QpyQdiC+uEaG+zRmqw96c2p6RsUY+gBeXJDbDX5I37fpdFG
KySza8GpMl1jHdOVTtkzAKSD3UgijbhO1VbjFkwYIxYlO/vZzE94xBeP129WL/SDLspgjL+uLj5J
F9lhdW5UslCq0nepvmOycxVGS7hqADSaSTTsw2EjV/aoXyc5TIWuAQppW+jucQ0la28M6m0preT+
z59Mur9bZfCA2o5po9bAg/ZxldGoTwumdaSbxvau9RkHdOa5M6DWuUcCCoMCxdKVQeuBADzNQuMx
YDM3S1I+UemDTknhLIOXJpqhElvJ6LeepyomHuAKzeuDZtzrxs4vgVWMC0/twqjeGoRY5AqAwLPO
pnAanz0SqFFCiTzbEAJGfhLM4zn80p9PEnEVmJAR12t7Or8BVnH2YxTWJPra+akgUgLFYc1/u27X
QYbIiXdocn0d8JvIVWf79qw1lBfpsumctVSMKuh+2/WFJuSarYYPttSkEZIg6JlZHHIGZbX6niZ0
MwAygmGdI0+09fXMwS9nH3SEIpvhRwVgrLDbRR/SRYsQ+1TDJZrzLn1W/jx9zZedYv7bXo4F/oIU
mUlw5Y7nZkfO+wR5gL+UzgkTWPBi/CFFeRBwGvAOlUO4l0Cxestc9DVKhRmv7MNlPwsLiO0m3FSP
HtpOjBtiN037Grs4nfcbiU8opFwLvpWDt6qqm0pe1CSuRP27Axi7YNxq+t/drDxoCP/K0LqLLcms
FRaNY25bGsBDfgRmGJpMp8kKyKzn2KAqgbuUF95hHtVCUw/wsdN4IEXnaPTrYrjSBrkt23sXPmpg
D8tc35JAkjHolgIwlNx11VHhKEIYw/bAZTLKwGgCyr4MnINmE0qHXzA05z7y6DlLU7yGHhXvFFzm
DFSK9i7MA6pWC2U1BTBq8hZ+Mlasq7D6nlAxpvJUaAeRbNvwuwUURxbsYd3vNe0uSxe72pbXYX5d
jiM0rByjqb8r64uyVHdcET971NJV7l71XnNwvbXijLsdMiHn0kcX5DHFkufeWwrMsUgAe4UrUqW3
JQI9VuHAxnqOZaAdrudI4RJdDYIMC5Y8ijIXdUnDkJDajPGAdx0blOHjhYfOs8ZZ5Tp3DVHDeGxN
9qCI8Kp96dCj7IcKch8BvcVA/qSW2AxbyQsZuMZOeGh1gdI52DlIZJwerJ05D4bSd8zQi8y5Th00
oThsFEI+IdYWHWw//WbInWXgiqGps20E0WTkvqSjzZPM8xJfQEPnfjvLzBsMM3rw7jIFZtkxOxPl
0bU3faNJNjG0ailXXH2pY04lksq0X03rlUzsnQPcnJoXmv0ZyJKzCGidYEzq9v6jV9dLy4zWsSIo
k75ca/Puh7WkWAOwhTiHOsVKB9+2V7tIbiOyynX2D26FnNAljoxuiwuq2mdNeehoE8QIglNxUeav
BEwvyJRQ4ypAF4l+JIwHIliRvV4OBK/amG/yBGWIN6tOqXrK26G6ySgzBuNbm2H8a3EBCP9CgR/P
6Rbb3K02/DJItgG6STt5mvRLi/wx3wSJ3uJBgAC4rvsnbCVdfSE6pEOMoMalIoegoH2U1zTKc95S
jwVCPsGWSENrk+Fedg/Sv+jr6zmSXdDCmNVPgQVTpaMKBqIdOcvE1jdG+azchBBDsZy9M57PfcUI
OMy+JcmlgewMNSMelmYbVrDkFEFcDD4AmBI8qmfM1s1zjC995zIJ/CbzFwBRmrUjpCMBsBUgZ6uY
YihoCyASeNva7SEwkjms/kxpTxaKAzUceCEBhcO3qtP7D+9MLCKaWITZxsKU3JxGBOmFRAeuP43i
WSAw9tpjEp3n+V4M+G2RNxrcuGKfaulWZRVdYdgUk7ULB4SH1bhOhLyLBnVKxe0MEYWBuSJrBekv
HZ4RgImFAhE+jxGAwTcUAt/3mgYQhGMkqOsyOdmIw3B30jzpefyQjKCS4esE+sl04L6o2xB4ccdW
Lt3k/cFwmFFOxEOtQ5r0gUTDhTKgS1dx+zrGzFYwne4hypKZNAQ0GmitMjVyN2G+GYCVW5aDan2X
aTsrOGnTXYlGPLKuCSr0UUDROccuZu7CFoLWiIiqOFfVTtEcG53wmKIJ6dAYaGWA8PlbPKRbDC91
e0bgMf06WBxE3a9tI8CYbaxEBeQXlo51V6JtCnPm+nBu8avl/XEinypItxLbKJfCKU+k7lB+o15n
ul11pOC1ZEG7iOfil4yIoIg9heUjamfancavengo6DZluFWxDy3LIGJGiEuOTn4TX/hQOTSIKkbw
0nXNPlKPMaMsd96LIteaiVfpixsaW4tdckovJRY4jiZSdhHEJXiUgAjwzF6zMxkgeBQOHcASKfUV
TusFmRHreYYwWR76UmNmHPIaWgTUFWPBWw3mpoh5uyLC0emSkrpd7IP2umZ4oWPsK5u3qroLDfJG
wjcj8LbupOgNfBPZA3hmTX/vy8veuWySRwH2pW1JvgMOizeIcUEwIzaR1UXE9fjdovNPYbgTJAEG
/Z5XHGqiIVt19Q2N45FGDHSeiOtl6eZV65Ubab4kitGFQD4D8CzeR2zEVElAQPLQgcQIfURA3AGO
UnejCBd59dB1dybnezI9xAQkYVTbNni33EPkvxPCkKVPIaDYCaZwK3jRxXcBG+VmdtBzT2LETCSD
8hbRlLgKDQHx87oocPkjJkszckdngw/pWoVm8/J9Ekzh8fysUv9S0Havaaqn5anmihhIEWD3+tG8
1zgPCzKVIjpUETmbII06M6LMYU5AoIimpzslblJo4z7GtQHGcw8FGp94MxBsnpGgM9c2lrEnpPws
0Q81+x8cidYg9mGMfd259VCqzkEL5sj+1eAmtrNhOWkPmd4SDaNmgyQ3BLPAcu/YBaSBELATzbr8
HkA2oRPAQcfrttXxEZ239osXkyyL55KgCZE8Q7+t645n6jCNtwhhgT6f9DTGZNEckGrtxtAF70WC
iIh2VaI9+13EWt0/9UX3avTnuQscy3pF95YhzQ/Yaru0E8Ux4oUwjDuAT5i/0D+Fiuxn6T73jHhw
a66m1z/vrX+1G+NpNnUH25Cns+3/ZK3Oum6qpF6xsXMSWkKxcC/rIK05qXl8HqmJgLdAFNui1Mwv
6C6/mpbwbhlzw0jXpWuan8qNzm8r2E7QKkbVI+DQeeHZIfo0W3nptohNZ/3nb/precPxEMjRppCG
6Vifawg8dUGdAc/IeZPgDdIdusY5i9mfD2Povz0QlYolHVpA0v7UcKJFH1sdqTIEXbPRd6Z9ScSl
HuIflu4BVRXmXHubRP5Lk4ZbJx7vneDKS7tvgcPcytbEydSrpRXMwe0dVqjg1TRswH81fQn6l33b
XHW2e11GHcY6+q+WNSJ5BPFoKgnLsXqukekmdXEcCKIN2vRCQ6PQUZ7UABS8oFzl2kxyzRa53bxE
IQ9w0G5CMltcSYBOPtFO7og4RgGtMVEXgDy1TLtFBLpVPf9V/UAwKdOhYJ5iXTcFWuPusWmZt2S+
85wnjKd4y0xOtAXu7ACUI6FyGqKXkHE7ZwKzY8h7Ld3Wg3VvRmzxHTIB00u4qBtjmmm/8jIvm4us
OdHQVoG/T9x4x2tsW3f9rkUQXlgWmPUxWUu8vlOcogQ1GGe0p84YbmDGPtQ1BL7JYyc7AtdHNtBM
7UE6Mf2E5NWt8Jx1MyIg9aZNpaenjF1dRdZ0Yhe4HqmabGae0Mdq9eYb6TKlGWyAcupYvH3vMobf
ahDGI3XtTKvvbYxZhp6CK1sn1X1YyWd/Yo6fJkuHQfdIpZ7521Jo3y0Rb4mZug0xsfkJotseokjv
nSv16LfPEg0zSJGNHhwLDe8UtDNc3BP+HZ93p0P6JGlEaydJblqG6qwy4XuaOYcs4EyQ4t2HL7rL
hM7bkiB1HlFglsT4aMXDFCcvUarQ024LrTr04sWPGabU+tbIoyuNIWopu5Xydg3Xuq3fRuJz+3nf
hwRRyTtmSNuJ3kdtGngnHGAhjxnIYzNvF3Z5FzQPfSIZyaIjcUDLocLxWvmtlTh3ShC1Kfra3Cgf
sVAdKm4yj5ZaksGI0x7//Mz92hfk0f7piZufyJ+akFHQdbKOanRkc1qZoI671PXKue+6ATlFj1Hz
FMHyGFd/Pqz1y+IpAZGScvVjSZlpHR+Pm3cFAIE+MqFsNMGVnmJKDqKi3rHXjsHjMX7t4oITOlCT
+x4qC9NSQMeKtDU2bd7KeDGGWrejl0uGYmJaW29wi8cpau1DYTTxvTTC/MGOUuctL4qUboGlwy4Y
e8quRSMdcV26I2F5lj4cBrNvrrWM5kPR5pirirbh3aK1IRhlSWZVm1jdoSzb6eAWVXkXhkV7TNuG
Oqm01WUDs+2NtWDyl7QSGKe7eYWeysz0ras1IOkAoZRXdVt6KGHT/NUfVfZFm54MPs7Wx7a2BT5L
AIEwwWx4n9vaRa0NbdXSp2tpZ0OinV02i5Z5sKW1u7GImLEPRGxeDRRXICrHhsAWZqCSHQX6nrZ6
idGk+eg6NCyBDRbljCkNCiKhPY/ordjTuuoCjckiIWq+RD/fMv6dnekkvPcpVdkpRiHlYiEXmMJN
UiE9onJ5JT3Zrbo3x+lAoumCpR0Y3LvNwzGeKwup95sWYEirSTzyEcOR3hxq1xUSJJs6quybRUau
5RAyrorrRT7Wqzw/VIYz63Hd8cnrHkz4iMpiNRlAKZqXJkHJZBZLJm8FScqqY5KSXPtGB6yOuarJ
/waei7MmfDdwVtX0GD0noj1AOJ+7cikTyVEEqyxIKAlGRErrxj8vNe0gKwaBqICsqVsWE+y7DotJ
9JY0uItwQmmvscFai1kRPv6Vrh2H8CGq2vPJhheJHc41+AGyWsgWabhrWnVQEvsF7XJpehvpQSUQ
L4P2mLOV0uiU+Ll2SxNmadGZjwHSIxNM82LZgp4tadNFRrcJU9JG2eV0Ja1TuuKdep1q47rIaLp6
oFTVYgr7rd86C0T82JrCQwYPva4Qa6BImcMG8vpOiu9V81rSNusc7hfjJqeDVCQYIpy7GibhVNgr
Kl6Tm0cMcOzQT9jk2boGqsqIfvcNgu1FWJ8K747eSlpdxnNvB0fTSNf76IT71qhwoamlQYe98/tj
PZ5q+a7RXTZ1clS3EbmderWS3nd8GRlWhdCl3mMB1WjTe7wCTXJqMhqO/gzjKO69CrxwHhDQ/WSa
1qYj7j1vhmVngw+GJ+sgHkdi5iCO9NpxxxJwwoPN3j+5GhEq2oA462MXb7ARhcUVsVcLt/put7jN
Jo21QRznKGv1XeGYVe6GaYfmrO3+Rq/2EdVHtPdzJOanUb7QguwtDIbTpa9tdUt8Z6Z4FKpc16zb
XYWmZhZNo5c3WlwGd3Ii/bNrGIxWpFhQlXmBeQSSuG8n72SN7zl9yL7ML1rrcVQ32kT9NNj4i+Oj
g+Kmlt/sgBToHDPUHPTHYBWXLVMROlJtA0iE7AOnFGgI0MnB3cpdmFtby4SiTllTy/TYRqjdwhQA
F/ZpOmp/XsuN3+3aQD2BKmRFN38ZquVBZqg26yDg0NWxUMCycoRWrM7H3u9vBYyVLVIy75jkM8bL
mOnAidGuW0doeFmMfmFlkue99Pp1nYjqWIxO/MTyzC5z9OMLa9Rb3qFNMgJAHm0KsLHsCF7qLHdf
Dp391avpN2upbUjp6J4Brsj5NCmbtGIymLeC7rOHelVMHXVjgGHrzyftN5NIi448c1UX9IDuOnPf
/qcXr3TL2PBGAI0O9wkzG2neDWjKtl5UQLXITBeye5OuqsYCu+Ph+h5i1V5WprKv/vxJfldMMDaw
bJcxrwms7uMHiZuubgFCSZKp4uyqr9KWeNsMdJij+7wLi/aLYsL4ddRtmT8f8NOWY6DwdL1kksuE
nRaX3bY3qTVpi5TJxFH3G/ZmGbIqvUK+LsfextqoI1PJIK62MyIgJ3ITSRpcorJ04RaVNRJypRG4
Us/BirXeLONINLO3uzgHZqvdV9YkvvgWvztrrgtyyRXSZCD76awxFi81tBLe0tEke95O8gnnygVe
T56ipIbz+sURfx3kOKA6CB4UJu8xeFofrxMnwi5QeDDBJQuRXgOJEIu8qWm3Nkp/+N/eE65pGQZf
D16m4/y4hD/dnDpRJgGtmpmGTHhpaZsRovlyHm8qhJaVY341l//ldMKjNAyLiBaL7YvufvpyXUds
T2/yuqm1tMczH1b20Shj/bIfw+SbqXzLRRmM5AYTiBYAJDAHum1jZOyjNOmAm+nIWlOvd78RQ82+
R9hpBVGRKcIXjLFf9svSFrh6HYdPKiRn6ONVMHPP7KyY+Vft+9k1Jadx7QfjeG07Jb5lOrxHbdC0
1z9fDvGJ5uoJjgq00oV8ImeVxKejerZeRQ234qrJQvKJVaK9FDnQ1lVm6B42RdJMDYqUTVtoYAsK
w38xA1ucvvgU9i8LvbSByVqmQ8YaO3/vk2IhbmQv+JDOauhUhOqMhBG9qt1Tadr5Ct5Es6hiL1oV
Y0L+TJ8C3McgilinVhk0kiym6ZsKM63Zm2CeEolrojoD53s3lXV5PzrO8OrbjU7Uu6mt5dBjdyD6
1jlVWYVID1kGjg5PssmkLrtoRmkeRNMZKH+pS12dyjDE+rEmD6I/cT7bb6gpPeboRb13AzrNVhKL
baVhKskSI0H4RzVIbJZYu8KO1wak7BKZPFytZNQxo3SsMLFs2AVMTYwvr7K4/6EW0HRhYpRCtIL3
6z0UaoIO7+TBvasZ5T1NjfiODmq1sfN+4tcoVdanSGBe1Sqh7cxsaA+TUGrYep47s9FtNegoPn0X
M/XoS+jk43jpVFWzBRYSh9tYOSNjC93LN11eDo9JYNbbIEY1mGIJZzBo+NZhyFXsblKdLIQokgjZ
hOy1bpMMYNqmujUJdW7pp++scQqOqR9ip6JDlbBbie1HNbyYoaF2mJUjmNSGYlCOtVYZKMX6XGa4
oAxlLPzYKO5JRaXTqUuDeLFK4PjIjFnXUAwMtYY2s5GF+oQXY4whEa/oPJ1iOEtXveszr8NDzzao
1gciGQIThiWS52AiSSuukkMVm9RmaTSuG3boZI8l/RbYVburjNC9Vim73iJgbGO7g72v3XEk0soj
Vy8NZvOW5rApVgBq6JVmr8Rn6999Iwa1rknI+GkR98xSQ3sjB9L5FqEp6FokM0S6nJr2gqwtYMx9
ABZqzBVyEiLEEDkPmgPTpvLvgjRFfdaPo9EgChRFwzpvuQ8GDHS5iKdQVBut9vyHLI6Mm2go5Bda
oV/Xx49P3qfGmJbZTV2UlMuG42tHYJEG6k7tGsYmmaNVIb5QY/3+cNLV5w0dPbJPhyvLSqLpnMTK
aopN5afRvneiYUU7kihroa3+vLD86Fd+KF/ndUW44JJt3gOm82ldSWemN908A9n90FGSqHmaIqR6
tF24IV1fO8hhioEaMTI0RNhyaHoqqnHqWh6c3NjlsadebC+nk8DUiamH0yHRyasyWgR4rddAOL1r
HqNMgwgQNhejyRxfqYznocN35EyODTLA1xlhZdHzpAhJDeM+xY8FqYidc74ilHpaGYHLb5Agi0if
LTITQN/U3Q19493jqm6SxZ/Py8er4FoWW0PLtmE7MmPlpf/pKmh61QauYmcW2PiBtKlaZ2PRbBLl
IxPVaLf/+XAfV/dfD/dpX1aGamiJACBaneD3a5Hpzr7J/Ojb//4otod00GHLabn2p40TDHyPahq6
h1a4OLmZ/jEcaeQXt9QnAPe/vowEjYnYiTazIz+duyF13a5L4FyXbtptNRk9eznCJzNjpNMXfrXN
Su5ljn5CmksxYaMqqgIt2yjYrBB0aGGkKf67P3/531xR20J5OLPZyQ74TCgVgSASoepQHRADfOek
IILIIo4FkS4kJlIqe/KL3pCYd07//Wz9OBEIKtGMWMKBO2Z9Ot9Fi2YH7CQq1tCfnrO5GR2G8tnR
7PomthAxlEOOMKZurE08TPEyEV68JGcFDbvWqbs/f//ffxqbth/jNt213E+fxoki+q4G1l6mUPmK
DDZrETT4CvUUX0gjkmI4G3RPXIhYB9dXubW5EkRWV0SVQj+pmA588Yx97EP++/R4bGhsKSjFfugm
f9rpDrKvfVXaXBG6BUwE4+8UqP3DqLPvjUzXX6WytZeNGySHL07F/FV/vjDzkEO3GDPrnmeb7Kc+
7iSjduxyHLxI9cAbdAxU5cjrT4vtEthG38DZ8xnCOaNtvPeWb92jkJEIuQfiHQpJjOGfP86nqszl
Wfz4cT5tMWsC65ESBM4qmjIUyE3FaJo25mi+9m5QX4me5+esGpG3qMzGiAiXgV1GDS/Fq8eqRijV
++h7gmHhdAYtbJGk1bPVzTapIi5my4dGAC7d8SbdB4XIrkRplkTjNqFlECfFDffFCTY/3/msLjrV
BLB7E/TwL0tAH2t2FFSat8p9F3CJt9cinjHClfEIZ0iq9KspGTbJ2IIAkJvCI/wa2KkvSfL5IRst
Vl6EsTRF2YTbtIwBYxIvQawCflJ6QY5zKFESkn/K3pP8CgwhXUFOYkb2w7SQKER4ZX9Rfcxd8c/3
jOt4umdxtxrC+PSizBLARYlCVZQEkEC7OOvKMxt8tMXcfpz2nIPqQkGcv+j7Fs9bnfoY1H/cKP/5
Mvyf4K24/NfR6n/+F39+KcpRRUHYfPrjP4/Riyrq4r35r/mf/f+/9vEf/fOifMtvGvX21hyfys9/
88M/5Pf/+/jLp+bpwx+Av0XNeNW+qfH6rW7T5sdB+KTz3/yf/vBvbz9+y+1Yvv3jrxe6+M3825gn
5H/9+0e713/8JVmt//PnX//vn52eMv7ZWr3lL+HfNi2S1afP/+ztqW7+8Zdmi78zDZY6DzM69rkv
8Nff+rd//cj6u6Mj9eb/Wx6pF/OP8kI14T/+sv9OswnNhE4qAw0hU7JS1AwZ+JHxd3ILYHd7SPCZ
v0Lw/uv/fcAPV+q/r9zf8ja7LCIK/3/85Xxefhnd2jovHsOdXz62482r4U+rXUQkmwek3AZgaphv
SQGyTGEw2cdsBY/D2FVv6ejDzXPkSAQiCabhwUlJeQ59YRz6OvL3Bd4cHMpM2CqeoPXgTcVGa7z2
PW8jFy7lgKJBkRlu1kN57EwtfGmcsNqFWdsfA6/rVwOMHZRk8+Ix1F341GHauwwmSz80NKjWg2BQ
aLnMWq28SQ9YUgxmkFWBSpt6ckdpTkiSoavz2kZqiDomPeCDcF4qra3Xnj2BesMIQd2TgpcKRLwh
y7k4MEIna8MJ+mUaetplRfDuLh+G5NY0i3wPcVg+W7g9vmE7MM9rM59Ofa7CY5GgKulC9zmfTWfk
JOs7zS5nvHMyE8gYTfKGCBZ5NowwhGJrW0eed4i6tqHJn2b7oYFrPEU1FXNQNjAV2Aenp7yzHUKi
QxJ7ci/b0GivdgHAy4VKTApBD5YxfclZ2dSTmRvkMHjs2HooCtu+rbwoS9dUeATVJWGiXXUojDcy
0MgDckXbnLtMaSxyvRKxt73IfdU6s18DRhvvPa2udq5vpghCepKEHVYnYDfdvtE1i2gOC/YTdHZ8
aDGKjVbqCcCcQTi46ruaWjNLqgu350Kh1Nf0XSiRgma1MewrYlqJ1wxm/MAETz/TG9RsYTDBJQ0B
XXl9fG6EoN3wX6L3tlS5C4xSXDlV02z8ri1ujXYMTgD6J/r/eYUO0BiGkh0aGquzorIJrI7tqCZY
ahpPMsWsajhT82hkiNX0iOGe46GM7DBxrMFbagAaRImujM43jTnHD1dF17vPiakGKDmDhx81ZJhC
xMYChiJiUHwE5n3SdijmMU69W4kWu2etUycrd/CntVk3COVGG1VK71v5VmtCqe1jo6Y5f9ZlMro1
WyEmqt9mdjUWARBSbMPefR5q4s4l1viENSG78xOV7Pti8o+j32t7ow6vhx7vMdRu6V6ZUsMuPWYm
aWNjyPSVWXWrVceEOCEGwiqZ1CZKrfTCncR4RduDsZvhVq+ZHiJgGJ186rZxkls48WIo2+A+8/zS
V3l+HyXD8NZAo7+jmsKF6TOtPxnKL+4mJVAwjkZZgJ6eVLXwfRcXZTpUCiRHUyd3tj4VPcr/2a0B
ZTy5cMwK1nXOIwgoWDcJWlO1Fe1SvEELD2Dpkquv0ymQwUhlbhgLwyrZ1I0V0d+2L4/NgEXVj+uN
zPCWtX1eE3M7iMeQxt9Z4gDNyePC2aPbfJe4Cz0nUC+a6+EN4Mzsk7rHhNUXKP/q0lkVifISsF4E
qqBsn5bCy8wL1zYs5HUYpvnFqzLrm6Ugp3PTWl2xdLhLHQR9J61tvIWbT8OFqQc0p1R+OZn5UUvN
Cy7yJpV5+VYi0FzqMeJuBTJtl3sFHrbAAfSScZrDvrqw66BFaYei1KdjCYsIfAOJsOWlSPCMakFv
8HG8a7yBFSubhLMTTy0KSBxIxjJr7BwBBjioFcobmOxVcWcN4YVeFW/MORge2cmVipKbKsLP5oXR
vm5rBLJNQPIeyLKzmqVipWlNia4doak39G9aROZtYef7yU22UyCeTN22j7rnKgR4xBypNI3WjMqy
c3jYkhwotNpBKZH+52E9WwZxXLDrWRgT7afE1y9IHAw2dReJA0+BY58N8EWqtQij6MjdRy8nlNYl
+9UHQZT8zhKavleWPl5o5Zgg+gM9j5WvPh+1+CniHsX6WjePIQN8JmxFe6rqgaeQvs1RJ1WU5PFT
jpp0l0rISzH+ksXg+CDJAokUYLTv5QjdnfxgEEtEDRPhyDwwdUQCX69NVuh79JVVVcaGfj04+6F+
K4pQfqfh3Fxaflfi8SLy1mrtaTdFBaDDMlk7FiO0tDOC986JuawZ4tDTFE3X/5e9M1lyHDm77Lto
/aMMDjimbXAmg4wxMzJjA4ucMAMOx+xP3wdVUqv+sm7JtJcWkskyk8EgAcc33HsuppTXUjXfk9R+
qhsr2DS6WDFk5iHXgEujgZumXabvdmF9GpvCe1FmnDi0Ue8IWcwSkNrifa26MVCsnsflorPQfgqs
MTuSFvPEuQRRMGMXrLIkAiKbz4cpDMoblw4XEYOBLYkjEA4lriTTFQgqSyL3uN/yiH1s2ir1XDY2
Voe61UN2qJVEkDSbzMVW43nFoY148hx8MQaIT0YXh/MwA+c3aJ8yDjyc18MIsMfLLJc7oQjMqarZ
wqad4QttwzHZjPVSPY14qJAC9bjJE53M3xo5xNYuaRl4Qgbq+o+q0eT48hO+6soPn5o0a6y91zrh
9AxRYnlv22ky58kuCdG0TaSbg3YWgrxb+NivYwhXj2oNMKhIUXMe01FBBaiIE0cSWVTgR4vEP89o
/tnb5yPkSVL8EC+6Kjo1esAPTnpkd2jyCoMpLUzxwO5C29uZYmwA4yklkcc5iqtDalvJTXnALeMc
iwmZRUTi+c1kAQH1bebLaGwAv89WWx3twDRfx7aF8iFGdOMUU7iGCfEjJrTRUIamrky+aBe3yF2L
fhzEHdfolRvV/mF7Y/XI7Fy8W2Mkf+mkQXocFfEn1IDRy+QmEI6zDEC1moldSauSDT8J0sN76MzL
Z9mGAFAIllsdKaXgndTqfvCzAEkWQmw9hSXYttjOiBitI56JU1k+t5NUP9y4k29mwdSvmgS8fNoN
uruLgyC5WozwzobUPlJghyG7+NGkHhbh6/uexJRdN1oW8ZIljKa2pv2hWPO3TSCKL4g/ILO2kId5
yeGno2cfDUaJmj2ZAFqOc8xnR91HndSRb1gD05ToFwpXmY0bmvnHtCj/PhzA40nRLo9miCyYmXGF
0sSvBKbHsXktwn66H9ooZJdvZ2dpYUhQQ5Wi/w7VMe9COrgwyQG0tOLbSBuL/Lm0nCebdTIsC9Ad
VZow31jmGPlEoME2hFJvap65Gy8Iuyd/6rPHvGoBHyxjkW1Cy0ybyXjOlYg8fG/Szp9E1ZqnxFpT
B/IuPvbp7L6Glqjek9LlNI1jMgf6YtgS7xRtHKzIO98U/dajrb6hjJw2sxDxjk0ZkJC5MdNFWTMK
tsmroXrVZGmBjqgn+1m4bXR1R1Cg+PswypH5DCArsf3Xak6zq7J9883Px+I6T45o0D0oda4QAxJT
XGfErApCIApfJ/eMqPpj3y3YIrxc7xwhy49R5P3XOl5cyrmZAFyxEJBL9cyCkqLlJqoheY6w8t56
MzVnkePuWJZOsDRdave+aFKB4clpzC9AMdajDiFTV5G2N1E71w8GSx6drgYEoJvlBiPT/2MG8d/W
8m9i3Q///3vLw7D8pan8/R/8o6v0f5OE8a6DcUyGAWFa/7er9MVvjBNtj37OC/Fnr3/0964y/M1z
mRPYnPXhOi2g1ft7Uyl+E4Gw1/+wMUS3wWz0P2gqeWf/ezvp+XjDhWAa4RGVwP/7a1eZy7xtiadJ
N6hv+6uwPYY96ITOUbNM17EakVH1qrxHWeUfmQGx+wHT1F+GMqOyNUvaXsrKWnajEfKTXkL/2ERt
gcw7IiMEmxLYvCmuHPxM/fgiQcefMR/UW/LESflhU/Gkk6G+dWmYPQ45SH2ncDH2LIVxf6hOUxuo
PnpMnKnesFhDmpLJ2HmZygSnWW/NwOqaHG4Nz5JOAy4bk+esm9tra3vF5xx1IjvNwoL+5YpbRFro
Fp1v8cRCprjVxVKcHfSnG3ceLbZYCk5nWmQktyYJASA+k1Qtg+lBmZoqOiwVYoZALgQhlAWBLZvO
JPYLW+z4OFVFdwMQlHzp7KG/ZdRX7nY2M9nv8Zz+6NaZjtJRyw4zrG5o4MZvQRcQxhFXFZ8488Ct
TmrxSTSDfnTIsDtqg0bGme3gQ8sBX6LCHd32zsRQr5mTU+hDJKKaxoQn2/zYeWO9b9IleXCaArsJ
W9Ien5brPYpcVPcx8DwYsn50WNraeweMvGxpW3NEm6EdX1LLi752UaJvUWM8RK6jQ6qz30XnZIbG
GOYp+Dw1eO8WGttLXiz+cxxAbebF5s9BEU6fyzr2Txj30WUizu3pF1acjx7oUWpBZmlflG8tQ4qT
A+X2GI6oaEUUWEda5OQrjrnhOiFXxg0gkc0ZknWee4KU0LgN0fdysMKdGJdO3gU+dqGF/MKdqcvh
6KdTd/Y6sxx8fyifqUrth2xsIiwOTXuoBpaSAgfltuWQDKh2+hwbRhuhkVxKxKdRmFuPY+xn3zuF
EgRjGVbA2i15Kg6ZFXxP0HpCyV2SXdJNnbtRxnaOVaMaMiw8lNRV3xxr14ywnu023k4JsaDYMlAu
RgRn4iss5K1nDbOT3qyJ+ImW/BpV7bKZXY5ypMhFlJ7ioQgew3BwD1wU6WtaBZKbyp7Vl0mOy7vu
ze8wdqdGPaOqtYyxGxV99LZMT3gZITe2SWzektLBMZWD6Oi22ZLEya5PSqzjDFOcB2LB/V9SKuDz
ddyTE4MZjN/UaQL2tWnDhGYpcdGkhZeegkHO6s5erPTUpHH9Nnsak2OeeITBz0FAJETIJOetjTTE
WFqPo0OE8IlJSHplqOFQv1fFQ+pMaMQZD2WnhUBn0Ctj9JjSTtNf2yasoYl4/QNOuxlHgJV8eG7j
XhfDWVCNprsvySN61Y3hTTpZwY54DMBK0JSn6Yct+uie0WDy4eaOfRVDm9zoxJin2P7Af3dLpU5u
Aqiwrob+QY4mXwOlgvAtmCWBQ3Y9N7fGFM3bnFb8Zq3y+PTsmTdlORnn0hL46akUffPm6JC4q6Vt
eVk+y+pNWKV+s3PVvWgF+545WoHw0NX0SwHhLbhJTRkCpcqG8VMa2Vpd6yXIud2CVtx1XlEh/uF5
0H2y+iXPGPeGJIVMk1NqRICUaqDrBkS5SZf0Pybt+N61QnRjb8SU8z33Wgh3xwtm5j0p4vXX+v0r
dmRKOQ5ehDeg5mE141pL8TAJSkvwN66Auzlzj8ESdqwXO8iKrxHDMrVTkdZfE68Vl2mu7UdGWgjZ
FlucRUzqNFyxzDvLzjI7mciuItBZQ/3N5nZ+DWO7OtW+D4pCgRF7k9ncvRaJGDDMxdU98fM4jmpA
K7aHN6wT/XJzqsF+cbyWLOfEys0G9mn9xLTTvLIDKO7Rk3HEJn2nv81lI3eYz1KYhBnXokfw2I+M
Po8AhiynYwgCFl13lpoJNQ5TdhedBLNOfAt/Vs2ydLeEZBrgu8bUIKRRqsmgyn920munbY1H5MFo
JwNrM2XDdM+Klvz6sS28z6GTq29lkK56YiTvpAoMHlnXXtsJ/+KWlvuzJaWiJv9XVRYPq2VtiIda
Dns7HszwXaFiYLgy4TjiOhsTlNejXIaTqdqPbpkwXwbrU8tvid2mRQ+w8FqlCShms44cdN+ZsvY+
YMQUrtdx2alHvxkJAkHdwCES1rDfez+x8F2VFkZhPeRcwE1q8DK4icK01LDIYEoFya5DBoluuC6c
bDvOIdpdBCeR95CQtfoqlj4PVxT6WJ5HlBhkD1ZTGWxn2UfiHJiqDH+FosD+FcwlY6u8RMQhqjx6
bmQqUGEngVvt02C2ghdZzkpuGM3Cjx0YHy97PZbe/MjwBv8XpnI94uexXDd8S4Ywfo2yADouTKNy
1y0QB2WTcst42WIxgl1jcDRbUALBnFkZfvF6ZjbEgujOilCGPU6Jm4ifpaatu1s617xVgyQlo6p8
KI6tRV6iZPSAPQcR2HyHh2V+51Ew3wCfwwWL5xy5tYMlDM6SNI9h580UEZ4cfvph3EFtdAewJNJu
EJfHNV3FgpNgSPJ2X+RucS1N4kPdd13ww4HmsDeaKJK7jrdNY2ki83kIxFgCaG3KbwNOn30VtfrR
nYX5LOZWbobQ4Cjwm9za0zjax360O+zVjPR3YdvWj0mHWN1tB3gCeW1DFp8qn1wYRUZip5lXiJwQ
BJPk6r0V6bgfR/RqxqvErbeLll5gbE9FYMdf61G3t9lyyMHxGwzsQo9okHX8qc5LUPexhp80FVX8
BTdBuxXONP9ISdf8FPiuTO9AWtqHKuiXR1X39ZexdWyGqLH12R17XMVFuPinmEfvaRRh94mPIFzX
h9L+KgOFT1DOwWvplfmCqjPLHhhmSkjKvn+15GLtJ9wY52LMw6vHHHuDkSzcZwkQkJjGD2DRzVM2
yISmf0tEVe1Sk/CVlc7kf1Uyq08OCqtDGUeEExgRVF/sahoulWWyQzIpfQyX2nlgl5ieRmM5l34p
/Gcn1d1F+av6neGEOQqeZdCInYRKJ1Qe1so+kIyqIhFbX7NlZkurZEnWu5MPHTC2iW534HGr7nwm
MnhDqnFZUIm3Aj6XWODh21X6k7U7xvEhWi/6LBqm8+SG4bvFXvzkQFvZjTJZeOEpS94ZKehfoHKS
985RwZvjiXDb+doismvp9C8/s6drM0Xer6iu2puYy/FcSdzPA4P83RBm6ZMgLem2YMF7rGNd3Aa7
mk95L7L7sSvNzg2c/sSGUTFOj8y+9lV76MsY/CTiL04z3EyiK2DoZJ6/rUs57bpWsFWllkbn5XLT
kuR2jEeIXF3tctsk0/jQB7Z17jwhMLECE7KCQH31oKXsrSqDZy1AN+ZT9t0YKIO6EiBCao5OAbwL
OFpM8EHY8yDhWblx0jTcMJUhaFEsANfLCfSHRGHYKJK1xj4EDpAaSvHcCMa0QhJ2G4/ma5t045vj
gm41cSGObFBh1zLt+TKllXsJuppKuhvbY8Q0ZgPhTW09Z+WZ9371VARe/nNJe+CWYU1OgofprZUU
fboCk0NnnO0pSbKHRjf2++Q1+RPbvPrRk9J8ZQ6g7kXPGmDOyRYNx355TSUxjX5DqlDjM4PaM6tb
KbpOc0unOke7hO3TwC7AhAMpJagC4zuc3fbszJteSvHiGTSBqobyV2aJObqFV11EOJiDoRL4VTTV
8stjd7RnVAmGssNMesRWbn8CDlKfysmJb9oFZr+QeAeGc2mune/9sGq7+dwS9rBpiL842mijmMnL
+T2fev/BVT4Wwhk31rdBCgdjIQnUmLbtBmhax+cfM5mG2kwxUTkoHVm76/sAtzqOZEsQ+cO4diIJ
HgfENTSsIsgTclFy0yX+FFo4uGcj/8UfM+uhTcP4KkXHBMSVYOpAgyRTfNCjbzMTCYp5X0mfPVyy
3qMKn6VJM3WJRw9XE2Wd8+pE6fg68jhrCDJZA9S6sJtehOKBBgsXPojE9nGIy1ZT+qfzZVy5c3m9
MB7OnWnALGnxsLAjDdsCjEwqPKbTpQvGomANhJTVIiEgHXe96+s3Mh+IC/KkY046bym/17XKyzhX
FD0pavDzUkCmtbxZ4MMa051VELA4GNM/ibbJHzv+5q51IutW2MwpExvo5dwK8yaagPAVwiguGa64
mxhc7OiuLg9pTkpeZzOHpDCPNmNkLR9hg4IxIGPmYSx8ez3xsKwzKmZLgl/35hdKnOIuk7eg1S6H
ECSiDadNDSYzcF+nuK0PBc/l/Ry7PbmYfYub0yiyEPpe87wlii1itrUNUw8YqqwYF0K00urHYJoZ
GgpjY1IGBpsAJw6JW0g/sCVpF0YGm5h9wfd9VqwI9spiZE/+HzazxH/LqLnO1eQ617AEYNPqbj4L
7N/nfh5KUC7diGyYzGATLfILS2q1N3yHOzlM5YmRBwDlMPDPtKPFCypYAVvXBgpLR3aydBTfcxnh
YewScWFj51DNRGTu+PWAW7pyj0nfRMDN6OY4PImrFSg9Utriz16V8ODoneZqKZfJYVIFR49g6SOz
i+UbgwRK3zTsjqk3DKQaZMuZV8dfPqOdwz1V/nTURMrcUMUoYBUUGroF9NA5CUZNP08vqgggH4Wg
dlQe6p9+EaZPS18DP7cmvTNKdqfZY4MG7rVNvvsLW+EUcd63qCKpQ0pHfLFV4BOQkUqCUSFChnNH
YgP9Tn9orb57pWWfzg2PIKKdhEXE71yMn5ndVI9qZhp4F/ve8CAGVeKcitRz2lXZvszbchvks3yu
C0bEDsZ3ZN4NfPHEh08fJ1xOhTTtOj4oueGZ48soHS6uQC9X1zn4BY3/jaHyuBd2L3Yxq+pLNgf0
DUrQnYUWoDinmfWHteTVq0zZ3zJz51boh6Qnln121h2JZ+167crnKO5QOUeq+JDBPL70YUHfq0V3
YWM/N0RIShBx7ALWb89dviFoLp5Y/XBCqTXlyQSEvndluLwnQ9Q/NDyhb3OWomGyTJmchsx1ETmH
ItkCb2DRK11QKl3bnKqQmX7DYu88A+HEMb3sfOp8dReQaHbvtCt8pHR8F1xq215mziV41d40PBpd
dQ+U8SCO6w4VwYKZRxWZ+9Vw4+ybzM1e22xs2aaGsj5UyviPE4+Gl6buEvCXicYPHDd4xuqSsctQ
l91WlcG6xyKgCrgb+em7WC7dgxsCGMkMDBO/U0BeIEho1qbaRM80FJiRoerFD2MYuhuX5uKXjeoO
2/rYzzfQVPW5Qer2VlucumGQAzrFr0rUQxsxlku7aU8B0iS7orGyC0G46RNzHkYj2sphLJRrUNwi
d4akpGcy/5IbwDsbxjTLZ2wP9c5X5fijz4V9AB27XMYOrbhZsvYwKat+slp7+jmNg3UJEeTe3Aif
ZKEatQsGR8O65cYaRof7O+Z0oXHJDKzlGch3EGagjPUyLxNZnQnY38ZCfCZ/dwD7+oupeeNMwbLL
778XLWV+mVBJQ/1y+/alllP6FlRL+zIBAwKvw/rr0a9FsXPq2f8VwtIkfDSlauJ6eolUEP2h2/rv
ZPtvWJL+1WT78UMDDf5Y/iyY+v2f/GO2LX9z8DRh/BFhYAscNf+cbTu/+dL+3WlDxxZFzj9n25aI
fkPDBIhCeHhxUJIi3fr7dNtyApRWvgu3gXDdEJtO+J+Mt1fZ4z8Vd+ilXF6KwbZksI3xSqyK3j8p
pjDoh/QOSbFzk/KlFuwUncymFIMtu/3TB/N3tdaf1Vn/5ic5f9FmqQlFd6j5SSzlHzCHOtCbvGc3
D5/+9c+RLruHP/9OfNaCxQBeIkdEiJG9v+BD4qpDFdm5BK8uAzKDyJ1Li3mKBbMvq/L1C21csfPn
OPkIs9wftmOVgYRG/DkP23wOA/3Bcl8n+8HGnnNXei6BaDTdpNNXQwTdvc7Y66IrAAiHwSAuiaUw
AM9djpb5YqH4KlkQL4ax89wIdUtzztudRnlpP9vYvKdDnxriwhCTUlW60CPYPY/M8omzMClhBUVf
i/0SS4LHoniEVyk0ltG9mgufRimoCbD3goEwKxTtoMsK3LH9seXYDI6TM060LzYd9x6LKm9W9U03
vOCRwQ7cesFc3IdOtZgtR7tPQnemF4PbfHLlDod90p3qyip/LZOU5WZSXdZvk9QhuqEIIrv7OTMX
WiifpkRt87Jrg+eSeSLOgQnXzEuYWFo/ljxXYFx0fl7cUy5oIi7LmrEitgXdTjUIHneWJDIpNW57
DJjWNxwpBP45zQJjLuJXTY6mCvw19NJ36+fWHUP56JDOSLzwUto/fJAH/n4YR7ANanSRBaQVTTSp
P5gG7yR+0+Gc2sxAoKWZINjXBZPOrRUXcjr7mQLI4yfhI7yEYwVfId4FTUKx2CZhnuxKxbyEnOwo
Wg4BUARQnypx/JWAMrwyO5fFdgzTlbmn8+w5DA01cLlA7yFdd4pZOma9/x6VCQb6NHGH4Uq3xjJU
a0HCcg1qfPrkGvab8LgKsldCLN09gOipX0lwrj2cuEpt652tsEsdngfpmfhjJjhM1Y315Cul+mcr
46i/2NBAGa+5bSsvgVns+lSYZI1Knlg9n2WQVvJSMl2mS2MeMF013cO4wk0bhnzxgEIlypzU5SHr
F+Ak7NVQQrmGo79riJXRgwalbqQo7pOR/zkORUXIQgh4pNrNiUxJSMZaNG9daAIzFnfLcu8UphGy
5E1J2q3jhi0WfhT4idsCZCvVntjIwCUFqfQHlAlF3Rwn36ElQMlWvhrXMa+NVfhfRtumMPbyJSNm
tchIY8j13FWHsGvlGlwI0GMTGU98KXXKLiXObHI+MY/CzuljBKzkSTU+RX7IM5+de9T+ojKHTUj4
ZZGchDIYDTEXthAdbEAk57IoA/s1mmRkXdg/wStrwICnN7fAfoaJQFUxCMuuW3aTLgZoOr6ZSIrq
PKq6oByy/LyUCcbEaDTUwfYyOlvh6diG1taZGDtGNl2rYFHJyV7rv73fa4qfSFudjyJ/ttXLpHtA
+THuiZRpXoMsZAE0YW2sWUPD9fUK5/UCL122nfF7sbWNzOdHq08s4g6mvlKHLnfWXLRGAoLcYLjr
m+BzHniG8LXS7sDd3NsVqt3wVw2qLgRv6EnLg/bpLMtwBQWcCWBYqS/1aUhdxwM4y5CvXrYRF/sa
doJwchcGDF02mMqAAHTai9HRYGIEv6hU9mArvuW7UTYJuPuYZteZJXTNQPQIVCoZEiDFcAMGI58z
U4tAND9xNkfZrR2zvL9FoJkdxsGTdRPGhOTnThT199qZUY4Nv++zxpO3CNmcAj1MP/vFyapTXNcO
FMF0jr5zggwsTW0faeQYuBN7H+Fnr2IoZ8AAdBqEdoz5Ivemz4adAlvzpZ6A8gntDc+WLdEc5UNf
XDyrIZAaaRhx8mEBOhkEnITlmc1JCAAsKtn5NFbaEAULjKI9ZJDghx1i2za7SDOvAZt9EpLayUBr
Ta+bgSEhyKDHaPOgJnqSF2vPXI7FD6dq2l/aGep1yhAwowi8sHYfRVPb3fJgJ1BzLiGkZTJ9xMAp
7a/K2mNu9Yw/w2kigQO+twrOsnEBR4d250QbN8/RGrn0PjggEXkQP8biciw3pgeaULN0eAN7q+sj
yzK1XKvM5NGGBXD1yndRnsoqmf3bGDI9fRmR/ZKRXSn6Gq+wMDaKUEJyCL0uo1HvHWLImAGsSeCy
EmiuyyoNd1VOF7rFHUF+EJFiasBnVNYfiU6Te01Hd/AyN/0WR2p879IZG048VHOCWzMvC+bgToqK
hcedRs/L8BY+KlnWQ5oIuFdSkyCRh7Ei76GuSnZjNr343Wq3njC6ZpA56LcMYbEytzSpYJn3CLwi
ryBRDqSY9GlMGxnqjlTTvvHBxAU1GSm5l3vmQ7QD64N0cnj1SgrCeMFokaFRMik/yCEMGij6rup3
VdxPPlMVu7lpNqjOVk0pZOwiDrg+qtFjBK41VxH025A5atoEMyRCNHXtnVGJV20zqRYsIV5mZliy
FfDYvpwzbvao8wlfZZg43fXsx4kO7L1q2TWDbRZmGYOZ6XeXsgVGiPdjozgNr7ptJqLdMoJjkgo1
zbYKo8k72APD/40xI3zobCQWdf2FTXbPhrBs2VNOxr6UMN/ZZXvpkB2Zs0eKjVAzmeDJQVcTnZSu
JghzlakYX3tVFNXvdWMr62rx3EDkiaI1/+K6ae1tvdEP5+v/LJb0ltgRhAC2Ts5Vk+U2YRx9J9z6
XlEEM7YZLF1/eLkF8zi3uVu3FB1jcf6fuJj4LlWV79LMVtNtyFX0MEPMzN/qzlmSw/8UFZQc39Xp
Lo9Eg3G31+BCFizFBBfy/rHk4rDt/41/SvylbMWvYONQoDwW0gGE9zua6E8FMt6mtmuKKN+hPESj
qYZjUDnhV84lrNeOumKWvKFNutRNidCuzSBnrlXIkk4HvyF7U9szfW8ru/+snF7fF1KVwF6hAgFX
OH6LPxfukimYsGRe7IpgWW5qsL3HqhDzbpiSfwdA+QsT4I+PwEGbA/uER0T4l8p9zBMJ2zRjAkTZ
/TBmoCw9qYqrKxXFVbPwdMxA9v5exv+3pfzb6sH7V1qpj+rP3eT6t/9oJoWUv0WeH7oOXI6AMRju
qT/cN+ufAM+QPMB9AQTdpov7u0xKuL9hRHWh1zCfXQ1jvNw/dFLub/wDW0QOfp4AM/5/0kf+5T4J
BR0s8i24HT5yLHyG60X0p/tkXLRFEExZPYjvkG737UG/lZf+Ul7MmRD2HfmkBBQ+/umT+X+0lL77
F8PYHz9V+g7oMe4FWCX/+6cqDuTAX6KScZC/nwkyK0ilJHH7fgIZLeEBm5X/bdlfEa3vWCvdDTpB
rewdZzck/+11hJhKnMNd1hEgVfHkmbtTC+LLGcUDq4RT4oVbu6ETZJNdusQPEHgtw58Dma0uIsuO
nFrpQxlIOITWWIs1rLRa04wVIOcmQehBMBzUFI6Qu24GgMx2JvMKIlhx3lnWobCZ/iQBGgA5b2bv
Y3VZ37Ww2semhhpNWK7w98BzUJQNhMl6YJkb/5Jl5jDqfleyzFrcZzLGkoA4SILDCAVQyT5ukGlU
aE1sQNUrND2KT3OcfvWQdfax2RZzvilbSlWA6HyjO8wO1xl8fAPTuUB4gnhlHzmGxMUFhS6q5bZ2
Pzlj+NWtnpI0fF3cr7jkEVNEm8j/mNFcJf2XQoSHpIIolL5MQc0p2ZyiPnhKwhKtqOYXHA+qgVdQ
D/sWCZkZQnQ+6V0E8cWJzSkLG9ZxyQks38MirUs1QZlKp00OsMFuhjdUZZuiKffCc06WzSazm25l
oW9V3kAo69JHC6qVJP4Vg9fGxe3cec5rRE5QG4Cbb0mOLa2dCB5S9zm+tb8mepmymp7RbW8HIril
dp7ZFlxrqKM9fYs6VNYtx8eBe5KmGyMFoOnnBnmPV1bH3lYETaQw4rpoj9D3cUQOVBv5PNRoy/03
NCXnXhE56JNho13r6llwPdvwHIYAZYv0dWXNhcNw6rvxvmthk5GT2Qfk0ZFUX5Y+qmuS8EqUYBa0
3gEL2viW5dD7bYIWnHg/Ox2Z2BpjkHuUY/RQ+Iww5XzGqAOOot/kPeGu/cjfhaC2QHIkkMvlmYkK
6oGl5ok1Ow5O0hGku+3Uj2LJwGfULxq7NjXy1tW4gkj1i/FYygACryPsbR6fcjSGRHUclzLalFnf
gqGxF4S+3hMqniWSlLtva6thWWaLHWUz1UCgGfZm5OTN0FwVpPUnloTblgH3wfqp4k2OFu1QvCaf
WrwHMHV1umw8BvAdS0lxiBob8nPcHRDtftG9v++yBHWZDKdtmtsJ2Srm2VGE2xQdwS668QjCTInK
jvsTWxdWFBnuGop+2GEt0w822JuGO9DGUUTHTCCfY18a0gFGinfNxd/T5/oGhhzu6GpGAjIJAmOT
vZMGGSs2s+/zeed19n3T0yMYpAHYibz4PujhVEfQgruHoJ/2uNkUHXBOgTypfNPNPw2X6Z0ZvXNJ
7YgdF37y13T+CLv6knIiIaz/kbTukyAzVE3tMUM2VbjiO2UdM5v+lk/0KPS+o/EuafONNRgdDJV1
0r6lXc5PaJ0X1TBocaMWFll0dNv6XscInqBwfl9SfeMAf+phqlU1mz2ZntHE7FgQEQwqSvbRuMT8
aOZMiriXZXvoFtCJjvzWzPs2PU39qRzFlyqO3qUy1KsMstPGbBVeNk3t7lqrxgQFoOPiv0ID+T7r
5lhE4m4cfxQOTo96PJSh/AG76lIVRIR0BEc6LQwUUEaEfGfZfet9yuDMWO0TNeaubchp6V2W32Yb
Mk6LwdwuijTgzHuhZGY9Kq597+76MVj5ebtIfUysUbFG7J0KUxbR5QEhWwSAdn17dur8R1KObz1p
z45dHUsCXQqXV3fJ947Hg9cQyl5DaISw7i2fbWve58FHQsU+59/7pr8VTo8Q4EdczMfG+2475tmN
CFMsPjN43/Sk7OL3u82z3oYRbSa7sRriNMSjK7zfXU7Op15zHhYCZecrCl8EJuGX2CILvORfrHFo
I//K4TP9Ra7TnZbvWR/Z24EjSPXeC9MUYJZhdQy6q/bjNcZkIzgWjftZ4fAezcPkQPj/1E0T1m6i
wuZiR+ypxbLXn45yJjnPckHKV1go9Y61/tmHvo4A4NoN1ZcWbGzai6cuxHYymZM9stvvHjXrWsI9
JmVjKEIHSxqurK5FzJQHLtImcJ650gntIfZ+OlYT1BjvqfYWLPJsbBYWhWTTida/L7zwtUdLv2Fl
/pEHn+YMrJcIV0gwcLzoTvfWHRXPeTHey2R/RP5eLF8avloFgJCCYu+g+5DEJayoxGZe6T202G13
jJf+jOJvFRYNp9K/BCGZ0EwmZHyuiCARmLwQWOSByOkK00MakHHuf3JhV9fdT1/W7ka2K7ZW7Fzu
y7Tlr2EP8OsHomp78Y4hcfd/2DuP5bi1Ldv+y2s/3IA3Xbg0zGTSJSmygyAlEt57fP0b0L1Vh0rp
iVH9ijihxpFIZMJsrL3WnGOy1/J7lnTFImp4qOUrTcR4WECWx4/11Af93SBNPxJjcMTqh8w7pgDb
WUyGx8h/PwYGghiwlUV2ZRUQVYYkdpWYXmnBLBF9LI+fq4zxoaFn0DXHBqgAehfHEj7SSD0Vw8si
X4dhzv4toZ1HAjt6hgxDIpA0GFA5ScsEC2D9N2ocgAWZo2lwLyg8BLyWY05oLh8oja7YJgJ/EPYm
uNmh7Z60TLqLp/5ZSEV3WB6m9A3SlJ0oBKiEw13Ihc7lBxWqsTwfAuU2hlSNNmwr9ggvQczmenUz
Fnpri4pS201vvGaRYaOj82UT9bdwW+nvVVfj8Vl8aSHgQCr8TGc5Iw+Etpk940daGpjmZfLFjuiS
ifJbMXixTyklpY3rgGKQFF2Nm8pleFq+BDtm5MhoHQV9U2tDyP/iuOuI5J8Ryn8q30816Fqjfqp8
E4H4RrEwqUFBadIlCaOPQkJH35/+Xu3+nMX8fqCVV7ciEn6OmT4faGjEJKpkYf1+RMi5KW5iO99Y
zuTwODn6ttrEvrGTdl8c9s819j+HvRgR9UqYKES+ZCfxtnNFR3xE3JAQ6eHwLvKTN6mxJQc4+/KR
PgdvMe5X7+8f4Cf14bfvvbo9TJ1JGqCAX09wy1Q1EXQtOy2nzo3v4i2VCXNS9URwnyP7827J+P6i
HfrWgVjT6EVT/r0ZBe7wZ7LAr02A/1ziT5/gYrMtDmI9l6HOJ0jORsxyr/+omuWLg/zpPK9YTuZW
IjQbdf0Qn+6jIObV2i1tdqprExCKSdc5YZuQj2/oFTqVaO8hotIKpC/uq/WxuDy94BAZNnJwRpLr
OO3TcSMlTedFifKTno+bRd9IxaOmPrSkcOjYmOdvf7+afzqVn4/G1PPz0Qhak3ssoJzKir0EfKqn
MP9iAij94RvRpQBvqkLcYkd6eSaVRawaShFuFzrpiA92EzFCe8NftjSm9bN4Uk+9C6JJxahiJ5u/
f8Ovjn7xvECnC9QuJHy1Se6sJlrjeN3RuGFiSaro90WIvmpR/Trv/Hl3/vJ1LzbBqTSafSNzwNYL
NuMm8ckaRpLp8g7dTNMX3+4P1289tdwnIgeFu/Tr9aO4QQhbL8VpaisgZo9Tfb30X0Cd1sfp4o60
yH7QYQeBUNJ+8tQ+3ZFxKuZiS3v9NMkNzXNc2PMXALivjrBew09HSKl4254m8knAT6PRgEeP+z9/
nH/5EhevhbpJ9NwU+RLqJtyiTtwqG5hsG+Or5Xl9YH4/WSotwHXe/RsbHcSWSInU57wVAIU6sLZP
zVa1YW5txW29/fu9/YerzzIBb8tiawjS5eJLqVqE+Fvo8lPKFhCczQbUgzORe/D3w0jrkn75pWTR
NDB/m5KJO/DX6xPKIU4C3cq5pRnRuAjF2cqg7rdpv/i5jzs4ffr7If/wFmfB+O8jXrI/Y12LWkMy
13uOmebyWJofKDft3vwi20T60/X6fKCL5bY100ENRL6aZhMCsDN7d9rGjraZXXoMa9/iq0v2x2+m
6HSJVAMojnLx+sQ7lMTiPOWn0joEQCu7uXignEHWTRbNpBLb3c6FP2rPXc9E5KQkBa2O2jGI+IuX
BYgL2Hoy5Itrc7xpyNMUwjfFPKoDVZYyuPpg+Zj73xh5eAnhPEHS3JdavlP7SMI3qNrM2SlxaUwv
hS+Rk9MEtw0TDuIk4YUzTSfmWG4IVkw1mTh5QlcYJzu1ar1rMYFUpyG7T/qQaUXcbQOF+KVBG77p
ApDIbJMNDz9vgv9tOv8f5BGfnocVLvUL/encwPj+Vcb08yf+S8ak/Euk8ALjZAJp0jWdm/q/wE/m
v+CiM4NQIA6wYK+ct//0ngVF/JfIIHn9S509HA7a/24+CwrNbHBQJAzpsgh/gMb0/8Cl++s7l6pQ
ZBACPwnOuAZH2LpYL+jlMC8jJwNKr9Eyi9PjGwRHHRoMgzhnRrT3dS93Dp/nq6rt1zfJf45M61sz
NVEG6XDxdCE0gMEwCrKHe4MBpKRK9VnsFzYbn67Hzb/Xvs/yqfUl/s+K+O/jMH7BOwPjSqeh/+uK
KA1lO1cWhNR5YMRLRw+VtS2rWb/RsBQ+WDmO9lyto38/Ef/fypch3K8HXq84zmzSNwxFw9N1eWqR
SydVlCSQWJqIhIEEC7fi1H2MjyfNxCA5Q9AVY3KqjBg7bFm9qS1mOhKpMN7eSRUGINGWKqlv6C60
BKIZams45lTPHsnIOoaKOdupaY1yVQsFq/MNyJzs7Ft8xHQP1UTDGW0O07GCN2wP6STeRKNWPSgD
Zoiyy1UXG61Jbs7cf4uTBf9Pl4p6eJWEsdm/ttSbjMhqJPQViSe0ytMSe/EsvCUDJBkJpdi3tu3w
CkP5CF9bqyNXrOM7XuflQDyPivPDrdROv04bYFMjNglKxnE513Tk2C974JXp38ekf+EYpnc5DjST
JTmIFJ+Sm1A6xLUvVddYZyQoZAQaY+71EiJbY2QiS4RHrZr4yoQu28brn8Q0xS3jgDpv+3PRjHUH
7aqGUIHKuLAeg7oPgpNc902PxsSCizcO2VMzheD4hl7SCJeP6il5VZPOyDB5JBNRbX0X7Hq9E29j
U5dVgMwG5wDx+0sqFvWLnKnavTyU+k2CJccXeIyuCp2BOdAgEu6NfFJQaidqd5VOtLQllVxYsbSi
GwXpCDnVpeTRddAOWSvrh67StW2jdiXxrCFJ6lVvti1dtEgI7VoEKz7n8K+TuSp3UxMSDa6iwE7S
QdlAvGKy2y/WD5yixXUoZMVHVeXEPVgTXlUMs05ZCrT2NQy6Wo88pzSKdKvg99nxDmFYodb0MGqB
JJS6GiJAx1lxIGpG8pC/jHR7ZtEkh7gHdEF5s/YFTQfPETbcNoVuDI32oaM7tAto2boLZu+Dscgt
UpUE6aBN1TOfkjydMX4pCFVkBHs0cUtQRrhIXI0wi4nRtUSEUoEuLbEnow/dNhJg1w913o0VgFsz
PqI2lk6d0CjHOBjGqxn/Pz02fbm2pGi+RYZj4ZoNaB5n+WxMXjp1GUZeRYMuJoXtfdcoiBjTRuJO
6qpzooTtHRtmEX6lLO9aWpGEAeM4c7lvhKcsNHq3EoNx24uTVNtV17b7oSJAskka4VasrfamBxt2
LUOZ/5jrrj9kVm08KmMFSqqGIikMEU5CPHvEkzEe3yhiqfkjSjzanrU5bUyJ7hLd3O45D0L9A6PN
2vlQ9XKnpLN6xoxZXAUjwkkJRynaapM8Q91sr8YlEc4iAdiuFJPjUjcNtqyxT8gtqfTtVMnZQR7U
5IgNkcjJuip8A8mAl+V5cGKZDx2Jf/K9NYjLG0a52eYpsYhhTRtfMerJUQKQCNay8OyESrwXgZwA
0sEOT7z5YLpyNwQHeZaV64LYe6dZorUQkmHeDYTUVqz1p3moRKT1lemN2GuvS21ugauIuBMbHBV7
hYn4VaynRDBOSmDD2+NeVibSiUyK/oJZgQK0TIxAyrVLjxJAxMFozcuxAlRwXJjd4Hcn64MTOkMm
4U67kkcj30xKqu5QGRRPCB3XtmsVhie0/PTXEbxn+7YNzW3fa+UTenM0ec1I+z6LluxYJW0O0SpF
ZtlUYP9o5ffFK4OB7k2vdcOZimnkc9VCw6ZXF6KnFgTT1YpeoY/czj6Q7dDTOSke41M6rWJP20yI
SKecdZ6MWIruuypmOjnVZncIBNhjOX4b7Flp82B0fe8MxAagVqyUH1bXyvsoUiWfgWR+nJquvy7q
Or2xAOk8Jiz5N9xsWJIrnjdU7JU7zwQYpjprFinswR4AYbGH5FjsjTnsMaqWlnWQyw7qnZLoSNRY
A0xTCD7EDqhPrHQkNdVJ5ZAjHT6orXnfSlO5DRVce4VMJhC8CvUmkbPOw5lj7nN0vV7TaNmrJTC1
hEw37+Z6kQ59h28dVlivPnR1nUCoEIKDFITTKcvj6GBZk7HDsNUfkGgBvKH/gPk3lZ/nhsxXiJcz
kb0RM9hZC2ScIwh2wP1hayVvfqMqfY1Id9ZPSAbFFbOuB5uolfqnYS6RsuF/9mu9Rq6n9HZp5eJx
zOc3TMbNDpsXDKWhmoiQlMioTbta2EJTGLeMw5RTYw4C2xZiESMweK7RqfpJkxTxPoacv0nTpXK6
SRycPJqQJUmB+B1afeB0o5q7NG51py1l4YeeCQRxpoxoLWijZ1Uam11Yl+WGHBmeUE1CXliIEDKy
IbeFOFGfFUltD0OcMgbNy3LXiU3maXOEkQFEFIgvrdtpMiAupNiAuOAIkPa7dN2tYvVphC8FxyBw
rQE7CvPJcx0lBOk2KNJIka6sdFe2GWFQCB0LXg6jaTe8IsBoca/dCUbCFjTo9OfaEIStKTcWkINM
fEQHXA1OpfXrLbCwtaGwKc+tkvWlazBUeckkes+4rcn4DAY1eyCgKy1JdF5IjYU+rovbhFnhSt8o
1Q/8NQpET7PRmDDVjFZcIdNUzGw/OflWLxJDxeZkYBaIF5fJl6EvrJai0r6P8aL07hwL5pOIhZaQ
dT2sb8QQGGm5tPJNXiYzOVtBDK8pp734KnRBaG6GVNNJdy6lQfItaSC1KxAJ3mojBgld1mrvIkmf
LkYVS91jAdIeSDHp99QY6iltanLF2xBFlk1u4UCnHoqrPbOV3ocsg+tIFG8242hdZ8qoacXs6B1w
bF4YfcT63gjGoxHWTHSjrmhuOyvQ9o2gE2bVynX4MJNmuzhMMoTFVmfWc5fCHn5ZMZoxMd1KWW1H
RYEkjN4kZjWoB8LoR7XFSMMe8TqjlCPCBAHtAhqNJxNFWxs+aIkspN5QobvFvyYWoweoI74NkyAj
SmIN6OpVaya3gVk8MOIpwDY2axb0pxk1MFhrsRD1TRm1yBmWshLxwuq8aH342vmxMbsgtodOtqDi
UYpyiXHdhx5odvW5ooYBh1ZgmbFnAFQihRKaSH8xhWIDVL9enJ6akZhFY80yn/KseGiTQIF/DCdF
IyYUw72TygZZ1jDTEJmqdXVFgVkJ39W+LQH+kJK1RYHNW6GfkxG9blZEWH5pWdpLkmB+FLrF8HSy
pHZjPJu+YpXxtTxqwt7KxPRc48P6NiwRNwQ83OUwAekETM1tejU1jXGimdFelfMaO4mLs/XqQdc3
YhVDM6sGxIyV3Pb7osTEz26bkHCMtDmxW6iDDU/slpTFscFs5rfM4a4V1dK8WcDahsSym955sS/M
f6oROUBrTjNRzij6AcmPmrTthKKsPUbwQEFWoYDQKc3oh6EpgNuMFa5RJzVEHnWdMDxnbBisO1a7
pHFmHp3a1/SSmx8lUTDCm4sH1gXZGPYi3NUrRpPFNT4KGcZuR1D2mLZkUsDS6BM7oXR4TCiHsPyV
WXgfNaSj8S/qAK+edVsYdb5TALZhYY9rpwK644p10nktesRtKg7wRzFx+YhTtXvEj0we50TunlKr
K94WpIbbVjIhdsx9TtyMkT2pEonZzO/QzuJ5FWrU+TPmNxtnqjVglwjjo9HgSAV+YlIoouLvuBV1
ucWcOEmPoOLQX2hyiMySO6x7ViwQYyEwoycU8slJyMX6GktkzIw/6Y4W3nTiPngCESFMRsd6oibD
HS8Z3a6ZfuJm1hpSOluMkE4PtuEO5aZp/19jXthwAPfxsIDhEukWcweJqXfqgvDev+9Cf+3/rak4
ONjZ5JKkpcLsBK31S9+0VEDzCUrBPjucJ+o0LTiyaURaj7zH/99eTDevIG7exJ/O+m+9mId+eM36
zxrAnz/wHxGgyf78P6o/Q/+XyMmlrYIoc22v/NN50fCWsW+nH0EChbXysP/pvEjiv7BIoaWjJUPb
hNiN/0Hj5aeZ6lNfgr2FrCG8YyKJAYiM7Yvhg1BZphouwwz+kV3QocgHhxwKcfaQYgiIs7N9LZ7k
dEetwd4EZ9lN8j0KfEIHFghcq93REzVH7z0t27QjqilWyLvye5SDt3ZFfdtMJ4gWyehqwqEZXZ3A
WgHFu90+IOJpbkt/Ome33XiMzEOu7tTkIYz9VIGV4orZ0ZRepZuQkWzwRTfm4jngW9MSIVOBACM0
j5e6w09X9w+dnYtmt77+MoMLyQJLE4kW1HqwT8MIpLx9p6dac6aUI4eRF0xqBzv2Ucf2G6mPyzHy
lMT7+0GVi47Zbwddu8afDiqn+MsmVW3OMcYPyhMJazWu2A3hyCLExogdr6ON16S3a6JtuuGhoiU8
nK3BzdTNUrqa6ImnIiMI0U9bL4oc1mcs7rqNpiOALGOTAIpD2x2EbULTWKeZM1dfzKIueum/n7mL
m69dqNKSSG7OMvN+v/INpDqMw429hgfGCbHKf3HdL7Mgfztt62n9fNomCkNBFJszysQH63t+PbQ7
M0W3dAOijl2Om9zr7Ij5KF5NU8zJvwfq+1L/wDpu+tVG+KI9xx6bA/76/P1681z0BfHuL62gcfOE
GcnOaHNgFe2nxSI7u7GJHrCTZwEMR43Gw2RX094m9QkpX9r5E3u9GIBmPhMniiIvj3VnSkMnmyIE
3aG9BJBa5mduxrSuvUV4BiHKfnoXcGoLTM1dKh00El3LWkBoZ7rkNN3E6eOSpbs0f1sqT49dZFAE
yAJIRyUQrYHUtvWIAwJrwJui3EB5WINcIc3dBMsdMHvCkBHTauOuIHCC2FtoF+I3C2d2iPQl9ZLp
IQYnw7PuVe8DWlj0sErKaMLmAw4qoEO/LGx0iUhvAGFQ71WKzy/s05NSOsvoCc/8PV1inErmmyk4
xYv8ZqQ3arWOgvV6T+RRd4xeqnmDebBLb+SnXnbyezxsguzze5cz3WRaW0e+Nszxc/ZCt6940bv7
8j6/r1nd1lJrJ40ex0EWy29tiNZ4YadH2vpAdGu7Ic10mLaB4ChgMK6l9/kenP54ommQKX6veJgH
jOIej42dh2R03s7yjTS5ZXjdB5uEzQvVgKTsy51+qq4VbzjjyHoYeDb3q7rvh+h3HvAFO9uPuwoO
qh2RSXfXOM058zodB6ZdPrQ30Kavan/0J295kR4VaFo7YV+6lVMdJeRbzrKfvPamQM5qL97iRNfa
hjV6i8CvcQXDlYQbA3JId+gzNmjoEK+EOyi1Tu8Lm/5+eofyzL2VaS6RKYBkKukqf5ubq/YqO7Zv
CqiBL6a5FwP/39YBZe1hf3oqaZBiyQeKe14mf/Ss0o40R2UGWnvZfflO8UYHUzVtg2/R36dukH0r
pfPfF9RVff/7g8jbQJHWNrl0mWaVWqkQZebSnDWY5662gxW8BwHom8YhdYot7SA32cK/PEzXycto
fDExlS/mAz8XJqinBnsKY7WqXIwVJ/yCuLzbdWHSG8S+4Bwd+Bdb8T7V3MhtLFfZajwlW+PIjg6U
1GOOks+TRodqUkGRliLvcgon+WLFvDAG/PvaSGuRqsiqBmn6YoEaV8u1rDXNeY6Inbd1Z4QVwr4W
aazNDngmt9tpU8ciB92Jn/5+UX4GTl2ujhSrq3dlVUxdnhVNlNI5t+YGctcWhbDk0zgSiAzs0YYD
rdiOjvYtcmon3yT4YYVvRKStskPIHOYOIiDRyWXjMsdkt1J7sXWbJI9fnqDV6P/bnUMGCmM13ERk
qFy8xUKplJs8KJszGn7TwXsbN07rNPJbYfkVzjYElm31Ggelv2QPdIzcpH8yzZvIPLbqVRNd68xc
CvzNG0lPHUSbAHjYcLDIasONkSIWjD76Ach0g8U0eUNkbY3fB/Wo9Y/5VG3hLkIMJLrDJ8Jcjlx2
zKATh2knuLieCtXNzvJR39TXHfOm6nuUkDs42FZ0bag3avwsqDepcgqaO5N93YSV92FKbpBw1rQk
EUKqW9ZLscWOcDSt5zl9WKzDsmwMKoe2483pSDCnuQ1YyHtkwgUGYz8mXoTgFoeyB7tujO54g/td
IuM5f0wtMklGW9ROqAPswhElL3uJwHQBlySmUfZL5dykG7lyu3QzRVx0mxk0/4fGmIogM/8WZb0z
i98F96va4Gepe3mz4b1Z549EU0Bn+HUVEqFh5uzgWYW+d8phJAC4hT7kya+4K+UQQ90m3IPxG8jZ
IHblCiaPZq5BUg7aOobk6gjl5VVZ7tV0t2j0Yjei+jww7vrR3pJGfqTo6vbWGQnYS0trBV2ePcn7
sTlm+VPWvnOS69adrgMe8ne8xpEMphSK+tvwji3QKsmepnHo1I2nKwfVj2HZTDYS0ry7Mu/YYguV
PYp2D5NMdXkBIjHmRNqK7giu+dWasBaXv5+p1THERoQJ8MVihcVftAIpqM/a/ezUrzTNJtG3sAe2
DoVI9QqnPmP5emlP1bH8Yk24yM3694LEckQHHjCHSl7Qr5dJ6tS2IBa4ZqVMX2cNrgp3zwk4ckTx
DfXSgZNUoI0VrrC2YicyWqdQt0wQSRYYaAzeSw5ZoIq0i5QjMaLCQFrVodrjknbNr6r09UT8dqI+
fdaLcjNA+k2ECp+VxRPh9BJ5wbIdZHu6X8FFtmBwC3g9JKjUpXobYRYkDupfgAO1w7iGCmK2fDyY
jewTWYtDse7WOij9Pr99JdP8Oen+22e9WOgxZYxBknFR5ZfgmJECMLpV9VDsqpt2AyIwPgZAvV5A
dw58PNmOFxsdZ7oZ7pWnyBVv5vFq8KZXLXPLbo+QvYZqwAXxv2ph/LFY+Of688789fonAvbnOeCc
gvPAT6ySsI03y2abE4eO4DWesU+Z8i64Lbz5PvX7J8y1f38vIbz57cLikoNnzlBdJ75NvNjzFcoc
twyYw3PzDYYH0LgeVfw7bDy60HZgXmu4c3TpWWp2jUJSTGgjJOxJCQHRRpiTbORO/WiGR5NH1FI+
Qtb/AKPXLDwt5MxkwUnK/KHb5zSr6uqHycxr/ZeidS9Km1K+zbs3A/113BKJchzCzaw8lP0hyc69
7qt0mxi4TjeDAooz4sjAivrsEV+1pkkU2AQjTM/t/BBTHRrDdawhf+efqWwLyunYboLiLSHEmDAd
Hp5Uv5fR5urX8pqksxHn25DK3NBe1SXdVvPHBPJXcPsYeTo/4cwZk3wYLL7U32flbY3xYWLQOqvk
N9iL8RHodgfOP7ElRs12F5AYeiTbuMFdFe9xqjCAZWG8Ekr4loc+wjqWGcCaN4J5m+T0xiLSrDR6
x++Zua9L1Q2T9x4Di9B1XoRRQCVdGa80NDg7l5RtGb9XzP8TrTilvEpWVqIL1Uy5UzawHiumOezW
JfrGri7emetWiFMVDW7zng0n3IC0xJV5o6FRsEwCOR5TfTNpLhNHsMll5RYvPIoiu5DbqPZNLFMw
jG/lLUj3KXSM94b5vMuM0K4DnyGJHPv8ZEj0x0KeD232aN9j1sEl19kGjK4Aji1etZsweZZmpj4Y
CeyKmS9orfkgv6X3We9Gta3tepAZeHfesySjLw18CmBdtdN6txhguuAeOTags7lc8Z6tEi/QsmHn
5Y33Mlns1a49zZ1TmU/lST5ACspuZbv/ET9XLwB9PgziE80n6ZWaLoxK29y2ndOXR5LOCBJi6FbF
W9k4NsaTZB2m/iXLH3PhodY32iI6GagCGSCWrW8BQdeyZz5N5/aHHNndhncXuzlr9KppyzarPEGY
MaZn0488gwDb+yF1Yc7O7x1NSe5FBdmZacOd1GB8kmWsb8blYNWvhgx05x6DkMYJzn5AtoDG2U1E
gGBxc7ic/OB0LUJiRN0+uWLuN8Mdb8qQPQteGBioTvOm7uabdCe7yV4MqFGYLgLz2mj7bpXcOs1e
W05Cuu2pXpz5XqX0NoCZfJRCwGzQnabX/tAeGO12j8WTzo9U/QHyJ20zfk2C4ad2MHd6EtpdjNW5
i1Fwr5vbBNqBcTVq7227mzuv/iHH7DTt8ZBcV8ZV29zqnJOZSQ2+sQOGJPIEjL3IHMsDkyYwd9ty
yCjbm/ez38u2Z/E/4EXjLXUGcTf7JBIHp97a8Dtq5tXfcr6f4GXKQ2MiI2HPfNByePaKk7ffGN6N
LjHbU3E17eELyDahYcdwU35bgSgbgDGb3BG93Cs3gRtualf8zmC0+FgDa9DzPlQf0u0I7tA2T/U3
xIGRY2yGvXELuK+352/avj4QAld8KEBPXobZLr9lH/O39MD5x3HnICLZsn8Sv4h/1y6UXOwQ1iUZ
KdkaV6r91ttW1BJ0bG6F5+KbIWF99Zj0TclhMvUboXqQ6qNW45J1g/3InQESwVd54DeDrbpIOLlq
r9IxvzHmF5G4oKoiJfNZDo5FdSNtsJ/smXOAQdroJ9jehiec+dbKnrOOrRV75x0zHk/xsj36ojYB
aG4rX3WK1jfKr69nvt4q8MEgzvT3sjqd8rDrILWEZ6bIYOYf6sfJBeOx9k7slLH+FWJMAlrt2ddq
R9vLbrOJNJfeyvyU7GP3q23PT2rA3z7Pejk+7dmZnrVdZZbhOTmMj8TSeFBD2ic+SZ3SKTxE83vO
Yh5mV1rr5MTmUr2mtvbWXTUed6OCvLneNR/TbXEfucKjmHjZqd9EvuXFO/g5VEPK1XDFnkl1pT3Z
9F7mRw+Li4Pw1sJ9BPhiM39bPGA5aDYgAb0lm3FfnLNkIz6FRPPYwXnduYhsXhyWTbIYWEnHxaXP
HHk0ZnyulFS+FikxCA9RdTD60wxy/Frdhv5XqmuY9X+4eBYKTFNVAb5ZlwUzoBKxj6w4Ooub1X2G
k+ChiMjI2WpvXL4xweJb7zlFaOWH1BnUrVJukdEKMQRRb8qPmfjdggoS8kLUrocadzPbQ5HIynhf
8FIhoZLwbQSF2oBvbNtnO4GKTWAn2B7b6TXBfZmoj1N8h6BiUQ56dd0IpzDfD9Gmx7xMqp1SsWfD
6Bc7kdRidUwRCjr1Md7A/t330lMl4V70u/FOKu9DUsnmD9F8acnvsnzEFx2xGJvhOv/RsnAcgPJS
S9NhzG6H2/yhGt3kulcdiKT6t+h68ESYmINNOCcLJn3A6MistBeOJsDlyY2f1yXXpKT3NCDlNAE3
48PwKh76G/IrceHd8YZpH4bH7lUf7MyjPaheCZvmlSnufbLtXsub5Z3un4Gr6qliGmg47Q1vhkDb
8VbSdJ7M0mmhny2b5p2TqFOhvpuWrzgdO6WAkboNe3ijD37wJB7ghDnBXUPF3dv8TYVTP+XOTbzk
NvYJUTpKnrwVmeKe6HUW1Gt27s9bXh2gaJZNdk790OUsMHJEHlkzZsPA68uy24nbkB4O7r4rcOq8
lzSbb3BNKtRZ5RY3HeNbdwCintrCA8TM+Q4BURDvEDmQrZ4cubPbrVh60s24LW7hbktnbV95xdta
/BZe5fSxL4d2TwhG4olfPfp/6MqsmuB/7ua1OP706JdZCwovTqLz8B0dFCz5a+NbfFccJndxM7c+
q2CSxh/GHR94E9A3T31UprktG3Z2bXywZ0WG9PP1+PeqnMnZnx4z9Am6qkDGMC+tUFBUSxieER/M
ssPrSbMeECp4cv4xcFbZgvUTZlV921W3Zh7bwW2wp4j1p3o/XPHgeR1/Fo/tLt1VVywyCNGYgSuC
k2Yb5AkgbySgnn6+kwyHpa12693acTMQbdISIB59Y3JtcVOTUe1nQKS7fVe+g3Qr66Ny132IkOnv
6wdl3z7rdr6rvPYgecvt7IuueEp32n5tsvOQsVVs0DfuAR6U0TqGKHfydwPUziHaLhtG5I50bF4J
e+y/Lx9ENJqNa93OJ/U7QG7zO5WD/p34Nsuja+OSffIe3ks3fz/T2toKuVz8Yen894m+uAME6Ouw
GcKIllew0QJ7uB/LDbqCbWuhEXCEb/RPNqzYfu3K3xU0jXf5ro3d3KUQHF30lpuESU+K4gtio7v6
AOnwHJutRMURO5BlX609XCofxfC0UbWjiLl6n58ApF591XzW/vRi/fxdLto+vRB0EtS46Iz3fFN6
ZMHViJChaiRPjIUM+WMatWu1u2MYH1Pwva44wJtmfWsxqhr5U11vnWvlI1l2CtwvbLv1rWpsO/m5
6e4S7LbNDnhtW9pGuk97YFT8h5LPHZ/zg/FSbcvvk0MW0F3OYlG/RV/5apXfmxArHgY1D8yhdXJ8
sbHXowF4fGuG5+CYv+aLTRCBiDrYNffq+4BMy+aVtLjdDzruiauPvFEJ2XDDB8pQafHaH/qbLlyx
5ZG8+iBs5O1XDpc/ryf/fEDjYkevVIaZNWCDyVrwglvWki2eY9mbX4WnnBP3slZpvS/6y6vsm/fx
e/IUHqLHWvO0x/jbRAvMBP28g3b/97tcXztJv9/lDOF1pvPGbz62RVwiY9HZ5I97IGSMJcY7wh+H
h/I1QshMPc7bjvgo+bimfW11OBTAjd+19r5+mUCEOAyIHhQ0mm4ykNKFzza2ixtjGzNXoACteJl1
trIVPMiNj+QxoLehpG50u4iQmO4K0yVj1bTF2pPXkEiq/RAMg3Sit0vyUXVmR6WFflUjADoK6Q3b
WK2g//bFWfjDZALu0Hrr0NpmNHLZ6ogaiwTgirpa3EfzlbLWxLZ4pPPCFPA4/6CVabzkD8P1cOTh
vJmvFkJ0ntEp7Rk3HfiMX9ee8h/uaOQSOn4WRVLIlrt4ZJe8LUqNqBiWH+5dsHcPE4LFm2RHhYPZ
jCagLX0MTmcSh+AIH92Gt/gXPVDj9wE83sZPn+Gi/o1DMipSg8+gH6OH4QAJcGe1nrRCrR21vKIr
I/JSBzD/uLi5F+5p6OyaHYZILFLzrn5gW4rn3qYJwy2+zXZQ672YkqTzIccp0WY4cI9Yb4kveEpk
p7fIgzahQxzzndrvsytjAyDpqSBDJndnc6v3G/MbO0KIL6RqjZkvqL5wR637GNXwQdxKZ2ZEDPaR
nTk77YDGqPPVSir/4a1gokuVRZQplAc/L9unukBfAnPWIKqfg3N8nbCE6PbEGE3a6/vcG65YG9lf
L0SM2c1HfTD2bBcXhxSfn4XXF8/uHyruXz7LxRuqszChxj2XJzuYe2aWyw+2gtVRzzcLdZVlY89Q
g0NgOHJ7VzM7Gd3wGhZ8cEubljFXPeHtI2Zjo7vBiYQIAoBJWD/k9VG+18R1q2z4auNNe5Z13Cfp
yP6Ygo8A9w826sseU0PmhjuqDBZ9Qdpg5+SVH9jl/2PvPJYc17Is+yttNUc1tBjUoCGpNV1NYC4h
SRAgIYiv74XILssIulsws8adlhbPnrvFIwhc3HvOPlu4iX+vHrN+OMH++K43r0NdaqcE36XhdcgW
0Uh9OLpkui2QgBSjdALleQs6bqHXW/KjEF9eaW1ShUUHT6vtRAoM/P7LfKt0W9z5cryG9GJaLDTZ
bRqHxQToNCW5lHMO+u6DDtiLO+wTLAG8leZHeJ8mhfrEVL3m4CHUoCm+Kg7Pli2tb/a9k31cNP8w
kwJMcsbdFMakHb5LZL+RyDBpDMeOxplsn+QJxnQHghcyqLEDPiH6DPGdk3MdnacS3NMZ8PgSV8FP
Bnv235fLz0t3IEJZLGDN+HVE/bZ0JYLXTxCCo/0BDRCDzncs0CZaNFP3503ixS7eipiK2uq78tVo
fsxrN6ngKbvkup7+Z9fCzBPVyQ8DDuyIpbxUa44dxwzUh0PulXCrVDsjoeVEnP2qnw4sGVaso+nk
tazweuaueSfdMZ4Pj9fgzr0ZXpWbYxBxsjVEKmBcZ5k3WPe1JuFKIaFip8lENl6RKZM5QHaOXbae
RGoerJAOaqjqKdWAMikOhiI0cawET5WIm5pf5DtYzy+z8W+XxO7L/zTO59sDIEV5qiqdJuxI9cTo
5ZDMz3hOFZHdlhGTADdkkGh5oullrdeqq7oLLu1HqLgJcI/fl9Mq/6iicaG9pvmq7yfplVVLkIZz
z0vgh9mwirejiA88sj8Ffh339rd11WFQikXNMdpfnoqHbNHPtFG5b5YYdaGJDi4TbZ1xSTTu+2Zv
+vkEZuioGP39ASo/1DEDv1AxdQkhp/GLwPbbRSiljiyl1IWdeHLYlq2cqa2TdW4Z+QalFjtyYFSO
RGiF3Xr4diMD7iS3/TrtSEAP+t6FEExHcfk6xF6s+aidmmxkGC5pgiU+SQXIjiPs8Lq4c93f9zXU
p+gWeScRaPJa/nnzDCE6JW2YR/t4fJq1pSPpm/OmkoZT0QUb+ojmxVMSjazYN5zGI9BlnK1EzKZG
5jIZXpBZvRRHse6c+GWIe7dDFF1Jtox450KHsNqbN4QXg0BPzRARJKi3NAVRkzvtYnKDT0/oIM+5
XY2PK2YdOAg3K3EfP6erZqmja3o7l/a5XTdTZRMR6PNAI5C+li4HjFyDJ3J0CAEcccBhqttDFMiC
X7/rhIBkozCn48wcHoWy6SaqD1B1RF3hAA9IYB9fAkkZeDxTpqNofKtJH6Ixn1Su5p7ek0d+zr5+
GpK+7HQu3CHwyD89KYPXETIlNi/Sr9H6byusro6yiLmZsDs+qcHVa4Nh7LE/90+nx+bs6PDVn/sF
jRVjw492DGBRkqb3xuurjHAt6z/q+I4pyg8l4mCyaciqSjwCZus3m1Z7sBDT5zLLsp32dMyx2x8c
tizHHF80OxmfHvRtvmgb+7gooIXbso0BjZvfqRL/8Tl/7lSsXvyGJXi2ILe3TgiWUBtVIXfy7pBO
ashD1lIeskm7GDqtG1+JGJo06MSICDz452idhyETMpdcN9uCnW/IhXsVx1qB3RdUe5tZt4RFEDFp
Dwd829hNzvuE2WyAhkXeqm7spqYNUeFImWd5lrRQidaL0AFMz0zVsB6ulIuN/Qe9xntkLWGnpK5F
XxcldpfD9o2UMUfLBOs8EKkTvDLBvkyVIMTvnbxYxaUaGhUynjYIZUfHxD8K016YSpAOsKAC02+3
ihRQIejlc8ZYEbXgXItGmB2Hg/fmHDId+FkbOlnlV1x0MjVgLoV+3A30vxDvGgzfo7EWoT4baRD7
pI1+wSpyVEXrjBFf76DNGlcnWlbAv/L4LDaPfbxs6Ls6+1Dtyxddtc9QZY5ryfKTgV1I2mhtK9AU
VYbwYKKhDVxRvHCcHs1J9iKnUxNWR+scPiEBOpep9mYi96D1YvoueMzAc2GCU6O4Lkf1KH0B1asf
Q+e6qfyro34JZ4IQDEfvnRB24cVTwT7scxB5iaMD2yA2wY3h+tm+dCNwQ1QPNhFTb5UWlOX+sEa1
yMrLoVlm47j34zO9r+pUSwj5p2d0m8JbxHwRLYaD/Sjdwai0h8oO7RukPEC/62zgNmTAWkiiHAAv
1/KLFzpVJ5v1k2xnMYfXmWQAT2jB4Uo+3ipNl3IXBZGGGXLJHEOIvGs8Uqrg3LixMScsEH2aCGV0
wndoHRTCV3AL5h7MKVXvCCUAs7ODVxXT9upHyYbZEjNT6MLpFHXVOHT62q41u8a9TaQ/XlSgmQzX
0vFRnPdfFI7kkoRCYBQjrZtJDZahb6bs8+H6L9LytVmSKpqZ06OCiceiVFCfeMAxYehFX7UFlyl7
V8l3wIcssUU3k/inz49Pa8NcRprPq1MX0/r1+GFNGToc9uB0Kjh4GH4Ugm12+MoFdYHWai0qD7lF
QCIQqvlxqgWbTEzrCoP0Ak6JnRzW3wQuIH1G3n1tbL2Opob41DCOLiy/P3bLS/yFis1ToR4I7XOP
rNFqR4RKEWg/MS/bA+PT/bEbMTkWiRnr2pEEGIBrEVwefAlp7eD7ig5jVUJLYmRTzkDgYbLR2Ubl
YTBeZ3MM+qzErfQRNE1+W6rjyz0e+Y0p2cCmGfYn/ofBiExtd3PG9sm1V82I/al/N55AMqfS1Hxu
7D4gP+EL89NJ5lure8a/PwC1f37qDS+GqEhsyVM+VQziVTbC2X6ajGU/cobJwT186e6n3QBgglno
WdS08q6eMPpj0DQUDKrNy+EzJLtjfvRDtfXHd9Nv0Cy1QYXV1428g5yINaPmWdt2nS1Up5xckI3u
RHhAvDVTtrTh/SotxsYrcMQJ/DJf2GW+4EZvjdt68jr5CCU3fLpAACZ+Vt3cqa+G7/3tbGKWKOHR
A+/tV1/526l9PaMvjaqzvAtfTrKLyFEZM22P/Nw5THVcj1TEo0dP/swV3AInmQgD2snfkepTEY5A
NN7SL2ix7GnoD6wxaXLxxSe9N2EM3brFRz4hev1Fv1P7//w0f7vqG+XDQe04atEv7sg+CboZaLl3
CIBQ+4dLUN8pnX+o33mYJiId/pDhm90w3SS1i8mWyOSdth0eYbOqP5OXeHl8SxwUswvoLjZiQEcE
aM+2EcGDdvP896cEW+z2MUmiYTDPUCUVI3tZunlF5culagg6UnfyS4lE3xG/DpS33fRw9OqDC03I
MEZmmGN6gO5EeBTbPaLUkGkD2QB2p5RjSf2yzv04JdaeuyWOWwNyxdm3spcLw4IjXhaWfRxr5jjn
tIpluFTKw+EB49KxOTk+n/FZmIg5/g8vgrVvoyepYo6O7YKPl0f7kEZTecg79TCMvPQ+gGj6Ea8K
zqJ3WDlHPEwrWzfcGr+RhoHde8SQa1x7pXddQ+8ehwaClK8EvugHNlvQ0xl9PHSzAQKmM5kmwdXv
PXLUq85VcYR9KtWB6pqYI9gENdjfleFBvZH6JUGI5UJR1h1i0Zg+tQ7E4ln5kqWVbgUqqUm10xOl
NktWemKbT+nVcHqsuM3RUZpLhtsW9uxaMmwLeim41kFuTMHSBJgYiJy69rWsW17VgKSaqwILkxnl
kSADB3ZG9BE9o/hkbnR5yAcgo3q/WLVnNclIxOnV6peG8JhAOJqROJcmdJoD8KW+DxQRAFtl/Pf1
8n3J3iyXm731aukkIhYsl8GgSszG9TEmOnMK+0E+BuHZJ49jT1hiU+HtvI6oMoC5dIBIOIYDOkUa
6x3LLHjqP65gynGDqRx87pti/KBfhSq/VuqOAWadTRJ5rYVLwwpQp3M4q4znz/NEWhaiE+pEciE/
xZ7OBZXqwkBBSlVu6lpEQ/wV149Z8zJoSc/auuhfj3DOML5WOR2FaoedO9XIi9ZNK/29RG9cw2DD
g9GTdgrbr+lS+HYfjfCmQJtnaH7Q3U7xDtDsFfeiP8RHP7VGJ2NzOG47/UM7PV8ONbasOdbfXKXh
Qs2mEieQ/RqeJyYL6CwHff7CMtdCjHHtQz0TJRyJEdwsRHEJkTsKcmZiRaDUTxKlnlJPRA+Et9bh
VjFJzFHoT63yuT3buIG6KiSSdswAQNc8MIE4HxE+E5p2uysuY8wywO5mQE8VY225mhvROracw2w4
OlpoWolrDDUUowNenNOnlPId45qd+6HWPqPwwFrIXb2b8l3iw7aC20wPwv+nJCK3fGDthN302pJA
RVSt7LaJnT2fRQabIzF6w5UeVjm8NmJuYY3hlIM3eNojHHKJPEb8QlghVXyLXIGM8neIzN51nK77
PTmr1ZE3GGN9GY12evZb2WXV4QA+PW+FVTwvRvFae7gAClr2FRGKPLS/9Q7kPqYjZmG68LocIiDR
xaw7QsXLFQT2irCYo4cYx5SpTB2pXJUJLGmokF538S8LPEVTmgsRwT4TUe3k9PBSoC8Z0qRjtP7F
sVXMsCNufXVcifanBEXiMZkZQefBoRwdtinCn845L5nATrUlxo9LGmhBQBDkDEZvnuGymLO35DHC
3zh0IKdfCgyqvPOyHst29ckNYVzpkrVhed2nPs3Xae6eNrT7F9hbS4QTFfFfH+Ej5ATc19HDO4cM
k1s7fDykz5EeHM6P2JeQezC4h+SNd0qJOb3Tn8rfYPJhs9Cx6UNmymjnFvckgJ14qypRd9JSQAi0
62btgjRZ6DMr+gAm09WL6PZfw4Zqy6N/QV7yvQD98wputT9ar7f4aHMF6Tjb9L7az7tiIBdnU0Od
Sed1yLtyTZz64Qqj6+rIjauuk4X6VXiQV0i63ZeKBwdimgbSuF8e8QtwJVcu7WTUJ5u5cPaO4650
YzoGKVDMcdUvOvOtEvAvdzm6RCbxhRdKI9NYpdfPweFYka62ZuB2DKqqKPs2TqZwb0yEWBfLP3wS
SKG8tGfGwzP1qXkt/dhcJe88xJbpHQpW3C5juyXuc3eVyVry8tHBF0fw8vEHyRLvCKPEcokEzJ0L
A8VJuDnBfZS9UnAH9uTprUsmcDZLgoqZ01rNG0Z77pm+P4yxtI/9o4l73px/kQ5u4WMbFXr3GPba
jwUHOSDiEHiJW+hNwdFY2ukiopDanT3jXf+K0BKSlo0xBL7Bp49+NwxDZ/37AYcFD60Hna2ANbMT
wWJ9Tj7xYJ83X4yroIUPsHmyiz5CRiRPvDbQP/Eh9GscD3ob0v7b1SUNASi7cOEVLdNfzKzDK12B
7lb7e3T876PMX2vtn1/s5misFFywMYsfvhhqm9mFMF5qum3/mO3P8xizgoAB+DNs7cNTuMVUHCmv
TnU0SohCdnLnulY3d9uFb7PMm2u6aU7yBpVFlZpkXA+u0BCeTORVDqUSUOczMFqujhDMqJx4z/GX
udXfeRelr9PDcYN6Gv9+MAHKvo3I5vTRyX47ujde+g7uDVdokH+KazXziFtWzZHkujDNDDjmud2+
yoLX7Zpl7sLrU/RJfhxV14GkOhSfy3habMN0qb5ZY2IJfAZq1wMEdzt7vFPk/FhR/HZNw8zit9ZF
rw9EN2a6smNvpFNyeJQlNlhOpTrd+LqXHgVH3KpLdvfKBeSrJspDszbPzhUX9LsDuO+ShOEOmRCi
GNjIovGrJfztatqs73OzUpXdwJkOFLfo1mBNOdzkJaZ6Ad7l5Eg5yh5Gc7XHuke/08l9Fy/eXMDN
wj5HkVqd6GRY2JIvU/gs6tdoytB1VHn1LIPxuKrHx8kwSWsf78197379myXcGtFZywW+PjBa6WA4
r8xQgQT6h9BB0+w8ThFKEc6Pmhbp7vL8NnXmu9O+SljN4uGIw8WfSwE/YyBWoVbAnofX+sQerY+l
t2x+rILsM1kLEKHwrLmMU3acZJkG3epycUnM+PuS1H46Sn+/jpu+NG369JBnXIc+L1+Zn4gOjZAz
0Fvl8ZHAMWA6p3DKdoxrWl27SVjZ5XVC0EasBefkvVaQBEj28Yo7j59AiHqu5vrCWJXP8Prhe9Sy
RzkQpUuj5Zt0DYVb4ndAdN0yZuKhzFGIH+AA5m/Wx9+/2XcJ6HCHVVHTAPiJqPq1Qfy2vPWzJBiN
obC8xzracg+d+Sh9a0bYv6hQyaET4Xd+cv99pc/N597cUTwORSPSRWWnLXuG6jOyOPx4a2AuaCf7
lr7QHOEr6RwDHLqN3Z0v/ePj/O1L3xyChakf82PPh6tBODkHWQBibNdjkNLRnU/66bj9/fbevLxl
eizaltHdTg7oMKCXSbOzoz12j8LZNvbZTPRxv+x+6dGJ7aPwvPP5w+v5Bwx0c5tvXl9FvVQxQVbK
Lp8NBaAxxQSqOtowIAGWe0ICgPF5h9GWUBOjtbdWuvf3S1CH7fovl3BbBEbphQBNFt+Ovurk6Axo
4vn5VdoBrp7xIDipRNU7keKr16BenHYnH5EPMx34GbA15kALQnDAWCAdKXLQLY5rIFP8kYeoVzsp
CUblcHxuaOBR130kjPfvzL++aw/+vIW/KHi/vSH4lYGwNhp70DvaA7AYOST30MvDSRE76skpYX+0
cH8DUQed7rb9mwr9Z8i2J8fJhrjdrghTCj/KLmhj2cFRxUwelE0ibE5v5AMN2OjRy7NBJiu1sAln
4S/cvXqtcQMQYccxDTnZ2Xu8JkCEVNPmEmTSnYf0q0v/20O6OXPNRk8uRsY6rZ4Orzro6dxa9q7s
iSjytcc06vziimgK2kdUvAmPxihdMn1aHLzUxchprGOIcl1m/aKgfmTcWb+frIWEREZWR4Cf0hz6
asowE7uUeN9LpKBhVgqpWmUiY+shBqr2xfAsI4DJwryM7bN3aeuRNTNA67fFY7g4TapPYywGyYUw
mGlytMUD2ghnUFgRmDVhIkVKDMOjSe+gyzlN+IVZTNTrJm7GYO9/X9T4wt1Z1cPvf1sVUYqrlTps
ISWzouuABkMrynHwZgEraAAaZlaO+SmNAMlcTDkW2mt0YkvtCCCSPSLpeAvFbnxs/XAlPnOtTBVc
OmIh3OY8ACdD371VTq76eZDHXYxKyL++1Hv+eghJ5FGc8wkRGTfIRxGMWJFXHgNU9MaT/mD5qX95
jN+qR3mrj09YxOxSfH4HPmLME41GEbRKRlmMJokUZzjpmXWAKJWstLhcFE1w7BCjb1pjIx98nAiY
njTotFU6FtERUkCVec/0pAv6aGI0XhWNpPBToG+rHLm4szB/rD9M/KwsRqxQd26lMaogt4VqdMoO
9+GlOolGyfRIgmHsHqfpA+N0Y5KPiIkOhFEc/P0Z/9g/D6bz2CPokqnckiOLgxmmstxy6F9HIXRm
eVKcplgCG3hGoJ50LhN2qUoj1aqx5dxH0GD6MPhfegHg9c5G/muX+faC/nYxN+clObhdK+HiyZyJ
3FcPC0rwXV6SIbvIP0NW0ie9OpaFkXjaM5PvI9t4QYZwdYtnGPnKnj1zSDtmSJF59QlzX6h6Y/wZ
UZRL2h3k4ceS1USwhYWkQmFxa0WGL2gUEwQ4nDrh+npwow4VLfYSkYe4B/9fWDmLw0rbo+9R9uXy
vt7/F27+/Xb98wrUP19PS87TIjK4gtY5ynbEgTE7flC4Ooz8wD6MddnYzas6q4J7jajxvelDoKBb
cBOgKMBfvSkuLkqZZXl+yHaXZisGrcCB1+MeccGtoQDybLd4n2MNXoTbDEWzMYKyozyhHm91BEFu
Ymyt4kn9rAcR0GmD6jXqntV2XECPLnwi10D67Biw7a146sWAAXVPV1vj+Ji8yfW6AjfXY7LPJkrR
eIn5EOEB0Wyl6/gQbRQTrnuJ/HJ/roOumB4uXiUHke6V5QjiccFwqvXLKHI6YIGkWZwTRIil4Esn
MG1FseuShnki1ViH3hn8KINV2k2VgLRPMkQEcAxCvt21s6jkR3Kfy50GN+4w7cuxnhBSGaTqB/5X
OZBhgJIqKx2WPXgFU5KjMGEm0X4Z5nho9Ive1pjHTcWHdp6usmn6HD6UG3ptAGDoIRpjBwDe46pZ
HZ8TiGScK5B1X9E47fSvNudFcDh5TKLb3PT9+plMQjd/fNS30qZ5y+A2TAcUl2ANFEbRGFWVus8s
SNnkCmN96ejP2gIA51F8amcYbIzj0QVuI1nu09gDjLetee+UYwotD1a3jf+SPQhM8PohBuTiq4E1
ZosHWD162bJ9VIbxh2FidYBJhnd6IDpTmaAXlykRATelB+CnYiUcJleYIxBYv67jfCI+Ni/16kyz
vAozhwDyaeWH6LTM0ZXBIyblU+k5Wao4PNrWBFf4ZpLNh6NpCKgqtqVfPGH8HeTrZMt/y70YrjpO
sILBOGyAxQh2O5M7gVNN7MJqA+PNwTWXzMMhZOevjP1pxQxsWTEoSt/aOX6UBobMrNVHaNsIQYil
ZJhWbazgOK39XxxyNagkB8jJhbi7ufonTBJtYzTQKcCFU3gsxZOxFl7h+H0SPPpLtNpvTA7QB3MF
SWaDTHMkLOp9QQzJeT5oWhkeiE/9owAHOuKTmxMxm1xli1qGcGz8AzoP0o2vbUjL5Ew0lLFWBmYx
K0AksdkQHJSN+ZQIV8lXnb6axLjU5rZWgUsWPMZxN1M/ObhPYGJ4bFZBMjmva0Ycj/R9JDOWFDZO
vmX1kJQ440USHPlDWSsx4ykIsMmOgfD1KQlt3RpDPKB0bdYVmsTnQ7aB+MITZtxaxl4Se5d+bBIY
+sUfgPqR6oSxR2Mo5rtyGVtuNZg92+pMGGiavjxLJ9KgJx+31k48jkXxDXsnWcLdGMcu55qtw40F
JInnWhnC6gF4cofkWwXSgVtA7Fhpz4a8zZD1pV6TI/EKPzLh6e/nqfm9ZOIVx1WBLApNF9Fx/bkn
q+pZPDV9Xe5ayuLOzRbNrEKv6Ggf+t4Yn9wzsLk/GFFpOyYd29JLZbscpXPOPNIv33pmlg2j2N5J
RjlL5hq5ybygIniJg3W7nlOEpzuVkJ1uehpV0zqDMZUEWulXcEz8dGmO5TEr2ZqLH3Dy8HwZndAD
AsdCwFgzUjDxywKdfn7FAIEhxaAE96kle29gLvwL6Pi923FzRFVJrBaawe2gthCdQf6abuXnYeJs
TaoNuro79YwxlAh/nol/3v8bMEWVr+KhSTq2WAqpboafAi1fbotS0Fl4+9iygEO7B+GQ1gbaPBEA
5UP5QGPGa5btmymTMyS55kZ4guOQafYwhOvoG/0WyODsRiNWsBvZEfK0SPVyPDs6W48GlWslOOcB
fh1nQCd4EV7fq8MYI/5wpE1AjLeXxj3300sRMD85oxBDVZM+xeKkBXOEa05CJA6F5kTIpoKrrATD
69o7Bb187+bc1FdnSYu6k8TNacwlxXyO1czu5bwo1r61OdYPcjmq2FTAYKbGGhVgZCHtOAbmQtzI
wNlsfkwAHv/+wnxnQhNDSqgIgneVyhf25Z8vTBuSBqsdz+WuHvaebBMjFVqkTHV9cXL9whwFDzFI
S9YcFfU7ygvlJUGZwj+RXYDJnUcwTKfi5s5V/XhS//OqpOH3v3U+gnzpYByzbivcC7bFK9flGNPD
HsuE2QGeyVx8EibiFI/gMW2D5d4DFIzhxfi2jn+7gBvehhHXx4QpRrnrf5GdOcnbxUWxlWd5gZat
ctMZRpirclLvo/VlhMXEDtmltsjW4vy0zKaHB3GNelZdC0vF7z70T06AMZ0NzuIp/i5bZS2O1dVh
bX4Vr8ry6uBJ73Uj8SP8uBCvO4lfydF81XoHI4nkmcGpFDnUatcZmgH2iU8Ikaljzq0dAP757Z6Y
wbz35W8adSOU2ywNqxK87jguoSE/ZlcibF1mBNL2hDzpag+KnPNnuDouiVtdHIBJRs1H98G8+Lik
n1eIbKZmyWx+AJ9SaRdivjgjQcCYo4Xg51iv1iJdZqVdaFTuBMR41RQ93tWBUzsTJumowfjQq3QX
g0RAZ2PcIsYfVZN2V86Igcb4xKd08doR9ocuBtcXxnkcfiVe8BvzjVB1/D/kKTpujBgJGh5KoL8v
Ue3HrfW3FXJz0ljiIctMkxUSz7LX6OH8oH6dzqN2zf1RtsWDKc6jB2sbBuZnS/2zuiIhwqbLOexp
m7cVayTfkn2IKmR/nJ4wWcwX1UYzncsGvullQ7Aew/HdQUVN4ppP0rzbN5vLXnxjzOUW079/l18E
/r+t9ptjwkIB1BpHvks9uYCSIryFKX529SfYKP+KJ+C91/vmlFDC+ijlhO+AjVbjOiBgfrC/cJCG
3vlmsjis1b99tZs9N0vlcyRGJSfgS+vFJ7t6FhH3wS3Fm8fyS7QxFHEnO4YUWrEwfYpzihhVdxPB
Q8TLNE3xj+4hc3fomDptnHaLIWPlih+drQnuJfHMT2Y1rGFgk3hQOhzSQAdE01c5S7AdS5LDOFyM
R9YJJGMlkrKMkqrhsAolcqxtCNcpfF7oyy3hBjZ/Ncad9ITh/PC2FKpN7jck3PYZviemedU8zm3p
5dS8t6kN7ZriIn7DJIWtGU89YtZ2KD2v2+aFhY85EBsENP+D7KWQeF9hlqCJ5kdwJHG1eeWIi6OA
V0tQXTyB6g847IJjVVTrzXywM0semL8pJ1/lwiB+y7+OIPr7bfam7CLhUQVEizxkt4evfpte3O65
x/8TSQoJPsh3BDymng6HQcwVLoWgcGOvngqj6jM6+Ao17xFFogDrYU/GfFJ5lJcNrq6FjxmCCARH
S3Bh3hO+oHo8JQF/A6QzKWD1eHxzvj+3j8EmEO4AQ6Bkt77gdOANIb1q+8sLxWv2lDbu5UXbn5eA
K+dpCT2RRulkW6jIMAV9yt7+/ip91yL/eZ7eku3yQu6b5sLSRshxmZ2iwFoK5VBTokBZX51oA9fE
7kYa0r9yJgt2FHQTchY0P1/wYBNwhCZgl0cP8/cL+2EI88dB/wsE++1IPVzrSjpceREEqn3gEowL
sDibwvTjFI2dw4r6FznaPfqh+VPRg/MM8hsMdggMvdknc+NCJM7pOFTkfvbazXAnRn4mbkueNIWg
bW0udvt+fOOdTMgtl7xW8okACSPnxCC0CEzTiU4LOOdFif+K19NKlrNS9PrjvO73jf6F3z+UJSCf
IFECdJvYVvj8Sx+/1rpNiUWJrp6XKXZ++lzC8rMdH3SA3KBviKyeJbBrdp0yq7HlkV3zgfd51eku
yRb4qMQOoeknmI5iAIlCKpbtGSyayEuzXGrd6HoMH4tG8IWz4eXBJbVLpKqW18p7YnNT1b3zBL/P
eSzgnn/eyZtdOiflVVOSgjQeV7yCMvT+oPk9TGLajmaCISctz4c+vb4hKhz//bOtb58NygS/R9Et
2D5QfW+eopmQNERsZbhlQq33UNK+LupDbr6fLg3GhPOmTYJzeHWNOuCmn3XfJExJQmHSVF7Tpvis
PeFDSAzZYSFFL0kyuhTjRHM5/JnQFAD3ukUjip4HAEDEm+syLQ9vZ3Xb95vLyWO0KUsA1+65wTGQ
zA0nWQq7y7u4COdmkGzCiehcnZom7zw9+Ljszoz1wB8L6XNCPBwhniHQMQm2mV7TfcRGfonnQvvK
uJJoIcE70R1VZjLtey9VsLdLXNJNMf+KRe8YLXXQgPj8mkePl+uuLihrNCaHDYSqOMWaq7fTch8P
+1H+JBaT6nLnscvfrdplkGEK9CGCQ4FsfXNaVlpeKn1ba1tSNyfNjFgOXOwwX+jWnBrcSDnaKqEx
S7rn1GQrh+eWUk9SL5Ykz5dQDlHmcXSUUCDPeeieCVVRj8nWrK8TFd52TS7H6UI4IuhU4g2O3nGk
jYj18OsMy5qTa+KlhNXfW0gztXvXt0Y/EpXZOd/DypFnoARgvWkySvudoW0ptsJiFOpz4/xivnHW
lM8WczTCosbKacpH5ci1sTZAdJT6ZelZGKJGox4hOi4MFLcVaTAFVpsEtjhN8aqrY1SyCsIbFVve
gBqvANo6Db4GeWfzdRHjWUywVnjtmW9nc0MXVwJJIzLGygwvDTl3TgdPWpxBKqk/OdLa+bmdHw9r
NXwQsM2AteZSlxFCkoqbGO8vtiQ/42ygCIJp70hfUoBTx9shGqs4u78YIr7kz5Zot5zdmPhttan5
WgaWsTYcTEowI4lxS387brFphDt29c7cVUJGHB3YCArZxsRk4VN5hAlmrBTTHgyUQHJ84P6Yu9U6
CE1obVVyyTh6N5fHMA0oIK75A+U01UXAgf1uvIRnN6gMmxGv9jIs9weOTPQAAqkhTILQg8AXsHxM
A9NsGhcNIXvvpAnVl2mU+gdgj3bUn/aG9dCpZzfNVrlBClJrzMuU1Z5faq/PCi/HnDdD+n1tsArr
D35m9ZNTYNH2aRQl5/A511el/iIqI+O0Z7wmPQv+3/cd7dtseVj7MJg0nEfIHbndd7oisgySsbSt
+sJB+lQv2j0wWNvNY6JursG5HUGAOEtTMfzqClfQ5hwd5dFJIjRoOzPcdMmSFxuDicrNmBpKbvyg
5C7udwxToo9mEW9S3JiuI9OToFwLNNtVGmRa0KuLqh2bwFapm0u+mT6d6nkujJRmfkynsuiYV1cL
vwjBPSLTuCfh/k5q5GtjJcxLb0hQJ6wbfF+ImrTOzFjbUlnpdvphPpz8nCkoPEaXt05h6GkPZk//
vjPv8MFA5Aijudn6LVerS8RTZgmhuiXdd02a+Py8iOirPME7jlgMIdiV+Yaz5D0iqTQcXn/U6Tcf
fNNznkzBBLvjg5VqNKBFjYP7bgYZkPaewlz/UGj08Fdw/gcLTJX5rib3mnzVmzutt8oJdpCibvXS
x+EJOxAOMOYUE6Rx9RoZWXZ0ry/XcnPdg0xn+CrjqVy9yDCtL0sCj0aonQz0K9hxlPkbkcojS6/x
0NicYOO28ftZnJ7ad/HiWrWv4L0EfHsJLHFuSHPVGoVHyvmVrmGgXdlCM9JRpFlHxAwpI3hGSaaB
1DEcSwoat3DaoqLI1Bc19ivhQ9fXUr3++924nYQiMNU54dFzEZOEXkS/eQpnQz1dtJNGo9lqq07T
DpOenNUMH4bhz18/+Ocf5TnBsqzUUXz/+HuanEy+aDiO/brK/5/S/B8DzvW//zuN51sw0P85fFbJ
++vxf21fD8Xr7wFBw9/7Rz6QgPznP9H5/CPah0DiwXfx/0U1S4ZEHjNTblFk2M0MDFDrv6OaJX5F
bSlauojCghwB/tq5ILLwv/5DkNT/JGFoKPpk3Ac1rKD+ncSgm35gyAkaAqOxEyD3hgu8QdYiQgS1
KMqErd6h3iAwo0ggOV8sttw72OZQF/22pfzjkwaTHYlpAMy6m9b/RKhwQ4iJsK0RPMRMSqAi1CSb
/vYMVv/47/0RzCzebF3D5+BrZGiAD4NP1m3Lp6iRKZ+PdbOrDQiE2BpVyQF/BoY6mbyWiUGvkiNo
8qKQKbyub3lEZ8+edpXp0NNxVasAEFhlRZmHu8zRSl2tedQYKmbiVi6y/8vemSxHjmzb9VfK3kga
oAx9I5Oe2YsIRN+RDDJJTmBs0fc9vl4LzFJdZpDKuPdqqmFWZhEE4O5wP2fvtRelfl/hoKvrd5BB
00yMl3pkIxovEzC1tCgbYdYYa3RuM9XtSHTh8NHt/BJLiHTlc5z3cnYg4kNogUWmDcbuSkV8oUSP
kfveGM+eRw2qRX2n3PbDs5kabCBYXBDmBVyfjrJLtFtNiwu7V+nc62107eLDDtlB0/13Qc1V3XsS
XWvOU0VeQhEEwqQN2aurDQRbNGAAJpWs2mn+k+RoY4YkbOVrRzz1zt0QP2o9zpSjMKzqnKAY1ItD
takMtpYLhEqtQegbZTEC2Zr83kDXrmiPvngyGhBjqTIXIHdqPfCN5qimr6SCLtPqRgIV02JQk8ON
r3TcDaWVwphlRYop/aZpdVuzcizIQXE0KiTwOoogC3Wpqk5M4yaK3EVjOZh4K7an3jQhnyW/ruhe
pCUG9UZdyEgfitC70QBWkAr9nKOz0m7csiICObJVTVhkTWTL6ikVKKRIHjsUZ1U42a41Y3yOW0Gm
uzxs5EG0a4FqerH2W2smm2k57TxhXsQa4gsaFAQ9BsLIgURv0cqHoZqnTnCHxX4n5vp14ix9cVvQ
wiQmkjs0slmqOxCoCUQIrdXANrUpn7TkLZKVZVFwOB6bz4B1al9exEozG8RqoYu3hkZBqjwhiLY7
UEeFuu909yGtjk0E0hArttxYz2mXbRoNt1x7Fbv4D7JTryrzFiqdBVYjbaRVqlPTdRFgwfMRasp5
+JZLM7zS+jcP1ovjEhwaYtXV+4XMblbtkcqHIccoEsVd384zGmSFCa2PBAAJOWoKql5V1h7k8tjU
70VHsev6OTOelOIhEzehXq4Htu6WibGqkQ5OBpg6jFeRZSDVKo4CfGiriqcJ/VlTmXl6N5OGu7bR
dw5ZQ8EhaqTtoIinDp6g10XijA3CrUM6spJRlAAK41vers1u6mgvKI8Oha8BP2TtUpeJVm0urlM1
XWcRZiRarD61NwEpRiZjJ4y3nkCspOFMawn/vwO8SZ72wG0S4n2axFq2aFNU0VjEYA4yTpO8sWWo
D/OgxQo6rB39VnatZT/c1s5TmK8FOSOpNFqEGae7h57oYwJN7I4euMX5oA0QjHuunTgvFSItS74e
SmIdaZxpHA7K9Ckl37bR3orOuw/waTU+VqrCnEscpjNZOuSWts0slSNYs9DN9qruHSxezcLL8ae6
dxKPX694yxrIIC6VjmkD0XNBW1QIrIkhSLaPA70dvFXKg9M5m4mVSKHtEWAghcvn1PIXssxy1bW2
GbazRu7nVq5wHgfr5Oi2QEvLdfJZAZEU3fDGC9w98IUyY0THvS1CkqnaJ42zGcWFEgNI5IGJSjoy
L1ZBwTm+hQ4HWLOgUJ4ihYnujIFpburbPIvWMpVUkZDwOG3XTZDsLCXY54AnLB34hAMLPmyoDQFb
7uSxCYsPSEHEkxsTWc74B7VdkErj0k+XO/9YqZxacd147hXfyOsQpVOP4gJvRa9508yVZm7uQVxN
ppp+L0k4unxxwWo9Fdurstqp8SFq6UWEj2AB7ApxRVS004hOmstiKRj7TFyb0ZNHqSlHsWnUPdMS
lDwAhKFEH0f5Vfe3SvnqRiTsia+eS0OhJD2reuvceYcNcoAjOBSQj3GdRLi9ObgR7o1whDWYEZoj
/+llY9t70EzgLZFLuVZlaoFguHwHsQWV5NCLCAICNqgX+77t5uS7yP0PkdC3Qaey8drWKd81IDDW
e9cUM7OhTN2P3JF+ZpUUcaLcloojBs5JS1l3CE+KdOiNRU54u6Ss8n5TjQv1gxw81PE1gt1Z3p4K
FcKFEswDvM+eJP4IM2s2eO3UUElxla7Zj0IWXhNQPgHah1tvfOmHtvMg04cMyBsPOUNXBhOZ0THE
u5a6QWehe8QEo/b3VfXm+HOnDmyT7O5mPNwy+1WkMJRkfUOdS1R7PPhNWVNtUhf/H5QUNz1xW5NG
fhJQwlQBP7iiJIiD18QwWEUPPpcWk4ZzGMtNA49+tM6sw+7KqK6VgWK8hFEUuzvYjVrEX9mBqctP
XbMi5XVaQdqJqGo6EFqZpAH5TFVeTtpRSOJfe9E9DvWJUL+HJb8VMShdSxQKTfDU3AV6OjfVrYoI
U6RpbejKSgQXHnY0ysnOFiHTVDUWoEB+EKJyQhIo8fVXsrjtkcpwDwihEwY7aBSiHQzlULWxPdSv
JZXyHoQ5KepoDbWpRDb3IKk3lSWt08KjHO8uw5RuNNLiinfZE2NrZcVKoqvCouJKhp3A7PJzQgeo
ooD52GQdkBPZmqsy1BTaEI1Ao8DatQI5cWE0N8oeYgf2Z8ukViNTlvOmNZmPAzGR2tBMi0ieylqw
Id2P3RDVmT6z1Ygf7yMrjB5Ez8Ap28OX2znEr9cDEyWdNxHg4rYn25hRTTSKMdwnPEPLzWYej7Tu
3zWaNiaBAnyQg4RCQXWPtnCXaP2C4zD+8DuPklgrkc7rTzVPmStebMcqMxqtWmTG2yBzActRJk4B
FfOzkgAaXq46s7z6YYK3miS09YMBQq3ks8in9hChSBjUpYkMLjWTeQW+o0vRsOrvio/wjFC7njna
CluPJruJgNHq2Pn/fUb4Zn8qjRvqs20wUhgDghd5zMgFzzr8ilobjaCzPVUXBM3tRlPdqJKq9uLF
pui5d/xjK6xLgNWoIXC+kM82903UZWpciQ1WBPjy/sQ64OlbI03a1FxYnYlg//JtcA3T+UDhhXiX
Swf680LCl1/h7AgbZ0nchhG/gqpNzHVzSmaQDq6aJcqxRaNPDHp1F6sI319UpUBumZArecq8g0/N
ldpqrMxPuGgxg4PzINGksEfGXk7SkvI28vMvuS6+OUZp+G7/vuJYsP90xdyqs1zQpObkae9iR3CT
dxemfBnUavn78XNWgfv5PD9d6Gz4aF5APhmVwI/h469pb8x1iNwXXSwXrvNhj/p0Q3FuRpmUc0N4
q2aAQvTpCGIVHpsVosj5aNMot6ifyWefOvtLBoyPgfllkvzjLrWzgdsJlSpWClfv1/RWjEMKm71e
4qOcpftwYz2TDYmU0VnWwz7ZNwDeLymnvjmsfn6f2tmwDXJfK/yOEcTimRMjgJRP/itS+aX7H+5b
+s1S8N1B9dOY0c6aOG2XBWIwPmIDuLvvH41LbaJzUfbPwaKRMaGNrEDt/CgsBkbH9t6qmQf9GFjV
sZtk8lt2PS+e+jnHKlQZ+QFG2dRHwPH7kfr9LPx09bM5kTolJ7A2GVe6ZlutrPlYw682ztxYyDMw
g5cpvufe1i83fDY7CN6OnT5uqpPSmFtVEDZxDDhAf08h4JhHK0ygjSGlMtSp5mRzoRsVMe22zYaV
lHqLTNjqRJ2qsM7ljQhr0kiCp8xCFwnjgaKBAzLt/+0ZfRgSPk0zMyz8phWZzsZhzP/wH7WNwxcB
itzen7lzeXlpYJ/zds4f0fk3QaK63UpGOU7sjnQ1InKRlKnAFlHJ/rikjL80Bj5ArZ/uj91kGWSm
25zcuwTNtrKUZvkUt/ueTs40YtijV77wSMdp82Xt+Mewk8dp9+mSQUoOcSyEWKnsbtbuYwRhwg59
3CSeja6RS0zAc7XOlwd61g/serdsg7AcJ5k0p0Ix7zY67qhuSkbtQlhdsm+ee1S+XO+sjiZbmRsF
eVCfkm1yMjjE8l0lB2EZ3dQ71ya3wKZvsunItb0GMWESMXXhAX+7bn16wGdfV1GCPJh3vNN26u8R
5htzvkNTXK/b9KTOx6Xk39tFfLrk2VLi6G06DDXvFIftFkU6gxag3aJByW6tByjYl2zIX0rvYxWR
hjO9hnGrBgb011FUxEXu6IZTgd3RUUWpNjapR28uPqinEXBAoC3N2DWih80lvitew+9G8Kdrn318
wr5UsrxL4lNBcK7sSzPKG8AcT3Fzy2F0IqLxsShH1eFdor8HNMMcE3F75kmnKlGmZlBw+irR+2d7
oR8OgbWSAqBs2dMgV1N5sI6NjxISH6bgBXeWIKxUK3iJ+dAZ+IPCgfU58zaKkuJz7KNHRBC256Km
CJJ85eikKXVY8oXu1c/jGyQI64RCkHmVe5wmUQilizbcUP+ZtHKKtNA0Xkw2u1jRwlmVUtMj0enB
V7vNIIZXXZK9OGAAJdrHlVSuXPXaDRWClp89SVgkirQZYu/ohrltym8Kwg8vuwmi67xXwEVRUAMH
JBTuLE7xxRXRDCkQFrt9lj1bZLK4sbgp6re+fAsVaWpyRKxGoZFC39QElNuoRytO6mlGq1ss3WVH
+Te3cDd4hGSRAWIJ3qw1u0ehUDgMxno1bRJaweTCTwtPWeR+f+FzKV9662fbAd/qBQEuUn3SH5NV
sm1tRvmcMLFddISKjC0js4lnZJ5RBFsQBLIQHvCOkgzqrS/tZr8/ODD8FerotKDOMaeRHphZG+bV
qbon7XWa9mBYcEfgDqHCCQIJjWCxjLecgo/dLRGH8tI9XPolvj8p/eOXsM5Ux4afDIOl8Es4O4Ke
xljgqbgyFtSFFpeMf+dyrJ+L6qdrnU13p8tC39Gz6tTda7OarGid6wE3vx4WyZ08x438dvFL/O2H
6tM1z6a5E8VSk7pZ/fHhGF82yhzEfNOP7djBu5Wvf79wf7ul/3S9swEmZgPguYDnGazgT2GBL+xy
9e/uMD5d5+wDHOul1ZmUg08Ife3gNYX+ikQyXTkb/yBvLp0Vvt/kfrrc2fdXI0arVSSp+oBlGEta
w7uIGBeBGKhJdzeKHKOpMfNW1umyo2P87nzZa3y69tm3eCDaTYsCvhLyricuQjPg4lrJAV3fPtJz
WOqXvoTfLxJ/T8xzJUKY9WmE26Y68eFaqXWPjOK6Niq7p6KiNFe/HzDfb20+3d7ZZ9dqHZcV3xpH
TIhSEibQIxbw3Rh0wYs8Xrq5b/emdCIpCOsKndNz+61s5oNRen7MiUElNAuUuTWtwGRBef+nTijf
zcDP1zt7fUKvVaGQmxU7mdGOI01Glmg4fUlXoylPv+R4/G7jZMrAHyFzGXQnzyZgLVGeqxUjPsHp
RDpURidDrG7KFjO56WtPhurcWJ0ODjixXVEmDtckRpaMUyddo8aZyx4exDiDqCv6cTcva2Uk5WH3
6p1Jm10hW9Aj2pQNcAEgSLQmLAE/htNsDYWd9jBmOWXqPCq53cYB/dFdur8zHfnHIvr5/s4mvuSi
7ChJ3T4lxnMIa9HPqgpiarCrEtJbSNPoIhNtmhrYXQ/Dy0fwndUvQlLt+uB5SMpdoOLI0nDvV1Z5
HEJrIVjNImyCHdu/WyupfjDUiXFIrxTQAaHj3nVx/ijH3m1Fp+DfGPufb+ZsWZHN2NAGn5dV2sHR
XY6kZmGPt95OV5ENG+7S5+Bcqvzl6Z0NxtgSshpyVHwCI7h81MNZipxurfwgVe4mMbFGvihrxabl
uzSQbo/K7KMqTpI3NoKHG9ABLHL/ziNg6SSVARnCF1pqLcSNnI3jtbJuTUDC3bWGkNqspg6x8Y6p
zUzyCEU0XwbpI60yLZu3C7/B+XKHNRhimUztQrFEWvnj3386y5lNJddJ3xg3nSYfrUgnn1XJN71L
DkVE7GgCLLBQbnSDIO6QoDLHku8zp1lLOu1TYtyLiM1bLxlLz/QXH7/a/1e9/IfKKv93RfuL6mWa
vqTlH/9t8/YW+Yn73/9YlRH47fKz/GX8AT/lL5bxJzRqDlIKlVgdFQzbqp/qF0v/k8K0RvyIpcGe
Oxe/cN7SdNY0RYX1b/LW/xa/yH+qkmRyOEMyA8pO/dfEL+fjSySMAmqHxpKsjGP8bNuXdIonJkau
LdwGznfuufD6m9oqFRp5SXDV63p9SpNcQm4Y+WRqNGoGIdYCAT5xRd+hgRIJmzortOtCpWk7c6Ji
7Aq3/tY1zUza8udhPZAmMaWYSP9KFFt1onciFI1Uc34MYY3vNNboTxkcq+4C0AEBpw0Hh7cUdcMP
3xlIpq3lQnhpNVH/YWmkhRKMXlu3nSOzF1dyobil5U5HUaxVryWGTC7I0AyK5i2QBzJ5fLOtICAm
au6h2nX1F0tAUNmLXXpXRBmKEDPJmm0viNJj6IIMrU3WoYlVmdVRjAt80YVbO69NFnO6EgKNhl8f
DemTKPfCqy/35S7tYhzLUifSY4Zm4Ty45eCf+IFkzBlmIe4lsdNOpec0f+0X/qU5+F91WRVPkY8O
C6bt21P9R/r+x031VJFX67+U/3P8YS9p1he+61X/+esfy59/plo7DvNf/mAnlV/1V/Vb0V+/lXXE
//qzrjv+y3/2L/94+/gppz57+1//8ZLWSTX+NNdPk8/TZawt/9/n2z4tKg+D+R+7p4KbfPpuwo0/
4eeEQzD4JzZrC7Y00SV8sn7ONjJM/iRsWNENgj5N9qR8W/6SmsninyN6ARm7rpt/qdD+mmwIzSQo
OIYlSzQ2qB7/S3NN/qhn/2OzTIwI/S6LX8BSx0xnpG+/LuZhJJha6PbyocHc7UnhdDCDpZo3q7p4
UZD+ZO17I9KWIkGhlct9KIIG08NjOcSg9THse+muxynvaeZc06pl0+vzKkqmbdgvm6i+8iv9Nmq1
hamHc7E9daTD1AokZ2TqkIj9VrEHC0KD4m9Cy7tWcnlV0MecRPQIFcQ+OmpaSS6uXKOdt6V/CgoS
XTD6Rta7OqYZOMIqBOkZNmunQ3kvwy4SV3WbzLmbueQT8oEoy0iwnuB40jX3qFYFtmaS1/OjhrAk
TIEb5SoNYxC6VVgDklXmUhts8uDZ94NFFq4D9VZK9momrbPQOQJvXOiKv+w6Wsg1KvUkfyyV9eC0
8xJygB4/S3o56cx0WiBTLYHlWJWtYF4rtXShli9dmkw7RYISQpkV3KmbNuuirhdJnG7BxCIPwM0Y
41sA8mAtI9LtM4xHLsnzZk9uZnIVgR3R+E9hsXUGQrqaciMgaM8Ei3ADbSF35YQF466u4I/rOBdc
XAQdDlvKPTFcjSJUYBx5Pk4d9C/YIJLwqalwz6nBSsfwo8TpXBucZWE6doxd4jp1/Hxi1t22NqKF
2WItJ2uY5QuxD5LuPndelFK3DdhRVQmFhxIOshf5PspJ9MJCVUYDtgJxUqn3JIdvon70Jg2Z3YT1
q5YiXVMIHzYoLAnsJidDFx3r1NmERXIVd4CR4iafS3GWY/mT0Wz1d0Kv4ixCqpQJ4gqljVzlYNJ7
bIG8eII5N0UTrIlbmAot8NOm5sH0m5SUkTB/EuKNS2FWqQdEbETcW1coGLZtLC/Vtl56aXSq1Bpb
VDkNq2cr2ZlyQSiKNzdzAIcNmFXzB6LSuSbtnfAeCHUASAQ3qq/IqxLle6LpC5/IPuQ9KMHzYm5h
1Ilaee2FZbccOLShEZLACnrQmWStOHR6MzEjsOgRDWBfDGZJi8QrJQOk/tA4y9aLVqCwM6UrdJp2
1IRgVFChYFGbi3E8N+tsF0bqTTfQwTGLlzoQ8aW0gZ130r1TdbabZAtHGNgdwkYL5f5SzdlgSft0
0v5YPDSOhAaxRGwnUKr+unh4iTq4CUhTTMoUoRRUATmJkdOI8ZlAqTbTXQ5a2w1BgqDRoUj+ZGmg
wVoGjomwinjdzM/tnKx1Q5dtyXiW2mOPf0VvD76RzxwMyk2UQvsVrJWPy6bzSTNUnqQuOMk1UjGd
A1dCrjgyk4pITEGQjwY0fE9gQnlOuBJ099WggBNpMYiTCHlmvezc8BCm1Q8ZC4qad6xe5bL2A6KT
Ux04D+CoQJhRBdo6fU2QdzgzBXmbUEPoxWyiF5rta6Swhw/MTULFli7jTJeq21Qi4ibtGgYdrhKf
Q2IKwoPtb5EheVfNZRojmFA5EkajwESVm3rqWSj+vO6hM9WjX5jCrG2AlwuVHSQ8LsNH06RDRGlD
Z2PGGjgebRsUkkhOLDLAWnzN0toue/r17XXX+UQRxStPxxiu66vGGvZZNCwV/RGlZgQ9eMDWyd3E
csHEFPdZCvaZLvyYNTeUdyI20bwsFzE2ISXEhiOouwbPFo4VNiQzpRMXZbRGw1ZiDJQicyYq7tzh
qNOUEVny2kHJnWnkZ9NOZoWXlFuTf6vU/lTOVlwSL5YybVBPVXoGKiF9EAMwKvqmin3ylyNbV8W9
COS4Q5TqSBUHY/09zH40TbkdEtbpHgybKzxTmZvlJeyKHPC65w/kOx1yFn6U1OyubhvSpB2vXBqK
di2ZEIdShDfmwHpwkyAqVRpj/umr/02z+Ned6s/xr8DWYr9qIMM5/3iqYjsUeepJhzqDpiHeBKY/
6wV2qACCgksZgePZ9uxLrWmqjjgFDi7gprPJpodhGyRhpBwCyYFXPpLi2ULq1oUD5neX0UX0GYjP
Mbfo499/Ot0lWobYMbaUg0tGZHjthM8pMQa/f25nUoKfD44dzNjnZukg9vDXi7iJoxeSGSoHfdev
hzlE2VcO1thQETFAC39N9lFOwFL/2k37GZiuhe9deHXj0zp/mp9/g7OySOao1YBmQzmIa2U+2uuV
xT9Vd/21GPl/7lTVTR1wiCqfDxFDS4qodDLl0Mx7u0sm6V7H62auIIxNewzN/T2e/kl12266ZPr7
p/yhJPh6j4j7iYpVec7j8P30KvXSt7pA5Sl3XDtGIdIiiN55MPMW+lZZj1XYVJoqD+j41EvAwO+m
hqVI8JpN7AWkxfx67cxK1LiJE+UgS8JEUm9ztUHZBaQpmKtqcWHMkhTz9XVylTFqib4gNrizydGL
JTuboYEFPVTXrVau3ZHPZRDKO352MUAGGt8ESTlWNW2tWr3tOsvOm85WEnHTWg0fdwYchjV1SK9y
h01VXLBuNJtGDOaihPK2x75qGs3a9E41ElJUIo+YuReK4iyllLNaSXqXg+8yKtZpmR31DICqUr2o
qLD7jrA+D/+sh40cB6Xgi3c5ZZoqr9BaKi+KLxCPx0aGUYlMWhDmjZVvwiS1w+ZWCwFBmojDPGNl
NhpEIEGamIFMCHp2cGWkEWIu3eWOtsqbYs8p/VaJ0pvWtaDoZsm1bglbfwxXF9mx17FHno1cOMso
it7NoaIcOTxZbrQfquC5CHxpnoUElDR+OSl67BM54VpyO1OTdBv1Eg4DI9poKcWtTrvry3XUoYWN
rB69tXhddz3SevLgtBGGSYhqUk0VPaftCa+l9HWE1bT/80MhujPX60lURiCKscIlMqMTAyTBZAuZ
+MKSm8i8S9AmBxZpF51+rcmpyaaPNTaXsx9pE946ItwpKzp2JWlpppxMkwG0jODctV7xpKPi1/Ny
1mrGtQE+oNWL6WhQxreDiBpklZLYVsZH3IqXv59x46JxNuFMKnOszrKIQ8g4G/Ry6ThV5nXVQXEH
aIP7erj7/QXOivEfywn5uTIcIio3xpecebNJKBNnRXUwd81WmbnrzPb2hHbAJbjcSFG/+RZYTF8+
IqIsi9rH339aQLSiSQ1HMYeD5JDgQUJV6mz1tLhxpW7qa8s2qLaNk0+HlHaxOQbNxN5SlhdSvzbb
raMRvcDp9xBTIfSZWrEj4B0Hnp9Hd+y1guAmEPo1G7156x6RSm2MsiUNjRiUNsCirIBl7SDglt2b
Z7bond07h5MKEGC7SLNZRsO5i1zeIkpNoNnsb37/rL95mb/cPMfzz6snnttU1AeNvAvSmpLgxvJu
fn+Bs07O+DLxXBF8xdpMZYAoiF+vUCdq1naCbB14UvbY6RierbHPwcK8tlaX1BPK1xtCdCbSPOaV
Krp+voFIVWnofLYXh1wrbVc3N0Oj21YlzDwp4KCM4tgLpjkQ9TC6C4xXzd+K1V0SNsfMRLXbsLkn
BcGMbojh3TVpOo3FnOVCWkUDahfk7WbgbRLdXGRSip+CNJjxKJARkijMlVaZRO4JRO2FR3jmAv54
huN0ILILQCwGvLNvXJgJjqjHqXWoqBLqzoOSsu77ryK0UdnZhkQD+QqWIqIMM4xOTlOQqAhWzHtz
W3mimqxz3ckidYZjhJYDYCQdIh38mZKCwOiNbSnhSqVSaJQQSQI5miSJ9BLFcIfMYKo4md330Jva
dx8vkVGEy9TPHpS4fSmd6hC6VCiUH21JKre/jHG35WjbBv3asoiky7Vjpt3lBBBJ6S4YtFnnQg7m
4NCPaUDOm6OC0UgOeLglAFERVttMQsIdZItQITK8jlaVR3KWNRBoYiDV1u3Wxc5iGfRpwqVclVjC
JDBtBJI6KUwYx3ySs/K5Td2FZ5YkNorXqlEfK7KYmrjdQ/iflYa2repNB1emjQ4tBhN8cRut9O2y
pSxQJxB7EK/LKGl71AZITugpzzR/r/uy7Sfs7v3HyvCWqlEsBuDcRMpoxlPlsJj7h5S8L1+9z4Js
3dTZPoBUF2TXvx8O2tcFi93xmI6LF4ml5UuvMhzqQpEi95gGOykzF4MfzfzEH3cFW7Ht73oB5I7g
4NTf+P1+gCYTFuJMNMptZMTQhWoiXyjXEgiagfNJcQ1VIBcYRRNfQe4A9hRlEhvvN728CpODSt5U
3px0+R2z29QZMUW48wRjbvCuMUVX+t7rXNsQli0vWGrqgxrjtKJj6HTqwiS8wjQfS38l+g+6EsMg
UKjNAMCR250hFldKH13YKJ1B1JkupBDCSceLKRHDTpHx1yVHK9skS1VgBoN8ncTXgVJNVVd+V1pC
KJtqSSkZWtIPwzkl/t71o2k9PDfCKdCoSDuQnvFhxBg2nBTfibBxoxvPvE6ozaXDVVffah0kewpo
ZQ/FsTwkHB7rlETXaGXJT446Fc132bw2rI1q7PpM2w5ZtmkRJLHmsJBg04TEFPqHcaD1hPc2oTor
vFWXHh0V4GsCAtsNx2RE6E0Xxs2XpZHVfIzBJpyTbaR6DuBh1OiRIsjRMbNu5Vh81dh5CEmBTCqX
SLQWgMnUzzk06d657x2R7cNDX+ADC/FlpXENKkJdCUOyVhJtpgZgYbee8uyOdnB87wpjQobJkjfW
JE6eDHhYln+IyQE0Ss0eipdYP4bJo2g+xTUBqDgAKgIfWmBUPWHh0F3Y8BVt9lbk8Sqxyn2cGizX
/aNH85jixKaJ5ZljSvdFh+i6l9axqlzadozful82NhAPaMWokKRNSZPO55Xp0g4MYjE9qoCUbZKU
wH0kPSXKGSlk76Q82foePhZBsBdbvvKFS599hs2aHm3ZDOmxmYNdtYlgBOWu3hBsN3fn6oVu+ddP
MjeqU9MirvPDen32OaH8IWdDa6ZHMnb9p1H9Gz9Wy/ye4zawb9J3LwqyP9ql58/WlHRNVTmlkRJ2
tgsICisU8JcnRyEkDVjWwqvBfW0bBYB0iVFaH/RZGaxTMbQFmQJuupV6b1tF0H51rLx3rdDsZDLe
FDSRkJlb15kN2ZUvHwrsZawi8PnxWRCGhZ1O9gvy0Mz6yUsia202oBSL4KRXjMJex8OLYRAlwyQj
Er1RKAyZ5iqO7y3y4NzYJpTnUUu6VdQbs1RhN5BtyoChTNlXKJOpp19XFZxq5ybLoFBJK7UgZSNo
tkH0EFDoTYnaor41xZAxS+qdGh4Na5dqx57Cc7BPo7VBGTstKKIMR7F4pKC1cPJqq5XpXO3kh1zS
nkRl76fPQXEVqu34dAa+LVQE+3gZxPqra65EOT1h7JprPuMwwwYpNGBjPYBoiXClW+XBGHAqOjGd
vMxASUl+QevNs+y6CAY7hTlntmstvy3yYVp2721xigmmSuX3BMiPgZkvQ9uj+HcljlqR3yDQPJvT
wNRTqZB4VXJjZdCT43oeS8lqIPPboCVJkZQP3S2fGLn8kaqHXEJ5cTtAlUaAQagD1U7kFD25ybEu
rkVgeo7z0HnGshKKlR7FzwipZqZaTUXjThXyKz1pD5htV60DnVU250Jsrk0N9U96GLQarWVIcwHy
Dkc2Z2WG7IqUSNk14iJt5koDZzYzg1nrejcCwKIkfB7FmmVdr7WB3QPO/9JveHTtUm7Ua70Z5tFl
SNc4on8d8bSaTEtUdAWcCF/sXz9CZihLbCDU4iiutbnxEWGmLUhI/yeSi76UecY2tgWWywQKRb7K
2fcOQIiRJcFQsHAVK9pClHmERbG4lGErfVhvvtzTpwuNX5hPRyVBKnuBE3BxtBhRKaDwtn8JKWVr
IA6q4r7DPliBCBI6b6vpd1oo/ODXpaWGE7eVpr1erxTPWoZav4wKvoYg2iyaSD29skpHagUQXqSF
AzBhOpIaSmtjZQ3mWg0gPMDpLJ6Gmfngi+Yx9xKS4m9rXLW9SfxRCunJuQ68bd3mJ19uplkRTBOV
ppJwlwSPFoTzoT2qjFo6XWX+mlKTGtgIm+YhVuHRg4gynVe6zpOwv2/gW+nGU5ATmkhF13FkW2n7
Zd0QjORx3FaLO62r1hkWc0G9V5l5g3xSi0cXKTQR3ytfMHaZ6s/U0EDHzJnAegC3X9KcC4t+Joci
bmdsMIozb0RitqqXqn1MortMuBd7Yjn1XVkGS06Ja197acqmn0rDvZJu8v61V3S81bCaFGo92MlV
mR5ENla7LHyY7D3UkORgfMCAy2jnOYtUSeYaJxQTmmVc6KyAxLS76i2QinUbKjPJy4FUEKwFyRVk
zdb3OZalEMNcqP9t5SzDKt6z26Gqk5BlXuws2oFxNiyl6q5J4WnvB+FOpQbigY3y9VcaQBNtYBdg
zLWCNk8EUoEozt9vZC4N97MCRK0KQyxLjEKVaOkaNamygK1w0Yj19dTFtOLIKkO/YXZJ50SgRNfQ
vEtheVRuklWE+MF2bbpgpIjWq3AlUdEMoP1dIg5/d3ccmMf6HjKVL0W+GkFZk1pmcRzFWNLSsv83
defVFTeWruFfpF7K4bZUOZCpMtxoYTDKOevXn0e4ewyCoc7M1TkTVgfbbGlrhy+8oVqouIufA319
3suySDecqjQRj/4Z4NQZeM82otRc5b5lFzg693tU/WLzIQuRAtCahTzA/a/pYcwGenfmMOxJs7CB
dcNrwXCPfm8sS1m5GoJyV9Ps8isc6WDndhq59VjCKG9d58XQuBik67x9ddt4bVqPSYmDUY8mgHts
8P3u7ts8BAPTkns/eklhq82wEtJjV1zReb8b3MvMVK5S/degncryeZDlZQjx7/sFNQHykjAwF6B6
DBnIga6Z0zpux81YmwNdoWbZ7d1bbd7a+tbAHEDcVAtxLtyMFM7R1fg81nwCeP889iT0y2PkLlqH
sUfGKH2PO3fdw6bRgB7sGsiOTMe1M4vW0bbGvCFFlPxczWTCOBkfAXgkqlcWImOj/tXkqkq7wgu8
lLZkGXvcnNXCwD3ZpQY4S4zRgzC458y/rOXbZrjs0hZPimbfivk8aLHHSsFKOg6qdQADOBHPfJlP
gfH4aLo8usWhOiS/URfe3TiuRH/PcZT2ykdjRBrqfURjGuM63/Fu/ZqisT481YhqVDr09sq7CC1/
8f0jvLVpPlx6MhkB7S8RECC4sbdo+t0jRKZnNFrXt1coSdgpCpFSU85y5WAZxdxSOP21/DKUdpGI
3W/WHgYU6AIjo8MHnN9q0IFJ5x1YBDNCtcbPlXk8gDoY4nneZAdXGs6s5Ym2/NvHxBwbvSfaEQDV
psxLrzeUmKOru6I3zLdLVyIVCqlAssCFYBi/jLZaQlteOtgrVhgj6/K1UF3pEfKCCGVE0lbKaFl6
2iyqT66Clr64zJ3iF/t/E7qUWJrG33eV9/L9LH+1Bj889tj7eDfLrhnrCjpk3VWwSdfd0kLFGKpV
jAAkzq8mXlaDDRR7FR385d9o0/8IzHXwn4t0FCv9iNN6w179AXFdZr+S26r49as6PGXT3/kB7/V/
A+Al6d/qiB2e6sKv/Lp8Dwp7+zO/MV268pcmKqgPigBxRbBb7M7fsC5N/wvzdfazxEczZHmU1PqX
gpj4F+p5EkgrCpXAKHXlD4hyxHzJlNgteoQaUo7AHv+Bt1393nNM3L+nMU8aYrLMtayhMsA1KUmS
ok/i0bTNFa2LDPRY2vzoV+2VYhCeKUjTdmW5dAFRL/pcyomRkJBu/HyjJOQWeR6tgGqEeFAEr5a+
0mtkRTP5p2FWnW1J4UzC+6ByBmBAYGyQ9wA2kZmXrvMk9fnajbuDXvnbvqDIZYyhVYydCrlR1qEG
WYfeU+ARAelePg8pfGK4zT6sCWklHxGdulLDZeaFCPfoyFWa+gIHJx1PzgGJIILcFPGf73fWtCL+
Nklo+PEhLZTduO4/7qxISLUuGJVNaJAWnOmOELGLJdpJeXuZoGHs6cFdKtbzGgCWN7i7WtIvpCFE
VoYEt6iDndL7h57+1IVmOgcxKTalmq3bOL/1BxSSdQA4TLWL2Fd3i4ougjaoHQEscxGjSvaZr69q
x78wh/A5jnycCsrl92847RdxPuPvwnlHZ1QGSGhNrlBHw2dEUUFwuI558ikecd/DVABBpxt0WMJ5
VKC5WDk/laRaZXjWt93zmUeYZHvjI2iGCmZBxsENPOxkkhNG7jx31N7yOHmtaF065lrL9KdfMgi/
VjYxlGzsOC1IKcrD94NP8Pvm2+Do9VHN4fUV882L5d3ZmUi5nPrKSHDg3vYGaSb6B3F4lCPdLimp
6/19DKLKS/I5peyFC/xnEIj7RQxwoiVEx7u4Km1TE9A6o6wQ4+ZGX1drb4y8n6UK0jVSeisaOKnP
utRapKm3/f4FlI/0jb9fgIYNRSl2M8j7j0vURZWmhAqZz8XyuZAQZg/79sJV/c7m6kUgys3Xmowa
QzGsepKwunw2aTw3Mk4llbkr6XnIyCI5TjdPIFMOqbt1n1PNPIoAKoV2W5fDVWqwsQMJ5aXeWcWD
fOvT3c0RMP3+VaRPrwJMbKw98zHYbPKbpcb7b+Fomd9HdUU7WT/IhnCfVPVe8LVT5UpPvSKvhVp8
qg33tdTVc32icZreRSoyAyK1AjYdsDPdrxFr+/4OlYcylaTGredWFKLXJioP2LHaqUJPuUiipRVv
6H/tDa9dVYmFiUEuNGeiD0p5XzzDCI9HoFw1dGta9hg8oVM50ThNfGCAQZO8ckgvuCuerXCZGvJD
GSsPQk3A37T6lZVjzFPDF7ZrASVEq1fmliNXQCKx4pSzGG9LcLe1sBfybllrmMCgioeQs1IsigH9
OUl/HhQHoCedfVdy3jJsFEJ8fmpVxmt1WGuVJ4JBo+iYFKzoduy5RuFOwj6r7R6pJSaieQC8xU8W
9Wf4yBkVhdIWZJAEcVTfoPRW9oCzdAntpsZadlqYzooai5JGfaiMg+CCrouVk9uGd1Lj77Iy2MWp
/FD16rpUlLVYqj85Ob3homrMg5BJD6Ve7lUtu0yt6sZvrGdaGWgG6c+B5d+5GsBO59YslVPnNDeu
69Z2WedraFTBvHOe8sZ4LbOBzpbIgk/M5KoSVnpTgP5ojzk/OCu6agYa5sGhFqfI9U0uK08GxGjB
RcUsBTYoo6rvyKsyN7EaQRhtXif6vKol2+q1ZzezNokKqqRNhac8HNZ+Ed21El9SLaqbRks2CpS/
rOV3xJp5m2cvyBVhPgtwUAvv4tjfeaJ174ngcyMKsgU9VFEDD6xfjf8f5ai6SFu7rvIQjVhm9muC
d1rswjUq1ciOXSbOzX82w01Q8Ot66FORGWcTSURF+NE2NCUbnfKuCKxSE33gHegMyGq/aJXwogAX
EtQkiqG4kdV6FxrUIGKRPxM1wK2qO92pboqQvRHnFZc2+pudr6xTpUZiE0UzV8uw2ZGkh9rAtlLd
QoXvNzkdNldvriIPmUc1dl8bjQulA0juxOID/eYHLaR9NqjIllmKepEIdhBz1jTyaDXtKU99Kv4q
UwqpwDaoFDU3Bp1mYEs0Gj0GfXtHDcuMQhF2ZiavNN3fAWHxZrWA2aAZ3mWddmpbdF/0Cxb8ydED
oLjiEvjsVq9F2msVM1LV2nNQYuUak8Pl8ohCHmkXDntdRnxdKL1XTvZXs5MeBp3ep6uRBygtUOE2
RVdLl71XU+O491uJ7peIJ1Vx60NwmzVDaM6SPLlM83gX9tUehN7JdddandWLXDQ3vYu1RjG2tZwh
WggKBSvNzdDW6tI9zpzAeCxE5VSK3NJajdmIrYSRcUWKVFXiU9ePpis4+wmXkejgF5RtnJxha/gt
M0F3sFhxOjinz4XhajOvxW43UqhUWyReaiY/mYDD7RIcTVsgeNabSDZCkncjI593TeasZDGmENyR
TgA3GGuFfopegAhzHCnK+9ZtQKgZa3bxdZjpz51a7VMftr3c4qZZy0+6WR1ST1jzJLRN+xa+Pw0v
X7W2ihcOeAhSHlHqGMV31Q48VG6k6tETOzoAufrkFNh4VIF40SgPmm7cl3L3C5ol+HOmVFVRaSpQ
oVMemtwtAI6AMypD+QLfTj0ynrkjCoCnxn3RmvNEhQWogYYPguvqSZZiXPM0474r1ae0DnGwEK+R
7nvI0WGnqm4npbrzOtb9IOBgWzxXnX6TD0xW5y0tWABRoT5nHqwBVavXkW94oGtFFnRd3fCcYB9o
vvsY3gV+dwGnGsaRfuVpIvgx2KOmHGfgh4F61QFunq2Tz1JT3Tgep69Y3GQFNPmw2us1956gLvrY
mOuFcMhr004751VCibYKfLS3ZGQzHRmEmQRWKodHpGfCppbVg4Lg+SyKYA606D6mjrZIJJ7TFOy4
e2qyym6jAb0c09YqbduRZRC9q89WAbg+QSBk5kvxT1TaBiICIM+tLyGYkXEljFdPHKsPbqPgfhDl
eGzdaNVDK0sbfuKlaSDs57ctCnmCdoJFckilOz2u97KRXOahed+BX58FlXzS9G7XSx7oAOtGQgQP
/T9EOcqChozW9gtYUaCWIsDaFKZ/UCvHaTK17pOSR1K0+lYNgmWieILdFlW31KwUxAOShmhlNHNj
aPYdQDUwdsHRN6xbNYuuUqedmyGCpXJyKYXZXNZWmlHfngldJriCMXwgdhbh3CD4Tj1okoJbeVtb
cQQWpPWiu4KauW3QXaoFWL2qvJLRTB1c/Qr8vYc43WWgDheKicueGtxFHKeeoTx9/0ATvRnCQoPS
D+rjY44J/v6tQPsulurD2s9ip6rmtSM/xAhheiEOAxah3YVSokI7OJRPxtNxKNUHMzNRg6D5bBo4
WzrIkTgD3zPs8SGTkNpokB0pI/QwY9R8z0V9+lgi+xB6kYGSgJgginVT1q1JBEtRMVS9WrXmrdou
ijw/RhIVVCXYwrYYmXBLMq8EDA0QmT6+rYX+YISuncfyZVxmJ6lOWIEmEVqAsbWF9qivLDSgKakb
XAaptzCUhnO3OmomBSVXPHhpsZUxwSlCEzw9IoytuMhRFS6q6lUPJBZmcdO37pOrd/eycqd62F02
tbc3UrD3IyuvKbWHAbXkiOpdo/zSOg4j76FOWggzSrf0lO6iVqyZlFloZW4r4WcPt29wrl3BvCyc
GB3HcuegO+uRazsZaXNtLlLd3RVyB5XKXILZxGRD1x+EzH/M5DheVCaEQ/Qi1c69bbz6OWqSpWgl
gOb8TVOpiISxQ/tlwx6wWncjBJDvS2RZO/gubc4aK/K1VWVPGRmNFOqXKlaaKvRg6LjIaZl2Wz/D
AbiWdWGfS94+a++p+V7qWcR9Ys5iBEUqfwki8sUPExC6yY0aanatqodakrgLUP4d7jmT147wVBbY
yxjdMk/FuRHjKNtCmtgQygK4WnpOsNc14SAqPSZTTmMPirKvI1t3uIRNHK+cQrtzCy7/oKGFCrLv
ImilayVXiBv5/pRMEAE03YPCTZv3ZFdVuE0KDO9izN0tjXbmi+xmGVVyeCBWD7Y0rH+aCljTalg1
CDInaj0XERdFtOXQ5cHe6qqLstUewmG4lmPCBU4pKS8iAGEUZMFY4Dvb+r8j/f+oaHaXxvxvWgf7
QHv839XVVr/Si6f41/8HzuRYY/r3nMntUwFs+G+m5Puq2vjHfhfVBJo6f4G5RDmdaI0GzNiN+F1V
Q7Nf/Esc5fKoj40VtBEB/k9ZjaqaTm5PRkWarBtvev7/cJP5NVOETTyKTlIBkHVU+yd1tO/qapL2
sbCGx9IoYg88RATyYinWlPNkeGQGlgAmtvY3aezjzMTelPV1p9l+eQHQbNYXeylc+ieBQA+8AALA
Hudvil9OyZnGsoP2J17L5imPV0ax1txVUS0KKGuQhDjfXgYPyN+uaYjr4S5TnLYrcQ6cu8qA+dnE
FPKxXfX+1u8IBwgsbB0dprkFJFZf9d0GlDOme7m/hqQX6/OMFPAaak2tXQQaLlhI/AbaQX8YaQju
Qdb3KH6s0Druk70k/JCdlzZgTGVOXwGnr/qAQ+zgncrmZLWPlbiij4CKFUjtAl4Pkt6ngHjWQS75
FXEzZIZ1/0mst8gYN4i719vuyRcOfXFdyrot59dFfsRXxiCEEdej8juS3k9xf+u+OOEewSjLtIlU
Wyx/s4vsyStnGfOBNJ1ol7D8NgjTnmr5anitLrJthPlZN7MekKg2gosuXUovzdK0gGNtKHFBsasN
unM3xMK6uFAwVzLuMmPRqqu0Xgo1Rker7uFtPf9H+/5/t6n/vxXLR6eLf7+zl37gv9/Q4+/+Z0Mb
5l+0Uam8yRhjYF/DL/3e0BCX/0IGVkNpwBrVV1ROgX/2s4SegC7BSTaprcuQnQgZ/tnP8mjCMf4g
HaC3COT3P9nN2sfapA5qWCGiG//DmTNSGD+WhYasjatODOWT2ehO20sLTp/RcaM2eztupXgrGGVX
7N7+Npa5ukDuObjzSVocr9/9229+7+/f5SeW+vz7b8cfG//5Z9P0SZt+/4A/4/4e7Pcf+DOuW2rN
30/z9hy///n3IykdHjNvf6AbuqK6/fpBp7/33ei/hzTys+30D/HfOMdw41QJZjTzi+LxpIXqxUVU
hmHQnirMgZxcu6kDzHnoVr9bc393QN57jLy1Yv/EmW/jQFMA3071ThbFKZo+cgTNqqjbncAsBBeO
DA418ahvcBwNPVotniYv+oRuRFApOOj1+W1Su9uokm7jjvOv88ESNMWxTwpxFnLSKTUSxeYAl09K
4ntR6e5qp916wDtyBe110oS1oIh7JfSXNTGnJbTLoIrswQ1PpkPUFhfIvcu1cU3hcVV00k85lG6p
Wj0mDlhjUrjHsjWfe0O/kBuM0gf1OXJAkbuxcNKkYtX2fWULjo+raNo+FLK4gq9yn4UA8JR4nwnS
Q+tEP1JBPSd/+jHX+T2P9L0lDagFhfOpnVgiAbJo3K45lW02Dz0YrKWzdzv/TGIwngrv8oJxHFIC
FNRNkCTc0dNubBZAe5X7oDo19D3wYaVAYgEtagMHS+fyVxxUL3qgvQgGJTMhjhquN2+jJoU6ly0s
RmJDfQ2Rk8ZHCjVi6DIeMB6Em3prH+uUSHWQMFsnhrvh9xKsIiOt7MAZ1lWoIkGmB91cznqi/T5w
MDWjl9paEZD9kXTl4YnA3+z8rHhp9frQxqVq55L6KJdGsBly70fS043taAd0VQk6S0DMsA5zaWW1
hQ/WN0IfyuKxdaPA4jF99rm+FDnaZYL+4Hj9oYoKwgQR9jLcW7oNtI1V50q3Gtrglf5TE6wLuCfX
A32kDjhSrvSXjee0IJ/jS2oTr1HzpOX1ZdUhKOAk/SLPwx9WWmcsV/+IO919otWv32+vt6Pww/Yi
6hlTTeAGBjvZGI/SdxlnJdQhJSfZOYZ+pq56ob/LG7wssE1BD2DwrwnH3TtHRss4ERxrZWZxy97Q
dx7c59YtjmIEKlHUhruuVhaIwxegyCNtHkbySs/Ipb1uFY5mDhp+AxHtCyFiq/YDxBHPwOLaaC4A
Yz9pTbA3sn6Y+7KLQm4vxPPv35Nr5+OqHIM7AkZEjsZba0qS6Ss/z3TEu45CV18FcbHS/PRMU2rS
lHtb+eTupkiYawLcmI6RQo4UfGkoT+JWthF+P8W/ZaQwEdmc1Yv62HX4ezD+ArwYUi9v9vG7SVKW
Gz1l51O7jeSZSN3Irm6HdbbuR8HwRzzaNvEc6w6s46yHs6OPyf2HVSMxh39Gf4NavVs1ATsLiRCp
PCWITStrc9NtxaVrF9TQ6FWc+XYTsNLvd1UAUVMfsfTP7LiuQYIlDKNxYtsnZa+sR8HIiv7SrFj7
mxGcpu6iVbBFYMe40m++Xzmfdwjv+m50Y9LoFPVGl5OK0Vs0vcVFttFtc5Xf1Cs4SCiFNjOcmH/k
e80uVgV6nUgbrcwRP79IMFeE/7PE6G5VzYf2zElrfv4IqLsgbwcSVoGCPF0Cnuew3JwkOik6Mhaa
BoFSqZFN6f0gWcWeKEL2bC6HOr+PAvJonRSjAjUgpAasKVesMdcxd4ED7nTQfYDwcvwzyYV44cNp
mxles8Iz4rEwjHmoSuskto5yI8rbREZ2w1PDaNGK+k1g9DKCr541a1tFtsnsk7nRhdWyFbtuK1Oa
BYXQwvQfpGwlStFt7xnackjc1E6DHLaBAIUrj7sXVsEvtBvQBW+uC5nJqgSjncdZt1VDU6PYzNeu
AMsnpnwxxPT3+sJ8GtpUgx8Kpj4rvEPmgsXsy+EGd745AHOsloVemlcZWO4w7h+QWOuXqV71Cz9q
1blWUMk2g+RGUPI53b0bgwIjAOfHAgbtLhjMAZqKLNiinPNlC0iuMX45Pco/LwBk/c33y2xCURgX
OXVoEcke3CfZWp/4Ao7kqWVUhyeM1JCB9RfFLloKC+u+WUiLYpWd81RWP/Ztfw84tm5H4hBh1TTj
dU3NDV3RCE71YK1Vj+8QWY2wylWsULLIe3WNQMHexblzgm5PDxABaKfYVWBclm0Y33qNQZG5wNA2
DCznEHm4qLhNeJkVziKCkQhAPw7s1kQA35N+yEr26scgLBoJo2LMV8MeemFXlD91DciIwdGv58H1
0GRP3OHbOm9wONXk0h6M4ToM43uUsl6aRA/PtG/HBvGHg4x7gTkgwkTCCQXqyfVXOlLp5brmHM0k
eEAN8z4xOmPu+Ilmm0p3feYbf9qx42VrkJuIiEONbeuPh3bUtMZQ1w7ub1RtsYieR7fWDYtvRZel
e0xW50Q+P8Vib5c7rGL8PUWA55O3i1Qjq+RMco5a0wFSiZtoVivSPQaY/rxS5HszF9ZOWylnTqav
JhXr1n8NO07Du9tBdmMzrmXROUZacdSL2E4resum5jzEotOd+YKfbnb2jYnFOkalI0FwKluYy73L
G6bBqQEAXzGrWZedGeLT+0yGGKf53fs4UZpbjR4HpygMbHOI98PQbSQcm00Mp75fIuqnJSK9UcBJ
d2gGUGKfLJEmzmn4RbV38kNlL3oi7k3mgLSoFMDc01pnFyvyg2zk8azqIOCnrmPZuP+ExQ+9lGAO
GLbsdDWuQgoSLHGaXbRCoswsGAkzt+PfuWnl2KGXdfeJpCGnEN2WvtdtO2/ooBOZ+mUTlpuggX3N
cVXMwfBfmyb0/z52UZBpOzawjn4Nx/G6NsDTF9XozRwJOt53owmeqClb3wpRbOnk7kwgMIFavB1Z
BlgjoivKdZxYk8nJ8iKkS526J7nSwAdnKE5FNCXnqeNuS4EYXRjD88zoejL+Bq6FqCUz3S0eE5Gm
u5+qVLhzvbWLYqy8i6gShIFH0hik3ONRdRDCypn3EvrmlujtU10tbEcTmqVatNZsGMJy5muWMO9I
U5etnL+gwAcOQKfyzRtLwGIroHRRxI4e0oVY1f0iC9VNF6OFxtLZACrkkAVrt60GEAyBKl+0CUtJ
EFt6DVkvYRKhqaBOuzq1c0VanllbX5x1nPaIL2qUabTpTnEHJLd6pXGOtdFtSIQuNfVctj5hEPCF
xjhb4i/4pQIhnkKHcw0wMLrCzrGax0/9McU8Cu9mw24W9V33NIoZZ3iRnMNzf3XOAc5kcgBHKp98
nlK3Flrd7Jwj7E1QByUEmxqsSLSqhsdk2BbeORGBqdfG23tSrH4rGyuUmCYna1tnjRhlvCd0lqWx
RhC/WWY/6yWav2vMK+Wlc3HuJc+OOTlWOTfMOqyKcUyZDOPNjmJYo74dzto53ZxfwhxFlO/XzBug
9MMFSW8UEDinOfra8CYm1BMtTHQWuOidXM1ZYkpIsHdKFPI4JYVNj6GoAVcgM06DBd6jKpdk86h/
GTOsDlEMyABCtvO6b0nZMWhrFJyeWQDxk9sV17TvNh38CoSHr5BS6dRgLbmBu/Q15xHkKFXo1zyt
LkfnQT9KsZzHSlro3HWaaMu+954Fz9xyoW7MLryEVXUsDe/oqMYvs5EXsSBvhT5CgG2tcbVDzHau
S4ARo8qJU3ZAjl4s/Qcp7VLRix2QOdsR3EWpt0v4lfOkKLZa4qwG/WzL+dN1RQ2LqijRho7u9ie5
JyWK1FrrRYGP6Hi2bJcUCmATLhEBgKm/IYPoZiEY9PX33/Etj//wHT+O+4bie3eHuR2CbpnPuAYO
rwLSzlGCT2NRMzPZLEU7vTPQaJIyOu+6DWhxaYX5MgbBWeeGPWS63UndxQBZKil0KvTJIYLSWObu
3OM1AujvbgTLNUivSh9FxAJid6XZgTQiim9y2ZnHZXvdU4SFw76RzQRcWE6pZViasGFZFNa1auBu
Egt2jzF4psJvDcIlpDdAT46xGAZjC2p7I5bYVRaRu3XE7tHzQDSXZbh1u/aA+M6jYniXmSQviRXn
iD/YEk1KIwVVD8y3r/QTUgyU73JbThBxlOgtyPQUDXDAgoQzbxCd4VF8qrhxFkojhQJ4oq5+Euao
HClRdZIStg63Qagt4n6nhf7u+y/7KTgZRwFAiiwNufEn6r/jmYWWlnxYSwtJAoE4xZVdZFw08n8x
EhcvTbkxin0TGH4fBpVZ45YyXLSjhXpd55bzMPQAh4uLqjkraPDFVfV+qMlRV7f04sKcodQWi8n0
NqNmqQ8v38/cV99HRmsVHpBMu2CaAEkFvfDIQl1IG7qVGGvkhsrW5MT4fhhj7DZMtt5IMvrXXTH+
+rut51uaU6sD924kgtYYzMjZAFtfqikiAjxagY2vPNo7C8IM51Fz7mbNCYqQRY+sfTDzEVoV5heI
4yWXbgATNMdsU3efrMh1Vo5W/qwjCh/R4F94kn/0ZHnnovoZutqyKfWfgur8TNNorSKwGUv6MQ0T
dyal5e2gpdradwRgVp2A0U3uvOYm0ZOWDc+5mP1wdUihUWTtKK7TKoLv6kFJj/UsnJEs3jZleYUp
8I84Dvdkbc5CaGXiLz84ZinwJEfPrTlOTYhriaZHp9+6anMTsltebZzURVIvuCbB2lSBtHSL8tV1
3BfKu+7GsbSnrmrUGeWMZd3FaGnG+S49K7n01cd//1HGc/rdR8mLuEiUCBETRXhQoDfV+sZRijOJ
w+eSIJuT+5O1BZ4HrMykStf1USQJykC6i6lLv0Be+pczf+6xEdR/njvipTHmmKwztPcA5agQQyhD
jq/87pW8PpQQXpTNIz4LnJ8eFt5m6u59XYRKrCEeKRCqdyXxUKjtSrW+kMI2WX2/2L8KUj48xHhc
vXsItaxFIaS/d4xActrCrLv1F/Ev0j9UN18pNdFBBy76X4yqaBrVDIlrDhzXZJ7j0hVjvUzNowdq
WolKggYV9z1VOsTRrVyEN4g2LTVBXHqluasE9aXCcbUVT9455aIvlhUQsLECjLIGBLpJXOgGEVV+
JdePVX7d9te++VOMz9SZJ3y3txj7wxjTw7FWjXzQKv3YCfGFa1lr+oJ2QENdHH5YCHDGFj4VCMgl
pB2OkgKxHlajb0UeCigleeR0Hjye9FlDK6G05NmA+lvpB7YuhGS3iS1K7TryrEMuxfnizPL4Yo3y
7Jy28PTYF9McRC9xnHWyWj+it7yV0MbC5PZi3A/p5bn98FaYnewHBTaxZrAXJDi/k0VBtidhUqBb
xzK/aKvoDgj6LDdRPRJBTaolys5Ux9VwUYjdNhODC7F5HDQsQcofRXsn1pRUUY0StG5GzmkX+EZC
t5jp9bM8KHujPGFvNfPDdNG25SEWn1yoIy39ZQMVijaCoO2oy9BXZgoXpe/HGBreNylhFQJTMmhj
RDVsQxnw2h12egPON70aNY+TpL9yQiITsB5BFF+ZoCg0/0rQogvLq29a/LH1MraVES4Ze6uUk7vK
yEj13g6lehnFmFfl2l6NdTtO8qNWdQ9yVmDAi1hGcc5x8Iu0y0Ctjo4iGxpkzyQdj4ag9l0tjE70
qFeOTwLc3w4FSvSZMlOtaCkDCv9+/XyxvegsqqA1ka2jxDTZXkOhm4kgtOEpDk9ZXtqa78Ab/vlf
DGLRWsGRSx/pVR+PMH/o/ZKTMTxZ1iXaBJV8h1ja90N8lSdTB/wzxuSY1F1V0itEPU6oJULk2xm7
7mRcJDvkDfG7azDekmf4BJ85J7+YPrpF9H8NSs0UICfTF4ZyKYimE5zUQtmERmijL76RO+vMMBNK
0O8TasR5mFhRyARYk4jHSiXBpABjHYsCk+zSAszjNdjFR3WwdzPtTuu1lwB0oJ8bK7zPzgRcX7wl
X+7P6JOrHS3IJGqVfuxXuFdGwVoEIm/BHfj+G46re3K8qBRRjLGjyEFvTpZJ3MXcxGBgjlYS7bV2
wJ43tD3NtVsVUFR3zqrwi8SRyhcyaIT45I3TwmBqlm4qSFC49H7tiUCBxXO1xy/mjcQOlAUlFHpt
U00AlLiwhwlL7dgUhwhNvBaAWf74/aR9FR/Q6lDGxpUJFHAapMRWw+YeDPVoSDNx28073NG8ebFG
6jneGNsGF0/hTN3ri/f6sOon96U6RH2aqUJwSmBd5aiQRVBpjKA/czZ9tepNunG6wRuYsIenx2HU
ROxrdldHaYgDPbYwRciRTEmjn61uQf6JKDaGSrvhFjw6SuwtzkzuFwcyZTBoeKwU/judXCnFAqUT
0vCkrsKxV+nZ3UlGaOL0t9XdDen7KrpGdf32XEt4ourwtudRWWNMmHjgMqdaYq4LPLgrzeCEQeY+
1bw7tFmB+emImwdtS36hwMFLXwSxOUlVdugd0p1SRto8QfVc9Sofi4rwR5wQkyADiu3pZS0C3yhH
Lo+RluvWVO7PTNcXW4oTCiDaGIyAuZ98sNj0sGME3XzqQnXm46iZFq+SvynQCuySp0T5WcEb7kL5
Wo+EqyYJ18ZoWJmcOa6+2hIfHmP8qu9CZiBxVKiG8VQ+WJfJ3W/3xRB4ODGzgP3Uv/j//5ZG/tX1
82HISWjUpyhoASEPTj4UgzvKzotwC0zmHrG+VzTRJNvbiWvtqjtz7X1Rq8AcWyIiM8aSxXSHGIUY
e6hXByducDO6Ar83w2p0VhjWub341Z5H7U2FmIycDWJRH+dUydqgyHKJ1XiQt0RaO1Q356DEc1QV
IBmt4ltO0TOB+VfLiX0wKg1yun1CHVp1r6sNBJxTW0a2XHLdnasofW4SI0D8fojJ1SYaUl1041Jp
lu46XKMzndqCDT8TTuTOucjuz52d40KYXHIj+Jpq/giB+NRBTJJBjFxFYW2u/DW6aitguPNwedbn
+IvLlLRJRwkfhQPrkxKhpQFGRUaBrbiMYRWgbrbvbpWfsa3PEalEU/QmitfVI7z75bmL9cvN8H7s
SSzWZ2Xo1w6N8HThHBp/RptHfNLQL9Nuole42HfSk/EUX54Dlny5Gd698uT0wfJVH1z0Zk8J3Lio
TucxVedMu66hY31/0H25MEF40eNG2OVT1OybjWgBoghOXqVtYC6hwJWdCYa+XpkAF0i1JBms/mTD
RWYbpYKVBMAXymO2TFeW3S7NGepfaFhjaHPmld6Oik8LE/wLgewIJ54md0PRW1Bl++AkP5rX7hqV
6aW/EFC8vyqXxrV7Fa2bg7jTrpTN93MpfXmy/Bl4Cn3So77o3KoLTv/D2ZksN64k2/aLYIY+gCn7
nqI6SjmBqUkFeiDQA19/F2vy6ujoZdq9wyqrSogkIsLDfe+14QZuh24uNhhF18n8pvjp8B8e7U25
/tvpymH0w494k26im0YExTz/9nf91ynhpKijjDiwn+NGZPMao+Xa6NsBpxhDaeC3WIUKbSNaZBWh
ghw/gaZLK8dbaE6+t4tPp0RvUWpnCmcobPDiK0Q2pJiUzCirzwLIkcw9ie9honE4aW8uxzzNO/CB
1LItMxvce6NRbCehv+LS+zSjiSTiSTya5tDP43ra2rGF8J9uXSfHcKlMJCyOme2mAtVGbgz2ImhB
MQNOJEpaaCtliZU7NrsxBG+VJXFHTRa+h368F23zQmxIN1fm9DDI4V3PufdOGUNbLfWaVdPRNA0d
d9enwYL2Ku63DlGuHFKy5EgHmFF/vao+W8aa2JRGZM8L8gwXowlZtTO7fatz7+7yNZNEALXhrJIY
EsKRO/Jg0wmx5MLu3UuFgYJsKDF3nfrUBR4WJhiS7bBxSUUqPWPl6i1tfUDMbgs8rBOwV5QB/a5B
2EsltlFmeWjMaFU7EFAIaDqnRQZ4dGjfYzRR89YrBuRKwJImKP6zfFSvdZNmtG6y9zgwW6SnKenI
af7eWP4wqxEjzaOud0hMwXrpOOUC9waUK0pNw1slWfnLznH3i6F+7Svxbt20mLk7sPqq4Uy80zPU
t/UYQ3XN82Br9c0+VNrCFGipVO2pWUvZj8CLNAstmpd1uZTkHJQxhvLckTo8//jBqCXtCNM4VE5b
wQ/k5XAwgaGyor8XRr9SpwXkmkZfWewhA0B+tkIp8NoJ410PvH0Xw5sulffeC2ckPSLfT753sun7
EnzXD3vTH19lwTyoA6ucy7qc6cVgz2QTMG/MgJHapZnO884k+yp0fGQlnr+XSM5WzPjEfdWa6jGN
vGHWW/rRiv0XYdzCQxP7zRPYYnO3OtaTvRqq4jTdPrbfFigo9GhVVESph+PWCtxiJlLv0bfaYNE2
0R3oQLlqTOPY5YKLQ68NNHLyax5az3xPwbJosTTrrKSxlWevqN/1mC3QcF71DieLYXWkwMf85W5Y
u2vVd+KQQPHYaV7O4NhMgbtWevoUY8ZLlGOi4rRfR3x1yz6DQGC2BCXIvpxZPThHfSIfG9AwAImb
hg+/b7RmQe+bosGs3e5Dp74PJu13ShDgKTfqRVWPq0Yo4jv9OZFJKy8bt31ESz5t3HZmdf0TsAws
hbge5m1V8ec28tHRi1+QHy4T4/254/dPZuEfSBW6s2t00XgaopsbYSnrYFlZ9SZwvZ0Y4Kf5xjov
8ksoBD3eAbJF6JpXGZXP4UCN2VvFMi5o/Zu5ixgFoEUogr1vJ4fKhyeLNPur1OWDGEeIIeFJSVLs
eefCsXzwJbcHFdvLMPWORV+ui7pSW5UXG1dLn0q3X+RTxRg1uNhpdZv824TGiUdh57upJw3btBJC
54z80SIDN9ZDQhaREaxxa5q7Dvzb3A4ttQqC6qHoszf+mq+iyw4VOA/1YfTuzDQxbqvqQaTDjlKJ
NhtSJu+5Dopq1sqLBEPv2sVaFhbakuHUuy7QBCiXXQs/xm9BezjJeyZDOUNlAvKyuqKpWdY1oPDJ
WaqmRDaLCywurWVaDos+FjOpgnU7wTBLAOm4YDDkR6Q/TsFvsHELheHR1pz5oNtzv2CGa4I0btCd
s/PkI3jtVr5a0ymMg98lgBwbqxmTppVI1bJz02VokM99230JRymDo6h1SOEvTdVue1zOMTAZvMlr
SzlINj8jujdB3H1UGQ7xzLmnkVIt0gSbuRbM0eCfUbQcHO3DR2bptd7iZtx1iQiwCrXQClLa9Bxy
IuSdyGQCxdrSwnKX+QyZBrWuxuFRpkenST/CZLj3OpJZBrWTFhYuvbhXhntwwxCgW/LZ8H91xg4t
f3zI9a+gxFg2HVsneFddvO8a9irTfIqZc/iRt+nKM5Y9xzhHbXUuwl9NHK4B+CFH2Fe+u9JNCxy+
B+hj3PoS3lo97rR8fM594uSQkopWnQc8aCMhpEXwWYpuI1u0eVHyEKT2Ep4EB1WBNQ0LR/zSGPmy
YNyCIGaWQyEVhFOFg9g5DR5BRz507dEM7dXUVws2FlaxM+5RX6218K1yiYYviP/r63Uh7qbSm6eh
vtZlcMfEeNF6yIY1Z2tFaufjNPSJ5LCSZNn68ZbNcFVE1RqVFGwT6lWixobkTTPp3HcQUb1wX48J
6iKQKabTzaacbBQNdjTSrmwRdOVKdP4CbeWmaINlDN5AOMFdmJTnlFTFCAJS2qTrFOVYJwDXVzlE
IrGBoQAAZ5HF5dIcw23MvtEn/tKr853TtkDQddJRgm3Sqp0nPkKQ03EWL7OKOEDhnSb80RFR28KF
AUFOi1v5u85rZmb16dX2pWqveJv1gVhwN1iaOP3iXNsyoJ2PDRr2KNiFkbrLb2EJ+rS0sIwPOAky
zTiPdrZ00gZpm76YANc47E1e1hOo2E4cfvYmCPxFa/Baju+yipeVHC/CfhkKVp2NSMEftiNjECP8
fUv4slGejP6bF79ZiA/80NrEg721i/feq3fesOvJiWtqb5MkDRYPfy2K7lxmXNfteBXqat1W42EA
ZZ+Xn54DqtuoVpHXvPArLoaetW6Z6wCQftuvb2YVUfmn1gzmRWmsKokN3SV/ovsd+DpfATAorTwB
hJqVvMJFw4rNxnAV1+5O458pGmtlW+ldyhtZZYozTSOHIVmHenY/9NU6TK1FUodLprMzPW9WRDov
a4L5ggFYG8Vd04r7LrwRv7152UD21gdapSTPDDEY++y9LhzSFoi85PfOoughiu4sjPCGavdm5L0m
FC0gAI6BMW7IplsFbrpvO+/BieWxzOuFRopCBs0nITbQiPgzA/0w3jA6ebvotENB8FJZGvRdnFmu
v1LyQhEL5kFFWuZwL6Ji6TbPOiVfXMv50G5AMc+nGD7yRd7wju5GS4m3E/yEBnTH4qXXgWh5B9lE
N5POItQ5LeWpBBWQGvm+lMXVoOkWoEy/TXZMfUnsZJYcDUKAB4BlVafvNP++QAbtaPkKhuC8m/Co
smQ9i3683W7cIttnWnrADXfCZPJug4agAoDCrVz0O19agaoXiUnMBwTfvKGqnGfZl660VeirFVFZ
08xE92eobh2GKUqaWzarjC+23b6ZouCU+4yjZN0ZwcbTmS4BlSJRxO529YTbPvpyw3ZeEhAp2pnb
u2vuP9lMpekFj006+rveDqDISGOd+ZE9a7hN9tJYaKCV/UhHzE+ztR/WoUCWy7EmLnZcQ3nNXvvi
ockkyT9kuWbjuSlfqpvtqsy7J8/tCWUKf6WFvnT08S01sqdmwrrM7i7nHagAVkidcTgYAZt8dtTq
SJu5afPbdqv7yU9+py4q+6DtMWJJ7y1S2bFMfdjNCRKfoC37mRXp7JgaWtOob8kFanuBJqeXn8QP
zQveo15P3/N0uEOr/ha33i5wmr2OAkE0aoPbZinQDswSQ37K0rqkhogRCLXvQzIs06waMACKQ8nt
oIdtH5lAnt0WYZPnrrrS2ceUnkk5zhvrgrFppRJ9LfrhjkjsVSKtDUlfe90Y9pY7rtFBXbhv7Cw9
XwzoPFskqIu6V2RpgAoR58pO99oIAYVc+aVKyByBtbwYxmTjlqxv5c77Ml82w/QekOXZxNCZytNQ
m/dtaq4U8gqvMqk0xye7t/Z5hzOtHdZCufegw8Dc6fMBLIhpfUYknVWoecey3IR9s4qMkAsRsDvN
WYxptXXgywe4MLq+PwiNar9Cf5lM+2KQn1FOee+BZCGLy73TEEsaVrrvBm1Xps3BLNUidI7pFIYr
WcBqqMLpytur1kmuGs7CBvJ/picrrTapcZyAq86EEa8rzV/wfY4pndKutlYkuRAXlst90NnLXkXk
ZqTj2gx8uYw5AueeRN8nmr3Xiz29BGS6mXEfePJXRP6mVnevqTUcZQqou+hpAaEDnoF4Oxuhswgz
dRZefp9o8TLQJaGjODTWvS3bbaQb12zU7ZmpDx+Z7l3IPshmHUA0FUTvInUK/CMYpNrxRen6hZOT
Es0BTu5Vq5GB+pwBVculxLPnMrPeAwtXud5Rz1jyORv0bhVTpfkN1w47wNmn+5k+n5z8vo7gx+Qq
+gKdtaBbcQ796Nh5mVwUqn8THkSxsb0OVXfiJnoxkmhrtdV9kSfLsi5+DZr2kvvevR45l6lPt2Ar
L46dXywrPEAKO/S4rOa1EEjPWXCRl55aPbgXlnoSpXifPPF7KJ1TMjkPvj+sXZ80ujqM1qlOCGHj
vOuF8zuAwQEuSLy7eniqi+Dm9cC6571WibzPuAPPZJ+SimNGn6oEZRUF9dEPYQH4afiQNNyTMns4
azL/tEdMT759dOL6TLMznOXtF6aaZ2WzHlyv2PYx+DjXuxjT8OHXjKBr8TV6DrAABh85VmzyiIL1
qPsSwqK8Nj2iGLesQHn14AvapF2Q2efMhJsN63zMjKXeBfdD5XEWaOm9FnbPE6lJT64tCGkNMPSa
OTm8gynnThJvBpeL0JTVi0yVzyaX8yzj4piRz8Figb0SYm2Zl6795Y71PvLzp2Rw7swCDWCmyJfH
/cG+FqfnGP34plEoUyuErZ0VXhmLvQ0MISgvxzsSXx+8wLkvw07fmBb/ugoIf7AVJWew6ZP8ADY5
nxmILOeJ3/Xzxqk4kxxCZM3Swrgmi0OuyAQj30Um1r0sEO75EcUGw+h2YxsEpXOjsifFRTh2tjF0
mk4ysmrT/pfl9ZvIHbFtGCAp8jpZJ4JbRMrt10mfOd1ROo6+CwM0M7lvJl8e4JxlPvSfndPdNeDs
xiRYx1WVtQ6ZthGKRI1v3FaIvUYwaZi3QLn2QncXFVv3DNcos6PMZwZjBT6dJada8j/jVYY5xa9W
b6IBQDkCKI6+wWM3N8JZX2ULaYgX1dCciL36XsjxOY6HF/zxl6qqAPe0F7MaPmwKUl/v17Y1hGTT
ql1MPsE28mD+wJAyZrHfKuJn3bcgsV7cRtsUDk0NOYFHy7x9S1b1LMyaYUuKGXFlzkuf6guvsH4L
C6EyB8/GycqdZZRYBa0BlWqybnTzGVsMsByQZ75X3puIGWdGra8nKF6poa+Bx60k3Szas/PGp56L
5AXt69vUtU+17u1q1Z5GhbnAjHJuuYXhzBIZ7O2MLU5jG2cv2ruDsGe4JUji8Lt1r8ovabSfblSc
yjhu0X0Q8pF2w5cX07vqk3QVFyhx9TyaqELFkf9UzzLTfDFFRzBfOOJ6ti51XD9Fg3YIM2cvVQ4k
5EYj0nUIHjnoi+HSG+oy5Ol+cPjhcrfcJVMRb1JLzOweS4MWcxEbCr2cm267Sqjz6zzYMdk+JW31
29Yoz13ISjNMQcbMHY1VPxnrEvsxSNLGnSWdZnNGgTCqslVJfwpWCQW4Wen3uh790nOO+Iz6go38
NA3Be9KJde4bm2DEaw55v0CQiiQYSWy8UEayzej9IVLzw0VkeWxY5VtCREzQYBqbUNPNCsq+LLN2
QAgJobDibSu4DIbuooWXJjVshybgCXJNEJYXQ61IXVKnViWPslMvbgtzJJakR6ayuMvG/MGA1jb3
IoMPKegKEIey0vV6HUUl0ViCxBYzOdZDcNW7sSG+JXtKFfFxZI494M4I5k6AFgp+pbNIa+711pD+
7iswxqRXrZRe8cdYw6/BjB78Lvi40WZm06idOtms6zr7mFKFoV0G4BFbGmuTcDGo1JThhq4ec+Xe
KezoeYeLzkzPxkDRjFwimhmBXhMWZ2E6imDRGUbwRhtxFcBYDSaP1420oMwHst7n/RHn5oNZg/tr
oxtgZgzuAAsctCkk4TC5Vpa760L7zojKnIC70ZrrN3LNkFhY8uiBzrEUrYYsN+cEpf/yrCheWJl5
Ut5ADt6YPlkkes9Gp3bWvtdD1XW1clW39rJW/fNkcT1vqyybGRNu0cka98Iptx3cDddVl8yu633h
FLvJCHA0IvrMG/tadl25dGT/paPSgGIWvI9udU58+8sPuHOUSdIuZZW8pEmRz9oJtkwjyntrUnSo
+oaqDlZXPgTmzAm1XTSJsz9qS7vRjqhi2Zsy+WB24wvxI+Qy3HjWCZzDoE3PztD/hmzosWmbFneL
Aqykjd0zgFFjjjkti/5XRacAlAJ5VNWkzY3b0iVaTQMHMS+RldMome7Qqg5zrfHMWdSSxMTT5ybH
zSIRxTB3BtJofIuaoVDvhe4QwxMmaoa5ixhCabjbRpveUxOtiEJxO/T9XEVOTzhYi9SWJTGrb3F+
NJFAv5rnobKuSZO/16WDZtE/FGlOXdXmKQccr/lkVNEa0eGRw7JYBfgXZho3y6md9kkt+vvJsICx
lsBdzRCFrmY+Njn1I0qMflaU7dZtySsxU2iOLUNgIN/3kxVyZTNIAqNU56oqU/jBxsmtokvQC252
oXXf2f7KN2JIAV3ywZXgRqQcZzLiX1YjGovadrZiCI+JnJo5qbWUVio6qUzH8mGSra7LDcesXKBe
3/a5vafDeSVy7Zf0nWmmD+wN4S0gTUsshCjMLJboGsAyWt0xSsiVMY3wqc1qbsb2FC+n3OyWVhV/
5F330sXWc1Bn0VyvW2PW5q0/d9uIsBYCuRZVz2FboMPY8mPf2/X0pUrrl+4NdI+zF6MPTn4JMbww
8kva1C80/F5H7pqjl9IoJT6eXon9mAo0l2Hy5sdqFenTXdzVL8CVj3Zq3xsxowqn5KUdR09fl17z
GJThOfMzfyY60gW8uiY3UKe8jEw/Q6VHpmyR1EviKbN5ylG7CmlOxK4Rr2ME9wvXSEnmI+R8xlb9
pHxf7hIihcSk33d5syktrk8uHVlR9s5COYOL/9s9CQ2sLxv5sZXOkbOgYxXHjwT+PbWBtVAad4ck
OEZBfx/Vw7MTSjULo+irgLRaeEV+rHOD2K7ytrBvcZggThFzjbW7NOiSOV5xSAq1NZR4aDvzpR/F
hQSXN5WxXiNCzeDr9jnuQjU9BUqdNcc8dXb2pjWE3HuQeUm6gwopMczpj57ognmY5RflFux9FDP9
tO8T92SxDG/gXDQJY/4hJuGvu0BcozQ76lm7A/S39ITcj7VYam16nBpa58N0GCy1H25TmbrowSoL
lJJBFF8G3f9UYlqVXeEtS5HYh84xX8Pc4nhzsaKUY0U1JqeFbudMVLThSQac72PedOsizXK0nL0F
YJ9dzqM+96N0E9ZpAHFuJOa1gIBgVtjUx/ZkdwW+576/Lzt3UWY0pDJl/h5NBJ3B9BYW6uHmt6Jn
qw6+w0JTLXwMTCQcsbk41iH8O7KcbsRJ/nmweeKQmjUiVHzsc6MbD03mPuMD4ZcN3izZ+XPpMRSP
W86xDqCe05BrGEuF6bOyXsbSXXpjcwFa6jDmkXBfq6c4kKDuixujWSxDiXm/Cca1SNkrHTlto1o7
WVK/K3NnrVpj6zijZCRTnWryEXU17JtKewknD8e2pzGHG/aVq3+lOA5mcqzhGbq0mkvWdqTJBysA
Iuw1pqAhNj5ZkXWFAD3O8r7lIlJE+VxC4wCQVqzcKsesSS3BUC0xF1pSxvNUn4o5xgJOKiCupZ1P
i8mnY8MmK2dWTZMr4iF0I0J/pSkqActqb/mc8m/C5R+mvuhbUZ06N9rlv8bNMq8tXER9em3houXo
WhPGq3r39efh8l+e8n22LDBq2NzB0uto2ou0SNaqSJcgYf4yPOcO8oOsw3NQEproxRBjfx8mt3mV
cCVC/1NLolOt6KmV9V3q1kRoVXeC68ZsFE29bIRwGLPVxpw47tNEZ3dmx/avQrOe0kwdG6N4SWDd
rM1WPoex7c5K7q1T737UY3e17QqonZApv2rs08NsgIOn2lOq003AFcGJlFSEntcEbhJDOuu7qV3m
MCNu530x91RYzOvJI0iGvp+M8kVod0dbT1fkyJ8p/hfCkXdZLqq1FcTr2k9I4YUzukymnsjOHo1D
Nyh3MdS+hi6z37HjPyk3eMpL68mhOtWdwQDuFzTzKM+jZVrDvqgDZ+XkCOWz2DqgD9sRy/ZF+up5
SMZTi6GFuOCCkbdI52N/qyj16aRxw6lD/0Kj88XMigdTDGdZZfT9yYoYE+Z3IUcKMwOyhrFZzrrA
+lKhD6dXM2mU9IwtRKHzisflyuoHUtazTxlr5qyN22ugmQc3xVkd5MM5HOP7YMjW7q2iSYV2bGq6
pui/XTNmXOj3D23b71WS3ek20EI1rQ248VrnnaIBIKmrCOFxshQkc71ux5abfZW/gJfh9I3XsnZp
XgnaqEE/pBQrFjGK3rtQhlyCgP4IQ2fZj97DZDnL0A3PTZi0MzGxewxJtfWn/rHGz1c4KYU8+ZST
Im4ulcCJtal50/KeTPHo2c2Y4MYlFwdyQw6B9EKw+aDA/eJ2mUEFxOesHw3SMoVKV6lhfejNxPyo
zE76EOFU1INDl9KdNBi4QR+dNmmsEnrSw9HRaL4Nlf8W2ty37b5dlVO+ZFNzlmbCGNmvucAPpXdg
i+UWbJ8ox+BAGcMyLCcCSdCWs1G1l8lkKslQS4MICTGsXwsI4/gMy+eYuW6WJtGC+fIptCq0zACr
vNLZOHbwmDrqaLvDueoxi3dReLH90lrBLzvGXUqTWRcQXNv1QIy2bXg365e29xvOmGqgKRrpH2aa
f3gJejjd17bN0EJFFndVAhRVq1B6gd+/M53pUAFtoMU/LsoxfQ3NgnZgDWlrGH01D/TpgYyXSy/c
PZS0am5F3dNUt+veZRk2SZot4tsYYcxLOi/MwlJt7zbJhVP7mjhYT3NaprMIUJVvTT1dbBltg6Z4
VGXNV15yWZBGuMz9VOdS2PqgYm53ysy/lpq2zkbrTH16UbJ+rSaDucl9MtUbcrKOXs1tGp8ilf5/
Gkqu9WmVAV/o9Kr5xTnPtQPJxks97dCmhLtCNm9uVn+4brawhurLMf1N7QZ7i8HUGIfWzIQ7PKXe
YijZmeyU6qb2DxKJrzuZq8ozluVYn6UQwbLMGSiUUjtpAAJmbUvsX6QlD94Ubjx3vJu0ZAkVjS9D
29hN9FSwtc0Km3zMUlsTtfGak6NpSG4ceSe3fkmPZczfVZrcUb6vVGsujXjCaZRp/cIoymPXTy/V
aB0qL6W8Edk66GKqmGJgpulfWitfizy4ti353gg0f+tu/2gF9s4V8aZxjQt9DoJSc7kKq3BgQ8gV
hrhxXOY3icHUesHcVTVaFVKC9p6bfBKKTWFaqwYomev9Nn11VxM7R9vZrfmve0aBws+3SUd91+VV
uvRMPNhplnozPaHJhuk2WVQaw2nwubfuzXQ/ZEy0J19eDVt+YPG/+vYAXK9kZuh3im9L6XIH66rY
aLdha2M6DLb0UO5sXdmrWBGliNYDk6Bun7Djv1hSe6o6nnDjycCqtiKC1jpGxjQBEzO60zR5nuiM
t1MpthnaAq7j4bjUGLCIRPdmbZ09jkn16LgEZf75uP3JnodHC0kcOATkceKbaA1FQiB8Tr+r96tb
MIwlWXE8Y1QD3fR30e0PhzvCRowJtm/qRM590/vFjREahA5FVy6MZ9Op9mFTrFPfOvz5Q/2g2PSJ
5OFz3T4SpL9/6sQahX5JBjoa8KmGX5+2uxzzZFgHdxNnU6TpzZKYy3iuXPobf370DxI1nzgW6BIW
/mD4Nv98tJPXmbLjML0i9N5lhfdR9/r1z4/4SayJVde9Of2E6Yjv4IUSPUybmVmKArbcer+jJVkA
99C3dnKOe2ptbYN5vv4beuE/hdc3tSFVko6s10Deb34Hisau1CJZBgkWAli9ccN6s5Pi3U8wYdSp
YEBgPcZuewgdrpxZz3BUpW9eO5zhQV7itMfz5bRojYogQYtC6kptbdBzxag4Ag2od/6ZwQaaRbEz
LgbP/GWVCSP3SaOG0O/qoWRqFcQvyrerJe6Wi1WgU0gHDLKWcfEacQwcwT7NXCSO1VybAoT3nTT4
160HLmnX3NR+qVw5y9az6TVb8r4WGHI1Y2UyDkkK7f0vv9IPRgTfcqiLwPKAdf6+sOAb5EUieAnD
g3wDTvdG3xk3QnFxNQqLWf0C2vetf9CvvKJ/gx79tM7++9nfNNKt1RlsbUZy5Rrw3khEoKYHJ7mS
f7HD//gcZlm850BwiXj759s+oZdzYqNKrsqsl1I1n/Ss1nU5Dn9ZVT8/xybxC3ktK/vbJkU0Qlgm
GWAwUwYbg07FVOOcMPrVn3+zHxevdwNgYy5ywXf+8+MYGTlmo6qTq0ZSBtbhnC7pn5/w086E+8wV
2EQEn+fb9pDU9HsqT8GWruOTbMaPSCNGV6/ugrjaKQ6PsGF6bsR/M2r99AUCbLmxGDx2je+k2kEf
DIW0lS8QN/Yh91wUQpW1ayr75c8f8Ke3HgMQzkQIyDipvn2FrsPp5ldRcqVTHSWftnII8Fzn+VMf
HuLu9c8P++n3+u+HfVOt4x80urDkU9XQv26a05yWZvv0f3mI53uMAaH9fl/HNI7KKHV8bBSgw2rU
kn7+t8DTn3+d//eIb8t1ItNoKAssDZ5XzieGnD3216iZFv+HT8JJ7+DPwhLyHc4JLbqZRGzGV010
r9XgXwerePvzI/6zEr+fEi6QYlYpXglIRP9cQhn9FfpJNjvPylihvdk58bxeuTP1CCJ1o33WfxHd
//QKwCPGbM5AwfO+a+4LBENu7VjJtQcB2hsHK/uLX+f/84nY4G4WX0Jzvy3ZVu8xZBH0dW1uUb2H
bGnswwX9VBxC/bl5+t/7UymQuG8KiHz4fL87EBOGI9gU2vjaKnseTkeJ9yNy/oan+/cbByWBrQBb
EEcUhIZ//ky9EFMJTSB45lQ/NUN0Nw0lUd/pX3aDf/s7/vkY85+PkZWbJPwvIOtO8K9K7ZC7xVJy
NDNH+MvO+p+q559vHv8SyAETExvxo993nl5qjR15E9itIcF16NyURgX8Ss89DqU4pwlgHCt6cbJ2
k5n+dqy4GsLkwwnlWztakzRKXTTmKZJMo/N+W5pqaGraD9QZSz/P4JjlRXnWZXjURv/DL/WDG4/l
oopcpKM9qhGCC+NWXduheewE1f/ICGV0k6XMpsfmZjLwOjp2fdlvhUnnLMpAQRQh7gSshASFdvGH
N4hkkcfqapqEMIzZnRGY0P9HLmzCiDI6E+49LaTX3Gy0hT+pkWsZNkYregu7cdeG3Zk66S2yq3MY
J49/Xtn/XmgG5we+JAdcAIf9t2VQxth7iwDy1qR/lv7CSv/2Sv70rnC84xyFzHbjUf7zXWHbI6QT
+NwzRv5ZnNzHcPzC4DoIa/7nT/LDioZ3acDS9UiYBhz77UlGz2dJnd5/zq18ixx6bRrlaiq8I6Lp
TZUZBmOO4lpMSD9t3pYqTXW0GsMwiyVxV3/+Y8x/tyH5Y26LECcwaQLOtw2TCXYxuORpPwfH6sA9
9i39TE7Q5OfaJj8gtdoghpvnz/bKXxqXu+BBHZo341j+kv/bRHD3Vh9Ql8BpAW5r2v+yzprB6I/0
x7znflce7B3643u1Kx+GzQcqTEDka9B9wwkzxUpt/vwt/HAL/eejv53kWYHgqkh4dLVAovdYAxam
/bYMN+pBW/yNoGD+8C7/44N+u4YSwuSbbjF6z+2oIWp2dlbm4a8rsuA42NG4ELfWgY6IaN5n9Dat
3Pis/Gh6LUVf4A5qviw37g6eJQEcG/JpDCWEJltNZ1EhWmWA5e0MsBzQVqS2cUOLSaSnLf78lf30
IXzuFpTEWMlxIn37yuomoslXtBqYwW7RJYf8Lnbvg90k1yje2iUNk0XMS9P69GAYSL9qydbyCImb
SXjY/V+vHD8sXxzP/3G/3Uzt308UDSWMrgcuuKrkgTHN7hbVFRTjnMb7X5bMD7/e/5B2HsuNK8sW
/SJEwJspDD1FWUrqCUJqqeG9x9e/hTO5ah6GFPe+cZsiCqiqrMyda/810sWhEsKMT1NdFs4ixo6s
nFOhZevvJ/dKhxubEC3RPAq0TlG7+ELqxkitjlV77lf0IayzdfosfmQHeVW4w0Z5qDbTOvxpzCsz
+NeYS2j9pbsNYH4X+SNj1is6r7b5CtWKqDnTLQ6uYMXBnKRr8T4+6t73Dysvh/3FyfnXwBf7odkP
YiPhmgyQRlllu+po3ai39Bx5wRPMbA+dhD3tqT6fBBe17rT/KbVwdfV/mW19wTR/eXIL7daYcH8/
ayCijFV6wiSA/nPHWsvutMnjHx74SvDz9Xkv8ydxOpcJGUfjPAc3i3AWNcs6KKXtD9O67NyX02qA
Tf/HoZl65sXOXieRGkXFvHxD4W3whsjG4GPKvOFs7au14aWpnb8NirPQTtqjbIeb1pnoOP/+Z1xB
Yi2kuv/8jGU5fZncXEprlMX8jNYVnWVXCHbi1lhXq2nz0zZ+ZWItcI6Ld99i6yxffkidhat6EgbP
g0kzXVhLn0Hd7ai93nz/TP++ZEpfx/nHWfrLI9VJWKiJvFAFrd5wuml+6Azq9Vp/P8nY2gX5asLD
/fsxr6xO2MrUCskoylwFLnYE8mEwrWhhes6KZo/qyBMDYYukayVW/X//fTIU+GMcZZY8xMWHI8UC
Tn6JIZxTMmk4eq7D+mlM5/9hG/06ysV3YUGIGcVaEM70OZyCuduQH/jhPV3bqb8OsXwvX96Tnsvw
NnMeROFabjezfDcO4g+hw9VvAX97BX0liUn14iaTqIEqkcwVzhrmj0MAwLQNXF05T/TPQXtzuu6n
h7qyrkkG/GfEi/OntwatzQeeSjSBHLRwk9GGfhjQ1UQf+UMX07yv59tsLN/1bqlnwmHVI4hVc5BG
jqrNKJ4T/IeV7VzjDYpwtHUl1P92KiSfcq+FuK6Ejla1v9Mgx5AVNYYnV7jEBGa64dpIfTgS92qo
3w0i6VZIZyLeBiFlsSkQV5EqbYWRBh5JJ9sKGXO2VbkHLlje6RHmPkYRvHy/MpZVfbHP/TUfF58r
h34xS1AUz+KOloFdtB5gmYmbny7G18J2HPQgx3LPA/9z+aYBXYRxXRFh9I2n75boxh8cwcOL0UGh
RXvez/WKq4teJZNPGtcQ/5UxqcdGD+NKEs5zR0M7PKAMaW+dGw7G1v/Ld6way6PpV0ojmhynSmMO
wrmmVygRq402CE7f4nvPXZEwbyvP79+/t6ur80sAebE6rYD+0zFfAkjOCDv2rWNdWT8cgouf2b8+
Dkviughdgqagy4SnPxTN3NfMoI41B+RqOgTl4MlEYdj2yRYoHIIZfKbcbvLlQyfGT1E6edog3hTT
uEpC+XlqTFocrJR2unFXz8lTRkN70wWeaYaYYOqGU8ztTqMJBbUpwrtcRWWrmPdUNz1D7BFx9BkC
ceFJtfI///0Efnm2S1cUpcplKW8IRMMuKwF5gR0Y0CF9P8i1M9WikCSqJO7weLxYXS1iBF8xe6DF
qVXhF40suh37h0L7caQrPInlEgogA4kPZbrLBVa22qRAzhXOQkwDq48IS5MzkAEV/XfqEW/K0A3A
k06iOKFCp6t3ViEWjA18g1g80Wv/e6b3g+BqP3fKw/fT8G8DHBA2ZCgha/DJsiAvYgtdUsKgFRLh
nFDEL2xFtuX1vMKmdaUEtn5A8++m3vwn20pO9sqrd78f/9pO8GV48yJE7cK26Yw6Fc7T8BbhuTsZ
Z2WO10Nc/XAs/3sgeTHisHTNIg1IBv3vM3OIlTST8440FvuAJt+jRLTjOF/54+x8/0j//rL+Huni
5DQnZajhP/rnAVitiLwmNB7G8un7Qf69yTAIvH2uUgqB8GU+uK+rVFSwWTtrKFdMbRPHPxzHV+fr
ywDLD/gaY1h9EEoaeSm6EMhS7BH3Y3+h0Uj+9v2TXBtI0bB85CmIbi8XYihnAQA9+tfVPj0qRlLb
UjbaWGd7fab9hIi7NpjKbC2OsHzzl/Waip4TDUNpps2mlWiFeWrqBh7C0C19l7b5u3Wyk0Ff6P/w
SWBjreoUllWKlhdHQl8pkZGbZMZiOTlVgX6sZDmxzan/YTUtwfLfIQMVgi/jLI//5aWVCYwWuRyt
swGObqGnp+K7Yt3OM836Sbz6/sX9O0JcBgO1B3TVpDB1sYPOYY3UxOoQ7w7JGowI3TDzdpbTu2Ds
Gzr/e6dEd/vDMr5SpF9GZcvgVdEBdbmZBtTX+rSrrPMiOP8NBHhLuokU4ip4oj8Pk21qIqf5CX3u
T1vV9cn9z8jLkfxlcnW9xDaqr61z2T9PIsqparRBjq1UAY7UT8Zk1zaRr495MbmTrOWBJPOYWfHZ
Zi85M4vO5fsXeG0xEH0RQet8mf+KwtIWOo9WpNa5r3uaWbvYpfzk5RN2wHyrPywBedlgL79N3hiI
Xm55MnfZv6evrNjmLTm2zmC4brSTtFIdZZ9Ma32LIhRhfrNaWL3hLmjAmjjNc/zrJ4ja1ef98guW
D/rLC0ySUohR+DKnXe1wiaKhIjn41a4zlB+WxrVP5euzXhyq5iA3U2cl4IEDgebnh8DovVrfDeG7
LhTe92/xSvwOoP8/j/XPxH95LHFE4qZroXUenHm1uAMqm2jHsM74R18lp/n1+/F+mMV/sl5fhmvb
2e8rgeGS4jPI6LOKe0dvHyUx/mEzu7rUvz7YxYKTgtDv+paR0HCemtomiebh7VYcUnuuV72nOdVp
2shUjqMfhr62+r6OfLH6FJ/qk0gD2bmowVX0uq0npaMH/8+ZvDhig6oeghwa9hmvH6ca3qPwM1SC
rf7fVwsXURhIYGysNFG9TCEHKDP6ObJMjLT3cnvsU2unRMEOyekPG8q1aUN9hh+BStQKr+PvBUZi
qkOVCcHGkPsnVEd3epYJ3EN+Yt9fW17kj2E1Q6TX0Ez9PY6V1JbpV73J61mp6c3cxfuU1plKwHvw
Jy+7a89kAcddMPs6VogXzxRpYy2RaTPPbWu4QzvtAs18a+hh/B/m7ss41kV8CmVtqIuiZhwS0pb5
OCBXiKcfUgpX8u/UGjXssZeY8d+4Pln1k5EKnXXunOht+hNsMJY+VkezJCs8emrGivLvf4p+rlyA
/h71YiGHeUAv4zKq+Ut0aOLfzJv+FkWxi8fWOb1J71OvPAan6gcV1ZX899/jXnwnSSDoPqwk6yxU
LubzXuCp2+gQPBb/gCb/e2T536NdLOeMS78awIM5W6jAUWnnG7FfOtzNdi3Oi9NNMdzmmv9D+Hzl
+2R1Gyy4xZ3hX8IQfJGkKtUz8ywlGra4gYvYahvQMPv9rn9lyWHOskjSFO4dVHD+XnJIjeExTbCF
S0lwZ+ldkY8ddgB9aQ/W4/dDXdv3SWkolMRxm1jsU/4eS5mNNtNCRTtjEjlMrr5GDf1rSz1huLM8
Yw2oCvtZ4i+Kud+PfCWiVVUdMYoOqAmbi4uHTBZX5kLQ5fOAFCkbhV9i2N2hrfXG0qeRwtTvja5a
fz/m8lVchEWkHzREa8hql5rj3w+LH3hQibminGPxRqd31K9+8qHE4P77IS4+zCK2ymqoJOUczRCN
chKhlZ7RadAJNw3m1SikK1iAtKcP+baQmwckUzPtVvWmHnGK6fQOgnbxy8jb2R40+TyZw8P3c3Cl
liKjlERvZFHh0MhDXk7CgISVPihCGNGRz9HOuNHWkoeRoGP+8I6vbQp/jXWxGc3tOIZjyVjaQ0lQ
bQPicVW39+hbo+HW7TbfP9uVhUOhE/0BhovoEi+LYiadeiDOeuUMLUQxFVTTrTdKd0O3T4OfRFtX
kjnUNoit0QmiRcM24e95jCBmiBbspnNsAbsWiip35RTYpVQFH6YgbGrJuMtFeZcAhnENPTEAPWUf
hhy8CrHYwxtq74eku0toEZ5a/09YFveUUYqfXsHyOi+/eQVZ/IJqllEMXPxM5kTT8B1aXvfgqU7u
Sht1m23NVXj306XtWnRMuYcE6ZKR/bf8BaNHZkuMlHMwhPd6K+390bprBxgkpexvKA5TecWEzqlG
oYZYFOEzWc1e2WaZi+1Q8oOs7spuzWMvIHc6anG5XL6WL8HznMyYstNgfu66Q9fmdt8YdgJ85vtv
7toxzwdHkoMQCSHAZcFwCONZriKBjQwHqF35aKwaJ3ZNV1rX5Nof8d6lSvnTVF99NhyJltiPdKK+
/PmXZwslmDe5bMrUb/b/ZL4DWstvf3iya9ultpx1oJzJEV+WCwXYldgATTKuR4M3Y/KSk0jBb+e1
9uRVhsw3twNX+WnUa48G+WVZwIgHkVH9/WiWMXUSdljMJ/tTvwUfku3CFWo4l6Z7N/doI/t5Pq89
Kp/tohgizv3XySCPdTVHvMjzJE2vXUB5KzZ+WIlX7nIaGYAl+Qs3HcnL3881TZmMrpQhgPKcMmN8
VmPxT6FZO1oHLO/7V3dtI0QSSd+IJpJ0uCzbC+kwBHhuyWdJHhxMx4RYskvqFlH5Ggwf34917X3R
JYKwWF3kmJcyE6EpR4ztO3gsU/aZic37LLW/x7T88/0wZMqvvCQdJYKI9ynH17/kOaPEKAaJoXNi
0lBPgfl3ooyqo7LLW43ym/bubaT7b1auP9WQ0ixtOEEH3dTt/JJ07SfchZbebGmhdD2rAiQurNUr
Q3kWWvkAjXaPgmqlQ4dKJSgeRJE2XY77Uh02Qy390n0Dw92hO2WJeKsI2Z0JV5YW4moPVmVFnfId
tIanW9Txy/44FIrnJ8FaNJPXqStTiImS77HlvUH6Q75kVF7mt6Y9Rv1GbaBx5lbzyMdTeClwXSdC
3GU3Wf0QlNW57+L0Pqa/3tOUUCKNo/lep2O81PEfyLhorRMlgwY64I0bS+2axomtVg4Dg5ePePtl
tt73o03l+V3Fwx108rxeqHK0vd9SI76RpVT2RK2SD+PUqFCAm0+ZeEzVtHnlh+nKqIN1amo3owHv
NYbH1/ULIyaenpsgfDRLfHIn2BR9V6VUfNW9Olgrpc23I4wDT14u2WvAKqo3FtYEQC1YRzMcasPa
ybPCDuJ3cDLqaaUZVI5D4WmOoydtaH5LSXAMlfxACw7PZVAbRf5/nyr4nvkanllhbetF+ewrydHM
sq3eZ48Yp90HgvUQD8YN5xMmTRNdbKG8y5T0XgvNe2Gq3jK/hyZlVKMzUWOG79IJdjWweU+Vectn
B4l/Dp+5HT6VqOmpVqGgm2miNJuWm0aIul0MJZQ9mW66RVegLupw+hGzJwP7Yk+1cOga2+AMNmJl
jjF9c8FJCQCjBcLo4v78ntf+tNDyYoqwste2yaNitG+jTB+sOquvOW7P9hy0LwMMqFwZR5ja4ave
hbsaTE7hK7JnVilI6JpuMNpTnUmU8IuSsHAm3ltFQYw3QmkmXhrU72MSuq2VJ24Tt14r6Q9VGx8m
skcTHyw4DzhjUqO5elxYbq3P0z7SiWDSut1ItHBG40hDr5jYYiQGjh/Sew0iFUp34BvbsCmJ1SuJ
NnB6nhUpAxwaaWCSm5EFo5YgkSO6Y+VAo8eUXcjSSrinrXZu1BC4pn/AxZPOpk74Dbz4VWugyQJL
vpPNKvbKMviYkmp2zWr+x4PnRsgXn3WR/yLn39OPLAUOLebaShGRGzfoJzylJzUVQBkEzaKui8q8
i2GfwL2dTTuvphv46b+SzngMZZGkpLCOBWsAjog9aiqBb8r0gPZXVdtx/vAWldAVRj1wAmliTDpu
1+msPE2TCtA1yydXwEa803BeoyHsT0rXM9XMvLDloHqIG5DcZXNSlJ723wCrSC2TuKPOpzie4bwK
BV5tAXtCIYQwuvQcRi+w7BAOpdU3h3bM3rtiXWkiwo8+pI07guhbicY+1avQxnptXWUmRqz6fWXB
apDq8JyX3a7g7lvqfguNc5I3U6ntqLgSa7Xyvk6EI9jRzJGK5HfSm6+84dBhK92E2ADYSl+wyPFn
YQ6ejSASHauji20KDNrdF/1JWJZcAdPJ6ZN5KxjxiTa6D9wuQRtN2o08iQ8i+BZ6gmXTVadgXRk0
ALVWi+q/HwQPI2mbjLojc8FEtZY4tZmsO9U6gKHeADe57RJpCzBm20f9YZSah25MXVVrf+HNtCq4
PTp1qN8K6lSivzEmd5jBidaKuJMD1XCruDslmrHqROnAJ4C1m14/xFYA+sf0bd72SZXx3syVpodm
OD8JJrinnMuIoIuTk9EyDVg52qPW+kyMBd48/9LH7CS2Ugd1lp+vRVroppkIvHzGJHMKLAgWCBqk
KZIdwUBmK81ifRCrLvI6v3uIVFreBbNLN0JdPuMllNrwmUZXCdpbf9bXsyD3riV3rzjC35ajKrmK
DrJuVqOjyl0ccNdMQ34kQxuq4eqOAltFUJgvXZJntiCOsuM3zZMxWe9WnN3ILcVVpL8gZP19hZWA
Z6bJvWFMv82YRuQh3tDCDFUx2PK8H5JgfShx+aTH5f1kha911962Rm+4MIJ31kxPca28QJS6F6rY
KUKWYJTTsiwO0r5HHdPP3KqAsmRerg3rys88axSPcLBAaWnhmYPzJjDVc8qi8k2S/qGkRmtpNh8z
NnAvjyYaJ7RtrdKrkRmLNX39Zobqx7iwYAwNDChscvjnpVeM4ikuozOt0+5YTH/ypUNTDtgfWlq2
jRa+b5i+AMbmIFKhoPs9W9kcmZNN79mdFCUnoS0ilwzRvdoKwWaCc+KFciWsu9Y4laUFqowEzIGe
6Neq6t9oy2xtSMx3lgwZvW017M7oDrcFBNQYVk+ZHZvznvQ7tHLL9fkxKZQz7gMHePIvqT5sZ9/a
lcrkhOG6r7u173fHoefbio3pRfTFWw28s9n3N5gu6bT9AXfqdkCm14ESrOjjIM0eCngZ9v291dX7
sWchN8AY7L66awUihsJ8jw3t0TDCt94vMajoyzVL8UWbU8EDQWytZKk5wxNzsiAFiuxvQsF0fRg3
tRoc2JRha2crwyKCb0Eom/MOqe6dZAUrjaZyAT6IjD5ebX4VYF3pX91X3Go5AXaDGW7nGJ8DZbqJ
A+E37gvQWqqDMj7roKA0Rd8bjeKEOgDtPtoY2VMjxS7rzlW6egWh+8a3VLukE6IEvptKFaYKoxuL
RPRYRfs4Hup47FjToe4BGsHgTAjpSoGT8RQWN331x1RO2fAyVhB3yy0yZxcThxVdJt7EDza4Mffi
YwKTpAqmTarPnl7AL+lHoCtQbXTZ6WKVGsZ9F9erQK1fLRIC4Y0WVXha9xV2uP1TVZAJUT/0ujvG
qO9wMwBM1tpg4lYzLvR52W464a4k26gSf+XCBoOE7QAvVovjTWIAkwPxDtghdZQ+xhRY2yjtr5Zd
u6ZJNjaHVSSj6Gjol7Hq+zTc1g2Knzzc4N9iS1gLTEZ6MA0aUupHQdin0UmzKMxVgiMGeJHsBJFc
GJ3Klr+RLWBzFUgMtIgpcKF6rJ0sYkcNTHoUX2MW8XBop+CW8MeOx7cMomwNqrZViaWmzZQOXtQ0
q3aKmN/FNMGy/XChB8bYYjYvXf7SCiFVBN8uzWJB6tsGbniqgs+AJLoRbc8SbLJ0VXZPhuhK2kvn
r8biuSEE6pZQFmVfK75jKx4gbqmsjbDg0OLSbTPJAUQGafSQh5JjxR+TJt3oyd6AD47jZqkBH25c
xXwOwHcvxFywpAbGGr0P2b1FKgBMT1VR81S4mSSdU03aapTHP21THmmVB5x9sLo/jZG5LdfuAYaW
mU44csyeX5anEUGVjG1xkGrnLNecuT93FjJt03AECEtmFO7ZnV2cpjaJNTi52Z7itnaAo8+zdivB
WlPres89y8OV7aHXrWcVS3RJzQ6pIG4S9m978rO1lM+w8MRDF9P+rUZ7C7UTTP/1grFMK6KdjCct
842adu4IDthQsR0toQSyHSy3BSNaG4iPaEtSiSVMgLTAXbzWuNMWGH/aOaL4UWlHJUdg166XhPdM
nrCTbi22qmq5CgGiEcbHeXbk8j417qqFCRrTsM1ZVrc3QrEfx0cfmHAMSV0sN4K0G+e3NvyltDtd
vWF1dzImEMV6GnHBUXynzR/0Ehk0236jKF7NT6rrgfUJ1DF4qcJt4H8qgKnL26Rf1eOxLf5IzQfR
VdftFG0vj5k9VpsheokbUFW55KpSuIG2PRuUQeLICOx6WJX4h4V14IW18ceaIjdtDa/vH7XurEz6
CoF7GfS4KlleD9hP5SpT1+Zdpd8H5h9ZV27zTjtZrBveoOPDjq3U8dwa/o1kVpt+Uu2iupcHTOv8
d2LWXeYnJymbVnXxWZvvSius8q7e+UXmdWm0qxBE53XtTj2hX0jCIU4hloReO29q/aZK6JULBlsI
XpoZAvnYMOvAMIiO/KJE8mqsfdqexYkvnNWvUszMin6lzdVK4u+qPZ16YU4Te9gRUOiEWYQG/lOA
G4DYVnsz3YX6L3+67YyXOp3X2fhA5oddKra1Nt4X5bgaEIo1QuGKVXho8s62rIds7u1JmLeGXjyB
LViXeXlbz7KbpoQS8kqQUqcw32TemD920HfWQp0/N23iWTV0cdD8UniTKdYbgOm70osDhcsBVFQu
KfGEaVCRO5H+NAp/BOlJmshVS2RuSSUwl/YwP03xb6M9pKw5DVkpeXVlHjdtM1LvJyBEuQHqeTGo
CHUwt/WzEkN4jX43wu9C1L25+DAkNul8X9UrKRGdMn4S22iVaLktGrGL46hXw5EatT8z5gtd1Hia
P9gy8UrfH4T4VRp/KWG3rgmJ/d+WTmyi8LGm+r7Id6W1F6JMsScJSK3S3w4it12ggZbwJsMExy2M
CHClE2APsHIU/SYVbgrQ+SOwkkJ9VvsH6F3HXExvMm07NvCzTN+L1Nmp6Glpm8Ue5U5Ve2esQe2z
4mLpXZqPyWiAPHMz5TS0uzG/7/RT0TduZxGg6aojmYPXsas2DYY27d3Yr9KcXRxIYOs7HX7CBYY8
I+GGCLteRoQNh1HCarjXo329CBr7xU+YifbTOzXhd8x4BswfZvXZlqaHr42N7NAJE+wa0HdwFc1q
0TFVNJ2dN/c3qbXu/E/u5OtYX2wOPiNZsGuhd+lldXDX/K3GM8l5bNs4sPqITbNSd8ECEBbGel1E
0IZayzFH+Icqq1hhg6ylalfXnAh54+hAxcUscTWCwj7lK8U8QzPZyNPsNSr8lVpU63GuPAv42mQK
K8iPj2BSd/BmV8S1qCh8jufcmc2ceJJ6lwAOSzJlj2TnSku7BJgkcDA1sxUlRwg0H2ddWg8dVCXF
8u26U3YqnEFqgpgjPPXYPstTxH21bVfE5Os59oEvpw9NIuJGHxwTP8xI6RguyQAcA3TIZX8w8rCh
+W6VJD6QotpIE3zdkRykqG3GSPLqgnURDXhR4LKNJ7RNnfkkB/WhLou1OY2eLmE9DWcLqlwF6zbf
Qjd2ghacF5mLTpKcqTfZAW+H4r5UccyceQ/aa636rpRbe3moj1kbP7WqeKhqjUuGap61eH6qEv0Q
4D4wMD1lihFElECTzu5qQLB2nHZrqdGPmaK4c93jV6OUz6XYQASePCVT8SOBV52mt/4oeiagHiOa
z5Oe387G4DVcQBK/PrdhC5MKD69JNcBbmk9CwZ3FnJ4l3F2UeFqgXDTlSaFbmfizCS8pZNWFqG9I
KebKcI7MyXIlBcscsQaPJboiR1qXPsp6hU0oKTAZuqianHIj3o6FcGjrgx6lbkJMUoLgjSWapZL0
aM5ovCbNy4FtLd47OozkrpsAipGAznHWUd/lwl8LI4LCruQm3qZOObNMqCKUsLYV7U0F96ph/6WA
KxRFlWzUZ9bftPJbPsmLfmxfC/FnSEg1kXUw5ZMWvlAhcUbrtWofm/hdT0FOJ781FHWl0H4E/giU
UQxPiEDRS5lbs1PW/VSsexXKcylmuykqfwlt+BKZWHLNMLl3vq/v5haCbjRtYVOHW7kuWy8sfLud
2ncMclhRpJM6FR0YWwl2Ebp+tGrN08ZfhZ5y0w5ZDcWNHODNFXUfUtf5WyOovSzm+motfwi4UQBy
39+ME4FvtheqxG4MyVETJgSNJ9+Qk/SyJ4iBO6GhoB0JbvBWUd/C8kyaW+S2kkjpazp8ZOEBJt1O
a+e1FUqrkZWW1S+hPi5+Gnafsnnuou6uCk0CeQ23FpGsgU5YRySvWt16rtLHNjQOUKsH3EXwboh1
tA2q6g7+m6BsK76aWjoXqFMmbiNSIXmq73s5vFS07qifV2YpbyPkaLkCQPkpNh6DxUTD2Dagk4f0
l5EKTtsPm8wcHC51jhSWT0h63DCc7uS83CgNTTNm4nYGHjyYuU9av44G7KG0cmPptK0kf4QhPiiC
eRqi9FT5eym+z/nLcl1vmrIAKBdsijF2VMSMXbAv5H2Cw1LTB3ae9uztxznNX8l5bpoC9ctwgr+7
FQNxVzTWqiMmLvXJxbxu1St3iej/wfdknceYLM3bf0R/LRz26tMk58kBEpN7G0F3JdKnTApaiEyQ
8bOj+w+t8CoZ7xn6qz68m+ChSaK/0wVXYPlM7UMT3PlMRB7ltoZrmNZXe03U1lifdQjqISALnILC
2e/UrQw/wDRTnObIUktZuucWeD9omutDAU4nMtYVHfbRAHH0KRuMVa3cJp2OMdgeJwV3qH+VxhJg
41VVsAa7qV2HPqkVg2wdr1wPD3rbe62qvpBtIBUXF47UiQ6OJK4OiL2SopWWVNsm0t1GuysxeUrm
Gz0Xt21zLEtuNEfaQ0AStxw/rM66VNZTaHKkC2uh+BUn/bGe9I3WB0+tmHm9XJ2SqtjBovX96jXQ
FRCKANCrrNYAR4O1k7lbKw7EVjJEa734sCYZxTmRWn+jdbLrL5skVn9GDrkuN2Go7UJgqGkd3apZ
skm5Hgw4GXW83RBy3XAIQ90hJX8/KO2mmRBKQi4wcjwv6J/xR//Oqrd9tms7gLPdbUWHhkiWsQbP
WzbCKpaxh4ugAgo873RC17Y3o36dkEm1VNxv0mdLiHf4Ja+L/KURH7AAwStMXGGbtooSzfOZzZKI
SqF6Go7Th1k/dtFTgro9aTU7gt8YWQCzSjjNUu1E8iMuasA2U+s2CnVb647+EBKACrBhw1UTlmsd
1yb27KHUnJQ4NEmqe8s32fnvKBNwVeDpm/oDY+Swfu6CwW2gD8N0tanPebR0EJZxEM1EngFB8k1Z
T16Vv5UqyEMLj0KdQ2xTjo+wt70MLmbVET8EgVtVH4XxESTonaJDI/+iwIsrpTsFjzPeJWrNQQIT
scSGDDzhKu0fZou9Tg/f0sDYT8sdIBzdFOwfeXVsmihNNKTZKGc7aZ9v8jm56WGkLefGq1nQJ0Z9
6iNQl78l3rPYnT6N9sJQfuInCXJYl59yPzolMgY31mtEuiijXgG2wKlUES+7fN1O6j2psPciNrbJ
rMLv1MnFHdv0NsLExyDMjjLdTmX9YYqFG6nFMa+dufZGu8jAn6ftSNURqszqJtBzN8EkyoyfyuxI
ndNJYmC/RHpG3q0AYW4yn6bZcaDTA8ywHYTZe8tmyHDjZ5rhXUSHHeLgpyzYVPNzqJ6U7KmmwQmh
GoK1onWUmMt/luRvYqutjf6zSn6l3a+RvCjUOix6nmWh28il/jgXkjv5D2Ore6MuvkkAXBUApoOp
bYepvhu18rFSbiWOiHQ4+3l8m0F4p1kfqdE5UYinxOy4FHTwg3YAr3pd8rvCzm5UtZNAOrdWEqjd
sy3kpMlGvL+Le6E8T5XupdVvM/xUBhCM1KP0/qGRa9wgTgG97jPCO/mozR3WHFLkadpDQw4vsIaj
DoZU7mWgmq0nAPvsgxqYkMKv4SoiqBs1fvHJky5gwpjMnEr+KZ8dMSX3BIBNEtN1A5qMfskxe9AJ
66WpxCMFzo35uwOMC1Z/KAtX81OCxGZTUl0QICLRSmAD23NmLM4KOfVU9Bn4hLtAutrUwwbHiWrT
SUCCKbJiazgHqTEBnnamhRjyLLWTtPDknnoNjjldVr33c+IZOIbV1DpMiEv9Egvf6iadlndE0seq
rw8V4OusTfilw9MAnIWQbj7L4VIGitvpIPYkSMdwQkxgtZEXaOUDBGEs59tVgIchvgr4KSIiGVej
1eI4ObcNyMk6Zbqgk2YhJjggOV6zpOM/lCnVWyQ0bUWNHkTJinbwUt2sKw5cSh6tZsDwhHPNFKOP
vlAG/AwwqIFDY7da4+Cj+AwX1OcmVdOP2uWfYtI9BmyjshkftIDKHFUeGFltxj+AJ7NT5CTAeohw
UY/iY6VmO1lJ32qEqrrmJ85sqDfjMB2VJt/QDynamH3yWWc4snXc2kIN+41Cwnulq0rKuJn0FLTl
WzwE8Cvlxc+rLJ2u1Pdm3j1XOGbY6iC39xR6ngKlAxuc3oLYuZVjzeDqikcIR2EYsv8Bm+CMDEtr
SaAf5QYDMeK1xhFzjNzqPn+kqeSlKuga6Wg3MMr6I+kwsWy6xElyanX4tfROC9+FLU76P9LOczdu
LWnXV0SAOfxtdla25JatP4Rsy8w58+rPQ893ZrfYRHPGAwywBzCg6rW4Qq2qN6BaLPt7S2HhBjyY
7cbKffLWBCQppg88X1X4LjWq5dQMaYNm9O90+iAifkpBKW50L0d4o1F4LcY8fHgFFrvaamnR5Poz
trXhjVZ0P2Twd4raYCKgyI+IVxPGhzvW0wdfVzrWt4kgvnQo7Kz9LsfylAx9FDdF/1cK3nnLrdOw
bjZRp41YKNqeatZiZ7ukejMHgYFrA6FINUde0RSwWLVdFaixr5/UjMeJre+MLcQ7/8357tzqz8l7
yrS90YpbQFTMIA8+hZ0gRaRBTwrLIKyJSiaiZnX+EjlLmkx/yGoTANUI+URJT4HRjnr4Z9wGpn9m
n6KJCyjZWuuUfXxcGbpkwH+JppNCF7pELpnxyrq7AONYjD2iDc9gPrHjxKXaKcoJpYC1GbZ3uO/g
SOB793WnkCubNyres1WIZUjqf1kAXIzTNxn4KGUEH93UoaZPoaFCmLDXS0CIXSljzCg94+R2FFGb
LXIs6mOU+92N4303h1c5586hf3j9B8xAKRFpUuAR/sGwTIGKmoi6eRcHAIEUZTeEp4iWSNPec43e
0BxFeMJcIjzNAEwsxUQiDX6mpmt/IH9n0610cC0kzZVOkNJBqv3IogWi39wHpQyFshf0SLRdp/J1
4hD3TufLdKCLL3eB/nugZqWFHMlsagpqnnBbqgugyDlUHk87lK84jHR4p+M2OhuV06omfqixeCo3
mHZVW2UvbIqNhFfJGquxm2Vo79w0grsD905txkJH9nPAdghk+i/OcBJg4DkC7nCd9n59bczhbC1z
ZBYCKUQJcMpwchBE7wTdHE6ZYktQaINtc1NgtgBoZ62v3Ed9m1NDfHXRfaFitnDwzIHsP0Wf7ksQ
G6ovGAP8Kgm4H2Z/JIbFJtiaaw14zIqcF1HoFSlEe/MXp96n2BMcWW4qnlFLjNwauCkU7QteXY8N
zPPrMzwDIUMRAf7CyKLmz0zDeGZHV9oXT3q/xwZOyl+MAUG5FsxHv74eana9/BNqKp0jg65JDdcV
T74kHno6vibF5/8txGRJKmVlahluPSeDRlNf4eWBS/f1EPNL8mwY43l6ts80Ov5DazCMZqts+3us
8CJMC0j98VReVUdEiDbeUbzHsCvT1suLcv6DWZB0RMMEjjcZYthDB+wjPljSCaA+0tcG07D2i6iY
sLybpcGOf216OfCgAsEvajJis5PloeQG9UKfCXVReuK+d4/KfS4B7UazfbeEdh3/2JVgU76OFnS9
im+ieHJyYOQkjIOg7+Qu3Cg4BLg8vkTIqC1n6MIXnV2Y/wzSmkyponet1ocMElufd+8XljwfziFf
twA2VtYRFyl7CcEuzc0rYGKFG5dDGzmYz4soS6RaiwxVPPWC/L0L8fZS8xHkINPPNsw7GZ0bBwEJ
I8/ek0H5KUXmz+uDnoGpIqDwzw+YrGKZAkFmJfwAb4ikldwh4if0vyxLwI+i3l2PNfddz2Mpnwer
VnFttAj5naoGuf+wuqOoAyIvR+m+bL53pvSbfteNry4hm2cSR5guErmNgigKhJDPccNYwT476MVT
Mfi71PG2oZq+udpSmMvhKVSXEZKiMcw7aqqBZNRZYTWWNZxS8YmkkXaZutJoXmQ4VFQ5Wv3xvd58
XJ/Sy883xuQ1bqkoQ5Kufh5aFNSd5MbcTHJe0HWnucULuqDdHwRLZ+rMWiUWdy+MWEMBYz/5fFWo
6SIMjwGkNuaZ9+FxFDwcbG8v3ywK51x+ss+xxq16driWCc0sVSNWtW43wqrdDdrOXIsHDWVJcyUc
xT3mNl21cDPN5E5jWBx+YXrol1Ss1vcSOWs7EV2gClJbtPbWoR2tjJ26pZS9PMzZJXMWb7r7Yq2M
EpN46s48wtZ4oKxtA/P1WwTyy7W4Tbetui9/yLeAGbaLXIbLA4/hkvGzclDwIfn+PMtSPYC4lTzx
hGUbi9Pmlfw1WDtwdoynABAfRIB9ucAcnCGrfw46+bRu3gYiwtEiywhT+Mf06G+ybX4X22b8QPf0
BaXQHXAFO/BXxTe5sLVf17fM3KDRE4eXj2S6diFVZgl5GdSWPJzMDt9O5b1yxIWLZDYCABkSVg1F
6SnXrc27PBcKFq+VWfdOqn6IfbMwiJk3OFsQ/gnywTI7f7rx9VRy8kHgsBlpE+5NeCxJP5q9hbKU
ZOv7/LndL6bB8+P6d0zjgkdbGyRvY8zjSPn0ttG2kjZo6tj9SBtMViY31+tffC3ONmpyMpIsU02K
ivMoFYZmOPnOayzgiNzeXQ8we6yh4oTQBo99KBSTI5Sqalq1aTWgZitts223L7fRfbFCM3a95OA1
O4H/hPrzXDw71dreB7kRE8qzvtLCwsdyQYRl7tiEc8XCgKIG8WRy0zWGlHuSUZLBIJo6qKC/3Fus
9OzrUzb+lc/5GWvPGvMVZRR6mfLuImnwBqmRePDxDvLjkyR9NZWfnoWfDxjv/z6WDMmMaNyo6vTr
ZE3T5wifcBFQdzXlO2jvsLqSVVf/8JbkcubGxfMVtTbKApwOk+OwSnVjCJKQfcuLIQDB3Jv5Wodm
oQObFAEpXB+aNLcczuON/362HDIj8IvOYGwabYaVtPWcnccZ7G702w64+06gA7RdolLPZQznQccl
dBa0CQOnrz1vOA2gZxV82YdqHVOpTHFsuz6+uekk4dJF2NOwyabLJBjqrof0L53yprazJFrrDsAN
jXcyiE0RbaXr4eYGBnla430CKwli4ueBuW1QtrWRSqdSBLeQlZtyoGMFdUIPrb8IhZKupLL2Z9Qu
ux67Qhfo10mP5Btr4PkfZQUsEyV4rELKv9cHNnvW65Q9WJOozV3IxCcaaGpX18Ybc+R00o7xt4I9
pgfxI3bR2/om+vY3ywQtAzhI+AKR8k32Qhzl9MX6SjzJSvvYF9kt5e9nQw+Olq/sro9vbp2MChBQ
DtU/B/HnD1cIuVOy03hI+/WNZYi/SkG77WLnFq+722DAs+96vMtCozJSHCVsOEZvlulbNs60TGsq
UTxhVfhmBs67W0qPSmEV27LtbihyaVAbfl+POUONBkNlQNAbBcVUbVpdTSIcQVNfH06JNuzjsMTn
s48s4OL66JP4JTXqe8+BsMYLFJtcV9qKIY1ZY6lqMXPkfPoZkyMn1gfMaRWFCwJTtxJ9eIE2/18M
lU2vqeORLV4M1cHpV0t9ozs1P53dqHlpfNFvB1vYpSgjSwv80bkBYd4BgRR3Gg3lks+Lp5MVwfVa
vz/FeulBttF620X27uH6mGbydCwE8NhRqE/TFZg8031J9yvS+A6shYFDPKKCkFNy56vi/NZ1ukI3
cqkvTePMXU7+iJwT2pr4gU1XjNmqRSw4TnuSfoLTvdduAmsrxSv31rqrb/W9RFELepBji1+uj3Vm
O3LRji9lZCLGyJ9n1FTirNI7tzmZRgbbAnyC+RtzsLhsbJrD12PNjJFY1HQ5STVdnZJkJdwY+woS
zakM9pp2Skrw+dK3/ymGNsla5cJo/UI161PQSCs3weQCiWIXfOr1MH+y30lWxOqgNEayKlJTmcxb
4hlY5KZCfaplQIRGkLUrMBw3uGjUNPrjx6KE+Rin8Zsp1jeiHD7GrroPO++Q68LOqrKHIai3mBnC
yKz3/B0enJKy4Ul66PX46Pv9byiaNxpNXLMIAFRYgCXjDGty8CMfsWweMY/v9oNfvpaplay8HOtV
ZP7WgdLiZ1qGT0Poc8QCvesGerhVkTxkReJtKC9+hwtyU/ruUx+79Jtk7yD6xi9FUW47h16TodVw
WYdX0WkOjQkOj/7ZyyASv4JgpWID5XrmI8ntt97pn4d2uIdiB1dK19AhcwLMAHWIMxHY5rqrYRdZ
Ek6HwndQigufesZggB81ll5UbDJ4GE1yeROrSprWfAPzLTuAjADzpMAfs/t3Eisk8UPbeqvX6tb9
SdPnW/Mu6YC7/3gLCAv19Jls5PyXTGuYShkJZiyysus8pZ18CkXIdQlqV8HT9XU3cwB+CjRZdnSq
w7Q0COQJPzCdbumP/0UAXhOiTntHg17++TyQQqOij2XUpwqnhsYBn77Uh5tLhBUOnH+HmPZXpGwo
ypYQyrP+NTsoa+xrqNv/GmztKK+R8l9UZp79PCxTOOxjCWB6uLZWjoWrJDIo4S2Rgk0nH9TOwrF1
qas5F4isVEK6C7GIC90bXkkBp0AOAaWCmjbYyGfbcY2uqPR+/TPNHaXngeTPnwkFVqx7awJFcgdc
8Bd5q53JS0m2Mp6W01MO1xV0yMRR63PaiPONWKPrAaEGsspv5+jd4Yi7Awa18XYQaaAmUMDCkjS2
q5X6U9rh83qf39Yv0Jh2FVKg3W5ZZfvPu+ziN5GKI2gko9l8sesHCfNcI2vgj9QYE9akUY0MAylM
QIE4RoQ/uqm/Spr3nnbxyyiJu7NMAf2bNKF2EvRom0mxh1sFTAsKBE9l1SI60fW7Qmlf9BwHMIle
R9IWG8zkd47gPulF/xIYta0k3S9k1W+kFPpP1BjqWo2CB8FyIHyU1q+hQQxdUDkB0Xs/Npa0FVAV
QEn63a+DF7HzfuSYHAJr8m9lFXspaH2/BaiLwGqQrSud4jn0LYBYuJPaQak/SPhFgUZrvzoDhLBm
qG4lB4BfGuXPYqLd5rCnuLHV79ia3HTKIAI+ViCZmpWtReKvRHAfy07dVaDJAL3KHxKUhMQX3hze
VCum5qMe2gfLqH6WUfEASQowrODsqiCCgZw/xH51g/v3c11ANLy+di/OMNJECYUezMpw+1PVcROd
vUnFLiBXH0swbXEK/TdJ+H3978sXm2MSYHKGdVqSD6VeDDxFJfCzXbHhy32DcTFsIkQetvD4qCrn
omLTjDn6YfcudxS3qgBItRSdslj/Qy0GFhkLXyz6+X6i4sLsH1sLl92iLVhMpn/ThfWxD7oOehAe
6tfHMHeQaBxYqjjWpbGc+jxHDlzxQWgKNl4X4dL6O5B/eI7zBZTa5nqgmeeRch5o/FhnHwN2eGaE
ctmcyvqH5EN+Nr9k4KJDzHFk7dZskr+4Kc/jjd/uLF6moCPQmsTLQbiCjAfImW1yPV277pLs5cUy
oGB1HmqyzhJF1nxRI5Re3eIau0qbURJgsY+4NIOT1aYMYaQWbTWekWOFO1pLr87a2eZfx1Ox3vZr
F/MUrNosYdHSaEamahwi3pG6iewsThyfZzNCgwzBCa4BdVccgCrkK4w6n2S7e3Y3xn3g0M2wdvir
h2ur3QuLFc7ZVUqpQuUHWJzEk6HjxEVuJhFeRFyFR+BKAiBm+M+OuvByWAo0SRk6x3ElsSMQBnmr
pnhwInGdD/eF5y9sh9k1Q+t7fKDQPJ8WoBUxF5pEgJzYuPeB/NUNvhjOx/UdN6PKRwo3lj7owaBT
p00+mh4nbR/XPLkSOpgrKwT5FAbpRhAGTMPz8lvRVM/IuL0ga+ptM7c318mgehDszCdLKnF6EwaY
Bj4eymb6ZeG3jV9serme/7bJcZAPISpGhd+cgoOy9SFNIYC9wiFwA8r54P32Y7t8LKCgUTBf7AKO
476MzSMYUJgJwHKS2ypNm1veEHAUbaiO2lCyfgxP3heXTjzAxr23sKYuriGOB5Lcf4ebpFA022F8
ZoQL1Zc4/ZotWunOBmBbKqN+Eko9k+dJ2BZVWcY8T0BvHuMge0DNcqEeMtfCpEbx7xjTh0cpmL6i
J8QIIIajWezv650o8NxbWcj8nvhUxyUUgzy3Gc9jTr6TZxSa7zs8saku4WmSy8dGj2Avxjn+9Vlq
rFVvpD7HDVQRWEqgix94nu6kDFif1MGFKU3cYcRgo0Q8Y9MEV/eaZR2CqLP7QPkIBhIyQ4xuytwj
rwSUw8tTflUdxGOuL3dl/KkXS45OKFK+Ft2G6TUL9LPwUINpTl5com4iwLTAqefQNsF3N5S/Z0X4
xgd8R2t/G5Mmb3JV/aXJxlF1/G0MNQ5rD/+HorZ3lhu+h5r6oPY8thGv+qr1vJyLmreMd6ukXY7p
nncfImWKrk2xiYAPrtvWQsCo0iUGKy6MbP6QQQfgzyOBCsXkaO6GtMS6QalP/gkA65cQoZNtsw/t
FKtEeVvtQqRnvug/8h/XZ/RPE/liRs/iTk5q1eygqTsDC/Lg7FQbVL0M3YT2WnuwNt1ReCofu48M
6tlbdBe8xdsROOz/tr4vda3mDvJRpvD/j3+y+fpByz1ux/okWLoLccc5VAVHaqk/LQx47omEcwxc
dBT8wX5OJtpwUEGJ/X58zXZo4+bHOIS4C4dgVd+hOL8vNsLOvAFlXvQ7PJORWu0WDoHZM/vsF0ym
nJU7VC5E6FOQmc3WhIe7yuJhqzbJlwIR671jIsl1fdQzFVJlVF4EOYim3oURSyp0XaF2HfUOYPuD
8SWAnONgpQisf6iQxkLR1qsXqrKzXxSPDmPEu4LfnVybblyGhi+09QlTRZN0XtqL8v76sC5C8HBA
f06l5KugNDq9mQtPKtIqA6xQaVjKSMYeX+Vt3QjbvwgDlg9EgkFbdXoxKLLblPUIMAVEtAqLmrQJ
2616YVlctrr/PINQKqcaYdBymUyYo8I3jkdUzXifKlTmzcTuH/qtsun3urW+PqbLttXk0TWJ1umd
OQze+KoDouDvo7X4tQOggPqsrW/Lh9HR01p4S1zefpOYk2wlcOkVFy4NcOOhOEBrTXc0yr4VPIsP
kOPX4j7pdgvDHLOCT+fbJOS4hM7eL5xsud+2DLNYe48qSUp8F73WW3w3t8WH/F+nY5Nok61tQCpx
DbcegVHwRSHoeDQi3tKd+P0nV3ztr/LH4UN99R/c9SJc6OKaH2OrVAF5XIAUnvbiw7yFvBSCxTCS
Mj4EqfthuYm7dr3gYCXy0VRQfGkUhHWS+tHwjCcplL843PVVGH6tovyLnpcvgdwvnDwXSRW/ilIU
/suYnlHPmyQflZhGYoQO3ymM5VVtofaxgOK/OE3/BMDJAwDKDKiiazLH8CKlP3kIF9XppgBTrInf
DfPRXdqhs6HwVAaKTanVUidrKRF62D2RxliMEINs/7Ew6x9ROWbXqqnanbGUFcydb3R5/x1w/ORn
i7dqYSP1DpPnavmmqJ4dZVi7sbdwFMx+IoOSocUBR7jJJ8KtsfVzCMUnz4nvghBvktL4ubANL25d
vtKoac6zE4ynaU6mjvKIrrtQu06FAZjVVbRNJSmvbq5ykMrFvu992rooiCEp5HwdhEFZGOMl12P8
AVwTBp8OYdkp/NN3u9onq+xObeY9hjgor7y0+VWJ3V7oBkTGvByiQAQOVAsRamuaJU/ccedPzyGg
pxTQJNUwYLR8/pTowRh0JcvuFOnmbRzjcDZEz4YGMRD7GW3tSq2daxwY1+d97tOSUVnjx9XATk8+
baE5gp8bfXdyzX5faf1DaWZLn3a8KC5GhqEcvX9gWtTRP4/MFXuP4lc+Lh+F4lxPqa7LXmoBomZI
NXSFRs/WyVx4jJr5UKntyZWs755D7Q464F8M10I71bQAEF40RyUuaQHZuu5kWs9+9Zabv67//css
fVxFZwHG2+ZsQw5hLgpKSIDx0oy4T6K1tR2NtPxdeBCKlWYXO+jZS8nx7OI5Czt+grOwTlx3npaG
3amrHFQBM+clTJUfTRrvkLF/i6PYhA1ebq4Pdu4+OR/ruLbOgg65pzS1HvFd4+Q9UiPEo+TqRxiJ
W/yElrB3szNL+0rnsKOMc9FrDlO988LBH2e23Ui0mHz4+e5qCGweQF08yk1vo13Y251mXx/n3B45
izztQHtNpqlKQuRKvK+s71EYLGzCubTHoHwO24u9D7B18rbRBHQpAZi0JHYYt7+0O+RM7c4Wt/VL
dIx2S5ykmQ93Hm5aY+jEKnRci3BC9JZCjW77+7xC2HgJAzFu7MnGB/SkI7nPJ7t0Fa58pRMcvcF9
usVL2Guan2TpnV2HWbg0g+O+moaywKsgZa+JGFRMz7GqdtMySFqweP9yesrvwp1vj7mx+LoErrp8
E/MqPI822eWZLzfxkP6JhiLPvfYs2sO6fOpeyzd3E9q0ZH5Gv9t1sRptE7Dsit6EwxLLZmZVjm+A
cYJH5fAp9sKvfKuW5bg90TpE/ax0oX9o6hLYaiajOY8yXfuIVztyKRDF94efBTVngEH3nlsjq1wm
32C3LVGVZoeF6rqMexEApGmDUmnc2lLbkDJl0b7AA/uFr/ZCQjj3joJMQhpMnU0D4DTZboWWZBLW
HqzLunzxhmLPPK8LrXsVgXQ0vfHRo567rzOs50FgoBep09y7fqb8GcfFgv3nN6hjPnR2eIZBmReZ
5Lf/97pqv6qdPermd+C/qThF96MPffxjmYZ98dIf1+5Z4MlOAb/vGby8WTeH6pBsw5208/bRsVx4
eS+FmWyRqDAgvMuMrz/6e2lf3GDBs812S2Hm5xE+C7mFDNBxmsDogyCklkqcEt4s+jnWT91qt3If
H9Jcyu1YVBGOy8Njr2XU2Ps71BfQYdQRO65dTFWDrq5sL0AsWRRqSuB+8Pv6h545A6kIkNXhjTAD
A6t96D1GUzcnX3zrjJe0uOuXrDuV2Rgo7FvU2DWOwPHfz9aSqTAeakbNSWr89yDLkdvNXGGNxtBD
m9BSp6bZrrss2GAOhsCiXz8EXXjI9P5hSAPk+wRkXvTuizj43wtTCGwUklwEZFFOsHgz2r1WtJuo
bNSNG6P8J2JYtRL447ZaWv2WvnKKgEF6SqPkqUc2CUDRu1cG6qZtaVP1cY4fuYJYz387r6StmBHx
GqFOe8Gc0jKzln1V0E66eFd2dDFQIG1cf2mbXuau4JB4kBCBpFz905k+m1pZ0IPCG/p/OQiiKVPv
hHsU5tfxY7BPjom9lMhdNgBH4NNZwMmLLkCIBoFDApab7NCatu7ZYyPQ35gKxfeVua6O5kqxNUQL
G1tehVvj8N9P7PkPGG+EsxF7CPBLOdpwqK4HB1lovycykqD1UphL0NBkoGNKexYnhBMnCfVgwb9V
j6gKgX/4YzeU3lan/oAu9/YvbkyTro3Ew1wFADOtN3Z57CI+SAveEe4z7c5EqPv61M3lcZ8iTDJi
cATwDwy6mi3cpGFAMlZXEf5DE3xlKukvoXJvvCJ+q8v+t98ID3krvIbyCBt09QU3nZkUj0YYwEwe
1YYB5vXz7NatN8jV2F+tRpWhHt87O43haXc6Smuh/HR94DOHPdGoQkijNdmFWYqhCWIEWKY5aekD
SqF3tZn8iMT+gIjyQQ+MbZtFCgIGS2imuYucuDR1Ddq7PM4naxVVmb4RcE6BM5D+NEvubE89pFW5
7yzza+iVH14GvsNCVNJvnsXcf7k+7Ln4jHcEdIw2JxdMMSOtq1YX3erPJV7el7tmT3q7rg/RUVvY
ljMvvE+hJvepY7ZS1ZpOeSr7ByXbg/BASERbOe1zZva2Vol/sZY/BZw8KXHYQQg8CatThnmC3Wa5
skHNGX2lKqErCJOgogTS4r5rKIgxio6KfF+i+2h4W0/moMTb/3GuJ3tLq1UN5xWhPEW3+tGCwV6t
9FV1klf/Aa17ZvdQI+AqpRNiqlzdn3dPqCKCzyOFv76TtvAqd6ykZPUS3hWbFvQHWhUIbyb2oivj
TPILhorcd5SV5yk4mXMpMuRatvyK3Ez/HVNyD9boacMJBMslrwt7WYbgT1lrkocSkuqPbnEoXtLn
ar9wrMEsae+px+YFUcFwr9xUjzE85Jf8TYVQaq6Rzd3o2+iobJJ3b1jl30W0SN6lY7+WviIduAbM
vpyoXnIu4Hmc/bQp3S7oGssMU36atmrW2aO2b/bKLj24dmHDH/6v8wmC4c46srE1eHGTqddNxy0q
l+WVF+HGyXu8iHIF2452CcQ0c/ERCR49SDBOy4unalwnlWf6/zcsfx9s412wddbIX2k7Tul1u5eX
jJBn19VZyMnhIXq51aoRg6sM3FgQM5aChd7UZQRV5xKBNAtBhrfbZMdYcRzUvNqEU4cuvStlz6Uj
LzCP50NwzquIWFDNn2S5bhRiWCDUwilH8bEWFLRik831Q2YuBO7FYx8PWv5Fj92ISsHy3E6gXQgI
EL5BXrxejzDz9VVkfaBMYJgFO2NaZuYS7QXXiYUTDLfRpi3Z+kfvwYIOhlWCuK5sf71UrpgblaFC
EQdfa8ALmUzcoBSoVAAFxUdTw2wIQJe+hG5ULq8nKKs6W4ehcR9PbfVQfnc9YFbOqUk7mTpgo6x0
bC5swRTj+1KU3io3ePQk2UP1r32JVFw/WuEnonNvrmoi7ek5iOK5/L/GNW+bRkEgJAJMIeXZV8Ht
EIuO2ic5BR1mFvLOa3tjC3KSrKpTdVutlPdYRJzdc614U4UeBmpcxGq/1zhMV3lkwZTsUX9VVASE
kYZ+8EtFsa9/2NlJpkcyQgZgj0y/66D0UtPklQNp/A7l6ZUkLPnMzjRkKQ3y3gG6TXHkIsuKZc/C
PSVijre9abt7JK1T7K825RoUV/IFbyfXVveJvVR6vbwN1dEj0qDrjArHBeNewpSyBhrrIBB1kmMD
MWl0F1vMHii/Xp/ES1Ee2ES0XnjV8R+TI+XzxTvi8Ju4dx3gj+6wSvBjQc6g/BbfartRyEVcM76v
5U22TnZLL6/xT3++CD+HHmfh7D2SI2gbDZ3nnAYQiaH8UOHy0IW/FgY4M5cG/U5zzFfZLlN1L2lI
isyLLeskP8Xv6GB9Q4G1+4Hjzq1kG7+bLxlQPFSo/uITfgo7GVwmp6qL6YIFiSogjSvt2oBloMoI
Pg9/8w2pxEA6pe47tvM+TyQizHHVOYnBC7bxV71xY2yHfa2spCfPt3HNNWmChGs8OMy9t4nscOmE
nZtimJpwUWGmwUmZrKE60fWQc8MY19CeB9aT+t28Bah2RARkV/4Q79WbZWmAmToUXbuzqJMZzquA
x8jAqINbZ+f36+Anwsrx19CWn0sknW3rA3WX4K7R1v9B0WB+yGgeSqqqjUT7z1Peqw2MArbmSVe3
DayxUVFik38YiNKuGv6nbcV1huhKZMuLn3vMHab7BsL2KJUB15H/fo4d64VuZuhjk7NGjwmQtOo4
Vr7HHM39Cyk3Dgjaw9xlaCQgnjG+RM92qe7wDOod3zyN1jdbdOQxDPqivaa2fkBNmsdXsVb6VfoI
MGuxfjB3d+Mxw4OANhT4aGsyVLz1xDgLQ/NPC0pYlavyq7tB6RwFDcXOnvztEqJ1zJomc0smAnCZ
C9UibZiM1kwdiNwJi6pQpNsQwwExKA+t3n+kgojaLi5KC8fTzC12HnCacjetFhSRQsAWyokt2/IG
/2HM4Rhh+qLZ3Qc7Z+HinEnzSYT+GeSfR/bZJzWHEHGnnpgKuMmf6EPk6kr8hdy+ZIsvGO11qyVg
8uy0koFh2T5WZqe5fmpFYutFHqM05DtfVW79Ov5wvF0Y12tBlpYOxPHAu/iKQIapEgBsuOhcIhPh
FSklPya1Wbs3uZ3urA25/qa6+6uRoZ0gju7GVJwnZ6+r5zh2qZ1+cgqoMRhUaT3OYrn2zWukjTVE
C0WJmXPHBFIzCo7yllGnuzHjSMDhrdVPqjpIdhSixu6K972SlmvAdtnSSpkLh8jAWO8lC9Kmekdu
2cRtFFTWSXtAWO4lScDZ4VO6xnXPZrib+gcJZAVWYt39RWmPuuxZ7HHnnK1SocqGzK+JjffXTrfb
O4xyrPvGbjb1oX1O7nDVXNiL46E9XTYItYDL4Gvy3BlX8VnENFKAwYx2BCpFiGFdIC6Fh8mu21CA
eP4PbrCZBAj/2H/ijSn+WTxLHPDFEELrNPzUv+q71MVlcq3bAVoV8IeU4FAPW1PEQ3op85pLbD9F
nhxzeVlYsUWaflId3kTBrxE1gTOku1O0FaYRls2Tf+fcL7XBxz97ZYKnQpZJV0uNGRN2pEYoVBfa
rbCT/3uuKoXukWnJ2xh+40VOG2J/UrUJ8+rUP0Jk3UIht8WGfrH1F1nep0iTHERyDBXdDyIJaI3W
mbNF92CPRMFXGS+OhdU5u1rORjVZnZFfma5V+OyHQ/Yi4qxld6AmAZ9kG1yLHuVX5aPdm+XSppj9
ZqPo7yg4wqKZXMGiX0aqoDjjFYzYgPANOZWn+sN9Ex/DW+spx63KFtfBJjRX7Sqyq6UZnksBeLP/
E38yxbkRd33Se0yxu25Pqs1hftcENs4IqNazTrO37CP8sTDXc+feedDJXDeBmOtJQFDcjOsNnhbD
Id+FX3Gh7aV1dINUKSWxCr9wOBev12PPfmZVo1WOvyYH0eRC8SSnbfuO0J0Q4TIQItfbC/Uqt/wF
8s78zKLiJakaUNALiWCrKwdgebJ56h66bdDY6nF4GX74Ns4C8nF8MaAftXShzI7OJJNTwfrTK5lM
bJpESurnMV8TV8d+1b4bN/lH9uAylfaAKccOw7ASP+LFNt9cnkWhEcgrQ+UKnZx4VNZNXKctvNHh
1LSytuKs31z/cnM7RQPxjs4RqP6Lu7mFUV12g8qD5KBt652J9mJ5WGZvz6ZvZ3GmYKLcqS1BJWvn
mvL38sd4SUnH8NdYl8cabKHMOH6Q6ZEN3IXNT/ZGCXUyb5pbilET6OZJpPKhCAhF1Yh0UogO3xNP
Xl+fwT/8tMtoYDJlelrSBVk+kUxHyJFt57ARHjBg2MhP0k9pG2/CJ3yWnFst3vnNqtuY+wyMlvxG
q32pZzm3QkfKy1guBhw2LXpKaiaIgtGzK3BHztJsl0fwUf2lJHxuPZ6HmRxrLV9Qq6vBxIXqlIgv
hf/r+lTO/n0aZWipy2N9fXKMhGHa0uMsTFQujmaPVeCiMpIszy2NsxDjv5+lL26Xyhg4l/96nHEs
YkH5Fh6NffYLQ006y2O7iEKgeTMKGcmvRnPo0/Vi9WOmDsr4/hnomNSd/QqQukI4dLV5wi8MOy91
hZfRLhVwgq5ovLpPNGYXrsTZFXIWcZz6s4h4pLrYXubmqRyU+zoRdllg2Va3pEt/qRxBGgOWT0EW
k0MLJ8vPcYJcL0OsM81T7QFt5UhBnp6WDNgE9xjexG84b2/KWxeBV8l2VuZD/IgSqB3txmYo3m6H
5Yrd7KI6+0WTRTugrG6Gvmieig5fdf1bUC/IMc4VdT6NeXI/6FUnhHnEmKPDcFttzR1mNbvupnNX
5nN7OyrPBDssndbawjE3e6jqdOXgzKLAd9GA7LHbtgY3MCn1DsjlK3v3qN3zLN4mm/hZWYg2O49n
wSaJP8bxcazlmXlCn1FSv/UkGNd3/+wSPQswObWDWB3g1KcmOFAdqzys5WXMktUlTN1cGLS2TQug
OeSo6eM3h1qDBDflGS1KdpFm2X1Wfwsc4fv10czdQedhJgeNJrtlkcaEqTV8VcX4JSvvRf3d05rb
MFiINfdpDKg6iJORpVwwL/w0DJQuEoxTRjlcqDDcsk7XRzPO/fSOM0dtIHgdnM5ThlznCVVgKJ1x
Mrzwphep0AbJocm1XVipH0BqN4krPzSKf7gedu5bnYednFpwZE0hLAcqloOwig22kkzvJ8/W18PM
oMYxuDkb3uTUorTUhTjrjNlJ+AXscfGi28qr94yt0RO2yynMzpUq2Z66khdQprMXEt1QEKZIA3Bs
jjN/djBnilTSUimpMh3bTYIcvf8Eh5T86IhQ11f/OLbVxa1yQhgXxZhdtjMdeyl9mD3Bzn7ENDvr
ZaU21ZYfIezHg4T6LA5Rx15dhXfZDdPxPirl5tYWu+ulZ/3M2qUIRY2WsrjIzTE5PEOvj6QmMbHd
wj+2ifWNWy0p0s88jD6FmJxceiYKOamTdspLrLrHMUjHTC4xUF2q/8xseksBXSmCCCFjn95+lhZX
nj702qnyY6xTE/cxMRMcg4ebKB/eyzaJN9dX7uzs/QEnA2ui1DVJJKLAFOQM9auTAXdeDt58Y+HB
tRRg/Pez5WlVziAn6aCdcJ5+z7J2V4Tyy/UxzK0+Zm1EWP9rEJPdZ2Kg6vo09UigM9oi0a/mgKDk
2tu6u+5YIcx+7HbRkQTp9X8MPEkNvCBOcHcncI60VXFQ7XCT7pyDZaNcux02Fe9lb/MfUCzHs39y
mjJgSzFGXgxqgpM89/+Rdl3LjezW9ou6qnN47cBMSlQgpXnp0miOOmd0/Pq7oGN7SLBN+My1yy6H
Km0CDWzssPZaKsSZBS3Bpoqbbq1tKwxy0CEEfdH99T8AZGacqPVNaAn0DuSPWBJxdLr7phEG7dSq
6mMzpIfUHNARKbuPYUAFNOnEkxkItVuD3CBQtffEBzVBXJL33ixccFsFyyAFxv3+3t+ySaCNDuki
NIPod0cV+vpgySL4Xye10L5hO92LvFHA/QGJTGI3H+WCwomEvXCiLRMMYCGIEjEj0W6DB6XnjkXN
xVFXv4VxEKQq+oj0BDu0MZfSDkJ6LwMECKBJuYkWPIc3540wwEpHF9AIxL9fL7xWQD0hmbl2QoDg
Qrd1rB+m0asbXsQ/hxFGJfq3IeZ016MU+VOAHYa6nmsES8xIQupgQezwJK6tPbCexqZfq6t4EyyE
F413q+cOObBiKMYARQuJKmadAZ3W1XysMwaVpa0tpJXpVm5a4YvGXsCVOZjdVowt06a5AuQu4wmH
UoI86ZhqJx8PZN2g0FgPXhlAJdDPOQWhmewN2GDwfcAKQLPs9TXLxkp7OdFOIMIcbTqJisHw5zyo
TpMACVmfnLSmMjkXZu5pgU1JBTUtZvvZ+6IXgl82YaidQqT4nbLrzEWVdI6RP5cVL6GZc/qwA1Qw
GuMqihrXRzQKxiTX/Eg7mXvAdPJ3qpBhoF4DIemjCNfhhpuJpzc4Z1OnzH7YWTyhFnMH03gaDANU
Kic9I66haE6WHe+7nBnc9d9IA4C2oG2i64zLGSQp97VUVTHDj2uO2UDfHd9p05K2/K01j59jBvd7
bY9ZEnRilFbOdPVbUCz8jDblik6aYayN7+Xntw/nAso6gDMo9P+/eKdzVc67HrO7J2gUO01Z2iWI
Ae/v3y3vKlw2mtoWNBoweQw71za0OM4w6TCoJyNLyVLP9Y+0sl6HtnhKO/UYamq9ksCO4+Zp9TOv
yK6bYreAZLqEuT5PHToCBFKX2U0SGY5pVaKN7n0MyLsMOe3+KZQyTJNALLPOlZPU8to4c6/g5Y+n
7upig1olKDEljR8v9oYjQqy7rJHJ8iYM57wQAlkQ30I6E/9inN7kK2IeRTFeNZDOiV1/TDJjodcy
+iun+19jdj1ULIPOgYg3Tf8B9G8QyhbU06gFm1QHGVMdLruq9e6bmfN1mJvCFDSQzpTd9HrbkrxK
fFkKsKAAWPI8zT7yRt1hsvGpldBfaLtzXo08OYjZiBAKSzjLOMl4DRmraBE3URpb6kk1HL10UPk2
l6oXu+DVDP4yHMH30m22jt4ztwRllHt/ybM7e2GceTc7iQiK0cN4VX1OoP+MpMeg/oMqBOawgH4C
kBSkZ2xCnWk9aVFMxgqhXSD7upMN51QXVveXMpO2WyYFW0KwEYBVNtaIjCkTix7V2q4x0XiXV4qo
g6ZIQYybh6CorSun0ao3qsXG2cTb54rKY8Ed4YUEFpCtsiRhVmkgXTVOVUCcDrMACkgDoCUDse26
er2/yhnHfm2Mudsx8ge1jmCMYrnKBU0kIbC0rVx5Ma4RWIWFoz7dt3m7s3RtdHEYMr+lFjbHMZRr
EQLgenWSNN+LdYSnyWuOMd44VWzBWMvDr/smqQu/zhogVosOFJXg1GgD7Poq+kraVakAk13fHibd
BDG3JPNG2WbqERhT/yZ/QfUK3VPmkdS0POrGAI8W2IMKO4QMZh9saCUEKN1l9Ba6dPjUt5vHxG1X
tRsLthlzRYDnvujVr2CezmSYpgKaSipSQioEGnmk+556FZZkCfLyRuQmATPT2tcLZwox41g0WpZj
4eqP4iQ7+XvmmevpWBwy0CCqa+jJgVbcdAeM9UEOemPpTgChE843nklF6K/QkRmgj4OhJeYjZ+U0
Sd2o4FfgKFtYptsApOaIb3Qstix2vGxk5hwDCwjpWshLUgQJ87mrISKx3GnKqbTWUjO4KQYMzLbe
yvD2Zd+7fma9W8DL/OOjfGWV+bx15KtGBYaxE2m0Q5f6DzmX82bmtlyZYD6nlhWRYOFFO5mp/xaY
optA6pCzjBknBxuIkMGzZZo35R6MxVY+RfGe4mZ0iH4yysEG95wnSQ963XOyjtvQAq1ncOugbg1p
vptST99OpjlACePUKOXgKl27hBi9a/RSbGtEPd//QHPHAio7GJeGewPvC3MMA9VIBCVDINYDW7QN
MwKMdZbtJZwX8ECkrVsmZWw3lVDZlSH37n3rc0sFrBtoJhmPI0CN154OT0aGod5MARvrVNoB6Vbq
mK8FK3ktjWJx3xZdCeNVVTyRKP5S4nsUIK9tKbkYWWZKbZX1sVHir1Gr1mqHCskf2LFU5ItUYfUG
3peVlMSuTHAeQ7JR23oNEH1sVxB+uG9n7txjQOnfdlgqhhAYIiL2qQLlJ4xINCDZbEoOPc6ck6K+
Au167BdmGpnv05YkDbsilE8gRZhcyJkqK8trpF3rolROs0NBWN5fFc8kCzmNu7zOy0SQkEtl4hqw
KCcOMeZcvYHyTfP4cKyZEFS7XCOLN+31bKrBiA2h9IU/emYOxvsAU41uPXoZdG4Cp/tROvEruOfT
Hzx85gzLFIxjbyG6AZGLGwBDJXdxYiow7ou4ZuBjfwe4569+0r+6Xn6WsBf2qBuNq4cYDBi75vn+
bs/cP00HeJrSOIOFnMWdyKWhQ9BkxPdN0PowQ1sd0qXS71R94BylmdsHSxYCVDrNcTNK1clpnnbB
IJ/6+mOSjrq2ClVO33LWBLCgoLfH2M0NsC6Ii9gsVJjI0mfJCG3DAJ9DxVnHzK3TADb/jxG6oxfZ
ZaNI6RQFvXyqtcJVrMYRQIvwzz8KxInAUom0QLm5dCQvp6yJMpk6xa+y7LZRFD1rRNzhLeWsZqZ0
iHL8b1s3t22IfAjgwJYPLt+vMPSURYL0K3Gqz/hce8U6e5wcCuGT7dDTOS2x2atnAXFtAEyGrpTB
xCQkJrrsp7GMEBTa9gcovCgriszIdq1lU4AGxV8GiaMaNu9Fn/uOmGeW0YnDmTTYGLvtUPtq2wgL
D990fY1cnvMV5yLbb1Wyf1tgT4ohAnE1wkIFdk4Z6vJS7Ogvf9OeYNpFW1ucHHDu/APBLuKRQ/Ef
9/n6aCL1FENBTHDFdNW25J99q0HUauKsa85lIDmhxLv4B4Cs11ZA4VRNRmZCl28KPBmISlmq1pL+
LA28cf7ZT4QfjciAjvSz3M2CUYKkxbekk4IZY6IZ9tQkiz+4ahcm6E+4uM2WkqFdAkDeKVLIciin
lR5EryhIrGJV41w1mYa6TPyhoW2PiIB28G9ExxLwo2kFFgrmF1OFZnW81v0J9PA6hiC1IFmaaiza
eqMib/aL0anFct3F3VpK9B1UfZ0sR7V7zNygKBaDYD0UPgRSMOpfF9MCHfu1HxGMoFRhYbeiAdh7
ImyIWkJGVsHsqtaU0T8ev4XnQGIMOAqGNW6kASJSjWWIoPSUGp0HKk3H7HvOUZuJTWECQ3EYr0E2
zEZsDeClBAKo0oks9A1a1dsWgGyy5D3Cs/cG8wqYooTOAYaJrw+BGlplo4W4qEG6bePU1uWv1Ofx
Sc5eGxPFaBMVQ0yiMV2LSvPDZNDg6gKSOsLwBUiVXU/v8p+8sxY8uojAU7/VN4jk3tKTCpcmL9DG
L9OhxgyGodtKJ4ucPGVm31DTQu+Azq0bNyPyZpSQCe1NmIpf43LdDM9xxKEtmUEB02knxO1g3IGY
Aluk6Bu/CdNOlk4ZgAkfIKhyqZqUqjm9ghEPKlWQL6f3+05hxu9Q5QbAX5AoAGLJvEpjGpdqEA3S
yUIQYeo/G4X3wt+KZitYFuC+0K3EaCv6w9dHzoTUSyf0qXQKFcd8HQKvBImFeKLNcIzuGnbxaRhO
sQuffITZQM4KfKzz3CoR0aMiCewsvBHzE6SxiUtx6uST8YxRadkpRA9EB+j+xJmLmZLeRti71Dg5
y8wtgMQq8kyw/yHbY7NNANsk8CchRIPghy0P+xDJc2CtwGHl3f+Gc4bwBRFEmSARvgGbDGapDRDH
QywY6HZurdDq2FgCxkjgLe9b+sYYM34dVZzfppgSh2EQwU9MJCxNUq6hOXke+mJXTtIeKmuNHfvm
S1E+QITHK0frZy9np6ReKsSCiIJmq6PhEnBjVjI0KBWECR0qTeoOilZiClVpAbNvxyYjnmm1jjTV
60L9goDqmrRPybQBnZ3dxIZTEaiIFLUnh43dDYaLqh6ECZOFqLjQzvM6CUPhKngPR8M2IZUVdX8J
Se2KDXFMIws5QcjMjQVjJW4O5t5l4MDZevegZxWJogaCfFASU53usVkWy2DfYFwb4uKOKto8Cfpb
P4QOAiZA4IMgFHxD/RVlljDqQiudCpTw6i+pa4Egq/+xs4MRpBWmBQQXRu6ZRyIFaZuU+BVubGE6
fdQ7g/ih6+Xy/mGaAUtAa+dbOw+AEfkmuvJLnLRMFERUmOpdpATryFJSuyhCh8gAzHQBpCGLaJEb
vf6kNwCrBYHpe606nIkpPvZGFbsQEHzOZGsTRL3vQWk+hZCOEa2T1trI4ri1xCCGZpk/uMIkonuY
DA9FGvL89u39o2MxGqTsERncbtckQbkVrDbtKfiYFqS0kVMfBUf9pRxRVH2X7fQIia3ANl7u79/t
UaBm0QOBvgxkqtlXNrTod5pMSAhU/l7VorUMmQgb4Anu4BF9r69v/bUlNnJE1arJLKM96Xt90z1S
XoLSSz9GV7ZHe9zyRlPmFgYSanTJUIkBnIg5frmllbGmQYQiHiRbTLZ69ComvID7u0t0vSicPtTH
KNYB/2RrxEBzo300KIA5ANIdbI1t+hzt/Rxz65anon1u4Cg+Zq7gGq6wMr3OHVx1KR/6bci5B99v
LPNLQH2NCjn8N6X0YwpPwBw30pjgl2hT/pL4xlmI6mM2Vucx60HzBJFrx4RgvAqxZVutJB/SeKbi
JmH0qEBRtVVNr2mtvdAoxzS1FmpWZQ56kJ1dGv1Ck8gepGBeX6i21Mq5jb/0EmiWLXe4RWgCSAnQ
rsJBTOW9qaeF4+fjY6PpXooKsT3VSYj/xdpVYrJvZOkQUTpwwShOei3+gsr225QTEIL7D6nePSm1
CaCujgQGPbLOKUpgArRGDL1eapZTV5du2VmdLdYE+TdAPI5SK5w3d6bRA69IcZfIK1AXYb+qXxPB
aBMJNOqRXe8G19haW/kEwWjIbK2/yQvfqZLlJt4cyCFwnks+7PQ22MBPwJwu5LmRmt7Uz7OobJVI
EMXTCISSDPFoeAAglNoF5YyqLSdd8SeR5m1qeP4RYN0iJiW98afYh7if3keukm3zhucE6CG8OaQq
WHQAZsE8HOttgqG2jDQcxBPGaB1zAlW7pqX2EGerLKw/pbZZq6WagzzEer7v5mYAJ9hHODmUf0Gq
cdM27yV0e1MydqcxXpMMjgeiTEpXPgtl4vi+Dp6ifu1X2NPMX3RSy0n9ZgZ0oUaHHoUpguMJrVHm
dk4pdCxjQWxP1rM62v4XrZgKkKKDXoUBNWsNtDN8guOZyOLK6vdEykWyDpA/SHUsWKWM3/ULgRJf
4QR7jD86wtc31obXM/svJsGjAdJq+CH26hAkhkEbSi3wm7LTYN7RExUMlxdrtPJtGfzAtvFecSKo
7wrK9bHCswl2LsDOsL03EdQYDVEdZS1dp7RQKdVnvGwRw3WLZA88PkagCzd6Jo58Bh4j/RHldsFH
a888OFc/gn3fZN0adJXgfdMEr2t+DhDpqlreDZqpANK1UrEPFcHOjcq22QJ3IhlNeyp1DNG3J8lv
HQKe3lQGXDGE+Ao6o+oInlXlWIaCK8TQdU2JGw4gsB+rR7k3D5hq9O5fL5r63H4A4GdB/wZKWRap
74eguJakrD0peeA0IV528V2N8eGTwR4tifPWzSSDSDORisGB0DYAW+cyagVFLi2F5PM6eGo9ZS1v
6Hi/Cq4NILzcsfjmqql2kkefXq4MjDyz2kvzzJcumzLNmhirrfGc1wjXk6X+IGCOCY/Uild2nWF0
ul4sE8joQd3rQw1r3Vv2MYBPIPKypeUYy86OECF+GksRxIY6uj6cbZ4pdV9bpiHrhftIBERsYQ/L
jUfWwSFaVYNNGa/JmcoYUdG0RkLBuVrEm3SvcHoTswf9cpfpmbuwLkQTKNkLWCcu2BvW5ibEyoWD
5aiAPw8eVTMKPSR8PB7DmbMM8TtoqKPGTXmnaRx7YVdWGgy8BDr2u7DsVFxq/q6tNwImO30uDvm2
wol8+8IWe5KEKi3kELb8H+FeXo5e6MTr0QNh5r5bVZ+diNMsLLOFpSKAvH9lZ9qG1DaVlQScAqSN
TFkaCb8M9jjYtp7BAuBNK0oC0nR2DOahPwFhwhriUgpBRo7L1jGg69lKVYJ3gcStPSXPAiSY/2RB
FyaY4ypLdaIR41+vnUwHFl6BmHfpyJ/g6k/3rc14e4C4IAalwQujqMfsHlEqVBkI0jUDtNmkRQ6j
6I4U8MaKZw/IhRnqii4OY0h6aaxMJE2F3ATe0AbLUBZfidatij6uHC02EI6KA6fNRI8d486vFsdc
AVHPYlMaaC5KChBlgyIi5czOzPkWmECZEpkKkhaD2T9DbqIcfVaIMX4Iq+IUrZINst2Xaumjm9VC
i2RcJy8ABDuBO3I+3UyfCWfxwjazqUrfqlU4wDYlkOwPEvxo9xN+BcLAqde1XBnX+e38vVZmO4ss
V8WxUNuTWgAdNhVu2b7/yWk0ZaR+AIrfTLtGfdI2Ma7YySAV9Ko3NWp4ovjrvpFZxwj+xH8boWf1
4iwWftsB74dtk6QdgUbO9NVh7q4Cd4+ocOKJuRcen+i3LSZeTlIhDLQItgBvHRG8Gosyt0WP7OAg
XcED43fzqdS2vkjo4B0mH2XR5pIJ32Yr9Jz850ewChNGVSn+qMr0Baojmx4W2SMhcGfgpHswDsGO
8oaIoU0lO9sVj6kBDNhz1xA0T6hqqQr+b+blb0eDTCoVDlVijRIm+2BHKfHQV7r5CNW3p1SuDn5q
odurVcNqytIlkllio963iNvxmZT1c6eklVuH3bupgqHDKIS95YeVU4dN7Wglujd6+dOC1AMp+wet
Sl2S6BsiiJGNxxEgPslW5AoAixys1FL0agzhLh3aba1Nr2bSPiSF5aVqv1XzRnEaoqgYhBSRrkey
71h9vp7CaFFY5rMo9ZtW0F+bvpFtXQc1ki89tLriJZM/buvOxwhMlKwC00gXwLl/ieFwbCzjzSL5
TvGjg1yqP5XEPEB447OIfaBmwYCJsl3Q2kFYbnstPY9KEzlamD0IpRF6TTBpLpnaX+j3vViRWdjx
EGE8trEwUB+CnrKI28AprGLVFuGDmmUFtHbHCdSmwWcbNyeU/J7k1lzL0pg5Qt2XC6uM18OQrZWp
fOpTU7KDcaToXWvCHHaE3R97V48VsrIkHEipbQGJLIuXWB8GuxyrRdWIX0XYal5SRaYXm/qqs4pF
MQoFEBfG4Ny/qjcehwI6MPGDVNsC8uI7Ybq4quNgRYpWBu2rrw1Pee0/SCovOrx5AGECVXzUSNDL
Um4aE4kZC0DzWuS1kN6JFS6nMfFS1NbvL+TWV8MMAIQoIKPngkk05p3oQJwKxk21eR3bzEbzFBS1
oIBTTZDx4ygBU2UkT1p8rFTgnuKPaugxB/2PJXxov5sO4kKzWrpFF8uhSqrUtJrXMFef5LpbD030
2ATaUyVrKDurf/3TNdPWyMW9ZwIZ8DSPrUQQKzUept/epa2+bl14OTga2RW3vC85l2HAHoaskU2C
xJytyiiCRepQRi5J6fVMqM1AVu4HlekVF+/5gTIH5XiGjxIvwqfv3k2YcWGXnuKLU6qAVtnvdPg3
cTm8KQttZfbQBkS2DhALdDkEV87sP9paSB7QjgQFSTAm0b5B5QtJOvmmhej3IBkmdu3RYcpun/7F
q4fMVfXRavmPPSbUgGNpUYuFPT3tXI00X+2YFnahG4JdKtwq0821/z44v60xgQaY2IguiLAmLs2j
tuj3E/gu7c6B23LqIyh2Drwq++39/G7joccCakbMxbF4R0gG55bYoRyhLqfQi7bBBiPCDyBsHTwN
XF608H3/E86ukdKHwSIUEdm6vtRWtUYqHJo2Kt1O3agVT3Tt5pvB5dBRQiDWQCYust3sPFTkWK2b
9rWY1jmAJygRAmeYeCrhWbotC36bQn0XRUm0zdlCxhQXsk45YV5RoHkJAlt9bfbZUtsHL5ITvesr
9Wy5FgdWc3vdqVGgD2SouWKAkXWp/djrpBx88tp46kaTadMR2d+oOXru2CrGewevfiLL3EnAQ8MJ
7G7yGcY2cx+GKY/jQsKrEUyT/WOYntTiQdd2WrK0oAlx/6TM7i5AominUczFDbHuYHXgDoKy46t+
rHdh58TfXTWv3ELlKLfxdkgf9TE+CpwNnjs/l2YZ911I1ZQKOcwa6vAsJKE3+sLZSoKd3OacruE3
ZPnKhWI/L20xRRLEKGnSD3H7mtaItdRK2I0CoO/9oO/F1t9NKfhi5DB+mHRddVVZgb5j1O3EoiaO
0pgRlASnZ3NIFa+Jas2xTCg2qE3Z28Qo8RQ0HVQVBOsp96ePuCgLJ7LqYy4KYGYWn+UxaBz0Wk03
I32AAGuonQwQFw9ajIMbTgZGmSf5aJFh08TJ2VDJV16PO79OPuW42Adt5NSZrINPH+IXihmlTqYb
AG+Y6RE3fFuPgr4C0B35TF183D8ZNz6EPuiAk9BRTYx2sOXKbJg6v8m05tXQvsL8Ky+e7v/92xNw
9fdZzhArGXK17vD39a5aSZC+S/zOyzOEfF/3DbHldngnHfVWdL5VlJHQ/2beMyDn82ZEGHiu02jT
aBMgvMSNA9PRghdhStxB6X7VteAUPQilp8IzJutIjOGTlMoz56dQUxdH8e+fAs5cjMyAbueGLi8r
5DbJiCmdJa1ZREHu5KW6GEbiDlq47LstKbVt7Ku2YhUvnZEvOeYZz/JtHhuAMBEZG61EX7/stRjk
EXqP01lK2r1i5j9qnDYnNmPkbKaV2yCARFARR4GbgnekTdS3vhB7J+u7yLGykLj5oAI9QgrwfqqF
R0oTHF2Kz7uwM5v0+1eiAXP9KxH7j0McC+PZRADtlDE4vgbjdQo73tdgYqu/t4NKDqA8jt4u+0z2
QY3MLffHM1W6B0pqoQ7LwQAjrAHa5HwJ5MxAOC/z7Be4MMn4PfwMpZLFZDqXHVSMQACwj/x0O2lF
YYu+sC9jaaX4KWdDmaLEzToZB9hpI4ZvsKvnRNE+fFnDSEAF0TyB9LInNFXnWEmecbp5LObkX0Yp
KAtoEPGmRDymqZ+oWTeeh7f+S/2qH6LVtKo2lKa/XFACdzTYDv5b4dZLBJUH7VXZyK6M/v/9M8/U
J25+BnVzF/GzkHQgHC3xM8SNv2whndUu+t3/MO/BpHp/29EBj7Rk/OcbFkdojRSpbLTjWV0Ou/qh
OtAehOCpD9bGfxDdJrctl7fHbPHjxihTbTLGLgdomozneF2u6eJoWVBekCVXR2/23F4sj/EciQjd
nYhgeb3jH4uVDpZBGywvGGqk3zF5VH6MYP9PFv7TP8wO2DV+V8EuPmCByVjfH+jGDv5uCAM3jMNT
pGLyf6ymP7mdv1fJvhQt1CvDqhjHc6mFJ5ScfkSQfx5Ea9UPqpd05LnnKejNXs0Li2ysRywyRRG+
IJGQXqWQyBxrOzcBLtH3Depo9y8D28+42Uwm+QlqS09HuYc5VwTxfuNMYFWBWOc6h7/jwW241pi7
lxiW1HZCQ4/n4IIscyGoaMp1nuSBaDuzI+7cP+cSfiORLs5KpoSRGqo4K6OjLycXopaCQ2vl/QKt
7JW0T1z/wCtB8mwyHj1KlCg1WnozDBDsDvnCaIGNU3gPB5tE3nw6xokrmdwWaTHQT9e57QEEa+D3
lz8lp7Zj9G5kTnjGgkFgz8AELd5GNG9A48ImrQDAVIhilfIcmFKxbtt+2E2G8ZPo2mdJcUXgyOns
XGx1t7MwRJBHRWsD2cF5o293F78CaQlgnyCHBVji2n2rKD0G/QjBozz4KUHakQD5UrWcVg7bRoUk
OsTSkF4qEN4AhJoFZNQ6aizodWTn4CSDRk932r2xoEKhmqc/g8APNAA6uKN4ro2dGb+xy/hvUa/L
PJf67KwUUmMjz35udVV2xrj9SVLUQKrqddRXmCUJPC2Rt4YA9ZEmCw+yEK67GhUZP9ug8+8WiuZq
SfxsNvWyB81hmpGdGE+1O4k6r2x6e6uZzWKeAgWdX1ISbBaF88W/Mm9YVa5uDx/x/yKSeHMAqDUo
v4A2GzkqOpfXB0BChTYewypDjKa8Ta61yABpq+zMSSCBCUpF0Ql/+Aeu62Kyk7+/zIVZxi9j1Bcl
h6bJztWXYdmx9itYadvQVUtbhLZQ7VbtUqvtyaudDgwia46b5i2acdOYz4SAGtJjLHpwyTpdDD/z
n8Em+tbtlm1ftK3S5kYTN8kJs9WMu576Op7SsMzO/l52ACTYJEtiKxtzEW507/+5QroDF55aiNs8
KwPsL/2s2hoawLCYPmNeKaSdzU+qS85TZGchUDcflXHVI0r+JqEfVbOnN4BMnf6VnPVTA0n0BDiz
3jWO2qZ+Em3BLbb5wEVN0A28yv6YDWZcOEoIoxVrOMs18FVRajchD2vLMpHeLJHxKBVR2kmQYYJ8
Yv5CWhPXX5aLYpn/VNRFtS4A9fEdPikd78AyPsHIZYuYEcnOLc6LAXW67Sg//P+OzHcwfHFkVH3q
NDGuMyQUWeRI7jhADiJ05dz5HBwNnNuLAup+P3naBLcP7/VX+34oL+xi8mnqugZ2+w2UoGpUijHQ
kp8HMFCLLxUgNlxx7Nu4njHJeJ8ICLkyh2QAkhZtkWzIStirC3oseSheznf7XvvF2vK6GkdZhKFU
rm0/WDXCR5twPty8DThxTORC3YHlj8wEHziWpMBVr2g/9T2DnETb855wjhWDCRQSyVcbmud+R7a4
00vpTCO/cdHuyCH1Qs9Y8yK/28LS92f6z8pYfIYKemY96dLs3C2CFbR6jmHpqpAIkYGmyaEYeQZN
4csf3YLfNpmjYVZRa1klnLS6NDftwa/sdOE/Ro7/jNEnuzwqUKS2eUn0/JsPMfN/fUO2+2V2Vh9n
VkLdNUVeSavy7K9aN4QkQbqMfnLWOP8Q/bbGPEQaCcaKsl/j+Eer/Dl0P7N1vCqp31reN0X90q1H
/m2JnqqL868jhRxTQKvPZoDZG8G3hyF0MNpkiyFmE4xj2it2wLt0bM39X076t1XmHQr60lB9gvWl
rWDatRV8GQ15a6viGIhF7vR6uCqGfi2K/o7Eg+mWZQUdWt2H5lQrr6J2fNJ90jj3t4J3gZjHKTfC
3iADDjPyAVsp3jKEVkb/ft+ITo/nvQ1n3qdAFxtT1rP8jGnveGWCynHRtX7v1Hq5yJXuAG5TVCBV
YZVnYYCScLrLUnUzygAhSLVnhLELWKuHSXJHK4JnKUiP+iAulUl6TtT+NYiqFaif3EkZFkafbNSu
TL1KQNe9q6DBRsLMTqa8AB7D2nZq89AQY2UN0xosxRswSatOLDTNrlX8hyCbTrKSKYg1qxfwhZ5i
ylo+dNVxHHzRySzIwnZdXNtpLL1VsZY4Gv5uE2kv2RBlq3gqQfym6xAUDbvazS2wmPVTXG66Ekm9
pdXPmukn7tigTWACWX9/l+c+JTjTAPbWwQEF3OL1qZbSLs3jNsrBrffST6KT5BDUEn2OlbkQ+dIK
c3eaIKv8Xo6yc2y+BvXTZA1uPhaeVcgcQ7Mv8KUl5r6kZaTIShdm5yK1zY2OokW2z7fSkmZm7UN4
FHmPydwpvTTI3IW4B2kJyk4pHFD7QSCJ1tmfrdt9NA98bXQW5fftDS6NMVci9KHCMGr4Wr2DkA1L
jB+tRep2xK6WANYktg8KdyCZP4YlmqymYfOoLdlm580vYKI3OdKFHLPq9E3pvWgVviSH4gmaU47u
Gj8i2K7t8Tnclkten5r3ZdmYLiXED4b8+9XuXGWnrTCpvPyby7r88c+1NdmVsrGcGFvFWI7Ya/qy
VEcFKZ3liG+oCIMbn4bGPH5+elJYf3fxcb8f1osHZmq1hBBRSM95NNmthKGK9kFWvmI4E4ur58G5
92w01xpB3AdymKP8pXyCISq3lZ9kC/FCTzmJLzmAou2We3hoLnpvhYyzUXLITAUSthQdVfC8lI89
YNnavngZ1/UycLm5Mf179+wxbidqhqwkA+zpR3/ZAF1mg1/jWzwUQ18yoE6e7xHOs8WzyTiguhdK
zfcDvFpZ9S5E8UOXTRyfM5ucXp4UxudIELcNcxMnBWqEoy2EoKgKXeXgn6IjNBw20qY7oeAAoJzj
H9p1jeF9Hqj/tuSHePbyJzCeyNBJHIkyPazBQYt7W+1SW+1NO9tX9TrXHyv9V43Ui/hf99+r+frb
RXjJOCBBBDE1DkF2lo/TQkaCNaz8ZQ5KBpRvFyCBcarHHCF8xmNM+C/p8n8iMZPJGlJBC8c6hWGq
twnY7GcWYNcrqvFL9QVrp0VHZSs88hzf3E2Vfi+YnSvQFMhIlEFGgy1lY5XgPaYtYG6pbu5uXpqh
79yF9+kmg/SZgbCdzrb1h5Jgog5DKZBOVjuAxwKTmymwY6FsbGsypatSa/Ui7ODRaU9VPE3rFG6h
9wCPt5Ojv6495GPH0MY3Rf+zekCnmRPH/pfk+fc3ZRySQTL0X8E0jNcMpxadxmgtLGPQ//Puy5xX
uNxdxhPlQdGFkALKzrkKaoTo0KeczJlngHE7ijAOep7R02l8pvkhTR/v37tvVm/Wl16ugPE5fiT2
vkrTulJMLEeOIlBAx5Jk+wbCV4PUUOzI8N/GJrGL0K+cvMh3egtodAT8qJoHv2QQYueK1LrwC8tW
I+YKUNTM9nXjkRBy1izgbQLpoNfKW2VYHhSQQ1uSBFDPDsOKWNMRFD+f+qStNbSm7MxPNlKbLsXI
4HWj5yK6y5Uyri3OalkNfRzLAKO0AMWiupkuyBrk4m7+EC508LIOX/WHvMse8g06qA4/2OHdecbJ
JbkeawPUzc6GBMD22ixeJoWzTJ4jZUE1mPWPUxOp+llGJCef8kWSLI2naAdAA4pV0x4St06/ymLn
jwrmv9+Om3FDEaSvZd3hWe4WXYThXQyCow3WuomXOR2E2qLHSAErlYO5Um514n6QBYnoazfXJxAV
Bi0DdXOUmJ/Wc5WD8fPb16E3PfyAH181G/np/vXhRO7AkFzbHU0ry0NQVcPX6bUdfGECAJKi1Yf+
f6RdyXKcQLb9IiKAhAS2jDVpLlVJ3hCWLZPM8/j176CO165CdGUPKy8coVtk3rzzPceaKVnQGB+t
ydOBX2RReaYE5HMar1mIy1NfWIigFAJjalRUlFHnDTGW46WgxgPsLmD1mJ3avYA4gde2WvWal1IX
ZqNpGHbyfHx3b8k7EF6NZrjBVqnTmJqXIUUzs2fkKtxsYe0BXYpdvGGxH41WoUF6juOt3IEVrT7J
/SfnTnknunilgLEoNH1A6te58zalijlvZlebX1hCnwtswjsPXGS1tvb3swBZf61FCVNCKc1pck62
LcXqk5nvUq/ESp5E3Rml6b9xW5fyFh21WMoG0hZ4qbVKtoNRbIfE39w+xduHiA3R60/KiiQLtNFI
z6MsSKY6tT/LSOQMNXHPbRFpBMA00VoAPX4FN+ydWfNN0aP/QF02mLyhXM4nfdmCi1BKIw1GbVC0
OgMZauaC5W6OrVYFL+5l2eoe55V1NltQ+Ykds2NzNNy5ya9sgdil29Gm+jd80qrDuBS6UIa2ZpqS
d8hsgAVEvcE3URDLzRkxLPRECSxKjTnPawiDlT3xUjleyvMVS16cKTC7RBklsNmOoPKRbCWXYkXf
mlDxmKeKkmf5Za4GCE+jDRv+qdkZDwuQe+gLJRqytkONECkz+pBzs1VzG2Bd2INhZ3+knQpK6AYZ
gYLymXn7icyWeRl6XR78rG8X326wXOvVfi4xjakThgCSad5qxbNvS+Fo7XIgBuSlcqJlMJmJysyQ
xaZc85goeCIWLkirpUKdEoQcfRGYOQFArsDxs7ftPoBXro+qj1raijJ0tC/3o/9HbrbgS+Zcx2ov
5/I+Fs4l1jIhyZo4QyboV6aSObQ0VdFMvf6xtYmVFN6EmReuT1vidy4rUkvQE4BUqEXaQwGjrcHQ
XTSB2xMdqy0qgNNZ30oecjVXdgt0siZPfBysyaJussNVdh46IihZ3dYYzmEv4VBk1pTBaOCw6zS8
Y4j3lZzstIALyM2TszA86iSOLMzw3eiDa78klP5mkvvoLHn+S3rEjMMHake/b38bR1XJwi1NgE7y
cw2vwcjmc65NDJ7w9Gj+Gzfe9ZJHLExqbBtUeNfZIb1XUMjQD9TE9JmZ7ULung/PfC1pm8pYzgYW
4bbYoXvrHdFhv6ZNtZ/hl6Ln9DeG6rktM17Nlsw3e2G5WFZGRUNwc7JH3uL9tJm5PdJtf6iANgH8
NY5C8l4mWRiYMgczOaaD5ii7PrFjisna/nXaoIB6p/6pJhMrW85tPeE5piWQZsi0Blur+MR+V6Ie
X9lEMlvge6hnlli1V20A96WDJc5sczP0ErNKTD/EWXMzG46XIAurhJ0dURUSVORqpwoAfaGpjvIz
c9NPxR56e5RNY3Lax+Y1sbgTOreTKiB9XF9z0SiBoOGJnvW7Ag1BZktHlK9BeI7JK9z3EbVBcqp2
2AzgT1N/xTo3XtFyq5yysvPDDhcwjwfFk8kekdZ5PoKER4Ya1oQZFiASAwGBoo6FNR04tg/GgV/g
nL2ysFAJthDELEJuNZUthiOiABtuOnHA/vy7T1jKUXOObVIWtkltKg1r0HjJMXti2Cmnwfg/SiDX
F9qVEQkLwFacdZk9ooK+mRQeDs/qkaHIgC1HoJ9rdKGudZOH2KycAzosLmGX1vZ18ajpP6Xk4/YL
XfUeF4IWyikkeSUpPdrIQzu4RvaG3rWVlH9uC1nPMP5KWc6UNLXQhnQu+5fOaH0hzni5JT4i+D+w
HW86bbVuCbCZ/z+85TSJniEW0IGDcZb81G4qwCUAQIJ2H1qSOYT4LnAWNkqQmwboMDkfOh/Xt+d2
IXqhfL0m1E1r4N5KR/fiPfsVgKvtEVBRJvpjDkgcWhvNcdkU9+gGhHzU4FVbcyF/oZpT5hdpJ/iz
iS8nq9kCvak0J4b5ruEceqDoMAExIB7r2NqoPOLI9RToQvj8Mi/9WTdIxZjjlgeXPSrgrS5ejPty
Xm8Y4GTCbW+nkSno4BzlXjnnvWgLV1rkpMwSHaKFF9mSHRXImKw1c49inna0gR1hkwFZH69YxxM7
///FFxedL80kUelZ0uNDUYWPo449gFAwtdDgGNH1COXidBfBe95o2iT7c5x36n/K0KjgKbUaEwNt
b4DXxNp8feaFsOsRyoXMhRmqYqCSBBHUWXvRveh9bqRJz/QF+NNW/ZJ5gst5PrMnuPV8FtaIjRjm
pAO+UTWBu7Cfsc56t96Cc5pLd74eDf39tmXHqgqlDgsw+LbiLdsORwkz+HbgyNsSjxRu2sKIwjsv
BONY22W3qslCoQ2IgipjBIj07kUR4Q8b7pjHbGVuHKO+sEJJROuKBDjGcddsMUwHUuscs3SYB7J7
M+eUyldn7y/M7bJRpUVNSykG6M/0Du1yNwS7cWGSh8kFWhqgxXKPVEA7mrA3opzDt/xxfEPX9T9l
CfhH+ndxnQvj00gBi3SUy85S+RSpP6t0mwo8bg2OdV3CirWVAdytEjK09M6obaN9zAOAED6DZYPz
EHg3uDAsA9ZJNGHEDTZo+ilW60UPzQbrhd5wn3nG8bY0jhXTF5aljwMiNhKEFWPkTP2Jar8plqeK
JOF81mpodnFHC3PSAQahIxMCwazoY1MaMVchCPHz7a9ZvSSQNgE+RZEwuLVwBYnYhGNn6JimqhH8
SaM7FDvEga6RYBig5xzduoW8kLa4KICON4pSoUA7o5kMHbqXloExUlDyqEhWhdCKXV7Le7VbAiw9
wAV/Ecl/JV0XXkcCjN/IgEoJuCqwigGvr3ZkC1N/c72tcMJjwLx2WyQAS2ws1HcMm77ePuI1M3b5
A2btvfgBZceEPFMU/xRV4/1U6A0wRqpDF2L0+bagVad3KWkRz8RxlUQhyTq0ZXQvnTth4WAmEtCu
hbsRZPTRj1h3+djEq3nrpdyFNenCgfQACMrPxmQAJiZLXnJFL4DPn2MSuR3EDQziL5HEJ3FQekcf
agHASsClBjY1ePmybPBYrUp7Y6o6pxKlwe7kTjLFQO495IKZKZH6V5vm+ub2ea3p/uXPXuh+kCWi
Fg4aRnr0YDArljyg15aYoYwZFCNDE7Nn3MLvd58NQPIZY1GRAbL8jdYrrwOMvgvpP7oH7b26bzYK
NkCq58rjMQl8tx/XohaPTZ7A9Fr1EfC3gN3TMMOWQy4M29wkuvad1zIWxtAfpCbV/Dg5p1ViEe0z
it+BZGT1FZYUktcq3SvTr1Q83763lUbgtdSFZawEovSjlCRnKciPQwmKETqKmzGaIQPqZ61PLaUd
sDWB7U8/2dBGQZAioNeek7ewTl7kKY5gbALn9s/infciHJODIR2TAL/KN+5j9BO6jIc4+ZX5fT/u
edUbrHPgq1o8cL/yaZ5jJOwUSdFGMyoGovJCMFWSE7sshV/RjLuTAV65DEU0VprHttVAxioqjR0P
/VNKgGPTFFNplYXyq2fxb4XEv0lVani0jNoFbZxWUTD6GbWFA1CcDJUm+inIxrFCt83BsuRjq2E2
SazzAzY4Hv1Cqa1srLwiaLagevg0xqIwkyY96EofWUMq/yIdZg4nKXz0dbkHA272G/4GbOp9YemR
8iYKDfa56TRYXaFj5KuaVw3H+qGVgJ/XKAdNLjd+Kv8MBPw0cIK49ZQ8jUIIgN3Jf+jUFvvErOvt
OJMSE8mFbukdO4iIVE0sOeLefQXEJEr9I294adT3QGDWwr+XsbB6UjSBB6XBUw7H6J2ENq3oUZz0
u5DyaPpWcvRrUQtLZWB+BaCfeGbRNtjkO8BnW8Rjm2zH642teOhrSQujgfWArpMUSPLvdC/Yz73N
GEC38pv8te7L6+l/rwBci1vYD/DTUoBu6fE5acLI6QKNbbqp/0mFajCnCFZEz6UPNQxeMar8n2+l
z+QQFxe4MCNDE9ZF5MNdaq3ZO8E+etCc2oA1lhwMqdm8wHH+c98eL52B7mfygG80SWIVKAUWHZIz
ACVFt2mlDUAJD0pQbYGMP1itFB4jQ9jeNkqrtlKXROCugANj3mW+jj6EMTXUsiLIblDB3KCYaQs/
owffbt/nQfYZnjrAtKNV8SB/5TVzeCl4cbrySEYfZGgI/4vSFoaWWqQfPqMEcJlMTDGOo1ajx1Qj
sjUZWP99ZAcA4gG7wUB9W8rpM/PVvRSj5C1mhj2w6cNQaieGmd35nYruvjyzmr7HhDvJ9z1gA8HE
xZEtDLmehGpbBTiyrN7pozPZGdgdDIudBGa1xMxG9KYxF7rj1f/XT+yL4AncAN+ICEDjLSEl65Jz
kDGzmAyPjpn7X6nDP2Us+2whEOrLRq8SlNzAXWEhWUIppHB1uy1gPjFr0lgDtYrO8fn06Cvl9flg
/wpflLaNQG+HBhd27n5JrvpWAInOFlBJANW9TbfG3Rc0nWxLpSlUqClsIoe3eKWvGe3Ln7AIxsFG
AFw5UifnHIwnFgnFV1/KPeCKAkNB9hSyUTPV65r8WabhvjJkTzfYyzDpyIvUF8AWWUbSgDZB3Phq
bylE2FKZnaQeG1zJJwh0rAkfldJ8g7L9tpk0R4wKOwVjso91eZ2kNmhDAfhUvotDuC2MEYFZBGAT
Mj30qXRndDEGn8FzFEhWBipnMaHnLqK2MUQudPIhSGq3GYAKFwNXttYwEe1JRvYz9lt7akWzSE8U
829xCWKqFMC0kxnp4a5U+l0ja/tWbHY+CFCDR8UYrWIS3EyK7oZRPyTsdwJ6Pb31TaKd66z6qemx
aYCHJmKy5YPhaxqJ1etH0samlmLZkKibvheeaP5Iw4ITRq25hMsbWsQ4o1zg8cXD3MlUXbKfa1oK
Os/thvMS1l/5X2VcuO+8zsu4qop58L3BUTtzPQsVhA/VAe3OKbWNbb8Tjhyh849f+oDLj1s48iAR
w0lp8AKESt/ITW1WSmgGGdLufvAAh+EwDEuLgLzNEiynxR8gfHJGsGDe/hkcQ7NsbSaq3stR1Cbn
KW93k57vm4hT5uJJWHgd3ScJ2JAamDJgALfRXi8r3hzWWiZ1eZQL/xJESaOpUzlPzNEdsf1t7aq7
eXCNX/3kfc3CITRxBy4gGedFE8MyRIzl8GhSVno+V6Zx2XlsOqBiKRps/4Cd3tgJdoXkdMCsIc64
kSJH4oQFnC9aNhkF1gRGO0BcGzyoNTZ3Ybpu69hqzHpxP8vOYgPboXQp7kfxmm3tCejfNg51kefy
XjLHpisLi6EwSW58PENMBsyjXKWn4ynH1vTUQZ640ezkwIceWNleu76x+YgvyzpkGqJsgidhGJcB
s00Z2wVwKyZbP1LMog73KB9LFiw6iAxVq/K4KsN5AMrClvhhgdJdDq38Kmwda+BwzYXj/FHe8NKC
9WAOJEmArwdpG4LJ64+ljJFKCBC7Sg+djUk9+Q+z5kYVuQcCS2KyB/U+An9RYyoAl+23udtvtIP4
b/CezP75mwH9+0OW8UszgHY495FkN28A7XVrL3gliGMVjM7z9/bWFGsGVkNvFMhqgGW5/mqBwNmW
VEUgmLJPjU5A0pSbX3Gke3pav3Hey8qXAap3ps2RCAHp7eI607HpUuTV0VdtVDoAb2ZuWI2Alcb6
Jbqy/7kPuBI3f/uF+lZh3wyGkEVnVclSs6VJDMKrkTuXtGJorsQsjjDKoiTMjXT+Kt2bDiWYE+fJ
ld4uXWAQe7zhCZ64hVOQhlKSgwmHGNaBqyeRHUEJORe14sOvPmnxFoqpoSTLcHJY3belw/gZvWiO
5vXb6lPZ853PSlUX+EN/FePL0F7cVItyJCl6fFNjgzXcRszQu8zVMJEH8/ID5WRxH9g89Vgz31dS
F7G6kEZNCAzkCCWHDgNI8/iNCnhK5cwLyVfW/66/b34YF98nTCUxKgmSZjsWbmZZX8AL0dP/LGrh
KaooAh9kCVEzYYTyOu0FZ94zJk6OShfHLa3ElzhAYDgjlYTFXDbZlboyumlWk1bFOnUDXlN2Xzaf
HGVcV/i/UhbPWJuQEwhSFp/9QnwruxmqTCvvQ6F4lhNAShjA4gIXDY3yHcihN5OYKZbPusGKctUV
WiJwrArvoxfPHUlLkOSsjJHCTpavdO6o1MC9zd3bn72y7gedmcnnZ4RdkKQutFOmiiEwIcEb7FLy
EADf2Iym8JhWJeZlgWAWtsBeUTqbjtFbSIF9MEpuRft7FW0tFeSGdqv2H8UU/dKI/ivRCiQAjQA3
Uiavgp88TKThsSWsnQwozHUDuJ+o7yy9ddlrIR3SIT6XSnEmFAAqvVSdwkJ6uX00X5TECw8p60DP
o3OTAXWE+YdcPKeoH2mGciw7Z0O7Qa/htRSURx1Zo6KcK/kxFbpdDI4n4eTnZ6EV91pfWqmMHZpe
PdLsdzaOzhg8dbR4EkSQOXcgpMO2w042HFV9ylsGSLjWrQayjbADXaeiOZGHME5NwGhsmPKQFaXp
g8XDn85xc69NuxbkS4oGUjA6YcBZj72UdK+4Mc+YjjWmzRot6ExmyM7A3sK22wc9aMsYKEKAUXL7
aFbcOU5G18F0NXc6l4juI5YcBjT62bltsSvInvSutIwcP7X+818ImjuqQA7EYs2yqeoDckOrJpWc
iiKyUce31CRAR0mxFHAb3ha1plaAutU0beZj+8YUFso19SeBheexid4zzbB0bMJ6aVRQjjlbO7xL
QQsrPdfDNBonIXp8fmhnBcBIhgz1sNIYzanuuc3v7/JQJJUUOl8WeASXEeeYpFILFgp8GGuMXZpH
qBhh4wyth27f1SWOshDtfPJVwJb6G9QMDk1G7IZh9c83sFUZk7ekqTbqQI+NVm8aWVdMLSOF1fTl
g+ynD/VoHAIdGzs1c7+qzEVaWFFW7geDvSI7ZncDzV9zTQB7kaQ3bigw1Ys1XdplTaIdQgEQ1vXQ
PWIUoPPY2DzQgEo70oT4jViu2I1BG1mUdu+5mHz6FXVvX/x3w4/zoTP9GKotqOwuopCy7cKaSoSd
G6bfGamQmEbFoyNYuwNVpyIAKoHIrixBEEWlI6yiuPMhEc7DQJ/6JtvK8fRU14N9+3NWesj4HhlY
k2AvQgq9bG0NWokVAFllSBfLe9BwbBo7xyB7fzc0CITnyXJi6fvkJ6yRqZz5JHhzZHhtNq/lz+d9
YTbrsQCDKfB3z1MlbOEyUAB91MWzgZersV2iDRxjtJLxXwtc2Gkp7FKqAH/9K+xp79Fu9rDh5Y0H
EaOOPN6DlSDyWtp81RefV6YdJUWks3P652um9NR6foSyq4IiI+JII8EQfejWGu8r11To8loXAUE3
YW87MxR2FpXiEKMVYIYRtYyGnQI99CQSupIEKBSpQPMn25Govcu0yp1EoAYy0L4E7UMeDb9v69r8
NG5d9SJJyMpxSsC5w1A5AlrJZq4wYtxrw402ed++eKITCHRCvYQc/Qf5NdiyU+7A0jmc6RbECaf2
QF0qWOOGh/P13SVcXfWylISYr9HbTmRnP0C9udpLXWsRePLbh8iTsojAGtAV9bmKi82HH3r5KKEr
QiP3tgzOAS5LSGM/TkjMJ8jwhT3T+p1q4N+6d8a25tif9c8BtxNctjyHCNfvg/iN2IXByADvkmuS
KbcvuszxoP/iDf6VsXChLW2aIC76f7z4Zst+SR9AarfFB0BXlWCiD9124xucAGHdrv0Vukh5RN+P
hAnwcuexm0ylRrs8SZ24OSZZbdYldiqw/nX71mZL+f15/ZW4sKR90+fFFEDiNArWVGOTEy2M2yJ4
tzX//4U1S6OhBkQeTjLGVzQJHLGO+uLweVvKytDr/JL+fsmsnxdiKjSgW8TsCKXBSnciqC1+MWGa
41vwOI+LAd2R82FcHVnYy6LSi1acdUR7iVS0Huf14g7/AItLdDW0f6xk1294JVTelS0sIu3IWBUS
PpQlgIoqn8L/HFIEichFJLFQ/SEvkhr0ZsYJvR2gd//w/wss7WsJCz0fBqOs0iwPz13b1zZyYtQt
MNtoi1kwWIqsb7tQD6yAtI8FmjCbUKml3TSBGzEPNcETW2PYA6M3BgIj0vWWyu9C03DM2ZrWXh7C
4mGIGphVAyH0T4JAnnWNufVQOR0WmjhqO+vI8gGqmBkAcjUgArUl8qk2+WBRk6MQVQ7fA6vLSE0g
Cojw9uh43nVOoFjEmVCtpeCQynlWbs3gUBHg7YRi5gBc4NePRgkpIMTLUgdDnogCGYQX7oBp3OTk
YIoEChzb0V1i9SbPI61MeiJjMOARwD5mIGdYvB0l61HeAXnLqXqLzdFKHlOHucVej8z4x/ztCtB/
sufiKcf0AxdkeSXvhq2YWckUgMZTAChdf3elGeCY9339hJbvo9qDSRb7NECY2k0VGAAUjAfnBXtW
x8zLp9Hx+3jDxnGLi7LpRF9YaDz5CS7LaATXV7OnUBMdkoKpp8xeqAxCTFg65HmeQFoHsGduIkf3
Ve9JY7MzfCyqT+GmkIlFsmFLY0yUS8QJqf4cSB+t2tlAs9/4ZHCiKX5uU7rrYtnJEuMOsBNWJ59i
0BGBTtOsxidRxK5fH9jZRH6mPu+OVp4ADgclG0Dfo0ajLgx3XUdR18mBcGJaDDgfw5zaXzXLnNsv
YE0K0mGKpBgdKI0uriJrQTYUTKNxGor2zp+UXVSRYyfLHDKxla6IDOJsBRqHBEmXl3gTetRGrZHX
/qkW9ZdsxCQbFcJt7EuHSYwA3NinQNdXEw376fQ+G2OrDyTf61i3BavmgbDWBYLoJwiXNlpL3b6M
7gCLNGItPwlssOcU1lAPgz0pCsq9RTdwTmll1gs/n6rQVXQvdazOXWtsprNBjJLUB7fkF1KW1Spm
hZeq7nJXFs3EKjjebcXNqDMBFKrZFO5gmbManZaIudoap0B6N8B+GAHT4vbNr/lP/GGC7zJmzr6v
cagLlz1QhVWITPUTNYrPrssPQTY86cG4yWlpGwm22FWMt9Q9SGPJCYi/TxLBGsYc8SXMHBinSf2l
zwtTjIITgkpAopKZS/D6iIe0xpyEmgsnDKN6oS5tQJ3sxXL4ELbE1fwytyVMpZrwUcdMJ88ExhOj
uvKbKP+Ru+MU1X8mX9v3GpZeI2alimHWQTuZZf6pJKoZ5DtVYk6svxYYK8HbMusMJCdBYlUZCnpi
aUpYnMv0z67HhkJZVm6ZCJ5iMJfVzQ4bE3dU0g9hFtm9GiD0xEx+TV5VsT0mVNyiSOmOufyb1GPo
SARjodUANmcjBtKWUAwERbv0nVbgfeDc4fehYpmiZm7MhKfARlg+qyQbAReBHuCJ9LXXSsFr1Qqb
tBVys2CxVfSA4BFcqhR3wAzkeK+V1PBK9MJygJqxlVK/QIgu/IgUQPEP7wJJTcqAh4PQqI7eu7rj
6OyKtbrSkUXwFWfBOCTKIJ2advg5NcZgGkHnyjHPKq445is5i+deEKyQhEEnncKh/xME6aEkwDVW
w8mbekAc9n2HJfP5o29f50oSdyl2iQ3W9mUa+RHEln3gjOSooR/RBA+geOEIWhkvg1ExdIQeIFYD
tfLi8oSUdm0FfGasz7fAAzbRKWPmtEfOPaNiKSY4a+7HreJKf1QLBIgPFa/7sdKWkFEtQ4VfRaUf
T2K+6gvrkwpFGIcR0U/alBFTSdiRVT3GHY1X8J2hJK6glzv89gcM/dCIvjWhsvNbIIWN5NDLmuf3
KEWG7F3pyrvB105VOQDGqIgiq6mRf2C4+/bVrNhjuOG5PDMnOQBZv/65SSWLXYHtn5Mi9k4qPyZl
wJGwEopeSVjodm8wgp1pHIicfIYYKYR1tmIwiSvyc9x93v6aNX92JWyh4KPa+cpoIAKbGWIExLxl
aXYzhfApsAAR4Q3vtwUqnK/7UsiL647DoqkSEhmnUN5U8qEYn8qJHCr/T4H5VkFJzQ4IAVL8NlFA
ibbRKdJ/t4AzLJGB6wB919gDA3AbBTHeFKdW1eauGvcI1xG9GsH9gEF7qI81NKmjxYYnpkfBf+59
YCUriYm6kpUz0e7i3pqywyBt2tmDGQwl784jFIBwCngP+gc6dsdEQuojGA6BVt4+gy8dWXi4y0Nf
rlcZhVGrSS3rJwCqjOD2AkFbbQn5Zg64iz+AL9NDU7pLniIFANIyZ82Xo8Bf7/HiAqoOzOa5Ghon
giC/qphFuBrME7EwKrSs5TLOJf2UggJKqz/y8fftE/zCEbp1gvMvuPiIXoqrsSbMOBmjkT8xjYBi
Lhqfe2lAgwOnVkqmlOj7uk03dOjfQzhOM2W9ZEt9dybFsOlj+oQOb2TKHeYlp2A/lexVK+RdGVQ/
y8l/CbXwXsz8bd91vyNfd/Qx+3H7I9ZKJVdqsLB8gzQAxbPCR3Su+KOxU2oSW9p0m/pd+SWGZgWc
a259VcbBfD84SnUVqyiggF+89zaKyrbIA+OUHLrDjHlTOOlBsmZSdIMPFjD/tRvSln4skmO/knVI
mzEPQc6ElldxrGuz96Z94CWn/JAf60cRJXU3coo73rjXmq25DIoWWuIHCThoAAByDklukjbAApNh
B0FkqjTaYcFle/tCV7z2VSC0uM8prFkqTnVwNtQJuUh0L2jEG6PuECMnvS1K+hfK88+LNBYlg6IQ
tKns8YwLtIXDSgBmmBoXpzQd9UclrkFNG7eWEqr9XTFlie1XAPPN+20YSpiTnX4oGUW0K0tnMfQx
xSzeY3QlfEi17qUuBmZjIAC5dyQ++tSPTWxoARRJIYldJyGow2j7kTMwMQNW5Ggw4y4p6RbNQ2oK
mvhag1rTGgbERICmchWwHtia0W3Q7yRY4oy3SpV9ME03zEwa7vq2eBuG6BOvr8dY+4huuPohxv0G
arYplN5t06GwQyo+x2r1IBeYXQuyDU3A6yz5QgrwN+U901MURnTxFYx+oVlUlT1gWsyizD+Bs/gj
isY7VAiJ2YW4FVH5IVXwAMTY0s7Ay1eBrdI4vQHQGq34KUy5q0slIsnuQdRBHK0mBNxMYmMLYGeL
sDFlj0jTzVpVf5Wx4tUlcZsg0DY1I+VGVstXLZWPWSW9sTT66PvEqUg5QvfazBQr8SGk8cs4ND+R
IUtv4PjOraIpfmLInTp+IAG7n2JtWdd94OeV6mj5Bnjhg8pDceAk1sM57unP24q01kOEEfqrR7PB
uLCkndSqUafP7uDFeGjc3vF3INzYyp+lF3zWbnESPKwx7UB5KQNTDe0uTvaw/kYVRcemsaHKyxIQ
EYaxx9In4qmRbnvUU8Z0dNEp8cCtvplaHlX2d65bep0oLd4NwPXyfNQK7VQqmpOn4ysV39VAdIvo
MATAudYBxuoL6h+pTu7LodyT+gULaw7Voh9drL/H/nAn9LnZpbpVp0+YBnSTEOgnU35H+nDrdwCa
Mn4k3fH2Na2sJOFno60vK8iKdW056ThVvlFVQRScRa9FjbA4tgDpBrlVY0oAXcnuyc8cvRDeds1q
eHgpdlHNx6akKEUxCpPpqXeqxy+QGeCsCE+B1XihzXVPs4lcOoxLebO2XGhjgNmMAY1N/ZRgydmh
f3oP4yaa2ezbd00Fzkr3nOrAC6U1JyRbNd0Xx7uIuccwAZlrnQTo+FCbiZ8lRgSZUGCd4HT7InmC
Fv7X8GN/GmqGemuU2HIp72kQv4n+E2s4gORrVZ1LjVmOQIpibUgsxFFOhjliggt7NqB1nbM6OXYn
K/gdWP1L4vE2wVZvEI1MKuoEeroc4dPICOLxqICiSndt8ELgKlROBLsWVYAa/p8iFkqpiGlXYx8o
OJPox4DijwEkS6ZVlq5/TjPqg/wOwBDn9r2tv4QLoQvNHMWRIFUKA4BOFluCoVwfmCcgs9tJGK7g
j1GvYJ7gwV/IW2hk0KWCzLC9ewbZi6WXjR32oVtm0xkAe4B+qF6DPNpl0+CMBetMmoqyRY3yfurF
Q1oLmxIATIDd/dGQwCubxgxCcEQw9gMEMk5fBXck4JTt1i3UxQ9eaLaeyKBHTaoAU+Zwwb2DQXOr
HoCQpB87S35TgK/gKmfjkQch9DW+/s1m/BW8hNlBqKv72JELzmnRtsAtz/5ECcB1SPNaJznGOdPP
sZT2PSi5UIf4AWgLJzGA8631zU5DVwtrPZuhbN2cDdsCiaLeUwf6ZQVDdWAq4ImHdF4LB6iUVnxo
jHwUYbrT6hzAG76+SybhhaNpnBe0nNNsoqAdqwHqPa8bjk6NbibGTuJP/6jdlYf8Ed0RYg68OszK
8PKVwi0hfTJMj6mBAXvhN63VGqLZ54Mlg+OIiQQr7ZHdiu4wGQ6gvTnB7ByG37rAZbqoMSnUevi2
hPpOJKVmYxgc+76acl88J32RCoiGkGuxhuert68InM2omdxaB3HRoHxqekDNpAeMxVD8CZPcjevc
VUrkfGnk5hi31DA2ZrYp2edVwgNsWot/wLUoS+j9IQhaDlGouST1cQgPG2pvLPdfWHpkLZYmpHwf
qB0nQ1lTLTDzQhDmfylox67da6ukrSJokX7KyXuSv4nRAWAGnKP+itiW13khZAnFF2lSFY7FoJ2K
KLWw+mgyJX6IohyTFMpLKma2GLygk+HIkeZb9TTaqPUDySADi0VqqvLoSXmz0cfQqo3ELYOPRP2V
MHR7EivzH/PxvUZJtG93sgoQqAhxvY8NYGuIWsxO11aRv2SMN5H1BaB565MWQWOaqCptsgxem+aW
qpY2wbohlfY6e0YnqyzrXdmkmwbwnt2rlDUPGfbdUpBsq8EjwbAsWNzvhhp4q+inxIkttJtMfJaM
h7F7qMvMC0htx/3jVBuOn+lWMh6T9n6oTm1f3In9q6r6OxbJ9qQ+KbQw64T9b1qhLVKAwiBTILcq
aqdy6f4faVfWHSmOpf9KnXqnh0UImNPdDyyxOuwIL2GnX3S8JfsqQMCvn4+srM4wEWOqZh66q/K4
0gIhXV3d+y2+rNsyXD9EXs5s84tX1tOFMdnnWJcyL1luHtEAXGpt6dYMdgRBBIN5sHVwQAgzOEay
BunE6xw3LTQPPbPVvZYoM2v0UsQ5fZJJNGjVDBAHFbEOvUg7pJVtisXXUXxmp03ToLpnFUnqxDzW
xX2goZ5av3L59esxLk+oqsKoFVOHpu1kQoMMJoa1ignNPXXTe5qrrXChfMTFfgmc3GO2nJOeuHjI
A+z1nxEnE1dqehrl42vJS3rwV9mi3navkE3ea0sIJ6/qZeGoaN3OMGMvJl+nw46zfXItkMO+xwmP
YbMr/qIj+ZKcwkuu06vOy12YTc1M7MVL8el4kwyTU5/Leoz9nqyHwItCD7ctekQZOllItyPFtLpu
dA+mmKotgIUHt89WwHB11duvv/AP0eCzwHMy35OsU+18Te3G+xctItvXJTuPqSOVu2jgN7Rr3DBT
7cyC9KXJFgL1DhX98nbX15ozGIVttLVdxK9VCoYjhWI5St/C8m2/P9T5TUeNldE3Dow4XaNfS+h6
ArGs6L7rF8+UvmVJeRUDTxojYmfoqxfIOsxWzFz/Z9fwJM+N0D0zEj6GVuQ63X3ixr7Tbi1cMst1
fx95HAbq71/P6qWmF8Tbfq3iyTHI03hI83HMaF2v4e1p1bAxeOs26Vq/7kYTPmfw2DZ7jtAMfg8h
euZ9/QAXz/xf408zVl3LAjKMgVBpNi3qSy2/KsP3sDrwliy/HuoCU0w9fddpNqlA89/A4WQe/etq
raO6/DbAZwdFPGeO8Hrpansyq9MEkhYpDytY4x35sKOosHPhWtZT3PUzwfsSCvzTK03CnggknkB4
FyWjw0giBr7wGsseigf8DiWJmVPrYiA/+VaTiMf6wJcrigt7U3zvowRVvE0afPv6I82NMQlvQVbo
OXToEMcNw6vayC55Aa2mGejNxYrA6QeaRDUISqllCxFb9Pqq0E7uoZYxqttIYAoA0IG2k7Uhq7/g
VTh+jy+C2BTQYYQyMrMW202/Ycth3UGFnkIORlr66DrMkz/n1uEkogDOhpO90+ixJnTfksAxfX2B
4uu2DsKZpXjBle3z7ppGkqqUtTrHlJJdeD24gMkAC7rMr9WltB21YiRbWykLoFA2wQL59ptw+Trc
Kwd+pbrBxrwuPbEaXrAbZxn+47r8YtKnrZc0qQJJKD5iDFsPxVvnzwTRmTU77T/As1jUaSTTYyDD
ZA7Wc0YxQI9p5iSeO/kt9fPJ7we80yGthTwKihWSLe9GnWl6JS80r0A/x527vcwFlynhrSxEk1ga
AJE/yNfAEo+UfbLuF9CWeJgrfs/lU1M7tHyQIdvCEcrQkF7kuO+Hq3gzcthT8B0GHEPV6KQ+E9Iu
1pZOAsHUDM0oZbP0OSY1Cu3gHh7iCtCe9Fu5gzYOaoQQNlogGihHttWfQQuDOEG9ZNdB630d9mY2
qjWJR3GkS8w3xzgOKbuGI+yBKWl0rzTUZ/bp3GaYpFFNE5u5FeLAtdL0QGETlKZ0Jkf9Qa4733BU
s4Di1SxziuEN65yAt4OFU7vqRnUCR+zKDy1aZJkdgka3jQK72fmA9wZ2BLMmqkB3gsFj2LaCjf/k
u+UrZD7YooBn9qyC5uX3//Vsk11U8EZESoFnU3U7vVVgGZWjMmZLx3yttkheow3Ak7NqZpdDxK9R
J+d0okoQa08Giv525wqOi5a9q9fCy7mdp5gE5kKOCQdBuYeKoeE0bgmFwne0meK/Ilx/8RSiRDEN
oI0VkIo/R5JOqXAWBOhFjzq6QbpIV+FmHFTSR1UFhJI53O7F5f1rwGkEDuEc+xOjwIx3E+KTQWE5
UQ2tLunt64108fOejDQpTySwHhWM1dJRmE9cbCM6Y3h88UMCm0XB1AREfMortUKl6wq1Mo6D/h5n
bzHWczrrUX8xKf41yFSlJEeHq5A0DFLriEqErMGtdBPSOrH02nZzwLfxa093K1RK0FenlqyB+v15
NZjIi0uzlKHNTkvV0blC3cEfWlseYd0+G27RhSrdrsC1Cs0E9+9/r9PBx+95cp3NLV8tc4ZXjYIB
zeVljfb61yMYY5Jz9n4EqHGi69YI7fs8RFe18ZBB2ezRtMDIQbZHAh+CWZD4LqzBkXhMYU4ho96m
mc/1qB2qqcCvjyB2PTDha8jIXUiM3m4GDXCwIFkH1jDYRp/faJp/ZWTBqhsG8thpFYRQRH0/tPq3
vGvuKzyKHdZKiXqp/MItvu1S+EDIPopXZpa5igLFjz5lrsjR4stRI7H9qL1vZIRHc2DWCrg+qHsx
/VrQ/lmB+qrrC2HYcqQ8QkOktfMquw44fQDOt7d9M1+lKd5FAqjMzuuGP3Apyxvdxn35Rql6qO3o
HAo/ftK5Vd0uVQb8fNQwoCUMegXWmm53uZEtyz6+j1RlIzGxl6r4m58MhyGrbipVSh2tMXaQX2RO
EpQLCG/GK+6HvmrapAIiEb+hVYt0DuJ03tb4wU9XZHR8CTXPWOq5CTW9QcrYMdBZvLUKWE7y0tP5
AGWMFLjaIQFNBEA6N6N0a2n+m55k21yHhLXfVt0y6jIUtZF5bxoj2NZWttC4vjFF/UxKCL1mGsRr
AjN/oQn2Vj/An0gjxeAqA1JUVdsUPLySwfuHWsEsr/ZsbRqQ1US4gjqQDhDlVG2B1lWpGWUXPhJW
A0ZdCMtLVDNYp6h/u4yB4JOVVr02JahRyXq4KerA3+kVh73IIEkbAakI24zgcxjn1b2cA9FCh6Ky
q7Cw1jPbaIycX22jyU4NwD7iJEEXjgxEdkCdVxYKiZJbwTUdWMQ8WUQ44DxCo3rfcOgGV7qQ3Kop
VmZXo9hLDGDJZf0hF/DYDsJjFfpo30NL0eXVlvXrmDbKsu4ATYKjzEpr/QL1FsqANFFgb6LhV4Df
km2LON4n2nBMfHIDbsQ1/NgCoHLUR+hZ6F6at7hPaRayCSI1m1gSnVvHsrIwI1y+cT/xbQEl46JF
umdJ3VUG0HrqS5u6p+i1ZCi40AwuinB+Fk6oNY+CSu2Smgw6E+lQA3caWUsBHuZqiFG3hme3vxV1
bjr10KNWE5BmaZFILLme99dFrBg21GkhoC0TL+jUBmuz8tQKsFLaJtXT3/1AP44kAqV0okPMYVre
ACimjVSjbR/1kD4aWntb1BA17kNZdqUBsQmlgsipVM5Q/QoFjuCks6W0Rw4mG/7Gp7XkUl4tRJ+/
lzTfxrxDuuZH27iUXpS0vwmhJOhxht6QH6VvtFYe47Qq7KbNzaWqJLmbalXrRB30FATn1yWj6LNH
/ZVptIdKQWpNmXhmbQrJBZbsAVA6UNIeSqVdDsyHqm00NiSPPEdwBdT5oBcC+1OFQ3ER3XLZ2PiN
fgwKseVG+S1LoOUgJYWCfn6geo3PZMdQBeISr6Bk2Q67pOEbUurfWqI/yYUm3Dr00X6Qhq2pp8ey
Ahyz0glxA+7LbpmTY5/M5cFnuQLClgJMuWZBhQLBfpJqtzWQWL6e60cBwlU+5LZhSlu5pjMH3Hld
axwH2vLgxoBJBEn6zwccQZBjNXgH0OzUG89ogwdgThtbUqMXVUTXaprvMSv70ILqbArVFZTA5kiD
51ymz88whViIVjebIURho6PtMWLdIq+1VWEpjgJRl1TP701YBIUArveV7kKoGZHV8qq6ctRO2FlT
uD4/qPFBHlovBIgZsO+dgXqnNoLjxqhc5DOJx8VDRTGgSGeCTDSy7j7PGid+lAk5Vh/BBwx2KQPV
+K4zumrwvv5/nPXNn//l6d/63/79j992+tMSQm1zo/x8BgBIQLcOWdn2ysyV87zcPH4yHD8K0S3L
OFODj+te63JVwfJ02EFGcz134Od6T6A+yOD7KLna/usIdXmhnow4OUKoOuR5VoLBynbpbblBNWaZ
gVIBDem/bwg6eblxb57klSXUkohoe/NYKIHbYwVZ9ZsWz3VDz2syk2Em9/YqazWt81Vwje4aj3zn
DjzAcJGTQAoDZ2C+BHtek5kMOIkpQst4Ug34aGRnHsYKSfgQO5Zuozyy9N25btPZ1WAy2qR+2DCe
NrHAaBRUO0jnOxKUEwDXhysIeKc9Lor5tZS9ziyT8Qr+KdMYR8V9BEQcYAGss/IBcOgpy0FgCV9G
a+N8aXjmnXB/ArNntsE5fn4y2vg0JyuFw1m18SFqfWSGDxx8CEUTvF/zHqkR0lnu0myAolX1nA+p
nYcrjcdeW0Fpt4YS8+Avfcj++GkG+SmIh2bYQACyqlLrDZglPizAj9mxJHXSgEElZU5V6eIJM95r
QIbUMVWTyN+kVa+Xlq8fGUfhGvgvwxeOHr9//UG+HkWTJ1bvcsx7lSRG86j2uZeFuTvW5M1u7qI2
7v7zz/7ny2hT+EfXZ2ldhPjsGSuvOwsfImbHr9/kvNyHjw3OrQaGlSFjhU2CPstE0QYqax6DtTgS
ZGyovbSv4MvC4c13RmnJdJ2jJSSgMn8LCvQCaWE31mDkucrjWUkET0KUX3eaybKzqOBy2ndoZyr3
dQ5uSxO6AB14KpfnVvil/QSdJ4hhgWQMDNikJtInQQyDRk6OPDVKj5j5oU1j7naZ3r32Md4tCNAh
Hd3upKwRtrC0bBEkemXrpnLImFU7ikG2WjtGtTAo1klggfJbqsle6ulK9tv3IqPdtaIbvj3zvS6s
CQCBVBlfioCPPS2th6UA6l4jxrH39U3WSK5S99ccpYieSU7CpIcC1bsyGLs2rUua3lbadKUmnUcK
scilDyrJGxiyLnxhrijN70Rq2bVarJAw2b5414yZ0uelA+HTA08+a9SXcWDwiB2hi1IBeb/RV/mS
XRW6zV1YMr5Hm78PFDZwiTyZo8maRlpPNaGFaG9o4aFq24UV7VqoxWVRPcZoLzQfGtVYDARFCwhQ
kzDzZBM4RBmiwvGc5s6FWIGHQeKMy6wMebHJiVF2KcEnAayqIdaaBysId+Ci1btfr4sLmwcaO7oB
tAfY8wDrfY7ZjQGTnn5ooFEkBW6J5r/BOyeHLJ82Wx27lLQAa47zCAsQ5expxY+pNMjltFCPuOh0
ts7DhwTCsCWTbRryGwg5PIqEL7Mm2MsZ9WSY3nz9rpe2wEhJhe8ZirXUmpz4IR2GzBxAjQKZGn7N
e4R85+sRzsqNWECnI0y+GdojGTV6WTsSbO7WrG56DWXp1jiwznSY8vL1aBcm1ISmofljxULMYXq8
l3kvtdSqJCBYxh5o5EoOX5RrtpVms0ByPnmfx5psR/jRhkFZUuuYhiXUBocYHV6UheTwIFlQcWl1
EMH3wqS7oQfXQZMXY8Wv6lJXVzDbUD9amom8VvJgraQk9jJUDmUVSmslE/YAOQLbygsX/GWbjKoZ
BVB3hsE2bbWvDegFGMSBhYwjS9+UoNjgTlv38oKAgGUahVtA3jRn9aJi5UOtXUPEo+vqbdoki6/n
+/zrfp6CSXhoOvCIRs+0IxXhVssDMOC/BxFDUfKhrH56yP3XW/ff/ke+/+O45v/+J/78lhc9ajRB
Pfnjv2+Kj+yurj4+6t1L8c/xr/7nP/335z/ib/78ze5L/fLpD15Wh3V/aD6q/vaDN0n9Y0w8w/hf
/tUf/vbx47fc98XHv35/y5usHn+bH+bZ7z9/tH7/1+8j5uS/Tn/9z59dv6T4a4uP94/qpf54/+2u
xj/4b/n333bhW5VnHzzE0v9jiD9/z8cLr//1u0K1f6CSjpIzbFhw7I69TPHx4yea8Q+kH5DWobKB
0GVir2V5VQf4S/I/YDOIHO4HERKsaqxVnjc/fvQPGRtFl6HQCaEQyEnQ3/983k+f5Ncn+i1r0n0e
ZjX/1+8QJPuUaYFehF+hoKALQQnLtMDf/hw+WaLpVpdL4cHQmytTRyk56zI0ZSIJEr93sSWjCyBD
509EV7kp21l6I6THUsuXMFYv7axEIyJ6ssrwRcmNxk1BLE/T4Q6JvIci7KEJrlT/RbEKp9QZSESo
nYVeNrwaRuL0QXoHcx4PzMuFXH5vkn3CtqoM8cvGqZDyCf+9IxLUat605Jlz1WU95Cpa3QEd2k3l
wtV6aZGXDEqwis01usZh5PiQdWi7D9in2Rb+h+ZsEL40QDbXkLRorB2MynRsQ47nFly60+rI0fvk
blDKnUJuE+HjFSvzxWLZDW4l60xAo76iN1mNx08yxIEe7GO0lWwIBH1AxxM3PLJTzf477JIctECf
Y+a/5nSlK6sE3n9Jf2hhxqI8GFXuBKZHOO5NYHP50UMV3kA+EGrCe5Vd6UxzqhpYNnFnJjciW4dD
Zuv9XUH2BfwLB2FuTENxNL1xacmWBfrQesWuGJfgba2jnFbInsJMx7IiJ8eRBA6KZ8V7rn1wSM23
mbXUR+GfrnQiKkPJPF7keev0pNshuO06uXHqKlrKEC8mSrIo1Mz2G8NV0tg1xK1agyMwPPKOPMDr
QcHhGi6NFqqLwyJUkduw8luro3JToqyqGuWmjXLoobyh5mdb0E7QqviOj2wCRlNXRduqyPGTOn3N
QfYrh+DQGUjgwopcx5Je25aIbxhHfdRsv5t64AnNq5p1bDwEUbnXwkeDtR+dhkyvhFYrE1u9LZ4M
BiVP2AbytgSd02Z6YWd5vtCg2E5qZlsFdygjbicyr2ieSM8c4kNK2EzcUkJBSX0p8HxGggJzoTkB
tGsKNVnoebsylcpuA98rqHAaHdX2axUil3VSbaz0NoRjcaoDDBetWIVmAsiMMcrcavCKTKd0BE4H
ByW+Jz0zvL7VUIZMZ07rz3fyPzYv8K2o8hILajNTlmDYUV8vexIeYMAtG/XCbJmrqb1d0X7r1xlq
oXuQVGcG/ZzWnQ86nrMnl2QSZ0Etq8gvdT+zo3ZblIkTlnO8mUtx6fTVxqc4GaWIAlNoEV6N1f2i
NSNY7/WpJ9358DfjQCwFg4KbWQut6VdTgfo/heI0Ksqa2/eg8pavUe+vsWn/L++OqhXyLzLG7kmy
aemd2laxEh4a/trWdwrgp5ExVxr7nKj8nOCTQSaJCmq7vM8UNTzgFc3A6T1xrW3RGtRs6Vl9GmAY
9hc05j+n0eeDTlIDKvkWTWN8VZoureiGmDtI9cjG/cl5+fP8OT1vJneiP4Yx9JGvCaFpLNvJMNVQ
NWLQ+ugwKvSPDgTtaJ5r/VDOr3wY7sx9sYm5yvmIk+Xax30y8BYjmpGybIub3rCA8wVSWh3t4jK3
SXUP8mFOKHpPVSSwEZKNpVaLULbsNDU9C/b2OBNK9FHnhJcnZdfzZ5su8qovtboaokO9gBTbAhmo
72jbdkXv4Ni24I1d7MwZ0IJyafuefoFxIZxsLCmL0YRhGJN9gMtgPYnbBHrB4IrrO2orJnz80kWU
O3OEngmR6vxdJ3cX6JarljSO2wGy1izTZbNQgPSpl3OA27kXnFxhwsJIDbnDB4/V+8rC+buxituZ
ZXxpt5xO4iRr4gZciQMDY5QeWjl29s14hVPsWsdXiw44sLCQnTlBz0sR8WRMfVJ6SyK9MGndRYdA
dJtWZNAei+Hflu0kbRUMhx7BcOYtx0Dzqwp39smmxaIIvPo+h2PcgSxbHLCwkqrtzhHoiQOh6s9i
ii+dZqcvOIl7ZWXIKqRDx+F+cChWI3j57xrWn7/VJAQJUg5qyTCMD0trNXqPaAsOwVwXTPl81/pz
GOTVEFUHd3vaiWt94GiYKsN6ZF2kjn6XrdMVNFkAsQA/Vl2ka/NJObaHv2BTfnkD/Gfkaf+N1KNt
eouRRxOrbK/c662tb6VbyYFEN+6sNjjW0re/h97/8b5/VHmgsgbRymkdxq8FhQsQDQ8pauaaeDK0
D92HfYZaeWZTLGeW5oV3VOGFQlE8sBT4sU8O4gLimRWRi+iA6uN3ZRHjHt+hfgu9VckerrXek13/
rV9V3VxecuFw/jTwZJFqYWL2nZ5Hh6zt94ICbYuM0O66j9gf0DiH0HgAJdSQ5euUK07SRTul46tG
OvR8jp1/6fj49CyTlSz3hAkSYhL8I6aA25k7AEQOWdzRFYnvK0d+nQtCl47TT2NOjtMooLBGTvD+
oyIs1EwMNOO91uYL4wHT4DHdyxfwS+pd6Pv1j7PDj680CUkqaKFobBu48JhTblemRwWkYpEWjsOH
wIvEP5psOShPUDE0kUq48tyJeSEuYUz0VXQDQjZnRapCHZDKpD1SIzAqhQTMc2g6khzbEgrOUvqc
5JYdlOib5tpaHp4yFfeeCmSZpNj4SflKILEVxI+aD02U6O3rfTBpYmDXod8DdUOqoD2m62j5fz7N
4VJdVT1R6b5vU1vNYVteEnewcKsOMvg6aRSIE20NF3BP6otXXD03SYKbdAhIPilWeV6uB1RklVpZ
wXoa+jZkkYfdNvSL1qkkfekn0kwJalLy+/nE8Bwfg6KFSua4s0/yj4L1uo9bPN3XYMP7qwReb38c
nPJ2rhx+dmKOk3My1CTVoUlVqcC50b0Y0htZ24kYXTGsmLyGNEBm2gXQSl9/j/PsajLk5HtktIxC
lBLpvmuezMJ3ExDlsvylDNK10dYvEdVcNQG1U2UbTcSv6gCPTqKAp0vWwjCPM09zNgFw2sDaMFHc
gZQN6rqf5xrOMQiTkHbes/i7acWHUJWeR3tzt4m+Z927kN45Ml6rgapRpS0z63vX6vCIHAC+hj0t
BYSsSU1uA7cxF7/P9vHkySafxjAzGJh2mraXJfNgpNWmNPutGNprAyXRUi7d3rzpTXOtJcqBmtWq
KxI7Nufq6ecRFHg71LwIOLMj8nSKd+0ZOmAp8BB7xVgL6Acb8a1OKgjuUTvmAISaqW1BfM9AiTcc
QJVJfS+UwqccshEzn+rsQKOQKAXoFpcigDDOFKeLPMoyLa7FPmjJgvgdKlaB7MjtK29hmEYjSOtI
vh3o0VUxii8kEB9o9KsIJtJ1NzhBTNyZBxpX6qdIO3mgSRoNiRtJpV0h9mM2pj9CyX2buO2qhSsw
XNx74MicfJEs1Vuzcr4eem4qJsl1FQRRxFgp9qb+1HS6kxYo0nWHrwe58Ok/TfjU20IkMuli9c/3
i4HWkJy0diFN5rLUidDnZR4wlzOjjnnJF7M6bXjAKjwaAjQk9/ImXPUfWE4gfcE05Rhs5iLtWaby
+QOONeTTQJtBXasLG0yj6MY+xquZzkzhuEe/epdxj59Ecgjjt1ZhcLFv8n3BfFTqIpvGN0pQzs3a
zIr40do5GQntv1A14Fy4517v0XyZINErJbtxmV2GXrAtHCdxyr/XlsdJNU6ggVq7BQlWAPfGpzoZ
VdRK2MWAcO4JGpc1ScDQkNxSPKHlOLP7L77fyUiTaNhWkcFV+DTvYQRmWxHKPvp7iZLXzOI7Pw4+
v9DkcDJyI2AxbnX7sdwwuPW+De1xV48Cm4lNnvonxWnWuOm9zt3Jz9PGyVxOoknWDsmQtnhDsmR1
6BLibyLyncDiXPVArdqDq+0vB6SNLAf/pH0JBo+0dryYSwkuboqTmZ7EloBDjrAZv2ncVU4ivxCA
gmdmedxXZ9vCAIwQxnmqinX5ednQgMZhBnAqXlV6KxZsPfI6te+jn7Q0e2fWLi+dX6ONL3yySFsO
YThCU7FvKQhrWu0Ba7IMOhwR0MosqgbG7cxmXeiYUb7Sg2jR6OFCg5leq4NoBBXBXnzLUoLGSeqR
7i7R8CUGhpPvte8fJNTUZQA1417eDlZ+TBvNKTruSSiNy03aQ7kQB1aKjkLTL8JhdtVcjJYnUznZ
gX395xk0kpPq+2ZZr0ZfYjhSzlsszX22yR4sIdoF6l0+xhhhOsYCbWHcl6vU9Z3K6bdzN5m57zbZ
i5lEamAJsCHSWnX8BtZycQJFndljfO61JhuvygUFnRKnQLIOVyb0zsFjTKFcHY3SDOG8tunce002
GMC/tabEWI9WY6tOecsP+XO31W45GkFAizvdLnT9wFa+/f923VQ8IBn6pGTAdOHzJSh3LMLNqNeM
jtQo0I2zfCZHOb/G/Aho/9l3U4Q9sWLTB3Z6nNd63exGU9vaC1b1bp65PQF6/nkQ/Rpr/MYnezxp
9aFQNYzVLobwZx2OAs2P6fwrTPHZd5tEMFMOEkqaH8FaWYxcbboekcDRar4YNy6HL4LlVIAq8lth
hgzLBcjsY0uXJYIKrtlwBQidShSPptTDiYAvvl4tM4vUnMSVtISpionb8l6KlV3VULegpm1aM6Nc
TjF/hS9zElIaCQWs7scawVfbKO7oTLqyvHg9JFiWNWL0TnJN7+t3O2+xTFbmJLIAu0fqrMCUlt/T
6xRi7At/R2z61OzlsSKzV+b6VRdvCievOQkxGtUqDlsmsYfErJvsrQCE/xII8nqVcACg4TseeIpX
LC1llrN9KaOBCS68HVAAgVrY5F0LM1SboqnbfRzAFa+A+VkIEbhqkXbU1iHW1qNY/fX0Ive7sGR1
DKlTC1hHDPt5N+K2HErZoLT7LNWAN2S7qhjgC9CXjtpD3at+lCLqxeS2wOUxjjik8NW1X2pLBnKS
Ca/kEk0WQavVMERAJRyD/IYF8jWVr9CmQpOzX4EgfG/1cOS25NyFUIlbQoI9SkNAEzjUI4mGBj2a
KBX0KuNqRatbfQjAjIFIKwBnQaWCfNXCSLV2OhS4m8a0VQHMe+aVHbhaKXYyJqXtDDvsPrh6F7Wv
TFrrIfyAQm2rkBuAPG3RWm6XgMEFhZtKLRxRKEsffMMguKp6/yh0avsg12Af2UWZAvwcrLDrl6kl
g611hDMVqIOQ0UDvOeG6Q3S4cPayU9Nb1gLk0KqhndXxEqU2iNp9NGB2dYblpqR5aOrvZq7tQq54
kvFcNJkTyv39kIIrFvR2HPvMjoLIk2Kx1MCekYPbFsxxOpIeY21dVKZXSMuBtlfqwIDTkj2WQ2WK
SJ6RfKtYtssb9RmCd45sVSsT/4wtQMGIBkoAd6ohu1VAfYxjlM3D0b8rghSuhZSfHrKELjuYzyVG
ZYcFcboCCvU11JN1CEf2BrItAWFn2RkaHHQc+F3Zzxw0/l2ZghPKA+RXEZo1z1KqrnxVeAMrcM0s
1g39FjSmo6aaJ5V3Qyc/+nm7S+JblFyAzMKdqnF7XAp6Q7gxDyDqGe41VCntTJVuIp+s5D64LkJ5
wQQ49MB6cMyp6Zt2qqxktQRP8ZhW/CEvIfxvQbKavZXi0JFhQVhw3afcA2EUkm3xTanXO5CBFpJP
n4KxQmW8KJBBkpvKHtR6mQz4y/1zZvRL3hSelIhlpb41OgQuIJWXRPdmYi1LSV5BK/uq8hUXyATP
KhsnE+jDZxDw176lkrjJDLJAuckB+9VJrdgpW0hzpRBvgrk3CZ/8FGA0ZtqKIZzCrJZ5K9wuvvUb
ZQsQ8jKTcJONSGDrHVuCKeuOJjSG5i9EV31UVbYBdAkCtQ+xdEsBtAdWmIoUlqChx3njwJx7KQfK
mmqRqzTMlkrfk8xonYxoIy2rv2WBtGGdfhxixGvtpopW4Lt2ykNjvsmQxuyTeAcc15sPPc2q1teV
pizasFtCQNfJySa12islk+CfYNi6nD2l4bHLmn0CxmHdGnaZgE9POeyqmg+1t+xC6lEWxIdIIy9R
jEWqKevByD7kKlvWhO9EL9ZqZ9kEfrFVTVYW7L4Y8AaVFOJ3Qet0I/RHM9ipSm0nwYvwPxTyEUTf
rAB1cKlZJzn0kA3oALblUjURnKDAzVp/GZdIAsPqEep7gBQA7tJKVyyUJFD2GpfQCt0h7Yn2ry31
LO1N4f4yzxMH6MTbzvddeIt4GjyEOE08CUE2grWXpNqpMSw6YBrRCimy3NUTIB4zBXc64KNa0616
GT3+wSzu23YXBWIh9MyrWbDFg8PWLOJgdcRXAEa6QwaibhPYsn5r5uu8yB0e4wJTxZCJaPnKHK4Z
QoDBGWBmMjyW3yW6z3BTDvLahb78jpKbciHSZ9jeNPJHXcjrCt2vEj4hUrQj5ZY2a9rt6agc1jqD
lXqtIQBiwY1UbBStW6YdOFZYtsyMF6o4pMXerx5GH7XOXNTajVxeUQvBFSjy8L2zXjr/Ooyuo/hZ
gdoZyY5Z8lJLMFog4EKqT+HQ4IW2Afmw5CtDeaHmQ8Xu4dFg81ErW70J5Xwd+pqdlDVA/+Ztg+hi
Ar7sw3M7NY6MAh+RycDXN7aBhAjAYE8Om7sYWy5NczfT7i3/G2G7SCpd3i+yQbbjOoNtNXEYQnSp
J14TA5Ekg29X1EAkXREZV/0agmkYEc72Ds0ho6uwRaZGSyuXXUM6lNK9YeLOKvKV0kRXEXZrFsOL
oL9jkeoRKblGlWFtqPGjogKQh+nNS7poesMBcs8LUKUU1iarakdKAL3KteNASnuoHrpe2phauzaa
h56j59CrW783nQE6vcLgQI4FK9V8yeiG5UfWPaUmGizDm4CkpJRcJfU+AT2VWzBEgCh84D+DqQ0z
dJyY/Mji8olXvQv3I7su+VKJvsXls5Vy9N7qIy2vskLDPlOQiIS20dymnQyjovpoGVA2QMwMOZil
5FlogwNA4jUR5BvEAzx4v4FJfsj7xwH+KSXu0v9D2pXtNq4j0S8SoIXaXrVY3mI7ezovQro70b7v
+vo57HsxsWnBnLkXgwEG6EHKJIulYtWpc8Dh/5hJjROF6j4XBWscUm+WAfbtwIVbgcIz6VdJCfWI
ydz4krIVjXabKhtVS22/AgfgELqTDrWg6kGoDCjnJVafvgXzYwdwXlkhRmAstUcIFPLInbF7upge
BBS6DMgc6qg+6xCZB0tVZayUSV+Z4h2YO8A5gfH7eYASku8U8p0ybhOgv/K30C+timzMZjuQY4lP
hikDqnsoRdAzAxQnAHw4mPdFoIDnTrIbsHBkirKZ+/sxCNd51IHhdguWO2zJAzECD9SrDhxkwDw1
9O/uzBguTclp/G7fYcI0Mmf0VFRvgkBNXiQWgSIdvspaC5YnQEnnp7EWtyRXtwkk1UtdXocqcJI9
+PPIRjQ6RwHqUwD6bpJ9F41NJy1mC2IBlhm9StnrlDTgG/g5zwZYOFvHb1SIhx+zAsWVKnkxSjyM
xgItru0AcrqyKfH/Ig6evneALbth53taANxp+DtEMUNMa1fSn8dCdBPzZyI9yB2ui4BGVAcsoJ7B
o1DjLicrC3ZS+awJo1MEexXjEpGhbzoZ+D/87jHN8K0dLdLfhZQWOd9nJHyGroclZtFWkKHfQHZx
R9wGFZVSKddJSKfZf5Iw9YQ+fKi7F1VBEzMqnptQW3eRsPHR9uj02S388RTL80rtwQZLkm2f/exe
lV+dhNs/TnaSZqvAHDxxeJtzNP1KqDnCfyb5nrTBrtMTz09TCLTUPwN0cgw5XiXiLwLNBchi26Nf
bHPJwMnTqkO5xrjwAXorSPI8gjAKGTuvxNcvVRO70GcrjT5LE8kEWcfTo4rB8TTrUPR58MkzSLc9
pBReO3+Kwl4EZYc+6Qd0WdxqoJwYAfiSil8BlAlDPdw38rSVNPy/tfAwhuDa038WFfg4u/YAzO1r
phhWWytrsWp2w4haJFKvfKrtLEg2EUgYilB3hlRyI5DkqKAOSsXaGuVslYKQvkDD20BskPPcnvvS
zRNKGNu4La5wGb7P0+jOir+dMAIjT1DNEAD9BeNHXYIiQF4rtbERlJ8Cel1KSFZ9pSJMKpaKlDHt
g1WOiDEP7x06vjqCQJbXtqKAwTs+qkiyiunTED8k4dGY9VUc3k3gZ0GQhmPmdgFtOyTzUbcTKwWV
HST/cm37oWyFyqmawXkElR3jY6xwfERc56Bc9YPxMBCU1zQQOwB0nQ/btP859C8hqDuC4NEP78Y4
sVrjt6Z4jfjoF5IzQq44qExLiHaZBACqLnkYQbe7Ql/HenkHhDKkwQNbHAaPtN0mSgREmMEyxMky
VcSf8FeFDQn75yn8qPVDUcFnZjHaoFyLj6DxFZWhLfdIeLpunSTzymwNOwmCVwP8MND7coOOrCOA
YBuxtNMysfMQJQk/c9vSwEO+dUJZseiElZDiRMcC36bSSQAPwd91JOW1mRvLb8i+CHoQ1QsYAU+8
PsU4JZi8TQWhZiJuNiuuoT52+QjClFeMLuBODVtFfprTX6n5IbZP0L1Dkl+siuwTYQpMEscxEzcz
uM2TvHUwLhZnNZyYqmhAxq3FWxzUMq0ur5C/5hHnPbxUXED/TocSminhv8ybFGhDUCGUen9qAEAv
gs8Ok6A6KBJvv0OXCtkYrdIoabVhXkF/xUYNu7AT8QoNc8vHjvX5wKtx0ToPW5w5t8HUlrOxwehK
DRsdVPDqTX+sbGjgBNbsUV1PgFC5U+FL1cpzi0xhJkxbUHHPsAitMidYKw4gZ2toThzqbXTkqdsv
1tUAmkCdniKJrtC8Wht146SjH9IAQkTs8kgBbp0z9FaPAWpeO+kaAYnCzLk5poxnJpoftBXKauEG
EH40BoKN6bUen2KLYWD4q2B4bokp4FWYU/OprvkfjIXsgsFum0U2YidUftfhY3Bn3iVPs+BqDpUy
VGwRleBidmJoF3G6IYtuCvgBICpARgBGc1ksIVWVNaac9ychRvsD0yVcFq7lbf02wcLdpsRsc7+p
+5MO9bsar5lZbcGJvhbALFFILZD/gN6hGhAgNbh9Bxe7WnRy5u/V/SmknhVmcZgBIDUFrrqbPlXp
uq3dCuLuCcSimxU41DwVpMhBAwaprbzmFvqW6m4qxKhUDAQB/q8zgSbsplSMm6Y/aXfQwXioT9Mz
GMOhU70Wf1X7yVHc9j1y8mfz6fayFwOcqckiMPAavT6XZ1oZvimEyTicJkpDFXz1qoguEo9EdLEK
jSFHOA2CKO4obQ6dba5RS0Uepv1wijEvr06qE+el3WF+SJM6FL91q5wLV49GR8zSx6DhTe8urRJr
lFWwiCvX7G5G3cwdZm9oQ2F0MEG7ilcVYNG4MSKUx+Nt+o5m8OvtnaUFYTbgntlkyd5S3/T9mO5s
KJmrNsV8Ml5VkPG2Gp3TL1lcHRENuI8IKsIr3Fg+tigKkIECXyR1L+mP/vjJWcySDVwN0KmoCkYm
2OmUXKnbrpawGhG5s2BgCLoDT1qS46OON2LxW2p0r6hVvPChh5LIdlbvM/MwtOC4yyQX2rlbDRC0
fpBX+txBP/jOwLimGU1bMymstlet1gfEEfp5Ve6DOLJCzaYAc1vpanOzi1B3FCVtO+g90K7mSov2
Pc3lzNRRpTcN5SZZA2iUfITyY5qsVeGlUh6DaSd0ueNjPLpqQpzAgGFylBo0ULVhDnBdR/I2wqsw
HRKn6x4jAGk1SKEL0+RmhmIloEYzp7fb27jYRdA1omp0L1XJoNt8dg+UHtRaIQasTgVyxyEPvTF9
hmDsJp59qAhLu7zfml29mpKHphs9WRacMgCr5ATdZs4vWTzQs1/C9DPaWSgoSBKAD7KqsmEVS/EK
EPFfARLPQBAxCNXuGqQF6Sg8A3i3gujeXq/I2ldBfu9L69s/Z+nTQmXZdRW0aTRGXO5LoprhiB8E
F05Bwy796LOX2wYW8wOkcRhhx3eb0o9cWphMQCtBJz+cRmlPBUmrbYzuqd/v4oNq83thDG3yX59t
3YQ1IFxNkbCZY9Rnk5IMIsAJUuvNk7EJUak3QUsmaIItooIpzC9y/wFJvTCYHSLrCIMo5Vf+bhDx
zM1N8AFuIxPMiUWA0+gzd85Mb0KbIihwY/LaEUNxPQfButYw34YnL54LTjxmG63JNzFgT3lb7GIQ
z3E2cumoDBFSLjKAiHRy/nIjzSQF/ViFhZH35CC7LVwktPC+eKJI+PkDcwyg57Q5Rpe89dwo/VFn
96YvKrXw82k4qUayUTCPH4UPXaNsQpQHYhGqupAvnBvIoQMFY+S9l2NYVMLzKJaARMl4NAWYy72O
7ec/h7nGUu3LgI3PgGNBUhiQYGLrO2nX7wQ72YcHyUZrnM7TWrwMjGeXubSh6IP5EfWhU109ZZiQ
LafoTkuUbVHwkC/XljDGDMgLbYxpYJJl8pFymIUYAG3kegjzzS7QMrckrdeAu/f20V534KghmMGl
F3X8r8uTjap6AB8EkkoRhVsMk1m17swY++tq1arlDSSKvdsGr/330iCzh3GR4vvWwKDfzXYNfFZB
eIoPdHMuP/0wAWDSn/ccEdmBhoqI4OXLYAIirJSw0NJ7iI7XnR0lqasKPCl1icauK3s4I0IAbAG2
ncmu5MBP5FoyO4rTgAx0u0JbQf81OtK+wSMvAfQFE9fKu4LGmi0hpV3x0tfr64kFQ1sds5SgHbt6
GaiCbPizEWLB1X2ToEknvesSL4lbdMlvI+zboJzBso9nXg/kRHwSMC1aWCYSOQFgQct8pkzTEuDN
iWs60ua2yyw8S+j6gL6mLx/5KjuXlECvA1XrToqOMosyPwRF4+qV6Eh9u24iEOJDm4+0hqVgEJFj
e8lfQfepaKKKWR98SS4viKZOmoA6SX/C0L51J1jqGtQzUIchmAtJfvDBU0vOe2aPHU0zOyEF82CA
Z3sJndbu51RiwNykXJyJjarU6vbyljxH0XFTCKibVMDjL1dXV5hjLwWpOxkFukGPkbDteQN+S35z
boJ5qmu9IfSCDxPCuDPN8tBmHuVtzEfebMk1wo3eQCR1IL0EzpQwMbPz4xwToEZ/AsWCPX3kq8yT
PFB1UsK4inMblrzi3BYNq2cfRK0zh6LoYEvGyIdfge1q+HH7ZCT6IWejyrkJxvHyoTUMY4AJ8X6C
sGZogzP5TgAIBDnzA1l3nBSQ/rkrcwZewJgIkqGZzOxem5Zd4vtAnhCv3ijrFhOD4f8AUlr4duOU
wBkLJV4JOQwLMxEzNJ3N+Q82EG1lWpsyV/OrCVxni2qYrXxNG9SibUQxzn4u+eG5YebIBB10a2qP
qQCkKuBoaDa1rNntpvEibzpqFjD6VqD/ogjF/wFaSgdKr3f3e9XMYSbVnP4FZPXvRkxqo6oRWmBZ
pdAeZDD2pKyCP8NXE/YCKROCablFwzbC6N1KXhU/lJGC6A/cyLr0+Sf48iuShFL2lVj7lEoETBGo
bgGbgNwYdXs0xYE2mnUbPEXWQM/CCzdg79E/Qpc7yLwU7M7MswT2pKzjQZ+i4ZSD/kFwja2yUwML
AliZNfyCSLMLPs8Dmn0/IVPHI0Fb/GwTeDt9DILmVWVSn3I25s6neDkUByb4IVYvOH8huGUJc3+S
baxMj0qvUtZXfg1z0SHP7NN/P4shZR7MYVviJgxbEH73Tr9RXvU1nZ1A5VTe9y5tm1qpV3Bu+nJk
OTPMXHV9FIugmHHVQdpRbzIKpLP7bb4bbcEb7/6HKdrFYz4zyFy9WSzatutgsPhSFEfILXKP7MiJ
V74DHBX0kKUHTAK61SO/fstdLHPz2jJQa1Jhl5UjoEVOfcKU4538Q/WGPTgSRosruLL0ST1zK42Z
LceUlS/5KRaLnhnaq565M3+p68yj42o/amgSZYHDTwEXHtiIq997zJb4ynaY9bGHWTrXIbuRi9f1
at7SqW/f1nlCT0snimEODRkv8IIoel36rilhohG9Tvq1CNadh5ToznSzvbE370F4tNWddI/OqjM9
/IMgju87lJ9FEZxt7CpbEclhk8DufETzHrAkG2Rg2mdvoFY7/RhWyhewGkDklx43VtE8hQ3hKtIk
5PgwrLMjLKqKg+2Ssj8ZpLgXVOLpBvB3OSTkM8nOetVpKB5Qz1dqgo9nr61MwNc4y19KO1SCg5aB
lgTlB5OuCdNYZbGf9CdUi1GP8wAQATlk94M80kdv6qb3gjP/g3k6WDuzSnfmLFAlQxfLlQ6rFXo7
1UPxHsKTw9fwhY64zM+JA1YP9Pn/5VoZFyubISByAaugXjWtetPVoM+y+3X4BZyh6NRbUAUKkHhx
b9tdisrni6VHcLbYuZEaKI/g5Q2laSsA4oToXic2ALeQzW1LvMNkvj+d2k6pjqr8SVL27fgidO+3
//5CtfPy3JgPDGh0kxYccLSl0u6NL8UBcwEQBRZACdRd8nfhRyJyjo23KObbYgSJHw85bGrmI1J/
UPrw3HHxgFCnpEPr4Ctg22CBFghGllW4A+peqKGa7D+H5V5BrZSzfdStry68ShQJs6SgzWV7Qlka
Ae83DXT7MHV86DxwQhc0RbXnz9T+B/1anNaZOeYj6YMQqU9kmPPvwECwDrbBPttIdmuDt8vSOF6+
9JE6N8Z8Fad4KAWtpGuLasusfqqm2/Co4Bef7WdG2DmSbvDB2NzDSL8ytg1oasat4NFpUJVzkxY/
8ipCP17oGM5WCXOV+lYSErBEogCCLLbflI+07DLaEIzFPGPErbcs9NPoWX3bY26WEMxDU5T4FmjZ
SQHapFZOeguJs2KnVc8iCp+5pq4E8b1DrsPxyuWT+zbNXLBcVgVJHP8sVfNATd29S+vANe3anRxx
b74kTsmlAZKX79y3UcY3daGsunRCX9iHmIQV7IATF21lFR36Fei5MaEwvpoPEAW+m6CaB1gkvnzy
W3lI3fIZcj/Ov9wCxnnrPtNkQJh7NP97R3Rzp/LCY/laOSg62/UW6LwfIweIsphenZ04W5YBU7kR
aSGmI2gLs9/kEDgDHndb7Y3VtOPFgsUgquE5BkgK0pw/7n72DdIbyYyJ2OPpX34NMeBc/gNnC5eK
C+CV+a8F+gvOLBhBgBFZEcvBe3Sv2dl9Qiz1oberjXQHBANKTa+3LS4ljHTIA81ngrosW9AGZ6Pa
KLnYnkAgSOymxbxjuE3L9ABui9IKJJ9zT67JODUdcfvbIOOyUhvGOZLX9iQHiVM1aN7LGLrA5QEo
mUBDc2ohHDUBfZhIphuPwDLisT1XUENspvu5zddSPtylJkg+ohECdiOJQSAXvaTzVsnG+yIdd0HW
7CM0eEYg6VVB9ESg42KT5+1L910zqZgGhtbwUGXSIKmtSCmIA9YxdnYFxdsJ7NxEsW8fD70y7Lfu
3ArjD70mKPOoju1Ji0Aw6ie1NfQbNfB7W5rFg1oeyhCDBsXMKaMtmYWWiwKUM3AJEptTh41e+nj/
d6chBKgsxYM3Vg5aMm5C0AonzV2tqncyavkc51h8+iOHh6KPqIuGefV86ZSyDaAMdmoRtWNMB4iF
DuLpfBhRA5B+ZgF4QtFoD4P+Y5CKxBYC+agOAdQHotUUoTaVEQAlQ6CXpcQRUkjq+vr97ROh/sme
iI63hiEBG6JfQTbGTpcLlTTtaZLDO3CMDOKXpscWIRhz83+GkczxgKUQf25PvowIstCCJTfr2lNV
/uog1yBlgPtgGErxeZn9UnQ7t8R4tNFFfmqUWJmpPWTDqzhzgttSqEEzGxNs0AcCqIf5PFRlEgP9
jJUYCdiz/NEC19tK7mqHxABBQ7bHuX1SSzcUbL4omuJ+GtCJuty5tpxioDLm9qT2AOc3j4a/jcuf
t20s5FIGqvRo0WFdFC3ELCosJQJWyaY7tdG7VkNCI2gfKwwljamEDqt/bJVd3DZr3YTuz23T144I
y5oJPpU/HRC2MAw5qwCETn13CvTY9jXZSTLpKEeAraOM38X1WjCMX7dNXvvipUkmdquVAChW36Er
MaOGMAKoPiOdmz6G9v/vGcCSroDrnqIegFC6PLsGHFx6V46Y59yab52X3LVI8KunHGqlvCb6tZtc
mmJyxmrq/EidYaqWTi0Yr6QJwicYz7m9dQuJyqUZJj/sid9HBrj7T8Jj+tRYeDFD6h6iDZvuhESY
EzR4a2IOau7HeiT60J0asPlGu4Ts1e7H7QXxTDCOP/pqlMYKTMhwtwmTDCJAHGZkcC7xwmP5Yt9Y
vBiko2oAjbFvw329nwmSosLTnkCTBIB99ke/NR9cHoXG4t36dj+FqeeIU08gX4jF5abukSiw5NRf
RWAuID4y+0r1ZEX6/Cf7aUKaClUsysJ26fEV5joTjbRYJ7hDkuRT9xvbrDlGrkM8NhNdBRGkYWDf
ZVEFPZThimGEkXH8SktoQ77cXgTv7zN3SW/zOJ5iBAi/gxSf+ipXPMLOxZM5WwFzjSJxNOdIwAqi
6lRjmKnMcruPXrvi3RQwxIXe8+0VXbOd4d16vmXMVTLmHDKWOZYEZN2E9MtF1oPRotSZd6Bh34IN
sYPs0f3/oH21GG3PlsrcsCAO/BGM1/QSYwDEGlf+V7Drjymq8/IT7GatC55LN+DKFy/Hqm/LOlMq
D6dOMqMIa443DdRiIee0zTzypEKl2qOy5CMnlixuso5Oj2ECFmIiObh0/t6Uktj0y+5UtBgjk4FP
r0qM9/SHSA7X0vQ5oYyZz6AgFECbQyGCApj2FbSk9BESsHrIoxRhghuwGoDEoZiLgjaUO67uSSOL
AojadPWAHphNktlKsvecR2zIM8JcFr82MjMLDPUwj7kdppAmlx4nn0fHxbPCbK0CaHdOOUYPkwQi
6OYXqPHslKtQw1z8qw1jbkkIudkQ+6keZEw5CT0BiPn19kVcsiBBYMfQcCiaymZzjSRBxLuc1EPZ
QcO8M53E6P6/r+afRZyboD/h7PEdiOIE8OesHlrlRcfUSf9sDF//bhX0tM5MRCYBoL6ACTF6jNPX
quPVQ5igcbUGxql6VRvUqRLVQ7cl29kZH6fClnxoztAEqvwAMsYaDVfBQDBn89hM+Moy42iTWhSG
KUjqQW+hl1Ua4OiHoMybNECIdoD+cKo+pxA2sPzB+Gx63iDPkpufnx3jgKhL58k8Yd2B9ASlLg1S
0nrCyUp5LsgE5MgHbL0He8IhrI6h+VQXvIGnPyCLs8flnz2Ef8sGrglUklknn31RKRrAZw946KuP
6ltjdR6UGX4G+zq2u1/SFtQQVvaIvg7En257Jhv0r2wz3i+nBHRsE+S3EYXsegNNNKfedW+Tkzmh
y0NsLm3l+UKZezAAnB63EYxlySseV1aGCX/OehRcpVt7ydyEKMjFGPIp6gFkV25trlG4uO//cGtl
vQcovnnqOCZ5i2JuQA18O2DPCOgaxBJRQrCmxru9KJ4FxstFwWxFIAqxbUGN2xVZQsghf16KH+cH
w/h4kbVamfo4GDIdg7Cy0lZz+xDQJs3k9aqXruy3KUNksgyonMudIlNTHshTIJRgg5033+huIFsB
YBYi/K6LVl23ur2JPLtMpt1nigphbjiGmYAyOItXWUisVODpEPLMyJehPpyKHoxBuMsq0kYfhOEN
eFcgUseJuzwz9BqcfVF6aK2TosAuxgaEbdPOCkAiN3LOatnvMD2IpApKdOzjpNV8Y/CTUDs0bWEn
8mdYf9w+E+pW15f12wCzWU2b4zthBtpBB5c6xmLsqdXWWI3bhKkjj71TZ/G2FzjXadnZv60ye+fr
JUmHBlab4oQnGXgEM5C5D1YfROvb66NX/9b66AafndKgqHJp5thAsVfvo/K+FxN3DnrIQNfAFB1v
G2PfzH+H8u91UZ85s9aIuZqWJqzV4Bi282yFtshKyiz0EUIIsjuyk7+DRJzX116KuDoQnpS4HGBF
Nouvar+JMwXbKUCn3CVuvEJxPkiswBPRfgoE6CnwQi77cviz1HObTEQMa7hOJcOmiqeZYdjETaDk
JFiaI7+FD74F3hZ1A5ZbzhYv+eu5WSZMRjUoPdoUZqvhg5TmOgfbTYizTNL8EA6RE3XEiYxm8w8O
Ft11DU1vEeAe9h7OY10JAeiLsNrgUNdPEPyiwDji+Me8fkGYgagg71O95LrnNpmrqRcBQdcL4bJA
L0DqqTbWj7BOrBrA5waUuLeXeBXOgA8Gohyc1Sj6QVeCuZLVmE/ZHHbVMS5omj/+rkZiQ9yW0+BY
NKOLoq6h4qIhpF3eEEx3CiHp1erY1uKuMHZpHz1IcsvxEup8F7eeLubMCrN14CxIdbAxVUdSR86g
vFVKZqGgYAngUul68tVLAmf7eBaZ7WsFQwWh6Vwd+1p7LIpPSZvtfG4dQdIeOhMcVEJl3z6w6xvI
LJIJbcUEWAnUn6ujkAd2KAGTmYXDWugVO5Iwg035ekJMeCahR/za0zX5IZdGOw+kTdWO3ghaj9s/
6Cqo//k9ECSRwfquShpzNQc05Rql0qqjKJxatbZKHVwW+rGLeQX4ZR/6ryG2StLNmVFgALs6zmG4
DqYNaIjcOXy7vZrlA/02wjjq2MXgCxuwGrlA3DZFawQxUt5+aUPsSuKR9Jp12yBvVYzPVqQIujjG
qkxQs5Boq1TlSq+ebxth0eYSuTwklkB4yhu9G016SFsjWUOhabak1+SZgujr2UYbFfN8mD+0h7Xy
dNs0b32Mu1YTWg5ChPVpKO0YCfTcZzsgnHSG/pHri/99avRHnH2A40kdoAuM5ZHe2JaV74h57t5e
x/VbkdlCeg/ObAR1H9QNdT8EEwLh2snKf9enzqOjP6kV9ZaSObHsKeCG9R943LBXHwXGOP33M+Pm
UGF4mNDzo8pCYWVPDVwzBCVMCe4cTmLBOzJ6R86MVUE8yhg1wpHFIO6O1mWrW4F/f3s/eStiwoaM
gWINJCTYTkUGeEUc7hX5XlOwMp6wD2c5LPwq8kkvBHQ5TRmsiv59TskaBA6ce8xxQZa8N447QahF
ekI9vAF0OYLw6/aOcQKtwUQKsDIWmHyGhcost1XaWj6IkzRZcpSi/39fpZfuZjCftUKLY1UNsWXG
AD4PjH7roMIiwWEYeIJD9Jhv3FyDCQ9NNfURoeGBtKBmkvEmkCQnTH/48m/AG20RFKY176hYjo2/
o+EfsAUgBVfCGEggS5DxDTAK+QlnmO0R4y8CKOAs+XfrQq53C/IwG6xK9wKfennZUb6NM7drVvOk
bhUYH+MPaQT10lByvsjLKYJJx9l0dBUA0bu8wAPAEQkoOitgw30frPzJrvEMB6wXEFMFJRSSdMwF
gxONEzcWHBRVBQk6wuAWkCUWrlUFWlJrAdKvOsIDv0Z2HqC1CwH1l9sXYSF0oEcEkgm0/yFnzGKo
QF0Nde0GFyFSKneICnvIfgigUAyFkyr1nM1ciB4XxpjjSsncBKEMY6TGNcjXKkjtYnjK7SUtW0EB
EmvS0epkLhxJ0hE0tgQhd3pPwImmx6Cp5j3els4HXf7/GmHumhFlvp7Tr2QE7v6hya1ufJXnz8Dg
hHbeYhj3Cxs0DJMQyX7VJmDa/jmAXTVHvLq9ZQv3CAfzvRq62rOvlCJ1AaiPYYWYj8N4F7QlxwBv
Gcw3N44GXSwibFcrvubdoVF/44D+pQ3Wu4wiFMZeod91EUx5GL/zS0sJPm9v1XWBQsHE39leMR/b
AQodBglhpnUmNDWzxgolkCWoD/p775a5AwLhxOY19Tn7R5h6I0ROYxGDKtUxh/hBnd7X8AZN5AEc
eVaYhF1SMR5a6bg5EQJ4Mdpa/VQD63R7A3lG5Etfa80ik0XAjI5RIXlKPkBiO7Qx1un8OzNMFCh8
04jSAWsRDC/XdbDqgX28fP13RpgoIPSZSeoKx2KC8DBJYmuOakuP/qXLsd8go+4kQN5hpoYwjPFl
7qj4RbdKP+RVbfef/+i7iuYxJmplPMuUqxFudZ6LCfTJqGQAw1v1j8XM+excpw10HJgOSYIbS1Qg
qHXpBYqZJcnYxs1xmHFbi157SHP9pyRMYBkI3ZT4UMirQUuoxr/nsAKgkqyG2XTkdtgM2bSPMnAC
lRDcGjaxHnm3T/UqGuK3AXMH4W7MvgHMST34LBp2RTDIRlA1RxGQYvC7oLk9u7dNXKcV1AahK6dz
X1dw7KgQlNSMYAPUYIfmkKzHtb+XXonTOepX9iu3A2fkBeHFdRFFp7z4oLBh02o1GdokT2EzQItO
KH8ZvGSCZ4C52lUOUEBFFyVXXwM6PGmiczIIngXGbYoGkvKKBgtxWYCK+YcBkqXbJ8OzQP/97PCH
bvZzo4OFPn9Sp2MbfP27v8841+hPfTz29BDw4E1+prr0LxfAfMubgeRZLdNDGCO3BnCiAWvNP1gD
5haRMWoyUVjKq86Y6yY2YcKE/IeQftYSz1Vl+qm5eMvQ+0HzUTRsMET+59/PjkET6zYb4ro5Nmjh
OeP+Xf5SOwzi5CcwvTnGb/0ZhGGZU00raFTbAKCA+1z/J8s8+w3ypSv0kC7Ihxq/YQZkR8zBPpxw
Nb+ow95aJ+PQ0xTFmR42dJ2+h0n5xO3XbWbVbvoQQ5GqmrmDTdTBri2CnAO0MgrFyF+uyh/mSsGQ
eHPM5ncjAb7yt8orkS3eIcr/8ZcJdgQf8hfYKYJF6RKwANmnUDz8Awc8M8AkKpBeHFVNgYE5mK0M
ePsm5V0jVrpVAvQan0AQplFcF1hwmIuaGcFYy/7cHo0k+cD76SR24cnvm52QpMeybTHp0TvQK9sE
UuuKfu9koFeD2Io96a1TVskntEXfAF96jubhRZRTdB1y8BRCJqOZTRAO97zi8dXzn/5gTC+CjBFj
Klfth8Hvc7+fFfxgAp69LgDj+LiqcmmLOpcr5+9GmGxkIeQ8UK6xMzALaADOmoaCKz01Pa2qUVLr
9ohRAh0VhnYzteLKQF1ZUcaXIImhVFo6qPYlLgEX1G1HoMGMdWaw+GKgB9B82nm5dGZ5LupM8dH8
mIXU0hpcU81YkzrYlSon1VvyaSiQQnEQE6IqkH6Xlsyi82dhLtqjJLZ2YMwbMvHGhDkm/uz0WcwL
tJiMWlu1R1LuhPqQjb9vbxbv7zObNQGgaDYkb49CsyFBbE0gmb5t4RqIQ53he5f+/PvZEuKqJVOa
Y5fQBp/36Wou1lXsgh3SGTYppiY6dI05KcGyC/z3YNhKCZqNOkat4H9mn9udQuuep0HvMGTEC9a8
/aP/frY4QUwjOctLXDC0EKuusUfD5GzgUnA2sYGKAclo82p4Kc9ryMcCyHJUp13aDus5eVFqLt8f
zwqTIhR+bWo+gZUaXBKoK+Uryfxhui3GPQO7evQhjJ64GLLOOJ3LxQ08Wx1TBegGSQG2LmmPOfQX
wBALAQyOM8j0IXwVEM5MMEUAcwwEqFXABLmvPqaPzht/ZrFjouhuVZhseWgcCcVITDqB8F2gsktQ
/uFy+i1fg7NfwQQLNYniqfTxK6atbIcQCLF8h4IYJ6e+j468LjdnW9m40eTqCKVc3GtNeVIKjFgJ
vLR76dNiQrcdDgm22Cs2OlU2isrX4vY4FmZnZ2PqVFnxMlVQ0dBeB6hOGaT6JErJ+bYsXG0MCaGq
TGlVUaVk/EUzh7xozLY+Vnpmy2b9Q1DfCt1rffX5dtxSaOhj3ObCEuM2Q2bKrRn19ZEMAfjx69qL
ssG3gyaurVBOf4ELDyPJqiqeFDn/SmT5ZcpeczEqUL0gd7IhElfWDTePyhcIZz90OfKAYRKgIpMn
Hyl0m/w6Gz0qPqX1b3PUrkUpc/JMTS2ou6BQJbsqCHFLP+Tch6V3JjhNiCzrkqLIqM9fxizRL5I0
AP32sYbpbVQCp0bxtJplvEGg0Le0HfQenYJz0ZfMUpQHxi/xwgfbLZM8Yf4S4h8Sksz2rfuIPuJT
sU3eSzDFf2mmBXkxZO4QuoGu+v8fPy/sMpGtVHqoduiwKxenUd1I/XOf8NZGt4zxlQsbjFea9ZAK
ZgMb8Wbcpw7kLkKoJ6n3lP/CeA24EwYLt0DH3KGooxOASUB29lDzI1lBHbs+hp1k+WAjbIKHvPoC
nJKzeQtxBCg5kFzqyKekK/RBK0tJOvtYGNHfzGyt6Xe3b9miV5wZYFEHQaOHc9nBAKVUiNbqrkic
wM1fIVjmAdcKzsXENp3J45ill5c9sHOzTN7TgtO6MlqYbVxppe4TN/osoAhI1iAMN5GcyKvU9ac9
Ji1zw+2shtMAXPjanm+rLl9eQb8ry0wRYD4K7sYe48F7ZdhwlrhoA7PcMmSNDTSq2PsmxmQwsr+W
+FZvEqhGB65+IFaOGXRc89itn3nsfixDBn0hIRn+NspcNplUEPaY8ArrV+1G1Oz4mNnzgTJ+1dvE
ESWXh9NfXiV6caA0AcKWRV60IBZRAhUGDf+kqY+mAi0/Hnv+spPSht/fRpgsL/cxv0kEvPr1I5WB
KO6iu418kn9Tck7JDbeFASrB28e3ePHOTDKn1wllIzQp1lX69+a0ViAzddsASy7y91F9L4o5qmQY
TDTFYEG10k2wbsARaB7mLRXE5ZGVLYUrWTLwH8zMgJaBuW1RJP+HtO9abhxZtv0iRBQKpoBXWJIi
RblWq/WCkIX3QMF8/VnQvrGHBHGJM30i5q0nlKxCmazMZWJcbCgOlehC58okDbTX/Ze6yFZm7bIT
M/X3TiLNNlbuR0mmFPhSXQD/aahrw4INrRdwsg0YqhoAqIWwbVwFFS6ukNO4szs1j9qoaSTEhfxv
b8Ub8OnepU1qVjcjsoUairzRTurMv1n9p2FnCzNHaispbCpHebs2vSv737CNXlknSzvsNMZsJSbj
mNZsQIyJeJBnUAiFPdVX/8BcoEnQfkbz0fTM5s/1sEvrf8pNVLBg4JczL/Z5YaL4CWyEjyU8UGi4
19Y0IdYCzFaKFyjV6MkIQLy9JHSGp671g5dSfiin/zOG2aJQ5T7kiVdMBX1uFXftYfJC76wSrr6h
s9YOXBvPbCmkIQ/pqCJYX+aAruRGt4ZbukS5TZvrZDyzldAgV5X9AduYO/BJEowQXg6/JoEaGToW
0BJt4GHwAWTo77XXzOISPAk8O6oiJayIXmNsBP50ef42yKKpZ6vfa/GYOgkzy+LkNJezZGqGTOBr
0YrtPrAUWMP0tUnuOmegyNSNPsdqXxU6XBvh7LEhRAIUyxuEhoesB7R5CqzgYYTSfGHXsNjY4H1q
Je7aJbMWdfYmFYqqEpIce6DzSyMUHgreQEN8jQa2EmVOeYcfeKtEQl4fYyQ7PdR38+9kjct2CR88
X5s/r7mTQkwJh9i60zCU8BvmvNKTYhTbFPZneGXXkHBEC9YVv2VYbpjZqmPSyrqRZkfJoDbwnhOx
PDMfYmDDhxD9lkOYEkrVyvW2NpOzA0USSB95LWYyEJ/17MDlF7qWkNPFGMAZUQ0vVHZRbgrVhIWJ
T+uj2jVuFw+/aEwIDIW1Q92BH140D7I6mDq87ppQ2gVtazIPpoSBCFNlNLulxKpjHAdlbjfa+M4T
f1/Q5IF16dErPVP34q+Ipb3hp6N1/cZY/ApoHMMaDIkgpLnPc+ok91TOiVYfRSQXzQa/0GjVDzVd
6wIsTtA/cealFcXvm0bJEKccKajHki0lO4nwlRfKWpRZyjQGLGmSCFH6TIPL4Ifiv8DseyUHXAsy
W7hxJWtZAqXTY1b78CmFT3b9R8oern+X5dwIfkWM4sU6Kaeef5hKista9XTkRgD9RVsgiD8Ds3RV
dE/QzDdSaiW1od2QjbxCcF0e3j+BZ4fq0MCbSY0QeEDBQbuLyo/V7bIWYrbovLEtA71CCA3CTkg8
YWaxq/S1EvDy0v7vQOYQW7GuG1BZESUGs7AfOrhJ57YC/8vE65/+b19rnquD4NBXaBJieUOm4a36
nHqrcEAO99FzbytQiRTgDglC9Br9YKlpBBGlfwY5W4yhXLcN8EvogpexQevSVuPBLeD0EklQJOuV
p1R4ktX8hqjF9vqYl4oBEppVInj4aGHPRY/gj+nrZSpUR60t9mkQHHIoHqW4RlLYZqND8syqVR2O
heoi5Bj+G3Mu9NfFre+1Q4C1mT3nVblpeI+LUbN1tdmXfnIzwiO2q3Jo3kabQgxWClbTlpuXP+D+
AHF8cHgpqNnnW9Jr5CYYaYzbUiRbwt9U4ZnUCgTrQzPIf1+f3aXFexprvgvjAp1OEbCepMa9EEBm
tLsh0DAu1pKoxUHBXYKg54gW/ZxtHvc1raqEVkexUPaNv5d18MqT2tT0Gh6Ga4CHJbgSk8BrnxA7
CDYnrzHgAFS51bFqfskwUjUlQ3Xhn5BBpjJHjvgZfA9O19jKF0U9dS0jXlyy0GaGqB3QwBcY3bop
oSrBpOoYxnQXsModQqzSzklAoev1l3RYw8CsBZx9RSLUCkFRtzrWSAl8+LJ0A3SRE8EM+tgWytFO
i39NLEBKhzLxf8c4O1vLMGrVOMYYK15aDH7mtQSVWpAir6/PpSMcZoFIeUBmvwS2NUMrsd4T62Ob
yG5ZvvJeckA5da5HmX7sfMehPEVAGEBygjLI+Y6DaXup5VE19S1e1DR5YzRzkqB4FtRop+TMjNhg
eg3bXI+6tCVOo0578yQr7nVBrfQK3ZJAeA3hq1tIsu3DyB5Cg7uc/80HO402O1VqH/bxvETHJNSi
nVgxsOx7tA1XChJL3ws8e1nXREkFyGKeGaHCmETBWB2Fsd+1OqqKWmN2/Ov6zK1Fmd1GGRQc4lzt
q2MceXYw7tGDhwje2gNsMTcCLRTdMsjNo1A7m7Jo0IamSDFlzG/gS7jNgQWhOQ/g+dUpo+1P3rp2
gH4Nf2x0P4EieVg5Anhz0CjGxoj7Af8TzLtHu0wVyKAE0B/8txMB/S5MMxYtvIkgwn++hPxg1PSu
0qO7Ufxuy32lwVwqWktEL9fpeZBZ8UIl41DRMYrvBAKR3/hP1MKIxJcNnnyoPbevj2j6Y+db8TzY
9OlPNoUoTCieHMEUCF2G0Wvqr8gLLKQy5xFm2y7pdDHgxI/vZCV8FKPgUe1aW/cUmFnn2BSN66Gy
IHn6oajCtdiXC/c89mxFiaHSdJkaxvCeNCE3K+3z+7Y0+Ka0YAMuH5PbxuyhKw5x0euzuvgJsS2B
I2VMgpfc+azKqFcLTSpFsA6Fvhxcu1IhNlUlsiCJuSFrCg5Lo0Q1Hg0pcWoFS7NRkrqqeYTb4Y6H
MBfxc8MPE3Cbur9YKpN6HUHXUkdqMVsqhaRFBe/T+C6udVOG5UGv5f/6YgBIaUo7yeSKdIF6rrqw
HYQWI6n0AQgSUM4wZ3mdb71cMvGvVhaq5rDKD1xao5A1AN4PNxLypZ86wMkuiMa2H+VMCO/EqSZS
sMwEwjs2kiHbNJAA9rrW9ULZQQ/pu/Gkl+uL5fLcU2DRq8GYFA0jTOyc1VzB9KPrSiW8C/YErlO1
2fZmakqtM7l569+VCcmM0mWf18NeJDGICoQ1ihs6tETFeQs663QSqroX3LVpcxfnhRXBk0dtE7tT
yK6jsKeJ3q9HvBwoIAqoYFMkYyCK6fM6NqcxkwSG7NevJUPhnZFLAHbHmd03X4nqWw0Bx6qRNh0e
VHVB4UqEnekJ4Cj1AR7jnr6y3C42zs/vmfQWwFmB6uNsmzZeEHe+gjqZNwgGSZ6DdDBkdfVeuzgN
zsNcwj2VNqpDVKqGDiNJUdDk4p3mkQ0NPEvT2oPPtIOWFmaFS6uOgQqTaisf2LaUZDctZDtXC7Rq
fl3/GouDh2w/cIkQnYAiw/kZNaqCrsHaBO2SJDfi/sCaN31V/O/iZYehQ/AZgupERn4y70hCp0kp
OQh0xySS8REToxnRI4m18a7uJasix0oT4WQsPIwC3dJ81XbpMj6V0AvFAwgeuJfvEpi3DIJXe+0x
7/QtsMqWNsS24sPHPcmtwesttRSORdXtq1BwtSFZSTkvuwQqegSTEgX4BAT5++xoHlI59SrG2mMR
/KpYYIhhabfdcNNrYKvVv7JMPSSJ4GhxaUOcCfq0TxKDASggE8OBBaud/ovbfvo5gC5g56MvjRPv
/JsDYKDSPtBatK9wHRajE5hNYPg7lZryABCi/wLlASihrtSeFjY+4mLDQ5wUMB99XvVS6iiv+4Tz
Yx8KkYlHhuMz9MFb+LL55DWTQ2uM6I5w/lAIdxCEN7BDjAw/kdbcHPO36yv/8rifpuHk50xH48lx
HxZxL9Rxx49MhvBnl5hlrpsaOjgt/62kqhGEIMeJqenHq4WdpQWpMEDFVAibAIw8+wJdTeJEVFt+
bKA2W4JzBV9k0Hkqq24HQyGx1SVvEkuOUkm2Xfu1MvApUT/L9jBwFahtnL9IFqBtfT7wZFSlRoDC
+tF/01ydGmhgOpNphw/RUx99uLWX+WXXD3aDgLxinABXXYKfi1zkUpDG/NhWqpspojkM04JLh97s
5AEQsMDu5cKSIqUxwL+5j4fAXTWwmrLy81FLgDVj1Bi9fmllqogR6TxFrQBIKp6yP4mVH5TbLDHA
DjOK3kh+rTm9XHbe8SZDLQmvdeQTBE+Z83kOmTLCNAQFrclj73kS3NO2vDCD5wEhMe2HxPR/r3zb
C2QnYjJkgcoEZxMvsgiphx468PiwcKe1k8Eek5SJS3P0f/LEiWu08VBVy/m3T9dKhhfPeThmQL0T
xwqI2FDcmdb8yXZSc6EO2wLFyjHOXL1PN1wsLb2BtTc0HdTyyYenfaA17vUBX55liAotKkBslKnR
MYvq+0LaBR2rjkX5R61eBxzq1wMsLF6ZoHeCdAU0nonOcz4uEtKK5ZqETivLA0NvlcRqCv02Dkez
7TrbJ0pm8Lx6HUVpC0DMQQqKrRSuoKMu0jRM7g868eeSvkjTRikaIL7Z10ch4oaiqze0RBVYuEm6
aNcIzM6Tp5VhT4vzfLsgIhI0GcYhIqPzQyImcoIvDYwDJ73Rstu+CBwmJ7mpcA1sR1o5HbujCXRc
IugI0gQKRKlshklt+bTZsuzfZ434PTI8ocAt0CVoLJ5/hlwO+JilCdKnoLuNA9wIqYLXMMWrUfHt
NkBVXPY6KD2RBz3hTyIddyktbxUmbFroXhqkWLPwXJwhlIqxwcXpv9mtLvYib9O2Bog6hSVFcid6
gEzUa0Tg6a9cfAek5mCPaHgUzd9bJOtaPZcBKvahJcLGb6UEsUKPt3HyUAAMe/2rL+0mehJs9kqv
6nxIlDIES0BWDdi2bHpJW9mwlyCraSmDM4qxqDDZmCeDcQtwJtcBq9cKmASPvdNoFPKQopXT2lBz
z0xKcarI7WEmmJBVV+mlnYRkUEdVjsKzap6LhW08emWpNEcywStHq3DgHhVbKK6YyWB4MEKxRjR1
4FzTGJJkZH8zxafxZ1lH1Usp6yQZU1z6Zid+quTj+jdcWpanAWbn1RiHjQLFyObIEycpSjNrntto
5XRYWpQQbME2hKqIcvFqULUk0YIBk1j4OPymvQiiTJ99wWQBWsT+2hG8OCS8jBkkBSBnPSeZhSl0
NlmuYkhO9uQTuzaBYuAbbsofmiG++eBgOL4jrwrmLl1pEoySJ5k6inbl7MxpozYjPur8x9Ku7YLD
eQvSRMe8NART20ffzZQ8QDbekDehpVvhGpRt8eqZ/HFxEEMw+MIHr5NjtQUDukEpdMrUmRP2pgcH
78AuHqAVYwOjla8GXToDJuKzjKI8yhDzg79p+VhqHPcdEvBsO6aoOhiRMxSoxJi4dEAMsfJHSFGt
1SCns2V+0KF6BWcslAeQJs4mGxh8oqe1j3Mhh+ETlJfzUTRjfZf+e/g7TiBgxGGQh4sU2dKsfouO
qhfC3whXmwj97EnFWocgT7wGTbkE4ExxoA3wH3/nC3ZurdVFn+CNAVEcWhmg2dwi6TT1B+mBHVor
vutviQG6l24JKxWN/09kVKjRB4Nh6bykEcRaRQSlaY7tDtK0yZO2a2tDv8keq3dUk17Sp5Yb7VPz
WnytsfMW1yxYlRTuEz+jn33GGnd0qzDQv/THEdZeh+ARB2tieB/UiC0lWlUlX1w2ALhIU/ZJL1Tj
CQkLLYRU51HGe3KIAkOBc00IL57ur1KiCf+DjjyqZhfA6qKDdHKQdmAGbrR7sQIQTrLKr+pGNprv
5rnbBzfZK9teP80XHs2YRgbFTNjfQmRinn5CuQnSQznG1+28r2CbbSfVVXXb32tPskEcsiebtW+4
dNyiToKa4I+U05xKEfeeVE4UhGMo/5GFxBZ7CF3H6kqusRAFnHUyVayn2tD8nFFrmQ9S0rfHvody
LZypyVfl/WuYyCQzqlICmDUa+xfPIeiCFooSa5g9qDV1PDfC7FjQV7KKQ7uE+U+RgAUFtxj1/osa
l6qomhQRD5HMwRye2Y2/i6E+4t/BxsMK7tfw44uzp1GwlgBZAIBolny2VZoUgHY1R1qERoPLIY5/
lfIaTnEhWRLh0oZ5A4IA/OHZSVm1fasEOWmPXkCNSmlMxb9LAbRpqeyEHEWZakXQa+Hywf7S8Uif
HK5RNjzP8kUpw7A8EUvP741OL00xWBO+WniW40udxJhlYECQCVk4IoZ8H99CKcEaDYA8848Jr8ve
ClcFRmIlg1k4pM5CznIy1GFYp3ZyewxQzi6lcINy6a5Xc7fNuhUcy9LCmHzKoFyCrtNFca8tEylU
haCFos+7LIDBJn/W8pqPxtKphIc+6igwA8adPQeWiMPAoSKXTiVE5aO3ZDPe4YOpFjt0Fix0jpXb
vq9lJktrA2uQKFObGyLls0lUa9HTBoqypcgHM8Gbq05XOoULaS2Kouiho12Hdst8ufdtzGknCe0R
2IRtX+qQZlHttimdcAhMMPXc62f7YjhI6EByHbN4kR9kXT1mUYg6XIhKo8K+VN7ZeqkaDTzG/XYN
xrq0MGB6Q3Vx0rCj86pv0yRS20Hi7RiPABnqDoG9qSysrL7FhQF7C8B/UH4SL2h4dTlWDekRhTvl
GzVrA/U2y/vEUWh5RnunNsa6RPhlmj4tdTwnYeSkYXyzU6pkZRECYSsds6x2vSF3UZ9yoiHYxdKD
nyePstQ7dU9X9vTl2XgedVqup/WuioaFD9nSY1T9IXK0oyWqmSnkwLyDLJdOGyf29eWycHBh0RMK
zaUfw7z5vZynSpqOmScdk+3El47vPcXqb1SIIUECdkB/UBCMNQ7FJaYLd+QkXAGPUmgi0fnbqxf6
po91BJVdfxPb0aOQGropbqpip5uNLTuVWxY7xSKbTlyFkS90Ts6jTwfrySRLDZy5PYbondnZx3IS
fil22DHNZoSjtf7lcYcoB327VrJeWlKno57dQzm6ooqn/b9Ri5vYnUZKN9raJ728GDA+5CawaxMh
zTFXYUxHJmVaIEg/fBi485oKxLQ1OzXrzJQNPG5tsqn8Xfu3U3sSerZ+FU9WxmGaWlgIgNoRov1q
1L2bVa5HbrjZWarTHECxyARUcFf2zsIxcT7u6bA6+a6BAO1Jb0DwydRZtBKnUQ6e91FbvZ07kIT2
Nll7yHNrNZ2m+MPnr0wEllCSB7JVRhlkVi8GacsrAAGTjun3YPqbzEldVt+xA3Eyu9uAsLCyZxcX
0km86fecDFSBri3VCsQbyC5SbM4NuX5AgRh2DboZFrguvRcZlXm27c3R1jaFuybkvHRsTHI3KJzi
OCbavDA/7WkxEUd61JTy1UuVm9ZPTPywvVyM21GI3LSBEo4X3Hv0JvdvNK8zVUiQV806/evyCtdQ
SQd6BDT7yehr9tnHSOWe3tTiUTuIDrXHTR25VL5j5mQfMYJZ7IbSlqzZwSy8Sc/Dzk6RWmh51rJK
xCkiOrKZoFRtFDcTBTd1VPYXT9IpnD5p4xEQxeebehxk5qUBFY8RVaw6fZdFJH3Ce1ysPaEWaqmI
9AP7ExU8Oy5Xs09TWe3pz/E4HR/pAbbNTo5q2GoTfWHnUMj8TQAJlOAv6kItXLq7Rm3osartqZeV
mzDnFg2pMJmb2ZkLjcqVvbMUESkEBXprqW1IymHshlimx/Gj2tb3ze/WCe88I7PjvyF+qaiwnQSb
HYdFAqU2lmj0qDeh2+bMENALr/maZNvSDkD2igqXDBfQC6imL6hj5pcePdajYNBI2NX9eH993i7T
ymkk/4SYHTmQqS2Q+PtITOjnwG5KKbI46ywq/xpQKb0ea+kgp1PdBf1d4JJBVTg/3wS/IILXldJR
ip1BtZo93zKoNHIZ68ESAlO/H+3IDo9r7dwflNDsIEdgmAdPpTys/dlRQuGFLEU8llCMSSqr0rfN
AH599QjlDruy4zu1ttvUzPfaRzHgIp1MzqL7v7m/z37F7GRhcu9rop9M+UmAklppRuk+g31nYfv4
BVZWG7AF8JGa/YX66LRgTyZgNvMAoaqePyK0CpFP8MwIjdc+7pQ4X5vj2UtZiFme+RrmuLHkwQYh
3p1UUeI9/86ffLNyV5PNhXQIFzOQOhPXDm+82UfNIl/JYxLTo+TbOhRpAzcwQ1uztP2kSBSGVu0d
pnpKelwNvXTYgFONIhHRIF08f0RIyOapmuOOmNpC8SZymveQ2dwUTbDjt2m+0tBdQJ/AAhBcCQmQ
pIkvMXu0DL4weAI0W6FwqVmhF7nxmDqFWG9pW4Dfg9oeLU1etdtAC5zrm3aaxflnlQD8QekIOByI
A5zv2RAejQ33EFok3paUr35V2RI0ma9HWTqGTqPMjiFfq6tS6wrxiDXkBH5gD/x3BGZEnd6H4Gld
D7Z4E8oqKnyoDuDxOUdPhpAbTIsSULK271HqrrjZ4Gbv1NDNffD0x9pqVcGWI8VkcnEcB74yp4vf
8+QHzFVbxo7yAXqH5DhqcJMluvCECwQ+LsAQZZUZl9FdE0X73mfbQl/ja1wkmRBflKFCjMUra9g5
sw8qtzTw2xZMlEIdjIQNd1zNbsI4cjnEgcVSdwGPczgMbFYm/eJ8mOIii9MA1kcr9QJ8QYsCHxhI
TuU45VXka3wXTAptmO0kbSJY4ZqK3eJATwLO1lSglQoclQAk9FlhyJFvqIW60WRhA4cN05NyqxtA
bNLqp+sDpReHAwaKAWJ+kS0DYT07axVKuqiMVfA14+wQQctILT8U9FBUoTR0vymNSu/fInG4T6kG
JKXYAcSlPZVNuE+VYgM2tNkxtqkEtiN+6Tak/VQkQK1k8sB4nqxsvIsUY/Zj56c2D2DvKKK9xZQH
3/eNjnxen47LV/kswvSZTh41YZdGhejJ9VE68j269okj2L4LXKdnjG/1NrF9JzIba/yzEndax2cH
1xQXmxu4JvQMLpKNUapGPJg7YEAgklW01IbQtQsS6Hs0ao0B93ajzYINCbzHSBIfvLZdyawuNzl+
ALR24c865TroyJ4PvBXLUhg5NOQKoj7Knr4ZWW6lzZ5w4rTgx8B2t7N0bXTzsrGvDx7Vs4XRgzAs
TghSJMTzY3uUudjmkEQ41kHrQKHS8IbMgOB9hFaX6HL6GcWfXbrNBXMklVHLjeOnH2nQbHxdNgbv
hlfblCMhwWNEfxLLeyEu3CI7jOSuDTb6BEuVBoP3v6GJSjRzqEylwXI96mzjCa0pRDcpMzJyN7xX
wX3RbRLfEaPcKNB6b2+bdKd/ispnChm/+A66kkqUGKP+TkcLSlZGWdmRYIiF43fvUfUSZ9vef6tE
p287A3qeJqW5W4vAnnbviRZabZ+aCR4WNLspiSnDdUzWDA6A7HtSvQvVDVUfBKy6YM+x/8Q3Uro1
fc6p0wPtUBpNcUtiY+h3UeYWuUW9A01uIMZHhp1egKb/GndPXu+MxSZndjIZkxabNHZod6ghXBff
d6hGBE5SmVpmpaE5xhYAoKy4HQuYl258+s1QKBHcgu0qUkEGz+qanRo/yI9l8KSl32L6pyP4U6B5
3UZNaXl0KxZPdb7JBFctYhDN3uAVpzW/cvWmxkZpdmIRWQUHywdUmLrRHAlePp32ItDAZS3bBx4g
KaNsVRC/kODwXSV2Be3aJAYiDeNElhskhYGyvymzW61+DYVDqAnWoMZA10MD/l3SbR2+dHL2nWn3
sEgwWuHY6vtU+FDGA+U72YfuopA6SgbGdsQA6cof40LC7/mNCk1Ddh6/z+gfSZKcGIyMnr8WnWYw
9lnpmTu2kiGQwiDDuK0UPOH9zoS4nE3kT8AtjdqjBtMGM9Ueru+Hy0c99iJsS1QRnAnQdefVUAZV
7Uz0COSgpHjfFxFKrgr93VbkO9UCOy23YgdcvSTuAYF95g16Y0X4ff03XKSr009ANQOvYmDnAWs+
Pw44OCgtWpiASjShqfq+o8SeIQ6A94PcdD2UsrT7f9ghENtH5jZ/6uudNujgKGO42TFrlOdihICH
90nKWy5WQOdRZwi/eA11UhHNBDin86A3ZTj9VJTsg+q96n9xzg96UG3K4dCLjSGPkSn7gW4AQzlC
moOaA+BWnP/Kx2pHU+mlGFUoWMoHSQP0Ra/MURQ3DDa3fZo9jjQzfMo2oZqB1qRKhpa2X534K29K
k6SQmI2FQxTFKMP/DuXmTu81F01TsxXfr8/LT14+vxNO52WWErAq4OU44hskquCwaquGvR1J6caL
O0hRvHZMMwVRM/w8d4Cg3Chl/pwqbys/4iLXne6Fk6N59iMGwvxYi3AvKEb8VqA6n9qRBQGZSdvI
N7mrGZJJANhZ6wLD6WjpUsDKA1MSxT0A+s+XoMC0tBMDXMU9Do28JC9Sl35leop9+VRP34hBWER6
IREzGuiz66w1GvmBxfe+eiMoh4pFh7IfLMmvN7wZH0LvUWlVcyz9A5XrT7iYuWLJnLSHyUWaOsSX
HDUnVkZRcioBjfeYlcsfcCi2QEkDpeLgjzsVRROZvIjSftQecxwJuYS+AVBTYVkdhP41Ef6IdBsS
BxUFKH+WuyyL/oRpbbIut0MhNMsuBGvzIW0K2yu7L4h0v+babTvAN+hPPCLpE5L7mP3JxsRCZ8IS
YwL35dhUkltpYE5R3IhNZ3VEBnJfeyVVbUop0OZSZGvDAwzejTQLvgVhsPIOmvm6aCiDb4ekwcS8
tNn9CJSvJ4+GUr1z3Y76p15+kLtb2v3qtI9IXn04XLzGprUjSRC2m3CR6G6ef8EyGns66kjXphZH
bQ+2gC5Hf6Obkts/Nygd+NZaJ3X6k/M9cxJSnRbVSf7meYD1dQHSWbIL8aiP3c5Byu7++2L7NDSI
20GrWWWyNH+UCXxQatoCcl/bje9mTzAphq6qulfQJEZn0F0txyw9SE4Czh9hRadqJW+VCnMJrMdo
MUcC3iky6Ev2AKX3g28pK7nw4tf7Z4hsOrZPprJuvVStfA8E7+Sx8J6YdhuUa6fL0tGPTj6ZrNWA
QZ83vpUmYRoel/8R4fpxUQfKyZ6qrsXX2hQuPR7Q5gMRcaIDXnCbk1wsB68Ff6BvXpggGg3MslcO
y6XhTLWPCS5DJ0z9+ZQpnI8JShD1sSm1zaiOmzwo7mOhtSgPNxoXb+SaWU2WfItejEYFxHCu/4CF
IYpAEQB9DNwMUBKzT8ablqVKgFVJ4FIb9a9itULHX9heEwsCF7UMh4GLGi8NFJXjyJkCaHfSxOgL
1beyLexeuh/U3JTlylSzdGVYCyvxLOrsDoKruQbzsKg60jgwigiSpgJcc5TN9cn7eeLMzg50KvEG
QRpCREDxz78ep1Cdw9ukOiZ7mJurjv6CTrSdukpqBDhCv/lzCEvw1iDv6EGsoQsW7lngQ6cECMcl
MHizpTOMtPejCLsNPwEIYF/84BihHj6J8q86+PDEg9e9qKqwaTQoKUVR7iq8fIyYdswiapV6CB62
RlZQI/9B+s/nBORdEYr04FRdpKJDkXRxmbSY+kGxy1C8p3LyGo4qng2cHbn3mSawmaypG45sz2GC
keRgBPE8wyst+k6S3uERcXKfGbECXmicInOvVAe0BZA+qRMpEWydtHdVLzdcH0yFJY9KIxh1mNlY
yGhgVakjF5+w1jAraI6UVWC0xZsUQZwY4HYPz2IpPtDmqyl3vq6YKr6QKHwJxb00xFYrIDupS0PV
U3h8emj4xh9SDmtMeRf18HKU+XYI95XXGpoem7xQbSaEmzHSb9A9BpPzj1z+Esdi1wJOWqAOAMoa
hMa2Po9Mwh/qgRuseea1dFfBLT0SQkdLIJ6WZSD+FbuAtg+oMO/9svTBDA1QvAks3xsNSYetlTeY
td45ouJbzKtdmpU3Ga72vFO3RP6VSU8MHDmGZl4oAW0n6abnvymwW0U/U9ClTwHzIRfCJutlqyS4
cPKbpvvIIe9NaPaglpPzq7wf4uImhwU50zZa+Vk2tx0Y0EyA2zvLrKIi26SK7UZPrJ6Dg617FVY3
hEnggs1lYil4N9XSe5yAExNws1Ag79F5t3qKytv1nffTSrlYZQBh/DSvJw7M+c6TxrLWuVRWxxyq
NjTclSr91dV3YwwEYByxTZp9VDk3W3lHwTKDV8sW6uxmLAw23Io3qaRagYYRRIXZQJKgi+1BFV8z
DQa1nTFCv8pTbsP+JoGqjFCilKM8hxVypLZ3Em00QgUOfv5gBogNC3An8iHkHUL7vb/F88FI+D5l
1AY/x+Kdbwtp4fDk0ES9AX85SAQUxthh0YFg3ZEYKrfcx1IPrELQD5lArZprG5aSFy06QKvTGSTB
lUZw1tTuF617m+R3LA7x3cudN4zmKNcG8RVDLXInjHSHBcq+F7MnPZBcNcq2HgRyrs/9DyvkYu5B
qZs0v9F1+SkMnVzzlRBkBYfoxzGtKrMecxNUmaOKhVIpiRMWfAuKRYtujxTAHD1FRUb/LY+g8dcY
Y/HW0MAUSsXs2YaGn6V8D5USMN7Jjoet64foTinPQ47kBEa+afqgF0hZyUMUbgmEaVrFM0I8n5RA
+zX24a2ueWabg4qAqmLVtr+9QrhXxuRQ4gEw9gpead/yeJMAiZRXApQGVSAOIujlcSvCmcEIQDS1
yxThpqFsp+hf12dq6VkOsiOQh9JEx7voowArLA4VdMSRgqlADLF33+ZGvIUW4qOwmshe2g+BwCyJ
PxghPDAu8KLgbxd0qAHJ5o5w7CpD+4VvIu8kIEoCwM68/fAH9WjFRqNaAfcRj7HKHDbJgQwrt6+4
dOkjp9GAawCaB6DZ893pqWKWQ3gb1TloAkd/ahdKj+2dbqLx0O4mkbgWGrCKEU0AEON/g+dZyH2B
qvjvD5jrC2RDPnjZ9AO40/tuuCnd1JwQuo5oEgvV+GjdwOOnSTXfFmhiQcMJZGbQMGf10DHN2jAW
4cUDcq3JxD1RjrXgI2eDEmeqPAWiZKGY64RqafdeY1T+kyrg6sulaJdGh6JXHQ2FvAwrmQfMKsN6
G5bvXf5Ay89Q8U0V5ZQObvG95hkQM3UVjR9B8VPDmwDbY8hfos4pgfeDxKJDCnmr/g9p57UcN9K0
6StCBLw5BdCW7KYXRZ0gRhIF7z2ufh9oY/cj0b3EP98eKOZgQsquQpmszNfo05NpDQ+5d19o2R9Q
GHZkvSjWmzzmNzHdCDO6T9mhA+zjipppWsNu0SBSpvqjX9xZVuhKXf3kFc8FdURfiJ7roNxkceKa
3WRX4rdKx9oYgUahNNldv0u8LEuvdOQhvgvc0ZIpqAyntrqpi5spePMKzw6Ct7aNXE1/i6PU9vUj
HfmxOfT+r0zAqMP/piOfUim3hXrXF9A5JwbdudXwmCClKRu3SfXWUxbsfNNpunwX1BRYw4dY2obS
KY9R21T626FL7cYaUfQOv9XTYGfVba5zfw4qHnBqehzxDJjkcxPlm0mJ7+v4uZH4G+I/Q7k1m/e2
iJwyffSjY9D97DKmg4yhiIVNxn1s1hNUw2eTSm+ZFns9Kza05G8CuXPM6lQraGg9Tz21jep3l+nu
XP8OKAZXnoh6ZndolOl7gZDJXCU0ERjxV/DiVypw8t+Wl04hDuGWxa6LwjoCcRqifEXCK1El0HLd
FvEM78AefH2yXdngcwOI8r9F5Z8a/OcNLg2l0UamNN5VMl44arTPfPZVaz1mAc0vPJvKpNj0U7X7
L8LySEI+CKQwRIbPYZVgKJLGm8a7FKF4Tci2caTZsvdUtbAXQT7U0HOt+uXroNcaHcCg0WSbHZYg
8iyiSr0+hVkNm0FpoudJz49qpiP2NZxrS92MZUmOpm+01HOnQF07Sa+UtJDfob9C/YcsZfncVfI+
Tq0gbUEd9BvvmB/Nw3Acb7OH1frE1SMT80QOTQ3+0HJuzdYvlKaQ4IIejW2LlPu4617jXbWZvS5q
dR+Ax/69MrMq32t5ZMI7gx8192sv1G8ynoamGVrNHcppU+Jkf6GA5n2Yb83S1WmdyjdSvw6knVfn
RViAj6hbwoa5YNdpgid5TYUFHLl0v5Gd/tyeIjf7me2xaFd/cdCq+2ynKWsf89oUw7GjbTdfzxTL
Py9frm8r6xXoy3N1q4BsETxlr7VLynOrv8IvXnl6X3sgknPwzyKtARBg/jkf8rQZkD7JyDTfNdom
Exs3CwS3C6bHfvxTyqtGbtcmFSkTYOfoXcImXhwJVYyJqGc06Lpgrlhklt1HqSOFK0vmahSw15ja
gDi/MJxJQDQkXlwDqefAQUjGjiUiqc3Kp7q2MIHP62w4lSrkEpDSmGWkWgnIfY/nIy3Ufnj/L5Y+
3ouIgCDDMYvPfP44dV4UXT0gg0OVM97LjrWV9p0NoCjZ0t77J3fD7b9WWmUlfAi5TIqa0IylQYUz
UsmWGxi8FMPbgGwkNfsVAMiVm+hTpMWJqfdSbGFC196JMFNKw3eU4E3Xi11aJSuRrq0HNrFKExzc
hbg8m6tWrqFZQCZSvMkxhn7v5509denKfXc1jKUD8CCbp+i42LlVm4S5Kk1MXVfZSvYtmB4kWMAr
a2KuSi3PJbhe/zfKAqwwqLJh1RoMM/GIUqxT687sAec94Y6za7G8fv063pVLnFYhpz0XG+XUZRet
MkrFq2X2Uo/0pyamL0oEXCWWXakHeKxnf8oW1nMmrnyya10q4pI5UL2a+YGLpR+UvaKhBDjTYrLn
SrKlvfZIcyi3m3N1RNjtpl8lzV/bzx9CLp+sqP+XUFII2R9R+YFRgJuN/w5l/ZfkUFvap6a92o66
dtrz9OORjIYdZKPFMJUqk3mA49mALskJ5qeTWrR4OgzcohzFX007xqm87QLzW2eONh6Yt1Vc3ZBM
rZxl19YuP2POIoCCsU8+nzTypLQ0H9FakzFWAAzQVe+Rv4Lguzq/H2LMB8KHq6aSQtGk0UjfBlw5
9ogJVPmvF+u1UYA3mhUJURm55KknZpmkKTK8af6eisc4zOxqfPg6xiU7YL6CMWEED0gD8wJHWytZ
ZwUyiUH4rd/gEPQ0mXawlQ+4mTwE+7RxhLc1cs01/BAAeRQGwFNRS14mBXXjodmahmz63bRtrMMI
26Cw8511BtjS7qaN8a2n1Og7grvKhrhyTn+KvThwcq9pTM+EH9m4olOeSxr3jvU696U6airPyNU7
abSFqL4W+cp6ITApGB8SBvkyNZERPVUDOLR3SSw6Ec+sYVX86Ur28ynE/BM+LEkrRZU2QWPpb+3F
25WGk9xDd9jGu9IVjb2VusnGcod76U5ZY/TM07Y4x1mjqAWByxIRcVgkXoGSYM+laOVdiX0zptC2
0uhuHN+C4lG6TRd/+3rZXtkaMlpACt0VOmPmkjxuKMFYw/kusdp8K/u3RnmehrWdcW02ZxEMA90h
eWa5fp5N+oiSlddGSVMfvBIHqG4r7rTXXc8HUA8eWSZh8RyNYrGtHL4e3yXtjn7+x+CLbk7XA76Q
fILnoz1tFW2j3Ha39E+3uivr++5PfYt/1qa+qQXHf1rrD1/ZoDiGzJ7eyOHDvli+dZXECiwh7vVz
VcgbSYv2uDo8D3IYb2s/uqk5LXKcCPIpfRtk/8j0PYVeL9ulCYcnaJN93CGVasor5+HfzuDnRQZP
lh9kgDbFi2WZ+RRVHaDVp1rngkdvJpUnHOgOmUEDquy3YtggXpdjvpJQwQ7b2zyhfp/IOHqa0e2I
k6YkBPuYdpwxUpbzPacIgE2B2a+Lt6SsQlvQM1cfvtV1vZLlXK4kfveM2mNnsGCV+f9/2JeprGfS
xJPwPPd9muopG4HJhng5Yv2ThGtNssut+Dna4oRrfSqmwHaIpuY/JrwpskTbquGppmbTqegdDcNm
SvWbJkfaoUL7yKzGzSRm+xgGZx6HD61OY0fpzJ+hX+2/XteX+3b+bRQLwWmLdIAXF7OXColYZLp1
FtV4Q43h4BWpkynGyhxcn/D/hFnczY2ohbnfEkZvDcccFbtGn1sSIZsFObqOa8KW18LNpAVeaHOH
fpndecHQTUKT+HdSpuDjjlKPYTiqoL2G5tw9oQKdR8NdiFxXFzX7UdM35fQtHrNtlQ871atutLb9
o3VrTuaXVx0ER5NXCeASBRWaxWQXY1wJBejJuzLSt3rwOza5AMCNhvma0dCVetEcymSJU9G4pDUl
QWROXSv7d6MK+qcJOgqLyb42w0PeqaeqHX07iqNDIj+rQrp2Vl6+IWYhDJ7fEqpF1BoW40T0GiE+
VZzuaMtJx5mb5rmxM6U4QNiaI+/LldV1eZP/Fd6YSWlzxrR8RBiVr6pJ1U53cVrbaoGvlvD4b7fJ
5wiL0z/SxaJSq3q687TxqCfKrsnvG1qLX0e5JG9RhOLCnut86LBcVEsyU8/kVktFDLhPotMd6OOr
IOUcCzHQ+L54yMMtknZrUS+X5RyV74WCGE+E5b0aS804SD1Ru23nqg4lIdd6zI/+kRQM2rHstpk9
vsprm3Qt7GJOrUnp0LQmrHSn79ozUMZsL0e78S0+iG6Eo4BtInNzoxYb6ffKPM/Jz+d7ixGjgQrO
yyBjWRJC+8gUBkPJJwofUuvItKH+oq6kXSMf5W3jrEuuXluis14lsdC0vsC45H2DUobojXcTdfFk
pAXWrZzkVxp986D+E2Ixn4MyJs0kWiNCT9nB2Ja7ah/8M+HuHOEmqrlfT+HlCfs52DzDH25QMaUC
NlbBdFfp+V70gDsI7WHI1a3RxS+dpH3/Opx8WYMmnklhj6I7BfDlia7V01SotT6i/DZ9D1+NO2AZ
GwTvZ9626dZudM5Cp0psTpiZj/Y/6Gxe+wUz02X+MzeeFyP2g0BQPUDVd5Nl19lO0n/Nmg/I0adQ
8MRfoCDuMQm3fjTBSVUcaaPeWO6awuWVPJDk+sOPmJfZh2mXhJpFVEjTHdfmmNiSK78r6HhtArfa
19/pVlemk1DBiLegm77+BKuxF6e6LtYNVYZhusvpezWgLVxgtSmvRNXtNqGxzwvTCXCJdjCC3K4x
qq4cFgqUahBq87sYnNPngWtlIHvR4E93SaXZIVW8CJGg9tbQVurVV+BUQNA/BFoka0UHexaZ/RFV
4ug3iacxo1WpiXZ/4vvxUOyCl+Rx9kZFXvD16wme529xKBEZ6S3SA9KWJdcyVH0h1vNwulNpH8ba
cztKbpCuKUhdOyYIY1hIt7KQLooYnoQLpG5wldGWDu1+F3HcgxPbYG8foQi3WoK6sm9UCyH7+Y98
edbWPiIbsub1d0OQ2qYgbOLEBPlwbkT8JGihxSboHvO71FhrC/bKhH6KvNgseiy2ZtYI/V1wMH4Z
qHI95Q8hl9p4J5yMo/99AIn9tHqbzq/QxWf8FHWxTQLBMBoJt947WdQ2Yleca0HcG4KyLYLUVfRx
40nIicuUUkcLfk28+3oVzRW9j+GxuEJSArln1hAl/WULLYx0jWcgiFtNRvisBevj6XaSaG4b8oX1
0Dzp0vCjUfS3r+Ne8L/nwBYlXJ6pVJIoN37eoWmuCAPmITO2WNqWx+K+62xri4vCQ7yzNh76MMrR
OkY38l57o5gkHNZmfnnFLn7A0q5uLttJQ88PaMzUnsaDgCfu12O8qBr/DYG4NeVxFJvQxfw8RnXM
hqCyAOOCbJn1MtKjDxm6scGri1vZLXbNmjrtfNwsPueMXEVhiCSebt0iYqcKYqd7qD6PuCT4Unzv
RWjwi+FkW326Jd0ABaicVoa5PGwZJkHh7fI8llGbXlx1eM0glRlDbQG17YY3BXYQdvQU5w7IbWUn
7GaksJ2895Or/P469HLLLiMvtmwZ1VwAXj0bLCZ23z9MyasnTWufcc6ELif1P+NbbFGYMaJX5YzP
QuXwWGxT3cEJrNrgNbGf4f3iWv3m6oRyzM1X9yyYu6hcWeCzqkxiWPm0iVNtG0ynXGngCq7V2a/s
AVTg/hNokQP2niCXzTx/eWw4QXqfeH++/kBXjheIkBzZsLwoIy0rxVqdW+Y4r8c0CfGuTY89Ijo5
uoDKlD8EAJ1T6IKR6K88FuZlvvhiioZ0K6wuqF0XThXiWHXQ7DAyhGr5cwLXmSgISITjU2v8mRLB
/nqQF69nliGXI1q7GPBQnFkyO7u8K5OwARGfpNMhl/xjNQW0rkW7m5oHCM83cVfCupoQv2rev44t
X1mcs7UxRyVodYhUi7XiFUndNP4IqSwwT2LY7/FiAbkbKmckgzZhnmk7RQP0M4muD8/P4UmMKycI
4cnB3uJp0HpjZ7YiWjBTe4bC4OgBahiG8l3N09fh39+yc74yy/Px8pjbyMu2pNdrdWv54nDOFBM/
ZTG0y7x9bgL9tTRbUGaH2DTuYay9G6rnyJ4KfbS6D6sGeFCQbOV0zfTycoWagILQ75pf0LOxPUvp
Q4qM+0De+36unU0tdQrfd8whR0Npn+O9MHkduTsvhnpNfO7K1YDOnUJtmoMaH5HlNERpqfRB2bbn
KMlO4xTdVlV7zwm7CT3SjLHc6i1QNcy3exUKLggv3ShOPIFXsO+X9wVygjowcuqaFi/NxS3M0WaO
YTy0Z730MSyiVq1MG5SoXDnVUB+oX9rp3xZTEWYE8jX7PcACQPN3cZo2U9yW7ehN59arz43iSs0j
ICYYyPdCYmy+3h3Lg1SnhwmHAx+y2Qvz4vgZZK8aPTVsz2b4Oo60UgdUvNoJWeo1hdCLPtzfUEgC
zbQR41LQtcqr2oy5i84iXFJUAlS7TtR93+cIWYwHrX4sc3lHx/Rhks3XrlI2fQdh+7u8qnq+PNPn
H6JRxMM/ZPZbuMCBCFOQWlncnBOhc1k9u9Qr3K+ndbln/obQdADCc1rDfz7vmSrRxDDyp+acg04s
2hksqh/7umdMwzburDMaVPd+nh2+DjuvjI+n+v8Oi3XB7E2rX4DaRL+laYs0NSTp6dUXcR0YQjdu
Xr+OstwSRCEdpTY4e+BegoJCyxM63woaCIva1u8ql26KrUXWrvazcxvqD169Rtq6MjCwcsj00g/j
NbcsgJZD74tJo9XnAZS+7+u7PGy2cvzw9cAuiiII81Db5bup6JpdMq6Dqhly1OHDs4/Skxiz2cXs
+6S139JCuMkl3LCV4TYbET2WeH4NsiOKT7GufAtq9UFIm12mp7cF10drhXYWtr2D8uG/PI/+/kRy
NvaRhibVsvHfdGUuClgEnv3MOE9xt5WDszUAuU+22pTe+un3lTm5mPp5Tj4EnE+QD8e/NAGSjRIC
Nm6d2H6CEYgLd2TWYvM3+kF6VE61ZYe35r2/a7ezyiAiRq/RpnzLdqt99fmu+bTAuRC4hGa3GkxJ
QMV//jHhBBnabGP/bJUaotDAdAO/cNQazm/5qmWwFqruaUi7f6zE2oloRn09GRfb+nP4v2nOh7nQ
M7EfgiLzz4FvbKupBBGbQBiqNpPFc1TvACbX94i6bb8Oe1Fi4KMzbJJdhIgNajXLR0udap2R5v45
1kR3CJW9YqAEAQJ8S3a6jeLiELbGL1UNkOcam5vQpC+u6WuvtYtzk19Bt5T2/mxsCBPs8+QXhVgW
dWsiviAh0uCBd/Z2Xw/02vzSXUcplCYi/bN5LX6YX1kZ1ATjPP9sYpxlTeFrEkyx3UulPU3KWa12
RVTfDmW/clpf5Brz/H6Mu1jjVmgMoZgTt7FsYDvFVmuAiDQixfqgtnMXUYseHcCV1XRxjv6NShec
vQxedlkAlRK1UPuexVyOsOnb8FVr8frNy10k1xsfZUUTyYevJ3j+RMv9w4fjDOUwpXi0yOU8qe+q
PPT981htLbNxJSpWafU9w/bCH+IV/NCVk2M26kKLGHl13hmLzRrHwWBEqiCcTPlNVyE75JYbdepK
r2r+NhdD+k+U5Z4cS2bXH4jSSw96l9mm/Kcv74RmhSB18YT5u0Y+xFlMnRn04yA2xBE6y5403fGD
8Eb20rewNG8HXdvoos+qEepdx1vh68+2Nsb5ifNhXzTiSDe/JbZE3zpAhy8Of3Tl7zT71ypj/3uU
QHEp2SISvsw9o7ACi6+JwqntgrOPmgy2NNsJnDEm305W69tKUza1lrtW32zbNn3+eqBX1ydtTgN8
PCt0WbJFh1kW0lwVTqPmH9X+pzQgAoSwgkiRWpLWDrSrC/RDtMW2b3PdSxtfFk4iBfi28B/VTIUb
IqwdL/PnuViiH+IsDs4BSLxWeIpwSg7NIS5vMfaBY+cKOzStI/BKZrWyJ9amcT55PqwXFW1nsUbn
/QTQxFZUWGNc0SUO40F5H0ZrO+P6NJp4XXGqoBy1SHaxgA9iAZ/Vkynk97neBnApxXuhPFnRG2Aq
R80b5H+HjZFOJwXiY9A0t340ukbI07ZeKWys/Zj5Evsw9H6Q67CSNeEU509FdTPK9228Vs67zEJm
GJhEmogRHcWMxfc0E8lTapToztrMyZHgHSJPVCa3kpw7hXAnxUg35bJTTGRDCM98vUUu31Ew07FL
wdKYm1K5oIjrfVzTtSK6/CAelW3mkoa9Vfv41tqha0VjOVgZ7+VqItekjc3hB+b14r00JZmiDlFZ
nvtZ+ai3qLbRzB7gB49gif1m7el/mQV8jrf4hMxi6BtGXZ4jjYKoWh3HiYZc5DtZVjql6eMkMDxO
cJC/ntgrw8SrFJIfCRY8qGWSZRpeEaY6YXkPw+3NNrgRuo2YbowAEJPXP/7bcKwdACWwcqirUPv+
vFCtrg+VwRfInn3cab0H0/PAg8e3aT24UxqvDO5yW3yOtrhB+ngUCyEnWjHcpP0hsp6iNUjH5fzx
1sWWk6Ls3LH4i237sPO8sbRwltCUU6NB7ynJmgLNhpWE96hi55a/+Xr+LlYJQANDAeMOth6T2eVN
VYQd9HAjH06JZLkwCCNQ7cbohIGwy0qy8kbIN0HhS3AyVw68ef19Os4XkZfXBtBWT8P56pQioaZk
wrYO9JWu6cWFP4cARcs2BzN+cQ/6atQn6GoMzOW7N3CG+8neKvDlXMueLtOaRaTFYDhoJq2TiSQh
nhTyzB3KZFtL79n4venLXVa3BxPUg7D/+utdjYuVBYVFxHMuzVSTfgQ37SXDqe+h7JfTtjXfU5iq
mXhUq29h3W0SEG1Tv/Ltrk0sLErKF+Ys8b08uqM+72FXzWGnyU57jK2CwVallyH6898McO5rUT2k
ebdEQ5eiUMpeGw6nSvnTdqRtMvCt8VaZtkleb41E2nsRilBDuNKMuWCMc6eDqYDx9xetRkvh88GS
G5mlVbWinyA7/fCmDHd5+LXRENGcTuJvvvowGuJO8/07UZ/I5wxHro07bUzvRLPYJe17S1qiCcpr
XX4Pzcn1424HmNHNyTsboz98PU8XBxPGX5wY9ONm8+ILV6m6KVOoSqJ8EvmlYviuWU++snLUXo0x
c2H46qDnlq+eeKglUldFPrX+Kche+uK5V35+PYzLdWXpCqce807T9oKPMaW1kKIRIp8M7wVoqusJ
ybbtzkqh2l8Hung0Uoan9sGqguiIuvLi2silOO+yrFJPfa1s1LzCpUq1QUHYKeD3DHc4AFMrIS8O
9jnkbHA/mx7PNN3PCypo/QFoYque/KS2UejYD+JtUwM7NeW9tHYwXBsf72JK0RjRAbhcjC8WS5Sb
TC6qHmwgoBip1Z5GoTlIarwNLPNQpbxVv57Si2/H+D6GlD+PL01bXU9TXz2JyVMdvqfWyxB/Z8+s
PAOuhkFLAKwTkKsLJQfU8+Jm6mguF9VzIzXnOvfvJQOAvTaG/5+hFvm/kSdRFICaPfl9eOPXozvk
r20pb01l5Ri/aK7hnQPVDOdzElEZINHisOlA34L2Nbj0Id0Oz1s9sdtz7Qz7+qTeo5c7C1JksR08
IL7pzNST6GFV2PzqxJKYcpOgwXbht2tlWpR3AIRP9Ua4K54Fe3jq34Mn5VHaWbv+2XgPNha6ICtz
fFk0Yujw3FijaJzDml88e3qhDzIlQz3SbMJNi3YqYhDv0nOkBztF9U6dMp2ZOTuWH80+OFrdrJnT
PH+9dC+SIH4DXVVgXPrcLlyWkESxjsWgSdSTjjW10eDxW5ZP9Vg+Qao/4SS27cnDEFpYIypcOxLo
n9AU5A6/tDaMSl0PM7BlJ6lRHF1utkMg7xra/vn05OUwDr8e5sUBzjDnagSTLXJxL29tf7ZRzBVT
PuVh3rlendxqbfhetdIaIe3a6YO6lcgTC7lTSEyfj4IyT80hrXLlFFkJc1fb4STaukehTB6wBsyc
UanW1tG15Qt6XaGjgvf3xe3kyYPq+8OcNyPSeDb/IOEVOFiKufWbliJb7wSPqFA54n71RLqAR8+7
d/ZkmtnkOBIu5zXW1THxJj5jof8ztsVtEiW73i8fO3RvsT1vbVks7J62tyyVNxYcp0RvYnuQqkOV
j8dordN8+bRd/J7FuUUFTZqqit8jHrN7Yx8fY9WW30p3ttybTvGWAv+aXMG1pcXmIfsAoTNL63/+
4lldTwnO78pJiIV93bxYmBXUiA/9+wUMJYKqFhiE2XDyc5SuzcuSpq586oWngprrZHR2VGb/xTaB
pUCllfrdpTPiKFT6kNCKPxlj5qTjW6SzeIy1r3RtvZpUrXnrqTi2Lm9osQyQdM987rGmpxn0G+DN
psweijVkzPU4vH14jeNYsey8WzVsDqTalJMkZk5QIDAVvfbZqcrWTheVyf/0nmPVQez4P4GWOLei
Lmo5GlgCUX7XNE+5/ufrj78ykL/Cxx8exlmoCL4eJ8pJjl4jNpVae7GNEM4ZNaOV+/h6KDgHyvzu
uMDTpWWphiHX0qkXBXuMKtfy0k0uRtu86VaunquzRkMK8hwnF8CQz0vaDFtOCSlVTrOR6RDR9MxW
Ily2Y+cPoyOzxfE4G6Ysdo2kj5IvZrl68qC0PbUb6XY8+XtlH+5iHt1YEGBqpm7FfbSrtrFpC5mz
hpK+YCnOJ+SMFERMlmxbX8KzBL0QjKQmN6w3OmeQZ9d2jxyNBIlfVOzxV4f3jTTYeKoaNrLB/wWd
9+8vIDyV0ll+cfmObFKjVv22YBKCB+Tt3MArfldZs9FG6RDlCWikcWsU3R1iIMdIRHuzwBEk1TCW
VVsJvQ4Ry4JxDRr692ZY7hnuqpmVBHrxgpEkNrnalRqJh/fDwF8PpR60DaSfgJOceotE/29cZf4H
/jnX7uePYef1/2ErebGqIXYSk+/I4a9K0ZGe1Hf9qLhBX2wLE4muLjx8vXv/H0M1GCOPeYa7WOhx
F3pJIrIEpKfuuzFulS3i9yfzEHAivRTfosdgj9Pua3+zanJ+fbT/iTxvwQ+jjYapLa3aU3iYoIK0
02fNsxn++17t0cWv/oTP7a34XXSr/wGN/FpmiSHmXPYlqb7QZLG0xEDFgCfECDDQI9mKoy0Ft02T
RbY+Rj/G6T1sqpWT8tpl/CHoUt0Y9mEuaPTST4OpOiMCx1GXok728+svejUKwCqdWwxlgGWXeTKC
yAsCWTnlcBFM60+YUNhY4z1cOR51EFUUmRReBxfNz7RoqkqEknWyUEPlCW3Tp1y57ldCLDufSSnF
vWp0ykkviy0ambtBWukjXWDQOXwYBdbzs+vspXaCJ4dmoAS1cuqwHsuP7UtwFz8EbugIP0QedLGL
8dFGtjGdcAvXeyxXrrMrX+pT+MV2bwR5yCegYKcs67Y+8KlBRa1OWONerYVZZP15OkhRCrn/NGW1
I+WDXQXfTWOtcXPlzQSZknUHhpLm+xITpkmq0psmacDUBW6KCMUgqvtC1xyvKG1GujJ3Vw4PtFgg
D8DL5vJaUsn7UUykVuQpk1fBY998i+rKpsYqB+GhlzOUa9+/3lUX7i24tc33gTb3iIAYLJFJdaZl
vB+C5lTCV+gO5a54tX7gwMwF7a1BJOXLtT9DJMmoISODkl2OLo8mv8jMrGZhIjhZucKt/FB+m6XD
01O8824NWvFusxdeJkcN7eJRdrMH8SZz1i7Cy2Py8++QPx/RfZ8qQpTyO8DebfUKP6zhN6LCdqBp
jp96TkzTVWvEtZ0vXhs/GR6UIxDHJGGLMlliIk8gGUp14mraKGrpqklyn6p7FTlMLv9N5dc/zSQ9
ygqVD+MQW7deHtpy/tMsf6nJr4iKcNr8aABPSdrBhzXEO8HptN8THXAlgROL2Lt+V41nHM44urKH
cjhhiG6nwTfV7/dhMdhlC4lhus/8b2I2Ez2jPdgdUHMcD8Nkx+2rODX7TI62Y4CHkSnaZq67WoFj
w/S7QVzWR7am7X5mGrVnawtzyTarn7i26LVvE7swXoKsdfPiEeH5GoFi/1xNu7YZAeJoh9FIdlH9
0OW3kT//OMMeJmRASMUqRXSU8VGSfun5KY1UV0WJRFBe9PJJlX9piFlmerIFXLyNzAgvMcxdlBKt
WSDwwwjBR9kpubVvULZMy+FJLMR92ykvYtXZeY/wR46iV4ciRhgzDmAtqRPL2qb1kkMstfiVTHam
PQbdTTLyD4iiU5Hw96SOivBTHaEtUY5vwi2Kh5ueZ1PwR+5frQDV4ekVfz5XSHBEHlP0RG8GvHuE
qXGS7m1qj5kVuGaP9G7Ia9gvNkaTuYr5EvX3HpLDZhO9CNnvUtzMCsYRgGzJiOxOe0Uqt6xru+jC
ndhiWgEJpDV/+PD1Qfw5uS7aRv/DAkhtImjeNiqp4p/BRLhUEc9Bnf3om3Cf65UjWk8qImaGAPQ6
fjKwiSDfTTkpYyyPRhS7Ld5naYcmsvHPFGFw0ab3qS9vhOC+8ZmScbSlVNzFRc9MWwhsZvaA59Bo
/qm6btNr0x7l7lpvtgotCAFUYQABqPtHUIKtJ5abIHmzErwu43gj1qiOUpfJhZ0mFrdS+dpa2ENW
KJhq/m0raEclCrYCzwEQLM+I1GMCkmwthketg+eqf9Rw0sAL5rblM+ptstEQFlXafJNYxbEGS07T
3y6mcBsV5Z7inz0Ibxq2ooGC3miTHKz8kGBnJGMZ05bVkyBlztQHL4ba7UVkSOsOy3KOHa914vrX
kD6YfmXraBKiQeR4JqBJT3eTWHDbQD/glwa9HlFlapUNHk83feL63WR7uorit/TAbtAy+HXwFfJo
3Gq9tok9LKz6wO7Tzsap6yQU70kDIQ2KYx1XD4n8PZzzJuUtEOd/A23qhipApRjn2OreeqNj/0TN
Q64qbiu+FFG6sUoEp4d04zU3jYqOby9tRpzHROskiBNLq3QNo3XbCJu3IN1Kk2EbQ2qXQOELed+1
eJJYzbZR9V2XpJvCFHaAXewoEJywlJCiQ0sWGrHkv6a6bFujeIh8fRMWb178T5nDqOYUGax/PBxR
MHVzMv+PL6JMG8bfKQk4sVIerME19UMh/cir71WV3IeiZvtZ/awlN3UZIqMdbkPjx1DeW927hd0U
w/3rguhZdtODNNd+j6xgNRVuExBbkgLTA6/A+Ffb32jFS9xgXmrcl412kMLe7uKbJj1U1bs8/TLq
dzl8q6aTjvS/aP2ZOGXy7Dmdn3rIAJmD20XnvhXc3Djm5JCCD3k50e5HxHxL/b2rMF+IvQ3C1Jy1
uxL1RLP3bizhT68gcaiqO698MrR8Z5hPQdw4kl85obfmBXGlTI0RL9VTgAYzC215LSOnHwvmiJSt
djdtje20Z/W7LeI+1ON5N6wxs1bjLXI2LdTjEjMkpHNJA1Sn3UmvLAUnRyCbc+TnKh326k34YXyL
5E0LfU+kFF3RgehcbMjO+dE74MPkZmf1Vt8Hm9XC/2W6+HlG58zrw7MMPxvFGhUizoqf2lajIpHc
NftZ3NSzhx1Mpv5mbVrXRrkohRhy0gNtImalllsRXaBmrT11QUef87cPC+Xi8WVBAxsEPlx00I/h
jXVTv3iu6uJO4Hh2ss+O0YN1WBuXMidInwsJn6MuEhm/9kKxmJfnPJnK7XjsNxJZnHmUbodZTdwJ
jniluJhrbeINxyWyJzudIwms04gJBC/gaB9v+/2qE8dl/swPI20GYELjgSL5568smEkRNEDtT+pO
+45TrWLuq2YT78Nj7NDXCu38GR7LGGwiywlukmO7kr/Dwb+cGk2FCjbzR2axhnkdflhnVRCmiRqK
dNLEB6vV7FQt7i3lW41/njZtpwFmpXIY2qNIIb4FGA58nKLEZPNQOk/6T8OcNgoq36nwewpe2rp3
kTpwTCGwh/o09O8ip3tCPmL6hguX6kXSfxbJuWy/yVA6EqNyKnWwI73dDiBDxiG3Z/kpfU4I6s7N
VIDZYhjuxijZTLmxn28S7jA8C38a3UlKsO/LIxwX5hTDU09xo2zNtrG1UNvJUYUr1o/CeKis2p4g
/2X/i7nvao4bSbP9Kx39fNELb25szwNMWbJYRJGiyBcERVJwiQSQmbC//h5I6ukiWEtMx33ZiJmJ
0EhkAkj3mWParakN14Y0eujPy9lBgNpem8duculAf7uqblPxZOnHiOzLDCRa5a2S8iuYN1/nfJi4
ma463EvsaqIU2nCwavX+VuJthtu1C+tE3vBaDZh8n+IzOkyso0YPathAWu1zm2XonUP4gr3F/Zsw
vxbDVyIg5V5LgZN0LrcKP6ru6/SuUABGhfkahUNX3NFVpkbfKYARQhl8CgRLLK/FILykB/8efLFc
2Ubgcioqf7LLgwZengzrH9Mku8Q55QQru1+p1V1uYX9ZO6mMHySWXRWK/JgKsMsVqK7D8EAS9NRJ
xDVhGSQPiW9Sep2wau8wXO9gv4G/6NXZlabofqG/EnSM8qgN6gyN14z6rIWgG9T4ZeWqERCrlL/V
iEdtulVwX1FNceFI5MH0YSiiPYlNLxfq0QHuJs4e7DQKMqA0GYl2U0BPyf2Y914EBnyn3KnGSztY
AI0/AJ2/4tZGMQ+5vWltUPMh2l5adpAP8IqDMHH9lVoGwj49oMhXpHGfwjcXTVmrg555FgxItHkj
FrDnP+iBs3MFbelpB8NWagJLvN88TcEtWo0OVjqFCu+QrNKk3WYCUDFAYofhhdWOGzWrpowwWUco
VHh9+aQnd3Gxm0wzte+o67j2xpEe4ldYpmT9AxAdOfxWaAbah92ehlisiYYFjy+mi4DXV7S5UcgD
7e9i57vS3zGRrNUONpW8PiYJKEs1pCaBHTfLPmiJ13SQw1BugUxYN0YTYLOvaNPdA6kCV9A8iON8
B3n/fQnXDEemxC1jJRjHRyvTfAlWUmY/AerjFwnJHi+Nq6asJjUqN7Vvx/GekBHqo+YkN/ukleJI
Uw5XyxQGvfLK5DnMNyAKi3jPOiX1nrNonQGH1MZ0p8XxVmV8ZcJBxek4tBV0r5VwqZmwAG6J/394
AY34uMzEtVEGkSTg1JF4dAkFMgUJH2ZvwjChyYQCxjy9deo+HTo+8OtIWCDm95ijIkh44dLq/vOy
xYXL3IC35b9HmiXwWYROSmlgJJMObsNeGxjdUmNJOmPpfWaXicLtUkcihFEkmEVIkl+w6zLWvA51
is/f59I1jhcCYAdCggBEaLMLVbOT2k6hDHuNI9iGP8kUgBWQLqr9dOusgebbAOS1XrouL8QnU+EH
YEUHKKEPMK6ybsa8HiN+zWJMUvlAla+fv5d24T6etjOgM7aDguoc+GRISZN1ERHXCeF3RGR+D3pX
FYuT1b8oxpVSKr7VOX7OngkZApFxEJTLPZdsLx0rsOtxyif9F41lj0amgLA8eI35nQBVBCr8iiiq
r/ZvZR3tBESZe10KIlXfcHnVwyIojV5a7SFu+Ypk5apuYQsmp+tUQmb9+UtemDwgysH8/nHtQ9h3
FsxqA5Ifit7GNTL+qx4KrtoKx+YJ+Ue/Sw4RSigwFYwC//NhP1YmMSrga1CxgTo6qoXvz0pJKeqY
JmOK7jQ8LOEb2clDoHC4F+PMiRt9/flwF1KE9+NNi+kssOGKA8C8gresv5s73CfxRtmIDflCRxi5
qO5yE+3jJp8GnBT60bD+KBamjaDSN6qRopEiNl0B8kUn77n55fP3+jgKhBFVdPdxaMnOB5EDfTTb
3Ii09DqBO7WJ+zmXnod+iYN4ASTxfpjZiYUDs5CZhWHkXf0s4K5AfAgLe5Ynr4rKbdfLRc6Pm3sy
BMEZCWlLQ/mAisnbVmhy1uZAxVRrGRQkSy4WVv7H3Y0hwOxFiwdN1g/FYwAKYIle0/y65ijIqVXQ
aA7qK5XLewUFv/u/1MP/66X/v/EbaCZkAH2a/+u/8eeXshpYGidi9sd/XaNHWPLyu/jv6cf+/c/e
/9C/bqo3ehLs7U1cP1fzf/nuB/H7f43vP4vnd38IqEjFcNu8sSF84w0RPwbBk07/8j/9y9/efvyW
u6F6+/P3l7KhYvptMUK833/91fb1z99/aI7+1/nv//WXh+cCP7d5e2avv205eaavv03/vX7xS/pM
/vr/+Iff9fbMxZ+/W9ofKLhP4BWgi9FZsLD8u7dff4MiOAr/kzEgLoHJOYqWCG/+/F0y1D8ckIKQ
xEzKoRC/+f03XjY//0r7A8xAB78UGgcg0+Aw/Ouh303f39P5G0XZsEyp4H/+/tOL+ixmQLQ3jYSa
OJBiDkgVs30hYseUIoGwyZauxpraiOpRbGZ1sqqs+pbDOcqFZ/NU0UpcKVFjJAqpBgUJ+doCPMMb
pMH0TFH5fQerOwdCp6jfdvAHhbRuVRM/5UXqU1Zs6jHbRc44+GPTwZlQynI4H0IyJSv1JlCNykPb
FuzAHNhDK+0CoO82KmuSQGohjVhEMElKbTlHDoeCfIQfISYxg0JOoaRhymUgYJ3igp8ifMsgKcrz
LVR1ynLdKmIP+eHcS2XN8KMBJr61rcJGnraaa/DdIPWPuVSuqma4k+B5Dnhi4jmds9VtBkOqBJ5t
ugPqulbsYeDAdpYwt/Bipx4r0KeoOxTfJOoQz3Hag10k8b7VYGHcNkFGkRcMOaD5BHVHNda+gQ7e
biCkFPIqyXy51x2XsHGj1gzqdZCTcOFUjzejIA1WN1knQf4/hot8VtyW8IsLGDZzl/WdjyndGTai
u1qBqxLEtV3F7Jzrkoq3ccDeJxV9ihm/UsxScRN6QJLV+VE9AZ6Vbt2pymMnxQMESOQC5uS0cCUJ
T8CbogF5mAepUxxsBUVtO85jvDyKM3LbeTBUey6gULGWazIi6M0BVIjlb46DWr4wu69SS3dpAx+S
cuVEd1mB9n7Qcy1BFZsEJEbgltQbS8trmNrVvj3CH3wA28SVdKeHLV53p6NMOgz7HoVdHSG4rnA3
N6Eb2SMHi125MFcNHqUCdABauUU0rqmhoMJgAx6byi+p9gCbNWSYgU646QPxCB/M6ZUSi2/LhHgp
0eD02EOMxaIQ7c7s1NO0eJUXFkSPaQDGZKtBEz1j8GqSAs7lx9zKPWD9t7JoDzVDgVav93mpr0u0
wd1B8NAouYuu3sluDlSq/QEiqZRfjYO0RkJjK4z6KUMPI0eviajSeoQjdlzhZ1G5MTytyQNekd4F
KW0X9ZArlOCIV5ob1bI2BmxBKUoIxvi106BLAZNNSRm/Oj1eCKgW2Gbr6eDmhX3QbBQTjO7aiK1b
6tQQPYILFWElKtKaV5YgMHbIw+oGnA05bA00F6qcvBCl9TQSHaDOvoY9icsKKI+qyHhHvmossZfA
3xoLaW1ZdJ1lme+YgcMfc4N7wsj8HB2fTOu3hhQQoqwU0Ifb0nJhmwSWbeamZnaqabznTYWUtiO1
C/+f1UDL3BOo+wMcqnwTmFYLMjDoQARxDpBiMXZwr1JQm+Jp40kdegkyChhO68sNavk6U9GkG9dO
lO3KxNhwCU7csdrCwiF7pVV3VMbsOZK1Cs0GQPcMSaiw8L3FO3K/xg0KkR+k+BSwrqzFX6mo6Fjy
FRCeYF2KApAkWkiezOudkeOcq6Y29khjNOyrdm0443ded96PsOcf3aR3ZYH/zC/Hd5fqf3bZrt/K
6Zri81/1v/GenWqZ//M9u09pXDzT38K3t+/vrtTpx35eqZJiqn9owI6jzOdM+K7pevx5p/78KwcE
D4jzAPt4fqmafyBEh8S4OYm7TYEtgqlfl6r5BxCmk2wgGDUAwgN+8k/uVOt9BRKoFRhmICBDAQUa
+Xi8WaCuVVnJVCUit3yMbxu7OGVjehujClboOoJA8ljnZFPgyhWttYbhOmDLNB4GeB1CMYFVQ+Ga
DgEwHQ1OVu3UESxZg2V+kRtPLHNKb7STWyvzDJVvJfjmcll4scpgawwxbVJCLEczXaXuCr/WJ6fD
lOzr3KJenmebYZ8q7YPDYDEsCHxDkuwtrVDs6tABaruVpA57tVFeGLi4vVbeG8VeYockVwIOV1Yb
B3fdWidwju7hnYw+Tu2BcZq7OEIAJZNcU73i0o3Tb9LoUU35KqXK93RswrQ+RWOdgf/fbyTpl/X0
P9pJ/9k2+R//1f/KfYJ88rN9wtJvzyJ9v0fwI3/tEUOe4kREiTCgngJPrPafewSgtD8mHSfUxiHw
aiA5+Xfcqf8xSSDBThD7ypqIlPirv+JORfkDmwo7Drg2lBEgYfRP9siMbodtATrCZNgNWA826Qd4
oKk3Met5UZ/EAAMGR19BvK+F7zJMb7kM0UCbgCFaC4iJ0ELr/YwlDyxucs/MxJvcaM95T27sxHYt
dNFVEqO7Qwf4aPOOAFVNM38QMvWhCUaRkSf69uxT/4qiz6Nm9b2Y7PT0oHZrOEUui+MNLNIcTpTs
xOTcs2l1DTlCzygd64nH/WPp4HLORvlgmqg9cHZsSpQjTM1Do+j7iBlYtT20zNlU8oZ44NFp9JsY
8Y2zVKXTp+D97+B+ek7NghAjjiQAmz9CgaELoXIk91Jo51MkVW9yyFNXo+Au2vSviao/AiEBAcXG
hI1Xaa7SuEQQT42HTib5yjDJcNDk8qQY6QF+fcIrU/mJSvIpMzpxGHS9coeRAaiRuJGjBJEphWoq
7FVbJ+N9Svh3YZbVmhVyvZLM4a1qCns1qA0a61b6TQJ5w60hnyIlIKRUyY6Vp1SKfDMpHiaMxOdT
BlrCx28BVVhoLeBDYF/MEcHd0MUj3E/tMKZqyEfouo+DvuY2ZqLt+isSg8ULA/OmzpvAqnMJMADV
G1QGCy5D92qnTF+z0Xym5RdZhzxBwxp4vIgG1hHQFzTjCEVxuo4kuqVZ6qfjuNW6FDrGdboroiJk
WbsHanRTpQKJ6kuPfobWDV5pIx5GuUx5MpN9QciewN2oyyBd3aNfccpU2W/ZQ9Mka6BOtknRr8A8
9mXpQVhXcBYGEIeu6upYtt9VdQBkILsBDGUQkifGGDVm9ZrEsms49wD6elQP6dD5llCgjnmX1MPK
zOq1ZOBLIKT2DeAg48bamma1i+A2rdB2I6nRl5jRq8gpkoA0+eB1trUheaTAMMJeDyxfa7VyA+4J
LLsZFsNdWqxlRj1QwAJZZkfeAlEfR28FqZ/y8j6KszV32IFbNkwE6p3On1D/2aFLuzMdrFCbwXay
PDo53+EmO8pJv7bL3lc1y6cqKFNWckVy/KLToALaUKDNM6oI1GS0zYD2uDKzYoFRDpXND8sGKE4g
AoGohH81kPvvq26pRk2gLGonVMEpslgEt3JYxvQaVI0roBFb2VnFZHChb7VOQFiG8ys55ja3XFMi
wkNttURXgACNwvRnyeifhgzLKofAj9vaRSDH8pNpsVsN0J7aHJBcA7uTj7XlptSCkbpAP/Cp6w0/
i6bMGbbHEkqvkg7pg2xVSG2gN9wDXfqxs/F5pOopSm2f5aHRxq6TPMj4k0YVP7eMa1I8mUjoVEbd
IoMAhr1t0x6K2wVgKsNgHVDJf2FCOdWqFFiQEuwG4HuFtclIe4cM+Atw61fSBG5CFOMRZOAdA5hF
U55AaEO0DkkPA/2XLkNIUIcy7F8LkXmVCd3peMr5AzOFl5dQojst5UfIch0alg5+rlEwEkCPgnWy
L+w0MCUe5s542yKvRI59JYvxxhFwxEsn7IyomtrXkAy6pq4wr5T2A4oCcZ0e6ai9ZgrfZ3r3aMjg
Yhe2hUwofbKM/CbWm10byUHLu+TUQoXAz1NbQv2av2Twes7sb7AJuR6hBtfH0OTUxmZvCnplOsVt
qhWxV6fjrYpqxogeLIRGbzpt2BI92XIGEoNmIJL9901+4XqZ0SemYxsNAUSxk5mRARjxVDI9q/TW
JbxbEq1UQ9PuQ9w1fip3Pikyr4eunBtVIS4n14IDlK6iP2oOxmNF042sERemHld6VXvOlKMDUIn6
XvD/+XBT0+bs4bhagXziFGpY1Ypbx9X1QF55DkJDBBUEjXgQBHGdmK46cIIApjKRqMmdcDV0uRVE
ol3klgZbJ6q9VB//eMCjLQ7Y9aSTecG1l4LcqFtVooaxbTxH9qEzYeEkdT5W1lOB8msuuM+74lWV
Ut+AU3ZtND9zunfF0fO4YFainyZOh4DAJEoMqc6PYh62PSpqTBQ7nCxMyGt7TAPJe0H79yuBB9Vq
EVPz8ZUhxq38UJUD4Ueda4UZOWIoQmwr5EFyZ+8mK0f6bXLRFSFbL2GGplX3Pph4N9gcOI9sx4Ck
s2OFJcwThYpq27XGFny7L8SF0O1QJ0csGSXOD5rfzVgyvR2YFhpgKmUxGosaWkcQ6IviIBmiTUXp
NpKTp1w7xCb3jRioXN30xlyCHfkRrIx1ZSI3aox8p2doqhWVtvsBbyRp4ERkaTN8/CbvH3eW6jWq
VmQZyPeYcHrXhFodxIHjgWZk+ZpHNuSJetlbd7uwBact9n4mMKoGHfmJtAgnihmsiRRlWXQWPlLn
wZuQu4nTeY28Bc9lbQN5JPf7Mr/PZOAwN+pmCWFjLIz+Izg+OwAKnLgikSotHIEALhDXGBIBNBC5
rNbwhxEsashpytxYqVaxE7V4RuciYI3tqTHMwhWef+2BbAEQU7bJzunlF7koTgYIVxWwIxXKfrHZ
hq0WvcjDqdI010Hj0cEVayDekQn8J1OYnXfZCva9/cao70yeuGaW3ukqSq/2YyEg54zj0OE8YNO1
1EsHmTpPjs5WhoJzdKzXZX5Vj8pzJYsHognYQ3V8nSXVrSPpK7PqFvggM8Lwz/P8bL7mOt55lcAF
j3AtzBLZK3Iw4hrhsdy6mcpycacGmhytuqF2gXRJHWMFi103GcqDzOR9xpZYtYuPM50qZxNoMMGp
0k7LpwhSuqdbPUB1AVAezzQ3SuLVWxpUa8dfYmZdWjggcqDOYqDN98HsFrQ7Q60hKBLK1WutfXWU
RyX56pQLUq+XtuTZKPNjqjP0IrUUQw3BMPB0NID5dSovnbz6xwwQV/Tf7/KD1nH2DfO0VQuw/NQQ
3lEQT7S9PDJcrleelEbwJ4V0QatnHgV+i4ytb0MPc+RZEJM+TES8Aj4DEsqK3/QMIU39qnFtM8Bh
Klcgw9TQQ9xCILaXXN3qWoBRsECLx2QcAtKdZLbj+F8BjU2Alwmqqw4MShXCX1qBODhL7COt5Scp
LZfOuulUmZ865688WzYDdFyHnutqaCivBfwUE/Nba8YuV0lIVeHSGPAvyymhPGhdZcRaQXNllXD7
kKujz1T1vkhSLxXVmqbpTYQkb+FQXJp31ELOV3XGcohjl5j3bKsTt0W+ckS112/dhO2R1K7LVWfc
xH7uLoz7vs37K1ib6CSoRTo4kqfnOlsJjjHAVFJu1JDanUdU9E0QQJfN3qB+19nrFPllZdJAhyJk
bo2+ktVf486ElJG5WXiSi/sLqQruTZgpAof5/kmYpjfoceNJovvBwzfoQr6GMcgd+J4BrDpP8Iby
kyBd0oNcGHZOBI8Es6jIMGxZHKsm1EEobkhYmtVS1eV9t/vXl/77/eaMcCPrB/TaMFCR90dKFJen
6XVpQDBZwVXbdwA9ogEVw2FHBYtEtGsoYAA79gTNTDeR0bPI0YHoxm+VIa+aPrniNtK1IvdzekzN
xnXS16ot/bIDHh3ENp91w9IWurBG34Wosy002gYFKxraJqxbpzBOiXXL03LrqEA3T9DkaDJ6GOQM
wY/kU+stsuRthCILEemNMKWF7/kjTJht6HdPM9sxhMKjR44QMGsD0hoNSVjTXUnREQVgzoBH1Y42
THvHiAWKdBWZJUwcsydar2p+ZTNlXRU4vXr4wRTGgtzYhS0FAOLkAgihswnZ8H4ha2nc1qK0lLAU
sNeSn5r++8JWmV7tw6ufjTAttbNNK8aaSKlpKqG8a56BdfWkQHela2fdHyYkjb2gI7j0QrOdmesQ
t4Q+tRLW1leqP1NELAsv9LFMgeTn7xcyp/vq7IViEzLmMZyJQ1DYghqyKxrch0Svnqxa9WKpYLA3
3fSttSKRce0sLqULZ8C74WdVkojWdlXakYI42F6P/nDo79Ig8sH9wcrylaDwi1PytHQLX8i33r/1
bD8lJRSUwS9RQmkjf5dcChtmKzBuOz/bgBXiL4639JVnOyaXYlE5NZZNIqwXwgAaJi60HCpL9kom
bXSQJiEfhE7LSUL1ZGGKLx4eZ1M8zzUIetUUVkmh8Ivn5GpcJa9NSFYTTQQoYbOEp6m8MZYOiaWZ
nV1vYz1KDGZTSjjs7DXHTik9yQMJza7gwdT5WgAPwspVkIAsvO+F0/7dkpoe7GxFN3YydiBLKmGh
VFdaY2+HdlOMD07+VVEhVlWTBb3WpfFmh05e4TgqcoxXGaFjPoOLDHHaL5HOXTEgjQfN6PP5vDge
JAIg+wm2xAeFCjgYWpI2yjiCZCQrPdiafbFp9MFVGxAqVcVnqbP5fMiLx9DZkLMVBFJ4YnCmKKEJ
VDeqzbu2W+LYLr3VbLkYTlSnUKbBEKMZRmbsW1BAQCS+Bn+sOiltu1D1mWbl/UEOJRU0kWT4xsIJ
as5oTmtuG6IdsDxFcyMaMyirO0UpAgJGXS51q88/oPpxN+A2ApgLvRR0odFVeb8o27HToNrOlHC0
Sn9g4PxZQ6CnxJv0P7tKPXE6bqcqtzb06x7d156WV50KN84ba1A9q1JDKEYmYDwnJlAceX/fA/6S
JB2o7S8l3MsLo/oyFGxJfWh6rvlnOnvueYyWjrliJVGDg6vVvraOn5Bx1zQywiEwRsAhHpUm0Arz
H197777WPGDLxszpzRijphm82GGw2JMlzb5L83/+YrMbwDCaHoXQTgkN+YulQomoTnzo234tNUC+
qgV6xIXCLF5IhTY/Gpa4rufqPSJX1J7zAtcc+KRd8uCUbYxUo15V8hcWm7BzAY1VF24lkLYZD31f
F26kgEDbwvdbq66dqr3We8tP8sL/fGV+3Nrvn2y2tWma5fFAMkzwaBw6oKMcq1w4kC+uobOXn23t
BKCxLlZSJdSz6osUAcjj5H4UT6CD/tjHZWCZB4L6zOcvNhNImKJ+vBm6xYgDJ6PkeQOGSHozUCtG
ZNOhp1TGq1ZV1wq4oJV2H0fXHQNaS5a8Bk2RkUlfPh/9QqcXo0NJC0V4mKfgUd5veK1FvA6bPjlU
htozc74dBKbSsfYV0OWSAyaxDhp8rLv1AECZdZuY97AkdnPe43AVK6v+lkaDV1c3pUy+dKJf2GEX
5+Ts8WaXpLA7rae5LYfZKL4Kkq16eihi1MMU1GeH+nveGgGTsoUC5IUq7fuvMrsrB0qSKkURN+z0
ajdAzzktJGS5yTrRv8VZHXRVfM1VbZeJ1s8ziNIpxbqQjyNFfTTSNpJ+SCyyUgws097ChELtoPk+
SNIyJWaanw8HH5yS5R9qwj/ZgmdRREtjJlAgkUO7v9FMPaxrY01g+Pb5MrkQiE4f5O9hZseQpRPk
pZIih1FXrsfkRSkpA+sZOXhzDfNM0PW0dZw1aBrFvtlxn1avTcUWtsrFM+DsIWbRacVQFBjUUQ7H
uj1SXfZLdan7c/H+M1VtErKbHG1m95+Z670mJxiibbQ30R01nl2B7nYD7NHCgTYD7P/c98DOO2Bx
wv/wA7a974EYJKwBXDZAjgnMXlCvI7/1etydIQh2cEdfkiW5tFjOh5ztJqUkcA9QWzm0lO9yoe55
TwNouAULi2VpmNnu0dBRb8ZpmKgPUiitrCc7AoAsPTDFis4lbvWsBUBoLTVwLh0W5683xW5ne8Fk
bUHbiMshE5VbajcWGKp2p6xbIIxL3FJ1t9bI8+cv+zEexLF9NouzBQM8bdHQHO8KGKlXKvYus9IH
NurgWfJQbxugOtullXNpkZ6NOadkp1RivQnkQQiLdPU7O0rfyuvJXDq/QhkWwnNv6gpm5cvduKVx
Z0lwI4ih2R3G5UF+MJx1ugfdCtTr3lNCaDl4FUZ3MPCilO/HYvS7j2zNTh+5EYAWyr0cqqLd6+Md
/HYAIujQ9lglg7Yao68ql8A3HsLPJ3dGvPq1R9HzRJcatjMfou8anQSJlwzHAacPkOTYpzpzdetQ
FTZOPmML0al138bXkNl5UEpw6ixUyVErWGk/atc59F2WqpGXz42zZ5p/DMUqbYtUWHECyOjHvLd9
gnUWDSDoGzZaL1+bGH2PJvMZr1YRrTZQerxuyQJy5NJhDJlfEDTgTDphUd9vtjThaQyiARahklxl
yrCh48ItvDDCPKZXwRg2q4zIod7dZNAWkauHz6f34jn19yvMw3d1LFGzQkk5hGSzV6TVIRfDVVov
nboXj4izYWYTRkUeqU2ZyWEfCUAFUM2I0UIlUMiBGk8pcq8RS9HyxUD+bHbmgbyjAorWjjleDdDZ
XYm7GksDSjdQY3SLte5Dssal+alT/fiYQX879pfKG5cSl/MnmGb37DAeGpvI1MRbq3WKju2mRD91
osBzKDMaCy2xpZUyTfTZWIrUSklhYyIbcGmq6hhXiw5YHwuq2Dxnkzi7OjUj7Xq0dqezL7uzVoAA
rxH8+COEPnMfTfCF4slMyezXyXM23uwOrZmtiUxJ5VBU0sbp2uPkB9OC3e1AZUior4p+RaC2pSbQ
24m0Hc0dsG1q6NSBU+PXjfZjQUMbt3a1VL82hvFqKNoXohphETWPDW2gD9k0/9CS8K/HhsOphZgG
Mv2zx0Yvv3dMPj02ACLiDufQrQmhIM9aq768EcL/fAdfPqAhw6EDcAfB6nnnGfIQ+aglxhgqN7I3
+hABnhApwh0Tb4Q+CXCGvnZEk3n9+bgXT46zYWdbesiKNmmYPoaFabtlurMK4LKWdJvRMca6nQf3
8AQAvRmZma6oszO2cEyh9DGGqfMt3Hg9CTIeUpP4o4M2DkNmCqeUQEInLI0BBVK1jRiioM6h9qCC
qhwXZFcATkYFihMO+nZytkuM0uukQ1/qzqYiw5fcgb4aDFTjVqwqaHSIe5MBd1iKL0mBtm1Nr/Ro
vO9atnVAAhv64Rr40VVcbE0AIfN6b/KqAN06W5mS5uqyedBjIJzB1D6lo+2rotZczQT3qMnL/eg0
rcfGk66fWgVAngRctny4VZ024Bl01LkiXLg4bwatBeSvQ3QDxwDdBlqAvsrpiRvDOiGxlypvekeP
DSlcxhjst+sNkY+J/FVno9epKdSkioCnL5b1NkB7t63lzSQANwz6bih6t5E0Pyt7POg2ohHYA/Ur
AUSPmsMI/al2R5RhW1j9pi6N+0b/VrbWbV+re4iuBMyGElrZbjoJZL2GrnWW3DBB1o4iyV7eoDWM
dtTglmi9AJOaiyuCujJAPuNB5fxrNLHQtKjo/aHuD21rYltL+7RF6yDhfmbAwEIZFb6SCg4UCZQi
WtSd0SuL6x6GNwB6d22eerqUnapWBe28ebSlXobtNqhNmhb5EDh5EF2Tuc7YfGuZsXAifdxqU0EI
1rIqEPLwG7VmW7uDGyRImAYLrZx7xEIqDgGvBjVcGc280oZxu/kkOgipGBudoUUT4vr2bB0cs1gG
hkn+p1twehz4EYIgaoPz8iNjPTvzxz6nVJYGFjJIosgpBIYTA6ar/8x1DAfabJjZNWZkhQmx/5GF
dtzBgoYHRc1RxIR8GTFu2/axLyG6Ui2Jgs6sXT8OO7vRBqvSoD7fMVw30RpUSKqi29TCeBRGrzm0
Q7x/ZqX8ccDZ/QbMoB7RBp9zjCfJPyhWgsvT0MUzbVol74602fecraKGmhavmMbCxPium+2hAnty
ZI8dvugAfRuoHIwuMx7iqL1WWeR31USw7F1cAIEGkGylpZuhpgtr+0L8ADYTxN5RP4Ek2lwVRgdS
F+6n2RiajeaaOMC0dqH5cgGTBPULTQX2D0Tkj5K53EglgGxB3DbAJXTTMN6wR2MPLl67Z0EfoLRU
HNXNUkZ8KVl4N+xsWjNAA50E5fiQwYgl3VQrZUMSt0BLrQGAz4Guw0nbfn436he+JnhmmooWAgyA
oJH+PhoriSlD69QELSopDVfWGk9Y5n4c+5U+yicOyU9TjfzBvBIlRB46ea3n+OrMPLAyOxkd/n8S
rdK6cWW9uzch2zRw8+DokV9F3WbIBvCjNep2uYTnf4Dv0YrE+gbKWzWMn2Gcu45Hy7eHY5ECmV9B
jjGtNn2XH+qYb4gtgiFVXAcUXsWRTrhebgrJXIpKfiSk71Y5VPZxbaP3hdwI9Z1ZpgweRW6MudGE
pXSIG7GG+mhYJXIKbaw26JsR0TAHZaaVA5MqNyDXYIM7XpNJugsJN3jWSQbUAUEM2sAE2ED/hIYQ
LjrpBfuuQBktQFf4VmNozUgDlD1lx74RehpacRsm4PwOhfqoma9GdFQZvsFUrzWMais1kmsUXDk4
1mD5iGVzZIhDtHJEslO0aztOwU6NC7iZDE44sK2udjE4JF+GNo3X7WhALBEMJpNuM+0lUm46aMoy
CHJZQqxGs7oyLZQ3YW6eO9sWeoV2lgcVYle9fxmMZya90BwapRHfyc4rLwFCT63hBA4BLA8gFTvC
jyZLjwNsjw0CfGMZBU3xLU/BHNB33EGC/a0d7U0PWSu5KXvogQ1u1DtgiwRpq/gqaOr/j7TzWo4b
W7btFyEC3rzCVBWLVkUjUS8ISpTgvcfX3wF17ysSxUucfc9DR++QdvQCUMvkypw5ptYpl70mPSSz
ehFxDhWTamspaoemuMxCczdIP1J93Le9ei1HyEYhlqt6jh2hatfxeDErERFS+VOT2pe+BZAmlOaP
WS8e8jx46NTZa4uO4lv2u9Cof4yTZ4mwuvThkga0h2oav0upUSLiF70BjVTfm3u68n2CkcgtIf0G
Qf3V1DtHIUDpJOOg0M+PdC50RrM4RuDQhiS7GdPiImvnQ5dIDy2LQrVqr8l++yk4O/NlyvVLiaac
UTTxu4ydKjNND2hK68gVzLlEDx+tpLacNJgsT6sTZSdF84uaEpj2FU0ZnN03VQWXbpTpgooC5VIY
FSijZnWfoSHLc+Vm7stLuY09GuEPn+8K2lnIvNr4V8m5dorncC6l+jRVspuG0kOhCbZMhVELrF0R
RYLT0/4mh+0+oju+7yKvINcSScQVaeu2EuWX4qcZCLalgt7hNzekwIFErMem04yqE/oXgNdmad6L
gA0k/Rp0lh3X3yuj8jLow3XduGXHV+tPAs3clDVsnOFp3VZwZy6cqU3I1ZsXVZnuJq2/SCdjF0sl
nNBLHO72hSHsYnYdPX9I812Q/GjM+TJW+t3nX2nZjt/tG3ykpUcXWguGdHQOvt86h7JvQnBK9WnE
E9AEPpy1xXEIR0fWNg6kj85hOP2IPJfy01m3mGhRjWhG4hrBvJV7ae+T/sDy8b7sgl0n//j8tf48
97v3gnsjLm1pMpVsWghWRwJYhBq2cTF8CayQC0jdfpFpKqRh5kgr5mOVmjOgZqC6MbmCJC2OSoVl
neHLj/VEC03acyEIqhtBKfeKmbhlH3/t2+AUqdNFFegbRdBVusZC4bgAS6glwJbhBr4KvVg31AYG
aboNoq8lZVBJowcmxShZCR2lRx0S/P7866x+9LMBl79/E8lmGfXcpGTAuP2mFN9qJrMxKHY5dRvn
0nJdfPMrnA20ir0khTpjX4jTbSbBoI0Hr1cS25w7d0y7k1gDM8Z6OdP9jWFXH3QpcL47DFeX5VYU
q0nUOAwrQ9sVQ/UQpIEncQZGQBoG9U6dt/zsz+8qDGkAPIGDLi/J29WbZr05p9jEdCd8yMqrGc1u
ajcOBGUX56hvaIu7K6h7x3q/lRj4KPahoQml7CLuOzNFLNW4jtRQ7ZCeQ18efg8wXz6fLeepPfYI
YkgsGHQ6dM/mZ4q5XJUoTQMAHY/S/CqJf83x49g9F8LTkmFTg/tUf00DjX7F8casSB/Vvr04fipF
fRGIBpTPrRTnyg3ln+uDyknH4mGF42Twfg4neSKT+SmbE/Hv/RRNu2Z6zFSMp6POcMKu9B1Da7x8
+JmjqyoAtg5hD0AteOyM8bdP2FNJ3aM40cX/+dc6+z2WU4dLnLjQhujvXk0EVUgS4hxKMab1VbGo
Xm+JBj6+qb0ZYXWuWZWcZPDQKfbs58hWvYLsanElOfFBtLcpw39SPm/W8D/3UX2Z0swvNtXVCWEp
Y6P0UtCcQA3diVHoDOQ0EtmHHR84CDdCyP6zelMkuWNNMYBVYjozvJax062T2gu76bkUX4Kq3eNC
uAuKzu4JRPz4xvL1C79Xd1mluFYyfslCjD2C10Z5+fwX+ejgQdT4f19gtRsQcQrgYfz6pI3kKHUB
mqhxT++Xm9bBUwte5fPhzuUVywx4M97q6Am5y6KtErjA5/KRmXaUyT+Jkc89+ptVvVLFccN8dKsg
e9LHZr8x+lkGbxmdZQEdDfLiWUuI0FjkkQSde7xkXdRKeJnTfyJbJUrkxI4m6Wn0e4ft8TEm+N4Y
ezX3F9gV0EUJZ7nFxQwfs/drshwrRa2QYd1xryB1OJZeq6ZPZTPdaXhTUk7pIjdQrhJBfBwE6WtF
anDSG/9LSopL6Te14atP8ef0gRa3uHFiGsM/7x9nSmiaR5Yl3BY1tCKrR+Ko7jCYd9q+dOW8IL4q
vL6EawpF4/NPsVa5/HPyLTcxznOJfWp1pmN8Cl4RCPJtHrxMFm0SmvZS5rWTTsVeGn4OQeQWjeha
02DXuXQvEW3SbukayvduaGyp/2G17VXRtl7pN2CRkMN8/oDrn+pPzPHm+VYhwITIZYhzf7pV/fsZ
07QEKvznI6zF8P9+AojRCBuAtqwrQupQK7OEqewt5iHXvfHbilK3U3ZGM5BCfIp8GMLT16LG2uLL
MDQOvu22OjZAoy4K3fPH1xkbLdBzG2HohyEJLaX/earlw7yJfRSabbO4Uqfbsg53av5VT61rv6js
NiLp2b4YZJdby3I//xZbg65mQ5mGU2wlFhFeMnq1xDXYGqjUkoygrDONu6KOnawbNibh+qQ4+wVW
P7KA0rixsJW4bbzJC53IM8B5XZNlQz9e77nYff6Wa83O2Xir9e+Lotma8EPghUq70EldHYKNOzqT
K9vtL9+TN7RaH0/iv7/l6iQErg39qjOmW12NLtL4dzxuBbDrMOPslVZhBthxREACQ8jxaxcqbh0q
d0wVZ6oWy/ZDN+wbKbHpKr+Mxd5O40PTfA3H1LYaklDxLw0vlf/dR173JdBhkirgw6fbkX7eAI+T
1LrV4bvEYeGpeKsXYm7HRvhFUUbHQDPPUeWKw+bcWk6xN2HB+sOsRYTtbAYogtlAand0JTfyFMOm
OYESGPi465Qc/NZ+8tF2DljsPytXl9+v3LZCcJt3zC4/k8m1yG5rNbZWqVezjxID1J44HQK2MdEU
toZe/tOfvezqSK/9nPheYuhFWaQcwp3O7+4u0xqq/F3W7T7/jTfmtb78/Zs9CkJ4LtDZyx4lnWIi
2MjYWKnLwv/sfVb7kSR2xmA0ynSrqPEuSoRLn3uZGHeu0EQblfKtTUhfbUJmJ8Ul8f90q9G54se0
mZFy5NonyiS6lr7u0O188CP+cR7D73ANNz7mOiN9NlNXu5IaEOWLMz/epO4QJKjO0tQvOH6zJ6t3
UrzIRVW+1dgC4OyDT/z3Uq+tNg4MUJNsTCZMAeruNcrwVVGN5Kb0a6Bf+nexnm29Cmmqm0QnBugQ
gbyBRPzQRfA0DUX+TjR8g/MDnD4smDketAZMTRequ1ZqXKM3PFnsyEPnEAB/9+1PEU+IjqxpokOC
EHAMgKCMHRh8lV9Dd6drANn7V1+7pUnyNoDlEZpICqhhcVU+ziVMsZ9W0mNxqNsjZIz/j+n891Os
dyxDKvNKD2ROv/KpT3NYgVtFng8XzJsRVpGervWFKnV87FovnKT84gdbXII/FZmzJfNmiNXuU/Sm
XMQZccPU/hyU2I2oHYvlDZhsUN94hsy32XARGleRELtmxWoSYlIO1MDHrwtqNaZ2LlX4Z2evdfg7
839F0k2QfqnLn6JabhyLfxqyP3vW1XbVwRPVlJG0iwLahpxeKE9X1px7c2DskyJw6MW8Ho3egUm8
EXIsJ+5nI692rrbsfUnp+amj9HeYjjtFDR0zDFyBS7hKVrEqW+/zyfXx/vLmh1kFAXoahYbY8Ns3
nkLQkd9OwyLHcIR9vVcLd8uJd9kaP3vD1bq21LmkzMIbiuODL99U/e+q2n/+Sh9Gi7T0c39Tlh6c
1e5cwU9IRIU38sfvQ/wk9LErGPQcqhw3huXk6Y38H3jm/xO08vEK+jvmapdWZiEmWO/ZpTHkaJp2
NyRbW+JaYfTPRvzmvVYbsdnIDZImxiDePgzJ15pfyvQ9KX4WrfvWfx71Q9TPkEYKGwHmbp5OUXKd
4xzW4RM355gqmreJOO4TX2CxaXZpAAkoenBxG3eEj3/jvx9jNaXKoNTCNBz5GNIPDCicxri29HBj
V/xoqcDcXOycVRm8zWqRNmotp6GOa8zQSR7tpN5wFyXfJ35szgIn1jfOYeVsVmm0sYMI5IpOguDs
RmoEstyHVKNvrTS+S6W2ty0zPmhG3jut6N9Not8cgtG6NcX0LjVTaE/hpZaE4OMMI3UasTzUBp3f
efs97iLOlRAPHR0sFfmeuS4Oba/d0/u0T3L9q9bh3BjnUXXQpbLejaPqNrUIls3ndtddci8/TtHA
udZpPxq/fDIGvKOjgXauqEOx09ZzuhHwLHDG98uWxUTlAbqgLAMQXRsaVE1A/jSKinsjbpwkrByz
KW4sS3hpEakZkLY9aCIyVuVUh7su871QhPTbySHILOVajLSbQOpAMtQmrUe1M2kXVn0UZ9kRQV1T
VHSBONt1Kl6YlY5BibirstgrMupyXYFxiHbo/SfBzA4RHSWgvBxDKnZiMT8lkOUWogO9xRIw0G5E
YlX6X3yje5plKvdzctMJ3ckss68g4/h80aUUg/jAoQhxkwtR2qv90eEeQAAO68uafuWldFHgfdOH
7REXgMM4frUwxqy7/lukSYvvoZ3qcKhpamnyaA+7EANpawYGRDWbP5x14IHxjG93dhzkkLRV5lEk
v/HL5CKJg9sqj7hGaujqzUbf1XrV2oIYJg4MhdozQbB9vhueBVKURGQomfQJGGA/1rLfoDOCcPYt
5UT55CqwaIee5T2NpVSOsaubNsgyyllo/H64tQY4aCxBLNJUPVn+fIrzGeuvkg2pbqKMoKm/INv0
EoQQumcbG0Kw7B2Gg5F8GUrQMcX0YOTzZd/Mh7SbLy0JT8Ek+p6BamyroUQ51z/0unk9SWJIODAh
yn2mMHcwsgbxCYzqzmo5pXO+vXLfYm7ODXoMPXyXyl0hkab5/NOebQnLu2qYT5MuZPqvMzQUhDX8
NgQoOmA0gmHaR/UvRfW9ycJVx7hU22d8gzb2obO9dTXmKkLolGqesjBUTxOY25IPGrTPQdtv8A7+
dCS8O6ZXw6zOUDOYWjMdFOXUNrErRRCtv49++FjSx9eb9Umih9LWwjZ3isDHK3dw9Mo4Uo16mEQW
qy/9Hgbx0NeGM479t3xUiN7q6avUSteQZ1j74w7gIOx5xelMA6LDi1kaNn/kxO3ktgAgC53/2yzf
TN38nIDvjjRX8HW0C5ea+ktBeBTHyc5HUiiLdBVwX44KGJeyXeu9PczhLpCADPbE/e2PIVQvY/m5
poxNU5YXAXUCXOhqcnARjyc/OmULbSJqPORNV2p6qjJ8nYPfXXmLWY2d1AtKON04vc6ze6sPvAoY
pNzXI9GPVPgEwUFAoDBfUZweyitf3oG5fEEKcUQep7lRcw/HTl9IMVua5a25tAooojjyq3R5BkN5
xWnoS83BlCbm3eer5MMd4c0qWUUDYknrFjbP6ikSRbDSN4boX1BOuCDT/r9cG6vYUjD7ci7RtZ5k
mZ4Wa7qYhODSz5ONYdbSMAS+79b9+kKWd4oUAwxFHx/M8HzEwdaT7kEwh8seGIlpeGN9U0c6+rjq
Mra6iwzVSJAknTMb0j7rN5Ggy/Xsk8W6ziWJs4B7NKzBk1ApDja3wwzzvu2cfhKvJ1/f9TPG7rhU
jYupRRLdf/77bsyidV6pT8LBmnJ2JFWbrsf4GMvZjoLhRgTy4TEGl00lBiPmWwst+kjAbaPnGCNF
6tambuM+6LQw/4MOlzPz4fN3WrN5//2J/w63uq4amSkAdDaUU1k27tB2ntDtdUs+kgrxzLz2apUy
XRrtFATLmRCgZeoxKNddXeEkqESEmC+5PO1yyTqAH/M63RWk0RPLbCPU/nhx/X3OVRQs9KFSI95S
Tjn7WMK+maSsM9XR/Oji809yflH8M+v/DrU6eSrfF5ohY9ZPDfBMAUAqtgcJZPcQomwo9HaSQF2O
472vQ4EVhr1RbdmvrWuDZz/L6lhq01Fs1EFVTkZ+29E7l1Q43f2uc+tG0hCgCa8qXbxj0F90Vbn/
/P23vvRqww6qQsksn6EX7fpsXRo05MRBCv97q9qxFgz885b48HCvoQx4Vpsv5rlWdRRqUAqIc+rS
32Nq8jgaJUF22T30Zf+jQBTfJcB0ZO1WnuZ514blTaW3F0lgPaR+zulcJneKMdxqfby1FtdtDjwg
7nCIkWSNCzOdZKuDo4J3Uhi6XN/O6XQFXKJy20ZHJpeHe2wNEG/WuLTpxqNaCfsiNy9x87oMw966
aYU8cSOtvsaV7AJH0EfkIFTwMsTpviVc9WVzI07ab78ybkc+kJe2eFti0PZbaSJ31AVYmjEG7QJq
WDKuaNBcMbWOGISYXjXgjJqnMNsD7uLOELaXhVK+9lYMjI5mhs9nw3noZ3Hp5NXpMWSnV1ZfoM8j
OVWUvjyJmfE4VsZuwqQOLX5ua7A+silzhYTgYVCHjWn4wcCKaCDT1Unlo7VaDZyp2E7mktKe5kzb
hxJyulF57abGRWVKp8VrlgNWT9uNePCDxW+9G3Z1iDMbEvTto38ihKOjpdmbdFCEBYbxegoK1eAG
pB47eHNQyXd9Ptz11lan959Xe3/M0cAjEW7rEgZj5pot21SJzJ9mxUnqjNrN8TCrptqdzaGzZVmO
3ZQNCmJ3atii1l3GzXCox+QF2vJjDcSIXl+8LwULfxchjW4TUGufT4nly/99PEgQmMUtQiIaw6la
cyXg799UHfwmr3CtEkqaqKPLfDIdqb3ToJlkxXchqTemAX2N74ZjASJX1pCUKMj0RENfTwRZDZJY
gGkH3q7aVz59JUJ0Oc7a10zUIw9Yeevo/fxLMhDqV4Fv7eA33w/t9Aow6mgI451fDBZ7eEkzO4eX
rPlcXUGKo4RtMyJSWmz4CfJLg1ydNlgHLpmVV47a7ZAAJsNcvjFReFdaQhdxfh+K1rdkmi+1SXWl
Cq3LNzpunaHFebhW3XJ+oMJ0GxTjvW6mj0IcsYgxFQm+zjXqzRnNt2HdCs2FSZM55pT2MPHfNygI
0jFHxqNpKY1V8x7eLxfI+NhJmqPPyDqpjI/Rj6GgADArTszBR0jg9YNwiCmFF6V4k06qZ9GBBfTy
KilGPKrE5tgbNapUhL+D5vnR/NSHoG8C8YsKwk/Oc8+awgPQRMkRZRoraqwofaAiKl9Jl49SVniy
gVlU1P9UEgHG/AQ5XcAiqTgsjSW1j+fADqPCY9vOV5FyF4/BTZzFT3oCJgSnp3GmSB5NBXozmu2j
9qYI4uscS8h0eDZqtnEJYHWC+HqMxdju/OFYih2sanTDZVfuUtyfE1xmJ7CwhX8xis9Fyj2ZJ/P1
u1D51RCWlNO0C1EP5VJORpKrU5hddxJVzqKhfN0md1U/N1gCV49TTRN4k3MDCdNfMyAA/l12tlbL
T6rR7JdkhpD7h6oar/laB7/p93UeQY3Mj2Bbr8dU3ptNuKceRgrrJayGa0ys7lJj8bnQgxt9ChpX
jCV9Z/ppY6dcM7xOhC7U1+ZAW0xN41FaPQkqBmR6QhsWysSNdfnBcfp+paz2rrHqdNGKWCniEfr8
/E12eJCdSv6MfjbaKriVHJGMzo/qDzyZtxbqEhb93Rb+Wae6qMt4m7BxieZqW9CMtvHBsFWnkoo2
usY909bTXYVY0R49NiNXPRgXn29F59WWpZfh76DWUgt+sxcJc901Zh5Wp/QqvENWfpWcJLe8n67D
Wxj6dnIBD/k5vfVdf4dUecdTDI7f76gwWBuXpbOwCXElPHCMASX0acY6R5L2eT/jvlHh3oCFloXV
KyZC2tx5QbVFGzk7GldDrQJUelsjkQRghbAvOCj0+7aeuttWjK60SWz0BDyARlTyzpiYIFN8/3GN
VrY6EDbFyTBexSyyh9K6aMrZq5XuClGSU/vTj0yd952cfDfpQkw75dlnZ9FG/8FPf/dhYQvmY1lc
9QTNer7lBaO9z9WeP99qvoPrHHLV5JyUU+Mma8M7rUXXEPU4cNIYh6QSkVBrwv6aajyWQNnVimda
gjP4pJVR9eNYI6nYpRTlhRj07pLlSf1rpUL2got0bjJJdAPav+DoJE5IfxLxsw9qNU7ggEzlonVl
KCmF/lgOmpOWT13gyunVPHypsIRrfwgGPu9j3RHDmdjqqCBqpBvudvYQ3FUk6aTyJHfBNSK8Y9U+
lVHs4IaS1AXqJ/9aEK1jnGxEc6vQ4j9nt7ko3heImrm6RjWlEtIFzdTp8WYYx9+FPrGXh4/TEB7a
RjmpI2USzH0yyUzsSg6uSpV21/5WDwY78dtDMPyM503/gPdrZ3mq5R/a3Ei+yxwtq60jr0YlVtKJ
3uzAy2gJxl7h2N0M34NjfkDbHpMxnw98cPe/Bvmfja2sdhBMmtVMoEXgFBbqU0+IEXa5ZxglZbR0
FzQ3WXIKfQsdz22fxa48bJoLn738ssrQ9ctQrrBJW1OMNWtIIzqVmMWk8TMHIz4YMZl5RxKQSRks
TePe7Pk59f9j2G3mxlZiLD7AavzVfS8zZNQCFuNTnPa6G24o8Po9utFAJTk4+m27G2+98WpfgSzf
j3XUFSctyg56LbqB+jQuV1l9IyP3PmPzn1fDKBoXbtIpf/Jbb06HBmFlZmU9G1j+bcyPfvqAR8/n
J9CHe5Dxd4jV1+vlNjALn3cp8ZDJYIGU2aOWgz6PwRu0XtFsATT+HCR/z9l/X4orKU2MsFbO8CZY
7NFbsMyXocds5hlBzK+uxsPSuk175Il4pUgVTkbEKYAakIYiXJmuM4BYY4BvwEsYAbufKMxk+8gX
bbrHnYCgT8eKcRgNL6ePycynYyUGgyf10r0UPGU0+Bs9DnkUZQ9KgoNmPVw0fdvZBn6uYncrCA8G
ZmKjLjmziv+IdV1a6WGu9T0lOubQj2REgmaF+mUgSN2V6Nd7DNRwHeow/pRm6/Xz3+R9JPLPFwIA
D4zbkMBXrSumZQ2Zrqmt/DTDwrdV/9g37bBREvlw2cA2w/lDN+GtrRspaf0fhbFiEDE1d2y3S9h5
V1gvViMdhMiic6/+ZkHELs1TbVzUIdidaPMqdr6fs3gtqv9guhSFu9NqKfVTXPtVYuYn9Xr+FsD9
eCp3VOJ8h185/dq4o2dGQFS4bfAbbxXqV/nhfz/0m9FXB/Aojg2uK4ze0sNbnMA9KO54SJx6YVwY
x+ou9hhW3JCtmMuWvFoBIDzoiWZh6+eVPngU2hiNanFqO1xu9fC+zUDaGa+S8kvvn8LwIUwKewRf
kNB0H2q1W7S0cmsKcz5zsU91Y4SZGFNMu4mClhO2FHSjsn0oYyPbD3pAebUpZDeWjoPRDvtkSMQD
DvDShWDE8G/Fip4Nmjwl8yJqYBP2qfS9gvWB1bA8e4rSOLinCFx9RinwNKktvUwAUpHsZvoCW9r2
NNRTwkRVq/2hdtdpSv98LJAvb6+xG7OrIUKxiJAheKRz4iapw85WzQGXSaODoFdBWDcnIXM0KXyh
mHgdL6LvueKBlYr5BgXWNer5AucmcJyYh4URavpYGtrGRl3XHvxWDJ1CH3FxFTHWEqLE05CEgn74
9vkyXOWW/0wPcxF0E0PKi83nanJypZ8XyTfTA78CP8A1i+8sAulMEZ+JrXHv6znLRixt7n2YRpjH
NhJuIlk7BB2h2JztGm0+Snr8ZRLEl77pfTtAE82q89Iw/v350/7ZFd7NKjCTpCJpxlGANpx3RrdS
Ird4CJ0yFN4D/CGfFt00fTDK+aKmG0WFCpIOpjfQAJ0LT1F5bymCUxMYO12SftGLuLm0Jn+47GaO
gTEQOlSEcrOTF4NpaYaoFMmxbVAebtXXbvZtsU5g5eNGpmFMPPa2kT8bvUlp17CrQoeQA2Cg0l2p
/L04sSWVCcT2KhLLqzYoH6as3yPhoO9vmT0qcW1JNgxbP7O2Mfy+UbDrjUqZuyouCHKrf4ma7gv1
kSe54Wo0ILgeSSodaKz8U58mK4lTgQEbv9IoJRJwtcpTLnI/1krbpJk1zOtvGKi5HAEAGKaNosdZ
RPA+AFRWurwkg6I1BgSA6Hrsss73UyTemal/Kar6VoZva6xVxUPRwlDTBgI+5Z46pCe52XExa6D5
2CkegrvAKeGXb1Ugz8KE5QWB5WARYXIJX1sghmquKLjlgUbLdq0mO2aG1H7OvjSqf+P7JtYH1sYn
XXW2MtwyJPukZRJQn/djDVlbjZUwEFS7Hc6cbIAeJR4aVuVgZxyCY+Ui8hN3AgT+ZqeGXh85y7sL
m7yt99fV8wdZfXDaVnVtMrko5WZsJ+AQCuWhh9+B7batmdMxJ8hM8XX8fD2ff/HFf1Wl6KSjBTnr
b9JLJcNrNcMOYxZsf3og2XfUetmG5L4Ps/xAHenp8xFXRZvlRd8N+Udu+SbcHKZEIhhkyCWSlp+6
fX9YwCjKk3zY6uY831uXsXir5eBfOodWBaI6bHuxF9itqkL9wZpuPAOuojkfrKm/EPShtIXkIcms
g8L+6YbIhXIkAVlbpp5YccFri8iVpuiyLqW9KFXXqHmB+eIRn5pWYsO9KDaal1epmn++Dvl82kJJ
kCzWae+zCVQ7x0iLxvRE5GhrSezIarEX9Wcp7rBoYfOK7SY+psJjJZf2IB/HnLbMYhe1/k1gwPKh
I0Yzv8tWi419cRtV4KMa2ghEzaVIQ4mq6zaSS2e3Bz7x2wdeRTfa5PuSmA7pyUJWHQm/FB2imv+8
MWmW2b8+dgyMmYjbSatr4uqHBO6oBNo481m8BlzWYT6YD407O7OXe+LmvDkLjZd3YlPQdPrrOZVX
93/ByKxuos3tpMWmU9Dmk6kvGy+0NcTy929XQZFXgUW6m+yUsjOD21BwQzdxsitiUd/uusuAStcm
QPY8El692eo7ioks0HFf8WY2dTB8MUvEChB/D9kvw8Nn06VkZciXI9U0cnP7LUrRYoq+/h25k3Hd
wGBLgvi2mt5qHKpDaZbJKcLJe+y+DSMJaCPF2HXxKgUyYY9dE+yx0nGosGL6AjlAIhuZZM+qj9i9
C/JnUf8KydjFxLSzzarZN4q6FCfu6tBywDIQcNTYhkpidIzkxJ3FSLElDI8zP9mb5mvfqcQR8kbK
SF6mxGqCKkRpqqgBzcHeaHU259bSPzp1ycmcryclpimyv+1nGBWS9NKr/as+kyxp9OzYx895PYLZ
GsrctdQelXvniFmH+RZ2cUMpua1gpK6Wqa0nmjT5iXm5Vysjsack3NiLP9of/7QAYe9AEQ16+ftZ
qA5aXME4+7OsntR9dwz3rVteZLgE4px7qgZ7BpM4eoXbPsbe/wiUuPziqw/37hFWC0GNhSjzY3RW
g/4t0/AILqYvhR86WCx/USNkBGaJwvTrVGGwN9EApya2EYz4FiDXlNr7ORr2XUkXtIDxbQdqB60s
+sYLrewPhdK9FJV6UWe6i6exiibs81V8HiSJPDtlN6rfS3v66kc3IrkSu0xPT0mF0Wv3HBuym0zQ
8rLS+3yk8ywzlFZ6gFk6NMOzOa0WrjWABZx9PTuRDLijoGzrrJxWHK6lwfJC61IvFERFkTt0z9J8
22UXAvicbAjpxpFdIZ683mzuZvNu6gO7SMzHzx/v/I67erzlS73ZzpKZ/66QmtkJhWOvXZjjzyq9
6AwYUNVlIMOJABEAbxYrdMKM4jaObhThHlHIxmN8sL0sP4eIGAHPEr7W+8fopdDKzEDNTqUFrGky
LKS7NR6bAe3B8U0J4S/Ta680yCprXyYy4MG4hVr/aE4gU1AsKOSwWdbtBoJmaLNc8EPN4h3/0xmC
2B56zDb7rQbRrZFW39wCrK+2kZUR3FyiEOCGZHgt2jJl2MjefbBEKWX/TYevlmhDfXtWR4o2inoa
m8VtOLZlMrD9ZNjQGTZC0o/OqHfDraZ6WySjIS8lMnVfvXDaG9+S2sG62cM79M76Qjvo8DA+Vq//
A1D1B7u49edei0RakpFIv58/SuePSWqp5Z/YlA4JmzjjQrWnHeUcp9xvyUZWtcg/0R7jmToXaRFL
2XVPfTgawJFkRAK60R/9UnnOF4ZnuksUDogxBuiiIjyX7zo/shVu1ZlVHHW5xatEtqWQ5ImaZV/J
d+2ISXcba+n8QiIi5lFJ3ZngdAxz9S1y0R/EuS1KQi7rJ6rsbxjJOK1JKdpFt4bHElBYsqb4nNZ7
0iTbrIxlWq1OhncPsIosIRArwFh4AHnsnEEMnF7aWkJbQyzf4M221ZYadhlKWp7SQqRLBr1IM2+c
ERtDrGuvYmdGc2/kvAUJE5M2/XCYNob4aPdlq1nYCLpKhnONPDJK3yjyzlyKE+HDyLRtHKWFEvgH
7e6AabsMdls9IB/cVCQT55GlEKUx5lr1pWVxMAlgnU6RVh4j42EABSvcqfIBxYidA0nU9cqb8/oA
89FNk1ZE0P84N8V9nDWXnRpcQ5F01PlIpslThNAViuKr6svk4+ghsWT9Kco3rior2dKy3JZHJtRR
F59QdR3XJ0mhBW3BRjaGvjNLkEPE8XvYv3YdbVFD/j3tRFulY7QTFdsfEliy4WFjVZ3vpTwCp4KB
fbSKffrqhEoikFRFyFcr/J7oO3MrlaxK0ox2gAJFgR1omc9yBfKPMNbJdRR/YTFfy1zgNKU8oFvZ
N4PyqBrRfz+JgHsQueqyzJ3HtFZrgdt+AYabJ0Nv41FiU1zck39ZL73pKI55SeLMSTBQ3RAErFBP
//wmf4e1xFVl0WgKtfJjtsA4ex6K+DWhF0WVsWgJHpbVIsiIJBqSTZbYswW2e2E+RvmvGJZo3VyE
Ubtx+iyHy/tN5+1XYJq83xEmeUz0pOYrJDMQAOEhVp4zodkYZNVSev7SSxzzZt/JC8U0BsEvgdpE
dtpzfzdosMwfRmoCURZeyjW6jGrYxUK6kWA4347ev98q4tfGIaybpbTdND986bsu//cx8fsBlgd4
82pJhaQr9Xk1vWwPKn26mRXZgiy7xbQxdbZeZRUnxGNvCXLOzBGm6jpP05teVZyN5XpWRGHHeDs7
VzGWIAjtXA6MMY3F3pcwYdVLLmKlK2o/p/SytdBcdfs2KLaqNxvTcHX4UojU21mwODX8yjapXNa5
gH1sitYdcdf4PAebJIxlzp3NfFr6Fu8c9ELrzbHNMejC7ag8adZ1rQLcThsArfc+wjQehLJc5VS6
9FQIXzB2eFDbeeMK/cEpxremVsv9hgheXC89RZDmoS+YmsD6dMNl2qj0E/2hC5gUsGywvrPXvGa7
Lcf4FdPg3+X4ZuTVctS7ZNLj/0Paee3GrWzr+okIMIdbkh2VW8nWDSHLNnPOfPrz0fsAq0U1xB0u
JuaCJ5arq1hhhD9kjNxKxyp1ymPpeABd7Cw6BH/nqkgJcKhey+lWJ7w4i3M9Oks7NlegZU9Ze4u2
HhXHYxwIT52gukrib5VgOo6yb8tlZ8td6wwpQtKpv4/QAl3Z6hdvvrNFWBzcoC9Tw+/nm2FjQmFM
tnMYAZQwcGex4QYuJlcV+DT2wsrIX6NuPjwqbzOWl8+/LApVUq7i/8KVUYCeepkAFbnBNgTQoYl7
KFyYW6w1Gi7O9WzERWhpRq0vNSorr1Yfen9jZbVtrvl1XshjPk9r8aDGZBhxVHGgcIEeTHNbDVea
RyTrH9v4Oc8Dtw9Dpx97t5yknaXHO7Ke24ByRxiKP3t1umrFtdf2H/vmyyH/z8T/QfnPbue2bVDq
VrhXUgH4DD1VabyPc/HVahXHGLhiEPUQMAQfs01hNvvJ0rZCPD1rUXicybF+SH8+7u+EyUfWVNkk
vgg10zxY6F7E0h2qp7afvdbA+/V3xMoAEYYV8lswMWO2UI+UYBUyRuT68o8B/IU17IpcOGSIgOrl
Aa6oU/rGFsqmnQc/gULZsb6PCMr0Md4Jys8wVECPekjjII9vlgwwti+edKvV74GIjfbs79baei/P
1ZEDBYLnlZ26sm+WBZ+0SuB4tuybCDdbyRUd3cS1Al3Z8tnaGDfiBNHLqWz5ylw7nRdv57MPt7ii
kA2sKqXhw0UHoXIV1z+GzriFRv9f7i9rB2RBSPz/V+LZeIu7KZ7CWPQ8xqOu0DqBcIyqm45uL266
tUvvHjewCmbrjr1kd+WL4qRu+LgKnfha4vh0hP5JlZ9tV2ilsTLON6T81jsII8l2BBUebWrbv+5w
N0Yg3KaITYHQXitVz6fzu5Myb4WzoWH3xAEy6JxerMR9ybquy7/JODl1mG8NVO1NdJF8Qfv1f9xh
i4ADdGVnquG/GQMPHjf1SdlbqZ1czc9Q97e4ZZ2RtHG/H/ZCG/TzQi/iDbGxPC0w+NwBaMq4jw4p
tkPakG+b9s0yHmWQ53JN28XPDoqf3EjUpAfj7zAUbtF713oDmkZ4R7X7diwGV+QHa97p+5/4FUo0
h2JnO3J5Z6OqKhYGH6RyW20rIpi9yZ1ZD63FFf0FqdL92qqsDrm4wZukR9M6Z1V8td7QR7gRjA6I
/H0cP49C4kygfL1A3HVJaA/C3yRM9uT5K9O+lDCeTXvJoB+tvorjhmmPI/KKKo1n71aUZtHJm1ZG
/R5NBfQeXNF4HIM/KS9ol/rukB6n5s4XQIUGa2jyf8/x8mRY4ASx7QCT+cXw1B+8sPIVfpE0XIXQ
Ljt/cITeh09aXjXt1gjarSC+BqN1FUHuzkMDPk6+k4e7sBIfkjB7miaoN1Lg3SdC53Sd6gzAsgdM
f8MRjXrg0DjYIChx1HL0BA9DCcoyR7RFv20y781XgC2Jo/qkRZNhW2V932j5yqJfuubPZyh/PvuD
LsZJPF87baPvQjoNViw+xvru+097ofvCGp4t5OKOpUJB82WOe5KDV9niX4QsAieQ7PwEmAlxi02A
Zci4pfbHPU/FD32E9N7c/zfqngvPh/+67hEmBycHCBS4yOL8N1Y+RdpEZSQuzG1a0JUa4w/dRMK6
7Lw/U6HchWaIoEG8DQsi8ZTYsNa2XaT8rURva5ZvVS1sGxl4jq9uO7QnAa+CjH3Bh9gVhb+6yZ9o
RwEp+7hunABE1aTuczQLEC+wpxD58IBHdHoQVHYL7rWJFn9UA9oPYF7LYSub0y8zN2BwBfzNrT3m
AnJB5kNnhLD52n2YWk6Nn0udu0g4O92U3gdktoUCWyf5pam968coxqrXhSzbSuPde5a3FSP1d26p
d/EcYJdduk3UeKvW6VYkwpCS/l6MxJu6K3fT8CbAa5PHZxkV5jHfS3HhVOprIv0M8l9i1KDHCToj
9bNdpXY8yO0fGgTXchEh6jJSwO0PRWTZSmZt4hiPhGfRkraUcd3Aj65qJUbEW6ZLMCXa7wG4nRV5
V+lYY4Ce3mgSKDjF9zFnHLEG6kXtkMOiUvBgcepyfLDa6L0kXPdjiR1ynYZ3fVYLfAV4RVVxJ7CU
Jv9Sazvzk4MIcCznrkwDWxAGO49gixWbtqjfW6G5DwbpudMyipTmNgeK2soGULtjrMCL8R8itBFH
0TjgBN87ndj8qfzf35+Hr6dOMXVIZBIwnPnfiz1oxT2xVdJWs1uWnsfb3P9leMLKS7c2yOIVQeJS
1LqsqU592dgdfdis6KE0yc73c7kQP32ezOLpkKs87SaDcfyX7BqdPPxi7okTi7vZ32yCPG4Xm24j
b2GI4Wcy7tPXlR8wr9bnW3r+AQZsVAm83hfJ/gFLslST6uokPrSb4RrVCv0meTQRUJ8cDWqojYd7
+pjcFLu1Z3Nt5EUi2cddLkBB/WeC4IhST55RQyXBaA2VqZg4YWWm8238ZabkyigxIWj5RVLbz7hG
q4Lx6k2/UdzZqlbYFHvlOOyy5zUC1/zjl4OBlzYpIRvUkZesU2NAHNSkaX6iiej4CcDuVazL16CX
6t9/hlgCpLQgDpXCKzgHm+zQvzePcu7Mza926z0OL9GVfhUdueRWQ/61cRelz3DKkyFsmJrxGNFF
GA7F3aw6C6vTxdssfwqumpvxak0B7kKQ9Xm6i8cW++26Mcxq/nxYq92OfzxoeN6dAq5HpW+xhgm7
dAGcr+7i0a1LSaVTwuq27WkIAQuId0m41sNcG2RxBLAPyiaPXXkaqqc6wBiuAuK+5km1shX/lZfO
MpRWqAshkPleXi5wWd/j0bNysuYv/s1m/1e7Pxthqkr0yMR/O0I/KvvoDjqYY9oSUL01p6sLAId5
G+D6QBeUsvsSqmf6WuTVcl6dFO89SigZNCXuOIV5FSTqE/KLEEjFadPL9GSrUULus7rSRApicQfe
WH7toQZnvX+bEQ/LvvhL773JwTmxPHy/Jv9awJ/XZI6W/sPCWiRoHvwuExKWeIKCZe7Q2oc/Gd9b
J8PRbWvXusSv/q68Nrdwo1zjOv8b7Ma9ipfATX0Xu5arud//oAs95M8/aPlsEmBG4UwLk9/ww+n/
hrz194FD82ZX4/QI5MLRH+uPbqNsABJVaw/d1wr55+EXD2qu62msVDiuV8lb2P0R+tIdLXGTTo2D
4MLG1A4SGoga+dr3877Yf0SWH3uQGXUFep7Ne7Y5/UaLhzqM53qlPu2lrXLXm874LnHa4PPKmxAI
k/YmYZ2LNOeTZyEwtrl9PhL6uGttZN6aLyeF14fSpYX0hoqn8uIjNEqhN1XD7hVK6degWUchjZ6A
AQVIVwvZvtEiu2lSyUkkJOHIkR/k3gug97BAYSc47QBZ0gs9lGRC5aj0I/s6fSiE3G5LWoJlFe+H
yit2XZ60R43061lo8AbB/BAwi65Clcxf6qioEHEUHoIw+Vmn8VZqwwqTKesdXE6863vMB/PMTcdb
8vRTKXZbz6QziyLXJu/rFw77c2dV2V5owcZnmSsoCYjvWlA29IDnpEy8zSI0/bTqrvAbJ8nUv5FH
pGqGGA6ikdW1yApRmyiybh8WCqAjg9JM3N+b2NR2Xe8Kw00xGCmiMPI+yUr8PoPHVPIIRTuBqL5/
lkLrRh/DE1Jckj37atXDeKjE+rcUDtpG7qIJZr0m2pmivyRVEDmmguknTMuPfrhvmuy3KuV7Xy3/
ZKWEPUyW7YNC9RzTSuInRIlyNwMHuK3K6V0eu/tSM/BQbtpf0A6VDSpO3caP+2nnlyTRAsgIu0+y
FI3C/iipkIbUttuJnvlbR1zJblR0PYv6KQd2pVs8kxNMf2SYEfLWbANIllCE4eb7HX/hpONDARSD
JqkOGuzfS3q24we1ieIBDXXa/L5O1mTL76UzwSRiF91ZO81Jt8ULDiB3637G/0SyP197n8devGhj
RUOKndaedJPaA/pWaau/9X5zGyjKKcY9tNLSnVW2whbjm4+4Hzc8rF1T33ty/EvM4kOZQ41rJQgE
6DvIU8AKvfeNNN/ozpSeIqU6dBltnuwmnQbbGMu9QAO0QN6pnoQbKYh3MoycqkFTxIj3LRoPwzQc
cFf+rXvTfSd7v6JYes9lTALzHmaGVW5lQd2MXnujD8arl/bXpdbqEJKSuwiMXt7VDlR8/vFAltTm
Pcz8n/Arfop++CSq7e8e8eNIHO9NszGwGEMOP1yLRb6+4NydZ+SDRSzi6V5M7abDWVz/GAGxikFn
f79n1kZYfDaWSS8zC3qDEPzShB9TsprofA11Ps9h/u9nmzIcFWuIq0FETmFmtvm+O6G7V+7mTMO0
jWN+38cwJmSMvXfe2olYG3zxGAelEmZKy/TUnbbFPFocHEn4iaC8O8KDrgCXWNfNn2S3lgVcQpJ8
OoqLWZd5mA/ywFHMrvPbbOsdPgYnOQGZdtbP3oUIWUKReX7lkO00jX+Pz9kSCyiEtqmEGxZWmhvd
CY/wkvzn7GrcSgTJ5gkpzO93zfx0Lg/7+YCLkDwgyZHg9rWntD7F1e8swm4madSr0dM2COaE+q/C
338/5AUA9edJLs4CVZRSbnVtvtxy+w3y4M5zFHvaAoC7x0GZUuPOTuzxh/pj2nQPHrpqqxSci1/1
fN7L0+L3ieFV/AZ1lz3BA9nNTcj+evYl+G+M9nXzfp7xYg8hg5KWWcdoDY0kVEgcS3KEjUqnW3Fy
Pi2szIe1ssDal10cmD6JB38IFLzcJMGuxKM3HoxYg/qJqfb0ptcR7o3xSqR2eVnRXKIYobGNl0ZG
VlRlMb6lHJb+tcaRQA3fKmxPdXyBfTl4VEbRhr7piGW/V6bboFwTHTG/VghYaTBXEnYX2vzP5zuq
HGp0ZzKrPbVFcC/ippYnBVGglyO40eQPXael736B3ZnXRO8EZLY8JHe9BpIuJ0YwZcQT0wwaSGTk
xCG6em2I4bWY6cd+TN97werx5or/gBvaSw3PP1YwnhY5k4yOqJJuO+KFTPzRltY21B8thJCjuHcD
NEdDZec14T7PX3oUJnhfj5kpPqd9egiUbJukh0zVt6UFIEtHbEIjhDXFnZzCFsbxZm+OGAKLipvq
/G30V4tc2WuyjPwtvSKz3w7QKk04E7UmvwlpIUElQhErqSdbyv/Io7KXs10ev7TA9doAzqUB9H/4
bY7DD1/wrzWLWFHDqxqlJbso0Ywc+BP4whtLUe6/P/xfXym+j46GCownFL2WbdU20RpPQEAJj10K
3hr1sGQV+3cpQj8fY3GnRXEGwDBiDHVnHssjQp0o30xOft/s1jokly/ss/ks7rK2b7MxwSqYZi02
guZo09PeG5s5F5FdzYk2lrsmBLw65uLusnoPDQufMfPRbjfEV7OLjH6IkdR1S8pUbnQUnr7/bBcv
sLNpLo4VZqd+3JZBRy21JlGhcp3Mahzt7vthLsa95FYo9uDLSF14kVyVmTYVRoE5spHXbmQRP/q1
d4CtOE6+I9CaDAn2TPnFCO9r6T7QB9ANycagaJVG8kE2f2roWXXKGjjs666V6TlaVFgBk8J/WCSg
sWaR1fqQZ0Qq+G3TAT7wV9r+K0MswcNG2VSyNIoJ4OE9pXHU07S1y1n/msB/msYSg+7lVdqjepbA
LEEZIxDztxbVZjfMa4TMkgCydDtmx8IK07skjqsHSYbsjJppZIt+hYJD5iFghSrlZhrAZ2O4QjOl
Cp7CoszAtGaPRpO+NzQ7fAWkQOg1G8kbMxjZJhLpd3mGqWcqP1WafDUN/T7M71JNvCt94WXE+3Gb
Bx+xnz9X4rMoQsMlM7rNrewhN8TUSWQ8XRDOCkT1l5oYLm0kNyp9t+ni06QZ27D75QGR963qZgpP
ag6Ma7iRh0elbq/NaLAhcjmlhSDAgNgYuILUEu1oeCrimXwE1ykxNhN230Wzqyngj82rmsI3D0x3
rjtJMNRQcXPUtrabrN55SvKcUlVPotjpwQjq9fAmZoprmtm2jqTbvjBvAtTeZf0uoIEljjdymnN1
t1gSjeERWAl6ChVG4u3YSM6gIoQRid5NGWg3eW/e8KrRPMimX4VWjTaSmcFbWcj1ESTddJt6lezE
CU1VQ4Q1XXVtBAO93M1i+VmtbuWomMX04fb9Cq17/I+Akg1213vvXtG7Uo3kQ1Y9lPxZBMpe82/k
8SWgNJr0d5mX4Oc37g1guLjqOVjQuuJ0NTYpFu2v+qiD6HkU0MmGlDD/X2AS8GkTZPMg7xH3Z6gD
mJUKZxUtlUJ6CA31WWzjfVBX+0j40RvhodSbTeddy7kJHLw2Tt9fHmsnaHHtk4XDrA7Y3QbGjQFK
yNALV47QXOH6HC1/PkCL2z4YW18XMzk5VQW1CZpXaG2ltBSz/g61xl2UrEHv1+Y0//ezfEDK/SFN
A26Fhqellx6NYgWK+fVi/zyjxcVuJEkr+xkDQApy0urPWMhbLV651udb+7tlW4SiZhAhmzpTev3Q
3MjTQff3fRRcjcJPn3P0/S64OCENmWh4/iriUYsXREdrUS81rupIKoGSa3bdhDt99P6PwyxqoXKF
MiZpTHIKpvsCqFyVTY5srCC453X5sm5nc1k8O1IwDWWmMgjqtltDSq8Srt1aevfi1ZhpZah/T8fZ
RkPyqvITVUlOQKDvCgpoFYIMXnJdi09x+8uXW2ozqu0hjhAqvTPVL2L4hkK2HQXDfc0F/3/6iEtd
8yiBHW707MpeuM8wdvEpNYd68n/7hkv98rKRzLIRZ0psru69OEVCG98v1Nq/nwwycl+/owljGFUk
Q5UtmrWfT3GYmL4ghCKKZgGcPZ/+QfW7y5/AAiGLoE+vqgwHmjsXyiKQ4GEnJe9CDfzWPLbasR25
lxEdr8S/YWS4HSJ+CCuhZpLIg61lzwLy3zosIMqeFJ7JZEyjJgaKpcROgrm+acLJmX5lo26H+R+c
tt8VKbjD6tup8uhGVwcdNd30zmwo4eooU3bRW4mYu99jZGJFtlcZdi39ysGySvHwlPqIUVu4Qmtd
dS30P+SwsJuoetHz1MeyQ/2TURs2UOLN5v6N79HMUdgweRdhrhjJ18bYXhu9ZCOxsCvm50LrRzu3
6lMCzGHKc/4S3BHsZPCvg/p18IGX6S+C/N5jQyzpbsJRizWwgTJGNPpjUH145WkEtqdXP4T4Zyxm
oCd+mJqxmwEoBfu58R/HGUFhZHu9vy20j9TPn4xBdDR9cLowd8QCjMQU6yDvgHg2QrnNlHjn+6+d
vq8pBodTbNf5g+j/KMXhh9yKT3pNXRShbbnJbhKJyME4qiD4ND1GFb7atCgFpuEfCZlTc7wOwjtf
/WPCjgDiHGSN06r5Vvbzqzoe7iIvuS0B2dbRh2qi1ZnI26n1/+Ii9MaCXaf+uKstIotQ2IDSA48X
HwqQN6YYPkRVGTohuS2R6ZWUBSdP+EjFbSzwSJT0p/TOnnjBA0qxXtrdtrL2rCPFZRt1cqtEuhsW
Mg4ag+tZmT3knq2HLwbwzyKuDzFlfFfP8+tGb06BLz76GK50SO8J8WObvhvGFckARK7HXqZLqEaF
OybRKVP7fpNSGG+BG/jGR617L5nU3yDvjYJaAMWxonyIHs8TkjqPivxDbzNY+srK1fH1IvtcpFzc
/6pUgT73KVJCIXd8f5fRbtHTX6Ox2g6b44nPt/M8EoQ4ukAQ45ZdKR3hpkpqGvFkCJw875SA6ccW
EkHexjYB+eCratZ3kXxjeNZGGdc6UfLXmcqzpSe+TDq6a6jcfb5VgJTnwMennK6YcCeDJ8OLBupI
3hLG3YT6Pb0mqqO1S5sAoNHO+hnZsyqqJZyIX2vklHZrRW75QnzET5otrHUk0tmyn3+STHKgahM/
SRJKIK0mhW69N7JNkuxLozEcZAcTLFrgSNoTHIMu1Ddjar7X1p9Kf1GC27wO7bIZjl6LQ/ooIZ6s
/24Rdo9D+TqJlW2K0tMm8vzcjqXyVRiTfFvk8dq7cAEiN68sXH8olheck9RS7qSyCwEFYi7ZD+Wm
xL29iunsdt4RSOQ+9eh+ZXH+1x/pNwVEwaJe0ZVG4FCm7u6DX69AphNSTRbaSbXs5GG5iVPzSYBD
JMa3+AXhquVOSbNJywcz/xHW5iamEqX4j0WOjnwvuBISWDiPbUTZdIIOoNbkA66vkFAEnsW/m3zc
+qLhmtPp+wfrAlGP+fMFScJ5sfSlOJPfVEZpNmN+GraD2zyl0l2BNY3hUOb/UBzJdIPKHnAJXNs/
F9g5DGzMJ2quD6lL7dFc06uyrhCPnKVS8EeL3Cj9EUz/aCn6Nr4r1Fe1RkJjJRD4J9nx+SjTP6XP
hmsgojNf/ZxSKUkjgwaz9ejvZ5fT8KbaBPtuty7+dKFESid7lrO3YKXO2j+fzwiS351SxEV5qrbT
dnLjq8hNnfanciy3wUOwwue/BE4zUKwAKiUjpfOlcqEmo0yfktGsEprTRkmdNIXsEz3qbnwwP3Br
2DYlu9NG8pztZueP9UqGcfknAB8G7jf/juVuUvUQWEBYlbMK9z4zbfFGufI36r2/Az28a3b9K1Jw
5JT7aJPs1rQRLxTLWO6z0RcZ1JBrnU/YWlJ671wVJDlWBTNZWtiNh9htr4af3x+er1cgMiHaDFag
hgXHbXEFKlbYJp4KPGBEUEqok2e6yldx0ZEfv4hjceNpay/epQU2DYV7F9VLtPqWiIQwbI2MWhzo
oJvBDRDfc8XBRi8enR0egxgMIvBDl0a7TtUkRXbFIV7U16jpXxMvBU4f6kyQbajcLWN2TS/zTErj
+qQFiKaJwTYb3wYpOny/vHPKszipn0aZH+WzPGXkSJW5F9UnazaB73MnKEqnFpJHNTgNXr7FNwE3
GHnlRrwIWUI1bdZyl/mmS0Fmw0u9tB5CemSJHd/C5EVEk3yEastwsK6mvcDdKCuO/CH/aOBTkU0j
qbSGtry0tRCqAjDFgVZNff4CZ3OHOd3FBMY1apv+Dt6tI4n9HiI15bA/shQ7bfbw/WJ/zVv4pGcD
LvIWJOPibuyC+jQgSJFIsjPFa6p0F5iRjGHo7BfkiHluFtdha1I/KRBpPE1qQ4LZ6Te+1mG1gM/b
VG5FXtOsRys3+4U86aavwnezEu04BDHYVh99pu3/x1NGKVcSjVlhQdeWH3rMU0ODCgw/FE5zpGd7
cU2l/dIDMIvxgh7SdBWtusVnhAbYVH3NDVFvSlIbcLJ29Ep+fY1xRbw1Qc2sJKAXTibdZDpiIrVD
VIUWS9xlJFpZ4FcnWYZpN9m58NxXj9+v29dgdDaa/M8Yi2u2lvs6TGLGaCTQ5oHkYMqzkVBuBZGw
/X6or1eAKc5BpqkbFOON5XvCtVv6UdpO9MirwxyYtNvysN7a+Tqjz8MsZtQ3npZayDWf/HxyzFw6
KHVzlDPaEsP/eM99HmmxIawq8IZR7RhJDPbK8NYy0PdLZnxtiX0eYnGS0yjo/AxXmFMxTgWopdzb
4rP+rPR9vMGvFmZVM6FklvfRdZsq0t4bS8kVCir/yQjgByOSKYAPmhenWI1v2MLYCtdwD+glFsXT
NLRPVnLbGtAF7mXvNgBXZk4JFIxur6L9WufXaMzsSMFbv72yanUfSsN7LVThRlT0R0GsKckrsSN0
hLrdKEyHPJUqR09Dyl2h9VYCM3R0cfB2XTrwe1M7aMVNFAuvSBU/QNPjBhw3DSJxunmodYKaWHSl
/pSqsu2ZJ80fTtHoI68GhkoOHd0r0OGTTnLePbXqn0EtqXz8sGBaraz6l7fq86IvU9GwZ1WzZjo1
JIiDLGwxS3BaMT5kUbtty7Xm+9dj/nm4+fk4ex5U2chjignTSUWuNi9bnDQ/FDCI30/q65vweZT5
dJ6NMpS6YNQCp09Cocl7TbL37//+C1xq7imcQ/C40vkfyw7xEJWmhFjPSPKBdC8lGYBbgOJxPaaq
tcnqreii0u5q91a/So5EY/PCN9NIYHVRgXyENsrn6TWF1WJhnYwnXReexih5QKqS5ybeotZ+j4nZ
U0BfLk1v1XEmNGWU/v0UxYRIPiUlhJqyNq9CSfqrHkUqizS4EXUZBO9VR4V6J9bK1hPfih6F2fTJ
Cm5nN+EKutEUZlih3bWQKa3gWRz/pLVmkHDKm6CZRtJJjf71gCq0gT8GpmOt7Y/vSSBsemSx/SR+
TlREHuODqsAwr2R8VEdqTQnWwvqg35VeuRcTCLSG76riC8CeLruu/VMSanuLXlSuR+8CgsqV8Bwq
+TbNGgRpK9sALBem7UPdc6EbKvVn8mA/3vZD6/YyyZkiJraukeGbN5aY4biMJhksUTWPb8o63s/m
Ip4v492BuhYesZP/4FftXi/ozKCUtfdxhR34VRbqqs2bJ2QbTUHppUETJh72RUU1oFOuCvWo68kx
zNvbwexoTMk3JSqSdmN1N1H3woP3qCPhasbCRrCov2AR7crdVWkETjMo1zqFUzOuIaJbjlSEKEP/
0bruSrPMXTEA1PfvvOLBKpXbtmoOFXdDllduJ1Xblh5iyn0mAzUTOtNF7pSCv92X+r414FC9l+h2
RXK9STMVGUcfDn2Nd0DlaDg75Rn9xPY2GuDdTCICahT/1HfqFtui7Z1Gf7KMUx0U7kQ6pqUvmNg9
TLJ6B1fpMIWPJh4JttHo11UyPCtW5GpejGZ9rGz6GHsACz2c74/cpZfurJD1zxL47EjXlj7lhVeJ
J2QndySMtp/nR194yLqVeHJtoPmVOhuoDTULclAtMvnKDnqKzWNL5+QYjx/fz+hCQv+pNmcs0oRa
iWTcbkrx5MsJevXhtvYflPY+ER8UMAzFs99pdgG3uMWd538xNFck5QsV/N4X2lARiVNcxZF0UuLw
WNF8Unrt4BWI5zXWk4i8SWA0z8WUio6hvybJakD9tclvIqkyIxIIMEFQLF4dKagbfyxy6dQNr+aI
scW/VoCmaGC3E/bpBG2RCDe2fR24fNr1K6/epY9MFYUyCpB9mTT480ceQZlbzdCPp1y6qU0cYoI3
Qb4ZM32zstCXXiLdQrUXCSu4YMuBUkXoZU3tGKi48iqQ4WKya6PgWGnSzOKlvb6LzPcSRchQlVG5
9aeDb1q7eiB9+/6nXHp5z3/JYrfxEeDAtUw5hbRPGSVKVEfM1973+cN9Tn3BU5/Nd366zk5Po8Qe
kS+jWP6t3D/k/ns8tptUVDe536wUbS6vLRUqDSwdMdjyGVSkLo/6aTzVsF3H9C0onr9fsgtFC06o
KuozqAiDyaXKqY6ju5V04HlBPtyaKrBALm97C1IOdg0ucbVtHdMDqoPA51x9oxy+H//SLj0ffv7v
Z4tJjt1Pg8/wepe5cvHToF9Sy+9F+D/Gu83TRHUdiR/oTtriow3BWJdRy5U3AYdB9ccVuxXg0KXN
Z8z+aqaJrK/2BTJcUykwEHA8BeQmCRF5SMPQ6Nco7JcX7D/DLPZ4pqgFhvd0OzTMAHu526b6wFCv
5drWW5vPYsU0DaF6MOQg5dEdzbWnDPfAtF6pi14o6Mzf5T/TWWR3QWUq2jiAx0dIuJ7pXcY22lpO
DH31d+zUN/FOf5S3JOeufwfPoHfwpPh+B85HaHmcz3/BvA5nOzCpptgP518QZy6yimI1M9g3Yvfq
pyJ6q7suO30/4IVSy+c5L/b8VGDGLlTslBIhib+BbA+uYPfPswCTqm6Q2JGcHEextfLDP8ztdzNd
vEh+KoxyozDTPvuNbUtsuNKHt9OdfGcRCF/Jh5lOJ37U7n18Q/VuG7wjZqw4FdYL/wvm6+c1WCRJ
ViWlmBXTHiwrm6B5yO3u2tomW+vW331ou1o4+gzsb9uVr31BAeLzwIsbVfFrRSvreRGczk2vgoO6
G1w2ndvt5wKisckPr+EO+JRsa061I29bKx9eKDx9+gnL7kqqT0KBRSD0wV1zbWz9I0Y8B9P+7xl8
XIByMtoZe3Kxv71Kj9OCRvupyG28nGH01Obj9INkACKTv0sSuxOPbXSN++yY27I77rs1ubFLVwnq
AgAuVHyKvxBN0awxcSzopFNm/DbBfFv/qFtrjeB/SlrL/Y09l6SQMkLZWj6WWg+mPvFG6dQK476u
m32aNJXrzX3grpg0Wy2na7261Sk/1DTrEWJ8LvzK7UfafQo2isqD2ESPMrgQI9H2+ehvhmxwGhKj
MureSv26UJpdm0Wu2Fe3apm+wDP6E9fJYAdqgJFThAF6Zzr/Ot0GsuHgFAV68SinXDdy8qNqixe8
kd3vb5NL19fZpJdJQ9qPmG10vXTKQ3UXReLOA39b/pEm785rASQXBhrkqyZjl4Lb81EXwaXaFskY
myx1t0XoYE95yc5s4Ygx0kpN7sLWwcjZoD83y+ziRvj5dp4aP+jUgTLHqOc/47GBbFS6/iQcvl/F
C3HW+TDLIxlpnULtgBKR7kv7qbzXrXS3MsKFD/VpiMWSZfokyrVYTxTxtWsrKaCBKo6S6YBPSgmW
peLv1TKXb7ouvJ9q8aNsuoqiwiiB95xeQN1q20K1IgehEe6K6k0bEsOxqhfQHDYAPLYeDsKTtpe1
cZN6Nx72WT2+n9V02wo4Q2P+KoXig5jSMbEmXG2iHpmVPPkReO2Pqkb/B/ds/TqJzGgjaMK4Capx
2yfSNvAbHKcg5nTdxjLeR906+JaMzbi+spMvfQMs3bEFmhU0qPp8/tS9oLV9M2njKazTQ63WW7K3
ldv/QkedptHZGItnRwuaNOxMefzX2G7xoo7d6HFmbcPUdbX35iE5jvuEVsdKMnah/WniR2eAUMFo
RvrippKrg5TVuLOdKP6QLMg8u9ljyDu3hStQuxlp4Dq56tKWOx90EWiIQdpPWumNp5ZCivTAfoMX
7k+bQUbnE77vvth4gLNpVdabybsXt/hbr3bLLn3W8x+x+KwQmK0yK5n5/yPtvJYk55Es/Spjfc9Z
ajE23RchUmeGlje0kNRa8+n349+q/qjayt0dq7K0zGCQIACHwwEcPyfUiiejEScGe1W/H1u/IPf9
c+s+dmsfqJUPd9LSsF+LYNpWkKm6njxHRNcwDg2nZrVuvNu28R0Q+ZeVG2RV0ECwLE5//2yzSSKQ
QqQ5w+GEN7L6jfPdOdiv/J/yQwHDC/wQnbZ1JZHILXQQlgqffds9SxA+JqRw/74FvytmuP5DMb6W
RaYvuv0y9tHv2HQFe6ny5n9WxoM1qqKqZSEYraUP15aeHX1z76ur35cxGNNDCCD92FwPxqaEohGF
HvWIhP4jhDdLELtRn2xTRJwGCrTfl/brUQ2nuDJoF0jW45rPkbJI1Vy/Rw+CXcSebLEM6EYov4UO
kkJO6UDjUh+hMHjOGPKxZbYTRQ8AhX1HJY4T+XPNVW0gWJclxNVkyJysx2N/O4G7HxKbfIY01Fmp
LWCdMoLBnW9/iJLw7BbmZx7FCwmmwXGpNN5zmtZILKvwipEDsQ2FCEloT2b1r2tvpO7dBLPwx0Ke
s42SkPMvyz43g2FVkuDiZey+qwKwstwRLq2eIaRUqO/g7m8yhwljISHr3C4aphI7yl5KWT7q4C8Q
HzQmsZk+dVHx0ivMQXnwhiDOrsod90Wtq2mJpLPnBfcGeoWxW6jpyEoyNvcV0DKJYS1qF11TR/ly
k+y9dxC3FTqOAXpNmlo9hO5+GaNVbdVouFXJVMiNqy+ykS1X2mzQm02DbqVIwkLUhDdV0D9hevjU
BICWpQ+vqdSaozDoFn6ylXv5q67Jol8hCQERUEyafKu1+aivIMIsXFkijo4tQA84GiM1nClcCBD2
qHU7Tf1KmLRoAeg6rGm5h2hDmJ8cJ/nU04HUx0YNqSlTFe2zMAKvmKA6pdEeYmttC1s/27U1cWz/
iNpKNKp1Z2kaJOOqeS+tirasJ03MGULlzdxYnAKCbYMWGtn6OYyMBTqfY10pkWO0RpLyWsqAaZXm
luUhd8nTEqVRSW7gzgb6JyjvAQC3vO77qSF3r60uLArkIvM6e2oVbyHa3izX1W0jcTIZ2J9F4LyL
ojjhQHCCusZTpdVIDciTIk1Hol5OWjj0o5pW8qZ9En12VTrNSIAU0uLNEvNxx7GlFCRjskLvLaeC
KYFyW1UvfVs8oT+08oN61NkeR9UzsfGWSmNDuGBNyU8eCdWx8eGnNcVzGNbkRKLZ5JUfVmeO2Mae
ZmE8CRJ9OshTIi04qXRmMTU99OqgIZpw8P0ZmeS7BMprArhPlK5OuQZMPPErWolFQtFUozRH3kdm
9wsVAA5spmpak/qlkIME6MKxnnSTGbIOn3Vx1/U5XBX5p2WTrpyWn2V5LVTjWUq8g5DBvdsAPy1q
xlGiiOMq9V77AnqlGnMO3wcTUqJzmakTza2nJh3Tm/bUhhlOQyqe7Cag/fWIrM2R1Plvuf/JPhOH
oihlOB95mj1ZsTomU4S80mCSt9JY65qzleSvJVYqh+07Ueyz1WFWAnuvpvbMJhHEdj6kDtqTqd4J
ulBbwO6FflxBh5yI5zRCk5lNFceyxpk2c5NmDBD72XZ2rfxKbp8po0bFGTP2FNeQmwi3JKSLunEY
BaMapvKgpxdT4d0WV728Lnx4aQegMaPbrN6E+I0xJtjSOKre5cIlonQ/Ew9BKdNbdTZZDBJqct5T
ryMQq7xAV/li00ZS6ryHqjxppHBScCjtmt6usTmCLMyR6TVvcYlml9SPQ+NJgjCk5zxXyJdB9J7V
7qTqd5m1zKtZnIfjRE0mhbKKkwKxHuWZDKyxZZWfUPMxk35laveaxuk7EE+kkcxZE6Yj9ExfW3iP
yLP48Cz/xbOXeMGxlAhj9iwWrfbhiEDvc86xlfBNqXCZZb2tFWPc1/VXosavbPZPSo+VtMKJCnLT
7mvikoqmHqpwobbnrlpq9q2wmzGoFEAgKrW3n4RKPed6+dwHC6VYl1bzBktzo6mvcejNCjLEu2LQ
HLRGYrTpqhb9F3tqgSVzoGzuFYQLc/CLzaJGTFENrOdS+bK9N6l6FVsU5jx2d0IUxbJPTe2netiT
OTgvhywLSxjH3YvfQbop5COPLBI/W4mhP+66N1uHAbg5cHwtCdYoioQX3RXeES8HUg0mngVM9lEC
m/Ute9RVx9bQnvxUfc6V5JmEh7EKZWNv7KSSDTXVf+7SY1+R8livglLfWpEy6dx5IJivUcXao5cn
LpafelfyHdFpG7eOzSEt2IYSlCSjTfuMpDekpkdad7I1hq15qqxilHWvjrdo3W0nNa+ESkgp79hz
tUNh6rrqsxeJ0xyC6iI8alG1i8lDygYR2fogGuGTmmQTVp4jW3RWcgDPfR2vrT5997yGw9D8GAPa
z81+VeVT3zrZ/pPmGC8JDjBJ0xetPHbV3E3kJ1v2JonNbNbnE8HJOUIW3jyz3gZKu+KcfiR70dQL
9Ze+Ap4mkuSH1lpO9mMiKEs/TKd55i8sHE+O4lwanJr64A4sdy6YpFb6dEIoerJ6pnESavr2rJXC
Vz9aJn5J5mfznEF5qZYLcUi9LfsvMxl4z2zbH9UkeJM1AvO3UX3KA/dAjqVo+si3tlU6uCMTpth0
0SERw8ZPYoAuHhS7zOrZKIN3uURaWI7LF73WJ5VJamNeg55o+lfNK0g0uHouXLBO9ZTnzpONZYGo
njplxyBRGdXSlyflzmcdoOQRWzlo5R4MvK6hD9x9VY46y0JhJ0Vo02umlNATkjHWtAgcSvbWlKoN
+ZICt1cs0ps259b1e+oyt7cdqkFeZvbA5n3eYma5lzr/TLFZEyauismnSiaNU4+d2n+GR33khfLC
QqlnUrQK+5u5TyXSsPo0KovIJu6uIEN2uhMIKE4SK3amYr+UXUZaIZyA0E4PQhBer480Iehe8jq6
QHsgMgD0Lwkdbj9nJe202GvgRumTFIC5ZJnNq4SCN619F8VQn5T+AJKpeaIbaHGX0R1ZYWUiy1X4
khaVMpeacMgPWRMEic+a7ZmT34epw+rnh6D4j9AQIgiOPjgHBXg5bOb8ENzHlsJZfxlXM461Piu9
ewq8eW2XT05nvAVi+W5XxfH3JT4sPH8q8WGvI4cr1U00u5ypz85L9Ga+Nk/Wm/j+LU79Ydny93KA
MxtDzC//RNPi6nkJiQnl1E/GzJr1k/QpRFF+4rwySctPSMqiKPE9baP8qwb9odjh+g8NyqpadVxD
KGf+a/4qjIrn8h1lQIDqAdv231byYY35UyUf1pimnKexQj79bEBOgw+Rp85bOSrAvY7jL9zm1L99
tz3/63bVWEeI6I3/hFaXks50os4qZ4p6LXN9HCjxuPxurfa4evpHxf5VymOqfW+VwFE7eq8sG0i/
4rGh5C8D8ZoJ/4U6iLzkLRQl8DRDLCdn7FPPTMH+ZnA87sb/9BYPtkpY30tsM1Yz1lUTq2ifVIwm
y74cO5vk8CB6i6Rl1pXIwMC1VjCD/n6s/Kqt8RkWurcD1cIfrfSDMWmGZwWtklUz02Npkb/YaKGk
3yyLvyvjYRfBzmyXdB63mtXehwSPf1qOTaQhf1+Rx821P1ryx5oMb/FDTUzVLfTWJvDyYUXUMn+s
CZzrUPakj4rXmviiRKDdrstxFKojQ2tfzR4YRkiuofwZaivHcb45Pv+liZESprM3A4SNXZqHVxKV
SJbSspoFhHBtlz3V+ZsJj3wO0XMekPeRGJ+uOBPLHu7jgZ63elehA/99w/zKG1owFCqszUmr0Ybr
P7RL48eCVXddNYO6/dkVzmnZvDnR3gmOWrbz7AvZVd/smv/KZfxQ4mMWcVqYeUsCWDWDheetyF2Y
INrvKvVTrYCqsNDjTB04vmYYD7XqkG3088QJ5oZQ7CsSKyeqVzhTdKmdMeIN50Ct1a/SMLSxLGuz
XFVc1szVRVZQ0ZZctiB7u94l9lU17beSpRdCJ8S38Ht2DH7i8Ny5RVIMzd86jyGVtESyncTXFPR7
kMVjlww7Awy1FOXPYfOuewDjhF1cOBPHqiAZ9JRtUsbvaizCfiG+cOI3MZCxZI92nOjbWDzosfbc
ZwSuQjm2Imla2vWTQ0JsL0nPreNMReFcycpoEB1322hcWDy0v8hJPPJq5dlzui/fm9XV0umiS6eH
V79L33VJfpF7aV1LEI2nacWKl1QxByMvneirzSHySVicKTlDIUnLXRA6C0MnnSy0WINqTfkpJ81L
bXQzLQ6eQ7G++j1MQZY8zW3lqxXNUdda/Us28I0Loa88ya4XQI1ezAPf3QRE72Shxt8c0f/kO4Z+
HmT8sF4iCPWhn/0mD0mvsf15mS36/haTI+1U32AnHhPOyDL7UyGPIUpW2VrduYI/F+AjfNa3xScy
K2d3K1/Mkf8ivlQv1XfJZsY3FdMeHL/QkpnKIAnmjey91235rCXJxIzh25R3RMLskmWYG9BXMXsJ
SnXeh2tJlt9MN33zDWkeVQSVrgZPWwIzSp9aNz+VvqQmeeqR4438YCRqAzOfzXrA3kK0ePM4mhjX
QvulJyTNlIZ1j2GJz4P4szGShdWoMxYRdnbWyXbMIihCcumtq9VFbywkcVfbsOt7WzaRxgPRgdYc
hsxAPXAnZfElW+cMrQJBlSZNUiyiNr415UxE8jFll2cSxXU5J4DC7evmzQ7qj6Y2957of8k+z0nq
V/hNZuygLSWjhHPA6MNxpoScXSbhLVFNYyx9Jy7yiPz4qcsfgijJE5TIkLArrUOBj40TzbUmtZs9
kQuqkYr+0jVQh8icqeYD88lVs25axzrpzXIXufhexs+qFExq9mmicvF7h/2dZTxEXJpEUrfNHtw8
sr40gHmKjwyr/R2NsPHTlu2D0T/MypFcqL2EivZc15RXQVYmhSw+CaX6HBa7BmcVicaTwJGFpeX5
SFYvWkTeGHn+nROPPc10nnuly8dJXjuvZqgbo7BiO0bppVNWSOqHafo7NV7LbEr4YvBZKNEzSslT
N4N/JkrfBX+vgCkr7XvMdkCHfHbknOvkrc/YIAxZp0BSm7v9c5OF5wDDGaDFkZyO/W5ZG58RxL+p
qX2WqjlJGuNT6CRtVMoVQjbe3FdttNWSXW2409RR51LRnRItOABym3Zd8xLK7nvug05uycrr5Bdf
MV9Rh5jUZvnumBXJ09okVruvECBxYfajpgWaGrJb1VrPv+/oRzTIT0b4EB/IgafXvmbh3J70Z3Ga
vDXtmDwg9kfHsDeTZzUSPm3SMT24D5u37F19j8ffQVJ+YW1oyJLSZvwhkvoIFO1sowQAx0RqSwsO
Y9HdDcYOEdo3VR2M9k+rQHRjfizm4YysaWUtR7wDdzeWSM8bDYrz1lc97sf6GMjVVzaRxvYofhvA
PuJzM9VtUue+5Ux7OKAZGvxPb/Ewm1h2nzZVD313M87gdHgJn+xD1j4zy01wlCM079URFE/P/uI7
JMEjFvmxaPNhGWwHhVTYsh/MLZQYXotnd8bei/IMuuxF8KffLaF+CsH+XFHzYXbpraKvK4vSJPvN
7IpJABX173v055XLH0WQsAfgRSa+fTBeYI5hC7tfMC8nwdfAZlkk4+gT9MoziTjV5FuOvQfQx98b
EMZhjtCJpfXHSCBtLIeZQQ/mci2PPZ/NR7tzXrSe/cJk0hrRpDGOabaQsvabmv6yLf9d8GN0oFoN
G3K5GcyT6mKg/BRo32GHHrNdHuv2GAx0dt+7akzdADvkT9JTPJk5I7VZWPyc9MjxyiaBwKjEM317
Qv4ICPyp8IepUMx9va8lg4Z9DtcAIe3n9KndwX4JPGvkzI1sHL59v43xS7/zQ6sODuOHZYkjtZ0t
eEOpbjsN22AiZXc/VL5ZJ3xXysMkJ4Sqw5HSUErmj4JqoTvvbvL0+5Hwi4kUkoR/Gab2MBDCtm1z
38U+QuWaF7TgPI7vkbb5fSk/LyaH8fZDMcNr/NBgQaDGXWRQFfXZtUfilFQCTjICwILKm1pD2gfP
/f9r1v5PtvFwot3JihEBXgjmxTQ4Ed9H426TjDFLTqy8TYZtkiLUjuxZNylWJPDb1jeD71vrfJg4
bCeuCpjIad3X8lVloTb1yNtv+Qkz0RjU4rPwPzfOh3lCg4ZVBygUzL1s69ZfUPqI0fqb/vzGrTyu
kotQVKDexWwGftJYmRbj+qVdQPYXfmGqEw44A04dp78vdXjxn6Zhw2L3EGo0aBge+rMOVddo2fKZ
25/lq/TifDZP+hPqld8U8wiJ+Yfd/Luch15zDQigHINyDDhpOL57kecDeXUw+25/8rsKPfSUy0I3
ySwKGvZ6pZfyRXummG+BgI841scK/bGe+GH0hZydRjISkQwE6YkT5fh1QO1C2ZFsvHG6DVklmmME
bYRR+qn/f6xPGfr/as1HoEdQelLliBQuvoEkgXPgzXh3n+p0Wo7yqfXsv7Nn+C3V+q/t89+FPkwL
aPIFLfwDDLxwnL4O4vCs9eorAn4Ii3Qvmf3e7L4Dif8fRvu/C32YFTrOOUUj/sPfJCftIwQXHYz9
rf0Ejz8Q5fjoPDm73w+J72xVfpgjHAyoEFVaN9oOxBneW7zjQH0azb4LYZQh6vrz6FMNuA2GvHUN
Zs5HlIxkRG5bJ2U9l0zOFhsj/XDrdOWb2aflZxe9sGGMQoNAiF5T0loVz1t7Xf2BCHc9EsVGhIiZ
82NNm7M1NFcE6FoR14pHUhaCSLHGdds8yR48EAVA4xilM9d0vlTxnHusYkIlwWPDXzHt1KD5+3D/
X5f2v5xbMv97FYq//Td/X5IU1Ijjlg9//u3Tu+RJkdzL/x5u+9fX/nzT32bpLV6V+e1Wfp7Sx2/+
6Uae/4/yJ6fy9Kc/pnHpld2iuuXd8lZUYflHIbzp8M3/24v/cfvjKesuvf31L5ekIq2SpzleEv/l
H5der3/9C7umP1jT8Px/XPw6RdwH+NUroLMt/uO1CE/x9adbb6ei5Cmi9p+GBPZIhF6IH0M43tz+
eQXuMBkeCKgqVW0wGZJLS/evf0Ff5T9VSVbYumVbXgVqwasUSfXPa1gQPkGxoBSFaEb6yz8b4U/d
9e/u+4+4iuaJF5fFX/+iin9AjP9tmrppQUGky5zQAeGyWAo+TAzkrpbEtbL0Ihpj5wSayD62M/VY
H5yztCov9qm4q0fnpB7FY7QVF743Er/auXEVv0hnBAMxhxRvyXc+vW1156qx0lYF4giXdt/PkDe/
1HttleRAkmCmHXfLYNfv6z1kdVtv2+ysq7HuZ+K9OHknY+WcxEU7CzkVPkfb/sBKLZ+AX9uTmnrv
V9FJWvFRuVdW5kbXRta63Xs7Zycu1aO8rO5NOCiltBfur3ZDHbSLeK9O8smYdWOZItp1cwqv+l3d
Gnto0MVNsfBOgfnerv1DuepOUBiqp3reXtt1vYaxz9yqW4R5sqV/rZbCXr93t/pcHOWNeMsWVTCy
dtq5uGm7KuNXBICUdGJvi6O042FHngKv4Lo48sXiRprNPpx0G0D+5co4C+d65h4gHmhX7t69mCd5
W1BHDU60NW9Wv6pbNnoP8QEliDlfXkGQqEygX9Qn/Vq2pnw8q9fiVth7zkjcWuiGbs3bcKoBk9jI
vVrJCDlhyB+hBUZTh5oUC0oDAL5r191XeUV6vfryXvyDeVK3/bqeUwQnXavqaJIsMOq+kqOwKxbl
St7kB/9C/qS1R/TDvLsHXX/ieDm9shnoHsy7CeLhasrPRfQWHmTaN6Wx/IPgUfl8LXGExjkLZdaz
fKjNCiUbZyStdQ6n2eWgqep1sWxO3YZWGZoY+Z1ttaBD1txYzxAOpVWq+3DNP+QrVifljAMxYx9s
ySzxD7zXlhrKd/HuX/V8FO3ERQ0WgZTpgT185F/D6+BGTzHn7shTJcOtBCYeu/1D+/B7ei2W5bVC
TomdzpF6H8RKbwP0bqXeh5Jp3rwkDDYu3MXbqPduK+0NlJKgSr5Yg1EGO3lhH4Ov4CukvOQUnHRu
zFfgpfq1vYUrKAJwdAuOFe2tnYMbsOglZIGkPVYLcSueyIb2r9kJG7bWHCR42wCJq6Vzsu+Uzpv6
EeSSI+J/mupO/aJTdRLvEhuEc6CU0oVk/OgUXoobcPzy7JojsDkgwrKjcU6Oyg4oX3CEVMc82Gvd
HylnktnLWXU0duImX/EWza25Rcc4JiGs21jpRNhht+Km2bAnJwZTY2dhDs1S3tCHa33bbJRzfW7X
BRC7L4ZKTBNimZtyVizlLZYXX7WP7kvcQBSQLTBShtS8OPqXLqBZ83jEuFhWC3VrboHrJHQyA8ul
K8srnJ9YYAF7KIcYC3WjbqKp9lLdug0jLYdzelSujb12of890G4k9mImGHLOtgDFCnt58ATZSbnQ
MMIe5JpLhwiX4oQqDmjpvbUH/kF7YWpsXBoXPpS1J/DNtHs/U3gwv9TwAFyCs4rTy4GtQ3iHZ+Qn
CWN7bV3cvROW1CwZCcWp59iRzxnRxYLjm411bmn0bMHLXEC+U5S8hdmU11MuuDnGJmP0QCP5B6Cy
gIekPYaKuQ79Gk8pCTmjFDzeil1+3oVyeVcAcVDE1smo30enfhgDwrvYjdGnT4DKXQR5LC68bYt3
7OfCVTnYx34enHAHCEuuh+HBc91DiFORT/GhXtfwD67NG8O4nNPU5byeDdCUlPHnXusPuCruHULs
dGX0NPQLULbiVNBsw4PUwQaLk38Fh0IbUEVelUYY/oNGuqgoIey96I3WvujHoe3YUWC2WKv3UpsO
fiO+2ncFid5hKBcn60L/xTC916NQniT9lEa3m0khvkaMJcYtVZeYN3gSWF6+62xpN/lE3zES18IB
qlp158I8espO7kG8A8faqUuPhvK29gZL6eflPt4bK7pga3y0F2cLfeO2nznbnPQzeucIr0y3zHYk
qy/RHD7yGeva9OZsrXVzL9fuITiBodwrh34mXZiMLgENGx+aL4antx1owG/JyjioS21NuQiObKGu
VafCe7bzqeVQQ2VPBXlxdqiFCz0rAjJY4D76PVje7Jzv072FcbUXWtdYd4v+oi7FhbMzj9kZb5fs
gm2hY2mMToapsVcuxqs95m1AO10xk/oS76Nw1CyG3rgk+JrwQGfSSAmjpvMn+a4/M9oUZi51jSCz
vAa4AhfhMKuzofZlHOB+bs71RXWGyVRwRvqBndIbjqHcOdx4dpgDIzjlzzD6Ohu8jPnhQbxxnnPm
c9YPwU3ZmQfvxk4B/uFsgZ++GXAdRKNq72zysyTyQXsOwdkyp0QjHuUcB13kQwkJyo5PpHNzw0Hg
k7p5cHOOOGJpKLpYFEtmFSY6mGqxJGw2OrWr4hieu5k887ftKlsADm2eq2e/mMj2JDj19Jq1Mvb1
Oj8MB8Gf6aG9WrtmaW+Z7CvcmXjLVwVHU5N6lRxbmtU4R0fm8u42DAgkWhB8WPDd4hgc65V6Mmgp
c1K6MATTbvHVvVZ3yH+lPT/oSGmvAY/B2ohvevBHd70bxjODGYNQhoF7aPf5tbiFByzBvZb1SN2Y
p+bEjK1ug2MzzDs1/s0/qBthX53MbblqVzZxTDnH3Rzk+zBT+T5TOt53AUcovcvEh8dclmthZ52L
BZOtPOaKeLLXyS1dgWGpFvmqXOHLadbkiFOubg1btTR1c+Ov6EgDgws4a2fK9479GdswD3xIx6Px
zYzYHJsN15Jxv8OACsIDmmbYh4LYYkVKEyfGfJfPFM6XvxrCoizjSaQEZlNuEPoJP/kGdKoU2G2K
Y/dlCOPwYm/x4JA10cbMCPrWZRGfj+UNF9uVuImv8kkSxtwTHtRtdMz4h5NVJzXW1p/lYNptqsGC
eDy2nHJLeGDCL+fMWeeK94CIRt3IzB5DRNMS0SRHMxkHR+vcneS7fS/n+o3D87V474e5gcHsMG80
J/PO1LyBce6OxEGxdC/tCgWntbAnlkDgYq3TJViBe5WHwK055TxnmE/VLXSbBIYes+va2Mkb8gLa
VUkcVw29S5yV3IKN00yDG62sfGoMMvrTnzobUP7yir+bebiz1wEpnyv/lO5QA15ox26WeSPvpnx6
t2IvbKyjvvKu9VbaEkuQR7bXP/o7eaUw74rzihea66tmr17IEDKOJaa5cE/ipf/qF+q6v/fLYvi8
Y9zIs/DkVWNlWVx8LEb5THf9Mt/2X8HNXElL8+JuxQtHtPAxiKsIraqTdRQ24l5ddXtxlW+n5PUu
K4KTHQVexH2/FI7ypb0jJGGv3ZPy2exh6TkYqCqdluY63MprdaUQa8MedpRX8jxlilvrK23p75Sj
fw7P0hekr1RnAaY+Pic3/aAsmrnz0e0V2LxG/E93/ODCR3OIz8YShh3nho/pz9rgQqKx+WpejY3E
3LZLbph9vVMPgKr+uLfbtDtxDjkW/neuHwQoMZn+kkm4jbfd3D1Jy2ovfUEjvu9P3craRgeQ92/I
WoSn9OQcUKaRGdFbfW+/++gkfZVHa6txKTu02wZhyKVzhYocCfd1MU+XXjUFXHwo1tmhWQEOP/Xb
eqttqnVHWH6x9+pwh74T/JF+rqAJXfKtVYktE36l5AZq95xn04kesy4tXuzbe32KDrCGr1BnS8f1
qVxKnw34w7NdjuRdu8lv/QZBD3Fcnsy9SDffAdqmPIUeAa4KVQohyPCJcjcv/Tj7kC/qBfCovy23
8srf+qduRr7oguMOQCLdXJ4riKts0hIILGg4Rv0UQ2132pLWo1nYrfTx0cExk59M6YnsGZkQc+Hd
dH9a7OWVeElP+U5ZtluLVJYvZSFjEA0tHVztvbJtN/CCS6diX56AuSjb4KptupV5Do8VU8zBpOr7
agaIzBnXm/7mHcplcKmPbTOtNxEjPhs1Z/iYM7wKfm2NRgE9dqKPlG1z7TcawTNSwlvwXsqtvDWr
jm5wDgYj4jNfJsrI7acSUzABytW+wGB4c4/FPNwqn9IivdOh5iU/0Usw1l2bmfpRzftteaL35L0f
jtxtUU7VfXj3T/WWXopPGM9C3HOOHp/CEylD2/TU3ts7Ce/qpSZSI1Q62XvnoO71S3gyV/KFwQpz
tL6nl3gXXqS/m1yktyp32kcT+1Lh5rfO1ehG/GfI37mFN1CRDIjGPJSx3HcjH6nQaEIGQHyS9zGM
WNGUa9RA3cPUz8NPuAEonBdItNL/6j6HoXzKo+qtcOSlV8qiu0iLhBAzxMC9Q4oa0Sje8g1cDL2G
69hTx4rH5azN4VDa+aeeoVJ8JK+8jHzp7xXE1/gR8aIQ0OFE4m14aoa75H27FPeUy4UCiDnt0syr
fTyMQn/bzfAFe+VT3JuXdOvzQv0Xv68oW5zXd2ET3rtZRPgOteAqYCdUmlCTT3VPAk9JAfXJvOh7
54qZb3NhWp7wlRlU+Zcunxj5cJt46XBK+sr5mOszDXzNKtsrPJQ3ojLmpdpTFq4IOwQtuBI27aK8
c6VkI2BVHeJTfA63Kn5K2OLpcDzW0d3JFwM3bB27C3eWd+neL+KTvlI+h0oTlqzTk78bSq32eE5p
gbu7ogB66PYO0dWWd16HJ75FfeV9c7E2NA5vnm6ZnJ8z2qLkiQxhIKh7H5P0TzQV4cZS3uOq7u69
vMc7uuzinpt9fNZXNLSODx4sQF1ja+KKgS0tYBDD+Q32uStw3PqKzw9w8H8Ue31VbzFSTBRA4sq8
4rq7cTcL3TGedePyjt1hcIwkm2a4iG5OWMZoCCfCFj/S4scvMqNZWpDCyWpssFThKO7FmXrxz/bK
XKtredXmWE1OXYCgyTNpgdHMhI25Uim8wxfHu/6LyerA63xoS2Vw6Pa13KU7PAn/1QPuXkZ0qBmc
P7Ml3ujMhELWUEy4aa89/ga4dY4RGOwn7dl9cmfdnO8O/5fdXD3wPnv7GtyibAhVmHsSFgsbe80j
nQ+8P9OAQpb0KERKamRe+y/7aq/L8zBDyEPn5jsInOcO06/+YV6HeSLcmVdxFZ/z8zB7SUteKyHG
VVf4zZyuwDquijHSP8R5Tiic3cpzumsOYAA/sDpmcHEWM37MdYSdK5/Kstv3X7QxJupPePTF2dDL
M3FW8RtCU/w615agk6RFvCOSXhD/LNoU6ZAJCVB08Gd3IAT/cDbOhlpcScYYXrU8/xFdcJkpkvO7
nX4o/2iAekfgu8Z12+pEP0R468GP5/UT7ROu2DkGc2hOy3PANtXQ2PUQFFbCS16OUsKb/stHAnpn
X7sDwb65TncZBL5rVZ0QFULYSfiY0ZDWRl07N3FurmUWB0X9arOgUIlLh0ZksyJ8tw/Chkc1c+YS
Y9PvREKCYUL5Ir65xXfxYF8pgDY+dHOGwxdCzGimrLmXKGBZEASwFME+iZj6M1P+sJpY5+f/Td15
LTmKbtv6VdYDHPXBCrjcOHmlvLshpEwJkBDCg3j6/VG9TFV1r669Lk6c2BHVHalMScDvphtzDAXe
AMwWvS1dYPGAvJ6ZhqQfH3jfXU7p2LHFi9d5uTj8tE7ywG8FnxWfOXWaS0Hp/dh5sAhR11tuTt5H
Ol4yb8aPRULMP9Ha0i/tYk3mrcHJAHBJnLQuifwlUnoaJ++u+dL26ZIAo9zKXZIwY702l3DLqD6u
/O95LTCNPC+r/VJA/XNh+L6tRB5aWIir6qJvGlaOd2RlP67RpTcPbOaWx+T/4ko4IrLWPXw3Zuia
dOsQ6rcNF9rw/TERG1OxlVfhtj7ijC2aZbdG+l8y5xsGgc3XWRzv0Ox4JX1mu1yCxdEMv0RMcXZ+
5DaezFfI0YoPlEFz+KXe8k2ICXt8+Udk3R6Hep2sDDzRdhcQ6+3Ktbrznlb6VW+0nbCR8XYe5NbO
4dHrvB1JsoqVtqsVdNWG4RF7vHkcs5Ww4U/fjHh84kO7cgGl+SVf+4d6Q8tqtWxPyalaCQz0UtvB
GXnxLo9D/5Itm6vYmPI2XSenkvDiGh7yr+JUDTJLv+gM6VbZZ9v4Gl+FvXTpfUGucz9l2xchDnQ0
CEQTW0C2wuxd+7hP7bHa6r5pHN/75Kpt6ss9xdLafMo4EuXX+2aRkPPmLcrldYmv1fF+Jf83M47J
tVc5vY22oQFWWN2v6T6+esi70WbZZRK4TnZVLtKeSyE604fVkxP1lFjFzLtU3P7js9h6e+9C/1dx
yq7ent48Hq654gjJ13SdneRrjVSPyWuPO+1+gsx+y0vxWjBYOEDZSt7Sz5ke5W27bRvL29cf3iE7
lR/KpWR01w0eKMOzTJb5oj0/vyCnBSOHT4EPMK9uHs5af53dlM/4jI8i39INdrHPccVpn+Dk4EFW
q8iwuqHyPvWDcWshzvrScRw9H9cD38E7hF/PryK0ys7zXTTnDEf6weGxfh7DwsJzeR8IKvg+3YYH
e1Et5W2Op90HY/OFyxEe/c/+pd1WO7z0szgLWWfpwv/smhVoa8OzVi7aBnrN7IzaqmRW14BY9NCc
pQvNDPg8OAUifnN4VPa9I4MsXMp1OysX8k4/cP/JrdrhUnFmJjgerPr7TjlgmfxjFjvZOVt1XkTM
f28kNjJbXopL+dQsMWVH5dgZHA5oCfdBgO/dOwS4c3SqZkv/gEN6rJgApEPgqz03BAkYWdwS9clL
8QyaW+Trw0Nyaq7VkkfxvzoXjVTiZ4YLKR06j5Aze5/tnyeF7cq27nwgj+/x1sVFJYB6fQpHbQtv
Uv0Z3erDAw1upoQJw6n55qzxc+Tqn+mmc1m7KWJvkWfoZvHbBB6KXXMTO0eyT31Ax79kRuSb/xW0
nAbZmTsCZrEw+A2OsaA64ZFt3ezam3DIzrwpJsTh67hecI6Zo4KwqHO92pt6S1UnPiufjrGsP7oR
yM6FYfnHqvNiCFdvzDpky4HFS3nHmlUs4qZ5SfnBaeb5BhQps1Sv5XO5Jrgp12+hYykR9mAi2MXs
pNJGpu4Czvl9CWonuA7lo1yb6YVknXHsiS6kus/9g0iI+sQ2Z1++LiJ/J2y5CPPq+Nh3mzekatRf
FYfwkhGoLR8X9dguaopP1eG5lzfk/7YKdTDtq/mol+o6PkiR3Xy2nykZg2ojf5KQOzeH900T7Qe1
gObwJHkQsK4pIpj6Nr2pa/Ez1ez8Jn+mt+eOvKn82XQpU7JqvEhYxzP9hEzSOScZ9TqTHCRV2x7S
M3lgGgKNQ8FbKFqRoobqgCCOwK3nvM7aoUHIEn9fIqvckjrl/fpN+5RxrPnH+Yq33mVFu9RoYDeq
o98Elh2z/y19/b6JVN/4TX5GECQ9kz4yyGSSMucnrlNzzfbwOvukzB87EpfNp0Rn9Kd3ktfNkff0
T+1nyfORth3vSJPO4kO6r5c92g4OGXuL9Li+lVbNUVpxkh6/HYVdRmwtzURGn5PwoZnFMb+0a6U1
mw9jk+69LdOBsd5189U/KSftWF/ahXdSVgoZwYX6xceklbfVvphevi3cGZ/luXmR7/VOXSmSZP2O
Z+AByL0uIByaUyU81UsoLC+c1N6kWL4v5SWJLDKb0RXchHZU1+WtS8Jq9ru2tfXr5vEBeR0w8Kv+
9nkLtu2HJFgiNQFphrTpoV2rm3bRrt/cCbplJYnacI91aI+E78KyOHS33pJa1taPXXRtj5iN9oP0
PADyLpf/2D326aWA5e3y3BcHfy9+ztQNT6isnl6X+xbJLPs76q6ratvbkNNuF8qKvDBFppaBaj7e
q1owxWPvS/vKiApW4pFk80U+Miq9L0oAPL+u2czdhhORyDhfl4s6MLm97JqT2YNW7kv+enZDgj3L
98Yxp4d7w7Qcsyu/YZdpIKEfJvsruZJPj64xDKAXeBCwWMLFOGJEL/cT3yme+Q29S/klupakBqjp
dEou/PM0M8Hdwgbuyy4yD65dPULbvNh63XM/9+mea4n0nbHXkHFYlhhSvzDljbAKby27q6szLL2z
NCMlzuF2YJo0CsD+2d+plJ7rpbRid5FwZcW9bsISXQ62lLimAMI2xkpLpBCpNUun103+tvK0L9iX
lhOqgPWN1czUQm4DdcfV35e36iDDirvptmTz4Z+fe2nF3WGx1KOxMb76LM9w915Wd/TTId7oHlJZ
NZS3WbZb1ij1Z+OLSbzVSx77WZBNN47iUVjJ6+rQHSSoVW2yQ/FpcKDo7Blx3V3t3belWbN44pO0
d6dmNtRNd/h0VXLh5O84mG7SzDuzZANWE5UAVru4rpdUgdibp+jKPGqb6uhxy0jUMlSkxBewoew5
FI/hXt3cr/WerXZ3mm4DSavXPriy4Pj+FUP06KanuEZX9KiOKdPS7UqEd2/JQTwGW/9S80Vfxubl
WXFnY3FmWkAB2gYxdKqnn/2bhqkmW3IKqDYBC2DbShfFs+7X5lNY1kuNUr2/Ky8iaWCzd2RElQvL
muUanCij4cJ3XxuccI34BVmjbk2U3fIsQ1c9Nop9P2ED2BC4Nsm1vrAUAyppdo/jpRQgumNxVtfX
nrVYbZNluW62xbYgYvmgYvLNqcO147LalG8v8L7KD7J1V1GaSJ0NQWA9ufL24vr8QDdnz3outixu
CE5O+BfVtdqGh/ATV42BUiAV3scn5Lz6+wqvzP+EM+Cj37P1fXpM8V55xooNwU+k9C7tjnYbthJb
6JQts1UPnNhG6VwjDJ62e/NY+l7skl+da4IPBt53hwPMPhWRdcT21evqpOyFnvVe193Xnwtch+aa
nPB0r4gu40eGnQN8enM/6Vq66Htvn69JAyZXBiRuzOTEfQuXLq8GP9WVJwsPuJSNKepQl3ePjyd8
Kpbpsd3ql1Sy5G3Wbe4+/mh28hIbl2vP6wefeiD0+5EXVtNC16jiWpQLHDboWduZso9OxUkkc9i5
AOUGED/c+OWH6lvirFjh9ijTR8lwitt6XX9AybAtljgf4g7TvyiWbcNXc+hxL681N6tfahKACczz
uObdRDCD0TU66RdxW5x4wQLhT/q+XFdLcUvDIfPe33fOMmPS38uU3bcGRPXc+eeb9/QvsW+RUOye
5U1swXBe79eKmdE4vs8Zb2jZBO01qGyPi3iXOrGjK1eSGFptlx5ZTArjesovnfvBRpAuwSnu3vHa
c/ZFZA35WWlp3iUfyYq+1BduMf/g8uwOjoVmwaeMDWPebKvlt8d4XYLB3fJO2oYDduit3tiF4BTu
Od+Pwlw/sU/Y9KSBO7NnfFHIjC3jiz22oieHbdzVett184EI4bE7Vupl2NUijQ2mjejiyLXE4zec
098hVz9giP6J5foZ8vVfSJBk5yg8x38zy+x6Lv/2uv1tXZwLMFHhZ/6/Ad7Vif79338gp/4A71qc
o+c7O//tv4pXFP2A7eo+9zu2qyf2pd8EEFWGIMASqejdn34Hd337E0pyigqfoPwjukv9TQe5JRkg
rzRd10WdT/0d3MWfgImpgqD3JRHUly79J9gu8ce+Cb5GAm9miKIm9CVZhyb9R9y4/2iiqJ8kwdL4
qInnIW/TX64Kk6O8Qfk72TX3X8BVf4Tk/vGCP2M4m4dWhW8uqNGN8fqoaLLhlAlWKtZbVmCd/wXG
/xtA81/YtT9ekKH8ARlveInxlp4BvR+j4DFNijEcSjiFSLmkqvsMLcqraHY9bGPpgRYQbTibvMwO
82EJzRJ7g83euIrq+NIv0Os/SWH+8daA8H1/a7mk5lLivYJlpnxF8o4oI+qZMLWdoJKSwlGSj16e
g7KQFCwL+danvPsGvjAkd0PKMChXGncNo5n4dIiCfOG5I4oKJeeV/I7g/AHA+T0CELzg99DUP97o
T90FcZU/QlrTgyVuLXUu2aFXVDJnhEb7nq0Ms20wBW+Kc/XqW21rv+/wxlivkSBbARmzm78tFm8Y
kjI37tFB9XqbsmQLvTk5ycIl89YOshXFMUyGZxooWNBK3CXZPuFpkp9XYQ0blXmnuy1cG1/vHF1d
V9wZzmezL8b9T2LdmTojnxGbQjoQPCsB9n/9bmP//Tj7fgDEb+DbP64i1Gb6KlT9svoTAjLQ1Rcs
JqyiJMY3E+tBHtmZOG2TGVSkd2jbQwuY2aegYr+wTQ9q+vQGmuqQeEv7kvb3bRFZKmUIcDBZl+x5
a6YMdLo0wSoFCriM0Hk/xkVlmDGfVxWi3ZaCOmTw4o0ePDhcBhB+93O3uaNuCbnG6zONB0YxJihU
H9ZDtYU7GoIWMeh9+nizbJFptlCQ6GWHJj7mTwdRJ7Wwo/cgvFvRfU5k3Ji9Zxd5lOP7VqvHdJN2
OjUPC9ZghUTW077DGENeS+N5UmSAA8s3rIZqmuS0tVuJlkKZXcUDgGyHB+8pdlNPfdR/y6+AwpHf
NzORRk0rEgdqcb5Hw1eoDkplFbenp9SYcPYk+PBPr48iystWX0OV+O5RHY18/uoNcl8x33gFEjCm
fRt65r2EGZRmeRQNGrGEfW9QkgaetrJJElX/BoFKMKSQlQqW9HLK54SfH0RzhX6OgQcF6kLXIN1Z
RsHuIbSWhpKKZJVkXO4TmRSf3IwTf62Ngurjr5eP1p0xf7V6fmp4UNUKKo3eI1hGJbKs4/57JAiz
WIfB24KTwgp6hS2JpfNgIdXCrC5nfqeG5RYRhH84wt5XXVdm9r48RJsKDGC1J65QtfSo4vfMfuXA
LPqt0CfjWB4oraKGFxLnk+MuTB4qHvRQCFKYNBs2N4S5IQqBcJKcdtSbPgqnmCe5aVlxYoUkqiAt
831Llpz8+H4ibsMFzMbKsgH4QApSxlW/FHO4hLJfbDK5szV/NUo/dWs0b6nRxTujpD5c8hzx2tj7
c6TMy7f9SAcKhLCgABvn1Sn/rJ5ESU/g8E+QpoGbbh6fYu3o8lANB0U1CbIhpMLEJNClvG3Rt1/S
UKAp8K/nVfnFHf/cpdOjax6JXu4Y6dDehAWsJXbfp0vXEmA3kx0xcXrSMIH42htl2UrPj8Z7Ftd2
/6Dunj3LgCpBtb0uryMGTkF53Uk9J28gN5ym9BxLrhYiPAFVoB3UYPut10SFWQuUjDqItOlfP4z0
Z66ApncuBbhy2EB+skaFUiTBu/aDpX56nHvuaxjSnI87Z2KBZIgmb1Q3Ys2kdUCBRy/gluyojyab
GW9/dSfdfvh5JXx/Kz/Zm6hXNKVh9Pxla8ya+yV3AgN0Ixxytv90cmn48CxPdnVazexqhDwPdcjs
bkHhKBiWBqP65M7peq4/qHeL4Qg6jkahkrAp1C/Yht+layzUO63cZigOHvJYJXSud+LdYj0Vmtnt
uKP23kWpDS9nFtph69SJBes0LnzKcmyGfXB1GkWOgLOtcN7iOPQcEKH4L0WYWP33LPXmRrrUI1us
hnBxSsn4KTuP2tUzVPRczZ8mX9F7QpKuaCdZMlbFcWIsDARN4v4sNOwSLFVSTFrFLUjpQIr8gi1q
hBBSC9W1hRimaUSfUgHD3uOkndDCa5AVhZrjLa+Mx6gZ54HzCBDBw5I+TsHLyfXTvXH6Tyujh+Ux
1oVJ/tkPt9EbEZBjnToovlJ5pt5j6mArCfUfsaWUMPDZVIOp5pAd9wWb2M7QrTqzo8xMVNMX7coi
hd0IVq0NIVUtDfe+Da58haePhNLRpK3kD71wLgqIlE11kpEkVlpX2gTysEd5kThatPRrkMNVYYWd
voslYzMGBLcd82jovCKrrmZyvdPeQ120WxH60GGZTgEIMu2DVzmoUqhWbPnppA83fjrctKo7PtZI
zT8wDLi/KLMZgLrXzISUOqVo5URJ8Bs+R3+9av/0+Pp+0f7kIjT+K5IziE6W+gyKCn2WbIR0KpAo
JAytnpZPSi9tDqmPzrsVI6UmOEjslnRGQ8NIvpuD+TWrMJ69Ya+2uqYcQJNu85gn6rzoOUTJwa8Y
ouU/s0vf3/JPdqlCYrHnFUGwfOwyxerrMKUOZN8mR/iaVG50HGWTvoQrCvX6+Hl3YsUN9upMjyxo
EQuQNvQiA4woYbk13462TnpgSPERzLsDj3b5C3dZ/fO7hYsKwSwN6fGfPHm1dw9faaP7y3ocNqP4
A9DgQ19ExaYNnxzznq2W+UAiLY7z4kPCSjNo+rLyfKWl0O5ZiQcDhJUs4QDKqm3+dhVQuPGXTKqC
gpAQ2E+wNLijzhsGeTg2g4GiDWvoU1oT2voXhUjkJvNRSX+bZOtwKsMQCp7TprsPXgJjeqf1hTO9
GXxbV/9RLP0/a5/6t+/qrvV9nP73a3cR7f+31qkuxvj3sfU8LPEefm/C+tZp1b39nyG18ZumKbKh
6wKtTUTQ34XUxm+GQpObAgmArKLq8V3DlP6bgVIVhHFSX0ZoScCY/7NhyvhN5EO0S2l9+P0FVf1P
gmrpG2vWv+xX3xD6goEihKArfQSk/iDwjVifbEAnnmyfUbDIjMgNmiKw+0lem/m9nT1fAyUjNS9n
jSv13wiM9kwj9h+WkKiJneQqJ2UUr/uJzK4KSlj8tPeghzWQ0CKUYzvW4aC6R/VHAPmAmav9WRG1
y0wU1elT6A+k/svxDcqTBhsVR/n56A96YToygty3ShyQXjJRNFo1Y2hX5anW0yw9xgsFPvv295q2
SbTHZyK+R0Wfvob7JEyV5auABCrdKL1bI+yjcNS8I7cGR5ET9Pm9XR7AZFwrw0fquZn8HoV0CfQU
f/pKWs6vjzZSLU+C39TQ3BjK4vtLAXEhLRpNGcid+gNgoId4uz/lj7hs5jVdIgqOfY6AM4WrMLTF
e7o1Xg+6ae71pOxTfMwD1YFt2L5rgyCinKxIV70pJ+0jOXrBsWmPWnsRes+9QcFVG0O17t7zW66t
tKakgPFRvKkEosBdtJeQ1K6aLvJkG0QgRmFlLlfpY/J6bGuvoHUCDHeyhXk1FraGMJKaZNjzFlG4
lLyb4J/7PjiUhad5ZnqPbENY9r1B7lX2o5cMXq1s39OLn2fbtE0c5t/KkHPUQYjo1Rwf30jmpbfs
GXslqumOpz7RHzx7M0hqKpiOO+z7oum97aqS3cgTbF2dqvEag5olq0ifG+3mlX9o7VitT6kwNcLe
/Enp4z6rpOeHrvYsQYqdXn9TR/qhTI5K+KHJh3cpOaJ8t6qymKoyYIviMYAKxITQ3CrTSrbj10Qk
kK4TBkeb5rVs6fdNUZ+lvj73+qNHb6sFX3LtO5kQLXJxLVAX9hrVriE8TUFYqxBSHXXx0i/fVoL5
1RvFeWAsQkGHN/ZSPA5GtI+1TfGuGrqGgkmTrGtKx1IwEdveVtarmd4qTtzkcE+/NCf3yarKZaY4
/p0I+PmgBOa9KDHHj1uUViMBDNz7Gr7dhuJ7nOMmzxv5bbcSpgu/Gg6mJCZLTW65/xhFqE5Hvr+J
+7QpGYD07vnA6NFEJgrlTYycUO4dXlEQDuKiP8+Lxvl/dZb/r2uF1fHR//15vgiLz3OYxX/vhM1/
ONu7j/7jbJcUznYJ1QHkz2VF1ghC/pEulYXfNAQrdUITsdMP+0cnrCT/xnEu9buMqdxHvBx78I+D
XVJ/o6dWMQwYYQQFBcH/KFuqdzbiu8CkTypWhqYWYkEshSFJP6eBHpHhNXoYSPM6c2snriwaRmh9
UN369g4+ECo9GYueG+BLr9ttYgU0xdkkD8eSBc3yqfqIp+9h36nsjK6PyCDdOoatXNvE22DwtoSb
n1oPgK9OR6TqzbJR8Ok7lfkaFKO8mEqaLVFPe1qaPlQrJBRgE3fefWRonde8gwv0YKuflur4TSik
mb2H+47HtDdBvWaH8jCzRVe2n0v10CcsKqolCl90nHyrwXYMU113e+wmsvWm1A1oA7iJA5ZsrLnp
QJs/D8EHDZyyC621Fbj3fe3A9m5D00QOywWFFhxLPj9q7dj1l5Afhp2mVzaK4Uc2X/PEDdxsAnvq
WB02e//qT3tUtFbFsBnKLsklPOIRGpUDddWfyst4qNg9R3CaT2WsurAh2cA7hS/pqB/10d3V3By2
gZ6DnsSFNh7XG61gCh9mF21u5CYHuwJjk+G0FzqEkoVHPKsMOo6CuyuAepuIe2ZMcnCsuVPu/I4K
ArxEstMb+Ru4wTmGhdIkvAs67KrA8J17xIaQ2oduLCLQCKQw2/snYjRxEqz1UbvqaCXu4/zjmN0g
SV0A8Gskq9rEnplbr2XyFbsBLqL9sMKmQ/+BMOzXwMksw+nN+GXXM2eBBYKpt7SZEDv+gOirHODp
DhS6UGa5C3oxmjxm+NnbToNQ+CBZikhc4epL8C2WOKmG3VzENOemg4dVL4xl64QjAlCuGyCY+Ro8
LZHhfljIFDj16OlG5gDOb7O1gJNb/kC+cHj6s3ZQDCGXnTRWuAgtb6QNGSQnnYI7YDplu3UFJ3Jf
WwXssWHJg779GokDbaCMgENb4uB9zATzMfHH0gJi5S1RtYbEwFzjop5ZMU7wZ3cXjXbQdo+ey6fz
sqpJTeQLm0Pp6qN46B3bKcIOLyuZlK5mRTfJAUjsaKh8i2Y3isZZe894LMbsWz+HPkrnkWTRD1IV
Zs+EPN1SR7VVsoQiVxSB/9au4lLUHLbZWrdLW3C9rCM4mbfT2A5cGhLh63D7NlzXdk5NfxI6PYuu
B81hIbE2SEvvuhYBM7Trkc4UPaznAIKNiWbdP+j0chpHW3kueOwx3Egw0HQ4sZMO13M5FdZAZ4mq
eWZIKmbyJZs8p/g6fdtz0SrXzLtLzYELM6veOD3cPeuZOzXIdPAwTvrRWsJaHFMH9afGSXCTOT6J
47u9Ge7g8D6AlE2aBuM6cQCKpYc30ufpx3MUTjvVqIxsq6Vq9p3EH1tas7soXwILDxgMTQUNihwe
tHSZ/8QEuEsShQzkFLiglY68r76ZTpWF4bZDmoWOpAISWDbIA0JArpp9823HTnJVt1y4uY9A3HrA
eyxSJpZv9+fewXMbzUTbjjR0bIHrtqLhY51+RMPiTLivj3XFUuDMX1aOauU6EhtWQ14SrMbTeix8
qz956aYWW6poBpveGi75/ooozklH9NruJVi9LAtYnE2+DeKrZXopCbSZfx7jW4usPlaclPTa4D3u
O8+dOIqm3vlOK6Qw0K3wDPTLt5/7DuKhfoVuMfDXEGiNgpE079PiqI6MkWpDGuhqSEHfXV/eChMc
UUQYbM+RBsEUsATp6tfduk8rIAi0lFRIl6+kqTTMR+LNGMcOQWYPDgKRBSQxEcJItYAj2K9hzXHc
H/hnEQh5x4NQ9a3ilLWg3kro6K3CApCAAdl6Tm8I2Qffre+LbWyllxQW+UGLZoptBB3SK7T7aPkZ
L/fekWSZz/4oxOc0jYFqBU4EH9jzVvWog1tFjKUgQT/uABXU9uH0t3r1JqNIEaAyg5BmZBngAQbl
Ot6+HKL61u4kJ+YCi9wfVrHVF5wcH/5Frcp6nBNWM7FFYuNA+ropipNf0dSJv7K2P6UnivYJOz9q
FfP76L17Os1QHHTMh4XVrbDoF+kFUf6Fbf8p/fzypKeiR9j2O1xS1dp3HlZq/y5+mQ3q/S+f7sd0
xj98CfwZqDZlyq8/PV3teZKcxIY470iD2g1W9uJzyGmDZP5tP/j2L2kG//wR/3XJnx7xXb3Dxnj0
xLm6bmxk4vedVcCJGb8WtOyNf0W/JP5YN/zDI/4sXQiha134GRMYjRqbfOnYs0GSYWqTQf4LOu3O
A/wT1+yfz/aNXufzvApjH04T8f+0PV9+SCXPVluClc7v09ZNVzLtq9hFp3A+n1t4MSzdzMaJhfbK
sNjlCxDCv8gC/ps1+6/b6Kbgu9u4C+pdL6K7NJcG+qAZdbxIGIodkrb2/4CJ7E8eWoIGRjIEmUwD
7umPV9OqRK+UtOiwYsKbEGv0vtMuj3bjIQalV6DUobrS04ZSk0prPvAwXb1Z83SkrpVPxsd6TCvV
FbFWXxq2mwNzGs8RGxlps/6GWOllxezxMfnWJ37JUd9oJ5kjhYr5yOCroNRqQfZAcz2QVrFh4mY2
vyLp+7OJ/eEZu1PiuxHNjbvfC/2SZ/RtFdMvd3XU9NRMsn2NtgV1NLNFsXISzkoSvqXZ0EZEPxeO
N75cY3WBIF7bpTh+F8Asfs/mfF8T/glY8G1x/3BfP8102givNklysHdAxNSOekFjvAs30AZ3yYof
Vg8GT/VttpDgzabVjU4z49ZVuOVJmthgfcAW/eqe1D/Z4T/c1E850kRNg6fapGAi01HHcfM2dUbr
2XPa3jh/jGJj9BBHcnqM8mUJPD8YtTTwNCNKsP3GKq+vx6Clst/C6g3YrrCkx7xsBLPP4V65Oozn
iDv0zCqfN4qLqpAPnJEo5uX0Y7ei5wokVc+tUEsJPoK9eIreVpNJliJZauaP5Ndnj7yGJ6PZ5bbi
WE/tXmULxUB8DkryzplLUanE7IBNfa/91n1Q6DQsWmmDbN5TgO6F6xKIZJ+qBojGBXZRwGO9u898
D5S0pizW2oBIzWhUjWiOgkt2H0MOrJtUhYS+2zxdr+e8888GxS34I4JZiy35DGmm8ywsuL9Pb00+
VA0ToOibvsViQAiD9wHaGE5rO9yluiWzHeqpkroAI1nw0Bhx8/fhW7OCuxONEiSbQWtRhp34l9a3
vfewjhf46DvXmxlTsuIq9bKeKQyAeQAWCKZxbPm9qX/BSIc3daQn8B3DuW42yYxCRV8ZpAnCY6Zh
cw/BEjRjqLvxDPksLO+9sSJ8mcqF/cIzPbDFxtQYBY5gG2+T7snte6S70YpmiqG00kZAzwC+RQ6o
O+r8VE7en/dbLZr5p1KaJZFVa73tyME3oYmOfb3wlZH6FeNJhCMVAeqxAjp59DrklMvn1fg5FaAH
TAQrmhtLui5r6gAbTzLzzPHlrq9SZSNORafxkVuyANo1nBjI/tDtBgbkZQuC9dc7El2VPzkPu2Bf
VEgHSFpf/KkGE5VvzdPj12veaAMcQZAmwkAj+hrhzujbDFhPfHs7yi4rB0D3Bp5Vj+t2GATnN9Ec
wCuT1GvDUddsIvKDuMaNaZQTauU5VBro6elAErZC4naxn3+CGpV3jHRtQZhJ8XErQHILmHYQToSU
kOLhiFOP0nkf1HKfRKfZfNXRoIxC+9keEVtkUNZVilQcjXP37KPBK49eiaUgyKbBsyoAOh3m0aCn
nYyQ2Ftuj8m7cjSZUh4aFeIqo7GnfKAYse4IFr5Qr1oZkxw5PKd9WLSR3WtTT6eh00yQ/xm2tmxT
iLPIRhNrlPa10ekBo8pJKQ73cNSV+ZxoQ7cVBTQrdASCgPKUf6P3g8xwZkwgZJi1RHeOqo7e+TaM
Bu0kuQQf1cPKnoTwtDqwgq8aagXNKKydnBRmEC+Tu/tiuxquADqn1hayP43iZSSAJZBIhdAphexh
Onk96T3QV3V9UWoo3l8DSZvIJGGfe1WYqwe4Ku7FCKYesOvttKosTQKrNoDdqIHwlJYcMsVLeE3U
T7IOidlg/6PRe1AjBucmh3gkT3mIQWyXO0N1kPRq+LvcZW4ckjIMizx8TIJjRqPQyB8K49pBoJoE
SLjyCPhiJxySbUncdo/KFgG28tEOoAbaIDp8qKfPqTYjGf6c1ot8SpnPJgc5LqeAVTlkrOQmiXRZ
+lvD8qBSyKegKAS0i81kDgmGmzni3KDtrrHUsQCPQhxYNKTmrr8QnWiYjlTPecuMh5nqA7o8uSxf
OSe8+6TBODQ/u8iYHCxGvCduip1PldcR1sRxdnV+Ee8BajO62C+WNrExJ++ifzaWSIo0HGTOm/NB
pz/RfL7ddzK7ewR6PScHemLqga2vX2j3iX3zBVq+PBQUulFo4mCgWqBOejQdAG3ArSisAkWVdFLQ
2JdNQ22nwMmQ1ghhHXr1lKTJPXE0dUzo/wp3rTQUk33TycYOAhgVCqiTlwH05qmNqvSzx/C1gORL
0jhZl8KIB7Sl95bZLZ326i2PJ7ejevPwTNHhdBvXI04yWjNOr9H9jVm1aIJ9u+pYtSKn47xlGyDS
YxbCCGGuU3bWXYgTvEn5Bez4RquhZMbLij1mE2xrg/rrteBnwmHI7EVHnMlIEP43dee15DiSpOtX
2RfAGrS4JUGZAqysFFV1AysJrTWefj9kr2CCXMJq1s7FGWvrsRFdzgiE8HD/xXOXbIvTSMkYTw6X
hMfcx/UW40yWmbiXmeOvYkU/wElyx8g5ewB4ZMn0uodTs2aprYuflYrZ+lYaNqa0KuRVt0VI4Y/2
IOzaXSru6QdnE4an/h6/Uq+gnJascqacpmO2A5zDStrxm5+NYxys/b37/jSG3lj8Cq01jfUOdjj3
HLfrT4Hzut019+Eep73vfDtlrbN8Dm69N/7kFBjbNeRwD+aWfB8+sbLqV+kVzI/y3WLJIhWQPoFD
AAJtohe5KsV9/EQ/VXkdq6l9j5sb5O1H4Y++B6D9LXHab9nJvZPvh/v8SOnyfrDLNcxFZ3rcsyMr
XB0YwItn7Ph/N8DN9zKOdFtF5/E5qVZTgNTvgAzgNrACxGgnd5+6g3jXHXij0ohNlW3ys3yRKBm9
gIw23ygUiCtlA5txxAIit71oOz3/4QQgTR98ccVVAR6E6oGBj81zCUBSWCe00o6d/sA8H8F5me2W
lkK3dzfGMwgHik0W7i5rsogH94kbUjikx1hDoxydhx0GkADXAZfblQN5QLOFk/sU4LL2kr1520G4
a9otGPp6VzjMJ/UQfaKtgI7C4RBL0b3wldnYht9gyDQ/QNLV+jofdhNkfR9uIgCQsDJ9Gfux5K55
qx9CPrK4wuf7Yfzc3QlbbuK37gcEgfJ3c6f0u/Qhf/A6lj12jnAlTy1VCbpetLnf2Qf898D7VpED
+aRcq9tynT/4vy1YDZ+Ebp/vOF7vxB/tU/QrsUnJ6hdqntvyAfc4LrQXAfUR8OsKykHlb4os/OOk
fA/d8OptlUPRPnbh18Au9p4NznAPIv+3+6jyfIVf4x+U1R+ITOvuS3bQp2qKY9gqGkCO8bX+lD3X
a+65oqbYuqr2L+IXMvLi6DnlC/UHrseU9ArU4wHMA6kcAEjPST8VW/HuxThmduCQONUPAdUL6HoQ
woLPI7g3jhVAE18h8v1haXDKs1nWQs4dui1+KAfjkPMNSTcgiOjFDpS+HW0zG6BvBzdnEyKNfWi3
U4UleYvX4dHddHy1VfqFlqm/g859yBzSxM/FNtgaDE/k8NtQFp/ccPgF+qOl2jC/hEMMHvMoHHD3
PfbSiq4XSSCsvnoFwTCvbSNf/Rq/hjvAJxCU2021sRz9wdxA/AX/xRHibTQ7xEdxi9Wp5u7zn94b
0JWO+wHfouFgNBv/3gVyC/YLNNAp20M78j7TwtsqExcmeGveQF7U1qrY+4irYO238v74h/y++k7h
29YO8AKqff3V5/MXe/UbuNNiA6tqJXzmdux33qu5bvaGimvgROCybOVQf2m7VYcexk6zizcV4upO
OFAy8o/gz2zzybi3TqUCv4m1zlGBGtMdBattuPZ7eC/eVtiWNi0JdFPgV2dfQZJ6kIPqF/2J99AL
Rs01sGHB1tJ1f/K2MLLvtTXoQ6d7a+74R0B08hl34Te52KUq2xsTVck/+t+k9AkYa7jrtB3F+GNM
vvXm3xufgdGeSuyk6tVAg++BWcE2IRJX6qO7wSXGKY/pDlfmn9meXNuBsmZu0i/govaeEzmlZsO9
YGp6J/jhv7iM4reV47y5ht30OYvW6UOxD6cE0l1/ooPwXd6TjgPQWZcU6KT8U7mF1PEl3bC3FtDy
0kxa+v2VCeBFVQ3EVyUDp6OPr1/F04JmqFKETna4o4yFnd4b6iY8iJ+kA69cavKGEzX3NNP1Yq1W
W2D0gAq+YfKEIp+5ru9jfFyRdSpQgXjIpVe8YSu0fsPPlvSmkam6vAy3dbOu4+1AJcDbWc2uo+b8
mv6iLaqvcbwy7oDYZfGj5t2Pwtem/tZx3MDt9O7llwFdySkj5F7Z1UfOcnMXPHNN1/FbT5LsP+Gh
HNJH4IQA/oiD3gO9+6jaD6pOJdoe4fgaBxDI1kqVMGzddPwnTIQ2XnsYd8AfaAZ992j28Jbu7PoP
vnfajqdnH1P1Tk761tX28IiAxPbfh+dsSwYDmBh7IpsCKl/3x8ILY3o/nAE7pv4fX8OwRENVtelf
H79GLURqr7k+ijX37T2YwgfpTUgPAjU0QJ1b/Q5+z5tbbAJ2wu3IFxK888gzSGRjSY3pd+H4WNqc
OdAdbTQ4UB8Ij5zG1K0TuSHV4zdp1t6st/80FBrQqDu/+G1gbNzusGsK78YXOlH//Lj/BxCl/+/a
2hO46EZb+3vefP+3x9/dv+2aIP39/UNbe/pH/2lrS5r175ibKqKFLLPy3rz+p6ktqeK/Y2IJpwCH
FNN6Zwf9V1t76nbDNcC3nPqe+P7P/U9fW5L+XddUrAMVWUMpXJOVvwIszeq0/BH0sgEtqfwb8Clx
Voo2KqVui3DMT91R1VaVuU60rUISPS2jbcG1i0msHT/mG8QMamrw0kak9aTkq7PJu1JSk2Yl8f/8
HWww7NxMwzRmi1zOixYMEL+jjLqIFgT5qIjQjKuhy5WWEjWZXgAYaliInQYRRwhoHpSde910ukpo
nWjMrA08je608MM+YqP19x9mihImGyJoAr7nx33fda4sVlqTnwxQhebA49PqgNknz5Uv73vdsvv6
6Bnpqh2Nhbr2rKIxjzyHmPuymNWJ3OUnzYoaG0V4WmAh/XnR6+SF6Z8dbhehZsXkFP8rpTD7/JTJ
1IGi4VGrnt1aessCutP5Atx8mrGzk/Q/g5mqaEyoPEB5H2cUR+JBMqifniQ4WRpVP4sLlZzQQrUx
zOV7g967XKr/gCn/VybT/Dr9Jyw4P4W7FNF1cVYfzcJRH4bRy3Fq6KmGYKuBAPQd4IwNuAp61Dr1
n93UYfQ3zf72Irr6Jc9Cz+4OV5ByP4nD/FRYj2ksbHUD/2FteLod5doWAl343wOcbaHaxe0yUBig
QhGhJONOw3phnVzdpucxZlW2SBnCtrX8/FR7G5JdOvh0kQa7ztfWN2s3tTrom/rb2wO7Nn0gbzhG
JZWNKE6V77M2QAjPYlADMztFCIKI7b1VAJr0Pfv/FmW2PqTGa9sodLNTL2V24ev73gtstQsXplC+
cqBMvtBQyXRNlClVfhxNLITZ0IfRtA6lbd6uy1P2SXiUne6UvzXbybqG5136En0W7nv6vkvpxJVV
8iH87Au6VthEQRHkJy/V6ZaYUMi0zV/P5IcQszulE/NENj0WidW/pemnGkx8VdT/QhAVNLgI2laF
MDvbU74W6rSGtOzU8JBqvM8dGjr+0CwsimuzdR5l/rGsdqwsn0XhgW0H+mgH/dLBNM3G7DhUzkPM
PojpdmIf4xN/ksvTWEPECx+8WNileg7Xk/peh9DY7e8z/ehbEWffZ5AtM1FSITsFBmIykWqbGSjX
iUIjLhz1V6ePJMfQFBmi8XuD72znmlEUFyYWI6dOQ1VgAAKt/SsfCPw2aHAFqrUxOxvyqFM1PRaz
U2J8HrxfKVCS25N1dQiGatGxNugsTHzs88OnGsuu8M02O4mgcnoJUYymXxjD1SNBPYsxW8tqWEia
XjTZKTxoW2Bf0O3gMo3qvvhNvRmgC4prPyx9goaIFHGQ/cKOcOF+vLooDJM8EIq5Qd7zcZzspkFT
lCo7Vconn1KVqZ18ynj9UC6kNUuBZlvKb4qyFZqC1VdjMmCBz9UOQfY1MK2F1O1KnoFfyf+MaLax
wsZ3zcGq+XJACaMj9GKgYOEi1OHq/j0LM9tNQpEVLgQ6bqcWYZfK2ITNo0LdunF72xKkdYjp4e0l
ee0WVjRZ569JVoDs9OO36kOz03I95lttynsIcE7waYJXeAdrl8L9ojyxdGtMczU/Ms4jyh8jqlmd
WZafZKe8teivouBi3Flg4yuqVRSHFsY3rbXLaHTzZN5GiqTPcm6QvjigSuw50HAb/AMafZWD9QzW
yUE5Fs/dYfgcUL67HVWexnAjqjFd3GeHFbwMSVP7borq7qJ9CkwGZOIzeM76pP8udhP6b+qsaK96
ZdO+6/GYMxY+7dWRK5xkpsqJqamz32CkSl3nOms2VmWKjfTjW1B+ylIedzWMTghZsnCsm3tmCoqe
VoMXZSeL/ojWwkj91DDPtydUmkexuJinU1/SFZmkcf4ZK26zZmgVFKJ39b0I0HUEqxqstU/GUbTj
Y+BQ51s4raXpvD//iMRk2iTWjMnL4mJrRHmgYpw7TjEFh07qNthMMBygLxsK4f9V//hfXxXzfTEP
N9sXYtHLpZWrBeQVsSr3nmdIo52PXYEncuep9S718jI/lG7XlMfb03tldiW+HTZPFnIgqjQ73sp6
rIOudXNHUepyXagApgf1sTXlans70PyAm8aoY7VuyNyBvIBnVyxv36FXRS13/FKD2GJC/RTQsDX7
WluFQktNXsY+pavjhb0wB1RRAlFlcgadOwm1EmJ/3JC+kIxVLGiZ060nzDl8SRQJDiUw0PjYiMhJ
3B6nPK+FvMfTqNJMHAQLqtjHeEat5F5k5MOpSBJEBbCXBOIsKcWTIVYIIxh5FGlr0wpz+oxj1yZg
kpCJ2Y2JmkdrLXWnBqGR4r9SiZlpV0qoAeXWLfchaQU9Bj7eKM1Wj8sIIlAVVxod/By6bdX7dbm7
PZYrc2dAhVN4M/HOsMw5XSEZejnzxzQ9xUX4GDf9zjcf+qjZ+a1wbFTKlVL4OWjUQxUKW0Ww1ioG
N7d/wvz6RSyDOpWqKZaGtxnqGR9nUx2jTC7bOD3x7N6VaXws3OrIy9eOg9puZAQB2zK8p0a2NPT5
A+s9MEVzieIYpL757VhUgqXlaZieqip+FsZ+W2TCS+YFd4LXHdOM/pNYfdc87CDH9K+3CpU7VdF0
HfUeWZNnK6g3s1TOajM5dSqCBXm977xDkYUPOZKr6uiuVP3T7UmeJ1PTWNkgeHZC35/MumeTbA5D
kBhKcsqho6goBosg97JPWrDQjbgSB2NT1hHFOYuizfxe4vjymlGKT4EUVHY7RkcPKlwemK9KMSwZ
K88vDl1UZF1nI1Ia1aYikfpxVFLlD6mQVJaj7oInyYKOIuLxVDwAT7BhsHgniOnRdikDnv7U2dUh
S9wOVF3NKfDsLG8lZdTqIu1PVVHAq8iG6q4Ks3zh2J5J/0wiMlORE1UobFbB/qqzwY2y4ld61nYn
Kwmge9N2aM1dy1V27IRITOGy58KXOPJrJNPdrjIEOymjUPtlxhn2cL0libVdlW7RkDw38ZdaaRpw
YaMcVWth6ERr26QxMiiJGMiVTQnIey3kbASfXxfR55iNAbI7MNkZ1KzpzrVdQdfZyrFNc33v1deq
sFw4CaZFOJtYtjElAYNqM9TdWbqqq548KlrXwhn8JIyf9amuIr76JtI+Vb2wA6/ciqCqqQnAEjck
MsWPS0eRrNp3RYP2uPYqRj/EFprVz9t77loIg8SGUpvOrShNe+UsT8y00gi1LG1OvQwG0l/V/kHV
xoU5u5bIIMoFIY550/BgnC0TN04HsTXChjehsm1popN/BvSLd6LNtVKSeRrB5u8Hdh5ydmIrbirD
TY7RQabCrCAD0dW/S8VvX/Q4zkr7drA5Qvxik8+iNZo2HZds8gl0D2Au2im43oMuWNrXs+81DzSH
og9en2hinPsnrYPSxf4E3qOYdldYCy/bpXNrDkRPXakQCotI0SsErYNxh4mS+TX8YT1oR9mWfguh
rZ2shRrLteFN5xXccxJe6V2c4mw5WmrmVaIbm44qD3eWG9iIep2ETnu6/b0ur3O6HwqsdlnkJhDn
G6vJvETAELdmPQYYKpd7LEm2y4bKVw7hD2Fmh/DQDFnpDYSpC8HJmui5N5WFCZuvPL6wbiAjQOos
KYrME3q2gTla22Io6lNljsBJmk9djn1JKR560HCqGH4TzRzwVF6t1ELHutldyFAuE2qdDhetZEvh
R2jveejZFyvctGxrU6hORRce2/Apj4BsZOM2D4u1i4KmWqpLQ768v3UuUoiycAW4guZYgqFwI723
xIqv11IxgL4Z2aiJNSDVYJIe1LcQ6jUMIHMhp1Yvc2oC84DgqSJp3Huz6og3JLGuG2N1qoBlaemw
kfRyr5k4nSWdI7j6NmirTaZXj1Zff2lg4EECvh885Ky71NiIoaavaqEHZCxsPBRzak3cC0P93Ge0
AIzqXs/HP0aE+XMIQwB14y5I1lX+za+ktdTd1x2+cpH76rWCbbU/0/ylQzg1z4Z7SzLwcK83lpfc
Z/Afbu+V2ZZ8X2CWKfIE1XQcet8l5c4+cKOZfVtH3TTocC0noj2AqdGShR35/sL7eK+S3dKWpCkJ
3lmcz23kV5GVlnF1cuus6hDek7VNqbkm+aYVwfCTI6t6HqLBPXS6byD55Q3hZ7OXXIwvgxqFuZM/
gG8TWhx9iuJByeNNXtdFsfnr2eD6h75NPqyIZKsftxuaj7JnjnV5yiUFqZVBlreWRBaidVawcALP
Jv79qD8/C6f//Wzig64p/Mjt/FNgUjKlSrYZtexXIJfeQpoxS2n+CTTtJtmY6nDzIyQYJXGISsl0
ZClvDkaQwiDtYus5CViAeTImcEEKcUFM7urozoJOP+psdOQcFobkkn+SwhDZd2k89nIR25Ttl+pD
14aHhAp9CcXU1Yu3W5tyC5ThYDqhqBzDWkUhDzHTlW75A2pcxgGaSbCQ8Fwb3HnI2UFReINUGnLh
n0JgNVw0e6HJt61Y/t1DZvpwACsMkTNQp50470ioGaIV0KoMh3LHKlOq1xh2hZyqLy5Ukb9a9xeh
ZiNK5GKorRwZGCkaNo3nHZui2GZJ9/1fCCORjEqmxLU8P2zyICrUaowMR8UsM4xVtPLytdstNSlm
N8g/ozkLM9vFUZ5mWpqF/imW1W1X9gc9yI9pA7G8Q2f99pDeawNnJ9t7MGoHIhUMFiEFjI8rPe2H
LkoN3TtxewvuQ5infXmIaSSCom0CHxqvqdbtJvYrzEy6yL1PVUMGgR0b2L4lRYvuYSLoQ72rx2bQ
kQgQ1fCXO/jW11iOR4CMtd5Fa1cQC4TNeheEbg8Ixt+EUl4Vb2bU99muSyQMzMM4LYDDeKGZ7vqy
U6ON68u5ZCuWYNSvRT+4zthbVWEbogG01ipx48jKEsoywhTit6xS4+aAoBUKLL1WiAZqahLWlXoe
6sIxsIqs2yZhjbOoVFpQfyzacqu+l8C4+2M+vvi6kHlO2PndsIm0LhgfgzSqpbvMN0MkDbrYyJWD
HPhmsU+bPOx/in4Hd7oYhd6yE8Udk3Xiqnm2lTMr+6O7Qocqa5cE7kMjmbkLLagW/PBVq/zR3Pc1
9ZR7q2lG1b79QafF8fF78phnv+mT3DAPp9mTKRAD1zIE33I4TNeul6/HaOHkn8kZ6ywZ/njd0g0d
nB734mx9ylYqB5maj07dCI4AHzpI9E2t60iV4TphGPey/pLX8UlAy+v24K6k/YQ2LGr25N+SNcdQ
eU3rB6EbYg495mjbddlGECgFek+9J2/k2PvZepSG069h+8OlclJE4rYqUWoQfhrKUsJ1eYxO/RL6
4dRMp5NutnNUtZKDtOsHR5VQBpykaK1DXS9cRJdnAc0JXaKCoUvsz/kh2tVpEcRSOzieUG6tRlpJ
Laq1svIkQl+7PblXxkMoIJdkrbSQLeXjSSAVcdZ4DePpWdah0awD3sKe/u12lCvrc5ovKnaKyJHz
nsWe3axuG+dDmfPi6Cd2GthmadzcjnBtHDLJD+nrBHGbfxdxCFNjdFPBUaxdkad2pv9pSn1hsmZv
tGkPTGg+BfSgQvo5nyyr71sjMqXe8Y0fsfBjlMpN7lV2oSJuJa8E3Bzj9O9f18QEHavR5heZvVnB
JcxMvx9yWXZId1zIaBZkNzlbKJpdmT22t0Zjmunj77NVIMqCIMt1IjmRfteARsToIFpY07NH2TR3
0+wh7kNJVWL2Pi40vRoTs3RDzdHbYNvgbEdh/WHEfUFV0EkQYqf2lw6OK6MyJtACQ0OiiDz+Y8g6
a3SlaoLRgbQrqN/E7tGXFo7Fy4Ut8+D774t0XtMcq0rU49rlKZ1AAhmrb7LvLRX6L08DYvCgfl/a
NMJnwwiLOO/rOrQcX/rjU9cLMN6C9t4ebu+g97rax0vkY5zZCW/Ufq4noSo4td1t8q+enNMdPSnq
ob1DK3sbb4bsUBgPAfciKp9L63zedJ9yEhPIomii7sdRMa/blqZv0jMKvRMEU2l4TA+TcAwKMN03
TVsJOxzc1t3bEvrkckfztuDK5G+SoUvzHR033HVNa/RODPc50qD4yt2u9DB7yp87H62z8ZNM8+n2
TF+uSzAgqk4NlQSZZ+VsKwR+V5qu0aqONr6ZfoxQNaTQpluIcrlsJp8D3k66KauWPl/9psvHjOrB
cOLiIYydrpSOBWoFqa4tvMav7OwPgWbrZnTJjwU3dh2xHu5iA1n2TBZ3YumUrW5btQxKo/9xewav
hKRPOp0mPJ7ki2KZr7jI+3Pzn0aR7kX1zUSZoMtDu2pPgoWqf/zpdrzLbT41S0BwE9S4QhXxGznp
SI2cNCp/FxQA1KR+uB3iclG892MsKowUHLR5F7ilmeiXuqY7loWQAapNJaYRLhoAt8NcHclZpjg7
6QUtTLSi9AwnHcdtGbSOFCBRfDvGlaEYCjpuVKVI1/6hkp/d9llgRt7QWoOTgpUBNGYaP73x59/H
YKoky6CDBaB9+g1nMfy4ov0XC6KT49nQQOdqNH0t16fbUeaYlenWmoDUGIKIINQRp/sYRi4KK9Lc
JHUSKvao03rVXhQLd5V4gfWUmqV2kNxQsd06RfRoLA39YIz9c08msnLL7lgUwteiHl89+kS7tMXz
1swgkiWNbx0VBHHsIXLVQxCgd0DdbqnKcOVbmxRAJ/QCyHwW78cfH/ta3beakjhK2t/V6HzmVfX1
9gRd+dTU4NiIfAN9gkp8DJFTD3ezKkqcWGm8daV0EODVALFipUvs26Gu3E/c4dOpybMVCOU8K854
IzRNQqz6J5cDxhAVJCr0Xu3wuwuLlg4KRuP6FhnA6q8XNJGno8Z8XwPztnMR+EIuxBl2dKAxsgE8
u1Cs6OYtnNiXk4nCAt1YSg0qtbx5GKTjfbPzwvJEOXlVlp/7DF03DF4X5vHy8ORLceGZGpjv6VT7
+M3M2m8Hq0tD1FU/q3H+0mAvr6VgXGIVv3O/PuRq8JDIv5LafPDL/lttSr/VsOX69bHgGtVqB2Rz
V0vNuvr7Xf3xp83esRK7qDC0GNVX/Ysh9nZXG/DO5f3CDFyW36YwPBMk9PjJSGeHoDHEfhmLfniS
fX3lF1DrEWqosy/J4K2NCN50G7U/hRoif2damAUguwKXfqjeXFXdW7qr2GY/KeYKS5SUyx378YdN
//vZqZaYbU+bPApPbY44ihfbepgtbKOrIVD1hC9F9/OinFUZaZXVAPFP5DUMI0R3TVlICK5O71kI
+eMoqiStaqNlekfFhxBMraBsEfM205+5SYckWPicl9uGSTsLN/uaVoYqFMd0eMob1EQwLPBhO/qh
uTBxV8oQIKVoppBKqQilzwFhfiorri564SnG96Q8iH9wL+b8Edauu82HjYg+oAwvZBE5fGV8H+JO
+/lsUViaF7tCLwQnPQ/wcanRe2iPpqctnD5XvtqHMLOj3Kg1eSgihucZ8Z2pQFzXdxhsvY6St6mw
Lr69B68MCvstUm+4eVj/zC8Oz03H2hOz8uQhS5giwJgOqxJt1dtRrix2YIqaOJVsSBTmUIIgkXEJ
SIPyRPHqe9hiXhALwevtGFfmDSTkpG8OGAu7sdmZRb1w6JtGLE6BMuQvRSJ2XBE9OhH1KN2NpSo8
ilUiH24HvTawKRbNGDqOdJw/rom2bo3cD/TiRKpl/lFa1YWfjZmUvrkd59pnQvYd9zIk0C4fEUI1
KK5mtHSy2p2v4EDA6FqMP25Huba1zPMwsxPDUgs5zzMaZt06eFS2FHCRMM03mKUDzoWAjIYiqqh2
8JfMJ9I7UI/UIhA51shY30EiZ1vL7NNOQfuc4Sn3ZoMAjCzejwlq7bfHN22djy9rwkxxdAinQD1n
S2Rotbx1A5ZIHyXSJqAO0q37ysWEKyyFVCWb1OVfVYZv7Bhw15hh++X2D5gCzH4AFRDet6TL4C7n
FVS3DiLRj8LilOTSKZH8z1rVbSPT36VWttAKv7JiWCyU4kCUQned4xjqKhZFLeny04CMZS7cIWde
DUuFuGtBpuHAb8QRAEOC2fI3Rj/N1DY/Cews2bzz08dOS5dW5bVZO48ybcKz1eF5vehnMVHEY/rs
fW/vq8d3OuNO2+jxGmX87lCuxR/m3+85EBQq/SbqflS8pwPnLGxlgqdxjTQ/tfXerc2dn/5KVW+h
TzddGvMVwUuWwphMPf/iuTmkKtwNA5bc2KsvkZG+apH4Nobjduy850pCuhiZnduL8EqFB9jmWcz5
fMLjQCAbalyLNBTKvNvst/CEVJ5DKx0jVBxii4XUYA5FmTY4+448jwSeDrk+uzvFJhACN5TgqMjD
zkrUezFFxsEq9dAOA3ygvNwWoQKlqfYYGhZSX0L6dnvU15bq+S+YzoazrykbmSJFHhQtUUrtvnf3
aVrbbWEsLJpraxXxdhXCAX9dcAGCSNZiVNYgkKBNGEZPsjGs/PJ1SJdm9Mp1x1vPoMOrcidwos3G
02sdhSUC9T+ZSaQZURfS9r4DuRJxlIO4He675+ALMkCes9R8uXLrgflQNbidBgrx81vPcuWijUw4
VHnuFqHd5Z67VioRmfHb3+zaZFoSRqEsVkBExmwHmlErqakZQqtDDCeSvmj+uKrGFM3jcSESagKX
+5BeEsXu6UnGVT6bzrHsJT0KslNp+8+4lfHlNsEx2OMRv4k2k/C4/nnEjouveYdW7l7f0miwl8qg
1xYp8CWDEuxEAp4/CT2jFhpZ9rKTUgMlL/cREEgNjZPb03rt851Hmab9bCuMZtCKiUsUUz6KCRDx
37f//GtL8/zPn302MUlTX/OZS5XGctRNvn7dutY/5fKuCNun28EupwxEkEyxjqo18P856sYPGyhE
ggDLPo6PuSc9pqhzDk2yUBa8nLOPYWbrw1RdKM6dCelcjpF8zJtqa2ZKvnA0X87cFIWrRp0gxBfp
ZNKlDUo5BreBi/NCMkjJfTyWycptjdoGBIMYutxbwUJadOV0JiknOQdYMTWe5jj0Ng4Gv8KP5xRh
BZOq8br1ModKBNqKg+1OHmvieJflyjEecrxSFqb2cpdPTwJpIjKRF13Uk1I1ytrYM5JT1cnrPvga
YS7oI05pFksA7TnYmAcOaBj0P1RK/hORdrYyQ6n2i4LSloNkuz3aCG1oiO23JWrw5oq64n6xMXU5
t7OQs5tP0nw97kaV8j940vQzrmKrYYtTno2Czu72VrhYo4QCf04eAUKAjGw64872daKPihzkgu7k
2O/gZUvbaKF5eLHZ3iNMEMvpIr+4dNKwq12IzoZTebjYoR7ajZhVDC+3x3E1Cgi6qWU4kXtm5xMB
IrUUOtPpY++hSfpXtwpek7RZmK6lMLPF4IujGXdCD7YNadekHKca3zpCZ/L2aK6uAMo8Cl8GS2tq
PR8/i9eqel5WjeGg0XoYvoX25EnRbopf/wIEnO/DycHhyyK/fANHqlQGoRoYTqIhodUD1/iEqpK0
9UbdXDiqrsweIBBa1CKcPB1j7Y+jas0iL2RP1hwNOyu9hjQuavVnMdOHhdvq8lE6DQpoLTVfuhjy
fDmUmlrGdarozpj7EiWfUKa2VKUQF1Zeanm/EJlI3gwxRXtdUYIeP1wN06ei6XG2qIYht1spSpIH
sTGVO0UYXeDAkiBmC6vp2uY7/5Wz1WT0bRQlLa2poIQMZXYZEsz+IC40wC6L70zGBL6hm8CC4qr4
OO26geVZKQy6o8hrtKfh7lbr6Hf5dbybBG+9due9+y8scQavfG3C0nrhigABMe+/pGFfl+DNdCdR
1FU1maUhsiwuMmlnlLb38xnOEOVgngkUtaZJPjvB1GgwsnoodcdVGyQKB/+3WP3+XenRvVuIyD6W
SDcl/u+gg1Nze5dOx/CHdxiyB8BucIYFpWACs5pFVkKxnyBrTo9Kocg1yNLa61J956KON8rNWhyT
59shr6wYWph0GdlDXL/zZM8IQx9Bpd5wcBkrjWcX0cL/W4DZOWqYeiEVI53nwVe2ZUsa0blLb3P5
2rxRu6H0Bh2Ja/XjvHVq7+a6WxlOsUHgfDIgwlfVHrYmQnXq45L0z9WvdBZt+jVn62MoPS9WK6IF
AQm5JKxAIG2UGmqu9t2dsOfer9tTePlWZl1QQEF8YOJSUCL9GNEt9RyoYWE4zVE9djuOkeBxshea
vEdQhgwf/B0GJbeDTkfFfC2ex5zNqeYXQWeUOaqHUolTE+/jCEHtcMxex1Hc0TJZOFSubG6AFxYQ
C2BhIJtmR1ctZ7oaSoWOue4RpPy+RAmSNGlhh12kecykhc6BSIGP/Ha+t5N2QviXoe7o/heYL+uw
esTYAteFJbjRUqBpuGeLpHAR1vKFSHcAe94JWocvbonfl7sPvCWGy7UtzGVLex1q6mUrVFEEMSor
X3fCWliHxZPc/Lm9FK4lDxOh5b8jzPZwG2a4sY0eEQ7JU3CHwDcJZGMnv9RF/tj7d56vu/NYs3Xg
+9WglQOxujXK4dlK+pJgbrYOvrm/vHty8idlHSBPi+jWbqnWdvWbTRqBgGa51Oapqyp0SAr0ruYY
0bDuUOSk4bnyw3otitHC7rryzagDTawoOhIcwLOEPAtVjBc7QXPKQHR0Aae3IP37NBlgLqkrL3mT
Ec0ScYCvtam1lubkjWEDwT4WPlb3+VIH+cppSKmJdwxoeKoFc4E5QEduboWt5lgJmuJpn6kvcZYg
hu2LMCUGKay+1rxRHwzfit4W1uWVc/9D7NkQo7Kuu3EYSf94SVWPzQ6nFeqHuEDt8W5YuMjmLP8p
L/gQbfqmZ1s67tXWNVuihYf8GbrEftoDyF9PvljrpSLMe39/tg8+RJsdICNAp9ySiFZt9A0GGf0J
17/nZodF21P9XOAoptvdFsXxrXKk07hG6X6Pw9em3XiTcRkNktuTfW3FkguhnEQOfKlxEGpmXmHG
rjmJKG5hW6yFdlh4g/8vM2yAEiKppyM/G7Opel3XUrxkzGhQ9Db25ZtmC4xk3Mi4da+WxnR17U6y
RXQouHvmeYNSwGtIC1Fz0NsxPlGSGpFZjk31hYvDdczOD2PaMRFmZECjdX9ze0avR0dKgNsI5MGc
SwrBQIk8iRnVlYgdOliIgjUmDmf671xQnXRA+gJti79FX0+reKKHcdABZ5o/ZLREwchsTDQnNZVv
UV29WGH1+fbAps90sXQ1xG4oPxuX7IBW7VwE4wjhu3jbJO0Ag0NqtLVUR0vb5GqoCb6gUasEgz+7
mfQkUiIMZzUnQsZ/qIdf/8HZl/VGjgNN/iIBom69SqrTtspH++oXwd326L4vSr9+g/52d6oobXE9
wPTTAM4ilUwmMyMjsqQ49t0oQPaummFVZlbrRpGKS/kyKSfjpEQ4+qm175TaCzECPHSlwMzKBYSy
279muHgGqHlT11Wsn0ZIJucKtB4q6NdVb3rw+PMvBBo8wPzxTwOm7TKUkTqPx3Aa9RONx2cjUR/A
xeTSrPgPMePcDHfL1S2oQasUMcwsbM9Usw8UviZBRrf2aVgTgE2igC+Hh0rOvT7qhgQPGCTrVp/1
DPSmoJAqFBF8YNUQciCgskyQ1vAVFLMImhgCy7hsZIpaqOUoqEnKg4gdds0HACLHcoAKxjOUczWA
4As9ooF2sooKczUldAJS6A7VJVh4iRH9ly90Zo3zuIISacTYiXaS685TQLAbWdX+uq+tRnUgqjFJ
gJonOsGcFyhjDZKoETYYFyzx2h3dxzsN0omlJ72LcjhW8eFjz7kxriIEdEWHphCMEetIKb3tc/kg
BeEmghisjHlkjdRfsxnvrq9xzTfQMWHk8Qw3zofyoc5AfZcr2imLtLuc2o9qYyEeBeXmup3vG5Bf
HgI3gOI6GOLAQXN5cBs9GUxM92qnbpu/BLtim3hZ69JhG399i7+62t/yb3lgOUkCfhoHkgL1vv6T
n6D48ef6b1lbswGmWExeo1CyYKmxK3BNqtQyTlAe95oifMLD6tEK7X+um1nLO9CKQtmNMWcvxmym
Eg4FdifzJM3oLJbxfQLqxusm1o4cmFJUy0ISC/w4Fw3Hfka3CAcMef+2K3WHFLOnz6WjdaK5zrU9
wxIYjxAmDDCUePn5wCitjWOIgCi1UJ5JSwg3GQ2EfWLIpVxf09q2IWlhzW7GIsZ7pBlTkJ1LSMt7
SwO7VkRqJ5sLVeCPa70MwJ0wuoAnAKxo3NnuKd6dQKEh+w9l7Vhrie5nbZ97eUqix1FuobEctNB9
mGZoOrXQoQjyEZ32YA52RglZmXImvQBzsrJyFCZVg7H+GMuBirYvUEafM8RpaKNlCTDIsyU47msm
AAAGBYhqog7KVxFMfTRNxE3kaJby1dnka9TyWvABV1wFuEI2sqEilVq+q7KRBkOsaafKDL+MWvml
lugNFdL7j/0EjSgCBXikhUi72dk4e9SAbN0amznTTlOpPI4TOpeW6OG0uhKwM4DlCeA7vO0vTaAH
RC1wM2gn1DafOxVg00mGyHOcCz78MvTjiwPWgd2CMWzepZ0MYM1wQD/0FCrlZ95oJsQh9ZsSGQhG
ypR33Yz2qT0cDVV6u76Hy/gBGisGWdNwDIChYRtwtocWkRBdjFo9VfEtBNZokEAwLNqkqigFYYHo
MvrjrxvI3TF9joPNtzs6G6OuIVBOp6J+MAwEed2f5PukeG0mWeB+q6ZMfC3UGxkfL7eZ7QhWxdKI
1ZMK2U3QhwDc8Seq/0b9nyIWwUiWxwnLOrPFlRoDxZ7HVoUtrZs/aQMJyWj+df0TrZnAZUUYH4sK
9Cd3b2Z1oBdSrKone/pHjv9oOfGuG1iJhECVYnxLwzsEh5afsGptTLATZqHxult9yxjUlHcoo+4U
6Cp1zyIB3LUFIZ/S0StgVST+RTIEJoWLy+ppHqodoTkUalIhPHx5ctkEHmZFWOaGKjaXTFVRm9dz
W2uQuSoPlj35XYXmf9QL7t+VtYCxBOhzTB2zaQ7l8vzE4ayGtjKpp1rKPFp82u3L9Y+zbkBHM4fV
Rxd9lV4vrFhvBvWUl3PiZkr5ZZmBIM1d2Sss4l8bnBPXZTZqbdmrJ0AboIP1m8QGNGEzgRV2n3IR
gJG7aEy1A0U3PtRQs1SGYWrVU6JDUm+ESBtEggcF9dgodgywmDcQVb2+eSvR7cIkF77rEllopmLz
LGWgThlnaLLO1lscQreo0WvBOVrdRpxUGXAr9N54MGcZhF0XmoilPYHgL0T44rvQEGkdr/kDaEd0
xlnJOgGcwxVybmixNimnDGNXtwAJJX8bMg7b6xu3UjZnEQfyMaCUQ7GFH+HRmwgj+uOgnAbiVYfq
Ww8UarwQWHIhd//zjQO9FtaEfASM4jx2zGirLrVTzJFm2mcMyFMH8gdVRH+28pZjUjiY2v8OoovO
L03qgEgS3h/2U3OACvU+B62VvA3d4Q5TdwLPW/EFdCTRcQcYBmGBR96lelpng2XNJ0rn6Cbr59gj
mUpux8RMfr57yH+QzVkmiJoBBLoMQX1FWjIBqX9qohn8VYWZkl1Wo6QATtk2/XnNAr1KGAORL+ZH
FrvYy5OV9nJFTzVE6YoAqXEPCUCzFDjgyh2O8g7GelhtBOOK7P+f5SV2afTg302VUwI1GzK9ACvh
1NVJTt47TRDCVz7VhSkWt85MBTElk65mOFEqqOZ3araPxl/Xj9PqaoDOwogvCh1ohl6akEHxlVa4
CU9SOao1VPNCtXDnilSf1OgqKKWC1Aj6NloYiIiuFuGC0aiwWqmN+UnEJS55MMtGsoMi1U6D+lnH
+8b8cbLFDKB5hyT8e4KZ/YCz3evbjMiSgnuWluauhVTIBKlHzXhUqOFg+Oun/A7f1sD4SjAIiiuL
i361XI0BaIs0sGPog9uCs9xt5rFw7BrCiNe/2crdAfQxJiUxIYXAwQNF6ihq8i6k5EQS5SBXmG7H
UF1bfJjKj78RRLoQ/NhYBaYzFyz2kRHplWX2sASFbVBkbLRMExynNR8HkSACkYqyB+HdICfJOOZA
M5xmTNPd2Xgwxc6c1PVNqEjDn+sbt3LPA4WItXwzZCP1uvSIaFCTMclackoyFdXgXnHMEqXNMA7v
DDV7Mc3oLWugIXrd6uoKkR/jGcMgXHxXciotNWzADXCq7KpCEgPZ48FSOxdSfIJK9xLqjO/F2i54
LzGgM1+fAO8RKagayCeatrUOWGkIYWdpyDIZKQzkx0CsW5axG1t6PW+HmlE8W3FdRPeFVZrFcTJr
ZdooKTRpPiPSgvs9lbT+CZTDKSaGrJzOR6Ptk1u82HIZurdFOQGzRSBCHgNzDGXSJuyKfjPVBSbF
f7iJOF4MWcD4iVAYW1BxT0agkRSJYDg+zvJDYm6piCB68Z1gwmAYIWDfMR/Mv6iLubWsNp2RksU5
wRQgUdwx04OboDBF085rJxhXFRvN03CP8ORgVYMVdhHOlZk823gGFurvIP8NiSjBrq3awaHCNQW1
MFzClw6vanVtRmVHTkXRH8MIrAdScDva1NO14Kfxj7keSI4A1bYxWPMtbn8WbUe9qnti4mxZNaSf
6bE2HjNIyF73grXk78IKW/CZFYvWOe0CWMkOFPiF9othJkxIhiS/RZDbxd5h+EGHqCB7FGCOl68q
KhQ1NrsCJVCqV8EGg+IQm5bT92kE76SUdyKKyUWdhZlDWYpNHJostF+ubAqzHtw9hXxKhj50zMK8
m1pgrUDysK/z5iG2wg9M7pfHLgsfr2/q2kLh+qDyRo6Gvi33Hk2AEE9jVZ9OQV7+1bTpLpGzfYBn
khsrlSACr1z6sPR/bfEk7GB2UuygB29F2lg3k1p8IWz+1BGxkcgm2Ow5KmOL53VSZX1vj2Q6yfNJ
jj7n9sUwt9d3bMnUBhtsvJ81fFH84H1DroYpjRIZNqr7Hox+uvHZyH9VUIoEduZMOfKN5iGTRM+4
tS91bpZFsDPvz1RA1ppknk5zkCd/JiMG6HhMpQ218wJXc10K0GNL2BBbp4HRTVS7Advk342TVpZl
PU4T+Ipkt7inKJc6bKos3oWHlHjjGwiGIaB7yr7CHw/Rc6a57C0Fi+EQUGxxOUOBN3nWy//giuAv
RhcEx20JFmoN0MS3Zj6hP5Fmj6Qt7DeMZzev111l7VijFIyTzVB4C4SzGUFtYDZK0H416iYZ7K0a
qntMDRx1uduVVbTPyFsj6u6s+cm5Ue6JIluBHXYDjGbRRwFpSi2xnLQHZ/E/1xe3dpqRH2K8BJkN
GppczDLsuq2iPiYntH+0gxnk2aEuQklw2lbuZbSHMSoGqSh2x3CvyEzPMUcyR/B6hYLq8sWMoLus
flxfyoqR/+m34UGChz7/Kq7bKBwaalBQkL5gaASSLU6iCHxh8dbCu/u7p/e/bXBvrYLUDfQnAnqC
EHJchJCI/dInyLPTwI01ASBlxQUUnFd0kTB0BIJu7vhoha4VcYj1zKp9lNXMA1/or3iOn2VZJNSy
unXgbcBHAsAP/C2XUSmK07SBTMt0sttSvW2zZr6ZzWZ6isxQZGrlNLF3KqbJ0YhgnY9LU8OsJVIw
hLg+lF5/tGorup1sKA2OULY7RDEtNroZfI26UuykwuhervvIirszIiwVTojnMgCAl9ZJVUJiRtIo
oEWJKzPVeiM7XDexupdnJrjPVslxb8mSTgEv1CHFpG4rU3YDu9lcNyNaCbePCs3yYgadOlJd7XWa
2q2UjYK+0XK2g3n72VI4t0itpmylBLvFAAqaWx7B115CAYK6kweMtQyUx1aEU1hfF0r30FzD2DpP
cKeleIRPtkJP3Uzf9KQ70igXpBdrdz+SCkYCi3sDfPBc0JPHoEXGbdETlZVNYEQnsPmC/a16qzX6
NyjsxjWp9tZPoWfYyX/aVIYTxL0FKW7+tdylqoWqCfyj3cj/AEtbu0xh+pf+wOa78wjcTPQLPL3e
dXdZFijZtzwzy7llGHaG3WXwl9G1dt2h/4qg1TcCG0m/xAXKtTCJtjcjaCNAKPA0uFJJ5qbPYaya
1dyr4wQ8+a2V7nOlwChFGBhHu6yap+tLXMZLgqk3vCvRBEA+x9dUGJBhQksa93SUe5V5hBick7UY
Dq5bwTdcHvFLS8plFAmjeECzAZagY+XVqrzPw3aTi+hGV9bzzWeKaihmX6DTc2kll2vJrmSQt6XF
uOtL68mU5w3IhUfMclWCssPKii5scSsCTznogVKkAemQ3QcpeW51ehvEoqC19EI0MICKACgCkAj2
Urhck5G3tW0NuuUz9kxlk3kMMi8f2PNPOuj31x1iOR6CNgOqAGgNwymWuW8Bx8xntbT8InbIVt5E
0P5jeS9wulvdzTHk+ePo9W3R0gyGQWIf7nJ9Q6BUlp5Elh9I9iYtbicqAqYtCmDMApvmQfMRYJnF
kGxFZ9MAp5avNm9KWR3iIXWk4B2kcq96/7cWttYXXsjZ4zKeiYazlfeh5c9ZtZeAqUqV1klGdSvP
opLKwglhClVX9hpjlSK+ehMZBhp2ZWf6XZoZZKtG6BTsQAc4lNvJqiWResKaewAGBGNARTDCXS7H
LupaHwDrs/zKyw7NbXZPnP8Z/9QjV4V7iIUaVzYTT1oV9SI2Ogtw7qV7jIExkQYk5L48fEzzQwEh
Xyk+WlYvKBqt7KSCAiKSVJAmLHtecmOmdtzCjpLlB73HOHOMwUD1+fr5WlkNCr4M3oGH+rINFYat
3Rtg/PQLMPVgN92i+wdpl9Mnyf66pUXSCNIhRiYGqTKmyMbzWE7UMAdZag0/7x8lUuzGvj90UeRZ
cXCTEaheFOEvLcoF7C/fV/FFUxk5ArwRg60MjL4ARwxKKY1t2Rh+C5l5+SODusuNuu8gOqRsy36v
7FtBGF5zyQuL3C0dFZLc6gAF+ckh+GeIHRuCs4an7sLP6ZZsviOWwFWWM6tYJCMHZbpNjKKZC8mh
lgbAiiu6H7+QN+uY7tvnBOTZ98E2OKX30y3rySaaYwg2d8VFz83qXA6WxeMUAwat+1L6XNe5k3dQ
9gizzXXHWZY/sDqAkFDnwcj1Ehk0NL3WGlat+9pDddt/xHt726JZv7MT13Zbb/KMvTU4SvX/cRcs
kiBmGpVuoBnx1MD83uVhb8ZSjYsMUKQhGRzNvJGTDGpmfwLa7pFaCoaaFmkzZ4yLZTGwlZ0NoSK/
AVFtlf0zj7nIUVgOwJ+G8/XwN4FuJJhYzXVfL1pPk2o3t1oPj+B7zBo4Y1rvAgAq00JyiRajV4EW
CREh5r7fvNd+A+esZS51ZQhJU189ya7mktRtIgew8w6ISTc5BfeaN2wa39cx65M6/VP228odele5
2Z1o6Hp9x5HhgtYVp4afkTGGbEC1PtL9oLpBZuZC18O77rzLXtD3R/3XBJeVYQxOa5su1n3rztop
Gwhu1A6pNjGA4imcd0ZASL3QK47KTbYL3PGGvovFjNfXiZYbygKobfMpmyLJ4TCU7EeoD6r5EE+h
c32ZSwMMsIPONYjVUezgK5R1OzQtSnfEHw0Z8ravTfz2cwNAFQO9AOYFBkO/PIj9DM0VuZGJP1Wx
o5Gvrny8bmAZy5BHnBlgKzwr6qIZgD5JMhNfKt6DkYmu37WzkKmC/cxL37+0wn7FmZVWxqxzK8FK
e5xc9c3cgkekg7SYJ+26h9gDkZQoeK59GVasAUYH+AFAuC4tlpBcijKtJH7zBl7992JL9/I7ROpO
6a/ESTZQcRFOLrIgwi8ShUjgHlWMFS6IV4tynMPGLmU/uKs/whvtA/SuxRPdD2DNSg90A7a8B1K6
E0L3XsiDtoxw4CqCmJasMqabBdHhHFWlTvJI9u0njNltwiMgZG76K3QBQnFFsWzFaTDIB3oB5PBI
avgiBFpTbRrr+exTjMto9Uer/i3t+OdB+zsDRDUDbwXAuvgHCTgTO2vQJj9BTD7EgD8VTr7Tf88Y
Bk1DT6wdv5I0gV8NE/ngwGDMQXyulkpGmWOQePSHbXBkXKIKtM81uKkKekqno67tEcFD77vrz3kN
Cx1QqQXOAUSH3O3Xml0/J1I++iAlmrNt+4/iGq7+CvYbv9jLp96rHoM30oDXJXCgu+RpohhGlhkq
IK5oOeO+ByfOYqjYbiDbrffB4IcvwW/2tK13iuTof6avwLNdc5ffh24HNJhfucWdergef5aJOENX
Q00MOBzIn/CNx1AJrFgp5MGHnME+nOfXegBNYFQFj11oPP/cFkjtAIOwMFqIx8xlTDCSrtLkoO99
zIUcGppVbiJXfq/p75lGRKjOlTPCWBeZI7FyGX9GSE+LhsYTjPW2uRkHoJnUkNQvRtEO3vV1LQMP
Ag5sQN4FZWHgbS/XNRZ2odeZ1PlFPtvhVm3T4CBJk053oRQr8iEpJl3/1UFFIr1vlWQW0ZqveBB4
+qGgCEUAuA+e95c/AAmTHQLNAYrFQ/2huRFxymfzUb4nSF5ehg1Y8PfkQEAsOzoh6NtFA6MrpZlL
+1y6CqynPBcK7LNib7gvtlBQAVcbSiXdrn+NBCPNy6vl0hp3YoemaBVbgjVo3btxdBvqIn0FkQUu
Xc0Axxw6CgsDpCIssAOWFRFFV/ZIuYw7l6vg0tEkKsMqDpiNbQMca+INTr81j91OhGpfoiaAEkO/
hB1uPCcWo1jQc0/S1Ko0P9a7rdU86xPdNVLsBaBja9rYm4unTM63AIe4mki6ZBlecP3rGDHDGB+q
JXxRa6oaY24B1/RNCIpBxseplb+xFjkQyRWkgiuH8MISu6DPUhw7q6ms97PizxXEdCLqlUNzl9In
cGV5cxnt6LC/fuqXbzRktMgIv4UYmY7FpUFJieIoMDvNz0N7hwalV2VvjY4ZY93YBMIUbm0jQRsJ
NB6YsDGpwlmzwrA39LBX/TnV3UEjmza5zSGMEVe2YCNFlrhopnTRpCVtC0vtkxlGnpo/1e+KIRxz
WwZoRKqzFXFBq6rKgmAUV8UBCP10dsN9u0t3aJzEh27THrJj/GR6P6bb/g6PIMNB5Y4NFnCxgwaK
iTGcUvXtqHJjHacuR0kyLgWne3VteI4wMj2gkfkHHsFgTGljNNCfMN4j1w4Yp121F80jrpR8sIVn
ZjifBwXaII0VthBUaB71INZB3QC9mR7FiWTf7aIHUell1TnOLHJuONil2o0Z9q9vUkctPqphdEsV
7+jg1/XTtRKCL5bGeSEJeiiLVTDUVrOLjpo0Pv4XA+B2R2xCb4sHSw7J1A+5mqt+kn1k1lujCOpx
6zv179/ndqofYqNKZfz9KDjFZvmeKM1Ww2S7Xc2CnuS6s/1riduqJgo6GQOaWIlx6KC+2UVPXS4A
SKwFO2AV/+9ucYd1piXmA2rYIElgbWwjmdxeAWFvLNv9qQOL4B8piEtBnW/FB4AmBJ8B09dCa467
IkNwyqo0rvFqzTH3gzJ0pL9ed4KVrcN8I9JEcFivkAODIEizoJ9LfGAonEh71irV1RPRiOHaOb0w
w3zl7G4KJmilWlKGhWwwX45KMN1bh3DXesTV3TJy7INoqGRl69hYI7gbDKwLj/BLi2FLyrbXE+In
2osBOjMrE1H6rfg3kHyYYAOcD3kvP8woJQodKsPsfH1AOa/t0lvJGFJvKNXkT57kovGiVXOY2gXj
AZYD2NHlgkhVJLXS1r1v4I0CyYRPdchPAXwjb5pBcAOufS80diB9BfZLNv7KvXyJlDb4FVqH76W+
2SVUkGT8JzmGB9o29gy0QVI0ivmJVhbJJGDxkkCbB4VfLu/EAHs4joaOirMt/aqUapNWPQRPABJq
ZuQz4XMVAPfaqVvDvE8De5+m93ae3VnhZ5bhZymNG9LOH6TCi0jlKcEvOvVuGP628HzUQtmtB2Ub
NvPu+iFa8TXgRjEczqhpwKDAfZo8rJSejogNZlnti7A6FBIV5ForG4OmrwzhJrRSgKLiPkhgA62n
TIHiZ8Hd0D3lwafVHzN1FHz4lXCA5pqCsRF0M9CG5VZSadqMzmys+ko3OUX2gOENaAdG/yE5wLmE
h4HyBAPvXA5iZvlQWJKp+FCK2/WG6WkUWkSDqCVK1jJisDcy7mc41CIJaTCT2UDYWfEb5AajD/3p
W2gduP0uPBY3+l32Ac3HffVQ3EXPP3cINlSEsVAM91j8AqWIml0jN4pfB29y+jxYP8VQIIkDdtMG
YAOHc+ENs60OShFXip/2tmu32TbvHoypEFhZc2vQhqIoBF0wBB4uhOIP1mGbdAoqs3fZmDhFJxIE
WvFq+BkAZag9ofLDW5Da0bBK9A/9VsckRtY4NSGorI3e0IpMrXg2e/3B2zSUyuENl+GTFQ/QpzMU
X61/zcF7JD3F+cP1r77SYMHBwZgfuvCgrVsoJJg95OIltVUA0ECDpXa1f5Rj843VqHe5O0Dr072V
b9Xd6AWADbcQ+X6KPSHT/koR8eJnmFx3UMllHR8OP6PdNIfAcKon6uRueoj27Wn8jDbCUvfKOcO6
2fMWoDMmd3a5t/NI+iQc4Y7abtpMYB8xnH6HhsvO8AzAw5zwnfrl03RjovC9073ru75W+7mwzt0Z
M+mCaAyxXNboYehsRmVXeOHmG2u37Q8ANN2FrnVT7H7exmI7Dd1whoFHMsCFyxJqjLUtwzTFCyDR
EnxjUZaxFsQubLAzdJY6DUEjmbmGzS03yo5uK/S2lY//s7zuJZnd5JGR89kHYUmffTeuQnNhmvuu
doLgrcYIAFCOaLwZjcqj8cBeWQx4lAWunjqBAo7AAmgdpxXceP+P7/rv5nLfNSBzBU57bO7ooqHg
osNt3ZZ3+mP71wTcb/ATB30bj963NyQ8CiF/LB5cWzufemfKCElaWNd29lu+L13J7ZzZHT60vbA+
tRJoz/f5G3J59omJVUIc28B1EX5MG9UD4aq0mXeGkzxGN+k2PgWPov7JWoJ3YZILh5Gt9lFGsbxh
m/uMaRv934O5qTb2LtuET+kp2AiO6VoARpKkgfkeycUi1veUlKPRlWxDw739B63n/DneDe7oyZ61
L5+i3/1e+vkNBqTQvzbZxp9vbGHWuoqRSj/LW7empWMXotL3CgREvbDBxQC8O8eyKWBD2WUH6S+9
lWNX31OQllcb7S/BaBbqEOFTtBPs59rdeb42Li6QMppVGTwK3/sZoDkUOfVXuqs2+SF7NF/qJ+U1
uyP3IrKwFV/FCA5uN7RLkIPwLYxMt9K8GiiSArU+mNL8WoX25/WlrZoA7gSTCKDtWJAOKKC8CCYC
E5aabxUjchuI7143sXJjAdPCHm7g72EZ4qVj2FIxGoM+KL4x6TdZYaIE/FmXo6Nq5UYzwEw9JYLM
em1RgOexIjRMYijh0mJh1SZmU/G5KFW/ogDo+SoPBa28lSOGOg5qBewtgvSDi9fJRMtungPiV8GE
Ucdfcpq7RH+6vnWrCzkzwi3E1sp6LgaJ+IBXeCRNPS3eXrew4tkXy+BCbxyCWSCwYGGkQKeRR7VX
N2HyJytETJJr+2WAhgR8Xuh+ojNw+U1IoMm0k2BIJsnnHOk1pHza594G7831FYkMcStSmw4wnwKG
dKgsBfnfMS6cSUsFVtacGm1c8M1hZHOpOZvMcSD1kkV8cy52efmHTI9UDQ+K9ruuQV3fCOp7a44A
vWo4M4rygCZzu0ensA/pDEhFaGsfeqO/FpEseo8upyjw4D03wu2cEiUDqlcjGMQgh/eXesERUuyS
Qx+k31LkZjip23IrHaRB8ERdS6LPDfN3chYa6CcqWN3oym75iBJ2uEnd+DB646cMfSzt8bqLCHaT
5wqB0lMzBBqo0uT8qNSFo0+iZHXVCS30ufGcQwWJRzO0kk4SULURv6y+2jJzaBe7pWQKNm7NCsbI
dWh2g3Mfr6rLM5XYEUlJqqDSV5HNGMdOPWEQvxeMd61bYTptOL/LZCLAmW7NmKC61/6i5m8Dfd1k
eL/+RVZtoPyF/EFHY41/MZb9qA+JNCCagj6gbEInhyBzCvXd62ZWXRy4C1xDKB6h1svdRUYMSpWs
bokfKV9Du2lfyN/qvvCSU3Vjz3c1XhaQcweeWvRsWwkXyMW+aVoN0DPw9UvIU9ujjNFMn4yvUvCL
DUtodrS17ENqGCeF9oKwvrKfF/a4dUInsQbjU0X8urqH0sNWB6qmJ6IR+VUrAJEAiwC+joXwdqm3
0P1VUfdts1ek8FsI5zqgUhJ8tJXTytROGTcrkOKLypKp1UnVBpBkU5uHlrbuSETUBavrYPPbgDQD
Rs0jB0eC+6LB9JXfaLdxITlqBtJBEQvXWvJqgw0EUqBgX0J/gTuthFZdXwA87ie30ik4Fqdur31C
qPw4bVnaGnvZXX5T7q97/OrSUCtARYkNV/N943CIh7wYddkvzL8Zqn5JjdRVNAC6agSYSAwdQ91n
wceA5tlo9RKMpPNwtIPGJYN6N8SiJu6aIwCGhrKHjuO7GIOoi6Sd5ZnKfj3dqervsKwF8XQlPCA/
QZ8daR3UnxfhIe7aeKhiVUZRydrJL/YNudHurWLbb8uDfFvdBdpOvRcVVZbLujSqXEbxqcqp1gCZ
7afaTSG/W4ZI4GH5eZgBBFWMWYDtge9sBWSS8gA6vr6RgD6K5hDZxED/z7vQsALJbDTnAVJYyMYp
chh3Eio3/jwlGMJsTRvqLxWGiywp3vzUqZkpDGkz0n2wE3HRrSZdp1Jtln0lpc6cPnTyqTBEd8Xq
rgHqi7cXo5vkgwJR8jBKS/hCpt2a9SutboLk1/V1rID+sRAUQgFNQFa8eESkBQi3+mpCSICqX6ve
pEd6Yx0G13AgC/Fe35NnzFlmz/Zn5V23vL64fw1z+aTaTQDdGTBszZIzFw8J/Q3uFkHgXr4tsDrw
HYD8yER/iR+mD+I561CFwGdqH9vhdzw3TqMdc0PQkV47P0gboFcH8AOmONlazwoPjQEmhRb+7VtV
sQ0Y4QwoIq9v19pKMF5jYR0IDCjQX5qQYkh4daUx+/r4VruYm0bx/DVX/ssRwksfPVSwfSBrZCs9
W0lfFZOaWfrkZxPIZ3UVamGw1v2Y5ACXzLkZbjVKF3dJmZLJJ1HhNEPlgOZj37cipaaVC48p7QGh
yEIPYERcYLMzEvdNoQ5I66mnoO5Vpa6VbvKd6WIKwdO/sgct8Ma96GutIAQvDauX+9h13WCHKQwX
t9bkKJt5b26mN6arUh3jrRCQuOKAmB02ockICDrw2Nxh0nPIvlNDH33dmdzkvgPALvuG2DGmSGNw
up2oXsteYpcFUzQMzyxyLzWrwsRXWmgjXmqFnrg0t6DckwBXrez1sp0f277LdEfrMtnCx+0oNNvk
qk8310/Fct0GOkmMgtNA2oTm0uU2Tz34Ha2wbn2MgfYOno8PRtG8XrexPHnMBqZWVMA6cDA4Hwrj
kpZ5DpEvqNjuzTxBah73d4Gi3dLMFMEkRcY4v6FxURatkbV+2CROph86EKSm5UNOnq8vih2wy8+H
RbFnACD8rI/N3V+6XbQh1ChhR4lrKBpovf3SDUObQy2C1KLW7MqqMK8KLhNkNGhqy9yqrMSqZQsD
Uf5E5WajzFP9AI6T/EkutN96racCwOzyqYOmH54ESNfRrsH1dukVsWYUU5D2ox+3f3QgEy09OjXy
vq4xgmU7qiQST1tuJuRPwJmFd6MKrgSFS6sVvcurMi8BaLdDWjkRUmwnKGM793ptyp5++uXg8GCv
+kZqmItUqoai0CCDpNWfk97TuuQltrW7NjEE5Z7lJ4MZjCWg4QyfX+QFRkahoCZHgy/H411uGSiG
yCZGguBNblBSIbRvbQ/P7XERLNDmhth5OPhgbvuQTtZx9Ft3duxNEDnBU/bYPMp7EbB6fY1MARgz
q5Dm4vwkIHmfT5nV+8SAQkpebZpY9TTlU5FMEYnlMlBhOyGlAIIa7NDinSr3OSggVGXwbchwKRga
BVD/536B4X3UuJlTLPj8EFunEVAOXHW6MQIm0Jnqp9JVXeFNbddQ97q1tfUAVQrKfzBIIMNiW3uW
J+gtHebMbgbfKKqDKU+7UhK5xIpH4E1vAMoNUBzWw90wYUXmsI+A71FJ1ntUUmYPrwjbacpaVKtY
ua6ZnDFoFsD7hfjER4w0GYlRt0GL/tjgdQeUGiNHQkdHPaLx+KAJPtVKWgJzbOYHtM5QauJfD3Eh
U4oCXYse9uCBhJseqicpdCwPahAfQOBvjdfqOfREsy8rVc5Lu9xVFlh6lVaFgevyVB20DXlF34M+
kCO4/lxUCfeh4Opc6WZfGuQC/0ihEmZnMDh3thPR3lfbl7ppnCIetj2uGanWnGQCrYvWoBmTPKF0
7kiT6YRWcNTS9C5RQy+zpCNQmKJvwG447ga8+AZc6iC1tVHIpYlP3j50SrOvLMnNm49YsVxNlTa2
Xd7gKQ7xm8SzjOrh+vH5f3gAJvxZGMdDkrsyatlukm5WoBz6pkRuNzgjmvzJk72Zmg34egEm2Rp7
TLNojkgfbOXFh2/C0HY4uThbfNTTkzCXMN3e+lAjfk1zdduS/NQ1+t62d6YRe00X3ubmvA2lF81O
3alTvSGcj32BS220nXb6Mut+c30/lmf98jdx4WTQ2oEGBAeiNyKUComce2059Y4RCSssy8h1aYrb
eRraXYNxg9Zv7Odo+rRFnI/rn5bNRjHORHDgcT5vtxLe2mD+8CHxHZjfr45wow37QXaq1xoz18Xj
DKE0aFxbQjFCoXHOq8OIREYVUmxk4wQP04bcZh65MR/RpN5ByqZ4BEWBl7m1IFv4zhcXp+ls0dxV
Wo/yNPTjxAIoRI+I6qlPzW2+V2UnUJ0ZDJ8pBgrnTXJTHSN/Ank92DyEXO/rn/bfnee8yMr6eCwI
Fj+SvUU+I1CXXndT5hvXVsn5jmE0gdSWY+t3c+mp0uQY+WMVdNsSijDKx3VbK0cCL1ZMSaLlgfuP
n3FLEsztmRXcKFO/huS9qFMnTkRwI5ERbsfUmkharsBIgBHh5pl2j/8hLwEo8mwd3J6VZQi2kQDn
zZYb9FRiN7Mrp/hfpF3Zcty4kv0iRnBfXrlUlUoLaVmWJb8w2hvBnQTB9evnwDNxuwrkFEO+0W/t
CGUBTCQSmSfPSfYKF/yXCp/myoyQPy7gyGnmFmaMtoHWjBNMRe7HBZjX+g+33bEggD0x3QUM/arl
1ZW9tSSJjgUtkd780wDPzqTn2x9/66a+MiIsJ6kSvW8UGMko+61AmNsZVQ/kkyCLMNyy/ba0jls6
E84VJixU+QDaz7OKWYjbP2PTPS6WKqRgZVtQO+exshuQIBety6rPWbNXHN44trhvAK8CzB1FJ7G0
BWJyWk4ZrBRGEdTEeVNTsndyt9wDPM146oJoQkHmep2vUseEurVMu6e54gS2pfySlqPsat1yhkDr
TjTc2rbLx7WQZlEFGQ9abQiGJP6c6vZPsJPeo4CxNwK46SWXhoSrJpeQzyVWjoDnSYpv1S7hs7D2
Oyv8pgpICX3r4pf+V98LGEiMrQNgiwzmei9beTTNwcLynMp2vo2TRZNznbeTcvy492HSgstUgUh+
NSfeZIk9jCnsKMC3tOybDQ3qGuwht61sed+lFeHGzInet86APTSVTvcXSxuOcVLscShv3BzAVCPT
4zUJkBgI9Za6wUwOHaruKW9rL17yQJtNV5HYMyY6HO3jjQMIfF1YExww07VcYxKsyfHXjvx2lBd7
3uPY4F9ZDLigZICWKS9FrDLYpFSSjpkJfI+iftQA6FL8qLQ7lfR+C3woiV+hPXv7U22dq0uTQlC0
jDgfTBOVuLgiLlLSDrpFzt7jbNMIp1cBXIxLqwj3VYchSmrWNn0y6+RBTyYIFJV5C5br2tzxb/5z
Vzt4YUlYTiOV2tBJDn3KNPk9b5YXeHukmU2UYj5PnqTPMis/rBqDaG4g/wTBMFc7FrHbVq3ES2vE
9EmSvjQ2YLzmP/Lw+hefCVUVtBCwuhVPMs1AAgRSQ/oEhbTyYOSa4lmVIh/A0MP+xiPQfUPtF2WI
VRuOWnUFQCY+VqurjyCt/5zFpj9T+y9yMSBpsGOA+kMzQfSJ1kGMsEz6BEL+71YKHQgoTxwXtE92
LtzNMHFhSHCJRBt7M6MwlE7dpyIvwbJn9O+awr4blRIV07KH79zydhP5DJdWsWxTjOWNmuN/2jp9
iuvEJRr1tPa+GHcHzDbNgC8ZxQ7EwNUEyziRRgPKkz4Vb9MhOWVvUuxnGPPyUNh5xdN/DEhQd7sD
ZltmYRBk3RyEiTagcFMpEgQU6h5nOatpkFRGlI/jz75Y9qjqty4RDKrjuQeRCzBDCw5SSl0qdT3W
B5rhGhD9vi2XgyQlevLRTqPG69kcbAUmfnBpCbdV3BvMMce+iSCIzh5iJ3fu+k5V7j54grkVVAZs
E++PNbtkJTdZD3HSJpo0yeu73u2BiWL0939nRdi0KcF2zvXSRCOpSoiPdOeuQLsDpMa/Pm4IlUp0
ObAelD6ETavQwUnplDVRt1S6Zy9IlCh0CX0pjt9uW1r5ATYObwMDWmMcjCIOWc9LvqjlItVRRZrT
XOn/KEa5g4VbZbJ/TMDFgEPHsJaYyRqEZbPMnDpKhvhZL8bPsVq+V4b1W1f2QOer4wNTwO6jt8Hp
zjHcdn18MiVRUsO26qho7V/JiNcncMiu1rSjf3vb+B+6ugkFQ0JGOTJplJUehkjv+H3eHxZNOy/S
OyR43XYszrZcf5QDkFvE7QRZG46fFYEBplqQ3KnKJsoBaab6m7PsfKYtT4CwJo4RVHxwcfC9vSiQ
S/Ww9HFT1JHJfhjWp2Te03jf+jgcfQI2NfjaiuXEqmtzIJ1VwdWsw0x75F/qIR7HnRt2y91MZAsY
4wBBlfOn4HSxDl0yqGI0Sh1ZdDr25NNSNgcp/lx3X2+7wNZ+XdoRgsFQscRpSriAg6nqyJLb4ox4
3gQft4LQhlEGFFTQt+C/4mI1Rj9YcqdjNabZnSGDeUy6Yae0u/VdLk0IH37JK5QhxqmOOqk7yVOl
ojdeYpaIGN//Yi1I5FTAOcFzowlPCmgFJ3VtMKzFmOaDlkFSVUqSPQL4re+CzOo/VoQrdCDgcpql
FuEmkRa/lKb7vB/2pmr4xxXPPxq2mEAGsBwYPu6EF5+lU5NcxnQ9jNSOl1rFXaa+YFLUNUGiI+3K
Eq857XH4IdxkQ4MS4xlA4l6bqwYLoY2UdZQPKriiYshrKTnp74EQlzxCsvy+pC0I36p2RtLgFJHh
5HtD5BtuYnBJet5fhdKvWCXuWQlA0aSVUZzFAUZMPWsE/XqW+redZNsMrHDY6hogkSM/zlhhl1Gp
jKU7t0z2yqV/NBZi/peWBL8nS2fXQ66UEWo9Hmlo4ECIl7CdsLoVjgDwtOAqeL6sZjgKnSzqzAhu
iqr6VWJ2w4VbFp6t1fpBNnaZzja2D2PrXBWIQ3NXQw9KOg5aHatVZI5fOnJW5Mc5/4ub6NKEcPe1
AAMnU6FVUVyZs8uMKaBTtRfF14047vK83WjhAQgYixD4aM5ynMixioZDBl001YXcm63dm6mn3HPW
PRpYZyn93LI7+g0wYE/dabdthZFL+4J3DGbZKlY3VJGRouzW6dNJSfoft319K4pAWREPNDw6IREv
7ORYNks61gw2lOG1s9QvbeU8QMDiXpPYUSm7nVR8yxVB6I3gCN6RNSW6pjKpi42mitp2do229nuQ
U7axCmqDX7cXxn+4GB4vLQl52CjlJZCMZRWpI6atdRSAO5BEdiRIW0Bo3rAZngpgy22jW65/aVTY
zVLNR/DZVlXUJP39sMRuZTculFIPt81s7iJoC+HmYAVYtTkaa8qXRYOZdAolcIzMphrIauvVw+/b
hrY8EE7BtXJBMw2Gz+ug37O41+eyqCIgvR7TSfMx07KDO9ozIRwym2SlXOcwMS8UvGja8KCr5V5t
b8MIMFQqghIkQwBxEtbB+lSV7A4Rve0x0NO+zctO9Xrji1wZEFYBhq3YmJlRRpr82urluaGNb8V9
UO5qW2+4GCwBp80HHvgNdf1JjKWfmT6bZdQVPljx0QR/NUHXYd8tn8oukL4VT1VQHZX3246wZ1W4
/ZNZypWxtnAlzqpf9sMRSA0fD0//tpnt74SqCj4VnpwrrvjJIRmhehkZpPTQYnPLPQubCwHJP04O
QMGrOvysIZOFQBW/262gSosHUsWfxqTZuaC2zCCi6poMJLqGnOX6K6XNpDXgfChxQpmbkQagzsTL
2d57Zmu/Ls0Ifm06Y5zQFGac5X4YF/TU9irWW3kfvxv+sxLBs5ukxrBxr5aRlKdfhtnxx7Q85xo4
gjrgcg3DpcriZg6m46c9gMPWoQIYEdzdKBAAoMs3+SLDzWwo75JqBLVtG0kW9U0tdbVWcmvwZ9z2
u41bEMAiPNfQNdlAcFdZURu6RcpI1ccC6H06V/JDPrcpZHI1k1avi22y75Tpwxx/3DRyWjCYmdAR
WCNlC0NP47yVyygvyCfS0ZCW5g+dTHfKXDzprbq3qRueCbAbmoboqkB3QhxONysbSKpq4pv6WtGj
Wb+0e7odmyZ4FYRHW+SBQohiFYMyqkPLqDZfaEZPPQZQZbaTSaz7eKhO4c/reGYhEK6mv3pTzYwy
RubSvBk/skg7lY/qHQ3SF8Vro33e6Y18gl8dSAkBj8W4gpBPdFDp1RnDnVt1tfGYKoyeyzROwx6s
cHdyCXam3ga3Fp0ULUChpN8DQ25tKr/rUVRywEQnJqNmxzoKeeYyAosXAEVMTdysWGSXSJr0Fy6J
Ox/hFzzF4EkXlpok05yrWlxGEwMIH41hHz3t+14ZX2I7+d23mD358PHD0nhD8Q+e0Fo5TGIvCsFB
R232kCWNCiQwJgazWTkPhvFQqox9/KK5sqhehxbdGDENouAUgDjmaJrTUWfTzqtr64PZoCeHqLeN
PsvqsZoZ6tSlMLE4uUvpMVZfhz0GvzVHCQ7BpREhOmt2MhppgZ3DhNuhVsOid+vH/yX1Gf0ElMRv
6n1/uv21Ni4daOdxpQ5e3wJEV9g7WueLmTTwxKmSH7Msb18KaIB/3ArSThBeoWSPsrAspNJF0nQ5
q3IEkaFHrQ4n41uD8u5OXrOxFt6N58J1aEOgbX69lrgaTFosdhFNtdm5kKQ850a8k+FuOAIotfC3
bRCAwx2Eb4S8iVnMNlERUaSHpgDFSooLBwd32JtV3bKEWW+0OcAYxkvQ16tRZiOTih6WiI3UCYPl
uF3cCXf0hx0AHT0+7g3pGfTMhawj67KYzUwuoq77NVt2AGJz/y8soGvNs1x0yjW+0IubH9X50hoN
FJGGGiqrXZWfwPL6+t/Z4NnHhQ19buyMmEYRMSK9AzsbjR9nhwNoAfP9EJqWDQRTUQCsLVRSWNCX
jBhypXkCkU9q7ezURuYCE6g0AliFJ7X4LbR5HiBmluDh0byr7Zd0BCBZiUqDC5Abh4/vGAjicKsD
kIHSmODIpZx2A7LaIqqrr2PbeEazl5xsXLKot/1rQfzuOCVUr+Yi0pafKDZ6Uk9ATRlDC67yiP2O
8tYZNLZ/cT4vjQqOMLcjraYEuoSm9bkdHmYtavdYZ/jOCMUIrAuVAQWNYf5wu/Y1I+1B0ML6IrLn
MpBAw0noTq1oKx3CqCbqKpjqgjyG2E1N8E9NNtAiSn9Dhab+B/Itfnw3a65lglOvuytDbe8S3Qo3
lyaFPGFhZmaBPrKIUOtjyz0pf9Fh5x21dcFdLUvYObRtMRAAKoSIgJnqcxY1B+LTr00AzlLFwwME
iNg9xMwaD4xj+++6Vt1CVKiqLF7wtdLfhmsWmCnXAy7cB+jg4OkgWYHhErxqe4Y3vQQJAwd+YspM
fO+wCozghY21YtA0SOc7p0t3LtXtpaGIzwFIAC6ITYNhaLsJh6mI9Ef1PPnKQ+e2R+mpOaV3ioe7
FnpPxePepCX3g5X3XxjlMewi0hbQlEbhDUahllC5k9qelWp+TZRu9shoAvY0k8EfJGcPK7TtPBeG
BQfN824gQw/Do0de6AsNa5DHm58HoCfAxwdFoz3m+O1TeGFRcFetKoAuLPn+Ih9jYXZQIwdaONKZ
8+EUHkYFPx6S8TF1VDIAHgIFy/XW5koM+nA9ziOgrH024j2H6vRtE1tlcB6y8D7GHCdKTsKa7HnR
7Fa38yi7Y3dpMN3TUHmogJCP/emTcTTOWjA9prZrZl6/s7yt2w3aUArUYDiTiKjPYmc9Ne1KyiPD
AD11XR/lxXbr4T2ePpvSXsLO47zopngaI12HrCUAKUJaIwO+YVcGGqm189Rpw2GWTRcFFs/CxX17
S7cCJ2AieCGjfotMSvDLvhjBlE66PGpah7lOnuuupmbUVeN5J35uW+IzxxDaRpFBWJNTYtx2NmHJ
yufkoS4qJ3HnIZ4L19ZZ8/UvloWWJHIDDrb5Q9Nxcc6leUlUuwffdN004G8rSnfpmi+OUexQFm4u
6sKOcGFL+pCMkprmkSyB38gfnYR+i5eFmu5UDFoV3F7Vhltg3heThlCwRNlQHP2xYlRTmIU8cSmz
xB1J4QGr7BkVCFzZbmq94fA4ZCpamwAqacixr88zhMm1xbDgg04GoRXLOEKR0NVjCJKl1r2tjm+3
17ZV3buyJ2yllsuzZvdLHi3QWHWrrDzFfX5asuQQY34wy5g3EvIwOdDs2WW837gWYBsoCRDDohIl
viMTShhgGDSPGKDKcdu7Y2O+thh6KZLYpWOCw76n97T1LW0Zz4r/PXvi9iqZGdu42PMILUo3LS1P
6uz7NG8Cgmr67a3dNIU0mReoeGVPeFlaoDJYhhlOmlIIq/bfmP0iKeaxYDsnnEdfIWqBgwSxETEa
zUKxzEDtWNbsfMki0r1nyXQY0FRDbf2ByoWrsdfakt6mZU/hY+ME4sENziVUEYGnEbuGiW3TZRmG
LLKaT+MYOtD5MMjp9gZuHIVLGyJFMy69eMpU2OjYjzK2PTZ/H5evuWN50+41uvGxrmwJH0uzaIyg
CFuTglH7fApyM3OZnt5ne4xiWxnClSmh8pQtXa1SBlPZ3QQp4ydk6b7uW8cudlUwXie7A17r2UXU
zi8+lngH6DFB+3eCRfpGXthd5bfe8L2KvQLZQuNyxl5ysr+P7XHKA+Pn7Y+46SjwTD5AAp5S8QUc
93ahT3iYRGoRzE3HjuMy3evWvKfDu5E640H6rx3hRnUSPCqHtsWuVj2E8JY0u3OcvNxxya2EEqAx
QNRUAHLX5SJMxDTxqPZ4hhSeeXRA7vkCLm0PmzlrXpN6qo+hI2l3QnHzKAATB6Vo4IrRErm+FdJe
BtWiDLN5XYOnPNZ+OLHxo3OkBz0bpYMsE7qToWzu54VFYT9BMmQ7SdFl0Th+X8x7e0+5Z2tFJroQ
QBKhRYZAcr2iqtTlquxIGqF+VLp6vQRjsjylrfxOc+vBltOdN/6aIgyHAKoQaCKBEREihoJBfYai
Xp4bBFiO+Jj9gBpJ7emZq1ceGAuLf0Bx5NFfenz/cRYvwbBwwy59gsZOrZIIWgG6p4PV61hhbKuv
2N5QzqZ3Xq5RcJOhozYdWp1E+atse/Fv1E4CJ6h+D7M7/7Bd+UE+xfKOo2wdcKCEUaPFrYovyR3p
MueTnBGYvZng+plcIisLxlpqXEJsD5S1FaLxXuVM8ja4NcR7TsulKTa1LIlUiHH1muUZY+UWpu0q
y3C8HbTWplAQRosYuBhQT6CDdb0mY6INswmKQFUNrnqi9uVDCznxh9gCQH1Iuh+3za3PAtBdFp5v
kPe0DdRur83F45xhKppKYWdmv2QCfd+kwcRvTHJ/lsfenZb+7rbF9UfDPAuCPmg1uKaRiOi0Eplo
TjrFYLAEYACif8qUBtbQfThP52ZAI4VBSh64xIdjnrBWYjQOCXmupihDgzpRvt9eCg9E1+kPEIl4
H6J7hC7LCttGxzFJC/CIhZC6+V7nmJg2QFWVpb9V7TvFJLmjdTvesVFDgUnk6BgWg3fA7a+/l4UM
C/lsFYe91wdzwMVSgFwhfu6xQD6UEUoLYfG4Ny2+ptsAf9mlWeGkARCbzLENs/qx/cc5JGfmFi4m
1IAr8Ctvr668EUxgDnRVgHryiS5RTSdHaU+l6E2HWsjQdj/kZ9tHbj7J3oTKG8eYTJqLJuTtz7m9
yguzQnq09H1qm2gwhMxXDqaXBmaUHpXj4pmH5qjsCUatR/D5pl6YE77lKBOlsBuY4wIKXBgDT/GZ
+ZZ6Z1lPRueOhyVQT/1XB2t9TqHPp7hLe0L+Wdf+zso3wsDVTxG+b8HAjJiof1YOHkYvD5Jf2jMz
/XT8Pyl2ySePEEcnScCqnSi+EfHQoECXjWO8wAwm2B6leWrqKY/DKY4DK8UgOCvvp1FznXnvwvgD
sRZPLEpJvBOGsLYqQeptDdWxyXHCQZJk8z7PWDZ5XV2NUF0hsXQCfCAz3QrxD/zvhrFAvNqY1a8m
dTJ2AhtQC5Wd1AH7hzmOOgtInlE5KCeDtkHS4QEfVEXfk2epQv7hJyNtoQsdA5H/PiiVMvgovmZt
UHZSmwQl0cAq0aYpPi9hifZ9rIdGfyxYp89eKs/Kp1FHfMGMF5oROxnJpuuB1lMD7gMABqDsrsOI
ugxGA+ZSJzQLJRi0/J4l8QtZfmYxVLry2a8llJvzCROA1Iuzb2pfH0jc/tYcSPRSiBiAxlDWfsZy
64Pd6izpkzeM9t5x3HIM9EaBswDoAa8IIW2Sel0aSL7YYVm4THWB0nuqwvRTfmTu5Bk4lyj9FXix
P9LD7eOwftYChQVBP5kbXtN4soFMjp1mdhgDK1qA3aWJvRISnCb5EsfNce4Vb9H2qNS5mwuuCepv
BDZAl1GUEC8syKM7A6GaE2qF7GVD3x0GTY93Vra+fMGVxEFN6G7zGqDw1qzrWooHKLKGZqwNIWWN
XbujTZTMS8oq/nx7GzcKPKj0493Fp/lUyM4L8bSMu6wr9NoKlUp2Bw2iSmWYa71vgDN7LF/b9s3E
4HFvVB9GPyC/wN3BNctBJyfOSJp2r+BidsxQ0Rc/ob+qFi8m+eN4Wz5h5UCZACU6fdX9ZOqo9YWZ
mSGki1HXRKjIB7doP95XR1sNPHWoQgMLt2rfAftTpK2kGKFGyKGLNb/N9EBzpJ0rYMMzsArQC6Lk
zakTxcuIOX1CGTPCTiv8FCxPU/1ZrfKd/GV9z/AeIV7LGOszzNWT3JhMlMAazQh7p3Ub+1Nrfi+b
cNS/wN93rpUtU0ilkQOCjwC+ICxIsaqlnQGLDZn0bebWMtsF2VpP28Octx8/V3jeYUG6yedUxN0D
T4BjzBaMFbXtJTOISpMkHIzuy86JWgcJ0GVf2BHuSr03iE4gvhaCtYf6+uJVh7rnRRwXtxbi4eSj
N3jo9/QxNl6wsAsSDmSdwCKqYkJmpuCeLDtqhNMPx3HZg+qpgXKK/eVp/NH71VP/Mz90O7DmLY+8
tClEj7rR6oYw2Gzb13Z+l2XqZnvTKVv7CRyJDCJl3IYY072+B6lVxiQeChwugBZ6A9Qb329/sS0v
vDTA//3iiSqnNmjwSG6E1CFeR2XrAYrjjWuPOXFNOr0Vy1804/F2RM0LPRAUi4CluzZZWGknlUus
I4vlulxpEN85TwwOIh3LQ/Fll56MH6Tri+vannCnKFoOeDY0RsL42+CnJ+XkBMNZO+LN72dB4u/N
uG4UMa/tCX4BkJGCWxjrc07gPIO96mtreMmDc+QPAxn0D7uZOt+yW0sUYokctyhCoMUVjucxkNzq
kEEd65GAH6x/0u8MAFkhuqqfpAi5HDU8S3Pl73taWRuPout1C2ff7rI+GSjW3QXNnfGQBzh+z+zU
HxRPdbNPMd4FOyfwj6jJrXXzI3rhvRJbhqpChA0rw2auPihdmJUdLnNNIgRESkvtaYkc+uWSZb90
aXbeR31od5oM6p6DCYe0NyRk8kTiDj3gcdJ5/XycvoOmTG9ckDQfNAAiikf5HpvPDtlxPpUHEnSy
u6u3txGReAzktwqqhkAIXm9Hkptq3lUz/wLmeT7Hx87TTsRnpyZAEEQF1k0P6vPtALLxKEUWg/sY
hjmAR8TWEJOochVbJl6Jk7/glehkXnpkgX4oD9ro7eFANp4G1/aE6qvcySAIQuk0zO6al9ErJJc/
T3M8jdwijCM1Ul/Mz+qbdGaf1Pv8M+gM3J0Vb23z5YqF0k2NB4GTgYQTl5z0pp8T+ZSe2iM7Zb+r
wgWjlnNG5S0/7FYdbttdQW9oS+0FiFAzBIclfZC5UiZWfEdP4w/6Oj50UR2O93s9mY0LQuPkjgrI
tCBOIEZrYi3Ekulohkm16Fpgz6TKvFxWyHLQuwok6zbG94eTTW0y7FTi+LkRTjeXxTT5xIumgurj
2p3reJrmcZjVEFpE1QOUnMh928dFUNAqDToHvEo7H3bjtgW4AdcsCM4wBS82ZIZu0jo8M4w/BY/p
DmEUdSsLygWzjwrLo7MLatr6oir6n5wUgwNjhMjhZDmdaeYYYYbpjbS4K+NfC8RMbi9rc1UXRoQr
nk54JM8MqyoXSIahaPDUJ5DAum1kXWoEEFVB5vWnDIe66fW3GrA+pgyyGVay/Jzo9lcwnJ97p3mQ
S6D923RpXEnT9kQhN5wTzBggWsb4LhcYEE5ilmZJoYwUVTipku+WzJEOlZ2z722umffQ3yJnx1z2
eBQ39pPDHSA+ggoxKHwEt8xNZan1zFZCZ6jJIZYNpLRFuzdgu3J+MBTDLcCGgZR9TSCMJ1cKEXV7
DufmNylqxJXzaLCgz95vf7jVFnI7WAumGfAUXt0ZdTYWk1SQJay039o8elaPTL1K3VFxMNIrB7et
rRxesKZeu4nDDHVpgMsNLQedQalz08l5YG396y/MYJANJQQDNIB/UrSLvCC1Uym2x2YOp1bPj5K9
ZKdZMzEH04wfRsBgRXhcYxIE09xcMep6RdLcyWlpS0MoySgaxG9LA65n+duYfphZkxsCtQifmgA+
USyNlKq1MLtIxrAdkruYkeMskS+MKDvZzPopBXIRjcuIKQZH5IpJxKBBjGAaKztkanVXGSid9eCu
JvXy0CnvS6EfyIyuavZ1nJ6k1n6quyk05ZJ4bTX2fq7v/Bx+gq/ugD+/BuNDQLL+UeS63t6saVld
Wrkd5tByzIvucR7um/jI4KG5gXFYxQ4AHfY+6j42OBz+fFhORy62gIDeT9p2svFazmUvJcRt8q/F
x8nndFhBAxRdJtSAcASvlyYNtkMIHdVQVyZPY4vfFOXRsOaPLwbDbKCoRMhABftPPnVxFioOMGrQ
tw+zZTrE4NJV5yen3QMPrVNx8KXxqReomgGthFByvRp7Tpq0rQYlxErflNZ4MRv7ACGgaMjkQ05L
t7NmFyx48wHUI8fJ2uNDXD8/hB8g5IUtRmJqzSgUXN68OVL40yk/Jo8ssNEFoo/G+57kzLpYD9dA
FQ/EEXARwB4Ei306z/k0TSVOZOMTIzaOjOXS4Fr9HJrdEEht6i95fqBGEjSJnbl23uAk9XKUOfLb
bAHtPuqfrD49yHbzZjeQVUEilrpDoRyK3Fq8mpIDa0igJcXzPGeHqquCNI9fum7y6yq9s/Pck9j0
YQlGvi6U9Pj8Cr6liIM2jZq2M1inwrGCYLVSuDmIP0fj+OFDBlwbSm0WKFowUCfc3eCTpIuZ6xgi
5YWTsXNj8xnb8lEjSHwwOYoOAuj4UaK89sqpHDRVKvMlhH8GetH4NQ5Bk++R3q0va5iB02vcDprV
QkljbJBBN3mxhEb3qUrkc6WhJZZCZN1cdiY7V3kWxAQuLQlPvCEDcM5e6iUstJ92+oZxM69OnhsF
o2api1nZnbRu3c8V7AkXdg3xv8bWVFzYSaB6mKDuJ6/5DrkJ6+mH6Y6p2zzFcNs8KDy2J3n8J8G/
Dv5YLAa2cBXhv9U4bm4OtiSRokRXl93V5/RsobNrv0Bn8i72B4+eqOVq31gQ/+nz2s85bqGTfN9i
vqc6/IUj4aBzZixkY+Ltq4xGaWmzNYeg43OHAZ1fTusa76lgrPMjvuJ/zQjbDc2jdjRptoRt/dMA
WEqWI33YexBshEpYwYsKTSQEL3QWrk+F1jekkaV+CVkrn1AfC3FP3elzD2xkew/tGXQM+/sWtMYS
Ud1F7r2BGYeyIl+sWT7d3tdVMs39y0Ijy+Ez5ihQX/8UO08yLcdjMiyUCMqvLkgP91x4c08vTAhh
2rGVzh4XhDOHWn6VAMo34eHsNIde011pQVPVAO01+EhI3x/yvIrKoTy13XtXQqeAyHe3F7yulwgr
FjZfntJ5lJxmCSVqP7dS5Ws9cIfZ4M255XUm+P1VM8gL+ci6PMhj4kn5nmzH5qaDtIcnrYgm4sTV
YsVjrM4dcv56cHsQU82V4+8sc2PXOfKE3yFIcVZ5MQG9+NCUsCEp0A1QDukpD9JAfbe88TCDV/o0
PZLzXu2Ve4sQMICklHGdcFoGxxDqoBC6bJlUYG8pXkxzknsJ7YN6If7SFG65x6KzWiJgNbxViecT
elKYV7j2XahPZiCMQixOdMkdZKiyGRW+4svtndy0goOBigSg2bhkrq0sGggQBpPhhDQvBvvMhi95
sZNkb5qwMCjDcUIAtQjbNscdhcpltYQzFDLkyfA0rQbbzJ4k7err4M8DGoqXM/IKvJwFM5VNQXyQ
GXPogBVNtRKvsxQXGYgvs8ynqrqDsFJXVXE8GYAx5zYBRkJeer1z+pAVRWmMM+qy1R1opROvMI9L
fdJK1/J0qCLXBzvzpKgNyx8oHyfExaDOHvszP85XLsl/BNq9HOJrQZ9ZcBJdItAMlFpEH9n0Ej7C
X1R3TVX7Vf7mMO0QJ+xg9tXbbadZRxnBrLDXxqI0cVbIc0juzLN1mk7M7Xz1IGOGLd0tY60/7PUa
eby5eGLQsRqM1kxxn6iSX9HykU9v291yGhFZnXyPen/9RBUWJxyJwsqVPpuTJex+YwJaTT0N41b4
zOD9/a2nLtDpx/RgvMs7Y6SrsPnHLCB7GFnA41gXHmzlCNxFDRHlMK4jG+pKdH6//dW29/FfA/zf
L/ZxBPtIUjrLHGY0e+576ZXZQ+s63Q8TSzOWeCeXXIPfhQUJB6To7bFwEly+1I/BQP0an4lXf6q/
OM8Avp/Vt6xz2bN+n/r199sL/X++4L8rFS7Bwc4WZ5ko3PMhfUIl+6n/wltWnnpnutaRPWNmgnzL
jv+dVUNI09NZHc2Ff0D9CAyw0p0WI8ChDOhJ+jT1zxk0bbzhKPl7M57r+MrPhw1KCMCs14OIuCLp
3OERFYLJJ3OdRT+SqflKB3uPkGjLkMGJIfCyAvhDnGaYJEr7Ka7kUE2/dqA4IPRHv+yE1a1TAHga
VoL8AWxbwgskLZaJ6CCiRXEEg/vMbF4LW5eC259q9aCCZ+K2QAEU9IIQqxGiphkn6Ns1Jt7RDTvl
hJyAK3jUF8mbOyCcb9vaXBAMgV/IAqBKrPqzpa2rebTycCEZ81lXWm6mk2anV7n5aXhG5KCCB9VK
IXhkFgpI6VCgJKkZpxG5dt1IwZh9uBzJN47jb8FWiARfLF1BNcMyS0NBCGk/LWZ7T8f5VM3MtcaX
27u2uZ4LQ/zfL2LVothzAdbTIjTkDEgwWrnpSA4FYT9v29n0BLwBUYsE6zpU0q/t1N3YAOs2zOEw
Gv5oDF6BaqSSUrctiX/bFA934lXNRxl5UR8gejE/0eyOKOPMyrBR2bcY9Rhox9Dz2NaHuWyfxio7
9RqyvNtGN/cRrNEAuUPpExzC1+uTpKYa1RaRMF/Y4Mk2QPX1iIdQXic7HrgZdNEf/I8pIdwPcoHh
fRnXNO/U+k7qWveZP2BsXzuD8Pt8qnabtXuLE8J8VfJAP+ABr8yYPrId5P2j+QWw952l7dgRm5Ry
Rwc9TlDmiZdvRvc5MZ9Nawezty5w8pPFi6U8gqO1IHyotgU5WItac9g3veoNtaS6Zv9u1aYLOd+T
sfzTL9/zyibugsxWK8wvf+EnF+aFj1e0UpxmGNQJda1NHtpxGnw5semxSvFc/O9MCV+Njm3RqzQu
QnQc7ghYoGejP4GD6nTbDN+w1XEzOfJSQwMXmhHXnl9NuZT0DbIdFv8DVWJcJUpgzZaHYxIk404Y
2fQQxHfg+lAGh/zstbFF7xWIBg9VOCGjKiYUWRNMAFkfVjLiToLuJ1aFjsWqENjXJlHaMs7DJlYz
THjHd5XF9lqD+sbGoWDKeSog3L4i7OwJ1IgTC09rq6jcwVLPpN0Ts9zaLijVYKYbOQum44VLHo80
O417QHAV/aeSANpPm4O+q5zIv7DoAX+IxnH14oUrahjJBhCqGIKcQmamXweDfMHg19dxJuVnChkR
Vxl780Wdmh1w+ZbfgcgQkH4w26Ljybf38uYySYbW8DCFSSZ/Vruu+B/OvqxJTh3r9hcRwTy8AjnV
QNbgsl3nRWGXfUCIGQSIX3+X3N/tzgQiiXK/nIiuCO/UgLS19xr8pu5fXMV+MhRr5zXCDm5v9NXH
mCy0gA0sodNzzhQlGQGrvRA4eAGdfoda9svw3fV18OqqN/PldrS1C1PuPslrBe95Xr0nAy/73PAE
Ci9AovfWV06n76Wp3o1tv/EgWtsll6FmR+JkaLSdnBGpoPpUdSN61ICw6unGtby23S+jzM6JobKM
2ICQ5jkWb6wDpq3fol2sjQO1ULTzJRBjwdjO3ESUhrCH89Dmtg/DJvtUswEae15SHG6vzmoo6YAt
/VKhMznbfEXaNA3MUvszHKHuPDHtNVu5T1tr9xdhgMVCnv4HkDt76ZSg4trVkA3nTGHtEbAty+/H
mO08J7b3t0OtLQ86OBiPg8LOospiKTYjpNH6M+U/c7hGTOUWvHGJ04diBrJazBrUR6T8yPUXm6TU
pG1T41R14/vUUe8VUpcnkZj+MBZVSMv+uZzsvROP59QhG9/TyoohOOrkBtjNkkZ9HTytlEzNAZE9
wwrUn4Y+LAzgY+3m87scSQW+V80x0H2bJ59uETdDnmWoxTMOYSW7+D2BbrGxVqtjuQgy230w9xgl
6RBjydx3UfIXsIyLUFGajcrCyhkkK5agcqAnvOw566UL+wVageqX/jAhhNZ79nfFbH8pqf4303YR
abY6LbE5zwenP1te/i9az2iyUneLQL82HBd6I2jy4j+LR9UEYEIfWzHWRuR+D1NMN20CXWtATek2
kqLVUABSoVRo42afXxWT2kJ8J3HSM9ef4+ZYD+yxyT8m6m3EWdsJMIsG/UU2ewEwv97V1jgoIFmL
FNwlbLfOLeqACkOESkl/3z4fVr5e4A8kvkgeesYiJ+qcpracqq/OpqiRtE5N1vrjAN0YAHYV+q2A
rMQdLxvzzbXiGlJQCaoylW7R3e3fsRwx0Gl4RQIvBknAhb0gH4xpghvICHmTh96CM9QDSZ8/HwLd
FJxRBnJAzOz1pGpDaxJHcctzm4JcbniHfhBhPA4ba7dSt0MzG3wlEG6Ay1wcSZPbGV462SUgsNYe
VLfp3qDgWZyhUsNggKYDeaukB5Y/vlbJcUt7dLlDgVcxQDTHeQiuxfyg0vWuRd6ZZmcYytldwgLW
33Orus8H79vt6VyJBNgKXNCAyAQ85k99/yJRo47VDxpvxdnq2KEvvlvGu229Jbzb346zvMFQaEKu
hMKZ1PGaI2TGWk1sN0aDEIJ6X7quexNedfp8CIxFaiygDwBe7fXOSGG012iNIs5cgaqPD5d4iIVb
GaiTfzEWwLFB6UC3CDWFWd1/KM2ySIcSqSYAn4J0gVeJTz+2wR/SAasA3M2G0u386Ji0mqZNjtpt
b73HWvIBzWPI648bJ/tK1ow4UsIXdVOpETuLM1bD2DI3FWe3wWMnwNFScT+taesEDfzkun+ZF7Nq
8FNdJF7qD2Vu5bsWH8e090heDrtR9Gb8khVAcm38tpWdCWI0mn54t7hgBM9ekzQr9FyPq+mpHOgx
S4xAp/8Yk7GvuLXxdlieWpgEUyILVRUcsXmrFpQ3bYw7dTpPCjsTFeU2Mp4gKPz99v5cGRCmGlsG
UhWQLpoXdc2GGXRSjekM19BHtRzuCBOPli2OeqJt1I/XQwG2CzKapE/N5q4orCmFgyeajV7vK0CQ
9N1PJTmNcLO/Paa1zxoPvP+oMcOhZrZ/TI/W6RDr43mCiZmvjOmvoi42juK15ZGHBhxRpEHMPDM1
87hAAoR0vqubJx0iEVMz7LO4f709lLU5uwwzz3JURZm03OrPXv6ukNTXHBI29b/I8D+/sXF1yTeQ
ZKADdXl9TnVNq+VQ7Erx1qIBHb4x867raWA7fGNfy3/o+umP++Mi0OyqjGOLcz1BSkWZ7Zsg0ptJ
6ifVx9C8g+CxsUr6SjRAZ7FG8MVC625e/alIJXAv2yk4qiRAr+YeQLwSYMhOO9kmtw+6WvVB7tRf
87YNmYBJYO8J38jrn0PjcT/2pq96W32oivelUdEn7pL2WLY0Owg6PXVqExlut9OKYt+o5l7vewjM
gDG7s40tkSU5LbNpQ3MHPCsYMeD0deRGubgSe4WgTV/WKpIYumeChsQgd0OX7FhJgrrUMJXexkqt
fEYoNYFJDK17YBz1WUjeN2JMwfR48tTXfvgxpRtFhJW9jYqclG8CzwP//PypWgIDyB2dncFpd2If
beQ+922vaCJXDKYRMJ3kye7297Ty2f7BOONFBwQMlBaup7HUWk/0LoBP/ZgWSQhRZUUcjEHo3VmU
UAPb2H/LISL5hasEEm4J3rbkz7lYNXMytXyMPRLpnHsnp02mLwJaHuO+qBM9AS7Rqd5uD9BdCYkD
CSISgKaDODoXrcBWyBo9H9nZHEymBwJn8bNWQ2nWB1VQ94iP/DIBHDImHdmRui/pg9068GgQo512
BxgoUSMcTBceumVn4kES4AlcwhOyqRUedpMRTw+apWT9gYqmNzq/GFBx+2kCaqUfRD5Qd2+KJKFB
bBEKs3UYsZagIAL+38VQCUnGj9Jp1ORQwMFiCpPB0L65tHGDtDCVfGd3SumGVhnHbWhPWsOOqRJ7
akQqk3dHp3Cc7DGmkwB4Kp9YBv1FVPt29lhrbaCoVVf7g1NP2VtKlbrf5UJRnRBcXc6/Mh2WqvsY
jtUeXorMyXbmhIYQhKC7QYGBik3xOIGloBeC99Q7Icm6sd6Phi470hD2/5mWpKP3pGon++SpfR8/
DiLnWbGvaZKBBaBotNtrbmcWOdiXZRi3XjF8gYw+K3MQKrofjtd3e5NZXfxYE5P/BLYnU15zUVQ9
2GxA2pX+hH+k+O6xytVPZiLM7guL+1qvAuiBWPX3rulzZ9dqkAV5N8asBbqYesPoT3A45DuFsNx8
II3a5xsnwfKrwSWHijMAkHgJQ97nehuLMW/pMEzYUzz/rk7isVT5EUpyL7f37krihzjyQ8HTFP8z
ZidO0qH31Tnwxev3xr529i2EiYGQvzP3jR1Wb38BC7iON7v02JDlia0gXrvbDzsYK2XhixRD7nbg
fRU+C5XTVkxd3tjXBzliesC04lyV5aVZFqR5NZTPUpS0xDPexDt2r/nxsPM+TADXEzTlbGgJSykh
F0YVLORHrQsKttuiFMoos1+BHoJkGOHc9RYtGBikTlqn5sgsydj7KQxszyXp3XvYTOf+KOL0VNeG
cqCOusenuNUS34o+n4MCPLw0LjDvrhVYKX9u4sHXCsN3YaJSELR47V9I3g+3t9fKLkamBo1CQCQk
TXa22jxxFK9vivQ8lsNXtSt+4Qj5omnpxgm8HgYpIdJpYOkX5ADGUU000vTcAw+6Bzik2ZdgzoSe
05cb1bZFKImeh5UCYNIQ+Vq4gTQWDHeKmEGxu3sYeaSO96jr3J60xVJdh/hT47m4wUjqNqZoi/hc
5PEhpc1DmlihBe08o/twRjtCgXgf0y2ni42B/WnJXkQtkyqmRlHGZ9P9ntPUz+gjwVVze2iLmxJy
NqiSIx/DFKInNMs/mKZBgt0eSRQr8ReP5jAgMe9UkewSwCZuh1qZxatQsxdJC/nnDK9VEo0jVfbu
MCQhcfXXQoi7Opl2uc2PSiv1kz2x8YBY5I1ykHhCoyAgX9Le7FMjoMkTnnESZWmX73nxmvQqf+tx
NMA+ghY7xan4A4pw42drBVdxgcy9vjLixh1zuxxIpGkFRNC9GO7vVL3zNPH79tQua2KIhAwLj3Ip
6QPl3etI3OvF6KDhGv2Hho60BQT4UE0jBxUxycCnLCgCs7snAeRWbwdfW9fL2LMjJQUxYKjgBxnZ
kARB6kFeUqY8tKR+FoLctUUVeBAp9avGKjbea8u7Ug5bYmMgRAfYyvyR2+RFqjUlhm0zvzpV+3iX
WgcvgMv5yT4WUKneOD0Xr4E/8VA1hpUOaNlz0fk+0/u6gipJ1ILuQZtTw37dnks5V1dX0izA7Bvp
NLeY3KQiUYm2aVgM3a5QASyKU3KHb+U+17dkvte+f1cDVgrnMG7BeX+n5LzNBWckwhFdBW2sH5O4
3bW0+KkT+BLeHt1qMNjDA14EmauFZBiqIjw2UoqXQPpNY2fUqXax/lIXmy1n+WHNphE+NFIzDzAE
9K6M68/Bjhl3E524kXkYH4xjfzQhZTycmsPWhlg6IAAncBlp9pYyy3KoYw2Rsgfx0n9Ae07x2yDZ
q+/0jexNDgFZKJYHZeLz46bixSKNQnA4IFp4JaAGA9Ol62HWwPO1MLpzox5KK23AnkkI7Yk7HibH
6kC1z68eeqpSHgpuVVId9Dpag37JSAyXRE3desc6VcuQwJEN0nPJBMsqqm2cnisfGxJhtNDQmoa/
w7y6ZLV1YjeOTiI0Bx+0rAwGsWWUvrxiUVuUwFQVWq5of8/2iWGMwJLgiR3FmGi/4Cj2WILGgWU1
W6xabXlMXsea7RQdOFHoOSAWmtGhszfuvZ8Q7YBos9b5RHrI9AEw+aGeP1YjOIe+8r61WZcTil8A
tiHaeEAULLSipexrb9KJRHVSf3OKozGKt9sf+BImBnwdWI2OtGCQO2W2I3liND10Bwk+vP7E3/JA
KpFqQXZMnrekOVbWDlvDtHDwo6OA/sX1dhxr5jYQuCMRdVNUmyjPNSPgJslSlILSTZWhtXBIZIFf
xUZBXWG2VZDQcvikl9iNoG76lRjuRO5FqeF8uz2Fq3EkXVmi7KESNbtNReJmrQPLhahz9aNXNqHV
fI3NLdm6lYTh/1jR/xdGpkwXyeVAFAZRdnmT7bS9FuLZ15lHWLUqyBhgD/gLN7llB8muhJUSVEDC
vxikVDqEOoGKh9csIeOuQbLaMkhUuSdoGOwSyDhW/NPAc2l69r8o3myHZAblfW6auEw9PQSnN9LB
tNGq8m9WDD1PSNlBO2ChM8y7VKrzaThELMU7JTbIbDHPyK4WcIu5PW/LbrK0jAMNClgQdHKheX29
bF1Dkw75kBWha2jc65D1Lg9uqvPOB+bJJTuz6Z1uX5HMVlGySuz+MCgt5E8VM4ar+u0fszxOpHmd
J3F4MBQE2Or6txhGmk+tolpnptqPkG1/HTrndDvE8mNACGikodqCQ2UBVnOnXq2zurfO8DypD0jw
2Rn8QAjq6ekWM3E5GtT9JfUUB8qKHcFkpRWfSGpFHe+gYiWU+J6n+ae5ZjbsFqR8Cm5SkPTm7Z++
onbvacSMuCPerQSMZeBdvkFwYesDXxsO2LoGHGhQv17A+nPOq8qDDFuE5rKvqOeC/P7s0kiNUpy7
cPwDTnL+4nBVXJnCGMxo7Hv21ucVfRqpTX/qTWtv7IK1saDtAugH3jYgOMq/X5xVeO80bMxw9GKv
HL2puo+TdMvmeeV2BqnjfzFmm5khK0UlDC8J+IwDSNCr4I90okFtlLdFyfa67lR011lm2fpGS2CA
W5KtLbiEqGN3XP6I2SsOvbyyzS0MNNF995AEmp//lpCGCgzv7qvuS0u7rYGvvKGug86OFODXWCIG
BJX6bfTeONLDsFcOKbJWGOgdbu+ataVE3QnQWjRy8FadHfxqF8eOlThelOUPLGP7ctrqdi2PDKmW
/98I80OfdyjSDqblRZCxD3IGLbgB1Gq6sSX/XPfXLwxw8lFPgDSlisfvvAduK2DuxE5GIoBQvvPn
OoDQHEQc0TszdnLitm7M5dMJ8WQfRXbdYRYrnwIX30CRFGwaJtuLIA47BnqvKiGK7PxLr8U8YLYy
vN5eqJVpBH1ZHolovAPRPfsealtvnAIXUKSYQ5B790UBp4j0x+0ga7MI/A6ytP9oSc01pPkk6gJc
OBcFEr/6KE7wlD7ahl9+jP+2JyTkgbWxbivTiGIBAF/SBhed61naw/OyImPsOtHkaf2bFTv5e0KH
5gGC49VjpsNk5PYIl9OIC0wia6U0sIkD/3rZqiwTLu+lCnFe1n5qe7sBFCvfMOjGh7VUNcDthyoX
qiE6Stn4pK8j5W0Gt2XeOZHKjX08WUHmZX5l/6sysIU0RXvOFKgh0h54xxxN4ClgVtz5XWMcMBP7
26Ne+TEodqGDbkFGWHpqzc4UomVC85i8ffzya/nCdhULpjIcA8Xy2S/dT3YqRBm3HAKWky2jwuZE
Mrll3fl6CjQyTL10t4/67jTp54Yeu2Gj2LxUBAEQCyKDuLyBM1p2LlQ0+rhZxmZUQGXXDqB4zsLx
Zx5ML8qjCMdDFgck9s3c36LfrkeWIGMYzQF9M7ep4ZUD9i3Oh6j5wJz+iO8BXXV8K4LzQpmEWpBC
WJOG1jvfMpJcm1asItCf6KWCID/bw4MFKkTRMiNKBw2shH95ogYF2KK394zcEtcHqq5B6gS5HjBV
kLObHTiVhUJh5xUa8glPB+DN8irtH2+YuB2Mrtd6QSM12AG3s/Mts9rloYCIkJUBOtKWRiGz0BRu
Yhh7pUZt9XWq71L+ozAOtbnxhS6vPhkFX4SONwLymNnuzDpPCDMu1MjWn6FHlUxbh6l8W89nEOhp
GEdKZ2kcOtfbH1XlsatrZ0Ipn9gg9AuVwzKpqP6xCrX2haoSxdebtLdOrZkbD0adWF6A8kjdhI1K
vc+/z+XRhzIRcDR4NM8TxIJUCrp/sX2udcVn6T9Ef0vzjc9xuXLXMWbnTAuOrOeVinUmSdK/qPkx
Zm5+l9mWeB9i0mxQZ5YriMoJRiLNjLBX3NkR2/WW2nBgNc/lxP28hTsuExsn5zKEVN/EPw33T3zm
81Q3pYmNlo8xRVMDjmzOwyHdsmhfzhlC4GOWWxCqHfNMQlQ9tNCNdIqSgk+a3xOeZD5+CbMgAKEl
ya6nHY7r21/3yk0vOUeoskkG4bLSBvhL42X2KKLpA5xBfUd4CNkQ3ApJYATlu+r6rRa4W1GXn4RE
CoHWArMB5JxzsKY3MUWvIFSG3LY65YAknLvjsHfuhl/60Xq6PcTlAQbOEZBwGgSh0Iec9yJqJWtE
qRfpk9d/Y8mzk9fQEf+umc/551mz4M4Azg0UtAMRgQVe0RroSMemTJ4aMfh13IS1S/xWpBsF2OVO
kdo12O8aqLmQEZGze5Fz5okyZUhgkieYnIadngcEwlKOWRy2hGuWux6BZNkCqH84eM1ra8Swhtbt
6uQpFXs3L7/Rgb/dXpz1CLg64UkJ9455um6UDkRfWZE8IX14gOObT7m28ekur0mU7CAIBv609JuY
g5xdVM09Dv3Lp2kYj02cPxYqeyngC3t7JCuLchVG/v1iUaijK3GVYa7MOvV7+4cDUT1VPHVwYbkd
aGs8s7M1G4tW6aCV9ZSwNw3gHNV8sNgmuWlrOLMzteTEmQwbUSzf+Gh/wD/jUP3sXJ+caOCe6y81
COFnAP0+TXr7I2OCVzssjaCyMEeIpTmrUIvPkqe2n4yANObjMCrPVWZOu9vTuLLzPBXAYuhHo1yN
XXC9XiZXWM80JX6qBzPM0v6nW5lfbodYOXnQ/4TKjyQT46CTK3mxJcYRvQWwXOInpbK+CibuOIDb
fg9rl6DTAXNrGhwRt0MuNwdmDakwBD3QU18ko71ldpkQ6hSNNXkCZPFcGfFh5HzjBFopTkDO4f9b
uKC3MEuaUGCqVY+MRuR4eMqrI8SLdK//Ny9H+DUoauGjBTbubCYdj5jzOmZaH3BHJady2LTZWF3J
i2mefXlpbmYW8LrxExQ5/ind6c3KtgDVKw8nHCJIIf4QCtG3nH10LE1TFmtq/GScs+/sq/iqfGNv
zdF9FTyYdu6R7bfStJUpvg4526BV0Q1JPiKkeSAHsRseewjmoxwfNYF63Crorm1VPFBVIE2gwAeg
9fVWVVkeV6iXx08EapT9QI4IDyJ6vKeKAvuy7nB7m648mv48iP8bbzafJQqXo9ZxOThjn4GeWYW8
2hf9Xj1lvncg9yPecPq+rcIYZ87Gp792tqEBgQ8ErxqIpc3uz8bO8yZNRyzmVAT5+N7G8Cfrs79x
p8JpBmA3NGmQeaC4PHuiWZRyYessfgK+pgsymr7bsH2+PZero0GlH5U7FKAWDbC2brqGswwumykk
5YiRopoQPwxV+dDon67S4ER2kJ2iOC0bK7NilzW56mCCV3OmY74zyBTmCfFrzQqT8dM2Npg5AARk
MV6Ck+Z8ccAEBLf7EoaeLmrKddz3vpbpL4Ubbzwelicm8m2pOyltQqTC/vXO5zE4axkUrJ+m6jl1
Hj1IOJv2xnNo7etCRxQVCtgFYCPM5k0kk93SNMduZ/wXijAF1FFBL0w4i4CSdvc4SrecZdcORfRg
JctVVlzm8wfr1ZZoI3aelcEmGoByLSA1DF9u7z15Bl0/bUGDAjEH64Piy6Jf2PaAjsFqDlHK4RRn
+hcAnP24eNEdwFUTiDP0W8eifCzfiDgvI48g8KKHjmvbVNRAU9mrJspjo1ShTg4KSP5U7cNBof/e
HudyAcGclJITaHpJAspsk1ReY3mJZSlnl2T3QMn5jlbGGGgOd9RU94F5/nU74EpDET08oGQMgEhk
4FnRwI0BJm/HDhFHss9b4XO39hPCvwLvGNhE2Vt0DLNJ9dWq2UgwlweKhOcjYcaJIt8XcmtdpC3C
thOlh77RmYIwfbQcGGSVRux70OEHRXCrErsWTZ6OSMxR6gG/+DpaBs5coSqWBxpZhWpIbD9WGgFl
hTSnzkuzjcRlZSExJFBG8BxEx3be53BKQ4MpAsYG+q/vVq1vj6oPlmXQej/JppLI2tgwgbhq0IpD
A3R2/KcUlIYqybzzMDV46SZNHqKJtfNEl/gWjcuNr3EFPCD9HjEy1LRlvWK2TbNMhwn4aLtSmfih
f8rCHKij/nU6Zvf9HdzVAlX1bXTpfOfL7e26PESvA88OuKGkIu9aBG7MDzqWvmJlodYN4e0ocuPN
vn0MD2VkrB6y6blopa2UqjLCUPdcZwUNxVh6XyZBs3/+Ior7R48HmJmFJFrP0ClNLead3b7je6hz
66dEd7fYvWszBlwdUFSAWsBMevaRdaMr7CRX3XOptH3Q14X50QraBcQbu63K0tq8AXMHHCbsJJfy
P7CvBEa1FjDm7NXfTsm/5emnfRABKoIPNlICNKeWQtRqE2cQMawRwizAIPbucl4cuLal5786EttF
HRWKNUgOZodFq5OmLTq4QMQGwORjUhm7Oq/G99s7YHVtUPlAK1Tat8yhPglPOyJ44p7hsYkLJd97
k3YEKOcvzlnUtgHvRFHY1v88AC7O2TqBOYE+TDClrq3fpq3ghGitBiayL40OtvDtMa30sF3o/Em/
CmD2oOYx+0SpV/StacAcmsV8D7zD15I5b42qPRKXP/bDA0/+gXvw3oYbJ+x2C0iilTsv1c5Z4oY8
+bRtK/YLIIQga+OlCrbtLP83uVBLEctfo7yaoJ5bbMt8cW2rXEaYPZ+KLMmsBNTIs6BqlCVkB6GZ
jfN27XjH9pDYdaBTFvgHTZ8Uuy8QwuzQ0irSHajn9+YIbdTxcHv1VrIeuLH/L5LcsRdbxVPi2q5Q
YjjD3Pm+sX/q1qmErk1V7thAcKrrr3XxeZoDlgjFP4ljhULZvK8lRp67KVgp51S8MsfzafdM1Z+3
x7W+Ky+CzD5oLa28rtQQJP8XNiB3yUcStvEdA1I8eaHveViMvguXh61i3UoagDo+3ks43nEizikc
boWuWtcO7tka0RJsh/KN4ivAWzHQKiXq7XqLa7myGwH8AigeoiNSaVP+/WIBxxZMFb3A+Tiylvsd
IfWuIu6WDcPKhsSYUDRDmw7t9LlmaEFhJqhRxzmTPDLIzzhpAt6moWltXJEr6GokpSCpAuApcXzz
HlILZ1NdaMQ5N/vqAbWJHb3Pn7MwY/DYg6/jnsMZ6gSP+99Z7W8hLtam8jL27Ojou9IrBSb6LLjp
+dWgRC2rPm7vy7UYAGDaIGTh/Y6mzPVyWUIpi3iElbXZaI4/5dadW8J56naQtdXCo1ND6cqV78JZ
im+aQsm91nXOevOz7wc/jmMwXpydYnxaqwwNPdnwQ9cAyO0FmUBDoquPTu2cs9h6LNzssRPlj9uD
WbkzZRKPyqMEWyIZmM3YkDhjC8bc2UxGiOWo3zrLDfLOPN0Os7IwV2Fm54XJSKtQ2VhsXVxPzH5W
C/TZb8dYGnyAHoc70kXPGY1nPHCvx0Ido6+6GP53dj0Aie7bWZuPweSpkPaqBz0pD55bivK506vS
PnGidSRw8bJ4TJWC2kWgxmKsQ1oVenK0za79Dccau91nKFJ+SeoiV5+yqkzTR8yYVvvc4nniN5pF
YSA/eXUBk2+P4P+prVg7xAUdoEhRcztNNq6vlblEyw+NOLT+0Byb1zSpFhvVRDUPWrkfifip8b/I
16U5FmiksGiXkk7X8+jBzcFude6dNbh+wyi4yN2PtIOE4u31Wulhwu4eUgAOim1IDedNJIK5gT0A
HnXmYdhNoXHMD3zvHEQIIcMg2+5e6vjds3fIZby5YDcw2gZwNIg3BPYfOH0SeoF10Hbj27aK/Qo/
4Wp01uxRlwAy3wEv54EH7H1AFtJu9j313TszsO6nY3PPSnBZLCeENETxws/ABm7sk5Vz6mq4cjou
7i6tQI4DgxLvXLLWL0wGAUL7oGjcN10S3l7KlVMEpwckwqXWMV5Fs7HqJZsMk+Ht1Q9YR/rcJODM
q5+vjUmaOLJhnIpo/8ybFz3ybq9rM7i3KQQUxzjsGu/7pwdyFWJ2hIAXp9clmBBnyyxA88vdxrfJ
hE5tRTZOxJVUBpGQW0iFSCkidr06ulPCE4sqDhi9EzgJ/c6w6o+aWmWAihHzbbN6vz20le0AH3pc
+miogts713Iqq7jnRcvl/ftDaZ+h2LZDOhBoxgamXl5/s68MvQggISCSA92XOVW5hKOr2SDHQcrU
G6Eo2WM7iO8aE/eWqrymDA7OCfoFlf18e3wrx6KkwaGAgrIb+nazK4blhpFVDK+/prP7u9i1kmem
9srr7SgrjBw8Y+GebqBfh8tm/h5z61zRO4rbXzJDddgzT8fq3jmAMLNPNkrcK90rxJJmVVJnDqWT
2RespllSQwMemUaHHkFA3ZzVPhlqkwQeRMzvqFcxP1cK01fZwHb9UCRwSNUM5Wi60BIKWKLo34RR
mtrBZMX46X4M9DNRRIbTLNhrqPjPMjrLrHnZZpYdqUx9ZYblV5NysOCfmDZi44BZbF4ZCmU/KC5j
6y4QDV0Lc1anRiij4ccGwCuca/u4uYvrb7fXd7GLZCBoqhkA0QLXOifJZWbtuC3cIaOemn7hFL4W
/1UEFFzQfYVT47xKQTQwCVrK7WgSAlC817HZko1eykFgEPjyABQD3AxlqllSp9qxgpJib0fZqXwZ
dqUsHbbHIeixYdHnfUSvkJycwJEZ/3fnYMKqZtNfemUi0csGewe0K/CS5oVwMrYjavo4XcCU8ev0
Kwg4G/fb4gSF8YGUm0SKDPTVoiZc0LrXuFUDwJnlQUpL6HnsUqMJmOMccraRJ68Fs1SwZmQBE3S8
2afo0bjXaZkZUSVofu7AVyt9Jjo9Gga32aFDWL0aowXH29vbcWXfS4V9bHoJqsB3dn1LlEWh2Hni
6pGF+zunH4lt+nn66ilfb8dZWa3LOMas4l0SnRVEsfQohmBGnj04m/CXZckAmSQEaaFfBpITnk6z
HEFtvVTpOpBrpWx1fypex2/2k3iipzTSw+QO4Omy87dyoOURiiRMHlLYKDpyzHlULswqQ3vPAaXX
vhterG94q8GEGzzwqH5KntPfmxGXOwUFVWx43IDohi+YQtOEL98pVSdKTtO+AQR/OBj3031z1A7l
Q/pi77OduCcv2kY+sWwiYKRAr6GaBC0Y1Nvl77pI95qMZOj2ZU6U1hCByr8S8TNn3UNa2I9J3/zr
eULbJ2Z2HMCpzoYf8PYIeDHAQZShqzGZIOCDRRjE6hYaeJEbgkiNxAMQDGAVJcr7+ncpegY15Zg6
oDnX/gRVjwySzqn9+dPgOsxs+EouaqZD6zaqaxuKrO7gOwzSryWvXvg0ZvtW3dLfWH6baGVAkgXH
G8gp+rwnxSovqftWMyNm9j5z9kWa7huAMCv66/bHKVPBq4wK2FIcpLhpQXIzF1yV1KwUXpStGeXA
Dmq1Bim5PErIaxkX92qdBs2my+8ih0MwoJHQcsNmlcXE6zXDK5kmI6v1KFeak2lOHxr2R+BW8Qtq
BUcLunYB2lUZxDKLt9tjXTZQZWiQqXH56njIz3vu05DRSReKFlm1l/hE12CTUjzCo/QnZ+17mlX7
bqRHV9CXoZq2zHtWx30R3LgeN2+KMi3HVI/KXnnTtXwHxWQvdFI4lXZNcUJS+R7bcB8kzXTYGLf8
p68XGeO2wN5F1faPi8F1aNalwp4mV4sS7umBlzbPEJH6ARrgj7guXwzAT8osuXMT82A7/TOgUzYM
WjPmw4HideOnLC8DZA7SRgOAZuzuefvTsrgBVwNDi5pQBGKHxHMX33mB5GMR34UUwqbwwtrgLyPO
7gZnSPt8yhARup0ORKSt3zUdJr+HaX2gDk2UD5keVrTKgffBQSV6qgZjZ/S7NG/+LZiytRjyupsv
hhTvRU0WaT5uq+vFKPNe0TWkzVE8mU9JJ8hhSmsREljb+5Nm/87QToND7ZT4npWdMi3fElJYni1Y
AgvVbKT+FvgHs40okPDq0InXIkVV8N3BhU41jxN56JTftxdbHovLkf4vkNwLF7dGa0PhV61GrHWe
/+zV/mjQ0afsWc3+gcKdfzvY6sZC8o6LETBoSKBfB1MGyLEIjAxZhjhrenYf82TjGlzeNpi4ixCz
kyulOM4mTvWIjm86Xu+NTQJz2MImr87aRRT594tZy0wgqtmY6JExQbFa9OApggCSwBurhSdsE9ye
tq0xzUoFDXMA3srkmIQeGLETurDhULY0VFdPXlSBZbkZLLOFGE+epFpdVbYWmXX+oOssAjpzX+Oc
BsBOuD6sSe8GL9vVjfg+TsMWX2l1bwAfAA433kUL6ZCpcaARohAtmir3h9JRqB5uSUGsflRQt8DD
XTZa5hgklpWW4Kh8Rnr/w0WCoExgfvJvnvl0e71Wd8dFnNlpxgQr7B6P2Ki1K8Uvm/IN9PHXPNG+
5HHz2EGL4na8ZX6APX8Rb/Y20ZoGeSEIFBEykCc8VCAx29FfJVUrX6udrwBf5EHJs69/ExXdTaiQ
gv5pzXZlCpUquwKFI4p7a1eb1n2uUMeHveydMVW/aYoCfGVsubAu0bVID0CC+m9UeYNffHkl2J64
I7CGlnBfeMeedGOIjJH/KDUz9lXC75gr4D7gdYAyQAAQH+Z+5DByuD34tU8SzDBAWlx0gIDPuP4Z
BOQ5Ehc6butpONFyPMHA64kZ7pfbYdY+issw8u8Xo6Vw73AbgXuxKOoTyoJfKJS0NoayHkNKC6Iy
KLnX1zEIMCwsVjCjVHQPg5vdFdP/I+3KmiPFuewvIgKx88qWi22y7PL+QrjsKgQIEIvYfv0cKmbm
c5JEEjUT3Q/d0RV9U0i6usu558Sv15dxqZ07B6+AfvyPjcWujYmS5OW8DqrV4KCMyJ0ad7uhI5AS
LHBHZCqNIAkaYsdUS58qmAHVq/eYddBcTsRbybJf8qQ5GThccWuNoy2LIygSBhc8BlvogJWtRXN0
lrxEJwm1psVt6m0TY39QNA+B9w+JGv8ZiR0gg9xf/yYrzujMzOIE9UIupJ62cgjQrst741c9qPgG
A9EdFpm//tnY9++/9HypBhUTg2KP46Z0E0hSVsYedLJuBTrq65bWTxOGppH6zj3S5fsry5nSaSMJ
jV45gjQWIjeMPF23sbJD4ERC8XzmGsV48uL1NftESNUcs9hT8Riz0phnFRJHqNLXdUNrjvy7ocXV
EJIm07EhJOzgQGzQt8km9Vs7JP3DpDXe/8/Y4o5Mncl5BwbV0OyoZ2W1qzYfdpF5mnk3jRsXcnVh
oOafKx+IMZcdPtSaKekonnqgmxFJ2+ltXVAfifnkYQYT7jzfym/WLc69IcxUI89ZnAvb5kYvA3sQ
gozpo27MH9OQHdO+ResjAqNVVNCNg7hyv8D98R+Di0MyxqJtJrUnIeeqO0jKTU8fciTLlG41v+ZT
sAyh5wcJ8zsYRcY/nTvQhMoJ5M5hSavZHToG+0TS3NhKDr2obxNh7hpuv10/K+sm540DKgVCcIv8
RC6QgNCxQ7A0mDq8p9w4IAJ9kCf7I+7byKGKnTsV1Z6vm139pljg/5hdrJQWOqnkEmbNKP7Ux+E2
M9hnJJn7UhMP102tnhf4D3BQYroQD/75R52Gbhpt2pIwzWe5hXQI2IjnvO6z0ckk6dSZBt8Is1dX
983k4gJiIp9prV7jUiiT6phSdCsP6WNUK/t26DZsrbowG5UjEMiBk3rpJiPIAjdp3ZAwB40UMR8Z
/90WG59wfT3/sbG4AVPbSFJvYz0lScGw1k3PdWe/SLl614t02LhuWwta7NcAEEmVavOCWtUHz7sv
V6BB3tqiLSuLLVIIA3Uwx5JGCdHWjWGfQJJ+/eCtfzW0FkBhjYb2csS50nrM2Tc5fD4dvYa3j2aX
fJakhjpcvjUQvHbI5zcSwwIGujRLdr9CU6Yy1cDRAEk6J1YZeLi+hJU6YpoR9Rs+Y+3bfTemnN+o
TIZouNVzErbJaDhp1P3Whuaxy4eNY7duB5Ek9F+QZC1bFpYxtIUNfEoYZfoPY2QnqW9vIxJvCL+s
mkGFCpEaYjQ0fM+XU9uaOTJ55rcAv5ijiOGQCjWUOQKB6wdi1ZD6FxUAKsYLrdfKqIeurlOcuRzD
FNJbC12zTmyd7JVjByjMjOnBocNozvwrvkX6kpVWPS6RHCaJfjRI/WoLYHsL8thHW+pRKws6izzn
EO6bqZFnWQcxQBktTrjW2kjuxFg/MM4fr3+4S3wPyMwwCzbnh9AqvWStaUVCtbaSkW8bd5YtQS+y
/ZHUtRnEUXlstRKcqtK+50ApS6PxRntM2WJLD7rNNga5Vpf87ZcsvFPVKXUpD6Uc8uizZa9EZJBr
2MJGr27hNyNL51TZUkdkEJIIct+Zdxqy4Ul/HWjuX/+uG4tZciBpQmAlNhbTdq/qOIJZ/0Mgkbpu
5G9Atohqvm/ecnSqGdnYswyrUXbakXgEXXcvgwrWPr6zwczTzhS8Iz/a3NkSjN40vfBUTLJLNUIL
DR00zKTwx3yf3yeg39Y8+XManfShdZPAQBKzMWR0CY89P7DawqeAxlVIKsWaZxLP/kHs8h10l/On
+pQGtisCHcb3+cniPpZNNqpG87W79sEX1xJYjv82Pum3ufKSjdHWlm5ZmA/Wt4tvN6VZFTK+a3qo
D5iFkz1xZx1aH6pZRuLU9/nP4vcW6ndzM+db881oM3KiDza+aRsIf/Amr/6ZQvLopYvc5EAfIqf0
0vv0qbSC6wd4bbHQA4MnBWZkbtmf2+0UrY+6FItNIjt2Rkow2dgWv64bWWkvzxqrEN/FyCsGRZex
P0WfiKAPNYEQRQA3K+/jPdlTT3MMTPqNvnRkfvxz66SsOABg0dHLnomzgAteOppaa4kOyF2IZMtN
e2gMS62vKFsuYMWffTfzt178bedQcLbKLMmnkGhfNTpgei35lRE5UK7dXf+MqwuC5gTIsOap6yVt
XdynVKY5BUuPqp6yuvRjggOJQdgNO2vbBXUo9OZtzEFjomZxKIy+r2W7iMcQsgjwZblbeKlneY2X
Kx4LZQBPJW+LNXflGQTUHgJIoGwiM7H4wmidE+iw1tiuefIaqp4BBzJygv6ONEYBiflzMjxbY34q
q+6GQ7esKXoPrGgbGcdKef/8ZyzewE5AopVk2E5q516UWF5RqEdFDW272Mtj4evkVOhGYAFFc313
V1zAueXFeWVxbGeFjg+g7EwneTCD9Ee/iw78xnDaP0VoBag53qmHDavzes796ZnVZY5sZK2Saj2s
6ie8ItaffJ8BVgnGgF/2Ew3bY/yoBbkHUWHDJaljfl03f3mkz60vUuVcdLrgNb520rQYjdE8heqo
Pfyz8C4mKlDAQSlsnstCjHXu5RKJN7ZlZGPY8y/bFIC8P2FU4N+X8t3G4mGy0GpCUQg2bOOpRJim
Ww4zNloYl94aUDiA2g1oPAMxtmy4VrXaAcfDx9CK+L4ex73cJRsm1nbku4nFjgwGpVPUFmOYq3DP
DCSObeJJ2v31j7W1kEXsgqeo0EC9N4ZSWjSewrs968jkXTcye4zl0f6+lMWuk94YLIisjSEUSR0t
Vf12JseqHvt69InYahBcvgPYG6BqZ5pUcH4twd1Z3k60ULH/On1q27vEggqwZnp69nl9Vauf7pud
xaeLs4ZN2pSOYcYzz9QxAJAqG65o5QzgsYZAgTKzzl+01Q27S6cEmUBoIXrtlKecgnhuq2mzYgSM
LPPEGNAcl/NBtU76PIMcVCjq58jGOUteR22jSrFqA9BgFMZs8K8uqTmztC6LElOM4VS9NW3pGO3L
kGwEpCv7jnl0oGDRDcE81fJVnmqrQBtf7kKhPKbmHy36rWHaKY+2WgYra4GMJqgN522ZSwbnPmyY
qkQbTatDJn/sssdWuUukjch+5WhhXABdSnDwgm5l+e63RJGq1m6wFEgW5g2e3k1qnFUTSHMVsJ0D
p7xEg9WtUhopUNmhrX/RYXBbZWscfPU7/cfCsokjy6OkSzTtQrPIXVtSbyk0L8otT7xmBWQ0FmoR
GMlBEex8N8ax4RNUgERoJx+GOLHqGRxKG5nI/P9Y+C/guMH7iGb7LAGxiIh0iDhNLO5FWIhXAhio
eFfiD9aCIMlpDI+S1+uOZW1JCvIATI5i7hHPy/mScnTdlUgeREjjyYkKIPTAoMnF1jzTSsAx4z7B
wIGbDx2GRYClDUU1FbTuwvkgOEneoIhsNadElo466pbOJJMcvWhli3pt5Z6iAY2ZN6Dw4daW91Qx
FQHHaYswYizsBfMmxXKk6pNAKfP6h1x5d+AMZiQyinsACC5W2EBgaDA59g0TQKeo4MRVpLxxU728
QWp500iDuRG1rtwqIB+Be5wZNmeA3PnWSZh16FgzitCk4qaazFfkkxvPzsrp0KCAi9neGWh1MQ0e
lRMtudWIEKqtTm6CI75qPHlTonj1dHwzs1gJNQGxZqIWYaylR5pqN83UjYGUTj4xMC1tGslvKEs/
XN+wFVAwkKPfrM5n51sOV8h4Va1UiDCfZA49VDlX03dDbayXWImUX7URR9rRzlORHgRATWTHpaLU
3WqyO2iWptEk7xKVWpkzSlyobjcwNvh6FM1sA5mZWveMkc2LtHag0diFp4aOFogWFvc1VnOtVkUi
QovXgSl/sApSCKWr062caG1PIOowT9igDXoxSdmZWt+g99SGwHO4lgyUTHvi0cs46A6d7qv+a2M3
5ghm4fcwngQQtAU071wWPd8NkU8iTaymRUqSTW68Z0G2I/cSdUcPinKbHPd/exULexCWwkA0pJAx
r7T0DEVWjYUtpWqonjDqvZ/2MgmU5Ick+1PInqvDsJNvml9GtVMPOPey6aqPuexIwfVlr2zn2a9Y
nEEtsqhe6FQNc/tH+UzzU6VRdyO4X/FMBp4TeAoweWMKePYj3855OTRqwusIkjRSbTpAbNyKNhhL
IKDASXniPNkIKC7HwNAJ+G5wcZ0hO9IlVmUrqKW1B/lunirAqLHbPmxroq04KLg+0H+ABnWmCVia
InwQU4+1lTX4QtnI75SRESfTsl/XN2rlI54ZWmyUJNe9nEcwNMi08Bi+pAslu7dGUk/1VP7CXPSf
6wZX6jHmmcVFIJC2YF6de0j4is2HNbndzwQfkr0M0EyKFEfjuBWb9ZitZS5eMT2hVqH2khKSzylx
VI+dlDcJyCPgjV1eubqb+prp8CfLVU/q2/UVr3icucaMoiEoxeEGFns5aRVo/HPM88hN5ccUuF7p
hQ2gz7USh1XQ6JU0/7rFldt39gIsPnFeAo5RgHg21OHFtez3aFYuKzMn2ux/rL7V396axXdNet2o
JqUTYacUB57EN1AH3V1fzMpVALcZ5lvQMoVDWwaOtloZYzFkIuRTezeoRZAbEjQQqq2e39pH+25n
sZQsYYU8xgVCqvFgt/dZ/ivSfjebqmFrX+y7mUWsPYDBG81AJsKJQWYzK39KMdlIFFdXgtAJSAq8
BBczmlGpGoDUpyJs6UNcxyj0C3fIqStpL/+HrcHOIBIFHPSCrjuxB7VvZRgqynerLLw8SlwJfCL/
bOXs/szL/ebnJ1XkdtsbcBi6FBhtdNSMXU23WJTXbinYc+YXc2aOVRf7gmZvn2UE4y9gUk2cYSiO
WQ0hCiZJeyWrTiQa0Q3bitVWzjZo9P7X6LKth6zUauoaRu0oeVQA0LPsPLQ2JwoveQlmwVA8XmAW
I0CgLEsHpIAgI9diJaS38TN4CdIfZpD7qRd5xqHYD0cads90j3r4Mf53SgLYRo6CKSa0ZC5JA/Nc
p4bogJs3oJ+riUL2yKB5qUQfujbbmp1cWykkGAE2m88+BmIXznaI46GKG2DOWq/3iccwyOPmpdv+
0mNHOcSHBBXg2sULE9bxXv0xFBvJy8qOYnRK+6sDDc7a5UQer0G6IMAYGsbKkRsD9K8qX5dS/5+v
xJmVha/C2FAGng5JDgcA6cz8XTMLf0rL/6eVxZWIRrvPp9kKpw+jwh0qg/w3er6+lJWX2QaLBOpm
GMAGx4N6fru5KpsSr2U5jMGsEsUxUrFQztPQIr8ASdtfN7biGcHsC9w8LgMUbpZvCbekMpmnOEPQ
gR2t8REvsyfZYyDMx383hIQYs9h/OdyWNCd2bah5ondyCNDqT9QooCwwODwyfWh5XLe0duCQNKHo
iEIEGlyLKDix0z4t9BSWYszSZpiDcfqoerCreotrZ+XlAs3eLC4DooVLbZSYJOhldGxe00lpTpm2
1Xycz9MidUHtcZZ6Amx8pvs6PwqyFmdty/QJMw3FnUA04RhlHMSK+mUK5Uc/EgkoKet1tJR/hoqA
cAkFnFnVAMC8JfCQ2bSuuUHlMJOaYyOb3Om4ilQirja8w8pA9LmlxZWKtS4leRPLYflHO46+6mU+
slCvCZTP+Ad6kbvI30rFLrcNJsGLNde/IYmyxLZ3soqcsBynsJsiR7du9K0UYsvA4gYXBfS2pUGZ
cALlXV0Og0OHsvvnIACrQKcIlxPikhdjZB3DEEhv9eh/V5ZnG89cIz/MUdtI8S4vE6ygKDCHmxbE
BhYnMDVL8DwN1RRabemT3Pis6vqpqqqNKvvKRAvsIEef6UQhBrVUDFcVmltTW+Kkz+MOmskSfxrj
OlAaId+lpfVogtj0juTDEDR1PO1ADy0F1YhUvhxputG+unCKs/ABxjRmXks0fJbV3xgFzJKMcnyy
e+II+7nFuKNwGrG16PkcnF1v2EEdBNksEJZoIiwqIVkRI6U16xjkSO2t9tyeqJe7mtP5NHamu+0m
/MVmQlQVJR6wD8xkALgD5+6EWvY8Q42h/GmqnzSpCNWyf603JbYv621o/OBgYnAE3gNNgGW2NUum
CahrodWdhVVYfwEz2O/6p3zH/fIwPKPGlN7Er8XdJnZpZecQ5UA+EaSWABosO8FEtLo9MNkIk2fp
Z31Qb1kQ30eP08N0TENxiG7osXnZFFG7uO9zpwOzPQqk8pCULWU/LGFnOISlFTY9klcivxUDqoyF
dkc5BofTPtALYKmL9qsdhNvzNBiqP5LcAfog+//49sERAGKIq4TM0L6gN7ILyksFT0LYKrf9+DaY
b9O4BdK8XO25jfm/f8s+MDAxaCMIeUMogzma/iAVWyIxFxZm/S3Im0CiY47Ol9+zsvVB7TIJAJU+
jTzkbsJRMv3PP36q2QgaSRpeV1TzLyKfNKOCcHi2sXxu65McFxgY/Od0ELSnSF5R3wGv5SWHnKw2
fdFrYziy6K4fpT99KTwS8dfrS7mMGGEGdCwzcgiRiL64183QZSYkB4B/qMdHo5aZp/TxjlUMMyWx
hSqOGm882ys7dGZx8SwkEZtIDvKlsKiquUJFngYuNgpxazZm7h5IikER5iIG0Zs8SqsYbeq+hRvG
1OrvrDI/r3+5leIwyGz+4tbmdt9F2yipMRo5YLgirHxj1/idB2o63WkSqDDG/ggdrN/tXvfzw2A4
+m7yGZQuD1tCVZeJ9kyRjyQbJQMIMS4B8GnEMwap0A4D/nb9OhC5c7o+IwAK6+8tGas7YeQpAK7y
1oT/yhdGuweFYoTKKzT9VQnK11LH8SQF671Ky/t9TvNoAzmzEuIhn8d8B6A5Khpmy6YwqDvtKkmk
NmS39mnw+Nusa2v6rT986MfYzbzY+/duOiD3eFHn9B7Tt8vLHcs5/s6VFj4K7PjoMI2Ppvl8/exc
vKZ4SOHttVmICUnNcnzMYCnmcNOpDTPozKk626MF6YDeZyMCW/t8Klj/0aJBHj9DEc79rRYVRY2J
1wbkPUOQPMR76JAeioAGAocCTRNa+tJhC115mXlgBh0XYh6cga7kcn4BAPTKkJukCeXjDObMdipo
srar+peey4boIaj4MLww66Us/AiNczBsQ+MunEgVTKCPQxMwBtGHITtV9M8izlgO8hkwIOngR70o
zpXKRPMy1yvgHlNIBP6yqz5AU/X6qbgEOs4IDnQqQEE036pl8Mgi4EVJZiWgxiOBGaC79cRfWuwU
yiw7CXX1DVd84T1gD+RfSHZn5UWInJ4fDxXQYtSC8wQTJrqjV01QNKFd2G6sfapRsRtY4f0fVoik
AzNpKGPhOi8sakUq8cpmyWkYmM8V7aDakVP05h1j7YF21O2LjzKq92UCMVm9URyTQt68fNr4GQoW
toieQZGA+BxcdYA0LKkOKer5dmJ3FJzwqCoB2NAP/GAOOtoJFHGmYrx0kClLCuJQZBMgUDm29Ov6
b7hwATO8EZqdiPlUFPOWtbUxkqJmnqk4RRyip3m3JyzypGLaSPXmW3C2UphBjIJaPyBowDrPR+Bb
xFVndaaYUzScEnMwf3NIdTRHzc6TPFA7KWU++GMZ2ThWl+d4pk1H6xmEUsAJX4haS2OcG31RDIiM
JDP3TBS2q5c2pS3GU3DkdC9RjQzlQ2jLKE7bEM59hrdGugHlna7ss7hhii8bSUk+DYNbW1WelW+C
MzjjJYH5hOKeev5NikaJ8xzzWyelBK9j0Tq53t4ANZWJrQrqxSuJEwa8Hypx8zDXBemdNHV1pqW2
OClJxZxc0SFpz5KtQtzKUZo5F9E0gKSpCijr+XrGPEk1WmjiZEdCBythUXIRxG2NGatMFFK+cYkv
FzWz6RkAfKAmB7GVxecbwGRpiTKST11XVncqCOT3A9RUN8pIfzt5i5OLQ4TGtzKrWyMAWKzK4LzN
dGs4zcLWwK+cwL7mNu/VzvZN4juSD3pJ/KUAc84yL3vrdtztb/huS3hp5eue/Y75c3y7QZmkq5FB
7eGk8Ocif1Xj164MrvuCvwP319Y6/4ZvNnpm85iXsKHtOoiRu9LLtNcfDDcN5Cfy0uwiT/eVV/2Z
+X8HPgJUd/UnerQ9DPOKm60I6DIJ/3t/UVlAbxml5OXoUisKpkc1Pv0UI7TVA+ZRb8gdwL/bfaw4
k684yVxgc22Pb12Zy5hlYXz23d++hTkakUgFjGe4Mb/aYPA0t3qPvFFymjfDAXrmOSk2yfXXdhm8
Ssjr5ij6Yg4l6wvCrUnuZ+FmF2lW0JtAlQCgdX2nLxv2WJ2JDp+KSgrglMtaNjdAEjLVrMdO153T
P1cP88fFbJRnxbs5oC02abtX3B1mJ0AZiWwFkdkS2tHnY9PrHO6OkG50rFZRD9wu8X0JRWWY6Nnh
+hov/QPqimQGcQK+Oz8D5xtIQLVXU6noTxAwLRS3G6uGOFXfxhu3ZmVdgKKiVoFAHWpvS0bRROnN
rGxlcTKkiLmCV1rqMPAX73vWyF4sm8OGwUvMyhwwoKY9d1eAClyOzFYisxogEMSp9UwnvhE76zBj
VsbDdnS7ch7PTC28jlIWiZ0QLk7Efp9S6F+yW8xG7q7v1NpDfWZl4XfiIcp6K63FKX5WEKybN+WT
9cMCpeVD9ZZ4bJds5OUXMTs+4Nw1Rb6MxtEFNyHwW/2U2nZ7kqiA9o1mWw60XJCzCtU3mak4CiBl
3vVFrhwTBNN4HufYGnQWiy/ZSYzH6L3hdYzrH8gjvDRjdzSzd7q0Nau3smlQHrRQg0a0Ak3RhevK
cpiBSpM4pYZ1W+nc8JOYaQ6dee6uL2rlQ4JZB6hyyGjNMo7y+R1jE9BVnOFDJma1I1myq3XzUyj5
75L3h94iG99w/kaL9wleEXSWYJJQVjDNllwAB2e0J3P8YTb3I4L26+tZe3K+W1jOyhGrqofIhoWZ
3BZTXk4aGIfyfnqJvCiAupbTH7QX+63cSoFWV4YON+qvSAi0ZUJCk56lA8aqT6DVc0Y9cgZpq0+1
cioQvyAjBhRiZvdfXLLOrEcK1Id2qss7eWj2tfLOS3XjKq+s48zIfAu+vZpgmhMNqRXtZOVR5qiC
3aRJveHY/6bUi2NwZmQ+ld+MJJbUDYnASqQ9qtCf5FbsYr+9kXVXvA2uvRsP/B1iU+WG17icvEMZ
FBEguGKhCQlJhnnx3+wCM43ugzZpJ3xfyam5gEAuU/dy2x7lBjimaMqckuXAR0qPA002msJrnxbM
AjNHAmLrC6oRJg9SnY2ldqo6blqONWmY35ly8XH9Cqxc6ZnBE7M14OJGl2VxTAgb9YbXMBOXv9XE
U8EsRQwBAZQXuJyNMGTFJwIdDAVglPnRO1q6jxpNBZarpYrBPtmVraeWMGcCv3gL+ZXrq7ooMWDr
vlta9KkauasHJNfqCUp5kycrNA0me7ICNYWUZ61Y47sQo/U4TPLW/PLatTMx3osxVXRzkAKfHxoF
Y1ZqAUqL0wCm1yxC4RByMpP95/r61p7QWX4FmbWKQuUFiXGhRJqGp1o9dUG0M9zmfrgxDuj6obqW
fI430gZrx9rOAXIxi2sCBXkBiYnyWo+mOFUxFWG6ksXcJn3Ps4e8a/3rC5tZ8vCFltd9VpL7O/2N
OvrCp+S11Q8TKpknsGJbnlJJX4bdPKgmFJ0jvcqDuIDuchyXX1ounvuoTj0u5OdcJs98orcG03PX
ysQbkyuvUacHuZZHl1n0S+L9u8bzP8o0aK46AC7fRjFaDaPia1V6U1nlThL8FRDhm8YeHxpDPBmF
eqtozU8+RS9gdDJdylrAvyF462qUQvKjo8SL7XyXF+0ttc2bfLQSV1Tsl9an73o/Ci8Zk2fwAUIK
Cv8Sm3JgkuSxaEsGfEKlgp2THxSt3Ued/lqLaHTjtL+D7FLuCCrXoNQbUC1FQ4xm+tzTtY5xFA3Q
NhF1kJmNn8eS6vWF/tvKlcjnYgAiPbaOZCK1q/MOQQCXSy+aaqiKYzTPAbnQ5GQc3LdF/jL2Wn/E
zNBtAzFCVZ2/b2o0fgUhOvzsqXjGUKfsmTxCczdCw8aDS7JvqpJaTxJrx9usrjIPL1kblG1svpR9
brlDM7He1RNu/5Qbqj7RsvmS7Z6+oiQV3em51E17kw1FFIisBVAo09MHoUPQXeKqoxrjiRK5dbqo
ACkkBbRMUvo9GkVoa1jTfcurI1erxtEk0637xFPM7kGzJA+dJie2S2+KhFvIk98YyByZ7WIsDdHs
DuAktJVAKjtkHjVAl1BOuzSmM/2cqxhQe4/0XSfeKfh6NbX181TxUKN3QD3udrEN+uBPfYo9PvxW
m98xj71St76iwfCN+r4mdCdrElg1ag/O3IvVEVAr48ZUG6eMkCQbeBchEM5xVu56RX5HXrQfYiO0
e/NXw6RQ1UUw2rLzFxg5pTsTTOuEDseISQ6i5Hu1iO6ryL5lovhBB3mnjHDOLbjwq/aQD7/QdHQi
6z0hNiTk4Wj0zOtiFVTf3X2mZkFU2RjzeSlTMyx7PXN0NXOpEe+LBLT91WNadX7GW19i6aOtZ7Ez
xAR6wMoI/FEUVHode32kUzdnqVN2H5LW7BBMzxSvgdRyDEXVN8y8AW6YOy2T/0QmsKOF4scxBGR0
fuzT1ufxhCIvlKItWp+kFKoy4+AaFd/Ftr3vjNsxtx2GuS6TJj4AV6Gh9vvBItwDk6NM33r8afhs
687Wwd3p1TRNv6pMA7aBUMTVVtI8p0OLYgXNmt43esl8Bul0/7OmDXmgWaURl5EEUidDVmN6H6eH
OXCdzXPblwRDuBjD3tOB4751dpH7E5emg93o7Z3UlLz0kmbCI5+AuaxySKGqjmIk8knvGA1GKy1v
bDC2ftCetwExpOIJbQMlzKZCC2K5Z69tZGvM45x8xCpGPqfOywndV0WK+WUaJlwOjEQJSJTtB1nz
jKl44JbNXPRFd+rQHGKtfuBDejRy04diy7Fq2w9uyT9IGt9YKHDWkGMtjdEF1VHYDeYtdHR2kqYG
UQlYF0C9b7WufxV91rhoLTxJBX8hZPgDGsY7gZFKu50sT5+I7Yma/5z6GK0gVdTgQa6IW7QtgO1W
wZ41uZJcPa7iHcBiits3MrRKKxm4e9161rgRO6WIMp9nHShf9O6AKrxwICUEUN4YlY6ey59GbSf7
Ti3oiRUjhLM6+kNlierSlOV+0rISOywMLzeabkfZWLh5Jt9rpO6dyAZrOFojH9qoMExOAO9qDj9A
OI551sH66ov4a6zs1kUXMt6pXBocvSRfCS3vpVKPXZG3j0PBSwdsfj+bWvkw5FR2QdR+6DOMCuR2
/0hi7acapT9NinsMJqN9JucftVy865LxpzdNiGEqnYSQaDKdlFmRM5lt547IJoNWziJot+Lz2o0q
39l1IvZVVAwuU2rqVmppOgj+c0eJdduJcggBpRFEwzSqfxKW94GdFO+gQX02ukp1DWqUP6aK1Pdx
1Ms+gmrmyYK0LuboZrL4CUJkev1ZKmMJLnUVvd1p/BR4CZ0mTvZNW4dpb0PKTmNdQPqEeLo03Akt
AvONIUByMuT5bjIT8DZKxRsbtMrhxaDjkcxrT8Bdmo5WS13rNgg6X8D6qh8AfqydckSLZqzSAoQX
BUcF1LDvJj0qvRE+yivGVMFbGWVuVLT5DcVgxDGLZvWGlk5eVaiSO6JY72k0sm/UNIn8ggxlaEFf
xm+U7r0T6ARGwAd8crvSd5EtN4GZ5Ior2VO5S/HIBEWsYMBqNFMPYxb5bWGm7c9xGJRAApQx4Cx6
aUy7C2qgFo4WCN2dyCAvbVNAeJt0KmQx8Tw8Nm2nHLQkYXt7av+g9/pE6ii7EzrLTtBa+k0oxhGG
YpAcYzCZk5jFU5TUiZsK8cJmhV65ExicF9XvieM01R0Rvj5l7Q8bODNHZ5MaWNLYuUkHtHleiNxR
U/OZ1zjBwKJNrmkgw2s0M/ULudc9qNnlnjyfaBscN09DMZl7KBPjxRgxDorSatzyA7q393nZcFCX
yc8dSExhX+l/Gz1pH41cx9WNjejnpCUfxOTaDYRsKAQa5dodapF5ZV8qNyiKDIc+zTUvB4IN60LB
KrTZgALLQOaJMqrcK3qnB1WuvNYjnodWyiCECI0mZ4QSTJBkfQ6ur8gIFSMbfDKp9KDUNf6MjEGO
EuLZokngNdLyNLGsCgwgndBZkRLlVovhbk27/1BUCrchNyl76YVtBrVdJnAU4F7XMvNBJC3AGLL8
pamicHLa6kGq4bwCxqYcJ81soAetwJxivmUcs50EtK43ikXFLRljxCuYr3Ji0P7t8m54EgptfnaK
xH5Oig7NkrpDfU5HOKHkLc4D8p/XvKvf486wfPi3D6Ga1VHWIaMyqiCAn1hE9lxi2IYS7PMJRVes
rNKXPtGmY251taPaeJxrEmFKOKrKG4wK31cqnlBqDPGxrCCPqrVq8kOLk09L9GC7YlVxy1o8G0Wq
Nz63x34PgqCXhDWIxdRWKu+qqqmeYlIbXhNp+Z61RuawohqYI0xjp6D360gxHvasBSNB0sZA98kg
dU9MvXuoJdpjksYsvCouwRQpyyzgEDzw41GrjpqKPmI5FGCAnzCi3ZC+8yU4wUNE4dWGYoxd+LvW
yzBI+18UXdeSpDgQ/CIiQPhXXPvx/oWY3Z0DWSThBF9/OY97cdvbjVFVZWZlFmDOpkbP6EPWdr14
lvqvcN0YPsAiQevvEfyFtRuuO82+FCaEMif2DfPvszShLA1XaR31njysY+LqNQp/Y0bypFhUbstJ
EvQdMEj+pnuvS5ZRPF2x+xCpGctgRXBeB8O5CnaNfjGtcjnYCAEGK1ANFKbdxzJKGldQzrHDnil9
7NEJn0y7ARQa8sdYSSSp2fY1WTu/2DVEj0goRb+fgn+asyEqBXBGJChO5CCTrGvmTfyb4Sank2Qt
Isr3enJoOrLuj2ULLeM2w/Y3UOZyyNlySEbK6tYhinbtRl4gRuIrXuw3vBRg3xYwWVA2fvoDVrLW
le0N14GoE9IGtemT+OjN1DxlMkkKw/upmDohym0e07dtkCtwyJHCUMuxqfTD7sdv8/QDXtL8JZ4W
vN6+7yGqqqMhO9ppE9XvKmxbGHgRfdl5R21BxKlBVzm2ozuLzppLaGRbROsU7gUllrPLBqkbXP/L
Zf2ZwgBZc5PRxWoVv6PpLJs4HPqXOBzbasmUugDHnnC1EnFZslgXMSposY+jQLZHH99CqfYzHZiR
VaS8/hYuWE/DnU+RSbZHTMNsYqdhYVyyYMhaYLyaq6GvZpnoZkmJd8iSfijWEdksibM9JC6hQilL
R5eu5aDb8LwGe162K9jDaEBUh1aruWBu52/a/LaQXK1bs6GW4YZM1OcFcz4sZaN9aCYvlN961eOr
5Mn2ldrVlAElOCNo19bhHlL4yju8Pnb5DuXAT3PMdSOxKdbgOBG3eECPZylBqgAmA3TXUdxYNbUH
mIryUvXLcotH3HGfgooSzkZI9VALfMLQNUYuXipONnpmZs7P2oagA3MP5OCOLGZibHgFUvGv89oT
0LjuZKbFVuEe/IuG8It4OeYybaYKjO1rHM5REYhkwdgCI4Io9sLCzt38gMCS7RSwdZfIKIrDh4EQ
94nMsV/NQNSnVWB1i6aMomZiUd37SFYyN9SmsmFuHx5XFgdNEvXBHRdtUgtH21PL/PXcohe4zAqp
8GO+4Pq0LAbdRreB3g+6h6m5D5N2Lpf2gWlJq0lZiKDy8BQu7D7VQ3+SfR+WKyHHJMBAtqj1gY37
36RVS0lW4OuKiOdQ+E9BrJpULzVCi97HYatYZkq7jN8mZPcJz5+pr974bF9JPHzqMMS0SVJXZrt6
1sOoyiSmxzDBsqCco7uQxp86b88uQrhLMhhYybc3N8xXAHgvhlFT05xcxxG8nYiBvq+4rdqDHnOc
9XOUJp9CedE5c6tBRbYXyru/yWZfRRepAnZJT8ADVTFarP3A4veGhYKDC+bXnoa6GDT9TNYMTCQM
47bAYSiNs/ux7f1aWv9LyATZhmIdbmz05oL6+RWLAsedxXuVI8qgRCmDYUAoT+O2/eNh+7IkKwwt
Jba4W3LoMYFXa6YCoBbxfy7FjmvWEXT3nr1TJP2eVYYxU08PneexAzQepNp5hPOmJ1uVdnmtDNx7
iYsv0TTAShpWoaVS5CQTkxatQ92D9bnbxp+Mhw5yvRbay7B2hH8jXveO+N6HhWbPePQFMO6XSeEf
l7O2HImsRUIuUxw1OtEwdBB/A7xbfTTQUtnh3BssNcN792GI+INVfl8lLSFlG46knGiLaWVqYi86
gJ8LCgC5HzOasdaJfypKj1THN45cxWrm3dcwzT/rDhqD5H/DTvzwnvzJPbOUbeLw06ArLGTi33uL
9z6yrXE5PCyGjL1uaQIbJZo97Gp44YF91m78SteNNcu0B4XoEwQlKq/CYHuOzAJHDxF8RPsItaR+
cGJ4EGlb0XT4kNGeQXsHSGVcNoGptU8eFA9+MiCXxZSlV03IWzhG173VVycyW1pIpbHRMMBSExpI
3cZn6djfMepPhuXfQk3nPpwAcIbsX5osN0ybeOihqDUEhx3D0g9eMjNX7dBhsoD+vQR6cjB9b6p5
m4My5uaGKK+wCEa0K+DqC8E25OdiZxMFecoK1a+3bN8feqkfM5X93UR/RG/7hJUiLJXpAex5FJ6G
OUGf2578CevKaxf+C9z+D05Ef/udXfm4LFXM0k8bUVYukc7qlNovM0qv2BX5UpN53aPwA3jn3kAj
z1GRk8comwz6kTVrupQ/KLXcJ8EgymHzLzhfxtLz+kes8d8HYYQ/tGytvF4EFWVLXu9pICuToomf
N2+pd45pElHewDXc9hZbdw4BIhWbpfcmxyy6yKWrQ5lXCll4BSKIjnCheVF7fukHeR3NCOMHi2Yj
46zJJvXZKv87dS2QJDQZEzromGJ6j6W6yZXd8zVA4itNkcc42BRisOVkxHoe9g4cRn4bJz8pUpN9
zDuml5Bzft2E/EFy1R/Uz74Q4PtKJ7bHCVGBVWA8gSoJCXul4mE6k2ztgDRh4TjNZXAQCx5xsN9B
BNJxDuouQg2EF0t4tLtBmLW3pL8REhc6snrma1eybrwOZDJV2M63fu4aCB1fzBh/sN3vS/07WUx+
R0o7I0irj9xjriZUQmBHVbR2/AA4hDQ9c+gSNaTusMTOSm68tZyWQZZpxKPKGZbgYeabOGsei+ug
luBMIts2bRqP+1OUcuZKuSf5AWx0W+6x0/em2yQ+DuEfppZas89lm0M8SugwZM2R1aiwmOwnJ82m
FDkImdMFAGp33twWJWWetsEDb2P3vm/rdNr62bM1W3V7D6uG7q/rhgHM6Jq8Sz2ypYJV0npGGBDu
upgpkKd0YFwVc9a5oMxjXLgO3WE5paMs4xlEDDdh/Mk3qUqiA0AnsUT4XBTB8XJJpp85WBAdv7n+
UWGzypRewLB4vKkoO49k7i26RqGBnGmXvrp2BYO6ueS4b37y5HdU1p1i/BFZ9Aiui7DpiC7C854C
sPTvwECx6+h6nx9UPPfvq0HzYztJBkRioiDkUx64wziH8XA0VHo3bCSvaSVcB6tM4cNXpgSHKg5W
A4tsoaSqI9Am+AedeBemW5Av4gIgrNM4//TWIwkmT2UwiPYdHujQuOGJtHRq7DqHDdDU5L/M0rA2
xnkcDek+nhXxtrGMxI5WYpqzUJS5SUyLgWhRX3YI4TkXtrrnxTJaPy7gT5c/z1K1iGyhBm+c2wi5
h1h/HcrIBfbTeTGoULxkfl4FZB/vQz1XvuxX/+xHbk7wuxENht2uyE5lmM4urAbW52Exc6DLI1+X
Cgtb2zVVFgtEvdePVd5H/usscu+6plH75u0eJqCWJAi4zSf30OdJ/5Uh8PLeg/zjNc9Ucs5GpmAK
6ezZZNip6rMZzrSLv1KKhisEcDLMKTnAVWQ6qt4T9yqZ9DWCzhm10sEsaA8WL8dAFPi20nniHXjA
4l8kfqvlMgT1SsasxLuZYTCOWLVR6xfcH4aDDXh+ihGFfVkToBygBe0tmAdR89zl5zxly82sXVIj
7zG/sbmfSqssTDt1PFQzZd2DXbAXLuBKX667pcAVohZoRQwiPSO47FcWtfG3YHJ8QaJgJ0pAdAjY
GJk0DfSK41F3AsAt270gKbR05LDEoflVrY7o5jcD4JyQxR64huQIQF6WfQ1koM9o1d15QKzSgM5m
WKuRcQ9WU7/tAwZBT70sQeQ1mZ6ng+/Py9uQ7o4UPEjlaTJxcDAuSGpM9DAUy/J5/0fWfPiD9KRJ
lbnAEbensGaMmQjve9ffZmA05WhVXrh4lpiv/P0M0CC9AnNxZaexOU5zNMxeGrI75oR57iLXWwz+
26CrBUFwJy0CRDhzRZEsFJppvUqFCJDZ87L/dDCJypJhfiRU7y9WuhXlkdm97nAyfXjblJwyh3nz
I9yXzi9D32QXjLIAEczwrWBQXYS+BmzQGzd9Dd02nIauI2/bDCc7tE/dQQrXH1IFycYC4LLEvzwp
TBtU3/ktiWk5tL096HBX24l47F5EwRU1lSOOJcFh7LXoiTE2ZU0USHODnakrfIEtmAJf92tG8Nyj
2/Lp0O05vd/5ClAthLjNrGtaTBjX61Y4V2N5CLHPPrxNNoQANaMb5Q0S6e4wKvBDJu4/RBSvXqG8
9r+Oi7TItig7xG5Fwnjvv/TagquOt7AELYT/hOyPQnH8dK7RFy8Cc77v8MXYKiFvhIPvJdMKSEO2
XeYdaAoOOoD01iVAk2A1kI9oQWaV/2yC/tUUA1CH2JtrkiLzYOSIoY40arXkMzw94u/ehvsdh4Ck
SFuGRzJLVQOUCeZc1LGSyVbetcFi3vADEsz0IbAvLzrhEMPgI4SpTUoeYSP1d9GwO9klGrGN8rzU
SG2uUuhKi24kV9PLv7E/LvhaLU7zfb2TUbiXDhuDRQvn6sMwkG/TsqfM5+wV0aPpoaUBmKMo3nBn
WrgHYCwtiID1mVQePdIQcE/o+HaIEtuVkcEY0E6G1ZuM4gryovMQjPA86Lb16o3dCggkQwOY2oyA
Tgkm2SD9Qd1pj/7kqdcXhvbnPd2v/iBfWabjk3YcohKRr4cYENxxsAk9znNAH6MNO7CzF/vfydqH
n0YAx9X53pUoEJCgSjdeO7ibnyAnMZ8tVCMYrNbIPSciWUueDeibeHLyprTHODpgMSjurAMo7bLf
9KMk71Ghs6geYKVYbf2aVf1C7hHIoqtZzPyU7hoDTzB7Z633ocLgF5WKD67wVBJgh6efztAO8nK3
mMIRsOkVLF91E+opBCfEcUSjGtTIdCC4hwiP2zralmuCZ2+xa5+isAHroqMYS5qhzmFJyn8caEpq
hgVdWSSLhQRm7NruADULrePEIheKTexRpSh6pU67GSk5cdypehllBmJ03NcQ3J2RnznW2EyVu4mN
8B2w4ttmAKeLIGNhdsxXui5pMa+LGg8QRvLl39Sv5NNx1f/Bfr3wi1hRGlZUz5JVPuv27Hn0usy/
grWMgxPnA/yFRl/HWAaYfN0o/PClopjsYN2Zzwt/FNBr0scWGNyriAjlZ+iX9QTc3x/vN9AkJdM0
bVCg1it2kru6n1d3sQPQwYKNFO/9PEcgVKJQdn9xindfedAll8jTEzp3MHL3q6b8jg9heAbfhE3j
/qQDRXUR9n1w+1VqHWXa7vciHLa/TLVJueXGr71FmK9thUGRiUh3z0wWfqDBEKd8NvFFpTEgXCbR
Zzpj+mrYlXrZPRI/sHDz4aXXx+eIpkud+0ICjgvQJsB+Himu8I/TKN5zd/ZR+R/AwZGnyJm2TMiY
n0ODcTX2e3SG+P1Z2XcOsKvD+AuPttgWU7QvuoBnHaR+XpzS+wQc/SUxYrubhdtvkTfF99q56I5Y
vaFJxeT6Q1Q+ND7d+Hkj81D/OsHWFHxLlXSLBYSRzmirgu2InmOokDM3/lmw5TkCmdvnqxZR99RD
w4MXH8rYt8h0/MWJJPwTD2l4jVbSHjPgKNT/GaJ0XjVmJmy8aVSN1ht4aRAgdofJt3tgwIRp5at9
BBAPZ01W9dASfGLrOvsv3/G81jbO+qREJwNgXPSEPWNRyOYFCRIA1RCTyr+b6axXjREF7dWF1r3k
dExwZrVk40c5td52XoYB2CnR4nHrERNcZRlNn1jeb7+Qc0quEw3WryHOJS+TdkO2sGeix6gVkQHY
DvALbEGgym7wRVxCYhZg0pS9FxcD69hWmDxol2ZGTsPQbEQG7gGALo2rbhl/pxrWY/cZodjtQVkz
HfWwsedWS8svPjDvatwxgOuE6wVTagcv054sWjXorMVwEu4XRl6weIHOakgBd875sH3sbZv8rNgS
2KvdhN1c2liMADxHhbN035h/E7lZHlCop5PY16BS8EcOrhB+ADTPFmC/DbhiqZ+9eKN7ISJ0bgqb
OSJoS4NmUJWr4inQBmY8IEYL3EQfVOvmDs5cSwfUUvr/jUknwpKBwXsC+otGAcSUXSuRqA6+DUHK
/3JvTRBRLGiM96eL5VahRQPo65LOHfN52kDMoCs4dZuv31Mix+dx1IhTXkj6ZMDF5CVeZVAMKSBm
W3GXho8Zi/Ur1ZGVOCQFtAItpoDHLveyt5DuC21iLfruQtoF58zgBlJFXOdPPGNw6scGEdPnHQoT
/oAlymT+QXGdADXJubOQZuSRPRjcc4CE2sj/BjAwFVu6A7IW0bup9cadoff5gCVaQoOhlri9F3yN
6CWc+FJHi3kymA8fU29zR8QCZFW7brRWevaaXxJuvQuXhOkyhnvnUw7pDzznXdfoWKMgb+Jvova3
9jelfWfjU7e11pRSqvjULl18DqTv1W0ENt6BqCtI5FC8Ux5qlNKQk72Mgg4smTdJhEABpUh66E0K
Pk9rw8MREfMY/QBoZSN8XdjQo6CMi6zh2/S6ODaXk1gfF92iZk3TFLyioIYBxBAM7mjQoHI8uSAz
FH9dV4D30MAK0NIWegqlzaVt8UmcsvspU/dDsqNBgOmOyWXcaCvuNNaQcQw0fZxg0xNOTujOX1Qf
tI0/RUe558+gPg/Ztn9j6ndl/6tYCcQ/0PR4+ZYvTH+AlgxtAWZgKkt8PJG+kfWS+YD9Iihy5Ui+
kug3A7td4IuZiKj02z44bRgDa4csIZh77NRebGLxtSevlxWEU2HTjXp5iKkv6z425jMOe7+adiFu
o6ECzYA/vMxziyEFxy5sr9xFM4zd2Z6ZOmehqYGmdkinFOI4yS4qjIofjFNJ4RF6sjl/MXKqOSP3
/gaiwUduRoVzDrxwC5wm99e7Lpxvu8Bnt53BUw6NUJKa/ilkQfJnS8GCe6t/TFOKqkCyst3gkbOS
9Q4kFwpHOh45pfUUyAMy2sEETU9TkB/ahFwJWnn4BpVQUD/HND1DRl+vWwLAiK9NmoLuWO0hkGit
3FiJZasyAWShw2Dq/brzR+k/q5OrGTx0lemj7kxtu/4GrPri5/sVTdcl2+Zy373r/js+zOYYhO1D
m7RPnmUcU7D/sEnoeVqT/Rn38ervW6VI/grDxkqk090qbNO2MNgyQ5lIXYLRuHlBB692+5V0pDZw
sosciksP19U5h+4pee87jAgbUkIraLLxSxJQ1bO7/wXGgmW/iV40zgcCGpAVbvbYm6JsPXjbBvid
hneRRuChVCl8ovcqIdtN9tspbKfLYn/zRYeqnzDA8niGJMcrOYxFgHJP35sIzxnQS6ho3GkWCP0I
/f55pNh8Q/D6jB8g+XmJxRsAprpz2BVPZEnXtuGcFJAoG9BC44m3KOmiB6P/9LsZOG7rOcUfAVje
XPoGMrlxbVaaXvzJ1uwYhfkBXcFH5yeVF2Ab27YYeDc2myqJ8Qtg67kVilp+wNY2K1u+Xdp+O/At
KeEh+9DS+Zc/uHnxB0k/YmaBKOPmTit/tiZ98CM4cCD5tLQZNjQxUu3YkgPo8hCa9CVL0djimLPE
4AQ8ajmedipOdk9fiJGlXtjcwPH2yLcbpLX4wd2hj9GFauAPa7QckD67weN5edkpP3FKoHVgV7wR
75rkx3T8GTLMNKByULRW7ztdwqXsoV8puJjuga7cVGYextw+plt/5CN9yFrwC5YjEjBa5YkNuLv7
cOz1Ow/wUuZpARSlHcjRqeeZLQ1f3TEDXIOqrDQ2RryPX77M7BCGpfhw0deADR570mx6vqUOo3UX
fsD0rt48nAD+cDI0ARIMfiHwBmB3CwpPXuctKL52LBT+LMx+mNn4mEl6ghoGaNcvVg2IENvyeI7C
HugZpoVUqXf4NAHoc3+8KYB4BjG9Gutgvb1k+dj0GE2LkC612jwLMEiDKIcuz5IjcLY6m+ZGtt4b
Rr1zD0YkkUBuwImdWZu9DYH6mExwm6f8QeHcrrCKmGFYQ/8OuQ2kA5DDWFxSpvYSJn1lno3FsoQV
8fpjzLL7VXaPknf/idVBHGMzgwoxYjam12A0xbL3R7RN13EB+glioMhsHtcIfYVAC41NQTQQUZGJ
pt3FHabBSnEP9PA+fOVdXFsHAStryd9VATzRXcOT+T1rt6XqRhXhCkRvIO4/ZUZd4cCvFtgER161
PTijjrFnwO2E7auDkBAQ1icN/Ved0xc8GHeosVBbtpOuLPAouNV3D3G4dOB4yN85Sj4cmshior0o
Yej00abeZe/XR6Ccd2TYIWOi+39LkqMmcn866222Bx8msmW4zrhKhjyhxDDoifRFdV1fzNKys5Ly
jVPwf3myPEm21JQiFmei7+jQb/Oy2isRwRFN+jsg6APd92d/SN564n/AZqIOWVKJSL7mKgA8Q77j
DMmZvl+h/gNE+N2zy1+x2n6OA6hgIkvheDrB8oejbpvc+VD55Qpw26/KaZQ1ON7DbuFSjA1ufPvD
qvoDJf6TYlkDOU5NQoDtyn1lYVtvfvTU+/KeU3VQWt5xYDVBzm89TJSKEX257dz9xvSb1BEoxXSo
UjJ+TOl0QQ9XTav5oqT9Yj27rqCc0hGKMYt0TJqOO/jF6Yf7eHDCcTjFu3/Z/e6P7vUHerV/bbd/
r4O+INH6AlATHCtyBWzyDxDlnwBSw2LUyc+48geAbyWGT3DuX1jgQxqnrfx0agBtXm12Yz2uOdsh
MQogGfJBNGsLW4rNf+OKb6Xen+dsrbtdPhNgCuH61QfxEcMuELbhkLTig3nrIWTfSXThqa0GjK18
AtShdRXM4h6+3UeunrG7/ApC9C2dngzo7o08OD9u0hzb4ZmFSPAVyMu7sMEhFFnddt+dTkDk++8r
/4ozdH8jrpSnoHt8ClzytA1+nTpaQUoJJ5+TkliobAUmTbb82YHemPBh1n7R4XNCvIqEIIf++VcQ
oyEpYvN/+RYd9uiShRCM9HcQll1gmFvOQd9wlyEp8HtI0Y/AV+gVyAvMJaJjCPvxAjPnSzomVzzi
MNFb7F8vgphFB55f8oE9+zmMbFoMv6e0X8Ch+Pkd7Dv/hVlnIIWCdXJr1bO/em+TIS+EdFNF+71e
Eg8xtuyaQmhaBAM0HhJnHyX3G+zTyhEsfTmCQTmAEe6qXa6P2GrD/uaUZTVU2wiMIuF5TAjWseL/
oL94if2WHgigmbvUIWYwTPYXjwUHTqfj5uZTthheZq7/oB7Q4ESPcYnO1q8n0Ln5/J3rIyy4Sh7B
bXQOKn+50fzbG3Dej+c0fvS0V2b5G8b3Ui7RaYRap40/IGq5UorM9GDByAY2KbvCXgss+Yizuqbb
j2ePPZpYf//cYwQ9nkQIMd7U1VBwkNQrDDstowK8DAcK922Jehd5dMs2EMNQd3imCUcFZpo8YTG7
jHFKpmDghkTdEdhM+kDLGaZEky63IcRrYrtnFf/z2YfynnY3NXJNqk2d584/zwO0puv9BJmPjxGg
S8STFzEw1mgUxX8OVCbBZWu3yzq8blKek/X996ATObwMnuwOlIr9Df2XzHX3NIpOg/8TieEKz8iC
27GhSjTG/IF2owZzXEoY12BlFHJbLOCS8DL5CKYFxEihPOnPFr+uTcZDIP6zw39LkBy21D9nHj94
6ViSDOoQ3Jqpu23rXnXQeniqWUWz7N2TXt8t2m4bAMiAsOUT3pL/9C4olDThDm7b3YXRhC/X901g
kjro8IDNHVrHuEEeb1/sgztDody02YxRSdXhSh+S2FRQ/pQZlD7SDRh5XkYQiGBdbmmbXly4PaeD
eWZL+gi1RT3g/1q6Jh7jEzDIX6i2JOnzgMUCQtDiSFQ2FVZygGAsD0sP8B8IwEILuReS7uXaesd0
dVUHuLFcwalHIE3VjtRqKIt2o48JERD8YUs7Nac28DEQ08p4C4SM6dkMkJMNtckyXNp71Wmc2xKS
pgX6EgkJ0lJkPC8kMrWUtMUsbhC5lCGY6Ay7CnH7J4YKjWV1DG2BNzx3c1aH2QhoEQTa9pd2vyPg
VEBj28v/qPDeYaD6+yo0YNTqHMoVh8tp0NLPKvnMs/Y13+LLlHaXNO0rRra10rF/34dpMzOAUXxp
YIjZGGgF99w1uHs+xUe9RwhyR9iu0+thUuwKIP3Z4oImv2SD+xgYuzLrXxCyAtFqX5LOPKaSllAA
1V72y7NCZexYo9j04DpXYYCH8HzVvGRpUBpFN7iXi3r8LUc29A9Y48FaSPcEpv+PRe4JJCHLmecj
ihjH2bSDCzeAB45b8h4S72m2+Qc4lku7ufspmJs2YFXiWxAt4zUbEcD0p9XYyCDmasbvDZgVgVCu
7R4939zA+Z3bcbu53tUROgCRUIy6fYWhhyb/vOWnM882/UUWhxe634ZsA1L7lOruwW8fbUCPRna3
qYVvUNSdA91w5TWrL7C/8LDtHVT7byL7G5K3waINpiPQxOlp0z/x7/2VaQEvhEu6EegdI0i8gXTO
7qYB4bHMAx9laxoB27dHvadQztFbjOFnxGqBnLIz9fcisPPBg/psssDIfChraFKlE7RTyX8pach2
StQnyy4Owr4ZjL6Ht6mDqW+a8INg4l4moL4TWPoGUCxy3pjfpkinp3HNa2IF2r5GeshJe0zUckMu
Nwr8DnRwO3XLXoqRHBlYSQoqdwCDZcHL5ym/DvPPjMLqxjMH9LUsDjYn8haknwtiInTwk+Z9YyZQ
E4AY6PK0bgCxCQItQa1lnfeWi+Vo16WZYLw9zf5ju6wldHtlD0G+3O3dut3B4ujHI+PRUQI8Mzra
rH3Svj5D04mVM/ehEnRiQ3eZ5HDLnLhgr6l2yN4Yc8h7k/gaMtsEW1wOiH7DYkOxZm3djeFHpL76
Mf7K+vy6LNgsyNtXD3TALMPGX5J7Jodi6X2gAhyxO6R0Ha1Uxm9IqWjBEC8QFQ79gYW/7fJcs19h
k59jZM5WUCfY4lkc9J+z5Keki4+RgayHYQ9bDVjeQVwcBCP+2z4PD0rDA0dpH7CFB4X3/xydx3Lj
SBBEvwgRcA1zJQmAVjSSKHNBSCMJ3jb81+/jHnd2d0ZDAt1VlS+zTFIK92Kku0uyItvqSX9JI1d6
JHV9R9oMuqfP5qqSxZ+bY1GJBBacuorySxsar4AGNs/ZQxh3jB/XCOnZyOBrbYkJxxlocoBOumTZ
22nsNYL4Mh7VCT7UzLoHBcWoMX4qo3izTPGuNBuKOm3niGWvZECpTGdWU1juFjtKV63brWr04SGO
z7roN9wyu6Ugbd4eODsNjpdqFc/qv2z8Hupv+Lg3N//A5vkaNok3KM5OqZRgVjmynY3N7CzpP8Io
3BSAOyNrl80uWk+Qliuljd8Vke5tENU541/E2nXh+lky2r2sXvXJ6JGCcq01zFSVIcBIm2nFsnW/
NI2nzp5AWWwFycmpiXZa6GhHS2P8Mc0kGFiz6bs2F2Fh6p/U7+kqTQTwiRNr27S0WkQWoRzmYZjP
bT49K1DjgeryWeki/kxnYu8V5aNvoouuldcZRb7p1YMokQNGdYVHfl+o5sGlioxDba+N80p2sGct
MeKYx2fV3acJy1AZLgDHbkvx2vfVWWLykYhNSmp6DReScAnygtNZSuVQtO5Jhao1MOOFUbYVDb0R
QEFZlhc9HFeSmn5e9OdwYF9tK7aN0a6tMnwL4feWMTuTvcmLrhwnxvW0bDe1sza9nqWrbMjwkDhY
bMKgt5DkeEVj6tWECCHevKzAWNQMTJBmrrPOTNemjbieD9oW1/AJ3mZHF8+y4+bSxWiCg/lWVB07
cEZzbUba35x0a9vgrkxyf2br/dwAzGfWyiw0ryxeeyAoHr0XCh2KyZJR5U+am6/5MFGdletBwben
xaupdzdGb3vprHFUPJqJB1Kuf5RVjoEIqcl8gLWVr+j9x2Cx1BJcF6Vh5uulmHPd9BIq4wr8j80V
cj4WBRBqkuY+OX+/dLh+ViBZxqjmo31WkdDNpF0zZV1n4SPk2MF7dm3G/hCOFAWj5tlhxHOdH0yq
fz3O/pqFBNOZQJWSyRFz/sKZKTXsTZ1TFNTyiuMKdvAbVvRU2NNGHa11O43b1iz3bi5vxIqc0rll
ilXu4y7dDh3VWI/Tq6jju26Z+DRA61IO4DANiJS5mH2/rjt1nbf1Ji8dfIr6Km2VQGCE7eaCh935
UMleMuuF0xlzUsNS10qBIK5WOiBXrPdrGeqfodnvNTTTWk03WhZvIxW+uGo9WZj1ipm4rWe7B7lr
jvF6wNuJTWVtmfVV4cbvmeRnKAVlPm8sq78P+bzNw3Q/1tF50sMX1m9yNWc86+paRvOhSJ4NZMsi
pyBJXF+I8qVX1a1hKJthbDZ1NF+qdgwsRWxmhhPtcEkS2u7koC1vPVp/IqFaORqMxD2Oc74r7Xxd
SG6M8e/hT4xVcVLs7kOLHXQHuXdbOopQnPv+NXVlYOd3qldPzxdQWZUNjYz2mAw6TBazxV0R9ARZ
hW7r4GdJmSj1qq/V/3Se6qSONyDTGI0XJl6177Y4GpLWH9T0kIlb3aXPYB+becSnlaXMNhh+VyLF
tMHbi3/pkGb2SWqcTIrenTu1Caih0CYWUgkifWtS5bVdt5MxltuJx1vR6q1MH7SZgQDOMALV9LfR
5tLH53qRSRiwqHE9W8h6rKNb4ft52KH0ypeK9dy7ixc/1jYBuDNfQ6U5F0MRvxLQLBBToORMp0Gr
krbfFBq0N7rWNuE3WkcPF56cGMUMUb1gd6o9hXUIzCCI5VczsR/D/pgsEujFQVMGQm93QL8DFkyu
AyddBuh4p/CEkdu7QY/ULbOm2Hc04w0j8X0pMVRRlJhrh25iPbcMqBjNvimNm6waDXQ0avsK2mN5
qe0q20qT2j4Ti3IGgH9nzGv8IlJz+Wb8hG4R/URET1eh8SKL5jxZ+U9nhH9JkXmoEZvRYuOzg9mm
sHSPGKt5FY8kwMXD3ra/RFZpm8zIt2XR8+vmTUr8fIycOYICOUNgGu540Jvoqwutj2gxjHXpQvh3
0csyjBvRQG5pCk1vFJAvF0RZdXXC8rXh0OwFF1/d7TgifGLIuC/4E/L6bFoDEWFQ6/oQNFayK9U7
KPl1WuLnmZi6VqBQtnhCGGqkih04yD7Clmzawi++wg17QmlZGYpyKeqRK422YKhPYTRc3IoCpWVM
zUmy6UJx7Zx+bZaTF4Yt7iwHixOHgeKuiF5u8Nwk155+lJnWBrpn30DhGqJdD3BLK73MG2j8+PFR
nLNBPBGtMiBY5tcoy56JLPEdF4ta2Rz1Pg3mUe7HxX0jBW07teXP5DZnp++P3JLe2FaBHQreaC6/
0cGBjH4fd9pdC2MsPPGEGyn7LXjmzFR9R6TAPG3dlognmP9iE9EywL9xH1caskW5hv7ynarauDWB
gjJfl2mTrDm4rzg5mGpAvUU6+tTcbNGSd6WDL6Iosf4tXljMX85Uvsh+fBus+qIYjq9O9h7qZacv
6ZejQNiGlgj6mlehAT4ugL0XYG61lluRh8d6RMEXk5N49cxwJyl+Wq3X8W+FBN7J1m9C9DdFVe7M
2W8L2yFXReGe436ZAZSoBapTaOALmRdlpbNz0LV35NSAxXYfU/RpV6+xTSM4LkrAeDPQ52qNTrmJ
2/ytRjCwqmRjGdV3l6AmGM2enW8P68AHQciYd5K1rnI4JPahbwqIO+WeDCPP0ttsJ9upuBhqt9Vq
igA1/1fNQl/NtARGNtwWzbo9vv54Fn4SiePj1egQ24jd3LCYzUvb/CActJNE2n9Gr327HSk0Vvwk
WrHWFq/X6BwzfFxaCfw3XQbHmdZ9dxKMRNpOCXq+bntqd3iC/dQwv0OX5KFO3xvJCLfuAmjkAamG
eyNOebPuHcQ+yTTYGdDwY9znGLQfemNX+WWjbJdEUgm3K32Z/YiZomCglA+72GH0GCvM2RZvTqOn
JHs1kT1UdM7ByLwu/JEjaUcZ3c74PFooFA//S8ysXn+a6WzbiopdCYB2/RTXdEn9N9RyTYrLus7/
klFbtWp3dPi5lsFl+/fsF2CdKy2rW69YlLe20S6c0O8LzWRVlBenVjDfqS/VtFxz4Xw/TNWO290q
FSdsVz6P3GCgnv5k0+qTzPYTd1QVgF+lo50ivGnmWLZeW6hc4MwpXDU5pjaXfuP6mlru+qLedeov
NpqNmTMiIVeWxlYb+u3S2pSfFyJ2x5UW2ja0YXgkX/qcu9jLlf5JTuVTrwy7VOCGLJrsqKg1b0iy
jwUEDMm+9LKvciQFfVh+8t6aWbck07WohpIZn2M/KrbQ78YchUZtGoIArIXpHA6WPHKLs6rVlW+X
oaSaqznY027aFEXoUVtSMxouysIc9GF5t5PoWU2qV3imc1tUr9YiP5MUzM9Vz71Q9hHXMgLRVzud
04WHHdOv6Ja1xjxAVpACBMgwHZb1CYHt1BfFT97oNDzT2tYmbBjpY7GSvXwMItmlOWuSZU4dl5a6
9qKn6gsTy5u6sKdxgdRheVG9i4ukuoxdIdYwB6UXd72+FSS3NcYwHKAnt+NSLq85ELc6VLdc7X+V
qp3WydL+G5N48N1Uv2kFq9ik4D20BoihzCq3ZC5w2CfVv17mgVD741QZEHqZepvF0q3cRgnXvTH/
yysV7qH4K8h+YPyIDbOOO8Y01t6okp2RSuxqyY+Is2gTwWyv4u7h8Wtk5GvafNCEtbcZl7a5/Yns
tfjk63jYbry8jsvA0uQVFgK+dA7VoLYYNoM1b5xxBtrR4q9ycDEgYuktnC3E+9Ho5GYgYy0rFE8K
60zjdRvr+FXRClKApHMiweGrqes11sO5EpsJDIrrpjg+GHmpJbdaGt4gmqNix6fC6RjOZj9Kk0Iw
oM9m5h4F70MlOCNc5Gl04CZU9RvbwnrMBujlN52GuoXYwRlIpzz7cYZLYoaFerSNISp0fKgMLpY4
3zTqbwyssKrjdyzsHipOoLkNsl2ycdPqCXHpKHFrutPTpAGz8NWvjc71Zb+sgOh46enQpS1uvA1B
PWtBCFQFscNlU0H7JwQRTA1PDfZe24z8XjM/0qg4j6Z27XkVCiYrs/gaG23ljjsh1sZireMif05i
DUpnYzpH0QV2yxScPlmhQBZel76Mip9MMGshyMFIt9W2h0mc0FkyjPlW/BdRX0TjNU7ii77gsynb
F3dwrsO0PIUhtqCYqirZu3i9VlbJHZCYRF3QwURDT/QCFyyivzWEntVfouhJdZKgrt/y9H0Q72X5
V5tpS/epregANiDulEViftLDGOM73XC07PKq4FGtOfnKLQoPZy/zpeyvw0NmLIrXOv2pS4dtUpG8
0oHPrEQLV5GN5Dxkcr+IV518cCd6TsWeLlXIa8lcijG5TgrR2pIndWb4QTAihCW+9DUUKUVedogw
8iX172Q9vjMe3Sneg6GvehKz7fArp2AMIbvHky3cYKK9xdGzKpgpto7lyemUgapEQOX9Krc5HqwL
YomjYgCfDB/mc6zwMhWWl1bfIQ4VcmvXqHN6h5ZQrkTsXLLW2s/j3SVSRWimbzI6qsV3brdbIBbc
jRS57nhyQzq91yRpnhSn/aDBOk6d8Q6yvWWDFT2oHV1ac/5MFODA4aoRIRG9Z8W00nBEddnrpKZ+
zjp6GQ0nN6PsoBcxSyMY49+heieAFFXvbulEn9D8mkq6EarFNO1ZNc6CKDFtuBLY0pTPkPglvR9M
gYn9A8RiMbObIvoAymKr8N4q9ECNzHaxBpefGAe0nVMVJtgOzHXNwFI00RkrB1kLNa9q4dtzFUhA
fpPUi4RRJLlRt6i3XoaSlInBHJ+GcYwpEcFjIc91mDlyWs7dUikE++WnaFaCKry6enJOU23tjKlO
qnR1bYTxxwbx9xRGrkUQjhx93TTa99DUPmwcbS8W1kRLmHWo3pBUfBVG95s2Jj7b1NzCtLYEY5Xf
ikIeXfjPJt/YNJT3qrEIWpknL1vUfedoLwOWLyWcyQ5t9wb0WMLFObbAHHaLEy13zvOQvmjKdHYG
UohKo94lU/JdJtFZ7d5Lia94aTU/bWbeymzxkyV1XrRhQMfSh4/ZjfwwDp1jaBrDPszE4KlpW/iF
3bzhOrbJbLCWQIjxlRzdzyHrbiluRwLmsCYNc4fLQ2Q/iWZs+AQCqXCT5dnyRYO31TV7O7Tdlt9k
WxUqXlXHLzDqV0v1YuGmYxDHKAftYgbZPWLRWGdIxX0XXk0XHTTN078x0qs9jqF4u6C3jkDnNe6I
PJY3xUksqA3Yu9Wku+FljLOfSrdnQuNU0H/qTzNU6Au67tRkNEWunQSM4lYRX/DCvl+/s5Xmb66n
BAuYCa5nROrNZOyjVg8Qh4lAgxw8Dm9a3jBdNh0P05Knh8anhr+RC3r0OpUNZVAwa0Lwz3rKd8Pj
rGTpaYpYDUIyi1PUYO8hta9+E2X/AR2zm8smCLNkj0rO85JuHhb8kN8re9DqJdlE6nNl6C/ppD8t
cX9KErHP6niHWfep0d11Z2afFqWz0LH61m2yG3sA3LzF9DwX5xBiDCM03hP1I1Kzr/LhuxBhujKW
kXQ7kpxgebyx+wnBJKZxN5s6k85jC8RglxHig/1a6MlBSB2P37DV5wdqAmaBrzbh+MUocg3z7Cpl
+ZJj0WPzs5dakHKPlck2SeONcsS8/jRogJ1N9JLMgppde+m4kMLGekKL3zPq/4NbA9QogyXWN9Kg
F4S0TzqyRCi2euWfQt1cs1AMIPocYxWKhOBsNvIgzTV/tHD3iSL9qYc+3vL2gTTzHCTyhxiQeZ1Z
IfbIJH4Wc0eucAIK0zPxlh1wVLqZjJjGozuzU2wTunJfieTZItVBMWpefYedxxU1ZNsEyvhbIC7U
2uTPi/SL7NBR4YkspTGLTlFTnqRF1NHcBjZVfJwVzyMyQVI87LnMrmvC0Oe233bC2LVmFXSaAfnK
xWRT/881IpqcUad7TpaTGeWfk9F6SsQAgT5RzbtVY9Hvz/fezNa2jSV6KddhLjZtG/muccic5i3k
x4lx2JEroHiFJjxiFDa9NgdVHKMlQCEgedaWODXpzZIKpIFGQWJspmQ7o7+wWQRNyFgCxSxw0mbB
5Kr0MvapGpSXhyQsCEeCQNs0iR8N6eNvShbNV6U80HoB41xdi0l5n4B+OK1wPMaMAHmzmVPQCFwg
yz8r96N/SOkTsizzgwd6vGnTv8S0PCX9LWy5c5rx4XTwcVqBgVSrphVwzDIgphBuQMfci+Cb/soO
ZSeMTTT0j0aT/5ZB/WkfsWtvwkHgStHAF6ytVn/LE4bxitBaLsDGT7GfRo/RquvctdH8anqxUmS8
79K3uPmY2mpnyluuxG9NF37G8MEq72AO7TKHuk+/tiUn4BgaHLG4HG40RGv14T5EIslWdfcjQ4Y9
VXybZEZSzTaP7aPVFL921b7PKIBMIe91bPzfAILBg1NNHE33ydT87JHchks3Eiz+pQ5bYX86LWa7
n8lEyOWEzp5vZt6J5TEDEhfK/VUENeriG+qXBbcDqjTYeoztZuRoK+GwxDxfyBdep4QLRVxqakFW
yVSvBzScgiGKaOrD4zvXOyY5pfJUM7zVpXmIWMUTq9GO9JijOT18Vh13Ul6sWYOyrYxXtcPrP5ZH
l8XriZa+1JGzwbn8f4rIijisN20RIJ7KC0agszTNbcooK0nmiw6grxGZiPIYMVtPT2Nov9cqcgJF
jVqgZKGYk2xBcsurXpuBUeJD7mxvEUWyUvgw9IeOWE6UOfYYDAQfdhFNHxBSBpepK1G67ph8Shq3
YVY+q0cAviEmPjTsh01Z/+Ix8vS4PRK84+WixPbI1s9YsPv8Eul6giPxmNvan8sQycjR6yPtSGIH
ND/UzAh/MdozIVzig/SjLzpFbxy7T8J9oSfDU5RwouFxvje281mE444wKkbslzbHIjj/C3mI6uac
pBjlR+fYPixC83TMNOcOTyjWrKPZJ01zld3FappLp0dewdBZy3BgZQNZQ0nY/1OYnbgKaTauC7OK
IlQv2U0fXtWkO/Q9zHs1nENt3I+5ciIP/EgUMTZ4d+26yrYS8lkW2nOcAIYrOKwRQjWWoEeqexH1
FwYx9oaPaM4tSSZrsv+ZpSjGlfHq4KfYl/gACZppM+wq5MN92ZJivHUH1yEIRQ2PJczaMRemfU7E
ZPuLI98KR/X51Jmxaem5rN66ATYwmq9Jy+25qOr+QcO17aWLTIW/3uSSloCgS2wWAFqSvbm1syLK
jpDB6UYIzBH1YMcoe1qNM/U5To1968hrqzofbkZyA254cmjG8FNhpxhMcrAY/SWep/chGo5dFB0H
S/5jFjysElO5N2MKe1j52uKee0BdSV7UNNGJ1nRM8ZScNTWmOBj+lSpPg5MtlddLylrSiR1QlNSL
OuUEP0wuYf+J+g6KyZuGhw0D7sPoU73jGX1AKNj77OFhuqdjzpqSeEfmHuqCllUxMUgDN0G7jGNg
txAdY7TZK+0i/TnxV9KVZ9WKibFLyJss1OrJgL/LNPdtieZnI5t2RCRjJw03sRHfMuOGyyXoKHUt
rKf6LM8iAqde8IFZzl6vhxvC/Gti1g/Kt/Hhie+AEgzSzw3FNuEFHk8uQyROFHJhAjMz0Av73xB9
QhmhjNsv+M1tEmUXZplbK+8PLvlng5TEH9CzKpq5L0DoNDQfMkXGq9EAtiXLQ2yytJ2Fa3waEVHN
aTpPNiNSderuriy/syjbWC0RU/mXpEFtIDWn0WU/idVfYWKuTLcOrYz9qnQuY5lfWwMi0zQzX+A0
glRsLm6n7VWU2wavnsN0xeXXOs5zK2rXDOA2uUoKTpX2h3rOLjMoX6GhTDsMKyEDL4Wd2Iwwl5Up
ABiXYg06TkgSz+hshMFgtdBv0hx3BaPmpNf2iUBeN/MX1czh4BKOXdi7hmqcIZ0N0d+PNREm/Va1
/+WOtlV7MsTmlsC58MBIhB+0uA8iYt3OY0GLrmzZCBBkRkG0mPscC1JnMEufTTs5cLJssXffLTv7
jZ0liHqsbay0GeS/Ei7yMXnTodmxvPrKYAQUNFu7RwBjRsKiIPmw5sWDjhI5m38E/by4RY3DgDpr
EO6dDchg9hg6dHS5cKnerRCnpVsMO8MwdlHU7910Et44tPdqYn1ONjzlIRy0nAJwrx1k7Dmdu61j
yqObFR9GTsFKUM686gaKxbz6zvT+Nvawj12OphR1473VxQnht6BCN3CuTSeUuW2ualcW3l50Gd2W
B8dJo5NI5aC25qlWKsaEpL6Ag9gh85nKxE+R9yCzvXPne4MjEhp1QYc8scAgmI0qPaocJjQ9w1PH
WnGsf8KVwiFbUGVu7BDV0FKW9rLWKYFpkqBzyjHdpYob5fyYxHS4TK5vFN/v7TLr2zEZtIkqJqXW
TJmwYkGOPmc0h10ztK2HMeU6FHzqUy9Q6HMJvhszr8EIX6DmMu32TNNdfovRZsVFJMNvqUJv+pIG
ZR0bmroZOGXZ54J3cZCMP5b3qYm3pVU8cW2Sz5LVB5fomYeHYzB7IPe592S4MNta0h3N3qYFrMUB
OzDzKU/4AHy7oqus9ea1mhic2w2vy8DKCzK68OwnvfUPtd7HuIUGMnzWGmCtHPU3ePCvRLq+uZB8
KELG00u0kwbKCKuWvlvYqJZj08iTlzYOgXVCOIuk51liMCGoe/qk3TPTk7d5yu3AbClGm6h5S2Pz
aSJeYGux+8hQ++iJEMxkoyjZPlVQYodcP9G4nIwOO38sWujeB/xGmuI16hPCJmlOwd38tM+Yco2t
hsWvDtwckid0r3NLOF6jlNA5Mf4kTbM3vDVv6vSpdnwHXfv1sMqxSZekVIbWXVdfDN61VYt8E1VQ
07Ytf8oa01i5NC+oTHciCfMNgX0vsVy+UXEwfg/tM+64IKwqB5VI8WyXqII4OcqxslGLZp0bcPzA
PKX4S9XBWGZMfea0wBpWx7jZdU5JV7lrWf5aD4weVljDNMxD/EEWzeqKiNaCp3J51BwDyU7zjTz/
ndqbOzguHCFp6BcFw6DIxOhREfPkK0J/1zpdHPQFzNaYaH8WzL6PPWuEmcmx9UYeBKw0yI1iDF+s
muceduO9xCUKVqJbhMhG5roiexF5icQp67cXwzu7S7G10CvyPDuIVUsfeZ0b4e34qujvLeu1Mt3e
HzNuWk0J28AqG7xwZMOUDl36UNleM9vjXidczh9LbhpYWvzlqgkExODR1vnkSvFBVb2NhujdzofX
olLOxRQhtVPSKZo3L4nvgJ+1TMUSffD1Kr2VRnwVPTHUeMtWMv5XjNWZzGo4k/QtJP0AY80nMQ17
w8YizwZyoJg3u4OcMNTjYunvicIb3y2bNiv3xFCgG3DEMaCJ5xdCNEh0ISbDCunL7QrHhF76GW+H
k5tyRajlse3cdD1r4Ubt3FtkiJPV/j9MxQpRvIf5vZlanAKkfY0tIGP14djDXdDt1ZGxU8m8o4Ig
DohJvl1fRoAj1TFO4aI+8dzyEsfIKRxCpOzv5GwcqyZkOepw6+PhFoWL1xrRMxEfJO62657e3gjp
a/T5rzGZUnSZdLacEPdoHL4WLbqXDrFZZUXmbBU0ilgPDxjG7nfEBKw1oGI5UglEFMGM2eu42hRM
kzOxsqLl26SUVgnR6pXuucHcWlvM1sY8sJEl0jk5TEv4rCjiWSPVeRx73BXTTkfllwxGJUefS4rn
2NondVkIzeo9sj83ykI4hHx2e+vVostdxjioWQ6fNfI5y7pDjp8RsZHaOh3dK6Mmk9wf5FEY1J2j
EiGp1A9k/oNYcAT/WF6modiL4tGeonioUbpXw/xsWVDWxJ+id8NGDBRXFfOu8tBhmM0iZG1t3KT1
j55/aw8DdOHJnhBdB9W3YfgHE+/mNyrYdLX0jrayuFQWKnm1r469/ufyNpi2vrFqhSQNZBaVWM7Q
ZLlMuTH7yeuSZmuK5Vg6xs2NYy+x4SKJJeuTiYMsfVPs/tNo9AfMS/aX2yC6TwDf8qiHPR9ERQ1A
0jd5+EUD3UpGxd42C4KJlZkPsHjXRbW3qgkpUW4xrG6yIfmwiywYBYPhQdmlCb4YWDkkVIa6auhc
4gWGthLlu5prz1rcE3SKHlOhGW+6gYJKw8g6JZXXmnD6NmnBCqhIqpzAboIHllTO3SG1D1Fj3Cz6
xBqPzczYeRwZhqDc2YtcR5mz6hrejSS5ugtWTaA8w8YJxMiBdGyf0FDPjvKdZUPXUmrk6aNZlV2g
RW5gOdmOcpGEF3t5iXMeHCuDAXwQXIVmU+iRvwPMA2e3Hphq61S+gnl+qhAwa1YnF8PdKOOj4ba8
kwSEW2nxgQOX0qsdtjA1BLQnQeRAZJPWip/8MyqSrTNrvjJZT/U0+A8PFEvSjlk+vmMI3GgkcVv6
yAWeSy+paY7M4toTklHXzltZ/QnxWkU2z6SLn94RZzVXXyyjvmOaYn+h0b3EtHKVQprigMGyQwUt
hmeynDaTqq1hWm9Yl72Mg6hbovf2cXFbvD0yIc8VNprE9CADSmbn+uR852rn1+Wd6C/fdd/yqgV5
IWdJp4yHdp37Gaua4tVkGNtqBgajXanPfIaWQae/jsocMJxdt+PdQZlwJaEM9TFbmK3YtLsGLhwX
uD5TV2HcAzawhL1ot3L4LBh/lpjxBgMumHMLa8sWaf0LIPRvdmImGaVvAFXhhX23lfDWEOza2NZO
jZRNVfx2PMMZbB+u613YOYE+MVaCsGURXeC081kpSN8uhx9a3u/W0Q7jrMOA69Pf4M5PFkfb7MLT
qKruJ4xZsxrGV4OZ0xkcFHiz8+m7d+of03QuBL8hTdQuT9uwSZvKj/TlJYuLQObdunvsH8lRZvE6
OokWFHWDJkIr4haoIW2gS4Km2nj30ASyTNkaGrFDFkFc0byVzfRsKdp1ztItydZPoyyeRkXZd704
jRjWRJIEy+huHN5uRycBk088npmkqPLghEQ1cZ/RLCNNjJ5u0rWTj4m50OsTnq10+jAjhw7DZJL+
6saLL/rUr1vLEw4rnHMdZ1m/jhdnFykmD/9HnhMIxj8SCL+r2EMeMmhuy2g7y+UI3bXHeHLAt3uq
aF/1qXjmd2aY62xmeuUZ7r4ATLM4cwg+O4VZ9FJKddvVErJDwlzBjDxjXLxqVYFp114vpu1VIyuf
8Gz5Q6oerM49L7aDSTD05WC89xqRonbrV8xU47re62gIyCOj8dtXwrciFndbu1yvT5zkxHMQPegK
DF8Y5orpkoo4ANbZs/7xJ4ylB5ZIeDQhMwPPYtmWfrcUXp1bR3zhh6Zk5Wk9/iMk5JoS21xb7SEG
Wi4fmGdkXCZc8E6ICinQB/QJa3LqmVXmt1q0tUttHSESuYtzEMKhQmS5W/qrav1hGbJgMMRaMsQI
u/jEH3cw4vncudk9pito8SYIHM2id4vLUgvxREE2bygmTMRJRj+dYwWqRLckRP9zlvxfNkJmEo2/
jNzWjiQ6kqFMXDEdL5aPUum/u4HyllQ8Ej2OUpWkFtToZ0P4viiKx9rKl9xQ9kM4eyGQRZbNd52q
bhJEnjDXDSotTHcmThSriIZVa5CmJGsgQ8xCK7ceX8LC8KwZM5WTFcZqQPbNSbcJbXzIcS82yGyU
DuFDutzYyaduLp5bWxh21Kfh4d421dgfjNAfqezKKA3KEv2H7qQ35ZNKvLUdm9t8US8iGx5phDtb
y+AdroPB1QkXXnbDu422uMgyyIv06uTdJZGf6pKRLVWyzsAY/rKi4imvniaDh6thOMNSiN80jN7p
T49MPaCODO1L77pvwtj/aZr+aki8DxA65JXxVa86LPerjLrcjDmaU8EGiuLxJDXrulieHcWk25n8
NJ8CHpIgsucLsRWbiL8+SUjhZ8X30Q8FSaOx/vYfaee1IzmyZdlfubjPQwyNNKrBdD+4VhHuocUL
ESKTWmt+/SzWoHEjvQLhuN0vVUBlIc1JGo1m5+y9tuUMe0M47+ZIaVrNxlur1A58/+hzI9YlRGth
F++Vhx9fIZcW8vAI06KO9RdEsM/CaeaZYrL3HfGRk1VLsjd+c9bS8J70URgZqb5Jgnwx1PWxkeFL
WZiL0ACdr0bdEmbAdSf1WwOXQZZ4i4qdUKglv9vcsHnZELpEmr/TtehZIgeWUbJGdb/FG7CGj4XL
c9xoivUeqc7MQ8FCARccI2ETjqVHcBn9vUfjOx+d5yoe7uIse/LxAfZAvinKY4xIEZTph5SvCbuD
kxnZy0nqB8N5Pej+su4+GuiE9uA8xHH8msh0MwJ3sVpl3nHoJs52Jaj+AlndGW6FkBEvBiIBOX6o
yWtUvYWwGGnZQehOOEnCpW1uG/ZplCCWfjmAHp7cozH11lvOowtD5ru2Z+mEQskeZRd12QdO032M
6knjaGfr1hrezEL35ToLtDW2i61f6FsANZx5MA8hTWirYt50wbYRFqsRQ1Wod0FHtqV7gIt+HPpk
pZTdwbI0bIUNySfJ1DiBAbJCoLEZMvbp4EahWixHIbZGBJm6/wu/lb05Ieu5nboz1a5fhpDSis9X
rwYLPdKnBSXXB90mxhFrVxpyKOvETvUQu/UScPKuTSjS0WOr2Q+Lmh6PYy16h8ZLpU4d8mRVR8nk
DrqusREoQCe4Cma3BtzBaA86SsrKnjYJ7hUcuFez1uEnkXfgvCAafxh9as0RRTxc/ul43+cJBXW4
5J75EcNpAoC9V/rhFlgY6iYk9piKPJW27oApXwAsbC2EYKrZMlVBCRYmJmb3o5aQe+NkL/VwFdb6
SkFSKAr3mBfVtVKHD3mm7N3eX2Z6+KyAQ4x5DTjwTSbKZhXayQOtLDYy+cyG6jaMchn2w1MgNdAV
0bzTCxTz8RFZy8IUuNi0AdfpEKyloe+8iegGmpptqY2oJ1uZuVwUxsm2PnpAzp6jrlrspElAmRS7
WRCkh5DKlAVFh30naO9DXj7woiHr/NUWLQYQNEmAE6RHI6541IH8TQpL6ng2NtRhzBFRoHO2/FVX
9piiAa9p5IBEND5gSG5aBDNGEJ/GXkUImMzRafgznn081/Q3mri4MfhGZigOW4RqSW7SbkHjHrI7
ozXYFduwAyxmaWvHQU02hXwoVJtC40FNrhAP4HDTPqhozyM/3lRmeFSQgdb5rPBf2VgAX6yvifJl
PvRrlbSVDDZZi5OtImAGIyGJJhyZ6EruKRTY91FMRLc5KM9aTPcF4AFKjKsBMGjjuqhbDQanSnLD
0vGomiUiWecz1PVVmtYQVgRcbuHsBw4nbBo3dls8xJGzMdVxPeTdHhhuMhviGLKIwd2wWYEac+ok
UmxrITZpMp7HirWlB8U62SP4ysd9lyO8AJqTLVSZ3cmEVQm5xTGI0m3O+xkl9L5D/Z2T+kaL/S1B
YCvInEjjkAAJ3EZ2sVMIiAUdbG51UlEAj+GLHA/JSFlhzDeOqyy0yngCh0gAppZeuXyNFYw86Mtu
lIIEGPWl60DO6c2qqtBFB7jdXebEmGzqLFh3LWwpulMGNQG/pP+KEGkcSUxgAhg2BxInBsLhEYYz
viigkY28PpKKAdwwoVlvLU3jtVG9XddrRyduFlNyjdAhnfranBYS2ot4j7dsXRntShrZWlc/Utvc
dX65FLFyyvXuyjTt2dDKm8ZxDrTyCCNK10NoYVzg3fZWujpu6xSaJT6FQXMXlmlWrCI3JDcsMxGc
hDKsLKz+/kDhqzCpdCSsFSSYz0zOPwLuCv3gA7YOGrvtQHekXhTlnmrVwgiGZc2pwvdZjrGB6O5w
i7Z2H+p8+rK5WoXXrofXOYrAsnTEeCAjMgxJgFFA8OdgXPtaeuMX0zc2W9lmfIUq+RQCVffAOw1p
cszCcZuyNYm8l65GUK6Vc41gGYCfMxWfficj+DYA0tJFVR7KxF0Z/V1tAGhRWjrIvOBxumVSQ5xN
7zkarUTE0eoQFqRLFO4GGeZSTXeV199l8bhXsCsODWVFE24swgwVLUhVjI8IlLZlQEmlFaceNFU9
uY6b7krncB26O5OK+YgvrerGDW38266GTDS0x4STFE6aY6Nt69CEkPRa02lvGhC5HRX6oPhs2EtX
uWAG2geHdAh6z5xGunWOblggTcuweXYZLBLaUa6ebFw57oGTLOhBLTVkyKH5lAqfqiKzvHe3jY9a
rpy2cOww5JWvxsuEs4RbtMy3X0F9bVkUj+U+xrFW53sP30HALjrisCZ08kuYjjE4zknyXa9rJFQa
MMjRe4lZK2xAWN4QL4dero2me1VRabV8MAvk+r/TlkKJwPCQ9BstvVWK2zq9djxnHqf6lTd6G3Ko
Vwa2q7xA3Nv0u78ijEamU3NjgNzN5W8AJpR5ozeAijvNL959itBlokEIYGnA81PhQyFu9eDBR/Ko
7uDAXYgK6DwfognIr3cRp099A/qd50a9oozVVZepn4VavMadibWM0i+VzHaVR9qRIig4DU/5VMMY
iDQoGiFDDtHtI4BPsK2jIIImyG+DqntlplDw1Wt32evNUmtKyEvVk+doH5o57CszuqZ79Uj/z0aU
X1HJHvkYxRwg8Gbl0lpXWE6lFS8wXnGPywn4gigwEbh5WYhG017HMb4sq4/usPg/6aX2i9YR35uc
lgb95q3hmw8U9Z/qIXQ4aTYLpUDK3hKtMVIhQmyJBrX0AYMGkXlbWLT0dcEpVd4gU1im7rUHgit3
OPw0nIRHOOoDnf3gaPGugIjbBwUBCUiL16oMfmc4TXW9eBnoYzK/8nsMC3BbZM/9cKMU9ySKH7Wu
6NuWI7mA7Of0woXBM2CgYv15iZwR/gIZVlRVWEfhTWIAhHpiWtUTD/bKTfyXllQ3GlAdcHFDidfZ
OPovTsORtiWqctOC9l2CsHaBbVFxyy2SKbOiMw4UaZNnsj1Qxbb4qpOstXdhm9Ww1vi+hNloUelw
nyuXXACRVo++ggqOwybBCvg2IXgncuMFYb0jaQmeJdvlY2xVSk6tyhquiE2Y3n+RNgh/GlXfQPXd
VzX5FBle/pSabWRQYSabAGrsru04w7RJ+BCa2BbD8E2vAe7qjXOQ0yqa51Q8Sl4fWj/PflDjDuRs
RzuZGvGoMkE0sufGKbotsgJ1AaDlU08hxXaJvNP9KFtJD9jdoHfo3/uSLnPtdtdCqP1mKAlmy0I7
ustGNoamqSKwM5VFn/TIHxDOOMaIOMc2vJuOAPgNiI1ZUfPZ0NsXNwEtkehTg4a2YuM3xH2UzhQk
7N06vGh1kGK6oNiLfMaXuO1BjXcQFhPh7m2Qp56S7IIcKmxKxaTINrLOIawSbYOnL1LtGwrCaNI0
ZDnoTtGh4dtXyMYrtIJDvZG4iyxl+ZQJiBzXLLZ4BJnlCptnGp8pJ00rAHaJEdZq0dJK172JoY6p
Q3AFjWRFAveiMSv6u8WOIsBHMCZsDP1ihZuwWvRSYeugsVdsG9R3dk+wiJ+5I8p/Y8vNbmbSV6+S
ZKqw5g6S4PwDUdxe+IlOb8xNNn7X3AUBRcjYVBAOJrckIJ58yjCBTx/fbAkhoulVG7etqt/F5BSj
FWkfhqyj+5+eBs2+UovkKszzU1sFOMVrWBZ1v25LjrpecGdo7QHgOZ5ARPC9fkzU5EGAnMmxi6Eq
xigx9NS2M09cqxTSCkvOrRGLNMauxpJX2lDwXVQma0dSU5rHzgkbig+0az4bBRsizk9aAXU4IXbB
ggCRSueXUGCOO7oBZ1BE4ZL5bm56ElwWoHR7NC9oVp2SjRSu5xk5ldHKBIa71oLeeSwF8sYRlNpn
IWPE0J1tDBvdFOImTeIVS7uzdDv9k/UUJg5kDxoyN0ZUXrsNJ9s2o6qOX5ymrOvNjTLAqd92Jll9
iLD1cJ24doIGDK5QElPu8YTKdcGnVusUVKnHB1tfV0O8V+N8OTroo1K0fxvsh7AOh947GBmtEXRS
a6uurEXSEqjT+Hsram5gMqPYIc/Doq6j24ieVZySkMJsWkAuz8+Ml4ZM772souoEoRzCSgxCq1Sp
46GU4SkYxr0O7LkqFWNN0TFYINKk+8cRZZYP7XuCTAyQjwVDqHqyIOvgpc0wyeTIVZ1JnNjknKj7
d3VMbvSxITesctVZaXg7rXZMnD/6wjIAggRRu+5w7lXAPvOkvKo9+1STO1I5Cj1Hix2FQvWnVJW7
RpPvlvBeikjBLYbAUdN1GohoIQpvZccFwrz00YvEdVIpcJsojybirVTrX7IC2qVNJhvk3DdUqLHS
DNdhkS5CWa+qBHVhne5Bj22gbKEbUssrykFz0EF45zPtmWrbRu24Mbaf7mrCvkOo/6vei+gRaRVO
pqC5cXjlFzW9iKXiBnLT5oAybF2+jA6+WOpWUHNDFbIFjtKYObIjWgFljw6aC6Ntt0WH2+xiwuJQ
G0ttD7RhQJQmGuORTqnNznB8Dabz5KgloHfj0qZVkO2Qu1yRYLSviEHq4nQd2ineCfZPKSGqkJUp
C0GkeR9KH+h1zOdcyYabViWjlxgPoHDDqplEhqFzDf05YMuXnOjn4rjHLVba7UGzy3ZhdoSsZuz6
uGHevCziu7ZQEUXZ01/aIl7qCnN6E7XqqEyIbS8PPhsFxqGJBKwd7SnF5HEw6/eCWsq8s1DP0Q5u
nPozjPR5WVXmSsr6EA+0LThNP8VtihQe+advplskpFuUs/YGRC6NUl8/WCyLfdNhbZnkjmqJhcaS
1coZqnuhAVHlw/mQmtZb5HQnO3U+WtW6g1u0stTsUNtTRmv9HpHjCcsG16bRIpClMD9rA+ZMhiM0
55DfgGucwXy473XzgbCoK1H9DjRcGr7R3mk1hIMUuApSrh6XR7VxCFxzfECSShdv8VJ3BHRixNbM
ZyX371v8nYRKI2K0LB+hfYIQCxCJTrJoRXmqQXxccSDserBe5i7m3jhmsMZtsu5rSa2sva5LwgFi
05hez+HZzIYr0dnEjbYUCsaAqBy5zCVJkfgGZyO8B6kTo+JZmJjMKHuKTKHQukQ0T3dpxSbghNh4
ZQ5g7USypWK7jlOTRV25qVtBdwInZEi3Lam3TUgCXcdJrC2GnVfkAhkZsaemCltZtibNbouIvMxr
Pm2r/ywcqqhGtaVMjcG/R4WuN3Qhs8Ag8wcoLg0JSDI0YUN21LNGKr/ygOYAAQ3jbKT+BDfB2qsQ
phcIOIFZ5aA0uQtzMtyw53VNt1RMwMoES22bBuBXk1azMivRPnjPHmc1fQzAdmcpMblO9i4b/9rW
TZClBq03TpoknJllRzU4FEtXmPmaBbomEwB9AvLFiaMyjtpS9En9pBBx/MYmtduPZIlKF8w8vk8z
vXd5/r8yvTJuiakL94glW0oFFp9yLGPNrvZbEwVThhGzCOpfddTJ59yaeDENVqNZF3MarUGGLNKB
U105ZtXSMFrvviwbA107Hh1zcmvxfFu/uyJzlMpigolLiGhP5uU2BplQwGZQQ8nHKdt1AmrUED2o
arCOVQRvfUEZ2NrSgNp5YVNC6HG2GeJLznN7byTsvIziN8R79xYhq1DBKbgnuIiIQMiGAWuIx2dS
TNt+VBtrVSjvsW6RU56LZdv297oTquhuoKEKKXjj6BaNnXxVbKSkejbV6lKNyJrxBBfjk/z6G7tu
34ep32EgwrM1Qt/EGABEaoigaf2TmWXPCI/R2tXpvQEeYV5USoEJ0FXQUpO7VqR4X5WQA1eAhRfB
boRoljQaRf6OvWzpFyRJVb11qCsHGff0ucyPmj2skKFvbA9cWF1TZTRlsYtN+alq2R3ZZo89dqN5
AWnUkm17YxWYYESikVhg/kKPNRHEUSBKg6LD0A8jIVPkyxoCHYk2mNG8TgXcxbr+xetwMrTyVmbK
gW8XCAiTdg9ljVUdA4tICAcJaBl3Mn7QG1chBToxVyKrtzkcIjwXSUbxrLrPUuXDKfkNg1YiWQa/
Igu2Zl7m7SrLu0EacBCKdi+VnDAbb1UZJjS5obzqHf0mTioE8r7F59wjbWG0EaFknWBlSJ9p8Y5z
X3DgCdMdNdl7PJD7YewXmqrv+zjfVY7TLIU5eOsuRxcSCno1aCU0EiHixC0P+L/dWSzso9egXvXR
hXeEiIXdvhXq/cg+m9gWh3KolsPohoPeGwgh2OC+mU6IjtimLw4pNCUnIniPHMrJVku5txjQ+gcq
mqchATpQDgbwW1IgFhz28mUzQmagMHND+PS9FfUdCCB/WXX9nFTVVYgtqzXpWrhzLdNAuqa7XKq7
Uc2XscbOjdoQjLHQPUlJi7f3Nn6kHOrIu7Ow0uVQwVJ14uDjNUvBSZB6jvMS14dclH25kBa7K2Za
TaF19NtNVidPBsWdbvB3kY+tq7lr+PInhrcYynQhLPBvGjVeJPWhMiwqjMwuutQZfSLixdJbsN/j
vnWyZ0U+BGW98H1uyFBpO5sGS0kKAfejv+EsvVDZ/BAotJZJtuAVWzSo6vV1ym4lgwEGm4m18JEA
gH1OpiKtqsPkHezIjMrGFuZsDpHQxXWm0QpFepEYH3ZiwKAAH8oxysEMGmrqldpQ/WXHMRoFReby
GOD7Y1O3FAUspJagV5Hsh26fyeFqEMUml+5WE7/JJF/yOqyIr+TrTwUMLoDlw47GlaIkb7TJVhWo
6QamV2Dfk/Ox7k0abWjTrbB/pM17MNuejY/Gzj9+CTNKjI1ctp5cVKTLhX57B4nq2uz4qltyK9OP
wpc4Pdwr2Rx9bo0RYKY1FwUpZpmV7PPCX5nsguvcuOno1Poxsggz917MjLQdv3hrCvdg2+hg1RBC
otOcivGt1uxrgVC2DO989bFrvG2U94STcW63p3YzSbcBp7BqChEhSZtJn+PWyt3+AFFu1SKpU18a
r98rFamA8FgC2543qTxF4wN8dlb2gtGatUPTxKBdR3yIBqtsZNnG2L4S3UktfmkaXRXjxSV8qSyS
Jy1/DxV/q/XREnlTryGs8j+VeiuUcVUOpw4QgToSWE4lh7LZapI9+9WrxFcgxPPAzNN0eQU5/KYr
671HEo2XvWDcnaXZXQbb2MqLlYfMiEKB0lnzbIRVbYSHXr0yq6vE7F9bUgnNAUSLTSvTVrYBxpbc
xto4qndI/dZsWVegZiBCUutluuq58YRfdMjuw+a9QNeUD+mLT5CSJIcxNeCm1b8D5V7o9tbhM0DH
hePu3osw2cdXpn3HGXsWg6lp+bsgpBL+EW601r5PewpfanNHYCYJ3smW3TcW4vzKkdhEDCq37a8Q
dfOEwGg1dSNEtShFvK1sPGZVhDHeo7YI2l8gduabT+HIh14IexuHfw3AgWRKe3gk4mrjuz7Q42Tu
Kg9mPBJJjdE/fe4hEWChLWlzmgg+Oqw/GR07P3rzuhNpIfdRRgBXEuNGdcEAhbeiuiIHe5mH5rY0
caM4UUw3cZybOT2KKRUes9moGiDBxhl52chJmbUGam7au0EIMIIzXWAZdwAoXr3JS39s6Oy6iNXM
FK4n5rK8AhsPMpHmMCd5rPu4X3t2QllVAhKzrjiDL7KG3MSMYmmpHyfQX5sCHtTZuxoFZh9od3Wk
PaV+8lGUZo1gLHq0jWKdC7pl1C1w46gGpJfkd1Xbp4xHDeFjLci0cAzzSlN/1UOzQvRNnQK6SAiI
zPJYd6MTsKld3vLtsofkmdV6Jp162VF6GEr7UdrtUicPMgpG59QO7nVQ5cB3FPlZjepWIfaiJdTF
FN4i9j8tTd21+L96C0lZ0gLhrlbEb/Jj3FPZAwgw2pkSs8fxEVEIjMCeu+nrkEOfebJqZ+3Tzhu7
bCn0YGHTvIrYMNRUBA2VTUENwoZPPjCGIi6Q71ITsCPq00WZPpdO9ophiIL4rVY4yHBU52hE8bU9
3RKt5KyMeAD1QKWFSytEkaegTU8lJXQsZc2m0YOTQUS8rST7plO3o1osFD286VLilFM4626416ue
Mhd0cbIQUUeq9tYWKFxEdt1l4Y1Ponw8AjX3QXR61U1Eyk7sUPM25AnV+6EPjL0Ps3ybTFCYNkLw
2A2/9RB0+BQOsPbDmjB5l21zl9lU//0cRTeO5cy984LoHnVswZjd3SDkVYqGJdaKXRu5B+AIr9iZ
H+x+ciL2gLhL0/1VdewAUy1M91ZDKazPygxCR7mlqIlOtUIXkCOGbegkqnbxmVlEeyrjntV+4RMG
z/d8z85VUFNpadvahwGFcFMrBzXQ9GXVer+zFpFBqtvrMnU/3b58AHR2lUmJ8lFTjlrisacqRt40
/83KaUwnEwfP6ow3zIEoHicNrAoGnfLhtZGqJ1y7z5Yz3rakPCAcxPJqszXhZzozMi75/Xmw4+jw
1miMkmTvYUEWp5phAkkGZ+sTlIR+PSbixkYE5FsPEWaUuYlGbFkSwjr3yuI6RcZiAf60ZfRp5/Zb
AGScElqw6gZaYi5HGMBFTovWw8/n6BrWVjj8KhFz9AB0CFRDDxBJd+ML/a3q9CdYBoSm1f4O1CdF
DgV2XW088eCJFGzKx6QxN/S+tkMltx7SkdxnQURYzEc2Md6Epz9pAbmzOh9lfG3eHD7SarSAszN5
jyIrtjF54TIbrLlHP0Qf9JemSOFrN8c8yXflONKV8cqbPk7udAX8gU/r00r6lUNCReKNCShKalO5
HDdd3ywtU1mlMG5hdRAx3zoPXqsd69wj0xREuLSbF132VJwN515O6pEc5oqmBzdao96axMo23riM
OnSVWo7AOjANDvd6/q726dFAJ41MnypokrxxF4++O0Azte6RxS2RA38I3/+FCuIgM/8XCIa1KxpM
khmHfBtqoEKTCNklMAIa230ZH1CqKPPYhmMYqu+mNPOtDayKMicsQ2rDb6qEAwEXCGst4ey5nXYz
UpmDGRY9gyiHjLXWtnElquRNOrssdtFE+S1aNrnUNPm7brK9OuaIbU1tp5Ds1XoDj0Let6CPgPsD
Tmuh4wRT0sFrkD16qaivCrf4HeYUYAXR9lhJm4ACSI1vieNFAZ4xLbSVKZqPgC2+VwTXWeQ9kAnx
VJiQmFX2vETgPps1N6TU0RoHcW1SmfO3Kr4bQIIW/lM/ebU7uWM0MB70IcIqiSDSZDcyxpU0GOgF
/vmP//2f//ej/z/er+xE0ISXpf8gYvJEnlxd/cc/hfnPf+T//z9vP//jn5TMLdWyHUM1YR7ojq45
/PnH222QetP//b9IqEYzGiHdG26St2BDkOkV+UvgeIHRL5R1v9Y26l4yh9L5hZG1v4/sqBydDVvq
pi3ORw4HKrsQkcXRubPX2MHXQKeW3j0FqHmwsBYXRhM/j6arf15no7V6ldWMho04j6INodR8MHym
SXi0++eA8ICSdI0I5GhAyfPC6PaF0adf9+Uup0XkyDr1tGPw274ZfotDcRO9OrfKW3RgB7/Ob9vb
+tfvZhNeusnfPF5HCE7eUrPg2ejWnwPT0xkbAyXmMX+WN84xuW639REThXcjt+NOVXbDFoX0SWx/
vmDjm+v9Oux0P75cL7w3olVHVxzZhHK+Rv9zqwPX+HmQ726qJinuGDo+FPYufw4yQm1A292Koy9O
eo1OzrpXqo+huDObuzTY/zyY+G4CfR3t7E7a5Si0tCjFMSYQaZuuvJ1DSOd8WOCyWV6crvKbG/h1
tLMbmIeOLjvMOUcIRfNxASsj2ypLzCyLTM7RFMyJmW1WP1/idw/t65hnS4HlW0AB1UYcOWYewwi6
JrU5u3z6eZTpPp0tOI4mbVsKzTYIvD57FVS11HVXTcXRG+P7zCeQGCiRi7HVz7aV9frzYN/fxn8N
Nq1BX+ahymE+cdRMsAv/UF2+cc6FiX5pAP3PAfya6anJQhyV/MVySCyG9v7zJVy6X9Mv+HIJaaJg
98ORdqz5qIH0zhyknRUlu+P0zfl5rL9u/t8ejsVTcdTpn+Y0Rb4MJomosEdoEseUM9CWxLMlR9F0
hSKKsNIbd+M90ANfayu5afZRvsRMFaizbPPzr5jm2U8/4uy9TjCVe7XBjwi3lHtXnA62Cp+h6sIw
Ynr4fxvHNk3ddGjL88+zi1VcpQozYGH60V7LecwrnS/zN9r1fIAurcTad6uVQbShI6FJOKY8G62u
A0OBjakegVnhl5qlK/+O/QoHvc3wy7uJ1sEuWDeUoWeo2NYEQ1wj/qIdtiN2dI5bfZVceBG/vX5y
zjACmJw+rPP1U5LeFaaqUI8t+9EGOj1QTrIRcnQUI0YM9ItuOK9ajIzEVg6nKE8PPz/o714eU3VM
QSvQlvz7zwfg+tFYNQQyHLXidwxxsPGHC58I8d2a9nWI8wUgrunKVwwBzmCH0n8eLpK1w0LaLMrr
aeWO58bi56v6bkvlfB3zbE0wGS8pMRQfbRo3swap8xxi8HW5gYJ41X2gUS5WFOLypX5hMfr2YoWu
GtIQdEbPd1SxtDtoApV6VIptUJ1yuoAtXN0Llzf9/PPXhgnDzpB1VYrzp9ZyhPMU01OP1ZIc2rm+
HzdYfOdyVmzbdf5gXl8Y77urslRNt9m/aKrtTAvklzWJbotdNURrHeuVe2Os9L2/Cq5GMrT27ZKO
xizGbQkZ6sJS+PeNk1DZG6s6ZlwaqtbZQ0Sh2HShZfOZImTPH1+96LEKJ3fJ1c+Xd2mcs+Vd0uik
V2XyoQd662TI6EhaJWETGv/yfzbSdJ+/3kcCoXUjsvgWhk/wJTRkV9X4OEDK+3mcvy90053TWVBU
lZOZPHurDYzfjsa0OdrWXW4We/KxZ9okdNY/3NQ6sbhfmJF//0IyIHJ2W3PY5Fry/MJCK+dd0Plo
ldvMutZFTed3crsJQFSXpv/f1ywhDEzmjmPzjkv1bBkfusiqvdpSCYcb6VabM83+t7dhf4wgzk8q
cei6TuSqx5Ee4sH3QPtT6vM2hT1kF5aqby+GXoklbNU2xfmdiztNjBVhT8fp3Bk9Uk69MBe+H4CZ
YPF0WJXO3qKa8x12VkVFA4SAFZ+Zb114+OKbpy+mr9d/DTH9hC/TWumFY9Q1Q+S0Urb5ClkmaJWO
NNilvqb7MycW8Je1zZ4wm/ann6f6pcs7m3kjy6OCvY6VnvJHEdEfyG5/HuHbqzOkzrzWVaGd7xoI
pve7kv3yMSjiUzYEaFnaK8WP1sSD0nROxoefx5t+8Z+LO5OPbYowLJY+86+7/eVuVkEF8q3XWdz9
chbm2Il1HY2uuvh5mO9unEldQyBpskzrfOtV+TUa7sxm6yV/Oa0LhSq5NC+0b66EVtE0uTUWh/Op
p4aqSvyfOn35m6W69Kcv/5zuxxoK8Fr5b7yzJjt9a9o3q/An/pyEshGqTR6keoRPumjIvnCNT0e/
+/mmiW/v2r9GMc5WBnrVua0PowqPZRG8DUtooDv7RFTOuofPdeqvwF0uL4z57W38MubZat63Glmh
I2Mas3bRboudtyRUbobY47q+si5sYL45ZAvx5T4a06/5Mv1iRO55rzLasKu30Q6k/nzcmSuOuwt/
feHKvpvqDs9L2swR3bGnP/8ylu72Xhi75sg+BkkolYo5QSPraK3d0fQDZ4PQehnulAt7Xu27G+o4
UlD1ouilG2dLYkV1mbKFNQ0rVvUWhwxaGFrSVLLZAQSvbBT35bJdAs+kw/mK6NOiEHdythdrDNN0
OXvXNVU6wnAcky2OnKbblxtQwxYpEsENiJ1qDGaNAW9WWLX+4Gegzh2acMvU99AShAG1WBQAu8Sk
6/fzY/jmKfzxI86eArE2aoxlZTzq6RGsP4TmQ1s0s58H+ebF0XjGGmUiywH8dfbiRD2tMa8U4zG1
odZqSXMdjBDAfh7k2yvhfGcYJnNKs8/WABLVXA0+2MhO7l0QfaDnHuqs558H+ebQxlfAkCwytmXo
5vkJvUpS11UjfTg2O6Aum2I9zZZmQULIgkzcC4voN/eNhZOzsaUJstbPl7XOwvTrESt1LBykgI3K
lsd23y9c0Tf7xa+DnK9qwJk6gW+D+K3VuFKXxEah2fbm9ROeitmwApYxI7v0gbSV+OHS8vbN7tui
DEUJmoMFa8HZy2grFXmdA9FfqXbounZNzMiqw4mCEejC7Pjre3P2tlGE1TnIqJKPnjP9lC9v22AZ
ENk0A4w62Rx1pS2D8aEksadqMGR4WN316E4HPuMiYp/6On0v92UkLrxu362w/AzHdkDaCSqn2p8/
owkSmnEQG4+IemftkD7b8rZPxcrg/E3rap7Tive854HWviCb6MKz/mY7Y3Ek0NiwaQ7Iu7N3JKn9
GHle2B/jA6HcS5J+qKSGK5Cry2JLy33J53kRrC4tdd+8mpQ3LEBbjpTG3+Zx6hctJANCmszsOuhe
ygY4nPdy4douDHI+j4fAbLw01olc/CDccOfs2XBcIVL4q9Ywq445uuC1feENvTTo2efZMowhiyOu
zAXeM6CyaMxPI9IvPbdLw5zNmgI6pSwThkGoDbTEXaMpuAFoCC1oA2ZpPj6kPafwS1f33Y7n64M7
/1iGPt3gQRm7I8rh8bk9lJ/kWK2DtX8NeRsG7Vy5WKj77kDxx5hnn0Xc3HVWBGpH6T17pH3h/m7W
4glRWfjuP2IXv7Ye24f6IX5w7i/MoO9Woy/T1JiewpclInL7YWg8ZlC3y67bo7GhDLcBrkUsIZu8
+bhMFilbvOv24vP9dmQ6gVRCBZXQ821/Lms/Gdy+O6o3RNDFp2ZNiiHJD3PvpJ7gpd72awCNR+PS
FU/z5mxRtKkzS9ugN8VZ4OyKQyLNykQW3bFd6av6GKIa2xBOu5gu1ScDJF/+fIu/WX/+GO9sEdYJ
MpZaDzkepD3eZ6Ec/2KxKPihnRyhvKERCfbzkN98Q/8YcvpJXx4qOkDD91suMbGd5zw2TgEdx39/
iOnRaRKdo2RL9+cQ+hAOUZY77dHLnCnqfR+K8sJ345sJYtu6bUqpUdGhd/PnEJhRHemjRz+O0n8j
yu0ALBbBhXJt18mFith3N+zrUGff5Gh0EzPGf3JsIZ051W3eXGgKfXst7Hgp0toqdZxpQ/Llibiq
nXf2aLXHSnc2btHPjbB61SWBm2V/Ybf/3XybtoQmenLbxITw51B+l5IrnQqeTDwLUQt1/4+zM9tx
3Gii9BMR4L7caldVSaqq3tx9Q/Ric993Pv187B8zllKEOG0bsA0Y6FAmIyMjI06c49sfJMDRXW0f
fRdI0mNHuDenytPD/X/VENsWbgMv7ksvd0w46mXt3AzDEcKvF7tkWroG4xca+sK9MB3P2+OryqDf
QQ8oMg8oWciru9a1Qna4uygBCN4aXAQzQJmBgANMXo+XNmeKMpWiUs5RbUue/v/1R+v03HMGs7vo
zB5KMHA0Zr3l7b9gRrnPRlVFVvjzFcoSfDHhuJoDvLW2pXCLmzlcE2MJdoGhwoYpf0RKFHvXSYrF
+KxtZdJ7YcjOX3Xpfpdy9zgG0OMf+laz/b1Mc5PRcFSpu0MUdUPBzD+Smn3rQ2wCy2r59nh3Zi5K
FQczqKmY1EJBCN1uj6HKqLaBpr/QNVO5n4EoP5tH6fNQbJIjyLdV+gltrsdG7w/qrU1hq6qqhXzP
iJqLqcFLC4BCASj62MTMV8e5oGG06RXrqip+9UYJ0saLywsQq20X2a9ObD8pUv/jsZn7iKDyltJ4
BxgcVNrbt7unBz0z5bS/L0Vb/MOgwwfbLT+BM99K0Ov8hyXxbqMEwPS/TA351hb0iLHdMe5zURL/
ksLZBrYTyG/x/fGSlOnPEc6maWucAIrU9Ncs4es0keuNclnlF3lP4X3vQPpCCQzaSnNTbVDrXrvP
oPxOzC9cluE2M9+N1NOhokxZecIV3S7SHzwHFlW/obSAXlFTPzNa9aw18nFhker9IhWV4CMbsOXI
9BBv7VhlwQgs7J8XrUft9kndhjtPX1lbI4J3ZlfTSF16Ssw4vaJppgFnnq7pjiG4Ss1Eido0WPTL
wHkuoI44enq4cNsuGZmWfRXsAOPHAQIE3UVya9jKS6Ndy126kDXMOL1Kh8YkpNLFs2ThGpSzxPS1
PmzQ5oMroY/QyogNUMHIMn40o1hbuJtm2qKqSqVeMxyZhhYUtLeLohPJDDnElBcI+fOX9sU6RE96
t5byLTM3q+woM9lwQDB8K78/9pKZ3bw2LEK/Sj1GIsuOeETof3sILrrAGR5bmLs1bkwIXlEgNB4F
jM5c/KNJk7ljBOqjs5Pey+f00O2qF2ULmcdzAm0BA8pfF4xPh0k46eysyVVM49eiO3W7sV3QluBQ
Mq6sDZTR63RX/O1sq830Lkvf/kvNROUvB8wg7Q3ZFGNynBiM1Ek2xPjOF2Q4EEZu9Bd3KUzO3MO0
fG1Otko6Y4iLMvpB1pRebpGDg+M8dLYhbQKkv59l49DQ3fOUn4+3cSZkcQkYlkGVkP+wxVwmGRpG
MlTmDSYJB2jt//EzE/kXXd4/NjTnjteGRF+Rs64IOr29DPFPdfhS258f//kzJUIuSvJ0dbpeWI2Q
C7RpWvaZxHOgW7ebcZNsoX7f5AdjjxcuVtCmUys637Ux4ZqxAF7ntu+Sre+AV+xr4EH+QT4sFepm
gBwkG1TMQR1M+ZmIOlDyIFMSuWmw022z9wnI4W6I+XQiJghecUnXS5CduQ91bVKIwkqoyx0M4c1F
Vr9BnA7592rhS8353LUF4eRGlQQarm+bC+PJ+r5+MQ7JJ56/O+9js+k28OKtmKZYPzY6F/avbU6r
vrpbcimF/iICQR6Nxyb+iUrXqutfHVRVH9tZ2j0hdfOiuB/QHWkuXv2jL1Wq7kvJ4VyIuF6J4OcI
0fij1fB9fIQjXOa/UuazmdKrRvi/JH1bSUvNf3Vp8wRv72DepbqISX3PNL25tz6YEPCuQe0j3iGf
YGiifNGurb2070A9JDvtKXox9kgEjHSiYY/cPN7kJQcS7nDJ7ENbjfk9mkOhanjzdFRZzYWA9bsm
LJ7x640Wbm6lLUurHbECnd678VKsKQ492V+trXrR/4IxB5To8eceCri9fERibzXhqpyNeoJsfgOF
mr3tL2gPQxb6ePFzoYeEnbIukwaKIzaR6ywd4A/5/TG8Q0Xnrtvpu3IfLix/1pH/NWMJF8OQeFUS
a3VzSWF2qOCh9KK3xwuZf71dmRCuhCpnDr9nIoaeIMNpa5o69g6Jz622tp/lg7tG4mWxFD/rOlc2
hegWN0ZVWhY2o3/0t5xCvLaJCanIXCur9PP/6vCLkMtpr+486cqoEPBcSQ8TLeGThUd3bxzaQ7lF
Wpr+ztJHm70Er5zDEsJcwGisx7TIdF8wUw4qhPc71cz/xdSlm2JpL4VYJzWm3WQhe+kY734DK8Gv
Xvq14COzW3f1whdslLkejX3Ja9u22yfHzX8ZSvH3AN5gZRrBF52H8TqEizzpk49SkCzEmZm4d/Oe
E3bTVVLFCUuPBRb+s2P1b/DSrHofUKoWf3q80OmPElzkxpSwTjmqfMt0A1zE8NeW/lc6Lp22mZ28
sSDcG+Hge5nux82lSLST4qFwWaDoPUZbR+5QsykZIJKZMR3tD2SACzFr7qjTXVB5r9okm3d5TBgg
Md9Bvn7R3/Sn+LU4B8/R1t+lB2UffTTMVX2qFh6TMw0NiBeuTAonXbf0wnYNt76gc31sXxSmCaIn
IJvbfCud+q38AqPdoTmUu8cfcvpQdx/yyqxw1gc7jRtd5UO6Hvx8746ECqhbLDjmdOE+MiI4pjQg
cV+WFBpKhtcZm981brA3y35v1pDzOkvlwaU1Cc5J8oRyU8bX6xPjo1xZT1ngH4Z0aTZqaVWCh9ZR
r8DCgZnBQMhlaLdo/h2LsdgNzNGqTruwifOroiA1tfoBL00/5yolDI0grThzNeErAML2Kw8+K/H3
/+ANE9iey1rln4KNppec1GAI6hIWb81E9gf7dwXh0mMrc1UvBtkoa0yQFv2uTDxocpUVsTkdr34z
vsA39KTs9C1UQ0CUlf1YruKzf/DW2Yf8tAS/nqtwUDOehtqY+bAUMSGZStQQTiB9WW6Gdf/S7bXD
NEAB3fO+26AjsPafmoNxfLzkuXh5ZVRMTxqlCrxW6uFZpURtFD/94Omxgdk9ncYDTbDXKnhowelN
l5J3lHT1xTyNPynYvEDY+iKfslNv79xf/hf3Q/+5fc/fhkN40seFLzq3PDoaOn1RU7uv8CmW1umB
kdYXP87XVfJ18Ba6QTOICNW6siD27QsVGb3WgqgWuP4GtrIn88hG7kGdnRZfsVOoFcPVtS0h0Yvz
VHc1qIqoEyHmssovydpZdztlmz55myXU02zgv7YmBH5ZBtwCO1kNIiEm3/KeISrZ2q/2i/9PtRk2
7Vv+zbs0h6WuvTpFdnGV9NWoEIH4pR0pnHVZqVxGK2Ps7sw9DF9bYHUn6wAHA6o2W+mzdGpewkN4
iHbOxvsBv/6GivvCM3cmplHKd+iH8nWp6gtvltEdIKBkxPRi1xCx2B8r71UP8gXnnDWiAfcyqbhQ
cxFOhjcAjKCbXl1C+dVuK8QN9gkPwcfnb8mIcBlEWj0W9AqriwUcd4C8p3B/0CFbsPK7bCd8NKor
jI1YzCaZd7B9B7FbL9C6airPmnv7yVx3p+x9PCoH6axv0n/GNXn6yt9SJqZv8HnYjVu6Sm/0zBdu
o5kTf/NDBK/19BhJgY4foljvQf/B1Rfq3up0yO5X6oA+oorPegX3HIoxk00U1Hga5EekEC/dPxOg
pdqHO/hDDtbe+9qetSc048B/Opul8ba5UhYL/Ne+8Gi39ZZpYKhnOB7WxXxqj8lbpHMwtH3xYjwZ
0DWv4r3+/tiL5qL4jVXhQBRKBoslSnyX9KVHhXbNY+/reOhXATOlw8b6nG7l5/AEx9LbciSacWG4
N9luUwF9ddfGCy3H1dvGLC8Sqms6ZMgKrDUj1MwLa5ypCNEdBmttOio5r9i8tes4aZ1gKJBTqfdJ
Ma49wHQojsEN4K0tZERHeHE851kygC5BQTrE/3SjuvOgN5Nrd61n+YcUCd/FDPz+d2k05afpJXpG
qiVCjc3WGZFDMLILssUMD8M6ggROtc6YRAs/I3jyF3J82+HQfCl+KK8LezIdl1tvx7ajMX5BIKRs
L6ThHrebhmxmRm0BSPW2QB8ONFG3UbbywQi3KN0tGLyP/rcGp/N9lU1WFhARhAOz3+0Ic41SEgpU
XHJoJG/8N+to/HpscIp/9wu0VGrdhqJopmAv7yGvdkvs+WUBUVP01nm/kCL7Fi1G4pmTO4E3udbw
5Gm0QDhDuUKjuLLd/DLsrWLTbL0D9IdT3Ss4uoc42YyfTWrfxeHxAmego5oKRJZmC8gs5a6b2uij
VrmSOn3CfjPtaP8MB9S62kCltfMu+p9P3N3aE3ZUCRWEz0ItuxiX7KyvoYfeIUgNJh5kB8CsYBMv
DlDMbe3NGoWr1C2G3FU01titu235C/lvCCG2xlv00T/oL+Xe3XZflso2Mwn7tFDaZipvBqgohHQM
eGGW5omcXWS4tLb2U/q1vmjP0SdGX/fZETIsb0Vt/lIsvchnjohKKg2QikYT161wAyW1XNdxgeZi
u7N+WrsJ0Whs0ZjkUNb7dL846jB9MOGIYM8EocNgqA5O5PZIRgZii4jiTfZw2moF+Bj2gmYHzVS/
NYCOo8S1XXDa6Szc2WTuZqL30JgwEM4KnZMaUYkMp32S/FV8RDBulWyjJwjejogNGqfoKO8mso98
rSFV9+Wx+fsbhy8LopsZI54NUJvcrjho3Dg1SjO9lGh0hpehfKvVpa84E9VvbAjHJK4sObQ9bBj+
SqM2Tuf3TKfeeEb56jxc7A/15/479KnJLtj5fwyS0zQ8llvVtPlbjERW0Y/IgqvpZVCsdY1STYHs
zuMtnHkYaRojoRb/YCdNQ/DSEl72uoqzlGaHd3C+uJuWEBAeUhKExZM4c0sxngGIg+l4RdHF4Qnu
5k7twGJSo1L/iQ7eE1fUX8jtrL01YswfF1Y2c/402onGNPkOyYHoHXar+ypnJQGGbu7912mMAqnn
Ndzz6+JXtFs8CzNX1I09wVPqoW8SRMoSAjhtI8ffRPAajAfztdpZUGyvUOzMNurhvwxw6ODlKLib
NNO5QYS3Q9zHXZhZKpWdMU/WqeLFB1Su8vfH+zk5ws1RpzTABAUwHFOl9iF+PCcZdZijtRIgQODQ
f8r/kWLrVPTdxy5svtnt+PmxvbuD99seo1PQF2nTLMzt4R6lcdBAN5ZnLfbC1ZD2kG2Z1VEZof6S
4uGoZra/Mkd14eFwF1N+mwXvqFK4JaESoqjOVP+odGN5Vr2kWylW8t4iQwVDsRku5FCzliZOBIYV
8EPxXirVZtRyqWWBZReie4ceh4tw6sHqgvT4H/bSYAiGd7ptQwB1u5e9Cdt7r5flOUAmPkHPYkDu
D5HTtJcm6VKmthfqLbPOcmVQiMx20NUMmmXl2RmSz1DHRqca8dAh4gyYWdxupFxacM+70zd9N0vH
T8BqThj32yWmkRxZedGU52o0LoVd/ZRkCx0a+EDb2v7xeDtnvxzDztw6nDxFF1aXOxGYOyUvz8yy
GSsrgFB5DUSN4SWrcEn5H1ub3UvOtaZqDOwaIoQrzpQ+6CtEHiXYtFZBb764ofdue+PrqBuowEtf
/9weqGmeclMaykG43Uk1HGxZKb2SCQQFrc4XbUDiYtJFmrDUSxWJuVN+bUzYShNghJw7QXmOem8j
Q862suT2R+22//Rl+VfY9J+9wl04DXMbioYp20mqDSZOOOIygrroKFvFuc5cZQtX88bx+n41+Ia6
qrXmo2tIC8n2XWqGczoTjwa4LXCa+rQLV68ltTZTq+uM4lwV1qdE8/ZDOiwxMszbsOxpSl43HXEU
Wkkk1QvhBT6XiIitgjE81P4fQxZ/r+NfG8IVV7V10iatXpyjNkQXAbGdnZJY1UItenYlzjTQzagD
OHDBit/GWRjRzzrnbrSJwn6t54fHLj53gBmC+X8WBA+oaPd7TadO38OnICwVSMHCYvFUE/QXnG0m
Lk3kIjCLM/NscK/cfnoEHFMbeqri7Nq5hp6O9OojkdvFmQHPU73EIzWzdQz8AZ6CcI9Cvjh/iOD1
gDSdzQdSw/KHOZTG65g4S+X6uTWxeehB6pQ74AG5XZPSowqgaw3bV7mnplXeMwdQbpD9LCQkHB9/
qllbZI3T9CbzQ2I08oMhdkcdTk8rRH5HzXz9ufUc/butevUOyk5l6VqeiQ4wFnAf85yZkI/CWfWL
0AvRPC3ORgKpbuxE6kc7iALEhJJA3yD6AUKsG2vvw+N1/mb8uM2vKNyQiMMjq2sMhws+CfaksqU4
SM5mREkrUHZpjpq53Z2Q6Ds0Uowy2HjKFQfh+yVOuPs9tqfyOfc19wvFfCEIq70jJak9Fmctd9Jz
L1l/Q9ubHWQHRbkkU//4RGCN5/iU95CRaIK1Si2HMQq64twOiImhVNmvGicwz21e6VtUXZbaufdn
Anu8nqbMwKBCJrz/ozSRB98uinM/VCuD4pS+UH2bM0AuIBPdGc9g9vf2OIRJZyut6+TnwbskGUpT
qHQ9do77eGVDOsF8BBERmiIRJ2tauakjBJefJ25zZXw3S+A7nbx+bOUetkAn5drMtNCra6p21Yrn
hZafUbU42hkIMBo5a+nb9EDzEFHeOC9LfYCllQleD+1yGANRys8dUtyj1MC3jBz7EiRp3gozTBSB
mA4W3y6Gl9PzKAkiZtF8jOswWuWt+xKWwc/HOzh3kByyCpikqDjh3bcb2AUuxNp2UpxDEAMSmgcB
uq6ql25qhnYfm5pd0pUp59bUOChJngZZcVZK86uqSW95ouzzsP7j5xAu8a8ZEVbvB0oJo2o83cXh
Xwh//qN7/SlSvd3j1SxsnCac0Tjpg2jwUPtGl++QTByLA2oLK02Lvhddri44+sLeic+hNFR7v61T
7pTRfS5R7ggK5dQ2qrLwjWZiOrs3zV9QR6ZxKF7HSSOnaL9HxXkYtC+x2lBTgaPS1/Nd2tevTWgc
zcq9jInxUo/RnxaPpsN8ZVu4pEdDL9w6wraV9s/JaD6byLM+/mr3V+WtCcHd0a/yBivGROS+GoaH
EN27MUToOgyQ4S8Nos1+NMqpNDdoq8GteOvwmuahJ5zy0TRmMA4WCJAtImGoSFeO/6cDnb+3zuQ2
nhjF7ij2kirzIjtEhBwg6Dp3vtHyWZsV1BQVqntuv+CNc9cHBar/a008YuBOTQXlND6U9IOZQbv/
/PgrTV/hNrHgK5E4kasp0DKI961fwmXfhBzhPvxeaR8k9J/C/mVQnE3r/czCr4+tza6GmQSiBuUi
Xoq3n0keKqgDG/ZOD4JDMKDZlMR/PTYx6wlUEUl0SZNU8b7NZEToC2pdZ5jYjf0whPaGUlRzVPLa
2T42NevhV6YEp0taT0U+vsvProLUrVaaxSZCRUJaVUj+TVI1vbyL+9DYPzZ7D2ylTEMHlSI+Y1Sw
AE9bcHUTN1TcY7Op8nN4pG65rlCZZQBihazgbjgo+qZd+Gr3TRLB4BSgrwx6shHWSljn54m4NEK/
Yxu8Jesy3pTJdlznE13p2nn1ahRaF7b4vgItmBYCVaTKbVFIZX6euJLMdbgbUK+C1E3d5PuyWwjJ
M+5pq3QNIIJl4pSXkrBOT+8sL83zsypL0J6hZl8uWLjvwbMeHnwUaviAqizyEOl57CaGKmVnZ0Sn
F+56XS21VUwLSnoKfE9BOi12Va069HGt6dskJMjIXSWvmw61eUb0vF1p9k2BuEOiQCPeBFOhU2lI
IdKusxmKqVAyo1hSl8kuRi8ieFvwvjvsLCtgwpiuFW0zYoZQepUZjip93ctRoHLRbQklbJaQ72dF
fyo9b2fZ3YCCpPd30Oa/qPwutfhnTh32eY1MEBFOn3b7kcoahXTXdLOzFZc/KgdJnBa5+4MxBj+0
tHqhQDVsFpY8E1NYLQhaXgkESvGZbpaV2sI+np2VD8Pa3eP0sb/RA5TAGLJzkDZfIQ4R6xtEv5dQ
7DO5D7PmvIPADnBji/F5KFFhgN49QxP4sxfAcmrlaMP4ay67hVXOLdJSkGWBQnPqbgs5Y+HlfgtV
fHY2c2WvtM5akr/5YI0e7+WsFfpWjGtYkGeK7y2UWoYs1dPsjCbzERjcdgCToYVLpNxzTkIzl64H
NydFL8FJABA1dYvYFjWcYdWZHxC93Vh1tRpzRC0t/fDHi6I7BpUEQ63snliGyOROHo1WSc9hV1Ms
slUUHoGdBFrw/l8M6QA5SBppkglnzxzsQo0dF0NJX28GCz0ao6oY8kRfY+GWmflQJIgQY9FkmZrj
QsyP7SEsG9pxZ1WvCOxK+x38zpPaj0s9VJXzKmQg1Fup4FBS5h0ueoQ3kCA7aYZ2znoiE043/Y+J
XlDepcwqLvXdZyL8jbHpx1zdZEhAYMrF/Xr3kqvflfTH4w8090q+MSA4XjeiPWe5k+NtYX52VvUr
2P6NuWk2XstDuVyn66Ui2D04BKAlKdUUDEmAZbETnHuBq3KDZL+vZ/yu2iM2t+p22RGD35ZbinMJ
COV/Li9mjalH/YbXXe2igjoQYnZSejYY486YrYEX8C/3osDG5G8RSFzY0zkPuTYnfLQOyVNm7u30
7H2fILPxJlurX6dZ1v70/9GHnsmIoZmeRsoAdVIPEM6Yl3Uayjz5ZC3HEcmvKAysvG/1c74Fgu+u
9L/Cd/llPJUn4+sSTuM+3DMajw6eA/0qDVsxCNv6YDaNPSZnlE833lDBf/SXjYxeW3x6vKn3x/vG
kIgZ77IxH3xdpqBoB9a2TAykF7vY2EKVmewem5pbE48lLjAb6pa7oDUodtiWoZucmxQBaaMaECyP
s7/cvjk1cbfU6ZhbGKPbKrPw8ELc5XB9UCaNkxnJuah+JP1XqGw3ub9Ucru/Xijbw5JlUDOEEEkk
KVULJCttxMnPst/KPALHjwaUCaNkv8a59tOsF57Sc2uCdklGI+c3T8P0/6/OWzZqWdKEZnKuq6fI
+2i7kLxlx8df6T4yOkzzQwoIeQxvCpEKFOVHRF9rNTnTpFJWdpk9azRJF47ynCuwWwCMCeoTlc/t
QnrDdjUz1ZJz6Bv7JunxBL19LZIKWgTeuI9XNLtrExkn6A6OkviRgoBZObAKCcpvw7Gown1tACgp
m4WEeHZNV2aEiN+2XVAEpYKZzkq2vMsOdmVy+VfmF20cFuo2c45HNZ5OAKnoBLi43UBXbqSilark
nHnqezKgQVqWxosSMkYT6pPubBouAXOmvO/2foa9Zcq1ASxjV2xPtshoq1ItB2cNYW2mrd6y/HPX
/hjzp1T9qGQJ2sDZgpvMmGRpNqVFWi3wtQpbmodD7hXDEJwn2BFovH10VABiL+XWM5e1owPn5CaD
rH7Cvd/upu8Hjh7ZafD7cSlHKwWZHTSognWL0vR0V+toM26WWPhn7utbs9MNdHWca9XwPCXJAjKe
bpt+RdB3Gk1CQ1Vb+0xEhCdjaUph0aSQ3Bt+M45UF6eVoov6Bs1we9BXwUeZpvZvCQxzqQ04c/qu
91a8RlsjKYpGzYOz1flbL3iKBwoTi8+JOU8BFQvlP7ER9lZhXbkBPkDSkuDcVGNxckavjLZGZso/
5EpDddOykdzaxGgP/EoYelBWelpp5vpxnLkHrjpT2RGOEt6ksP7aghspCNQFQx955+GpDFbqP2G7
znfFyQrhAaBSUW95eKirfHEsfc5/bwwLjpTJMCyNXuidzTdEw5+ydbJGC3QjvQ0bJs227jpfeCPO
+dGNRWG/e9OPWg255d8nJjkEW9hqP+qX9vM0FxLv058LWzsT767tOUIyRoW6UvSIFVbDClnrLUnR
Ezo9ZID1QRnWU4bLgw7ZjI38/tj0rP+CqSECwedwhzNItdpyukzyz3UxGis30ofV0I1vXta8/rkh
GLghbEO/AE7w6WK+igaIylM1zt34bNTlL1srT6MxZmtoiIM/z8PIK8kjJi4d3nbC3WH5Q9AHCoaS
KlxFxgenggMXeWvbcxbi98zeTZg1KjQyOcUdokzWSl2y0d069yaTv64Rp9vCPShA53788d5BDkcF
VJ2GPkxTOAC20vm15rOkPpWjQ+eH3y27ekOxeElL4HedRbgFrx1RhJ2oZV0nhRxwxtfxUV1PTAn9
80Q+Ez0V79UKv9w6COFoP4piZW+CtYNYNXLxW557aK3vzWf4MNJ1/bN8gxBjIQAtHBJxtqRkF4LY
5lBGSRSuna6Ar9BGVPitier+MLJzyN3mSfjl8eYvBoMpM7ryXFisTcmw2BN93302DhlU/dqbTTV4
CgbebikRuafYuo2zjuDAvKyNrtenYLBFP2sDTfg2fanOE1tGslf2PekJCMIDtpcntmayPKajqfBo
U47M4MftWmmxR2E7+t7Z/tZuGI37PvqrpF/1z+UBNtSP7WdXXYXbTll3SwIqM1fcjWVh1b0fh51j
eR5iojXi9EPd+9VHdE/T9u86a6rg0GSww60ip/fdTxwT1V+rRqVG2//wtXUUYqAthK/3DhjX1iN4
fo+v7Z7scjU9w6cDwBSZudLWUANvluY3Z6+3a4uCfw1mmjidxZ6Pl37n5xyyYKuGG/V1qg4Vr16z
Gg6L1YaZ2MUC/12mcJnXpoz6N6IHZ9/fR2ABiuKi5v/l5FwbEeKWHiu1oWbspf0JwvvPzB2iTJIf
6njVHEFxLrKf/2aZFcPXtUHh3kYi1qhTynk8WNGSdCjYKGeGo6p1sa4hqCtOCUz7nrppGQIcDi56
xB+mOR9pszSrPlM7mhyIS2GStFHA4t4eJL/2FbUZXOlkvkE5D5OQtP4J/+4/XEmbJTGR+W/5ry3h
Ww6yPwyd6UinGnxCn3R/9279s2qND4+PxmxsIPujezqRXYq8cX0YB31iq9Ipi61PZhdA4u9ueKTr
q2GsFzKw2SVd2RKigam4Wk3jSDrlzPyvOi/+phThr9yufj1e06wd6jUTJhVI/+/YfxXb0RaPEq0n
6rjOWQMzXT9FykKGNX++r2wImU+DDrKSh9j4LSzzom6rfftcbIy9u4oP6kraLFV/Z28shDn+36qm
VV+tyuirsDRlLMpv3VbZ0OvelF9iCOTyc/yUrpfKRDONU5z9yp7g7D041aHgtXce9vQhUJ9OX/11
5K2DE0gtBs428Xv6VL3Kh8Wa8HQf3R14qvdMe9Fmv0tf237UIyvCT3ybh9eY0ka0fTtZNerwVstA
dOIsfwU7fvIhCysd6z88/1g5uGYadTNal21fOqXt6tKp04edBTV0bKSrfkmSd/KQu1U6gBOndNbU
xMynRU1OCUpOnlK/1f3PelyC189/wSsLwheUULK3/EKTTvYnc6+uIcx7CzfBp3Rixk8+TvPw+g9p
0y4Rm80evyuzQuSy7LTIalORTlHx3GfR2k8/J/1SYX3JiHALuUXnqpLH2oz6qQ2/9vnZ0z89DiPT
7xQ/EOqqlFfwQSa7hHsncFAbzGJMtL0xPuupFq6Vrm2PuW/kT0oSyUyXSPbCq3FuXcDQ9en5wUNH
bNd6psSRqAe8whjqtVcpnxJH+eFm4x/D3xiAYFG4OcwPd8U4Dp/X2FUrndzokJXfwu67Xv/9eP/m
rhZUu8FSI05z31k0a6sftKJm/4CBgRQnxW3BXvapt+2dTt4+tjZ3nNga2txQ6jFILXhdWCYMG2WZ
xBOUepSa0t1fqgDPm4AU3bSZQ7ibV2lSPWrcpuRKjtpVKWfrslxwubmvb8v/WhBcLpOMxrCrSjoF
Heli573WWfxJbnjoPt6seTvwatPWkFFdECJD6teJ2uYpm6WGBy02vuSURCO/jf78MT2VX9kwfA1G
V+HGDzotHJ2qwwW872ENe1EdrWxjwZXFzwKhKhBl3hnTVBtUKcKXdwuY+9vE7M+pD3dl4a/y4Nfj
7RI9+bcFPjkSkBbz8+IyqD0WXuspPf2Fn0ryMe2alV88a0uCwuJXmcxMzSbqgRONldi2TsisR7es
egpGwdYy41U0dsdEPz5ezF0i8T8z5Ho0XRFZMIWP4pfpGEpm1p+DeKVDlJJ985661/6paFch8//u
uv762OL8uv41qN5mLkpnSFy0RX825a/E1FWqfrXHhbh5B05iVRatMyQPmAUEQCccHTOtaTT7Rnvu
lVX2j/ykZQgXx5sYccuV/dL9zIu1Va78Q7uHpJviorKwrTOLZJQNR2RSHZj03XVe91bcRmkLInZc
Ve2kusBk7BKc7d4KQFHm86YCFbOVIg7bKjO18MyyPsPYnaBw6TgrB2JDZh3d73/60aa+kwycBoek
wyBcsEkaM48q65QotLps1nUbMwojqQpSHKZHJrp5bO7+iGGMz0fRjX8x837rI9EQ6r2v+yhMV8Vl
aNNgkwbwFxSuXq2hsc8XAuDkDdd3O483BuQYwaVIqoC5Fc5AyrKDlGuEEamL5bZkQlLwlPawCuT5
asiRiWrH/ehrS3qvc3YZrqRJDw/GxCR6u8ypDh8FfqWcAmiFpW4dBAzeq+bGjz94AYUQ3zuF8hID
h5jI0COatBrgx6NNyp0vGI3MMur0WgP16/3lVd+yn1WYwpocroIvjz/ivXdSoZ0EG7iEGWkSEQB6
WpeDqTY5M4/Ixa+jdIySTRmrLjpxgN2VhY84Z46jDvcFNwy9C+EjGlXfeT0Nc6rPT2NVr+UyX4XZ
Ujp79+pXmDqkvA1XAceBIy6a8Xu/ywYtPetv426iu7C2zkmBnj6CS2SxUDj9abeeeWtNCJa57Xpe
2k3W9uZTvps4Zv8nFI6t/ePPde+MFDNg9kF0iQI0Ola3zpgxN93nQQMUJteU6GnQtV59RWjTzy/V
mJjmUw8HW79SocGwt0ahauUxaBxX2/3pz5j0qHU6YMzCKYoYOSv4YRIjbjmLcCfIkLIONu2Kam00
+SaShlUea0c/+PzY6B27HFcEQMxpTguOOTolQnxza7tvM3OwTnqh7WypOVaSAxdmsE1TY6NI8i81
U97zON7ZY/ZNVYpjrZmbgkNT6dFP1PJe+cmHBinjx7/r3qd5cvO7AKhyi9w1OsqCqCBbnnkiPq1y
I1vrFjz47VJP4D5nAixMcQSoMM3jO32CIUgUX5Yz86RnLput85RZesbPrQSOIUCnzN/dj4j0ke11
ZqMYJ73y/1J87eD0MEiM1UL2dx/cpsk3nhfE1JlIntuhUxmZZZxa01ebrSkPSbgfAs/yn6MW8utD
WwwNs14yfCoL2a24iYjvKqRpNNhkg+6UIxxVq4Pd0Wbe5tKoqdNtRkCoHzPNj4PDY58Q70bsgFMj
h0aJDWCVCNEsitCJUkOrLqVnm9s0A9TlNU80qk7h0OgLQVXcz8nYlMUQ8SCeoTxxGxScyuW+MIPq
0vWJt+ql9N3P3EPVBV+0nNaQ0Sxc/DObSEjF0cGMTZnvFKSuylqZg4KoVGMvzdKT7EtfzG5cWNJ0
lK9D6u8l8cjhpBvAakXFtMwaLBeu8PKSmd5GhW/r2FsgJhJL38d+0qyKJpA3epUsoENnmPoYiJ/+
An5N81LkLdK9tO9SLffhLQpfm639jcL8q/bSRKvUBzZhHvUPyTH6mL5HX4tdCxXXbrENIYZ48reb
nzC51tXu+m7pJoXLTxie2pdmG628dGVu65foudp72+AkH3UaTsd4W+693dJw4t3NKVqffO3KuhMp
gVmYWJ/AIvp6KlnaG2NrIWIe7Bb5a+89ibUCMweDCACSDOvWWqy1eu7amQ9/rb0fYRqT6lV98bYm
VVn/2c5RZl28racjfutatzan33S1QtNvmyHTsDmJlWTvzb5FQQRKvnWLeMASI+p9HJiMMcmscTrR
RBMSEcS8QhCOpX9pnDP6SqtE1V5NtIZ5yi9AtX6PcojrYmAW/muTMixDVrfrKoCMR1Y/fbmn+Gju
8yOTM/1G1neTNpv0XlMK++Z/dn8O+pq54A+MxW0fx7y5j3n9A4Tr2ewLudAmx62rfKWSlHtLZYO7
DGDyzmsTQuQZslrzvOl4qnt7X34sVshPpjuXBnj2Ig+7nh4SYy0r9/2PR4N/GwZGyCQtWEzxrdMM
sdHFCU6jW8xUa9k6M9+DYVGeZc5dJmj//zUjnH3Pdnh4l6yPweNX79k4GD+CN+tsnJIjGL9iR4vs
1dIIB4+/3H3ZeVoeVzEdJQsSErFa4v0f0q5rt3Ekaz8RAeZwyyjJtuRsd98Q9nQ3YzHnp/+/8v7Y
kYqEaj2zGGCBaUwfVbHCqXO+0E+dQNqIHnsipEnH45fjBmrO+nvlUdE0aF+cuCJVmwvmLCpzGSdx
FUnLHMcn6ynadSeB2LPk9yPQ+Isjupkfzwdov04cAAwvKnPmwG5asIiKsdbDeBuKgp/xDMbX7U9m
OpkjRlOzCJpXSQz1rTAQX7LdclMfEq96oxYbwkH2Oy95bvc1jtR+V+6aW/hovXFVX7cOOsuguSmA
asBvMgMlxtirjZjB8w+9rrsEmv9JYASye6wCXpuVTRy/9iXUzUxsTpRz2Fdk1ZRzT2aEMhZa3ZCd
ef7VSzwq1ublRF0//z8MiyInZltUzZLGJ+VU7A0/OaiufoJABbCTCRcPwBmTwRzdhTrooywg2GAd
2tIrsvdK50CGt6768/EwG2C0SlKNDUKokD+mVlbUT+Z/sCahX5q5GnAjIFNDZg8K8dexenbldVaI
wrSFJR/vrZP1Tv0Ypl1Reb1vBbmnLm78cv1A2dhjwEiKEIhAIoXiAjN3sSACb5s00SkSIkcUYqea
n69H2FoLqFPjqKRvCVRFGYRMpHbpIMl5BCdY65gbid1UErZXXz5lZMHbKLHT7lOTK3cQh2MpLjdj
ZXGyxY0VQnslqJ4APIzzk9lgEyagn9BRPml6a5fov8O02J65IrDr9B6pKBhYIJiBhrXqrcqFVs6k
tITjqMBBukodTTsZEuSjF9mWxMjhTOzmqACVwCMQ5FTUoC7zCKvumsQIsZf/kwESr87sMviiFN3/
R5B77GweEWXdnMfoQAVQIKhLofpswavPBzlvRIhdwZAIeKvFQf82jW0Dih9l7E7EhWhhE+QvFa8r
ud6DCIx4KP8ChrNCWoWlJnaJ1QtHndyQqrUnJT4k5rKPzNm2imHflcSudI3D6l+rMWC8VHYS/hQA
xKGsfznLlQhY9hDXwpE0ibd043NdfcTy6FuLEOBh4opp75qZ5o6J4F//wFsDxoMU7rYK+uXgxV9G
JoVhxfqih8domXd4xTpy2juq8LOwACQsSluZlGCuck7U9YMOswtiKd6pIHKhS3oZtQJIMm2FUjgK
8uIuHRzMquhWaqM9WKbg/i++VLbe9YGu9w1yYZSM8TgGh2FVDo+zZI7SLGtOqCy7wlTcpkt3gL9v
MKRdEDa8+3aduyEciFx4gYOphmf/5QhHU62NMk6aU07yfRLlTpHghREDkT2MnOrCeosiFGXnamih
UCjqZSi5nKJY7sb6NAh+2t+A5uKOMKi+Pn0bQaAPA18RBdxrA/+7DDKKadQl6VCdUOHeW4LsKkXo
R2nLCbO+KrDfRdSgMWvUEZk5RBer6Sw9L6pTmRJP0SNPDruH748Emw1LAcJnGBOz9rq0bZaFRNVJ
lt7HZnQF6Vlva45Q3MZ0YbPQmj3Q1dDrYsYhLXXfL5lanirFjsTKlgrBL+KJUzrb2Eb4HoCygQ5G
udPMR0G7rC1icShP82gexHZy+k5zEiGDJqkcWORPJXHvg/W6Ro8eZV7aqEcfhC05W3UYEQMMeEqY
fV+IY9wk3rArPpUH2Ig4ymsVgWQaPnLrICtIEbqC53HphJ8lLUpr1pIphOExt4g7wG2xl4gdLu9C
O9+3YukahXS/GIYvj5yzef0laWBsL1A0lHV5q1DMUkBiEx7FAgrycg/79A7Npp530dIVcZmVIQ71
koZNAa4CVt01CrVusnItPFZqM9lip5l2DsGxYpJdLTI9M+m8aJT2gmztoqp3xtDya0L8Oes4pYPN
AWPxIonBMwH65JczPauQSF3CJTxKc9/aUACgXf/0Mw+h8nB9J26upbNITMKrCF2coOAXHusyfG+W
4qaIl8wWijgAxdH9J7EgrQnkJ2iM7PNHmPpC7sMpPDYZcVJcpdbyICjPRszryaxPMHxHqo0Crins
g1kFwkEmhbWoCASBLcVuF7zUq8jirJatbwQRFtSQoOeBi5RJd6e8JeKoD+HRbKVdPJd383JbtLwe
Ky8KsxKWBP1TzUCUjMi1rarzTqwNzcnV/B/ssfPhMAsBHbMFdbM2PAqj4YYDqAsIUwk8/ZN1CoAL
TKHGxDhMkF3S9Xh2hhSGnkmygDCt1b01JXHiihS2WYCCEinhDwAc/slnOgvInM/jpE3SmNKAYEy6
ItmlizmdzHoqORfBxvuH3s0WkBNAN8vwqrocWjSZfSSbWXgko+Kn9dLb/SjCVCQKoghKvEn6WJSa
4Yxdsq+WaS/X+qFIh28nIvgRgCTh2kMRF+Sbyx9Ra3mEjgTBqpx0tyybyAbqM5gSlVOz2VyXSB3h
k027HCY9Ss++4zQazVyGEc4NUfgNquuzoubPiaD9yzDMcCoo5QwFQZheqfCEPKrdw2Dx1iRvLPTP
z8YiZzDLJH2MsZDpMWtid8yFu1bhpW9bpxIejSg/AyuIo4kJY/VN0hNJsEDdfTDzD0n4c/143XjB
0B4aqFAmhJmpjNHlOOost6xSSpAXQCe809RjBK90JSsSO+9TNEGX4lmLxRTloMV0ym6JOHfJ1jye
x6ep0tk8LpkgVuaCj6VKP1IY5Y7y21J/v7V2OUgmdSRJg+R6SbEiuvFdmGSUKOdwt7T1jarD6Lyd
3Ouzus7vLuKx+muLJaWlOeThsbDUym7hPIQnBHGNeXlNrd4Ne+1NBUD3300lq3hoRVE2jwXdXkXp
CCZcC8efccsT1+J8MFbpUNU0oSp7rMhafk5TmHqNTwpSuusTuHXiA/+EmidSN1pKv1wVEO8CkRIP
32Mz1q6hLLU3KSUenMKL0IL53C0TD7O9tdGAvaUSAwBmrtK4DK4cWo8HwbGxXiTya1Gero9oc0mc
/f3MQZ/FsVUWMngRtQyxGi0OchluMcd4PFUwlRrVhnOF8cbD7Gsh1qVOXDAeEfj5WGhBJl6kj+tj
or+ZTX3P54zdu0U2twuQcEdl7JzUaJxG3oXay7Qou+uBNgfzdf3DjAZZIP3zs0NCJVMtQ0PYOpLZ
ejCj7D4OZ85YeCGYg1ZeLEHCa8w6qvVfPUzt8/D1342BWQD5WLRt02CyBEjAgMYU/77+92901XDo
nE0S88WX3hzCET2EI/mjP4ivla98TqKdvxlOBcruXr6tDt2L4FrPPADm5tSZkOeCGD1qbyxKomxG
GTbkmgXibrNLO+OumZZ/kGgC1/bfEEzmkBGYvyWtit1ppvYyxLZV/26/zamGUDYqaZTSD8QxynmX
qyzvp1HUc9M8hnIJN7elUt15iE0375Pu2zVnhILqEn38A6nD1pznRbSsOlfMYzL2jkRaXxdCdEF5
oMeNjiAEDkxAmvFdYOPExikG+OeZem8eo1fqUVo+ZJB+RH/Ho96h5Kk5dg4F5XJW4ro2eRmV2a5N
2cWCLCKqGoBoGkiibQEym99lL6lpk5coUA6SV/r5A0rQyvDQagHPiuwLJMscTRcDZ7ZzN5d9Lcv4
CeFdGMg/1cP4x3qa3Om2h8yV9NjemffVzrqL7qmdHd6toR36C5CFwDLaRfBdRBaQ/gDagaaPIhxy
LVZUpu2hdyjqjQmgfHPfV0qgj0g9Io1zTKIZtD6REQjafxpaDJgA5kSONJT9Q/q98TO6+pCFRZ95
lRRO6OFkUwGXZm0SgZqKFPEwDot+V81CnuMplfbKIZ8sI/ebSRrIU23Eso5/X0T6qSWSeCp6XSO3
wmzUpmN2QA65Rh7H/S7qDaG1m7kVRBe/KJFOs5UpkM+LTUH3WnOQwE/NRH3ubpPMEMOgyIe+cgQh
UWdnnITGL9RaKJyiS4bBl+R0VL20Ms3e181cLnwyGHHrNEXYRA95qbYSLk4p9zqxLTrJJoMSK25o
dMbiW70pRH+0FPUIgGELsmsluD7sQ7CgITuqDGm5GzXSKrcpekC131aSMP5l5kZjOVVXDMJ9aWo5
8dVK0chd1USQTzbUVp/8ZYxU6dbSCknbRUPS5w5k90dgsitZ7xxlqtofdSnHui2LkzA7cN6S9d1I
+tnyK0hk/UhicG5mZaw/p7QOoXdm9urky1NkDABF1VEaVGY2ZztpzKELJcCXPLQHIPfl+w4ookDX
k8J40oUo/F3Nah/tdPzrJZCQ7D3JciRKd6TpiOUPUEY6KVklNj5ITkN4YxK4DjhzF3edq4aSIN8R
q8hk29IhnLerY7Xr8B3A3XgoyiFGpXvW4F+/RKKVV+6Cd5xG7KHIS/lVnptUcnIiKr0DRddycLo2
VJfHSS2W0lMrswFbELSfIRjnSIUBaq5AxNkuJhVOkTB6aUrPwjvG8EUlz5cD+mBC5TaVEKJW1lpN
bI+5ms1+Nefg4vVia9DnlJHkR6tEIweyE42l7gUkSp+jlVaDg6dX3ttdtgDIXTXWNOBXyTW+6VJX
qifNEf7iMIkyfTfD6N06pNC/W9x6jNLyUMZz3d4UALpn9phFMkwz4saEe2pvNDgjrRYsAilMzcEG
tlKdPc0gcDnSwjKTnLgp0ykYYDT7OIGlKz+LSZOgWWjAckaHK6hEqJxAqdXZvpbFEDo9WOEoHMTQ
HjsU6MkJAT7V0AfLUqjkVpf6+JOYlWzdtwOkZz7iqEkgV1uYTe2h51EX/qyDFLkjHV5e6LWERLYH
sUzQZ8mmFq3zOAUKSW+a7idIQP0IC9iGwKC8gM2VnRNZbLzSzKPF0cs4bbx0RLUykKQQYFsIX6dy
QMRByR3ZjPLRTyWcDfdL2ebKfWgaiavkc+6oBQRM7odeyfuHNozFcp+qZvMHtwry2HjBbPptksqG
Gyd6wnsGrEVyAHygCEzKY4LvmskkTcNYZ4o468ax9Ib3Fj6HfuXHtdfdiL/EyG33xaG0YAbNwwnR
Y5K5PRAWrUQo84gQHWXCRkg15aIzjKNpVXC5jazBHoi668VoN1bG6xiWoh31g3/93tyALSIcMF+g
P6BCCGj9ZQKiRCpMK9rMPAq7ydf/yJ50AzRNHbROtINerm/BulMIxM4rn2U3hXIOhDuu/4SNx93F
L2ByyDxSRSOrIvNYz4mPvRzEY+SpWhP8uzDMNSUlshaXBgaqaaXbFZYtTaEr5pV3PYxMJ4z9jucT
yrz7FfDTxB5iXeCKi4f2I7pp7yzzQXD02+Su8RS4ktZ+E1j3yR8ooLi5t3wMEGhMntpdyfkpGxcz
YN+UxgZ2KZqZzIN2mK2unYTUPDZRYb22UbH8Vnu4pl0f8GYUUDDBLUWuB9zG5QLS4kqAdkFoHFND
PCxJ8YRrjFNc20opUSQEPx31SoB6WZAZtkYeG5NpHNFuDupXaJZCDsJ0iQDAF05dO7WHGix83pbc
HNrZScBM4Fz3Wqj0OAks6V4Qod008qrmMs3v2dVyftgwZXNcrhryF4TQfw7v0vtwq74Ib+Vkm/fg
H7hk3z63v1TfOEQAUJRQEq9veM3nre13/guYF8iCGndtDPgFJpr6haR/dPl0Dx7n4/Vl8lXUuzZS
5jmlaAsajaB1ohkoOt2z7Bg2uTG9FLKvvQO89GE8gi+cHKgGrXjSAvMdSVz5HN/UJ77JN+/L0j8/
e9wnyzzjBsOPMcfGHeVXoI7s6+PlRaDTfhahl+S4g6yBAcOsm3RAdbuqORtv66BBHx90brQUZXC9
LiNozSKIhC6dSHsvjKDLoKwo3fXf15mh9yG2N+CdUPZUWQiYWRkDxAVk42hMilv32b2QjLtYiDmn
1eZwAIUCdB61Z2iUXA5HHQW5apQF58hyrPO/eutPWL7n+ef1z7J9u5+FYb6LAIRlhze3cYz36B2N
kNS4zQ7JHXlPP2RfOMz7Cj1pnpzH5t1+FpQ5I/GsGdqpwdhUfQ6k2QqWQfY6xUBqD4Uzdcx/tOHE
ewDSe5PdcKiOoC2LjjTK+MyFt+jGkGcT1rhqlJ+ZNdwqo/XWJfUz0YqDXPWv12d2MxzYP/QtCL9f
FipBGl2oo7wzjgIJYydVip+RNP80en2n9NaDrPIsf7fOLco2+v94rODeEGbAf9B4xBLvxbAQ7EjQ
n7Q05YxrMw68r0E7RC0INOrLdUnSaJFHucTdE/UQP7JmxYOLquGoJnQBrk/hxpmBoomFnhjuU2DK
mExINkFT60FsPloJDE3LP0bFEzvZjKADOAqo0Rep+HIweCeNqkJM/ahY/e0ww4e2IJx9zAvBrPUi
VaKpSTT9iCWHd0lqA0DKmaetTQySDaQmRKBZKKj3chhaCIoROrEadMQp1QTK1y8kMN0GHh8KNN1S
r3iROYDbrWHpWGuoaMnQcGH7wXIomEXVK9oRHg6iHZdVdQskZM5ZbBsHBZzRACVUNVAF8H+XA6v7
euxhS6Ed84Z8tu30AyiPtyjMn2Ire0HB4A7ioDy/tI0FbsBBVAYTG85v0CK4jDlrpdLjsa0dq+TD
TO6l/nFIOQnc5uRRP1skU5BoYktECdROpbpqNRi/9Ymz6Gj5pnVbu9/fPng94R9qpQ4tH2YglWSW
RixiIDl0p+tQ+BNKyrfFNKiAxpdUM5whdECiL4OMaSSNBLWwIxHNtzCEJ5WY3qV59/3XCkQ0KEYY
7Dwa6DKMXqZ5k0ZEPQrtQU0at8xyN8lGzkba+vTnUZjBCGa6KGmBKJJwsoY/VfOqczHIdNaZawiO
IwCA4YPggcnCT+JYbIcE8LZj2mkJXrAAUKS4FDRdwIWk8z7PVm/5IhwzcWmcQkBYjtRjuezV8a7W
4tMyPZr5LRSu8/oFGwxmkAUnFducx7MxMvNYL1NRa1WsHtt0r04PS/2ZqDyJro0YOHwkZEaU+roi
vEHmLNOzvpWPYRnZBGtbfTXKbzekIIVF31gQz5bQ+qC/4SxpnYs4HGcSdydI0O2NcLqXDB4DdJ0m
QEsHlzaYtECJA9B7GUJMOhm+E2NzmjO4JcrTyWqT51RLb0OwvuM6/H6DGovvi/mOXIhO4GW8MtfN
EZ3I5qT1AKF2KEPZYqQYXgVSk3/9/FmvdAgTQNTClNFlUVZAdCHPWlOBZNDJzOQDVGWNIFZqDEwj
n2UkPl8PRk/ly20FRCWogQCo0WIRe2qbWj3njRLWp6qLvRJ6vKTBwKpbIR7cPMGNaDUu6pPfPjDo
FEJWE1UFHdcvez+F0KsYm7o54QWVvC6TaDxGWfijECee3MMGSgmhcCPBaAXNMUhaXH44yQq7XISN
PQh73V74pKq1uW09xBCtyV94kNGtT3cejFklSgfrhJIGM+b0iKfhXQQjqxD+6/aYfB8zCcsiVDPA
l6N2eWx/DOxnVemg7HKKVIjxkr96QXUUmSukvj4vEAa5BHRqYGUB1Pfl/I1Sb4DuCFFQze69pLU7
2TX8ZTfYaMg8iACFQgYFhajp+3fKZVw61WdnSCq3qZzWiFuiSq0IP3Ap2AlPrW2jInQZhUmViQQn
Owg11aflZAYgG+8sw+5u+tTWIKAhoqxWgfExjDav7/z1ddh9dz6tzHOgNmGhIC4ITFNPzc/9yMuc
FrS8xeuCfsfjOa8zp8txMsmZXqFX0YdVfaI8paiHoWjzdP0gWYsVg+J3NiIWOEQxWqOOTgaoZIPs
ds9jUAfZ3WJASKnzZF92m4fmJX2RfhcOr/S7SncBf4WdrQqoLbVsYPd4JoFSKSppeQqrZJfqw77R
Ix/PIC+Em005oLtV82QcVtsCsEOcKngC4YReS+4t0KeQ5BIweDG6K6KfjVbaVc9BWK5ZnEwQZpHk
cJvtezKWYHFKJYxkPPLagUnZFfbwVEP7XnpcKJUTyvfGPrXDEAIzmPm78YbbFqdVtYvlyvwSZv0U
Ohw5i/rrl8T37XHaZ97ylgWtOwNn4Ig3MQcQvlqvF/EUNtuLwLHujQzxcq2xLflBSb7PdKYhIOUC
BTg8klfk1KVuw9Ho+/IU36Z7yVcdbdf/RmMtC8LbobFlP7xRRbv+tDg37pom/xUYDxiUN2AIxzLy
ocwhTOhUlJAcqF/TX4or3US7+mNxCx8EWafzKh1E63lHwHVzm4BHkl+/eml8KsCPKxgVOZYnkhhw
WlQjoTg1ktvDZLI/9j9HFP2+YkNRR8N64vel1iceE5a585UoVKSktApQQOFc7+iO9RneUxcQ0x6f
O8TnPH1WGSLiIfWkkDha2WRZhDIhVCR+Lk6LEQJ0VeDxQ5SnfpwlL1TCIM1ybj2B5ufsLqEB6VsI
+lIac2eVHdpt4YIvaz1JAKFCK8sbYKJVvZa/lN/gB3vfPXIxRDhTIpOiWcAKIkOgtpJqyVjgyJUd
FUgDe/kMOzd8lo5AUKKGQdz0ML/1b1Zl65Z7PfrWFj0PznzPsigXiXRDcSpweSU45lNeCrAZAdUZ
KmqEQgZbntETdUFLry5Os6rfFkPmWjgCrw9ia1UCi4m/H/hxainPZGxaZmjjYinkFN71rzSx0d3B
aW8Xj1K6he8rdYGfgQcRrko002D1wz7IWzNO9dGUCLitcJbd5SdqqWAE+a4IeApuq2SUhkJJBoZd
EDeBndFlBmVUk5AMRkVOjSkcqyqIfilAr0xGyNloKxVFOiYYW+L6x7KH1jS9PM5StSRTagFyJuQU
fagHMJYWXw7ku9nJIG0y2ZljDW5jOvVe+lBv/gfxs41lchGeWYjSMqmhUiB8nx2y12pPvHCvPhez
bZ6+pPq7gJ9xrNnCzJiZtLioEpKoHYKC1Bna4of5O4cKSOUB5TB5igcQR3rgSePwBsocL5GcdqNA
57mN3obmtpxDzrNsa8XAlgVFatRYdKC9Lj+k2sCftBv1/LR0bbAocPlQYHygDU9D/Xh9322kT+Z5
JGbJ4ApSlkZFpLGdX6UWXTutc0qucTQvDLM0oqzNejhx5lAVyfKDKHg4Jr32Tt+XMKo0IcIvtm7x
UDi8d+DWlzofHrM6pMGaoGBkYHgj6pSQxCpFDqp06xa/mEFmMRip1qaSgBnE82h61w+S2z21dx3A
HQFEtBdfwdMl9Hjl67U9NdY9fGyRbaMQh+oO82BaisSQc0HLceUAzfU78gScX6OrfMg3LQdouj2J
f4disl9JaUEWzDHCsv2lhfcRz5t9KxG7GAuT1Ir6FAM1hwDZHz2YPfljDIqn9AkN0BoyzbselmjR
X/KN8IO4PeBmLq+ztnmInE0mW8RSVJKk2oJlIj9Irbc0LsGJKXi1u4xu1u6oIQVf3mt7T/x3Wtlr
IULpLFsUjBrVeldJ+ttRa56zMfu8vsPXT+vLlfIFWTi7FbpCH8xY+1opig8TZ1V3FpsmuECbuY5Q
w7imeyGmzTsleeNjjhZkE5Vq1phURQTTTiHTn3lMbxaLV1pfV5boAAFVQT1QAu6JFb1rO3HMQwsD
7HyxsQFzgnyKMNm9i+/mjzc8hZvN7XAWjtnwcDcde9zn+clCc8KJrdq0p36MneufjReF2d/tHAM+
1mB1QOfKTuHLVUFV5N+FYPY1QJsDUNYIERPDFavBRp7ECbG+yNAggDQw/ksI5q58Do1KNxIxVbIT
FV2vjD79Kx87f5FJBm+PhVcjW684iCCAgqhb0HGgHo6X1ya4sGZtql120ormJc9hSqSLH61EXq/P
21ep7fJ5cRGHFR+CRaTQ51GfoRyg+DW8vffaTnoL8cz42b9YPgyi3P/sLysgv16GI4Falyk5tbrj
Hc0ba5/+FOh0SiJYNLCMuxxyVMldBOYMJtgdXKrmUzrWowpr+NKfb3giRes1iSgiskswPdFgZHN0
tAHg2auJ6UkQuqeGdPed3rrX53brEwLgBiohhADXvhphmMyaPnUpHjOtI1ePqCfbXfr73wVhdvAg
G3NmZX16arLKiWGO0imznyg8ivvWWHAuUWkXaH+uen5TbtSLVUgJRIE+5/gha5CJc9E8G/kHerDI
EgGmgwv8CjYkL6YITLIgHBt3+ks4Za0dO4lnusOhye34sd5rTubzXrxrbgQEl86iakw1vzMSAoIL
olJbz+IHeYx2VNPwIT1Zj3Zn670Nmfh974+ubBMoxsUHCxw8O4N0NeRcueKKGxW6y9/DvLFgUtzp
WhgKoIuEs008EnzqBGwV4ybcG3BrbEBhsgLFo7lE7iVPzZ1qAmHIzSQ2vvnFvMiX+1EpyjyV6Neg
aVnlw+40dqOXt2QvBF0QZ3YI4QrOTbEu+DLfgrlo1VIqi6hHTIjN7BBR+owgFRrvhEf4WyG18Bao
k75nLpQ5YhAROEc8Nzw9Nc7yixoAz6Gsv4bct37eQklT/908TTtaQoMwojTb7b7/1Va29rsJeCtx
49F7+eXpFzkL37WWHOnW15dXfMjq1z/rF2SO/YsAE1TlMN7GO3OXH8hJ2EvQ4uZM/kbuehmeOUtC
tSghp4bRz44eEB1PgJ8W1l/s64UzDzvNG93Grh6ARxR34An/D7bx9PMytxEVm9YgbgFpo5V3gTlU
EN7tMAHh3QzwTOKRO8sT7mY3tcWbfser8W9dORfxmBFrTTugyoF4EPiLdvBCDKqbQrNnsMHEnXmc
udW8jWsHHUO4GECrGeozrCAYLIRBeoRx21Ed29c2/KlPmgvAjtvC8YSYD2nyqYjvKjCmlI0hR06r
+VqfPV+/M9Y/QkEjXUGDm6J58FMulxmcz/SsHTvhKEMXH5QXfV8vIS+B2QyiUGU3APzWiBfog4WJ
HFbCUSlyiG6gQkQqkDb+wUjOgjCZpTKWvdR3GIlW/4C+iB3mPL2VzWGALIgrDzqDYA5ezpXeJo1F
BAwDCfKBpL3XYjTXB0EX2eWih5UL8gNoRUGRCtSXyxCA9Q3VEImQHJDSX1kh3AD1vFcSsPDM6q/r
odZHOg2F5oSE2aBi6EwoqIpV1ThCEye6aYbXogpUhdNg2hoNKoSUK0LhTmyJXCdlH4oaFDw0KPan
4V9mNANUk9mTycv56dSz83Yeidm8fQSnFZ1AVYBEgjPFk5OMlg1wgAMMQM8b1sY6QAlLAfjEQGMH
QIrLmcvklsTCgGFlY/0UR/MPUPJ5SdbWgGA6gqIxsBMGqp+XMZpWmATQtBDDkOuHRDPjQ5ktwyO6
Dh20JuvGXaRo+nZFBNpuOJMofBouXywyTQAgA6Iu0IIAASzydatM/YiEPMXojauNhoGbCRY6ekSr
GjU0catBBN+famKbH8uugpUxRLgnR3I0BxVOWltKHdCsWmDquQf91qpEJRmwECqWtnIeaYuoy/IR
hGk5oAXlbj8Gym4C4mByVGi7BuNe3gkur2yw0QnAqM/C0lV1dqGHYkXGUVqsL5N6arkdaa4A1hIa
rEFV29Y9L2nbWkLnAZkNrhtTM3adiHFOH5FC7w/dbqse/HABpNTh+8cvNSSh5jwq5L7YHjlZ6qyy
VIiA69kk72VzIrtKbRfv+qG1sfVwUUKBCm14SKOuJK/yQmvBVwB6OxeeDDU95Ury43qIjXPxIgTz
naKyyeRcyo1jDmN7YAHAXbztpuB6kI3SHPr6KtIbC9BJYDVp9nO2GkyF6EszIErrRbtGcIsaEryw
bh2cydMcC6qRkDoCq5IXd2NR4NTCYxfYtg3zs04vQYBsIkpvkXzh3VyctLJpa0HcLwft0Ie28lH6
DXr8vJr1xrZDZJyYwI6jP8yqLRbdmBZlGupHWehdNf3LjH9ipu1w+MWZWnr8MncB9VOAjDrUUXBj
MuWSIYFaWQKQPd4q3X5+IT8lASKrxNYe5afOkxzJm+608rGSb0zJS7SgfLv+A9ZrlOoBoz2Ltikk
H0zm06ZprWayIINfD1CFJH0IFQfjvf6GsDCBgiw+IHiYayR03bddN4DJPorae9zrTlclnp4awJ2V
H1pR7q+PZ+PkQhnmC+hPVbZXvlQLbH/rLlaMo5QaDzrQYCS07EWqf1eG7gBRa2s6RBPb1wKAtGTU
QGO/CRUe33VjVlGlAVAM+RfEBFklDV0aQZ6vQO9RYZUh5wNeIdK3ky9abvo7BPPh4IEl9aTGOEvp
JMN9I1Vze4bXT1sVHCnNjeL1ZSjmkNEnoqvIVzGau8XXD4pbnaIHvAT2rdvfyrfqrroLj7ybb70x
EBQnM5AhuPhWItlESNJibIhxlMWhORrJUNyM8VTi7GlHO6yMIpjSGUpXOuEp7qz3/pf+CVp+OHXw
4mGuoi6Dk5k5xwZYCXLyu0A182NBKA80+s4p6go6yJw1u7VccM5gmFR+fOX6VemNtIRjYxzFQ7Jr
4yeldagV8oDDNWuD/CGNnKp0uNgX+ly6PHsw0L/DsiVUkwg1KRaETfeZblNZfN0d/erDOsh27HGL
BDQLvBaOyRLrsgRbIkE4iCd+NsWvskfTv2juO0F3pbSxC8jbWOOBhLnbzQZnEW8sJ7yCcBXTPh0O
IiZ4WYgoCtX4qHFRwmoAyKbxx9wQpy6qyG7Lxc2N9NvXP1bPWUg6/We3JuUSWouZGMc5U11VgzpH
9n594axvfxoBHEJ8RTzC2DeeOaRpK5a4PKo4cuLkJEWnRM45udL2zP0dhP752TAECEhoUQgC1dC8
N7LqhONzT36Eamy30z3pB/ffjYm5ECXod5lCS8c04O0Qj7ahv8WpyomycStRuDVaFMBCKjr72Csn
TRmUQkcUpV+cIVN+Ww0QQ1LbyyCJ5S8kbH/+g3FBIA/SMQbUgthkUIeAedjDqwEFlJ/Qbdnr4+Bb
bc1ZcxtnF8Zl4DlExahXcLqmSEkcQXjzWFtvRvsgmNpBbwqnrXmtsc1VQTXEqdwkZe9croohtYDu
sjCcxsjQsxptuI3/iICSEOp7XOxTpHxen7/NL/Z3QPawUrOCJDGEj4959WOKDZdIUgOhFvW2rJYA
0LfgeriNIxmKdf8dn8GeF2SJBUtE6ilroxfW2qMU8qgNq64BPhDkqVGfAXWQqoYycziGYkj6qSA4
9sePfK/51N4puSuDzBl9VExN+FnxaqXsNCJnADoYvUBI8Br4cnTcZ7t56rocmgJaBpnIdrnH6a/u
TD3SA+iiij+McDEfkKnyZCK+gBDnRz8k/UGCAz4P8Hzw/b6AFGdR5VoZqgQEr7sZol1OGcqZN8A8
0J8seZdp0HIRYXCnLIANa7qnV9Lr2EehbYbDay8MD1GPoq1cwBE2E1PLGdNK9a9/7dULh/5ADXVN
dO8or2XFwVDJUGdqrd3JuGiNuHnMR9Nw5Dm9zXqrcghQVXanW9NObpuDPut+PSx7XW7rYJYbyCS0
Hc+ybv2h8ItwWQGwBsFQlV2AfZFoi1ql2p2RNADfxcYfvZQWW5T+j7Tr2pEUWLJfhIQ3r0DZbqq9
mXlBY4E0uMR//Z7sXelWUajQ3JVG8zLSREUSGRn2nO5Br3IEIsIcV+KQNZGzB6svAWNDeWZFbhPf
u7keAfVmbwglDbHJzoAHXIoVifMH7OvYz5ScBbENluBtp4REE4fMWnQn7M8+ZyvO/qpaLsUA5gjD
TSCEx0jqzOiBkOQ4AsxfEYt/KiPBgLq+pR5cvaZxwMMXyEqA3/8HbDafuta9WW2FySFzLROa++av
XwEwYrkTs4DhNgls8rkAQIoo1bYdsWRt2XfbT0HXar9z5wxJqC2DBgX328IagPzQZ9etxjXsPK22
IiLYRlcnv2xq39ZEqLbVXYkthLaZVqpxyyJBriizSeuK9FC3C5RWx96KBChBhPhdM7Inqb0ZzPI4
FpUP0K2323d2wVrhoME0g714gEnOG+HAmCKYvsRHFROIF35ioXyfobVJNBbWAMG6LWz+HOBE5QQF
UnQwFiCmmz0HroPUo1UqM0qNyRJA2FJs2/fcUl2JEq5sBKMaKLXAUUpGEEByX3453Sa015GSRHZx
0tSfhU02QLX14SxXFLr2eFISyGJxI6DQVZ7MUiMfbaBmRfQ9RqsMSFQhmFpLvwCM1CfqDvYWK0bh
2vTCVXqOkAuw0ZqNWRTQfMM2LxVUxqbVEn0E8ea98zCEKfFRYm+A3csCdQsfi9ho462tecqH9OL5
kUJxmg7ySJBBzPeLOSDaaKcKM/KU8cnS0jDz9PuqjZTS3Y4W+zZk+7i3Xm6bzJV9SqHACJRnLAM+
+anPLqHbaEXtNhA6JNYbNmj3NXOPQ9HvaJmGVarv/12cgfsu9xbxiqmzYEJVsljpeYcUffjQWOnn
Ve23+TebVuFgPt6WdTX4KL/imbCvheEz3eLEbtpMb6Ab6AzzkDw0+/Yz3XNAeA3fVmRdXb2ZrJnF
dGBvK0zamlETDiHytDAFGw902iX36jbfZA95t8nclYBg6eOBvB3+BVEB7v7sKTSyqVatBkL7OtsD
bGFbqGI7dmRTYMisBWfjipJXD6FUEgDJJvo0mMCfe2wKbjM7kRYqKeqqIwntbiNr/JKDzAhkkT+J
w+LnbalLJ2vi5qNdDbd9BcfvDA42QlqQ4PZ26WfivUJP97aEq7kEaSjnImYvUVIZU5Y1EAGg1Lda
y3/YrNiUPXi/s+LeSdJAH3o0kGOxrekfc/Ce2pZ8A23mxjHGYCDWhjTcby1zA2b759u/bUl7RMEo
TMoiHZpIl/eTjF4J6ma4dDo1u8bq0T36V/AEqf25iJkVVWMZt8IpzUgr42DMXd8df99W4mo1X4pA
mxo1eWR98OhSy7Ob2GWK6gm3NyO3qwOz5mFSJT7QnH3VG4MuAb8hsC0mSRE2rjXKr8MqKRs1TjCm
YIEegOGXshEqFi5V4XLkzWxPGVYNHFDT6iH7/l8sGXxpeiZt5k9rcyK5OX5JUwN1AxxslMQOXgAc
nHsQN951b6tdsCUvcK7gzHobS51Mg+Nw+V+5EDulvsYDuLsQgJrZYdgUj1zzDebXQRmtbWxdNR7n
+sqI6+zL8rHsMXUB4WRAPqjpgauogFnodxmqvF12X9E0UKYnLOKHGnVCvRMBY8DmddLA0cbIavjB
cjFdBaCLss5XLvYV8tj8182em5LmqMJLu8Me5gnbVi+ZF6QB/24lfncQOwC17sfttJGoMVbg/jR2
06YOigfrRxkk4RpP9JolzmHmAetRix6Uf5GOlyDV683YPwzqeNAt5WWI1Y1V/GDZk9Jn/kAP7bC6
wCwv8jzAODOUeXWxcSywfBhftpkfEu57Hwnct7Hr70Xrl6swxEuuC+k79vlMxL14Li5Ngw2mKIAM
C7vU4oBY3/TVscmrcF5ebczYgIMILb+rtlSixW2rl/i8lI9+RdttDqNTpnpXKmynez9HoqwsuS69
gBj/lw8RvBkW2C91KuMatRKCwLAz/pKqCIlWhnhs/dv+ciG+BnLjf6QYl1JMPRYGBWxvFI/lM4rf
PnG0PZBZMfu/BpKxIAqjStjFxuviAod8dn+Rv2cIkSCKYM38De0T970WqverMErypIydtxKyLBwg
8Byxh4KWCb7cPIQoOkqVwcYnU8izq/y22X3c/bl9egv+UKbP2JTFFA7KNTMXnNO6sjoNr7ld/NbS
e4A2hZZ+SN0cZDPTiodZPL4zWTPfi4KAazIPEdGoPnVWFSUtOjCZs290YyX4Wjw4QLUCFQicEcBp
ubSJuCmdGlw5eMacnZOw+9zWHkXMn2+f3ZI+6IOiVm+7AKjwZncWed3EKvxLFHupVuxFQo1fljYA
lAwYNKrhl+DuWRs0WrjFkvwIiBhAifJQd7vUrGlQNKusSo9abh3d3A29eqx9c9IUP0WK3HTOe144
w8qX+7K0mTeEWFADWSimuVccggATJorhFHok21ks5G8iAMhhEIcA5MgOwM0O7AYlCCy7eCuLYAuH
DMmA5pCsltfZpTf1wHQSkJwCxG7fGxyYprXzSKomwArX79tfdCn2QscO3xLIQY51tZdfGWmrUh5r
UdyWio8gCWwTDuBTdSXkRr33pin2B9v640xxUNe0X7HbhVcArQtMD6BcIAcVZ75MH6a2ivGPUa3b
ATBy/Fhbm8pZFIGiqBz9xAWZNy2w8iCAKwURw4Q9g3ebrWG1Ltw9wGDCX4GHFHnCvDJXmCX4BSwN
C7JJemy07Lc3WAFmx1aSyCUxQOeTdSk5ijOvFY2Y0alTQEBFsdVFnZIgInK3lrK/bRBLp+UYYClE
5wAUZ478FWcRm922bGoxRBg1LP0z2vZWIWu0lks3+lzEzANPmV6onCZahCG7x0bA4ojBA1TCAgdk
vUksDrRt3/5dLcAvoUz0vxOEM7XM3nCnlOsG9ilrIKp/5unLbQFLtxbZJ4AJFscHKUVvZOw7I6pj
d2M6Y1Cg2u6JX15ubW9LWryyHqrBshCEUsn8E6WOlg+OGIwo17Qy9zmC+ycU9LAvNPEsyKzK8c3G
zsAeMZRZ5I2aEaDAv0biuWCOSDrx4mNeEmNo82nWYVJMQS2hR331S+sS9M4yn6+xoCyc6oWQmalU
NYByxSSFFKkfF4Y/ZRR9dlCBOa+3T3XB7i8kzR5QNtggfihqeIn4rSPH0lkpNy1pgkvl4ci+ZiBn
moBwQAVa6KRFTVK+NIb+lNMBq4U1J76L2c/wtjaL0tAaxsTeEma84cZMze1ei+Czjlrj9EFK9XrX
AODGV3TurjxZC4eH7h+4Y/A3Fq7mQ9SaqNSsSz0tokwFerMG7lFlZLvbOi0YnGwxGojZ8KVAQnfp
mTD75UwGtvUis/SCMX4fBu4Xw7/CACEntCwHE9qY0scsy9zL2kYrctG4WsSMdy3V/Kzau2LFFqQt
zWILyAC4EebJ4MnnEG0iLTHolOpa5ExARpcUYsA2qNrPMlMCq16pxi9423Nh8wWrSdMTjaBGGPEk
Sm3g9g99ULepX9ip34CXG/Sw//6d5FuOdp+O4Gn+3qoq89pBbWF7HPhlyhDE6mNirC0fLFkDcA2w
k4+VOIwAze5TCvIavSmYFpW9OwZuh324fKQ/UqavXKUl28ZrhYxLx1rMVQqUNJXrOK2rRrzn9QH9
0zb3zb5XVt6PBX0wg4LyvkQSlpPSl9btsLaa+nhUI91MDmOubmkCKJ92/PePA1Y5D9V1G4MNaMte
iqGJpRSGUqiRLcSvzkJduMu/l/raavOC/5Fzi95XKRgLu7O7arb1qNRTpqIqOzx0ogo0hdxzhX+g
xLGK+7Rg4WA8RqVGhixo3M1iyEkZY5eUKXSKyvv2PQOrFNnSXfGn3nfHcWv9BZPSjr/Yz2slkyuQ
fjgLNAulWOyOIDmZSa51lREu9AnpcRBH7KDuZBXRDMa3/KHY2Y/ac/+Y3ccv3nc5Z48ZIOp7v2/f
tgXzxE9AOoZlDzRp5mx0Q586XLBhisrcumcJ+kIpWKiD/58QabznQaExuqwGfGokGIIayrbtSMN/
FoEsC8OSSF8xBebNanEmkNfy2ENQyBUjKIoyIP1KcWbBJv8jAYnObNMnm0CIylxIqEgcVVlzcsmI
SCkr/nYY4V05sTVhs+tcVYUjOk9RozSOpvFdbTp/sl/K+O/tU1vwGhc6zQpOo0ZA0KBnWlQA3XPU
MJQ8NkFvVdvbYpbquBdyZoZe0DovMj0FlNgLOKW26P/Ru+4n1tZ+MaDjEH9AgZSGqghM7ie5v5bC
yY8/ezAhXjLiYT/RQwf00v7UkVtCEmVHWhWXm9rChjzi22dBrENLTPTmxZ+ywsIyeL5WvuPiAQNo
FJvquGWoBFxK7j3L7TuZq1RK+YOyDGPK9BOH8XT7gBfNRRaj0FUGGfc8hcwqM24x96FGIlUCNVU3
xtC9uiPbloXxclvU1SQ0nBZS/f/Iml1m4mBwQi57R+rOQb4dgLXqYITTPg5jIzTxOfVw+LMOlLXg
qFxgjgKfBbhf1xDCntBrMFNZULEpt9ZgnuKOr8RVSx9LJq7y5cEq33zwwBIYlGx7W41iwL0oQwqU
0Tgw+sPtA1z6VhaQt2XVAq23+TJa1mqAy+FCjUg5PQ699gejDqcyHo4DZysDKUtnhjlfvDAmhiGv
8NJo11C3z3I1aj2QdXVkp1fTytVeEoHKGsJROYECMIaZgec1apRKP0UgHrurM/PXpMVrBeulgQm5
YCkLroh6r6o8SeqpKaj3psj+bmzTQDPe0pAGvA2UXRHSMK3e1ubCF9SS7VDLQYCIANueOSzSl65b
xtYY2R3zRfZH79by3wUzuJAgf8HZm1hZFGCeKiQAjth34kOV6QGo2gKHryVza7rMLmzKFcHsBJJI
/j1HH3Yo/NsWvXBvLlSRqp6pYsSeHlsEAlT7k43wrdOHXqzMrq/JmOXX1VQBTdayx6hCCEGyIbCy
aVOKYcVfX38VNH3AaoJqJkbHYHCXqjR1pTbgjhujFCiJRnbPTHHU8uneIr//9cykIECWq+Cewmby
TB8zIwJ0hQZ6lOpvpTED8Ez6WrI29LNQhv6qAmP4BhOvaFfMwqLJHmni1fEY9dkHMwcfnmJnk8Yv
pvZQoPvTvThItiuD+KQatyrrN2DZCFMDReq23tauCOvp87bmCw/IxW+ag1wp6uDZHXXxmwLgAB70
jfl3CsWOhBMH7ZbI/OKxDnQtWOsmf5X6L8MACEZSjuVc9Ayv0OyUQZtoLeSVU2ztwVOx7FglzfRc
TD34nksxtr/H1kq+catx43DQ1eS+oMAl92OH2bsYFf3d1AqQniYme1QVjx+LaXQ+lUQpMj9tefmk
e1XhBsnYti/c7oe/6aTy10oZsLM9oEPEKtKYu0KdNKytFgMBckHfb021yVLfaajuhmAMFWDxqTUq
Xhsxpd+wzIGAKFcrQA2gfvybNAKDk7xTQE02WNkdcYf+2ChacezhnnufZYn9VPaYK7ZjYgZpN6iY
R7eT4acF/V+1lrTbeOT00xw9o8D6gkLpRu9NR4Su1wHx0h2tu8a0kaXajct/9I5KgNqBuZxT08fm
t6lX+72OobH3FtA1D0JVNOKDwJJ7Ycy8Jot0l8dHgfGVO+zOjmPAmrTF3+jBnByQo9q+gidpb6RO
ZTzWtWLpdxMREwBJNJ0/jFZpkm3sdEmxpUYDWsQsKZw2wNufWwfTbbpna5qcH8yK1WebiOazEbUT
ga0xBiR3Z3FwjcSp4xeuYKt102s/CvNBqxlwAqicAs/10jdYmXBiaDhGDUEKX29q/dlTsDgTn4rx
2FT2llt/+37XDIdJF6Hl7fJVWuzrVPXiJ8xnzqYRozRoucir4z1Utp88Y2PJH/ZJgXP2naDbtAdz
z3ZJ74NWTlkp0+ny1ZtfIIlBAOeIEOyqclzFwhOpB/G1AWY1dePdaXum+pRs6k11iO/pQYKkpt+d
0k8PdecnW/Me67j7tXh+0YWc/5DZi2OTtM48ik/R6k+g+ETg/pANf2nzzrVvSRGlzdFuH2gH6Pax
eOqwSlZ3AFfyiO9QsvL4LVnF+U+ZOfJOi63a63AmKTHu+lj4Rcu2Kx7zuuAn1zn/c+6zLKI0ptTK
UqiraL76LqFV0gcQzSpBuWc+IL51X3IT9T/1/ZrPXNIOm1XghkJajRdxlvSqNWW6sPkQoV9qb9qx
zO6SNCYrqfWSfo6kB0FtCa2wefe57zsFnFvVEKnxRyW4b/ev3fRgMtNPMGW0cpjyJ8+NGJBeQMtw
sQx+VSmrvDxWK5VhpdjvQvRmH+SUDgAMorUYctFKzyXNYmNMlDCRj/8nCU9c0Lv3g7Xj9E5SSmlB
EoC1vA0ZlW3gFS1loHJLy1kAa4wdRlqM/5PdHbQP2D+gcYwNffmvbOTsQKUNnYV/mCtWTI1AVJd5
YduLQC3WqC0WelZYUzuTMYthYRx8sBoyAFo/P6gGaCfKqg90Qh5dinqPmt2xpD6aivU02uyfk2tk
vBr2yYBspGJue3bDlQwtxrx3+0gfFIwo5AHS7Y2Zlv5k/vuw5KWo2UUHAvmotBz0QoCS8nVu7Mq0
Dm9bxtKNlgw5X/1ZpLozbWhWqSkAi6aoAxWCDeKHBHsRt0Vcx+qoEXytmAInARn7zPY60nnOqA5j
5GYTigKWr7A+4LWy4hYXYnWclieTQpR0rpCQrJYpDmNICUiqvpnDmHwqTrPNiNbv7Cpdm8VZODeM
eyNax149IHjmVeKxGNKislr44Oo1iWtf5GsAZkv6AH8AqjiYZ0AH5PIe6U5bTymlI6Z9nACLWL6q
n0zF3Tgi2d3+QNf1MKwCwJ2jvo6doKulu4EquV7ISIYAqC07Zjt+0IDgsoZdsWQHMAPspwDaAdMA
s2Sq0BqeDIoFT2vFvu18VEXpE/H7ti4Lc4/o3uAPvDlmNMDfcHlsXqY6Ikdug5io3/DJb0Ey0vgc
QHdYOTiuhR5LOp1LmwWBadvaCrbohsjI4G80BaOfjREIgP4EK3rJ3z3z4HJhC9S1GE8HQepMUuJW
lLvyI3Xb7h6sEPfOnYLEDWOl+sHYcR6UJ2Nj7vXGJ2/847bwBVNEDoxJLbz4WL2bu7ysZ4oxeskY
YZoi6NOPtv5eVFg4yNZwBhaOUybbALWSJOFX03RpF8e5anhDJBwOAi1HeRkb5aVstbVnf1EjS6LS
Ye/sugTcT66ZmQq+W9nqu7JhLwAk2ZJ4eiFF9Xn78BZ1wkcDdIqG4tF8r5qNqV0iZBuiqvlpqb9o
9WqPayWxNRlS3bM3N0VKydC4GqKYdCESTN+1+mDK1jg35WNwZYM2on10s+HR5/s7zURSmjcQ49mZ
7fNs6MMu5V2gt2njm9x5LIjebG8f37JMDL+il2Ne17KrvBj1tquHSOPqDnuu9zGhkR1b+35Unof6
34tXmg7IE3wuBIQo+M2CtLISQ1H2EMer/nvRx98tMgrMB7bfbqu19MVg46aklMArMm/QNo3Rt3qb
D8D7ZHd9Ux80Gvtt267kaEunBwQbIPShJOsA9fXSMFjNsizDCGxU8sJvaGRmDMArL7wVIYmbFR+1
8Cai4YzWBmopqKrMBxHgeaduKrweVpj4SnM/qr/+/dAk6aas2RiYXZuZuY5+oaPUDrQxXSyuvjpC
vYf/XVFj6dOcS5FnenaZzIFMTtFZfUTzO7c2g9zlQauu9ZmXPJAEE8YIIQYJr1hENaVRsNCNMFnl
hPgspb+Nke/GQn9a229f1AffRA5FInKdt7s80mRtX2RDxCwlihO8GliM22iT8eOfvw4WQTHwoqLu
L8kCL89tQldAKHoxRAkRRhA3wLgjI7iM9cxcq2HPVcIQNFoY8NtwqRgr/NrkPPtEsTCxwKxTfqpo
7TGfFK7zrZhU1DlGLN3++Te9pDAQiCDYA00qVvxmL29VsqweGpudusxIOt/peIM9+KIc3lBmbard
bWnzdx7SQFyJdBS+ThIUzU6xcMdeS/WUn1hnTUZAUaIje6XMVf7TmYC086N1R68+ABlA4JIZBnG7
ldr6/BrLXwAudlM3MFIEktOZ/adVlniCtcOpKwrfsVqMeK2t2i58Pwv9IUMCl2I8ah4926VBvHww
e3Agmn7ZY/u0Ax6tmxxun+X8jklN0FaTLxZCW1j/pUViyKOwSzr1J27y1k8xJwOY5+LFtjo3MNxy
jRR24eBsCWoH3H+5aD5/Hrth0rKeqP1JG7ufdELwWRDD2tzWaenodDg/bFCAvBt7B5c6VXmKwlDM
2EmptCEOARKom+GYuf0UKDbu4IozlMZ9/uTLI8TTi5VPrFEAJWMWtHvMxBaPOdCToNhiJ2S0fRfc
xzkWad2GBLFoQaBVOeStUQTAKkx9WrHGpW8It4IMVa7xwmQu9e3MFgDak05PRVmb+obbSZwFWIH0
lA3rS+5sm6yxrX+ccpNaY2HEBAoOen6AE7oUave2cMqU0FOHjWUztFjaAE6fCEI+0syr4kAHIvwn
gkhHu7MmtS9XgFeXTh0BMEpC6AtjlXGWxOhareJ0q/GU1WAPwsT9K7b8nkwPHDg2voJTTL6V1Q+J
w/LtbfNaOu7zyz/TXOsT0BaCOAzoiSR5YJqHQjL4IG1vP3BuNkfmTLhKt2Wu3ZuZwxlYnjA8Xv0p
7azXsjG00LAxPHBbyIJiF5dzdqRIKGgal1p/GkqAXZl+bbt/+858BWTq/rakKxwBWI/MlBBEYiIO
YCWzO4PxKRVPRt2fZEkRfFeSjxq4XgDfzoI27IFhOIR8u1bjW3AMmPWTADYom+Klmik4pLzAsbnN
qWAe2QhLKw7p5PGXXi/sFQ0XzhLT75CCoAJ0UPPSBBtprfTCak4NK7Ztm2zVtH+AW/Q1jKTdPkz5
q2f+Bz5cprxwAuDzmT2+CMMUGOTQnJSRPhil/ZFX01OF0RZS0HfP6O5se20WdEXkvKvSC8UqCzE2
J70b951Xf6hNHNiFtxVJ/eRkEeleb+u49OXOdJxDAYlUR9LRQ2DVZlujH/0iVTbmuKbX0lc7FzPz
pAMxc6cyISYV6ZZjuirJuW8MzRtS5BUDWbjRWJEBxJSKFPsaKxTzmjXg6yBKQwhRTemPrJlWDm1Z
BF4EUA6ji2vNLplWJNiVdxpo43F/HD+rbK22c31eKIyCG1KF1SHMnF+ojjpKWnt9fdKzIbsXRQxQ
4WZU/EHhaetzRxmS7W1DWPAcclcRu55Y+USlbB4XTQA1YSVj9anbusc2Avrgo2n4zuZ/QezjZ0Px
1zYVrgpmko7yXKY86LNYGsm+2lklZIpNfci38aG7S6LhqG5tcIxiU/62iteXC6GLJbfgHBfU5/N4
wtHLWBTAqT5ZivmGTafIi8tfid1/U+pTliRN0A7VWnXk2lQuZc4Mn1e2oXRdUp1q0x19FSE7HwGa
dVsx+UhdOiopBJkCAOuAPDgvpDeFcPK8pNUpTnvlYIjUDVNUNJLQScx7VJvUT+om+ho+lblgpBhb
BwAZvD6EzsEOcqsiaal75QlbEn8ccwIWob7DyErIxmTfmYmvgfK47MdwyqoHQ/8Bv70VWf8kYvYE
RM9DXTgPNAOqTaKeYoM+1zYNGHUwXvprqLNDUxnhaA6vOqWPuIZ/WQciE6FvFJftOqDAkx7LjGoS
DHHx2Odj91yILvYZ637HE31QBd1lWIP1RpsfudF1pwpzOlt3bFw/rZBKWeL59ldY/NRIDCV0L7Af
vlrW58bsGizXS7s8VRmQSbEOg+wlbtagEq8dtoy//yNldmWcZsxI0VjliU/GphhRdTXVY13XK+5g
SRmYCARJtGc408ubGXd1M7h1W56UVH1OhTP6QCv+ffvAllTBBhGmj7AIaKOlcSlj0OxGAdlbiceO
YJ2dKfmWVWkVxoP7r3UIOBoMOsqZCUA+IrOcqVNMHaOY3yhPLuJonzZGRJX4g+bx+22Vlo7NQgUZ
jSAduZ8xCydjNSFgi0zLk2rmP9UxT/0809ZMYFGIrAng0gPPZR7jdYAR6zDNW5xqpdVDQ6vEhrSK
sVK+W7rdcJaoUOMRxbSrcfl1HH1sjaQ2IYUDW483YRXH+8xSAjf+dvvQFu3gTNLMDhTeonKXQpJT
eu62S9N44yrAoDF0IJXdFrWklKykSOA5dJvmZULXEZWbj1ZxwhRiHthuDvRbF9My8V1bdr/+C1mS
SxdVfmTl8+0hfRp7aldDcYqp3TBgemlDHXg5K19ENwC5VasAtbvy0a6TN7h/yJLPqmNef7SadykA
EPITypXeI06VvBVD7f4hBRGnlI3PAE3DgJPVu5lP60R9+XeVAekLhC1A0wM7chYxG5mSWLqi5qfU
VN/qUc0CNcmOZayfrMJsV169hW+JPRkAtbuyKnu1sjI0SmVzZ8pPVmxlW6uui2OSNcZ7HFt6qGNu
bkXeQvhwIW9mpkPqxdjsgHKg8PjeApqz6vHGmXR4c9X8YKRN4mdYSFyRunDZIfULulhHDX2+FROX
HR5yMeSnjGDpPNC406K20yRZubn97ZYCwAtJ8pqevV+1ZsXIYtv8pD45D/U9ebT2ku9zqH3yQ9J9
JttVPKr5AAzcMrYhJFcl7AUFlpm9sLiqmozwHOVNWmyytsg3eSHUIzHHYQ+OG/uIYD73Y5SmERpM
rDuyzqYrkPhXdoQONOrDwGNQAZp0hRvQUV5VeKbyE+Ic4zcTeuqrbfJzxCT7HsM5yuvtc776oDK2
xsQa/jdEawAquDxmFD8pZntjBqheewyakb66dvVxW8aVR0UTGsjlaPiBUQNJyjxBIYml1h5k5Lr+
h5qdk/8E9zvpnickaT9uy1rQBw+q5ChHUwQFK3ltzszG0nvPrOKEntDk3wzipNL8cFvCojZglUEi
jpIUkA8uJaRp5na5ObATnYBUMeXai9E4912LUY7bgq68J44NK5iqAd8FQqs5ArAg+gAkAsJOKHyP
hs97HTDhjW6lALRKDKMLC7C3jn6dahRrwSWx9aCiHf3nOtjlzzBmwUo1IcKLXY6vx60pLDvVQShN
vRgzaFWbf58Ssxr+9V0EKwJyTbn3jAmGq7E3zc5yZrs1PY2K9qzpPSZxqdU347Zzq0Hzbb32Hm+f
9XXuJ0Vi1xANd8BAXFV3R0/vUjoqBNUVQ8WbVLbpi6ZW4huvEj0L3GEEGqWmAx4I+CQeM7Zx7RWf
VEzxZ2cnGjA2nCxfg65aMLULY545pCpJ3cajMOY6Vehd5fXeVnfT4plP7pq/Xbo38DgORjhgbRgX
ubRqpezQzbFccmqaNITPeI89Za2jvGDQSEcAGgU4QaAXG7Obk2fAM2apwk/1YKsgmdREYQVD47Ie
LViF801rD1qKfMisfzcO2MN8jpBhxUEs/gjkh2jpoLcEB3upqNYUaWx7Oj/xyqt9oybdvi+rJBjT
qTy0GOXega5QuS9z06a+aXNlxb/rCw4eATlQpL8Sf9uYPWw0owCXx6LTCYAkxQdsMgsqu0/eVAAZ
+ExU/WaclG/CTrk/NMmxzmkRZLpLfTKopzq3/zp6TQLLTp415g4hnVKgqtUUXGRqfmSeg9JMEWL1
BHAcqcEPrsxtBRmaIDVXMU0WrcZBJxC1Tx2d4pnV5KjcFKzS0H1kYgScDVN8TSWv4IgVvlVo9XZE
IHpsEyUG0rxbYXnBK8NGSY7xpOz7ajoA9B64Q8avesLWvM75hxLn4ZSy46DHACGwxJZqfUBxQKB9
UB9Sar3pGt0Kyn90unZE+XmnWoBM1a34AIdxbLzUL0Hd1KVZ1Cv91ksUEF4WB510h0IohyTXjqxS
TyCXVYOBD4fbbmTp20oSJDht4JhfQckkfTaWBa/5KctyQjdcVcZ2K0RtDz6jHAVwljB1bQDvqt6C
K4tpA+zMYDgOT9/MS4CYfbDsruKnZhIAVrD6pMmPg5mkJEC0Jl6mOnsfmxj7I7eVvYKox1wSPjB2
Hr9YBa4rWIA8TTOi0lOzZQcwBNFnb5sd49+G8LsNBuEf7Dv1w1rx1As+Ea0+ybaGsB6l8Nn1AfWx
U1v2RFFAsdRHryFY/W4qsQVkcbu7reDi1/QAIQ0+Pkx5f+l/FksAbsPpUR/jJ2Tz7aaD7UpkhwYI
VS0b8ESU2Li6LXHpU8p6DYDGJNr8HIGGJ8400spiJ72KM8NX2s4AI2mRIG/SQFTsl8Iq3xpO1sZJ
rjB78SnhDMH4jjIyRhbmoDOMpWrSEIOdvEb7NRFTP/RT6x2cVpBj4eV8i8Ea715xY4f7jluwHVUz
+xMNO2clVlw8ATmIJisKQPqbfd6a6D1ng8ow4GkALgsboc1n2Tjup5W4Q+Vng5nFvkPccY0cY1Ew
QOCxJy/BNTzp6s4+9mB6mYYGOU6go+pnzBrryHLhHrq6Gu/cFH1ABRby8/b3XrIwTFYhY5SAP1iu
vRRag3sdG0kKO7GRG/dqK8TrmJjescx5/ebhBV5pIX+RoF7UZvGdwd1nYdELjV2AOF4KbJARDh7H
d0YUW+wJ+tUhuuavpqPsPcXAUluCzqoXG0fUp6g/eRn39TZptwNKWdgjModABd5T2KGUKWpwWdt9
u/NqIfwaAz6+xas/E/CSBkM7UA+giaB2h/c2AShjJYC8igvle8nUp7qq7YBbWYH/zUuAP6Rx/C9O
uUlcq/JjJAtbMlZj5FltG4C8eNPn9V9P43+NGgyDdLy3O+0NhZUQr+wfxnJlM6gD3ZVqPISFzZKw
ptojOIfvzKR7wnP/aKTWidH6qS8z19cq2vvYB98OmMLdeAK5HhBIsPbnZq+a1ma+aYKyxOnq8tUk
rRkI7giUd91qY1rJH4Rk76kY1R0acq7PC3XArXTY3nSLfIvGP3g51LLfWmL8NVH2MSlsQ1UcLJrn
vEWKRe32dwU2aInFcORpdYclmdAaVRqYifpeaxrbNGO7Nnm+9FCjMIFxPuyKY9RqZt0FVstqUir0
hHnGcUPqJNsBc6teef4WfLNc3ZawVcBHwkzXpXVNpkDo5zj0REgNVZWsxZKwATrFZ8QC1Rpn1IK0
i5dAXq6zGyuA/Ax2CIOesBmQf+jUcjf/Q9p5NcltLFH6FyEC3rwCaDOme0gOrV4QEinCe49fvx+4
ey+70dhGDK+k0AsVyq5CVlZW5slzxqqrkVJKxa3osHJQZ/oluAp4KMMkswhLUtl2A6N67J+oPHnM
TGWatk/jDxJzbvdDwsqqfiXgEhEV1tildg4D3UrbWWCs2hjy+zgVPrei+CkIBmvD0E0Bac70ubSJ
PwQuUofr7QtroUuQoSLg8aDdVbXfHXxZqX9kqSI4lhRSKStkfy+F3ZvBSLNlmtgQq6CACaTm2nIp
SjEURixRi2LznREm7UseWMVDlkndR58Atr+/pTdDMvPtNj8oNTr0SEYucVxdpWdlW7bJuVGyMLcD
Tcyzp0ydb1TD8IvPUpcOgVvl6hQfM6P/7FUVQ5tt0by1Hkq2BJYNuDCDgmCuFsWWcVTiQRK86Dzo
kqv14iNEmE5RJTPo0ZGK0e61n12+VZlcOfsz/zaeC4MoI9yLkohkJq2Yi/huVE3SeUq16DmpYbm7
v8lrfmtAnUdNkCzCNOXrj6p4RWMRtygTKGb6ya90ubT1ppNNB0r7Lb2sleNIvY2xXtz2F7vctbEx
ibtKHIB+Vb2ofpz1rk7B0OavjV97D30hbjUX1x6NVAY0Kp90o9Hhu7ZHbVf0q5xSDALWLfzRmbCP
ZNp7jNNaPySybq62MX8Q88qD4a4bW/f+5q58QkZfaErQa6OIJi4Cq5IbfaLXrLfsJwJBDiftJ6MY
Bn2j5HQzmffrpFwYWviKbvZBILcYUg/hMR12vvEaPlrOrGfcMZtXM3fomF9i0R2ftmg4V9dozfow
pPXqzVBMOmplH/XssdAh3CBku5IB7fvbuJbjXd6Ci/PX1YJH/MYEhZ2scrpRN2LHCxpvH3jj1NNL
arKPAdj7ZuP73RBasa9XZ3DxRovHSBzjOOcMMliU+S7iSbau0VC2oxdhx5ijWz6r+8YhWYj2VJf0
7KRMB0u14/3W9OXKQZ3RSmAVKfkShxeboI7yELVGAowwKPaS2O6DId6XxVv5T+YVc17mT0mfAOD9
9ZGBCjyQm4CCWqNmz5qgHBo13Eg31qLADO+aO6g0hm9q12pcMrQac4OZZiTasjJVbg0520EM0Zrv
pzp6ve8/K1vHKSTKWRRvCHWzC19kHB7DnJZVzAhMKxxTJzCN5ltbtLkGC3qdpRtOs3ZBz5i5WYZn
7rEvrEEsmeTm0GJNEBo3SL13Xj1+CCLvS156sqP7ZImNXH++v8bVTQWuCSHUXAZdhjoooeRGC734
nAlZGnM7jbK1M1MzCZE3gVATSsDa3JoVXy2/goLhacI5gaN5EWCzVg2GqSOXM0sJiQi4vNHftfpv
CXyEx8BK0uc8AbwX5IHkeFZcH3tBbE+SWreOKTZbmmBre8DQNQWVuTF7g2AJ5NDqy5SdH7PaSpw0
AGi+51s0CAb3ZAyuJTdK/gefGxZTZm6A2JOpL0KvnEBdGZc1SNs6CZ8M9PIOShnyvNJFGjNmi9hz
Y5C9VKke/8HdPTOuMEqMo0nLnHNMh5pxpjgGEVp+S2rvnZI3gtvX4ZZ+5w1h0Xy/XFhaIh+EWDJD
qyH41DvuTN+Jvvs7y9Ff5L3vtIIrHrceCWs3NxCVudhKwYjK/vWRpR6aSOYAfjkEW/s0wOcyaB0K
fZLYu2oQICLfTm30KEqVd0w0Tdq//TRdml981LKU4ygtsvgMIL55ULu2t0PoGvdMS/tPojy0x/v2
5piwfN9boBSRtEOiHKTMYrm6Hqaor8bnGBr3HP6DKtgq+62FpUsT8+G5CILTqA1NVWHCKhPJDRlL
3A/k+XujLDKHCRfNLqC5d6Q86t7fX9zqsWSqgPFLmm8gCq4ta+wcyj8F8pRFALw27JIUFCBPqHdq
PngHTU63JqlXAv6sOAFAQ0OI01h6j5krZRAEc8Jg8C6xR9kcqLgPVv6tAS3vbTwPVnaWgKOBm+NV
xEdcvMhaZtrpahJ6TSGIP3hjJqvHJptqFeKXIa1cq5+Ub0Lu6dRXlcj4dH93V5IjJtbAI8HTS6K5
vE0tT67mEUaeuB1DejbKlkNA7SZqIxv66z7et6UKr12uVsJb9ZeJCkxRogrAv2ZRjEWuoCMElXgB
p2Q0fUolklQnB9wplOzRr+dCQlbX/2hSVNcz+vjn/XWv7DrnBKAicAMk2ZY1OEYPhdhK8Sq5iqOP
k29WMtMqY/NUhgqK5oXnfS+yiadGkG+0gla8C8u4F7USGNSXKVLWqIqnqSSFYq0f6n76WhVWaLc0
Fzby3tUl6oB/wBoRF5bxnUKD2hphGp9T3YoUR1b6sEQSGry6HTA71VEuiZkukd0cKNCbMafzx+X5
/QtYR/Fp8XFbFE0SDWqUc0rvj5a8MtiqF4fO/a+46r3zTDbIPRn0xiI2BF1qiVlEuhmFJiNpotuN
6ZOu/pNl9bspajamUlbC7Az0+a+1RZg1hphHgsqaAh0JHKGNXqp2lNz7S1q5ugCB8Hjl0S6TFy2M
9DghAYG7sk08hXsK6cJvBscCKGrb2p2vBS/CJE6vVSYGO8NI1Y1wu+ae9AJmhUJUhAgN1+HWSFMB
Pma6z+WYeJM9mRDzueZoxj9apAa2GD7WUoM59aCAyIwVqLHFE0msA3FUPD0i6RLVv8u+SjR0QHzx
ycuSqbe7LjAMW5xo/TiCGM0cHcbY13aATOtREWLK06M8Ji6yzLLwB+dHngnSGOnkNl8iMUADV3rR
jNE58eXuLAZ6/YridPGsj0b4ASR19Kz1XviQgmbYCBFrJ5diGYTcJGZMYi++gUB3VQ0VmYrRVEXt
LveYOIHKvKu/59Ukf++8RH9XZFH/EaVoaWviZM0BoExFMIUTfDvuWevmIJUJZ4qe5qyOZZV+/hDl
gOnGLE7bjd7EujWa8mQHYAW1eSsu8gpuJrnCHaOzOQ2hmysMV9WSB59Xn23hS9aOL+9GLhpK1dDP
Lna1rYtY6UwlOkuNIuy6qXqdlE2KgC0jizypGiGI0iIxOhuAr4NdLcVgHdssEt88pcrnuVzNIsUV
mzGtCw0fSaRMtJW6eRdNyo/7sWgtvMogY8Dk8N6+eSGUhBxNjKTo7I3N52aCKROSu8xVEpmujzrl
uyGNh919m6sbONO9zCTBUAwt0qExH8vOajo2sJOjn5GnCbs2VJKNpGslqSTnmm8MsG4AXxZWEoSr
5VDHiiS05T6Pit5ldNx7DtVU/AyH0pZY8FoxmiIs1z77CDh1SURQy6EhQkofneEYygFliAFTldSD
JaXxXaUsGugqZBFqxcF3W7k0X8Zck/7krFE2QQ9JAm24vFoYqKyq0czhWVRlW4+N56GQDn0j/skX
vDCzOAJjNGuc9EVEwj7sGnpBaSy4951kfTt5EICWZACeEH0dNtQ8yBmMSqNzTQf7RR99xRFHTbBp
2VtEEat+1ItKc0SjrCAXkOvOMYrR/Of+r1g9Hhc/Qr7+EYKKKDjtlOhsWWPP7JDUT+dyFuG2ZYgm
LZcID3FL4OuMS923vBo1LywvsitLqAiUIV8yF74YzfvBa12h3hp9Xj2JDJGoc6Oal+XiaobWS1JQ
sQrP4yBZr03apY9yM1Qf7i/lF7/p4vEK5RL6FjSGSBeXbZqi0JNWbyKyqqovHpJU699VUtefMwiO
HjK9Um2jZV7Vi5u6s3uGSxnINcJJ2+Xq6Gu2bEzCU65LPlPRvAoTW+/C9CxGk/iPrGVt7NCT8M+E
EBEgapJt3ZZrtXOLVIkqw0wtzcm6dgK/7BAHUgj4KLlJcL1VnjtlhbGLedm4XSqNtlpFkFKmrXEW
eubJaLyJz0mhVK5MQuwmzeCfa2HixU5yxyNEN/69v8Nr3/HyFy7cNFdqz0eyDDc1KEQ0Wf9aBenr
fRtrDqlw4lQEjIjcSxyFP1JO7uOJ0FKDV7SVUE/NQwQMf3JkNcuzw9vNXfrMImtIsjCTGysEtxkm
r9z4H2rdeMlTfSOSrR1wkgWSIJUEhY98/W1BIyqDlPjRWczK5FiI/eBYZZe7WZIPL5kpDyi8heaf
bCVADYqQkIhQGLw2KpjSBMC/4VmMMPIPvxc0bac0XvmvWleBvhFIV78bHBF071GxR2/t2lg0ZmEo
5Wp01iCnzWzocpiyGlqxPMVxWG8919beNvO9Dq8G4DGEh66tjWmhCiDayGub0d8Fet8/VgVMsVHj
NQf++/F9lobqzqgaLbKbJmo3aA1WYw1ldVInyKhAsC2AMJZY5DNJEO0JhEWU5yD9GI7vUWTTPJh1
nU60jQ8MG+yoUNL/it9F2quvH5L+IXh76XVW5/vv71gEjRH8TxkZJG8AnR6r0XuJRPUxSIY/eLDO
uoc8IkAbUV2+3m9DSIpJz5roLMtRrNt9xaykk6F9vTVaveZG3Abw0cxtPP65NpT3WsHrhOwmrqZ/
4O2zx2HY9/W48S7aMrPwn86KcFMDM545nUUteTDj+t9AKJ370WUN4vhrgOg/y5l/x8WjRAxlPx8H
7LThA2zNGaTcyV7/Zk22/BolNsQ+Ej270N2auF5dn0LPl7Gp+Q2+3MYibv/vXdJXnRig7iwUiVv3
sG+HSqZuFcnXotuc/lL4MzC3bD3kUjxmqUyeVjRETjNuw1dD4VAyTd6Y7wWpR31PTuSN1GUt81Zn
SgNw5zAULn0yAwbS511FxMmbEVJvWX7QI45bkkyZa3atHPxBiIO0iHkK+lrcTouPaaYjMGmDLC1E
W34yM9ufh2uErWrB6re7MLMI21VlmpT8yUjDKrYFMbGnPrU7cG73fXPLzPxRL1yzTfVCFEsyv1gg
wewat0VRNDPeqhw812YZvGUQhSk+6LkWZmB36eg41USO3FdylBh85TmsE/msd760pTKwVu7Q6Lhx
D0F0g1dcr8kPilROEx5jZmTBzJAEEPqoguCkAMlexNSX3jNSWDuBIG9N46/tJt0hAMUg2Sn2L5ap
1MhKqyMHvWjVOLEDz4xHpy4mEHxI75obnjiHp2WmS6UdLRVmEIjKi6iflvlAaQMXGca0/2DoZeSU
hbLVDFpdExNXpNKQ85KRXu/mAKs8xJQcsCpX3KiNH3U5exm7LVTFapDkff5fO4u96/N5UAkKf0Aj
/lGyU8Dur+nJgvvctFEUfkpN20vtaCM2r+4hoNlZWn1OuBd7OIRmJU6ZFp5jQNP2VNZPYSH/+/Yz
BgPYf20sEuZ6zNlb0wghspee0N7bx9Hoeo3+/n8zs4j2xYTK2hBhBn9DwwAILKoqtFF3f2AGABod
B7j2bsbOeTXFZOO8r+RRZymUjB+tttNAsmvxw5+YAsaN11FjW/Yho0TNdCH2wnMtj99jQfqpmz5Q
Yh6p9+2sOgEtuv/YWbh4X3qC2GQWdqzhg9FWP6Yh2pp5XQtKvOcAzUpzFWqpSGLGyVA2iYqjjeOT
pyhQHHfW50RtPwt6ptl62TzlAAs3wvvayqBbAZMPxT20KwufqEOt7FJfD89SkZvHOvW+KEawlWZs
GZn//OIOkYQ0yzqNM6SosWWTDT6R2H16+ye6XMgcpS5slEYwduJkhudqAtydekNkl+Kf1AovjSz8
gHJaQvGeb8TdEjlNXe4S0Uw2Psn8S5dRm5njmeqJRIlu5fVKxKRsK0QAw/NAtzn3OltNIieRlf39
DVstJFzaWUQ2QwzrHCBpSDwVLDtJHQ3MamFLduSabu2OwS7IdvWD9xTvtzLBVYe4WOIi4EVqXQpl
j2m/kp/ocKf4+pD+QeS+XN/CtYVRQvbOwggJvCNV3zNUXu5v4foyrFk7XIYqawlEz8uJKX9RDBln
sXS3tvQvuV8V/6ORRelBrQ0rlPuBy0GP4i9JrI67UNS2XjpbS1mkRK04KCEv8vDMMB9fpXrI4/HN
PBTkePM1OstDwta4LAcLoth1tYWNyqeDQLuLlvC4y6B5Yixv4xJazRZmXc8Ziw0twxJn0E1BFTEu
yIIqV0gcqnWDbEtuvJvH+zv5Uaj20062BXeLMWH1+F4YXgS7sqYziCYJETUqjmH/OAWOysDIH3je
hZFFtOuEoE3qqQtRMGp+CqP6GqTpRvF+1SMuTCxi3UC7WcoLNhCNPFShUIba4u3b2qlFQjeUraJX
GosAkuaEY+TIARh1CJPv79WqGcAPM98+c8e/QLMXNwOaMJrO+zY8p3J5LKsBbuFgH23i31c7y+Bc
dUqfKIvd0NYOUT7BHsSHL742rrJvD8yLfuucZtc+5+54/APQEM+l/5qzFtdErXhNC1ka5nLf6UfZ
iWPt2Tf+IGe8tLK4JFSYcXsoObnxFPkTKvTuqKeumPsbhZb1ywgkKG8VSts3s/hpRt1RQh3o3Ax7
/WAw4JkKxzzfM0nwKBzql/wlO8mRIzzXG26+7h2/DS/C69Rmo2EmAd0AsUtcFUq0XZnVhgP07E+e
EszCzSMSMwvGEulg5l6vGj7V3T7T3g1pdCyGZCNRvVF6laF4kxlWYM6S/PsG3FVkflVCtUGMdc3T
gDRL6RTWQfMP4q4+CI7h9OquHp4kbV/9reyiXebUG6KXv2696/zl+icsLvckblWFbgOR96H+WQVu
qtvl4Epusm+O6ksY7BJhJyJ99sCQ3cH6cf+w30YtjFNM4E7mRr5RTvDNIA1FKQ/PbenT7xjsKLA2
Hh1z4LtZ34WJhcfURWUJZoyJkFpVaFV7QQO8O9YHFbKM+6u5dU5WY8HcB1kMncdfl9xF6KokddSD
KSFxHmPBrkw0vYYaKpxJnfSNNGMOtotVMRtKeEQEgonnZTgRBF8v2hYURlPnL3QTc2TrokJlnn/Q
MxosMMH3tqVPGxXylRXOkEc03YwZT7qsCcZox2ihQnmplUPvZ522lvlVrNUOnSu1Eqvjm/cTCAMy
JZSmIb9Z8tk3k9nM+DxyqW6SKyc0Q4/CS658GDvBmHb3ja3sKB1/sh0JwBGIo8X1JmUeLCoTYHNL
N8OvqWXWp0jzkkOA5vFzSurz1CfA8ja+45yoLb4jtOnwE0IxxGjkkr4ZlmW9E0xA5dlEX7j3pl4G
OgEdqCP3GvLOtG5LC3XuURYPVi8O3YOXdeCu7q995YzQdqbvTixi/cuiK9IzvmFBvnPO8+CDZXXQ
D/bJ3wYiUY4njG/uOsy05hQO6WGBO1xCuqKmZXDap8zlBZX3ozHhAfqcx4aWfLq/qJWtnYGj0Jew
KKb8FnchWpWRSZdqRqcEWmAPoyY+eqE2PYupVe6ESK93uq+Lqd0gUfNOVIvp9f4PWDks/ADmFvi8
6IIvMaRBVxn+ONIg77V0dNR+7G1d6EYbyYytUbRVU5A9oT3HcDTNs+tHaDG0Uqm0fQj/wVAdOhkK
vAm514Ppm29VpyfiQByIv85iO1xbi0RTBmvmZ02TnhVf6SXXm6ZR3ZtVY74dXwDeDx6JWegOtJux
/H5QDZhZQa0jaaw+dNVUjcaDKfX1lpLUfANcn0ENGwZTyHTBZhTO9eYpkLhzH4zA4+PBTbx+nzHK
UkXfSvm17+VdX02f3uoYtMF4XVECk2l1LJlzo1puhMKHbSYxxirYyaM0hqgIiDyr0HqVt4C+0toC
Z1ANJw4MJT5yvUCEbyJRn2Y6L3fYA4nf991zffDc0g0/KgfxBVZUuyv32WP4Yn28v9TbyAKm6cL0
4qHKNzO8MsZ0x4gM95LXdz9RBo0OeSUNH6isNZ/vG1wZqsPiTLdCXj8TRS3iOHMOkREnsGVED81D
ox3l3IGOP9wJjmr3rnIWUfUzw71IEbom0+8gaSp5V5Ybd9ftnlMdhPjvF4YcOOHiZ6hGqLYdYtXn
mKLJnounezVqU4ABJ6uYFwpluy1TgwI4TAMbW3AbDDBN2wKHATEJpOz6cxdWpHv1AAddpwXpPtVb
hAbVZqw+KIm+yVa5aowgTpxliP9GfyDr8xi5bKb7qyHvJFuJG+tnW4v1YbQkVHLvf9xbb2Jce8Za
MPI6D6MtQoInB5kJ4z9NNClJbLW3Jt0tB51GRt6kTX/yx3Br6mttfWDIKLnKkFJS2L/eTKvutNbQ
5uZTafzMrD55VDShNuxI0pOtgdDbbBiSLcQA+WwWL44l1GloOli0G15VGUyfHfiwLvoq0arZosJf
tQOLGn27Wdp5KcShjqrSqzqPqEzUi4faDKqdnyVbs9+rVqCylSXIU3hhLx4WreSTJALFOqdaIDya
Qt99GOpuS/9qzQoFPc46FSqIRRfv6mYKtbm7GzIg1wmtLVa5+BnOtTrevd31YEihPgVEmH7gwg5N
ktYE5ByeoRF05MnyzqriE6+HcHgKxMQ73De35nb4HKV+mfkyyNGu3S40U9BSGalvVzNDuiMbr0u7
0Poa6esuV5W3r45pJpGriDn9mQnm2lzGtGQgeHDrmbAGgig4GHXMxNYXLpT9/YWtQDM5RxemFgcq
ZeAZJjQmGsOOIoj2V0euUsTfwYClTYbN7m9FH5wh2mKLXpkmnQ0zUDRrFRGoFsEjRlazUkNSbdNM
3Cky9rqOOKkFcdDwXKjPsvdvnA7HEeHNfExtq9uqNM4R/zrN0OkK4qezXCXYzsVVqKZKMPDLAtq7
iexmlT6zclnqV33SrceIyrQTGoG3hadYsTp36SU0TCll3LCvjFqRBX2fgCHUIw3VqTh46GDIPDTm
APOz0U0GFOh19u7+V74N1KZGN5HSMYm+Qm619KdKb5TGEk7TFIyO0rWPwDl2jee3x4LL7+EPrNF8
mV/dyJ8tu2JRowkgKlThlGRGofJm6sYnPVWav2olkd5BxNNvnM7bTf2lLkRtHNA7k4eLT5lUY6+E
Pek2VesPVtceJFUA/DPovt1b48MwDVs56m08wCL8ZhwNg38v34mlB4uSgQjpuSr64Yn8W3Dl3pwR
9ohg3d/N24iKKcjbDd6B8AItqxhyGdWlPvcWJqut3wdSH4e2Zk39BsZtzQxzJHwuuEHmW/3aRZom
K/02b4EPB/5nhtl561ry97cvBRA/Q27cARCnzd/xoiCT0ECvVY/aVqEW/mPMlOTJN818Y8PWvOHS
yiJW+5nnM8OOlSn8Sy6aAJG16qmVoegpC7sYhI1YvbZx5ItzowTKO9hJrxcllkNbDLR9Z3G3oj6K
cmZ6L8Y4USZ/++4xBMilQKGHUbPFuiJ4nJk1I2AJQl2fzQIdX4rxHX3Ht9uZodF8KGgN6DhdLyjP
9aHPFYXA2Mr1i46gzbd6SvONQudtSKKOC4wNzj4GHJjqvLZCwawPu0gLznDlCjY1wV0vBsdKCUs7
auUN5147rvo8r0Z6RaN+SdlHyk0yHLN1vg+6hrocTJxCWvvukIfthq3VhRFrEeSaGdyWeVYHpkOo
2imgg9VOjlb78UsEXH83aopQOzFzUx/vf68Vg0guUFOhTTeH90Uq1EzGoMRjG5xbT1cdhTedrbaC
7xhBV7jDwKzFfXsrmzlXAsD/M94Ni+b8ey5OMeJt7Shyls8aKiV2kUb7WeXNYVff3ryl1QmeAx9E
vhyQ9bWlnIFmHwAMnph1o9tUfvSiweu1cXusHOC5oSri7GCIuJOvrSiV1Jfm6PlnqKKjXUWFxpQh
z7m/aVtGFlGiiNKyECbLp/ikZ91LH/Z1t4f8tH+zqh/ds1ntFkwKyeoNqCeGqjdUmyA452Zspm5b
hrG8t7pIenPpGTtcgTxtQYjfAG5iPei7wtL9s59DV9XblYGe1vT1/q6tuRptR56zXHzgoRafJu8i
cxCr1j8z3P3erKTPgVHtDat7c3rEWubzQ4CY60Dzz7jwaM+CLwHWah+ge9xSqataJ/JEPXGTuqla
NObH/vMfLOzC4uIMAROYVOix/LMStY+xmbmW0YwHcol0/0ZDlFxnaUxs0dKBtOB6aZmeTZGe98JJ
6zVbHSzhIUJzPh/6ZOMUzb/4Kp0mnwWyOxPIz72B5aeqqwwMZtJbJwbnHoFuynsYal71PPbdSfO3
FDnnu25hjXoKs3Gsi/L1clldS0OEsrVx6hh5nFWdv/V18Vgp/aOnMReAQJ/m+OIWbuDGHakbzfOH
uvyLHW4JwRg6f8pqccTqlJYnUVeLfS9bDCTm8dYlvG6KiM6IDq2r5XaGdI8QHxqMk18nTuftZx1c
f9joG98EpV/r+W1kEZQoTotR52EkEhtnnHyn0L692f3Ysd8WFu7Heav91sfCVH+0smM4vU5v5hpm
ERS/SY9Rs1IZwrn28NRvUqmbMCGHzVFXPLepTVdpm+PbV3JpZt7LixjRZEzw9S1mxrG1paSwFelj
vvk8XPvsl1YWkSjtOwM5xHm/2uDZbIvPUJcmDu+mjdXcKnf82rW5wQY5FzRSi8ja1brYtCGuDPXr
3+Nn6TmR7PIUnrRTtxPdGrK13RZsbX1tv00uvC3VEolBUEzKmeX4UWjLYe1M05srhL9WBhyYijOw
zOVjkJQM+gXK26eK0SVeSsqLnksfPHncaoisroeTORPyU09bvmamspfC2qyNEy/gJyN5McdiNwtI
3/e7224B/RZAD7OoH6QzN9j+Meg9SUty4dS40j5w0sdOcDrtJdFe5rn73fAYHMvXLt7V6fu4QK7T
NtuNO+Q2TFz/gjkYX7j+NDL07FX8giJp7VBRHHPyNvxx1QQzNDObNBeIuDAhIEHc614inFKp+LfV
4hcrizYuqBUTM2sOFzyD5LdCQx5UPUJoat4pj/tzJAVfgkn7+/632jCxxJ4mRaFGVo6JyPhuRp3d
9j/+wACSMgpE/nQwlz3UoSmGsGw979QG/rGv5F2Ujhsf+9arucZ5lc33Kt3EZZc0pAgBjYbunbqs
s5lGs4u2saN0k0zu5pVOPf3SzuKLT1ItKGpueqdpaCzXL7QnH9gEXNNoAYxGzvRb8tBI3pNqNF8V
tfioZ+Gz7jd7XZBdy3pppPoYDMbnxkq/39/jtQ2Q6FPTr6LHgLD5tbcz7iTnRCrvJCKeCcevo4/n
CCGV/83K7EoXZ6qEXxcaVNk76ejQat2PRuhdzdji0Nhay/znF1ZCKwoLSgreyarfe8qr5r+3gg2X
vAXu8SEv92tODC9sBEokl2qL0wul/AOa8f3gibaea4eQurGc+A99ox3KyXSMIXsM8v7YFMHeMLs/
8NvLnzH728XPGIUCPRqBDZWm9JjHHuXk8oRgye7+d5tXc514Xq926baj3/FOZUe94VPZ1ru8O+nQ
2jThuBER1+L+1b4uiprSENe60ireaXxs//YSuz8nbn5Qv0nn8GHYFaEDxTngcss1P/XGhneuBTIm
GoBMgWeiZLLIDoQi67NsErxTEk/vfNM/pm298b3+P+v7bWORDgxMODaj4gsn62i8+KDciif/KXNL
ZzhaO9Xtfk7ZoaYRfja/CO7WuMjqApGRBB8GSgNVhWtvQdRPKI0Bp00ncYAtU3Lhm99CgawfDfoL
c7mT3HRZWZhkrVfqSfRIskQHxXvF9R/7wob94cBU+mBnzlZTY31dvy0uNnWKe4S1RiyOzQ/0ZuyZ
fOn+AbiFhs/nnelhUiudv5fjf54yxIOStB75iOhIne3XNmICR+2s2sln5ad0Kv5N98ZGS2E+VjfH
7rfR5c3KCGoxeWZHIPP+Hj0o56JX3SqYe8jsqAneVYK84Z6r5/zC4OIE9BSqE1lklbFRfDBbRHvk
Euph5b1f9xsArJVc/GpHtcVHq9OmK2ConXd0cFUncYcn/SF2dFtyFCd5z+DoW+l0rj/h8snkhbTo
+xSDosVMYzDaXvAEmyosTrVz31tW/fFiG+c/v4jKZdon0RANLI10SEm51pXNQLJlY3GWR0+VkeNo
vFP1HX0bwVaepaPxobGNE2o6zTl1hW9vHslabODsPRfLiqRe8k0ddxwa/V2rKy9i2G7UpOZffevx
ILo4YrNk+OI+kxEVmIYYE0iHO5b4XBTFXjff/DyfPe+3kcVt1gL28v2p907hpNjTRFGcLZt6cSNm
rJ/e32YWV1mDcErLX2yXEthq/k8ZMKOsvc+8s2z+1YRbLBnr5ujPAQ0A67BslHghdFFQh3snNUmt
YxXW4GDq7LnM2sfUJ23MJ/Sn4IffqKashowZ4sTDE2DXzamS0kyLvZpV5t5TAKBLe9ZG/yGMtY3t
XEudf2Gp/p+hxaFKq0SEZJr1zTJw8P64qTS5kvY6NhDXalu5wC0Lx+zsF+tanK9eDBVd90rOl6u9
dLkt/xxqN/ftTAHGxQ9wxr2Z7OndGI7wqPwUXfW4Ff63Vrw4b90ogzKaOOJ+/VmKi10UIzvnPSAa
Znfxllbyrc7SYsGLo4eucAjMGWtJ/Exlj9GQf4KUu7t4X6SvfVfZmf69bULK3eXhD8LlxVYvzmNN
XUltelwo8jiL8fs0/Oe+gc21LY4iAFRk7CYszClJ/sF4CtzYUQ71x/xl66OtZ3i/V7PE6PDWRrBJ
mu/Qz9Ne/pz6du2Ej2ZvD19ip/3ew0/3o0GpIPvXRK1yC2a57jMIiVCegRRhWeHqFalWsyDjXWKE
dn6OyITM5K98eoWpcuNA3g5t/PKY37bk6/ugQ2dCbgza2dKL8Gp8HR6Kl/iEqtJ8hXfn5IPsQuRy
qI9b2pPrqQP1kv8scvFYzZGNE7KKRcqHdie56S5+9B5QsXd6N36HQsOrtHEtrad/FxYXwQdQbJDC
5kkJ4jF5KB7mdCXKbPUd5O8PwTHdi0frYYvYadPoIgTFiDTTXWCZ0kv902Mah4m3necWx/Lr+DU7
l/v+OG0sdPX+vVjnIuRMtIOkQi54ISD5EstfreRf3/rD2Pr7+y1CDUP9ul5Y7Ga5a3f+UXXSeazT
Fk/CV2MfPxo7Ilwq2zQ/nSS2m/4hOeS7+yFhNX26WOgi5kTREIdiiu82zVfBe06mjRGxrf//IuLU
mSjD3sj/X8hzu61VW442aWnXrl4woRDTAe+fBb6vz58xjobYjmxjvdO+Ju9QJtvr78JD8zg5ozsc
5Kfi1B+3ksBVr2R0gucxSDbxBsdt1U2cWQVWG7dzJ9faJy5yaqnT8MLz7PZV/uK/fT6WSHNpc7HS
piyqCXXW+YHX2F51Tv1dqG31kNd8/8LI8rU1DUE7FV3Ea0suDkpr/t1b1cdoYGrjvuutfbZLO4tH
Vg7jgBLpiXcKoNTO1N4xIKDz0w61eWvjIbL+seiNgyegxX+jDgRjV5PXsWqdFLtz0w+0dWcMunIw
Hv13004/xnvfFf7gnaVc2FzEkKKLa78MZesEE08e+nYOrXaiv0r6w/19vJ3/nL3iwtAijHS12Aga
2BDCSPEwPKdHgdB4sHb+QylzyY4PyS55X7TuVu9ttcJxaXgRPJLES4YQ7rRTSzoxuLXd/zsnFLMU
0XAWj9rGQn/hbJevIvCL/IXKG7f64r4rTL1Cb36yTuJ83+1FnN82PzfBszcdzNBRP1XevkeF1xUc
+aN2kHaN02sP0qf4a5TaYfBXAaGj71SHrR+2emIuftfiVowUb5AmVBtPYd7ulT6wq44nTuS59z/0
Wiy9XP78My7enSZavp6MxulJTHJn0p/Kzcb6+jm5WMnCZyvdgkjFYIcbt9+lH9pz+748CNAEaY/5
j+SY78fjFv590+bCffU4VFEhG61T8JA8TG71juGMf9JPltPv9X2fURq0w02JpTlSLl1pRmDA8Ir8
Ed21/0Paly3HjSTL/srYvGMu9uXYmXnAUgtZ4CaSovQCoyQqsSOBTKxffz3ZPS0WACsczTx0W6uL
VFRukZERHu6zudQim+K5i5KTMWXXGSRLH3hpySeZG84LWtFvlVzHlkohWfaFtWgf2XB+K/EpqJrx
TkR1D1wlcy222CzbYRoJJhpQvune6ceqO2pkggYcBf6bfTJ1CFCfgGRkmwpia7bRQo3eMdyZQhj4
fOxTUsacpJWDVwBYotlPbacdBHHzXrFc3UWiEnx5xa10R7vgtxvvgRcSbMOADkFBB1xl56ahM4rC
Uj/aoa596UaodxvP2RZV08rwRJcTCCwQPgm5inMbej/ofYfabFgm+0yPr8Epd+D5XVyXbq8O9797
JsFdAmEIUHICZA3FgXNjbaPXiRHZVqhlpw58deDj39gpy2vy3MLszi+F1JFBLSuUO4iSNY9dbz+a
/CCV2v7yUFbeMWeW3psFPvgXiOsWMdqiUNLGJUmu6yuLu9Wb9UA/c9d0pX2xY4i6w6p0Nx+Ly+MI
01AiMwBYgmuf58p7PUn1sdGtMK9c49a5rW6MnfpUf2VP3SHxEFDFQfkKFcbIBVh/T7ZSVEsHjuo6
wM8AJ6vYm/MIcgJOs6qtUQk18iRnrklLl9GN22vVBlwN8FiAqSxYGuSoTiS16pWwMR5GhAM8+6SB
v/HyGi6vCAwEWS8DvQUCnDm7IiIV4sxlWylh0k0u7Z67+vk/MSAQD6KQvqiPEsYoIQQGHCsFc/bT
2G3k0ZanF0p0UG7DdkDv80LPp6uVqAJwSA6jSfaV/KuZgnfBBEedpfjjVpp1ebYQTgO8oQFKJmpB
M3c0kLbhIGqRQ6tGUiuxr4Fl3Wm1ckBn21Zz+XJpzm2Jzz+ernZsKa0rOYSm/UG2mnumpBuo6uXc
oR8BhWsLgEm0t8xTLkUO7fAxVjGcQnIM12mLBCzcTmxGfoteniSgFG310OYeit8G66qIytCvpAOn
8g7Hmo1uaEbmVKkYnY5uzrzIwQS+hRpfegnYwHKh6wsHadHIUhUCK2zLU5jLzYNcRYlLTX5lV5DF
5WrmNijMpgoQz2ap/3Ysjx5AITUHlgfBPzK7U7rUGTOrM/swQ8/L9aDI01Vs16j8ZrQNQZehb5yC
pbMQbR/gygdoE8o88/CEdsIZ53kXpq2dBVleGQ9lZPI7Kuv1y+UTvWZKMA2gNRDwIrQIna+cgn4d
ON6+Cw2OzG6U6pHHlEHzceFt6eetmBJE2ej60uA5FlUNBD1RWwxqF4Js2dMa9HeD38Scvv32gMRC
geAcTC6QTZ75wFKJYpPkShfayr6cnmv9J5EfLpt4b8o8Dx8dQO2BMgXyEKw78wpyKmuVU9SwIUmj
s+dIit1Nwwg0XdKnASrbSMTxprkux4IcaZ43BNKXNkqkZkZduD9EPkpRJIHGJ/O7KWfU49AZ3sVM
L/alJNc7s26KndADdzMJ6acxGfQvJWJRP43Nx4nWudf0MAzKnegYaRMS4WYlu1CgkbzWLpkvaZxe
JZJOgMXg8j2jVDk1QBZtTPVK7I55QJOsaIQCV+o8npN62epahhWVEPrcSi7dFVfDtX0ke3J09tJV
8zXZbWVe1nbRR5uzDUuTqNJ4D5vAEKAz8NlWGldttsAzS3eNkakQFAK1Cg7Fe7D0wV0XFTWMmnVd
OMTRsMtGSzqRlvONoGDpsWEF7A1A6wvF1zlcsUZuqQRyFVZ6w0cp80R084UrTeETneZeUm3JMq8O
65fBeYduMkSKxOWmCxWocXlW075Jrf3byVMxKDxvDMQhKF+KQX+YOptkZl/VNTyKOoRQ9D0qlZJC
iLn+facMdg2h0ILWF3jK2UF3mkiBJjrsqNPkApkO8tJ7qUkQvikb+aO1LYe7E24FwDgobc1GlAN7
oBiN1YaTxHQPInRKEMdMczOZbDX/ri0Q4OuwhBhrKZZi0CQx9A6mkgoCik6B7lcjNj5d9l/rRoCS
NYGbVk1HPV+hrtMkkxlaGwIJk3nEMKZvLDfpVoZvbdpAnoy4Wsebb+EdLJsMXUUxFi51QcvsbymY
OAdZ3bgsl1GckN79ZUaM9sN+Ayx7tMcEZrpJM4KpiPKAann91lcju8qdgm1ANlaHhWc74l/04S1c
g1I2UoooH8NKB9CBEXLNKrvaGXqkbLiHZX82mnaBb//L1Ox56YA1tUeQ3IYErdp7s5jCKMrDYlCo
i7T3G7TYsvsOnbx+lowy1I6hyf37O8XCjQ1qJ5CxgFzufG414qCFhI9tWE/tq93V3zvF2l02sYzq
xBgRuEImHm1l88o5+iZLVCGgFVwZTn3qh6q4VhkofAvLosytEsm5ccoaTdIGb17BpGX4l+2v+WAM
DIABkOmItpLzIbI0l3Oc7jaM1XoKetpafgp6SB+vOJw9h08Q/I77DaOre+iD0dnCcpnlVd0zeBSI
Zh2bKK/2XV2Pvs34VtpwWSZEdgJkroDE23DGiwku1E7q1D7CfvXNMVA99ZV5JJCBN4o9onuGNz0l
O77Fn7GY1pnV2amUsm6Qu1JCeDzmboP6az+8qtBVd6AP3bBm46Qs5hMdfAKGr2ga8nnoOpktokSq
AWLIPLRIVp36inV7ypzp1NV6/v3yflkxBR0GRMzYNCBDM2dLh1Y1VEiUnIVjavRBoih0H0sS2HxS
yTxcNrXMsGuQeYGbxr0DZn/0p50PKxsg0VskEgvz07TTdkWQfio8+ZO1r3fqt8jbYllceFLRTIXL
R9CQ4OHxztrwwZNKdVrWIEasQzvJ9c4zCqkP+wac/4INAbBs1elA0XV5jCvTiVAa9OCIdd4F/86H
qHZyD5yrTEPO+DGGNKjRDEFNtlSIlsUDGEFxEGECenARAYnv8WFsrYQetWaiNBSsSynxcz9G4c5x
s+s6NG7su8Trgv5UoZgcn/K3FjQCXuFnPtkpnyLPOW5hNVemGlwMcHlIPOAGtucvShBaMuA8aGg1
Vtbu4tIadbc0DCr7MVXZvar3Vb8RxohDcPZqgUF0OmL4eLUgQzqzWfI4s8DrHIeJxfe6kZ/wWn65
vJrLU39uYrZh4WMTndAqDpWkBJbsBSQc7sR7LyqKHQeD3WVrSxoRsajAeqGbQEhAz2Ee1CSRpQx6
hUXNHugu28tHKBm43JMPxP8PTgeKWehGFb21uLBmPsaWIgeKcUYVGlpdAy85pZp0kLIKlAwsttPv
0TBYW6zpy/lEfgrm0Eku6PPmzoZOPJcsqa9CcPweoWkb8iF5mFLlEGnkR9JKW5HucltC/l3Qp4sJ
xcNudkr6WIZKZGkg0cGKQCxcW6XhBH6nqN4i6Fy5l4TUvIWmUSEztYjfE6JoUBtrwRT13JxaAXD3
bF93jSv6DDVAN9nEfa/4ALCbimZBOAH4sXkBsRkkqLHksChdD3CnLWjX9mQf/bBQGJxc57XAnVgA
zhKVXt+79FvtO3sUTyEdBq5XCzR0riIdefx8eRery0UWkaSAKYEnDDmf2Y3S07K1eSZBkCOxfpRd
e0otO4jiCo+mOH8dZFAppWoRgTWxDKsGrGGDmT5UhX1lsujeyMvWbwa2h4O9LihTXSuzbq0GmYaO
5IfWLG9LK3+IQaT9pema6pZoBZq1Le1r34/q/vJQVjwMBEhRZUcoB5LeOR9hUabRZLIYHmYgpid3
RbUDJ+EW6HfLipjPD668A2tNnZgRCZEs/qE7aFZM2g0/tiyqg00BmVQAcLE/cTVp5zZqYpm86bAm
9IU86F53hyYg7TO91t30Vcld5bURmJz4baswuEypzAzPvIyRt2WUQPYhtFCECPSrfp/6jez2X7Sv
UAXziYcV9LUtvNzyFsZwcTXIeHLCz8x7PmjMDBDImkUolwA8Naqf29QDOGnjsl+unIqCHNomxdsJ
EpIz95LQ1sDuiIpwVK3nzjKusijaeJ2tmUAggQwj+t3BSze7gfphKFOnI2WoF99LrfCgjBn87iYX
hQ+gslEBUZRF/bRXuRN3ll2ELNc9q6dXURttmFi6YZhA9gQxn0ipz+s4is2USZqsIkQLPfBuPYWX
MqyHwtTTPakhBHJ5RIsnGPacjs5ChCEo7UBe6XyzZ7WMUFbXi7ChMT8mxAQVo6IeC8m666A56BZl
E7vAGpcBsDpbzYBrY/1ofHbSLDSJV32qFaHScuZVg/yVFjR1QdtcBoMTv10e6tr2QEiNZlAQWIje
9POh5tCVznNzKMLYlB8jh6teG0lbhNBrRrC7kfZAGhqP99k2h8KoAg0ApUBmig7HHNq6njRCF/X3
h4LSFTjfkXsF0las6gc32AAo0DuM4dqQx5/lSFp3QFz7X9mwZiEjnfoErVJNEZIaQiN95zU023jk
LCdLXHnYeRbA88uapYnitpzVaREmjKMtSqqU6lj2SfZweSTiEj0Pfs/NiG34YbZ6KjdWHSc4tSAB
j50Ob4zahXK7a0JiLkrkQ8E/X7a4PFV4jCJraIB7AxmUeb9uKldjj/OShaPzWYP+aO8gTw90kFrI
vsrLY2qopzgfNxCXy2BCh2tCQPWHo51HqW06ZhrHSy7kLZlO9nPZWb1XEv0L6raRV3WqvXHnL5NU
AkMCPQVwvoEFZEFx6tCaGwT8SmGtRtVdao+Aq8a2vusmpdlP+K4+jwdnT/VYCWic1d40xvrGJlqO
WoBYAQDFIqN0Ni9EtElqI/Rx4lCSK78pih+68hX+xJXiDsdi3Bjy0mWBkEiwYwnKL1SrZ05EKdMk
ZQwjLiXd66mKAXa+gXbpKdrYtcvDYchCB+y9vKJC/O5817ZpT0hTxQnUHTVQy6egKbTNLSGrlck7
MyK+xIejYY85zR0FRtRI7n2etMSVuvYpt0e/1EfLZQr+z+WzsTyNWC7cboj/Qcq74GkYCHTOcpLE
Yaebru50bs3UwI5+ZtqplncMmvWX7S3P4vv2EMgCXKuyPRsiUXQQdbY0DnullHdDzq3OTUq78MzY
NoPayg2/VkZTPORedGOLzl74+3PfI6wD+eSoACnjWjif4HogRuMUWRxaEjnEmuxl8avSbgQ+K0ZE
sy4IQ7EvkQ2fbRVH7XpDHmw8vbOWXiH9ZvmSWlS+SqStQvzKroQpZC8AfULVag7XAZuwo+e6EYdo
fT2gx9XNlHGjuLNlQj2fMivWHAhbwkQqobbYRtYViB5b7/KuWNn4wBoBPesoCBYXsOBIytPYiLQ4
HOTSk5LqkU7x0UoaV6JZ45ra62VzqysERQNc1oiBkT8+H1M/JryQoR4eJmoR4DLdO8a4Y8mWUsPq
1CEiQH0H/dvm+wvjw3HWnQmgMWZiVNM4HBqw++8yzo2NKt/KCRYk039Zmd2niaMXkkaxQAqrj5R0
t6yVEJzK8o5GBnpLwSHb0+DyBK7ke0AgbEMlGRACdG/bsxmUEjZaea/GeAZH/igbHkvkI5hk4Dpu
x3q8H9rDNEK6QX3qKrT55RtjXt0vH8zPvEiVIngeHewXOb0aVUhwl9lRne6MOnKdxNgY7IrLOhur
2E0flnGsBzUFO14cxtXwrSHS5JlWeQNpS3SQs2I3VvHkdq210xq+VWJf3UEQdxUYIvTvGrM3lOKU
+TAZ2KgOt+6yqrsv5K0XztpZQJckYGrAv4JJdTaVwEl2EmhocRaI9aRY9B5wk+fUrjaiobWRfDQz
m8SisRozydo4VEfHebA6rbySzLjjG9fL1mhmhyHqaZwwuYlDZpLHrKpeqaRck82TvXbmHKh1IscC
rQJ9Xg6Q9LHtNafDaJDD80HC61P9qVJ2VE4CtFIA7l5vEZyubXmh/IwwDbinBdOfGhO1jeseFyf9
3jT5VZF8IqVxVKngh3m5fLxXZ/E9OS0APAtBzUytlC4d6zgcK6jORaPXapNfyr+NVRNpcBtPP2j2
wNBc2jdFjDDWBmIBZHi+DkP9zJMm2tgQKxHimY3Z9SUXwN7lCTZEaY+uo9a7tOOBmpVPpvZ0edJW
d/ivpL4xiy0krY8iScrjkFP1RqunLw4Zko17cmVhEO/C8YF/FvHo/KXZWh3j9YDDOrbJTuumfcvL
a0ho7y8PZWXSBNkddHbEK2KB/dRGlkp4M8Sh1oNuAfypLYiI80lyebElnLJykmAKNTw8ncGrNU9E
1XUD8QtbeLix9OiI5tRycsuMoViRuYx8JdaWxdU5FNRNOirdSObP1skgVUHxasCui81dPBZ4D+m+
IRWHy3O4krjE2wQFAyHUhHrXPNasGDeQQcS10TYuVd3KdEkVONf13vTHnaNeWT8dqN54mV96Wxxv
q5PqgDwYUrx47sqzZIEpTVGLHrUY9Di3kg45moZ+o3bhFoX+VWHsCB7rjWO2svkFZBwYLUGSjczi
+R1ZGwXA0DE2vzT9NMyvAMX5l6dzbUii1wjXIAirFpDT1EzQ8trhnVIiY+BMznUfafmuB32xQOB9
hn73CSkNZWMR1/aKCh5NBx0aIpUuPv9w9VsgFWIsdkjYW59Yc1MWP8x+I5RZO2uQ80I1C5mjJXF1
3el2o0FoIMyahnnQhgD8Af0fEenuTLX5bVZuJDPx8kG4KPYlAC3nA5Ihym1K4rkXKdMrk0Yf2aDa
TWz2iOwPAP71JoXmyr0lcmMCCIoJxEE4t5j3Rm3ZpUFCSoEMA7U/Ax5evwFVU+V1dfPC2y2y1ZU8
yB85RaRuEd4vgSSqDA71HmUJqbcfnLrYOQCiwRujx0cLhqzZq1MMDcjMG0ttY5suO/uFqgfymf+2
PZvg2tJJqw1ELKcnj8br6HQ7ppTPWgK2RYd7Tm4Al4p+Krt4gJjFxjFcGTpiAyFwIwh0BSPi+WwX
dSrLI1750G5I3MgCkZMh73hXHXK0INpyE1D8P5Ko+5E0j5dP6DJMBnISyCQNiHfQEc+djlSMJql1
WoE80Ho0ktzaZ2XDPUBua+BbwJbh21bVurnCttQzlkcIvhy+B+BDIESBBTkfdM76Rs5YhJqcElYa
8UZQC1ClcNt2q1S69AdgWlLBmK6hZomSw2wzUymaMnSnFUB/EeUxmsAz4kp5oT3pABhvEYysDAsZ
BASXOKd4AczBgU5NTTaOVRGi7bk9JNRudmpUD/txmsBjZcTRp8sLuBwcIBC4L4RjAAJ2XjPMmVqB
pxrPVU3pvjS2LLnQ8E58qIVvdYovR3ZuSfiMD26VWdRqkMWMw0Y75cW9Hj9LyZUUvf1345kdxaoH
9TavkYcZhk8lxyU8oiWcb921q2OByA5OvOCtnm/7aTBHg6EbPMS2gSwpsR7LXj4KFh4PIJ2NZMyK
MQF1xFZHiRrputn+s9OxQ+4cwJGodUyEs3npVs34teQlcYcC47s8g2KGztJlQtIOT0MZ5XATz0Nx
639YJ9pBf7xqqH0CXF75KSem8ZIZdvuIrLbyeURMd51UVvqsFYP5u89FWIa4naC3h0MFc/a55SYz
lLpikXWiUO4twCRdSG96U8obZhZbHmYAJcGzFzGFggLOuZliGFK4E5jJqL1jjeTalO+cNP4DGPv/
vg//Q96quz+mjP3rf/Hn7xUdm4TEfPbHf93St/ITb97eePhK/1f86l8/ev6L/wqT703Fqp98/lNn
v4S//0/7/it/PftDUPKEj/ftWzM+vLE25+8G8E3FT/5fP/zb2/vf8jjSt3/+/XvV4oTgbyNJVf79
z4+OP/75dzTOfthS4u//88Ob1wK/d/eav7aLn397ZRy/qun/QFUYRLAigS8jGv/73/q3Pz5R/oF7
GwUExClwbiYebWXV8Piff7f/oeCgwSoOm8CrYMeyqhWfqP9A0QEvIxm1c/yqbRh///ewzxbo14L9
rWyLuyopOcOXEQHrr61vCyERuFyRt8Pmg9bHLKBFeSMqlbabrqOWfFYhP9yzKfIt7XWsQDoNTAVX
+JNK285NNfO5qqKNsHCWYRNfACNEQh5dkOC0WJQua0eBwvKQ6tfWlHl63ewpVXu3zPvASrQrJdIC
tFrtaod8cqrxKMlg04p0EDh+WK4/52VjHkSTHy52pEsBXFmActHOQpKW6tcmzwIwy3sWmg2hILqr
J+3KAYW0zJlQnPZQ99xH0u8F4Igl0EGHf0PaByhPEHqJA/zBA6GmG0e8aOvrnAJl2RSvnd4HDZM2
YpdZ3CTsIIIA2yyaf5DQQfx0bkcnUENWnKK87rPPYBBjvtai3B/XyOvod1MGoqaoPlpyTN2q/e05
RuwCNAaQbHiVAmQ2F9kduylrE4NP12o6MtfSuV9GRUCvqxdTkby8Aeeolvt91QTRtIXcEwP7uM/x
OjTwSsR9guIW5nfmASkxaK6baXPCD/qdqmBdLb+Qt0g4t8zM7uKklfO4pTDDnW/JUHiAVrrDFqHi
lpFZ8AsMAesHO2tOvXHdWLk7KYA+DhvCMjMoMLaKmDEAHZGVVREIzss7XBuqgVsRPfVeB55I5mb3
NujXJpBt2IfxUB02TuC7zNxiiZBtFOBDgB3nTS9g7lHkLJLrU52QJzDSe4UFUH4DPBJYmu3U9Fhh
eFr8Vhidy/PufihfOmjcoMCB95yxS2gR5LJ0O0JLqJpyT220ADSXXjnkLiDvRgGEHVR40dlLlb1R
2q5RFJOH9zxao6cm0MrhWkvyW6Ma3EjTd7rKXLMmblzvyxbqe1Q6OHrqpomzqzPjauqtndRE+4T2
X5ndgbOJgtLwoRrNq1wZD9ZITmoLknsbz5FJvpqyHzYBQE4JlR60FkzyGw1fm/KDqhMvkX8a6njt
xPVpbLkfy6+NrOxzpvysyfQzSul9pNDXoVFC2Zhc0kQvU4GaXp8iYWm58FY4rUctvtcA3gMqY4rJ
XiOy7+C/x5R7pfHMpC+13gANkHpJCwhCbO/yNg2kog9QQz8N5Q8+Wuh3Ho4WSBNLNfZJlh5TTbuG
Y3I5S/fFBA2KLj1M6fQ5NqnnKE+NRa+cGMRqiQYWFGnInkvZvs419FIk9XDIWF35tZzdyhCRlyz6
eWxr0DIXnjY0L2Oa3eZVjgo2H904a2+Z8w1B36NtF3uSPDE++o36JRm+o0vaq5SfE8M2bG2vRCti
3b7IxLnqBsAKuYGmKOaZ7VOEhKeZprtK+ppBV6WUnxAZH0t0IFA5P17erO9l8Ple1QSjONIZeLPM
3QkaOCDmWWv0lDMSu1BZ1YNMIVekfdadANJ3u7a4qdT4pQedR61Orty2R106EOOtNxxXUrLvjL8Y
JQAhwEbWZbazktFTwf5XI/s8mpVLI9UzgN+Iy36fcSAOkSTx2ACMOHos6/ZTSUgAgRAssq36bHwo
tOkIb+qhX+GGqOm1OQ6Zb03tJ5VJD5cHP8PR/uEZAIJGqgPM9lC3nsUMQ4PD0ANGc+I+DkAEAiWy
A70RWFvUXRSB+EZyQYOK/oSNS1qE4bNJRyYTMQqmHI1+8ywVTdEAa/cCrsoPcRe7U70JhhT1vEsm
ZvF4L0dVnigwwX17D6fnIXnzuXNztzqiF/be3JjK84fH+0xCDVM0Iwj8DALz8+u4yI2emFEGc+XX
ND1kzZNuvkhT5ncN952I7S+vnLjk5qP7aG72zjEzbutjlbanEVaqY5c0QdcwN+ZQQUufL9tahhri
rfFhbLNQw+ohWtrpRXuqUztonegRfXiWnEDcc3KT/EtpwmXggT/2WznaGaL137MKNU2B8lrioBQb
dMORWbenapxcZomyd+s14IHjpuGVACzzqr7JUhA4WUcdt0JuKE9J80XWMr9p2Y+NeVjbtUhs/PVt
1PM17mU76XK1aU8dEOAJezNOKI9DjhoX6WvCvgwh8be28Xt+ZrnQv2zO9hWN0LGtprw9DcBipUzc
lymuzq/JcKdKto/i7qHqY6xI74Mhx2UDEGoatoXanwyB7uaTH2no0SqvePImdNfMsfZH+kRG+zRk
JpxQD4ymdotEu4vsw6FyrL2M+6TOsoNZ4nlZpZ7St24HD5YycHV1YKobQEA+Xtet/G1jhle3NR5X
FjTckYGdx+4jQ7BctGV70vfOd9Wjkl/sjUCJPO42weij9rCTjjIu/NTfAqYo59nAP/faB9uzgC/K
aoNMLXZ59bMkQV0E1fPkxx4SFvwAIdvAudebwAK0+bvsC/r8rWbClVgQL/pfY1/EgpAEhahue1Li
wrUbQLjHzzKPvctTfJ6PmY8SjXbne9hUSsZTEL2cnB5XVvUtU67b5JXp04ad9aP713CQ1j431EiS
gW5qTCdS6MGEnikFd3zhcrccg1IQU+7zfZoGgOteHuBatCtkxABAsEBNAWXjc8OZWkwOdm17ssPx
2fmW+gWO6LjrXsug8aB6EFy2907gsTihH+zNvAJ6BaFf3kkcXiEtILnlopO4+QQmuRvERCLKrh9H
NOh7VeI3XnYbeYdNBL5wApe+wsxJxCPDy9+OcfmAC7GQ5EBB4Ea1t1JSA7W8NtMfGXkBg8ZBS+gp
1dRDpzuuUt43uJ94EhRp7SpqdKgiSLfUsv7Cu2wPyVVXG8CSB3YJR3kVIfDUON7YmXC6k4eT4kcQ
iu/zEdCBz9mQBEiSutTRvBiN9Haq+WYf74yEuzo0qDNDfuqHG0o+p/INcMdEuk3pFWlKhO3cqxH3
UgSzY7H19Fl12R8WZ3ZPZkSvFWXAZmj85mRfKdiH5F4/DliW7obe5/tNh72xFLO7Ui7R31VAnvpU
yOCjAtCnyu8vb7hVP/FhSLPAJlatAQwgGFLMiBdPp17nXpr9VmP8n27ig5HZIxvBMuvSGMNgJbiI
QWI95Z+TPA0yY2OFtkYz87pOHyWs0GBozFOXOyXia+7R/+CdfeYTZr5VmqjUaXjPn9CkdlD62Bv6
VzXqNx6+qzHgr0l7j6M+pH5s2jm01YUnKL9AkdkDga1r5t0BLSeuSr+karSRDEaj+ep2Qz4Ejcvo
WplXz1JrtNCZZvITIfVJYFGaBO2FYDQCweYO9Cp+h+rLAD8kRYib9tEkoT3jrcu+UwKEs/VtSJhf
l881uR3ju4i8NPax6TsQlT+P9qdW+jnE9o9oeDSN58K4MSMriJITZV+m7LNs3MgpXjVsvJc5Ho4I
0PTkuTV+jkTxuCPfjPVN3zihWT9YBSRL1SkkVAnwMvaZUbqD0BOPOcLx1vCJIgWMP1q41omC/uT6
KcLN37QHq/w51pGXT8quKvtjDOmOBk+rto/2rP8cJ7dtj66//tRO1Z1GUBam4Wg3vk0qd+g1/HOV
j+BtNe6qiODJbHmFQkK8STxi6XhpDo92ht6EuA+05hOoLVzbhvw3aKnV7DnJSjfPvznRzWDcaWly
tCd9H2VAgxWuGSn70eSBZQAWbxw6C8Rv/DpNHuIxO6DQ6Cr29wh8XXQ89uVdYXWfpWzcNRypV3nY
l2V9BIrEjxIEj2Xi1sXN0LcI44g/aldVWWN8kisZ6ZEmBdpfwbUoZ57c31vxdQtEa8cKj2nljvG3
QrnJjREjidwxz4AJudes4dqwp100cr/t2c+sGAMzK8MClEyopfs5AYW6daqU1rViGqi82cccRNHI
XTTZz1pSr7XBAkf+50RDBTq/z1nsSqXtNUPkJfqAjASE4vTsWJeJV4BQQeWDzyv51OStV+RsR7T+
oDT3MvsJ4K1rm1v+dd1f/LXh510lnVTqUT8Z/GTixumVHwZA19GXyx52/dIQrDrIHgtqq/MIYiK9
xgfdxjmWBe9uiZTRw2ULMxaof/vXXyZmbo8aIFdSxLkFF47PG4SZ1de0vtflFya9KLgcI8nt+TND
7b2Kxj2SQuY0erWduQmTPIlLe6UGeYD1ooDoCdhtbzRTv6y+mx12DOJ+vXuMY80D1GCnEhwE9SUu
H9CTH/S69jSBoyuvcBgq+fPlca1HfQAq/XvqZo5Wj80pRUaHn1igtegCvGM32ZX9o//e+4N8AFWe
6lJvu796LZEBB/+X3UWZu7fRYT1YHNGmeqV6sdcSL/LLwwS1qxFwXtgcN9ZwY5fMEZWDzmiigxLp
JOPmUtHg2W4hiNb3+q9BzSLLHn11LFYifuL96IkeXPVLLCnuxpKtB4+/rMyCxypJRpBJYRxRSI+K
L7+hKwxEzL3f3Qxv0uaLdlEmQjb6bKlmIZmuZ6kxJThdgv1cJGaioxXkrmiXLvf1xpW8NYXi8w9X
cq+AgKWUMTgnl90iOZgoTbWbUebWFM5CMkD/SwKMidh9046QXZFD38S80/aZEeigdQ6EK/Qur9vW
yGZOSspatadcLBt7rjU0djd35rhVBNlcrJmfssyK1hmDFRYFg69CRZQE+lEmfnVE61K4yegs/MPy
JfNrM878h5oMkmNSbHnjljzAS31KSh9oTihxMA9P4kR3a3/wIg1MwwbZ1U0QX9UbVJirL+RfrmRO
Yt8qLKnIIFxYxG5q9UXpVOCewDNfvl5ewfXJBWkslMqRNkSfz/nmVAG/d8YOOUMWsGe6A7fnsQsi
F1F9IG0KAKy7yA/WZptU11IQRUOn/GR8mnZ49ZXcS1AHstFV+DL6E5KH4H3fGY//5SBn+zSvW6XN
lVzkAaYdMNl+HLtWMHnqDjIjO23j6t4c5WzDClUq21BhTt+3z8mNtZsOHaip+U/b7Y8q6MC3Gh5W
t8uHaZ3tWAQKkE+yYDC1pJ1k6wdT/ZF2X3itbhz49TTsL0vz50VpKonaN1hAUcYDc1hoHrV9eyw+
bZ5CkQRanMIPlmYplDyiXd0WYquAzlk5ZVfZPjs2NwgVN15/W0fg/fMP/rmUI4MnGbJE3a6BW/Fa
/V0Hw9qrftXv/g+3j/jql4Y2u+3kqs1KXALIZQcjpAcU37i2HrLjeCput4SD14OhD9M4u+k0BtiN
VmBw+p4cmJd9xQslC8Cfddfv9F2z16pdGW7tx80pnXkVXqppnoptosYe7bz8O/laeBSNaajlQUKp
dom/dctunbo56ayhVUkHntv2VJ6axzp30aroKdfw1h3IWiEk0QnNyq02stW74sP0zjxLgj6QmKbv
e4cctEO27yEmlu02l3E10PtgZ+ZSGOA4Len/PA3pnRq0g+c8mL7wYUqQcS962FpE5Lo39unMrVj1
VMVaDLfSg6q0IP1JJXyv2d/i/JuS/H/SrmtJchxJfhHNSILyFVSpKkvLF1qpJglQa/Lrz9m7O5XD
zknc7b2MjXWbdSRAIBDCw/0dPElOiYp8yu5yolxJfR7TAX2gTM4OqtRsBrSHqV4ina5Lt1U1f65L
KvMvDb0btkvi8tirn3qv0rnB4OpU00a7r+vIYRWkmLrEjbV9obzO0xeaTBBNu8tzk7bTy9QVHxB4
PQwcBwmAeZLsLRtpvvzVzpupyKFZ1wWED9vCmFEZtHzQkXjM1JDZK9Tmo9MYspNZe21C0qPc2GHi
zkpLZa3eG4N8T2I1AP3am5r1V7naXEem9BrZod+qqTOPKiVxgpbktWyQ57xJ75WhBYdGvSsrHZBP
TlUDsjklWhZyswdF7r4I7W0fmZ6G7nJafFn6g5qHdGAR4NwR5D8f4uZlBj4gjT8KDsnT8T3BOGJW
Ia0vg56oQcbnfTPyx2K8Unqoa465R+b9KHdo074lAAFUTYqO9wQFY9Ss2IsqPZVdDBDvV8Neq/oO
/EtuZrEd6h9OliGlTytf7xBGIfG38sJr9fxQGJNroHNnc3mjYKDEmpRNNUQQoBxrTxuggqzPX8tn
1XlW0Q4j1b32aZt3hfFiqY8d790WhZGwTdCfL28mwO9tZIRWruySpYpgVi0dlN6ZsgIkSVnuTkpC
Yy1zuG3TqFWurXI+RCNHljh/jwU4zZjhp8bs6uTDbqE8o8k3Zc1cM06C0XgcMxsaO5MnzZUbkc4H
4tepiUUt6VEbFT/BNIye2VcIG9/aCiPZEyYP58jVAXPmhrXPisiNs+G5rAynH9HMAmcZoJKsdA3S
HJQ+3CZl4eWV6resOAAc5vYoWUTR4I8DCtZyc80xIBoVxkaNK3DIj97Yl1TTBjeuekcFNVk9jQGT
GtAcvc0peqEYtojsKUh7DQSJUeiBDdQfo9RFw3RfFNkuZ1NJJVb5/dIpJvWua986HRXvMH9TlfFJ
jm5zwrEoJcQ8THzXgY+jaS3AO7e81h0J+ubdrEMIuHZi3fAyHXx3fe1GnUntctPb31WFMlwKLzg+
L1SQpZV4U7KRwo1iZHQ2HtrstkTumFT7vL5TDMQqxVsFFiRowjsERPldDdZYbK1NQm9Cco9Bvuu+
04NpIMGC+BqVYZMhfsw+JBunjH9Mc5XQzEo9u7Hcsmz2VQUHASCLYj7L1YMqf2KwCYCD2qlGlPLx
CIb4+OiwSfAQ5naU9V2a3IQAxhSR7o5TD0maNMggYZZaOvpfUtB1kHIh71bxbKTXVv46a8c83aBC
xtiuguB0WX/Zs+xrqGc0praF6kRg1eDGQyUUbJXXUzc/SYoGPurycbBBVFXdzuNmamKnIEDlcJRc
AOway18WmWhfD56Mg6+kgcxuda56Wvos6cCHKLc56M1VthmHuza5mVGnRnfjWM6JB6CEH/X5dd90
tO5sB6Q+VJ1il1T6jWY/SiaoECTPuCsP+Wc1H5hWBCF7naD1135OrD+20DIz5fSqlvoXrWMJtSXZ
D7vpQCRQmQD7eJ9C4yGDHDkDfXAK2nMTVdeev+SYHOa1hW44undximPBnUQarku73OZ2/to343Gs
o72W1o+2cpeAflrO02CuvkKz2lVF/WF2mls0ljNNKLUZUlAVj3HGb/Pm14A/HcEnZoaZD9Q7tG0s
+J8INRZZQdtlL2XKvZ2a2y7ON+mIABF11dRon/q4pvp8O4KoTAJJqYqLrLTFDQbXAnCFoSoadnu1
KB2QOL2NEUY+wuhQtIUbK0UAR+hE8bHBxCZHGbY1+fM85W5dBVlUPgCeHNhoBQ1doGPmnU0PvEe3
zc4oy9l1aUy4pfE+rzonzdpNaqJAlT1nyl0KeFNkwGfVdGoiOqNSHvMWZU3ZSXAK5uSeEzR5b9Nh
b8EFdUpQdb80A5zQgH2pjWvZu8i0aUPumuKukLbp/Kvo0y3rwo0+XRPEOdEU3fDhodX9ToeAY+Fo
KnNJzT2pDbdEfg8t3GbI5bU5gpOxpoD22CaKb8D/ZLLXaR95tG3Ndz1N/KqwqJpr/lBWTqV+Js1D
l90y6YBXgGrAovV3oZbRabrSQ+bFYN/mDdyhGVJW1X5XSp6p4CKnzbaT/Ul7T/vQAdTCSftXWf1Q
2CfIMR2TcW8srqbGgkMFicBN2HoWeS9UG99/GwLghgE2ymfb0aa3ahq3Xfha5ofE2LK2D1i9nfHq
g3YWSHfaKl+NBueTZlSuFj2SJ5AUBQWev47tq+kpkiMa6ZheUL26gG666ZI89HJLdqo69jBG6Zjx
4JAELhR7ijGrN53k+HCDP8v6C7jh3UhVnCY+jBLzwLO7UTPucPkBjBgxbQq/Sas3EmquAZEZrZd3
aWzgq+7rIfKUeCvx1p2n0m3qEAeXODz6XlCqDbatHbdKHh3TRn+QFkyp/Ulwuk31gNG9TTnA3UO7
VVFusrDGlbvKyTupC1fRAAdEQjnArVabpG4foEbstl3pKkbppnzblyauZONXw0jl+gGwI9eO84PR
EfBFHU1pX8ghmJ7dytrlU+/BQQUt/65xrFXM5Eg5ozxHlyM7RhyvRv2ulczBMD8oW3J3NNHX0FBd
nXySvROGEGQYXaDzvBkeTI+iA8ggaIRbzpJwI1k2irejGyc3Y5e7Soef3EyLdgh4/aMrO7dcIzJ2
M4IBNLepKtVB31s0Bu1o/RkPuT8B5DtEjQfZxU1d6jtJsrZWc4+nR7JVd0pKV7NSmiRJQBji7WlG
5PNak9Ip8SLELHWKqgZm8DgW0wY0Jn468LvWfNTCDnS+HVxsulOmATc9duc4uzcbDj4GsKB1lUvk
ELNQ020PDJ4e29sijzasZI/QA9sTS9raSeLVo3pQlM6NSQa8c+gQ7akvVFAgxp+WaRyYYQFE8gIt
vWCK52tA8tD9UGI368ygjzVw4hnTlYJuzWiZ9z0JMS800mlON62KRLAebxIsO+qlraqGwDQPIBQz
oNfRE7cwgwGhjspeI3S58kH3MSdwIBOaHUbkzLLpy5jck83mNmxGLPPZhKex5l8JUBBp8hxCBlHG
mc+t3YSerY2O9Zy/WU2OJvZ9N2vwiGBTz6FVis1R0wIVk4CPaPNzhkFOWZTlLwnohQR1rRcyWSE3
7ALZhrxLLOBPyGbclN5vLc/+CH2UR2F+I0g11rR3etsBZj7C4uAMXvraBFmwYJqym+o6ETKh/kN6
ii9uYOjPAIoc6z/J+EGVA1pwBa1Ytu3eIfoQzEcDcJDKL51hL6LKPVskJT/GVtl+zJtJ4xzGDHTt
LK1xIx1drVhYmllSzT8/2o+dVaZfhyri+GVREPHGN5P5noTu3B0tt3f4Q4SR6fIxke8wE5G+CRWw
zuenP8bXCX+qm51KYLz3R8hqb5SNxlzLlSbgu2HaN7fICkSnRrSzq2pij2EQ3qXo22stkFLybmiv
m3H0BcVD0dJWKf6UQpwVLVug3z67d30zU/6NiOoQHzUfypv3KEMLir9nawrLjD0YSDEIvx615wAK
kLAEuIJt5wP3ICG2lQJtL6ywnb1zP3bWtTwCkrNx4LCjUyNYqqK45PseKLPcm/ZkK9jGc6syMWOE
eQ2MSWK4+e93zoZyjjZZcXPIjegDvgsd9iOoj4EICGlZKC7rn3SAndt3lMdA2VVfdRyjM0sGMrX+
SLg3zDn+nwD73QkqgOfOEab1wL628Ib/MS4DNj1V0lOtRhJaPvPoOhut714E/1gpiv+r3XpqZXVa
tdmYZdbpNSpxY0KR3eY0W6pxbelIj2AR82s4n/YqzGhfUdvNPy9/APAKnHEQJuiRMZYI5R+yHpgx
1N7gUV82B7x/1B5fFK47DPwG4OmE+pVXI04GGnx5mBp4jgICoEr1hUEXJ26eZAXNjiTH96mpEsn+
nHYWLU0MO1TyhHQTqYgaOgpg1AUCBSvE18KXiiJUiCzEVXjF6xDg5wbb+1VNKpUa+diiCi/xZ72b
rlNTDkIy7kgub3nyjuLEZuJ8q4xt0PNjniDViO6rcCsrvyJkeHNqugN+o4ohx7lWbvg8B0iib8yi
eFXZ09CaCNINF6jdRaeuTaMDQyV3hAJhr2R3pJ92odEdzIrHwI7MPkDvQVzfGrX1yOV3KJ35tY3A
YOZ3WvRcIz+JopeyxgsNcj4rJZt8Ab120JyMPu30UR4mOkDDSMbDD4YsDBCUSJ+MIG7YDfhIHBXx
hFTkV62MFkDz3ZbKplFMN9YzZLV3dTzgBCCqblJPmyM6YIjIKl8l1bwagf6I4y8kco41fOZItEOl
dWaAJwztSFJrB7E8TwfiN9yRRPMUFK1Azwg8InjaCjol37hewNOaAWuWZNN003J2QEpGO7v2IP68
AUDXAaDYhbQFUpB92qJgluyrsHYikjhcml3Qg7oKebG56sjjfjQIDXMUHJXBVSJOR/JL1xLfwNYU
I8f5yEAaFDmalN4OgOtiQ1wuLdMkiHjM1FORC2Q4b6S3qQlkXyeTbS6/sEkCeuNdY4NvSupL1zyR
uNmX/GVOH0L9YSDch8I3zXjhdlpx1GqD8ojs+iiDwN5TAwkIC1KndgPRJpzHjjGEoANqFSqiXkiA
An6oNyKZv7MAz9O7tK7HFh0EHwvcJeQSfn5j7jE/QT87l38t/MYiwMnZ2vapuVUl1krnxADYokF4
pO7CXeOgo7TnB4sSsPyz21wopXA2RIKcCGhsoEOGitTqQbdVsEBwlG4O0qbzZK/0ozdy1JbBBZ+9
/d8UiP/tGk+MrV1jjZFReaqagxweqyjzFEDBiGhm79w7frqi1QM0EIkkUZs3hzJjbhMaTmgLUJFn
my2nJlanoucgqotkbJoWZO+tC4UqP9mpN7jKTn5sthnUGUSDbqJVrU5GyuwZ2uBFczDKfWhe99H3
5WfjLCT9ZE3rVnRYaW08QGASDWLFB/fseGhv4OYTr3vsP+TXbNs8FJCpr98I34vP4dmn+edkrKnc
Rk2SiinHjsrDY6fuM2v09LAShHjL8VpHzqdLXKUDTGorqBRgD/P52E3MyUbA3/QtVKZEidX55Zi4
TguN/x9CsXhsWNh36nKrJqeHumUAz9xSjmQH/DwQmqHkO3FFnZzzZ+TH6mp95lzwVmvn5hBLbGOS
nkp4kAXH5Pwe/thYZTkhxJvC0VQagCaap7lH+ctZNOpLjx1DCmXS+7lCIlAHohxAtLbl709SOTWd
tIJYU3MgIaMSCmJ1JAK4nouTwbL110dbuUK2qMTVCT5a45m0uJuuFl+PF/Q43IshEmfXA5IUkADr
RANvyt/XAyymOetV2xwmbSdHDBhVkR88/3b9mFjf6HJK7VDKmuUxWabSch/5KDavp2gpBm2Q86Db
XD4dZw/HicVVL99iZT91BIvK+SExe4e1BQq5RzsRIMZX7GH/fkhODK1Oeg8tyghCW3iWfY6iK2W+
5MjXUZBtFUfx2iDx46voWqSschYVAfnI/3w0fXX4jVkPc7PBjhIF475oStqoJmZ1hjJeSUPUKkHS
7ZFCeug6wb1Tz6ZVJ6ZX5z82ihp9wX45nKNbJm7jDN/MrzfRzmA09xfsie0YCj30XrxBIXOTXk13
UBfYGPsaKGShSMlZD3fye1aXxVZAG8ltPBdGFsjSE+t/AfspcqPLfv7hsE+MLOft5NKDGS/R8w6L
HhzZ0X0gLUEq6iSOBfGcfJejPSY4wL+nxS9ZXAUPcmaYnRkNyzbrL6MvO8Qtr5M3ycn32SE9Rk57
C8DUqwgH9lv465LdVUSBlh/r8xEH2qgPevKu69wl0uhmauo2aec35ZfRvkE02ZHt/iBVT2auoj0n
eW2f0whTLb2C3ACaydINOMzQNTTRzMMR4XIwm7FgkwSua03lmBXV2CdavfzWr85+kjLRjJHAgLGa
G+uZXKZzj81Iinv0QWNd5D5EBlZ+KjZDRWuUxX0gdlMBC1Wh3f6bpQCjyHv5WXoVPc3LubnwfRfO
ltOTXCdKLPHFF2tR7DS2QuPhrRzf0+S2UFN62QufD09/ro2xclNyiZkBw8Ly4u3sZ3ftTXnNrpMr
45C+l8d6F3smZkUEeyrwB3/w+Se2meQhrqql7zNITVn6XZ89XV6Y6LOtfE6dIKNExwM2ujud36rW
2+V/X7SGlbuJWm2U6mhxN/FI1eg+Kq5t0RpEr7Kx8jA2mjlFbODjsK30Ur8uwZNGlR0CAbe6Lh9F
B0+0ZyvHInEOdA/v8GRJ77x4nEYRRb7IwCqQmdjYQrYFH2UKQaiATi+pQtHjJ7g960GMjplqxBss
onUHTy9odwcGj8YLPQtdhMlrnEmj3XcBvDBqJtftEwLQHTGQi8kPkkbLQMQKrZxD9p0EAubKgURZ
G5kdRl6QABq74fivj4jR7KdWGFOdz9B/brO5ch0K41oV5nAdpdt5C9ht3hiQASQ7a7OEOf+vK2Cu
XEcrK60VERhD0xKTOU95AU1wEYHycub+dIagfEcrGXWHNWULBxU/SUbkKcSoQb7xpYZfAEXdDl3j
GqG6tyfbu7yq5eJeMri6BAzfitX22Bw6/mzVv6CFC4IqVLwykes970F+Vra6DEbdWkWuwtBU/JLQ
zrP5BFqY7eXV/EMY+peVddsulfsKcinYP7TtNiCs9OrN5Bu+umkEHYp/eEl+LK3OeW3oNoRvcc7T
bfOOZri1A3QkiF3T04O8odlD9QqSEcHXOh/q/hhdHXhdH6B1O/2+XICyBgvWckGwijLKf4j1fuys
znqFSitgP/hYUkyj57FArX7ezhZlro3llSg57wD+j/eZG7+pd5e/4Xmv+WN7+fuTyJYkWSjZCdJZ
FfKZcfM5mf9dEPVjYTmqJxYYKQDrqvGYdabq5iiiJqGwXHk+Pv+xsX4w617NjQQ72HiyI3upb0k0
CsB45i+jVxiD1ATbJrjIvyUKTxalq904jhO2jY3hvosqTO9Obt+U+8Z6uPyBzo7ao4X1W/4FOfqa
8yyz6j62x2xZG8auPA5OEGeZ7yfHxpdfEOHA3XvyvnquNqEniqbOH48f4+uNBe9jxw2OKgtmaDHX
yBKRpsg/XO0fE6s4hBT63AKHBVe1q7f9zUgfwDv21GNYnThAF92mjuRf3tJ/uHA/JlduuC1AkwOp
SKzqfnIAH2mcygE5Vu9ED2CLOoL9Z+sAyOYIzJ5/rH/MrpzylEF/Me6xUi3Q/avFoQAu5P9uVl+2
pC6e6c935i9L9ipxiVgVWQ1KLgfjClyDPaJgzAeCAs1T8HTPruEwH+MoO61zQH8Fn3ZsbsQY8vPB
0s+PWPnsPIestKbjR5jF9SztW/3FBiI/K7dhrwm29uxzpwGEaMvgv0Cz9+8+ph64aqYgFz7EIdpu
6jWZJ08pBVH52Tt/YmTlKo1aKmrQ8ODOW4oT9wPtrIOU2hAS5e7l73c+rDsxtfKZcQaVW2k5oGa7
i8fe0xnf2ow4kXSXlZg7H0fXUq9bkLbVtSIqP579bifGV3deK5hWNSpK4PGBfEbgaP4CHf539m1s
y18hgtriRnlEySNyDYFTFX3FlSeIzL7XIxOGFfk4tujhwerwS7C1Z6/GyerWd78PgXKdsbVzzvx2
AmEBMx0WftjqI5Jjh40gnUsPuVJRgOS2BkkFR/V83nXyA1ZeoAafbifFWCXbRnfKIfFGyjF6ChTW
ApmJhMX48zXKH4PrKkbbaandIec/aLc1egxufl04ybeMFuyhfZIC8Ek9xuUBot2by1stuC/G6v73
NlQy5Qk7TazHcfw1Ze8ZwKYyEeh4nS9Znaxv+eInb7HcTUoFMc7lAYlvyCeAa8rnokELfevb7LHc
ANd81b4DKR2o4EBptvUOMDcImgs+7HJw/vC5Jz9j5YNYmICAdOnQqrnmpFr6FA6BUYC1IMtRLJu9
hAkWfr5Je2Jx5ZCKZDStZjlJ40v3rrjZ7fhsudM1wqslTEXjW3oVNU5Fi1w5JoNwu2fLY20ZL9Bh
9pPh1S6eQvae2bETiYnyl027tKkrXwQu4aYxlvhj2jXv+RdE6H0Tr3TypboyBU+lwPGe90C/y/qQ
zDKs1d1UZGZ1ZgtzixQByJZdachdnotUw38Lmv65rL/srN9nIOinGu3uJaaLb+oHc89RS/6lf454
mqfvZYw69M0AzJovnY34zt4BhqEBw0BRMhMs+Xz8pf38ltU1DZUYGjMpPukyjagf+q1CFYwH5ntw
o6HdPz4WkhBId/4Y/dhcXdmBJ7OlZjFKCcuQ3KjQJHyqbdmth4MRPiTD52VP9A8u8Mfe6m7OVqJa
jCV4T+8Hr7xRaORZ+aFjYEa0qOwyr8aYkUwxlyOk5lou4aVPvbqkNaaAAbrDpy4AEMr7mxIwIsHq
RCZWl3ImgPhGi6NVgxkNGASWnWsex53iSLv8LX/UjpkoHxeZXN3LsKi6yKxwaJYmverBEYBAE8MV
R5DWOt3mf3FMz3uCn0+4Cg5mbqdcWqLJRm4PU34oGdQqdLT1dHBBGs6Q5l5USo4CvhtzDuzsNcXU
0uWNPrvo3430RfT5DxJmWZfmFJolyNOTO5V9WUDOXTZwHvtwYmG5NydPWRpZeZNr8Og22vVW0G5T
heJCLuiH0K092bdv0zvpV73LwT7paoLS+fl6zon5lfuLGY/kukCEu7QjlmHrBCUPwy+uRfDd80nt
j6V1TNLMHPPPCDORCtkoPmN0CPW9oncZhqDQP0TVI3HiiHIXgxYzp+Rd0d3EF2Xx52Oxk5+x8n22
nIJw/Deqyg8D0x/eEq99no/8ofK1lrJvYeNWcITW7Re5SdqRVEsOkVAD4Zi9j247FthOsh296qa6
B2p5fr18qkQ2V84PjCpxpi9YLsXmFOU6msqy6OCejfVONnL5DScHF3RsMstn2Oh9+yUH6d8r97Lv
f80nY2FfBnR/Ma37IXq9zj7YJ3ZXrk/CEB+0boCxkqptg1qIzED7VYnkgkRWVt6ublO5aQu0FiJ1
QRN+2+ADzWHp8ncSXb91R2ZCVhDH0e9NZDdg2NqQW3D4OYkrCfRJRCdi5WY6QzajOMQpJB1z43mi
Uqf7gsWc9dcnX2blS8J6JOY0wsaMIVYMEzmp27aUHJPt4Nq75EUW4ssFq1o3ZyqFV41coWUwR2gv
7cH5dHlJglOw7rVgvHNA4QinoDVn0NzdQ4mBQlFNdApEy1D/fpWYqo59BrnsA6GdFwaqZz7HYNyF
6peb3YCYbKCiOrfI4spBAGo9tAMC7YNifPC4clpD1DgTOVpz+Qkn/oHMNgcjHE5D9as4Wk/qY+Us
fW4zSCOUaBNXlKcIDa4cAyIiCJqUMLjwhiwzN+AmddpdcqO66iYREqKejzB/jru5chGmrOtduVwp
tq0f7OdiptXb+ME+qk/9tgIHS3Hdfid1ALz75UMpNLyKi2rFGuK5RRt3KB3A5j3g4PJ76EAiuLWv
oB0Q0v7W1Ki8j1xyc9k2Ed2IlR/RcxYyZsM2KIw8bQra8qlRA6aCDqDInZa/20ynBZOcWDWo2urv
UY1XFeIYCtgJGuueV+XTwgIYD7Obxb/idF+S+CUGF5f+3QIjTqzGm8vPNMT8AmJujyTc5ZiCNXJo
kC9Te+SpV9Pg8qpEi1o5riTkWWRJ8MLWvOGR4RaGhwlAQSi5/CN/ZAU/x8VaFWgBwqgkaYkDpgyT
U7nkQGmGji1zy1mik/6UQAY1wsTl5aWJDstaLkfnaWemS4WtQbdaz5z6tb6HpJdjolud3Cjv81V6
G4MRQ7Clotv4m9Hz5PoPUltr+bKnmB19AmwXrcIFbbBMBwA/Jcavn/+G+iK+hQkY7Xf+fWIvgX65
XibwaMgvN3XbOpjJ92cuKvn8w37+2Fndeh285Lw1cQG0ABQTIHz2MUaKeZpiIzmNC0rQYzmCacED
IcV/GUr+2F5f/BoiaXmI50hHTitRLQfNL3BY2FRMmKi0vhr2QpuifV1deNuoY5NDVAtedfY5GPMe
EpC+tbT1eozvu8O9TDG98t+196CI+Z/PubqSc5L3BegpUej6xDyGo2867qGGiaopCC5CqspUeGLP
v4l/mSSrCwoqjsQadZyg0Vf5Zv5EKuZLHpISNGFBDuwMD6W4EXw+ZoIOPdjRICCz1lNo0CXtpQjR
LNv2Llo2Hvfia2NrXE+H8VEMIz2/xh9zq0e5bhMQ7IaAocts2oSN4mrls8DhiFa0HKiTi5hmfWiP
SyNq2HUprQy6tJ7qvdbRwc2PbJ/e/pdf7mdVqzsJHoykSAhWpQVAtKnOEJiK03+YTnEY3Ox1ugef
RCsiYD9/MX6Mri4jQVG0IwW+XDQbQV1WtCcYhZJV7/J+Lvfrz2fjx8zq/lUTb/VpgJkwNLYD3lld
yf0ZT32RlKB50Z0Ygcdlk6JDsrp7IRTYQsjANAcu2ZQpb8bwddnA8j3Wa7KgX4shQdPEwV8dEblo
zEjLKnA6KiC3Ld5Jel+D6MYGDcBlQ2crnaeWVifD7lRbUuoc5aMdAopspvVN5o0bEPTXvyB04E/3
NaqRgajKIFrg6mxEkwaFyRZmk5rR2oQOTvfSM3S4nv6f61udjgLUUr3EYWiBZg/HPjqALsWQKGh1
lQgDBKOHhxDc6dmLCK11thVxurWrU9LwgtSxDtPLA2/8nt9XmAMQHFV9DHBxilqZKPc/C0iDlCCm
dSDhDRTcOm8xS7CHDDg5BBRMsXKQQciioNmtqE88BlXDUwsasXG4ZUjXk0TUfVlqQ3+c2xPrK++p
aEytjaFpQRzDXtOBOFbRbcBCR2cwhNcKXmRQVqeQR5/A6aCIVFPPhlSni19dGwCfK0gSYPFdjJGD
kUFIq3yFWGJQzoPbFLtQPpj6S5VfpfNNlA+0bgQbcM7lnf6A1W3qIY2oK2EBltnortfRKb2LTUGC
cbYigslhYxFx03Wolv/9+WhsexzTMsEiR7CDmU15P0AQTE8eGJcPRmJ7LDY3XNf81hC9XMsD/+fn
/TG9SsOTrJVrU0tbPCPDUxeMmyWySu+0jWhW5fw+/hhaneICg81WbnGw2avw6QX4laKXaBJUfM5f
0JOdXJ3WsMrnPgMTzUGfY0cK3xPrQQa4WIl0Pxp1T9LKPYm+OdTkrPCurZtjBC79pBRhC87FAxaU
aqFWadsa/vP3D6pVvJJzaH1iVydP+kj9wuFBj9IGccKP5D4OBC5RYG89eqSbWTpBX7A9zIZyiLRm
o9WPqd5urPCRt72nzHzT9MiYVVALmi8SOCQGEWX2+e/715LXE4Vm0g9aJ2e4J+226QbXrG/MNHIv
L1RkZHVaFbNsIeWGyyglsjOHrwVGniEXJXhBl6/z5534WcrqqIIoCQrxetkelDHfY4jXVRIoL4VA
2mX3NfrNbOJeOM7+5bWdbRacHBp9dXYrkD5KsoWruDSbINpT3pAE7HTO0jV4BLW1nx9B2zRlzuRP
buoN+25jeJd/g2h/l78/iWPH1JrMHBK+B7mHYMLMnDCUHLsQ3dIlFLi0wSufOoWjTWJ7eUbB/ZQq
g1Oiegp56squ6aIwU3HQjCrZRtZBf6ZsSZrSHLFs1fyqQpR/bAItLNFvEl2hVfiiaxiCh0R9e8jD
d0k+ZAqkTt0erFZL063wbOWhzDAOb3bUtl8aiwt2XrQlq6BGjTDMl0i4PoBvO2bWXsWjRdP2acxx
3mD48nc+i7w6PWsrB1Vk0NhVB5gbDN2z6wF8Z8MTUTZGtq+shQ7wmXRQ0bA+R0n49ZdzfOHrr5ti
ph2O46DA9oQnvRjBSka+R0Px0153yjR0SyBohpRCL8tppuIZ2pUbiDMG/VBsL+/C2R+i4hAZGmDx
f0iZ9iO3jSbR2kNdFRSilBBMEw6FimysvitJmK0mhQqPtakP/QMEKL0QzBSbJbmuvgawTQpZDUQm
V9+WtJJS8BjLiqtro7+X49fL23b+kf3ZtzUevk7AlinlSnsAnj8Dj6Mre01g9Z72Co2QmwGklg67
5c8Cq7/PxR/n5sTsKkoyO5tHvERbHCwi98l0ZXDwnZTcYbrkGDHgl4+2Dn61fmeCEFP/LnqMBJiO
DJIOE+MrOQg2mxnMGECfy8ha80rzBtDhtuSeqJIzkqcOXMa6GUCCiQ6WQsdyoloKShNuuVlfujGv
wE7yKDN4H7lxbSN1y7pylBS0t1rv50a3SfFvlyCBCY2dhCC9sYFGHSMvyuxtHKuoXek+08ZtAjrW
gYA0U6O2CQBupTijlOyzOPdUOMKsa502xZ8hcKnAKajNqQuaO4BHoMGaoaQ4HGbojpo5+v8dB/0o
esoNYn9LubeQ9INXVld3RfrZGt+hGjnydIPVhE0EJBPKkMORzdp20CD70nAnC/EPNJozS/ltYTyl
0jOUp2meAIvZDEDUgvPSvB0t9jxXvkwI9ISOBd9Y3XUxubyHaC25HSrU/hTZTzEknoEvsWgqZ2xA
3woiHhk4CdD32QM2pS2LR9XMvAqTBlYlgUWroSmZ3QaRWo0qt1R4lQQezAISRVBrTfoHxiYqF2WQ
6x8S4G5mU1Fdvy8gfatXz6XyBiG9lirNvUpey4RQMM6B4iW7yqOaqj0IjorSH+TYaxZgcKo5nX07
WNGHrG1D0KcOoxooyoeagAaTFe7lw3oW+WQR2VI1YmumvgbOj1XS9dmAs1pN6QNPdnF7TXLmMAL2
rtSgNamD3PrMBoyJ/Q9p17VjN65sv0iAqETpVXHHzsHtF8EdrJyzvv4u9bmYltmazcGM4Tcbu0Sy
WKy4VgLO9vcMDNQEdymcZ3cIY4DjgQE5hSYV842vt2fqf8jA3u4BIot5UGDAzAXvSdh8AFefzFiq
AIilYlLBUvnnJj0kO/UoAGvSAoTmIJnZO3lEuoebxVpe+m93eiWUsVVGp5MhKT+FTk5oPVSe4aZ2
di6dya0eeu8xB+Ahx73btl9fQtmk5xCSqS5zCJ2Q3tWelGUYVXU6W0SzXXY9vE87Xm6EK5KxXZoS
J7kxQWTZWeV+ONedGR0SwB2bCRgEVYA9W8Aj3V3WQq5Uxl2uZFGbMHPTonPSnm2kR3bkmFnUyfa6
Oz7yEfg33cfVxi4qtnIf83yutWLEKikwJyPyw1clE9AcvPPjaKq8PIArMalC29hYxMj302+U3cHL
axZenQFogVgTZrZ3vNIxdycZx1jtdb2KIuxk5chvsguIz6NwRa6gM5+NQ8E1N+uzmXdRwFAFnCBN
An7an4ucBbEsAoDEfM5gyqdlFAbA0ofKBbEGL/+w6TGsZLFXP50MdcghS0KMGNrgGJddwNYeFVuY
d/UEdlbwiXDZNTbnU/SVWObya1VEOqUG3xd560+49yjwaFZyKM6oJ59kJ7ENG+GHwG8V5+wtawCA
JtT2Woz1BpOpHTJnKZqHeGvcdplS4bwF2/nYld/C3MJSC0ocJdyl2gaf2kO5GDgrAjRNfBXuWg+D
W1fcCtZmOLGSydzEepZkwHnj/RmAgOxkd/pHgMvxTAs7sZYMD9BVQ6+22nOA1GHJuaCb6rQSztzP
SJsbcPJhwVIVYhxTNfNS4mzqpqVZiWDuY9okSeOruI8+8G9rqTXTejLnRuGshHt2TKQa1wURSQpN
aZy+gKVJnKqwgFVNGxQD8ytQA1ghCEcVrhO/vUAZbFqKQkXKjsOJSSKQdgCJHG33lBInUODggT7w
8guxrSZfUpjl9UIl+m2x3EAg9mrhPs1xIZrSounbyEVS5S2JsWi6GqfhpGBJhZibdAJ6hk4dI+EY
M54UxpYhRZSFagMphvQEXzvOP2hwf3nXlp/45rRIX7vG2K0JTJKz34CQLm52gSpbwoSGXAkdqwD+
Bti24kfOZYHbF+ovgWwffUTKgA4VBCrlTV8/ZwZn5Gu7xPC1IoNxT6YpLVOMXy5qPjlL5Tk4ADPU
pF7uiK+8TPB2Tn8ljTGICdAP1TbGEVXOgoG3dFW3z4FX7AML4ILQDY6x4G0fYwyDdpZaSV+2rwKu
IRoY4Cr8twNavmDlkUyhqOvFIqHRAaffXWuIbS5L4Ki1sfz7SgJqpQiKSuzZVHzIyYOQPwkJ5cj4
G2v3pWeMOZhL8IP2IoREomDGeu5URm5rmryfaXxslLexnZBupW4COKbIvyuQCwVRz04LfDcrefjO
2z7XSk0Ye5H2MoASCdy81ibuuAdEe3puzQbI32Z5BXolD/wgU+j+t31mzEekKgH1JVjEbHiVlRQt
XI8UpDCXhfAUkjEg9Uxro1IhREGCQpNDK+eRkHKOUheXus9KXzoi5l3b4SjFurWjNDQn8FcUTWd2
SBF0GLZvFN8bxNrMQWCcDJmVzzsMKLsG+nqk4b9pr87ytjdlrWltjgWDI+GooG9VQmMkPM1/s60L
DrIC8lPgvP255opgEK+WBpTR5pcMFB2z3v8r7fiSwNzztg8kNOlBQlk3diIidSmeSRZx1vHp239/
YL7EMJd9HjsA2E09NN+dLAWgE2NoxqHZA/AsNmXMLC34a6CfPyhu7KRecezPzUPtGfbkUduHj8fr
2d62Pl8fxBiGpiljtdBGnJ/+MUTAzu4Ssx55LYl/c+O/xDA3vpBbP0UXATKXe/Ew2tFxaTRbpkYr
AB/C1eJD1m8XXb5CVhYgH+TShUSXwK4G8JdJDFO04ptxvyDB6i/Uqd7obfEjvJqdESC714Eb/KuZ
gnWqiHkNfUrpHLf4giJ/ThVXmN/nXjVFDHEKQJoD5u8UPPdocqjoNbjKcI9B21AGu8h/M3rt6fIN
2jYbq+1grpBUCqMaB/iYBrjVdiQ6GXhGiJt8LLSOk41s4WCAogZci7zS02aT4XofmLtVFCHQLWaI
7l0Zs1YkNw3w6p3FfesgVX7TWjq8/Mr073jB0qZyr9bM3LYqLuu0XlL0SvU2Y74qbVugpu8v7yxP
CHOD0AIsDYUBIQHo3EJ6XWYLCwunV0HZrOZ/RdQy48cVbRNK+hIW5dJsx7F8MFr9PErRrZ+GzwPg
sKsajeFdcGWAOLlWO4smv9KgtYLo1IcYvQRl45NUF88A/wScb/kQSr/FOHSiId8l/ouv7gby2w8k
ZxBBzaHe0PZVnFuzalP8EN4NZMxJU17p4qNUdR7YP3bg/0KT9Hte5f/KV1ktlb02iog2wgwPXOME
d5MjoQQBEqLX1BRuwd+B5EHuqS+Xz/CT9vmbXV7JZG5Hic6bBuxZiKotavoH9djvpnPhIcA+4it2
mgdaNCfz6G7eCWaK7t8lygcFykK4fKdaxXXvwIzd4vKYxNJ3pQdwgefc4jWSfhqtS9/JXKUwz/W2
lqAG+qNyIA+zmZ0TCzAqb/E1ENbBcQ/xuZOfcxCRI7HTPPO+YBHw/QPgdSiSJhsyOxOfq4rUA1cI
0SvYffv8d8qFFNzW9C8JzPG3YgmS7gEvUrwHbrfX71JkNbr9P4At2oz2lC9JzKFrqE/TqoMk4Qi2
oE/Yov5BPdYYF74H+aajvSWxSStLd9ODwOdU4W0lc5a0oX00lhCPGeoH/dBfl9ehq2DCvzqpv/TX
fwCksGmqVgtm7KEolGKjjZBI74PI8m/B441kdeEl1tvQof0LT7Fy5E6y8NbJGEglb5J67qEyIDNK
97PdYXxiB8wwgKNT5COtHteGFxhuP3erpTIOhzEIcp9En5ubzUA8bTwB3HqmpKDZe7Q0NLghmewT
p+MFjMtqLl0QJswYom6S/AqCY/VdI7/TKTKT8mEUVPuyydpkx9BXK2RCjakXy67F4NNS6/gByka8
3od9eT/uxluqgpvHiY96Y7WesOdt7rJ3F5bIzqm1bSqHvtgiykdhMBc6ayquO/8hMB5jhB+Xl6ku
1/2bMJUoiojEJnpsmWVqtarls4SU40ByuzLwxNaOMU9oLXjXR7ArgstPjB4aLYUriXhHnOwcWDNU
nd6T4FiX4XOfTgRluf6AhPUpAR25qMY7AxxebYi8Xz3Y8/gr0d0kTVDAK21dLBwiSCYtgLqckUNb
PtQjnFT5/MmZNoFPoJrMsppsIXwsa+qAp7UUHmJyMmbwfwi/81E1q/Shy481uaOYkCWVd3lPth2q
rz1hs9ydP/R6soRDzYQcsGJlYA9Cnvt3flxsZYAXIHaQXOdlf7fTOyu5jBMCjossqAfITffSbxiP
2/hesD7fwMZswOLATRQsFvjC4cvMW0B1gfh9gcOfDro37isLsxqHAgCfEoAk8MQ6lzd28+6u1sc8
CGCOzGUBmn1C3wogHqw8rR0/OpGBh0q2bZ5WkhjbP2kjVIciHuoOk4V4aEdRO4jtdoe33C1N+gT4
E87itmOwlUzG+s8GSu20XOzwCSt0hwB93JAIwE8YYSRu/WMPHu/ny1u6/OilE2SMPxkLsatbnGDc
EVMbJqeUzykS7pelbHc9qQrotCRCQADFmHsSBpqWVtXivw24EI1lADLPNrzCFfa8w9te0pcsxsLX
hqbHflfCFVfemu5nYNx1YsRZ0OabuVoPY/WKWCY5abCeOQGKQk+csOP52ZdFEDaPpMrZFAnlpwgV
M4K/VLS4XD6VzY0CNilYG8DLpcvMdSr1XBmUEmevGucufSuMxyLhxEXblcaVDOYiaTQNx9KfFycK
B/KinqJD8AH8dgQL8S69pS858Dz4LBvL/n9T65VY5i4FIWATcwFixYPsdnBSa4ceWo8HM7FtcTWV
4G2SZQLSTHzHKtmnRGXlhwOCywW3XbJCKzr4NpCBD7WJFqk9b65+82VfiWPsrZ8Z80B7hBfyGDri
+CKXrUW0H2rgm1XdWpfVY/vsqKoYKPcpmiwymxiXapEU4PdbUhJ7TDk9N1d0l96H9niremBYANqm
E7ndDt2DlyVLi+Z9O76VZMYqNUWSKiGKSSByG5zqztfBi31utev0XX+qzrrd2II3o6TbmOqjkTig
GAGSGkJe9x+EAZuPzupbGNNFMSHQwKYAMuV+lMy0t8r3Bd5noE5joxULtOA7ZKjAUB65vPzI9pOw
ks2YsjhfcgOjtIxDDg6YWnUVj5DxOfmJckfw1qKVhCd00yqsZDKmLRhJHUc69l5D6xjxXyKQ3GvD
x+UT3r44X1I+BzNWFwftFb1RqPJywr0tWTkI183Mi2AYMEt3Vz7yBog2relKHnNR/WlWa3leNGp4
NnqoDik5SsuTwNzNcgh19BVSgBxgFCmQFh7WX5xNW37iwrX43NTVppWS0Db5hAu5qIOEoRHB6S1y
EDzMjB7+XbFwtWWM6c7yLlOIiC2TbkdbsapDbINK3huRU1EfFwLM/7g6xtx0hdRJbYoNjPfFVXQE
cAhiwYWATDInkyuNo+afPvxqL8ECn9OyxLVu7d6OcqS8MamOoXFEL54emcODfyzPPDj1TfuNGUQJ
k5m6orGg42SqxmCedQz99s9+RbypUGyp7HZtkTni7HPe978xo1/imBOMhYLUwQRxy7wecD6O+iF+
6B+mjyKwip9IkqGQgfhXtZQd9YiTOjQ5CjaP8uNvrNjXZzAHW48YkNcNf8H71DxdXVLMO/+hiXG4
6mSOT0j8FhYvCN6uL+gS5p7A0SmLnynF1QGP3UhoEcLCjG58I4LkFGTcsNNX02PsognVNdC2cgh3
KcAXLPBTlqJV8n36TS1bfQRjFCZKkzyqYcCTp3rfXWkfyzh7485LXWU6ZXb92B15KUCezOVxXS1c
9Emn4eRh6ozxXJUg7C7Ek1ry0Dflz06Yb+ZotThGvSSsrJEDLC4LfKc21NJMtNqlqJRlVeilomal
CZBOS/9YCKrVgpE+keNDG3qZePQB0GFkoqn1KvhcosOkauCV9HctHcyoi0CsWZgUlC8acLkKUnii
9DMPFdOf1FvotGWUkiuhdRmsx65uDLklzVDmWXMrdCIlOcCARsjQKxOdyrZixOBZvWvVdzhxFjUe
xe5nCYOZZJ6uHxVBdEVamGrf2UYbOv4EJmoRuO8ExMbSWYuvYhUwFiACb1OnCh818TQ0gyWoodmi
gWuSZytuBrdNKkvoJxCRy6bhA4hoAvR+dDtWgzXGhRMBMLyrr7JGMtUQgNp+6HQ92sepoO/aqbD9
ZrqW5SccHjrTvU4fsIdI4KoYx8m8nOBq6sPOCGNnIJI11zkmygI0CwDoOQlBnf4yzDet/6MVWjdr
r5PoNpEbW290j0g/ork0m0lH3Vkw66p2+kYDK2aNwvQ0OckCSZhM1oR5KxUmHvgxDVaHDkEzKVI0
d6WmarS7RFHv8rDxIjmwwvJaETEMJMQYRa0Ms1RqZJqFfZCTn8AXOE+gR2q6Y9NG1oC2BaVN7Bkj
cG0LIJDiERSbmgwg7P5HMRzQwb7vo/yozq9gJEXBw1SH3pEIPjC7abV2VxivkmHYcvmx0NnLPq5x
+CuqftbGgOGByCr1sxiBTlMdTI3C945aL8i7fVBop1ZNDjPVTF0/1WPsxA36Q6rRQveq5xP9R1gA
8Kjsr6PUcPXZ33f1/CQLs6UnuRWVeAWKcxLneynRnEgZnbmgQEZHcgrJKqMUvFIT7ZLUbtLUN4Hg
ZmiqasVjF9WmMThjiTckxFDVdZA/UeHa0NB3HNZXnUTdIkpttZDstCkcfcBYcY2pjZmg2fPc4CqM
E3DMMNSsog+7yfehYOwbP3anPnXV4igh6THDzS2rN32aLF+U4ZDe1bBraaiaguaVFSpLKBvSAoPm
auVWAaqqaF9vkttZVe8S/SrIC7vSJbMai8H0McwXVYbbdyDYKL3IAMqOcK1D0XWpBZQ26hmglxfR
oKbvNPDdGbpqBvpjTDQvBvS9mj3pZX6US98Uw8KLa9mMg2tBwn9KXloph2OM1FyE2zDXj61xJwSW
KvpuJb8G5TVBHq8CJMRUWYP+0whUp9Ff4+FcglZeme6NnBxEUMgiIX5Aq6pV4G7NmB5pEt1K5+tK
BrOQup/DDIjKNxNEVuJh0n/JyVtCnvJR2de5K3WFEwI6thBMVQQ8UQ0AFTjquQ8/s9HNXsGVUjWQ
0hgYHjfQSlb613WJkCaoYUgkdG8AMMiIFUylXCdauMwHA33FsMEIZmUErK6zPZQoHVPXj3JEYAd1
qCxR++VjobEeO0GPluF8Oiz8wJJyrvzAVY3g0NPGjpW3oJtskHDj2pjBWD2kuK1R4N9k+nCmM0ru
IjmT/E4RnqPCMAsJ8eQEQphWsmTjaUp1ZD8zEyBGO1rXttrk9hQTa55Um2ZZjMue76D9bh2W505C
lNDeTXO2k2Ld47htm6H26hVgXndFmzQkyvAK0PselhH2yhTPkaPfkGfDwdbZDSYYkuvsJsOJ8dFl
N33ilXgmVMzLNJ4DEa/d0tuo9oMVNIiTMMiRj0uv44emOVmPNGF6Dv1fshrxvNbNUHUlnwkPlUmt
iDL9f4i2ZADIMUSXcWV/tvA987KE2/MtK3lMSKiVaSB0CuQ1v5e5DRBewSufPfqaXtfgOqdXPuxX
YRkYeVbcxF7Gkl4l3ZVeG+AZc8HBtndfpYZhwKwoLLO76rdRa8yfKQIYnV1qD4P11tn5XY0Ka8cL
TZe1fXc4/pLGBo1DC9i6KUCEMOJOGlS26/yhA4xHTV4E5UWaMk5H63aUqn8JZKPGZuoaLcTy9LPx
hsvuRU7y2L3417LTP+Yf3Hz6Zgy5kse4i1U0T0RIIE88SOAxCTDugIIIoi5LE1z1AKWevfaDF+nJ
vH1lPEa/abJ69LGvaeJbqfEzkmDfZ8mp5MhqgupKaQUz0kWzxxxYFHX7tpfv5ByA4MnPGHzaTfqW
ysNelgWPFq2T0tacMEcMmIrdGAX7OUGrNroRSIiTAgI+Jg+8SAV2VVU5kn4tBR8quc3EDK+F6uZV
aWszcQAAbF42VNtu8ddZMt6qX2TAtVnyGpM0eZl8FoGikci5c1nKdqZ7dYSMOewBJVKgCxo6mgDb
WkR8TjtPIxhCVV514a3TX6O2hNv1hrwhZ4XbaBYr2YwtjNNMjJoW6jMa1wpVUOZKzQGMYTlAJOsO
JcgBY1aaZOoRT/T2I/C1uYwVlENxSLolM1EUiJ2F0gJumjvmuUWEexFTbDrpDklzf3mvpc3U3Gq9
jC0EPEqRdxL2OkXvcjsryMIPx6AxLEn4LeId0qGFPWY9Rx00xON9JeR214oHIshXdAR6/XBOsxcD
TmFePPbzswolbYAiFVJMbBSBHSqlNXa85Cbvo5etXIVnOS6VII/4aEo9WbrJFTS/xfscntXl3dkO
u792hx0WjluR1o2GAFjxML+qWdVP3xZfKNrKTGRPzwCOSz0uGjnnlrFdfWMaymIy4pbJMW778EPu
AVRJeexjvJP/5KdZbaKRygFJcc9OSQoW3OLHiI41bXhIwueJvBRyZ6oYqBI64sghujfpo4wwMkE4
WMm924uhCyRvcxYwgx+YVXDXGTECjmX+d5nldTKlOic+cTnnwbGyn9ma1TeXulyL5YBvjk+zq7oA
BrFm1WufqZOao4M+i3P+U7UyW6Om8HBZNu9UGNsny1IdBjNUQR5dA0hU5bnnjWZwLMCn37JaXZQ2
bSAvT2XvAoYE1EM16Hn5TUG8lTAmbm7mfJzKxcTloiMYbj0VjqJwEq2cK8pOAGZGo1VphvdQyQzL
SK8H46nP38eitP/NsRgSkIyAVoPuiT9NQYiGXiETAnTd+te5/BoX8843ZA7R4fbBfAlhjCS42Ss/
rgBx1Mgvftm5Y4foegC8B7IrOXo95Qg5OFpzrM+iUd9dtS+pjJWbY0GYqkwAQTYSO0b3KEPaf9o8
FuE0pXU5ywEkpMlPXRlMyT/4Cq/9+m88wL/WoTMeYC4auaaC8BN1iv8V+DARj6hGA+xteYgPvDLF
9jwQUqX/rxIskGlDyxADCiEa0P2zNreuH7bg7A08owc4Sfk7SBLLx4uRVm9B8osgZLy8qX/zaHzJ
Z1zBkAyZVMWQn58GZzCs+l59XSqayI3Vpor5D6tVTD7IsHRZXXTGQEV+nLa5iG1unM9RVKDmGc64
VDbcwOZZQ86NYCf8mkGp8mZc8tHiiByH7pTj+9RVdinAi0DWioIkWUD+7PLWbluur51lLFcEnh01
J7jsfXUWhpsSDkig8srtm82ZK/VhLEoh9UFXDDi+WB8sYsxmh/6rdv6ogFxQAZ0/xhBWPJWukPFG
mJZfvnDhdcbMtKocDvKM6ygiBxn1twq6XbPkNcP1L0PenMamMEMCkxX2U8fG/Wk4Oz2NBB/IuKcZ
GCNBcK2EgZMZACRB9JDoPITKTX1ZSWNOTlcB9j31kBa2EuChkqtUf0nm2iySuy7WHA3ZQg04VZfV
ZdOAroQyJ2kopEJfW4xxqBo0Fd25VgLrsoRNhVxJYE5MpqE4VxGWBVSvSUX6ML9qDC774mIgv+nF
SgrzEOjtIAr1BI1UvGAnAsgCxgRK2DvhUdzlMeeSbe+aRjC3i4QEyCMZxfDBNEpGvNxlf5DIPaw3
51i2HwTjS8LyBSs/Z1SNvhsK1NTk66UqmtqFF5xnUOEs5GpwszmUKbwFMZqeBkY2CTnEtTJYvuTW
Uoany2rAXRGj3nJTxElcwhzmbWUOYgbYMdB4qNeJca8qOwMpSrR8W0b+nmfNgRbg0BwHh/MNi4zv
WvK1q4y2y1FjpIOCb5CohbneEPzIH0vL/FJslp8SzO8D1+5QuJh75CZdtjX0SzZzD2pNEXwfY8Wf
lWCQ4eyUveoB9NkUd83u8jp5p8lehixI1QmUY6AQJ6aK/oop4UXi23XPLwVlwz5jioaw8yEjPfXg
g7JQA7pX0EezQBXn4OZDFajcoZvGQe4DQN7+MeLDPGyblr+2lI0CadppiSYtx+kBbYy4xJZfgRiU
Dejtrp8UF0Rj+SFxuclRzv6yYeGcBVOZC7j+qtjuleG27g6y8FYj8GuGyCz9N5gHgMq9+9qPvr2W
AGdXoqBFKljYsjalubmpqOTEA0X+vN5J9VnIMqCG3ZdTz7Ejn0Q8FzSejQY7o5azuMIWzchbCKjA
SfW7MGLkrlGt2ldNpdbMjpZWQSNLqAo3UfvdTMBUVPd2oYNLsk3uWz8366B0giHYDY3oqkh99JNo
jRPqKvNpBmVwFrSepP9STstv1robgwMpH+6z4jmpBCuZgqOKSiC2zVSmQ2m0KHS9Scg5tk0EEGvt
hnSBJZPUjOrci5FOydLYnfPXIbobZ+AiEsBr1ndyK5ldBd7gdDaLFm0phnjdzL9bBNllkFgTYLUu
36PtF/lLvxgjjIbVGKlSbJ7i1fvc1fcLz62044Ik8fSYsb5D2Ehyv+jT+GO0i9rqHoUrbZ8ek94k
T+MVargo9N4UHCvxNxbZUBVZp+CcZYOOviu0QejgS5XoTcHg2i476C9vyV5yox//AJRl69YYoqaA
+5kYBF2Tfz5pA6n0sFsSRRWc77a3Fszq8XaB9Ele0PF2y29R2Axz1iIZmxtkoHjsyWdzRiqcl85x
MNWrd70loj2ic/hcwZt7upbImN4xGqMk7iER2JJ2dYd3+xEordc+Zmrax/TMK1Vs5oGxmRRTEQrA
x1kTqHWKnqf9Z3/R4ESBqR4Tr3P7X/XP3OI9YVuv51rWEl2tfBIp8RWlLCDL6O+H4lUJCidAf49o
cK4dTw7jXfkAZVHjaUldisSWpM4smxtZo44+8sbWeZKYC64E8aQMIS6eAXgUmmmYkyxNX0VumTes
8ZmYYg3xZ1QG+GddVlRG+9OgUPJMREGtpXSfCi8EWZhWqw5h9TwHnRkqvkllZa9UFLVwGOUSfQem
UtWmT5/84KT2KM7IiiWL8q4Qyisxm6x6RIP78MsYjiQT91AEzuOxoVzoB5dFQkQdIze6xtilsU1K
2cjiHr1NvpcdQldurnprdBZshjTiVMG+nwWEaRSXRwV6vvF5s1ba1TegxwH1Wn8SGsDvdPeib6B/
BSRY75eN+ncz9Kcc5sxpGbdBLECOOt3PPQaJMm42Z1OETsCtqGA0638dTaulCDXQV6Np7k/26Iqp
WbrjrkcX2gzfyBRBePjOo7Fcbt6fyoU1rQQue7sSKPkgbujzsYfVMa7rfWMh/PlYeE/Lu/bM8y43
bNyf0hhVpkkAYB8D0ia/P4DDyFToqehKtyoKN5PTQ0Neh9S3MJ9qisNgzjqQfcvZvnyMG23jf34F
Y9ujMNBHWuErFkibOkg/KTnku8qWXDG5AyUPZvsiu3v/B1OF29utirqmqLpGWRwKXU2kUEpwvgsp
Fxru0PhfgtRykZjY/3K7v6QxCosWT3VqhKk/iR6c7GWqBbX4h9qJ73yARdr/oJNyOcDv6vQlkbn3
c57QtI2wvtZukcjxeleZMA6dgzlGB5fbvnOJpSJ+w5P2n1fLqHJXJFk0FJ97i07Kq9Bapr0Mp7KL
vXIS9jwIxe+uF/C9dAUDhRqaC74xLAXIfgSI77uTKj81wp2AvFlxd1lTtwwbgXelqejEpd/YcOY4
6KJMV7vTJD5I1ZE0gIPJ39H8/m9uxFoQoyhd5odJW0LQYCmhNTma1dEbg5pLbR89ztFDCL/ZznRw
G53QIsSdC1x+n1WbtXxGbYJ+AHmmAvn5KceA7wQWUnDVYRSx2FcP4zkHdsnlnd1IIy+n97W1jLIU
eieTNoLEZXQk+xWKbmOhLcDfF2+dZGqZm7nCYIWPHLHbSvMlljGA+pgVY1Fri9iyB13Wp9DYBtPb
str8SnaAvPtPmEK2dlgiqqbKCrgkoE1/2vlkUDEwWAXDqf0xwztwstvQzdGOo5vJO3qt7/ljGhtx
PrhBEKKiz0U1dMDu/ClSn4ehloR0ONHEhdu+r35/dh/tiuIE1TIsBPhW6kzH8dfwjvwNH+160wtZ
fcG3dpy4pl3VAUo33Ue74XFp1x+x4uZG3BW8h/R7kgarBauagnAIf9hZNanIyxn9lgMe0rkwJQcY
rlZ/qE7kzE9fbGkRGsYNXafAM5JF9jAjn/hD0g+nUj0J2c6Izk22v6ypW/oCsjERoYEIJ46N8EI0
taJbgvSnXHaiOrOCrudcwS0JClxDeDlYg8o+hVUlAGMQ9T5QKdy06f2oPF9ewbIJrE1RFEmR6GI7
xU+3euXZ6H1ZVSTqu1OFCnxoRHZmKChNjXaTzXbPha5fQovv4vCoy5QAX4plLpv0WDOGoerw8gUa
4LTM6kBgT2xEjIBt9iQUpni1uO9JBiICjJ9QosmLOjBq0Gqp3kly2GEeJdj9r6Ld/BOYi82TwkCI
JCuoAovsUEil5/UUB2N3Gq9HF97vKTn0r+LL7Imu7NQJ/AjehMDm2a0kLl+0OrsyIlEj5DMePqU3
VUy7lMh+9cZ9i2c9lXnByubRraQxr89cxUoti1N3QjIed3e4Asz5ff9MfhIduCGZG6MowAlUN98f
YC/8tafM+1OmCOpUCSuc3waH2P11M2JmDx2+2FSQ62pgaCU8dOSNcRsoDAjkUc1fon524iSKhP9/
5usf8YNkdbdzYhEkjkrZLA79Ee3wdqFYAoWN9OEf6sSSjtGbwKVN3ciu/Pkhi5u8Ol/MU8gSTfH6
xiftULrZObJkz/i8JAF/SHHL6V4vm8kKSLSSukyENP/n4tpUZ+MOthm+xeihbZ9j1jYY7P9cG6O7
dIyFJEogTQdF9p6AEXO6IrvMa9wIbPJah94mzADYxnuORAtXr5bYhTFDsAcygNJEFYRgbOmYBOgy
Vgs6nepUchYuFbDOlvtcwmymipZrswBVHpF/GVW0a+TQlTBYVLUaMhjzh1bO11JWg99k2Id0OOVc
ttCNd4tQSURaFPA/hsGmnJps1IO5nfBx5PckiJYYTE4ncuhaNmzHH0IY3ZLGUJRrbZ5Ocys5Six4
E/mp1tNTm+M2gxPi8iuzpcpgXgOmIEUNUf32zBhNMYtNLE8nBUQQfZGfyTAe9aw8BkOOmkZqxikA
lgAPVBlodU7H5kzzX5e/YePMIZqA2swgCtVYSqlabfyJ1mQ4iRLmkZLoKMu5maagIW3PBhgiwo5X
HNha9VokyyolqLHsi0QaTkYIbrema+0wpHYh1g7YEi09kz5yTDwE6K1TIslrMT6nF7wc+4Y2yaBP
MGQJVArIQjP+5YhaVdSIwnTSjM6Z0RopJPdiEHDu80YMhiy3jJ9HHkslrM72CrilaVzXJz1SbCr0
IDzfKVKN/lEeBsWmJEOmS10YE4GswyIOeh/HdVufumkGWwV1wPhgUlKaA3dOd7FBjJUA+8SXKPb1
mZtJ7BMsSrmN3+XTgo/W7hYcFuAaxbsYdOTV82Ud/dwnViTozjCPq1L4RywMT9r4Rhz3Q31q2tce
pNg0B7y4qv/wm9dMeAKtkRN3RWsugN2N4N+oItIFUCE6B06MkcxSr5xEB9CJ32Guv0crtuCBF49j
O7YSVAAKwkwxURVV1liXKo2I7FfphK90lkC08/w98chhwYuJbD5ezAYGE4CJCOBGqIpOESQw/3wI
FX2s9bHMF3kY+d6XrmZhnAYIywuAQGvV8AZq85AnZsOLVzZuDyTjr6wYcB7ZeAVF9SlIxbL+BPbH
o48ZBeDSFda4zNeBKBPQpWjwd7OGWwyQtrRvLZp5IQkG3UN9wqLjpj5Fw+xQo78TfW2HpgmrjAVT
F+abtAzNocTka3xOQrRC15GbUOAYlOKwU/LCQWeIpXeYDgueQqAuddpd0LTnSEjeaZA5l5V3o299
2amvzWKOKaPhGEllVZ9GGaAgILxJSuV1/D/Svmw7dtzI9le8/E4356FXdz8A4JSDlFKmxhcuSUfi
PM/8+rupKvukqGzRXffFdlklBQACgUDEjr2nahNqg1XrUNuRONTL595IpEx+Nn4hyp+fMSjQzAAs
ZflyNwyF67qhxVlFKXGms+stzl4vJV64RL6YWSRF27SOwkroql0/jTaHJsJp2kzSrR6DqypXn0N0
Nv48rwsURljRs4kt/DevgNPMb2Cx8j/56zIWWYjLwKvWfj7TVauxjcOwUixYM/tJlHkWezaBZgS+
j/VEi2wLUKZZ4NjllIPAGAOhXEWmlxyYvrUnzcr6LmPvLky80A9hVlT4QyfIlj4X9bsOOTa8oPrm
btJXjvjKxpEXgZCnapXXtrhPaujmcVF7lXDNvupjVsXy6xh4tJO3zSpnz2WrIOyZuXol4xsnizzV
SeHDg6rGyPjsmE41mm19mpanwr9JUaMqqxVQ4UWTEmIvQ5LUuUz81YmCU1rSPANLy0mvZdWc9NB/
riKfTiFE5DLxIGfc64gr++f9e9GLnVldLG9f8o2EilC181tAgnLflKfXny1cirJk+czE4uGCmpfP
FRNM9FVI/VTZqFP06qulQXUV4n9oL7BAjnVv9AUbQzTaZZI7eh5bGcWFzNaXUSzcdWRoEdRp4aqL
DGphCte4qX8Tc8qdFsh3aPxu9Cu9Us0xrO0sVuMVN3Hx3CBFhMwlj+TDMovIy2MRT5oO18t5ZuRX
pxavmFBFm7yWsT6U911xtzLhS4EYYr5/mlymDY3GV0Hww1W7rBftOpOdyotuxcmjTf4hoTNJQpdv
kP6K08Lm+4EYUEYbIBXma7iokenpPv7KeGTBQECt42W3ROFHZRZjj2M8AMKj5d24RqNfxhJWQiqG
u1MN4v9S0OOP5tW1xruLe/zM8uJSGDwpzKXUB1Rrblv6FRhrnDSXUrQy7tV/zW1xCSDRY5Qqh7nx
0eiGosim+ppLb0rVs/z4ow0MM9XvQ75+adHIv7Ku8wn9FpIqBsqfgiLiNbrIn3GjlmuT5iEOceWP
4Zew1XwSglIcjCOq5eMGXIO+Xb57ziwu1lMVq7EC0ch890yIML256YnGMukIEPuVq5PejcyaX003
XQz2kPZRJDy95//66iF9n5O7ppqwg4wj2tArEE2PhbOynGtGFn7Cg4yz7xnw/C1qm+CwDlOSWJAz
QqMvqDAHE1JxuFdXMx7z2L99xbO5LWIzzQc/QBFiboNVvvAvieWx2SRg8hEB1fN6iuXioTgzuHg8
caFfi54Kg7Xp2eJLcx2aKQ0e5roxN9fpM9CHrGzVNZOLnVqjuV4XSpgspis98kGlPf2V2wwvXEQf
si6qy8c0Wk7zCBynFTghSlJBoVJU/s9tPgj3fltYKtWIiSwm6ggLSZRBzHBgozey1h9fc0hQJxy4
HjLd9WUjMH/elxe35ZndRXTQxUo5BiIenmF+7DWByClas1fDnstWoMY217zwyF18oTFIEnGasPmn
QWOozUBS0gVb1Mo+uOxAwFH5TzMLB9Lg5erhPkQUeSMcQ5WMprTDI5VBLSlhAo0c/bGxV1GGFx3l
mdWFk+aaXBo6DVa1I5bRKW0OlOHZy5wjXs/9/y9zRFUddfU5U7040GEepiX6T6tdMOt3EQXEpvFA
RA5e0kejLpkJnytbA9E6+3mnXKpYYov+trw42f7ki3LZaDjZI61BzA5dRLgxnG5wXT+FCgPmZ34o
+DuArJCxnjYgZFo5h5f30e8hLPaR3w1Vn8YId7TiKZGv+fBWM+5/nual2sOXaS42kdYMiOgU2AA5
z+PEQC12A6DEC3SVT9CEBcoICtc/m1yb1WIDJaIiTWkGix0YZwYnD+9KdcW9XE7d/P54S07joDGq
VMlhY3oDgvgw7pH4ZDw0Blh3r9wFm+np5zmtLeNSUaEroRwtojERDaW5SkCOVgOITJGaonm5hypI
TSLTM6XeXrE7f55vF97ZROfTevaAFaesTMoaEx0EApiNyHgFJM68OQGk2gE43zLg/5J4I1r6NjD/
ojP41w5dJo7AKQuJTQnmewpM+CejKBRKoTwPQV87WJnsxYvvbK7zz8/m2sZSMfABAqbMB8Fxopsd
npMr63nxfXNmY+Fv4nhMBRCozuF1ZTVQuJxQOgG1PlGzcFukx2LQTLkurWIAGr/wrZ/NrxwNaeFz
8jTRQaRjYNui8Z1LQOaspVRuhpWbY/4zP22ahV+BRGmbqBHMhJPhRoDpx2DSkGKQbfVr/AHy/Ld+
srXwL3Itjx4gTbikUsmSgONLpJS1nkQlnAmfL81A02g+vgh6vMlUaIK8tHzshM1maloixDmrepGV
Yb1p04EM8lPe3oDExxa9Xav1jjf/EAxgkz/Y6sAxyC4RLwlpCVaqLtsnEIsuxoG2aeD4ueK03S9u
1CmfXxnlLa+o17xYIdcJ1e8h3bV9NyvZV53z80dd27YLf1dMoaB6OVxDXAdEUp5lr1q5q1acwDKL
1XORkg1oMd7J0SYqnSBKTBlpngkdlZGUmkU+uD9Pac2/LrMsYwqiKXCi4qUGBjCUrBM2gbBHIqOV
n2ZRFaCWVn3NyuFYprAk8Noa2ojjzzkj9VFMgp6m45tQ+wFaSnhRAa5w9FXVn5WvJ0tfnU4XcUIh
RrCq6QGVlOi60tvHn1fzcjnkt9ORF46tmMRB7WWsZuL2E5yonNMppVCcVj/VYeRfNdCopQXt9oAM
QIalDo8KxF8CHJ/HAstGVXkK2jScY4G8IiDZ4x0wRJteZOoVVJ0Q5DRUQmc1Aw/czwuw9mUXbk+Y
+K6TRPiINtkoMpr+wTInxGvJo7UvufB6XT+2EWjLKkgrVMTX7lrJ/Hkal1N0Z99x4esMnQMyaoSF
uRNmYCrNjsUW5NOmDKLStbfu2nQWbkUBYVE3CTj0ZXpsDQM13mTtMly5J5aF3alqlDSfsC/FPRDo
5ngVWeqT15uB5Vkt83/1uPFNv2BrxLNrsbeyfKYF4pyNwUJG7kyI3qIkyevbEiSwHemt0u2DbWKG
UJvedHvurwhF4HWqS9DURmTzHWpbKTGSCDrMy7ZkhZC5Lc3cnjnKkivVGlU7iMnalC8/dNAbgde2
DCGkpRRSqHSNL3jKHEn1ZnHSnPQ9e+1ociVRpwJjor0asl48dWcWF6HjiGp5V2uw6BVUaWjmyiYo
yVur7En3ILOJ8kwF6QZU71fOycVtdWZ44VKrFiFBLsJwV/hUr17auiAzVWm4FpRfDObODC38Kih3
JKXuZJzH3RybQqqPvSk2QtP9ai/nvFjfwpwzU/Nin8WmSFaDMsH//HyChUZrJCzNQLEV8Y4b3hoC
xbMRxVtvW9nojBZ56kku32yFHGSuFn+74ofW5r3wp6FcTcBTfg6mY9MOzVzo+W7d7GY9AXYxvEMm
HhAeSDMgc/p13pGaoIUjg+vu5FevdLJGNxOdN9X4mIBwdWVe88b4tsi/jS1fdXVTc7rcwpi35+lM
cCfwRH6aoQqTCcrY0ZnW6oMXneyZxYUjEjm15ZUYTrY2BctTycxv8jQLHten8ilkRk/WabcvB1dn
RhcH0/CBlmrAAgZZNqF+9B1llzDQuJwK8Wky++vAXNu9Fz3BmcHFgWyAv5PyCLOckLPUkNsApx1V
FMVe+X5rdhbncWr9IQ0qfL+KRSfP1sAU2wPm2D/pLUI4noWP4DnNtc1a6HjJLuRPZEFFzlH9JpIe
8mXXB1OP+KL1dgJKuzFUAqpWuPkL8zu3szh36pBGehjCzqxEHEkkYyAODADDYsF9z0DB0ZJEYeV6
Sv8idOTc8iK28flJToMIlsV9tptY8ythEk8anfyhixqeopTET8UGe8cn0tprYG19F3FPpehRzakd
0IKpPdISnVz3selBkbVDLPsIMgT0+iE5uJaiu3hQzme9cD4xushH9BTgoOx7c3zJkOPBUl/pjzO7
xXrV/pIzUPD4V4DrB8RuWTiJOBA/ZNqAY6IKUPeaab9Xadcu2lAVxUAXpqCry3yn2kZNWuZw3SK6
tDhibBVIC3DUs/TryFEf/OPaIq4ZXOzZaVAEpMpwR0oySJzbnijZw8/H4tJ1r0KU5ZP+RvzGciLx
ScUH2VjvuOKEFjQiSiVR9VsI6q3Fq5f24bmlhX8RVB3cuhEsde0VF5/4rDc7bzioxWvngYVqfONA
JGA8C+l7PTZXaKfaoxIGmJv584Q/UTjLe+p8HPM4z4KBSR8nLTCmucP5QRBfMrzjYrzbJhAbetHH
oKYkMNBoJIqmL9/zoIRtSg+89+mVht5OvyxRuLf5PKYFsF5KtdXzgPWpncRPwhijVTdhHhQC1GEi
ePSbw3gKB5F5nUh80Gqnk6uDJV1T70DWTnpwaf48uYuH7nxyiw2jlQoX1w0WOe2Zd9NAaidiHZqH
sszmEZH/G+H4fN/9tJwL55aCobOaUh78CTf8h2aVdgrAtobXOE75ej/NxVfc+QQX3ixLPG2YCphr
rODkb8MNUnAEzPI+rf6N2V3es8Dfgz2BN8QlXtdALJwa4oC9kuORM7hxg6qU8bzy0S5FhKr4LyvL
lxwgf7Le8LACbho2scKKjpUjbXQnvl5tvVyZ0fLxlhWVUoqzLdmGtt9bezdsOTBM57uZdajbDyXx
rdUr6FJoeD7BRczkt8i+x/589K3gl0wVJ2Lqk/Zs4PGNbtqACGtvi7VZLmKmaaYrzWevJqa2YIn3
mZX77h8KN6B/typEasBd362RJ3xeAN8Pw+8vufBxUaMKhh9idYUCta90p2bXoMOyc7kldXrbljzL
Ddap1z5ww6FeQZvbzZK5g3oXi6WtZ6DwKTTfCpunUlJYykPVocm3Wcy7hR66caBuPrfef7wN/+m/
54c/hlb/z3/hn9/yYqxCP2gW//g/18V7dmyq9/dm/1L81/yr//pXv/7i/+zDtyqv849m+W99+SX8
/T/ts5fm5cs/mBk4vMeb9r0ab99Bf9t8GsBI53/z3/3h394//8ppLN7/++9veZs181/zwzz7+58/
cn/9998FA/HGf5z//T9/ePWS4vf2L1UdvCTJ39w6ecl+1d9+9f2lbvBXNPEfAhgodGE+niAlhz/t
3z9/ovL/AP4bbYSAySMxMG+FLK+aAL8k/wMkHZoK0hXAw9H4h5HUeTv/SP6Hgvr2+e/9/Z9D/PKx
fn+8v0Ea6ZCHWVPPf3gRH/AAI6sQGkF/IQCnBvIhX++y0vdatcx5/1ib3U5FgjIGY3yxRVRrqPaE
+ifYB+Efe1bURN3l79GTnDIhf5IsSFxDfoOjoJcX0H4gsy5zZKhfRwc5PvDKAwd6rH58ypIXSI1o
DwhWw/g+qRAmQy1F3BZ4GIybLqvMUT0os7TItOE70DlGrDIY39N8D6TFaDa9FSPeszkPygy70D9O
uavoN0K+USGz0fGkHTdRHxAP2o2aqUkOfpKO+FNohKEKT0Cdm3ZmJdDxXXxB45xKI48NANTtURuI
PJScldwFES/i2dwCKKghqLQzSFLEVPfIlJhgqa6PMzVWEMksim2BAzsRGIyQNwWXBpqLqWNIx75/
V7onQHfdUN8ow74BWyWd1IcSWrOIU2Ro16f7oXf63Ck6YCBayMf098Jkt9WmoBK4sPnoOil2dXvV
9K4GMAv/KFdQT+dfh85cB+QuLt0/vrsBLJaBzSl+a0CItDZt00jwjx36dWVwcQ088W2wdLuyg/zX
/9WBf7O3CCsCqR3DPIU9MEHOCRQ2vYK3EAAsQPtNz1ut70sLB/7N4CKqKIpBx+MBBiE/i+RQ0m4F
40bi6OBAp6ROE1KG6I0e9pPEQnISPJaKVpM9ih0oFMmcc5D5KwHpQJ75b0PFkXjaleBiGzczb3nQ
3xTGvYYmEXbmQ/48oF8O5DysM///57DRuQ0aAAXwrcW9A6nhTucb0T82/XayIujmxE5a0NKOh01D
utHMIOqhg2CqLBmwxOBY6enPQ5DmI//TEBZXUAv0kVYbWLnBSkQGXQeFDh1ov0wBCkkg6Yi3umj5
ZkzRboQgeCxJ5+2H0YK4i0Q4joo5hSKhDGRWbFzPbHlmhoggdGJL6qAjQ1HnqFQMPkf9qp5uc9n+
eQJLzo9vazhvjbP43JgMJa5GxT/KN/n9aHanT3qIgBgm0OZ8QhGq38+sH2hB6bKV1Vu2BH4zvtjo
Bo/NIkO56FiaSM4xzRLfpbk3OHn1nHQXOKk1KwgRHnpb6DVd3T/62gZa7PsYmcEamW//ODfUoD89
saICIFIFzS3jcRRtCch74Gty2dQEu/S3PDhLYybJTqqwWiIaMijgSjfcKURSnO/QcG6F4naQXwp9
g0Kq8uIPJv4/HsLR5SlwFfAuuTIFd600MSE0x/vqeubiOIwR6VJi3IoqcDUTOTXgewdxNZnQ9xNR
z60H6CVBnCXI0RpI0FEhofPXmh6Slqgj8eGboRvE+opkYOfEjnpo3oRrIGIrFx7cQi1ygMYRUVsH
Gk3+TfQWhlQ5NhGLiXast71AtUPwLoHuOSL8q0fTLfrGWPQY+pRDB0lJBIGC9+/1IGETvuUyabA/
PGpcjzfaL0wKaD9T2cqbzpLeEhGE7GTEbn8To5OPVr/SFuELnrK7HNJtkKG49szBEqwgsyBGpHRE
0onfm5qMljwyCXdVuoUMFXw97g831F5TYEbwvOHCTaIA/uq23k2UHkSdCIOrCI/xcIhEF7wUvvwa
aA/1eJ/ZRrgdI1pPNdGC90k9qP1hUh60caVWuQS6fNu+i9dRymW5PvLSfPjRrVuz4HGm5wh38ttg
jq6AF5m1vmdXHM4iBkkKKFV5kBA7Vo3dCgBVs8SV0RdNezA44M7HVQ4HHm/AAphLuJpxw0Z44qy4
DfXnk6PyM53xmdsIAGTQBgEnV7bRxyjSWka1kmInhqVldED8+KY42EpzKLbcrQDfsZVd4ca44TYa
YJR3BsvN4TFxc5M7KO+DDEUHIkEk5W1EEKIR7aBue8UMbieT30HDRTKl2+YkoYroyeCh7Yi2B5Ef
hOZpfi06OgrtCPWZf9RvRZ7MbKtuWJg/O8rP7P3/7ulB/vB1xkkV87leYMbTdZdQcVNCkiJ1utzN
1Yd5gtABo53J2XO+LZjTxmzyNxqA6Sdu018DtzI9Vy/FlUjAnnn789iWBbPFRlT5xYsPGk5xLaYY
m3hTm9x1cUqhjgC/AcqUgEC4riL9MXpe3QTz/v5pSRb3r1Q3HkCjMKs+g/kPp81JS5z9zlRqWma4
0rA5QR7VsqrZQs0hAJXLCXp9GTwXspMSqwFbEsxCtnrkdCwDwGQkgZxRvEY8Kbd09ADVEkkHlgGb
vwkndxQ34UtWkgGMliE1BGfObAoZrVh5D+GbmLUOhEv8R/hdw+knFJliFo2bQLAag2gKjfD8tf4N
TsR5nj+twyIISKuo8qP5MDQMim1/4EAVc3ZhElQhYji8n7/38uH7+b2RRUTrB5KjyrduzKgrOw5c
Ov4xcltTpJpVuKKTUZ024M6aA0YOpHI88KEp1fAgQSZtrretp6Muhj/nA1l4wDAFb082z1zfA3Sb
HeKNhPB0IkFMpdvYRpw8Ntf8U7M5jC2tDRK7pciqTfLsW+JViBaznfbIPRV2QmXeFO3SQWb8KT5G
d7FAjbUe1jmaWH6m88EuXGcu1XIj6wh1yg8FJ3gkIoQfiQqVGbirCPG8MDnTzAYt3/mWvEIHvUyl
Lb6ZtvSYqVao1Th/s2wHTe6958oog85drHMH7Rr5tLCktPjDnIDtMUP0eLTBfHVXUd1yoVLo+DL1
zuOgN1ZD517nPvTBDpoDL7FeuUr43RTYYwapvdt2MjO04Hc2tE0InnZ4OaqIcO5UYtheSrlncbTU
a5X4+D8Hx1dofCorJuXbLmXgkeHBc0vxTthJijXr/3JU9VlVOHls4vHa8CwrnBGv1Zwhhuo+SoCW
X7WWpKMJSjJIR3tEgBL3BoqRSowmxwRyjhIB1MZEdxH4/jxbBhAutVvTQJgGt6bQDP3tAUCs8/sz
igma/F25YQZeZqaWkjf0Vnhgm2FKBvaMARwiotntZR94SUgSt9c+tEnxUryVGgs/hD5IJ+s0LTaC
75YoUkkQTXzlvA/O3zT9qW2uvODE8yvHeJk+/vxGOi+hDMAj3QHCtK/fiPNDORRqbw5/IZZ+lW9y
W2chcoMA4sVkvWhzMd4+M7gsGjdeHvt5YuCe6Fj/MTHU5Y/FA1IIkJbUcvNhp9k5a+5u1IgKaLKO
ViZ8cVOe219sSqFrQYbef04Yx69Eq0NNQMmA6jia3r2T5kEKkYzX0Qto1USGsFFj4rOIXGm9/+y9
f/3Zjy5LhcsPIC3uzbrw9UDxMR5k4SSiTqSzOBmhb01BzckCgJZpE7mcip7zxOTYGk/RxZhCx4eH
C5cMRVweUl4GIBL47+DIb9r2NqvxQaDbGbZMAwfIEa8v/jjZUPscBLOLaLEFpBBIP0jHQ8cjhrhH
vfU5mtmAjvhMw0t8lX9OueAyzwe4WCBDKIogT/PgCMypKaIgboUDKV7Ha2Eku5lpnWNFSca1wsql
jYIKAMrwYC9FJ/6ysy/Hl+P0XvOPwXRozRQa2ACS+3iPFRCbp5Fg+oLVeduaYRwC4t2SSgnhwQiK
nmUKXRAuZPoah+6l4/plUIvLTmiFKck6uFR+I1nIce+xWb0drg2KIMb2rlZVEy/dGV8sLhyEAN4L
dQphsWGZyz3OrKcgHXRLt7v5NwQ5L6Q3z60tdXn61ksmSG/7x3Ezp7nGvfJq3EK2FnTS/VF9BTx6
7f0/b5/FjfzF4sIfJEqehuMIi0ILvRMKnu65N2GCOirEeNmQscJevRkvvFy+2Fxs6axsRC5qYBMx
If9RXoE5YCs9o+d8FhfXj+hWeywPUB2eo8mf3Y20ZnoRL49THKf8PF0wwEw0vRKYNjG1M+VD9ZRu
Ooc/qk/BI8R6NTKBIUmxR+SOSpI+ggTwqT9C4VrZj3h3+44QA4iKK5ZUG9wUFdQfQGE6UM39ecSX
HOSXxVpEtn2g/3kO048ZZYSwnnqn9j4BV5LzBzHK2JjKPVDszvC0YvtCuPbF9uybzp6Y0G9O0FmA
1RosJbGCp8wCYRBHlef5zHWmcJ84Fe1Ea3XS89t1uSvRrQYOBg3uB0iur4b7KGpaUEUHR2+PSO1O
R6Q20fqQWqvlwUsb4tzSIv+ljQDeaF0cHKuE1hXSLCxCoy8aj9J959E6oX2FiDQZGD/nLxn0cVfW
+NKRPx/APMCzNQbvCnqqEky1h8ZAiK65egLMGoUCT2LxzrAjguc6nrKrR+HCxaKdG174UkCQVDVo
k+DYAbXe0lJHpnvwiAdJA0DLvPrNKz4yDY9XyZozZD1nZ1CRLmiKjJLUI+gzJEsYoP0+orM0sTjJ
qplHXjLgmVjYbJEnSmWoCsTiyhle9mXPIcOXgS9cMor9sdbk+GR/ENMkFm7DR9mqbIOtIe4u3oJn
i7SsVEtdmhX9EAR4X4OaXKZiA8Hzk4CCTmsFH7nrR6BHHnKKZg3sFdyQJsgPIoUNvhP2B4+iL+fn
/bI6ooXDBsfj0CcxRsSB3oXD09MDJACirFR4zj54iYpWBW1zYqB/ldQekTazMxUd7Wl01jJhF70p
GkpR8dNklAw/r+uzvTtJvN4asyPnn+N7AGiCgjTH5Do4ZniBcCY0s8rI5AoQ4thVTQPxzqAoBW90
ZJCs6kFBO1jtggtjQEImyW57YCgNSxyZ5G/i7pBQzODnxfvse/vuV34PeOFMBW7wYz2fHZoBRRfx
vhJpH+LGK+9kwSo1U0JZDXon3Y2uoI20ZcO96gSm0rnFJrQK39HRwgLP966irYyNAkVKHgDanwcp
XPK656u6cH4gaPN8rcMgKzSumDqeXh/INDsCMjZgQOpoPFm9qwBi5nDWz6aXrR9/Hi0DlGUgwlLl
JbVqkxTiOKh4IevgDTkpBDnVA3Rv2oH1wElAA1V0pw1wPMC9g7K7QHInlF+8fFOsaVFdqofhkP8e
ySJGAFNdE6rzSADbcMc9KCgzNGDJ11Xujv1N0h60ZI+SZ0cVu90l5hBsZmkIcESPJs5eYND+WgJx
QWcV81rRoSepsOlfy2PwnNByhc7mYpR4PtpFWFEIshSVAT7ZLNQ1xvMmatAaYNi5VQJWxVTz//ND
LTZyHiOxoOlYnu5tsnywjdiohwBnNj4Jz3jLj+hEjswMZcrhDaj5mOGSDtB0ubZVZ1f7/Tz9/kqL
rRo1scf5Cead5GRWKkJ/DtR0JBSfUeKWOhRKaAMmIVB2IkPw3BYCmqSusvIu/BPX8QXWcV6I/Gwq
+2kki3u8ViYjFyBJe+RTs9bR/FkcWnvSbiqkwvjoyvM+JBzeXhWgVuSzdEKyc9xx4NOwQx0ZFjGl
nm8jpYKi0l0co+K/y9BmguT4uJEwJbRXN92TAVTA0J0M/V5El19aPnQ9kiTXRrj2eS+6AEAwFH5u
wNCXMKxemfwyq+ZHn5kEL2G8kXHhmn1u95zJxzNzp3ibqHZS2ZPoyCGroodcvU1Dc+byRc1S0s0M
+IQAKt3WaurzYsTye3DLO1FL9JgPWwyua2ysKTRh3rphi/eYRCKBINcMlK/McrRB3nLv+rENzDAw
DaSZ2His7AqVxbVtuLJcyuJOrOqEl+QcI+JvRhrja5qxOYsN4RmjkuiqPSTP2X7N6rIt6A9nebYO
CxcFHlKhzUpYbSy0HYJMuzjU6tar0AqIIpTZUWMCbQzRH3EcI3Ur0KJBkLJWArj4JhbOhrHwPRla
SnqJmz+HxVXutAO3CV4ilndCfl5jSQOqslWbF6PmM5sL99NVOR/p8xYQkPWIrWbYlsgTInSm5XtK
c/HoextfZGlgI/+XmJntJ48/e8CL7yIBjUk6bgFoMH9W1c9ijyhJOF4EE99xQg6ztoQnwcWlro9Y
/fmRHnIOZF4hyRU7xS1Kk5Z2WhnA/Hm/eZyzASziZ20wsrpQsQayDX04GeVnlSl2eppxoD5b6367
HGudmVtEvYrh923R19htbNCcwLtTvWNcHTQ+JHpypdX79kWp3c5wA5qHm94w5diUMB5E7XQs92n7
qAluJTh5ydB9LDHPq0xBvgkS12vtcnbRKRhp5Ksxu4LE+89rdWHw4NY15lIJKMFBhbY4oEKTR10+
gUq9NkO1I2EDMkm8YwVkrEvuOUkE2qRbDwVyrXuX5sZhSGOgeGKiRZljveTU+lMQgZVfMCNTHXc+
K1hRnMTWIxkuup4WnFMZO+j3FGtQ1fn0fP3KYDfkQRYHzk0DsNjF6ar0Xg2zoAMJPNSCQo2EG462
PSoVKJlT3eEdYW2xLtS0v5pcHK7Ag5ZeE8NkZ/lO1OOd/wlpq9H1CtDvhnci6gcrLvTiFzqf5+Im
V72wV1sdRnsaVpa4iRBnZmAVuQLDMKnHp7S66pN7gMMV4XZI9yrcHGJl7d7g74QSEcjTYCb1r6z4
qOgYX/to2/NMPnmUxbtevIPIOFfsOh48dFYDyPhp7U4C2e2374RHIZj/JZC4wiUsSYJA/5XWbYXK
krjnN95NcgDEnm8sHjCLkABskfv7zNU3/D7eILeTHMe94LnRW9SSHKkdVJxK4v3yTtGHoBAloLg0
XAnswQdRJONuRhIQ8MlfhSnFectmbc3wznfz6C5BiBOwFqQFN92DemglooAGifT73Ib41r5wOqc5
5jb4yx/fmlfUc6C2LeNxgf9kkt2UiF+LbeMg85XT6IiDoHOuJLmNuuFA4dawMDqk2px67vHUzMND
HxGUZQBz1HNr1M2SApqUk2qbvwvdoe+dwJLdCYAAUlUEsEGDp0j2Ez0yG8E0MkcoGgTNJ5SCURPq
HC+8wl8Te6pGV3ie5TIyydE2CsErb+ogIpLUTQQquVF+KCCIFucvQ/KY5rve+yhbbIXyAZXmhId5
vPMg4kEkdBd6UPhzOdmOdRPwq5ojLf48AGl2Cs8FAgXJKUp70Iga2kNFe440BRVAz5GimYCnIyAL
ZihRbydGplGYOsu24JrBU2PYxNF2KO3Co1lNIdHcOZm3VQ+dx/SnbAveBoAe5V8S2MT1Ex8e2sjs
x8cOjEAv6i8MwHcjKOW5QPkAYOlZ9RtnULgPlKwSvGKu5AB5VtjbNZhGx2KQnYUHfIw8wpqbBsh2
DBIWeykZSZtA91LWGe+91d0xAJu16utk4m0tbFj7FhVviVxgkAh/itSV9tW01/Xrrngr0TBRCvf9
YwfIUGKF8m0FWg9ANrSotztQ9/nlXlIeU8BZBzEn9YCEVHWrqE+j/g43rmChNArUk55ZhUZG9S4K
rusGjlG6rqbXrD3Uwa85+uangijtAQSNTI0Klgz3XjTainHC2miC2UMlFnTnlj/c1O211+2N4ClA
l/+Mdp2MFhmdCGXBTRnfe4ONTQkwACntpKYtesgtDfT0E96kyPmjyB2awFKlm/G9vtNZZaItPzxB
ebNwqtIeOUfpLM0EQIMVYMIILRW678FGhB4dh4Ihb5zySaaaD+KM+xwEHFm/jzYA7fCOEv4adLx9
QeqY32rlXQ0Om2oCokh+EV81cQsh6d64UaDM3dfHGMLV11JwFLfiuIviq1gDIbJ+40sveRQwSTpK
8kPD3aaCWUNFECs9AJCV0jHd1s1LNlxlfUF8eR+Ot1ydMOPESxrQMPia5qjRsrK62hRzNMsIT1Kn
sRaAKSHiTK0a7LrIqSoj29JnFGh0UslviY8IvAdNLNJkYbZt6oCVBcrqhkRKB4gh/gqxeWRLv4wc
7+t0qxo+CEHMMqDpcC2IgHCobp4wVXQL4z3ycibfqldFtJUOhULDEX6oLlAXZD3QvFHn5iCDiRF2
hw0eyhgQihTZLo9visicelp7DEyBahDbifEuq9GuxSkTu19BDTpZVFl9vGvq1+BmGjc+/hdPEkCF
ho3hvdfxTSvetapudWGLk4X9j+dcqfw/0t5rN25tW9d9IgLM4ZapslIp+oaQZZs5FTOffn/UBNaU
yrVd6+wDDAwblmGSneytt/CHw6lE73BeVdpdEhPNQHrWXvAwJu4c/FZHutKDLUvop+Dh0x8yx6B/
KTz06osmUGTZjfaj658BkyQWI+FteTq2oJShd1d2+dOA6t0v7XUlvjnFz1GA7v+xz99Pg1Nkjdde
Y/B+llHfD3c+d851E8sJTUM1nkPlSw45ieZJnJJx6e4loFzcylpLNlZL4EgTMqL5Nmo9PHVsyU11
dwB0F9sojCCmwDudPUnZy3iHAY3L/arz1PfacELLAwaY1StjfMiQjkBbsMgJ3G6s3OWKV9a3whQ7
VeMr9HqlP+GwirM9wRqYnytcyVDli2eitrTmFiFtsuTvj4eFZj/0yGgcc7SrM6Krz3wseG/+EGms
GJyjCS4Io1LNkUHmgPni45O2BWrfzhytraveGpfbS19u6CyzmfI+tZRSipi+9K7FmKk69B04eSd+
F8HPqeOmdFTBjmqPplwOEumPUK5kYsnvaxzjy+WDjgEkNB0oC5/50JdXL4R9XPeVtlTYkl/2+3Kp
X4LQsSr3VG8XZYeTJ9wDgdEeze6YA3O40sa+/HYw5NHxCKDddq5GrJVNqs6mtSzG0NLko4Y8+TXE
49HVcDNLbxYzcS+Xfgv625JuJusBzWDm86AupgjWkvbrSpa+ZOHn2wFfDkD2kgS14hwMkatzqZej
sKxJtZm4DbIdUAAwiiZ/tuzWn/2etl/m6eGGdpOZenXnFoy/MWNJPEVe61DRJU8nXQXlIW9y6SEl
yF03pJWX2uofd3qOohi6RqszPSDka7sOki2IV2MZN3eZa+qLR63OyMQJnglv+ckpEr9IF+/ukg4v
7kfC1tLBvJAX/mp5wn1Tvv4vZrl/Vw7oTC+YAtXiG2OC/n33pZUxypGWx8f4Wd2qDt2oNRnhj3yD
TLsH+vJKD1JZNs9fa/Llemf1qDTX2tD2XG9wEHRYgfJjnksDmc0/WLtWtTtktTvbzFfCB4Th0WlR
gXEr8afZug3JZEHjaKsCKHJGjveKsssVshdi0wpVFffaBlQuvkJ9YXNgNakidPt9eTowH7kS8fkj
UVesgsEN14vKevcWvEkIcZOzksAvqKnhCaeq0C6F0Jb7t9Pgh8Mhqlfgp6rwIKFH5jWKmyPm5YjC
q9A7tbLuo1/VsBatnG5Y9nRt7CFf6n5gzfs/t37W+NHErOiGKoyPz4ce5jVpOSC2iWqhc+MfbXej
lNtYPvbzQeTkTJ+M8oYN4gIWXufxZrYOWcq5MK6Eu//fd3YW8XHjitQ8YFEH4LGn2Tcar2n2+uiN
WFMYrtB6E2hgTF9WZrLTwRw95xtDOmjKVipWkulqoUO7vPDM3XXo0yXIJJwyWcdpwzCAtJxtiCjr
wxHrnyW8nDano/oUZ14Eang1gK0ge4k3LA1OLZEnOQVz9dWkrJGrBUc+A1Snzo9p9GCIfmXooVzq
Hn69r7ONE+hxKc8lR4EhO2b2G8IiHeFVsO1w5Qtit7BcazrExRNOMkb1EvZunLr14DXT1gTC5nau
VN2JgU0PhXlb7uaMR5H3Fe0yQkh/F3UHuVjXkS9117rEl7bQ1xs/awmJndXpgvV5huENBiyPRAS6
W6DcqwmYaLsMfUlbRwrLtgC8cpSSdBdL2df6rci3Uh3ZfbYVpIMMim8RJL42XL/YlP9yg+YZRD0r
y7ySsZUFXdc8t5Sp1kE5wex8gucuJZ7ReW2zDQKvezYyrD27ez16HSkIyCgZIYDo1t1S8PG1KE/u
kDl9ZvfPPVSnyMsYeUSeYN1oMz/cWPcT3lCojF8NU5ei6tdHOAtTJ00rilZjjUff1HeN+GOCEoGQ
VonWCwVQDvqx4rD2e9rbKL+6wm5BQt7K9ADiX0JpOaoE3tJXi4dgn9nAeDY6DD39YL21Bt6pVz6J
z5Tu/BDACQ+rJXiaf/tNq4kFhGgio8UfI61uJs9U70lpdcM2OQHwALStDDKJelsmrW26U70B2Fan
JKrNJtmK5KnqRi82p8oPrfsUbCBjfAsQN1qlgmOSIgo18uA/hPhKh/Biavj1xs9Sw6Ckz9CeuPET
EqmzG9HScxs4nHzO5apZCd5CdCw1D1hqVniIGKspfVYwNyfV/XcadLGVBLkU/0pRBSR83lnuLanG
/oNO6+LBrDvSeiHafFL/1B1cw/laGXJx4Pv1gmcBCJtns9ayLjoqna0iBjd7WuSNGzAVXuPWmpe3
2yG2F7s/y5WuaQpdOsyWx4RcqV8wkTK0tihOOgtf1h+LxgcGg/1N5E6D/dHgxYqwsdMwTStcGnvr
4Rr+7CKc4evlz87SstOjGvIjlwcfDeoMqZr4RAHoySS4s19BXoBNZfL65czBYGkm5op+MT3FNATs
0qcAl6+dCBdT8683dXaMcraLahnzQjhy4vcosGN6E70TJbaV+O3RahgyOXTxomfRT9aqvopf6V7U
7UHeDXRn//09Xkx2scVd/MTwRvzLTGxiUl9N8kDnn6HKzNd4kPxBWhtUKkllZ7GvGSAErWIVq7C0
SHc/iZbclVjcqpvRSZuNfLs4GLYHinxywSv3d6nMxC9SsSxKByTGz6roQq/FCMXT6BhntnKrbs1s
HWarTHDml1D2aQYOxmZyJeHG0D9l9ulIDMk6+A1FlZh+zcjgEzH8Vwj8cjvLcf+lspulLoxFvV8Q
vRyGuN16kZtVXpg+x/QsC+1Wn1/BsJ6QQaMBUttluvRk+T9/0v0WvGKtrWaPLqZbyKB6QpVCX6Mf
9Jg4yuO/l+5Cq59q+Mu9nqVEJvhbIayWV+umN+ZvmikHPMZcyDi/2lXhZM5VhMfF8+zLFc9iTYYw
S1ycuGKGMWug3+jKI03C7kcQbiY0LmmXapXXT6DA9ypkotbDdo2RkdLdtsGzkcKtMbYGpKH05lpB
fAFLYOIoA5FNl3T9L+22thnnuJqKhVFz2hR+v+4wk1qS5n+vuX5hBb5e57x2pGcYW42ZL4jehdrN
qLa9GeUn6edUOv1L/JTTgGBg+yJYbvo0o06SOMaNBfBmdnHKNLz0KaLf+DtAJXApOewTBQwKwG90
5ouW7wvJe76nqAEbuo63p+NCPW7crrejNRwMIKPrYpv6GKLMbqbemD0YrYEGPeXYWstmO89ee1oj
vfH52V0NJhfC/benP8tnpNnKT2LMKi9Pvwzhxhe6nWG4mbu7Ov+pIeVaOtFpFT+pGH+/nIB06e7k
S17q59m9iBqbIfzGgGFMdrBX//1qLp28327u7DCI6iLP9YybW2A0eDNR+bHe+9lZ0H1gLf59uUth
HicdVCQggGDRdO7fM0Wt0JqDJjwo6oPUrUTEG1bpFoJMrn4AdIRpczqUmQ+iDqy3aJDee+LJD1Ey
01D6ufZqpM/E4ixymYvxrm4Ce9VQaP8euerZEEOtz0KqtwX9zZADUrK2EgjpoGieEK+QFXsZET2i
x01Iy9tbBJWocoPsZ/iU/Mw1hw5+Q8ddJ3a8wOGt9bV0E/de3b5Jhq3R/VOWvFrjM1P5FndD5ynV
qhJXxY5JCPph4WrpA3oipMW87W1hfOg0R7Ue9O5xwJQMbOMCAMYiLABVtEe9EnGZ7CBGvvWW3ccn
D4ZTexBf6tbm6yjA1J120nH8mCUb7o4AO0J9qOFIf5D9iwjDKLCWjdQJSzeAaD1qDgR3AcJy7ukH
oLYtlFRATPv5FnOM4Kn18xfzviMD9Zut5UZeeYT5W02rtvTHSfBm68+/v5BL2Ipvb+Q8EZgbsRQD
3kj83HkajIN0NT8srELVT7bDOr9ylF7eAF++gCV2fTm7mG62opIQm0CskQXT1ufwCtYkPF7s/7+g
1r493dnBLQ2JKQUzT3dyzZWOSihBawFaI1K0stj3V4oT60KiYGIfaiJ9KFkaYjHfnw79+m7ug0B4
iIV9ytSkN1Zd9VHyWcrbslyp+crM76yCgs9NMice4L07AMsKFUQC4q8ueKNS8ErlMZ4RY3FUfJmb
W/OHfPK1V9lbRq7hU6vf6wwul3w9q5/naV2aK0P0snTNAE0XVuB2EWtJSd0GN8rhG1LO7GOBHOqm
NnDViNdmvamMt5O6aiybujOJ6MhiubQHrAr8nxFXe9PaKpg+O2vsUwOvNy3szlgqfgYo2q8AOd57
y8fOt7hT4tVUeYAPixM66CtmHcw4rgGRLmUR39b1LIvQzTzQ5Jh1jeCiQtTx0I1hKLcyQEyARvnI
j9coHJd0eLjkosYDP4iU76z10LSK2FNVCg8lghXufDqouFPthZ2+klGX0+3hOdyl98bDdCfPd7yC
VHbN1+jPSaKzL7JSg1s/LrggwY9v+t4zf1pv9VrcxmumL/1xEYKgowaRefQCdVMwrLpy1GjLzj2P
tV8eQD9rTRSKCA1FM4n9x+xR2ktH5INcY50Q3JCn+q3fcyLnPztHXYmMPUHF24qLqpSEr5l81AU/
MY/lRjr0ptfcWYfkhQb+re4Tp803jAs804byeBB/0jtCQrkA8gIU3mgdmlkDej7Xkt5LLcmv70M/
O9YxLBdMbbT4BEq00jNlP3lhY0MSqWlL3huv1i7xI9fAJ465+z5kKprZ7X0Pk2wZ2CpOu4pGW5S8
qwSqS/xkE8NalCqRrlaBZ3zf9LNwKq0ukYUH9kULFG1kJLqWXIshAYY1+Kt6M5VJBLEs8gFP2Om7
YDEMWbSO0gfZm9c5WzkNV2nu65juMCcz4FXn4c9A/9UuiJgKKPbVs/hSmvT1rs9C1eITIY2BKDyI
8SbKfE1F9mk3eTma1IaTaL4xHyYLVYzAZhRT0ff598FzoeYzMM1WyIdlmMOmdZamC5hPlaIW5pyd
8XMRefO4s2z1XbJPpl1ZfowfqIqa6mzYdUF2OZ0QvPKNwptwyAF9Y4oOxZYxOsN6F151evp7cUBz
wZU1CQD0mD57OV9OqVZstVOG8OMx1nZFcOibtezJaAKE+2QZnZX5LYRu5XEw15TEiZetGu0/Mm7/
V7jvhe37/RbOUqW5tpQwVIEryYaTBVuldifdNfNdYa7MzJMR0hHBgCK5VT6hyqFSy9WuRPF7wLrX
qrZja0+DA89ZrenpLrT44IhHB5sB2YIRKiOcxpW+D/zBegCe0odMygF0LkdjshV6pLvsLrlVm12a
OoDKX/AguIat/uQ4fY9Q3zBz59O4EGEH/usWzJy5YErl31m1Fti//SGJVz008RYae/IRjMDN9+L8
1OMoUj2k40Ed78sINl1AO6nc55DClfsFrpb704zeLwo6+iJXOUjQjdqXQj9qGsy2pIe8Wa6pUIps
Bx+elpM4XfmuLyRU3x7qr+ILu2C1lnhvYIE6cpwIeRsQdeqmpX8qyo4KyORKwSerF/MO+iYm5xXG
DcZZFleFVSDgMCg81DngrbJCOad1M+xATWnZTZYzCTWH1qsUqM7Qv7fKb+VD6xxFvJPUyNYy01ZU
RwVLj3pCeEjF9ajsAceZCH3D+XlCsF5Xlyr5VzYhclHdJ/F7LB0+Ocz45rD8krS1IieUn5vZHy1v
mVvRxUbpCMjNR6SxW7rYOZV/mvqxnPzJLWa7bQiX0r2X1/eisUkahDs+BVlO8op/JwwOWbzJJg8p
PLvqE/j6VOumeTgl5BlrM1iH8l4pEqBddhXsxOhj0O4EMCaqsG4bGuxHPVn1+naOIzc39/qCI6mc
Frpjsgor3wBbEoehnen4JFL1jVuzeMj0Q6a8C8Z9Wf8w6hdh+ikAIzUjg+TmpRd/SupGlHZy9AuJ
eWXap+GfYvhdBbLTzpNtNbuITSIEJtS2xeHH7kyQQ6hrDc9jJ9uK9ThMq4qpY4r6VMwD9f7JetP6
u2j0F81TQEflbd26cv4ea3d6XrhSatlV8phph5rG3ATvKmoQHXoekl2qwaVTfiy5rO5Xq87oIJHf
pfoPE4K5FDycpJ0avJnWm2m+VfJRnH+mDD4Lih6JDgcgQrOVbb27o+uZ+3nl6uZ9rxzT/F4o38vm
ONJKRy8ZcB3Ca8W6T1eVuVfC3wm0UuEhEV/NQLDz8U9abWtgSHCHmmNS7aUGMJMjJLtu+GUFv0wZ
L8j2zxh/6MljCf5wiG9D/cdp4PU9CuIrNBZDvQmln6b1qKq3LSoq+c85+5nJfgZuI73Rs0MBO/VW
Sj4W9b3ZQmDibtBWBa5DofSUBFc2krEc1d8jEtBKjnFiv4LG/jmeZFKtpDeGUngYtrMPSX+tWn8q
05fjG0Pb1olbln5r3MtvPclwu/RNmsEJlaNYOFb3rEjvo4Tssb4FjrQgGTm7hrdaIZDaKdM9QTkI
xVZAlaTbaM2nqsRi8m6lP8H/IiGMrE0JBU9hEAwEcdtAOsKOFdWvZOkhTnzRp8gxqBYfs+5RFp8K
5UbPN3wqicOsRotvKEitbs3MCbmaZFX1Hkwzq3iS9L32aFwROlGXfOuvpSLpwfhZlTnCz/Kx01xp
QdotHWRjIzojw5U0t8P1CekxT1sbpOjhCxOOythqILw0J9T3k/IrjTw5erKkR5Q7VAsOD46dT2F3
JwmxPdBaDXYd9ON6Bb1JmwCbL8IbWvpcA7svgO5c5fdcmsoApgUdBcrJMpnZfk/e9KjUOq3Kl1FI
Sn20kxhjMxEAFLLA3e+o96eXmSETt8qxUdvVQ0ZZfA3acOHUWDC9/72Ns2xICjqhSxKoquH7aYMw
yJuu4XNoHZb+oLFR7LS5Mo66JOf07Ypn9Y2hj+VsCjz4EDmF7AqdIxpuc6OsLfpRC63AupE86Xd8
1Y3kEqvk65U/f/4luZrMZhqEIvkPRmqRggy0mxH0j3GLUh0UAxRr3DbaDAGsCxvmaY/u2PWZwwUC
9re7OPt+h/EU98XMiovblE4nxRiYEMONdTqmFepBcHxiUD4UwTXmBTMzZFtN3/gCgvd/Z8KXgFrf
7uQs02vbwEJImfXQ75t3EoQn4yV4038JB6Yd/fY/4qfTGpB6jhHGlW187TP4nF59eRkomZuDNHLx
pTTV5n17N691Jv7tc3UT7DJUlPT4/4mTbtIDpPmPTaMlng9UEKjXUl2OomOn2WhnMmaO/CZ1rQfL
m3wVsz+75hcGzFe17S4hIr9d+qzuqYvE6uECMD9m2iatpAxW1/McHLTyTdVfAzgJ8YNg0ovdadFN
NOz6hfm9k5IfUrMGPRey+RHQqfLdODYebfRM9WX1wZSfx+J3Bq4oPa35o2T8UZ82hurPwGsPaXOQ
QBCrezl2m9vY7WzFDg6kZ9qR9uG/PyftUi74dW3PIpoiZHJvmaxt/6GNL+K8Lh7bY/00W/7p1gK+
cZ+AvQMfXtnKTf7KsQuu7CgfTxXquO5kPNWhV6D5d2s8VSe7eyXRyOHc1U6O+O67wugfH1bAeQC4
B1IQ26z9+KV4pSM1S8/Va7F0QhXgSj+tYn/NaOdy6CBO48FrYnBw3gSwurGUA8UKj3mzVxA5FuDO
0A+KJ+hgphs1+6h/77AaASrfI5QH5vQ/1bOBz8m/l/kSpsZEUYcaUdcQVjovXlprDGJpGWkv8Mqu
34vyvZhue7wESPoVV1rnhC1zDxidrMVNpIOUUixuBnkf6+sUudsp/mjqJyYnIeec4mWWJ5R7TdxF
6gsqspG5T/p1Kl8JNvLSX/3r2P7vbZ+XJ2EjxIFZMjsssZwznaDwst6pfvWAtnX7JLhKj1bVbySb
RYWtmParTjnZkUFOu8GWHb8qt6m8AN8D4F3/XtHLoejLrZ1FZFlLy0Y1WNHWDTRbMje9DC550QBh
/IsrlrLHoP1/ERI+q6PzNfmEQYioGoq8z+85QJBmo6qVJ8a79MDHTLXj0y+4Z3lwo8j7WtyU4hrs
Kn1aa2O+aPIhDt0GMdnEO6neKS/tGB9ELKHTvSkdLM2TcqfQ/8TVn1zaoJFYbhN3cUWHm4EuXWJS
Uq2T1l+IQmAAczqI5s+ow4HUPeG2DI45t5G048zpql1deJq54ni2ms1U75rp0DKZWwmjbRQ7oX3Q
woMF02d6UZRHk+aRMMpO0p3Qe7GlEmS6l12bYMlLfPzXYp3Fz2DMoZJlkAKRE4kLnG/L5r1GIKOw
ODMZDNK5AilPfowawjYJ76duC5QJKFRit7JfQE+JtmqJ3rYbRVf1Gi5+Q0yWVE2VcMgytbPgF4jT
lPU59Q2T+oITG2E2L3Pb9fAx0RxEOfRxxp9AuAr2vDjZ+nrhswROkMzMUKCcHNNkQzMdTWivv81H
xNjljeVETCFrp4U/Al4zvN7Mu9Tr/Xr1s2SuyftaGGu44foSfRisgX605bcFnD//yLAh666Ev88T
+q/P4L8Lfd5dnrS5yboTz6s/IVTvjjIwDbcVbm9R2uUbbU0fRTMpp6npYBmLvHK4yisweNkPCyS+
E/+ZYUWU/pUQcuns+7IO5+eDKmXmBLIJ9Qs/jJ2lt2p42v3gnv4jiXpl3HN5L3xZhOV2viRPdSmU
Qz2y7AvaX218VqHRfKQEgfVHyGk78lPsWYnzEf0ZnRl7T9ELmKzsgteWxIGGyKIVehXQd6mI/boI
Z82gWjCDTtOQLGi8YBWodlOgoTKETlDT4S9bbNWcpTc9eBmnDls20Pexk0cPMWp4kVd4pbYZFnT7
KsI7yIXppDvwWjIBaDz8O/9/4QBzCRgBUYHOlbhwVM411uNZ0bpeR+BcCr2T9RQLd3xR/Wrxf73F
wThWQVH6k7WKe0cW3NraqPtFquhqFXbpcPx6H8vPv7zPIulEvZTRPW5QjKzAGgEfz3+fMFNwLdNR
mFASxa7l/+oSGv7aSl+e/uz4GaVS1idlCo8WRpsLPKFo6NpKK1VHhS55iqF/C/rPSrxZ8mSEeGhD
QGE1vRK5X5TaACA5ieq37X7iG3yUm1WxNI1XgrzpAxi1guEGxqZVsSDxwvaROZUS3Y7qbT7srGSj
LbmcE9eIwQ/Vtszv6+xwbdbwGXX/ekLYFvB0LAw3xbMv0irnOJzk9lOUpjEr/BiRCT39DArGHfWm
dUWn594Ktsp+SGV7xhgzd4D0jpU9gkjTvWhYzNxbh+BqRTuwm6Z3eh34Wz9aCiY0YBFXxWre7roN
+C0wT6/xjCIGjIitqv/MJtSUF0OK+7m8Gb26uc+157mi++d1p9WgQE1DBBQKPYn5lYB0cS9+efKz
LyrOmlQRlAbRjq3mD797cVFjE7yOuoDpz6uICCQ2fMdrbOGLA1MDuJqkADdRtL+oGUNZ1lVXgR2Q
3NaN7mRH+Bn5vUMqj0fcImotXj98l8P179f834uenYGZUNW5Wdaoz6KZlfrSonKZF1vqgRcTEQXS
y7sQfw8HHHMC0+72qqjaxfD/5anPjkHVKLD+EkriyAe+DC5SbqgYfYJrZmxrGfj/++1enEl+WeVP
dPiXeFFZhWqMOquMxGwSruLIXzy6NLujAmBbMTbGjwTUOVqRznxjPGXiZvSGX/O7iH0w4BtizE5D
o/TxumjGJbIMrjT/8zI++3df7q3van0coxNCi/kq7x7i3B0mb5K2Ss4eg3N42xe3+iJ2O1GauBEs
cXyG3XrcjukrcAJThT18zJTH1NzIlj0zMfohJOtUOJiyqyacAuyWa+pVF7txX2/67ECd5lCUIhV4
lIRuYroeX9Pg2DLH8eBQ3zUEgdKXN+U+mI5CjnneNiroD6Zs3GshCyz5hY/ZksVlCghWCULH97PA
LAuzH4cEUm2ynZJjHXilYYPqlw+ZdUhPfoRZSe8GSPvqTznK4fkGA1g7HlM7HxYnro207sLfRVD5
Aem6BOkYe2eY6WT+4+MiYR4qu0LbEKNnln4xPJNuFPZmtYzyKsXVRvp/We3nBQRkvVmnA/ZWNE2H
W8W4reN7o103q3bNANTFi95u6ltF2ujhzYkBuRfkP6LTXZFtovJoMP+GtBb6LWxim8gLkFfR/Uyz
rcLLgWI2bhx74N+11se1ctZtqB4xogwzs0IzsnXa3AEqQhUiurFK5TE+GfkxzPbT7BcNX2+7kYOf
db/VpFtDPiTKSqde0XyKHUPzy2iF804krsz03cJZAmBEAOVh12JMBMH7ZcSsIbLNh7lwosGJ9LXB
hjBRX0wOEjn8bDwnDIT/vW8vJutodKBebsoU8OdSClquYusyN7B20Z/Q9hqsNYuj3cd0GmTD5CqW
N1SuyB9TC7rXRt/mpTTjy+WtM2SGEE1FLBlcfrG7jlD1Ch06byOuDtKrGK2rhaSz00/YDXbHpndb
47Z6i2I3e8sfmJOO+0b0ktN2wrtj7KPnNvrRwC3F2EnxNJKiDFsYtzvMLwK0ot4Hn+PjmpMS8M2c
p8nibQrUbPBPxk2coRrx3Irbk3YvzCtrXBvzexcnroSOj7q1hBvZ2iAHIaCFX3oq9ZS1QsXudkYd
ILuroBPjq1Q9tIv1sluV7+jbAc3uK1+H2mT5wrCOtbVCvfr/2TJ8AeaYX9fwrFkgiUVuICIiPGi2
vLVeqw4gmcW5qr4ueKDk/qog0KUS6+sFz0NT2OSCWjBihczqLTKAv8DVOgwtkU0NeoLQtTz+4kzg
6xXPsqZTKyFO2vCZLEDW/i6pIQ/q6HJMi024xZd5tTn6f7kkWtEg8dkb5+XzEE+xbCrD8mXqprMo
/gBd3HQu2mrrZHcdBXL1gmcpAzYjtVY1o/Aw4tYikO+ik+hbkEIEfLg8QpcMqujK7r8Y2ZX/PuRZ
lhAaI7yygIfESsYPnpt7ZU2L94aJE2249olZE+ogzpWLXsC7LB/s/1z1vGBu6kYaM4UnXZC/XfVz
FgCHutlHf0sdbSvSB6F1fkx0T3zC2WJuQEtD9r0jg0DmSMTvr0NtfgTCf0TLRe29guiEc3O3m+bt
FG0iA9ArW7UtkPLQMzvPAyCGb3Hzpy0eZf2IDEyX/K6TyE6V12r5yyOecDgTxGshuJ+gwOAdp6+I
KQgwnOp1znGTT+jb74UaG5KP7sBEm3AyPJXZqsx24rxNslvOKuMFRfUQ0NuiXVTct8gygTA7PaXK
z74dnZPQ+2bQ2EKV2WnxKBR0hozOt7KSmSEEl5Qzsd1gwGujtTC+02QW9+ONNSM8Yas0G1klcsVm
eJUGZqGhbWR3YbMyom1Zb4umINwxSWY+U+2FYRONByHdFfG2nQe34UiLhccWEETttfPKmLdadgPA
0bvyai9hWq0F8wm0H5cwOF7fUwWh6DrLjBmML7zkZaAlV36b+AMqWcqufgpTDGsQ5Mn59d68K3+H
97y8EyrDMuCJ2Jd1B6ZLC2gztBiHjDgxeabi54ZvwuiWLU9EmkL0jNkXhFtLuuvG90TmHNAfCuGQ
V3eVuTb8eYfp5LiWACrlN0LmpJjH5J4C1UC/R+xBAQmPQ5Thp1Di3ssbfVVBVtyoWCo1v1EzDVzA
z8XsjkjN0K78JUrH6FlT/Vxx1FtjlU87QwQp3oAeQUCn3Zrjrqpv9BZx9Oeo0NGT2ZvywymdoAgf
hdNTDrm+ACpdoMMz1J6GC7f6ZIoPQvyrr95bqMspySREi967drxeIpstBH8TLrCEtOB55iZOctyN
QbRg7Okgd5ONeFlItr1WdsFm0hzxlt4jaVgOJvAaIdS8cEx8u/hZQMuSpDJnMV5aCH2EoLp5rx9E
wwHdnYOPGW/7jyy2jWGH2kqzPWE4vbZkh+G/sQ8OE8UD4iBetJE2msKPTvFTBS4vWUtH8SamcPTN
+2AV7mCOqU8SAQA5E3OhbaS/EQVKsOj6U5x+MsBRbrSHEJYDNK5xNaNBxMRpvE2sG/XYblH6GR/k
26q8Q+slaLwOZd3n9kYl5/IZ5vxqi1X5OO0LT3p6yhCHvRaAL5VNrBGKumwY1Ek+oW9fSpN4CKSk
tYByjktSvGmWHH+0O3mLq535LkiOrrmowUIYsacQKQZazLhwrep2yyytmh3N0WuvAgTHXvOAqF37
gi6J6H67wbOqferUqsB49bNfYaheaFb44m0SFUCFVzMua2xEPYo7obcty4eUKzIeeZACJzQ8lJAw
FxudpTOfbqh1Oy+S18CuOtGdRze7vwb+Qgvwr0qFcRj26KqoYSeKnPb38BOEWirLaZAeg9pv8Ncr
n6v6EKabotvK8uok3RQGfJY3vUb8hKJbdfTfoATZm4mfHwSGU2hzwN1xkT5Lbs0NVKitQbDWPXR7
pkflmX6b2NsFK+3UR7Ri8tvqoK6DXTzvdPGmnn3T3EjCnRW8CMgoFdKbpb6m5eMgPocZ+HP9LdFp
MhrPTO7cTKQGmHpHP6E1097IxXuEeJYlPYG88QILcIs++GNO+7zfINolDb9OAodyd1eCsjH2ItI8
uuwjzbUqtEN/wvmUBtFoPk4RIyIkalpTu5uE33EHZmiwM2Se6iAil82cCDqJAvqvb45y+KdJP6aA
GHp6ydpdjD5atBXUjTlsKu02a44ikmlWdsDrRRY2YfmkJPep8qJoy1QMTGXxZ0bqorSjP0qxzQfb
6l2MUSOUHBRb5J2jzCisS+uZuZJjIJYraD9i8bVH60nSwr150tczULEWQ5Qxf9WTnRiuEZCWVaxr
1ihaBb/UeKUvuKGdpWz41yqwU3L/2I3bpnjnmaz3VPVE/hYMJWe8P5lH8Wglr+WrKvgMbU+Ty3x9
gR0BTwJ60wx28zZ8gIm2jEVfq0SDqYaWPt1VE6tmx4kn62v9UTvIH9MHgFG60y3qd/oTvwcFRmfW
Ds2nejwinmPNYLK2+vgSWLeyurCVNdPBMUTBTQcwPhMh9ORKW6wUx7QYFnuS4VaDq4irqX4N87eu
3yXadoAGkyalraQc7ta2KH4N051ebzRtNyT70ljX4KXMYxw/aX0O1ooBb/+ey4sOmWs99fKaMPYD
vqxgOFPotvK6lGgqFTcZumNm8BGqbjTu89d0uqnRu2feMDidABqS4qC9HeofUuQn2kHg49H7tTQO
6woymI5uRECFJYIpDKunMp78UZwBDRqwIX4Hwp8c6F71fzg7r93GsW1dPxEB5nArksqSg5xvCLtc
Zs6ZT38+1sbZy1YJpYUNNBrdQHWTIifnHOMff2hJ2xownUuMOS9RGuBPDvnak8CI68Zuo08y0uyq
QVZHN1/FNwkNPo7mtpVCDEuQN4kYFsucQCdr/MzK7TgSTGgk6yKByysgHULyWvD2J9AZ8N1ch6Y5
j1RG7I8Lqppdpq/anKZxLQBvYYVss2nzNfvcqKPnaFG3dXwj81/ifvBYlLuwdCbNkatVKxB8tMNp
36ue4Tzxadoq6lGGvvKuqTJHnX5xVhvyMm13VfYR6M9NfPSzFyvw6Ot2tTpHQgQhuwpeey8pvPDa
eyCK96EobPNjBhkMxBD7cDLdkIwU43Y03nTvIY5vwmUnvmhoh9ODjNZg7G6z4MvsplVsHLByl8YH
sdxyF0WSu3XyUOYbMlBgPG5UnIfVOqUIPKqs7GR6CbUVzluyesijh964K3Etl5cWdmNe4CIwNNUV
HMGuv/OGvWQ9KcbeX/bdEsV/Xz6Xxp0l7gbIAE14q7ItZ1vLf0rbx6Hb5fWXZAyrhAjJ8qOvDFwT
CZ1s3wv/XcKtrosju+werWblmacgeqt8IBv80cfOkSeM6hw5ZKN4mhCQTeYhVZCsqds+3Y3W7Wg9
i9lOBPxUtpn3EQWr3r+r6k0D23aE4ey9K+WdZb2bwOFh9yiUm8l3R3xO/ey2ItI5G29VdZf3+yK9
aZRfobIp+kVpHuNwo+uvHkW8kj0iKpLaQ9WtMQoti+3UMpaOblpa/WBilLybCKbSiN5aZ/GxCLYh
9h8abp9v6ojuvjumYAOKjyXVmrdKPPLQqovsDfhDqY5eifMhu9YpHJ4U8m3zpeRh9kZvgGmTXBAK
eS8qB8vE2mRTm8c8PonR1sDRILn3m2Pms0FraJniO4tjYi0IOH66Rg8u0CwkeQnXOJiTBJrhNW53
Fj7wwzpRIP4BW/gOO4LtNbuJ6lUgJ3oPhNTAZMb+WNjl8EEnhOLkl4JKoZIneprBOS46+ENHKD8V
Pjbvd66+SfKz0LxiHbGoZA17A0fGq58DCJov/pMCLsLulD9m3cOEhUceS05NSZWhFkGqh28rGJv2
5gPP9LMY30RAjCwRICA6Tp0IJVVfCMa+FnYptbfGW1swfuZUw5ZPwsgdsm7xjN9bPfxqjTuPmGWj
XZQ5QxvE2nL5bHQbFFSBtKuEz9FcwvOC7UwQk7CB5pkar2JTw5WmWg9v5Z6x3CnhV1rhylBuI/zI
zZPJr2/vEs22gjcjv6vIRFNmVaEsXmti/+6c50pDJR0dtqTMYOFnpVHLKqBTFyQn6dQyIUPYi7Eu
W5GDc8C7MdkR0222omv12IWp/s/rntVjcqs2IuTI5KQeZA5ZN/mEPjss0GSSGcf5Qn8DjHi1aVeu
/d6zymoSA6Rhash1V6NrwTU61mi5MHlZCS/UqtR/mCwmr4ro6FDs01t439nJM9zyoO3MjbLyX4Vk
EaFU6fYygQp4D1m/dXx0GOixkW6vPqcZg/o5gPn5nM64GQEZ6GYzvx+USK3rr4sbEBU+iRGUisnY
Gg3fld73bzbIzyueoeRiNPaypfk0tyMUaKbgsg0N2JLgPfB9SSsfUaGI1h8d3MOVS/89Nv156bNO
S530MMkUfqysOypkJoy0DG3jme4UAm6vUDWiVSDxDcY7bLWXCK/lcPl/UCb+vIuz3t9XDD1ORO6i
oSJDxk3ENscQ/R60r34p1utoJC1GHPfX6v4LOXtcGRcBk5rfQvZx9vuVVuwDT4/++BkfyX1+qN1s
oy21dfyYH2TT9TZztGEpLsvb/2K89Iff/dda+3b5sx/eJD2p5EXMXvArfKY62fr30WfBRqC7lXyL
D+IizuFviadKeg4LSnlvZrhTb3GgVLdt+8uXFVelJxmqV017CkElahQmAYJTmF+Rt8W1lpS1tTqt
PW2pBL3TEBXUY5faUemNYNYY5ObeqRC2IwPz3Dt68YT9KQbW/aNoHcfOsLPK8QFAMDsm8UixFfnJ
07CC9A8oc0T/gL6rGU5jc29i3NvLr+MAQN7eK9PRXAUt0hGUDseGlrM61NCGot4xfcydDWXrGTu5
PDbqXpuBmPou0HU7Hh/r8ndd7LBktWGCjU+RwbSVc6Tzqnu5pZ5H8ZKov9vis2GsH5Mj/aYW0KIC
z5bkvdaT7LDS6/vI+KiivWielPFW0deilC/k8FnrTmF2zANrYWn7MrjpMcaF+kh1O4uae2lHW19o
uxKlgMF5TUnJgQ4kaFfPWE2RqBf+LiEagtGlC2E1bOUNZuRw7XbJR/s63WG1Ljv5nlznkYUMJrkU
b6ZpI59qYDnK/9+V5xTr7CnCOxOQYRF90BRUH8FH/wuFTfPVjsuG+aKwjA1yzW1F7Ray/BRBZzBH
xosaSnvv2eOOrHGRfpavAQb27YLagHeHBwc0IataqubKireiuTG0RfE17xzW4NCLVshT8xs1eqxH
DvLKLr3HBJ52u0Wek98OK5XyHTe1ZN3viaGNPJCDZNuJ625yB6gtr9KjiWx1F78agssobZjclobl
PcB8+AkzUOLF4tDpLEJlkf9bthg4MkyeGjXFvg3wbV4L1KzewuK/Vr+s4pbZreyv+DMB5s36onuX
CYqWiaxYkcUcB6usWWqpY07HPLwP472EpAp9zzvhw9UxyXdWfmtQWMIN9Kp1ke/8LCJNe91Jd6Lq
QhUD9rNxECZq+zE0P6p8lwWH2noUS2Z0CI2IPok2dLRozHJhqxtrRKJyCElz1yHwo9yVWSILquXo
WX7FnA87hdvhvvpC/jelToXoWMwXwLHQ4eJPsZmb+75eZ8l2HE6BiPdXRxP7KXjHRjgp1ROSwSLe
eARtNJuCmJx6I9VLOBRavQQWrFrUTJUjKdspc6E4TckW5pA/53QEoFrDQgZRflCnk4b5tOnE8m1N
peIbXwIpXAoB4p61VkClI7aGUnxKGTi2RYpf8F73VhV/hsGmhpOs7C1mJcS/z5A/JN2fmxggIQJv
XbGATsix/VnQWIPfakHZpCcERXLqiC7jtkojEd7WwqXZ3XXZNpvWrebm3UqEKa4vMb27wVXSrgM7
HBzAIFIgFbwIg2WS2GmFtuyqYOICoPnzLs9GT5OUi1Ir1umpHknnWyjLWAOPWjEPRwFf2VPqFjq0
CkAmPT1oKPCdfz+mqzdwVvcpeVqNfdSlp3a0J6xSliXGBBSwSxDj2RR8xM9QMh36S8S54P1X6k55
fg3/ek1n9V8/1qXY5216AiKf7GpjBpsauTlBZS9znYE+R6ycRlt6xrozYQQUjLvpBLcV3d/zv5/F
1Xs5qwlDsVT1cWDJKOC20RpdbusmnHk6tgm2IhGV5ohYJaMacfgCRweVsmDsOPdwzoH4+O+7uTDJ
RkWNOYGKB7KBNerZm4nSssjkIEtPwjrbC79CPrm1tCPF6lO8kbHEGjf5cioX1m368e8rX+CX/Lzy
2TvJgxERRZ1y5Z3/RNS1eQiEJXIObVh2L+G7fx98Nht/1yDpIXRykwDVAYAnS/AkeTiKp8Jga9j7
G9Kpj/JauKWb0u8xxfj3bV5oHX7e5tnrmsZQ7RqNBzTT9LvP8TfRPbZ1yN4tspBmYT2Gm9dYX/iC
XViw31/LWSE+eXky+UmezvrxSXwKrINqtY7/PyGECWWRvMcBpvJXE7BCYW56cUUhIaqtmxMX0Ksv
1D+CuMfY1hw3AR1lXi9DbBU7790K7sWe6doMSahw2m5NnEQlz2NwlOLNBKNO2ScdbuirJK5JBXtG
rlumhMao7QwFrJNRXIkDrILw14TealoL/qMmonPj4JW2bXZs3RiVfcDkBPEElMQcB6iyxn5tXCbW
+qnE/B2OsbGU2OymG6+5b+OTgndcy5Ch1QgXRrmao1zVrWzhNadhFJcIG/BETzuf2d8DQn7YRPWs
7kdyoDKc6cx1o0m2lt/kHIbFbBDPZN3cDOQk0OjlaGhSFRvEz164FUdYgXBZs88570JyVG6yU74M
CaMH4YZ3vUiV2B0MzL8TrGunNznuHL+9j9qtEu+j8N7jccndexe8y/kxoNgxlN9V+hYVtR2SKB8G
DzAyNPxDSXcsVrWdDw9Ndwx9UhSYk6TtKu9UBMlMIht5IeInRaKkPvvEo5yYMCsK8z2KUc9bQrz1
CXQrbg3rOc8Xpg8IarefNeL0Yp1ieuQ9Cd0BL/oeyqfoMJsMl8GjsVdI5IS4K76XJNXOpvs7X7yJ
xNtUWomeq+MGIGxCc6mDfhr9IRtsM1vHWDbm/e+aPE94SoXbhngIU0rrdiu7VgNdIHkyrTsr+Ao6
RyG9rSJky1zVCb4u8T5V5jInh04lr6Jk24ibydgFtPPt/TS9MQ4ypnU1ONVXKB5Hc21N62GEWMqP
Zqst9r5+71MJ2xU2CFK7VhO8K+D3YNNCzaI8aeIhZVmmOlZP8qve4xeLQ6vveuYmysNF3q5MA2H3
qtxPcEDBHleyd2hwQu0pnevmxY/uO1w0qCukVa7+pigNstWEry9z1VE+xUBSIp7KzKYFgQ8inoGn
3379EhN+SJ2kgYL7K+wjFHlr0FKYtZMOJez0madOQoOC6aYFUuoqqZNX7hiKrFyWCIpwadcITJNf
hf5J7w9ifNslD7jcZmucYMgggtGu3ffWVrLyRRp/Cvq2wQZXOll8CKMKawZSLsGh5UHFXNyNtEVU
7iJpXTCRFptVZZ2i6aZXvkIcD4QIqPse2dg40+uiGl84QQOPdXxkTMHsztD8j+EKQZKpzTQAIz+i
SDV0/dgF22rgKOYJPYhXHKSGeo0sLv+QegcDR9x0pWY3jfwwQ+1e9iCaq9c0sQdurpXtiRBwHWlC
v0ytZDFgWTSOum1W/A/HDz4HTDKp2whnxiX7EUxtwGIcd7fxJMUrmSwR4xqDfz42zo/67zvnGaAg
+LDkKqTu7NfsDOZTtvSh2dAqhnvieGfQhGG/4f77lPjDuPrrqopsSoQI/Emk+1kHdlh0SWEQYkZS
vvRsgXWyaEFjtdCkhFWcMv9spw0Tc6k/+UQLNMJSjigLX9hLg9pV2RCJUcexZDpwEopfKoYIeww8
t8XOg4vlwHqlUSVWxXeku/GFf1KtrfCo5LctKZ38wHgRMMjZUsfni+FL7U9R9EzbNL+ZwsC8cJF8
oUeC6pjaxdO0yj4I/dkOR2Hb7wnPA7NMltHTZNghttM6lFLMn4byI1QQVZdOFixHgXmSg8OzRUIg
dm+zz6rQrmt57XvytWrxb2CGI1fRZQa7Cn6Z2tkrNIXJstKGw29glc/HrsZZUtnhhHMKWTxG7mJ2
M7iiyrDlj9EcR9nvq6X9fJW/X+l/7uIMHimMKK8lqUzBHxytXSHgigsX7LiFkLAm7YUgmJyoeZWZ
SbDtCvyr10j6M/wU8KX0Mb4Zx12P3mAmAHaumK3/veQuV27fntIZftI3lSWkc4lQu0hVBoC6nvVh
+8zLmCsyOqOk1hf2I6BhDhexulIYXbCl/fGW9DMSYltz9kk6189au4Wo3U+E6snAkkw4YZo6prDo
KhtJGt2PRgws2Q2YAKVQlTSbxIbNtSbjAuH25w2d9WKCFbaTIVfpHzEN4Vxjs/SDjRxsmUxLOOst
G6ZII/nULoBA5hbmLkp2guH6gP30sxUapOU8u+Icv4byXSBv/by3sw4sD8uylUoW07ycyUhLgr1W
4pTUMdgNftUZAtDnKlupFHTC7eSqBe6Jia2le7wYsN1A6ckE3K6se2jEWuUG3bVGdr6Bf6z2PxyB
b5QKLR9kK8hpEX0MYXMXhoLaOxJmwg4lRMlgB9Fu7+aqU6D2V5cZ5L5kSbYceMfsdCpcbxov9tZQ
PEg/kJFUkon3c09V8tHIZIEGAYMBnRMblAiMKL9R4DImDhw3VcULhZWWRysoE0VxGhKEgw4JZBIG
VMBHrhT8TnMHprWfbfhu5777yld4sVD/dpNnXQyAVKujTpk7y3h2XRykI2XXHAVMNtOcHYHPHk42
ElMeLESdls1TdjWMzq5smhfbyu9P66xPSaZYi1QlSBFzUl+XR05gnDQORo19kFtiZErAJlFZ7Aqo
BlbM/DokMMwGr7eUf0P6rPVvj+Ssd+lFJYCrGHMniBU3BdYIBQcgEXAQzAIY2fgqpa/ynymhmV/F
Gi5IvH9e/uz0mHo9TRFWpKRmAHxq8izuxhQsZqKgf+asaJuZCmPy9FVclx9KThPnEfnz73Vx+XV8
cyc7uwtLmFJPFoXkpPkozHOdbYX5Kk4F4kFagNBB6e+MJf6j+cZDjoZV6K+x2eGTYxjutXbygkCM
uET6e6RLmsTo7WxtjPIYat40Jafpl7RsPpkySbvUNtuN5WEq540AdxBnbybZFfRVpd1U2qr7iMtN
SuNvN7pTO7pia3MGucHguECq64qlmydvCXVOXG207ZyNYFFX70uEsvJajw96c1zX7TEyXC9zYoWZ
7ZVP74IS/eevOltnZi4kahMOzG8OCrK/X0H0mCNxy5AqoapejL/AK31QxC8ygmJqse24oZ8iEvyT
DMDtNba1emEH/fGQz974KGVTa4ljcooAtqnzCKMbYKrs6/DQTDu1eRKDyrbktSSHB0mAuTLRM5j+
qq7c5m3cmZCLFslGDzeSuTfhTAwHHzPY0rhp2y3brCRtoswBSM00mgGqIVAyw1j1FIXVMmq7xb8X
8AVOKk/X1AlxIero7+CvwhD6ScbrCTE90/yHfp7Szk3D5HZvVbm4yum79PiwATJmrQwu6erZGjWq
ugyjeY02VDAcg46lkizl1nbClklVsez7xRRumGOLSwba1rRFLCBIQAq2uCgO1+7ngqkKpp3f7uds
dWnllJhpIs7TsRTUgIMw6BGoK8QpzBHdK2rkLiYaYsM4gbXvSJtRufn3O7hgDPnzHs6WVCnoSVoq
85LahGseQokTZLcy1PWkBQsEWeOwx4Ga3I91WO44pylEJ+1gZjbtoZQ6TCIQ6GC/N+6ZVKjCQTF6
RjS0DHC2jEN0hGG1A3sR1nX00Aw0ENqVb9S8cBbwFA3NskiLQLl5VpNlqSRFhvnnFwzWCkVWxViH
Eb+jP7Vv9VvQ4JBjazvFYRO54eRqzJsCV6fuJAxLJXulN6qxOGiXGW6/xLNoizxaGzfhEb8Ahcpa
tLXAGcoHmW2IyRANLexCZSl1Ryt8tXIne65f+tZmUDEJ7qBDg2Dvso2v5GjezN1gd2cyQKgcL3B6
E2uIdhtNdk3+CoMr5R4+bL3UBld4TFuqedD7hfBl+UshdmCOyExJtgX8SFoprJ3wObry8C5V+LKs
EDmL2FoiaeOswtdVJvF8nNgbZjsQYVvqtsBJdtUeBRv6nfI/G4HGOa4dk9U1oPrCfJjVpxhY7GgS
fzPPVl+VTYpp+vIcsivaHKVggPNnMMucZHI3VjjgAcGhVLTTxvYETBHC+tojuNDN/7iHsyZMMYyy
GwJl/gpz5HzpklHsUpaWo/ahrXATdCHIeLZ6LSTmUhFB5pyEu6iK+JYAxJ+1Z4AFjpA1anICnq9M
cMoNqGimPZXTtpw3gB7kxHdbWImbpPvIRDi6KxJynf/CuvhCN/zjVs4qzK71JKsW9QRrhkPtKhWH
6VZu9zXdlgXddlgN2rbD79UEoEyYyM3Wd1d3w4vf8bfncbY7lzBDLK3gJgh8YZg+LcV03StLy9jm
q2TYe+ZNvtGxqlh4EBXDYm1ky3/vhZdGSD8ew9l+nHWGF+uelpwwP4c7FBxSdZuhGxGVxWxbTVkJ
q1tbNwjPVtfO9ouH4RxBiD2vrhvan174W3fUp0WQ5DNXQT9AEd6AENqaKxxGJ2VgdfW7v7joMcYj
cxGWFAjEz8UXTbJVFXo6H72w03ACfJvWs5kYkIIDzx089+b/9gu/XfPs8UpdWseiwjVZYiCUC1Qn
K2OFIwwFlGvdWtdsw+bN46zfxBP7P7/xbHPJjULKshLySbIpNsICbchvlVTejXyLAzOuj870pD6r
Kaj4Gvrhv9fSBf0AO9u3i5/vKppGAJQF58Zq7GSTkx5e5/u8BivMf1u2Trcgb03hF4agMmB75wrh
hiIspCmWFzIGnMa2GzYi1TG7T9ovIZ1f6eYubv0z9mUBHxumZZw9HsOsJz3zTYhYCRY8e2hRnF/e
KnMa6LKEUtcOzqahuREweVilyYOcr68CYBeGpvL3ezh7SnEqT6MRGnQNN9MyhXqQLiPYi3btWr9o
7Ua3wqULZ1pidZV4CzsmneXU14fsF0ux7zdydg52vhR4Uc2NwEqzdHxbt4NTp1s46Ha6GoLlL30R
ap+6+sfJHZbQtbdxsdP4dgPnIW2NEsZmmWLtlgOv6vjS6kzCdkJ2F5MNsU3VYwFhHnOa2DY3MTq2
5gmlFAJLTVqr+xxxOWGWVvt/gGy+v5/z2ipKSp2xujWfja200qiZu23mO2myGtQ1QgBL28Z8SNAO
2vgxRSMHZIxP+BIEycPDZZta11btpY3r+3Oaa/xv22TTiJMiB6zaZAM95TXBUwQSMW7krZM+VIse
RnbhTp///povGPIZP57D2VmdxaqUBwVXhTtczQShP222f6Os+24dBusGIIBwo8ZpSBE/Grtpj2Iq
MFyCYiNbIjYhsKVldRtDjWAEtZx5gOA3U3rwHEV966l2HBnOQraDlFJ/guAYyjKscYNfi7AX/CVa
ItjQ1zcB+dKhq1hoaXVlHs6ft0R1wtir88CWdKg8s7u+9BDc9hBFc3rvneXheWhVWL/rpEX61GIl
kx0mVbCaqERkQkL7xR0s5Xi4tnlrF1/0tzs7Oy0CXTYqLQDdKH7F6AeZs+nx2u/2tbkr2l2LHGaw
YaJPyzi4y8WJTLD3kRyIDoqZrGzFbO4E8vLoKa/RdBoxSEufk/aFEPHOycvbjomizvSTkISJT14s
n1rMoxNiPrJbIt/LJy/bhSjKmxeVVweao8OEipv7MjiIoR0nW0N3ke4lb8SS+evZ8iYQF0py1/zx
9kfZulQjSEWU+Wg9FpjedLYSry1p2+c3RrRGl5iZx24rJ2+x4fbUmgiZ7kh+1a3D61QczWojQ1tO
UVuukJpBfrJW6bATiYPCeveRQhhVZrTG9jHXHGzYZidQYQYq269Q35vGvrEezGGrC5sOA0nsoYFY
V0G8kVxxXUQrU3tEiQCbKQZrxX1mlVR7RBgWkWEYr8OWEh1fYoB8QwoxpHVV3YTSafAfshhwr3pS
IUEYOxhq/QnjEOImWJ3DbeC9aMVX5pbTPnuMkOuUp39/hZdPrG9L4uzEMoeQ6jNksTYvxOQQX8q4
iK7duE+JMbflZYOIn0wgdp8rF54/7/NK4vtXcnZMmXHvt0UC8CmvZFBpm+/41npXf+H7zGeA32qw
unLFa6v/7DyaqjCWpJ6fWsKLfvHIhYmWY74U3mdPngbn3wWvVrhStFxQurPN/ecBa2fzlqTtlRLD
sLlCm1mbiSPAVF2hnwXQbR6jx2vZN5cIOlxQI5pZQWNp/OkPv+3mcjLoIUFo6YmF1QKr505VOUmw
iqx1Kxx9IoR3AacKfIBuS9A1TshARAJ6BuaOLFIomoQ4x8S6Q4l0A4LhI/MFPR8kRiVZWeINYNx/
Achffjn/e9d/Ortvdz0Ova9L4jw8lGZnWBwI8NpWEHCFwG2SS1hmumhRqFx7Pdeue4Z01NDbksKf
x3Ho5+TF8DA+5qtwVTHaZfUrbvffBGJd7FO/vaPzPCy/8WoxVYp5rgSxhTkpIZSwZjZ4ykcM2wQG
9os/Zby6NiHhflW/JKSozzCg/0/fhKVYpgx495ebtxJXWVt3sNqYPUDIeQCxO6V2PidvgPvg6riw
HOQ0/77qpZEfS/Q/V5V/FhzUyKXaB///qh6eqE+IqTReNErJZc5EErSfRtnbTCsR/zm86IpVh6lh
cY/UDuv016u14uVD+z+3dFaNdEEhJ4rJIA31l1C7ONjXb4O2sqgCNXdC7UEWLmJ+B26ElKCe7WyS
eZM9Zn7xS45xC6JyyFHFUkDOav/7cV3soVURAw4iphX62bONq2r8Pk4DJjPajLIVmzmrRb+djghc
17PN1fRULsdd+HHlsnO/er5Df7vs+c6lJZqY5TGXTTYDDaWLlH1gHEQYtGOhEiWiFNa+9nptNvcn
LOvv61KLiMBYLMmzIwn8LE1978/HgcUvae9SfiNPrjysUU1WyU1EjlblEPhO0oaTfRKcDdFJHewS
OCfFkj4UFhqiMcfqnpq5voLaBGU8UFb1iIt3eK/Lt1q7H+RVWm3TYAWjRSvZ5YiS24UQfca7ML7R
kwcI1VdlM8Zf242pwnIxCeaTGXfp1tlvi9vaMr2wjP/3NAjDzxx8LO7dSbvJEV6zyGQby4hCdtt+
oxiw9j27/d3oKzj1Bqhq5KoRM0n4DYQCrHVpKfvbqvsi5AhWGWKowpH6L/LIVlkarQXEpWX5Tte8
imtwSFU/kgluNw0mxeNrkrzK/k07MYs4+oWx7tMtYoxU2cY41MqUHe/ajf9knTrK66/EW/STHXQv
pfqAkONObh3UBWzRyfNYMLbxMJ/AvY/84ugdWn2qPhFnLJXs4I6uIkdyJ305FTtdQ6enf2YDhiDB
KuGK+K5Pi/AFVZxdqmvUq+0NrG8IvSN/dBgeI/W1Q8qUDe8Gn1mr6a5WA6eGtlc/YOI3oCa1DPQl
q5jzXLwnxlMuthVwQMYEucRQIY5uKvU4+Wsr2nXjVupe23qXWE8qyvIpbxd999uj3nmN+6dI1RZZ
8uH4pWv2vxOTkFAHR5VU2AFqpB+zZxfcmQ/92H4U8bHWbprexbW8Y22iAYNBlTvC64RtPfB4tCId
I3gbGNK9QeWkrNdF2/oMfhMEemWL0P5q+ud1hS+2KvIXdOCzdSV1eh3HvooEcwtd0UpujIAPwnpR
hHfN/6jQylUTO3m19jrSETdkvItIdI/CQCwVCIUj2Hq78Yu7XpEWQ3OMvJ1W38bar8p7puR2vORR
NGrc4JZwE4v7kXkw0irZiwg7uceVKB2WDaYW8OtC5XFKntroVcw3WB9gixZcdfq4+mvPascMoaIV
xGJMC92RXWD4t5kVLpIMYyxuKe3I4LubmnXoL2tUGpT7+j2CIzndspHX78HDwK4OYXbvr7MlmmIc
0Q/ZuDCmTdy4PYtOpH3xmNX403OpsqHYaCHKditqLquyMneDtJ74aJiCFChG3BYteKCw9c/v+N+b
sHz5xVqz57mkAuqfgYpdbva953XzhmG8iIkbeZvSEheIif+kyZvRjhgedYU9q0BSHTHTEKxgJY52
frrujvcHMP2xNf9ZZv+5m7MGMsQaryU4ID6RRsVO6xQeyhNlvqsPP3eVuWfPiq2K6NVR/IOHoTUk
I+/D1PAdKt4lbw91gdb26gl5aVtVJMVSNFOj6j2flGcl2S5JL/CUYFuCZq8Ec4GfSPXR2SHzpmkJ
2zNx+7U+XXk/f5/NPJHvVz57IooiMQJtzJhDkt3RRFSUYfuwSUq3ytZzsnsbgG8V050ofUDwvXqi
zEv9/I18v/7Zh18OSSIpghGfcndaakv5vb0D4zjFyCN6x4Dg6fh25Iandq05/16afzcaZz/97CvU
o8IqM4+fTjLf1Gx9Ay3dnUDnnIF2dwnsMokNQ8QNHN2s9VjOkdWQjzZjd4dqC0fXeC3iI9K8SCFi
Ovmuaj9SlEjSIQ7v0+lZsydiUebAt3/f94VPSgOdFVWMaDQJCOrskxIHweqGeoR3hHAVPxdrBbWz
RZDIhGJgF1mEj/qD8gYZmJnj3dgtUmudeht5na3iayv376ReFuz3mzlbP5FlxlMrT8VsXO5RXqa2
8Avi4k55BiN4FT+Drxy8GmUHnjgQCOrkBvIyDPArL/NvsPbsPs7WkWTE6pBEQ3HS2gWcD3k742nx
NryDUbICDtwQ24QXKBPT/6L5+3sRzw+BLpkKl+jK87FdXaZG0lRawelVbebgapxZJG+H0GlWbeAa
80v4quxxV5AwlRyuDlHm+vnnN/Tz8vPu8q339DJxIDNNKU5QOTCMEjPXJ8x6dBlST1wcFh1+G6+h
PeKTuVUYL5eNS8t2J147xv/uC/+8hf88iLOl2cgDMeaqVDC7jR4mtH3donwPAqfaT3t8z050H7qT
bsTxVB0N3DFWfGVXdrQ/y/9fT+NsRQZdH0QxU8OTYB160caGVVqKytYAKsMLW1yqiKxWgboXMTZG
8ZqbcMcnO3kAZdCmo4j5mHCI78d8Z/p3s3wFARArV7+XGjcLV2Wy86vHjFIbU7eqOwrtrVDZ8ikw
UVXtDfinD6NyJPBj77evJSDESP3W2p14A3KnJY7l32hgElbwYEmEkIhkDojvIUn2tiDgjvlnop9F
twShMO9B+aI+T9FOA81jNIW/pfAVeq8h9WwrDyhvkS3Gi6G/6XLiOl+m6V2YHgTIXLckaf1711H+
PshZZKYKKKOoOifU2QdGPUb0pakX8/BqWFab7LXQfovptj+Ov4ePdubbIwEdE1yQXN1aCG+dtFKO
4ABAsreKmxMfUz83JLiTLkdYU+TEz1fu8NJXCOUDa1SC0GB+KD8/A9VLwiAquEMZd+D6vYvumZao
DGzuFXKZFq1ukxmfDJ9Rt1RvlXsIuRDUETuQ54U8NSAj9l2UnO6L4BD6Q/ZNSBrs/2urdQ0PiPQ4
1fiKdBspWpXX7v3SJ/z93s8+4ZgBgix23HuA09tSUghRseEHU9fOTp16hatIyb+0K/IOxyNy6YP5
qh3rZVUtkKDANVHucE6SVr2DZ+oasfj06kt2TiiuCXPOYXJ7ZT3Q8/216zCYBgWxEKKalnze5rJ8
La1tkug03imL3taM1eDf60HwYnkg3wd8Vz7x8AnIESLSopIW8Rc1azEuzTfULHjA0NyM9b77lUl7
nIk1HVfWemuKd0O/E6XXzLoBZRelalmVDy3RjyWi1hpk+TZt9igsKIxFfZFWdiDcGcUaIHDobsX+
gE15Rs+o95s4uYVb0xiLipoq4v5mS2v+HHECs4K5JHMaOiF2aP2xTdwCeYajvMg2jeVBwNpnFz82
PdmBCwxTntM19TkRcfydjLv3OZMblNlJPvDbmbBkejaOMJXxqrTkRSmvFHkuo3Si4lnsLSIWV6Ex
LJYDDZq1hEKcYKpmcj+w8Rx/eNDmHGPhq2xJoZhI1caVCfMfF41LqzBjtCH4Y4qlk6RVLnIKI39N
WnyoOWPsSrLrT3cN/zPfNkPCM8athwlngD+ThrnXV1dsRKRWMCqxQiPB6e4mKjYd0bRygI+8zkQE
fyT85/E5fzC6ZZnfl/7vNlq1EaZejoZBY7WrIkygNtzB/yPtvHYcV5Zt+0UE6M2r6GRLKm9eiDJd
FI3o/dffwbq4Z1ep67YOzgE2NhYWuhdTyWRmZMSMMdF5KBCD7phU7ABZe8FAt/Gmmb1C7aK0g3f9
OF8xaKKX6Ib7FNb09pqbcp/voQXb+s7EqPeBnhPCXIXw6gBwCilwYM/2wnLrhZ+Kvi30bQvLMxid
oVtiBXPU6SXzj/JmkDdAgCzlVgiXyS1yixsajWTJ7mbPxblA3lCLwigSl+JxVVyR+6Qg4ug3rbHW
+RA4iMuFrq5q8b2W3YpbrbU1SJO66LXoX3BMW2ghbdmpXW4ohDigQAsnHpb857mHxaTIaCWqUZFJ
i+beOmiYk2xo30cLCIX/T/oyggWKXeRizXOkreipRZYiHZfjsn0UtiV5UltZZTs0jHSq2WRNoH9t
CClnqQNbI17knjnOQCbzKnyownVmnxwEdsBhxmvB4xp/TIDRLXhiaS5U8X1M9vW+8ttl6fYbEHcF
YizYFdnuCyljrG4VF44nzgDdU0y4NS7VR3ODa0CzaHYKBit/EkyBCRdfBmVDhbQgE6g2ZJHUTXdt
fdLgNpLL9DGpvSsP8rJeDp7wrt0K235Z3hY+3o2Fn3v9Spy8jqupl6zANVLvgmRMl066HBqPKgiv
FgUVTQ9bwTv+Sf8Ua9krPkc6jI9r5RDcJHuMrocXSKlasjI7RpN7QbolVpqFpzPWQBw3IgYaqp3T
3R9vKXBBZwG3iAQnXwcPuEza4iEAMXxVrzI3wVeXkZMN44NCP7UCNXbNZ0773NbiP1ZSu498KgFH
+7ikfdGRb1K/8Ae/XnFmxclywhVWuob0/VLgoznLZXkQWatsjx0rAhHOhuy1eZVoJ11U/vGlueZT
d+Sn4ysc8athWXJz2EhoAe4BhN3SDZOsdKf0A+ediNDmvVNCW3du5Yar0O/eGEs4d7oltM2SMtMW
c8LvoJZLfAxda7CV7CEJtin4ZJMjqivfZsr3BBR1Gzj1PS3jq/izbvzh5NPuj3kYsV2IslCa+ZO0
V+lgCLjUA6IrF+adwRPGhVwtUSWLcPNzjNFPB7w7PCtzyvdjtqGcC9OjD53iob0DgFDpTvhe+Kkv
XDB7+1vawN3LMCVZxkwPfsF5vmeg5THPpSYmUIRH0q3FewVrFypae64tKmlzYccZrB7d6qb9QC75
JgYORXy+wh0esBfOsl9im5+jObsJVlM6ZFNYx7ecTBPWXdjwwL27w8DUvEfpTEF4aFySE+oftQRN
smCjVI4EOrS34Vt8BHRRfuUOUy+6S3FQCx0k16vWujBrX0fqz9D25zjPEunc1aGS5cyaEtId5+CI
q68zZVFOfi97MyIZ+7vBTbl0sn4UX3y8JMj7qv3/YwTnzhEwXdpQHpipCmcZHzrOLQBzB7tFlkjy
WrynjaM8G3eN1xvO5HQf6rCiLH/iIwf+akOARiWsb2E6xm7+BOeoKm0JMkLm0v0pkxGCeuKMbxzH
bMiaQ5P4hVf9/5lCU6InYa5G6GdTGJdBILdVHpOPgu32ibERWLbrDj+C4xVle7t7YYex4/Wlmfu7
of9rxf/Xg42zOqqQRmF/0k4xiRYIiOai3UkbwVUd5ZpaEQiYyg4mZzxduA39ci+el8x/HntWHzx1
SlkEdTZHacnrjDbQtvlaWpY+JO+rfKt8jluihmYnPMs3/47Hf8lT/Hy0/DMej1RpyGSZqc62+Wt2
0LZ8PAnwyX3wXCy16/imvbP+xG77GF+rm+j9v8EV+zVE/fbjz28Ex0lKi4k5h7+Bo9o1H/JE+WeB
0DAEr32YbtgtCU+B7+ApYZULopGdcEG2os+/8+9v5j+v4Cy2xxBSzBXcKFhyk1dmRGUb6lF9ulZQ
DPXOCSqptBbHZfAafpEA2eqsQ/tGwp5GjOGgrYZ3LOG4rirKjBGBw5xUm/zT2g+rzHwhmkwGeKXL
+Rf1CzYl4157IbCRaIOidT+lgg5fGS/1gktN4zdkzAl7y+GxNtmpNnx4Ueax0wN6S1/azaUM0a9p
tu8r8CwnIIZjPlUZK3D2Syo+ZiV1CDNivOtfxvv2T7mTycLHCyxJ69rNla1ANzFgo6dud3zRVvqu
x3JkPzwzHYAZ5MLPtoYjXmQnq/Nb+NdbOksbtIZ5HCco9F9tnOKD0drFga4lCtzX8miHD2LnWNu4
xPY53imHbGviOzu/lq+qc+qqOQCq2T295ITA+JoGRUTR+aIjD0XuNsKD2ZbZND/1xi11FwCUuvxv
+Db9ttZM7ueSZFgGdqNnkz2EoxGOWhF9/YrZ5156nBNQcEndbFdfOI/+7j1iT5t7dSxgRCQk9bOn
nWrJxNWUK2C8osw5NSxP8j3BZ27Yap1hmx4t2pHqJHj+ZSps4Stz1xYqT3SgSWDhPgf/JnZus0+4
hJwwcLTYIV+C8fy89hvNhgqkTtucxCsk4cKFDJLlNkH+pe35183q+085e/168f9+yvSVVKU1HuzK
XbMPHiySqzfG25GS7OO4Hz6J2LXcn9ptTOAthosLu+avb/DbnJ7lWfLe7JKoZk7JUkCIpE7oqvQa
JU4MI0nzdWE5Rg/IxbraCzofrqiWe1p06OvNCYbuTArsnv89pL8lQGev+Sw8yoryaCoZQ8qekIV1
du/jp2qnm4l8mi3tju6ljOavdZrvb+PslA5CuVeElicO3oD+jiAWSBHOf1yKQZ3AaKlccmZzWO9g
32Bj1gNjACcXW+nQ4u2F/qKPyt9NUT8n4fz8psG7NuSRIc01O7mDVOoQsoZuTJgDe9aE5Bvv9XCV
c0UdPvTuWVWv8tGPcsJGIqQaOPTbhFHqrKY/QXyijf9OElbV+BQJmyhfKeHa6O+0QlgU3Mzb4c+k
QXO+6Oz2S4r2xzdrnAUEyqmsylHid0wWBD+H6U1oa8MjFr4nCSdAB+odnLwk3+NpgS3fYr51Y0nm
XsrX/f7JGaLGYqc0KJ+XBuM8A6Wbf81oj9OCexo5z9bwDKJ+ZUIY3wiiXyIvdqXUrXzk+ap/ylal
sMExIze9C4t8/sDP93/z22jONgBSwbWVpIwmXVX0/71ODr4TSu7AE6YTbM1hug4e5xv1eLEG9luY
QtMFqTTNNDXtPCbVIlEeNCmZl1bvSoBqGjeWcOTE43IYHSlZ96FPB+ZsUzLXRAllju2+UJ1/z4A8
7yx/z8B/DeN8hRvHbDCb8Ot9iFAvuA57Ce5JE4WUzIRd7BmFK8MdppRsz7QO4nbLTj40etCAm/d+
Q9ZIgvrsQ+q+uD//djx/m6PzZQvjpNZbmTmq3WZLukw1n9Aj99pVx7UamfWwaJ+P8rM5Gz3Ne0EK
eH1lxA7p5jy4I9vzPyr78Cn9570Z81b+re7SRIlSiQJjOsJLiOmNoOc6XFmSG4brRPAQLSTgpTKS
UHm+RscIgTmHvuD/+70pv6/c/7y3syi3rcNTVsH5ZmqMeBuaGxPwzeJU3ByzpzK7afu7Ecqm+hIM
h3S8KTqw354o7I+gsKLd3EkUk6TRE+TLy6p0THx8ok0aEE9exxHBYQkWwj0SRnqXinZ/6+jmPZXe
JjwgqHob5+0mtdy1RaIJEVxm5V3zTtedsJZkB26XDUAAVz8MABwS2GBoRi/0W/4ZD+pFk9sTVYXL
VIVfZ/LbeM4OuhNYEa1Oj/NMInznwg/FYM7CV+IiwCfept05ONlw6b56961Ld9Nf1/i3x5+demGc
ZQ29YNFMMCCSynBDs27mGjxgTzQe5PPqx0vlsr/bLXkHFqobFrKBzPfr8P+2iFOpCForM6JbYCQk
rLmrU5/ZZL1XCn9osXsXUscgv/uZrjGkCOpNi9o8DVeXDGj+dv48G8c8Od/GkVUDywEvcJjV9WtG
do3vxhZXKnnhL8tRco4IW67+/e38ehp+//VnEWzUjdMsK424nJxe9do7Dt6sm6+bPXAr1YOTj6Im
IhsMr2x2oy7J//U2SfoL4/jtCPg+jrPTp9PDsJYaxjFHFzj4Hm0kgH3vNj1s/WYvyre5+RCiUytN
v9O8jPuEqzNEvoFE9OuOtHf50iR+HG9ozW78WlunwvJ4yUX9l7eENgsRp4b4QDWVrzP921vS01Zr
UlMtvsbZobSF3eQShHGhI1dqg6yGQgJr9MJN45cQlOcaoqSIOov0LzZTb+BRISmUuENouxoi2+pD
e+R45I6M+VDqdX7Ilv/vl/JLrujnQ8+2A1mqirGu+bHwMrMVesLEco7vX7HvosLwXnAjLqqWr27n
dJUheheePy++nwfyz+ef7QdxJhyPtSR/CT1yKKH4l/khZYTOg1xv0AdyHyL2ItvuJyio5NX/7vH6
WcYK749KHHN+Pt3wmidAckNJ4CgI/1unkDF8WfXFs+xkfqjupdPrhaf//UX8+PH6WZxqAk8dzYw3
PnhtSebQg3xs0u/jwlEC087J0IK0diJrqXwCWyEE0YSVfpHr9us7oA2dyy398LgI/NyWmjC0Rr1G
35KMi8BwQIFOfu4XJdfqluvHdDW8Di+krgQ/qA//ngLlt2dbiqTD99BRT58XtMsOjMEw1jlXwd4d
H3LDywx/nPyhWFZMgIiJPZIAEvaH8Qn23iCvG2YKiSm9QZ1fRo72B/4VJa0mOQTKsuR6fag8g+LD
I0pOOZjVnlXn/nvU1i+jpmObFlJaDZEM/CURnup6UIqmuDV3ABj0/GD1myjctVoBapwE4KLeALp3
M9+0ud051R0yquOyTBxKmcZGzZwIw0+nHRcCsgtkWRRCnhSw1otmn+5PyKGxczLc6F5RU1syI6c5
7SiLBtgBcRdWVypoSwXSzulpeDOfleZqyp3gDuowJAGy4jg0bXNHf2toSMDBRfmjbs03NLty5Cnj
ukkc9bG6nuqFvmzu1cijGobR4Olh9pXtqAbvpXswnem63tetK+OKPVCLezy9h0+UIPFiunhfU+bo
7WwT+DGdZ5tQYgR5aaZdMTOMxWqhvaufAypQ2g2Qe72UBLamF8M5fM7f26cakDD0weq6YW9CKeCh
j/0CH331i8swOq4qIvjIO9GT9vzvFy/9HT3piiaKpmgiwlDkr1/y7WzIg0mvg6jCo203G6RvAeIs
lM2wad7gQu5YlEQwXr+5JDr6u0ve1FVVNjUZXgL6K+sschDF3OID4rmgF92us7k7zcIJ/LjcIefm
eCng/v2BfI6WgkufpXwRxL790Cxo9YAi+4D5J8q7o7bN4FKUzuBGyQ0QPvvSL/zlZsYv/M8DlbOd
WG97WesMHggURn86Nk89Iroe7+NNoa+i3G9Zmqe7DrGNnG8Nyo3HbW9Q0lBZMCqm5nqw0pJHxKwL
TOrHa0Kp9tOSygtBzC+Z3p/DPNuyu0rsqtLiRYjkRvvd8FbhwMYI5jRWvTB1O/fnHHAPz4RAnttt
SZMO2nm6s+ZrCORURyNDT3F4crPch4paEHQZl6RMvxSxGCeqV9PCZ1Eirvi5p0dDMZmhwHTmGpnZ
hbUfXYGe0fJ1ZCMftyrJc52umRiWS3LdtvskRAXSyosUWT6I6m4Z9nQb0WAV5/QCBD63gYIe7ICO
Do5iD8I9JjofZIgUZ1CuqvCPQOOJPGOF8UBD0RV3bp2vNHWRahcvyr/E8/w4S5mrCgomhefq0P4U
xEpWF8NNqXpj5TUIMjq/JoHo0uKzAMo62ehBEwszyVkNCZP48oKVfv9Evo3iLJ5VhzZP2rSZv0l4
uvhsGrsxvDWwWpGGB3TuYYVUUXrqRrb1cn3Sr+Al5uiDzACAZEQbCc0eIZT/8WSL9MnCQEDxbnlh
Oi5jBKVt9qYP+SIst6fMsOVu34moU3JQVRhq3CTWroNgWyRLrOK0Dq45ecrURR6CLXpnPdRpaXfF
/Ul660u3LrlsYn42/hk7LyX11kTLicOhqu6xVzMfM93ps6dhWM2kHTCSOFPNPSJbA/4NEkAhXNe5
g+kg9XnFnb5Sd59CcZPQ6neCYTqssApT9X0UdramP6qp6prdVY/ivr8L3iJPi11eAfkJBfkAIBdz
caSVhq87X6WoBdyonzuFTiVw61VDeYcCBD0q3sVk3N9pZx01MfsohrAixYOzJALuSYISnLDEKqdd
3Kwhrcj+mLqlrVl36hGPg/4ulDaZAScdT3tpV7dPGi6WlpNaf07qDtwSwpsLEag8bxg/z76fgzrb
2Y2sjlNBZxXNux17iF2OPpql7K73KbijvcHNDmRs66jQVzC6Embd0l65EIdJ/1fL9nMgKrczWrlM
0yAcO78kT1EmxMOQUlbpNpWxUgbvuALibd3i8FB/FpITapsWPSjyxq0J7BpmUYaBUUn/oYgwLCWf
QEXIjFZV6A4H41Adl8dd9BlEK0X+Q+NiRnCNFFXcjdoCBzJzl782DesLvZLX5leRaZ/YROPZeaUi
VbvMxYX6olVL1UC2dizsGHkg/iTSdZ9+5jzwKLwEI3i/w0Q1zYQekVi3mrGKMYSb4EWHp+NNn/5J
2vtkgrZHe62xFPOH+Ng60mS+WNKDkN9p0jYsUMiIz1K5So/3YfrH4MuFikUXQAq/tPmjHx/V5LOS
/hSp3cgfkMX9KlibJ18+HcECuOmTcgjheOAiG9+Fr6dxz+Tkn0FhS1T0hE26jSun/aR1lchwum3w
rAQabe5HIM/las52ohWH7wxa0m2vTR1MuGoutGAdNQoNLk+JhDHzgqamE1uD09rH6cBTg2vCxRAI
37jnHYWCthDKp6AEVmusxPixpaXgVLPxq4tcUfGqB+xPQbLJnjW4w229NWvQgwJd9bijfyr57mhC
R7wXp12HL6R51Up3mrkfKANNB7naUJlEZtZiZWaXpKrZ72g+xlRPtE6eIpE1MlbmusDHlmKrXd0m
BXeo+eRLr3CrbIudhfqoXdVOsDz54704LILQLsl9oZRG67KaPkPYHohiio1AQwpqo9KlB+WKwnVq
OW1mW5arO1TGyJToK5ibZM5pmmgPSLxvhZfxkGOdt4QjQewV3sqL197DkojbY4KFi0T73I1C/p9s
5VTdlE5YLTNtUW4l3RG9GDvYnHKEC8B5fOLkQKKUxXgI+Tq/AMY2nrtgCvbyXS1uujUOlpSG8J1D
5Mza9PRbPFEw4gS/fhcdrM/uis1R+ywe0ofyiYpOmvNugOLbgOGU/EHfygd4IUBCFtNSXWl4+Q7l
1YlujGv1jRIXYW3qJfWqEh6Ru47v9fsw0N79SimIlUeavLLrZxObo+wqhFofgcggDGz9eSapeaNR
jGM8YqcbVV8i2sksR2/sEywEdFBpcCBY6jdWe2/uT3fGdbcYFhan5ZK5Kj47V3awXLhFCZ4unsnI
5DiS8tFBtcueq/pmCMjTOHjCSCe/m5bcwKiMoaCj8C4/D2/6gbwNsZfVvGr1trcWR+naKsqlJaDK
6gt8kmO8ArEGoK6/ZOzpcW91L3O99F4sV8nwVGt29iZdTeRgk9jJx0Nd0qVLltdAV0/RJHpMMNGj
AeQ6kLalgXHUokHs9qyZ3hTbXFHlYaW19+lr3rgnpJnWVV+twPBH8YsQPaKBpzWOp5vSogcMWruU
4llVvO1U82rY/9VTghbuAa2rlDsKKqx6rm8XI7LSVS85Iio3GbyFjbcRhe5hXGBAeopfsP5a1JJ4
pzOTx+L9OC0BThgQdQWXnJ5IVgH7yPY1pXEEOVNFL4uXPxWfJJJEjmvDaR6S2jneEI3V2XOqGW5i
YuV+rW+RBZpbcV99SgCxho3uGD5GVV54RxrKOrkjM4wjRYlaAkT9kG0KVKfVE+h+SfSVesunM2L5
UAPYq98Ny27HA2uFC6RyM0uT+Cyp2/O+BgM8Oj2HXith5oQ7/TNOufng6c2uK3wzfA+VK6CSQMwN
VxzE5ZETYEDQIBwxVnjIkusiW4nKbYSN23W4E15PtPSya3OVFE83KB5Q2+FwW8ZOBtJOwJe4cyfY
CiA6NLqkh/eOmRRqNP4grQGTQ+JHdgmhw03RnvG/5kqLm10YoKhCz060DDsqUh4tZS8OvpBhVLnr
zOcwwlGVPoSKa5EZJHYppK5m4c+uPOqkFPtrs4fASGjTrcrYtziJEuxkM7bu7kE+3Sj6tSASOu0M
/ZolJvZrTGwj7DrxOyiD7mB0bETTG9I0nCTpLc+dMXY0cDv8TDMgY9tyfNyqGf3KcFqXeBbZE7JK
M7rSo0OtXkk0OUSExMUjjgTcH21Zmd83zvJ+O/jMoNJ99N0qOsrAXVpHrzGC3h2RWUrTG+zIRY0V
VwEcuihc8dlq/5gZgSUdR63H3zVb1Ge+zAxzXuJOG9siDTEdDSllhwe2ts6HdYYglv/OCCwJ0d7R
a5lsaxObHnPSqHvEKcZpxQW7qDdTS1J8mSbX6aO4Uq6FjuDHya1PXlxtuHF70D+Czi5RLVR23gPa
XcBEJ+TPo03bOEa1YXcsoj3uzCRzJRXPih0/rVduKxxO09m984npMsenINqYwqqM3qnXBMEyHrY4
2A/MBfrM7gFjZd0i8GoPZbfjA4/howLIhjVe+Cck024KmrBY9LEDWzOUvJPq8MeF1lOifdstS2Eh
ZMTkrilftfpWM+7K5G3K1xWTeqJwbl43WWaH2hU/ne8iHWel6BDS+UBbLJJ6FO3PAaUubOxKYNO9
TfP2GD/I8aGJ99rpSRJvhmYjTY75kT4GH6bqgDTiDQb8ddSs2qpUr4z4Lshf+xm9lnVro2rsmoOg
r3Hj024tvcIjTD6oqGksWsG7g9JdwbhYRPA8ar+f1kdxi8NWcsSJK3sKuQHkkz9hZZlSDDQbMoLG
Xq8Ohrrtjv5JfTaLTY09hdD5nXTVNEsFR4Qk9MrFcPQHxRUIHC0vaZ2RvgH40Cn3T5t7iCmsa4HT
CH0eSRU9q+0Tm5x23IU11tUmcvqjjWeGLSAZkXRybjqXXOUhkQ5d+CSLV0lBJ2uzGoX7owgJ2EFl
xv7K/0+UUOmHEByjdZphaRyX03E59KtQ38HehFrkqIETIT7X7VAH9BTfqcO2pEOI8vxpkbNbSMFN
mVxTkCkxrAmtZwnf6BZLN7sZfdP0GuFmEm50ll6aXInCZhrXLfJ4rGYltjvIOMWLGl5x/MxoLNTS
3ZHMYbuazXP75C7jVkqLEzk5jL+HPsWceVkBawb0LwQ3EpANBnkM/5jtJy1JWnE/D5fMGdawNfYw
wiyTz/gD9jA9FR1pt3gvM8wa/nNJIS2ZyCWjPe4+LOLisFhbg2/Em3x8z7NVPd4omq2WiCkWNZ0H
TUwSwy5k7Hg6e+qu04YQclO1J6/or0vxrTDd+k3qrpG1G9nNRGmmIp6gl5SUTIaueauzsci4m9M5
m4SZiwid8Aihpb7mD0uNo3NQzvm/8W2WW2g7rlwZEUzVL1Sa+sX7WEA0R/QFtwtSgPyYZEv1tBpD
jZ3tT6ONtiApdLv03N2yeHOMZxdcuAJbyvNFuBzz9dh9DMaICTxtiUueMfWLRq991ng0Nk6ZQQjp
Pjq8EYPCP5bk9Ngd29xB7MRfUdhu1YNxuknydRz7qbGNW8JHuKhEXLShJtcnZanp27L5FLYpPWNh
vRmN68rKyUgv8BM8kfyNDmlI94krdw9lipv722lyLPZTQGRB4SIfUtgjFMmtzIeqwzbpDXGFqfZe
ozq6saCkP/QLWXS19k7Y0p9xYrc8Wg/mTT7d6OoecLjaPUxtYdcRrkpXkTwzBwp0/IjlGslTGkfr
Vp3qyAaXjx6vRTYqLM3ZHGM3YawERxYlRcBbWP5gIhWddkZxj0GCMvhV7pEsEa/iem8ZD0W3POVL
RJKsjBEfkXqvxHxTBaIgTtpgk5d+VPoignFM5Uanj/Zl4QYo9ETjuVVW0+DHpouOMG89umdT5QpE
WcrjT6bpaCLKR02gU2wi/i7R2St7lUUj0vbbxFcQCBl0cFpomt13H82JTRQn3RN0fzl5ClPcwNFl
LCkMDvxeNl9Ei9VGrj/lePfvNKvy902du6hBDCBSNFf/UjA3TcNeKH4VSrHewcV6RX3SrgKMrrZK
xrWh3ZGddekAKCcPY3f4B9CpyK8p1AhZpC6+Bq1BJsGpVV9W9o35cCzuaU0VKfhfKKGpf+eEGSzg
F2BOM9D7XOMjlVUdVaYU3XbUtE/FQR/3TA3cdKlecxdGRrXEAXxW9gSuablqgzmpkx/tIXmxyK4G
74M3YSdja9MsGrVwmqLaJ9KaRN+bcjDFB+3o+THRi3qjW+tmWhnW1cnAVAxDmZbLq0N/SVx47Il1
9/HvF/GbSG3+SZYmSrpl/sVJztQTWh6ecqvsWxfgvyBBhHMFHJuA99kCHiQLuaeZHCfUDeGF6kzJ
ElKl7hEjRc/hBAXuwnT/Vs62gIejpVAVsF3aWbUqFAWxHuQsusUZCkhEkeF+QurkhOQDKlnikjAp
cUii6akyneQuoFqb7y9XTn9J3MAvpg3TwJsI+P958U6QIlmJ81N0mxiU5TDKwqIiTbd54wURqTcn
jfdR4yfCTijoSTIOmeLRK0MWxx4v9iz8Upf4OZj5g/qWrictTrZRZzDz6TCb+nCoY7fcIe6wGwsf
9TWEe/VIsjmkX2aC1HUhj/WlnDpPHykG5UMRohkd+2cJ51NUdMAKeS2MINt01moquGGGh1B5oq3W
NvoQ/WCzUIjAEFh1Bf+qfUgIskfMMdGC+QS4dB4B8lCrvaHfcYTF93wFfoZZdbic2j2R7UuIrjZ2
QV9tcJt4qpfytWZsj9kNKL6AHd3u9KXZPUCHUXDY/urCBehHg5yF0m2h6tcSZqKq5ielI1JOr3Yh
whcXAzIEQxXnMfc8R4ucf39Ev6Sr52Q1NC1ZEiFef62kby/nlAt9l1q8HOw3xR39uQAI3axgkTpR
5VCuwxJ2dMKeIRD7cKARcxGSXxiG/Ns+9X0YZ2tkYIRZPS/YGNhFOws8yEiBLJrrjhyVx9CB0RQ7
oDpHZCDvigbBUSbLBAWa0g8WHzRLITEzPpB5/XuGfiEs0CA193CQy5fNvzKzQyVKaN/C6FYge4Fz
qXcyNwYt9eGmp65GqhanEUfUD3l2U0hrdXhMxtsRweYnnoa0kIXBMwnqf49Jn4uO5wv6+5jUn59U
3tS9hfMYWI7RbRKvy+zKyR+I1XHuDOBpPGvBq/RRGUtcrvPjLp/2Ag22DabP2AbYZbjTs89QpEfY
Fgc3U1H4Hk6Vx9z1bBQEQJ0IOAujZKQ4nbJMuCTFBz3z9H4dAQwz2VaWsnCtkjnSy5UhHDJzMzOa
+nul5sq8TSoCsk31ilRBc6FrEnFozlAdMGlWSFHSVssNl97Ef8/KL2+KAiRbr2aIhqL8peOMtaM1
mZaV32Y0bPpCSGcuBlUoFl6woKGpz0zt4GPA0dkR1M1pdfpQ6e/ETIEbenqpDP/LrvdjMOdqzuOU
5XmlMZg6ONA+DBNCdyZcm2cCQ0JRdnDwEQXfu7RQ02oXjYHMuWDwc4n8fP5ZMVCLplN5PBr5LUEH
ue3UuOnDfVBjps73FRb5TsmHW9kUXKRmE42nJR/bfWdcC/SzXiUuRR7QXAGdmdwluLvW5BKOlEte
jBvNbXfBavFOxyVtnA/KFQ2O+NocXy3ynsl9MVs6+6ePHonsfCkoN2PnJIFjhGux+yTILEpQjJbX
30bPwG16gKoqEPfipb3Tj072Odt3g2o97RSuQypX+UyQ0Sb/yU7sAyNqixMm5ZSvSlpth9XMTXKE
WRr278X0q9JKnTvrFVEFgnneISmGEx5UXAZujbAA5kF3urQQ8xne1874TQuneIK53eXy9i97IW/u
25PPFAenAsF/Mswrx7VirrnDY2ztE2zdygUa0DuKT8rd6A71zrKuqxq7GXdMOxqrPgd9JwCuLavr
NOUo6WfnnkvFd33eWv5aV99GN+uGvh0YUwoRXwyPxS0gtJZET7AjrCxfcbGXOn+Ulvrxuo+ewGVp
JPEe+nR1xD5oaRIlR+u2nCgbXJ1eghXN+xvSwkm/UES7462ipLmhkZ6e9uMiUNyGDWYR+pVbPNCu
jFmTdcheqmQTwkbCAwbxs6KRLl/L2XVKsiWgHTzKsOqjo98ejw5qh3aVcxyHNHD/e2X8pghR8KrR
qUVpM/DxLMiLG+GkyXFc3KLMJcScVi29bZ8AEeJnrqWh4RmP9IJBBXTb0hkRplmYUAKaJ0OBG2b9
xafFTWTLTRj2SWyQfF70jxbusR//HunvK+nbSM+qwEXWRGkhf40UC+GuWdfymu7840eyhLW1sSic
vCijG5+QpCx6aTGtpbWx1v6UnrXmnrI8biPxwnf1S+cxq/vbmM5isSqqh6M5MKbuSUTUD2wLPHfl
AIOYtx2wJP7kH0ksx2vxffoMnrhoLJmg4wu5C+lgXGgO/NuhD2LO9+GcfWwUHRFoFAyH27FQzUkG
/Z6YvUyWJ8Hls29WvV/f68/GDaozsir7ZqNvu2qRY886bKiHYCkmOyQffPWCNvZLUn/+pWkidxiR
8wyHpLN1VtdT0CfzTM0yAs/ajnAE7q6124KMb8c629SvJ93TsYPZjrss9qrbcq3QQ2ss+nur8xDw
UgAgv1bQVn1XDzb/LucL8ayOtDBuw+o+e8s2srWTxYdOXCv1VdTbybZXXfV2/BjU3Sx9xnMKoAVX
J7elQVyyy+hZxQV66K9l+bXEupim0hrL4KYnxQHmZUlMm7xD25z3qgthj/Z3lIgIkC0Z5ImJwO0L
ifJt78mt1hBO3QlBKAInbNWm6k6l7EPGMWt2QcTbKlZaiYqMjmYI9BuNU8j049eYvh9im3sFnqU9
Qh/pwBl62axTgs2YbWUoA3gna7fdB9hw0CWUsnDNw9FkQQAabrVxfZoeJhYmmam1RqaQHHJN9DR2
Dez4jUWOwg7eeoiaF37yL/3DP36ydSY9OgW9IVsJP5nbOdf2wUlwd+LwI+HgBNvxowzdmjZWL9hQ
9axtSrSX9ruLQziLJAY1tpo6SWfNcSKAoMeGgRpp6gxvUoykJQqgoIJFkMnE2HQK5mSeL225fwsR
fs7C2fXAqE2jiNqElUyd/YXedu5veYSSyYMyr49+UmwTc4sYFzIKtjBS7uJdx72Fwh3e0LvT7clY
h81tsJHcUXYkwO62vLkkoVf+jsoZJaECnZh0t/MPP49GZAvC1JV5MbP0JGekZo7IkqX3MdKWuS72
9a7GQU29z5I9ofX0yAXz0cy86UZ7MUkWkLuY71okUIlK36zkKtdW7HzVLidB3u8s3UZpIDjl8t+n
hPbbiY5q7wsqq88c57Nha6qeGmNRwBRAN8H50MiOMXpF6mmqmwBdPfrm63if7ns/vJHecX6qHWH8
PFI1J6lMOmHZyhiX34Ta4Xib+2bjcIluxEWyE1ej125JROPLZ4SP4LFTX5tehx7zVV8gM8bhBwXT
9Khg8AUVRMHC6tK14NfzelZEKrIoijqWoj9/n1X2qZXHKDifoDGTmBnFuYf7/5B2Xr2RalGU/kVI
5PBaFFR0JWe/IEdyzvz6+egZafpWW/aEh5b6+qpdQMHh7L3X+tbEC5GZ0LLvLiFlUAbFFH61XC+U
vbQgc+TOGhb5E0PMtqInSVN7E6a08ghSXuR3sqvdz1bPn78J5bvbHDMO7mGTjpZ6Ld1F7dhXVdvP
Oz/YmFBpwOp8Voqj3ltvCtZb5d5oyUQWvhpSIJiWzAu0sIKsTqymXDCVckeA38m56jdp9ZgzlxpB
2ijrXN+q6urngyUQkOv23/cTzkFwZAS8ier/Eu38tRoHRZXrvT92lwqoTuY7T4G5KaRT2UTcRKz/
jFhj6UVN8c9I8UNP3rjIxGaUbvR0mcIJVmn7iyOY3uIrV89mG/NsWMumfSy8d5E9XU6eSZZqti+/
DNa74VVOdVIq707JXkQkZYmKlrjYhSNRx28WFp3QIgWOT9PgQCWmtMy7Zq3xr2oC3HTwS6mQ2oEp
E9teO7pOGrc6cKufWu1ZpigMSmU7wKXNDIYr8UWSB7eu2fbLoJpqmvOaZDOHpQdjsNCPhP+BUQqt
Xdp8yDnTd/1Zn15D/W7y7wkezfU7EbzBtBurU4KVbwjehO5J0D9TBFMW4t+JfntnrYHeriWhXdGj
dccwOUvVeWTg3cAP0ZlsyXCltWZrYM8OpgCj9mlMdob3nInLRHst6mCDK9BTmGO59GCNwtZGB42B
YB5mbGdlM3EShmcoZNa4lXEtOMi3in0qLovBNujzMloY7HrvLUZCIxjIOTBFRO85MugGurVIJ+7c
JE4AzLkMVkG+0oddKLxWxm7kIQHfcZKPHcF53gJNU/RQ3hgu2S9rbZWecvVhwJPihk9zR0wH4INS
E+tCmbzwsi0RXpxENDmHdAPkdaW+DWAZzMexMZnMnULGxVKcuWrtaAQMNY5BKw0KqbUsncbcNIR9
IiH4Cm4QfMMvGe7rEhHQvZLB9RHp7ubH7jK8ymQu2wjsb7w3skJQNWivk7Klc6ShsNl0POjJYRoW
/sd8/L5t6YtMpi+ymGq3oEMwInRHSFADZm62wOmq4b4g16dbdMC1JRLtE7b3Diwog7jfexpRfuRa
n4CnjcaVEsDUDFscTd41Z+FFRhw1qz234iJb5Y/pLeCn4jx8icvRA4J+aMUAXde6b9AionK1C3Lg
bcPctfLS6b2Fum5hFZiPzevgoMbIA6cSDqPuiB0afcRGsJ7yU2YshwcA2g2zhvKNGd3rMDoJjedb
fMTpp8RHH7tj8jGHp3UL/agYsCGTfZOuExy1eKwovlssdwlhpGscnPy1jS6+9z6p5xZMb96uZxvy
Loh3gKCRhA1L3R7vM8vV9lblMFbLqDf5TosdpyKUX1FCXBu7MMJ/lsZr9tDM3KXuknQopO0oWXZo
jvHZIW304J/94YA195JQUFIW8xxYXxjcDR/lkaHDPer+MMALYGMN6F7FRXfPldLId3RoTeomEL6F
gUMHZIGwyKddgJoFtjtRUfkNn0Zp7MSeS4GJ+dvEAqozl1hK0o2IbBgxzUTzAtsdLPdkLdZLMbWV
xiXjj6EyMoqGoFmYd+S/dSvGyujVRG/BDiKFB8ekA4SmjPUqfhrIBX3xT9AU7tvbIAVUFdbsiqjx
OBD/jpufHhrUZ8QKq6iyFXMnhWtPsL3oIrI4GI/0xiZtyReuW+uy2zb8K28TkayAkCttMIe6le8S
q14lK2w3psCGbwm5hDQ6dI4ItHB/aWD1zC1Hn/KUIcWnubfgNhFVCJhORSumPML9JKxkMnZxs45b
xEa2QFgSzIc/aGWdgOB55r6NuA2BVfsucjrkReo7v84A3RfvMRyXS2JuUnTN2kcSPOkUcqX6wJyh
eBaCm6mgHBAOuTn/ej6ZIJ0cp9qJQTcs9zh1s4GnRbiR0D76zvhuqW7f75ggTUWDRuSpaD/9mKBq
EtAH2OhJqoPmDzcdfxdIO1UUY9Gpx1klM1jgbJiye6eAOXJrzXS/SDtmyY2Mige9sYc7bUT9jHcJ
YIJMiI6/6TpXljb6sAidGAedkC9Z3yK8ju1zxYwxoAxuKGnOnfgmRg89fIyIqZd28c/azDmf8/i4
QJbNe49pCZMtdNEyE21Q3pDogZ2NO+QU2qYD9x48D8InA9UE7IxIBx1mfeko6mOCot1jbQpQWpT3
AdABgYzfEJ3hZ9BvIv92RnQipFZeA/GpzdejdZeM2yyKECccQu63ed4reJ995xolGaES4/fwwSxv
Tdxi7UPRQiSMbUb0EPrQWIKuG+NzzTBc45es2mKbRDtD3zeMUH/eFXzTNgMmRqecjZZCl+jahDKU
XaBHod5hlZjcnkSlRXQbrtCyzQsguJZHyoNfUwXn7f/1TuTvD513uH/tRIqq0rzO1LrLHFqs2wnx
Q966c3R3Tj0bfpMj/7tf5hTnJEERVriqXM9UQ3XIqkoK+4tGHdlB1m1Xw3q+LXjM5T+WiV9LsLly
+OcE//rIq0ZOWahtKGdxfwk27YOyn/Wphm2smleUu1D+fv28eUv80+ddbZkTc0hNNeUUZyICGx11
a+rUnLS1hlsWS+SznRNIR6Rf9m/5g9Jc0f702VcdGVObUJ34nKu4zU7KrlnPvhR5/3uj9ZvZ13+/
yKvCJxfjpovkoL+Mc7LgIt7GrBj6AmEn3aig2xZut2ab9gfpz9oZOC2lrfPzA/NnJPzP6eLYstD+
M9K5NsNk9WRWRtt1lwxpCPtCXu8wkbnsbYidF4XDMYuOibrutCMQ0ypyZ/9rEbi5v+0KJu5LdVkr
i1lznLDGEJPmoDzRToYG2O2JfV5FWG5o50Cf6FhAHFjV81YBOSOmTTR97nTKv7oldneVBIPn+MQy
P+Mmfz7Lb+hrOpYYXWfIiCPxn55pkOZ6WiKmxI+S3OEuHxowr+XKJGOePc1D/C4QhPNrs1r97rkx
Yc2hf0Cp8Y+Dsy7HROtkaf7Y0ZmaTZusQUr35Enna0RjRwavAWnYbKIQTUtLQbHRLoTd0sMGjvoH
G6IPjX/RZTPrBjnxZA8PAVJAXhjqRmTq5pAdTUEbb9L35hMwQfk2kqEABnfz8wX8rtb6+0SuVrg6
KpQ89Mb+oq7yQwYEX1kVh5k++vPHKN8Zh5S/P+iq6RhqaSqGpCtdcs8h81Y8dXRop2NNKZqIuFHY
kidgGbWnvH01pxsPn0/u3dbCoyRj11c/B9rIXnHyi89QeUaQrxAPmPckaYcOWKxVw8hQThB3Vmdf
oHvEhR7w1HQhKSrxxmsveYNc13xqLZDbVbYSMOekmBJQZq2akr3h8Gh525H9nYaQu9fneTDwn9kN
VjebuE2PfZ2guusWo0DEUm1Q8LdAajOeDoY2OQHocBb8YVxJpOC0tAIF5TMtPrUaobt0sp5EOVt0
BBuCKLR7eeX5T2WOqpzjHClYKqSYc1Em0Qk16wewavD+keX5Mc5YLMnaDUL0KXPw0MlkFJOOzE56
KaqbqriY4rtQTYhjzUU1bExKTcu/I2EwrJ7JKhKSbRY8YWLKY9qRbGzZRGXjfRohqqMoTbcW5Vfz
RKWpOAG/YJko5xHRRD1bC6DimiVzhiUsUmOF1DLfc3MySEGXHser9l7+Um5xGrD1n7lRHWElU7M3
hL1g2gaLAQSp8VQ8sI50b8oOcwYg0GJpOeR4TbO6238Gx/upopcWFwXCOT6g2Ub4esVlbL718kMZ
uyncTmMp5WhaeTuFs+a/DJZ6i7Zw1p0nJe8O8SyGL1Z9mXPWjU0JD79yO/5H2YD+Qw7JzwUBmnCO
wsB7HAQslvlzg4Y/P6QMKyRsOM/s+2P6U5nTmphd7AT8QHiPFb/Fqtw8+SbjoZcyePXHx4z0yJhN
nrRA7cmkMfEOSu1K0mqML+awi0I2vrPOVAZ4K9wKdARkeTmbuEfHRH6wS0QnKg66whdRv8URScGI
Es2N6V8ybD9G/tlJ547QU25/6q5acxgIoHuSqFKCAf3mTcYHSisZ2n26Vf2VF+1jQjprSl4BRnNw
4bMYjovetoJUI7hFcwm6eyITKU27ezBt/PLRJNXVLcK7CrlpdpHUY2vssb+F97nyFax1fRVy6f29
T0d+IRaUiezvZDazGC62wbD18l/eV9K3S6pMOL0qgblj1v7fvVYge1WURGZ/kRBM165auTCjXmQW
TI09Xsb9DEDu15X8232lSW9sVmHQHjPmw/prixdkkpToWttd4ofqLl0D+LEpELdzGDeNQxs3yS8n
+mfAe/1i/vsTr5ZcxSzDLEp5MTMW0it3xJFEd3RR29PaMu4qBUwWcjL6M7sR2XR3F0TMU1qQJcEO
MkixLW+jlXSL3i9CWgl5uGVddD7wbiGjN2S35LD7Tfn28wKufrdzM3VNlCWTDSpd6P9ep0oY/Ezt
uE4ekq4SYMw+xg+3rZ5Hpu7xqiaaEGdjcoaXVjPTQfVdBttWvdXjncnIMuKppRIm8cyOAdomDO4f
Ckjn3K8LVilqy2G4kVEMJKdYeB4YuRTjc66+Bv2zXz+O2k0XrTQNucNTEr9L6uOv85D5/fPvt/K/
z+9qEoAS3BitmG9lBrU05A36KA9QiNozJ2wCFIPa0FoOx58v6/f7l78u69XtN41R1xbz7Ye69F3W
dsUmc5Hec9uDN0Cw5Y7g2xi10cH++ZP177bDpoFXeq452DtdPW+GNrZVkPDJkb62hoOa7XqCuQFh
kIINOD4+lNDYtQNvomDaF5WTEHt28qaneHgm7imtXVQTtoaC4o8GBsMhEvDws53OgbACQzquSA8m
KcdGvGy2dOyKZFM368F3VcjfJDjS966fVcLP6CQ2eH4z4i3Cjwj6C7qNVW243qUKbhoe/6WxVH+D
oHyj6WHj+NfpX1UDYxo2etLxfacThPNNt1RtdIOhm6EUPoa8zlJhI6g3aGts2ryyv0NyBYo+5E3k
mr8tft9Mi/97NFcVw5TUUdBkHE3MglC7WJdBkCoubxibrgTFrhevFH83O+1HlcgdEBnlhlZRYdnS
vYT+H3eBuKE7ST7qr/is7zAFf18r82pWKOpJn/UhR2e+xHS6nOaUk+qHAPdjzsSZI4Am2//IxHWE
yuIIXfDY7oCAvEPseOCt7v42Wfp+0SYPZBbozs7mq8VIKr2s8T0OCAYCwS4VyZM+IEOc+8Ax+m7B
gOAPIv/nR+abMTHf0l8fe7VGKJHnW+HAYIdhTzg6uHyxxIYP0kfr9A9l4xbpvtKdXkID+yGmhwIu
xq6gJWW4srk0AFrikWJ+MS26U33OX7q34tFbG+fiNagXER1VNmFQjJmWMUsgkOpd+0oUGnsbS31G
yarjEVX3bVbYDc2zB3plVuHmmAuZPEXMkX5ZILT5CfhnRTShOBrzVBz2wH9XfGVQJiNNhu5i0PrN
D7yycDXej8ZOIrCXuL0lGzJ92MoynXT1JbYDefahoJ2nNZsQZjPSDc5skQiB4kLsmBcfsu5kTO8K
PIW+EFakjds+LUTS1HcJzqulkieEX9yTzWX5mySl74g/3eu+iqTF7LDGYLsCQy55D8HYw80HrG0Q
50iO4iQ98SKEKWE6y+zXoOTvSiRLBLnLDFYS/xnzhUllTdrEOApXi5TYoj0tSfNUCWK1YSmaZ3PZ
u5rmGvJKY2AG2pMV4rfGyTfmAF2hkkeMzvUkgfSqfEraVuuTeppfT9ZRcZV9I9vqq/BmnudluF5V
jKh0u+4dc0M42Cr/8AfXyHcyvRwSB3Db5qRZYOZGzSThrl3mv84Yv+uVWfD+SHYGwoGM4r+3S4T7
rpKw4fEmg6PKxcmLfR2tMmHn5XtLeR2EXdvfJGqyUPEer5lTO2KIJcAJhiVTmmo1dU7O9CREYO9v
iWsUmdHMrrylJrnSx8+PMl/cv3e3ysKhQhE3dEOVry4oQEzTj81puHj3pC4hsuLFF67bdDs0dxjE
JXWvY6AdwRdRtzoim3hRzVdi8dWTCKx2hKCZVAH8GaWXosE26aq2qC4wyzZMK456fPCJAenPSr6d
6ESERxNGk3nOzX2McxHLLmYtjfm0lN6yrzc+Z1ULOyocfhj/dOQ064RNEHgMXVwgTwv9ZSAghkgc
wkBIgLXxWdCC98irKjZSykRKcah3BSQSCik846K3znnlkB/h2fHmf4btke1h2pK1GGll9uv40eqx
9vh45BCXpfsS03bg3ynlF9WK1rzXg4S3slir+hczNq96DrSzReeT6BSylxvxFxLcd/0qVbQgVOgi
UU/aNXynNYfc8wRlZuHM2d7PJD4Xy+rRfzFI6ZH2szzlDv7MY47RxG6PgSOcPNt7mYbdRI1yQGJv
jivSMRSKFYIakuSpoEQdq2NsbnJ/lQIg/4KS3q3HDegUjOesuIb5QKc7GVb9+C52n5bkhu3B6s6V
8JURa0Bj/ZfN/zfoOV2lVyWJqiiRBnrdxpaKcaitYD5Lw9ZXQ3VXKEusjxira2FT58eJZgX+Llcj
/JzNGF647qHot7/c/d9s5v9zFFclSNr3k9w08kxxMWZJAFLKBAHMFrNYEG5oTCGCX6ALKexBue3b
w//3Zbh6+uTWw17UcQDidky2KY+/TkqnmE0Mz48jfNrExYuvokh1WLb4Ov30XD7+chW+Wdj/cxWu
m9+yqlmZwkGoc9BixV5mYHhoS9o60tahE5W3XbwV5K3prTRzGWwH76vSEMr8Jgn+bn+FzoHgZeSL
smFe11ZSVpC0KEjzrU/6Rx+vh26VKey4+Uo8PNS+6mTaFjUl8yEGps/hc6djS0DsnrNnjQ4e7aGC
PbaK0xSesl4vfr5S322W/3OAVxsftcuaaZgPcHAbmZmuDbnc5/Bsi41oHR2SalhkrYvYyO9sDElL
0sm0/FUNDEa/z9ayipzp9pdj+m4B//uiXVVObaHUWp7x7ZE0Q7IAvXUb7WfA5HqPfwuJ4l3ZrGQJ
UtMZKF286Lq1Mj3lzUGJHszA/flo/rDIrjZL/7lCV09UJSUt2XVcoelIlIMfYki3oQilQMJ9WyyB
v7BTFqLjBMKO5ISFyfYmn/O8dDb0ZNTNQS9Vdwr4Dg2cswgfezGhbxmvw/iEo0nvyY8FXEGoit7f
yS3gf20FIhCXO9QEOqc8Nk/6E9PnxMIAuhLIJjhXn9gbLXzjwUfaIEDBSI7ze82YjozoiDdR/ylH
d7g6SYHOVqgOqk/U+F3nlDvxoG2s0/jIF+mThxSfUlLYIh5Jj6As8aLIO5Ojmc/rpan1dUs0mzkX
JfWtIj4J3kOOQtS/9VruzRWkmNPPl/sbPxzLqKIQVs7jQtLQ1frh+TkkmvDPo9uhWsDuPblBux5n
xEra34X5pUueDOVFBhwTrEJ9AxAqAdaVdDRpu5P327I+f73XX//fqLqrm3HoWl8QIshjteMh0bjv
6hWjUwu1oOoyCG9PSXX5Pxg0Xa/jpi4qvEZmIx7hEPJ180rREkOreim5o9sd7YE6V8jK0HrsQoVx
jmXrjQ1vpVvFCH2oHtb1b6kGf95Xf5/49RFc3feSZoVaa03J3ZgdYJwLxwSnkLRS4QShhDXR04QN
2T/ytqsQIkLZoM6Gy8Wu2QBvkyq2Ph7ySVkW0YbNTXCmPWvJ50a80eI10WGy/Ee89/Pd8wer99NB
X909TT0ahV+Jfy4bx7CN85Uf3PnVAs1zWLsK7W9ygcfsVlH2cmm3k61yPQGVuWA26q0h34mA23VX
qT9EYoVRnsTIMpL6M4p35W8U+T+Nz+ujpfTAFCAi1sZz+9+NdS0MbGQy/Pvs6rzsoErbobUj9bOa
DpaxrsSTqT+NdGL2gVQ42CZq+ZzhsGsgqSIT3Sr7ESACmdPgLndVvwxJXVzgC7rpGVR9Ra+ytwWb
xrOL88SaNqGyHxiMsrfdj8NOMAGmieua/nVxKCZ6ek6UrQawCdSo/DJlm81kxHtl8/NX9E83GISf
YagEkMx5yAgsryp8QRImjQzr8KLfZJv8MMO6Q0QszCORzMEENn7R6+vzE/qfqzx/oMYoHFMems7r
AiuM1KAIGiO8JBvrKRSd7q59TR+y1jagkU4HCgReewKFubSO/YUhvTfDqfb2IVmPkyAcLRXJUbad
/GSB9iEQbyOgKhGNtISZgLSRpbXiuXm3bO/9l+qx2Mm36tEkCXM5hARgBCuNCMYhgUKrDZAHFwlT
av8Ue+/jtCvCJy1Jl0Z1Uqedx+xjSNeifAoFxik1eJDj8H8wsJOvJaN/voC/rsfV5ijQvU6ZCq6H
cjTPUuYWEU2nZeev1C/VmZs+2PZQ4lWpU0ir6EHaTo4J//W3NuU/drfr47hqU/ZTVohawHEwBsy4
DVO08ctmScfuCPIkY2Yh4TdcdMQS/j4c+Gd9nW8KnfGyaDHmJQn6v49ek4xTIEUBgbMG4Q3bWLmJ
2o1SOojTUtTyrhzDIvXAiTU2apmueFMJd/m/jvr6cwn+OoqrBWDQ0in2mzC6dOVGtDPN0fjwpdyv
rXwpHZDAjCoxOgzqUTxXBH+yRVV+Y2v+06i+PoirNdNvk7wSdC5FJRFUaBc0dx4o0ZYBKHXfoYRE
K4djggnVr14F9Z/ux58PZ/+ENYrZ0D9ahriw0qmok/BSaoswvm2q9RhvywkD6etMuRvMifRIyiUG
VJOe3kQSTDMdaDS5rnsQel70qEuM31w5m+wIuGEVANDa10Xh1vmHFjJeMtYlt7G/Cimy421r2kG9
rmoWvq1OkldJHypDmcXwM/UOeXsRpkOjv2uZ6JgMA59aOGWpuAkSXHUhM8BiqXuPZq7tZA8JJTNO
joE8Yt6GfnJbob33wNgp5I2SOkI09Htkgn/eNMzs9N1U3oXSDXp/dMo6Os5+KfF3Tf00zRRhWu12
0snv3uThPglW47BsaKKINh2C0c6wKExU9Ew+adBm2rF4HM5afupJX6hdZtS0iVNpEbLnnJatxIgB
RSpQyhUDUSvZgP8Yl+VEKvVOUbYB6WMhofP+dNspzx1iDrJ/xVOvv/flHSPPVrtM1iFJyBf4yA7j
Zrqp74TRUaN9Wp6jcQ7HMe/C+9Dm6h6UFXwCBnnKORJvilc13ocMK4sHz9uqXA4fIW2U70SdUFGm
msVHzA/axFXlfUh4KLko8rbAwTmbupa8npjJRgfta2CYD3shGdKFPHsaN/Lw2BprfjFTgydDe0o3
JaLT4FzjzWXCTAbNSiFNzUUriWJQOPvyspzjw1eUvKWfLoL+NTXXWOPb6H6e4b7LFrU5/Zc1jUr4
QYLBU2bALUxckkYrOH/WDIOb0zfbRQa7t2GRAnbLZIwcTuRNvKjws3wVh+5lwuOJ0BBtebhAzeeZ
cEXTr1p7Tzd+dJ/LexTlI6bn5r5IV+Kt+tHsBLAkhxCVM3OgP1XVbYWnQeR6escBlsaZ8De2UPDG
hi1MbQekaemyFs6INP6bTtuTfgR1pgIQvOfwS+9GOVcQbghR+TLGGwFMQbKg1s6+UIIaNwUYpwUj
YSIyNnR7pTN+l3ivEywK2OsYpuzj2BZoiTN3rRGnI0UooH9kNiYoVVhl3YcprIzisc3vB8J36118
0+eu2q27MFgq5UrCkFGuBpBUpouWUqFaY2Io9RDu4A4WzBH7tZLcqNEMFGKYqZA3rdz3WueKGnoe
UiZr3/YA3r6wuSYO3DGAEIEyFez3Fu4iqc4PiTiH1+TPrEWD06JEXzLHX0j3VYl5nEJho9OsJfu3
W6LB5QrBzBukLaJ+88lDjIqotDzSLUU1FKi7odzXzWNrggJfyLAdldcOqF3PeVW3gvkgZmvJcALS
4W4VDKvDAl13/yh8wF2Llc3Y4gVpnkdvYLG80xktoSYEBrg2KdY4VdLpqZirXdcsk/GJtjX8lCT8
xev37/58foORx0qP06SNfz0pCcLAUtqKlTMtHiKEFgJT/7k9W/G6Krf+4PhQeNHP6yi7SNiubfME
WsfbDg5Xo8DgsdEVntUVdjd/2EEBLJSzpd6J3hnpZ3KDcr79pZT+9ZCvmg15H05xiEjwUi2D8q6A
jruKfXC9Tp+tRqcLl4mwbFB63SXCTcX9isIfrIztbcDAedLSsyIChV+gIbNwhTcI0JXykitw6a27
nmSNX5tp13OSPy8nXDWarmvEZ/zZSf2lIOiqip+pUXQRhKW6wvheUbQU6zA5xNGqYUWmS7Ppmefw
diwJkG6P9C1/nWdeN7Ouj+Lqqo3DNAAw4Cg611/7NBfTt3xymsQVTKz27hiDemWqauNV0QkszyGy
rmlqpRs4cGzvNe2u1z6CbCuWjiA+1dbZnNFLv2Osv7taDJVwOcszY+d67JyGo+arJTckC7bCMOJo
MWUXDwzXyf9yWMrMZoVHQV7lGhDZPwEcSW//XF38M8ibL9bfB3E1/DUjT02wHvKqBrLKrnaZl6ec
tS59FKkCq2CZU46ah5Hc6GW2zE7zmDONQbB28x3WDoe+vUk6fwGVXe3PqcRrT70N0KH38bIptwMO
qxcfeJNwPy+e4QVqP6kWvGcS4TEpD2N9x5ssPubWeZz5nGjMGyTYCUQEXX7NuRDyLk5ugl/P+7pN
cX3eVzOaqiMNI0h5tIonyKnyMpH3QnChTOzVO1W60axNLa3ZcfjiOrGQsi9l2U3Tt745WuOyxlFo
55qj2HSnAFuTop4bNx36iNz2BZSfm0lc9/mzYj2mGqHacXjKtBut2FC6Me1hbmZnB17N1krMMMFt
KpZhPL6dG2Imoy2l/taU+3bPauoGAx5JkRGNXxWRk5oYmaxzrxFDP8uxtiZkV7yFFJOWMxV2RZg8
+7B4Ia7/n+oWsnSoXkVISQyZ/ls6+F2mj2bIpVaOnJ7x3m1wBRMrsFRPmCvsdqM9NC/R73GG123R
P1/xX597dWtPoymRNcU5cwd/6dqiz3YNqKH9BG8rdrqZIOCHa4xSn6DWlaX5oT/DGNRc4gdqivpT
tMNYs5ugtEF2u/z83DHo+KbK/vuqXN2AgRcIXhZzVdKvdiTziNjvDCzgVlnmn4EHSfGGXqfUuZ33
nMYneqIDwE+52E/WWSSoKTl2YCaHm7J9ifGMcCIaiWZoNt7UaaugIeK8ukRZD7KtvAkH5aLcoD1J
AV2g+GTDpi/o2mQ8xsYuTynH50wCPzvi3QL3ShVloLkVmOPCLUhtg4gN5mjygmY7m/yeBtZsLJTp
GGETnnnNZn0bH+fWJ4DGVL5Xcrdj6zJiqzCrpYnAtYFloeeAM1bJzdDb0X1dYy+8zQVvKTYoTW/Y
mA7P1ZMc2PGDdIzfBGyqGNpwXZzy9c8XX/muojdpqpiqiMZOusZLCK0YmVFbhLwhgpPqDGsfgqfE
y1Mc5tzqSnwkbDjzQgf1Y+tiPfftTnF7YFR2Fh2GfC/EuwQEJH4/mwGyS4i3oyqrn49SnvsK130Y
HPiqyK6F/I9rqyoBGDKjeDH8n2PALiX9BiK1mDsikFp8edWtfOq7XV6tp34ZIEaYg1DwQ6nIJH3s
OgfJv9UoOVIGJMn9b3lVf0YxPx3e1eOVdmOU6EM3P16DvJB80UUi4RS02NL0cbDeNO+YIEdpX1uR
TAzMtjWsqy3SevWlJb1g3BsD9PUbsh8lO8HRNgIeIel1J0AuzrEU6p9C/RCZWCTxyJXQqX1aDdN7
p8EEdpCA/3y1sZX8c7llhY0hf1SNsN/rqb2F/rtrAzO+lOnKKjdNtfHlbWTBciYWjowAoqZ3Xcta
DvQTC5QGZfYQAD7w3nRjXPuW574EBpplsT+IuK/S9r1XSnzbqBN8fowZOpACgKf+wqIHrRgh4RkE
F+MMxZbrW9GbIB6q+s6KLlKyxwd7J3/1EM32w531qDBJz+1wZX6IH6Spf1HjxXca4+kFbHW7dsFn
86z3z7DTNOMgd7uovc9mxnuruqGE0MbYjDQsKV76kiqD2dQMpBaoBnE7LljuiktzBv5T3eB7U45l
TU27ACFrNpfpnb+CJJNFO9Vgii+6d+y7KLL5CmCjorcxSRu/NdoF+EP9pa/czLspEA6/qzX2RtS/
yPvRo+zZjHLucrphvw8uMx33AgBRDeaaGwUbIzkUpYvjUwX0KB5R+PA+aqHBP6F2RyQ92CXQUNq1
r1q4LeRNrTsS01rLBjYgW/ch5tkKF/HSUrYg+k0emukRuyXplAkGBNyXlDzKjUGZVOSOlb6X/cpC
bYGUxV/kxqqE0Biu2mnXGh+Rep7lKwibyrXIv+/22D4yegAa8pHpNlijjJZRHEhAbqs5uBHiO4yE
iGoL+yJKPRTKesBgCDND/j419z1vmj6kHQrwrQMy6nofQIwH6b4Lj2O0GtpTBghjetKNvaauxGgp
526MI4+ltARQTp75ym81u76vz6jpe1Tabx5UbRKhZBdwCi+t0kn7G+1RidwBJAnyw+4mJVmvWAv9
CRz/1B+Mllg/80bS9ty5o4IG8dibJ6FbyLh4Zx4ZaKHmlgOVeQkSZUQuA4wy0IX1uyge6po55iVn
Elx9SsJhkl4Men0jwKE3sduyP7U8k1DfadkYNkp5oisDBTnGGlwGJmhukxIoPXJZMV9CPZWNOUai
EPnlR7H51EySLhraMTaEobFwFOtLSV/Vbi5envy3sXsPCt7e46YXbdLPrHbj/1ZpGfNi9fdiBm4U
GQJQSVLFKVGu25sjJgsTHFV8qZ7KL4YKVeAMDavM1kNXPt2L+UrNHBrbYM8A+wJwYHrGECISCIq8
INK0ZEIB7HYbF07xbtyWQIDexdeoXxg0ajfBUyLbfb8p8nXEFgj+wFrl0agAi5fQukvYyGH8luPS
tr5Uj0zDmWEJ6D9UbO08uuZTsB5vk3MSrzodTsXGk99SM10QQjvEBAYvytBY9pQK0U7qbjwJYQwh
hf6sfGkXZL7bSnP0QzYQ3B22//jLwnn9mrq+dFc9WUvyEzmSw+Si3GrvNZ4KoAHMe9szJh8YMYhh
23IxcZB24ALWX5JjsS1InFyUy9zOt8HyPd4gHspPpbZvmgfNJ+JswWbiMX9Lf1HWqP/sunif4gNj
EzrHIon6NYhDS6QgEDVxukjdrhFco1kl9HzUjw5pbrzu2ZfjzaK0bzaJ7tBMlAmr0O2OYddnuLWM
hQ52w7PHj8ph4jNP91HkgjXqF8jvltH6FfcSq+Vei7c+pVN5k2/aDd/jsl7DF3sw9tYmOpduwKxq
jRq4ejVWA27zxB0TW3lRcqeoT5DLhXGmlY8Q/TxQvRoLsveVlI8d904fOUJ9qAonp9GiKKRIa82X
Ib3WuTsCCUZ2BS/zkfNDVx7uyFIYjIWI0/dNo6GxmVYqpni8WP4ybwlPcRFkWbgNReZ9tvwsbixY
BG/y7YD29tRk61AiNAOg50KIbv8HZ+e52ziXbdsnIsAc/koiqSxblkP5D+HIJObMpz+DbtzbLtko
3Xv6AI0v9AFZFLn32mvNOaaGwZQ8mBjJF1kP5odRv1vFxsoRvUbrxlrDrlvhhxFuERedkXnNMUVT
aWI9LqstmZ54/K1wBagUm7k9kpzCe5muJXWXRyeh347CRsbKHx+iYo1aiVzxOlsanAd9EqtyG/0k
gRqisqDBRhZArq/PsBX86E3wPMapTx76OBX23+Q9bmX6kqm/aOX7WqST+0afTQpPQ8tyvpMku/A+
hAB9E47dfR06egtfej0WLu6eSKJtS/NrQeTMLCLe5i1s5hN8j3CR3NGzY1E/N+rM9++QIXSIa3Em
ke8kYmJfFgr8blI5wufcWAelK/f8uFMEB31Qsh9AbANdaNo/DBLlUwEhMHEmBMLevKscmApOijs8
O9LjxMVQzqrzztdNAqln/mtROsqdcVI9nIv5TGOdSGG+LSSSY1E7QwkgeAncTrDJDtikM/VQiTPQ
ZzFOJFqtExOAJq+Dlq6YOPo7n5a3vibkKCcoL5hL+axSVwD+cnaekT4gLI0FjcYl/mYdCaI+t2pk
50sLZH98G+DE0HejilJihVwsB1xpOqDMW8MGKVpDM6QQiXBDzmtQsDQx5HszWyKeqMcnRIxcyQDK
QyfRbz87Y5zhB88OZLkwDg9sOACWSatyhtSPfjwkRzG5lWJbp5UDMBVaN+K2AKi7ZHOlenjSmp2g
b8FrhuDk6w30an0fPhKiYQX3TKr8+iiKpFtQVdi6d2Opb+eMNDC4NCMaGd7J5MOqaFhKiEjfx/ZR
6G8KeVmLD763OcMz5pVP3hsOIYR/KgKGSuGprRG7hnukBrwU2sw6yRlWMsNu83t6meZRYrNLn8zm
pgT4TvBP+yDSCukiTt3qDpESP4ov4JWnBc2XPWVRn6+FSv2YFLLKgUdSDBSoIuSYy5Fx23TmUJnq
eBzm51W9kvF7wQqa991CWAf2nWkrREywcv17J5Auj7RflyW+dkJ3o8xVLg7651QIi6zisvSWp3Os
qy4Ul9zGmfiV4nvlaj+37Elx8d+rXZw/LHMw5D7kaspBgZhkzs9bz21cKJhoTRjuzwdeZBsevn1V
s/dzy+PSGpIruHa6bGkX3ZRY0s9mUowjAt8URBr5MFgBCKDjS7HpI3YOs6kpOgwK/zU45I9jyvSQ
scRjZiZX3PzRxo4VhYNhTT016WuMyUW31hKiOgj/ZO6IG4mZp666jXZFKSn/ODVfXnn6+b91d9XO
F1AL5CPnUc+VTs2evKnJI2Ou+iOxHWExy3T27lU6xS0kOxosO/U0RHBosPGcx7esWXCIIW4p5VBi
zazqhtX1NNrFIehnDCpaHB4aOywg1Sk5CePvWubkoJGraev+exYxILix2neR/7+RvKzD8IesD4XY
LXXP3scttNiSjJm/mhZXNyRE1h7yGRw5/US0RveUvmDG7BwaOjTro32m7rFK8NcNSVvlesxdkeCd
+qaPdxo9vmjRkXhCmGBKsiykD9sDCDHiBO3mZILdYVPVdiLBBTCrHeOIi5fF4Fb5FG4jeOQUfizj
2Lbu4CmXLIfzYceQfjF+lqjerBlDqFceBvxX8nDie0HDZEgax+yLyDmuS5A/GVtDOdrdKl137M8o
LULXercYYU6QwGGKeyGceRYzYsEX4GR2usPwNt6zXd74n/qRPaBY6rsYWtMbbKJd/PqfDAJ2EUu5
qx6ldKsCNbIeyA1oYkZNt0W/ZXdg3RMcwhjOpGoZ25h4yPomDfd574SspDoO7kU+PE14ppbAJ4XU
laXIoxNtdLwCh11Qrs+UREgv2U8ybTfyLE5q4TDXASca36YT4zFzZHdS4Tf9Vmp2MUtqtvWx3ApU
V2W0ryugANcG98o0mP+7yP/707nQMMRmCrR95NMhUY1ON9wOc3aShHmkLMjklUGDuOYHANrAecOR
ZUNNT85OqO31P6DM51Qbc0JPYqo5z5sXpa2g4W+mnZT4jitr228LzPeP/KKmrnQh1duWO20dxelX
wisF/ZnBDmZfW7mlp3PEIMPuTH2QOv++9tWndCFv0NpW9TNWN+Q/IdCa+fARPHnrAGjNGuq/QeCL
4lAC8bIae8+pbXo+++40EANHC/tQ3BCE9oykv7cn+LIAxoiJc+g04uvV/eayY3O5IE1P8duClCha
WloWd4oHwNEZTPiDWy7buT5Lbr54tiviMv79dH400i+vebHHCfUoybE5/TJv4C1P4RIfN9bN5Gmc
ly+Ce7aFRXXl1PJDc/x1TfrmFicTWbSUi/e2t6xeCpJ4PDa0YQxqoP00VrmFt1MQ7kcCGp2YvUr+
potte1i0+/JZHrZpDMv94N9dtZxNl/vxGX27nYuXUxCk1Dvn5+nlZL4WzaUZgMxwz9rNYeJhyrNt
4qd/P/YfrsDLR3DxUmYFBDgEZuNRvKUFvqAD2ncOYuJu372M9Io0u4ZF8Ar7+E/0aN6ZKhksnD5v
8Ozj9KfBFb61jP09ImqEZRA+XLm9395EFfMoClwSELTLUV5nDUla6NH0JgagavtF+V49cxRu+WK1
OQFW+nttLbAAz5KTjz8F1lbAPAneIDnzNJRW0jXV4G+1GAMXQxah6Jg/ZMG1DMkiKLmjaIUhq7Cz
OY47mHXkYaDc2KRv/34CP8Cc0w/0/XoX3+JYaYXcJFwPB4Fj0DVDFubRsMTqo7+oI9PD/t28P69U
YI+YtHh1021p49efztENe30QfnGfdKcQF0LmjMZjjMvYFF8EGsu0rAA4N1d+th/q18ubvviYS8lM
xCDiptthTxys7RODBq42VXdDdzvYWBXDl3KlbQvudzigewz4vOTIwX83D5YQyGy0qJm4RQp6ZZ35
GpVffmTfn+dFdSuKDCiHglvTYkD7vPFnfAMTYgVr25efmDbwnDiwdDPRKboOnOn/an39fg8XI6q0
AKOYnbkH/R6zYb9RObLu+2XafLRzkQLXV15TeXNNQS7/EKD+52eB/E1KLRkDl8PKWta0Jgu5bv00
HV8q1zrW3kIbj1ZFsshpyqoeqmcv6m4w1uXisWJinJDl5UJ9FaGsyUTcwxuCB6tySB63yXlT9QTJ
3njdsDakaAZEFoFTTXdnp4kLM3e8+CGpMG5DrDTXAMxkf+XlTl6uVXDOa4noNMIRR+gEt7k8cHJd
SB0yNrqYp3PleuGnKFIa6oTivqkDIW7h0p96q5UTEIEZZDOl2eT5yhi3I3w8KHI0X4kqMGunf887
l4kTf3eO/yTF1tJWBtK1OjlJw+fIcbbOVPolxrGqrLnJ0wim+Cha7o5W7moPV8cyBxpHdTva/IXi
lNZKFuwkJazZ6fKPLLXPmo3LinDEY9S6/E1NVzxBOgaoaKaRQrmSSY89xISA6ATGLMCzCsh1SJne
mdB3lmShavw76UT/QhY3cE3w2HnWLitXHhGvny1aHVJRIVKig8Q7BAhJWRBoWyrrSaGGyAt5NP8Q
KbDs+u+4d/lniA9N8mno5yc3IfmkLTASW7itX+TEuW+MNyXRcXEfRljMPJ8pJBhEIx4fYYEoY2DC
nmxV+cZMIDKpQB+6vTDcCrGtZk9d5UKqfMwsBxOHZJBLushwl0XvWITG88MI7Sr8DOgAiLNeu4Ok
rXT0aGjr5WwSHfzpzi92/vnAKpTAzc2j+LMKtj7Tn95WkeUdEiSlH3K9ZOgaai9D5IjEyUbGPgUL
BUNvVsU0jvxHSWc4RNUPAVtVa0RcbxPMoXhJGWT4W7l0NSjs6WuIO0J/1CsSWUDnbLuNyIEpNNYt
1l4U9GO7qEAOhoTTEHZHZBr9ZZX/RR89JOoqe7w21LN+O1RjcQbiazB5/AEqhoN9jotzKx7VHfOI
ZBGnzH8hK09bLVACUuz36VZysJnQY+vJEq63iCQycaWSuCX9wYQeQpPflRzF+y1V43uyD2n84tYy
l3Lq5oGNscBjT4ogvK9akv32A1Zn4nduyPSSNxqTDFuClT+vT+1JW2aushcektpFXQ2+0Cq3QLIV
9clo7hPlPRFvvOIkJk6ZLIEvMqVAzoiIgU5ag8unXzN4Oz9LPZE62/SZ3h+t1WIuCwcTc/mKUQw8
FWmhv/EeQig1OCnd9/fU1XQWxWsjhl8P7t8erTXJFb5Vq6piVlmTV+JRTuiazWTb62w5vsH5hD6e
wTwCtPm5XyWy3Ri3/96dvxyjl7vJJDRC+YZBRpQvyqdikLHVkb95pFch4xgnD4BIG05A6WIc3lEW
9gm/EgMYba0yRB69PZpVslgp2xm8TqCz9jYtiBh0Q6di1CfjuMqvTGC/iqQfN2lh48G/Y5H6cFHm
5uHo5TmNl8llH9B1FRwfz9dnSsjti/KmiqtUP5bYUMghHuz4hcBJG5MrRlf1IT+dGV1uw0d513xi
jsVQnSBWAkqGF/bFt54szNV/1BcpnVUVSbNMpqDaJghQCcRbVLuE2kM/FCuBN762Ncm1zHZpVk9V
lSw9eTsEhhMpJzR/4bCRlBPWs3Iv7Zq787LcVzfm5vwsvo7lM6mDxPEN1gL+9b9/QUn89cuEUAL2
UYRTol/0nGBiSGWYBdKxW9PY9J6ZthoSTCPb0zcGesRqZSTMpMSV1LgItQsJ4+/wqIWIqrJ9JwMW
2UjGMvBdookGaT0kbhAc2baUeh65w6P+2GwY2Obwl+CjZw4+OODhyRu92U20ZfAQm3MLBBj5WLMM
Npt235pEONAtf5P0dQoBKh+2sk8T/M6LX+P0ZWSESEqlfmeRrrtkwMPMmXhn+uOBsvJDMubvfMHx
2k2QurqxPMuujtcZNehb4tEXdyVeN29lBLdhvYtDN7bedH+DO54eh0n7g8PwptdOAGUHf1NiQMLs
Patt7+Q58kG4zYE0oGUqrhzFfqRCTaWJgVhPEVVCAfTLzqopjXXQVJJ4JOC9A8o/75/ET/VzPDPk
4LC87clTCRYi8LTRJAU2m6FEnTrq9Vu6RULgoX9yinXa7tF30yQq3upx16f7hFY0dteBOZDDYgRm
Wfu0YF2SIC1ZKPHoODjBA4I75ijDk1ivhWftWXFHqtD4SWWDpSlhEhDer0tOo6KNx1FYQRs5hHgw
YUwDzbt2wvhhPPzPowBvIMMdwb59UTzHrSk2ejmInDDKk5w8GMK8IeFBoNHczpunbNWtpPv0Oafl
12z80m7vw+tn0d8OXqja/u9NXJTJpuT7eSpyEzQO3TPHvZnXnwJnInf2rocuidvYXCuMtemPdrlS
GZoG8V5SsKFd6ocSyTsnYlpzVcMVz6Sgoij4QyKqjATBHR3908Dfdywq0OYzTJDNWn2QOfE1syJ3
IuIsIsfLsOgW92JIe7TLUNzP4w9ipFFcAk02OUE6GrDsZEZbJTkMr9EagccR1UcULw3plHWP55dg
qdyn4Vo1me9NEZg+xHKY2fgf//x77fn1LGLCljEl+I609S9+6SE0/ESQExEZDn7FlRjd1Qu29Am3
0XW2oK4amF2TRCOSdpgWzsD57LKnE8J6eA3/8UMVNb12JmZXGCQYAKWvbfbbNuozemg8IRDpPpgc
0SaMVgNcs11EuCrcOHMw445TZrtuuXHzFMFY5ISJBIZKijy0WplF+c5oboG5/fsx/dYfx5gDk2Q6
s5g/KDG9oopi4DNbJvGgWzQYKIOdiJkYTyJ6WqQz7kiHxprmyyTt6YS+MrBl5IfsfoeKzvCdWLNZ
GUlPnsM5NjtH8W8ju8zm1xiUv/2i329Vu6hFStWzcBUO0xAhYg2d65JbQ33SN3qzZQhOT4tg0nlE
H96641YFYstdVK2Jg1bvGnfzt4XEkHhsqC74z4+dTc2U0dQycxrkjKTWbkSMNPG29FaTOpVBrZ85
pGGUDqYfgDgQs5UKRDe5ctfALb88FtJOmZmBUZ2sVZcViGd6YXhuebeGW+2t6GkzOZW5IAlImEVP
ydq3yZWj5mV8DQeLvyhPQBlumcpe2WZ+6TL+fSMXLbbCSMqxEn3xiCQ7GwGpLAdCTki3XRK3aswV
YiRlt09tS2WydvUxXApnLez53x/DRbUYc+rXSOicejld9hlUO6VaKd69lh+SM58Z03GAuBA6E8Lt
WOAqkjBOUeamGAvia57fX94ObmaatumaJen8399lc5dHailpGO0RjZJIk9pVwklpBtwKsJXNXkkr
cM4aGLjjA2zP/mXq/Arv//62f38zvt3Fxeyr0KoEfTp3McmHyXPP9li4PY4PL/37+cCJmqZzQDwZ
ENSjjGdgRQUQPF/beH7kBH39Mt9u46JEJpc6Gf084njmhv5TFa9Ci+G8bXF+gQiqvr91CDRWDcUt
zfe5eJUN+EvH7O9f4+LFFPqksaDFTb9GXS4kh/SzSSzZwVeiPNxWjAO9RXcjQ8Z04HWDnc8OzNI8
1xucYGp01LZIasiGLjFJZKS2XZ1Cf8li/96c/77Fi7dXUeMmEtpUZDjr3UYrnD4lqKep6TLPBhzq
5MPhnnqQ6I+cAfo5EIVll489ZTgf5nQ/jDdOBgMhDsiwLHvQ9935wVJfEk48tXI/AIBI8kU/boPK
1ZpNbN74xdGMN2Ji0BG4g3gUQSL7EHExNE5pfJnCZgh0N96BCLjcnAvr8I0O4uC2wxpMbcQxUJhr
573OkXU3TfSAyo4PBC/W9K3MNXa9QrZbIieE00AxTuNh0FZlSF4WqvZlmJ7Gs1sEm1RxrfRO9Pem
cE8utIGzuuF/42gU7mvIG/8PM/gfSXOX7+NF1zcR4+RciPH0rKNTJy5h+Z4TB1lbfgqkvUjnAoho
j0YTket8/JSgGJoLU31IPNcE9u3Z16rSX07Z069vAKfTFHRel6LpofDjNCroFUYr1oq8ttPQTlm0
BMa8jqU/jbpTux3q8sWVFWJ6rX6+dv+98EUlmqTtkEmRQrN0J5fIj9yhe2npXeLpwTEoueFWXWEW
RMZ88rJD9MK7IDrTkqmdTNW9NqRRfvb//34OF73brk6GkpCA8ejpdI0Y31VzVd9wiG7lhSnf+s2W
IO+EFjImvpmy9BSSjgp5S+OD5YTHdF4H9TZ+j98tbIXNuiegmbRJ3cHYNwHNrzy8X0Zc3C4bL6Ah
CWK2fvHRkkqjKea5Yb6TPvT6MpJ9XISOZ9l16ogQKflDTOoypCR4VWDiP+HAb0ontu6ylOhb9OTg
x4RH+kt80RxRweUBnCFWtDqe/whPPRY+pId8Zs/M7f30j6gvdW8txXc5ryQjiFt/my8tymsclKRF
EiPdTJaHhnpkZt5NdqYTzVMb7gy9ofiud7VPolFIiilLkmpgdqyxj+bL4EAecGh3/SJZ10v8sGZ2
0g/Bst+Jj+dumTjVqv4079CUyQoEvYUozQbUBTNrXrxpbrAUndJGYSe8QH6uFAboqALRFYh3oNLR
DQ+ha2A0mGJjTUJddtm621foCs6Pw03nILQDSbbhZjWwF8TC2MkTAqsU0SWGl9im+e2DmPX/iCCr
AwN6wMpAPMHQVOu3cX3gH5+zibdL0HI0GSBbaq9dcq+0HEuneJ8X2Bko7EZY24WtZUsRpHuGKNdK
nqphTYwH6D3/duqltARe4vayz/6pvUUN3NwltDXf2h0xVnWH32lljgsrclVlibzMAMAP8tTHctGj
LHTQJpkqat9Z0jp0nYC1DYCwQ1JDItsM0WJ073LDsu4vBz2HEb8UQlfs3pTq0PVbMzikUMzoVo/m
Q64RW714V8dZXh2Qr195bafl7cc3DzGPcC7SxH4gzERL8yoTMsJEwfR2xlN+I+6yW3TbA8wyHHI0
tdvEJp9X+cpXZdVegKjb4lGfnTGyM4i41kTTfv3uv93SxQZtCRoyHZVbku6yT+GuJqcaunZAg2jE
zYodXsC1Z4f4tMm4NDmdz8L8Rh9XpfIZpnY76cHJasGpG6+to771Q+z+B22An+O21ZmjgJNg6DnI
k8SON9TI9qJ536oQsnlv5RI2x6w3ABrimXH0kUkLxy34tcbq2prx+0pPI8zSpyTfHyI3patEwJoc
G6zleSVMxZCMYmiKOwAK7s87Qo2u1l/TqvnzB//vNS/KQF6+qK1CazqqUD8QZ1Bv+Yg21bTRlcvq
yTwM/R3Sf1KBBrqpN8GVseAPVPHXhguUhfOSSJj7Fyzm2+k37rJ8HIRCBK7VPmlvRjO3GGVg5vpj
QipmpMy7RwcX4hG7jo4mySVKC8o0H7myEe+LHcvb0XeFe7qct4zr18ZDgTTbuk1JpS223UpcQsrZ
WysCsVawbWhJ29G625TKzCQcTHxsijUfYiwumnyBNjk+6AzjrrGUfhEwWhKkGxxanPThjF50HMRu
jPwhosGi0htcdGyTAF8nSRXSZHSuC9i2jLQmsu3U/7vyWV+9+sVWbsipoglGSYvhLYX0Cjzgvrkn
DsYOHvpPaR6hdXsKF+nu2uv1w1I1/brf/9gXm3YVBk1YnRkRVChhCemadYgFtIMZLxr2Jtx93q1X
PyvsRroTEvF+trXJ6x3ZcdFPNucuUpg/bfCOyNGMj/bLb10IB3qQsjlr+odaE+1Q3/nGs4dNoNT3
GDTaNCeq608zvndL8fjvFfLXA8u3P9ElLxmQpZhGPY9S35ELq7B/o/h9lHCoLJS9OpXFSxZz0tPY
zu78q92iLyLU5Qcro9OEkUaTEqfz36fH1msyK/V4oowNPxl+epoTm8z7Jp9M5gLhxtmFqt//KPh2
cFJ9GMfz47hPP1Gu/2FSG7AWbqoDh5hqXiK3NtYRS0v3UZvbayP/H1k5X7++QkKNLKqw5S+9CV5X
VaUfNvSWJ4An7HXJXNY39V0xx5U4b6BrIeclZv4BcSuPS4dVMtOubSDqtEH8eGL/vYvLMdWoBLXp
V3x6lQ2B/Z1wBIfs39WofRrtLHjK8T9vazzxwbqVjrq/koC5MVqFv4eo8q15QwYklyt4EsxgyC4i
aJU9n6h5U2YhEVGnGzsd3or34PvbWHc1xuz31z+lXw/s9JT+z8O0LtoGNG6lMZh++GDl70kV0OjK
M+zZ+LdwHBb6IQ5suq2Ehzi6g8cV0+cOhsMVlNav5yPa48TxUB3oDLX+fv301E/6zmOcGhC/HRAi
pd8zl/E+CDUfGHQW9xaOj6OOC2wmvpOed1s+GA/yLLD9RXPN4fhrJ+X7zVyUBnkTKOTO8H5l47Kt
lur5cYdobpas0by8826rNB9nAFta7ArWvCZh07XoNl05KP26b3+/jYtPsuvMKu4VboPMUWrxzA3m
3MJ0UiZqji1HXJS3podj5spS9Ftl9P26F2dVRZCkVBq57nk7CDZjmK9oJHDVYGPQTF9rVP/aw/t+
vYs9rDv7cnFW+O379NAZC8VJbHoirtET68XkpjgR8rcIEeNf+XNOz+/HB/ztnbvYvYo4FIuy5LoF
uoRyxehOWnDpA1Nm+gmAr8tZ9NKc2vvi8cqVfyuHFexgss5MhCb9RVe5U3IrGKaJEGdOq78zjCMG
107DCNBG81x1NPmE29Sfm+Za6oh6dP6/Q6ynJfT7HVx89X7M1EAb+6luYAwqq2u/vJGMNzXfZMPO
ELejfpCs2wYBkYYNrduFvPrq0azWwrCSQWktpBcFSE0/J0ck0Q5le4jAO/h9shApMzCxXlv0jd96
rSpYefmLW0nJ8/cKIcjsW3lRofMi6a7YY8js7uX+Nrk9K7b1SCJNa5O650iJNdNehXzRUHMlg6PU
m9xp9vjsqtvWOwkclHQXLoC2rY6JtBRmrzQEwV5CfRWehVs6QfHoxMNd8k4SZ0ZGc0/V6FbS0VTv
pWahxajeb1QCt4hrjhkcDlsJQ5Xs5LJD4gi4n5LTHY2cR32Pk8V/JSoKHw3zlH+/Qspvr9B0lmKy
Qw+exOO/H0cimzXolno8+tFd70QnAPPWpg5scoI8B2yscZLU+5F/RSLEKbPJIQc2bqp34KTmCplG
aeXQdGyRUgjWlvoQqXm7rCxWOVR9ROJeuV91+pguPzb4zIoBkBJLxuUCn5tSGhZdT7sJ4iuJqG8a
M1obXjjnU+Ouf6LDEu7NW2Ck/t54wvVsR3fla1BtFIQ8/sd4vrWwSIHw4bjq0kvIP5sGddSy2hLp
CUG4xwBwskA54DnD6iU5cGvLbmbd5B/Wn1iyr+5Yv/2BsEUiE9EIdDO/1OHfDhht7HvqMPANC8bq
XN6WrSuiguzQ1e2b6KYP/5gBbUrtubZuqhRJJHrILXYExYAacSako3+Pk51PRHZMFm+MN3Le4AG+
todMX8XlY/9+lxdreZPFRh6Z3KXq8nKgRoqllbQ4O2KEQA3kHwEuEybMMfy1hJRvPipXzghfipl/
3cHFd6vIRZVm0cjq7rTCGg6mLKJR3Z7HDS8q1pF26ZO1tWBioS811fGNJYHIwL3nSrPAuFHohN29
kQDzvym4vz+Zi9UfXESRjiH35Z1xZqBmA2durro9UYYl5hyOM4A/WIPpFH2Y5CPgJbyqVfltBzIw
11J1K5AUjIuqp8qsXNA77sGfCFvqJwZ/J6kPcrwXbCySBARPGPPz6dokUftt9TAsnGecGA0AVBcX
FvNq7KvEl44xtP/z3DTmhUmUmos+kqhHzd9nyUwi05dJdeck+DmFpaIscWXq+Wz409GifcdFZHhz
Ca5P3NkKPyBwkmgu/pGeuzcULPpBe8avue227a3GmYthczaHVH2mhRV8yK8WzOoJkEZmLe7sMVhr
wee5szEvnueC8+/F8mtvuHwHCe6BnS/xp2V0+vdiKWdGlHoGu53R0lI8ynZ3HziUkrm6ktsV4bSJ
q457z3eBWqGVcsTgWmbTL98hNkOdvDBFhvulXDzwtkYuqAyFxHcoAHak3DcxR85oupLnW89w3k5i
Mzj+UB2i9bXN87dS8q/LX1S0Zy83B8kqpWMQToMdoZnhdmIdWCRud6MkeA+R9Z3X18bnv51qYYXA
MjLowqDpu9ilRiUrG0wyEmck8okQ6S6MJ3lONsOGNOt5Pas/FQ04YelWm2s/+m89gr+uPZW53xbo
TM77yJykfBVMBDCS1kzqHsthj7LLRwxBZSuDyZw3z9Uk+Y+g7AD2QbRBIw8oKSo/ev45xtyFKTjy
ExmXGNjWOdY7ykJzKg51BcUEdl2WT9MDHYeaydGaK1Wq/Oub8+0RXrw5YV80bdpF0tGD0PkpU/m/
tUBiWCoWwnHyrFtH8c+4TJ6nfNhkJTzjDgTixlTTX8TSnEbv1QOS9IvLBPkGXxTKc95o7fKD0nRD
kKNokI60RYFAiOQ2iksabLD1LG0SR5vwj7B4NsuyZEkpnHZ8SM6c3YJVJLjMC3PEacg1zhuDd5Kx
o1o/57FqW9VdAzFoeFeAOAQFqbCIHF5bPMLNTcA8uyPGzphNKhpviVkwz0jU3k6TB/FhUG50oieT
Q5R8hOVqiqAnqrcBlTHhOFUiIK21vkwO4V2zNEkimJGZ4iozeV28DHP/oVeAwC8M1FA3I4RQa0Z2
bWOXxMisMlLPoWoqewvbUrQ3ChKtjqlAc2vYxufbbmkqZLm8tvGbYm5NYSOCJ9N3gbangS/BeQPv
0Wp3UbEVsyeqq2Kr+KtmeJcIrzdtwV/V/dLSH3s6+uBi6NYr7plDV2gjaUqDlTK60E7PPYG44eOV
dfGX/QcuEmgnYD6EqFz6B+SkkAMhTFC7sujW63FB8tRkUoIeA/IMcPKduKBBK9LS/PeV1V+qeU4/
FE7YtKb0losV2ZADRcsbdZKjtYvgD9QP4FvzrMa+Ma/ZecECFU7Wz/SP4A8im2JCtHi4pJV6RsaG
AWf7PDeI0Q13xegQU3r2HVwKU9aasSi0BjXhrafDIt1KkESbpZwj0LhSW321mS52FYMtFGXVpHH8
UQH6yB+ZtXS07G5Fkhn6ct57r5Z3HxlHNSpnljNFNewsWOQdM+VBnZdMxWpprqaa4096NlI/427X
VM9BEDBixOLKWYugJiIzR+RqdoYEXp1Z56cghtM7A32Kjbm864KPLF5YyDZBHmQzT5pJqCXX5LOH
y46uMy1N3hhG4Vm98SOn6Jyi2RRtT5LnQadVJ2p0nR500aMP/trm21J7hB/A3Hxqfb73L13jDtvW
7R61kyetRbd4jGRnbHcBXRj1MaH4HhrdUXVCTuahdZII7YhP0fO1IsX4pUgh7kbE3iJNHvLLUaci
1lnXndv+aJFs6dusM8IbE0vKbMTGkbWOMZZ4Xb0Ua0dminjTQB4D+JYiLiHOFgXFwXzPDfq8jvWi
6QtQPNgzPiEx0llQSZuCS4Fv2fwjQHGUHHAoqBZWkXQ/vHuKLTaTpZks35rgjSdxC69HCD/rMJhJ
55s2ZiJ1fvP1g9lwEuU3PjaSnXofZqjDNt8oMcyDVYsG3JsHHIULbLvCcsqkyhyCqpT0qBDxdvVr
/nEkYSlGt064A4GbMl/W3zteGmRSJXiZDJ1RsTX/oTRfWuWoWDuZE7N3k1vrcNwRdARXhxPeIMzC
hnzU+tXTn+hCqC7m6BL4mAhx2Ut4yL0dVjeGd6uJ3WaEj5TcaKy4FogPX2KwSpVaYPJtn1UAJh4T
OtxzZu+WLCYJIQOEIsyNqawY3b7YGLRUEgqthWT3u2QFW4RN1OvIIZvwEaj44EAbO2hidJjS8RSA
oZgJrvIxaR9GJPjDH8UnR3KD9H2uK/NgsPMzJbpsLkeSGLR5S7dZfaAZLZarrtyFqFfYLoKX8fhV
xw/pn7wjhKt8KlUYJMoxQnVNc5mtHCQx415SfNze2/ClgQxGt81gMnAkf8ZxUlj7z/1xMClOnbbf
5uoy6kj2iQ5C8Rh4G8vbmsMewrSCnOqWCcw9UvA7XX3Ja4Yxsl1nRxXWVLjEwqLJaE1uauGja26Q
xY93GnDwW4E6ZKXKNpztwGZsXupYQ1RGwAslf07rQyRxn+3q30vwz+HN19tiqTAuQV9oxsXbkulq
LPpmzdti94u6OrVwcPHyoQFx+FjSG2LghvtpctRq839f+qeIYbq0YRnI1Th+/Nh3Ci/AtwaT6JiW
T37l+Ed4WOFimuEAZdjnr4A/WaaQXAIeC+fdnQdhC3gMlbF1c7X9ONW+fy3jFzdzUSeWntxoQjTK
x56Gszbz1vQAFyLNEPAHTP4YYunx3PhDhPeVp/A1IfhxZUaUkxOWTeSSjpFZZS56pElNwvD8gKcu
2WMy82fMf96sp0lbOrZ0Skx8Q9R0CAhRTsA98xE2MUVW5j347WB7Vl+nv/EjoONsCjFOKOYIOnP1
MWFXIqPDOa/EeX2Dzy/iEzvvtXoWgGjSaGOp00o2fPRtbcfKk9TkTNIeG3Ob4a+Rckdp2X6eI/91
TLYM13Rr7pEmGt7pKblAS+E1v1HD3QCLTlmXMMb1B49Xpq1J4Hvx1VsF945W7SLDjbsDW7oCD09E
MpZAZstLGKcvZrNtLBHOhbIQm227kKl/gsTR5cTuB8LbweDz3ypRX26AQd6gRdG8SiFcPlCAmXoS
YcxizZNlFbi2S08Qs5+MuY6CNH+3Jt8Ffj550bz4m0beib7TuBbTtNZu/I0xPncDKrR5PjYsDLuz
zrdeHDRvj2ES/pyrle8KoKdgJzf9skxwLMO1TsubPM/3Mcl3cn4oavtFizGbW68l/7Kpw1WgNLM6
RuyiMPpk2DMthh+iHswKGOFty7CfoK4SxXsBVOtNIiAE0NsZK7CWIDz5KNG76CXNzY79Or1DLqBR
v64GAeNbusg76yUrn6ZuklW+dPpRXKzjYpHOi9bBJ0ewfXleEpEYO90r6AXehtIhVokE7nv6T7Mp
BUWmOeoEo/s/nJ3XbuNa1nWfiABzuBWDsmXL2TeEq1wl5pyf/h+sc9G2LFgffqDRaPRBt2iGvdde
a84xMY8QqRsdpaVI6dShd1jTh4A6Od7psmsRVli6dbaPiUL6EB+am2EChuXma1LuGZoPbudKbie/
FEvNkQlujgllc8bn3tgg7ffE3whc7OwNLXm6oNwtkf45wjrwd5a4wrSEDXi0yTm/Lf+lC3RHYTnD
v/pF90oQ7FrBzDaL0amWl4Mw21NQFjHYtiMLvea47XqbOn/58/f4ncozLwSfPsezhUDIB6lSWj7H
mZJATfraP3arCmzDxJBneW3M8n3iKtH2MSVgeqpliazCX3drYWj11tJKhZZAmN5XyK0UeJDaMYsf
k3HbmOu4PcakKFiPg3jbmKuaXUliRI320m5KF7BXX65BlMlQSwK39g+KWdhyddcT5CEK74kmO/5/
TqHrSdDmhVID0KopMUVg+cZ//PXi6zwYrTQTFe5V74riWyVzHB5s8OEiqphgxGn0py9vMHOorODt
6U5pNlm7wVhL2hCRsKXulTiFsxef6giiZbZXYUvH2h3eXK2568f3WMNLu8jjZaSvJ+uNms6A9Bbh
ZB43TbEZJQ/YDBg12YPEBumRyPkjuJG+D9ZTDCeX/FiviakdUKBupi4Do7jJxM1Q/zllXnDyZMEp
P1os06U9VhtmHRqpEzjsg10QvQxGvixnP6e6C5u7graYwcBR2aT00KUbvtbZa0qnagqvvITGtyMZ
N1RnU1YJb8IccX4wasVCb8NTpLIrB7dRsKz81XxMnS2I+rvwC6R903AsvdUorNpnhVo/Am4LxiPY
ztsoq6x6wpeYEum0LSyvmaDc2nrlShsCWE4HhpVwB2ehG1RPwiWwBW90HP0vJhEfLraQPba86LGD
7ze326NVczcidsgNR77Li9UshTnRC7XNw4wjOiHfQbKVc6Rujs0TQYeDPYxXP5V/0WxnGyU223lk
Nesev8nH+rSteat79ZiEsyyrea19t97OFGiW3reSsfTgMKoi1o2oWHArqwTQkHLX/OIoWb1qcO+M
Q/lYDhxtDVfDt76ttAeYznNiQbfHTP2Qpoj4kFqv0TWLvCs1a+W1Bea7uZRnSzYVLCyDHuA3IZbW
56pEOrOKCJhMbEvYKOmbgfkn3LO3lvozyEdWbDuCWRpEoNSf89EzplWevsng1R1OYSgE6kMFVR6H
DsxlTskdNtPFzwvh99nSfJ2apcg0dizjm75CUhv61UyeuE7R7tahBIxCUB99ptCBtkayXoAXCBma
td7plqHwm9jdDuOG8rWODxjJJERts8PqkVSqyfYXudNva6yPTnm4Pj7Wvx0TJYZKdKHmlXt2PpzV
sUov1XU4ZfJRKAEsLto5JFXzWDuCYt1HTzlEILhfgnJQ2z2xwrSNVOVe+MUgPXog8bEzH4TnfBnb
8j2cKRKqqLD8NvWm+ME0n/gzibmYOHoTE0Q2UL6ZNZu6R5Kh2tkEwhhQB5wkup1kr4MvO9yNza1I
unoivvjqvhd/BdHv1HyY1GcL5W3NuU9FOEgUSnX/1KqwADxfvNJcsS6sIZTVmkFz35LR/J3dEVMY
Mz0XYvlYGGs2B0p6uoPmHTLWdGa69AvgSJlqenLrBiTWGIjpSebAZKnenxgUrgx39Lp82SOk+TXy
3ZhuClJMW3JQsuxQ8Drl3QBKbFNIIXxTtorKtCZ8negMTBPw4p64yF0i0I8BVUXYzRKzRzCPDkpw
sNSdfFxUcD7xn3OH6zCrm3Bh3KEUs0PjIZn9Djt4WHRWfPW9ska7SJZykBILSNbZUmxWfPCOAqoR
RVKh3dKW60NouKHsdLRUJuZuGo5AgnBzxK2WZjlBSwU0t5XUGyO4HbIr6hVt7sGerU+o74jbAour
cKw569EKha/khc8NF80bVX3B/TfjR0rm4TbvFZRuxDOorEWmKrAudfHFUh7LBqqFeVdAh4u3eQly
XqztdGlUhHXuaXG86gv/d/AkktHKQf0PmZ2AtbobBuwEIRJAfLqXANcm9A5zuB1AqMlWUAyJ0+yu
y49R+dh3T9Pwol9LDfk32Pzpjz2bJXRDKdepHP13bjTFA5vUqG60epXGrBNatmiIv8Msr0E9iLI1
qTsp6rvEyeSl6i+0P1Lv6qXbQqgAQMrTU2/V5qbijzAAo+4VJC6cgpPltcTcf+2ib9c9B/XNQED4
UPNX82keoElJFY1VwkPaaF6pePW0gT/C4ja+je/ceuQXuLUQhxq3srI0wZPUxm1wDzrmqaxdMTkK
IN8EcJRF7Zrpr7bcyTVleOGSLWPyklYZzJOYQw7Ynn1ZP1qhB7wHwCJco5Jj1E1Pe5KZjzjtGIhM
sStpztwSyPq7Tnv2IYzHUcEuvMxoM5g7Izv60Iq76ClGqK6Q8xGxxWUB5cDPy/33Zj4LKDoUmXAV
iO7qv0HKpxuTRlVR5XI5171I6XZFe58ryxO8bkLb3SK7M0GncFzS3MQ4AN+joUqiFc5rw3pJtFel
sezAutV4zROMNabT5y+CY11ptlpz8X3+9Eg5/veFcbHna5qQqfXYnvr5rRtdTUWvsU5pQtpMGVKS
egeOS0L+0pyemtO2zH8l1iYhn1zeyzCh6TOtG3UnW9xeWcARB2sEZWW8ROSj0M2RbrCnFyQD4Df3
MBKKHE5QdxU0bbZ6iurN1Pd1CVp8S1IarGjISzs0cYTnTcglEHw0jEcXGiRaTMxycRSAwZU0qdDN
mOUuh/zjkOlzIpuI6EVXqm85VExup3DCDBfD9K6XJL5GfxGzMU2K9ql440MafigGZtLKxAqGjHfl
C69icNPEWwZSVzYM+dL6xWgSMYOIVZsy6+unIXVRLY+KPN9cqD2EsvjejOuhqRpsh464rg3oSryD
TXk7BOtQWObpTsjt6k9OTybbjCvu7JWX8tolna0yQtCe6i6R5ktKZKIb2ZgQj1OZg2ef/SkkiM0D
oGd9J4L2c+luwzJhSQ0r9rSNEbk8sJ8vSfk2s5i/EwNCmMzyoZn/zO6fvhMzxVM4xLF6JPmvQMrQ
/Dr172p+C+r/yTiAQ9onDqaQBQRMygZT28nGuiaTrXrC7l3OY27TX5gSXUtinZbWbXyNnKJeuGno
++GCQMBjOnceSGrEUTJFWaAcC8Gb2+XG0pCfhHqDl8Iho29eqaZfxNjcQeiyHlveUDdcsTnjBwjW
tM8hOD0k5iY0oNJDiPGi6QndVwbNd9ly1mSuqDWexAZtvItkrVeFl8A3tH++z9/1gNRycHUY1Jum
rH1DzJ/0PM7ljh7t7JukT2+nyU15N7MK2BIhz7CAnrxg//OvXtrDmU+jCJFMkV7cuZJe6k+nONWT
+TgemGDHiW1kF4i3abKkD2d6pM6lOu1BoVpoxps0eW3qEE0sEHaIdmUJKAv9G/Vu4bbDeqLzT1r3
2K/j0gOpwpEsfk/ZGGxNsi1tie+gSx4Qdi3CpRYC2FGMF38Rww1pxGQ5wSVlK0jQm1M0buu+c2ud
wCTiGK98+dqFUtHkw551ZFSMaBO+fvl+YWl9psXKEePOouXw/lGmG5JbZVf6lZE8or7J9cYSnvt2
PRj30J+ycaWofziDaSsVqbcabjU8WqS7zjFFxN39UcGnELc7Ggz79dENIjp7N76LA8ZY95QEovFb
30ED9akGN4a+yckcdmS8hgxMT54iiasTxCSreOPk+/MjvlQBILUxFPRyyhxnc7bMFY1VFIoYKQwd
e3dC/aDobxXtflW/jSbGyB7JAyqgNBY6Y0NbctpyfB5izKSHKD5UOV/zPaBCOdpy7KY9XHb31qN5
0F9k3NWEx1H9sHr2j/5L+VrfY0clcSC2OFDcJJq0GJgYBypxIFDHn+Ftxu1tSa+fFBjaj8/iL3wG
MxrcrnZljeiZWUq6TkkQjAr+y5/vxHdRwXxc+nQnzlbXUqp7OZO5E+MmJ5tjV7sGP5mRILOQ4aIg
mjd3nIjtwaXLHAPDZsJ4Qv17AvfFs1mYDL+ZRl7Z5L/rdM4u66xEO0ngKkady8I5dedvpjWnOJDI
lovOdIFKjt4QeqxkiVVZuFLD6xcKDBYczrs6R15VOe9omXgvkirmt4MTySm7XtvmENssctvcoHyV
9XnuyA0iL4RzD2NGae83G543aW0CqGLjLdMmJgW/zJCo1Ts1+ohOO4yEVXrXyb/KhFDo8LWpGrdr
B8iJyBjh4hqOIC1PnWmrwgYrfCwS7rg00/1EHETutn/jelsCD3HH7u8YHrTiURtapxR/KacVwVHj
QKoxz8nfFuEVrsKlVoWpWCacTtNCrnleLAtDcOqM6DR/Kr70Ks0tqNadOSZswifX9FdMDsPRUx/M
iOYKgzWWJ7c0iFbmwJ8voIgUsOt94kpo607d6v9navPlAueuwKfNuPONUK98fy5aCZ9gYVX71Sya
6534I3OjO9NYqMefv5p5LTwrQb/8pPH1JxMc/dV0EuZxzWmF68/95yS92ib6Ds2Zv4JP9/5MmTgO
dRNqKbt4LEEDWEizAeOuQwmBmGedJA/VfeCRtPpGJDBxsV7qWREeQuyhIM0ZqlajKyowuPdsSeWJ
mOKF1NykqjP4JOrUaO6oQvEeusp7ButwPWEOJnqojZzqfm6P4fTgOONBHZCU58rYRRHJvnjxI1RO
hPPSCemUfpFfo6Z/l6jxV7PX0/VUZFXRzr8/y08Z7wjzA92gCAENKC0e2j/xsp9Dat2RxuXhmjxN
vtA64gWn1cqAmcn5+VueNUInWrEpHys2Xqcw8UeSc7ecpT1EhD2gP1HUZSwsJt/td3BMAnAMJ0dZ
MBPhUDA+4fH+P3gnL61En6/q7NVW+sqoJd+iobWKn0x2Y0NZj4fW0T15BUf7GrXou0hvvvOf7sLZ
e13Uhqw0KXceryaahgXwTHlRv88yYd/xV0q8QmGFiXtyE+rExbXz5+Un/+n3z973PKuyUQj4rhht
rmpa0Ix/pTc6yS5FwYw+F23//edP+eJOo866El2y0K+dw1LMMk9TNeTJd578l1gCN7CNZ5pUM5MD
0ZAdZjZQbgtR9pWDzcUa/fMvz0//08JlhvUkK6kh/2uuzgsXdYVU3fv9g5q/Mw5G93zTUJQg0GUX
Bg9OqExMe+05k1VACLRbdUe1PNXYn+Rbo1+BH2zXVb/xy/tcxg6VNzcxGdYUGQCLSJFCK9c9If3Q
5VUeHkK099fW4ot1lTbDJGREnpp23oHNOgTmeqkxQUc8VvwG29hD0sO3pWGzZaBebhi68BdB9wd+
Ja9JuQ5wVqEsgjHVMNF5U5vXeNhYyiGC1v9QOhYW//C2eiKoHv0NiaCuL3ohtfZusotF5mLABOV9
G0VL+SbY1X8ZfUBiQDhMHtBjSSTU88jJfebql7BJIk4wMA4k0kmKRSBceaIX98pPf75x5uaZVC3s
2lqdn+hMVyejqENigguhRkloGm7b7XOzWrTWZtjQOHFRBr3CoKuzVU1IQrM4qdyG0zpU15EtiA6W
Er/eSurtlVf+UqnPsjpb7DS4TecHnDKJkrKMZ53DocKCTW1TrjOs4MjeHRH9ZLWeB67g8a4Um8o8
CzzfNz//8Nn3LcWDAAOOo3zMxum782+yxoaHDpRmQwiawlQnbJclyeRysZ8f8Dz0uyv+movZH54s
i2yXp1hYQM/YCrC3V5FADfNkXgm+viBLmbNXEcVjQJQRp5wdhgS/j5VTIaqUnwM0qUUEy8vaYeM0
+3VCPR4hjKT2g9dPFltvz1r16IO4bM6k17eBC68VgZYWQw2yFlVGrGfFcDXEUlfBSjuKb6OdEWNQ
k+q40BHRY5UAGc4EksytaCEw0CJ31V8NKPidGejPM+w6R6Ohn6+03IZ+xVAevuW1lfviDUM3qlmz
gBSV99kNS+XKEE6ZOg8rDYXowhVJubBwe4IAaaYu+lcCTAhRJNlU8dH2LlpHwi4ZC3Mu+wL453jl
AKHMW9XXV02FJYEbSmHsoZvq2QWJ3DFdjw31KCeOJO/0cT01S8VcA6gWTjtGiPMzzfI7I1+L8nZK
X3iskrZsVaQtGBmKhwGI61JFEFH9mUyXnLhJfOkZtrMcIVIeUcX23hD+nZqPQvFO3jVs5r8q54c/
QDtbSyKtM9W00lX2wgIcNQIPmur0tkowUXm4rOBSlD3HD9CjmIasaCsWm1O5aQZup3z8ecW4+AZa
iINVi5klX/BZYTA2YW7IvakeB4ujrAv8wtS3tc7BgxacKqzkbjWiGqE7wSF21lOeWtJYAMMgWl3m
Thx5bf3cFyv1V5W4o7rim7m29/wzTny/Yf+7xrPFJfZPwDVza55VnrJlVBzAr4vpRoIyg9EvxD1p
uHF3r0QbQSK7fqFmS9XNocOEzQbxrAyeCyy3+aLYuWyHqDkj2dbMXYEuamB8RSTjle3iQrnFO2po
6FllpnTfjlaMt/04EbhiYdUiat0oiZ2tGUfYp03PdLCxkTYY9uw89VFuEQ4eXflKLj9XkwGhIqE8
0f79808lSJ5PQubL+Dn10aaHr+yUgcDnYJE06wBz4Lq3du0MB226jw6nCs8/4Dxgy7dzAYLjGZ31
COpGBSfzJ+oh65WLovDAxf/8/qkXv+b/Xee/huyn62xPo6YMlqD+G0zkx7h/RKklZ39HF5+igkMd
2wYBQ+0LQmi8SBlBF5pDMA1SwQfV5FTI9DGu7P7ICzv80rCfBAcUbsl4ECUnuhkhSXJeBM+f7c3I
TkCYwSLz6+d5NhUdtPXPf86FviYP/tOfc6aZ8c0uq7OUPwfB5ckZvFxfNOx1ruBq2ab1atpHNiap
6M+1j+TqL8tfa85CyaVCbk4aH0nvImvhnOiNDH2BQhv7eZdt72kkXFM4QSG5tBybiJsswkK/i1nE
UAjSbgi0I+DXnuSiQ4joFfJP+VQjGGxcSXZUdlppnTkE5aDdiOpVPC0mXsXYTspNKr+02n0VH/qA
+XG3F4VVhLmCsYqw0rv1ICLZ6WV0x3Y02QqYLialmaMyeQ0cfT3PlZtklcWrbFpbHHMRFqIfB/6s
QB09OX37qvurJgeFMyKpAC4FdQPKFcYHk9ElNGW3DjYKx2xyE9dT6yVwnm0frYvPBPPlJBxRC6sP
eFTZ60jV48CkLkfNZmRzCm8HDofJk/RmGrCZ7f53OCHxe5kEt+f/H/ruaZFus+CjeitsVOFd7JLt
pOYrNOW0dbpuZySrU79RitNi8Hm94zVTQPKwpr/I9m9jBzQrcoPcVdutuNJPC/Tk0ZqGvzjRGlrU
YIvKSSBSiANNuDZhD2Y7AphMLAmA6mFX4zoV6SyRtcLX0j8X0q7PNsJWCuCHP1KaDu0qj1+A5JJU
VRse2YjksIjWg8DQGYYu0/eEOGr9IU5YqobN4NKP2pbZ6udv5sIJff5m/vcGnS3vNblFo16FGkuA
pLqlcCu0NvToEfPhQfFAD7qMyo+VNjMi9s0qemo112w2eskty7ezezO7vud8L2i/XtRZlWGRKFpM
Ka819zuUN+Z0KBEO3dY2TGejWdTHwA5MZBAQZBx53IQqY7u9kd0wyJcfwKYjG2lsTXOEOfBZYmZf
DTzN+5MnXUvyuiDy/s8froOKpyY6LyJNcMSlkiA5AuqI/kRCGusKvEGFB+iIW8e0lnlUZ24VffYf
X1t5Lm01+NMpxhgswgE/t303lRgFqVmpRyPfN0Fhd8NW0X6rVuIYowcVHNMF7VAk1+Vjka0FeV2O
5LYM+F3AXHT5Roy9ik/b9jOG5PcUjiRvcnRqr8rAL0zB5ztlzidYso2/dQR6NusqD+W5kCgTLGZu
lXoteHHUxWSITF5AXryttrTIHflD7rcG+Rx2lDwjkGWCsCV2J8WBVGNcbtR7LLVXTlHfCSkS12dS
hemqKiqggr6u4SVeZY7eCAPJ5ATy6yjD/aTO9H5BXmD3CE/rKNlPnPxH73UX4KmG//eI2K8aXlOd
b2Jx/UMgb+DbAq/xVGX0V1T/DEXPKkS5MIQJOTQNNH9jjnYarQP1w0oI/M1vOI+r0SrIQda9qRoT
EkIsRAOBOe//XvD3Mq3kAupa+aA2xyQq7GHYZsM9pgSOL3BDney07ZtfXURAF/abVdZvw6feBeTF
UGBEx5QRMr0YcAnAbZOg24Z4Z19Sw2nSzo7WRrmKCRYfDOIC30yKvnlqbDUeSeOp8RgJbgHiIVwT
l0sqIi0VY6XVO1rxUvbXMkhjl3bCeDD5X7eVE51U20eQC9eRp+wyDxtTWHsCIbEnd8roAip232y6
/C90fq17b/29Hh7T6BGFv9cKm0haBqg/8nKtUMCT6dKljiEgLSXUKp1pgECetDlwF8r1U5ALdodG
DA9Rm713JcnAsJXGJWq/1ssfDFDXNRPlJSGW+SJxiWgYQ6/pV7QwFaZMcxAJXKtIOJacmM2nClO1
N1U0Y5YtAcqL0N9WA7GRNs0HHQ3xtUbuhUPh13fibMnWWqPrDBEXUquSJzs5Fera5EHuyJT3TuTa
ku5I3i0yIdfnsAg2TU/3bf8XPZrhg0L0CIb4eRPRv9eRlLpsI/MwA1GtdbZe+7VfgBHAaRpxdppk
tPfE7ljkQqC2LqyD6Z/sIDxOXqi+5vgRxxspfOSFsxb1jW7PZwVhtDkbWkEPCOSpl/9o+yT5G5/e
R4XE9fsC1mXktP1MnlLTYyqshT/dcBjbhVR5Qufo6JQzr2HiR37yTXnaqJEz3eTr4abbC472OiAo
hARr9MiU92G17fzVh6xtSAXWWG4wx59WZnT38z3Rvpdmc/mvsJDMNt5v5jq11/NUisJ5fhIFfGyp
uR36NbnOaHjpLkTPCklCerltDNj76yw7CFWEdwR8w1S7eb1LhVumT6qdyDeYM5R6OzVbkz+r9TfG
DE/MtvP5glTDqfydAxAV79R+25vvo/TUxh1lOeGroyfURHb1LRlvD7KXO6Hg9KsCSbl9ku9K8+7q
gPF7D+zrX33WWp8CdYiGgHezdumoiHS2XYG/El4IdhmDPXmhDI94p5fGVQ7G/Np/Pah+/emzpTLP
i3TIsnSWn4XTBJhui92OQovYhxP9N1tdThUi76RfnuIPlMAusxt1ARuR1YJqLiZtWxFof6qaKxer
Wnm/Gvt5oRHPJbKzzLHvlvxNn0xu3aCmoj+79UE64AOjFT86pcS4HhIF5Yr2kUn3P7+IF8TGX3/0
7Gxixl3fBgY/WqbLSrMHyRk1QM7Cs0hA0lje4kYchD0vmseWDLT2LQL84lermN5gAq4ZI23PxDZ/
qoeb5i+xVMxJxpU/LUJxQXO1YlRrg0qN1Cun6AuHqq8XrnzdkNOWXPVmOs3vEjyBjMDoj4BozVnz
F5KowILiVlTY1wqBC64xftfSGFIzJ9O/WacFkqcEWVBZzdaTA0gG/Jg9cMfynYp+VlhgVEoAdfQ2
OcOGiKJ5JxeodtDaJghICzcPPhrC23uCatyYw3v/pA+13QSGE7aHRKTdTjjPjMY89PXbrOfV0J72
RAzB08cmgSMNUERxaIL9PL9G/lTioLLHegUK2QycGkKIuajRUIwbP9ljes3ZZYZd5//tcxpVm5zn
Yr32xabFV05bHkFF81eNsLU4HIqwaRsNiGLAqkhIum49vQ63IeKfasNHUrZeySmGOZj1x9RhFplP
DR/w8ed38vKH8OkWn21hnWaOYdnoM63jRNQPZJjACQIPFcLvzBW34D3fiv5Kt+M71ZAkATyP4IRw
1WAnP3uf5HBs2j7W+FF6LoSw34/pfaevGakEK1ZoHzkGKqJbixKFjZ+yszep6a6BpbR5Mzxfpz5f
xrxxfGq6KF0cWE0nS8cB7Sq6RGM1IWqbplufqkhTXX1cZB8QDvs3yrWVKv/NyFDKHsk1jcu3EVYl
yTtxmzi1sSOx2SSmWBQ+JPKoK9sMtwYNF6pDJ/nTSV5/WhBOXzUHS9qKSGEeoUbW/V/rtUxeitOK
cO6TV+ybP+GhqN5AOmmnVdQeaNX0sNraFt3ftWcwLzbf/nhYiDMm18SSeVYptIXutzP/jm/aX857
f9+wCP+3pETL+trx6OIurP7v96Szdu8YnPKAqCrpOFKrVVAhHEla/DcgsW764Kns72ThWMc3QnXf
ohYr+8JWzV2YH3udQLRhMWqOBdYmfO0nEODaQcaDLtzVTlT9juR9ALdIvcPSZDb3k26noL+wPphP
A7HUTMN0gGVMYnhY6XSMTZyQuadxRv3VjMu8cAA0IAG+aYXtNcGpNr/L3+6zAn2IWZTGjT6bbRhK
JEdWSMgjXXejepEhOVROprmTAu1y0dKSuMeAne6rZ2WPKalxzdGjasBgEOMRxLo9CHRx1KXFgbG7
H8nYbNAlcDB81TgZaNt5I/+be5ltvPoS/8YgkPZKnK1CCAzZMf5Vth8yfRq+YoUZ3U0sbMtfbBhW
+/DzUnJBaYWUUIb1N5tUvielxE2gh2Y5QDlpNiqNy/S1WLO1Onjhx19NthLbfU/XANHXb3Uddi7w
3uUjDnTsbsIiZ0xRuHNuuL/Nmisb2IXeCmdyxraKyC6iS+dtYLWwQs6TlXJMCJDj407KOyWCuX1a
4b4FYI7I9g+DEdqD4YugeRPd1C6heL5pVgBeFu2a8DPnaqEkXXg3Pl/Wedc3iuTArJRa4SAuHMb3
djlseW+XJXCk+LdwNQbj6u+dH6xpUSTq0CCa/R3ehKuhWDFX024k2ltd45FcW9vX3v9/kvqz9//L
3zivQ58WWTXWhEQPe8Sm2Y3P35YuFQS3f/P8Lxy8Eztr80LSUBe+a/z59UpW7oJu2SKtghr1kL4J
rnQDF63GED6MsAxn+87HYCHO5IDqt/RLpjdBohG4lMrtUH1gwRwwgtPctn9+vS/tlMjlRAWKjKkr
nK++/iF10UxZiLNgrmpX7TLnJOWoD2D7Z6XCjE5jenENW/OvaXV+90xpXjbw0aFaPduefS0tzbCf
BcLIqE/HzulLm17njYwVOVhTyxMzRrBaV9yIjl47CDizV6HxOqZmGTgG6u1gfPn5RnyPkYCFhFoZ
LqVBmw0szNcbYYr94BOBJs9MYkt1Ja8j+hdv5cjA2quKTc9alG6jFHlfu5gPhYub1x5vAbHOs7CS
E0eBhWehxEvMBh1pl4RwBk9mc3Otfrz42dNHoluD7gXn7tlBJPUtJaoy1BqRMu/nkr+JdJ1K8VYQ
bwlx8pRswYZguuKw6cilL70RfszLQI7qU67sxPquQvlmeUjJOfRe2YDVecP7+mhpFcJoI+RTgdb2
b8D76cMoFYnmX95JjOBHl6Lf0dG2bQpoitEy0g5hbsv+X+v02qvOyFYnoj72JJLcxaXFayDR07fp
F8pOA2vZ0VQHCiQVpc9uIapLDtUJgFV0tbCqVpyvc4N8j9v4mlPgQtf1619x9oJKRh81Ut+z6Our
FknwDlUIDkK3BUJWo2zGUz6ziwXwm05WFVc+ygsOra8/f/ZRFpY6pZbBTZyrGPM9dP3bMP1VRYex
2xM+yUkSmQ1qiwk7dArggC9jBoGKi/FXwM7fMbbd6tmK2IVgXwgLKrXkT6LNt1PBJK3f5ddQShcM
KLooU3Crc26VSYvm69cj4j4JsxwgyCzA07obs78TmwORZgoHGF7GpZ+8C4nTuaXXr6R1VL6l1uvw
KllHaDvRuLm2QCtzlXv+HpKxhkrcpChn8/56QUrSSnIQNrMmrVmzJXSQFepl4hDkWZieKnp9+3Bi
3JTHGMnJr3NHKBPKLpBeE2AJKdhiAqNpvGUogri/9OWwR6m3YftXzZ97DWsRQyvRurKlG9/rVxI2
FEXCzCNpxOid3UcgFUGf9hymcckQrQc1QzsGyl9GzCeRR++dGjAeG4WPhMzRhBDvyikFV47WonUD
80w176WXOF6LIpige8njP1pEdq0wzB8CcVE9C5gwywXjVvGehSGSNqZFzl36Z0gDMCK2qSAgggRl
3kh0zGDKgidIq3UI0yRWgfFb78a0HlvakjZsTdkp75OYM77bP7NNxGOMHtUZlIVf0GcjwOTgyysV
wITuhtfeuEsPWFJNRCs4ZRRYdmcVaCfEYzOOunhs8jurfBlUWh6WZ8a32X0ZbMTCw7uRYVGduyB2
7fgK2Au6EkuoyYtioPUsPp7wz+AznS1+Mxl7xHMvUnAj9ZqPuPL7xFpzZZe5sDxCi4CjK4k0NL9R
f/MpneXaMdzOiVI2ocGIe4JxNpUZHa1ZSECfm0BaRj1t/5BMu3o+tWxp/lceylFGdrA0qlfRXANx
3gzCDT03pw1erzba5u3u7PvhQmfUpggcDb3j1+8HtFsbB4Mxx5+V+pbAGk7QsGTeJmk54A6/3ha5
IATRpX/bLxB587s7qztlWsVLNp/ZC2HfVKvBXEvmY1o8BbWrSH/kxGVrbrCSaSSsx69Z/FCoB3TR
IjFXgzcEDwUBGk7crEoKJWtY2ZIEJ23lo0XETAyx5MqzvHSLOBEAAeG4zTlo/ueftrogqpu2KoUZ
H1c46XPllf1bcQJuELdPaulNJWpksgwddBjjkQFioxw4L4wf7W8U3sqG76ncxTufj6xakPO9aYC7
XN2P5+d0/hw/X+S8Tn66yIEOboYwDzLMeIilV7/6Hdim3uMIrEQShPiuk9Uk44JK4Jw5jciUxzE0
jxx7fdwaClSNI7br7gjgi/CK0nosmacxvwUxx6TsHx9tDf2kM12rXw/MCBxYZfG1MvXiy8HKOI/P
LIAl51SNWZuQi90oHpkdMQMVfpPhSYZFlNr9tGrpfJU2N92Nh9fA6bXbMWI8ObIyrTIGSZted4Xo
4+QxFUq3eDJidRWod+UHZ4Nn8Rp94Tspew5v/HStZ8VDWZ2qAW8foSpe+Z6gX9VCxAlbS9+b/lNU
P5fDg86bPIZwBjT0iFJzlBt7sNWE0s3R0mXZY7q3iDTBj0XOMH3tbsQ9DkOi5O5yZmMqwVJhGsxR
b9TkgPYgQ075akx8GEieJdqwXeTSqmtAK6768AoM94KXd97mkYSozDQp887e/KGeFFOoBvGYgbwi
S97r7s0W4tKB0F94x2z5w6KmsRF4yBtZRPP+XpNcnLoSXkDwGK6Ru5hPdMOthY/TaV2za2hLjA6g
2QLfycwJKR/D2famquBquv1wb1F/mc2yybdm46azbZHTfrRVyzsjXc6uLWhZDedMEZejZOeAHFan
dM+2qaaLTl9Z8nOdM0gcwMC/15WL9M4RMhBlt72ybqMX+pB1cDh1Xq87zR+cAsqjiOdltLb55AjR
YnweiD9CuAnwwG7C3y2kuc21RVe9sPt/ua9nH6ueF6e2ErivtRsnG0VgE19IuxrX5r88ck/mZcGQ
j7FNXf4mcmsWxY2rHpIOKQsLBVyWHdzPMYRAXpQFsdA+iUWPeQritCC3UPGEtf9YlzZNG731sLja
Py+J8qXtjcPTPN7WZ2bwWdVVT61mDhaU5Ix3mX8h6571Achnps2s6VGk938chBTwz5Ig0zL11NX/
Ya49l0nnq97n6zj/BMU2MZKupYAemUUllNEcboEhwvSkmHaglSnTPnpKCaaQ0QOjsl/DsP35Zvw7
h327CJqDs5lXA1pwVqH0oUZCRJLRiPVGsuvh/HArkCDguI2W4VJHt4FkrAauBqNPuTqvmu/1+c8D
gVFZamgRcdT+uvITn5WcTj0vkzoHtY9u2/7u040Kpj93U/l1spaduRKiI5ZWcHJeiX+mWUBJTjaV
+dILm0rZdxqVxu++XhaPV1f0/8fZee04jmXb9osI0JtXeplwCpvxQmSkoadoRPv1dzD7oTIUQurg
NgroQqG7kiK5N9dea84xL7wqUPNUMs0Ab+AKPbs7bSlXx/FISEkp7M0yKOZ7jGnHMKcDElCzJqja
i1/C4/REmc2IaOp4sQ3tAQBKDpNj0UQ7JpntiLMRw4tn5k8SgWBXA9AvNJf0T5d5NnDUIEL0lkTG
yHoUk8Dv71YZwmqsLFOv/8kmcaWsuLS5fvoTz55bMWsnabGIJZIRqhOskDeOeivaNEVAQqeu4IsP
xxdiHk9P6a700ofksX6dHoyHBC6esK6xD+FjOTkSUIvivlN2+bItNGqmNTGtmZj+lDclNzRHeafe
5kQU4iAgz/HklEdK5Pusdo3OsRrP2k1PUqhGoE6JByHodPgpTIcxCo+nmdoehFFnR623LDdo/wlD
rydXm9xsDpsuaIt7SbstkrCVd3N2x06sZTuGBKbxQF0NB8JWldhPK3WfYbXIeN6VKtlQGI5KmBj7
YnT07kpnwrjwwq3MSjYn5Ez6lyOqZChL3Kcw2WjBx9/59yuPGZiGzrV+qNvpTdi3N9U7C9EmjRNl
wUYOqidqiFPlIFrtZrs7ukQbtSvEkf2ssTlD6Oie1teBYZsjujIos+lW9lMOSpQoKOiBgz5330YC
TXT3iNQFst4J/LjTWbZ1aBoaCg0IK9M/PcthR4DMk+aMsKvyAN/l65Xd6II+Ckf+f7//PO6qq/JO
q7qS35+FI2A1nbG93D8Lw2OUbiAuE+NjD+NjMe40zsTTXa7tyn6x5fmmqYMMmbVgS72nAKZligtB
hX8L1PDFMyI7y/wSu6Hpd0JYh0ftXldd9ExDedqJzfO4Ll+7DeN9dXSHD5YxuqGSjoAj9oFGfTaz
sFfIDCnsMUHx8RYLc85MHy/Ct/TBpP5paP8wwCZKcnyyOHhWzCePzth6Qsuf5SiIK7uNOO10CXYm
2MzdwCIxg3HcydG2nr1C2sqTDxI4mTJ2Gf8o7XJaKfjcVxwIJ1/PbMMxdmvLtRq/i7bYm/A20fND
dKx9SKIt38Pbd46A4l0GEmNKBUI8eNCY/jK/NYwWcVcu36Ryr/Th0oOvZblR70G0wN7l/ftZKhc+
b4AOdfps7O/KFwX6vESFcYzi/qDZ6S1wr0P9BvhUsmz9vQjwIsGMuFvcqrYJEg1X6kJ2WBIHZDIz
Sej4ki3e9T9W8hzxDT+XYFgNMTczA5gDk8vdtWi8S82hT5d7tofOZWskEqXNIbr5n+Tz9BjTMb2j
s/yrIIqahusrbpjpNQqtAM5G6sdEl4n2SHra1a/y+uk/+yx+upiz7dWaxSaPkoxl4JBT1oyuTJfZ
o0RHf+ad1I1wepn0XbIDxWm9AAQWDto1jsEFCyFL0cTnIq3sXDxCnz/NeboqnfqmP7Q/LBIn/Wov
dZ6grAmXp9KRFwf7LLCJ6qf6TF0N1CClm0tdj61ysfuCQUAY3+jfDCcu/xS7dWAu/nhXHZ1jDSN/
fIU2LxFJAwO0stNvq+jnVb1itrowOfj8I86K1diMkxFHWo/rlH2UmDWE32v+dHwjP9FPi+gOkeBz
lSX4x0Hz9QH+d/POCgdSDstcNtabB9yuWnySkA1AswHATcUKCISooaECe0M6Ijvo8w3MDjnhoF4y
+MywT6/1N87krnLAd6VIHrKuI2cl6DQFAnPGLK4ZB0XDZizCeak2DaTIBofn5JADRaqfQgJHCL6v
/gXEgEBK+dr58VJn69PbcbZcknHp87jhB9Zv1p0AMPFoZ5o3xg/gEfsDWDwf3W8fEnniNc4Q5qeA
0VBAB2urynZDmib59Hb5Q37tP3gPMk4D2HmIBvr3JiSvC+Vfz+FsIRXLNCeoLNaF1O6FN0Tr2YAS
3i5Tp0Yffdc9R65U2uM9IRwZNdoLAU+bavLm1JPDdQzYba+b7i6Iej6/lWeVv5rJ+inJi/6Px7/Z
ovAUPWTRfKSbt5V4q414T49XaAvahS7Lp0d21rZdirJWG7GG9wqEXPWSpxkiNF2rbs0ZJjilEcN0
sbE1aaadvzfv8TsvY23apbKLcs+K3PwXx2TlYMqvRrf2g2gN9j9wC6Czrvhb7Nw/qQywtmBysuA4
R3aXeg0zaOja0GlWCXMGaP2kOW3sztlTavr/ftxXljvyis971kkt82Nb87hPbm86JccGOCPuEpy8
+ntxkO3cv1YJX9Ce8ywtmSMMLisOMWc9yHQme08a+CPXsI8gt5Mn2ZlvcYBYhV8QOs40sAvolkKu
IZITMFNruBFoJ4g7MkNvRoXPOQqIcROzJPjaZUF0raq84I39fI3rkf6v/po0pKm6rNdIY4qmjPEI
IntOUHizl88T8xZPYVPhMns+L+iAVRir32FW67Gndl4Jow3iLmCxXUvYOopozfQKkE7P13oLF6aG
ny/07Juj0ulOLZ0LrRWurlYdCxTu7CizL3Z+sgaYuyJoYiosnCh4CiSghzaheqnmCcVWgwW9/Mpj
TDL2JPvxcmXw8ecw/GU3sVYgMTPorw0+8dglw1JWvF7WNpq8SPWNbN/NXqZ6iGroXiSQP1fpCPI4
t4fMhO1zv8CpO9nA/nrSm2WPqhNcOrwZAyKz5FvpQy4ExqGnB+VoWBX0XWbssspVTLedvCJHdf7d
fOMb2j1lDPJgj/57zVya4/EC//ejzjaj0VpG0NFsC6Mjb4t7bV8NTlvbx8E1R49vFO/D+M2kSflq
oPc37AlYC+bG0iHx4bF8GjeUvKYHF41KSFk7aTb2iSUjStZGZpS+ylcDzda34F+P4WwjKydOSUrO
FXPDn06b9i7els78s7C1LT5VqHjhv2/RBSER7mO6iUi2mNTR3v28fobOAJg1RqeDKj5lDLSOrS8W
7tvpbXAj8H72qpBcQvmev2Mi5nejDRK0O7l0wABoA8Gf8JMhyTe2c357LGDMs19a00t23Ax2QSJL
FvbswjV5BAKtBQalBXOWexE+lOlpuTvmyBS3ybY3tjrmKDzC1rdleLrKdJXFr99LA2CTiJdOlBES
nDdN60KCDR3X8aOZhqWIg5n54+9uuVFy0R6ibYcsTiVDuDv+jMsOplRPp8i055zIaO2tHh+VE7GJ
oai71fhaWTdK8lwuCLrdk87hXSF/4b3pbmNMCdCH5+K3FvmxKtpaCmSPKJquu+0EmH8NeIIwp6dA
SCS95u+VtLOwZqHyy49h0rzXQjAYQUY5mvtRtVPaNVsvQn+i6D/TbPBIG7LpIYnKVscBKNwJlPE6
kY7848E44AckcbbuHqgOYWV+j4odWcRy48g6NgynTkjlk3fKvEcUVzOmPuH1WFPnMsHBm6e7WsAX
GtS3BF9f3assazk/5Mm9ylkw/2ENH5K2aj/4VxoL8rYUM8C2I54ec7pOQso6T2uJ+UZeVmTfqnQz
ZWGRPaZUKMCxZjd+Zrqkh1O5WyzkZyShlvtIvgUcDfxShBGebU8yTOHbTiJA4Xa2DpMYFP3Lkj6Z
NIHVZBd1W/4klazR0ivKoO595VVwfpSDvYg3S7VboE4Zz6Dyi8BoMSaTFL1wvMFRVkKloekPHyFq
7II3uzwFqvBuSA9EC/Su6OuPR4GptJOTa1I/ifo+F37qw5NJQ39mShkJeHk9GSqr12ZvpzmU1Dfi
XMuV0ZqiJnVbGqyAghWbzLPFTcYw0t7F9G7BjJx/xFiIppWGgku5v0d/++9lfGGn4+VWFRYw+D0E
aWdF+Rj1TdxPRvyo3OnB7A0b4h3gyFsnD9LDDGR4l/04ia5k+SuJGXwih83H+UV3QLS9WqjDRD//
Uf7MdhjNwVbZJBtQ5tQ6QQhXy4qvXfbP13pWX89RuXTJGMWPxPIGi8zlPC9P4rNe2Pr3SuSD5/ak
C9IoQ+pK60IFOKA9JHJ4/VIuWMk/X8pZDa3ptTFWshU/ZhusahNGpW8WhERAwJhWmaOjWAYt6Jwa
H/KuUgTAxa70Ei4IdrgETUVCCNH8q2JWnPLJGoU4ecT6irkoeVgRf9t4hPjMqBWDiPm7J22vuVf4
W9MVFl8o/QpEmpumWwD1qewb3a36RH+FzCz4MKMvBOkPgWl1SpQBDbT5Zq36CaYw7yWLrL1rD/TC
genTTzgX4dZMo46CkiXcxblxtDf0j6XdPxQ/GiZRnJU4Nu87orjeh7vqW45byx5vKsVuiqB4jBuk
gn+2HU5JpXkTY0Kg39S43PD/w6V+PSisl8o8nXM/oGnjrCJQCyPiYRTJIxMenZZqcKT5kL1VNGub
vVXjiPZVy0F6VmK1zNFvjt/qNYDD/uP1ZmTmx+UTK8M4fnQkPCedLZiskWtvhXZxjfx1nWd1QNVP
itKVVcIaKThRHm1mJwyj5F/KR6cCMbYJm8npcNJ5H2/m2zviZqrOHX4qgpPqMTJHLwX5DQd5xxDS
zm8UCy0KGHdCI2dfdo3aVzM/ajwVzYUetIp/Kl+A99lOTiTOFCbMZISHuAnTJiSg9P9wThS/VjqG
gfeColhGPSKfvzTKrCjzfDRx2YkBsJEKjbyMk3vc4aYSMCQeC8pxLx2/FzHUjqejcK+zvUsuDZti
udXaTVv4pCrEul2dvGO/jwSPG8QbV52cBlfLg3UoXpdgWUIKkgLFhG6n97Q6k/p++F2SXInfmC8r
xwDYuMttSTcDiQr9S9ryXo/pEjED48uej8WMd8uH6Bx7eDxqaydTgwNQFMmIW9UhLh9H+ZEuJ/8Q
Chwt1H5g5dlq+hI3WCy6XSr8mvKH5FV5ILvQKbaQOs2GQJp6n+j3iuGNVXjKbqmwy2mf6tvsuF9S
cq5+LdluIuilCml2tlcHVOs34XOtaRDpCiyOGZApf/lmzEla1oWlCwyoaKvLv833+Hu7ByJgvig7
7r5q4+3MXv/0EI5oYre6D8lFjdyOwzxm62sdjT8TsS8XRAwg4H0Ykl/EV+WwtKtcVTgMRBYj0Y2D
rnSH5qmo76KH08bajUAyFjd9FjcreeRe3w+qn2t0p/3poP9YNURjiP7uo72ZNzGYq9uCoPV7vC94
I8BEPS8BLBXGfooHQGC5aYMcFTZR5EwkP0LyI8e7CUTylk7f/b+/zxcUt9zr/37a+dteL5k+NA0/
rduSjhCQVIQ5It+lc6COjnK7amzh9N2mWbB+9VoIXZZqA1Ag9ahzJoD8xTXq1oVhN5dkcYRnCCjJ
5D98rvyNklrOOnFJRGsWfjkzHKXT1VD6MjCt38jac1MPY5OhFESigH2I2Q6JrSsMtCpOZrhSa7Oo
DPxO+RZ8xIr3Y4LxfroRP6DsRVW4U/Mb6efxY6kOGuFV1ZWWyOWb+tcvOOuA5kkvjMeYF7hDLoxr
l6O+rZGv1wQqRlFC9n4Bo4cXVrx3uzkUnvCBzq+SYEfGeldBcj79+ykTPHRhSSHWBoi3OgC/zHy7
zsrLfhB5g0/BnBEw4E1mACSGSl4y4P56BoTI3tYkMAcEydA/dqEXKKRNsfU9mu/HDN4xgfL2SFiB
tbFI+1l2HUFYhh9JGxJ9xiXoprCcQhWBPZILJWRPR7ixbIWAsJBjfDsuuxIoRiq6BW3JkRaCh4AX
n0Z8d7yDOa4gybdIANwvGBJbf2D0wgmPuYObhNMvZBVhs19m76g6R8r47bF1rWWTyU8FcmJQFS+S
tJ3f1Jb4QSAdUF6dTnVZqC7uktHX3uPEle/Ge2Pat5qNop7JaEEpCUkOWYSEhibxSG88kkxh2Jxb
sjiEyawv9jx5wvH9yvNYv+bnG8rfj+Psa9+Y9PmTbhE4TRNIhRi6u1X474z2M4OnVWI6vYshtlqk
Jlf+6GtvwtkH/KQYMaNV/mgELWawAtuKFK6dZ+7jp1W83OdOz5Z0utLy0Nbi+ewnW7hR2ETxa39F
Tml6MsaGKi+rJ0XCtV88Qtco5+dEP3Ea2CgDfXqs0igvCkSkuoEshy52uuZs5DgUm+adKUdSheMA
GmGfkJYR8z9VxQ3+W3tujUczezdta6GHrCCSJIaxVzBZ3M3Vm6Q+lsqzCkcI1U/YEg16uivlcEph
p/jx8XZO7lJxcYzljQrjiKSmFz9OhMZ8/PvWX2hlASGGQSGC6sNXoZ61NKQxGyU9NZaDsaLx/DHy
SP9LyY1zojxoyX9qJAbCJI/uRWNnWWGd+WsUMT4RJxnvtdMjBneze84RqkRR2My3vOpTTZOf3U72
I20zWXtxxtYIViwFtn0gCTTs+90c70FOthiMgwK2/pUne0ET//lnrSXjX53OslemWei05dATthAH
qu62Amdat3oyfBw+ciilr9KI9SkDSpME/76pF9qXK9l5/SgzN+OccnbA7Itsps9gLUx9UnGj1rcJ
gzKQQN9XaSrDHzuPtgPZNyzjCs+BjTkO1jyVqOzVzhi5AiCZYLjm+bzASvh8WWdnSTigZa/n0cIK
x3ibROvGSRNqiPx8DC04QkeH7kMjuc1meBieacgomVuhjgMAKnudeN3Qc2kB/n2jzo6UmZCc5trk
Rq2oKEF25XyL8mCTgjvOCqb5/iijdo6QzxBu+O+H9KeFdb74Df4jGSZBHxR2n18RvZFPWmX+uRsj
5o/5prtN7mvxXjad7nZ5kvodZy+pW4uh7gctC8phgZf4lbuELt/cDMyxUKUjoICL2vM6U6S0wXV9
2KUv9woJpzlrrGjGc/H4lJLKrp/EhS/3qqXfdMjmCHKWdnH9vRR+q9GvmVaYQdQI3lElBaup6++i
vq3gdp/uBu02tYBdHKzyIGCi+fddvPyqr9JrSDbQ+/6UqX8ttKLthT6p41V6jRYX4U3nLglyCZuE
e+C24zdgDYTdkKppukTeYyxeeatHP5N7t1v2lJaT5i7RC0eZKw8YXs2F7Z2UBRjrqD45Np0tw0yp
YDEXCap73q7Tfc5BtnkmmZjpebFqNiAKxrDvdK9cBlvMfvU0UhuAaPKHnntFv+vmb2JNe6N6kKJg
2JhyMFakzHu8IRFlSpBUjkxAKVE+xq3c/yAYzK5k6BbSsXbWPEQa5BitXLMkCk7eGJDv4hcpPdRA
LMRbJdrm/Z5ZxonKwSXIaJ3zDkcXfRum5wYNLXT8QNV8RbYtJue2kN1FriY64FZMbMKTR56etrzP
I7JchQTQ8nVo78vqvUC5I8CxNdI3DvDfxaWxB9FT1h5ns5Hz2u7nl0p/XJrvaW3B+xa2/Xivmg+L
8nqEgdyUN7n1MJNMfHXJXeogWSYIQEDIIrHR51KCqVySIpF4k4vWrdczuNA5Yn6bxiGFPcDeVdKH
LCkALbwQJwpe+PWqpuLCoA4f33qMJuxDB2509lao3WQKco9krfM6bGZsOj0+LzFE1WDi6qoJIXLW
abmj3bX/Q8UJh2Laq7STgZc4oHu6lo7nmmJrK1JvRzQ0r/Y0ED1eenmVNSuD1gshOWdb4zjnhtBX
KCLTyOs94Ye5eJI9kJIa+0T00psWHQ7nvuig2r/T9tPd5AtvR0RbN8RHKRAJ3YKM3O6baQxOR9Qv
0b00DY+V7PQKnd/njtTFrL07xhbpzw/zrNLJ46iOLLnamECDwVgETb5vxVDmCQWYPdckmSN10Akp
HZaKwkd6oqh+DP+hzN4zzVcpa6OepCYXONSwHKryZkDC05k7OXlou6dZvEOCZTUuLEJIPWC+E1ct
NgpHS5IhVjcyyQPcfPTDXh378VP5LEDmY12gAJW+Sd2tJXoorGuyE0dXzd+R3LS3RrkV4yAX7yVw
HnfkGQArOcAxqVhDXYkW0XrkeJv/JAgXThahKoll95wrUoI/FCa1SggZlmGBPO2r6JDdJMtbCmXC
0PepSbjucS/390l/FyvPCpRlgaAVoXvPo6cTOV38XYIRXFBhv+V+Q+Lg5JCddWpsomYFYDex03P+
v19xJsp9ZEHgDMVrc7CLHwgY/pqOCQuD+xc3aNu1ZT1zTAD1uEJGv4tyMO2TJGipOb3mgGxwJFYG
stD7sIAi9fBXq75VbI/9Gx53TDnX9t4LtoI1dJIBkqRwtEN6//njCoW5MCu9Fin3nKULwXOvSm4U
Q7KtvRGxZPRONQR68yuKHyINVNxyC4yaedH6qvNG+wpC/KM3V54seFBULQsUEJ5W9kHcEl72u8d8
6+X9dpK31UgzPHuWKxHRgsm5+kHvSVYtCbt6N62NfFX1ekGduFqBFUxRMjUeYTaff52lJlMiR8iB
LfrI1mZEHSqF85EF6kPUlBxTdlgKCp7uXvHaB1A27uyokJhQ7HAA3WFI+ZNvcnWHvaBp/3xlZ4e4
lMC1fDC4ss7T3rhjMxa5xSbstiOlcFXcu5pB+8IfPIMmBAnU245AyYdrME5lra/Pi6u/79BZcZXM
0pDUnOkO7To5DHDaqbktb09PhNQn4Zztunijjptsuudx1nQuQaC5RwT22M/JFha3CnpKPTy1fp1v
NZLS3NUEkSFEpWMJKOrfVcwF9Tu3TWeoK0mrVPE8HTkXe2wiE9+EkQMvosOgpkxn0C06GYw75cAH
0V0NlnXm9TRNr3IbvlYqdEBwCHIUZdF8OTBI6tTmZjEJGNvZxMmAx8Kb+dQehgEE1HCm7XxHgX7M
7GJ38tZrMV+1X9NzLqzT9v7oLo9ZwBG5vEoz+/oguTKZTzY4PqjM51VyivraMJt+5bthY7YLzZN6
J77V0XxIv4oHdFs7ZTO84QkcPcnVduk78NRjTidyKwxAlCIfT7qIykG7QUU04mGV8QM9qP2doDxr
1Vts3BNdM9ffmbNyElorm7XVQHxy3noE8I2np1j9KMrbYdlqyZbxdzV65tGNlwMHpPEjaeyZlT5u
j9aV0vZCtfLpp//R9v1d2tZNlTURP73YoyjPO9uQ7fkmmh5iSLb6XXLIONZiHvGInWl/FTfXFtGF
pAMuwDRwZ4Gy/LqvT2NkZlIXR4dGelDazdCCs303K4+/5ndwLIxdPlT0LZjM8R+dnH7eaqmfx04z
bwum8dKOnlKfMtoAo2Hd0H7cmiGRPm86Q6+TO2i2ZfgNE1tjkzRO+10m0Z4AyjpYJlxx9skR7SKY
cA+fUCr52jfkPhVpY4xLTBzGdPwfIhMIctAYW969Y+coBKnT8LzWfb2govx8I9b+0V9PwshPS1Q1
gnUQBxd5FaM/UhVRb+Y3yUd5A8NTmV44lkmDL0VIaoiStpWb4iV/amebfMibbp86+U3Zu/EvPXVj
ycWH3jKixLq6iteyKviTCO/39hwYbvWAvH0QuDkvMRkW7S6Jwlp+/feWc4FE9vk3nZWheb4u+Cyy
DvQ36/1qOzpuURbgqP1J/36vOmMwm15c+zRpW7i6xFGcgrX8p1vb2Vnry29y4pJ+tBqA3USze5JN
KZmNGR1CuYmB6l7rIV/ognPNloItwVIlmc7Z2XOYVdFsZ9M6tJMPCdQpXyY8QkzWbmA61I/RCaHq
YDCNQqLwVMZbwnAndPbWC4m+BrM0tEGPqAOW78hUI+xvr5lDFo6wa3/V29xXwW2RUVxuZGUjssdd
Q9BcGL1+uvwvc4Wpyapl1K3DCD9E/CbdmzfM1F31Od1qh+PzwL77E8zUY3fQdtG9/nRqofW5SgnQ
H05O7AxBeq+QnuV0aJ3aYMS5cm3PWe/g5+/m50s8r5u6YxsNHZe4PK4JWKoXP+QeAeIbJRzCukbA
iE0lgI0gv9Lxfvr3O3l5x1v7gLqFu5mJ7+fnK/daJbdlHqFicRSAgNF+jcFIuSVQHJgdxcgEYw9/
5+qrxsztG1d+/x/0wtff/98VnNUvYmpm00CPijGbAlUbIZVCyrw7REF80O6kNwZuxdpgDFEeFMxw
KS3Z1hCYvkt8B391D2rlNaKn58HxIU/pf1AZ2vXuiFxmcDtrm0U7nZjVYVO/QlDFShDxZ4j1psn8
6rl5hedyl35Pf8PuQEZdkHEFG9zV6EQjD87t5SXdyBsOgfCoD0U4vmELad7Ah3jxk+pP7zF6Z/C8
mUNonX5iQmaRzbxBSvTrpNoJnJ+jA6eueFiDRa48unUL/NeNO1uavSBqzThn0UE0nPQ7fgr3+Myw
Qf7JLo/BZ02yI6Ijv0Y2uLw1//fKmGdK22koK4ruNDogdpwwyeA2+n7CfGZtCnT2A8GFzjgSquqZ
07aFOV4zCLE5WrKBkfPU3UTb6olWkYvLu1dsgYuH+KRBfNAC/v+3sOfUN9Un9fUDpNao3XRKKCd+
h6yOgzp5mSNZAW73it/n3zf0wqHKlNG/4UFi8EGNf7Y/D9qYLHXLiXAkTFPNObdAXqwCMdugbEdp
ArhGPNL8pz6rdqd0gxjKau6X9EbWVmSv8nv1AP0feijrn3v2oD9d11kTl1NJu8h9GR3Mm7p3MvrZ
y8cSOTp55+7q+pluNd0RNtdK5AsV/ef7cbY3zMNYD3LC/WhwlYkBwzj1Xb9NnnVvpCTDmW9bdyt6
poOgxU6avQxbKTztIAaIxvMIAGerEXWCntGpflG0GVcSFf9oL7/cF5X8EFGDtPGFLzY2SS5PGI3+
OC1iZCmd2703z+Qn3gNyQ9YwFAwhXBlLt7f6jhgl4uzrP64dfc2vjRu6SzhoKZgZFcvnHdF+0Jtl
gb1zsIpvRxRvfMeYXw4Y4c27VvnBgSipnxQSo3P/FIVx9RNWhMgRaU+L3cGbpd5Y30UydHo/Se6y
36IIHAT5H62/5+R0mzHEVDYIJro04LPURq/jNxYVZGhd94potat1QHTaw8SakumPOObw0NbSGpVC
qgbnCf5t+pPyMN+1pZ3DnLCpIeJvReXC8I5qdyk8WQszw4EPJdJ4pxEYuZTYEUGYi60JhCohvP7I
2tDC2KbenL79e+FdMEWs+oo15ocuIcfrsxetmqXWEJLJOswP8ff00N1idcldjhAMYnm/h9QBV0HH
Lr6y4iX5wh6K2FWBqaWCB7LOW269aM4d0BPr0Bs0dl+Wbtv13y0BtkH5W6qfpOUe7Y1ygsMSyJGX
KI7Q20zLarJDadIOJ8kuZ7TytvRNz23pB5qpI6jBb7Tmfiw+KfC5XYZ1e9P84TxXH10cDqdd/qv4
aH50QEjB9AtuJ2FtDaGT0rPC5IY3foMwWGkCfdP77W/re8szeT6JNFOetcLLMiaR22YEdmLe/fHS
iG9F6QnCfoYUY60OG7ydEaX8Kk2H7mfeovpEKY8QVWw3oH5HRurJ3SjtWuOhrsJocIpdW3qy4lXt
rkjvRuXWpP5/QnSqUQ00uLpgwHpHye7uUEY1XCkUnde593VqgtkuieLFwgM8KQKA/oT74y05Pv/7
Hfmzhs4XuyLTQuYFUTgxn23OU5caWl8O1iGZ72H994bPZ+/0Vm8MX35BAIa4qXqEU7cSvJ6PyHO3
ckCxBpa339IWlDF/wa6Zwi7zVP4avAyJAwKoGlEe3zEgDQzZkdmzT3njD4m4PlT+YFJTdyVESk4S
FuSawEKHh/J9ull6VwOy2ARiHfz7l16wI7Ia/vqlZ9u9PheSPp56xL1/zAT096KtFhYtk+l1OAU6
PPHXaFQ9JBYWU96LAXbmZg3mY7Di4IQdruVYShdaAp8u6WyBdvV8mk6n0Tqc/P/BQ7EAwNCkP5yE
dTBes5j9KSG+PGzwUtwITIhfRtSNsawn4cY6qIDszNteDNDfLG9V7IFTz6N7njXwsHhtjqxzVoC2
c0Y74FYzNugJkqO9+NTPey2MQyY4pd2+IWhe9mAVPlTVLQhKF+ys8XpMvIcaHs9dRdsiPqDdWLKt
zKt+tK3ntvXTbitysiFgxR8QkG9nMs+1nTn5A8eFmOXlm407oJuonFx5TD6M6L44ZDvODAD5s1dq
RRpZWyKaEa8rkt9RDb3Gd7F4ZR+7MJIz17Yk+n0Sn5AqnT2f5mjKs6bSK8v2UOfBZ6zmiIp+aSjV
Lu5g+Aoka3NMewOZe9riQ1rtR/USSL2bw5oavOVn+iGXV67rwsCV62LUypBQBhp23qY+Ve0iREu6
9vBesHBzlA9j5N8vzNb2HMm3R7D3PnvNPAa98TKViCyU17pFh45H4K79DY2cUFg7KzBCxwTOHJr+
F+W2hgxMvS/HH/9eeX8KvPPX7u/LXb8WfzUdSrGotWwSzMORFEHzbkj3iu5ZfeW05d2Q3A9CYLa7
xnI5KIGQxgqy+KJXkBHDXnoiRftnM/ml8toffQXrfXZfMHfsN33jMuLohXDMXvgqR2MA6lnSXQ5V
dK2jODgmgZqw+xCX+2sAKvv/oQL4/BjO9s4BM69sDIl1EHa4Q4+78QF3yub00/rINZie+/iZT8IR
Ai7ZfqJtTIE1OqQLiaHw89932LhUyiLDxyun6YArzruuRR9J3XE0zINBFa0xbg1j7U1rwkTYzEdC
J140EXE9FRuefivyabbz2WXtRlWgL94g+kWz6lFIuE9kT7wv98vvWtpQf5/EDS75qfREI2irWxWL
aV7fFGgbOUHPBMP7A1if7j6NyZUeSqqk18x6WNTwhD8PCL6wG+otNmYzWY08c4HxbJ37VSKxmb8h
jSo4VjMvbbymuElkf9YC8xhiaOZcbgxPxoltypeA/+qMma5BsvSvaAhglXSLGbjrxA6eLyNZU+NO
mhTzoM832vAo6BsSUJo8TO7XPkH2lNvjrt5mpV1shY3prVHaik+DcLWw8yFj+3nXSjs7uuVoVzA5
MGkZdgc/wLIjMygIFyeFpKZcJl/BoIuk3QhHUujpqPH95380v60b/YBAGlT5L8qdFkOISXwbcE/4
k24lXPkGXhDzfP7FZytx1JtIkHPZPETPK1GtC/gun3b6RmSUv9pkxTACPXTtSK1d+M4pcHnYrTQF
6NiXGVYsj6dTLZkH6a6Rgr7kULPcw0n4k+6CmPCIpKusvy/jbz0G7LKVlE0jHCY443ACBjv7zVtz
Ik9lXpMyja1RbJtsLzznm+jHIAeF5ZBkV6acEvMRX/jWIo7DemLUJYRR78eg87mXDEUt5HeuevQ6
TEM8kyuL8NK5SeE9glNGlx8NxVnjoMtyQbEG01w7Lv5ghR3dE6aWkyNwqGTcIaGt9qTClX+c8EUz
6erZmMSFxz8+zE0A2Orfu8KlKvzvCzpHfzRLsZRDzwWZIjusnbyhtBNmF/ecUm9RR9R07H4Kz9My
OX0brsMCM+SzlfyCrBoNP/psS9dmvjZk/TqP59sFPhwUmqLzRpz3xpI5m9W8T9uD1Xq1sTmWJ7eo
eMrqb60QaDhtpO4JpYgFRDuBdbiTp61WB6oRGDPy2q3MXFt5RCM+/jBjqInBt6rYzm1YF+4kh1q0
m/TUqQRIH140DoFKcyQmr+fomnt6+7fK2ot/SJCGopMyvWUMTxMu7dk5EkOG6FyabhCNxdXD0t8h
GV2i3xIz1/p4QK59lJ+X8rsiPf77QX1dlrIqr01gEUoNX/NzoveCuyrRI61ZOwLka8lLyBR3cnVO
jg4MAwlDvSeTk6b76QkW0LWD9tdZ558/X0XZIyLJRgT/+QONm99Ux7lv6dCktwVeNM23Om/29GNA
9yv/f6Sd13Lj2LZlvwgRAGH5Shg6UZRIucwXhJSZgveE/foe0InoI4Fq4Ubfl6qKyorCJsw2a805
5m1iqvXfBuQYzGO9uEkKCw5tSovP+flGfPTAvuwUPgaClEymiYg5abKiikmTFkrbllQoS/mJPK/h
j5HuM753bFL/8S4XhA2uqUbq8f3ScFzdxiVTZrsqc/RiHS6dcvlA30I6qYcUG+3TZZf2J/dv5SzX
4g1iKYoFAF+pfaLpZ+8TaGthsffpxeiQ1P6VB+Fu2SE1WqnWzz/t+vgx/jSSbVXkMvBbpgetNpMy
I0zF8hS59lgLVi/oj23fv+1lmvRq9KBSBQjWtWUY20DYdYRROa6yjVynjO+UPe2I4OnnIV1XHBkS
nXcy3vgOcZVOSuRtIAbLJl6UEAt7W0f5FNfPy+ZW13alvNHrl768vbhv+L+i2xhBi3uvKWdV34mi
YGdInJqHmAJtovz1sConjT0i3sajN0IV0WoN+hCYHLL61kUekoZvoos+91gq5LChi1k8etUZdmRM
fZmpXS0eKQwHHh2XAtrfzHt1rddcwMshdEWkFg9/dSr8E7PlQnMvfGBJ+FzbvXcvoVN31NxODKK7
hrfC9VeKyMvNKmg0L9Rv8oEgpwfQVEp4GLSbvjsBLf75/l/3yiejmpxIw77NlC5TilMkrYfErCFA
blL56PW70SRug6haczfVbSlsEhAIgTOE9swQxgV/8sF9uTGTL78zJNfzIoZAEc+/q9cQkE8LuCgr
jSoK4DrNXFre28xFr3r0vGxsU0HA6Srf+BTwQGSzLDYLvnJBvPHJj+idkeMJ/oZbkK0j5ba/IMoq
jxWbMHq0zqUzPWfZN+bP47guTC+QgjIUsO9Q1SV1rD9+OpeIPULRMCrLE+FzgcY5yPaydVNadbRF
GEZgMn5CaUPKaLv+E6knFwSF74JI3vSO+gTLsFgX3i9fQeD288C08cFPngpcEWC4Ci8t6YCTnYSm
XxpC8arylL2zSe+s9lVNiBe4Z2GTHqCJbIaC75UuSnQs6t8L7TZFjw0x/eQTgnxZBR0tAwcMjgd6
u7ZDf5/dS88D37BOL6CvbhZIrxLvHCsgOPeL4jf5FRGlToAt6V4DJ+VbhWaL2FCzN0WEV5tvlejY
i8DvqmcN1FBPkUDVV214LLTDUrsTMY36A2FEFFWwnoXec5c7rK/QN2YtTTP3Rp+0SQZREnsDvzdr
FeANOqdQjj7Wh1g4oI4ngzZ0wuEk+c9jxp/prkoRgxbaayF77bW1hIkcY6Hczj616yAgDgxQqaml
fQQ0T6sFi2XvBtg8kWB7FMfhBvqmRBXEY/5k8nbSy75uHzwQ41iWyvIGA+Sig8iZ23OC7G/WGkay
YJEBSAuvdbrDUshLk9s4GeW65JxqwVbi5bhHkQNjwb+jpYULiMNWtyNugbMKKyhJeWlgBg8LK9wl
84nzxvVTG0eEAhOHxDc6/k7L+qU0ICBerPVjVjmZeCy8e1+8zftzNRxF4RlvgYwOTbjFdpcVfyXr
ck4GGC8rdq4sIO7Oy9eBTaWKjVxwt3TNSrsrA0dsNmgUSmiCgqkS+Bs/eBHUb2ySpgoKH0HLs77n
dHvJNx6sXUG3xnm+DUcwX03RWbLcs/c3R9lV3qUQAkkOx7/kjXJIPjCMS412W/rnDrVnBUaKDAVB
JSvrpSaJObcCBabeqsc72e9KNP/eTXHs9/4jgsUFJ/52E1hzHt1vVg1uJYVMWru0Z64MdJfaqzUj
ikRQR+4O4m60xLu+GhCSoLDfjBDY4o6Q2hJXDUrV37PXvy7naBLGWaDMxBAiqpkupkIoB43uFv19
A0E/WWfSLkT5iozCK+lQYXXo9ga1S1RoMaFlG9pE6TYPyJu/15p7kiTRpNVAXvJfevtI5m9VYU8b
T8SibImoR2zSP4s/lAZpTyAWarZQ0J/6I4+sdRLaLSmEL/BO0oqzCxxrs70LHvJ3qot19uhxpC6J
kh9j0lQsMWgcfbOn7xjasm4qwW1Jr31xHrKRF9i3Oz8+KB8QBSr7wZqyBgLqCzUUmfROyacXIB/j
bNeIj9gWqYXeDtEhNxxk4fSCleqoyZjN0tseiBO5b+xrHjVMlcQtQDFx/ybhuris0z2JaMjMBCuk
f1yf/XiP1ke53EEM1Pq3Hq5J02w0iWWHYLRCl9Fi+siA+S6rxUphML4erNvQ1Ft8v2xSqUV7rMoa
aUqLst0sqCgRSdxnThQfLvFJ9+9a5VAqvqPkz4H+AIyG/xt2YhKKZva01w2mjzfBGJG/FEevFtCy
l5aRf6n7+7E0Wm4k9wDh3MKkcNmUxi3Ff/igJKye+40czJUyrnYuk2uPf/5p8W61xBNrJMP3nXEU
3J0IyG0rJ/ehU/pOAmjJfw0zO0TtuACQ9fP6fH1em1x7ckwRAqF1lwXXrmzktE25lZwFwAETjiDt
Uh8pzk5+jWNkHawzc2Wr63VmvDofv4a1l/boVPuPzqKIGrfsqTYOYy50/RvkBjZ7H81QTjol2bS2
6KSGBd+Ycy/x5zeC8/MduC4tTMYwufuhFi3LQb+MdyBb/Kq63yH5Y4D1qp2r7pFWoTkf7pPuILtW
I462dSNyspq2GNCTXqcLSspGdDmH/2bXvqtaEyNDLT3uLI2PnKGv74XC4ndRomgcmUIPCvcJ2NI1
piN5qyOjVDbd0jGolzeo2A4F8YAHIdl59X6BS8Rtn1zpNSrnRLFzYxpXx0/vqtqGuq+kjMn93b9f
ttJGMNMNcNPBptgwK12+XiEmt2Cyqa8yQdKT/OMWBCfywQ+6a2bhX+YuAmwyK1K3GA9olRdruDCz
k8K4Of2yeR2vTndJRf4L+GhaBou19HKRWl7PxlGAGRiWv9xCAyplu0a6M8J/SnId1lWzTmqbejJl
MI2m+vD/Udb4OpJp/UsOKiVJZRYqGpUIB/A3S8ChENEObOvzvXhEsZi+h284gVeiI7prtViBd//7
87dy7c6eDGNyzE4IzO7yCzfkYiWvIp0JgtLN/PnPxRZ9G5dTRnXwf/0YluM7+emdC9TE8POYq3Ky
M+59lSK7GVSr9C7YcPb+rd+6G+0MwnmJtobSKYLNzdxW4ZoVOfnl0wNWHbS9L/AA8v5WNPUXIj87
NOdmrzkjDOgY3YMq/UX7CXcFe2Jcv8Sm0RqosWwnd5nTvkXSyiVitJvRuFzr8yYjm8xfclaIFyNk
ZMSQN5ywLn919J9/cfGsNYt2R4wRHrfJUuPkmW2008wrMfONLCcLSJfXWtKOl8dBgxacRUR7r/n5
tteb/Wu08x6JqadJIlYbKHyJ4znierZ/9f088d8vdTmZlrK61wT9wiiUdRvvOlIDlJUCOtS6vNXd
CnUscF5wEaRQ2lgLXf1+NjhgfPWv5wpIuKLKpvbKV5jFYhklRt7fL8jvRmBRbQtAZ2gs8hv280vb
k97DaENejxmJ2JwcwALksafAfDj9Eb9dzpy8/x/vxX8HNLklqVwZcqMzIBp66TYMrAunaCyq3r9E
cCiKwIJGK3mLLxA3iEXgxsyLMf7/r24IJAcNHy3aq+na7mXE1Xka1w8RiPbI+2A1rJpjcf8fiqQV
EsrTrNEgOhACZ6fu8bX76eqTr8LX6rqt+vGrQLVa2YPKdwC4QMvMYQMwDTwaxWnClYobI92i6/75
x1/zrcePUhmzu/irhtn065SVFnXRJB62AFym0jpu1iU2FhNmXbaFcC9StG2fqvS1cy0PXKZwI7YP
7eUY4/JePvgWng10Ab2NYQ0eLm63e7iV2tKJ0Ylqpu7/KeVz0Dxp4RjH+qfaC6FNWNrPP+H7uf6/
P2FanZD0VEpET+ju8b4o75Il/pOzTbeiVz0ezMoTWlZN2ykzUOZrJyZ3jjwighxFDW7q9EjGVoiu
gmB090YMHXlh5oWFDqOi9UFwSMBWh9NuIGwrfeMJhzo7EIsEAMtyqQ9ZqpPSiELdhxa+tsiazamL
qwCI82B/UWaINN9uXjUVNR+GtjHAfrIYSkse8rLRuvscEAPc1mhTAsckNVU5oL2Cr0PRT/39f4PL
fw1kyyycdNZtPb7K01d93EDjBqFGQtLr13et7400UWqpuw+yW8T23X7xTjUiru4X5cogtER+a3EN
pyehec+HP9EaoKRcvUk5N6m9kdqDCFSkv6k4qs28QVfFUY2jPXVq5mVdl3ALfR2YqCcK0nXWbTSp
ra3nR+Uxtso3pkPBRH0mrT3fxq0Zbct1gFsE1drzzAiub81YXMCghIELR//H+f/TzkFMCkleuB/b
RxxKskSxZbUAS7GVRueBO5wrGQ8Z1ejZ2e96/vl65cnsK8VamMoiV5bOGsqVPVsFT7Oqf/kzztva
DOqXxSrH+bifY8l9sxQuSEMdDw50qDlUTbbMrrckx/Dij/uBuFklEiEQg9UfalSvi+1YRkjtOjEx
iFDemTuyXE8agKdoDPENKxjnrhJj8lq5tBdpEZ8XayY5NXpUFyDVQYRZDZKpUXI+rjdz58hr7+Xk
spO7bXheqmWZHJ+1e+W39wRWk+WGqpwUO6A+m79k1wAaR3V8aM5lYKe4hzULFp14m1bUlhJcXLvK
20e/lM2sYetqHfwYG10yVC3qWF34+hUoibQULhUwNqipKrDfmjp4pnIjliwCZlY/xsJaDh6ry4mA
RIXTBH2CaEczofTsftjE9brNbiUap925EA++fNOokLSJ49nX2qqj0PQk/Bnj6t/10hq5phGKt5Vx
5zriiyqt+8uL1D62xcFPQTfrbxoS2dYxfJi4/FMh/0UyufKGu5JiTA7cI+ieCZLou2cfEmr9UB3x
LPdv2Zuc46ebK3xc7R25NUyg2CwXwGau5vq+GxS/6CDsiDsoEeRvo8psn/reZuJ/8l/6f56t2ulr
MjipcPbhS8+SF6+/lo8haAsyKBQoXtPGiZsVUt/KUXJuTbXcBIaZAVfgRto1yd+6KSL80y0ShBLz
ch/MJz9/fwf+e/nJNqXJVLcRRCE+V7sPsXxyKxGo9Ht49h6pGd7wxaBQH56kQ3YWn93bufaMPnf9
ye69LupmWSjE30HJdXcGBvACZhY6Bbsx1jVGORRoyUbyH0nBIqFAvrBrFQ/V4n5w5Msup5HfILIx
B448d/jdtdxpT+U5GMVEyaMsrnKUhQBblZFwXremITp6bCuAecnhhCpEEES30k+BRuIbThjKitRB
m/1AzoG36u+oP6rdTdXeL2tnONHYdI/xaXj1UX0UN2FyaxCAFsdPAizG7k7Ci0VD/Jjjz83f4HRq
1UEuVilRND+vKtcuvck7M5lt+rjQmr6Kk3Py3iZ2v4uiHTHQyUq7PMa6PdCbYkPw1D3kR+m5oz4r
0GvjwLojrLXCzYqIrxyBvzkBmg9UiPV0v1zD+zF9G1HZ1ljacz6N79/yBSrLBZxqAr0mK3HmtVWQ
Sbzl+YuyFk3RNhTgtuRosSSo9yCZAPn/4qmc1K04t6G7WgnHu/Xp2pPT+7BkFexj7taFo+Fj9Lw4
1Lb4vgzgm+L6zuiuLR4lTBcIFcCWtmAkVtkNpOOR8CMZNwoTWiSu5rYGyjjtftk1TYY1mZbrvBKS
QuSWKGsIagkeihWgX7LPjXfSOUffvmJqwll8F0vIju57oY/wq4LhKkdDubvgfSVbRdqJ0K0Aai6t
pvnbAMtTnMThPBVUcL6OapzZqN5TMj2ibNsu77t/8+6fa/HD+FNISVPJNFjSBJ58xHRDq3DR+sxh
uAnC4FGpTn1/9EoH022JdIiCMv6DP51VgKw2w3DFLa1/w5V1ZWDy/ODwV/G7IJPBA1m0EbD/uhtd
2QmjtswRfDNfGaRUwrSG8YGOMt9LKbaPW+9OIngGeXkLuHqVY5REyqJY/j9p+/MH9+3yDtOSX8bx
mt3FOIt92sb1aph3UeTG51pdLWit00i+SX8tPFPINvoFks0qogvGpyWwk0Myu/IwoujmYNY3Mc5I
r7AzTsAeVaFUt+ul5b7+PMBrVSDtfwIelvTficbFGvZ1gK0st00nhfE5vWmfBOQw4T+/c7rLQ4G0
OtfxFHvHPltXS5CFLzVomQg8RZ/fSv6rdqH5DfL0rSrv3Ox8iX/V7gurYWQ3mxr7q1kbGw2xuSZu
o/KhEG+hyKX9NtDfI+Ge98LWSKiseESiVZd07mQew3OZ7grpWUKOkzwpueX/9g8//+Lrqrmuc9gY
FUA6JzJy3L/+4jCLFkNf+uE5ZW+vQiIem5uR/7KMTO1peNF22S6iRjpYgmhLv7XVBQAVZanyH2wd
9TE5V28kIsyMaZxJvn7S45gMOnrw+VRy5b+OafB1o3fzNGQxGy28qSXt/XNqUP7x1tTlgM4mN/XN
CFCsn+Vtf68+6H9JJJgZxfV+7+soJvNdUg3xclkCbccPDXmXSJkW7dkDd6h44jiq/KNxAC1Qt3sn
3GQPfD1L/0AXwXgRXxK2Ga9QQNZzpwJ5/O0/3ZvJ8/JETttDm4fnggXKIuP8VT+zEZWcYNOcU8fd
iqQzANu/9TEW3bfGGu15nO2H3fJxoGYV2jv/oBUORh7soji/Zm7a9T5E1yQemqQxhyH+nnxAYpyk
GqyW8CzCTDaT90BZCwEJq7YXbQaMGr2DkoVCKzFbdAzpY+JwRAm6eL9EO4WElHK1KmELKmapWYu3
5a9iphqijKem6f2jYAU1TNPQ/U5t4sugVnQ1hUhqYILTN653cLEVXyyh2+v9GTqtrVDdGc5kCtDF
pipOeiy9mY6tCqKNfusbiPr2bH4W2P6GbQNUuXLyZCd06Fpu1HwMhV0Ux7o4Dt59mZx1cP+XU3Tn
mTBHrUb4G6RboWP9sbk1aKp/vv8fsuWfft7k0/GTZBkUbsv9D7YkiiWYIxHLGKYSbXiBtVdg+HVk
i9CUlW2JZ9POXoO9/gw5zcrtvnf6P3hH+s4x9EflLENhtZtdna20F7hLzG+ZKQqwE0ikckeIgo9v
b04CJV9J4JmRIGZxoNc4aWFz+fr1l6GbL/Veghl7vujbRHWoOlBD6l748lLSfd51z1oe2akiNQBg
ShHiCQQvKtwLyfElYty/zW4wl7vuFt2PcavZP9/ia2XqZHxjteTTIqaGrdoX3SI8j5tcO2stEZpi
uBVe2oN7t7i7uyNTp4ZruEQsBnnWIvNs3ksvX9VkJqOYfmhLwZNDg7sUb/07mWiuIzwotTuzZR3+
LO6X1B1XnoOTFBMAOC02qsfiVt1EjyA8C/+x9WyyBXWRgs1GhceGo2l5GCDEeSP1OreJ6zJgiM90
Hb9dbT4926mhPBZqr9QS7t1FsjqAM3ici0P77sk7D2GNxVq5X2wX+vaSrBteXRZWzSKvd9ve5Lty
HR8gR8w8ze/m088jmnwwYd2PiTCMKNwWT+4BT4dU3EvGlo2Jkxy8dQKlnJMk1ZfEujxJT4gyPyLD
/pfDmCw2utYudUDK4dk9wIJ5ICM4MJX3/mnpeLsAIjFkNq/egWW3MHMdtJOwneuff1Py4bvTZUVB
ewsLaCq91ShFaanKnaD1ojrRYIMpIt9NWeUGKZMroVxVD8pG3/78y7H4Xc/IFD1Z7+nLkiE5VSHL
pRACR5KCc1fanXSzKE+58YoRN8gsaVS52sBd3WHlIh6i4HLSnhpAdE/x8bLHBY3uJXdNv3gOmnsm
6JSXBv0LWTz5mhcdJZlGEhZK4t+9RF91eXEQ4nQJiedrBDKEH8dIE2/w57Ld5F/Ip0JYwXwAUfCX
/7BCtP2byTBYrkrI85dbwyCABbbR1uvWTbbTdBQ7y6eQs/Fb5u7QbiU34atEvCX8lLUiWnJkocjy
I0sge7Ndk8CZd7tctxPxQa/tarm/pDe1uqvzZ0NnwbZwFRHy6nIgboFnWmz7l+VRS61OWC8ZsbAe
5JnZ7Lv9xJe7PzkDy4vmElWVGpwvDhMIqt9SJclhuK3kHQcMXyLBiFwXfec+cTiWTLIfkS8BoESd
pyZWSGgcMD1EucTClaLtFw4nek6hLozlu7kqx5U5VaejoEoYuEVjRH9Oe5S9uGyLxrh0H8xPBVxc
cF/uR1Qr+C5/Vkt0JdH+uBxadAlJOrLc6Wkg7+VKaZK6O7nhriEfyExVm50fZy9kZIseH7HVkesU
WzVc6xfge6mpUZxdLbBNu/ftZphzLV2pfCYjmsoHyiHWNfjVHUK7YAPmlCakciuED8t0E8AtkWzO
/qzf6qFz6fDMbO6uZojp1SdzZVIOmiyoXN34nfgH0XOKcf1Fp4hTRTaDxJRtA9wHEVYz25qrHuj0
ypPp0VWSolICngRYCs6x7K6PgQ058i9RSrWTIgzPfg1PKNrAukD4/HmKunJR/efqzIyUNw02t5Md
iZfLupj0XB0JJdQg3bqoNr++WoKHv0GajqVy4QFhNTVnlGuMBLNIeFCBdNoQIXXn5+FIV8fo6Xgm
O5BSldu68JvupJ+XL9T82sqhPC9VVggGloMqeXq+6xBAt/xDKaQlaz4ywZmIuOitDIyJoW58ltdE
rjZuGZES/U9SNov8tafpTzXZ9Ph7Ir4IZvISPGB7NsgqG/mtYPDH7O8FO4PU1CUu6qjeLiqoYQMG
M5M3/SmyouhIdpi/izfEqNl0NIcFmXfdQxuy9Tf75YPQHKvmVn6sH0Z2jsCJ9w1woqKYDfFUizXV
YZ8cgJVeOSEZJRC8FRG5HLmd4plAKvHPGG7R72OEALfhiZkoPimb3FSAWJzUsTGPlvoo3+lMXr9V
MNOwJZ0AaaY82sOhd5rh8mYJCPAVP3uwSwsA5yYK7CJxMqs4Uhqe+2ivOqHj49IVCYMZ52yc7pPP
prh4DbhX7Bo6ielsZ0mDltaYmZp6B1+r2PXanaE+Uz2rxX1CheA3GS208lZUUqmI5t520xNWBYq6
HCs21kej//nnd+pqUzsd4+QDywT6e+mSMQrSim5TyjRG7IjViRbdFqCxgt0k29rd9eRjPIzx70pz
V7MCo+aem+VnxzI54opKaBg+YWVgLnE+uMQFcIZ0fCurfwGRJW4RlDpEZIztiJ9zhCg5+tPaqmej
xMYLfT5MTW/KpKg/KI0Ulxk3JQd+GJu+YuYPCqb7c7nNqkcVlrrRUBsRTJx/LiLTym6RbyPAXIsK
yY+r7LLvcZJmWy06Go2TQd2I1oFGBYt3rcUkDkV7Zo6+OgD+Z8wK5yf6MZhJJl6EqtHj0HNl5qod
7GnZ2A6ECL3k0m27hOkPvQ2DiMmQFVA9mRUCmSF6Gu4EMDLyYW+A+ODKxtAK+xDrrfCQ7NtVvo4E
K/pDAlkkWyT9HYU7PLkd579u/fN7qE0Pf9PhT76VGPOXWy8X3alQVzTWAnZ8Y71FMyAhg868HBcj
oJvsBBJNSThiwpM23R6PZPcRFiOuyoLcgcHmEGMFZmUVN/qjupZtcc9MnPBLUBT9Kf6MLqbFPnkD
5uA0t0Sf9rb7BzIV5YmbC+yvLclEFPHnsgM+KrhXbxTTgCiLJG+BSfh6diyLuE+WtdidvOhMSDp2
z+jG050Ai1HMUfeXd4IrE2O7jqOTsXxJ1RsE9Ji6NVO78AOJuN8lFjb3f/Kr6JQDlsF1lz53yi+E
5aSUo0F/KF+jm2K5ytEXrgkOTKg7ZMZKO+cjQQSAvHTvn1RzJIxG48bXIJlggKGi2iB3mxPzN03H
mU3mtxsHCqvABcFdXhcZMzW6uIKrYFgjb6LmeQ4ok8Ojfkv2iHoPrVGy/wcni7FcfnWz6WBL4pJc
JzroX282Hn1SnSQ+BWWtdvuleIZl2Jmpi/p+36OfuiNhb2EW44q0mdUtjU/yh4tPd2oLQqlFI+Qn
t9FO1zedxYZhbKD3IXLCnRYTdGtqEBqsOrfcW7XZzo3gqtL18Sn99+cvJ5+Su1DzIaoYQc1LsTyW
AzFGYnFTe1vCjYjApKclkX6DU9XqdLMEiv0UOXrmSKHFsqxaMboSXDj5HfCznizHdNXUZsc3+Tp6
X94Tm7agMuKpWLNYnTknJysxdtIFMEUi4zIY861//Hl+uJL3T3/UZJ3qfD4rMoc6QGB4gQkiUO4j
sDTRmqyxlPb68JvotsjpWTuJqUXK+L+8/mRtUlT5ovcV16d0waZf2vbxekDmXqtmW1i1lQ42Nfwo
BdLT6HOf0bfvFHyPhQYQnC73ZPZYMDEOVc4TjWMT8rZB8WafgKRZG/Rkd4ZsgcqG9LC9sIeyQNHM
FZ+/3QjT3Tc0ShHkOumTVyoPvKHUGnX8ojJxU/NmL1fehvAubNnOnwq0O0AEe2TOMJI91iUISjCx
zbnO7ZVk6+M1+DSQyWuQCXqdyDp3guwXxKp+s9YvW1zLibd16ThzqEf0EDtj97H7Bza87m+M/onF
Ys6teoUdnY5k8kLkSaa0icItETYDlx99YRwRw4QPAF3ok6by1RX6c+IDpvL/pSnVFN4XCoLwAOze
eCQ92L35Dxb50tnM4RufXqlxLwjvBpEOHCbMmVd4vDdXM9OnezfZ1TTpQtcKmXvnHvIHFv+1u1VW
NN9ZEgOrePv5at+eoT+/MuMk/alaWkpDkCOtZOpPj0sPByL92VR5rKK9qDz30M0g8ZMXgd8udvKT
uBIsP9zn6akQ3waPtK1ZCunsuzOpeNRZ5tV5xogo+VhECrfURYcnI3mLQGl2xZl+4+JesrUL1Ot6
3zWU7UvlViIQdrbR9e1u59OjmHzQQdsNba+ON0ffSiVonEPXrAWCK+0e/1VguWzGMYfWaxZvD2+a
xfafEErf1qjNzqG4rpqf46uMi4ccSnW0jUqTV7mJo1TUBq3De99GGzemvC5c6nUPbkMZ+0XVo5K9
hVaR3Qj/oE5HRGz0tzkW/dG/qpCUCYXeJGJDE9/K+I/QrqqUfQjzsXd5DhfrheVRJtJyC+sZui1R
WOV2saVgkrAXLja1WVSOuOH4hRd1hOW5nFlnZtBvjxaff+Lk3fcK180azeAoJq0u7kE0AxkZJVpO
RyWCF4CcMrKzZOqKuvWhpohIMul3bf/Xm/eCjPuP6Yf4eTCTT6NuFaNLFnp3WlQ3lDahRnJHvZew
shYozNwAOTfraHKfQf2gSBjehAbzGb4gKUYEvQvylRhYqmdK8V0rQwBbB9WzKPyad+9coaE/3gyc
lWhOFJ162OQ9jbUyaZqL2536e+O3fgQMZ3Zb3lOSgOSLXTGh/ZGfyT4vq71PTsPf1DfJB42fgmZV
2soDHX13DHW0410Ix0S0ugNn/fIxPRinmPAAYmXxRo4YeWoIw93PM9CVhHs6+Em1RPH0uFcLBt+B
lFg6yisNfH1sJnkbB9Eg+6A6hxE33PiUMqt9mBzIq+FneOxoKPtn+2JhFXfZsd7XGVs5u2sOgrDx
NWZ4ZymsqClEx4yHgdl2rjguj5/c1Svy6cZPtrDVUMqxry1ZXQDAg8upNkOC9n0tiqRN6AfXxwhK
NjUnFRBEvgPf0ZBuZDI1LTAzC6Ay/SZtNqG3WxiEJY9PaxRa2V65Fvx7Jd9whMiBov98x7//yv47
6o8//zTnK9VQFLjxuhFX7PU2vgUs3yLZ4XYD2t0JkVb3gDVscdvqbwRqGBvaepYHRnjme7/SS02e
/VRJoAR+4l0knr2y1hV4X9awLdZI2ChElS8yewfmrDW73LGmkpa/h3pmAN89wLH6g3qXtgqolcmX
0/uyrC6HvqGWgSQp25ATAg/ZDel+3YXtE1rwFYED/VrO7UtlAjR8Gszq4XLSFqtHeWkmZEx5ZozS
GcHJkdUQX+4S5Bc7Gf1p5qmN083kXTPweCDxHtkT2OK/rtT5skr7tOuaU0D5Cfg8teVuZF71BA8U
z3VLRMFZaXdRa7K5O47yKCp/WeAwG7neb3zmwkhHOwzkx895GK5gcjzHL2ObfMNVL0ul0LSMraL2
T6vdXSX4BQXSVsfAJNEms01hSfnX1s0qkM+uBxg8OKbGQx3opqwc0+buoh5r8UUmF1yAGVwHPWyz
PalLohPySyjWWIRNHCvxvUTYcTHMENWEuveMm1TGr2ALymvePkn+cXSDH9Vx+Xrt/Te1f2jdX/li
H4lvYXaSwrsaYUUdcNBF/Vi3f9n0tbs22adsdBavAtuscB9Se+hv6vChCe+qnmBM3G7CPtF2Pz/S
77Y6I3NBRYqBL5+J++sjDdF1J3Lutbz+sExS4Z4qsEZKswmHgt0E88Zgy/86smFZA9fKrUHuAgFk
czvOcVWdvFlfhjHZrftCpFeJLzQYwcF14g7G1r5y/0Ym8ZAnXjN0TXNHlY/Nyk/XnGxmQrfP2ox3
5oNoDeYvhb8c2JTfkAbeilZog9uau+h356MvP3SyvZCNqgv6y7JhB1VTPoX7kfLFmm237SiSW5Hk
XGxJdcSEurlJKFm7urDHquG6rMlonDMUfnvbNTLZ8EyIMu7Xr0+/yEWpNxZ+e6p7M2+Y/NjWbFiR
c45pyZYdLuWv2ZPZNysW2j7QmhgHRq/G5KJZfkGGr9YtE55ojmUe0NQCvQPvDopAuqrnkwDnrjjZ
z4eVlonVpRmvGJyoSZqhY2yVLZXDbXfL9PRr5qP67rZ+/oWTeTL0hkjPuo9fqL4oJpoFbBl3FSX7
ajt6QdgHSH9/vuZ3LYSlTMPzoxMpXnWgilof0mWpjB9yKBwAPP/Of5XCDhRJpRMkCG0mlbnXyOwl
m5Q3nzb3qbJIINVWAOPL7Kb0nJCGuEGL17MKsC8zHbor1Q4zNC4vYIrUnTXNmG4Rq4WnBG4Rj51J
XvBgZ3jPhmG30Wo5Mmn/aEf9vX0Ai5L7sO+K0X1WK3YDY4lk7cxG3x0Q4fysVHedtxPgpo4u9NnO
wvgqTCcF6kMS8HaIcuJ0iRPoLbdFWY3947DaqI7wTGgWkJbM4mDO1Gjm55Hxoa/jTWinB2KgYYvK
nF9M6dG3hb/5nMjwu442QtP/jmiysBUZ0sssY0Qtzir6Cwj4gjWE7TUNgue5jZky9/sn20lD9RHv
DVxN3PVPffoc2USZ98qYUitcbsv6DleL+lYSoo33zuY7snIol6hymTF0sBmlGVNQAYUKbn7NQQ5L
5sUkxLHHE7WqNcvtMdc7vbh6hw8moE/OQSbDbRzr7jM7q+/Km5/vnDJpdLiJsYhltexOPvhEEwtN
OxYyBHthhxaJFIO2ayMrMw0ggSvloSAn8yF29PrOTc0kvEW4Sc8TYL76Vq9HERk758rGVDaKn33I
FamOKHn8rcRSxM1hSb7euFIF6H+Uo2u2cwjKb9eOT2/CR2Pn06a5V7t4GXU8m8bxNupeaOmue/4m
je4xXUS71qq3F+qq9Rv+Oup/sbepChQH86qH7+ZTFXn2WGaUlvASvi4bQ2MEtepdKLHCESHFA+ii
8tTecmZ3RuUMuYiLTSzsNcKwAz4WwGOoSsP6CBbXa5x4riX0XckXQuF/xzNZVDmSclKOuTHK2gAc
ZS5DtK4Lyss2Xe0/zCZ4Tl7/ByGd3+yHue7oNtQIDDCmeUhKlZaXVuUUA4ES672T6mu6yMRhrrve
As7Z2VFgJxe8f44kWz9P+N8JPT5ffCpTTeqyiZKSg4u4Eysn6uxhI6LxNX31JbmsR9P34kaEj3wr
BLf5HMjm28kcGipxk2MoHMXer6+Am44Rqlo+dmC9nFyETWaACrIH1lUOdGbVrxcgM8INmnDPeB+r
ePoN8oDY0Qh6esCQuYKyRi04d+rmVmnYB0V3WrnPKc3+fJ++/Wo+j3SytfTUVC/brBjvE17ZRjtF
0ZZuVgeH6FbiaEWgFoUTtXrFRqBjdnguM4hxhIWKi9ckePh5NFfBmOMi+Hk0k08nhtzXZR5zUuMU
xPQgLAA4Iu1zgvy6VReZgWZd2jU1tAhXc7xuLt3qIaMlo/0fzs5ryXEmydJPBDNocUsA1EmZ+gaW
VZUJTWj59PuhZne2ksUt9k7b9NhM22+dQSAQ4X78iLOBX7PkEYxJxqRgm7o7MomFW3xxNXEJpdgP
ttElJpu9d1LFLdR4pqtLH1/mVRyt/c7xencoN5y/Fj4eCzxy7zkk/kU4/a/fpkLRQxhBtu7V3SGb
VXDJKkgnl2hrkcZZQCXW+w+DNF2GMNIyqHtngD4XEB4R+i9Aat4K96rK0V+5RWFfjN0PAbUE9C6n
Rz6VVIfILQo3YINvquIsPFZIrDBTbw+GuKxavuv8LqDyuwy5rgDY1tAMKVYQGVz9CtwVBd+w2Nnd
Wjvr6SKRDzlakz18U7tTCISkdTsNTm/BpBIpC+6JvG8vgCxXkTGOSKN9tUUuPQNgPYLcMKHPXFc5
FrIjn4mjxb/JzKUrz6NoXfvzUlnfV7H+5X/y+zX+8fevTtMcL4MirPppi+Jh22poRwkXtNq1ptIQ
i7i+4pREoM2MNLrxsqyc/KO/nDWuUpLJmv3YEz735HevStSTNzwvMSORpPm/v6PfhKrvb8mAdEfH
KkscvX91Lk2vJzhe4MYpFvhVcQ/71nloGtvwHtJ626SuyUWob8qAkbhOdCP/8fg+Gp2dUnznHs4l
dF3EDwio0hm1dM94oGHG36T74LJJxwOs/dKcLLFUlP3ZbhtaFDcj9y2y8togla0NnErBCBECt/9Q
qVQF/gKdY0AQHr6ocHEVx7TmIAnUPuZ0543RD1O9077f4HmBGPGuFCRh3MXXhgBy0YZxQm936l8B
ZMwvuPqpUz1r1aqnldIvLjFVIX2l8kDqw9NkE5OtDH3eQeQoj0Zz8utVqBO2/B9gfNq0T76/om9r
+32F/FGuRIYPxaH2RGyRTfSP8aqDS1Ibp14+tCGxxEikLsmWzyu0nKBwctk2IVwJ04lYfcrIOSWs
QnHRWaJdZAItn4fX4BTUz754NmDpjuhtqG3QNW6H1/7Lew1fSywieL3mS6e4VmgLXzCSvdc2WIGx
yO/65r4cnWCgW7+SC5BbEFnIX7WQJ6W1V6h4RPrR0rLWHBj+Lk9IKNr38daKn/Rmq9c/ZQ44NcEn
G3PRSzg4RhFBkkMJArVuGQnOgGXjS2w387SdobEwJQe6YDLM/GFuRauAeJWd9xLnToo38X60bInU
O8wowSk14aUVH6SKgXvS2r3+2AraTBtW0bgiE2iKL9xoGDEbboE5BmfKIjv0i3hOygRclgU+Yk4x
r7ZERQH4DIfgnB6Hfia90IB1wgTCXuIH6L7tsBKq2STrlebkfY/4VC5Gt1wwSV7o8/ELZpDx/juJ
igZOPDBjJWA7nBG1qSj77o0ghcsXGaNwqFUydI7KWtxai8KpN6oTr4rAVf0TFikXtwQ+s3W8heDu
Wc5lSujiN0j4seWOrBGKZI/8ccw/p3geREzgcOnCsqfgeMJVTrgL9mDgHFP0vNzgK/mnhKxZ5b/f
zUBRbZ9sBm/ZdbZyKl6VI/2u8NGFuy6AF4M0KnhWS+wpmhnAbxG9k4GQ6dhDIkMAnYAqWH7g+rtF
uRpIHxyA8rlobP4aal+m+7Gw8MOduAfE5enPoh3OE5POlWgeH8L5XOMCJu0ysMkN1F2J0HG6KG2W
fECjyPGKnCnlZsjruTc3jh5e2pCoccXz7BLDeGmnkJ6WzcvPYh9szNdpIKrNouiYEZHRKnvVW7Y5
A5MEjaeP0s0OsrU1LNtolRPuwNzEs01yBUidUV48aZMoT0ME4iLmM1k4kcUcFdwqsatLr2by3GtP
MjYZWfWRpQffctvYJmMjwwEMKTFt+OdlKR0vz+ZrvwiOZN/Kq8uxE/DGg94hfI2EKNIW+SsiTMb3
1p/3C+mzoz8mWlZ0Lyqqm+EsbjXBnb7Ofb5jOxfYw/vzLjqxr8PG7XDQ8Xfdo/ei5Ns2xpH3Oc1W
3C0ydBRzHkEjxUkp/Ik3d/JgqYe45kQ5QJxXzcdedfx6l9aHMXuIsBeOxTe9+gjgMfXhzkOhSC4O
9tlp9CoY+4730yUYJIfbOFp25g7t02WniM/A/BAXm2BvshERwmTPufWgio9FdZCkbS19CcGTPNje
lFf4YNZPU1hJ4XhAO8kcV6iUTaOEjhi/1tI8Zn4R2Zen/qlopvSaGFQT7PnycfGxzD4VyKzqvdWt
5cEx4dEBxOqObzxm1a4ZlnKK94NTC4s0WhYVQcS8mocue5aJ3ijxC7DWF/FL0Lbk36jhYw+2LeAQ
0eIwIAFwV+V5sDDhLiA/OHUNxfB59JbyyZAJ9cJkuLqb3vA3fmAyGWCSoevMLUgu/t4XlK3pFUpX
iSdxgP2i64ggm965/IIa39CiaCsZF5oWf2GXrEeMczoHjUAHvY5qxiZgWMi2VrtMhkeSXu5JD29U
VnQrFtwUHdLT38ZdiprUJXEf8on0Qu1VdAfjoL2UJGpnj+o4J9tMWNO/O0o+gxt8D1rS/u4Wv//1
6dH9cR9q6ph5YzrKpwr9CXl90pHyTuQ6xjcFvQCiCUjZrzX/7zieZXltwmZUK4wwmRG4Q0weBOic
simoqhbdxQ7fgaXcHndkZhNvofYZwHVC8ooCL1mkG5mPttyNmGxmCchV8dbIDsxYKOgl5Q+zP0s4
kMUrfVqCa33Ky/sCNPkv/2QDp98/n/cVDjp6WRjGhSJTSULJ9JE/F/EKdbOPz3H0S0/PkfY5aHDD
FKQIExruBOl7aS5Tn9pkXGX+Uc8Pce8ojWlXSI2110q+cM+tG+VoxWh54O345S9ZfB/Ed0ELZi0R
3am0iivctBio7UT1WMuWI8vvRkI6W7huiDQ0YZePa7Fz9Y60hWPxCSUojJ/H4I3EjQvU4V+ivuV0
bLyvKHr0kQgW4bPlofOU5gLEOEEuCQQitxldd/yjg+SglZue0SpXRZtBCVFmmfFsyXtCkLmYtKPY
kHW/Fq3PULMg/3ZOydvsS4rTOSN8cE6LWExurHaweUNkVls6R8fchLXEjeUtsmFDvAKfdkyuNcmC
n1a3jLq9Is8VaEHvWbeIm5kpu227J8WrA/NAnb8tuEpdXCxjcVlIILrxssp+eZ6L53Fq2pDTxnDb
cz/TA6f8gjUJlal5jmB0cy83y0JHGgl31FuK2YsOY8MV8CTFaLhfZJyv/dZrnsH1GkICVSeKFr7k
htKTTw4CIETyYDymzJ+jmaqsMHPtpbnCILX1vjpqoxb0ql1VIaXNJmGwXqmrHC6UWSwGRlzjT5FR
OXZJDTcxrh/dgLoo/KyiN1PfE5nTPRoXV/oQzdMQugT4tossS/nJCilVbmYuI3OjWgvhmG011zwQ
X4kWzMl/jEssEm3v5+VEeDy8zhhKibzL1wFfSI2e6V3aTWZnE4L3lrvRXnBpqQ/tbvrnQCqddJ56
K0/YK8Ym0OdmilH2AyVA9mQ65ZdECg126ZzqiwxDl3YBP2iU9EXdnNSsIb/boMY+BuS2s2uV8T3v
n9DL0SVE0rLzFqbxs4/ZtavRbQ5T0JYyS1bDKVjfO4Nu9QvkeOj4ZJFgMEnnv59Bgmc2msTo8XRh
H0PGk9libuyTdDEzdbsYj0J36IfnKl7k1tzasX2PsrFE3ovpp4imxt/jvTLq1BAc58GsSYmkn1l3
QJIb0NbvtBHE9TpiP3wNv6/SCIrWV5JCAlwiVcZStjpHc41Fvu6YjGOVR2WYXU40OlP45D0N0//j
GVn//dev+l8542bzlFI6tTBZn2uEbiU80Zqv6EFSMZwigt4xSNh6xYcONvkPynZi9VZYUo3JOq6X
7YeVvDTxKa2X4Ej+XL3r93iDh8UDgsAP3UZUmaRdoW8Bi7c8JCuncQ//PQoojHfSz/A5aFmoK/Rn
GSEOsQaNhEjWkdpiJtVrM4Am8K55636YZ0SoYRpi/Ahgb2mg77jp1yahndkuldddREmizQwegDGr
xUPMTeSJF0y+3quawBTovB2W9IE0Z+yET7cOLAASQi7yuEst7KPQGsnig4IMThrmffBhCi+JvwlL
HC4cMVnLUgZWvogat8C0jsj1F3WPu4jq7Qd/UYtL/jdssFJekDVKdwdrVX1rLD6qdQdFo6tfxeip
aRYCbKBcRsmdI5mRHydCVmODhwmpm2ZvHq3UZWS/PnTaT+Q8VbWa8PvgpPI7LczYYaHbOc/JyA9S
NUc/KbiafFQmC3pA8yzaegSLBzJJ4G+yucg9F70TVLbCTpBxWQ+JvAyiY/dTf+0Im8kzTAsRSCxC
JgSloxcPljaTjjm597gZLBCGMohDMOCdY3j0ip15D+ZZcqcs4pKq+o6K+sZY//sGuQI9WyuT40s8
ShOLbXzlFUpEFO4kZ5LEYf0P6nnZI1q2aN6GZQrphVDge+OXaTB11f/j5MLMTwQSNPhovn/FGp6V
Y9vF8qn+KVLhQwVzsAb0Jx2DEX4U4t6wVlkeO+aYEpve22X3KvdO1EqOVTljhfGvaxI7ly3LHw2v
p3gbybFTtkK8rKFWWEePmZQ/bNSS/FUEwY6FZkZfFdLPRnFCuM3KyE31kOpPlfHQ6W50vMcd+n1a
/vULceAD6zSmnJ6rzzCLY8HCTEH+PZrzxKUVLOJ0E2BcpS094ZzmC9E4UOlCh/GEuTkrZ1F58op1
e+lI0t14hasFa+Fwb4j32//gr3VZ+GeqCtjYX+AYJ7xeeV7Jk8dXs03nuEcPqJ9OiY7N3Cy1sOLa
TC6fIWldH8o4HywMKZhuGv02fSr39DW0i7byWMPmdxTtC0fsFLSm5Z5V5YYEtrMuQjTE7qFIIXjT
XODo5B+IuNLCuWq6ertUZ4M1i8RVBlyB6UJF0gFWAlqAI4ZdZ6TfbfzxKym3SXhUjBfT33b+Nv7Z
cKINR99aI4HqCiKGSdRxonBNtpkpgQNYbp0+65Bx5vfepTS9q7+fmYp3paLjZnjtKRHHRt0ZmDaA
ulp7TLU3wb7FVsj/D3wCbzBP+DpJCP8/f+tqpNtIWkqZz98CPES+KM+QusxBMdyhWoq/Y6DvXvxT
qf2vn3fdl6VSI3r5IJ+mihhXVbf1iRwnOYhxmWe6ZTMzQAjfLZCWzaG1J/M2vCKQpPzwygcvndfP
6hzLQEe5w72Up1PgemGTBIUAGmjOHBXfT4lQG0dTNTklLj/ZrZOIqwKxpLW50PU6+ZkRbcpkFsJ+
S3HGhNVcqjkJJbTQQ+b8G1W+oUIyNR3jNBSYGMCovxvIP1q0pBkqK63T6YP2FjoHUFssfKb+GEhO
o+0ah1c8AcZ7I6pbTfOff/ZqP7RhIbZ8XPIUqdW4AkgFjkb90tzKwKIEdcaYO8xE3Rb7x3TRcJCQ
eqvOytglrYiYqQDBYTzBCl12D1+e7om/3o6sTUWGokBSvKoXzSDL0770pFONz53biCutWnbFwUPD
Yis/IpPXUjjqT7F0rHHFLQnRDl1otRBrst/uVWa/B/Z/r4btgCkP9prXkxGoqYrcmYl88lrOg0WT
LClgG3hbAKwm5quFZVf4MDAmcyI2cmTrHCHKDEl+Y6f9GTalDsOXV9kvyAy1x/OYP8ndtvJWcYco
0HB6jIVmPFHBIS08IxQmv/OqlVvHDNqY//4JV8XlGArCSM7BtMN6RyYv2DKOMWSry0uGmwSQ4jpL
l9HlgQ8xBghaSqjJhQkVbtTnCwAkczK7Po1sAPyF9YOeYjTxPPRbzCL+/S38Zrr862FfvfpEE9q4
xW3uVP6ckv+it7KbV4R22OKDvzHXxmtZHoeReZjNrd2S9GUeoMqQ03DA0VoyHAu+hckAaNb8JA+V
1+DjA4ggn7jdAkbobri8duKpbJd31v23YoJv2BIVNCqKjjfQFejQyNGlYLImnSyREnVqcTIKjDD/
isdxpo77vl6SKTbFTV9Aztddt0AC3hhOHgC4ju9BsStHyLaEVrqJWz9RJILs940L85F02zuLvbkd
LEOyoA8Amv2+Kf44cMqiLy5B27JY36E+j+QZ/0dMDJdhB9ZDB5jgZrv+3K60jfLDUpYj5C3AFAFp
gh1qNtL1MXUYPiGgn3yGofA9ELbJkOFeTXGzK4IiSsYl2cPkxV5Vc0Lpd4YfifJpxHkPT914DVWx
eFNrenzC5Dh8fr9h7MQ0dKUJ+CanEwA3zIB5OE8gNmt7OPyMqs2Jyc3hfufT0m49S8pNRZsASJ24
1u83iT8IRp/njXwC8awdXznW1TLB+AMIdySWUzh0XxITu1Q+asqv9LJhSq1hsIfGFtzG0b9wQYDc
ymwgaXYEeOveXLNwOsU6Yi6tk51u/YjUtTVinfqc6qe+PiGHNVzjKAaOlR8QSePIG7gh4qWPiebH
FXXnrvzd1l19kpNQSpWx2J7CRq8+SfyeFMsXQ/UUf6X8IFdRcfZPsQHI93qyZkRFhYT/9/A0qtvy
1wVrJygN5H0lLm6RaW/XlS0o+yGaICq5tv0HIotJABJm5OgZrcPARkucYpjTi/WgslhHU5TU82Iu
5qv22PeOZDpacdCZHkKqgcCBY3AAAWowQeE5iGf66CB8iAXbL9Zyi0U7CuxZC3HtHpSr/H1lwnTE
N14zKHP/zhMT4kaXMpJCzvAclMJJvUNQHFvcJ0A0Xi2FcQ7+EsZ7/SKueDMVQsyGT2Uz+mxBvvhh
FuzSQ70YltQRWWzLsqvny0aa4X1ZfsqS6yn7QNr4BF7dI+4Y0xH//S1+X/rVFTDUQRXpwqU8j7iU
mftScoTSxTzAMBdFUi819mvHWSToP4FKTQxUEN8PHD5HDZG2hARAymdj9WL1zxf1IwGF8Y+CBNSl
nKJyrjHVU2xpLXETW+TJLbSjJDEbS06BP5vJryEDRcDHU/4yoV0tvhnWsRqfvRwrmoXA+0xxc9Ox
MV1d+ie5fJCtFZ2rVW9z6aHADER1GRbO1WV49sqzLGzoFPSixNxkJvz/97DTc1LFiSwM0cy8+p6l
OBqlwCjKs15tqwLHaHTvj83IR8rdaF9+FJghvUrplyG9jXb6i8go3NfvHCo3Wrzvi5gKpD8O6NyT
i7FoyhLfalpY42c8riTxgDv3WDhc4SCseDgLLtD85ELKqLb4OejLELUbvDgHiBi2jQ6l8M7tfKNs
ntZlAK8TlzhRsL6va0hTNcrTsDwX1qF2vHKGbMbphjXBG9TyVBQXbdF6BIgzdoUFV88YgHWO0P4o
bSNelAhuqvb535fZjeoZRSD8XhniDIGS10oWhVFTjSdmeWa64ZNdTOOQY/YE5KDq226uzuOaqAv4
svN7j+MGrer7n76uoC1P0wtDLM/gHYLvqNFLGU42pQIM6MbGOc7SXE9e9PUq3uif2fvlPG6Gz+a9
oqUI50JkZ9k2kpCzrGPDjbD5evcQ0CAa2RrHy0ezKub9p6muVAqWB6ZUUs4g9Ud0+enHc3lzYYwu
3/FS/l3LXp8SCKQ43bjKUNxclTFRUl/SPOMjw1pU+5VPRjA+qbbZIg8WBsgWtByjP6cEyXsz1d8X
GZbAv7Dk8nC89xj0kTuiPdfD5PqbVKsaGe/EYTVc4Gj1mbm2Ta2c2NgiWn1jC/1Tlld2LuwqYq/y
N93EHx1DtzW2lSrIb4RajBmM5E6qy3ulxQ3toPWbb63Qe0Ecuy7r60jEq0gsKmzlkuElvSysYT7K
joSUDaIgLEGvl+1ufC9oeoyitQtqCmyI62JPXZnsgAOY9DPwJAbguby4sVLYHvh2qT6qMSHoytEr
HnDGD8uj2m+qahnWS9V7aPSTgrD0Pof8hkMJv4cQMcxNwYak34zEP84M1UqMyJL66jwRuAKM3XWU
7sP0rsxqXkWQYPxD0Tv8yipjFBevsOyiZNqO4i4U9xgFzcIWlLXYM6gb+WRQ74d2jy4kWAz5Z5O+
tHitmxTiwZGXPZd2zMb70DZDDI4Y+xlxPxP93VA95pDoLtWzPCKZlvgGvF2pFW7CCsLoFGBiMs7z
8jn1fkTkigFLInK7L2KF3X/jwlONSTemTebJ1zPhOhWjUO+U6tysLyuAo57qRMeIk4HdgBHf2JPq
oj6rMCCXBOFW7daky52sXPpNm+9znFimRJ1R++iEnZfvBNoJGaaVd0ou+zY4Dd6uwCf6Uq/jdJVX
7iWh8asx+DOA7N9aUMLs4s1asMQO27VRrGYppYrQHrL4Z4JZcdwvGgxGuu5YMDo3nsiLf4OXUcYP
xN6Mh4SIiVLcd8pzWr2q5asBkSSYgrbwa4UYMjwCS2olcReTSFk+FYlGwOoPmGMSssazZh567ciM
p1tdgNAyf6N1vNvLSykfjZQbTbpgWboYvAV0Bry1aPR+FSgNGY6PeMjO2osLl8Rv15dkVfYffvua
67C9pWV7/A8iEm6VJipCOglxNzEW14OXIfOlIg/jaed2bppvyIecSN0WFx2kFtPfSCpeDXfVX7eK
uT//7FVFVHKbsD/4s53dOkX+RX7TwChsgeeNzY81HCPmxc51fyMv7yqybu1OVB0KHSMaTOjc32/S
WlQRL0dWdY6/xrk2N15E1DLljKz7bb2PJhn6ubfHYVZ4+0YGHsA5g3gmm77n39fnDR8EQilkko81
GWMKCvzvC5GlOqMsZCE4qEzCKKh7Cv3ILD/ADhNREtvyGc00/loGE6dJoDYgBCBefRd6zp21/N1E
T2tRdT5m/gck7PtaDK+SesFjLWZBFzRrX33iOipwyuzdOimn2F8Q6JA8S+vqEWbeMjZxpbiHWd6s
J/5cxFXtlQZBR/3DIrBc7VxCs5eIhhyBdg6390lSYJ7uQUw3OMzff/jVS+iKylBHlb9JvWnk2HZx
XHLWrrrYmMH7GopliQFyu2tip6ztWF7xSGzzDebWL9DuSt4aqJvsfF1nNuG7TDfi0WHYrWTbtN1F
FGc4npAOmBzpKzVhee8uvQEtT8kmWDNM9ZBhXMcgxbI5CInA+pG6JWvA1IXg4voHcdUDOWI2dvf6
vgFpff+T09f9x3U3RmHclak3Xd8CdtlMeUYbddDozQCWPaRD4Jj4JjRwAYiqh5voYOMtz8Xt1CMX
2bJtnZw53oaD00d8T1DyZ7YHDrlXMv+ND3xf59WHXoG0ZFrJOmvHUt3ww5JmJEVBFeneUTmBBkG2
aAEDGKZOgwfwH6zPuBDvCSDNvyFvFsK/eE3ciIg4vj+wDD97bK1ZCHJ7fMpy4iypRfpNPb5o9RrL
uGJmZU5drEWyA0vJDuI94v1cW8iGq2qHvIAwwIPd6fr2AvtxXEEdMvHSQHWF/SqkumjZTHm2lA/S
I8zbBQxlPd+RD7lPKftoJ/nHxF0KG4/rfm65cJafI9kW3MLR1ka6lsRlQq31G24Xi4esOCZf0D99
bP0yca5ozmWBZ4DmFbZI7+czQpCiRU2eiyw/qS+h8lRhQTLgXCdAY/0fHZN/PL2ry8KwDLP3LJ4e
pt81CQP4mM2zj36L79zSX+cTwwlrn5qP1p3s4rmGMR5BHe993jkjpxbrukL/8zVeoTHaWAllobIQ
iQ96fBj9RX7wjZlI73WZEeVdQ6k6BXt4WB905XVhV95Me/aJ5fga4YskrrWqIFmoTrqPnpRfd1Z3
81rDqGVyNaMW1a52e5enaGzF6QRPF6H8oNuKvhAvbl86YztrV1hXf8JNJS9P2MHwKEdwuaVmG43D
7Jvb7X/gTMWm/2M9Vx1aI6t+MhisB2HlY6MTnGlXDyT7MerJGbkBW+BcojLmgP39495VcrNdNoBX
TcpP1CnXPHlRi+o6JP793JZLAwoA5CcnKF0mzMqZKSp6/w00LCpzaDxdc+jkeqYh2DfwcN4oNpPI
+/Q47db+MTTiQw1VYeZ0neViFlVbDaZZTJwr9nIeOEpJxNew6z4l85hT4o7hm1YCTioS1GRA9VYm
7PRc479eLRQ8DkhtIhx+6y36x+yYPemHIHPU2u4H+2LSzLn4FCKexct1EBzFx3gHAM8tY4hnNFDr
Lnk08o84PZbCc4s5Ik5cBK6TqwQnrj2YLboPWC7dMWndOvjp3xu23fAA4ZaCiklaoAaIcQ0XiImg
+S2HCFXfdLtXjGjq+dh3thbQ1YJSKjFR17KH6TzZfVWArSxFYGcePXREloJ/vv3vb+Zmo2JpKsMl
SAuYclxXPaIxCNVFKc/JVl8Y82JRLsc17QCjv/ttojwdVFfnhyzqoP6WxMz5r2Fj50WJLxhAOJ1d
YYUzzotsU1av5XDW5p0yL94jB8YVePV2vKz76QKnDZDTOVnDajJdnnO/uvcEbq7JAHKDNCD9PWEL
yYXovQlWGtO3y8qYK/1n4BTqS2yspjPLClaqtvARdNy5nG/VerL4xx++OtXromy5Ev2S4+FSov5a
1cmeNt7JyIuatIyp7qbzArqZsrrz0m/+5CnKB/7qNIa+QtKiQY+rQmYbwrPG8gfeFvJgLf/N2kgg
pdrW8/2PX7/1VyUc7TmPJA7p648/qYSsCnP+6pRJxdGsYvFADlawrtTBDUOa32Zzid/EQaPxXUZ1
5uj9KoWngb+tYMufVr6SgNT4zxI30OxQ5Ar+QNIEm8NYKsj76dlseMxfjDTpPglz6kFNUKOSixOf
vDxigvxYKNheqDYirTCed+K2VzZeehzDz66u3UsHR4sAX62bJe/KsPBzB0+xUHK1Q/Jwr+6+dUDL
fz6PqyIyagUjHwSLw5AzkDkYpxvQN6AVDkQ/utYVS6jhKNAQjST6TPjMOC3t7lcqOh7qqmhRoX74
98a41QrIMrfnNHExsMi4Og38SlOEUjCmupYQcFKF1WchQKcAdYY+RJlZI82hAGv9fRydXHAsyRUZ
i5PRZE1XWpjt4RLD8IhWMnzUcj4ig3SoNh8xphbN+YWk8BxtcASj986g6ObR8ufSrzonWc6FoExN
Ksxq27jcF6ngxnTT0NF81/qJMU5FQjF0Z2Q+WL04yP4ZMAczmZsQa0ZaqxzX6zvf+G/c6/rAw2vG
IjwLlwrlGl1o61aVy54HOh34F5Xgx+IYOaZzGeB3FE+EH9PZeRiekrATzvun+wwCY6rJ/rWEq2Nm
SIW+bySWMEFz9Uo1aSove8gWRAr3IBvvZG3+l2sGweLmMz5FbsP1gzZlnAk0ue8C4ieZaQ18uW6V
di4+ApH+4Me7umZ29MHnGqL4YGAjTT8rDU7omURKeh/B6Atkw/ELRwug+XUZ2QVJqfnOI2hn5v+8
vHcqrG522YyWMUsesuRVVUiqA3SIhnXeOHgpKRgfdsspJhrXb925T4O61czJf76jq6I2N5r//Y4K
F6XOKjuyyR+FZoaRQwwq9xUcgjfzAw1C8WDs4FxYs/iRZikDJH41yYZ5JPqrmOPqvoI+cTcx+gYs
IdPVEgMyHZvsoe+dU533SZZZOvv6C96Bl55Hb1+FdFCTyDFC+uBgcdoJqI4eUjzyYFySNHlo4wOe
E/+TmvLbYq73UtiXXRiwl6ovhAGzEqNgLFTi7QMAEiuSMzsgdnZD/gDSAW+vkhJywAM2W+UhYZhU
MM6/D6wbcguLj16crBlpLpEuf386WlVPCmwWFGzDnfVKPkweulE6t9A+/ZLMtVCsc2U2ocSk0vUr
xd9ezlOAbL7V48UA6kyNCBPLzvV3GAbSjinpeEqjDSJfBWWduNeyA2FAiKD7LzRrwyN5c2pAA4pe
/hEsWaxW+itZ6yusXssf+urUdLOowiFjaTBRAZTNGZLNSFqdiw4e1Q+VstTwqChfgk9fxGDKrtEX
wrp+lgFvBUzm3Vp5SZjiGMNr3j0q2mFIrJkF6Zr4AAvdmufod8Yu8g0o8tszvDo5vbxJoiblGbZz
yMyoMUInF7fklC3EfAZRN9tPjOOX6Fc+F6DHk3b3rKBJw9SnjXdYrylIAe9cRDckppTJoqKJxJFN
gvSrXS+1cdAn4VCdpyxWgsdNcdlqbtDa0FuKL3Qs4yRj9l2m+oY2A+f5wOyxYOD1Uy9WHpYLPtUl
1Vu9aJZSsTLvea/JUy95far+ucCrL0HxTSnsRRZIklgiOzKFmwl94OUyz57aJWNTtNjNYspPKPbD
k+/WBPRtDTy97fQtcH1HmUHoqgYnvmdvdrOsoLRW0NGLpvwXJ8SoQssME0YxcuLQ/2LaQ+UsrxXg
nd6FrxrHC8/pe/ShODN3spP6h8YIOe1O0KvcwL1Ei8D6/Pd3eoNKw/v8Y1FXe0zyc0lSDBZVuTrO
M3Zb25f4Kamp5biQ502zF1CH5NVmCJ/hTVnxGYa96OgbrHXEoJkJ6VmzJSTvjhriiolNWdm8teGd
+fut/uzbMq+2HVGucicHvNV2znw5JUlhfEFD3J2IsnOrN1S1KWgVXWYJOzTBTocmSerXd9NMbthz
Ts+L2pwyGfuF61Go2MuF2JttdfbBy/D0VueV4E7Y2Xu+Ut0AUGs8mWdZmaUP02DT206hb6E6U6ON
2KJvPzAXryHiT4GQl3fyINTgbciXqUJW5zZ+DR3rLgVbuXVT/bnmK7hDMitPHac1IzlYSPXRAqlK
9jhxx881wq6O8J1KfSmyeQt67q1z6yxIj3A2HKgVTsiRKM8TfQvdh/CIz0wzZhGIEnyL5uXuPXYD
FyUHAhI7tFeRqeXVeybrRW7TSzktFS/faQTDtBXPBnPtE0uFpJeQhFBzm2Hnp5zceHGJS42EqoZc
6DtX2I0UH+vbWq5OkjFvBxEF6VSfZWSKuQh/AhJr3DBYjp49KW2gmnYlOjh3IpGVNfjAPVO8W6fZ
n8/jqgTqq1ESxaGe9r3CfT6PtGVPTMSCn7ztnDh05PKBOV30GxxWi/Od0+HWzgGwI0yNQwtrvqt+
1KqCMAqS34+gcZPaBbSDsU9bhrtGtUlx97wc/OHcwXzdFozH8dkSE3wS8IRx/70U6eaT+L9LubYY
KuS+yPn3VLBL87F2VY5EW1U2MANcHI56vL22ceX4GiE8frYK7oGGN78i8ubwpkRcwQFwBWJ6ktiq
aZJX59/xWhRYAZoEQhq04aeYPYUEDiT4cqacgIG6UOsF+do5ZhZN/DQ0+HWgx7O9Xd6sMB21gk2h
jtPMpZCf6uhHkPwPaNxsXkLuNQXfexZ8tdqg9wwlHiKuwcZO6oWWHwc73Rlz6Ye3NeDBTS5pqYpk
l4IpmmlfFqE59Dw+uqkpswdyPbRz+9/v8GYr+Oeirg4iLcbl8pKxKO+zchGHofer7CZY1vKPyWMb
kwemCrGdTye8g+WJuTcbm0wf3PXIGyEgQL/c66xv3ix/rulqi5MnnJqWmFCoovjF9hY3WeRJMyZ8
rqAtuvYB5QUc2FnKt8Ycno5Qr/6DZucm6AQhAb0HoLAJOPy9YJb9xMwaj3VU8ACZ+MpuLjpd7IY1
OQmo1UMMSv6DidnNRvjPv3sNdlhJVpWXlBMmz2cebOg94N+OpNWFls7UNw8aF5aHa+o2pGyja+KO
abkitd/dsOCbtSUgNJvWlDDjvJ5FKQMg1JAGFeGW4bJaYOp7iNeXOZBSASINaXTW/lDpWi5bMgf2
lCVx+Wju8Wd3/xdp57XcOJal6ydCBLy5JUCAVo6yeYNQKlPw3hF4+vNBMzEtkTzJiXOiO6qrq7sK
mzB7r/Wv3wwrVXwnr5AQCwkqKLDtlcPgAt2V70lnaoCtJXnBX7fx22CxtIbSb6dgXhtGjPTXHmap
pbkvJfx8HqMEr0oSbkhY2mv6xsBDLEWVylZF3Jsh25q2wUAaqVtGvC1mPYRXUyJbty1JsNo2gS1C
Y83kS/wFux7PlLz4JIpVE2/JHOMzpFGyDnL5oSYHTfqMoZXgtDGKy6jeYq8sCWslRiFDnJ+xsJrb
csS3Ur0Z4lvCca5SFC6c0F87IFUQMpmztOtKjiq96WBCzsCJCY0I20nda6qnon+L5C2e0BkzvHmA
knVbjVxWC7P6pegTJdE/Bu2VfuSCPHf2qhZnXsDXck7qV6OgSeSVqQ9d7Qb4qbrzDHyIPSVflUtq
mBaolgGgsdauaQq/GvyTToOcNFFVULYRqfdF1/z2SuDLnxWlWGNrYUfpQY5uS4foHMUNzBd9+O0T
Z1s6GqzVZepq6PkVxOkr02GK4LaKxyykaNdW7R6XhXxnBne+iBA8z7Yi/Pk7hO1Xtt6Ljw2zN1EW
NeXcHrAeUSHK9K+HPFj2iK1hl8xbrro2LMdAzb+c54R/jjZDr8xOKauYhxN2d61/vLTNQQT4n3Wc
HuOBkpdZe9TrQ5E6LXmn82jDLv5G3lyIstPA6ruOcF9qvX5c9QSNqEATSli9IPrkCgMz5Gu4qfg6
H5+hh6uOOW7gBsyumnyZk10LN5a0jrqNiUWOlznWOmqu9PaX39tv9+HkvY16Q6qxVqsp7IJVj0ce
ry3ZEnzD4I4En4/MeWhGh8X05//vTTiVeXRlKhuRrMFW56t9PqYPCRrL8FYs8Uj5L1EuybTW6Gig
jMdFIFDbkeTl+971HV8S5xP/7BvCt/GrwGTsdFKmYHg/RXJ8rA8NbyN2Ne2DlOwEbBmQBnMYh7a/
T27MyXfSyEm7JcREa9xm5bQcBpQyYQaF7oYMG7BwFXu4Zp0LexGiunBXIynEw6IMl1kFvzS/zeKX
4jPkaDcW8r1wkMdFqS0Jrlhl9yXMrsQbcPaqvTrbE18mKTVO0C5xqULg4ohRGWs2sKTFvw3+HISE
TYtPg2UtcbTCt0nOn8rokbLP91GYz858pKwnMB6mZVj/rdM1fUrD/J8zvHV1N4HOKuoB7hFR3HtB
sx+FcWEOmNTUjTMK7930kkqrsV2Zqq0c14PuSQAC0u/KBIHdtk9MQ7Q3FaMyCUwPRgaBFvBplWvp
URdUV+ytuvTfGyxA3s+SJEvbWJYyFV63IuLf9oxebQ6xKiI7WpHTvUz2RrER19WHMS2Gu/DZuLe8
Bie7P/FN53JbOPue0Z93LjZICCbXOJrcMGhY6U/mtaiUc6zYEsGloCgDOppMSE7KuLbvY/zjjYrG
MUPGL2OyT2zowbzjEC7elcfydTbil3pobLUJ1dPzAceiO4OYOig2Vu4ZeMtP9/NpS44xum9puKJf
PN/6fi7xdOszmlHrrJIlmj1jpXpdugUMRhTw9NZgBevuMcOBza2vXfgrRPHHR3Zy4ZPdT2D+Ela5
woVJ3AiPhyZSgYf3YdITPD1AAKO2AuPPtmBAPLZZQZ1keMSYi0h3MZjA6TNuV3ij2Fbkxo589CyR
TxEjBzhkSxNOwH2avrT5EgGtIzBiUnaRsDflzzb/HCDdZOJdZP5OM9XuIPA0r2ROjo7yDkLvlOqV
Qu2cdHbyY0821jFPh1y0pOqg76OHfp7brv1HfsAzqLGyHDGhvdaZimdd8nxJCd0DLx5/crqJYYot
qEN9rA4gwmmBpv0Gz0caCQKSqnQjCi9Rpq4UfCSKfmGO2QL/Kf8zengNZUf9NBCxar47q+A7u9aW
rbnSpT0+VdJO21W9Q/RdjroS6djCWg4uVeVaRT6BMKqzC9nxX+EY4Z4QIH0cD5bkHQ2nkBeVkTkB
8gCY6HvIFCaje976NSTeEfQEE5N2M4bOO94vo7mSTDupHeicUrQuunVfvBTiNiadGS85qdjUKRsU
UHnn6G7+q70PR6eV1122w7pM9O/1nK8m/EWx0OJcF/jb3p+jpIuXilDtR+MKInLeQ843m38hwzEM
dNEnH3paKHU5NLACzCcL8YbqaopdzhGwbufl6DvUVX5IyNfA8Zc3D9MA0zbSlUqzOToyBLN18okh
2DUN2DlW/3NZX9/gt2LwOI5sloNQHaT69aivKp/GVnWPzoQI2ckwlcArRnB64PDjpsavMFhwGJBI
/pAzXpdWcgMDexPCnJ9ds/WHK2f+fIye7QD/uWnayQ4Qy5AKFLCsg4W6C/C9WYPW28KD4vAulm5o
LlRxm5hLTv6e+KyF5aFNk3ARMpz8gQCemd3RCqsAueQ1msd513dy504+WKvpS4yrYVsUHNfYxRlr
kdgbYSkW4ULCtMW/jSN64UOFpAoMMF/nygp8lUgv8Ohop0rOQIDfkeP8ze9ex+61h5y8YEZ5rfWR
5vPuX3fxBJxMGs1oR4lnjKmlvxFnSgBF7Eu7SIZtktrqx6zLx9TL8Ff/fn7nUOTXPbIIqNA1CcX5
SZlUFnUx+WYyy/QepH7bLUv4MNGmiW/C2hMRFXz0n9qn8dxGdi0SEnsVffv6rM5/+39WcALd1NMx
yxsRjWPk46gOo7L/GCc2lmDfHqWF7h8GjIkC+U1Jf/k8uClCpd+xp5DKmf3q+UBNY1uhEelha3rC
eFCE2xGFT3Avth++z/tXfQbo5THuaPfHbiO1a1F7k7RVoLsCI13D9pNl9RTcH2fLyAoxd4VmMN9L
wa+yeG2t+2KPT1Rz3MC1PMS/G3we70ElW/mWStbi7zXxjZpzAfB5dqRfR7sik5lyDbvtZ8IP7eAR
QywcQbD9lIcXzX/hpCRm8J1vxQ7vNTzlUW49BoSvxS+dFyyn5P7D+DUPsvRtuKwoJo7RnzBpF1RL
ufh67G71F0hvolN7hlMtcWANE8eXn6Zyp4mvpA/l+e+xeI3v1ZtOwHCSsbuK9KJBqVw4FnXvhEam
w3cSxU5tOiTSLAr9AWsgc3ItgxByNpRfPmVjVN7ODsE4qmIgyd8bbq4zFS5XLoqFW6FmKAp8iZ+F
YFqrx6aU6HTlfeuUmZ2Yzrif8xa02VmI6HP8sK86LFzeGL5d9QR/z1tBLOuYq5YfX+HDBoa6s/Hz
51GFI7mnlqu/WBMhDMr1tO0XeNo2/t7aWMF9RFhtdTwwTIN+e1zhH1dLr/8L3tzZiHb+ML+t8aRE
zsMgMJKJNc6jCuAfb26rjys/caoN7y2UpaW6aMmExpPA5ohCbrNk3ExHsuE/eDeubBQXN/pv6zlB
8xoURY06PynmJzt0a2X03lR3yAbm/hLXnA3Gbhqme826MR++In3+vYDz+djJDTnZqRpBUeVkZAGq
dxQ2iIpEcK55bpDgHmmuqmylvfTmvdTdpdLvgsCIgTd76j3x6NXw3Gr7GJHJu7TsOlrj3wk83cym
gPuQc0lOHo1+Lab3oroWpO2c3Rj6d7I/x1xcvZPzO3224X27kycbXp9ovi4g9eVOYoZAGoeDD76t
7fOKj37OgLq6x571wvOtAwCeYwwork9Z0pEmVomeQztDRm7cqhjy6B448BNFS455gIOE17YqGyN9
rHCo3Bf/fnTnIMl8fTigCnG94jkHVheGNrPg+CIvHvIlFPI2dVHIlZPbHJ0GpRri2bgn1WHgyEW6
7S8NYRmXdx1Ui3yBMb60zPvHfy/qHGQ7WdTJYyibugob/gjuSqlSqBtD2IC2+cSBtTt6vHmCgNjA
IjOt3QokvWQDkTTwDI/bWASdBckXflGw2gHm0pm0KI/3qr4n/NOP0ZXh5kOQ49Up5lyDnr073+7k
SY0q4l8ja8S28RHInxxw42gTgKz9mZwghlsc6jXcFi/YwEmZYS9EmUeX1EmJKPgYNvQjkaJkwAMc
ItQ74nMF8ZVMJOXaA7+4ef3PMo2vvuZbzdod1TAPVZb5FRmSiOtEZ2dwaUKYaUeYc90Iiy/aBHwY
Gr2uWeGEJ8SrhsRqPM9tzNsTGpP/hfzs4sf3bWUn9Wp7nPyhj3nqIC7GqiWQXNhMTq04GfqcYDcB
nsS6l3mxDzvv4ahv22yZl8/VukAJb9KVEmqc2len/5er/G/rOqlVs2NMpMW8u+HHDDcRohk6bvNJ
9A+whEPbICtjpkn3tWsE+8paW/Gm7p4oRUmfttNwnVeMkhf+1cQt9cKj5JWCvWthiEKhf3IO6YNZ
C13PDZsNUx1NeU4B0yhnUjeQvYgxJOxOhrbWMhBcQ9xX9ZpQga52/I+pcWEBZn+zCBBsPeT4Fjhl
sxobl66F3v8F+00CO8rHOrhXsVuBFKknu1mN1FDFeK1+p/qOhZ/3lbb6a8knH9GPn3RylCnzHqkz
mzpkfDvWotG3WufJ1Js6ap8NgoOjk1rc9FBbpb5T40jeebr2kLFJYfLmqwyGPUyFa3uY8f9rB+1c
fPxrdSfnnJ8H/Wg18w131U2A4Pl5PmFJRiSpCXnLInMit79mK3M+rJu9hGaKNvMxhg6nXpupqIVi
LXPVXJrx0bKGHsHODBMGIU2yjA/Bk2XjFnDMlhW8Pmwi8U2x45mxKV/d5S7UGj8Wc/Ix4ELcd6PG
YuZJENoxqF8SnN3A4ejguzAnwuYwehH0DYhRum1HO0HqNiCZd0cT7N1pvVx2G2k2TXlKCR14+/fZ
cT7aPblbp2VrXPi9KbJAghCO2rK+o9YII6dZKC+h68l/QN+SFScZeAre8vCjMUjN+yvv8TmKerKK
+U36tsvCGQhkBHY1hYRh/G6bewBqcnFIMAg3fsy8oXRws9LFchGTqKOu4YCF7phz1B9wzR8SVydd
wJ8Z9MIykKGZ7FQ35u+cM4jvMaiXkTkm60Bp8XXEkHopDlcgl0vlvwKuBdvJnD2svgr1b79gVPus
rpP2vx40akr2PbDLJ1yp0VOudYJ7GcBeS/C5tNd+v+oXH+P7VY3JyqOAq1rtFw2IKVXRPpGGbKWu
1Xn1IyCmHR5I2PoFS0BBuy7oW4W8Ex1iu2QXbhtuWtWR27srr9XFvfY/t+MLiv62MDXWA7VUeaAp
mLJU3xvGQ9E9qDXE472GWwRmN7b2m8jSZYK/m/xWJwfGodJNg/MDAQWegZ8X5kjP16Trl2qlH3fs
5IM0QyuRpJA7pi0qE5s0bdz2CQDJvov2OaqAaVH0e5WwIJFxcW/7bbVgTMFcWnsIV4T4xDeT5lB2
hJxSzRwMGZo7rRCdcLSlYT0yAeEvX9tGzu1h5+/j2+08+UrNSs2KROB2tpgr4tG7reR9GGzVZXIf
OhGfB3b0OwW6OiFi7ObH6qkeN1exnQvHjSRhKca4AydMkVnyz8904lzv1UkXD+K4b629oX5I5WPb
bkT0pfQt5bZt163/EQ83SUZ4WEV5RNshjM9DHC3keFwI098eJqL2GMR79V3OD9DsKplwK9eonaqy
+aOs3Dfw90uaU0n/wP8Nu4g0fhiFA4P0SbqRw3XfHWpzM0kfAZ01/73F1nD2g8qRIr2wE7TZQqwI
QlkV/vtsGJwC2I+YfWsR4ldkAv5G5vQhJagSfhnNDmQ4xMNYW0KJFiZKkJcSbDY5om3bC+WuNnd9
7Ay4rcDmTIjlsFv9Zey2keAdCUFAqlnvkXhhPIwfVzqi0piHWz1suGKRwqWd2M+9avD6dJsbgBW/
jua2zl+E9CVXNjJ8sdATk/cMGYouPCHYqivXCtY4cxXZa1cfauUQ6RulKW3oG6RV5seNEmGh/vLv
L/Z82GpJpmHg5kIuEeYfp/BZHVdKLoxqfmjnoqjleQHA47Ve/hmfMk7MZJ2hMep3mXstEv3qpU/6
l24Y5TGZlBx8DJWH3D0I4VIDiADAga2yiNZi4FnKPTlv4PyMLK+cPhevb+LKhIKOENEzYWebBlZV
j1Z+UIloQWzbrGTbcudCVTIW9Yj8w8Q5DtjQJiGrWf37xl9oKSW8sv5z9ZMaTk8zWZxGIz8ERC4E
93LzIVW3mraWIldOvSm5hYywGIDGl4IXG/aRgRJDuDBb8b6bmX38xdquVG7nUipeBnJBLEmSFMKq
TqeaetRaJMrUyA006Ok1soDppuLlw0jQcDVxgXgGGXDOX7Pcvv0kQruJ7jpszgAWcwHtgG7rzW1K
vKPf2nF7V83t5vRJRDwOLImHxsNyRpwTcwKV1YRsjPZuFF6V3nATYOt/32D1vAydfwzvtiLy7zNd
mKqg3dOtIj+InvSarKatiKT5pUYsybhLlw5B9BxFH7r/IMsDg9tkoTqWN2+jZoHBqK1UCyV3LLpg
yKzivL1Pb1OdOuK9iY/bIm69Ydyr2Sr5XYm8HQjvBicUt+T9CQvB/fdvMebj6WdJ/fO3nBxfmthb
raLlOYWS5GJr4tYRMES6l+R3c90y5Sf4tvZJMpOXiRo7SrnBp3YvhG++8PdIOWQKGnkRFN7/7Uii
x7eRuTCY/4KbvKmYO0yVh+54ehoPBazdp+q2Kx3ygXAMSe+lJ/jr5X3+i1FC3mlEFzFfWGntrfBn
wFHjoX5tPq1bMVnhZuQl+cTj/gyDjYbvjtz/XVnBKsR8g7FOpDjC4zX+2YWxpjx7rIHLAA/R3530
G4OUhoWa5sXBhxoHHkXhT9WfI6B3BywH+az9/0Vu2oXDmcui2ZdVHJOks4YjBvodlaIpwIQEiizx
RrWzaJWrK11YERlCCqGw0cZbmPfKEtifDI7jrizeSRD698txbqoG0wxYSpyjTTmdTwXa7dANUlLV
1SFS3Zw21MAFBTd8JAt4QeN2B7tCscfn+FUklUNFlrDwy8VCvptugtQVgAk+rL0Mklg7/abIbaZH
ZuWM0iLsXAkOBbUsQltYH8I7CIIrMkGNnOEPZ+JYrIV+OcXPdezlKlah3r9/2YUuRZZmmbck6Tht
aKe552lWBjHULH7Zp7whB2hPy01hptx08VL+k86pRDZT5NXwMg22nHPznfHKGi4+5u9rONmnTbHo
rEzLqkMg7Erlb26sUDqpQFXBveko/m7oX0bh3hK9fokuhRGlF2M4aD7/P90KKKAKOnQV45GTGiw1
CmVIYkgcwoAs4a4nLA3xKh3Pp7okoCqjAyBTxk0GtmMZX/equp/kvbgScaO9NnT7Utj/3I/mB/Of
1Zw0bjU1Z3csw+pQRySEuZmF+fWmAMLvMPc/MpNxKn3rI4DHKdc0QP+DbNV5hulSRc0QEHkRzLkw
4xB5iONrLnq4x7FZEE9zl3bZAl8EDUdQNuNK/p3QBle1lzE2uDpJuUCO4Zego+ftAiIioPHnfdUS
aTxqrVEeouf0Mb2bgrsRIJVqZ9yK0t5MFwYRzsVTF3sVxJjZZ8DyInJsUvhTtrCHvrkzld9Ggf86
fTv5cswc7ejl309fPwf9fq7ypFQyrVRHjqKVh/xV1BbC8CJOq0Lcj9kyIaPdtNt+Yb0qjvbSdE6h
o1RaCNYsrdGKlYQ5hLbuEaODzL8WhApsQb5+ZfsIjTYGmJjIDv67VdyYxJGkLiYb0dqaFgiEXrtd
rrvRH4xzlXSxDLfqlqr+ro/vhHirpnuTz9DO8IMQts1v60/0+1qf+1V8nr1m3x7OCVhcdfmUGDkP
h2OP8vp9tpxnnijFFlmnDgNwXhoJ4MLgqyOtSG7DK0XE5R3oPyv4sjr/1tDmpRLG+sQKBjhr2F/g
zEIK4gxUu1W/nPlux1ssdQlvoQOL9FsJpaFNpOfVJmx+wv+4FaeeF6S9E1isWOWBADzI3Ci6uGbo
SM5M6v3yZknFvaivjp+6e8T556pC4esYPV8BkWyAiwy7TzdjdVDiUWiH8kBMu9ViVrMhlCYOITo/
+jLNGzzv9neqkQIVeFH9oYZ7I7MlmeQ9L0b+D2Ww2cLw6CH3dewB9IdIle1kQrPt1jfGkQhAUJ0F
mUEDTO9AvJMF1R7rdZwiq5EXuO5p4b41tsNOWqZ0udKt9hEQb0HGKG5VB/0hCpF+tjd17IwP//7+
zpWTHLGaKIrcZB2B56n2Kgzxijx2cnlQ1W0xOOW6jZy29xrSttT3sr1hm2D2b9mDelOPz4o4Lpro
2TRu2cdy+W1aqv5aN/YJgVn+MFAdkGoTL5MrL+vFz0VDfQocRQV/RvRLRSGz6qkrD8UnhEmCWRYp
Uj8c9rH/j/UtWPY8niPolj2YNO1rlk8XGqr5Lv3P9U9ZfFlfp62v1vPnOtLUrKbjHXunPb4hnLee
SPyZZ/4DSb498vkrvcsFJI6Lo8e0RKaE+HWcwPxaNItvm6Skn7oJhLsAE/llsDTXFpfLFoZOcQ8F
gJf0Wht5PtGaL0wcoW4C1uDn9vMEqc0uDCtt5N249++rm4Y4CsQZdr0V19FaRZ8yB4Kmm2HVrIIr
58KFJhJHIgmWPRUKRP/T7r0vkS+GyUAL6yVEyttQqer6pdLvguO9Gd9JyWNRPET9HqtcKjenIskJ
Q6HoTYqf1elj/mBacduFV9qVC2wgloUjNFkhPI6z3Ktc66aC4dlcGuufcrVFCSa/83XgQoA7Du/g
OLF5bRSBQ+zKR3CxNMGgZhbuopOB0P/zcQxdabSK2eaHwl8mQH3NsklW2YP0iEamEf6asSdWT5r/
lqMp7W/1cDMG+JPZpbIUfqNVeyIaSyYym+nil4AxlCD9fZJUN/qL6NX8bU5Oby5hKQj96lg+jfJT
GaySfFUcr33OF8+e2XpJoYmdc05OTr9UE+Muygccg23RJsKhsoit3otJC2tin42vECYgeyAkJ1Gp
9qaCut7f1vIWp0liAK/sgBcqEFLO2Vpw7qcWP/28cqUH6yaX8xCu4cJjX+8H+2O0zBmibZNo2+G7
OCu0b/3Ww3W1fp7NmHLbkFzZcqsRPj1sn/WVNcnnZyKAJJ5AKjk9JinWPx+1KBeCpUSsqTxCA/2w
1M9e3TX5Zpp2MxV3AxnbpC4gdRkrdXgw+bZY65kL0Yj40lw9+LZ6jWx9qV34viZtJsR+Kxgmo7a6
PGdNMbmYrzq+uUUFzvggLKdxFR23FFNy/jZHKUcLC9b3uBn6TwFW+KK/xlq49Cn8WMsJbisbxzzu
5zGB6o3FdgB5DLaJsjmizETkKA82rz78L41cx7vcybwa+TJEHWayswX1nCO97XxYY4uWvBUH7R15
h0h1bN5As7ZDctbim9Jacj5rKPCer3tWXjrRfvyC+Q34djf7qlXEKOYXNMv6uB2XAyMN8j4CTBJj
bFcfOMjKZ6P4C2KjcrQ+Xy27xHMUSZY59hVdN7F20MyT/kAuFCk0+/LLsVyVkL1wpdmyU0TabrwS
0Zfw58NTVd4RtUHfPbI1KK2XqksSigGJauRE0stx2Oj1dhpfLfxQR69sfkERj4NDID6UdrqSnqd9
iVmTsphckhGq2p6pLf1vaSsu5c2RXmN3ZM58A1/WN14bDlLapmRtir/SN4ZmNHuJo5iucWPcoKXz
/4AGpVjD4R5fjcixzeUYe+qbFLr59ICgZCqXYnObA3L6XyoNa6EyRKbKB6ZA9kOZkC8rfJirZBdF
D6YOS5cwgipG++KjBSXQMXki5C/s2EE3wx9s94TSDW6v8Zkvf0vUW6quG/J5CmaJlI8YIRPyOCa2
9aqHQI8IAXyNierIIVI+6f5fXV/O3nPHd7XbNO1ja9g4B+Cjd+Vc+b8sRsd/DCLSedhlq/VKVjew
PLORyFlGIbd5+IB1p/kX+pOxSfVNV+yM5i5vd7JrMKdBkoqD1EBK4pWlnDsQ4x8j6v9Zykn3LRTx
lCQylFcyasVPU3Wnal2TKDwHgyFOQ6PDFCZZpkSKO/hExcIyVTZF6HV/QJWd4tqY6sJ8SKb0mG1S
QScgaJ1UQHkhRdkglrNJWuMzr3lMtYeuxJWF7EfrMSgJt0bJt44dfbCzYFPVq5ZwwPJuWh6l21Be
5SaDrd5Jf137fC+QAjATAWNnujFjSKfeYHoAODZVoCaT9Fy2Fltvs2jLW3xYq3nIsNAPBgE5xU2Y
SV6rLcS1vqjWXWt32trnOLX/fWBdwNdZjgE/n8LEwkzyZDNp8zLIsZSbC+QmQ3PTDtAyDsKLb+3U
+kYODtksPifPAMl+9eFDViZMb3AiZTdxoLIV5x5wM7BIZ1f+NvZzJlPVoi0esAGLtUPKnJ5QIU+h
04dSu8zzKz/gUoX/4wec4BCUKsfCN/kBybNPEKej6LfGC9Jd2xAhc2qM3oKbAnpHFr5p15KuLpBe
57unQe/QYNqC9f48DDrNyqCV+OUsX2G8TXKq5Kj3xBvdtdhdHOS/gJvk/N4FHrydcQEhK6f2nUuk
FOoOTtRzera/7IHD8yvdx7lPIJ+kStFJCO48RDv1/pk0eUyPPThBhUmqtBib3QAFvEmgnBxvDR3j
g3JP7+iTfKqyecfHzZb+K91F7wmprBlNMt5P4UcuAik6mezqbHLBSmQvVmOQr6e2WFnHXeUT50pc
EAXhusA34bN7K1dqvkOMMrjGJtzW0f6IH7lFTirDz2x8wVAIS7sR7a3hNPU9PGpSqnvlcVxHt1JM
Hood/Q6vcnEutESE0REsj7k1cv0zVoQsVkoiquVBADCSduK9+GDscH7Y+JvIcOWnYd89GYS/udNv
FS+pHX3SB93pxFPNNtAAsDjcN4Ao+6uN/KXj/NvKTpkT6RAZkxqzMl4f7MqDcWlx7Ha2/ul/Gshz
MHJ3MUiuV9peyXAzhBhpC58az2gTMfTZ5N41Y8sLqh2c3OhZvxCcc+JS3A+K1JZ9yZBfMz0xo1R2
u2VU3SmojRsnREGNoJCMmNiGdl9sp/5dxu2+QTpDP58rxHZdGwRerLu+r+mk7qoqtYp9gzXBXxo4
WCwSy2I3J8d5WcVLUi6KmybZBfiJGKoT9uvimleVPsPqJ2jTj7tycqZIhtQHlQyWIaxMT7W1VTHZ
UYHN5RMQpqw5FbZ+wWfbPzcdJvyJ4vScs3V235ISJWI4MhuSKvkNAsKh/hW1hIQG7eaYvLTLGPOM
FPJ0kNqjvKOzqxT+P/e0fDhf6WyyVEWM8nR39pSI7XBnPkTZsgC0riunbqqFnxC5STbHROy28azg
Jd3Ejwzr8/CP0D+2wl8hRuPF5htHhK4Z91fP2/nun94bMrfJQkAcbJGi93MjzFJ6Pfrc+ekIRAQr
pY3LUrnW7VFzyvHZzxlhl9YbcvryUdv0R6yYdqnu+P4TIiGnu3asXTwVdIi7okw6hM6qfq6njMWk
GcSiPByxam5QwkZkdhHx60XMUPd4N/g3iEWGBwU7yb/X3tUvhP7sbny7+smARknTOJbijGPBgMTh
VMcn1UColRJ1lZdMSN6NaDfGa0yK8Pvrt1H5ACJmkMzjxQrJIw7ImF5v8uYmitFmbsxhqyuwP5zM
8JiEm7C5p4xYEsDm1vZn7f9VctLch/3rF5yUBWEkKENuxfMOUJR/Sli96/ADDbEnHcH3bTXANYIa
VzveAptiDIdsGNrpYvaJU7AJ8OEZR5y6AKcju8SyuOIw9lUlnaxvNt61cFumkjrLONJCf44i0UCZ
MEO33pPw3jhu5f63od2qw0rKbBLCkSAd791Guyk5qTSv0F4mLGEtSlMg0lsjdE3JLYwlDiDTuAv6
VSMzqlorOVQYcqQXYuwEREtrXgZl/TGuPFlZGrWLa1GdEdJwU+vbIHpQq9k4Mq9eUuOed6vX4CLd
4nAEhfPVdI/wSxl7mEtZQNAk6I6gjvYRMUBWb5OY3Zu5ofYr959BnwrLbcd7i8Kz2Td/xpzUDJzn
/ZZNQ/hrBVffUgr084dsGVhII1Jj2nRm9K53jaH74hE6QsmI1W4yDJPx4VNMrxuXxOMIGbSzPSuu
YY0L7sxSMz2gdiNwtOjJTA5mvEqDd7nZ+aJnHQkoWuEGKxieKhG31L9Al7TY9gwE/wuGlIx/Lf5n
nY0LFbODS5cPlah5SHCJqYtHifdeXcL46d7zt+ReHRY16Y/igoit6SYhk8t3ZQoNUiGi7YBGHQoq
1oWAOiQa5XY+Gz7D416oxfxHmX3PSYO3HKNAdZGVrgGwKCX3JumDPY36qvgQO6qWA/76pN5ZHhVZ
7ySDW2FecNyQRJ/5MzQ7Mw3ahyJyCuFpmmz1VaWilRZF7ZTJi6TNsykJaRCeP8y9FHsK0Zz4RAgM
LgXTLVIwG/LesXaZLxwfctTqDGmshXkbrbPXaYNXAZ8PqhsssqG1ogSeNsfnqN7rJjR0taEwpPgi
EW32zCqyB5MI+9fmrR+dWFyMOLoC2itrLbrlR8fqKgs3VbLVxp10xG0Hvlh2Hx1t6i8Cv55QWtKV
PWTWotjNvh3yKn0iUnMFE/6hvJF3/ouULGURihrGpwv+kS/BK67P2nuso/4mzhE9cuJsmjvtSUnv
rGGvYu5XOBUhJdjnMXLzkUtg17FXpWXZ3o4FxAyNmJNrJKULhRzWZpCBLCyHZqj5586eUQQUctzP
vBNe0j9mYTd/jXSf7MuXFmtq9LkQXdmJKGrhwJh7okGc7KD8RX18I90NpFV5xtu18++C5JP8sW+r
OqlOpqQP07BhVYONxnqjP4/7cfSKX+YbPKnBQcyM5EaG5ufIiO4f/93EXaKb/Lj6SWWS+2GkH+Mm
P/ChIiKQbdWepQR8kMvRnd0q+gWUQe0amnepefxx3ZOu369GIzG7Lj8YB2qhFnhxEdKp4kASue1v
WBvKtGjzVfTEMej2s48i3iStZ627TZvgQp/assfzcSteXVtw/Qdy/wi9KOwOSzrmA9dgiktlwY8F
n5QFhKdPaABZcPI8e3ZZxPgujAdx7YMy2f7HnAwUMzsFOH6/8ojmf/LpgfX9BTkpCXJjSOpa48rB
c3zX3wIV+n9IGuO0CZ9Jml3hP7Ax3nTl15XrXihaf/zik4O8qxQryU2uC0ksZUoIFZzZbA9A5Nva
Ur3VvP9y5JK6Kx8qSQRXfvJJZ250ihEkImMPa347zF9tgBDNlqeFXNsS9tQE6cQ76tlNtZJxVooW
0Yp8GoeOeR2+i2tCuJV994qYCZQw/N2Wdt65nWvdd+rSeFJu5k9dXKDU3EkbYyPfKg9YBOPjxW7H
1p4OTkPokrHsBApfAavixSis5TdTsyHdycFKvyuZzsOonDdDZhWMaCF5BJsBmidmCown95a5Y24+
FQRlOYR2aeZt/mp089DsoL2F95Yjeukj9rNLAU+gRf5hPaZP6oOfLrEgnv4AcW6vTfYu4WzAfZi8
gNbocINP6mx9iPS0numQvUvw8LO00HAkKZ+mkKDdhaV6HZmNnwaMN9uEDuRogkdrgMVDlK8tVFBX
YL8LjkAEohB/AE9Xw1eLUuLnbpxPhiSoekYo5nhnGvbMdRsOon9naq+96dX+hrlnoosLYk87ce9P
K/ZGWyZK5KAlCE5mVJ/Wzc74BEiY0maBXau69biUX306yWfhSf3TEzeL64uywfMCjyP2lGTX0YEh
XbGh6jP3udVvkXpu29+EDi/N1/EDgrfqIF4Z1Lu6cDrlEBKGEvcYDQyfYFqT5ZqjZwA9bqwYb1AQ
Gc/cDuuYDqu8MfRtftM9Kgkplv+Hs/Nabhvb1vUToQo53BIAwShKpKJvULIsI4PI6enPB59Te0k0
j7lrVd/Y1d2FSWCGMf/xh5ZG9V3dug2eObvivdzNgmCY5Oq2mB4Szkm6m90hKRwfsqKykqItNj9C
8JGJ7+eRDtzxxnK+cs/69r4vtpEgQg0q+7xvysglKHiF+QvjdKOd4AXR/8b06eoG8uULX2wgkymG
kTY/EaA090pxVZtzzFRNcjcNG5b0HCLeAreZjmW6oFk3AD7l2gAsUVW5V87t7EtvckELkZaIVgbK
fYBiqj7o0DaJLnZUODaUhaM7vndQ9D/oro78xVUcVCd2WC1TfHFNb0gX7SNdCHt8lYAr5I+z6moZ
3mX03t1bVz9z3tQu9/mvo70oBKxUlcNExV8eHOf82zKhixMCgLf1QgId3BWv/mfub6b+NE3DYjg/
UjmbI7nhttASzvlgdFt53GfRCz9OTT04Zlzke38rNfsRJnymYemxo5OD7fHCsPZRvA7axB0JDDBY
gPGq9+80KGAYrtppCc7Pv8ajymuoT+ElCS8pcZeYFCBFyJJdfr5XKpJAllgYgFw+yspxCPa7UH0N
o0dDfDfpXWRbqecSk2/qeqMny6h67fJftZEsZGwlfIvAr42U//LDnQBxy/I6LoCluuz+RGObN31S
rx0plog2gAYrFIfL7c+qiiyMRSM7GcFRyQ9Fs3HG5tgnL7G1lpzyR7dVPOzL43RlKr+s8301LlJQ
xuFl3uRvg1JXt+Mv4zEuWqvJhDcb1xdctWcND2pc2U5WOOYL9rlYprQCSS12I3NlSZveKe/9F2Hd
vInhEk1K3t/YjLVrJQYZ9opOAKT8d7B5p1oT1qhtdoKP1899SdO0IeLNXEzB1rtuWYw/5ew973dn
TMj8/nVo7rpwWbHZtSDB99qwE/SHmhWt48NIJAK+slbe4h/tqAh2sbqMHNHMF3L7iftUlG8ztvOB
w25dRwfk76Gd79lNKTdVT0f7Bd2EhEfLKaXN0LmmflsG9HfsEsfP1598UYCmsTgqo8lPttSf4a5B
aN/SeiyMJys7pOWr3LyLzVOn76AhN+mxUo65dEoKJi9em50ac9lBtiNu0vpQt7+U6D4ecKYZ73Lm
t1CtauFFpqQ9lyPtZgj65a8Ebe5IHh64rPZLxzGkPVrqp1h8GjgUDsVbLR7CfiPJTrSdtcXiCbGz
Wq9qZWeUzylZxFrIOSQ/CISmaa7e2dbvKPuRTgfalwHtTeJeQuXNVLCqgbyKDctHfvaIg9HodQbH
qf9hTE+R9DwanlUds+hJGvcRu1n9flY+dBNNob6upZNSEL46HLN60yoLUXGzkdstPcI4WxvyqkDQ
XHioFvXoTjriuVTCk4a3gXOvJ05khTiKvCVkIn/699l1pSenwAGjc60ZKDr+ql3acJDEMq0ybm5p
+SgKO9j/yhKpW/87HXdNe19az4G05JYe46pSwF9f4YCFq3m31CnT/OemOZjDLx0A9GZ74G8Q/tvY
LhdyNrZZk5zLjFNOWnaqrcMeeCx7F3zBxyQ23VfJo5gd5fCucTuI31x6t7qK6yR6aruK7w2iTivN
1tr1v1+a8feinkFMIsXwFTch0l8cv8MooRvLxPZkmXucFDrzZ4atsUxbvFfVxWvVv5hesG294WeP
RdRCfBrwTLNL404nLj0PkGG8Dk7cLigU4sdglTo0OcCpxHfYqwrhLEAWgOlEbaw06LnNAascLXz0
o2c99uLurlsBGGTEcqA1KT7D+oMaLVKeFWlj1bukf2mZdJnhNngNY0O9tJQXDeP5ftxVJMCUq3am
7NP8eW7716DdnkUVx5AtcTn/fktX1Kd/oN45iRfK2V8qodggrKEK9fbUgEDmNE02wfijMb2sf8JA
i62QhsUAnAZuosCkeiSMtSYkLfLAW8J9Wv6O2lUya2rCjZns/z24K23674O7qNngyE9iVSrtaQQA
TuWdpP7Gm7l0zW5t1FtdXHINEQmdMWCQ1AsKhcEeFbfyEvMtix/+PZg/3aTv9cn3wVzMJ7q953Yo
tfY0RTu9XALr0azPcYKc3LymhUNcNttUilh/2XYrKM3WLLPaaBIqx41k6+QgzI7jxOP0woFxk+my
Sm8rPK/QCL+P8+LymAdaoBQVLy2oj2X2GeQuPUxZ2AHZHvHsZGW6YXsfdS5md2rw3KtH+ASIQARn
6Jyx8nBpujHJlCt7xNxP+J9JdnH3apt0DAg3ZZI582qXF+qEl8FmGF5AObXS+ZPIwYQ/iLk9zCLJ
LW697bDEbxOwcgKJtIkmxOeO6ynxmRIFAwPuPDRJDDiWlxOubrfIh9eXhjLnMdOQ0Emw/H5Di8xJ
KRTJak9d/ibUq6zZpSNZbR6SkUa6q8qV8ZMjM15adm1tBnxSEfzDi40juxQ2OBZiEigdOzJ4o2WE
3P3GS/070YS4RfE/w9MuKighMPuz2hrtCbpDPAeut+/TEttS/NzzNe6yqh2WK1LSTAALdxp+TvUR
RyQJQ4nKxYmv0JYj01F/QaPdOH26Dwr33yvm+vL9MsILwLH3k7Neq+wtU78t6WsloGxYBYb1fiAF
xqVBENfb83Ansa32ywpSk46/Vo0CrupvvK0rmvHvb+vidiHqRTHEitmeJFleyDV3f5yanhW0IcG9
Co6MuDkHo5CeQn+rVi43nQkKWOOEh4/BRiZVsUkrjlo9IAs+co70k4O8tzS8ctIX2J1M/QPeNf9+
gVcYL98HrXyfgaHZZ7Ik8IlrtwcMR2dt0Ld9oCOAyhmb0owzNlih1Rxcvzv54VGHB+OFxS6wHv4L
guY8GFNUyVkwYN9c7H+BmSeDGAotB/1ItrH0WHB9xUCneEsdfz3SoKiNnWTdW0+zj39SPybBXYCW
w1QPE+f7jeP9Sqf9+3AutjkEoaFgjT7JFOtQmm2Q+RocEnQA4GzLMSn2/XiP05DcePq4xHivXsuy
HW7YJ9DukSVXSjc1/tf3XnYKyaK5Rhft4oOJ1SA2Z4V3JOb3InUjYga9XramrfcIGXNlgTt66GSx
J0hPAw1t80BOXYDnbHnUMBlyCpVdbnULbLo5rItiv4+CIG+lsDsJopPUx4bdQvHfB0d1kRKVGLZ5
Y7s225URHbj7nNRyj51cQrg6PVJaIjMzwLkxtefN86/T9Mubmqu3L2TQxtCL0RiD7sT23xSPE/N6
Ub+jG59Cb6oeJNW2uiUhQxYSjQVhaIO55IsuB6K7+9kW4I8259xsh3jfBexh6FJvEc6u719fxnhR
fviZ3p7Vkdc2fFjVCp4WidIWvflZi9Atxl9q5OgcpjTJnXGdgMknP2+8pas1rCkbEmp+4+90OSNr
h7TXoo6Ds3dLWtcpcpzB+dMBnz3MyUDE7A63aeXOx0eXPA1X1F1iqgz8aLi2kMVSdvfn4uXGuOa1
/tfX+zKui910wAM2qeSkO0kH7HnOoytJz3CD/HpnjgssI8Sa0sL2R6/DcgEiMtFpbKrcgM3TAHdv
Gb0C//kSdzUnS2dY6hbd9Io/H9vDlxFerERBUAR5bNLuBOzivMLIap8n5TnDdpLd6UMf1zGh1Pqq
fUYcr9Pn3FPeEg9ZoC4xbE0+/7kQwsSKPT/2jDv1UL03D61G/gaokBOQGdUtjTflHrPKGzubMr+8
f73cy9VaTUVi1rzcHD0o4H6o8XohyNo567V8iIiZhsGzxqLklL5YQMeYc5brMDyck9mVPX/Oqr3Y
bPzWxo2QHp5yL8YrRbbldvnvaaDemgYXizg5Swl+PHF3UhbhoxS6SrqMsMqDaDX86GaK99DB9XWh
RZL77U+eKdx1VOuy04M84Q65Ug2kv11h8ysKbYsNUF29qidoJgdUY2NI5icGIgs8evuT/tMnBRl3
L2sXFIWLor2i7kvc8PO8+vfPuiIQ+z53LtZ9nAMVjQlzJ94hOonKj6mzkCZuzu9JvRhO4Uf5BCkl
gmmdLINx2VrYWC/NCvAMa7tFa3m9aouPcN7CAgG3m91YfVfUUfP4CGnhHJakv7Qk7einBj6v7ArK
kWvofO6Vdqd5cn0AjtC3s3yxQd94Uwo0//C/Z+b/PPjyrp8I5WhaYdbRioNpV6wzADIO2WxG0psV
AUJw2LpkASXj1l78/5lq/3n0RS0pZ1UY9hmPjovHc/7pT2tzOsxtr56LTPIzKZAL6ityP4Hj6PJP
OPc+xa9G8GwiMbQ2BkYIWbivnyeHU1iTbGkAMyreg2EfO2a01bVdEjptdATpPRPd3DxIA84vm7O0
aEHFKVedUV0r3b4edpn4dGPC/U0n+fZB/zhGfDkM5V5uBV3jx6GMoKaSPG04KdU60BfJUXblZNtL
S6Z8/OS3XpTsyPwMmX+O5dzk5d6aW5fiSDXRhDoLmVuwVZQUSEd9JjoCEzGIaWm60F+rTeFJ8eLf
b+D6UQvlFkIwIOxfmsxMbQXD76vuVI7rbonlnTqw4lbKSGpI7QmunO3O5x2xZ8jyO3LXfhZeiBDO
vTGMeRb9NcG/DONi620sYTCiuuxOOoncZB8N2/5ef9Xs8+G2p65y62EXu2fcmGeLrayDaR+sEHKU
bhE5qrhSEGSFcH0wU1do0ixooKoP5gZY/BAeaB1xd5GIUeDe0ZarSLrzp5OVrMXIGRMavVCmbryU
q6Xal5dysR32YdlMgt50J9M8TeTpiMMalznJoROuror0lXZk/Wq1R9grFGf7JnYxrkr+OxABb2ZL
RcCjqerFDpAJlpE0yTRPkYXvKY7ys8U8R/LOZBBg78VeRMgzEUStbbCGwKjkt4KbyfnH2cLz5kV4
yqFqt0fcMzIq7XPhKN2arNvRB5pf3P681+/nX8Z7USMptN86a+y5l1XHRMAMyZOknULs5LAEZte9
aDXB8ib2VzoZ+abKVzQG0SBrsit1y4GvnK3PxKIipE5AbTMn97Kb7/Tvnhsbz5cxXlRJvRplaSp1
3SmCECV3T4i+Seq2GUZtIzrqKtDubdv/RJcOpkmCufjcMiNrbse2QIOEREb8wQiXRb8lUWq6/RsQ
DY0zR1KWvfShyzGGlu9ds7RC6NY55uRR8/nv+fn/WUf/mRgXizZNA1/29YEfoS1lsniR6OH4pqMB
eZ5DSVXC3uXq0xf3/YTsqH+HMEPtREH1o2k/g/iugaY1A9OJbyyS815Tlpl4qqdf/Up7/PdQr17E
AFkJi0Z1af2VrjZNSpSC5INCHJSPCBaWYxSHGAyYjQ0zbY/M5lpaasZCpa2g2JnThCvdOGKQrnce
AO2NSueK2z0OvfD655jHKyqMziwDpZzKGWDwvRZTFjUni2CTV4fE2obynWCtEnXTI4Z+7k7w0rAl
KvSNGG3rt3NEaseLyfTwVwgjreSh8ilFF4O2qGs3RnfWOyShUAgC7vhver2tgEgIMKq4pvTZqxKM
CwyJJNWBrdn16/a8zmnuEbxi33jp16pUtCaIiDWJAHP9Yp8N5SJuREnqEDBnk1t0QDZ2IHnqvo5t
eChr4WC0EL3+L8Vnn8BC+DybXqSvit+U1YonJGvjt7q69fKvIhhfx3Wxr7ZdWpTKxIZWBY5MIkmy
maqVOu1xWAQks0tPsEdxGYdLpfQgaQo5ZfVSq4gP8+qIMO8GyeFNrPZarwkXpP+8rfltfqlFCl0Z
pimWu9OIxWaz0/R60dMGEKtnP0R59VMu80Uniwu/dqBk+sQSxsay58InaytoDEaxMzCEWbQcDeop
Hje3kIMrrAbm7JcBXgA/ejQK5zFQ5s85sdHnLjzxcTwY54dOvlNFLwTQGORFpjzQUkbcvfbN52bY
EWIV0sJP62Nq3ZFflfv8u03plJVjPQzvmXM+yLLrW49Ve4hxMLazW4DyFROz7yOfD9ovr1bV1bpO
S3Eu86K7XN3J+pYMnbxakaACxRebB3i+1HamvBi6Tae40H0UY9GzqFBkRR6u8eOb/KiCKFckTS3Q
ZuN7qB7iO7yq/WUWYw08ex7K6UEv1nW5OpO2vK53s1PDrYL8Cm9zNvcGCgQLpHP+B3D98mPSPgv1
ZFA7ojoIZXiB4dLHL+amgVbjdqvCcqaBBri8SbKlYocUjw+REz7dWNrXzq+vg7jY+ptQK8VAZxCN
05DYokdrY1xm05o6AMrSWN7HORfGhwEy8dxUvhc+g9nK1E7CZyn7BKxHd4XtR7kThbei+Hk7UOTq
Zf7rCC82n2aIgkhVmK3YCLsc/RaJWx8hLNvzAlZhinQ8OxW+B2hPN6i5o58w/mBdKdW2yTcqd2Cn
OHLwMlQI0+dfOBhQ68kLIdlWHG7ev9/n1Z7p19FebEl9aCr5VOoz4hUdLVZx7kjtxvAXKmxobDc1
KnBxFiyPGqDcU8uulXM5efDP98WwJTg5b1ZnZNGl8ugX94L+S6kek5xrCjGIbjSsGtipJKNJW+iF
hrzOra2FpUb8AwfnAbRUXCPFUSUyRvfksBbP0b30bAG/664S2cUd9BtOl/iZPZBcp6Cz5W7T4k0Y
EYBUvJa0eSNPhTsOSzNcx9ApYvzSV6LvCWcPy6/be+VcHl1eF76+rou9so2tNjMErTv1DzAjUw6+
pYjEK37Jm00HH49GF+5CdAJttVyV7ToLj2i+MCqdbTNK2b31/a52Ob4O6GJvjKbc74aW2Ravi0dg
AaRexbiVzFWUYnBx0LNTg/NRaWPTGpND7NZ3dN2caN9/YPUwpY5erXr8VD3+o+B5KJe6ieHqSWf5
3KSgXG2v4YeLpFAVddNQLl5e0FaFcB4sjr+PxqmzkwCnGZ+XmSgn6ssQb22gDYmZD1MVfgYSMEzR
ChNN7FpdJh956qnW8vZH/dPH+OujfhnXxTsczFa2ppBxaQuiBs3iV0fiCsaM6zmpF5sqbYG2oM0P
onAI2v/FxeHqXfjri7k4JiQC2fVsfjH5OOdD9pxao5sDV5iYwqSk0cy2f7874X6I14o93NXYOoKM
3bqSXwN7vgxDvewv6lWTxeb8HtQjQX5uVR3Irlye/eMc0NE3K21YUdsVPwLnZm/zGgT69dkXd70h
CJK0GelpBc8qCFwAkdmjdiufuZh4xbjzQQRxMn2YA3iLYy/uymItfSZvt5Nm1OuvQYU6TO+L1tfF
Bp7H5BAUmTAf2mfBtUQAPjar/tTDdVfMVYb/L7tLuQ1MvgUWPcNDM+G8Pv3Sh0ffdKfGzvV9Eq7J
UvK5M80aNPi3/ngfKJ+W/BCWNMliN5uoP+X17E77YE2xHZfH86nWD3q+9wtkbHeFHvxvaHjXkCcY
b1xHZFnhCnBxARwTv5ASKehPCWw7XDDorVg4wiyqGlYgziIr4bMZD0V1VBvIxhLeIEmxLtWbvZY/
yWx/rbovA7k4yasi1kZhYCC4/cuOZe317scgPZfCaUDlqexCElGbVckeFcdv7fB2JjDNnmV/4kM8
/qSBbA4buXwPRurm7gUNdUawW+ok4buRfY44ST9bcMWqFZ3JRwWgQnhrS69CRJbue2GrN6EdKE8h
Hg8+/p+Wftco237V3aLbXFHCKpRN8z+Q7/7WB0d5G5OzxM9UFFex9kFzbHnlrd3+HuCWTjacm44o
1+JepT0vb1KF8MEVblCYodrSKvg0cXnF/fWxJ4sKAz2oc4THpQ+FSgHUbMOMdLC7Ak9bJHX9Yylt
q+5Xp6yFmm5VKzmzniYkdusUK6ojam5i/Sx0/NZSfeFXD8J5O5PFn/KH0K0xfLRFvHUr5Ldlvh61
H616UHGflQaviJ1/1x3XsBIuxaIF/mdgYf2nEf61mDTGaRhiFQtKBdzBU6tfU703g6UhHVPRQYKY
6fcNQkT1LkGfrO+GeJUBvAdsCig63UJ3cObu0ruzeGyVJwFnqDP+IXfqzTjjeRpeTFMdCQHNOHIw
1b+MyQL5bLVd14ocDi2hDzgpTyt1VrHN5E/Nnj6x0LtxfzVvPfOiKAvNqK6C+Zn+nrmRw0WQF0q0
0CA56gvhNfbRBC441w3aWnb4SAyFskEFP32wprszYKF3fi/xSp+xJDyx1WmT0upd9U/t03kPv3UH
0RfPGAQEUastQv80vsZIUhW3Ib21eJEtwKh81ZF9hIBu4weulN9J9HaeUWa5pov4XniUX8hM1DAr
7tay6uEJd+6gR63bOSfVaettY+zgtmaTYxDn8NbW2EsvjDfiOs75YtxOJFQ83fJZvnaQf/tWFwVG
GwytqPe8NywWnYigYXE1p0FiljlLC7PAQycBZ+yTRg3mVreW+jWsBxsAnFQgIRLWe3lBsjoRgZcW
8/hlypxdDEvRy9cTu2q5z55ycaEWi47OjbUJ1p3Lxur0WDHBJP4ljrfW1xXBqvJtMPMc+7LA8iZV
BlVJRcgbVYSBnw3HEWPDmMVPAR062BIp0uKsIfNYdO1+6hcUFDFRJ/yN1ENXSu2MmyguQ1jcPynS
rjTvcHqv0QwEs8In3JUvw5sgOGZKnKpbECherqVyndA6INtV29K1ZHKZP8bQFolZaPakYPa4n1Ld
caIiO/VmVku9QarQouBVdJf/bLKg6r+X8VoA2g6U82yCXPoo0kmcsCt6ooa9taKdOLhKtTGzldLY
ZbwCH8bm3OB3YZ+kP2rhVkegigS3gqLLhz5M5X6yDgUdaWl80eEpd8qOc9wXXJXAbehcDwpIeoMQ
6Ec2bqTxQ1DWIRzInfApHopxgR8JMbTa+Td/6IclwEzXf0TENWINmO5L4SjhYgawy1QXbYjEYfnT
B7Dpbf2+5x6KWWSEr5uNTld/5JlAfSE9fSKbTacuFkbwoD3TruqOIXYshqc9x9u4uvPBOhQUvAtc
UNim0Y1M79wGK2Prk9xWr6Js2eUAQ4uAlIRKfrT8e6neDdIm5o36+xpdbLWGrgC0laLhMKm3HXBc
FQ8E1QDjWpSQi6c1ilkOCknbVhLJyOwwqxJ5Yc41wikqYzHojo4F9eiWOxM7e0VEqroYKYOHQzrt
cbjn5DUIB6VlgaEzmOpSUBZj8kgqT3C+NauvlGZI1ZEzIGiAlnSpaZiSc6MGE+2PcLyDQz84um28
jLozNHs4ehoCalsHXmT52/G7XCFc8SmnSeMhSP0zRTe4Ul+E+Ca3Rb+CSuCTqGoyDt4SYckXRVWd
CaWfVMp0kn+0FcZwf1ZaZjMvpeWw60gNnQ2nYdXq5k6Jlr1K4MU9QmT01mnOYggXDYcYIk8Od5mE
r6gA9juF7d2grKxjFm8DCQ28E+LRUNhxteBLFLCMJIgegELpWmqWtT7HqaPBs+Jtme1zfP2oCvxj
n68VPD9KpsGC4JNiH5SuQqjn29ktAqeu7/LURpGXtPUCTqWpbobglhXin4vdxRlqYrCJo6MuQmq3
LvblJin6oU7bkX0Z31nW75woqUnHobvTQpfIIB208ckw0CdL60Q89Ao9Wr/6wcI6V0x0G8fRdOUv
ksgLq8KRFTJbmnXXHRu73yq/ZExXlB8tN9bYMcbuxmkszfX+X6PHQQ4doSxr/ILvO2mnSlVxLkYc
r2GwsF7O3pyOm/UPiujN8mnAO/KiRwHDxOGWUOWKaxJU9i8Pv+gpnXU54nLa8XDysNwAL9rpR1H8
GOnYrKOVUioOaQLtfQKvPF/pwUbXbDrbMCgUlOti/lh4CYSSUXsKaZH3a3CRyvtv+oWmrIKo48VN
etflsgwGP9eqSBpPBYYHH5wcDYHf6+qennyGcUfsmr8+MEsM9wqijnW01Hoy7P5dUP4xBv3rKxkq
XEVZmbHiizt0kGTDEDTxxHWCxkZlgwkmAwbL8VJw9Vq+S6Ds48kR0m9x1KUpOsLzHKaUgTphtqw/
8QdMt2w8ctKTWC7zhF2iIXRPVVa3AO2rZzMdGJw4Jd4beMj3GRWHoj6UaTSdgnhtIE+kGfymP3VY
is0pipho0GVDWQRZiaEqqYf3gHvjdV25BiJ7MqnBCb6iF3SxJM1IKoumDMZTBOfAkneytAkgOtMt
w7AMaN/Nz+uR7KtgM4hvE7ctX/iwzEfENcMR8ix6SjvTiXjZFT8snawEGzOT9gEten7rqnANRMeE
ChuqOazhb63WJIRi2UnCgI4Xo5xqiTYfxyfPWEpb4Y77HKDzi9DeV9ab2b4Z3Chii03wITGfz5W6
EM9PpSMuNSiNxDZHGKn7jhZwc3xpOLlkDn2NOMBQvY+e+9/m3n/CAD6GThcjvb/ZmLpCAMAqSjFE
05zDHi4XSjgpimD1bCXDmbzhHvllYewzz8IXZJFCWxtdo6NgJWHL+nP5HjUqce9WeM0VKZhi6qI6
N1VkusGXHz/w60Eq5WE8SeZeJ9h3JCidWmIzt3GLAoX3LZjyWu/g2xMvILbALAJl1NjGmGfUfmGJ
pB2zTKd+ULU7TkHDrZ16h1FpV5JXV9i3uMxXN/GvP/liexBqPTfpGI+n0k0f1XchXo5P+JVhO1K5
yiagbaKtmqfwlp7lyk3u6+82LyC1ks8dKPPvFrbIUQl9cbSdBH9bJHGHVkTDxfvW7nLtFvTtmRfn
Ff3QrEsVTlvVw13MWFDl2/gNex8YpNh83pgOnQqxNAGWugEhXmvVfXv2xXFV13xknxl+0nzuQKJr
+OuBBE22kzlNFV8WB28nm704drC4HI2XGY0m4JFULrhk6P3waBsdQm4dHOZnzNxa608m6pnbi2Cu
yS4PjC8zwryo2bpJ/X9FiUnuA1LonK3P9df9/RwEGo/w2G9+mWuVxNdHXtzJQrEZz/Cyx5MFnR8n
3AhG9vQ4x2uqj+ki0VyOpeSmHdzV40bncCYkC6IVYTffj5upN86qJNTjCZGjqyyTrbTS30bzHq7M
HCk03hHet/C1Vez6MHY3zefN5X+tbv86gosfPgSaJUQNI+iWypLDOXEFNzSXIflvTq5tZ5yxI7S7
Tl8z9cYS/IMk/fWdv/z6i8M203DCU6pmXg6Eqie/QnwUwDlILl/L6Y7G2u/UxQmCk79BYuk/V8Lx
1oe/igx8/f0XgE6rF6Gui/x+LKPUDDcVqhJbhZlPvIpNhDKTD+fCYdXfN+wKVe6MrzjSGN7tOXit
YQSR9D+T4eLgb9pUIdiM18FlPpHYIbKUwogGGgGEeDv1VEeOmD3P+5UJ50rr7iCpWLjRSLCs9j4N
ipRu5LxtJc8Bcrjb/f7rXwwVJ2ekRY0iXuzVSSkWuno+M1uEJW4Fsh2AOyT3/vnZUp9Vu4K65VTY
OdHU5aTw8mrXdQdydSIf5+CbnYlrlZKJbfB8ZComctzvqydkD8/lWM/Jw02z2YYL5KTEsO+xvQvt
uQTRoZf6trzWPK20xWad/Gr+G7N0LEMMakZMWhWT/vH3UWgFyROCrs7WEpQJ5quQLvvzvR+vtWXt
RZ4CxoQEkWPMwTBVjH9gktVBIQMFwvLuVh1zrYD4NpqL9WwVgUwTQZvfiQqpZxtscAnbSXa7zkn5
uRWY/KcsuljC3x538QmGvla1PuRx1WuNS4FMjiz56OAei8iw+yNxYfEvPVnFBMCdt7NY96M4L4L3
InTb55gwkpWEr1LB3pMtPnGxw8z9J0DBnJe1Bl7J9QXZqjRifvvtAg8CBYXTUfY93FJgAaHnUV2s
HkgHh4ZB/dudHWQZ4kHYCw84quEcY9rxg1huMNqof0bm0oi2JNWmwvrfJfs1ns63t3CxicAbavKo
5i3gd0EDgTg8WCOtHWd28Wji560iAJwbOIpXyJ7Vc3u5d60SY4V0YS7HFYJ/3MSbt3+PSruytX8b
1eV+EimDlStMzOQ3bUtJ3ZXKA62bM/SF6YArOFF7LqxWBfOaxNHwIiU0ht1OxrRqgfaird0k8Gbr
OgzrC4Syi+HFOCak2CuLbqHtpbtYWw56txCtQ50vCZ+K0w3W2AOOapRu42vvCOWsCZXhopkPvfnW
t/d1+uAPv0o+Zz4sLEe4odL70wj9az4CRM0eKwbO8hcVFkEKtdT5fAnEQa0rulwg1N4dz26t0bx6
bPWl1G7rcjn4TwOsnUx4bpUtmR4kpTefQ4EDa4GjJdXYlLql8lQkHogNCbVonlUQ4cLJZVDBcYMD
pmMNe8mE8bSOh5vsj+vrGEciEGsc4rRLhq1pgPELlYntFKr3df0j+WyA+mwUt7Pli7A2FOff0+Va
q3tOqfyfJ14UiHncRFFqkpuJah7bi5+zB7prrOJT5Mkf+iG4p9teG0/hHYSAzS2zXvPK/evb0y92
UTPO1TBXeXrPJPQUuA9s4TgJYsXro/MHTGM8vZvcDQ59OC6P4e9zutUTZ8DO47M86u/NSQjgczji
+ZiaD1XhNlAK6dTHZNEvM82pEUEJixY7pXYVp+CUGJaTi4wy6i4m9Cu1A/JJPR1aPXeOCqOTblGl
q5gtKHPpEufVotiOy3iF7hjnr3xpWq5WHSbB0/JdRWZJvO2Tx6y9t7R767yb5KWQ3CX1S/wjTz/E
5AD+dyts3Ly6wgE1UYDiKgSp8vvRE9VBV5c+ByBhF5SP7RETkF10Vz366WrSPzusu/RtgRCIMmbE
l3OJsxVQGd1yKbeBGi1hdknEQXITIpHx0l/q+/lhxNrqfARqnPytH7uKD4nmrhwwct1qkitikZ3b
nWif+X+ld2N0EIaXH6L2oVbr+Ih3j+jk2YJCCYvRurNzkTsjdtkP6ipwQo8WU6mtYbZakw1dOR6c
nE73+TDQdCng1I41yd7dfiTQTlgHITHMNq4Vt3GxK/U+wtD/vLmLyR40yZB3LdNtxDpbTGDqLfIU
80XFC1cNAhMVu8/zUlNvHtDXGNLE99BuVklY+TtbJejCOs9Dvllvo7+3KoBeSIILTXbOv4N6gbF5
i5/mbAQ0wfjW9358X3TPISUyuJP11NfrploGoVuIP9pf4qo1lzjDaDjW49e7uFUe/xHJXu6nX0Z7
KWwPpb5K/YH9NEVIJnszhUqSfg5wpF2c0/1uVWWv8rjBn4kcKFRjnrTHlUoWHjgRQvmdhouc77Cq
qyzHb5GdE1e6jslTlZYfaTUr9PG8IwBFTPZN+rPp9r25VBZxvVH8VQ/zHhyo7ZaTfNfnz9r5KTV2
KdbPif926x4kz4fhXz9UJn6NlSQp1h9boi9NOdXvNNWP5Hx2VucGGLrie/sercBfzpA92oPfbxDv
Q1GOKcb9apV0nhXZUvmn7SqP69x8tvP8iKPJTYBkLtn+NbSL6iIsmk42E4YG28nRf6v2efIC7gWa
57/mwZJ0ypdbtYN0bWeRv7yOi9pBNXphTHue2S2tD5AKgqYmp+2oCFwNyvgMV1DkOxHUm6VYeDeO
olsf4wKT4hQPrNjn6eqe42+22PVQ3CR2I80s7EZ8K2ez23gLcGibitdk7zcGcOuVX9xzxHDKa7Ga
B+AlUD4xQqJX/ZQAUGubCv3q/+HszHYb17It+0UE2DevJEWql225fyEcdpid2Ivt19egD+pWhGyE
ChfIRGYCJ2GKzd57rTXnmDOG65q24Kf6j7CD/3kF9YuOVCMSDDpEnNfm/mNvui3hBsMNZATBWEXj
BjXvxIkFR4hfokBXVnH1GsBESs2lmTwoBKk/xO2zXt3CE6alaqG3cRJhCQGpaX+fjYWYXTn2KvMi
efliKiJdK4VGOTCCi7skWHLbNYY43yXh3Ui8trqJ4gVrmOINsVcz5HIyzbFI9qOKVw5p8jicsAHi
DnRhQ4lu/Cwu0xILw0FtbzoBT7lQUkAsTy0RCv61cvEnaIz1x+VermXZyCNVzWkujQI/TnaHdBMv
cL2G6aKXvZP1QmS8hX3XlQXfPjEJltOteYb0mqJFd5QPaUXevUqwA1Gk3W/xqp7lh1ElEWCQwBjE
zQfYiyPQqMmBUVuArCOEIs6E6z9kn4a77Ed8hZxZHdlYhh9ziZ8SCUZedbK5VtD9fJP+uIiL+lGp
8ZUqvP4800anNljnH7lXgwbpsLIvoscs2XfVIhyWAq8ZGrV54ByJq5REGsa8s5T2V0vl1zh5dgcU
PC5TZjjW8n/xff55qy7KTiM8n9NE5lbNn0p7V0egX9Kd5ZxGW39n7reM1ni8/v1Hf2p+/PV8LtZh
M4O3Jk1jfpR9E2Wsc6rXUePTmozT/URxmS/H3MuwWte3otscaZpB6jY4JwoINw7XRgU/7ljMKwhx
YmRhsDj8ffjLK62QM7PP0Rd3roJviXyAAeAARFqCxqSFRoYs3TxAxnb1rCKki8hmGIjDyn+DwJlI
MZncgX8y3VdP/5s7ZYpICE1JJGD34vGYqjDmscSlRStEZJwGeWdfqnVEfri6gl1Pku54hlNuD+Yc
0vUQ9hxibupoXe6u7Z4/jWkt1KL/cy0XTw1XjzAUI9eiP0CQ6QAJNv2L0TyF7OzlFphRu4oeITBJ
rafOlnERN09I0420HyqHI2cSq3gzup1eLvIUcdK1js0PHUiVNRT27KxQ4HnOm+EfJ49hSmu1P51n
+uKcsM7xPDqambWqRzx+w20GQyXxTeCt0gsm+9lf3vhj6UryuDBPeOGTRwkkMGFP3eLfj9H4XpNx
ZXiAdVB3P2Bxs1OYp2nDrWsWEVkEK9FHdMQQ91ZqVomC5x/evidVa5b+LFqREXw6xLcGeHjBoQlY
dvvqN7kw9mg9pq2rGBkVxb1nRhELBr+0HKDF34nxh9I452pBvvuZLBZI1pFn7OgXwctoJUf8pXUL
i66iDLkfaiE2DYZUCikJ+yAmTZ0mKJaaXQgDsNsX+XNmvE6z8ymzlZTQ6WPbUkQ0T6fuwLt1pWT+
YQOcb5BliJJBegP6sr8fnSJO/akPWIYSJv5ExandrgbiktoW4rJfEcKotEcgzhmG4Lj27OIcQ+Jj
7VsPFjCsVEy7cPuXKQcLdTUq4DQxb+oAw7Xhtkzf9esRJz8cMrhkgyf6tXTIlx3ciA1mElMWsWQ1
PuYw1vuVcd4kHMP7ZVBu+35VMGvBJeKRTIfhKTrweIKbeejJHrnIaYlsRJPmsp+JdxNRj8qyi9a9
/Ct0rzrRv+7f3wcM7AjkjGGI5P1T9IslLu6QEzQ6PENxXJ1Mf/w03lEOkPBlrrNFhTgbbsVKbA96
RZ0gPPZpymaOdeG0l4xdjJslJ9ITgCy0shbW8cdAdbxpXuM1SURsFpxjpbcRBpaXlPu88ZRgf8KC
XApHcJYqBXtGz0CP36bqI0zu8uEtKhYwRybdiYybXryLLU8SlmH+BfLtvSbflTS1qE9Aup1t8U4u
mKOROfHaG04Ay1fcoLuS1JuroT4/9G64Udwpg/MN4oXLpxo2ehprTZ+hWBj5UR7lpS6tlOqlxyFE
bdZjYWZ0J9uy+tgad2b1ogy7k19cO2P94KOcL0SzREvE+/JNvBDkcm9ZgQKBMlnrvgX8U2OwG3Ro
mh8ra3s6O+H6vXnPy309LYV0bfKZrs7O+bQ5S4gbp00x/g6v2k5/KGe4LEMnaAHHOvvlxYtEp9BQ
SsnMjlXyVBkb8+zV4ExmH9p5jRoUNbpwyBl+BSRsLK/7z3+IGFBF4ungPs/nZPHyaJcFidaE4Xxe
ST2OLPmCkJISzZ7lWaXbA07xTgX4UgEfpPAE3eGs37LoI6lIlwiCETWqimti7yy86DYABLWA+BG6
lKqxShnqk5Rb4tsp1gEhYNeSV3/YQf+++IsjYSQFoy7nLBkEeLjDiqFU/xJbWwVFXBUeu3JRdbeB
sASena0qlFa3pzf6REstfpTCZdHdtIAFh5BcQk82vaRfifLDtZX4x00UidHcVkFkJF8ehpooNYV2
jkQoPiVvzF2jWhOMjrON4tnVJYRoh0r5qDG15QsZ9n2GtgapaiRQgBw1Cxl/TxKQc432pX4vkbh3
f1zXRZ/pNDZCPHZkWswTf5mhxLGvbC+OVm2K4tO2Cte4U+9ReY4f1flFkVfINkWmWHB6z+vxOSRS
BS0Cug/hRrsR9yfJNWJiWhem5ViKG5cLA/zt4OOcMAAkXQ1W/OHMy/XPkz6kMXM+/cWHE/Ol13VQ
zH2AMdt0jLMaoNwNZeiNmO5NV3jgUpU3AuRZXKx1HlN7zpyjazfyB5nK3xdycSNFuZSHWKpz3Po9
VyCqdidCSB8qf0Lumjz1riUsqqOBaisw9rDVrtdn35sCf1/CxW6fVoVo5Vk1Fx2Br85aQ3lmGhR8
0C647hZgiOSQ1atfOYf9cNL/+w9ffIB9G+pF0PEQ9GQtnH0w1vhBFicPQgFE0dlB39gJ0qtb69cg
LwrH4vDTerGjGiuSIyMo2ZhIil1ScUyzr3bOvk9h/766i8O+bolKPRrl3J4CywYtxlFjxn4unBwj
vucdn6nhocJ4aQ230SUZsY5uosTXr2VF/viOgBlTLPKgNIBMFw+oyNXCtIycAu2WdnchLnXFCzUQ
pfb0xChuIXsJChbG1DRzrFX/cR3z/4OgQ51JZ/9zCRePyrTath9lcgZYKws7okmoOE3DcNJpSVSS
Xpt38T3iafGEkJZsVYzQy35zbRv+gRz092VcPJO6EDpyZbkTwCoXETzSzP5SEjgYY2i8b+a4uquK
qvn2Xp7W/vztF5WWkrW1QOdg7myTR/dimXblI+B3h0WcO+Xr9dLpB+nY3z/zonSyYJpGYcBfrBFo
ljcYcSyGxpQIdseplB9bY0ZeXbcB/Xgw/fOnXjQo037koJPzh0FTM1vNKSsdkZg16a6RN02BZXAx
VwHnRdc50TPpHHLy61wucJlET/i0V3LmnemStE7zoFa2bJHyhkDagG/FtMk3Sesgxby9EeZP24WB
JZZzrF4uEwjgnjRfXXXrGcC2kGXXTLYEXJWPc6QHgzM72Z6JjJFFXwg8gvv0YBtOu6A/SAGBpksc
QHXhDZx/tX4pNw69iWt78Y+HLZNNmGp2ltFKF3vGWFml1A4JN8eAwb81J9pBdvEaLqxFtgUaRdHf
aPgbbNKtcGRfadP8uOX++ecvdgpLQMLbVvx5g4CTkdax1LgBc13VYY1kzS6YSR1JGZ/S1+B8Byta
63zW8cSTTNbMOf6MGEsvUXAk3pZzrllXOSeqjmETmLsZGT4tScAVraWCNnMxJDTDtsF5n6SL+Bql
4oepKC/4H7fyYkXrhjLI5DbiO14bx3pr8Pdi9GCA5eDiI3l3Jj4vhdh0V8RUJtuxiXvolaKJ14Wl
Hq95sBeCnV5sBGFdhntgQkHh9A88f2iKbX+bWPcJT4eqgrdQuVEqxvvB3ag8yZInB9IuN4kNclLm
mTPPlcO800YLXdkK2fEkHGcHDNbf0DlP6zAOnY7iQ+UuF/KvKruNXnsYA0Z7SA8SleV504h3pvTL
FMCIUn9pN2QFDjrjXrt/ypqNqh7ynFmi5sMPbX9d67NIV1+Mi7W5EEU575t4Ln0z2R+n11BCO7KF
CxvVu+K8DYSb6rxVpVtJOEH14PuV6C7K+QIri+4T9efrzauQ3OfVYqy89nfcvVQYPEDguUHuT8Ku
tJatn4UrwenNT8WXxKVw+qjC/YDnzFi2KBL4jDdCsRiMWy2Yv/fkWVFmvymWuJUE+yZzzPbu3Cy9
s4IQTRaQv1hUUf4YsJfc5emqQ7mRLeq3iRf6tCZulTH28Mvg7PVuhrvG2PC0xUcB/1/jKuXL5LK8
zGWOgbiTjjbTwzxbV+BIyeG0Brc33oVw1+sPvbGy4mWHhbJwtfTWQglByIxgs2jF/L/WYMCT6dep
9VLOH9wWcwX5xqrw7GVwg+btRE7uRT4XFWauwSQyVd4mrbJr8VkZsEfho4ktShfdWljBchrWnfjc
2sG1I8A38yr4E2Kssa2y7uALvZSEBVGdnCC1ikfDWJEhN4HjJMnjE8cbdrMzcdDkNN1Tb1H0O6lA
cNkGYqtMF60C0EmaW/aRvkBNNM9zYsP1Ec9lOXB5eRdbZJerqaKaXJ7qi7kPCVUK7CG3RRzUM/JQ
N9kofJEc7fvkUz9Uq9OyONQPpDIBSJaqh0L6lYbbXn2ID/2y2UgvyUM3kCF09fwwX8efW/nXdWpo
+g3Ej/ReLtadZDyPkTqM4ow9iCEfKr5W79AGeYITipt5NqJJOyl3I4so36ta5W96Kpq1ok60PIrc
2bX15Vr6oyUqJqSGZapsHiWQvltwHU/mAq9hA7mGRlvD9LM+73VG3uUC2ZfBaveIVEz34nf110hy
4uaaf/Wbjey/K6KtgdiQjLhL8kBo5eEYx515VA75VjoYORHj1b5/zEnO+ii1FUeOcJhjzLCTUdUz
HBkHYAMrFLVldl/3N3UNcg4ti1M3Tlvhy3syYm/SICQtkBLlpF2SGqfhdLSJo86aecp62kcbDTre
mUztzyLcVpDh7OEhedWfAtaD15Z1hh7VkQSPnvjcYyvamnq0uhXMT0mwR64uwJA23XUYg69pdy+L
oa8bQkeFf2k/tPjDko77WKXWMX8eR8ca9zFaBF4LXOqH8HbEbrk/bawS+7GbImNmYXiuAlvOgNwT
SIrqxIo33TV0pXHtqi6+r74rg2roIgtZx2mV0vEC07E6sYweqh7Rgc+ZXCWS5cQBlYCpVPaDiGzY
+DOkqTKBw3Nywr/I2W1BE2Of5STplhhymQOSbT08VJDUvBNRfnZJ1NSZRdYxNXcSnAiE+VrbkBnt
nDbS7XBHnsPZmFV0feXCyYmJT279AuXMhCo0YKRwMwZvYvEiR3fndHlGneq2x6qcwVepUxzTI0vl
lTLya5Dw90f9XxPs/z6yi9Nyo9fpWMihdWyFbazcGjQWzCW6k4HV8APWpSz55Srd6LSlCUzAywcz
dyH8lgUvwQCyrEw0+OVGg01jq8EuqhzAEAz/ghtibaXe5ZikCYv0JfPaM0l5tvAhbMkM00pb3ze/
wiPJoRtI08Iqe2qZZDrEGU6cPgdfuSJ8/Fb9zHJgUaNZgYcGytyXqOWP5SMNUsksOxEAyIJYGez1
tIX8ejkemm2yhNtF4tvdv0cl4AYuV8yLv3l5uCh7WRFig3wd3zimDdrOgsxFpjNbFJ/QkYaFRe6Y
tT+xoA9Hc3jVbyGHi5nbxI7wnr7BB4CDFxNYNWwaRs+oW+vWJ6O4xYTGP0XP24Jk7/OBAYKK8lkc
J0L1+xwOWm+LyBxTuyQVN1lF0z48b7vapRqPyZi3QH7bk0lo0ifZa4BcycAyyvs8P+D/ztJl1j1I
9bJrfaXfNIAMZOuoTDeT6WshtUZjR+YKzW5JQBOkK68tbs71Sjkhvi1uwnQ5pmspWBsnp5DXkEYN
O/uEOY3mrJdvA/zZQnQXnREOftbPySpBiCYXNwXnBtPJx6d2OkAB15OVRPCUrm+m0I9uBGvWzobh
c9xudeUeKgqIQleD6FKvymYphX4f7aC9JLEbRLth3GRCxqp6a8BB7bBxY8KuHP0zUp0y9FXDBYQ9
8OuB9Zjo1vaatQJpJAWrU+ObnNnxere/6+NpoJ3iac2ur7zm7fTR+kxqijXcLW1D0hk5jILtUxyE
5U45f3QiG6INH8TPDtFDSuNwiUhtiaI0bP3/xuGKgeW6XpM8AlDxxDFXcFPhVjqtKmtpdHcJ6o7A
/GXJ6zLa1fW7hCcfuEruz+qNwusest478yWum0PfOZ28AxESWr7OjV5FS+uxYtqWwpITXal65AAj
NxjoZ2pXha73LXk0HsbnZjXsqLA633xmxkFK6kLtltpd86LgE992t4ha8Z52k41lMA58rWGG7Xci
d8aL4Y29Q0NZjG7lavs5jbiN7WmBIrMiSoVJPzyBaBGvoHy9hKod3HOwYr4cZN6JcsKyu8dkWXD5
p6VATRARa42NH9U7eS29e5r4FdNIcX4vetVHeo+eTbs1/OHRIkI1ckxAKiWRKSRquI1lCzumiMSv
3dFM8okE8YoVIjMxXKAFIslqWAfLxICqQuM0vp8epzcZvIZGpokHDITlS5agKTiiJ26BvL5FIJy6
TfNcf8b3ubg8nZji84AXJVtBa/PdtQF+BTvlycdEuKrJQ1PYymuPQLT1T/1DDhRO8zI+73Gp3Krv
NWT30DfII8gWOscAQglpQrxNb+HNyEL3HgIJeaTnI4S3p/0oeOVjdt/cpDcZtbu85VaxP2T6Ml2V
j9ZOek1XI1f/Yg5PakUlVd3KJ+agrrbjIQs1gdxcnvwMW0D6JOKTN85KnqxplfCtydYByJ81Hrbd
p5E+FcNGALKxHd3z7fRgUKX5upcs4IDMVoDo97VF0LoUsFyuuxddJ1UW9KniQd8zHHw8pVu+2XMN
VcQ3BlaPesVp3Gy2c+cdXX78FgNKhlA7RVBqUdZE/Cd1GeAdNqfGEh0dLqjkn9PXhFGk1jzj8E5a
n12dPk/5Ua2l5Tm9leMNXzmOIX05vxfiO7RTNFAlNfsjdnWvWZlQ+2X/9Hbi80cqclqro4fxzz5r
Xo1VJlpEb7yVxIqfP/M3vPvdY5W9lrA1IiZSBRL5aUFoSSuAbfhF8Uu6aou6/1N/7zu7iNy0OAQE
vpsret8yaXie8ckbz6gG07JergtmqR//3mzkb1UEe43EyZxBkirpzNvYi/7Y3xSzUMxT3Z3uz171
aM3wQjt6p5uR2KYb7qJPdX4Vk09CTRAvMz0geOJpTHfGNZXgN2zc/MAlU9HI6TEtuCoXnZ5OE8Ig
EtvTvZ5+1h6Lv/p62tbbYJ1uyiMugtQZ7kTJngyH4jJlScoO6WpanBbWqmPV8I3en67cnG9V/tc1
ofgA9AIQk+yXv2/OGBrSOTG4Jo4vkNt18vk2lWaru9w64HsoChhqg10076W+SvAwEHIeH3PhBSYY
9ldFebXALWQoGMLdTILJO7eDUVGdSrbA27TZadaitLb9aauhicTiAO668/t6gWfTesmEzbW+hXnZ
Vr38QRdPu8zyOAPJdLrvxfVgHabuSRI9YYN8WLxpemh8ke5YsuAqiuaW8cLsYzfsf6XV77DgswHq
EvG+WsZtxtqvuye0CfvOeqqDp5woeRFqndDIbnO+BYCWWEfTDkidLhzRPrJ1jKed0K9z607+xeAs
C+9GefvVVXU7qAEmsQYLbY6kIbO2/RDw72gbuVmzXgo+CBR5o1L2J3ayONF0Kx+Gtxzws4uLGGkH
naHT3Fqz6semvgU1tcBgkfPRv135Wi5PZpio6QaI8wzLssg9uzj2jqZ4LpLWiI+NebRIlgfV9Hhu
OUjdTe7YbocIj4sbwOLJV01iC690t5rqpZ08WdxjqpuYv/rFrFEONv++sm8Gncsru+giB/kwkryq
IKIlT4ToUSb31Cd0JokDx7Fyfs9Eh/mF2i+kJ/IIpebYEhtXrCxpwfWGv+Wb/iXdFTuec/Vb1Z3q
AYznZ4ht97PFvABa6bHZxrknkkXW+WO0iUo/QYR9KCsqRZc67Ez3ALrCwcQ21ZBH9yiWCxo4hGzX
18Ipv6XAfP1aQoVRqyE7+aZRsLpUmrLGjI9avWh5EfkbDdDtjlxZ68ES9z2BJOZXU1OidQnQo1+m
Axg/Z3yD6eFU7Q5FG/ROEAfdtFAw2mFLdvJXDMF8lmHKMaO+T6yv6Ybxcq0lol2OuebLlwED4LOw
RIBjF2JXc1Q7MWnq+NhJpFu4AaSKkcMDjeItp936vIbUZyKCt3aB7laGW3GUgg1GdArc1vtmF3SL
0rTj36piN+2OuNpAQm4GJdgvi41cr5jzh/cc4RoGRljHCEYWFgGvq+ZN2WIM74APOalHnLtyFD6i
Yd1n9r9fx69f8Gd9ePELv+7AH9tKDpq7SoQ2PhIfBi6EKjFQN+ppIehLfluher32PGJj6zb12R/m
JqAD7yzE6ZHZY+FwCsRx01kkIi30bRks+nJXJkvt5I/hu8aRQ36NzUOYH4bW0xakQyK0o/c7cHh8
Es/kjrqCsOR/jcVqnmXPHhXv37/w23Tu6xfisCW9dYahfPnz//iFU6Clat3n8ZG6KAhu4G7NyW3D
0px1m35DcGHigkNhlOJ1TGRKD+sq6OmrCdBfvu5vt/qPC7n88htDL055yZqEvV0lJC3ul/OojKMa
WjgGRzgX//3br/7Ji/e3VPRQMuc/qfpQRBA/+sRpr+N7nuC8gO+v7VvfDgcXN/vrYfxxs8952kSl
VsRHnuro6WvGDNpT+Ipm4G1azui1woFJ8gnbLoGjDph63ihKIiv2MzQLF+j+33fgm/Tt8oIuTivq
FIhTkWTxEdIa4YfMhlIVdxIZFSdnql0a/VhyrV8aW2rv0AfPz/vsfFCAqg933ehktQvnMED08i56
g8+bqjxYsidX60bHkTp3PcKr4NefNi/5/70oX0fBP24iggMwITFPrXdysD3Re+KmTucMn6rH2ufX
u+tipZ/fFBT9lgxUUdf0i/t0Ok+RmZpFhE5e8RSiTB6mpbWYX07rt4Hn4zoGYd6Cv30Of/zF+cD7
x6+sM4KWo6SMmOOirHDOxyz0Tp1z/ggNZqp2IB6swGaezFltJz2hER1xrXkEtO9wkqVU4llc2NXh
/0N28nVc/HZp6kwNpN+sEtT996XFgpC3UYkkN6GfSJjFIjPc0aflzXzNuqmW2qHccqRopXhRcDGt
CazxlmOYJj4BSwWgRYNNMJAKOtVQOxWqQ47FMqgqhuKunrn0MtDZ47sNpwfmR4XiG5kHFsLGqjqW
G4ol2CSc8Sd1ewp+VXcmvYo4tUN5Q5xorS4DDGwv6ipcVQWJrE5L2Su+aqdlf75nRnQiRsK4G1Be
UJcIi+G0ntJlzmiLYVQ2w6AesKefR1t8rlbT47Cr0oOBvjY5bYJZH1d5o/Su9jeacaOi8SVgM/fa
aVOPbz0XGd6czo9nc1NUBx0PSrM0oaUGvnwVSPtNZ/v15aqmJYqKoUvoC/9+COI5yM9lbkRHRKAK
u0q4aD4TmVvmVAi28YdvxXW+MjxtWZv8rkWdo/hIKH0AO943z8JtP8+bF9YEHC/ciZTznByuywK+
ka6+rlOTSahVNJGLvRiblGMrq+Uk8h4/DxjkSMRdT/AAHNpWifrI08ZXlmPT2eAb/VWIz+gy5Rvl
lWkgKbqoQdKtQh3c2OEL2OJysktUDXSaeRSV1y+FbXotNe7bpOW/K0a8LIMvMDEb/31n9aweBVlQ
oqO+qwublrBANQ3ceY2UmyIA3QYT8/fkTp6bGOZBl2wudl24rH7J4JARknMQ/XVloZ4rmm/fHOFT
lg6NCd3ZxW20RlmqUj2Oj8qxwPQorQH00wzI5NvxM36kidlReZ+ZHS84HZ5MuzPt5GDs6e+2cy4W
jSrttGY4qdLI6ZyCYhMlPQcxuoumW77NLhXiutx/X/U3CeJ8K3k9qYiZ2UtAxP6+lWanNXJgqfFx
Al8Cr/zdeq/uBNHOaNMxkMnsYBm9KZ8VTo23YkX/SPRmnhIA+mMsLf59Md+q4PliVA0ctowRHpDY
xQFDzOLBiAwxZhBirusXiOUB5o+O+aszmq7c/mohu6cr81F9aCGgEnvhlZlL6256y/eYs4jJrqPd
yGxnT0Ml/Dh/0oaqVgOtnFU9OC3KEdhxysq4kbrFGc/2tePD14zv8iVgvWXOhPxQMy5HkKY26M05
pTbXX4vHbA9h2fzNuprHTO5tSXaTcDO7NB/C2/NGvs+TFUtalKyoPenihc1SKGc8PP1S9dlam57+
lKe+kNgwj7Ls+fS7Ehn+OsPNv+/7j0UO7ilD1jliypDR/n4JiG/KdMjMHHpIT5Ag4jM6T21qnYgc
HsuOH6dn47m46w7N6+lg6JTWXk98xHkTp35drhXIO+3+nBz0G/Ne/EjStfCGkq/exdpipK2uk8jA
avw0AMfu1KfrweqXLbz5vTFmagQaWhaESyG5IEuZoKpCNAubrKP81XFrRwKlZtgss89oUYmr/IYj
wdnGrxCpq0JYtrk3WG4V38iaI93dTD5PoEYCkL2KnS1APOR89ZCWLnoIhkHy8lR48nSlevmmUv7v
yuFA0vdB6G1clPldIJ/ac32Oj8axYfwSse1yxtNnLvO4T9fpw3hDK8qs3HmRYACBfNJw29avns0t
Tb5lSUmz4QxXHDD4L+orpce3zMT58lgVVLaFeXR6WXpIpTaUgmRFiEdFpiLGKoHXI7ktGH9ejoQm
0zbbAN7dQjig0e7qjI/L1Yhoo1xjTo8SL8aXkSysyJvu8s+IQCDapRSKb9bI0chBz9F+tEf5qafh
+NuAXBWQCrIoG7te135/lZT4LUd+/kHYVefmHy6vb99nXxW9GEhVdBT91HBPdMuPQmsPlRuw2K7j
x137mb21hd+fPUE/tPAJ1IOgrc9r3FYxs4tl1azi86oiIBpQALBaVM4DFcBceO2q5ZXv8rKJdnm1
F+O5YBBTQ6u42pCXubXlaPZJ5BmNM7t9Lc11qs922/R1VI413RXRS+m2q14CugZMseFaiG1ouaMt
JHX0LdmIGz2ky3qnibPgfrTmR/jvS/7q4l4ugJw3ucWSpYFZvFhKrCRtStHIo2McgDFZ1IDF03TZ
N4p9SrZ9czdYdvCq5hsrWOOQBr0joiJkJoLac4chUgf6C0KqdloMDs1ORMFmuqTHaHAWWzdSl5GG
d9FBPDHcFs8yI20+B8nlGElq6UTs1egwiWGsgWKvp10GAH/I7HDy2EPREweyG3RglfbRTEqgTTXL
4SzVzu8sVl3GDMKquHIu+CYs/O8h/s8d+fKu/lEmNNM0mmWbRVTNgV+HG2M5l5DIDHbFNr3RHo3f
MOr8a+nmP9RDoEC/0KUWgsZvCOF0rOOQVrdwd1ohJoo+jCXHJewYBjlVTOAs96qCUvz2ugIC4wCk
01NHyMxy8fc2kqWlMFRTjcoPGWmifMr4WnOmdfIw59ok0s2pXRfCUdKhIR0twm91mnwLtIxEFchO
FzN5uBNqxr6Ml9JkFTLMqhF4dU6ZEheIaKUUXqaBliIewx7PWcG/RdkLwlUkvGDCZtafEHqIR7Pb
xQ/sSoyM+UIoAeVu1vfjMY0Q+kt22vjBUypux6XmFlgnV7SSy5VByDCvgRI/D8MKNHDSH85nL0ec
KOxVbQscZFCAh/vZbOPnHC+6yaaE9PE0F5l9sTsx2rGeoxj2+YMi+3qS28x5aAbSI+ueQ+mmNjdG
vBb7m4o5rr6Pspsk/sjVK7u5+uNjwJfJpEXGY3sJBQ2HqupMEbFlzQwOZIzP4k3uKmyxdEE5Gm9O
XPA+u5V78E6VM8Dh9jvLP73QQr4NQTy+nn9J8tK47RDy8rkCTu/tKFtiiUIF4lcMdm+DX33kx/D+
r75G3/vL81sE7R4JFQX0txc3i6PS6ANeEpgtjvmpK2u98Ml0xwUb7E7qAtzz1DojyWVETYjugJas
J6+30p8koEf0hIdpG0QrrQLH4eLe1ywEARvxmYxzFy3HUXk479SJdcAbUh/vVFd6cc6YbN31h2S6
r+Vngehzc6F1B2Py9cA/qetA92dJNtseScXeNXjuNxmG9fWT53QYuhfyNx+QkRnMfwKdn7w2WoSL
nsogkNd+pTMpXJkIHqjIWQSBqOfMeh0Qe2MBT8EmihymPe5a6q3MaRNXQA8ke6yQ9ULw1Y3YPskd
5BECOAIm9HCej93dCGNap/l7JxJb4Ef+v3eAb2a6yx9zUZzFpzjrdVPT75pFtjfTVaB7PdNPyDDF
gRlonnvoUgfRPinLtveTvfVZnMH3LNp63SdeZDiM9hlYXrksfJeX9ZlJXaGaHLRgvXOfL3amkSyF
4lQU2tdnsWiEhSBghPQ0zlYhYp/2CSFTsgtJxzV8NQJW46Bjabq3RLszswWdc2XaZ0SIad4p2CWI
51vkBgqaMDrN00FbGS/WffCAVkQMbhK2oixyumCXja8qnQtR3+SRL8Wu2bqdvDDIwyKIXLSTY8Ph
QaWMsaO3lzJdivWSYj8Sns6oDW6CzOnxMMfITuwSgOIhvUfMzBkq/yQItXrvcCfvq5XIrLzeG+MC
IcI8mzfGZcu3eXbRPzPpW6nvDHcFtDqRi/7A4qtHLWHraGwe42lvmofcgMzg6weSYgs7T5fWmyj4
guFlz6a+mG6R9anv7Qp4sAWSbbTZXxncR+YRJRUkhTpD5wAgQ6TG9blnS3lTpBA0XO1FvtIO1b4d
9f9+ipft/jqPk24STtpdiiAiXg3P4WSzHUAGR5JEb79sUcA7FWl4ka3cz54nxZ22xdt/KLv2RZSf
xOxtVPYyE2ZwHrD4ONh2bnh238vIK3GAbyQw7OVe3ZxeTSy4qDUVN6KTqSJqtJFhhe/tR1qCaxDt
OX7kS9KSSiDYrhQHxg8LOZR7lME6eA2SbS6KA2kMjCZtY+1OR9t7Antgx28aU0p8qbxl3cMIW9B4
YCo1JvClCXresiedC+8Mg7x1goQI5ZUg81+WHaMPwz+d/bP8AdAIaihKK9RM4tmD3FJ3Tv+aHPGA
93NKw0Roy+eUrlVMc6GrVB7oJiXYDuKDGiyFx+iz1ZzxwBseccdlGxlJDGAaFyWND1w7IRRsy65M
ZORPk3ZfmhvTWrUf3Y7j19210hXO6E+fNSh95qTICpDd/n3osJpJNGpIlnfhJ22XUFqTnUB6x2uT
PHXYUWTpxeKlDcZVhOpBXnf1HJOKLBdnQrVTZ0crarFGflGit051CNvSfrGVbyz6WzheYrvY0mzs
kSod2xfOnEjECDph0aV2x/TSnhwRGyR5B2dkl3QYFkhxtFvgg/2ZnIsFUiCJXUxzDEc9YC0K7Bz7
w4S7ahnTB4hvQrBjyvDOadoBdexNJCb8H+bOq7dxLF3Xf6XR14e9mcPGng0ckVS2LMu5bgiXyybF
nNOvPw9V3VO2qtCamasDNApNiyKXGNb6wht2srGtm/lAhlXe+uiaQa8Z6bAhond8HMO1lK4La+3J
9sCzMMyYLhvFzXTWgwcj3OP3K/hrQ3vMJ+mtsgfIioL/rH6WDTDH1wF2wPD9VIBwM7LJ5il+oA5F
8c6W7tO3WkXhYBF9BZFG6i80N3+/NvxcHuHt5S4pJnj3CXtxFiGmZptFDd3WA+IC2L6g+HrwN3AT
qH2Va/0G3oItu8096hGadsWVqKJ95N+Ww7aRNhqIL8UFzQQ9m0Ss1VCOXWcBTvezEV17c24ddzH2
ThI0CH2dX3JO0KZ161Nmczb2s3VNt9IoK3EsOLBisJpR0POZl0dAWGsDrk5mK/UGTbawWqQ1hoeL
ol9K6JWkx3nVusJL8FC/xwfutvUumc74jpNWtdIfI8HOCpc7pmZOcps0M4AQirGJvIXxAGhNuseN
1cS4ZYXiEFp0gFMBK7JuFKvqUiv151rg9AtlKpgkxqi5n9MQLK/sdb0f1QNPnrWIpGUozqnpmw8T
ERGUwVF1Brw23qc69HGudPaxXGTh3HqAhI4a0oWpXvqJxkskgTiAhM2ZSiQIC/7zq12kui4NnaUf
cscAbQWxfJWkGw/gdnFljDscRJuBiP+JYC7B7NZJjsAh5jmPRLVU5K2QXRviXrat6EAMQq6uObI6
w0J0Nq7RME2rw4iyhXZbittWpHmfPwUyU60TIwlBQXxmog2k4hAw0qsXycDVPpknheHq7UpDMiEF
Tl9K0NrnwbiqZYmy7pPfuVwpdS9JL76VLJPjtkfyoVCWSlrdQgywFRfmSQiIOCesnpq0CSGYaSPM
sBno0sCFC23q/RpNXVxe6mxbFI9auBOHrZAeiu7dpwzjawkMl3vJw7QUXlhY3GsB1FXTbUN3OM5r
YVUK3yoyK+yabEOwnCZb9oQRvY+OXf+QtTFPZM+Kcqd6dxrBrb/p0KSVHpgu/wWp/l+tYtRa0Aon
pJ/oh5/vomXWuTUK5hQPehNlbS6rjjARewCOuEw2yOgqF1bOU4Pxp3f1wznPCieCr/uKXPDkDItJ
oXyCHlM4XQ1SBzYRNayZ5oqv1iEiTO7d1EWaanRM404iqKjrCyWRU5HsfDCaZsg408EAYTH/fAGS
aW0vRC5AZ0tYFEDZO+LKOIV8aPLNylmJWGTPkBSn7tfJBbjOSX/tw9lRMgJUbvAfkDedhslZF8o8
NnFXBEJ8ENUnXW3cilJMg9jheJX4cAmeQdBi+UMzXwUtvPC89STeLm9E1HNQbKVlGdkBPonZUjJu
a/rhiLgKeFno6ELPW583hMlpovr7gP+RC8ElC2CJlFwn5dwo3VYA7kh84JBI9s0hnEAjbuPbxdvx
pNCvk+IvwBmn7dKgnHi88OvPu+fTr9ehAWq6ghkoYtdn175T1KwRwjI+oIsOCBwbMbm0jewOp2nF
oHQ20YRYkB0YnXPd6Z70fl6BEkZgoXWV2K3HZVFcmchfDA5qS/FgC/DFxVWQv9f+XAFU7Fws3PwM
QWDao2lIisQ8bP007cVKURdaJOpUbih/kePOoGuQ8inSq9jPpFMB5Jt2JHKtbqXwOmx2cXitpeBB
ANI7mmET2o7Si4VQqec0wTfT/2Zm94n1kCHG0K7q9r3qVhRlIwTjDTcO79TqGn5UB5ptdKm2GIFd
QuetnseaGYY8w4MJcFeC+29syTbn9X2GyZLybcju8M0O0p2Ia3r+RRcWY74wzYVExS2Xb8boNiAm
liAZqSX+pFROBGld4FA6CSBSD6QQpmg45zyPiLcWgHKGlsQmv5GLr0UYOTWZkVe9HPkgtUCozzVh
BcFqFh5JegtwtTchktUoBHbhrDjCPutUWxieDJz5JOVRoF3Zr3V9nMVjDieS9u8a9Hm1r4CpAbJs
nWwERGLNdclNG6cy1ircxu4ZmRx0STr4Td1Su1CZ+YnqPy1oRD349KC+ND2Pn2cCKayaUDcSCmQJ
ueDWuEtXslssYp4/Iu9kBvubTpD55F3jX0AmdVGP4ldz8ccBnM2LhpTpkSkxAPkGQ8NlsZhcA7o5
ejY4yKZo3l2I936Cn00/mFUa2JJJtHcOygj6sRUzgYpgHUMl2I/aayzgnqgDk7+bXjpKGXZZbgQS
00iFrHTne/T0jntT82c+JWHj2gIYr8Nn8mtbF9bFvr7y59KF+3JyTfkwR6IQooOw1JH/MVUNU9Wz
REuoovjYR7p2UHQ6Q9uQmaEW5pQk8FdB0HkJvVEYnQIJD1ihvIzauK1Fh3kTbqZRLuO7Jloew3JC
laWFUxTbJp8P7RXCWWaOhpF3q5sLr1y1L5iQM1/yQ8B2DyrZm81LSzpPGgrXtjCBaDjACm/yHXV7
0mkM06c4kXQKwWbx3psrNz3q60ci+bkxuj7qBIT2B7zZAlDdMwO34Kuekio991lwo1e7Xr71mm+G
AYFBC/6DhQ13LJEm/DTFcgE/P84N0Vs6NoOKgHMNop88CP1ZYJ2IAvgz4QGU/ynjAceb2fXbRTLf
lCyc3TWCQ1GbZCsUelNnd83qCk0RvF499MXySPVC35gC3j9rAMC63eA/SW8VQB8GSKoLZr5/GVPn
OEmswGvaOlazuvCw/+LlYjyGSo7KqoPy1+fLAbZCSaWR8YgLtIWxYvHbQ7mvqZLiQkeJAsrxMq9s
w61dUK6Q87vGhpVMvlI8t8gwvFVwSlIm/MTxJPDGzR5kWTHL8gtt9l+lzJ8GejYLtIPQFbHMQOUv
4XFG/6t5wLwYwWt/ddQeSVaZ91uNlIx13ME10gQOIAN03lnV9YVrNp3q/B4aFHmRPVHxxz6/ZrIx
VJqqNBoph7kInwZc0pp1Yj6Z4spTVeTR9hJ2w7z/PF+3DVYVU7uoeGsfub9Uvp5QQveFdU8Zk1fO
PzqISkijm5WuJm9Mz77U4zhHKEzxBBmJpCmKqqvGT51m2ctaq63b+ICaUSlvB8MJzGWsvcnxY0AC
grm4aLf6IkOmonV7qiBbsbsKgMKg1Rpg3LkATtXD0IRTxPvKnTbqrW99xTNGvYHm3orXgM8jRxZn
evOOxXKC/mBsumi3ey9N8RhewjefU4T//EHY7AEypwp9/hLpfl3UYxrHh+w90eYGPDsgYrJ0Ndbr
sVlY0TYuno/KeqTwXWtv5kRAeJPpzzbVgzQW2KHyputvgb8XsJIe25le2BGSC23Kq1/aVbLDiUxu
tnLvMG8aoyOGr+hS66oTp0sIXSLwAGWC3o8DmBhK3ysdNZ74NgU8R4HFVunowy2N5FetPRj1fPxi
BE8jF9GQeWwB/yBttFaZEBNITC0GqYWKLKH2VoNQOV4Stji16j48rX9eLABHOBtMMMOzWFoodKsv
uio+RO9UklYWWNSvEGaV1klYPKV5gUyYv6ri3ShsEAyNFt0c66elVMwgxcXajlvumfji3YX3ozJ5
5arKVa5dWHTh0nx+qb4PEyNsi4kZXI95FvTWhTyIoddFhPxIGm97ay2rT6PESjb2MzHb6+OV5r8g
yKT0j6OOpCrVTd40ZSrpCVOFTJDfgxJjeWiMO4VlSjvIMQD4VYLcJyVtAmbeSBh7QCIGl6Y0ibVr
rq3sGXVX/GzJaRtxI0u9nTUHoIJ5eRVbXzO67W0Myu+LpD5k8GmghUNJwva6mmNNn5CkVQvcPAy6
dlRE3PHQlI5arXZoriDEpAdup24N40l7EOqDb/eL/KE8TNKn1xPjpYaMAWkjW8Xv0O5SGL90D5Ng
CuknvStxiUE4w/qqoHOj0/GbMMtx+VqXr6l01QUvYrOQEdDwobuDx/H3wYE6unAzypTz8CJuM+CG
497vNuYkaw2R3nCM8qAWK79e1xv1GtIcMDP67xHgEc+1DKTGCdrt4dlU3IqQxz4uhGxHBJzghguI
EQU/9C5s4aZNJxGwDKFs6Ugr6+iGKmId+7p6kFH338MXpet/wXHkPMf4/ojQC6FBr0ogrs4eEdPA
HdESTB6RGzPdsBS9KLAXC4QJ7ORLu/GWcBAhbiIZz4hLWJ78qnewuzYQJdom0qzPZ5Q1sgv52nnz
6DSuCcM7uV1bBhLdn9dQwglvNHIpPijXvNwUO+rXHOn9Fa0vA5GwhXqXvQK2d4JNaOKWjlZHgufW
NnKGjba6pCF43rr/PhrUAqhY0k8SzxvaVDHTvA71+ACnbgiXMAyq93Ge71Es+zrVDpTk3UI1OZlf
0v9Vz9ocP535rNioJNXoj4kWHwrI4NBM9HJXw8YwN4WBT9NCTtYKYDIS98oFBy4o2yZxEtMJxDmI
ubBwAspd+j7Pabo5frpVkhUSD0lvw3b/6mGQ16OL2i+G28hcy9r1MZyX0bdI/RpZ6KATvCXGuyR/
Gdp/ARZ7Hn18/2kEbBM6QYPVcDaJGpIQVEZhxtSDgn1I62E6JZAWt5A3EgR8mybLXHEl3TateVnM
Iw1Nk0sLuXYWePw0ivPY1fNbseqt+NDOpafooNvjUsTx682/qe6zL9bXxnIpbtBqCb/F9FnBvsWF
M/Lez8evYHTNvfxc0ibT8R3CNWtGewRQAMbQxQyRZq4mEgoutvDCMy5OnTmL413r2zjxNNa8AP19
ncI7wecUh/S/j6ikszL1Tz/sLCo+xk1uqYkRH9CHeMlXUCqviU1idDlg686rCxCl80rbn6cDN0hk
RAfmvLrX1mLYyLUXH9SFuU6WqTLhNQF8MJfoAGwiOFASEqXbFoEqxQZ50pMxsXRrq2Fz6aaeosXz
9RnsraJg5w0M5RwHKNd6WVshtS60kg6T5jSQ836mPxuTqxsUYgAfl1LcS+eUpsX4A7yn1Gst83Uu
gLgOEJHYicWs9VA+nQn32SqFzn2bXl0CDPCW/GKJx5BFkg0aKaZ83hrUil6otSpIDqUz2Bl1b2sZ
SddVvEKix0Z+1aHMKR2irQgva94uJ3jAVZfPvG8FCJm0/9YnV5L01aJLWy8FxSYQGBBxcMp8FrmV
Cjxq7ePnkjv46+BPXe8jN7qauPJGc2heLW2tSpsDVgk6CkkNLmBjUMyV6lalDi3ztPsBCLo3cvgs
UrCzpongaMlTDvYEI9zSLslZDTgErnjd13u/vk7aKzPFNlbjDP27sAjXZYgI3HgoYkInz3JM9TrO
5yMJePpUKC3KCzEttEc11xFHaFAPk+2jei8hOJd072P9RdNtH/W0flj3Q2XXGUZIvG/+exosBzma
yebsMgPlXMVpehUQlZkMMblfIAzO1lQ/7FJBtuLkMNzUTiJdWWqOSRC0eI2KL5ytYdddFZgwuPWA
JHt8lT0NTwpCbdGsVMmxtk11E2lvii16q2O+OpJNXCiLnzMSzkd4im8/PKthJ5lBLGfJQZCQ3mqJ
6YfuRUZedquptuK09TJ+DXSwSQuzmynmXdU868dF4S89muiYMAHYnMUaz88ywDE+7q8MbBxrFLHC
uTk6IcJZl3rg59CY05AplGkge0WFXvjZatGIUgTQ348OyInk6E661leagkU+T0/odCydkIQzJMTe
6G/MCmI2g4xwJmnrUVmhlSWvDAO241KT3PgR+Hr90LUz1Ca0m4EU+ziHDMAzpmd0cMgfoUPtj5lz
VK4b6T4D3Cl4y8r6N+sm338TJHgNhN7koHoW5JRGElt0C8KDJc3SO8kh0QWtToZQLDRlRVKBJAW1
T3wBo40izS9yJs/5Ez8N4KwAIFa6L9S6Fx5E0uejnYC7Tdx8hTLgHBxpqV6HPhKEd6QOgzvEAP5L
W3jmIT1284igVbNl0aYWEISXKhPT3TybwCcl8H9embO7rYVGaBohAwO6bYFOgh2DsbK/VIBrvhSr
gmox0uhU3S+hlpRfxAOfznwWD6ReptaVwj2ZHGUnzbAWQIsOXSD2nAKTF/H4KlbXGAV66YzKHb0R
bNnSx2gbHgx6CL6jj87YuiNNOa+4RYVs5g9fp777AOPW9Wi3ITM3pi/06C4s+Jeu2dmCL5lFFIsl
16y7oX2V7PpV9eZptjJBfxiQ238pbvOrS7DWX+XCmqRKaBZJU+ngfK2lEdqFkabzEAezcivbxjy7
ibOVYj0H3UOdAb7b1PWu4W1TDuiUqEBEwObGM/HO8xxPX0vNFc2hPNyo5nMIZkXbyxaTiS3KF+py
vwpRJoA9BgIkFkTzZ6+b0jW9rpRqeEhKnigeJhwZgrUHVCVi+YpgMYXqQqVPHDujXb/4mj32S6Nb
Nfk6oe/MrCBhONlcMiI6b7ef3sKP4zp7C02tjdI818LDeD0+ASeYqP353PgqCBvKcL0OUnTiMkk3
5GLlC7I3Q0SOaZv05PR0BVTjkgrFeafyNCIVCI160kamGvQ5lvGj2iiPFS+B96Vzi52yZGJoXXCi
CoI14MrXAI3oX2OMZ1/SqjtnoZ3ODXNKAfGkAAA9j2j0agrpwiI5HB+gbtDjiXblN1joeoqq2VIA
ZwTmm6I49HnA95Yr5Usz2gXlAttOeSmkmP3dltF6HFeRuMewNOSrgg3jK22ug+wUScjIB6Hye2k+
/+WN/Dj0KZn7sKyWvdWOksbQvS+tIwROncxLGfA9GD83eNa2Kfo6PuvUbKIQvHS4j/OcoXOQ20gY
1fcYis4vzAm/nOE/DuksFinVKm0SL0/I71G4cpWtVi2Qe4sQ9mvt8tsxduSjXQQry5qTLaL3l9ZL
Xgg0DI5ucg9skBbIBHq604JrH7AcCT8NnKsRHiKFoRf1TvA2+DvlsgtMARRujvQEDytYBztFhWic
if48UNzR35pv2C7pmoP4qN86JbzpbqY+AGaiNH4tPSKxwQoM2mmS0aFXhyUGwCOBjNUF9giEyYfT
3y0GYRF4m4oOenSVZPcBoicwSwLad9D290XrshuSRa17vEPFf5PQWoKBoi7LYEnkl4kw/mZ5Z+fC
UmpXVXmL6V1FA6qyS4XhNHsageGNQfLGomMbqpOjNdsKbxJyFdXGBzIulF8s5bGBT9YLhw740tjd
1O0qy/6T4IBuNX0EVVNA4ZzNVrWiD03jEaNp8EUBri3KfXtLpcXWsVCcTQoL75PH8Hpqol4S2/tV
bj61yv958rMpqTMVL+wqTh6uylW3UDaotCLXvsZg0AV/hcLV5CWaAI5Fn8UpsTur/pMY9eMQzkIA
L7GQXe3x4QLuGFjX3Xu9qiha6P5aaeditypQ5AvWvvbYmduhXfreQfCeqn7O6k1ch+Htq4IvJXIh
sJ1DfR+GexXilJIe9HrX4u7VWRcybvUXuRgXDUQxgHuEP89raWrVy0cpSZIDGCHnuBsdXM7p2Wdb
WbkNxlc/P5QkUqbbQJ1t3QCrlsGhRE7Dj9paGq+BSkL1PB4d2gTZ8wgwhvInLlNkDFTQQzszbrT8
S+sdMFGoNTtol5SN/37CkKeZ/Tzw+vAbjLMsdgg6y/OsMDmYvPeg8AI7WufIpnarSN406k5EiQxr
U39J6R0JIfg2u/rBt9Mb/nib+6zmzwM4xaGZd8N/9kb88/oaZ6DBOKjrpBCj5JC/kl8a18UOdDRS
5WR0G+v+WE62fN22uIYnKdQTFvbCtflFLe7j/TXOanG1VWhBFJHXqVecP3npdmEzC8k4I5yQVjIR
X+w/d8USy+/Ys8Vb5Ua40efqY0BxktnK22AVmGPI1S9G4pxwkTxeGOA0mZ/fPBZtA8aNJurQ2j6v
P0IVVFpQHxOaaK1jvlO3koNlX6xb9X6UXS25MnJXSvH6BQ/h5oMNPLdRJx5M6duxvzKQZRE2wnOo
PWYgxRBa7xdl7fSXen2/qEydkHxg8A3cWU9wvw/LpI6ESYPjOG+274xz2R1okmkOi4fszyEOqljN
xzeRulPTCeFOyYo6gSqAP0IwGgeEamm8oXCV3OYoWwndjZk5GYa73wpMPmC1XWKySafq7k+XVZua
uYS4ZJ5nl9USJLxVG8Y7yfcaxjr1bsRg5ZX7TL5iFhmDDWyuUXsw39FD9sW1F+8KdUMt0xAJPW7D
FLQdvT9iEDv1na697midLEbrxoKobk4/DTfipl8ALLK8LZ3MhFgZWku8RiAfgxIokogB+sM8fRhY
qqh5l94OYSddmCf5TVwosyNGCRJeXDbdCKuH2voOdrtrXVCOtj7Pbo232MDMculrK6tfE24nt+U6
vNF36ROaRVZn992yGB2eSVlbHHkGMCBASCYEf/EFNLkeI160K3RI4LE0C1Wqlf2N0iE1vdeyOe9a
XyPZu/j7p/mXQehHwNrZAiiZUdqnAwW1785yp26+pi6Z/RE4iRFpdQCd69RQaeYf6nB/qYr4y3zh
4wDOFsHItIoo7KYBNDNzipoAegANb3BPSSYn7tq4kYU3y20crDncAFHecIcDcO/fFsJzjSj2pSLI
rwJMUGwwtC0IfbRqz55EOHHKsYjGeMpgtPwu7G9DkVhAdiZh8FXshLcJzaxZ/W4MX+r0rUuvUV/S
Kxcd8SUV6diOu/9gUvw0pLOY17M60+wqkTIzdUNlC0lGHb5ENbV7fLrRPPSXWCk7KHBKDm6qnvda
CDzRtLrQDgB/OsmZukG8kJS5V9P8WmoEyI/C3b//LH0a5U9hsK94BBtTddoH0ufI4z26xxEipisc
qx1rkWBCoaN0sBaG9fGibfavHqUP54eT93lmLsImKOqa84PETeXZQPrrFl+wZxaYaJnZuvkkIARk
v4ciBJDyiVrmCxrul13plDO0zJRfIbo4acwDwtV/iivNsi8ab2iojac4NhEbeddmh8nuNoqhQi6b
bCPWW+yjrwKUUwsECFQX3atxF1uOLO8aVDjHfRLex8ltepxE1KNyPegLVPucS0oav7xqrBQqSAuy
9Z96CmpEJdBQKS0USPDmD2m/ybC5Q/6otcMn4ITQgMUQTvMGnArCpT7qMT2eesi4rOLBYVETlL88
pf7rtf9v/w3x3njws7T63/9h+zXLJ3JsUJ9t/u/V8bXMquy9/p/pa//c7fOX/vc6f8NMqXx7q69e
8vM9P32R4/95fuelfvm04ab1sR5u0PAdDm9VE9enkzDSac9/9cPf3k5HuRvyt3/8/po1aT0dzT9m
6e9/frT69o/f6SJ8eKum4//54e4l4Xu3L8e0/m35Fr+lL//nt/9bvb6lFUf47SX99tsd1YD6Jf3t
28tvdpMGLz8d9u2lqv/xu6D+YUoa85cJKxjyBzDk33/r3k4fSeofQKMhqUo6GH8L48Tff0uzsg74
mvEHEbWunnyRqAvATPj9typrTp+p4h8aazIYnAndS/771wX6dCt/3NrfyHf3GT+l+sfvJ2LDj5Ve
x8cU1wCU1SS0Fico4Nk0MfZJf0wyEgt5WpRFeBh63kCTlD35ypz+6RuZ/qolRojfsnn6wIhCA5eG
abuUj3dVd0RxzqjrcpFrrb9NwO6dPgT+z34pPh7fj6VHQJWiGtOQ0RJfM+PY2abf1XuDQp47tmQ+
yoDsxLHWj3dapqFSMsYocHihOTPiNHpqxbyYCQopQVlg11l0w9fCF/ZdqXvfUpkOV4FrH52XHCAr
Pm4TS0uOZaoPafYea2pDPzIRXFn2hTdRDK+GzOxf26Z5NIo6fdE7wPFxVgfPeRmL5OIUy6JUf+mj
I1mInAL2yJt4WWoaqnnxUToYRp9vI5U18Tj9M9aO2uTVzWn/SjPCK3Xork5bp52U2NcR9AT2rZWa
8X23pJLwiTVSwfl+WFEKCein05y+EsN4/PAA/3n/P95v+jKfImZMGngOVQuxdRGJTRlM7ud5WVYK
JRX04xrQarbTvexBzSL/wffMjiYU5t51HIV7CB65fUyq6Jt3E9Wq+RpqA8jqNlGvEdpFNjwqCvSp
lOrBKMK7045FNJlPJO1DhzAY5tzKuFbKWL4Wshpx8MzSXod3qTGibxpa5DiemeA7BIFm/lAO81jM
rfs+0R5Oe8Te8aYXJAHv6mMwN73OW1ddkF/LFtZEfdSlr+a47C0z/KanZQiQUB72ihlZKyGq9Lll
+g0NDOX5NKy613a53rWPiTZqruK1SHQdNWPXd7TcSkORvpbFXz8A0xYjrP0bcYAzx7METr+PvLs4
Mr6ezua1yrbNe+FRDcvBLZqjyDSMr20eky+OSRx9nYSPTz9hxNF1FgZefROV0KetZLIEMcf2Tq0p
rUyXoZWUdVor7ZN6BLOni6GwiY8N4VRbxKTMfncPpjJf1LrpQHYft34VjtvSr8ctgOCPm6cPTrsk
1puuRA2x+V87/Phm2Ed0q07bitzv41wqln/+TVOmT07/nr5ZjVI7m2jE7o9D/zj72d8i3BucVMpV
jK8Y4OkEH497+qvZoaUvZAVG8qfTfN/h7HcMg6ChTGN9P8aPE552+/GTTv9n5JW/bbzljz8Hgfoc
SMCgTDXT10rUbbWo8HbG9I85CNbutCkFybWnhWh/5rFGf3b6oBRE6CeWhgfl552JntKNlsI6PO38
/d/Rox9npP76x0FPX8t933cHgW7I6USnT08fqHKN+oDkL8++cNrMq/6+HapxdXbqNBAzV4w81T59
8OOQdaiEWwNT0rMvnI6WSsfnUTumqw4m28W66uccFiQ72oKyhjkD6BUNyZ6z6hTthYH8YCpZBgYB
nEyDGl0q2ApwdXGYPLbkcGGkaFtJNOI//zera7a9Eg65UK0z3phsF2p0hfvAo/9g+Pq2ksfJZXT6
4mlv70hoE5uCOf9+itMfk9BDFEXkXiQ+0hRKPVz3nRjfmyJIcaETzO1RT+P7o1wLs0CJu/Xp0ziU
I6dnKViO086CcITkIWYd3XQ25WjibPi15Zw2SzMGMqKjdH/aHBSz2/g+qMHTkT3m8V02iM+nLV4l
A9QnnerprLpYWWgV38cjHnN2YU68VCu5PX0m48SFim6yP22ZXfetiGj5n7YwC0Mb12/9zWlTbTyI
OnmlL0+bnR9NkoNkV3rYBbsxErJtqeL6lUbWnTHSom4ppplVFhxOf7I89QteijL0QD4T/SYCFxBD
h502lSAOkbMCVXTaN2wLdNvDqkNDk6OB/7fWucfKJE6bQiBquwbX4dNXy1TNb1so5W06ijBkJMJ4
ODw3pw/1RHzt27G8Oh0HGdeMlVGg8Xwag4HV7BHPD/D603DHmIquIIIlMjrrzmpKpHByWLxUEVX3
75c5jvx5mQN/DwoBIRB0saYSxjleFQpibBktykGSkeuAmYrMKULm39Zsk6taiOHZsGX6SnRHz+W0
kU1/yRTlcahz9er73kaGs7zfpsvTh0FlYnb2z2NVfpJc9Un5VRuT9s4Si+guQBchNbza/udxPIzt
ZKn66qlJu0JCNkWuT+jusiR/H7s2/Tb20gohfuNJLEyIKL1RbRt57K6MFGxtWJftF98nOJp21U0y
2gRd5tu0iI9LsZD7Zd/35UE3E5jA0y5aioqeNGKI4dHo8OQO8FXu65tKp0PbdVq1LiI/hESt01Mb
MutVMoaNCiD7qfbBCQhqWWwSjJOu0wF8QVu23StUUKvUzNesDcCNZvp43WPzvRZjmcJ4qJWPsVrt
uulYVVK+EvdId6aq0HMZ4OBLvufdaBnWEadjhCSigyk3X5QOlSJZghNc68L+6POr4fIhaFhB78yx
QdoRVD6dtoKh7vZHLd/IkZ7fm92IKAA0cnHakqwxu79pkAyfnR6gfyvn4R7w33ka8yn9+dfSosVb
NiUU1fmh/n/MiKZm93/9lVD8lBHdZdFb/NJ8Snamb/yZ7EiG9Ac+boBDmUpAZpmkV38lO4b8h0Y0
qikaeuI6Cjc/kh3zDxYVyKE6SFNKuZCRfiQ71h+qqhgixKSpygtRWvp30p0zXjWpFqgTeFmGSK+X
Le2swqZBzY9CrelvB23TIn00Q9dGXaYytsAKtHtH+aLdIPIdjHazxVxK32EHUSMA/lVKL0Xin2vr
Pw/lrNZmNNagDknXoxSsgTWu1qH2NkUm89E5ut0EoATJOsI0dYPUyaxl7B7pXOLpk+6PwbcW5W4o
iRMfvSgXavwkXgJKn1H2fh7g2YIfjlZmNFF/GiDCd9RZAwcjmUcttuBxHegwM0PYAgqTs0mD1mdO
yJbdRZThdJoPGepPt+wMniKaQjSICsPAKWk/OpELvyIIry27Q/m7uJPRxAf/tOzESzdoSn3/7sRn
pUdLEtLUi0+/v7Fu0ctBtgtG3EkPIMU7Ot10OE2Cik1XAUwH8Wu/0Z16crGl8J3P22wu+nulvb4s
FHXWd/v51pyXIMXYlAeVoVWxY+Q3iQ4IbYkcDEpJcucAFIB5c4I6V/E8R61dWCvqHBEAtcBZ2IFT
CsEFNgRyICjOuVHn4rse3Ub51Um3vgFlMDvOC+CDECUxpBCci3RMcbptf3d1zwoPgtZVXR7yJlLI
d6NiZ+HnAacFBC2WAejRibdFT6r+RYoOKBuM+ouq45mE1M1SRcIw+5qFVMPGcdEgBRLdaNXmaPAS
J1cq8FN9bSp0eOj5L2NvI4S2t9WzKyFaZzBgNRvGWSvPzYOf7oBIQkjJ7st7OuD1/WB8waQp1x8b
bRIV3yNgsQFif5ftpeOtBs4uIxqwU8Dk194madcxnYsQHRngTY4It20NdFuXXW+joVhh5/3KnyBs
/VVd2KHhhIfaViIXbJ26qe+9zfFOrK/yAc6WM5lIJfPgxjjug2gB3bej84uA5+rDbP2L9P9M7vSn
B+fEn/nQiEpjRfdkdexva+tKDB+D8k7yN1pyXLc0WepbWdtjNlZJzD/4okRo/YPBh9w1rnMpmunB
GueuEJ44uo/QmRaWXYbLWLwqfeVKS1ys8wIMvjJc0K7bYmP1q9R/VPuHo3mhuC1PxeO/eXj0qeL7
4WdUujrEpsLcOfSuRte2QejJhj6YrUIK3U9Em2B9MfJz6RNE1wJ2p94DhaVLyloXx3FWTOlNIbNE
QjBEQo/ZBqNyxUkdoXtvaFbnuDu60wxN2YnAeQi2wjNWuk33TkHcuBTwTgvXT1dEgfIEG1Q0kLT+
fEWMcKw6KWr7W+sWcIgyU76iuo54+QvdNrTTFmZoX+oOn+GW/nyYPpzzbAUDG5KYZcs5waaE27Jc
UiXCPoba1VzAPK2co0ilKG7tNOZcAZ5drySkLluuyzhTEW1LN5OvFxKNbqaQpO8tyjLZA156AfOP
uLnELNEvXaOzBa0XTb80lby/RY8z8ewogbWL35ZNAeOxS+fREVLNEvv5uSA7dbewJLsYwSJM8ow4
gxbQHCiMQhu15MNQbCjMKMAEcJD0FHq6cyG4gZQcFFtr5SlIsThxfoWZnGbusnAbY+zkwsTicbyl
qSiWV2m2+X+kfVd360bS7S/CWsjhFRlMYpBESS9Yisg549ff3fo8Fg3xsOd63jzH44Mm0F1VXbUD
/rb0js2e+MwYZ4+kDdjYCoOrFhC3Hcb322d/AXT4/bkWibStq0DjWmDFOpiMYkg2ocP3ie/zLRMS
rqt0LZ1B2zYBdRFYJwKnGSKKoCQmUP+DL6oJqqIC/uYutXIniSgj8gV54/fqFtk2ZOKwYzJYLYab
xoJhocvsuB2M2QDKdQBzprDAFnjw349bZFBmnOt+lrF3J9apI0fAaJUBZN1JG7fSdk2Olg2ItU5w
9KE+hjoxkM0QMhm45oN+K+p+8FrlsRnCIg6MN2gpm0i7Zh65cHQv/+8u8o/xyz96tldT5cU5W6RK
tk5i1hcR7QjIIeC8OjqysZujW2EnrJXDzMLSDIAbigayS/B+XMMUTcHZ14nojo/pPYbwLtS0O5ey
oygH6hsoexGGlSpsUpEsjCNLi47AvymCwQlQ7vsqvc6JVkAoAjd/55twNzMGGJcynANO0XNi+5QI
uJgU//qi31PAi8WEQThx8oTFKPVTmL7E94MEe0gAeqTWKlmzIuYlIOFY5WP6qhWfSuLV8Xk2gO2E
Klxn0tazMDX9vZ5FbpCnNtAqrkHdCmBRVT8mMCtzVRMuGYmbJOgKvRD9m/+CjHE1Of5slyWMDjqB
eRMqeBFVsuJlKPU1HjjIwNufEkdtAdEwknGFbiWw9vIauotiAFPKNn3PnS6hgauuXnIu1rJIEbKS
wr+HnGpUkT7qBMgSGzBStQAiGco10d7p3SZ7jTYZfN9QbPRrSDdC9GF6kqG4AqUqxJo830yDD0yi
ziv27R280FT8/ZEWKaEVsmqENBDWJ1hy9hVx91z4CnXR0h7AuE/KdSx9KPUBTuvDvsNEJ3dkzkPG
yJ/Qqkcr9LGHhtIUP88CRFrfSuaUMK+Tf1diVMvIwFT7mOLqJO7DClsDP7YUj7g3NIKVc2BIwW9E
fh+51TxtO85O8308Wb2F4ZkL1KYxVE5HszBbMHV+/+BFEsiVTk1THkkgll34lwk2OuJTBqC/w+x4
Gd9Fj0ao5L6pUJLEaa70ql1PrDk1JquClI5UNaFxCyM90Pf4Frz3U0Dz0FkwYX+vcZEKigadzVRr
ydUARhyQOAtsRXiUpacYcLcaccU3I6iH3CUxgrHTgq24ha6IAHCDLc87vFtHpGEzyWD4Vn0lLPIF
V3ARGk44VKMd7jUYRwMYA0Wf5kQ/wN9h80Yt913EX0SyThMwp6rxLAID6ss7rTPgypu/T8Zk8Y/C
JrdVaBmJHrYN1KFhHcnzG95O3sddCSQJVJVhIVd9gHp4AoDf/7x9ZK7vINKRQSOH16Ql5lNqQxgz
dfkIXyrBxng0AEMutFts9ENfGiqgJAn0oA3in8HBMkMmCrxEbBf8JMhci45f4MKjJ6LDKRbdemYB
//5r8/wsbwnnFGMJisINXl6NvA3YRIeCa4JyDXD1K1gMT68YTprkcowBhNTu4STGoRBitkLuoNLJ
bA6O7FRcx4JO/XtViwsLXwczE8coNyAMD+W+JLOU2mw/EovZQYBftOTajVR4nkIW3M3ebn+x66XV
xStZZKIxFSKh8DNynnwH2CS7Bp7cBP0e+wWW0TTlsQWI5fePXdxF5CgJM2XEDmHc6FWpXBTC4mgN
8NewScRnrF5bZ4mdDSvAG8XTvAJ9+Fg7yr6mKVdeLwoufvoi/4x8oxSZhp9OjlLe49ePMJGU9rK4
l4aPAtBoAG3q8gPYGSgvw/7DyLrSlKdtGABYKZ6raVOKJuV7kIf+Ot8Xi1okHSZIeimKv7doCJXG
FJZ2MK8nlYFizpxDfPZIyrj91G8O5q2nLiJ/OMtDGCpIxUSLj/Bko+LIzk8+X+kQzeaUQ+zfh/DU
PswD5ElhsgbecGSD7lZEXsGD9vgox/cjBkFJ7qWAlJUt4J2mRinMr5dNFy9nEfznpEmzUcMlrTVb
1cOYnUUzzRxB1bU1UPJAUDQ5sKvtRnQoL+hqNXvx5EWIlwI+axTSkAWiPnwtwm0fYiBitdB/wBeK
XnwzXeNK1FrAXcNhYkhw5bVrxuLAWMzVDa25wJFtcOuDLct+RZwjJcV6gOCb9R78Ymt24XNrQW0D
LhYmf8ao0KT5DkpXM93Pa/hWDLvIPlUntFJVYp8Ip9IrNENCNzCw1WTVZzaD2kTd9MoqmmPU0wPj
VN091+7F+QnWZokTMJ5YbSGPmE17IhEMmUsZc0gTdGAO/C4YTpglZwv9OgcfFRacArTa4c3XbZXh
PufWebKD5EHroD4S002EK/jgBpC/oByFBdfjV4AiY4rL9pE4NRmvDSgw0MrKnQbSRb0pZNsKwnCJ
rlkS9L9xb4EuXKlaeWrxrVei60dtoFDXsQjMRZxEowhX2e9U2mhW2qEghM4CQC8qlP6g/KGK78Tg
tz9MbugfYzTjkrfIL/TbW5926NRFxG7aMRLClnRGZDf1ZhMDfY20ArjexCgERWxkAg+U67Q9Tism
VBIqLzbbKGoF3kBC3gD/BXMGIpIqgu5QnzooY0qO0gFcjA6WDZq4viMXJh8+oxLgBnYM30nmA2yR
ctR53xjWqXH7rVxvmFychEWcrtnSH+cWnyf5yslJgIyO/wKONL/tIRjQHBuHsRJQkVDkoHUDEnkJ
frsR55YCAXuzTkwFLCGjV5yao9xbrg8ALpa2COZK0atzBHYnUjr810P5sY9e1QoK5MJhhoxWzIZm
M7+I4Qiq+imA2wETPaCGZNlVAf9AcSdEDrFuhNh0cw7N9wj6FNCpxPggkiBILYHoGPko9kGAykqj
L2HxDrT9WEd62zyKLvpCtB1IgtmNYKcuwn7LzqMQcbiX8PAOxk+agNSwBBeqCTgWmQVN9rHeDJ0l
A07o4WIymnztzNFaoRHBro8IL17tIg2ECsMEDbl9AAOfMBZsHKrUnXun1ZwudmWHtVITnEaIV78j
xHHlTi6fffkINUIYFFqULUjJAUs9K2kWMfwi1WxrKjAiseH9gX5pcOwhGQfDrDsRxYOuonbBHAo+
QR4skDphoyRnYJhnq3/RGGr0vN70/nlBGuk/XJzZdpgnTii+89IMTyMm2YgGC/MNa3wDiyO1Mm94
hzgVrmKKcCBm9pGygvcgLXZcn09erGMRxSU1n8VORuzQMKmF12oHXscZJMwCSVKJ4PxQeeGae4AD
2hnSktQqlxyxGzt2CaSUB3mW074gScR3igPiFsy+oNGH/nbSHbgRmm37Mb4byocIOjBET7CwgZuY
Y8B9VhhPlVs1coNx003HQVEpKU6krW4Z0ftAypUeu7g1i8coWxUN4LDKsZxOHLSupwI6Evs6saG8
7I+bqln33TZq1nXnpoo1QtqM/wxWfuf52WvCrf3qhZk2Of/WpI4PrWSjeyJZYew3I9TG/BODAJOh
y9XWj9N8argdrEYrDiNE6jD4aj/p4psv8oVfyEWmTohp4Wa2JTs7hBvZ4S0MyA0I/gLGKEDTVTCg
XjFgAOjePo0LaapfdYO2SAhdnlSJPyNIkYtUB31dlA/Hln1jhXXf7zj2zNX3AWRPhPopAa2B6Q9V
7tawZm/BpsklXg9KAGEQnyWb5A7cwQA18HchFNaKdjXVYNS9+uF6yI6c8tyXpxbOMCX+mgcpeEra
+0C2GGXv1w7jafKmg/Jx8HH7F9JqTm2RV6Q4YCNNxn0JI0kb7o2gIttKirrOHoE2IN24mV0DSkSN
/6TUuXWaFvE/q/1ZavjvQDdY9T5aiR6RlSIy6R01s3/zJm89bRHjB1YeU6n9DmGtN9oMlOcYu1GN
0Zw1b/qC2koU6MNnD417ASq2oDtBV6WBawrM56LAEJAzE0OE2cxLt0ELmdMbJ1rDaMyu503vTvtY
tDUHeXIrHktDeay8FpLGcCqBNbI1OvkOBhhgIsLNobv332qMEzKE6fluekPTRtB5Fzyq5LHeQnCg
4GCHRMsq1182cDUQG5AVyOD9M4JzRccNhQYulbxFRk2RPSoHlqf5CWIjsFe8T3DXgQo4REhNAVMr
kYP3xH4CC42ykD9st5+FkIVepBItSfmgqYK/Ol0bMowDt11GCDoA9uKmL3liibExPv+rbf7z3EV0
7Du27JUYqQPTPJgr8I/wEuQH7HXchFsi/6pzRgSlbtXiFX0IKMXOHxokP49fRLGikFkmnfGzBwPS
wazB6CyQDU7bfzIab9Q+lMMgtzLAMDu2JFw+kVtSOKY+glA75B5tjqtcr71+lrMIa5mUFIoyoTkF
y9N21ZvlfZK5bEHs63ZKe1CCTVVvlG7U/cIp+C3uBsBF8LaYrAfNqnxVH5OHUsbtxZM0T4y2U7nj
IKUEWUm0kOUvFRKP4ZaNDKI0j6l4q8PhM3BmcCkUEIT1qofYCBzVnFpbK5ITYIg2oxnSWyyc5uBp
eJq6NSttIPOicXcxs4Op3Cw/8egfQfj4bh68CA6az9UEtd7pUwD+xe+f8uws+Tt411lwvTPpV7c/
3JJ/3tkiUMbhDDYIg1QAVQ0LxuE8jE1Yc4af9T0UmopvMYwQWvEQbX+Bk5BO+k+sxZxjuKqKIBCA
MD5soVUz7eHb6si9HjHPFW8MAsbG+wzOMBUsBXTWFNeMCQ1ODnq6sGGycqRsGBnM5iB5yfglQCkQ
fVbKxUeibYhFME5CKQ+HCKOr6st32soVnpjArEJDPfjO9DIDAgV5qbhYRXA2Um0e2DlcGBqI0Npz
tsnVY90aU2fmsE8A1sgE/wZoNf6+fowByeF0ltWLN8jjA1+khSu1X7WZy8l2m8Fc1VaI0Ba8yl0/
85pVDd3jAjQeXdQQkGy5t9PoBL1ZEi4pIYEWExcpIS6Vtisr0nciM0OWXMNHLJTRMYOezJw14OAr
UdLtwmT2PwXFzy4iH+Ii/k0xK4qcEuKKBl636nS8QzB2rSd0J1bds9mOU9/l+j1uvEbbFUi+6Bk3
To0Xh9uo7+bDI8uv0/HDb15m2eM5j5tRWSQOfGaBdgqrHQ/5dLNqTrKIe+rYwIzNCeV7BY42glRA
xHPPt4fVnK14lyaPKJBN8jvH/v3blnZlaiFJQRoRwq4n2cWrDJ9Ci+jg3udmAEVtkxG8NDZgIEMo
BdB7xR8C/251DIY+6AMMn7HdMB4jK0aK8gjX0kDErXpyKwigzOJOzd0stPv8OIU2ZSuQ6H9r5Yv0
OAdKK3ItsgMccIgJ0CeHi83IWtN7hQsONFZiEYaElKdS39ciF2ZQ0QkrHvcJElHqfanZBSBsLPei
wrFHSV8G/lBW95OVw4eysmOzQgSEIAXGuGO7ERI3h4RuC+JYcmTKNau5XLnONK9NVioHIFS4xlGr
DU3Y+ep9MNNODyViLHG1PZ+rag1cOy5DUCocYR0AJfwMm09vBXcO0b6ZDQKAAYu2txTGZTks5X9M
q9/CpxenSZgkP4pbvEHI6PAbtVhLzDZuXZ93pNhmISgHeeRgC1cjI/pIxp3Aeer8xWDoY/YQTaRi
HP/Qcf85AYu82jJBIYszqswO973uq4PS3YxsB8P7r7yATwiaLAZzHuEwVbqwE2yg2twbsEeo0UHK
rPB1rnVYkOTHegVTmrNGCT5/uMf/LG+RwtQRZLiyQBXSWG0I3X0HtmK4xzkK7NrnRIcE0ddoQegZ
1GMrmzZVuqVVHgvBg1/xb6kzEeehVoM0hUJ0wqYXgKDsMMy0tcqZVVCcoAnhsr0D/B4LVij05gFa
MlWaig2tHPsGCVzsm8hn5NyPInJXjnYE7JOanAQxUaIFg1l/fSq7HeHME+HslhBVARV4UhSLlnf/
0A/++SKLdNC1/gyKLF4HqRYSVxi/Jv4p649gWogoThmDizyJtRSnACBt16PbENnav4MbwTj5r9vB
EiPKzA0vROV34CamTZUD2Fv3GZrj+K4Jbg2kAGupHtSLAVhDbTV4abER67XQbZGXEdGtDj6TtLN9
/eL/s6hFTCZS/YE2YVEArwmMrWBsJztTDmn2e3V+EcSP0YxgYTp5xNgFN7Z4A2kRjdUFpYEZ2KNU
vI9QUglrY+D1wh6oNRPtNBEy92UqT9VCDJMON2d11Ed7Dpyyd2LGyarNLDuz6MFKPYqtpvLE0R5h
DH+Um3OarLP6NMJLmaG0Kv4wcP55X79uODxb5xLe13wnNhtN9dLMFjF8zRxYRs93Av743dczkw5f
+ENP/+fR4j/fhJ+GclEJ6NEUs1uKVm8C99mtm/wk5p8+FPKhD8sbRHBT7SB1/RIOoY6PI9rqsCuV
UyU9thm0+UWd1wHMohrz/KFt+LO8RVTmxF7WpBk1139M2WqC/TGl714DBFET+H2lb0ALyxaPEkqn
tjoo5YW8iLsB+vRVkuPTNNZktfdApQPNgav2DBM8TLuA2aDGWbL5blQ08qKgb6HSl/o8HknA0uk+
s0Y3Pou4ePSOBsos7VpPvvCtxy1q6aQNOrYj4ySEdc6WjQKKMaoFP08F6qGAvYIIHPBom1gVTZDw
Dy26n6+7CKFBOPszTxpYBG4MY5eifi2luyDeJfypZlDMCec0uxOYh5g9MxJGSwNvJBoCPTo4jqSd
e0vN4UOYY/L0xgiHNPmyeMkCLgvwjLGBpcORtwu7xLaESBsMvLLxTotMX9hywkniz30HXT3xJAab
3KFJG/4BzPD3b1tCW+q0g5sd6w8n5tSbMNbJcCW8r3bTNkI8gamjUYcGnI17xqpaAB1ni8dIogIE
ubfiZE3tv1MK/O8m20XaFGK1BBwdaZPs4/CZc8MKZkOHIc0AkIVwJ7EXHNwMumgsrvyiA6O/24W6
QE7KjX1GtDUuY64sRqzPVDjKkHMyMTWELeo2hNAxPhCQss0rmnY6RHRBC/mCHWmNPyOmVjHshDkv
Uq24MNFqIkev82pnKlcSLptdOBkdRwoe6rFQSGi5td5FUE5KhhUTGR+wUklwhDQuek3ye9qtRmEz
FcTrMn4gsuZxA5zDoeuOogYdvbNo9CCDJtEny1Tw+Vkp6SFVXqoY/iVQucqDTQvHu7zfjc155N4Y
8Y4dD7MObQO533ZQ3euHL7F6ABYVsoC1wQ/bAkT5en5XClfM3kCXwSvqoYgFGxK9fwPHTAqdlAVK
KomdUNVlNDQGD8JqMfzC3QLwCBA7VaMKnFBYhbgZW5N6KOvJBNejhytnuheVwA4wERukbN1MuL6r
djNv4EYPBTTYPfJwjiDwtH50EgaTZfADmBAiRHCu02YnAUpALZ2gPcoYI/Em8N+oPLt8Xb5nQEyG
jjjsS4yTlA1gfg1QOyjKvkXN0V6F46+GqyWmTRa4uRN7nCRAK/dgYxgQ3pVLK8brgkuE7rdPCuSf
0dIsMFgD1p2zQJEIObcDNBcXlWjaYCMM8yZtJvJ/7rvIGIBZ0EvFUHHSjoMA++Q7Bv6Vb3z4HqJS
HNcVQP/CAXqtZoKHD1/AOtRdT9n1fxhQ/oSBRX7talZuWoK6Zg/JIxc4mr+VnuqP5jB8Zg/RFjH2
USs+SPeoh0eQPiLs7ps1S/GopW7mRR4FbzetRBDkTzFpSwEO2QLG1r6GgiGWiO2rSYXuqyfclf7L
KOjytn+KJJuf4HwDhX4IlVtzRFyTxAdoxFYP7XqEPFbrYIDO57Y8rHh4KsJNR3ChdMkHqyaBsYwe
bWPfAHSZ7fQxNMr8E9i9HnvkCY43sDQv10DlTnv+uSeS54xmQXJrhseY72CXhuEhTjwJHeZnVXOE
Vx5uw5BgHY0Khr4IEY3RAdMCrAoVO0q5HCuLhB/1spC2DC7HMyZriFQCjpFRA46OGYfgNTYk3D9I
+ZGY2h5+JCy0kGn8IFpeXJpdcVopiqGKCgBIvIAFriqWrQYYbLuvz8G86rLHidvW06lQ1hHOeTa4
YufO3CpuN3Dhuy9MUTuocEypVzlMxmI9boyw2/nxPoaXm0kAuS33DC1a8FHRKEunVVu/+FCz/SjH
+76/Cy1YAoUUzgjtgq0s6ox8jGboJXz30eF913x7ubaRLY6rGYPvetxkw0GIgfec37JKj8+S40e6
/F7u2MTIwTosoDfiduK2F3cSPBcF5khrK1Jz9qIe4SohZMQG3x78xqhwOqAQGcPPN35kahC8F6Hu
jkkTh2Z//+jrGvoQ8rZmjup0xKtjPms0j6nXzKsFqAomtKYoKoR2F3epgmf/GqKK0LpO99C6FnXG
qi3uC3TiA0OVFbxecl88cJGn2VrJ5SzDvbaxRtMHXsXIMh7UKR4ittOBKYA0gg+AV3SWIu8C/ljA
EQeI/9vVwvXb9cUqFtl3hjpMmnPa8H27ViA5Jzxn5R5yzNC8N2XvPeWcmPVm9Yl7jb+vHrQy/Dpq
52IFi8jNZFVQVxk2wwSx0tREp8yQXEAbgScfPTZywcXMo9d4PMMKFrUKmqJ2jC6agpomskKQjDQn
AqShP/rVNgEojfOS4q7QPIk5TdM6F+6DDP4JcBV2YsD3x2MhrW6/w+u55+IXLIN+BfH7FJ3Gk9xs
cuW9B1t0nk9aY3LVqnJGf50YMwhVxT4AMiSGvV26SdV1q4G7LowQxneL/0+N3L96SBdLWkRX1PtN
EZHuTTNB/EVpIB2MhKLsangRYlqNxvrjAGxCqoJT0Qs6V+/4YU/iEVOplC1GfT2Le1ZcJn0+1Iiy
vR3vUxZjuzNTekPqRLyrZHZqF+SkEf/vsdswHK7mW747BXAGdmjV5jfN51exefFeFsERM962TbLv
4AiefgMJ7fuC2ePawOkAK6TsMUl3JfvJrUVvqF0VEofNIZ7culifhcyJMycEqMZqPC10eUgk9DCO
YfSg8CLN7kq4Wzu3t9b1XqCqwmES9FVcHBaRUuz9oAng3XcC3jjjV7whwFysBzK6mhy+eGABeeXg
Vg++MYo7tOGgK9zE9//bIr7Nhy7uNDlXTyU8OweQtrxJQMYzRLQAi9BF+wsDKZP3t7LmBEaDW6NZ
DnQR9Ouzt5/X8E1EuVhBBFxRn/hYQWPBcBAKEURPHuzyBMNBcKV4m6tPkgb5HShulbnZQ5hPLDZh
esg7iAA+FuIuQiorOasL9yP4mxIQuw9M+QnE2owSewQkMd4qGsa8kK1nJFCnXbGwSk33ocNZnGW0
69GJjfd+ZPcxqD8WBnElC4hzBREXVVF0fj6W3FMwfqagx751gMLFTlUa/+JDqBKSE1EnFH4ZxUCT
LopLPmRPrd1Zce90QJhBvSA4zGsgEyDSKXyFRwjfc2d48UQnKjKBnI7l6bl8/iJUN5pSc2UPTTsQ
1yYD2v6wfoxgpMWUugCLFAHX2dSc7iRHZECMZ3Ad1/8LTuM1Kt/lKhbhVhunUFMyrIJg9iswz2Bs
Llta407oSxvSenQFzRzJpBhgBl1r0JqoB/SlM4kS2a4mz8uVLKJsyBVJOmYRvocpvfOqEWE+7Qgu
j0aDDyPtxhTtfAVkWbqTjHilDAbV8/jqF4FNtaDCbk2CEsw/L/sYV0CAapJnTFPaDYr1LYArfWtI
nN6CxlbUBue1G9x1NJv4TAXPffaBOWINPYAT/t3gaqYU7dLqReBsakuPFDC/dsvF2si/vzi0kJdK
mXRUZpQWxCRx+CycyFAOMvBh/4Vjz9UOq3rxuEUlMwz9kLJRwZ6U6IU1xMyELolOBDHPAkCQCvQ/
ZJDZWyTkA2kriusckz9lrfKgDoCpRUivzADDHig7mYO4VSKBEsyvUu0vV7g4PpEqJPLYYoXgXe0a
N91gRLkZZkOrXQkEhvhewISDzFfEZN+j4QDLgLZahXYCtsmmAPu/0LkzZq+8pXxjrdgAWHyD0MEh
lAE+WTdDTllHjGpfQqsnPq7wZyNEM1Z1WHu4B16/A4TnreBW6ar9UjfKgTO6e+CZjNYBLIt6x7tW
U1/+4MVJ7dlODMZcm3E+WCMCNNCUGqPpn2HJazIOFHpwAaHxr6/W1ZcPXRzKaGL7pEyYGeEBRlYh
hocGj3CMm4U7DV5JJDC0yVDgZ2o0rBkL61iGYodFCdXkW97a/Iuihw3qgu9ZbH7SB+QgXtS7/rOU
YYA4Qv0Cmqov6KfdfqZKftmtZy6Km7KvuaZkJPLMKNzOxMYF6axLIG+2xTLKXdS8z2mu19lLKQON
nwSW1O+KutgJRQkZk67aN0KwF2E/20TDppjhXiApNuydD422SYXmScZ/gg6H2TOQ1VHQrXLGfJ8o
btg/sLZQ75nko5TKu3h2mPZFSXeD0MGIA8YVwUsYnH3Jt4a+tYYAfPjAUwHNyINTG0NNigeoPgSa
6U6eHxVodaQWUr6u+s+gYEc2kH9pumcKo8wgJp4dFGWfMfdZqEKxojZlOPhpw3MoQfsJRRRM5yKr
Tkh/Tdb9EpxGaPjBM0IX7XR2ckdNZFpeJvv41otfVGldnU3JUPgzBv2hBKAMZFc0GHs8q2b3pICv
rNcahCuNVIJRhnn7o9O2+1JugOnyeM5jBBUx0RughCAC95hZRPxA226aDbF3eJotFYgp2s1tYXX5
f5eMi5O2FBcIwIqS2ur7ePfwXjClniiHEdYrtLACJ7US2AfRTAuv0nIun7pMK5kvA1OB9D/elZFe
3gs4XLguYp6iJ95syevw5V81LC6fucgtQaIlEiy0kTTN3CPDmxFI18/yRMStJjt0pZUEErbFP0kr
oLxc7WN8xg+ndRepP32RQNpijtUqw7duzRy19zsGMOvG8UtdG4F4CUod3AYvOlN2GGV3fyveXOTx
kOdaoUpUBNQU+kYea0FxinkLeauBmVtiTMiyRpi6UmvHwzNLI+dTf/Qing+tMM0qNA1PInC50yNB
H8QSzEc7VFe1k2OQhrqHUtldZdtffvBF+B7ZHt6xZYZTNXmp16quIllNYI9okOxAe4S+TbTJQZKd
IbllcZnOgdaHZAKsVvxaQBTGg3Y25TNQMsqSbK+0ij/JDT6DvC098ZXwyxNjxMQfVDi4IttQ0Pmf
T/gisHGtlgdcg3evloZgt3cCZxTEgw6TPSPbo47jYfBAfSplw313jC42nJIkUhJNOOEqOOpOX1uk
z9PqraVGeoy8BXk7tCqI2ALlFZOfcyOOL3uA8sjyQp2lKCH7dW9qnaN10ATBRbPGcWccMDvFE/nO
Qm42odN1FuiQkkkDCdLiqriIcMLMp2Kk4K3nEQpCxRbW6DowvoHqFdpZvA6q79BSJhfUhy5CHAsR
9ilkcJMgMBv42/T2CKYZqhUyga+TtWbKNDFB6jMX8SyHBUUwkZKdu+MKfXoEFtqUjukXkfuYTvHq
X75ZkYdopkqsUxYsrUDQNG6uIKOXesx75jYORny6si3uJy+2cF91KRvqekX287zF9cyHT1WpQLf6
NMQuqGmCnWR6fVeRukkxMB7CdBF6V9jVunjmnikPJ3/579388/DFNkryaIgrHsdIdIpdsepdzulh
AZOvApPWV/tDkP551mL31BJ+J7YtuZNHu+pVINIpKPKLTbDHrBKCPtSUTCLwrV+33DvIxuWk5eyJ
zT/Ebe6NXuFIQF8n74V0lsUTlBALDF1GFV66ANMGmIbPWxSgqQysBeYxyl7BLdmH7TIQwAJGCgWl
LUx9J4vExQ5cB3xWgGhSoWpAh79P0N4vYmeAzJAF0z6QKTCBzXTIUFM+/fUI+vM5Fumrb6aA62p8
ekmvUl39SoGEgN7UeERfRpgA3Z5f4EPvW1R/5quyGvB9//uELe4g/tBEbejjs4iHVLJaIM98jDGG
zhALXTDo0iZXMV2XD1ykKJ9NsyQr8MAW3bqDuoKRmRWb0TY9c+cIOjjcl/KKfQCHm9vv+KpY2s+D
paWXTxLliiaTEgE7Cz23dCWje1g5QW3n074MHMhEgkuYpjZrzKaKSZvJGCqkV8rDpHhieCyhqDKi
8V0N66xddSXy22wREXk6o+h2GIIpOc7SRUKFxl1XsZAlRyRgaq95BaEc06VWRwRSfAguEbGGFFIj
VLL41Vbd37sBhi7/fHDgT0M+Z7gFi04MTzQQHkpbFTAPbSCr9djLqza6L/N13m5Em/ftsTgmLd5J
tIdu+5AcqNdygfYmFlFDDhkpVANkHMjp1aYkgL1mgmYgH9FRfUyfE6t6UDHzDMCT1IWDiN7IBE0L
G5u3ATVcJ8TdFPiw9CFF21i1/C3jyi7kYiiVCHWd5IBffDFwhLhAIbc6oO3lHRhRsLyz0ucm8Tq3
M6AJyx5ZPcJzgaHGeQYawwErkdBoTNkMQnMIHGbUQwww16IeZ0SwIHSDp9DS0OijHQXKoYfn4D9X
O8dtGmgCziB/mG2o4zowZvcER7aJYi4t8mvXC+H/hBiJXQQ3eeJQm5PIH8WYIgU6PxnkiA0P8mMW
4O5N7qCaAa7Kzgf8aTbrXA/tmYNXfGrC6ivE/7wDP9Z4aYxqyw66OkCLwBoSHXCwEAqcwIZJerfF
P6sAjCXQoH0dan2CrHGyykv8FVbkiOi5iWbcrMFkHlU7gxdeNbAgRqyyaQXPHLPuoL4cfsL9oxsN
GIHAgBa4OUlPtE0xGkVg+F4MxxwG4i111ejZe2hBgWDqM7OtHpT5ia+Bg2I+cwZ/c1Fmu3bGtaMi
UG/qXed2JpXYRciu+VHimYTsNdYZ7RpVyakB7RKDDdWQegcsKwPcJoNbhWtfc+B3XqhOpnosB/Ni
sLte+k/MMengYequWkT2lM8lUSQBNn0CiAkzy/aUbRm0MCEMnOOV2dRy7Xr9//fOWg66QpYv0jrE
mwAIDcSE7k22ZgEHj/i/a0YBr1+8hw6kCDSXcPdMtzQUwlXAtMaKEnpfrKDC9OyfJ0mp07kTZBSo
aNvAEvY13k+7aAUE1Rv8mFu9N1gbvcwD81zuQJ3PERtuZ7WrL/1yAYvAI9aJIvkFKgdEGRs6mmb2
Wa+hP40hSnIS9pSnXQvHl09bBA5JLUV5YvBz44288isdpzR44BzCo+f12MJTCcOhMNTj7Qd/X5aX
1ePlgxcxJPbZsAtnPJhgf3neUTSc3wjhU7KKHV99RLIdhmtCypryI5A9I9GFhQq300gf43DsdyIQ
dxj1a2jlTiUcR4ykhtophEDCYwvrjHsYUrLuqFjpNltT1n6tuLtc++K8Bn41N72C+Kec5BUUsc/9
mts0j0EFK3gMFliLaIwmRjzpRBPpA4CxILSgxLqpvNSSXsnlCrbfhgQ/0sljN8gj1Bj9Dey/9X4X
ZzfihV7KRbLGu/pJuQOF3CxesZ3s1gUM9jGvdW+Ak5Le2xChE0ErgQDZFtcxG7RYB0F6EnXMdU3o
NMN1KbSShz5Dka4LL2oHmSfRBo3gENidqjdrYLWbFe/4pFfQfJXQlwRH+IlsIKhLmuwB/Crn9he4
ytD++QLysvQLO0lSMgGtGNwgxFUP5RVU9it0iEy/c5gVYoOBpIyq4vZz+W9I+p9fq8wu7pMlU/+V
aEUole0YUOzxy1sAuJ1gR8qEYFeazD2M5bbBm+wokKwIDV+1mof6FN8ptnLO3PqOW/8/9r5jOXIs
y/JXymqPbGgx1lULaOmSegOjcEJrja+fA8+sDhLhTVT3bMcsLTMiKQB/eHhXHREnemLzD7M6Wwx4
VnAvfm55jdRmqzrlGNWxKOA6T3wY7il9khSo3TQnXBAWnpHZ7ts76REFBSWH6rRLIEsMkFl/wMOF
3DhIoq+N0UM0GRhENQLQEvcg6ZPHuECeYx5x7O+ER5AHzatcJWrwSmkRN5VJj6wYybDq79NGThBR
bDC/9FYRkevcoTi3YicB8zmXW3u0MTyCgBbENqA2Scr8I0sp0zOk4rRxIbLBVBe0Frhoa4FbQ7gK
FCUDDuVL8hYXCoM31lf8XfLWvEXnVpB7h7cAep+hLwGdqwyqkZlaevfwBgDmljlwCAIDBpZUhVaX
PL6VbwwK2pdJn41FyFzySk3wZvwpt5dNRz4KRmrGdgEDedokoW8yqeQTSh95vPCO8DqCCbPj3wq9
OaM9nt+LgTzuAafljXHP7yil1K4o8d6Ea9qkL6jb4pGRi4cSsvmFFui1559wuMC5F6SiyaIh9I8u
+D7WfXc0S01E6/2p1qQlq1egQy8ofIuTNNKhrKu0PD43oQ+Q8d9IWG8CVTB8JSmYOcO9cS0+D7sw
vqET9KzqpwXNWZ1QeJf00rdjgMcCmhwpdAJ8NWZyGkqOaCtu3Y4kv66/KnECgmuEgWWX2RfTYRvO
vVKMOEMStAkF5FSIKFmHEwHB24civfzzm3lT9f3rx18VOjEHJECcUDgRWqUeIXofYpv1TSmPlhjo
HPsxkVYJznjoFJFZ8OCAwx0Ddu8iYRNUB1cTpcqUutIzdNV9dR4BwoZrGkue50ZnCWysfqG1wTBp
47ldYba/nyi/1m2dcCTDOPp8N5/BZB8agAdSxP1ZJaHqh2nx/eQVNhXuKmU2w04eDJHXiViPZgOC
H8iGcefYXXviNJud19YaAIRcpkAQD+YxUisXRwhb7gIPEIxOaXN7Po4wLLYBw9kXvNHsuwNEmk7Z
gbrHzoSgQ4Z9rcNTcREHiU3QLeFpCUGRShZYOeRkCbZqnTO0ytA9omnjO6md7MUdp/78MG/Cgr8+
zFUOVDJV0075gIEHaXQaB0kpyWrkKpGD9qOrJQu696ne9/oAKsVL95S9jED91GibNg805hPdPZ5g
s+sgyDbtxkzldZhbhHCjVaGvTzh1JZeY0z2NCqkSPTS4m0oZfL2g0ZPSy+Ax0hNAcjee83+T1/16
zqtMq6N9fxgDTLAkcwJIJdP8ZwDDIciSatLz//PVVunVTMCzO61xGiQPSK+g0CjejYoI5YZMzzc/
m7i82z/t4VVCVJRFIbITuqyNRgG6XZpBDOW8AqolQItGeSIL2XEaWzksgKaPjkT2IiAycdMDTL8o
tPaj2uVnI456OADYmO0MZhPYQ5pC0RpIDQ1eBwhP/B3aO6/tIT0HnngcMNNnHNEmDTCgWgyEfFVw
CiN3hF3iokb4DK1ZT5wSGxqRCd0oh94vDFllRpI7y8leau7jjjwUBXgtAGgWFoOXUI6gEuUf+xjG
ZT5iFvU+0k45YcWSx5/3+M2x8dc9vkrQilFIsrYf0ZnJPxp8JpMMpH29x0ypN+PZrCyclmlitDCA
bN5bUFfZXFBDG5P4jRv5PZsVSJqDb++CYKIZcvWyEXSFWj5r57P/QumsRjmZAr2quNPn4yLyWOip
MZQGBLh+vu6NCd/3665eiIZISbYWltaUxxuxCymqO0Hv7heWPmXyKmkRKPA53AOrsy5hFM+LtfXm
RHfr069elDaeoAQf4dMzUKPQAWc7dQYPz2E0EABbeV8SDCQMFf5r/fz5b2DXvn/+1UuTiCjy5rRG
wAzRPhkh5nGGxWqiFsRnA0AwRPENaOXtOkQDlL9aOphTs9uk5N4InN9vY7UPASZMuJbB2Ik5Q8dT
H63shNwS/lDa0qBEKnVmUYRJoJpPsBNh3QWqtOT1hCUqsdWYnFJY4GHovbcNcLihPvHt5tb9ABpa
kiEjAFADRaQrLj3ZBxEtC/NhKWjq9BmNnYiyUu6jgpZdvQfmDtmqlkCdQ20gmc29xM2O5eHICnQA
YNZitZ/O6Ppn8SmmLDSWOgBUbNhFSptdnRs1yvd7X5UKKZkWNZdUfwKQ4qcYhxJsok/1I0Ob0CDH
JEiLX6TRqPqHjZ31e3/u+5VXqVifFZlQVhOuDMEvQhcBFQ5kokETCaI30NKHMn3VqGUCNf+tCS79
+8zr+7VXeVgdZHExkNjV4j3EIFtr6dzwi1oZ4TUAocFzFdkDDNJyGN4fcyWILKLTov3WPIzeeK+v
s6Ev/VsoSgtlKpbL6uNUY+yZFtQ7sKxYyFvsqlHPLMj+kMAPGDzkfUY1pb0lR+CA+BvB7wZMKL8w
W+56Nw7976uzOmv7qmzKIGlmQCQBtL8a/RRH6q2d1fitgX1ujVpF7JGDEZYASO+w/Xx+Hwh8v4PV
qStVUldGNO5gQQSKmRpnLgAsqtiZPbe0KSJkhNUZYoD5A868B9qE1FhHb1Gktu5ideoSORv3fI27
6HWgGvwGlBJMqUoZ4DHIJQqorD4FkJ+tQjDi1OChRK6QARiaCrvltUH/nrt8X5DVMRwF2TQSEwLA
FFlRsYOe6gCeJQ8XvThSIa6HGKiWiP819L9MCS5DseWLcIthYfEnKNRgkcJWRL5OZb7nU9/vaXUm
p3xYN9GM0LhoTNmLu2CgdSh9Yf/BwqYE+tCvYqvPwERoEO10UxU2coNeHFtKpt7oEaNGSY/3+Vlw
ltbp/EbpgcO+CiYIi+gEFAb/4es4AF5zDcJdClJ9VPC9MTwKdqGiU+Us3SrY5YRycGZfPgD/gzwN
lMQM2EUp/Y52ALFyY4c2l5akpBaIBYkKFXuDNHPo4yVoGnZWtQdj9pIdRi90aCc4S3aK37z1nt+Y
Pn5bqms/98t7Ho8wjY0ZLBV9BG9OIxU0p3M5spndeBx0fIzXFNJI7GnjiN04Xq7H4JfL8rEUi2yP
w32xm8h1dCk7r8hfBYhDprDJgrQyqLoDDzLG1uZY9uMPe+O6n79cua5JomMT7FeAi5dCn4fqlj6b
DExPSAW4znBQC6s8VfrIwt8ieYy2+I03QCPfl3x1xGcpV84kh5d3KJXahQQMhAHRkUnBn0MmAElw
b3OqfaMt//2aqyoZxAe/ZQmQukoCxfyJbF2xc3MSNpFlYTXEBzfB2c1syMNQeQN/gnIt1O+BDJpP
Eyw9mI0C9Up3+f0hiDS9wFhIXlgtgej78ZDWBcqr9DqXiuxMQYN0MSeoL5vdzttH1K+rrT58XQ+V
WCaIZTSHqy0RFYjD+SjBIAnK49tKe1fI6k8fbxWmwPaZxVHKFygSmaEtWdjA3WEQCiyY1Rkz+o60
xbyFeoZQOiiNoPVQJ1CFz0r3ZxWAjlaOEPBNeNnjGZRbQqH/zQb8tR6rGFb0ZNuQElZ/0XBrFOqR
HZTaHPSl+4ddH6gtsfXW3U6pfl1yFbAEsa2TmsIlG1hPstCJ8QcUlg3K90IP9hmGJNxGfXCDyb5s
+V+XXAWmMeoHmp7wEKjaHFWJBhyOAIAJBz9H7qYEh11E25wEdZYB7VDijemcLH0Pkh0EmJDyUuC7
0/VTHsFnPHcyxu2CTgZKNIcAW4yGc+VMkYq+CJ4QFkzQ+A56vppQ3CXiroXMroAy8L4WZRTqWQPX
+xwSNEbPKVdf4LCxkrf5JYGoESFLD1yFWX0bQfFd9q1Sg7RCm/qQe4c1E/IqYjomjTpAXAzSzLji
VFh+IHdbYkyb22IVNctByBMRfvAweOm0wFwMCzBKvXJNWkNSqY0HdIPKKFAMJwiwHCLh5X79+peT
eBKpwWexGc8t91Y/cQhwMAfTgbxSiFOA9CpXmtc+fpng8AP/Jz3RxuY8PoKC4IM9zWpkvof4E35K
zqBoTylDDTRjCd4cNMY2zqtbSc63W12dIHkqtkzUDcD5LbykODRytDRJDYidUYX8TGc0mK0bKUzx
ioOU240qGDzciFINXiPooxs/R88bTKHvK7c6X7iepRpaaq7gCiR1zSdvz+5sUSUYZCDT9U5tVgxE
cOQWvWpUoYWVmgCtgIdOg8lbwXEXRSjvbCt53yo4vy3U6mgRpTBrOb/E9NWeMq2n5MIhjWRXPhcn
DGHGUB4APABVHn18yqyBe/9gCAU3XdzTgBCiqGtPnWjHZuX2/lmAJIo8GoWvcxLMhE0IOwRquLGY
N1Bu3xdzdTQ1XN5xSY3FXAY+hAyNylFe2AeLNLbv1GiabnP1b0Skb8u0OpvILO/Kkq2Whh9QMZCN
3y/S04Mu2T66eZv79xpPVwHp2/VWr3Y7E2NficAFFFqKThFEodH8A5iDvIwW+Fi+XT+LqOHeMbhs
PMGMSzkzOVGm7ng7tmENFwoyur7NG29OaC9CeRcSynYBWPEziybAKLNgtgBtwssj3EQAEwPmRyY+
KZsHmhILyepkKEufg5VhV5qQPQTDAhQ6Tsn2SJIxbApQVaqDxd3DIlpjoFK4uQTcxpKvMdl+w/FV
TNfLkme70p2BeXriEj3YFdAsUdsDznTMW8L9VLgU/FoThSMxLoCp424RKUVu4gCGw8zq6AhQnMNc
UlSg9E3rADnA1wm0tNGQ4M35Or7go5EOh0VxoqcagIsnfLxKjwAhZTd30g2xjG+7d434JprQ54Ll
KFicDSOTc8TBDHXyENiJjSw+UQhKEeGm8gjf5Ic8ALMutqUD7XAX3FpwriBfDkinuM1iuxHxv265
NQZ8LqM66LN2gewFJqPS2CGw0AaUEgrQQKQp4XGRsNmIKfyNuuLbVVeJJVEV5ExEWI4YfjeNDOgS
0et5rjdekmrBEWCqHK4pQKT0DnsAXs8WDMEmOLmBVPMgo1CGjjuGwSfQC3mlgwUBRjeA08mTDY81
lWCtiVMzs9V79B7g+Tbo6YgGvZx6y7QMjhGZ1tYG18oUKWe2pNcuoSPI115DwHtYgzkEOhUbB9it
bPPbZ14Fpx45TgzrGMRRvcG+hDxQLw+13roLXAFts6F0Q0yzIr14CdVLr8yw85MxZxYyPBW5ANRT
RlZR+aD6lt7gbMGzqKuz4Q+nD7sKVwMdAZfEInoGrB7QdwAt+h4pgsnqgbo76QKlQqFrsms0SBvc
KuZQvkHby+h/AtgsNZpdPMi9CzzR6BJAHcNKHopNkDBQ+4XOEgK60DoCAEaJBYYp1K5AD91Vbp7K
0HaiQxXvHwO9IBDpKDXf1aD5QGHK7V9jc3CBYl4E+0cHwOK0Qm6FEj2uFVTybvNO1MvkpFM6CATj
f/QgSFutMzv5PhiBTdHDfechpoWDXbrp04RBOIxowUQ1IQPxOd0tsHHOit0WBqlXa4jZyHbi52wl
NhvL9IUjVMpENERfE7NGWLXuC691fD1xg0FSG8Iuq0tvMOVrpsNjsVBNeMfDKCnJARphLIgYVoSz
Sci+Yh1/elqrEN427dwjQOFpTTlE18F9zGIkPX34iidC6j53lzJvoAIrPrAIA1gstTBrDbo4Q/5I
liA0YaEbCTeXOgImqySQjKi76II55/msSz5nB33tLNzCyhB7mGQjBGBiVVIU6iFeFcFBCpEXp0dC
QSbeKwL9nLd6Dg1kBp+egSYYNRqdOMt9ovW9lsKjyWInl0gMZDa5wsMFEaqTtDnwHpMBEznsQnxT
A8sOKgCQcRcrLfYXfMt6vZiMXNJFyFHCY+k4nNJDDJkvQhv9fVA/oOMJWvxD0xx5wE4FtQI0NNG7
CrZwGtepEIuA+IgUG2WhRLD7owqdGY7JeAnHYzsZvHjnk7Ct0XOkPpFeQVGdvCse6sbKXqUzXOvt
4WN8rV+x6WZtho4DGAaLUi3472L3ynvFvnMLVmMDjbFJt9mHSE7UGfSS0MQUrjjDkVOp1ajcsYsi
sj6AV7MjbfqhDjUqMlIKhvUywBMgT3PBZ5jB6U+GLJdc1KpEHHJIT2DSDYutUKtryHbdtwaNLmby
1KdmyhWyFHk940ziR15dBtKlgjOJcxR1SjE9UDADqsyAue+Ed/gdQr4WA1m1zyyWukgC9LuAz8og
5l/JPYokX6c6NTUIYou0upWUs6vELSBHPh8ZJDW0wSLHhLvAobBx4oN4ntmzOZxiHZROo4FfEHeP
6fTAaLUXb3gh35i1fw/Aq1Qu7tpiEgbcBc+rPtx2ZGCbc0aGDEtwbKHyP+gkg1m70n7AfX3Xu5EJ
pRVvRgZ0WaydEEFmLcCp0umNxWh4XNIhtHN7sCRbeqB70Ig65BN4RZ4Gq+ZVdtCzygbWfcOh8VaH
6FsUWaWITdUPXAebI8TrqtFhjrUIYpCtWsIpHfhkazrM4g4n4KQCl/YS6XziEdAzzDYi+A1g47f1
XAvMTwUp0cVCERU91FYYVblYzfCdXLCVj1hH7rGwAwbt2d5B/EjUpvoT8WwwGsE9Yq36l/kyvmBG
vQimBDIvysjhe8y7sR9PYWqUxlZ5eGtU9XXtrrYSXyrZoUqrgguQW/YAi/WMypgwNnOWEgJEFRxU
r4ES2pvK6Ld6t98uu6S8Xy7rx/9Kaa8pVqLUz40nOTRKQJQvrcbqTWPwFWhhm/CIG03Ub1depVld
k7B1VyG5GzB6DRwSehRobA2LXdOSX5Bqf5pQCdjAw0B7d2u9b81cv11+lfEUpJD4BIksr4XaVn8A
sGVRq6N134bVJIxf7NHlTCmQQZvCLITvtLSVR+jx4YHQOoRMYbAhAdbmxHZuQLm+cypJ9xEOYEKx
NdC7JuA/hFNulfxMdOh36B1gOC3JuRseBtBvZ5OD4CHw8STMWBR2sFhocXrkc+VRpTqVbqHMggw1
Jm1+HdzKRYHhQM4wtDlRQ7JJOzQN4Ux5MoN9gg7RbPS8gmVON3vlS6j/6d5XqQAXN8R0peaXT6OO
cc4gPLYk9K4kiF2NsHUHDhFclycUiNt7bKvJwa2OdyS0fQ11BPIcWhMg7ACYGXAUhc4Jluh+dBZF
dxGypLqgAXuiBe+ApIDrUumsCaSV/5YRyia2fKOmWUvKc1yTx32CfVdj+If6QulZwEAXAbdCB5Yd
bZV8k8l9LZR+egirgzmK6QyVFFoqwpm2W9gLTEoO4RVJz+y6VP1YRSyRsF2yI/FWYSpcykvB6rSi
Fz5NsNtYtEpwDDVyDEFkJyAMJFiiCa69ZCMnqbSCkjno9NGn3OMO/uvPraqt7c8vk8wvZ1ROx11U
sNj+vU4Bg2BPUP/uQLEs4JfA6fP7BLU82ILhUzionIZKhoImaEBNbPR41HBYY9UW/7YiZRmeQVN9
huqnQV2yCHEoohbF6Rz0PJwztl9skjS3Tpo1KpTKunyiJBx0MTxrYPXDqAmvjj2SHL0C/luEdBRk
6QgZIvBttG9jpVq4FSCZPxMhDwwkbL+hRFvA6jI4SWbLKQwB1mL7PD/zu/SyddjQGy/sFdX+ZbXb
Ku78ckGtc4DoXZUIpe7c1raUezW/jxibFVSqfp5GDy6swKdodW4AoNN+REDM0AbBOB3qoIIFDL+w
kk0Llhvghq/n9lVf6MvtTRhBCW28rKYFHDYKJ3VBxfD6eNk+eLfKYn4VJLiU5eaoQY+NgnB/rS0t
7QGSZjpZ6pmkMcED41toV2HfoeSa7bHRUQsOHzXa8JCHsFvWgYhLtXhD4M1RF9ocsZVzba3HKjaI
/MSOPeAe54hw4QLThifMifpOkcA3oLWYVtCJhPmh3MHVfmgxCACsrYy9OQQcZVMNZfNVXZ32Ydy0
5cz8GdTtXJIhBobbSczM9gE+H7vdEBtRqUy8UtkMIpiKPxGxwlu+mVmC3Vm8yZolRJpt5sK/BXto
QncOMSgQ3cfhWIMv3hjMpQ0s4nlrjL1VC1x5B192Fk9TMz3nuHck2ajSUQzANhTq4AI6Oqi1MIkH
dZxW534fDHp5z5qiGR1EvfS2YgS3pD4/HNf8qh5IejoR/aW1K96nlg+va5zTM4g5GK2TDkrdqHdg
ieXw95I5ArwBoT/4WcRPszsYULSVK49HcqJfO7AUVj1f2uU5VBpRCcNCRVQHF0D0FqenK6Chypso
HdFwHF+4S4dPWanZfrMlsNE65VcRSGCSoB4wMjynLno3rDKc0LFHk3QCnq3UKWdGL1eDcggwD2ii
ZTogz3CeCl7gLGr+HE5uoIC/VQfCKpxkbQYPkxy38le78yojthwh1fnfsPpZUowfnuVaC7/zySwR
JhynrFFbYWfBvrt2y0LOdiROEB9PFogR8pLYkq+ATwgNdG2g1A7IlpMUWkl7TmE4KbH/hmUqvXVr
q9yfIdIIyN9rySFymELR2ijBu09tvOVpOKC+eJWHyMm9+er7QgIOaTO10XLlTZqzOuLfcEZiN7b+
eqofkQkxsgRKN9bA8X6GtqPAI4wrYKYuiBr6E7ZrGsS8POz4SdSy49K3C7zRDtCLsCd3zFUKxYM7
v0BrKlK7RmHNsdBYaFdaPCRqDs2iLk7okbhpbnELd0cxvEhCgJ1BjLoOtr4cIIkgRhEZYGNBBB/M
BRlJOik39wmKTIiJvcc70VwIKVctiEPldDAxV3/e2zdEpbG3v9zC6uQY/Vhk5g6PdBEwgQ5wrYXv
zCO6CAf/UyrBM4L+2g6+elp8Cs3ofUj3Af7R0cLfuJGb7/uXG1m973NQ+ynP4AhDFoFOMXQI0+SZ
oOG8cxwqZ5wfMOuZuIOk5J+kPkLlrLKhLqAnQJPz3vZreJXh+u01/HU/69FN3Ei1xDU43NvyGFZo
C/RWrvePoKy5wLxBYi1WikvpRsI14xFIEOKNIj0knJoYOXqB77PW8YbE6NPwVIbnpdP284rdbgB8
ucMl0H/ZPZHQdHQt4NFBVxRQWwCBoeklfiDa2NkTLws2BmiYtmobl71Zj3y57OoQoAI+72IRlwW1
/7hwXRNWFu8WD6dFUQkv2dumx+rtcalAsZAZJzlKWgv6pnzeE/SiXkZArb8bkJecssQaRAV5C1hg
QqiyGlqr6N+O3L4tIbWU1SZNlnIDYUpqQMMA/VBELLyCcst5M/sCTU3qGVq2NPOR+2cm8HricRof
x/LQA42czeCU5RWmi7kXqRR0HxQcA/x7Pu/6+khOFhrKyJC0EKil1qhYA4UGlP9PE7WP/F0+GvEy
1q2OPvvUwQHMqjoEp34nvqFsYB8HjGpgRgu+Y3IOzs1+QecRKuFCRFo49KcKx6rXQ/tORuu90OIU
nDj/aaKBWzQr3hsmlQMCelIw/akJTALRdWDVnlWRTGacxutp+1LSTpYdB5BjoGQPWQZja/4j3mzG
/Hoia5A3KdDSNPNLgZjvZ32kdj4Y1mh9xv6xSpyCxmE1yHTpTmik+WiPVi58gJWswCSOhgWyUgtq
/SgBGBC6qWR3sLgZQdiA38YQa74EUAW4jIOc41HDWWX4gNdG6QWQLIPUebRPQmUEH3M8crybsEYI
5UbBoSY0/FmrpAF10mBlCqVzHsoB9UMiPcExlkhQy3ONItL+HcGXILfBSz22ufwQRS8E9TxOeyrw
ssYMgkNO7wnwp0YMZuJ0RyUPAZvKBYxRJtacAjcNzl2sh6Pla6jS5P/N+/VlZVevNTkNNRvSCGiD
DRaQQnqDVyiZ4rsNSLrZM/8m3f18xdt57Jcrrt7ojicbthAgQwR5D+Zz0nxYGPetVVcmRCFUgYb+
JlTjgQ0CERFPFVbGOdGjw69E8C0CZuxfMPz/eB//T3ApDn8es80//xN/fy/KqY6CsF399Z9e9F4X
TfHZ/ufyY//1bd9/6J/78pKjlrxcWu+1XH/ntx/E7//r+upr+/rtL1reRu107C71dLo0XdpeL4I7
Xb7z3/3i3y7X33I3lZd//P296PJ2+W1BVOR//+tL1sc//g5s2JeHs/z+v764e83wc4+vyeVvVpO+
5h+//dTltWn/8XeK5//gOYHhGVGiQGXmUDANl399hYMPHYtTUkJOsWTMeVG3IX5I+oOhRBbKXfSi
jyAs7Z6m6P76Es1LEpy7wT+lRQGoyX99+m/P6ddz+1veZZD/ztvmH3/nrp3FX2FTpMiFlsTyHC+x
PC2J4iqMh1QTF8LAkXfcvtebcY/JanJavAliNYXyQ1gDkIDJ+AxOaffCNTgS+H4Xp3j5hyURg68v
KafcrGCcLfC9VcLdtUUlPPACml04SuoZxwlU7SK0P4rHmXkrko9uvBNKjQv1EL2ZeulPVRNYbJ6U
TbJEuPyABpQdcRqXQXRQowmokZsk6LUM0i4wn18AUQI2gLkHlKLkoQioxxPcb22h1FPGgYXK3HuV
w+yhKyeFKMsRgWTRY6FY1MsxYcOHqFFD34gPuYU5ePIAXmPKalliz50yEh4kQaIH/oVw8JMxd+K1
CniWfUYAZwxY0iXqrBifDeAXjBkgbJZi1OJJxYEqnJQ0MUL2YSMPKxnSTW3OGoDNk9F5Rq+xUEVY
v+OVBC6PgLGmEcqc0j+0BsJL3e1TQ1SgP5h9ilp6ASetOlc6WOHQ94Z4EUbQJsvtQZJiARFUBWsE
duwFigKGYFEX0ZTsQRXzPdz+bLCmY/TN5vuO1PFnsVSxXAXv4bc9ARxuLjw7wuISjaOcEKR4EQOc
AMO4QAGAHP2CsDYpr/Ntptx1xN0EyQcIzqjJPgfZ2JyOi6vbDM/rSW4Eh7TZlw52TTpK1incDTx8
uKNT9JKAN0iSLwQ0VXyrEaz0ta+h0HAeafuAqTrk1EWETgnTgMJA1x3ISRfCNT1ocAjhuBG9GRy+
U6oDlsuAZzQYlXcDxA5aSN/uQBA2S1i8qKnVp8CkaB/EwZevdIGslJNyL9FW2Dqwpg4MICIBJjnB
FWI0BaiA56rkNRBacGF02jMWXwHISpxSyDzGRoG+G1Lqycpjs2b2nT9Yc/vZR3dZf5x4V6BeEVBY
aF34ji9oUn1OJgjGBDra6np0KfdhDBalj4tOOqOIegz+o9s8jzaqqgzgOvgNga9tUhBT/BTAy8QM
0O7exT2oQsxn8/EMzjBiLPIBZtdBCKCAAg/Uq5Z6vgH/2JbuMUe/TwzA7Wk5fQBRoWKBKrRJtFs4
NZqO5QgzmXKWCRhfRiAzFEYLtC5AVVhV8Qne3I+4a+KENJiGFABYzsNZhO/yOX7kESKAYjvkXK1U
vZcFl6x5AbFrElyICE9ApMR6MV7lKZc2cRziFdHrT4wezEQbdpSDfA3iIQIYEg1yCN8bc6MGuOss
uh1MggDWZD9H+Fzz6PM42Dj+ZwP9H7c85LUWg8T/VlwavBMNmqRDxEJi12W5nQRrqS7ZwdwAyh5g
hID+T9WAKiotQLJh+cmSuxyzM8aY8JIBC9vwL8wIJslwrNKnYHhg/UhrCsCaxDs2t4T4IGScniss
bw/wtgCUJC9emR5c2MQTc7XwtUA689knD0BbVSnSe7WTdMGpIGIUA83bITHHwUI3rdJDmrNTUmif
otMs3U2B7d8lbpdiHI5FaMT7iXsnjKs9qsd98MIOvhmVdDcGNis9p6HZE2Y0uyXxGcFDCaZmgnRh
J5wQ85vEBh4juAO4cjml1BC8yNHSS4LniQTW7AqPgOY9C/qJyFmMoDUEo0dQhuVomN51JBAB8HqG
lE5h+/BflzovjQ0eWnSxMRUq00HeYvhgd+yu2VTGWoF3/ooi/OIay5AQCpFWYxhR8oMxFQTyrtGq
B7iPoeCMwJuBQl0BVXeTHKxoRHocuhnxIPD7gXhgpvdovKP6S8KKyowUPxDUvjtw8V0YARYtZ4vB
xaLONNoxBmBv1ARZFN43x9wqpbs5e8oMEj4rMFGC72BLQguDg7oEXAhIVQiAITUJdQB2PjFJiEIU
ug9h7FhhSRkum7EykUoyvSN9pwuceMknBeVKpUELbTTqyRA4TB/U0gC4q2jPAkLfGH6K84meVQGa
cqUe4W1BXVKeiqiUa9SU1FucAHAs95h4gcjpy0z1CM0cGDlnqsQBagIdp94KI7iILEbCAIqMtth9
zole58tF2cnMCluA4jgFnS9Z2DN34CLHtdXGWv+O8log7ELaNc0BiihtJyeZlgISXiho9fVw/ZEp
Hvk3H911xNOcP5OzG6jCX+bA/z/JQ5KHrOc//pVG/ZbknV+z4vV7eofv/zO9IyiB+oORREaiBBpJ
Hi0i/f8zv8OX6D+Q15FoFQk0KeC//5XgERTzB8tIAiXRJEkx0OLCG/NXhkdQ7B+kwOPLS+Yn0tL/
KMO7Fna/EjxeIgWJE0We43CTrIR7+d51IJOomAiehxUbC4jW2BRaV4P8XlGez2LX12P73PAPwwBJ
lSIQ778s1F/55tf88rdGwPrqS3PiS89jZHqqmiluvINxSSw8kzGnsTVEhOJ7IWmVsWhdgp3lAa9n
ToINznZPdYRGTZIYGzeyVGE/LcNqioKJF01HAzveMftFqwE1Oin39qKuTZrTJrlw3eSEVQnDUjjw
aJJjkVYvd/PlY0c1mVdxP093sSXaIMvJ8bk1CW/Rx8kwT9jseK97POvrrSrCpgw7mqZxPQ6fjlIl
h5ILY3pm3yE4CZyxv6s25LmW5fq2nKsPuNpVTBjnPMcO890czGi6gOpCnDnMojae2tY6rrYPTQZD
mvj9dDdAr4WQ4TYZyqzFyovaUbMfHrfoJr/RW9YLudomKA/LLJpxQZhWuv15Yd3BwFbmPiF4g274
Vhf1N3TO+nqrcVpFSh0rSeGyUVprwflDIcbwLV5FHbEHNxh97cHZQub8+dL/9PhW8XoSx6wQWLyW
2Si+1zVAjFLClFBFBJQ2QNufDZ00xkvpU1yL9G88MxT1SvkcwlPNaSkpHahmdEi63lU1WjdVC1uC
KMwPfQ2X1iS/TDmHfF48hkJukjQNWFUTKQWLLgQRAJYaCHsuAMy/itOTyOdG3HWPGdHcTzzAg3Un
wssY83tmkFIjn2pYzdUPZMZaPMkpYie+5FUNnOb8Gkkzj2ytfCv9xi2E4qmg20W3n9e4ABS1rGk+
/CwGjy6JTxlfPoUEHImhoFSa5EQkXjZKoLuM086nwndBoOyMqbymY+8LxrfznD/QWbmTKg5usLTa
prNXENJT2kZPjJSFcpOBndaEpMU21KMoZB9S4L8LI6DeI9G8xo3/+X/Z+5LluHF2y3fpPSsIgASI
TS9yTik1S5bsDcMjQBIkAU4g+fT3pF23Sk5bUv/u6Ii76IhauWxBJDF935k4ScsN5wqyvZzvNbyZ
+RTThS/yeMP1GK4T3V56S6uliGChktRmnwUsBVJnkX6a6X3P0dRqxmRVqRaGWQS3Ut/obaNYDO1B
veNNkyybhIJn7gwayr7wy2noYBhWuoeca3hJ0vBAq/Ghn2BSUPbw8bJ+Z0A8pVbs81kBKMnBnLHu
A62Cm7yzdtcE7j7xzc0cgIXg2uYm0/Eh7jPEqkpYHwWQ4PRMvx/lvPG5/NKX9i4fugsj/Gc8PGJy
a3cG3S4sRlvURI4dMhXCUjIClzzrkDdZg6tIh4NlyLNK669T9mFOz/EhOq2+Zl1w1XRHaxaxs3I6
i3iwLA2Ef4GBg+EcbNgE6dsY3Sk/XegM5XE8U9CbPDbWDHc2k9pLXQ0ASOfxa0E0ym6HiA7Xx998
mYDcEqBuElqHD3ICSUhMYnik+YR/mNhsWQHfWZgZdF5EW++FqmGYJsAY9sTD8m7sMV9tH2yasO4X
MayGF3OLJMckx+06VxV61+FoNq7ksJweQ5AzJaL0ZHHDqmmXhu49OqUI6nH0qm7kOWf1u4SIgwH4
legQOaxQMckQPVCPsmZOg33l0E+dB/84t9jOq2pamLAcMB2yfRqJi9b1AiHnNIFGHniXiDvE0rHg
MMRls6yFHtZjA4daltzFHFG80AaqoLa7CpzkuEiR/y7PwjSbl3lGPyGa+irVEsIWH1zladsekKP+
EOPTop6QMKtT6solKDqVQj1Y8i+8hrkV0E07+k+Sw+ZVTQ1c+nq9T0DFDGK3ZmG+awWUjBYAH0d6
+YJUUYROEflKcT3Vjd8xdH6XXom1DQBOUqWCDY8sWNNxWyNVfcasDtxHO7FrI9gXx8JDz2OY4zV1
uSwT0JTq8mkK/ddBKruoA/MkcxcfP8e7vBtg5g9N4bqMu3dtSEEP6tnXuIO7aiVtsUxIeuXV/C6D
MbMceLZrhhLNYjEhWEqGxYc26D8Gbn5s08CAGx4H52QcLl1bPKSjnjdCfRsDVW5cDBIZb8MUlhtZ
dTlTXW8yP/orE6KgYRAhAhru7t44E986608QwFqaxCT0eGQcjlI0+Qgp5BKQzh2iJJFMKPdvid9+
e9ZTQlgS4nqLS+TPlxk4KGVz7/14b6NWgxZJL7xJDm3Rv8F0+fWqerxUMBJFcISVPIpPLhXZJEQw
5w3Kwk6dj/489J8YJtc4qIVQ5ZaHh5SXKPib1Ruv9Hg9+uU4fDbwyTWjL4ocu10W3k9nZOO3QJwR
yiu3R2/Nt3V9v6ixvp/5z0Y7uWPwcUryribHYrn5bt0yXPOzas8/qstjLNrRaMKg7QZyrttPe/TU
mtvmsgM9GEK0VX9WPrrHN57/1Cnk9Dc6uYWAjhKOpMNvlCMdGsqYHaLaEEodnr+Jgf5yDT/5xKcX
j6niTSjlfB+esY0GIpttxVaewUl0F71hlvjbaSvgLio4izkqoJ+nbduSTDQlpi03jz2/buHsR9Lb
N97cby+oCY8oiRm8jL/TpZ5d9NMwLsN2nMb7aHsEfyBZR3DqcOQAoE37Nsr9C7Xl+KU4E/xIQUB9
+J2K+Gy8LtdN6l044kL8g1yq1sU2OnJL4QnB9m883XFln66L56OdzIuQFDPDQTcewYEVVJ7vo3cC
GBMyNm4dHDiRsFBv/OOxiY/c4bfmyi9ig9NnPZkrPMjrKTFyvDewTW7RXBWX5n1zf3Tq1it+L25m
tJcX/gqMKWjTFvQt0cbvHj4ixwI+ZogBO6nhWpmZLhxycl+0kNoPGYDrt2bP71YDfzbESdmmmVWI
cCsInnA4OKgB7Lq8p6uj5/1bb/N3p8bzoU72VjbYvkEC9XRPWih3YGGKFhvyW1+fML+dL8+e52Qf
TXuaqLnKyH0Jnh085cMWaWlAKNqh3Wrw0aVHZ68eAYR3Ae03rw/+21qKxzigEooY4fA7G+rZ2pgz
gqsd7ybsq+XlsSsPxwr11a6DGwZ/WfS9L8w2PNcPbwz724/4bNiT8xg3x9D3sw2xJI/uaeASnqc7
CZMSYORvPeLvtpvnj3hyFJNkakVGyuNYDJf5TXYzLD5Dwoh2MYxCLSCk1x/ulDXwfQn++2zf6bPP
Xung0ykVzpD7yLV2CaLGnqnykdB+bwbQsFU3XE3c3vzfDXqy8LxKqqAM8B2FY8swBHl0unbxZdyY
Zdc9NKAUvD7eL0Yzp095sgyZtnUaztN0D+gCNyoCuplH3J2FyP5NNs7vTqVnX/DUz8IqDSlujl1l
BAMlWqN4WhUX8HZZMzQY9JnZBfs3mxq/XfvPvuLJstQyssITjNl9Ri36ji+Bya5mOLNdcfg+zhdq
8xZp+RcPth+vFH6XxxBnbKEnQ0a2BrHaMPRRzCpAEtM2Qnrh0aN9X50ngOSO7nTi5ohOZav60xvf
83gw/HJsHc02/x785ORvOt91AtvBPXKB3uFij9sVmFbHuBPcqKpvgBpX2J3u0D66fn1k+gu3/vS5
T07MYZiSeWQzuddy+hZqAkrM3Knl1C4iucKuCI4uI8GiVUAO+pFfcOE51EVZDzlrfBfPBOK+sQRf
yuaLggbTcvYi+aICdhjH7EMflxeT1mc6QWp7HOy8Y/tQG3iD8/58ounHhNn70npoPgyO6aGAdFX3
0aJJ87vRqnijZerX49DEiCUtwyVM6uTKdKXeWgLrwmFGchRUJA7pIcFnRkWzlx1JVqFWcPSLONhC
gweWpwsGW8jmsq3r88JE8EMvqnZc9V2mtlVaSaB25KYq60Ns+LuWBk8cHnhdZS6NT3Ea9DJaF2Rq
N9TU4dWQddUFGSC4UmY46glwPDFU6D3gnbFBvEvAc76JeXGTMmBIUw2aeZqIT+E0w6lnQDuimESx
QkPlq5hAwy9HaEIQVh5DHtV2K52NT1M/Ac3pHYJ5J1KsCtlGe5XH47oBG3WL6fslSIEc9SMYZ1Oc
kvUkgnLBB/JY1+Y9qZuDqma1ziOpN6JFwpmvunhRKQjj86k9KyYGlBCMWltBZ2zKK2PEhU95s/AG
wsOOQ70L92l/NrQ9xBUdZNtFNbNVl5lilccN3I4UKWHajkgF2sv7rqV0NYUgj9YNYK0Zf6Fg6Nd3
KX9nS/tNTsE74iAmHmPSf6l69EbQMMhXU2ehX4jRzPIxr3bZCKw3GGS7GsbuahT+MYjGL2laaph2
pV+GgZy1EwP9l4CABarWVGXZYir0o22qXdyTQxfC9tr3BVTapAjgWzh3l0OW7QJVpwtDKUH8KXJS
0Ay0IyyIuULkjmPwA8M5DLwLXQn4aRQrPborDf+UbUInGOPQCt29FDq3rm+hy3Oo/QeX8su5ANpX
jtCqOR1maxTrMSh/I1lXUdEvwOa2C/QCmp3Wtrq0zYjeTh1UGx7269l1UAuxXN3ZtD8i1v0AKB+g
fwAC9JI49OSsR9LMwNCZTINuxeHMLswRaUOPcSH6NN9ShhvtjJcDrRoK+G64aZT/XCSuA/W+glC6
L+TSsBqE0fCQNel1gWsbnbKLVszvHc8K5A3XSEBOhvtKQ3dOZ4tHYuGiKDK4/cD/3tVwR3l9v/lt
OSBCwE5gCQGalic7XcKtDysxMlwgcfeAAzX8T1G4qmX4f6D9+N3mBjAD1Gdwn3GGJScXcm3SsLF6
Cu/hMnXU4sA4Ue7tisMtMVoilA5mtkcCmgbKuh/WzWW8nZHIHW2OiOcf3GcjXPI4GgWAtsgpwxQW
qLEcpKP3DeWLDLpxT946Rn5z2UIPAjgci5E5HycnL5fO0DMEIx7XHI6OU/MO9CGxODr+HIstt/tb
Bvf/Adb/RQk9Uthehlgvsi/+4/Q3k679CWv98U//QVvFX5jsFMAo6GqIrsX5+g/aiv+FycDAsQND
HtDqP2grTf6imCqxpEcU9Nhf+gdsxf8iMo4Z6HRRlIijMfd/48DXP64UP3iOv6fTnchRI0kQCYH1
SGJBE2gETnE/EmVSC8LVewWwd5kX6jOeYz/DJYEZQADs1ju+J9wjeETUl3yMzhKEASUKHOLpLkFW
em0t4Agwt4J4j5TzXZMMH0YxfyYWDakBDhFVuZltv6lI+jHukDKO29dbbbjjHeXf69OPh0j4MeCC
YGuRpz0NP8e81WTAQxhYCoRh/W7Ig10ILoNS7WUBy46eJFcButVIE4IfhRzOfJmyBcUJQ1FkgTDW
yOZHzuT/g8XxIhH1ONY/vNT/GfTSI0375VWx/Vo3Kvv4fDkc/8GPtRDxv2CKJ7mMIxbFP9gFP5ZC
FP4VhiCGwtUwBhUH3M5/VkLE/sI+JsEtpccihAusyr9pBxH5K4xjtMsYA/MA7aX/aCXI73YG/84i
LIJQxNihGQMFAIyg09Ix8b4QaYu0jDSC29KOZln6RFLem0VgInjryBkpcxXhw8U8Ix7ABqG6paxo
tk4ysRxbRjYBDPVWfTz5RS9dvy/4xHDHalOou9MY3B7yjUaM7/k8tts4k/nKUXBVc826s8SzdjG6
eD4fTCwXNC/VVrVD6XAPV+DQVLZ4mIsWaSQziJ24Gg77dlbtmvoMAqg0hHy80e5sQN8EcrU82yU5
nF8jq/jGt6m/r0Q0fPMTEk3SInVLvGmH2+QUbNyQQf0y+Hw1eglHqzFDOlNMYoTmdeKbJgb8IyBC
cM/NUN2OzcQ3Ihw+o1pBYl8eC4d8DF0gQ0OCDpfMlVxlHihTPNZIkKKi2+DiZ6AaG7DeJonOMJN2
KQIvANUYCcAHqUd9JeEwIbXbuhBkpCYqxKrOxnID2xw4GDMarDkvh9UcdE8g/yLWg/r0OpknuYKZ
97jh7QzzKhrZNcu03docry3uovgiD0HnjZSbrnre4wZcB8AdGjhjlcZU2yHh43U9cHykGU44mYo+
y9yk6yg0wyVBWb9QYYWApQBRYgJX+AW0VJ/tALJs2+SPpi6vIhJk+8jpHgUTqv10QKAoICzzeYDX
+mZgHXzGU0ClWQxXpEy3dkNnznY9xTUxT6Nx6UAchwTB+Gipikmv6jpF/mXv4AAUzRJsuAywcjIC
Ro7dgARJP78HSRC00Shz0T3aVOMFMlGS6xgE+3ah7BhCYcAnpCym4A+XQSauAb3UEEwYTdZgrqDn
1Jw5jHIegIX/PhbS7wpFxJn0SfR+zCt1AbQz3LY2rt+P1EGn2+blALW3zrMtqbrpNihg+tE2Y/rU
Tw2sxDCpAAMOOOHwDU2+aVlMPtRNa27qIouvGtoXK8Odt4uJDCUB+6KOznzqwVfMjD9jnsKuziJv
AKIVmVyEY1Dupr4Hu9fq8NaXTl+E6GzuXTrY68lV+cbXpfo2swFJTVmXNpcFYn7uwzSs7mkJom6e
+/q9SxN1yCfmz4NKzFuZTqVe4VqrLsN6Hq/AQQdBO4hpD+C2g1vwTKKVCVmeLCNT2quigqAwZm66
SFAAQTnD2RmiuNO73uTttssJ8NLAZ3cD48GWzA0YncgwraeVTKsaxHDHr4ouFOPSGN3Ak3jw7aLz
zH9lRYhiCyFs4Iwbd22HpNpOltFs0eRd/yTSAh5RgMIf07nOg0UF1PhinBRylEkGyXfqhh6iI5F9
S1o13gQAma+TLoarPv/OhgXcLpTpv9pSg8weMH0TzjlwS2D0PXo1Y0vPejHAh9W3eXBhZa8+k6DM
H5LBd5tkaHME5tASpgYkHmD9JfCWQaQ2Fp4zRRz3H6zQ6kZy7beTiKsQsL+oDjIvx1s6osJflLSB
LngsCniC5DW/LrDQkDzE2Y0wbbCB1YS4yXNdfg3jLkW+mO4wIggz/ikvpdx2PpqeDK95tOB5QtxZ
pHz7JYh493nwGZiouiAfCjViMjGXIReDF4mHcKTk5XpkPZzRGmzTqNAaeMXxLBzsQkXZ8NEyA5qB
mJPmY8ZhswXSBWirugyR4jF5+4GW1KwTE7kvBaoTZCFkNUzkbFvupczJrTLN8MXkSXzNU5lu/MDA
RHNYKHD8q+sy3Budput6rvthRbhO/KpX1K4zCY6mAWMBLM2wvuBFgMjpYRgvJVbOuXOx27uA2Qt0
YRq1FB0dwQvHG70qlRYQXQ0ZiNlJWT5kU6xvejLPN9M8ftfKROOhmtHeFOU0JftC1Q5Lw3aInuzi
rF2qzuzJRNA9KtUAwraAZAM7esDvMBS0RmBDWbYqa6/fjQ2Y4n2csg3MSYKdtBHcWMYMtPpyMLjY
DaI8s3VC9FI4P+7xPeszHZH4YgJDYW1mAyvUIoFcQhRHwl7Qd+EyCOP02JPhat208GfMZIIYpi7C
lpqxoYU1WSK7atmN6BK4ekg3DvGxh4414e1cIsNqsE12VY9V+jASBqMjAuT6qY2i4XweWv7Nmnna
w2h7eqQ+qREPyyecHAG51mZA2e2SavwEMGa4S2Uxo5Y2fb2uW4egM9+F6HuYIMrPZuz5H7CG4C/k
CvOltTMWlprktVMgKUjiwE8vMjDW82Qg1w5OxUgsqlOYx2etiZCjJQXSBCOe7Q1RcQUq+Bg85nEe
74rA6kNP+nQXjXV2R0oeQXLGos9doASgPdqYNVQs8iCLJL/InBFPrmMFSBMpujcgKD2V+dw1sCoQ
OZhIzG10qdtbpxLztaPxvMWaiHdV0oEVntq+B5Oha6uzhEIZ3Rs3LA3Y3bsMSYjbLJL1GkHA3bKP
83SVekWSpbV5FkHBmPNdUBqxqKI2vg1xWXln44xuspbjVUSxg9gSnuZIl+GVX9qWRjAOBPEADQul
IImnRRxBlDGRTdjN+SXYNvCmaglRV+EY5++yGmtGd9xSxNXWCl6Hno6bquyDbx0cma+7JhEHlZc6
X/kmJBc+yQpMgRD+4HkESw2cOFOIXdWiXwBelwsvugg87cgg2Ne2XF4DE1IjCCqTBQetIR58bUQW
HSZUOoeoa9CwklSV3b4Icbxve1LCXQULpRhWBVJA9tjhHazwMT0bEIQm+WkmDbKmXMztVe9qfVZ3
Kfj2aEySaEdyysqV6yycYRmVvdt06N15qCLSo0DNBX12Bd82NKRC0/MvCWb+B6xfHKatKvKVbIui
PJ/xrgD19DPeE5nq6TKIa//ocw3GFYhZM1S/DQcXBXsFSChBoxEikMC/ekmSrkD+KRR2sGHp4TC9
TZmS6GlBqcTWqTF5tJpDk8D3I4jV3Ww/Vek3rBGo5kHf6toFjdXHeaiXUW5gCQruzTIr3Od+jDZx
A7pMbKBTMYtwri9bkSNw7q6x7/LkYVB3YigXTXaOluuywqSykIeIr62+JRRSdiWXaY30ZqZB/LkY
cn6ZNTetvasl30nefNa0hz8dQ+vM7wMolsBoMvghsAaZBiCw/bSIAneNNbUHH+wRyO1DGffnoiPg
29p7Z+MHJO9up+ooQYIb4wwG/LYAsYh49DXCoPpQh+1TEzncmLr7pvDNNsonuQ/KaHyfIIxolmj7
EZBa0rswK9g5txb8fphep4eO9ndgau7yBunNAfQSJB/R8yb+Kx09hMfVJB6Kzrmvnck2Bvt2ktLx
IybPtPZaXFENTbS0bXHWtRNoHg7Ze14n2DIU08Mmjzu+KKucjauMFvU6tuY+47n5lEV9ufFZTNDe
RbTKXELbUJr0Q5ICJbKZ+MJKf21xAC57kcNjoLObNh4fE9Zfd2WHEMDJyNu+4CDcpV05L0UDacvs
kpXMVHxhagFhfajIqvMz0gxnyN/i2si1GdDvnKyAeZqw7xT8ZOGfOmA/C+JiKbJe79IpQiBQFwy3
qk2764Ej57IIcdSIxKx51+J9206hmnHwVqpYueyj6VOXQMFS8bbFeBJzIWxhSlpr9wCl/cVYRze1
HmH4x6pbG3m+HGqJQCsv4WDrhydcVj90sySrokYqeg7hswzkAjyqJQ/hWZwB30ILElqhvsFpX2TR
p2DAtcEw/dhZ7AGNxImeZeAR9gEPF5FGeFA1Cuz0rH+cFVZ1XAftJuubbOFkrtfpCNpvE4F7FzC0
3PnIyGr2hVk1EgJskMeeelIg2gxUt3uRIPWGdRACKoHCwZbi04yDeFHYsdmJNIcXnIQzk61iug09
C5aZDD/CthFdNwdFRd8VchGbtF8WgbF7VxYtbNFSWHu6Ln6SGiLycXSiRzE2tt+SoBc3sZ70eZAM
7ILTNH7MagZiX4Dr1gHUT3k7Anj/FFYhX6rZRx/bqLTnsSFoBg8GJLeAN+UhV9Y8FEFELmWjAbL2
FbrLMHGHhUfKgyTHksE9Mk4EDMnnkFyxLkBh0GtQAVP06h98DT9jUFD4DrqU41ujgFf6IcUpL0mK
fM4+k0dBan5rYXy68iwt9mUtk0+94+mFbXh3D/az2iSlNY9FlU3oxfT0EE4MykZvpmaF2Z/jvkla
/Gs62RJ3HtFfaemSx6FGdgjiQukGeFIj9iyaQWyVVN63xIRQmydtiSIjl9BMYX1v1FDX7aU0zD81
M+0QZ1sFlKzKscrnLcWhefz9qYQ/VzoXq8CXyOShCnRbHYQUlKE2Rrp8G+be7nEZo08Zhw55RVOP
XLVoLqv12B1V5CBUfhhEKr6GXT1sdFGi1Gl4OO8T2+FKL0Rd3c2BLNkqFN+tYgmCNOsBJjkFQpQm
G2Q7IEccPsq9a9vFJKGDRgIpPALGZMYypzSHjZCParcRQeI3eRBlS+hohx0L5wTB8sACeqVhY6wh
DCcwBIIPZwZmwsyCdZ7UsNec7EMbIjsXtnL9t6Qm8zYliCoNXDd/Dam2KBZnWp6btgkPTRwKeANr
Zc/B040vSATDqjJBX04cy57F5JG8S2hSXNGyYO9zPrersp/MN1RT2cGqDoJA1xSX5Ih22bKX5+VU
Ae7wvp8+J2M+HSI/AWPROFxXLS3N+VxLf9X20PI5qBnusqJFdpGAb2skqDubpxjubm06De+iaIq/
tsDGzuMGAliGt3PgSY/sISvhmZxDx+QCh6D1MLJ+n4o8hifcJNor1foCRg2uRCiFSvrgAQISxEIW
qCFXGQOeuMDFdPg29DK8tEnbPqQlZB5rsLAUVP+pExs0P9leRQW+gW+bakXd7PUym4r0BnSpEUK0
cSy3GYCtHXWQPYOurVoF5LGRmK5iSnDH6nt9T4qxQP67y6HVUAIKXKSrpvVtV2MDA6sc4lfvkOQK
6ziA6GZ4sGUCPymqlkfsGSpYaPTyiaIEIChB4hEZpTQYkf5gg+XIQ+BzKW3UCl1QrIQwsJd1pd2j
Hnp2HdZYVOeMaTRY47q5MB7UzroHufVYZ73va5PX+JVccv+9v/cfdTnv6xL/nWrjn/cu/zcag0f9
eXv6l/4HdjghYH+txXnbt+3PHc7v/+C/2/1cQjwPXToCQPjfPf0fPU4o5HmUxHCMYcCiJEhx//Q4
E/IXwLAQxC0mQkK+AwH/9jgJOtuIEomiCP9QRv9Jt/8EfcP2B9AAPyM8wcH6pGlzrLscizPpFQrV
rKHtUa4aKvQZ1Ejhu8a1+EjKwQEYrIVsIPhu56iNuhtTVcx8UmPs+aG1uH5/fvb+/sYknkuufiZ7
/PtLHbv6z6g6IypyXgtbHQxv0IgKG/oAOv4bBIcj5PVvU/ffH34ChfGG6hFRs+XBtH0DKrka5ZJp
0pBV3kbp5s+e4IQzUge4E7YTLQ+6JCXwUt3hnth695bd5PFN/O4hjnjfszdUih4s+qpAFl/SQ5pp
FOo5Od+4yEw31Lk3XtVLo6DD/nyUoRF5PvuyPChFi1tT05tQxf0ZGSskGg31jw0Dq/33iNNLH+SE
I1XVHhcaHtNDnmc9EpapZdku9WxQiJBuxVsM6Zce5kgcfvbKGlzDZue1OQAsr8idIFVYblMqKPgK
GfbQaiHskae5eH0GvLCymDzht7Vx0FRK1+lhaBVHfYxO9FxucZnqIUzQDqc5aj+S1GCBs7bUe/xt
biIc9SncKoN4jjrE0PNhgoq873HZ+I8oof89/VlyMjNHABk5K5PxXKFp+C4qZ1HvSJLGyf715/79
awb88vNrJo0EnDDWxaEu28sqbCSsg2yIghCm2kkV6tXrwxx/3V8XAOSnPw9j5rDN0PRIzoNJP3qC
jFfFMdaf/fDjsz2bKqkAMwcdpeJAdQRDAl8UF9L84d7ATokOBo1WR1KdnCMSD14hcVLlaDuR6MPr
v/zvlxMwz59/+VCkeqhFzg4tqKXuM879qUbGTE6KbJ1LhBV0f/iWTvagzsosLCeXH3QxFMOiS3UJ
FIzZ8C1qyEvf+GT7Qdd4NACL84MQxthVIiz85UM2viXNfGmqnm48VRqlhFhxLlvsO+WxoETd86So
TC+08O//7Huc7DslzYq+8l6co6+K3OPJoauSWbvKDEqf14f4mSz475o+2Wpsik55xog5SNNATueG
e9kN9qlQPbIdbb2h9QiO3utjvfBRvptzPVsbobYFq+LRwPahareyLtRTpQb1AyJ/8Sx44ZOc0nIs
ZXZQfWjgga/CNTCJbBkCKlxCwAZLAjWVm9ef4oVFkpys8IGouU7rQZzTSMMWDWZAW0Rt9Gth+uwN
DsJLL+rkntHxWJggJIBAKp/f+ShAeMpQ3L3++58Y8f37yU8WH41hTxqOUh86a4NELGkKZGQT6Fn6
e8jFcjT/auoCkDc9U923YmiT8H0714CduOl6etc4kM/h1BmEPHmfmUBSuuvHZibXIKZUMEV7/Rd9
6UWfrOE4RVJIgtoM/Yv22xhadRd00RNMkec/HOBkEcuiGNKAcnI+FgE5DNT4bV4QcluYQP3hlzxZ
wXKqNGrKhp5PJWv3wIjdh6SgzRsP8MI8ESeLd/ZgnBKwMA8s7BD84KbgKZ4dCtbXP8DP9Pd/Joo4
OY/RfnFJFwlzCIKBwIUfpMkEauhJp8wudFilw0c5mWL8QkFHOvoX5MbBq/T1wV9YzkdniOcHqWx4
0AbU9AeAKxA29gk0DFbesFaAJsR1vvuzYU5WM0ONznha9gebN+kSZNcS0Wxzt3cFpKpN95bm/KUv
dbKiUZQoHUK4eu7nPEdgsQgtNN4golBIxF9/kpeGOP75s901mBs3ctOk56gUp2Wd8Oa2TAXon3/2
4092jagGdTQJAgn/wmzgax/0fNiUPjVvWCq89L1PVvtEO4X+Zo653CWqe+dIZDTUMgNPxDr2VVJ9
rH1HPXnju7+wuYiTte95n9ajH2Awnbf2HgDHdHBpRm4yU8o3NtqXnuhk7SdBN3IXuvk8kn24HGOK
YBvoj1ZVZm+mGPDt6x/mhSc5+uc9/+46xh25aqLswrryAXnN90mK4KJBhX9W/cB19+cB5qycyrBW
+QVYz4+J4SuGUGYEJ6CS802bbF5/jBemLz9Z7ylQAt0DoT7kI28PpKFwAoJ/yFt3j+OP+c2ln5+s
c+hNQFtogvAW0O1DUpUVfJHSLz1zCNiskEvLZr96/UFOdLz/bJuniktPnU5VVecXJgvfRQUy7ZvL
DDr6RQQmxIKV4h1BPBcfZb1wPfrnrw/7wmw7tfAHtlsVVBmNELg0XvQ5hPCpbOGEYMfdmNH5Dz/T
yTbgbDC7nBt6G5ajuW5Lqx+FzMM3VuVLk+BkEzAeAAvzTB+AxwVmRWmRIYJopN1bb+mlAU6WvWLK
MVAZ2DlMLKoPdKjwhhoV0Dcu7C99hJMlr7XQs5s1cHpdgsBTgJ4mpy4DLMfU2tf1n+0sR9+m50s+
lQ24hOhBX5RDE62m0V7FmSpXIoGZ0ODgQPf6lHrhZZ1GuORSd3D0rGENp1sDdhLLHifcfN/Yt154
V/HJgtfxKBqVpOoCB6JcZpU5r4lEOBtow2UvxPL1Z3hplOOfPzsVG50ElcxYfTBDL+DYq0s2b8fJ
YOBNxEogeIsZ9W30N1H3xSrkpXd2ctDTcW4jF8GSd/CSLplPyLlBh3bz+tO89NOPf/7saeCDmgMJ
puFtr5rxIxTk8GDThUB39fWf/9LbOlnd4MuWKScW3wS3oiWgxUeYxvBzOLE8dTknb3yTF06s+GSV
68SCHzjnoDEAD932oLKvlW6jZQ76wvr1B6HH3/g3+/13Xu6zNzUaIPOzGaNzQCWSoYHaF/S/OPuy
5kZ1aN1fRBWTQLzaxo4zdLqTdNLpF1XvZDczAoQk4Nefj763TnmrjTnlt1QekDWsJWnpG8QUl5pA
8+RG9APn4wbY4EL+HBJRixuf5aiA3tYCb9kJ8LC5BdeXoCjx4gfd2k5DhSStaNbuclqOXiwn3Ya/
bC30+BgC3eHdRlVZlG9lrm15G6KCF4UbBriogydy6tbZJxCbkq6Q+xfmycSmOyWuW6ONPKmVhjWN
0zzYUB7cdR4UHK2MRtctN1NMXsi6kwkpmichgd7iLByewaBMXi/P0cJi/qOmeDJFrSNYlJWQOHd9
xe9pDqvICliUlRUwn07OLIA/3nknX2f1IJSyfHqXRoCf1lBRiQT0Ir1aF78rHRJo95AyCflhygke
23Yg3CmtVxqfE/GZxomxDxS+R5UbqPKhVfwVwKynwmbb0ZLq1i/7H6WHNzvZDxC2hJLI5cFciClT
nUR7eRhYY5Y8cBtPlWJMdq6XhtuobZqVPi21YBwDi0DUQakhTCzZCMUaCaods0R+yLtJrmwJC8Pm
G1uCL4U/VM1YPoje+Q14GLi5kLiVutWAWxMPxDMbcpR63NQWWbPIXFiF/hxiJ+tEg1yjsoZZ937X
l08+4Btqo0LJr7vWzJyb08/PaDaQYZLkYQwSfmBW+BU4PpTxKk635dzD66bf2Bh0OnUT9LsyyKby
rgIWxCsUxGMB4ITmfJswZa80tBBWvrlDYN7x4JJUD/M5WibOI0sUWMSO/CaG6HVQKD5E838ud2ue
+DNxNLOnTkevbQCwKCdi3fMGbIAAMJdtRTD/dk5hEYSyw7Zrxl+X21pYCH+5muQTqEz51DxRIlLA
YgVDkYPZw8rRdiF85pfa064UVuhwr2mbJ6Bn1NHFu00N9GNebQZImVy5DExdlEJ7hKeodcN33QOa
tFJ+wQ92lZYQaitY7u2uGypztTExkagMMFTFrP3KFcR9RU2y5+s+b6wx1wWusSib7glUNXoMAJUv
to10gdy6/P2FVeUZqyohPnfG0hnugF+juwlaeltIzEATQAIIWUn/vcbGv5LSlqbduHD4OYpoCeAo
TxWQRPA3byDt7Q1Jfhx8FX5c7s9SG8ZuU7XAZkBINbufQCHOXpyI0WJ+I3ApDi11j+V2uZ2FCPmj
6HSSKhm0eDIs3O4ps9wxti3ba7dgxYg1/ZSFfvyhFZ58f0RxUZZuAc9wBlOMNo36bVErscXNvVhZ
uUtNGDuMS1KNk1Mkn8aRwWwkZOxn0Y/ebZciSa8sr6VhMiI9k0NKgH4XTxW4RDseKuuuKao1EZSF
xevOPTsZJNvn0ARJRHA7gFsDcXQsYQ3psw7SPfA67xPCjmFWzQirFogy/u/lqV/YmV0j4qE8mEJ5
YSLQQxxSCdEOPZagGJV5GIIRAio+g0CeayF/yhsxZJRk22aahvCRYD8PqpVq+p/mzuwHtnEGycCl
4xmEdO9sX7c1QPNaQ88PrzttndyOvt3DbsShiavvplL3eQuFn2DoihhEDavHOy9LegqBKofVk7WB
AklkOwcmNKBPWyazEoSWIIeSwI72uo2gsRIFMkGhqAG1ZGPpiEUwxHGtHEbZg4xIf6MCFtYV2Dii
yq1tUUAx8f3ygC8tIiMHVgCfsSmB9wSAnykKuTK8oSFJVsJgXopnxtE1MiAPhqkfA4i+Z1hO+9EN
QdJJR0iMs61S+vvlLiytVCP1ZUHHLDZwdKFS7japQCICkwVOVPb4e0CTdWj5K5vr0vI0MqAf1n3D
G5y3uU2DLauaW8mxqfICx4S5KXcs36cB1ELFpt+Xe7cwQTPP+jQOudcC1DRp645RPPiCR6Wo++a1
sAk5Xm5gIVX90ZY5CfQaktm9P47kXllaQQsaqIJ9wUbAbhsJPemVZLUwSY6REIUasdSVn94TVmRY
3nZHW1Hd0j4ikFBQObH/1dNI02EPzpRnreVIQ3Tof4ukf1SsTnqHUxxJim4U90lU87AHXLslsEKx
wC+BcXNVQCIkBYbIkbED9WNYIEwdzyFbKrs2K3+AeC7IzoFSSRKtLKHzw/1HwPx0PsPKTjiInD3M
GkSLt66iJT8SVrZQlVIgk1ye0/OLxqXGOh0bIG2zpOnuaAoyJlDfxYftevrr5a+f7QJkf4yNJxIj
zi0VLz5UKQAN7oZp45XwlQIg6qrEgSbmpk+mLemTsBnHgLzboDc8lF0S+g8y6oA08pVUUG2sHNWu
POgvdWcexJO2aMZUWDjoTsByAZ5P8DlmfrEN3Orp8nidnQ10xsixAEiG6RB4+UcrNPZQ1FTYAB4W
R6n+cgNLPTDSLJ7X206nbvDuoTOx68tnHSXtgaJqe2ULRo71wYDIQhyPPnjCPisOSYTA8n6qJLjq
eowxMlasC+LoVAdF9pHUknBYBRI/vQmbAgyTy2O0MAlmFcijbTEFQIx+2Mhtt1bGi28UHNVrCmUh
NatASduEHs7f5QfHwvw25i3IHVVe/2jwHntoRb5WHFnqhZFGSQtqj0VK/x0PIkm3E4l0+BEXb168
XTdMRmy7TgLhIZLmH27bJRAD4s2TjTNsuTILCyvVvDgSXuN1t+qCd+YJ+tT25WwvM1D9U8J9ZK2R
s7s0JsMI6ACkQ9B1I/sIKOWLHoOjcNgWjlagQYZfZS+/UPFQJ/rbdSNmRLdVd2FVuGP6QUBPAFle
lQrEbqrJ7vL3z56h0BsjuCsr6onCK/WHO7riC9fB08xU2FaTEP/klrLjy80srSwjwnPt+QWyqvcO
3hRsVkZ4psg+USu73tLXjfBG4gNiOsiLDxpmE46/gwCzNcngbXj51y+sK/PKmIAXUgwlOB+g1X94
XMl9mVYSJkmrZcmzB5iQmpfGChzjpAQt/cin6Rfw5E+JWx8YSKpgNG6BMV0ZqIXZNlU1ZVcpELNJ
+sEcWj0TivvDmASvFrw7js7QrFxwFqbjj/TUyZbn45BT8VQQCOcIC3cS7frBYehFdNWTHkZrnqeT
BtrSki0bHAjIhiI5egN3PyKWpt11acS8JlIcV8cSkZdDs2P6xaFS8hUCeIeJsmzlVEzxQ/+6uaAD
RlQDG5+WAMflH4FSzNuJoE+/WQ72vzSCBgR4SkfCCRl3NPNXlvDSAjPi3IbsOm6ZTnB0i/AlyVKI
Q4/SAzkpYO/Kxy+ZQpDtL4fL0vwbwe7woMQZFJthO6a22IaUwD64X383Wvq+Ee54xyoh0VJUH3hH
bB9ZoWDsGkjevl/18807UWBDFT/FkRk6TaWjdmWUFda+tor28brvz4viZPUqALYLmWOXLdIc05AG
xe8GlIWVwV/IVX9dhRijqvKz4oNAnx9kRtDJu22YQCDgyVXDVU93ITUvPkE4FKELS4t3T3MIHm7h
R8th+o2JbnOYEqdQDIHeBYR0k2glZBYm/Q8O9GTUQPuaoGzDs4+csREE+AgE5EMQUtrvrpuWueGT
BrjoZ7RZj3O0bkE3BzdM72VisTWbmKWJMWK+CyNorfi8eh8yH56Nbdm0Wx9WE6+UDnp7uQ8LZ5M/
VIyTPsisSkO7HIp3cPwjyJFNv3zQzOHoEoD560Vg0g+/MlXDu8+6MliMWPcbNQjoPnnHseOvoqQQ
F40iRYuVDi0NmhHquFuTabQn7Lo9eQFTq4FYRL7/P9wMFnZEU3oQylukzwdeffjRTGmtCYBAXfNW
Fh2M4xoZ7C9PzEI/zJIfdvKh1qNfvYPI9oYkj6ptD9Z3hqrE4XILCwne5LG1ESKy67DpRq4CQ7cn
o7gJekaOvOYwhRQuXmpVDULlyia5EI+zeN9puFQQlXMS6IB8uGAwQ2eZ9kfltbJemfilz88DebKS
XWxOteQiePcHJ39MeJ++WGDLXhfrfykaBxpIcMi6HDMcxb4LUUe3PSun8MqxMUKdlu3AReMGxypp
Xl3hQb8mSaOVjy8tJWMn9z3IhJCGQFMY0e7cQnsLGmNx7Xq9hoIADqprDS1NgRHaCWi7tpABOWq8
kN8G5Uz2LUsUXFcmYakjRmxH7Vjg+CaSD1vY/AZGKOVXmNblv2FptLZIzzcBa+b/riLV1VSNzpR+
5HYr2m8yKEN5wxIKeBn4wrm3FnxL7RhbuuhR0IzarP4AJ+FXxtroNXKDFy/V6dvl6D6fpkKT7dXZ
gJVK3mUfaV5Bfxv1/Q2zAyjXBFwcRF2sAUzPz3kYGVGtcQeBK1VP34PGCW4DWGIga0C2la0s3qV+
zAN4EtYdr2Gzl7Lg3Q1lBzoBaqEsAcyjkqCW57rrVy46SxMy9++kHWGVpV/yiLxPlZsehCpelO3m
DzX0EuLLM7I0UkaMs7D0aWt1UAOTUFvAmZo1kMLrUyDi65XBMowX/395OQwjI9QZZxYYX5CtHls8
G0P/Dma9SbiH+tmdXxY9XHbhWz3v6UlXwxOXH6SfP9Uquskz6xXCRVd21UgENklClnFJjgGgbffu
BK4GVMj7ae3F9HwZHf00MkHWqNqjFUopmebTg9/0pYQOAyr6O51bhQdtYu3AoADHMrXxOreEvRNK
uPsULBo4q9LKHVZ6urA8TQP1wu0pRf8guJRNcJbSIOkImUPkrYo+IYTDrroB4IxqrE4PQBcnL4L3
oarlAMNXaf3TdXa+cgVYWJomh8wiGhnI7+sPLV0+5ZtogK7bTzGh9LJWNlqIL5M+Jq0ihK2YX3/U
YA/Wwh13dU0xbCHUuFdW/1Iv5qZPQxiEGfBLWPHeQuFsl/T5C5k9wa6KXpMEDEk1zDSU444QRuxi
0RewuG6yNXLd0jIycoM7gs4sOUYHJi6POL1Cu1MLSIbRsL51iZR05cy3NAtGflBpYaHC4tUfw2jB
bT5w1FHWNt8lIxRIr5wGI/gTz8+n3CfkHcBPpXdOkacQTcGB9um6mTBiX3h4lk7yjr5rBpY0pPQy
a2vx0fFWDpLnr0RILv9dRkElIbakJhQ+cl98r3Q9dL+kGgINj+mh0iDVjra7bSESMm6mCc9Nj01e
h3IFOLewiE3ymc09yxp9nMKlFxbfA+g0Docc9Kw1bOv5U39o8sskMmOma5tAoQXadtJP+pe2rJ5m
AMAuj7jYW8yK1irfC8s6nP9/EpF6yBx7gsQuhlJoyEvBLBuvn/EIcwjIdbbXhSaki//TishkrmpQ
MI86HH9BsrTfOsmQr0TMUhfmeTrpQlnlXh5Nir57eBOOa1X6sPWG9BXcNvudaPFQe3lVL82LkQEo
gweGb5X8QwzTL1ZVLIZxobiFl2EIDC+rHrw+yVZKewtZYJaBPu0TRU1BWIGP3QTWwYfSbr1D2ft8
V7qrT4BLy9hIAg3uApXSNXkfSw+FHci2Zre4HkB87vJwLXXBTAKWX0BiKgzedTQ9J77zswbWAjpc
113IQpNd1nbKSjLob7/DFFLtpM1xISb0uu3WZJYJXXWkGib/XVScw8MCyE7ZqzWY38LQm4yywQIY
xM/xpqUjVXl72J2w6itrWVEcL4/9fOj4uxYdmpyylPSF5CMJ3p28+gyoCm+0ymPW81shFfT/mLvx
c7iZXG5tqTtGdAPPLuvBcvhHDR8IKO02vmd9rRxbFZ/XNTA3fBLhhV0Xo1s2/6/QzTncp7aQqfSD
K3+/GdhQYQMuTQbvkC0MehQ8gdzaddryrx0gI5plTZIupx7/sLFUocqty88KFgrv142OEcgVdHIg
moPKBKe02Y7gYMEsurqKeAOVJyOMVW9XLnT1kPXgjrRRUQ9lAU+rbwxydAchWPXjql6YzDE3VLkM
atwXCpVFm3YY3JuhhVri5a8v7BEmYaxVLHE0CcnRtZvbooYIKJ3ktySgD1ELPuJ1jcwbx8kyhdgf
tB0iER5bv2FAguNVFzSKT9baeus05OflVhby6mwecNoKZNEYh+1OeBT5+N2u8U7ChvYBjDhyXTgQ
I5whPVsVVQNbQJTpfo8A7G/SoH69/OMXUgUxIplnrBvqSrA3CXnJ5wwSUh78xMc1YN/S2BiRjNwo
UwKt/LeBpuk3TQd7D1GJvtygNDF9u64LRjBXqe8CjqUpzJ15DaXeNBiS2BF+sTJES30wwtmfspQ1
LgzJs9x/+zO/VZV85jLL4ssdWIoFI6KzpoCpM55/UMmcS2eVSsroDuRfOe2DGqz/L05mR8XKtXih
Nyb7pw1ANsRTtPsQtFm7cYfgZxBM7AAE9VrULSwp37h4+wJa8lBNgii4MwnoS9Zs44RqBaWz9HEj
pKGTHBAUa5IfqUvKXdmNnr8tYUW09uOXhscIZt/v8sbmlNxBrAfa461b3FI4ou/wkrx2Dlvqwtz0
SVaC2lPWciHcB7A7MAO9cA4qtMaVxbTUASOgBZ01vdjoPqADPV7YgF/+KnUHufhhcOj3yyt2qREj
rMHwdyBUPoVHIGmRU0FYOEyOhukr3Mx3l5tYGiUjqvnUkzzKtAV5aniPN1lq3ze0a/fXfd2IaSFp
AUYhs95w4LaOEKy5Q42CrJxVl0bHiOdkht6OUxAe6bz/Zxy80Iz5L50DqdOrfr6JhOOdVahK4PyV
daBVuUm7wbPQlXdDEwgXuK6bVgW2Zmg2WgEoO/WoYQ14JXIhNNlTNXRp6zKX1lsHCthBZjlk3ol4
vjwy5yWL4FhvBHAm8V5TZb53j50NG2b0wGtbHlgQwg6i4nvmVu/uUFM46gX7IQRJEEKlmzTHwQYY
+mQ/OGCkNVW3cu5fWAomWM4GlUoKlVafUWG5G+wZAyRYOx/M21XY5VITfwW85zdDExWfUKh1/E3b
qy9B6LfltnTI2tVuYYcyPVgz0oc0g4PcJ8BNebGB8PIrdia6Y/7kPTlp8HJ58paaMWK+6gm4DG0a
HMcieKg6mBBTBRvFhr3DeGdYiZ2lRozQZ1XYEahTNx8iZM6mCAL+OhbS1vA+HNgu7fqJrxw/F1KY
aejUwotm6Cfl37k2zoIVwBvQW8cJ6PJgOXOyPXOnNAFzzMU2KBrbO/oMUlwPUJ4kUPJtQ9rDBSCL
dBq8unbSZvyuS8a2uwN8no0pmA4h8CO7kkKT+J+gBRcdJEkY99lRzAqigpVAXOi8CbZLw5JI6lXs
M88L0CO1LOV7CCb/SmAtfd48B4QCjrmF9CH/7EHXW6ZD52ygziGuq/eY8LqWA0FkO6V/R6GKXdeb
opMTfxGyhEnXBs6bkbcyjWfDF8rJ0X9PAwKamG3qpioe7OynDIsfYMzuPD9d03o6WyTD943TWGSV
ndNZjoafk/4X7z/ToRpdnJnCkMS0mF5GQdpr1juaMufEQclSREEfQyow1qE8AA6zErRnpxufnoP5
5MwE35rJmwh64fp8MzQFqiUr5+Gz6QBfnufl5MtT0HqwpyJ9nBXPA9SqxwEKrfuCrKyjpR8+///k
86hO9jWh+PwwzLr/kRj2g0zT+HIOWPrxc2o4+XqZ6aiBq64GP4TDHRep+A2eJDtyFQkFg2Mk5AZa
ZA2IFTpOPfactuTRCt4u//KlcTGycJhzVzZuomJKw2jXeJULFwWnXwmqpUVvnMAKLENdcPxuIYKD
dMsD6EiHHkr2bj7t4Ay8MvznOwENlf8Of6cTaCnBsjp2rEdhw0gj1yvr/XxWsE19WyCIXAdgaxlH
FtskqrWhyT7sy0Z8XjP88Dz87y8H0BoKcH9+ubMT+R3XKwO/NCLzQj1ZkKBGDbA2nmSc2mrXwl95
g0rPGk7t/KzapqStzmVa0BTKGwW/G1rYrA1f06bbSiJAQFiJ16U25o6ddMDJ2sEe8krGqnkAvawj
yb7H5YZ1G99fE0tcmlwjagFp8KKO1hLKMORJe+CtM7g7FnrtCWlpEoyoLTNewTDGgqUCh330UN5M
1Pt6ed0s/XQjbCto+2lR4KdTSKPBFCP5UquVW9PSrzZilkyuhCcaRn6wXuAE5TrfL//kORj/OiYF
tgk3gMpS1rpJgVAavrTyqaVfYT6x8UW7cfwvdfWGA/p1QWsiDvoImpYe+GEx3DlG/83vfkBa6Mpv
GwELkCSMhebRqaafUelgD/xs4FN/eYjOvk5giIyobTTuPyXDrHb1Y+v8YORrF74L7zeBGGG4xsie
P3ZuHuYldRJZqQXN3arhiKzEPlhAk3iju2vhRtR2w0rJemF1moADWXWN5yfjbJL+jbJ/qbjJrjsm
2NSI2aTP/ARXQ8RswL6XffPkwLcsIXpnN9H75VlY+vVG2KbAlBfwfZFxD+u1pHpqxuOYRytTvDT6
RuBmEBEVxMlgdw/ZJLf/5F767Ktob5X023U/34jfSagQHnI4+QW2ehCj/EF76xusYq5LzCbEgJcT
z9ISAaAtdTP66Z6Iz4paN1MfxnysDld1woQS6M5T3PHRiut2D2HpbHvd7GsYMF7+/EKOM5EEo1ck
itJJx8RJd9B4jDUMjy5/emGCTdxA08ImyoL3GwR2vsHeJ+YJzvf+tO2rYn+5hYX1aWIG8giOwwOM
MuNOtXtgqmNdJ9ugX1OrWMjTobHzyj4MpqTD2JTVcAcxvm1Kmq1Ky20qhliyYgNrmg3s2HaXe7M0
FUZA57BlcgCElbFN6mhL4du1n3SuV9hZCxnVhAtA+qiqLNBZPnCWaGHMigenQkQPuuh/NMQ7DqHO
dg1qUpf7snBoMRVqp9TnUY1yb0yix9YaNv5o35T9vva9bRhdheaCV7UR3/Bn1TBrTbBJ2K27wXt5
tqVhsQZPXJgOEzyQaZWNEZ2wbt3sA5e9r4DcXDfTJnSAlIUG7BE/vIcMSavlLoHF2+WBX/rVxq4c
SicoeNfg06kdQxfoSCVbATUtRJuJGMjwFsRdQfu46/rfsNN8A4kibvTaO8rS5+f/n+zGBHbZCURC
ZCz4a9gOOzgUszVviKVRmf9/8m3aho2tplTGOZzr4F+2GQa6so0tfdqIWqZRVCoGW8deOMXchtQE
T6+cS2P79ccwszpv3iEr64vHpoei61eOtgu5OTA23xD7VmOXGOzUva+zAwCwAJZ/rcO1zX1pMo3Q
HEaSacjt9nHPHGi79hPoSI4WszTlGrd4oQkTDQCYwQiHcdR2OuL2mzIoN6UGLIC62coYLeQwExBg
K0SlC1xaHPFvOtrC4GrjiafU/2axtVeThWkwZWSzsU20HSBNJk6ydZ3oB63ST5AEc8h5rdEyl8Zp
bvtk7cuir0gOTn/ckG4TVfDQ7W/SWsSX883S1+f/n3w9AoC7ExKRlU58V4z5lk137WoOXvq6Ebca
1hQtSBB93Hb+Tcmir7gp3LqufL384xdilxixmzMy1k2AUlglyy2Mv3fSanbXfdqIXTWiXEsbHE1Q
gIjs75Ztjy8tH6y1R/OF7dyUiA1buMyOBXYnZ5AlbLkPsLyD0+G4R+W22MG9Mc6CqF+Z5POq4DBf
M8LZFzkVJcFJuudp3DYfBXNjCpdCa4aZg6NQ95DMcnlM6zV42kJkmKCA3nVyGLmiB4H+WbFxO3Xl
lgWHnn+/an5MSEDTd02fh272r1808i6Byh0EHdq1u/FC6jC1QDEzgw2VYKxb5t/CDGWfNe0+gTRv
mWXboFi5XC6sAVMyx00JfGKDsI9rmIbdwXLkyY7KYeeO/KvKfCd2LbwhlQPpr9vqTP0cLfPIs/m8
Cvzgl6vSvWjtt+umwwh0eO+5ysVzdJzQ7i7ok3966q2Rjxai3FTKgWMt6eRcTycwAIY2+66w5MqI
LNwQTIlPEIdVEI2k/rT77MaWH3WnYmim3wCAeAA0FNbjfOdqd+UAttSasWmXBbB3AsodMemivec9
4nHAazJkGNiFyhhe21Avvbk8H0tLywj4xGqyOsvR1Fjdpf5vXX4NklfZvnj+Ny9YuZEszIsJGaDw
CQIGNag+uZ86Ww1L1Xiq7N9XdcCEDBBS92kO8c3Y9sdbVxabhkJLaqJbkdhI9WSb9tXKMW0hVZno
gaxq5WBTFNkqzn4Bs2k9DlI4O9iH412OBPlKxlpqZv7/yU7r5SryM+hUxU7U3ZDJObqT/Ujcag/P
7p+XB22piXkbPmmirFoHfn5j/dmTWmxgr/zSROq37UX7ziXHy238eW49U3UzhXQga27DTlromLp6
0/ifhUU2KZzqFf1XJWQzAIGEJ7ttjUrx1HhPXH6rk0cKKiKKpAePOjtt/Vvn8LEdgeTvIFBNY79N
44r0OyhuwMfnLVT+hqT2t6xaMw9cGhjjoBDBY7aEoTLOmqy6E4Tcj/X3QFa7iJLfl4dlqQXjvFB5
cG1WEDaMh8Qp93mGJ4rRC9lR136wjUCMeL2uHSOHUM/BS3HUILAHdydLmHlPtYWBLjeeb68BGpYi
28geDeESIhBopCEQ+QSE8x8G252VnDsvxjPrxwQZpBra2nY6qtjW9m8vfPGb6Snto/jy+Cx9fU6I
JyHQtzbU7SZ8nTsS/pi2dm7h8Mw3udcFu+uaMK7oPizV7TQZVMws+6Cb8lCx/EYlbAWPuNSDeYWd
9GASQ+0RX6tYZMHGGfvbxC62tqxXqp5Ln5//f/J5pw5QmC8xQCKEaI1Hc2vTtNGnP/VrMn0L25yp
wwPvFJAvFURM3A5cT771BvYo+3eSw+E62RP7JiBrNfSlpoy4TjjM56vSR05trB3txkPX1l8jT73I
CQ8mrP0o2/A+Ssn+upk3gryxHX8oxkChIlrEFrOzbQU79taTa6iohcBzjeiGhMXk8NxV8N6O2u+K
8iB6guZ8u4bAX8hSrhHYcHUnpE8THUcwUEVhjO/7IboBfW4rIZ+7skMsrDBTiAcqMlM7RFhhStxy
745aP0f59fIE/FH+O5M8TF1S13HwVOjj29N9ucvibHN8Ge6bl+SuPaT7apt8f/K+2I/ObTzF9fa3
vXl+7g7FPt08489id8O+3JQPENXdeJu1IvPCVcEU7pncyUllb+MXhbeyHOCLeld7+zbSG9jtrfT6
fMY0VXsGQbMkCdDptnTA7ClvRyGvy2WmPI9w6rKAHzySMUrWrRrjKEu30CG68vPzOj9JNn6kPCYL
nHnS4GdT/i7rp0G8Xx6UpVVmhL7dDG6t3V7Fox2C8nTj1xEe1JOVSF8IRFORJyAVH/tyzD7kWFSb
2QoVvJirxHfgkm5EeUDh+JC5ak6QLOuhqOumzs0svWavhMnC2JgIsCmomxS3PR232+xIt2uQqaXP
GntrYk2TKFWm8Z6+z5TaOPVOZSs/eeHCYiK9eN7BJ4yK9EOLAGfG7CZgZCdwanVp+c77l6n2V25h
S70w9lcqu6xMU6Zw78pcuektzyp+t2nbenHV6PVUdS5oSWS+nmmSe7onKH0pCg2IoN2NyZUvG3+q
PCdR1VLWRDSbFErWNr5d4eZSFB9XhFXkmQkBAMUpc5hs7lMnR/UBBKf+AGnOgQAb06wR4P9krr/S
OFox8gKcxeFHVuvoDsqGgFPchDRo5XORto3/g0cy6Pk2SCe/hGeS38ug2fRl7o9y09pgOMijOw4B
ex4hYkVugD+02+4wsqYpfgwFNFX6TWB3Do2nkdN+DRt7Ns3jFxvpBqY2LFJtPT1Cgb7g/m1fdMqr
t7yEfXRxm/gWLdNdq+BO4m874VMRbi9PyNkjDho2zhxpYhEQnarkvp9xRPUet2KIY0PxPnR2VpvW
9m8/zGmX7RvXCSUk/92+YoeypXRsby7/hMXpMhJW3U0FbpSRvMs8nOx+kGoUCvsb0Haa7z3mDtnR
z5t+Eve6TNzB2og0y/OZiNo136Mgh+cdpD9UJmBDqKn8nQmph08v8CqUP4oxtD2IIgEnv6YrfjZ7
Y8yMY44evbbXnpc+FWIcoTrSpQPfBBG/qvKBmtk8VycBmFgoazddVDwLd4rugWZsyrhG/ma7ywO+
8PvNZNim1BugnR3cw1cDkJYiIMyPler1SrI9mwLx+40UKNvBwz6flc9JlhAwemCM/QovbKk3nV2s
aSgsRIwJg9VlPdGaFtm9tEm242NHNyji1VuPD+Pepe0XmDoNK0Hy52x5JqGYymDExYsIh9faPeAu
vkf2RGZ9/5W5gXTpUYhOjRbqFbBw6g9jSJrqwLKx9j/7vq3ch34YmvAfjdenMtiUoQUy8k7ldgTE
gF1BJvF1yLWGolLA05zI2zEBiaj4Upee9y/vM9ARV65mS9Nu5BieVZGcei9/lkxnbCdbRbq7cID3
w8rV++zxH/Nu5JIRkvYiEFl2TxLuxzwUb/WAuZmk/8yh/royGUvdMLIFrMNF6VQygnW2Xxy6Jm8A
GsgF8CmXo2OpF0Z0JxHl/Qhfq/ueDdY2DBg0u33nmNDi6DndGvT8vIpT5JpQ3MTrpjIpJufObSpf
D+D5tDXIPdwKo5+1r7I62OlhrhTuu6qZ6u9QwM/CfNtm6QTDKyfUUfm9gv9O3cRJNlh2v5lCtw23
VW/n9spQnx8KlxoTChRITse+6u5YBnHVelO7IfH3gMHRqABvZ3SSbuvZHqlWEsf5qXX/AhFLSAMX
YT3e5w7x9jZlECmhzqhfL8/s+ZTh/oUhTkMcBpxpuLfGMXqEQ/yz8tS/YBtM+2pifBt6a16vCwNn
CqZlDS7uIqrT+6AbITrNB7wgHoDrqGE16OFM4t1MDg7RawW18wnXNXHGQ8qlk1mYp85yPYKKSOgU
2yIpKDRe+dSu7XtL4zdP28m+BBvGYmR1Gt4lTjo/X3gVzkAwLhAh7P6iKOeAkzjJpL8p8GjLq2AO
CBQjbQV4I4Nd2Zg+ZRGzu7esE1365Hd8uOadAd83FnklaY8jDYvuamhFP0P+cfjelcnL5SW3NDNG
sqpa1pZ4BsNJFITZQ5CJI1zn+bPk6Ro59+zNBj/fSFcwrBB9NTbVnRXUkILzuAybX6mw8OqwAUmw
cW6R96NUbVKVUP+tTqPIuQr0HyHq/7sgUuoPwyg8506XvoNMFgTQsxR0zNrnXBWh2l8exIVo+hum
7FCvTDBDfhupLSyLvtMcV7YcY+jaxfN1jcyL/mRxEwdWlsk09XcjVT6IaNqrwEpLdDXV73laR17s
68LL1/L/H3rn30cK14QwDyBViyiz89s6qPvh3//h7Mua5MSZrn+RIoQQQtxCLb253Wu5xzeE7fEA
YhOITfz695S/m35wU3zRMTeevkClJVOpzJPnaBn381HWMZufJ4cYgj4ECvabkPhJGwxhE6dqyKJu
0iP/UfKO+UWo4obwx6F0xuE0p4OS0GCjAarUY2Wnsd4pmL7IQYeRWBoVTZ0UMpplKu2jnd2Uf23b
MYMWQtkbgpsl1VVZiH2cmSK5B3LYYT9HL0caYRbtRKp/emJ77f2qbZxCTyQ20gcVLhTsUcpKIG36
BsKBvn6be52oMcoc1D5v8rYSw4aZ/mlC/GDBlnjaPp6hCob6791cebk3hmkvs+xeoEMMgo3Q07FZ
xPwgd+/Qg+m7bEdGF6THaJKUuofIqyyrNzMNDh3fJlH0nEekQq/5Y2ZrmvV40wUV3+OI9zrqG49D
28y47rXq86k0Ye9N5fSlLjuCxYX0+fRcDj6d08MYpxCBMhyYtyliXOc8zNNJMQUZT4Pl3c9ZBy2o
0LLWlfP+8lH98zj7YCnk2du8O6s5FNht7+XNLaGx7MqQM13PX3kLRNLeG7VOz892Z5x+5B2yQSnY
NxzB71tbmOyKMTy/X63MiP0eKy9FDfTyr1q5vJdYdgr5C454XGBFafIlAzrNOVZ9j3LV576/vAdy
VkO9yRGPjKDj8BBwfzxCT51tdZGvuOolkpqD7ndkuu/uqiLNXn28fSM+xDoLvb7Vn5vDEk4diNxx
rMfaW1wCE/m3Zngn/RC6a/79xBqBQ2JxQ0MCpgPiMB9/OlMrjk3sxEdfZ+NG6ehDP4yvL3bA7ajs
c9z5PwuOvCJwu+qI1mQXmj8loCxTk31mlTDO4kYOZi9ncSamn4IJGroICSLLi61mpg/PKb6+uJLj
wjEkA1PANwZ/HoozTUYFbuzo8g58eIrw9cV13KopKIdBke8uBHkOVkCpDQ8/fiUdqGpcHmJlAssC
CFVx4PSmGH/ShLk77oHUDwJSG272Y9/iyWUJJJtMB89CnG99y8eIJdXB49QJ21xGU9m8IllzGw8V
qDcrAIg535He/iuE3Nj6j0lfMfziGoZeaVH0dPB+Qk74IJV+gOfap4H9Wo70q+zV3kfyVlmQBQj6
ddJbDUUr27asgdSKg6CtcepT06qui9KUCDwKSta8NXWQVhuzW9u58+jv/LYI4rFyS0+8Dmnqqch3
oEwUIYlbb2zeh8k8LN7C/HtQ44H1FuqOhIvbJLMk9EDCbg3IgcX8teXiyeTpVW6m3edO4sIh1Aq4
1BxB2WsjfRratPZ2JEmyDVP6MLLFbBZuAI1RUHhLE/k6zpXxfwNkaAfwgfa+Omgex+BYLs2Yz8UB
LcuzfZPBMG4J5q14umUJhcfGE1YT1GecZi+C8h/AR/Znhe7BNcfLa7c2xMJRpOiuoLpJ1K908HcC
h5nn+UsWOFHek0/1VXpymUjEwyyG5tTEX6mxEJdzylPnfo4VCB8/b9u7wxxLL52otvxVF1gU1iA5
PMzxBrh6xVKWKcqWN1R30zy+IuT8kdboSiyZ+yk6c/zy85a8++UlGDHHOWXja1Pp22ECyiW2n71e
lnlJr88Lk8wQGk2huQL1VlpH0KPZ6thcW5eFhTeT36tzc87r5PTDTlL+1ZsAW7x8JFcMji7NWSfI
m7r9+Nqa7rnT7UlqONiJsqMl/T1ocCo0EKZ2Y7S1qSzN2yNZUgqRn6og70yUEgLyrQAieT8uz2bt
+4t73tVOSdpJBK+JC/xgem5ZttnwevnjK/cFXVjv0IITzp9NucNDbH7pDEDVPu7kY9f8d3mAj3/9
XxoFZNYOkCBZuSs5OMfnICnaENq+W7Laa59fGG83GIbafInfT/xrrYf6q2pZt3ENfXyO/pIl6I2L
FiPVlJAfR+F5SnRUQ7Y2RDrP3dtC7VzWu18gnPupRi/vL3mC2elTNROMpx3eHWqC+FoK9Nh/bicW
lzYaGOLWVmO5G4d8b4P6atpUuFzbhfPf3zmiSmouR0TPO1AohwltfrlWbpz+jw+ov8yaOYQVykP5
6HXUvnsz1WMaBh51I8PNVtbxY9g/1n1hwTLRChW40v9ZW3ck1ZFT4jdVNCIXLx8gRK/Q6KE6QysA
Oeu4apIoqxJQFUQIF7SrDlM5u2KLc3Jtwgtznyu/EOjiKndDE+wgaXggCVi6PoVNwFQX9g4e4sFm
qF7vOAMR6D4YuHoo23l6UG1Pye5TJ22ZTqt5k2snmItdlfj5YVK5921SYr6+/PWVBVpm0RwzNiDP
rIpd0nBsEg94WMzxE9N8I6JZG+D893enGckjNwZ+o9iVfubda5UPO247Lw1pP15dnsPakVsmGZRT
ASNHZHJq+Sw9tU/yrtZuCDxbUEetU2RNeesTonUGubG2mHWU1HZ2ot5ygu7cvKwG+dntWlyXtEug
Fp8o/sqN1awEznH2+yigpqCny9Nd8Q/L+gtyqk6qxlK+ztrv8Pwqg+cqibfU2ta+vrCYUroDw1s1
OdUGuWLhAYSkM/77cz99YTDjrIPGDKo9xXFT+vvRGeMvuHPc/nD5++dY7a8UmPcXgT9SWfVkmA+N
aZKT4CDysabJFZQFmzFyB6jVFleVh+T4BunS+fn5wXBLytxuYm7tOr13Erp4SvhwVs0qH2aldUiE
fSnHYcMHrJ3wZRqqG7Mu4Wnf/KhMfz9pL5R48Oqk2GdNdZug0uLjUZwGD7rzN+rCK9f1MinFGHWp
QnLtRynQq4WA9TiN5a1I5HVaFQ/nF6PbbKGj1rbt/Pd3PgI8k0JOIFD8AYHfW6HnLxI8b76TPdu0
2QBgrRzrZdd/0E0+92A4Jz/NyrCr6bjrciBELp+7ta+f//5uAlS2XZpXEkEMJLxTuBe86aHjBfWt
LdKgtREWlsNwwiRIHLpTzsoxRSbdHUxYQFZxIzr7OEnwF+u99GXqQiOHvCJ75N/7SNuHpYUwQGm9
/8SUxhGDCNrOSsOiwIgt6LF79iofWNCyqT2hCdJgVVfvYjsOaXwqOY+/plOSw+2QsoO+Xphp8IRm
O0s91aIrmKX9+GOcUpJ5WO3R6ZzbvtNz+71MK+v8HIcKVOt+LPmbyVlKkrCuXOOpsAYOOXeRJCoH
eT+h4JeXO4jG2wG5e2h/lf8EMoHy156wKqunKzmAGeDZzxurijBulUi+A/HkwsimOai7iORtGoAS
AekTsMamVsRTvtWssOZWFlemINTwGnRrr8Cy3ClAvw5n00snEB1z4AjR+LLFhbFyqrzFuYWg3QD1
QsjawbkEIZuhROARtCxftoqVq3/ZKTszOC0wG8vXoLf3jvav4aS+CJdteKgVr+EtAk0Imme84/l4
Gqk9zkUubseGmD2KKvbA/U/hY8DkvrwPRQft6aClJ1b2JKpnSaOu3uJcX1v/hVUPKJkX+KnjCcEx
+qWG1oaAkI0bPm9l/f1FKGLSEij+yYtfh7GYvheWKPJshi4Ae6byubKfysr4S5KQ0neLHlXS5EQd
+h/EkDXeFDrZf+oMLTlBasGtgIwQeZWDq+sHOkOk9qWtNPf/07alZiOEXNmIpXKGgNILkW3vX7W/
6MOw8dtX7HjJfZG0kLAjKAx+rydxfW70RDygSX38k7CW6UYQsua5z7v/7u7hnWlR8AvEq8nGQzYN
zxIiq2GPQlUKczaozwC4qQ4i3sqKr01r4TTAz4sCYULUSWJaca3vKjk+z37xIFt16Eugdi9v/do4
i+M7NmAEHlPbn4Al+M8AR+kJpFI852syVg9FskUhsrb1CzeCsoKoSNxkJ+ASv9m5bA4629StXPv4
0nvM7gS8cEdfi6BNQ8bBOmy5fLm8QCv2vZTQqJUnxhYQ2e8o8d4CIPj7/Gk99M+f+vySK0NAx8eY
LJbfaVMfWfZ4zni3zidjviVRhpgQJtdpHnyPtTzwLAMz4Sj/9Ur5MKebxYKV5V9SZYyF1+FWH70T
LT2f/cYLwHpXPsRrthrbVqLkJeMAWsEmms/Aoo2VeJqEe3u28cIZD11G7gfPHqG2uHHdrez2knyg
qS0BwXs/nRjU9CrAPLq8zEJRjF38HFg39o6Xt31tSmdzfOdPAjumUjN3PBVk2NWdfyeL+kGR6etZ
LPL8pOlNszGlle1ZchFk4PCTfcOnE21m9OXSGHmazWLB2jwWfhFs/qhFF2SCZvYw/+uTevpJvXRE
bxgKRHE0xQh7hBucl9LGZktSfW1K57+/W70M4uZgmBr97z7N89Anvg5VBRW8y3uzEvIsWQkaEMYN
2aD590D2h8qfdjQPvsiyf2ubrR74Fa+7ZCfgoGisBltNp6nprnkRX80tNOLw3HMo+FqKLUb5lVuL
LxxjLEXl+FXrfj/fWmcHnytUXHIy98eqrY+qd767E2Cl2mzlHtYmtoi1ZDNy0fUjBTPIcM88sQN1
7Itry5vzxBLArC5v0coBWBIUZMFAIXROx1MykwTM8jWJJjNtKT6tHIAlQwG3Yzzxug1OM3FD3yVR
04NEthrvs5RtTGCl2P6XsEHsxhY0bEVwciYgOHHIxnp8c4Lk65C5NyzBwqn6BrIWKhzL8sDiZuMJ
uja389/fmU6egpw/1xjXDO0hp3RnKL9JvPo7H6LP7c3CJYyp6cA1XQwnSEGdagVMXEP9rQapFf+8
pCgw0+inIFnvTxS1xbBl+VcQcgchnaYfn/v1i3jIaY3vk74eTl1SUFSAGHhB0Uu5v/z1tZ+/CING
MCoUVGTDySmqMvRo+YIi/tP5Pr78/bXdXRj8qPFkr6ukOzVTfkDl5P5cZjWl92RRCN1wj2u2tzBx
Xpua59w3J8qb/jbNafGE3P/ngE7+kkNganFjAEItT07r3c1AYEaFZU+lq//BpX+4vEorM1jKDXiJ
rL187v2TSwodZrTIQ4ge/Lz88RUPyM5/f2dgDhiZqtpzzGnizYlx7/fZmKVnEJh23v9HtnJtEgtD
BiqrqKDbbb5nkGViYrQ7l0KT4vIkVs4pO//93SSkyCWzQ+Od6sIjapcHXfsGYb3kGwvIVmfPhwsV
QEvyf8cYkPmc2pTY2xgXhvxCer8yD4JLTCrUgYEaaC2IakJVDg4pNyb24aph0MXEOrhcAM688g5u
wyYoS1s2mLs0s0mzEdCvjXD++7ulE4Mg7Tjn5s4GjfPcMXTlRCDf8n5d3pm1zy/8k0Ld0sUt2955
rfOt05W5nz21VT1e+/jCPSHt7XAvneVN5pP5W5yCVTKcByW2HrUfHius/sI9OSmkfbUbJ7dTaZPq
wRuCRpY7muTKj0bWpMVnnDjGWbgoauspnmJV347zmIsI2OBWPMyBTNuNbMzKRJYMpKProfgKR3sn
gCNyw9KHjEpUEvDERkPg+Hr/qc1eJm65lK0hcR8/9SpXBvRuvKiuQLTD6g1f/uF9EbBlRob6nsx0
RtRd1au3STO6nwtRR2Mc3AB3/anyJ0ZZWLpAL1WAGcRPTRkUESLDbEfnUu7rfJ43JvLhOwRDLOya
U8i5JMDO3KZJ0+fOriGJI3+VXpkGoBXVQTBc9cJWFm2qQlanntfSqTbGXrGaZUyCilGeNQVXtzlR
xXy0gUhfDNp4q93lU7B22M7jvvMoDRlVkgaFfMot8CgmIcEVbzwIhNTQMf/cEAuvEgsBvV8ig6cm
nocb6vnpzZ/NSZ1hq3dwbRYL3wKi1AobxH30EhkvyoNK4Vlde5E6/+vyLFY2YkmdKsqJ5zOKqXfo
IukfFOgXUULoR+BfLn9/bQoLt5IRiLurSfpPcdGqKJljGlE+iRAcIVurtHKOl+mgEtnExMWi3/q1
CZ67oQ+yX5AYbOmBdB1J/uNTnM6/5tarE4iVQZT7c1NbJorAUtg2/UDZTdAS/8aOjD1qpLCvu2ok
G4nylft+mSYqRdKCEryrbhzfnSJbIYXTsGLnj72N3GSEjM7QRZc3auUgLEvGOZ1jkuCsPTLekd91
0Y6vbEA7weWvrxyDpcSqmNCZo7yuvGu9QKlnBWSD+y0rY+TJ7dylxdZx/gO8/qtuF7Bl4Qi3Ygml
vjm/7VqRVb+HPh/lbYL4KD4gL+XODx4ZU+YcKiDWWArSDkGGUxWD4furF1dZO4f5KBr1AJGvRFxP
qsvH/1BqSzSPlC7q/otqg3aOd2iOpo3YSDetrM5S/o22paebyRlvUE6f3DSqUFkI3DDpwRLwinuS
bSknrm3ywmcB+AGcaufzJ8oHFl/nBn3hYVJT/5N+d1n6oqJzuxI9vU89H+30YmlTBccE2jpyr/La
O10+TWvTWMRETdoneQF//pihb+zOgkLwsYJ2z+FzX1+4LCFn1shZJ3cSLXvlt94qyBhSlrWfEvEJ
2DI3Sx1gwpt2xBMNXfMABYkigFZiYrZK5iv9/2yZkZWEKA+NFv5tN6uBP3ZpT8W8z42Q7k64YFsE
nmpCqRos1kLecpLbwRxrSjsgZmuXnPtj4yEJuki2s/iRVdaFEoH2YjijU5PzNhhfdO2Dtid0io4C
7ZzSkvoPQ1pzdFde3oU/XCIfWPJSIY4lVuiJj94NUv2193UEjFi0kSjdiR7zmLSQvTVBn6FNjfLS
NwBsVtqyKwEiRlmEntdMem8zpyJvXtoRfvTxAOfD0+Vft2KxS0pca4p+KP04eS7zgHzhMsjuE2kg
SMNT++vyECu+f5mD1pPrkzZJ0tvBL02Ux2lypGIab1xo50Frp2+jEQ+xDe+/Np/z39/FS3y2+G/I
nBsOPstrqCo6bjjV+XRTcgoVx8szWhvkbM7vBgGrDR1LSKs+N1WTm5BVAzhFjeemY+hDnmgrQF/x
Dstc9GRZ2ilekRsHsaUDWfKyBw1/QIGovjyPlRfAMhNdU1VAh0CRm6KF0oH2nN+QGGxu2gBM6mlZ
b/FTrHEuLFPRgg669WxHb5MuqNGAk9qa8CsgUHznjrFsDq5yClVKtGzVeZ46YYz+VphkX2smdqQm
4JxGqVXHAMJPAZtkpGtH2HznoQHULZ4/tRh/NfE0lUV5tRH3Iwhwof/WsX0CUFjoivE10J+DbMBn
Lp0yJEWDJOuK57hMs2xXomn2ihagJdspAF42Qvo/4NIPfM4yR66N4ySMZPrGT3UeSNCfAJv1ZEQd
tGU4Jp7IftYdOpUOfp2WjYLnURq0lMh41knIkKtXbwxsS+NhhprOkOwSBhzrLiW5I8vQIVk876fG
9ra7KxHST11IaTbqh1nLrC+uOE+Nim9UjErHf16DCuduKFBD/4HnFyAweyt5lYpDkkkNVafEHZPX
gvelA72kRhbxkfhjUz1O3CdQdQmGzmsOMh+Mx44dko3jv/XEGeCYjhzL6hGPFja0e2FyJ/udzZQ6
bAddybZ848RNO7GftEnTn4q5Z+5ZlzTqXxepR3WNTmFeqtCvdcMexqHzSbXTFu9r0GAkTXWUHRrA
dcTLOiH3Gq3ozTe8XqUbeYH0mzyKGzAkX1XoHQKDP7TUPHYDQbs4uEeyQXML6mS3n9yj2/TZ4N3W
UBfT33PmxfLYdNzh3/zJjatuNxrbOtcKC4BHY8ErxJMAVcXdDaVKxXQXEHBk3QJuy+U9aC3c+AA2
1M58M7lUdbNvVd/VPYptEwqHxoV6MDaYZolpIn/qyLlLvCDQqCiZSsWuLAfdPeIVmYGWWoHVyQ3C
uCYCECxaqUptnL8Vz+Wy/3WQNCBGQnfVoh8gE2bvU8xqF/ttv+HlVxzXH7DbOwecDG3cu5Wjn/vM
g7RQzthVKWUXUamGKx0Af3jZJ6w4+j898e/G6cA7RuY2Hm5AwqDFQaVJELxVIwcHH59VUW+ECCvL
tcx714BD1EU56qemcnNkYCoQaIVZkpGfl6fxp/vgA3ewTHrHxhiv9svyKRikP8jrEs1SOfteizxJ
AHuXaBXAG2KkTVO3YZz0ssbw1CsY1AZNkx/nMm0Rx9tcTuq/foilvOl0LuuHEe37EIbEHeKEOnGU
+wWv7x6cnXHA4zeNdOgjj4t+vvUtYDK3DShY2E5m3jA9Z75N2Ct1bDJ9iSsHxCVhxnIN3DrnLmpT
wN0C6hLV3pAwUI3StkfmZuib3dj6AvS5pFS6PfYz0tMnfp7QM+S4vOktZikvwcLSgRgqkgj/3PYa
0Z1QtxBTLBK+t7Ud0X0P8JZ1Qlu3QzXvRtxFXbI3gpxdjrFdp0MgfpLyCHK4XkHIhNGu2TW4i87F
VDXTm0wm7QC4Gmva1wQsVUkHrb15cp/KuqfJUedqrnYyqPC02yWSevUez+sMMWZSWmpvuK8Dt7qO
ZVnmU0jBvFYfmkKDpe+6lZ1D7lnRAiK856XoSrNPkd7Q5JZyJwbvgIQYrw6NUH7+NEKZvviNOLkK
HiD2LuSvsQF5ZofVDJygjwRKNaC1SHIXyT2j0QpbHzOoOetXH4GRY3epzP3c28cFio3mCsUdrSJP
W1Hv+1QOvQnn0atzeTd0Q16jMbhrVVyEuLv9YcPMPixVB+yvmiu2e1ZQRrrphgqhmwpGK95wvtLy
up8HR0HB01IusmjsLB7fYSXxwi32btUV1cNlE1kxwSVbvAPSCc1AEQZwdNxERiIIwHbW9FOFM0zx
7MneeRKSipwCsjzfejAfP4oZUdADcTYlT9d+/yLuzVzOeFbn5JH3YhxR/gN/FJbQlNXV5QVa2aNl
aYspknoM3ukpU3C51JdBlLPgSz6n/o66vYn+FOKd1vkaZHG7+9ygi1lNyEcnxi3SuzQYzD1jTQn8
JnQiEh9GkHlcXhHCeJzt2lEDdxkxMbNJIBkflEm6kdNYWdklt0OAgjCrs0rdla5JuztVZlO8Vwp9
t/vLk1x5Hy3pHQKVgbsAjvRWtdKK30XneNk/OjFxdWrRD60sHObgo4tLgLuq+lyVZMn10JFhTJIa
KaW5nWQa9n0Fvv+exvEG1GBt1RaZDVNMZpyFY57xjJC73kkTERFHABZ0edH+3I0fXWmLOBpO3KtY
CtqTukPjj/elB7beQUe3x2xS7y1iOy+9ogE3xI2SQdeSReNk/SdaNmPphbnrNfiTgARulx17R+eu
3VV+bIBWJ26i7RHZk8H/WQzepIcwxkUSKACNWvo24QJK830FiCYoCXEXxNCkZqZEM60MSDD24cyn
QOKl6xvnmldMZfuUT4re1LQonPvCmtnfEpZbyRkvSSlY32u/qhR7RNUW13Uf1+1EQymoAjhKsrnP
bgTNCWfXxCC/dOvghV+NGyd3JQxbclbEflGhGXE0z8InXTQOqru2kD3ZOwI5cc36LeTEymFaklMI
23SeHmT7DAoF3IipDu5IoNln6FUCtuSgkAluE0UycQ8Nc3JgrXiJO+Rk8nMjgGbV6fKBXVurhSuL
+2xSWUvFfeNOdRR7ICjJmaF72nnXSMhu8aCsnQf3f++ZUQvX6Nk0z6bLi2QHcXC/uZWsoaYMjUPd
9o3n1Jb7xmRaThBC8Tuz4azXdmkR9IMBbxyTCVxuaHEO/gMLqPV3FbTJiw2TX/v+0qVgEiDbYvIx
KXx5ndd9/HVu8Ry7vD9rX1/4k9FHfJSZqnlGcJpcjyZtjoWYzMYZO+/yB95qyQgxtt2IFLJMnyjx
3K8sOyeMMgI6lyqQ6tflGayNcT4S70IMWRUD6UymnsAH1n23wcxndBc69r+O8kRuhGprg5wvsXeD
sJx1fgWk5+Moau3vsh4kwodW1YneFVmg/cPluazsxpIqAh1qVAOJmz6xinv3sc7tmZAo1y+XP/+H
9/qj/VhYo+ynMkhZlnyNO9q5IIqMHUuvG9aApxX3RKH0XaOEeamtjqcMDAA1yFv8sq/AbNZTdW6f
ltVMi2PRZnPdhJ7jFj6N5lmW9Rdwe3XIOF7+qSsGvaTAlR6JlSImeeprH0LSQNCLaaj2PBgFXu5w
8m3t7TvWeBt2sBKNLMkoRhFwAnht8gS+LHNvYnimrOJqHztg72ZFWoZDIbaYL9a2eeEyRA9a70nB
LDKAG+QuKXqUcQSc/VbqcW31lj6j9FKNRzV9tG5W8OlgAZpJgz3gRsJmoGasR18eUKtqMoZiFYiF
z1hiln8yG72kq+h7aF0p2zuPcZ8W070dk9nfucR1+VVVeFlxffmMfHy3OEtOW+jx+e1YNfqZ2oz8
U2aeBRIhG6V/gybsloYVuJm3vPDH58NZcsWyPPENqz3+KNDzso85oddWm5+1GtmjHIdXaOcmG75m
JW/sLIljezVrUZaV/1jWZVK/0cmYOqIuL4SBEmcBrYWdLBNqH1lf8w4C0LGbV/yIVe4UVLNFlb+V
xBvMAbzYbksidOMZ/8ZjU5p8CgvkLAlnRS1TberKec59RImNOotdB+2ETKro95c392OP6yxJZjMA
0kuk5+tnPNDJtS3zs78SQXDVIqL45DTO9vnOq2NZUXWMlX7OWGKgVA9Hqye84pRDPkcn6yyJMWQ7
dOh7D9gzeP/nxx7saW+KVFulzrVFWjoSkNV26EKxz7ItoB8z1SDUFIhEUUWXG/uwcmc4wcKX1Cxx
Zjno/Kk0EA+Jx4FFpYvif3wuqiIVdP4fSYZD7De4HXCv78rU/f3nH32Mq17ROJrhSzesY83oFwFL
XVDkisDQ9hz3Zgzl2L+VnvHCJuU+2gM/e/z+IsfICiWbRrBnWnagvEYF5442RIDuwxQbb8WVzVsy
ZMQebtnR88tnWTV0lwPkyK9cWiVpOMQWvBaX7WhlveQicqmLwJ/HxImfG2ldsxM2ICw0JkU+KfdT
KDUOVZN6j5cHW5vS+Ue8Myhu56b2RBU/i268F3XeQlUM92dXia1+yhU/vOQiLQMAG5u+j58BZ8sO
ZeGjxaLq6B7cVE8zdHkhXGS32qXXZrNwD4DLTWLOk/hZEvuj4XN8BOdbHVUBLTaM6+NAALzC/7te
pQ6QB+5M/Bxbwh2kSMHUFwV5oLqrz23IwkGgRU0IsLLFz4CIVFHp4YFnUfiAgG2yFWusrdLCP8hg
pmXAqgCVvYYcTApAtkSnzW2XOdPGLNbO8MLme3AWJak03iPgbtUb+p9kE4AYt8+CJOpooOk/qOzw
qt4wmZUZLal/RQuo64Ak8Usdg3kD1E5IEfmqjQjksTc2/mPeDcBjz5HbO0thJSkGq9zsJWla/RLX
zdQeM3D7qMi4Q01Adg4/0xcFvZPpBPF5O5xxGoN2io01XZvkwi/Ew4x0BaqcL2BGKG4TtEBLo5sr
QFleLh+9lbO9xLqXYPydA4dlL7LN27DuZXqj3GrY+PlrXz9P6936cWJwEQV8euJK6H+bnnff4E/T
Lamvtc+f//7u8z2Skzb2MvtUGzt9l1mt9y036cvnlmZh9qjfzj0Dh89L7Odo3IWiI7ANdd3lG6dr
bW8XVt8nbmcDGuQvUG3IiygZZ1wnopxbJ0xbB8iTz01jaflzbZOiaIInmmf+rkHR5yoQ/SdjzCWg
XTgxYrGyd5/6uCc/e2XMcQSnBMQvp6TeeEH8P0jV3y9iZ4lqB9N7RsZMiifrOEbd1XysqmOWoRRd
7IcEx+C7olDi/prFfCquc9H5GdjIYxL0e3BOu2wfo8KkjpRwHuyQ7fRsKDMO6GE2pVQkaLLx9JdE
NR75igdtECR78HqoMQvlbMvu2mlQXBQh6lNmH5Rzlh5waaIIZ31G4rsYrDv/DE47dVcSHQmv1s0N
u4MYF48PyAYhq9w0ptEvjUpzeWtGRS1oTXoAJcPaLYbm2vKR6l9IgFXVXhQEVe/E0SBZkci9uweb
5NMtQvnul439Mr5OvLn4R7qZ6+zpuRvlIGid+YCtzrVzJ0UaP7KUyelYa03lLYJk/zcBe9D4s58z
nX/rXXBaH2kBOREQA0yN+Dr2fpv+LIOO2yYcRYnLzaiub/alA2LaCKzxeKuZPBaR6KYcwUnm17/K
tpz0TUMYHlTSb9s7UTbeFyhN99OzqcqxbfYs1ph1khWFAklvPJOdQO+q/UcUrC6ONZhsIDoJDtW4
s5FBPRVM9T1v9VWc2qAPkSkH2QwDU6D9XvvV4D0It5kf/4+0K2uOU9fWv4gqIUDAKz3Z7TiJh3Ts
/ULl7vQRAgQIIaZff79O3QdvbdOc6vvqKqPWsDSs9Q2srud4zyUkeQ/cE3SE+l4QzPuiwMMyKYoy
53ckC6W79WMYhCfROLfOsYjSFlSIBB6wEKSeY0iBJQya7OV9l4/T44C3kb+XPZDNTQIXzFnJxOSU
hPMWkvrQvzc5/EwOEfd4vy8kZN8NLFXGQKHqrOve/zL6ph13aq7rX+E49uxOXQAqSQWvFAbaP24K
hwxSmfLbFE3Rj8LNQV0aPdH8JyLdjDWB+f7ptLPnPKSyn+dftQmFua/h71u8apRy4YLF+9TBiuim
n31m5t8G9lh+kjqjSbd9NldRMkS+886hENN8q02hmg2DVm0OPRRsZF9M53KoT3RdSRIxBnWzZSqg
8aYGAcI7ZKEYH3wSu96mpRrSylM4xl9QuRXgbkH7H9gYOinIqkAktTjiUFJkM4J6OvzdAOzRbbhu
sVz5NOTFwZshpP035PPV79gzdOPIQMg72vBw+ga5ngCkl7kN8fiBFE9xP0yDk25bU6GLsrmMWRsz
2cK5i8t4A0OPfpNDD1T128kDTnQfXKDGm0D3SIlMDmvetQeoM6TeuvL7DIxI9cYbtyN3AUSUffRx
7h0ozV2O6iqDKnDC2cXZyNF4JezqBiBmCAu1zX9cbO2nqCRDdowzMYstUuBwmeYD/pDqGaZeoaja
pAE2kj40Kcx4N34Xgj9VwRk5T7gCVmFTweR02IrIbzyZeCDWHdtBZMVXJSP5QkZQg/GDQGB7aMuu
yne9LExxD5jBRPYj0rpQvXJmcecbz5OIMVnOX5rCqXyaFAYuU29tHLh9UkiU2r/M5aRenNnVdIcl
X2VbL3amPCklKX8qyUee9LKO5kMMm1BIeQ4GOYUUAGfAo3hDJ4BUe/x4z8yuv1dOrE+laFGaTBU1
8ZYTRjTqYQP8G5AYdruTa2j5cxAuPzli1jFQ+GJQm6wGOPt1ci/o2iGupuOYa/ozdGHnh4sE+A4P
jjOkbOUQWDgtbcZRGhgJbxwVPftBASNwRp3Y2xb50Jh9HLoy2t50Wtq8I1mQNvf93HvWwoUSKoVI
WLxh1ZqoxsKNxSYc+SGEtnw4T4OoEQwbcBmjr4Hj9jeOkXXdghg203FbZS/swmTSKXCMkQGKbOzC
fOXSstSBy98/XLm0ZyA9NuTZS9oO7oFcXtzN5N14p2fWlYuEBg5Yfu09j9QvXzxjnEMHa+VqY7KO
3/agZ9a1i2WaNqSovOc+oE1zQEy5YSG/OxIWwjcuIuvKBS4JquTlHD17tBuOxunEF8h0mJXcSoyh
/uwyZL2zCgY0Y9GM0fM0N/0WyixaY5eLKjJDygxlwYHku8pz3vs4WsMULzRpk38gKUQBejQRGA3D
E8PET8bjG6N9kmCLmzbYWrZdgLpqNoDuez0SFwLeJv6ISl1AoG74LINCGEAoh6pL6ojjLOgbGDKv
jObCgg6sFxZkDllf5aBOaWgo6ISEIvTuHPivrbl4LjVgZVumCIYbXVSHz1w2gCZp7Tn1tid6/n19
nJa+bwW9H6Q5K6YS3C8IKDSbiECBBB7oBOaB1xtYSObYZJ+URGHoc25eBwjo7ATAmn+BdVI/wYjS
HCTqemrbB6FYgRsuTbu1BbDAS+s0NWgtACTeZH2PAOIyCfkqp/Dyev8kgGz6DOyVVRz2nnmNePpb
94EPqv3Q6oPfSThizeO0HYcGjt6Mjzd2ytoQyDS2eSWEeYUdggG1G0FiOtBzs0uz12dpIfsSWLsC
TFBBvA9qdEr65c507aOMVHgHB8HHEiyh7fVWFmbHJtXQQQoW9FH3CsqHSaLA00d37L/OCJeVFha2
GptVA5qOH4SlcZ8pThigAqJmQ9SUiAtqYyBVn0S+eYqm6lDxeKXAsNSktQXUZVWZRon/a5J486/J
ha97h131T4vwUGoT6bbJiHW+ElQLUWvzTnhQVmkbjyjiMkGn41QIoXeyR1lgpYGlmbK2hYnqaBzK
vH/lPRSqNjwPRn6cYXhNDg6qVmu00KVmLv37cB+QbiF4HlXdK8kgwKzCoHmf5sg5VnMVrxSZl4bK
2hFcvJOYA0TVUzx4M/9KZ1zeN8D0IuN/fVEv7Ac202SompGNcT+/kg73bxgcHxg8orfFEJ+8in2p
mhBqsU3p7K8397nCTuzajBMy6HbWJlCvehra4TkCBwmXwdaJyHQv+awhsZNBmeZlgP1u9CuKPBp8
K6YKCJ2Eh5UbJaGvfWdFP3Bhd7cpH0YCdiNSgxJKNnv3stePPp62QPG64qGMwu+4sa6E2cIw27QP
hWyAm3eSIo2uI5gIqS+8xsjSgJ55lW6Q8XpsSf90fZAX1qWN2q1HmLuXKIO9RqRIn0ynwvc0jqdH
Z6DBy21NWNtGNI7UDUMzvGoj8q/EaMADiFtM97go1Wsg/6UUtI3NFT2uqmE0kdc5VKc5mtME3Dvn
kVZqwPPff/XjNOlGLNc4n4OvXb4mJLFwnnjW/gEjYEfVEtl8CMTCrVT0cTFvmc9cFK8hP6wggVv7
7Pv1oVxaGtYuosAfTCEhSV7qUVYAZNINqLkuRtMBMIyiWOkMwfNI4tugu65NBYZ9A7I2SMS9EDBk
kiJ3NszBx//UKIEwrzZw0NtldJgSaO4N2+udXOBaujbxRNO0120Vj6+o+xcV2SDTBiB0IqoASNAk
7gze5ynviBdvUWlw5y8CAuP8HVkx6jyUdVxn/Rb2jvkU7ibmReIJXte4613/dX88Jj+5Fdm0lUjJ
WRbgkDybngv9GnnMKR8HHWfh46wDZBqQ/ZDuX8jFqhC+F42AVt+vom/xQ459nuLWXADwyUBXyCte
JaELos2GBbL+1XhCDD9FEwM3vKkGVYi/NWsraDwHJuZAMAHri6THEazTS6m6VEHh3AuI6xiyZW0j
kG1LC4LECe8gIhUk0NTofbgutOXU/xhn0FQxbOmsXqELU+ptTUxdgiNXQJggUS5kAH8XTuk7gCQF
eDmAbcByGr/wIIhQxQUuDEJtpoKdfY1aq6y9e7xqqfo1wGq4QdR1UwNRkJn6bUIjEpIXOmGmdqYI
0ym8g6pORvcFuB+u3hU5YaARpWkGXZ2tzBkdnmgYjlQkJPB9/UO6EUcFMa2BxXplPpy8X4HW9Zyf
YEvwvNjIio9QJDSqpJ1JctIHzRPwn0MQbyKn672HMSxK9iY0+MBRIlWRsTsnhPg4u2OTg4rkVsB2
j+CXpg7YkkhPxciHtkrl7bRV/SD5NyR1OfW3Q8QlXN613wVy7zLiqQPOcqr5xoPkRnVf593Y6wSy
RGP4jaYxXFSAXIiGlu2yfiTp+fqqW9plrFsrI40/hIRVL1MEWTCCbYxUnQOEinlpvHrNF2DhBmFT
mAg07HPqivCFBKRr4IxZdvKAWmERr4T2QjdsCpOC9Y8YyYSUBTBw8x20lpvvNTxIv9Tw/Rzv8qhe
A3osdcU6dIppqoqhAhzBH5HRhtVFqJxj33g9W7kMfdpAGNiwJqo8Ajgh1eAks1fs9jBCJJATuT7d
Sx+/jN+H22JBK4n7PR4NQ4bLDIlwwWpx2bj+8U+PfPxy68SqhzTvPSeiD0VpogMHJADKOrVIymLk
99ebWPr9l79/+P1KdeB4qUkfeVmE2zod9Iar7O62j1v3XKGhQ+PEJdhjsBBJ/Cp9d1DJ2F7/+NLg
0H/+8ihWgvlgPh7N6B6UV6Y73uWvYIquCfUsDY31xIVq7P+NPhx4f+NmwDaZJ9dSXksft7YJHvQw
za6y7hjFY/llmJ13XcA/86ahsUFEkBdvTDnH9CH18t9TBuyI4u3/lMOwhoBcGHsbQqQA6mjSCQuT
z+Wrhj3efdrIk+uGeuVmvTA8NnqINBcCdFTqI5lVvzEsbLfNZYqvj8/S162gTZ3KmVVadEdt+F+M
BbDZHMUay3/p41bQtiwOc4eV4ly1iuxkRr7pOlU3/vJLox/ClQJICwamoQ91jcW/HToBPBXKM/7r
9ZFZmlgrYknU9LPPJu9BZnW7kS6yA9PkQAdgyn7f1oIVtr5PVdhWynsgs/bzjcwLFF6KwMX7okMt
8ybbPUirWcE7laAlzWygD6bw+WZg6fut7ij4uBW8gLMXpJrzFtz9lJT3PSxYyKYgYbNGM/r8QR3C
ieuf89yySIH/SfsMPtvZ89hA2TUvXIAf2/tZZ+BKpuKulDA616xS28qryOUytLJ9LKxgGyMUFNDd
KuikORy1dTc8zFGei72jhqk8X18Enz7R0T3rzI96p3V0FmIAAzcs7yF8+bv1mlMgYPIIwusbrs0r
qZZP7zFoyQr1vuxzU0OtiCexgdNF1lVl0nEV3UNA/QuB1NvKmC0Eji12yUlbMOO6hifwefxWqKo8
lpH7w++qaX99zJZm5fL3D6EPk+7eHWmJFnBSwL09ovU2mOp05a6x9Hkr8qu46pACdzFQLWczTGrg
eIHqNbnx81bYs7IzgIn7+PW8HX9AiWnadrlZG5ul0beivc/l4OZjgK/H0jxmWYHfXk9fR3fVtmNp
eKyQz9MMHtcxjHzAiwG4faciJ+uefUp9uaZtuNAJGxIknZo1Ii8ZYt5n94Gbc4BKvXI3UmRHblpD
dskZyAYI/qoOTcBPCLd4JB5fVAl25fXPL/XACuvKd0dOSOQBSax6XySdc3FDc4Lz7NK1LPDCRNj1
5jJyZsA/8jBLOrd7A3rHecw4XoHXe7D09UvPPgQZxKhbaD6BcJqoVPy+mNAePF6tPXWWxufS6oev
15mXh9RE+LqYwS6qkBPdaVnUECnAI2KttLnUByuSUxixKzcboewQjOX4xTEs+A5Cwxr2f+nzViRr
Lo2ECwBYzMItn11oCOeJzAJ/TYpv6ftWLMMavY2G2oNARq/xBsymSCVdm5KVA2Hp81YgT5WXKchb
+1kSZeAuEOCRCJ1uAlaHgV1WjrUSAS4C+PFeRX85EQwgmj5bE25YWD92AbkIcoZEX4Pf7is6w8OO
i6Pg7f3lQNvcFAB28XiMKr/pfI3F07Qz8MduFW1SUK5vOwZstch0NIBReZcNKJxxrYRUkbslzNxE
AMPw2+FL2hrIQDf9nRWyTnD/npLSOFDFz8AWvz5AS3NwWVcfY9hoWMl5Qfq7nMZuG7ppvg+nOj/4
taG3nfS2zZinOkcYQxBhVJffG88LDmoa85WbykIA2LViJSYtYSmGReSR6IssTbX1YSW3MjwLNzvb
XcwLPYBDQoOvX+6rSD8/Qhz0wTjIWsDf/iCZe7g+D0vdsOKYdzBDhRvbZaeeKrGP+xFFLm2GlYW6
MM12WVgB40nA3MZRRtXAvkC6rd5j4673gV6rRyw1Ef1zJUUUclFFZQaAz3AYmNT/i4CIkcy6y1Y6
sTBGttogLNH6KNIpOsFqLNQEhVPQzdKmeb5pDv5V8h3CyfUg9PdbivB1AKn/3o0KucLhXvrxVixX
RT8HAhUZnAMo7yaE6xEY2rIEwfL6r194GviXhj9Esg9QU1/DeO0IQai7OpsS8I1PpA7uoZX787Ym
rKM44uEwxR7wcUnUabU1PP4eF1n3i1Yt3cHcL1hBYyyNFbW6onvU03yY6STEg0c7sicX3QY8da53
Y+nz1pFMUgXoJEhOWaLheJ4Apmp2sOoV29s+b4WyQomsBmi6P0LTAAmAlMrs3Ue2ak28ZOHn22Va
OhWpqxtIbCYlDA6SqhnKXWH4TVLVYWAXZmUL/1BYNPrIVUH6Xhq3+CFBtPZ2QC9N4rbtzhZMEinu
uMVYDsdh8vWvwvdKvWl1Na0s1IW9yK7JFtmsWKSBTBLdyL4M2rzRQTh7VPVeb5pju/ha5J2Kg1nS
Y92H8QbypNPGUcgbXv/60s+/zPyHUCa6YFmJVMWRcdgF1lmFwpj56o3jmlvtUgN2IMcNVADwAj8i
LQIMzwxmCwTY4IKUs2x6ud6JpWVqBTEmExTvjPRHOWi+o0VYAswerGBElz5uhXANGjMKlFN/5Cl7
pqVHkNuR79d/+NLgWPEbmQy1j3xM97rxzAGRFh0EyZ/hlbEmmb6wVdvlrok2boYaOlqAudaQsS8K
6WYaIFeRBc/XO3E5df9VLA4Du+BVg5TmeJorkVyOg4vbEfRpvlSy31HQ4FQb7tv5xrqILe4FQxwA
fqhAW26d79oueg1h7n29HwsTbcsfh5LRTg0OLFH5mA7QG6+QrCjGlUN5Yar/bVYjkEoVas7AiRdV
crFTY7i1JAFU/67//nBhHuxQNp2eu9rF72/d6Un6/Z1Dyr0qimcGYlGug931dpZ6YkU0BP1y2tUD
euKMLt8E+QT0uvLZppLzGpF3aS6siK5kBXrQUDu/IXULCcvGqGPnqOrtth5YIa1kQ2u/nTFStYTb
YFoN+pD12oFEIbvtXkGtyPaZ48kRtAtMRgOToACycBueyTUpqIWYs9W0ZKmrjNARn1eu2UkK+VQh
njjJ7kJdBYnTBA8DZEavD9fCZNjqWUa1JVQqKRrjFJw22YP+w2a5VmVeWLe2aBaOSxgbATr82x9H
J4lJbvauahXUMYYfJGvpd0hufr/ek6WmLrvkh9MuAHwmIPPF9bgvDfmhp+KS087GbaQzuul7Ve+5
GtawhEutXQLoQ2seeNzTVKZobZ7yO3/if0FccXfZ4Efq7QhpbstN2oLQGe+7YahVwRNSk3ON2NlA
furGtOEfBNOHXkCDC7xI8LN40pnJ2cRz2mxcf+0pt3A+uVagszL1wy5wsrMcGehoHShNCUgx2SsK
AWqLhVeIlW1raRVbQW96cHlcOfMzN8S7zwrsVqB0OqgCXl9bS9+3Il6MOoLGuu8eiyz/pmg9ADCD
c+r6xxf2XFuWC6Ynnm5hsHNGFi49NBciT5FFbB+rIbwtyon1qBakh2mej4vaMET6mEbZ/LUZUAG8
rQOXGPmwioBOdLxQjdk5mgDrEkoF26m5iEIF8u/rLSxsibYSl68I2HITdiqU+IKfVe5t0hpodK//
FavwtQuqkyvXDEQX5ppYkT2H9JKoYfycTVrdY8cVL7VXZc/Xe7L09cvfP4zVlJVNWsDVjCeqEUTx
BMLeM5Sm4BcTs9vS9bZ6Fjj4zOWsJ8cU3otDlwHQrlcvnUsdsIIa17NeN3yajqqc541fdsgFMSQt
bxseK5BVD68Q6KBBpTLDpXkIY/Hi8ILcXf/6UqRZYRyVoTPiMHBBZTbAlzDhT1NShxBmSlym1doF
5/NmfFsJy+TQVs78Kj9D+BbCZUOxT4OYHKvRvS2h7tv6VwTixLyuuupsoLebmAo2Af1YrNnOfD7F
vg0NI7pBYmwy+Vm1kBeadI9iPtjJ2+uTsPR165yOXBIUDMo658nM5XYMvemJQYRp5aK/NPZW9OoM
1po0r92jJJxuL7mrtHR/joNZS8t8fqj58aVbHwKYFh50FHlUnLs5jZIWSZqHlvkPLHX773FZQ0D8
+jAtdcT7ZzssbETjq8I9co1FVI9C7HCiIX0/ODc9UEGT/2cLvqsGZMcccjR0qnaRcOY77nnHIAYf
/7Y+WNHs1H2XdyDWn+s8fexiKAu0k/ufeORyd72BpbVkBfTEQAt34qI+49FS/5LdBHgrHB7DNc3X
hUmwIWOqp1HAwcU4/7EMFDXiLFR1eoBGlLzpggdDxX/OgijmpuajLs9+XR9muM/u/ouqxh+g+7/f
776NGCtc6LfPzB+PtcIP33s1CvTgj3v+gLwfv/icHGU1DvMzdBag3wBi6VhOMMUJu7bZCVcYTncu
NJGK4DDAUELin4TgZbvpDRDqv8DSb+avAernqJaT3AXgk0nyxvMabHm4CQRes3VjyOu8ixk0OGpK
5zmHi1Xx5gL34NZHgutgdqCwTJqBq1HBGEQ7R0B/jiSSDm7zWuYzpAsS2XZxvocXRuiuvKiXptaK
Y1A5tOy7ujqL0gQb+GfQ7yoHEaCr9Zo/2FITVgibsIEeiFO5x0kYtpu8IIM8ges3jxjfG2uHfmRF
cdANMcydSH+eoyDdDl56qiZYgd4UX//Ci1VVz+CV4x6NGb7C5qLcVOOqSvDS8FjBC71/BZ6fdP9U
GpQHMSzoDNznIYwOrv/6z527Qt/Gi3lh7cBKS5U8yeOpeFIi/k6ykezhQf+ouACEEutt66ms3wGB
PyaBmjmEJPt547DsWyXRX9I7G8hYRzu3ZFuvD541lKKOLlTft9d/5MIo2LAyWKBArhU1l/NYmTRp
xjE60KyHsAPJxEpxf6kJ+37OvBbKGEae4WVzgp0M9EWJaOArj4zwbZ2wzvTRBfEVyh/mXHqSfxUS
4evMGTv2OlxrYmGr/0Nn+XDuwuZnLGNoJh2hmPHMxkwluhp+XP/5S9++DNyHb4tSjXE96eIMXZsJ
b1S4d4p9DquabCXPvHBpsHFwkSy565R1fTZ9OT4EvHoIHBo9hGUOrGcKOMRN/Qgv/fvQjwhYu7Dm
uD0jZfA9vTxT4wa+c7d93NrNqEfBqRF9f9YhLLBUIPNNR28zuUGoWtuY33Z+38fEnP0eTGC/E9/8
HPwsztZYiUtBYN1FQiDLHTB9zLnxBg8IhfFrOSgNOSVz2zvetyWyUulzPSiKi60Kox9OFdKfscyw
nhy/BJjp+ix8nneCOpU1xYWeZrcb63ORonTKUiguZpNkR9S0m41g3Us8EvP7elsLYWHj4nwngoeM
q+R59NvoAc5sOdngijWEu9u+b+9LPahZ1JHm3E4ibLYw7Br/nvPGu+1+a2PiCMyC8jTS1Xl0vYcs
S8t9VcW//7D9rv/+hSX1L8tnWleAAJfVuRDpbz+GLgfrQXa7NRXhMyueRU/8Bhxgec6joDoEASH3
vHfLw/WfvzS9VkC7KtOFSSd5rjsSJjSGoPfI03R7/euXBfnJzdOWX9FpOLSQQpqOERlw8jbAzgNf
Kdt7lufPdRPcg4ftTbfVjsBO/WdYTJAnzvAMbs8ianCKCvFXpb3X6z1ZGifrnqJJWMSsxzQHVfUc
esXviIW/r396YQXZwDj4uMlp1KM8h47u/wBDmdTuoewLedt72AbHIauBEmEr2rMsWL0lCiXsvhXb
sJ1+Xe/CwtFmQ+N4rdoJt9n2THrxLTP+czB0XylQTk7gr9xfFibAhsdFEFWpWkHV2QtD2OvEHIYV
cGC67Vz7FzoOXntyGGdzpi6lP1kRT08zh+zW9eFZmuFLnz4cyWNAOz/mgTqLfhBblrFTHPrDhqV8
DYayEGg2Lg5YKTjy4DQ4O5lzhzPuDdzYO1y8Ho02d3NQ/x697r/AZ306GUFoOxG5LpLh/dAGJ/hC
s00/CVD802FltJY+bm1JBKy72IdN94kUE1zZmn7jpeNNGEX8cuuKQUGdmiTMm05DT4oNaaBbCdey
v6s0zbc3TDZasHYhSL6TIc1IewpbPB3gNwSm8QDxch+3y1tWK5qwNqNoAFe8LIP25I2G7yGArJ8C
QotbIi0I7dIj9Ps5jQDDOmVFF8BebS7VvJlqPpyvD9CnaxXft5IduiDeNIq2PQWuTtxx/AVniUTU
sKjzKhB1wy8uMTtTrsmMLTVnXTB0gHcxrL+7Uy/Ezybl31yNZnp+J518L+v82THBQ1Os7SSf3s3Q
O+sVlDKwxomPBabGYu9FzWEq+10aRPez9F7hXHFL+RnNXLaaD1vKgFQs1ESZd4ISZg2VRdw7IAS6
Zq2wEIJ2wbHmpK6DLPROhdYTPfZSK3eDPE4jV1bwpzsifr4V4wouwtxRbnOClPOjcSGS30MxZOf5
a5IgSz2w4hze5anmNRpwVF/fcyghJiJP55UawtIkWzGuYVM9Kizf02U96Z4XSQlXlsuCAo2ngVFv
cH89Vj49WDFOVqRDfQFuqyJoTnFk9jTsX+JAPHeqQBotVbe8S4PQLj36fJIe9LzdE4va+3JKq6Ri
4luXVbfv6XbtEd6WfttW2j1Fw5R/0/Ad3lWRr1d2rIVRIlaIGz8yMfNTchIpKiG+gc6MVI9mrh66
kNxST8MoWXHtevOMQkLmnsoUaSIIsM7l3cC0s3KDWtil7IKj4FB4hd4oOUEr6EFI91s91n1SD/2+
o9XWbYK/vLz7Cg/uNS7JQgTabj4iKiJCTUBOpg+85xgwhvmuhp5nvwf3A96r19fvQqDYVcgwH5mX
QTvnHbL3+74I97UantwmvB8bejSRfL7ezOXo+Nc7A5NjRXs0FKBXGYwexDSeJ6BNEumFew+c69wZ
v+E0PoRs7ZWxNHBW7IsBPowy1fSdkuZIB/aaz+zeJ/L1eleW1rIV8c0E32TjKfoO59H7zBfPxmXf
AbvewBd6Ban2+aTAoOWfZ0cMCessSovqpKX8Iuvha1GXD7MfP0Lo9bFubkJIBcyuT6opZnPXOPNJ
w7byAQiT6JB3Yg3Mt9QJK+Yb2MdKXpXkxNtqH3G48eVqfLpMMx75RQLy99P1Cfl8vpltrJO2ba9l
7c+n+OLR3Q3SPaS9QXZ4qNYUkT4/rNi/xCxkMbBAdfPJh87O97TTzn3jeGsZnKUOXFr9cFWIA6do
wrCaT23A4+1MdAqJ617tzUSn7fUxWuqAfZzHA1BQ04Sp7lNY/YHiv5dBMByuf/3zkGB2jbLjDq7t
JZlPbuGjRoXoNj45KNive7P863obS4NkRXXT5jleUGY+pTF3d1XKBlzdLw/NdLgp1YJ4sCI7Gi8l
+tqpT+MUdI+5UG+kGYqVG8nCDNhFykEOPXRo3PE0BUBh15BNvLDfro/NQqjZ1cmihawdgSL/e9dV
zwWbDngj/zXEZk/q+T+B6le2pYUpsMuUJJ7CyDFF9C6Y+82Np28Qynv6Lyg/C8vILh5AyiWFqLsT
vofgTl7eHI0PrfquOsy8XlmpSyN16dqHUPO7DOxJQfhp9roXiPU2ujqWvdjNBkJUZl5pZakjVkDD
wsmXw9zzk08gaHbpiQ76pwhX0aqPV9bTUk+siOayVlC5Rxve5P/n0gT2jXvoSt5fHmfrh+nSsrUO
bmh5kwjSv/VhTMIaNtr76yv28/sAs0uWBjAezePAex9C8W2YX5Gk3V4WbI3ZRsqxieqVm+fS77di
Gt6lQX5BsrynA9v6cfV9PRwWZtmuW0aoLkKKHH2AweK2GsI7R+uEjgHk39esxpeauAzfh+UK7XYW
XpyC3ueiPmK5TkGLxHW8cb236/OwENK2mMUY1qXw0jL9AcnN+wY3CzeaoB8X37Yx2QoW0HyLUowS
/TNE+P2XR1jQs8ccL4CSrd1hF+bYrtuZEk4H1cC9d1HQb1MNmJsTAE53fYQ+v/czu1pHiddIWajx
PafsexyXG8+XBx/vx8utMou/qw4eUW14C84kYKEV1UOTj32mfPlOQb32j7Tyuuolj3N3jQy0tKKs
eIYfa5/Fcda+O1UjqNjkNB/ng1Sw+oBxQ+0ONSQcYO6dn28bPuvYRqWC61JN7fsQp5sS+3rr4GUp
p2QU/TbDVtUb/H11KSzsK3Z1j+VNG5CWNe8xNpLLTBVYafU0JkPV7yvcPfM4urves4Wm7Bofdw2Q
iWPUvENaLrn0Dusb5PxtjLTSCMVigDu311ta2OrtCl/qNUOfRmHzPrDhaaLhniGP4cXlVvr/k8F6
47ZWLq1/2Gs0cbjfKNK8Q2njvsWqnhux95voMewIABbTSjwtDdtlYX5oJu4gJKH8CcLECsh/NHVR
dy76dNPFSG4Is0/hGHhbj6zDHvbm7VAgUfYez/U24z9o2d5zkW7y6u98taa1sD/Y1b9COqRLASl8
hzNLMtD6kE4+uA31tkuH5NKfCHtGjv5d79PS8NkbhBp9N2hl/a4vWqVetZWXlydiiMBo8v91V7Jr
g8g40dDFjelUEXrHQ7EPx/6+herpmLk77TQrs7Swe9tFwVJr1y+pF7+pMuh+ZXBFYomq/UqtjNjC
jsesG4B220y3dZG/FzimNfGP3Km+d27/NUaZ8/qkLJyidoHQDKEjRO9m7ylt4VKV1QdN4xPQaitd
+JPW/Xf6hNn1QXiGCuE62nmj/jz7VdJT7pdi0+VMmHrbVhTZzg0SYDUDgSptqgdJqzyWG0pd48Rg
0KtAlXe14aZEwkWnw5sPPEJ3D/PTfs0SZiEQ7KpBSv2whAUU/1nBJydpDP0TCTE8wQzkOJK5G/Ze
9Xdm1jLUC/Nqk5bk3DEG1G25r934bihdCH4EcBlGBrzn8ZpqyVKnrN0KrFYJTa+B/4Sr153yqy3z
j6qpthkExmovfs3J6xTcJAsRMLtkIIs446zLnVfGCTaQaqgHuS2bnty4IdpVg8inrYrL2DlBqhaC
ClNyuXZPc7ejQ7cxNNpfD4eFiLaLzVVsPO2EFX1jceM3d20N/5W9PwPgsRJvCweiXWqu41blbhaQ
NyNECn0F3xmh3Z6AvZZ7BxO0EO2FChtY25sxhDnZSgZiqVvWcYLcA2/aKR7fipJ7wRcQOFz52kOM
+CbhyIDZ1h4q4DOvsr55o1lT/zI42v/i/ej/uG1WrJOD9W05oiap3+qmKvl2zpSrD6bLg+hwvYGl
WbGulgPSYmEc6+7NAWx2dt2Ny/zdBUsSSPpQsX5ldS1tttaNcva9bA7bvn3z0kqYX3QYw/Qp8qAs
/1c3hoy/3NYb69igcCOJY1o0b8KrHy4XCCEq1Ln9h8sNAoY0K1v7wgZja7XIDD6tM43qt0tI/i9p
39IcKc50/YuI4CrEti6U7bL7Yle3u3tDTD/jESBAgBACfv17alYetVV8wbfp6PAClS6ZSmWePOd6
n1/NspDjp5qyXeZ6+xbhZJ9tDFpNPQ/eeJD6hQrVdz8bfl9T8Nf4WHbhEVKOr4x9C/15UzmGmPwt
iYSGdaaD4kdSyeQidZ1DXGMRz7d3x+L8TfaWlrGFwM/kPxys24FP7ZJCF/jO5+FykEu7xnRrOWuh
YfLdSJMCjZf5j0YRueywUJAvHGtHcvRIDPkawYFtmKvHeRcTT1ALD12vp688Tp5UWUEwKP6p827F
XVocV2hYPhMuco55R1+hCDdJKC/U6H8ZssZzvmzbDcPylQhDrvwifp1bcCbFDh577G5aQjBMrIF/
LXGvqdIRL6LUTduQV4+AyKir0KqadX0GFDCsEVfXAa2x1269OjjcnpNt0Qz7pwx8nspBHyNkP/Sn
HKqqrxUBkcbKM8iy5Savi6DohR37HAp9gKP2pxD4Ne+ceKNcjjmZ+JqOgGUWJr8L852wdgX05jSf
vvoSKhUJxT+3l8hihCavC+slgEslLUFerdPrRohe/RjD+KHPkpWUs22I69/fWYbyJycJXT68ZtBG
fgUIjGVBOolyjpbdiGeQq7/wxHXWlsuyK3+gHhbwQnNJ82M4qHyngTsSU49Wdfzn9pJZ3L3ZbO1V
jXJVQ5zvZdWcc+3tK/x2CKrtFVdHSByesuapq4dt2aR/GXrfrR763FjZJn6V4oGo0FgvGDRtx0hP
ycoladsewz8K6UckHKFwx/uRfskyH1odWeE9dAOgkawJg39uL5ttnOvxfjcRgZJT1kHoHVKZ4Ozu
UHgvfPGQTd3TMq0iz2y2YrhJv4BarZ/r/JhNeMV1ULfcr2+87eOGiyRgrXPLmZRHOs7fCoVcAUQl
1lI3tuUxQiI0dnRdP8HKq1FCaJLeuSH7fC1puMkaTNv2+w13GBQeCQRkFF9x4ZK/IMacvw5hLjfx
fkbEJMnB5QRq1Fnx11ihmSBtKrqofZMFbO0mtyyRSZGjHK9NClnyV8gYvqIL/m9SulDHDR/W0c0W
52Ey43SlEGUYkPKVM66fwqUFyTlvonDejYXXrZEE2CZy/fs7U4BUIRSaJ1KlhcihLe1+icPgCHTF
Ax3ZmmO3bLbJlFMvU+MJGlVpiz5a9FtRvVsCdxuwhZjY1KkIVVg2APpPrI9+Rwjo1VGDpO0Cpdeq
TG97DNsUDGOWbCohYJNU6YLi1d4TxXRa9LQGXrM8dUyQasuGGT2amELm493Z6KSAonRY3ZOJAbXd
yBkJUx3tt03FsO64YxCOgS9P5758ieBUj8KT4cqjzbZOhl27IGProqjFOpXh53xuyX5qtjUjIaFx
vQXfnVWolrNCTBw7jY6bezXjDiIKPae318Vibyb0rolUN0UzouUuXqa9N4Z1CjK14DRHbI302GJs
JvIukoS0wRxXKcv7GASRUOeW1VXQGqi/Ha3bjUZtou8SDiGi0oHoDk0WFTx4IJild2GkyJ6FWf5T
tjkLf99eNduUrkf63Z4ArR3oucOeSEX1r3Fahk9NEmlnT6vFB6beSda0Iy1GYgLyYmjuqsWXZdr3
unzq/fq5INUx68L85LRlsIvjNRDmx7JsETHBeajE9CIZ6/i7jxc0tMr2HhzJlYspWpwTfNlJeSq9
igyMNDzeXkfb7K4G9W4d+7qqwWbTg0F3Ke9cxlJcwuAqzeRnRNynpYzXkr+2gQxP1oIWEHLvbXkF
c7xUapj2M3pC90HX3RHZF2k2kDVkvG0oI0iJlEMGJ2A4hly94crnALGW5yzO7pyk8XZxPly2LZ7h
0sikvWAaOE+jjL1Qnb2VnvNDjv4pmL1mF/TlP7fHsbwaXcO7oZUwFglS4WkYL3zXBAu6Cqr7Nhrv
qBi/ATr9FSIkm26cyATtQR+1ivs+5ukQJJmP3sWylMeq8ptx5cR97KojE64nfPThYXPI9xp8H0PP
fypebNqPP2SmqjiBDpkjyhSluae4coqdSupPQx0cHWiu78Bl++X2htjmcPVK76ymANWEO1EHtSTN
QwficrR8El6p1cpd+fEJ/kN1Kna7odXSRXkU/A9LJEHq4o9HMS33C+XdfijICibbNpHr399NZMSF
popJY6A+KH6SYFx+Sholmyi/QMVuGH2eaQjMOT7IFIhU3g56GeW0A0HBlG88rYapO0GDCAyGljq6
nNGhOncpruetP9+wbwe8RtnMBtgCy92fwSCCB8ddIPZ3+xR9fPODlee/i6/KYsiKfERRYXA+RRX4
0aNcp9TP1lASlt01wXrODNWmHEWGdKD974gPwa8YHBhrq/OxV4pMuJ4TcNeRoPJII1wdE/c/IYH2
xQfXTu2wuwEskeMs1tR4LAZhYvb8yNGQRMrLlLrZ45Qj8Tfmy3eI+KZhAIEUvTGQjEzwnl8MHpas
KNM8j9Wh5sGSkmHwNnXTRPR6Et6ZWxIRurgeHPmi6ia7W3LmfKqHEUjQ2yfq6n/+LLBG1DDnuWFF
uNTwSzPP45RV5C5ym7ue8vawDHwlmWXbC8OoB0+zKI7KMiX1ghRJgoa/gp9G0BLuWDv9cON4TRDH
Nh3DujuwWflzxLHrjneelvhXBC5SUMikKFWvOEDbEIaJa2DHeQiivTTv+keklHbZ7LD9FCbHaY5f
bu+Kxc5NraoOyisdEidFWjRVf6S15yHkEf3jkHRq2zRMEN+ApnkBoekyTfrmmBBMI+E/yKweoqXY
lH6PTO6QoQGvvGK4XCWwDcemhJhtmC2vt5fI4qlMAB+0IT06ulmeLoWKP4PQZ7nrisVfQ7/ZPn/d
/Xd2l/c1RFBnLE/Lga2XemR7dxVVb9leE7eXBUUSBxpHiDf5nrXyWwk82NS0KxUoywk1kXujU5V5
oWmeSif4XQTku+8qv9q1nid2Xai7NQIb2ziGWZNhCVQcYhphPD7lzfK5dgdMw/sxyHnFPVk8hwky
InMVM1oWRaqG5WnMB6gk194TUC3HjNQw8LXWGct2E2MqQeRHFbi68rSINEAODtH3blXHK9f2h18H
VZNxmCi06VkcFeJFBrH3Fysgj/0M9iU1rtjyh+cJ37/+/d1h9fNkABVD1H0NK9fxdt3YjuWnpKrq
bAe+yHCNM//D/cYw1+m9G6YmiZpk0ucX3chxD3QrvefQ2NrnFIqDA1uVFvgwTMA4xmZ0bOIlBejg
knXOgIRSdFZD/8Tdsjn4CRn2PIYCcQ0K0tue5MPSBIYz7gwVjFp3bj290OyqBivklVoslr9FKf6H
7MRVvBmovWwM3Hu/ijcOatwi9VBkY154+mUGecD+KjtMoHKvAvEIo03ga7L9FQue8zW2W9ssjdCR
wVRdFK70i1Yg7LsOKCrxRbGpOuiK9TuCd3vMkqdIoEfp9sJajqWZBRMoXPRNGReXrGBxWl+Zf5QM
wQiz9M6WKybx/sBeFTXGABXbS02H8k7P0fgJ+lxr3seyZibSSmdzRSWErV7cQvyPKv3vHpGpA+fW
UP2vCxHIYtPiaLVD32JhZou2LBI032haX+hSlvdhHlBotPYMWouoXZbx6jgWCzMBV1BcKnWg2+EF
hV3nN2tmvs86lGZqH+1jpBl9KCO7d00Ai7t9FD7049gnw3X4s5M3GQB8F6H94DATjBVe7dntwmQP
2FIIpcduLW9sO3eG/xBll8RyUWivRCvs4V9KNTfMfla0Wiuq2KZjuAyInUDbWbfz57pjefObuWMQ
npIuykCvj1d40jQHJcH3eJCS0nATNSkW0fQZ5TjJEgwyF+1RstesF1+XGUfk9hZZLikzq+wi6Gw9
0NRcdD60n5D/KtJKEggC3v68ZcnMjDJILxEP0rx7mb0FRM8LtrxbQBskJVhDJ6JewBPYrYxlmYqZ
VeYdd4KSu/1LFg3J93rxEjBCJjldO80WMzW7uucxB8fzyMUlI1Ps3tWMSsAiZ7/u8czUsw7bZpf3
kxIrAZ3lQJsJZV00GfS+G3Xhs5ACXRfCQVwX8r8bV8fPt/fHtmZGDJEVUZE0lexedDCCSEvFkkW/
86SfpsvtAWwH4Drwu+hBgVxmVqqtLoDl8H3dQEeU11Bdv6oo7gIBemAvXw0hbCtmuAAqFdRqVZU8
z+7g7HGldScmI33IIV2wcoPbFszwARyN1UvQBNWlWBT5WtexGk9x0UX56fZ62b5vWLsLzRfUbrPu
wqewOlE2JNWxYY3eBPlIPDNFPC9MV/XQlBdZARF1ED1Ex3adSyOaTg1Jgv3taXy87a6ZHWYFoFEx
idhX2i3VY019vc9cBlZooFUf2kp8b5owXNmSj+3SNRPFrlPMYJPSKA/LXEc7nRcyewALSczOM48S
55CPeDXe3Z7Yx/vjmjTUWeFznQgSf6lDHT0BP+im/kzl5fbXPz7ArtnbDY1wSZDsKS8qLsgJEt/u
QUwkuSsqsaYaaVstw+JR05tJCyrJy+zE9PCvQA8UbvZhFAX7gDlrtRXbOl3//t7uC/QbByrLUeWG
ZufdjLIOfwooilUru24bwLD1kCcCrDa6uKhmlCc5lcN9NEDladtGGGauSCf9GgEsBEdp6O78EXS8
daCj/Ni3Q7LygLNNwbB1TrJOh8PkvCBOGTsQG5VZuwOLDjvenoRtq43gH3wanapAof3ijqTClRt6
97Rpd2A/2Hea/749iMXSzdwx7byFyoj1FxkNJTiu5YJsVUrk2JAOTPyovn4OuEPHNwXMi17DE1qW
zswpz00DACRwws+sEwqMnD4Y/zkkYvoV/2UxRDOPrFXu1SBezi+dHGcX0hciCPfZ0CTkYWmmcuWG
t83iunHvjIQsOqQAKNJnKNygxkm7Oh8g2YcH/O29sX3fsHUA+vo5j5f4WdQ0+Mz7iaFXq+5RuL39
/X9j0D/yyIlr5pH5OGaOS7zgi5JV6Z3aJIvnYofcQ+fI3dx0SfLoq1CPP1AtntUr+sPHYNgVpB0U
KDH4zLJLmTgh22ZQ1PAJUFwhLa+q4AW4X7qnbg5SZLy5D7dna1tNwydw5pV1M4TBSwgthX23cPex
jTa+aV2zRTyrPQ6mBBa84KGeRDvKp/LJb/kmBSrslOELijDS4ex1/gsdHXRwEAfP131dNHyBFNGa
IorF4ZjZZVEBIBtEOnjJeui4qKl1Hzu/e+rjvnnwgnbjFWZmmAlDrqRNgMAER7JbHWXIhffql8kQ
3MV88fInaC2xbktHfYKixH9tVAeObEWNfeElS35QIb0qHd1icVc8jeVUmT3jA8kGusyK/ZOBMCj7
HINd60c0Am71fdOpNbPOM7QoHVlWxXMR4r6vi+gXcsRrTyKLmzRzzmzo69xvg/wFAsvl3QxeRAK+
3zKQx8FL1jJ1thUyrJoyxmNdj+pCVD42aZb3w6+w99pypdhmm4Rh16jdgudKecmLWpbiscgy7xeZ
ZXOMxMK/bdsE46YXgOZFBU2cRwnu00OByOjoec3KDv+bif3AC5td4LMnFoAYSu8L9wJZPig94cqS
UVXwn5Aijcsnlo+92OWImKJDRga6dxltkqMYl9G9Xzi0UE9xhTelqgPe3mcAxZSfiehb58BUj2ch
BWvnXO9U0bVgRC7GmJ+KrAuQq2L91J68gA7dYRpI5P+KewiorRQQLRtvtpzzFpSFeZmxZxmp6VGp
vHtoo+bn7S2xxC1ml3lHeyW5wxhieLx6fBDpF9iReUS0J6vmizdsk9JKXGJ4ECnaOslloi6oei76
E1SjoIvcoa+5Pg1irg6352PxvSaxtAIzh+eD7ehJo7qbXrvM6ywPdtKDqtnib5JnwVyMiCIUXuG1
1RR9yajqzyEkK/dsCPTnibRrUavFHP8o/gxQ5airOPqimV8+uUvc7kkHaftOoCC0ba0MjxLSbGlb
1rKnf82RjepHyPD86WgQ7/Ig6Ve2xHZ+DccCCsNuLkEm/nWmpJ7vFe9qKKKOpFgJd2xH2PAqHYFK
L49ldwkDOd8XYOdgWUT2XDJ1lu2Ybk6uumZX+Vy2vnaDaLiQvIjV3Tw0kM3zw0DDTUZduYZxtayY
2Vku49Dxu6qhELQo3DOhI73k0RivvN2Da7DzgaM0+8r52EwBKiLJlVWiXnjqNGoa7pBdRdO4ixZz
+sn3OegtCA9QZ+TwjNEdG528ZXvIvkRocQ/zGHYVimyvmkDIOzIDfhvuRVtldXmoK0LpMUQJeWBp
A3WkB1bRmVw4+lpRzgKbVP/AkkmA+D1Hf10EAu8EcfIQlcET80MINB60GLRIiziT+Wmukzr6xChU
ZlYCdottmX2EtOpZFxQxf0brSoOW7jkAzyzR0MfYNc4CWdXb9mXZRrOPMGv6ESXJtnjGC73ldzLM
PX1yHGdjzGTKwc9OheJnIVpQK1YhisMgaCYp1OajtSyfxZmaLd0ShZgomnL53AFz/SSy6kJm6n4X
YXlZmm0CJYlr9nWjrzqfhDNnX906rhpoanH2ixHeJp/6Vk4rTsKyFyaTuIQWEjDcef+ciZg/1LET
/dU4ao3213KgzB7uDPhGd+IBf2Z0yQ4Mr6+dG03VXc/YJrkfrJLhrDMHWqNdqMZnRorkE9FSfgLd
UXS4fVQtPjQyfDRriqAAbp8961y1JN4BxT0Gr5A/FCBYWPoADEvofKU/p5B0nVgxQ9ueGI5bI8AA
oKjnGLRZql3WVLzZQfnDWSMBsQ1gvPa0P7lkzqMEInYViyAQqgakXQflvd1eNYt9mG3cPigvdKxZ
8hXtqd9QOHQewdTKPnlor2hAnJYD1Xx7oI9Llq7ZwE0z6sTO4kBch0bjfdfK+zmEJpOucpaCc/xn
OIxp2aOecHs427yMUM0dwCYyd6J+ruW1ra8oa8iDDRDcRO8OIgPEhrfHsexPaJzpbnTipdJ+8wyt
KT9/mgckyL+2fCabGNkTN/T/+2oVoXT6QM3J15BWDHKSpF+mHfgDti6UcYLnCGrcdTeJZyGL/A7C
ySko7pI76aOsV8ZyLcFkWyfjHNN8Ij6IiOtnlYCUR5GheHT6NRl5y8fNnuRs4BMZHdwiDKivg1Kh
OEB0y18JNmxfv57od7m9a7KTORDNfg7RInp2EenfA6522XR+zFbkOY4qz8/j/h8eifpv5dIpP6GF
DcHHtu9f7ePdj9cxpUGBStRFMbyJD1epkfCcFA3intsDWO6N4Pr3dwNArm9ukrJn3yRE+g40Bl08
gPLNfawamd4ewrYB17+/G4LMw1CO0eR9JRTyJTusUSt3SR28bvu8YcKuA7WyyHHyb52nyaNgqDUq
FWx0EIFhvxxxzVyhR+FC/T4/UdFDmmAhYBdZWX+LowsM+xUtSJSCaumeMzlTbz+HZZvvReCXxXcw
RvZqNyBf2D/fXirbZhtWPOd9kzsqpl+7ntYvuJd+8SgoXhZ3Te7FMoDZTssXPBBx/P2vKva6+67p
oz1QomGKnMiy4rEtF5HZUEuKPE/iqnOetaIJ9A34EedpehS0pacuzuWupyxJW63XkOwfo5Bcs72W
11GLN3YZXDifvnUVYGG77CpOwHXwsLTgPw0nvg+SpSS7HnjxlXNhm6Zh+EAfc49G7XihBKCWDApJ
2qV/K9Qld0gkql2pwofBww18+2R8aKNxaEZfC57hZM6i+o2Dmf3z0rrIfAPNjbO47fvGMSe9IJOY
VfcmEuD7JHTP9txz6MZfb5xrNI+1C+2ZgL6TUx5D6AvxfSIWUDVv+vVmlEWnxl1YVjZvAhJhfgit
0v8HmJ5l6c3IqnOTPgP0Yn4oKi53vABLVp/XKyvzoUHGocmG07p4QDEIBbwB8ANVmwIvP66r/0Es
PVwZwfbzjYM6yEbwagm7t4kP4i5b+HOfk2rL3Y2fb9xOzKOxFN0IGdZpArl3kjQnB7WfjdtqXExQ
LZ3cxa26N6TIm99T2STVLlCrDK62lQn+e+/pEq3+JcQt3vKm+KbyCrkgr9yEvMTK+P/9+DwFMg78
aXiLwX23ixUXp2TonY0rY5grECIDQ8Gye5u96E0P4J4r6i3pXvxww1bxtJpjxMPdW83ETxW2D9d2
WemOX9Ha/IU7xcrJ+fA5CSqCqzd/F3S4DQjBoJ/WvQHlxvYkD195NfxwCVhVQj5+HUHZt8k3mEw3
3aKiadSVX+yKpPhbc2hY79pRl2tMgJZTZEaYNIfCtFMwmvKglymNBjdFh+zabWr7umG9gMypJJ7j
9g0S4u65l1X9JPLQO2xbG8N8p6JzdaSi6g3qh4j5RqKQ63LLgV+2ff86q3ebrHjsAqRR9m9Uunn9
VLvQXTnnU8K/bvu+YcFITtOxFVmcFjkqaUTk6uRU7j+3P247oYYFa7IAT+rN/pk08aUuwOlQjHcF
739foeCtdk+3h7HtsGHKpVcJJlpHvlVINxZXwuCg3Iu5ntcQOrYBDIOmEC2nounmh3kO3/gQ/w1F
8Gjlcvm4wT5GBei/OyzicVzQSyjfUIn9NfiR+5uXsT6SQWTgt4+WczkAUUOcv6B1BlWtkm3hXMS4
17Ds3cnyqimLGRLqb0ns+GkWOtG96tW321tyNa4/st/4+PVEvPs4BLSWOKkJfyuEZMfJ6wHApJ1/
npkLeYNyo7ij2fbi9zSEsE6B6w0qJUe/Dt860FYcJLrEV7bnascfTcSwb8cH0GvgI3w5laLcx70z
PSSL5wy7uGzVCjbnY2wLlsuw8nIGTjlgISC+o4sr7tQ2vaTfJkUF+ZG0U8vTUUHgc3ltQc8GBwM1
5cyvEOe0fSXQ4RhDmfx5cpypXEsp2OZt+AV/QiEcGHr+xhYgwWmVPLmozO6dcc2x2U6I4RuSLhAe
yRr+xgMg3b/FksdVto/BElb8YOglOWV8bvTl9nG0GLBJYiGJFya1GsIzlehego/+nvXxl23fNvaO
6Km+3ohZOruef5cJXZ5Gtvx1++O2bTBcW+fo0J8WMT9k4KPYsTz5m5VIe+VkraBvWZk/5BTBdxSg
fwDSom7l7ctiZEevXat7W/bYbM+pmxxcb00h32QdeHJPnHzyDkGEUvuBd8JzD0PC/N+3V8oyEbNP
h0IXuEkm+OgOFcVdV+awC7FGkWj7uOHOGqJdmQTj8Ob0g5QQ7yKsTmnApXPc9uuvK/jOX3Z1V/rg
58A+t1LvdKa/kQRUz7c/brmGzV4cH8DMCQSL4fkqq3Wt1gsonRU5uXR5/GWiq00RlsNqtuAUGrzL
bSgTSFJVSVqEaKRzw4nsWnCC3Z6JbQTDK7kAgmRMRAm0K/WnzkO3jZTlBSDJNS1Z20YbXmkGKdeY
dKN37pj4Lpd6/P94BpvdNWKq4b1j/HrWDvRUe9fqUr0qIG/76UaQwsnYzWKi81mWU/+I54B4HoSU
KzGWxZTN5hrukFIP05KkvG1aVCqKAE+OMO+P3VSr1FNrLsNyVs3GmlokeJVFw3zOgiFzDgr02Z81
SuGvEupk3W4OZjZB7bOc/3f7RNnmZVg2yejcZUjlnYGIE+ea5FG9a0sn++XWY/B5GUm7cnQt22N2
2HRgikUXf+CdfbyhILG17JuBr/VJW+zClBrkrHCLvCbtQzg2V4hysDhnAHLd6hBUcf12e6lsMzBt
A52QU3KlEATukex0UTb7ePsUjJtullp5rZiyFBItfEe96DwjsEudfFMJJgbA4b8uNvNcoTPZZiDg
4QiyoKBdjuUrpEyVlCuO9uPDFJidKHVRoC9rVO657rQPma2yOMq4GXckqbJdcG2y2bITgdmFQuM6
C6oBpPK0T1qggyuVRnmy9qT9+DAFZtsJ0Y4XB302n0Xp/1MwNR9csI2D4XytIGAbwLjs3DAfsrgr
5weFjOk+HKNnnSG23BrUAO/4360unKBFIFmH56x39MkfqXdg/Rrw2Pbrr+bx7qpuB8dpkSunBVjW
pnzXNTM9o8Yu9gB31odtG2zcc5CR8IeqTTCG71dfRs3LHWv8NR1w2zE1DDkbpeyXqGOnWtMvV1L0
azxAw/Lo000ckXGQGNZcR7KfRT04KQX5i7P3u34R+yRQa7SsH/uiwKQpCvHWYXLu1WM3TvOhodFz
TlbjmI/voMBsM8mYU7TIm6pHlsTtExHAl/sgEz75Yf/EMonyWBVj1E1bbXaXuH6RJXkOZNcurxBu
TLLRaJLuf2/7unG9uRHYgge/xdd5Tuk99GhBJAOtkv3tz1tswWQmokOoBJpSuwcQds2prsFuUPtD
9Akki/J4ewjLTpv0RH4FPsOhD4Mz8SVc99T7+2ZZi+ttv/866DtbJkWmhrJ2M+A7wKv8REII/x2p
birvkzvpUa/ssW0Yw5zDbI7c2HHxNsm7z1kMUJemDBKMa3QsH9bv4oAaBk2yDCSWOcMu664NgcNF
h1I4zH+psv+tdfh8XbBWNQdnlc3kX+qKP/MigdlCorUIMtGy5exn4I+C5EnZj8NphmN39k5WgLMD
epOMIpORz/+r5QJ2d+C6IbUnosgLU4EngvsCILwbvAVZHIGYq0JH3Wc38RbxN+KMtgPU7hppinaY
1K5eEvBVjAwYuUNV6bx6GnsyblKHwfoZoUHtdMi98DzDwwUnmBRXznu/LVfy9Jbd/7NTpa8Cf4mL
k3I7gfwkGG2KYTp0rvAqaB0Ejf/PJlMxe1WyoiBTwRwnVSK+SEbuO394uf1pi0s0O1PqqIo8CirO
E+1UeARiNkceNxYHDbJ1dIvjrRGgg2HFq1hM3mxTYQGicMKzJO2Gipz0nIlLUnX6+fZUbF+/btM7
my+8jEYTS5x0Fg3f1QmuDaeavt3+uG2vDYcSJkPhKx3h3gNDzs6PxU9dwKt3cq22ZPv1hivR/dI2
VGCP62KIDl2JZ1jIwpXuFNsuG36kFv2QD0vspJ2njsj/PTIdPtS6+pk59WEqx40GYQQHXa77YPIQ
HLhTNe9DEEeSKyXMumivbZEMey6ciQ7ay5szwo75wGtC9hlSHZu2+I9OkV668K3aSeWQ/a2bxNvV
TvCrpXpbtSEwu0UocRvlj3F58sHtsc80oteyLFZSzZYDajaIaChItx6rnTQDdP/Ix+krA3rsiEB8
CwY4DszeEN26jc+DpD5ncwMWSaCW9rXia08Hy86aPSHo/h2LqurqMxUFaKIZMMBsXkO6WeJisxuk
4I5TBUHppDqYvl0zTC6oohWJDu40/XX78Nh+v2G+Rcz8LmDoaVIB6HHRRhwlxbc24jrcuPyGCaPf
To+h1vXZlT5wbhIkKD1Z8w+2X28YLo99FyCXsT7PCkJ8bjG4x1zzdNvSGEarUOSn0Mgs2A4cC+Vv
ENg/toA1bqp2BWa3B817D3x4Xn0OoXb+KXPRSxtBtv2w6bebzR5dBHqWGgreaZeIfh/WVf/ozSNb
0Rqx2KzZIaDKulxoENRnMsIhKA+pbeDE+6PnrlYhbUNcTeLdpRhCt3COpgBkOR6OTR2DPkP78z9D
WwS720tkiVHN3gAdybbIGZaoLsR3rTN2B3QHBQPV6OyyOox3Xh7Lu0ARSDD3fbSydJYbzewZqAHe
H+Q4CTx1vZOL20zoEbzFwwt4dO8dQDJuT85iGGbfAJqRM12KRZy0RrWsdpf5CD/4c9vHDZPOBHOb
2BPi5Mfji0JzFOistimzxEFkmDRFxlt4E2jc8b8Babf4b2fcCA8KIsOkXQb3NvtLfa7FLPbzVLNj
4NG/by+L5ciaiDXoFRWOo2HRRVaA7IXg/vVjNNWhf3Otz9E2hFEil9rrHD+m4tRde8wZb9sjVEFf
4p4VKx3flvNpgtdIk1cVmRNxgtYPpGVgCqN6QQfsXchBJaS3VfkCsxdLdX0bubVYHuoBAVGWw2+4
2bzt2WEi2Gpwobmdz5cHGZJn0RTDzsnYGiOkxbLM9ivQUdULHrbtCTpLT9AFEbtgWMiKT7J93LiN
az+P8gGBxInkbbl3afI9X1aznLaPG2YrVT+M/uAU9xpkbXuFvsy04oQebp9+S6xiiraReqigapcU
9xltHzu87dXYfOctvfPiVREy2/E3zJc2zcQ9T7cnF7qmULbydmIpql1crOGDLEtkIth41HhuDWns
k67Kz+61sN1vPjkmam2GMDRgoUl39lupUu4CPF1148um5Tcha/U4xcVcxv2DVq5gJwhUI5rLclnr
5r5vmJL9vROhCWpLd3ocBMb1TJIRWjuAYzwoPs3+HXwdRRqM82CNpNu2E9cj8O7+B5AQwe8Ut8jg
NGrnkqa8cuddbi+W7ePXv7/7+Ow3fQbiZJyjZXJ2HFqvOycKVzyo7eOGDaM/k3akq/uznioQ2rgc
BDcAj2/75YYNhwmYN2fH7c4ioWHKmMe+9/5YrVzsFhs2GyOI9mnVOkt/FhoByuziwQe0e+LW++T6
rt82BcOIQ8ZaMvVDf+YI2k/1BGW0GqRsx9tft9xfJniNU54VddUW91cXwUNyL8mlgBb8zIK33l3L
n1r22ISqQRLYF3Xf92c54wApr2Kf2wFcr7fnYHFzf2DVoH8ZQS+yx6tmRP/RUHyuke/aI4v6Y9sA
hvWG44BTivLZGZoKPmJ3zsC31ufs7zyfqvttYxgGHA4Brq+mKe7DJWMHQfPPWeW9dqR8vv1920Yb
NkxDyCsmxYQIYpRP+v84u44muXFm+YsYQYIw5JVsthmrHmlG5sLQaiXQG4D+17/sPc0HDZsvek8b
EwqwYapQqMrKBCguQI/+nSryaCj9x05u5YbWtto0ZyqIRElK3ce05REoy+LnrrgQAFyfxtpeGwZN
lNBe64NOwqb1J0hadYGe/LchQR7h+gfWfr8RT6eCgOPZr9R96yFYr7RzUCCOP9w2uGHLdV9rMcUu
fN0AKGgeAwYcqCnb7IBd+fEmXgulcKYGN9P3eWaBYJSTJN13Cyiyb1scE6NlN3M/5nG/3EG6bN63
onjx5nTeMOMVb2pSKZciHmGysDJ7Yi/xKKAJwE6i+IUq/NYbduX0mOTJbRrn6dw56p4s9VuNEu1D
yvBydcfNateKmZlQLQ8M+tInTN33QCoE2JDPl9LJXeuSENGS/4AEybixGWuTMSw61+kEYNgAi4ao
D/DFKsgtVOFvfheYiq+8LRw+Dro9gN4n6w5VKumfqbX7rVzg2oYbtpzrqupBJbTczQyIEdsdvvWK
fK0X/82ut+TP1izCMGeg7W0UoNzkFCsoQ80dGU4XUrvdTfZsEiKXbdwBcL8kJ+hbFQdJ6bhzuy18
98pRMhFbYw55c38kyamc3a/l0sYBQuIjOKO/of1YBEvu35ZjMSFbsqtBNQ/ypEdUtN6koPfzZB8g
CPka+6Av11v08itbYVIi13nXeovXtAdyaSIruf28fVTX1sq4oWPh1mpmSt/lnPAROhaJZ4UjeD4j
ongqn2or7e8FWZz6tuv6L0CylY8ad2p6qlMrXcJ5BMNV1C+OfqpnSGnclpayDROPrVx5zO30HXHn
KgJQWX9qbLvc2Pe1DTGuarRZdFo0o3O6tAz+F3Q3A3o3bzIN2zBuXTW5YrZyTjYvkBJGf3gzhwnU
qX5sjP+fHfxVwWZMGF9gyEZ1pe2kr9Bvpt5JpP6SgiSrIr995rDPNao65JWrdFG7enBqS0EhGfjo
F8dP1XivZjuVaPrN8h+8wn9hj8Yc73PBWQoNAqZ5/AM9YEm860qACdFokYP3htZ1ynd+LN09F433
KHsxNzu1jO2wG2bee2GZ00kEgFBA4jRRli0PingQigu8Dpwgh7Irq28Vr6xm78WDSNGP0LF8N/R4
p++ZA8DzrhmEdHddVS3/LrLyvpM5c8oAvHP620Kh4R62tjsdC2/k51ySuQi9emmeCmtwit3k9yM6
ju2lsNWOVcjxs8FbugDPzdk6SUsuyWeSMwoKcnkB0hdtb4P2C8RC5yVvaf0PiYfc2jsZqfFamt3u
V5WD/3l/6fvmCEovAquoiUJ9ggOgRQLpqtJ5ahM8nL/NQ+lZL+BEWNi9cpx8CGnmxTyoi6yf7wGd
rJ4Xhs66fTpSTqcnLtRM+5AVl4Ph8cWN90szDfnBAkrAO8adUhfaKDst5CfRKDr9JjMajs96cSVr
Q+y5G2Z20T9QyWm/85Xd7wunSfdjiitkhy3wxZk1LfgLG0hf0ke35S49ZrPM4jLgCdQgvpeLlTtP
nmjiIlhmKy5DdAF74z3xwLYTOGWORjlVD9LeFVA+nwIXqu5YtcTLmAUMUZqKw1KL6s524nqgAetk
Uf9BY8doXTrtoJhUOlnNnnhqMXH0KjmUB49I2lVB5rbYZebmgNWzUSQ+5Gp00+B1lNkNb5aAyMa1
y70FUlb+bA3cewPUnkM4TGS6C2eXWHMAQYb5F3Kc8+dxtvQpm6T+hGTb2EIcJHPrgCjQGgQgRclf
KuTLAYpIqEqO0o99d49gS6Gy7THLTX8mIKvnX+dujNs/1VBI//cCusw6nAp7ngLwtLr6QAHo5YGA
mOMQzPO46IMEWHw4pYie3iwozlYvFdqdnLDmzUiL3eBbGviuyXF54NUUB6hzCfnFXT6w0M4E+EVK
cNqATQr0TP9Yfps+UG+ep4fWH2gW5LKAInudg3N8h4MOlTwg9X40LpDDFXdZcd9CZmMMIdma9Sfb
YSo7FIuo7Bd7ImDGLQHYlYcciyYDf5BpE6om8fpXt88rD/QI1vJSlNOU7GpbkIiOi/cZGhd6OkKO
iv8siQsQ1NAN9tGZLGGH3Bu9V6lt9rbMDYu/jKNfLEEumu65m4VK74TUqLlXpHKGI7BIsXM/ArHl
PHRQZcu/TUJXxc7KpzZ/RKCb9BGg1/X8BeLXnXoCaZgjdxRq8d9UY1MdNWXSADo4gk74XPV67gML
IEj3wOwJ2Z3WsbCCs0epCpCy9dHW2RUiuadJ3Dxmdqs/6bj2/41Fpiaw9FM171E4U9Buz5qXeJnB
4J2DAeFVdqg/hb22KIsE6DrUJ2dmnjWFYihE/9Kny5jnAcpKvmoCWGPlHjgaeD3sflamQbKk2gq7
RuNnTGSAI7G0wx4v1ZpzqgFnPVhOx+WlyLv8q7GYXZAlNLV3Sd35POAt8cWhBbbqkwOBn3ank7jU
O7BpWlkI9mxGAgto8i+T6rufg48bVgecxmyCw5NpEuYTeNMI3s1/sA6djgZZuf6eySllu7pslyWk
To2zk2gu/R68B0WR/wvnpYqQa9tDN8sAWsWA0SZfgM70E7c9Dr5dD88jZdzNg0KP9hINDuN4JCOB
ofmzLXtkIL0iEd9xEeDcEeGk08PUl1qGygc++dOYl8q6Q0yIFvCuLWc/8osSFJ6psGv8aKEJvegV
5fF9RyYiD40z2dVdja98taDsouGZe6H3Fu+RuQoU7TXZ16JMp11SjM0XtfhQVi5T4lqHzGkGDx6y
RjhF3TI+6EQmuguQzilsEmh0hvZR6dQMSp9xAl9Lsz7VS4hImGngQfyk+wOD1XpnFzH/bgkOWRxi
dcWXHrfJV8jk1cWTT/Vin0cIVLPTOE11syudOCO7pqIcaaKSthD2shTpD0iu9SyC4m5v7X3SNfOL
GKy2u/db9PfvUACtHlhB5jgaIKTlHUGCIpoz8gOt85XG0xiSLkaxu/AQQAVQF5hIMI5yeiMxOtng
KpJakP0wdGn3AsDMyAMrdSdyoKqp25Ol1GLdocc5B52QLlzcPIHTCC89FTWFRUPwSgKFNl5A78Gc
ANS9A2F+VbwsNhuBwAa1EioqE4BFIfq+xa9qABfWKy3jpqVB1kDCLBqWBf8yhvOvjw1BwjiqNCN5
OGQTuEZT0LH/SfwLTC5vVJu/sqxsXpxOlr+V08HJ10gKe9/7ye++TvAM7Wme4EhPRVEzKGUhduX1
4zRCr9ML/QoaKDQD5vwrVN+XKgLThj2PQafzXL50yRDzu0H3ooxAA4zbWRXp7EWAhqrxDvtf6kcv
8a07F9pAMmKjo38ldQqZ5EArlfphPTqZDoh/0QbNUg41Cle2vQCbfEKt9Jcj7bqMLjC+LyNt/eYA
JZNM3lE7l+3+euz24csVkZvxKFsaSrqWQ31OyKS/h+iTH8Zxzs+jbt2NT3wY2+ITRqaFyW6qewfa
f6yoZ6gb1/mrWzTlRly+MgETQjRnLVoF5zLf6yXRCXR2eDdGXZFYOa6EodzS0V6ZhAkkijPWFRkX
CWCN/VdSSbXzEiSXb9oEE0iUEj7kGRSM91ZtF0ffJX9KMHJFoCuXG3uwtkrGo6x0eFlV2k32dttn
x9bNy3CEJPDJlekW0vAy1AdvABNOlIB5iuQTRPk6NIycwO4BqTk6kgNXXRUmUzVvJO4uBeOPvmO8
NXwJRr+uq5L9rGAKMfdPc6UeK9feKSBT9m6OYCa33Y2H2dqsDPsAw8RSLkMLqUG0m+1mu3iy46nd
saQ5ZctW9mXtcBkWkkyiaCa/Tva8z5JADHm150t/E6EWg0rz/5aMQN6Uq2SZ031dx93RLcqy6QMU
JIdmKxe5skgmZGfq27hpkKt9Zd705HjdSTj6hGV6xBZtYO1WlsjE7dAsd6Tb6HS/1FZ8yFxaHJOM
3cRXhyUyzMMDf1FM0SyHd1+d/0wSKFQEcOWs2zDwtV9/Mct3VTs8FjukHS/mN1Igjso2AWWlYpA8
2F33IGsfuPz93QfyCW3ZQHAk+9h1kyeJc/RkpckWsmJtdCM7sSTD6PYFFt/h/mIFIOtqUHZc/NK5
JUOB9TdsuvBnvObcJdnXUJVA0CD5bhKg2L2+OCvOz8TlxHKSU83wHJ0s6HH5btf8bATvAvBaIba8
/o0Ps16YgWHCCIzcQafY4alJnpcEKp6zVR/R8XWXCe8ZbWUbeN+VrTCROqWrBjyk7WRfIUKFNlNX
B7lGAfv6LFYM2SSXGtJkThpcpHsw8z4nU/oyiRHotSHZZ2xTFn1tCpclfHdW59nPuQATMDi1OXor
MjoHFt9KBq7sg4nOGevME2Kx5T7Wo74v4/iABrDHrJ67oIubfBfTZn99rVbuIROqk9h934oSPmOi
+YkW7QNdotrLf2Rpc+qaHm/c6tdtXzKMu7ETq/Euxl1q/+T7P3Qs7hXeNChgRS6kQdOsvy2YMvlN
ka9FjXu6zEkIFvILOtJVeRllNdrnbpuMYepD3OYNdEzxiZq+lC0JwboUTo1zBGHlvpgfhd4Slrzc
bx8ECiasRyRxC0mxHj6xWhDUuuGU5s9d7O07TZ9yEIYOlv9SsOTz9YmtHWvDA8jMTWJVI1KwAfwn
oQXygThAdwFnG6a/crRNhA9JcWFkaWZFwIH/BPtY5Az0khBSWZg1+i6jN8HOGTPRPlOLCKFSpQX2
CiaiUeXdCX1888v1dVrxxibch4Ap3gbw8uIpdV2cHAtvpdBjKK9EBZmQdb3+mZXtMGE+mVSSpr0d
R2jnEmARJc2OZXLaGH3FUZo8qOBIGp1qQhBag8X4MKAS8CzTMXudeZdAXR6g9NtmcZndO1/p1sDX
ameMo8Ypqs/oQVKhzFK10aOytkbGvd4ngk4tgp0I0iAhnbo+cONhi0twbYkMQ09texmKhso9bZP6
DqG5NQ1BN0xFGsxo5y67wE3LfKsE8bGtm/CfvG8SwTmu3xK6tc1b64GB7ilxc7QG3rYRhnUvnKKV
nuBRVsi6ODMdO3ulc3bbRpjQn6zubGuKsREytsjDMs9xOPZj9Xr9t39Mi4Xo6nKFvTtFeTxAK5Qq
+w254ELuYtEXlt5DA9xq2ihxHO2Uez3g3ZEEpCriQR54U6YwSI7cH2WhU3o82ZjqihczEUKdiL2u
LOo4Qh9X+WCxhD5BOdGLJFVxWBE+hWQot0DHK2fQ5LTinatk0thWBJzQtFtYER9U1o6PPVXpDsnl
OLq+wiuGZEq6Q3hVlkPWxlGV5PUespVJAKDSluNf8Zgmo5XD0BHcTTgdnhqt04g0b4h0Et1Rx6lv
C/xMEXfRFp7j2jqOprE8Dh1tg2VC2rlz8sCa3Z+3rZLhEfSQ+sSeyzhaFqfaQ0ptea4YzTfu37W9
Nl7qDhv4gmq5FfWpxwOWtPEZdFsqJEhXHtQ8ZBvl5rW9NjxBbFnxQCpuReiojEOrditkrCt52+gm
bChljetPKFpFOViDz2h1RltH7G0lGlZOkgkachpIVWRuhXOqoK8KbYTuEezU+dOkIcdx0yab0CGG
fDenGpvMKlp8in3hnNI63qJbWFl8EzXkZVCLYxc3bFt1Fk2u5YRtDLbL2377Zdne+UnfV4JBJTaO
Cnjjrz1Lu5PMAWm/Pvra4l/m9G70ZaEKeMIsjtDTVx1rOiRHMmTjMeuKG+8REyZEFdQ8CNp9LzaA
p0Iy5HdcLqgcXZ/Biok5hgEnbBzBxpnGkdNN7o7q4ljq+tSl9u/OmbZ0Q1bCdpPZiWco72bT5AMp
0IcN70Fb497lKj/m9bDHqysSsGcf5JfX57R2ogxzLssRHA4V5tQODdlNDs12nuVs8XKv3HYmcKia
he2VJUaXtn9qvf6Lhwa0qORzMKEwH9pk2lJ2WJnHX8ihZamU5DKObCLBWgT9Q1Rdsnpjldbmcfn7
u7MLeyjzUSZxRN38Z9M2eRBL/X1w3QMa8P9pUnTbXN+OlSNmUjtBRqnOILARRzgG/lfIMOUPjfb0
ycZDN3ISR96YFDJRQ3UWK3+sLD+KU5WGnlbQQQRxZJiUtn3johkGX1ie7zhstiDYl3wiAG7gsZZ/
R6nvyDmab1rZbhGfrm2PEcg7lJXMYk4cjRJFuR9+NSfyrsxQJz4VQ4wCNTRq8Az2RqBfru/T2nEz
XEHFoZWly8mKhHamX6VwmnPsTdbLbaMbd3ljt1S5ne9HVjb6ocToO5JlaqOv9xL2fpAYMNmrXHSK
LbZbY3SSfwbOII2asQSIZBiPnQVIA0SdDqKaN270j080NYmscE+5QAK1PgJesGLMYJvaO/aoIb4C
2aAWehobO7L2ncts35koUu1MFYDc7VAqhXWeYmsJSbzX7kYG/uPrC+0a/zs+AYkESJkwviSP1viQ
Iahin65v99rQlym9++kFat6Zk2DoBPy2gDVZScCqLRT52uCXv78bvOvLOlUdIC8ie7Wnw9T+ctMb
f7dp4AABAiiGoTn9Yk9PfXu0bwsWqG9YNBGqaGKf+ZHIeLevOPHDrCcXmM54WyqZ+oYJtwsOCymE
H/XlKHaglV7CfmnF4fqefuwgqMlahTfcNHHf8aPRbxGAdN3sA120qLfrw6+dduPaBqin8MAiDSAT
68C4UBzqMQnVUu1TlW8Y7srBMamroP45+BWZcCrdKuqdKiSU7Euglq/PYGWBTLIqa4RwkeWOfKdK
Fnby24D0y/WRP74NqCmCXnlt2aAUy3exZwMniajGHpDiqfdoYwkGe0tGY219DKuVid1YOVDdOzc5
AHwV+ioLuLP1VPmYx5lRk6yKInQCFOYy/AA42L2WMooL7zOVfwTdC1ZGYN7YVTLeQdx0Y+FWDtVf
suiEu2JQA2ClagBub7lTbhFWmtxnUHu7vjdru27adU/LEmrq8EalhxLaeRLtxshrP578r59re582
tsZ61fqNDUkoAC+xnhHZ7q7/8rXxjTsZnT4FSGnxyz1khHomALPzwmYCkmy5SZUQW24Ydb7QFCz3
+EQ7z3fSjXewuEOWuBudnyt2YZJHJTarZJlhhUAdeleBLoctIhSOelRzBZqeGw3bpI6qcxvo98sW
T/Gy4xO6KG4iUEc3jHEFuwlXlY57rI/z2EKWhcrArW9KzlCTKKpu2xKQQ4x9kaxqkNRI8o1lXzk4
ppI5oreqI7bt7XgnT7Cw/5QLaiafWZ/9uX42V1yRqWfuedUAZiv8eJ1/LvsfQ/3kVefbhjYMtubd
kIJEALcA40Hvvwn/8zB9vz72ijMwYfOaOmhTmC8/e3rVvRdMxRaZ4NpRN4wVRFn6gvaAM2j/HZZv
AFye6nov6Lz3/C2RprV9Nax18bKB5DbO+aLqu4QePfJb8GonnZfrq7OyqSayq+4tkdsCc3DGKeDW
eaqfkvomKkRGTTzX4HuuPyiNwXkSzupbexODAwY2bNRzID4ce4h7UjdP7pK5IAc3UfL3bWty2Yt3
wWzWsmJkFdZ8KL8XoLueWBNSb6Prb23BL39/PzhXUlQVFtyboaLq+vykxHxX1FvHfW38ixm8G1/a
uNOBIee7Rrw23l1ldzvQf21cT2uDG3ZKbFUhtIEtxXYFfO73pY7ynkS3Lbtxty4NBC2BOEcwW/T/
IAvxb8r0BXiRfrltfMNcRZpnXeormBKo0Bw3EgBKQo0ivD76ipsxRcDLxvGIP2DdSXtviT2Zft80
rgksQ7MHKUWKcdtZn7vG+UTFTRwKKDEZj1kXQiFTXmDo0vYfk9YPtdvedspNJFkHVu8BbUeIK+mb
QgGF6X3vbwFoVk6hCSTz+2GmXnbZSPetL0RQFnuv3RIgWxv88vd39uP2fg8cU8sR9d7LCn0p6I6p
tjKVK4fEZHdKmQdaqRnG7zvlW1rZaaCTcSO2WPvhhm32LsvwTsAPF9Nn30+PU/oYk9ugrX9pESph
gdApw+Auzw/F/Fbkd0ssoutHfO2XG4aps06h36xGVHR5Aw4QrPN3I984iWtLblygydBBQB6yNLuy
Ko7TkO4J2zL5lbvZhIl1nS9QwMPQmfuWVQwdVVmgxYvXbhGbf5xDoyZSDLS+Se8RfABcvI8FQ5IO
T6ZmUug/KcEEwJr8H2HfRC3M/pIllCmqMLWT+xG3yziMqzELvFQMBz+ftwpLPmzo75wgNXFjw1I1
Y9KU2Au1Fx5AuFW/Y/73PPk5N3aQdFN4E2skJmNY8ZR5NC+XHOd1bE8jE6D7RV/BKBxyuH5mV2I/
ejlu79yEBt+8q1nGd0w8l950YuOnUX+rq5+j0x+vf2LFLEycGKelyHyKT+jsxJa30QVX1dYjfO1k
GXctn4Af9y2MXc/WnWe9NVaLNpp/inTY2V2Y5zcBu6mJDivQc1iMJT4zJD9F7QUX487wJC+3roI1
EzSsG0U+hJcJGC/LAX2ptv+0zMMpWfhLW7ev17dhxYGYiLAWSIrOsRI/KmUxPU9x0X3qp2UDqLGy
xyYKDMrjLc8TFJTQBdX0uxYC3nnUzo437aA6tsU8t7JKJhoMRdDGInPioX9m1od04tmRzZIEdmkt
e/yC+tP1pVo5VSYcTIyFLUTlelHa8h/54k+HjAxDOKBzx+nRQUfteLzXrrOR3FuxQRMfli1DDdnc
yYumujzKjP3yxuWbrPRhoeOTnztbSZ+1TTJsPc94is6qWkQgsazD1EOvMUQywIszIFi9vnJrh8y8
vJtxmNCeJSJwr6g7Knx6Kpsiuy02NQWz0xZU4eh+4JEtZvuJxcXUH9vC92/DzlATGKbcdCzQ3st3
lurCzOJANpMDWtNuu8Jdw8i5rbQDfWno5XHV70EL6N81i5X8vmnpTVgYyJ9yn2Qei7wCjKt3djMt
SHm66ZRsHNOVvTWBYbU9cWDvRxbVZOl2Ev93L5TNv17/+Ss2Z0K9iAYnEy0HFs2Fc5jjb2ld36cC
FMCLe++CqfpGVVVGTZwX+qlrq+eaRbK30L0rfY0u2puY9TD4xfbe3afQ4Zq0Jj6NaJxOEOSCKtD0
iJdxwTc87YoPNPFdPTJkUIR1wQWfCXA0lL+IWA5O6Ty71vLn+lasfcI0Yg8Eh1li0cgjsRcf7aFX
D7NTWC8LIe4zl6qhG6HBh0fKt83VomyZkrTQwxcImNU7yaZuV/jJv9ensTb45e/vtoKUlg02g9I9
0xz6jHs+17w8FB7L324b31gmNU8LGjv77HVo4Fgfe6uK22+ysdBIuOHvPrQJLI8R3eBx36cg7B2+
2C27lyw55oC1BDyHQJ3Xg7TRqkCwPg3UDm6bkfGAmaWKeYMK0xkySvXDKFvy5HC1BbFf2w/D/UGv
InahiFK95N7kNjKooX/a+1EFsiUoWt00g78QcdqxAXi3kkeIWJM9Z3W/X4p6I1b+GBrr2yYiTqIB
dhp8lj72fXM30wZdHOMO8O5P0vIeywuVPkh3n5lffve7TR7BD29tfPQSNbw7xuXE2bxkCz33RVXu
aZdXOw7Fub2AFtvGqn0YgOATF0fw7hOjriFn7Y/Wi91CBxpgMwvEDxBLySdPR6MVfwf9irtxi6xN
x3CQNfdyOohOvdiWEz/rJsv/jGhS+mzZFtnCBa1ulGH6IC4oY6gF9F/I6DzrNmfH2e6sULL554wS
/4MnZRXEVWOF1Kd3VlxtBI4rR9yE1PGFahu0+M750n5Yh62zOMMLJDyabOMhsvYBwyOgDX7SSI3y
M1nSVO0hG734kY3H9ffb7MfwAKOFTg4JFYSzPV2aYeTCF/+wWLLfuFrWdt/wAS2e67EimX++CBVP
qDmCLOTOyx10/SqQqngbVaSVZTKRdDXk6/NKJ/Ts9QN5aqnjfUlQ999dX6QP70cfxaj/NZe2bhDE
QYLspaRZGfSZ5hFULn7giCUvVQEhm+ufWZuEYfh0tptaNUAm253ol73MbZ4+KIXu2Y1QYmUzTPgc
smwQiWV2/dJ68XjQEtQjlFWHZbwpGMJCGbYe960Dha3ePkN9evaPnm2DyKcDO8Gy4bjWZnBZuneO
ay7aTBKCK0WqxPpJCbxU3ilQfYq2tL/dtg3u/34jrfJxAjV7/ZriNbMEEA0D4/DAcPNeH3/F+ZqE
WzM0EfMaTKu/0H42KDAHiSq1iiDP296789ks4m+Ohg50cmpT30fN7Ppn1w6xYemaprTrmkqcPZRW
JhpUbeIUv4RDbff7SImOwedOErLx9FnbKMPu7Qr8bniR1K+zvxS7FIIE9zJlbrh4k7fhGj/8hOeb
0DnuyCmzq2k6wwuXj5TM9l7Hc/wTauvj4fqafWiR+IRh+Kmjag7aIufcTyOpv5aUDf5Z+rW7gTVc
m4Jh8YTbYmBlBtoWkszdMaW+Tt5sb3FV1CwQTN2w+w+3HtO4/P2d1UCrljOw4OWvaeyRe1pZb7WF
yDtlkP0UdbfVJ7/2mcss330GWlugR4MC17mFtIXwwOIMKVA/8JTX1bsUkhqDG6BBed4q6q3tjuEM
yAAax1w4xesYF0qEfV+w+r7AHm311/n44X+lfbFuhifo0XhakbhsXj2QrZXBKPT8GRmiPnuMlxLl
27HPXjKQn1b6wpulrOPY6a2QZu1oGBc/SLEYF0DTn+us/NLnrTwlynlefFCAXD/ba7tl+AMyEqLB
yuCcPe/CjyLteDf2OAsSnZGfB9JveNOLqXy0hoYjSNHH1TrNWL3M7gAQ9TRBExP8pxRxc5JlHJdd
ntLkaU7KPg0ya2rYTWAqzzcRephQuggp1Ssfesp2s1z6f9HFJreQPCs7ZEL04jQjDFRb/Fyi/vtA
dVeBLc0X/jFxB8A1ru/Syhk30Xo290FUm3bumZcwnagt+6yNFLQgN/z0yvaYupLlgjbMOk/wfiou
8XIzTBeiORAQ5XJfynzYXaoeBS6JjfmsLZrhI2K1ZBo4T/kC8s1FBDSV2cnLNW7whmxKNqwtmuEY
erbUeLbly5nYjos+RZu5dAlRNRDQRbm+L/91tXxwrj3DN/COE+Y5OsbTOR7aF6+zSx8SWSlikiKY
0RtX3smYEf+3AmNCAs4soO526CYA05W2SvAgMnBWJV9Ty/e7/fXftDZtw2V4YJ9nfYwD31NLnSl4
lcagIF7OdreNb3gM6bY2VJCVf261aq1dC93JC7ubROHltg8YvqKXrZ9ZaateCWBsdz14OqOlrad/
ro++cvRMgJ+mYLapMoKnFDQoCd6GnaoDu2vzLmQel1utNmufuVjau1twVGNfO5AIBf+lrMQDtDut
32PpOPE9m6jeeiusfcWIHCQIjfMZlGRnTZIJ3eWWDT40wQ5d62wg+ldOkwn5I9WiqAaB27kFG+Qc
ySYuAbRKXGdjO1buHxP418cXdTYnU6+2rYejTqAyBznHJLRHJncqGYqNGGttHpe/v9uPWFVJlSQO
5mG1Kdmn6TxwMHBWm6DdD+N5zxeGJ2iVy5fcFd0rGbW6v9Dw1aGEvRNcc4u/nBMEjOOh4TRfNgxx
7YuGodtkFlnMtHzpLYd+Q+K5CfJ4znfSdqpdGjfpA/hsb2rZxPQMq8cdGtujY9PzWDgCkkYedKzQ
JA5Vr9vM0jB6PHQQeEHw9IVDFTPEks3HeipkOOD+3vjEyhEwsYK8L32O1pvutQSN6x0vZ+vR7Vz3
tivUBAvmaOEZEzpVD8ip2UeA69tTWVx4nGgDaXrBLw5fTUGnNjOE/xWQPrh8TBght9KyFMJrENoo
qzvqLJuT176fUDnkLbi2ZMAhFU2GPn3q9JA/Ll16Iontt2iZWiAywIglIw+sESHlVR6Rbqi/EIig
FwEf7XpXjqrlQZt0fvvIQWm77Ptl6TIw1Gap2KUOGZLAGoVwj6MArcLTBGab7tEeQDLyven53EJi
O0tsfWhGiG4fr5+TtU28+JF3dpyLFmQUJB1eR8vyz2hZGxOwSVoT2XhOrvgjk6GurgZRZBVh55wU
9ss8gqUlT7T3OF86ZP8fUm1r3zH8UeoWMvZ1NbzatPiSzlwf+7pfQndBXtItlk/XV2vlfuCGU8p5
6oPCunXOBK/9YZ/mup3DXiJoDZzFYofrX1mbi+GI+spamA/5gRcIxJXPY8HdQw79klCTHHerk49b
iKW16RhOyE5BHF/MKTnXWjHr2RZUC/D4lVNzoJM3djeeMcMXQWeWshjUoA9jgwaAUoo+6vRW/8LK
ATYBkX3aouep6N1z3dP+kDZzp6LJrjs3ur4Za+MbgQcBF/ainQFqAMAPnebYkiqwctDZbURnK3tg
QiOJKjs5pnA6Y724855wX42nHrWd+g1M3//H2XUsSYqz2yciAgTCbCFNZZmurmw7tSHazAgQIAkB
Ap7+Pzl3U6Mukhu56erIhYTMJ/PpGKVfbmuGFefDqKSoWJy8yMhtHjrflN/qoNMbM3Zl67TNMcOg
JhwCRvwclLjqiMUcGFQPDmwYATeG8bnvl1sE37X+sgJ9YD4Zkrkfv4ipD/ZlkXw0Dm7vBfO/3dZT
Vozj/SSAJBItILMbha8kDk2YJdMCzerr5a81wIruOWdtUMYFP3NoEULAGuIl+VTotIde5I1VWHFN
JI73usHzwxyJ5sO8UMigu9DEfux6Il6vN2NlkbLF92bZt1EnBpzPQu+5LL3mSTtlm9X+NKee8J3b
9g8bVOkmEGueNIY7KIzAW21MHPlNuxAPPwrVlHMGgROX5un1Rq2kpnxrcjWT79W0z4czgVRwOtDA
ZIrSv0UtPoYxJMmViLodGDt3oCv/ul7lSj/61nRTczQnsmyns1EF0ciL943ZhRpwmZ0uw3nKHFY4
y0b7VuaejSAlsQfHNlktLywe8nofRIVM3ZlA4J+FiXvbimZ7gs5yiB0IUeFCC9GWPTK9H+a6q09y
UVt6dit9ZgNHWUVmU0559UmEgjzBkgka8LLy6ocSQIWnxcubLUbkWoddfn9zPEJNfZcUSEjCYTDM
YB95BxOr+eQsMdtdH/+1Gqwpp2lZCWyJ8YuuumLah1GffIXqnOccl3JZtrhJa7VYswwX2xqiAdR/
caGj+WDckD7wCchwpoub/K/jJLDWtbCEX0+AYxjWTTg7HnF39tmUJQ0sFLZGY2WbsfGjYR15EL8n
3o9ydjovi4cmLA/VAIn3bFQhwNCaunmRVgOsUTaG5zIM79wJAuvswv1YAV7h+g8NEvyvxqil/1p4
FeMbJ8qV8m04KYcFQ57I2Idf3OTVJnVJkvuPxE2maGMFXRl6G1NqTMh5Ic3y4kaVCHasM+SDgYVA
uOM8uOmlOE5sSGkMVBsU/wP9BWr5tE9FrnIwmUo49e6vh8laP1nnF3gOJOA+D+wxriIwqiE2J5ps
WugWVnVlSbHBo8PoLWMZdfmDIkH9wAFImafY23HknA4ObTYW+7VWWDFCoHnRxxrZHzHJ6rvrYu+P
YYOzcSFfG2lr24eiXe4GMJF5GZ1aZw1sS/eDLt3n0hk2vn+tBisaVNc58Ggshxfg53UGCmib8Q5m
8WOcf71pnG34pVsUVAVtJb9ohMOw4/USfhNB0W/5Ma/s8Db6ksNrJXdH4b7ADKJ7BDPWVJkRw+T8
HY8Elg6wVQjgSshx8IAyH4wSWPmtT4TS8raJ/AdAMxiGDrjJ/mVYsJ6lcd5H37ge441HyX8xMu8s
WDYsU3VTO05+7ry4xIdDxxzUrv4nKCg8uZlZOH1tZiTp4NVFZxxxfAkqz0c8UjjxDhYyhYfDW6CI
2edIw0NgKBplMW60/H04UZz8AVN0oBTsktGcTZj4WQPu3R4i4HvBkieV+H/D66a4j6sgzKQ7fKpz
z2wcSFZi28Z6hjyCsQ54Vi9N6fSwsknqDG577l7FxE0nfwsouVaNtcc2LXcUWHl41hZyUC9Ewh/t
yFjYuXvD4zZ5WhwcgTbG+d2VJPLCy+9vDiYxmJHFQhk/MXdSd2GNLJjKm5sQ4ijdakqIRPHSG2c8
QVpV7xrAoY9jC//sG2IcpVuroOigjzHG0QCROsqyAFfTPckhGHtb6dYqKBL4InV0hjVd7nxtfKAJ
k02xhLVet9a/IQHgsu8N0n7UMccSKNijP9Lz9Q9/d/5Enp3JiKW8wP6RU5yBvMgfDAWDPL/j9ZQL
k2HR4MLN2FJvGmi+e5pCfVZmo4xa3YcQ/z02jXcULHx0nfhOR83HbuSf+374dL1ZK31mJzjKMsgh
YR8Nd8Sp2v4g/EVVx8S4A/t+vYK1frv8/iYUsDl4MuYuBjyMgi94Y+3T0MeT5DxR97TAj/S2iWUn
OYYwhjdZg8GfmVPt+dgqWOGZm8RuMRpWQHPP1YG75MPdMA1OkOUcXk2HzinmjWF4d+tG+VZIm7LV
BgZc40lVcoIhoTPOe1i0TXd4hNjy6l6rwwrsuZQ5FKWq+VTilHDgCrgH1Ra/tYAr0fWxXptMVnCH
LCoG7U/jMah6p8maCf5A4Ny5m+SetQqsCNcj+NVQ7h3vZh6+qthcOOHTl+sfv9I9di5DSGDQ3Tjq
kVmoyHMMzkqmiHqqSL519V75evt+D1Epj3UgQp1EL6vU9GGStRPbUolcK/2ykLwJNFF0sQJvHN8P
WcJX3QHafFkqrnfOWuFWFJdRVMU+pdMJOghuOss2ziK1CZdeK/0yJG8+vSGg9MCObrgLYbb2LRQK
EERHE/b1to+/VPumeDdfWhPA8+wuDpYfQ5v0WTEUW3yztW+3I3fh0odF5XTi3HwnoTApTYJbsnhA
JVoRy5a20TWReCl2qi6dvSp3QMub670v8eBAe1yrNyJ3bfJbkatgdkx5ydU9i/LygbGk/BAXGp6S
atriE691lBW7oZmAAekWcSonAfCljI9QQCO3PGJEnn1Rn4doipUvp5Oa4JUGyG+3r5x23OidlT3M
vqQPCWe6h3n5aajrsyJwqgEupDhe/HyoUDdpz6MNVgDnIAgkQMUup5BEMRSZ3BoEQ7mBCFg5Tths
T+QvioDWzXinxtBNORkyECKf4Xl8xMvp8wRP5Zti7Y+belEmIIfV0ymQJd+5LMAap7bSACtTyE4A
s1rW0VIy7wFvY08smsO0Y+AK3fblViAroL88v3CGu8aZ51Tr2M3oqH/eVjj57xIELz4BN9tgPEGl
gndHaOfBg5OygjQbD/JrXWMFcFkXRREZak6xBL4tY241UDj3ut3GMW6tfCt6hzbovbGeDaK3VClr
pi+DvPVSYKcVCHKTdMwH7C7sgiORXB+o04y7632/Er12UgEvXBfnSWJObiHUUUB19gnO6OHewCoS
Soayum0N+iN3gFSRVu5oTqHmYEyQgaVRuAUpXVmg7cSBGNrIb3v0P+BJ7sMF5fA49LhRdtu57pUh
thMARBWDRxxXn3iVyMxElbtrzfzj+iCsFX75/c0ezHsv95HSxSPDAHOFRe51SzRxnyhwNpL8c72S
tZG2Q3gZLpKsvTkZVj3DRPljvJgvpGm/Ou5NOUIoUFiBbNTs8yTgmKqjR+5yqP6lbgSM//UGxOiN
P9JDKN2KYtcUdSW56U8BmLtNAzg5bJPmKTrETvl5IXkGD+HbFmpiBTRgW0bOygxAok71IxfIHxgz
+7eVblMUMZdEo00xnQY5iyx2GT8UdelvLNUrwWBTFF2/1J3jT/1JxDAU5335PDshEI1l9Pn6OKxV
cNlF38xW3XduDDdhiGzPpv7Iat6lIaSE95DiqDfSwStz9Q86IuBRYjYuewI97JXBGfaIG0hyJwcQ
OfpSDYfrLVmr5tLC/7TEIYOHMDi5ukF/VV74VYdDvCsrBaiS4M28MSbvpm4jz7MCvAn8nBYUGxCn
jRs9wFRz+eACWp2kyGNUdSY0mIhpE8MHQUTJUL04+QQ8y/VWro2XFfhByLtSMGVOSPM1KeMeKEyy
+doqeILdVoMV98yHpETYC7wyM0CY4ikHHKtt5H7kubxJrxpdaEU/8SUhcNXG8iWadpfnwycxt+ag
VfxU4G630ZKVlfjf/O+bGYEjX972rhhPpJuGR4CkxjFd4Ap8YxLApiUGpo7mwGAbyS94vAZW8ifH
3bqHrkxnm5UYDnkUiMLoU9NN80EsY3H89xzY8I49LdNWsm9lPrl2/MN2yycuDBLBcUnCjCje7bkT
VzvK3XxjiVyr49LEN+MgYCwI0P6iT2UyikcCqMzs9fRDYbaefNcquPz+pgJehn6LPD/eEfTAXmEL
2x7pGNfZGDbu7npUrA2HFfRBgUyrgD/iCepX5R4+RsOhkXm3cydsiYaAb3W9nrWmWPGtKlckU6n1
aZjA2NCNjiE9putTJ+stx9aVrddmKHKHqkjJoT81eGrKVA8GH4BxURpOACpGOjwVqmP75PLT9Tat
xKFrRbuATFsbJLU+Bf7CMxKRbwB6bnFG1wbG2t0HvED03G3NiWmypMI0QLkGGBhWemZPR7VFCXm/
Ea7NRxyC3uREXlJa8FrdlS6t9pTBwPt6F73fCtemIpJ6lE47k+GuRNrsichY3zUK+ERACpKPPq6D
n6/X8/7Yg6/030iJ4Rxf8mSYH4ye06EVD8IbDwyowlYNGfxvz0t4E3k+cm1a4swdUoy0x1bcs2/I
Bs6ZT51qI0zWRsOKeLxMLBMDM+/EOg4PJrcZUwi2BxujsVb65fc360kpuF/nApJdqmXRAdAoeoTO
7W3Xb9fmHbqV69ejgvNI6rZA3qlL7r4Mxq3jydrHW/u3KfMqL5E8Ps3wYvqQU4/fj1O5pam0VroV
y42UXjdBVgn7xYxhVej4lvEtUt/7q5+bWMHcRDnso4oKHc+oyZoKLwI5AH572JL+vh4AK99v0wbL
XLlOxZblIY/HT3xxlxQYy5vob3D3uUTdm3kzi7GJxmJG56D/aVoCb7Zvaj6kdaHC/W0NsCI4pCT3
htyb/n0tAxmkSR3P+eu2sq2NehbVUrmqGE9c4lgWG2iZchP9uq1wK2Rj45eO5LBQgK9ZknXRtMCZ
z91aQNfG9fL7m65nOViH86zQ9WECFQcj8ebTJP2n277d2pWx8AcuPJfnkykGgH17bI2z8v++XvjK
2h9bAYs0JTJwYrjMGqOqjJRedZxb7WTKDftvUXzrshZbsRuWxGNxbFDRDEYc+AI6uvMneROiBLPf
Cl7RCdbChwhHSbdV0DVS5Jt0242pubIy/EHvm8GIifoW3172iKV49MOsiQvM/qhNbsosYhr+dw41
olFs9C4DIYTX7+DDgpUHtNKNXWWtCVbkEtnoFueG+aRU9LkRPb2gewp4TJTl/vpMev9m6tqkPiEn
Dw97SOzqhL2SgIkf4Md5egeMbcxSBge6u7yGwFg26GnpMyfxm405vNa2y+9vws8NqK7ATZ2PA17y
QfKL/Wx2qnF3qx5ABA7If6sI2j53Ok5KvPqNxWtJGBTQJ3Ti9a5bWT9smh+0TFp48S1AczMPtiJ4
E+3hr92TZWNoVoLclvsXjoadWevNx2bwngHhvlM+ycJRIBbz6nC9DWt1WPE9xzC690GDLIHebnha
yvavGOcWCKaNLyP8qV+uV3OZr3+m7tzIinNFKKivOplBconA8Zbuj3kEzl4ETXsvK1y7JCJ0o66V
86rN7eMd9PySJZ+PbCyfeRCeLu85UKo/QmJzPzP/777vNvCpa1VZ0T9oz5sdP5yPEJiCDZX3rNwG
GUn3OJT0M4QqD3033qJnFLk2wS8Az6YgM52PsE0T2Qz9911XmY0uWwnF8DI73oQiUZrPRb0Af8xa
GJ/r3O9hXcRAGJg8Jm/STkETrIBncFDQE/B6j0Fcs4NyyN84jW/ReFaC8Q9QWbXAMNND4QpWrpe9
/Dv29JvA2/hyey9v6ZJDjMcvUtxZHgP6uRyGT/OgTiMzBwgYbhCsV4LRBpcRykctB989EoFHtrih
D6IPHsoBLxlQSsuuh+JaJVbEk47PnaMdzFGw9OJyAnnL7Likj9thsTYWVrTPIDxPlArvqPzwNSxx
TYl8AC6uf//KXLWhZiKAgOogOu8YNy1ozi58ENy0xPszzaiTFFtqKyttsBFmIcWxh4kBt+to/ESa
8PMit6JtZTG0UWUBxOfbSfkXlu60Czj/fHlsDpKfNVQDIzJuxPRaA6yYHqJOthC96O6aEW+SUHPE
JNqkaK+cGmw8mUmAcNURxJd5Yw4ESTkNoWqA9Q9lhUtAOb40cfvgLOPh+pivVXdp45v1ieWQpGNa
EmCyZgDALqC/XJAMVK2/IMH5fFltJVbe6MYHOaiB/LdCDm/7Ls5FdUe8doRIR/EbWotbN9a1kbEO
72E0G6hfeliqZOKf85xFz06sxo34Xivdiu9hUFMQzE3zBPTlC/GiEW4+Y/D9+kC8D9GOXJs6x8Zc
c9kVzZPi3pFQIFQBWAn3EG1RaYzhCIrqc6zbKkUqqtuZuM+mQf+c5onAsWDzMXllDbDRaJyQxYlw
OHriPGJfSDkQqPx7wOPK9iYhrsi14WiEx5ALYrnzyJt+zJS55Ljj0M96UFH21ztzZSX+g2ymIxkm
IqyfhqnWaQFM1zciuzydsdizHVQW2FZyaq0may1gEayqw6hgT6UYfhK9zH8hbzjv2oa9TmaeN+5b
K+ua7VSgNM2d0KkatKfdKT7uB1CajvEUyqynSJiMIROn6123NgGsBSGgtByKJOGPzFuKz2Wuyd4s
xt8Vsvx9vYaVo51tWcCBCapi2Bg/GUqqp9ilzl9MLLV/aGFr98pGJV663qcwyIGl1caEWGuVtTBA
OB95sgAWxk0x6iN3qurUOA3dgaty67S2VgfWhzKCvRp7QobSBY4HGoagolVpQm58unFt2hlzkIwr
nJI/NRwJrbwG5V8XALQh2bKlgboyn21AG+kDbtyG4nm47uMj49EJOSdk2Du4pcs2/Hx9CqwMxx/A
NipzV7o5Rl/z5KD8Rf9kRXBPK8BLrtewEjE2qG2YXGideLJ+cgmyH2XiDHvAkMvLWuBlAEP5/h58
ouEmv/rItWFuc9VNnhsajIz/rzCIAAEqG70ujI/X27M2LpeefLNPh5rF+OqQPzGwHHFLxbNsEyYE
Tqs1lO5914NX4PWa1nrOXgCmLlk0QuWpWnrUAqg5mz5rvLalQ+BX/pPnEofcxFdxbZpzLKpEMTCr
i7SEQB4mM57vao+fr7dkbZZZQa8aPnk91JWLlFOcZ5UAHSYW0w/ZkS0S0aVT3rl926YGU1WHXhPy
5o5H1WnUYsJxMNp60V77fuuw30xxNDMgZIvUeOIj4RI6MmNwlsHmbr/y+TYArmQU5FlBDW6ngfcP
kAxjBl2dLXDvypy1AXAc3OICDM36jnfFa26igyjGA4dCSs3Hu+tDvNaAyyR+Exa6YwxqkZHEEBe5
92OYRwemdn3Eb3zasvFvauqifI79+i4cw1cvEFB/qoov1z9+rX+smC6nKQk87tV3xB32JBzveFU+
x218J0i80T/vs+si12a5cezngmCffeSB2ZkSz9ZlKR9zWnGITwJo3fVOWgzdU9XPP4Cf3TKlX5m6
xDrlE5g4+aynl8BeRP/Z5eZFSBmdExL8fb3z1kbeCu64koDAVKq+m2tzua9A9UnW4utthVt7OZ8h
CdrWCT4fB26IJsI/+25BG24r3YprADSj0an+7Zx8KR/nAC+aretsfPtK19sQOFZClGQaY3w7+KTw
Bw7qASCyjmTFpMzGHrHS+TYQTsUj7h8zDiOpVl4IsXfcEDzMopv6xxbl57VXVBqepkUa9hcUH4dW
1jZbb61/LtH4ZsmIG11MsUuwZLCLAicAPUsmylFn0qgt9caVyPYudb+pw/Ug9d56gKikitRn+Is/
lBX9XAFcWdVbWKG1Mbj8/rYOlveGOwXa0fBlTnEixN65CRxf6yUrgDXvoE+N9Q4tkNqkYNpLUEDw
QNIT8Fiuj/NaHVYIN7VXLiBsoY4w5OIOPLffcTXluyGh4eF6FWudZAWygvpMWTOFKvgS0QdwYcMT
yM1bYNa1cbYiGRSGEZKuiXMMWuiLEZLFUf5VcHqSANFdb8FKJ9mwNl2JuotNjRboBviEsmXjPtct
3VXxvGUovlbH5ab2ZioFOvFpL4MWA8Hy6FdTBL46To2mZtc3wqjbxttGtxEN0+woLNCUPMS6p5Ph
O2wQxw8UqN2NhWmtJVZw1x5U/Z26dA9eQe8gDZx1qt15xRZY693xhgGRNWOHKpyqboEBkfDK51Dy
w7/45WGBNPUFyHx9xNcqsebsjI1NBs0c7NUAMCNI7zg6faxE+Vz4m9LA78YFGmJNXOj6T74JSbBv
Jjp+LAMlHqHLAgmN601YKd7egwTA9X0coXhS5/onz0EHoZ1Jvl4vfaWD7N2n8RwyRtwN9uHA/ZR5
gdmTTjpVFuKNMCtijn9vq8k6XvbJMi4N65pPyFg8gYp1n1PAg5pWPLqB9+N6He/et2hgA7KhC55f
aGTNp5jjlNzIe2/Un+ARfPZwKvQuecDr9az12iVk3gR5zOCbXDeq+HR5aHE1+NAY76PX64+86295
SkNb7D0J+1EyQH0J2tk+v4daq5s6DPfT6y14N7hRuv/fFvSsZzUBiO18wZt9XuBDCbJd3TzBlLTe
SLStTVwrwBsxdSCzxv2Zdzjzzw5hWR1uQi/XhtqKbNOBqlP1LZRK5zLBxHV/GAAXh2Gsd24Y7LfZ
cGs9ZYV337u9J0qvPycQE4WgJlibOCazkz9ocrg+GCs9Ze9Lgd/Doymqp3ORwCJ7HGMvG5NqSw5v
rXRrR8pdZXRlDBpApzCFGolMk5h8u/7pK5Fg70MiSJCBXgoCb58ZisjFnanGl8R0p6K+9fsvVb8J
NtJ0tAtAtD4DuX83J22e1tvw1LXOsSK5Z8uUSy8fzxLSw1kz8C6b2eYetzJ33Eutbz49NzEuvJ7S
54IM4Ey0Y5tFQbcc/HnTE3mtAVYgl1HoTa4Z9DlwHof874jftvzYWOq+DcDnbnHNZIn3jxuG7b6a
onZ/fdasfbQVvFMV8angOfrFC/dJ2z9VwVZyb61oK1xJGMzQpXVRNB5ZBzzosOK2NdO3gdIa3ogq
51N3hkrdgz+aryXcu1ISb0nIvf/pvg2VxnIZF3SIu3MCjED95CWKDGe/NXIrVfx+sPo2Rlqp1m+m
vu3OoQzPTqu/G1DT8ObxHRDtL9dH9v0Z79vYaNYPnptzV51Laj6YHk9sTh2e+mLzVLrWSZeK34SU
7uqqbpAXPk+QCYaYG3IV2uM3bVl+cqn0TeEuhIEbM4vurGUyprU2r8jTbqkMrPW+FakyrxJRdQaF
Q9P46LiJuJuJHu67JARUJqi6jeBaGwJr342dcIRTQAxvB6nqMVtoC5VA0xL3V1AqonfXB/r9/ddP
rBAufOjoiUAMZ+HwD5PnwwOVfGuUOk2MPPhk62a+Vo0VzgyW36Un/eA8dnQXKvFXbbp7ibdcOImy
HfWjw/XmrHSajZ6uYeuqtammM9RsdqwfU9WIXUG3lG3Wirf2YE3BRuqRZzvj3FinOKSSLMCbPZ5Q
6nKjBSvTy3ZcoRCnG3Qu1VlG6uHit3o5WkfheMAc+3JbJ12qfhMeYQ2TpKAqJuj3fwxdmVaXW26/
leJeiez40ndvSjcxBec61NP5X+6yogxK3NFNwDTqx1Zk08FvvbbFsuF5DmTmiQ7GL9qv9MbCsTa+
VmzDjbS/eNSps2LiKxP1r7hvj4U3bumIr/WNFdNNg5fwXufkzL0cpKY6KAAl2Cz9Mgv/eHlB51ix
3NZyLHkX+2c21J9rPBSP4Fz6tNxzGd85yGoPfnO+PoWSlaqseKbzPEOagZBz5f4fQgbUmazqglcd
AvqYDC952X4ViO+bqrPB1QYiAVKNgX/GveA81+M+8tVj1OsPUJ/I/m2ZNxx0KY/Xq1sZJhtnDbBg
0i9jLnFCkGhfEZXiZdFUbuUCVqZZdFkl34RIj9dCIKGJPPc8+m1E8hvewW1axnxrj1qrwIpw+Lz4
qu08rFMLqC85pEX6os2wmVTp9R5aWc9t95Teo4WUbqXOvdd/d73gvlqaI65XLG2lvo8gVHhbPVa8
O8CV+aNCTwkgn+HYsm+Qzo1qek9p9P+oZm3ArbhnrZNHhCh5rjus5v3gyqyal60VcW00rKgv8xHX
wNYIxCWy65PO23Ti0P1avK64ccZaoQ8HXT+YjJHninc/x7bvd8UotsS+V7YkG089h9QfBW+HM0z0
7gjW8sSYT8jHfa/bm943qG/DqPN67j1DhTg7ycLvmdd0D25T3oSdR+nWtp3XNO8Bb4Ba+UD/prov
OURFxbwlTbwSDDZaOgchHYD5oT2LMbm7HJgHxQ9hjX6KYdnsT1vWTivjYAOnQ/gxzxV0lc8gfy5T
WpeL98oXZGDx0lvFnzU8Oz9fD7uVeLDB09rDpTEoxHIe546m3lzHWTcXN56ibPT0DORWPtetOIeO
b7IyXFyYkTRB2pWl+Hm9ASshZ2OoAcbWNGmr9uxB2zVTEzgyORKvgDmzLVDI2mhYUU2XZux82rXn
zizPIXK6ZUR3UUIPl5vSba2worqYcTrDRtucDc6DlVD3gCE9DhG9cR8KrV28ihYDCeG8OftLU2ZR
C8M22MTJPdw0bmI/U98GULPRkbCyQS9J5nzslQYUn4nHMrio9jf11+v9tDIUNny6HEJXk1i2Z5dA
Mm1KmARCl+V7DpLmjgykvC1h7NtgauC0YdfRRPU5d8VXPx7uLm8Rl3NI14utrXUl9uilkW8OB4ow
GbYh3khD3pvU8+NmFwww6L2tqy4B86b0oG7MAkBbecaC+1wxJPjo8u2SaZUVya5XsRJ79NKwN1WE
ckm07oLy7MnS/4b0fZklyez8SmI4d91WhbVfF7EDE+yIFGca+Q/Gm3iGU3XqxPjP9QrWBsEKbgOb
TiPEUpwn179vk/FHxbfELePg32PrOwd1asU1LboQQDJn3E98Xspq5/jeTD+ppIu8YWdoHFV057eA
aTdZS/2kIykTF48vvCE0MiIpMgNuV6VKiYAVaQKxh15lDHDYYt5PKhdsToWueH6E06OJvJ0YQgKD
M1p3GItGz6H3c56xl/x2fVo57LllRjow5JV6Cr+HUjfqdRalwavkLJc6/0U4BHjuVW8mZtLCR0Lr
3vWnuMQj+Eglk1lpOj25KaWzt+8F4fdGhbTBhypXl1+IM7SqS33HpyBm8CGYLnLSAwxegjTyoiTH
oQiGG0gyVXhnHT/2JXNaP4WoYhs/5nE491/9wYNPIvc6iJA7bvm7ahZhpoxHce1HgOhLxztWbp47
7qkJ/Y49V/ikbgHAUbT8V2dqQuQupvG4dB/aRYW+k3mJrh2+j+telkvqDUBHf8TtLJ+6tMETNiUZ
3NqGoEp5Qym+I2p4+31qFBzijqGzlNF3swRmpC9177chSGXh7NfeLsxjbx5Tj82198Pv+7L7IKe6
dWTGSXBhtZLJW6Kv7ejzYMyqhY/RJ51AfPTVpSJS7b72G0CBs6LuBN7zxpIljd4FVHLVpF4yjBfi
nIEMf54mnbcAfWWIKcJjwXmNhHdVVIqHR8UTwklK24WGPwUDh6FJL9nIRmE9DKp6ufchDtRhzw2D
wn8o+sV5SuIpqVICSH+edpChSc4Koi70LoHebvDPoOOi+pXoeO7qg6x8oTk8ZujIYKoNbYblVwWl
8PILlNDKvH8YYx92xSkMzArQIIdwNFrd89EPgv4wOzXcNNKZF/EMr9Ip+RV1/TjPe2J6Y6qDoHNB
ujQJfFzC52BcRpZWmE3ua8trJxFZHcSU/QaMvjRsz2jCww+OB9u0+sGlMJz64Tis96qDM0g/f5Xt
UkQwfvb0XHzKF3zKF0kgyv+8gI4onnQYQHT30I0duHpJSNuxzEi8BAIaXE4zd/sR2TfvGejSouT7
FvjJsAF2VnSq30Wa5+OnCHavRZF6ko7zz7lQY1c+YiEakseZRmE+7TowgHsvFWMUIcvJYIIOj+FI
lE6x7H3oTkzLYyLKtv458BAsl6yNRbw8ShnH9FVSxZb7xl104hwqafzge+I5PI4PZnDC5R8zt+Fw
ClzVR9MOjqvF8Bk8dj/+yxnGYgweZOiGRQS6aNcGhyGeZf5EgjySzz6mlXdaoJM3fgi1dMajMrTo
H2Dl54zDwXFnv31cDOxjvihDZudrnvsgWaQd8nUpBb4ML1yVgQD+vWQ0aqpd7FEdfBVzPOjvEUzS
csgjEN3mn2Ap73c/JydiPElh+uyLO5EnBFdH+LOHfRrQzjMBUGWyUB87+CiXoFbUvkQMQC6wUHOa
1KRv9s0wV/x3BZ5P06ZCibb/1JJh8NLa8QA7gB3RIH9MRa/nB4eG+LMLmJ6n+4Zzz/8Lin1JeUY2
UDu7uoCqKjvAq2wJP46eKYMvibc0032FdRDun8DCu+6PkfOpbDHHzahbhD8AXkg4TWDhgn6d9xMS
XI7nqU/ggS28ymbfMzhpcjH2fjoFUIhtswW+6uExENCJNb9YxerG27NiYrGbMjMN6oGWs5IsnbrR
dX7ROod9U8f9PPzajwmMBjqTuyU+l5efog5S84elkIv4aHTg3Xc9VUkA6GLQswaSXpDM/DLV3JCP
A6R4BE9HEPycXyC6e73aVUGdjCEyTsovX72aC+c5nxMGDYK6n8iosrKuJt/ZuQ7m0EcnBCzVgXkv
qZJ//Kaq/RdWRK5mKRxFjbiHJL0Sf5O6r8W3qMfn/ROFjppfSY/diexh1PY/iq6sK1IeCv4izoEk
bK9AL7ZL6+iony8cR2cIIYSQhQC//itf5sU52g1Z6tatWzXshxzpoMVhS3Eeb7WGIZx7W6jo3XFO
UsXWurXWul/rgGlApFXxyGVzlSCdfXrEcTMPD2D6OLJYCktHjonETa3/ut71qNHZiAmg02LMBNdp
vFgbIXfSidF9ZsWybFeM4+JwR2ABbBCwVLZO9k2ieKIvxpZt2VZ8X3T2rZK4m0Odcm7DFfEDTJ4w
fkfKh3nvovGN9mvCH5xVs0WgoFyLpe4RQeSeI0hp91s6jSP/D9YopXtP+igtz+keupBUy95mlsGR
fB+zR6LjIpHVurTD0N4CpPT9dYdlc8yagfYGO4JlLIsxt4J6a6zKHpfTVC1iQuR7Bb7mZ1Y6pxib
mU4dbudZn1EBYuL4dytgKTXcI7WCduLO8nEq1lsYskZhqYnWCtKGuuzS3l5cNJdEHaFr1nau1n7x
5r9yM3H0gNMS36WO5TxFX+OoCIbP8kmlQ9VSYcbTDn9aDQEXsnGTb+xfqrNKkGgh1Q7c8l/Cx3y6
4PGXqa47Q+asOG6+KPfXIYfmaKtwzzPcOzzlPdK5WsVwcjIYujczUu3Fqdh10TfKYdo4vyCjFpxb
LXIX93FlSogDLyJnefTmIcP66dPJlD1tG7DrcTU+o9NJJHHIn37y2/CLTQwgu1eYCNzX05oOLj3i
rOfbRzlOnNZl1od+uUjR9Sg0GTKqUti6pT8uqqUIpPjVwis9zJWDldEKOxTDIT+pRtioY7dvUMeh
5W5nVuq5sjSCNujiUV/KCWho1e5uhZA03SvdFSHQI17m5h85B1Xyh2dwiikqikBhhleBMc8mH1KI
tA9tjvilU5q3Sv9ZVzIzfTAq3kcMmUYwuT92fbz/V7Rk+ST4ogmv+Jasy9yMNM8IOc74schqlcec
/YJCPZnGE4+CyE5tn8zjXatlx68dToEpRnNz3TZRed9P+k70bbeaGmmfnW72guJALzbfLejCRZGY
GhVP2/TONF2hsi+9ic9xyrNLgnZmWVYKwSMLsKfXKshqAXQc97pdW7gS1KtYlry7WQRGDjmkR7NP
HuBGRrITrpW0bAA615Y2UCn79jER08quQwmgOjTlqgf2VYrW9E8dEk34VnFWBLsf5jh/Cyvps2fl
Zr7/R3cCaFGXWuQra1zXCt4jYMdvO8LAXaYmxJolTH3mCGwNeTWxaC58lXfLhsp/CTpx94gMt5el
Xx226UjjdIlqSSIcLVAkWFykh7ZLBVHQQuRx93cxZTq/jHwQ7BzkjvH1GyLypNiOykl4OR+dyEX0
p1vKcUOSIxu2NlRlOYv2PgJ4UH/tpom21Tz0dFoaksLIktRlH00FWp5ZhKli62myVHjSIYNymPgx
vVdAZO47XxQQMcJlYB8cn/clHfm/cefKKqBYBCGsVSLGYl/vZL529KALqi1roKiZ1nBKWZfGmI1s
bYHD3GXI1k1v1tAT9QCdkI1+EcV7+baJNRlspfY+ybJm3QavipsMB+463yGdjvOnaJb7LfJ0C60r
bvA+fy1+L8a7zgmMRzQYWtJ0uCHIQaXjKeZwQtAXpE5r/ccwgnKwEaFM4G5ZFir35mLwz7DURuHN
TGcpCGU7IEHmyHKAeoPr7CR75b0+AM5YvaAq8KkZTikuFLn8KrbMkPJQUs8G6Eg25tQFLV7N91p1
CTLojlCPfUYwCqohR1SYega8TpenQjnBXEUcQvAkLLfh9uObhPYoZMB6OLb19f4DhPpG7G1skTNZ
lClC3/ahCF13HHwPdFA5FfZWAgEtiHSugJIM/95Toy0WoR+38o0AAo6v5MeFD2nMw0DDcuBLv8xD
5YJkCKrD2QIzoJvCICFlvhngna2To08tzTXGQSI3L09w4EIgLzhEqexU4fssPasUTekqqjRKbXGL
DJ1k4Xgrgm2PuQo2fdsTrfE643wOf7noiNxQvpU6PW5g8zKAwAFb9cu6kPefPPMdL6pM9IZiMydB
F3MNj5+++NLE4L4v+A4I1xQYrktfky4I+Sg8t/KqedzRd6/1MP4arG9JfCyHUKAw63eTFgME12gu
ZpWEaXoEeFEEqJQqn6BznTeu7QcJM2xlbOga1S4FOo/pMrmxcmu02AeZIc0K1ixyysYnDA0yRD/o
dWHL1JAVN586MHgjo5jaetxEpJEwrypOCCPP4fYv2zjfy9orv2XvC06G/T85O+3fFhhPb11j11HF
vwUfSoyL0hV7vYfDTehwp2/L5ofbLpc7+0djz/qp2rH7p7lex2TO+GHJYcCCIGZHWs0eKcUqCvBu
H/k2VFNGbIyHuU7loOus76b1m2XI9ePnPccdOFZTmcYxEoNlqlq0Q7lIRYK7CmMPX7NrkYSUuLaL
oFjHmdwwCaeSahSka9NqVwNSeprS5+WqkOnNtrQ7AL71+1fY+4BzPEMpMt3Cr7JvzRcpDe8TNBWV
2mJEWvQr6q6tH3qmKgfuYC4fOJpb9qIZVhoG5nzWJy9xso02xlfNf5K2cNT143cEryGS1a1ZNpnW
Bk5AogAumEzxInB1CF1rjkXyw0IEW5wU4v/6T8GnPv0vDmYij3siUR1QaM39WuXlIt2DYsqQB28w
N+LgymZycc/5tsVICsXAsKpQGKX6Fol+CIaCG1APPhg4ilLxNecWK7HK0IbYrmL2EsDOY0ALSYOU
TcUtpsKMlydYILL9bViKrkMVr2eh4M4RhLNvhMFR0lcsdAWKMDlnEsZkU5yI6KMYo8x/tOUcTeQB
CsEheogY7YWpYFgRz6qvEHdKu7Ra4vDb9z7JnzFeJcKCKM1d709YnQHnu4AtBNNVIQpwCbeaqDJm
R5WNYxRVwYTsbxsNiIHbUdm4rTYY9oSJBAETRFFuhciqsqbbvq7yGK/JNgTAt1EXvhm5LNytzJ2c
7UH52SPctTWkD2m9TXwqxN04LgV8ypa5dd10QKQgCVlDU6SuL3UABUMRvpTCJodVCTZZ8p1FUS5c
rbd8jk6ZWKbt9xDvHhAHwBGjMdvW9c9jkY4UgAqyfSDmEEJJv7sOc1/vPRZL/7dF1uu2ArjP1lyF
xXHzuwyQVr7Aur9dhprbPclvR8KcRSETJVP2K553FWPe1HIuUdInvkNF1dFp3t6KFfvgPnMqxrZa
sbLMLxikIiCzXvWcuTvXRbo75VE70rGywrf9Oe3Q4LzKfY7WreFxgc1b0wnC+aRCATIOD47B5sfW
LWzCtzuVOEJgQA4a4ETN1BoB32VBsmfG+d5eId3UJW9W2SPGoJIxwe+p9iRzen6bOrjc7nWy4XnS
U2FMpnF1xitsqrppWqZfAbVFay7OrQu4WtnmRiISd92ny57ZsKWQtSIHxlZZMrTAqDnUHBkw124L
eyQJ3PgwR6rjbUYYBCV5/D6lcNXeYdCsaMsrVTLesnpsUZpSsP9Ad882H5V0NeJUpvFPEusSYzoi
wUMy1RoxwtL654wxvkL+JlY/PhSoualmP4wRq7rSzuQVe9AMrMpaF8F2eM6nbc5qA+yKbsYKC+fr
BLzQw+cEwsS8Q53VR9Dzz4Caw9eGc3y/TGoexJVnLMGI/yIxf40X5xmwYWvK+Vh4kiaPxQ/I3g5x
4RV/77OhnYprXLZb5g460v0anUwylv12gTMxF+TgTOrS8Uh6jtClE/PUbyCQUHyOE/xA2yVTN2MC
t5oa/53/BpTG5VQjs5vPxSGsk6DJKUfZkYrzjjFUKIDGwsOqtllXn6DO5V2iHTxeafDuRWGXx+o1
1mtR4qpKQaHON0KDoevOEUbSVvPsUBg+uhVDGtcM+4ZPNYXzlmBIHo4X/jkZEIbZL1ZOSBOs+7wv
kBX1kxmMbgpHqqBdIJA8BLoNEnMXEwS2kLCIbKtgzersWKlp1uirMWGj/2D4QI5FZp8Dide2FnSQ
9Buj7cHbqjcc+LHKNUaa1M3CDSpknPJuko+wN8r6z1ktUl8yLKJ2rluEfWCjwU96dgbfS4FmPE4J
Biv/CwaYBn8e49lgKQvSJdFzWDq+ZGh7Oyt1BXmFoEfcfarVZx+joGxfMBy5Ti8YhnTDF7qMsPAC
4T47929wA8EHkXC1fZllGtvbPMXNVx7Qt4JG8TBOA1kfCG5e7K6ydI75KsadJrdDS+OVdscJpZzY
63LySfcpQ5QWeBzTnvXmBh8Yp2gd0m4jF8EQWXBImVDkOWwlFCH1alPwXbQlHJsPA3j5nximwKWv
MGem2G/A2gAzmolaao4FmL0M/bN5n056iHYK7g2ml+mGIO6kQ+lEHLDLiKpivjrZsxSHYZKz7giq
AQ23Gi+Hyfc0i9fyV4zCuf8iIw7OX3Pkxs1VOSoCfs+ijWavWrVl9z0PGGGANkb6sMAIDvRI+QTC
JVresFjV9gwETYv7NbL7dLd6sX4OCy7ytprFspeHzYPeg5FOIsr4vgNCic8dzbflUw4p7h+CGeu2
KcVQ6gYz/LOYm3bjDNb4qE+Wrl5Bo8hHdMX6Yn3rUlQ48NmSem0fpnUjCE9mYx6jbCuU7DBcNmWb
+edNn4E4Lvs++4x3A68mgkPEb3UZ47wKl5bkokeXcBGuuODmT55H5bq8QVoyrHpnAwxc7RzzawcK
f9foiFmNOK8jhWLyDjnT63zBmvVHuic9Hkv3Q4VztmU/jCgyxG87lBwwrwaRbyukMUxbjS88giFX
ixWHsoz297ZVwwf8HvCiBj+z6HaYoVzFRU8iG1dS02KoZGks2LBskUj0NPk1oHa8pQwGERjnQi3B
Wq8u3chyVpHUuI8srMXvdh/JG2rz7CuN921rynhZzkZiMIB4GuGqmhJ1yqRukaSLo96d4Baex3ii
nL+Cx9+exzGdt7qdDflAoiIMiVLv7+DmUFj0nlc2VKZdqanRU/LHBEDkyOmoH/ZWD/QQRBr+ij1l
5bME2M5+0RYo8AZhj4kAJT7Z5aA6LWyj01Z/OriI35R0o8C+7QCPxNDtZVrhEld/wOmk7guK/Z/W
J7JTlyPoQ62bAZsFFEQZ5umk9qg0p33jyX4pXMRp020TZWfiEqy30rc8vmDbecDZlArStG5W7zLd
4u407QMMPFQ2sUqYEoY7ZOu2L7PG24UyBLBX+yLpjKASP1/LBKbaP4Mu6evU2+yPihwmqUBjM1F3
uEPygx9Y/57KuJjAr3QYt3fJXIwPc+zLqKEWudHDZu1Srywd6H1pdPocz922V7EcpDoDo9D71nTk
j0gKHHl8GeH5YLGBqz4vCJiuNNrT/DwGqdTZgDKaD9iIWdKU254+eHS5sod0wQhknY4yXdGWMepZ
q00g69URoSoKaeolEk6AtZaAfoAd6/TbryNeJ4jWEWlK/SrSG/DaraglnEQRpwhPyxljv76LDjnp
/D+2T95cA0xrdc0NPHdQh2ysMYhZlU0BO8e3ROdub/YxQc/PoZgZaphpzfwuS8qVnhwF8D6V6WBX
8DL5HjUMbnArq1AQc4gH431Fp2LZeHoLutKjQ1TEyTPgLe4zjecFhMn7nZzZD9txUCjhH2yaRnEz
Q6CHzg0sjHy1xovYz2sE6q9uScC7hy4AklwQ+/ZzcBs4la5fiDyiwZjam8WT7R/4uFJcFhEbezbd
jEpK5UKs913086jAWpgB/qSKndlq2qHO8yW/UpaKX8Pajf5IRoFVmyMbKcOJlyEtbAEyZZUMbMHo
htqitcEhgP9TToOc/tp84y8Fy+zcdCQYepwz+ITXJe379ChCum71HJUduxSwJ7hjFgvlzIFw5ifL
TPogkWmXHcOel0+jNxzdkWwEvC97/18iIG+v0zn0t/onme4kA27+y7767OcST5Fn7HBjlzWLiVd1
u8PztpKDy5OHQm072FaH6gA3NKZPXkM58RjVwxRScG5ynsFd6F08sRET3JWZBHngaJndbCvdTDOX
A//pc0XJB7hcw89ZVtjkwIZ57fHwcMtVsEOgL8nS0pdO82m5C9yxFTkxiZlPCXquL5A7q2uR8TR7
7GjA1kY2qhMHhyoQf3yGaclJSy8b1e3Zfm2lxPcGZrIvJKySV0YXbfLmxzL5y2EQ9WftM5hGgMrg
RFxd0Zv2AMajj+seOD+pGYbYWK1mYsJtMijXX8BkhvY/b+CKVu0awP/FMjr8k37JdaPyPfVwYjEM
V5PLUg1Xs8VyCKQEkdjyYY/ZS8o4uqeweY/da4jygEtTQxk3XITONzT1GddJDV2e441zHZcVydHq
bPAt4+2vztp5vwUUIfMjMu1gZCiMjdI6gMCG5Z3vxs92xeF8AlliEiSvoCNe6cFs21220tzVI+7s
HC6wGnRR2c1t+7wB7W3nkoI1qwzlaHqMC0sfRorzHAX4z8GP2zEdz3Jkq0es8LDppv05vA4WI/of
ei+G/3qgPPM9aHjQnGE4HF/3dcbHItPa7tU+F/SauGXwFYGO4Y4xYExiMeB4BAQV7+vE/XVi6/KO
kVGFGrqMJkBzpFWzU1bE/O9oh9zX3ixOVHCJgkKhg1C5NnA/vCT9FiHoxaK6QNgPtReWoo11dAjc
+nYJYRiOT0m2q9NsknQFEGyX5OLGTn5LCJieEqAiVsVzmSRHW6Cxe0ugQrrpUI2rr2lGax11dUpu
MYpmf20WNOYxm/YygzdfX8Z/mF+IeWfINpBHiO4KgJRZ0ntY3Dl+VLiAogaxs7M8oMGKazB2A25u
gDYodNA/WL8yJN/aZsKRjzrJmWj8HlQoxu9x7Kk9DKPa6qQt06fBjiNFBPk4qV8hGUx2GkLIxH07
o0N+itCq4OfVmzY7zxkq15rs8ZbXEkOA1zg2w3wmHHoDpJbgyd1vAhGy55H6nd2Y1uJXmrwkooFR
DonvaLSIHKulg1jA+lyOje/IsN+1A2ALnGyjoUfIbQqy/wQ8kvV1R1Lk0ETIkX0shjB8Jajfisu2
tpbW/QTlClD/xtd7mNmARIXIIcNR2SZlebWA4fJlGYse0wV5ycWI7ORt96WpGUnz/eShmpv/kCQv
9Qk8crJ/TKvA4rFbqbdKm8Le9biH4OdmTPuBgHZ9jcE0mNti97guFjhZzoeEotBCPTmXmLwRPbp0
rk463m5o0qhZDTiXi1ZN/1xPJleefJDevBcFH6x+3zyDNeF1TTFCEO6cjGMtoLwuUQzRv4YXLaAN
OgMwrpKIL9vCIeTTmMMCCPPU1EtICaN+vYZJquShTxNMSPoZUqFv6cskv0ehPQDQFwWI7WyLEEBX
DChidJXGY8SvkI9EJQZhwJ7VYlAo1Aug6rwBopGkceuP5B1Vb/eqSWvWJsgS/F1WtgxXepdwEMEk
oeo2oxyKgpgPEWvIXFhzLndTPsKrYM9P7bLbB4I1zw/pqjcwl12MlGGP3ggIRi+Ur9Du7zfQLChT
a8TgIi8+kfkwPSro3V1V0HJ6Rbm/XvM9mb9xF7D3uIRz89OoM9Tn0jkNda7aqL4usBX0ULUkqcN6
gVNjNYmBRwczuhyIHhnXrwOQLHwgkIiRIedMFRGyRqlk2Nod6ZoO0XCX6QdR3/Idvata5ql+BuJq
28NITD6+e1c4XKVFmz1D/UIe7RRJepBTnhMkUui+nPkxQWMP968V6k6gXbziNOM2vnpFhvHZ7v10
A6mEHK+jzU1/KecWzEdIxzacIeNMVG0xb7DQGqoFvxySwhBbwZ4YyhlgG7I3EItgV4wjKPEGEFUC
WuUZFQeRZZ28d30BociyxLgKddfDHtZ2lEzVD6M03GiM5aMRjVcmDszB07cxDG5Yh06JRJ0zCn3K
7S6EeQZ/WfzbhCzvhiWWyFlZ+zh+FEOevWXzoIfXAg2qvwI+UfeL5okCSdGR+D5KYLVpK40vAgKg
JfZlR7ehgK5po/udGg2O1bxdtT2NMGnwYBj6ULxLbdj+ofIWsZE1lnmn8joQ2+0HYlx3HZFx20+H
0EejusLCXHRNmesovyGx8/IvKsmlvG4xdQAVweGMQ/+YIWEK/IB8dXkOqYeCYgeGzlufkgq5xOWr
isdS36Pzu35wEy370UZZt/7WWxKGP0M5yhjk9JxHkIXBna5IbB2PpHj98QCA7VpBkuQzC0Jdgf6C
O4GxQiQfyVaMETfj3s4LOrgl6/frip5vBmck79HcXAMP9Bxg6TXdoKRBzsXOct4f7UBnAh8GGuhp
RfgP5qnRjeGnWRYAfyTYjFZ6KnoBggFd9gMLsekaCSr7t++SLr9BE5Z2DczalvdsXvIvnEgEANcU
kTtYgw9Xx5F2N9AajEhhStXBol5tD6hCdHkTrUjsPHGIYexUL74Q0MBB9iHnB6tzvzcwkDf+rphh
JNRXBiisv1O+m8VBm6gzhxRJb+4xgLbuPkcUjtE1avsf1nACDfU8r/N6G5GgH3qIsj4x7BUX9RQC
9NaLZc6Blt4Xetlou7sbKf2e3+O2wk8zn2Mh7UCE92zdxuug8709+LE1TzEbygtZi7FoqIgTWjPV
iu2RmXb6veOp9HXQHW80teCPI+C8PxSg+ZzsEPN/9liV03lFRS0PsDM3n2MR2AuEIeYOstryX5l0
7gUGstmThnbmeZSjiiD1MvF7JoB9wdwO+zeqO3QXUNXxxyB19shQiv9rpVAdOPBRv259XxZ/Bapu
eppVmic12oooxEE3d99BbaAhvYY/iVYmDz8kunrY0X/+hsoWoA1JJaGZhhgVxgK9zk0BSHHsZigZ
zno1OxoWq82mmB4DWaf5ivxqu1DQwGWen4seVhUJmrRrjcbOPOFg2dG4ioG8UHFtcjjCScm+uoJt
b12J/faj5+0aJxe0CLRw9oTwLjHAfn0OoSnZOjwV29w+4UiNbpesFV8SI0o3zK1gWV3o4hb6YHT1
NvT7b3QMVNbI2Ap6cZM1y6XzuRfndR+gJemRr+P1FH6DsGYHl9CJgWf2Pn7zPQ5MjkHqL7cwkxwR
YoCqZdgpwDVgYrqfY0ZVXCcgEcuGxRoSjQ5yevRBlg4oAH0W9opy64cMZkg4PLQl7bIaK66A+oWv
+kDhlohWMDiRh7TvzXLoAP7gx5TLKT0aqry4jIvr77iFQ+ixiyQCQsHAguHnZt+aXZNuOwxZP3Ro
3md7egZnNb1CQ0jBbgc/xrDKHMJ+Srwydzr8YEBwjpDjyQLlEtxEMMtayCweAMxNlh5cm/NHWy7d
UuOD8biKYyigmQ7d9wA4FZ2ArOV8N2WKhGZjq6QN5Gn9M3rZ4kp0ofgDmsjIOTT9TNsjhFFwbl1z
7aezHwAEuz1pQezPwDJF6fiLybHwSFtuD2P4sXQEnZ6fiY4hG+8Ep08yXZYLLJOTF2ITEg7cRugl
QK0So+KyZqwpZXyoqPXyrhxhvVZ523XiDPazi29YnoWxlkjz+42TMUcffhfAoSClFMjjVXziNYPN
zmOYr8arB9DQU45FpyKF7O8f/rKhc1hDjTZBmdRjr9J7F5O8wjz8esYrBfuFIJarCKAQlqjLUUmA
CGDVuPcm+mmU5gFFLkpI+C5Q4HY0r08euhDcW3OkkqbbaRheyCrlt8oNfxriGcYxCsR3Pa8lvu80
wINtHSPTOCPCbxQLytRtv6MlGg1i+Ad0bIsbB6WbabQh4rSWY/63RyKQPCN11x6whVuUH/D+tE07
Il7tUMrE6orgxgT+JzAiTUZ03ppYjt2NbRkO1rjAKXQZ2kCLC8jC9N6ScfiKsnK26EjFOGHAdkau
aod+vx95vthqsxlfGtCIeDsUNkF3RUrpaSzX7ZByAZjMQ5fxipVWPwxdjv5a3vs3Tw0KB5VGv9Y2
j1+2kA2XnqvyFVYxQKkdYdshb1sT6rAZ+qsfBkBFrSDog9orKx78OJA/Yytz8jGIdou64yiSoTx3
HV2iJ99BoVqPA1zKUbWDbT2mNkAAmY19j4hX3LnLCeQLSi5LNcJiMjSU5wZHWOLvIAyDnCbtC/OZ
2AGsIKpaWs/TjF5e74tM3i6qzNGhVfn0EVpKb1K0BznuR6iUKjJhB1iISmgToLO4HUWqoagZ0/4O
5Lv+8j829m2k8v92gXYLmFfNx+OWpGhjZYVsC8RIgyg6IQZieIfPY1rUQ6yH3wacAq8KhkZ0ZZGM
xJ5BRKe3Os37vGYR9kmFnjy+hBrRojv2sMpwN3GHohGVX073fzjctPi1pSrOGtYWItyhwTSa0wJl
ZWUy+G2eILT2/U27Gbvc24h3FLrgBFOXcLwJf6nq0GaeV/dRDHZ74/OKqRusddIeWbkM/1TvQ1ZF
pvfPdiNTfuSLgN3LZqPuSQ75vJxR1FnSwNnA07O3MlgwtdJPjQYZ5qE2R/YrLNDW8liAlYTCEMnF
Ve5xUrQgi/+UeEZDI7c9wANhhFYqkWJ8KBY7PvuW5e90gY1u1QFiyxqK8NQcvQ54tEiZKVUNoon+
KxZw4eAZsu2r3Dr/1ser+CKyIzNkUwpFge7a5TK2YlFH7WyyIkpE/miGeoisHyCwoHWSp3N+7jBe
/cRClFngVgJyWfs44Ekm/nYpSvVmqM3LqaJb7JYvjo2xHfMpyvLzjzTiFuYcSz21+OARvEKh6ZUd
5N/5j611EGG4eNqW0Ivn5KmdcnKrJ2RrURtFB8bQhQ8KilXPfj40ms2xq9mCkqPvVwJFLxSgqMYF
YjpLgWsz6vkJ3Y4c0HzlgsH7FwqFbJ7T8NiWu/rj3AD6Lio9W9B2Ye6DQtvGThqZNqiH5JgdlihP
D8W+/9vTkKDLiQzF/OaH2ZINZqejG5THkPF7E3A5on1HHqDazz6gX9b50aAh8LxEK/nAGmDXNJ75
qyVpu0BWYMFJAtFCMYRT2L3ZJDbvxMWbaiSa/Y3LJZgYCtkhYjqH9rCUCdQ3Jsa8TJ1ZLiGUDkPy
MXFh/INuUTWCtkFYfV2SPRwKjT8Ncjejf4Zdb897jqMVxyne5JYmy3sESeUJ3PmKziXZ7hAlo29F
mv6UByObPqfV8b8DrB4+jPufozNrjhRXg+gvIoJViNeiVi/lpW13u1+I9rQbxCZAgIBff0/dp4mJ
6fF4qkD6lHkyhd648wRG925VepjSunc8qkNxYI8FAM47HfTTcPRdv1vPQKrhJwmRimI/8JWREXHP
DLetR6Ru1e6bvvS4HbSaIo/PbY3Y8pp8/PKXEBB0dddsSCe/2V44IA33BiH4PlpvSz752P2MZwrm
JfU+r0e08LmnqqZaPXUPyTPI1DF9rQ+ktRkHRULAYvbxOduoo/kUbKxI7USBct+Z/MCnrLq0HcaB
J1Tr8J8bdJHYc7ZJUKe9qDt7rR8MB38iPrmz4RL9ipZCfFvKPN6Mv0yfpC7U9YZw2F0TtP3RIpkt
WJG+96f2IDzpjk2edR13aeZtLF19FZ2bDphhqYeMuWJi5KvLNbiLysR8sDBvATXFcXbKESUuGPgW
nxdaagXSVN6HDQBV9pkzlWxV8UqZhGSt/TYgY+POjD2s1ty5aOhteLMJoLa6ZhcWrf4KZ1dMj/GY
1VeSLBnrvCOGb1pDVPsFhmKG3Qa9X6YZ/7XHNTPZwalL5zhV0tv3UlA8D3SbnMheoDIobcK3RDWI
mhl5gmFngGIOg9dovBnGhizNKn76svZkNLq1Ymrogm56mGlibHfRVgxz6jUUWacVux02e6zGNwTe
8o/wwOSxtdDmx8Rt76auR0pg/btWktpdp91Y+sd8RRAs8YwOXV2P78qv9H2h2uw5AYl4c4DeePDc
rjlOsItPTltj0Thjebadb6iwEOKrT25ydSYWKKR2Xh5U4LPcrUU1nqUkzUBD+BJD05CGOfPK2uA+
nwbv2205a+wG1p32UAQ+guQId87NowM6qScqLhNbrbwwvJrmIHjtzK5yovlv6GwwEKKnF146w/Rp
+9zz03ViB/U4XrP/zPXB1TKkGXlczhHXzznognnlpdQx+IeZGfy/KB6d74QNK+CuuLKSaYvMZ1Mi
Szh1bl8xrc1VD9FCrsq8l3WoooNj/VrtJuHk31gp+b9Q1e5rkXHgvnIq4ZWS/cyqUAgOpNRx2i/2
U+80B334i/09LC89/2fvoIDlrz5bqxdK4TvnZOpFfNWScyw3/LpImkkj/1saYjTHJZrKr9Gu9WHC
6Hr0tKuKo3IWdO5lo+don0dLcFGWdWeXsCyl22r1eZh894l67mlI42bpzwY0rSYhq3N3X0tm6Iuh
9vJOL7W8d2FY3ouIONzUN2ogYbkUBV537f6aDYhHF1j/YGwz3Qfuqt/hZurPoorm59p0yI3krM7w
Grc7pPBnADYnTUiromJmmMbkIfMCmZ00znUP0d24YFPS5TMtgEMbjjtV1qZgwsbnfR+xbcKW4zK9
yqG3L6oi2S+TRTfIZs2zZ1lGRzmVj1h7zpcarLnh5aP/yMIu930U9BfTOJuX2mWs/mm/yP+OjawP
vmAc5zyGYmzZKZAYYnNOoBePCLXOHbIUrAv+uOPTotD2n8OWows2uRsmhy1JDDDymqF8az8R8uIT
gWLxQul8Y8weDVBIAlyxZaWUd3nFtIR9Nk37XIzb3yUH8MBX12HKDcfi5+wJTsN8cPaxdov4yc1a
IDjMEGSWgOmh2kVTrMuT08MZ3o8xFinIPG6h73DJKUGmcaSRIYjES980fUC6g0yOOwY2PNdhbxqm
BjW0y3HUvLOkMiMb3fWz3l62IPBfAnSQI53UUXFYW3j03cqYdstS6BL1NAjcBw4Y+fCr78eAW4S4
xdX7aRgoM37DGPfF4e7V8pgk/vjGzLo8yJUTOfE9VKuA41V9VHHgoJS0fL7hNtv3CEUa8Ia415jW
meN9hWvC5ZiFcD77/0ddgljxYE4upw68F6/O39mnkg+lVlI2mGPaiYs0qsobeMS6G4yP8FRojzDs
kyJdZaQ8xCZX8g1suTDPm8U2XyhSWiBhVG87pr+4Ut2Q9k3P1xbPdn72i6z5USA7vsSNq/dNk+jX
unf9lNRFrs+c+2dK+WX05Vbd7N1HcTgW7wtBi3fk8Vgcmq3nTD05SeRfqBz3yPwhmumFGSDPCu8u
VOMoLizLM6lG23ETvLsjMOst265adfxKOrAOnqKNzac5DLZa9h5kFVflFv30InJgW6pdyqdlWLpH
Ag9seBlQNJtbIfUBCSwYXuAXYqo6acrPkgdvs052oF5We+UTYy4TVLlZDspJhrCZtshtyU7z+dep
gc3y9tlU+9OpqcJNEducbHVyZg6C5wlnwsdXLaEreu2ZPHWY6Mp0y7dmPAKZaSI+fZschF/2Lm+8
515UKNoXfn0U5nED394VrcsvkPncbxGbUP6KNo8DtDY19v88xIVkTXaz34l2OGI2y3Y1rWPunDGx
X+WgIHyGKFupFYLFUPRo8EcAjf1YvcguYDd3l256Iky2Tggh9LCduoQk0c6LA9La4AXiOy9cHIpI
F8O9mOX/WRICUWnUTvxwGIk52Q8BHQK7weVJPiRk1nqQkCqTWHN+C3zIYbvbBfWqYPRAK94JG9Yo
0cyXGvOXT+9eeG38H90r9ZkhtX/ynNnBPbq9xS3DrnsOHW5OPzgimA6mI6NxrPKAwGvMVpjdFYVr
jwALuGuO9F+M9YMnhal4VGvFo+J53XYFJxvuWWHzS1vhmuxr7Y7I/wNwbOp2Tn2cuc78hGTkH1fk
8quQqMzBxJJTx1CbT30RWAdbbMZ2/lFP/OA7s8j6jTA4PTHbVkbFueDreSM2Kq+mj3DVGlCehyVK
9FtsS3OduqkEnstCvo2g5WNwajzjHZbnuM/AuJj/2NdKVrOFNn9XCu46YLp+UDiDPzVy0LOEiYXR
ZCC8GO6nuVXLoufSf1z8jOkpfvTyyP8MSi//SEZoG+ZfvuyijorPhSf+AUlh+T3zBHh7f55HcFHs
L+IoPOlcnKyU/yWjYr3zhwTND7wOarefNN4Acp33YTJJfL8KNW28k7y3daZ+KFJMp2Tr8XQmvyOS
iZ+OUdtNxDtT/PvoX2F0A7c6l8lDl+fO6dZQ/BM6g9Fs9uXn6nLi2hW6w9XhefC+HEpsF1bkefxt
xi65s0UgnuJJNWedL9kTMnPyACMWPTdT0jCyEFcqUaIH59g1ofoxDrJ5GpwuO1Xkuf6NNI/HkCFq
OMQlontDVrKFF3BhiUzATbmEiZf/pD/wLFUtCaqDHWmDxSOhthKX5khuuKo+w9AfzatxR6Qj0kL1
2RM0TyoBhrszhQymfTg2EdRBVefyoMnnfEd47eCcBK+OLakD3vNqe27Ab681p+GUIyuvtg587q1W
SVR/k+qCOBiG+hJLtz1JoWCHDJc09S5Y3Lmj6PXTH+ubdRPchi+Lj8+hoKAEFj4yv3dzY/44SuoG
VMh1nyKCUyenItyw9+a1Kv+EohwvVc4VjygtDKlsRsCAaRQQEzjWyFwfc7MQFZeV8HeB8sg3DmR5
kzvUgs179SSFzKw0HfMlYhJnRl9vlHA3YV3OO7KUxXww7uQlWF99UH+WZWBxsoUg0haLNdE0UXOh
81GvhFxT2kerPzCoXJMpKQ03eyGL6aeDIRpfb4IMi3PSy3jPaX4MDvE4L5IrcAFdvHkxuH3sgsm/
3jrDchaFQEYXJM52pTMQQd4qpeJz4hSKzGsii/pqmojBPxSSWqdtuCGgeTzJ+UJ7fOmeR9zpu4o4
xYsWfTTjgg8bi7Mn5d9ScDSj0bxiVKj6Ms/OE0djtPFMgG9HpQs21BLjfQRfD/86VZ6o6xY3WXLw
pihgk0rgbXew3j0HoZ5a/0cVuVFD6kXYr9hiWOwbU+ekBqAihuN8GwpgLy2fMWUNiFgzI16wI7Xg
7eOtkaSo59l+szPO8wMOgPcRrxEnqBISxOEImZVc2mmSt0W2LidSDijEDNbwQ7SEdvGPSHee2paS
jN6Eluz+WnGyCOcuO8iqJGi3VUvYIHIkLjBqIJ3sR1PQ/WM3biiCXYsQxaG053SNC/PGeFgsJ6jX
4JSvHUm1FYniidWHyxDaPM64EFC7PG42X5DVciD5AnOmLKkSNuUwkG3WBff25ROhJZnU5T3GMY5O
CwEd77gSWJznrb+Jnd7t2NJDNKTatUGfBjQGfDtyqORTsSZbve+XeHxagY+vouv99dQbBM25h9Rn
bVyy5uB3pOjSyQ6w6TnFtFBO/OhHpEHOhptPqr6h5c8hnqa4Z9CfB8Hz3q95qpiKvAOyW+imAB/t
t+1Qnjvm+N/c49KfbRKO/6ScO5YX4N0/PZEo8eLrrvlusmn9JALQdKdwDTQ3rvV1N12HvCW9VNTx
PvFj82hHSzayyDh7O2sZxnmal7XLAhPwKhxZ6BaUJkTNCyOqDr9arg38S+oEj49NOuGDrobuOklu
CaXfmNuBF7YblltkiTA1dGhHv6B0okDstVC9rpE7xuKWmlx7CibboF76z1EXZiQ3EnjhKSeGpD6I
LGCzqzvNmtJ6j0Bl9ZA/QFsgBfIdTMvtnoImaFJJ/vnfCHuSnTWtm69x0ov+RrEMjcs3qScilXE2
Bf9mf67e+95HrTPbpu+zrXeZjLidIGbvK0bn4hV+LInMjdVvOvJwraakKo8bOfapZayucObXUmQ/
l7YxMtr7tfSPSROuj2KYa/cD4FeEfwm1+ibbA5Da5c0pKxt9Uw0zswFxIiRpu2tiJ4gZPbm4cNes
BCmhXSrRH+lxSNw7OEKljmiKOR7g4t4Ynq3T/zjRxvaJxLrX73WRmTs38tlXM+kHr/VK7cGOwEfP
Y0Id4qmsUVWlX5W/ePpRwH3i+p8kX2+vtCfZJ42q+783Ivq1oXGT62cwqmGKmxBQ3KPyE/hjSKhH
TdqJazulsdo7D+G6xHvPgcZNiZvBnOmGNTzk9LaKA5vc3Ppp74ZldPAwIOuX9kZzVynJ+cm9X+m6
/QMHXut9BSstryQxZb3X5B+5b6yppuI1AWzuWXMzZOBChpB1bQ3ERiEC4fA9eVr+WwnsygNbRveY
zKvfHLUinbgbhpkvKCHw/mFpaCGNpPimO7TyB2sZhfBgiQ+dm9Lx1KuaE1m+JWPp9dcK3RfEhb+5
xtyN8xAKB1ElyItKI50wLKcgLvM1o8FA/GenmlFgbiFAeiWbBG+7FEgLwAB3/Pc3DiKJhF3lPi19
F5PLXPcUhJjvaNGUM3TRYPpTwT6LmQhnYu51ycuGIcW5Wu+QSzk49uVYHeaGtOfb6HTcb0ReHf5p
tzWtCG+bqPWW/OAEo+m+mDcRU3dc0Ef+jU0+QG7UXl6ZHyWBIvOAXoTmu8ZSlA89XM1MyiQw8w/o
2U3s55iz3b4G2RhS9qdlfs63LuGcgBPYfUxgF6+ep2txmEypltMUdfNTFPqZPlBJ0Pl1KjCFhnvP
jSFssN4UZ30PTvTQE/bE9O1M8EwDxXqB2O6gW0mt3/m6hqMY1q4/uXLz3lmIh+bTpT5lpj8eqesS
h3BOF5ogmpKpJ17j+5Wzesf7W+XD7wQQ5zyywWbnduI2SfKY3ItyZWUwIHSGO+zKl9UJOUj1wXyJ
hR71Q8EldtM3Al0ofuto0AWyRa2/Wux0sd+MmcqXlnwmVo8WW36qI+3qa9G4M2IfDXFi+eStnuIw
peOXqMZIQcj4XVD6ZL9qNULJ7vy2V+2vokVhf0bDXN1j4dMCDqscdQ6TWjjIE15WjG0SxtaQvHK9
WdavnvDqzdtHgkj0pUkwMl7KSnlcVmpDHI+Q7by98zGj4j+chpZwRIPVwEpsHtWUR7S7tG24wkXf
Th6pzegeW1PVo37QVhB04Zk7SQIqZOBHh38hUk+U4WSxrN5OL2UcnF3yKd2X5C0x9yXVBSG+EKbM
J3VWPuq8Lw01Pi03nDbNrg6tpaAlb6f6uROkbS8oi1FzHdclkh4XDMDiKoCZT12AQFO0Hm3VJUsk
VjkuWfKvJoonHixkFcUrTj/a4HeHN3c7Q85bGNKg3vfJccl7kd3NoTdS2IFRUjw442iK7w0+wF/5
thnhP3PC0w3wAfBc8z7SV1Z+xEPgy58l7RFBtlMZy+OHn7eCnv2q8rcRq9Nw7aS9UMbgr+ZcBmoa
SrS9SkbOobei9rJXVZTWI2Hn1W33SOkMOY/bszPaU073bhGXXB/q2uIgk6TMz2tPZ5bcLx155Z3k
dAW1Peg+PFZes20pN9SGHftdE0nXJcO/rMnHMPvF57rlcXmfjIzxtHEwM3eneu55wmdEH3MpW7M4
dPC2S/Z+Y7O8A/UPRf4alh7+wj4bwhb1wXXDMb7z44k4924AAxjfBxCl8Ywjj2qeWe2EP107gWDk
qwcfP4x+0hwWLMrxB8R13L50/TAG9xBjXIuKzb5Wx8LxpXrhM9meibCF6pARXlyPJV7ea7TGkUpV
UxGxpNIhoOZkMIzEXo1Nh/ef5OcOSdcesyiuUJqjJTk3izMCpdCz5JFh68bmZ2z5xRkGW9dLLrga
eXEyMrEZLDzC2FXUqFLXIaD86dE31VqfXfij7cmqQuth70Wxzg+qpvnirITK+F+fl2TunqHeyo7H
3Lu51/O6bdkuRFHlb6CUTchi7QzRWp3aOCQ/T31Bg0GEtoIdyXodeeokxsgYySYoOBAfTAuaxF9G
LbyBfNngd+PZTl1SPUZJZwWQUzMMcTobobaHuc2WzUFTdvFSM3HTprCmgU/jNUBna7k365Rzl+93
t5EbJUE8Z/Hj0DX4RK2Cw+Op6iGe1sRjbCbA/4PEyBDvfEcD6uPKLc+2vd2nR0nN9hj38Og7E8dW
H7NpcZ9c7M7tkBA4YV4agqd2qIL14jYxmfJl8hXeVjDjLHpO4v7x22yAJlBBK3crWlt5UE1PalNQ
c7LT0Zi/l7x0NFSK4dWh7OyPx6zFqlO6QLTxVPWHdpjZHteajTYdzIrFVvZjcQq0H3oHugRQ7yg7
UNU1m+gPP3o65BjnjUV+DOO6/IHFAxcdJdypQ5Rtrn+WazuBvlhkk10xDZyMuCgNy4690P+PU/n0
YLKYGoR18RBz47pLPvIWWjRNigVydNsWrvqZirx77aME6jChR4vxsrGIYr0YGo/NNSsOqiBlQVkp
xBVJeuJ/5Yz/fitY29K6Gpw/vVMDZtlQO3/ksk3qzsNR2eg/V0Q3iJ1R5z5TIwbWRpvDejs026R1
ScKvmCBhom6QAY5JtivpFX2naIp8b+uW3nzOnc4912hPP27r4v1quEx1l7vgmq9YQvoi6pwTIhMD
EbUkikJvl+Hsv+OFN1cNpVAdqsl2Awp6V1PNNPj82/Rk7mGzomusXAQq4FqWvraIdvU85Rc16u26
VBCNOwvQk4B0NllOsnJxjf4jnGp0O94Md1weTTTGXKk4TSY5YLIV5mRLdsH6ZMkEJx3pdQ/lqqLO
ZEguUbRJ1TFftip7cVe/V2M6rSDtx42jSL3gs47reELWqNyjHCJjP7Ne5MGdwYCdj0Wy2ITBZ5rV
3Zg05N8q9Ggsyab9pmQqACMgVPaQFUv8yS12zhdDGZ/JzB5S79eeSCRe+m1iVtZnaMqyhYPHulFJ
xwNmnOEUClDwuzpwpHrvlj7BR5MtQa3emQp7IQzMM1HQRXUpLEMtSBs8xC50S/MLPZGhOtyYcs8q
9uic69hjvD1nEXYVS1uFvm5a537zCpRCLm12ezev02ZzPcmdpkW7+JQPA5zgk0ERFb+4JH4qHjNx
c2EPldEJJpP0kJkJi0BJFxVnupC0EwdjpAh7DgKSvMELKtK0fWwxdwNBz0RZK/aEX5r1DJ41VMco
7qWH2jxpMrSxVd7wOldkMurVZ0Kz2BjXDlSo2s86jxVtYDNcWb+6YBGQsJzWIpvj54HuMS2RF7DL
TyCniORyCDy2izsq83Yq38R0r6A2P4DGC3PV02KXY1LLxv6wHH0f2jLfTBr3JUkMRa1Rsqv8uTf3
VPsQpmsyV46nWIyO+ZmHPR8BDG0YABgHQWTuimAiIDGPzcb4zFsMAlQ53fLbLkAi91mv/PVQ8Dy2
b7JmRjsouBwCDaET/iLFwQcXb20NMyc8CL4mGV39OS6leDDCV/OpdaxRp3FCj39i6THukm5jvRKc
BV9oIIrDRBw95d9uN3en/O86ZkJd+NM23DsTXRwPPDi6w3YttH8KaegbPw1oxj9Hoszi9q9k5DPG
789toLgKvCZuvbPq12p7d0u9buk8OiIiDlM4WcL+FGruN8+7+Y4YzurebZCWH+E4qCI1CSLEuSYs
LGk9cobPIJ+mX6idnDmGxola4qllVx83X8/Laa37jqTOnPwYWg87b0JDK2nNwqGlLanof2Kwhv82
CUSaGjFvBBH7+Zbi9LE+1kysn421NL6g9MG3FTfpLa7CVu79LQ9bsqhKqj/oeP6LWIp4fLhpUAZV
Xg+w5FQMbxfCmcGJTK/zTczOu/Q0ndpHyiMIexsNHGr8DakRTgg9s6xAqstgavQxxJW/M2UOXR3V
uW2v2ah1y9xUk+xK4jZmU50WJiYoaebTaTAoJWi4guYrTtO3mh4WwUd0VnKTKI98OQl5cnvh3faj
z0zDS+ziLABQQ11iSxs4Pf4ynIhIZqAu5rttbJls+6XhH7LflnOad7q7kkTWH54TrT9aR3i/Syfy
/4sjtLZvR6hkvpSc38n9ERev7Fdma8YRPVLydboVr6g9ecIEprb2OLqtA5TOuXLQvXcKFPe0FOh6
aGz2Ptqc5kk5MQHSxZVVcPIpHYNn4WoiUNPIDTMU45F9L6Rl6TI1Ye4eysoXP0lfU9KJsch1uplq
kmOBVeDvOKiyEJbM/G9ok/M5Kjf1vUqlX2Jqhx6pKF3/OSVzEVcUIj6m8y0AtyvykBYCf6wymiGp
fHmUW7S9en3vfAeFw8Wei46Slxyq8V1MNUs+/nh+GHLh/1fgLm87fuubO0r7w8OGbc0JhF2QsVeV
584vDNUHfX5wq4CNsdty85L4WfA0kEW5V6QD0Q7LGpdXdaPf7AWtms83jRZwxQ9dJK0RnzxZYCOD
HPnGaSEGqYXK6w/B+z1ekL+wgEe6f+AqSnnVQnC6rUwkL5XWwP1l675OxKrWA8WIt1GG1K5K2yaj
w8GjxJICFPvLGi5agBqh5QzMshALT1NdvAeBVy4EXxQaXF24BNrbPHoPO9oedmGXu7+CXk/+EXRv
nXZ0B0PzUlQX7ft+6tVu9LAPu6HLnhT/xiFbWuhpfq7Pwxdxsfodv//yOxxM9VEAjWLWb9HCUDJI
l3qbZaA58qxVGYd7pkI93GdTzq8naPWRR9FM1rmNCgiFLVz2D51gyqPEVq98moRbusQJ3ikRmvd5
2IBhmEJU/l+tb6b8Rq3gkfLEEpAnvuUaA0oHXulr4AxCU+EaOFTk1snRRZWnXWbj0/nwiSZzY0Pe
NRJ2NqqvYD8E+enP8scnDlaqOo1rVZUo7JxCroRClojlWHev7kglVGqogn2w5Zr4hy3mUpSDGgPX
ZU2GA0Cnv637tT803TG0/dA+lyOFqXdUJ+YTqghbCiCPZHZ3g1XV+1lBX90Bu6CKii2mmlVyuMwS
mjWPJMzlGwyWGwDdaJufzQYYRCcrHRPMseBxaR+45tpAWdKmho4SpPyumf2L+Bovp7bnkqGYk7mT
efPJziGO+C4XTfd/HhD3Te5CbFzvjzMxUhyiKrbjecX+Jc8y+404AixHP2C3o+JoFc1+R+ScvOck
aaAuPwbyQ8t8amQ/cFQTfvBv4iqHl0iITO8B22RxN1uZj69OmZcXYSMsNoxq++Xzyia7HsL3ZZN+
+ThQkfyXf9yu+8G78Ww94AEPw0wicEdwuKqfoQlV9oY/RsyXH+nUL5YWkPgEn2rjA2ecEjKxDASV
h0sNQZDVxpyykcaiPe03zhdNwMSnvFba3xHFmu6Gl7W2+ZNbNKSyZyIOv9uQwwZfmCI0bsclJu0v
YSpYXcDnYPSZfUUFHY7+OAJn0gWi8/0sg6gCyWyhk0Luq28vEwUKgG8wE9GeRl0vfpdthDkE2fIu
aBY+5gQ98wNhbaLdOiOycKLakWRAnbHnMnclzzH5CWpoUSkZYD3rn7nHt51OSUV5020q4VuqUHev
ftXDRqyidl6ZM7P4rgGLDC5C5pynW22UvmummGxmnmVsKbtK+YIeoKnuaz7jwV0/qdVLzvS4rJTF
8cqSWh9diqs0uQLSHrouHgfUGYRYI4X3oLYeYdUdoUfwpgi5AW9G2Ad93KExOTQCrLt4bZDVM1Cy
twW54STHvHXBeMn+HTKRj28xpUKpGbK+owe45itMmiT6KHxTfjUbhp3Vspaniqu8qSYTYfOjn1T9
pkNjp//yZg36P1BenMIGwndmx/Z0y+pkZhlPG+Fu/SSRPvUDvZ3Tw4BfdyA91cQn28c3fmH0O59m
31a8IHLXWEZNSRQeUmGODhN/RKfVPGU/rdzkpd9uKEJPZdERzyqQ5yq3EU6nP2zDD9p1c3kkwd2X
dJw2oFNcR7mpXTit5tnAyrEL8OEwOPCEnaLFEpBvOyx5TG8fy2Yq3OFPv1lCINBTwAB09AQp1CV6
xzSU63/LRrD90oNHY4ZRRnlC7+2epVG2fbhp7EsqFQntlHhxJJ9KSbfvMUYDGY/Z3HkfwlvLU+kH
2nuAF5LI/k3DeLy4ylRH4BVuLPEiFOT/QB8YiUmuiGfOw/UtfeGW7Z3spEWubh2iyc+Fu04nEbiI
CjpoKnVA4mqd+wVk/N5Db35eTRu1f41tbbIXbpS3n05hyaHIqYouNMryjLfz2LaniEikeqC3DYeG
XiH9uy8y9wKpBL6CYVkFaedorz+uxgMPkvCK1R6jGexx86fuMTc39rFQph+eQ1vhzpPwS8j/aVm8
5RESPrkF6LHDCh8YXljhw3+y9wUMLHEQWpe5UhMcnpMTDD/XJIJkLNUJtZjKil1eBPkHYGg5nxLi
PLccadyacxPlXU/3XyAG8ddn4KIHtBm8NzIE4RuIBJMXx7g8uEYODVwpjghh3aQjqnc/m8nMx1Jt
4G46Nm556VToYN0FJcGAnKd9Jk6zhg65rJwj02J8r74Ky3XIx7orS7Ef7G02GzxdnlVU1H8RfVGc
JhrmAY64ehguM0j8n+2WQDrOTPZPtopuTuwUuu++O5LjyOaMGl1dZvljmCCxfE2UVyUnHHJG1amC
NbjT9BHcUyKDYxWLdpjOOtgk3YaRWxLrWhdG+GO/cX0EXZk+hQhhl2B8DyUzz46IHTcvwRSYoj2C
3fV1SpMDhRiLW4x/OsL08on6MjE+wc25B9wOTmyCOnT05H5pD5akKRnEvo7vE1EpNhIaMgk+VZxs
bveu+C9rFWfefW659v1CU+ItKsNhUBBGG8WNj27o4BFrocCIx5hEtNH2mybs8K0XPsmLKg/JbRcs
0b9UFLJ81123tftqytjyiNGByoIq5vN+LQmsaKT7bWfnvh4vpaIBMK3KDu0l8yOFPdK5cjg6ODR8
0c1SX/JgA4ijKnWlW7CK48OatZR8ZiNdyGkWsKNQONUwYvk6r37HRC3LXQ4k/+wieUKDEu9KKQIg
C9IbBvBU1950ysLKf54xzJqUXYOFmIDLDZTNIBL4eAzUepss80tHugIKYqLaYSeoas7h/yguPMiV
bqwdx3mnoUFgjF/RZxghuM6+PrDTA9D4XEjx0yMe4uyqLpN/b1ukuwvDWTzTniMeiAAT/4pbamug
FG9YKJwoBHZ5qmIN3Mz8FAYHI1wOBcJtQRLYiGp9dJdxLg6um9HKjP9ZDMcm7/Mni27wkneZfVPx
xnAazlN3tf4gH5XH6gAdmFOYEPi3QgxUVC5jgPlWV3+mUO9IuaX/R+Yz5eCqd/IfTQdkwnDt84NW
iCTxGG1YuyvO6wG2N6vPrJ9VdxX+Jt/zqgk+wwGSjDLB9aahcdA79yUGENW/S0xCZMj5QKwlNZPa
eh6vmeeUCFVUbF+QiqLukHkYRoBENiHlHJJSYP4LiJ2xCj3ypdWfyvjwNOT3pOQ1n/1HlgziZTSt
Q9VEmm8hhMBpUkJZt6BV0WYHYr43I6e7FcNY6i4X1Mql+LnOcURg1bBApGrpIIyZnJmUsGcNhmyr
yrQiNXXRQc06GOUTdENDROxbUD2UHKYyYImeoi35ofRYvDYU6v1MKIwOdmqIb1jAFqtf03Yrc/DH
gT8rB/k/js6rSU5djaK/iCohQIjXzt2Tg+3xvFAeey45CpF+/V2cp1N1yvaEBukLe69df4kRigJ/
N/qpixC3gejVvWZL9BmvfuQdtoFQv29CkLq7oGML26EFeqPKV+0xq+H5H2hl05fYphFCsNY08g3U
upNd4N0gXANXTKecKMe/ZCKDLMCWvvwHAWIFGcNq6FOYCNmHqXT21mB7/6wIYOkuGjE2Q2mGSOZQ
BDlShUYxq9qp0A4osSr2+hkpYhHDbN0nLOkCNMpOhdANXxdvuVlsiXEo8xBhJACoO7o4rodiXTjl
KoDmXNBdEFRntZj0tenL+YlJ1ciRCKiJ2TTiYDsrdhCaEinH1gV8DRXi5gqM+8bMR5+5t3dUCQvT
w5YH95vigrOdZQY24IZj+WWSqEURPPLddAmioYo7p9kzpOc56ZAKfTrRQjuRORMyNPwmGYK/pfmb
9H2dAMHy5QXQMIPAmI0y0RHBULTHpW2Wv52JkAhmsDMRrQsyqTMmBTRpUdffZb2mP9SlM/wGPMsD
XgQOwLgg3eTpSLrxkdH84JZAsvhPrkqtnHB++8saZl58nwwnD+xVWIh0Qy9+xIWff0nc1s1ucrPc
JbFoUrcEy+x61jxtGGKdFsL8XKBIEjQiHWPUzKnPszehaERLDN+ErLQxvU3NbMKdzQc/PaUG/dvR
uHVU7Nj1juUD6ndEkv2KvusiYRhPN9jjhTklppqwDq9KLFdy67H1oKZhRMIP5/eIQ0E2mQGM+Gec
jfwsYmg4HodoZICOeaq7wt5EQtgMar3rEqqcE03XFP9ohwVolV63SaAbiJ7pphmD6TpPnA80nHyP
FNH6qnNkAoeuoYNh8OG0wDuSLe4mJMnnKlJNyTcAroTJgzQTdaGeVXbfhNZbTmNLpbRQM+Z3iDj6
hdczz+D/0xoESEeQ3xT3cs6K+mfGp5A9+Wzi+pdWFYwuIaxquU8SyjU6laBV3Z0KonC0jDOhdF59
H/brjXOmTp95Deae053acA8XqY+eyLhA2YDU04gLYb9t1u/B+ikgP/HEp0lTOAGXYN39Te6bIm0M
l1zG/Li1fAHgJmk6XfTg1lYcrKiGdbj4IEZDzpp0I5HEcTjSCvaETjw2xK4szB6jqThoj62+PVYI
ifrunsSpIn6dFh7WJ+sa2MdZGjEGRgXK5X8dctYqjwnMd3U3MZZ2jkCVaG+oRYr+bF3YeQ3w4mmq
k1vh8wr6TEXQQp+EaztMsZgRWb3fKJbQQO2lwv+LFSlnG9tfkgl1+UeFPi/BatILeQHX0/XVQRB1
0PwTq2B+IDkmi49O1uygj4jiND87APRePgbVgMtUrSiz9lVQ2ZWLdQahc6J9kg6aRdvhF7T85jB9
Rkit0PPAUOJZ9REsUzyMIx8/1KOI9gOtB1B89Job5kUlbiXupZEZ+4N+rtNwNwCOir8Kvf33IL1C
17g3Ziyo6H2Ktgo+hQNzhoQI+PmHUWWsAbJi5DmGOyW9h64dgf8mhXXcncyZPqOCVLAq7+K5CPR9
iCodFn0z+EBJJuWHJMUMZR58wuaKNkEmWjcMxN6CjA0zY1tf+5oPYBN4NDLmQ8KWdB2zoG0fTLV1
5rq19LhLIWrAf26YqvEnoNmxep7Ybhf/S5izMFRZ5mJ98jvQw5ellYivWdxJ/YChnnNE1EC0XpIB
VtwzIKsKmavoa//BQDh3riPiA2jF8PL9N+V37vKcSJ9xm4CEUyCo7oZ256NP6y4xPChGyljJ51My
5l763lSJqj+1aBc/PRadS5EKjxC1CLqn6F6mDUyCUQCfCmkK+j0P69Je55AUiN3ihGN6mFySCuE8
+O0/y2u6R/0yjR/cncCSolQPFfCGmU51B90Q01IGBzq+2pqJHDN07S3/kJOL1B4YAXUCitUm6h7W
RlXnHg9uwlq7nl6th6J/n3mi+MEQnwKDPDAMJLGSKJVBLpQMpQelD+yGnOYfPuFgfGeS4TEyQf7E
nqmIg4VU34APXXwNqlL2jxm9BhwyWaFDdZaruw5gtqSnn1inuZSVcirGn1Vet8UvxiMO3vvcQY5y
VCg68C5YnajmJudgWHFEM1FhGG4xg99aps7FaQox6aQQ1qaDnwPo+yAQYogvI4hJ2tBK08sCEeu7
7tSFCWB6jLsJfTiScbZ8jI9TaoqFIhEPFQVLXTT2TtPVLzEvuAHFQ1UW1eTwakA+BoLhhABhPHSL
9eQ5nkemT0smk+nXgnkXLGCSdclfPF95csMxitVK+zELGTCo1CJQ47GsAGxIHlgXbQpEmuXh0EBA
qbhJCwI/dri7vPkK0zFwfso6Q+We0cd7w14nMasN9nhsLFIruKsQZvYUI8guwH5K3UdgzkJ3eTG4
wtkYOg2XkyRBrvkWuWODG4da9+RsjjaRbdSOvtgKeLCxmOkqtxY+G2lRFMkrrIC2/ib5BsXiwiZT
vNDtIrf0w3nOT4gORv+2sMKv8YVt22xmALQRHIr6DERsKBL6skUHnNqNula8v5infc/9yiohxGMy
WmcXZlE1fCwQFAjIwvOQezySsNG/0d2Z+EZNtTSPspmQ+pyWHuUJD27Db/QVRpgMSAUp01MDtnG8
MDTgE9+jA0Y2YN2k0S+G37YOdx5F6cDq1kPd4M9rMsMlHDOmJF1ET7vrPGrsu7aIZntoS6GW+sgc
elgOJBoxqWLiMrfPma3WytyTrKDsSzZVY1Tu2XJD1tjNbcL6RAR2hhe74ppI3yyToPZfZWJUceAl
RNw/E+mwMfzQXEI8dTSrLyxAXLsw3BhTJBn4Sag/GXt9qV3TP67+ylkiQWouF5u3uLeFCoZnH2ih
uDM0/z3Obt13Dw2O+y87wIW5JrQq/ZdZe0//aiSRnQcNItfcLSMazhfXOroGqeGv71jTPfc46W5x
b1UKTOBDum08P6UWJMmpx3ggDAInyWG6NMvQXyzQIBfsxoCPI46tKR70Qu1wR5ApJpjOmjb7nJzW
KX4pvTjO/6ZspRpmcclRICEUBTvV574e0G2yAD6uAbL4K/fd5mXJTfENmgmIQr6KoyTmqHnr5Dqu
j8CuswrtRK0jD40R3rDyAkqKfw3akvnswH+z8Clz5q0mpN2k/xClb45MyWOgxCnj7wc/WTp7moYg
eKOqhvwmJN/hXvNqyL1amcTsZYJU/TCBwsleVM1I7YNCsdzAWl7bnQQDHg9QZ0r/BDilXc6AndDI
0WD7aPFH+ud5F+Ue6qmi6CN6HmE6hwHI3GCrht7nBbz8+fJWibxynnxnbPS97zIY4/gnzSDfUc7V
9gfaroLh9AaJRcKA1AOr0RK+ZHkcTndYF+QDDi5gIJBXJG4V5kicU4nIR7RoSiTWf0dKEw7nxdXg
cn1y66g0x6yLnpT2cRsxUQmn95x9mdpeIU/tIP/H2wIgWr78KBnpeZuQo7mAEdsfp1FCJfFZQEU0
BQx3Tz3e4xUv+nYzbDp95wQmj4iWA29vubwp/hoGK06O9eZIixXBEATu/EkcWbASntgVX1ZknMxU
sO/bQ9wsmf6tEjZ1JxfkS3CaY7ZtB62iftsjRW12ZwCfhF+Nn0OQoAclp+mG+89HvDfBNXeO2Ifd
g9MGQ3dqDbZn6DzAyq9VFzM986E12d2E4O5XF3UNIWak1hwV4uaau9vL2j/xRMzLguoQ/T2PEcbJ
2Wc4mU0lQpwBUtSBFquSYBCBCJ8Zw8ztmRgATjQS0hzvnueVQzipO+U/qLFlqxbjbBe3JmRZZ2cn
JktpdPWMYzbJnEepK2RJUJqi4YyFCeK0b8LOvOgMCdOdtYObUjBE7hddQeF+a7do3F8TfliC4kQJ
6rNakAAdq6pgkCRq9F732TQBQos9qpkHVeXMzLjcZ4GPx4OfBwPbRbvZLHl46JTXDTcUyM1fU0FB
Yo2YNAsiNclh065FimtIiiAASwbJnECkNfMfA4B16xV/gM4eWLwU3UGjd0Dzq1ZMCBjLRXZxwYqV
ZxoOnJp0yLPr/GJtMZSfAjiluk6silhHCeapP1rHRSKezKafn+APBG+mrSd1ZLA2V+8xlGB2BlXL
FWLGkbpR+UmElKJsDE6bmmHgT72mMsDiEyZ1c2WQVC43RdE7XTln8+6ZvoOGPRlQ+cW4ucI3kpNo
wZFlQaSImY0eOpGzitFFsnh/bDBU9UXXc04TG24Y30VQ72iaacFiUU80pibCmnVgg17KC0TnIn3A
Ex+bFzsOBHgfGb5xiy5ly67Crqwp+SwdFAIVIlZ1YVtb2t/KYZX2Ty6a55xlYkMKT40YEIp+Ntn6
xM2OzQc7QhPx1TAKnW3F//lW8FvCy2I1L2qsInDCrLDp5LhdsUf5FRk+F6k9SAxdF67+38G6GAOS
tgf81SzRQGBbt/LIhOSyP6CSWsTLANL8E62jMUfTL1QgpDwhENotnp3cQ4l+SiOZWWc0sc2aPzXu
SIe2eBPWXstyruJt0O4XwuJNuNfAsaSgrpTb7o3jxU+sCgWbVmjA/Vkvkzc/skRQ4mLRy9hDMeON
fPDrTpRn5Oziib1REtyleUupm9FQ/pvmTfTKae3Zj2I1uX6CCcuYnWkO1nmBxqqmsjdcOpW1efaV
xZ29n1SDBaXPzRreFe6mxAO/QgmodAVgr3CbLRGmGZiHo2bJYlBqm9WO7EPGJRmBWebY/Nde+ykL
8/3k+P67VYo/AqnU/EjyPHHeukBy62EjVwyFUam197M7zO0tG3sS6OBzicZh31tu9082MxMH+lJ6
oMGY2BkjjgK5C6d5riO9p/aNB0Sak/njIY8JacRyLtnSK+VHxOWPU5tsql8U9+B8bDxCSdRJi8sp
FFMEKGnAamRz0jV2nGVkJnvI4IdnKh68UtRTnjrK0YcKTeAlzW5PiWQfSHtgL5Y06KSA/sTT+Cm9
eNhekdkM7+T5lOItV9hAfhXtEA5ENbIDJ9QndlgVMEiMiid8CxuIek7KhxUM+zlq4lTdRTKieh89
9jBvdasCj+p9YG3La8uDw1iOySsMS5d8T4ar8Z2h4l1vjcrVN+YaCJ2qD3J9h+g0/Y6x+6Unvwhd
QWpPzVPS5b3wr3hk3eBlqaCN/Sr4tsfHcpxlc5tjuXa/BJ42Tb4RNNl9Bko3IDNCsSc0Q0lyGXvj
xeEqxKyRHYzAewnLiuEagy0kXG8sZzQvXVCX66Ok0A/OxkqERRKJOUIxBnfo+RU0hqoqI/1TdKvT
jcfGxKp+Ij6rd/+N3lSvD+OQBh6UpdaS20TTN3y76wz5ziIJ9h6ZltZ01cXkV8i42XgDerCdpehv
gm5enky2bIYMmP/E9cyiqx5B7DNBWsIGej3nZrB8+rPP2F7DIC1PHQmfeqfqMRQXOlxviwAIMgRa
gw9DPMwS/39s+pRPAjLASCCokMtogFw4tR9oYgSmDDEH8yUJ1fRe1RgNIT9KaSgMq+zkUYsUZxyw
28iJ8eof1l7B8FTQuTp7CkGOITilUp67hVXMNuhhtq1J5vgPrY0bQvuy/0gclAzpHglELO4yU4/j
tUaDaJ+r0QnKO9KuGOUIN+mYMWVKBtHDVq0mDxwmOG6THrDUJcsJAbg01VgAnW1j980HpDiQvtui
dz1ASZqbRxSTa4kKeY38t0yOU3nFWopalXm/ZwiPEsJVuDjHNA//Fj5K/htXIYsbHFLqW+h2+s6g
7ZePLRkC/pHwiPxNod1M35mCN8UpKf04fdIkbjTUwdRM/k+jSCh6K9jffFnX9UzBmrFynWNMxw4U
oRZJ9uSqnvMiM2KLCciFih4Em34+Lb7Y8DIhsJq/lGGQxdsREwn72sRUbHtNLo170kSJtK80Qnhy
kQdlg0bO7LlAITwGE/8bPTZWTJZdclxawFEzG7oo168LI33Q5R7nbWGQKSU9WcvZDi0hCyAW48Cd
ZOSmEDxCuqdXDIZpc8FIgxV2mIOx/b0w7dQorHCGrQcz5YO4E8rAZEfnwpAB1Od2lLtbQZyF6WgP
fAoLWwR0tOFr5bjbrWo9b7xhKuWomLzCTy9eDtX2TSytAuHaAG6E5gxt7Z+YKCXYGKyQ9Xyc6uVx
SqrJfYsWxQDQR1sVPHmVz9k1ITYOT3k5M4MVXsdgqYytFpgmi4V5ppFxcGNbgn/CR49AaOXS2+Sp
V4ojGYDXEp6ZuVcul2RgqvQ4qYT6vfNDhjKDhw36AK9IiEOlzHada0Ca3cFdyHXZsQcHwLdL2xHb
DJd0vj7B0vVnZ29dggweK4UGpz3zby/BPUrmZX3dxpE8V1VIRoAdW0jhDJz0ku6wJ3D3qCKZp8vC
8tPc905QuS8yWFQOYiAJWS2pRoC9J35veLbwYMp7OeqCnRuGfYVKhoMFa5rJw/nG1wqjm46KuLsN
2FpePUj8ztnLivjEZBawoM9vL/oWi9vWB8F0bULTMqp7okrwrxixVWRz5TChbAd00OXsjd3Npg2H
Cfvz/IE5wkZRk51lpg9uulBHhQRlE953yNWRYjKnaNoN5ysJyUI0EeYsPJosg2w+Da7Jnyki8cNm
1Tjl3LRYxPxT1vq2OoBESFEgqbYdPq2O/NY9dpmtj8sYU9ui4YQsDlM+aYpDkVZz8qvp5eC85JDy
vAvuOCa5YsL0f8hQ/eLMLKDLsqzzuL6lzcvxOs2tRZeYQTf4tHjmO74+S3uGnuvqRd6pgMGFEpmj
D9fjEo1Vc5zIVsJu5kSFeLNTGNlP0RTq2WrAAG/UkX76GCIvnt1LXbEPfqKuseaj75ibXgqNNhE1
HaXRfgYtJLtD2ecbWEFMS/6w0mgs4DDoBS7pqOk2J2+ERG2IsSJPMi9xBvt4MxmBKODoSQXV/gt4
qWnOVvDEnyt2lssrtwp6HMRtffCQlRVOsLECINctzbQQDJOUrFczi5cMjWe06rvYx1B2nvixsyub
R1y1k56YDrAQT73fvLVB/MIiyscEj//OvHVNBJE4c332504xewF9aquXR7HGXvaWbIf3ERaDLh5i
H9TkbaNEo5rQITBwCM95cJYDhDWiAlbtPxNiKT+jLG7a92YAxHGyVobRczzjZN3R5acDnzkLxVNS
QR546S126mNUFwxqdTG6f1giIz/F+YScboJLUV71bLzsATUshufC9yf1Ps7x5D+VEtms24/Oeo66
mStcdMbe1e6Mao2pLWPn2c8p0fF0VgOQbm8k6iKUkJE9knJRrpPfqJFeyAbMClFX/2W6zD0TpHEk
VReNUMtetegMs5SWUkjhIZhxgXoS4feB8ndsUCJW6HT2Hb/5fp/wScHlGXCtwPtFhCShMwVQ53Dv
x/Lv6DqN/8xxAWpWwCvNjl1ogu6IYsLIIyi+tr/TucJLSl3GxUu8HslTOwOjhQzhlAT6s5k3sHPR
BCUZHVPOx8By0moCmaquPMkuiLO/Vc+UbQphpNwUB/UTsB0eH7tlFb0HAWGmALfZHE5XQbYC1QSB
6O2HYpw3fZMvw6ao71FRHXtheRIoGpzEEmRpWIH5ZMVmr4gzVPaT2V7DgzVZOFU5mqr0Q7RAOSAx
UtCFBlnxZkNZ2CdaYENvNbduwExHAiXGuBm0L3aQHFRcBA1XaI/rdUn4RFq440eFVLXJzhODMcQP
6xz2zYNrXRs9dmRnxA/QAeGiZRhsEcWEYy+OIeT8Cpp4katnqDJLcGaTDVO/grTB7j9oBICnvAth
mDFS/6/vcSQ2bd1ICjogu55gwO1Mtqp++pb9g/erKxwY1q3HVlK6FVO0Y1ygkIcOFWouwgWpnCSd
w+3sW4X4Pns3BfB7KDpMW58ALbBe2W2eeQTALJXlYfTVDBwNGcovz/ICU/wU4RNZDbl7ZokBr2By
W3qYAOcPvkCHwuodFA/yWNmPlf8gpmAiaCloy9bdMXXgzSL9jSbGEh8LGqGjKrsw7o3uBbXn9Aul
Dkc38x0s/EBTvCeNxWjtEAcGBMChdhsBZ3FkwcMaKo90dM6TUJDazbAsEUOM6bIpBXiMVTjU7yOu
8vCXSbdVeEoQyk/lYyc/rFPqsNYKSaM7MCNHJxBIvx9ubePNokU4sfJcJh0CkgMKHE8+hW4gg3EH
1JlQSlq6vr8UPhSD+zUqDQQ0CJTH2e8ZhKGtC4n3gz6ALH5dRB0cQQowlJ1ZKycIDbb3/5KMRjhX
K9zsnhENw6asX93uXufV8Jfbq3SfPRYzJPKWmVf+59omQxxZMOlx9HkuJmjWiJHFxQ+Nj7VjDuEj
OEqGPssXqB+V3xmqdoosvY1CTSjd+B+bAYZr4MYZe/TkW2ZpOuClnjv1EmcO+M+LUD4fNu9OyWMT
j355C5EOuHs6JLx5NK5JfwnDXDHLxiySJN3FT43XD88bKC14iPXm2wPu2tTfCsmIuHOcqbs0MOLS
/yVLJS0Mbkwc7WYbccfPIQLvuXeRONsr46QBDr6egwS4yOiW6jXJ4X9nO62dgdo0nbepsloY7ZP5
o0y8M0CyN71y5fNrr/qZb+xBrX2TtCecq0wWujbgzMpSrX9ga/F1fYxmxVSwlpSJX2hcpPzh+SHd
wzrawmGq6vco06DshhUhAnFKyg/RVYn6Wcbsssc90VIMuLu48qenEblpdZ0J6nV+urZEbtPYFcOR
CblzXjATsRARaqy+VbvddPXCtPeoRoZO56EBZ8bmrfaKF/TLPOms8LHDj8QSrF+EgBLbssz59EEC
ZVzcl83E6+RPaRy+R1GQee+mrIF7gKtw31FpONFH17TDe4HrlaWuU7HKiyqPTdmw5s0lES0jUz37
RX0jLBZdFf0S6mqmUuzXmC7N7iHLSAzixCkDuuOmW7E5UGc4iXlHrNbXDRkCPms4tqi4Ps7NOPb2
GaBSyNcoOl/+DnIyy3YDkaBMLdD+N4+kDpUY2qXGvgI1DTIokdACAyzKkFir9m6oaAPYPcstoZdd
FvtXS3UCSNZBmhKzVm/3TbQmaKXYKze3YmhGDxXOAgXvWKk2ip55eqjzTTh28hwys5lOihsCOmjU
WTQABOOKH1k+yebLIAtAUqXwzr83eUWAcuyjkD4Qm8uId3GseELLu44ucza2PUeSvIG31VJw33au
g15V0VSy940K1DoVC9Q1PQkw0hGrj1zVP5o8zT9Sw4QNQ6YD9ZJqfIDg/YXF3i0+l5at3a9IT0Bo
D3VJprCEV0lMEH55MuimE+Nub77TmYnaK6cjQvvbPLnmBwy9pSIhzHdWAhK6JvDKZp8wHEIQgtp7
FSR/JxPYoNQWLnA8MPYtlPHIbxIsoHNKbwcviUswZuWzvCR4lNbfVVDglBOsu1eqAiY7mKjS4D8k
pAVX+pszsqTyAGixiseaAROyfKqTkk4MhBryIcKZeHUY7OTeB4/xmHwnrD3bfTFhB/rFoNJdrmBg
V2ev4tqkqKo3DwQHZT/9oW4BkUIKjsxnAgRrarnviB+BUCDWXVTzLMiBgyrUss8BVJsRZYPBBUzh
gy2j3hEulE3/cyHg1MchmAhe3qHS2dC5VMT1EXEcOwY4v2uyz5VffdukRpSWMx8NLzWq6X8oPwGc
kYljngPqd/nsSMytT9uqctyRKYp0UCAOf/SyhkCeZJJZ9pNXtcrB+QQSaSsi4wXTAOkIDRKlsTaE
aTGMZv4aY4InGW127kLE17z0sy9fMm5fXsueqvQ49qBA7/hVz/ZfgiWvufk+rwQUQEknQRYik5gl
3sZK3IipB/6Fna7wDZ9wykhs2o+xlcMD69auvaSQ74gwlh1jYIwVsbrFHBSswA1Ibvy+ZHhjF170
eib9hVV/ZjOS8XrcrubeRpPDXH8OfH3PFgfnVVYTnbEbgzHvX9FQIoyLskR+Cg+REf+7topst22g
uRLCCtEZZ/WdMyTI6JI05yu50WjZNpU+C4xA17C4uO+2UQYm3hBCZRFMT6x8KKeqHljSnna60Ick
wagDF3kY2n/SwTlxzZwsgqhcacAyyP5YfF0LfGUQBW3TyC/l9UxVzpKAl+TB6XqkTKaSvKbM1zlI
Uapk8tYMsw6+ukoNooAwXkS4aui92B/vzNzE+YWULvxT5PBxHjA2Ya7M1UxrNg0jysGkxc54aVqC
TtcTLQ0yjNiAcn52xlAZ4sOQTo3RzS+cSeBNN2WY0U/jM178nVdVYYSrhgpB7cLNMMi8gwCHFNkR
NE59m3SwhVsgQZJDDeNmRfSF0A2I1ptqe0a7hyimi72R1eYtqL6YBcxQyNjwp/8jYLhWyWViggUZ
CSWKco8YDVeqHm9q4uzHDKpK07Xz65Ts5ttkJZ0xE11Zv9uEe5StImibpHsKCqgL34qCly1Vzjhw
6z+jVkd06nUMyJeuzX6kI27fh3JY2jI6ZmO8nRph1hOd282A0ggfa+18EbUJRsKJfG8eLi3RRso5
JPiZKvDNedetz5RgnvNHBX1N7EwCr6lk9IEmHkVOG7oz6MrGEB61Fo3HAz3RJqR/WKoAOd0tqZzE
r3iAywMptLEIlYqxX95ySMTNfRZ0GOOUDrfetTIs8AN6mngrTetCOF8BLwuZPRhwkWGB5X5TPVH1
LJesNxzpQ82ZT0H/Dge36v4oPfMvsu/85mV29JkU9uzv6hVbz9IJxhpiroqT6yN/7YcBtS7xi2H7
wDUags0AhP0alJtkF989a6xsC+YTQafPTIy8e5N3+QcYLUR0XTyiUGOev5ongqjCZp+iJbnBv12B
opBzSZAecgrNDqdkkE2jbrc5UFjD692z9iUsY0zbgL9MwWRe3ELBdTtYIsdbu0cpNgmQnHMo2SZH
Xh/h/w/XgWWSu9nBfJgo8BI6F4sDjcrk0nFQlr2FGKvXAwsnkOd5GLrxdWLDkh4lc0Fi8HrBOqJJ
U9LN2Gkn7nvMQpBV49qs4WPSoxKH3j2FI+I+J5d/C6abZOtQnr/Eooiai+OTXHoM8Ba7p4X5m3wX
U7z8xFzO8ihdejw9zSLcbQk4u7kFAjZ2LJIi/Z6YzGR3FiWIfqmMt9T3XbkE/X035qnaF6hby0Pl
p1F2U3oNMvZpa/iXC9phyObEfn0VZb8Ro8oNfBB7XfmerI6hvOGPz5ihNoZHdoBVGrU0BCxUYxxg
ASN1cg0Y5q70fP+ARDEq8nNEtMkQIPmGM8RIUxQdlFabMCS9xwEBOCCOavUnCbvuDG1kar/62Q3u
eMadnvnY4JmDWTEhnLhyR3AReNnW6gHnA89S286gFXv8FNBC85zwr1jMzoPft3N6RSDV6nt00HwU
aIaHvxhCzRcp3Zxb1eqwbZNrFGZXnQKSf/RrpkJ7CB/6zIKXn1rzUD01tZL+vhk0ih6G+9JcwFxa
862oYizs7RBd8MeI6PUnpFjqwmocuJGIPgeyQekaPgVtlhFxBkyEb3GZRhZLkuIRvrIzq/a78dyh
+ln4Uv4GA9dccBIU7cti3d77SlA0DRgeKhEzxUKFXTDdJNc+749dKZfsoKZs+EwKrp6z8NrwdeKe
fLGxwiyyYYknati1/N3EgckZ1laB91IAO+cwb+dQ/5YZoI3fUDc7NhMOY2lJplTrIcJOck7Gyo0x
NXehRb09mQiCduKDJqMzR+X7XyvKxAjBbeebuvrXxgFTFdCz06vri/QVeS/VQqdBkB83/WB3KwNU
lWhIt019U2xpAZi70VOUXZhif/8P1rn2PbPHAztlVBV9hA/uS5BeiuyhYRcvvjbu2EQ0QUT8kfA5
RaJ+oy/lRUIVxTvePUFhSMbnnJkmWZiEulpzhYLQpXfIeWY8mGvlU1fCnCFJo0AVMwz7NMld7znj
lzeiopaoNQ5LDxPjL+73cX5LzNpmLkdDqfM/ZolnRg9sKysfl1RQzOHnpmvgzgVHoKtr7cwJMYuR
Cp07iBy8nPj7MUZ8SQlT64OdfONcJTNmj922MNoS7ZekDu/7IC8uWuiHmk1m8Bxgqe/PQ5VD70w0
Y9RAe4m4gtGv0wO+LHSBGvYwtoFCK+Y/EavovmdGdTFDTiMDYhOsuiRZ47CUxAcwXE6K6RS6lexO
KNbsb+7kjYu4pLx11tjfWvY86fMGZL1nypLgEF7ZP1bnNUz96OrGvIn3OWdZ87ttA7yTGpFW8Jig
2LiFaSZeSfHy5VF5pfu9kJ6hX4Zc8ckKCLRbnZCxjVtij6ljiFNum7+QL8i9z6sjsQplp7Rks6n7
MKsfqD3kwxyCFNxuMhb9qPm5X+oIAwzSdQ5h369Y7aAjtl3Wn8O2jv7NISa4Q+MqnNfrug40IqMy
f8KWkTeycJbNhxxByUPWxuBqp2izEYToOk5glah9Ebexx1CL2xF0XLZNwVPK/mYnqRZqqCbb/mlK
iy7kJmoo85pmOxMSD6036qzpiT9rfug4Ty8gC037Fqb41ED5E3PDb6Uppg6p+ER279rRoO+aEex+
EM+sFITb+RhNHCd8RraJtjUYeWXvEz+g0YhUmtAC9uHQUR9Bx363CBb7GwuGMUKG7wSM/FmwxYwL
Y0ScHZltKeFsR1TUKFE10BKfPtmutG3owXJi7seBjN99yqKqvlVDIr968Ar9CVmb9Y/cWPSUiEch
n3LehTW1SRrJQe+jYtT+a15FwCNNjMfkgeT4KDz6qYtVxFq0WgKqBjACWFzFNcBbO6DPyZzhFLSb
w9iydmsuwNuGKHgejPR9lzTYACTjgXWxhaTsYxDcczgk/ZXKiixG08n4i7UNVesObXFl7jykJtXG
be5t/OjW2+hoSWfyr9DrThDsQcUEEbYtH7DVnVlT+hnYCNAm0aONGxgwWimtJJrd7kRHVPxwkT2F
N2FENl38rlreCn6nEZu3uZcq3/XGDO6VJSRCswuGyZZ8mGriLwfUT/gYqeiWI8l9cf8AfqYsfzh1
wg3b6jB1D/OaTcRHs7Ip73HYot/iVplm91XYEXMQ4WONSfjEWkZDT/gVveg7oohOo70KljJ6zPyg
BslJ2LTJdi6CNy+5xD4bm2NsqN4eGAb6/esqLLRU1vItZw4eQU6rDjaCvlORkxO17A1bpV5R29Op
iKRgtHCwGOdikHlNKrvviiq4HM76/5ydyXLkyNllX0VW64Y1ZjjaWr2IeeLMIJPcwJiZJObB4QAc
wNP3Qf0bVZkyZaZtysSoiED4cL97z4WZTzc5Kbd5IztHcNugZpscKEyesbzhseeY6acWpipRKvZ6
eB+lqi7oMsPwQKsxHZLscfxH023BZSVZYY6gmB68sbS+4iLN1A/OkAx4GdrmDrNEkZrfg7KOaIge
cJ6e4y4gM5+qgUtWHNjgMhGJDbd4LwFNuNtJ4BEINrFjxsOjnZLjv5HYP6d3Nt3mVsCdYKgrKv9J
G724UQh1B7QaDAM51U7mBdOLl55HDybNPbwgPzskjV6ix47Xpdsy4B9MP4sHhBpmcKcS6yd8vwyG
HzaFcgy+y47Rck1n1OLK8B3MGqj5xCdWeQuRgppEykHoZq85LDHzoqG2gnS5hrPif46eCdeZ8oz0
rXIHT62xhdrdeQ4CYstewPiSDbfhpFlbpJ/Y7ZijljnZFpiNZP/qvksdSA+0f6aujf9QDhoRqTcd
XFaUNudkHom8U7UgZrnYK6njXkx/HLoo01nYTPNEe4TvEAhZu8JZ4r8S/aVMO7TycnCnt1Asrras
yJdKRxlTHDlQ92AeJvYyRabaJvkpAo/piGMul330Ff2tqjNS/1WHIQo+HKrDyhSDNT6aGCyr+xSw
mP5JXgs7TA7ftn0jlbg0pTCgwZ46LeYLTNb2TZo1uaITaIZUTPoCeKVSJcC7vmdaOqlIn5GuGTpw
9qTbokzm1mLSV1PlG9OycOuRtyj3zZ8ipemFsdHvuJvHdJdPFSqzSU6834BsD7sPN2f8Q5g95V4L
0Fb3S+ygsnwDkR9ybOvoe9pMzUPA5DfaJV7uB/shMiZ/n86C2MvEL/VjCQjGZ1Mux7LQKrt30pFM
QIBluT+d0giqfEU5UWtf2H7N6oaA5TTi9pkT6xMLr76meFbyNR8Ud3jh++xDptGH2YW5ivrkuMfn
LXzSqXXJgr6OnaJUFNob9eNkW0wO29xqv/lpxkTfnUwAvF7ZPBNt0gpvUsIoy2fyAoLP4qICtSr0
njJPM45DFBPfcEgV4q5MDfueSLXsMd+YIBdTCIrdsJuSIGCv9sLqG7Sd+kGjUnNiBxrzHGuNuxap
Re/cssYeWarQcXdEdaqDLNusf5Im3WBmZ8EDmEWimWH8WR6aW3hQqDKz5QsSCw2QZJ+jMr0M3qwe
BQ8pcTa2AbGrTIQgqC7OPGwo3uaqUKc0Ek64L/pozVUfaNfZ545Ewwbyu2B05XX2HY2mVXbJrSXN
HuDcYmDdYa7lewejOxGTQnPfVyMRODB/Go+5Wxoux0V6LoeV5aXBXT+VeJmA5GZPlPCgjWorgZ2m
W8xy+7SCxvMDMinWeoKPpHRTnPgMxSHwYq00Q/WSIh/A7qHNPiJ5SsWGy05cMzONKudY+yMJXAcv
1TouusC4XTK92Z73EcMUg61ADgC4NL90hNTgi0FUaxxM5ZvG1gxMdvK1LZkWXGkpSto3s0Xxv/qG
CZ9wxe+lLkDCF6KOoweUKwys8IAqj32zGK0eqlau4q+JxyEQm4R+Cie+IIy4+pZMHaoOFv8KkiYJ
PP9sZikcHzxoFAY8MqbNkurIlLhobiOMDMMTqkrX0ljcLIc6MLOjc3YFk1gMdJLJ65HQPecJHMWW
cUtdhdEvMXercPmTcNimjUgGc7jXEmDip2f3ULz52i2Mj8qa2C0JsPvG1D+ywpqtXPlda6cYIQWr
371HqYTiUIZn7Iclm0hOz0pMpPRXQ2NLn5MSh/6rESdJ+hgT4+ZsjXKNywM+iJdcCIKW46mDUQdx
FxtCqjHOu0U0ravRs2f0w6EyL5yMGacCNgvaw8yAeXpk4E4/q3Rgi601VSFgl+E25hoTpD2Za8By
uErMyCN3idls9HfLH4WO54fae7TMFONqD8nDu0yj4drvjt1Mr2nRWfmBw19G9QAXQa8+z37bJueu
gR1BCUPZVGcCTDDhLLsf9VdOE3q1gXCDLOLOCDIlpsXF9rbkMvq5wGYMt4gTthkKfH2xozFf9bL1
TzIMuRsFXjnJG/IsWcsGwgEFD2ELBo8Rc7N0BUZh+5Bg6iaFlJfxriakiy+OEuslCNU5RfjNpnXH
qViiZs4FrZVEBzFV5rdUuEVF3TKMxRd3LvRlBEJlLwKB13560I14f+S4me94JtlyYJ52vCN+B8Bi
FYz8rontZz/YpIMiWAISwUCWBjWesYpr0+OO3dIRWYANlrUreqiSKei2lpG7eU6FTbv00UnTCl5Z
b61dNTZNf1uFNTcVxzGwvUJOIgFORTyzSFSnhXFlFkQ4IGBzilEIhqhGlMvKLVI1Km8CqOO9TJaI
bVERowZnOiZUt1WUrYMsCkvvotsF9xNzR2WuHCEs7YFDWOETHyc0k2YSFP6q0hXtxkkZ9237WeAf
L0FkG6uSvIeCXoRUsjNKLh1gi80nmLG4//N2NKddTEgWRTzIvf4c5hNJ5yHS8oF02tzfkOKyvzkm
29TKxWV3tuKsJjQlLLLBYjDdV/ZBy+acQiGzxRmZUBCvKc1IMqQaR9ne+4QwP2dGAg6cdEZgN7GH
oHibDvAfN5HHIG2VYfoNQV25ljwUzZAtaCOaHle27ahPnlgvfQRBO8tv+cAF9gBVAasTMSt+3IjI
iP6kY6S7117WcMioHa+BR4uzHZgLJInUgQEgqvBeqdYq9tgd7PJO08XpvZi0ekg2+pwZNPAPQzBe
ZlgQyxep0hZnY+cGFG8zSyFwndvY7/o0sIvT3OGW3hUWp5hHO9QYjxK4o/KiBh9IoW1A9Dg5GIDl
eU5My94mLhvDJ3JzZ3rgNZvZ+zkxSEgekP1cljavTIGo5E067ICUBC0Bx6FdCk3rid5csiDJiVIW
DjCTp+Dzo/2xbvRmWLHlJm2Gvuvzrnb5XKIhsPbJ6BYvDlsxc6dJXXA0EbcEBjamhAJazmY4d6Zg
HUHmMmlnAB6NZlDgeUy9sAdHG6qefWZOYhxC0jGDj57TeLNw5YCUBEzZV3SxU7PG9RXkEfkcNm9c
cYvVGZSdPKUp7W0X08sgk/SkulOqQTX/K2sKcwEZcp/e5G0ROOu4dTp7ZyqHpkwg3jOe1NJG+iDz
uZgToMCYaDXf6V7mpwUX3nuxDdu7neaCT4yqDCQp+C9m98IZmOu3jAWYHyJoQ7dfGAtvkWslnzxf
nC0F5voP28n0o2hrHhHZL2wphGLK2zUCCDszTk1j1YO3zde5HLnSYkPDbAJX/c875gLQKVMTm1GN
sZ83a3s8GCblQaxcC158lUDv+wH4kYFLDtrtW4E+YGDyzHKUCA+Ba+02dfsulMxOTOASYwPezacZ
1lFMmlkUJ8nUEB4Q+uxE0mYD9A0NzTdnzI8o+LF4jYWvTj3Z1ukcAwz+gXWeTHUaOTkbnqStbPH6
ka5QNhVqG0z2CK4aYuVDZAHE2OJWa5pNnNvcuEoEcipUyix4TjHfig2+K7J7ka2Md96guNoh7AKM
wOxj+JpSWZ0J92Hsw5sK9wIbFP+FeWeguFqeeim1h08PtwxUZOC1/nfTLJVLqAqJ3D2GhcNXg8Gr
LE8tLbLgHKwGvg8RUqo1qD1ZLsqAqFdKw0xFGsIRf+LSzNG+jqhC3UG6xhRsRlMc3OYOOIk10FKK
u6D4FmcbCoE6AvZHBqDxZhjA8WKUJPYZnjiJstlGhkF80BQuJ1upsTeuGBIo+t3a3GQYwV+nsT6T
aHQsdA+NOXJuUnYTXqAr2q9G3xAVDDhCufemzcB9Y9pN4j34A7gSCHEL0GRKiScQ9FyKkkBMjxeo
FgVBlQ5vj+9MhAE5qOX3kU6BjmB7cLFkkyvdgpThbagJbX3DXWUaL3EHfmCZtU4MtxaLn7QLbk6o
P+6Wwj8Nnp2KrO4osEDTN98PsJ+I8HDqlsSk7Sc3yzkyR6Okei7CLPY9rmzjzO+EaD4eZv/Bt0Yu
iLVM8XOnUNNQ7ypduffsQ5wifay/AazLhpyHqiyvW/H8q+TYJp4Rn6dQUb+TawYZlwTLETQMfGfx
Gk3fep/IUGwU8iFScZsRnRPjEvhhnSeSNzF9cK99ajT6mqchdLUsxP5b0oh4JAa6HEPot+BciQOK
dZSu0xrAIoykHznWwXI9D7V7VXEW2m9BRXjiLBjOPSEX5LsqzNiHhYBBuMqdrHSPMjRhFdi4evl2
4xAbczTX+jFzbSR+UyXWdprGduTTjyCaAfEgNYNfchxfO7nAD6OGYRUGpln5e5eGHE57ROxJfIxa
eWtE5oJvWRVLkgjY1UMVY6zbSd0CrnFpmHD4YRURtRtwbsgK7zJkBfGKSETLARgFIMrKIKiyYZzo
HfBRNNiaE1c+EZBiZ7f5oPKnnnq3peVpXMA7Ws5fEWEEitj6PqeSGsLdvq9nLPJZiIf7RKGkOuTF
n9k7l1oCXNoNBjvSQn7HCkLd5ZHSPhKJBlMOeo19OmpvY5Bzkhtl1p009gOuBLkl7guGER1gDd95
k5YT30ZBnzxbKlAY4RxoFUvWsR+Z19fZd+lKuna90SjFiohHyxI+WmFdMWDO/TvRzVazaiXDgWOk
jPAeqwfNMwVHmicdg7pZ90NgCKpb2D04QUXhnmQqyXIqd5ie5WTLsHtUEwbcwA8t/TgjP8JG6XrY
90HbWSNAIFdgVz34UYHNKshlewlxnPV39jTy4UCISLeBjUNp16PxurfkCQdjZysrHRllZQMmJBcm
N11bnf1OqEZH6NRFkK2belx+PwAOKAymQUzj7UaY33kOB80mm5jcAqfhUZF+M354dIZQqVOk+CfC
glw8tdZDYazoy2Xy8T/d5gCzyONENOFlKxBR1otqa3k3lCUmFSKJjrlFg6gUiKOhoTePkoufseiN
/lgPPssumTbmI2PtcbyuAeDAzqoHno2MJA6LchqWLDkG/IaJXe/sVBWXS0w/RrcJEefno2B4/9mO
PcbfpmM2vhuz1PLXDvmm12AaoKbAu7fqn2GTVciuVNMGrwHZEv4iXxKKHly/KIEHCNP0WGauSQlg
b9Thzp482ePySnEfriMy7epkJF3DtgQAqsM3SuSXlEYZeS6mTUcFlMXYaQsqOOcKijjJlM5qrlME
gg8bC46/eyMnX/F9tKaw+Ejp80OARbGltdNPVCKPJXZ3+1QIY2B6qqjayO9U4yzh9DEBcXEa46Cz
8w2ubx8JxpmdYp+Cl6aTVBHMV7gDeXCQ+Jnx5Vxv8xNZSwABZaNTPkq6xylGiqlinQ+qzdoG7hFN
RPoeQgNWDc9cEnMTC6TeQ3osnqHaYQoRysDS5E6Dy28ZK0VyShkEjLQXtQgLJsfV8VL3nE63Nd4w
+9HNO2xd6JmM4V0Wp5eSHCsRqMzzGbv7Xl88Vajw5bNBY8H47hM/fa1Ji848cK0G1UCDBnbLrJc/
ZGWODntm2sYWMhWFxyxmMxSDr1LqTgMungosY0e/cQeKRPlq2va1j2bTF6ulHbkx1wEBenMNAU5w
2m77gZEyzgcIt2AI4mvUDcpCyHHknJ94Fpy7Mq50194QPuX58j2WF842UgtM6YyyY1ryOJMAU69q
/KqbElzqzsQA+YLnjjKmVtnymLmITQXR0rhwnnOQz9V7HYYU94LLzC514htMYCVpI9uR/qkX9miV
B9dR1AJQ/oN6tI2rYI6PTjMaoC7rzCk/pGvKYMcdOEy/46pCjKYN3mkeK69z42vBaqXfijZAKGF6
3vkQTTtsed41KaD7QARcDquiN3n9SHK//UIlC13FmaJrUDzkzJT0qx+4SgBXUNgVQWk47gyBMR1y
6T/1LSE4duoBzDJ6cphMQL6F3VHxEHTltz6DhnLmKRpVimeqppJrLQqOricm44v8GHsW5R2yCC2a
bMKYCUBqUaZ814+9AMjT91JfsUoUxkQEgOfHWONKyZYYDiwn0R9ydJeJgYdX+1Rzza1geRrMibCX
Jl2pXpg21MY1KEVQPvZgBBxiPHYX54x7cHigrcbwW2yiUhE26Yyc9H3vu35IDRI3g3o8MmDTqYkJ
TqXNG2A5xH+cSHVuPhpNabXeqhZla7zNcWv59nr2p5iIBp07RAL4wdSVs6OVzKvaja1sUT0YlF3U
kAksur2I4BRGxI+1ABnPsC4KkEq3M1kNOe3ozMEPc5ltwf9rEiDn3U0RVV6JCwtX9OitOjIUZrpJ
Ei97y0pzhvXDJf4pzpJ0wg/V1W+SKYbtXKhgFdapbCwKgiqe1Uue4LddmdzNLHyrAVFScCkAbVdK
hrncc78b6nCbpDMjzLUlbcIB28bBQffQtZj7b5HcO3qUyCrp4Qd4Smf6UfmUql44uczhly3gwK47
ahnac8O10ySBw7p7SkkZgYMNOFbw2JB7vJT4WZtbRU1Lu9PS08z9VCMfQ3egeVtBGAsI8lSQCdcg
HyciRSk29qsVte0XCfDEfRjtbMbQqcypuIvKmb54N/aNjNgO/ZCHBDmXSvRZlxejMsqfVDOpYk9v
rumQo/MCums1StX9gMU+PoySXaRaZzas1ltPIf9JpOQysZtN5/rGB8XSFlU6LR/hE6XoHNbWeB3x
0wuiwhCBMWOLHVamIPvOoM0rbtCJTIJ8iOScCMo4o5kckRsEKDVdTFVaFY2fVOYVJO8Ljkyzvcoc
SlKwTQ42rc5ujHK4ZsjUXs101DyDA1sEkhWjydtctLBXAvIWzpEA6MRXrqmD4iClwvZrKLPxIXcY
EwfMnS3Rb5nwhiGVFhQyRXfkiNrgnSidBHUXieKDoqFIoWnHRqifMp4rj4fJNCa96sZ28KFd83Wt
wgFH/MUN5kje6okp3mXoSwfGJBj74DNlDuc8NyPnFHypEYyOMCMME65DI5A4FmPPvwvboQ5AmY0G
NRph14BUszxz36mwpqZrTJBz2pSG6WW82NgcyunrWcY7eZwbuEJsSn9WAXROLEdZ4p4aXYnvESnT
bG215oBnTVmYl7PUcDemlYffqtnGHIXpKfJWAglU7zHz0edqeob7DMRIPBEq6JDa2awb09UfDRjg
ZDNTPQEJpPdz9zRgF5NIcqzV7Pc1xlBis/Yzq8J04wgNizADtEvFcQkPh7BP1t8wACrfUKeNGKSD
JMwAwLP8wj4wnWsphl3Kvee1j9P6nqZvbzdwFrixMO7eGn4RvkSeHt96LksOpQCwFBCX8vQyIhJ/
CJY30P2RGYuDYbs12W26FRHNjNgMOP1C0ljPuu2+B1UjFramQFniytPs+M1R/lYwKf6EPNa+24V0
/HWQJvnj4mJ4orjXfsIHNhITS2PzBMyJDQ07AZequotvi0rRNeworO3cJ4H/pBrXgqZn4ctuAucM
gaUgD9fGsMjV1H4RIh3PHO/peZkVZQ2cfqrx07D62N+6JYonTAkyP890fYcTcSKMI/xlfiPke6qs
5LF3EpSVxfXLTbyirIDPkrd9HTC4gI9xPPluJZ68ljFED841XnzTRQTFD2NFf+CWQ2JO21sfw181
QkbSQ27rO3LTzCOF9Ot1aRSeeTu3KdiMVYWHZb5OHMzsdD3IuQUYrkBHrWXihz+9hnDCJmGFOxeF
RH+sWxxm66IBbVoKD0tl7XtcTJnZ6eytiuzkI7a9/FI6FG2s2zBomgMTmJIUXVAmexksw05U0cY/
hJmp/R2tPXnwmth9ecDDyfYO9iz4iqlI4zaaw3DfMJWJB8ZRw6zvfdsoyNzHg3sEHxSPEDG9ylxV
yO3sprDoAiJt1kgosLQ1vZ+Rr3waOuwk3QKqKImARaK+NKU5OWvUg9LdhEXlySNTASIrJMMQj6tJ
gg4k1llYjEUjMW9C5LliPWS5dUNn/bgJoFGy5vmFUMcZn977AOnF29D1zipTt0GkCGrp5FkTjyo2
PZPY+hr4AxanXvGaP4Cb54S8VB6Ie8yR7rChjT5wD36RCWNr5KpjgJ4RcF58RvSJUI3jAtWmw9oh
YVjGqo6cvRTBUJ45OlguTiWjEFw7ginnb/05xnCtsvjGjB52g65KENemIijgGK66aq/ww5XofPOn
A3How8gsA6JI7HgfYGN7MDUzPkTmpEX5FggLPzIhQkKPAxZUuOqQEIiGwuChOrtv5IPndWhWddUz
Lg5tcRrbqXNPUY7jcxt6LoeazMaDtYXD0DH5tfCvMQ+ThnuXN9r+rrTfVRfCNyq91rIz3izDauqT
743lLXcqBvXkhek7gt3hYuPiUkYJXT3RSNN2Do3YlBEYV/w17Y/J5ixOda1hxhe7FSx7oyHHlDMV
zlW8PUb5Yco8zDm/cp2Deck0VW7Tkkv5lsFseRVWIvkNUo50CcZmjLlJJCzOnU79gHLnAiyzT1L0
QfV9cqpzbm0bowuzK4aG9upxXTuZXIH0IaSgiagRTogITmJjJs9hRUj6B6GParypYoZn6LleHm1G
ey6wFyWxzTMTdw22nwTLuXXJQidrrl1jleMNSdhaPedZ7RBTbpJGFCsGu7LGqQhefc/5nP5bdmPP
O/uBQSQzRt2tPrBQ5cazSB3YGLqh0YjYNynNNXgA2glFWHUskFDFS1S8sTLDDKx7Zs4bVmQ+f1B5
tb6kZlIWWyspaoP5j2diHDBGI7qhm8Bw9ykWUDCc6QRDi25NVLuKEU5wXC6d7VtGTCV0Sae6UXnM
YSsDHzMJda41FAmeHb6n4YYaoNR+0yQg1bgG7pN69NTi0ng1LYS0TVPCLn42Zi4qLyFxdYaxuY6C
Nz4Y6aIQUQ1ycMIxnq6MvkK9U4zRwGhhHLf3BJYzIroxZ+kbAi5VcJg1R4y1rgePdZcjCdGNoA6y
aKfcLnP3/Rga4kqSG7fwCoVdZ/THRt4rLVEWFTnsR8Em02iUBJmpsQT2FId5siqwZFGWGRDq59gY
2iAhaCrfTOYYp5cQvana2gQo6gONoaq4DwJf8Bd0LQPnAZV6wrBm53AH3ho7kJLL/1SPa84kdXUt
VF/0J1a7svxIotpwd1mZ2a23wbCTET+LzLq9K4j52fdjYE39zVAndXlHCiGYmfRkE4NDbgAhXgpT
hqeuYML0OtHxaW+ZHtB3za89nnaUBtvVM2ZFewL6yTZ9tbHNJtO6dF2K7jlhFQxx/RQrGZtV5ZIV
JcR6LYgieZ9Wl1TB/cItm7bT3PAxbSpo2i62owkH6sYbEhlsGYOUBV63mGnndgTRtTBTWvmQ8Ot1
diXLEEdD7OZfPqU93dbQScPmb3rB+zgG5ZPHTCfbFYHoh02f5lj1fD9BQfQ01FgkwAlfx1iH8ttc
+gEKlBso8lW57mnjQHQFP018Jd+EOmijW5mE7q3MuFtsS2lM32nxcDhBZH1HgskfCclvaC3NSc0w
4Vtp1mkspnZov7QETgmll5wByVmg2CM3Ed9am3Ra3DWcBxcDTKJeTRpuUHsZyZwbNqIBdd5SPx2t
LX2MnayDCJ+GajiYNmNuaAMxHdlBQzUgXDtmCNAxa5Yafj5MTs0x9PFmTSFKq+ZnTAdR3ObMz2gr
QWhmFlYfmpDGSTgiaIkESCAgbbsyDdvtVFCMe4QOzLk7cZUZrVsDlWdLzYbEE+kwZDtTOSfxQCLX
U2FeLgNJzs/Bmin3IFbKKdJ4B+yOYL+H14pKsOV6u+I7dcVOeUFLd3LDFrGCt2q/BhFizDYTlQHH
kOESXqUObWythGQDtjO3cE48Y/XrkBbTHgnb77cNydRsO6vCdA+sWyZuKa5Od1YdgWuep8yeoe1F
7Uvgtmp6kVgeB1raDT39SHXGCX+ufbg0fKp6PFBiktxCirGaR+5PgMXFJCfnyJYRO4xvBGgSBrOq
7u0VHm+pbzFu2vXB92DmgMqj3WUX6ZCzoWxLm4RNq4z0JjVIUKyZtVfhITHaqSap1lAwuRLpIJIz
nPkMi0Pf1wneBTf+DgTAtYHL6uScaYiWtzPNnPNNqPvOv4OTOPfgNGH6bDzD8D8CcLXxymtTTjhW
LYv8kE8MsOheVNnyL2l7m2GXPvHD6t/jkKAfT/uQf2viXCR3oADC/Ej/XTvvSukFj+B89Lila4lU
ECukrq8z6igmIrLGOUlzVg+ugP6IyY2CVb4ILzNefah8zZngcFSd/TLNRj4R3AI4sbsOtS+sIh+K
luy3M3+Gig2AvsamNwDWXH2bdDhEJ1z6O76xdr5yiw/tDTUVVcNDJKcPDFRUW/p1YgGeB79f3g99
6zWXTPs6u7Qip15xJpBZb8O56sFocpT9AVEK231V9u3H7DV62EbUQA+8sbTkhzY7FeH0YZ52fpe4
wbadBDSbgnZR59nxAKf8tBoTIyzz1Ezfz1SWTBtjcJ1mL1tUq70o2LFWrJU91SuTI8SmtksdoEIP
FSXoNavJjq6O5imf7O6L+DeUQKJ//l0kcSThgOsx1msfTP8xw9SjD4Yw0mQzoKb2P0vUdVjzCUNw
oCW6jfYOGre1wVUPn72YgvA57g28mzZIjuI0lEZXHZm5t+aGEbIx7PBkoQt6XlI3l5JQxsGjkVBw
iAcggwOTyJC2GcMCA/+0Gq6+EqTYrcPMez+Jsu4/vLIvsJwM4l00dJi2lS33nqqM6+BIgWUF5Ppj
kU7NnUcfBr93SHhbfhIU54RB/dlRv7vw0CwseUUUGRz1A/uhQSP4UKyBuxmz+ckzh6a+5/xg3bqR
Ebh7J8i5rDnAMz/LNgkx4M3qRFjbB45oj5uWEewTy5m9TxPDKrek9P0t0NxyD3NhemgG0yFGVoHq
c5T/HbVueGoSSt6PRLO8HxOr8Tm0RuMou2h+h7YK7bUWgVwTakKfVFRgHrIWLtLO7EfXY/cwA2fT
VIl6qpPRPylF3HqdNwNW1JQx84MBqMWBb5r5e5xR6bayqBsFxe3vKIvAYFOGwwlXa29yRW/89BYQ
dJ8eK9sNeBoobFz3BlS/JkujY6LmiSZNTH8rkrXptzbLQLvqxuHKbKS4vVeAzXHNe8pJ8GDw4xlo
amXQi9La6VfoxYmklTYhjm74lq0PtfTaxyh2GCnAM4SSgSJA6Z8kBXUz0n4hmxXx1/4nLWQBQGkF
sR/6gqluDJQEtfGYSJAezvKJ4lBZzRzu1OQRJ4Jr0u+Iq05Axx3rDoE/vCQ5CWjCg/NboCfnSoMr
Rgeuly6ASTIrZz7jJD3SqpcRxGOcyLJq8LdMaZtvI1lO8wBCcTkboft1zNmGGjhAlwM34kGM1QH6
zqwvU+Vk9RowDbkNiK6Ml47mmCGOcFgsi33nl8493BK4pkMh95ZW7RkinbMnhOTcCdhcL7mkqoNq
kHbHiV89xkXVqr1IQzgXLRc3VmHhdu3ZzjHloqLgslg5qTAYjdQgATbVkE8oD3Hr2Rua9iBpNZbr
azzOpBpe4gJetpS6fKonZd+g67XkxCHavOhZ1lSXScFgUGBmtpiT+ENVHwQJrXBbUD0MaxPQCYXu
g5IcCyvdsHFHIVx6yoH5CjHBMA+m/SPaxs2c3fSL2sMugKIk+dTga8GUeIAEPB7axtLfGLPCBZwj
8yOlSuIYuZN3INlUHQkPZdM2iEmmbXQxG/nR5dBcvhsSUuPOqXKN85LCUHdtNmELuZVbH7eCarCy
bZwxOjtgkafXKRMlWHxExdISPnTLqiV/O6SOQeuq1DXfdsetjh7LedynbT4orNjpHJ1JGczhNRRU
LT1L1luOBZ6iV3PKRFRcoNb39LYwiUfNM+iKMQPhbSzRpN8zns1zEHfuGXc1jOvW8e7xcI0czPi3
ph4KjJ7SItDcyAxNsu9/aosfali1cjo4/jJWbmFDUJVKxpEb/xjNFFZjet4P7Ux8tqFRK7qrG3Bc
EHKy+AsSq7qvXBQvGprT9jR04xPomcy9NYuMSMjI+k43gzOnAJ+gFm0yl6apXQebFyYCCoiGdmcM
6oTRzlLFioQEgeO0qWZ+qg6znBSkLnPe/joZjKHYECzQgek+g2diUQoYUgKc7ASQXzu6wxk+G+PG
wGLZ72fHyLkZGl4Tls94P62025TK9ITaASakcZXgHsYU3dX3gSKgoitDwpKkaRFK2LbsuAN3m9Sa
Dc8FH6bcRm0Mrul9faHieC6uFCMbzeuk1cB/VdPZ7njyLMU09NjKgFHPRkAGaT+wPA5k9Gpaj5ko
6JgUGT9y8t/xxkO9Xh45P+gYVsF4nNZG6IaPgkINzgWwI4zp5LNn558MQKcASrR2CclxhyiC6TGS
nmMf//jH//5///fH+H/iT1Q+MGx19Y+qL++x8Hbqn3+4f/yj+Z9/Pf785x8GtQdIriK0bf79x8dj
yv34n39Y/0vYjeHx3yY+sDtxmxbwkQNCruvf//XgF3/d+utfB5WTOI5tBB9l7UT7uPARGqgQZGsM
vOQxwIv1Kg3L//j9q3m/eDXzb6/WkblE+DMfMK6aO9yd9U5ny9GarWr3+5f483P5N5+XFf71NSBb
RRYUafEgjCyZXiKfluGlIZl2BG4x3kTWoAmq3nvz+RjzXQpMJD2C9JP9bVSkMoLvGZWgmvBpkL0k
jZFWZbPicCnGPVJtZeEsahEOV3bfps4LN21yoZz9p+S7bVgOhS8iGKU/7owJEN/p9+/qFw+BJf76
plTmM6Qrq+XJWvIIJr2B46YBR+of/rsXWJ6Pf3nKDC/Uinum+zOZZOU8gIprUqagBBC6evX7l/jF
o2b5f32JPB9GCD3B+Ci9/kmhva3RptstPeobixPfuorM4j+8m188Z9by7//ybuBQxDiSVPDREhje
Z6GFjkllB9OGy+/fi7X8+v7dU7Z8Uf/yCnnogr4R8/SoHOtLQ+ulENg8ThMDXxViq5QDgS0CdcQk
nmdXjhcKPKhtLdz/8EAsH9q/e33nr6+PKC0cgwbGsz2MDrTEmFuHArRXAsa/Rn1kjB+z3Tv/4e3+
6tX+tgb1hiyVEbTuRz4UYOKIcDO0JGyftfdSh8F/eEB+9ZD/bS3K06zuOifsrnGBhkcj3HwY+mH+
+fuv7FfPxN/WHq1brgGccD9M9jE0AS5TdmNvhyq9+/0L/OI/3/zbwmPi0Jpdp/I+9CDjaIkGdc1T
UHeu+d99C+bfFoG2mhlCYFL7IE/SQZRhXJIUpLkSDPLbAr7If/c9mH9bC2oRoa3OXfgQZWTbmZZx
9MDsl97+/nP6xRdh/m0d6JmaUm78/zk7j+W4dSwMPxGrmMO2o6S2rlqydB02LMkeM+fMp5+Pno0M
i+QUdy6Vi2iEcwAc/MHQXwsXTFk/Sj8BN2pHsFDxyqY2NxNC+IPD1Vo/SIJHHoXDt4Hnu/sKvbfL
8u+f+/r093ehj5qngjBWNTzpiop0iMtRjbrvqKCZva0BIbZ1eMT4Ncb2a5SX5aeaS/pNAfzj3+Wv
z8SyLMZygwiPVcfVpWs8I9+pllcdgiFI4CriGbHTUj9fWUfTwv8gR8lCPBfyYFC/t6Wrm3Bo4QyF
vDZCYyq2L7sBjTAYAR71yhzFHj1tVxqdmx0hzB2kZJzQra3XHh+O/rnkxAtsFUT/eF4ev4+3MdsR
why5FSidZh+9OnoMBz/v/rHcKNylrQ28MDOviMg8Lbf08fihYv3nQkOpO4shFrnXIqGui4vBMYmx
IVRHDJy0EtkcQC99Ut6P7N0rkfNxbNqOEPqFF7cgjCKa9Az5Bay9D+5kyK5gDNbC/+MJgnj5Z6+A
GFM76bzwMSvL/BmhQ/955Cqy0oG5rwuhL9tN10GB9B4xHYfDWbQoAV5qTCqiw/KkfBw+6Kj++fNj
iFwhPGAd/araOIR22XKXrux9lUv3CHupG/sh5AATQRfiM7Bf7agHI5NU5ickt92VIJmbZvXPTuiN
DdzX7+uLShmgvrOzBgPj0iXyXaXBf2J5qObmQoj/zAJFyztjA05d9gF7Vt2AtQSwX328X25hbjKE
YIe0bnVWDYCh8FKw14P5HbVIANUulcG06B6XW5nphy1EfIVUNgw113/y3Gq4VZ0yfIPrFazs6jNz
YQtRnum9iU+05T4C+NRb8OmKDMCPdzk7tpVbXw8h4y33Y/ri3/nYtoXg9jx1krZz40dmH78yZ2K0
XyuZsv3vlAzvP8emPnpebm1u1IQ4R8MkkfqmiR/VMAPSgVQxG6SGM0+6MvlzAyeEOvyeHgG+prvQ
E4j0mQN8NC943cTfe1sXpq692+kjRbF6U/XiR9OhRJrorXrFxXHjRmILIa7GToMBjho9ojAxAb4Q
a/e6x86siBTV+Rd+wnVbN4Ro7/QCZLxcN4+6MkKF96P0YMkoqC5/fW5ViVEe4sfTe1i/Tz0w8cXZ
Nb0Cz7l6Q7IEWuHAM19arsz53KISAt7lcSannNa8dK2M4Y3Zs09dahmAzcrZa6Y3lhDrtg5ds47d
+jEDJL7Te04qtoectYaSNm/k1UkqjSeqZ/lKh5Tpl38QlJYQ/oUeIOoW4CUVlKV5HOB2Hhoew26g
B+8Hh/vxUExF03SI0cKskeFCJ2Bl5mbbFhJCgHaYaaIZAjPGvg5KsnelLNzryIQe8Lwp940+PvSI
Pe/LhD9JSIJsy0SWkBt4z9ITd7D9R101P0Wlr0AhsJ8zmbIWKBW0pQe33hscdpaX6GxHhVTB44CM
jr+OGlk4yF/RXYxT9wwUJI9eC6T620sy9gH4VgPF4p2ayGaFeF+DGuLB8y0ZlP/G3yEklAHeFCCg
vmLJBsO5x2oKOInyy5UaHiLRo9ElD9ukcECbRYbVETsrq2zmzGqJqQb3MUfGTfox60rnrhufgUJf
TRu6y++t0pWSw3IPZzZkS0g1heXUgK/r9qVGDObqm2VxBoOf7Ng+05+95xfH5XZmcr8lJB0X0wiZ
Ynn7Whgg2xIZsLTXGZ/alMf25RZmMo0lZpo6hMXjFflDZSDacag72/3CE430tunzppBnzDw0sRMO
i0sEOdSIjpCjoe0kvCWE3mm5iZlUZgqZBasCuYdG416zPKfOT9Gm8nr5BJ28OEhZs0fJ8NoqAFaX
m5uZElNMJlBUVNNQodMYvhHcy5qEHIPtDEb9hXeLVlu5fc9cikwhdRReKaNu2CWPplbeYhSPOXX7
gyPGpQknD/QpeyhycyynY81yx2bWtDl1+N0pIEDjJgF1iztBYigS1GGANNGwy9Jc8rGRiJLAupSe
0UXDxi4KWQKue9MO3MReoKJ9UW3N+mbnGiWrBnMX4ugOVMPn3jCoA6dIMa30cma9m0KKkB2eP6Dj
Z49Fg8zTWc4nxXBYGPrX5VGcSUGm+ucoIs9r1wpCPy/VhF+uFCrrsIxvXIOzYc1TemqbK+t+ridC
boDgGGAcEMSPg9nEzy4af48pgmXL3Zj7uJAWkB3k5ROozgM0GWTlIeqo1mlUUdg+LDcwE0aGkBgq
vLVwEFDjR1dyfeOC0kCMLmJJuRfVBJ5KYYpua0hIDxGSViClGKYG8HoEHNKLZcTm4/JiSEp7u9zI
TJ3cNoSsoCK7pPAonl0AbcFpBgcIPQ1MfyB3/3gV8cPhB9JrIndHDDDCc1Y/11l5L7XJj+VfMDNh
hpAvpAHLF9Q4rO8aEOfdGET+ObcwYl3++txsCbmhMkp7wHcweQGUi1dZMWqHBg26e4AU2etyEzMJ
z5g69i79mKkBeQ8V3+ukeAM9tX6rMIvGiupe9cpbwJjKBCSnAOWtnRbmhkxIBUlo+4OhWuZ30wUu
d2vqmeQdIgA+3b/LXZobNSEXqJ2mGUj0uddEQfOGEmQ+PmK1wXELz7a1tD03bkIaaMYM240xca/A
ZVEaDfLrZMW0ayqOI50x/sLw9QES2M941P+zrVtCbnAUs4Qa60VvhVJjxaqZKMNVaJjCrpL2y03M
dEqf/v5uMXiyHxi9qkvXpA4A4HWgD33cIbEfmegV5rXJ5TMGOE8g+vyVJT4XwrqQKHjWjjJdKYef
iVt4D8FgePtE9rOzJ8Up3NEaYVoX9XyYou5Z6hJ1X1UgPtzK+WaB+lhJizNrUhfyiIu0lxaEyfAq
10b24naQQIEhpeflYZ1ZkLqQJDxQbWFjJv7bgOfCiYI7olJRgGobbKOVDsw1Mf393czBurEwV+/8
N+SfPwVK655ry0BZqHfzlbUx18I0dO9aAMrfgSfq06sdZMVZbpLhLukhJ9Y10OvlcZqm/IPLqi5k
BgwDLFSdPeuatVRbXESxINadXGu6IWdSirSVftych3QhTXRgxWTw5/4brPX6iOVo/k+owk1c7svc
ihLyQ2cEXCD0qrzqbo1kH4azyOyV+DhuLIzoQjpoCjd3qG5b10ozP3Wje2+ryML9HidEoG/RKHz4
P8J0ZvY1ITMgmJrF0HzzK4wB/YhQTXtrVsy+ZIbpyhKeGTFNSAQNOust4lpIWhUxYlsUxmQweO7w
a3lC5noghPjgp5JkRF51jSoK0dTY23s1M57RL2+/Lrcws3w1IcwRq/a9Ec/dq9oDPAsa69mUq7fE
d3CFBKzx+0bUT+We5ebmxmvq6LuAtGLEpvG7H19rCWW1i4zBJi9GHqqt/srZYG7IppbftaAmlBBr
N0/+dzbg5I6HCcQCnDeet3VBDHgrQyDJyBx8VCQFiV7Nvh2VTj4uf33u54sBjhJqgklJck1QlAxQ
FcAOGOEczPGeDGQYh43zIEQ6W2FqmVo6XAdL++JCaIEltPXBSROi3JbxF/HMargWYfizMbthBxxj
LYVMC/ODfKsKQW2PkhmV0jBc3SEu7mQrnbT1Y/MKDjfba83qFXdmpapiZFdd3RgRKvxwZyVsYntH
+xVVqbpSf5v7vBDZgBaNSOra6K3X+1dsfcpD3nNsWF5E00c+GiMhqNGh8c2As961mkQakTeCGIyp
Gb68trxP2aegwLUrdbSZBatOf38Xby7MeCyb9PraaCNyF6MK1kbrozu4t93LcnfmmpjG8F0TUc1a
gnje0URajbsIs78EUT6lAbyJvWv+vK0ZIbBd6ARe4kArxxscPGTAk+kO7ZDgRH0yfVtuY27ahfB2
88mwC2GAqwr54hNmV9VrXdjdtv1bFaJahaaNu13WXDPkL3eFbV77gNBe/ulzgSdENVpFIRI4cXuF
qsjDIjx9BFjZTX3YYbsQ4upKapqZbRGsOF1SdDWym2vhGv+BTz/u9Lb+SnFnDVM10xEROOgDHs3b
fvDeENRHRLNsKyhW2hOWCMEl06yVN8yZmVaEAE9kRPaAqBbXZITOpXgO6ljG9+WpmPu2EN86ROYO
xRu+HXcq1XGePyJYfisTMHMkEJGCEZLlodGoyY/pl+uBcQf774zs5affDY12+xWVmWxlVc11Zfr7
u9h2OyVWOlSKOXJWxUGdLm2uE3/bNk5CROMjK2vWSJ21UKTujHae8dkpnbUb0txPF2IZp1ipKZ2k
uGalgsh7lfWTEmIWbwNVYcj859DAm/PLprHz7za59ILL8viEiK93WB6bab/8YI/4/S70buDxz+nQ
Tujy7xlkyFLZIXphKuXRUfohN0+os1v1xYaIU0NgMGOjo1rujq6Nx6RVu5vmx7KFydd9v6zzulBf
Azt3dx5sskMdonm63MOP58cSH5Nhl2m9aQfGw2AGWBZVBvylQ15h8LGxAWEB+LaOJQrqXa8hfgPy
VQ477dMI+9NY2fdmpkhET2qdG2E+XEY/oHICcurT5FSZz0nffA47v4cjX2SHQA6eh77YlrREOCWq
0lmkhHb0A7wdBrtSiEu7zDvnlgmxRRBl1BihDzXBelDxp9L3FD2RIdRhNt8sf3/m2COiKLMB0xVf
yi20sAClNF789PtkS3lrEkioP2+HQcjT5vUuekxfa+u6M0dMgpybwgJ+5uB+vnGchLAwTUPilgSp
EAqJG91j/o5M/UC1x9y0cG1ZzIsq7qRB2MRXzB/qows49I0NBQGJ5XmY2WD/glMGcuip9dj8UGwu
dwUa4PtoOh+EWDeiNFD62447IphS9nF3gL2KKFYlR/59hootGvhuG4THbR0RjjyIIHVNXCLVCSSs
g8vDJt5oMJMHCxCAZsm3y83MJCoRPpmhRNxLVRxz5zNH696j/tWcVLz2gk2brCWiJpPKw/6lDYIH
11MIvKYxHPkwKvKQrAzUXA/Ew07V6AgmyfE18DLzttIV71/DD601FPm04/29V1l/4SN5CVO0muK0
3FkBjlFYdTT/Cco+r258I56s58bGcm9GTe8kdDBC6XuPLnZzwr5O/eJ1KEMhP6EXLWK4hYLqcRd4
yoiv+Fjwb2zYAhzha5X6NLVkaE+jlTX30Dzi/Oz6CXamqjpozh5J0ji9N5AdZwfJI7vyMWdXTQSb
9axV7hMDH9uvOnRbnqXQ0MBJbUfhpHAewBXijzhGCO7e6DAbI4weQrd6JByQ9FdHRY/+g06lztmn
clCYoTjSeu6bFELEWwO2fDhDliwmrJjNpHFRvTgVZnWjVnKyR+TaOmxYwHx8avRdNrSR/fIUDSuX
SQUJtZ2A+nsY4C237fNCuipk1VeQIJLRo8Piq6upqpbduIZenRsZYRfXa7OI0mgYYFC3u76sz5kf
rQT2tBv8tW4ZF+EE58Y4T1W9x7hQmEeEXJV/NdBFDpa3+qQz9+uFFCUpsa/hCjueUmx8Rh35Rrdb
+fUfftp0xLTUALnPc61GP0CLTn1f3Q5FvZIvPtwh+LRQXEm02rUxZhtPWtafpfFTVeGXTqkiXXtk
nfvtQkJC6x6n84RJNczqFCgW8lKbUAH8dvHyBXoavZ1iPHEdPiXqN8fMVkAOv0/2f60XPj2to3dx
1CKB49kFk4mzgnPUd+ZO21t3SJQcJGjaK6ekDxcljUxD9q4Rw00lxZGb8QQx/cnoJOqKxkmTym/L
wTo3tUKwOliOVJPC9knus3Mvd+ciau78ioJNmayM01wPhIjNa+z80OoYT6ap6QcpydR93uu41COF
u3KE+fAoySAJkVvEiaMjBkMTGTwDHW7hEbCue6w0uzr6jfFdUWNvbXv7KEvQlhDCal36fmKwVttg
OCI+cttlaw++M5MhwrT11kZ6Q8rHUzHpxsPdjHnp9yUcLCV3Bys0W4nnmXATAdvF0MtId6K60Ywv
iJAcnSxaWa3Ox4MjArR13Ki4furpJA3nhRd015tvyFRlnLczD+/v4VfW8KJq+vIDxkPRCuR1ZoXZ
QoxnqHrZXCVoFWU43BBK5cF0yxQRUvnXcpjMLDB7avldFNZI8CMO3Q4n1HrCneMpBxSEdqlsHan/
P3FN2rJ3mo54xXb91vPxAlVOSE1z/PE8uPFhFJ2WezE370Kw40YWe/hksfv07bcB0Qqz+rz85bmV
K8S4gqVq6EsGM2Bk2ddCsk5K337FWvsZY6WVGvxcG2KQN7XdSqE+nEL8GFIpPMk4wzj68AXN4PNy
N+YGSIhteFcdFsX+iASOd0Yt+rH2jZWYm1mjIixbTtCtUj2TFYScsVwfQvnOClYy7MzPFhHYaj6E
KFj4HFyylIdzM+EFTenWVs20y3+wzVnC5owgYpS0Q6yeEYG48ULryQ3aG7WsP4d18KA1+l2Yd4fl
8Z+ZYhFVbTkeqB2FQdKw/NoVSXfbjVhvd0h0qMav5TbmBksIZZ7R/JIvDqeozoIfiLyUKpa5eb7t
GGZNzb7LFLhDY56GoMop08dXlL1GjKmBPi7/9pk0JKKgHVj7aHRaw6mOIuWALVn4NITVtzrivhvw
tr1T8zLeuKiEkEapzpUKx5dPbo3YGIZEuC/ejViSlaflzsxFhBDPUCd9DJZwqg5sT7nLJmgBTivB
UTG0ZCUtzc21EM+RkWghkFAgwzXWqnKf2+c269YOgDNfFxHQgVcNMI3xZkL23z2qY9C/aoDd/l0e
nrmvC4fuKMUCyJBllJQBSUn3ttvDn+iRc13+/Mzo/wV2HtPEMVyGJgGPtMckLT17Do8Srbu6Wuea
mKL8XSgMvtTn+LvKJzzaXgbNfC6q+vNGUpvpiKhmU8fkt9Aq7pmFrV5NjmIYtOEss/bwNDcB09/f
/XzQVIPGfYQ9DTJFV9xVbqS6t82oWJtoTfRA2I/Nobf6imvmydUgzQxVG9+iRZuuzPA0zB/kbRGv
TJEFLbSm5euF9Vyx9Z/+F2MwDRFIC81tCc8UwrgLsxyrWtRPokh+pXbyE8PcYOVcPzcFQvx2qu1w
xWeRRhKFChwJkFkKmn7l6zPr8y+gst11eLYmfD12sbRSomcPdM0ZwvXaq83M7zeEGB4LyU+AVCqn
McfSrkUo/1iqmn/cFMIiMhncPp7G1CBPMhqkZ9UGFqqr04UHu7aVNTTXASGEgyqB2ZV58ilQsRzT
Qx7AjVJF0H25B3Ofn2bmXYih5muUnSHZF9UZnH+zrMR5W6k057rt81Oz7z7vKgizAchxLlWDOrKq
N17//3x+bv0I4StLQVFMddOLrnRmc4f6aJOewkaV+1Ot8N645ZXHdAxhI0a/PYgco7MujZyrVJot
3PH2FRD+lRLAXDeEAKbEper4q9mXaDCf3BY/AcwHi1Opg1Zcnoe5FoQwluvWcQfwr1QEOajYqYeH
ch2Yt1qCb8KmJkRYcSGpKCoavn3xZM+/aXrgB4aGY8CoJ/JhuYmZfCqiiPEgHnmAnfz0FOs5CfO7
ICrf2lG/9OHaUXsmHkSMcIcUaOz2UXdJohA7MNNC2DnOe3Xldj73eSGasUK0MKYObJiaKZa5sfFk
xJ65cneamWR9+vu7YFPxDfOwdNVObpz9OyRoCalN80+f4pe7PP5zv376+7sGuh6iZ5Lq3cWF3oFJ
LEVZvEi84/LX52ZXCOYIicceL1Ht1Oj5nSmRSwsFIcPcvkcGcZNqgemIeGAZoE+RejY7DpjWnewm
xr9lW6r/pCGu0sv9mBslIZqrootrJ2i0ky7n19/bMWKAK+l6proj4oGDWs/wrOvayxA2zeffOIcG
JW8MI8cz3onBbddW9n0Xto9lZf9c7s/MvIio4C4e8owjhnqyswARs6RRj3oOCRC9aP/MG461xiaa
GTgRG2zWVD8R39dOXZT9iPSiOJS1v1agnPu4cIfGbxk7QcPvL7I/RuVThd+hh8xqhCf8SvjNtSDE
dmDpCBr6EX4VbeNlu8HNzXGPTa+5sgvNhLcmhHdlxLCJo248V0mWnaYKj6362SnnH8sTPdfA1LF3
4S07yKthu2tdoj7D+BfS260+ZMXBkXhe3daEEOPYYuI0YGWYGflNcaM6EPeQ8eVwBtFguYW5WRD3
agfPaTeSO6yuJaaWyqcjX7CTLNNfyw3MjZIQ3oPcosUPF/XUTOatlcttYXIQuPhlsSbSNdeEsFsj
kqlgVlBo7NYhDJ02Sk6DpHzx2Y2OmzohgoJV39KArXMz8WydajCiYxzMJIzEzR120dYa1WhmMkRM
cJZbuElEHGx0FJ6/uQm1esS4+9dtnRBCenCLHqdMprqw8fxC7OBxwF9+N8a8pm9rwfwzIjKLik5S
2tbFDc3vKJJiuZZF0W7UrI31NhENDPLYxCOTbIpr0GOQcCjI/PZkxd0jRgJflnsxNwtCXCPujhdP
GNsX2/XcGwyBpYs12t3KoWAa7Q8uuaoQ0pjYIWSosqPKZo7HYo7aOxox6iGtNJ7hsI/GlxCv1m1d
EaJbN2UEif2kvyC13Ydo1NZFezA4NvcrG+zcWAnR7bZRWoLL6C5RgLL63ubx/BLier+mLTUT2qoQ
2no0YjuMI9vvo37G3n2vjMZ3jDDCbSdMEQ2Mvohiycl04dXVV88elQe8T92V69zMrxeRwDx8cvm3
KJfYQ/IJF5gBY2qtP0p2Hm9sQYhpz6mRh7Ys+aSVqKDq+JUdqBx+dj3MMjctIVFC1DPRNMaxUD81
g/E9MbDXC9t0k4ABtqrTwL3bQlG3rwfIoNYFvzzH3uuylyF6PCJ0jvDyWBsb+yBEdDHih9Pa41SZ
JAXuzcBUDmXMpW7bEAkhPRSNSWHP6i4YDzoGXk51EeDcVNPetgaEMObhKwn0pDTO6M1Dy0tSKUt+
ODmAvTXQwZShP8hKIhZYbwvfHoKBzB0jsYaY+adhNK8VkvU7KXQ2xpoQzK7mmPhZod6+4+k73lcO
1TGfd8/D8ijNRJsIZ416iWIYlpV8Pkf3cKj6AccqbKmMrDZWZmKuDaE+BuX8t3lkd/kNuHGLIT5U
1hDfSAXYveVuzEyFiGLN6gGHXBeXkqFWHoIyfsI1BAdtDUn8cm1BzXVjavtd3OHPVk+mG+2liiLr
4NXS5DEP+baVVjnMMzuDCAjr8gxIP3IHFw+m2Tf0sBScjQxJ91dme+7709/fdSFrsTLhnGpdCpz1
DCzd6z54GBu5WHujnNmoRRCr7DXIyJa5fGmquJo0tWwcWDEwx+qjOYaaGt/kMlyF5Umf1s8H8SdC
WrMQ5WwU0uVLAbzvCfeMdg8SVDnILrBBr+lxv5PCdK8p9cZasogdy9wO+4ih5PYS1dVVbkqbdop2
D3OvXJOfnpsjIeAbnnWVUJeMS+Pb8d7LGhdnpNZaSScfT9BfqqD4uVhZHTomruJ69oLD42cz5OPe
dK8fHIRb/g/dro8D5i9dUD03ehzmZNrqpTJ6MVMVGXC3UgAKkSDtSl7p08cj9pcYaKAiTifnrXnx
qhx/xS6tzoZnNcflVTb3dSHsMeLputqWzMsQmd9VGQeoMuGFcfnjc0M0/f1dQOIL7fednZmXToMN
zV273EVqLZ9ajXfS5Sbmfv/093dNdEGex1jHyBfVml54GyMBA4s901oX5r4vbOR6PyqTpat5Cbh/
7bA5l25Lzdt2ksJW4M9fr0pj4o8KNg1Zio/wU18YSfyPjdh7sfIAPjcDwmEcFzz8+srGOLnY4F68
MGtvOidQ741YXQMuzY2QENEmNU1sUGPzokpqYaLEJA/BIVRse1NV3BYBZZXfeMOQRDKeUG14k/Q9
ZUY9aML71sfdeNsyEtFkjZlZpNnAxLEb9eUIm51bq83zbUEmIsqGUKolv6rMS9Wp3X/UuoMq6biO
vKlgY4vQMddoNRP/9vaCjxugTexud+qwWlSeWUIibGxsu6Fzck87pVku7ypL8vdg079jx9WflmN4
rgUhhm0spcwwT82L3vmYWqqScUZzqzlqCUT35SZmFqlIzCpS5AStBPcJjJWq+ypPWkBegbayeuY6
IIRxo0LjTZFRvwQ99l1uW1YvQ+IPx46SwUoTcx0QAnkwmhYjnsi4uJFyzioEUYyoNDbdVlAh/TMN
6UVZJzEu0pfKrKNil2EO3uzDoo1X6q4zP/4v3Jjdxg3Opox+lRl3hYRvIM4sayzhua9PB6h3W4Ds
9Jqd5rpxKTSpwqZR1Y84gG0SKDGxbvvz64ACFTdvbeOiUtS7H3AI/WQb+tOmZSlixYK4lDWkLhiY
CZMmw3b91Fpd+7j89ZllaU1/fzcw3ghNXs3SadE3Q7YvZM+7OLyz75U+3Zg4RaiYjXoYztEmR+Is
+KlGVXUezSHcQvRn7IXNtygdPBDkWD0hvKXsvCHOTm6pyZTIym31VQyj/hwjXTUQJ0AD6ALAJHpB
/bEL92M7ICq3PAczJ1JRIrMKdIzuSyTkkH+U8bJGXthv4m+DVn9GHNE68PqTrKTRuTgQojjDSd5r
A1m/qKqhY6XXjap2awU5XKPlvsw0IGLFkjJpGzdRx0uid5yyVEytpTv8T6RN9GbTFrUyC1vX6t4t
9Qs2flbFXqMY5j6uwnElIOY6IMRyBHk2Dj1ZpvYZOM8mcsI/OUQ0zkoanYk3URRTgeFogCyRL2NV
KTvXS56wkHbxYetX4mHu9wsBXUQSQnd5rVwaPAG/Qsg18XW2gk2ELYZ/avZdvijSGHqYoYyctNKm
OHg5YNlD7rdGshIMc79fjGesOeswyY2LDkpjsBC+xSVwGxjQFqFigWYacVa5LB5Calchd75DM759
VJxY2pauRZhY5ntOWasYxRW/DcfBECnDuYWZq2yMMCGEO7fWIktqlQueQuE+owC9S7Wt1zERK4Yp
oW/4Q6xfcMYzdm4vxZ8UDfua/+M6ORMCIlis8GwjRXGJJnCIvrrj6J4RD8tOqbVNrMP8S8sys1Uz
ypNIPQ2BZEoowMZDrx4ifB6Dr36gpsHGyRA1K00/NfXCaPuLHeu1909igmTdsdulztflfDrdsf+u
8NiGEM442GAr5wfUw1zve2Dk5lG3u/57nZfUutMo+rWhGdsSKV56XNvOmDnRVU185bkoYRdFefSs
A9t86az2ZbmVGXVvSyR5lbYe83ISSD/qPFaOcqW6h7KvPxsFfnk+uk97XEGqfS8Nzt5x0oNaO2s1
pQ8XHR0U0kpHEQO/LTrIWcf4n/BJAgwPg7lVEbEPp4omhGNC4tt1JCWW/+YZ5pNSxzb0r8w9yiGP
KkFur53y55oRTvlOBYYm7RhDSypDpCQRn1eCavf7dSLzkrVDz1wzQpox+6ZsfTXrL2XbhHvHzz5Z
kY7ya+8dMVlf2Q0/PPnYlnhvj22UEDOewn+MjnvjSFKxqzttH5f1P5gPoh7jpCvX35npF+/uHQZD
g46o3IMK89k+drhORg92EXTRY16kAQ/yyyv8w92LDgmnhwqmZJeULQ+bo93vc9frD40sf9n28Wmq
3u29Pa7MrSEF0ds4ZFqyV9sw+cfgIvZz2+eFVAPaSE8svEJfBh9k7Z3tdKpyxHAz/L7t+8LCNbAW
t9V41F6VKnMfcrNukk+11iTpShF0ZsWKN1SO/mE3uG7yGmWOM/nBp/t0wlIhBXZXkN1W1uzMUhIv
qq6M7lcp1cZD1EMlD5iSXVZ7xRnVpvPyQM10RKQ5eVbPi6aTpq9WGZvHXp9UfEyY/mGufI9yaVNZ
lEursFY9jM9NoF/GAxVdJ9rJ+AvBj5d9Y2U+5gZKWK72qPpdZQXpq+eaT3Xt6ifA+Ke8qZSVcZpr
QFiwzaCkdabE+sN0VJwctEHb6uFRsfJmpSgxlQf+2n0ZIuG06zvO4JV2lb6mftg9hXL0U8M8jkcW
z4RGUg76sbLK4eBlSb8F50GLwj6V9BMsohuTN7s0nypP/jVoqLhEkX0foOKJ5KLlbVzH4naVjNLQ
h7X60NkU3jufs3AEXmmv5f3L8jqeFtJHoycEfDlQgcUyIXlLHWPcySnyC33BTSS10dSqWhay1vdr
kI+ZzCu6QPCalwadZhl3lYS1AS6i1iDtR30cN3E0bEu82Xa945VN3/hvipM+9TBxDxY0gZXJmPn1
4q1WVSSla4DMvmH1Je36MdQepNwLVna/ua8Lka7HaVLKOEogxJxX7RGug1+9hLWbtttCXbzVeskQ
FL7VSK+8GajsGdTtFJsNnCr2lgo/oy/Euuo2GUwA1XrIZLTADjLTocGC9zjc96lf9YflJTs3UtPf
322xTZy0qd80/QOmDmlyhz9SqRDt0rimvTHXgBDfZq8NVt82w4NZd/9geo+Mo1V2p+VfP5MQxett
1bcyYg2J+r+tKWnamwCqBuLYynqxaq4NIagr+Le8pw36A8o63iGL3W+FrHwx3C5cyepzIyQcPKGS
ol9XRvKDmcRNeYM8Tpbs9cQH3LNplMQrbqR4koRdk/4QdbitQKfrdgWqoPsRrvVhuYnfMKcPUp94
xw1kxch1u2W5ponlPVR93Hf/NpaRdtfe1noMFobSb5HTrSo7v0+SNEm/dLlvGvbehFqb7IfKVqyv
ToVB9pvMYbxPDy12LcGXxFbHUd4pdjWo6cqIzAy5SLAKelPi09NGKmManKkYAbZBqR+XB2Pu68I5
gHJIUbmtnLwqevPpt4QzEqb1xp8u5IUEElKMUtjwIKsKqklJWwX71JDhV2378VOn3iUEOWhVo48U
/WGyD8WQh2dRxCC31Oqg7QjJQBqqOgNMkbz6QZDs8wFoFm9+tbx1pat//vgukTSkoBz5wRt6R/3E
i6gan5BIneR3c6lq1mp2H/Il6IeQEwKgBmHVJ+odcuBYvcnVPf/pU4ScHnTq9JL1xieLP6yTJWaS
kCHkCHt0NEjJQ/fgli33X0s+J0Ep3Sq8Yayk0plFK/Ksss4GQJrL3YOuQcs0R0M59PaaVvfMzxcZ
VhMnzNa7gpN3l2EFwMOOplTNrkqrLkPZMCvytaf9aUA+yEMi0SoNZXLLMAw/ot6OcFVRtKDxg10S
uGHoXHzTCaKnTsOdMT+UUuQ0D0OW9ZVOWbEwlWvmsh92B6dRQ/VmLMfKfW78Sm6dewtUztDDUNGD
/OwEtqU8tqEm6Z9L9iD1AeNut3B2wZgPNshMdN4eBglxIunQRNwJul1u+Gk87JrIDt/SVDJevbrs
H+CQqsEp8xny3Yg8QvBkta6VfO9Nr29geYxaNfa7tHEy52xo7WB9bnmwqu7zMdXkcG84FI4fJbtO
lH8CNyhi5BVctfhlO0oTvtqamqRHMA5G9bMrAjT5TCkcA+ebZ0h9bZ+4paS6dnaiRDedWznSCrVe
uUbMxIdoWpEB/B9zzx9/wCmK9r7lPCcYQ0H4Vc4WZjc7JQ1/evjF7Mwa8uBy4pq5uog0tQrgg6nZ
xkjFQ5X120hF2epWByP0vejr0QDeaJmZUx5tU5FTai8monPLLc+FjpAyO17OPbPwzLtgSMf7rmu1
W7Uz1sBIc7Ej5EyU7fxOTuhXFhv2bdL64z96XWmYNEh4mSz3YMZIxRL5a0NeDZZqBOqdHAY3v8mc
vw1c3PZRN43bCssjAM43SAq9DKayn4wmY89fK1XybDITtUI+zSaHCMzmpO+BPNrunT9Qj322eteX
4qOtS51xLpAmy04IoJjFxbVjT9/FRpTawa7t3eFqpIVefnJ4/Df3UutWvC+ZZIGD6SV1te96LfFe
1Moahzuv5LniajYpGi2J7NDtly5MgiE8D2VmRoesruzxJRiSsD8nNY7K+IIHffTD8Xo1vSv9Ku0A
R3doQuxcrD2lk9zwwOjtKL6w3NwOuu0+Avtg7sc+NTrtGEZem/yScS4Lg8nMtnduEHtw0kc3wvj0
qauB7t9HZss1oij7bnj7L2dftiOpznT7REhgwJhbcqghqzqru6t6urF6NGY2YMA8/Vn0pyPVdhfJ
r7zZW6qWcHqIcDhixVq5h/vw3dyDFfGF5bqdvyhQE5pHVnRN9bsD9A3UkaJnYxgmKKJWEHjO0qZy
zqZlxPmYkhCVeF9RAdmqPsv99zWInYNdW/XkYzk4SynX9LnYUbck3nM6TlJ+Sp288x7isUjjl2Z0
Wgh9ui2akbluJb8JqZlbnXi079kdxX/VDUTsfbpvoKHHDlULfSTA7xyo78QIedpdpQudvYsAOljA
Z8qBJlTnOXeic0z+mzZkbhJa806fSdvE/gOIEgZ2JAXY3G4qGYTiYQCpY9gkuU8C7xbl+thJMJOw
+wFy16DJkwnpoe4wwLexu0xB8u5RDNFQPVRoCyoT6o89v9Fdndd/5iYamDwE2Ti0N4WHfHhbxXH+
oKF7USeiQ8Tt7vqoI0jDBrSs+I9KGTd87/bjDCJWXsiMHX20yEVJXwLi3x0aPgX1nIxVNOTPUYDm
hfch+AYEA0dFZoanIQ0j5MmCTDKsI50lr36qocSrhNdRIJOoj+Pot4FWkng/hlno3xsRZz9wjjSE
d7SIoL3CJZ37I07n4HdfURuvgs9ZWqIZU3oiGneGdz10eZs6RsMkVDtIAGWy2ON7H1oMxR5yNDw/
DFoS94aN0E24ky5SzchAxCBQRV6ibx9maH16XlIUBRhndpWXOuq+NYSfJ111w46nYlD3GW2d6ci1
V/Nd6+bmox+agX3xIfUGqq9JMOeYQmWF3iKpCZsDk8xcfxYRJWpfOaIUe6A4OnKo/L73b8euKroj
9eu2rpMar4WD6AAPOgKgIugup1GT3Y0oVrL7uAfb4b7L4kqfGgmW9RtaNwE5hJ5h6lS0snmmIoY2
W+WJ/GeHy3p8j8RhitbemarlQPWDpveTyCN9H7ES2kMJylQ4wprMoB2PyoY2jzUoPgWa1iNFUrkn
kxMqlDABD9nh1DXkAzd+Pb4HaZHvxnACsUaeQoLvTu/SNHBfWNuhiSeBiuXAJ+iEDbGDJWkIP3qV
Q78XfBiKxygkvHnJwyaM95nSsX5Xl0VffHRIgBu9BJ9deS6aoSbvENfP8UflTlV2kyGp3n7ratOA
+GcwaTn+KYCjTp/LejTzPchXvTCRESvCm1AJ4RwEFpjsU1BQZjdFbQTdA7Raoy7jB2F4gElRee/y
TDkg3/YFuxGgOOW3uVfR6i6cIee+Q1es1/6J86Z37iHcGEE9qZFOlCZt0Yzp/cyhmfmkoyDrb6s6
qxp5RC44bb9Sp4Mqt8MGgOKLlrAXXvjDl7lsIy6TsdYd3w+m0t3e89x0+oKvaQ2X2ksk+I7gg8Ur
bB/zudhKwa5dxVacPEZ88olI23M5j6i1Qfgzr6HCmW6VDVe+bzctK1BCV2XvOs+5Nm1/KtETSHdk
UhG/LnNlNysDlJ1148S8c9hRg+pQWWXk3gFNbXzYuOqXuOGNCNm3cmOQCSkiRBLlyYX2IDCR8NpC
is/SxamJ64dOp7cQ+0WXfJbrpB6jX9LXtylUTJ2QXZc9s8WOAjTSgl2TTefAQ0ICWRwnMRlEjno9
XZlUsbualSayc2g6n7UU8Qv8Oiv2uH02G+6Wt/xbq2jFfLj046LV2XCmExKjwFB2+65g4750tbqb
8uHj5d1aCaR9K/hzQYiQBUKWJ+YVfRLE0wsr6ifVpb+WeAy6qMhw6nfVAiK/POBKtOlbL+ha6Jhm
yGwurPbsQCP4DEBzzQH6dlt6eWtLZwV7kswVmTI5nOcZuh9RGe5lX+hj5ut97Dpb2f6VXLwtflQq
D4qkaT09BxW4yBLNCwrhLpfdjHkr3osi+jVB1vryoq14BbvtOWBlOqXgVz2zASh1mtAwIIvxgvF9
S5975SDYLc8lZuH7Y+veu648Cwgmszo4BfnChJ7W927FYTyQH2k3xUlXDgKx3ETdz/HQaXc4q5Zn
B7T1BBD4RV99Nm1pea6BI8hyQF6lmiDeWPKmj4oTLcEeozNwrRmh7iG4pY4iDR9IqM1eGXSoFCl7
KhDA7i7v19piLnN+NXDul44pYjq8Q/gWlyDdxW6xhDsAzN52dR2g1InH/ow3pAjiu4kTIAebwGk9
tvED1g6M5T1GgLIcnoPRj7igc7zhvuHpnZ9GxVZ5ZXVtLceBhg9Z5dHk3QcdNAvk+E5H7El7ZDey
8OHve25plpq8chct/HzXravlPJA1HGandtFTgUMKUSKgtcBEt/vLx0DL8DmY2WMWY7gYbGKXh1wx
c1tqSTZxpnuzrGTk4Q03eHgTl7hRwoRmoffNr2c540kItfQrt86KMGrBHQ+ILg+lktyVO5G6fb33
KgkA0eUZrZwNu9NaAupWIEOhnzWyyE6CTBUgUI1HnCu/v+RPXh9+Ugvkps0Mw8Zv5i1bKG83telX
TMuWW1I0CPqcU3MGsiKNWKIIsuu3g0Z5ESS+xRBMd9AJz9D+645jG36RVVMMMsk0yC6uiy7+lihe
TZBlhYHieTSc0bnnHgx60vYMtEg7Lyb1/vIerThHux97dH1IFLB5RJ65aAs8xzPARpA8COd2+BXF
EW/+XB5o5Xh7lqMooUYUaK/UZ44mihfX6YsHVqIduE+neoccRXHyomHYiD3XBrN8BpmHYRKlV550
g7ZjPY/vJMI+pcpsN5rqaaiDjYHWls/yE0IVfuU2uFtY1gCfRuMdH/sahA7QRLi8bmv+z27UznM/
8qD/694Hy0tZoAHVwNdR6p6RX7gVQ3qrxlbu5zx+9Hi1kX1eM13LNwQc/S2tmNSZA6BhILbi5P4u
NXM8bwyw2OgbUafdul12GrhR5uWnv4KCboAXKXbI4D2FOhMKZil9aPx6i1VnZTq2ClHZzIOLjnd5
QrWMil1e53Lah0Mbfb28SSuBoN3BPaqlD1XJ/gyxoxlv9FjzCMo0RIdILIyEgI74WLFZVFtVyjeX
DyhZy5oY6NGVH4AVhfkcFdbxOJoM2xQM7/+yo+AJnsxV+OHy7N485BjMsiZaeGWch1Fw6jzW7ECg
Lj7lQ+jv5sIVL5eHeHODMIRlRzQF+gd5H9Dv9ZM5lin0lbJMbgBz1n6/FaajQEy53zjmJByIE+E5
AMamDDlV71q6IGZXtcoJ/LEo1CGQLRe5khjYGBrB20wjuAqvWiK7rKUDgcSkjuaT8Mf6vUHLz8+w
v5J3itl1LaidFwWIOecTsoHsjrEQyoUD/9qyTZTPyi7Y9SzChPSUnLyjMGgDNBCp3P0lZCuQr7q5
bomsMJxDQysax2w+qbIOoocavZT6fV8jgXe8boBlbq8uZHfumxLZN++IoPQcOD5wcXPQbdwlbzoR
VBEtm5ah8QjBy/vGBIPcS+MuT4ay3SG11p78km+pMa7Ymq0vXhbgkMGDzoOkuMFzAF0gBhGFaX9f
XqO1fbZMmdQIyWgeY5+BHXQXbssBW79zNun21n6/Zc7UKVN39rDLge+M+9xE43lh5/p03c+3bj7V
d0HcFDimYA3ujhwZ6OMg5u9gBw038FArv9/OvMmqmKkTB94RO2wSFRl2GlQ+b9jAys1gp90MWHzb
QYz8FHTeH0PD32Mxf4fc8zsumjHpiH/fS8C7rlosOwNXhkK7QTqbU+PNytvH45xWJgkirSLEQDqC
JsjlgVZsw86zoQpdxmXlLYdKfON56RxpUdNDIYaPE9kkEFxbO8u8uwAks0Cl8FMdDF/c/KeoQAGC
Jvs95fTodbDFqYSk1uUpvRmjguPDMnfVC96WphtvcrVkL53q08I9Pno+mjjLXQwBg8vjrNijnXgz
vPR1U1AuEtepyCnIQnKIZ3+8iwkKSZfHWDvSls0jpZIiyKnIET07d9yn/C4dQ7IRKq593LJ3wPr4
UoP3T64h7LGEYDAgMAVLN1Jeb77zsA+WwYti1pyEPdZH0eZeg9/g4ALglZQV1JpRztyjZA1Iejyc
HHczOblynu08G4WX7OTAybFU6FdnIHeUIaQxx7m6qTw0kF7elpWtt1Nt6EnNIj0E5AhCDlPt+2j+
rYMZKgMRaaLrwhI7uwbhu9Yd58mA8tbrXuooN3deGvZbiZiVzbcza2aYuwl1R3OqBTAi6Bktvfzg
SDBrbJjh2gCWzUu+XOhFYE461MiKaSZHtWNllP28vAdr31/+/ipkQI9ZuRR0/ZOBsvLO1CEBD2BV
v7/89bVzZIXmqI6GVZ3W/gmodnEE5rVApRLpMBTKPIjCeX8uD7N2kCz7hjK3LlwPndpiqqpdLaqf
SKOqve9eyQnM7OyXUDonYHvxT1zrHyiDmsPgVt3x8s9f2wPLxHVVjqpNHe9U8nJ+NwYy/1MgUXp3
1dftNJfBI68Cgx1++sIqDcLkPVqixHXe2yYUBAwngLBT6p/qjD+WFA0Yiiqyy3zlbyCcVvb2nzxX
G9deiV7s4zKCWH55M4TfJgbQxHXrs5zdVxYAskIniIiE/1aD/2BKhPsKtdjr7NdOYOVimtF+mMGT
QuJhRyRKfb7YpCtcOTl21koFMcuhY0hOENloD7mM5BePbPaorH3dsl4CZNIkvYkcdR4jz0uiMnJ3
jsqnLWa5lbvtL0jq9dLjStasaGIc/OFd6fufTWUEiMVAP9+3jwE0E5Oy6MLE41sFpLXTZF/WCqkJ
dNzESOVQkgEt4w939YwHeDJk0dZLaW0Q254zScelkixAtg1VadmP0a0svRopHRRcLp/alTHsBJVx
fT/2W0ZvFCqJu5rhSAEYB9aaudpS+16JAO2slJ6DykylR44UYWwgPR9PSoqLrV5o/zwUrG8HICW3
8gdroy1/f3UWRlKhtoaW8yPF14HS+gzYIArmefABpN/zzuds64G5cups1WxW0BlZah2j8TkMT24M
DJHqcL4BKP2Qg9Ff9333g2qIrmZDsBEkLs7kn3wiZTb5oIr7xmuLKkYCRtMnaHPX+Z5z6AeCIFXx
I2ob13FPM1uaNlPUaJwJaEJlxJ8T4QF8ktBqVg/TLOpPl0/f2nQsz7CAn4YSsLajGqrpe4Rr4F0D
ApX2NKKsLR/HoAw3IogVH2TzENK6ZXKafPeYBSl7EC0fHoLI+XJ5Gmsft7yBki0I2CekGgAdju8h
tuvsODoINi6WtRNtuYFcM8DwXZwzKVE323FSyCcGXJObQN/X/VC6Ciow2iHxFjz2bZ8Q2fq1BF21
9aiwK3qsvxpwj6MG6fSnyDf1yzUL9o+uNlRO2jZLkTzJQ5BpQOXE9z5OfRxtIRbe3hDUb/7rBKAC
NtRDreITC9PmE+ui7A/UYPyby79+bX2W0/zKxZApJ4bDbwJECuGrG+GUP2nUA0XSTmZ/eYi1CSxD
vxpClwwoSPD8HKULoMrYBc2ux+vjqmDiH5IDXjtDDiFbqJs2kX4cQGMPtXmfX2dr/zAZ6BEMNR5o
y48wZdfd19IQ5/OMQnO3EcutrY4Vp9eEAl5VMHbiXe58pvkiAN6yQm842b+Fx3+9bGSL2FIWNyHw
uksbgvbOhPc/mIAABY+CbxDjG/eckY+m7z+ijnOIyvoG8LubmHlxUszCJM48HNO0+LD8/7rTYHkA
E1F3Es2M31MLQhO0StYLDfN1kes/HAdQDxl0gZsf4kxlkZA07RL0sm11o799TUY2sQGLB7Q7SxKd
aFCVR4qWvwUUiY6SMkvKsD/ovn4Y5mcwz22xVb19q/xDcRBwsGgAkEyOXRpk32mQ/uIM0d9Ii+nB
AUBvwy97yy31xjGxGQspj8cUjA3sRBF2ci27PSDrbqLC9hGdIX4C2ZlvpgifwQ8O9LYcspsBSUo0
Jz4Aob7VRbE2WctTlEylHbhD/SNYofRJZRKmXM71z3lSzQFUJtlVxBFoHl6M8ZVL6hq3A9eKmm8M
8T/rcKh3UI/aQrGtWLTNbIjELahWCg65ur+hOwfX+97JN9XfVjw2sx1GNw9d1hgYEBgZuxs5V19V
DuYCtBB+u2yia9tghwDgQPBktnQuMdFCgod9NQPCgCwGxitVV9XhFynl/+6Bg2sfVMZzKyFu4cok
AH9zPlU/fear/VXzsLkjKCDwAUjlMY+A5fW+bP0B+HP+OIYDB7Y631iulQ2xCSRY1ARV0y7LpU2O
NHAgb6fWfcgioI8uT2TlRNncEWXjtjFtly1f/LfkYGvEK+OqXn4a2ZSHdTyjNKP7Zbt7DhCpD1DO
IuBw3W+3bJqwCVwBgOPIREpaPuYT2IbJoiV03ectS9ZNNAEuB543PJEndYtYm0Nea9iItFcsweaH
IEUHbu+hCY5gug0T5OpuVFSPIGuqnlDHPVyewtsxcWQTHipTcbcqyuC4ED6bspOJAA4A6M33eeF8
RUfHxjhrk7HMuvbRdRH1yzhN96jy4RDQ8UVN6rEHHcWV22EZNS3S2hXjGBwJ8JoHrtBH2PbOp8sL
tTIBmxNCd67wmsIEf0WQx7T6ubyEhwpy0VdKRUc2M0RZssHIfsYaoSmIgxt4h7z/A/p4mt2Udz8u
z2PFnG2RXJopooFnCo44XWLfLfV60ORtLNLax5fFe3W1oRlonLNSB0fR9s2hjtkv1hVbYoVrH7eM
ufRbBy0nbXCUc6oSmZZfs2tzK5FNdjjSvtSO4wRHBemjlvc7SHY9oVL4rIb2x9Xyr5GtjzvOACuX
DMdIgyQlEYX53qBef50B2KQQAYMrBakPDhBEDhJXBx+8AdfmdQfHsmDighu1DV1gkvnSahbMSAuF
1ZWemlq2G6B1NK/n3EGqSeLrmiDFhCT5FnfAipuziSB0ir4O2VFYbzi+h0ixSdwS2rjQ1SRgYIj6
zftsOYxvhLI2GwQ6fhyuFZy2rqmbBK7j7tD3AwZ0o6/KkUQ2g4OgsaNBSQvFt7h4zmtQVztFPVy3
yTbJoQaZfTECyYrnMiiCeQAVJR+dCVcVJyKb4RBlOcHRZwbf44DBwaDJHsof9ND2W8D6tdW3LuQx
V1BGH2b/qKrGw0kKv5m5rB/Q6ulspCzWDtLyhHnl4cyofSkr6sPE2NMI9w91SsiOTt9zMJcCvbwB
QVvxdf/g2yAFNcxomjyi9PepMwjmihYghqss+W8v8qs51Flo6kkReOmlD0rjwY2QCy718tfX9sCy
5DGkfdiFuIU7XpYdrrCMQQ8vnwtz1w5O2h8uD7OyQja8Ddy6QeB2AST9mnDcqQwq8nMa/7r88ZU5
2Og26qBxbwqm4MhSEz8QR87vRwV8/ZRdSbIe2fA2mavOa/QEZiM0U+5MDNmszmXXsI3QyGYhyNOp
yJCYgnBtiNYSrUqNlsPq5+XFWVv5ZdFeHZ8y9FPoby2quOidBrkNFALBOvT9uo8vg776OKSSjOy6
AStPazB9CD+ZgivZySEf+t+PU3BhxHqC/zEgPDzkGjAz48h240SuuIZ/mARo0Skshn/MO0fstTHi
DtwiYu+i5+U9VAB+DIM/boy1tgfWZUzbPNADVFSOHEindy6buw+qUVsCAGvH3zLhuFBNHi7CwRW6
m5cGZTzMCKLpMUy9/VX7bIPaXFTAQUQLP1r2qDDSAaWl1mX+dW9WG9Qmh6pVxdT5x7/Ngzno1XZu
5Xy97qcv+//6iLoBmM/QFL6kWMaPYyqqpO8Qb133dSuENrT1K06y8AgxVC+B3DtJUpDrbXx9ZWft
5lCROYD4jFAE5hFyH0LU5h48UN+bIJuvQitGNkyNZBz4hpnDrw31VwYNqV3YbSZYV0zMxqahG42O
HgTLj3lNP0iv+MBTKFu79En02XPc1Bt567VVIv/dYRnFHYgIcHw0Wu7x8g4jKLyXP7NikzVsxX59
y367zCUVQi3/KEb3ezdDuCvKwJl43RGyzFfohbGjhkRLLccvo5wpmBc2A9yVX24j0UQcpIJPFKik
Hh3MIq9+MlVuKX2vLLwNQGPg1vDbyhBc6ngEuBQs4apD3dcZr6NfpJGNP3OnbmoFlJnRGgMY3465
0NyuBvP7qqW34WfQTAPzSVMVIun8CcC5Gr3D8G1bOpKLE3jjdWGL22pAr4uqGJaC4vCRVM0Db/IP
HFmUim15t7cJcbBAy8a/cm9urd257Ic5TcapJuJZODKiP7Ue8uZPILif7aKQZz8NWtnmJ1P56TCB
06RgUXbOaw98k7s+VrlRO8hPmlhvgN3Xjp11dbsR2js6p8XMezRXliGY/PzxSoh7RCyDFxGEV9A0
4x2V2z7mxejvJyTOrwu3baiajNzMpTHAcEBNPaP8XxxSH6/b6w6cZeucTC4NDAE4HK8p4oG7LNKz
vrn88RVztJFqrQTMvwwQRvb1CObEESKZ6G0NkxyS7/vLQ6zsq41XCyjDgzNuvSML5u++CMMdRZvB
dY7QhqrV6AyrIa+L6niFAgsFtwk4bKB6c91Pt25qKDClow5rYMyzIYWYaN4evLSQG6eGvW3qNk4N
raoSG4nWER2bI9TyouG9ztrHCOWivkuiGLpbl6extsmWvUM1cRwgXP4/qHwNwZX96IPTpFVoTrw8
wtoeW7a7PPubWkHQmgjEemZEM2o2Q+X9uq9bttv5lfL4gq8ZNRCPXtzup7jgh+s+bt3TJQT5iFuV
OEFd/ST8wT1kDpd3lz++4s3/dnC+8rS6nzIn5FCWFjkYmY3KP3TQKE38Ln4sGpdsHKSV1beBaZwW
DupcCqMQGrwEGZUnBiWG/eU5rH19Ob6v5mC0NwxdjQVyQR94/Lv8Tdn/uO7jVqRd9ngkTAUWaEy9
bue2dXCYDaXXHRwbdiZAeZR1Xe+BW1g95BRqFF65KTW8ti6Ltb1al25KHTOUcA5uBAQ0G1Xzbo7Q
THN5YVbiYBtTVs9eAF2kKT4SqP/mAb0Dwg3lZPIb8LMPhYmuPDqW4ZYIxRowmeHooE0DfOQFZC56
uXFyVk6/DSQT6JkiaTzEyIR756VFGVy070CCdbvdyrK2CZb1ghRugvp8g2WaxxkxfN9DXLiIm/HD
5W1Ym4J1+VJZChDX4fKtO4R4ZTG8I9F8s2SUi+JKSVZqg8hyD0IHDje4CBy3e9dB8WnpzECJYmOT
3/b/NLYsWPpRD86FxQwYet8VXp8g+yK/Jw4Ku8vLtDaCZcaSCoHmFR8NhE7VAtqJtK8HwD5kOjbK
vG/vA42Xv78ythqttMhzVRgg0GEiYvpQe8ORSOQEwcC8MYu3DxO1dXPcpl3oEJE1deMY8gOD/KUi
SANcXqK3b3vgWf47g7HIw5L1CIOCKrx3w/RWTHjx1DXgULo+9Vn4rTLpRm55bTssqwYhc68VaBKP
IFJrPPQsEZX7UDkNiayOKE81aiMVsEZFYHvYvGPOIKsqP9V9O9xyGfzWcfQkwvomXyp39aICA06i
NnHE9NJOV6qb2Nhe6jpNGkcalMGBmAmgKjxXYb2fW7C1/b68X28eBhbZDrhctssNNAgC0AB6I6I0
P06ZyzdOw9rXrR0Kop6DlK4Cm0Ixoww2gP4wFOgmvO63k/+eNdkgblWToOfRNelzDjHOr1EKjq3r
vm75XAhLgeq+H/B1pgCs9aP2MKdtew1gEetueVxRoTkKxH/FqYwbGqEL0iHNCayJrrhq6f/xtqPu
5iZo5+wkNUwkYehBuUXTFDSMLy/Pm8bH/vG2uZtHOfW64awNY88ilUqdDOggDg76iOmGS18c6z9p
Agyy/P2VP9SzKGQxBelLDgqkXAUn1wP1kInmcwEakFlel0zBQJbj1axzfJBmgpWDu84JGOTmcTSb
Bf+1aSxr+Goa7oLRjIHWfCkpexLgk1ANMnFuLM5pXn3Fm3SrtXZtU2zvm/OQtnEMVurSyQ4kBMSp
nlDeruLNhP3aEJZJU90qL1PhdCZd8yCp+tEV1ROOwlXBLHbCNuoRalp5mA/nADKcKnFB+CHufAKW
1cPlg/vmHYsBLLt2HRkIoUl/lrJxjnnMP/EJKZIRiJWk2p7H2jpZBi7nQQ2g7NZnSQDANHP3g4A4
9QnlMf/D5YmsjGALkS1UvCCWDrJT0MoxvM9MIX6E9eTPX5vZ8bONt93K3UdttG7tm7EZSIvDu9T3
SKp40oEzA6hG5xOakdKkBEnO40iiX5WIH+PsKnwPNFMt21dpBq6JrpEnNYK4JJE6BPk6snzeFkvX
m6EKBrBsnnHQ9bqai5cygORd7kB5FPRIYzj/UR75rca0TBbOzMub9fZNCKKX/7oAjuRjH+V59ZyH
wYlhrw5RjEf45Y+vnQTL7DUAUDIzI5gsRfOpA6F0Qtzsw/8BP7326y2jr4GWTr0yEC9al+r+b15R
OkhnX/fzLZPXrWhir1PDuYtxeyuOtIop+uwG9MbhlctvGX0AniUwGITzS6cjdFNL4YbvzDCxl8sz
WFsfy9jpgDbSqpr6M6tZ89kVSDwnYAvXW+WEle/bGFzE/pkWwyBeJBDrJyNrDnQji28v//oVj2hD
bwO0Kg5VkWnI46iOfCLTOFUPHmH8MxmhI3zEP20iu9bGsqxaxKbzM9/MLwwsg3uSZXVCPDzFIfPB
9r2/Cd5YWzHLuLXTR9j0YET05v6pc3QW+JBI2Ag8V+zNFiBHF05Y0pKN56lOp1sH5fBEovPjcxzg
Wr+8J2tDLPN6FTKMKXzEBLjGi6KzAbtqQE64pj565kolOmqjcrsiTt2ChtMz0yN0ivKceOa2DJro
a89JSjYSPG9XYRjKMP+diACZt9s12ryYwAcDmYYKijnQqdM8yQ1pUEwAC3d+0ziTnG6Ctpzd+3oq
crEPnKYeb8G9Dw73kAuaHi6v7NrJsFwB84LUA5e8PiMIEztZgE3cgXThxr6tXCq2pBuPUzC5gRX9
mfi1OjIR3ucLV8DI5z9jwynECZ5ThU6Qy3NZOSU2lrcLI+lVpYO5mDm6Vb0bTqDJ7dlLM2moJlwe
ZGVKNpqX62nwQx9Tkgp5lbxonqR8/zeC7XLUe02OznMoV0b7y8OtzcnyELxtKoDG3PbMnak6SAM4
Wq6d7s4fN8tBK06IWs4BxDA1BSOaOOVROB5yL/3mthjBjQFUyJrrEvqQLllm+MqGqe9oYK/AKUzK
0E26DnT3zXK5XV6nlXNsA327XM+gf0+nezjtcFdnefEUIr92TSZqkV357283UaUGxRC+dhoNjZ0j
Y7SBAU1co2v/fcqvA+NiHMs9GCDnnbGsh3M+AMJXq4U1y9/cgbWNtmzdRYoA3Caucw/mEfGXl4sp
lMmFcerk/8C4vWYh1vWvkNWsmRqm+xFdDgm6/o+gT7hlcKa7xWlDveeHk28By1bsw0YAUzAbpHFo
cFt3SMjjueQeAqRvE6cBPuLy0Vp5r9rYX9AkEGQ5U30e4yzauwH/FddRcUAFw0dVM8+T2IV68+Wx
VrbIRgEb05seXUs4AIEcWy8pR69IE1IOQQvFCsjPNRW6mnOfPl0eb8VsbGCw0dqhNTIXZ2ji+je6
0cXnXkbjzXVft0xeApc0gOAPFKULZ2mXoRxWN/Ofyx9fW6plSq/8STe3HsTROFIuMdLPvEQVWw3w
J0uwH0Eb7XB5mLUDZpk+n/u4nE3rQYBhcO5USfesBufN6IFe5/IIaxOxjF54zCGF4R7EA2a+N7kL
RN7ykmTVFJ7iCQSJl8dZCz5sgLBRkHOK+srcgw/um8RiQXe802CbepbQSeCte6PcntwuEKZd7gTo
BXUSiEVuIYjXzprtF/KqyAECckH9W3woa6mOrQBq4vLk3uyiZdTGDYMYuc1m5kEPSdU3FL3P+zGq
bwD2ihITizIZPf4V+cvj9ot8LRVgo4lNpDiGZFhO4d2IOH6kgXeWfXeXx+ED7UD7yQb/BEDneyiG
bCH9Vg6LjS/WEBQeGqgo3JsM3WPlgPQxhO6cUx+VGpowkm4kOlaOvQ01BptiYNAE7551HUXoChnR
u4u1hJTx/vKGrU1kGfiV+eZ0AuavxgCcVBpJTCTncjTaHyOwSs283OJ8WnHeNpsmi3HlCDH/fxfU
04dcBsGzWyzYPBDgOJO/BbFaOd82DDkfSEX8VrvnvwRHlJr0Q9Mh1Lm8XmQxkzeyvzYOeRSsb3ze
Rs9QgfLmeq/7fGj2Gdj9E0AmK/VNadzvt7puRP1Ft32gPvDQHQ2kiwxou4o73+1jyg5QMPWdjyya
3OAdo4aUYyKGXLt/Bjzi0LxUZYy27S7uiBhI0qayTl3ItvgluQraATCwFYdAs9ot0sbl90bX5qeE
ml2ejPOQbaDkV46uzeRnxBQCCZi1Z+LL5sPYNE9lCArpPDXFRopgZadtsKT08wD3pYT6ozNMP1Qa
O0Dzlkh4XN7qlQnYcEk+Q9urLvzmbFguTm6Ll7pUjXyIZgikXx5iZQaBtQUQFAIXIFXumc7VhFoh
xMEkONjH6nDd9y1f74JxapqqhpzLJmwBdAIWSTwXrK7FRsVoZY1soLkGQDHzwOxzJoALi0X3d8yG
91M/FRv+aW2AJbp95Z9EQ93Zz1p+D3EB9wi1M7IrqRZJxPotHoaVTbBpU5FpYEhWu/MZSGrIArLR
+VqFLN0qf6x9fvG8r2agYkCatFeF55GnE2R9XPbHGyeyYQMrF64NOWcZZAgIzcNzl4enRYsDN7oP
6g1olkGPzUnwtPfhVHqNNqTLZ2ptR5Z5vpoP6NCm/wn5liG0AsisP2o3Sp9iZ5P49W1iE3gmO9hj
jkKDP7Q+akTG5Q3NyFwgFw59rD0jPM3fuU0m7xvIxZnd6M4Vu82gpua8gw4P/Rb0wmmea8eU+RfF
R6U/dVVcjV8kyk/q0UcPrX9lpsMWNTIzH+TYB/wdqBfT7PPcgmq5R+EdCnk/m5n0rNm4dVbW3IZV
0zGa24A06n9hgAJooWNRcPt/8ERrI1inlE2DbNqaqLPbmBeO3OQxl8a/aaBs8HzVubHR1ZINjUPQ
5X2mHOcGQtbvc+mOB0jSbnWor83BPpmkD3xkVuszksXkUPY4kAEe2rtMbELDVsIlYp3Mem5LtCNG
3lkMcbOrwTFyX0oaJoFHP6I/Pn+5vFbLL34jyLAR0y7jAsoVnXfmHH1OTE+4Fopc9htbsTYL+9pB
1hliXIacg6hlAL9CrCAAd/QxYpW7r1D+3V+exkrU9zeGeuUq5OA5NOp8PKn8OYdcKj6sUbCD2FM5
fx/6xtz1w6YnXNl9G06tgqFE70qM3f9/nF1Zk5w4t/xFRIhFAl6rqqu620t7G5c9LwrP2CMECAFi
//U38XwPPepWcYMXR7gfUGlJ6egoT2a1lA/E78MHmeCkGHi1q34Xfr7WYQTzD9IXvGyfRpgXhrBl
9GK8FMTGbEz7+p1Xpt1mVKNajrczlP+figrlDaro4+8wBf0TJZ/snDb665SP7DHz9mmBoj8W6Gcu
aCj9GRHOMsu3rOtxl4nxunK9Pf2OVWyTrNXcj2088/pJM/mEa686THhxvv1txxK2pUBl0Rk+D7jp
iaIszqQgEBBKhugTLtYJxK6KzbSAa1lZiB+nPBWVEf5Tkwylhvx0UMZ3BuT95DDxHu6r+/oT/PdU
jVKvxDkug6eZgGS3Ek6buDUX05HoTIdll9o9ZtxCfoSq9gn+a/6T5qr/ZxQTCk4WIslGNOIaLCve
NHRAEjNMydOc4wrTp4r96GLMe10ws3GtcOwpNuE66mOixxp7V0IR3bRIL8oVEOuNOF7/V6+l4rfn
xNEbWxGUx2PrdTAVxNrFrR6FWOREMTHLsqkn7ECI7VQTReDPEjxyPcHX51OS9fwpnPHP7Z/v+riF
bkjA5f2kuuBJyLCFjHqmxM88bTK1MTyu76/D9mx3j3w/LpsWkw2O7vCRTGkARRtE0Ld/vWvw11af
fx1FjqbyVPgETST/wgdfhl/zIE/jk1eHcrjcbsXVBwvd0KsN5pmm6aPMSP5XUbYzvIuTpt144Xct
VgvVZOywfjKK+xeqNB4a39cKouMihv7MkgenEBeO+3zwTHve1x0L3qqqlpYh2oEBVkW+cfCn2ZGS
PNgqWXINl4VvlhaRasIAcUnWoTB6bKf8nOki2uL1vL6rY9z/O+lBMypSBnX47zMCHLm/JMk0/rHe
YBYYlG88/7pasY5xDSksGHRn4ROMIMEhKNpqCh45zf1fqZiDe1rk5fhlz4RQmys4zokOlqjLr6Li
oDV7ECnlMYQLb3/9dYxQmyAYePMYS62xm8vI/DBeoH7NZdTfZSWqpW438foKpjYvO4L+dZ5yUz01
cJ+u38C6PuzvODRW+S8JL8sK9pYyC4PTBO26cCsp+foyozZfOwmHBf5TKFwodK3Pqg5yc6Bekvxz
u0+uYbNAD92hUTRjHv6b8ywSXKcGIe/h870lV+3qgIV7XnWzLoQvrzzJYhC08SIeHvss95qNvdfV
BQvo/VB1HIJWOAU7WR/GAiIyQefVh65p8o2z3IUSC+sjjHFKWvo4/fBMMY4pjM31/BDF/Hvtg55w
eyocA2XTBQ2c5bIBjhVPCV4QYdcXeiEe8nQ1t6fbDTjWr00UDPogrqYCM/E7IhlzE75dQ+pI4bHV
p3is6sZNn0PHpNjkQK1ZV3oEDpgk+J8Az+/8Nvwsdr1/U5scqIyfNRW85p+SsB1+p15mfwzONV7D
YMOy5e7jmpO1e89OXpUVS54VHtZW3M8PPGMLP5RapFvUDdf3178/+37DUSWqC7o86TRL38tZ95+7
hiUbE+76ugVu7fkJb/siv84ph5uPhGfmuWy4z3d+34I2RKyzciQT9iZYEfV/9BACB6mlZJ3YJUGV
0MTCdoAKLR0jcrgKJJQeoZJa1Yhqif77NiIcuLbFOfsqLmOUhi1PYTixu6WZfowEdZERbs0XCrvp
jbPJMQ82O9DkeD1q2xLFZ6qZGXT92NC+mzwDutXtfrgasE5xU/m58r26uwJs0LZlQfsRoun7CD/U
1uWUfrsgz0zN1Sg1fY1Qpv0QTJoey67eiEIcu4WtzSkblHNGCDuf5FzzQ28geLWI5gIRzy1LYVcL
FpCDoYxE0DfJo65Nfdc01fdAZe1dmGytVFcD69Q8QzIKtpKkiHl75aXnn7gOjmKCPxcew/YdDzYd
cMxazpOk7q9IX5fyqOWQ9ge4NaUfbq8hVwcsMM+9jPMhJO21D/zgHkmDt0mly7eonft1u4F1Mb7M
6NDYwvKY5M0YDAYNIFn0EOmAZu/HoaTZlwBi9c1J0ZnEf0Am0qsuWUu2Ekmv9ou9qFcIEqUDj6A+
tpjmPyTt2WMKN5xKelvF1a+CDw1Y/Ur6Wi9NjJrAopbpt4Tq7ArjqV28dHzdCj2wcPMUz7iQXZik
PhRpDZPlTdVax9jYIUdRjNWIFwI4Rgho1kuIeZ2UT8tjiafWPVsTe1GdAHLaQrgqUPSZRuMx8eCC
HUDV93R7TTnG3g4zQLEBV3AYUY/Z5vKDNnn6SMGv3Pjtrx4P+O3r359hWpEImTUDCiwh9E0C4ZNE
gjkBKb7dJZJ22UHSLh56IKBDAyW4g5hHcjbD8LGcNmmIv/NZL3CHXtg7U7aMph8zeg4CWNOn3vd+
ic+shqj7Wrqa+sec0k/5Ej12GQRy682Mt2tuwv+OHp87r6g1yn3H2cOk1yiiymr5c9/EW7sVbyLP
KxVFrfKq0iLHip7g7rDrjQlDZkF66AO4wSyrdA8I07BSTZT3Zqia/OCtsgm3e+DCngVsmdbGx507
AHuffDFpmx94XT20wb4MPWN21DHmngFRDNaHUVYquH+X/cEPSrVxJXr1MoGvWyGHNlA5he54dB79
/ijmwTuYYbXvCT54BPTQ7ZJrxzKyow+O27SWVVOjkrcg9ySD02E87Ytt0A0L4pCfHlvqNQBHsTTm
or0g+0JMy+Tbss/MsjHXrj6sa+DZRtInE9K/fKFnDofktzNL2+VQESV2PdujF2u7z76vs2TQUKjE
NrjM1d2McvdCbiraun68hWMNL1DiZdBmCNoe+pFBjOBs05HJscXa1QczLONQzFDWlz4Kr1wv3VMD
3a9T26G2i6S73ukxPhaeZR2FqiMS9iZp9qmXyIoHEHX2KBF3t8HsGiMLzIb1cdVyAxVVQ3+ZavgW
mGFLeMkxRHYNgWxy05pB0HOPdBZIIG/7UL8FzrJinyQy9rv/Lh8P+j9TibD1TDkdjmMIdEWl1PvG
5oUOuKcXEM/gW5yA/HSYGZjJpaS/bg+8YxuyKwVk1RqcbyWCLyh4/o3p9Y+Jj6cPBhbLUxCM6l0L
4/YNGL8awbIX9QJchHXgr+oPbCnOPBk+/47JEtDJe599MDSrTm25i+6IxixMg3I/56FEZKC6mt2p
CeTNcUrfl7CM3CBUusbOAjZbSJcpOtaXhFZ/F31xB1HRh6Qo/15NckK5Vb3mwIZdQWD8hJkUZaFn
E+EsXa0old+KjT64Pm4hO1mqEM84EFqNYKlyL9QY/B2Xm5bbrq9bsA4yr0YWa42PR8gzjhEYLWqO
tkrIHF9/USggokCHNIN3KZ2nO4Hyq2PeL59vA8P1cQvTQlDSRCkEDpuc/RopHEtTaszGXXQ9t14J
Ke2aAD2g8CScEH0Rr6D3ugSLXmbF+CnNpnyjCceuZ5cB6KxoWdlBvt70TZC+ISvFnR1MU8NB7zBJ
5kfyWPs02noucnVp/fuzI5RVKDdhCrooOJX1heDswRs6LAtqsE03tg/XlKx/f9bECJntwVQFFNuj
Rb5NSi/92IF4vg8J1EJzLXXQ1VmPFGhHhsMsYerAh2SrbM41PMF/fzsTfgfzVQgQqW5hjxgqMLD9
MDrn0L453V6xriYsKIM9Hk2KQH4IQs+rX2oIQvFUibsyGreui64mLDzHS1405Zz45yGdPxZaPjG8
bukw+n67B44Jthn/QvZeM0brfbE0ywfoJYunUqNGbt/XLURHVSdIvXq0abyTH3kCYco+2elWy2wW
v6awffE4TulCmwG3BSVAR9ssInKNjBVmN/7qu6lzqA5lqjv0CxZnHWAN3R4Zx7RG69+fASvSfekZ
A+E5lMB40HGthlOE9+ZTXWyKJbuasLBbyCTzZAaDMizOPw14uCc8biwHL0y3pLBdQ2ThV0Gnt4cZ
en3ReZ0fCg097zjcJPa6fr+FX82XuFEj1PPYgjRMlJnvKA/JD2sq7PYcOIIJm77dtJT2LYX2aNPW
sPSZaDgfAqhNVYc4itQvVBYmjwtbxOl2c67+WEhmRQyhAB8LijcdRSEIdBilQeEbqBFb9ZuOJmw+
NzRfAxYk6FEdcfMWafFf0SSKc7GurNudcEy5LR5edAUFTxIBQDEDc6pAXRWd5l10cRSIrjP1DBUF
q2bo7yDz1sw40UQ4UuQw5FO6JgL2/X4L1WAVT1M0IDxSzSIeBEPpFBxntuQkHRGATefuJ94FnCHa
lpko7pKU6a9guzeHLOv8Sw1Jqbt9vVhn59k41atRjkFAcS5Hmp5NPP7hqzja+XEb1S3jTeuv+b28
/0tn1XCcsk2fRtf6sUANTqGe8hojFISolEet93Ckstp3mNklMWICGUhlSK1iIspj0JPxOCB5eHvM
Xdiy4CuGlsJJbv3lC4zAgjhfrYTH8METIMLebsIxOHZFjIrm2Oskrh2jzKE5B6eBu7Zo6415dWx3
dkEM9MxiMue4d45+er9qw0sDxkTbdm+LGG8/y5z83NcNG8Vd2BWzyuuLyJGMPjUMTybval0t3s4G
LBBHY6DqNsbJ0JRlCKF+Ie9qAgHOfT9/XQDPwBUQuFz5baIvUaP/HmlenEO2WQjrmuL1788+TqbW
X3AdgMdAEY7H1afrd+5x3y+3kCu7QsSi7rG5qf4v4+Mtbxrorpd5vMdayB27Fu5E9QhTijIvjzCh
/15Ocisccq1NK5AeKzibSIptueBQMsON46CQ7f9dc4rA5c0kt55tXeNvoZiJeZ5aD5cC1nj+xQT5
cA8fsh+7xt/msOvan+YQyvOXsfPJ3QihsHtv9IYN6qzjp7+gr6eKl11fIFSvpwgvzjD+rLxmF4OZ
MZu8zpuh9OBbw/+RdHwfLepv01QfYMf+teXVh33DY8F2bExHI9Pxf1glf451963rweDZ920LtAXT
YRLk2f/OlV4TZNGmTG489ruG3kItnggliqw9csazVHaIUki7IDH06fZPdwQNv41/n20JSRrMEffw
05mXfAg01O9HndyXuh0PHdKmtxtxnF6/q9mfNRIwnS0qmOpLw1GJzIJa3Il2LI5t02yZuroGycIw
b7koA9i5XsBejfmqbokrR9w24c4uWNCNeKaZT3T6D8ThZtA+AV14liLHlYitmlrHNmSz09VC4cc9
tDWSKeJPQ9kDKFtPTOefRjmcp4lcbk+GY6RsZjqeDyaGBasvvQdqZFKOH4N62Kfrz2xSOmSpKj9W
KTkntB4OYzD/GH248Oz75TaES9Qztzk0AUhK73Sd5KdwqrcCFMcataVpVUyrsI1afJyV4XfD2qk/
aNqG3lMlKa034ObIiNvqtFJGKYR5uvpiqvFM/PEkCbmMIX0LEY/z1A/vJzwX7Rst6zyOyjbMAur9
b571mHA8EZXC2+ATupZR8N9YAhKfGveALoUWWV4dUAcGAcWFbsSirsmw0Mx4V0ZDsr5SwBXsrez0
m6hCMUsz7Kv3QyGihWdUl+u2qoGCMYZEH6iQ4rAWAL4rScM+3p6A1/H8gpAewZ0gwkNRfVGDSY4I
Q6uTQOXM996HvlSUcH3Iy4rvsxentlg4g0RXLbL19hqiNcVgOdb2YmOyX5+PF1R0wqY2nEs/+aeR
UMuEsI28m0M4vg/eTvy94KMXyI8b0qr6ArWN8Qxl5QrSalBlotGm/oKrF+vfnx1DYzaWahpzIKKj
A3tXGBF6MBeHNcvbeja93NimUnzuZbL/BQNdCFVk/dJUFw4h4VOWQK1dD7U5g8BlPsEeCFL0zfDY
9zS/U6VoNqIEV+csuDd00f8+vbAalEY+ZPpeBFC5yWe87t1e0K9DntpKtiJMwRdCBuwyU4+gSnIK
L9lYnG9/3PX7Lcg3ODSKIhP1RaIK5cjTVH+qYtjOLTLTG7uKC5AW5nGbilFyznG3gpS7HvtviBLG
03q6ggPVnvyVcXO7M46RsnlinI46XBJEVXMtzClgqI3U0DvfqAx6/RChNi+d96pX1LQVFGv8f1Cs
/sOUxZfebx5aFr3JMv+pXYZ9s5KsQ/kMMlwkZUQIUIkiquAsJ04eh2JqPnt7aTcviendpNN46KrL
qBqanfAkHXZ3SxcHW89IjpVlU8bI0P4vxBV+WF4gYhyc/Wl4PwhYM96ebsfCshljSYSa27DR5Cyi
8WMSiqtqi0+Ms3MC/+4Bjuf7mrEgbpYF4GMpNPqhMfYoxujRMMg0jDVSNRlkYs5ZWGyZHLkGLfjv
xDP4TC56xia2qnurgPV30KT5GtcAzO3OuCBi4Z3DUXqqg4EgXeZfAu79HRLI/O77tgV05JmqItNj
dekbLZ5EaaI/4DtQ7ipyYNQmimmeDUlPa7gmcWxWf0uhy+WtMF0ZX27/fsfg21yxZG6FqQdMdOPh
HsayBAKVcXvKkGPcGKHXr30vKOpgAIiyihFKrzQGJkuwZckl8su/K2yLtzvhamL9+7Otg3k9HScY
1WBDLz8FnFyU7u90GX1aF9K+Jtbxe9ZElA5JsSwxOWsNrUXTFeWBY81+W8TMT2lDyo0N17FWbbqY
bJeoiRocfCIV9N7Tqjp63ialyzXbFqxZ2C0gROPJARy04iQGnNc9nab7DOI+G7dXVwcsNDc87FIN
SsBlxqMAD1AcnutSnG/Pguv3W0iGgDpcFaWqLoWp9V9zErNzn4z8EmpRbGwWrrVkARqusdIPOK0u
EcoDOKTAErgRtUP0mEX7chTUZo2xtoZDEJIHF9nN82HuYCctBr58CzuTfbk9UI5ZsGljuCdlYRWg
B1D9EmeiG/4E19d9GRBq08a0n2oeDBLRrdLfuUAxTqu9DaC5fvk6L8+ApiB6DBlLgW8zvDzkITjP
tW63ht71dRvGLe+7FI+eF0V7Mz7M8N+ujoWKBTntG/i14Wc/nwx6gu9J6v3D/HrSh6ZqEOznE5wH
b3/fcf7b2rIR9RHsTbAcUkF8p1te/pvjImuOi8WcHYpm2diKHEiwyWHzbKCVqpDnWrK3pcxPSQgx
5nAmf1Yyvt7ujWs6bDx7wVCRDEUlBYSfH0QgoM3pNUxvkcVdXbDA3NSGmXyIQX4OUKmB8cq/6sx8
Dcx8JB7ZUph3BMk2Waxoy0pKWKtfkjorTqPJSuTEvTcqLttjIPr51BfxB8bEz9uD5uiUrTArernQ
0fPUhUKr5DjV/FhksChBOgc0RCy3jcjA1cy6Ap+t5ALE1pgXRF3GiB95Nn6GiNcbMKUvi5Ab0g+u
Jta/P2uiL3pYEPkVJDjnZLqM/QS1akpOZYvyqQYVt3f7BswCvcG+auAfgTO1BxtOxLguB807XGGf
vM2cv6srFu7nMTUzBGbJOUrEn9AeOLKiAKMG2sKxKb7c7ocDLTaNbEa6hegJiqV6FlduQEnwu3Kr
gt71cevcNnEOYndgEOCkiznOguhTLTfzIa6vW0BX8RK0CQT9LjoaviUTkjpVus/2hlFqoVz5Ae1U
j3wqCxiBKA1SOVqKrT3EsePazDH4D2XLEq7pfjp+nFs9nNb7/HqVTw33T9tkXEdwYyvELsMyZRCH
Cs6LCK6687430yBQNN9t6cA5JsHmkUV100NhH+sn4N1fEGgVxzb3t+ooXL/ewjIHFTDRUCNHrr8e
TkFnqm9QdJbnlO+NjW0uGari48kr4To+F5niSGl6OTs0bZ8n510As+VfC+hyxfAWxU1UhWDikDkW
0aElJNv3+Eht0VfCYw8ZzRBvFrgtntkEuokGmx/WkfwrLbdEp1xTYUGZ6SmJ8joFsUX0v0yDqpzE
DB9pH/Lj7XFyNWCheX0kLBjt0A2x+n4T865AoHMq/Z2cPhpZkNZR0BeF6CCq2MI4iZCo/J7gyf8g
qYiKjVDKAQebRFZ5ERejwlVrElNAH9p0qSFfl+bjPoIRtTlkDA5+cQYBD9BcZgnfHCheTjErNibB
9fOt8xlWu0QkPuSKcWuf5EnBvx6FS7iX3p5j1+ctPHtVxsakUz5MrUV09cGaPQaev+UC4/r6urKe
nfy6TefQtD7JYGKt2kPGWn2GTu54t+/Hr80++/xs8i4QZh15P28bRDBquF8GtRlROM4EW/kzqmoZ
BsPinccJzzoIYNZazZnk5wkWtnSn9S61hTvHcfCr1gdXoYcA4SEaxXBcVpfofYNkodgrpp75YVxe
wKE8VRxSmuGy8ULgml4Lvr1WIfFbfBqHwSEoqsu0mSZ2fNrmjkE1kasqwSkpOv8Dm5vgGJt05+Xf
po4lcxnzuARN0vT60hbB/TQocuCeOtF8k8Lh2D1tldQI5iDFGNHlzGBGdRhbQJYJ8GNDk23FLK4m
LPAmUPYh4WiWcxYPzZdF8fEPkWZf46Hy9i0e27iZ4HUc2ijLyhJpWf5jzUKreCqvt5fm64XRCX1h
BZR5A25VYfEjiJaqO3MGX6CnJpPFYPAkD6G4Bpfq0cP1t25zZsJzF/t99COJ1IjEZWwISd5QBZL2
Fp/21RFNXuRsUCI9ES/3+yvMqdmI+LIuP81DyP+sl6bfE36gjfV++WzXShJSdsXok6eiRZLuAHn+
vD9Wge//uD2qr0IH37dOjHEq22aIh+EaLdqgBgIKyQ8Tb2azYfX76q6I71urDlbnftY2RP7ZB7nM
HnU5zDV7pJ5AddMhC5QJ3vqcBtF85rmSfn3a1611yp4NWz9kXRDJqL+adn0AJTBFvxMh67au966p
X4fz2fcZq/CjVYtpgRwsZBnM2ePkHyzOrayma16srKz0PQXFy6j5IVRffupar/qDY5fbQKrr5wf/
/fkoZk8g5T91VxYlMjnPPm71d6zyyNfaxGTPeyem3jpLon7uhr7l6tqsxlMDpEjPfQZ/K6gBn5Gl
Sg5S93oj8HF1yDpcDE+TNCnS+JGESLc0I8Iq8IhR1843JTUdM2JndAI2KZ7EXD9JZEHoncmQOXqs
Ueu7S3ojoXYOJ0n7Dn7eRF2JSc3jLHn5vvM3dd1WwL2gBeDrFtBnL6mnjmXymqgsCe+LoJDF+6hS
CX3HpFf8nIKObd2ZHLPxohhQ5ghES9ld+YR6ObaK3gtipgNuzOlGNOFqYv37MwD22u+aeunN9Ten
L4FJ5wVrKjtOPfS/b+8hjq2LWhhP4hgu0sWqsNPJRb0LcPWWX4oYLP4zaWtlvsK6t8ggugl3XeiM
3W7Utcos3CfDkC05E+qas5w/lHXo34GT/fX2x11rwIK9wbGkZ1aqqxFL+NCQ/vO4olIu/XKMM1Qw
7WvGAr6kXe8r0LuvoguWCWTIqYmPUZTcd3n1nc7ZLs4JlrQFejjKioyIQF9ROdvBN68XD7QFhTRD
1d397a44lpmd6GlM2fll6Ff/imD28MA8/DaApiXIi/uasE54GID4k+xkdS0QT7A1dBJ/JCFP5cFE
GZRYbrfimHo7zzN6RcUKv2+vvyW7JHgzRQFJpUagIjGVqNC53YxrvNbmn8ESB3jSFbyrrpFEMsMQ
SBP0A4xt020bGwdC7IxP1MwQDi14c50DOn8XSGy8w/61JX/p6oAFejLMqLeiVYWtCyXkUYVcmEbK
9kxF622cVa4OWBAnQQebSVPUV1B5dQmvixlc1TAi+5RuqW3zw2pQo6Chq6/zNLK3RPP0njG1sYW4
xsfCNuRE0lqFAUbfwP3LW7XEl2ASuKhsZhlcTViw5qgj4CWTkGZr4Y+JDWo8F21BTpMGS+r2MnVM
gZ3mkdNc0alv62vkJcHHIkqXNzoqgj3FCsmLHA+ntZLdYqorAQ+yPzfcoxc2qna62/frraMcyULm
VwitroEHUX2mQv+vttgpfU9DC8JI48mg8yN9HVnpVwfewTfq0KVtsRWrObYiu1CwKHFYq3TOr4pD
5nL2QKrt0ya+D8bm3ZKOO9UuQwvJCWiQYwq13KcIheMQLGxP6W7xVzvZA60hjTecpbhCutbcj1nX
kgNMNCB3eXuKXWNkndRQ+mDYsYsG8jr6zejl3cEk44821x8msO02GnEEOHbJYMCiMdVGq2uR5fxe
rQKa4IbXd7yAck2c0E9tiQerfR2yQF1UVE5xMuXXiJTz0Yj0J+mz+THv5NPvm8HtVhxbh50IkuAe
oNy0a6DJm4yn2fO68B4EkQF6F3BY2Krsd7VindiMTHkH/WosYLoyqxuQ0jSO8EPNYEF3uyOODcrO
ByVQ0xB+BClYyOSshfKg+8BaAQq6WyxhVwM2ykErKSd/aWATCvkvoujbdoBW4e1f71i9tl8OUeHi
F4oV1xkkEzyzG/pOrpaQUuAFBWLb9PPtdl6lOifIEvw32mh8b/GGIGCflZza8qhAUTwqj+qT8BAU
1DHPj30emnudZ09Zy77cbtUBG9tIB6ru01ykBFePuZJnCbnhN2MHh7Xf95y59uaP0OXcekJzzZO1
EYD5CIWfSaof/TLE92RQ9d2kdbnRFdfXrdNc5brRkyb5FXYaET1KU8Mrlgck2VWahhmyYJ/MolJF
0pTXOcRz0JPgHuEP6RCFW+aqjsmwyw4J9T2fM6WuCU7AlTLyhP2xOPeB5HfxlP4sy80btGOw7BpE
1NUtaR4JCOJ74fQnjA/NMUohlrmxGzt2FbsIESr7WMl90D5yrr/KHM9mAYp9z9Bx2SU5k1DbM0dO
UD3zeWYeIZL5ZhTgIVAkYzZ+vmsi1m49i/xhKVyZnAf+Fc5Sy6EQeZu+JXJlBxl6tyRV+pgHA9+l
toWurHP0rLV5GZvBK7ISMUQ2DoeGD9E3NfXJm4l62a/bOHfNtxWnw+FEoJYsl1eNCz49QbJ+zlFk
ZKY9VS3ogw3tRqsYOdEB2KgUanKH9yZvmvt43kdERgsWvHHSTuhA0T4Kzy+/s0xHeFbrCrUvt/vb
1vbZJEDRGInvQo/XvgDvb57ZF00gwdRPeQt1DEg/DLroNpKJDnTY1YkC5M5p4IO6ypIvyw/Sowb+
IUkMlZ+nHNznv3bNuV2dyMK2TGafNY8QmHiSPpSM8gbOkLc/7urDCp1n46WCEInJYSbXpoGzTdJk
l7IoP7USKZjbDThWLLEOdbN44zSOsbiSOakWWKJG0L97Q4gnx335ELtMMfFV0AueDlfQVOPvQaeG
09w07BFvYjtfVewaRdC+Yo5r5vIZZifv+gh0kanC+02VYy/ZN0wWsOFOPbUCdmXr/azP7yNMjDol
oui/3/6+Yyu038Hg5WZKWYrih47Tn9lI3yYB+BbK93/6wfDZ9zu5saBc823hW2ezmOO2K65RVvfm
k1ZFAN+AvOzVP7d74lqx1vHdkz5Jl8Asn0dv/Ih3ovIIbux47pCk2kMNTyLbNocHEOiDTXB2NXh0
emx6ygZITcXxPt+7yK5L5LKEFi6fhmuTyxJdCIuvMCXfeWhHL0xy+mXOqO7mz6phfzZBhfApRfbl
kpJ+2Mh0vz7Jke2U02QzmeF/N38WyVIEx4jI2X8MlT+wDUy7Glgn/9m21PQTCstTNCB1aQ68B8sP
hCe2cRdwfX39+7Ov87D2/A4yzFce6qw5kjZO2wOu+7ukObCALDCDsTYJNUUoeipn3AEMBxX2kmVD
vO8pMbLLDknjkTxly/yZwYb1vVpE9BNxjvq1B2GRrUY/R2WswVOcPwcLLi+JN3UnhcLQQxhslra6
ZsACsSazDuo2E1cI69f5sWF1fw6mbud2GtnVhkiEkLZrxv49V9inlWfkaSFiS37i9S0osqsNx3Hx
CUwH+vcm4+9YGfd3sonPiDXnjQX6+iUysmsMVYybVQ9e1nvZFBAk8ILkoUpD0xzqZFJ3Ou0/UtPP
Z12kT13Hhdxo9vU7cvRCrL6fK517wr+yER4aQQ0dsUbX7Rud5l9oiULH2+vLMfl29SH4Wn4OXCAk
WB8VjQa1GmtrZhvxkmt2bHSPVcMlBMu+iSbsL1qg/lAO5rgWHu77/Ra8Oa94jQQqw7VijWiSeojj
hyWZ+uW8rwErCm+EpiQZPH4t4ppF73p4u4ofaQMNpI3t1TVE1iE9j0E2iRDrC1SeHMQ5BEq/46ah
20yuuZqwEN63A/FgSTtfRcNgADiGfevdEQKJUXVoG7FpCeJYs3bloSrDyK/qeLmiir25NFn9XaJM
8wMINn94JdJIt2fk9fApsssP+6nM/Tkas2+oW0apm2DSP4re675HrYnuGtI1DwWCkn0AsfXqEzgG
pHjc4TifuuJPScshOwxDsVxud8aBP1uwvl/y0SuzCMdf3fnJcYYLZHfKqyXZeGtwTH28/v358VrV
npc1dfZNJeEVj65I4aa6+Zx3im4g0NWCBXF/rsDi7mj/fuFtQ09R3TP+18iNlx4JLvntz30DZQE9
IcSPlK/EN0Jq1nyWUCnIv5djTbN9QLel6wPdTSOywNm3IEZRvPBzcvL7LdcaFzIskDdtXOU4UsUV
TPHvTQ3twGpVZU/LCMQz5Ab3jZGFc7m0nSzb1vtqViLrncYL7nCMffgTn243sGawX5JEIrsKMSLY
QCBRwD9Hxv9HekhLICX4dn26h/nV/Qwf1rMftRtL1wENm9o255D0UiQPr4kHymAvol+Tt08CIYls
XlvhN36c+VV4FYO//ExIaB4Lj28RXFw/fV0Gz1BHOJ4iG19375WKkz9getaFxyrn9RYnwDUPFqp1
A/Exoovsi/Z0dCgkfVReexATMkM9bjR3lZfdDyVMPG5PuwPitnY98wVN8WwfXI2B3C+mZLyLlCwP
eb3J13GNmAVvU9ZB0eou+yJrVjwq03oP7bxJW3Z1wDrEC6VFOcAq8RuKvfV9wOEaFaJOF9k6uZWW
cCDcZrOJgsYVRHK9ryIf2rc65OOJp+N0P7eoNY5hNrRvKiyIF73Xl43ooqv0AqoOiVAww9Udq6Bd
TJNvtxtxnLA2lY1LBe/FJQObCZUmd4ShiIKOAT0v3fBmasTFH/hWdO0YNpvUVvTRNA4jZoY12HX9
fID7DwuTi0dlfvx/SJ44VoBNb4sM6MAl1/JbExh6mmfe3y0MGYU0jX7eHjRXCxbmG2BSkyDt32uD
S0DixePTMEF2fonK5cO+Jtamn20rShOvhW80vQY5XoAvYzYv/RGKAlN9zMtly9veNSUrRJ+1Mpct
By3L/z/Orm1JThvafhFVQggBr0DTc795Zuzxi8r22ALEXQgQX38WOS8+JD19aipVqSQV0yBpX7X2
Wvm3oa+rg4fTkNptRMEYmwS4sTmT+Zxar53FAy4H1Gqui29eOxQH4LPDa2f2n1DLnZtd+6fR/B/h
yt+ZPa2irvcXjJlrDQkXigZ6J+fbMMJNEHjcy7g3jn/ZSPcPGH3r21FDzv3jjTrhzfxduA8DGvmk
UtOdmD3w0giIxQdReG7I+tTTdz6gL4dVEkeW3/oZAJ68yqe0LMdzg/r/XPf8x6rtMW214XMRzaS5
+kf6cA5WcmCD8t7WgXj30M4trthUruCyAJnFpTB+EIei1z9IDr5o6VdQodVl9ezO/FmvDSRiIul8
DpeDvOL/Hs05cl2z5i7/SlFYdDGiBNhQR9Q057z4iaXdw+CKcYSEgA3HO+5Bml1GnjvFbgC4+OcO
Bts5idrPZTtFQ/Gtxg8FsV69Ne6Drp/PZIAnEoM9+I1X0LTNMWf0VVYEfD8e9HP4MExpX4006Zv8
3bjBmKBEys9Y8akF2/77X87CLeTohVNZfuvq0sf1l2calYU1RK7PfNGJWLQff1QkRPkqGdovm2aL
8M0XWTb6QZnpscGsZbpiWPTMT536lp27IEFf5T60V7+RCmc+kDlGKQrgYc/5o1PP33kFg7bgHC6B
8woNyyNj/nQHtcDo8RMuh/v/wlRwJN9zXZOsqMafeoEG9D/6f597+G6XfQa1AVWDMGzNqYoJBaNT
0JNz6/KfAQevvosEZkFfXGKEPJNB2CUbubGwbRFvqIwAmoYff8KpH9ltLvMwOTgyzKoXeiMgBKfQ
Ni7NtwnIhX6OvBT6Kf/XGkLXaQZ0cEhGEDpjrQA4D5r2U3cVWKed3w+Ltse8HwOxk4Mchq7QlJyG
+XPnZw+UEEpKJw/BGiUL64B3FVDjxp7Vq/jPo8/9f2Ej9Oj6fQmXRIfoQS2Bi4Tyc9EWD99cx18+
CMRKcG9tAd2FrlBpUbT6mHsIS586OHtUhPWs8GUVeBlbnWsp1ytUjg9Qvn359Mymu8vrJMecBVMF
eBSwRLGawDBXkqo/46L/M9HC8uyMV/GyGcgK+re5WFXSA/qWjIF6CsDh9RnHiV/YGTC1dcMXI9ys
BSiwzTFXM/WoET9e/1NHZ2e4YcggMjNvLBkmercewOKu+pyUN958Z7C8U6ZbOaGAV4AME/lECQYL
KLd+7tV3Blt75VLmxUY3vEnlbY5ZOG34uUXfIx4UEOFVBTGKTK4u+mGQSbvn09nc+cSq74EOBMzF
lV9AgrIFP+GVBcz0CT31/jNoDe7veZjRZyOkUb6XtQ6mSuzYusfRhVrtClz3GSaiUx+wy7QsCUPw
8A8ks838pa1wW4a55fmMSZ16+M5ghd9WCxvgE2bH9e69RdnE8z8324fV2X71b39WDCFGhyFVUNJq
SdbAZGaCIO6nziTZ2SqG2zVtS+iK9Yqpq55rF2OxhGAC5+Pnn/A2ZGdRPasYNEAYtDm3M88cO6bG
w4UlhvfPKfmcWv2dWeluhNIOQTAhQD5jhr7crtXh+tnnmGT/BToIZ2l95oYEMzDkR62C8uD3uFj8
eIH+++3/hTgwg2L9AMbnjIxAVSsBvMRqnNePH/7fq/8vvAHzFpaD7svLqIVybB0u5GXNZycGl051
5uxvUfVf5SH/F96A8nXQDofAiCzBrM3X6klAZ7IA0x0fm2vQI59JSP47YWPRzsZWqTiAwQUUA3P6
tC5oQrT9rcgJqrJz2IBTq7UzNHBncq4G5mWhKS568PZ1pklX5xyXx6nH70yNlTltnC24QMIjuinq
qshAc94++/NZHtRTh2kXHPsaKLE1gnAfcMD00c7C/vExwXXm7uvUVu9suVg7knfge8hA331b6DBr
ZZcWdflk1yH2DDvzM6c+YmfPmDwDp5vnIMMymGdrKcDR63q293vi6Xv4Qdh4TWM0Z8gOc+eHpNEg
44mhgvnY4k49fteSAF1cswQRXr6O+HMIUrdDLoDE/vjhJ2xgjz2AQrYFv7jLssBd75lRz71orsLO
v5x973MeY48zgNza2no1iH9kx9hwUB6gE1cMMgZBOpS16j6D48LU+M6aZx+jnsKsLMPY/TswOHXc
oAj+3CptW/NXvAzJ4Poyh/rOdkwJ2eQ+J/DM8wdvPUcHfMKUw50ptwDltfNAIb6uZXlHvcJ97cOB
Hko1VZ8awcQS7WyZ9jMYDmpYmwrmR9X80iCV2r4iLz67CTt7ZgXv19DMLAuregXh7RJ9ySvxOSwd
PmBnxwXGnaNO5HBGZX8zN8G7vzafO6V7ZAHkLgZRUrhSGrRvbQArCwtgJiPMj6cfH6ITO7xHFbC+
BBpTItwI293wwT3Oil3rKTxjySfcxB5GsK69M7U+Y9mQR6AC8VEBiykqzyRdJxz1HkUgp0bXc0Gx
sUV+NHl3Qy3q3zpqbjYvPY3DObDbCYe0hxMYtMTmwMKMpeu8iKblP+oAtGrQoOKHQQ7j55zqntHY
CBqYUXheVvhALXT5u1N+rs/Bgp0lCw+6tJiwRVAmkF0FiL+MA7c4R+19aiN2Ngw+hkLNC/Sr+6h4
ixZ1P6/PKgpvjSjNpuVwpn46tQ07Q+YLcYsFSleZqurjUgW/PWjyjCJ/H+tzhHCnvmRnzJIjoabb
lyAfuvEiKHPSHPfk4MeueVp+NkfaIwrqKpynKZB+Ng88T/p+sWlYcQnhdS//3GHa4wgWaNW3BZ8Y
hD/tehBGvteBOocaOeE29jgCKkAZ3pQDy4omuFNz+I4hkCyK9PPHXumE29jT48xkGsHGAbcB/sgN
AwHa5/8HCOLEHvPto/4KnMTPXbo6Ffa4Im9+obfTyhtgLHjf3kdoRX38EafWaPu4v36mQ1IUBZCM
z8q8+iIgIhu3SGHCnHz93PN3RlfPuXGhzuahogI8oRVteBy94bYKqnNT/6e2YWdvdJmbMAzgNEiD
4SU7YtC8I59T5mR8Z2mmKN2NKo9nxNiXQuZ17A7s98dLc+LF9zf5q2rkTNzOzzyf/IQC7u850O6Z
oHNiW/dX91LharhETEPabo/h1H6lfSVjv2nPwU5OeLn9nb3aUFOawXDD3vwAfg0i4rhRrczdlH9q
vICzPRNNT6Hmo1uIcDNkL6lg/nPlfrJzzPydeRlotrdePrJsJOamJzZbXVFgzqPMzs9NnzBhf2db
whkRWdrBz3gH6TpWZ2HYqYTS/jJyggcgl7997iDtwuZMiwFi90gdmVVBGvbTmE7BuYe73j8qxv/R
VdhzlPeqqJmvxcZM6dDgF5B+XEEHeg7nDFDu6oGT2nkKSR0MiUCPwca8tWsQz+O4fHcNIS9j0FP8
e8ihW0S9ZQJUO4QWcIYJFZDBUVnVGRvAZi+62sk0C/M6mf3O/CFNhDteFjjs1Ta6vQEr1NTEcw7O
DSCL+VUPrMujgl5SdGhdlPG94vqCVa6XqoniIQEoir95Vec/8NAj8eAskQK9qTE3baQIUAdFe7Ex
hl5SXrL+qCJ/fhmijt6FPeveG3yxkyoOzs8Y4iml9ygpyF0yJLzCS5kvp/6Xjhojf4e0wW2SrAtp
weqIYZVUqzHQ4FBxVHeQfDLHARraT6vXdM81hcYjWG+gY9s0y7UpQvcnV82IAbxKZdKq2ov7sSmB
0CzRpcOAjR4TKN2OuFPvOpDYzJ1lOcQeXJDc0wCdWdJZ3EqwfCy/mcrgEpbWUWbYrMKEV9AJBwht
XUFJ40aOjENMcqZq4dMdVG7leuiHagTnaw1ivvtwYFhfxy52TpSvlmdcII+/cgWMdaw60fbQNSiL
xGKej72y1QW/oahn/gMTous1dxgV321jB3VLc1Zdo+0Eri05Y2kToKK8KxK53lVBcprWuAn5RlxL
+6zLC/1svWie0qoBSPKqJmt1CUZAUG5HSl5j/oGZlI8FRkW10BASkLXO1UHiqrB6wv8nnJjPvBbX
3NflhVNOdogJ6K5fgZfH5aEFwrlAE2mpWeI64A55Hbxe0hhM5SPWlUNarWd1beNojgpEPzn0X0SF
5lys23AFissN2AtzOurHkLzvbltrwmPh6kDGAKUCfKB7P3rENDZKHqJG7FLDJCsTJVxhnwrbzk/W
4MVsHxTrBcUy9rdhi4ZNQpcib1I6GFPHUAHW9IDxIPneQgn9UgVU3APrANBmNeCvpCsm6LsbRjBI
Tp3Vi7GqfarL1tCUjMvoXjaTptNBraz85WgHjRSqO7wkxB3cH4QJ9iJhmkPMjO9dVTwql4slpJR8
UdrzvIPB4eMHMlHFLsN1LLwDLlzm+4JXFoSZXlh9Ba1/UF5ExrJvUKBfLrQ/yHeI9/HuiaLH8gS6
+lnHuqoM+dX2zNEpX/QKgbzVgfhb6OEfe8j8JmHXDzfaxemqV+bc5oHb/ra6Nd+BUa5uynwIjzNm
OWU8SOod6YgFiodybB+RqeT+dcRqnNe1G5ur0avZe9gjytmBhde2CaHE1XStSGQ/giGzHKoHKSf+
c1Tgm7xyi8k9GmD4TTr3Y+UlUzujkyVshUxarYtdQXUUhX+cta9MymawYD1WZMDuePhD120x0zs4
A1BgA650SZawudyIFzM0dr1UhHkujrNAkkOHTQakcKf6S61nH/QVSqDbnpuRX3WtrtyHYhgHtcay
gxsoUlxODMVdx0A4cy371vypS+rgAHkLNK1qiJmDoWeU072rRltAB1DZ9dJQSNBlHCQpw1HaGjQs
ogc2s+AjVstrywis5ipE5ruWxfjU94TbpPCb8VX6Y/AkylC9QAAnaH52ocLZB2mvDI+QBe8vlnYN
Ae/LrduvCZiyy1tvBqI+p6WVRWxo4IvE2qr4raF4+ZNCbO3B9E70UMOwn8LcxyoqZzt+czmpP0D1
tRcExH4yE1JUeE2cpWduqfvTaFseF7jJC9EHbQrggidfEZe98riJmfppHVBH3Ar4tefV285MJ4bG
i/PZluvlAL7k5cjKYSOrVqTJUw3t5z7Nh6Hs6wR9yubVMQ1ZfqtiBjTKzqOf0SaywVFO4XQXSn9+
RhO757Eo9Hjv5QAhJsVclVMc+mFj05bgcGwcBVFSU0W/cMSiKS5Gqoe48XR0E4H7/pKv7fjdkKLO
0CJqwVPjS01jMbPqawNdh+4wdxgdTtCKdJyXIiq1ufdGtwnjFn1tAvKOYbiBeNkYpVxH43wrJAg3
wIkevlhQTL1h0kgfgyLgCWDSgCizbqkeZgyH3DLO9JPjT5BWUNDceFaSeUegw/o3Xg78EaFrTql1
nTEGIm15FkvpFzEPajKlyvE8drGwdlV3s4SCELBBpiTrM4WoJO/hjDY0NAPMvvnFuIPoGdiF8oRU
wseL2NC7R2vNqWPqtc4TBbCJXGpgKkcFat2mr7JwXpwuazsPkbDVk5vfctnPcV0RSg6mdEBRMRfB
dKtcD61MOi2tvugiwH8ztOAxTgqkWmMuWDTY4g05pivjqsb19aUJpy546oIOs/BKAo9CBMApMc39
HlYDUp+XhvX0Dmzy1UMZrezFgCnBOTRF7i4/LVQJr+dhtlWCEcbOzHFO+rF+kzg97kvvhngrqDHw
3+jbD78dAcsmjIfvId2YvjxcRh+QutQslqiOrqEyOGDL6JSnjDrTHaeeDWLQcdTune47N7pmrfFp
TAMVjqmQk/NkS+P314Oy/Lv2neIbtFKMf+jMat55ZJtvUV72UaxB7ggsJ9osFuzTnF5jrtB5Aysj
zBEjz/5wHXYDXp7Tqb0ZwQP43sna0sQnXakSpFIrSQSBO6y4X9+3rdOrBEJ/tIzhD0b4YIQ1N8G6
zyLpqfCe5nVBMOIgSvCRZGv+w06t+RJonDnAZcDOPs+yvHQQ2y7nlukfPpR2xmQW0NAtRU3GpIP6
cMq72kRpHkQ866K+InHpgUoOVcHc3kDuB9EzinKEahkR73IsWP2FuUMDEuzCcEem6DU4NJa15L9n
ASeCFFLo25pH3pO1rP2DYeny6AEuumR8XLi+XgGvPdoCgSiePallvAYb7jEcKf9OckzVXLOpwr7N
JrQgnLeLCKBqRCtOOJjPgj4HVIoggsWLKbDqcCGquYVLCnUVQ26VkNQpnKgv46iCI7/VQEGNqRdo
bCmGE9RyN0VcVocRr7hiZLLh4ZfKLfqreRmmR0g8rCRdcbGnjzzi+lWtE+tiMCogAC8FsQflT65K
oggzne0EeVq3ccR3X6313cqK6gb3s0Uy1xxCBSVxmI2lV+oi4RgRcy5saMM2BqhjLMHS4Lp5orCq
Kq704tG0CRtRHQYa9fSyCVh4uYyLfQuqzn5t/dLlqSxNn0oERwa6mFIOmF3Mmz7DykHiJgKJ8DWH
h3QSvlik4D0uIO5pXsBPKmSc6mAqgIHZJEHco/PlmhrPvomoqd47yKU8aD03V1UH9bEFGpZXfVt2
eQInWt6GQ1U9RM4M9piIrL2XTsg8H2aBAavYqzQc+OTPdkkaz7bfZcGjPAFvGTKfySx5DtpkD06T
DAyLEVRlV8dF78g3XZLWORJoCbA4rCf5MuZu/gT6TfUYwNuapPdW9NAJapg1ER2T4Dxww/Iw+7zr
MHAcih+QsDZvXPTVj5C03V0vDEKo7Akci67AB5+NllZfkYyvP3rguYME/L5IFA0C+RW06QD0LwD9
XlFXbAcpdIYaFFZLrUCh4ff5I1V58VBCbnOClJNGKGjdKWwS5m23OAVqH/8CWEkMtVug7L24QZL5
vV9K/oM1w/ziC1DgKJDwgjjbj97rIuQZ99oi68McuXG+ti+zsTx2AjvGyxxGb0UeqEcUyzIpTTQ/
awkxFRyTUCYjpr9IwpwVa42nIUG30QgLUfXyWlS1vG+bafmJgsYzqM8USoqaYbZSchBW04kvoCL0
kAEnAuP4yGr+4RsyaOvgY0pa/so1XrXtRntZqpkgEe2g5iHsNF1Jv50zztn4NVxa/9V0KAOVnp1r
htrtwu3L+i70ZflFAilm0wEFbILmBQhOKQAohkN+xDaTvASIKQSCbPRvgwJwKYDrl+lK1y2UBlqo
ihUDMKiEgYOuWJqVxnkn5fXgzWJJF9dzX3P0L2NUDvNtjgGKIhk83LO0uDV97lZ3ugwpHN52q53y
cMQf1x6JyhhdSXpnIdtn47Dp+QMzNbzMTLr1KGZK54NptL4LIXVUZmgAAlBBoqBLjBcNj6oPYPR+
B/5ZAGWx6Bh0IReq6ZdXUZf8so8GTDt0kj2tTjTd9mpsb3ra9lfIWlRSTNX6OITlGJulV9/dgYij
MBSrLQJ0EArB2rQ3jflKttxIuKiqJETVn1jXqF/cjnWU5COEXX2QDVyBKqq5Gkhrv1Ls6e3cA+8O
7IG4N5yVh1HDDaE1VKaya5p0wSKArFyaN4qsaYkL0+kFsU6s1YERW70BmELLdFjgMtJS50XSAuN3
1QdNc4uOMY6bsSRy4rqBf2h9FLUKEiavkfC3BrJXYf0WtTloTxsX3ffaZLUq+dElM2DXTdfAHAtO
Yhf5/oPsQTaNmyQ0T8ABf2k9WRUgqAG5i+RoxyWCYgoUZRWdqws70ulbH/TmHcI1Gim4rMVBgdD9
glmEnTQkQXcrcJ/90If8O22lwf1CJeSFadsaZfQSePewzjKKKUXNUoMn+FHysbpBRPZuuPWnyxHm
82ViEu55IxD20qLzAdxjEWBToAlxfA+DMkEOAcsjyiXixDYErx2Jq5wU3rPKrdNfkLwkxUXj9rz5
PjK0nY7ScbSCing3Y0Aa5S+qDT6ObEnDRZJvCpcUl1psbFUAnpY/KdENQto6uU+jK8gSQ/nhxpIh
0uhQ9jipyLMWLzMzeKO/EMgROiiWe8RC1tbjXMdoZTC4iFWAgWnxluqPmV2l0560qO+2YqiMqYGo
5AUD0be+gu4gjC0iw8LSModGElrdITaqb7hkV6J1UatAFtIVvwXmxPyjCeqcJ+HAg+HCW5uyTZ3W
eM2VVFJcQHEEMTcHyWYmIWW4ZZM+cm2twSj4RSETRVlaNVIVX8A8kRdTDNgExPd0A27lQ8FchTMK
BpM2tjl4wl99By4A+u6IjShHgTdqA4FlEjYv+UNNR6RecL3Gv2JwXRou2vPnVPkOfWStCvgPb3FQ
NkORUyPnoi3qouu1aBz5gOwiCjgCqNu+YKJY5rHiS6CvKKeBe6lbSFTFoWpMmzaWzs4t12pAv6rG
wT8OFEQZFxjeH4MrhrnP8KWKNFBQJpcUWEAoMMeEVwjtUixYAbEgI84ETkUVw3nPWDu3RukpgmAO
DraLFOiFC9F2t1E4zE8EQ/UaxLOyo8fN0fUXOh9nJwsdq2Q6WwUukNVD2s8p4+2Br4Wu8CyvKo4M
OcsAjEgYOWkT4XjHXpND9mBEivNGK2hYPtSD3/ygUQlzaJG350mRmzLPaj4GBGkG3OddzWoQgy/g
ksF9x8jpLYbvq+krzKnOD7UmvLyAnSENtroB6quI+KSOzdzyB3Dlgmsb2cb4KsDwjoyF1Fu9UbSN
ODh8VAvS024eGxDNy04uIrYYbbtguLvUaV2raf7uYlemhEJe5heG4Gr3hwepPHbNai8HlFt4FDfR
zuU6ocS71DMDJMYOqFB56ObkkqPWpTHa1g6S/jE8thREk8gzF/Ju6jFoD7IO4TbEpHmVlB5FejoO
6AJAgHsMG0irQoosmaNhRXI0EX2nTdm9slGjPxVu0+6YhpjbJ1uQ8FmApT8pUGAfiSjIBUiP+aUq
ZwgS1UaiUyQEH6ZDNQEY6goMmR/KpZHv2ul9gOuLZQmjq36doDTYQBAOVQYsMFQ+CtLJWJXoiUQ3
ftTB8rZzk1+KERBH2KIa3cO8whsiOK5oOlDRj89yaNf3mVD5GrB5TIFPNzceASJyDAv3sSRz312Z
ZtF3Rgb+neCY6UgsiK1lSoqoPgbISj0Mj/hewhrENrHA6cRC+aNKqgCjK3kpt9ZAyOuhvDZIvatj
6IJ3JdYL+oaoU+pbFaklis3ameKgfSSlGl67yGpciz6g1vXvgEkOL2XQ/oLbQDXghg6I2sEZMCSQ
+HNRjXFHpAMJuIhx2YAvEwaWT9kCdkpSosXg9uGBLGT5Tia//CEW9FOhe8dvVtKaPCsDDKLo1Ucl
WVc9vzGUtL9yDE3duEvjrBceetW/QggrILgid62gdJFFLCjcbDCsghVQn4Ht2UExe82syY+FoTLh
bumh9wgR6jBq1wfW5mhACRDlgSS1CodvpB7BeVBh6ifmBdrg+YimJTqmgf/CNDyrDScCNACdrlpn
G8YKSW+uR4sGAFgXJ4gFbxkI9GR0tqCrcYEg3t2NfRn5sZxG51rnoIaDAlWFGk3CHzw3HfY4Qnfz
AG80PQq4cn7MR7AR1pU020oiKDtdAAmocWoTDUaeIp5XsJQebZ1H71Ss0UM4NNUTmxlKWo7u4zDU
5Texcve76RoU+Gjno05G/LNX6FcAXyMtVBTi3u9Rk0N4aM7cSQdvMgLsVrAReQLqkdeON2uDXEHg
/gmJxnwPG5f3Ttt1zwXUx+5ntogcaleenH+6UkY08ZCtvIyRr28pC8TXEIiDhM8VEUg8CS4QBBOQ
fRynNfFqWq2x3vrroLLz2sSMHtyv8RwWM4xixgsgBI+Bb1UDfbza7xDL5MbSM2IQHGk8RssPPcek
UtxHLgan3aqk3yE4lX81YTBIqGThFjxeNKo2pub8GPhtXafNakCfPVG0vg/KlqSOJ9yiduh6aX/K
FnQxk9qA8yldw2puD36gSntTg13PSQbcDQwpAbdSleESZfnCiQqGyxD05epZwbadyx4QafTKZhK9
ziAwrF8L8GmrN0z1O5lyIZEDYAGoAHUl+YMDWFI6VwXq/tGz430hAWN3Br/dtkmpX0vBcFQNtYfc
FlWb5hFqCG0KEG2aFaTHBSZCXug48zkxaIehyWwij6N+7/JH+Mp2PKzLashBjLS1FwL53IowPkzw
t96KSlodOmoD/9nXrgS7hxSFuWzGom+27vQi4DQm9jI2arCZoyxaDSXt8K644EEnpnED+PYmYt69
dNGw0QKaYaYPwvowhBI20Y74myRRIw/1gPoblrS1j/imRCDXYS3/6Gp1ZdKFMyphNOZc/SM0I0Ye
I2murVf2b5p2CLZ1Z1Ev+11pvprF16h4RvMO8qnlVyGg1qFXNHEXyIQckLAThS9wSNKuaCQtLlT9
HBtG5D4HVYt3g7Zkcde3dPNCDvjCZIOA5YJY+KjaWj8MdsZJDFz+XYQuYn2Jic33HADZrEVv83Yu
t5TCY/WLo5F3xv0E5kuc2zkR4ZI7SFqp/dNU6Dck6LXiOgaRp/0Oh4+8pvdN9exg4E6nqLacp3Zo
0LsbZo27Jr/tzY3mkFJJrDHotLQCuPpeOSh1WtWSJyPL7qmZm/KbxwZ6R7uCy6TSjvslh/PonvN1
bsZ4ROJmLvJyDN5GORJ09NFbKPXBVp59xEjGRgAQ+uTS+K37CnJ09zsu/9an2UT6UIOQR6Ujkg/v
oqnRdMx78JCjTdhshFXL6JHxMiKVLvy0X0FB6JmtjKO96moUfHTqkUd7IVYIFWBKq7FAYu8OwXDN
JDXH3rG4isBIOiop0JyX84UFe/pvqGAj1JimAwGUdNh67URDwFJ0phwbDxB+2rS4yz/QOpavIPiY
ULkqXQLiiOTrbSAIqknOaH8jA1SxFzavy4uaCUhSLMK/xMUQay4hU1Lfm3Ly6ix3hqI8OEETTkdc
iKA66urtfu5zF7k7sIReS5Cj+gBL1EGL+zXMAI0r1HA+fvgGev2PW9z93DOJNEEGollWrbaPoROX
KbTwUO9kte8FsSqnzAGa/uMfO4Vt2OEmoJ472br0INQ8ozLFXZQ327fKBCjGP/6BE/iD/SA0a5wG
WnS9n2F67Q/q4HR29Ddmwovz1/cnvmE/0IwCAChSFXmZFssL8toumcaz84InsAH7YeYBrHSyXLSf
AUL0vTYqoyuwPbWBQmzA7Y85KD63E/upZp03FSbrcz+r2yJVQn8NRnZmjOcEyITtMBSWmL4AjQLL
agHsR72FGMQSDLvnAIKcObWnfmOHoah9XlXdBJAMrsrMgc+I+sUK1o5oQ6N97ijt4BOtgVZLWxMv
swt8SB3VbxuyF3eQ164xXz7+jVNnaWfZtpCiHDtYdrEGGC0nKAF4Tc7Ibp96+A4BNfk+hVYCusio
78akjYbmCjpX5yzt1NN3plwT3Ku77uJn4AW8ABtnmywNGv4fr8uJ7d2LeWCRNXpHHs8EOhFxG2ES
Rjvjt07w9Qwc88Tr70VbCUYGAz0yntkoqmI1TyrxmvLl49c/4YX+Qcz8hZ5D02NYSIjXb6mLIpQh
yQbIM7Is7sb8U5oznO1FPXSnwqppcX1ZaPGjF+hL+xX5nGgo83Y2rJ2y4R0AAJgltC9m2nZ3AVPY
x8tzane3PflreWrTQwiPY+Jpm79QomxS9Eym2GfmnJzDqQ3Y2a6NdEBlO/zv64fwbBsyvDDtTZe3
52S9Tn3FznZnXbPO1ogDqt6GqiKskZ2huuVUaHN/vFCnPmNnwdrtAr90Wn+7/3yY7JIOg3pnQKsi
ZTpHb3Ei4ng7OxY6cMHTO3mZ0NUTbWgCruZXgdmVaX3u4MnPOOwT9raX8VBgAS0LDMBmgk3Ob19F
zS/ayOoMVP/EXuwFXXU+5UC/bAsVWdxWNTfb0FnjTw8f78Opl9/W7q8DS5HmD5b0CPlRhV4UQUhG
G/Pn5x6+bf5fDxeeRRVewxoKH9pICr391N2C/ueevq3YX0/XtTQVL/F0opdH2WGGIRjAcPTxw08t
+86Qi2jMIQ0LWdYe+JQYvYIx6YHHXPqzCo0nTueeZ2IGaw2RlfWzgc/Xq4c2D+Lw/3D2HT1280yz
v0gARSpQ25MmexzPyN4Ij5MCRVE5/fqv5BcXGNND6UILb8aAeBi62eyuriJBcPTRipRbO8HClP69
SswDzSlPLDQuSgCIUIYA56LfbH3dtEyaGad16QJVOQV/nOkCOJe+/dKq3XusmXCa+z1SMTO/4DUY
oo0kRxHC3+JFMvggnWRiQjoxiaEJBhy1fJzS6tFbIqESD3tJPuw6RjrTRCrjYOKAUl6QI81PAMIO
BxGx4IiSzBYu2WDBOt+E05POR1oX3d8CNZqpTqFUu8l6aFoizYKRmc7QuZ4BVsU4csoEzWzJrUqL
99twW8MrTaebQAEU9UHIm6NpOrbeR7x8JFbxPmHOzzIoTiTOkJGL9j03dfIJeDakWZsaN0xsp8kt
CkzNZfbE5/XNNu2EdjXH7VTYLPc5Hh7TAkbMo3OBPORl39c1Q87azLIrZ8Rvt6Gfdi6rwD/7Cfm2
/nWDN9KpJ2gD0ERXcLR1SMkvftp9YmP3pazZGcmzbznzN+6bPx9841H+jwwHVYmo3YVDs7eQlRPT
zdDKS1nZv/43WPk4sOHE5+yZwRBnucFUaNgbnZ9CZhXyhbnLcY02wX3XoyZsT2KLNdn09eVsv7qK
Ui8q5yFL0OgeoIyLspB/KuNui+fU9HXtjgbJXR9ZDSw8Je13aBtEJxuC4xsXncHCiWbhUZa5ZeJ6
7JJVvTjYvMuP3HU+xgljuPGGfYdXV+Jwi9JTs9P6FyaKL14FNwjc0S75Mc/RGSp4TNohsFx0HZDW
RX0I74V+2NmhpzNUeHObzW0Texcown1O0Th5nAcAadatzrSzmk2rwUXGPeqcCypSziEFqH6/79a5
LzKUjeQMdm3UYQEtT2t501ZFCpABvfdRN9t5fvQb2q98AN4jB/B79lItUfWSS6jJcIKu7cueZWK6
7AZBiTQKOgkgEABiZwSUww0TmzN4exOYLrqRMdlXTjU3WKeifT+yeXyktcr28AZ7TNfciNqKA8/X
4euVzV7oVNcPvQVcwL6V0ayXTGQEhZ/C13mn2juU5tJT50bkuv75t28FprNeOKADn1FORlJzDmJ5
GCFWN7mVeywq9T1wmuFg03Lr6WzahuXvr3zogEonEHQOxopzyk5FzIMz3raf12eyLMi/1w7ThTdy
6HtDBTPC1+2c//IBQzuOggHR7H3zLLZxib4dyjBdfKMl8TwHnrUM0gtxpqCeQbUyegdwG+QE3VYd
KRL/Ti52XWpoe/17yYB5UTnGKxE6AUYFdsAZiKkm3+LeNO2IZtpjxaiAGEoF1GTso55htU0NhPyY
lF/WN8UwwD9kGH3le4J7WK+W4m2IKidQ8cW8kSR8m3AVNL3arRzFYEsDfSw+n7rdGdWioxz4pbGd
Bz+R7wNEmv30xEvvAa1Ju3JvjGtXNbXjoJgIcKIAB6gbVE7QE8Lc6by+XobzxTVrj/oaDy5e4Osx
BajMtr7DYE7WWD7YCaQru5jeAGwTrg9m2pzlyffKHlNf9b4FObafRHbjAZomaCNHgf1239eXUV99
3anQQJD3ff2zCHp+7G31Hb2s7LTv41ogDnRRIhsIOf5s+iF0OPB0WQCs0frH337yMp0YA6kxYF2Z
bf1I20zdZJ20HnxfRLdJSYOtIHm5/9/wVlwz7LyeKqsiPEZPyWD/tvzKPSwckZW7pGdUPRxohoT0
5LRniB0cg4S9BHM5whurXSQ4TCfP6DMRDBMaRH4v18sR+DlgTTKxpSZjuFZ0/gw1ohmBuDT9gYbK
U46MCo7CO5RsPi/8ENuTMA2j2b/ohiBgwGf97tLmbrK6T2QRWp2628ULzxZ4xNdPhMFSdDaNDncW
akL19H0kU4wqfoDYp/b2BehMZ9PIlTOnUyucH80cXWzPOSOTgBYFkTx7bqB2TkEz9hKiXSmoV9zv
OQEMfaiLHyBb2FISfHN9QJCo3SMAqmQySMvunQN+upslc/CHK3fH4nNHr6c4WdZMMUeoCTXPZwnZ
khv0ze6TKHT0UorI1WBJpFRC0lvpg+T++65U1p67Ar9cuytEDMobCUbul6btx0M8oC8qG9F4sr4u
b7opfF27K1Joc3mgsXWf4hG1lN9x4ApuX4ImtQXabEQNHv09ZwcjaWen5eiWLoOI/Qccr3vrJgkQ
NWjHLKud39euiggs1TWaCOmLIC46BbIK3Qr2aMmt3/9maIjfr98WHP03KoD4BloGAFOW8dCys2fP
c3vXWkAxnZKBx+POydC/772U0wiaU4X1RZYeqsckL8f5NqAlcFPr+/521IPpaHdHBzgWndHK8tR4
dvsD3UgVk+gCmNBdRcc5gDuv0gAU37zlLAbrfMkDoGMFMK3ZcOwLcG1tPG5NJ1Az+yiYKuUMvf0i
AbDLTn4kuvsxb93hGETo8lqfrmHz9OIL6KNkm2JNH3lhe4B/DQnwoNCzPLTo4EdcPBE0L64PZXBj
/1RiiBzRtRbYL8CIOv6jk3X1dJ7GHnCjfQNoDsFBpwDAOLl1pW2BYnZkgbktq8qIXNa/b9gQqrmE
OC7TZCgcgT50AjAlRdW8rX3rDIHXrYSGaQjNF4BOBKFLyvln7tn8iTAg5p/7CKlF9GRO3a6nInd0
JfW865HRAMAwROqkuVBIlJ4tlgQ791nzB8C8EogQ1gLiHBLoy8yfge3wq2CLlcl0jjQXQFOADSFi
iXNkO3x48PocDcDx0KFRYn2fTQNoHoBTRdH9ztS9Yw/sMVWO+miXmyWZJXr6JzbF4mtmDTKF0mtS
Dl56p1AXFzRGFx+lpXPUgwEcfTHjowDr6gHY0F/r0zGcKb1ME2duILx+jL6QDuD0h66U6OudmE3c
D9aUgsNk3zBatKiiPI0S1ijIDvrqG3Ec/hS3kj3GsR39t28IzcCzeYqxGWMWAtFYfladn9/EMQHl
QlZnG49egz/U+cF5ZXnIpad5iE6J9AKQc3VA80x1quCH82TcSrma9kSzc1SMUzQmVnkIvoMK9FgS
3Wg8/9rN9t4RlsP96oE4CLQRy6rMwrxFO2s0i4+Mcg/J161qjWkKmplzx+Vt7PdZaKfc6e5RBkJ+
xrOIis6elc7jhtM1bYhm7QIortxuPXUP7eDhIS7lePa6iT9EUI8DCrvYuAdNs9FsHtd72aCFNAsp
uKzvJJrbz/1c97ex3W4Fw6aZaIZvZZMtHNsSIXeZhf5+ER0zwGeQtmG/g7reojs2zESv1FA6+2PS
z3kIVAXt4X7hHo8lQfdmSXLr47olGlykTihezVVKRrTOwMf31t3kdZ8aypM9j2cOgpK/jy51aJJF
Vu0/xlNZtwBzow0+/dRYgG1vOSvT71/26JV1yJ6BOc5qcUcFTcsOeVu75aGf3UZseEODl9cLNlAl
iqAbhO5sh6Hbr+Pv0Z/6oAYUf/PoqyMh6IEUSLIv8NELOMKBsuxYNvIdINBoImri+JlVzpZmpulA
aYY+tpbtDOinDIM5b2/TvEsfaWe/cLv8vn6YTANoJo52mnmw+lGGNkleSjlbhz9hlSID3SgiLCfn
jTtXL+XQnmd5VDgyhJr2TY0G0gMv27uMfB4QiNbJPsQUTq5m4uiVLIKyUDLE22BE8/fSuyDy/piP
E31RMRnQxZzUu3b9n6oOJ3as8lzKsM77Cq0VmW39SgU6A/fsyj9lnQYtGswJsGaONXyRAtSsIxEf
6wCa1esDvL0p/1R2yNSxJe3D/uM1amyQDn+sU6KOuV01xyD+DHYUZ8MYDW869o+qug+22c5xomvF
xvhAulqhxTiXbLoMKg7QVUj8HzUqudPBRQZBHFDLRaNUmW6FYG+7m3/qQJPldkU0x927ifLuPLQ9
e7bRBfxlfSHfth8WLKO+cmYKJGkSrCUynB1ZoD+5TQ8W3hGHzrW3tEhNQ2g+oIlYnft11L3zwBJ2
nFzyTMDMdAsexS3AmGmJNCcg5wa9exA3CRV0Iz8o231AR1l8XV8h08e1293JA6vNrVi8oxOJ8c6V
aGBmNZiuPPSz7RtCM30/zUhSJFyGHaSbfiWZ9O6hkty8W//6n/f4vx6M6aUewHpm9LpX5D8KlTE0
SNMazYoH5P5nDqKBkTsqRPezaqBMCmoDRQ9gSeu8M7rXQGDRQRC1TkBDV0WDf1eppBLDI7J8jvtb
BrUDpa/cHurkJaWUuR+qknjpB9+qwbUG+qHhGR1qxXRoYyuL3ZsewV0+3+AczwTtx2BqEuKU9/NQ
VUcaFSDKAR8ys2nxMS9aOSY/Yg/ceMlpfR0MG6mXpOTUWOOQBDJE5z56B7xmOsuOfVz/+NsB2j/F
p9TqXWiugAZKgWzwSLPGRlsx4oRDXoJKoWxAebVxWAzm9E8hKpfgb1KOuE7M+4xgxAd9CJppYhC0
rU/F4Ft1gvaJWwl0QZr8awyqnyPaMq0LWvbRTFxOcwA+Eq/5Uaou3siVmhZu2a1XDshBy3lcoqn2
WvXurylxv0V93oA+BLStVktA6rE+KdPma05IuY1fgPNEXCWqnaDJAovJWLJ433Wq16XI7LtB08n8
ChYE+yACNX6zIFq74aNNG6J5IJIT5kGKEU1axYieWtJ8j9LA/t4UhXNeLPYEiir6Y986aa7I6+lk
tcEsw3gcOh85w15On7y0mfZlqZhef6LwNEFks+zq8Nk7EIZAFlViCVWYzSNlsBCdwD3NWjvNWAGh
jUUoEA3m70CGXpwsfzNoNo2w7NTrQ5tzCjggkaHrT93Fz1zwBoDPBhx/QJ/t2gi99NT5rT8HfRo8
LkQW6GqPz6BR3FLPNJwonbwdqHkbiZa4vNKpjMAU5H4k1JIj+uwVMFZeNh3nbkAb676paCZeCfCG
giuVPEHhKCIfaVvG05lboME/rw9g8CE6k/sky3yhIiyvqWU/Q3AVzH/g1osORTV8yHt3ZwGB6cLw
4IkCVQAoBR9V0szvhwbMmgefRP3GS8N0qjQ7B9cQbQUV6krxoj+DBv1REHSxgA93AyNjcIK+bty2
AiqD1uIaA+bLwVa2cBhmVbSVYzN8X6dwp1U9R0BBiWvVifT9BNinf8zqBvRm6/tsWCCdvz3qHdDr
OkFx9VqSA3C1VK8bPFpyuMT1EUwz0A27TBK7JUnwODQoOpJisL6yomcbd53p68v5feU2mlhYaCtf
IhB/YZXw2zYCgac77hLIQyPYsm6vvq9UStw+qrMruBbwfKxGu6vRWryv9Q/fX+b16vt+Ths1W7YM
2VT9AL3NQkCWb0SpBhv2tAsa1IqThTZ7dQXdb3Ubu9YdqAjVGQpW7zy+pVFrOkD07wlwxxKDS2Rx
rQYuP3XJLD44C+oNDC4/9x0gzYad3puUSOICdR5whDhZXr7rB7El4Ph2ZojpBPG8K5GZtXPnKXWT
1AJbcwvqFvwNdBfRJBKrudi2qMXZc0E9+ZWyVpAtZUfD/uj88eCc4iC4GVUYSyScW4q2k2TsT62X
9keLbyrvGnZIp5L3mqaW/Zw5TwTdmV9J7d3xai5/1sNmnsVghDqXfOSpALBKklwdZFeCo+iacXwE
Q0K01TVmGkCz8k4GIDR2e+fKEUI5ZyHAgXFUvN4qMZmWSLPyKfYSykEgFKYW3tPgp53AO1iAh2jh
/lk/xabN1gw9FbEVQagmuTYC+sdVjwIWdcF961fqfeFk4rI+jGmlNJtvUP3viGLJNfaa4r5iLrkP
QMK+4ctN66QZ+wTiQKtAz++TA83WZw5Y+oWTYMoP4LvYiJYNcZTOctDYs5sqNCmHg5uMz9VClUeG
sroFzZP6BhLTz24NCvX1xTLYvqtd3pyKauJZHzxSrh6WoLAq1UMHsNoR8BXwzgBj5dtC7dsanfFg
yEboESo7vVYAJUy3IL0vh/+yIArEhgxYAJf7RlJC5zugceFKkCjbVxGACyj9oHwX1K1Ffwuqy6+g
rT0U+IMPJqONI204azoFguOItm7d2LlK3ma3f8JDLuZ5Y3MMBqPzHkxzJqQfEBUqv7TRtus4v+yh
mm8Cm9NH6nQbl6ThSOscCF4VgZSWREXYQP55PJdA55wtCUbNqCq4OK4fNNMgmvE3Fu1wrDL3CrZL
2RydpLEXbkCwz59Zbjly54Zoxi98P0Kbue1ecZeBDzAv7Zts3oShGizT0YwfhLQSizWBl3/oi3vI
HvTvvaq8DqgWfIUGQvNkg6pu5+Zrd37s+ayKsj65J6k3nDk0HZ6AwZrf0zHKvoGtgn9Z3xjTEdY8
QNxN4G6Tjbqi4FjwcwxevwZUym0Un9YHMNikjueLoa7Aki5YqHb8i9ODC0mi7dAr6ieVFTecws24
+ENW7tJ75EzH+FV2XxWNO7MrGpSQVnc4kt0fZmBW2n2HTMf5gVZepCPt3CufRhLimgTheoBubrqx
9QZb0ZF+seCjgySoewVzpAS93zyBRG1qwRdyzqZhmvaZpA7zozJnANNn5TUCJ9RxsiFnxHvnI+tA
2rO+9QYHxjSjh4ruJJWAvUzO5N17hUCZq/fHTxGRGUgauL1xxEzjaFavWAC5sjov/4eR6Dz1VXSg
xCtU0gFXu9WcYRpFs36eg5GM5txFNhacZDKDgxkyPwMYGd1YGdQz1xfNZC+a4eOTw1zk1L6CSfyb
8lIEGcGTgHVIICYVYQ9tnH/MfbVxZZoOm2b/np3PSQnccdhGo3vMwI57aIT/03LJ7/X5LJv9xp2s
A/oUaBMhs9vY14Z2wSP0v+QnkN2D3XP984bfr4P4ZNfUGUiNyrBJk/iJps54V5S1hOwH2yr/m4bQ
3u9guo9qNQnvOoHj9psH4vAbaeUg4BoLcCCvT8NwuHQoXxpA5WpKxiKMJ897CTLifFbgrgU3oxi+
M7jQm/VxDKeLLnN89dqGPokdW3VHrsqOv6WkvJdWfZjg0C5pnfxcwiRe8Kc2AqBlfUDT9i9/fzVg
lTIfCGPkmakLzogTzXJb3lsZchYbTsY0gGb8g68akHxCfMBDFmR6UBBGyICIdaV42TcDze6BHJrQ
m517V28C6UUUWy6aREDKtu/rmrlLO1B1A57A+8bFlZuO1XTJU4C81r9uOlaadRMJjY6YyDL8I/2S
ciKfc4qOZpKBxr8Yiw/rw9jLWrxh5DqkzyuY56N8XYagOQQb4fB+GOXdIMYIcovqPalAB5YLcgKP
9E0FMAgPkm9+hv9dH94wS52UYWJu3A0zXkzonpwuKQRtPbfq75HYuEA/a2dBWOdlGPoaVdqkTO/B
wfc16pq7OIKBrs/AcIh1lJ/L/TlVKS/DjDm/+y5tzxbdLCyYPq7ZvAOubYjYc3Xt4kXzicsJxgfW
WOfnvh+/jPvKxJtespm7tXsdlAgufLamG9/e1bXGma2Z9+RTP4c0Un51EhI9pzWo6Efufd73yzXT
llA88RT6LcM/yJiAQp+KOXwLF2y4N3QKBm/2wcIAruiwahluCyuB9E+UDD0Ypelmo4/R9DQTlyhF
OCAbFdcBaiSee/ZKlEIeh/4Pg3fueuV8ABQAwmIgmJU1ZPxAYgW+WGDlmuwxrpuCfOzzJLE+DRNY
wk/rC2t4KemYP1StAVu0yiLkDPQoN15VuDVICEvQfo4dDR6truLWiXiI0tYHNCFqdABgPMeRRNeZ
CpuEzgeS+N6L5flRfvAjZzoz3oV/kiiV02Y30iu8x6ht3A3rNWy0jg9MooEDxpGUod/E800++c6l
ENGBoLK9PrvFkt5wrzqnQ5W7oz1KqkKeQBBpwTN8JuAn34LrmX6/5iDc2a0LpOeKsHa88p3qi/yr
iuLnqg6yy/oEDB5aBwTSwm0nl3Xy6vk9PVM7/wgxIGjItPCgo8i2Hs3csE6as5DJxBHNJlXozSAT
VwJkZ9QGI+jCrNmlTnduZHRMin4jc2I65Zr7cECwEcRjU15hfv7JywHlgmgKPxJIDt/OZXALgs/m
vL6CpiOgxQkgGuqshbf52lVgUKbIQvyYYxsFt32f17xI4g2dAgIcWpOuz04eVB6eHA71xfWvv33A
oKj29w0BAQvEOVCbC6OBtew4JSTwPsyAtxAkA3p7yw7fXiOqEz9ESI46oLyh127o0xPkP9LHvvK8
jUmYvr6cglfXnONSkQvVFVewY0CmAFNBozD6UeUulDGIZf7+vgASPs6BkQ+hgfOzslUG5KH4uL4B
b9sfqtV/f5uOdUVBD21fOzzz7yfGm+4jTm/C7iPH5s11TpNgw9RNy7T8/fUy5Wnjoq+cXDtfjA9k
qU4ey6gH8fq+qWg2TrLRzROQ81+d2nMforYTMIeU9eXXMadR82FUQEttjGWaC/17Ll7OFgmFrIRj
jKJnADSLK6LnbuNA/WGG+9etU53uoQPBV1GUA3mUgrbP0kLe/dbOrIA9J6BRcH53hTe6880IJZju
BUJwYB64pdRpvkN7YxH161o55b+jyB/RssarQDhfMAhuWi9LkulsWVAI/uChIDUWYCTvo87Gfkyp
+iTHbig/MztmDvQAZ1bW93RMIn9jYqZl05wJl10NiQFkLCs20HNT2vHVJlBnWj8Ahq/ryMOF+3rK
28q+AsHEbkD4nnshXuOzHa5//+0nMsR3/t70wZ9Er9BpC4VPoO4GBxnLIUieeUHmQ6UExAdnfos6
+V1LdpFZcaqzTDTIWiSelVWhCqrqOaoa92nqh/y0PiGD99XBfXHUgMwycukVsoeZA1GEaIhvSQ/6
mmMNrraNbTGNormY2RoavMJj/4psknWJbTCL4mD2d3GWb5FOmYZYTsQr1xKrkgOU45VPvYdncl8k
vyCMi15YuVkGfftGp1x3LgFAv46ckOpxIYzBIRoQNjyKL9QZurvItcr71t9kDjYdZM27uAmBLiBB
kGyPqETfukXhe58ySC+O5/WNNw2gxQzEJbEYGCshxoFOhoOQbfIZQmDQNVj/vslSNDu3wcs9KL+D
e4zA2ix68NYSvz9D17O9hTA17pnyoZzAgTW3YEVeH9MwJx3q13EZFfbo29eqeEB/98tUjN/Xv2w4
XTrCz2VygkwMXhBVFThfucWh5EchbzBXA/u5PoTpx2shRJOj+aKBvCGauiDh91sx7nUfKrDwbF0p
pgG0GCIqyswnJKboK5hodKKywc1gySTbiHhN39eMPIUIed+ORRkilu/pybd9V36yWLSzgEf9ZeBX
Ju5FAmAv1c//ix6mBEIfQ75ZUTVtsWbeXjYUvixdxKFqGJITqJz4IRBzUp8TXK8bQYPhKUp1RJ+o
GPOoqJunSSLVVrkoe6QUF6FgrLtpIEl7ckC6fWhGqT5Mtv1STMlWysFgkb5m8bMnW9L2dRkOlS0+
R5DIgrhQeY/b5X0x1tFhiNzgCOYUyM8MBfqa9h1rzQ9AfjFyqk55V9Wi2ncWDjgpzvUIGez17xui
Vx0C2GUBlA0ht3utavYSD+S3CsDOLAv1CCnneCODYDgb/+AAKxkQKLUU4YB33BFNGcGRtpC4h7rh
1jze5srk1NPsPyZgNhZJNV0FadDCK71TZNPhqJYDIFIQHk+U/hoIu2epdW1zPCWLCORQ66tosF1P
8w0pwMQkbhtkSED+5R5TltvWGfomEGjZN4DmHJy6noPBQSmp4gBUHnD4M7gIIrea5kyGpUMFpxFA
rmzA6WZTR0750rQoA7RdgCvyYfS7+dBDH/LTYEdfERXe/3+kfk1nQ/MbdKj6vkczSThNlnwmIOjL
DmXHHf8wyCrZGTZ79G/fh6ef3QUQLQo70aAfF2Kqd1lQjhuFPtP2a65Bqk5CPLZpIGSNNM+hkwSE
LkWduhv2s4THbzxmdBhh5YGxG3KCzZNCsfIg8vJ9bJPo1GXFVwWK2MswQ7iw7LZetIbp6NBByHBX
ERRCVRgUVfFc86T8kQGvcl4/yobJ6IhBIC4hy9vR5qlJh4vjgFp4oF24VGChCvUwNXV6GsutNJLh
dOngwRRs3pFycCtBFJk8Q8uDoBtUkgfJmq3WRtNqabYPaT6G6A9QIuqWdn6YSXeXJNH8e321TF/X
DL9FBi+es1KFxEr5sYF00y2zISS7/nWD93eXUV+FBMi4KIHemuYJbBGLTmfys8rUfUzbMIg3C2Wm
PdAsfBINZIuSvnrqCnBiAvsG5cEMGpiWQCvM+jxMq6SZ9xR5QWFl8L9p2XSXLkcD6+Kq9n1cs+4K
UtQCWnXyXcdSyC6gC6bqtsRZTMagXe94zFezU/nTY+NDLcqrveY2HuQPFccol+TA0AbFSG/7JbRY
n4xhQB0nSB2OkcoJyciBf5x76FA3Fbpi+QQqs3L0IIso+9M2lbRpuOXvrw5YB5hlYvvIrns0/Tmp
5qA4uNjAVI3H031kyUUn+Of6zJaL/g0nqQMGpXKTyg9s+W6JyqA5flp4MBZwR5fQl20IlCEM1JGD
9pR70mdwjk5m58d8AndprcD3GfCFDh8KoMidXhbSPBrzLSip4XjrMEJlBWkRtW399MdddgNe6Chr
Xvat2zLoqy0ClqMtaV40T+iOCaAumkA+t/EvUVyCsraFLiPSMesjmQ6D5ghiltiVRCbjcaqBilL5
8KFqkp9E5T+isf1U4GTkzlbrjGkszSNUrar71IVHyGb16EbjcKwlvzoevVFO9jzMLYq1qJSvT8x0
9DQPQRhS4dUUNU+yjLqzzL1fjQvGRChgVbdtQFC2Agvh+lCmo6A7jK4ep1RKeDqSqoPjy+m+7Jtm
4zVgWDUdUBiJ3m/QrTo9Vk4HKbyFFmdJPSwGqyLmHUnpfFzO9q656GjCdOIldGQR1vy5GP7ItFXd
FnDBsFA6klBlbQHAB0g5JkGjG/Tz9ockQXln/acbLk4dR+h7yeg6kYe4AhqXZ9uLq2MLqgG4s7aR
B5kN9nXfQNr9r5zaiodgaJ5Iw4OjB6v/f7c0lG0/ro9huKB1LCFYEbhoqmWpCmgxeBBhOnmBVRxK
2qanfUNoph/Z0VC3vVU/SVVCPjmuoS6Pdo74Wk3xvNGO9we38MYNwDSbn+rKHuKZ1E9R3tPuQlRS
yHs5zDbeeWMDrokvaKjPULeGSugQgUayiZ3sB6nAiX+18jKqohMBgU59hiaFbx0zaG/bG1At0xJr
HsKzhDslziDfDVML3U2QTcSsKM97WSeort8ERDNKNlYApDkeomhsBfvXr2J0hy/r+2c47/8gDUmB
HHRuF6GVMOjV0+hHlxDyuZ/xuh7Lstt4SBn8j444jIhohhYMBCHhfTgif3sM5hFUuqKEasRlqdmB
eIw3xzwp53LDlA2OgmqJA7AbYcsFImy3Jc09n6JoPiAkA5P3+tKZntY6/lD4k19YAg+EBcBVVFMI
+fkHEI3Rp24YJqSO8db2J/ejCx29Wx/EVPvcq45HFEFeWV3by3d8Ucl1bASY4GfYMDbTqi1/fxU1
QLk1DvKSFSHqhcGH1om4dXAZKCU3HIbp+5rDcKsybhMIYIR9XrinVCTqlot8i57SEMTpQk+15QhS
tBSQ0EJ1R6ucY6QM+c/lnlvSREkdHP+ECAq0PxvHwDQh3QPENg1qVhehoEl6pAPAVrkPXPj6ITNN
SAsLqpa62QwBpUfuBz+bHDTOYzz9iMAveXKKOb/JODqNpmaOnxI4ig1rNUxJRyai9dYdSeuJsIcA
9Tfl1217UInLbtfnZPCZOvSwCfjgAK+dvBuS/PMSLSpgaB+tmLobTtn0+zXL53kNod4oxRlr0GDC
rNz+DmzLVkeW6ecvrvSVhVAC3pkI2j3vUFP9Aj6G8qzKrL1jjcvDfQu0jPxqBH/wWigCgoHKArYv
fakc9P19B4lrPD5GHbSy3+8bZlm+V8NM6VAUYOzBw6pfFFDzHpzCFQTET3Yhyt/rY5i2QjN36UcW
T0gnQoi7ifuB29GdNxO06+/7vBYZyFbG3PcL3CuCOMHdWBZp/sXjyt3Hskp1PKK0GpnbPsdmu2gj
lnYanQO8ptd/vcG4/1wsrzagKdxIocJQ3S8ZsziNngYvDi4OMrU3SN6/b9Frclz+q4D85z7b00GG
AK0PgUp9GaIVIzukVgkFBQ4CnsDLt0Jog338gyp0J2jGQ9MibJpEnGwrq38htewePfQO7ztVOnjQ
Vw5uKER+YV8PbvyFkx5cnCDQd2P/w/rWmCahGXnDczG2IJwLo+XBRLv6CVGLfEJPztajefnSG0Gt
Ti6oZAZJn9YWIXLWzSmdlYqO6CPLvnM/aUJSzaTYFy/oQEIBhjbVQuQ+BAUHOw72jJ2PS+593bdU
momDsxDSe72Xh2SseHyYYrR2lX5uHWtlyV/rYxjcCNHs3Pfirs6LaWHDiT8CjjrfMFj+xnVh2gnt
Bk+rtoNsb5uHovU+CoHWxwkV4bsCN1PpM7XhbU1T0G5yVY2dF0NKNhyz/qdwooO/2Urw9mG1dahg
iWgwzgfwno4eWHAA61V3JJqA6EVcsOsM2TpMsEiV1zZQjAmz0gYhaeU2Xn8Uk9xinzJNQbuyiVC5
mB0/B5bSbc4urdnXckaHzVhWxcat+vYG2DpW0BEykZCNwDmV4xeoB7rHDs/EjQSLoUxp62jBdAZ9
cVHHqBTCYS+6Nxzg5kM719XN6El6npc3guOc+m5sjq2L85WAtP20bh6m1Vum/OoimZ2C2TbKpGHP
3PaU2JGP3qRG+tAgsAGOXB/EtH6anVPc5GXRRiIU/lB9Eglawo+FSDaZ2fmbDtHWhaOsuQbXYV2o
0G6sH83CEQVQXLhkppb3oZpTcUhYuQ9ea+s4QgoGoSJLSB4Ojs1O89AN3kFNaOwCsrvc8IymFdNM
vrGBenNzB9AVhsTogdI2f/HLUk37tl1H9SnidD60bZenR90i4a/q8lZx1771nGjYeuYazpYO7Zv8
oWhm6STvSAeFjoiCRS8iZDj6TrFFqmwaQjN+xcmMjmA4YNqjWyx3/ce2daYbey7j866zq8P5sjTz
UoZqbpgjE3FT4FHepM0WVtCwzTpPX+xZjtN2yKGkXfGVD/7wHIg6uO775cugr0xbgckpYKyAY7Sy
W8v11cmt/G5jWUwLr5k0Eb7MIoaHhjsiQyFofspKcc5AErlxQt+OcMGx8Pevl7zjyDOjS4KP3p2T
jqdhSSypERLkbXU3ud1tDAEGuOVp40Hw9l1u66JR0gXwBRlV3LIF/zXMtTiUJYlPaHTJQaVab7hC
Q+rH1qWhIlsIAU4TWB5Chm4EoJIriMOlwDBdq1g9zgKxA2oggPTWj34rtvRvDRumI/kU9stuMEjY
tFV/HDKbXHOSZRAPc9DCv7GGi9n9G5nidaNtWum1aZUzGTbA2v0xR5b3zb3NeHWoE+d9lY3Z7frp
Ns1Hs/zYmlja4t+7JgDDdjP6/8fZtzXHqQNb/6FDFQgQ8MrM2B7b49hOnMzOCxU7O1wl7kji138L
n+/B0baGU7zOVEno0i2pe/VaYi+ihr4WZUo2YsscncGvptH/t8+lSCAYime5ZImS2apOVtSzX74V
ALFYQ4w6azP7u4j6clN5AoB9f8+kb2WVMyG+eg48J0EF6RjSbo9HpPd8efoMnkdH/tmD5cOAwUZf
Fnl9nFFm/Y/nu/6vy60bjFdn8+utdIaIOYJpS368hcBiqsLfQycUUNz5W9G/qbz8XbX5Wj23aTSa
sxCjCzyEhfsKA9F9EDclbZIr0G1acmVjmzrQLvo1gHYeuGHYORw6eQ8pAqR1s3YImhVvZ2pfO+/d
ekJq0kM0orFbeu2neXsTkGolKGewSh3QB/GP2qdzg2ROIp1rVG30zgFgFxeUWX0fQLG6z/eQNFqz
GsNtTIf2RQ3kmMJEckTPq99kQXq+K2tOMCFb/ZiKqIUeAV07iEyD0/wABJwo73tVPqRIt1ojgH2K
lD8ZR8ljfUWg/+ckJ0iV4g2+Q87MGbzD5S1uWDGd/Kju+6gaaxEdk0yK5xCo+HunHV63Na4NSpVg
wRSRGx2ZI+lTWRL3j5yQCrjcumnKlhPww8WgtNusHWlbgVPVj6ajKhvrygtkiSCCqp17MHo9uSCi
2zZROqMhn3MUoiIFeubMmc7hXDI3VnVUbXqCQ8Dv78HkY9RVFZIpD2r21D8AkkLuhOYZi3ZNOvcP
TjD0w8pITGe3TnDIAi8fIjdIT32N401EKBxfuNBVCIHJupC/1DxWe8iT3TlD+ewAOnV5vQxbTUcq
ij6DVlbrI2ZVBX57SOcxqm5ai7fBt8sdmCxW824l2HRsy7HTkw3U4EHM35ZREdq+igFSRNB3Pjp8
Gz2nowMXq5TOHegH2ZkUEJ9iLaGPU7KxXsHRcYoKCYJpUrjzdp1q/mnDwPaubduGjuzlmVqO308u
ODpSMZw4U5M7QAxDIcrKg+oRtaj20YZ0zEoPpk2m4xNtC3TtXZTxMwNT2C5DqUfB5R+E/NhVzqP8
VIXdsa/EPkpy+Wtdr9YUhvA1r+CMyqP+SHDEtc6fDpg/z/+WLHWRaQc0GAAt5W5BZzlBfcuK8ncj
IOt1eVIN+9tfJvuDP8qbBDvaT6tzBu6MQyKD7BGQ9vr6cuuGe70OaAwdCvVzqwAzP+L90MNJK9BH
te01+Ba/N1kzXl3uxjQI7UGU8ASkMs7yXmFRg/LAJcM2VtsCsY6vXXCSLGktXDrYmY68RNw9Cq5r
4dCVbzfYv86BCMKC0sMNB9f2LDm9R5+W+xrL0t9Q6IhHWrG48jN3ZbmNO1y77Fh+xeeurviZo4d6
qN9EmHVxAgTENPXNAbicvZXKl1la/wjX3nYl1VGOPM95AR4xaLOk/n1b1neFW1s/AtlU+9nObjrI
Al9lA+iIvcixVw4Mw574DzAQWni1O0j0mUPUekdIOzb/jKUD7b2VuTT1oJlOk6ikgUgkTMcl0LKA
RiAXcd5m08YRLP1+ME2agCW7n2CaDc98EvcJ76an3nGn6njZbJYP/cSherrZWGXb9XnOkLZonK/Q
rlIvitm4+CjerDylDA5A5xHsk6ADJzSpzgDA5Pmu6gl7RmXj+JLljWftfY+E37YNRjtHKWtsEnAn
PalMVRlo/hP7VtAZAlzQAknXwmoGa9X1gFmK93rDEZECcw2JLcQMKg9UKlCU+UGj9tVzioPjrIEm
DRtMh//RKkThQgP1JyDbul3rj9OtW61SCZlaX4b4YXuVAH6Pcgr8E+W5c9v24N/LK7Z2WJta127R
Nvjjg9xy01Nu9f6+nyCv0ToQwbi82IZl0PF+oT+F4dD66anMk9+hhMg79enV2ONl6DXT05SIl2C9
nMiwiXX6wB5y4oPwoRj4nlXENXTYQdWDfQGip4pLmW9TVXZ04N9YNXQuIg5t0CV7aSOGu1/nRTAY
uy4VrIjVOe1YlGfFxQMEWCioL7rhCzR3mx+XF8W05No5aYMmOAujvgA9ezA9tgGCaoW3Kqti+n7N
vlsHZ3zE5+L8TnBelU4ac4CKbxhz/932/drRWAwIAucK6RhcAcKHoqcDoqsOZfRwuX3DCHTQXgv0
jD+MdXYqCig5X4EMnBZP09BYzRWKiea1HLhhGXTQXu/WciiRWTyHXQnCuxCUbnHj9O7GG6MO0Ot5
OqWgA+RnzxPZExquQG0yC/V2eZZMn78Y4Qe3VDssiSq3To4Eqb84n3p+KJb38bbWl7X50HrJWcm8
CDlXloUW3ReR44SPKQcL+Mp1zuArdH3fJFepDHPAKABahXqRPZArh7D5YUlL4yZSbbO1d56ND+Ow
20403QBbE8z3IMgdBc2/jXKQ5rs8T6ZhaLacIzqRtbzMz3RAbifHptpLkCVBVKASx5I0kGzc1pFu
1naDa0cm8nMi22KX5J2/a7usvZ0rlHMQzryXy/2YtpVm3KoaZ8Cpi+TYN1N4nZZz8itIePZ0uXXD
dOnQO88CfYr03ByYUucPm6zIiuvWey5wGO0c3NjWWJ8Mo9AxeJ3HhQsdJmzfnmftrvYHXl5FiQB2
4/JADMFjnfkPxDx1wUDOc3bmqRKonJ3GR/C2tF8KCJj+bIKe/Agc3tj7QIGr2YaL2Wb2Oi2gKmdW
qajPzrWs3H96y06/B11a7i8PyzRvmtkjk0+zmpc4PIis7qG/nDgxHeo1nIvBsztLtx+ssUlEVWAt
qrPPZf2AgCi7JVkA1QKQAa04LlMX7t9d9CNtGjbO0fFdcohx/2cu3SAG7OL18hSZtrBm8c6UT4oM
SX4OAIkmYWKReBFenpSVH1tSb5MDdHRkHmVWNLmTlZ1tJaAD2YTXk1+rbQ+a90fvh3Woq2aYraAo
zjU0mPccTvGqG+mznPxgxT4My6AD8ezUTwX1pwz0dF51oIMi+2Si5X72ACjdtBA6EC8Ufeq4Y5+/
BwRUZIcvdrek1YB82NsDypi32YSOxltATQrlvdHRnpPffZNBtEqusjMYDE6n8fNSZufWnGTnFrGN
p14K6uxR5V/lK+Zgan9Znw8rjeJ+MGW6CMs6Xhbt69HpUjA+lNHXy2tgan75/UPzI3QewSjjZ2fa
yOFLlZXhWSB0sAbLMsX7bM2aGW44o1TddIIyXH6/JOpSG0KsY8Z3NqrLY+GCK96ueXXvMVZAUhT1
5MhLbxucbul8dtKhqvKzH6X0MbGbmu3ajFgrjsQ0d9qJTjzKkiFFGNgvhya65vPYDfcNpLLExrXX
jnIKsp8or7D2qvflTRp1Naq9ZketgRGWJ+p/wyK2jstTKQi9ckA6z0z45QvHe+N+UPyZqgL1QmDe
fImibXyyto7PG1nmFe6cQZe85hGHOGSYikM01mtrYQj32ZH2DGfUTaxmQLyCjPX3BkyXCz+KdEp/
HyzojYWlGJGYewdFjPHWHQaGw7/Nx3V9x61aH2dJ4VdHy2mbb93kj9WKE/78qLJ10B6L/IAqX+IM
sbvoVmVLrTyd6l0dcnFlQ55ipZ/Pnb2ti/uOdSRcDxKtSJe0t3m6PKFoOH+JlF+tCSCY9prmCOQE
RVhrEuhCCS+uObvLFHNpTAYLXoA6/S4A49+2iCUkoLR1SfI5mJIhO4NZ02NXlVU78hh2zN8WHsNl
9+8OSDaj8g3g+Pt6FixOp0rFdRBATvhrmqJQ3yvy8Y4P7Voe2DR7mifIQ5GlaYSjcrCkBfKnAWWZ
CwdY5zW7mvDHAhmjlUCmwWXbOmpvHqwyakHpfw6QeY7nkvyKovEpI+ybXyckpg1U0fqlSrOuHkHl
fCsaa5O/tnUoX8q9oQxRrX0mjdc/1NlEEwQc1bjSvGESdUY+T7l261UYGNBwWYxDm8WUEOgcy/kX
OKPLeHQStt9y9Ng6oA+xg86HshvwyCgDl1Wd7xGjWNsNnx88tg7oQw7aE2ExIU/T1v/0PYBBDQft
6uUv/zziaIdLpx9uBC2b/dryVQQpl+SEwuxDXrd5XE/uXTTXd0FK76thjQLAuNc0r4BUI2jePd7e
CgX83SRkrOj4dWStgDgK9hgNnN0cZF+cBeBRhOrXkhi8PE7TJGouwmZemkBcAKh6ElVzXFcJk3FR
emsai58/MG0d6adYJKuiSRCdQqZzoYaAdhVh3r+Cj+cxgOBzC/YGOW6UFrZ1yF8A4vqgt9z/7c+R
c7iHVOta3aLpeNWBfQRRyEKxsTpXQ3fPcZjavBxiVDP+aSxQCkOf6UvjAQ/fhPVt5xZrSiCGA1CH
+o353NtTSsJj0uDWkydQGyoRaCUWPNN7+dHlvWA4/wLt8tD7PWcyL7oHUOH1j33XleRLkXNrji3a
edbN5V4MO07H+SVNNhVlW0cnwWBdixIId0Ecd7lx00xp74QWPB2uZdXhEdDIKdxTMaU3YDnrD/mE
2xwZ7OjxckemUSy/f/APSc87RloUg7VjaJ0AfxPPRZTnh22taw6BWYE3ZQOAG12VWs8dxIbk1eD6
chsk3dZ5/KAs4tgil+FRtNlPbwKQmChI/eAGv/baNO0l7WaQzBD5DqYqOaHEpZh2bRHilpNPcnqE
TN426Uj7PwK9kUNdTqwKYZ7EmXdVQNmpXe48Ky8PwyB0MF/dlM04kTY81nX6I4dz2/fR9AJEwJqw
tKmD5fT5sIu8cnTGSiXBsUy6aeeR6OTxILr5PzzMDQbxH16+RE4uIrvBqRwC+A8URSoJ9rXQT/4p
avXr8nY1dbL8/mEYNUo7kwycJcgzySJGhimNwcJ8biPqHpwI5ZGXuzHYnI5uU8oPw7l3xgemhleW
hPw62Ow5dGybnTWOJ3w/ONoTL845c6of4Pxrv7aMgUZwVuUqt6zpFNGhbXaSp0UDNPrZstRTV7b9
U58shBwNaJiDhSygRG75azep4pSw8ndO1wDxpgnUDnsPuIxR1mB3q/skerIHZF7iwGrUNmStTTWj
R6hM9jbp6MmLkKJlvM/xsMnY1bbl127/9Rzm/Twl/SseM+Bct1Gn809ebURG2TqcDUzLpE+hFPKg
KKQOwb2NewldZQgwTL0OZht7txV2RacHlHo1O3DVF0XsR8G0kr8xXOp1IBtqg9k801Q8iBE8NbjK
dbt6BNKvz/0j3kkQItzs2nXwWu5mnuIT7x8IL36HClUTeTelgOavVhqZJmtxlx/8iYromAD5Jx6A
kbrpS0hIzaOwNoFYbR2jluJNwngu7ZOaIaVgh5mzy21bHZJp7B/W4+umMehHeJZAWI3M3QNpo+QH
uPazHKTCMlqTOzMcHTpKTdC+9bLRc05JG/avNkddC/Df7OuUlWrF35reJTpWjVa0WAjjnVMf2vk0
gTJIucmdkzc4t2JnjqZwiPMReYQbAWrxwb0CumisQe1lW1OY33pR2VcU3Gw+9CQu+wDTqDUfkMwy
HCzVOSeQ2z+GPTB/I9hCvnZU9CtnmWHddOxa7agOlGuVc7K5M+xZhMrizIfcxuXvN7WuHfhVCjn7
vkMAMBcQP05FgmrynK+9T0ytaxf4UYqwqyemHkQjrbsKGgk7H+x/+23frp3yXimVSLu8PHsWkIN9
2LpHa3l1b2tds/m2s1GHDg78V1kyuStmN7jJWOutfLvpzPWWKfvgUhyE4JNkYgDXIShqE/8ZimHR
d3+gIWThwXbLq+jEoEZ6ZSu/uZ2FfN02LM0N9FQlOaM5NizvLJSt2+4XJZwflxs3WIOOtqubLofq
BXxMDhrUc1nKlzQJ5ruRQsphWw/aiS48G/YvKT2OdPpqR2V7nTcsiXlO1vyYIUCgI+wqDzWlVRFZ
vzJA7a4KAPpz6dx1JTiBHBxpOwQVf1tBdWfbzbYl0WF2xPMR2Q8acgL2W4WHxK9pepeRFrwqlyfN
cB3+D7He7OSR0xH79H6rzwX95vVzh/Li9Pc8qTVOMMPi6wx7Aqkq5A8KOOeqUV/TMRHfwI/vD3HH
kCJZOQJMnWg2T6iFS7cz2Cfw9JQxWZ5Aeenaxypxpm0vaR1tV/e8j9LQtU+eJV7GCSGNSm6sKLZ1
iJ3dFQOQ4eFwCnsKTG0YIRoUB8SKVoIZht2ro+ymXExJ6orynHYhiaVb1fFY5L+Tun9VWerGqWUx
cBL7dxYt1ngbTWtC/nZlbWSVg59je9WLNtf7mngd9w6O2zvXl3fw4hU/SYm5mtnXic9T5Yz2Ccrs
2XNLiQXua74GOjENQDvEUfnUFu6YDCf4Ke93HvrRY5tRkI3LrKm+bRqBDr6jQxZ0fMAI2oCPgNWD
vJvW7YpXNEyPDrljQsl6BPzxlEeM/KS9CKY7DoprtTL9BgeiQ+7yoIwiMP3RIwnyNlYRoqO21Vp3
PJrHa2uRWdg2SZp11z2KJujQ2EijTNU9yuzqpyAc+7Vkl2malvX/cOaGzGONK2x6TFpfgJAXkF0+
gFdj28cvvX5o3U4rPvkRR+tTYp1U61onhOX9r9ta//vcvtyGYZ/rNHdEWb4bgFEQQkELb7znVIcx
cdJdtUj7XO7CdK8hmqWifrBQMpH5q7AgT7uwBwurbL6RJUbFW1TOuVbUxU2L0OGUOP4dSIDX+NtM
u1Qz43AawXnnWv6RDYt2hXx5DyTiKfVH+myNpsqwh3SkXdpX7RgEGT32Xpr+pGqu36KMZM+Xp8/U
unYdb7nNeDbP5H/9HNJ40AbErWNlcQyHgw6ug5JhZY1CeceFVqG05j+2w97sUNhXC837ENb3hTO0
Ny7+2TYczZ5VEzlIHtv+MaFFfYPsMnkAloWtKOQYtrOjm7OsmV3Mdv4K5lgg+3mdgC2lAP3+t3li
q1B/05JoZp3PJEd1RZa/0pz2L0hEkbcKOMSV89o0hr/N+n8gKAcaA6hNHuswEXtEFO3Yqzy6i/pk
G3LPflez/eCXwkg0EKB1/CPuM/y2rgfQMo7I4O190B2eLy/0sj//cz5T6Iz/7fvqbJz7aASERzWD
v/NHZ2dN7DnyayR0vYWiIZt2PegUtrhadKfNWioB0WUstd+SEjlKS/zyA4TILg/l0/VG20QbCuMV
LevGfaOI9+DdCtolNZCNH655R6R1Q5IDb/hmu8Cw0uWr6Vxuikfj0zUHmLetYxHAG98yvFTjPkS+
L6zolmsxdfXcAy+kUpPCp8+2SIN9nc1RdGAhYqpbQhHoQPN9I6VWQPhsv4XKcY9zUSQ3Jeg+VwzN
sKx63sHzbTeFWh77E2Yo0fQqUNptVM7Gp2t+jhUR6FW9zn7jfT38qqjTIFJIwxU/93nYC81rjk5O
mYcMTFL+ifBwWJIytGinfS8R66gslsdTk5x82Z3GNm1jmfk/22kTaTC61gybKu7ZQoX0Ne1R8M6K
3H0PsG2zNT3x4IGcL02nyXu16sLb2S2fdkm1SbwSn64ZMsnnOVR1472iUmuKZ1SUxnaX/9zkJfTM
AvFzyHB1dfpHlRSxf6agV7MIdKxcuE27VbNkiAQolcxd9K81MB5P0nfiKsvfNn27nlhwM6ijlIrS
18xGiCFxhnrHWrnpkgGZVM2M52IOozmYyWs/A87Dw+BfCtjDTrnsHzKy4mbucEOeEU3JBKRMto0o
+NtnN5D06SdK5Fvj+WUes3Ruj13X1q+Xm18+/ZPTTU8wNIFwwfxs0X8nzzohZ4UKke7IhTgVYDKp
huYWFIErXnb54s+60kwdcl6jX4D0/K0us5/dwHcVHw42yOwiQH5Uu1ba++m1A4ukmXXQueksBBve
oraMbjurlNfAxyFpYk2oxr48a6Y+tEPa8u28Y4GQBzbzuBtJnLKfRG07LPRsAx2zPG1GyHc6DZCR
IMmrrW1HtJ5jgJK9AMxKouXyi9NdDcX3y9NhMGlfM2lSgWsxDdFu5ycCuKbhl6iov/LRy0HzybbR
kwQKKjMjuC/kwaI3ShzklMdd970W2zyGznczsryTxGnlYUybo5yb17QNVojj32MUn326ZrssdNSU
e7Y8IOZ9D/BxPOz7Q7dXuzrO9uG+OTzQfbb/9ubFzg40X3t5SHddLOLv9YrzMM2ddnh3Ss0RQQTl
AF6A1GniMfie0W/5uHahNNiBrtbTZeFMogST19X1l2rktxaYkAjPflzeV6bP10wZteXtVMydBGyb
53GVZEecQw/c5fuZs01ip9TVK/WzniGrZmORpM2ruKhJE3egbLg8AoNl6FmDVrZRHtIZC5s68RAM
V5SI68tNm+Zeu29bFmK5FBgD+KBm3EOmsHqqxYj0IB3cFcCiaf41u866pByyAVNT+G8gp6+bkx9B
XoGv7E7D5OjJgSgq0yBvepiHVAypIfkvUemaKI5hevTEAB/HsAd5FXydpFBBmWIXffhtdLg8+6Zv
10ybANsB8mI0b7Xf6umHR14ut/v+dP3EZ+jl914x2rkKYFLiO/9mH5w7UsTVDw8iW/vqxHfpyrlv
+v5l2j68nK2JK6/3cYIFRbObRn4VTWtTY5r5pcsPTU9dWdOZYwSSvXR2FWf1axd+vzw9ps/WDl6v
pk0e+JM8eE07/Qn7weM7v+CiXTlsTN+uXazdkZS2FLU8zMkIVdA/flnGSbFGI2n6es1kfZ+ikNHH
puHBMR3ruLSfL0+L6Rmla+J0HRvmJkTLBW7Tr/7pUe6G66/lVb0fN+mKUtCu/L2svQ0RuEBiangI
svSo3tfRRlvVY/xzqlp7VBzGJK9accxFE6s2W1lSw6TrAX7qR30E1BwaL66U9ZNuvDjoWjeg2Yek
ewrvlSF7rp6jNczu52FmTLRmmn0yRU2dwX7cYNjlI3suHflt6v1jSMibU45X8+h+dfp511veyn3W
4Oj1ynruuSk0tjAWr/gxOe0uBeVtTmO2VitlWgPNbGe8I90UisiHIDsM7K5bExJfvO0nzlKP+tcT
4JYgI5IHqvJ/Ua7/LBQ/VJZ68MrkOIZkBQlj+nzNblVDfd+TWBEy3Ofytsq3na9EO19V1Na1HzB5
sL3gQJpgB5R+F4OW4WuYg+/osm8wfLwe1Y+AgVNQO4ZrUNFLarWgHECJ0opxmTarXjXPUdaMOAoc
D+2TeIByFRihYgeJWNdrjpYX3g5BBRHvAFWQa6VjhkXXQ/2Wy0EqPGFAoDzbM+pAg+4qz8I4oV/E
GtGH4RzQS+adKWuGScIgpECO3OmPPsArac5WXgamNdFMPAqdpmAI7h6gBI1CwfpO2pukhKir18u3
QrmgVMSXh8O9J55od2ySlcPX4CXexeg+HOy0652k6tG0m4O9f+h2k9/thrzcZ4SvdGGaGO38zabQ
grQwtlPIcfb+EeW3bUagWbDNUdU/CRwCaVBetW7yNajKbbfYd8v4MCsy7ITju3AOQZXspDXtXLGG
PjDMhl4RrzxBwzHANmmqn073LP2VqKup3SUY9OGTUw6qhmHZfjZoN1tf7q1yYxZAr3wfGZjUWIIF
dMb8OppKsCytlTcZtp9e9y491YtZYKJ5nV15kGyt+1+ene1Uv5Z7MVi9LkDTejkjblSgB/ffxv9Z
VmDl2BbU0RVnuqngTt0uU24lu75v9zJdI+wyXf70incuwLuDUmSEMEa1R63k7PCrhtMdh569faqs
6rYPm/3c3oFIfL/JnnT1GZlCRAPYUHnwrSq2XDeehjVEl2lzaqaaOK6spxCm2lfHvHvqgsO2T9YO
W+HN2RjOaDey3DiAGjRidltaJnpRe1X7o5wJ/GLT31Ty3t127YCY8t9m6s9NwKAJuERvHsi4z+nK
a+HzGSZ64Xo5KuiW5IE4tPZNPmGzX12eB8Pblei16QL7ixQpGla3kBC/zk//Ok/+7tZ6TPdrt5nP
nQDR69PJCGUML8RNksqfkneH0m1jVEHLwF8Jq5gmZ/n9g290i6whngsCHsclMVfRLsjWyA/er6X/
va6SSLsGV1Ga9NWMek+1o9fgwN0XV/UpuwLz/jf15d69dne7LP4KkELsPd+lPy6vimlA2pHqd+MU
BAFmrOqPgbiX4SaPRvR69BGco21UwqP5LTnCFdwm4TYXQCLNVJdQcgWdTXFwq2C/KCAEdO11Zdg/
eql5B1PtUUMqDmHbn0IW/OBFcrBzuUNObc0hf36MAB2vbaG29r0RlHQHkC7tIAB2ihrUiTRrQV3D
gupF5aIrM05LHKvKdxcatL48iLTehDynRC8jp+CW7FwXE1RHD6mFUpNNKC80rN15mQAhqiAzFjXi
cRjcMLjgyzv88wcB0evHxzkPxwasCAc5dLf9DKCMU71IvAQRpXvzZ8iCXO7n/fb/if2Gmv0uKrBl
VWFu6FNzVd6mP4OHKb62Xtzb+qq4DZ/ruxv/2+W+TIusWe1UBm7TcXTVMkgnfyFr7s20N7XTlWcR
D60uRXgRdPWFn+yK7DzYZOUEMLWuGW4ODF4BPgWEz/znvHxr82d7TWvL0LReDj5T1MU4FZqGIFLc
tr88N9uN+bbv1ou+Ld5FDY/gyyyPHybRXRdq3IXZtuce0Yu9B8ctWdvhXGzG8CFw2cGd1vgMDPtE
r/BmgsmmSOBriGQxEAFxV6zyWS/+6pPt/h+tlkLmPkDV4tCdxS75Wd4MN9YuOES7+eGR3bN7f/cU
HH+z18s7/j0g8Vl3yxA/nLxyIgW3l9eOfRL/Jo9ExPTRBlPLFY/F65/kgZ+ak3UsTsE++bXG2mI4
DnS01ZhaDJdy+NIIvgNcDHYERvDmC52WR8DI1pQpTDOpWXMDGsFBokboUIUvaXvPQvBqtU+J85KL
a79di+KZ/FOgGbcV1XbQK1cc0lzsfH8+jlFyTeYxDsdxH4XkSwODb6MJMhjynofJHUnC3czrHefk
QMv5i1TW4fJqmiZW8wSoeUetfoJPIeNLke777DG1H9v8y+XWDbteB2wlkhW4GrTiwGwGoVZxhafy
zeWmDR+uQ7WGosrHMRW4IORVtG8tdw9a0yfR3EqwBK4cJAZfpgO2xj4YrC6Bc08tek+zrI3rhN3Z
RbopXkl0zJafdgG4ROErwxBgdsjubIpXEh2s5fcET1gGa5myPclv6vRXER7GduXmbZoVzf5d1FfV
tBrEIfESiDM0X0RNriSvVpo32KAOyKrzug+TdjlAFt5QZC/ufQW6l/7OUjEVK5diw1VEB2ZNM2HO
XCwzXwyPpBm+za133dXuaWQACbfO/vImNU2VZuhN1ecoqkI3mbpjwX0+X+XFimmZmtYMt1RpP8pS
wulDqDFmSIBdBQpc3CEtq5XT1mC9OkgLl0BlTyA6Pgj5E4UdUm6bFR2e1RS8cvvlbiO9ZxV9F+0J
dRybJlyv+XYrb4AYD86mvr+3XJRkPVbbIkNER2CNtd+XqFSQByX3kXXfb8uuk/+oj8gir7xllonr
xTR5C+im6CHRAVYVtMRba0bDfg6VgW7AE2TjbcbXLtgsybiYJJr21KFyv9jVpng70SFVIm0KR/m4
JTUpu4JE4u0MQovLO8Ng8TqmCl428awoQ5CGPBXzEdVuVvhPIF6ccS0KbLBIHV011IGsLIHLA7fr
s5fPD32d/BlLuW05dXyV5yeLNWIABAXSGU12oluDyRnmRsdWsbJMADlv8DADDWZioWx+aAmYacYH
UbR76PKspaEMh7a3fMCHqyO4PQvGoxIdFeQqr9Q1pS9OPoP7YeWJaXBZuuJJ7QVpmVNsTJr13wEj
5Fx+u7x/DKurQ6gS1KkEkA9AvKkOfg/gh97ZOcpIJMhqXi73YJqcZUwfJodOlpegFkogZUPtg8Wq
8cYCMH9PQc9wyCRbU9sxzZFmvEQVPW9LXJwdsovK22hNCc9wcOsYKqiz88wrsbiEXVcI0uQpyL/E
dU3a2JXp41SsPEBMu1U7VIeyAalUhnkKUNXvW8kpDZod8JKPdVbe5Gxa6cY0TdoB64GVoGvBLndw
2+gnkOcMOgLhJu5eimTF32tdtwSUbD6MeXKyHbgUILd9fXkXGfapjqdC2ZtMA0mnQ+PGbuHso+mf
DiR2lxs3zIleX92A0DshEp9dZxKslmWMYM62lhej+LD5p9EXgniLd+N3/XjTyZUr/Kf1ZpjoZZo+
tFsz0kxVky/t9nE132cIxRUAGY9ju6/I18p5quQaP6LBgPXCaqcbXBFCjvHgB2KHjFfMym+Rf+et
wW/eq8o+eXnrldUVqtijbFim//trvwsfn9XjdXC6t/cq/moBDb6yyqYtRP6eM+lxW7pY4UPQ35L+
uyBZTDdJ2WM9NONtKjCFujnaLu1jKm+ztZe7aWdq1upIEO5WM9rtu7fILuKpS1Zmw9CyjqeKerqU
rDK8YcFCjTM+Hvz66vKm/xyVgbiYNhstsL4gBlsK+2zw7jiEqHgB3C+KPop3Ih5RDynK4QzyBHFf
TtX3y/1+usDoVpusdETlPfRx6ZFWzfd3vXrqsO/dRNdKdgwd6AlxyFhLp5IUJYUJym0J5d8TmxU7
1wbr0uUhfLoqoa0zxIOWuq6E3WevIBQqXqFjoqq4AUZny+sKzWsXFZJ4ExjuZx8cH334PgC7Lfiu
6LM10Q/TADSH51VtDS09F1PEehnFlJV8iCX84MoEfXpKYgSa4xuC1g6ZM5avtCfE3lseruvxRNLo
jFtwfx3KMgh2Vq1eLq+HacWXYX7ws2VYCupmpH5A+fwY2xARt127OjiLUNS2HrRrixoKGiXlXD94
4XhuhZh3EZMKOYRVDgbTkmh+z1ajnbWKgVObgI8MtE3pcQhXqYJMM6TZeuQWdemA8uo8JQtFaZY0
cVE59AmMmezH5SkyDUCzawblJjEnafnKiJ89D03zFnSJvxIy+bTxINKz56FdVKT2Rf1gkwaOMATj
gpXM7n7Dp6P15VL5Yf8QHzS+uWyzc9nV/4+za1mOFFeiX0QECCGJLfWwq2xPe/rltjdE293DQ7yF
EPD191TfjUdjigi2LCQhKaVU5slz3FuOqv12x7zCXSNtWRq9ZdAQYkVMjCOJItjY3gqdcfgBZVx/
vj78D69+DN+y5rong6vBzPZUV+M3V4J3pmXVneNA26NxFDlc72XpJy5b690kORnJpxpVq098otm9
LHon0kEaftvW+qXXd61PReXOwxCGTwlBWt0xkjwaUianba1b5itYmgBkTsOnC/v+BCKxHWPDmvjp
h7aF6bcsV0g/LMY6iZ8Ameh3QDY9Fl0A+m7erwmwLy2wZb1ZO7mEDgN/yiT/ajJ/Bo0NNj8t0cNY
pexm2yxZFsxMR3wSV+1D2ZHUP2d9U9QH0YCdaeVaWNhCdl5dFzFDbY4bPpWtDvZB3XuvbdlOa3ma
peYtMx6aEPT2RRM+1UlQ3IaK9m8mddbqXD505nloZ9TLoS8nX5XlOauaYU+T8W/jP0i4GUKbb7WT
u/tUdw/OvFawvbCt7By7Dt2SJ2XGf1Al1LlWgFAKMKJ+78JwLWCx1MXl+3uj40Hvpm7Nf3iVoLfN
HBZHD7H7nWxQSXV9T30M98G0WYbNoN+dml4UZ9KyfaaD3yJvHrV4JGBMN4P55uYBFJ2rx7oStyQA
VGEun693vfR3ltEPRrdIbVXpazDAEdin8UVfOQe1chb0jrO/3snSnrOM361dpT3UWP1ISkbeakTg
PvkcpH9b/A7MnmX5bdxmHZM+ECiye0tJku5BHfzK5yLdOH7L5iHxx/x8zsVTnCf6STcuEhGgq9k0
OXY6XvdVjXIEIV9yIfyTN+qmjIY6jdc218Lk2xn5bNYu45MuXqYSEiSJHvp9AVm2la271Lp1a3s6
AOldNRUv1VDQA/FSFUnTrTF+fwzI5KGdlAcYXXDthPLFVUURIc626wZz6+dtGvnz+A38ITdxx49D
yu7Bf3nq2zX49McPP/RsmX2vRan12BYvENN6UUrdCpd+SrvqjNdMHw2JORrf7Du3fEvw8fpWWDoH
bIYUptC45xTypaTD7eTDTw/+KCuROJpZ4IIhZfyZDlKhxC9FcQBOhyLWl0rItTfJwvltZ/FzFo+0
bYh80X33gNrpnS4Y9NuS4jsQvVFwqdG/zPNUrZWhLdzaNpGK9sZGF35LHxLqfK+L+pGlPTnEpP/S
UQTqr8/r0ia1Dgg3aZIM1RTVuW2ZiwwOFCpM4NQbTcA6HRwv9ike0/IlC+suSjpHPKagtvx5fewf
h5R4aGfoZYscH5GNfJkacN1ftkPVjEdkd45/bKLK/V3XwB5yxcyumIdb3pf3I+XPLK32psYlFaBe
6/pgFm4LO6Xv8ZA0jluC6AMbUO6ayuCYUl7v/TR1zW+3dWIdKUpMFRGm9R9UfwlNZIneZTPYG3lZ
b/Ph7Kx+DDEhSuuQPIgmfWnbPvirKMG1t2341sFRezFBDNaEr1gPk54nkfBj6qSUHFLURG6K82JX
XLb6O6/ELYKh5XNMT8QrPrsdONihWr8WJl2wFzvBD40pD+QYaBy3HEW+evopY7xkts2P5QyA042M
TiLQuMAbXuXOd9RmqEMFXu6NPVjmbnLUiTc5eiB+E0exwx/dy63XlVA9uf4PHyZSMPuWybdS6sIr
GT21Tndi9EzAllpzeqhB01sw99PQ0JV0+WXT/yegzEM7w69rRnWDhOvJxfmoSrzrUTq0g6T0t5iR
31p4Kz7UwjlsZ/y1n0P6jJfkJzhyCg7N+LKJvDyhO5r29FtcTGth4KWOLOtOu9bvdTbKl7HT5VHP
hYwGUeuoJXAd5kn8ur5CCyeVjQXoFWSu5mZCN0Ey3bKsOILmv3mIp3jN81n6EcvO3aEECwEj7muR
gjMq6gptIlUJd8c6KJaj3GjNCVr6FcvUjT9ObQKh2xc5QEm89TW/JRmqqblKwpX9vGDwNlog5CJs
A4lrv6mH5LsrO+cuMMPGs8rGDGS1NKg36t1XhIT7E8PmPV+MZNtCW8YOnrTajWlVvIRlVnweuyk7
sS4odtt7sIw9ycDKqjonfylHzkFs1T1MUCM5NeEqce2CkdvAgSFsU5ODFf+1HeVxnOj8hxwvbDk4
kKCwBx7SFWdiYZ1tGAEJeql7T4evWTZ4N23ruNWuatt5jRZn4Vy00QNQgMti6fvha5845Jh7SYv8
viPOwu9GiLZN8X6Sw7zDZtiEk+ahDSeQkrZi5CP9KULGnlCfO51EjOtEFEW1YhwL9vcfXME4hV4K
k3h1RlbdjKAmPXR+VR3wF8lKF0vrYpl4mU6q1bMnngYnAaEQhGNdcJHNq3UUS+1br/ypML3Tg7f/
FYvt3ShW8c8MsJotuBesAfm3LzK57VB7jqT3Aimlr6J16xKVbKvSF0vzb1m4I03iO9mcv7hz8Mml
kDBOzeCcSNDRr9fPkKXpsSycKGMy6AR4r3ruX+dBmF2Pi33FZ14wbhtIQF2IoHGR03sSXii2yc5V
F+UqCZ7tQSUvoduuWd/Cb9jAAiOmGJ118XOBktHqWFKIoO1nX9CVP1lYCBtbUAPNEfdd4ryqEIqm
MYdj2/pemURDmq7dREt9XG7bd35tOECNPm+N89oUXfUpR2F65PmOgnJGsBbQW5qmS9fvumATrURm
VPwqhqH4LMZA/HJSKE9c30sLboENMTBZxT1nnp3XdlD6mDbgmOvxMDMOPNAe8kkrJ8ZSN5ZF5wMr
MpUr5zVF3mQHYbcAKl+y2mfq/+erXAlJLE2WZds1WOX6Qnnjs85V5+50nMfqb2f08zUu+qUFt6zb
DJ2GepR0XgM5ICM55g9j6oDZC6j3Fdd26Rcs624hQYeiJkNPZprVz0a44m6rGBrev5dIyrvdlHsz
aCdmEb9mqnGOgWfUdz1ClU41xN22Bjapi6g0CQEupHnEwAp34+rS/E4xadvShjati54gqzWNafKG
gpfsh+fk7KYHM/+v6/awsL42uYsZ5ewhKxnkEW1Dz9+1jkR0aerbE2Ab6eF6JwtLbBO9sIEqyGGg
7CWa4K0hJuiYJn9wIII7rz0qF1wbm9gFBFukrjvJ0UUzk6ehBa9qrYL75EJBa0yV/KqrPDwHWbUS
mV8IxRHLwicUPk6s4dMzYknsvmm8nECQcNb3Wusuuy8rhIKOyRxWfRP1U9yxfSHzfq1kaWnZLLvP
2lE1YtbTc9tjW1cqfnSSQtylA7hdt62ZZfgqE0naFj7WLKnAGvuHYRwxrJVNvbRcltHrHqKBJuth
M5oXdN5LD2lA6Y/FrSlQSxPE2bAb46EKjuC9HtZqdRbWzGaImeqw0m6fzc9Jbo6OmG+C7rkAfUsI
vz4Ge7offG1Js+2msQlj2swNlGmG5C0ReXiEAPnBNeHwUFb1fdGMxf76Mi1sBJsjJhzjrJXBHL8O
HtjAQ+Q7p/3Yc/l5MlXJV/bCUif2ra+lYiUbp+cq6wKQgSOcWV1CT4T0G9MgNg/85M6ymqnnIHTp
DG1EIH/ynbn4pevTtHAC2WQxbGDCkzKMX9sYkODjnOIXej8NNnGxchyU/75myjlJco8kfh6RypCD
CQDd0YCFR8NUvl3/haVFsEw+KR236/Laec1ZL76Nl9cN5YiZJCnddpH9B0wnY8UY7ZEqzyCxUfa7
WPe92g1+4PhrKidLJmgZvhylm8smIPclE481kV/jHmn0LMG5RS+Zm7oDf3TG29NcjmvsmgszZ4Pp
FGKx/VSL8FXkjvM8efyrKuL6a9tCdOr62iy4e/8B0+UJM1PTiZMeq71UwaEdIKrtp+Z4Udi+3sfS
X1iROSHK3PN7N37iiL/vE5Ap7Tq3p4eqzfg2K7GJZ+q25n3tx+QkXQiG4jqt9pwna5DtpUm6/Ng7
VwyYMA8FQEHxNmV8eBw09/e5oS9lgtqdKAQkZGUxlibqcga868ev+1pD2Ea8dpWpjw1FnTBNeLJP
wQh7fSkWThObh8bN+zGYJp/cQ+hR7ifi60NPVt8OS61bhi5k6yCeqBkwYtKVO+PiahRiLWG1NDvW
vd72XLFwJvHrxQ5khed6Ugb3fYa03vXJWerAsnCNF4+bmpCckoQA3wP9LdIi2BrO8vP1Dj6eH2Hj
6Eg5qiIHn9hrZpAO3cd1kDenHOIV+cofLHVwcVrebSA9+fn/w3CygsjkTzGCZewugU+8VgC61IFl
yrU7SF8i+/Hcjb65mWVBbp28frw+PR8HNBBX+/foGXRCKlYN5D6r1IMckFQxNVKNLO4PF12dTnF/
08tN/IeiBu52mNZO9oNkuU6PdTJzFYWxNnTFS1yap8v3dwsh82xSylPNsxx5/YLKpLnfXwgD13IE
H29VYdPUlFnsoRTfgTwzl9kh9qsYWhscxKKr4e+lxbBsWU515oZIdp1Q15DsEb0nUQ1Z96M0yG+b
2oF8OXE3zpZl2VIQnVQkTN4QL3PCI1VOkN7PTgul9Os7awF0AV27f69HhrpQD69FAe0pcyRuc0a1
1acsa+7LC+Wobk8l7b8MXRl1sbi93ufHDwVhw+1aQ+Fkhip5m1IAE/tA+FFlsr9UNavPoF+rDnOe
3Q6VE25zRIXNaUNxTQ0qK8WJzh6LSAN1l0aW2+B9QMf8ewZbh+rMm1vyfMkLpzHEdDJarK3PgrnY
aLu2dTOfDwyxjkKUX+BNV+B28pO/r6/EgrHYtDZTlZVgD0nDPJLe/BNQl3hPtXiYk1Uo39L4LXNn
k/LHLHO855a0OThPBnZ25o6unOpL47dc9HoGmDKn1EfVDNSsUZPCoaqIKO+chr+2zZBl7NOI8swA
BvJMAHGlShZRMLMCxDbedNzWg2XiCFNnDIFdhHgz/tl1puLmsv0dEDffXO9gaQksC6fQK/U6SPjl
Udy53e9kLDIa7sICVN1rxesfu4HCBtS1NHQ9zQx5rvtu2MGNjaOJuuKb380/89ZvNuE8hI2rSzzK
ZJxN2RstXfCiTxQyBCieBdMZtMWvT9bCjrLZbkKX1j3kMchz4c/pTTnJ7sC7WhzKxqzhshfWwwbY
lTUHS5tU6RvA5O0XaO3UqMyCCPhp2x9c/uzdBWu0NKWLerLTZccq1/2HBmG6C4NVIa6lxbZM2oxU
lZgj8txp/wXKmcmOBoD0g/Ss3hfdamnLUjeWbWdjlfmtT7MfbVw9l5XJb3VHngSdittAF2vkSUuL
Ydm39FktVBuCFdwVgRIvpQxK+RSnq+UJC5edTWsziYqbtuqAW3H51zYQ7kmgYHEncxyCzgAhZtTB
7pwsW9PEWfohy9oBk566EOrbb6Fs2n3g025f5BD5u765FhbFRsYZWkyMlyU9UbyQ9lkTi3/izKki
L4S2e6pVsGLpCz6WjXqbg8ykSN7Vz40cb3nRvibZAPdHjschZmwHrdZteWBh09m0LhvA2UnqZ92N
QHl7CpCSuVtTsF36j8s8vjPGNCQsh35D9tY2DQSQXBmAxsEP0h1v8/AvL+POQfVJvO06tCluZOmA
CqwucD5KGdySROhDMkt1bHzIfV7fAAvnow2Ck4NWM8G7/hlgvjE/qjIobng+5uxuIoSveT1LvVi2
b1Ivj6XJ+YmgrhQudqHvYveSvc2KtYN+wU5ssps2cILAa0v/eZKCo26FZadA9tn++jQttW5f6vBd
iZ/F9DkA6kP/9F0yBOfAAR/yWnhqaYosO3d9kVYpj5EcSTQoBiK3AYfBJcinbtO5WFMuXECDQ2H5
3xtYCh3oTsoK9fLeEx1Ef8znOPzSx57c8QTILuP5d36BF6nn1/pLzarpGKfy16ZptCFyeKSjTsL0
5fME2uR9LtpzEJJpxVoW1simxSmlmVCXztmpTJrvbUfMbghXRYcXlscGw7XO2OZBk7MTQF6QhxnK
+HBBDxaoCN0U2RU2RY5OkSxq/Iw9t6iQ2CFf7J/DstnopNg8OaqrR1pkVfUcu313Jx3dftlcwiBs
8FtRDm1VIdf2DGDqBAjiMBswY5TJGpnc0tJatzpegNUUzG7+FnsVAsKsLYYqUjybVl7NS6trmbdp
M79E8Is/0yK+RcRe7gK/O3luna90sPQDlnWPTVYDLZ+Wz0J7SDY6vsPSyLSCbnsT2PA30F+PkwH1
4jMRvl8eCRDU+Q13XDo/bbJcG/YW+BWefaHMUenWjrepx/svcHn7lb2/cK3aoDfNQc4zQP38zXeM
G0cZ95F1FLweIjXA1nYO75q/BsK2bSiG2qB/H4M+WGX/z6QwTZ/m6jSvFe99uJHQ7uUH3/kHeCQN
mctBGBJPf/O6j9r6xJVYuas/3ERo3HI+UE2dO2FVgKmPpwMK2aYvfr/KvLQ08sv3dyPno/GLGrwq
eBk9SudWpp+L6vOGvYNxX/7nXdOAU7l+26Lpht7XwWeU22xr1/IqnFzEVTwLMOCqbF/p+ADtv/31
pj9MgWHI1oHTaQ397OYPP3Cuj73n0N3osSKNAhNXxyIB2YAPVvtHFJX4+wry21see+jXOoi83Akk
jbHEsV9+QTpMQbuY0T0Z6QrQ8ENLQwfWQeSMhRhFWqMD1fm7qVbPcRbovUfT+QwIhELSqg1WfmZh
v9qp/FhIPOvnEH2Jv1T/SWwTbSV21t5VrV8SDf47aCLfOHlz468+HxeswE7VS185nQOCs4NH/2H8
gHhppIsf1/fU0nRY5qtRJArqLmzXglb/tOM4/ipdb3693vjHA/dC6+AJQk92poYkpQjuhHoJphch
vl5v+uNxe3ayoi4USoRbD9z8/W3pfHanX9fbXRqydeI0qCUpO3DCHHR+6vXvHFS+w9/Xm14a8uX7
uxMHCYIxZgUo9vL5WDvHuDlcb/fjIRMbAQFZC4qKcpjn6N6X5EmF37RbbHERGLHhD5k7tPFEwCzW
pdk/XIcoRwrlCs7l4/kgNvQh1XlVqxw8mmNcRG76WHgr8YOF4+RPFea7iQZfZErEheUyKcA3Ue5o
9haUd3X1o0rqlTm/mMd/yncwL9aRWKhCZqPB2Gun3VNz9qZnPCQ1KVZu1aU1tU7EueOoSyZoP87F
0c9NBATlvp3USvMLU28DG2oJ3zIwoNsGLcSubMYb5OhWVnVh5DaigYF/qBR4pB9G8UumvwiDAvRa
edbCwtrcQJNUcChH3BO98wCSIOifN/tsegzxMJTlvO0Ct7EMo5OmOizIcHAVP9QNlrQz80Z7srmB
GihNxG2BP6CNpI+kV+am7xG7W1nXpcm3jhiAPQlWEqdig1oT5qubIRV7iCCs7Pql+bd8myJlXBMP
zM9tfTfEX2ev2CkQZojztCqbs9QF+fch2aDCLwz05Vxv/pbFzQglhJDO0dQ7O79ayXcuzZJlvJRx
UtUBznie/AWo565Mb1i+5qQtNW5ZrjfMuZxQ2XPQIn1AFdyNLC5J3E3gQObZGIbcMAJELHZnmLfH
kQxnnyMfDAGQpEo3eUieTQiUVk3CBx+rnLlnGSaRl60JCX98anp22px22DzpiImf+c8wv6+m17T6
PYw3W+5Bz6aiCcnsgjUHZ+Zsxn0DlioXMTdQfK1s/o/PTM9Wc3HGoJhyBozpFDvs0fd7BPQKb3zb
Nnhr29C0MyNE04fDgPp88N2n4X1cP21q206Fd36T1l4Dx4NW5ih0sR+02IuerRw6CxNjJ75DZ8x6
UPTDPYXMp/irSVau8Y8tybNT3pNgjUsrtMuL9JtXID02VPc1zVdOgaVhW54vKdI6ZpfN6LHknrfD
HtiDn9cnfKnpyx+9c0CmBiTqJpzRNBwmEsRRMlYrt9PSpFy6fNd0o8Le75oMa5mMe5CvvLJ5BgyZ
bsEKMs/Wb6l1yIeEgeGV0GdU/5f0t87XSoD+OI3/dZo8YZ3ttExcd+5j59dUgq4BVUzf80aQqOD+
nZ7wRQJllKn6ueICuUQzs7PngaWCle6nqq0fx3Fb5Au/ad0APCO8DUfICzRNBxgbIjrOmsTX0gJZ
hnwpaAOVF9Y+5+pIWAtxhPoI4OK2Q85Ogo8zqyoAP0CzTvJvfCpEFCJCWCtvE0cA8+z0d8xEQAeK
+4u7v1CLshv6tUjRwszYWe+WOGUYXF6DA4pG5nifJFUU5I/XTW7harHz3eGccFYRWHPoh2fXIF8U
spssHe4LE6/EAxes2maOaT2ZOq3p8Zo1FG4neQp68ff10S81bVk1fP0pqyGkCtZGb9+EbB+Atvl6
00uzbvls1BdmhODJcJj88wiFWb+91+Pr9baXhm0Z9EQ5mxx9ed+L4UEF5c85jFeeEUtNWxYK2c0Y
JJq4zCd2HJovcvhn25At85xDgiK3Ae164Q0oOieziRaVeXbSOoAekiN8NOx2xy77pOsVb2xhY9tJ
ajoCaCgmHPgcRQ5RB1DyflTsRXRecUtzUny9Pi8L28TOUI+8GmKUv+NpRb7H8o7MI+q6tvkfNi2L
F1RB6PYwnG6AVkwZHEzoPcSroaCloV++v7sSM2YktCV1+UaHvIskLd8yCe1TiO5tHL9lnaFOCu1f
Hvth+8CaKppDyFyvmOcltv/Bncgs8+Stko5kuIl8bzx6GkzSgoAHhCsdxeVwHHT2PORiDaC8tJks
gw0GrmoyIoLsQTizjsYgb8eoNTUYoYNiPAKCu9UbZ5YBS+N6vgHQ4ZAGKgpIeANGwl0fFofr+3Xh
fLCZWqbOD3yICsMs/OIoxhKk6EC3bWrbTkdPrZOq4rLes3io1BOR3663u7BR7URzm+TIBF8eVkI7
52mE2IMYkt2QVr+2tc//bQhjOStFJtjZILKonqvvTHQ7Xm9TNfHsbHMNOG1fM0yLqeoD3iqRcr3j
9ZEvrKadZu7Y7IBfC01LzaOUg1xVrSlsLDV9+f7udOjxRg4GBY/WE1PUdmav6Bo/4VLTlu1KI4qk
9OGL1ZArOJhhIsi/pGTFJ1iw1cCyVfAoGqoH8MGaxNwbJm9ECtWOwdsPbrKWAQ4/Pn1saRanH0B5
OWFHVuLBJ8lR+W9deu74dw+isY25c9eugI8R4MyzJVpMJgDIlWPyO01RUxCGiBwlKBAyTVpFFeHz
bS4dL2pAozDEpLhBwiPfb9pbdha6i0tKIBOJoFV3ZNXnYmOYxE4+xwwMsRxUYAfK8h31mtuxIitD
Xjgo7MzzhDqYmsbYWH53a8L7zryhsD3aNh2X7fbOHhDQL1gSQlxDcJRqDVnTApatvlxv/GOiQ+bZ
nCp50c6tSXCdddp5I7UP8UwdKd3/7Nm4D2IN6Zw60jPb9XjX064HWluzlbfrgsFQy9InoHaDqkXf
QZzcCu4/SsTN+1jelvMahd2CxVPL4kPd5nHLsDBtaW4K4kaBnjaui2XuPXfnsUhxeGf+mSEA5Gdr
5XNLg7Zu4n4QZJQTvHRH/R2rH3G98h5amm/LlZY5HXw1Yyf1w/zNid3HqthDpCEXapvfZTOsKApk
VlzCW8lmsOM+uvy2W9PpW7Awm1KFN4Jf2ELKt7AO2bm+iO62psv25cA2njs2q4ppwSXnXLYjd9Ib
kYOitQpXZn5p9JYNs8CXfprBgoakjGb9l3C7KAxWPNKFZbV1W9IYbO1BjWX18m99eDbmawoVwNj8
vn5ELOxGm0elCkleuhfZy7i+U84LpyvDXpoTyzTb0AUu9SIHnAHprpJuF4NJtViLRS5NimWdrhe7
LYoR8QRgr6HzLfBRTTQUO7/+uW1WLBtNQGGfTB2s33gPFDH3CrKu21q2rDRQozNJipZxGDZtOUMQ
cVtlDPNsjpS0U/Bpe8yKLFQ0NLdV9jSl2wIANhhqSCpXT5ebpOlOtLxn3uH6fCzsExsMFSCqDEA0
7D30D07+aWr/TtcOlYWtbUOhSjOlOklRLgmqAFRb9OkPCt2VlXVc2IE2FUpYJinwSjBL6CiBMGYE
Rjn22BzJJJCRpt0mVjSs6eXn3vkHOVFuXItMH0LV3HKvOQ2oSm8mdyWovzRHlplW7cjcMeP9oQ70
ac7ZzlFrMOKlpi0bRTIYxb0DZog4/M5L44v6+0qlwFLTlnnKlDLUTyX6EJsyEqg+AS5wZV2Xmrbs
c1SoDnEvoehYA8Obuc2wc7pG7a7v9iWHzIY79XXQaDLDY8k8p4/mIgvuUzHUj1U4PYAwy9uR1Hzr
Gy/Y14YFu3qgbpSDmDhS4ay2rbkN9AgTCbGlGCanPcgSPfjDxnatBXdH2nhdJvpD2kmIxjS7mIv9
9XlbWBUb36ECWvhcV/oQiPjJw7s6QlD/x7a2xb8tLJRjKQnHYxdMAM1d04/ej8ah3ra0lg0W6+Iq
GA2rMfK5i3g47gq9BnheODr/iGq/OxqM6Zyu7S9PaRM8F2q6zTOEdaaNHrCNYxJdENQDR/M8/kRD
tktGuXE1L6v8buByGBp3qmFjYTPPhwqWvA/VqnT50rRYFqygJwWmY0cf5imJ3OyvyrsN9VrS5MON
yLl97CuXB6VPKnrXlsEIjiNk+jMgtjfsRDRuzUscX2g9Udt6x+biM4rthlPnOtlK4Hpp5NZJjwgO
60sVNm9g/ePejgpaVjdpKbzs8/XRX+zlP6FTjN4yfzoLCt764VKQ4iTZI+pBH1Tmxp+mQX6ukQZK
d/WcFRFvwOh1vcelX7KuAc1IO3eT9H4HgLIfO5IHt5vrFbiNgvWh4ul3Ieo3JgV59b9wbIKCcdZN
J7ecl5zbd0GdV2E1lYS86ZS2KFEXCDNHlVdvOh/QvnWwaSjqTS4Izd6CdJ4jt4DOSOd4/h4Ck8XK
pvrQ1tCFFeI0lQuJ3154bz3KT7t92MBido3TQS7RydbkGv74rx/sLPug43Uw+JoNEDMcwc2cfI11
3cQHrH5bN5EMmVc/q6GEhtgTuFxGExwyiJW5+Q2phqE7i7buGvd2ulQo7yjEBH+XI63lPpE9n78R
b3D8u8TLe+8018hYfCZ06pLwBF72Gs2XE6uCBPzpTVEaiLxD2moGZ2zXJXc6oTmrIgClvaC+CUjc
TcNRCVqwo1GNcY4Xjj9/ZbN86G9ybkMEwdfVzQMofe5iD4l40O8FiBOJ9AwAxsFpIfB73aSWurH2
TI+iClY1Tv87aNoqPMydY8JomqU/5Ls+B9j8kZKy+X69swX7tfGDMhXwErjr35E48KYbGUqV7ZrS
qfSKn/ixu4VZu/zmu5vGZZPGeQNGGehVGsAsQd2WtziEprL1hb/3/RlqOaD5M052K8NCj+ToQhQm
oScW9B3TdwK5IJbtQWiX5hJF7mkmjtt+/mJS74ZGQDIQx0UNwaGZfY57P9kFoJ1f8TOXZvby/V3j
PEMqpi1LCb2m6VUHOFcKFz1sG7l1kyiiac1qtzy3BZRuFARponTuVpZsaeTWLeLWRjq06cKTmREP
jT2U+48jyvS2Dd26MabC7QrBGLurFZwO00PPwRj6+XrjC4ehazkekuqKgTm7PV9UpeLRJceLTEjX
roqJfjw3zAYbOqV3KfvwyG+VDOAFApNHQE4h48O8Vum7YP62z2dibPSLgOWdC8uMaO7sskZ/yaT3
VHnbtMS4jWFnAudIq1oUD9fU7MRsjsok7Y1Xt9nKIfbxPHH7gZNByiUbA5yVZRFq+lP1FJX9ZZrw
TcVKuPasTcqCDCvL+v6tLBNeH0CoUk23QDGML9d30tIPWNtUlgN4DiF6cId4bhplxkz7wgPPybbW
rX2ac61NLKb6x5wN34beY1EnwNh3vfGPjYDZaFU61+EQKC1OpO1fIRmXHURMP4NfYY28YakDy+Ug
folCK9qhyJaCzafOzA9ZwgsPAvW67Q+sO6Muq3CsClKcWaqSg+vJr7qsA2hCrWmNfLy6zKbbSrws
7Xs3Kc6Tcby92yHEUALKcH30S41fvr87+Umck3IC//UZ9PzgTEAs47Y3fE3ZfmnyraM/6xXVtczJ
73oC54vKg0dUjzvfO+PlK+Nf6sE2LZ0M9dzy9KzGPv2qeIz3ROcOoQbWxmztxLIvomVYojw4Pql8
ACcfPKooaUbYQYtq0m3rYBkZa+JQN5zKswlVu1egjN/N2LSbGrcRxHE5jp6HyotzDR//QEuwYyiz
jViQ2fjhyTWzo8opOWsCWR+RgP6IDtCVGCuUbW8bv2XDteirllEJE2sAKK296Z+mCdZiRQs7yGbP
Ij6yjhnqqM9/hI8I5HQjXXLECHP3n+vDX+rh8v2djbl+5wD3mcMBGurvxGNfCUPe0fNXmSOXOrCM
eIJiSF71uj1PeSURw5jkjkno9uQ1dur1f1g4J2xkcakoz7Mib85tOZCdLNCFjkHqsq118u8Zyljb
TM3EszMkkh//zP5IQcq3rXHLektUxI+DGxRndzJHRmez89J2jcV+aeotu9Xp3Gh3qsqzphlS4xLv
rDgH/6/nDJtwKpzZmGForgH/4vnFWXVQgS/F/KkZVomaFtbVxguXc1lqvx6aMwmhohP7KC+Y2Tbq
YmZDhlUMcFyRYHKMBrSvznC7X0hH/csBdH1tF6bfxg2rMDc8afsSx//wIzGUHi9X4+iuOj9LHVy+
v7NdNZVz4BdjehYpnl2EfXWpifc9OFUO1/9gaQEs201q0jSJqcGp6CVqn/Em2HfF+O1640ujt+5f
gTcR9/WI6ZlwLP+Ps29rkhPXmv1FRAghhHgF6tJVfXNfbLdfCHtsCxBCCBAgfv3Jmv2yT33T4x39
1jMxU0UJSWutXLkyhZA+30aM20EYef3Y6bp2iuS1HbQJlD4pYQ4QooyLVn40f7gWxpKlmJdA4PXS
xv3gDkdqSebX4RId/32B3lv9q+MrIQy/TZW1J97B7Mxp6NENUKj++u+f/s7yX5OKbT3CoGgKqpNb
xZ5eLh1FukPz5+3/zuNfs4uFwEhvUl7eb6cuklc4Ybh/Rs0/tjmvacVwv9oGFKn4/MX8BXctmvf+
j7jAe6tzlTjXOh26IJi6k/TzV6bIb/gATEUX/VGn773VuXzxf51dCqEueGy2iLvKntwEwaOBVB/T
zIY++v//4Y4uEEycWXNiEd2iTLLOzl8iqMrSj2mG8mtucTmrbnQOV3O09EGOwCA/rRPK64/tzauQ
K+GcIUST6JOOt7bgi9j/fb5QEDx97Auuwi5JjaQ+jfoTD5EXGmykE+vFHXRk/7Q7/xl94NckYtDQ
19WGssb8KmTZ/DLRXNBm3ENQ7aV1w3j40A+55hOPfCIBWVFiLEYsxaKmr2ya91Ewkz+csksa+3/x
an5NLK6NNhOuHn2C3ditW6jCBAwimSfpUDRqS5ssNHou/v3XvHMorhWtTCMmQEACr0XOzzbEnOU2
rGT/7x/+zpH+Pxzj2k1RE1D8kkupejEr5ptZspJ3H6GVJPyaaTy6aKJ24d1pCaBg/ncwSD/oR8yv
9awsbKVjyI6rEwMInCkHtG9DOf/vS/Peul+FYpfEDaow254E4dGJJF16O4sPeqvya7ZxiRZEDLUa
WClHc/33wksW8TxyH/OI4NdUY1embKm8MifnkScaN9nj1JbDBzflVRjWHVdonQl1KiGAKT2UyisD
T+t/X/l3NuU1g9huZQzVYtlBtdpvOcwOHqETaLI/+2e89wVXTRBoVZepqlJUkAqqBrofgP6M0PkO
qbZ/OFjv7J5rSjHx1ZYq5ChYfshh/31TJ/gh/75A7334VSD2c10rD01ktIm8yf++ExDHPn/swy+L
9l9BWPb9Nndl2518O+/+frUYCv1T8vzeyl9+0X99OIkSaL5W1J4omCSZrldf+Gh6ntQfTSUua/AP
d/M1ZVhDlE9AgA47U8bVE5UthNCUDC7+dLeT/aAWJL/2aizBnVDLfElTmm7YlcOmXpPuj738MP4b
T/2n33EVjcVSzUi1UGaQVZhv4CDY/tkhbn52F/edHZ2F+ilH2XR76EKNx3GqXXNxt98EDDv1MsDX
ZhYwa+I7uvbQrAIboN/VDmuTNXUHtJYuqaLFWFd1uANYSfVDuJm1P5nF9uoopFNCo3lCPZPgeLZe
6C9Qoe0gizcmUNDOVIdH3C9DOdHCRGtV5ZSwutqzRDb3UNOfYM4YT1u/N1bTO0uZvqODsacRlpDL
eUGefbOopV4hBxE0uzSJ+zeUn/NXYqpq28lyC78T66pPaNxHD3Ytw8KnNHryldngb1fWz3LuyNFF
WuPbqEvzBVYcj65rApIFfd18ZayFXqoItNppmNfsF602Api3ZC+hX5Kj6OZlP5tY/+Ja8Rs4Yor5
AJmjiz/YmIrfamj9knMIiOIFQ0Ty3sHZFytWlXAK1CWc3UbDxF26AVLI0nSw3Y2Jt/Ubl9J9QSHE
PznoKO1hOu0g4HF5B5zr6cV6+HBmohtg5CH5pQBGl/mTTyt5Zpd2PlQfNeiMfCunvE07HmVjUy4v
surkntJom9CuDdtzVaLnAYfWADo1mBtGmlPTOZMR3juDFNZus7w+0wHdamjZdAkrHBncHqzaMcng
9WE+SUz7+4xsab/XdPPfhpGVPIPSdI0EkM84oumE23HsYewAlNCutyTdWtRc5To9mN6LG0hjuExP
aUQLlSjrDuMq2CvjS+sKyZU7E9YmDOYormmPNjXsK+Tq2i2T8xqyfRlo9yXFKoRHFOchy2bix+9k
avs4E0EVirMe+fiqXBq8oa6UhRjK3pw7vg7FEi3Vmx6n8JcMw1WebK22rmiNZXERGSa7W/BE0DMn
o9iemjhIyV62XXxceaB+KtA639ym5QMcMLTPXL92u9a0wd6RUd5UbhOvxkH2MSNhiLxiWeL2iNEd
bFXXbEJkm1A+PI0yEnejJyz6RDa0pB5rNfPhRrYy9Ecry/KXCcJLXyqdyqigVozmwBNcFvWagiEj
bLPcJSlwonww0EazZMKzBCnSbRACexIVfkisz6lCyyX3W1o9jpqFGJ2f6DRlkK5I/uo2iuX0thpZ
AQ8jS7Jy8qq/ITVYIHB2mco73m5MZbC92mhGKzVNO9ujZV4wv4DfNIaqTXZNXIruLmDw+ttjSAhn
W4xV6E+u4uS1rZd63FGF6yCflMffdbuiZRgKR/EYFof3CWJslf7UeKnLt7BxHdwJB5hJ5wAJzXjU
HEa5T2zFDooXyMnCg6JRWTqXAG5rpIaQuVWN6H4sAY5tLlC1gl441bBvPoZJX1Z3kGkPHVLfaRiL
sYwj+URiTsZcqkFWmRvCWBUada6GtNI04bWV45pCnhWKSzsw8pJul4IdMBw4nbAWIh6ozMoyIfIg
tipsD5Bsx5TMplh7iBo70oyLmR43SJT3+8DGyQBGTdeTAx52sjBXl1KzOS8ZL+l9rXWd5JBTlT5L
okh1r77t9aQxZ9PEW8bbKWY7F21hl6vRhqkrCKmn7n6JdY0yl5b8xFLn+uc6AjCWLXpZp2NLlj68
Xf3ax1UWYHx/qbNk8jDBE05S6FBoGtC/JMjgK/qr3rkh4wrjDl95ajrUICQwgn9VuPTmWwmzTrcL
6oaLm7UCJ8nv4mSO+ZxtNFyDbwBbEYtxzDFadWvCEI7Sst5WdobQpyErxuxYq+aMYvnnfbDBbeC7
Qv9g/qlkW9kT8P3G0GwJmgWcdD8vnUPUcJI/kwheRTvtyVAd6823sHJQg9puWLh5vaO6GV1eJWkf
7ucwHEWuRz9iEH+IF/4GR4nxXi1bun1Ss7XDGQWXGjPVJ5vL9RzYFURRzOrlI61bW4BeJedHXiW6
y8fal/wmnBO23RHoiudGMkzaYWBsO1QJtsF3+E66+WZJvXV7VDwluVlI1UQ7MqV2OutujcZiaqco
6TFzQAfyGEIc2X9uhla7Q8pSKJHtUl3242MiBWzksQOjGbE16EtyBhVpSH9XcaCjx7KUKf9NwFUM
v9fw9tX7pUwRFpMtredDsxq+3ASVDrsN50htwy8v00S+Am1Syx6EIOl3hDY1RpS9bNzLyGj1gtaW
J5gT0XMTZqkDfbxDDQ0+YZ3z2qVxVseKqzNqCZvksZfttORahXp5KcNFd8d6xED+WiwtNW2fLaut
1G7SPK2+y1QjgCRLWZOc25Qmr2pdynYHHV8c+tLLoD+QOR5IVuNa7AtvpvYFjCUR33GrKn5sBmhW
Fy5t1uggcbH4u8U2ZrhNQmiH5dix7Y0yITTTgWsK1xxLnOIOMQI3Xw7Sju0KKvwoc+wSS2/6mjEL
7cVwXu64I/DoNF0S+CcwGpv+ZoTs2XfKxxiM/Ghq2+F1a5plPNNxUlsRzDOeJFbRBosbs9r0tlVC
QiJ0EMiYclLPJaTmsWFhKp2tsrlcYVE/MpHJcYGaKm4QaD3vWwdhkXMsfPOjgp9bfNBgTYy7cJ1b
xNC1mu2O1+s2vvEpTNK7bZjb9AdLIQS6FLqBwcvZNS6J9kM0lu1xZp0me4ES2X+3PMRQu5u2MWE5
3AR6P+wUN3o5tUuULr8NmaLbOekc5vaxqeUNd7p6wxKudXSoy2iK1j0UgGDBmaGOiVdxUGbYkk91
Qlr7hSZdqz4pwqT/fFGLVbxgQgbuQSxt1xXwOaI96qopsOmDgiK7uRXI7NSTBZsNo/adiF2Jw9o1
64HosDQu5zBH3T5J5EkDnrffhvYX7H5s6zNT9b5+Y4B27KOvWjZkLuDT8k14juyCx6kOJZ6RJfPB
1zxSzxLltL3nvJPsPK4UWn8ZzlVvf5Cym/6KJVimj1rqCkStkMP9fGfCSXc7W7Ux/OFMFBB/LHnv
0mLcLheprR2jN+s8BBg3juSaHluGLsPerpNJ711NBS8ztXbE33BF5MX6yCSoKNt18V/LMBmWm4tz
FcGcwbbOyY+p3SYEiao3csoAecYwViSNdmJvqjI+M9GxAEIQ7QqhtxY6MDu9bUtY0DKsEAd4bVRW
Vl1C8poOdt8iwkRZNc9K7sRFXemZgGM23tsI8iNpIQdjfoDXmFY3kWbt01jOlbnV6IdzOEpES3x2
y9r6E3wZtDBAzGp05YEDlsPPFtQ9m2sKrdKHMIii8ls/EuzOkUPaCsPXSkw5Tfv2ZY3n+E4GlZlN
ZnrkPucJA2YsW4OGpvfBKOPzEvVMHx0oKHRPUyDTVYHBiybVmUeDDBeNUq1SLlsx2SSmLF2jNdrX
mBdiM1yyIMtdFbJvNHtjdunC122uArBaMGHcPDJp+u5ssWjx55HP8MXMoq0rq1z1FHnScplFPuAm
9iRLjOpw9JoxxdPRJJD8KOs2DL4vgR3FKaF1fVq9RfMuawd4KeawaFIITY6uEC/JbVdC7j+tS8Ky
jQxr/IpKMyr3U7NRsktcbL5pMfTyu6gccjvhkQYUXviuGzJ4la0vMAWq7aPWQzX/0nU0iN9Lz3X9
KWznWGcQ1xbNbTpWvM1NPEHtsiaQLtwjtx31G69ZXO00zjn5RRkIOAVi4CbvIEY8Amsey6i6lw3e
UCbWbhhu/EjB2aMdRmWfodQphh+iipphF5WuZTeM9X7ai9b4NWcGfnZ3NK748ktZLHaRDNbZXdut
83wAFV7XryOmbyU85AkdCwLH4fGL6BF8jkFYIRHi8Tyg+CinjQ17K2pkogfGpvUbXEpH90PObSQ5
vOcFr/dI8yf5sriU9U9RoqftnLbDKPdrOyEjwU8q2XOMhJ/g8loDpCXEl648LGFSP0OFeaweaspx
pDDOUZuvTk7CiqziJqp3na/FL7mE4JtSW5dD7ufWDy6jUB3u9zGrYvdSWwSbHDNuvbhNse6bzJoO
BQWwvaU6RL7qx9tIbbbbVXNE8jCIER8zm/ph2zFc2VD/whh3dFjSVOpcTR1qUxIPi8uHdaxqxNxt
1gUfG6RaDslKWIwxtfIcm2YDSFZBReMmBm3tp4Y8Gizy2BSoXbAMPswW3yHFG5DRb7stTvsveoNP
9sGhMD6TfkGSCNr9hjOHS4jcqJTE4W0J8/VX3/S4FUfXtVMuWt3rM0cRvpcdg6Y5iqLxh4RtDDti
KjwdVIYIyD7PoZjm+3Xi7ZeUJH31pari6CmZxWBQgxh3C2ULWp7DEEoO+ylhszpoKXFDLDpJc1Zd
SDUa/lPDns39BTqbU4NuEz41t56sfe7RIwI7ZiCoNrwdUlIQtyRPQnCpdmVrE/aIpAEnmrAKgZmt
YwKqVNvgb4OaBUrYgnGxffImrBUu8CEuUlkmU5GuVdq9zMbEn000oVAxHUMgYCGdg71M6Hwvtoj7
As9YPyvIsXz3ITOPbiY9fwDqp9p7SLxWXxA/3fh1EQ4ewwkmzZ9VZ5k5ID+WwycdwK/m3mx9AgPi
ubZ2X3WlQoII+idu5K6MUCehPbvdwSilWY4klDAonj1kLwo74gBb1i7A/Mo6zEtsQ1Oodeu6naoR
+r5OPTfdA8TqAGk4lFbiHm4/ZEcC5YdMYxangmGsB5MZOs78Cx3A5viBQ5eO+cL66Fb1ESzTU7qK
HeyYabDDKcPp3DrwhP6O5mJ3kd74VepLlCgnG68ZR3y2uQvWqsZcWIrHdGzUSwEKovtZ1he7RuDE
cF8VcghFBmG3fsCzmNbonZzhKr0TISooZyK3HdCQMKHOZCg5fxpRvYl8i7Y22q9pCnhlvsA7EfM4
VTQY2xvSXZaBeDn685QSe+PI3MxZ2SmktmUUzeOeLOlkdyCMV2+qC/QvhFllix6TASsUxRYUXm2H
6/cbpvQmtUuSecFBj1OVRUiubgyKEShPaMWGHYEwkdiPwYTtNPYrIhXMFsZ4r8B6v9yTYfWyxdC4
AnyhghapBtnCKjNiw8av67USe4/jiNO4jjiTYLCXvyAsty5j3vUjtlw14GfFiUEysAQaVd2AvYq/
E0j4ZV0/RLclkqBzWoOfmsErpMXokLTYRWGgH+Kh2pJc+al54G2clKcyoBPkhnWM44S8GO4oMhr4
D2iZNg5Qvd6gVQtNinqf6i2cj0s0LeHBIrDsYHsYokaZtQ2Q57bYlGx1Ix4EVtY08ykQO8jgLTqf
QgLplRY8KX0o+3D+ulQR9gkd+lW/mFWiXJCCyeogOSmBIFmxJneLB0zzYvnAb2W4DM2prtqyz1w9
I/mFBQTCVT0BXtLUA+6DnJXKaeL5SY1lU+jFAH+ahTZ7gZrrJigvE2vBPAIYArch7LLLXv7skUoW
VBMUFgFn48nNDT+kYCm9XU7JebEzvU8jIDwZ2C5wu2rFMrSFCegW5AwM7B8EfL51J3RVd2dDtk3m
mIYZ7xkZ5qXwyH/Vgyol9gTSQjresKqPbA57ZoQW4+DsoResxjrq7Q5JPS2LTi3VFyixys+qse0j
ssNLJElH9apg9nWEU938uHFAsDZgc4ysoArIWaHu7XccxdKJYwx2OHcIswhbZTS3FDhYh6TZDIjM
txhTiO6iIHAvGNru+qzydfuzTfzwC0claW4rP8OUbvQXQ3JukdTJdSUVSlIvP7t+amBYPrtnJaHu
tOdTsHy3He7MbKqEfhgDu80Ym2EyFyHGT9COoRRSQUJvjzRdErCwMdt90BXTz3wEEqurIf1MgH2c
5rTCG4FRTnmUQOmAm6jQ7zpSiqSAR+L6rR1hgZBb0yZbXsty4cjcAYIX3DXkgc9JFWRdTcYnjp4N
ZG3KtUd0jOp7FkOQpNjUZVfyKQYCW1rSnSKUYIBRxPK9Wvvh7EUJRHgOJ1Ngw/BfU19ucyGZGHcN
g9frrpsjzIFWI+4KcNkAr/C0bY49wVUhxgifvVa8hyFJgzQ6Lb2FSixVwLw2ny4KUSCo8iUlQLEU
OMp/QbZmvifoc+/NjDMddo7muD1jnq9amoMI4/iM87m8tr2E85bCQLbOYkChn2GwPT5FFR9PdToj
ge9aMhV+0uqbmFb9y/t6+z2sS/OdALJDooaLKlclxZEqQc66/fs/3/y6fhOYF/2hlxrIvmfLAfYP
8gYLnxznBNPgGR+a4IezpXkyNG2KZcGtVHheAzNgHqlaYWBJ2u3cqvT9KKJKYjBl7E6CTUBRxy5d
fvV9FXxjNfJwiZK6A/sPw2dsJewVDll4HpztecyWyg1febVakmN2pcFkkrbJU2zn+YTChH8BVKBO
LkjIZ/yI+FA3yfoX7Qd9TzDFVmWEtOuLB05Jj2pMy+8MZXGb1e3QvijWmU+sJMPXcjG4NZDjXMJg
RJWByqKIVAY11SS9lW3bbGsOtAyHcat6CASZECVjZnFDT7CdpC0UzUgCkH2bN+CVo3fbT9xP5WGI
MPuYo0PhznWCkZse+6V6IFpM4k7PCoboUMwXMzpvwLi71LRPLe35cLaOD78c4TI3fex7WCHD5S6j
6LR8BdSCzR8mJcp4FYzjI+GBVa+uW/knXNPzY5QwfQnPFCmlQxg0eZDa6LZOmTinCXE/AbtPn/u+
jiqgk3FyaLeFAAQzIRZzBuqXlzMSqx6iAvrQpLUUB9Gp5kaCFFQWmmuA/KKvyDkY6poXRGDyEWgy
R3hLKixHcpmjKNWGKnQZoubgp1QE+1aDKJBRoDF+HwFlek6COgqyeUWQKaZhRfduSxHP8K/JU9CR
VOQYhsGCL0yl9w2oVDDjaNP1GXta7RENphtPIbQxd6IEztbB7ArXtUH1JOLAzzkjskchUzbfEnQJ
IuwdIV+5WtubTgWlzodO2T7HSykPqMn0HSJwP4EdF6aPVuCLznqe4rzC1YsMIFgxYkeX5WkmZj7W
A64oxGm2D+sUI1aWi27KMOvunlteTS/EYL2yNerhDgH+7BHgIgBe3KjRb2Dr0xuZHdLBVYTAXcdZ
boc+XDBDDi1tXIVDbz3ugJXrCNrjSizABvRyBwTW7kOfijjT6wUvTqizx3UOkPXLltXP0BWvlxx0
j+ZhBPaZTwIVbz13Q37JEG7g0zfHAMaC+DsO129hR5wC2guhd22MgH4QPqh2AzLi4NDBmkNnOkjE
a1k2eNuyGwEUw0i3LfH/9PKByATUDgwMkGPfjA3ce1Pgfk1FAO8lqXjB+Byso1PmDlUYqlfCCEsL
Q2z7hN+8/VZlGkBpJJRAq0OHg4SuWfTgBosEgCHQYC9w6n+beBmfwProbmKNeFDCW+G347L9yeH6
83TJSI54C+BdJUF6hBtN8BQkvepvJdNIWGWQ9sNTQrkZwCtbPTT1YMAMnBl5dAeWRB6v8MJgtsTN
wwnpITtGOaiqQyCxaCQW8bOnaI0MFl03543et0vHv3dtTD9hLwN+aIMa7S08+lNqNcDTOkoxiNME
yE79OBNIQK1tvBRkmcuib1eE4ii2eMVGpvIzrzh6SgItmAdRR/W5cpr9LJM6+Eb1JB8EHYGfJESY
8HUlDZQL4nGCYzQtgQGXjppH9KKrXzhCGIqELsfNMPOwvJEGqNAnHQK6ydCcK6ETBTdT+sgC484a
wOxUBOFlo4x2a4aDjjtkW2aBn7A1SYPbk1LVoHEU44rxdiQP6VAB7TbhMO67IR5PSdvBcRHJxpTc
oNYFokGCsP9i6mCudmAvJcgDZ/s8zWtybKlCQRGuI7lNB2ghH3uNkX0fYGOSnjQ8I0679DL6ptS3
YWbiJhU1CiplCZE3UcPZi3O+f1ubgWMGNsX8djiguM2V7u1zJ8AGTW0L65gMDqDpXJTgWZ26ALNJ
3unghwJT5YeM2bRBt5RWTxtg5P6gFiV2LEWH73lDwf6A7kd5QPTFlSDgajee50Am0wmReXmoxqWD
D8aC653NIoBwMDz10oyBD8OzlnZDm9cTC5v8Mobf7wgP/c95SYdPGEimOzFy882Mppp3GpnVjqDC
fQI3XNxzpDt3zNTmBrW7i2HWxEaDeoyitIcRqH7Y5rqKisYG2znZFKJYP5TolNkYZnVWAutMw8mu
+UAj+gl+38OOVs49j2s/ymzUl8IcJ99gHCxGoUaDSn2b10vYa+sRcCFAL/5dGVbfb+iORwWimJIF
h7/bX7JBvgpZdSSjaRWrz+i+oLqQc4Pcd03gN1ajFoTjVtypPa9M8KM1bpx2KYlgldDLGCwGs8zR
7SYAnmaxjFa+D2XFDyZqt58DwX4/Bt2lKLchPAPhIMjCLEj4VO0Fgvu9jeWgdpCSRJKEmAIoQne6
OQrVNF9pwM1fsIrTQy6GiwjNEFlS+NIk7uzWrX9TDv+MnKm+/7tLikSrejEYfEQQBVc2QOY/3yc1
779QCbyiSsV47OQC17yF8faIrYZi74LTY0hJdfTHkMKYs1gTSJfu27VW9a5KMIOc1ShrMB7NxNdA
lBE7znNkIPUWQ7kjC1iMFM0m5dRmfVfR+ikoGUVfBv0mTOb2Ed6H9WGFa02TJ6Y1Djmoqu3TvOHh
ogDIYzbFHO2HOVTbT4MttjzQrSRPpAn1F4Ja9TlOkvFzH/TCQbBSVAF4p02wZfUl/qD13e5G3Cdt
QcbVHdC0GV8X0tnDEPfoLkhZ4c8A2Xbbr/6NzTSs7oxEyysb68nfaJA5vlG85Keo9ej4MhnBcGNF
tC/qVQV7ZJRo7gNBx2u08QzJfYb2bfafRoBazRZ9kw1u7EKg+/kbyZOV32GjJvcTJzQ4qGYz5zWo
/V/LZie2MyqcS4hmccGO02yTDflaGnQ/xqT6VkKTNj3IGQ/cGxgtodTfUJJ6DQDCLq26RKJyh1qs
/yI3XSPApg6NaZvM+tnX8XgMx6Z6Azxtn3GdyG89D9ERRZ+t+lWFl7pgTJo2ymu0Cx/M1JHCodBm
b2jZ+xNa7SbIMG45w/g5GmNfBC1oOm1Wrly9CknsUZcjwDq+BMtyHJsQqgMVqpZsnDFwfzSeIvRB
hsAWch1tfxx7IuZidZT0ALXTusnSkYO8kkqyPsxN1as7TSHn+BJUcbgc0Ahtn1glrXiufICGoXZh
+0U1LTYkkuISY/dTMJEzrXsVF2gT0bu2rlhzk2xz6b7iI8LpGPlEbujLEFA1SFy24nMydevPLlFd
HvS8kRBCW9BlSitSpvdAYmiXp5OjX7ptI+2bAXRkjmnfbHUR+A29YxxpsxxQNwGPAUJey/uUtbhP
UHWi9Z9WnvVT1m/YjY8gWri32PEWNEGAtMz9gZb+Ht/rim1HScd975z8z8STARhz3ILtTw4q73z6
teyfUIPhYQSZQsg6k73dLrdQleCqLf6dUPYO5+ta+4+WbV9e5BX+w/qF/3ecWzo9h/BJ/NhIw7X0
n9PxMluAOScTgWR39iA9EMAYoBN1H3sD0RXjziCSChRg5uQDTIRdfkKSNH8yHn3vBVwx7mpm10Az
LBBr6gcEtjH7H5iaF07jP/DIrvX/kP3VKeod8MhiQvbUVt2EGLaGB1pFRmNobq2QzSWoQbqoZvxj
DMXoijxL6hUp/yo0eLMCOb7hfZ60y6ePbagrJnwZQtwqbIw8ITBwKJyWb7hzHqdI2I8RUKMr7h1H
iUcpJuZOGBflnzS4MDtDRPQ7KFPxBwvG9w7F1ZFGf2CO0ErEGG/UA6tnaCHRIf5fBrXf2VXXYoFq
TS/ttgSHgqHQfeXB3LBPYbB9SCg/4deCgdRqmBUPSXgmEYCOI0HXVYcge3nUSJ2Xif8LUMsGMuKH
Xvq1jiBwchSwCaj2yJ0e/GVezG3N0/8wWPfOG7lWEyRL4GLGg+CGeczkLwxCyTSwP1Kl3Qd/wtU5
twkqbB63YPKj0WHggVJ3+Sxders25k++Au+99cu//y+CLUNOLpWR7YmmKz+JsUUavXKXfMhSCm/9
6mBLhX4fnxgQrTjIGF5vThYJoowFII4o8rEJDnp1wg0SYutXkNdt2IPNEkEqY3j0C7C4pNhGVCZ/
4rG/89KvJT0km9I0mKy/ZaQGmtxAoMU7iAEkDVKjf9+4/0xIjq9FPcgI5QLb0fFkU+gMiUQD5YQD
DmXuPtEfHPf9D434v947b2BYWjYJvsU0PwXax3BzRVny7z/hnVW6NqSVTltiVm1OBMEEGWj3BmUY
XFZ/HHt8b9de3YZmimJ4pUikIOWGIHWZONI6+vWhp7+W4UI3voLqeofbHLMKqP3LjKzr92b440Tl
P4utJ/+PtG9bjhvXsvyVE/XO0yQIgGRH13lgZkqZkmVLtmTJfmH4IvNOECR4/bZ5mx+bRdXpaRkl
JCc4EfVQli0ABLA3gL3XXgtv+t+NTtLclTSqepyx8deYpR8ou49L+xfAFp+Ahv0Sy+RYDdO3mVTb
DETn5eJ97NSxheKUNBD9fqmTLoHePPbwySvOyrAkOidX3jmA0aqyR6VihIsa8XIE95PYJsfzq2Jq
X3OGdlRwpGkdek3s7tBZ7XdBqpXLh2G76gQ0yENFjmwy93pqfXLrg8yrv7aRCkMoHcJpwcoEvW3X
8G2/L7pPkioZM5dc54ljXwAaBmLYXUyGZrxTshYD8KC2qNeqF03fpHlEOSL4QGKLXE8uCifyWCR3
ES7RjYr6FWIO04Jolx4JNncE2xpsYhJBFBrWGCaF+n5+tYO3b6EvlvPaPeHxb9UsVVdd0ICUY9y3
xP8ZW+7HIYiPNIXQTk+vCoI+z/dn+BidTQ2onqmdqFBXQ1AUyBbTemcVa/QQpsZ1c4/7aA7aSV21
Poq0JUKQ+yJfJSgweROdNa2DUO/AvbS7QmoO2QT4cyTEPy2T1SV5j9hx+Rn40aPnV5dVs/GJqROp
0aZzgecjCAH6hQJnAWhlAMYoL84vh6FgUpdhReQtqKxoxCfNw/uoAxEU5DOrUHryBm93K3RWq2QN
zx17WbNXG60c666IGb5j4ejqUCkOiocOSobyZHO1G/E69Cbry/mvMu0DzQNw5Pxtq3bUFU2nB4kK
nL2aUNK6rXHN4JFCTz03rborfwRnDema74WL6ovzjRu8ia3ZemzzyALUvbvKPeszcpFAs7dOvBsh
gbTf0AMSCZp779KJt5OEmsq8Jwf6Q24pJ0Wz2vKOcCOI92aAYA2evytU+SEV9Rqt2Juzgsa19RRz
aXsimKYDkNbIBNWjFQ44vhEsQ7pp27Roq+qA4CEQACAi54REvfsYT4D9rGmtvXkiYfzaqlrTNFct
A5W4AuRVOk+VeMzkbVrenR+7qXntklbHMkpog+ZJZwE9ejXRW8FRQbRpx+OevJwdr0x3IO2QIBfd
HaqqvRxzBJSntbP6TUtF05rHVks4gkaYdtTOHFAksRf9yoZ8c8+g5cXjvRo0I5YFamm0zPKlfnTn
x+1utp7Pz7hp2MtKvGq8txA3Qw6gg2w4CvIpINHjr20ta+aZJR44WFAyeADi513Rka+pyle4q948
6jEjmon2AkgCqNej5q2EntEENBYyjYA0Qle9ucBmGdcUKEyzo5krcpXWWEpMfQ+lqdqJL3p/LWT5
5lbHN2hm2iDlDLqItkWdx3QAh3sc9h1qpirvgpTuphs2OtHMlQO3LKpldYGG20eeBIhni6WiZc1S
mdWrsiaLJcE+O3qdobLMIVexWtn0hunR6ck40kWA3DUoCwN8tK4CgKlvVXxXt2vBnjdPcTxmNXsN
nBrEKAIfYE23gHAnKMuJfsKXufx2dfsYLNfXLLfpgKBvSky/mh/bujvE3s884vvz9mVqXLNc1MYD
0wR062GkY+jRK9LEuzpYcQumxpefv3ILvICmS1T/ZWEY/GhjEZynbQPXrLcc7CYjAkbVsv4qGAq4
HLGvwOF5vnmDzeqsZPFQjajVtKcDYf3XqHaP0eCubErTrGg2W8zMkym11GHo5pAKpAYnvmPVJi5y
bEnNWqupSTzUNSiAOp29i3Ljdu2t8ublGC1r1ioCy0VZEpJWSe56gMl77TXAKzsFLuoriDLHF6lY
OwcNXenMZOUwu1NQYOfYrN0100WcXy+7h+PsYu7jpiXWCco67uWIzdPpIPGQmHh59Ko1bV3T8Jef
v9r4scTQewZZkMWvpeVjFzz76UPtXMIvbBu8ZloOIlFO42D7Ow071e2t9LJtO9/TDGtAyriHSIpC
+Vh2nJVzoei2je9p52AEEtwsSODIAMcJE9D6Ej9CDdLGY0rnC7NAI5ihfgPgiopdy8D5xFA/cn62
DeeIzhYGlCUH7Qa8ZCeui6gKaXINaFYoyo0zo1nWgCoyIFeX1SQAqqtn333uy3nlKm9wZTpXWNTH
JB4LTHuqvF3boxzZ+7lpWnSSsIpZgEdKbHNMhOc+Z+Vdzxia36JmxgKdI6yaIzHmiHofcnm7XM5w
rmKWVmbF4IV17WEAA1FJiUrUpfHlDo9rRwVR9vMTY5pyzTqjGch0FLWrlwdO4PF9gJq2800btqLO
DpZEKLC07OXc8x9x48DbJpo2Pp0w5ZqJDhSjBjhbHWbn2ameUAOEednqtLh28tUg+ASB6+IW8XDy
eL1f3YkGh6uLCjuoeI8d+tes4MW3OJe/xp7wx/PzblpSzURFrqSFGkZ1qDK2mzsUgG89sf9GA+a6
qIdZDrtBPg+13I/BWjDWMGid/8vu8wkRRSwnne9KPM0aXB/PT4fBfHSyr9FLyzQY0HKPJ7xtPbf2
GK5e202NL3v/1fFZsMqd5hGrCduEWshyadx6m9Z5vlCanvG0dKdDFjfDQwRiBhkWKK+4E32A0pvz
s2Oa9+Xnrz6gQ06Q5441Hbx4eqpQxC+8euUoMjWtWejs9hxFugGWFBg7p2KfUsjxbhu1Zp4Ja8Ds
wWGeBE2nRQI42ZrXMo1av5TGStSNJJj1VjypIbmbV5UCTJtFM8y0qmLUgcF68MJw1TMOCYqzYtOM
6ARfUNRjqJsI8LQu5xNKVx9Qg7sSfTAMW1cJzn2fgjLSrUE8gZxJ6BcEHBieI6xyV4OKa+19Zzgu
dHqvCZwGzlTBban+GtbUIFBfiefVSJ5hXalmqfGSwEpHuIGRyBevuH5tMY18mbhXNjSm2QQ1Rqwr
DrpifPTdxx7vpdWzyNS8ZqLID9uQuUPzOC5AwB5OIFlGPCxAeGPb3tEMtSrzruIUhrpcu5IA+FtW
7bc1rRmqJQdUvUeYdRwYVYzCNKdZ8S6GeAbV7JQHnHuThHKenx7bKyGe7UyFVoYK8OhiNVpoOKyp
ZrGJQkES7zAzE550lXPbqFuvumXZo7NJNh5l3lqEFtXikTOmYHWpwVHs7hxQUBwBbXA3iROhfS3s
E7uoxlH+0AI5XlzzQh7c+lflI4e+lj4wrIMOFCSpzFFegd2J2OQgrucKzKCYK/H8/3EU6lhB1ZSo
NF7ikhVTpyhoPvSgNeqi+vb8LjXEV3W9YECjux74ZxA5Fb9mlJyEMOEqum1Kuqul9Z6w+rB6OzN4
Ux08CAfnFeOEoyurUEoLJ4ebpbcWKDC4Ch0jKF0yWJGLxju3AonLM6U/4Yaoej4/TwYf6mrWPEoV
VCXIt0BgU9t7ykGSFLFkE+QUW1Wz6CrwprJdYnBLImfy2X6K1+SXTPOi2zEtQTWmMC9B9+hnCyfU
HIJlMFzvwTA1OjTQyZVd9e0yeGRYFg+9vWnNhMHvlvvpS+g5r8OX9FClDucX1ODfdASgY0GnLUNe
/IA3cd//Wk4XODekt9KgXjkBTF0sS/LqcOxQVflXKAUvb/AyhXh6W8Uz3mr2JiAxC4h2/IKXBZQ3
NaIGdu2OD7zN5+/NLNkadarBwekKk+lC3w8WxpfQQQKbTSb/iLcs5ilIvWOQ/Dq/FAa/oKMAF5Kv
vkPx+EE6XwhKBQsfOn203HY91NF/qowkwZHZ/agrlKqCcWB8FJVbbBFsxQpoltslsYta76o91F3i
jwfpgczswnckaGXOT47JujT7Lewu8ClDB82SbEwnEMZ5x/NNG1yDDmXLMci4QqnGYRbpY+faH5Ko
v+RpcmwSse21omPZQM7aKJtg9N3o7dxIXpaws/OjN+waHbQ2xpDCGHuJ8nXh7gKozbK62ecD3XYz
1BFrdcWGuUjEdHAD4Iv8atel7krTppFrVgsWiiIAq1N7gFLlVQ7yszEe71CgtHFilp30yu24GQjJ
rBzFmsOQyCepsqb/hEJcHqDURSRqxbkZ9qWtuWbVRWmgUBD7cj9cEiQ2oqKbVlaHLAErn1pkcucD
qPDkRTNSf8ftKj6ITKwVSRg8mw5Q8oWVxnQERRgCCscoke+Qyn+PoNcQOjN7Lh1QBTklfd72Pdp6
95KkYwM1AtzX6bEBazY498H0tEmDhgU6iiX37WyslYsKwghAjfS2tOUO1KAri2FaZ+2FpEAwBvql
sT3EtnMFuZhfXM2bNN8xcvL7Tu37uJ/dATd0EDe8S0eR7fKqXHtUG6xMx6/MTQd60A6NZ4rtY2KH
FS8eiqa+P7+ohnnRAZudnaOEvJ3EIZa4TfkeirRia00b0uSZtYmRZUabkhXTIXdYDBpCGewUZVel
qusHAoHR859guJ/oMukTrstB34DC01NOSNMmnKbLpph3JMpD1N2f78Q0T9r5NTaKomIWwIdBsuvJ
nvddvaau/Ta2EftHe0FashrnbkzBQdqDMAdVqnsQY1z643ABWfYTqCt2AmQzHwb2mTD3cP57DJOm
Y/w5yDGF3cEe0hyhWnGH+1DiVnuUb61GP9+eMkgO/G4WoDcVY+D07QEsC+D3beBip03W7OvQJfCD
isktYBRLzhPgrlsrd0/nJ8Y06mXCXh07SeNNbq/ATt004ydwYd4E0coWetsa/GD5+auWCWTl8QLG
lCMMESfgz1XP0dgfWvm4beSaf0ZtImmzBpPiVezRa9uwBmh2ZcJNY19m69XY4yLLocqOthEdw26B
1FMY4G6Ia+7KfjR1oPlnbgWopVgGD3BL3V9zfiuDq7pdAyqYmie/jx/l/axWLZqPMGrwmOwAPxms
qxHFJ+cn/2178nXcUhPPScmWKE3KLkCtAAqgaEEXQT8NdM7RyiSZ9qbmhJoyhypr0gFAo7L3uQTg
sCluz4/f0LSOXgI3SSvSBk1PIgozjBgMgZfnm17239+KLRlobH+f+8TpOANrc3vIgbiS3gUQmEm5
sucN66rjleAW+yQYgEmrgyu8UveI7cGFgRtrZVlNY1/6fbXvWQb0/1QB1AV62Y/gejrRIf+QFMOm
Z5fvL92+ap4PCCbBl7WHAblsnwZgink6P+mmidEMFnRzrB9A7XLohvSA6n0LNwc2s8OQrcWcDTte
Ry3N4BioLAdjtxJrCWwT5wIZwLAB3mI1K2/6Cs1sFwYikLbgiZHad6y7XNwOXu0j+7RtkrRX7yAh
JQG44YvTKUC/OjjgI6L7GKiL8x2Yto9msO7QtJZjl9ieTgtiuU/QyLuM1baTSsct1V7qWRQCmYcR
UE9me0e3YRfnx/32u8LX4Uo26CxtcGeCOLf4xUR1ieUFKmogP3PQmLI1XJFhdnRhRUAuWAs6gZde
ykmEJaofVqMxBoemayqCnJGCxd1vDrSm+4HwnZXS/fnZMTWtWS1Ny6nKbK851DQ7WsN0gXrJbRtG
B0TZzHIjOIX2wEZ1VdrxBwDediDy/bJt5NopK1Ne2mBcwpMd0z2hiBQ83iu2ZFpMzVTBodULqJjg
9iHS4kiWsucZ+iCg1rCnTVEYX0dG9djrBVNR+4LpGkh8UxfbAjy+pxkqm2g6lhlHessuBtCK5l9F
kq2cUYbtomOiphT0IBVzm0PftzU4eXgAnudgW4DH13FRLZ/iuXdb+sUXqJlPodCxY/Pak9809MX3
vzqfLBYpJ6l7+qUIQHxUuyV4RBv+edNm1FFRrQ9OkD7p6JesTeROseEJvCk/trWtmWgO5q4aIgj0
iwd2grAF9xBI2Yp+t631ZbpeTUteNwlHJsX6ajHwZHsp3jV1DeGE860bLEnHRQlRqwnoCOurX0Gl
HkQ2824UErUOY752LpnWVTNWPstEQAZ2+gFwkTxyMFbdt2WsPp7/AFPr2rEagCclbauBfrFsKBH4
KMcjYEle8ZCmxjVLLWPoSQI8Mn1fcFhhxVpQ2Lbxmv81tK7Do6BWAxrAAJRDQ9eAwGwKnACQIGiz
r5zZhguNDpKKAP/NKUQlfoA3+6nqQR8fTN47Fbf5bnTKle1p2EA6Xsodiz4YWV5/ZUDYnHwIdRwR
egdnr083UQSA/275vlcW4EtZF01p11/BqnAvXcjuMILKegCp05XzxHC91LFTbSvjvEba+Edf8Obd
kAX0Ypx9MIT1aQbSr7wEY162SYMTn7Nsh1efM4FrPAUHb/kD8iOPjap2wmPvIALwzpMbIcM+c3/v
Y7Zkn3XxmH1z66k/daC1uXDy7mGTyenKidVQBGWRt/E3FaOicwJQG7yDbrzf1rpm0AMYCLnbwN+B
2fh+SskAMsxV1UTDXZNpBm3zrgigE9A8YRt9Gpty54I/D/E2hAmzj9lU7EprLehlsD4dYgUPN4Ik
3ZNPFAzJYT857zILQTZbZjvc51YcVID1fOO5q4OtwKfuINrpImUxuI9N+SA56uBQzB3n0LfK1JNL
+WnIsuP5pTGYiY65qpIutWbcQZ9Iz/eOp45Bmn5lyj20Q3QEE+fKc9LgF3XsVQ3JutR2S/LEVYy6
bisPKWqJV2bM9A3aYQ2tlgjMOJI8uWA3x2F0OyQM4lrOo4QlWmDDPT9Vho1GNSNH3MQBTyivn4LE
f05R4pcqcd2J5gYMo895lhxbsZaVN3hgXW+RN6CzFG1bfVNBNLDLcZD+Azj4QO7MSdmlK/Nm6oX8
7lG8knYTwxH1hbkCXBcuy++kjef34IGz+vycmdZds/wGKrhQQC6qb41yhh3kQgaQ28XeyoqYFl4z
/d4FczxRcfXNDoIbFjh22PlgOwjq7nueZxCUqbaBZH0dpBWAch4HVKe+BpDu2ccNOF/jeu1QNwTw
fR2ihSACiI2LrPiWK/7Rt6eHGLzcy85adlU8ZfceSy/SKEVRJtsWOdJBW8gYsyIbSPltqetH6VXZ
34KB0lpZdsPO0tFa4HesbTuq668OLWnIygKa74gPQvKmW7tDv6Rn3vCTOmTLhvATgB40+Dr6xQWn
V3Xj/oq4d5sQfkzgzEhdQgqePaaRumuYv+IvDRtaB29JL229YOkVwmV1WGR1ta+mbbRGzNfRW3Hu
ACsTkflLyuqYPPseeOSolwgJcliQp1MubGuFK81wlulILpm3WJtRRF8QkSy9A17LowCHPinAeqx6
4QuILSFt+OG8HzBYqo7solBdtPrJjb4Dw150EAZOPiaZSPcZhEkfGlkMCRQ6V+Nypt40vxCD/6Sy
mq75kVjDcbmOxVZ/J6EAkdn30Na7Pf9Nhq2gA75ysFpbpaOC7y/03tRKUtSr49K/rfXlFHp1pRxG
JstFCvXRHfIn8ILZEHFCiu9844YJ0lFfA8DykE0M/O8xhX6BNdx1Q/8+Fd2xlf2dpTZmTXT2t14F
UJnxZ/8RoqiPbYTXqASjsZta8V4W0coyvDAQveEIdPRX6UdxV9PI+j46wimyXSNBvGjvJJh+O4jk
TGNZORctpA2LTxQSdJMbpsB7gh3HbyDa8ADh3Qp86J3q8yF0UQ0h3OvUtXMwZOc+S53781P+tr15
eqYBZdxJDKGSYl/z/jO1vHuoMd41LbQM4infn+/j7R0JoZzf90yuJoGkbFnsS0tlkNFgFiAjUFF1
V/bkm27dc3UsAXV8YBt555zE1Mo9QWgu5IkNFQuBh9X5T3hzZ6ILzXRBcG43UNZwTpHKfoJ6N7uk
oJefwyapWxQeQ2sPegXQ9Drf29sfRPQUM0eZcAaRFnIaxi6BVEjg7LsBqgIZTdOVLt5cE4/oqeay
9Is2H5RzAryYxh+hXQoq4jRv/U01sOhgmclXjqIkREIQzEMH0Gm5jpBsuoR20dql1zR8bUtJDvrG
BITAJ46QL3TTwPkUWGse9E2bwNCXZXk1dF5GDipUI36dMsi6gROt3uGFu2xfyKoowO9WNpXpI5af
v+rHVqIA53WRnFruNPYNELT8GZSa7fRwfhuZ2tee5niVzVkJlqSroQluIsBWQIQs2X5b4+T3wVt5
Vo32ONNTA4bWfI8KHJCDQ+LZ+3a+fWdp6G/+E6ug3dFLv3aA5MAS0xoe2nYTB0LccbvP8dAU8/CQ
ehWub5Cx3AEudk9ZA8Us273ubW8NCWjaB5rRt91MsrkJpqsBtIJhbke7Ado5PHGfIUm8cgMxrJGe
oOYZGYtASPfkK9bfxWkPpWYLGsVrV17DN+hZ6omDRqxymbomTZWysG2o21i7KbIgnx1a/uh2/SGD
Clmptm1q/UCBB54zG4j5qxS5k5C7kuw8En0+vylMs7V85SuL4XJsBtq2kMqMnQ95YiFvKhC22da4
ZvaTSEg1cMGu3Z48936Xh7koPm1re/mgVwPvoLAaNBN4BlCWBlHdANEsNwAo7XzrpkXWDN2ObKuX
kKo+dSNrhqsp8oMD6uDqm2wAuTwym1t3q2b0U1u7eZAQduJtKY7TmJD8WCnbDi7Pf4hpfTWbd6xc
gp28mOKQVU7/PimhOpPOWbHlleQRnX2jtJs4GqE1eioGu24eXDWX4q63XMcS2/aQnrzmtcwhPAvt
WGk5kGgkgMX5OwBjocu3aYb0FHYEmvysK13rWGaZhGQrXq99Fvzc1rh2ZrddNkHhI0At5YunjcB9
f+Hm26gUiZ66BuhB1UVMIGVRD+9zkWZPiWsXj9uGrhlvaUMxKAscDB16F/m+8+IWYOFqS4LZI3r+
enAjty3dgJ3iDo+EKGfFrrCh0rFt7Jr5DiM07UrIvB/tyWFQtUGV4zeiIMGxrXnNaKGgyhwO/akY
svdNcJF7qEechZ1vbF6zWbuGYm/hpGi+ETY9jHM0XDJg81d8m8El6ClsAZ2IPJLCOkK8d34ft9AL
Bmf7WpGFoXU9iQ09D8z8AFHAsOzbGzqD3jpBFdzK2JfN98YVRk9ig6rX75sIY7eDStC937jgpY0g
aXiRbIOve5Af+v1kSf0RucKoGCByW2fD05x6w67xK+smkGLbqatntEmQQ5V5BglKKOYWSQwkQcMC
prs/vz9Ns6SZroggwBslkDyFQAsueREEVPzOt3cB/ud8D8tcvLUOy+q/On2lO3ge7sL8uiydyyHF
/UcwG2J9/s0c42aXqTVmVVNHmiXnrrKYX0h2tAGnXi6M/nJR7atrR0HLefUaZDjvdRIQSHXlEYXy
zFUcIE5C+gtAEfeTN3/I6Mabls4GMrmg9JzqMTiJakTsGu+UJA4tq91EDoZtq92tu9mRYFHNh2t/
AtHI0MGss2ReeTsYlkFPd4ts7AcKZfprmUOAlt+3GX/Hc35Pa/+mgaLcinkbnIee9Z5YAmll5baX
QvbQ9e2gHbf5qqVnuydvEMCOLPLdJbLEqNxsIU+t5nz6cd4mTIPXrtIgTA5iFrfsmBcZagtEWgMS
l3SP21rXbDp2mngUvievBAqcwnagUI7Abf1846bl1cw5l4vcelqpOKQkOJIp/xhDPDK0BTt5Lb1S
wTaWWA9lCL87Dkjg2VNpZcM1tetbSDj5KGGDRlKST2tJFtMykN97IFPfuhANVZdS1e+mAheLuZGb
OJQwfO1oLiGeSazZ8U6yDW5Jp+RptqDTeX4VDG5bT3BHfjI7HLJZJz/CncgOnEVrtwIzsnjnMlrX
2+7senI7yiDYBfUoTBBjz3nO4n2CH2y7u+hJbT8VtIdaYnSkOVSX9iTyIWZJgAeLHs5PkmF59Tw2
oOFR7xWKHVPIB/o7BFjvQGUK0axtzWtGLGo7yApCGbJx0FhGZQQpb1DK5lxua16z4gmKb3HD4+aK
zDlExglCLIzgpnG+dcMG0hPXUVcAcYq8RxrKYp53ZQCXAc1dSq5rtejWn+/FcFbqOetUSQQ+SK8u
bTbnO8roNUQUUc2Z+RDwdOZo+nW+H9NKa4Ys7UBA8S2DZg20ZUJQ3nyY8mrrPtUMGYRl1aJvNl7n
uYSQuN3UPHhw+9Ii+cpimIavnce+LyF5L2I/hagztK/9friDOt5aqbqhdT1PPbTQYauB4TnyEQrO
l1XUJpdjZPM1oJNhK+mZ6rTA1rTclB9jhvtcR+EgeFN+9mZoRm1aXj0xnZZVX8/Ixlzabv+UdxBk
g977WtLYcKDpeWnJky4G/ou/XBsnD7yXIYR35LSD9Mr3gC5K9RaK89byJS91GG/ch/UcNfJsbESt
Dz9CVLgpQ9l5iN2OY89diKwPSbWHJvl8l9UQzwVdhITAKCQc6XCwamzwSxci88Odh8rfX5VkkH7E
KJMGZRiQW5ROZefvoxT/G+NC5O5IMEtckCYClq0S5aqHvM6C6JiBaPIJKox+9RHkCPy7EDOvLihh
1hcETtL3kYTgRuikDrTGKaQKUAo3BOQLH5TX72axyGt2CXfBRhxUdnvTz4mID4Ogc+SHnFec8fBF
RGMvucpTPBlriK4T6NlaqLXAC8CTYLPJcpp8AMShy6HwXg3dQl49guNbHvwM2bl7OkO5955D/tnf
DVCES3clnf12RzISo4i3aYJ217Up4jz4QQTJbWfub3mT4Mdlbrsf57xX2W2BpF5+qCTSfvfSgRLY
e0jIgEvZ4V00fphmv6+/eJUFgXYgA6GkSqpRudCLr8bvImXl81Cl8jFJ/Di5GkoOrA3CA5BlJRE4
4MPelUkJKFnfdfvZT9IUgtgRBBwLT4lo1/l+Qg6FnTg+KsNKqlZQGgafqudpSZFkVQ5W/uPAUZ+t
lp2KLAp0TpPIu2BtIa1th7+eqY36rOqmADUgeW45oW9583XFs3nleDN5jcVbvXoWQsA7g8wY58fI
TtLbaEx+RmrMr2rWrMismDrQro9C5h0EYVt+TLFkuxZXMb73a3ZSYzYk+22OSTt3IEU0NE4z8KNM
g1tf9gqZ3GGr39bOHeF4k0dF0V3mDJqxA0fkaOCbSJw94mpHTkTdLs9Gxo95l98PHof2rsdKew+B
wmbtqWA4eHQwxKSsPpC+x48QS39MUwCTmbUqRWlYXl0VL6ciQTFw3F2mFi9ATkOtGzJl3hcWSHvF
0kxdLD9/tUVFIfrRB9v10Wc+37VNjni4SKNF24Aczm+gBbnxxmGg08jYPQ2GJkUXlI4PvkUGYCwn
ZX+1GxxyArt1HHx+Ab7qzP5+vkfTomhm4cuo8DjuX39ZNVXTN5oMD9va1swBceBgcME5mIYCoh97
kKVOYQKc4so1wLQeukFAwpu1UQw5ymHIZUh52zxNEcqqA+YVG/vQ7EKS2hFxm+ATOC/zUIjo5uV9
K+1uBWRlWACdWkZCmTiTfQO6oBYxVY6sDvlgxaCsXvF7pvaXrfZq18b2omukxuDYNuKHPVnJzhuC
NSiGqfHlEvWqcYiycgbBdTz8Awe67mEq2YtC8Diqu017SCeX6coY8tKeR9OXa/CQ0I8WR3xqW+Oa
RdsRqFNVOfvH1LKLdCe5k3i7LG/XoK2GHaoLohHW0AawLAxeRNZnsgSzxRx8djZHtXVujViRNqDg
Tb98iRx1MUKpAMeocHvQ/wUT8GqNu84OiiSZhmvoDzaHyIslIIDoYtsSaEbsdxnuUQ4Zrqe6vekC
RHVwy1hj3jHNv2a9kZQiaitnuC4L/lWMQOROYDL74jaLyP358RuuXzqxBkrR7RqZi+CULrNj58Pd
EIjowxSD6AKaSYfzvRjsTKcQAode4Hl2FpxKPBdCLj21sxq19g2m1jUrRgCtIp0jusvOA1kBj9G6
V4jb80M3rIHOH9TiyW9BQtw/IXbnhi8aZGW1KLdtVdUiuuaViDOZQxPXSUOokktgyDlSbNll5neE
ZheNRXt72x1YJxCyOyFjFNMT9DSmSPmOrXhXIcmw7RKsC2GlbjEi4jiJK24DXEPaUl7EFLfIzKvr
jTtJO5OH2aklwMn+afIbfsArpz4EhN+fX2vTRtKNORAKGr5WchNNE7vJURV2B80wtQ2eo+P+CGBm
NAkKeNNOWc6eJICBeVayaWmBbP39KCMQUBZ4s9JTHLvdpXB5fOwTvnJ1fHtiHB3hN5G5jIIxcFNU
RLNnmjvFoairfr9l2h0d3pf2ZeBDFYieOlwhblrhcxmCiWTbvDs6qYw/EtsX6cvgifsY2Y3cVeXQ
rjjQt/2DowP87KCehigJasTFIbA5FVB9hhILOaDYdbrYNj/Lqrw6wdpsede7eQ3viS5knZYhwnWf
zzduGr92gcb9Gfrhjl+fQAB71fWZ8zn3p+6yB/vRmuKFqQvNZmORElCXxfUpRpB5j+BDEPIha3Zj
gSvp+a94+xhzdIDfENuMSUXrU+sU066zF+o1aUVfFWvYDvwhmziuPEdXyCqJN7WBXdanXNa3A6R7
w8xdvY0a5knH7+XCEhAHyeqTQAYtFBJvjlxA8rkJ8k1U1Z6jQ/gGVcjcG7P4CpXwVdgt2S0FXPz5
RTB4CR2uJxx3gshxEl/lYPDfcSaOCHBuO+QdHfjNg85rPEJgZ31nf/DzLugAykm3pTAdnWbGzp0p
VjlsjBJQwUy8+zQ19abSKsy6ZsBllHhWIxR2Z2DzRwotkl99Oahsm//UaWbsNJuTNHds+AbEbVBH
Xu0UWY1MmFZVs167dQvitR1aFyCzCaPCYpd131eHbZtGO3O5KBlA6e6UhjZ1fsVAhXzsnZKv3N4M
fkFH6VHwifmpZRWnBa2RC3EZYfPEjX/jOv7PTR+gw/TiMkZYpZLNqRzZAJAGXqhJbq1Vkb8dUXF0
jJ4sRDoJCB7dQFghvZB9yw8p7oshDXi9A1ZA7Rfd+ZveXwWAGtZbp5xpPRT8pjMtTnkhfhAgfg9B
v6pOa1gPHbcXuXM3QGMQm6mUCnxOHfxDXKXTFQi3P7kdXjjbFmVxsa+OzBzKwdY8w+I6WsVu2JKI
eWHXzOPKbWt5Wvw90OXoID6fZb5XEDu9afuCnWjrLe76NqLJp07E1sc+RUJw25do5zOYS8BCOEj4
jmzObkQ0iofZscg23Imjq3RFFq9VGrnFSRLXB5qyTt81A/t4fuyGA01no4EeTY3a2KY4iXF2T0PZ
8Ns0YO095B/XpMBMu1V7ItuNM1DUXRcn30o/SIEXR1045OL8+A2N64g+Yc2dyyunOE1gGH3XDQjo
9/E21BL80O9bdCr4jFDp0B0HGwED2bF7IOfXrtQGt6Ej+UoWZKltS5A8T+5jmrWnvKfXudPdgTL2
tFS/FXm/YgqGRdYRfVHmIuFYdN1xmjvyCL4w5P9wsUi+qKJaE7Q19aGZcyRBy4wgYwdswnAR1Ym6
V5V/6xX/fU78x4/xP+NncfuX6bb/+i/8+YeopyaNE6X98V/3osR//7X8zv/9N7//xr8un8X7b+Vz
q/+j334H7f673/039e23Pxwqlarprntupo/PbVeol/YxwuVf/r/+5T+eX1q5n+rnP//4IbpKLa3F
qaj++PdfnX7++QdZMrL/8br9f//l8gF//nH/v/9Xk6fT899+5flbq/78g9J/+o7HmUc9G+zmzlJ5
ODwvf0PYP7kHxvPA5xDcoEht/fGPSiBog18i/3Rw33Y96lAGVrVF87IVEE3/8w+XoT1uEzvgjOEy
CH/z30P7bXH+Z7H+AU74WwEEVvvnHy8cKv/jfj1CXQ9csNSHoDcjvqMXE9eN6jvP5R1QqgHCP9IN
vUl5V0WEKuKFdAhqL3Vef4MmaZaFRVB7e9VTCzB3ZFhpZMcXqC/pP1E3rj8QYp8K/0Gk7xM6N+/S
OhuvfAaGpLBxRhD555kdOnb+nYyUXpRl110FCyjQSn42flE2odMO4EQp+2zXj1H9fwj7siW3dWXZ
L2IECYAE8cpRs9Tz8MJwu21wBMEZ5NefVJ8TcfdeD3dFOORW262WCLBQlZWV+WQ3d6ecNYfEV08C
0HbMrYf71BliFEVoN06eUCjQpPnoPvz8YzbA96rZIJjWdn8XIdqHwoLVFtyWdw7o7ce1IvNuFa4f
zzWPhcSMlygUSawyo4m07S+1VP+CuBP7x/rlv6+v7zFf2I7nIKGw/xmjqgk8e/Tl5xCUBfBpjJsF
TTVkl56Q7AIRkg5+l30RW9PyBbPj+uLMHnnJ5+VrdMYQQhL1ExkdJ+qXIr9pf1Ap6Rr/mJeQrwau
WeTBUNXNaSOnnx9U08aeO3nGeBF9MeTV1814hJ2RgnRlQd9Ybm4K+NKDXgHfGoNOMS4W2f/87M/T
Rqhh3w7JwHwDSysIidetuX9lYxky2z3WVXHAUEL3XOnXxWuWsKincucwWTwxXTV7OYiQQnLv6oIG
24SDUfoNRm3VOZcZZB2yRkUDcdq92ADJCXAqI2KUeaVrXiSrX9OErZP30jaxqar8lLt1MlHKL547
+JfcHWYaKOahuT9XXmLPd9fvvnwfywbNMff+sqMo3ovOP5DJBzXNK/YgeIO70GJxQQzt2yZZWLZG
GJsONr3Mby5drXChpDj8PEV2cIUYtnmgOeMBo0ZF8DCxzvCJuM/rNdvnLIbE9bsKe23IdzkT1X6j
SIulSn8+LLhZ5FJ61V7541FOPMe69nXgYpr9oGaGfY5mj4DDehEvoDt/QL262yG+eZgLlznUrKad
yjHEHbkrLCUSMtv0vLBkcdfhWDQ6aWCAtUSeUbthc5cL2gvZze7yUE+MnZtJfMDdYj5Rp6Ex5NlJ
SsbNHRKbCyeEO0gfKcDIh5+l3EDKjTgmcyG+Yf1Z1uqlxNHGO2N2BR/5mVqUn41jnojPSeplrnv8
edjsWYcNRj0hBWMuLC+r/dh37Vnk0DJapsTtNLs0zbicxqGOqIajLqrmMQYSb50BHmUbUj3W7iYo
CRlrPamc+vu8EPw8WrmbFqO546ole2TMT8zCu+vPMws6bnsD1meQ5wOIuNnYRfZSzgGoiNVdBlB/
uNMyhbxr8nNf04u0xMfmt/0FM0zD1Uz8aV6t+oKRRCeYi3YpQ/Ob5mS4ttDx7jXV56Ezp3Lpu/Pk
DM1ONKIJQb0BeWURHrykJ3aSufuN4WN6bNFj3pbGPlOc2yQr9aljsA6ANMPTvQae6/6baDGmcLLy
wrrfXDQEukffr351BuICFqQUAuOt86fk/pNb+cHstt1Zd+34SIAe7jcvD9T6h2/Du9uJ/Iltox0i
ZfZO8yxeZi7613LgReLCIPbYLwSDyaV4WjqaP5Fevzh6ecx6H9Mrc3v27w8SBsRHBlkrTpr2ooUF
ZtY6V/sBI+976oOI0+uW3zyz8RtoAFYyTBA8G5jZkZxvB4+1/Ezu/WgYI+tQjSa76LJ3LvkY6PuT
orMT5PPzufcyfpuclUSO0Sr+ecGyr6qolBZPegSQ8N5N2tvKkc/axYVWbuGBRmRPJ9OaT+Bc4oZ0
iAebMn5q9Y5/w0EjbmNLIO+tzRb9v+9JqJDtBlIMwc9/oaqQgVk8dpyzrokIVTQVi1LPmMjr9tlG
VFhVvHlGr5LfWFUlP/9Yr2uetlAJDWF8Dmn6pao/t9z831f/+z1j2eG2Ufvi2iqZ3GL4O9LiXFec
f1jt6IS96ujufyOyGIYWzRliYrOQ6aOp23jx/CUVPVmTrijpi1s1zr4sNh5ZkDkKStPrR5Bp27Df
piYdXUnCVjpVhGEMyFJ4/lvu6S22uLR3bj0jhBhWksjLhHX7eZgW9eFno3swhUfjySIpHazHUfqX
ldfxItiLBUumiPjdyzwc4UubB0xv78CJHzDEfgYyHaLIDzpnPKx1fhwoiXO2pnn3CgbZozNbqWBl
uHF8a/DSLR+SFSYWtbJ3M7ghhV9hU1kpOIuHrv4c5+1sMEnWCtUFSvgJ6ElR4/W7yZAEmhuhT714
rfqDBdpVI36Rsk/GzEnuL0WcMlIMgWXh8WxLaNWbuKQs8LUXV7YT2iRHtQ5VAcvZW5KnnksSUlOc
WLAwrRHhW4wH4xiwl2bfw58o84Z49lAqF1nUKqWD0RIPfVHtM1dEGHEZF/eKcJrQnqeTjXtjyva2
y87Icx5ryZI6W8753O40S7ZFRo1BcVRwnJfrGYleQDAKYGSGyVQrLvNwHlhEMx73eZ6OrdxlULqu
/CGmQAAqWYVTvpzmWhzvF/F+ITZu3WjVhtPU7KZMHicOaGJrI/ibtzwm48ck8PHMuws+rle8grO/
V5YVIHMIi6KJedemuaOjyiIhy8EvQ+CqGz+pKyfpu2TLaDg6ywmaIyk1TjyWLC1smFptc1SDCzhS
c6SLDxe/Dr5Ocq9XmkyWiRrBzpth18xCxWyG2O6qV3jRRtDyPw+bwTqY05hvIbDbvczQXZtZ5HTL
CbgQzg1ztNb6tW/9ywwRaGtDJQMz+AJGP7JTcblOkaBtgp5gwG8ELjHS5LFlgo3MmE6GCbVp91P2
XbfZfsZ2aVRxQjM1rLUHJmy/YxSeUxA5hXEWYl7ETJOsM5RiLD+oly1tCUkcp4vHeks7yR/QQ4tH
aQd6RbeXC/8zx2+zsbdsDty5Y3XClxr68l7YoR+T2yZs/L07FpdBYE+qLaIWXhw5gOQiMjbw9nw5
Ujlfia/QvpGxT0uwEvxHYFc5WZIaH+wXpIXCsvbPnt8kvlhDIfRXI5FYo20Y3n+nGNdgomDRrXDG
zYYd1SzNiggb7O9YD5+Fn+3XIT/pFgj8JOIskl6+s7n1G1pvkQ9rKZ/00ez2B1vr1HLvtgd5nBM/
aSzrVkj3tZTD+f4qxXO/lemcQRpOPzoYwdywc2p+j3ryYRpAaxXuZenNDupYyVCyqLXWdKqsUMxz
VJUkyaT1NOtv1I4QS+qTrluirGFRPxTpfT8Xw3pW4/g6YNA/K7ZbTcoD3jkYqGBcwgRlbA7QowL4
3oSw/0jn1kvv3xc9P1d+e+pKsm8wej219jkX/QGTtImLGxoDqQGzm4h665XVfkCgUnz/e7B9GJ8w
LN69UDk3yt9Thk5jbw6wl4O1URXOrAt7LOV9jQf3YusmgCV2XPvrwRlO90XOino/NxoHIJijS36i
9birPHqFCNTPm1sIi8xsDnpbgkU3r/dY2Ij10qKwGN5zh0QUmarvD8HEm4eqmXYTsT/WxQlIomSL
dVgvC0de6sTrOiWr8/sez+ojTrcHtnhxv4n9TJqT65eIYlOIdQ2syn1G0gbbkgV3SHVzqjmCqGli
qE4WQm+u24RtJd6pux2oKY+bRqr53gsZd1t1vq8CBt0eHIlX9Nx069ooc9azEEVU9+p9dmskF8hA
F/xYy25W7lSB0dZvHLTposzHILOL0iocau8Fs51x49g7nyzBWExXBIkQw7Bpn4NvsOHGkcPB+DRx
1j4hfL66CJiQVqNc4vp7j8b1i0jR7JKjfbTM2Xkqree2SjOYlAEXU3RJW5x6tpXt65KF/SrB78SV
mtZzaZZHzf1IGhplLbp/fYujnG2vrj3vK8c5wrRwRza6k8r9cGfv3JAxhCoZGZbIb4gMkNbkAVX2
W1lZMqi74nObWLRudo0w78fLur7chXyq6iHL5iO0hlHq4mIufEw53OQDyvydR8nFL3jojhOulfde
9pmKTDWdCmk+Ruxfz9bvat2tBSROtLYOfPCfhqk4LYoHSn7S4SGT4m3M3Qhk36ununPfecfaaQ8Q
801WoY4ZgTRf3sgP6Je82JYVFZDwA2VnTl1L46fZr9aR72xmZ/Dam8CroBXPhB0w9myRHBFx3tVZ
tYOx2epWW+Ct0NzffP6i8zpWK0sxDdUEveQ8ItLHJiUPMyS0utxuAiRRf5DrnzCf+i28+dOdIBYH
j8b7GEk8ENyF1vZZlJCnx1WmlofLXz38IZ04dbb35SlQQmmmf6MyOlmMJnod06HZHlhB8wCG00fV
sb0PmbO6fiAVtC8rqscQVNKvxWRPg7nAuRuaGtYzm4Zb1juP07IrMA8o/fxF5Axc9CpRPeuC2Z7f
oW6oAtPpxz4LncbAEJBvJ7mqP1qRz3Z7Xzfn1dYjC+a+/xwneepz+1fRAq5jyyvlfheUWXu2Kv48
en6y5WVSFXqHMjvthy12XHu3tvRXy+UviuVTpk2phOF3MaSbsg7lFnNsqrsq6HGGlKeNTRhUvMPt
eMm7/skU4sO78287Sx2K767Nj712E6UN6rBI9CizW/paKdzvTDySpbxY7WUg/iNd6zNU/CKel99z
tR2mPvtrQ3FZWDhc2/Lm1gXyV30oEA9bpGeDcE+lmJCkOAdjP7v28FA665cyzbWT4tFF/Fv4tic6
uN+dxWa/IMeNmO1Ewhm/aYFSqnFeha7WwBr9KaSXQZO3QQTuiOShDjbjYK1b96OtQ8nVnpQGYKd+
7/z5EXvmFS7XH46FfBzUvq6tvzejLwzkxHAah52HG1/hhJ8VqmlWmSvKiF2hQ9sqjyT7dFbvcxLe
od/a72WwNDCj7YIuoRt2/hr0XbHblvziqaDQ7AoB4RLrbX2PyB8C9j2iZxZOsByHxacV9bX9u+2n
OsjGGvOprYgYVqqm27PFwRbQ+WnMEMwceZ4kTZE4GucAnwgC6Ehdi1Kc2aTATRTWrljT1lpssPvp
V8HrQ7Fp8EZ7bNaZJxKcCWRj1bEm1mEjjAXt1F51wxBpUYClmmsIhSzRODI71NyAh+I7VryNsBRG
ShDYkCwd2E7nBW5/8baVYmcjxBSNu9MjyB6bbb4a20tGjdSz3eKx8j9WSiOXUByu7aFy+C9hDbeW
uTDugf4Z0q2e+2jJx8Kek22ejpgTjWdnjR3M4JWlidBZepHMOc2me/MkdNlUutb05jQjzt5PLmGG
ldXIpc+Yj1E7D4KhwdSi92H358L45076JJqczo8A/+0mS8ypMfo4K4TOze5g72PXcGpsMGbGCwXb
JnyLdysCQQlsArEz8WT3hJNdhR00GcLFeL8r4edBVqomqJCYLISklkVTZYowQ98Kpb2HGy2fQfWQ
oKngTadbRc9E84deYTalvG29eTBGIm2vpk+jntjspsJ3rq3t72gzFAHUJeBtPf3equ3Y5u0eEMfD
yNUDiPx9qsoi5LPzMjvDl9/gRsig71q2Kuj5dIRFKk6ZR7Lqg5TWZXMBx5xn3c4Bx2J1LIsdq/w7
uKINskp9ZhWOFFT7d04ZqwH8IFaMVhWWmBwkTbfDTjy6Sj5OxXx1GgCdQ3/MJUnkhE6jVSAjsPcN
KcJ2ep0nN9qy6iQWnuqGv3USbUErT3K6gE350sJbZqyyCOzZ2Km/LBxC9qrPmKW6j8llZ4GKJ1uQ
lSItDohlJ3op9oy+9LIBQzzfb/qrXvqIVkUsSpxFFY+bfE5XJPQO5lMGzzzVaggMQfgBevo+FWto
jSir7OHoDJlKuSZmV7UT0rpG7acNrHaRxxqxPYbK+nUGGBPMm/OBIvbJhxLoaRRYwk4BELBksq78
cc5gBOhCEsoqT95WBtnWIXcb0uVUQTgt7HL3xTdOMMw9brbmIjZSB7YmOGoegazhmCVBa8mrkzVJ
53tP0mqvAHeTshjTvBFnPtepoR2OoL8M536zfvsjKoxuO+DWHcNOqYvtQPECjmZCLTt0SCO2eg+M
y6TVfVwiAdwy66/SWdJX7Rl5p93/ai3/1Th2MjTZoWuHP4tTxvZMQ0/UoWgkzjHvoMCagGV4lhRl
XwbqXn3Z1qn025RN1d4wL2oJ1FfzJZlqNxTkbJk+pDk9oRX42/LavbScuPGaoM6LEBxyERSFvArk
pjYdD/BCTbPaTt3irt5av+qHofhadB2ZP7yfDzlsiEeX7lyhd7CExtQ/8T+YHNDzIvHkutFsb+eV
ZXuMBaAy1LHTRL0FcH7uRVoK77Eg9kF5ZAsKF1DfwuWX1+RNME40bofxb+9kj2tTeAH13yAVj+d6
70JElrrODcaYCNqtTltjo0qCwgq4aylU6WAbN+wMdIYwzfG30mfvfhpBXoHrNBvsV8yR7IT2j3aG
O2UhmIHKr2zUcUUf9eSlBM2UwnEvdJuP/WYDD24TlttR6bi30rOO4FMlczveXF69QE8O8ujm5vsj
CiTccHZ+2mxERqJTlELv4/y7mIp9buDmLvPQ1jKcpxJgjh/2ZfUF1b6oZ008b92u93m8MXmodX0e
nD72eAYIA1Hb0QVsz8kbZIhDViGBFvqU1/68c7b2a76Xk7MfGdYnQ1YnWblE6Pusp9yDdFQp6zaq
gYfAMgRiv7ajoirbQtZkH1lmkn4Qx7LwrWCZ9JXOLKxxy9T0cyL1b+MjdnqcAfN4dRnG4KSdSsSy
1f0eehnmcr1OXXbc2jlqmUHs9/5iFXGR4Xkyb/Ve9eprcX9x86HtLOo5+/at8TiMOujmJQAqnDRs
fZ+X8mkQYPx3LqYJa5asGyB7aQUA1IPMz4K1g/AYH9/aQURyQplsYNxCIX8pPBNacgsxCphUtHm2
GD9045CY3gGIRbMImyy+Owk605PIYYioqXvWagpFX0XCcpNF0tuCV+UAl3GnBnUN1LtBJbO6gRs2
HblNAuVA/Zx5vxQ54E/Xcdi7sp3cHAlxt/nVLRvwME3SLuJAl51a56Bt8v1qs91WFelagk1jMRMx
ZziU7vbg2WOEgT+Q+bdDMWbHsV7OW53FwAs/u9ln8OhQfzNbYFJvnY9sE7Ch3F43U9ZhDqgRR/Sh
NrkOJUwqWwEu3z2VNvA6qVHYQr8dqUi4djIcyAnUjsBCjpt5EhMtWD5P7xEfnsZxCAvfPfi4h9rW
QQjKD4Mtd4XYAifr4VrlpHzODrZbP7DWWQKtqmSmZUQBP6nVTRyVxbqk7b4aIhfSMQlpxaWAaVHd
J2tfxmKsG5yh5FYBDeDOcHEaAjBEIfYOwUq+TMfjSkhyUea5uadtXKy/uslE1YQZSD8/AsZ+XrY/
HUplVuYfCxyB1yyLAbiiyB/2TQd0ty4h7zeXO8KgaOWmC4ZGJ3Jae5PanniWY5Eil/+lluzk5tYF
zZF0Xr/YfkAhEdaeFUzW9tizLBFaX+y1jMvqz7QsocxkzEvU4xaJjUahC7SHzf6LO7E1yOiumfOQ
zkvihG1ZQSBJ23/KgZ6Kmfg4n70ws/BRfez2jYXO7Md8tn6xGbUf61Xk5c2pn8UnuJ2+qffO6OxU
bV1AxQkpR/NyZkDZbdGdh/46bP5+wQxAcPcjpf5TBTiwQKcoFrQJhgbs0LYPc3tNlS335YoP5Pph
Ubap50N8Yo/x1lCAI5EDEXABaOo+qZ3AK0hoTHFEYRFKBCC66MQT7m7TbcynXgZ+bZJ6FDcLt5ZT
Ynp/LEIlvTtX7oBqd8eGJpwW61YSJKkKzTNXnwlvQ95C2N9qYwumnb5+Wpch8tgYGTJFfHq0+7gq
TkM5/BZZGw+TFeXFGMLG6MTHz3o9lBhRH9F2a7dz47gx/121396E0sOGwcIDCvhwawDwQh5HQx4U
LH1f7myFwd9nu3yxq18zPjr/zoi4bSKPBI6CObPvU7uxcIqwdJrU33v9ekAo3uwRUCOHGwt6UhBh
tfmvZeNPJeWxh/FstLsBxcETCnYXHtsClWr5VOZOvJgyRhHoFcche23KNVCKn2fkW8SZgf1t6NHu
mhPOxWYoASVNB385WHkXoUoKML0TUlXFOX9Hu/JIHGQIo4y9HEDpSG5SfY7WG+v2IjuWjF36eYv4
+GdpCrgMqXHnrPxi871wHPTf/hal7AM2vHM/rtyj8bOQu3TPbA+A1qc7Z9GmrQvQXMipHcg4vteN
ifMCuL3dgjnoTvdW9cHnO6cY9h6iSL21YW69QebxhFoMGUBThIttffl6u/nbCdDb1L+pFWBVZoU2
dS8YgkXD3U5rdBRLlUFuzwkrz0sWNaS+XV3BC33I63IPikDAG6B/TejqFmTF8bFsUORVWP7VWcMF
kN3qIHdZA7vO72aFM8os/w75sdST64nacgWeDXCpHQ9EJnMGpG6ZXYEptM3BsWDrRC4W9nZFby2F
uW7nnHKZOyc6iB0a0WNYTiR7yO8PPXBv4k4PXglVjWbTIlJa9KceOQMS017W2IorvzaTGR+tuj9M
uthNzWYhTQWc2aLhcjJ9lR+JX4bUg+qKcBbvXKGxsp/zFtQe07tPtpNXcVuhoh2YdRFK2CcMqxC0
RVakgVTtO7Nkf4aFngB1vglLrjurqNjFZrmTWnz4i7blerScdUWtLtfjz9Oe2kNQNdDR+nn689AJ
97OY3DcPk7wP5eI2N269yrn7QhfPPSpDoo4J//rzUCyYF6OVn0cKdijHiclA1NJ5q51KRy4q/OtU
nXB/+0DTCuckGGGpn1Xo268SXoDlkNmPTlcA99MVBt3n1X7Uvfeo1rWDSAkUK1RH1s9hA4li27A3
XHitBzqDEG694tBwW58lTMMAqdF9fRFj5j5NqjrKJZMffH4xK/A5i4OP66LG7UMP5sWeg8a6yUbU
8sNwhXOgDi1TQNmg+mautQBPNDWARd+D3HsjDz9fKcC6qSQNsimOXkCw3Hvclj75JWme9Si8sFrZ
EIIIvcSd7ZMXrY8TASHLlxMwrF71x2ITibJN8W5J8y/EPnKnqP2TZCE8EE5tl0LC8Z/GNJ3iOa9n
PsHHYzLhRAucua6oX6GtZyWMQQ5hHMxfqTP7C6CQ0n11otqTpy3lfZu2mYsGI6lvzbwhKaqyJi7H
wQF2m5NnEMDFv3Dhfgby//vtCgr2DmI/AZMZ7a7/5q1V1jZSaS9QH6eyySPMh8tFbxdrtJEfrDK2
rVXd3KXILtV0b217vb5WFK3xOtuyo7eNqNZXXSHOJ2tZbQ9qraUOPdZ99+2M/+DX2RHkhGhhHEYd
6DnHuSrF9edhK8c/jfPyH4Sn/2MV/SeL6GcG8x+fiIGS5IHiBEF4sIr++xNJRSDeU+d2iKrdPw2g
A1z7AW+zba2LcdBNoK2F/J+3wFo9XRwsl/dh5i0vVdMAi+Ce+4iFDVvosN/oqP9NwPRnCPKf74+4
nLtQ72ae888Z0lkKd7ZIb4cVFhvYLxyRFcXVpuUCLlO1Af8oHODmnFn+KZ+fN3vt0hpX7/LzIOd/
M9e9L/F/viEX/k8CMRHpknAhwPuPgTuihwEmiZBPYvIBLWo34Fvof/3/VwWq3v+Qa4bIFKoQD1vU
F9wDj+2fkllta6xeCpWFM3q0JfqxTgi1EFVf53HXUyzVEMA0oHLfKhk6QG2cTzVhhhcpbRmM+uBa
kfZ+o8IZg9zzY8XiqbuMvQajq0eJKINq+CPBzpHz3vF3YgLHpE1rSFv3GYZp29hzdqz469Ar73Q8
ut0eivMJ6HJv3jbQ0FiAO0KXPyJkBLX8VMWXv9pBZ+IaiTEv7zQDHfutCQszBusyB2rGbxjZA3Wq
g0tYOBPgmvKzyMlxyrLEsPegn5BbdjZ8ECU4V+AatB+eidr8b6D8w+QDc4nQOc/CQT5DbB9E8xfP
7BzxVdunsToVjzBIU+IBw7QB9GijZYRLZmXelJrmQGr9guxBS5CI54MR9e96IE80G8GLsY6i719K
3rw42wV60XJ6HLQTV2MWjRxdV1GB/KY+FIb3R8c6e8V48nwZQvHZRKPV3NyuciJ1n0H2+xCOwGU4
NL3aSfBpyg4HeodpBJZDeIZGjDxU0xSy8d7lo3u7rSIQRtG8dAs/tDCDulQZ6tQ1UW6eLuYwTevX
0NZLSLxyCMhLQbudWV8XG4dVg4/roeNnVywtW0wc5hXSo3fc66cFr9gPB/Bqghb7k7949kdUMzRK
cvXRALUd1aHTT5aHLqY9RCO6t/NQ7fJCIWKph3aj2RNOPihIlk9NqW+5Mz412ZuVrbfOLg8b4+ma
h4663hP4BteqNlAHaEfRBFQDaque3eVmE/h/L16Uc0Tm7bkBYMjaKWhAKbDAJ9N6QWd8V4lLhg5x
nv9y54vQZVR3V21eS2hrW3SXDEqEme7DiTSHLp+juSkjgbptg5yMdAHtHmob5inwqG/NFPr5noOr
gFvmXtrhGqGlv28zCbzow1Dgwz3Q3g4M7M+h+p7WNaY15Gemc8tF0lG0gPEeE9L/hVZa3JTnWqT1
9OAQAm8ukdIcF6R6XoEH9s9ND0zahoCNCehy0x1aD9MYgDaB0/TB71FfovUoQ5eBOnAnJ5R5VHlv
a/83Jz3SOsAJ5iZ5m/hSBsmy/mqqJdTq3eg+SLItHRyUDTj7IGAQQX46wFwFLt4ezc6Kvcv2W8oH
Dpkyu9lV8m9ewRr6ibhHzGJVaLf09JV1t4qqoLOBBlH0+9FVg2J9VMIBw6trJIvAqKDCgwz/kFcs
zjtcOPDwNCDEbX0lLhLsIjbD3h2cAAAxUK8FQkp91OOztNiqWQtigP1i8B44h8vi0IWy+mM5GRby
6Dl7dFFwdLXDpwURMmzMwMBWfeg+LIY3xX9va5zZEVMmVDjz+C+4QDj60JQF8sOD332b6sS3myoG
yNI/oYcc5frM1zfSX1YMza0INNquAKUi/vP9il8JdKTvUqcBtQN8laObR6BO7Ez1sXZrxPFWGOAR
i/3NLS+Bmxwk0po4CmecwtvQBDg1NPpglM3/w9FZLbeOBGH4iVQlhluhmRI7OblRBcXMevr9vFWb
peTEtjSa6f6pXZ0zLV5+rSZ2ha5Fg/UxIH1VhWqjz6eBB9I6oEy0yxWmjdJ1yRhrM3jz0torKE2M
lisv36VoryuiHaICaOSZhvitSFRHgQxZ6p/nGumiTSs5iuDOFuPf/ISMNgtEQ1VEN9RUO25LZxhv
avHX0JcsKK/kP2s6TbHuli2L6OKjMuPJs9RLQ9Obht+WbTE6dqhu0fAqAVTFzRugPXPaZTtELjrK
50GRER+kvjXcB0J6k0Vkn6mcbBw8sX5oUOVNeMnAxcTpVg0f/cQTNdU2xksvSR+GDpVXPcCEax7c
IVDNR81TK2BgUVYO5a8M8RVPX7wIbiYjAznI67tU5o4qv63ZuXFEveKiXbrht0pfKggdfQXWDFV7
zf1JfHUTubf1HrGn5DX5iy7/0zhe8mFvTYetqV3sPGFegJpsrWrdsNKi8TBFx7FlVcob2lXHygwn
ar5nMXar/M0wKL2M2Z1XNrhuF4qZGw6/lNotSSzQzKRhbeRm37MSe4Ry7B5ZtsMCagvze/YVnbXx
mBp+xcb1L65TxsQQ6sUmvoxgVvFvOYAZkZnZo7dqh+Uw9s1eV+fbqm/LBSzH3MXiqVx8S0Rye+qT
TSqeUT3iR9aB81UmtSZ1ztlnuWYu7WLzanVvefzVzHerexdYwx2ncgHUt9oiLYMaoZvonDXbGDSX
y62d1v1cXJkc6A89WtZ+An/ZmcIDlwM36BgvNAr1j1GeNSGQB4ASpt3Xg+bohr/wS7SNtnDb5HWv
ab2LotbpOcjICUQj/qKD8M1PfQgneD3+mM0lZnSTyc3CM4FJrQIDPfRV56izarep5g69aeMct4GH
qklzqZjcJEW49BM3GQh/49Qg1iFZX/WqezkryjRnZ7WoMbeoBdLJLxEKOEgyr+PAM1iX6m8oWS+J
UEo7eNmbodQfTFfwa7Mh1swQX1QGtW1EyfCkbOBV5UfSa3uVN0Y9QaiX1xscxgtQxYSmXafJRkwY
FaRSw1I4iBX18TWatnrmFUpNWQBTeVuhpZCAWbkPRUZBxkpaejvHe3qAeq+bjzaVbmJ/maVffUwx
vfqq8K+Vhp3MSHhknYvY260sniVKnzJyjXD1RBO5jauspAlr6TbuNnW7VY0MeC/heTLuvZwQQyAc
Jv0addFO1ie/Kn7lNLTVxjqnAENylHdsqggpzJUSQk9dwVwUTnvkYPTbUjRs2qbkZAHwTIoA5tt3
6zldHHWR/LjtEeWheFvDRy7clNUUDoMieS5SwU62xcb6Z712G63Sbib/jYYPdkJkeN+I+Vle3eIz
O8nSxgAQBalaRcuXm0uTeZe4QBQk3WMxpbK4Lsk1Ty1v0rAWji5a/IZ0rmrJ7Ch/F7qzInU0nYI7
TYvd6y0HJq7b9Siu/xYTiA5OzXTtJTv5CZLSDmvLY9D3zSQEeSISkQyJOFwmZIQVUYQ8NhtakQHc
/m/Mv4asmZ1ZpDhktL2S27wyAzt72pC93PsCBA5qsGaT1x/K2ntCAgFGC9/DMgQjlHwr2AqcX3ps
o50U7brpF/Jo/em/s9zOZXsR3hIxENQf6HXiHNLtIv9bGCibCh+0dwx3t1thmxejaTdyu9i5VkCZ
MWStC8OADRFGOvPMwvVnJtVZzxkAXkc9ug628laXm1IEi/yz2r1fqS91NNoU0wpFdpuNZ7WI3heY
MnX8lwGZx2YF/kMoEkIaa8p+2EvzmvNgjdmnwa2i336jp5Du1R/ShcaOeA6UQdsqsKJdwwNRc+wJ
vjifRXaOMXqU1jYqVCcOP9dnWaHfIdBYX10eeS361VAGUtE3vfoOsW/bVnod43aT9SO/RXmdLI47
q3SU5kUvF7ctH9YqvJbdTZTXK6aHTcLdWPSXZ+KyPWXJSUaow1QzSI/IDhfdjar2HTWVPcyGk5uT
w/DtHcYMlw8PpDkULlPwnNnY5NohtxRb0R6i9ibAWQnxXknkK1xM7UwTEFfUO4g9SLQpQgXeI0Tt
ncb3oUdYiAIt3UfZHvAJ5S5WEb17XRsH1wgEjG9W58EK5Gpb65esep9RqC5p8qNG2q+ZKh4n2nZ8
menN7WRYbWOSnBqJbR8PLkcE8/S+kp43JpWmLZyFr2IUgSzTfV1XL7E2vZCS4go3UT2Zwl+ugQTf
2vG3/6ru2UfzG78whCM2w6Oa1bu5fZt1DDF7XtRt2cx7CFBMLxvGDjoqCtO8k9B5QvhqhbcSmlQa
QVbszfE8qCAE/caALx/Gp9mZaAHLcIH0Gicv869RnSJ45X0EWi/kc+M0MudtXRqvU7xAiMzlRaV7
JW2FXbB3NGmAAmODVASnYnvXQqfVeaN4Gzyryr0qFQ9mjEhEsNxQ1ZywZxdLFBtWr4i2BZ3/7CpR
MEAjlca3LgfSYbhVs/18zQZDD8e129xtay8/5L9irQJBR9uxWAgkD7B7G722xYSKmV2QrkAT2B8/
2vN0Wh6DiNvgluVAQH3njhw6/eoX6Q86EQ/UyM2LI/Oe0N8Ithb7CQVgeGgyP+WU7P6iQN8Wx2yX
Zs1pOmqjTWWIcHTABNVco8pyLPEkwW/m1PZvqWV6iuTGP3KjeVPBol2A8PN9+GjaU9v+67Nb7BTB
6MhnOU/decfauSri6MHTnMjjtC5LxWhiHcLbR03oWExyRYkp2UW+G+RdHQUcQromnTuE/JZIHqdh
vaLDhvkm6OZL7lDwrIguW1fDMCT170J6N96Xx1jWjlx6oWV48E+YkIbeoMi8xTpnC4qKVOpbJ1oo
JIdFfTEjpHlC762G5JSZ+SPl5VWK148GKkyYtYNpLhwyUwDL47TGMjlKIR2ist5VqNgIAGtsbYj2
PfSE0Y2GDWN4McrFI4RyaxoLGidrW47LyzCxuRswc0C4dhn6XU4ziTE0zBnO298ScSOmmzYJEtMf
01O1fEujx0WT2fXgWlTPfV7BhpDNQLZeGOhryTEWm/dEec2an7CgrnLxloXGae3ORUtfs0OxmRdO
niDwcJQuYKr3TPcF0kneFx8nP6zdZuy9MNsu0lmmp2z2efzsUAWDUm5fmnepe29QNtZnyKM58rJq
p+kH0fCz6iQkd6ndFMNNXbdzTvvmmbmHNnjKXsz5I0eeO+5KYz6m3WZdLiGCTTPgLEnLW3pcQEbm
96bw6vxQjoEKrxIFxbKdlL3QeCMtVBioq8epDjO3iMd2eVFSANwjWuuq3qM1x6/1lPXMdm3adbVd
Za9PXLBuVbhExQvPVTztnvOTcvShLH9cMw50FVlMnXjGhdZmd5P23Nqu4W4akYD6vfmZ94Em2Zrk
jt2uQGCWu+g1FVIJWY6QgL4i8MZBLY68EYyDvHHN2mLykfV9Vrz00X6O9uWwy5RXwBAlviXVXrMC
c/V0y1FNFCiBlPn4DfrYyzqfCyZEXhzaAxbC7gocEyuupHu+ZQWS+teMtzr86sU3RidFxabpfar1
XHSt9btsdhK6bjbdwgcPik5GCDXu1bWbPNV6x6rymtlGYcDgeNKC4jLQF7T8btAIdofuoDrMpq8Z
NOw0YG66uv7SfDZMV5i7Nwn2tF++6/Af//F0M0j6sRpRSe6T6tOodsvodRQQP2wBcenTEXKPZPgf
jCecgDPEnztZFAz7sbgu8+uzWbaagLcWRhsE+byYtbr2/OMqLdWlK+IgKwFvNpHgwde1/5S37o6K
ORQ2SvMGbzM2gY9seQWhQrqQ3MCm3OfG4dC3lIIbEVlfHeR0rwubStpbdaCmrj/UPh4erTlnNQvC
YwFF/UEw7xHy2lL9M7IPdT3P6oMlEMr/OmPPTSzSLfd0Gg5ZfZlbSMZdNR4aBB2rnSYuGImg3ogh
ZdGJ0kaUg4bftRgmXQuSBJ/WsSBcPbPbf0AivP5qPv8YFO9CDaPtRAQz8zmWDzxYLQ46p+8BXX6l
jZ5hzqKcD6qCQjzAKwBlIXWbId1SJHeqPxufSvhdD1Aawdi9TxTFGDCerIidDpOd7NFUSJlTLK+5
5XNrrC/5k0slSbaIAVG7oLaVjIB9gza7GpuN5heWh+i6VTwR48MKH+NN6Uax7swGn0MqLbwLCDu4
G2yty3JekYuaAY9KLJ3kkSkWLhjGipWkCSyk9bLDtXa5JvDUIwMc46NlL/zWV6vdINsC2Wh+Zc2V
XtUCbd8Zn5qOjyBxfWPBU+S3oS2uDpYLAf3gcpMrLwwRGsAm0h3Z4rUw/smV2/+6NUPeaVVXb6Tx
ZOzeKdvz9HMZdd02pecWiVtSM89jSRG/acp9lbsaP1o/by78OMqXBM1W4RYmHgo37hAh+xWzA3Bw
lF61OG3vDjCcMWoEn50JVUdRXlg3Wgufd5bGQAYOMwm7s4sVxuSFciaeHGpTQpAp16wvMEluhBAG
QJBr7LFvpzMQLes1RtV3VGEoG6f/EVWb7RhyfmoQNoEX8QtQOASy4UjWcRb8VEA07fKp0ZJhRwNa
yB1F0R06jNpleY+wCip4B5JSD4LpCScj1KVZE7y8c1fZ4SRFhUZPq1F7YdhBGk0uMvUhCkV2A4e/
AE9TmYb1lnVfYFCsfNwE7I6w9LN0q8QzqIrw3dGiZGwqNgR4/L6ctC90DcgZR3wEAKWZQ9uIH5VO
FkcPHuZ8sevCzVY/w/lY2fGXhGSGKaijx0CsGArtxh3hlJikYOj9Z/3Mqq+xLKkuDTgSFNenuHma
l0w0K9o7TVUjeMKEe2iLMC8HgB6DIX8u3zk/tn/UpH3saI2fmj57/MwpB/+suF3kE5i90gYUh6k5
ZJNXaZd2PsTDpa13YorO/QB72b6F/8aI5G/H7mlx9zLR+bqLgup71i+T5NWRGyFzlam0Ru7n1dUR
PvGEJRdp2FR7vDDTjhnKOdO0z13sN5RXWaSnjmQYaCvH3GtN/dJ2UbrtRLwGqZEWpxY5qTeJUue0
Kg0R6qpJ3tTGYU6+AZHFBYJ4NgvzprU697XP1s21nEsTZQt/m5LFPKkIhsMuOeVpKLjqahhUsiis
mmOsdrRVSA2Wj3TZV9KyqUie6HctvzgTMUUNkKxpGWRcs1Cdt3o42P287T8W/Cajo7M1p5d43FSh
J5YbYdqtyaNZb7kKmudJDSanq6ge8ix1pdwRsQaOL9HkIg+MwjEwE3mm8lHqTTnG5gvKocoJu5tZ
MRUlvKz1sSh+J/OUWp9P8VLV6oGLCLRWAu0p1jyJTIHpN5bglZieKnyn/xQyGTeAjp9TuJPEa9i4
xVYLHPVF8zLZRuAEQQB2Dj3bvNbXNkImdzME7NXkBh4GcvjUjdsfRaM+Tarwia1F8Goprl3RrH3l
mZfuilcFHq5nkx3t0PKKEBMgyS8+itMySPyC77yt3Y7Wwky2yLsnDVv5ITN4tHye/IYpiutmMRzY
NUNxZ7id2pZepK3b+PIN+Ch/R6LZISK+VOfx1/pBYpA9+u8+iM7hp3bu6Thf5BvFn/mBpmv9Xl/S
e6za4k35YRXooqN+gBojb1wZySJskNfqN33vGEfeyqZG7M8Ff9F+eEPqCQ9hetd+pmv4oe/Ws4nY
0YB84hZALNBi21FvVzESHUeH9g9dJfUQqLjjhFDTFQZXf0csjEK7umAX+RmA7GDrLUSjXkU3Q8Nr
ejADyH/a2gcwwGc2xH1O7yF8TXrxGkvaVTCLw6Dm7WlEIjXNtAnkV3WMtoJJEZKdGM1/K5qAMQL3
CVcAILbpdsrZIHCuTu1p6k9Onz+ywiAJLA8MAvkdw12yBumz5VTjw7y1RecNzHghW9bt5gxmgLZF
9tcS07yn9eamy4ogvhjKI1RraqbyRVJnOx0lBMBI7cdE9EdiX9AAqfcKgccgIExLw1PBNA59+qmM
D1PIj0iu8aljWOiEi0REcaz2H5ry66I5cLIGzc9ZUfZS5iXit8ap1Kp2Jt0agYVQe8rQPRpTuEmD
tMsV08nDP22e7TaTYaqAGbveoP9WwbZzELMcAkhfrnLVoGqaQXIFRd9bdJ6moN/xCzprHXsacnwh
6bywnt0y3TfCXkUrJjk0PMunK7yslwKVj73g6uz/FWjYOofyQF43q0+9lFPK6J5ae0toh+/GX/SN
31uFFZWrt7U4x/FNq1+pUSrk9YKvKx/9Ut6LeSEw7YHXwN9rwuo1seQ2XJ/sXZOJT8D7Wlt/jRq0
9XhSyp5TtTjgiEy68MzwzNdErK+6gOqxi6+o73aM/3uJKTNEtXUZFcN50PxKEQMSmLX+qxrPkcPr
LhV7ttnZ/OmIkoXZI6itUJrXVY19+H6OzGIzWhZEavjdmdK1tnB80cmLs9HsEo7yNh6jY9zNky0R
DOaPppYdxJ5jpwOA1iwVABW23UKs5CSL7KzTQo4CSul9bNATrXeGc4kR8JY0PsH7z1p865nhge7A
kfPMVfQ6SOpTKqV+Dz6uUrCVSrtBZnTqCm3fKoiJMcVjZ/kXRvFHGsbIya2tMddeDT4QwuLI3W2G
CmIEIoyDJP/qpvDaKf0NxRvKuPauDOG/qmtfshb9w7I2bML7fKEjS4VtMYH1zAzmLRV0t9YaYGfX
JtJKUiOb4V0qFwcH93y7zuI/i/NWTlVU5wLJG4i5PiAe2qHcr0+vRD/Qvq9utZAQoURfvsY51QAz
q7zFIeMEWdhbtiY4btL/IT9iqljMe8ZQhvAsBI4r08FpagnW9fP5LZ1AXgmpTi6u/iSBaeNknBLk
X57ByGdg5LWBYOnNXSq1h3zJvUilsmy/5RL/AsUPshC7p6ZDxABG29kanMHSgC4Yr5SEfV1CguOS
ycdq/yxoVTeXX9TqjfTWOTQBMVSSmVEqukJJzdf25k+RUZe0N9N46fI/BkMidSjt2PgykgJZGeNE
mhSaR2NwL5x9lM2Xbvo0gTM0hnSE02oPyOEiA8OLVENdKrEbWRRG6CvstoSYJJeCbBmZp0Acbok1
3zlaZWInmP08rrZl3E0+BFIa1txOlRslKMp0G4LQhMUvRidZoitX7KmlYCpHY6f1TwR9FFwoDFZd
vzhaS+IJA06Y7I7lpI+p9CbPGIiJiXihWftqpb9aS22JL6PHExpZFnwpW2ZU/jbSv2zdUsWQYqJI
tsSmN2wpicG7Uo7ILlh6Znyuu2h8n1r8HbOCRnnG26G4Q3JcjeogKgbnEoD8IH4p6pvFKT1MD/3G
iWGUjrzcOANVqTrpdKznAYOQnmOZFFgATfoa6aiVSYccKXknmFkVnmXurv24y9qDhCPI3BlV9yeo
VFXZj4GvaTmVzbDvy49WPfiihDmHR/ve9Idh+Rj095A6UL5a7XVesFCaThWe1OVDla6mecKQoBf7
CtlAvpzq6FOtfvKJeAHja+hxsn/Oxt0Aj1g76JvywpNaLOeEox/htDqfp2Wj54H0kw2+Ph2G/lJI
PYI1DMHIHcarqJzj4tYs26HYY4DGcEAQTIHnS4M2kjU/Vh9RsRMT+Wy1LuCFCwIAEtOBXYiqyQrl
SDZxbf1Y0oENAsWxV4a0Ts8GxjzjT7DgwPSD3O614lb2Z3VAMvI2KOdUObG2Fe0L6YHIISEuHzjt
teZVN9jwwO2PGYhh/HwX2cvS3aJ1WzbvbbjR8etY0SODsTc/rRYy9RMdC9AQSXB2JJ7F9SxWv5L2
3VU/JWXYchoA8ITPLnqPzPfc+K51TmsaknZjUgFSuKnJW6l8h2D0mvwzAeN384rSPnFWnls3rc4J
1yMiFkaI7tnwSM1HhzMtBtrVs/e5+EzjB152YT6l7VbpQ2bMmJuZDUybK7eeXkqCOXg4MCScI+mf
sZxgt7r+sCK1mZe3aLlr+V1vT5F5KQyifcNrLp96eJg5ZM4YP+SKWNgsY9utG4mM4bKlHC6lTa99
mQxanL6plgsAsjP+JNHag5Ztwxp43SmMyZPEvzzK7LT4nLAqVCoFEi28qXxE3USOM8pyI3qYEmU8
OpZuHuwS+bMIxpYIbzVUecbpkOyaidQeGtjlLK2XsZw/xfGzRT3BvFgnFI9yf1ikAAhN19jkBPk3
DQkOmd40ESbmM+3/lbG0r55dvFwgd+BNVFgzMr3eT0+iW+lcRVvwY86OjP04m6FO0y5Chm5pEHI6
zWesBEZJ9IOFETIUxVOXN/GJmk9ahtbeT2rOTstUVmc5KTwJAnhKM66fU7pT5uhf2wBfsp/dpSb3
THU3T3iNLo1EmxhXLikfDoI+Whf9XXxem754LaryILZt5A8dqkFTky6h0GNdNgfMPqoRBnImpU6W
yJwOBmkHgoVOYJ3MK01/92w8qwZbtbz89lKugSzJlPLkAyzfqjmwfcK4tsAio2zr8GegwmPPpLEY
PqsyQ7iHkXu3aJ5eBEN1acI3VTiwB4jFvs7RL93KcFOqlzB5VbKvZPSVOVDSkxbxsLNmoheO5qy8
Rs0mFgOjI6/4lo/gNdMtYx9NvWkahq3cqM+ch1NS18YljMUIJfZADiG103yYS0bcwFMMTWtj2WNZ
jK5aNU7alK7ZsB/mLAz0KhgJt0y5P9ShonpLD3IrhxxhYwYmHhnyvgwFwvRAFPP3Na6T9yjjDg1Q
eg4kJN4zwBrO1AJwFNdRGbW+kUWMQaHTRsumuv1A74hqHuenr4v0kvfJ2pfCVkH65E4YFunzeEBS
NGUwqYKmJk8LED08Y/qQf4uNKw3dTUCRAHhjfeCPXdUP9GkWwSTxR1E+FRkhkAbRFgvaX6PoNohJ
MuqmSNBgqYSH2t6ibEVm1L6GeXafHJRWN1m2clDtwZfDdi+UBPvJtRNiixc/5qFy4xldF8ZA1Ni6
W7sVhk474yd1PNXiXzJS7uA71O/TtRtpgTtlFxrihzXjggirzDb17l/CS2uFdmJq30aOQGZnpCAI
QOti+lF6bD7KUWnPSBIDwU+EIttqqowE3vhWejYKeodDK2HD4RTLZSpzKgkkfpFWf9HFgE0hX+rG
6DM2iXIwVekiK6avg2UM44/OkyfH9DexECZbLAH/zCwD3wjp3tL7aLaXkJxVW/tRVv1fFbID1IOq
2MLwWhOi0a49upE63ZfjVTEeo/GIulNqnst8OKkzZuZSP/Z41k1NvEJSnscCoEl9nyIZelIP+rkb
4Coi6mGscOKIqUafZiypaPVsORDXnGHaibxN1GGrFLL3pPjVoUKFRGGUdEe9YXPsZfk36aovs4u2
5dDsmy6EpRebqynh6WlS4giSvcpNzYQOuYTgdCgMyBA9U3SeonZwRmP87uPUcY3MlfGJFIA0gDeK
aO34KHkofGM17RAuyEGhdSiEhs4u+yV1G+WZ4VRc2ipGDzSBg4wWmT09f9ZKXruGh7NacGrwY13N
BttatkH1hOMOIVH1Ibb1G8OTyl71Vlk4Ti2nqv6cqUAVyp4SgSDh8VjrnYEgpZ2lQ0VKQWQVfsIX
MYQB2hqLZlwU9JTQJgvOrDM4tJAE5uqLnkrU8Z2NabtmkfV3vdHdxGiCSZwuTTe+DLG5Y82ayEUw
X+XNe39HdH62mmGjHXyGslMW0wdhf7VgPPfiQpu+rUE7aDribrLdavicaI1mg+xvHJLd7Kc9MQUJ
A99MtE0SORcAHtJmTdo74uvZKUACZA4c0towIMbLP4GEOLf507MQ2z5wYP4X5jSjCCmFZ6JNl76P
JeldieSJeMfsFVWQrgPx8tU1X2WEUyCF0tDWG2EGN0W4yrFFxRRyJieErHaIAcK2ZhBlTE7Us96g
4sZC0VOBdkR4SfEtzz5AfIT6mMp/Ck95TVdDlo8dow6weA4oBHGxjcaX9KxKktEtyt61pobtqQ9W
pInaaLlPuWGRnvsOCycPdLR8RHLjragw6n4rKeJrmWhBzDggsIb8KywmP0upHmMd2fICBqWurNRh
1n6f0jo5Ub87pFULKWZSPH3jDAfxYAD1fBN6DVtTtV/QS/Krn/+fU1eOycGHzSHxxclwLHaLcK+a
9GvOxXvEGamziIzuqrZ0f7pKpyMr/U/deamFMECAxLZYJQuXhxADZ2FTinnShjW7xgsUlEUWJZp/
dIl3odM0z0qsUx0CmSweUzP2OFsvcYVgLwNVa/wwvMjVpZ7fJsopRfnrHsX0qZPipiiPJn8bjW/g
O/ZV+W/ofPqPpHTXZb9alGHrmyoHUHSCRLn60eQbq9v4YvUn9Lt5Pan1Q5EflH7wgG9KSl5Qr+xk
dsuo012BXTb/W6aPlW+YeG8zPx9ieDHhrpbxjUrjMpf9e0htmzPQL6vSrzrN9kL1Wlo9og8TPaZC
YFT2trYkfKSIiBIUoq5s1IDiBWu9tWLTjzr+bVjPdbdJK+Vdz2IMT7g8waQG0gmzDiUJAL9c4jQt
X+ey3WEyVUMoeEPt/BJ3Zv/MuuoSsBxqcmN8eSaAwT6yOeHRjCFjUZupyLIhwyPREVkBcov4YaaZ
6KXwJZ5eDCV+iGyaUrs4ETdb0UFZzfk8NtZdo/dN0+6zfbbkCN/0uiWdJ0Npaurhg9wz2Vb08M0S
+w+9TTY5Muj5JR2CgqQMkzpDZg8uuK3PLWvtvOezRDlQNBBEFZ9VxULbGATCTZYth/KxTNDU8tWT
4TPJ1lbm+3H99Itf0AgHgNq6GrmLSWbT+rKMtx6QEE0DEgrIAq4FEES8MI1W9khdoeWWjqrc+sTe
XCUF0c6qH6Ox+h5ou54dgc7+aYXta7koeKyd2NiUK5hUTnUx/Y9DJBmpQn+dZ97SXbmuB3mfH5v9
KsBzc4PLA1THwdoTXHak9J0m6XmafvdNJVBfFW9SJj46ch27Unvv+GZiWD9yq5y6Z0xYY30pSD3D
pDlHJaZlDfY0kz9nE0mLnAIO937bTG9FiCKsBBtuejuDlA9b5NJV3AbYn57kxTqQyoQwA0egRFzg
ynZvqrhFOUoQTIc/CCE8DYXICFFe0a0AdHA4opbXAVUG6dBOiLGyBGFiYnGyTB+G8t0Vv3h/7GIi
nYE/DlAQPFEHRpq5c4toDSQE7qSaCmgKOJxOIBTK8pKpCkZYo+cIkChBmWa8WmNlsMxJodxUjFp/
KptyjgZCXO3Yih+oqX+WgZelDLp07CrcdLNjZmc1QfZbZEclbqwDVaXRMZFDH5doUDLHOx77bRqz
qLJNmPeEtv2O7KqDSNxCwaMcnXpr3qkYD1fx8Wxhcoj/GqVm1XwP9QPXtpeVSCIo73I8s2b+l3UE
IR7yGZ4OVnZZtsTpcSnM5aiMbzoNcxGBZvCZOWxTtKAmih0scxxE30XskO+AbIg0uQLN5IJuNZYd
Pb1aXPDBV/ojHXGbfAzVQynP00pPT4+v3VKpcZA5nxLhlFnoJ3GfTwDKYplvJtN4Tcx3JBBZvnv2
VkgCLAkICgOuwz+cljnIOubf01pdCwomAW3Kdpb2Sb+3rIdUAVCI7MsTYHa0U9KgFbDtHk04tfRK
4QJmF+5UzJVqO3tM18COBeoTP1XvqBszVKulHfKyAgiPWP7FiK8b+drjPooRL4CHeEgboN8gAdgo
JQXdnp+jSJx4bHdSGtTZXkEAtHI2xaXMd9/xshktzF9YvJfk0BKCyzmZlMyoJTY1Uf8lEA6gTNU/
LdxVxDnI4Ni4/1z0rXX7usouoIEuHWftsXQ/LAvOp2sx3VRpi3TLWP0W0x7ZLp3fGPuFnIrm+JSv
uHWFGZIRE74BhCEcwtYgSkSHnOLkbDWiziBGME2qBO8Lo7Kz5PWs6pNrkTFkBhqFP4xKg44ARkB5
V4gK6oKMXoaPVt6l8i6Y7G1cQhHheq5iZD9l5UYV0YptVqR0I7ZO+/nzIKdc2uWilqcxd9p3SJKp
CGpU58/ioaW7H/4j6byWHMeOIPpFiIA3ryQMve2me0G0mYb3Hl+vw1VopFhJO7NNwtyqrMxTQFKQ
4LnjjUWr/lTNTgdqaO05hN53ZB3tCtET38C184Ax1M9HXkA77UMybu9/eCYwGxkNyHjsEqWCjvpy
T97NATOyVDFuW/H3FH1Yw0a9jFHCuaUfICFGCwGc/kIOsr1a9I5OnkMLu7VPiniCQ5AxlZ7fhX9l
etsRYXPMLoO6N4fdjEE29Sb9aWF9IebqxX14jdoYHyZe06mgQ8LtoUQ4PGG8so2S1Pzne2PDNHJz
oz2X5BiS8j7PhVvoxjJBWbPm8GoiW+szhuPOiZt0nVp/YLjtHmsCld5ZrFWvUKSTJuf7mTAJMV+i
7vDTEm6Gsk3XpryWrW3C/T1G/WGIz2MdeCZjqZ5ulegu5yxyRn+KSyo0TBir2ag3eZqvXROLgA+C
RcDFKbLxGCjFQjBpz3knabgeR8t6abis2UmuAq4s4SdwKIvSuVYvbeu11VocL1DJdlZzjJAiVH8r
6DvVsn8F3WHWlY9um7iTCMkAtiL40vInRcKtEOB4AaG76epDqh6R+ii4unhQOF/E7KfpcOmimhph
ciqxsvhIjZZAWdi7fbUwicJP/Gk1lML2kNdmfZlkLDxFnz8mAwrEIP50E0w8k0ZRFQbcPt0Bj0Xe
fATJtxj/lIOrm9I2m6xv3e//UrleBZLmmlxADQ82inQNNMmkGjdm1PxeOlbmeBN8n4fumx1byzER
FraBiVSUADTQL6iU7FHJY1BnxLqMJ+RVpu7BsC2y7KOVpX3axERhUxMgloY3ins2sOk8ZawGcrEp
dRMCbIT8xmahfQU0eKlP/T+JOdnQXSYreGgaQrhfeOXQMx+qQ8ea6juLRhCU3Ty+FMZWsBhx8xe8
/ji4079Mddl8YRcZ0yqRE6Qhk63acY2rL3oJYrjo00sy/PjKPlQug3Wq6GsCBZRABTmHOWcweHBZ
nY6yiOHZf+V7yviAPScCe0iUKccu2778mMGJznu/6TGuxOU/QtdfwTjSHiK/IPphQ6Ha9MVNppNo
xijLuMxC6Kc0nHtlGxbdgbjmphsFFIwL65+9so3dgp+x1mMnnKxPoRB53xkORfNWAXNqaXR0lgQP
lzmUzemuGea+CLPTmASnQuIjNyqtpbRRSy/sueGNqV+OnTP0HZgm4AKS9KsIFC99yAyIis6eilDf
aKWu76ySTF8m4woyUxv/ZALApV1IwdtzIsiY+kylY/zlk8smV2CAZFJFJP+U7EtMxhsvRrwuxS1b
S50+i7xc63ZFzp8GmlqNaFIY0+PWge33TroRbYkgSRX5bzzGDylXN/o0rqWAwTqvtoFR7zCQdikG
zDWEnXhjyuXPiJYe8gKN43RTkC9CmZIYE2n4V3Xa/LfebzF9yMDEgYC/lwbvOL68FN2dGYBtEsMe
aPk5ZadBR7am0kl4d04Qf9igSMIMGSykCPPneSOKTNo5A0zuhYH9Wknu9crfMBrxsmQolxtI34ib
A41cqwr8eJk3Qd+be4SsQLwG/nhRTbiDPmVNBs0wogQrcaHl2kyV3iwG/669eaCiQatIR9qU5S0f
oB0Y0rGTaneetJUMz2bSoq0dCcUt49M3PVkjRfCG3lj2QC9Fo3P8VnF1aryabVZ6uOw4UoP8r5Oe
70lLIj2HeW2El0DCs2ImOz+rX+zZ5WUMRi4RDrmPNC87fTyfFb3/rCAZKLg0TOsA2Xpn1d0maOJn
1FUrqgTSx0tjxAeEB0vt+63RYEAEFShSspmyiHllXGTUiap1HSkddetQVLd0uivFsaluVIe42PjV
07V1FwJvGFjexjYauIaQK9MMPDY/8h8GKdTNWrZN/xrPrm/gpaJt3Ha3et2up6/6IyIwQkptwa+y
X8b0OvKCwGr9G2w1d3Lqte/la+Eo/tWkD2T+noX145+FY3RQN5IrLNRldyAu6SirYd/spRWhoX14
HVfm0zyZa/1kKov6LjjjFmVmifCxDLb4u/0/X7jCZX82B/XWXOjUpi8srlvJphgiGmhsm2XqZucF
I6UF+wWw6hLh3GkP3LXaw53++vBrJnZR4XjsltiFEYzzj/BUHMqP7PJeTM85gRVafonC1f8zSkYH
m0J3rfqjOoBBthuHyf5Sy3Z5TmuwbQH/2zdMW/wLWad8xtFXrjlSdJmcin/897AvxhWC//9/mnKd
Qxz4U6qzKO5T/zi6GTr/sBRcGfEJ/bhbsnZ7EfEW/f+fKL0dmIsiXRX1LctQJvHkxNehuPMs5QmF
9GAsJuKqzBILUHlnP+p2zYzPqIqPEU6PQUiOELjpuGDceWGk3vWs2w6ScfEZaATJpvBPdf6cW74v
Oo8CMwdNEnhf1NmGALKxsKPpmEk4nC+ttSkFqo+zTNUjIUlG3Z+roXwPDfdGE+zglv5pVYZDNcEl
Xe7b8iPWfjSmg2XzCNpvQ2gXeSasQahjJz2+28s+JWZX8IZnyhh8JdIZFS8kswRAqj3JzTZPsBEl
GMii5ZRbi0L8MS2oG6zovVhp+kgE6N5itYEh/w4AibxoII5Gapt5ta8xbuCO1HpMddLAzumEU8MV
tOjbmottHCdYr8chxsYlLojsqYIsewLaJsNI3av0mAZngD7lwyNe9hpgSqUOS0q6t5U7JwltNcSy
QRpM7LfpswufmpzVutV3o3xoCJekA7m8gjN29P+SfOgWulM3RzTtpdiCAkUU7qpqZTA5ILaGBog5
cxj3LHQi8wgVRjwZ4kFp1/rs0Ko01Sl7m0J5j+rgII3RTQIXX8mCDKOeOlG9raqrXtQLE7+6D5jP
cjkBNnYMNFlATcxzcROH81rE19EHF7knwqWKtqD0N7+9mFO2Y6fUYsRFENQK1H7mxr5mjwH9S/sl
ad/SLG5KkdTikO6FFJBXol3YQtsvOD33mHr0Eq0s63+xERYEHAem/XThdJ14Pd98z/YUMd2e+/sI
iDDB1ZzgyhXa7Kbo5j7XakfFRZPVCDiwr6zo0zwbxnqeTxWQIPMbE+4qm1YZyFIpKilVeBhQEIi6
0DHZ0furEHWYGjTDjHwX4H+YSaD6ihDMfN78WYMlvO3tiBmMJOI3bveNBuLSEkzH9wrLXOA6JZst
6qtO9XeqbMLSCRcJDiKNkN7kH1jt+DWJ3V2ouKpNnXwF3Ch8bTjApCWwsx+I0hgkW7gt6kep0qKq
AJaVaWWWvGThaGGeSDAaJCoK8Nv2Eme42GKHtT/7nNBuAowaSzKqejSRXFxIdzyrLOvmp8jIjwL9
ZUQWrUfrYlgXcMe9gHvUDkOnfyiK0/wlF+5GXz9N0kMdLoHoQAobW88kXlYrl6x2/S9eFaOwQg4s
y4ucYismfExpsEa6ouRkJoReN/fsH3cVfkWucO97IrME9u2qOfTRKcFySoeg/HTdp1wcgvLAd0NQ
ie0VloJ4otlle++1tT6eZfQr9npw1HCZwBFwNCcY1kbHzG1S1urAGMOLq2cglEvTJDFlyQu3lE6t
/1UEe5G/DyG2eWEla6tXoO4ZRpr+HVMghzmZ2Y8gg7b+KQBnZbsJtcp1VkZKcmkVyZssueKUec/A
lFdFlp3VETBO5Q3Z/zx7YdgPCi9J7gnc9xpL4qWZAb7jk7acrqYyWsg5cmr01LGkGv6HIDxxl2IF
icNtM+Ks/DcF8lZTZ5v1J6RIOADPaI0Fegj5xPpD22nb/lup/GNSI9a7w6V8+uMXX9ZYPxgf2iUE
nrg6p80qklaShnv/J2+uce3UoivPDvmVZN7HfnQqhWbR60A6eaqL1UAOhEGv16JAhsKe8KdkzTD3
j8F00VnHwMgtfMCXRYV6+982LQWShMJWwMaqqNnRZHfw62GnXXF1ae0ifrh86prDAmszW24YVIOQ
CqiZ5bNs2HXrJBkNmBuXkASanXTvzk3hdSFDjG4h1m7iO1XpoSbDJeR8V+wMkDbIw5MroFsQ5iGy
Qr6qXRsynRV9MtwrfxuRf+fNik8L1wfrXkvcV61Lo5DxXzoIx3jHfE9R6YAXI0kZXn8MPSEooJpM
oxMAovN5z/01BS9TT8ofOtSmUmJg44yUEmQRxd98oID6rvCa+mh5lCZ+Jp1H2xcbIAgQWIanrgWn
PJPumr6ScoXQf4Vk1cDvSpdt/JqnR22GThfVK1nGHlw5AWk002DZx37SJ1tVtOXoW1uiop4u+a5Z
3TIFA+sHkA5U9jl23Xcm5FmYNkb8tz8sPxjSVTf4KExIfdR0K8M7oH/WRFD16reSAPz/NpHiKfqG
lUV2CiIuplcIxBd9KCBgzgT9lDep6876kTBHn3/02IenD5PQANNS44j+jX4q/ehYMVoGMUEw0+KZ
6VOpmG80IWOptsUa8CfhJhpD2+y+JzwmrQS5rboNhFKUiSFdHHpiZoF9b3HVQ+h+S46isIgIQYYJ
4ru8iHlZWzgwGuOB/y0jG5a5Od72uPcUisKeIA81ME6u1F9h+TTKVxNxcuerdjpU5gHlwhYNu1T/
Cp1hSVtgUAJb0WooOtsOyY8VOfBeaq/Sajvl66K2h8GrLegmlGZjPLPMq+KVXsgUdiVzZ+qegqkz
Wcr0Lcl0Tf8NV2BmYXHiRcP4l/p82GlFUrMSwFP+KzXqvucIARfnFv2cCBSS6cIPpOzLkEBWYpD8
ySDiqJI0OSQj7xJWmGDFBZmnRhX02yQ5hUp/mpkMS+LJDPdK8pnRXbEbETVoZB/Hr4ENBg2j5Dm3
PimjrWFL1zeSOnh2dLfitNbQsgf5yDIt9KZg0Q+bHndw9gwmBxOLWe8I2xrDhj6PcY/InywpWJ4+
0P2QWzSTIelBHo+ckKroRdImQhWVpD+LW9CMV8LIi307TDZlJZcBWWvMj8JwVbVHFjI4UJ2+tnGc
Md4p5nUquVkIk+NgKL+p+leWkK3KY/mGUNItK6q+FLSbReUhqW/seIDzjMSH8kybR8t/i7Vfui45
WUdks6wJxsRqCFyjZGehSWGzDMpt1ROV8PoGa6I3GSfkUc5lk7hesFSCy7vfV/jMw2sMP4XwhbkD
FUdO95pql/+wgPJ+S4ulKa/o1AtIrPk6j2lMd7F+wlYTWscoukccceRvtDr9rfrA8HjpVQILtQ5x
tRd9Z8qouj9AflnUVUywBJ7XR6reIOjiK5qUcz0fcB+gqOz90YHpS9yaCRPDhvf4QnIojEdhHTdH
Tb5rxV5mAt5fI/2cwTelH1B/BJne6YQBVDPW4gsNDvUNuaUcPYkL4Dv8PIw5MHfhcNP8Vdyfuca3
ON+hQU/qvoqv7ENZgsHoGXvF1UvhmG85hCCud/B7vqSSu+A30Tb1+AjGo0Gem6RZb5IR3w/JhjUj
JsN6YtHUHm1wM+o1r/U+W6LVzLSClHQLlX1IvNTtVHNglHAH2MTJwCvEIu4GT8TdTPkjbcTpMuaX
Mf3Wy3sQ1U7WAZJYkYKp9ZXKaTGdBkyHMGb56tjVEEDt8bRhY1q4l/hp+2tqespwzfpPDL0wWc5V
7/qa11VO3ENG8wLfntpyD4E1AdSL5H/VWg7ktV4csvxfrH/nIIqRFOVVXu4t42gp6AVeMtMVOCV6
BatDrC1dd1V5fbhqSObr7T4tw5rEB8aVkjwlC9e/4Rq7yQ1JGfitIi/h7/UP6YEZrMOM/weFMAwc
hlgG0BRlyehcpbv8CtDjv2hKQAwMuCvv7PV6k5Pz5BsdX83XTfLAOdInB6h6UehaxRlJIAhpkM+N
BoIXXJglcM+zRebQJrxEG8qPovqO/b3fv0ZKUl3cMHlX1FPNVobOo8S228LFzNpmx86/4z4uza++
WvPgd8paBtUpuWZzErWXMpwtwv6vANOqQJG1S4tPzCFkfRi0HLFaE7EmnT/LBjAC60aWm/kJ805b
lZvZDmmZaq2s0Z2ifcFcJMZCGJYPQ5+XecfzUqsccYznRmsxcDAMRr8aet0rSuJyERWe1aNzRI5Z
VquKe4Jx9cj0OStWEs9rV57gn0FrY0ZTD6uGaBCZxpFFnN1yapiNpTKTn0gOvmTW1zi5presGGse
Oew/ynofd6aAnjmZlrQNrPbcxVmxLSINpgXLj4jUycj6cAwGrRvfbIgAG/BwbVXYqG3AzWM+5XHm
VXchXruUJ0fVJjYdsNNvACFasaOIRQwQ0pY1rctsknJEESsjUhhTvGoYwsUEPxF1rU7caCEO/JAI
c5OFxCylZV9LzLjgOBrTkotPMn0Vy8FTsxCs8xmiVed3aL5YilOlf9tBK+g/tA+st+AEr0y7KiLH
MMaV2pGnZUZc7vzxXykZbqXj1Gg6jlJgJMkgrVuNC7ITyVvuJpoSeKgyht8oa+1kwtrXPCQkcMJ5
QUSkAu014zBAlaOmnBfM/lvlIornYF4JWA+MFNp8iwfHZ/0CtmmWRKXat8KxA7CC/q3gqMbIBcko
4jU9sMsqYjN7zbadGrHrrjBuU1BRoWhboA55bXLLG+0xSdCfLcAC3+Ko22rzk8/wReYTvGq8pSIV
dfcMw98kI4PQHgrMeX3RLQqe+cHc5qqARbA9DjHpqcQ1BAX7mNeij5gmbERiHV3mSDgAtXzXym7F
MpR4fgTUD8xAxm4fqS+9+420jdXEThbRRXazihzORTb+gcfXEmymuBmAP+CR3E/ay+Js1VgpyXJD
mhDwEIlOiC/l2qTLvowvpuXv9F42trkVKtTIs4aX6jGU5sBD74nc+Z/+bDHjjk4GEGJhz2RMa7lv
P8fgW+DGMffUoUG4xlO+1+GPyhKRTJooMnPGRRcwqxU4AbtXEO7nDi+hiZyDi923rgpOzSJHqFiQ
OBw7j3QudM2ctdHqVp5WFAJMC6d4rQWe1D16hHeKaGoZv1xE/Vv20bGCv/eL7Mf0Ql9F5oKJXzDO
rFPZv++9Nn/qPaq39I+1UXYe3Rr9DGFaicclnZjckB2U/g3zk5k4Dq69wPeeIbUr1yaj2uPAyMRP
Q/gnqmijhUFdyZNw0z4mTH9v63/J8y+IhCfTYY06uk1ayWNvymo02UcVgultHbLFuuTRrgzRXkCZ
5OSxEBG4TGF1TNnQkr4lgiPvxHnQl0PcskSmdt83oylw7Jv0TMfQfCZMlbn44a8oMcBmLQOwLAMI
h4DJm9/2ti1FHT7fxjYG0Wmr4cMAWuJSy47minRsXjZkKI4EKk3hxIUn4MzmoUUrbPzyhFagZ/ey
vVpSsNLCp9++OnXRcf1wfJEYzMvVrNGAAMXXL3N4MStXwUtGoS9Ym4CyC2hRK+s007YpPjUmfcpv
Vv6UfJtGsZ+nA99Ap7sZb0c8p2a1q4UPqT2TnM7yqwiWLqfzV1dF8M/SjmbxZQJvgs2FLltk7LRJ
T8BDwOJ3CpqguhsApiOAL7gSNBcdhxA0DHn1/jkalMIIwbko7+P0EKUvZhN1x9wSu2MGxUL/GbBf
KMWHxmRTGtslLKzDHJ7U5g1f4YZK/4r8NiZuzTQo8FlOEqLrJXfWBjBa96QPVrvmO3I6AVwsa89s
TW8/3xJRH37yP9Whjc+EwMb4pU13UDtUq3MmUukAnWn32KSxeQJpOXXdt8YIWnoQWJV9h52cy+JL
hiCwUH4o1kIKmJp/F7ChA0Ik/4EdJoGY6oqGCh23O3RnAx4uToKbDnsY5gyJl1ah+WF+zSM0u9W5
One34MYmkGYTHOIPih3pt8NNSFIrZQHCOsaVwxqJv2yVbciV8yzhA9S1t5zmv2hA7WRTIvdi1t8g
EYetU+7sED1b/qvZ76UsVckb/pp3n7M23h44aAfrStkQJMdMTzYDNzXp6GVAgbsqP1DVydXzDfln
cSJvTbsOGYxhOiwd9J0FAuURd97Oru1iVdvlOt2V9rSk/0VTSlZc2I4uV70NXrJKT92+xxu5zG7V
F/n/e/DH6i+4Uyw5JbWTXGZX3df1qoCxp4A/8Syoj4YroLDusytiay+5LFkFqwpUOnE6ekuSYhQR
yHaR4PGU8uVb6Uoot7K6IzdSWsv+Amz3lbATy+ZZNQKvMNEabmwZzeH2D2f5mwQMQzrdZfmSOx45
aZVyPz/e5bMBxAIeCcRWQA4ul0nk7SJlx7f1jtkOClrhBj8RzTVINCaqjvW3JH+VEaDt30m/Ef/g
gBTmiW/a4prMjzA8gLLzNT/DaJt1tzACyLrR+o+BuK8SQEGJv9N8CFZs2bO1UqoXewQnvkr5H4BJ
jrhk6zY36Uqrxvw5MuwIBdiPrzzBqviJhYWmdP6KfpprDo/RWDT+Cct2mX9q2ZGppaU6Frenb6u9
zStAIklgOCWanaHj6lkiVCDOU92FLAptvbpek41jnwj2ivIx83YPXdZEEUtFleX3zj9Vsqrpp8U/
Y3EEZuWBDjzFHxMjCXsWPMSf4Q+nBcqcv+l3kxPxkxOXD/NLkq/b0RN+ma7TobRk7KN1gG+AMml6
K244a56QcpfZgYnfL0nq5sada+1MB1GIbSpVvKZFUsarHmBQWVuTS4ifVCjOKZ31dLy/VLBGTN4X
QJVdBROZxp3u8Pmj4kRYWKhs+oj0o340uKnfxaZHxVcG6whLrgT4cU2plJRAnhwavQaYsrSNh30s
bSegMvKGWvcN7+v2bb/HAV93T197qcXGClatcqAlmS7JvXzJ3zT4wT19KMfhrF6YMKKhktplM2+2
sK0TQ9DWvMKJWlatUfKGIKdQCwYmfUd+8X30buEwseyhjigE6PbKmoWTI3vLIhrsZfovoDFBcB0W
BkXDIcDBRmh9WWztt8vkW/udzui0MvMFbJpesy2+m2/h6W9RVdrFZyUAD2IxBa/EUJgYUki5E+rd
vjYwplVswgD9SyE3nTgLpglPIXO1YTEr2+C3P/CEOn/glgCR2yoalKXziYxcJzTA2fPfXwhVDvwg
xKw807jPM6ydSI8+MdIpwB30L5N5xs5vs5+Cc0yLRnE96iGGD+RvfL0g91Ru/ThmeCYgBQ9pdTV4
UJOgLHbDpB2Ktw7ChhKusqgmnqncsro+ydShgBm7PwGDEq6wnFuYK529N8mlCqYdOezOlv7mfIxt
4gkDlTn47Uv1UamK5AYKA2oJHEtSBfQBCpCTgPGLFTXqoZKEXzzpa7azbAR0vVC6dfmtaH2MYqwC
IhmQN0B85hZmRY536WXLjFya71qNvjSMOSZxeeWvr8yluZew+M7NKqhmp85eRX0qtVsLh8k8ZNY1
51iRhhu6Vm38sCaFpTjKfGjyf0mXkHzYKT5qIYWp6mImlRA3fHjCJmSZ21Scev9o1rfUWNXT+5Fo
RZ6tAVGnQbldqeEV7WKCUVJqNGC7ziAVgdCYWcC/1wb7QUbwB+2FqYSWfE7tZYLF4aZERPnjhbvO
dNh/D26o4ZP2p0RS68xsKacobemV1cwUaDsNUp7M5WMFJReNPoRqbA6gojDvyPFpjDhw9OpWo1KV
26Zndm2QJ9t3yoZXJFko4d37mHfr7Yil+9La3Mkp85vy1I8nwMFI4LiSTNYd9CxB2RKHZ4S0Y5Uz
SYj3zhHwEqSD9M9y3rHz1NQ5DXCWj7A9yY6rEZEl5CbrY+506jHEBXaCYO5edpq0qJL35jXcwOE1
mT6j5F+PpMb/xyIbt1l2lvAZS1CP4FY9Jemd8Ne1M2yWARhO8UQmh6IwsFRjfBXmAYOPrgNm2yJy
NeZdMXYR22cuOivJ0rMWn6z5oUtOMAr9csgB63yieN56qpfOur6pQxmL/jz2e/xRNNdMZwov73Jn
BJDjtuO9CykmpKcQfvKPUgYegU9SWGwNyxfYxnALdrXLK3J6ZbxSW+sTfUtJX9BHR+Yvw1I03an7
m9QtvxtTshne8ShxW6NHYTgTg31M5pbfDJkBkQQpMI9fsFWqbC1EB01Y009NFZuk3Srd1MCAyR5N
Tukfg+ETaKHv3yUFAHS+wO5BTOGWTdG260HQYoPrzIeJLzNi77EWfPsworRhayKjsVYyUFZttwDU
dIjbo9zfAnYla9JV4J3fy/BTUpo/20C6Q/uMsTC/jZ+DSLeQvKDZt/Q29TmQP+RpT62gMlrsP3US
9IK57oUNdsTy7UGGZwFqCVyUhIlSW0rJi09K1FGNr31zNLJdIuzwbOYSlpRtMn+QjmXPkiqg5ePp
3OAGJAzIbrN1E+4L5QyfsW/O7LgVhzWCcHfoJV4N2pq9SlhS6v6UCLdxza7cNiTq6gx8lMm1kW4y
Xmp8WgKSOWYu39Hoj5v8Lx3uonX3tTMHFccZkdJtVe86wCgCvF4oRGhXwFHYbhLGlwaJNXLyH2hR
TbnsTQ9x2jFHkvVcn6vVIR+SwuZlQiO5hNGC4THGosYWQtkmNQ/BCR9DA0R0Jh5w8LN9NO/4hpYA
CShZLPW7IbaZr6cCXO2hlNdjhS68iPdvAXUjSx58pSgHgO9k5QYbjY9Zf9ZgenhvL7DcdqyvPvL3
vHdeKL90VGO/MaPfgUzXuIr6Zxf85sKWlQ+9fpz1F6QTaLhgbrBsoxy7EdYs0MvJs4GEsHmL1eBZ
kh2jnwyozXjlESMECB4gIJFvXVvWhtEjMaWgzQm+uNlD8YQH1jJW5gB2E0OiI87ofW41f6g9m1y2
0GqE8olew2NB1YF6JwsO+4QNrGQLC1Hxq0tPgrq20nNS7QhYM0xzJfGAdEs6XPWEAPoL67n/5vrc
SHtDc3KYn+UWj5Iubex3vIioAJs64RxSrOnzMaz3pheIe2wpTW9brNmg0unS7QgMmUye6sb6ToAN
ycIvydan9ycKihOcFll+8hFm+cTzVgtfRbo2Wtw13TIGgkWKipdEBiVnaE8q+5gJ8m7I2PEuwQtR
9Z/ot81E2UAjfgy7lWKinO9aXBu0QlUBjX6N1t5ET0tkJcgGMoKck6HbIEel8Y78wXJmQYeFWnvl
RR8l146iAtEh8x9wYHIZPQJA3tLU8RSSiiFbRje84sjlXvTjDU42njlfPJLkiwA6AhGAI6EvWK9O
IWeHqI4xG17U3wH3SGmsrPkgJqv2oRBZZ7yr/kH56iaHLdRLNXe0yZ2Idxf61kdnUHBVw/Dh5YqT
PX2rEjMdWkeCIRL3Zn54N32sIccRrjkzKMDgkRjbIFrCsxuhKfmeKa3V6A3asb6HL1ocWsUKV8MT
nlbG0mDTgZYmEkohjou7OEhWWJc0DG0i72n+SZhvU5dyUvmlrgN63BculRKmBqtaSXgFQ+uiNydN
d/zUoxRNLepwF/sZ5/AYUYR7mCRC3cFcwwKgQV+IIdwqBhz7juJPtCXx6Kd0ZnisoLzoGX3OMjBf
478YF4vGSq3gy8QagceEOaBG9AhP487m2MHN4Bts0MIJsyQXt2zm39kkFCGXWz/Jin2ZBhgHDGZ+
xfSltt8uczTEZ3YNWpusOIH6ZJ8ljIQWY4+kfwbiOfJ9OxTG1SYMWZ4KfGTLgdSUPzozxYi2SWsx
AnH28uOjfk+lQJnLjAFpIqyVCLJeD1pBk2BILcXmq8FtPTgaRGt+tchEjGQditrIvPi9j5NIKz8M
wMT0T+K+vaacW77XpHeTLZLzPSJoGHnGzqKd0eeLCMFKEhjRjEiOkkWKu8ENFYck+HeN/pHQRqj9
kjIhmGoEABwJW6W9FvrBxH5Ycu1HdNAuVtYaEQiy0CXCZkRJPUdrFicvBstCfvlz299C2ZcSjv3f
efgN24Mif8XmM4hTMNOvkTF0qeASTpnr/EgiweRXIGWOyHhYlI4GLiNsgrHsk4ro4BvT9tJMYsrl
ZxgMdjvl1iorcA7Td4wJVOEcHAC9QN7R3IUAS6YvQb5YMMrCp8TdnuYvYneLOLagzCILyXAkqnHp
v4FpNI41swsB9eiNuK8xDIUg/hP4mKoU2KKq2pTESyzJC2oMCMp9bjS2WN4GCsCu/5pZeDeUyU3E
KljPb58OQgqCK1OuCucrE6G2CjkUdzlrzdiUgxVapWe4sW5EicRlbSHTfOjjVzNc4Pfn0xtDZDcN
oTgYpAxNtfnqC6dSPNTto+GIRhIjCJAvsSzzXuH7wKJCEo6dxkQZUcvEEwUZ/ylZKx0RsdLOFLBm
9WXU93mCJT79M7HYFaO6Ham875y52ahByfS4xrznG+jzjfSQ2ms9/WXZj8yb8O2SkS02LCPpPHt1
3ijKqgk5cENlmbI+RWMW3hAOMXU842QyFtifJYXtObeZh0IOys2A00No/410vD6sNm6dPj520Fkz
UgwlCovs/xtSay910Nk4h39bTFgl/bRusYLuWLTUpPpdDK55CReKAGU1A5yDmKU0FzW4heTlwBkE
5R7r5w+mytEF0OL7P4lyEM1/Au19yAIRsJ41ezT9rZI9RBLGUYTybD794iWNP+zeJSDw4hFdqMHf
KENH0O5p0y4tJmVQfib/AmdeBGTSEp+eq+sU/rynUdwvrHBYlKq1FGJrg1/eulR4Tjq+zvEXgHR1
0RkuqYREc275CQ95LP8M6nXAEdY3HwpENIl5eYmtIjQ88CxiQ5U8HEaosa1+zNJVKuwV+aSzhzL9
6cPQzqAApNgtfTNcQCgp3Vbbs2CFJZjoLqa58hNhEWOCp2wSFdrRKaCXI/RLhJ8kGW4AAmpwd7gK
BiCamoy1uq4T9seCdoE5G+9miuO5/wqataG5Mh0PpXvk/2uVYpn5LCg0uZUqsvcSRp3IE+qdDPNL
GYAf6gcRR7Uc9Cs1TtxKAMfcss2+rpZDq3icegyZc9C4OS4FPzy7CW5zaJPxLsu3k3WN2VVQPPIU
AnkA22o3T+ui2xvwqVFIJpI3CQ0ZF+QNVZ7H2zQg8aXcGqf3PRH9j6PzWG4cyaLoFyEC3mxpQO8p
UtQGIUoqeI+E+/o+6EXH9Mx0V6lIIPOZe8+lyQ6aflGBgYaeMZTZolU/FE4PnnNJfo81gW8GUhZk
807/ALXuURBryyF/K1W0aNQH4QRJs7Hp281nNqApHj/D2mBpc7Bi4C7A9oYi5fH4G7RbC34I4EyT
rVuQCKFHY8/EOeIGTHgc5FOG1SWmM+sq7WTF/2rzo1RvulUh9E4PJuwq3ZkATgOCsZjdHGBCNINw
1VwvJnuO1MQ83sjmAAqbtXmzMHhJ6vQtJISFme9i5mn1n4iJr6DyVQxeYixl0rBWzH8VR5nlQKJD
UE5I9DJzMH1F/0bv7XGIBfG3CcDCi38D65vMjo082MwDYbPJv2b6wwxYmhZYON7VdAlCeDvl6yF6
GsQU4r0rBySWrLqQTnJJh2j+/EXGHI//NVlH5s8wafVa51oEZ0Gc8nDVshfa05CxzviyvG0EOSEm
ZvlS96hZXknq5uSwjF8Rvja0IQSNVN5BYwcGuFCcRbAu9TstAcdP29060+1RHGiXOsXy9gvSOONI
C/pzZV3DbKt6t7E6aPLRB+MMeErpbshLUlQ60uWL/8CwYohtajHl2vS/ns2XD4eTmnCnwiS0/F1B
OOaQPSUmW94CuNPJaJZVA1CXdkrD4sa6z2v2HjNjD/AP/oQ9aHWaGwbP2RQubFwNpva1RYLMR98y
DFvDaQUTJbNKNukUYR4zyd7l5lq2kDY8cixrJcXkw02lq63eElTJpYEUOvdpHNdMf0YI18oVkKhG
JA9mDGchs+5Gjqd5KxlaVLuqGDGTGafa53KKP4eBsLR6aKGuo02ClFJeec0fWsYZiAo+ICpjRTCH
WErBozZWvk5DfACNXiYbn5JggPesl38iXJP4YRvHMHcHc13JH+StjglV7REaWYwc3DQWgAJMuOvK
Er+7QDqHn1TZGvZh4Ti/+SAj3JmlOgUnexyT04+ncuQPpLzTDladg7foFDIfM1Z9ihzi4isLY0SK
tuv4oKvA1Qlv4MsVdIbWpexeIRW2V9tbzxAbWbmoeEJKWV1EYGOllhkvM2eBGsxW1kP559EEdZsK
0D4XqZ0+p02dKvYJP0PBHlGWv4wOUlXDbkvhH4jOeUnv2hzV4NcceEqMLzt7Z+mnouEH8nFcxivs
JyWH/yD5s+DkpOVZymrSNUlVroxZjujZDt+jP8xnKLqS/lGQt9BCgQwTa275iCvtYa55CmRCboQG
tqwB8Fwgqev/GuvQOxpifjgDI4aPQ4cHsDEhZ8LI85JXzqPlIwxRbxFZt9WUc7kJWIwZdkXr/lOM
fx0A8NZAPT9+OxZv7mSHYKieFpMkmYW/zReBpoa0LR4WbbzZDuJd+8xdk2G4CC9Mzgrv0nFulfUj
6g0INpSk6EhyAI5mA9F2K4gL+qmx9zlsne0xo2MD/M6wE8tgRlKmUd3r7IzVZC6CdDWEG1NeKcGH
JQKMpGxrcfkEJiRLrreRPPh+Zmr3gU1VhH+h0H8VdsYCcXBRH5BEKTouM8HvA9rDl/coFnOqMunE
NqLH2IlVHilVTzpiOI/RKRp0e4Y0VyTwGMwES8Q9ZN5O3E1EWjZCCBy2/Ii42QPOeYe2NgDX1+fM
JsnzGUiUF2IloxbEe4/284rAbVrTonmn5vc2QONWg1qzHv6rxA3urAiYX5Q82QzEAMsR9kZq5Baa
Y1xB4J7gZOQRxcTQUr3YLD6mRBwh0XUS3VGyBYvfaYMkEEPMVcRvw3uJ8SL6V11/leE2VXdqf8ml
a1xggWR1w+UWwSaUPWpVutb6O6AtbU2AHkglUwIlZBBAlTWCed9YBbZgI5yHmU5fCzou/Y0/LEZ1
aPGRJOurhj1XW6x63GwUfcWe8Z7mvFixxv6vBXsK+7TzcGjj/b2V3nvZ1Qs3tnBLTqZIvy6qhcfc
RKro3RPFXkXYV1MISsihSFDejchO1kbG6qFeBA6AXddutjB5ZqSUWuxOl769L0mwZfhbwBjqalKI
xapEHCYzv6AGp1rECqlTiqXUYT0Xa411ypRJ8sFonG18b61FHQgEN7bBO866Ym+ChafA1G6+P7Wh
TwUeSHRS9E0OOF8bfwq0v0PFLAIZOxrTxUJHbFHQgKiRh5r0t5aBC0Z7Cy5kZ2sEcZDikCDPBXjn
E5XLSsNitTmopJ9bXwbfgNfR7/vzGF9JjtXarLNrWX7KBQDQutzKwXRVYhr1KI5qdHLSjljEWV5R
9GdXp0V0dO7rZx3+SmKqMvkDD3jzWSP0b8exKOcXooI19annH3jM6Fe4vFmglIGFqsifN8+s/Q0T
SkekHrZzrUj4wdTAShNhTXcxCRcyHJWNI+4te6u0q0isG2cdcytQ5MnvWT5us/ogDbt6fGkYdpDZ
kjszHQ4VGnb+diQGiPBeCfosrxONT8im9toCsqSaEbBAIrqchO5DYfxsJF9mui2qV0p4DmFairNh
yt8SJJpsxu5YFGtbmXKvXoNBY7pVOsR6e9vf1CFDaa6a6ms6Xtv0YEeEvSL8jn5SVidO/yN8fdFy
QOrxcWhOGnEGzS5QdHaf08mg+eEdcMIsZoAbI1Goa4PZvrcUtrZgRMSxXGs/afHRFs9iTFisomQA
rNwCbSYYD6mvYLaSzVin5+fILh7DOWetqnVf+fAZ+uZCnuJJK3kAMN+8RydF3Yd7xrfWXovOmo9e
hx0cX1jex24DOF0P+5MucX6NX6J8zRPsbgZDQDWZG7iGDfsWS/CSbcIBYF3zDqoSCN+e5QTBXMwo
R3RF/j6hanXwM5e0jx1xZizBPMJmcxS1/4ISD3H004Klyod7IIlZB3y501n17Szz20r2OBoH1OwD
1NwG9abXI8tkapX/BpDpfAyGdEHFE0YJI3IUYIyCevFXYkEe6KWa8GRHj1mdbp22pAmeEiR+teGW
IZNS4o8KlHSomxutDrcIiRkQFWwivfRmdJTAlOBJ9xClIHWtZFT1kRbfssZIhOvdxhdBrcV3+v+T
T7BpayJKCFFF2eIjCq9Cf40ZDm/nS0qQxk6V6VnuDxyzSnnIeMFY/0kRalrMvZF8Zm5NOAVFmjx8
g6OUmp2d/Danirw9jOtMjtvyUIA/hC5GAfylRLwH1kcmIdheTWZiGmf4z3yk2sv2ormcP2xGjP5l
qgDl4AaAadEb9M/IWHgdTErD8lwXfz2KHt3cqfJLCdkQf3XJz5jlcA33mX1FiMIcws/xGm97z43q
A91RTUdrfhiovsd0ivF+auObZJgs/0IqtdPENnTYH7VboZygXk80rVi+BPqfj4ND0vJJTzbLH23S
UpEGyPUPgTfODEwlUvyV4jMw37ioFItHaIHXddH2bo+QiGBp+dB13xZqnGlgtek4jLVbbsDB5XXL
KFv3JK3N2cJMzIiMCaRXMHg/srUfWzLe5mDYB8uYudm4k7MbotMMDx4ReQZRoisfesB4xi9MKRfM
pGrDWZont5b7uhomesPdFxhXDpPJrbtr7B6AeEtLubsik+jCf6jUg2I5C/w9AwevfiS4tgQQYhSZ
pWJi/GR2A7LX3rq5DcY7+CQ7slCQ5XffcCiIpuFAaiXGBv7dSU6Zvo8IjPSOnfgOoRGmwxef9dxk
oilIfayzB5HqrqrjtiYHy27YctYctvzfJVTnmpWNoHrIEV5orJEG7zlymjSYTymkx2w54LdOGatk
w7Mw4RYiLyKHp0m+Kuejtj8tqTzK+ClHNtGTnlJh7kmkpU8KoE8I4JpIg7i4wP/QhEsTALAsCBhS
M6gV0r6mnsDjAWsmWeRgPrJ9nfpuyLGRQ7/QiktLfA6DyrT9VhC/87kj22Xh5CmXVnvYJIs7WyNz
8U3gejbxGsT+J84C8mxUeYeoCXeTO7UJDpi5au9SxdRiD7qmvZnhUm13HU8MaiIrPcvdtvvJMY76
KeOpY+LxvmwrY+PpN772XNkE5UJP36O0yJrLMC5dtd5LmEkDDMAqVgqrvwX8anoJPTgCw91s/xc9
ICzsuKu5/9CpEyGuEBqNpU1X7kzUeVOMZW0dc/3CLCCdrt1izV2VGf86GQCL/RlWZ3ZR09czWDsF
2LPW3K2cyjdlrJWRlJS+5faLh3Ene0fqNd/cdR4jkq1c8kntTf3wv/4P1ojuiuRW8BrJEgQyCYae
WOEysk5Wp65AxN4ijOJWB8RS/WeCmfQmfExNkU8Mqw4K3rc8wgXkOWEFTvdZBFdJfzjqtfN5kiJ1
LosFHEEiEKSDQJ+Jfd5N83ip6Q7OeG+ZqifHo8l4JwUAdVs527bqFhXwx9ZDB57Nu05bFuOtsn+h
ymxHMAXhvcDggjAisT9ICII9dg3084gsw1S/nYRaaStfhHe2VaAHAKVG56p6fCVb2CImMyXi7NiX
CzCUwXkycDbBjxo8nYK5VlDvVGkflffEi1cVFE6JiNISbsASf4zD6thiGRmMDZaUb4mGnF9HVz4T
bal3J82muUoeLUoiegVTBmY53DhFTWidYbmypjlqi+Lun2qisXk35bNTP4uM6MiTg75d9W8l4q/M
Nbqz2RD2oSztEIJi4rvq4C8c8N46sW2yeXOFr2xUkfNMcJmIn6pEEckBm44XUjxQF6+SMZptpgsG
DNAiIlASp4JFOaZgUBmbS9KlC4U5j4yvOt+KivCai8U+Dlcj/tepET4uCL9UoPN5v5ApZWkZAPKZ
5UF4iIiaaFynAbAgCAFY+yrmacmYG0Icrdie9crRAgo0ovUKqmrJOGmVOMFKJBw3XPXYfP8Ky5op
DYDGtHbTgr7Y3HThn80uvYO8l9YPmVFNUd0bvu7i3sVPPYsXprWLZHupeNYMmDNxlow/9d/UTOca
+Cs/oy1FDTZ1+rMSYUwFqT+ku9MEWYjo2cCCVVzIXU10ErmgNVqxzhjuchtt0HQSTCV5J1PwMOX9
R6q9NCqoIo/uk1Swb431pJlAvqD5xrxwvhE+ThL3SZlQ9MEeTVtcPUx/Xm7HYc8KMvF5iphV1RnO
w22BEyJgAv/ta5sYqUGA6XYQZEfmF4zrCoLjCz4+uX+ZEWF9EFulJRBKkIQ87AeUg/RwHZExfHHL
jnm1FF1ltJz2QR23GOtiE9cXpXN4Uc25RvWMYi5ZZjJRCF9VseZnt/w3aWjj6NbVvFV+avUgIf0O
QRDge86WNq5mb6uU62IAYMrSBotFKT5sGQAu5Ras7z3GdjLxwoDUKx4Kl3o8N+a+9lTStdGfemU1
OJs5OqeSTTBHcqCs2Kmx55B0bbYpGNkYzqspSLxdBO228mHlYPb57j8L7xBGkI2Y+8sIdfHO0AS3
yGJyfn7yaxyANrxF4l/pPdTubgrwIXa9MtJfxdg2BTCctaHvBKnPskF0CTMaVGZ4TD5M9GVoL9Lo
0erAE8qbJH0qONWCY8/EoLMfAaQiCMyMvDgkO+0Ts3ccrdwuyIkafo+Elqrs6kdSdAqT+K9nHdgL
NcUVUdBwaSjTqTIV+PITGTnr/zntOR3Rl6BhDRJmYjviRF2JpnDg9vLiDi6eRowIJA4NdXekHAaa
etA7OW+6umqwBBuA+n2we1aAbpmrITd+QmTZ0ZfvHNoSoGT44RE9KKmvPH9V9dUhiKj2tk2FK4KB
u33T4n+ScQFkQVrcRs+8V6VoqxwYoDChnE12QiLRGHK1/0z8/an6CJDLJOU7zT6wfT81vqXU/zaK
Z4rU2aG89tm4Mk9uYmPGET4k2iYnkzYhvxFlCx++k50LdW0YRHkwPB5IXR3uvbMWwz0luXC8qu0y
MA6Gs0tUcgs9IlmZHTLXEXozLxFJDU8x7LwRRav9MJNvAwaUIyfrhvl7FxJVte9eWn3ugVMUDzU/
pVRUxUoJN2l1qcRVqaxZqc0ER7dy04Kn1J8i3R0oq/R22Un9DHtzxSLRRvg+BI8xvE9Rg17+Iaff
LSCAprqp1j5jW0uW4NHHmJn1f1bH3kQwawIB2G5zLJW9/Kx6bzmLyCf1yNImd6S86KxPgxbpErO7
npO2K655OKmZBkBPbKJDFHfGmX+obZlZsVnmpzir0ZNSC2oGUnoSo1AOszI9UoJCH8BkGkXU5Xdm
UagQGNz1uAv6m8QbV+4mYzMmeYlciQ/D+It9IqbZED0s7+JlNxMyhffdcueZKgqCFjuZICyie+r1
td0r9aZjJ4BcGLqomTisT7eh/2zYm2bxNWsZuaQ/gfLmoTe0jwoZTmBBkN6K4BmwcB7ak+ffyB3W
GAfY8RN/LFSWwiK/DQZQM23Q6+atott3VgIGnqm6hrmtshhJzT9ZfbLWdMXAPHulMzrDzdgbh758
EuepZGcw6ETjqOaZrsK2973z8qsvX/pHFHsc7YYBeYk7ycFUenxzy6poWm0ojPTU/OqQmF6yjWcg
NsB+iyySbCrkLHtWuhgxc6jdgig2+5wZNEFunt/AQMx6wjlkC5UqoN1MDRaK/yjr8NQYvFj6xpLm
Qf8buGk/A5hz8uJjLq+RK9HvTOLmQsdsSEe3rJFBxXheqgVdIuKdLXt8nG0YGOiVqmbLzQdGjI0g
PKYQDMWyvbMiRORAAkT8YFGAPA3IMN8vRuCk/+z+9TAOzjWryRZtKs9NbRwBdKIdicePLDuEzg5f
dMaWj0ABH3/6ji42zfcpm/wcaZH2tLMn/YyaQ5c+qCDsOXDSda2tWJRPR+vJh7MYcEmMXxZROgoe
ishAWKfPHHjORD177HrLlNfJWbbNpYk/ZGYSiXkyo3MX7Xj63XHio84LYKkGn47J3feVyFdmdX10
yXuQYsfc3/rBmog+Sd9PfncYl1hHZwepWHfdMkkuwt5TXkFUn0/xHcHchPWU7OqOD/fP4MD159Tn
frIMECdj4smwn6RsBJdkIA+MoNWdo58y55JCiKWA48DXipM27Lpx2yVLeSARYhEHoIkXMGFJldYw
AWIZQd6FqCJg0OZ8qqRy586nAXrSTHFt2USl4BnYEHKFwgeVstd+MzFwkVUyHRQ5nsWVUDc1e8W6
BNo5S7v14DwkWpWBCX9t3Fyr3ObBU4X/YxRcdZgqb5qPB5evqV6k6XOB4gRoGDYGypFfpTg5urYI
02egnjU0WEGZzgVexKxZluJbQdQN6MfHZekDsbGVe6/9yQk2H2KdT4DOFKa8UDSxJNwGe5/qDPqm
u9Tf87Gb/SLm89bMa1IdOmboiN0J+eTjIQialU4Pari9V8O+Zctn90i94x3zqMI4WdWtdPY0jhAG
I6xp1PhEXOXWZ0qicfLTt0fFYX871sD5wCyuTcZ9+qlnt1dHi5GDAENrsh1Bicn5ufqBzDJJ9sIY
R9uuHpg4kVW0NMMDIRtNhuPjQ0nuRr2yegr26lx1JJc27li+wqFwRXXuAzRPwOpQc/JXoW/o/syO
0A3nxVXBlKeaVpQ8vBp3DwG0lrp00WHA6ah5ao2Upp9O3pv+XUZ/moSWzFvrzakWL9+79ipBStgm
eNbqBicXw8HgUcUXBd+iVD6FOKRI4pUB1t1Sa397ZIOO9ZJ8bLXbMj2FgF5UON9RqC00HE4OBz5V
zsBHZRWEgXqvuPwGa0Zs44/ZvmQDl+iGdr2TTxaZYBoH71QaohLuuQEkuir/H5xflpQazPIvf/zS
2WqOH37wjJSjO7BHM3COxOomrUfUofhTWh343iHHiNNc0urc8LIo+r6q7yXtAhk6eXRQuZHin5JN
jAUxr90M5nnaKdU4O+yeR/pWN6c+xIZFGrWq8CEaOKFXyIjk8ozZ3qO3GJKtgsxNeWaEUnR+TgY8
tbkBzac7hF8ZT7qNyA42hPEhWK7IkXAN49cMmEgtWB0t2W7PAv3UlLdYNkC5bCrnqHCDwP5k0pcw
9cp5jvi3K8i0DReP7d8VBzn1yrGuo822h5FvZQAnQerL/Ax0cxBPeV4WGZYnYBVye82L34lgGEAp
wyqVPxVM7Xk4unQ7SMMUzFchB3/6HJVH0d4aVNXKZrLtr51TDnckRoZAlGc+aU6BmHkc70X6ivSr
8IFVPrNgVWJVytupQTU0JD/uYgx3mrmHfUM7qCfFRokYsauvWsPbwnDN+pVw16pzqiQ7POfZd2Nu
02ELk6RTzWNvfOs96BNywVmRxL9kRKJdILUoUf8FPJK039OWJsd+2hP6Oh23154guEZjBjWg/aFc
ttwkOwSsblibCnkXKwfbHNZsFgFpYGNHEgoMijPL8S52cCuLdxkv7OqrYJgZB+setUaXWTwV6B0O
OSG1NAemWNDADjLTmw7BokmaN6nErikusbKrPPBRw5byXzFPAwtsnSDJ8JqrqymvVsV0oNxVE1sB
067GUc8xy3b6CgNTn+1DO6FVRP7G4EcB/iSORrl1IoEq/tQQTSaWsnZJqgvjjJx2WRgvTzlg8A9Z
z+EvwvSnMrdiE17tc4TXuveZOQe/eBTKQyHoSz4jMkq412KBZhsBwAoxiWZvfWPRjFerdZnpM1UD
RUiFo2SbJL7EoH6NVWNCUkEGoX1Ek8QjyhdyuJrJ/dpD8WDw1ey4hkKZWbQrSohg28GUyRCHedz9
g91pWXezlmcFVoWo/WX1XOinCgfieK3/mDDT/AZogbW93H80Ov8M41xL/7MyeVm0n+oI8+c5pN1c
DSEOSthQGakN7yZwjck/Re3UsMCZNOiSRfhLtlfFvQUXj5mC9Su9Jp2QHh6z5jyk3yi/yHa/6bhZ
eILaxtkVOEHbMnSDJjgmw8lgIVlNO0rlllk40zcBeR5Ag0r/e5gGlDpIsAFQMU7ya9BA3sP+DfSM
6TQIfe/BH4vTyZWw1xnyvMDXw82BwLCceypEIs6nC3bCsTuzjiPRyO9YXbixgM4nOt4chtKin2dd
gNEkcGtlY1nBFnyM7h8SlUMjexb+16B9VuU6zukYxM5yiCBk8ws2gsMLGR/BU0/0MUWGRRvrFAK1
lo1bjyvC5niTCH9khGHHkPmoVXTMmtJkAZghOxDo32qLqZrPNkQGDmsz3seJw9pSqQDPqC6VUQur
TuEdqxmk6Smm/OUo7yK2RkCDCFfzVyyyyK0MNbfR3mmAARw1UpjspPF32ikH4pZfaA4WpcMlrSKO
tqpd5ZDXFl61wpoJZD8jAwf0g5iIaJwhlBEvYblm/s65vhGBEbm9lwO0xO3WDKy9jlwzZLQ7wrVt
dDojYrdyHVrwIRw2MuTdNGBDg9OkolGKoxrlKbJR6zI6iO2CbJ2wxErMZSn9dS3FisRQZOnX2qGK
sktl/vEgC+ncIkxKmLOyr/KLfzqTl3ayZuXsCjc+wR9p+Uh8QawLKxxVLJsKYNuJ2GU3UL/r/m55
L8RkMb0cQbCNNWlH3RBjCasQfgpJ27QlzP5mYVan6SeN6ZO0SppLDX9PcmHwf0rDRuMPoCrUb9Ux
ilylJB+NHjovJ76QwJ2jDM/K+pfql8r4Z7GdVv2TbnSz8rpAb6sMLkzuIDvBC1Og44XLAj8IUBbm
Iy5TBhofjyl+JXCVkm8ZweFmjXqJYz44BvnKAmOoJrtOCLiZaKKeJQxqd+Qxw03xMIVa3reOHSUC
e6Ek3i6qA0S3kz7U2RCe5UOSRittMA237HVjHwp/r5KNV/8ZFFdFfeu8B7liJE4wsIgGzkoVPow5
z6YaSkeLZgbUmux4G5sERbbRBAf2IwJvAXiK6T2Omb1c/Hn07nGPzwjzIrtyT553mueWuDRNHuJa
ZRAA1Yc7WRrQfw8/hsAGHyMbKqc3Bi0XjfcwvMIEhCKH9XSaEQ3GAglV2Ck1nsG0kZF/8go2fLvg
vmjlvUpQL5eHA/OFQFapeChmcHGIetiXhJUtQIIylYX6aRBo2w90ackYhGR+owiTjVW9lXsO5NAn
AK8kh1l13SQH40RARe2yfH7JI0/oPOign3Uo0CCMZaCFMulbAzCVnoPqNbYl7NCfzPxjweIPzjID
wTjK19Yi4JLiuDNwPez9bY/QMeYzLtsN6KylFTC9ydZBeigV5uvGR1AiOIvhIQrM9j2IQ2XY2BwQ
Bb9c2b60VEF28ipaCigSCNKj6Pl5i+NgJHsbPki/yoZry+MMh6htdpaxIRg67jdYMwzBNHrLFSl6
0BturywrsgCdEDB2qq7b6imHFmKvelmJs+2j+0L0wIxEi+9VxafPvGqj2mI42KW9khBGewSBxhhO
s4SVF9pQPGuydpZlzGrr1iJ4lzCAt8ahOElr4Pxr+k5qHQgC5MeA26Zzbc7S+LbFoVgX2LpUadMF
k6BgAlwfteSSWqpbU0EbFrCd8R7Epymuz+TDG/xnFLxZE2rduXEYUsIjhWrivyzK5oJ31xfePOPQ
rVikVNAmZcz58ZzfE1VBAplrUmz2zRIjVclnVx51Yn6Ju+M9nTaVo7UNLe6JasFJPfBfT0n7OYmI
k1ZdpgqXn/dkgVaWv2LSDe87AXxAOtT6qxof/XjFYrVJ8k1bbHCwT98n5kt6cuULQPaaMLFIMFFY
UlOLhJydOQ7TgpFGEpxHgbdVu7corFoVG+GyNU6MP4OxX5vqYUJMgEKJSdL8Y6LqCdmtOYz1do1F
+JUEzlz21sLGA914c1t2B5zgE6A2Wg0TTGkvxyutegqnXyfVClAcsGg7YqHuLBlx2A6JKOYWU4jd
Xia5C4o1wOARzNHiaJjGS8GG4H936r0VnPiwye+0amySOnqhYqMpAEiSM9lDgYMUjgDo6pA0n+kY
8kOhPbklDu66cGGZm2IKPi+abaY9IIcj/xft3rNghQDJ6PFmgLp0GCKR/kFjx6qOAYfN3LY4IExS
9EOKf00QN2+c8NFA6yKMPOhW/EN5BplrvKJGkVOG+x0I9wviXgt/JtqUqPnX1Gx8AXc+K/CdCmt7
3khgGdDwOW9aeEUHgSHaj3aIC1QWLBHvWhnx5EAFP/BlePQNmsTAU9fcCF9cP3HYhl/EpLTUJH/0
uCnsZMs1VhAb5OIDFltSp836p+vevbYHB+lQn+DYQrxdEWlKPFGHLBTa/r5R3vqkvuvXtbIuQgox
is8BzGBBXB+xKRrKimNVLHmtjXztGirVzHcldnRRUQXB4mZJO7NfxZrLpxnvMHd6HTOCbF31/aLr
CAobPnNB90yohR4YyxAZQZ+TdelqxAKJZ9WiHXwnUHf8nrLvc1B/i3gb4qQM9wXvMGnrXZ0tLOtK
ES4It0/WFZZaL9JcrQAxy1eTMsWcZQgxLHqfwkYU+lkOx1SBRMwSvMWZE2P5idLRhf0xm+Z0TqZt
zeKamKtJwpxwo0jU7RbTFmJ59eQ86cDKAf27/aMAlcYskoYHkR/hhsy0cEJt7RdSYM8KaTu29nzh
mZ/IZnh6SlSdTJlQ9MR4InybAA9SGexo277KZqbbl5LZIQexJ/5l+zT33DzjL0RigbkacSj0Jkw+
xj10PwJF8r3r2RP2rINDtEZsK/PglndvpUTCVIWsQiEjCOZj+lqoJ4xkVEsLG/hWi19MrrqjSbdn
apTezNfKiRyVxK4wvkrPXxqKvBQ+pk25fxZIpAb/1YCUmpx+3LMspjpEAshoHf49Jt9jfo+wRHXE
kYxjzNiF35bbpUIrlb7boKJNAlaQM6rmuOPaJi/4mTYT3q1bmvhpFeyHTo4sxP8O+UQo73AlYB4g
Khzc3mz6TWUVnmbhh4Q+M4aA89KiGvhNKtSlmrUi/wA9NOQDvDz1sK6ck1brp7E/SjknDct5Jci3
ZmQd4E7Z3t72xL0vdH5ADCnEMTG5sv+SV6FWDwIHiFUThKpYJPTpkF9i3dxnJZ6WciFb8y75m8KC
gDyV+ieuzBq8qDxJEoLZQinYpW58jN+Fs62nBQqmd5C4PdLCKXd3PeBWq3eOwOZCtvh6ssiD/6E4
YxHllGSlAJPAUJ1t8ejrLevJkCN+PUKq5jaEah/dzPanC465gZPQsJigoYNvkoVA6hO1PHH+RimY
/OdzpVu34wBV9Ujsdo+XdRmGblOw9YSmxANKNa/dpXuMxX0GhOrNh8Eu0BZuznINjyUc4+jDwOUr
NTy4LqnYBWgd4PcRM+rjSGXdsYiS/ip89wLU4q7gDWHKyYX8XnTsY+OfeRNsY2nRjquCoyLCfhpr
yrIfOBrCUQUd80G6W1w+zQr3CqK3Aqy5T8GnWcbKNC9OhDyXg6/kMezbZwMwBM0wldXgZ/SiOnho
SIPht4wBt0fOOQ3VIzJxwFAtzKGk40RTp66ysT+AkZeicJvvVGA6CvTYRKkJuioudjbBJUBl2Bqp
QjnTymHRMfQfG4ZEQbJuY3lZevU6HrI1+/7MM12rqphIQIsv0Xm0pPaABFwGuQyObhqQRDNIYGZ0
c7KDZ396NKX8shHiLqK2ABvmR+pdOzsbggpqUZRfccHvFqFcj54ml4+J4tr22AxF4GpGvWHNUDN9
kxE9ez+6+NXB+Qv4S4XonzK8OT8yXYW6Qr2E4Se5ocWnvLwndHP9ml9kSGaLDEmYy8VZlAsjdaW3
Vs/Rv83TblOcgGJKb5Fg717Ua/OQILmb+d8kU2hu9xU6xLLP+KDQc0ITmwV7jRNyyyrsZrMfQLHB
5hePFJ7CnwCrNJmo8lVc0Teq8LhWEWNTWmROkjnTj26h4i7MtiyBbBgw1OTI/Fzrl1dW29l8mMfq
h5teoiReyg9mn6zjKXIWCpONOfgge5s/ml9sIf7OXjWvnvSmGZ5djzKVyxAAGhfpfJKgQ2rdmtYy
/HJBuw0bDg5hMsyaEz7bY2FYDh+O7aZLVggm5vGF/J0v1fcEpl5VEIHYfs/cjn26m/wAbYkvgPBr
/v1Lmi/qL4an+jLmrjhDlkZJxHxmySxN+2k3yakGt00eGuJDY6n7c7fZa9hEt4GCnMzNZwdMDupS
j2fyNgPw5Lb/2nVVL3DUEgW+kB7hB1GSXNz5FZvs+Ck/+mpTc3rSDdK6UYR8sjooMTy9nXytfxDP
kAXIAv4Va/6wF+vYFHN2c047k2j/eAcWM/8DTY7KDGiRSkQpLVhoy/2KEkx5Q8Dht9KRQ+hbM33r
9pJ7jqpsVJZgZng6QnMXV0eYXfFORVODFJSbkooo/lVaNxREG3J2Ym9WyRVZUan/x9OZLTeKtFv0
iYhgTODWktBkWbYsebohPCYzJDM8/b+ojnNuFFUd1VWyBOQ37L12jy2YOQDWlyY5KXUf4y2qMVwh
dV03wy6xIH5tw3Eb8CYScTL0SyH218x4ZvOTudteAI4jUSMYGKtm4kCnixgXXc7GUSPEjGw1EHcA
xyLQyUBXcvlqKTiAk/X4H3w2oVZqE/EIkq2POVvwcaFBFzBmnGjj1EByyL3qHfPRzoHGdJuMIOtJ
gxmU3pz4U4taArIa7r3p7DfQ8aBbKepPycPt0auBl5kjgBVQVnxXHni/L8PGjIkDyCaTl71cgz9K
8AnZ1rHLH4IeA0vMB4TvCUzxQ0IacIj2DenY8kuG8w2LBTtE9nzObNp9XOlJQU+/OKrGdJdE93Vx
Td7a4SHDWQSKoJ4vbXkAOzPG57l+Z8+W1eghaLZneh2zeGRlkGcu0l7mPs/gqBn18Bwm2RO3nZdC
BGADxgBZOc+YfTG1+C2WFZ6u/S8fW5a/Tc66Tt/ngSETpZDOfRCWFkBPliKI2EpCAqxIex7wROMW
4N2UjCBy1ONjHbTEZ0wj3yK2m3o3Kj/oY/OZcMr18uCyh48pPTRU0BPeiTAmkybsWUGFPwX6Hb93
rkJp0zpvh4DgEzPBglotfcbbMhjlu2WzKartLKAP1Ya+Jok0SMLharnqhDQaA/xCZOPZxhAUfWYv
/nAvkvwyCbJg9xiQLGczFZvFxsPqia0Sz2PEYYvI1Gu/de/ITdwye0AOGr4b4XvfPOsmGhA0ds+s
V3oovOYxz7itxedI5ol3svlwpX5NSeHwDoqaMrn03qkczimV4JS/5C4JOwzIuqOfn3JrO6S/Mvuh
32aC25O7DnJLPciOCYH3qMu/WptuQcm6XPL1MBqfmhtmQBTOcL9X+UwOLHu6KIAXOO+QYNzpCrci
avP0qQBfMICRx6SyCGfSWEeayRG2SQd3JXTrwa98cZbuuDcBuWmzI8BlelRlQBkGGOF7mVqKwUgB
DW2CedqrLahQNvlM7/psIX03fIPUYvkSS15pNUIvH0iFg4EyrpwjBov1II4+LdN45NnCYP6+cB8Y
iXbacUTbYRr21nKevSR8g+C5qzJxtZKOxxZLgJYJyHrUSkajGAoYGaEwEBn1RwS2lxkl3yPCI08N
CvtvhuFTbloyiBixof/z/4Cl9U8oKidxXs1kQOorjxjQjY4c9bgWXlBSJaNlJu/ru34z6OCIOVpT
s8Zf+QtsJqzc9ZvUVvS6WGg+4K81m/VoBAItGqZvnB8/uMrbb3GpPsjnGU8VnKZuU2DYZXSi9qxc
zRdmdYMJNIqae8X314cXpAsYn5slc54opi0WxJARwK98VV8r6xNBTgoI+1uU61FQnd2ZR2vpmVZQ
MDWxUnDf6SepPrCcBhTKeAvzZxWukTmitMeYcQSdVG2l2mLb4zHDyi2YKUheoJRk08H7oHJxox8D
DyPuQMq2ZCv6IPIg1COnv4udEw5uhWqoO090OgKikK87p9paFUZgFj/c28DNacioTGdBK/VljCuR
Bz1ODsH2k0ojiJ3zBFySZ/TgvhPvQj23Z66KdHgHaIKM4HY6mGqbDJsyZGjBqdE9+BnSrHXirqYe
9eDOm4ErBN28VoiBwoUnUtaELCHlyaVS73DfusTd6maEs5yDx37stR/fpdbF9ejcpIWBHEF0B1Ci
QYSahRQEtboSGMhWCjSXU2+zNj+qRSPU+QV8XFgn5A7V8jHoQuoLSkYIgprsoYpqREQzdM19uAQS
Keuy5eQRUWAcf571aacE1xSLVAMN2oTsxHXJXq8AgrJeYyzHj689gKqRH0zJPJAZGn+MoPo4SR5n
CxUXxhzlM780meFzfHnitWpGVpcaVza9Uv4yjSeDnnRh81VNdzMbTqZq3cTEwHubEAWcGNAUPFg9
KckM2Z48wTXFtqpniKzEvBNdz+1E+8EFD1mPHe9H1SGlokgkAgjGQnYpKGBSDWoerFuNR/q0N2Lg
ICQCpeWt4jozl8UuGjE9+hvjL8uHl8fkt00JvOi/ceW0KC+c5tmm3SxiddSTcpNjMbLCK/wNcDH3
CR631EXlUXnWhmBtWH4vtmEHNddh3xLjzFJGD8v7MK1IX5wANMw0/cse6ZpY8wZA07nXcyhLWLwx
fkoLWV79kOo4RfQ8uBQO3+EI4yvEktkyADY6zADLo5QtY3bogcpO1N4cjk2PSItKrKLL5hZPWOLL
RAJbEtwMnxOscZ+Urq7+qjmcBgQBM4k3OjBaGw57n3orVjfUGr825Z0z8WleJTx+zwbuCs7uvYCa
Ma3pQlZlgtC5raLXbTcX+y4yoRejBMPhrANZx5Nt5GIjoSvGtnvQa4f7ezqXizeHelqG81PEj1QP
2Y6p4JoZ52PkYKCogQ9FfHkJk4BKnkyMBB6pFhXwM8OB+M9MjjzhwX6tvEvlfcdM2tZFjRExS4/+
xG2BNrWT2CaqOmBQjFzaIq24wNqJZuDNx81QgciTCJdKVg3ZaLN+w8I+YGxOqC8TeVBRuuGuPoo4
3jiLn9dEQhwxCSenp3QO40hRhx/ApWbwtIcZv7LPhLzDZAnICx1PvzFK7vZM24q0wnRYGti+t/ba
qr5L66/REeKPxtVqHmo2cqb882KiDfAKW0ymJp6Isf87xy5s4KUxAVzSPcduD/7jPcOXKXijTNZp
1DdD5r9JAByJ9Rkx7qwk81YCwlX8Rh7JnSY/ucrC+ie1eFblS6ABpdVLACoy9Xi2J6whlraleGat
nxNyGxMVxJ3XCxloeAGZYdx5jSmZ1BGi4fZ7tVR2qAR0I1yZc7bWVMPW7FhjDtQyL/CNawyLti/e
IlZa5Zcq3JU2/tn86A0nAU+fmHM8mueVTYFOrBQd3XvR/WoObnc2NUVikF2wYCI9gpwQejp7i9wK
F85MictVU0A/0LWj5ypFdLTZWJYzgxKNZaYLAyZ3iXnkchvSkzPeW9jGZzC4LDX2E0jsZlnqLX57
PajLNZbUM9WE26iLjI99ebA9YGkhW2CkjBsG2LueVXvd8JmOM70yyZDu94SFofScO5eLN0IfNbHG
Hnt0SwP1vIkNfZbR2orpMJsyaDjIY0oJr09PhP8RK7mYnj+J1NjAmCs5n7IaCYiRuvbRjPV9piL7
xaS5HHiUeSnthN5jCTF+JYU7oStBBAJgaM1713myYm3J/g4ZzFBP+GRvRiXLKbZe9GjVJ85S5bjH
FrUF5oSYgKfaxbHhoc1twcDqpX9xjMRZoQvAwemyPKsSGkeStvmC2HPZgd686QyuRPyI82+Mzl2/
74pLom8TgnpXbhsDh0G6LdKn0HbeGxtMSVaLbdfiPXaH39qx0A4XI0YLs3ucFmYCZP91NOkPZeI7
d35bBEXtGNDB5iBLUASSbAwjl8ZwctSPFuV7liZM4wbVrKwceeocGuna17R03Rrke4w2DY8aOlxE
XEWoXYthYorAU6zNumvKAnQrFG5doqjugDnwYZ3dS9/jnXVc/TPuLERYdoY07Dw2qXvI1VszVj1z
jJF1l9YcLQL0WDcCvfWosVIK46hNikM5hc/mGH0WUt1MB19OWBkANrSdkfpcQdGG6GCG+r3/G2li
O5XFRC9YQZVhsaxny72MqKm1s3U2M3skIjEgyHjbpv3PrNxsk0V40Uxv/BllxYIlZZGPfsYcIXsT
GWDUlPeNP/jgDCV+3MpFksJqXhiBD+h8BHnqA2Uh6FYwTucWSoYHhdNeo5hEOdK3xFBSVWUYVZBn
Es0JYsVnR8d6P3M/WEJt+Rct6xz2JyLXZUUGAxEh3mc2U/h1eGmQqcncXoVxtgN6NVg0LN8I8Mf6
BMS2SZ6J5WMzgIFwKwYscR9Iq+iHCIGBbMBTAV1dVJ0dxH5WhmIsOY3To28CDoyIxTH+bH3bsjw2
oU1UebhN9QqxNrTdOHdJ06GeKP0nlIsP9RhA57TSr3pR/wxVsORHrvXkUWPu1e4K1CA+54luYIJN
4Yb5p+VEMW9LS8cYm8dy5HwOBTtxD+H5ydGsm+LgL9B6kTrEkVDpH3qZodGqRZD3HjqTXvtiTIaL
uCGBhziHGi7ODu8WUsPYa37anfPASqkymbOtliDnYY9Prhz2Bs+JEoWssl+T9E1LnuFiYG5RdwEo
DkdBKUaWzehIiLeoupJVPYkrKM1kBupAxmtF4TEScUmA/b4hAmbmYas3l4QRlZtEuxpD/0aiK/e8
EuiPtE46jqmwLLHNNpDyb9gI4+hNxb8qeRzFYaAnVng83DdOjV2SRbvFFZX2aGWieq1V+3p8TdAW
jojEe/N+YHhqtW/EMtyRUFOLp8U/KeOdgce0XwW465/z8VzMj2n1zTi4sZgZYefWCfI0oRufahIY
5S+rWuEM5xqpGWsTcfRGA81e++Gm1t801O9+qaNennYi+clmOCL8DaTLXFXPaEDukOSFnIZe361n
zvB2eLHLy7gU5otgOMEtG9FelaF/wZILDEOc5iYmyrSDiGNobET1cU4vQvvW+WOLbYiROz97epj5
DM054RDrwc8T7rGL0HSBWMdkQfQmAn+gew6meRK+3apbN+MJ1W5ktesRGIgCXus8UdY9JATeZ88p
DN92mQHaTBQj7dYyYlbY82D9+bA00Llr+jdWtsyAtuMByOeBOCyTPBsfFpqb9oIZvgACPk5/UXo1
08cuf07nGBuZszbNa80OQP0J/BHaucbVTxx6/p1k771/k8bVNus1sM3QgYM17WZ1yFwELkyA5YwR
p9ce1PIZabts+BH1h+1w2D9qS5iVB2vOWiWBUmylk29YK5TY7kFt6+Y16XCwa18t3vY50u8wmIdE
FJk/NnDd7r2A15mlHz2PEh25q43YraGHtG5EZwcZuTBW/dyxz/eYboIDFukxZlkv+r4AtGZAESCR
gygi1LtYVabuOpQBeJgtnt8mYyq8x+aidPeAxL/1rmHyoNFQsqDSE77ikEkAX6iZqaDQNYSFUNUA
V6G0RqMUE1HLGgXTqIaAIv4s8R3p+B5asWNaPJcfHl5KWIaKzeDBC/c5QS3kqNZsftem3Gj4dfy1
gSY8P0EiCXBiuygbcsbZmD7lvAdER4JBmuz4hYYPA7G1O8mNKAPoi8oKllywLGDRDJsLtXYbHny1
V/mfQfuEmDJ7I4lqzE8uYUTpkfXfJAOV7lNO/3qXkG0ysmex3K8ZJkJ7L5uL7H/WYbHrRPwcysMw
vDOEF+rRompzuPOABo8BZiWG1/hNNT6r8cmYnyHURMRIrk37WPFNLUsYg1l7zDFWcZXO9d6Dj6dB
XfRvNpKtgp+xx4NIlG9p7Xl+TyDODVwmFrEDnCPMhDN08B2HKchWfQQHz0+eo5CvHlKDW+cY8XGb
1Ytr/jbNxVxmzZuC+sf8FwagPVmaPN8FAN/YRrC8AX5floely0SnRX8yh3jQd2raS/c6jZeJMI/E
ab66Y41NApNfDPRSctKRrQSmVYNyLrufwSufjNi8VwNKKOU82jRSuM28cd8lRAGY616/SNQCevIS
CXbDVJTACzbIM2f5ybu0/FOojJ0+YRwf8WXfMPVcq1vtbbzuWOAOsPIHB8d4160H/aYDaBGoqQl7
YTqqH5z2pHVXx4IWtW99smt5rKFvj34VgO2Mb98TuFygQEkP7D6H4Iy2Pyvjp5h/S7uUPsLqeFXq
dNUonaqtS7WOTjicdFACS/1Ip6YOLXMehm11fqtANLdNzxXFgfjsw2nR0mBIfYJ2cmq0mLzKjqX0
tiHMLq+z6a4QqQ7qV7GIy1g1zEi9kU30JkipWFIgDr5brMvFaueGcxBFxkBSuF0HWuZQJhrtNsMZ
Ppgchcz79WxGcg+bz9e+FuoW3CSGrQnCEgLYeYTvhoTsvxmsXmns0E+byfxbpv0zJ/UtGpzXypr4
VKLmsmU/j6mjfJLAHinJoQAQqv1g+3fRX75H6o2061W/F6Rr1Kui3Gmv9IfOKxPA8Vne+nxNSWwB
DOdfH1cBk+TB2OJmCOsAzwifCHY436DMD3omZeaq+7d+YCon/A3wIm6BbL1Ys3nPB2A/GAgsoFGs
iMc1Zlg0zISNkRVRJAT/rVkAweKMqrulKIMdhaIPgdIa3XmUrDMDicedfLWC2WX2gm3jWPl7dDHV
LVwA9BtMIhR8De/Vu6sDUtj037VWbwjGxQzvb3lzBW+Rp8TS16zzP/WZQFatSCNdIRWs9yEMvGkz
ITskpogMh7vxJ2A/LwlDvNlt0HrbvDaPCjzACh0XmydEX+BUkvuG2a79aHl31qv2IEAVihU2cBZj
PNAIQASYr2eEidyZt84M5mv3xCZF/WLMBitRK9QLdwmrCC7SO6bMPnP1df9dXR1FgOQK/AV7yV/e
0NJ6hPS+S8mTnS0Sy5tVMLL34EPrVulBf7Q+iGPjj7Mc198H1DcG0JG7DIwztFHsgitEnhgyyGN3
8VP0W+A8GF3Uof4yiG7X7rBh8VFR2tCaJ7iU8jUmlvGVpxmSP4C4qzzdgiGx/LsJdCDkPHTBcNS4
LKZlfkEDizZg1fYBU15lL2IrD8iP3LnzZeG0epsK3Tckl2rN/+YvS8U7NFxLtcZUGHUZqz5Inu4r
QkpnDsQL3atDsOJnfLKxp/6wymzVBguPSzOeclOyv2I5xGkHtjN9Uigwu4ChrTqIdwobVgz5J4b4
fRyxqGEougRPpuPdsqsH3UHceHNx35I3tiigKd6X2+KqPmwGwpjJaegTEK74EcC9UmIQTYW+zqU0
4ytj3M+E9qf84Bswuj/U+UuQYoxdbkupTeGssL+g1XhHFB+9pb/Wq7yBnWyfcyIn7ypUcTwBlsp2
CSGOD4nY0KxA+YWdpZC692gJVqVPWcNIZWEKNPRh0Mdx6oUrRsBkoSxfgKDZTb45XNgnRG8gHNAe
w96C8boa+Mdh96MX3xgIGfnWoDQxBzVw/3IdIQm5S+ErM5HkGiXe4g2JAlvD1vlXrf2MR2YFLJmq
H/au3PAXToS9b29xHpZVQNPtGht26kMCJvhumb+t+MlJA7kDIMx/B7vG/etzV9EEdmvyMEhz9aDJ
I8Algdokg3aj2TuickW6QW6jVwEqhhrlu/UZMI2R5Wah/IltZO95d4TIbyD3SoQZpbmz6F7InHNX
RLhN/WbuHtkrNP0G8/F2sdaMK7zWXGfz/BCaCLgfjfwNJgCaQJtsKb4YzoHe2rfWThb3Kb1TO37j
MfgL6gzAM2NvjuPZ+hryQ9I+x/Wt9Cf4Jqz0XmbcOV7eXnVCdVcz/DpElihiJpkcGqd+sP75vicD
ICuSvsmO1lNl8yG3XDSsjx4bmQU9ArueVZPrw6JibziGXygUO6hdBu6boChCeFIHrAWaOnvtl0OQ
oUWc6xxDHYIwVO+MJU2zYYKAvKWTewvzo2jfOwM/e3SVPVj8Crkwxq9qn8hHtwJnjD8U3YiiZmzn
Z7JtmO0sHKpNGt5Hw1+MPGxs96mBIpARnjMRNtnWzEC2netSgiH/z0rEpqMVMf7vGScaiXoM2YNa
skVC0GTNttMpG5wWiPwU9H3HHTlgOwNbQOT3IcVvXrbDGrZAjEaxox3LKqYm0UMRnw2CLuDqm8yB
Yv9FCO5EpgE5Y6OJx75uPGMz82gCMcNWjfNV7cAx2igTmG837r5hmthOH7r1jTOTobiGBJFlg9de
hxqnHJquQUIHSy9G1691u8Qim/U/bUHQZzh2b9HIbEKa1S7v+/esQYdrdihlnHibM0tPNUYN9ryr
vYoenxLA536wgRvzvhb3/6QlT1aNzS72rc90QihiEXLXaPl91EdnN7aYYEaAZ3piDidZPumDeFDI
NkWJKL7J9MV2yOllffTTj0cJkif1yppBiNXRrsIIkFYcM2WLXycRxrpuG5gTA4qTJrrXrPzJVWND
cTdgGgJxUQ8tPAbFlKFIdp5IcAeFMI/zBPJuNMDXqZLzPITnuvQ70kNBBCWT/1rmFcesCS0mZ/mS
UsOgnGTAF2KHbwfCrIAeuxbDp0xpB+XbLK6cDpqYTPHE+tSZKk30sy1y/BWGMmneIL45XvFuoVGh
yNpnOo/zHAtSn01owllZdw6baZyb+T5JsBgMdS3fvZFqEkHAKMIUUquABaAjtYA+Hrm0R4Wu5/tR
4q2qc66G7ioF91/XIgvDmvGiVAwG1Gq/Qln9FnF6bJTz1unZcGhT5lWJke9n/PWFOcG90L2dicS9
HgghM8Sps62d5WefiXq1ppDJi7bMrsgG8RSrWYlyj6HAcJcsIQGFyYXtmmdh2B8sSERQWxXeQpzM
Se3xEUV0f7TxciMFEGcV648qjCiCQjgf2Zw9o40eHGPnkRTiexx8Preu8hu1STX9TPxsCF4OlHXF
sFlzenyALKzMolwVLu9HZtobh7pqdIv9OGWHHSbcwOMr/oEPSc6er79myx8sl7+xZCqZhUay8Zlj
ISSavsKk+A7L8COZRHMvcrLSYigcWCaneqiQeVHxNbBSV+48no0p/gGDC0GpUyixpL/1TQQnnjAa
bg6k2dBvkqF9dwz/KxzFY1Lu0iUfgemhT+XFXVYN1U9HIinGEiWtHnVx9mpOS8vQ0A6FLPwy+8kz
BMVcNzz6DXWGWaKkmORyOMO+9Tg4yralb8T4whnJkwxpWJdOS8jatW1RzS17mSpGAdvi4tYluova
WWLThupBNPpIYDJGPs9lFYWX4mLphFszF2BqURqMSG3REXAJccQwSer1JcdVWEH9Cdk5RXvdgXjd
ZtrPaDr0PAIgiIQvKDP+ti7E2GX5LMOL6jtsfOIrLHSMvgYCwW+vvaEz4avZetkMHKwiFuTqRNsE
peowoxSV9bLwKuE6Dtl3O7orObVv/ZS/mU34Kk375aZy/zfLhvpBt92z0fhvsVuwmp2pgIa0Zxcf
BlPlnVzWRUThIVxk5LdLyvCHNJOPQqHKJYfU7mhsTcLvBEIGXVUFy1OYpXHxljsViXOsrQoj4v8V
40EW81PcHcrR3Q6swWpm+Pog1TpdftxcEGJix/axTan6JzaziQbav3KfhV0fwn41CirILtfHwCkP
0q5pqw1KnZoerMz8nxCwuOtVh+gvLExzM9vQDxQVal44YFwcBuvICdz4Psf6eoemPxwhB8QtqILC
Y+/pOWXgVCU1IUD9MPa+Ox/Px95gPcXDD0Wb5zd/WhlKCspxhrlMCIUFR8MrFUQQT22zrjwVNJx6
jIoNrOVs3iJb3Y+d/EyIcOtt+lIP6RFwZmSQQr1ZNS0hz7UPfyrWldX/qR79srzXC54fVfYLoDPX
6N1rA9+paWEWSvIssA0Kbynmp1Ey4RpaOm6r+xxNk+1yVZDbStBUDKBQxkO5QjXh7FPG6Ugex7tH
O16T1ktp2/0wEN/5af05DLvQTl7iyuygP6ArEnaD5lnqkOrREkQ6wsg0RyCPT3GbsVoyWg6nxnnr
fSnXPJ0I1GFdhvNuAqSxYNiiZ6cNgWc4inKQDaaj488JMSYVBkmkDpSbpqXE1ZuIWbp2qCbjL6ZE
FUaLYzARD1XO3lSzwSTGNs+ogYOcXEUYGTaJ0LQEnmasqE1sAi485H7Rq+6AYC57GAwaAEorZ0pe
N4Q5z3b2xrcD0TecAEBxbOrDLUnm90zNF28Y/gxSsfIhv+8iGzkHDz275siVRvbu52X1FIZoPGfb
heAxz+uBmt81x1uSa0EnWF1mNn2LKy3nJBwe4T43ECdcuGBUcXjYJiNBLF9e7o13hoNKSfGoHFnQ
rHUd1d8o86Nf4LBJ9dl5Xn5n+z1tVFWOh6awa5ihkok+aoBp5gB3LczZVQM2TAvFT4TfS+utfFXp
4bCVfrekfvICj65MBussq2Zbup1xHYY6O3d6+9zHzmiQKxw1Z6+f9ItnoO/KcIKufMff9SIe350m
femkV/7Fzk+tjK2bc0n1pRc+FTxpt21s6ysN1f7UGv4p0XJv6UgFHDweGqwP/+9F9PapSnmUm37O
Qt8uAQ062VfvL2zl1pdfjbcQxM9Kp/nzHSO85BFeucFRyWcPhVaN0fRKkPTJaJh8CsXC0tV1lIRl
ZfgHM45vyu/PlC/lUdm+dy5qAoe5l9l4uIJL05itvWxpp/qMBJFotHBoUVOZVYztg51JW6QQMy1T
PkldIKToK4CNlZyWOvpxzH0O4xzYhfTr7Enk+LXimWxPp+i/TMZcTeWHt6rBTjc5lUCqoDHRK4eZ
0G5kUEZEq7G8gVkTBhBWtgOb9Jb4/vSGdgBxGClvxnyJU45gxxvGx3gySDLrLHFEFmU/xK3JEHLK
JJYbJ2JvH5K0RE3MTsW8NWHvXrLY/Q1rN961AtZ20bdMI9pe/8qECC9ahJmaeS6iQSqwp3/fHSFR
j0UVWkxH3d+pnaAg2bnFuJsGLGlHczvnnOUqdvyzE1/LpgCON6Z6/jQXo3YzPCDduTA3bZqDkUCF
ciRk6xzZc31fjVODUgmD2NAa2svMA4qNbF3cu1YJVT32iMog1FRv1LTqajlutIrUn0GUjHq7JWOg
0vps66mKVKsME3QXhuTcpMVhnPMrA//spazTcYlRpz2NtPxhKq/cUe4pcVv31GYzQ2pap7rnGKzC
WSJe4sXVl31nmmaB4dblA3Vct0KkFaBS0L88FPYhcpODX8Uss3UyYHnbaSAmttMNwshpsGtiwtlI
eXi1LCrCUQdKVq1kF9fPVkg7XNmXf79pPXLP08b9wehIGvSEVNEbGNskL0M2TG9iSFaNZzhHL+r5
ioUZNkHDAX9omKL++3pARZkMP8s+3U2Jp68r7rL7bPowe2HenK59sRprk+tsgnSfZPsuUpd8qylF
tRklLQcGKdtmJdAMxdIgwGYMHwqHS8qpi0OjYUxOOwokrw9Hn/RmaNNl4hynho+bCFFLE8nZrIfk
LOuyxbK2XHPW2JQbY8iPOb5ga+58UBPdRfjlH7oEjsgwR/Stxil6zVP9kU3v9FTELiMVzfduix2v
H1uD2lp7+PetxkaPjF2Lr73WkR7U9V6gzWy2G0RL9/WEjqct9pQen9VUzLe5JRggRXomi9F/K/0v
ytf+1hXjcXCcZBP1Y3gckO31dZRtbIjwzJIdplfLhRIxrzAmIy9XEXMc2aDwr0zjVCPWyBvT34Yz
H0yifBQELlT1qOq/2kHl327kvErfRHc2JhhSsXoS10x1MzTnKaIucUZ6ob5y5x3CHX9r60nBdS/1
+n60s1d/xH/RFOawopURAf6a8pIwBBuy9uqZdvWsTKyZduSNj0Vv0xTrio29m+RkY2T+zKMH3bQl
xse8ZVqPFaQ9YeIy167WZTszYxxkDZaLGs4gacc27+uxdp6n5V+Y6pHNgm0CpGlYRiwvLUXWrnG0
V8M1G7KsWrbcy69Cc3poUlkwcZRIly1AaqVJHsQ8ekDpeF0rj1HyUEfqPqN68njk7IbCgwDW55Sw
SGIy36EWmcartJTa+MhTg0RDudA1PEKkrT8tvMOssDD2LS+tQzJXb7FhjzEAnoXGv6YGn+Ab2m9r
iKqbNqbVxrHqbQcx+n7SDWJ60di5oiBqPY3nfS14cwOqj2cVwZ0ZrOJ3CP90noQXVrfZ0UPxcZda
uKEbq/7EOb/ycwdWeBdZD948NYAW6qvyKrBZotHeM1+y6nXHx36qP5PJqlGBEhqeuJJpY+Iwjo6c
uQiaErFBFlUlqIWwXTmzW+w0s6ezchk71Ubt7OuYIJ45JHVC1VXyyCmoP/H+X8xuMli9d/G2ogV+
orsgCW4oLFrU2NxaJk2+5tjTLiMGnKFdhlo0jolQzFoKrpTcMZEY5xmk6lOaU7Ubbax2Xg0uxkpQ
9XZ5KMm40PsT7pbwWCvEi64hkmDwW/cxrMpmq1HG3/WzInNninICIucc51VtwW5tiS5NJP6p3M3D
h38vaYe9y+oQNOc1OX//7oWsYtQ8U546fnj896c0u4FvwxhGmaAwZ4M5qGFpzeXfC74Wk53I4sJl
zB7p5i1Ri55Cd4iURcemdeWLU1O8STcq94mIWA7FKdtLncrNtFHA27Iz4EUmiNgSAB6T09C2RoRe
iLkKHI8315tjg4dwfE4qb7p3zOKgF2p4SmsGm6psL2FhlXsjQvWTtj7HeYdGtKs2EA0aMh3jaC+t
zPjSBVIoGb9Ywt1Jx3dQ3aXdTvTJuJeie1QtAU2dX38ac46eq9uDVQ731gi8Qca/mmfKfaVXeBlR
jzxGfob1ZebnzF3vbepPXmzUQK8c+78XbyyerKyFOqbH9paW8H1wmZ4LctnfG5xNpqFNX/NE8qXj
OKva7a1XawHAzWU13Oe1X7/0EEwBIfV6mx8cExeNu7zIIb9FsQeDd6j9gws04PDvV3qr+/huqmw3
hdCoZYdukdngfy/FWGNITbPoz/PN+cHTj5jAdoavf1hjh6sU/CN3bKwdl4wRhI2CXBBe6mkQ90ze
GPsPy1gimwFe/v9DhRKYDLFM0AkX/UKU0WAMjoZ++O8w8aBLAcjb5eGM1skL6+ToypS1jWSIBW6B
xiwxe+tohrZ1hLFpHf/9VmZJvK3NjNlIUd07y4uexRmzuxhBZZR3Axoc99RXJY6npeELdcfDcs6U
xvF67z5BT0iYvI4vTAAURhOojdvBxsYGOy0rZyJZ9Gq8xysxEmzhY6lxpYd8pu4wGRN/0PO43mjQ
Ml3hMKkvNPfJhlG+/Ib5TnuJ+r7ZKdknq8oe95Xvtvf/ik+lzwJ1HrolbudlHJ8TFLmUwmXPh1u1
l9hwCcBi/OSGDSC3uQTSMIKO6EqRvJZehtqAOnnL5Lyt0AsKHfJZJfGd/futBnh73zf/Y+q8mttW
1i79V74614OaRmiEqfnmQiLFLFJUsn2DcthGRiM2wq+fB9CpOXPj2vZ2kEii+w1rPau4Vh1fJExK
aorlXaOn/P9/+Po13HduV6NbnwT8mQFMYzvm+3nGWOcM3fywlk0z/cGFw43qlZVPDxID2jWMmsKG
/odE1Hq3GX/xJZF2H5TtQXItv6txWFwM8qSM/hahSdt1ReV+eIU9nnKSq86Rh9NCQ8wUecC3nE+Q
mTMcb7pPjn4fUQWrgWl1mpRQB8PkD3+8esh89KaFJ7hgspaDaYqB/UOyfTByoPqjrfdd3bTXzAf5
nDvxcxoTukeCijgqiQAw6O71PEHWDa2GNXbT3Kw6d8DTAzjmJyEnAUWR8aMuVbufRc9nEPnad+Vl
57muntIuLLD9lPZ7IolgdS3/BQEsk/iYXY6WUGfizid4qVxoU/Yc7CvDx7BtYVMVdj6+CpcFoeem
QMUibGQyHZzrkOMaibqrG+TcYX7OlW/D5Osyt39L3H5nlL51G3pkFaZuqt3XyWNqPnVYf7o4vmSR
MB69ukv2ujDZaBlMU2TdGJdwMI2L4Q3hYcqb311LlxJQR7z1EwN4x/TzsyUNC3Oi5BwS1BtZHB2d
BPxwePSyKX1ZK05lg65ksmPiEqJ9Hnnn1hvbs+32KdcjrvzKX8D1fEtPlqnvTIJYpoQF3flioZIT
DgWLOeB2rkPk7qKNor0p5SnJFJrBJieiEfVnmnvmuZxtAIO5QzLfQK5atfyUe2+6BLP9Hjbk0fQ9
PKV8YUZLtxjIIHKDTZzpAkZBL5F1C4gfnVMUQJVBNpCTwLbTnDOsEQ7LOzEGuYIlOv5yW5as3bTA
HpaK3+5mAWI5/2OVdnQVDfLq9Y1PRfe7FPJqOa1xEklMje0izxoWDTnWNRPOaJbV+O9dxUswTot5
b/2GZTfhcFqOVv3/zlcrtL9pEaItqSnxlQ0UdY7axSviA2GJzVNiRs99DRBprQe8hdDjMSffdEli
nv18wkcesNt0tUhJ+2ua4clIkpuoegJC3H0ytQpgBL1IXZd/UfNFe4PaixlJ5uyiqCh492JTnct2
3E4K2Ec5N3//Uwv2mU1B2PUfaQDUuWQyeA5Nmq7cqu2N01lYX3uPraqimAhnJySoXBTbwAXaY3Wa
jNQYaFLSRLTUdFi7lo/zcXR8fyNxEXiZxIrr5E++7DBqpOwcYkdDeQSRi5FJ9Lskm6/0mP3NzDEh
qIK3IUY8QDKlJGLZMo7xFP+AVYp8tEial7TOn4ORMKqEC3jTj/C/i8Wd2Y7PjsnDN5Z598Nmi66x
9lNjm2/YyvOXFKPKAhQNgwYzed9AjG/IpZ+nbeGELsEbZkTCkGSzCSa4Z+byApztZ0zz6Yd1A8K/
wwiaBwPELnSpZhDZ7xX4aGqqJNgpkxAPyTgW3zbhLMzGZGJSZ6jQZZ5dWDwRypnGm0HBnRaSBz2h
InmwzZLxp2MT/WRRpa5jC5Plka/MS+HZqEVZ9xwcf6G8t7F1cjLHPPWdhfeoqjNi5Wex3P70DHH3
PofxVWb4Cr7+FFOJb2NWlre25v/NHKk8an3tlvsaTy5OJ75s00dQG/XSeWZE+ZiZCCAHRpePX+1d
1aPvWx/4GffCkTHQIWk5QaWTuJuvj31rjxt70vKYIeH+aqjhkdB8psVhvVM6XpitWliDzkM04uWp
rGS4NQlqMCvR39KilVxYIO+m2IQqbb20uU+yCZNBWvERbXHejaSuAA13l8Y/FhnMLTZJNF6EhkTl
5B16rkfPceRzELfxzUPq0Bth/jxOnno2jUg6e1Sf1RF2/3hxDZKWvkrcZs4+k6h5/3qcARfAqmmJ
kdWVQ16d5b2j5CZFkav661o3QRGPqdA7wzKITM29AlyB5zyZzMyIjG3aI2OTM1p1tW97Ct21LR/1
+5zDSBz1Czda85LQjVzMKTw6LWFrU+F8J6kuBg878Iw0rbzkEjVnrsElRA7PeJQ0B2+Y2cuY+Bwj
KAXWcgX5libQlFiFXPNR8lV2HHjeWHaH9jMtoeBEbq1jlMzOpywZGgfToSrzAnCnYZ7NPsE7BesT
wAoiPuQHyHH4w8wUGDrTHesu705rc2EU4fnrXnJDSnrMiNux1v19qhCerr+3dcbPSacMLNzBfxlY
RK738vpDoFEe2xO49CD3Pv5Tg1iTw/5nlhhJO0eco5DTI/Sh336d7rNCKKzLeCKEj5Mods1vcdzr
VzfPbl9vnTXs1qr1P/Xr7Ih+K0epmrNkgzs6vTj3y1++/tAMLr3rEk3putl4RsNFVecjsJzjqn5a
fw00jr2Pk/yWcS5fmXw027RjU7uOIuzex/jI0GFRR/HFBYI9uTOyI7Cn2joUHvWHUXli5yQJLoFe
XZsyKV4sFWX3qEOAS6/s57r8EC7lZVx0HfhYTTHtsilmQAQeU3yWNYpyry9x4xm23x28iYUNKCso
iBAvpoKs1TGKTl9FdlqDK534yDbSeDPU7B6FqvMPDn3/sRgjsptri11JI619GLFjbWfne6gFjvey
DgXQiSI7uFnP4rXuLmnNgiGfGvtcVKgnAlZH28ys73HU/8rZtl0HC4NH65rFj7YFh9OwbSsmUqaV
qA+pDBaOTvCjxGjBCpReaB0wUiSSpIik7lSr9rx29j0qnrXIYasybAkxiXYmZoD9zGznkY8p52WR
GQxsIipvV+rnmiHwTiqDKM/lp8Kyb1Kn03Mke42uzYa8nLQ2ARyyOERlG+xGhTnXt2156oz0aiRM
TupIBZfSN627K+rXyvIHNsUU74x/cmbZYnhuYZUnHGznaCjvCYSseww0uZlj+6yEjoiFbgGsLJuC
tsYCmyySFseJvYekHl0YIhT5zdwxAdqomryKLnbZmgBMI4aq+rl+wqlcR7ACEqBdjuirWMxMy4MT
63+iynBejSpC1SwTH6FugLqyZwW4Wa/z2e0BSaXYj1QVoBRZvMFOEbrb9XNpyeAvq29sxKoJ943E
A6qIEL1aoXtyYWEBf24Qn/tojz2nNeHBlfbZmADpOXXA1s+RmlBDyqJSztFhfZ6dqUGKuUSDxnme
HySomjmNymOK//wcT2hkKp86SGGLOfRoXwOnik9fU2nTm5onZeJtlvnIKt6Jf6SVnX9YEeok2SDy
twK0PuvUNUR8Z03RkiXjL6liqH84eYIjywqSw2z265R8MMkiq39kBj1+k9SPj6WF37GL5NaeeufZ
iNRvq55qrgJeGuBp17mU9Q5VcbMz6cdPz5mjg2eGMTQL0c0Wcro7+A1YhS+uJFbUj5XE3OWsh2g5
zNnWGODBM6Ieb7L9HRt2ue8mE8WpgcStwWZJmB8y366ergUTL3x1Dg2vKRyfaHgrI7Kg+EEzX9x9
Q3zPstF4koXXHGeQ66kXhxe3k4eotou3skXRFfavbFXvpU3UCk8qLD+s9ncRBYg5Y0Nf4kYPz2yD
71g6JuLCln+rCEWHsFn4uyoLMV+LEXlYjtq2GEIKwzktUkBrSKDnZaDTL/Od9b98C6lWarm3aESc
TauMu0ZbOF6ixrK3akQsNvvkT9CGs3RgPs29yxHn2cVeZGWwGUZMN+3SXnXpSL4AYxJkvfVSEBpL
QTh3fEsE2owDbGixzKWYVQwP62+UuZff8kQSFWT88HTDMzMwGorwmv37AmsqHoihZsrhqJi46dDF
aIlov3pM+hr6g2Rm6VTs7CqSzpM6vjJERQtcJNPNER48I9VxazJnxhYrCBD2HVTSgaDLt8RW27XE
kkbXYSkfF9zXm1Yq/8makEbFIrDOydQsA7s3J7baq5QkOlpRrje1cYkpZf7mvvoVdhQWFJz+buwL
MqGdAOtRSwpVO5SHQLhwmfnyHiKt2DgyHN0OTtDgj9Ic1IJsRhHXp2rITIBSdfw8ODw1KUeP1dG+
euWTRTLuZc59DAlTkG2AsMnXEPsWG7eHyff++Hh/qK8EjCAe4p3w4u7IRgzCT1ST+xuQOr0WGGk4
FWe7/PcLK7pQ/OMsHIC4NE+ac4VOBsEsm8b+YOj2wxiK+ZeRFs29VjZqi6UhKvxUHNvgSWm5rJEl
WqJFNmI4ZQA+IAQpT6ZCPQ3jc1CPB834AJI56Sc+45kNlbiCodbLjzyjmG8C+kDPqcgEZ4q/dUPS
Vdmw6J1fMXDwGgA/Sqf1fUrCVz2SQJeM7Ct8QrvLXDeMuDF7B3Wxx1M/3nDZV899WOrXQdo7d7TM
vbnceoiY+0PryWPq8aYzQLNv1dCzCLKo+u1+2MhkJfq/66YOdiUQEzLgQMmjIngoepUc8AbWrGct
AjbAlKsySa4e/vVKNT69JjOdxiNumwsyPPjRT47ebrv+VW2PiMxLiJmcGpE+841gB1U/rFkz7cr4
h0tu7GNi2f6tTSpNrpf3jUlv/t6wWTFkmm76eKBbgAZI6Yp+3kcOua5CRg8lS6zifm+kxFiIxgd1
7hC4hUvJiAx5qnNLPU8uARUlWF5bF93D+pLafPTYiLt/68Y06d1ZiBVE59GdwZ4jP7a9BB2QKbZD
+OSKtDoBfPxuGky+/VqMZ1IoOE9teuOKGPGycpmXkZ5mlwVefyc/ihgJolli64vSfn7vp55YisE5
hdJxr6Yb3EvEcaQvt9Zz6cLmXL8mVXYQKX06ADoP++Ll2FvmpVm1F4D/qDzwHXZjnm2ShwOZzyey
FNC4tpAgjWzbJshFJdXuZwetkaxLeczt1tkblcu3pZqR1HayJ2sfGMumL5z2MfCMDlanVT7YWRHt
U1gk+3hYHMbLzjTq7GzXRTSKVuvVt3z+mo6tMzEvlMNeDK+Zq+9TH/cEhzI6PS0/NXFazcrG3jeO
qLX6hffZVD10TXgabsW1Iof+o2acvQhIggPKM+5lE0zXVMA2KfhMH+sW5WxgifBQG8xZltZmGACk
6Vkr9P2kpvFIW+9l3bHz1/LEdWYT22AZB8fCS91brPEEk0z8CBGHCf2EbYvnykjIWVy2FBXFPtZY
1QLIR1M/MKpHhRBedIhgnBhHBxLzgNgNnpmrbGevlptuBIQq2CydtB1ZJ+l6LQ5tcNFZN6GG7Wdz
z/3dX1uqiw/L42DrJKJ0t4/jZxev7EhZvZECpmeWK84ZtMJm+qeqJbYeMtJ21D6KaO823xE8xd3V
+sSdIBzdmc3MgCBGHu6EWXEsG+OoU7+46UWmUhrOb2O2aSnF/OlbRr4vsXxyKITEcvmgYEY/u+N9
J1vW5zeZSyRm2hW3KbP2Q1bl3+pe7hrPjXAQGu8YPZGX+4T0DnN35txgkh7/ApPAQIFak/IBOV9I
DE6q8HfV5hFYVneagBFvIgfV5tTZd0+F/q4swIHPgHOzsvqR+MY1ZELGwCx9LU0//uURduGIYeNk
MyEJLAxRmv9Z5Cm7RobEoxnjK14vcfTs6h4UqOqFenf9BJp24LZ7D7j/ZixltU8IRSSjEsX7skOI
PEv8CtFj4IULa+Zg1MRGPeyzGLE3pC9WxsthWqsx3rvLKqMrxmNZBIIyAwhKXEv6FBlEuyBWBsZ4
4r1sfSodeu6OCVwz8vyE93bZb7bK5A4VFoHivDnT8jalqfgbL3u59Yfa6vYOiSR11tTfE1STINjx
usymwyzLGh3efcvGggFe1qVE86XDbdCzYJ5G80fuG4w8omb6JqcY2K/v1Y/rx6qqSvGMWoJpKN/q
VHtvBs/7M1Kr4yyRBPlFDc0C6+zJXpajJDsPR4pi1nbes5bFptP9wBxOH7X247PQ1Xd3joFdDZW3
tQWD0a6r3S0etvayFncaJvStJ/LLATX8qsBI70cqj6dkqp3LeqU4ZIo+RV6IbqKyfvISbWtkAn09
mq+mi0R7oIdF7WuQNI9nfNvOGaE3QNzPjTuGyDAyyOaIqFlvtcQr2IiLmlxPP3RA7lSb0n20hrfv
VWkeO+HeYKjFF3tAXra+AKo1vddi4nL3o/EpZP72Dc28ku3V8zDUrJ2eg8ToHORNx+aU+sYaPpzQ
rvZukXRHa/QZ+1JXGwSKbwpkA4+d0bXHsMXIJ9V2sIL2RyTZZXLIgNfLbf8SFUO/k6jmpREy6Vsr
vSkeHx3GUJtymdkzFycNZpkP5EkDXmLZ0Zv5PwNfWMMTjTV3fVGGYeBobdQ0HHsrfhFzvBuEJeDi
hcRIJ+r0NaSY8cP4owHRnKmYcOL2+xBEH2L63TTpd3N0wTwtvQNHeXgsciLUGE4hF5knubONP4OA
nj6Stzv7FD8ls3+aY6/Z2R2EryqvXoY8g/yC4IDtSoy6fFEQpOMcnQCzMsFdhIFG0mZvTjl/xgbm
UfQTDf7+gbZ/sOhv1sO1vwR4xVFaAukKa/szmBlJ8AldCJEt696TGXgC7efeyMPiJyI+RKGaYbqr
flZZsmUy6z0EdX1txrL6XNQhphc4l/X9ayDlejbxwrM7yp0z30XQcjpyQdMecoT0hnjyvTm8tZnp
3ZkA8td2g9opibUcVdh8GpiW7rIZnEsdVOApGvxKbZ4AO50RzzoxQs/1JRQm9TujZ4aaeVgzC8U6
hTAVgDaHhuFkMF4C1AS2V4xsJcjTyqcZemg/BzcvKlgNKegourNgx/lqO3lhdchjA3YvIMjdWldn
fgRUZMLlZNhheXTn35FhZ1+NXlbXm8mxjLfYARZqadPf1Z6+F7Xyr3HiknZbQJZJfzWlP1yCGvP5
3KAZY+BDlYYuGorsVDxFUYL7vffbU1xRkymmOLcaKZkWZvxmWVR0iIYusVTOHgEXKv5ckM5Wc774
DvEGDarNO8z68dxG+he04eERoup8SnVqnGxx6G1reGKZJfB28KIsU0Bj7PIbOXH8y9jinH6TLBes
7mnHVTzku2TRfAy4leY+HX/57jeKIv9t8iLehFBek5DdkxBGs68GzfvKHIFcULh0pfKwHS3PO+IM
Qs0IhQllRsBQhO5A9v7OnaHq9YOYnkK/MFGDvll9zvg4szJ8t+AbGAL4rr9RNN3gWCl4Gf9gulib
2MjHnOyaKriWnkkwuM3cKuLTHRUBK4tFuR4DmTwNDaMwprYs+s2I+AIZNR9Jqua9MZDYg2LtNE51
eErifpc66qiRDjn7RcLYWnzG9TwHVzGq4dxnw1O/LChk1DXbyEQRH9Rmt1dGdnMyPIHr0+JU+jaY
w3iySLt9EoMAkOdgNojT8allFF08fkYF9mfZ5eNL5OYdUjmA0XktjtWgfplDlF8TqJJLqO/6ie4J
ZD3Jkh1vA0daoeLYe2p51doBIvJSVTEEWSg93aGOo+Gtb4to07T6h8cJsCmz8aNMoIhOllFs8i5d
oKxuc1w/yutFFll59aTpINbLImMKmK/DKTyVH7nhf5/ngTfERiX2kbMKXooWoVHbsk8gcme5K5Wf
zmfbmk5mNQcfFRmXSMeemgmv0rLJXAdkTBc/12HjHMRyU8gSM3mYYpKOzWrLQIgTV5uoS4nh2Ze4
DbZZpt3HKuagXZdCZYa4yR8LazemQUp+g8FfHDOybnsoRG4HZ9+wBhrpwuJjrKYfAeMbvHZPa+ti
TJV67GrqzvVIp2Pxro7n3TuPICnDnx5T0Tx76F8OoH6aM7kpcFbYGNRwzyTopHf6RYR8S0PVdnwo
g6EfT+vb3dpWvoF/J1+NP2kukeyWsMFNl1kD/P8nT7Th3nLxTuUpSSqUvvRnAUTYzvKNTZ4ExF7I
7odJwtrGH3N3E1p9cBL2D3t2SY0OcXXljCqOwYShyrHwmslWkNDGumOD9zpDMrbMIwSsnyBFGT8R
sHnOkFvXuQfSvkj2apH9GUFAc+0lxHzYQO4mBoGsNHR5MlTXPPSxS49cBl9tqvQ968Y4AwNORPGN
2TkkYsIzECTuWfwasA2QLDM/HgWUbr/KblXS8NV4qjvwXE6Pjoxeuf7qpYhITp2cfw42QOJZGdXL
NMbRs62QXX+NPcq+ARdsDPXrNKjyKUZj9WEz90/Niq1iHCdnR6eXrwVN5uAYNchyS4U/HuPQDOFR
+EyNpV0/85GrX9vGXFas+OGWd8oUyXBFQkScYNS1Zx1Of9VAbMOECf8ejOJdFrP4nF2DTTxidN0v
QsY8/Ckp7PTo6kulfXlJMrIKBhMFjCHN55wEgEG/9ag7v82aCJQRsdbDKn7hnXgLwOLxj0vmSCP8
Kss03/2ekQMrN8x7Aeq+NJEFbJqAdBa7eg5g/WaTYNK23MBs+HZBng7XoS0m9LBj+MbwAAX7QGIz
3UaxTv6kiRc+6YOvYoK9YnDJngWCoteB54FAwurb4KBlwi1AseFZSylsN929ACNsZRjc0hJ9ed8a
EqRBkOJctkH/M21/yhysxfnkdUdVYclfr0wUhkBmvRhAhhAQ9AgFCcFyJvYnnVTPZZFhmZdIGJKo
mvdDNwJj94OPxBi+IWTeogogC2mc/VO4/q5a1Q6XHAUOgQmvsT+8RxHQAYge8jVN8kdwK6yP+hzb
rteOh7E0vttasy+nAEFcwjc0oorbly0OVPbgOCFcxOs1WUxqrmtw8UIc/DFlu8d0BRV3dq1aDPH5
7L1WGHWacZzuk1mfo4y8TNmj3qq6wX5aq+CSTPMKaSgxd0xlZvUzjuKjFTlgHpICwGvv6yM1TE4D
ezDQTE/Lp7qDgQBEoV4EV21qPYuodQ+1w+TL9ZB8rLdal7vPxhA9J6xo4Q8XCKaXuqqJYvYsg71d
NhrXsqWARo4cbAzjb+4SnJQEcwsSbYCg5YZHnaPXsYXzS9UyP5Qdimk7FdG3qugZUYBWM2TwUTvx
fAxBvgB4JopkFU7CKU43NJV/cn+hczENfitt4+/AktdtLReqHgzol9aa1afqjewYt+17E2CPzGbL
/uwrH93+2OE0FDbImaVMXcuG9Xw0AhbKs4qLrYx94yNrbSb5Vrz7erhtBU2D6f8FTwl+1lAA+Vk2
O7VN8RdEEB65b7O97yDxW1sdgsYwZxW+iZye7y+3AMAh0gz8BLtZAVu27L1sM4WEUK6tn2kVPxu+
h0OJQqjk8TSzbNqIMam/B+hlHy4MbNQdUTmiJInV9atsULlBZmk6WPfU7A5Ngx0c+tl05Kl8mv3R
OZdUZk/rh61pPCI7NDqxmRytwYQTBcXo2qksRVTDPWRFw/w0L9txlbh/1lfHbRgv50hm7s6wRHNK
isBVH8top/qaBLmIbdHYE6mzntdtSsLr18RbBQmLC9nZ76jY24eUrEZGLuZzGxneATmeZsCIbwpP
3tKzoLIrcFMnzKD8IXgSNdQC18qz8ziWzt6Co3dFDjxtoVklp6y6NUYs71nMFt3r/GfT6mA/er+b
0iLKaYTAXDTgSQYXN3AS+Bt/csmYLLqXhLXDft3EIlg7NPVLYIw3MG/TjyapP+BOnam4qu9WVaHN
zCSy7bqgU4Mp08gsfMdzyHqfkHjmhzixBq8/tlNZUmOqBmgpa4eA7NJilsW3EM+YiPJzF6DCqbWH
TQIv5VPVV9MPjPKNRkAdZow/UvyBu2HWxkuUMr4EfNb20thWduiz9SQ9ZC4Ae/Zm49yGRuPXq2pW
UVRR0Uv1FhCWfQIX6TxoN+A1rRdHTPVqR1Px2+6xxiJsWazRhElxkKbH9aMww7E/uTareXMe8+vI
uICAguRct5Cfvj7vwxwbRyaSpCyEhX5ymSH9+6pG6Vk8zrytNRw4DH1r6cD9XSCHsdEAVayUG5ea
CPEOmwdIe5cZcMZRRD2y6qQKsViAPl2XIgwf1SFOxaaLNTZc4X5z5zy7V4FM72RnvCwz9GJKFPzF
Ojx0fszrUJpk0Nj6M4LoOBXxLUxfjKhIrv2Moy/PoLgnTrefq8p+9G3kNIEX61ccIi0LKBxquUnN
vX7Kv443FsAomJHMcIm8YcbWNyMeD0PmpC9t0mxtggKv6w8JisrOI02yZTS+LYwxfurQ4z6Nc9cf
fa9Sh0GRrBLgPkI0OZ3XPkPV4b5URn1hW0bPJSaq9CJyDk7D3lC3On43ydYzEbho21LMrKjYpEW+
vao7JhdTqTYJ8fY7/I621YAQrgXm+clBQKANvdMG2vOkBfIqvJod5bAYT4o4Kz7jUt2CPs7I/Wyf
EhPVfJWk9ntWgbwJxxx1ISjbCKvqJy6CYlM7bHCKwH9JAhY860TJCQJ2thGKI5RZNAYwxOwoFIeJ
m5m/ESRtqbF8UiQapwVMq5L4rdTmu+OReF4mSGIeEZMW03ujI+sW+fKGJ0Ss0n1ESM+kT2wys7Xv
I5KLPavXdN/ZIeNPNOIVm68tTUC3iVvDv0d5R2xGMCDxwlT5EPuAOSaHCU5vx+UjoJTgowXS0i8R
bK1XvbuBb16ksm2ApInnHYdsfDGhGD03gDI7w4zQ+8TgpyzGfEEAj7lhm8yE5teUjFho4EqsM26c
UfDMSujpk9MBVxqYFMVJ4F3ixK4u/27bPM86Tq3/EQRD9NnKatzQTXKttqTGTfMM+LdraTVxVB0K
Dm/aCQTETcD6jQyMtCaBta5PZmZelC3IOLMwc5L6tB9mUJKSKB3A1wGs7AKo5rJFSOmmMg8vl7Tg
F3iwtBjs6zdOTJhuvZD6LJZ8NmQ0TNiDKdkEaJ956KgsxzjvN05hTeevZ2+VEe27nI1A0FfxS64R
ZJb0g4+M52eoBUtWRSXEfUzD+Fj25WdWzvEhrNNffDfxK1Ki7kGnJuwS16s+PObN29EY0bVragHR
dySuWilWE3+Sr257y5eKryJV6Gj4BNkNTXL3ySdZ7hqphXNGbNC+eHHRbI0i+ePjWL1z87MdtEW+
A1LIvVqq8NQl7rQBW8WeRhKIYOpipntoAdi39XxCXghzZ46/xelc/HYC9StKHF4Kd1FyT0ITxNIW
zamvM+ecduJkDgQlYOprfvmseos4/2tntffpoDqRZer+403iY9k4kCbnZ4ciqV5yaOLRwwWtvaav
4oUqUZpvzIabAKc1Eewg5x7NZSeItSYjxmtetKG6YSjboUwVuR28hTUhUHbF5nJuM/eEcKs+jE3u
f+ohQ7DsRPEP0RvFMTABTOveBO2v+0Wv5JgwHxN1YY6ebgrBAp/nICUntHnzF6Sibgpz64yWhrZu
xk+uQyRPA3k7bKF29RAQziR9CJ2g14gHxgxfH2Lf88DymgXeoEi/22zPT3aFD4K4VjzAXX1JdKiv
eZvA7iqN+d+lR2MgEV1XdviemJKSLLfDzwphikkTkUyJ2vcWetBeWMk3a/AZReVFdgl0Mn9CUWXM
SeVMe77Ri/tjiPqz21WStTnWkCxjW4Zo51V42EMUQtI3PxDlsXGYd3U6chCwKO+5jHCkLD/TRVGe
yww3Aq2p/FCoSDeuw5ZxUkMCKAZNUIix3PE9499fvRs7Z7W06laCmNM2eWMyGpYyeRVJ7786BEQm
MT1R2cD7k9l4ickgTSw8HXbMpjmymfPbfa/2RUzoV1OGBkxJHoi1fUoJN8YEowDNFEl0HYU1XjSb
L0Kfi+b8NYQI85/ZKifspEdGR5CfnL6w9ypt+pPt78TUD9t2mT5yPtvsivuv8TboQzAUMGrakfJW
9/vE7sVVOsHHzAr1I/b84WTiPcDDPF4bo+/fMtRGD4Oq588oC0Aw8HuhXdI7jpGB4rNFfBNEJZLN
1n5im29+zxLGsX0hzlPUfZ8XHeJgm8gAASweR6/VbzhYfnbIM7de3mLGl73xMQ7AtFm43zU5Csjs
sVc1nfXCTQ99XeVs14s2eTGANYa4sPic9w2wNmVtQ/5S7fYjqp3ikK3yATNIgPM2EDYsL0ivQdHg
eUnzb+0f5m3jJUeQ8TWHseccW0uh5IXhAPkOnTIOJgu5TTbgQYzRGz8Fi/sv9qSCqqK5kbLGgrQY
RXcuhl+UYxj523q8ufi+8iwnk4qXTy5TuNTK/ooMZ4dKBnMz5tN9XVTOXRI857n6zuplOBuDx7Kc
4OJCApPUE0jNULuHHLHuAR86VK15z5Ag/3AqtueNLvRuHSHPJEToXrAJzDMgUt2od17ujY9KZYAo
x1L9HiCxhE1cfIR9+40kgPlBaiu7pb6RXDC/uY+P5SidXxE4nZLrDdY+ER5+bdcX8ioICG/aWyxa
dLnLz3JB0qU95kdnsuoth2LOJQ1GzlDiNRyV+Y4cqNt17PPywCyeigSidkzs18T6mazY8Z20pp+B
tdChUKq0+l2LqYamjl98SV+Sc/yRckuOzdblANQJPPp37SCGbAi+Q8n8gh6UaerwVrDrioZjXr6z
7KtRzCzOGGczzHc0V4mPzvoZGO0Ysmi+SgMMzH6UfyfjFfXx1kXrzYy5m7vHtkJ4nEE5A3XFLGms
if/oLqP/z2N2TZv3k2gYnI21vETlP5aH44wvtiaKttLy7jA02jKVYXihgT80gN26wgeS5uGMcYf4
WPFtcLxSXIKnLKiWoLHsFWtVeCXxUyqNfeOgspGNcp/nwtIHs+tfzZTJxOD4aC0a77MO4BE0JcFT
M+08zmFuTa+0QZcPxiOYk8d//df//D//+/f4v6J/1E3lcFzK/yr74qZwXrb//S/L/Nd/VV+/fPjz
3//yLAfnhLDRyZq29KUpPf7/75/3pIz43eb/MGPD7wO7wsfWmsO2N7mZ+hKhlLQ011O1ZyzZv4GE
jVjn/F/urqS3jeQK/5WGL5kBYg+7uQOJAZHaJWo0Iu1B5lZkl8mymt10L9JQQYD8gtxzzmkOueWY
m/9Jfkm+arJkvuoWSZEPoxnLhmEuel316u1bnUeN1x4u8KzcHk7HuJvo08f72VkIk6QaXI0RnO/V
2+Eh6iDvOvX2pwpmm+Jm0vjjffMmX/N3ZNFJvolRNJvHGMKTWi/f9tQI/mj0If2T/rXHr9FfejuI
pvi79itPAiJw8fjl8g5FKsiLozBV6fyHTMbzG5lkQbr+08VGcDgaUH4qGOZqg9jqS+aUywE5Mgc6
mM/kn1+NMBg71esbqyh8tfxIn3+1vUIuj4DyzawDEAjsOfMBueG9qTdrHsqtKu38p/XKQcJ/vPz4
dbvxplGB8kCyrJL/1FbP+vGJJThYvz2D6gXNlMNZt4MFdjQK6vU9UdB8U6l61UalAq8k/wGLraDA
bb9pw2fwqi5YC6y5QkdPHf9WX3qkEfgNgZ+TkJLJCh1u/ILBcBHACoV4iH2+It/UJLWA/YXE3hIK
y/e48qEWRysvyXeTwpeXCMpXtXzW6ltkp2Rh5hPz5qmSsYhHE2R7NYsuN3UlpqDbgw9jDOhWSSoo
PxjmKOWbR8G6FvKDjIdCfaSAQWRfMFBgyO0Ax1NMixIGUC6+zYvdl9vBmPJA+DKZGFgasFc1r3aH
3JuLEGFHAygHCxbYFw2dSWYfGmTK3lDjLJTKwNFrrTKstSumw8inZ1armKfsjtp+rJxLgYtDDSi9
4JpnXu0OGEwXUqAMhHsKfeBc6H/6B1D1i6PSK3YrDCd3FvpRKBOKZNeFEN6XJgDZhsrAFucCVy+Y
xeVY8BgO7mIej+cPtjhzqwzEhguH0gnOL5aEMtwqA4r7EabilcFmIIwL8SBuJ0WUMPD1pYgScoRV
mD37kltPjERUYJE6A5Z74D1cnE6Pr86A4p4IfHUnKS4aDCIDgMXc5ukGw8ldyZkIzFnl3NdkOLpr
EYuRDJyzJBChT9HRYoF/WzBVMIDB7GN3eX8N21HNZgoC1ADTSPEqDFTXhw8pUCwvCWSXgToGE6E0
oglgj4E6BuKjKmLa8xiOcIB7mqnc9zgsjAGiDNostMUcmgsMdnanjncPQ1mCjhoDpt8rmYZiataY
Ex2HqDtD/WE2WzLiKnS3DifVvLE7Si6yUCQTFZc9oVlrVPd/Qn8WCyROymSJLpdiYMye8v1AOkfo
QjTL1fivNddDh4TYyk/pT/QcBxGWoKjRbjebOuawv66EfhDOBYpNg//9/Z/JrX51o/wxETbNSqtR
rTX2f9xATaP49aVMUgrfQ7lYhePMJWz528yc+XeHuJMEJRlCOT9koS8iswN9TO1mvek1GR56GN36
kfOdMxC38P7UlJgH7WajVq8znNSFwMg7dbu6A7fiVhooeTbv7c6N1+J1gGteJriSOEkyA09jafkM
hrPvw0EugcwgSy7FLJ1Y1sgCNRtld1lA5DFq1H0iIGTiIs//fMVnQ+dfy/0KA0JdEQqfsACHnDqJ
pQxtU6XNwLw9+bMaEbngNliIHWkC5xqBs1g6sLCcHrp5JKKZqxzgVRie9C5UqfSdfipSy/asMQiG
LhRMLALnYCpjNSLH6kErrHO4t1VzXRGr4VBSmw5jWKvtVmudZb6A/3IMvFDzRBZoAfzMiO7q+pe/
vvrWkY64mnA0eZb5xLy5LpTaEZNYKEJ7Ooi+r/GAC6niDMewgKO1BYeiO0G4AeQcq9kqZLeyjta2
tKjOYovKXAYGxGWBQlJXmAO5WOsnggCdcdz3xM6j2LdQ4DGg4CK7F4rYwOjN2n+1l3IoQioyXQ5l
8v3UwkGDQVL+gDRkbPacW05tBhbri8xXzkEshjTq5FUY3P8+UsJUpHNEUJcKSa/ZOcJAsYJe8hiw
/SNcCAcpF2IPezoFuS+L/EUiDGDA6HP0GgyMh4tQ4cidyjwF7/SzoY9IAzQqYRqkfzkE6CALh8YD
Wt0InAUXHZIMuzkYZk4vSwjtLKEzSOm/3hz1j27eHx3+zdHHLOPQKVBq06tXMAKp4XotD5WktVpt
o4tVplZ/HVO/2kZpyFamPrR9CAIupHJp3jcawVra8J3fRm7YthlR4WAo0jiryy1vqcEPQkjZUWqZ
opiMUTj+Z8K1YuR5tt6SJc+DeJTF0YxEOVxUFReY73lAFymkMmM89yb3WvBBBokkrOyGNvL3RO0i
NVWy5iqUecFKeB4+vtecQHVYo9pqYc5Mq1avVZstiIiiGn7eM66h2FH8ZT2lhntIUO9V9zCRsNn2
1sufbV0h0IywCLHRqrZqHgZG11Aw6iIMV1T8z9tOTybRDGHFKd0QBCpmcbe8eqOCEcnVegPBCYuc
si+lT9tuqCfGk1gODSStTjE+qKn/tJo4mXbTXZ8i2fZBj06kcyVxLWxcSB+1avAnq16tXfXcZsVz
2/WqWZWRRIX9vZzGWIgK49rlcaYdfEuqNX4TGiGARU8JryABVo5ha6XgR3FMrJGNgb9Fvds6pzmX
h3StLoPl2pHBWGU0YbOO1bbEQQdXxSiRh5pOZfwgxxEaCAhKPAbjGIsXlsuPqran5cS2i8+CMaJA
ZLlVhuUeSl04RXwEDmP+LAYaaNa0wUBwR0lqqxmYjXsjt/sgdWDfAMplMANuj1UhHttkcHiPRRzJ
Mu9lrT7aks6OEf8ZEZusxcDRJ2oIu8ny/jmKCk5QCx0mcr56dO2CAf18eXkiY0RAKFgOPCBGT7Hb
ZuCKbhyhSJqQr1thgHuaoaoiJkhwKwyy7Az1K5ZwcF0GNj5LRUBX6zJg4VzGFoGhwNrQW4lhtCWj
nSPY0RNzGkhxOTTQpUjvLGrgKAS9VOkks00Tt+iuPZ/Z+kF0J27tJTPg+FJBrqcyRITECu3XGMT7
ZfazRM0tLooz1JDHNDlKVnpR4AMnBG6dQayhOk9Yqbw6A4ughC6li+WoTnnCTXGbDPYwogT3gsoK
DtWMLihbsHEEE69RFos7WWkGhSO1exNBy1HG8yoMklhztN1AgHiRoefdpSYqJCA1YxWSfLTH4XX0
Z1b+D14ww4LvBBy62DeQ8nC5x4Hie+lT5eFxpL/69ypFV4lNxh6HynuHy3sRvCWo4NAfy3TKBYpA
/Yi6jcVg6vPV03sYVyPQHRpzicRAn5nZyu4EDYkMBSXRQ2xg5RTC4dX00Rxk8XbTNU/ZfcUoPJZO
9AFsSHJAbt3lyJMuwreoT5dotaCrd9sNDnvuAr2cdwTb7baLQQkbDdsXjHXp4P1XGOoqzVTUN5f8
vNxJ6OzMV3gQwRi1S8SCY3B2D3QnCAG6kcU2hxw7UZqguJ2AdTngwlwh8oyjEL+DAnE0dhmZqyU7
R618dyKIPcGhQ2/kDFftqJGW7MgOOLiDYEyEZI1B2R3KaTRCtQMes/l5DBSInkgZR7Q8ZnMWfDMR
4o4bzPVIVs+1zmDSPVYSftBJ4fARR+Q5DI5rV8yk817GPjHF9DgGiURZOt/dNjj8qOAQp4TiGwxm
P26amqVmeZqNOPqzjj5lIo0g9wLnJINdSmRKg0GmHGHqs9XJyGGAHaW4gn1GxTVHkf4AbH+CLmIK
ucXgbZ+IIWXCFgOtnaCpnhzZZgtuM2cXCQFltobwdueL7uf/pNLx/3B2FynapOZyKK8LGc4JKvQg
hb2Z+VINbasAd70zwEV6PZ0Q5QL7mwGuGlpYqLHEtnwxFsnIqlzkUCMI/0YpbfNxWXxKdLTeExns
1hnwiyifBZSBi3tQpCM7JMlAvD2RQfrawS2XQxnhChstJdGsYGhWayQMkjQvd5cTVwqGuAGTQ+UQ
7DlUKtXdJoMdsRCWrzsqSURGVl0sWnp+2OUGZj7tkvE4Zjj05Xw0kUFgdYJw5MuWZVy59baKDo8j
adbXUSIaAvY4kmZ93YAjnEuJyRZk0S6Dwd9HfNkul+NoKOhnVo0+qpXM4nfnvkFEXR6vyqDt+p//
FTmYDPb5l7zy5Dr+/O9wpGjZo1dlwDVqmpVVGedVGZyogQgfbDnqcfQYvBsXGJwjTwmn+xZ1Pc6x
SIiN4XHk/DDRSVkGsscx3eIIQQ0UNhP96jUYLM+fCga9x5Gb+0lNh2J4TyUGR4/IQoYW+Zsj6Xcw
nNO5S02MW8DcmjbmqSK2DHG62YV4udDjoplw3+Dj6vq1pEQv3upbRzoAsH8znQzUA6UNBkHUjTB5
Ap33tMeShfsCpy+CO4EaSaNFtPHVZBD/J4gxSChB4p4VS/Gfbx5h0pWva6FXF4wGE/Nydy14BQTH
YpyRFbtr+1i3LHm5hsNOW//dzbVaZdS5hmbpsMa92s8fG2x/Fzx3EGdDemT7kwJaSRQIITdcOiIe
wuoyQDV/MLAHcgSZCih3cIzt0asFO1PuYHDQdIwMrcIgYwKaoymwK+Yoxiir6+SoKOpa1MEREDiM
pjBZqDjmMC4M3PIIOMfML8xKsEcwcNTpQNj7mGCQUeuewxk+RfMwMQ5djlkw56Bj6/xcjtZTVOho
Y9aOkHDkSHS9RKI9VpIOcDnaWq9RS5xG2sCgfgNHW30fhS+pc6HSNMml6ZW8U1SCcEyMWjzlMhvR
YI/HUTYxQNGV8oWfL38QDdHwRXQBR+WqnjC2wE8XdBklZcIQV62b5+5u4ywQ9V6h1B3HAjc0z3ku
pEJhQB1HFLmDYKRKJs57FY9VqZBHt+7++3rXX/sEBoXdQQWplcLwOOzkLmxZzKQ0KMjNC47YZ19Q
q8hrMngiGDeYOkdoBoXPnlE25oirLqgTJkw6+fxLIKfzVazUeYJ+2EBP4Am0hBC+MEdmdbGBhRZw
vlm0lHy7ugkMKOdwVT7/A6VovnQC4VyJO5EkEjPGFv8TS9nhfHOoklmm5/8I5GKdd/2D16cHZ4Mz
sh50xzfa+FtHZ2cbTgnuyzbLfUrIvJxf0ihprP11XZSyva9MgyeLIRGFTd7ZMme54H4djSGglvEK
ZHEhtZd1Cr+/afBlPeQcpdGonPwQBbdLujfkq1HZQGkmJkW1Gw0UOrZa6IPfmLgrO+Ffx+tetLx/
hecejzXV0pIFjhGbHYxbtvp9OApxO7F4UKTjgCMbogMyJDDIkfjvRkFkl61wDHg9GsGfoyFBjsF3
x3A+RxNdc2QVsHDEuI8F7n/SBm3JfOgmg+V8kuGqBRIFwvhLI2ye0pWb6276yNYjOEhIw+XoZ9Xj
shHCIiaU26rvv+JrGWcGihay7mahuhkN7+LMXqzHwSHvkTx+wHBFcnCY9GA28NTBvZwaKJtR8hUq
hcXMSExvEtOIHA6Hld9BE7MdsmVwMvta3OKqrxIJw3EHRCfK7mRaYsZwzMvrRjqs8M2FRIYqHH9b
tgcOdz/vYtFTuXSvGuRl2XM4+jn1TXulsBlC3eciRoyq5Bw40rzH6qMywkdLT46bEY7REKdH6ZlJ
r3mTkr67rXBly9qhqVsms5ZaXN97V4TPEWjBqOyy0e+tjZ7pZjWzXHuea9dUqu2Fx7Fh+rYfnwQ1
ONQlQuOkM684cir7MjtpyyM4lWisXBJovofe6BDhqcC8RzaBeUGG4J7SdpsRdxrdrxhXBl6u/jni
tyZKmN8GFDr56C5ngGg3rgS15jBwdLyeRxO0xkOSH+BqU2Lquxw3XOh+TJ3RupHyA0EVhyNxgUnv
Q4TfKGAG3uhOYsydRH6vRPLh3krzvN1p6FoE0zkq7opI55hGvah7taKSLkcl0ZW8d7oiKOnL5GhW
vVJWOS1Hp8R7EaL8gprpHPHfKxQXU6gcGkUj+CeJUhE6N8nlkPjXKh0hbl9qtGFkHgdVz1AooLdQ
0kLBc/9CYBcZMzAj7LME9yKUX6fEUaazCIWfygAJ5z86BwkSTgkuRl1k0bSkgYD0hdPNwgmx/zHJ
cP9DGUS38PkIpXocJvoAzYF0tRwXtA0yzEqwFstAmT/ieGHHahvnOEtxp47Bq1bbGOZoXu4u0X+E
qVaiLTyO0SoFx9DjmH+Ma3kw/mS5ZmImYUoHR49PV1/1pdPpRuIYLGuk15H9aTYxa7KOzvsKLn/Z
PHrlBQMRJdNFv75AxImMkJgmrMFxmdxNltgl6Rx1K4PP/0WN91yuEhUuizEvn+LklyOistGx+xLR
6m70jtdX8q5++1kpuWek7Mrm1n59uywbk/sb2+WGw15SyiiA//z2/wAAAP//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Reversed" id="26">
  <a:schemeClr val="accent6"/>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 id="15">
  <a:schemeClr val="accent2"/>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withinLinearReversed" id="24">
  <a:schemeClr val="accent4"/>
</cs:colorStyle>
</file>

<file path=xl/charts/colors1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6">
  <a:schemeClr val="accent6"/>
</cs:colorStyle>
</file>

<file path=xl/charts/colors2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Reversed" id="24">
  <a:schemeClr val="accent4"/>
</cs:colorStyle>
</file>

<file path=xl/charts/style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6.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0.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microsoft.com/office/2014/relationships/chartEx" Target="../charts/chartEx1.xml"/><Relationship Id="rId10" Type="http://schemas.openxmlformats.org/officeDocument/2006/relationships/chart" Target="../charts/chart9.xml"/><Relationship Id="rId4" Type="http://schemas.openxmlformats.org/officeDocument/2006/relationships/chart" Target="../charts/chart4.xml"/><Relationship Id="rId9" Type="http://schemas.openxmlformats.org/officeDocument/2006/relationships/chart" Target="../charts/chart8.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6.xml.rels><?xml version="1.0" encoding="UTF-8" standalone="yes"?>
<Relationships xmlns="http://schemas.openxmlformats.org/package/2006/relationships"><Relationship Id="rId1" Type="http://schemas.microsoft.com/office/2014/relationships/chartEx" Target="../charts/chartEx2.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6.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12700</xdr:rowOff>
    </xdr:from>
    <xdr:to>
      <xdr:col>39</xdr:col>
      <xdr:colOff>254000</xdr:colOff>
      <xdr:row>54</xdr:row>
      <xdr:rowOff>76200</xdr:rowOff>
    </xdr:to>
    <xdr:sp macro="" textlink="">
      <xdr:nvSpPr>
        <xdr:cNvPr id="10" name="Rectangle 9">
          <a:extLst>
            <a:ext uri="{FF2B5EF4-FFF2-40B4-BE49-F238E27FC236}">
              <a16:creationId xmlns:a16="http://schemas.microsoft.com/office/drawing/2014/main" id="{D65C8F84-97F3-DE83-A00C-E3E810E4340E}"/>
            </a:ext>
          </a:extLst>
        </xdr:cNvPr>
        <xdr:cNvSpPr/>
      </xdr:nvSpPr>
      <xdr:spPr>
        <a:xfrm>
          <a:off x="0" y="12700"/>
          <a:ext cx="24028400" cy="9486900"/>
        </a:xfrm>
        <a:prstGeom prst="rect">
          <a:avLst/>
        </a:prstGeom>
        <a:gradFill flip="none" rotWithShape="1">
          <a:gsLst>
            <a:gs pos="0">
              <a:schemeClr val="accent2">
                <a:lumMod val="75000"/>
                <a:shade val="30000"/>
                <a:satMod val="115000"/>
              </a:schemeClr>
            </a:gs>
            <a:gs pos="50000">
              <a:schemeClr val="accent2">
                <a:lumMod val="75000"/>
                <a:shade val="67500"/>
                <a:satMod val="115000"/>
              </a:schemeClr>
            </a:gs>
            <a:gs pos="100000">
              <a:schemeClr val="accent2">
                <a:lumMod val="75000"/>
                <a:shade val="100000"/>
                <a:satMod val="115000"/>
              </a:schemeClr>
            </a:gs>
          </a:gsLst>
          <a:lin ang="16200000" scaled="1"/>
          <a:tileRect/>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100</a:t>
          </a:r>
        </a:p>
      </xdr:txBody>
    </xdr:sp>
    <xdr:clientData/>
  </xdr:twoCellAnchor>
  <xdr:twoCellAnchor>
    <xdr:from>
      <xdr:col>7</xdr:col>
      <xdr:colOff>88900</xdr:colOff>
      <xdr:row>37</xdr:row>
      <xdr:rowOff>114300</xdr:rowOff>
    </xdr:from>
    <xdr:to>
      <xdr:col>23</xdr:col>
      <xdr:colOff>342900</xdr:colOff>
      <xdr:row>46</xdr:row>
      <xdr:rowOff>76200</xdr:rowOff>
    </xdr:to>
    <xdr:sp macro="" textlink="">
      <xdr:nvSpPr>
        <xdr:cNvPr id="9" name="Rectangle: Rounded Corners 8">
          <a:extLst>
            <a:ext uri="{FF2B5EF4-FFF2-40B4-BE49-F238E27FC236}">
              <a16:creationId xmlns:a16="http://schemas.microsoft.com/office/drawing/2014/main" id="{B53B57B1-CBE4-A794-CFF4-04845F577EC1}"/>
            </a:ext>
          </a:extLst>
        </xdr:cNvPr>
        <xdr:cNvSpPr/>
      </xdr:nvSpPr>
      <xdr:spPr>
        <a:xfrm>
          <a:off x="4356100" y="6515100"/>
          <a:ext cx="10007600" cy="1562100"/>
        </a:xfrm>
        <a:prstGeom prst="roundRect">
          <a:avLst/>
        </a:prstGeom>
      </xdr:spPr>
      <xdr:style>
        <a:lnRef idx="0">
          <a:schemeClr val="dk1"/>
        </a:lnRef>
        <a:fillRef idx="3">
          <a:schemeClr val="dk1"/>
        </a:fillRef>
        <a:effectRef idx="3">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13855</xdr:colOff>
      <xdr:row>5</xdr:row>
      <xdr:rowOff>140854</xdr:rowOff>
    </xdr:from>
    <xdr:to>
      <xdr:col>6</xdr:col>
      <xdr:colOff>487218</xdr:colOff>
      <xdr:row>20</xdr:row>
      <xdr:rowOff>135197</xdr:rowOff>
    </xdr:to>
    <xdr:graphicFrame macro="">
      <xdr:nvGraphicFramePr>
        <xdr:cNvPr id="5" name="Chart 4">
          <a:extLst>
            <a:ext uri="{FF2B5EF4-FFF2-40B4-BE49-F238E27FC236}">
              <a16:creationId xmlns:a16="http://schemas.microsoft.com/office/drawing/2014/main" id="{FB4414BB-DA99-4B2A-B883-43355EE981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531841</xdr:colOff>
      <xdr:row>5</xdr:row>
      <xdr:rowOff>138834</xdr:rowOff>
    </xdr:from>
    <xdr:to>
      <xdr:col>14</xdr:col>
      <xdr:colOff>193963</xdr:colOff>
      <xdr:row>21</xdr:row>
      <xdr:rowOff>0</xdr:rowOff>
    </xdr:to>
    <xdr:graphicFrame macro="">
      <xdr:nvGraphicFramePr>
        <xdr:cNvPr id="4" name="Chart 3">
          <a:extLst>
            <a:ext uri="{FF2B5EF4-FFF2-40B4-BE49-F238E27FC236}">
              <a16:creationId xmlns:a16="http://schemas.microsoft.com/office/drawing/2014/main" id="{AFE7A07D-4EF0-4FAB-9468-1FDA44075D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235528</xdr:colOff>
      <xdr:row>5</xdr:row>
      <xdr:rowOff>129308</xdr:rowOff>
    </xdr:from>
    <xdr:to>
      <xdr:col>21</xdr:col>
      <xdr:colOff>202739</xdr:colOff>
      <xdr:row>21</xdr:row>
      <xdr:rowOff>129309</xdr:rowOff>
    </xdr:to>
    <xdr:graphicFrame macro="">
      <xdr:nvGraphicFramePr>
        <xdr:cNvPr id="7" name="Chart 6">
          <a:extLst>
            <a:ext uri="{FF2B5EF4-FFF2-40B4-BE49-F238E27FC236}">
              <a16:creationId xmlns:a16="http://schemas.microsoft.com/office/drawing/2014/main" id="{4927179A-C734-46FC-AC10-74D5160F30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21</xdr:col>
      <xdr:colOff>279400</xdr:colOff>
      <xdr:row>5</xdr:row>
      <xdr:rowOff>129309</xdr:rowOff>
    </xdr:from>
    <xdr:to>
      <xdr:col>26</xdr:col>
      <xdr:colOff>561108</xdr:colOff>
      <xdr:row>21</xdr:row>
      <xdr:rowOff>127000</xdr:rowOff>
    </xdr:to>
    <xdr:graphicFrame macro="">
      <xdr:nvGraphicFramePr>
        <xdr:cNvPr id="18" name="Chart 17">
          <a:extLst>
            <a:ext uri="{FF2B5EF4-FFF2-40B4-BE49-F238E27FC236}">
              <a16:creationId xmlns:a16="http://schemas.microsoft.com/office/drawing/2014/main" id="{9DD2B4D9-6BED-4569-ACD0-89A700F647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26</xdr:col>
      <xdr:colOff>582434</xdr:colOff>
      <xdr:row>5</xdr:row>
      <xdr:rowOff>100446</xdr:rowOff>
    </xdr:from>
    <xdr:to>
      <xdr:col>38</xdr:col>
      <xdr:colOff>556738</xdr:colOff>
      <xdr:row>21</xdr:row>
      <xdr:rowOff>113145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D3BB92B9-5074-46D1-BE50-EDD38E0C4B4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6432034" y="1014846"/>
              <a:ext cx="7289504" cy="293877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510309</xdr:colOff>
      <xdr:row>21</xdr:row>
      <xdr:rowOff>152400</xdr:rowOff>
    </xdr:from>
    <xdr:to>
      <xdr:col>31</xdr:col>
      <xdr:colOff>434109</xdr:colOff>
      <xdr:row>46</xdr:row>
      <xdr:rowOff>139700</xdr:rowOff>
    </xdr:to>
    <xdr:graphicFrame macro="">
      <xdr:nvGraphicFramePr>
        <xdr:cNvPr id="8" name="Chart 7">
          <a:extLst>
            <a:ext uri="{FF2B5EF4-FFF2-40B4-BE49-F238E27FC236}">
              <a16:creationId xmlns:a16="http://schemas.microsoft.com/office/drawing/2014/main" id="{0D06E382-96EE-49BF-8B0F-596DAAF7A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14</xdr:col>
      <xdr:colOff>162791</xdr:colOff>
      <xdr:row>22</xdr:row>
      <xdr:rowOff>11547</xdr:rowOff>
    </xdr:from>
    <xdr:to>
      <xdr:col>23</xdr:col>
      <xdr:colOff>445654</xdr:colOff>
      <xdr:row>37</xdr:row>
      <xdr:rowOff>48491</xdr:rowOff>
    </xdr:to>
    <xdr:graphicFrame macro="">
      <xdr:nvGraphicFramePr>
        <xdr:cNvPr id="6" name="Chart 5">
          <a:extLst>
            <a:ext uri="{FF2B5EF4-FFF2-40B4-BE49-F238E27FC236}">
              <a16:creationId xmlns:a16="http://schemas.microsoft.com/office/drawing/2014/main" id="{4B301A37-8E1E-4807-B9C0-585B1C8BA9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564573</xdr:colOff>
      <xdr:row>21</xdr:row>
      <xdr:rowOff>39256</xdr:rowOff>
    </xdr:from>
    <xdr:to>
      <xdr:col>14</xdr:col>
      <xdr:colOff>137391</xdr:colOff>
      <xdr:row>37</xdr:row>
      <xdr:rowOff>57728</xdr:rowOff>
    </xdr:to>
    <xdr:graphicFrame macro="">
      <xdr:nvGraphicFramePr>
        <xdr:cNvPr id="11" name="Chart 10">
          <a:extLst>
            <a:ext uri="{FF2B5EF4-FFF2-40B4-BE49-F238E27FC236}">
              <a16:creationId xmlns:a16="http://schemas.microsoft.com/office/drawing/2014/main" id="{1FEA33BA-7ACA-48D5-B90B-E63B5E9AD3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38503</xdr:colOff>
      <xdr:row>20</xdr:row>
      <xdr:rowOff>172143</xdr:rowOff>
    </xdr:from>
    <xdr:to>
      <xdr:col>6</xdr:col>
      <xdr:colOff>538017</xdr:colOff>
      <xdr:row>46</xdr:row>
      <xdr:rowOff>57728</xdr:rowOff>
    </xdr:to>
    <xdr:graphicFrame macro="">
      <xdr:nvGraphicFramePr>
        <xdr:cNvPr id="2" name="Chart 1">
          <a:extLst>
            <a:ext uri="{FF2B5EF4-FFF2-40B4-BE49-F238E27FC236}">
              <a16:creationId xmlns:a16="http://schemas.microsoft.com/office/drawing/2014/main" id="{96BA3582-DEE0-4451-B685-6A78971377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18</xdr:col>
      <xdr:colOff>330200</xdr:colOff>
      <xdr:row>38</xdr:row>
      <xdr:rowOff>76200</xdr:rowOff>
    </xdr:from>
    <xdr:to>
      <xdr:col>22</xdr:col>
      <xdr:colOff>551873</xdr:colOff>
      <xdr:row>45</xdr:row>
      <xdr:rowOff>165100</xdr:rowOff>
    </xdr:to>
    <mc:AlternateContent xmlns:mc="http://schemas.openxmlformats.org/markup-compatibility/2006" xmlns:a14="http://schemas.microsoft.com/office/drawing/2010/main">
      <mc:Choice Requires="a14">
        <xdr:graphicFrame macro="">
          <xdr:nvGraphicFramePr>
            <xdr:cNvPr id="13" name="Category 2">
              <a:extLst>
                <a:ext uri="{FF2B5EF4-FFF2-40B4-BE49-F238E27FC236}">
                  <a16:creationId xmlns:a16="http://schemas.microsoft.com/office/drawing/2014/main" id="{5AC3E155-8CFD-537C-89BC-CE7C5B5073C6}"/>
                </a:ext>
              </a:extLst>
            </xdr:cNvPr>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mlns="">
        <xdr:sp macro="" textlink="">
          <xdr:nvSpPr>
            <xdr:cNvPr id="0" name=""/>
            <xdr:cNvSpPr>
              <a:spLocks noTextEdit="1"/>
            </xdr:cNvSpPr>
          </xdr:nvSpPr>
          <xdr:spPr>
            <a:xfrm>
              <a:off x="11303000" y="6832600"/>
              <a:ext cx="2692400" cy="1333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406400</xdr:colOff>
      <xdr:row>38</xdr:row>
      <xdr:rowOff>50799</xdr:rowOff>
    </xdr:from>
    <xdr:to>
      <xdr:col>18</xdr:col>
      <xdr:colOff>197765</xdr:colOff>
      <xdr:row>45</xdr:row>
      <xdr:rowOff>139700</xdr:rowOff>
    </xdr:to>
    <mc:AlternateContent xmlns:mc="http://schemas.openxmlformats.org/markup-compatibility/2006" xmlns:tsle="http://schemas.microsoft.com/office/drawing/2012/timeslicer">
      <mc:Choice Requires="tsle">
        <xdr:graphicFrame macro="">
          <xdr:nvGraphicFramePr>
            <xdr:cNvPr id="15" name="Order Date">
              <a:extLst>
                <a:ext uri="{FF2B5EF4-FFF2-40B4-BE49-F238E27FC236}">
                  <a16:creationId xmlns:a16="http://schemas.microsoft.com/office/drawing/2014/main" id="{9474200B-B395-E507-7EFA-483C140DA108}"/>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7721600" y="6807199"/>
              <a:ext cx="3489374" cy="133350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7</xdr:col>
      <xdr:colOff>447576</xdr:colOff>
      <xdr:row>38</xdr:row>
      <xdr:rowOff>46110</xdr:rowOff>
    </xdr:from>
    <xdr:to>
      <xdr:col>12</xdr:col>
      <xdr:colOff>289791</xdr:colOff>
      <xdr:row>45</xdr:row>
      <xdr:rowOff>165100</xdr:rowOff>
    </xdr:to>
    <mc:AlternateContent xmlns:mc="http://schemas.openxmlformats.org/markup-compatibility/2006" xmlns:a14="http://schemas.microsoft.com/office/drawing/2010/main">
      <mc:Choice Requires="a14">
        <xdr:graphicFrame macro="">
          <xdr:nvGraphicFramePr>
            <xdr:cNvPr id="17" name="Market">
              <a:extLst>
                <a:ext uri="{FF2B5EF4-FFF2-40B4-BE49-F238E27FC236}">
                  <a16:creationId xmlns:a16="http://schemas.microsoft.com/office/drawing/2014/main" id="{33E50297-9438-C10E-00F6-30518BF68CF0}"/>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mlns="">
        <xdr:sp macro="" textlink="">
          <xdr:nvSpPr>
            <xdr:cNvPr id="0" name=""/>
            <xdr:cNvSpPr>
              <a:spLocks noTextEdit="1"/>
            </xdr:cNvSpPr>
          </xdr:nvSpPr>
          <xdr:spPr>
            <a:xfrm>
              <a:off x="4714776" y="6802510"/>
              <a:ext cx="2930624" cy="13635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63500</xdr:colOff>
      <xdr:row>0</xdr:row>
      <xdr:rowOff>101600</xdr:rowOff>
    </xdr:from>
    <xdr:to>
      <xdr:col>39</xdr:col>
      <xdr:colOff>63500</xdr:colOff>
      <xdr:row>5</xdr:row>
      <xdr:rowOff>25400</xdr:rowOff>
    </xdr:to>
    <xdr:sp macro="" textlink="">
      <xdr:nvSpPr>
        <xdr:cNvPr id="14" name="Rectangle: Rounded Corners 13">
          <a:extLst>
            <a:ext uri="{FF2B5EF4-FFF2-40B4-BE49-F238E27FC236}">
              <a16:creationId xmlns:a16="http://schemas.microsoft.com/office/drawing/2014/main" id="{6FE6DA8B-DA5E-9D00-70B8-EC5CC9F27F61}"/>
            </a:ext>
          </a:extLst>
        </xdr:cNvPr>
        <xdr:cNvSpPr/>
      </xdr:nvSpPr>
      <xdr:spPr>
        <a:xfrm>
          <a:off x="63500" y="101600"/>
          <a:ext cx="23774400" cy="812800"/>
        </a:xfrm>
        <a:prstGeom prst="roundRect">
          <a:avLst/>
        </a:prstGeom>
        <a:solidFill>
          <a:schemeClr val="accent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9</xdr:col>
      <xdr:colOff>101600</xdr:colOff>
      <xdr:row>0</xdr:row>
      <xdr:rowOff>76201</xdr:rowOff>
    </xdr:from>
    <xdr:ext cx="12331700" cy="937629"/>
    <xdr:sp macro="" textlink="">
      <xdr:nvSpPr>
        <xdr:cNvPr id="19" name="Rectangle 18">
          <a:extLst>
            <a:ext uri="{FF2B5EF4-FFF2-40B4-BE49-F238E27FC236}">
              <a16:creationId xmlns:a16="http://schemas.microsoft.com/office/drawing/2014/main" id="{B2FD9B0D-1AD9-B6DA-B34E-C78A188F279F}"/>
            </a:ext>
          </a:extLst>
        </xdr:cNvPr>
        <xdr:cNvSpPr/>
      </xdr:nvSpPr>
      <xdr:spPr>
        <a:xfrm>
          <a:off x="5588000" y="76201"/>
          <a:ext cx="12331700" cy="937629"/>
        </a:xfrm>
        <a:prstGeom prst="rect">
          <a:avLst/>
        </a:prstGeom>
        <a:noFill/>
      </xdr:spPr>
      <xdr:txBody>
        <a:bodyPr wrap="square" lIns="91440" tIns="45720" rIns="91440" bIns="45720">
          <a:spAutoFit/>
        </a:bodyPr>
        <a:lstStyle/>
        <a:p>
          <a:pPr algn="ctr"/>
          <a:r>
            <a:rPr lang="en-US" sz="5400" b="1" cap="none" spc="0">
              <a:ln w="22225">
                <a:solidFill>
                  <a:schemeClr val="accent2"/>
                </a:solidFill>
                <a:prstDash val="solid"/>
              </a:ln>
              <a:solidFill>
                <a:schemeClr val="accent2">
                  <a:lumMod val="40000"/>
                  <a:lumOff val="60000"/>
                </a:schemeClr>
              </a:solidFill>
              <a:effectLst/>
            </a:rPr>
            <a:t>GLOBAL</a:t>
          </a:r>
          <a:r>
            <a:rPr lang="en-US" sz="5400" b="1" cap="none" spc="0" baseline="0">
              <a:ln w="22225">
                <a:solidFill>
                  <a:schemeClr val="accent2"/>
                </a:solidFill>
                <a:prstDash val="solid"/>
              </a:ln>
              <a:solidFill>
                <a:schemeClr val="accent2">
                  <a:lumMod val="40000"/>
                  <a:lumOff val="60000"/>
                </a:schemeClr>
              </a:solidFill>
              <a:effectLst/>
            </a:rPr>
            <a:t> SUPERSTORE DASHBOARD</a:t>
          </a:r>
          <a:endParaRPr lang="en-US" sz="5400" b="1" cap="none" spc="0">
            <a:ln w="22225">
              <a:solidFill>
                <a:schemeClr val="accent2"/>
              </a:solidFill>
              <a:prstDash val="solid"/>
            </a:ln>
            <a:solidFill>
              <a:schemeClr val="accent2">
                <a:lumMod val="40000"/>
                <a:lumOff val="60000"/>
              </a:schemeClr>
            </a:solidFill>
            <a:effectLst/>
          </a:endParaRPr>
        </a:p>
      </xdr:txBody>
    </xdr:sp>
    <xdr:clientData/>
  </xdr:oneCellAnchor>
  <xdr:twoCellAnchor>
    <xdr:from>
      <xdr:col>31</xdr:col>
      <xdr:colOff>482600</xdr:colOff>
      <xdr:row>21</xdr:row>
      <xdr:rowOff>165100</xdr:rowOff>
    </xdr:from>
    <xdr:to>
      <xdr:col>38</xdr:col>
      <xdr:colOff>576580</xdr:colOff>
      <xdr:row>46</xdr:row>
      <xdr:rowOff>152400</xdr:rowOff>
    </xdr:to>
    <xdr:graphicFrame macro="">
      <xdr:nvGraphicFramePr>
        <xdr:cNvPr id="12" name="Chart 11">
          <a:extLst>
            <a:ext uri="{FF2B5EF4-FFF2-40B4-BE49-F238E27FC236}">
              <a16:creationId xmlns:a16="http://schemas.microsoft.com/office/drawing/2014/main" id="{C96A1F9F-4947-4A01-A037-5D16B83919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7</xdr:col>
      <xdr:colOff>320040</xdr:colOff>
      <xdr:row>3</xdr:row>
      <xdr:rowOff>11430</xdr:rowOff>
    </xdr:from>
    <xdr:to>
      <xdr:col>13</xdr:col>
      <xdr:colOff>7620</xdr:colOff>
      <xdr:row>21</xdr:row>
      <xdr:rowOff>0</xdr:rowOff>
    </xdr:to>
    <xdr:graphicFrame macro="">
      <xdr:nvGraphicFramePr>
        <xdr:cNvPr id="3" name="Chart 2">
          <a:extLst>
            <a:ext uri="{FF2B5EF4-FFF2-40B4-BE49-F238E27FC236}">
              <a16:creationId xmlns:a16="http://schemas.microsoft.com/office/drawing/2014/main" id="{D37E1F24-AF02-E0F1-9379-B394FDF294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6</xdr:col>
      <xdr:colOff>30480</xdr:colOff>
      <xdr:row>3</xdr:row>
      <xdr:rowOff>179070</xdr:rowOff>
    </xdr:from>
    <xdr:to>
      <xdr:col>14</xdr:col>
      <xdr:colOff>99060</xdr:colOff>
      <xdr:row>18</xdr:row>
      <xdr:rowOff>160020</xdr:rowOff>
    </xdr:to>
    <xdr:graphicFrame macro="">
      <xdr:nvGraphicFramePr>
        <xdr:cNvPr id="2" name="Chart 1">
          <a:extLst>
            <a:ext uri="{FF2B5EF4-FFF2-40B4-BE49-F238E27FC236}">
              <a16:creationId xmlns:a16="http://schemas.microsoft.com/office/drawing/2014/main" id="{8EC190C0-CBF7-DB98-4623-DB8EC6464A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1005840</xdr:colOff>
      <xdr:row>3</xdr:row>
      <xdr:rowOff>3810</xdr:rowOff>
    </xdr:from>
    <xdr:to>
      <xdr:col>9</xdr:col>
      <xdr:colOff>15240</xdr:colOff>
      <xdr:row>18</xdr:row>
      <xdr:rowOff>0</xdr:rowOff>
    </xdr:to>
    <xdr:graphicFrame macro="">
      <xdr:nvGraphicFramePr>
        <xdr:cNvPr id="3" name="Chart 2">
          <a:extLst>
            <a:ext uri="{FF2B5EF4-FFF2-40B4-BE49-F238E27FC236}">
              <a16:creationId xmlns:a16="http://schemas.microsoft.com/office/drawing/2014/main" id="{88C0D413-4665-1AB3-05CA-8ED5CED63D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7620</xdr:colOff>
      <xdr:row>2</xdr:row>
      <xdr:rowOff>160020</xdr:rowOff>
    </xdr:from>
    <xdr:to>
      <xdr:col>12</xdr:col>
      <xdr:colOff>266700</xdr:colOff>
      <xdr:row>19</xdr:row>
      <xdr:rowOff>53340</xdr:rowOff>
    </xdr:to>
    <xdr:graphicFrame macro="">
      <xdr:nvGraphicFramePr>
        <xdr:cNvPr id="2" name="Chart 1">
          <a:extLst>
            <a:ext uri="{FF2B5EF4-FFF2-40B4-BE49-F238E27FC236}">
              <a16:creationId xmlns:a16="http://schemas.microsoft.com/office/drawing/2014/main" id="{CC83EF93-07DC-EA50-E8D2-9B192A8F63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0</xdr:colOff>
      <xdr:row>1</xdr:row>
      <xdr:rowOff>171450</xdr:rowOff>
    </xdr:from>
    <xdr:to>
      <xdr:col>11</xdr:col>
      <xdr:colOff>731520</xdr:colOff>
      <xdr:row>21</xdr:row>
      <xdr:rowOff>7620</xdr:rowOff>
    </xdr:to>
    <xdr:graphicFrame macro="">
      <xdr:nvGraphicFramePr>
        <xdr:cNvPr id="2" name="Chart 1">
          <a:extLst>
            <a:ext uri="{FF2B5EF4-FFF2-40B4-BE49-F238E27FC236}">
              <a16:creationId xmlns:a16="http://schemas.microsoft.com/office/drawing/2014/main" id="{8ED9A3BB-7D5A-3CCE-0FFD-A070DCE8D8B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601980</xdr:colOff>
      <xdr:row>6</xdr:row>
      <xdr:rowOff>87630</xdr:rowOff>
    </xdr:from>
    <xdr:to>
      <xdr:col>11</xdr:col>
      <xdr:colOff>297180</xdr:colOff>
      <xdr:row>21</xdr:row>
      <xdr:rowOff>87630</xdr:rowOff>
    </xdr:to>
    <xdr:graphicFrame macro="">
      <xdr:nvGraphicFramePr>
        <xdr:cNvPr id="3" name="Chart 2">
          <a:extLst>
            <a:ext uri="{FF2B5EF4-FFF2-40B4-BE49-F238E27FC236}">
              <a16:creationId xmlns:a16="http://schemas.microsoft.com/office/drawing/2014/main" id="{F4754608-E01D-C2D9-81E4-1BF183DA8A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510540</xdr:colOff>
      <xdr:row>3</xdr:row>
      <xdr:rowOff>76200</xdr:rowOff>
    </xdr:from>
    <xdr:to>
      <xdr:col>14</xdr:col>
      <xdr:colOff>205740</xdr:colOff>
      <xdr:row>18</xdr:row>
      <xdr:rowOff>76200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2C7AA6B4-D74D-46B5-9581-4BF95F7BA8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08320" y="62484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6</xdr:col>
      <xdr:colOff>7620</xdr:colOff>
      <xdr:row>1</xdr:row>
      <xdr:rowOff>179070</xdr:rowOff>
    </xdr:from>
    <xdr:to>
      <xdr:col>11</xdr:col>
      <xdr:colOff>403860</xdr:colOff>
      <xdr:row>17</xdr:row>
      <xdr:rowOff>7620</xdr:rowOff>
    </xdr:to>
    <xdr:graphicFrame macro="">
      <xdr:nvGraphicFramePr>
        <xdr:cNvPr id="3" name="Chart 2">
          <a:extLst>
            <a:ext uri="{FF2B5EF4-FFF2-40B4-BE49-F238E27FC236}">
              <a16:creationId xmlns:a16="http://schemas.microsoft.com/office/drawing/2014/main" id="{CC3A65C9-9BB8-023B-A02B-5A5324B471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701040</xdr:colOff>
      <xdr:row>2</xdr:row>
      <xdr:rowOff>7620</xdr:rowOff>
    </xdr:from>
    <xdr:to>
      <xdr:col>15</xdr:col>
      <xdr:colOff>624840</xdr:colOff>
      <xdr:row>15</xdr:row>
      <xdr:rowOff>97155</xdr:rowOff>
    </xdr:to>
    <mc:AlternateContent xmlns:mc="http://schemas.openxmlformats.org/markup-compatibility/2006" xmlns:a14="http://schemas.microsoft.com/office/drawing/2010/main">
      <mc:Choice Requires="a14">
        <xdr:graphicFrame macro="">
          <xdr:nvGraphicFramePr>
            <xdr:cNvPr id="2" name="Category">
              <a:extLst>
                <a:ext uri="{FF2B5EF4-FFF2-40B4-BE49-F238E27FC236}">
                  <a16:creationId xmlns:a16="http://schemas.microsoft.com/office/drawing/2014/main" id="{5B0ABFBF-3CA5-4932-87EE-0BD53B11647C}"/>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9220200" y="3733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381000</xdr:colOff>
      <xdr:row>3</xdr:row>
      <xdr:rowOff>3810</xdr:rowOff>
    </xdr:from>
    <xdr:to>
      <xdr:col>10</xdr:col>
      <xdr:colOff>960120</xdr:colOff>
      <xdr:row>19</xdr:row>
      <xdr:rowOff>144780</xdr:rowOff>
    </xdr:to>
    <xdr:graphicFrame macro="">
      <xdr:nvGraphicFramePr>
        <xdr:cNvPr id="3" name="Chart 2">
          <a:extLst>
            <a:ext uri="{FF2B5EF4-FFF2-40B4-BE49-F238E27FC236}">
              <a16:creationId xmlns:a16="http://schemas.microsoft.com/office/drawing/2014/main" id="{B9807852-2300-9E57-5E63-D5B7821B14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5</xdr:col>
      <xdr:colOff>922020</xdr:colOff>
      <xdr:row>3</xdr:row>
      <xdr:rowOff>3810</xdr:rowOff>
    </xdr:from>
    <xdr:to>
      <xdr:col>10</xdr:col>
      <xdr:colOff>350520</xdr:colOff>
      <xdr:row>16</xdr:row>
      <xdr:rowOff>114300</xdr:rowOff>
    </xdr:to>
    <xdr:graphicFrame macro="">
      <xdr:nvGraphicFramePr>
        <xdr:cNvPr id="3" name="Chart 2">
          <a:extLst>
            <a:ext uri="{FF2B5EF4-FFF2-40B4-BE49-F238E27FC236}">
              <a16:creationId xmlns:a16="http://schemas.microsoft.com/office/drawing/2014/main" id="{7FF9E04D-7BEC-76A4-EE4B-FB28F09C69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871.05456921296" createdVersion="8" refreshedVersion="8" minRefreshableVersion="3" recordCount="799" xr:uid="{BEBCB7D3-9013-46BE-A683-5ADE44B07951}">
  <cacheSource type="worksheet">
    <worksheetSource ref="A1:O800" sheet="Dataset"/>
  </cacheSource>
  <cacheFields count="20">
    <cacheField name="S. No." numFmtId="0">
      <sharedItems containsSemiMixedTypes="0" containsString="0" containsNumber="1" containsInteger="1" minValue="1" maxValue="799"/>
    </cacheField>
    <cacheField name="Customer Name" numFmtId="0">
      <sharedItems count="434">
        <s v="Aaron Bergman"/>
        <s v="Justin Ritter"/>
        <s v="Craig Reiter"/>
        <s v="Katherine Murray"/>
        <s v="Rick Hansen"/>
        <s v="Jim Mitchum"/>
        <s v="Toby Swindell"/>
        <s v="Mick Brown"/>
        <s v="Anthony Jacobs"/>
        <s v="Magdelene Morse"/>
        <s v="Vicky Freymann"/>
        <s v="Peter Fuller"/>
        <s v="Ben Peterman"/>
        <s v="Patrick Jones"/>
        <s v="Jim Sink"/>
        <s v="Ritsa Hightower"/>
        <s v="Ann Blume"/>
        <s v="Jason Klamczynski"/>
        <s v="Laurel Beltran"/>
        <s v="Naresj Patel"/>
        <s v="Valerie Dominguez"/>
        <s v="Phillip Breyer"/>
        <s v="Eugene Barchas"/>
        <s v="Aaron Hawkins"/>
        <s v="Benjamin Patterson"/>
        <s v="Rick Reed"/>
        <s v="Bill Shonely"/>
        <s v="Dave Poirier"/>
        <s v="Patrick O'Donnell"/>
        <s v="Dan Lawera"/>
        <s v="Joy Bell-"/>
        <s v="Barry Franz"/>
        <s v="Vivek Grady"/>
        <s v="Greg Tran"/>
        <s v="Zuschuss Carroll"/>
        <s v="Ellis Ballard"/>
        <s v="Arthur Prichep"/>
        <s v="Scott Williamson"/>
        <s v="John Huston"/>
        <s v="Trudy Glocke"/>
        <s v="Deirdre Greer"/>
        <s v="Sheri Gordon"/>
        <s v="Guy Phonely"/>
        <s v="Mitch Webber"/>
        <s v="Chuck Sachs"/>
        <s v="Michael Stewart"/>
        <s v="Kimberly Carter"/>
        <s v="Denny Blanton"/>
        <s v="Aaron Smayling"/>
        <s v="Dave Kipp"/>
        <s v="Cari Sayre"/>
        <s v="Evan Minnotte"/>
        <s v="Dianna Wilson"/>
        <s v="Alan Schoenberger"/>
        <s v="Shui Tom"/>
        <s v="Barry Weirich"/>
        <s v="Laura Armstrong"/>
        <s v="Aimee Bixby"/>
        <s v="Bobby Elias"/>
        <s v="Sam Zeldin"/>
        <s v="Raymond Messe"/>
        <s v="Harry Greene"/>
        <s v="Anne McFarland"/>
        <s v="Alejandro Ballentine"/>
        <s v="Rachel Payne"/>
        <s v="Berenike Kampe"/>
        <s v="Janet Martin"/>
        <s v="Nick Zandusky"/>
        <s v="Steve Chapman"/>
        <s v="Noah Childs"/>
        <s v="Natalie Fritzler"/>
        <s v="Paul MacIntyre"/>
        <s v="Maria Zettner"/>
        <s v="Henry MacAllister"/>
        <s v="Rick Wilson"/>
        <s v="Logan Haushalter"/>
        <s v="Fred Hopkins"/>
        <s v="Khloe Miller"/>
        <s v="Adam Bellavance"/>
        <s v="Dave Brooks"/>
        <s v="Valerie Mitchum"/>
        <s v="Don Miller"/>
        <s v="Neoma Murray"/>
        <s v="Lena Creighton"/>
        <s v="Rose O'Brian"/>
        <s v="Erin Mull"/>
        <s v="Odella Nelson"/>
        <s v="Vivek Sundaresam"/>
        <s v="Chad McGuire"/>
        <s v="Don Weiss"/>
        <s v="Gary McGarr"/>
        <s v="Stuart Van"/>
        <s v="Michael Moore"/>
        <s v="Julie Kriz"/>
        <s v="Alyssa Tate"/>
        <s v="Paul Van Hugh"/>
        <s v="Sean Braxton"/>
        <s v="Sally Matthias"/>
        <s v="Katharine Harms"/>
        <s v="Mike Pelletier"/>
        <s v="Lisa Hazard"/>
        <s v="Corey Roper"/>
        <s v="Greg Matthias"/>
        <s v="Ryan Akin"/>
        <s v="Roland Fjeld"/>
        <s v="Dario Medina"/>
        <s v="Bill Eplett"/>
        <s v="Sean O'Donnell"/>
        <s v="Damala Kotsonis"/>
        <s v="Liz Carlisle"/>
        <s v="Claire Gute"/>
        <s v="Hunter Glantz"/>
        <s v="Alan Dominguez"/>
        <s v="Becky Pak"/>
        <s v="Andrew Allen"/>
        <s v="Rob Lucas"/>
        <s v="Scot Wooten"/>
        <s v="Bart Watters"/>
        <s v="Yoseph Carroll"/>
        <s v="Jill Matthias"/>
        <s v="Jason Fortune-"/>
        <s v="Don Jones"/>
        <s v="Monica Federle"/>
        <s v="Toby Carlisle"/>
        <s v="Christine Phan"/>
        <s v="Eugene Hildebrand"/>
        <s v="Nat Carroll"/>
        <s v="Joy Smith"/>
        <s v="Alice McCarthy"/>
        <s v="Jamie Frazer"/>
        <s v="James Galang"/>
        <s v="Adam Hart"/>
        <s v="Alex Grayson"/>
        <s v="Neil Französisch"/>
        <s v="Daniel Raglin"/>
        <s v="Nona Balk"/>
        <s v="Nathan Mautz"/>
        <s v="Tom Ashbrook"/>
        <s v="Shahid Collister"/>
        <s v="Pete Armstrong"/>
        <s v="Rob Beeghly"/>
        <s v="Larry Hughes"/>
        <s v="Ken Black"/>
        <s v="Mary Zewe"/>
        <s v="Denise Monton"/>
        <s v="Carol Adams"/>
        <s v="Sean Christensen"/>
        <s v="Mick Hernandez"/>
        <s v="Karen Seio"/>
        <s v="Bruce Geld"/>
        <s v="John Lee"/>
        <s v="Anne Pryor"/>
        <s v="Cyra Reiten"/>
        <s v="Bart Folk"/>
        <s v="Janet Molinari"/>
        <s v="Tamara Willingham"/>
        <s v="Randy Bradley"/>
        <s v="Jim Radford"/>
        <s v="Maribeth Dona"/>
        <s v="Emily Phan"/>
        <s v="Maxwell Schwartz"/>
        <s v="Corinna Mitchell"/>
        <s v="Julie Creighton"/>
        <s v="George Bell"/>
        <s v="Justin Hirsh"/>
        <s v="Michelle Tran"/>
        <s v="Adrian Barton"/>
        <s v="Cynthia Voltz"/>
        <s v="Nicole Hansen"/>
        <s v="Heather Jas"/>
        <s v="James Lanier"/>
        <s v="Muhammed Yedwab"/>
        <s v="Kelly Collister"/>
        <s v="Helen Andreada"/>
        <s v="Meg Tillman"/>
        <s v="Fred Wasserman"/>
        <s v="Brosina Hoffman"/>
        <s v="Dana Kaydos"/>
        <s v="Karen Daniels"/>
        <s v="Sung Chung"/>
        <s v="Craig Yedwab"/>
        <s v="Hunter Lopez"/>
        <s v="Carol Triggs"/>
        <s v="Christopher Conant"/>
        <s v="Georgia Rosenberg"/>
        <s v="Ted Trevino"/>
        <s v="Phillina Ober"/>
        <s v="Emily Ducich"/>
        <s v="Tony Molinari"/>
        <s v="Anthony Witt"/>
        <s v="Speros Goranitis"/>
        <s v="Bryan Mills"/>
        <s v="Dennis Kane"/>
        <s v="Adam Shillingsburg"/>
        <s v="Sarah Foster"/>
        <s v="Jane Waco"/>
        <s v="Chad Cunningham"/>
        <s v="Russell D'Ascenzo"/>
        <s v="Sue Ann Reed"/>
        <s v="Eleni McCrary"/>
        <s v="Charles Sheldon"/>
        <s v="Julia Dunbar"/>
        <s v="Greg Hansen"/>
        <s v="Carlos Meador"/>
        <s v="Rick Bensley"/>
        <s v="Ross Baird"/>
        <s v="Thomas Seio"/>
        <s v="Mike Vittorini"/>
        <s v="Brendan Dodson"/>
        <s v="Pamela Stobb"/>
        <s v="Filia McAdams"/>
        <s v="Cynthia Arntzen"/>
        <s v="Cynthia Delaney"/>
        <s v="Nancy Lomonaco"/>
        <s v="Ted Butterfield"/>
        <s v="Keith Dawkins"/>
        <s v="Ken Brennan"/>
        <s v="Maureen Gnade"/>
        <s v="Beth Paige"/>
        <s v="Henia Zydlo"/>
        <s v="Elizabeth Moffitt"/>
        <s v="Bryan Spruell"/>
        <s v="Dianna Vittorini"/>
        <s v="Maria Bertelson"/>
        <s v="Pauline Chand"/>
        <s v="Christine Abelman"/>
        <s v="Duane Benoit"/>
        <s v="Karl Braun"/>
        <s v="Pete Kriz"/>
        <s v="Art Foster"/>
        <s v="Shirley Jackson"/>
        <s v="Corey Catlett"/>
        <s v="Brad Eason"/>
        <s v="Skye Norling"/>
        <s v="Christina DeMoss"/>
        <s v="Barry Gonzalez"/>
        <s v="Clay Cheatham"/>
        <s v="Stewart Visinsky"/>
        <s v="Helen Wasserman"/>
        <s v="Alejandro Savely"/>
        <s v="Lela Donovan"/>
        <s v="Neola Schneider"/>
        <s v="Craig Molinari"/>
        <s v="Maureen Gastineau"/>
        <s v="Dean Braden"/>
        <s v="Cari Schnelling"/>
        <s v="Brad Norvell"/>
        <s v="Greg Guthrie"/>
        <s v="Brian Stugart"/>
        <s v="Amy Cox"/>
        <s v="Chloris Kastensmidt"/>
        <s v="Justin Deggeller"/>
        <s v="Melanie Seite"/>
        <s v="Craig Leslie"/>
        <s v="Charles McCrossin"/>
        <s v="John Castell"/>
        <s v="Lena Hernandez"/>
        <s v="Darrin Van Huff"/>
        <s v="Bradley Talbott"/>
        <s v="Brian Moss"/>
        <s v="Mitch Gastineau"/>
        <s v="Frank Carlisle"/>
        <s v="Thomas Thornton"/>
        <s v="Sarah Jordon"/>
        <s v="Patrick Bzostek"/>
        <s v="Robert Waldorf"/>
        <s v="Dennis Bolton"/>
        <s v="David Kendrick"/>
        <s v="Penelope Sewall"/>
        <s v="Meg O'Connel"/>
        <s v="Mathew Reese"/>
        <s v="Christy Brittain"/>
        <s v="Ruben Ausman"/>
        <s v="Mike Gockenbach"/>
        <s v="Eric Murdock"/>
        <s v="Denny Joy"/>
        <s v="Carlos Daly"/>
        <s v="Bobby Odegard"/>
        <s v="Kunst Miller"/>
        <s v="Brooke Gillingham"/>
        <s v="Chad Sievert"/>
        <s v="Brian Derr"/>
        <s v="Randy Ferguson"/>
        <s v="Justin Ellison"/>
        <s v="Cindy Chapman"/>
        <s v="Larry Tron"/>
        <s v="Barbara Fisher"/>
        <s v="Caroline Jumper"/>
        <s v="Sally Hughsby"/>
        <s v="Sara Luxemburg"/>
        <s v="Jennifer Braxton"/>
        <s v="Tim Brockman"/>
        <s v="Paul Stevenson"/>
        <s v="Brenda Bowman"/>
        <s v="Susan Pistek"/>
        <s v="Dean percer"/>
        <s v="Gary Zandusky"/>
        <s v="Cassandra Brandow"/>
        <s v="Sample Company A"/>
        <s v="Scot Coram"/>
        <s v="Jill Stevenson"/>
        <s v="Bill Stewart"/>
        <s v="Jack Lebron"/>
        <s v="Ed Ludwig"/>
        <s v="Frank Hawley"/>
        <s v="Sean Miller"/>
        <s v="Peter McVee"/>
        <s v="Tom Stivers"/>
        <s v="Lynn Smith"/>
        <s v="Candace McMahon"/>
        <s v="Frank Gastineau"/>
        <s v="Kristina Nunn"/>
        <s v="Tracy Blumstein"/>
        <s v="Keith Herrera"/>
        <s v="Denise Leinenbach"/>
        <s v="Katherine Nockton"/>
        <s v="Susan Vittorini"/>
        <s v="Michael Dominguez"/>
        <s v="Luke Schmidt"/>
        <s v="John Murray"/>
        <s v="Chuck Magee"/>
        <s v="Saphhira Shifley"/>
        <s v="Jim Epp"/>
        <s v="Gary Hwang"/>
        <s v="Juliana Krohn"/>
        <s v="Duane Huffman"/>
        <s v="Muhammed MacIntyre"/>
        <s v="Art Ferguson"/>
        <s v="Tony Sayre"/>
        <s v="Brendan Murry"/>
        <s v="Andrew Gjertsen"/>
        <s v="Anna Gayman"/>
        <s v="Steven Ward"/>
        <s v="Sally Knutson"/>
        <s v="Arthur Gainer"/>
        <s v="Astrea Jones"/>
        <s v="Marc Crier"/>
        <s v="Ed Jacobs"/>
        <s v="Maribeth Schnelling"/>
        <s v="Harold Engle"/>
        <s v="Sarah Bern"/>
        <s v="Valerie Takahito"/>
        <s v="Becky Castell"/>
        <s v="Nicole Fjeld"/>
        <s v="Adrian Hane"/>
        <s v="Carlos Soltero"/>
        <s v="Laurel Workman"/>
        <s v="Rob Dowd"/>
        <s v="Brian Thompson"/>
        <s v="Thomas Boland"/>
        <s v="Charles Crestani"/>
        <s v="Xylona Preis"/>
        <s v="Todd Sumrall"/>
        <s v="Maris LaWare"/>
        <s v="Quincy Jones"/>
        <s v="Richard Eichhorn"/>
        <s v="Cathy Prescott"/>
        <s v="Joe Kamberova"/>
        <s v="Anemone Ratner"/>
        <s v="Erica Hernandez"/>
        <s v="Jocasta Rupert"/>
        <s v="Paul Lucas"/>
        <s v="Theresa Coyne"/>
        <s v="Lindsay Williams"/>
        <s v="Dorris liebe"/>
        <s v="Sanjit Chand"/>
        <s v="Eric Barreto"/>
        <s v="Daniel Lacy"/>
        <s v="Frank Merwin"/>
        <s v="David Philippe"/>
        <s v="Clytie Kelty"/>
        <s v="Cari MacIntyre"/>
        <s v="Maria Etezadi"/>
        <s v="Cindy Schnelling"/>
        <s v="Gary Hansen"/>
        <s v="Matthew Clasen"/>
        <s v="Liz MacKendrick"/>
        <s v="Andrew Roberts"/>
        <s v="Jonathan Howell"/>
        <s v="Chris McAfee"/>
        <s v="Emily Grady"/>
        <s v="Ann Steele"/>
        <s v="Carl Ludwig"/>
        <s v="Christina Anderson"/>
        <s v="Darren Budd"/>
        <s v="Adrian Shami"/>
        <s v="Maureen Fritzler"/>
        <s v="Erica Bern"/>
        <s v="Mark Van Huff"/>
        <s v="Joni Wasserman"/>
        <s v="Matt Collins"/>
        <s v="Jennifer Ferguson"/>
        <s v="Alan Hwang"/>
        <s v="Katherine Ducich"/>
        <s v="Troy Staebel"/>
        <s v="Paul Gonzalez"/>
        <s v="Heather Kirkland"/>
        <s v="Hilary Holden"/>
        <s v="Ralph Ritter"/>
        <s v="Stefanie Holloman"/>
        <s v="Roy Phan"/>
        <s v="Lisa Ryan"/>
        <s v="Ionia McGrath"/>
        <s v="Darren Koutras"/>
        <s v="Evan Henry"/>
        <s v="Marina Lichtenstein"/>
        <s v="Benjamin Farhat"/>
        <s v="Kean Nguyen"/>
        <s v="Hallie Redmond"/>
        <s v="Cyma Kinney"/>
        <s v="Alan Barnes"/>
        <s v="Amy Hunt"/>
        <s v="Angele Hood"/>
        <s v="Richard Bierner"/>
        <s v="Andy Gerbode"/>
        <s v="Alex Russell"/>
        <s v="Tiffany House"/>
        <s v="Liz Thompson"/>
        <s v="Harold Dahlen"/>
        <s v="Harry Marie"/>
        <s v="Charlotte Melton"/>
        <s v="Sarah Brown"/>
        <s v="Erica Smith"/>
        <s v="Mark Cousins"/>
        <s v="Craig Carroll"/>
        <s v="Irene Maddox"/>
        <s v="Dianna Arnett"/>
        <s v="Tamara Chand"/>
        <s v="Sean Wendt"/>
        <s v="Maribeth Yedwab"/>
        <s v="Henry Goldwyn"/>
        <s v="Debra Catini"/>
        <s v="Delfina Latchford"/>
        <s v="Jay Kimmel"/>
      </sharedItems>
    </cacheField>
    <cacheField name="Order Date" numFmtId="14">
      <sharedItems containsSemiMixedTypes="0" containsNonDate="0" containsDate="1" containsString="0" minDate="2012-01-08T00:00:00" maxDate="2016-01-01T00:00:00" count="518">
        <d v="2014-11-11T00:00:00"/>
        <d v="2014-02-05T00:00:00"/>
        <d v="2014-10-17T00:00:00"/>
        <d v="2014-01-28T00:00:00"/>
        <d v="2014-11-05T00:00:00"/>
        <d v="2014-06-28T00:00:00"/>
        <d v="2012-11-06T00:00:00"/>
        <d v="2013-04-14T00:00:00"/>
        <d v="2012-03-06T00:00:00"/>
        <d v="2013-04-19T00:00:00"/>
        <d v="2012-12-26T00:00:00"/>
        <d v="2013-11-13T00:00:00"/>
        <d v="2014-06-06T00:00:00"/>
        <d v="2015-07-31T00:00:00"/>
        <d v="2012-02-19T00:00:00"/>
        <d v="2015-09-08T00:00:00"/>
        <d v="2015-01-31T00:00:00"/>
        <d v="2015-12-05T00:00:00"/>
        <d v="2013-08-08T00:00:00"/>
        <d v="2012-05-01T00:00:00"/>
        <d v="2014-02-27T00:00:00"/>
        <d v="2015-09-05T00:00:00"/>
        <d v="2012-12-16T00:00:00"/>
        <d v="2012-03-13T00:00:00"/>
        <d v="2012-04-21T00:00:00"/>
        <d v="2013-02-24T00:00:00"/>
        <d v="2012-12-27T00:00:00"/>
        <d v="2013-07-17T00:00:00"/>
        <d v="2013-12-27T00:00:00"/>
        <d v="2012-11-02T00:00:00"/>
        <d v="2012-09-13T00:00:00"/>
        <d v="2012-05-12T00:00:00"/>
        <d v="2012-12-30T00:00:00"/>
        <d v="2015-01-14T00:00:00"/>
        <d v="2012-01-10T00:00:00"/>
        <d v="2014-08-22T00:00:00"/>
        <d v="2015-11-11T00:00:00"/>
        <d v="2015-09-26T00:00:00"/>
        <d v="2013-12-13T00:00:00"/>
        <d v="2012-09-22T00:00:00"/>
        <d v="2014-03-21T00:00:00"/>
        <d v="2014-03-08T00:00:00"/>
        <d v="2015-08-28T00:00:00"/>
        <d v="2015-05-01T00:00:00"/>
        <d v="2015-12-18T00:00:00"/>
        <d v="2012-10-24T00:00:00"/>
        <d v="2015-09-18T00:00:00"/>
        <d v="2014-12-18T00:00:00"/>
        <d v="2013-05-30T00:00:00"/>
        <d v="2013-05-25T00:00:00"/>
        <d v="2015-08-05T00:00:00"/>
        <d v="2015-03-11T00:00:00"/>
        <d v="2015-12-19T00:00:00"/>
        <d v="2015-08-11T00:00:00"/>
        <d v="2014-08-31T00:00:00"/>
        <d v="2015-01-18T00:00:00"/>
        <d v="2015-01-03T00:00:00"/>
        <d v="2015-12-07T00:00:00"/>
        <d v="2015-12-16T00:00:00"/>
        <d v="2015-11-20T00:00:00"/>
        <d v="2012-11-08T00:00:00"/>
        <d v="2014-06-07T00:00:00"/>
        <d v="2012-11-21T00:00:00"/>
        <d v="2014-03-29T00:00:00"/>
        <d v="2015-08-26T00:00:00"/>
        <d v="2013-09-20T00:00:00"/>
        <d v="2015-05-16T00:00:00"/>
        <d v="2015-08-02T00:00:00"/>
        <d v="2014-11-24T00:00:00"/>
        <d v="2012-10-27T00:00:00"/>
        <d v="2015-11-19T00:00:00"/>
        <d v="2015-10-28T00:00:00"/>
        <d v="2014-09-26T00:00:00"/>
        <d v="2014-01-29T00:00:00"/>
        <d v="2013-09-18T00:00:00"/>
        <d v="2014-11-23T00:00:00"/>
        <d v="2013-06-13T00:00:00"/>
        <d v="2014-10-28T00:00:00"/>
        <d v="2014-12-12T00:00:00"/>
        <d v="2015-10-04T00:00:00"/>
        <d v="2014-12-02T00:00:00"/>
        <d v="2013-05-07T00:00:00"/>
        <d v="2014-11-27T00:00:00"/>
        <d v="2013-11-28T00:00:00"/>
        <d v="2013-09-29T00:00:00"/>
        <d v="2014-09-03T00:00:00"/>
        <d v="2014-07-26T00:00:00"/>
        <d v="2013-06-19T00:00:00"/>
        <d v="2013-10-11T00:00:00"/>
        <d v="2012-08-08T00:00:00"/>
        <d v="2012-11-04T00:00:00"/>
        <d v="2012-07-26T00:00:00"/>
        <d v="2014-04-26T00:00:00"/>
        <d v="2014-12-26T00:00:00"/>
        <d v="2014-03-13T00:00:00"/>
        <d v="2013-04-05T00:00:00"/>
        <d v="2013-12-26T00:00:00"/>
        <d v="2014-04-18T00:00:00"/>
        <d v="2012-05-23T00:00:00"/>
        <d v="2014-05-16T00:00:00"/>
        <d v="2012-02-16T00:00:00"/>
        <d v="2014-05-31T00:00:00"/>
        <d v="2014-10-01T00:00:00"/>
        <d v="2015-11-07T00:00:00"/>
        <d v="2014-09-02T00:00:00"/>
        <d v="2014-12-11T00:00:00"/>
        <d v="2015-03-18T00:00:00"/>
        <d v="2014-03-14T00:00:00"/>
        <d v="2014-11-25T00:00:00"/>
        <d v="2014-11-07T00:00:00"/>
        <d v="2015-07-19T00:00:00"/>
        <d v="2013-08-16T00:00:00"/>
        <d v="2015-11-06T00:00:00"/>
        <d v="2013-01-10T00:00:00"/>
        <d v="2013-06-14T00:00:00"/>
        <d v="2013-12-06T00:00:00"/>
        <d v="2014-09-05T00:00:00"/>
        <d v="2013-08-03T00:00:00"/>
        <d v="2015-12-09T00:00:00"/>
        <d v="2013-10-25T00:00:00"/>
        <d v="2015-05-08T00:00:00"/>
        <d v="2014-08-27T00:00:00"/>
        <d v="2012-09-19T00:00:00"/>
        <d v="2014-03-11T00:00:00"/>
        <d v="2013-02-01T00:00:00"/>
        <d v="2015-04-09T00:00:00"/>
        <d v="2014-08-30T00:00:00"/>
        <d v="2015-03-19T00:00:00"/>
        <d v="2014-10-02T00:00:00"/>
        <d v="2014-01-12T00:00:00"/>
        <d v="2015-08-20T00:00:00"/>
        <d v="2015-03-14T00:00:00"/>
        <d v="2015-07-09T00:00:00"/>
        <d v="2014-06-11T00:00:00"/>
        <d v="2012-08-09T00:00:00"/>
        <d v="2015-03-17T00:00:00"/>
        <d v="2014-01-02T00:00:00"/>
        <d v="2013-10-10T00:00:00"/>
        <d v="2012-06-16T00:00:00"/>
        <d v="2015-04-03T00:00:00"/>
        <d v="2012-05-16T00:00:00"/>
        <d v="2015-02-11T00:00:00"/>
        <d v="2014-10-12T00:00:00"/>
        <d v="2015-09-17T00:00:00"/>
        <d v="2015-07-17T00:00:00"/>
        <d v="2015-11-22T00:00:00"/>
        <d v="2012-05-29T00:00:00"/>
        <d v="2015-08-29T00:00:00"/>
        <d v="2014-05-01T00:00:00"/>
        <d v="2012-08-15T00:00:00"/>
        <d v="2015-12-03T00:00:00"/>
        <d v="2014-06-25T00:00:00"/>
        <d v="2014-01-21T00:00:00"/>
        <d v="2015-10-24T00:00:00"/>
        <d v="2015-07-12T00:00:00"/>
        <d v="2015-09-01T00:00:00"/>
        <d v="2012-06-06T00:00:00"/>
        <d v="2012-10-12T00:00:00"/>
        <d v="2014-06-10T00:00:00"/>
        <d v="2015-12-13T00:00:00"/>
        <d v="2014-09-16T00:00:00"/>
        <d v="2015-06-10T00:00:00"/>
        <d v="2012-02-15T00:00:00"/>
        <d v="2014-11-28T00:00:00"/>
        <d v="2014-06-27T00:00:00"/>
        <d v="2015-04-16T00:00:00"/>
        <d v="2013-08-02T00:00:00"/>
        <d v="2015-04-07T00:00:00"/>
        <d v="2014-08-02T00:00:00"/>
        <d v="2015-05-22T00:00:00"/>
        <d v="2012-02-10T00:00:00"/>
        <d v="2014-09-27T00:00:00"/>
        <d v="2015-06-02T00:00:00"/>
        <d v="2014-09-30T00:00:00"/>
        <d v="2012-07-18T00:00:00"/>
        <d v="2015-08-14T00:00:00"/>
        <d v="2015-10-31T00:00:00"/>
        <d v="2014-07-25T00:00:00"/>
        <d v="2015-10-07T00:00:00"/>
        <d v="2015-10-17T00:00:00"/>
        <d v="2014-12-03T00:00:00"/>
        <d v="2015-11-08T00:00:00"/>
        <d v="2012-09-20T00:00:00"/>
        <d v="2012-06-20T00:00:00"/>
        <d v="2015-05-20T00:00:00"/>
        <d v="2015-11-26T00:00:00"/>
        <d v="2013-03-30T00:00:00"/>
        <d v="2012-11-09T00:00:00"/>
        <d v="2013-08-01T00:00:00"/>
        <d v="2014-01-23T00:00:00"/>
        <d v="2012-05-20T00:00:00"/>
        <d v="2015-09-28T00:00:00"/>
        <d v="2012-11-05T00:00:00"/>
        <d v="2015-01-28T00:00:00"/>
        <d v="2015-09-13T00:00:00"/>
        <d v="2015-11-27T00:00:00"/>
        <d v="2012-12-21T00:00:00"/>
        <d v="2012-04-26T00:00:00"/>
        <d v="2012-10-05T00:00:00"/>
        <d v="2014-08-24T00:00:00"/>
        <d v="2014-09-21T00:00:00"/>
        <d v="2015-12-17T00:00:00"/>
        <d v="2012-11-15T00:00:00"/>
        <d v="2013-12-21T00:00:00"/>
        <d v="2015-06-03T00:00:00"/>
        <d v="2015-09-12T00:00:00"/>
        <d v="2015-04-17T00:00:00"/>
        <d v="2013-11-21T00:00:00"/>
        <d v="2015-03-06T00:00:00"/>
        <d v="2013-07-23T00:00:00"/>
        <d v="2012-06-10T00:00:00"/>
        <d v="2013-09-14T00:00:00"/>
        <d v="2012-11-24T00:00:00"/>
        <d v="2013-08-10T00:00:00"/>
        <d v="2014-03-20T00:00:00"/>
        <d v="2014-12-30T00:00:00"/>
        <d v="2013-10-04T00:00:00"/>
        <d v="2013-08-06T00:00:00"/>
        <d v="2013-10-02T00:00:00"/>
        <d v="2015-03-26T00:00:00"/>
        <d v="2015-11-21T00:00:00"/>
        <d v="2012-11-29T00:00:00"/>
        <d v="2013-12-20T00:00:00"/>
        <d v="2013-09-13T00:00:00"/>
        <d v="2012-09-21T00:00:00"/>
        <d v="2013-11-09T00:00:00"/>
        <d v="2013-05-23T00:00:00"/>
        <d v="2014-06-22T00:00:00"/>
        <d v="2015-04-14T00:00:00"/>
        <d v="2012-03-30T00:00:00"/>
        <d v="2013-02-03T00:00:00"/>
        <d v="2014-05-29T00:00:00"/>
        <d v="2013-08-29T00:00:00"/>
        <d v="2012-06-14T00:00:00"/>
        <d v="2012-10-26T00:00:00"/>
        <d v="2015-09-11T00:00:00"/>
        <d v="2013-08-28T00:00:00"/>
        <d v="2014-08-01T00:00:00"/>
        <d v="2015-12-24T00:00:00"/>
        <d v="2013-02-22T00:00:00"/>
        <d v="2015-10-11T00:00:00"/>
        <d v="2015-04-21T00:00:00"/>
        <d v="2014-06-12T00:00:00"/>
        <d v="2014-09-17T00:00:00"/>
        <d v="2015-09-19T00:00:00"/>
        <d v="2015-06-20T00:00:00"/>
        <d v="2015-10-23T00:00:00"/>
        <d v="2015-04-02T00:00:00"/>
        <d v="2015-11-13T00:00:00"/>
        <d v="2014-06-13T00:00:00"/>
        <d v="2015-09-22T00:00:00"/>
        <d v="2012-01-08T00:00:00"/>
        <d v="2014-07-30T00:00:00"/>
        <d v="2015-04-30T00:00:00"/>
        <d v="2012-09-27T00:00:00"/>
        <d v="2015-06-24T00:00:00"/>
        <d v="2012-04-05T00:00:00"/>
        <d v="2015-08-07T00:00:00"/>
        <d v="2015-02-14T00:00:00"/>
        <d v="2012-12-23T00:00:00"/>
        <d v="2013-08-17T00:00:00"/>
        <d v="2013-08-07T00:00:00"/>
        <d v="2014-05-03T00:00:00"/>
        <d v="2013-08-09T00:00:00"/>
        <d v="2014-02-21T00:00:00"/>
        <d v="2013-07-18T00:00:00"/>
        <d v="2014-09-12T00:00:00"/>
        <d v="2013-06-18T00:00:00"/>
        <d v="2014-12-31T00:00:00"/>
        <d v="2013-01-15T00:00:00"/>
        <d v="2013-06-12T00:00:00"/>
        <d v="2015-12-22T00:00:00"/>
        <d v="2014-09-14T00:00:00"/>
        <d v="2014-01-07T00:00:00"/>
        <d v="2015-06-27T00:00:00"/>
        <d v="2013-07-13T00:00:00"/>
        <d v="2015-05-29T00:00:00"/>
        <d v="2015-02-24T00:00:00"/>
        <d v="2014-12-23T00:00:00"/>
        <d v="2015-06-17T00:00:00"/>
        <d v="2015-03-15T00:00:00"/>
        <d v="2015-06-09T00:00:00"/>
        <d v="2015-10-15T00:00:00"/>
        <d v="2015-08-06T00:00:00"/>
        <d v="2013-12-25T00:00:00"/>
        <d v="2013-12-07T00:00:00"/>
        <d v="2014-06-17T00:00:00"/>
        <d v="2015-11-03T00:00:00"/>
        <d v="2013-05-28T00:00:00"/>
        <d v="2014-08-17T00:00:00"/>
        <d v="2012-06-02T00:00:00"/>
        <d v="2012-07-13T00:00:00"/>
        <d v="2012-10-16T00:00:00"/>
        <d v="2012-11-13T00:00:00"/>
        <d v="2015-07-14T00:00:00"/>
        <d v="2015-12-15T00:00:00"/>
        <d v="2015-06-28T00:00:00"/>
        <d v="2015-12-20T00:00:00"/>
        <d v="2013-02-05T00:00:00"/>
        <d v="2012-01-21T00:00:00"/>
        <d v="2015-10-27T00:00:00"/>
        <d v="2013-02-26T00:00:00"/>
        <d v="2013-06-11T00:00:00"/>
        <d v="2012-02-23T00:00:00"/>
        <d v="2014-07-20T00:00:00"/>
        <d v="2014-10-30T00:00:00"/>
        <d v="2014-05-04T00:00:00"/>
        <d v="2012-09-07T00:00:00"/>
        <d v="2013-04-22T00:00:00"/>
        <d v="2012-04-15T00:00:00"/>
        <d v="2014-04-12T00:00:00"/>
        <d v="2013-10-13T00:00:00"/>
        <d v="2015-01-30T00:00:00"/>
        <d v="2013-10-12T00:00:00"/>
        <d v="2015-06-06T00:00:00"/>
        <d v="2014-09-19T00:00:00"/>
        <d v="2013-12-31T00:00:00"/>
        <d v="2015-12-29T00:00:00"/>
        <d v="2014-11-15T00:00:00"/>
        <d v="2012-12-19T00:00:00"/>
        <d v="2015-05-19T00:00:00"/>
        <d v="2012-12-07T00:00:00"/>
        <d v="2015-02-10T00:00:00"/>
        <d v="2015-02-08T00:00:00"/>
        <d v="2014-08-05T00:00:00"/>
        <d v="2015-04-15T00:00:00"/>
        <d v="2013-11-07T00:00:00"/>
        <d v="2015-05-05T00:00:00"/>
        <d v="2014-11-04T00:00:00"/>
        <d v="2013-08-31T00:00:00"/>
        <d v="2014-06-20T00:00:00"/>
        <d v="2015-08-23T00:00:00"/>
        <d v="2014-04-29T00:00:00"/>
        <d v="2015-10-12T00:00:00"/>
        <d v="2015-11-28T00:00:00"/>
        <d v="2013-05-11T00:00:00"/>
        <d v="2014-06-18T00:00:00"/>
        <d v="2013-05-04T00:00:00"/>
        <d v="2012-11-10T00:00:00"/>
        <d v="2015-05-15T00:00:00"/>
        <d v="2012-12-06T00:00:00"/>
        <d v="2014-09-10T00:00:00"/>
        <d v="2012-03-02T00:00:00"/>
        <d v="2013-01-01T00:00:00"/>
        <d v="2013-10-30T00:00:00"/>
        <d v="2014-11-19T00:00:00"/>
        <d v="2014-08-15T00:00:00"/>
        <d v="2014-06-08T00:00:00"/>
        <d v="2015-10-02T00:00:00"/>
        <d v="2015-02-27T00:00:00"/>
        <d v="2014-10-31T00:00:00"/>
        <d v="2015-05-09T00:00:00"/>
        <d v="2015-07-04T00:00:00"/>
        <d v="2013-05-17T00:00:00"/>
        <d v="2012-08-02T00:00:00"/>
        <d v="2015-09-20T00:00:00"/>
        <d v="2014-02-14T00:00:00"/>
        <d v="2015-08-04T00:00:00"/>
        <d v="2014-11-13T00:00:00"/>
        <d v="2015-02-12T00:00:00"/>
        <d v="2014-03-30T00:00:00"/>
        <d v="2014-08-19T00:00:00"/>
        <d v="2013-08-22T00:00:00"/>
        <d v="2015-07-05T00:00:00"/>
        <d v="2013-03-14T00:00:00"/>
        <d v="2015-09-16T00:00:00"/>
        <d v="2014-09-09T00:00:00"/>
        <d v="2013-10-17T00:00:00"/>
        <d v="2015-02-17T00:00:00"/>
        <d v="2013-02-23T00:00:00"/>
        <d v="2013-12-03T00:00:00"/>
        <d v="2013-12-12T00:00:00"/>
        <d v="2015-06-16T00:00:00"/>
        <d v="2015-05-13T00:00:00"/>
        <d v="2013-05-10T00:00:00"/>
        <d v="2014-09-13T00:00:00"/>
        <d v="2015-10-25T00:00:00"/>
        <d v="2014-02-02T00:00:00"/>
        <d v="2014-10-14T00:00:00"/>
        <d v="2012-02-14T00:00:00"/>
        <d v="2012-03-10T00:00:00"/>
        <d v="2013-06-20T00:00:00"/>
        <d v="2014-02-08T00:00:00"/>
        <d v="2013-06-23T00:00:00"/>
        <d v="2014-12-20T00:00:00"/>
        <d v="2012-08-28T00:00:00"/>
        <d v="2015-07-18T00:00:00"/>
        <d v="2012-12-05T00:00:00"/>
        <d v="2012-09-01T00:00:00"/>
        <d v="2013-08-27T00:00:00"/>
        <d v="2014-12-24T00:00:00"/>
        <d v="2013-11-30T00:00:00"/>
        <d v="2014-05-21T00:00:00"/>
        <d v="2014-12-19T00:00:00"/>
        <d v="2012-06-17T00:00:00"/>
        <d v="2013-01-09T00:00:00"/>
        <d v="2012-07-17T00:00:00"/>
        <d v="2013-04-12T00:00:00"/>
        <d v="2015-07-03T00:00:00"/>
        <d v="2015-08-18T00:00:00"/>
        <d v="2015-07-11T00:00:00"/>
        <d v="2015-04-24T00:00:00"/>
        <d v="2012-05-03T00:00:00"/>
        <d v="2015-11-12T00:00:00"/>
        <d v="2014-04-05T00:00:00"/>
        <d v="2015-07-10T00:00:00"/>
        <d v="2015-10-06T00:00:00"/>
        <d v="2014-06-01T00:00:00"/>
        <d v="2013-08-20T00:00:00"/>
        <d v="2012-08-29T00:00:00"/>
        <d v="2013-12-04T00:00:00"/>
        <d v="2015-10-13T00:00:00"/>
        <d v="2013-06-16T00:00:00"/>
        <d v="2014-08-20T00:00:00"/>
        <d v="2013-06-21T00:00:00"/>
        <d v="2014-04-30T00:00:00"/>
        <d v="2013-06-15T00:00:00"/>
        <d v="2015-07-21T00:00:00"/>
        <d v="2014-02-26T00:00:00"/>
        <d v="2012-11-25T00:00:00"/>
        <d v="2013-05-24T00:00:00"/>
        <d v="2012-11-03T00:00:00"/>
        <d v="2014-06-05T00:00:00"/>
        <d v="2014-05-14T00:00:00"/>
        <d v="2014-10-21T00:00:00"/>
        <d v="2014-07-15T00:00:00"/>
        <d v="2015-12-02T00:00:00"/>
        <d v="2015-01-08T00:00:00"/>
        <d v="2014-07-01T00:00:00"/>
        <d v="2012-03-11T00:00:00"/>
        <d v="2014-01-15T00:00:00"/>
        <d v="2012-11-18T00:00:00"/>
        <d v="2014-07-11T00:00:00"/>
        <d v="2013-05-22T00:00:00"/>
        <d v="2015-08-12T00:00:00"/>
        <d v="2014-01-05T00:00:00"/>
        <d v="2014-12-16T00:00:00"/>
        <d v="2013-07-04T00:00:00"/>
        <d v="2015-11-01T00:00:00"/>
        <d v="2013-07-03T00:00:00"/>
        <d v="2015-11-29T00:00:00"/>
        <d v="2012-04-07T00:00:00"/>
        <d v="2013-05-09T00:00:00"/>
        <d v="2013-11-19T00:00:00"/>
        <d v="2015-12-31T00:00:00"/>
        <d v="2014-11-14T00:00:00"/>
        <d v="2014-03-19T00:00:00"/>
        <d v="2013-03-21T00:00:00"/>
        <d v="2015-05-24T00:00:00"/>
        <d v="2014-06-14T00:00:00"/>
        <d v="2012-03-04T00:00:00"/>
        <d v="2014-12-09T00:00:00"/>
        <d v="2014-10-09T00:00:00"/>
        <d v="2014-10-16T00:00:00"/>
        <d v="2014-04-16T00:00:00"/>
        <d v="2012-10-18T00:00:00"/>
        <d v="2012-03-09T00:00:00"/>
        <d v="2015-01-25T00:00:00"/>
        <d v="2015-06-18T00:00:00"/>
        <d v="2014-01-08T00:00:00"/>
        <d v="2014-01-04T00:00:00"/>
        <d v="2014-09-24T00:00:00"/>
        <d v="2012-06-21T00:00:00"/>
        <d v="2013-08-30T00:00:00"/>
        <d v="2013-12-18T00:00:00"/>
        <d v="2014-09-25T00:00:00"/>
        <d v="2015-03-24T00:00:00"/>
        <d v="2014-01-31T00:00:00"/>
        <d v="2012-12-02T00:00:00"/>
        <d v="2015-05-28T00:00:00"/>
        <d v="2015-06-14T00:00:00"/>
        <d v="2012-11-11T00:00:00"/>
        <d v="2012-08-16T00:00:00"/>
        <d v="2013-03-06T00:00:00"/>
        <d v="2013-09-24T00:00:00"/>
        <d v="2014-02-18T00:00:00"/>
        <d v="2015-11-24T00:00:00"/>
        <d v="2015-09-23T00:00:00"/>
        <d v="2015-11-04T00:00:00"/>
        <d v="2013-09-10T00:00:00"/>
        <d v="2012-02-25T00:00:00"/>
        <d v="2013-03-28T00:00:00"/>
        <d v="2014-07-08T00:00:00"/>
        <d v="2013-06-25T00:00:00"/>
        <d v="2015-01-29T00:00:00"/>
        <d v="2013-11-23T00:00:00"/>
        <d v="2015-04-11T00:00:00"/>
        <d v="2015-11-18T00:00:00"/>
        <d v="2012-12-12T00:00:00"/>
        <d v="2015-10-03T00:00:00"/>
        <d v="2012-12-25T00:00:00"/>
        <d v="2015-09-24T00:00:00"/>
        <d v="2013-12-01T00:00:00"/>
        <d v="2015-09-06T00:00:00"/>
        <d v="2015-09-30T00:00:00"/>
        <d v="2015-03-31T00:00:00"/>
        <d v="2013-09-26T00:00:00"/>
        <d v="2015-12-30T00:00:00"/>
        <d v="2015-01-20T00:00:00"/>
        <d v="2012-02-28T00:00:00"/>
        <d v="2014-06-03T00:00:00"/>
        <d v="2014-03-05T00:00:00"/>
        <d v="2012-05-22T00:00:00"/>
        <d v="2015-06-21T00:00:00"/>
        <d v="2012-01-24T00:00:00"/>
        <d v="2015-12-04T00:00:00"/>
        <d v="2015-12-08T00:00:00"/>
        <d v="2013-12-11T00:00:00"/>
        <d v="2015-03-05T00:00:00"/>
        <d v="2012-09-26T00:00:00"/>
        <d v="2015-12-06T00:00:00"/>
        <d v="2013-11-10T00:00:00"/>
        <d v="2012-06-07T00:00:00"/>
        <d v="2012-10-17T00:00:00"/>
        <d v="2013-04-25T00:00:00"/>
        <d v="2013-04-18T00:00:00"/>
        <d v="2014-06-04T00:00:00"/>
        <d v="2014-06-24T00:00:00"/>
      </sharedItems>
      <fieldGroup par="19" base="2">
        <rangePr groupBy="months" startDate="2012-01-08T00:00:00" endDate="2016-01-01T00:00:00"/>
        <groupItems count="14">
          <s v="&lt;1/8/2012"/>
          <s v="Jan"/>
          <s v="Feb"/>
          <s v="Mar"/>
          <s v="Apr"/>
          <s v="May"/>
          <s v="Jun"/>
          <s v="Jul"/>
          <s v="Aug"/>
          <s v="Sep"/>
          <s v="Oct"/>
          <s v="Nov"/>
          <s v="Dec"/>
          <s v="&gt;1/1/2016"/>
        </groupItems>
      </fieldGroup>
    </cacheField>
    <cacheField name="Ship Date" numFmtId="14">
      <sharedItems containsSemiMixedTypes="0" containsNonDate="0" containsDate="1" containsString="0" minDate="2012-01-11T00:00:00" maxDate="2016-01-04T00:00:00" count="518">
        <d v="2014-11-13T00:00:00"/>
        <d v="2014-02-07T00:00:00"/>
        <d v="2014-10-18T00:00:00"/>
        <d v="2014-01-30T00:00:00"/>
        <d v="2014-11-06T00:00:00"/>
        <d v="2014-07-01T00:00:00"/>
        <d v="2012-11-08T00:00:00"/>
        <d v="2013-04-18T00:00:00"/>
        <d v="2012-03-07T00:00:00"/>
        <d v="2013-04-22T00:00:00"/>
        <d v="2012-12-28T00:00:00"/>
        <d v="2013-11-13T00:00:00"/>
        <d v="2014-06-08T00:00:00"/>
        <d v="2015-08-03T00:00:00"/>
        <d v="2012-02-25T00:00:00"/>
        <d v="2015-09-14T00:00:00"/>
        <d v="2015-02-01T00:00:00"/>
        <d v="2015-12-07T00:00:00"/>
        <d v="2013-08-10T00:00:00"/>
        <d v="2012-05-02T00:00:00"/>
        <d v="2014-03-01T00:00:00"/>
        <d v="2015-08-01T00:00:00"/>
        <d v="2015-09-08T00:00:00"/>
        <d v="2012-12-19T00:00:00"/>
        <d v="2012-03-16T00:00:00"/>
        <d v="2012-04-23T00:00:00"/>
        <d v="2013-02-24T00:00:00"/>
        <d v="2012-12-29T00:00:00"/>
        <d v="2013-07-19T00:00:00"/>
        <d v="2013-12-31T00:00:00"/>
        <d v="2012-11-04T00:00:00"/>
        <d v="2012-09-14T00:00:00"/>
        <d v="2012-05-18T00:00:00"/>
        <d v="2012-12-31T00:00:00"/>
        <d v="2015-01-18T00:00:00"/>
        <d v="2012-01-11T00:00:00"/>
        <d v="2014-08-26T00:00:00"/>
        <d v="2015-11-15T00:00:00"/>
        <d v="2015-09-28T00:00:00"/>
        <d v="2013-12-17T00:00:00"/>
        <d v="2012-09-24T00:00:00"/>
        <d v="2014-03-26T00:00:00"/>
        <d v="2014-03-08T00:00:00"/>
        <d v="2015-08-29T00:00:00"/>
        <d v="2015-05-01T00:00:00"/>
        <d v="2015-12-20T00:00:00"/>
        <d v="2012-10-27T00:00:00"/>
        <d v="2015-09-21T00:00:00"/>
        <d v="2014-12-18T00:00:00"/>
        <d v="2013-05-31T00:00:00"/>
        <d v="2013-05-28T00:00:00"/>
        <d v="2015-08-06T00:00:00"/>
        <d v="2015-03-13T00:00:00"/>
        <d v="2015-12-23T00:00:00"/>
        <d v="2015-08-16T00:00:00"/>
        <d v="2014-09-03T00:00:00"/>
        <d v="2015-01-23T00:00:00"/>
        <d v="2015-01-05T00:00:00"/>
        <d v="2015-12-08T00:00:00"/>
        <d v="2015-12-19T00:00:00"/>
        <d v="2015-11-20T00:00:00"/>
        <d v="2012-11-10T00:00:00"/>
        <d v="2014-06-09T00:00:00"/>
        <d v="2012-11-22T00:00:00"/>
        <d v="2014-03-31T00:00:00"/>
        <d v="2015-08-27T00:00:00"/>
        <d v="2013-09-22T00:00:00"/>
        <d v="2015-05-18T00:00:00"/>
        <d v="2015-08-08T00:00:00"/>
        <d v="2014-11-25T00:00:00"/>
        <d v="2015-11-23T00:00:00"/>
        <d v="2015-10-30T00:00:00"/>
        <d v="2014-09-28T00:00:00"/>
        <d v="2015-09-06T00:00:00"/>
        <d v="2014-02-05T00:00:00"/>
        <d v="2013-09-21T00:00:00"/>
        <d v="2014-11-23T00:00:00"/>
        <d v="2013-06-13T00:00:00"/>
        <d v="2014-10-31T00:00:00"/>
        <d v="2014-12-14T00:00:00"/>
        <d v="2015-10-09T00:00:00"/>
        <d v="2014-12-02T00:00:00"/>
        <d v="2013-05-07T00:00:00"/>
        <d v="2014-11-29T00:00:00"/>
        <d v="2013-12-02T00:00:00"/>
        <d v="2013-09-29T00:00:00"/>
        <d v="2014-09-05T00:00:00"/>
        <d v="2014-08-01T00:00:00"/>
        <d v="2015-11-25T00:00:00"/>
        <d v="2013-06-19T00:00:00"/>
        <d v="2013-10-14T00:00:00"/>
        <d v="2012-08-10T00:00:00"/>
        <d v="2012-08-01T00:00:00"/>
        <d v="2014-04-28T00:00:00"/>
        <d v="2014-12-26T00:00:00"/>
        <d v="2014-03-13T00:00:00"/>
        <d v="2014-04-01T00:00:00"/>
        <d v="2013-04-05T00:00:00"/>
        <d v="2013-12-28T00:00:00"/>
        <d v="2014-04-19T00:00:00"/>
        <d v="2012-05-25T00:00:00"/>
        <d v="2014-05-20T00:00:00"/>
        <d v="2012-02-19T00:00:00"/>
        <d v="2014-06-02T00:00:00"/>
        <d v="2014-10-02T00:00:00"/>
        <d v="2015-11-14T00:00:00"/>
        <d v="2014-09-04T00:00:00"/>
        <d v="2015-03-21T00:00:00"/>
        <d v="2014-03-19T00:00:00"/>
        <d v="2015-09-18T00:00:00"/>
        <d v="2014-11-27T00:00:00"/>
        <d v="2014-11-10T00:00:00"/>
        <d v="2015-07-23T00:00:00"/>
        <d v="2013-08-16T00:00:00"/>
        <d v="2015-11-08T00:00:00"/>
        <d v="2013-01-14T00:00:00"/>
        <d v="2013-06-17T00:00:00"/>
        <d v="2013-12-08T00:00:00"/>
        <d v="2014-09-07T00:00:00"/>
        <d v="2015-09-20T00:00:00"/>
        <d v="2013-08-08T00:00:00"/>
        <d v="2015-12-11T00:00:00"/>
        <d v="2013-10-28T00:00:00"/>
        <d v="2015-05-13T00:00:00"/>
        <d v="2014-08-29T00:00:00"/>
        <d v="2012-05-16T00:00:00"/>
        <d v="2012-11-05T00:00:00"/>
        <d v="2012-09-21T00:00:00"/>
        <d v="2014-03-15T00:00:00"/>
        <d v="2013-02-04T00:00:00"/>
        <d v="2015-04-13T00:00:00"/>
        <d v="2014-10-04T00:00:00"/>
        <d v="2014-01-15T00:00:00"/>
        <d v="2015-08-25T00:00:00"/>
        <d v="2015-03-18T00:00:00"/>
        <d v="2013-09-24T00:00:00"/>
        <d v="2015-07-13T00:00:00"/>
        <d v="2014-06-15T00:00:00"/>
        <d v="2012-08-16T00:00:00"/>
        <d v="2014-01-03T00:00:00"/>
        <d v="2013-10-11T00:00:00"/>
        <d v="2012-06-18T00:00:00"/>
        <d v="2015-04-05T00:00:00"/>
        <d v="2012-05-19T00:00:00"/>
        <d v="2015-02-15T00:00:00"/>
        <d v="2014-10-12T00:00:00"/>
        <d v="2015-09-22T00:00:00"/>
        <d v="2015-07-19T00:00:00"/>
        <d v="2015-11-28T00:00:00"/>
        <d v="2012-06-01T00:00:00"/>
        <d v="2015-07-20T00:00:00"/>
        <d v="2015-09-03T00:00:00"/>
        <d v="2013-12-26T00:00:00"/>
        <d v="2014-05-04T00:00:00"/>
        <d v="2012-08-20T00:00:00"/>
        <d v="2014-06-29T00:00:00"/>
        <d v="2014-01-24T00:00:00"/>
        <d v="2015-10-25T00:00:00"/>
        <d v="2015-07-14T00:00:00"/>
        <d v="2015-09-01T00:00:00"/>
        <d v="2012-06-10T00:00:00"/>
        <d v="2012-10-12T00:00:00"/>
        <d v="2014-06-10T00:00:00"/>
        <d v="2015-12-17T00:00:00"/>
        <d v="2014-09-21T00:00:00"/>
        <d v="2015-06-11T00:00:00"/>
        <d v="2012-02-16T00:00:00"/>
        <d v="2014-12-04T00:00:00"/>
        <d v="2014-06-27T00:00:00"/>
        <d v="2015-04-19T00:00:00"/>
        <d v="2012-08-08T00:00:00"/>
        <d v="2014-12-22T00:00:00"/>
        <d v="2013-08-04T00:00:00"/>
        <d v="2015-04-12T00:00:00"/>
        <d v="2014-08-02T00:00:00"/>
        <d v="2015-05-25T00:00:00"/>
        <d v="2012-02-15T00:00:00"/>
        <d v="2014-09-27T00:00:00"/>
        <d v="2015-06-04T00:00:00"/>
        <d v="2014-10-03T00:00:00"/>
        <d v="2012-07-19T00:00:00"/>
        <d v="2015-11-03T00:00:00"/>
        <d v="2014-07-30T00:00:00"/>
        <d v="2015-10-11T00:00:00"/>
        <d v="2015-10-21T00:00:00"/>
        <d v="2014-12-06T00:00:00"/>
        <d v="2015-11-10T00:00:00"/>
        <d v="2012-09-22T00:00:00"/>
        <d v="2012-06-23T00:00:00"/>
        <d v="2015-09-29T00:00:00"/>
        <d v="2015-11-29T00:00:00"/>
        <d v="2013-04-01T00:00:00"/>
        <d v="2012-11-14T00:00:00"/>
        <d v="2013-08-06T00:00:00"/>
        <d v="2014-01-27T00:00:00"/>
        <d v="2012-05-24T00:00:00"/>
        <d v="2015-10-01T00:00:00"/>
        <d v="2012-11-07T00:00:00"/>
        <d v="2015-01-30T00:00:00"/>
        <d v="2015-09-19T00:00:00"/>
        <d v="2015-12-01T00:00:00"/>
        <d v="2012-12-23T00:00:00"/>
        <d v="2012-04-29T00:00:00"/>
        <d v="2012-10-10T00:00:00"/>
        <d v="2014-09-24T00:00:00"/>
        <d v="2012-11-21T00:00:00"/>
        <d v="2013-12-23T00:00:00"/>
        <d v="2015-06-07T00:00:00"/>
        <d v="2015-04-17T00:00:00"/>
        <d v="2013-11-24T00:00:00"/>
        <d v="2015-03-08T00:00:00"/>
        <d v="2013-07-28T00:00:00"/>
        <d v="2015-11-09T00:00:00"/>
        <d v="2015-11-24T00:00:00"/>
        <d v="2012-06-13T00:00:00"/>
        <d v="2013-09-19T00:00:00"/>
        <d v="2012-11-24T00:00:00"/>
        <d v="2013-08-12T00:00:00"/>
        <d v="2014-03-23T00:00:00"/>
        <d v="2015-01-04T00:00:00"/>
        <d v="2013-10-09T00:00:00"/>
        <d v="2013-08-07T00:00:00"/>
        <d v="2013-10-02T00:00:00"/>
        <d v="2015-03-29T00:00:00"/>
        <d v="2015-11-21T00:00:00"/>
        <d v="2012-11-30T00:00:00"/>
        <d v="2013-12-06T00:00:00"/>
        <d v="2013-12-24T00:00:00"/>
        <d v="2013-09-15T00:00:00"/>
        <d v="2012-09-28T00:00:00"/>
        <d v="2013-05-26T00:00:00"/>
        <d v="2015-09-02T00:00:00"/>
        <d v="2013-12-15T00:00:00"/>
        <d v="2012-04-03T00:00:00"/>
        <d v="2013-02-07T00:00:00"/>
        <d v="2014-06-01T00:00:00"/>
        <d v="2013-09-01T00:00:00"/>
        <d v="2012-06-16T00:00:00"/>
        <d v="2015-08-31T00:00:00"/>
        <d v="2015-03-23T00:00:00"/>
        <d v="2013-08-28T00:00:00"/>
        <d v="2014-08-04T00:00:00"/>
        <d v="2015-12-27T00:00:00"/>
        <d v="2013-02-25T00:00:00"/>
        <d v="2015-10-13T00:00:00"/>
        <d v="2015-04-23T00:00:00"/>
        <d v="2014-06-17T00:00:00"/>
        <d v="2014-09-20T00:00:00"/>
        <d v="2015-12-03T00:00:00"/>
        <d v="2015-06-26T00:00:00"/>
        <d v="2012-08-19T00:00:00"/>
        <d v="2015-01-16T00:00:00"/>
        <d v="2014-06-13T00:00:00"/>
        <d v="2015-09-25T00:00:00"/>
        <d v="2012-01-13T00:00:00"/>
        <d v="2015-12-06T00:00:00"/>
        <d v="2015-05-04T00:00:00"/>
        <d v="2012-09-29T00:00:00"/>
        <d v="2015-06-28T00:00:00"/>
        <d v="2012-04-07T00:00:00"/>
        <d v="2015-08-09T00:00:00"/>
        <d v="2015-02-16T00:00:00"/>
        <d v="2012-12-25T00:00:00"/>
        <d v="2013-08-19T00:00:00"/>
        <d v="2014-05-07T00:00:00"/>
        <d v="2013-08-11T00:00:00"/>
        <d v="2014-02-22T00:00:00"/>
        <d v="2014-09-17T00:00:00"/>
        <d v="2013-06-20T00:00:00"/>
        <d v="2015-01-02T00:00:00"/>
        <d v="2013-01-17T00:00:00"/>
        <d v="2013-06-14T00:00:00"/>
        <d v="2015-03-22T00:00:00"/>
        <d v="2013-11-17T00:00:00"/>
        <d v="2015-05-19T00:00:00"/>
        <d v="2015-12-24T00:00:00"/>
        <d v="2014-09-14T00:00:00"/>
        <d v="2014-01-13T00:00:00"/>
        <d v="2015-06-27T00:00:00"/>
        <d v="2013-07-16T00:00:00"/>
        <d v="2015-02-11T00:00:00"/>
        <d v="2015-06-05T00:00:00"/>
        <d v="2015-04-18T00:00:00"/>
        <d v="2015-02-27T00:00:00"/>
        <d v="2014-12-25T00:00:00"/>
        <d v="2015-06-19T00:00:00"/>
        <d v="2015-03-17T00:00:00"/>
        <d v="2015-06-12T00:00:00"/>
        <d v="2015-10-17T00:00:00"/>
        <d v="2013-12-07T00:00:00"/>
        <d v="2014-06-18T00:00:00"/>
        <d v="2015-11-07T00:00:00"/>
        <d v="2014-08-20T00:00:00"/>
        <d v="2012-06-04T00:00:00"/>
        <d v="2012-07-14T00:00:00"/>
        <d v="2012-10-23T00:00:00"/>
        <d v="2012-11-19T00:00:00"/>
        <d v="2015-07-18T00:00:00"/>
        <d v="2013-02-08T00:00:00"/>
        <d v="2012-01-27T00:00:00"/>
        <d v="2013-08-05T00:00:00"/>
        <d v="2015-10-31T00:00:00"/>
        <d v="2013-03-04T00:00:00"/>
        <d v="2013-06-12T00:00:00"/>
        <d v="2012-02-26T00:00:00"/>
        <d v="2014-07-27T00:00:00"/>
        <d v="2014-11-05T00:00:00"/>
        <d v="2014-05-06T00:00:00"/>
        <d v="2012-09-09T00:00:00"/>
        <d v="2013-04-26T00:00:00"/>
        <d v="2014-11-04T00:00:00"/>
        <d v="2012-04-16T00:00:00"/>
        <d v="2015-11-04T00:00:00"/>
        <d v="2014-04-14T00:00:00"/>
        <d v="2014-11-11T00:00:00"/>
        <d v="2013-10-17T00:00:00"/>
        <d v="2013-10-16T00:00:00"/>
        <d v="2015-02-03T00:00:00"/>
        <d v="2014-09-23T00:00:00"/>
        <d v="2014-01-05T00:00:00"/>
        <d v="2015-12-31T00:00:00"/>
        <d v="2014-11-19T00:00:00"/>
        <d v="2012-12-22T00:00:00"/>
        <d v="2015-05-21T00:00:00"/>
        <d v="2015-09-11T00:00:00"/>
        <d v="2014-06-19T00:00:00"/>
        <d v="2012-12-07T00:00:00"/>
        <d v="2014-10-01T00:00:00"/>
        <d v="2015-02-14T00:00:00"/>
        <d v="2014-08-07T00:00:00"/>
        <d v="2013-11-12T00:00:00"/>
        <d v="2015-05-07T00:00:00"/>
        <d v="2013-09-02T00:00:00"/>
        <d v="2014-06-22T00:00:00"/>
        <d v="2015-08-28T00:00:00"/>
        <d v="2013-05-29T00:00:00"/>
        <d v="2014-04-30T00:00:00"/>
        <d v="2015-10-15T00:00:00"/>
        <d v="2013-05-13T00:00:00"/>
        <d v="2014-06-24T00:00:00"/>
        <d v="2013-05-06T00:00:00"/>
        <d v="2015-12-12T00:00:00"/>
        <d v="2012-12-10T00:00:00"/>
        <d v="2014-09-15T00:00:00"/>
        <d v="2012-03-04T00:00:00"/>
        <d v="2013-01-05T00:00:00"/>
        <d v="2013-11-03T00:00:00"/>
        <d v="2014-08-17T00:00:00"/>
        <d v="2015-10-06T00:00:00"/>
        <d v="2015-03-03T00:00:00"/>
        <d v="2015-05-15T00:00:00"/>
        <d v="2015-07-08T00:00:00"/>
        <d v="2013-05-21T00:00:00"/>
        <d v="2012-08-05T00:00:00"/>
        <d v="2015-09-26T00:00:00"/>
        <d v="2014-02-16T00:00:00"/>
        <d v="2013-05-23T00:00:00"/>
        <d v="2014-11-18T00:00:00"/>
        <d v="2014-08-21T00:00:00"/>
        <d v="2015-05-31T00:00:00"/>
        <d v="2013-08-29T00:00:00"/>
        <d v="2015-07-05T00:00:00"/>
        <d v="2013-03-17T00:00:00"/>
        <d v="2015-08-12T00:00:00"/>
        <d v="2014-09-09T00:00:00"/>
        <d v="2013-10-21T00:00:00"/>
        <d v="2015-02-18T00:00:00"/>
        <d v="2013-02-28T00:00:00"/>
        <d v="2013-12-10T00:00:00"/>
        <d v="2013-12-14T00:00:00"/>
        <d v="2015-06-21T00:00:00"/>
        <d v="2013-12-22T00:00:00"/>
        <d v="2015-05-17T00:00:00"/>
        <d v="2015-11-11T00:00:00"/>
        <d v="2014-06-14T00:00:00"/>
        <d v="2013-05-12T00:00:00"/>
        <d v="2014-09-13T00:00:00"/>
        <d v="2014-07-28T00:00:00"/>
        <d v="2015-10-14T00:00:00"/>
        <d v="2014-10-15T00:00:00"/>
        <d v="2012-03-12T00:00:00"/>
        <d v="2013-06-22T00:00:00"/>
        <d v="2014-02-09T00:00:00"/>
        <d v="2012-10-02T00:00:00"/>
        <d v="2013-06-26T00:00:00"/>
        <d v="2012-09-04T00:00:00"/>
        <d v="2012-12-12T00:00:00"/>
        <d v="2015-04-16T00:00:00"/>
        <d v="2012-09-01T00:00:00"/>
        <d v="2015-08-07T00:00:00"/>
        <d v="2013-05-09T00:00:00"/>
        <d v="2013-08-31T00:00:00"/>
        <d v="2014-12-29T00:00:00"/>
        <d v="2014-01-31T00:00:00"/>
        <d v="2013-12-04T00:00:00"/>
        <d v="2014-05-23T00:00:00"/>
        <d v="2012-10-28T00:00:00"/>
        <d v="2013-12-27T00:00:00"/>
        <d v="2013-05-10T00:00:00"/>
        <d v="2012-01-12T00:00:00"/>
        <d v="2012-06-19T00:00:00"/>
        <d v="2013-01-10T00:00:00"/>
        <d v="2012-07-17T00:00:00"/>
        <d v="2013-04-14T00:00:00"/>
        <d v="2015-07-06T00:00:00"/>
        <d v="2015-08-24T00:00:00"/>
        <d v="2015-10-08T00:00:00"/>
        <d v="2015-04-27T00:00:00"/>
        <d v="2012-05-07T00:00:00"/>
        <d v="2012-10-09T00:00:00"/>
        <d v="2015-11-16T00:00:00"/>
        <d v="2014-04-08T00:00:00"/>
        <d v="2015-10-12T00:00:00"/>
        <d v="2014-06-07T00:00:00"/>
        <d v="2013-08-22T00:00:00"/>
        <d v="2012-08-29T00:00:00"/>
        <d v="2013-12-05T00:00:00"/>
        <d v="2015-10-18T00:00:00"/>
        <d v="2014-12-21T00:00:00"/>
        <d v="2013-06-25T00:00:00"/>
        <d v="2013-05-25T00:00:00"/>
        <d v="2014-05-03T00:00:00"/>
        <d v="2013-06-15T00:00:00"/>
        <d v="2015-07-25T00:00:00"/>
        <d v="2012-11-29T00:00:00"/>
        <d v="2013-08-24T00:00:00"/>
        <d v="2012-09-26T00:00:00"/>
        <d v="2014-10-19T00:00:00"/>
        <d v="2014-05-16T00:00:00"/>
        <d v="2014-10-24T00:00:00"/>
        <d v="2015-08-14T00:00:00"/>
        <d v="2014-05-08T00:00:00"/>
        <d v="2014-07-15T00:00:00"/>
        <d v="2015-01-13T00:00:00"/>
        <d v="2014-07-04T00:00:00"/>
        <d v="2014-01-21T00:00:00"/>
        <d v="2012-11-20T00:00:00"/>
        <d v="2015-12-28T00:00:00"/>
        <d v="2015-08-15T00:00:00"/>
        <d v="2014-01-10T00:00:00"/>
        <d v="2014-12-20T00:00:00"/>
        <d v="2014-03-04T00:00:00"/>
        <d v="2013-07-04T00:00:00"/>
        <d v="2015-11-05T00:00:00"/>
        <d v="2013-07-07T00:00:00"/>
        <d v="2015-12-04T00:00:00"/>
        <d v="2012-04-12T00:00:00"/>
        <d v="2013-11-23T00:00:00"/>
        <d v="2014-11-08T00:00:00"/>
        <d v="2014-11-24T00:00:00"/>
        <d v="2016-01-03T00:00:00"/>
        <d v="2014-11-20T00:00:00"/>
        <d v="2013-03-23T00:00:00"/>
        <d v="2015-05-29T00:00:00"/>
        <d v="2014-06-16T00:00:00"/>
        <d v="2014-12-11T00:00:00"/>
        <d v="2014-10-14T00:00:00"/>
        <d v="2012-12-27T00:00:00"/>
        <d v="2012-03-11T00:00:00"/>
        <d v="2015-01-29T00:00:00"/>
        <d v="2015-06-18T00:00:00"/>
        <d v="2014-01-11T00:00:00"/>
        <d v="2015-02-04T00:00:00"/>
        <d v="2015-09-09T00:00:00"/>
        <d v="2012-06-26T00:00:00"/>
        <d v="2015-11-22T00:00:00"/>
        <d v="2015-03-28T00:00:00"/>
        <d v="2014-02-02T00:00:00"/>
        <d v="2012-12-02T00:00:00"/>
        <d v="2015-06-01T00:00:00"/>
        <d v="2015-06-17T00:00:00"/>
        <d v="2012-11-15T00:00:00"/>
        <d v="2014-06-05T00:00:00"/>
        <d v="2012-08-18T00:00:00"/>
        <d v="2013-03-11T00:00:00"/>
        <d v="2016-01-01T00:00:00"/>
        <d v="2013-09-28T00:00:00"/>
        <d v="2014-02-23T00:00:00"/>
        <d v="2015-11-26T00:00:00"/>
        <d v="2015-09-04T00:00:00"/>
        <d v="2015-04-20T00:00:00"/>
        <d v="2013-04-02T00:00:00"/>
        <d v="2014-07-11T00:00:00"/>
        <d v="2013-07-01T00:00:00"/>
        <d v="2015-01-01T00:00:00"/>
        <d v="2015-02-02T00:00:00"/>
        <d v="2015-02-21T00:00:00"/>
        <d v="2013-06-02T00:00:00"/>
        <d v="2014-01-04T00:00:00"/>
        <d v="2013-11-25T00:00:00"/>
        <d v="2012-12-16T00:00:00"/>
        <d v="2015-06-23T00:00:00"/>
        <d v="2014-05-25T00:00:00"/>
        <d v="2015-10-07T00:00:00"/>
        <d v="2012-12-30T00:00:00"/>
        <d v="2015-10-02T00:00:00"/>
        <d v="2015-04-02T00:00:00"/>
        <d v="2016-01-02T00:00:00"/>
        <d v="2015-01-25T00:00:00"/>
        <d v="2014-07-18T00:00:00"/>
        <d v="2012-03-02T00:00:00"/>
        <d v="2015-03-31T00:00:00"/>
        <d v="2014-06-06T00:00:00"/>
        <d v="2014-03-12T00:00:00"/>
        <d v="2012-05-22T00:00:00"/>
        <d v="2013-05-15T00:00:00"/>
        <d v="2015-06-22T00:00:00"/>
        <d v="2012-01-24T00:00:00"/>
        <d v="2015-12-14T00:00:00"/>
        <d v="2015-03-07T00:00:00"/>
        <d v="2015-12-10T00:00:00"/>
        <d v="2012-06-12T00:00:00"/>
        <d v="2012-10-20T00:00:00"/>
        <d v="2013-04-30T00:00:00"/>
        <d v="2013-04-21T00:00:00"/>
        <d v="2013-08-20T00:00:00"/>
        <d v="2015-08-18T00:00:00"/>
        <d v="2015-05-10T00:00:00"/>
      </sharedItems>
      <fieldGroup par="17" base="3">
        <rangePr groupBy="months" startDate="2012-01-11T00:00:00" endDate="2016-01-04T00:00:00"/>
        <groupItems count="14">
          <s v="&lt;1/11/2012"/>
          <s v="Jan"/>
          <s v="Feb"/>
          <s v="Mar"/>
          <s v="Apr"/>
          <s v="May"/>
          <s v="Jun"/>
          <s v="Jul"/>
          <s v="Aug"/>
          <s v="Sep"/>
          <s v="Oct"/>
          <s v="Nov"/>
          <s v="Dec"/>
          <s v="&gt;1/4/2016"/>
        </groupItems>
      </fieldGroup>
    </cacheField>
    <cacheField name="Ship Mode" numFmtId="0">
      <sharedItems count="4">
        <s v="First Class"/>
        <s v="Second Class"/>
        <s v="Same Day"/>
        <s v="Standard Class"/>
      </sharedItems>
    </cacheField>
    <cacheField name="Segment" numFmtId="0">
      <sharedItems count="3">
        <s v="Consumer"/>
        <s v="Corporate"/>
        <s v="Home Office"/>
      </sharedItems>
    </cacheField>
    <cacheField name="Country" numFmtId="0">
      <sharedItems count="86">
        <s v="United States"/>
        <s v="Australia"/>
        <s v="Germany"/>
        <s v="Senegal"/>
        <s v="New Zealand"/>
        <s v="Afghanistan"/>
        <s v="Saudi Arabia"/>
        <s v="Brazil"/>
        <s v="China"/>
        <s v="France"/>
        <s v="Italy"/>
        <s v="Tanzania"/>
        <s v="Poland"/>
        <s v="United Kingdom"/>
        <s v="Mexico"/>
        <s v="El Salvador"/>
        <s v="Taiwan"/>
        <s v="India"/>
        <s v="Dominican Republic"/>
        <s v="Democratic Republic of the Congo"/>
        <s v="Indonesia"/>
        <s v="Uruguay"/>
        <s v="Iran"/>
        <s v="Mozambique"/>
        <s v="Bangladesh"/>
        <s v="Spain"/>
        <s v="Ukraine"/>
        <s v="Nicaragua"/>
        <s v="Morocco"/>
        <s v="Philippines"/>
        <s v="Austria"/>
        <s v="Colombia"/>
        <s v="Netherlands"/>
        <s v="Malaysia"/>
        <s v="Ecuador"/>
        <s v="Thailand"/>
        <s v="Somalia"/>
        <s v="Guatemala"/>
        <s v="Belarus"/>
        <s v="Cambodia"/>
        <s v="South Africa"/>
        <s v="Canada"/>
        <s v="Japan"/>
        <s v="Russia"/>
        <s v="Egypt"/>
        <s v="Azerbaijan"/>
        <s v="Lithuania"/>
        <s v="Argentina"/>
        <s v="Lesotho"/>
        <s v="Vietnam"/>
        <s v="Cuba"/>
        <s v="Romania"/>
        <s v="Turkey"/>
        <s v="Cameroon"/>
        <s v="Hungary"/>
        <s v="Singapore"/>
        <s v="Angola"/>
        <s v="Belgium"/>
        <s v="Pakistan"/>
        <s v="Finland"/>
        <s v="Ghana"/>
        <s v="Zambia"/>
        <s v="Iraq"/>
        <s v="Liberia"/>
        <s v="Georgia"/>
        <s v="Switzerland"/>
        <s v="Albania"/>
        <s v="Chad"/>
        <s v="Montenegro"/>
        <s v="Namibia"/>
        <s v="Portugal"/>
        <s v="Madagascar"/>
        <s v="Sweden"/>
        <s v="Myanmar (Burma)"/>
        <s v="Jamaica"/>
        <s v="Greece"/>
        <s v="Qatar"/>
        <s v="Republic of the Congo"/>
        <s v="Norway"/>
        <s v="Algeria"/>
        <s v="South Korea"/>
        <s v="Nigeria"/>
        <s v="Estonia"/>
        <s v="Cote d'Ivoire"/>
        <s v="Honduras"/>
        <s v="Paraguay"/>
      </sharedItems>
    </cacheField>
    <cacheField name="Region" numFmtId="0">
      <sharedItems count="22">
        <s v="Central US"/>
        <s v="Oceania"/>
        <s v="Western Europe"/>
        <s v="Western Africa"/>
        <s v="Western US"/>
        <s v="Southern Asia"/>
        <s v="Western Asia"/>
        <s v="South America"/>
        <s v="Eastern Asia"/>
        <s v="Southern Europe"/>
        <s v="Eastern Africa"/>
        <s v="Eastern Europe"/>
        <s v="Northern Europe"/>
        <s v="Central America"/>
        <s v="Eastern US"/>
        <s v="Caribbean"/>
        <s v="Central Africa"/>
        <s v="Southeastern Asia"/>
        <s v="Southern US"/>
        <s v="North Africa"/>
        <s v="Southern Africa"/>
        <s v="Canada"/>
      </sharedItems>
    </cacheField>
    <cacheField name="Market" numFmtId="0">
      <sharedItems count="5">
        <s v="USCA"/>
        <s v="Asia Pacific"/>
        <s v="Europe"/>
        <s v="Africa"/>
        <s v="LATAM"/>
      </sharedItems>
    </cacheField>
    <cacheField name="Category" numFmtId="0">
      <sharedItems count="3">
        <s v="Technology"/>
        <s v="Furniture"/>
        <s v="Office Supplies"/>
      </sharedItems>
    </cacheField>
    <cacheField name="Sub-Category" numFmtId="0">
      <sharedItems count="17">
        <s v="Phones"/>
        <s v="Chairs"/>
        <s v="Copiers"/>
        <s v="Tables"/>
        <s v="Bookcases"/>
        <s v="Art"/>
        <s v="Appliances"/>
        <s v="Storage"/>
        <s v="Fasteners"/>
        <s v="Machines"/>
        <s v="Accessories"/>
        <s v="Furnishings"/>
        <s v="Binders"/>
        <s v="Labels"/>
        <s v="Paper"/>
        <s v="Supplies"/>
        <s v="Envelopes"/>
      </sharedItems>
    </cacheField>
    <cacheField name="Sales" numFmtId="165">
      <sharedItems containsSemiMixedTypes="0" containsString="0" containsNumber="1" minValue="1.9079999999999997" maxValue="9892.74"/>
    </cacheField>
    <cacheField name="Quantity" numFmtId="0">
      <sharedItems containsSemiMixedTypes="0" containsString="0" containsNumber="1" containsInteger="1" minValue="1" maxValue="14"/>
    </cacheField>
    <cacheField name="Discount" numFmtId="0">
      <sharedItems containsSemiMixedTypes="0" containsString="0" containsNumber="1" minValue="0" maxValue="0.8"/>
    </cacheField>
    <cacheField name="Profit" numFmtId="164">
      <sharedItems containsSemiMixedTypes="0" containsString="0" containsNumber="1" minValue="-3059.8199999999997" maxValue="4946.37"/>
    </cacheField>
    <cacheField name="Order Priority" numFmtId="0">
      <sharedItems count="4">
        <s v="High"/>
        <s v="Critical"/>
        <s v="Medium"/>
        <s v="Low"/>
      </sharedItems>
    </cacheField>
    <cacheField name="Quarters" numFmtId="0" databaseField="0">
      <fieldGroup base="3">
        <rangePr groupBy="quarters" startDate="2012-01-11T00:00:00" endDate="2016-01-04T00:00:00"/>
        <groupItems count="6">
          <s v="&lt;1/11/2012"/>
          <s v="Qtr1"/>
          <s v="Qtr2"/>
          <s v="Qtr3"/>
          <s v="Qtr4"/>
          <s v="&gt;1/4/2016"/>
        </groupItems>
      </fieldGroup>
    </cacheField>
    <cacheField name="Years" numFmtId="0" databaseField="0">
      <fieldGroup base="3">
        <rangePr groupBy="years" startDate="2012-01-11T00:00:00" endDate="2016-01-04T00:00:00"/>
        <groupItems count="7">
          <s v="&lt;1/11/2012"/>
          <s v="2012"/>
          <s v="2013"/>
          <s v="2014"/>
          <s v="2015"/>
          <s v="2016"/>
          <s v="&gt;1/4/2016"/>
        </groupItems>
      </fieldGroup>
    </cacheField>
    <cacheField name="Quarters2" numFmtId="0" databaseField="0">
      <fieldGroup base="2">
        <rangePr groupBy="quarters" startDate="2012-01-08T00:00:00" endDate="2016-01-01T00:00:00"/>
        <groupItems count="6">
          <s v="&lt;1/8/2012"/>
          <s v="Qtr1"/>
          <s v="Qtr2"/>
          <s v="Qtr3"/>
          <s v="Qtr4"/>
          <s v="&gt;1/1/2016"/>
        </groupItems>
      </fieldGroup>
    </cacheField>
    <cacheField name="Years2" numFmtId="0" databaseField="0">
      <fieldGroup base="2">
        <rangePr groupBy="years" startDate="2012-01-08T00:00:00" endDate="2016-01-01T00:00:00"/>
        <groupItems count="7">
          <s v="&lt;1/8/2012"/>
          <s v="2012"/>
          <s v="2013"/>
          <s v="2014"/>
          <s v="2015"/>
          <s v="2016"/>
          <s v="&gt;1/1/2016"/>
        </groupItems>
      </fieldGroup>
    </cacheField>
  </cacheFields>
  <extLst>
    <ext xmlns:x14="http://schemas.microsoft.com/office/spreadsheetml/2009/9/main" uri="{725AE2AE-9491-48be-B2B4-4EB974FC3084}">
      <x14:pivotCacheDefinition pivotCacheId="214684009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99">
  <r>
    <n v="1"/>
    <x v="0"/>
    <x v="0"/>
    <x v="0"/>
    <x v="0"/>
    <x v="0"/>
    <x v="0"/>
    <x v="0"/>
    <x v="0"/>
    <x v="0"/>
    <x v="0"/>
    <n v="221.98"/>
    <n v="2"/>
    <n v="0"/>
    <n v="62.15440000000001"/>
    <x v="0"/>
  </r>
  <r>
    <n v="2"/>
    <x v="1"/>
    <x v="1"/>
    <x v="1"/>
    <x v="1"/>
    <x v="1"/>
    <x v="1"/>
    <x v="1"/>
    <x v="1"/>
    <x v="1"/>
    <x v="1"/>
    <n v="3709.3949999999995"/>
    <n v="9"/>
    <n v="0.1"/>
    <n v="-288.76499999999999"/>
    <x v="1"/>
  </r>
  <r>
    <n v="3"/>
    <x v="2"/>
    <x v="2"/>
    <x v="2"/>
    <x v="0"/>
    <x v="0"/>
    <x v="1"/>
    <x v="1"/>
    <x v="1"/>
    <x v="0"/>
    <x v="0"/>
    <n v="5175.1710000000012"/>
    <n v="9"/>
    <n v="0.1"/>
    <n v="919.97099999999966"/>
    <x v="2"/>
  </r>
  <r>
    <n v="4"/>
    <x v="3"/>
    <x v="3"/>
    <x v="3"/>
    <x v="0"/>
    <x v="2"/>
    <x v="2"/>
    <x v="2"/>
    <x v="2"/>
    <x v="0"/>
    <x v="0"/>
    <n v="2892.5099999999998"/>
    <n v="5"/>
    <n v="0.1"/>
    <n v="-96.540000000000049"/>
    <x v="2"/>
  </r>
  <r>
    <n v="5"/>
    <x v="4"/>
    <x v="4"/>
    <x v="4"/>
    <x v="2"/>
    <x v="0"/>
    <x v="3"/>
    <x v="3"/>
    <x v="3"/>
    <x v="0"/>
    <x v="2"/>
    <n v="2832.96"/>
    <n v="8"/>
    <n v="0"/>
    <n v="311.52"/>
    <x v="1"/>
  </r>
  <r>
    <n v="6"/>
    <x v="5"/>
    <x v="5"/>
    <x v="5"/>
    <x v="1"/>
    <x v="1"/>
    <x v="1"/>
    <x v="1"/>
    <x v="1"/>
    <x v="0"/>
    <x v="0"/>
    <n v="2862.6750000000002"/>
    <n v="5"/>
    <n v="0.1"/>
    <n v="763.27500000000009"/>
    <x v="1"/>
  </r>
  <r>
    <n v="7"/>
    <x v="6"/>
    <x v="6"/>
    <x v="6"/>
    <x v="0"/>
    <x v="0"/>
    <x v="4"/>
    <x v="1"/>
    <x v="1"/>
    <x v="1"/>
    <x v="1"/>
    <n v="1822.0799999999997"/>
    <n v="4"/>
    <n v="0"/>
    <n v="564.84"/>
    <x v="1"/>
  </r>
  <r>
    <n v="8"/>
    <x v="7"/>
    <x v="7"/>
    <x v="7"/>
    <x v="3"/>
    <x v="0"/>
    <x v="4"/>
    <x v="1"/>
    <x v="1"/>
    <x v="1"/>
    <x v="3"/>
    <n v="5244.84"/>
    <n v="6"/>
    <n v="0"/>
    <n v="996.4799999999999"/>
    <x v="0"/>
  </r>
  <r>
    <n v="9"/>
    <x v="0"/>
    <x v="0"/>
    <x v="0"/>
    <x v="0"/>
    <x v="0"/>
    <x v="0"/>
    <x v="0"/>
    <x v="0"/>
    <x v="1"/>
    <x v="4"/>
    <n v="341.96"/>
    <n v="2"/>
    <n v="0"/>
    <n v="54.713599999999985"/>
    <x v="0"/>
  </r>
  <r>
    <n v="10"/>
    <x v="0"/>
    <x v="8"/>
    <x v="8"/>
    <x v="0"/>
    <x v="0"/>
    <x v="0"/>
    <x v="4"/>
    <x v="0"/>
    <x v="1"/>
    <x v="1"/>
    <n v="48.712000000000003"/>
    <n v="1"/>
    <n v="0.2"/>
    <n v="5.4800999999999966"/>
    <x v="0"/>
  </r>
  <r>
    <n v="11"/>
    <x v="0"/>
    <x v="8"/>
    <x v="8"/>
    <x v="0"/>
    <x v="0"/>
    <x v="0"/>
    <x v="4"/>
    <x v="0"/>
    <x v="2"/>
    <x v="5"/>
    <n v="17.940000000000001"/>
    <n v="3"/>
    <n v="0"/>
    <n v="4.6644000000000005"/>
    <x v="0"/>
  </r>
  <r>
    <n v="12"/>
    <x v="8"/>
    <x v="9"/>
    <x v="9"/>
    <x v="0"/>
    <x v="1"/>
    <x v="5"/>
    <x v="5"/>
    <x v="1"/>
    <x v="1"/>
    <x v="3"/>
    <n v="4626.1499999999996"/>
    <n v="5"/>
    <n v="0"/>
    <n v="647.54999999999995"/>
    <x v="0"/>
  </r>
  <r>
    <n v="13"/>
    <x v="9"/>
    <x v="10"/>
    <x v="10"/>
    <x v="1"/>
    <x v="0"/>
    <x v="6"/>
    <x v="6"/>
    <x v="1"/>
    <x v="0"/>
    <x v="0"/>
    <n v="2616.96"/>
    <n v="4"/>
    <n v="0"/>
    <n v="1151.4000000000001"/>
    <x v="1"/>
  </r>
  <r>
    <n v="14"/>
    <x v="10"/>
    <x v="11"/>
    <x v="11"/>
    <x v="2"/>
    <x v="2"/>
    <x v="7"/>
    <x v="7"/>
    <x v="4"/>
    <x v="1"/>
    <x v="1"/>
    <n v="2221.8000000000002"/>
    <n v="7"/>
    <n v="0"/>
    <n v="622.02"/>
    <x v="1"/>
  </r>
  <r>
    <n v="15"/>
    <x v="11"/>
    <x v="12"/>
    <x v="12"/>
    <x v="1"/>
    <x v="0"/>
    <x v="8"/>
    <x v="8"/>
    <x v="1"/>
    <x v="2"/>
    <x v="6"/>
    <n v="3701.5199999999995"/>
    <n v="12"/>
    <n v="0"/>
    <n v="1036.08"/>
    <x v="1"/>
  </r>
  <r>
    <n v="16"/>
    <x v="12"/>
    <x v="13"/>
    <x v="13"/>
    <x v="1"/>
    <x v="1"/>
    <x v="9"/>
    <x v="2"/>
    <x v="2"/>
    <x v="2"/>
    <x v="6"/>
    <n v="1869.5879999999997"/>
    <n v="4"/>
    <n v="0.1"/>
    <n v="186.94800000000004"/>
    <x v="1"/>
  </r>
  <r>
    <n v="17"/>
    <x v="0"/>
    <x v="14"/>
    <x v="14"/>
    <x v="3"/>
    <x v="0"/>
    <x v="0"/>
    <x v="0"/>
    <x v="0"/>
    <x v="2"/>
    <x v="7"/>
    <n v="12.624000000000001"/>
    <n v="2"/>
    <n v="0.2"/>
    <n v="-2.5248000000000022"/>
    <x v="3"/>
  </r>
  <r>
    <n v="18"/>
    <x v="13"/>
    <x v="15"/>
    <x v="15"/>
    <x v="3"/>
    <x v="1"/>
    <x v="10"/>
    <x v="9"/>
    <x v="2"/>
    <x v="2"/>
    <x v="6"/>
    <n v="7958.58"/>
    <n v="14"/>
    <n v="0"/>
    <n v="3979.0799999999995"/>
    <x v="3"/>
  </r>
  <r>
    <n v="19"/>
    <x v="14"/>
    <x v="16"/>
    <x v="16"/>
    <x v="0"/>
    <x v="1"/>
    <x v="1"/>
    <x v="1"/>
    <x v="1"/>
    <x v="0"/>
    <x v="2"/>
    <n v="2565.5940000000001"/>
    <n v="9"/>
    <n v="0.1"/>
    <n v="28.40399999999994"/>
    <x v="1"/>
  </r>
  <r>
    <n v="20"/>
    <x v="15"/>
    <x v="17"/>
    <x v="17"/>
    <x v="1"/>
    <x v="0"/>
    <x v="11"/>
    <x v="10"/>
    <x v="3"/>
    <x v="2"/>
    <x v="6"/>
    <n v="3409.74"/>
    <n v="6"/>
    <n v="0"/>
    <n v="818.28"/>
    <x v="0"/>
  </r>
  <r>
    <n v="21"/>
    <x v="16"/>
    <x v="18"/>
    <x v="18"/>
    <x v="0"/>
    <x v="1"/>
    <x v="12"/>
    <x v="11"/>
    <x v="2"/>
    <x v="1"/>
    <x v="3"/>
    <n v="1977.7199999999998"/>
    <n v="4"/>
    <n v="0"/>
    <n v="276.84000000000003"/>
    <x v="1"/>
  </r>
  <r>
    <n v="22"/>
    <x v="0"/>
    <x v="8"/>
    <x v="8"/>
    <x v="0"/>
    <x v="0"/>
    <x v="0"/>
    <x v="4"/>
    <x v="0"/>
    <x v="2"/>
    <x v="7"/>
    <n v="242.94"/>
    <n v="3"/>
    <n v="0"/>
    <n v="4.8588000000000164"/>
    <x v="0"/>
  </r>
  <r>
    <n v="23"/>
    <x v="17"/>
    <x v="19"/>
    <x v="19"/>
    <x v="0"/>
    <x v="1"/>
    <x v="8"/>
    <x v="8"/>
    <x v="1"/>
    <x v="1"/>
    <x v="1"/>
    <n v="2753.9999999999991"/>
    <n v="6"/>
    <n v="0"/>
    <n v="358.02"/>
    <x v="1"/>
  </r>
  <r>
    <n v="24"/>
    <x v="18"/>
    <x v="20"/>
    <x v="20"/>
    <x v="1"/>
    <x v="2"/>
    <x v="13"/>
    <x v="12"/>
    <x v="2"/>
    <x v="2"/>
    <x v="6"/>
    <n v="5273.7"/>
    <n v="10"/>
    <n v="0"/>
    <n v="1898.4"/>
    <x v="0"/>
  </r>
  <r>
    <n v="25"/>
    <x v="19"/>
    <x v="13"/>
    <x v="21"/>
    <x v="0"/>
    <x v="0"/>
    <x v="14"/>
    <x v="13"/>
    <x v="4"/>
    <x v="0"/>
    <x v="0"/>
    <n v="1713.8400000000001"/>
    <n v="4"/>
    <n v="0"/>
    <n v="445.52"/>
    <x v="1"/>
  </r>
  <r>
    <n v="26"/>
    <x v="20"/>
    <x v="21"/>
    <x v="22"/>
    <x v="0"/>
    <x v="0"/>
    <x v="15"/>
    <x v="13"/>
    <x v="4"/>
    <x v="1"/>
    <x v="3"/>
    <n v="2106.4960000000001"/>
    <n v="8"/>
    <n v="0.2"/>
    <n v="526.49600000000009"/>
    <x v="1"/>
  </r>
  <r>
    <n v="27"/>
    <x v="21"/>
    <x v="22"/>
    <x v="23"/>
    <x v="0"/>
    <x v="1"/>
    <x v="16"/>
    <x v="8"/>
    <x v="1"/>
    <x v="1"/>
    <x v="3"/>
    <n v="1715.1599999999999"/>
    <n v="2"/>
    <n v="0"/>
    <n v="720.36"/>
    <x v="1"/>
  </r>
  <r>
    <n v="28"/>
    <x v="22"/>
    <x v="23"/>
    <x v="24"/>
    <x v="1"/>
    <x v="0"/>
    <x v="2"/>
    <x v="2"/>
    <x v="2"/>
    <x v="2"/>
    <x v="6"/>
    <n v="3069.7380000000003"/>
    <n v="6"/>
    <n v="0.1"/>
    <n v="1364.2379999999996"/>
    <x v="1"/>
  </r>
  <r>
    <n v="29"/>
    <x v="23"/>
    <x v="24"/>
    <x v="25"/>
    <x v="1"/>
    <x v="1"/>
    <x v="0"/>
    <x v="14"/>
    <x v="0"/>
    <x v="2"/>
    <x v="8"/>
    <n v="247.84"/>
    <n v="8"/>
    <n v="0"/>
    <n v="121.44159999999999"/>
    <x v="1"/>
  </r>
  <r>
    <n v="30"/>
    <x v="24"/>
    <x v="25"/>
    <x v="26"/>
    <x v="2"/>
    <x v="0"/>
    <x v="17"/>
    <x v="5"/>
    <x v="1"/>
    <x v="1"/>
    <x v="1"/>
    <n v="1878.7199999999998"/>
    <n v="4"/>
    <n v="0"/>
    <n v="582.36"/>
    <x v="1"/>
  </r>
  <r>
    <n v="31"/>
    <x v="25"/>
    <x v="26"/>
    <x v="27"/>
    <x v="1"/>
    <x v="1"/>
    <x v="18"/>
    <x v="15"/>
    <x v="4"/>
    <x v="0"/>
    <x v="0"/>
    <n v="1696.64"/>
    <n v="5"/>
    <n v="0.2"/>
    <n v="-148.46000000000004"/>
    <x v="1"/>
  </r>
  <r>
    <n v="32"/>
    <x v="26"/>
    <x v="27"/>
    <x v="28"/>
    <x v="0"/>
    <x v="1"/>
    <x v="9"/>
    <x v="2"/>
    <x v="2"/>
    <x v="0"/>
    <x v="9"/>
    <n v="2402.8650000000002"/>
    <n v="9"/>
    <n v="0.15"/>
    <n v="763.15499999999997"/>
    <x v="1"/>
  </r>
  <r>
    <n v="33"/>
    <x v="23"/>
    <x v="28"/>
    <x v="29"/>
    <x v="3"/>
    <x v="1"/>
    <x v="0"/>
    <x v="4"/>
    <x v="0"/>
    <x v="0"/>
    <x v="0"/>
    <n v="668.16"/>
    <n v="9"/>
    <n v="0.2"/>
    <n v="75.167999999999921"/>
    <x v="2"/>
  </r>
  <r>
    <n v="34"/>
    <x v="27"/>
    <x v="29"/>
    <x v="30"/>
    <x v="1"/>
    <x v="1"/>
    <x v="1"/>
    <x v="1"/>
    <x v="1"/>
    <x v="2"/>
    <x v="6"/>
    <n v="2526.9299999999998"/>
    <n v="5"/>
    <n v="0.1"/>
    <n v="561.48"/>
    <x v="1"/>
  </r>
  <r>
    <n v="35"/>
    <x v="23"/>
    <x v="28"/>
    <x v="29"/>
    <x v="3"/>
    <x v="1"/>
    <x v="0"/>
    <x v="4"/>
    <x v="0"/>
    <x v="2"/>
    <x v="7"/>
    <n v="323.10000000000002"/>
    <n v="2"/>
    <n v="0"/>
    <n v="61.38900000000001"/>
    <x v="2"/>
  </r>
  <r>
    <n v="36"/>
    <x v="23"/>
    <x v="30"/>
    <x v="31"/>
    <x v="0"/>
    <x v="1"/>
    <x v="19"/>
    <x v="16"/>
    <x v="3"/>
    <x v="0"/>
    <x v="0"/>
    <n v="3817.26"/>
    <n v="6"/>
    <n v="0"/>
    <n v="1068.6599999999999"/>
    <x v="0"/>
  </r>
  <r>
    <n v="37"/>
    <x v="23"/>
    <x v="31"/>
    <x v="32"/>
    <x v="3"/>
    <x v="1"/>
    <x v="0"/>
    <x v="4"/>
    <x v="0"/>
    <x v="1"/>
    <x v="1"/>
    <n v="279.45600000000002"/>
    <n v="6"/>
    <n v="0.2"/>
    <n v="20.959199999999996"/>
    <x v="2"/>
  </r>
  <r>
    <n v="38"/>
    <x v="23"/>
    <x v="32"/>
    <x v="33"/>
    <x v="0"/>
    <x v="1"/>
    <x v="0"/>
    <x v="14"/>
    <x v="0"/>
    <x v="0"/>
    <x v="10"/>
    <n v="34.769999999999996"/>
    <n v="3"/>
    <n v="0"/>
    <n v="11.474099999999996"/>
    <x v="0"/>
  </r>
  <r>
    <n v="39"/>
    <x v="28"/>
    <x v="33"/>
    <x v="34"/>
    <x v="3"/>
    <x v="0"/>
    <x v="13"/>
    <x v="12"/>
    <x v="2"/>
    <x v="0"/>
    <x v="2"/>
    <n v="4141.0200000000004"/>
    <n v="13"/>
    <n v="0"/>
    <n v="1697.67"/>
    <x v="0"/>
  </r>
  <r>
    <n v="40"/>
    <x v="29"/>
    <x v="34"/>
    <x v="35"/>
    <x v="0"/>
    <x v="0"/>
    <x v="1"/>
    <x v="1"/>
    <x v="1"/>
    <x v="0"/>
    <x v="0"/>
    <n v="2875.0950000000007"/>
    <n v="5"/>
    <n v="0.1"/>
    <n v="511.09499999999991"/>
    <x v="2"/>
  </r>
  <r>
    <n v="41"/>
    <x v="30"/>
    <x v="35"/>
    <x v="36"/>
    <x v="3"/>
    <x v="0"/>
    <x v="20"/>
    <x v="17"/>
    <x v="1"/>
    <x v="0"/>
    <x v="0"/>
    <n v="3200.5962"/>
    <n v="6"/>
    <n v="0.17"/>
    <n v="-77.203799999999887"/>
    <x v="0"/>
  </r>
  <r>
    <n v="42"/>
    <x v="31"/>
    <x v="36"/>
    <x v="37"/>
    <x v="3"/>
    <x v="2"/>
    <x v="17"/>
    <x v="5"/>
    <x v="1"/>
    <x v="0"/>
    <x v="0"/>
    <n v="4518.78"/>
    <n v="7"/>
    <n v="0"/>
    <n v="632.52"/>
    <x v="0"/>
  </r>
  <r>
    <n v="43"/>
    <x v="32"/>
    <x v="37"/>
    <x v="38"/>
    <x v="1"/>
    <x v="1"/>
    <x v="17"/>
    <x v="5"/>
    <x v="1"/>
    <x v="1"/>
    <x v="4"/>
    <n v="5667.87"/>
    <n v="13"/>
    <n v="0"/>
    <n v="2097.0300000000002"/>
    <x v="2"/>
  </r>
  <r>
    <n v="44"/>
    <x v="33"/>
    <x v="38"/>
    <x v="39"/>
    <x v="3"/>
    <x v="0"/>
    <x v="13"/>
    <x v="12"/>
    <x v="2"/>
    <x v="0"/>
    <x v="0"/>
    <n v="5785.0199999999995"/>
    <n v="9"/>
    <n v="0"/>
    <n v="404.73"/>
    <x v="0"/>
  </r>
  <r>
    <n v="45"/>
    <x v="34"/>
    <x v="39"/>
    <x v="40"/>
    <x v="0"/>
    <x v="0"/>
    <x v="2"/>
    <x v="2"/>
    <x v="2"/>
    <x v="2"/>
    <x v="6"/>
    <n v="3018.6239999999998"/>
    <n v="7"/>
    <n v="0.2"/>
    <n v="377.24399999999991"/>
    <x v="1"/>
  </r>
  <r>
    <n v="46"/>
    <x v="23"/>
    <x v="40"/>
    <x v="41"/>
    <x v="1"/>
    <x v="1"/>
    <x v="0"/>
    <x v="18"/>
    <x v="0"/>
    <x v="1"/>
    <x v="11"/>
    <n v="86.45"/>
    <n v="7"/>
    <n v="0"/>
    <n v="38.038000000000004"/>
    <x v="2"/>
  </r>
  <r>
    <n v="47"/>
    <x v="35"/>
    <x v="41"/>
    <x v="42"/>
    <x v="2"/>
    <x v="1"/>
    <x v="9"/>
    <x v="2"/>
    <x v="2"/>
    <x v="1"/>
    <x v="1"/>
    <n v="2092.4999999999995"/>
    <n v="5"/>
    <n v="0.1"/>
    <n v="720.74999999999989"/>
    <x v="1"/>
  </r>
  <r>
    <n v="48"/>
    <x v="36"/>
    <x v="42"/>
    <x v="43"/>
    <x v="0"/>
    <x v="0"/>
    <x v="8"/>
    <x v="8"/>
    <x v="1"/>
    <x v="1"/>
    <x v="1"/>
    <n v="2761.2"/>
    <n v="6"/>
    <n v="0"/>
    <n v="110.34"/>
    <x v="0"/>
  </r>
  <r>
    <n v="49"/>
    <x v="37"/>
    <x v="43"/>
    <x v="44"/>
    <x v="2"/>
    <x v="0"/>
    <x v="17"/>
    <x v="5"/>
    <x v="1"/>
    <x v="0"/>
    <x v="9"/>
    <n v="2174.13"/>
    <n v="7"/>
    <n v="0"/>
    <n v="500.00999999999993"/>
    <x v="1"/>
  </r>
  <r>
    <n v="50"/>
    <x v="38"/>
    <x v="44"/>
    <x v="45"/>
    <x v="1"/>
    <x v="0"/>
    <x v="21"/>
    <x v="7"/>
    <x v="4"/>
    <x v="1"/>
    <x v="1"/>
    <n v="3473.1399999999994"/>
    <n v="11"/>
    <n v="0"/>
    <n v="868.12000000000012"/>
    <x v="0"/>
  </r>
  <r>
    <n v="51"/>
    <x v="23"/>
    <x v="45"/>
    <x v="46"/>
    <x v="0"/>
    <x v="1"/>
    <x v="0"/>
    <x v="4"/>
    <x v="0"/>
    <x v="2"/>
    <x v="12"/>
    <n v="49.408000000000001"/>
    <n v="4"/>
    <n v="0.2"/>
    <n v="18.527999999999999"/>
    <x v="0"/>
  </r>
  <r>
    <n v="52"/>
    <x v="39"/>
    <x v="46"/>
    <x v="47"/>
    <x v="0"/>
    <x v="0"/>
    <x v="22"/>
    <x v="5"/>
    <x v="1"/>
    <x v="0"/>
    <x v="2"/>
    <n v="2108.64"/>
    <n v="8"/>
    <n v="0"/>
    <n v="527.04"/>
    <x v="1"/>
  </r>
  <r>
    <n v="53"/>
    <x v="23"/>
    <x v="32"/>
    <x v="33"/>
    <x v="0"/>
    <x v="1"/>
    <x v="0"/>
    <x v="14"/>
    <x v="0"/>
    <x v="2"/>
    <x v="13"/>
    <n v="18.899999999999999"/>
    <n v="3"/>
    <n v="0"/>
    <n v="8.6939999999999991"/>
    <x v="0"/>
  </r>
  <r>
    <n v="54"/>
    <x v="21"/>
    <x v="22"/>
    <x v="23"/>
    <x v="0"/>
    <x v="1"/>
    <x v="16"/>
    <x v="8"/>
    <x v="1"/>
    <x v="1"/>
    <x v="4"/>
    <n v="2197.5"/>
    <n v="5"/>
    <n v="0"/>
    <n v="153.75"/>
    <x v="1"/>
  </r>
  <r>
    <n v="55"/>
    <x v="40"/>
    <x v="47"/>
    <x v="48"/>
    <x v="2"/>
    <x v="1"/>
    <x v="23"/>
    <x v="10"/>
    <x v="3"/>
    <x v="0"/>
    <x v="0"/>
    <n v="2582.16"/>
    <n v="4"/>
    <n v="0"/>
    <n v="593.88"/>
    <x v="0"/>
  </r>
  <r>
    <n v="56"/>
    <x v="41"/>
    <x v="48"/>
    <x v="49"/>
    <x v="0"/>
    <x v="0"/>
    <x v="17"/>
    <x v="5"/>
    <x v="1"/>
    <x v="0"/>
    <x v="2"/>
    <n v="1526.52"/>
    <n v="4"/>
    <n v="0"/>
    <n v="732.72"/>
    <x v="1"/>
  </r>
  <r>
    <n v="57"/>
    <x v="23"/>
    <x v="24"/>
    <x v="25"/>
    <x v="1"/>
    <x v="1"/>
    <x v="0"/>
    <x v="14"/>
    <x v="0"/>
    <x v="2"/>
    <x v="12"/>
    <n v="9.9120000000000008"/>
    <n v="3"/>
    <n v="0.2"/>
    <n v="3.3452999999999995"/>
    <x v="1"/>
  </r>
  <r>
    <n v="58"/>
    <x v="42"/>
    <x v="49"/>
    <x v="50"/>
    <x v="1"/>
    <x v="1"/>
    <x v="17"/>
    <x v="5"/>
    <x v="1"/>
    <x v="1"/>
    <x v="3"/>
    <n v="1745.34"/>
    <n v="2"/>
    <n v="0"/>
    <n v="226.86"/>
    <x v="1"/>
  </r>
  <r>
    <n v="59"/>
    <x v="43"/>
    <x v="50"/>
    <x v="51"/>
    <x v="0"/>
    <x v="0"/>
    <x v="1"/>
    <x v="1"/>
    <x v="1"/>
    <x v="2"/>
    <x v="6"/>
    <n v="4191.5069999999996"/>
    <n v="9"/>
    <n v="0.1"/>
    <n v="1164.2669999999998"/>
    <x v="0"/>
  </r>
  <r>
    <n v="60"/>
    <x v="23"/>
    <x v="31"/>
    <x v="32"/>
    <x v="3"/>
    <x v="1"/>
    <x v="0"/>
    <x v="4"/>
    <x v="0"/>
    <x v="2"/>
    <x v="14"/>
    <n v="8"/>
    <n v="2"/>
    <n v="0"/>
    <n v="3.84"/>
    <x v="2"/>
  </r>
  <r>
    <n v="61"/>
    <x v="44"/>
    <x v="51"/>
    <x v="52"/>
    <x v="1"/>
    <x v="0"/>
    <x v="24"/>
    <x v="5"/>
    <x v="1"/>
    <x v="1"/>
    <x v="4"/>
    <n v="3063.27"/>
    <n v="7"/>
    <n v="0"/>
    <n v="581.91"/>
    <x v="0"/>
  </r>
  <r>
    <n v="62"/>
    <x v="23"/>
    <x v="52"/>
    <x v="53"/>
    <x v="3"/>
    <x v="1"/>
    <x v="0"/>
    <x v="14"/>
    <x v="0"/>
    <x v="2"/>
    <x v="5"/>
    <n v="18.704000000000001"/>
    <n v="7"/>
    <n v="0.2"/>
    <n v="2.3379999999999983"/>
    <x v="2"/>
  </r>
  <r>
    <n v="63"/>
    <x v="45"/>
    <x v="53"/>
    <x v="54"/>
    <x v="1"/>
    <x v="1"/>
    <x v="2"/>
    <x v="2"/>
    <x v="2"/>
    <x v="0"/>
    <x v="0"/>
    <n v="4473.0000000000009"/>
    <n v="7"/>
    <n v="0"/>
    <n v="313.11"/>
    <x v="2"/>
  </r>
  <r>
    <n v="64"/>
    <x v="46"/>
    <x v="54"/>
    <x v="55"/>
    <x v="0"/>
    <x v="1"/>
    <x v="2"/>
    <x v="2"/>
    <x v="2"/>
    <x v="0"/>
    <x v="0"/>
    <n v="1502.0100000000002"/>
    <n v="9"/>
    <n v="0"/>
    <n v="225.18"/>
    <x v="1"/>
  </r>
  <r>
    <n v="65"/>
    <x v="47"/>
    <x v="55"/>
    <x v="56"/>
    <x v="3"/>
    <x v="0"/>
    <x v="8"/>
    <x v="8"/>
    <x v="1"/>
    <x v="1"/>
    <x v="1"/>
    <n v="5048.9999999999991"/>
    <n v="11"/>
    <n v="0"/>
    <n v="656.37"/>
    <x v="0"/>
  </r>
  <r>
    <n v="66"/>
    <x v="48"/>
    <x v="56"/>
    <x v="57"/>
    <x v="0"/>
    <x v="1"/>
    <x v="0"/>
    <x v="18"/>
    <x v="0"/>
    <x v="0"/>
    <x v="9"/>
    <n v="695.7"/>
    <n v="2"/>
    <n v="0.5"/>
    <n v="-27.827999999999975"/>
    <x v="0"/>
  </r>
  <r>
    <n v="67"/>
    <x v="49"/>
    <x v="57"/>
    <x v="58"/>
    <x v="0"/>
    <x v="0"/>
    <x v="25"/>
    <x v="9"/>
    <x v="2"/>
    <x v="1"/>
    <x v="4"/>
    <n v="2188.0500000000002"/>
    <n v="5"/>
    <n v="0"/>
    <n v="1050.1500000000001"/>
    <x v="0"/>
  </r>
  <r>
    <n v="68"/>
    <x v="50"/>
    <x v="58"/>
    <x v="59"/>
    <x v="0"/>
    <x v="1"/>
    <x v="17"/>
    <x v="5"/>
    <x v="1"/>
    <x v="1"/>
    <x v="3"/>
    <n v="1920.3600000000001"/>
    <n v="4"/>
    <n v="0"/>
    <n v="652.91999999999996"/>
    <x v="1"/>
  </r>
  <r>
    <n v="69"/>
    <x v="51"/>
    <x v="59"/>
    <x v="60"/>
    <x v="2"/>
    <x v="2"/>
    <x v="14"/>
    <x v="13"/>
    <x v="4"/>
    <x v="0"/>
    <x v="0"/>
    <n v="1704.0000000000005"/>
    <n v="4"/>
    <n v="0"/>
    <n v="119.28"/>
    <x v="1"/>
  </r>
  <r>
    <n v="70"/>
    <x v="52"/>
    <x v="60"/>
    <x v="61"/>
    <x v="0"/>
    <x v="2"/>
    <x v="26"/>
    <x v="11"/>
    <x v="2"/>
    <x v="1"/>
    <x v="3"/>
    <n v="1858.6800000000003"/>
    <n v="4"/>
    <n v="0"/>
    <n v="130.07999999999998"/>
    <x v="1"/>
  </r>
  <r>
    <n v="71"/>
    <x v="53"/>
    <x v="61"/>
    <x v="62"/>
    <x v="0"/>
    <x v="1"/>
    <x v="8"/>
    <x v="8"/>
    <x v="1"/>
    <x v="1"/>
    <x v="1"/>
    <n v="3298.2599999999998"/>
    <n v="7"/>
    <n v="0"/>
    <n v="1055.25"/>
    <x v="0"/>
  </r>
  <r>
    <n v="72"/>
    <x v="54"/>
    <x v="62"/>
    <x v="63"/>
    <x v="0"/>
    <x v="0"/>
    <x v="27"/>
    <x v="13"/>
    <x v="4"/>
    <x v="2"/>
    <x v="6"/>
    <n v="2443.48"/>
    <n v="13"/>
    <n v="0"/>
    <n v="121.94000000000001"/>
    <x v="2"/>
  </r>
  <r>
    <n v="73"/>
    <x v="55"/>
    <x v="63"/>
    <x v="64"/>
    <x v="1"/>
    <x v="0"/>
    <x v="19"/>
    <x v="16"/>
    <x v="3"/>
    <x v="1"/>
    <x v="1"/>
    <n v="3808.7999999999997"/>
    <n v="8"/>
    <n v="0"/>
    <n v="1523.52"/>
    <x v="0"/>
  </r>
  <r>
    <n v="74"/>
    <x v="56"/>
    <x v="64"/>
    <x v="65"/>
    <x v="0"/>
    <x v="1"/>
    <x v="20"/>
    <x v="17"/>
    <x v="1"/>
    <x v="1"/>
    <x v="3"/>
    <n v="3427.1495999999997"/>
    <n v="7"/>
    <n v="0.47000000000000003"/>
    <n v="-452.81039999999985"/>
    <x v="0"/>
  </r>
  <r>
    <n v="75"/>
    <x v="57"/>
    <x v="65"/>
    <x v="66"/>
    <x v="1"/>
    <x v="0"/>
    <x v="13"/>
    <x v="12"/>
    <x v="2"/>
    <x v="0"/>
    <x v="0"/>
    <n v="3441.69"/>
    <n v="6"/>
    <n v="0.1"/>
    <n v="38.069999999999993"/>
    <x v="0"/>
  </r>
  <r>
    <n v="76"/>
    <x v="38"/>
    <x v="66"/>
    <x v="67"/>
    <x v="1"/>
    <x v="0"/>
    <x v="1"/>
    <x v="1"/>
    <x v="1"/>
    <x v="0"/>
    <x v="0"/>
    <n v="2863.35"/>
    <n v="5"/>
    <n v="0.1"/>
    <n v="858.9"/>
    <x v="1"/>
  </r>
  <r>
    <n v="77"/>
    <x v="48"/>
    <x v="67"/>
    <x v="68"/>
    <x v="3"/>
    <x v="1"/>
    <x v="0"/>
    <x v="0"/>
    <x v="0"/>
    <x v="0"/>
    <x v="9"/>
    <n v="1439.982"/>
    <n v="3"/>
    <n v="0.4"/>
    <n v="-263.99670000000026"/>
    <x v="2"/>
  </r>
  <r>
    <n v="78"/>
    <x v="58"/>
    <x v="68"/>
    <x v="69"/>
    <x v="0"/>
    <x v="0"/>
    <x v="2"/>
    <x v="2"/>
    <x v="2"/>
    <x v="0"/>
    <x v="2"/>
    <n v="1487.4"/>
    <n v="10"/>
    <n v="0"/>
    <n v="728.7"/>
    <x v="1"/>
  </r>
  <r>
    <n v="79"/>
    <x v="59"/>
    <x v="60"/>
    <x v="61"/>
    <x v="1"/>
    <x v="2"/>
    <x v="8"/>
    <x v="8"/>
    <x v="1"/>
    <x v="0"/>
    <x v="2"/>
    <n v="3200.04"/>
    <n v="9"/>
    <n v="0"/>
    <n v="1183.95"/>
    <x v="2"/>
  </r>
  <r>
    <n v="80"/>
    <x v="60"/>
    <x v="69"/>
    <x v="46"/>
    <x v="2"/>
    <x v="0"/>
    <x v="17"/>
    <x v="5"/>
    <x v="1"/>
    <x v="1"/>
    <x v="1"/>
    <n v="2300.9999999999995"/>
    <n v="5"/>
    <n v="0"/>
    <n v="91.95"/>
    <x v="1"/>
  </r>
  <r>
    <n v="81"/>
    <x v="61"/>
    <x v="70"/>
    <x v="70"/>
    <x v="3"/>
    <x v="0"/>
    <x v="9"/>
    <x v="2"/>
    <x v="2"/>
    <x v="1"/>
    <x v="1"/>
    <n v="5729.3459999999986"/>
    <n v="14"/>
    <n v="0.1"/>
    <n v="63.546000000000163"/>
    <x v="0"/>
  </r>
  <r>
    <n v="82"/>
    <x v="27"/>
    <x v="71"/>
    <x v="71"/>
    <x v="1"/>
    <x v="1"/>
    <x v="28"/>
    <x v="19"/>
    <x v="3"/>
    <x v="0"/>
    <x v="2"/>
    <n v="5301.2400000000007"/>
    <n v="14"/>
    <n v="0"/>
    <n v="2597.2800000000002"/>
    <x v="2"/>
  </r>
  <r>
    <n v="83"/>
    <x v="48"/>
    <x v="72"/>
    <x v="72"/>
    <x v="0"/>
    <x v="1"/>
    <x v="0"/>
    <x v="4"/>
    <x v="0"/>
    <x v="1"/>
    <x v="4"/>
    <n v="477.666"/>
    <n v="2"/>
    <n v="0.15"/>
    <n v="84.293999999999969"/>
    <x v="1"/>
  </r>
  <r>
    <n v="84"/>
    <x v="48"/>
    <x v="21"/>
    <x v="73"/>
    <x v="0"/>
    <x v="1"/>
    <x v="0"/>
    <x v="4"/>
    <x v="0"/>
    <x v="2"/>
    <x v="12"/>
    <n v="88.074000000000012"/>
    <n v="7"/>
    <n v="0.7"/>
    <n v="-58.71599999999998"/>
    <x v="0"/>
  </r>
  <r>
    <n v="85"/>
    <x v="30"/>
    <x v="73"/>
    <x v="74"/>
    <x v="3"/>
    <x v="0"/>
    <x v="2"/>
    <x v="2"/>
    <x v="2"/>
    <x v="0"/>
    <x v="0"/>
    <n v="3219.9"/>
    <n v="5"/>
    <n v="0"/>
    <n v="965.85000000000014"/>
    <x v="3"/>
  </r>
  <r>
    <n v="86"/>
    <x v="62"/>
    <x v="74"/>
    <x v="75"/>
    <x v="1"/>
    <x v="0"/>
    <x v="20"/>
    <x v="17"/>
    <x v="1"/>
    <x v="2"/>
    <x v="6"/>
    <n v="2487.8087999999998"/>
    <n v="6"/>
    <n v="0.17"/>
    <n v="-269.7912"/>
    <x v="1"/>
  </r>
  <r>
    <n v="87"/>
    <x v="63"/>
    <x v="75"/>
    <x v="76"/>
    <x v="2"/>
    <x v="2"/>
    <x v="28"/>
    <x v="19"/>
    <x v="3"/>
    <x v="2"/>
    <x v="6"/>
    <n v="2266.44"/>
    <n v="4"/>
    <n v="0"/>
    <n v="113.28"/>
    <x v="2"/>
  </r>
  <r>
    <n v="88"/>
    <x v="64"/>
    <x v="76"/>
    <x v="77"/>
    <x v="2"/>
    <x v="1"/>
    <x v="1"/>
    <x v="1"/>
    <x v="1"/>
    <x v="0"/>
    <x v="2"/>
    <n v="3068.3610000000008"/>
    <n v="9"/>
    <n v="0.1"/>
    <n v="1124.9009999999998"/>
    <x v="0"/>
  </r>
  <r>
    <n v="89"/>
    <x v="65"/>
    <x v="77"/>
    <x v="78"/>
    <x v="0"/>
    <x v="0"/>
    <x v="24"/>
    <x v="5"/>
    <x v="1"/>
    <x v="1"/>
    <x v="4"/>
    <n v="3728.4299999999994"/>
    <n v="9"/>
    <n v="0"/>
    <n v="1192.8599999999999"/>
    <x v="2"/>
  </r>
  <r>
    <n v="90"/>
    <x v="66"/>
    <x v="78"/>
    <x v="79"/>
    <x v="0"/>
    <x v="0"/>
    <x v="8"/>
    <x v="8"/>
    <x v="1"/>
    <x v="0"/>
    <x v="2"/>
    <n v="1581.48"/>
    <n v="6"/>
    <n v="0"/>
    <n v="0"/>
    <x v="0"/>
  </r>
  <r>
    <n v="91"/>
    <x v="42"/>
    <x v="49"/>
    <x v="50"/>
    <x v="1"/>
    <x v="1"/>
    <x v="17"/>
    <x v="5"/>
    <x v="1"/>
    <x v="0"/>
    <x v="0"/>
    <n v="1916.7300000000002"/>
    <n v="3"/>
    <n v="0"/>
    <n v="498.32999999999993"/>
    <x v="1"/>
  </r>
  <r>
    <n v="92"/>
    <x v="48"/>
    <x v="79"/>
    <x v="80"/>
    <x v="3"/>
    <x v="1"/>
    <x v="0"/>
    <x v="4"/>
    <x v="0"/>
    <x v="1"/>
    <x v="3"/>
    <n v="171.28800000000001"/>
    <n v="3"/>
    <n v="0.2"/>
    <n v="-6.423300000000026"/>
    <x v="2"/>
  </r>
  <r>
    <n v="93"/>
    <x v="67"/>
    <x v="80"/>
    <x v="81"/>
    <x v="2"/>
    <x v="2"/>
    <x v="9"/>
    <x v="2"/>
    <x v="2"/>
    <x v="2"/>
    <x v="6"/>
    <n v="2432.16"/>
    <n v="5"/>
    <n v="0.1"/>
    <n v="513.36"/>
    <x v="1"/>
  </r>
  <r>
    <n v="94"/>
    <x v="48"/>
    <x v="56"/>
    <x v="57"/>
    <x v="0"/>
    <x v="1"/>
    <x v="0"/>
    <x v="18"/>
    <x v="0"/>
    <x v="2"/>
    <x v="12"/>
    <n v="28.854000000000006"/>
    <n v="6"/>
    <n v="0.7"/>
    <n v="-21.159599999999998"/>
    <x v="0"/>
  </r>
  <r>
    <n v="95"/>
    <x v="68"/>
    <x v="3"/>
    <x v="3"/>
    <x v="0"/>
    <x v="1"/>
    <x v="29"/>
    <x v="17"/>
    <x v="1"/>
    <x v="1"/>
    <x v="1"/>
    <n v="2465.8199999999997"/>
    <n v="7"/>
    <n v="0.25"/>
    <n v="197.19000000000005"/>
    <x v="0"/>
  </r>
  <r>
    <n v="96"/>
    <x v="69"/>
    <x v="81"/>
    <x v="82"/>
    <x v="2"/>
    <x v="1"/>
    <x v="1"/>
    <x v="1"/>
    <x v="1"/>
    <x v="1"/>
    <x v="3"/>
    <n v="1847.5199999999998"/>
    <n v="2"/>
    <n v="0"/>
    <n v="738.96"/>
    <x v="0"/>
  </r>
  <r>
    <n v="97"/>
    <x v="70"/>
    <x v="82"/>
    <x v="83"/>
    <x v="0"/>
    <x v="0"/>
    <x v="30"/>
    <x v="2"/>
    <x v="2"/>
    <x v="1"/>
    <x v="4"/>
    <n v="2899.8899999999994"/>
    <n v="7"/>
    <n v="0"/>
    <n v="927.78"/>
    <x v="0"/>
  </r>
  <r>
    <n v="98"/>
    <x v="67"/>
    <x v="83"/>
    <x v="84"/>
    <x v="1"/>
    <x v="2"/>
    <x v="1"/>
    <x v="1"/>
    <x v="1"/>
    <x v="1"/>
    <x v="1"/>
    <n v="2891.6999999999994"/>
    <n v="7"/>
    <n v="0.1"/>
    <n v="96.390000000000043"/>
    <x v="2"/>
  </r>
  <r>
    <n v="99"/>
    <x v="71"/>
    <x v="84"/>
    <x v="85"/>
    <x v="2"/>
    <x v="0"/>
    <x v="9"/>
    <x v="2"/>
    <x v="2"/>
    <x v="0"/>
    <x v="9"/>
    <n v="2016.8460000000002"/>
    <n v="9"/>
    <n v="0.15"/>
    <n v="-5.4000000000030468E-2"/>
    <x v="1"/>
  </r>
  <r>
    <n v="100"/>
    <x v="72"/>
    <x v="85"/>
    <x v="86"/>
    <x v="1"/>
    <x v="2"/>
    <x v="9"/>
    <x v="2"/>
    <x v="2"/>
    <x v="2"/>
    <x v="6"/>
    <n v="3155.5439999999999"/>
    <n v="7"/>
    <n v="0.1"/>
    <n v="34.944000000000017"/>
    <x v="0"/>
  </r>
  <r>
    <n v="101"/>
    <x v="73"/>
    <x v="86"/>
    <x v="87"/>
    <x v="3"/>
    <x v="0"/>
    <x v="19"/>
    <x v="16"/>
    <x v="3"/>
    <x v="0"/>
    <x v="0"/>
    <n v="3856.1399999999994"/>
    <n v="6"/>
    <n v="0"/>
    <n v="1465.2"/>
    <x v="3"/>
  </r>
  <r>
    <n v="102"/>
    <x v="74"/>
    <x v="70"/>
    <x v="88"/>
    <x v="3"/>
    <x v="1"/>
    <x v="1"/>
    <x v="1"/>
    <x v="1"/>
    <x v="0"/>
    <x v="0"/>
    <n v="3524.4720000000002"/>
    <n v="6"/>
    <n v="0.1"/>
    <n v="861.37199999999996"/>
    <x v="3"/>
  </r>
  <r>
    <n v="103"/>
    <x v="75"/>
    <x v="87"/>
    <x v="89"/>
    <x v="2"/>
    <x v="0"/>
    <x v="9"/>
    <x v="2"/>
    <x v="2"/>
    <x v="0"/>
    <x v="0"/>
    <n v="2167.2960000000003"/>
    <n v="4"/>
    <n v="0.15"/>
    <n v="790.41599999999994"/>
    <x v="0"/>
  </r>
  <r>
    <n v="104"/>
    <x v="76"/>
    <x v="88"/>
    <x v="90"/>
    <x v="0"/>
    <x v="1"/>
    <x v="14"/>
    <x v="13"/>
    <x v="4"/>
    <x v="0"/>
    <x v="0"/>
    <n v="2556.0000000000009"/>
    <n v="6"/>
    <n v="0"/>
    <n v="178.92"/>
    <x v="2"/>
  </r>
  <r>
    <n v="105"/>
    <x v="77"/>
    <x v="89"/>
    <x v="91"/>
    <x v="0"/>
    <x v="0"/>
    <x v="2"/>
    <x v="2"/>
    <x v="2"/>
    <x v="0"/>
    <x v="2"/>
    <n v="1469.2499999999998"/>
    <n v="5"/>
    <n v="0"/>
    <n v="308.39999999999998"/>
    <x v="1"/>
  </r>
  <r>
    <n v="106"/>
    <x v="28"/>
    <x v="90"/>
    <x v="6"/>
    <x v="1"/>
    <x v="0"/>
    <x v="9"/>
    <x v="2"/>
    <x v="2"/>
    <x v="0"/>
    <x v="0"/>
    <n v="4448.8320000000003"/>
    <n v="8"/>
    <n v="0.15"/>
    <n v="1517.7120000000002"/>
    <x v="0"/>
  </r>
  <r>
    <n v="107"/>
    <x v="48"/>
    <x v="91"/>
    <x v="92"/>
    <x v="3"/>
    <x v="1"/>
    <x v="0"/>
    <x v="14"/>
    <x v="0"/>
    <x v="2"/>
    <x v="14"/>
    <n v="65.78"/>
    <n v="11"/>
    <n v="0"/>
    <n v="32.232199999999999"/>
    <x v="2"/>
  </r>
  <r>
    <n v="108"/>
    <x v="78"/>
    <x v="92"/>
    <x v="93"/>
    <x v="0"/>
    <x v="2"/>
    <x v="31"/>
    <x v="7"/>
    <x v="4"/>
    <x v="1"/>
    <x v="4"/>
    <n v="2472.6600000000003"/>
    <n v="9"/>
    <n v="0"/>
    <n v="914.76"/>
    <x v="0"/>
  </r>
  <r>
    <n v="109"/>
    <x v="79"/>
    <x v="93"/>
    <x v="94"/>
    <x v="2"/>
    <x v="0"/>
    <x v="1"/>
    <x v="1"/>
    <x v="1"/>
    <x v="2"/>
    <x v="6"/>
    <n v="3739.1759999999995"/>
    <n v="8"/>
    <n v="0.1"/>
    <n v="747.81600000000003"/>
    <x v="0"/>
  </r>
  <r>
    <n v="110"/>
    <x v="80"/>
    <x v="94"/>
    <x v="95"/>
    <x v="2"/>
    <x v="2"/>
    <x v="32"/>
    <x v="2"/>
    <x v="2"/>
    <x v="1"/>
    <x v="1"/>
    <n v="2570.8649999999998"/>
    <n v="11"/>
    <n v="0.5"/>
    <n v="-2211.165"/>
    <x v="0"/>
  </r>
  <r>
    <n v="111"/>
    <x v="48"/>
    <x v="63"/>
    <x v="96"/>
    <x v="0"/>
    <x v="1"/>
    <x v="0"/>
    <x v="18"/>
    <x v="0"/>
    <x v="2"/>
    <x v="7"/>
    <n v="31.4"/>
    <n v="2"/>
    <n v="0"/>
    <n v="7.8500000000000014"/>
    <x v="2"/>
  </r>
  <r>
    <n v="112"/>
    <x v="81"/>
    <x v="95"/>
    <x v="97"/>
    <x v="2"/>
    <x v="1"/>
    <x v="2"/>
    <x v="2"/>
    <x v="2"/>
    <x v="0"/>
    <x v="0"/>
    <n v="2875.7700000000004"/>
    <n v="9"/>
    <n v="0.5"/>
    <n v="-1783.0800000000004"/>
    <x v="0"/>
  </r>
  <r>
    <n v="113"/>
    <x v="82"/>
    <x v="96"/>
    <x v="98"/>
    <x v="1"/>
    <x v="0"/>
    <x v="25"/>
    <x v="9"/>
    <x v="2"/>
    <x v="1"/>
    <x v="4"/>
    <n v="1741.8000000000002"/>
    <n v="4"/>
    <n v="0"/>
    <n v="261.24"/>
    <x v="1"/>
  </r>
  <r>
    <n v="114"/>
    <x v="83"/>
    <x v="97"/>
    <x v="99"/>
    <x v="0"/>
    <x v="0"/>
    <x v="1"/>
    <x v="1"/>
    <x v="1"/>
    <x v="0"/>
    <x v="2"/>
    <n v="1601.64"/>
    <n v="5"/>
    <n v="0.1"/>
    <n v="587.18999999999994"/>
    <x v="1"/>
  </r>
  <r>
    <n v="115"/>
    <x v="84"/>
    <x v="98"/>
    <x v="100"/>
    <x v="1"/>
    <x v="0"/>
    <x v="8"/>
    <x v="8"/>
    <x v="1"/>
    <x v="2"/>
    <x v="6"/>
    <n v="3670.7999999999997"/>
    <n v="7"/>
    <n v="0"/>
    <n v="367.08"/>
    <x v="0"/>
  </r>
  <r>
    <n v="116"/>
    <x v="48"/>
    <x v="67"/>
    <x v="68"/>
    <x v="3"/>
    <x v="1"/>
    <x v="0"/>
    <x v="0"/>
    <x v="0"/>
    <x v="2"/>
    <x v="14"/>
    <n v="36.288000000000011"/>
    <n v="7"/>
    <n v="0.2"/>
    <n v="12.700800000000001"/>
    <x v="2"/>
  </r>
  <r>
    <n v="117"/>
    <x v="85"/>
    <x v="99"/>
    <x v="101"/>
    <x v="1"/>
    <x v="0"/>
    <x v="2"/>
    <x v="2"/>
    <x v="2"/>
    <x v="0"/>
    <x v="2"/>
    <n v="1900.95"/>
    <n v="5"/>
    <n v="0"/>
    <n v="589.20000000000005"/>
    <x v="0"/>
  </r>
  <r>
    <n v="118"/>
    <x v="48"/>
    <x v="56"/>
    <x v="57"/>
    <x v="0"/>
    <x v="1"/>
    <x v="0"/>
    <x v="18"/>
    <x v="0"/>
    <x v="2"/>
    <x v="12"/>
    <n v="15.66"/>
    <n v="5"/>
    <n v="0.7"/>
    <n v="-12.527999999999995"/>
    <x v="0"/>
  </r>
  <r>
    <n v="119"/>
    <x v="86"/>
    <x v="100"/>
    <x v="102"/>
    <x v="1"/>
    <x v="1"/>
    <x v="9"/>
    <x v="2"/>
    <x v="2"/>
    <x v="1"/>
    <x v="1"/>
    <n v="4544.0999999999985"/>
    <n v="11"/>
    <n v="0.1"/>
    <n v="1868.1299999999999"/>
    <x v="2"/>
  </r>
  <r>
    <n v="120"/>
    <x v="87"/>
    <x v="101"/>
    <x v="103"/>
    <x v="0"/>
    <x v="0"/>
    <x v="8"/>
    <x v="8"/>
    <x v="1"/>
    <x v="1"/>
    <x v="4"/>
    <n v="1455.1200000000001"/>
    <n v="4"/>
    <n v="0"/>
    <n v="116.39999999999999"/>
    <x v="1"/>
  </r>
  <r>
    <n v="121"/>
    <x v="88"/>
    <x v="102"/>
    <x v="104"/>
    <x v="0"/>
    <x v="0"/>
    <x v="1"/>
    <x v="1"/>
    <x v="1"/>
    <x v="0"/>
    <x v="2"/>
    <n v="1943.19"/>
    <n v="6"/>
    <n v="0.1"/>
    <n v="258.93"/>
    <x v="0"/>
  </r>
  <r>
    <n v="122"/>
    <x v="78"/>
    <x v="103"/>
    <x v="105"/>
    <x v="3"/>
    <x v="2"/>
    <x v="0"/>
    <x v="4"/>
    <x v="0"/>
    <x v="1"/>
    <x v="3"/>
    <n v="2036.8600000000001"/>
    <n v="7"/>
    <n v="0"/>
    <n v="366.63479999999993"/>
    <x v="3"/>
  </r>
  <r>
    <n v="123"/>
    <x v="78"/>
    <x v="104"/>
    <x v="106"/>
    <x v="0"/>
    <x v="2"/>
    <x v="0"/>
    <x v="14"/>
    <x v="0"/>
    <x v="2"/>
    <x v="12"/>
    <n v="4355.1680000000006"/>
    <n v="4"/>
    <n v="0.2"/>
    <n v="1415.4295999999997"/>
    <x v="1"/>
  </r>
  <r>
    <n v="124"/>
    <x v="17"/>
    <x v="105"/>
    <x v="79"/>
    <x v="1"/>
    <x v="1"/>
    <x v="1"/>
    <x v="1"/>
    <x v="1"/>
    <x v="0"/>
    <x v="2"/>
    <n v="1695.8700000000001"/>
    <n v="5"/>
    <n v="0.1"/>
    <n v="-37.830000000000013"/>
    <x v="1"/>
  </r>
  <r>
    <n v="125"/>
    <x v="64"/>
    <x v="106"/>
    <x v="107"/>
    <x v="1"/>
    <x v="1"/>
    <x v="9"/>
    <x v="2"/>
    <x v="2"/>
    <x v="0"/>
    <x v="2"/>
    <n v="1505.9789999999998"/>
    <n v="6"/>
    <n v="0.15"/>
    <n v="-265.76099999999997"/>
    <x v="1"/>
  </r>
  <r>
    <n v="126"/>
    <x v="89"/>
    <x v="52"/>
    <x v="45"/>
    <x v="0"/>
    <x v="0"/>
    <x v="33"/>
    <x v="17"/>
    <x v="1"/>
    <x v="0"/>
    <x v="0"/>
    <n v="1954.17"/>
    <n v="3"/>
    <n v="0"/>
    <n v="312.65999999999997"/>
    <x v="1"/>
  </r>
  <r>
    <n v="127"/>
    <x v="78"/>
    <x v="103"/>
    <x v="105"/>
    <x v="3"/>
    <x v="2"/>
    <x v="0"/>
    <x v="4"/>
    <x v="0"/>
    <x v="1"/>
    <x v="1"/>
    <n v="449.56800000000004"/>
    <n v="2"/>
    <n v="0.2"/>
    <n v="-73.054800000000071"/>
    <x v="3"/>
  </r>
  <r>
    <n v="128"/>
    <x v="78"/>
    <x v="107"/>
    <x v="108"/>
    <x v="3"/>
    <x v="2"/>
    <x v="0"/>
    <x v="18"/>
    <x v="0"/>
    <x v="2"/>
    <x v="6"/>
    <n v="160.32"/>
    <n v="2"/>
    <n v="0"/>
    <n v="44.889600000000002"/>
    <x v="2"/>
  </r>
  <r>
    <n v="129"/>
    <x v="78"/>
    <x v="103"/>
    <x v="105"/>
    <x v="3"/>
    <x v="2"/>
    <x v="0"/>
    <x v="4"/>
    <x v="0"/>
    <x v="0"/>
    <x v="10"/>
    <n v="108.96000000000001"/>
    <n v="3"/>
    <n v="0"/>
    <n v="32.687999999999988"/>
    <x v="3"/>
  </r>
  <r>
    <n v="130"/>
    <x v="90"/>
    <x v="46"/>
    <x v="109"/>
    <x v="2"/>
    <x v="0"/>
    <x v="34"/>
    <x v="7"/>
    <x v="4"/>
    <x v="0"/>
    <x v="2"/>
    <n v="1213.18876"/>
    <n v="7"/>
    <n v="2E-3"/>
    <n v="508.00876000000005"/>
    <x v="1"/>
  </r>
  <r>
    <n v="131"/>
    <x v="91"/>
    <x v="108"/>
    <x v="110"/>
    <x v="0"/>
    <x v="1"/>
    <x v="17"/>
    <x v="5"/>
    <x v="1"/>
    <x v="0"/>
    <x v="2"/>
    <n v="1590.6"/>
    <n v="5"/>
    <n v="0"/>
    <n v="572.55000000000007"/>
    <x v="1"/>
  </r>
  <r>
    <n v="132"/>
    <x v="92"/>
    <x v="109"/>
    <x v="111"/>
    <x v="0"/>
    <x v="0"/>
    <x v="8"/>
    <x v="8"/>
    <x v="1"/>
    <x v="0"/>
    <x v="10"/>
    <n v="2330.6400000000003"/>
    <n v="9"/>
    <n v="0"/>
    <n v="1025.46"/>
    <x v="1"/>
  </r>
  <r>
    <n v="133"/>
    <x v="93"/>
    <x v="110"/>
    <x v="112"/>
    <x v="3"/>
    <x v="2"/>
    <x v="20"/>
    <x v="17"/>
    <x v="1"/>
    <x v="1"/>
    <x v="4"/>
    <n v="3278.5847999999996"/>
    <n v="8"/>
    <n v="7.0000000000000007E-2"/>
    <n v="140.82479999999995"/>
    <x v="0"/>
  </r>
  <r>
    <n v="134"/>
    <x v="51"/>
    <x v="111"/>
    <x v="113"/>
    <x v="2"/>
    <x v="2"/>
    <x v="35"/>
    <x v="17"/>
    <x v="1"/>
    <x v="0"/>
    <x v="0"/>
    <n v="3741.5237999999995"/>
    <n v="7"/>
    <n v="0.17"/>
    <n v="946.63379999999972"/>
    <x v="0"/>
  </r>
  <r>
    <n v="135"/>
    <x v="78"/>
    <x v="112"/>
    <x v="114"/>
    <x v="0"/>
    <x v="2"/>
    <x v="0"/>
    <x v="0"/>
    <x v="0"/>
    <x v="2"/>
    <x v="14"/>
    <n v="67.8"/>
    <n v="10"/>
    <n v="0"/>
    <n v="31.187999999999999"/>
    <x v="0"/>
  </r>
  <r>
    <n v="136"/>
    <x v="71"/>
    <x v="113"/>
    <x v="115"/>
    <x v="3"/>
    <x v="0"/>
    <x v="20"/>
    <x v="17"/>
    <x v="1"/>
    <x v="1"/>
    <x v="4"/>
    <n v="3637.6019999999994"/>
    <n v="10"/>
    <n v="7.0000000000000007E-2"/>
    <n v="156.40199999999993"/>
    <x v="0"/>
  </r>
  <r>
    <n v="137"/>
    <x v="94"/>
    <x v="3"/>
    <x v="3"/>
    <x v="0"/>
    <x v="2"/>
    <x v="14"/>
    <x v="13"/>
    <x v="4"/>
    <x v="2"/>
    <x v="6"/>
    <n v="2455.8799999999997"/>
    <n v="7"/>
    <n v="0"/>
    <n v="785.81999999999994"/>
    <x v="2"/>
  </r>
  <r>
    <n v="138"/>
    <x v="0"/>
    <x v="114"/>
    <x v="116"/>
    <x v="0"/>
    <x v="0"/>
    <x v="8"/>
    <x v="8"/>
    <x v="1"/>
    <x v="0"/>
    <x v="9"/>
    <n v="1024.6800000000003"/>
    <n v="8"/>
    <n v="0.5"/>
    <n v="-286.9200000000003"/>
    <x v="1"/>
  </r>
  <r>
    <n v="139"/>
    <x v="78"/>
    <x v="112"/>
    <x v="114"/>
    <x v="0"/>
    <x v="2"/>
    <x v="0"/>
    <x v="0"/>
    <x v="0"/>
    <x v="2"/>
    <x v="8"/>
    <n v="167.94"/>
    <n v="3"/>
    <n v="0"/>
    <n v="82.290599999999998"/>
    <x v="0"/>
  </r>
  <r>
    <n v="140"/>
    <x v="78"/>
    <x v="104"/>
    <x v="106"/>
    <x v="0"/>
    <x v="2"/>
    <x v="0"/>
    <x v="14"/>
    <x v="0"/>
    <x v="2"/>
    <x v="14"/>
    <n v="24.56"/>
    <n v="2"/>
    <n v="0"/>
    <n v="11.543199999999999"/>
    <x v="1"/>
  </r>
  <r>
    <n v="141"/>
    <x v="95"/>
    <x v="115"/>
    <x v="117"/>
    <x v="0"/>
    <x v="2"/>
    <x v="7"/>
    <x v="7"/>
    <x v="4"/>
    <x v="0"/>
    <x v="10"/>
    <n v="2297.96"/>
    <n v="14"/>
    <n v="0"/>
    <n v="988.11999999999989"/>
    <x v="0"/>
  </r>
  <r>
    <n v="142"/>
    <x v="96"/>
    <x v="116"/>
    <x v="118"/>
    <x v="1"/>
    <x v="1"/>
    <x v="10"/>
    <x v="9"/>
    <x v="2"/>
    <x v="0"/>
    <x v="2"/>
    <n v="2671.41"/>
    <n v="7"/>
    <n v="0"/>
    <n v="534.24"/>
    <x v="0"/>
  </r>
  <r>
    <n v="143"/>
    <x v="97"/>
    <x v="46"/>
    <x v="119"/>
    <x v="0"/>
    <x v="0"/>
    <x v="36"/>
    <x v="10"/>
    <x v="3"/>
    <x v="0"/>
    <x v="0"/>
    <n v="3834.0000000000009"/>
    <n v="6"/>
    <n v="0"/>
    <n v="268.38"/>
    <x v="0"/>
  </r>
  <r>
    <n v="144"/>
    <x v="78"/>
    <x v="104"/>
    <x v="106"/>
    <x v="0"/>
    <x v="2"/>
    <x v="0"/>
    <x v="14"/>
    <x v="0"/>
    <x v="2"/>
    <x v="14"/>
    <n v="49.12"/>
    <n v="4"/>
    <n v="0"/>
    <n v="23.086399999999998"/>
    <x v="1"/>
  </r>
  <r>
    <n v="145"/>
    <x v="98"/>
    <x v="117"/>
    <x v="120"/>
    <x v="3"/>
    <x v="1"/>
    <x v="20"/>
    <x v="17"/>
    <x v="1"/>
    <x v="2"/>
    <x v="6"/>
    <n v="3501.7367999999997"/>
    <n v="8"/>
    <n v="0.17"/>
    <n v="210.85680000000002"/>
    <x v="0"/>
  </r>
  <r>
    <n v="146"/>
    <x v="99"/>
    <x v="118"/>
    <x v="121"/>
    <x v="0"/>
    <x v="2"/>
    <x v="1"/>
    <x v="1"/>
    <x v="1"/>
    <x v="0"/>
    <x v="0"/>
    <n v="1725.4620000000004"/>
    <n v="3"/>
    <n v="0.1"/>
    <n v="747.61200000000008"/>
    <x v="0"/>
  </r>
  <r>
    <n v="147"/>
    <x v="100"/>
    <x v="119"/>
    <x v="122"/>
    <x v="0"/>
    <x v="0"/>
    <x v="8"/>
    <x v="8"/>
    <x v="1"/>
    <x v="0"/>
    <x v="2"/>
    <n v="1583.7"/>
    <n v="5"/>
    <n v="0"/>
    <n v="174.14999999999998"/>
    <x v="1"/>
  </r>
  <r>
    <n v="148"/>
    <x v="78"/>
    <x v="120"/>
    <x v="123"/>
    <x v="3"/>
    <x v="2"/>
    <x v="0"/>
    <x v="4"/>
    <x v="0"/>
    <x v="0"/>
    <x v="10"/>
    <n v="79.989999999999995"/>
    <n v="1"/>
    <n v="0"/>
    <n v="28.796399999999998"/>
    <x v="2"/>
  </r>
  <r>
    <n v="149"/>
    <x v="101"/>
    <x v="121"/>
    <x v="124"/>
    <x v="1"/>
    <x v="2"/>
    <x v="1"/>
    <x v="1"/>
    <x v="1"/>
    <x v="1"/>
    <x v="4"/>
    <n v="2760.3450000000003"/>
    <n v="7"/>
    <n v="0.1"/>
    <n v="-214.72500000000002"/>
    <x v="0"/>
  </r>
  <r>
    <n v="150"/>
    <x v="69"/>
    <x v="31"/>
    <x v="125"/>
    <x v="3"/>
    <x v="1"/>
    <x v="24"/>
    <x v="5"/>
    <x v="1"/>
    <x v="0"/>
    <x v="10"/>
    <n v="3078.7200000000007"/>
    <n v="12"/>
    <n v="0"/>
    <n v="523.07999999999993"/>
    <x v="0"/>
  </r>
  <r>
    <n v="151"/>
    <x v="102"/>
    <x v="29"/>
    <x v="126"/>
    <x v="0"/>
    <x v="0"/>
    <x v="32"/>
    <x v="2"/>
    <x v="2"/>
    <x v="2"/>
    <x v="6"/>
    <n v="1983.135"/>
    <n v="7"/>
    <n v="0.5"/>
    <n v="-1784.895"/>
    <x v="0"/>
  </r>
  <r>
    <n v="152"/>
    <x v="103"/>
    <x v="67"/>
    <x v="13"/>
    <x v="0"/>
    <x v="0"/>
    <x v="9"/>
    <x v="2"/>
    <x v="2"/>
    <x v="1"/>
    <x v="4"/>
    <n v="1112.778"/>
    <n v="3"/>
    <n v="0.1"/>
    <n v="296.65800000000007"/>
    <x v="1"/>
  </r>
  <r>
    <n v="153"/>
    <x v="79"/>
    <x v="122"/>
    <x v="127"/>
    <x v="1"/>
    <x v="0"/>
    <x v="2"/>
    <x v="2"/>
    <x v="2"/>
    <x v="0"/>
    <x v="2"/>
    <n v="3616.5"/>
    <n v="10"/>
    <n v="0"/>
    <n v="36"/>
    <x v="1"/>
  </r>
  <r>
    <n v="154"/>
    <x v="78"/>
    <x v="107"/>
    <x v="108"/>
    <x v="3"/>
    <x v="2"/>
    <x v="0"/>
    <x v="18"/>
    <x v="0"/>
    <x v="1"/>
    <x v="11"/>
    <n v="127.88"/>
    <n v="2"/>
    <n v="0"/>
    <n v="40.921599999999998"/>
    <x v="2"/>
  </r>
  <r>
    <n v="155"/>
    <x v="104"/>
    <x v="123"/>
    <x v="128"/>
    <x v="3"/>
    <x v="0"/>
    <x v="1"/>
    <x v="1"/>
    <x v="1"/>
    <x v="0"/>
    <x v="0"/>
    <n v="2892.1049999999996"/>
    <n v="5"/>
    <n v="0.1"/>
    <n v="160.60500000000008"/>
    <x v="0"/>
  </r>
  <r>
    <n v="156"/>
    <x v="38"/>
    <x v="124"/>
    <x v="129"/>
    <x v="0"/>
    <x v="0"/>
    <x v="2"/>
    <x v="2"/>
    <x v="2"/>
    <x v="0"/>
    <x v="0"/>
    <n v="3263.4000000000005"/>
    <n v="5"/>
    <n v="0"/>
    <n v="848.40000000000009"/>
    <x v="0"/>
  </r>
  <r>
    <n v="157"/>
    <x v="78"/>
    <x v="107"/>
    <x v="108"/>
    <x v="3"/>
    <x v="2"/>
    <x v="0"/>
    <x v="18"/>
    <x v="0"/>
    <x v="2"/>
    <x v="12"/>
    <n v="46"/>
    <n v="4"/>
    <n v="0"/>
    <n v="20.7"/>
    <x v="2"/>
  </r>
  <r>
    <n v="158"/>
    <x v="105"/>
    <x v="125"/>
    <x v="130"/>
    <x v="3"/>
    <x v="1"/>
    <x v="37"/>
    <x v="13"/>
    <x v="4"/>
    <x v="1"/>
    <x v="3"/>
    <n v="3117.0879999999997"/>
    <n v="13"/>
    <n v="0.2"/>
    <n v="38.94800000000005"/>
    <x v="0"/>
  </r>
  <r>
    <n v="159"/>
    <x v="78"/>
    <x v="126"/>
    <x v="106"/>
    <x v="3"/>
    <x v="2"/>
    <x v="0"/>
    <x v="14"/>
    <x v="0"/>
    <x v="2"/>
    <x v="15"/>
    <n v="27.93"/>
    <n v="3"/>
    <n v="0"/>
    <n v="8.0996999999999986"/>
    <x v="2"/>
  </r>
  <r>
    <n v="160"/>
    <x v="106"/>
    <x v="127"/>
    <x v="107"/>
    <x v="0"/>
    <x v="2"/>
    <x v="14"/>
    <x v="13"/>
    <x v="4"/>
    <x v="2"/>
    <x v="6"/>
    <n v="1888.7"/>
    <n v="5"/>
    <n v="0"/>
    <n v="887.6"/>
    <x v="0"/>
  </r>
  <r>
    <n v="161"/>
    <x v="107"/>
    <x v="128"/>
    <x v="131"/>
    <x v="0"/>
    <x v="0"/>
    <x v="8"/>
    <x v="8"/>
    <x v="1"/>
    <x v="2"/>
    <x v="6"/>
    <n v="3000.7799999999997"/>
    <n v="6"/>
    <n v="0"/>
    <n v="1080.18"/>
    <x v="0"/>
  </r>
  <r>
    <n v="162"/>
    <x v="108"/>
    <x v="129"/>
    <x v="132"/>
    <x v="0"/>
    <x v="1"/>
    <x v="25"/>
    <x v="9"/>
    <x v="2"/>
    <x v="2"/>
    <x v="6"/>
    <n v="3801.63"/>
    <n v="7"/>
    <n v="0"/>
    <n v="1444.5900000000001"/>
    <x v="2"/>
  </r>
  <r>
    <n v="163"/>
    <x v="109"/>
    <x v="130"/>
    <x v="133"/>
    <x v="3"/>
    <x v="0"/>
    <x v="6"/>
    <x v="6"/>
    <x v="1"/>
    <x v="0"/>
    <x v="0"/>
    <n v="5211.12"/>
    <n v="8"/>
    <n v="0"/>
    <n v="1146.24"/>
    <x v="2"/>
  </r>
  <r>
    <n v="164"/>
    <x v="21"/>
    <x v="22"/>
    <x v="23"/>
    <x v="0"/>
    <x v="1"/>
    <x v="16"/>
    <x v="8"/>
    <x v="1"/>
    <x v="1"/>
    <x v="3"/>
    <n v="1356.0300000000002"/>
    <n v="3"/>
    <n v="0"/>
    <n v="311.84999999999997"/>
    <x v="1"/>
  </r>
  <r>
    <n v="165"/>
    <x v="110"/>
    <x v="131"/>
    <x v="134"/>
    <x v="3"/>
    <x v="0"/>
    <x v="1"/>
    <x v="1"/>
    <x v="1"/>
    <x v="2"/>
    <x v="6"/>
    <n v="3569.643"/>
    <n v="7"/>
    <n v="0.1"/>
    <n v="674.16300000000001"/>
    <x v="0"/>
  </r>
  <r>
    <n v="166"/>
    <x v="78"/>
    <x v="74"/>
    <x v="135"/>
    <x v="3"/>
    <x v="2"/>
    <x v="0"/>
    <x v="4"/>
    <x v="0"/>
    <x v="2"/>
    <x v="14"/>
    <n v="18.54"/>
    <n v="2"/>
    <n v="0"/>
    <n v="8.7137999999999991"/>
    <x v="2"/>
  </r>
  <r>
    <n v="167"/>
    <x v="111"/>
    <x v="132"/>
    <x v="136"/>
    <x v="3"/>
    <x v="0"/>
    <x v="20"/>
    <x v="17"/>
    <x v="1"/>
    <x v="1"/>
    <x v="4"/>
    <n v="2910.0815999999995"/>
    <n v="8"/>
    <n v="7.0000000000000007E-2"/>
    <n v="125.12159999999994"/>
    <x v="0"/>
  </r>
  <r>
    <n v="168"/>
    <x v="112"/>
    <x v="133"/>
    <x v="137"/>
    <x v="3"/>
    <x v="2"/>
    <x v="20"/>
    <x v="17"/>
    <x v="1"/>
    <x v="1"/>
    <x v="1"/>
    <n v="3126.4001999999991"/>
    <n v="9"/>
    <n v="0.27"/>
    <n v="-128.71979999999962"/>
    <x v="0"/>
  </r>
  <r>
    <n v="169"/>
    <x v="113"/>
    <x v="134"/>
    <x v="138"/>
    <x v="3"/>
    <x v="0"/>
    <x v="13"/>
    <x v="12"/>
    <x v="2"/>
    <x v="0"/>
    <x v="0"/>
    <n v="5276.9880000000003"/>
    <n v="9"/>
    <n v="0.1"/>
    <n v="1758.8879999999997"/>
    <x v="2"/>
  </r>
  <r>
    <n v="170"/>
    <x v="114"/>
    <x v="135"/>
    <x v="107"/>
    <x v="3"/>
    <x v="0"/>
    <x v="35"/>
    <x v="17"/>
    <x v="1"/>
    <x v="0"/>
    <x v="0"/>
    <n v="2645.3760000000002"/>
    <n v="5"/>
    <n v="0.17"/>
    <n v="-2.4000000000114596E-2"/>
    <x v="0"/>
  </r>
  <r>
    <n v="171"/>
    <x v="115"/>
    <x v="136"/>
    <x v="139"/>
    <x v="0"/>
    <x v="0"/>
    <x v="1"/>
    <x v="1"/>
    <x v="1"/>
    <x v="1"/>
    <x v="4"/>
    <n v="1637.0100000000002"/>
    <n v="5"/>
    <n v="0.1"/>
    <n v="-36.390000000000043"/>
    <x v="2"/>
  </r>
  <r>
    <n v="172"/>
    <x v="78"/>
    <x v="104"/>
    <x v="106"/>
    <x v="0"/>
    <x v="2"/>
    <x v="0"/>
    <x v="14"/>
    <x v="0"/>
    <x v="2"/>
    <x v="12"/>
    <n v="3.048"/>
    <n v="1"/>
    <n v="0.2"/>
    <n v="1.0668"/>
    <x v="1"/>
  </r>
  <r>
    <n v="173"/>
    <x v="116"/>
    <x v="137"/>
    <x v="140"/>
    <x v="0"/>
    <x v="0"/>
    <x v="20"/>
    <x v="17"/>
    <x v="1"/>
    <x v="0"/>
    <x v="0"/>
    <n v="2645.3760000000002"/>
    <n v="5"/>
    <n v="0.17"/>
    <n v="-2.4000000000114596E-2"/>
    <x v="0"/>
  </r>
  <r>
    <n v="174"/>
    <x v="78"/>
    <x v="104"/>
    <x v="106"/>
    <x v="0"/>
    <x v="2"/>
    <x v="0"/>
    <x v="14"/>
    <x v="0"/>
    <x v="0"/>
    <x v="10"/>
    <n v="6.79"/>
    <n v="1"/>
    <n v="0"/>
    <n v="2.3086000000000002"/>
    <x v="1"/>
  </r>
  <r>
    <n v="175"/>
    <x v="117"/>
    <x v="138"/>
    <x v="141"/>
    <x v="0"/>
    <x v="1"/>
    <x v="8"/>
    <x v="8"/>
    <x v="1"/>
    <x v="1"/>
    <x v="3"/>
    <n v="3238.3049999999998"/>
    <n v="5"/>
    <n v="0.3"/>
    <n v="-740.29499999999985"/>
    <x v="0"/>
  </r>
  <r>
    <n v="176"/>
    <x v="118"/>
    <x v="139"/>
    <x v="142"/>
    <x v="0"/>
    <x v="1"/>
    <x v="13"/>
    <x v="12"/>
    <x v="2"/>
    <x v="1"/>
    <x v="4"/>
    <n v="2291.8140000000003"/>
    <n v="7"/>
    <n v="0.1"/>
    <n v="127.13399999999993"/>
    <x v="0"/>
  </r>
  <r>
    <n v="177"/>
    <x v="119"/>
    <x v="140"/>
    <x v="143"/>
    <x v="1"/>
    <x v="0"/>
    <x v="14"/>
    <x v="13"/>
    <x v="4"/>
    <x v="0"/>
    <x v="0"/>
    <n v="2124.5000000000005"/>
    <n v="5"/>
    <n v="0"/>
    <n v="488.6"/>
    <x v="0"/>
  </r>
  <r>
    <n v="178"/>
    <x v="72"/>
    <x v="141"/>
    <x v="144"/>
    <x v="1"/>
    <x v="2"/>
    <x v="38"/>
    <x v="11"/>
    <x v="2"/>
    <x v="1"/>
    <x v="1"/>
    <n v="2757.7799999999997"/>
    <n v="6"/>
    <n v="0"/>
    <n v="744.48"/>
    <x v="0"/>
  </r>
  <r>
    <n v="179"/>
    <x v="120"/>
    <x v="142"/>
    <x v="145"/>
    <x v="2"/>
    <x v="0"/>
    <x v="25"/>
    <x v="9"/>
    <x v="2"/>
    <x v="0"/>
    <x v="10"/>
    <n v="1549.98"/>
    <n v="6"/>
    <n v="0"/>
    <n v="139.32"/>
    <x v="1"/>
  </r>
  <r>
    <n v="180"/>
    <x v="78"/>
    <x v="143"/>
    <x v="146"/>
    <x v="3"/>
    <x v="2"/>
    <x v="0"/>
    <x v="14"/>
    <x v="0"/>
    <x v="2"/>
    <x v="14"/>
    <n v="20.736000000000004"/>
    <n v="4"/>
    <n v="0.2"/>
    <n v="7.2576000000000001"/>
    <x v="0"/>
  </r>
  <r>
    <n v="181"/>
    <x v="121"/>
    <x v="144"/>
    <x v="147"/>
    <x v="1"/>
    <x v="1"/>
    <x v="26"/>
    <x v="11"/>
    <x v="2"/>
    <x v="2"/>
    <x v="6"/>
    <n v="3146.3999999999996"/>
    <n v="6"/>
    <n v="0"/>
    <n v="629.28"/>
    <x v="1"/>
  </r>
  <r>
    <n v="182"/>
    <x v="122"/>
    <x v="145"/>
    <x v="148"/>
    <x v="3"/>
    <x v="1"/>
    <x v="9"/>
    <x v="2"/>
    <x v="2"/>
    <x v="0"/>
    <x v="9"/>
    <n v="2456.6190000000001"/>
    <n v="11"/>
    <n v="0.15"/>
    <n v="664.71900000000005"/>
    <x v="3"/>
  </r>
  <r>
    <n v="183"/>
    <x v="123"/>
    <x v="146"/>
    <x v="149"/>
    <x v="0"/>
    <x v="0"/>
    <x v="9"/>
    <x v="2"/>
    <x v="2"/>
    <x v="1"/>
    <x v="3"/>
    <n v="2228.6354999999999"/>
    <n v="7"/>
    <n v="0.35"/>
    <n v="-754.41449999999975"/>
    <x v="1"/>
  </r>
  <r>
    <n v="184"/>
    <x v="78"/>
    <x v="112"/>
    <x v="114"/>
    <x v="0"/>
    <x v="2"/>
    <x v="0"/>
    <x v="0"/>
    <x v="0"/>
    <x v="2"/>
    <x v="14"/>
    <n v="4.41"/>
    <n v="1"/>
    <n v="0"/>
    <n v="2.0286"/>
    <x v="0"/>
  </r>
  <r>
    <n v="185"/>
    <x v="124"/>
    <x v="144"/>
    <x v="150"/>
    <x v="0"/>
    <x v="1"/>
    <x v="17"/>
    <x v="5"/>
    <x v="1"/>
    <x v="2"/>
    <x v="6"/>
    <n v="4001.0399999999995"/>
    <n v="8"/>
    <n v="0"/>
    <n v="1440.24"/>
    <x v="2"/>
  </r>
  <r>
    <n v="186"/>
    <x v="125"/>
    <x v="147"/>
    <x v="151"/>
    <x v="3"/>
    <x v="2"/>
    <x v="9"/>
    <x v="2"/>
    <x v="2"/>
    <x v="0"/>
    <x v="0"/>
    <n v="4876.875"/>
    <n v="9"/>
    <n v="0.15"/>
    <n v="745.875"/>
    <x v="2"/>
  </r>
  <r>
    <n v="187"/>
    <x v="126"/>
    <x v="96"/>
    <x v="152"/>
    <x v="2"/>
    <x v="0"/>
    <x v="1"/>
    <x v="1"/>
    <x v="1"/>
    <x v="1"/>
    <x v="3"/>
    <n v="1788.8219999999997"/>
    <n v="6"/>
    <n v="0.3"/>
    <n v="204.28200000000004"/>
    <x v="1"/>
  </r>
  <r>
    <n v="188"/>
    <x v="31"/>
    <x v="36"/>
    <x v="37"/>
    <x v="3"/>
    <x v="2"/>
    <x v="17"/>
    <x v="5"/>
    <x v="1"/>
    <x v="2"/>
    <x v="6"/>
    <n v="3622.2899999999995"/>
    <n v="7"/>
    <n v="0"/>
    <n v="1267.77"/>
    <x v="0"/>
  </r>
  <r>
    <n v="189"/>
    <x v="127"/>
    <x v="148"/>
    <x v="153"/>
    <x v="1"/>
    <x v="0"/>
    <x v="20"/>
    <x v="17"/>
    <x v="1"/>
    <x v="1"/>
    <x v="3"/>
    <n v="1242.585"/>
    <n v="5"/>
    <n v="0.47000000000000003"/>
    <n v="-140.71500000000015"/>
    <x v="1"/>
  </r>
  <r>
    <n v="190"/>
    <x v="128"/>
    <x v="149"/>
    <x v="154"/>
    <x v="3"/>
    <x v="1"/>
    <x v="13"/>
    <x v="12"/>
    <x v="2"/>
    <x v="0"/>
    <x v="0"/>
    <n v="4453.0500000000011"/>
    <n v="7"/>
    <n v="0"/>
    <n v="1424.85"/>
    <x v="2"/>
  </r>
  <r>
    <n v="191"/>
    <x v="129"/>
    <x v="150"/>
    <x v="17"/>
    <x v="3"/>
    <x v="0"/>
    <x v="39"/>
    <x v="17"/>
    <x v="1"/>
    <x v="1"/>
    <x v="3"/>
    <n v="2673.36"/>
    <n v="8"/>
    <n v="0"/>
    <n v="1069.1999999999998"/>
    <x v="0"/>
  </r>
  <r>
    <n v="192"/>
    <x v="0"/>
    <x v="151"/>
    <x v="155"/>
    <x v="3"/>
    <x v="0"/>
    <x v="1"/>
    <x v="1"/>
    <x v="1"/>
    <x v="1"/>
    <x v="1"/>
    <n v="2046.1949999999997"/>
    <n v="5"/>
    <n v="0.1"/>
    <n v="591.04500000000007"/>
    <x v="0"/>
  </r>
  <r>
    <n v="193"/>
    <x v="130"/>
    <x v="152"/>
    <x v="156"/>
    <x v="1"/>
    <x v="0"/>
    <x v="13"/>
    <x v="12"/>
    <x v="2"/>
    <x v="1"/>
    <x v="3"/>
    <n v="5451.2999999999993"/>
    <n v="6"/>
    <n v="0"/>
    <n v="2071.44"/>
    <x v="2"/>
  </r>
  <r>
    <n v="194"/>
    <x v="131"/>
    <x v="153"/>
    <x v="157"/>
    <x v="0"/>
    <x v="1"/>
    <x v="0"/>
    <x v="14"/>
    <x v="0"/>
    <x v="1"/>
    <x v="3"/>
    <n v="637.89599999999996"/>
    <n v="3"/>
    <n v="0.3"/>
    <n v="-127.57919999999996"/>
    <x v="1"/>
  </r>
  <r>
    <n v="195"/>
    <x v="132"/>
    <x v="154"/>
    <x v="158"/>
    <x v="1"/>
    <x v="0"/>
    <x v="20"/>
    <x v="17"/>
    <x v="1"/>
    <x v="2"/>
    <x v="6"/>
    <n v="1722.2831999999999"/>
    <n v="4"/>
    <n v="0.17"/>
    <n v="539.44319999999993"/>
    <x v="1"/>
  </r>
  <r>
    <n v="196"/>
    <x v="131"/>
    <x v="153"/>
    <x v="157"/>
    <x v="0"/>
    <x v="1"/>
    <x v="0"/>
    <x v="14"/>
    <x v="0"/>
    <x v="1"/>
    <x v="11"/>
    <n v="210.68"/>
    <n v="2"/>
    <n v="0"/>
    <n v="50.563199999999995"/>
    <x v="1"/>
  </r>
  <r>
    <n v="197"/>
    <x v="133"/>
    <x v="155"/>
    <x v="159"/>
    <x v="2"/>
    <x v="2"/>
    <x v="2"/>
    <x v="2"/>
    <x v="2"/>
    <x v="2"/>
    <x v="6"/>
    <n v="1007.4240000000001"/>
    <n v="2"/>
    <n v="0.1"/>
    <n v="134.30399999999997"/>
    <x v="1"/>
  </r>
  <r>
    <n v="198"/>
    <x v="131"/>
    <x v="153"/>
    <x v="157"/>
    <x v="0"/>
    <x v="1"/>
    <x v="0"/>
    <x v="14"/>
    <x v="0"/>
    <x v="1"/>
    <x v="3"/>
    <n v="240.744"/>
    <n v="4"/>
    <n v="0.3"/>
    <n v="-13.756799999999984"/>
    <x v="1"/>
  </r>
  <r>
    <n v="199"/>
    <x v="134"/>
    <x v="156"/>
    <x v="160"/>
    <x v="1"/>
    <x v="2"/>
    <x v="1"/>
    <x v="1"/>
    <x v="1"/>
    <x v="2"/>
    <x v="6"/>
    <n v="4624.2900000000009"/>
    <n v="9"/>
    <n v="0.1"/>
    <n v="1644.0300000000002"/>
    <x v="2"/>
  </r>
  <r>
    <n v="200"/>
    <x v="135"/>
    <x v="157"/>
    <x v="161"/>
    <x v="2"/>
    <x v="1"/>
    <x v="2"/>
    <x v="2"/>
    <x v="2"/>
    <x v="2"/>
    <x v="7"/>
    <n v="1066.4460000000001"/>
    <n v="6"/>
    <n v="0.1"/>
    <n v="-11.934000000000026"/>
    <x v="1"/>
  </r>
  <r>
    <n v="201"/>
    <x v="136"/>
    <x v="158"/>
    <x v="162"/>
    <x v="2"/>
    <x v="2"/>
    <x v="8"/>
    <x v="8"/>
    <x v="1"/>
    <x v="0"/>
    <x v="2"/>
    <n v="957.59999999999991"/>
    <n v="4"/>
    <n v="0"/>
    <n v="0"/>
    <x v="1"/>
  </r>
  <r>
    <n v="202"/>
    <x v="137"/>
    <x v="159"/>
    <x v="163"/>
    <x v="3"/>
    <x v="2"/>
    <x v="1"/>
    <x v="1"/>
    <x v="1"/>
    <x v="2"/>
    <x v="6"/>
    <n v="4864.32"/>
    <n v="10"/>
    <n v="0.1"/>
    <n v="162.12"/>
    <x v="2"/>
  </r>
  <r>
    <n v="203"/>
    <x v="131"/>
    <x v="160"/>
    <x v="164"/>
    <x v="3"/>
    <x v="1"/>
    <x v="0"/>
    <x v="14"/>
    <x v="0"/>
    <x v="2"/>
    <x v="12"/>
    <n v="841.5680000000001"/>
    <n v="2"/>
    <n v="0.2"/>
    <n v="294.54879999999991"/>
    <x v="2"/>
  </r>
  <r>
    <n v="204"/>
    <x v="138"/>
    <x v="161"/>
    <x v="165"/>
    <x v="0"/>
    <x v="0"/>
    <x v="29"/>
    <x v="17"/>
    <x v="1"/>
    <x v="2"/>
    <x v="6"/>
    <n v="1433.8394999999998"/>
    <n v="3"/>
    <n v="0.15000000000000002"/>
    <n v="-84.370500000000021"/>
    <x v="0"/>
  </r>
  <r>
    <n v="205"/>
    <x v="139"/>
    <x v="162"/>
    <x v="166"/>
    <x v="0"/>
    <x v="2"/>
    <x v="40"/>
    <x v="20"/>
    <x v="3"/>
    <x v="2"/>
    <x v="7"/>
    <n v="2784.5999999999995"/>
    <n v="14"/>
    <n v="0"/>
    <n v="779.51999999999987"/>
    <x v="1"/>
  </r>
  <r>
    <n v="206"/>
    <x v="140"/>
    <x v="163"/>
    <x v="167"/>
    <x v="3"/>
    <x v="0"/>
    <x v="25"/>
    <x v="9"/>
    <x v="2"/>
    <x v="1"/>
    <x v="4"/>
    <n v="3063.27"/>
    <n v="7"/>
    <n v="0"/>
    <n v="1470.2100000000003"/>
    <x v="3"/>
  </r>
  <r>
    <n v="207"/>
    <x v="131"/>
    <x v="164"/>
    <x v="168"/>
    <x v="2"/>
    <x v="1"/>
    <x v="0"/>
    <x v="4"/>
    <x v="0"/>
    <x v="2"/>
    <x v="15"/>
    <n v="231.72"/>
    <n v="2"/>
    <n v="0"/>
    <n v="11.585999999999984"/>
    <x v="1"/>
  </r>
  <r>
    <n v="208"/>
    <x v="131"/>
    <x v="165"/>
    <x v="169"/>
    <x v="0"/>
    <x v="1"/>
    <x v="0"/>
    <x v="4"/>
    <x v="0"/>
    <x v="1"/>
    <x v="11"/>
    <n v="196.45"/>
    <n v="5"/>
    <n v="0"/>
    <n v="70.72199999999998"/>
    <x v="2"/>
  </r>
  <r>
    <n v="209"/>
    <x v="141"/>
    <x v="89"/>
    <x v="170"/>
    <x v="2"/>
    <x v="0"/>
    <x v="18"/>
    <x v="15"/>
    <x v="4"/>
    <x v="0"/>
    <x v="0"/>
    <n v="2044.8000000000006"/>
    <n v="6"/>
    <n v="0.2"/>
    <n v="-332.2800000000002"/>
    <x v="0"/>
  </r>
  <r>
    <n v="210"/>
    <x v="131"/>
    <x v="47"/>
    <x v="171"/>
    <x v="3"/>
    <x v="1"/>
    <x v="0"/>
    <x v="0"/>
    <x v="0"/>
    <x v="0"/>
    <x v="10"/>
    <n v="165.60000000000002"/>
    <n v="3"/>
    <n v="0.2"/>
    <n v="-6.2100000000000151"/>
    <x v="2"/>
  </r>
  <r>
    <n v="211"/>
    <x v="142"/>
    <x v="166"/>
    <x v="172"/>
    <x v="0"/>
    <x v="1"/>
    <x v="8"/>
    <x v="8"/>
    <x v="1"/>
    <x v="0"/>
    <x v="2"/>
    <n v="1521"/>
    <n v="4"/>
    <n v="0"/>
    <n v="0"/>
    <x v="0"/>
  </r>
  <r>
    <n v="212"/>
    <x v="75"/>
    <x v="87"/>
    <x v="89"/>
    <x v="2"/>
    <x v="0"/>
    <x v="9"/>
    <x v="2"/>
    <x v="2"/>
    <x v="2"/>
    <x v="6"/>
    <n v="2443.9050000000002"/>
    <n v="5"/>
    <n v="0.1"/>
    <n v="760.30499999999984"/>
    <x v="0"/>
  </r>
  <r>
    <n v="213"/>
    <x v="131"/>
    <x v="167"/>
    <x v="173"/>
    <x v="3"/>
    <x v="1"/>
    <x v="41"/>
    <x v="21"/>
    <x v="0"/>
    <x v="2"/>
    <x v="7"/>
    <n v="137.31"/>
    <n v="1"/>
    <n v="0"/>
    <n v="54.900000000000006"/>
    <x v="0"/>
  </r>
  <r>
    <n v="214"/>
    <x v="143"/>
    <x v="168"/>
    <x v="174"/>
    <x v="2"/>
    <x v="1"/>
    <x v="22"/>
    <x v="5"/>
    <x v="1"/>
    <x v="0"/>
    <x v="9"/>
    <n v="1141.8000000000002"/>
    <n v="10"/>
    <n v="0"/>
    <n v="570.90000000000009"/>
    <x v="1"/>
  </r>
  <r>
    <n v="215"/>
    <x v="144"/>
    <x v="169"/>
    <x v="175"/>
    <x v="1"/>
    <x v="1"/>
    <x v="17"/>
    <x v="5"/>
    <x v="1"/>
    <x v="2"/>
    <x v="7"/>
    <n v="1865.9699999999998"/>
    <n v="9"/>
    <n v="0"/>
    <n v="802.17"/>
    <x v="1"/>
  </r>
  <r>
    <n v="216"/>
    <x v="145"/>
    <x v="170"/>
    <x v="176"/>
    <x v="3"/>
    <x v="1"/>
    <x v="42"/>
    <x v="8"/>
    <x v="1"/>
    <x v="0"/>
    <x v="0"/>
    <n v="6998.64"/>
    <n v="11"/>
    <n v="0"/>
    <n v="2939.31"/>
    <x v="2"/>
  </r>
  <r>
    <n v="217"/>
    <x v="146"/>
    <x v="171"/>
    <x v="177"/>
    <x v="2"/>
    <x v="0"/>
    <x v="25"/>
    <x v="9"/>
    <x v="2"/>
    <x v="1"/>
    <x v="4"/>
    <n v="1091.25"/>
    <n v="3"/>
    <n v="0"/>
    <n v="119.97"/>
    <x v="1"/>
  </r>
  <r>
    <n v="218"/>
    <x v="147"/>
    <x v="172"/>
    <x v="178"/>
    <x v="0"/>
    <x v="2"/>
    <x v="17"/>
    <x v="5"/>
    <x v="1"/>
    <x v="1"/>
    <x v="4"/>
    <n v="1094.22"/>
    <n v="3"/>
    <n v="0"/>
    <n v="328.23"/>
    <x v="1"/>
  </r>
  <r>
    <n v="219"/>
    <x v="148"/>
    <x v="173"/>
    <x v="179"/>
    <x v="0"/>
    <x v="1"/>
    <x v="1"/>
    <x v="1"/>
    <x v="1"/>
    <x v="1"/>
    <x v="4"/>
    <n v="1320.6240000000003"/>
    <n v="4"/>
    <n v="0.1"/>
    <n v="484.22400000000005"/>
    <x v="1"/>
  </r>
  <r>
    <n v="220"/>
    <x v="149"/>
    <x v="174"/>
    <x v="180"/>
    <x v="0"/>
    <x v="0"/>
    <x v="33"/>
    <x v="17"/>
    <x v="1"/>
    <x v="0"/>
    <x v="0"/>
    <n v="2555.6400000000003"/>
    <n v="4"/>
    <n v="0"/>
    <n v="664.43999999999994"/>
    <x v="0"/>
  </r>
  <r>
    <n v="221"/>
    <x v="101"/>
    <x v="175"/>
    <x v="54"/>
    <x v="1"/>
    <x v="2"/>
    <x v="43"/>
    <x v="11"/>
    <x v="2"/>
    <x v="1"/>
    <x v="4"/>
    <n v="3498.7200000000003"/>
    <n v="8"/>
    <n v="0"/>
    <n v="594.72"/>
    <x v="2"/>
  </r>
  <r>
    <n v="222"/>
    <x v="131"/>
    <x v="153"/>
    <x v="157"/>
    <x v="0"/>
    <x v="1"/>
    <x v="0"/>
    <x v="14"/>
    <x v="0"/>
    <x v="1"/>
    <x v="11"/>
    <n v="35"/>
    <n v="4"/>
    <n v="0"/>
    <n v="14.700000000000003"/>
    <x v="1"/>
  </r>
  <r>
    <n v="223"/>
    <x v="49"/>
    <x v="176"/>
    <x v="181"/>
    <x v="0"/>
    <x v="0"/>
    <x v="8"/>
    <x v="8"/>
    <x v="1"/>
    <x v="0"/>
    <x v="2"/>
    <n v="2272.8600000000006"/>
    <n v="6"/>
    <n v="0"/>
    <n v="977.22"/>
    <x v="0"/>
  </r>
  <r>
    <n v="224"/>
    <x v="150"/>
    <x v="177"/>
    <x v="182"/>
    <x v="3"/>
    <x v="0"/>
    <x v="8"/>
    <x v="8"/>
    <x v="1"/>
    <x v="0"/>
    <x v="0"/>
    <n v="5211.12"/>
    <n v="8"/>
    <n v="0"/>
    <n v="833.76"/>
    <x v="2"/>
  </r>
  <r>
    <n v="225"/>
    <x v="151"/>
    <x v="178"/>
    <x v="183"/>
    <x v="3"/>
    <x v="2"/>
    <x v="17"/>
    <x v="5"/>
    <x v="1"/>
    <x v="0"/>
    <x v="0"/>
    <n v="2582.16"/>
    <n v="4"/>
    <n v="0"/>
    <n v="361.44"/>
    <x v="0"/>
  </r>
  <r>
    <n v="226"/>
    <x v="152"/>
    <x v="179"/>
    <x v="184"/>
    <x v="3"/>
    <x v="2"/>
    <x v="17"/>
    <x v="5"/>
    <x v="1"/>
    <x v="0"/>
    <x v="0"/>
    <n v="3194.55"/>
    <n v="5"/>
    <n v="0"/>
    <n v="830.55"/>
    <x v="0"/>
  </r>
  <r>
    <n v="227"/>
    <x v="153"/>
    <x v="180"/>
    <x v="185"/>
    <x v="1"/>
    <x v="0"/>
    <x v="1"/>
    <x v="1"/>
    <x v="1"/>
    <x v="1"/>
    <x v="1"/>
    <n v="1704.9959999999996"/>
    <n v="4"/>
    <n v="0.1"/>
    <n v="378.87599999999998"/>
    <x v="1"/>
  </r>
  <r>
    <n v="228"/>
    <x v="154"/>
    <x v="181"/>
    <x v="186"/>
    <x v="0"/>
    <x v="1"/>
    <x v="29"/>
    <x v="17"/>
    <x v="1"/>
    <x v="2"/>
    <x v="6"/>
    <n v="1538.7209999999998"/>
    <n v="6"/>
    <n v="0.15000000000000002"/>
    <n v="325.70100000000002"/>
    <x v="0"/>
  </r>
  <r>
    <n v="229"/>
    <x v="136"/>
    <x v="158"/>
    <x v="162"/>
    <x v="2"/>
    <x v="2"/>
    <x v="8"/>
    <x v="8"/>
    <x v="1"/>
    <x v="1"/>
    <x v="1"/>
    <n v="1381.3199999999997"/>
    <n v="3"/>
    <n v="0"/>
    <n v="593.90999999999985"/>
    <x v="1"/>
  </r>
  <r>
    <n v="230"/>
    <x v="155"/>
    <x v="182"/>
    <x v="187"/>
    <x v="1"/>
    <x v="2"/>
    <x v="9"/>
    <x v="2"/>
    <x v="2"/>
    <x v="1"/>
    <x v="4"/>
    <n v="1181.547"/>
    <n v="3"/>
    <n v="0.1"/>
    <n v="498.80700000000013"/>
    <x v="1"/>
  </r>
  <r>
    <n v="231"/>
    <x v="156"/>
    <x v="183"/>
    <x v="188"/>
    <x v="0"/>
    <x v="0"/>
    <x v="9"/>
    <x v="2"/>
    <x v="2"/>
    <x v="1"/>
    <x v="1"/>
    <n v="1696.2479999999998"/>
    <n v="4"/>
    <n v="0.1"/>
    <n v="734.92800000000011"/>
    <x v="0"/>
  </r>
  <r>
    <n v="232"/>
    <x v="131"/>
    <x v="37"/>
    <x v="189"/>
    <x v="0"/>
    <x v="1"/>
    <x v="0"/>
    <x v="14"/>
    <x v="0"/>
    <x v="2"/>
    <x v="15"/>
    <n v="190.89600000000002"/>
    <n v="2"/>
    <n v="0.2"/>
    <n v="-42.951599999999999"/>
    <x v="2"/>
  </r>
  <r>
    <n v="233"/>
    <x v="131"/>
    <x v="184"/>
    <x v="175"/>
    <x v="1"/>
    <x v="1"/>
    <x v="0"/>
    <x v="18"/>
    <x v="0"/>
    <x v="1"/>
    <x v="1"/>
    <n v="314.35199999999998"/>
    <n v="3"/>
    <n v="0.2"/>
    <n v="-35.36460000000001"/>
    <x v="2"/>
  </r>
  <r>
    <n v="234"/>
    <x v="78"/>
    <x v="185"/>
    <x v="190"/>
    <x v="1"/>
    <x v="2"/>
    <x v="40"/>
    <x v="20"/>
    <x v="3"/>
    <x v="2"/>
    <x v="6"/>
    <n v="1237.56"/>
    <n v="4"/>
    <n v="0"/>
    <n v="606.36"/>
    <x v="1"/>
  </r>
  <r>
    <n v="235"/>
    <x v="157"/>
    <x v="186"/>
    <x v="191"/>
    <x v="0"/>
    <x v="0"/>
    <x v="44"/>
    <x v="19"/>
    <x v="3"/>
    <x v="0"/>
    <x v="0"/>
    <n v="1274.7"/>
    <n v="2"/>
    <n v="0"/>
    <n v="140.16"/>
    <x v="1"/>
  </r>
  <r>
    <n v="236"/>
    <x v="158"/>
    <x v="187"/>
    <x v="192"/>
    <x v="1"/>
    <x v="0"/>
    <x v="31"/>
    <x v="7"/>
    <x v="4"/>
    <x v="2"/>
    <x v="6"/>
    <n v="3172.14"/>
    <n v="9"/>
    <n v="0"/>
    <n v="856.43999999999994"/>
    <x v="2"/>
  </r>
  <r>
    <n v="237"/>
    <x v="131"/>
    <x v="153"/>
    <x v="157"/>
    <x v="0"/>
    <x v="1"/>
    <x v="0"/>
    <x v="14"/>
    <x v="0"/>
    <x v="2"/>
    <x v="14"/>
    <n v="43.44"/>
    <n v="8"/>
    <n v="0"/>
    <n v="21.285599999999999"/>
    <x v="1"/>
  </r>
  <r>
    <n v="238"/>
    <x v="35"/>
    <x v="188"/>
    <x v="193"/>
    <x v="1"/>
    <x v="1"/>
    <x v="13"/>
    <x v="12"/>
    <x v="2"/>
    <x v="2"/>
    <x v="6"/>
    <n v="3979.29"/>
    <n v="7"/>
    <n v="0"/>
    <n v="1989.5399999999997"/>
    <x v="2"/>
  </r>
  <r>
    <n v="239"/>
    <x v="131"/>
    <x v="47"/>
    <x v="171"/>
    <x v="3"/>
    <x v="1"/>
    <x v="0"/>
    <x v="0"/>
    <x v="0"/>
    <x v="2"/>
    <x v="14"/>
    <n v="51.840000000000011"/>
    <n v="10"/>
    <n v="0.2"/>
    <n v="18.143999999999998"/>
    <x v="2"/>
  </r>
  <r>
    <n v="240"/>
    <x v="131"/>
    <x v="164"/>
    <x v="168"/>
    <x v="2"/>
    <x v="1"/>
    <x v="0"/>
    <x v="4"/>
    <x v="0"/>
    <x v="2"/>
    <x v="8"/>
    <n v="17.899999999999999"/>
    <n v="5"/>
    <n v="0"/>
    <n v="8.9499999999999993"/>
    <x v="1"/>
  </r>
  <r>
    <n v="241"/>
    <x v="131"/>
    <x v="164"/>
    <x v="168"/>
    <x v="2"/>
    <x v="1"/>
    <x v="0"/>
    <x v="4"/>
    <x v="0"/>
    <x v="2"/>
    <x v="14"/>
    <n v="12.48"/>
    <n v="2"/>
    <n v="0"/>
    <n v="5.6159999999999997"/>
    <x v="1"/>
  </r>
  <r>
    <n v="242"/>
    <x v="150"/>
    <x v="189"/>
    <x v="194"/>
    <x v="3"/>
    <x v="0"/>
    <x v="45"/>
    <x v="6"/>
    <x v="1"/>
    <x v="1"/>
    <x v="3"/>
    <n v="2058"/>
    <n v="4"/>
    <n v="0"/>
    <n v="946.68000000000006"/>
    <x v="0"/>
  </r>
  <r>
    <n v="243"/>
    <x v="159"/>
    <x v="190"/>
    <x v="195"/>
    <x v="1"/>
    <x v="0"/>
    <x v="20"/>
    <x v="17"/>
    <x v="1"/>
    <x v="1"/>
    <x v="4"/>
    <n v="2539.8764999999994"/>
    <n v="7"/>
    <n v="7.0000000000000007E-2"/>
    <n v="709.93649999999991"/>
    <x v="0"/>
  </r>
  <r>
    <n v="244"/>
    <x v="160"/>
    <x v="191"/>
    <x v="196"/>
    <x v="0"/>
    <x v="0"/>
    <x v="13"/>
    <x v="12"/>
    <x v="2"/>
    <x v="1"/>
    <x v="4"/>
    <n v="2898.21"/>
    <n v="7"/>
    <n v="0"/>
    <n v="1420.02"/>
    <x v="0"/>
  </r>
  <r>
    <n v="245"/>
    <x v="161"/>
    <x v="192"/>
    <x v="197"/>
    <x v="0"/>
    <x v="2"/>
    <x v="9"/>
    <x v="2"/>
    <x v="2"/>
    <x v="0"/>
    <x v="9"/>
    <n v="1320.0075000000002"/>
    <n v="5"/>
    <n v="0.15"/>
    <n v="357.15750000000003"/>
    <x v="1"/>
  </r>
  <r>
    <n v="246"/>
    <x v="162"/>
    <x v="193"/>
    <x v="198"/>
    <x v="1"/>
    <x v="1"/>
    <x v="46"/>
    <x v="12"/>
    <x v="2"/>
    <x v="1"/>
    <x v="3"/>
    <n v="2171.16"/>
    <n v="8"/>
    <n v="0.7"/>
    <n v="-2750.2799999999993"/>
    <x v="0"/>
  </r>
  <r>
    <n v="247"/>
    <x v="163"/>
    <x v="194"/>
    <x v="199"/>
    <x v="3"/>
    <x v="1"/>
    <x v="1"/>
    <x v="1"/>
    <x v="1"/>
    <x v="0"/>
    <x v="2"/>
    <n v="4448.223"/>
    <n v="13"/>
    <n v="0.1"/>
    <n v="444.48300000000017"/>
    <x v="2"/>
  </r>
  <r>
    <n v="248"/>
    <x v="131"/>
    <x v="195"/>
    <x v="200"/>
    <x v="3"/>
    <x v="1"/>
    <x v="0"/>
    <x v="18"/>
    <x v="0"/>
    <x v="2"/>
    <x v="5"/>
    <n v="12.84"/>
    <n v="3"/>
    <n v="0"/>
    <n v="3.7235999999999989"/>
    <x v="2"/>
  </r>
  <r>
    <n v="249"/>
    <x v="164"/>
    <x v="196"/>
    <x v="201"/>
    <x v="0"/>
    <x v="0"/>
    <x v="47"/>
    <x v="7"/>
    <x v="4"/>
    <x v="0"/>
    <x v="0"/>
    <n v="2300.6159999999995"/>
    <n v="9"/>
    <n v="0.4"/>
    <n v="38.196000000000097"/>
    <x v="0"/>
  </r>
  <r>
    <n v="250"/>
    <x v="165"/>
    <x v="1"/>
    <x v="1"/>
    <x v="1"/>
    <x v="2"/>
    <x v="44"/>
    <x v="19"/>
    <x v="3"/>
    <x v="1"/>
    <x v="4"/>
    <n v="2615.94"/>
    <n v="6"/>
    <n v="0"/>
    <n v="1072.44"/>
    <x v="1"/>
  </r>
  <r>
    <n v="251"/>
    <x v="166"/>
    <x v="26"/>
    <x v="10"/>
    <x v="0"/>
    <x v="0"/>
    <x v="17"/>
    <x v="5"/>
    <x v="1"/>
    <x v="0"/>
    <x v="2"/>
    <n v="1066.68"/>
    <n v="3"/>
    <n v="0"/>
    <n v="394.65000000000003"/>
    <x v="1"/>
  </r>
  <r>
    <n v="252"/>
    <x v="131"/>
    <x v="153"/>
    <x v="157"/>
    <x v="0"/>
    <x v="1"/>
    <x v="0"/>
    <x v="14"/>
    <x v="0"/>
    <x v="2"/>
    <x v="6"/>
    <n v="2.2200000000000002"/>
    <n v="1"/>
    <n v="0"/>
    <n v="0.66599999999999993"/>
    <x v="1"/>
  </r>
  <r>
    <n v="253"/>
    <x v="167"/>
    <x v="197"/>
    <x v="202"/>
    <x v="0"/>
    <x v="1"/>
    <x v="48"/>
    <x v="20"/>
    <x v="3"/>
    <x v="0"/>
    <x v="0"/>
    <n v="2544.6000000000004"/>
    <n v="4"/>
    <n v="0"/>
    <n v="814.19999999999993"/>
    <x v="0"/>
  </r>
  <r>
    <n v="254"/>
    <x v="168"/>
    <x v="198"/>
    <x v="203"/>
    <x v="3"/>
    <x v="1"/>
    <x v="4"/>
    <x v="1"/>
    <x v="1"/>
    <x v="1"/>
    <x v="3"/>
    <n v="3694.68"/>
    <n v="4"/>
    <n v="0"/>
    <n v="886.68000000000006"/>
    <x v="0"/>
  </r>
  <r>
    <n v="255"/>
    <x v="169"/>
    <x v="199"/>
    <x v="36"/>
    <x v="1"/>
    <x v="2"/>
    <x v="8"/>
    <x v="8"/>
    <x v="1"/>
    <x v="1"/>
    <x v="3"/>
    <n v="2214.8490000000002"/>
    <n v="7"/>
    <n v="0.3"/>
    <n v="-221.57100000000014"/>
    <x v="1"/>
  </r>
  <r>
    <n v="256"/>
    <x v="170"/>
    <x v="200"/>
    <x v="204"/>
    <x v="1"/>
    <x v="2"/>
    <x v="7"/>
    <x v="7"/>
    <x v="4"/>
    <x v="1"/>
    <x v="1"/>
    <n v="1236.4799999999998"/>
    <n v="4"/>
    <n v="0"/>
    <n v="111.28"/>
    <x v="1"/>
  </r>
  <r>
    <n v="257"/>
    <x v="171"/>
    <x v="201"/>
    <x v="59"/>
    <x v="0"/>
    <x v="1"/>
    <x v="27"/>
    <x v="13"/>
    <x v="4"/>
    <x v="2"/>
    <x v="6"/>
    <n v="1805.9"/>
    <n v="5"/>
    <n v="0"/>
    <n v="126.40000000000002"/>
    <x v="1"/>
  </r>
  <r>
    <n v="258"/>
    <x v="131"/>
    <x v="202"/>
    <x v="205"/>
    <x v="3"/>
    <x v="1"/>
    <x v="0"/>
    <x v="4"/>
    <x v="0"/>
    <x v="2"/>
    <x v="13"/>
    <n v="5.22"/>
    <n v="2"/>
    <n v="0"/>
    <n v="2.4011999999999998"/>
    <x v="2"/>
  </r>
  <r>
    <n v="259"/>
    <x v="131"/>
    <x v="203"/>
    <x v="206"/>
    <x v="1"/>
    <x v="1"/>
    <x v="0"/>
    <x v="14"/>
    <x v="0"/>
    <x v="2"/>
    <x v="5"/>
    <n v="3.008"/>
    <n v="2"/>
    <n v="0.2"/>
    <n v="0.33839999999999981"/>
    <x v="0"/>
  </r>
  <r>
    <n v="260"/>
    <x v="131"/>
    <x v="37"/>
    <x v="189"/>
    <x v="0"/>
    <x v="1"/>
    <x v="0"/>
    <x v="14"/>
    <x v="0"/>
    <x v="2"/>
    <x v="12"/>
    <n v="8.5950000000000024"/>
    <n v="5"/>
    <n v="0.7"/>
    <n v="-6.3030000000000008"/>
    <x v="2"/>
  </r>
  <r>
    <n v="261"/>
    <x v="172"/>
    <x v="204"/>
    <x v="207"/>
    <x v="3"/>
    <x v="0"/>
    <x v="27"/>
    <x v="13"/>
    <x v="4"/>
    <x v="2"/>
    <x v="6"/>
    <n v="1810.3"/>
    <n v="5"/>
    <n v="0"/>
    <n v="54.29999999999999"/>
    <x v="0"/>
  </r>
  <r>
    <n v="262"/>
    <x v="44"/>
    <x v="205"/>
    <x v="15"/>
    <x v="0"/>
    <x v="0"/>
    <x v="27"/>
    <x v="13"/>
    <x v="4"/>
    <x v="0"/>
    <x v="0"/>
    <n v="2120.5"/>
    <n v="5"/>
    <n v="0"/>
    <n v="106"/>
    <x v="1"/>
  </r>
  <r>
    <n v="263"/>
    <x v="173"/>
    <x v="206"/>
    <x v="208"/>
    <x v="2"/>
    <x v="0"/>
    <x v="8"/>
    <x v="8"/>
    <x v="1"/>
    <x v="0"/>
    <x v="0"/>
    <n v="1275"/>
    <n v="2"/>
    <n v="0"/>
    <n v="140.22"/>
    <x v="1"/>
  </r>
  <r>
    <n v="264"/>
    <x v="174"/>
    <x v="207"/>
    <x v="209"/>
    <x v="1"/>
    <x v="0"/>
    <x v="9"/>
    <x v="2"/>
    <x v="2"/>
    <x v="0"/>
    <x v="9"/>
    <n v="1593.6480000000001"/>
    <n v="7"/>
    <n v="0.15"/>
    <n v="-225.16200000000003"/>
    <x v="1"/>
  </r>
  <r>
    <n v="265"/>
    <x v="175"/>
    <x v="208"/>
    <x v="210"/>
    <x v="0"/>
    <x v="1"/>
    <x v="9"/>
    <x v="2"/>
    <x v="2"/>
    <x v="1"/>
    <x v="4"/>
    <n v="1114.2360000000001"/>
    <n v="3"/>
    <n v="0.1"/>
    <n v="383.70600000000002"/>
    <x v="1"/>
  </r>
  <r>
    <n v="266"/>
    <x v="176"/>
    <x v="209"/>
    <x v="211"/>
    <x v="3"/>
    <x v="0"/>
    <x v="2"/>
    <x v="2"/>
    <x v="2"/>
    <x v="0"/>
    <x v="0"/>
    <n v="2944.08"/>
    <n v="5"/>
    <n v="0.1"/>
    <n v="1112.1300000000001"/>
    <x v="0"/>
  </r>
  <r>
    <n v="267"/>
    <x v="177"/>
    <x v="103"/>
    <x v="212"/>
    <x v="0"/>
    <x v="0"/>
    <x v="20"/>
    <x v="17"/>
    <x v="1"/>
    <x v="2"/>
    <x v="6"/>
    <n v="3309.2597999999998"/>
    <n v="7"/>
    <n v="0.17"/>
    <n v="318.85979999999995"/>
    <x v="0"/>
  </r>
  <r>
    <n v="268"/>
    <x v="178"/>
    <x v="145"/>
    <x v="213"/>
    <x v="0"/>
    <x v="0"/>
    <x v="7"/>
    <x v="7"/>
    <x v="4"/>
    <x v="1"/>
    <x v="1"/>
    <n v="897.48000000000013"/>
    <n v="9"/>
    <n v="0"/>
    <n v="322.92"/>
    <x v="1"/>
  </r>
  <r>
    <n v="269"/>
    <x v="179"/>
    <x v="210"/>
    <x v="214"/>
    <x v="0"/>
    <x v="0"/>
    <x v="30"/>
    <x v="2"/>
    <x v="2"/>
    <x v="1"/>
    <x v="4"/>
    <n v="2056.0499999999997"/>
    <n v="5"/>
    <n v="0"/>
    <n v="390.6"/>
    <x v="0"/>
  </r>
  <r>
    <n v="270"/>
    <x v="180"/>
    <x v="211"/>
    <x v="215"/>
    <x v="3"/>
    <x v="1"/>
    <x v="14"/>
    <x v="13"/>
    <x v="4"/>
    <x v="0"/>
    <x v="2"/>
    <n v="2365.6592000000001"/>
    <n v="10"/>
    <n v="2E-3"/>
    <n v="18.859199999999998"/>
    <x v="0"/>
  </r>
  <r>
    <n v="271"/>
    <x v="181"/>
    <x v="212"/>
    <x v="216"/>
    <x v="2"/>
    <x v="0"/>
    <x v="1"/>
    <x v="1"/>
    <x v="1"/>
    <x v="0"/>
    <x v="2"/>
    <n v="1336.356"/>
    <n v="7"/>
    <n v="0.4"/>
    <n v="44.436000000000035"/>
    <x v="1"/>
  </r>
  <r>
    <n v="272"/>
    <x v="182"/>
    <x v="213"/>
    <x v="217"/>
    <x v="0"/>
    <x v="0"/>
    <x v="42"/>
    <x v="8"/>
    <x v="1"/>
    <x v="0"/>
    <x v="2"/>
    <n v="3038.64"/>
    <n v="8"/>
    <n v="0"/>
    <n v="1245.8399999999999"/>
    <x v="0"/>
  </r>
  <r>
    <n v="273"/>
    <x v="183"/>
    <x v="214"/>
    <x v="218"/>
    <x v="1"/>
    <x v="0"/>
    <x v="13"/>
    <x v="12"/>
    <x v="2"/>
    <x v="2"/>
    <x v="6"/>
    <n v="2698.6499999999996"/>
    <n v="9"/>
    <n v="0"/>
    <n v="890.46"/>
    <x v="0"/>
  </r>
  <r>
    <n v="274"/>
    <x v="184"/>
    <x v="215"/>
    <x v="219"/>
    <x v="3"/>
    <x v="1"/>
    <x v="48"/>
    <x v="20"/>
    <x v="3"/>
    <x v="0"/>
    <x v="2"/>
    <n v="3799.0800000000004"/>
    <n v="12"/>
    <n v="0"/>
    <n v="455.76000000000005"/>
    <x v="2"/>
  </r>
  <r>
    <n v="275"/>
    <x v="185"/>
    <x v="216"/>
    <x v="220"/>
    <x v="3"/>
    <x v="0"/>
    <x v="17"/>
    <x v="5"/>
    <x v="1"/>
    <x v="1"/>
    <x v="1"/>
    <n v="2756.3399999999992"/>
    <n v="6"/>
    <n v="0"/>
    <n v="413.28"/>
    <x v="0"/>
  </r>
  <r>
    <n v="276"/>
    <x v="186"/>
    <x v="217"/>
    <x v="221"/>
    <x v="0"/>
    <x v="2"/>
    <x v="25"/>
    <x v="9"/>
    <x v="2"/>
    <x v="0"/>
    <x v="0"/>
    <n v="983.88000000000011"/>
    <n v="8"/>
    <n v="0.1"/>
    <n v="-11.160000000000011"/>
    <x v="1"/>
  </r>
  <r>
    <n v="277"/>
    <x v="187"/>
    <x v="218"/>
    <x v="222"/>
    <x v="2"/>
    <x v="2"/>
    <x v="49"/>
    <x v="17"/>
    <x v="1"/>
    <x v="1"/>
    <x v="1"/>
    <n v="1719.8069999999998"/>
    <n v="5"/>
    <n v="0.27"/>
    <n v="117.65700000000004"/>
    <x v="0"/>
  </r>
  <r>
    <n v="278"/>
    <x v="36"/>
    <x v="219"/>
    <x v="223"/>
    <x v="0"/>
    <x v="0"/>
    <x v="20"/>
    <x v="17"/>
    <x v="1"/>
    <x v="2"/>
    <x v="6"/>
    <n v="1421.5410000000002"/>
    <n v="3"/>
    <n v="0.17"/>
    <n v="428.12099999999987"/>
    <x v="1"/>
  </r>
  <r>
    <n v="279"/>
    <x v="188"/>
    <x v="220"/>
    <x v="224"/>
    <x v="2"/>
    <x v="0"/>
    <x v="50"/>
    <x v="15"/>
    <x v="4"/>
    <x v="0"/>
    <x v="2"/>
    <n v="1053.6884"/>
    <n v="5"/>
    <n v="2E-3"/>
    <n v="441.28840000000002"/>
    <x v="0"/>
  </r>
  <r>
    <n v="280"/>
    <x v="189"/>
    <x v="221"/>
    <x v="225"/>
    <x v="0"/>
    <x v="0"/>
    <x v="32"/>
    <x v="2"/>
    <x v="2"/>
    <x v="0"/>
    <x v="2"/>
    <n v="1440.8400000000001"/>
    <n v="8"/>
    <n v="0.5"/>
    <n v="-1268.0400000000002"/>
    <x v="1"/>
  </r>
  <r>
    <n v="281"/>
    <x v="27"/>
    <x v="29"/>
    <x v="30"/>
    <x v="1"/>
    <x v="1"/>
    <x v="1"/>
    <x v="1"/>
    <x v="1"/>
    <x v="1"/>
    <x v="1"/>
    <n v="2544.3719999999998"/>
    <n v="6"/>
    <n v="0.1"/>
    <n v="621.79200000000003"/>
    <x v="1"/>
  </r>
  <r>
    <n v="282"/>
    <x v="131"/>
    <x v="184"/>
    <x v="175"/>
    <x v="1"/>
    <x v="1"/>
    <x v="0"/>
    <x v="18"/>
    <x v="0"/>
    <x v="2"/>
    <x v="14"/>
    <n v="27.888000000000002"/>
    <n v="7"/>
    <n v="0.2"/>
    <n v="10.109400000000001"/>
    <x v="2"/>
  </r>
  <r>
    <n v="283"/>
    <x v="190"/>
    <x v="115"/>
    <x v="226"/>
    <x v="2"/>
    <x v="0"/>
    <x v="51"/>
    <x v="11"/>
    <x v="2"/>
    <x v="0"/>
    <x v="2"/>
    <n v="1554.48"/>
    <n v="8"/>
    <n v="0"/>
    <n v="341.76"/>
    <x v="0"/>
  </r>
  <r>
    <n v="284"/>
    <x v="191"/>
    <x v="180"/>
    <x v="167"/>
    <x v="0"/>
    <x v="0"/>
    <x v="14"/>
    <x v="13"/>
    <x v="4"/>
    <x v="0"/>
    <x v="0"/>
    <n v="1278.0000000000005"/>
    <n v="3"/>
    <n v="0"/>
    <n v="89.46"/>
    <x v="0"/>
  </r>
  <r>
    <n v="285"/>
    <x v="76"/>
    <x v="222"/>
    <x v="227"/>
    <x v="3"/>
    <x v="1"/>
    <x v="14"/>
    <x v="13"/>
    <x v="4"/>
    <x v="0"/>
    <x v="0"/>
    <n v="3474.0800000000004"/>
    <n v="8"/>
    <n v="0"/>
    <n v="625.28"/>
    <x v="0"/>
  </r>
  <r>
    <n v="286"/>
    <x v="192"/>
    <x v="223"/>
    <x v="228"/>
    <x v="1"/>
    <x v="0"/>
    <x v="14"/>
    <x v="13"/>
    <x v="4"/>
    <x v="0"/>
    <x v="0"/>
    <n v="2550"/>
    <n v="6"/>
    <n v="0"/>
    <n v="357"/>
    <x v="2"/>
  </r>
  <r>
    <n v="287"/>
    <x v="193"/>
    <x v="143"/>
    <x v="199"/>
    <x v="0"/>
    <x v="0"/>
    <x v="0"/>
    <x v="14"/>
    <x v="0"/>
    <x v="2"/>
    <x v="12"/>
    <n v="538.19400000000007"/>
    <n v="2"/>
    <n v="0.7"/>
    <n v="-412.61539999999991"/>
    <x v="1"/>
  </r>
  <r>
    <n v="288"/>
    <x v="193"/>
    <x v="224"/>
    <x v="229"/>
    <x v="3"/>
    <x v="0"/>
    <x v="0"/>
    <x v="14"/>
    <x v="0"/>
    <x v="1"/>
    <x v="1"/>
    <n v="579.52800000000002"/>
    <n v="4"/>
    <n v="0.1"/>
    <n v="83.709599999999966"/>
    <x v="2"/>
  </r>
  <r>
    <n v="289"/>
    <x v="193"/>
    <x v="225"/>
    <x v="11"/>
    <x v="3"/>
    <x v="0"/>
    <x v="0"/>
    <x v="0"/>
    <x v="0"/>
    <x v="1"/>
    <x v="3"/>
    <n v="1024.3800000000001"/>
    <n v="7"/>
    <n v="0"/>
    <n v="215.11979999999994"/>
    <x v="2"/>
  </r>
  <r>
    <n v="290"/>
    <x v="194"/>
    <x v="226"/>
    <x v="230"/>
    <x v="0"/>
    <x v="0"/>
    <x v="52"/>
    <x v="6"/>
    <x v="1"/>
    <x v="0"/>
    <x v="0"/>
    <n v="934.24800000000005"/>
    <n v="14"/>
    <n v="0.6"/>
    <n v="-1331.6519999999998"/>
    <x v="0"/>
  </r>
  <r>
    <n v="291"/>
    <x v="193"/>
    <x v="227"/>
    <x v="168"/>
    <x v="3"/>
    <x v="0"/>
    <x v="0"/>
    <x v="14"/>
    <x v="0"/>
    <x v="1"/>
    <x v="4"/>
    <n v="353.56799999999998"/>
    <n v="2"/>
    <n v="0.2"/>
    <n v="-44.196000000000026"/>
    <x v="0"/>
  </r>
  <r>
    <n v="292"/>
    <x v="195"/>
    <x v="228"/>
    <x v="208"/>
    <x v="1"/>
    <x v="1"/>
    <x v="3"/>
    <x v="3"/>
    <x v="3"/>
    <x v="0"/>
    <x v="0"/>
    <n v="3908.88"/>
    <n v="6"/>
    <n v="0"/>
    <n v="1563.48"/>
    <x v="2"/>
  </r>
  <r>
    <n v="293"/>
    <x v="196"/>
    <x v="147"/>
    <x v="231"/>
    <x v="3"/>
    <x v="2"/>
    <x v="14"/>
    <x v="13"/>
    <x v="4"/>
    <x v="0"/>
    <x v="0"/>
    <n v="2142.3000000000002"/>
    <n v="5"/>
    <n v="0"/>
    <n v="556.9"/>
    <x v="0"/>
  </r>
  <r>
    <n v="294"/>
    <x v="197"/>
    <x v="66"/>
    <x v="67"/>
    <x v="1"/>
    <x v="0"/>
    <x v="4"/>
    <x v="1"/>
    <x v="1"/>
    <x v="2"/>
    <x v="6"/>
    <n v="1900.5839999999998"/>
    <n v="6"/>
    <n v="0.4"/>
    <n v="-348.51600000000008"/>
    <x v="0"/>
  </r>
  <r>
    <n v="295"/>
    <x v="24"/>
    <x v="38"/>
    <x v="232"/>
    <x v="0"/>
    <x v="0"/>
    <x v="53"/>
    <x v="16"/>
    <x v="3"/>
    <x v="2"/>
    <x v="6"/>
    <n v="1840.6799999999998"/>
    <n v="6"/>
    <n v="0"/>
    <n v="496.98"/>
    <x v="1"/>
  </r>
  <r>
    <n v="296"/>
    <x v="198"/>
    <x v="229"/>
    <x v="233"/>
    <x v="3"/>
    <x v="0"/>
    <x v="13"/>
    <x v="12"/>
    <x v="2"/>
    <x v="1"/>
    <x v="4"/>
    <n v="2624.04"/>
    <n v="6"/>
    <n v="0"/>
    <n v="446.04"/>
    <x v="0"/>
  </r>
  <r>
    <n v="297"/>
    <x v="199"/>
    <x v="230"/>
    <x v="234"/>
    <x v="1"/>
    <x v="1"/>
    <x v="17"/>
    <x v="5"/>
    <x v="1"/>
    <x v="1"/>
    <x v="4"/>
    <n v="3076.5"/>
    <n v="7"/>
    <n v="0"/>
    <n v="215.25"/>
    <x v="2"/>
  </r>
  <r>
    <n v="298"/>
    <x v="200"/>
    <x v="231"/>
    <x v="235"/>
    <x v="1"/>
    <x v="1"/>
    <x v="35"/>
    <x v="17"/>
    <x v="1"/>
    <x v="0"/>
    <x v="0"/>
    <n v="3181.7718"/>
    <n v="6"/>
    <n v="0.17"/>
    <n v="344.97179999999969"/>
    <x v="2"/>
  </r>
  <r>
    <n v="299"/>
    <x v="201"/>
    <x v="232"/>
    <x v="236"/>
    <x v="0"/>
    <x v="0"/>
    <x v="25"/>
    <x v="9"/>
    <x v="2"/>
    <x v="2"/>
    <x v="7"/>
    <n v="1392.6330000000003"/>
    <n v="11"/>
    <n v="0.1"/>
    <n v="-139.55700000000002"/>
    <x v="1"/>
  </r>
  <r>
    <n v="300"/>
    <x v="202"/>
    <x v="233"/>
    <x v="237"/>
    <x v="0"/>
    <x v="0"/>
    <x v="8"/>
    <x v="8"/>
    <x v="1"/>
    <x v="1"/>
    <x v="1"/>
    <n v="1296.2400000000002"/>
    <n v="8"/>
    <n v="0"/>
    <n v="285.12"/>
    <x v="1"/>
  </r>
  <r>
    <n v="301"/>
    <x v="203"/>
    <x v="42"/>
    <x v="238"/>
    <x v="0"/>
    <x v="0"/>
    <x v="8"/>
    <x v="8"/>
    <x v="1"/>
    <x v="2"/>
    <x v="6"/>
    <n v="1682.91"/>
    <n v="3"/>
    <n v="0"/>
    <n v="487.98"/>
    <x v="2"/>
  </r>
  <r>
    <n v="302"/>
    <x v="30"/>
    <x v="234"/>
    <x v="46"/>
    <x v="0"/>
    <x v="0"/>
    <x v="27"/>
    <x v="13"/>
    <x v="4"/>
    <x v="0"/>
    <x v="0"/>
    <n v="1278.0000000000005"/>
    <n v="3"/>
    <n v="0"/>
    <n v="89.46"/>
    <x v="1"/>
  </r>
  <r>
    <n v="303"/>
    <x v="204"/>
    <x v="127"/>
    <x v="239"/>
    <x v="1"/>
    <x v="2"/>
    <x v="43"/>
    <x v="11"/>
    <x v="2"/>
    <x v="0"/>
    <x v="0"/>
    <n v="2570.7599999999998"/>
    <n v="4"/>
    <n v="0"/>
    <n v="976.80000000000007"/>
    <x v="2"/>
  </r>
  <r>
    <n v="304"/>
    <x v="205"/>
    <x v="235"/>
    <x v="109"/>
    <x v="3"/>
    <x v="2"/>
    <x v="7"/>
    <x v="7"/>
    <x v="4"/>
    <x v="1"/>
    <x v="3"/>
    <n v="2332.96"/>
    <n v="5"/>
    <n v="0.2"/>
    <n v="349.86"/>
    <x v="3"/>
  </r>
  <r>
    <n v="305"/>
    <x v="186"/>
    <x v="236"/>
    <x v="240"/>
    <x v="2"/>
    <x v="2"/>
    <x v="1"/>
    <x v="1"/>
    <x v="1"/>
    <x v="1"/>
    <x v="4"/>
    <n v="1582.1999999999998"/>
    <n v="6"/>
    <n v="0.4"/>
    <n v="-870.30000000000018"/>
    <x v="1"/>
  </r>
  <r>
    <n v="306"/>
    <x v="193"/>
    <x v="143"/>
    <x v="199"/>
    <x v="0"/>
    <x v="0"/>
    <x v="0"/>
    <x v="14"/>
    <x v="0"/>
    <x v="0"/>
    <x v="10"/>
    <n v="71.975999999999999"/>
    <n v="3"/>
    <n v="0.2"/>
    <n v="19.793400000000005"/>
    <x v="1"/>
  </r>
  <r>
    <n v="307"/>
    <x v="206"/>
    <x v="237"/>
    <x v="241"/>
    <x v="1"/>
    <x v="1"/>
    <x v="1"/>
    <x v="1"/>
    <x v="1"/>
    <x v="1"/>
    <x v="3"/>
    <n v="1512"/>
    <n v="6"/>
    <n v="0"/>
    <n v="498.96"/>
    <x v="1"/>
  </r>
  <r>
    <n v="308"/>
    <x v="193"/>
    <x v="227"/>
    <x v="168"/>
    <x v="3"/>
    <x v="0"/>
    <x v="0"/>
    <x v="14"/>
    <x v="0"/>
    <x v="2"/>
    <x v="12"/>
    <n v="186.14400000000001"/>
    <n v="6"/>
    <n v="0.2"/>
    <n v="60.496799999999993"/>
    <x v="0"/>
  </r>
  <r>
    <n v="309"/>
    <x v="207"/>
    <x v="238"/>
    <x v="242"/>
    <x v="0"/>
    <x v="0"/>
    <x v="40"/>
    <x v="20"/>
    <x v="3"/>
    <x v="0"/>
    <x v="0"/>
    <n v="2550"/>
    <n v="4"/>
    <n v="0"/>
    <n v="714"/>
    <x v="2"/>
  </r>
  <r>
    <n v="310"/>
    <x v="193"/>
    <x v="143"/>
    <x v="199"/>
    <x v="0"/>
    <x v="0"/>
    <x v="0"/>
    <x v="14"/>
    <x v="0"/>
    <x v="0"/>
    <x v="10"/>
    <n v="47.984000000000002"/>
    <n v="2"/>
    <n v="0.2"/>
    <n v="14.395200000000004"/>
    <x v="1"/>
  </r>
  <r>
    <n v="311"/>
    <x v="208"/>
    <x v="239"/>
    <x v="243"/>
    <x v="0"/>
    <x v="2"/>
    <x v="13"/>
    <x v="12"/>
    <x v="2"/>
    <x v="1"/>
    <x v="1"/>
    <n v="2285.6999999999994"/>
    <n v="5"/>
    <n v="0"/>
    <n v="845.7"/>
    <x v="0"/>
  </r>
  <r>
    <n v="312"/>
    <x v="209"/>
    <x v="240"/>
    <x v="244"/>
    <x v="1"/>
    <x v="0"/>
    <x v="20"/>
    <x v="17"/>
    <x v="1"/>
    <x v="1"/>
    <x v="4"/>
    <n v="1029.2588999999998"/>
    <n v="9"/>
    <n v="7.0000000000000007E-2"/>
    <n v="10.818900000000014"/>
    <x v="1"/>
  </r>
  <r>
    <n v="313"/>
    <x v="210"/>
    <x v="241"/>
    <x v="245"/>
    <x v="1"/>
    <x v="1"/>
    <x v="37"/>
    <x v="13"/>
    <x v="4"/>
    <x v="0"/>
    <x v="2"/>
    <n v="1058.2792000000002"/>
    <n v="5"/>
    <n v="2E-3"/>
    <n v="-2.1208"/>
    <x v="1"/>
  </r>
  <r>
    <n v="314"/>
    <x v="211"/>
    <x v="242"/>
    <x v="246"/>
    <x v="3"/>
    <x v="0"/>
    <x v="17"/>
    <x v="5"/>
    <x v="1"/>
    <x v="0"/>
    <x v="0"/>
    <n v="5751.5400000000009"/>
    <n v="9"/>
    <n v="0"/>
    <n v="2817.9900000000002"/>
    <x v="2"/>
  </r>
  <r>
    <n v="315"/>
    <x v="212"/>
    <x v="243"/>
    <x v="247"/>
    <x v="0"/>
    <x v="2"/>
    <x v="2"/>
    <x v="2"/>
    <x v="2"/>
    <x v="1"/>
    <x v="4"/>
    <n v="2442.069"/>
    <n v="7"/>
    <n v="0.1"/>
    <n v="-244.251"/>
    <x v="0"/>
  </r>
  <r>
    <n v="316"/>
    <x v="213"/>
    <x v="244"/>
    <x v="199"/>
    <x v="2"/>
    <x v="2"/>
    <x v="4"/>
    <x v="1"/>
    <x v="1"/>
    <x v="2"/>
    <x v="7"/>
    <n v="1190.52"/>
    <n v="6"/>
    <n v="0"/>
    <n v="178.56"/>
    <x v="1"/>
  </r>
  <r>
    <n v="317"/>
    <x v="214"/>
    <x v="185"/>
    <x v="248"/>
    <x v="3"/>
    <x v="0"/>
    <x v="9"/>
    <x v="2"/>
    <x v="2"/>
    <x v="2"/>
    <x v="6"/>
    <n v="3150.8189999999995"/>
    <n v="7"/>
    <n v="0.1"/>
    <n v="-35.091000000000008"/>
    <x v="2"/>
  </r>
  <r>
    <n v="318"/>
    <x v="133"/>
    <x v="155"/>
    <x v="159"/>
    <x v="2"/>
    <x v="2"/>
    <x v="2"/>
    <x v="2"/>
    <x v="2"/>
    <x v="0"/>
    <x v="2"/>
    <n v="1599.9"/>
    <n v="5"/>
    <n v="0"/>
    <n v="719.85"/>
    <x v="1"/>
  </r>
  <r>
    <n v="319"/>
    <x v="215"/>
    <x v="245"/>
    <x v="249"/>
    <x v="3"/>
    <x v="1"/>
    <x v="8"/>
    <x v="8"/>
    <x v="1"/>
    <x v="1"/>
    <x v="4"/>
    <n v="2063.4"/>
    <n v="5"/>
    <n v="0"/>
    <n v="123.75"/>
    <x v="3"/>
  </r>
  <r>
    <n v="320"/>
    <x v="125"/>
    <x v="246"/>
    <x v="157"/>
    <x v="0"/>
    <x v="2"/>
    <x v="54"/>
    <x v="11"/>
    <x v="2"/>
    <x v="2"/>
    <x v="7"/>
    <n v="1269.8999999999999"/>
    <n v="6"/>
    <n v="0"/>
    <n v="558.72"/>
    <x v="0"/>
  </r>
  <r>
    <n v="321"/>
    <x v="216"/>
    <x v="149"/>
    <x v="250"/>
    <x v="3"/>
    <x v="1"/>
    <x v="17"/>
    <x v="5"/>
    <x v="1"/>
    <x v="1"/>
    <x v="4"/>
    <n v="3274.0200000000004"/>
    <n v="9"/>
    <n v="0"/>
    <n v="261.89999999999998"/>
    <x v="2"/>
  </r>
  <r>
    <n v="322"/>
    <x v="44"/>
    <x v="205"/>
    <x v="15"/>
    <x v="0"/>
    <x v="0"/>
    <x v="27"/>
    <x v="13"/>
    <x v="4"/>
    <x v="0"/>
    <x v="0"/>
    <n v="848.32"/>
    <n v="2"/>
    <n v="0"/>
    <n v="110.28"/>
    <x v="1"/>
  </r>
  <r>
    <n v="323"/>
    <x v="193"/>
    <x v="247"/>
    <x v="142"/>
    <x v="1"/>
    <x v="0"/>
    <x v="0"/>
    <x v="0"/>
    <x v="0"/>
    <x v="2"/>
    <x v="7"/>
    <n v="94.199999999999989"/>
    <n v="6"/>
    <n v="0"/>
    <n v="23.550000000000004"/>
    <x v="0"/>
  </r>
  <r>
    <n v="324"/>
    <x v="217"/>
    <x v="33"/>
    <x v="251"/>
    <x v="0"/>
    <x v="0"/>
    <x v="10"/>
    <x v="9"/>
    <x v="2"/>
    <x v="0"/>
    <x v="2"/>
    <n v="2847.36"/>
    <n v="8"/>
    <n v="0"/>
    <n v="711.84"/>
    <x v="0"/>
  </r>
  <r>
    <n v="325"/>
    <x v="10"/>
    <x v="248"/>
    <x v="37"/>
    <x v="1"/>
    <x v="2"/>
    <x v="29"/>
    <x v="17"/>
    <x v="1"/>
    <x v="1"/>
    <x v="1"/>
    <n v="1725.75"/>
    <n v="5"/>
    <n v="0.25"/>
    <n v="-483.2999999999999"/>
    <x v="1"/>
  </r>
  <r>
    <n v="326"/>
    <x v="62"/>
    <x v="249"/>
    <x v="252"/>
    <x v="2"/>
    <x v="0"/>
    <x v="20"/>
    <x v="17"/>
    <x v="1"/>
    <x v="0"/>
    <x v="2"/>
    <n v="1479.3137999999997"/>
    <n v="6"/>
    <n v="7.0000000000000007E-2"/>
    <n v="-63.646199999999986"/>
    <x v="0"/>
  </r>
  <r>
    <n v="327"/>
    <x v="193"/>
    <x v="143"/>
    <x v="199"/>
    <x v="0"/>
    <x v="0"/>
    <x v="0"/>
    <x v="14"/>
    <x v="0"/>
    <x v="1"/>
    <x v="11"/>
    <n v="22.512000000000004"/>
    <n v="3"/>
    <n v="0.2"/>
    <n v="2.2511999999999999"/>
    <x v="1"/>
  </r>
  <r>
    <n v="328"/>
    <x v="218"/>
    <x v="250"/>
    <x v="253"/>
    <x v="1"/>
    <x v="0"/>
    <x v="55"/>
    <x v="17"/>
    <x v="1"/>
    <x v="0"/>
    <x v="2"/>
    <n v="1282.2299999999998"/>
    <n v="9"/>
    <n v="0"/>
    <n v="12.69"/>
    <x v="1"/>
  </r>
  <r>
    <n v="329"/>
    <x v="219"/>
    <x v="251"/>
    <x v="254"/>
    <x v="3"/>
    <x v="0"/>
    <x v="56"/>
    <x v="16"/>
    <x v="3"/>
    <x v="1"/>
    <x v="4"/>
    <n v="2478.6"/>
    <n v="6"/>
    <n v="0"/>
    <n v="49.5"/>
    <x v="0"/>
  </r>
  <r>
    <n v="330"/>
    <x v="193"/>
    <x v="224"/>
    <x v="229"/>
    <x v="3"/>
    <x v="0"/>
    <x v="0"/>
    <x v="14"/>
    <x v="0"/>
    <x v="1"/>
    <x v="11"/>
    <n v="97.44"/>
    <n v="3"/>
    <n v="0"/>
    <n v="35.078399999999995"/>
    <x v="2"/>
  </r>
  <r>
    <n v="331"/>
    <x v="220"/>
    <x v="252"/>
    <x v="182"/>
    <x v="2"/>
    <x v="1"/>
    <x v="42"/>
    <x v="8"/>
    <x v="1"/>
    <x v="0"/>
    <x v="2"/>
    <n v="959.76"/>
    <n v="3"/>
    <n v="0"/>
    <n v="460.62"/>
    <x v="1"/>
  </r>
  <r>
    <n v="332"/>
    <x v="193"/>
    <x v="150"/>
    <x v="255"/>
    <x v="0"/>
    <x v="0"/>
    <x v="0"/>
    <x v="18"/>
    <x v="0"/>
    <x v="2"/>
    <x v="5"/>
    <n v="34.650000000000006"/>
    <n v="3"/>
    <n v="0"/>
    <n v="10.395"/>
    <x v="2"/>
  </r>
  <r>
    <n v="333"/>
    <x v="221"/>
    <x v="253"/>
    <x v="256"/>
    <x v="3"/>
    <x v="2"/>
    <x v="20"/>
    <x v="17"/>
    <x v="1"/>
    <x v="2"/>
    <x v="6"/>
    <n v="4135.6409999999996"/>
    <n v="10"/>
    <n v="0.17"/>
    <n v="847.04099999999994"/>
    <x v="2"/>
  </r>
  <r>
    <n v="334"/>
    <x v="222"/>
    <x v="254"/>
    <x v="257"/>
    <x v="1"/>
    <x v="0"/>
    <x v="15"/>
    <x v="13"/>
    <x v="4"/>
    <x v="1"/>
    <x v="4"/>
    <n v="2325.2800000000002"/>
    <n v="8"/>
    <n v="0"/>
    <n v="511.52"/>
    <x v="0"/>
  </r>
  <r>
    <n v="335"/>
    <x v="223"/>
    <x v="255"/>
    <x v="258"/>
    <x v="3"/>
    <x v="0"/>
    <x v="1"/>
    <x v="1"/>
    <x v="1"/>
    <x v="1"/>
    <x v="4"/>
    <n v="5486.67"/>
    <n v="14"/>
    <n v="0.1"/>
    <n v="2316.5099999999998"/>
    <x v="2"/>
  </r>
  <r>
    <n v="336"/>
    <x v="224"/>
    <x v="256"/>
    <x v="259"/>
    <x v="0"/>
    <x v="2"/>
    <x v="25"/>
    <x v="9"/>
    <x v="2"/>
    <x v="2"/>
    <x v="7"/>
    <n v="1523.664"/>
    <n v="8"/>
    <n v="0.1"/>
    <n v="-50.976000000000028"/>
    <x v="0"/>
  </r>
  <r>
    <n v="337"/>
    <x v="225"/>
    <x v="257"/>
    <x v="260"/>
    <x v="1"/>
    <x v="1"/>
    <x v="9"/>
    <x v="2"/>
    <x v="2"/>
    <x v="0"/>
    <x v="0"/>
    <n v="1625.2425000000003"/>
    <n v="3"/>
    <n v="0.15"/>
    <n v="-76.567499999999995"/>
    <x v="1"/>
  </r>
  <r>
    <n v="338"/>
    <x v="193"/>
    <x v="247"/>
    <x v="142"/>
    <x v="1"/>
    <x v="0"/>
    <x v="0"/>
    <x v="0"/>
    <x v="0"/>
    <x v="2"/>
    <x v="8"/>
    <n v="28.4"/>
    <n v="5"/>
    <n v="0"/>
    <n v="13.347999999999997"/>
    <x v="0"/>
  </r>
  <r>
    <n v="339"/>
    <x v="7"/>
    <x v="258"/>
    <x v="261"/>
    <x v="0"/>
    <x v="0"/>
    <x v="9"/>
    <x v="2"/>
    <x v="2"/>
    <x v="2"/>
    <x v="7"/>
    <n v="734.93999999999994"/>
    <n v="4"/>
    <n v="0.1"/>
    <n v="130.62000000000003"/>
    <x v="1"/>
  </r>
  <r>
    <n v="340"/>
    <x v="193"/>
    <x v="259"/>
    <x v="262"/>
    <x v="0"/>
    <x v="0"/>
    <x v="0"/>
    <x v="4"/>
    <x v="0"/>
    <x v="2"/>
    <x v="6"/>
    <n v="13.97"/>
    <n v="1"/>
    <n v="0"/>
    <n v="3.632200000000001"/>
    <x v="0"/>
  </r>
  <r>
    <n v="341"/>
    <x v="226"/>
    <x v="260"/>
    <x v="263"/>
    <x v="1"/>
    <x v="0"/>
    <x v="51"/>
    <x v="11"/>
    <x v="2"/>
    <x v="1"/>
    <x v="1"/>
    <n v="1391.52"/>
    <n v="8"/>
    <n v="0"/>
    <n v="69.36"/>
    <x v="1"/>
  </r>
  <r>
    <n v="342"/>
    <x v="193"/>
    <x v="225"/>
    <x v="11"/>
    <x v="3"/>
    <x v="0"/>
    <x v="0"/>
    <x v="0"/>
    <x v="0"/>
    <x v="2"/>
    <x v="16"/>
    <n v="26.22"/>
    <n v="3"/>
    <n v="0"/>
    <n v="12.323399999999999"/>
    <x v="2"/>
  </r>
  <r>
    <n v="343"/>
    <x v="149"/>
    <x v="261"/>
    <x v="120"/>
    <x v="0"/>
    <x v="0"/>
    <x v="7"/>
    <x v="7"/>
    <x v="4"/>
    <x v="2"/>
    <x v="6"/>
    <n v="2461.0600000000004"/>
    <n v="7"/>
    <n v="0"/>
    <n v="566.02"/>
    <x v="0"/>
  </r>
  <r>
    <n v="344"/>
    <x v="193"/>
    <x v="227"/>
    <x v="168"/>
    <x v="3"/>
    <x v="0"/>
    <x v="0"/>
    <x v="14"/>
    <x v="0"/>
    <x v="2"/>
    <x v="12"/>
    <n v="36.56"/>
    <n v="5"/>
    <n v="0.2"/>
    <n v="12.795999999999999"/>
    <x v="0"/>
  </r>
  <r>
    <n v="345"/>
    <x v="193"/>
    <x v="262"/>
    <x v="264"/>
    <x v="3"/>
    <x v="0"/>
    <x v="0"/>
    <x v="0"/>
    <x v="0"/>
    <x v="2"/>
    <x v="7"/>
    <n v="18.936"/>
    <n v="3"/>
    <n v="0.2"/>
    <n v="-3.787200000000003"/>
    <x v="2"/>
  </r>
  <r>
    <n v="346"/>
    <x v="227"/>
    <x v="263"/>
    <x v="265"/>
    <x v="0"/>
    <x v="0"/>
    <x v="33"/>
    <x v="17"/>
    <x v="1"/>
    <x v="0"/>
    <x v="9"/>
    <n v="1226.19"/>
    <n v="7"/>
    <n v="0"/>
    <n v="612.99"/>
    <x v="1"/>
  </r>
  <r>
    <n v="347"/>
    <x v="228"/>
    <x v="264"/>
    <x v="266"/>
    <x v="0"/>
    <x v="0"/>
    <x v="1"/>
    <x v="1"/>
    <x v="1"/>
    <x v="1"/>
    <x v="3"/>
    <n v="1809.2550000000001"/>
    <n v="5"/>
    <n v="0.3"/>
    <n v="-258.495"/>
    <x v="0"/>
  </r>
  <r>
    <n v="348"/>
    <x v="200"/>
    <x v="265"/>
    <x v="28"/>
    <x v="0"/>
    <x v="1"/>
    <x v="1"/>
    <x v="1"/>
    <x v="1"/>
    <x v="0"/>
    <x v="10"/>
    <n v="1863"/>
    <n v="8"/>
    <n v="0.1"/>
    <n v="393.24"/>
    <x v="0"/>
  </r>
  <r>
    <n v="349"/>
    <x v="193"/>
    <x v="266"/>
    <x v="267"/>
    <x v="3"/>
    <x v="0"/>
    <x v="0"/>
    <x v="0"/>
    <x v="0"/>
    <x v="2"/>
    <x v="13"/>
    <n v="6"/>
    <n v="2"/>
    <n v="0.2"/>
    <n v="2.0999999999999996"/>
    <x v="0"/>
  </r>
  <r>
    <n v="350"/>
    <x v="229"/>
    <x v="125"/>
    <x v="173"/>
    <x v="0"/>
    <x v="0"/>
    <x v="9"/>
    <x v="2"/>
    <x v="2"/>
    <x v="2"/>
    <x v="7"/>
    <n v="1244.1870000000001"/>
    <n v="7"/>
    <n v="0.1"/>
    <n v="-13.92300000000003"/>
    <x v="1"/>
  </r>
  <r>
    <n v="351"/>
    <x v="230"/>
    <x v="267"/>
    <x v="268"/>
    <x v="1"/>
    <x v="0"/>
    <x v="9"/>
    <x v="2"/>
    <x v="2"/>
    <x v="1"/>
    <x v="3"/>
    <n v="2364.1019999999999"/>
    <n v="4"/>
    <n v="0.35"/>
    <n v="-218.29799999999977"/>
    <x v="2"/>
  </r>
  <r>
    <n v="352"/>
    <x v="105"/>
    <x v="268"/>
    <x v="269"/>
    <x v="0"/>
    <x v="1"/>
    <x v="9"/>
    <x v="2"/>
    <x v="2"/>
    <x v="0"/>
    <x v="2"/>
    <n v="1946.3129999999999"/>
    <n v="6"/>
    <n v="0.15"/>
    <n v="114.45300000000009"/>
    <x v="0"/>
  </r>
  <r>
    <n v="353"/>
    <x v="193"/>
    <x v="262"/>
    <x v="264"/>
    <x v="3"/>
    <x v="0"/>
    <x v="0"/>
    <x v="0"/>
    <x v="0"/>
    <x v="2"/>
    <x v="7"/>
    <n v="12.672000000000001"/>
    <n v="3"/>
    <n v="0.2"/>
    <n v="-3.1680000000000001"/>
    <x v="2"/>
  </r>
  <r>
    <n v="354"/>
    <x v="231"/>
    <x v="269"/>
    <x v="270"/>
    <x v="0"/>
    <x v="1"/>
    <x v="2"/>
    <x v="2"/>
    <x v="2"/>
    <x v="2"/>
    <x v="6"/>
    <n v="2283.7139999999999"/>
    <n v="9"/>
    <n v="0.1"/>
    <n v="-0.21600000000000819"/>
    <x v="0"/>
  </r>
  <r>
    <n v="355"/>
    <x v="55"/>
    <x v="270"/>
    <x v="271"/>
    <x v="0"/>
    <x v="0"/>
    <x v="19"/>
    <x v="16"/>
    <x v="3"/>
    <x v="0"/>
    <x v="0"/>
    <n v="2549.7600000000002"/>
    <n v="4"/>
    <n v="0"/>
    <n v="1172.8799999999999"/>
    <x v="2"/>
  </r>
  <r>
    <n v="356"/>
    <x v="232"/>
    <x v="135"/>
    <x v="272"/>
    <x v="1"/>
    <x v="2"/>
    <x v="1"/>
    <x v="1"/>
    <x v="1"/>
    <x v="0"/>
    <x v="2"/>
    <n v="3299.5620000000004"/>
    <n v="14"/>
    <n v="0.1"/>
    <n v="366.28199999999987"/>
    <x v="2"/>
  </r>
  <r>
    <n v="357"/>
    <x v="39"/>
    <x v="11"/>
    <x v="273"/>
    <x v="3"/>
    <x v="0"/>
    <x v="57"/>
    <x v="2"/>
    <x v="2"/>
    <x v="2"/>
    <x v="6"/>
    <n v="2489.3999999999996"/>
    <n v="9"/>
    <n v="0"/>
    <n v="273.78000000000003"/>
    <x v="0"/>
  </r>
  <r>
    <n v="358"/>
    <x v="193"/>
    <x v="262"/>
    <x v="264"/>
    <x v="3"/>
    <x v="0"/>
    <x v="0"/>
    <x v="0"/>
    <x v="0"/>
    <x v="2"/>
    <x v="13"/>
    <n v="5.04"/>
    <n v="2"/>
    <n v="0.2"/>
    <n v="1.764"/>
    <x v="2"/>
  </r>
  <r>
    <n v="359"/>
    <x v="193"/>
    <x v="143"/>
    <x v="199"/>
    <x v="0"/>
    <x v="0"/>
    <x v="0"/>
    <x v="14"/>
    <x v="0"/>
    <x v="2"/>
    <x v="12"/>
    <n v="3.4440000000000008"/>
    <n v="2"/>
    <n v="0.7"/>
    <n v="-2.7551999999999994"/>
    <x v="1"/>
  </r>
  <r>
    <n v="360"/>
    <x v="80"/>
    <x v="66"/>
    <x v="274"/>
    <x v="0"/>
    <x v="2"/>
    <x v="9"/>
    <x v="2"/>
    <x v="2"/>
    <x v="1"/>
    <x v="4"/>
    <n v="1189.242"/>
    <n v="9"/>
    <n v="0.1"/>
    <n v="250.99199999999999"/>
    <x v="0"/>
  </r>
  <r>
    <n v="361"/>
    <x v="193"/>
    <x v="225"/>
    <x v="11"/>
    <x v="3"/>
    <x v="0"/>
    <x v="0"/>
    <x v="0"/>
    <x v="0"/>
    <x v="2"/>
    <x v="12"/>
    <n v="17.22"/>
    <n v="3"/>
    <n v="0"/>
    <n v="7.9212000000000007"/>
    <x v="2"/>
  </r>
  <r>
    <n v="362"/>
    <x v="68"/>
    <x v="271"/>
    <x v="275"/>
    <x v="0"/>
    <x v="1"/>
    <x v="15"/>
    <x v="13"/>
    <x v="4"/>
    <x v="1"/>
    <x v="1"/>
    <n v="1269.5999999999999"/>
    <n v="4"/>
    <n v="0"/>
    <n v="355.44"/>
    <x v="0"/>
  </r>
  <r>
    <n v="363"/>
    <x v="233"/>
    <x v="272"/>
    <x v="276"/>
    <x v="2"/>
    <x v="2"/>
    <x v="58"/>
    <x v="5"/>
    <x v="1"/>
    <x v="0"/>
    <x v="0"/>
    <n v="3499.1550000000002"/>
    <n v="11"/>
    <n v="0.5"/>
    <n v="-3009.4350000000004"/>
    <x v="2"/>
  </r>
  <r>
    <n v="364"/>
    <x v="234"/>
    <x v="273"/>
    <x v="277"/>
    <x v="3"/>
    <x v="0"/>
    <x v="1"/>
    <x v="1"/>
    <x v="1"/>
    <x v="1"/>
    <x v="3"/>
    <n v="2993.0249999999996"/>
    <n v="5"/>
    <n v="0.3"/>
    <n v="726.82499999999982"/>
    <x v="2"/>
  </r>
  <r>
    <n v="365"/>
    <x v="196"/>
    <x v="274"/>
    <x v="278"/>
    <x v="2"/>
    <x v="2"/>
    <x v="9"/>
    <x v="2"/>
    <x v="2"/>
    <x v="0"/>
    <x v="2"/>
    <n v="815.94900000000007"/>
    <n v="3"/>
    <n v="0.15"/>
    <n v="287.91899999999998"/>
    <x v="1"/>
  </r>
  <r>
    <n v="366"/>
    <x v="235"/>
    <x v="275"/>
    <x v="279"/>
    <x v="1"/>
    <x v="0"/>
    <x v="59"/>
    <x v="12"/>
    <x v="2"/>
    <x v="0"/>
    <x v="9"/>
    <n v="1245.0000000000002"/>
    <n v="4"/>
    <n v="0"/>
    <n v="161.76"/>
    <x v="1"/>
  </r>
  <r>
    <n v="367"/>
    <x v="236"/>
    <x v="141"/>
    <x v="280"/>
    <x v="2"/>
    <x v="0"/>
    <x v="1"/>
    <x v="1"/>
    <x v="1"/>
    <x v="0"/>
    <x v="2"/>
    <n v="1027.7280000000001"/>
    <n v="8"/>
    <n v="0.1"/>
    <n v="182.68799999999999"/>
    <x v="1"/>
  </r>
  <r>
    <n v="368"/>
    <x v="166"/>
    <x v="276"/>
    <x v="281"/>
    <x v="3"/>
    <x v="0"/>
    <x v="1"/>
    <x v="1"/>
    <x v="1"/>
    <x v="0"/>
    <x v="2"/>
    <n v="1703.0250000000003"/>
    <n v="5"/>
    <n v="0.1"/>
    <n v="737.92500000000007"/>
    <x v="3"/>
  </r>
  <r>
    <n v="369"/>
    <x v="237"/>
    <x v="165"/>
    <x v="282"/>
    <x v="1"/>
    <x v="0"/>
    <x v="20"/>
    <x v="17"/>
    <x v="1"/>
    <x v="2"/>
    <x v="7"/>
    <n v="1803.0836999999999"/>
    <n v="11"/>
    <n v="0.17"/>
    <n v="-130.38630000000003"/>
    <x v="0"/>
  </r>
  <r>
    <n v="370"/>
    <x v="238"/>
    <x v="195"/>
    <x v="190"/>
    <x v="0"/>
    <x v="1"/>
    <x v="9"/>
    <x v="2"/>
    <x v="2"/>
    <x v="1"/>
    <x v="4"/>
    <n v="676.48500000000001"/>
    <n v="5"/>
    <n v="0.1"/>
    <n v="195.28500000000005"/>
    <x v="1"/>
  </r>
  <r>
    <n v="371"/>
    <x v="239"/>
    <x v="60"/>
    <x v="61"/>
    <x v="0"/>
    <x v="1"/>
    <x v="17"/>
    <x v="5"/>
    <x v="1"/>
    <x v="1"/>
    <x v="1"/>
    <n v="969.36000000000013"/>
    <n v="7"/>
    <n v="0"/>
    <n v="348.81"/>
    <x v="1"/>
  </r>
  <r>
    <n v="372"/>
    <x v="240"/>
    <x v="46"/>
    <x v="109"/>
    <x v="2"/>
    <x v="1"/>
    <x v="9"/>
    <x v="2"/>
    <x v="2"/>
    <x v="1"/>
    <x v="4"/>
    <n v="1637.0100000000002"/>
    <n v="5"/>
    <n v="0.1"/>
    <n v="90.809999999999945"/>
    <x v="0"/>
  </r>
  <r>
    <n v="373"/>
    <x v="241"/>
    <x v="277"/>
    <x v="283"/>
    <x v="0"/>
    <x v="0"/>
    <x v="31"/>
    <x v="7"/>
    <x v="4"/>
    <x v="0"/>
    <x v="2"/>
    <n v="1655.9614399999998"/>
    <n v="7"/>
    <n v="2E-3"/>
    <n v="13.201440000000002"/>
    <x v="0"/>
  </r>
  <r>
    <n v="374"/>
    <x v="242"/>
    <x v="85"/>
    <x v="86"/>
    <x v="0"/>
    <x v="1"/>
    <x v="14"/>
    <x v="13"/>
    <x v="4"/>
    <x v="1"/>
    <x v="1"/>
    <n v="976.95999999999981"/>
    <n v="4"/>
    <n v="0.2"/>
    <n v="232"/>
    <x v="1"/>
  </r>
  <r>
    <n v="375"/>
    <x v="32"/>
    <x v="278"/>
    <x v="284"/>
    <x v="0"/>
    <x v="1"/>
    <x v="8"/>
    <x v="8"/>
    <x v="1"/>
    <x v="1"/>
    <x v="4"/>
    <n v="731.34"/>
    <n v="2"/>
    <n v="0"/>
    <n v="175.5"/>
    <x v="1"/>
  </r>
  <r>
    <n v="376"/>
    <x v="201"/>
    <x v="279"/>
    <x v="285"/>
    <x v="0"/>
    <x v="0"/>
    <x v="60"/>
    <x v="3"/>
    <x v="3"/>
    <x v="2"/>
    <x v="6"/>
    <n v="1239"/>
    <n v="4"/>
    <n v="0"/>
    <n v="0"/>
    <x v="1"/>
  </r>
  <r>
    <n v="377"/>
    <x v="243"/>
    <x v="280"/>
    <x v="286"/>
    <x v="1"/>
    <x v="2"/>
    <x v="49"/>
    <x v="17"/>
    <x v="1"/>
    <x v="1"/>
    <x v="1"/>
    <n v="1680.6059999999998"/>
    <n v="5"/>
    <n v="0.27"/>
    <n v="368.25599999999997"/>
    <x v="0"/>
  </r>
  <r>
    <n v="378"/>
    <x v="234"/>
    <x v="154"/>
    <x v="136"/>
    <x v="0"/>
    <x v="0"/>
    <x v="17"/>
    <x v="5"/>
    <x v="1"/>
    <x v="1"/>
    <x v="4"/>
    <n v="2190.75"/>
    <n v="5"/>
    <n v="0"/>
    <n v="65.7"/>
    <x v="2"/>
  </r>
  <r>
    <n v="379"/>
    <x v="244"/>
    <x v="281"/>
    <x v="287"/>
    <x v="0"/>
    <x v="0"/>
    <x v="13"/>
    <x v="12"/>
    <x v="2"/>
    <x v="0"/>
    <x v="9"/>
    <n v="935.17199999999991"/>
    <n v="4"/>
    <n v="0.1"/>
    <n v="114.252"/>
    <x v="1"/>
  </r>
  <r>
    <n v="380"/>
    <x v="245"/>
    <x v="282"/>
    <x v="288"/>
    <x v="1"/>
    <x v="0"/>
    <x v="30"/>
    <x v="2"/>
    <x v="2"/>
    <x v="2"/>
    <x v="7"/>
    <n v="1026.96"/>
    <n v="8"/>
    <n v="0"/>
    <n v="441.36"/>
    <x v="1"/>
  </r>
  <r>
    <n v="381"/>
    <x v="229"/>
    <x v="283"/>
    <x v="260"/>
    <x v="1"/>
    <x v="0"/>
    <x v="17"/>
    <x v="5"/>
    <x v="1"/>
    <x v="0"/>
    <x v="0"/>
    <n v="2550"/>
    <n v="4"/>
    <n v="0"/>
    <n v="280.44"/>
    <x v="0"/>
  </r>
  <r>
    <n v="382"/>
    <x v="246"/>
    <x v="284"/>
    <x v="98"/>
    <x v="1"/>
    <x v="1"/>
    <x v="35"/>
    <x v="17"/>
    <x v="1"/>
    <x v="0"/>
    <x v="0"/>
    <n v="2667.5369999999998"/>
    <n v="5"/>
    <n v="0.17"/>
    <n v="-417.81299999999993"/>
    <x v="2"/>
  </r>
  <r>
    <n v="383"/>
    <x v="247"/>
    <x v="285"/>
    <x v="289"/>
    <x v="2"/>
    <x v="1"/>
    <x v="9"/>
    <x v="2"/>
    <x v="2"/>
    <x v="0"/>
    <x v="2"/>
    <n v="1224.7140000000002"/>
    <n v="4"/>
    <n v="0.15"/>
    <n v="-129.726"/>
    <x v="0"/>
  </r>
  <r>
    <n v="384"/>
    <x v="85"/>
    <x v="99"/>
    <x v="101"/>
    <x v="1"/>
    <x v="0"/>
    <x v="2"/>
    <x v="2"/>
    <x v="2"/>
    <x v="0"/>
    <x v="0"/>
    <n v="2605.92"/>
    <n v="4"/>
    <n v="0"/>
    <n v="1042.32"/>
    <x v="0"/>
  </r>
  <r>
    <n v="385"/>
    <x v="248"/>
    <x v="286"/>
    <x v="290"/>
    <x v="0"/>
    <x v="0"/>
    <x v="22"/>
    <x v="5"/>
    <x v="1"/>
    <x v="2"/>
    <x v="7"/>
    <n v="2962.6800000000003"/>
    <n v="14"/>
    <n v="0"/>
    <n v="207.06"/>
    <x v="2"/>
  </r>
  <r>
    <n v="386"/>
    <x v="249"/>
    <x v="287"/>
    <x v="291"/>
    <x v="3"/>
    <x v="0"/>
    <x v="17"/>
    <x v="5"/>
    <x v="1"/>
    <x v="1"/>
    <x v="3"/>
    <n v="2664"/>
    <n v="5"/>
    <n v="0"/>
    <n v="905.7"/>
    <x v="2"/>
  </r>
  <r>
    <n v="387"/>
    <x v="250"/>
    <x v="288"/>
    <x v="49"/>
    <x v="0"/>
    <x v="0"/>
    <x v="10"/>
    <x v="9"/>
    <x v="2"/>
    <x v="0"/>
    <x v="2"/>
    <n v="1513.56"/>
    <n v="4"/>
    <n v="0"/>
    <n v="741.59999999999991"/>
    <x v="1"/>
  </r>
  <r>
    <n v="388"/>
    <x v="251"/>
    <x v="289"/>
    <x v="292"/>
    <x v="1"/>
    <x v="1"/>
    <x v="13"/>
    <x v="12"/>
    <x v="2"/>
    <x v="1"/>
    <x v="4"/>
    <n v="1233.6299999999999"/>
    <n v="3"/>
    <n v="0"/>
    <n v="234.36"/>
    <x v="1"/>
  </r>
  <r>
    <n v="389"/>
    <x v="236"/>
    <x v="290"/>
    <x v="293"/>
    <x v="0"/>
    <x v="0"/>
    <x v="26"/>
    <x v="11"/>
    <x v="2"/>
    <x v="1"/>
    <x v="3"/>
    <n v="855.14999999999986"/>
    <n v="1"/>
    <n v="0"/>
    <n v="384.81000000000006"/>
    <x v="1"/>
  </r>
  <r>
    <n v="390"/>
    <x v="252"/>
    <x v="291"/>
    <x v="294"/>
    <x v="0"/>
    <x v="0"/>
    <x v="13"/>
    <x v="12"/>
    <x v="2"/>
    <x v="0"/>
    <x v="9"/>
    <n v="956.34000000000015"/>
    <n v="4"/>
    <n v="0.1"/>
    <n v="-95.700000000000017"/>
    <x v="1"/>
  </r>
  <r>
    <n v="391"/>
    <x v="193"/>
    <x v="225"/>
    <x v="11"/>
    <x v="3"/>
    <x v="0"/>
    <x v="0"/>
    <x v="0"/>
    <x v="0"/>
    <x v="2"/>
    <x v="14"/>
    <n v="17.34"/>
    <n v="3"/>
    <n v="0"/>
    <n v="8.4966000000000008"/>
    <x v="2"/>
  </r>
  <r>
    <n v="392"/>
    <x v="33"/>
    <x v="292"/>
    <x v="295"/>
    <x v="3"/>
    <x v="0"/>
    <x v="25"/>
    <x v="9"/>
    <x v="2"/>
    <x v="1"/>
    <x v="1"/>
    <n v="1838.5199999999998"/>
    <n v="5"/>
    <n v="0.2"/>
    <n v="160.77000000000004"/>
    <x v="3"/>
  </r>
  <r>
    <n v="393"/>
    <x v="253"/>
    <x v="293"/>
    <x v="296"/>
    <x v="3"/>
    <x v="2"/>
    <x v="17"/>
    <x v="5"/>
    <x v="1"/>
    <x v="0"/>
    <x v="0"/>
    <n v="4498.83"/>
    <n v="7"/>
    <n v="0"/>
    <n v="674.73000000000013"/>
    <x v="2"/>
  </r>
  <r>
    <n v="394"/>
    <x v="92"/>
    <x v="294"/>
    <x v="297"/>
    <x v="1"/>
    <x v="0"/>
    <x v="9"/>
    <x v="2"/>
    <x v="2"/>
    <x v="0"/>
    <x v="0"/>
    <n v="1824.144"/>
    <n v="8"/>
    <n v="0.65"/>
    <n v="-1303.0560000000005"/>
    <x v="0"/>
  </r>
  <r>
    <n v="395"/>
    <x v="254"/>
    <x v="204"/>
    <x v="281"/>
    <x v="0"/>
    <x v="0"/>
    <x v="27"/>
    <x v="13"/>
    <x v="4"/>
    <x v="1"/>
    <x v="4"/>
    <n v="2344"/>
    <n v="8"/>
    <n v="0"/>
    <n v="46.88"/>
    <x v="0"/>
  </r>
  <r>
    <n v="396"/>
    <x v="79"/>
    <x v="295"/>
    <x v="163"/>
    <x v="1"/>
    <x v="0"/>
    <x v="8"/>
    <x v="8"/>
    <x v="1"/>
    <x v="0"/>
    <x v="0"/>
    <n v="2043.7200000000003"/>
    <n v="14"/>
    <n v="0"/>
    <n v="756"/>
    <x v="0"/>
  </r>
  <r>
    <n v="397"/>
    <x v="195"/>
    <x v="296"/>
    <x v="258"/>
    <x v="2"/>
    <x v="1"/>
    <x v="23"/>
    <x v="10"/>
    <x v="3"/>
    <x v="2"/>
    <x v="7"/>
    <n v="856.8"/>
    <n v="14"/>
    <n v="0"/>
    <n v="265.44"/>
    <x v="1"/>
  </r>
  <r>
    <n v="398"/>
    <x v="246"/>
    <x v="297"/>
    <x v="275"/>
    <x v="3"/>
    <x v="1"/>
    <x v="14"/>
    <x v="13"/>
    <x v="4"/>
    <x v="2"/>
    <x v="6"/>
    <n v="2509.3600000000006"/>
    <n v="7"/>
    <n v="0"/>
    <n v="426.58000000000004"/>
    <x v="0"/>
  </r>
  <r>
    <n v="399"/>
    <x v="255"/>
    <x v="298"/>
    <x v="298"/>
    <x v="0"/>
    <x v="0"/>
    <x v="1"/>
    <x v="1"/>
    <x v="1"/>
    <x v="1"/>
    <x v="1"/>
    <n v="819.93599999999992"/>
    <n v="2"/>
    <n v="0.1"/>
    <n v="191.31600000000003"/>
    <x v="1"/>
  </r>
  <r>
    <n v="400"/>
    <x v="181"/>
    <x v="299"/>
    <x v="299"/>
    <x v="3"/>
    <x v="0"/>
    <x v="27"/>
    <x v="13"/>
    <x v="4"/>
    <x v="1"/>
    <x v="3"/>
    <n v="2797.2480000000005"/>
    <n v="6"/>
    <n v="0.2"/>
    <n v="-7.200000000002546E-2"/>
    <x v="3"/>
  </r>
  <r>
    <n v="401"/>
    <x v="256"/>
    <x v="117"/>
    <x v="300"/>
    <x v="0"/>
    <x v="0"/>
    <x v="7"/>
    <x v="7"/>
    <x v="4"/>
    <x v="2"/>
    <x v="7"/>
    <n v="1455.08"/>
    <n v="11"/>
    <n v="0"/>
    <n v="261.8"/>
    <x v="2"/>
  </r>
  <r>
    <n v="402"/>
    <x v="257"/>
    <x v="300"/>
    <x v="301"/>
    <x v="1"/>
    <x v="1"/>
    <x v="20"/>
    <x v="17"/>
    <x v="1"/>
    <x v="1"/>
    <x v="4"/>
    <n v="2189.0897999999997"/>
    <n v="6"/>
    <n v="7.0000000000000007E-2"/>
    <n v="541.36979999999994"/>
    <x v="0"/>
  </r>
  <r>
    <n v="403"/>
    <x v="258"/>
    <x v="301"/>
    <x v="302"/>
    <x v="3"/>
    <x v="2"/>
    <x v="17"/>
    <x v="5"/>
    <x v="1"/>
    <x v="1"/>
    <x v="3"/>
    <n v="5451.2999999999993"/>
    <n v="6"/>
    <n v="0"/>
    <n v="327.06000000000006"/>
    <x v="2"/>
  </r>
  <r>
    <n v="404"/>
    <x v="259"/>
    <x v="302"/>
    <x v="303"/>
    <x v="0"/>
    <x v="1"/>
    <x v="22"/>
    <x v="5"/>
    <x v="1"/>
    <x v="0"/>
    <x v="0"/>
    <n v="1291.08"/>
    <n v="2"/>
    <n v="0"/>
    <n v="296.94"/>
    <x v="1"/>
  </r>
  <r>
    <n v="405"/>
    <x v="260"/>
    <x v="303"/>
    <x v="304"/>
    <x v="0"/>
    <x v="1"/>
    <x v="17"/>
    <x v="5"/>
    <x v="1"/>
    <x v="0"/>
    <x v="2"/>
    <n v="1526.52"/>
    <n v="4"/>
    <n v="0"/>
    <n v="732.72"/>
    <x v="0"/>
  </r>
  <r>
    <n v="406"/>
    <x v="193"/>
    <x v="224"/>
    <x v="229"/>
    <x v="3"/>
    <x v="0"/>
    <x v="0"/>
    <x v="14"/>
    <x v="0"/>
    <x v="2"/>
    <x v="12"/>
    <n v="3.9840000000000004"/>
    <n v="1"/>
    <n v="0.2"/>
    <n v="1.3944000000000001"/>
    <x v="2"/>
  </r>
  <r>
    <n v="407"/>
    <x v="261"/>
    <x v="304"/>
    <x v="305"/>
    <x v="3"/>
    <x v="2"/>
    <x v="31"/>
    <x v="7"/>
    <x v="4"/>
    <x v="1"/>
    <x v="1"/>
    <n v="1869.7199999999998"/>
    <n v="6"/>
    <n v="0"/>
    <n v="205.56000000000003"/>
    <x v="3"/>
  </r>
  <r>
    <n v="408"/>
    <x v="262"/>
    <x v="63"/>
    <x v="96"/>
    <x v="1"/>
    <x v="0"/>
    <x v="37"/>
    <x v="13"/>
    <x v="4"/>
    <x v="1"/>
    <x v="4"/>
    <n v="1815.2399999999998"/>
    <n v="7"/>
    <n v="0"/>
    <n v="471.94000000000005"/>
    <x v="0"/>
  </r>
  <r>
    <n v="409"/>
    <x v="180"/>
    <x v="246"/>
    <x v="157"/>
    <x v="0"/>
    <x v="1"/>
    <x v="17"/>
    <x v="5"/>
    <x v="1"/>
    <x v="0"/>
    <x v="2"/>
    <n v="959.76"/>
    <n v="3"/>
    <n v="0"/>
    <n v="460.62"/>
    <x v="1"/>
  </r>
  <r>
    <n v="410"/>
    <x v="263"/>
    <x v="255"/>
    <x v="249"/>
    <x v="1"/>
    <x v="0"/>
    <x v="14"/>
    <x v="13"/>
    <x v="4"/>
    <x v="0"/>
    <x v="0"/>
    <n v="3045.8399999999997"/>
    <n v="7"/>
    <n v="0"/>
    <n v="1035.5800000000002"/>
    <x v="0"/>
  </r>
  <r>
    <n v="411"/>
    <x v="264"/>
    <x v="305"/>
    <x v="306"/>
    <x v="3"/>
    <x v="2"/>
    <x v="27"/>
    <x v="13"/>
    <x v="4"/>
    <x v="0"/>
    <x v="0"/>
    <n v="2125"/>
    <n v="5"/>
    <n v="0"/>
    <n v="297.5"/>
    <x v="3"/>
  </r>
  <r>
    <n v="412"/>
    <x v="24"/>
    <x v="38"/>
    <x v="232"/>
    <x v="0"/>
    <x v="0"/>
    <x v="53"/>
    <x v="16"/>
    <x v="3"/>
    <x v="0"/>
    <x v="10"/>
    <n v="976.08"/>
    <n v="4"/>
    <n v="0"/>
    <n v="292.79999999999995"/>
    <x v="1"/>
  </r>
  <r>
    <n v="413"/>
    <x v="265"/>
    <x v="306"/>
    <x v="307"/>
    <x v="0"/>
    <x v="0"/>
    <x v="8"/>
    <x v="8"/>
    <x v="1"/>
    <x v="0"/>
    <x v="2"/>
    <n v="1266.3600000000001"/>
    <n v="4"/>
    <n v="0"/>
    <n v="265.92"/>
    <x v="0"/>
  </r>
  <r>
    <n v="414"/>
    <x v="193"/>
    <x v="224"/>
    <x v="229"/>
    <x v="3"/>
    <x v="0"/>
    <x v="0"/>
    <x v="14"/>
    <x v="0"/>
    <x v="2"/>
    <x v="5"/>
    <n v="13.04"/>
    <n v="4"/>
    <n v="0"/>
    <n v="5.7376000000000005"/>
    <x v="2"/>
  </r>
  <r>
    <n v="415"/>
    <x v="266"/>
    <x v="307"/>
    <x v="308"/>
    <x v="1"/>
    <x v="2"/>
    <x v="61"/>
    <x v="10"/>
    <x v="3"/>
    <x v="1"/>
    <x v="3"/>
    <n v="2134.4399999999996"/>
    <n v="4"/>
    <n v="0"/>
    <n v="682.92"/>
    <x v="1"/>
  </r>
  <r>
    <n v="416"/>
    <x v="267"/>
    <x v="308"/>
    <x v="309"/>
    <x v="3"/>
    <x v="1"/>
    <x v="2"/>
    <x v="2"/>
    <x v="2"/>
    <x v="0"/>
    <x v="2"/>
    <n v="4748.4360000000006"/>
    <n v="14"/>
    <n v="0.1"/>
    <n v="844.11599999999976"/>
    <x v="2"/>
  </r>
  <r>
    <n v="417"/>
    <x v="74"/>
    <x v="305"/>
    <x v="310"/>
    <x v="1"/>
    <x v="1"/>
    <x v="40"/>
    <x v="20"/>
    <x v="3"/>
    <x v="0"/>
    <x v="9"/>
    <n v="1867.5000000000005"/>
    <n v="6"/>
    <n v="0"/>
    <n v="242.64"/>
    <x v="0"/>
  </r>
  <r>
    <n v="418"/>
    <x v="268"/>
    <x v="309"/>
    <x v="311"/>
    <x v="0"/>
    <x v="2"/>
    <x v="8"/>
    <x v="8"/>
    <x v="1"/>
    <x v="1"/>
    <x v="1"/>
    <n v="1001.7"/>
    <n v="6"/>
    <n v="0"/>
    <n v="250.38000000000002"/>
    <x v="0"/>
  </r>
  <r>
    <n v="419"/>
    <x v="193"/>
    <x v="266"/>
    <x v="267"/>
    <x v="3"/>
    <x v="0"/>
    <x v="0"/>
    <x v="0"/>
    <x v="0"/>
    <x v="2"/>
    <x v="12"/>
    <n v="1.9079999999999997"/>
    <n v="3"/>
    <n v="0.8"/>
    <n v="-3.2436000000000016"/>
    <x v="0"/>
  </r>
  <r>
    <n v="420"/>
    <x v="166"/>
    <x v="47"/>
    <x v="171"/>
    <x v="3"/>
    <x v="0"/>
    <x v="0"/>
    <x v="0"/>
    <x v="0"/>
    <x v="2"/>
    <x v="12"/>
    <n v="9892.74"/>
    <n v="13"/>
    <n v="0"/>
    <n v="4946.37"/>
    <x v="2"/>
  </r>
  <r>
    <n v="421"/>
    <x v="269"/>
    <x v="176"/>
    <x v="312"/>
    <x v="3"/>
    <x v="2"/>
    <x v="42"/>
    <x v="8"/>
    <x v="1"/>
    <x v="2"/>
    <x v="6"/>
    <n v="4306.32"/>
    <n v="8"/>
    <n v="0"/>
    <n v="1722.48"/>
    <x v="2"/>
  </r>
  <r>
    <n v="422"/>
    <x v="133"/>
    <x v="310"/>
    <x v="313"/>
    <x v="0"/>
    <x v="2"/>
    <x v="8"/>
    <x v="8"/>
    <x v="1"/>
    <x v="2"/>
    <x v="6"/>
    <n v="899.55"/>
    <n v="3"/>
    <n v="0"/>
    <n v="323.82"/>
    <x v="1"/>
  </r>
  <r>
    <n v="423"/>
    <x v="270"/>
    <x v="0"/>
    <x v="314"/>
    <x v="2"/>
    <x v="2"/>
    <x v="17"/>
    <x v="5"/>
    <x v="1"/>
    <x v="0"/>
    <x v="2"/>
    <n v="763.92"/>
    <n v="4"/>
    <n v="0"/>
    <n v="381.96"/>
    <x v="1"/>
  </r>
  <r>
    <n v="424"/>
    <x v="271"/>
    <x v="311"/>
    <x v="315"/>
    <x v="3"/>
    <x v="0"/>
    <x v="2"/>
    <x v="2"/>
    <x v="2"/>
    <x v="0"/>
    <x v="0"/>
    <n v="2544.2400000000002"/>
    <n v="4"/>
    <n v="0"/>
    <n v="1093.92"/>
    <x v="0"/>
  </r>
  <r>
    <n v="425"/>
    <x v="109"/>
    <x v="311"/>
    <x v="316"/>
    <x v="1"/>
    <x v="0"/>
    <x v="4"/>
    <x v="1"/>
    <x v="1"/>
    <x v="1"/>
    <x v="1"/>
    <n v="1136.6639999999998"/>
    <n v="4"/>
    <n v="0.4"/>
    <n v="-189.4559999999999"/>
    <x v="1"/>
  </r>
  <r>
    <n v="426"/>
    <x v="272"/>
    <x v="312"/>
    <x v="317"/>
    <x v="3"/>
    <x v="1"/>
    <x v="8"/>
    <x v="8"/>
    <x v="1"/>
    <x v="1"/>
    <x v="1"/>
    <n v="2300.9999999999995"/>
    <n v="5"/>
    <n v="0"/>
    <n v="91.95"/>
    <x v="0"/>
  </r>
  <r>
    <n v="427"/>
    <x v="273"/>
    <x v="313"/>
    <x v="316"/>
    <x v="1"/>
    <x v="0"/>
    <x v="19"/>
    <x v="16"/>
    <x v="3"/>
    <x v="0"/>
    <x v="0"/>
    <n v="3908.88"/>
    <n v="6"/>
    <n v="0"/>
    <n v="1563.48"/>
    <x v="2"/>
  </r>
  <r>
    <n v="428"/>
    <x v="166"/>
    <x v="314"/>
    <x v="207"/>
    <x v="0"/>
    <x v="0"/>
    <x v="0"/>
    <x v="0"/>
    <x v="0"/>
    <x v="0"/>
    <x v="0"/>
    <n v="470.37600000000009"/>
    <n v="3"/>
    <n v="0.2"/>
    <n v="52.917299999999955"/>
    <x v="0"/>
  </r>
  <r>
    <n v="429"/>
    <x v="166"/>
    <x v="59"/>
    <x v="213"/>
    <x v="3"/>
    <x v="0"/>
    <x v="0"/>
    <x v="18"/>
    <x v="0"/>
    <x v="1"/>
    <x v="11"/>
    <n v="821.87999999999988"/>
    <n v="6"/>
    <n v="0"/>
    <n v="213.68880000000001"/>
    <x v="2"/>
  </r>
  <r>
    <n v="430"/>
    <x v="274"/>
    <x v="315"/>
    <x v="318"/>
    <x v="3"/>
    <x v="0"/>
    <x v="17"/>
    <x v="5"/>
    <x v="1"/>
    <x v="2"/>
    <x v="6"/>
    <n v="2249.16"/>
    <n v="4"/>
    <n v="0"/>
    <n v="224.88"/>
    <x v="0"/>
  </r>
  <r>
    <n v="431"/>
    <x v="275"/>
    <x v="316"/>
    <x v="319"/>
    <x v="3"/>
    <x v="1"/>
    <x v="14"/>
    <x v="13"/>
    <x v="4"/>
    <x v="2"/>
    <x v="6"/>
    <n v="2528.2600000000002"/>
    <n v="7"/>
    <n v="0"/>
    <n v="176.96000000000004"/>
    <x v="0"/>
  </r>
  <r>
    <n v="432"/>
    <x v="276"/>
    <x v="317"/>
    <x v="320"/>
    <x v="1"/>
    <x v="0"/>
    <x v="9"/>
    <x v="2"/>
    <x v="2"/>
    <x v="1"/>
    <x v="3"/>
    <n v="1461.1350000000002"/>
    <n v="5"/>
    <n v="0.35"/>
    <n v="202.18499999999995"/>
    <x v="0"/>
  </r>
  <r>
    <n v="433"/>
    <x v="277"/>
    <x v="318"/>
    <x v="321"/>
    <x v="3"/>
    <x v="0"/>
    <x v="14"/>
    <x v="13"/>
    <x v="4"/>
    <x v="0"/>
    <x v="0"/>
    <n v="3045.8399999999997"/>
    <n v="7"/>
    <n v="0"/>
    <n v="1035.5800000000002"/>
    <x v="0"/>
  </r>
  <r>
    <n v="434"/>
    <x v="166"/>
    <x v="319"/>
    <x v="322"/>
    <x v="0"/>
    <x v="0"/>
    <x v="0"/>
    <x v="0"/>
    <x v="0"/>
    <x v="2"/>
    <x v="12"/>
    <n v="1103.97"/>
    <n v="3"/>
    <n v="0"/>
    <n v="496.78649999999993"/>
    <x v="2"/>
  </r>
  <r>
    <n v="435"/>
    <x v="166"/>
    <x v="320"/>
    <x v="323"/>
    <x v="0"/>
    <x v="0"/>
    <x v="0"/>
    <x v="4"/>
    <x v="0"/>
    <x v="0"/>
    <x v="0"/>
    <n v="344.70400000000001"/>
    <n v="2"/>
    <n v="0.2"/>
    <n v="38.779199999999989"/>
    <x v="2"/>
  </r>
  <r>
    <n v="436"/>
    <x v="278"/>
    <x v="15"/>
    <x v="324"/>
    <x v="0"/>
    <x v="0"/>
    <x v="29"/>
    <x v="17"/>
    <x v="1"/>
    <x v="1"/>
    <x v="4"/>
    <n v="2152.9560000000001"/>
    <n v="8"/>
    <n v="0.35"/>
    <n v="198.63600000000019"/>
    <x v="2"/>
  </r>
  <r>
    <n v="437"/>
    <x v="237"/>
    <x v="286"/>
    <x v="325"/>
    <x v="0"/>
    <x v="0"/>
    <x v="9"/>
    <x v="2"/>
    <x v="2"/>
    <x v="0"/>
    <x v="10"/>
    <n v="1244.0999999999999"/>
    <n v="5"/>
    <n v="0"/>
    <n v="447.75000000000006"/>
    <x v="0"/>
  </r>
  <r>
    <n v="438"/>
    <x v="279"/>
    <x v="321"/>
    <x v="326"/>
    <x v="2"/>
    <x v="1"/>
    <x v="14"/>
    <x v="13"/>
    <x v="4"/>
    <x v="1"/>
    <x v="1"/>
    <n v="2226.8160000000003"/>
    <n v="9"/>
    <n v="0.2"/>
    <n v="500.976"/>
    <x v="0"/>
  </r>
  <r>
    <n v="439"/>
    <x v="280"/>
    <x v="244"/>
    <x v="47"/>
    <x v="1"/>
    <x v="0"/>
    <x v="1"/>
    <x v="1"/>
    <x v="1"/>
    <x v="1"/>
    <x v="4"/>
    <n v="1586.4119999999998"/>
    <n v="4"/>
    <n v="0.1"/>
    <n v="17.531999999999982"/>
    <x v="0"/>
  </r>
  <r>
    <n v="440"/>
    <x v="166"/>
    <x v="72"/>
    <x v="327"/>
    <x v="3"/>
    <x v="0"/>
    <x v="0"/>
    <x v="4"/>
    <x v="0"/>
    <x v="1"/>
    <x v="3"/>
    <n v="393.16500000000002"/>
    <n v="3"/>
    <n v="0.5"/>
    <n v="-204.44580000000005"/>
    <x v="2"/>
  </r>
  <r>
    <n v="441"/>
    <x v="281"/>
    <x v="322"/>
    <x v="328"/>
    <x v="3"/>
    <x v="0"/>
    <x v="62"/>
    <x v="6"/>
    <x v="1"/>
    <x v="2"/>
    <x v="6"/>
    <n v="3425.4000000000005"/>
    <n v="6"/>
    <n v="0"/>
    <n v="1233"/>
    <x v="0"/>
  </r>
  <r>
    <n v="442"/>
    <x v="282"/>
    <x v="323"/>
    <x v="280"/>
    <x v="0"/>
    <x v="1"/>
    <x v="25"/>
    <x v="9"/>
    <x v="2"/>
    <x v="2"/>
    <x v="6"/>
    <n v="1136.94"/>
    <n v="2"/>
    <n v="0"/>
    <n v="568.43999999999994"/>
    <x v="0"/>
  </r>
  <r>
    <n v="443"/>
    <x v="283"/>
    <x v="324"/>
    <x v="329"/>
    <x v="0"/>
    <x v="1"/>
    <x v="20"/>
    <x v="17"/>
    <x v="1"/>
    <x v="1"/>
    <x v="4"/>
    <n v="677.63519999999994"/>
    <n v="2"/>
    <n v="7.0000000000000007E-2"/>
    <n v="211.2552"/>
    <x v="1"/>
  </r>
  <r>
    <n v="444"/>
    <x v="243"/>
    <x v="325"/>
    <x v="282"/>
    <x v="0"/>
    <x v="2"/>
    <x v="22"/>
    <x v="5"/>
    <x v="1"/>
    <x v="1"/>
    <x v="4"/>
    <n v="731.34"/>
    <n v="2"/>
    <n v="0"/>
    <n v="80.400000000000006"/>
    <x v="1"/>
  </r>
  <r>
    <n v="445"/>
    <x v="166"/>
    <x v="326"/>
    <x v="330"/>
    <x v="3"/>
    <x v="0"/>
    <x v="0"/>
    <x v="0"/>
    <x v="0"/>
    <x v="0"/>
    <x v="9"/>
    <n v="287.90999999999997"/>
    <n v="3"/>
    <n v="0.4"/>
    <n v="33.589499999999987"/>
    <x v="2"/>
  </r>
  <r>
    <n v="446"/>
    <x v="284"/>
    <x v="327"/>
    <x v="331"/>
    <x v="1"/>
    <x v="0"/>
    <x v="17"/>
    <x v="5"/>
    <x v="1"/>
    <x v="0"/>
    <x v="2"/>
    <n v="1272.72"/>
    <n v="4"/>
    <n v="0"/>
    <n v="534.48"/>
    <x v="0"/>
  </r>
  <r>
    <n v="447"/>
    <x v="285"/>
    <x v="328"/>
    <x v="4"/>
    <x v="1"/>
    <x v="0"/>
    <x v="10"/>
    <x v="9"/>
    <x v="2"/>
    <x v="2"/>
    <x v="6"/>
    <n v="1856.34"/>
    <n v="6"/>
    <n v="0"/>
    <n v="909.54"/>
    <x v="1"/>
  </r>
  <r>
    <n v="448"/>
    <x v="76"/>
    <x v="161"/>
    <x v="287"/>
    <x v="0"/>
    <x v="1"/>
    <x v="25"/>
    <x v="9"/>
    <x v="2"/>
    <x v="0"/>
    <x v="0"/>
    <n v="2295"/>
    <n v="4"/>
    <n v="0.1"/>
    <n v="459"/>
    <x v="2"/>
  </r>
  <r>
    <n v="449"/>
    <x v="286"/>
    <x v="329"/>
    <x v="332"/>
    <x v="1"/>
    <x v="1"/>
    <x v="9"/>
    <x v="2"/>
    <x v="2"/>
    <x v="0"/>
    <x v="0"/>
    <n v="1622.1825000000003"/>
    <n v="3"/>
    <n v="0.15"/>
    <n v="324.38249999999994"/>
    <x v="1"/>
  </r>
  <r>
    <n v="450"/>
    <x v="287"/>
    <x v="330"/>
    <x v="333"/>
    <x v="1"/>
    <x v="0"/>
    <x v="8"/>
    <x v="8"/>
    <x v="1"/>
    <x v="0"/>
    <x v="0"/>
    <n v="1063.44"/>
    <n v="7"/>
    <n v="0"/>
    <n v="361.41"/>
    <x v="1"/>
  </r>
  <r>
    <n v="451"/>
    <x v="288"/>
    <x v="331"/>
    <x v="334"/>
    <x v="3"/>
    <x v="1"/>
    <x v="54"/>
    <x v="11"/>
    <x v="2"/>
    <x v="0"/>
    <x v="10"/>
    <n v="3449.88"/>
    <n v="14"/>
    <n v="0"/>
    <n v="275.94"/>
    <x v="2"/>
  </r>
  <r>
    <n v="452"/>
    <x v="289"/>
    <x v="288"/>
    <x v="335"/>
    <x v="0"/>
    <x v="2"/>
    <x v="14"/>
    <x v="13"/>
    <x v="4"/>
    <x v="1"/>
    <x v="4"/>
    <n v="585.45600000000002"/>
    <n v="3"/>
    <n v="0.2"/>
    <n v="-2.4000000000000909E-2"/>
    <x v="1"/>
  </r>
  <r>
    <n v="453"/>
    <x v="126"/>
    <x v="320"/>
    <x v="323"/>
    <x v="1"/>
    <x v="0"/>
    <x v="63"/>
    <x v="3"/>
    <x v="3"/>
    <x v="0"/>
    <x v="2"/>
    <n v="1429.4399999999998"/>
    <n v="4"/>
    <n v="0"/>
    <n v="471.59999999999997"/>
    <x v="1"/>
  </r>
  <r>
    <n v="454"/>
    <x v="290"/>
    <x v="332"/>
    <x v="336"/>
    <x v="0"/>
    <x v="1"/>
    <x v="40"/>
    <x v="20"/>
    <x v="3"/>
    <x v="1"/>
    <x v="3"/>
    <n v="1057.8"/>
    <n v="2"/>
    <n v="0"/>
    <n v="158.64000000000001"/>
    <x v="1"/>
  </r>
  <r>
    <n v="455"/>
    <x v="32"/>
    <x v="278"/>
    <x v="284"/>
    <x v="0"/>
    <x v="1"/>
    <x v="8"/>
    <x v="8"/>
    <x v="1"/>
    <x v="1"/>
    <x v="4"/>
    <n v="1092.96"/>
    <n v="3"/>
    <n v="0"/>
    <n v="393.39"/>
    <x v="1"/>
  </r>
  <r>
    <n v="456"/>
    <x v="291"/>
    <x v="333"/>
    <x v="337"/>
    <x v="0"/>
    <x v="0"/>
    <x v="50"/>
    <x v="15"/>
    <x v="4"/>
    <x v="1"/>
    <x v="3"/>
    <n v="1483"/>
    <n v="5"/>
    <n v="0"/>
    <n v="741.5"/>
    <x v="0"/>
  </r>
  <r>
    <n v="457"/>
    <x v="292"/>
    <x v="325"/>
    <x v="208"/>
    <x v="0"/>
    <x v="2"/>
    <x v="31"/>
    <x v="7"/>
    <x v="4"/>
    <x v="2"/>
    <x v="6"/>
    <n v="1792.4000000000003"/>
    <n v="5"/>
    <n v="0"/>
    <n v="304.7"/>
    <x v="1"/>
  </r>
  <r>
    <n v="458"/>
    <x v="293"/>
    <x v="334"/>
    <x v="248"/>
    <x v="3"/>
    <x v="1"/>
    <x v="2"/>
    <x v="2"/>
    <x v="2"/>
    <x v="1"/>
    <x v="4"/>
    <n v="2455.6770000000001"/>
    <n v="7"/>
    <n v="0.1"/>
    <n v="-191.16300000000007"/>
    <x v="0"/>
  </r>
  <r>
    <n v="459"/>
    <x v="41"/>
    <x v="335"/>
    <x v="338"/>
    <x v="1"/>
    <x v="0"/>
    <x v="64"/>
    <x v="6"/>
    <x v="1"/>
    <x v="0"/>
    <x v="2"/>
    <n v="1900.44"/>
    <n v="6"/>
    <n v="0"/>
    <n v="417.96"/>
    <x v="0"/>
  </r>
  <r>
    <n v="460"/>
    <x v="294"/>
    <x v="336"/>
    <x v="339"/>
    <x v="3"/>
    <x v="0"/>
    <x v="35"/>
    <x v="17"/>
    <x v="1"/>
    <x v="0"/>
    <x v="0"/>
    <n v="3712.5900000000011"/>
    <n v="7"/>
    <n v="0.17"/>
    <n v="849.87"/>
    <x v="2"/>
  </r>
  <r>
    <n v="461"/>
    <x v="67"/>
    <x v="337"/>
    <x v="340"/>
    <x v="1"/>
    <x v="2"/>
    <x v="17"/>
    <x v="5"/>
    <x v="1"/>
    <x v="0"/>
    <x v="2"/>
    <n v="2372.2199999999998"/>
    <n v="9"/>
    <n v="0"/>
    <n v="0"/>
    <x v="0"/>
  </r>
  <r>
    <n v="462"/>
    <x v="295"/>
    <x v="338"/>
    <x v="192"/>
    <x v="3"/>
    <x v="2"/>
    <x v="8"/>
    <x v="8"/>
    <x v="1"/>
    <x v="0"/>
    <x v="0"/>
    <n v="5725.35"/>
    <n v="9"/>
    <n v="0"/>
    <n v="1602.9899999999998"/>
    <x v="2"/>
  </r>
  <r>
    <n v="463"/>
    <x v="296"/>
    <x v="238"/>
    <x v="275"/>
    <x v="2"/>
    <x v="0"/>
    <x v="10"/>
    <x v="9"/>
    <x v="2"/>
    <x v="1"/>
    <x v="4"/>
    <n v="2553.1800000000003"/>
    <n v="7"/>
    <n v="0"/>
    <n v="842.51999999999987"/>
    <x v="2"/>
  </r>
  <r>
    <n v="464"/>
    <x v="131"/>
    <x v="339"/>
    <x v="274"/>
    <x v="3"/>
    <x v="1"/>
    <x v="14"/>
    <x v="13"/>
    <x v="4"/>
    <x v="2"/>
    <x v="6"/>
    <n v="2003.5199999999998"/>
    <n v="6"/>
    <n v="0"/>
    <n v="861.48000000000013"/>
    <x v="0"/>
  </r>
  <r>
    <n v="465"/>
    <x v="297"/>
    <x v="118"/>
    <x v="341"/>
    <x v="0"/>
    <x v="0"/>
    <x v="12"/>
    <x v="11"/>
    <x v="2"/>
    <x v="0"/>
    <x v="2"/>
    <n v="1188.3599999999999"/>
    <n v="4"/>
    <n v="0"/>
    <n v="95.039999999999992"/>
    <x v="0"/>
  </r>
  <r>
    <n v="466"/>
    <x v="298"/>
    <x v="340"/>
    <x v="342"/>
    <x v="3"/>
    <x v="2"/>
    <x v="1"/>
    <x v="1"/>
    <x v="1"/>
    <x v="0"/>
    <x v="0"/>
    <n v="2875.0950000000007"/>
    <n v="5"/>
    <n v="0.1"/>
    <n v="511.09499999999991"/>
    <x v="0"/>
  </r>
  <r>
    <n v="467"/>
    <x v="62"/>
    <x v="341"/>
    <x v="343"/>
    <x v="1"/>
    <x v="0"/>
    <x v="65"/>
    <x v="2"/>
    <x v="2"/>
    <x v="1"/>
    <x v="1"/>
    <n v="2380.5"/>
    <n v="5"/>
    <n v="0"/>
    <n v="952.2"/>
    <x v="2"/>
  </r>
  <r>
    <n v="468"/>
    <x v="299"/>
    <x v="342"/>
    <x v="344"/>
    <x v="1"/>
    <x v="1"/>
    <x v="66"/>
    <x v="9"/>
    <x v="2"/>
    <x v="0"/>
    <x v="9"/>
    <n v="1619.1000000000004"/>
    <n v="10"/>
    <n v="0"/>
    <n v="258.89999999999998"/>
    <x v="0"/>
  </r>
  <r>
    <n v="469"/>
    <x v="300"/>
    <x v="343"/>
    <x v="345"/>
    <x v="3"/>
    <x v="1"/>
    <x v="20"/>
    <x v="17"/>
    <x v="1"/>
    <x v="2"/>
    <x v="6"/>
    <n v="2821.7177999999999"/>
    <n v="6"/>
    <n v="0.17"/>
    <n v="339.87779999999998"/>
    <x v="0"/>
  </r>
  <r>
    <n v="470"/>
    <x v="301"/>
    <x v="344"/>
    <x v="346"/>
    <x v="3"/>
    <x v="1"/>
    <x v="20"/>
    <x v="17"/>
    <x v="1"/>
    <x v="0"/>
    <x v="2"/>
    <n v="2991.1031999999996"/>
    <n v="9"/>
    <n v="7.0000000000000007E-2"/>
    <n v="-128.74680000000001"/>
    <x v="2"/>
  </r>
  <r>
    <n v="471"/>
    <x v="123"/>
    <x v="345"/>
    <x v="321"/>
    <x v="2"/>
    <x v="0"/>
    <x v="35"/>
    <x v="17"/>
    <x v="1"/>
    <x v="2"/>
    <x v="6"/>
    <n v="1798.6763999999998"/>
    <n v="4"/>
    <n v="0.17"/>
    <n v="86.636399999999981"/>
    <x v="0"/>
  </r>
  <r>
    <n v="472"/>
    <x v="302"/>
    <x v="346"/>
    <x v="347"/>
    <x v="1"/>
    <x v="0"/>
    <x v="43"/>
    <x v="11"/>
    <x v="2"/>
    <x v="0"/>
    <x v="0"/>
    <n v="2544.84"/>
    <n v="4"/>
    <n v="0"/>
    <n v="712.43999999999994"/>
    <x v="2"/>
  </r>
  <r>
    <n v="473"/>
    <x v="295"/>
    <x v="347"/>
    <x v="12"/>
    <x v="2"/>
    <x v="2"/>
    <x v="42"/>
    <x v="8"/>
    <x v="1"/>
    <x v="1"/>
    <x v="1"/>
    <n v="951.7199999999998"/>
    <n v="2"/>
    <n v="0"/>
    <n v="228.36"/>
    <x v="0"/>
  </r>
  <r>
    <n v="474"/>
    <x v="70"/>
    <x v="348"/>
    <x v="348"/>
    <x v="3"/>
    <x v="0"/>
    <x v="24"/>
    <x v="5"/>
    <x v="1"/>
    <x v="0"/>
    <x v="0"/>
    <n v="2575.92"/>
    <n v="4"/>
    <n v="0"/>
    <n v="978.83999999999992"/>
    <x v="0"/>
  </r>
  <r>
    <n v="475"/>
    <x v="193"/>
    <x v="349"/>
    <x v="349"/>
    <x v="3"/>
    <x v="0"/>
    <x v="13"/>
    <x v="12"/>
    <x v="2"/>
    <x v="2"/>
    <x v="6"/>
    <n v="1699.83"/>
    <n v="3"/>
    <n v="0"/>
    <n v="84.960000000000008"/>
    <x v="0"/>
  </r>
  <r>
    <n v="476"/>
    <x v="303"/>
    <x v="350"/>
    <x v="310"/>
    <x v="3"/>
    <x v="2"/>
    <x v="1"/>
    <x v="1"/>
    <x v="1"/>
    <x v="1"/>
    <x v="4"/>
    <n v="2634.5519999999997"/>
    <n v="8"/>
    <n v="0.1"/>
    <n v="116.952"/>
    <x v="2"/>
  </r>
  <r>
    <n v="477"/>
    <x v="304"/>
    <x v="47"/>
    <x v="284"/>
    <x v="3"/>
    <x v="1"/>
    <x v="20"/>
    <x v="17"/>
    <x v="1"/>
    <x v="1"/>
    <x v="4"/>
    <n v="3707.3519999999999"/>
    <n v="11"/>
    <n v="7.0000000000000007E-2"/>
    <n v="1554.432"/>
    <x v="2"/>
  </r>
  <r>
    <n v="478"/>
    <x v="285"/>
    <x v="351"/>
    <x v="350"/>
    <x v="3"/>
    <x v="0"/>
    <x v="17"/>
    <x v="5"/>
    <x v="1"/>
    <x v="1"/>
    <x v="3"/>
    <n v="4298.8500000000004"/>
    <n v="5"/>
    <n v="0"/>
    <n v="300.89999999999998"/>
    <x v="3"/>
  </r>
  <r>
    <n v="479"/>
    <x v="246"/>
    <x v="352"/>
    <x v="351"/>
    <x v="3"/>
    <x v="1"/>
    <x v="8"/>
    <x v="8"/>
    <x v="1"/>
    <x v="2"/>
    <x v="6"/>
    <n v="3417.4800000000005"/>
    <n v="6"/>
    <n v="0"/>
    <n v="854.28"/>
    <x v="2"/>
  </r>
  <r>
    <n v="480"/>
    <x v="24"/>
    <x v="353"/>
    <x v="352"/>
    <x v="3"/>
    <x v="0"/>
    <x v="25"/>
    <x v="9"/>
    <x v="2"/>
    <x v="2"/>
    <x v="6"/>
    <n v="2080.3199999999997"/>
    <n v="4"/>
    <n v="0"/>
    <n v="561.59999999999991"/>
    <x v="0"/>
  </r>
  <r>
    <n v="481"/>
    <x v="81"/>
    <x v="354"/>
    <x v="353"/>
    <x v="1"/>
    <x v="1"/>
    <x v="17"/>
    <x v="5"/>
    <x v="1"/>
    <x v="0"/>
    <x v="0"/>
    <n v="840.6"/>
    <n v="5"/>
    <n v="0"/>
    <n v="319.34999999999997"/>
    <x v="1"/>
  </r>
  <r>
    <n v="482"/>
    <x v="166"/>
    <x v="355"/>
    <x v="354"/>
    <x v="3"/>
    <x v="0"/>
    <x v="0"/>
    <x v="4"/>
    <x v="0"/>
    <x v="0"/>
    <x v="0"/>
    <n v="471.92"/>
    <n v="2"/>
    <n v="0.2"/>
    <n v="29.495000000000019"/>
    <x v="3"/>
  </r>
  <r>
    <n v="483"/>
    <x v="305"/>
    <x v="356"/>
    <x v="355"/>
    <x v="1"/>
    <x v="2"/>
    <x v="67"/>
    <x v="16"/>
    <x v="3"/>
    <x v="2"/>
    <x v="7"/>
    <n v="1288.8"/>
    <n v="10"/>
    <n v="0"/>
    <n v="90"/>
    <x v="1"/>
  </r>
  <r>
    <n v="484"/>
    <x v="306"/>
    <x v="226"/>
    <x v="356"/>
    <x v="2"/>
    <x v="2"/>
    <x v="1"/>
    <x v="1"/>
    <x v="1"/>
    <x v="1"/>
    <x v="4"/>
    <n v="660.69"/>
    <n v="5"/>
    <n v="0.1"/>
    <n v="44.04000000000002"/>
    <x v="1"/>
  </r>
  <r>
    <n v="485"/>
    <x v="307"/>
    <x v="357"/>
    <x v="260"/>
    <x v="1"/>
    <x v="1"/>
    <x v="68"/>
    <x v="9"/>
    <x v="2"/>
    <x v="2"/>
    <x v="6"/>
    <n v="3234.24"/>
    <n v="6"/>
    <n v="0"/>
    <n v="970.19999999999993"/>
    <x v="2"/>
  </r>
  <r>
    <n v="486"/>
    <x v="6"/>
    <x v="358"/>
    <x v="357"/>
    <x v="3"/>
    <x v="0"/>
    <x v="7"/>
    <x v="7"/>
    <x v="4"/>
    <x v="0"/>
    <x v="0"/>
    <n v="2171.3000000000002"/>
    <n v="5"/>
    <n v="0"/>
    <n v="390.79999999999995"/>
    <x v="0"/>
  </r>
  <r>
    <n v="487"/>
    <x v="62"/>
    <x v="359"/>
    <x v="328"/>
    <x v="1"/>
    <x v="0"/>
    <x v="1"/>
    <x v="1"/>
    <x v="1"/>
    <x v="0"/>
    <x v="10"/>
    <n v="2074.7340000000004"/>
    <n v="9"/>
    <n v="0.1"/>
    <n v="276.53399999999999"/>
    <x v="2"/>
  </r>
  <r>
    <n v="488"/>
    <x v="308"/>
    <x v="36"/>
    <x v="105"/>
    <x v="0"/>
    <x v="0"/>
    <x v="14"/>
    <x v="13"/>
    <x v="4"/>
    <x v="0"/>
    <x v="0"/>
    <n v="849.80000000000018"/>
    <n v="2"/>
    <n v="0"/>
    <n v="195.44"/>
    <x v="1"/>
  </r>
  <r>
    <n v="489"/>
    <x v="134"/>
    <x v="360"/>
    <x v="96"/>
    <x v="0"/>
    <x v="2"/>
    <x v="1"/>
    <x v="1"/>
    <x v="1"/>
    <x v="1"/>
    <x v="4"/>
    <n v="1177.173"/>
    <n v="3"/>
    <n v="0.1"/>
    <n v="353.13299999999998"/>
    <x v="2"/>
  </r>
  <r>
    <n v="490"/>
    <x v="166"/>
    <x v="326"/>
    <x v="330"/>
    <x v="3"/>
    <x v="0"/>
    <x v="0"/>
    <x v="0"/>
    <x v="0"/>
    <x v="2"/>
    <x v="7"/>
    <n v="177.64800000000002"/>
    <n v="2"/>
    <n v="0.2"/>
    <n v="-28.867800000000017"/>
    <x v="2"/>
  </r>
  <r>
    <n v="491"/>
    <x v="166"/>
    <x v="355"/>
    <x v="354"/>
    <x v="3"/>
    <x v="0"/>
    <x v="0"/>
    <x v="4"/>
    <x v="0"/>
    <x v="0"/>
    <x v="10"/>
    <n v="89.584000000000003"/>
    <n v="2"/>
    <n v="0.2"/>
    <n v="4.4792000000000058"/>
    <x v="3"/>
  </r>
  <r>
    <n v="492"/>
    <x v="309"/>
    <x v="361"/>
    <x v="358"/>
    <x v="1"/>
    <x v="1"/>
    <x v="58"/>
    <x v="5"/>
    <x v="1"/>
    <x v="0"/>
    <x v="0"/>
    <n v="2863.08"/>
    <n v="9"/>
    <n v="0.5"/>
    <n v="-458.19000000000005"/>
    <x v="2"/>
  </r>
  <r>
    <n v="493"/>
    <x v="310"/>
    <x v="276"/>
    <x v="359"/>
    <x v="1"/>
    <x v="2"/>
    <x v="9"/>
    <x v="2"/>
    <x v="2"/>
    <x v="2"/>
    <x v="6"/>
    <n v="1253.07"/>
    <n v="5"/>
    <n v="0.1"/>
    <n v="236.67"/>
    <x v="1"/>
  </r>
  <r>
    <n v="494"/>
    <x v="311"/>
    <x v="362"/>
    <x v="360"/>
    <x v="3"/>
    <x v="2"/>
    <x v="22"/>
    <x v="5"/>
    <x v="1"/>
    <x v="2"/>
    <x v="6"/>
    <n v="3369.24"/>
    <n v="6"/>
    <n v="0"/>
    <n v="606.41999999999996"/>
    <x v="3"/>
  </r>
  <r>
    <n v="495"/>
    <x v="312"/>
    <x v="363"/>
    <x v="361"/>
    <x v="2"/>
    <x v="0"/>
    <x v="69"/>
    <x v="20"/>
    <x v="3"/>
    <x v="0"/>
    <x v="10"/>
    <n v="1464.1200000000001"/>
    <n v="6"/>
    <n v="0"/>
    <n v="439.19999999999993"/>
    <x v="0"/>
  </r>
  <r>
    <n v="496"/>
    <x v="90"/>
    <x v="364"/>
    <x v="362"/>
    <x v="0"/>
    <x v="0"/>
    <x v="32"/>
    <x v="2"/>
    <x v="2"/>
    <x v="1"/>
    <x v="4"/>
    <n v="1273.125"/>
    <n v="7"/>
    <n v="0.5"/>
    <n v="-993.19499999999994"/>
    <x v="0"/>
  </r>
  <r>
    <n v="497"/>
    <x v="166"/>
    <x v="339"/>
    <x v="350"/>
    <x v="2"/>
    <x v="0"/>
    <x v="41"/>
    <x v="21"/>
    <x v="0"/>
    <x v="2"/>
    <x v="5"/>
    <n v="29.94"/>
    <n v="2"/>
    <n v="0"/>
    <n v="10.74"/>
    <x v="0"/>
  </r>
  <r>
    <n v="498"/>
    <x v="290"/>
    <x v="365"/>
    <x v="109"/>
    <x v="0"/>
    <x v="1"/>
    <x v="37"/>
    <x v="13"/>
    <x v="4"/>
    <x v="0"/>
    <x v="2"/>
    <n v="1258.7773999999999"/>
    <n v="5"/>
    <n v="2E-3"/>
    <n v="375.77739999999994"/>
    <x v="0"/>
  </r>
  <r>
    <n v="499"/>
    <x v="127"/>
    <x v="257"/>
    <x v="363"/>
    <x v="3"/>
    <x v="0"/>
    <x v="58"/>
    <x v="5"/>
    <x v="1"/>
    <x v="1"/>
    <x v="1"/>
    <n v="2584.0079999999998"/>
    <n v="7"/>
    <n v="0.2"/>
    <n v="290.59800000000018"/>
    <x v="2"/>
  </r>
  <r>
    <n v="500"/>
    <x v="62"/>
    <x v="366"/>
    <x v="364"/>
    <x v="2"/>
    <x v="0"/>
    <x v="29"/>
    <x v="17"/>
    <x v="1"/>
    <x v="0"/>
    <x v="2"/>
    <n v="1482.39"/>
    <n v="6"/>
    <n v="0.35"/>
    <n v="68.310000000000059"/>
    <x v="0"/>
  </r>
  <r>
    <n v="501"/>
    <x v="194"/>
    <x v="15"/>
    <x v="324"/>
    <x v="0"/>
    <x v="0"/>
    <x v="15"/>
    <x v="13"/>
    <x v="4"/>
    <x v="0"/>
    <x v="0"/>
    <n v="1274.7000000000003"/>
    <n v="3"/>
    <n v="0"/>
    <n v="293.16000000000003"/>
    <x v="1"/>
  </r>
  <r>
    <n v="502"/>
    <x v="166"/>
    <x v="326"/>
    <x v="330"/>
    <x v="3"/>
    <x v="0"/>
    <x v="0"/>
    <x v="0"/>
    <x v="0"/>
    <x v="2"/>
    <x v="7"/>
    <n v="84.784000000000006"/>
    <n v="2"/>
    <n v="0.2"/>
    <n v="-16.956800000000005"/>
    <x v="2"/>
  </r>
  <r>
    <n v="503"/>
    <x v="120"/>
    <x v="367"/>
    <x v="365"/>
    <x v="3"/>
    <x v="0"/>
    <x v="50"/>
    <x v="15"/>
    <x v="4"/>
    <x v="1"/>
    <x v="1"/>
    <n v="2818.0799999999995"/>
    <n v="9"/>
    <n v="0"/>
    <n v="225.35999999999999"/>
    <x v="0"/>
  </r>
  <r>
    <n v="504"/>
    <x v="313"/>
    <x v="368"/>
    <x v="366"/>
    <x v="0"/>
    <x v="0"/>
    <x v="29"/>
    <x v="17"/>
    <x v="1"/>
    <x v="1"/>
    <x v="1"/>
    <n v="1046.2499999999995"/>
    <n v="3"/>
    <n v="0.25"/>
    <n v="-111.59999999999985"/>
    <x v="0"/>
  </r>
  <r>
    <n v="505"/>
    <x v="314"/>
    <x v="369"/>
    <x v="367"/>
    <x v="3"/>
    <x v="0"/>
    <x v="17"/>
    <x v="5"/>
    <x v="1"/>
    <x v="0"/>
    <x v="0"/>
    <n v="3187.2000000000003"/>
    <n v="5"/>
    <n v="0"/>
    <n v="541.79999999999995"/>
    <x v="2"/>
  </r>
  <r>
    <n v="506"/>
    <x v="315"/>
    <x v="370"/>
    <x v="368"/>
    <x v="3"/>
    <x v="1"/>
    <x v="1"/>
    <x v="1"/>
    <x v="1"/>
    <x v="1"/>
    <x v="1"/>
    <n v="4099.6799999999994"/>
    <n v="10"/>
    <n v="0.1"/>
    <n v="956.58000000000015"/>
    <x v="2"/>
  </r>
  <r>
    <n v="507"/>
    <x v="316"/>
    <x v="371"/>
    <x v="369"/>
    <x v="0"/>
    <x v="0"/>
    <x v="8"/>
    <x v="8"/>
    <x v="1"/>
    <x v="2"/>
    <x v="7"/>
    <n v="703.35000000000014"/>
    <n v="5"/>
    <n v="0"/>
    <n v="260.09999999999997"/>
    <x v="1"/>
  </r>
  <r>
    <n v="508"/>
    <x v="317"/>
    <x v="372"/>
    <x v="370"/>
    <x v="3"/>
    <x v="1"/>
    <x v="1"/>
    <x v="1"/>
    <x v="1"/>
    <x v="0"/>
    <x v="2"/>
    <n v="2293.4880000000003"/>
    <n v="8"/>
    <n v="0.1"/>
    <n v="509.5680000000001"/>
    <x v="0"/>
  </r>
  <r>
    <n v="509"/>
    <x v="318"/>
    <x v="222"/>
    <x v="371"/>
    <x v="0"/>
    <x v="1"/>
    <x v="9"/>
    <x v="2"/>
    <x v="2"/>
    <x v="0"/>
    <x v="9"/>
    <n v="1238.6115"/>
    <n v="9"/>
    <n v="0.15"/>
    <n v="14.431499999999971"/>
    <x v="0"/>
  </r>
  <r>
    <n v="510"/>
    <x v="319"/>
    <x v="373"/>
    <x v="372"/>
    <x v="3"/>
    <x v="0"/>
    <x v="14"/>
    <x v="13"/>
    <x v="4"/>
    <x v="1"/>
    <x v="1"/>
    <n v="1715.0559999999998"/>
    <n v="7"/>
    <n v="0.2"/>
    <n v="300.07600000000014"/>
    <x v="0"/>
  </r>
  <r>
    <n v="511"/>
    <x v="166"/>
    <x v="357"/>
    <x v="68"/>
    <x v="3"/>
    <x v="0"/>
    <x v="0"/>
    <x v="0"/>
    <x v="0"/>
    <x v="0"/>
    <x v="10"/>
    <n v="39.816000000000003"/>
    <n v="3"/>
    <n v="0.2"/>
    <n v="7.4654999999999987"/>
    <x v="0"/>
  </r>
  <r>
    <n v="512"/>
    <x v="320"/>
    <x v="103"/>
    <x v="373"/>
    <x v="3"/>
    <x v="0"/>
    <x v="1"/>
    <x v="1"/>
    <x v="1"/>
    <x v="1"/>
    <x v="1"/>
    <n v="2841.6599999999994"/>
    <n v="6"/>
    <n v="0"/>
    <n v="852.4799999999999"/>
    <x v="0"/>
  </r>
  <r>
    <n v="513"/>
    <x v="321"/>
    <x v="158"/>
    <x v="374"/>
    <x v="3"/>
    <x v="1"/>
    <x v="70"/>
    <x v="9"/>
    <x v="2"/>
    <x v="2"/>
    <x v="6"/>
    <n v="3399.66"/>
    <n v="12"/>
    <n v="0.5"/>
    <n v="-3059.8199999999997"/>
    <x v="2"/>
  </r>
  <r>
    <n v="514"/>
    <x v="117"/>
    <x v="374"/>
    <x v="375"/>
    <x v="0"/>
    <x v="1"/>
    <x v="17"/>
    <x v="5"/>
    <x v="1"/>
    <x v="0"/>
    <x v="9"/>
    <n v="1607.7600000000002"/>
    <n v="6"/>
    <n v="0"/>
    <n v="482.22"/>
    <x v="0"/>
  </r>
  <r>
    <n v="515"/>
    <x v="322"/>
    <x v="375"/>
    <x v="376"/>
    <x v="2"/>
    <x v="1"/>
    <x v="17"/>
    <x v="5"/>
    <x v="1"/>
    <x v="0"/>
    <x v="0"/>
    <n v="840.15"/>
    <n v="5"/>
    <n v="0"/>
    <n v="260.39999999999998"/>
    <x v="1"/>
  </r>
  <r>
    <n v="516"/>
    <x v="323"/>
    <x v="177"/>
    <x v="377"/>
    <x v="0"/>
    <x v="0"/>
    <x v="8"/>
    <x v="8"/>
    <x v="1"/>
    <x v="1"/>
    <x v="4"/>
    <n v="1236.33"/>
    <n v="3"/>
    <n v="0"/>
    <n v="519.21"/>
    <x v="2"/>
  </r>
  <r>
    <n v="517"/>
    <x v="324"/>
    <x v="240"/>
    <x v="378"/>
    <x v="1"/>
    <x v="0"/>
    <x v="17"/>
    <x v="5"/>
    <x v="1"/>
    <x v="2"/>
    <x v="6"/>
    <n v="2488.56"/>
    <n v="8"/>
    <n v="0"/>
    <n v="348.24"/>
    <x v="0"/>
  </r>
  <r>
    <n v="518"/>
    <x v="305"/>
    <x v="62"/>
    <x v="216"/>
    <x v="0"/>
    <x v="2"/>
    <x v="18"/>
    <x v="15"/>
    <x v="4"/>
    <x v="2"/>
    <x v="6"/>
    <n v="1124.2559999999999"/>
    <n v="7"/>
    <n v="0.2"/>
    <n v="252.89599999999996"/>
    <x v="1"/>
  </r>
  <r>
    <n v="519"/>
    <x v="166"/>
    <x v="326"/>
    <x v="330"/>
    <x v="3"/>
    <x v="0"/>
    <x v="0"/>
    <x v="0"/>
    <x v="0"/>
    <x v="1"/>
    <x v="11"/>
    <n v="64.959999999999994"/>
    <n v="5"/>
    <n v="0.6"/>
    <n v="-84.447999999999993"/>
    <x v="2"/>
  </r>
  <r>
    <n v="520"/>
    <x v="184"/>
    <x v="376"/>
    <x v="157"/>
    <x v="2"/>
    <x v="1"/>
    <x v="14"/>
    <x v="13"/>
    <x v="4"/>
    <x v="1"/>
    <x v="3"/>
    <n v="726.72"/>
    <n v="3"/>
    <n v="0.2"/>
    <n v="-18.180000000000017"/>
    <x v="1"/>
  </r>
  <r>
    <n v="521"/>
    <x v="166"/>
    <x v="377"/>
    <x v="1"/>
    <x v="3"/>
    <x v="0"/>
    <x v="0"/>
    <x v="14"/>
    <x v="0"/>
    <x v="2"/>
    <x v="7"/>
    <n v="117.96"/>
    <n v="2"/>
    <n v="0"/>
    <n v="5.8979999999999961"/>
    <x v="2"/>
  </r>
  <r>
    <n v="522"/>
    <x v="325"/>
    <x v="378"/>
    <x v="379"/>
    <x v="0"/>
    <x v="2"/>
    <x v="71"/>
    <x v="10"/>
    <x v="3"/>
    <x v="0"/>
    <x v="9"/>
    <n v="1519.9200000000003"/>
    <n v="6"/>
    <n v="0"/>
    <n v="653.4"/>
    <x v="1"/>
  </r>
  <r>
    <n v="523"/>
    <x v="326"/>
    <x v="379"/>
    <x v="166"/>
    <x v="1"/>
    <x v="1"/>
    <x v="43"/>
    <x v="11"/>
    <x v="2"/>
    <x v="0"/>
    <x v="2"/>
    <n v="1279.32"/>
    <n v="4"/>
    <n v="0"/>
    <n v="319.79999999999995"/>
    <x v="1"/>
  </r>
  <r>
    <n v="524"/>
    <x v="37"/>
    <x v="43"/>
    <x v="44"/>
    <x v="2"/>
    <x v="0"/>
    <x v="17"/>
    <x v="5"/>
    <x v="1"/>
    <x v="1"/>
    <x v="1"/>
    <n v="723.3"/>
    <n v="5"/>
    <n v="0"/>
    <n v="122.85"/>
    <x v="1"/>
  </r>
  <r>
    <n v="525"/>
    <x v="306"/>
    <x v="380"/>
    <x v="380"/>
    <x v="1"/>
    <x v="2"/>
    <x v="22"/>
    <x v="5"/>
    <x v="1"/>
    <x v="0"/>
    <x v="0"/>
    <n v="642.68999999999994"/>
    <n v="1"/>
    <n v="0"/>
    <n v="244.20000000000002"/>
    <x v="1"/>
  </r>
  <r>
    <n v="526"/>
    <x v="323"/>
    <x v="117"/>
    <x v="120"/>
    <x v="3"/>
    <x v="0"/>
    <x v="1"/>
    <x v="1"/>
    <x v="1"/>
    <x v="1"/>
    <x v="4"/>
    <n v="2619"/>
    <n v="8"/>
    <n v="0.1"/>
    <n v="232.68000000000006"/>
    <x v="0"/>
  </r>
  <r>
    <n v="527"/>
    <x v="319"/>
    <x v="222"/>
    <x v="206"/>
    <x v="0"/>
    <x v="0"/>
    <x v="58"/>
    <x v="5"/>
    <x v="1"/>
    <x v="2"/>
    <x v="6"/>
    <n v="1704.87"/>
    <n v="6"/>
    <n v="0.5"/>
    <n v="-1023.0299999999997"/>
    <x v="1"/>
  </r>
  <r>
    <n v="528"/>
    <x v="88"/>
    <x v="117"/>
    <x v="221"/>
    <x v="3"/>
    <x v="0"/>
    <x v="10"/>
    <x v="9"/>
    <x v="2"/>
    <x v="0"/>
    <x v="2"/>
    <n v="1715.9099999999999"/>
    <n v="7"/>
    <n v="0"/>
    <n v="583.38"/>
    <x v="0"/>
  </r>
  <r>
    <n v="529"/>
    <x v="179"/>
    <x v="381"/>
    <x v="381"/>
    <x v="0"/>
    <x v="0"/>
    <x v="8"/>
    <x v="8"/>
    <x v="1"/>
    <x v="0"/>
    <x v="0"/>
    <n v="1278.0000000000002"/>
    <n v="2"/>
    <n v="0"/>
    <n v="460.08000000000004"/>
    <x v="0"/>
  </r>
  <r>
    <n v="530"/>
    <x v="42"/>
    <x v="382"/>
    <x v="382"/>
    <x v="0"/>
    <x v="1"/>
    <x v="28"/>
    <x v="19"/>
    <x v="3"/>
    <x v="2"/>
    <x v="6"/>
    <n v="1234.56"/>
    <n v="4"/>
    <n v="0"/>
    <n v="246.84"/>
    <x v="1"/>
  </r>
  <r>
    <n v="531"/>
    <x v="327"/>
    <x v="254"/>
    <x v="383"/>
    <x v="3"/>
    <x v="0"/>
    <x v="57"/>
    <x v="2"/>
    <x v="2"/>
    <x v="2"/>
    <x v="6"/>
    <n v="4195.2"/>
    <n v="8"/>
    <n v="0"/>
    <n v="839.04"/>
    <x v="2"/>
  </r>
  <r>
    <n v="532"/>
    <x v="328"/>
    <x v="383"/>
    <x v="384"/>
    <x v="1"/>
    <x v="0"/>
    <x v="9"/>
    <x v="2"/>
    <x v="2"/>
    <x v="1"/>
    <x v="4"/>
    <n v="1765.3949999999998"/>
    <n v="5"/>
    <n v="0.1"/>
    <n v="-98.20499999999997"/>
    <x v="0"/>
  </r>
  <r>
    <n v="533"/>
    <x v="2"/>
    <x v="384"/>
    <x v="171"/>
    <x v="0"/>
    <x v="0"/>
    <x v="31"/>
    <x v="7"/>
    <x v="4"/>
    <x v="1"/>
    <x v="3"/>
    <n v="1480.3679999999999"/>
    <n v="3"/>
    <n v="0.2"/>
    <n v="333.04800000000006"/>
    <x v="2"/>
  </r>
  <r>
    <n v="534"/>
    <x v="76"/>
    <x v="88"/>
    <x v="90"/>
    <x v="0"/>
    <x v="1"/>
    <x v="14"/>
    <x v="13"/>
    <x v="4"/>
    <x v="0"/>
    <x v="0"/>
    <n v="2968.9799999999996"/>
    <n v="7"/>
    <n v="0"/>
    <n v="89.039999999999992"/>
    <x v="2"/>
  </r>
  <r>
    <n v="535"/>
    <x v="329"/>
    <x v="385"/>
    <x v="385"/>
    <x v="3"/>
    <x v="1"/>
    <x v="1"/>
    <x v="1"/>
    <x v="1"/>
    <x v="1"/>
    <x v="3"/>
    <n v="2301.1379999999999"/>
    <n v="7"/>
    <n v="0.3"/>
    <n v="-953.44200000000001"/>
    <x v="3"/>
  </r>
  <r>
    <n v="536"/>
    <x v="23"/>
    <x v="386"/>
    <x v="297"/>
    <x v="2"/>
    <x v="1"/>
    <x v="30"/>
    <x v="2"/>
    <x v="2"/>
    <x v="1"/>
    <x v="4"/>
    <n v="1100.52"/>
    <n v="3"/>
    <n v="0"/>
    <n v="352.07999999999993"/>
    <x v="1"/>
  </r>
  <r>
    <n v="537"/>
    <x v="330"/>
    <x v="387"/>
    <x v="386"/>
    <x v="3"/>
    <x v="1"/>
    <x v="8"/>
    <x v="8"/>
    <x v="1"/>
    <x v="0"/>
    <x v="2"/>
    <n v="2518.9500000000003"/>
    <n v="7"/>
    <n v="0"/>
    <n v="553.98"/>
    <x v="2"/>
  </r>
  <r>
    <n v="538"/>
    <x v="246"/>
    <x v="165"/>
    <x v="387"/>
    <x v="2"/>
    <x v="1"/>
    <x v="13"/>
    <x v="12"/>
    <x v="2"/>
    <x v="1"/>
    <x v="4"/>
    <n v="996.3"/>
    <n v="5"/>
    <n v="0"/>
    <n v="119.55"/>
    <x v="1"/>
  </r>
  <r>
    <n v="539"/>
    <x v="166"/>
    <x v="355"/>
    <x v="354"/>
    <x v="3"/>
    <x v="0"/>
    <x v="0"/>
    <x v="4"/>
    <x v="0"/>
    <x v="2"/>
    <x v="12"/>
    <n v="18.180000000000003"/>
    <n v="4"/>
    <n v="0.7"/>
    <n v="-13.938000000000002"/>
    <x v="3"/>
  </r>
  <r>
    <n v="540"/>
    <x v="331"/>
    <x v="388"/>
    <x v="388"/>
    <x v="2"/>
    <x v="0"/>
    <x v="30"/>
    <x v="2"/>
    <x v="2"/>
    <x v="1"/>
    <x v="3"/>
    <n v="922.94999999999993"/>
    <n v="1"/>
    <n v="0"/>
    <n v="341.49"/>
    <x v="1"/>
  </r>
  <r>
    <n v="541"/>
    <x v="332"/>
    <x v="237"/>
    <x v="174"/>
    <x v="0"/>
    <x v="1"/>
    <x v="9"/>
    <x v="2"/>
    <x v="2"/>
    <x v="1"/>
    <x v="4"/>
    <n v="1850.4449999999999"/>
    <n v="5"/>
    <n v="0.1"/>
    <n v="184.995"/>
    <x v="0"/>
  </r>
  <r>
    <n v="542"/>
    <x v="44"/>
    <x v="205"/>
    <x v="15"/>
    <x v="0"/>
    <x v="0"/>
    <x v="27"/>
    <x v="13"/>
    <x v="4"/>
    <x v="1"/>
    <x v="4"/>
    <n v="664.56"/>
    <n v="6"/>
    <n v="0"/>
    <n v="6.6"/>
    <x v="1"/>
  </r>
  <r>
    <n v="543"/>
    <x v="333"/>
    <x v="283"/>
    <x v="389"/>
    <x v="0"/>
    <x v="0"/>
    <x v="9"/>
    <x v="2"/>
    <x v="2"/>
    <x v="0"/>
    <x v="10"/>
    <n v="1547.1"/>
    <n v="6"/>
    <n v="0"/>
    <n v="340.2"/>
    <x v="1"/>
  </r>
  <r>
    <n v="544"/>
    <x v="99"/>
    <x v="59"/>
    <x v="70"/>
    <x v="0"/>
    <x v="2"/>
    <x v="49"/>
    <x v="17"/>
    <x v="1"/>
    <x v="2"/>
    <x v="6"/>
    <n v="2190.9509999999996"/>
    <n v="5"/>
    <n v="0.17"/>
    <n v="316.70100000000008"/>
    <x v="2"/>
  </r>
  <r>
    <n v="545"/>
    <x v="334"/>
    <x v="337"/>
    <x v="390"/>
    <x v="3"/>
    <x v="0"/>
    <x v="14"/>
    <x v="13"/>
    <x v="4"/>
    <x v="2"/>
    <x v="6"/>
    <n v="3242.88"/>
    <n v="9"/>
    <n v="0"/>
    <n v="324.18"/>
    <x v="2"/>
  </r>
  <r>
    <n v="546"/>
    <x v="335"/>
    <x v="389"/>
    <x v="391"/>
    <x v="3"/>
    <x v="0"/>
    <x v="28"/>
    <x v="19"/>
    <x v="3"/>
    <x v="0"/>
    <x v="0"/>
    <n v="2544.6000000000004"/>
    <n v="4"/>
    <n v="0"/>
    <n v="1246.8000000000002"/>
    <x v="0"/>
  </r>
  <r>
    <n v="547"/>
    <x v="336"/>
    <x v="390"/>
    <x v="392"/>
    <x v="1"/>
    <x v="0"/>
    <x v="26"/>
    <x v="11"/>
    <x v="2"/>
    <x v="0"/>
    <x v="0"/>
    <n v="2605.56"/>
    <n v="4"/>
    <n v="0"/>
    <n v="573.12"/>
    <x v="2"/>
  </r>
  <r>
    <n v="548"/>
    <x v="120"/>
    <x v="73"/>
    <x v="393"/>
    <x v="1"/>
    <x v="0"/>
    <x v="25"/>
    <x v="9"/>
    <x v="2"/>
    <x v="2"/>
    <x v="7"/>
    <n v="1271.4569999999999"/>
    <n v="11"/>
    <n v="0.1"/>
    <n v="-127.41299999999997"/>
    <x v="0"/>
  </r>
  <r>
    <n v="549"/>
    <x v="166"/>
    <x v="339"/>
    <x v="350"/>
    <x v="2"/>
    <x v="0"/>
    <x v="41"/>
    <x v="21"/>
    <x v="0"/>
    <x v="2"/>
    <x v="5"/>
    <n v="34.019999999999996"/>
    <n v="2"/>
    <n v="0"/>
    <n v="14.28"/>
    <x v="0"/>
  </r>
  <r>
    <n v="550"/>
    <x v="9"/>
    <x v="10"/>
    <x v="10"/>
    <x v="1"/>
    <x v="0"/>
    <x v="6"/>
    <x v="6"/>
    <x v="1"/>
    <x v="0"/>
    <x v="9"/>
    <n v="1207.5600000000002"/>
    <n v="4"/>
    <n v="0"/>
    <n v="0"/>
    <x v="1"/>
  </r>
  <r>
    <n v="551"/>
    <x v="337"/>
    <x v="391"/>
    <x v="394"/>
    <x v="1"/>
    <x v="0"/>
    <x v="55"/>
    <x v="17"/>
    <x v="1"/>
    <x v="1"/>
    <x v="4"/>
    <n v="2051.1000000000004"/>
    <n v="5"/>
    <n v="0"/>
    <n v="40.949999999999996"/>
    <x v="0"/>
  </r>
  <r>
    <n v="552"/>
    <x v="338"/>
    <x v="392"/>
    <x v="395"/>
    <x v="1"/>
    <x v="0"/>
    <x v="15"/>
    <x v="13"/>
    <x v="4"/>
    <x v="0"/>
    <x v="0"/>
    <n v="2544.2399999999998"/>
    <n v="6"/>
    <n v="0"/>
    <n v="992.15999999999985"/>
    <x v="0"/>
  </r>
  <r>
    <n v="553"/>
    <x v="166"/>
    <x v="326"/>
    <x v="330"/>
    <x v="3"/>
    <x v="0"/>
    <x v="0"/>
    <x v="0"/>
    <x v="0"/>
    <x v="2"/>
    <x v="5"/>
    <n v="23.64"/>
    <n v="3"/>
    <n v="0.2"/>
    <n v="5.3190000000000008"/>
    <x v="2"/>
  </r>
  <r>
    <n v="554"/>
    <x v="325"/>
    <x v="274"/>
    <x v="258"/>
    <x v="0"/>
    <x v="2"/>
    <x v="13"/>
    <x v="12"/>
    <x v="2"/>
    <x v="1"/>
    <x v="4"/>
    <n v="1314.45"/>
    <n v="3"/>
    <n v="0"/>
    <n v="341.73"/>
    <x v="2"/>
  </r>
  <r>
    <n v="555"/>
    <x v="166"/>
    <x v="355"/>
    <x v="354"/>
    <x v="3"/>
    <x v="0"/>
    <x v="0"/>
    <x v="4"/>
    <x v="0"/>
    <x v="2"/>
    <x v="7"/>
    <n v="12.624000000000001"/>
    <n v="2"/>
    <n v="0.2"/>
    <n v="-2.5248000000000022"/>
    <x v="3"/>
  </r>
  <r>
    <n v="556"/>
    <x v="339"/>
    <x v="177"/>
    <x v="377"/>
    <x v="0"/>
    <x v="1"/>
    <x v="7"/>
    <x v="7"/>
    <x v="4"/>
    <x v="1"/>
    <x v="3"/>
    <n v="980.31999999999994"/>
    <n v="2"/>
    <n v="0.2"/>
    <n v="110.28000000000006"/>
    <x v="2"/>
  </r>
  <r>
    <n v="557"/>
    <x v="166"/>
    <x v="59"/>
    <x v="213"/>
    <x v="3"/>
    <x v="0"/>
    <x v="0"/>
    <x v="18"/>
    <x v="0"/>
    <x v="2"/>
    <x v="12"/>
    <n v="21.96"/>
    <n v="2"/>
    <n v="0"/>
    <n v="10.760400000000001"/>
    <x v="2"/>
  </r>
  <r>
    <n v="558"/>
    <x v="340"/>
    <x v="234"/>
    <x v="396"/>
    <x v="1"/>
    <x v="0"/>
    <x v="8"/>
    <x v="8"/>
    <x v="1"/>
    <x v="1"/>
    <x v="4"/>
    <n v="2470.5"/>
    <n v="6"/>
    <n v="0"/>
    <n v="518.76"/>
    <x v="2"/>
  </r>
  <r>
    <n v="559"/>
    <x v="166"/>
    <x v="326"/>
    <x v="330"/>
    <x v="3"/>
    <x v="0"/>
    <x v="0"/>
    <x v="0"/>
    <x v="0"/>
    <x v="2"/>
    <x v="12"/>
    <n v="32.059999999999995"/>
    <n v="10"/>
    <n v="0.8"/>
    <n v="-51.296000000000006"/>
    <x v="2"/>
  </r>
  <r>
    <n v="560"/>
    <x v="341"/>
    <x v="96"/>
    <x v="397"/>
    <x v="0"/>
    <x v="2"/>
    <x v="4"/>
    <x v="1"/>
    <x v="1"/>
    <x v="1"/>
    <x v="4"/>
    <n v="877.02"/>
    <n v="2"/>
    <n v="0"/>
    <n v="105.24"/>
    <x v="1"/>
  </r>
  <r>
    <n v="561"/>
    <x v="166"/>
    <x v="319"/>
    <x v="322"/>
    <x v="0"/>
    <x v="0"/>
    <x v="0"/>
    <x v="0"/>
    <x v="0"/>
    <x v="2"/>
    <x v="13"/>
    <n v="3.69"/>
    <n v="1"/>
    <n v="0"/>
    <n v="1.7343"/>
    <x v="2"/>
  </r>
  <r>
    <n v="562"/>
    <x v="342"/>
    <x v="81"/>
    <x v="398"/>
    <x v="0"/>
    <x v="2"/>
    <x v="4"/>
    <x v="1"/>
    <x v="1"/>
    <x v="0"/>
    <x v="2"/>
    <n v="1917.3600000000001"/>
    <n v="6"/>
    <n v="0"/>
    <n v="747.72"/>
    <x v="2"/>
  </r>
  <r>
    <n v="563"/>
    <x v="343"/>
    <x v="251"/>
    <x v="399"/>
    <x v="1"/>
    <x v="2"/>
    <x v="8"/>
    <x v="8"/>
    <x v="1"/>
    <x v="0"/>
    <x v="9"/>
    <n v="2173.5000000000005"/>
    <n v="7"/>
    <n v="0"/>
    <n v="260.82"/>
    <x v="2"/>
  </r>
  <r>
    <n v="564"/>
    <x v="344"/>
    <x v="393"/>
    <x v="171"/>
    <x v="0"/>
    <x v="2"/>
    <x v="0"/>
    <x v="4"/>
    <x v="0"/>
    <x v="1"/>
    <x v="3"/>
    <n v="377.45"/>
    <n v="5"/>
    <n v="0.5"/>
    <n v="-264.21500000000003"/>
    <x v="2"/>
  </r>
  <r>
    <n v="565"/>
    <x v="344"/>
    <x v="125"/>
    <x v="130"/>
    <x v="3"/>
    <x v="2"/>
    <x v="0"/>
    <x v="4"/>
    <x v="0"/>
    <x v="2"/>
    <x v="14"/>
    <n v="195.76"/>
    <n v="4"/>
    <n v="0"/>
    <n v="97.88"/>
    <x v="0"/>
  </r>
  <r>
    <n v="566"/>
    <x v="156"/>
    <x v="394"/>
    <x v="400"/>
    <x v="1"/>
    <x v="0"/>
    <x v="25"/>
    <x v="9"/>
    <x v="2"/>
    <x v="1"/>
    <x v="4"/>
    <n v="1814.25"/>
    <n v="5"/>
    <n v="0"/>
    <n v="653.1"/>
    <x v="0"/>
  </r>
  <r>
    <n v="567"/>
    <x v="345"/>
    <x v="395"/>
    <x v="401"/>
    <x v="0"/>
    <x v="0"/>
    <x v="72"/>
    <x v="12"/>
    <x v="2"/>
    <x v="2"/>
    <x v="6"/>
    <n v="1293.6749999999997"/>
    <n v="5"/>
    <n v="0.5"/>
    <n v="-776.3249999999997"/>
    <x v="1"/>
  </r>
  <r>
    <n v="568"/>
    <x v="117"/>
    <x v="141"/>
    <x v="144"/>
    <x v="3"/>
    <x v="1"/>
    <x v="25"/>
    <x v="9"/>
    <x v="2"/>
    <x v="2"/>
    <x v="6"/>
    <n v="2477.5500000000002"/>
    <n v="5"/>
    <n v="0"/>
    <n v="1040.5500000000002"/>
    <x v="0"/>
  </r>
  <r>
    <n v="569"/>
    <x v="344"/>
    <x v="396"/>
    <x v="402"/>
    <x v="2"/>
    <x v="2"/>
    <x v="0"/>
    <x v="4"/>
    <x v="0"/>
    <x v="1"/>
    <x v="1"/>
    <n v="259.13600000000002"/>
    <n v="4"/>
    <n v="0.2"/>
    <n v="-25.913599999999988"/>
    <x v="0"/>
  </r>
  <r>
    <n v="570"/>
    <x v="346"/>
    <x v="397"/>
    <x v="403"/>
    <x v="1"/>
    <x v="1"/>
    <x v="17"/>
    <x v="5"/>
    <x v="1"/>
    <x v="0"/>
    <x v="2"/>
    <n v="723.3"/>
    <n v="2"/>
    <n v="0"/>
    <n v="332.70000000000005"/>
    <x v="1"/>
  </r>
  <r>
    <n v="571"/>
    <x v="347"/>
    <x v="56"/>
    <x v="219"/>
    <x v="2"/>
    <x v="0"/>
    <x v="25"/>
    <x v="9"/>
    <x v="2"/>
    <x v="0"/>
    <x v="2"/>
    <n v="2097.1200000000003"/>
    <n v="8"/>
    <n v="0"/>
    <n v="188.64000000000001"/>
    <x v="0"/>
  </r>
  <r>
    <n v="572"/>
    <x v="344"/>
    <x v="125"/>
    <x v="130"/>
    <x v="3"/>
    <x v="2"/>
    <x v="0"/>
    <x v="4"/>
    <x v="0"/>
    <x v="2"/>
    <x v="14"/>
    <n v="244.54999999999998"/>
    <n v="5"/>
    <n v="0"/>
    <n v="114.93849999999998"/>
    <x v="0"/>
  </r>
  <r>
    <n v="573"/>
    <x v="348"/>
    <x v="159"/>
    <x v="59"/>
    <x v="3"/>
    <x v="0"/>
    <x v="42"/>
    <x v="8"/>
    <x v="1"/>
    <x v="2"/>
    <x v="6"/>
    <n v="3242.88"/>
    <n v="6"/>
    <n v="0"/>
    <n v="421.56000000000006"/>
    <x v="2"/>
  </r>
  <r>
    <n v="574"/>
    <x v="344"/>
    <x v="398"/>
    <x v="404"/>
    <x v="0"/>
    <x v="2"/>
    <x v="0"/>
    <x v="0"/>
    <x v="0"/>
    <x v="2"/>
    <x v="14"/>
    <n v="163.96"/>
    <n v="5"/>
    <n v="0.2"/>
    <n v="59.435499999999998"/>
    <x v="2"/>
  </r>
  <r>
    <n v="575"/>
    <x v="344"/>
    <x v="399"/>
    <x v="405"/>
    <x v="3"/>
    <x v="2"/>
    <x v="0"/>
    <x v="18"/>
    <x v="0"/>
    <x v="0"/>
    <x v="10"/>
    <n v="98.16"/>
    <n v="6"/>
    <n v="0"/>
    <n v="9.8159999999999954"/>
    <x v="3"/>
  </r>
  <r>
    <n v="576"/>
    <x v="349"/>
    <x v="178"/>
    <x v="406"/>
    <x v="0"/>
    <x v="1"/>
    <x v="10"/>
    <x v="9"/>
    <x v="2"/>
    <x v="1"/>
    <x v="4"/>
    <n v="597.36"/>
    <n v="4"/>
    <n v="0"/>
    <n v="226.92000000000002"/>
    <x v="1"/>
  </r>
  <r>
    <n v="577"/>
    <x v="317"/>
    <x v="330"/>
    <x v="339"/>
    <x v="3"/>
    <x v="1"/>
    <x v="26"/>
    <x v="11"/>
    <x v="2"/>
    <x v="2"/>
    <x v="6"/>
    <n v="3955.14"/>
    <n v="14"/>
    <n v="0"/>
    <n v="1383.9"/>
    <x v="0"/>
  </r>
  <r>
    <n v="578"/>
    <x v="164"/>
    <x v="400"/>
    <x v="158"/>
    <x v="0"/>
    <x v="0"/>
    <x v="20"/>
    <x v="17"/>
    <x v="1"/>
    <x v="1"/>
    <x v="4"/>
    <n v="796.82400000000007"/>
    <n v="6"/>
    <n v="7.0000000000000007E-2"/>
    <n v="231.26400000000001"/>
    <x v="0"/>
  </r>
  <r>
    <n v="579"/>
    <x v="350"/>
    <x v="401"/>
    <x v="407"/>
    <x v="1"/>
    <x v="0"/>
    <x v="2"/>
    <x v="2"/>
    <x v="2"/>
    <x v="0"/>
    <x v="10"/>
    <n v="2305.2600000000002"/>
    <n v="9"/>
    <n v="0"/>
    <n v="922.05"/>
    <x v="2"/>
  </r>
  <r>
    <n v="580"/>
    <x v="351"/>
    <x v="402"/>
    <x v="408"/>
    <x v="3"/>
    <x v="0"/>
    <x v="15"/>
    <x v="13"/>
    <x v="4"/>
    <x v="1"/>
    <x v="3"/>
    <n v="2833.7599999999998"/>
    <n v="10"/>
    <n v="0.2"/>
    <n v="35.359999999999857"/>
    <x v="0"/>
  </r>
  <r>
    <n v="581"/>
    <x v="352"/>
    <x v="198"/>
    <x v="409"/>
    <x v="3"/>
    <x v="1"/>
    <x v="17"/>
    <x v="5"/>
    <x v="1"/>
    <x v="2"/>
    <x v="6"/>
    <n v="2077.3199999999997"/>
    <n v="4"/>
    <n v="0"/>
    <n v="581.64"/>
    <x v="2"/>
  </r>
  <r>
    <n v="582"/>
    <x v="353"/>
    <x v="403"/>
    <x v="410"/>
    <x v="3"/>
    <x v="0"/>
    <x v="50"/>
    <x v="15"/>
    <x v="4"/>
    <x v="1"/>
    <x v="4"/>
    <n v="1916.8799999999999"/>
    <n v="7"/>
    <n v="0"/>
    <n v="939.26"/>
    <x v="0"/>
  </r>
  <r>
    <n v="583"/>
    <x v="171"/>
    <x v="201"/>
    <x v="59"/>
    <x v="0"/>
    <x v="1"/>
    <x v="27"/>
    <x v="13"/>
    <x v="4"/>
    <x v="1"/>
    <x v="4"/>
    <n v="1212.5"/>
    <n v="5"/>
    <n v="0"/>
    <n v="606.20000000000005"/>
    <x v="1"/>
  </r>
  <r>
    <n v="584"/>
    <x v="344"/>
    <x v="399"/>
    <x v="405"/>
    <x v="3"/>
    <x v="2"/>
    <x v="0"/>
    <x v="18"/>
    <x v="0"/>
    <x v="2"/>
    <x v="12"/>
    <n v="102.93"/>
    <n v="3"/>
    <n v="0"/>
    <n v="48.377100000000006"/>
    <x v="3"/>
  </r>
  <r>
    <n v="585"/>
    <x v="248"/>
    <x v="404"/>
    <x v="411"/>
    <x v="0"/>
    <x v="0"/>
    <x v="9"/>
    <x v="2"/>
    <x v="2"/>
    <x v="0"/>
    <x v="0"/>
    <n v="1622.5649999999996"/>
    <n v="3"/>
    <n v="0.15"/>
    <n v="133.60499999999996"/>
    <x v="2"/>
  </r>
  <r>
    <n v="586"/>
    <x v="213"/>
    <x v="244"/>
    <x v="199"/>
    <x v="2"/>
    <x v="2"/>
    <x v="4"/>
    <x v="1"/>
    <x v="1"/>
    <x v="0"/>
    <x v="2"/>
    <n v="856.44"/>
    <n v="6"/>
    <n v="0"/>
    <n v="222.66"/>
    <x v="1"/>
  </r>
  <r>
    <n v="587"/>
    <x v="344"/>
    <x v="393"/>
    <x v="171"/>
    <x v="0"/>
    <x v="2"/>
    <x v="0"/>
    <x v="4"/>
    <x v="0"/>
    <x v="2"/>
    <x v="12"/>
    <n v="45.240000000000009"/>
    <n v="4"/>
    <n v="0.7"/>
    <n v="-30.159999999999997"/>
    <x v="2"/>
  </r>
  <r>
    <n v="588"/>
    <x v="145"/>
    <x v="405"/>
    <x v="158"/>
    <x v="1"/>
    <x v="1"/>
    <x v="2"/>
    <x v="2"/>
    <x v="2"/>
    <x v="1"/>
    <x v="4"/>
    <n v="1361.0430000000003"/>
    <n v="9"/>
    <n v="0.1"/>
    <n v="196.53299999999996"/>
    <x v="0"/>
  </r>
  <r>
    <n v="589"/>
    <x v="354"/>
    <x v="406"/>
    <x v="412"/>
    <x v="3"/>
    <x v="1"/>
    <x v="8"/>
    <x v="8"/>
    <x v="1"/>
    <x v="0"/>
    <x v="2"/>
    <n v="3391.7400000000002"/>
    <n v="9"/>
    <n v="0"/>
    <n v="271.08"/>
    <x v="2"/>
  </r>
  <r>
    <n v="590"/>
    <x v="355"/>
    <x v="407"/>
    <x v="413"/>
    <x v="3"/>
    <x v="0"/>
    <x v="18"/>
    <x v="15"/>
    <x v="4"/>
    <x v="0"/>
    <x v="0"/>
    <n v="2375.2960000000007"/>
    <n v="7"/>
    <n v="0.2"/>
    <n v="-207.84400000000019"/>
    <x v="3"/>
  </r>
  <r>
    <n v="591"/>
    <x v="356"/>
    <x v="408"/>
    <x v="414"/>
    <x v="0"/>
    <x v="1"/>
    <x v="40"/>
    <x v="20"/>
    <x v="3"/>
    <x v="1"/>
    <x v="4"/>
    <n v="889.0200000000001"/>
    <n v="6"/>
    <n v="0"/>
    <n v="320.04000000000002"/>
    <x v="1"/>
  </r>
  <r>
    <n v="592"/>
    <x v="357"/>
    <x v="409"/>
    <x v="415"/>
    <x v="2"/>
    <x v="0"/>
    <x v="43"/>
    <x v="11"/>
    <x v="2"/>
    <x v="1"/>
    <x v="3"/>
    <n v="1782.48"/>
    <n v="4"/>
    <n v="0"/>
    <n v="873.36"/>
    <x v="0"/>
  </r>
  <r>
    <n v="593"/>
    <x v="219"/>
    <x v="410"/>
    <x v="416"/>
    <x v="0"/>
    <x v="0"/>
    <x v="9"/>
    <x v="2"/>
    <x v="2"/>
    <x v="0"/>
    <x v="2"/>
    <n v="667.7684999999999"/>
    <n v="3"/>
    <n v="0.15"/>
    <n v="274.91850000000005"/>
    <x v="1"/>
  </r>
  <r>
    <n v="594"/>
    <x v="358"/>
    <x v="411"/>
    <x v="417"/>
    <x v="3"/>
    <x v="0"/>
    <x v="1"/>
    <x v="1"/>
    <x v="1"/>
    <x v="0"/>
    <x v="2"/>
    <n v="1612.8449999999998"/>
    <n v="5"/>
    <n v="0.1"/>
    <n v="394.245"/>
    <x v="0"/>
  </r>
  <r>
    <n v="595"/>
    <x v="359"/>
    <x v="393"/>
    <x v="418"/>
    <x v="1"/>
    <x v="2"/>
    <x v="25"/>
    <x v="9"/>
    <x v="2"/>
    <x v="2"/>
    <x v="7"/>
    <n v="845.20799999999997"/>
    <n v="7"/>
    <n v="0.1"/>
    <n v="-9.4920000000000186"/>
    <x v="1"/>
  </r>
  <r>
    <n v="596"/>
    <x v="360"/>
    <x v="412"/>
    <x v="381"/>
    <x v="3"/>
    <x v="0"/>
    <x v="17"/>
    <x v="5"/>
    <x v="1"/>
    <x v="2"/>
    <x v="6"/>
    <n v="2799.63"/>
    <n v="9"/>
    <n v="0"/>
    <n v="391.77"/>
    <x v="2"/>
  </r>
  <r>
    <n v="597"/>
    <x v="361"/>
    <x v="413"/>
    <x v="292"/>
    <x v="2"/>
    <x v="2"/>
    <x v="73"/>
    <x v="17"/>
    <x v="1"/>
    <x v="2"/>
    <x v="6"/>
    <n v="1549.1285999999998"/>
    <n v="6"/>
    <n v="0.17"/>
    <n v="-56.111400000000003"/>
    <x v="1"/>
  </r>
  <r>
    <n v="598"/>
    <x v="362"/>
    <x v="414"/>
    <x v="419"/>
    <x v="3"/>
    <x v="1"/>
    <x v="14"/>
    <x v="13"/>
    <x v="4"/>
    <x v="0"/>
    <x v="0"/>
    <n v="1696.4"/>
    <n v="4"/>
    <n v="0"/>
    <n v="67.84"/>
    <x v="0"/>
  </r>
  <r>
    <n v="599"/>
    <x v="40"/>
    <x v="226"/>
    <x v="420"/>
    <x v="0"/>
    <x v="1"/>
    <x v="14"/>
    <x v="13"/>
    <x v="4"/>
    <x v="2"/>
    <x v="6"/>
    <n v="935.5"/>
    <n v="5"/>
    <n v="0"/>
    <n v="168.3"/>
    <x v="2"/>
  </r>
  <r>
    <n v="600"/>
    <x v="363"/>
    <x v="415"/>
    <x v="421"/>
    <x v="0"/>
    <x v="1"/>
    <x v="9"/>
    <x v="2"/>
    <x v="2"/>
    <x v="0"/>
    <x v="9"/>
    <n v="2036.8125000000002"/>
    <n v="9"/>
    <n v="0.15"/>
    <n v="359.30249999999995"/>
    <x v="2"/>
  </r>
  <r>
    <n v="601"/>
    <x v="364"/>
    <x v="416"/>
    <x v="422"/>
    <x v="2"/>
    <x v="1"/>
    <x v="9"/>
    <x v="2"/>
    <x v="2"/>
    <x v="0"/>
    <x v="10"/>
    <n v="980.5200000000001"/>
    <n v="4"/>
    <n v="0"/>
    <n v="176.39999999999998"/>
    <x v="0"/>
  </r>
  <r>
    <n v="602"/>
    <x v="344"/>
    <x v="393"/>
    <x v="171"/>
    <x v="0"/>
    <x v="2"/>
    <x v="0"/>
    <x v="4"/>
    <x v="0"/>
    <x v="2"/>
    <x v="5"/>
    <n v="18.687999999999999"/>
    <n v="4"/>
    <n v="0.2"/>
    <n v="2.3359999999999994"/>
    <x v="2"/>
  </r>
  <r>
    <n v="603"/>
    <x v="365"/>
    <x v="47"/>
    <x v="171"/>
    <x v="3"/>
    <x v="0"/>
    <x v="9"/>
    <x v="2"/>
    <x v="2"/>
    <x v="0"/>
    <x v="2"/>
    <n v="1654.6439999999998"/>
    <n v="8"/>
    <n v="0.15"/>
    <n v="681.20399999999995"/>
    <x v="0"/>
  </r>
  <r>
    <n v="604"/>
    <x v="366"/>
    <x v="417"/>
    <x v="423"/>
    <x v="3"/>
    <x v="0"/>
    <x v="20"/>
    <x v="17"/>
    <x v="1"/>
    <x v="1"/>
    <x v="1"/>
    <n v="2063.7683999999999"/>
    <n v="6"/>
    <n v="0.27"/>
    <n v="141.1884"/>
    <x v="0"/>
  </r>
  <r>
    <n v="605"/>
    <x v="42"/>
    <x v="382"/>
    <x v="382"/>
    <x v="0"/>
    <x v="1"/>
    <x v="28"/>
    <x v="19"/>
    <x v="3"/>
    <x v="0"/>
    <x v="0"/>
    <n v="1457.28"/>
    <n v="8"/>
    <n v="0"/>
    <n v="568.31999999999994"/>
    <x v="1"/>
  </r>
  <r>
    <n v="606"/>
    <x v="340"/>
    <x v="234"/>
    <x v="396"/>
    <x v="1"/>
    <x v="0"/>
    <x v="8"/>
    <x v="8"/>
    <x v="1"/>
    <x v="0"/>
    <x v="2"/>
    <n v="1693.23"/>
    <n v="7"/>
    <n v="0"/>
    <n v="829.5"/>
    <x v="2"/>
  </r>
  <r>
    <n v="607"/>
    <x v="344"/>
    <x v="393"/>
    <x v="171"/>
    <x v="0"/>
    <x v="2"/>
    <x v="0"/>
    <x v="4"/>
    <x v="0"/>
    <x v="0"/>
    <x v="0"/>
    <n v="28.68"/>
    <n v="3"/>
    <n v="0.2"/>
    <n v="-7.17"/>
    <x v="2"/>
  </r>
  <r>
    <n v="608"/>
    <x v="97"/>
    <x v="418"/>
    <x v="20"/>
    <x v="0"/>
    <x v="0"/>
    <x v="7"/>
    <x v="7"/>
    <x v="4"/>
    <x v="1"/>
    <x v="3"/>
    <n v="1411.2"/>
    <n v="6"/>
    <n v="0.2"/>
    <n v="405.72000000000008"/>
    <x v="2"/>
  </r>
  <r>
    <n v="609"/>
    <x v="157"/>
    <x v="419"/>
    <x v="424"/>
    <x v="3"/>
    <x v="0"/>
    <x v="2"/>
    <x v="2"/>
    <x v="2"/>
    <x v="2"/>
    <x v="6"/>
    <n v="2039.796"/>
    <n v="4"/>
    <n v="0.1"/>
    <n v="-113.364"/>
    <x v="0"/>
  </r>
  <r>
    <n v="610"/>
    <x v="254"/>
    <x v="408"/>
    <x v="425"/>
    <x v="3"/>
    <x v="0"/>
    <x v="8"/>
    <x v="8"/>
    <x v="1"/>
    <x v="0"/>
    <x v="0"/>
    <n v="5737.5"/>
    <n v="9"/>
    <n v="0"/>
    <n v="630.99"/>
    <x v="2"/>
  </r>
  <r>
    <n v="611"/>
    <x v="367"/>
    <x v="420"/>
    <x v="50"/>
    <x v="3"/>
    <x v="0"/>
    <x v="1"/>
    <x v="1"/>
    <x v="1"/>
    <x v="0"/>
    <x v="2"/>
    <n v="1641.087"/>
    <n v="7"/>
    <n v="0.1"/>
    <n v="473.90699999999998"/>
    <x v="0"/>
  </r>
  <r>
    <n v="612"/>
    <x v="368"/>
    <x v="421"/>
    <x v="197"/>
    <x v="3"/>
    <x v="2"/>
    <x v="74"/>
    <x v="15"/>
    <x v="4"/>
    <x v="1"/>
    <x v="4"/>
    <n v="1380.8999999999994"/>
    <n v="5"/>
    <n v="0"/>
    <n v="303.7"/>
    <x v="0"/>
  </r>
  <r>
    <n v="613"/>
    <x v="369"/>
    <x v="224"/>
    <x v="426"/>
    <x v="1"/>
    <x v="0"/>
    <x v="17"/>
    <x v="5"/>
    <x v="1"/>
    <x v="0"/>
    <x v="0"/>
    <n v="1917.0000000000005"/>
    <n v="3"/>
    <n v="0"/>
    <n v="690.12000000000012"/>
    <x v="0"/>
  </r>
  <r>
    <n v="614"/>
    <x v="370"/>
    <x v="2"/>
    <x v="427"/>
    <x v="1"/>
    <x v="0"/>
    <x v="4"/>
    <x v="1"/>
    <x v="1"/>
    <x v="1"/>
    <x v="4"/>
    <n v="823.5"/>
    <n v="2"/>
    <n v="0"/>
    <n v="172.92000000000002"/>
    <x v="1"/>
  </r>
  <r>
    <n v="615"/>
    <x v="344"/>
    <x v="393"/>
    <x v="171"/>
    <x v="0"/>
    <x v="2"/>
    <x v="0"/>
    <x v="4"/>
    <x v="0"/>
    <x v="0"/>
    <x v="10"/>
    <n v="112.77600000000001"/>
    <n v="3"/>
    <n v="0.2"/>
    <n v="-8.4581999999999979"/>
    <x v="2"/>
  </r>
  <r>
    <n v="616"/>
    <x v="90"/>
    <x v="422"/>
    <x v="62"/>
    <x v="3"/>
    <x v="0"/>
    <x v="8"/>
    <x v="8"/>
    <x v="1"/>
    <x v="0"/>
    <x v="0"/>
    <n v="3180.7500000000005"/>
    <n v="5"/>
    <n v="0"/>
    <n v="1081.3500000000001"/>
    <x v="2"/>
  </r>
  <r>
    <n v="617"/>
    <x v="371"/>
    <x v="423"/>
    <x v="428"/>
    <x v="1"/>
    <x v="1"/>
    <x v="9"/>
    <x v="2"/>
    <x v="2"/>
    <x v="0"/>
    <x v="9"/>
    <n v="2910.1875000000005"/>
    <n v="11"/>
    <n v="0.15"/>
    <n v="-68.722500000000139"/>
    <x v="0"/>
  </r>
  <r>
    <n v="618"/>
    <x v="344"/>
    <x v="393"/>
    <x v="171"/>
    <x v="0"/>
    <x v="2"/>
    <x v="0"/>
    <x v="4"/>
    <x v="0"/>
    <x v="2"/>
    <x v="13"/>
    <n v="15.936000000000002"/>
    <n v="4"/>
    <n v="0.2"/>
    <n v="5.1791999999999998"/>
    <x v="2"/>
  </r>
  <r>
    <n v="619"/>
    <x v="344"/>
    <x v="398"/>
    <x v="404"/>
    <x v="0"/>
    <x v="2"/>
    <x v="0"/>
    <x v="0"/>
    <x v="0"/>
    <x v="2"/>
    <x v="12"/>
    <n v="5.2319999999999984"/>
    <n v="4"/>
    <n v="0.8"/>
    <n v="-8.1096000000000004"/>
    <x v="2"/>
  </r>
  <r>
    <n v="620"/>
    <x v="9"/>
    <x v="424"/>
    <x v="429"/>
    <x v="1"/>
    <x v="0"/>
    <x v="8"/>
    <x v="8"/>
    <x v="1"/>
    <x v="0"/>
    <x v="0"/>
    <n v="910.34999999999991"/>
    <n v="5"/>
    <n v="0"/>
    <n v="391.34999999999997"/>
    <x v="1"/>
  </r>
  <r>
    <n v="621"/>
    <x v="372"/>
    <x v="53"/>
    <x v="430"/>
    <x v="0"/>
    <x v="2"/>
    <x v="13"/>
    <x v="12"/>
    <x v="2"/>
    <x v="1"/>
    <x v="3"/>
    <n v="856.68000000000006"/>
    <n v="2"/>
    <n v="0"/>
    <n v="274.08"/>
    <x v="1"/>
  </r>
  <r>
    <n v="622"/>
    <x v="373"/>
    <x v="306"/>
    <x v="431"/>
    <x v="3"/>
    <x v="1"/>
    <x v="14"/>
    <x v="13"/>
    <x v="4"/>
    <x v="1"/>
    <x v="1"/>
    <n v="1731.0719999999997"/>
    <n v="7"/>
    <n v="0.2"/>
    <n v="-238.02799999999996"/>
    <x v="0"/>
  </r>
  <r>
    <n v="623"/>
    <x v="374"/>
    <x v="425"/>
    <x v="432"/>
    <x v="2"/>
    <x v="2"/>
    <x v="25"/>
    <x v="9"/>
    <x v="2"/>
    <x v="0"/>
    <x v="0"/>
    <n v="1330.992"/>
    <n v="12"/>
    <n v="0.1"/>
    <n v="-103.608"/>
    <x v="1"/>
  </r>
  <r>
    <n v="624"/>
    <x v="344"/>
    <x v="393"/>
    <x v="171"/>
    <x v="0"/>
    <x v="2"/>
    <x v="0"/>
    <x v="4"/>
    <x v="0"/>
    <x v="2"/>
    <x v="14"/>
    <n v="11.648000000000001"/>
    <n v="2"/>
    <n v="0.2"/>
    <n v="3.7855999999999992"/>
    <x v="2"/>
  </r>
  <r>
    <n v="625"/>
    <x v="375"/>
    <x v="426"/>
    <x v="255"/>
    <x v="1"/>
    <x v="1"/>
    <x v="18"/>
    <x v="15"/>
    <x v="4"/>
    <x v="0"/>
    <x v="10"/>
    <n v="1914.0799999999995"/>
    <n v="14"/>
    <n v="0.2"/>
    <n v="669.76000000000022"/>
    <x v="2"/>
  </r>
  <r>
    <n v="626"/>
    <x v="341"/>
    <x v="427"/>
    <x v="433"/>
    <x v="3"/>
    <x v="2"/>
    <x v="7"/>
    <x v="7"/>
    <x v="4"/>
    <x v="0"/>
    <x v="0"/>
    <n v="3393.12"/>
    <n v="8"/>
    <n v="0"/>
    <n v="101.76"/>
    <x v="2"/>
  </r>
  <r>
    <n v="627"/>
    <x v="344"/>
    <x v="428"/>
    <x v="434"/>
    <x v="1"/>
    <x v="2"/>
    <x v="0"/>
    <x v="0"/>
    <x v="0"/>
    <x v="0"/>
    <x v="10"/>
    <n v="50.120000000000005"/>
    <n v="7"/>
    <n v="0.2"/>
    <n v="-0.62650000000000716"/>
    <x v="2"/>
  </r>
  <r>
    <n v="628"/>
    <x v="263"/>
    <x v="274"/>
    <x v="278"/>
    <x v="2"/>
    <x v="0"/>
    <x v="8"/>
    <x v="8"/>
    <x v="1"/>
    <x v="0"/>
    <x v="2"/>
    <n v="1446.6"/>
    <n v="4"/>
    <n v="0"/>
    <n v="665.40000000000009"/>
    <x v="0"/>
  </r>
  <r>
    <n v="629"/>
    <x v="276"/>
    <x v="429"/>
    <x v="24"/>
    <x v="3"/>
    <x v="0"/>
    <x v="8"/>
    <x v="8"/>
    <x v="1"/>
    <x v="1"/>
    <x v="1"/>
    <n v="3272.0099999999998"/>
    <n v="7"/>
    <n v="0"/>
    <n v="1537.83"/>
    <x v="2"/>
  </r>
  <r>
    <n v="630"/>
    <x v="137"/>
    <x v="430"/>
    <x v="435"/>
    <x v="3"/>
    <x v="2"/>
    <x v="29"/>
    <x v="17"/>
    <x v="1"/>
    <x v="2"/>
    <x v="6"/>
    <n v="3386.8589999999999"/>
    <n v="7"/>
    <n v="0.15000000000000002"/>
    <n v="-597.68100000000004"/>
    <x v="3"/>
  </r>
  <r>
    <n v="631"/>
    <x v="27"/>
    <x v="236"/>
    <x v="332"/>
    <x v="1"/>
    <x v="1"/>
    <x v="1"/>
    <x v="1"/>
    <x v="1"/>
    <x v="2"/>
    <x v="6"/>
    <n v="2498.5259999999998"/>
    <n v="9"/>
    <n v="0.1"/>
    <n v="499.44600000000008"/>
    <x v="2"/>
  </r>
  <r>
    <n v="632"/>
    <x v="275"/>
    <x v="431"/>
    <x v="436"/>
    <x v="1"/>
    <x v="1"/>
    <x v="75"/>
    <x v="9"/>
    <x v="2"/>
    <x v="0"/>
    <x v="0"/>
    <n v="728.53200000000004"/>
    <n v="7"/>
    <n v="0.4"/>
    <n v="-133.72799999999995"/>
    <x v="1"/>
  </r>
  <r>
    <n v="633"/>
    <x v="376"/>
    <x v="238"/>
    <x v="437"/>
    <x v="3"/>
    <x v="0"/>
    <x v="76"/>
    <x v="6"/>
    <x v="1"/>
    <x v="0"/>
    <x v="0"/>
    <n v="2575.92"/>
    <n v="4"/>
    <n v="0"/>
    <n v="772.68000000000006"/>
    <x v="0"/>
  </r>
  <r>
    <n v="634"/>
    <x v="377"/>
    <x v="412"/>
    <x v="268"/>
    <x v="3"/>
    <x v="0"/>
    <x v="10"/>
    <x v="9"/>
    <x v="2"/>
    <x v="1"/>
    <x v="4"/>
    <n v="2546.46"/>
    <n v="7"/>
    <n v="0"/>
    <n v="381.78"/>
    <x v="0"/>
  </r>
  <r>
    <n v="635"/>
    <x v="378"/>
    <x v="432"/>
    <x v="432"/>
    <x v="3"/>
    <x v="0"/>
    <x v="42"/>
    <x v="8"/>
    <x v="1"/>
    <x v="1"/>
    <x v="4"/>
    <n v="2888.76"/>
    <n v="7"/>
    <n v="0"/>
    <n v="173.25"/>
    <x v="2"/>
  </r>
  <r>
    <n v="636"/>
    <x v="224"/>
    <x v="433"/>
    <x v="420"/>
    <x v="1"/>
    <x v="2"/>
    <x v="33"/>
    <x v="17"/>
    <x v="1"/>
    <x v="0"/>
    <x v="10"/>
    <n v="1031.3999999999999"/>
    <n v="4"/>
    <n v="0"/>
    <n v="185.64000000000001"/>
    <x v="0"/>
  </r>
  <r>
    <n v="637"/>
    <x v="379"/>
    <x v="50"/>
    <x v="260"/>
    <x v="3"/>
    <x v="0"/>
    <x v="13"/>
    <x v="12"/>
    <x v="2"/>
    <x v="0"/>
    <x v="0"/>
    <n v="1237.44"/>
    <n v="8"/>
    <n v="0"/>
    <n v="74.16"/>
    <x v="0"/>
  </r>
  <r>
    <n v="638"/>
    <x v="192"/>
    <x v="434"/>
    <x v="438"/>
    <x v="1"/>
    <x v="0"/>
    <x v="19"/>
    <x v="16"/>
    <x v="3"/>
    <x v="0"/>
    <x v="9"/>
    <n v="1018.3200000000002"/>
    <n v="4"/>
    <n v="0"/>
    <n v="183.24"/>
    <x v="1"/>
  </r>
  <r>
    <n v="639"/>
    <x v="82"/>
    <x v="96"/>
    <x v="98"/>
    <x v="1"/>
    <x v="0"/>
    <x v="25"/>
    <x v="9"/>
    <x v="2"/>
    <x v="2"/>
    <x v="15"/>
    <n v="600.6"/>
    <n v="13"/>
    <n v="0"/>
    <n v="131.82"/>
    <x v="1"/>
  </r>
  <r>
    <n v="640"/>
    <x v="380"/>
    <x v="435"/>
    <x v="439"/>
    <x v="3"/>
    <x v="0"/>
    <x v="9"/>
    <x v="2"/>
    <x v="2"/>
    <x v="1"/>
    <x v="4"/>
    <n v="2756.9430000000002"/>
    <n v="7"/>
    <n v="0.1"/>
    <n v="1163.8830000000003"/>
    <x v="2"/>
  </r>
  <r>
    <n v="641"/>
    <x v="131"/>
    <x v="317"/>
    <x v="320"/>
    <x v="0"/>
    <x v="1"/>
    <x v="1"/>
    <x v="1"/>
    <x v="1"/>
    <x v="2"/>
    <x v="6"/>
    <n v="1534.8690000000001"/>
    <n v="3"/>
    <n v="0.1"/>
    <n v="-102.41100000000003"/>
    <x v="2"/>
  </r>
  <r>
    <n v="642"/>
    <x v="381"/>
    <x v="436"/>
    <x v="440"/>
    <x v="3"/>
    <x v="2"/>
    <x v="4"/>
    <x v="1"/>
    <x v="1"/>
    <x v="0"/>
    <x v="0"/>
    <n v="6439.8"/>
    <n v="10"/>
    <n v="0"/>
    <n v="2447.1"/>
    <x v="2"/>
  </r>
  <r>
    <n v="643"/>
    <x v="177"/>
    <x v="20"/>
    <x v="441"/>
    <x v="3"/>
    <x v="0"/>
    <x v="20"/>
    <x v="17"/>
    <x v="1"/>
    <x v="0"/>
    <x v="2"/>
    <n v="1781.1359999999997"/>
    <n v="8"/>
    <n v="7.0000000000000007E-2"/>
    <n v="-134.06399999999999"/>
    <x v="0"/>
  </r>
  <r>
    <n v="644"/>
    <x v="382"/>
    <x v="437"/>
    <x v="442"/>
    <x v="2"/>
    <x v="0"/>
    <x v="7"/>
    <x v="7"/>
    <x v="4"/>
    <x v="0"/>
    <x v="0"/>
    <n v="1363.2000000000003"/>
    <n v="8"/>
    <n v="0.6"/>
    <n v="-1806.2400000000005"/>
    <x v="1"/>
  </r>
  <r>
    <n v="645"/>
    <x v="383"/>
    <x v="408"/>
    <x v="425"/>
    <x v="3"/>
    <x v="0"/>
    <x v="13"/>
    <x v="12"/>
    <x v="2"/>
    <x v="1"/>
    <x v="1"/>
    <n v="3315.2699999999995"/>
    <n v="7"/>
    <n v="0"/>
    <n v="961.38"/>
    <x v="0"/>
  </r>
  <r>
    <n v="646"/>
    <x v="344"/>
    <x v="438"/>
    <x v="443"/>
    <x v="3"/>
    <x v="2"/>
    <x v="0"/>
    <x v="0"/>
    <x v="0"/>
    <x v="2"/>
    <x v="5"/>
    <n v="5.2480000000000002"/>
    <n v="2"/>
    <n v="0.2"/>
    <n v="0.59039999999999915"/>
    <x v="2"/>
  </r>
  <r>
    <n v="647"/>
    <x v="384"/>
    <x v="439"/>
    <x v="444"/>
    <x v="3"/>
    <x v="1"/>
    <x v="9"/>
    <x v="2"/>
    <x v="2"/>
    <x v="0"/>
    <x v="9"/>
    <n v="2123.0280000000002"/>
    <n v="8"/>
    <n v="0.15"/>
    <n v="124.7879999999999"/>
    <x v="0"/>
  </r>
  <r>
    <n v="648"/>
    <x v="224"/>
    <x v="440"/>
    <x v="445"/>
    <x v="3"/>
    <x v="2"/>
    <x v="2"/>
    <x v="2"/>
    <x v="2"/>
    <x v="0"/>
    <x v="2"/>
    <n v="2478.84"/>
    <n v="7"/>
    <n v="0"/>
    <n v="272.58"/>
    <x v="2"/>
  </r>
  <r>
    <n v="649"/>
    <x v="87"/>
    <x v="441"/>
    <x v="446"/>
    <x v="3"/>
    <x v="0"/>
    <x v="1"/>
    <x v="1"/>
    <x v="1"/>
    <x v="2"/>
    <x v="6"/>
    <n v="1894.5360000000001"/>
    <n v="4"/>
    <n v="0.1"/>
    <n v="505.17600000000004"/>
    <x v="0"/>
  </r>
  <r>
    <n v="650"/>
    <x v="385"/>
    <x v="59"/>
    <x v="70"/>
    <x v="0"/>
    <x v="2"/>
    <x v="0"/>
    <x v="14"/>
    <x v="0"/>
    <x v="2"/>
    <x v="12"/>
    <n v="41.28"/>
    <n v="6"/>
    <n v="0.2"/>
    <n v="13.931999999999999"/>
    <x v="2"/>
  </r>
  <r>
    <n v="651"/>
    <x v="385"/>
    <x v="442"/>
    <x v="338"/>
    <x v="3"/>
    <x v="2"/>
    <x v="41"/>
    <x v="21"/>
    <x v="0"/>
    <x v="2"/>
    <x v="7"/>
    <n v="187.01999999999998"/>
    <n v="6"/>
    <n v="0"/>
    <n v="26.099999999999998"/>
    <x v="2"/>
  </r>
  <r>
    <n v="652"/>
    <x v="157"/>
    <x v="443"/>
    <x v="447"/>
    <x v="3"/>
    <x v="0"/>
    <x v="8"/>
    <x v="8"/>
    <x v="1"/>
    <x v="0"/>
    <x v="2"/>
    <n v="1317.8999999999999"/>
    <n v="5"/>
    <n v="0"/>
    <n v="0"/>
    <x v="0"/>
  </r>
  <r>
    <n v="653"/>
    <x v="133"/>
    <x v="155"/>
    <x v="159"/>
    <x v="2"/>
    <x v="2"/>
    <x v="2"/>
    <x v="2"/>
    <x v="2"/>
    <x v="0"/>
    <x v="2"/>
    <n v="1350.0900000000001"/>
    <n v="7"/>
    <n v="0"/>
    <n v="256.41000000000003"/>
    <x v="1"/>
  </r>
  <r>
    <n v="654"/>
    <x v="386"/>
    <x v="328"/>
    <x v="448"/>
    <x v="1"/>
    <x v="1"/>
    <x v="8"/>
    <x v="8"/>
    <x v="1"/>
    <x v="0"/>
    <x v="9"/>
    <n v="1839.18"/>
    <n v="7"/>
    <n v="0"/>
    <n v="238.98000000000002"/>
    <x v="0"/>
  </r>
  <r>
    <n v="655"/>
    <x v="385"/>
    <x v="59"/>
    <x v="70"/>
    <x v="0"/>
    <x v="2"/>
    <x v="0"/>
    <x v="14"/>
    <x v="0"/>
    <x v="2"/>
    <x v="14"/>
    <n v="13.36"/>
    <n v="2"/>
    <n v="0"/>
    <n v="6.4127999999999998"/>
    <x v="2"/>
  </r>
  <r>
    <n v="656"/>
    <x v="366"/>
    <x v="345"/>
    <x v="449"/>
    <x v="3"/>
    <x v="0"/>
    <x v="13"/>
    <x v="12"/>
    <x v="2"/>
    <x v="0"/>
    <x v="0"/>
    <n v="1908.1800000000003"/>
    <n v="3"/>
    <n v="0"/>
    <n v="820.44"/>
    <x v="0"/>
  </r>
  <r>
    <n v="657"/>
    <x v="387"/>
    <x v="444"/>
    <x v="450"/>
    <x v="1"/>
    <x v="1"/>
    <x v="7"/>
    <x v="7"/>
    <x v="4"/>
    <x v="0"/>
    <x v="2"/>
    <n v="1264.4659999999999"/>
    <n v="5"/>
    <n v="2E-3"/>
    <n v="301.46600000000001"/>
    <x v="0"/>
  </r>
  <r>
    <n v="658"/>
    <x v="385"/>
    <x v="445"/>
    <x v="451"/>
    <x v="3"/>
    <x v="2"/>
    <x v="0"/>
    <x v="4"/>
    <x v="0"/>
    <x v="1"/>
    <x v="11"/>
    <n v="4.18"/>
    <n v="1"/>
    <n v="0"/>
    <n v="1.5047999999999999"/>
    <x v="2"/>
  </r>
  <r>
    <n v="659"/>
    <x v="38"/>
    <x v="124"/>
    <x v="129"/>
    <x v="0"/>
    <x v="0"/>
    <x v="2"/>
    <x v="2"/>
    <x v="2"/>
    <x v="0"/>
    <x v="0"/>
    <n v="965.16"/>
    <n v="7"/>
    <n v="0"/>
    <n v="463.25999999999993"/>
    <x v="0"/>
  </r>
  <r>
    <n v="660"/>
    <x v="388"/>
    <x v="446"/>
    <x v="108"/>
    <x v="2"/>
    <x v="0"/>
    <x v="9"/>
    <x v="2"/>
    <x v="2"/>
    <x v="2"/>
    <x v="7"/>
    <n v="748.11599999999999"/>
    <n v="4"/>
    <n v="0.1"/>
    <n v="282.51599999999996"/>
    <x v="1"/>
  </r>
  <r>
    <n v="661"/>
    <x v="389"/>
    <x v="447"/>
    <x v="452"/>
    <x v="1"/>
    <x v="0"/>
    <x v="9"/>
    <x v="2"/>
    <x v="2"/>
    <x v="1"/>
    <x v="4"/>
    <n v="943.86600000000021"/>
    <n v="7"/>
    <n v="0.1"/>
    <n v="209.70599999999996"/>
    <x v="1"/>
  </r>
  <r>
    <n v="662"/>
    <x v="56"/>
    <x v="448"/>
    <x v="453"/>
    <x v="1"/>
    <x v="1"/>
    <x v="8"/>
    <x v="8"/>
    <x v="1"/>
    <x v="1"/>
    <x v="4"/>
    <n v="1447.44"/>
    <n v="4"/>
    <n v="0"/>
    <n v="43.32"/>
    <x v="2"/>
  </r>
  <r>
    <n v="663"/>
    <x v="210"/>
    <x v="449"/>
    <x v="454"/>
    <x v="0"/>
    <x v="1"/>
    <x v="10"/>
    <x v="9"/>
    <x v="2"/>
    <x v="0"/>
    <x v="10"/>
    <n v="1552.5"/>
    <n v="6"/>
    <n v="0"/>
    <n v="62.100000000000009"/>
    <x v="2"/>
  </r>
  <r>
    <n v="664"/>
    <x v="57"/>
    <x v="450"/>
    <x v="8"/>
    <x v="1"/>
    <x v="0"/>
    <x v="0"/>
    <x v="14"/>
    <x v="0"/>
    <x v="0"/>
    <x v="10"/>
    <n v="479.97"/>
    <n v="3"/>
    <n v="0"/>
    <n v="177.58890000000002"/>
    <x v="2"/>
  </r>
  <r>
    <n v="665"/>
    <x v="57"/>
    <x v="450"/>
    <x v="8"/>
    <x v="1"/>
    <x v="0"/>
    <x v="0"/>
    <x v="14"/>
    <x v="0"/>
    <x v="2"/>
    <x v="14"/>
    <n v="97.82"/>
    <n v="2"/>
    <n v="0"/>
    <n v="45.975399999999993"/>
    <x v="2"/>
  </r>
  <r>
    <n v="666"/>
    <x v="57"/>
    <x v="450"/>
    <x v="8"/>
    <x v="1"/>
    <x v="0"/>
    <x v="0"/>
    <x v="14"/>
    <x v="0"/>
    <x v="2"/>
    <x v="5"/>
    <n v="59.519999999999996"/>
    <n v="3"/>
    <n v="0"/>
    <n v="15.475200000000001"/>
    <x v="2"/>
  </r>
  <r>
    <n v="667"/>
    <x v="390"/>
    <x v="451"/>
    <x v="455"/>
    <x v="1"/>
    <x v="0"/>
    <x v="7"/>
    <x v="7"/>
    <x v="4"/>
    <x v="1"/>
    <x v="1"/>
    <n v="919.25999999999988"/>
    <n v="3"/>
    <n v="0"/>
    <n v="266.58000000000004"/>
    <x v="1"/>
  </r>
  <r>
    <n v="668"/>
    <x v="375"/>
    <x v="452"/>
    <x v="456"/>
    <x v="3"/>
    <x v="1"/>
    <x v="14"/>
    <x v="13"/>
    <x v="4"/>
    <x v="0"/>
    <x v="0"/>
    <n v="3045.8399999999997"/>
    <n v="7"/>
    <n v="0"/>
    <n v="1035.5800000000002"/>
    <x v="0"/>
  </r>
  <r>
    <n v="669"/>
    <x v="101"/>
    <x v="453"/>
    <x v="2"/>
    <x v="0"/>
    <x v="2"/>
    <x v="1"/>
    <x v="1"/>
    <x v="1"/>
    <x v="0"/>
    <x v="0"/>
    <n v="766.87200000000007"/>
    <n v="2"/>
    <n v="0.4"/>
    <n v="114.97199999999998"/>
    <x v="0"/>
  </r>
  <r>
    <n v="670"/>
    <x v="391"/>
    <x v="259"/>
    <x v="457"/>
    <x v="1"/>
    <x v="0"/>
    <x v="28"/>
    <x v="19"/>
    <x v="3"/>
    <x v="1"/>
    <x v="3"/>
    <n v="2880.18"/>
    <n v="6"/>
    <n v="0"/>
    <n v="115.20000000000002"/>
    <x v="2"/>
  </r>
  <r>
    <n v="671"/>
    <x v="392"/>
    <x v="454"/>
    <x v="99"/>
    <x v="0"/>
    <x v="0"/>
    <x v="7"/>
    <x v="7"/>
    <x v="4"/>
    <x v="2"/>
    <x v="6"/>
    <n v="1403.36"/>
    <n v="4"/>
    <n v="0"/>
    <n v="449.03999999999996"/>
    <x v="0"/>
  </r>
  <r>
    <n v="672"/>
    <x v="141"/>
    <x v="89"/>
    <x v="170"/>
    <x v="2"/>
    <x v="0"/>
    <x v="18"/>
    <x v="15"/>
    <x v="4"/>
    <x v="2"/>
    <x v="6"/>
    <n v="1819.1040000000005"/>
    <n v="6"/>
    <n v="0.2"/>
    <n v="500.18399999999974"/>
    <x v="0"/>
  </r>
  <r>
    <n v="673"/>
    <x v="57"/>
    <x v="450"/>
    <x v="8"/>
    <x v="1"/>
    <x v="0"/>
    <x v="0"/>
    <x v="14"/>
    <x v="0"/>
    <x v="2"/>
    <x v="12"/>
    <n v="49.632000000000005"/>
    <n v="6"/>
    <n v="0.2"/>
    <n v="16.750799999999998"/>
    <x v="2"/>
  </r>
  <r>
    <n v="674"/>
    <x v="186"/>
    <x v="455"/>
    <x v="295"/>
    <x v="3"/>
    <x v="2"/>
    <x v="8"/>
    <x v="8"/>
    <x v="1"/>
    <x v="1"/>
    <x v="3"/>
    <n v="2018.3309999999999"/>
    <n v="9"/>
    <n v="0.3"/>
    <n v="-576.90900000000011"/>
    <x v="0"/>
  </r>
  <r>
    <n v="675"/>
    <x v="260"/>
    <x v="303"/>
    <x v="304"/>
    <x v="0"/>
    <x v="1"/>
    <x v="17"/>
    <x v="5"/>
    <x v="1"/>
    <x v="1"/>
    <x v="4"/>
    <n v="2065.5"/>
    <n v="5"/>
    <n v="0"/>
    <n v="41.25"/>
    <x v="0"/>
  </r>
  <r>
    <n v="676"/>
    <x v="191"/>
    <x v="456"/>
    <x v="458"/>
    <x v="0"/>
    <x v="0"/>
    <x v="8"/>
    <x v="8"/>
    <x v="1"/>
    <x v="0"/>
    <x v="2"/>
    <n v="1274.1600000000001"/>
    <n v="4"/>
    <n v="0"/>
    <n v="382.20000000000005"/>
    <x v="1"/>
  </r>
  <r>
    <n v="677"/>
    <x v="393"/>
    <x v="457"/>
    <x v="459"/>
    <x v="3"/>
    <x v="0"/>
    <x v="17"/>
    <x v="5"/>
    <x v="1"/>
    <x v="1"/>
    <x v="4"/>
    <n v="2485.6199999999994"/>
    <n v="6"/>
    <n v="0"/>
    <n v="795.24"/>
    <x v="2"/>
  </r>
  <r>
    <n v="678"/>
    <x v="394"/>
    <x v="458"/>
    <x v="460"/>
    <x v="2"/>
    <x v="0"/>
    <x v="13"/>
    <x v="12"/>
    <x v="2"/>
    <x v="2"/>
    <x v="6"/>
    <n v="1560.2399999999998"/>
    <n v="3"/>
    <n v="0"/>
    <n v="421.19999999999993"/>
    <x v="0"/>
  </r>
  <r>
    <n v="679"/>
    <x v="377"/>
    <x v="259"/>
    <x v="27"/>
    <x v="3"/>
    <x v="0"/>
    <x v="8"/>
    <x v="8"/>
    <x v="1"/>
    <x v="0"/>
    <x v="0"/>
    <n v="3271.2"/>
    <n v="5"/>
    <n v="0"/>
    <n v="1341.15"/>
    <x v="2"/>
  </r>
  <r>
    <n v="680"/>
    <x v="395"/>
    <x v="459"/>
    <x v="461"/>
    <x v="1"/>
    <x v="0"/>
    <x v="14"/>
    <x v="13"/>
    <x v="4"/>
    <x v="1"/>
    <x v="1"/>
    <n v="751.48799999999994"/>
    <n v="3"/>
    <n v="0.2"/>
    <n v="-112.752"/>
    <x v="1"/>
  </r>
  <r>
    <n v="681"/>
    <x v="109"/>
    <x v="460"/>
    <x v="439"/>
    <x v="3"/>
    <x v="0"/>
    <x v="37"/>
    <x v="13"/>
    <x v="4"/>
    <x v="0"/>
    <x v="0"/>
    <n v="2120.8000000000002"/>
    <n v="5"/>
    <n v="0"/>
    <n v="275.7"/>
    <x v="2"/>
  </r>
  <r>
    <n v="682"/>
    <x v="275"/>
    <x v="16"/>
    <x v="462"/>
    <x v="3"/>
    <x v="1"/>
    <x v="9"/>
    <x v="2"/>
    <x v="2"/>
    <x v="0"/>
    <x v="9"/>
    <n v="2102.8319999999999"/>
    <n v="8"/>
    <n v="0.15"/>
    <n v="321.55199999999996"/>
    <x v="0"/>
  </r>
  <r>
    <n v="683"/>
    <x v="396"/>
    <x v="421"/>
    <x v="126"/>
    <x v="1"/>
    <x v="1"/>
    <x v="9"/>
    <x v="2"/>
    <x v="2"/>
    <x v="0"/>
    <x v="9"/>
    <n v="820.48800000000017"/>
    <n v="8"/>
    <n v="0.15"/>
    <n v="183.28799999999995"/>
    <x v="1"/>
  </r>
  <r>
    <n v="684"/>
    <x v="57"/>
    <x v="21"/>
    <x v="463"/>
    <x v="3"/>
    <x v="0"/>
    <x v="0"/>
    <x v="14"/>
    <x v="0"/>
    <x v="0"/>
    <x v="10"/>
    <n v="91.96"/>
    <n v="4"/>
    <n v="0"/>
    <n v="39.5428"/>
    <x v="2"/>
  </r>
  <r>
    <n v="685"/>
    <x v="397"/>
    <x v="461"/>
    <x v="204"/>
    <x v="2"/>
    <x v="1"/>
    <x v="11"/>
    <x v="10"/>
    <x v="3"/>
    <x v="2"/>
    <x v="6"/>
    <n v="553.44000000000005"/>
    <n v="8"/>
    <n v="0"/>
    <n v="16.559999999999999"/>
    <x v="1"/>
  </r>
  <r>
    <n v="686"/>
    <x v="398"/>
    <x v="462"/>
    <x v="464"/>
    <x v="3"/>
    <x v="0"/>
    <x v="1"/>
    <x v="1"/>
    <x v="1"/>
    <x v="0"/>
    <x v="2"/>
    <n v="1718.172"/>
    <n v="6"/>
    <n v="0.1"/>
    <n v="610.81200000000001"/>
    <x v="0"/>
  </r>
  <r>
    <n v="687"/>
    <x v="399"/>
    <x v="463"/>
    <x v="332"/>
    <x v="1"/>
    <x v="1"/>
    <x v="2"/>
    <x v="2"/>
    <x v="2"/>
    <x v="1"/>
    <x v="3"/>
    <n v="2794.2525000000001"/>
    <n v="5"/>
    <n v="0.35"/>
    <n v="515.75250000000005"/>
    <x v="2"/>
  </r>
  <r>
    <n v="688"/>
    <x v="237"/>
    <x v="286"/>
    <x v="325"/>
    <x v="0"/>
    <x v="0"/>
    <x v="9"/>
    <x v="2"/>
    <x v="2"/>
    <x v="1"/>
    <x v="1"/>
    <n v="1242.54"/>
    <n v="3"/>
    <n v="0.1"/>
    <n v="345.15"/>
    <x v="0"/>
  </r>
  <r>
    <n v="689"/>
    <x v="57"/>
    <x v="59"/>
    <x v="465"/>
    <x v="1"/>
    <x v="0"/>
    <x v="0"/>
    <x v="0"/>
    <x v="0"/>
    <x v="2"/>
    <x v="5"/>
    <n v="99.13600000000001"/>
    <n v="4"/>
    <n v="0.2"/>
    <n v="8.674399999999995"/>
    <x v="2"/>
  </r>
  <r>
    <n v="690"/>
    <x v="222"/>
    <x v="464"/>
    <x v="371"/>
    <x v="1"/>
    <x v="0"/>
    <x v="8"/>
    <x v="8"/>
    <x v="1"/>
    <x v="0"/>
    <x v="0"/>
    <n v="1274.7"/>
    <n v="2"/>
    <n v="0"/>
    <n v="165.66"/>
    <x v="0"/>
  </r>
  <r>
    <n v="691"/>
    <x v="400"/>
    <x v="465"/>
    <x v="327"/>
    <x v="3"/>
    <x v="1"/>
    <x v="28"/>
    <x v="19"/>
    <x v="3"/>
    <x v="0"/>
    <x v="10"/>
    <n v="1553.7600000000002"/>
    <n v="6"/>
    <n v="0"/>
    <n v="730.26"/>
    <x v="3"/>
  </r>
  <r>
    <n v="692"/>
    <x v="70"/>
    <x v="466"/>
    <x v="466"/>
    <x v="3"/>
    <x v="0"/>
    <x v="14"/>
    <x v="13"/>
    <x v="4"/>
    <x v="1"/>
    <x v="3"/>
    <n v="2205.5680000000002"/>
    <n v="8"/>
    <n v="0.2"/>
    <n v="689.08799999999997"/>
    <x v="0"/>
  </r>
  <r>
    <n v="693"/>
    <x v="57"/>
    <x v="467"/>
    <x v="467"/>
    <x v="1"/>
    <x v="0"/>
    <x v="0"/>
    <x v="0"/>
    <x v="0"/>
    <x v="2"/>
    <x v="14"/>
    <n v="15.552000000000003"/>
    <n v="3"/>
    <n v="0.2"/>
    <n v="5.4432"/>
    <x v="1"/>
  </r>
  <r>
    <n v="694"/>
    <x v="401"/>
    <x v="468"/>
    <x v="468"/>
    <x v="2"/>
    <x v="1"/>
    <x v="2"/>
    <x v="2"/>
    <x v="2"/>
    <x v="0"/>
    <x v="0"/>
    <n v="3227.7"/>
    <n v="5"/>
    <n v="0"/>
    <n v="742.35"/>
    <x v="2"/>
  </r>
  <r>
    <n v="695"/>
    <x v="134"/>
    <x v="469"/>
    <x v="469"/>
    <x v="3"/>
    <x v="2"/>
    <x v="17"/>
    <x v="5"/>
    <x v="1"/>
    <x v="1"/>
    <x v="1"/>
    <n v="1394.9999999999995"/>
    <n v="3"/>
    <n v="0"/>
    <n v="237.15000000000003"/>
    <x v="0"/>
  </r>
  <r>
    <n v="696"/>
    <x v="327"/>
    <x v="470"/>
    <x v="470"/>
    <x v="1"/>
    <x v="0"/>
    <x v="2"/>
    <x v="2"/>
    <x v="2"/>
    <x v="1"/>
    <x v="3"/>
    <n v="2291.835"/>
    <n v="7"/>
    <n v="0.35"/>
    <n v="-1128.4349999999999"/>
    <x v="0"/>
  </r>
  <r>
    <n v="697"/>
    <x v="402"/>
    <x v="471"/>
    <x v="471"/>
    <x v="3"/>
    <x v="0"/>
    <x v="77"/>
    <x v="16"/>
    <x v="3"/>
    <x v="1"/>
    <x v="4"/>
    <n v="1660.7999999999997"/>
    <n v="4"/>
    <n v="0"/>
    <n v="83.039999999999992"/>
    <x v="0"/>
  </r>
  <r>
    <n v="698"/>
    <x v="32"/>
    <x v="101"/>
    <x v="472"/>
    <x v="3"/>
    <x v="1"/>
    <x v="8"/>
    <x v="8"/>
    <x v="1"/>
    <x v="1"/>
    <x v="3"/>
    <n v="2436.672"/>
    <n v="4"/>
    <n v="0.3"/>
    <n v="-487.36800000000005"/>
    <x v="0"/>
  </r>
  <r>
    <n v="699"/>
    <x v="57"/>
    <x v="450"/>
    <x v="8"/>
    <x v="1"/>
    <x v="0"/>
    <x v="0"/>
    <x v="14"/>
    <x v="0"/>
    <x v="2"/>
    <x v="15"/>
    <n v="18.62"/>
    <n v="2"/>
    <n v="0"/>
    <n v="5.399799999999999"/>
    <x v="2"/>
  </r>
  <r>
    <n v="700"/>
    <x v="239"/>
    <x v="472"/>
    <x v="473"/>
    <x v="0"/>
    <x v="1"/>
    <x v="43"/>
    <x v="11"/>
    <x v="2"/>
    <x v="1"/>
    <x v="1"/>
    <n v="954.60000000000014"/>
    <n v="10"/>
    <n v="0"/>
    <n v="152.69999999999999"/>
    <x v="1"/>
  </r>
  <r>
    <n v="701"/>
    <x v="403"/>
    <x v="473"/>
    <x v="474"/>
    <x v="3"/>
    <x v="0"/>
    <x v="15"/>
    <x v="13"/>
    <x v="4"/>
    <x v="2"/>
    <x v="6"/>
    <n v="1903"/>
    <n v="5"/>
    <n v="0"/>
    <n v="57"/>
    <x v="0"/>
  </r>
  <r>
    <n v="702"/>
    <x v="57"/>
    <x v="59"/>
    <x v="465"/>
    <x v="1"/>
    <x v="0"/>
    <x v="0"/>
    <x v="0"/>
    <x v="0"/>
    <x v="2"/>
    <x v="14"/>
    <n v="16.896000000000001"/>
    <n v="4"/>
    <n v="0.2"/>
    <n v="5.2799999999999994"/>
    <x v="2"/>
  </r>
  <r>
    <n v="703"/>
    <x v="74"/>
    <x v="283"/>
    <x v="51"/>
    <x v="2"/>
    <x v="1"/>
    <x v="78"/>
    <x v="12"/>
    <x v="2"/>
    <x v="0"/>
    <x v="2"/>
    <n v="1590.9"/>
    <n v="5"/>
    <n v="0"/>
    <n v="508.94999999999993"/>
    <x v="2"/>
  </r>
  <r>
    <n v="704"/>
    <x v="404"/>
    <x v="458"/>
    <x v="370"/>
    <x v="0"/>
    <x v="0"/>
    <x v="62"/>
    <x v="6"/>
    <x v="1"/>
    <x v="1"/>
    <x v="4"/>
    <n v="1467.3600000000001"/>
    <n v="4"/>
    <n v="0"/>
    <n v="469.43999999999994"/>
    <x v="0"/>
  </r>
  <r>
    <n v="705"/>
    <x v="405"/>
    <x v="444"/>
    <x v="475"/>
    <x v="0"/>
    <x v="1"/>
    <x v="20"/>
    <x v="17"/>
    <x v="1"/>
    <x v="1"/>
    <x v="4"/>
    <n v="1091.2805999999998"/>
    <n v="3"/>
    <n v="7.0000000000000007E-2"/>
    <n v="46.920599999999993"/>
    <x v="0"/>
  </r>
  <r>
    <n v="706"/>
    <x v="406"/>
    <x v="474"/>
    <x v="476"/>
    <x v="1"/>
    <x v="2"/>
    <x v="27"/>
    <x v="13"/>
    <x v="4"/>
    <x v="0"/>
    <x v="2"/>
    <n v="2014.3632000000002"/>
    <n v="8"/>
    <n v="2E-3"/>
    <n v="419.80319999999995"/>
    <x v="2"/>
  </r>
  <r>
    <n v="707"/>
    <x v="223"/>
    <x v="475"/>
    <x v="477"/>
    <x v="1"/>
    <x v="0"/>
    <x v="19"/>
    <x v="16"/>
    <x v="3"/>
    <x v="1"/>
    <x v="3"/>
    <n v="3877.68"/>
    <n v="8"/>
    <n v="0"/>
    <n v="930.48"/>
    <x v="2"/>
  </r>
  <r>
    <n v="708"/>
    <x v="57"/>
    <x v="59"/>
    <x v="465"/>
    <x v="1"/>
    <x v="0"/>
    <x v="0"/>
    <x v="0"/>
    <x v="0"/>
    <x v="2"/>
    <x v="15"/>
    <n v="6.6720000000000006"/>
    <n v="1"/>
    <n v="0.2"/>
    <n v="0.50039999999999996"/>
    <x v="2"/>
  </r>
  <r>
    <n v="709"/>
    <x v="57"/>
    <x v="59"/>
    <x v="465"/>
    <x v="1"/>
    <x v="0"/>
    <x v="0"/>
    <x v="0"/>
    <x v="0"/>
    <x v="1"/>
    <x v="11"/>
    <n v="15.991999999999999"/>
    <n v="2"/>
    <n v="0.6"/>
    <n v="-13.992999999999999"/>
    <x v="2"/>
  </r>
  <r>
    <n v="710"/>
    <x v="407"/>
    <x v="476"/>
    <x v="478"/>
    <x v="0"/>
    <x v="1"/>
    <x v="1"/>
    <x v="1"/>
    <x v="1"/>
    <x v="0"/>
    <x v="0"/>
    <n v="2863.35"/>
    <n v="5"/>
    <n v="0.1"/>
    <n v="858.9"/>
    <x v="2"/>
  </r>
  <r>
    <n v="711"/>
    <x v="408"/>
    <x v="477"/>
    <x v="189"/>
    <x v="3"/>
    <x v="2"/>
    <x v="29"/>
    <x v="17"/>
    <x v="1"/>
    <x v="1"/>
    <x v="1"/>
    <n v="2841.6599999999994"/>
    <n v="8"/>
    <n v="0.25"/>
    <n v="189.42000000000007"/>
    <x v="2"/>
  </r>
  <r>
    <n v="712"/>
    <x v="409"/>
    <x v="478"/>
    <x v="291"/>
    <x v="0"/>
    <x v="1"/>
    <x v="9"/>
    <x v="2"/>
    <x v="2"/>
    <x v="0"/>
    <x v="9"/>
    <n v="765.45900000000017"/>
    <n v="3"/>
    <n v="0.15"/>
    <n v="-36.081000000000017"/>
    <x v="1"/>
  </r>
  <r>
    <n v="713"/>
    <x v="21"/>
    <x v="155"/>
    <x v="479"/>
    <x v="0"/>
    <x v="1"/>
    <x v="1"/>
    <x v="1"/>
    <x v="1"/>
    <x v="2"/>
    <x v="6"/>
    <n v="1887.84"/>
    <n v="4"/>
    <n v="0.1"/>
    <n v="0"/>
    <x v="2"/>
  </r>
  <r>
    <n v="714"/>
    <x v="57"/>
    <x v="479"/>
    <x v="228"/>
    <x v="3"/>
    <x v="0"/>
    <x v="0"/>
    <x v="0"/>
    <x v="0"/>
    <x v="2"/>
    <x v="14"/>
    <n v="14.940000000000001"/>
    <n v="3"/>
    <n v="0"/>
    <n v="7.0218000000000007"/>
    <x v="0"/>
  </r>
  <r>
    <n v="715"/>
    <x v="410"/>
    <x v="152"/>
    <x v="435"/>
    <x v="2"/>
    <x v="0"/>
    <x v="41"/>
    <x v="21"/>
    <x v="0"/>
    <x v="2"/>
    <x v="5"/>
    <n v="410.87999999999994"/>
    <n v="8"/>
    <n v="0"/>
    <n v="78"/>
    <x v="0"/>
  </r>
  <r>
    <n v="716"/>
    <x v="114"/>
    <x v="206"/>
    <x v="480"/>
    <x v="1"/>
    <x v="0"/>
    <x v="50"/>
    <x v="15"/>
    <x v="4"/>
    <x v="2"/>
    <x v="6"/>
    <n v="1801.6"/>
    <n v="5"/>
    <n v="0"/>
    <n v="180.10000000000002"/>
    <x v="2"/>
  </r>
  <r>
    <n v="717"/>
    <x v="35"/>
    <x v="41"/>
    <x v="42"/>
    <x v="2"/>
    <x v="1"/>
    <x v="9"/>
    <x v="2"/>
    <x v="2"/>
    <x v="0"/>
    <x v="0"/>
    <n v="779.28"/>
    <n v="5"/>
    <n v="0.15"/>
    <n v="-0.11999999999997613"/>
    <x v="1"/>
  </r>
  <r>
    <n v="718"/>
    <x v="84"/>
    <x v="480"/>
    <x v="14"/>
    <x v="2"/>
    <x v="0"/>
    <x v="79"/>
    <x v="19"/>
    <x v="3"/>
    <x v="0"/>
    <x v="9"/>
    <n v="613.26"/>
    <n v="2"/>
    <n v="0"/>
    <n v="202.32"/>
    <x v="1"/>
  </r>
  <r>
    <n v="719"/>
    <x v="410"/>
    <x v="481"/>
    <x v="481"/>
    <x v="3"/>
    <x v="0"/>
    <x v="0"/>
    <x v="4"/>
    <x v="0"/>
    <x v="0"/>
    <x v="10"/>
    <n v="166.24"/>
    <n v="1"/>
    <n v="0"/>
    <n v="24.936000000000007"/>
    <x v="2"/>
  </r>
  <r>
    <n v="720"/>
    <x v="270"/>
    <x v="365"/>
    <x v="119"/>
    <x v="1"/>
    <x v="2"/>
    <x v="1"/>
    <x v="1"/>
    <x v="1"/>
    <x v="1"/>
    <x v="1"/>
    <n v="1837.5599999999995"/>
    <n v="4"/>
    <n v="0"/>
    <n v="275.52"/>
    <x v="2"/>
  </r>
  <r>
    <n v="721"/>
    <x v="294"/>
    <x v="482"/>
    <x v="482"/>
    <x v="0"/>
    <x v="0"/>
    <x v="10"/>
    <x v="9"/>
    <x v="2"/>
    <x v="2"/>
    <x v="6"/>
    <n v="3979.29"/>
    <n v="7"/>
    <n v="0"/>
    <n v="1989.5399999999997"/>
    <x v="2"/>
  </r>
  <r>
    <n v="722"/>
    <x v="410"/>
    <x v="483"/>
    <x v="483"/>
    <x v="3"/>
    <x v="0"/>
    <x v="0"/>
    <x v="4"/>
    <x v="0"/>
    <x v="2"/>
    <x v="7"/>
    <n v="304.23"/>
    <n v="3"/>
    <n v="0"/>
    <n v="9.126899999999992"/>
    <x v="2"/>
  </r>
  <r>
    <n v="723"/>
    <x v="411"/>
    <x v="268"/>
    <x v="484"/>
    <x v="0"/>
    <x v="0"/>
    <x v="27"/>
    <x v="13"/>
    <x v="4"/>
    <x v="0"/>
    <x v="2"/>
    <n v="1198.2986000000001"/>
    <n v="5"/>
    <n v="2E-3"/>
    <n v="165.5986"/>
    <x v="0"/>
  </r>
  <r>
    <n v="724"/>
    <x v="410"/>
    <x v="365"/>
    <x v="47"/>
    <x v="3"/>
    <x v="0"/>
    <x v="0"/>
    <x v="18"/>
    <x v="0"/>
    <x v="2"/>
    <x v="14"/>
    <n v="163.96"/>
    <n v="5"/>
    <n v="0.2"/>
    <n v="59.435499999999998"/>
    <x v="2"/>
  </r>
  <r>
    <n v="725"/>
    <x v="412"/>
    <x v="484"/>
    <x v="485"/>
    <x v="3"/>
    <x v="0"/>
    <x v="1"/>
    <x v="1"/>
    <x v="1"/>
    <x v="1"/>
    <x v="4"/>
    <n v="1864.2149999999997"/>
    <n v="5"/>
    <n v="0.1"/>
    <n v="455.56499999999994"/>
    <x v="0"/>
  </r>
  <r>
    <n v="726"/>
    <x v="167"/>
    <x v="307"/>
    <x v="308"/>
    <x v="1"/>
    <x v="1"/>
    <x v="52"/>
    <x v="6"/>
    <x v="1"/>
    <x v="1"/>
    <x v="1"/>
    <n v="1142.6399999999999"/>
    <n v="6"/>
    <n v="0.6"/>
    <n v="-571.31999999999994"/>
    <x v="1"/>
  </r>
  <r>
    <n v="727"/>
    <x v="17"/>
    <x v="368"/>
    <x v="486"/>
    <x v="3"/>
    <x v="1"/>
    <x v="9"/>
    <x v="2"/>
    <x v="2"/>
    <x v="1"/>
    <x v="4"/>
    <n v="1630.7999999999997"/>
    <n v="5"/>
    <n v="0.1"/>
    <n v="17.999999999999972"/>
    <x v="0"/>
  </r>
  <r>
    <n v="728"/>
    <x v="413"/>
    <x v="48"/>
    <x v="487"/>
    <x v="0"/>
    <x v="0"/>
    <x v="46"/>
    <x v="12"/>
    <x v="2"/>
    <x v="0"/>
    <x v="0"/>
    <n v="1172.6640000000002"/>
    <n v="6"/>
    <n v="0.7"/>
    <n v="-1172.7359999999999"/>
    <x v="0"/>
  </r>
  <r>
    <n v="729"/>
    <x v="414"/>
    <x v="136"/>
    <x v="488"/>
    <x v="1"/>
    <x v="1"/>
    <x v="22"/>
    <x v="5"/>
    <x v="1"/>
    <x v="0"/>
    <x v="0"/>
    <n v="2021.88"/>
    <n v="14"/>
    <n v="0"/>
    <n v="323.40000000000003"/>
    <x v="0"/>
  </r>
  <r>
    <n v="730"/>
    <x v="415"/>
    <x v="485"/>
    <x v="489"/>
    <x v="0"/>
    <x v="1"/>
    <x v="14"/>
    <x v="13"/>
    <x v="4"/>
    <x v="1"/>
    <x v="4"/>
    <n v="836.92799999999988"/>
    <n v="4"/>
    <n v="0.2"/>
    <n v="230.12800000000007"/>
    <x v="0"/>
  </r>
  <r>
    <n v="731"/>
    <x v="43"/>
    <x v="486"/>
    <x v="208"/>
    <x v="3"/>
    <x v="0"/>
    <x v="6"/>
    <x v="6"/>
    <x v="1"/>
    <x v="0"/>
    <x v="0"/>
    <n v="1302.78"/>
    <n v="2"/>
    <n v="0"/>
    <n v="286.56"/>
    <x v="3"/>
  </r>
  <r>
    <n v="732"/>
    <x v="392"/>
    <x v="117"/>
    <x v="221"/>
    <x v="3"/>
    <x v="0"/>
    <x v="44"/>
    <x v="19"/>
    <x v="3"/>
    <x v="2"/>
    <x v="6"/>
    <n v="2243.88"/>
    <n v="4"/>
    <n v="0"/>
    <n v="246.71999999999997"/>
    <x v="2"/>
  </r>
  <r>
    <n v="733"/>
    <x v="261"/>
    <x v="487"/>
    <x v="465"/>
    <x v="1"/>
    <x v="2"/>
    <x v="1"/>
    <x v="1"/>
    <x v="1"/>
    <x v="0"/>
    <x v="0"/>
    <n v="1221.5610000000001"/>
    <n v="11"/>
    <n v="0.1"/>
    <n v="325.61099999999999"/>
    <x v="0"/>
  </r>
  <r>
    <n v="734"/>
    <x v="353"/>
    <x v="488"/>
    <x v="490"/>
    <x v="3"/>
    <x v="0"/>
    <x v="8"/>
    <x v="8"/>
    <x v="1"/>
    <x v="2"/>
    <x v="6"/>
    <n v="1609.2900000000002"/>
    <n v="3"/>
    <n v="0"/>
    <n v="241.38000000000002"/>
    <x v="0"/>
  </r>
  <r>
    <n v="735"/>
    <x v="416"/>
    <x v="245"/>
    <x v="491"/>
    <x v="1"/>
    <x v="1"/>
    <x v="1"/>
    <x v="1"/>
    <x v="1"/>
    <x v="0"/>
    <x v="2"/>
    <n v="1596.5099999999998"/>
    <n v="6"/>
    <n v="0.1"/>
    <n v="-53.370000000000005"/>
    <x v="2"/>
  </r>
  <r>
    <n v="736"/>
    <x v="410"/>
    <x v="325"/>
    <x v="282"/>
    <x v="0"/>
    <x v="0"/>
    <x v="0"/>
    <x v="14"/>
    <x v="0"/>
    <x v="2"/>
    <x v="5"/>
    <n v="89.855999999999995"/>
    <n v="3"/>
    <n v="0.2"/>
    <n v="21.340800000000002"/>
    <x v="2"/>
  </r>
  <r>
    <n v="737"/>
    <x v="155"/>
    <x v="392"/>
    <x v="492"/>
    <x v="3"/>
    <x v="2"/>
    <x v="8"/>
    <x v="8"/>
    <x v="1"/>
    <x v="0"/>
    <x v="2"/>
    <n v="2018.88"/>
    <n v="12"/>
    <n v="0"/>
    <n v="928.44"/>
    <x v="2"/>
  </r>
  <r>
    <n v="738"/>
    <x v="417"/>
    <x v="489"/>
    <x v="493"/>
    <x v="3"/>
    <x v="0"/>
    <x v="40"/>
    <x v="20"/>
    <x v="3"/>
    <x v="0"/>
    <x v="9"/>
    <n v="1885.3200000000002"/>
    <n v="6"/>
    <n v="0"/>
    <n v="18.72"/>
    <x v="0"/>
  </r>
  <r>
    <n v="739"/>
    <x v="315"/>
    <x v="490"/>
    <x v="494"/>
    <x v="3"/>
    <x v="1"/>
    <x v="13"/>
    <x v="12"/>
    <x v="2"/>
    <x v="1"/>
    <x v="3"/>
    <n v="3119.34"/>
    <n v="7"/>
    <n v="0"/>
    <n v="1528.38"/>
    <x v="2"/>
  </r>
  <r>
    <n v="740"/>
    <x v="418"/>
    <x v="491"/>
    <x v="196"/>
    <x v="3"/>
    <x v="2"/>
    <x v="2"/>
    <x v="2"/>
    <x v="2"/>
    <x v="1"/>
    <x v="4"/>
    <n v="1964.25"/>
    <n v="6"/>
    <n v="0.1"/>
    <n v="21.689999999999998"/>
    <x v="3"/>
  </r>
  <r>
    <n v="741"/>
    <x v="410"/>
    <x v="483"/>
    <x v="483"/>
    <x v="3"/>
    <x v="0"/>
    <x v="0"/>
    <x v="4"/>
    <x v="0"/>
    <x v="2"/>
    <x v="12"/>
    <n v="88.751999999999995"/>
    <n v="3"/>
    <n v="0.2"/>
    <n v="27.734999999999996"/>
    <x v="2"/>
  </r>
  <r>
    <n v="742"/>
    <x v="232"/>
    <x v="64"/>
    <x v="334"/>
    <x v="0"/>
    <x v="2"/>
    <x v="1"/>
    <x v="1"/>
    <x v="1"/>
    <x v="1"/>
    <x v="1"/>
    <n v="1653.8039999999994"/>
    <n v="6"/>
    <n v="0.4"/>
    <n v="-689.25599999999986"/>
    <x v="0"/>
  </r>
  <r>
    <n v="743"/>
    <x v="390"/>
    <x v="487"/>
    <x v="224"/>
    <x v="1"/>
    <x v="0"/>
    <x v="6"/>
    <x v="6"/>
    <x v="1"/>
    <x v="0"/>
    <x v="9"/>
    <n v="621.00000000000011"/>
    <n v="2"/>
    <n v="0"/>
    <n v="180.06"/>
    <x v="1"/>
  </r>
  <r>
    <n v="744"/>
    <x v="44"/>
    <x v="492"/>
    <x v="289"/>
    <x v="3"/>
    <x v="0"/>
    <x v="17"/>
    <x v="5"/>
    <x v="1"/>
    <x v="0"/>
    <x v="2"/>
    <n v="2673.81"/>
    <n v="9"/>
    <n v="0"/>
    <n v="26.729999999999997"/>
    <x v="2"/>
  </r>
  <r>
    <n v="745"/>
    <x v="372"/>
    <x v="493"/>
    <x v="73"/>
    <x v="2"/>
    <x v="2"/>
    <x v="10"/>
    <x v="9"/>
    <x v="2"/>
    <x v="1"/>
    <x v="4"/>
    <n v="1307.97"/>
    <n v="3"/>
    <n v="0"/>
    <n v="536.22"/>
    <x v="0"/>
  </r>
  <r>
    <n v="746"/>
    <x v="37"/>
    <x v="494"/>
    <x v="495"/>
    <x v="0"/>
    <x v="0"/>
    <x v="10"/>
    <x v="9"/>
    <x v="2"/>
    <x v="0"/>
    <x v="0"/>
    <n v="1145.232"/>
    <n v="3"/>
    <n v="0.4"/>
    <n v="-706.24800000000005"/>
    <x v="1"/>
  </r>
  <r>
    <n v="747"/>
    <x v="410"/>
    <x v="495"/>
    <x v="496"/>
    <x v="1"/>
    <x v="0"/>
    <x v="0"/>
    <x v="4"/>
    <x v="0"/>
    <x v="1"/>
    <x v="11"/>
    <n v="94.2"/>
    <n v="5"/>
    <n v="0"/>
    <n v="39.564000000000007"/>
    <x v="2"/>
  </r>
  <r>
    <n v="748"/>
    <x v="152"/>
    <x v="496"/>
    <x v="476"/>
    <x v="0"/>
    <x v="2"/>
    <x v="37"/>
    <x v="13"/>
    <x v="4"/>
    <x v="0"/>
    <x v="2"/>
    <n v="1902.1081600000002"/>
    <n v="8"/>
    <n v="2E-3"/>
    <n v="872.82816000000003"/>
    <x v="2"/>
  </r>
  <r>
    <n v="749"/>
    <x v="419"/>
    <x v="497"/>
    <x v="497"/>
    <x v="0"/>
    <x v="1"/>
    <x v="65"/>
    <x v="2"/>
    <x v="2"/>
    <x v="0"/>
    <x v="2"/>
    <n v="1913.3999999999996"/>
    <n v="10"/>
    <n v="0"/>
    <n v="899.09999999999991"/>
    <x v="1"/>
  </r>
  <r>
    <n v="750"/>
    <x v="284"/>
    <x v="498"/>
    <x v="498"/>
    <x v="1"/>
    <x v="0"/>
    <x v="23"/>
    <x v="10"/>
    <x v="3"/>
    <x v="1"/>
    <x v="1"/>
    <n v="1854.7199999999998"/>
    <n v="4"/>
    <n v="0"/>
    <n v="778.92"/>
    <x v="2"/>
  </r>
  <r>
    <n v="751"/>
    <x v="66"/>
    <x v="425"/>
    <x v="499"/>
    <x v="1"/>
    <x v="0"/>
    <x v="9"/>
    <x v="2"/>
    <x v="2"/>
    <x v="1"/>
    <x v="1"/>
    <n v="2958.9839999999999"/>
    <n v="7"/>
    <n v="0.1"/>
    <n v="953.27399999999977"/>
    <x v="2"/>
  </r>
  <r>
    <n v="752"/>
    <x v="292"/>
    <x v="499"/>
    <x v="500"/>
    <x v="0"/>
    <x v="2"/>
    <x v="80"/>
    <x v="8"/>
    <x v="1"/>
    <x v="2"/>
    <x v="6"/>
    <n v="810.72"/>
    <n v="3"/>
    <n v="0.5"/>
    <n v="-599.94000000000005"/>
    <x v="1"/>
  </r>
  <r>
    <n v="753"/>
    <x v="420"/>
    <x v="495"/>
    <x v="501"/>
    <x v="2"/>
    <x v="0"/>
    <x v="9"/>
    <x v="2"/>
    <x v="2"/>
    <x v="1"/>
    <x v="4"/>
    <n v="2953.5840000000003"/>
    <n v="8"/>
    <n v="0.1"/>
    <n v="754.70399999999984"/>
    <x v="2"/>
  </r>
  <r>
    <n v="754"/>
    <x v="354"/>
    <x v="500"/>
    <x v="502"/>
    <x v="1"/>
    <x v="1"/>
    <x v="10"/>
    <x v="9"/>
    <x v="2"/>
    <x v="2"/>
    <x v="6"/>
    <n v="2593.8000000000002"/>
    <n v="5"/>
    <n v="0"/>
    <n v="1141.2"/>
    <x v="0"/>
  </r>
  <r>
    <n v="755"/>
    <x v="328"/>
    <x v="501"/>
    <x v="503"/>
    <x v="3"/>
    <x v="0"/>
    <x v="20"/>
    <x v="17"/>
    <x v="1"/>
    <x v="2"/>
    <x v="6"/>
    <n v="2051.0129999999995"/>
    <n v="5"/>
    <n v="0.17"/>
    <n v="667.11300000000006"/>
    <x v="2"/>
  </r>
  <r>
    <n v="756"/>
    <x v="410"/>
    <x v="202"/>
    <x v="296"/>
    <x v="3"/>
    <x v="0"/>
    <x v="0"/>
    <x v="0"/>
    <x v="0"/>
    <x v="1"/>
    <x v="1"/>
    <n v="37.295999999999999"/>
    <n v="2"/>
    <n v="0.3"/>
    <n v="-1.0656000000000017"/>
    <x v="0"/>
  </r>
  <r>
    <n v="757"/>
    <x v="245"/>
    <x v="282"/>
    <x v="288"/>
    <x v="1"/>
    <x v="0"/>
    <x v="30"/>
    <x v="2"/>
    <x v="2"/>
    <x v="0"/>
    <x v="2"/>
    <n v="1318.65"/>
    <n v="5"/>
    <n v="0"/>
    <n v="567"/>
    <x v="1"/>
  </r>
  <r>
    <n v="758"/>
    <x v="278"/>
    <x v="502"/>
    <x v="504"/>
    <x v="2"/>
    <x v="0"/>
    <x v="33"/>
    <x v="17"/>
    <x v="1"/>
    <x v="0"/>
    <x v="0"/>
    <n v="1120.77"/>
    <n v="9"/>
    <n v="0"/>
    <n v="55.889999999999993"/>
    <x v="0"/>
  </r>
  <r>
    <n v="759"/>
    <x v="410"/>
    <x v="374"/>
    <x v="505"/>
    <x v="3"/>
    <x v="0"/>
    <x v="0"/>
    <x v="4"/>
    <x v="0"/>
    <x v="0"/>
    <x v="10"/>
    <n v="46.688000000000002"/>
    <n v="4"/>
    <n v="0.2"/>
    <n v="-2.9180000000000028"/>
    <x v="2"/>
  </r>
  <r>
    <n v="760"/>
    <x v="421"/>
    <x v="147"/>
    <x v="151"/>
    <x v="1"/>
    <x v="0"/>
    <x v="7"/>
    <x v="7"/>
    <x v="4"/>
    <x v="2"/>
    <x v="6"/>
    <n v="3044.8"/>
    <n v="8"/>
    <n v="0"/>
    <n v="91.2"/>
    <x v="2"/>
  </r>
  <r>
    <n v="761"/>
    <x v="165"/>
    <x v="503"/>
    <x v="506"/>
    <x v="0"/>
    <x v="2"/>
    <x v="9"/>
    <x v="2"/>
    <x v="2"/>
    <x v="1"/>
    <x v="4"/>
    <n v="656.85599999999999"/>
    <n v="2"/>
    <n v="0.1"/>
    <n v="94.835999999999984"/>
    <x v="1"/>
  </r>
  <r>
    <n v="762"/>
    <x v="391"/>
    <x v="120"/>
    <x v="123"/>
    <x v="1"/>
    <x v="0"/>
    <x v="13"/>
    <x v="12"/>
    <x v="2"/>
    <x v="0"/>
    <x v="2"/>
    <n v="2518.9500000000003"/>
    <n v="7"/>
    <n v="0"/>
    <n v="1032.57"/>
    <x v="2"/>
  </r>
  <r>
    <n v="763"/>
    <x v="165"/>
    <x v="361"/>
    <x v="292"/>
    <x v="0"/>
    <x v="2"/>
    <x v="81"/>
    <x v="3"/>
    <x v="3"/>
    <x v="1"/>
    <x v="1"/>
    <n v="1669.248"/>
    <n v="12"/>
    <n v="0.7"/>
    <n v="-1558.1519999999996"/>
    <x v="2"/>
  </r>
  <r>
    <n v="764"/>
    <x v="422"/>
    <x v="164"/>
    <x v="168"/>
    <x v="2"/>
    <x v="0"/>
    <x v="25"/>
    <x v="9"/>
    <x v="2"/>
    <x v="1"/>
    <x v="4"/>
    <n v="2476.08"/>
    <n v="6"/>
    <n v="0"/>
    <n v="1015.0200000000001"/>
    <x v="0"/>
  </r>
  <r>
    <n v="765"/>
    <x v="16"/>
    <x v="504"/>
    <x v="507"/>
    <x v="2"/>
    <x v="1"/>
    <x v="82"/>
    <x v="12"/>
    <x v="2"/>
    <x v="0"/>
    <x v="0"/>
    <n v="1302.78"/>
    <n v="2"/>
    <n v="0"/>
    <n v="286.56"/>
    <x v="2"/>
  </r>
  <r>
    <n v="766"/>
    <x v="410"/>
    <x v="481"/>
    <x v="481"/>
    <x v="3"/>
    <x v="0"/>
    <x v="0"/>
    <x v="4"/>
    <x v="0"/>
    <x v="2"/>
    <x v="14"/>
    <n v="33.4"/>
    <n v="5"/>
    <n v="0"/>
    <n v="16.032"/>
    <x v="2"/>
  </r>
  <r>
    <n v="767"/>
    <x v="292"/>
    <x v="505"/>
    <x v="58"/>
    <x v="3"/>
    <x v="2"/>
    <x v="1"/>
    <x v="1"/>
    <x v="1"/>
    <x v="1"/>
    <x v="3"/>
    <n v="2125.3199999999997"/>
    <n v="4"/>
    <n v="0"/>
    <n v="148.68"/>
    <x v="2"/>
  </r>
  <r>
    <n v="768"/>
    <x v="387"/>
    <x v="5"/>
    <x v="434"/>
    <x v="3"/>
    <x v="1"/>
    <x v="13"/>
    <x v="12"/>
    <x v="2"/>
    <x v="0"/>
    <x v="0"/>
    <n v="1954.44"/>
    <n v="3"/>
    <n v="0"/>
    <n v="781.74"/>
    <x v="3"/>
  </r>
  <r>
    <n v="769"/>
    <x v="327"/>
    <x v="420"/>
    <x v="230"/>
    <x v="1"/>
    <x v="0"/>
    <x v="7"/>
    <x v="7"/>
    <x v="4"/>
    <x v="0"/>
    <x v="0"/>
    <n v="856.92000000000007"/>
    <n v="2"/>
    <n v="0"/>
    <n v="222.76"/>
    <x v="1"/>
  </r>
  <r>
    <n v="770"/>
    <x v="423"/>
    <x v="506"/>
    <x v="508"/>
    <x v="3"/>
    <x v="1"/>
    <x v="20"/>
    <x v="17"/>
    <x v="1"/>
    <x v="0"/>
    <x v="0"/>
    <n v="3696.0315000000001"/>
    <n v="7"/>
    <n v="0.17"/>
    <n v="756.87149999999997"/>
    <x v="2"/>
  </r>
  <r>
    <n v="771"/>
    <x v="424"/>
    <x v="507"/>
    <x v="232"/>
    <x v="3"/>
    <x v="0"/>
    <x v="17"/>
    <x v="5"/>
    <x v="1"/>
    <x v="0"/>
    <x v="0"/>
    <n v="1302.96"/>
    <n v="2"/>
    <n v="0"/>
    <n v="182.39999999999998"/>
    <x v="0"/>
  </r>
  <r>
    <n v="772"/>
    <x v="125"/>
    <x v="508"/>
    <x v="509"/>
    <x v="0"/>
    <x v="2"/>
    <x v="52"/>
    <x v="6"/>
    <x v="1"/>
    <x v="1"/>
    <x v="1"/>
    <n v="1136.6639999999998"/>
    <n v="6"/>
    <n v="0.6"/>
    <n v="-880.95599999999968"/>
    <x v="0"/>
  </r>
  <r>
    <n v="773"/>
    <x v="248"/>
    <x v="151"/>
    <x v="155"/>
    <x v="3"/>
    <x v="0"/>
    <x v="1"/>
    <x v="1"/>
    <x v="1"/>
    <x v="0"/>
    <x v="2"/>
    <n v="1720.1160000000002"/>
    <n v="6"/>
    <n v="0.1"/>
    <n v="382.17600000000004"/>
    <x v="0"/>
  </r>
  <r>
    <n v="774"/>
    <x v="425"/>
    <x v="172"/>
    <x v="178"/>
    <x v="0"/>
    <x v="0"/>
    <x v="20"/>
    <x v="17"/>
    <x v="1"/>
    <x v="0"/>
    <x v="10"/>
    <n v="1043.9304"/>
    <n v="8"/>
    <n v="0.47000000000000003"/>
    <n v="-295.50959999999998"/>
    <x v="2"/>
  </r>
  <r>
    <n v="775"/>
    <x v="305"/>
    <x v="509"/>
    <x v="383"/>
    <x v="3"/>
    <x v="2"/>
    <x v="83"/>
    <x v="3"/>
    <x v="3"/>
    <x v="0"/>
    <x v="9"/>
    <n v="1253.76"/>
    <n v="4"/>
    <n v="0"/>
    <n v="200.52"/>
    <x v="3"/>
  </r>
  <r>
    <n v="776"/>
    <x v="426"/>
    <x v="422"/>
    <x v="62"/>
    <x v="1"/>
    <x v="2"/>
    <x v="84"/>
    <x v="13"/>
    <x v="4"/>
    <x v="2"/>
    <x v="6"/>
    <n v="2180.2439999999997"/>
    <n v="11"/>
    <n v="0.4"/>
    <n v="-690.53599999999983"/>
    <x v="2"/>
  </r>
  <r>
    <n v="777"/>
    <x v="79"/>
    <x v="453"/>
    <x v="2"/>
    <x v="0"/>
    <x v="0"/>
    <x v="9"/>
    <x v="2"/>
    <x v="2"/>
    <x v="0"/>
    <x v="9"/>
    <n v="1306.4670000000003"/>
    <n v="6"/>
    <n v="0.15"/>
    <n v="107.48699999999997"/>
    <x v="0"/>
  </r>
  <r>
    <n v="778"/>
    <x v="410"/>
    <x v="510"/>
    <x v="510"/>
    <x v="3"/>
    <x v="0"/>
    <x v="0"/>
    <x v="4"/>
    <x v="0"/>
    <x v="2"/>
    <x v="12"/>
    <n v="24.816000000000003"/>
    <n v="3"/>
    <n v="0.2"/>
    <n v="8.3753999999999991"/>
    <x v="2"/>
  </r>
  <r>
    <n v="779"/>
    <x v="410"/>
    <x v="483"/>
    <x v="483"/>
    <x v="3"/>
    <x v="0"/>
    <x v="0"/>
    <x v="4"/>
    <x v="0"/>
    <x v="2"/>
    <x v="8"/>
    <n v="20.96"/>
    <n v="2"/>
    <n v="0"/>
    <n v="5.24"/>
    <x v="2"/>
  </r>
  <r>
    <n v="780"/>
    <x v="83"/>
    <x v="220"/>
    <x v="465"/>
    <x v="0"/>
    <x v="0"/>
    <x v="14"/>
    <x v="13"/>
    <x v="4"/>
    <x v="1"/>
    <x v="3"/>
    <n v="775.53599999999994"/>
    <n v="3"/>
    <n v="0.2"/>
    <n v="213.21599999999989"/>
    <x v="0"/>
  </r>
  <r>
    <n v="781"/>
    <x v="427"/>
    <x v="511"/>
    <x v="11"/>
    <x v="0"/>
    <x v="1"/>
    <x v="9"/>
    <x v="2"/>
    <x v="2"/>
    <x v="1"/>
    <x v="3"/>
    <n v="2012.049"/>
    <n v="6"/>
    <n v="0.35"/>
    <n v="-1021.6709999999998"/>
    <x v="2"/>
  </r>
  <r>
    <n v="782"/>
    <x v="428"/>
    <x v="512"/>
    <x v="511"/>
    <x v="3"/>
    <x v="2"/>
    <x v="20"/>
    <x v="17"/>
    <x v="1"/>
    <x v="0"/>
    <x v="0"/>
    <n v="2166.8976000000002"/>
    <n v="4"/>
    <n v="0.17"/>
    <n v="391.49759999999986"/>
    <x v="2"/>
  </r>
  <r>
    <n v="783"/>
    <x v="195"/>
    <x v="167"/>
    <x v="173"/>
    <x v="3"/>
    <x v="1"/>
    <x v="17"/>
    <x v="5"/>
    <x v="1"/>
    <x v="0"/>
    <x v="0"/>
    <n v="3271.2"/>
    <n v="5"/>
    <n v="0"/>
    <n v="1341.15"/>
    <x v="0"/>
  </r>
  <r>
    <n v="784"/>
    <x v="426"/>
    <x v="513"/>
    <x v="512"/>
    <x v="1"/>
    <x v="2"/>
    <x v="50"/>
    <x v="15"/>
    <x v="4"/>
    <x v="0"/>
    <x v="2"/>
    <n v="755.80536000000006"/>
    <n v="3"/>
    <n v="2E-3"/>
    <n v="195.34536"/>
    <x v="1"/>
  </r>
  <r>
    <n v="785"/>
    <x v="371"/>
    <x v="514"/>
    <x v="513"/>
    <x v="3"/>
    <x v="1"/>
    <x v="40"/>
    <x v="20"/>
    <x v="3"/>
    <x v="1"/>
    <x v="4"/>
    <n v="2182.6800000000003"/>
    <n v="6"/>
    <n v="0"/>
    <n v="327.24"/>
    <x v="2"/>
  </r>
  <r>
    <n v="786"/>
    <x v="50"/>
    <x v="329"/>
    <x v="332"/>
    <x v="1"/>
    <x v="1"/>
    <x v="8"/>
    <x v="8"/>
    <x v="1"/>
    <x v="0"/>
    <x v="0"/>
    <n v="1285.56"/>
    <n v="2"/>
    <n v="0"/>
    <n v="51.42"/>
    <x v="1"/>
  </r>
  <r>
    <n v="787"/>
    <x v="269"/>
    <x v="515"/>
    <x v="514"/>
    <x v="1"/>
    <x v="2"/>
    <x v="37"/>
    <x v="13"/>
    <x v="4"/>
    <x v="0"/>
    <x v="0"/>
    <n v="1479.36"/>
    <n v="12"/>
    <n v="0"/>
    <n v="103.43999999999998"/>
    <x v="2"/>
  </r>
  <r>
    <n v="788"/>
    <x v="2"/>
    <x v="384"/>
    <x v="171"/>
    <x v="0"/>
    <x v="0"/>
    <x v="7"/>
    <x v="7"/>
    <x v="4"/>
    <x v="1"/>
    <x v="3"/>
    <n v="740.18399999999997"/>
    <n v="3"/>
    <n v="0.6"/>
    <n v="-407.1359999999998"/>
    <x v="1"/>
  </r>
  <r>
    <n v="789"/>
    <x v="429"/>
    <x v="516"/>
    <x v="12"/>
    <x v="3"/>
    <x v="1"/>
    <x v="78"/>
    <x v="12"/>
    <x v="2"/>
    <x v="0"/>
    <x v="9"/>
    <n v="1533.15"/>
    <n v="5"/>
    <n v="0"/>
    <n v="505.79999999999995"/>
    <x v="0"/>
  </r>
  <r>
    <n v="790"/>
    <x v="252"/>
    <x v="483"/>
    <x v="483"/>
    <x v="3"/>
    <x v="0"/>
    <x v="6"/>
    <x v="6"/>
    <x v="1"/>
    <x v="1"/>
    <x v="3"/>
    <n v="2563.9199999999996"/>
    <n v="8"/>
    <n v="0"/>
    <n v="820.31999999999994"/>
    <x v="2"/>
  </r>
  <r>
    <n v="791"/>
    <x v="332"/>
    <x v="111"/>
    <x v="515"/>
    <x v="3"/>
    <x v="1"/>
    <x v="1"/>
    <x v="1"/>
    <x v="1"/>
    <x v="0"/>
    <x v="0"/>
    <n v="2897.91"/>
    <n v="5"/>
    <n v="0.1"/>
    <n v="901.56"/>
    <x v="2"/>
  </r>
  <r>
    <n v="792"/>
    <x v="430"/>
    <x v="175"/>
    <x v="516"/>
    <x v="3"/>
    <x v="1"/>
    <x v="58"/>
    <x v="5"/>
    <x v="1"/>
    <x v="2"/>
    <x v="6"/>
    <n v="1582.1100000000001"/>
    <n v="6"/>
    <n v="0.5"/>
    <n v="-886.05000000000007"/>
    <x v="0"/>
  </r>
  <r>
    <n v="793"/>
    <x v="410"/>
    <x v="325"/>
    <x v="282"/>
    <x v="0"/>
    <x v="0"/>
    <x v="0"/>
    <x v="14"/>
    <x v="0"/>
    <x v="2"/>
    <x v="5"/>
    <n v="14.592000000000002"/>
    <n v="3"/>
    <n v="0.2"/>
    <n v="2.5535999999999985"/>
    <x v="2"/>
  </r>
  <r>
    <n v="794"/>
    <x v="431"/>
    <x v="85"/>
    <x v="364"/>
    <x v="3"/>
    <x v="0"/>
    <x v="37"/>
    <x v="13"/>
    <x v="4"/>
    <x v="0"/>
    <x v="0"/>
    <n v="2616.96"/>
    <n v="6"/>
    <n v="0"/>
    <n v="26.160000000000004"/>
    <x v="2"/>
  </r>
  <r>
    <n v="795"/>
    <x v="432"/>
    <x v="276"/>
    <x v="469"/>
    <x v="1"/>
    <x v="0"/>
    <x v="13"/>
    <x v="12"/>
    <x v="2"/>
    <x v="1"/>
    <x v="3"/>
    <n v="1399.1129999999998"/>
    <n v="3"/>
    <n v="0.1"/>
    <n v="108.78300000000002"/>
    <x v="1"/>
  </r>
  <r>
    <n v="796"/>
    <x v="416"/>
    <x v="517"/>
    <x v="5"/>
    <x v="3"/>
    <x v="1"/>
    <x v="65"/>
    <x v="2"/>
    <x v="2"/>
    <x v="0"/>
    <x v="2"/>
    <n v="3421.71"/>
    <n v="9"/>
    <n v="0"/>
    <n v="1060.56"/>
    <x v="2"/>
  </r>
  <r>
    <n v="797"/>
    <x v="410"/>
    <x v="325"/>
    <x v="282"/>
    <x v="0"/>
    <x v="0"/>
    <x v="0"/>
    <x v="14"/>
    <x v="0"/>
    <x v="2"/>
    <x v="14"/>
    <n v="13.872000000000002"/>
    <n v="3"/>
    <n v="0.2"/>
    <n v="5.0286000000000008"/>
    <x v="2"/>
  </r>
  <r>
    <n v="798"/>
    <x v="433"/>
    <x v="120"/>
    <x v="517"/>
    <x v="1"/>
    <x v="0"/>
    <x v="85"/>
    <x v="7"/>
    <x v="4"/>
    <x v="0"/>
    <x v="0"/>
    <n v="820.08000000000015"/>
    <n v="9"/>
    <n v="0"/>
    <n v="98.28"/>
    <x v="1"/>
  </r>
  <r>
    <n v="799"/>
    <x v="410"/>
    <x v="510"/>
    <x v="510"/>
    <x v="3"/>
    <x v="0"/>
    <x v="0"/>
    <x v="4"/>
    <x v="0"/>
    <x v="2"/>
    <x v="12"/>
    <n v="14.976000000000003"/>
    <n v="6"/>
    <n v="0.2"/>
    <n v="5.4287999999999981"/>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019DEF0-5689-4216-9E43-15D3231934AF}" name="PivotTable8" cacheId="0" applyNumberFormats="0" applyBorderFormats="0" applyFontFormats="0" applyPatternFormats="0" applyAlignmentFormats="0" applyWidthHeightFormats="1" dataCaption="Values" updatedVersion="8" minRefreshableVersion="5" useAutoFormatting="1" colGrandTotals="0" itemPrintTitles="1" createdVersion="8" indent="0" outline="1" outlineData="1" multipleFieldFilters="0" chartFormat="6" rowHeaderCaption="Category" colHeaderCaption="Category">
  <location ref="A3:B5" firstHeaderRow="1" firstDataRow="1" firstDataCol="1"/>
  <pivotFields count="20">
    <pivotField showAll="0"/>
    <pivotField showAll="0"/>
    <pivotField numFmtId="14" showAll="0">
      <items count="15">
        <item x="0"/>
        <item x="1"/>
        <item x="2"/>
        <item x="3"/>
        <item x="4"/>
        <item x="5"/>
        <item x="6"/>
        <item x="7"/>
        <item x="8"/>
        <item x="9"/>
        <item x="10"/>
        <item x="11"/>
        <item x="12"/>
        <item x="13"/>
        <item t="default"/>
      </items>
    </pivotField>
    <pivotField numFmtId="14" showAll="0">
      <items count="15">
        <item x="0"/>
        <item x="1"/>
        <item x="2"/>
        <item x="3"/>
        <item x="4"/>
        <item x="5"/>
        <item x="6"/>
        <item x="7"/>
        <item x="8"/>
        <item x="9"/>
        <item x="10"/>
        <item x="11"/>
        <item x="12"/>
        <item x="13"/>
        <item t="default"/>
      </items>
    </pivotField>
    <pivotField showAll="0"/>
    <pivotField showAll="0">
      <items count="4">
        <item x="0"/>
        <item x="1"/>
        <item x="2"/>
        <item t="default"/>
      </items>
    </pivotField>
    <pivotField showAll="0"/>
    <pivotField showAll="0">
      <items count="23">
        <item x="21"/>
        <item x="15"/>
        <item x="16"/>
        <item x="13"/>
        <item x="0"/>
        <item x="10"/>
        <item x="8"/>
        <item x="11"/>
        <item x="14"/>
        <item x="19"/>
        <item x="12"/>
        <item x="1"/>
        <item x="7"/>
        <item x="17"/>
        <item x="20"/>
        <item x="5"/>
        <item x="9"/>
        <item x="18"/>
        <item x="3"/>
        <item x="6"/>
        <item x="2"/>
        <item x="4"/>
        <item t="default"/>
      </items>
    </pivotField>
    <pivotField showAll="0">
      <items count="6">
        <item h="1" x="3"/>
        <item x="1"/>
        <item h="1" x="2"/>
        <item h="1" x="4"/>
        <item h="1" x="0"/>
        <item t="default"/>
      </items>
    </pivotField>
    <pivotField axis="axisRow" showAll="0">
      <items count="4">
        <item h="1" x="1"/>
        <item h="1" x="2"/>
        <item x="0"/>
        <item t="default"/>
      </items>
    </pivotField>
    <pivotField showAll="0"/>
    <pivotField numFmtId="165" showAll="0"/>
    <pivotField dataField="1" showAll="0"/>
    <pivotField showAll="0"/>
    <pivotField numFmtId="164" showAll="0"/>
    <pivotField showAll="0"/>
    <pivotField showAll="0">
      <items count="7">
        <item x="0"/>
        <item x="1"/>
        <item x="2"/>
        <item x="3"/>
        <item x="4"/>
        <item x="5"/>
        <item t="default"/>
      </items>
    </pivotField>
    <pivotField showAll="0">
      <items count="8">
        <item x="0"/>
        <item x="1"/>
        <item x="2"/>
        <item x="3"/>
        <item x="4"/>
        <item x="5"/>
        <item x="6"/>
        <item t="default"/>
      </items>
    </pivotField>
    <pivotField showAll="0">
      <items count="7">
        <item x="0"/>
        <item x="1"/>
        <item x="2"/>
        <item x="3"/>
        <item x="4"/>
        <item x="5"/>
        <item t="default"/>
      </items>
    </pivotField>
    <pivotField showAll="0">
      <items count="8">
        <item x="0"/>
        <item x="1"/>
        <item x="2"/>
        <item x="3"/>
        <item x="4"/>
        <item x="5"/>
        <item x="6"/>
        <item t="default"/>
      </items>
    </pivotField>
  </pivotFields>
  <rowFields count="1">
    <field x="9"/>
  </rowFields>
  <rowItems count="2">
    <i>
      <x v="2"/>
    </i>
    <i t="grand">
      <x/>
    </i>
  </rowItems>
  <colItems count="1">
    <i/>
  </colItems>
  <dataFields count="1">
    <dataField name="Sum of Quantity" fld="12" showDataAs="percentOfTotal" baseField="0" baseItem="0" numFmtId="10"/>
  </dataFields>
  <chartFormats count="10">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9" count="1" selected="0">
            <x v="0"/>
          </reference>
        </references>
      </pivotArea>
    </chartFormat>
    <chartFormat chart="1" format="2">
      <pivotArea type="data" outline="0" fieldPosition="0">
        <references count="2">
          <reference field="4294967294" count="1" selected="0">
            <x v="0"/>
          </reference>
          <reference field="9" count="1" selected="0">
            <x v="1"/>
          </reference>
        </references>
      </pivotArea>
    </chartFormat>
    <chartFormat chart="1" format="3">
      <pivotArea type="data" outline="0" fieldPosition="0">
        <references count="2">
          <reference field="4294967294" count="1" selected="0">
            <x v="0"/>
          </reference>
          <reference field="9" count="1" selected="0">
            <x v="2"/>
          </reference>
        </references>
      </pivotArea>
    </chartFormat>
    <chartFormat chart="1" format="25" series="1">
      <pivotArea type="data" outline="0" fieldPosition="0">
        <references count="2">
          <reference field="4294967294" count="1" selected="0">
            <x v="0"/>
          </reference>
          <reference field="9" count="1" selected="0">
            <x v="1"/>
          </reference>
        </references>
      </pivotArea>
    </chartFormat>
    <chartFormat chart="1" format="26" series="1">
      <pivotArea type="data" outline="0" fieldPosition="0">
        <references count="2">
          <reference field="4294967294" count="1" selected="0">
            <x v="0"/>
          </reference>
          <reference field="9" count="1" selected="0">
            <x v="2"/>
          </reference>
        </references>
      </pivotArea>
    </chartFormat>
    <chartFormat chart="5" format="31" series="1">
      <pivotArea type="data" outline="0" fieldPosition="0">
        <references count="1">
          <reference field="4294967294" count="1" selected="0">
            <x v="0"/>
          </reference>
        </references>
      </pivotArea>
    </chartFormat>
    <chartFormat chart="5" format="32">
      <pivotArea type="data" outline="0" fieldPosition="0">
        <references count="2">
          <reference field="4294967294" count="1" selected="0">
            <x v="0"/>
          </reference>
          <reference field="9" count="1" selected="0">
            <x v="0"/>
          </reference>
        </references>
      </pivotArea>
    </chartFormat>
    <chartFormat chart="5" format="33">
      <pivotArea type="data" outline="0" fieldPosition="0">
        <references count="2">
          <reference field="4294967294" count="1" selected="0">
            <x v="0"/>
          </reference>
          <reference field="9" count="1" selected="0">
            <x v="1"/>
          </reference>
        </references>
      </pivotArea>
    </chartFormat>
    <chartFormat chart="5" format="34">
      <pivotArea type="data" outline="0" fieldPosition="0">
        <references count="2">
          <reference field="4294967294" count="1" selected="0">
            <x v="0"/>
          </reference>
          <reference field="9"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911FC41-FE60-48A3-8575-146ECD893FAB}" name="PivotTable23"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6" rowHeaderCaption="Ship Mode" colHeaderCaption="Category">
  <location ref="A3:C9" firstHeaderRow="1" firstDataRow="2" firstDataCol="1"/>
  <pivotFields count="20">
    <pivotField showAll="0"/>
    <pivotField showAll="0"/>
    <pivotField numFmtId="14" showAll="0">
      <items count="15">
        <item x="0"/>
        <item x="1"/>
        <item x="2"/>
        <item x="3"/>
        <item x="4"/>
        <item x="5"/>
        <item x="6"/>
        <item x="7"/>
        <item x="8"/>
        <item x="9"/>
        <item x="10"/>
        <item x="11"/>
        <item x="12"/>
        <item x="13"/>
        <item t="default"/>
      </items>
    </pivotField>
    <pivotField numFmtId="14" showAll="0">
      <items count="15">
        <item x="0"/>
        <item x="1"/>
        <item x="2"/>
        <item x="3"/>
        <item x="4"/>
        <item x="5"/>
        <item x="6"/>
        <item x="7"/>
        <item x="8"/>
        <item x="9"/>
        <item x="10"/>
        <item x="11"/>
        <item x="12"/>
        <item x="13"/>
        <item t="default"/>
      </items>
    </pivotField>
    <pivotField axis="axisRow" showAll="0" sortType="descending">
      <items count="5">
        <item x="0"/>
        <item x="2"/>
        <item x="1"/>
        <item x="3"/>
        <item t="default"/>
      </items>
      <autoSortScope>
        <pivotArea dataOnly="0" outline="0" fieldPosition="0">
          <references count="1">
            <reference field="4294967294" count="1" selected="0">
              <x v="0"/>
            </reference>
          </references>
        </pivotArea>
      </autoSortScope>
    </pivotField>
    <pivotField showAll="0">
      <items count="4">
        <item x="0"/>
        <item x="1"/>
        <item x="2"/>
        <item t="default"/>
      </items>
    </pivotField>
    <pivotField showAll="0"/>
    <pivotField showAll="0">
      <items count="23">
        <item x="21"/>
        <item x="15"/>
        <item x="16"/>
        <item x="13"/>
        <item x="0"/>
        <item x="10"/>
        <item x="8"/>
        <item x="11"/>
        <item x="14"/>
        <item x="19"/>
        <item x="12"/>
        <item x="1"/>
        <item x="7"/>
        <item x="17"/>
        <item x="20"/>
        <item x="5"/>
        <item x="9"/>
        <item x="18"/>
        <item x="3"/>
        <item x="6"/>
        <item x="2"/>
        <item x="4"/>
        <item t="default"/>
      </items>
    </pivotField>
    <pivotField showAll="0">
      <items count="6">
        <item h="1" x="3"/>
        <item x="1"/>
        <item h="1" x="2"/>
        <item h="1" x="4"/>
        <item h="1" x="0"/>
        <item t="default"/>
      </items>
    </pivotField>
    <pivotField axis="axisCol" showAll="0" sortType="descending">
      <items count="4">
        <item h="1" x="1"/>
        <item h="1" x="2"/>
        <item x="0"/>
        <item t="default"/>
      </items>
      <autoSortScope>
        <pivotArea dataOnly="0" outline="0" fieldPosition="0">
          <references count="1">
            <reference field="4294967294" count="1" selected="0">
              <x v="0"/>
            </reference>
          </references>
        </pivotArea>
      </autoSortScope>
    </pivotField>
    <pivotField showAll="0"/>
    <pivotField numFmtId="165" showAll="0"/>
    <pivotField showAll="0"/>
    <pivotField showAll="0"/>
    <pivotField dataField="1" numFmtId="164" showAll="0"/>
    <pivotField showAll="0"/>
    <pivotField showAll="0">
      <items count="7">
        <item sd="0" x="0"/>
        <item sd="0" x="1"/>
        <item sd="0" x="2"/>
        <item sd="0" x="3"/>
        <item sd="0" x="4"/>
        <item sd="0" x="5"/>
        <item t="default"/>
      </items>
    </pivotField>
    <pivotField showAll="0">
      <items count="8">
        <item sd="0" x="0"/>
        <item sd="0" x="1"/>
        <item sd="0" x="2"/>
        <item sd="0" x="3"/>
        <item sd="0" x="4"/>
        <item sd="0" x="5"/>
        <item sd="0" x="6"/>
        <item t="default"/>
      </items>
    </pivotField>
    <pivotField showAll="0">
      <items count="7">
        <item x="0"/>
        <item x="1"/>
        <item x="2"/>
        <item x="3"/>
        <item x="4"/>
        <item x="5"/>
        <item t="default"/>
      </items>
    </pivotField>
    <pivotField showAll="0">
      <items count="8">
        <item x="0"/>
        <item x="1"/>
        <item x="2"/>
        <item x="3"/>
        <item x="4"/>
        <item x="5"/>
        <item x="6"/>
        <item t="default"/>
      </items>
    </pivotField>
  </pivotFields>
  <rowFields count="1">
    <field x="4"/>
  </rowFields>
  <rowItems count="5">
    <i>
      <x v="3"/>
    </i>
    <i>
      <x/>
    </i>
    <i>
      <x v="2"/>
    </i>
    <i>
      <x v="1"/>
    </i>
    <i t="grand">
      <x/>
    </i>
  </rowItems>
  <colFields count="1">
    <field x="9"/>
  </colFields>
  <colItems count="2">
    <i>
      <x v="2"/>
    </i>
    <i t="grand">
      <x/>
    </i>
  </colItems>
  <dataFields count="1">
    <dataField name="Sum of Profit" fld="14" baseField="0" baseItem="0" numFmtId="1"/>
  </dataFields>
  <formats count="2">
    <format dxfId="41">
      <pivotArea outline="0" collapsedLevelsAreSubtotals="1" fieldPosition="0"/>
    </format>
    <format dxfId="40">
      <pivotArea dataOnly="0" labelOnly="1" outline="0" axis="axisValues" fieldPosition="0"/>
    </format>
  </formats>
  <chartFormats count="11">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9" count="1" selected="0">
            <x v="1"/>
          </reference>
        </references>
      </pivotArea>
    </chartFormat>
    <chartFormat chart="0" format="2" series="1">
      <pivotArea type="data" outline="0" fieldPosition="0">
        <references count="2">
          <reference field="4294967294" count="1" selected="0">
            <x v="0"/>
          </reference>
          <reference field="9" count="1" selected="0">
            <x v="2"/>
          </reference>
        </references>
      </pivotArea>
    </chartFormat>
    <chartFormat chart="1" format="3" series="1">
      <pivotArea type="data" outline="0" fieldPosition="0">
        <references count="2">
          <reference field="4294967294" count="1" selected="0">
            <x v="0"/>
          </reference>
          <reference field="9" count="1" selected="0">
            <x v="0"/>
          </reference>
        </references>
      </pivotArea>
    </chartFormat>
    <chartFormat chart="1" format="4" series="1">
      <pivotArea type="data" outline="0" fieldPosition="0">
        <references count="2">
          <reference field="4294967294" count="1" selected="0">
            <x v="0"/>
          </reference>
          <reference field="9" count="1" selected="0">
            <x v="1"/>
          </reference>
        </references>
      </pivotArea>
    </chartFormat>
    <chartFormat chart="1" format="5" series="1">
      <pivotArea type="data" outline="0" fieldPosition="0">
        <references count="2">
          <reference field="4294967294" count="1" selected="0">
            <x v="0"/>
          </reference>
          <reference field="9" count="1" selected="0">
            <x v="2"/>
          </reference>
        </references>
      </pivotArea>
    </chartFormat>
    <chartFormat chart="0" format="3" series="1">
      <pivotArea type="data" outline="0" fieldPosition="0">
        <references count="2">
          <reference field="4294967294" count="1" selected="0">
            <x v="0"/>
          </reference>
          <reference field="9" count="1" selected="0">
            <x v="0"/>
          </reference>
        </references>
      </pivotArea>
    </chartFormat>
    <chartFormat chart="4" format="7" series="1">
      <pivotArea type="data" outline="0" fieldPosition="0">
        <references count="2">
          <reference field="4294967294" count="1" selected="0">
            <x v="0"/>
          </reference>
          <reference field="9" count="1" selected="0">
            <x v="0"/>
          </reference>
        </references>
      </pivotArea>
    </chartFormat>
    <chartFormat chart="4" format="8" series="1">
      <pivotArea type="data" outline="0" fieldPosition="0">
        <references count="2">
          <reference field="4294967294" count="1" selected="0">
            <x v="0"/>
          </reference>
          <reference field="9" count="1" selected="0">
            <x v="1"/>
          </reference>
        </references>
      </pivotArea>
    </chartFormat>
    <chartFormat chart="4" format="9" series="1">
      <pivotArea type="data" outline="0" fieldPosition="0">
        <references count="2">
          <reference field="4294967294" count="1" selected="0">
            <x v="0"/>
          </reference>
          <reference field="9" count="1" selected="0">
            <x v="2"/>
          </reference>
        </references>
      </pivotArea>
    </chartFormat>
    <chartFormat chart="4" format="1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E2301CB-0601-4D43-A00F-0C76BB860292}" name="PivotTable9"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rowHeaderCaption="Region" colHeaderCaption="Category">
  <location ref="A3:C10" firstHeaderRow="1" firstDataRow="2" firstDataCol="1"/>
  <pivotFields count="20">
    <pivotField showAll="0"/>
    <pivotField showAll="0"/>
    <pivotField numFmtId="14" showAll="0">
      <items count="15">
        <item x="0"/>
        <item x="1"/>
        <item x="2"/>
        <item x="3"/>
        <item x="4"/>
        <item x="5"/>
        <item x="6"/>
        <item x="7"/>
        <item x="8"/>
        <item x="9"/>
        <item x="10"/>
        <item x="11"/>
        <item x="12"/>
        <item x="13"/>
        <item t="default"/>
      </items>
    </pivotField>
    <pivotField numFmtId="14" showAll="0">
      <items count="15">
        <item x="0"/>
        <item x="1"/>
        <item x="2"/>
        <item x="3"/>
        <item x="4"/>
        <item x="5"/>
        <item x="6"/>
        <item x="7"/>
        <item x="8"/>
        <item x="9"/>
        <item x="10"/>
        <item x="11"/>
        <item x="12"/>
        <item x="13"/>
        <item t="default"/>
      </items>
    </pivotField>
    <pivotField showAll="0"/>
    <pivotField showAll="0">
      <items count="4">
        <item x="0"/>
        <item x="1"/>
        <item x="2"/>
        <item t="default"/>
      </items>
    </pivotField>
    <pivotField showAll="0"/>
    <pivotField axis="axisRow" showAll="0" sortType="descending">
      <items count="23">
        <item x="21"/>
        <item x="15"/>
        <item x="16"/>
        <item x="13"/>
        <item x="0"/>
        <item x="10"/>
        <item x="8"/>
        <item x="11"/>
        <item x="14"/>
        <item x="19"/>
        <item x="12"/>
        <item x="1"/>
        <item x="7"/>
        <item x="17"/>
        <item x="20"/>
        <item x="5"/>
        <item x="9"/>
        <item x="18"/>
        <item x="3"/>
        <item x="6"/>
        <item x="2"/>
        <item x="4"/>
        <item t="default"/>
      </items>
      <autoSortScope>
        <pivotArea dataOnly="0" outline="0" fieldPosition="0">
          <references count="1">
            <reference field="4294967294" count="1" selected="0">
              <x v="0"/>
            </reference>
          </references>
        </pivotArea>
      </autoSortScope>
    </pivotField>
    <pivotField showAll="0">
      <items count="6">
        <item h="1" x="3"/>
        <item x="1"/>
        <item h="1" x="2"/>
        <item h="1" x="4"/>
        <item h="1" x="0"/>
        <item t="default"/>
      </items>
    </pivotField>
    <pivotField axis="axisCol" showAll="0" sortType="descending">
      <items count="4">
        <item h="1" x="1"/>
        <item h="1" x="2"/>
        <item x="0"/>
        <item t="default"/>
      </items>
      <autoSortScope>
        <pivotArea dataOnly="0" outline="0" fieldPosition="0">
          <references count="1">
            <reference field="4294967294" count="1" selected="0">
              <x v="0"/>
            </reference>
          </references>
        </pivotArea>
      </autoSortScope>
    </pivotField>
    <pivotField showAll="0"/>
    <pivotField numFmtId="165" showAll="0"/>
    <pivotField showAll="0"/>
    <pivotField showAll="0"/>
    <pivotField dataField="1" numFmtId="164" showAll="0"/>
    <pivotField showAll="0"/>
    <pivotField showAll="0">
      <items count="7">
        <item x="0"/>
        <item x="1"/>
        <item x="2"/>
        <item x="3"/>
        <item x="4"/>
        <item x="5"/>
        <item t="default"/>
      </items>
    </pivotField>
    <pivotField showAll="0">
      <items count="8">
        <item x="0"/>
        <item x="1"/>
        <item x="2"/>
        <item x="3"/>
        <item x="4"/>
        <item x="5"/>
        <item x="6"/>
        <item t="default"/>
      </items>
    </pivotField>
    <pivotField showAll="0">
      <items count="7">
        <item x="0"/>
        <item x="1"/>
        <item x="2"/>
        <item x="3"/>
        <item x="4"/>
        <item x="5"/>
        <item t="default"/>
      </items>
    </pivotField>
    <pivotField showAll="0">
      <items count="8">
        <item x="0"/>
        <item x="1"/>
        <item x="2"/>
        <item x="3"/>
        <item x="4"/>
        <item x="5"/>
        <item x="6"/>
        <item t="default"/>
      </items>
    </pivotField>
  </pivotFields>
  <rowFields count="1">
    <field x="7"/>
  </rowFields>
  <rowItems count="6">
    <i>
      <x v="6"/>
    </i>
    <i>
      <x v="11"/>
    </i>
    <i>
      <x v="15"/>
    </i>
    <i>
      <x v="13"/>
    </i>
    <i>
      <x v="19"/>
    </i>
    <i t="grand">
      <x/>
    </i>
  </rowItems>
  <colFields count="1">
    <field x="9"/>
  </colFields>
  <colItems count="2">
    <i>
      <x v="2"/>
    </i>
    <i t="grand">
      <x/>
    </i>
  </colItems>
  <dataFields count="1">
    <dataField name="Sum of Profit" fld="14" baseField="0" baseItem="0"/>
  </dataFields>
  <chartFormats count="8">
    <chartFormat chart="0" format="0" series="1">
      <pivotArea type="data" outline="0" fieldPosition="0">
        <references count="1">
          <reference field="4294967294" count="1" selected="0">
            <x v="0"/>
          </reference>
        </references>
      </pivotArea>
    </chartFormat>
    <chartFormat chart="0" format="2" series="1">
      <pivotArea type="data" outline="0" fieldPosition="0">
        <references count="2">
          <reference field="4294967294" count="1" selected="0">
            <x v="0"/>
          </reference>
          <reference field="9" count="1" selected="0">
            <x v="2"/>
          </reference>
        </references>
      </pivotArea>
    </chartFormat>
    <chartFormat chart="0" format="6" series="1">
      <pivotArea type="data" outline="0" fieldPosition="0">
        <references count="2">
          <reference field="4294967294" count="1" selected="0">
            <x v="0"/>
          </reference>
          <reference field="9" count="1" selected="0">
            <x v="0"/>
          </reference>
        </references>
      </pivotArea>
    </chartFormat>
    <chartFormat chart="0" format="7" series="1">
      <pivotArea type="data" outline="0" fieldPosition="0">
        <references count="2">
          <reference field="4294967294" count="1" selected="0">
            <x v="0"/>
          </reference>
          <reference field="9" count="1" selected="0">
            <x v="1"/>
          </reference>
        </references>
      </pivotArea>
    </chartFormat>
    <chartFormat chart="4" format="11" series="1">
      <pivotArea type="data" outline="0" fieldPosition="0">
        <references count="2">
          <reference field="4294967294" count="1" selected="0">
            <x v="0"/>
          </reference>
          <reference field="9" count="1" selected="0">
            <x v="2"/>
          </reference>
        </references>
      </pivotArea>
    </chartFormat>
    <chartFormat chart="4" format="12" series="1">
      <pivotArea type="data" outline="0" fieldPosition="0">
        <references count="2">
          <reference field="4294967294" count="1" selected="0">
            <x v="0"/>
          </reference>
          <reference field="9" count="1" selected="0">
            <x v="0"/>
          </reference>
        </references>
      </pivotArea>
    </chartFormat>
    <chartFormat chart="4" format="13" series="1">
      <pivotArea type="data" outline="0" fieldPosition="0">
        <references count="2">
          <reference field="4294967294" count="1" selected="0">
            <x v="0"/>
          </reference>
          <reference field="9" count="1" selected="0">
            <x v="1"/>
          </reference>
        </references>
      </pivotArea>
    </chartFormat>
    <chartFormat chart="4" format="1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33E7140-45F0-4E5E-91F6-EC42DEF0940A}" name="PivotTable15" cacheId="0" applyNumberFormats="0" applyBorderFormats="0" applyFontFormats="0" applyPatternFormats="0" applyAlignmentFormats="0" applyWidthHeightFormats="1" dataCaption="Values" updatedVersion="8" minRefreshableVersion="5" useAutoFormatting="1" colGrandTotals="0" itemPrintTitles="1" createdVersion="8" indent="0" outline="1" outlineData="1" multipleFieldFilters="0" chartFormat="5" rowHeaderCaption="Category" colHeaderCaption="Order Priority">
  <location ref="A3:E6" firstHeaderRow="1" firstDataRow="2" firstDataCol="1"/>
  <pivotFields count="20">
    <pivotField showAll="0"/>
    <pivotField showAll="0"/>
    <pivotField numFmtId="14" showAll="0">
      <items count="15">
        <item x="0"/>
        <item x="1"/>
        <item x="2"/>
        <item x="3"/>
        <item x="4"/>
        <item x="5"/>
        <item x="6"/>
        <item x="7"/>
        <item x="8"/>
        <item x="9"/>
        <item x="10"/>
        <item x="11"/>
        <item x="12"/>
        <item x="13"/>
        <item t="default"/>
      </items>
    </pivotField>
    <pivotField numFmtId="14" showAll="0">
      <items count="15">
        <item x="0"/>
        <item x="1"/>
        <item x="2"/>
        <item x="3"/>
        <item x="4"/>
        <item x="5"/>
        <item x="6"/>
        <item x="7"/>
        <item x="8"/>
        <item x="9"/>
        <item x="10"/>
        <item x="11"/>
        <item x="12"/>
        <item x="13"/>
        <item t="default"/>
      </items>
    </pivotField>
    <pivotField showAll="0"/>
    <pivotField showAll="0">
      <items count="4">
        <item x="0"/>
        <item x="1"/>
        <item x="2"/>
        <item t="default"/>
      </items>
    </pivotField>
    <pivotField showAll="0"/>
    <pivotField showAll="0">
      <items count="23">
        <item x="21"/>
        <item x="15"/>
        <item x="16"/>
        <item x="13"/>
        <item x="0"/>
        <item x="10"/>
        <item x="8"/>
        <item x="11"/>
        <item x="14"/>
        <item x="19"/>
        <item x="12"/>
        <item x="1"/>
        <item x="7"/>
        <item x="17"/>
        <item x="20"/>
        <item x="5"/>
        <item x="9"/>
        <item x="18"/>
        <item x="3"/>
        <item x="6"/>
        <item x="2"/>
        <item x="4"/>
        <item t="default"/>
      </items>
    </pivotField>
    <pivotField showAll="0">
      <items count="6">
        <item h="1" x="3"/>
        <item x="1"/>
        <item h="1" x="2"/>
        <item h="1" x="4"/>
        <item h="1" x="0"/>
        <item t="default"/>
      </items>
    </pivotField>
    <pivotField axis="axisRow" showAll="0">
      <items count="4">
        <item h="1" x="1"/>
        <item h="1" x="2"/>
        <item x="0"/>
        <item t="default"/>
      </items>
    </pivotField>
    <pivotField showAll="0"/>
    <pivotField numFmtId="165" showAll="0"/>
    <pivotField showAll="0"/>
    <pivotField dataField="1" showAll="0"/>
    <pivotField numFmtId="164" showAll="0"/>
    <pivotField axis="axisCol" showAll="0">
      <items count="5">
        <item x="1"/>
        <item x="0"/>
        <item x="3"/>
        <item x="2"/>
        <item t="default"/>
      </items>
    </pivotField>
    <pivotField showAll="0">
      <items count="7">
        <item x="0"/>
        <item x="1"/>
        <item x="2"/>
        <item x="3"/>
        <item x="4"/>
        <item x="5"/>
        <item t="default"/>
      </items>
    </pivotField>
    <pivotField showAll="0">
      <items count="8">
        <item x="0"/>
        <item x="1"/>
        <item x="2"/>
        <item x="3"/>
        <item x="4"/>
        <item x="5"/>
        <item x="6"/>
        <item t="default"/>
      </items>
    </pivotField>
    <pivotField showAll="0">
      <items count="7">
        <item x="0"/>
        <item x="1"/>
        <item x="2"/>
        <item x="3"/>
        <item x="4"/>
        <item x="5"/>
        <item t="default"/>
      </items>
    </pivotField>
    <pivotField showAll="0">
      <items count="8">
        <item x="0"/>
        <item x="1"/>
        <item x="2"/>
        <item x="3"/>
        <item x="4"/>
        <item x="5"/>
        <item x="6"/>
        <item t="default"/>
      </items>
    </pivotField>
  </pivotFields>
  <rowFields count="1">
    <field x="9"/>
  </rowFields>
  <rowItems count="2">
    <i>
      <x v="2"/>
    </i>
    <i t="grand">
      <x/>
    </i>
  </rowItems>
  <colFields count="1">
    <field x="15"/>
  </colFields>
  <colItems count="4">
    <i>
      <x/>
    </i>
    <i>
      <x v="1"/>
    </i>
    <i>
      <x v="2"/>
    </i>
    <i>
      <x v="3"/>
    </i>
  </colItems>
  <dataFields count="1">
    <dataField name="Sum of Discount" fld="13" baseField="0" baseItem="0"/>
  </dataFields>
  <chartFormats count="12">
    <chartFormat chart="0" format="16" series="1">
      <pivotArea type="data" outline="0" fieldPosition="0">
        <references count="1">
          <reference field="15" count="1" selected="0">
            <x v="0"/>
          </reference>
        </references>
      </pivotArea>
    </chartFormat>
    <chartFormat chart="0" format="17" series="1">
      <pivotArea type="data" outline="0" fieldPosition="0">
        <references count="1">
          <reference field="15" count="1" selected="0">
            <x v="1"/>
          </reference>
        </references>
      </pivotArea>
    </chartFormat>
    <chartFormat chart="0" format="18" series="1">
      <pivotArea type="data" outline="0" fieldPosition="0">
        <references count="1">
          <reference field="15" count="1" selected="0">
            <x v="2"/>
          </reference>
        </references>
      </pivotArea>
    </chartFormat>
    <chartFormat chart="0" format="19" series="1">
      <pivotArea type="data" outline="0" fieldPosition="0">
        <references count="1">
          <reference field="15" count="1" selected="0">
            <x v="3"/>
          </reference>
        </references>
      </pivotArea>
    </chartFormat>
    <chartFormat chart="4" format="24" series="1">
      <pivotArea type="data" outline="0" fieldPosition="0">
        <references count="2">
          <reference field="4294967294" count="1" selected="0">
            <x v="0"/>
          </reference>
          <reference field="15" count="1" selected="0">
            <x v="0"/>
          </reference>
        </references>
      </pivotArea>
    </chartFormat>
    <chartFormat chart="4" format="25" series="1">
      <pivotArea type="data" outline="0" fieldPosition="0">
        <references count="2">
          <reference field="4294967294" count="1" selected="0">
            <x v="0"/>
          </reference>
          <reference field="15" count="1" selected="0">
            <x v="1"/>
          </reference>
        </references>
      </pivotArea>
    </chartFormat>
    <chartFormat chart="4" format="26" series="1">
      <pivotArea type="data" outline="0" fieldPosition="0">
        <references count="2">
          <reference field="4294967294" count="1" selected="0">
            <x v="0"/>
          </reference>
          <reference field="15" count="1" selected="0">
            <x v="2"/>
          </reference>
        </references>
      </pivotArea>
    </chartFormat>
    <chartFormat chart="4" format="27" series="1">
      <pivotArea type="data" outline="0" fieldPosition="0">
        <references count="2">
          <reference field="4294967294" count="1" selected="0">
            <x v="0"/>
          </reference>
          <reference field="15" count="1" selected="0">
            <x v="3"/>
          </reference>
        </references>
      </pivotArea>
    </chartFormat>
    <chartFormat chart="0" format="20" series="1">
      <pivotArea type="data" outline="0" fieldPosition="0">
        <references count="2">
          <reference field="4294967294" count="1" selected="0">
            <x v="0"/>
          </reference>
          <reference field="15" count="1" selected="0">
            <x v="3"/>
          </reference>
        </references>
      </pivotArea>
    </chartFormat>
    <chartFormat chart="0" format="21" series="1">
      <pivotArea type="data" outline="0" fieldPosition="0">
        <references count="2">
          <reference field="4294967294" count="1" selected="0">
            <x v="0"/>
          </reference>
          <reference field="15" count="1" selected="0">
            <x v="2"/>
          </reference>
        </references>
      </pivotArea>
    </chartFormat>
    <chartFormat chart="0" format="22" series="1">
      <pivotArea type="data" outline="0" fieldPosition="0">
        <references count="2">
          <reference field="4294967294" count="1" selected="0">
            <x v="0"/>
          </reference>
          <reference field="15" count="1" selected="0">
            <x v="0"/>
          </reference>
        </references>
      </pivotArea>
    </chartFormat>
    <chartFormat chart="0" format="23" series="1">
      <pivotArea type="data" outline="0" fieldPosition="0">
        <references count="2">
          <reference field="4294967294" count="1" selected="0">
            <x v="0"/>
          </reference>
          <reference field="1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5D18BB7-0967-4BA1-A021-4F21EA8C28DB}" name="PivotTable21"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rowHeaderCaption="Category">
  <location ref="A3:B5" firstHeaderRow="1" firstDataRow="1" firstDataCol="1"/>
  <pivotFields count="20">
    <pivotField showAll="0"/>
    <pivotField showAll="0"/>
    <pivotField numFmtId="14" showAll="0">
      <items count="15">
        <item x="0"/>
        <item x="1"/>
        <item x="2"/>
        <item x="3"/>
        <item x="4"/>
        <item x="5"/>
        <item x="6"/>
        <item x="7"/>
        <item x="8"/>
        <item x="9"/>
        <item x="10"/>
        <item x="11"/>
        <item x="12"/>
        <item x="13"/>
        <item t="default"/>
      </items>
    </pivotField>
    <pivotField numFmtId="14" showAll="0">
      <items count="15">
        <item x="0"/>
        <item x="1"/>
        <item x="2"/>
        <item x="3"/>
        <item x="4"/>
        <item x="5"/>
        <item x="6"/>
        <item x="7"/>
        <item x="8"/>
        <item x="9"/>
        <item x="10"/>
        <item x="11"/>
        <item x="12"/>
        <item x="13"/>
        <item t="default"/>
      </items>
    </pivotField>
    <pivotField showAll="0"/>
    <pivotField showAll="0">
      <items count="4">
        <item x="0"/>
        <item x="1"/>
        <item x="2"/>
        <item t="default"/>
      </items>
    </pivotField>
    <pivotField showAll="0"/>
    <pivotField showAll="0">
      <items count="23">
        <item x="21"/>
        <item x="15"/>
        <item x="16"/>
        <item x="13"/>
        <item x="0"/>
        <item x="10"/>
        <item x="8"/>
        <item x="11"/>
        <item x="14"/>
        <item x="19"/>
        <item x="12"/>
        <item x="1"/>
        <item x="7"/>
        <item x="17"/>
        <item x="20"/>
        <item x="5"/>
        <item x="9"/>
        <item x="18"/>
        <item x="3"/>
        <item x="6"/>
        <item x="2"/>
        <item x="4"/>
        <item t="default"/>
      </items>
    </pivotField>
    <pivotField showAll="0">
      <items count="6">
        <item h="1" x="3"/>
        <item x="1"/>
        <item h="1" x="2"/>
        <item h="1" x="4"/>
        <item h="1" x="0"/>
        <item t="default"/>
      </items>
    </pivotField>
    <pivotField axis="axisRow" showAll="0">
      <items count="4">
        <item h="1" x="1"/>
        <item h="1" x="2"/>
        <item x="0"/>
        <item t="default"/>
      </items>
    </pivotField>
    <pivotField showAll="0"/>
    <pivotField numFmtId="165" showAll="0"/>
    <pivotField showAll="0"/>
    <pivotField showAll="0"/>
    <pivotField dataField="1" numFmtId="164" showAll="0"/>
    <pivotField showAll="0"/>
    <pivotField showAll="0">
      <items count="7">
        <item x="0"/>
        <item x="1"/>
        <item x="2"/>
        <item x="3"/>
        <item x="4"/>
        <item x="5"/>
        <item t="default"/>
      </items>
    </pivotField>
    <pivotField showAll="0">
      <items count="8">
        <item x="0"/>
        <item x="1"/>
        <item x="2"/>
        <item x="3"/>
        <item x="4"/>
        <item x="5"/>
        <item x="6"/>
        <item t="default"/>
      </items>
    </pivotField>
    <pivotField showAll="0">
      <items count="7">
        <item x="0"/>
        <item x="1"/>
        <item x="2"/>
        <item x="3"/>
        <item x="4"/>
        <item x="5"/>
        <item t="default"/>
      </items>
    </pivotField>
    <pivotField showAll="0">
      <items count="8">
        <item x="0"/>
        <item x="1"/>
        <item x="2"/>
        <item x="3"/>
        <item x="4"/>
        <item x="5"/>
        <item x="6"/>
        <item t="default"/>
      </items>
    </pivotField>
  </pivotFields>
  <rowFields count="1">
    <field x="9"/>
  </rowFields>
  <rowItems count="2">
    <i>
      <x v="2"/>
    </i>
    <i t="grand">
      <x/>
    </i>
  </rowItems>
  <colItems count="1">
    <i/>
  </colItems>
  <dataFields count="1">
    <dataField name="Sum of Profit" fld="14" showDataAs="percentOfTotal" baseField="0" baseItem="0" numFmtId="10"/>
  </dataFields>
  <chartFormats count="8">
    <chartFormat chart="3" format="1"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9" count="1" selected="0">
            <x v="0"/>
          </reference>
        </references>
      </pivotArea>
    </chartFormat>
    <chartFormat chart="7" format="8">
      <pivotArea type="data" outline="0" fieldPosition="0">
        <references count="2">
          <reference field="4294967294" count="1" selected="0">
            <x v="0"/>
          </reference>
          <reference field="9" count="1" selected="0">
            <x v="1"/>
          </reference>
        </references>
      </pivotArea>
    </chartFormat>
    <chartFormat chart="7" format="9">
      <pivotArea type="data" outline="0" fieldPosition="0">
        <references count="2">
          <reference field="4294967294" count="1" selected="0">
            <x v="0"/>
          </reference>
          <reference field="9" count="1" selected="0">
            <x v="2"/>
          </reference>
        </references>
      </pivotArea>
    </chartFormat>
    <chartFormat chart="3" format="2">
      <pivotArea type="data" outline="0" fieldPosition="0">
        <references count="2">
          <reference field="4294967294" count="1" selected="0">
            <x v="0"/>
          </reference>
          <reference field="9" count="1" selected="0">
            <x v="0"/>
          </reference>
        </references>
      </pivotArea>
    </chartFormat>
    <chartFormat chart="3" format="3">
      <pivotArea type="data" outline="0" fieldPosition="0">
        <references count="2">
          <reference field="4294967294" count="1" selected="0">
            <x v="0"/>
          </reference>
          <reference field="9" count="1" selected="0">
            <x v="1"/>
          </reference>
        </references>
      </pivotArea>
    </chartFormat>
    <chartFormat chart="3" format="4">
      <pivotArea type="data" outline="0" fieldPosition="0">
        <references count="2">
          <reference field="4294967294" count="1" selected="0">
            <x v="0"/>
          </reference>
          <reference field="9"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B080433-C3AA-4B3B-BA0D-2816A0BC9179}" name="PivotTable4"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location ref="A3:B9" firstHeaderRow="1" firstDataRow="1" firstDataCol="1"/>
  <pivotFields count="20">
    <pivotField showAll="0"/>
    <pivotField showAll="0"/>
    <pivotField numFmtId="14" showAll="0">
      <items count="15">
        <item x="0"/>
        <item x="1"/>
        <item x="2"/>
        <item x="3"/>
        <item x="4"/>
        <item x="5"/>
        <item x="6"/>
        <item x="7"/>
        <item x="8"/>
        <item x="9"/>
        <item x="10"/>
        <item x="11"/>
        <item x="12"/>
        <item x="13"/>
        <item t="default"/>
      </items>
    </pivotField>
    <pivotField numFmtId="14" showAll="0"/>
    <pivotField showAll="0"/>
    <pivotField showAll="0">
      <items count="4">
        <item x="0"/>
        <item x="1"/>
        <item x="2"/>
        <item t="default"/>
      </items>
    </pivotField>
    <pivotField showAll="0">
      <items count="87">
        <item x="5"/>
        <item x="66"/>
        <item x="79"/>
        <item x="56"/>
        <item x="47"/>
        <item x="1"/>
        <item x="30"/>
        <item x="45"/>
        <item x="24"/>
        <item x="38"/>
        <item x="57"/>
        <item x="7"/>
        <item x="39"/>
        <item x="53"/>
        <item x="41"/>
        <item x="67"/>
        <item x="8"/>
        <item x="31"/>
        <item x="83"/>
        <item x="50"/>
        <item x="19"/>
        <item x="18"/>
        <item x="34"/>
        <item x="44"/>
        <item x="15"/>
        <item x="82"/>
        <item x="59"/>
        <item x="9"/>
        <item x="64"/>
        <item x="2"/>
        <item x="60"/>
        <item x="75"/>
        <item x="37"/>
        <item x="84"/>
        <item x="54"/>
        <item x="17"/>
        <item x="20"/>
        <item x="22"/>
        <item x="62"/>
        <item x="10"/>
        <item x="74"/>
        <item x="42"/>
        <item x="48"/>
        <item x="63"/>
        <item x="46"/>
        <item x="71"/>
        <item x="33"/>
        <item x="14"/>
        <item x="68"/>
        <item x="28"/>
        <item x="23"/>
        <item x="73"/>
        <item x="69"/>
        <item x="32"/>
        <item x="4"/>
        <item x="27"/>
        <item x="81"/>
        <item x="78"/>
        <item x="58"/>
        <item x="85"/>
        <item x="29"/>
        <item x="12"/>
        <item x="70"/>
        <item x="76"/>
        <item x="77"/>
        <item x="51"/>
        <item x="43"/>
        <item x="6"/>
        <item x="3"/>
        <item x="55"/>
        <item x="36"/>
        <item x="40"/>
        <item x="80"/>
        <item x="25"/>
        <item x="72"/>
        <item x="65"/>
        <item x="16"/>
        <item x="11"/>
        <item x="35"/>
        <item x="52"/>
        <item x="26"/>
        <item x="13"/>
        <item x="0"/>
        <item x="21"/>
        <item x="49"/>
        <item x="61"/>
        <item t="default"/>
      </items>
    </pivotField>
    <pivotField axis="axisRow" showAll="0">
      <items count="23">
        <item x="21"/>
        <item x="15"/>
        <item x="16"/>
        <item x="13"/>
        <item x="0"/>
        <item x="10"/>
        <item x="8"/>
        <item x="11"/>
        <item x="14"/>
        <item x="19"/>
        <item x="12"/>
        <item x="1"/>
        <item x="7"/>
        <item x="17"/>
        <item x="20"/>
        <item x="5"/>
        <item x="9"/>
        <item x="18"/>
        <item x="3"/>
        <item x="6"/>
        <item x="2"/>
        <item x="4"/>
        <item t="default"/>
      </items>
    </pivotField>
    <pivotField showAll="0">
      <items count="6">
        <item h="1" x="3"/>
        <item x="1"/>
        <item h="1" x="2"/>
        <item h="1" x="4"/>
        <item h="1" x="0"/>
        <item t="default"/>
      </items>
    </pivotField>
    <pivotField showAll="0">
      <items count="4">
        <item h="1" x="1"/>
        <item h="1" x="2"/>
        <item x="0"/>
        <item t="default"/>
      </items>
    </pivotField>
    <pivotField showAll="0"/>
    <pivotField dataField="1" numFmtId="165" showAll="0"/>
    <pivotField showAll="0"/>
    <pivotField showAll="0"/>
    <pivotField numFmtId="164" showAll="0"/>
    <pivotField showAll="0"/>
    <pivotField showAll="0" defaultSubtotal="0"/>
    <pivotField showAll="0" defaultSubtotal="0"/>
    <pivotField showAll="0" defaultSubtotal="0"/>
    <pivotField showAll="0" defaultSubtotal="0"/>
  </pivotFields>
  <rowFields count="1">
    <field x="7"/>
  </rowFields>
  <rowItems count="6">
    <i>
      <x v="6"/>
    </i>
    <i>
      <x v="11"/>
    </i>
    <i>
      <x v="13"/>
    </i>
    <i>
      <x v="15"/>
    </i>
    <i>
      <x v="19"/>
    </i>
    <i t="grand">
      <x/>
    </i>
  </rowItems>
  <colItems count="1">
    <i/>
  </colItems>
  <dataFields count="1">
    <dataField name="Sum of Sales" fld="11" baseField="0" baseItem="0" numFmtId="1"/>
  </dataFields>
  <formats count="1">
    <format dxfId="5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FB329BE-B3CE-420F-9EC0-89350CE5B04F}" name="PivotTable17"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6" rowHeaderCaption="Customer Name" colHeaderCaption="Category">
  <location ref="A3:C15" firstHeaderRow="1" firstDataRow="2" firstDataCol="1"/>
  <pivotFields count="20">
    <pivotField showAll="0"/>
    <pivotField axis="axisRow" showAll="0" measureFilter="1" sortType="descending">
      <items count="435">
        <item x="0"/>
        <item x="23"/>
        <item x="48"/>
        <item x="78"/>
        <item x="131"/>
        <item x="193"/>
        <item x="166"/>
        <item x="344"/>
        <item x="385"/>
        <item x="57"/>
        <item x="410"/>
        <item x="112"/>
        <item x="392"/>
        <item x="53"/>
        <item x="63"/>
        <item x="239"/>
        <item x="132"/>
        <item x="415"/>
        <item x="128"/>
        <item x="94"/>
        <item x="249"/>
        <item x="411"/>
        <item x="114"/>
        <item x="330"/>
        <item x="377"/>
        <item x="414"/>
        <item x="358"/>
        <item x="412"/>
        <item x="16"/>
        <item x="381"/>
        <item x="331"/>
        <item x="62"/>
        <item x="151"/>
        <item x="8"/>
        <item x="189"/>
        <item x="327"/>
        <item x="229"/>
        <item x="334"/>
        <item x="36"/>
        <item x="335"/>
        <item x="286"/>
        <item x="31"/>
        <item x="235"/>
        <item x="55"/>
        <item x="153"/>
        <item x="117"/>
        <item x="342"/>
        <item x="113"/>
        <item x="12"/>
        <item x="406"/>
        <item x="24"/>
        <item x="65"/>
        <item x="218"/>
        <item x="106"/>
        <item x="26"/>
        <item x="301"/>
        <item x="58"/>
        <item x="277"/>
        <item x="232"/>
        <item x="246"/>
        <item x="258"/>
        <item x="293"/>
        <item x="208"/>
        <item x="329"/>
        <item x="281"/>
        <item x="259"/>
        <item x="248"/>
        <item x="348"/>
        <item x="279"/>
        <item x="176"/>
        <item x="149"/>
        <item x="191"/>
        <item x="221"/>
        <item x="309"/>
        <item x="371"/>
        <item x="50"/>
        <item x="245"/>
        <item x="382"/>
        <item x="276"/>
        <item x="203"/>
        <item x="345"/>
        <item x="145"/>
        <item x="182"/>
        <item x="287"/>
        <item x="297"/>
        <item x="356"/>
        <item x="196"/>
        <item x="88"/>
        <item x="280"/>
        <item x="350"/>
        <item x="254"/>
        <item x="200"/>
        <item x="420"/>
        <item x="250"/>
        <item x="379"/>
        <item x="383"/>
        <item x="234"/>
        <item x="225"/>
        <item x="124"/>
        <item x="183"/>
        <item x="271"/>
        <item x="320"/>
        <item x="44"/>
        <item x="284"/>
        <item x="373"/>
        <item x="110"/>
        <item x="236"/>
        <item x="370"/>
        <item x="231"/>
        <item x="101"/>
        <item x="161"/>
        <item x="424"/>
        <item x="253"/>
        <item x="242"/>
        <item x="2"/>
        <item x="180"/>
        <item x="409"/>
        <item x="211"/>
        <item x="212"/>
        <item x="167"/>
        <item x="152"/>
        <item x="108"/>
        <item x="29"/>
        <item x="177"/>
        <item x="367"/>
        <item x="134"/>
        <item x="105"/>
        <item x="384"/>
        <item x="403"/>
        <item x="257"/>
        <item x="79"/>
        <item x="49"/>
        <item x="27"/>
        <item x="267"/>
        <item x="369"/>
        <item x="244"/>
        <item x="295"/>
        <item x="431"/>
        <item x="40"/>
        <item x="432"/>
        <item x="314"/>
        <item x="144"/>
        <item x="266"/>
        <item x="192"/>
        <item x="47"/>
        <item x="275"/>
        <item x="426"/>
        <item x="222"/>
        <item x="52"/>
        <item x="121"/>
        <item x="81"/>
        <item x="89"/>
        <item x="364"/>
        <item x="226"/>
        <item x="325"/>
        <item x="337"/>
        <item x="303"/>
        <item x="199"/>
        <item x="220"/>
        <item x="35"/>
        <item x="187"/>
        <item x="380"/>
        <item x="159"/>
        <item x="366"/>
        <item x="274"/>
        <item x="387"/>
        <item x="359"/>
        <item x="422"/>
        <item x="85"/>
        <item x="22"/>
        <item x="125"/>
        <item x="404"/>
        <item x="51"/>
        <item x="210"/>
        <item x="261"/>
        <item x="310"/>
        <item x="304"/>
        <item x="368"/>
        <item x="76"/>
        <item x="175"/>
        <item x="374"/>
        <item x="323"/>
        <item x="90"/>
        <item x="296"/>
        <item x="163"/>
        <item x="184"/>
        <item x="247"/>
        <item x="202"/>
        <item x="102"/>
        <item x="33"/>
        <item x="42"/>
        <item x="408"/>
        <item x="418"/>
        <item x="339"/>
        <item x="61"/>
        <item x="419"/>
        <item x="169"/>
        <item x="396"/>
        <item x="173"/>
        <item x="238"/>
        <item x="219"/>
        <item x="430"/>
        <item x="73"/>
        <item x="397"/>
        <item x="111"/>
        <item x="181"/>
        <item x="402"/>
        <item x="425"/>
        <item x="302"/>
        <item x="130"/>
        <item x="170"/>
        <item x="129"/>
        <item x="195"/>
        <item x="66"/>
        <item x="154"/>
        <item x="120"/>
        <item x="17"/>
        <item x="433"/>
        <item x="290"/>
        <item x="391"/>
        <item x="119"/>
        <item x="300"/>
        <item x="322"/>
        <item x="5"/>
        <item x="157"/>
        <item x="14"/>
        <item x="360"/>
        <item x="357"/>
        <item x="255"/>
        <item x="38"/>
        <item x="150"/>
        <item x="319"/>
        <item x="378"/>
        <item x="389"/>
        <item x="30"/>
        <item x="127"/>
        <item x="201"/>
        <item x="324"/>
        <item x="162"/>
        <item x="93"/>
        <item x="251"/>
        <item x="283"/>
        <item x="164"/>
        <item x="1"/>
        <item x="178"/>
        <item x="148"/>
        <item x="227"/>
        <item x="98"/>
        <item x="393"/>
        <item x="3"/>
        <item x="315"/>
        <item x="407"/>
        <item x="215"/>
        <item x="313"/>
        <item x="172"/>
        <item x="142"/>
        <item x="216"/>
        <item x="77"/>
        <item x="46"/>
        <item x="311"/>
        <item x="278"/>
        <item x="141"/>
        <item x="285"/>
        <item x="56"/>
        <item x="18"/>
        <item x="346"/>
        <item x="240"/>
        <item x="83"/>
        <item x="256"/>
        <item x="363"/>
        <item x="100"/>
        <item x="401"/>
        <item x="109"/>
        <item x="376"/>
        <item x="417"/>
        <item x="75"/>
        <item x="318"/>
        <item x="308"/>
        <item x="9"/>
        <item x="336"/>
        <item x="223"/>
        <item x="372"/>
        <item x="72"/>
        <item x="158"/>
        <item x="338"/>
        <item x="429"/>
        <item x="405"/>
        <item x="353"/>
        <item x="423"/>
        <item x="388"/>
        <item x="143"/>
        <item x="270"/>
        <item x="390"/>
        <item x="375"/>
        <item x="386"/>
        <item x="243"/>
        <item x="217"/>
        <item x="160"/>
        <item x="269"/>
        <item x="174"/>
        <item x="252"/>
        <item x="317"/>
        <item x="92"/>
        <item x="45"/>
        <item x="165"/>
        <item x="7"/>
        <item x="147"/>
        <item x="273"/>
        <item x="99"/>
        <item x="207"/>
        <item x="260"/>
        <item x="43"/>
        <item x="122"/>
        <item x="326"/>
        <item x="171"/>
        <item x="213"/>
        <item x="19"/>
        <item x="126"/>
        <item x="70"/>
        <item x="136"/>
        <item x="133"/>
        <item x="241"/>
        <item x="82"/>
        <item x="67"/>
        <item x="343"/>
        <item x="168"/>
        <item x="69"/>
        <item x="135"/>
        <item x="86"/>
        <item x="209"/>
        <item x="264"/>
        <item x="13"/>
        <item x="28"/>
        <item x="395"/>
        <item x="361"/>
        <item x="71"/>
        <item x="292"/>
        <item x="95"/>
        <item x="224"/>
        <item x="268"/>
        <item x="139"/>
        <item x="228"/>
        <item x="11"/>
        <item x="306"/>
        <item x="186"/>
        <item x="21"/>
        <item x="354"/>
        <item x="64"/>
        <item x="398"/>
        <item x="156"/>
        <item x="282"/>
        <item x="60"/>
        <item x="413"/>
        <item x="355"/>
        <item x="204"/>
        <item x="4"/>
        <item x="25"/>
        <item x="74"/>
        <item x="15"/>
        <item x="140"/>
        <item x="347"/>
        <item x="115"/>
        <item x="265"/>
        <item x="104"/>
        <item x="84"/>
        <item x="205"/>
        <item x="400"/>
        <item x="272"/>
        <item x="197"/>
        <item x="103"/>
        <item x="288"/>
        <item x="333"/>
        <item x="97"/>
        <item x="59"/>
        <item x="298"/>
        <item x="365"/>
        <item x="321"/>
        <item x="289"/>
        <item x="340"/>
        <item x="421"/>
        <item x="194"/>
        <item x="263"/>
        <item x="299"/>
        <item x="116"/>
        <item x="37"/>
        <item x="96"/>
        <item x="146"/>
        <item x="305"/>
        <item x="107"/>
        <item x="428"/>
        <item x="138"/>
        <item x="41"/>
        <item x="230"/>
        <item x="54"/>
        <item x="233"/>
        <item x="190"/>
        <item x="399"/>
        <item x="68"/>
        <item x="332"/>
        <item x="237"/>
        <item x="91"/>
        <item x="198"/>
        <item x="179"/>
        <item x="294"/>
        <item x="316"/>
        <item x="427"/>
        <item x="155"/>
        <item x="214"/>
        <item x="185"/>
        <item x="362"/>
        <item x="349"/>
        <item x="206"/>
        <item x="262"/>
        <item x="416"/>
        <item x="291"/>
        <item x="123"/>
        <item x="6"/>
        <item x="352"/>
        <item x="137"/>
        <item x="307"/>
        <item x="188"/>
        <item x="328"/>
        <item x="312"/>
        <item x="394"/>
        <item x="39"/>
        <item x="20"/>
        <item x="80"/>
        <item x="341"/>
        <item x="10"/>
        <item x="32"/>
        <item x="87"/>
        <item x="351"/>
        <item x="118"/>
        <item x="34"/>
        <item t="default"/>
      </items>
      <autoSortScope>
        <pivotArea dataOnly="0" outline="0" fieldPosition="0">
          <references count="1">
            <reference field="4294967294" count="1" selected="0">
              <x v="0"/>
            </reference>
          </references>
        </pivotArea>
      </autoSortScope>
    </pivotField>
    <pivotField numFmtId="14" showAll="0">
      <items count="15">
        <item x="0"/>
        <item x="1"/>
        <item x="2"/>
        <item x="3"/>
        <item x="4"/>
        <item x="5"/>
        <item x="6"/>
        <item x="7"/>
        <item x="8"/>
        <item x="9"/>
        <item x="10"/>
        <item x="11"/>
        <item x="12"/>
        <item x="13"/>
        <item t="default"/>
      </items>
    </pivotField>
    <pivotField numFmtId="14" showAll="0">
      <items count="15">
        <item x="0"/>
        <item x="1"/>
        <item x="2"/>
        <item x="3"/>
        <item x="4"/>
        <item x="5"/>
        <item x="6"/>
        <item x="7"/>
        <item x="8"/>
        <item x="9"/>
        <item x="10"/>
        <item x="11"/>
        <item x="12"/>
        <item x="13"/>
        <item t="default"/>
      </items>
    </pivotField>
    <pivotField showAll="0"/>
    <pivotField showAll="0">
      <items count="4">
        <item x="0"/>
        <item x="1"/>
        <item x="2"/>
        <item t="default"/>
      </items>
    </pivotField>
    <pivotField showAll="0">
      <items count="87">
        <item x="5"/>
        <item x="66"/>
        <item x="79"/>
        <item x="56"/>
        <item x="47"/>
        <item x="1"/>
        <item x="30"/>
        <item x="45"/>
        <item x="24"/>
        <item x="38"/>
        <item x="57"/>
        <item x="7"/>
        <item x="39"/>
        <item x="53"/>
        <item x="41"/>
        <item x="67"/>
        <item x="8"/>
        <item x="31"/>
        <item x="83"/>
        <item x="50"/>
        <item x="19"/>
        <item x="18"/>
        <item x="34"/>
        <item x="44"/>
        <item x="15"/>
        <item x="82"/>
        <item x="59"/>
        <item x="9"/>
        <item x="64"/>
        <item x="2"/>
        <item x="60"/>
        <item x="75"/>
        <item x="37"/>
        <item x="84"/>
        <item x="54"/>
        <item x="17"/>
        <item x="20"/>
        <item x="22"/>
        <item x="62"/>
        <item x="10"/>
        <item x="74"/>
        <item x="42"/>
        <item x="48"/>
        <item x="63"/>
        <item x="46"/>
        <item x="71"/>
        <item x="33"/>
        <item x="14"/>
        <item x="68"/>
        <item x="28"/>
        <item x="23"/>
        <item x="73"/>
        <item x="69"/>
        <item x="32"/>
        <item x="4"/>
        <item x="27"/>
        <item x="81"/>
        <item x="78"/>
        <item x="58"/>
        <item x="85"/>
        <item x="29"/>
        <item x="12"/>
        <item x="70"/>
        <item x="76"/>
        <item x="77"/>
        <item x="51"/>
        <item x="43"/>
        <item x="6"/>
        <item x="3"/>
        <item x="55"/>
        <item x="36"/>
        <item x="40"/>
        <item x="80"/>
        <item x="25"/>
        <item x="72"/>
        <item x="65"/>
        <item x="16"/>
        <item x="11"/>
        <item x="35"/>
        <item x="52"/>
        <item x="26"/>
        <item x="13"/>
        <item x="0"/>
        <item x="21"/>
        <item x="49"/>
        <item x="61"/>
        <item t="default"/>
      </items>
    </pivotField>
    <pivotField showAll="0">
      <items count="23">
        <item x="21"/>
        <item x="15"/>
        <item x="16"/>
        <item x="13"/>
        <item x="0"/>
        <item x="10"/>
        <item x="8"/>
        <item x="11"/>
        <item x="14"/>
        <item x="19"/>
        <item x="12"/>
        <item x="1"/>
        <item x="7"/>
        <item x="17"/>
        <item x="20"/>
        <item x="5"/>
        <item x="9"/>
        <item x="18"/>
        <item x="3"/>
        <item x="6"/>
        <item x="2"/>
        <item x="4"/>
        <item t="default"/>
      </items>
    </pivotField>
    <pivotField showAll="0">
      <items count="6">
        <item h="1" x="3"/>
        <item x="1"/>
        <item h="1" x="2"/>
        <item h="1" x="4"/>
        <item h="1" x="0"/>
        <item t="default"/>
      </items>
    </pivotField>
    <pivotField axis="axisCol" showAll="0" sortType="descending">
      <items count="4">
        <item h="1" x="1"/>
        <item h="1" x="2"/>
        <item x="0"/>
        <item t="default"/>
      </items>
      <autoSortScope>
        <pivotArea dataOnly="0" outline="0" fieldPosition="0">
          <references count="1">
            <reference field="4294967294" count="1" selected="0">
              <x v="0"/>
            </reference>
          </references>
        </pivotArea>
      </autoSortScope>
    </pivotField>
    <pivotField showAll="0"/>
    <pivotField numFmtId="165" showAll="0"/>
    <pivotField dataField="1" showAll="0"/>
    <pivotField showAll="0"/>
    <pivotField numFmtId="164" showAll="0"/>
    <pivotField showAll="0"/>
    <pivotField showAll="0">
      <items count="7">
        <item x="0"/>
        <item x="1"/>
        <item x="2"/>
        <item x="3"/>
        <item x="4"/>
        <item x="5"/>
        <item t="default"/>
      </items>
    </pivotField>
    <pivotField showAll="0">
      <items count="8">
        <item x="0"/>
        <item x="1"/>
        <item x="2"/>
        <item x="3"/>
        <item x="4"/>
        <item x="5"/>
        <item x="6"/>
        <item t="default"/>
      </items>
    </pivotField>
    <pivotField showAll="0">
      <items count="7">
        <item sd="0" x="0"/>
        <item sd="0" x="1"/>
        <item sd="0" x="2"/>
        <item sd="0" x="3"/>
        <item sd="0" x="4"/>
        <item sd="0" x="5"/>
        <item t="default"/>
      </items>
    </pivotField>
    <pivotField showAll="0">
      <items count="8">
        <item sd="0" x="0"/>
        <item sd="0" x="1"/>
        <item sd="0" x="2"/>
        <item sd="0" x="3"/>
        <item sd="0" x="4"/>
        <item sd="0" x="5"/>
        <item sd="0" x="6"/>
        <item t="default"/>
      </items>
    </pivotField>
  </pivotFields>
  <rowFields count="1">
    <field x="1"/>
  </rowFields>
  <rowItems count="11">
    <i>
      <x v="31"/>
    </i>
    <i>
      <x v="25"/>
    </i>
    <i>
      <x v="91"/>
    </i>
    <i>
      <x v="380"/>
    </i>
    <i>
      <x v="58"/>
    </i>
    <i>
      <x v="130"/>
    </i>
    <i>
      <x v="184"/>
    </i>
    <i>
      <x v="278"/>
    </i>
    <i>
      <x v="406"/>
    </i>
    <i>
      <x v="326"/>
    </i>
    <i t="grand">
      <x/>
    </i>
  </rowItems>
  <colFields count="1">
    <field x="9"/>
  </colFields>
  <colItems count="2">
    <i>
      <x v="2"/>
    </i>
    <i t="grand">
      <x/>
    </i>
  </colItems>
  <dataFields count="1">
    <dataField name="Sum of Quantity" fld="12" baseField="0" baseItem="0"/>
  </dataFields>
  <chartFormats count="17">
    <chartFormat chart="1" format="0" series="1">
      <pivotArea type="data" outline="0" fieldPosition="0">
        <references count="1">
          <reference field="4294967294" count="1" selected="0">
            <x v="0"/>
          </reference>
        </references>
      </pivotArea>
    </chartFormat>
    <chartFormat chart="1" format="91" series="1">
      <pivotArea type="data" outline="0" fieldPosition="0">
        <references count="2">
          <reference field="4294967294" count="1" selected="0">
            <x v="0"/>
          </reference>
          <reference field="1" count="1" selected="0">
            <x v="2"/>
          </reference>
        </references>
      </pivotArea>
    </chartFormat>
    <chartFormat chart="1" format="92" series="1">
      <pivotArea type="data" outline="0" fieldPosition="0">
        <references count="2">
          <reference field="4294967294" count="1" selected="0">
            <x v="0"/>
          </reference>
          <reference field="1" count="1" selected="0">
            <x v="3"/>
          </reference>
        </references>
      </pivotArea>
    </chartFormat>
    <chartFormat chart="1" format="93" series="1">
      <pivotArea type="data" outline="0" fieldPosition="0">
        <references count="2">
          <reference field="4294967294" count="1" selected="0">
            <x v="0"/>
          </reference>
          <reference field="1" count="1" selected="0">
            <x v="4"/>
          </reference>
        </references>
      </pivotArea>
    </chartFormat>
    <chartFormat chart="1" format="94" series="1">
      <pivotArea type="data" outline="0" fieldPosition="0">
        <references count="2">
          <reference field="4294967294" count="1" selected="0">
            <x v="0"/>
          </reference>
          <reference field="1" count="1" selected="0">
            <x v="5"/>
          </reference>
        </references>
      </pivotArea>
    </chartFormat>
    <chartFormat chart="1" format="95" series="1">
      <pivotArea type="data" outline="0" fieldPosition="0">
        <references count="2">
          <reference field="4294967294" count="1" selected="0">
            <x v="0"/>
          </reference>
          <reference field="1" count="1" selected="0">
            <x v="6"/>
          </reference>
        </references>
      </pivotArea>
    </chartFormat>
    <chartFormat chart="1" format="96" series="1">
      <pivotArea type="data" outline="0" fieldPosition="0">
        <references count="2">
          <reference field="4294967294" count="1" selected="0">
            <x v="0"/>
          </reference>
          <reference field="1" count="1" selected="0">
            <x v="7"/>
          </reference>
        </references>
      </pivotArea>
    </chartFormat>
    <chartFormat chart="1" format="97" series="1">
      <pivotArea type="data" outline="0" fieldPosition="0">
        <references count="2">
          <reference field="4294967294" count="1" selected="0">
            <x v="0"/>
          </reference>
          <reference field="1" count="1" selected="0">
            <x v="9"/>
          </reference>
        </references>
      </pivotArea>
    </chartFormat>
    <chartFormat chart="1" format="98" series="1">
      <pivotArea type="data" outline="0" fieldPosition="0">
        <references count="2">
          <reference field="4294967294" count="1" selected="0">
            <x v="0"/>
          </reference>
          <reference field="1" count="1" selected="0">
            <x v="10"/>
          </reference>
        </references>
      </pivotArea>
    </chartFormat>
    <chartFormat chart="1" format="99" series="1">
      <pivotArea type="data" outline="0" fieldPosition="0">
        <references count="2">
          <reference field="4294967294" count="1" selected="0">
            <x v="0"/>
          </reference>
          <reference field="1" count="1" selected="0">
            <x v="130"/>
          </reference>
        </references>
      </pivotArea>
    </chartFormat>
    <chartFormat chart="1" format="121" series="1">
      <pivotArea type="data" outline="0" fieldPosition="0">
        <references count="2">
          <reference field="4294967294" count="1" selected="0">
            <x v="0"/>
          </reference>
          <reference field="9" count="1" selected="0">
            <x v="1"/>
          </reference>
        </references>
      </pivotArea>
    </chartFormat>
    <chartFormat chart="1" format="122" series="1">
      <pivotArea type="data" outline="0" fieldPosition="0">
        <references count="2">
          <reference field="4294967294" count="1" selected="0">
            <x v="0"/>
          </reference>
          <reference field="9" count="1" selected="0">
            <x v="2"/>
          </reference>
        </references>
      </pivotArea>
    </chartFormat>
    <chartFormat chart="1" format="123" series="1">
      <pivotArea type="data" outline="0" fieldPosition="0">
        <references count="2">
          <reference field="4294967294" count="1" selected="0">
            <x v="0"/>
          </reference>
          <reference field="9" count="1" selected="0">
            <x v="0"/>
          </reference>
        </references>
      </pivotArea>
    </chartFormat>
    <chartFormat chart="5" format="202" series="1">
      <pivotArea type="data" outline="0" fieldPosition="0">
        <references count="2">
          <reference field="4294967294" count="1" selected="0">
            <x v="0"/>
          </reference>
          <reference field="9" count="1" selected="0">
            <x v="1"/>
          </reference>
        </references>
      </pivotArea>
    </chartFormat>
    <chartFormat chart="5" format="203" series="1">
      <pivotArea type="data" outline="0" fieldPosition="0">
        <references count="2">
          <reference field="4294967294" count="1" selected="0">
            <x v="0"/>
          </reference>
          <reference field="9" count="1" selected="0">
            <x v="2"/>
          </reference>
        </references>
      </pivotArea>
    </chartFormat>
    <chartFormat chart="5" format="204" series="1">
      <pivotArea type="data" outline="0" fieldPosition="0">
        <references count="2">
          <reference field="4294967294" count="1" selected="0">
            <x v="0"/>
          </reference>
          <reference field="9" count="1" selected="0">
            <x v="0"/>
          </reference>
        </references>
      </pivotArea>
    </chartFormat>
    <chartFormat chart="5" format="20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80"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7DBA00F-6696-467F-AE57-D688CEF061E0}" name="PivotTable11"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7" rowHeaderCaption="Segment" colHeaderCaption="Category">
  <location ref="A3:C8" firstHeaderRow="1" firstDataRow="2" firstDataCol="1"/>
  <pivotFields count="20">
    <pivotField showAll="0" defaultSubtotal="0"/>
    <pivotField showAll="0" defaultSubtotal="0"/>
    <pivotField numFmtId="14" showAll="0" defaultSubtotal="0">
      <items count="14">
        <item x="0"/>
        <item x="1"/>
        <item x="2"/>
        <item x="3"/>
        <item x="4"/>
        <item x="5"/>
        <item x="6"/>
        <item x="7"/>
        <item x="8"/>
        <item x="9"/>
        <item x="10"/>
        <item x="11"/>
        <item x="12"/>
        <item x="13"/>
      </items>
    </pivotField>
    <pivotField numFmtId="14" showAll="0" defaultSubtotal="0">
      <items count="14">
        <item x="0"/>
        <item x="1"/>
        <item x="2"/>
        <item x="3"/>
        <item x="4"/>
        <item x="5"/>
        <item x="6"/>
        <item x="7"/>
        <item x="8"/>
        <item x="9"/>
        <item x="10"/>
        <item x="11"/>
        <item x="12"/>
        <item x="13"/>
      </items>
    </pivotField>
    <pivotField showAll="0" defaultSubtotal="0">
      <items count="4">
        <item x="0"/>
        <item x="2"/>
        <item x="1"/>
        <item x="3"/>
      </items>
    </pivotField>
    <pivotField axis="axisRow" showAll="0" defaultSubtotal="0">
      <items count="3">
        <item x="0"/>
        <item x="1"/>
        <item x="2"/>
      </items>
    </pivotField>
    <pivotField showAll="0" defaultSubtotal="0"/>
    <pivotField showAll="0" defaultSubtotal="0">
      <items count="22">
        <item x="21"/>
        <item x="15"/>
        <item x="16"/>
        <item x="13"/>
        <item x="0"/>
        <item x="10"/>
        <item x="8"/>
        <item x="11"/>
        <item x="14"/>
        <item x="19"/>
        <item x="12"/>
        <item x="1"/>
        <item x="7"/>
        <item x="17"/>
        <item x="20"/>
        <item x="5"/>
        <item x="9"/>
        <item x="18"/>
        <item x="3"/>
        <item x="6"/>
        <item x="2"/>
        <item x="4"/>
      </items>
    </pivotField>
    <pivotField showAll="0" defaultSubtotal="0">
      <items count="5">
        <item h="1" x="3"/>
        <item x="1"/>
        <item h="1" x="2"/>
        <item h="1" x="4"/>
        <item h="1" x="0"/>
      </items>
    </pivotField>
    <pivotField axis="axisCol" showAll="0" defaultSubtotal="0">
      <items count="3">
        <item h="1" x="1"/>
        <item h="1" x="2"/>
        <item x="0"/>
      </items>
    </pivotField>
    <pivotField showAll="0" defaultSubtotal="0">
      <items count="17">
        <item x="10"/>
        <item x="6"/>
        <item x="5"/>
        <item x="12"/>
        <item x="4"/>
        <item x="1"/>
        <item x="2"/>
        <item x="16"/>
        <item x="8"/>
        <item x="11"/>
        <item x="13"/>
        <item x="9"/>
        <item x="14"/>
        <item x="0"/>
        <item x="7"/>
        <item x="15"/>
        <item x="3"/>
      </items>
    </pivotField>
    <pivotField dataField="1" numFmtId="165" showAll="0" defaultSubtotal="0"/>
    <pivotField showAll="0" defaultSubtotal="0"/>
    <pivotField showAll="0" defaultSubtotal="0"/>
    <pivotField numFmtId="164" showAll="0" defaultSubtotal="0"/>
    <pivotField showAll="0" defaultSubtotal="0"/>
    <pivotField subtotalTop="0" showAll="0" defaultSubtotal="0">
      <items count="6">
        <item x="0"/>
        <item x="1"/>
        <item x="2"/>
        <item x="3"/>
        <item x="4"/>
        <item x="5"/>
      </items>
    </pivotField>
    <pivotField subtotalTop="0" showAll="0" defaultSubtotal="0">
      <items count="7">
        <item x="0"/>
        <item x="1"/>
        <item x="2"/>
        <item x="3"/>
        <item x="4"/>
        <item x="5"/>
        <item x="6"/>
      </items>
    </pivotField>
    <pivotField subtotalTop="0" showAll="0" defaultSubtotal="0">
      <items count="6">
        <item x="0"/>
        <item x="1"/>
        <item x="2"/>
        <item x="3"/>
        <item x="4"/>
        <item x="5"/>
      </items>
    </pivotField>
    <pivotField subtotalTop="0" showAll="0" defaultSubtotal="0">
      <items count="7">
        <item x="0"/>
        <item x="1"/>
        <item x="2"/>
        <item x="3"/>
        <item x="4"/>
        <item x="5"/>
        <item x="6"/>
      </items>
    </pivotField>
  </pivotFields>
  <rowFields count="1">
    <field x="5"/>
  </rowFields>
  <rowItems count="4">
    <i>
      <x/>
    </i>
    <i>
      <x v="1"/>
    </i>
    <i>
      <x v="2"/>
    </i>
    <i t="grand">
      <x/>
    </i>
  </rowItems>
  <colFields count="1">
    <field x="9"/>
  </colFields>
  <colItems count="2">
    <i>
      <x v="2"/>
    </i>
    <i t="grand">
      <x/>
    </i>
  </colItems>
  <dataFields count="1">
    <dataField name="Sum of Sales" fld="11" baseField="0" baseItem="0" numFmtId="1"/>
  </dataFields>
  <formats count="4">
    <format dxfId="48">
      <pivotArea collapsedLevelsAreSubtotals="1" fieldPosition="0">
        <references count="1">
          <reference field="5" count="1">
            <x v="1"/>
          </reference>
        </references>
      </pivotArea>
    </format>
    <format dxfId="47">
      <pivotArea collapsedLevelsAreSubtotals="1" fieldPosition="0">
        <references count="1">
          <reference field="5" count="1">
            <x v="2"/>
          </reference>
        </references>
      </pivotArea>
    </format>
    <format dxfId="46">
      <pivotArea grandRow="1" outline="0" collapsedLevelsAreSubtotals="1" fieldPosition="0"/>
    </format>
    <format dxfId="45">
      <pivotArea outline="0" collapsedLevelsAreSubtotals="1" fieldPosition="0"/>
    </format>
  </formats>
  <chartFormats count="8">
    <chartFormat chart="1" format="0" series="1">
      <pivotArea type="data" outline="0" fieldPosition="0">
        <references count="2">
          <reference field="4294967294" count="1" selected="0">
            <x v="0"/>
          </reference>
          <reference field="9" count="1" selected="0">
            <x v="0"/>
          </reference>
        </references>
      </pivotArea>
    </chartFormat>
    <chartFormat chart="1" format="1" series="1">
      <pivotArea type="data" outline="0" fieldPosition="0">
        <references count="2">
          <reference field="4294967294" count="1" selected="0">
            <x v="0"/>
          </reference>
          <reference field="9" count="1" selected="0">
            <x v="1"/>
          </reference>
        </references>
      </pivotArea>
    </chartFormat>
    <chartFormat chart="1" format="2" series="1">
      <pivotArea type="data" outline="0" fieldPosition="0">
        <references count="2">
          <reference field="4294967294" count="1" selected="0">
            <x v="0"/>
          </reference>
          <reference field="9" count="1" selected="0">
            <x v="2"/>
          </reference>
        </references>
      </pivotArea>
    </chartFormat>
    <chartFormat chart="1" format="3" series="1">
      <pivotArea type="data" outline="0" fieldPosition="0">
        <references count="1">
          <reference field="4294967294" count="1" selected="0">
            <x v="0"/>
          </reference>
        </references>
      </pivotArea>
    </chartFormat>
    <chartFormat chart="6" format="7" series="1">
      <pivotArea type="data" outline="0" fieldPosition="0">
        <references count="2">
          <reference field="4294967294" count="1" selected="0">
            <x v="0"/>
          </reference>
          <reference field="9" count="1" selected="0">
            <x v="0"/>
          </reference>
        </references>
      </pivotArea>
    </chartFormat>
    <chartFormat chart="6" format="8" series="1">
      <pivotArea type="data" outline="0" fieldPosition="0">
        <references count="2">
          <reference field="4294967294" count="1" selected="0">
            <x v="0"/>
          </reference>
          <reference field="9" count="1" selected="0">
            <x v="1"/>
          </reference>
        </references>
      </pivotArea>
    </chartFormat>
    <chartFormat chart="6" format="9" series="1">
      <pivotArea type="data" outline="0" fieldPosition="0">
        <references count="2">
          <reference field="4294967294" count="1" selected="0">
            <x v="0"/>
          </reference>
          <reference field="9" count="1" selected="0">
            <x v="2"/>
          </reference>
        </references>
      </pivotArea>
    </chartFormat>
    <chartFormat chart="6" format="1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456AA6C-20B4-4FE3-A506-056642070EA9}" name="PivotTable7"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rowHeaderCaption="Country" colHeaderCaption="Category">
  <location ref="A3:C15" firstHeaderRow="1" firstDataRow="2" firstDataCol="1"/>
  <pivotFields count="20">
    <pivotField showAll="0"/>
    <pivotField showAll="0"/>
    <pivotField numFmtId="14" showAll="0">
      <items count="15">
        <item x="0"/>
        <item x="1"/>
        <item x="2"/>
        <item x="3"/>
        <item x="4"/>
        <item x="5"/>
        <item x="6"/>
        <item x="7"/>
        <item x="8"/>
        <item x="9"/>
        <item x="10"/>
        <item x="11"/>
        <item x="12"/>
        <item x="13"/>
        <item t="default"/>
      </items>
    </pivotField>
    <pivotField numFmtId="14" showAll="0">
      <items count="15">
        <item x="0"/>
        <item x="1"/>
        <item x="2"/>
        <item x="3"/>
        <item x="4"/>
        <item x="5"/>
        <item x="6"/>
        <item x="7"/>
        <item x="8"/>
        <item x="9"/>
        <item x="10"/>
        <item x="11"/>
        <item x="12"/>
        <item x="13"/>
        <item t="default"/>
      </items>
    </pivotField>
    <pivotField showAll="0"/>
    <pivotField showAll="0">
      <items count="4">
        <item x="0"/>
        <item x="1"/>
        <item x="2"/>
        <item t="default"/>
      </items>
    </pivotField>
    <pivotField axis="axisRow" showAll="0" measureFilter="1" sortType="descending">
      <items count="87">
        <item x="5"/>
        <item x="66"/>
        <item x="79"/>
        <item x="56"/>
        <item x="47"/>
        <item x="1"/>
        <item x="30"/>
        <item x="45"/>
        <item x="24"/>
        <item x="38"/>
        <item x="57"/>
        <item x="7"/>
        <item x="39"/>
        <item x="53"/>
        <item x="41"/>
        <item x="67"/>
        <item x="8"/>
        <item x="31"/>
        <item x="83"/>
        <item x="50"/>
        <item x="19"/>
        <item x="18"/>
        <item x="34"/>
        <item x="44"/>
        <item x="15"/>
        <item x="82"/>
        <item x="59"/>
        <item x="9"/>
        <item x="64"/>
        <item x="2"/>
        <item x="60"/>
        <item x="75"/>
        <item x="37"/>
        <item x="84"/>
        <item x="54"/>
        <item x="17"/>
        <item x="20"/>
        <item x="22"/>
        <item x="62"/>
        <item x="10"/>
        <item x="74"/>
        <item x="42"/>
        <item x="48"/>
        <item x="63"/>
        <item x="46"/>
        <item x="71"/>
        <item x="33"/>
        <item x="14"/>
        <item x="68"/>
        <item x="28"/>
        <item x="23"/>
        <item x="73"/>
        <item x="69"/>
        <item x="32"/>
        <item x="4"/>
        <item x="27"/>
        <item x="81"/>
        <item x="78"/>
        <item x="58"/>
        <item x="85"/>
        <item x="29"/>
        <item x="12"/>
        <item x="70"/>
        <item x="76"/>
        <item x="77"/>
        <item x="51"/>
        <item x="43"/>
        <item x="6"/>
        <item x="3"/>
        <item x="55"/>
        <item x="36"/>
        <item x="40"/>
        <item x="80"/>
        <item x="25"/>
        <item x="72"/>
        <item x="65"/>
        <item x="16"/>
        <item x="11"/>
        <item x="35"/>
        <item x="52"/>
        <item x="26"/>
        <item x="13"/>
        <item x="0"/>
        <item x="21"/>
        <item x="49"/>
        <item x="61"/>
        <item t="default"/>
      </items>
      <autoSortScope>
        <pivotArea dataOnly="0" outline="0" fieldPosition="0">
          <references count="1">
            <reference field="4294967294" count="1" selected="0">
              <x v="0"/>
            </reference>
          </references>
        </pivotArea>
      </autoSortScope>
    </pivotField>
    <pivotField showAll="0">
      <items count="23">
        <item x="21"/>
        <item x="15"/>
        <item x="16"/>
        <item x="13"/>
        <item x="0"/>
        <item x="10"/>
        <item x="8"/>
        <item x="11"/>
        <item x="14"/>
        <item x="19"/>
        <item x="12"/>
        <item x="1"/>
        <item x="7"/>
        <item x="17"/>
        <item x="20"/>
        <item x="5"/>
        <item x="9"/>
        <item x="18"/>
        <item x="3"/>
        <item x="6"/>
        <item x="2"/>
        <item x="4"/>
        <item t="default"/>
      </items>
    </pivotField>
    <pivotField showAll="0">
      <items count="6">
        <item h="1" x="3"/>
        <item x="1"/>
        <item h="1" x="2"/>
        <item h="1" x="4"/>
        <item h="1" x="0"/>
        <item t="default"/>
      </items>
    </pivotField>
    <pivotField axis="axisCol" showAll="0" sortType="descending">
      <items count="4">
        <item h="1" x="1"/>
        <item h="1" x="2"/>
        <item x="0"/>
        <item t="default"/>
      </items>
      <autoSortScope>
        <pivotArea dataOnly="0" outline="0" fieldPosition="0">
          <references count="1">
            <reference field="4294967294" count="1" selected="0">
              <x v="0"/>
            </reference>
          </references>
        </pivotArea>
      </autoSortScope>
    </pivotField>
    <pivotField showAll="0"/>
    <pivotField dataField="1" numFmtId="165" showAll="0"/>
    <pivotField showAll="0"/>
    <pivotField showAll="0"/>
    <pivotField numFmtId="164" showAll="0"/>
    <pivotField showAll="0"/>
    <pivotField showAll="0">
      <items count="7">
        <item x="0"/>
        <item x="1"/>
        <item x="2"/>
        <item x="3"/>
        <item x="4"/>
        <item x="5"/>
        <item t="default"/>
      </items>
    </pivotField>
    <pivotField showAll="0">
      <items count="8">
        <item x="0"/>
        <item x="1"/>
        <item x="2"/>
        <item x="3"/>
        <item x="4"/>
        <item x="5"/>
        <item x="6"/>
        <item t="default"/>
      </items>
    </pivotField>
    <pivotField showAll="0">
      <items count="7">
        <item x="0"/>
        <item x="1"/>
        <item x="2"/>
        <item x="3"/>
        <item x="4"/>
        <item x="5"/>
        <item t="default"/>
      </items>
    </pivotField>
    <pivotField showAll="0">
      <items count="8">
        <item x="0"/>
        <item x="1"/>
        <item x="2"/>
        <item x="3"/>
        <item x="4"/>
        <item x="5"/>
        <item x="6"/>
        <item t="default"/>
      </items>
    </pivotField>
  </pivotFields>
  <rowFields count="1">
    <field x="6"/>
  </rowFields>
  <rowItems count="11">
    <i>
      <x v="5"/>
    </i>
    <i>
      <x v="16"/>
    </i>
    <i>
      <x v="35"/>
    </i>
    <i>
      <x v="36"/>
    </i>
    <i>
      <x v="78"/>
    </i>
    <i>
      <x v="41"/>
    </i>
    <i>
      <x v="67"/>
    </i>
    <i>
      <x v="54"/>
    </i>
    <i>
      <x v="46"/>
    </i>
    <i>
      <x v="37"/>
    </i>
    <i t="grand">
      <x/>
    </i>
  </rowItems>
  <colFields count="1">
    <field x="9"/>
  </colFields>
  <colItems count="2">
    <i>
      <x v="2"/>
    </i>
    <i t="grand">
      <x/>
    </i>
  </colItems>
  <dataFields count="1">
    <dataField name="Sum of Sales" fld="11" baseField="0" baseItem="0" numFmtId="1"/>
  </dataFields>
  <formats count="1">
    <format dxfId="44">
      <pivotArea outline="0" collapsedLevelsAreSubtotals="1" fieldPosition="0"/>
    </format>
  </formats>
  <chartFormats count="14">
    <chartFormat chart="3" format="13" series="1">
      <pivotArea type="data" outline="0" fieldPosition="0">
        <references count="1">
          <reference field="9" count="1" selected="0">
            <x v="0"/>
          </reference>
        </references>
      </pivotArea>
    </chartFormat>
    <chartFormat chart="3" format="14" series="1">
      <pivotArea type="data" outline="0" fieldPosition="0">
        <references count="1">
          <reference field="9" count="1" selected="0">
            <x v="1"/>
          </reference>
        </references>
      </pivotArea>
    </chartFormat>
    <chartFormat chart="3" format="15" series="1">
      <pivotArea type="data" outline="0" fieldPosition="0">
        <references count="1">
          <reference field="9" count="1" selected="0">
            <x v="2"/>
          </reference>
        </references>
      </pivotArea>
    </chartFormat>
    <chartFormat chart="7" format="20" series="1">
      <pivotArea type="data" outline="0" fieldPosition="0">
        <references count="1">
          <reference field="9" count="1" selected="0">
            <x v="0"/>
          </reference>
        </references>
      </pivotArea>
    </chartFormat>
    <chartFormat chart="7" format="21" series="1">
      <pivotArea type="data" outline="0" fieldPosition="0">
        <references count="1">
          <reference field="9" count="1" selected="0">
            <x v="1"/>
          </reference>
        </references>
      </pivotArea>
    </chartFormat>
    <chartFormat chart="7" format="22" series="1">
      <pivotArea type="data" outline="0" fieldPosition="0">
        <references count="1">
          <reference field="9" count="1" selected="0">
            <x v="2"/>
          </reference>
        </references>
      </pivotArea>
    </chartFormat>
    <chartFormat chart="3" format="16" series="1">
      <pivotArea type="data" outline="0" fieldPosition="0">
        <references count="2">
          <reference field="4294967294" count="1" selected="0">
            <x v="0"/>
          </reference>
          <reference field="9" count="1" selected="0">
            <x v="0"/>
          </reference>
        </references>
      </pivotArea>
    </chartFormat>
    <chartFormat chart="3" format="17" series="1">
      <pivotArea type="data" outline="0" fieldPosition="0">
        <references count="2">
          <reference field="4294967294" count="1" selected="0">
            <x v="0"/>
          </reference>
          <reference field="9" count="1" selected="0">
            <x v="1"/>
          </reference>
        </references>
      </pivotArea>
    </chartFormat>
    <chartFormat chart="7" format="23" series="1">
      <pivotArea type="data" outline="0" fieldPosition="0">
        <references count="2">
          <reference field="4294967294" count="1" selected="0">
            <x v="0"/>
          </reference>
          <reference field="9" count="1" selected="0">
            <x v="0"/>
          </reference>
        </references>
      </pivotArea>
    </chartFormat>
    <chartFormat chart="7" format="24" series="1">
      <pivotArea type="data" outline="0" fieldPosition="0">
        <references count="2">
          <reference field="4294967294" count="1" selected="0">
            <x v="0"/>
          </reference>
          <reference field="9" count="1" selected="0">
            <x v="1"/>
          </reference>
        </references>
      </pivotArea>
    </chartFormat>
    <chartFormat chart="3" format="18" series="1">
      <pivotArea type="data" outline="0" fieldPosition="0">
        <references count="1">
          <reference field="4294967294" count="1" selected="0">
            <x v="0"/>
          </reference>
        </references>
      </pivotArea>
    </chartFormat>
    <chartFormat chart="7" format="25" series="1">
      <pivotArea type="data" outline="0" fieldPosition="0">
        <references count="1">
          <reference field="4294967294" count="1" selected="0">
            <x v="0"/>
          </reference>
        </references>
      </pivotArea>
    </chartFormat>
    <chartFormat chart="3" format="19" series="1">
      <pivotArea type="data" outline="0" fieldPosition="0">
        <references count="2">
          <reference field="4294967294" count="1" selected="0">
            <x v="0"/>
          </reference>
          <reference field="9" count="1" selected="0">
            <x v="2"/>
          </reference>
        </references>
      </pivotArea>
    </chartFormat>
    <chartFormat chart="7" format="26" series="1">
      <pivotArea type="data" outline="0" fieldPosition="0">
        <references count="2">
          <reference field="4294967294" count="1" selected="0">
            <x v="0"/>
          </reference>
          <reference field="9" count="1" selected="0">
            <x v="2"/>
          </reference>
        </references>
      </pivotArea>
    </chartFormat>
  </chartFormats>
  <pivotTableStyleInfo name="PivotStyleLight16" showRowHeaders="1" showColHeaders="1" showRowStripes="0" showColStripes="0" showLastColumn="1"/>
  <filters count="1">
    <filter fld="6" type="count" evalOrder="-1" id="4"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6F6105C-FA1A-492F-9E7C-753F26006731}" name="PivotTable20"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7" rowHeaderCaption="Category" colHeaderCaption="Market">
  <location ref="A3:C6" firstHeaderRow="1" firstDataRow="2" firstDataCol="1"/>
  <pivotFields count="20">
    <pivotField showAll="0"/>
    <pivotField showAll="0"/>
    <pivotField numFmtId="14" showAll="0">
      <items count="15">
        <item x="0"/>
        <item x="1"/>
        <item x="2"/>
        <item x="3"/>
        <item x="4"/>
        <item x="5"/>
        <item x="6"/>
        <item x="7"/>
        <item x="8"/>
        <item x="9"/>
        <item x="10"/>
        <item x="11"/>
        <item x="12"/>
        <item x="13"/>
        <item t="default"/>
      </items>
    </pivotField>
    <pivotField numFmtId="14" showAll="0">
      <items count="15">
        <item x="0"/>
        <item x="1"/>
        <item x="2"/>
        <item x="3"/>
        <item x="4"/>
        <item x="5"/>
        <item x="6"/>
        <item x="7"/>
        <item x="8"/>
        <item x="9"/>
        <item x="10"/>
        <item x="11"/>
        <item x="12"/>
        <item x="13"/>
        <item t="default"/>
      </items>
    </pivotField>
    <pivotField showAll="0"/>
    <pivotField showAll="0">
      <items count="4">
        <item x="0"/>
        <item x="1"/>
        <item x="2"/>
        <item t="default"/>
      </items>
    </pivotField>
    <pivotField showAll="0"/>
    <pivotField showAll="0">
      <items count="23">
        <item x="21"/>
        <item x="15"/>
        <item x="16"/>
        <item x="13"/>
        <item x="0"/>
        <item x="10"/>
        <item x="8"/>
        <item x="11"/>
        <item x="14"/>
        <item x="19"/>
        <item x="12"/>
        <item x="1"/>
        <item x="7"/>
        <item x="17"/>
        <item x="20"/>
        <item x="5"/>
        <item x="9"/>
        <item x="18"/>
        <item x="3"/>
        <item x="6"/>
        <item x="2"/>
        <item x="4"/>
        <item t="default"/>
      </items>
    </pivotField>
    <pivotField axis="axisCol" showAll="0" sortType="descending">
      <items count="6">
        <item h="1" x="3"/>
        <item x="1"/>
        <item h="1" x="2"/>
        <item h="1" x="4"/>
        <item h="1" x="0"/>
        <item t="default"/>
      </items>
      <autoSortScope>
        <pivotArea dataOnly="0" outline="0" fieldPosition="0">
          <references count="1">
            <reference field="4294967294" count="1" selected="0">
              <x v="0"/>
            </reference>
          </references>
        </pivotArea>
      </autoSortScope>
    </pivotField>
    <pivotField axis="axisRow" showAll="0" sortType="descending">
      <items count="4">
        <item h="1" x="1"/>
        <item h="1" x="2"/>
        <item x="0"/>
        <item t="default"/>
      </items>
      <autoSortScope>
        <pivotArea dataOnly="0" outline="0" fieldPosition="0">
          <references count="1">
            <reference field="4294967294" count="1" selected="0">
              <x v="0"/>
            </reference>
          </references>
        </pivotArea>
      </autoSortScope>
    </pivotField>
    <pivotField showAll="0"/>
    <pivotField numFmtId="165" showAll="0"/>
    <pivotField showAll="0"/>
    <pivotField showAll="0"/>
    <pivotField dataField="1" numFmtId="164" showAll="0"/>
    <pivotField showAll="0"/>
    <pivotField showAll="0">
      <items count="7">
        <item x="0"/>
        <item x="1"/>
        <item x="2"/>
        <item x="3"/>
        <item x="4"/>
        <item x="5"/>
        <item t="default"/>
      </items>
    </pivotField>
    <pivotField showAll="0">
      <items count="8">
        <item x="0"/>
        <item x="1"/>
        <item x="2"/>
        <item x="3"/>
        <item x="4"/>
        <item x="5"/>
        <item x="6"/>
        <item t="default"/>
      </items>
    </pivotField>
    <pivotField showAll="0">
      <items count="7">
        <item x="0"/>
        <item x="1"/>
        <item x="2"/>
        <item x="3"/>
        <item x="4"/>
        <item x="5"/>
        <item t="default"/>
      </items>
    </pivotField>
    <pivotField showAll="0">
      <items count="8">
        <item x="0"/>
        <item x="1"/>
        <item x="2"/>
        <item x="3"/>
        <item x="4"/>
        <item x="5"/>
        <item x="6"/>
        <item t="default"/>
      </items>
    </pivotField>
  </pivotFields>
  <rowFields count="1">
    <field x="9"/>
  </rowFields>
  <rowItems count="2">
    <i>
      <x v="2"/>
    </i>
    <i t="grand">
      <x/>
    </i>
  </rowItems>
  <colFields count="1">
    <field x="8"/>
  </colFields>
  <colItems count="2">
    <i>
      <x v="1"/>
    </i>
    <i t="grand">
      <x/>
    </i>
  </colItems>
  <dataFields count="1">
    <dataField name="Sum of Profit" fld="14" baseField="0" baseItem="0" numFmtId="1"/>
  </dataFields>
  <formats count="2">
    <format dxfId="43">
      <pivotArea collapsedLevelsAreSubtotals="1" fieldPosition="0">
        <references count="2">
          <reference field="8" count="1" selected="0">
            <x v="4"/>
          </reference>
          <reference field="9" count="1">
            <x v="1"/>
          </reference>
        </references>
      </pivotArea>
    </format>
    <format dxfId="42">
      <pivotArea outline="0" collapsedLevelsAreSubtotals="1" fieldPosition="0"/>
    </format>
  </formats>
  <chartFormats count="12">
    <chartFormat chart="3" format="0" series="1">
      <pivotArea type="data" outline="0" fieldPosition="0">
        <references count="2">
          <reference field="4294967294" count="1" selected="0">
            <x v="0"/>
          </reference>
          <reference field="8" count="1" selected="0">
            <x v="0"/>
          </reference>
        </references>
      </pivotArea>
    </chartFormat>
    <chartFormat chart="3" format="1" series="1">
      <pivotArea type="data" outline="0" fieldPosition="0">
        <references count="2">
          <reference field="4294967294" count="1" selected="0">
            <x v="0"/>
          </reference>
          <reference field="8" count="1" selected="0">
            <x v="1"/>
          </reference>
        </references>
      </pivotArea>
    </chartFormat>
    <chartFormat chart="3" format="2" series="1">
      <pivotArea type="data" outline="0" fieldPosition="0">
        <references count="2">
          <reference field="4294967294" count="1" selected="0">
            <x v="0"/>
          </reference>
          <reference field="8" count="1" selected="0">
            <x v="2"/>
          </reference>
        </references>
      </pivotArea>
    </chartFormat>
    <chartFormat chart="3" format="3" series="1">
      <pivotArea type="data" outline="0" fieldPosition="0">
        <references count="2">
          <reference field="4294967294" count="1" selected="0">
            <x v="0"/>
          </reference>
          <reference field="8" count="1" selected="0">
            <x v="3"/>
          </reference>
        </references>
      </pivotArea>
    </chartFormat>
    <chartFormat chart="3" format="4" series="1">
      <pivotArea type="data" outline="0" fieldPosition="0">
        <references count="2">
          <reference field="4294967294" count="1" selected="0">
            <x v="0"/>
          </reference>
          <reference field="8" count="1" selected="0">
            <x v="4"/>
          </reference>
        </references>
      </pivotArea>
    </chartFormat>
    <chartFormat chart="5" format="10" series="1">
      <pivotArea type="data" outline="0" fieldPosition="0">
        <references count="2">
          <reference field="4294967294" count="1" selected="0">
            <x v="0"/>
          </reference>
          <reference field="8" count="1" selected="0">
            <x v="0"/>
          </reference>
        </references>
      </pivotArea>
    </chartFormat>
    <chartFormat chart="5" format="11" series="1">
      <pivotArea type="data" outline="0" fieldPosition="0">
        <references count="2">
          <reference field="4294967294" count="1" selected="0">
            <x v="0"/>
          </reference>
          <reference field="8" count="1" selected="0">
            <x v="1"/>
          </reference>
        </references>
      </pivotArea>
    </chartFormat>
    <chartFormat chart="5" format="12" series="1">
      <pivotArea type="data" outline="0" fieldPosition="0">
        <references count="2">
          <reference field="4294967294" count="1" selected="0">
            <x v="0"/>
          </reference>
          <reference field="8" count="1" selected="0">
            <x v="2"/>
          </reference>
        </references>
      </pivotArea>
    </chartFormat>
    <chartFormat chart="5" format="13" series="1">
      <pivotArea type="data" outline="0" fieldPosition="0">
        <references count="2">
          <reference field="4294967294" count="1" selected="0">
            <x v="0"/>
          </reference>
          <reference field="8" count="1" selected="0">
            <x v="3"/>
          </reference>
        </references>
      </pivotArea>
    </chartFormat>
    <chartFormat chart="5" format="14" series="1">
      <pivotArea type="data" outline="0" fieldPosition="0">
        <references count="2">
          <reference field="4294967294" count="1" selected="0">
            <x v="0"/>
          </reference>
          <reference field="8" count="1" selected="0">
            <x v="4"/>
          </reference>
        </references>
      </pivotArea>
    </chartFormat>
    <chartFormat chart="5" format="15"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46E8EA2E-3C89-4B08-8B2E-EF73EB51254A}" sourceName="Category">
  <pivotTables>
    <pivotTable tabId="28" name="PivotTable23"/>
    <pivotTable tabId="19" name="PivotTable7"/>
    <pivotTable tabId="20" name="PivotTable8"/>
    <pivotTable tabId="21" name="PivotTable9"/>
    <pivotTable tabId="22" name="PivotTable11"/>
    <pivotTable tabId="23" name="PivotTable15"/>
    <pivotTable tabId="24" name="PivotTable17"/>
    <pivotTable tabId="26" name="PivotTable20"/>
    <pivotTable tabId="27" name="PivotTable21"/>
    <pivotTable tabId="35" name="PivotTable4"/>
  </pivotTables>
  <data>
    <tabular pivotCacheId="2146840091">
      <items count="3">
        <i x="1"/>
        <i x="2"/>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C9F5C536-5490-4193-9695-231FB1C74A8C}" sourceName="Market">
  <pivotTables>
    <pivotTable tabId="22" name="PivotTable11"/>
    <pivotTable tabId="19" name="PivotTable7"/>
    <pivotTable tabId="20" name="PivotTable8"/>
    <pivotTable tabId="21" name="PivotTable9"/>
    <pivotTable tabId="23" name="PivotTable15"/>
    <pivotTable tabId="24" name="PivotTable17"/>
    <pivotTable tabId="26" name="PivotTable20"/>
    <pivotTable tabId="27" name="PivotTable21"/>
    <pivotTable tabId="28" name="PivotTable23"/>
    <pivotTable tabId="35" name="PivotTable4"/>
  </pivotTables>
  <data>
    <tabular pivotCacheId="2146840091">
      <items count="5">
        <i x="3"/>
        <i x="1" s="1"/>
        <i x="2"/>
        <i x="4"/>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2" xr10:uid="{2014EDDB-CA82-46E9-BDAD-C64C228FE5A6}" cache="Slicer_Category" caption="Category" rowHeight="234950"/>
  <slicer name="Market" xr10:uid="{15679C9E-2104-4FBC-8BC5-30960F4EF6EE}" cache="Slicer_Market" caption="Market"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DCA088C7-8710-48FC-A014-92947FA55DF9}" cache="Slicer_Category" caption="Category"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37A300A-3D3B-42D3-94D2-AE06EAAA8A8E}" name="Table1" displayName="Table1" ref="E3:F25" totalsRowShown="0">
  <autoFilter ref="E3:F25" xr:uid="{637A300A-3D3B-42D3-94D2-AE06EAAA8A8E}"/>
  <tableColumns count="2">
    <tableColumn id="1" xr3:uid="{3ADA67FF-7B3E-4A6C-9695-56CDBE91F915}" name="Region" dataDxfId="50"/>
    <tableColumn id="2" xr3:uid="{741132D8-AF27-4F16-87E6-D8508954625D}" name="Sum of Sales" dataDxfId="49"/>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Extreme Shadow">
      <a:fillStyleLst>
        <a:solidFill>
          <a:schemeClr val="phClr"/>
        </a:solidFill>
        <a:gradFill rotWithShape="1">
          <a:gsLst>
            <a:gs pos="0">
              <a:schemeClr val="phClr">
                <a:tint val="90000"/>
              </a:schemeClr>
            </a:gs>
            <a:gs pos="48000">
              <a:schemeClr val="phClr">
                <a:tint val="54000"/>
                <a:satMod val="140000"/>
              </a:schemeClr>
            </a:gs>
            <a:gs pos="100000">
              <a:schemeClr val="phClr">
                <a:tint val="24000"/>
                <a:satMod val="260000"/>
              </a:schemeClr>
            </a:gs>
          </a:gsLst>
          <a:lin ang="16200000" scaled="1"/>
        </a:gradFill>
        <a:gradFill rotWithShape="1">
          <a:gsLst>
            <a:gs pos="0">
              <a:schemeClr val="phClr"/>
            </a:gs>
            <a:gs pos="100000">
              <a:schemeClr val="phClr">
                <a:shade val="48000"/>
                <a:satMod val="180000"/>
                <a:lumMod val="94000"/>
              </a:schemeClr>
            </a:gs>
            <a:gs pos="100000">
              <a:schemeClr val="phClr">
                <a:shade val="48000"/>
                <a:satMod val="180000"/>
                <a:lumMod val="94000"/>
              </a:schemeClr>
            </a:gs>
          </a:gsLst>
          <a:lin ang="4140000" scaled="1"/>
        </a:gradFill>
      </a:fillStyleLst>
      <a:lnStyleLst>
        <a:ln w="12700" cap="flat" cmpd="sng" algn="ctr">
          <a:solidFill>
            <a:schemeClr val="phClr"/>
          </a:solidFill>
          <a:prstDash val="solid"/>
        </a:ln>
        <a:ln w="19050" cap="flat" cmpd="sng" algn="ctr">
          <a:solidFill>
            <a:schemeClr val="phClr"/>
          </a:solidFill>
          <a:prstDash val="solid"/>
        </a:ln>
        <a:ln w="28575" cap="flat" cmpd="sng" algn="ctr">
          <a:solidFill>
            <a:schemeClr val="phClr"/>
          </a:solidFill>
          <a:prstDash val="solid"/>
        </a:ln>
      </a:lnStyleLst>
      <a:effectStyleLst>
        <a:effectStyle>
          <a:effectLst>
            <a:outerShdw blurRad="63500" dist="12700" dir="5400000" sx="102000" sy="102000" rotWithShape="0">
              <a:srgbClr val="000000">
                <a:alpha val="32000"/>
              </a:srgbClr>
            </a:outerShdw>
          </a:effectLst>
        </a:effectStyle>
        <a:effectStyle>
          <a:effectLst>
            <a:outerShdw blurRad="76200" dist="38100" dir="5400000" rotWithShape="0">
              <a:srgbClr val="000000">
                <a:alpha val="60000"/>
              </a:srgbClr>
            </a:outerShdw>
          </a:effectLst>
          <a:scene3d>
            <a:camera prst="orthographicFront">
              <a:rot lat="0" lon="0" rev="0"/>
            </a:camera>
            <a:lightRig rig="threePt" dir="tl">
              <a:rot lat="0" lon="0" rev="19800000"/>
            </a:lightRig>
          </a:scene3d>
          <a:sp3d prstMaterial="plastic">
            <a:bevelT w="25400" h="19050"/>
          </a:sp3d>
        </a:effectStyle>
        <a:effectStyle>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A44053C6-D018-44BD-B73C-9B5229210F5D}" sourceName="Order Date">
  <pivotTables>
    <pivotTable tabId="19" name="PivotTable7"/>
    <pivotTable tabId="20" name="PivotTable8"/>
    <pivotTable tabId="21" name="PivotTable9"/>
    <pivotTable tabId="22" name="PivotTable11"/>
    <pivotTable tabId="23" name="PivotTable15"/>
    <pivotTable tabId="24" name="PivotTable17"/>
    <pivotTable tabId="26" name="PivotTable20"/>
    <pivotTable tabId="27" name="PivotTable21"/>
    <pivotTable tabId="28" name="PivotTable23"/>
    <pivotTable tabId="35" name="PivotTable4"/>
  </pivotTables>
  <state minimalRefreshVersion="6" lastRefreshVersion="6" pivotCacheId="2146840091" filterType="unknown">
    <bounds startDate="2012-01-01T00:00:00" endDate="2017-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19688BBF-7E6A-4759-AC99-C7518F1FEE7A}" cache="NativeTimeline_Order_Date" caption="Order Date" level="0" selectionLevel="0" scrollPosition="2012-01-01T00:00:00"/>
</timelines>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8.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2.bin"/><Relationship Id="rId1" Type="http://schemas.openxmlformats.org/officeDocument/2006/relationships/pivotTable" Target="../pivotTables/pivotTable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0.xml"/></Relationships>
</file>

<file path=xl/worksheets/_rels/sheet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E6FA28-8ACF-4140-B2F6-ACC51F6EA3D2}">
  <dimension ref="A2:O13"/>
  <sheetViews>
    <sheetView workbookViewId="0">
      <selection activeCell="N18" sqref="N18"/>
    </sheetView>
  </sheetViews>
  <sheetFormatPr defaultRowHeight="14.4" x14ac:dyDescent="0.3"/>
  <sheetData>
    <row r="2" spans="1:15" ht="23.4" x14ac:dyDescent="0.45">
      <c r="B2" s="15" t="s">
        <v>587</v>
      </c>
      <c r="C2" s="15"/>
      <c r="D2" s="15"/>
      <c r="E2" s="15"/>
      <c r="F2" s="15"/>
      <c r="G2" s="15"/>
      <c r="H2" s="15"/>
      <c r="I2" s="15"/>
      <c r="J2" s="15"/>
      <c r="K2" s="15"/>
      <c r="L2" s="15"/>
      <c r="M2" s="15"/>
      <c r="N2" s="15"/>
      <c r="O2" s="15"/>
    </row>
    <row r="4" spans="1:15" ht="25.8" x14ac:dyDescent="0.5">
      <c r="A4">
        <v>1</v>
      </c>
      <c r="B4" s="5" t="s">
        <v>588</v>
      </c>
      <c r="C4" s="6"/>
      <c r="D4" s="6"/>
      <c r="E4" s="6"/>
      <c r="F4" s="6"/>
      <c r="G4" s="6"/>
      <c r="H4" s="6"/>
      <c r="I4" s="6"/>
      <c r="J4" s="6"/>
      <c r="K4" s="6"/>
      <c r="L4" s="6"/>
      <c r="M4" s="6"/>
      <c r="N4" s="6"/>
      <c r="O4" s="6"/>
    </row>
    <row r="5" spans="1:15" ht="25.8" x14ac:dyDescent="0.5">
      <c r="A5">
        <v>2</v>
      </c>
      <c r="B5" s="5" t="s">
        <v>589</v>
      </c>
      <c r="C5" s="6"/>
      <c r="D5" s="6"/>
      <c r="E5" s="6"/>
      <c r="F5" s="6"/>
      <c r="G5" s="6"/>
      <c r="H5" s="6"/>
      <c r="I5" s="6"/>
      <c r="J5" s="6"/>
      <c r="K5" s="6"/>
      <c r="L5" s="6"/>
      <c r="M5" s="6"/>
      <c r="N5" s="6"/>
      <c r="O5" s="6"/>
    </row>
    <row r="6" spans="1:15" ht="25.8" x14ac:dyDescent="0.5">
      <c r="A6">
        <v>3</v>
      </c>
      <c r="B6" s="5" t="s">
        <v>582</v>
      </c>
      <c r="C6" s="6"/>
      <c r="D6" s="6"/>
      <c r="E6" s="6"/>
      <c r="F6" s="6"/>
      <c r="G6" s="6"/>
      <c r="H6" s="6"/>
      <c r="I6" s="6"/>
      <c r="J6" s="6"/>
      <c r="K6" s="6"/>
      <c r="L6" s="6"/>
      <c r="M6" s="6"/>
      <c r="N6" s="6"/>
      <c r="O6" s="6"/>
    </row>
    <row r="7" spans="1:15" ht="25.8" x14ac:dyDescent="0.5">
      <c r="A7">
        <v>4</v>
      </c>
      <c r="B7" s="5" t="s">
        <v>584</v>
      </c>
      <c r="C7" s="6"/>
      <c r="D7" s="6"/>
      <c r="E7" s="6"/>
      <c r="F7" s="6"/>
      <c r="G7" s="6"/>
      <c r="H7" s="6"/>
      <c r="I7" s="6"/>
      <c r="J7" s="6"/>
      <c r="K7" s="6"/>
      <c r="L7" s="6"/>
      <c r="M7" s="6"/>
      <c r="N7" s="6"/>
      <c r="O7" s="6"/>
    </row>
    <row r="8" spans="1:15" ht="25.8" x14ac:dyDescent="0.5">
      <c r="A8">
        <v>5</v>
      </c>
      <c r="B8" s="5" t="s">
        <v>581</v>
      </c>
      <c r="C8" s="6"/>
      <c r="D8" s="6"/>
      <c r="E8" s="6"/>
      <c r="F8" s="6"/>
      <c r="G8" s="6"/>
      <c r="H8" s="6"/>
      <c r="I8" s="6"/>
      <c r="J8" s="6"/>
      <c r="K8" s="6"/>
      <c r="L8" s="6"/>
      <c r="M8" s="6"/>
      <c r="N8" s="6"/>
      <c r="O8" s="6"/>
    </row>
    <row r="9" spans="1:15" ht="25.8" x14ac:dyDescent="0.5">
      <c r="A9">
        <v>6</v>
      </c>
      <c r="B9" s="5" t="s">
        <v>591</v>
      </c>
      <c r="C9" s="6"/>
      <c r="D9" s="6"/>
      <c r="E9" s="6"/>
      <c r="F9" s="6"/>
      <c r="G9" s="6"/>
      <c r="H9" s="6"/>
      <c r="I9" s="6"/>
      <c r="J9" s="6"/>
      <c r="K9" s="6"/>
      <c r="L9" s="6"/>
      <c r="M9" s="6"/>
      <c r="N9" s="6"/>
      <c r="O9" s="6"/>
    </row>
    <row r="10" spans="1:15" ht="25.8" x14ac:dyDescent="0.5">
      <c r="A10">
        <v>7</v>
      </c>
      <c r="B10" s="5" t="s">
        <v>583</v>
      </c>
      <c r="C10" s="6"/>
      <c r="D10" s="6"/>
      <c r="E10" s="6"/>
      <c r="F10" s="6"/>
      <c r="G10" s="6"/>
      <c r="H10" s="6"/>
      <c r="I10" s="6"/>
      <c r="J10" s="6"/>
      <c r="K10" s="6"/>
      <c r="L10" s="6"/>
      <c r="M10" s="6"/>
      <c r="N10" s="6"/>
      <c r="O10" s="6"/>
    </row>
    <row r="11" spans="1:15" ht="25.8" x14ac:dyDescent="0.5">
      <c r="A11">
        <v>8</v>
      </c>
      <c r="B11" s="5" t="s">
        <v>590</v>
      </c>
      <c r="C11" s="6"/>
      <c r="D11" s="6"/>
      <c r="E11" s="6"/>
      <c r="F11" s="6"/>
      <c r="G11" s="6"/>
      <c r="H11" s="6"/>
      <c r="I11" s="6"/>
      <c r="J11" s="6"/>
      <c r="K11" s="6"/>
      <c r="L11" s="6"/>
      <c r="M11" s="6"/>
      <c r="N11" s="6"/>
      <c r="O11" s="6"/>
    </row>
    <row r="12" spans="1:15" ht="25.8" x14ac:dyDescent="0.5">
      <c r="A12">
        <v>9</v>
      </c>
      <c r="B12" s="5" t="s">
        <v>586</v>
      </c>
      <c r="C12" s="6"/>
      <c r="D12" s="6"/>
      <c r="E12" s="6"/>
      <c r="F12" s="6"/>
      <c r="G12" s="6"/>
      <c r="H12" s="6"/>
      <c r="I12" s="6"/>
      <c r="J12" s="6"/>
      <c r="K12" s="6"/>
      <c r="L12" s="6"/>
      <c r="M12" s="6"/>
      <c r="N12" s="6"/>
      <c r="O12" s="6"/>
    </row>
    <row r="13" spans="1:15" ht="25.8" x14ac:dyDescent="0.5">
      <c r="A13">
        <v>10</v>
      </c>
      <c r="B13" s="5" t="s">
        <v>585</v>
      </c>
      <c r="C13" s="6"/>
      <c r="D13" s="6"/>
      <c r="E13" s="6"/>
      <c r="F13" s="6"/>
      <c r="G13" s="6"/>
      <c r="H13" s="6"/>
      <c r="I13" s="6"/>
      <c r="J13" s="6"/>
      <c r="K13" s="6"/>
      <c r="L13" s="6"/>
      <c r="M13" s="6"/>
      <c r="N13" s="6"/>
      <c r="O13" s="6"/>
    </row>
  </sheetData>
  <mergeCells count="1">
    <mergeCell ref="B2:O2"/>
  </mergeCell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32B59D-44F9-4F4B-8144-1BE684382B0E}">
  <dimension ref="A3:C8"/>
  <sheetViews>
    <sheetView workbookViewId="0">
      <selection activeCell="D6" sqref="D6"/>
    </sheetView>
  </sheetViews>
  <sheetFormatPr defaultRowHeight="14.4" x14ac:dyDescent="0.3"/>
  <cols>
    <col min="1" max="1" width="11.6640625" bestFit="1" customWidth="1"/>
    <col min="2" max="5" width="10.77734375" bestFit="1" customWidth="1"/>
    <col min="6" max="6" width="13.44140625" bestFit="1" customWidth="1"/>
    <col min="7" max="7" width="15.5546875" bestFit="1" customWidth="1"/>
    <col min="8" max="8" width="11" bestFit="1" customWidth="1"/>
    <col min="9" max="9" width="11.77734375" bestFit="1" customWidth="1"/>
    <col min="10" max="10" width="13.33203125" bestFit="1" customWidth="1"/>
    <col min="11" max="11" width="18.33203125" bestFit="1" customWidth="1"/>
    <col min="12" max="12" width="12.77734375" bestFit="1" customWidth="1"/>
    <col min="13" max="14" width="12" bestFit="1" customWidth="1"/>
    <col min="15" max="15" width="13.33203125" bestFit="1" customWidth="1"/>
    <col min="16" max="16" width="15.5546875" bestFit="1" customWidth="1"/>
    <col min="17" max="17" width="12" bestFit="1" customWidth="1"/>
    <col min="18" max="18" width="6.33203125" bestFit="1" customWidth="1"/>
    <col min="19" max="19" width="10.77734375" bestFit="1" customWidth="1"/>
  </cols>
  <sheetData>
    <row r="3" spans="1:3" x14ac:dyDescent="0.3">
      <c r="A3" s="1" t="s">
        <v>580</v>
      </c>
      <c r="B3" s="1" t="s">
        <v>8</v>
      </c>
    </row>
    <row r="4" spans="1:3" x14ac:dyDescent="0.3">
      <c r="A4" s="1" t="s">
        <v>4</v>
      </c>
      <c r="B4" t="s">
        <v>23</v>
      </c>
      <c r="C4" t="s">
        <v>576</v>
      </c>
    </row>
    <row r="5" spans="1:3" x14ac:dyDescent="0.3">
      <c r="A5" s="2" t="s">
        <v>15</v>
      </c>
      <c r="B5" s="4">
        <v>144867.50040000005</v>
      </c>
      <c r="C5" s="4">
        <v>144867.50040000005</v>
      </c>
    </row>
    <row r="6" spans="1:3" x14ac:dyDescent="0.3">
      <c r="A6" s="2" t="s">
        <v>29</v>
      </c>
      <c r="B6" s="4">
        <v>84403.906500000012</v>
      </c>
      <c r="C6" s="4">
        <v>84403.906500000012</v>
      </c>
    </row>
    <row r="7" spans="1:3" x14ac:dyDescent="0.3">
      <c r="A7" s="2" t="s">
        <v>26</v>
      </c>
      <c r="B7" s="4">
        <v>62189.648400000005</v>
      </c>
      <c r="C7" s="4">
        <v>62189.648400000005</v>
      </c>
    </row>
    <row r="8" spans="1:3" x14ac:dyDescent="0.3">
      <c r="A8" s="2" t="s">
        <v>576</v>
      </c>
      <c r="B8" s="4">
        <v>291461.05530000007</v>
      </c>
      <c r="C8" s="4">
        <v>291461.05530000007</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CCB3F0-8F2A-4839-8172-C7C1E1775F05}">
  <dimension ref="A3:C15"/>
  <sheetViews>
    <sheetView zoomScale="88" workbookViewId="0">
      <selection activeCell="G28" sqref="G28"/>
    </sheetView>
  </sheetViews>
  <sheetFormatPr defaultRowHeight="14.4" x14ac:dyDescent="0.3"/>
  <cols>
    <col min="1" max="1" width="11.77734375" bestFit="1" customWidth="1"/>
    <col min="2" max="3" width="11.109375" bestFit="1" customWidth="1"/>
    <col min="4" max="4" width="13.77734375" bestFit="1" customWidth="1"/>
    <col min="5" max="5" width="11.109375" bestFit="1" customWidth="1"/>
    <col min="6" max="6" width="13.5546875" customWidth="1"/>
    <col min="7" max="7" width="10.77734375" bestFit="1" customWidth="1"/>
    <col min="8" max="9" width="19.6640625" bestFit="1" customWidth="1"/>
    <col min="10" max="10" width="10.77734375" bestFit="1" customWidth="1"/>
    <col min="11" max="11" width="12.109375" bestFit="1" customWidth="1"/>
    <col min="12" max="12" width="13.5546875" bestFit="1" customWidth="1"/>
    <col min="13" max="13" width="11" bestFit="1" customWidth="1"/>
    <col min="14" max="14" width="16.44140625" bestFit="1" customWidth="1"/>
    <col min="15" max="16" width="19.6640625" bestFit="1" customWidth="1"/>
    <col min="17" max="17" width="16.88671875" bestFit="1" customWidth="1"/>
    <col min="18" max="18" width="6.88671875" bestFit="1" customWidth="1"/>
    <col min="19" max="19" width="9.88671875" bestFit="1" customWidth="1"/>
    <col min="20" max="20" width="10.6640625" bestFit="1" customWidth="1"/>
    <col min="21" max="21" width="7.109375" bestFit="1" customWidth="1"/>
    <col min="22" max="22" width="7.77734375" bestFit="1" customWidth="1"/>
    <col min="23" max="23" width="5.44140625" bestFit="1" customWidth="1"/>
    <col min="24" max="24" width="9.5546875" bestFit="1" customWidth="1"/>
    <col min="25" max="25" width="9.77734375" bestFit="1" customWidth="1"/>
    <col min="26" max="26" width="7.33203125" bestFit="1" customWidth="1"/>
    <col min="27" max="27" width="5.33203125" bestFit="1" customWidth="1"/>
    <col min="28" max="28" width="5.77734375" bestFit="1" customWidth="1"/>
    <col min="29" max="29" width="9" bestFit="1" customWidth="1"/>
    <col min="30" max="30" width="11.6640625" bestFit="1" customWidth="1"/>
    <col min="31" max="31" width="5.33203125" bestFit="1" customWidth="1"/>
    <col min="32" max="32" width="30.109375" bestFit="1" customWidth="1"/>
    <col min="33" max="33" width="17.88671875" bestFit="1" customWidth="1"/>
    <col min="34" max="34" width="7.88671875" bestFit="1" customWidth="1"/>
    <col min="35" max="35" width="5.77734375" bestFit="1" customWidth="1"/>
    <col min="36" max="36" width="10.21875" bestFit="1" customWidth="1"/>
    <col min="37" max="38" width="7.109375" bestFit="1" customWidth="1"/>
    <col min="39" max="39" width="6.5546875" bestFit="1" customWidth="1"/>
    <col min="40" max="40" width="7.44140625" bestFit="1" customWidth="1"/>
    <col min="41" max="41" width="8.6640625" bestFit="1" customWidth="1"/>
    <col min="42" max="42" width="6.44140625" bestFit="1" customWidth="1"/>
    <col min="43" max="43" width="6.77734375" bestFit="1" customWidth="1"/>
    <col min="44" max="44" width="10.109375" bestFit="1" customWidth="1"/>
    <col min="45" max="45" width="9.109375" bestFit="1" customWidth="1"/>
    <col min="46" max="46" width="8.109375" bestFit="1" customWidth="1"/>
    <col min="47" max="47" width="5.21875" bestFit="1" customWidth="1"/>
    <col min="48" max="48" width="9.21875" bestFit="1" customWidth="1"/>
    <col min="49" max="50" width="4.33203125" bestFit="1" customWidth="1"/>
    <col min="51" max="51" width="4.6640625" bestFit="1" customWidth="1"/>
    <col min="52" max="52" width="7.6640625" bestFit="1" customWidth="1"/>
    <col min="53" max="53" width="5.88671875" bestFit="1" customWidth="1"/>
    <col min="54" max="54" width="7.6640625" bestFit="1" customWidth="1"/>
    <col min="55" max="55" width="6.5546875" bestFit="1" customWidth="1"/>
    <col min="56" max="56" width="8.77734375" bestFit="1" customWidth="1"/>
    <col min="57" max="57" width="11.21875" bestFit="1" customWidth="1"/>
    <col min="58" max="58" width="8.44140625" bestFit="1" customWidth="1"/>
    <col min="59" max="59" width="7.109375" bestFit="1" customWidth="1"/>
    <col min="60" max="60" width="11.5546875" bestFit="1" customWidth="1"/>
    <col min="61" max="61" width="8.5546875" bestFit="1" customWidth="1"/>
    <col min="62" max="62" width="12.109375" bestFit="1" customWidth="1"/>
    <col min="63" max="63" width="16.6640625" bestFit="1" customWidth="1"/>
    <col min="64" max="64" width="8" bestFit="1" customWidth="1"/>
    <col min="65" max="65" width="11.21875" bestFit="1" customWidth="1"/>
    <col min="66" max="66" width="11.88671875" bestFit="1" customWidth="1"/>
    <col min="67" max="67" width="9.44140625" bestFit="1" customWidth="1"/>
    <col min="68" max="68" width="6.88671875" bestFit="1" customWidth="1"/>
    <col min="69" max="69" width="7.5546875" bestFit="1" customWidth="1"/>
    <col min="70" max="70" width="8.109375" bestFit="1" customWidth="1"/>
    <col min="72" max="72" width="10.109375" bestFit="1" customWidth="1"/>
    <col min="73" max="73" width="6.88671875" bestFit="1" customWidth="1"/>
    <col min="74" max="74" width="8.109375" bestFit="1" customWidth="1"/>
    <col min="75" max="75" width="5.6640625" bestFit="1" customWidth="1"/>
    <col min="76" max="76" width="19.77734375" bestFit="1" customWidth="1"/>
    <col min="77" max="77" width="8.44140625" bestFit="1" customWidth="1"/>
    <col min="78" max="78" width="6.21875" bestFit="1" customWidth="1"/>
    <col min="79" max="79" width="11.5546875" bestFit="1" customWidth="1"/>
    <col min="80" max="80" width="7.5546875" bestFit="1" customWidth="1"/>
    <col min="81" max="81" width="9.44140625" bestFit="1" customWidth="1"/>
    <col min="82" max="82" width="7.6640625" bestFit="1" customWidth="1"/>
    <col min="83" max="84" width="11.33203125" bestFit="1" customWidth="1"/>
    <col min="85" max="85" width="5.6640625" bestFit="1" customWidth="1"/>
    <col min="86" max="86" width="7.6640625" bestFit="1" customWidth="1"/>
    <col min="87" max="87" width="10.6640625" bestFit="1" customWidth="1"/>
    <col min="88" max="88" width="7" bestFit="1" customWidth="1"/>
    <col min="89" max="89" width="8.44140625" bestFit="1" customWidth="1"/>
    <col min="90" max="90" width="8.21875" bestFit="1" customWidth="1"/>
    <col min="91" max="91" width="6.77734375" bestFit="1" customWidth="1"/>
    <col min="92" max="92" width="7.5546875" bestFit="1" customWidth="1"/>
    <col min="93" max="93" width="14.77734375" bestFit="1" customWidth="1"/>
    <col min="94" max="94" width="12.21875" bestFit="1" customWidth="1"/>
    <col min="95" max="95" width="8.21875" bestFit="1" customWidth="1"/>
    <col min="96" max="96" width="8.109375" bestFit="1" customWidth="1"/>
    <col min="97" max="97" width="7.21875" bestFit="1" customWidth="1"/>
    <col min="98" max="98" width="14.88671875" bestFit="1" customWidth="1"/>
    <col min="99" max="99" width="7.33203125" bestFit="1" customWidth="1"/>
    <col min="100" max="100" width="6.77734375" bestFit="1" customWidth="1"/>
    <col min="101" max="101" width="6.88671875" bestFit="1" customWidth="1"/>
    <col min="102" max="102" width="9.21875" bestFit="1" customWidth="1"/>
    <col min="103" max="103" width="8.33203125" bestFit="1" customWidth="1"/>
    <col min="104" max="104" width="6.88671875" bestFit="1" customWidth="1"/>
    <col min="105" max="105" width="9.88671875" bestFit="1" customWidth="1"/>
    <col min="106" max="106" width="10.6640625" bestFit="1" customWidth="1"/>
    <col min="107" max="107" width="7.109375" bestFit="1" customWidth="1"/>
    <col min="108" max="108" width="7.77734375" bestFit="1" customWidth="1"/>
    <col min="109" max="109" width="6" bestFit="1" customWidth="1"/>
    <col min="110" max="110" width="9.5546875" bestFit="1" customWidth="1"/>
    <col min="111" max="111" width="9.77734375" bestFit="1" customWidth="1"/>
    <col min="112" max="112" width="7.33203125" bestFit="1" customWidth="1"/>
    <col min="113" max="113" width="5.33203125" bestFit="1" customWidth="1"/>
    <col min="114" max="114" width="5.77734375" bestFit="1" customWidth="1"/>
    <col min="115" max="115" width="9" bestFit="1" customWidth="1"/>
    <col min="116" max="116" width="11.6640625" bestFit="1" customWidth="1"/>
    <col min="117" max="117" width="6" bestFit="1" customWidth="1"/>
    <col min="118" max="118" width="30.109375" bestFit="1" customWidth="1"/>
    <col min="119" max="119" width="17.88671875" bestFit="1" customWidth="1"/>
    <col min="120" max="120" width="7.88671875" bestFit="1" customWidth="1"/>
    <col min="121" max="121" width="5.77734375" bestFit="1" customWidth="1"/>
    <col min="122" max="122" width="10.21875" bestFit="1" customWidth="1"/>
    <col min="123" max="124" width="7.109375" bestFit="1" customWidth="1"/>
    <col min="125" max="125" width="6.5546875" bestFit="1" customWidth="1"/>
    <col min="126" max="126" width="7.44140625" bestFit="1" customWidth="1"/>
    <col min="127" max="127" width="8.6640625" bestFit="1" customWidth="1"/>
    <col min="128" max="128" width="6.44140625" bestFit="1" customWidth="1"/>
    <col min="129" max="129" width="6.77734375" bestFit="1" customWidth="1"/>
    <col min="130" max="130" width="10.109375" bestFit="1" customWidth="1"/>
    <col min="131" max="131" width="9.109375" bestFit="1" customWidth="1"/>
    <col min="132" max="132" width="8.109375" bestFit="1" customWidth="1"/>
    <col min="133" max="133" width="5.21875" bestFit="1" customWidth="1"/>
    <col min="134" max="134" width="9.21875" bestFit="1" customWidth="1"/>
    <col min="135" max="136" width="4.33203125" bestFit="1" customWidth="1"/>
    <col min="137" max="137" width="4.6640625" bestFit="1" customWidth="1"/>
    <col min="138" max="138" width="7.6640625" bestFit="1" customWidth="1"/>
    <col min="139" max="139" width="5.88671875" bestFit="1" customWidth="1"/>
    <col min="140" max="140" width="7.6640625" bestFit="1" customWidth="1"/>
    <col min="141" max="141" width="6.5546875" bestFit="1" customWidth="1"/>
    <col min="142" max="142" width="8.77734375" bestFit="1" customWidth="1"/>
    <col min="143" max="143" width="11.21875" bestFit="1" customWidth="1"/>
    <col min="144" max="144" width="8.44140625" bestFit="1" customWidth="1"/>
    <col min="145" max="145" width="7.109375" bestFit="1" customWidth="1"/>
    <col min="146" max="146" width="11.5546875" bestFit="1" customWidth="1"/>
    <col min="147" max="147" width="8.5546875" bestFit="1" customWidth="1"/>
    <col min="148" max="148" width="12.109375" bestFit="1" customWidth="1"/>
    <col min="149" max="149" width="16.6640625" bestFit="1" customWidth="1"/>
    <col min="150" max="150" width="8" bestFit="1" customWidth="1"/>
    <col min="151" max="151" width="11.21875" bestFit="1" customWidth="1"/>
    <col min="152" max="152" width="11.88671875" bestFit="1" customWidth="1"/>
    <col min="153" max="153" width="9.44140625" bestFit="1" customWidth="1"/>
    <col min="154" max="154" width="6.88671875" bestFit="1" customWidth="1"/>
    <col min="155" max="155" width="7.5546875" bestFit="1" customWidth="1"/>
    <col min="156" max="156" width="8.109375" bestFit="1" customWidth="1"/>
    <col min="158" max="158" width="10.109375" bestFit="1" customWidth="1"/>
    <col min="159" max="159" width="6.88671875" bestFit="1" customWidth="1"/>
    <col min="160" max="160" width="8.109375" bestFit="1" customWidth="1"/>
    <col min="161" max="161" width="5.6640625" bestFit="1" customWidth="1"/>
    <col min="162" max="162" width="19.77734375" bestFit="1" customWidth="1"/>
    <col min="163" max="163" width="8.44140625" bestFit="1" customWidth="1"/>
    <col min="164" max="164" width="6.21875" bestFit="1" customWidth="1"/>
    <col min="165" max="165" width="11.5546875" bestFit="1" customWidth="1"/>
    <col min="166" max="166" width="7.5546875" bestFit="1" customWidth="1"/>
    <col min="167" max="167" width="9.44140625" bestFit="1" customWidth="1"/>
    <col min="168" max="168" width="7.6640625" bestFit="1" customWidth="1"/>
    <col min="169" max="170" width="11.33203125" bestFit="1" customWidth="1"/>
    <col min="171" max="171" width="5.6640625" bestFit="1" customWidth="1"/>
    <col min="172" max="172" width="7.6640625" bestFit="1" customWidth="1"/>
    <col min="173" max="173" width="10.6640625" bestFit="1" customWidth="1"/>
    <col min="174" max="174" width="7" bestFit="1" customWidth="1"/>
    <col min="175" max="175" width="8.44140625" bestFit="1" customWidth="1"/>
    <col min="176" max="176" width="8.21875" bestFit="1" customWidth="1"/>
    <col min="177" max="177" width="6.77734375" bestFit="1" customWidth="1"/>
    <col min="178" max="178" width="7.5546875" bestFit="1" customWidth="1"/>
    <col min="179" max="179" width="14.77734375" bestFit="1" customWidth="1"/>
    <col min="180" max="180" width="12.21875" bestFit="1" customWidth="1"/>
    <col min="181" max="181" width="8.21875" bestFit="1" customWidth="1"/>
    <col min="182" max="182" width="8.109375" bestFit="1" customWidth="1"/>
    <col min="183" max="183" width="7.21875" bestFit="1" customWidth="1"/>
    <col min="184" max="184" width="12.109375" bestFit="1" customWidth="1"/>
    <col min="185" max="185" width="7.33203125" bestFit="1" customWidth="1"/>
    <col min="186" max="186" width="7" bestFit="1" customWidth="1"/>
    <col min="187" max="187" width="6.88671875" bestFit="1" customWidth="1"/>
    <col min="188" max="188" width="9.21875" bestFit="1" customWidth="1"/>
    <col min="189" max="189" width="10" bestFit="1" customWidth="1"/>
    <col min="190" max="190" width="8" bestFit="1" customWidth="1"/>
    <col min="191" max="191" width="9.88671875" bestFit="1" customWidth="1"/>
    <col min="192" max="192" width="10.6640625" bestFit="1" customWidth="1"/>
    <col min="193" max="193" width="7.109375" bestFit="1" customWidth="1"/>
    <col min="194" max="194" width="8" bestFit="1" customWidth="1"/>
    <col min="195" max="195" width="9" bestFit="1" customWidth="1"/>
    <col min="196" max="196" width="9.5546875" bestFit="1" customWidth="1"/>
    <col min="197" max="197" width="9.77734375" bestFit="1" customWidth="1"/>
    <col min="198" max="198" width="7.33203125" bestFit="1" customWidth="1"/>
    <col min="199" max="199" width="5.33203125" bestFit="1" customWidth="1"/>
    <col min="200" max="200" width="10" bestFit="1" customWidth="1"/>
    <col min="201" max="201" width="11" bestFit="1" customWidth="1"/>
    <col min="202" max="202" width="11.6640625" bestFit="1" customWidth="1"/>
    <col min="203" max="203" width="11" bestFit="1" customWidth="1"/>
    <col min="204" max="204" width="30.109375" bestFit="1" customWidth="1"/>
    <col min="205" max="205" width="17.88671875" bestFit="1" customWidth="1"/>
    <col min="206" max="206" width="10" bestFit="1" customWidth="1"/>
    <col min="207" max="207" width="8" bestFit="1" customWidth="1"/>
    <col min="208" max="208" width="10.21875" bestFit="1" customWidth="1"/>
    <col min="209" max="210" width="7.109375" bestFit="1" customWidth="1"/>
    <col min="211" max="211" width="10" bestFit="1" customWidth="1"/>
    <col min="212" max="212" width="7.44140625" bestFit="1" customWidth="1"/>
    <col min="213" max="213" width="11" bestFit="1" customWidth="1"/>
    <col min="214" max="214" width="6.44140625" bestFit="1" customWidth="1"/>
    <col min="215" max="215" width="8.6640625" bestFit="1" customWidth="1"/>
    <col min="216" max="216" width="11" bestFit="1" customWidth="1"/>
    <col min="217" max="217" width="9.109375" bestFit="1" customWidth="1"/>
    <col min="218" max="218" width="8.109375" bestFit="1" customWidth="1"/>
    <col min="219" max="219" width="9" bestFit="1" customWidth="1"/>
    <col min="220" max="220" width="10" bestFit="1" customWidth="1"/>
    <col min="221" max="222" width="8" bestFit="1" customWidth="1"/>
    <col min="223" max="223" width="10" bestFit="1" customWidth="1"/>
    <col min="224" max="224" width="7.6640625" bestFit="1" customWidth="1"/>
    <col min="225" max="226" width="8" bestFit="1" customWidth="1"/>
    <col min="227" max="227" width="6.5546875" bestFit="1" customWidth="1"/>
    <col min="228" max="228" width="9.6640625" bestFit="1" customWidth="1"/>
    <col min="229" max="229" width="11.21875" bestFit="1" customWidth="1"/>
    <col min="230" max="230" width="8.44140625" bestFit="1" customWidth="1"/>
    <col min="231" max="231" width="11" bestFit="1" customWidth="1"/>
    <col min="232" max="232" width="11.5546875" bestFit="1" customWidth="1"/>
    <col min="233" max="233" width="8.5546875" bestFit="1" customWidth="1"/>
    <col min="234" max="234" width="12.109375" bestFit="1" customWidth="1"/>
    <col min="235" max="235" width="16.6640625" bestFit="1" customWidth="1"/>
    <col min="236" max="236" width="8" bestFit="1" customWidth="1"/>
    <col min="237" max="237" width="11.21875" bestFit="1" customWidth="1"/>
    <col min="238" max="238" width="11.88671875" bestFit="1" customWidth="1"/>
    <col min="239" max="239" width="10" bestFit="1" customWidth="1"/>
    <col min="240" max="240" width="9.6640625" bestFit="1" customWidth="1"/>
    <col min="241" max="241" width="8" bestFit="1" customWidth="1"/>
    <col min="242" max="242" width="9.6640625" bestFit="1" customWidth="1"/>
    <col min="244" max="244" width="10.109375" bestFit="1" customWidth="1"/>
    <col min="245" max="245" width="7" bestFit="1" customWidth="1"/>
    <col min="246" max="246" width="8.6640625" bestFit="1" customWidth="1"/>
    <col min="247" max="247" width="7" bestFit="1" customWidth="1"/>
    <col min="248" max="248" width="19.77734375" bestFit="1" customWidth="1"/>
    <col min="249" max="249" width="8.44140625" bestFit="1" customWidth="1"/>
    <col min="250" max="250" width="8" bestFit="1" customWidth="1"/>
    <col min="251" max="251" width="11.5546875" bestFit="1" customWidth="1"/>
    <col min="252" max="252" width="7.5546875" bestFit="1" customWidth="1"/>
    <col min="253" max="253" width="9.44140625" bestFit="1" customWidth="1"/>
    <col min="254" max="254" width="7.6640625" bestFit="1" customWidth="1"/>
    <col min="255" max="256" width="11.33203125" bestFit="1" customWidth="1"/>
    <col min="257" max="257" width="9" bestFit="1" customWidth="1"/>
    <col min="258" max="258" width="8.6640625" bestFit="1" customWidth="1"/>
    <col min="259" max="259" width="10.6640625" bestFit="1" customWidth="1"/>
    <col min="260" max="260" width="8" bestFit="1" customWidth="1"/>
    <col min="261" max="261" width="8.44140625" bestFit="1" customWidth="1"/>
    <col min="262" max="262" width="10" bestFit="1" customWidth="1"/>
    <col min="263" max="263" width="9.6640625" bestFit="1" customWidth="1"/>
    <col min="264" max="264" width="8" bestFit="1" customWidth="1"/>
    <col min="265" max="265" width="14.77734375" bestFit="1" customWidth="1"/>
    <col min="266" max="266" width="12.21875" bestFit="1" customWidth="1"/>
    <col min="267" max="267" width="8.21875" bestFit="1" customWidth="1"/>
    <col min="268" max="268" width="8.109375" bestFit="1" customWidth="1"/>
    <col min="269" max="269" width="7.21875" bestFit="1" customWidth="1"/>
    <col min="270" max="270" width="16.44140625" bestFit="1" customWidth="1"/>
    <col min="271" max="272" width="19.6640625" bestFit="1" customWidth="1"/>
    <col min="273" max="273" width="16.88671875" bestFit="1" customWidth="1"/>
  </cols>
  <sheetData>
    <row r="3" spans="1:3" x14ac:dyDescent="0.3">
      <c r="A3" s="1" t="s">
        <v>580</v>
      </c>
      <c r="B3" s="1" t="s">
        <v>8</v>
      </c>
    </row>
    <row r="4" spans="1:3" x14ac:dyDescent="0.3">
      <c r="A4" s="1" t="s">
        <v>5</v>
      </c>
      <c r="B4" t="s">
        <v>23</v>
      </c>
      <c r="C4" t="s">
        <v>576</v>
      </c>
    </row>
    <row r="5" spans="1:3" x14ac:dyDescent="0.3">
      <c r="A5" s="2" t="s">
        <v>496</v>
      </c>
      <c r="B5" s="4">
        <v>69752.619000000006</v>
      </c>
      <c r="C5" s="4">
        <v>69752.619000000006</v>
      </c>
    </row>
    <row r="6" spans="1:3" x14ac:dyDescent="0.3">
      <c r="A6" s="2" t="s">
        <v>492</v>
      </c>
      <c r="B6" s="4">
        <v>65669.190000000017</v>
      </c>
      <c r="C6" s="4">
        <v>65669.190000000017</v>
      </c>
    </row>
    <row r="7" spans="1:3" x14ac:dyDescent="0.3">
      <c r="A7" s="2" t="s">
        <v>494</v>
      </c>
      <c r="B7" s="4">
        <v>54629.640000000007</v>
      </c>
      <c r="C7" s="4">
        <v>54629.640000000007</v>
      </c>
    </row>
    <row r="8" spans="1:3" x14ac:dyDescent="0.3">
      <c r="A8" s="2" t="s">
        <v>498</v>
      </c>
      <c r="B8" s="4">
        <v>19004.384700000002</v>
      </c>
      <c r="C8" s="4">
        <v>19004.384700000002</v>
      </c>
    </row>
    <row r="9" spans="1:3" x14ac:dyDescent="0.3">
      <c r="A9" s="2" t="s">
        <v>501</v>
      </c>
      <c r="B9" s="4">
        <v>15948.7986</v>
      </c>
      <c r="C9" s="4">
        <v>15948.7986</v>
      </c>
    </row>
    <row r="10" spans="1:3" x14ac:dyDescent="0.3">
      <c r="A10" s="2" t="s">
        <v>495</v>
      </c>
      <c r="B10" s="4">
        <v>10997.04</v>
      </c>
      <c r="C10" s="4">
        <v>10997.04</v>
      </c>
    </row>
    <row r="11" spans="1:3" x14ac:dyDescent="0.3">
      <c r="A11" s="2" t="s">
        <v>521</v>
      </c>
      <c r="B11" s="4">
        <v>10959.42</v>
      </c>
      <c r="C11" s="4">
        <v>10959.42</v>
      </c>
    </row>
    <row r="12" spans="1:3" x14ac:dyDescent="0.3">
      <c r="A12" s="2" t="s">
        <v>510</v>
      </c>
      <c r="B12" s="4">
        <v>9213.6</v>
      </c>
      <c r="C12" s="4">
        <v>9213.6</v>
      </c>
    </row>
    <row r="13" spans="1:3" x14ac:dyDescent="0.3">
      <c r="A13" s="2" t="s">
        <v>500</v>
      </c>
      <c r="B13" s="4">
        <v>7888.17</v>
      </c>
      <c r="C13" s="4">
        <v>7888.17</v>
      </c>
    </row>
    <row r="14" spans="1:3" x14ac:dyDescent="0.3">
      <c r="A14" s="2" t="s">
        <v>522</v>
      </c>
      <c r="B14" s="4">
        <v>7206.09</v>
      </c>
      <c r="C14" s="4">
        <v>7206.09</v>
      </c>
    </row>
    <row r="15" spans="1:3" x14ac:dyDescent="0.3">
      <c r="A15" s="2" t="s">
        <v>576</v>
      </c>
      <c r="B15" s="4">
        <v>271268.95230000006</v>
      </c>
      <c r="C15" s="4">
        <v>271268.95230000006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ECF497-7BE0-4AC7-B291-57346C7F1224}">
  <dimension ref="A3:C6"/>
  <sheetViews>
    <sheetView workbookViewId="0">
      <selection activeCell="H24" sqref="H24"/>
    </sheetView>
  </sheetViews>
  <sheetFormatPr defaultRowHeight="14.4" x14ac:dyDescent="0.3"/>
  <cols>
    <col min="1" max="1" width="12.109375" bestFit="1" customWidth="1"/>
    <col min="2" max="2" width="10.33203125" bestFit="1" customWidth="1"/>
    <col min="3" max="3" width="10.77734375" bestFit="1" customWidth="1"/>
    <col min="4" max="4" width="5.6640625" bestFit="1" customWidth="1"/>
    <col min="5" max="5" width="7.109375" bestFit="1" customWidth="1"/>
    <col min="6" max="6" width="5.88671875" bestFit="1" customWidth="1"/>
    <col min="7" max="7" width="10.77734375" customWidth="1"/>
    <col min="8" max="8" width="10.77734375" bestFit="1" customWidth="1"/>
    <col min="9" max="9" width="15.109375" bestFit="1" customWidth="1"/>
    <col min="10" max="10" width="9" bestFit="1" customWidth="1"/>
    <col min="11" max="11" width="13.5546875" bestFit="1" customWidth="1"/>
    <col min="12" max="12" width="10.77734375" bestFit="1" customWidth="1"/>
    <col min="13" max="13" width="11.6640625" bestFit="1" customWidth="1"/>
    <col min="14" max="14" width="9.109375" bestFit="1" customWidth="1"/>
    <col min="15" max="15" width="13.5546875" bestFit="1" customWidth="1"/>
    <col min="16" max="16" width="10.77734375" bestFit="1" customWidth="1"/>
    <col min="17" max="17" width="11.77734375" bestFit="1" customWidth="1"/>
    <col min="18" max="18" width="8.6640625" bestFit="1" customWidth="1"/>
    <col min="19" max="19" width="13.5546875" bestFit="1" customWidth="1"/>
    <col min="20" max="20" width="10.77734375" bestFit="1" customWidth="1"/>
    <col min="21" max="21" width="10.33203125" bestFit="1" customWidth="1"/>
    <col min="22" max="22" width="10.77734375" bestFit="1" customWidth="1"/>
  </cols>
  <sheetData>
    <row r="3" spans="1:3" x14ac:dyDescent="0.3">
      <c r="A3" s="1" t="s">
        <v>579</v>
      </c>
      <c r="B3" s="1" t="s">
        <v>6</v>
      </c>
    </row>
    <row r="4" spans="1:3" x14ac:dyDescent="0.3">
      <c r="A4" s="1" t="s">
        <v>8</v>
      </c>
      <c r="B4" t="s">
        <v>553</v>
      </c>
      <c r="C4" t="s">
        <v>576</v>
      </c>
    </row>
    <row r="5" spans="1:3" x14ac:dyDescent="0.3">
      <c r="A5" s="2" t="s">
        <v>23</v>
      </c>
      <c r="B5" s="4">
        <v>58897.33530000005</v>
      </c>
      <c r="C5" s="4">
        <v>58897.33530000005</v>
      </c>
    </row>
    <row r="6" spans="1:3" x14ac:dyDescent="0.3">
      <c r="A6" s="2" t="s">
        <v>576</v>
      </c>
      <c r="B6" s="4">
        <v>58897.33530000005</v>
      </c>
      <c r="C6" s="4">
        <v>58897.33530000005</v>
      </c>
    </row>
  </sheetData>
  <pageMargins left="0.7" right="0.7" top="0.75" bottom="0.75" header="0.3" footer="0.3"/>
  <pageSetup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ACC42E-B153-40E4-86DD-92262AC14E25}">
  <dimension ref="A3:C9"/>
  <sheetViews>
    <sheetView workbookViewId="0">
      <selection activeCell="F19" sqref="F19"/>
    </sheetView>
  </sheetViews>
  <sheetFormatPr defaultRowHeight="14.4" x14ac:dyDescent="0.3"/>
  <cols>
    <col min="1" max="1" width="12.77734375" bestFit="1" customWidth="1"/>
    <col min="2" max="3" width="10.77734375" bestFit="1" customWidth="1"/>
    <col min="4" max="4" width="13.5546875" bestFit="1" customWidth="1"/>
    <col min="5" max="5" width="10.77734375" customWidth="1"/>
  </cols>
  <sheetData>
    <row r="3" spans="1:3" x14ac:dyDescent="0.3">
      <c r="A3" s="1" t="s">
        <v>579</v>
      </c>
      <c r="B3" s="1" t="s">
        <v>8</v>
      </c>
    </row>
    <row r="4" spans="1:3" x14ac:dyDescent="0.3">
      <c r="A4" s="1" t="s">
        <v>2</v>
      </c>
      <c r="B4" t="s">
        <v>23</v>
      </c>
      <c r="C4" t="s">
        <v>576</v>
      </c>
    </row>
    <row r="5" spans="1:3" x14ac:dyDescent="0.3">
      <c r="A5" s="2" t="s">
        <v>14</v>
      </c>
      <c r="B5" s="4">
        <v>31392.808499999999</v>
      </c>
      <c r="C5" s="4">
        <v>31392.808499999999</v>
      </c>
    </row>
    <row r="6" spans="1:3" x14ac:dyDescent="0.3">
      <c r="A6" s="2" t="s">
        <v>34</v>
      </c>
      <c r="B6" s="4">
        <v>13574.348399999999</v>
      </c>
      <c r="C6" s="4">
        <v>13574.348399999999</v>
      </c>
    </row>
    <row r="7" spans="1:3" x14ac:dyDescent="0.3">
      <c r="A7" s="2" t="s">
        <v>31</v>
      </c>
      <c r="B7" s="4">
        <v>11378.230799999999</v>
      </c>
      <c r="C7" s="4">
        <v>11378.230799999999</v>
      </c>
    </row>
    <row r="8" spans="1:3" x14ac:dyDescent="0.3">
      <c r="A8" s="2" t="s">
        <v>45</v>
      </c>
      <c r="B8" s="4">
        <v>2551.9475999999995</v>
      </c>
      <c r="C8" s="4">
        <v>2551.9475999999995</v>
      </c>
    </row>
    <row r="9" spans="1:3" x14ac:dyDescent="0.3">
      <c r="A9" s="2" t="s">
        <v>576</v>
      </c>
      <c r="B9" s="4">
        <v>58897.335299999999</v>
      </c>
      <c r="C9" s="4">
        <v>58897.335299999999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66563A-99CD-49CF-8862-554C4076421C}">
  <dimension ref="A1:O800"/>
  <sheetViews>
    <sheetView workbookViewId="0">
      <selection activeCell="J9" sqref="J9"/>
    </sheetView>
  </sheetViews>
  <sheetFormatPr defaultRowHeight="14.4" x14ac:dyDescent="0.3"/>
  <cols>
    <col min="2" max="2" width="19.77734375" customWidth="1"/>
    <col min="3" max="3" width="13.5546875" customWidth="1"/>
    <col min="4" max="4" width="14.77734375" customWidth="1"/>
    <col min="5" max="5" width="12.77734375" customWidth="1"/>
    <col min="6" max="6" width="12.88671875" customWidth="1"/>
    <col min="7" max="7" width="29.21875" customWidth="1"/>
    <col min="8" max="8" width="15.6640625" customWidth="1"/>
    <col min="9" max="9" width="12.21875" customWidth="1"/>
    <col min="10" max="10" width="14.88671875" bestFit="1" customWidth="1"/>
    <col min="11" max="11" width="12.77734375" customWidth="1"/>
    <col min="12" max="12" width="10.33203125" customWidth="1"/>
    <col min="13" max="13" width="9.77734375" customWidth="1"/>
    <col min="14" max="15" width="13.5546875" customWidth="1"/>
  </cols>
  <sheetData>
    <row r="1" spans="1:15" ht="15.6" x14ac:dyDescent="0.3">
      <c r="A1" s="7" t="s">
        <v>574</v>
      </c>
      <c r="B1" s="7" t="s">
        <v>3</v>
      </c>
      <c r="C1" s="8" t="s">
        <v>0</v>
      </c>
      <c r="D1" s="8" t="s">
        <v>1</v>
      </c>
      <c r="E1" s="7" t="s">
        <v>2</v>
      </c>
      <c r="F1" s="7" t="s">
        <v>4</v>
      </c>
      <c r="G1" s="7" t="s">
        <v>5</v>
      </c>
      <c r="H1" s="7" t="s">
        <v>7</v>
      </c>
      <c r="I1" s="7" t="s">
        <v>6</v>
      </c>
      <c r="J1" s="7" t="s">
        <v>8</v>
      </c>
      <c r="K1" s="9" t="s">
        <v>9</v>
      </c>
      <c r="L1" s="7" t="s">
        <v>10</v>
      </c>
      <c r="M1" s="7" t="s">
        <v>11</v>
      </c>
      <c r="N1" s="10" t="s">
        <v>12</v>
      </c>
      <c r="O1" s="7" t="s">
        <v>13</v>
      </c>
    </row>
    <row r="2" spans="1:15" ht="15.6" x14ac:dyDescent="0.3">
      <c r="A2" s="11">
        <v>1</v>
      </c>
      <c r="B2" s="11" t="s">
        <v>164</v>
      </c>
      <c r="C2" s="12">
        <v>41954</v>
      </c>
      <c r="D2" s="12">
        <v>41956</v>
      </c>
      <c r="E2" s="11" t="s">
        <v>34</v>
      </c>
      <c r="F2" s="11" t="s">
        <v>15</v>
      </c>
      <c r="G2" s="11" t="s">
        <v>511</v>
      </c>
      <c r="H2" s="11" t="s">
        <v>512</v>
      </c>
      <c r="I2" s="11" t="s">
        <v>566</v>
      </c>
      <c r="J2" s="11" t="s">
        <v>23</v>
      </c>
      <c r="K2" s="13">
        <v>221.98</v>
      </c>
      <c r="L2" s="11">
        <v>2</v>
      </c>
      <c r="M2" s="11">
        <v>0</v>
      </c>
      <c r="N2" s="14">
        <v>62.15440000000001</v>
      </c>
      <c r="O2" s="11" t="s">
        <v>33</v>
      </c>
    </row>
    <row r="3" spans="1:15" ht="15.6" x14ac:dyDescent="0.3">
      <c r="A3" s="11">
        <v>2</v>
      </c>
      <c r="B3" s="11" t="s">
        <v>232</v>
      </c>
      <c r="C3" s="12">
        <v>41675</v>
      </c>
      <c r="D3" s="12">
        <v>41677</v>
      </c>
      <c r="E3" s="11" t="s">
        <v>31</v>
      </c>
      <c r="F3" s="11" t="s">
        <v>29</v>
      </c>
      <c r="G3" s="11" t="s">
        <v>496</v>
      </c>
      <c r="H3" s="11" t="s">
        <v>497</v>
      </c>
      <c r="I3" s="11" t="s">
        <v>553</v>
      </c>
      <c r="J3" s="11" t="s">
        <v>21</v>
      </c>
      <c r="K3" s="13">
        <v>3709.3949999999995</v>
      </c>
      <c r="L3" s="11">
        <v>9</v>
      </c>
      <c r="M3" s="11">
        <v>0.1</v>
      </c>
      <c r="N3" s="14">
        <v>-288.76499999999999</v>
      </c>
      <c r="O3" s="11" t="s">
        <v>42</v>
      </c>
    </row>
    <row r="4" spans="1:15" ht="15.6" x14ac:dyDescent="0.3">
      <c r="A4" s="11">
        <v>3</v>
      </c>
      <c r="B4" s="11" t="s">
        <v>81</v>
      </c>
      <c r="C4" s="12">
        <v>41929</v>
      </c>
      <c r="D4" s="12">
        <v>41930</v>
      </c>
      <c r="E4" s="11" t="s">
        <v>34</v>
      </c>
      <c r="F4" s="11" t="s">
        <v>15</v>
      </c>
      <c r="G4" s="11" t="s">
        <v>496</v>
      </c>
      <c r="H4" s="11" t="s">
        <v>497</v>
      </c>
      <c r="I4" s="11" t="s">
        <v>553</v>
      </c>
      <c r="J4" s="11" t="s">
        <v>23</v>
      </c>
      <c r="K4" s="13">
        <v>5175.1710000000012</v>
      </c>
      <c r="L4" s="11">
        <v>9</v>
      </c>
      <c r="M4" s="11">
        <v>0.1</v>
      </c>
      <c r="N4" s="14">
        <v>919.97099999999966</v>
      </c>
      <c r="O4" s="11" t="s">
        <v>19</v>
      </c>
    </row>
    <row r="5" spans="1:15" ht="15.6" x14ac:dyDescent="0.3">
      <c r="A5" s="11">
        <v>4</v>
      </c>
      <c r="B5" s="11" t="s">
        <v>446</v>
      </c>
      <c r="C5" s="12">
        <v>41667</v>
      </c>
      <c r="D5" s="12">
        <v>41669</v>
      </c>
      <c r="E5" s="11" t="s">
        <v>34</v>
      </c>
      <c r="F5" s="11" t="s">
        <v>26</v>
      </c>
      <c r="G5" s="11" t="s">
        <v>480</v>
      </c>
      <c r="H5" s="11" t="s">
        <v>561</v>
      </c>
      <c r="I5" s="11" t="s">
        <v>555</v>
      </c>
      <c r="J5" s="11" t="s">
        <v>23</v>
      </c>
      <c r="K5" s="13">
        <v>2892.5099999999998</v>
      </c>
      <c r="L5" s="11">
        <v>5</v>
      </c>
      <c r="M5" s="11">
        <v>0.1</v>
      </c>
      <c r="N5" s="14">
        <v>-96.540000000000049</v>
      </c>
      <c r="O5" s="11" t="s">
        <v>19</v>
      </c>
    </row>
    <row r="6" spans="1:15" ht="15.6" x14ac:dyDescent="0.3">
      <c r="A6" s="11">
        <v>5</v>
      </c>
      <c r="B6" s="11" t="s">
        <v>414</v>
      </c>
      <c r="C6" s="12">
        <v>41948</v>
      </c>
      <c r="D6" s="12">
        <v>41949</v>
      </c>
      <c r="E6" s="11" t="s">
        <v>45</v>
      </c>
      <c r="F6" s="11" t="s">
        <v>15</v>
      </c>
      <c r="G6" s="11" t="s">
        <v>543</v>
      </c>
      <c r="H6" s="11" t="s">
        <v>563</v>
      </c>
      <c r="I6" s="11" t="s">
        <v>515</v>
      </c>
      <c r="J6" s="11" t="s">
        <v>23</v>
      </c>
      <c r="K6" s="13">
        <v>2832.96</v>
      </c>
      <c r="L6" s="11">
        <v>8</v>
      </c>
      <c r="M6" s="11">
        <v>0</v>
      </c>
      <c r="N6" s="14">
        <v>311.52</v>
      </c>
      <c r="O6" s="11" t="s">
        <v>42</v>
      </c>
    </row>
    <row r="7" spans="1:15" ht="15.6" x14ac:dyDescent="0.3">
      <c r="A7" s="11">
        <v>6</v>
      </c>
      <c r="B7" s="11" t="s">
        <v>296</v>
      </c>
      <c r="C7" s="12">
        <v>41818</v>
      </c>
      <c r="D7" s="12">
        <v>41821</v>
      </c>
      <c r="E7" s="11" t="s">
        <v>31</v>
      </c>
      <c r="F7" s="11" t="s">
        <v>29</v>
      </c>
      <c r="G7" s="11" t="s">
        <v>496</v>
      </c>
      <c r="H7" s="11" t="s">
        <v>497</v>
      </c>
      <c r="I7" s="11" t="s">
        <v>553</v>
      </c>
      <c r="J7" s="11" t="s">
        <v>23</v>
      </c>
      <c r="K7" s="13">
        <v>2862.6750000000002</v>
      </c>
      <c r="L7" s="11">
        <v>5</v>
      </c>
      <c r="M7" s="11">
        <v>0.1</v>
      </c>
      <c r="N7" s="14">
        <v>763.27500000000009</v>
      </c>
      <c r="O7" s="11" t="s">
        <v>42</v>
      </c>
    </row>
    <row r="8" spans="1:15" ht="15.6" x14ac:dyDescent="0.3">
      <c r="A8" s="11">
        <v>7</v>
      </c>
      <c r="B8" s="11" t="s">
        <v>353</v>
      </c>
      <c r="C8" s="12">
        <v>41219</v>
      </c>
      <c r="D8" s="12">
        <v>41221</v>
      </c>
      <c r="E8" s="11" t="s">
        <v>34</v>
      </c>
      <c r="F8" s="11" t="s">
        <v>15</v>
      </c>
      <c r="G8" s="11" t="s">
        <v>510</v>
      </c>
      <c r="H8" s="11" t="s">
        <v>497</v>
      </c>
      <c r="I8" s="11" t="s">
        <v>553</v>
      </c>
      <c r="J8" s="11" t="s">
        <v>21</v>
      </c>
      <c r="K8" s="13">
        <v>1822.0799999999997</v>
      </c>
      <c r="L8" s="11">
        <v>4</v>
      </c>
      <c r="M8" s="11">
        <v>0</v>
      </c>
      <c r="N8" s="14">
        <v>564.84</v>
      </c>
      <c r="O8" s="11" t="s">
        <v>42</v>
      </c>
    </row>
    <row r="9" spans="1:15" ht="15.6" x14ac:dyDescent="0.3">
      <c r="A9" s="11">
        <v>8</v>
      </c>
      <c r="B9" s="11" t="s">
        <v>146</v>
      </c>
      <c r="C9" s="12">
        <v>41378</v>
      </c>
      <c r="D9" s="12">
        <v>41382</v>
      </c>
      <c r="E9" s="11" t="s">
        <v>14</v>
      </c>
      <c r="F9" s="11" t="s">
        <v>15</v>
      </c>
      <c r="G9" s="11" t="s">
        <v>510</v>
      </c>
      <c r="H9" s="11" t="s">
        <v>497</v>
      </c>
      <c r="I9" s="11" t="s">
        <v>553</v>
      </c>
      <c r="J9" s="11" t="s">
        <v>21</v>
      </c>
      <c r="K9" s="13">
        <v>5244.84</v>
      </c>
      <c r="L9" s="11">
        <v>6</v>
      </c>
      <c r="M9" s="11">
        <v>0</v>
      </c>
      <c r="N9" s="14">
        <v>996.4799999999999</v>
      </c>
      <c r="O9" s="11" t="s">
        <v>33</v>
      </c>
    </row>
    <row r="10" spans="1:15" ht="15.6" x14ac:dyDescent="0.3">
      <c r="A10" s="11">
        <v>9</v>
      </c>
      <c r="B10" s="11" t="s">
        <v>164</v>
      </c>
      <c r="C10" s="12">
        <v>41954</v>
      </c>
      <c r="D10" s="12">
        <v>41956</v>
      </c>
      <c r="E10" s="11" t="s">
        <v>34</v>
      </c>
      <c r="F10" s="11" t="s">
        <v>15</v>
      </c>
      <c r="G10" s="11" t="s">
        <v>511</v>
      </c>
      <c r="H10" s="11" t="s">
        <v>512</v>
      </c>
      <c r="I10" s="11" t="s">
        <v>566</v>
      </c>
      <c r="J10" s="11" t="s">
        <v>21</v>
      </c>
      <c r="K10" s="13">
        <v>341.96</v>
      </c>
      <c r="L10" s="11">
        <v>2</v>
      </c>
      <c r="M10" s="11">
        <v>0</v>
      </c>
      <c r="N10" s="14">
        <v>54.713599999999985</v>
      </c>
      <c r="O10" s="11" t="s">
        <v>33</v>
      </c>
    </row>
    <row r="11" spans="1:15" ht="15.6" x14ac:dyDescent="0.3">
      <c r="A11" s="11">
        <v>10</v>
      </c>
      <c r="B11" s="11" t="s">
        <v>164</v>
      </c>
      <c r="C11" s="12">
        <v>40974</v>
      </c>
      <c r="D11" s="12">
        <v>40975</v>
      </c>
      <c r="E11" s="11" t="s">
        <v>34</v>
      </c>
      <c r="F11" s="11" t="s">
        <v>15</v>
      </c>
      <c r="G11" s="11" t="s">
        <v>511</v>
      </c>
      <c r="H11" s="11" t="s">
        <v>571</v>
      </c>
      <c r="I11" s="11" t="s">
        <v>566</v>
      </c>
      <c r="J11" s="11" t="s">
        <v>21</v>
      </c>
      <c r="K11" s="13">
        <v>48.712000000000003</v>
      </c>
      <c r="L11" s="11">
        <v>1</v>
      </c>
      <c r="M11" s="11">
        <v>0.2</v>
      </c>
      <c r="N11" s="14">
        <v>5.4800999999999966</v>
      </c>
      <c r="O11" s="11" t="s">
        <v>33</v>
      </c>
    </row>
    <row r="12" spans="1:15" ht="15.6" x14ac:dyDescent="0.3">
      <c r="A12" s="11">
        <v>11</v>
      </c>
      <c r="B12" s="11" t="s">
        <v>164</v>
      </c>
      <c r="C12" s="12">
        <v>40974</v>
      </c>
      <c r="D12" s="12">
        <v>40975</v>
      </c>
      <c r="E12" s="11" t="s">
        <v>34</v>
      </c>
      <c r="F12" s="11" t="s">
        <v>15</v>
      </c>
      <c r="G12" s="11" t="s">
        <v>511</v>
      </c>
      <c r="H12" s="11" t="s">
        <v>571</v>
      </c>
      <c r="I12" s="11" t="s">
        <v>566</v>
      </c>
      <c r="J12" s="11" t="s">
        <v>18</v>
      </c>
      <c r="K12" s="13">
        <v>17.940000000000001</v>
      </c>
      <c r="L12" s="11">
        <v>3</v>
      </c>
      <c r="M12" s="11">
        <v>0</v>
      </c>
      <c r="N12" s="14">
        <v>4.6644000000000005</v>
      </c>
      <c r="O12" s="11" t="s">
        <v>33</v>
      </c>
    </row>
    <row r="13" spans="1:15" ht="15.6" x14ac:dyDescent="0.3">
      <c r="A13" s="11">
        <v>12</v>
      </c>
      <c r="B13" s="11" t="s">
        <v>58</v>
      </c>
      <c r="C13" s="12">
        <v>41383</v>
      </c>
      <c r="D13" s="12">
        <v>41386</v>
      </c>
      <c r="E13" s="11" t="s">
        <v>34</v>
      </c>
      <c r="F13" s="11" t="s">
        <v>29</v>
      </c>
      <c r="G13" s="11" t="s">
        <v>506</v>
      </c>
      <c r="H13" s="11" t="s">
        <v>554</v>
      </c>
      <c r="I13" s="11" t="s">
        <v>553</v>
      </c>
      <c r="J13" s="11" t="s">
        <v>21</v>
      </c>
      <c r="K13" s="13">
        <v>4626.1499999999996</v>
      </c>
      <c r="L13" s="11">
        <v>5</v>
      </c>
      <c r="M13" s="11">
        <v>0</v>
      </c>
      <c r="N13" s="14">
        <v>647.54999999999995</v>
      </c>
      <c r="O13" s="11" t="s">
        <v>33</v>
      </c>
    </row>
    <row r="14" spans="1:15" ht="15.6" x14ac:dyDescent="0.3">
      <c r="A14" s="11">
        <v>13</v>
      </c>
      <c r="B14" s="11" t="s">
        <v>254</v>
      </c>
      <c r="C14" s="12">
        <v>41269</v>
      </c>
      <c r="D14" s="12">
        <v>41271</v>
      </c>
      <c r="E14" s="11" t="s">
        <v>31</v>
      </c>
      <c r="F14" s="11" t="s">
        <v>15</v>
      </c>
      <c r="G14" s="11" t="s">
        <v>521</v>
      </c>
      <c r="H14" s="11" t="s">
        <v>560</v>
      </c>
      <c r="I14" s="11" t="s">
        <v>553</v>
      </c>
      <c r="J14" s="11" t="s">
        <v>23</v>
      </c>
      <c r="K14" s="13">
        <v>2616.96</v>
      </c>
      <c r="L14" s="11">
        <v>4</v>
      </c>
      <c r="M14" s="11">
        <v>0</v>
      </c>
      <c r="N14" s="14">
        <v>1151.4000000000001</v>
      </c>
      <c r="O14" s="11" t="s">
        <v>42</v>
      </c>
    </row>
    <row r="15" spans="1:15" ht="15.6" x14ac:dyDescent="0.3">
      <c r="A15" s="11">
        <v>14</v>
      </c>
      <c r="B15" s="11" t="s">
        <v>206</v>
      </c>
      <c r="C15" s="12">
        <v>41591</v>
      </c>
      <c r="D15" s="12">
        <v>41591</v>
      </c>
      <c r="E15" s="11" t="s">
        <v>45</v>
      </c>
      <c r="F15" s="11" t="s">
        <v>26</v>
      </c>
      <c r="G15" s="11" t="s">
        <v>22</v>
      </c>
      <c r="H15" s="11" t="s">
        <v>559</v>
      </c>
      <c r="I15" s="11" t="s">
        <v>17</v>
      </c>
      <c r="J15" s="11" t="s">
        <v>21</v>
      </c>
      <c r="K15" s="13">
        <v>2221.8000000000002</v>
      </c>
      <c r="L15" s="11">
        <v>7</v>
      </c>
      <c r="M15" s="11">
        <v>0</v>
      </c>
      <c r="N15" s="14">
        <v>622.02</v>
      </c>
      <c r="O15" s="11" t="s">
        <v>42</v>
      </c>
    </row>
    <row r="16" spans="1:15" ht="15.6" x14ac:dyDescent="0.3">
      <c r="A16" s="11">
        <v>15</v>
      </c>
      <c r="B16" s="11" t="s">
        <v>340</v>
      </c>
      <c r="C16" s="12">
        <v>41796</v>
      </c>
      <c r="D16" s="12">
        <v>41798</v>
      </c>
      <c r="E16" s="11" t="s">
        <v>31</v>
      </c>
      <c r="F16" s="11" t="s">
        <v>15</v>
      </c>
      <c r="G16" s="11" t="s">
        <v>492</v>
      </c>
      <c r="H16" s="11" t="s">
        <v>567</v>
      </c>
      <c r="I16" s="11" t="s">
        <v>553</v>
      </c>
      <c r="J16" s="11" t="s">
        <v>18</v>
      </c>
      <c r="K16" s="13">
        <v>3701.5199999999995</v>
      </c>
      <c r="L16" s="11">
        <v>12</v>
      </c>
      <c r="M16" s="11">
        <v>0</v>
      </c>
      <c r="N16" s="14">
        <v>1036.08</v>
      </c>
      <c r="O16" s="11" t="s">
        <v>42</v>
      </c>
    </row>
    <row r="17" spans="1:15" ht="15.6" x14ac:dyDescent="0.3">
      <c r="A17" s="11">
        <v>16</v>
      </c>
      <c r="B17" s="11" t="s">
        <v>137</v>
      </c>
      <c r="C17" s="12">
        <v>42216</v>
      </c>
      <c r="D17" s="12">
        <v>42219</v>
      </c>
      <c r="E17" s="11" t="s">
        <v>31</v>
      </c>
      <c r="F17" s="11" t="s">
        <v>29</v>
      </c>
      <c r="G17" s="11" t="s">
        <v>479</v>
      </c>
      <c r="H17" s="11" t="s">
        <v>561</v>
      </c>
      <c r="I17" s="11" t="s">
        <v>555</v>
      </c>
      <c r="J17" s="11" t="s">
        <v>18</v>
      </c>
      <c r="K17" s="13">
        <v>1869.5879999999997</v>
      </c>
      <c r="L17" s="11">
        <v>4</v>
      </c>
      <c r="M17" s="11">
        <v>0.1</v>
      </c>
      <c r="N17" s="14">
        <v>186.94800000000004</v>
      </c>
      <c r="O17" s="11" t="s">
        <v>42</v>
      </c>
    </row>
    <row r="18" spans="1:15" ht="15.6" x14ac:dyDescent="0.3">
      <c r="A18" s="11">
        <v>17</v>
      </c>
      <c r="B18" s="11" t="s">
        <v>164</v>
      </c>
      <c r="C18" s="12">
        <v>40958</v>
      </c>
      <c r="D18" s="12">
        <v>40964</v>
      </c>
      <c r="E18" s="11" t="s">
        <v>14</v>
      </c>
      <c r="F18" s="11" t="s">
        <v>15</v>
      </c>
      <c r="G18" s="11" t="s">
        <v>511</v>
      </c>
      <c r="H18" s="11" t="s">
        <v>512</v>
      </c>
      <c r="I18" s="11" t="s">
        <v>566</v>
      </c>
      <c r="J18" s="11" t="s">
        <v>18</v>
      </c>
      <c r="K18" s="13">
        <v>12.624000000000001</v>
      </c>
      <c r="L18" s="11">
        <v>2</v>
      </c>
      <c r="M18" s="11">
        <v>0.2</v>
      </c>
      <c r="N18" s="14">
        <v>-2.5248000000000022</v>
      </c>
      <c r="O18" s="11" t="s">
        <v>27</v>
      </c>
    </row>
    <row r="19" spans="1:15" ht="15.6" x14ac:dyDescent="0.3">
      <c r="A19" s="11">
        <v>18</v>
      </c>
      <c r="B19" s="11" t="s">
        <v>192</v>
      </c>
      <c r="C19" s="12">
        <v>42255</v>
      </c>
      <c r="D19" s="12">
        <v>42261</v>
      </c>
      <c r="E19" s="11" t="s">
        <v>14</v>
      </c>
      <c r="F19" s="11" t="s">
        <v>29</v>
      </c>
      <c r="G19" s="11" t="s">
        <v>481</v>
      </c>
      <c r="H19" s="11" t="s">
        <v>556</v>
      </c>
      <c r="I19" s="11" t="s">
        <v>555</v>
      </c>
      <c r="J19" s="11" t="s">
        <v>18</v>
      </c>
      <c r="K19" s="13">
        <v>7958.58</v>
      </c>
      <c r="L19" s="11">
        <v>14</v>
      </c>
      <c r="M19" s="11">
        <v>0</v>
      </c>
      <c r="N19" s="14">
        <v>3979.0799999999995</v>
      </c>
      <c r="O19" s="11" t="s">
        <v>27</v>
      </c>
    </row>
    <row r="20" spans="1:15" ht="15.6" x14ac:dyDescent="0.3">
      <c r="A20" s="11">
        <v>19</v>
      </c>
      <c r="B20" s="11" t="s">
        <v>79</v>
      </c>
      <c r="C20" s="12">
        <v>42035</v>
      </c>
      <c r="D20" s="12">
        <v>42036</v>
      </c>
      <c r="E20" s="11" t="s">
        <v>34</v>
      </c>
      <c r="F20" s="11" t="s">
        <v>29</v>
      </c>
      <c r="G20" s="11" t="s">
        <v>496</v>
      </c>
      <c r="H20" s="11" t="s">
        <v>497</v>
      </c>
      <c r="I20" s="11" t="s">
        <v>553</v>
      </c>
      <c r="J20" s="11" t="s">
        <v>23</v>
      </c>
      <c r="K20" s="13">
        <v>2565.5940000000001</v>
      </c>
      <c r="L20" s="11">
        <v>9</v>
      </c>
      <c r="M20" s="11">
        <v>0.1</v>
      </c>
      <c r="N20" s="14">
        <v>28.40399999999994</v>
      </c>
      <c r="O20" s="11" t="s">
        <v>42</v>
      </c>
    </row>
    <row r="21" spans="1:15" ht="15.6" x14ac:dyDescent="0.3">
      <c r="A21" s="11">
        <v>20</v>
      </c>
      <c r="B21" s="11" t="s">
        <v>356</v>
      </c>
      <c r="C21" s="12">
        <v>42343</v>
      </c>
      <c r="D21" s="12">
        <v>42345</v>
      </c>
      <c r="E21" s="11" t="s">
        <v>31</v>
      </c>
      <c r="F21" s="11" t="s">
        <v>15</v>
      </c>
      <c r="G21" s="11" t="s">
        <v>534</v>
      </c>
      <c r="H21" s="11" t="s">
        <v>564</v>
      </c>
      <c r="I21" s="11" t="s">
        <v>515</v>
      </c>
      <c r="J21" s="11" t="s">
        <v>18</v>
      </c>
      <c r="K21" s="13">
        <v>3409.74</v>
      </c>
      <c r="L21" s="11">
        <v>6</v>
      </c>
      <c r="M21" s="11">
        <v>0</v>
      </c>
      <c r="N21" s="14">
        <v>818.28</v>
      </c>
      <c r="O21" s="11" t="s">
        <v>33</v>
      </c>
    </row>
    <row r="22" spans="1:15" ht="15.6" x14ac:dyDescent="0.3">
      <c r="A22" s="11">
        <v>21</v>
      </c>
      <c r="B22" s="11" t="s">
        <v>368</v>
      </c>
      <c r="C22" s="12">
        <v>41494</v>
      </c>
      <c r="D22" s="12">
        <v>41496</v>
      </c>
      <c r="E22" s="11" t="s">
        <v>34</v>
      </c>
      <c r="F22" s="11" t="s">
        <v>29</v>
      </c>
      <c r="G22" s="11" t="s">
        <v>517</v>
      </c>
      <c r="H22" s="11" t="s">
        <v>562</v>
      </c>
      <c r="I22" s="11" t="s">
        <v>555</v>
      </c>
      <c r="J22" s="11" t="s">
        <v>21</v>
      </c>
      <c r="K22" s="13">
        <v>1977.7199999999998</v>
      </c>
      <c r="L22" s="11">
        <v>4</v>
      </c>
      <c r="M22" s="11">
        <v>0</v>
      </c>
      <c r="N22" s="14">
        <v>276.84000000000003</v>
      </c>
      <c r="O22" s="11" t="s">
        <v>42</v>
      </c>
    </row>
    <row r="23" spans="1:15" ht="15.6" x14ac:dyDescent="0.3">
      <c r="A23" s="11">
        <v>22</v>
      </c>
      <c r="B23" s="11" t="s">
        <v>164</v>
      </c>
      <c r="C23" s="12">
        <v>40974</v>
      </c>
      <c r="D23" s="12">
        <v>40975</v>
      </c>
      <c r="E23" s="11" t="s">
        <v>34</v>
      </c>
      <c r="F23" s="11" t="s">
        <v>15</v>
      </c>
      <c r="G23" s="11" t="s">
        <v>511</v>
      </c>
      <c r="H23" s="11" t="s">
        <v>571</v>
      </c>
      <c r="I23" s="11" t="s">
        <v>566</v>
      </c>
      <c r="J23" s="11" t="s">
        <v>18</v>
      </c>
      <c r="K23" s="13">
        <v>242.94</v>
      </c>
      <c r="L23" s="11">
        <v>3</v>
      </c>
      <c r="M23" s="11">
        <v>0</v>
      </c>
      <c r="N23" s="14">
        <v>4.8588000000000164</v>
      </c>
      <c r="O23" s="11" t="s">
        <v>33</v>
      </c>
    </row>
    <row r="24" spans="1:15" ht="15.6" x14ac:dyDescent="0.3">
      <c r="A24" s="11">
        <v>23</v>
      </c>
      <c r="B24" s="11" t="s">
        <v>370</v>
      </c>
      <c r="C24" s="12">
        <v>41030</v>
      </c>
      <c r="D24" s="12">
        <v>41031</v>
      </c>
      <c r="E24" s="11" t="s">
        <v>34</v>
      </c>
      <c r="F24" s="11" t="s">
        <v>29</v>
      </c>
      <c r="G24" s="11" t="s">
        <v>492</v>
      </c>
      <c r="H24" s="11" t="s">
        <v>567</v>
      </c>
      <c r="I24" s="11" t="s">
        <v>553</v>
      </c>
      <c r="J24" s="11" t="s">
        <v>21</v>
      </c>
      <c r="K24" s="13">
        <v>2753.9999999999991</v>
      </c>
      <c r="L24" s="11">
        <v>6</v>
      </c>
      <c r="M24" s="11">
        <v>0</v>
      </c>
      <c r="N24" s="14">
        <v>358.02</v>
      </c>
      <c r="O24" s="11" t="s">
        <v>42</v>
      </c>
    </row>
    <row r="25" spans="1:15" ht="15.6" x14ac:dyDescent="0.3">
      <c r="A25" s="11">
        <v>24</v>
      </c>
      <c r="B25" s="11" t="s">
        <v>330</v>
      </c>
      <c r="C25" s="12">
        <v>41697</v>
      </c>
      <c r="D25" s="12">
        <v>41699</v>
      </c>
      <c r="E25" s="11" t="s">
        <v>31</v>
      </c>
      <c r="F25" s="11" t="s">
        <v>26</v>
      </c>
      <c r="G25" s="11" t="s">
        <v>478</v>
      </c>
      <c r="H25" s="11" t="s">
        <v>568</v>
      </c>
      <c r="I25" s="11" t="s">
        <v>555</v>
      </c>
      <c r="J25" s="11" t="s">
        <v>18</v>
      </c>
      <c r="K25" s="13">
        <v>5273.7</v>
      </c>
      <c r="L25" s="11">
        <v>10</v>
      </c>
      <c r="M25" s="11">
        <v>0</v>
      </c>
      <c r="N25" s="14">
        <v>1898.4</v>
      </c>
      <c r="O25" s="11" t="s">
        <v>33</v>
      </c>
    </row>
    <row r="26" spans="1:15" ht="15.6" x14ac:dyDescent="0.3">
      <c r="A26" s="11">
        <v>25</v>
      </c>
      <c r="B26" s="11" t="s">
        <v>318</v>
      </c>
      <c r="C26" s="12">
        <v>42216</v>
      </c>
      <c r="D26" s="12">
        <v>42217</v>
      </c>
      <c r="E26" s="11" t="s">
        <v>34</v>
      </c>
      <c r="F26" s="11" t="s">
        <v>15</v>
      </c>
      <c r="G26" s="11" t="s">
        <v>16</v>
      </c>
      <c r="H26" s="11" t="s">
        <v>569</v>
      </c>
      <c r="I26" s="11" t="s">
        <v>17</v>
      </c>
      <c r="J26" s="11" t="s">
        <v>23</v>
      </c>
      <c r="K26" s="13">
        <v>1713.8400000000001</v>
      </c>
      <c r="L26" s="11">
        <v>4</v>
      </c>
      <c r="M26" s="11">
        <v>0</v>
      </c>
      <c r="N26" s="14">
        <v>445.52</v>
      </c>
      <c r="O26" s="11" t="s">
        <v>42</v>
      </c>
    </row>
    <row r="27" spans="1:15" ht="15.6" x14ac:dyDescent="0.3">
      <c r="A27" s="11">
        <v>26</v>
      </c>
      <c r="B27" s="11" t="s">
        <v>424</v>
      </c>
      <c r="C27" s="12">
        <v>42252</v>
      </c>
      <c r="D27" s="12">
        <v>42255</v>
      </c>
      <c r="E27" s="11" t="s">
        <v>34</v>
      </c>
      <c r="F27" s="11" t="s">
        <v>15</v>
      </c>
      <c r="G27" s="11" t="s">
        <v>78</v>
      </c>
      <c r="H27" s="11" t="s">
        <v>569</v>
      </c>
      <c r="I27" s="11" t="s">
        <v>17</v>
      </c>
      <c r="J27" s="11" t="s">
        <v>21</v>
      </c>
      <c r="K27" s="13">
        <v>2106.4960000000001</v>
      </c>
      <c r="L27" s="11">
        <v>8</v>
      </c>
      <c r="M27" s="11">
        <v>0.2</v>
      </c>
      <c r="N27" s="14">
        <v>526.49600000000009</v>
      </c>
      <c r="O27" s="11" t="s">
        <v>42</v>
      </c>
    </row>
    <row r="28" spans="1:15" ht="15.6" x14ac:dyDescent="0.3">
      <c r="A28" s="11">
        <v>27</v>
      </c>
      <c r="B28" s="11" t="s">
        <v>52</v>
      </c>
      <c r="C28" s="12">
        <v>41259</v>
      </c>
      <c r="D28" s="12">
        <v>41262</v>
      </c>
      <c r="E28" s="11" t="s">
        <v>34</v>
      </c>
      <c r="F28" s="11" t="s">
        <v>29</v>
      </c>
      <c r="G28" s="11" t="s">
        <v>509</v>
      </c>
      <c r="H28" s="11" t="s">
        <v>567</v>
      </c>
      <c r="I28" s="11" t="s">
        <v>553</v>
      </c>
      <c r="J28" s="11" t="s">
        <v>21</v>
      </c>
      <c r="K28" s="13">
        <v>1715.1599999999999</v>
      </c>
      <c r="L28" s="11">
        <v>2</v>
      </c>
      <c r="M28" s="11">
        <v>0</v>
      </c>
      <c r="N28" s="14">
        <v>720.36</v>
      </c>
      <c r="O28" s="11" t="s">
        <v>42</v>
      </c>
    </row>
    <row r="29" spans="1:15" ht="15.6" x14ac:dyDescent="0.3">
      <c r="A29" s="11">
        <v>28</v>
      </c>
      <c r="B29" s="11" t="s">
        <v>422</v>
      </c>
      <c r="C29" s="12">
        <v>40981</v>
      </c>
      <c r="D29" s="12">
        <v>40984</v>
      </c>
      <c r="E29" s="11" t="s">
        <v>31</v>
      </c>
      <c r="F29" s="11" t="s">
        <v>15</v>
      </c>
      <c r="G29" s="11" t="s">
        <v>480</v>
      </c>
      <c r="H29" s="11" t="s">
        <v>561</v>
      </c>
      <c r="I29" s="11" t="s">
        <v>555</v>
      </c>
      <c r="J29" s="11" t="s">
        <v>18</v>
      </c>
      <c r="K29" s="13">
        <v>3069.7380000000003</v>
      </c>
      <c r="L29" s="11">
        <v>6</v>
      </c>
      <c r="M29" s="11">
        <v>0.1</v>
      </c>
      <c r="N29" s="14">
        <v>1364.2379999999996</v>
      </c>
      <c r="O29" s="11" t="s">
        <v>42</v>
      </c>
    </row>
    <row r="30" spans="1:15" ht="15.6" x14ac:dyDescent="0.3">
      <c r="A30" s="11">
        <v>29</v>
      </c>
      <c r="B30" s="11" t="s">
        <v>352</v>
      </c>
      <c r="C30" s="12">
        <v>41020</v>
      </c>
      <c r="D30" s="12">
        <v>41022</v>
      </c>
      <c r="E30" s="11" t="s">
        <v>31</v>
      </c>
      <c r="F30" s="11" t="s">
        <v>29</v>
      </c>
      <c r="G30" s="11" t="s">
        <v>511</v>
      </c>
      <c r="H30" s="11" t="s">
        <v>573</v>
      </c>
      <c r="I30" s="11" t="s">
        <v>566</v>
      </c>
      <c r="J30" s="11" t="s">
        <v>18</v>
      </c>
      <c r="K30" s="13">
        <v>247.84</v>
      </c>
      <c r="L30" s="11">
        <v>8</v>
      </c>
      <c r="M30" s="11">
        <v>0</v>
      </c>
      <c r="N30" s="14">
        <v>121.44159999999999</v>
      </c>
      <c r="O30" s="11" t="s">
        <v>42</v>
      </c>
    </row>
    <row r="31" spans="1:15" ht="15.6" x14ac:dyDescent="0.3">
      <c r="A31" s="11">
        <v>30</v>
      </c>
      <c r="B31" s="11" t="s">
        <v>252</v>
      </c>
      <c r="C31" s="12">
        <v>41329</v>
      </c>
      <c r="D31" s="12">
        <v>41329</v>
      </c>
      <c r="E31" s="11" t="s">
        <v>45</v>
      </c>
      <c r="F31" s="11" t="s">
        <v>15</v>
      </c>
      <c r="G31" s="11" t="s">
        <v>494</v>
      </c>
      <c r="H31" s="11" t="s">
        <v>554</v>
      </c>
      <c r="I31" s="11" t="s">
        <v>553</v>
      </c>
      <c r="J31" s="11" t="s">
        <v>21</v>
      </c>
      <c r="K31" s="13">
        <v>1878.7199999999998</v>
      </c>
      <c r="L31" s="11">
        <v>4</v>
      </c>
      <c r="M31" s="11">
        <v>0</v>
      </c>
      <c r="N31" s="14">
        <v>582.36</v>
      </c>
      <c r="O31" s="11" t="s">
        <v>42</v>
      </c>
    </row>
    <row r="32" spans="1:15" ht="15.6" x14ac:dyDescent="0.3">
      <c r="A32" s="11">
        <v>31</v>
      </c>
      <c r="B32" s="11" t="s">
        <v>85</v>
      </c>
      <c r="C32" s="12">
        <v>41270</v>
      </c>
      <c r="D32" s="12">
        <v>41272</v>
      </c>
      <c r="E32" s="11" t="s">
        <v>31</v>
      </c>
      <c r="F32" s="11" t="s">
        <v>29</v>
      </c>
      <c r="G32" s="11" t="s">
        <v>41</v>
      </c>
      <c r="H32" s="11" t="s">
        <v>40</v>
      </c>
      <c r="I32" s="11" t="s">
        <v>17</v>
      </c>
      <c r="J32" s="11" t="s">
        <v>23</v>
      </c>
      <c r="K32" s="13">
        <v>1696.64</v>
      </c>
      <c r="L32" s="11">
        <v>5</v>
      </c>
      <c r="M32" s="11">
        <v>0.2</v>
      </c>
      <c r="N32" s="14">
        <v>-148.46000000000004</v>
      </c>
      <c r="O32" s="11" t="s">
        <v>42</v>
      </c>
    </row>
    <row r="33" spans="1:15" ht="15.6" x14ac:dyDescent="0.3">
      <c r="A33" s="11">
        <v>32</v>
      </c>
      <c r="B33" s="11" t="s">
        <v>255</v>
      </c>
      <c r="C33" s="12">
        <v>41472</v>
      </c>
      <c r="D33" s="12">
        <v>41474</v>
      </c>
      <c r="E33" s="11" t="s">
        <v>34</v>
      </c>
      <c r="F33" s="11" t="s">
        <v>29</v>
      </c>
      <c r="G33" s="11" t="s">
        <v>479</v>
      </c>
      <c r="H33" s="11" t="s">
        <v>561</v>
      </c>
      <c r="I33" s="11" t="s">
        <v>555</v>
      </c>
      <c r="J33" s="11" t="s">
        <v>23</v>
      </c>
      <c r="K33" s="13">
        <v>2402.8650000000002</v>
      </c>
      <c r="L33" s="11">
        <v>9</v>
      </c>
      <c r="M33" s="11">
        <v>0.15</v>
      </c>
      <c r="N33" s="14">
        <v>763.15499999999997</v>
      </c>
      <c r="O33" s="11" t="s">
        <v>42</v>
      </c>
    </row>
    <row r="34" spans="1:15" ht="15.6" x14ac:dyDescent="0.3">
      <c r="A34" s="11">
        <v>33</v>
      </c>
      <c r="B34" s="11" t="s">
        <v>352</v>
      </c>
      <c r="C34" s="12">
        <v>41635</v>
      </c>
      <c r="D34" s="12">
        <v>41639</v>
      </c>
      <c r="E34" s="11" t="s">
        <v>14</v>
      </c>
      <c r="F34" s="11" t="s">
        <v>29</v>
      </c>
      <c r="G34" s="11" t="s">
        <v>511</v>
      </c>
      <c r="H34" s="11" t="s">
        <v>571</v>
      </c>
      <c r="I34" s="11" t="s">
        <v>566</v>
      </c>
      <c r="J34" s="11" t="s">
        <v>23</v>
      </c>
      <c r="K34" s="13">
        <v>668.16</v>
      </c>
      <c r="L34" s="11">
        <v>9</v>
      </c>
      <c r="M34" s="11">
        <v>0.2</v>
      </c>
      <c r="N34" s="14">
        <v>75.167999999999921</v>
      </c>
      <c r="O34" s="11" t="s">
        <v>19</v>
      </c>
    </row>
    <row r="35" spans="1:15" ht="15.6" x14ac:dyDescent="0.3">
      <c r="A35" s="11">
        <v>34</v>
      </c>
      <c r="B35" s="11" t="s">
        <v>248</v>
      </c>
      <c r="C35" s="12">
        <v>41215</v>
      </c>
      <c r="D35" s="12">
        <v>41217</v>
      </c>
      <c r="E35" s="11" t="s">
        <v>31</v>
      </c>
      <c r="F35" s="11" t="s">
        <v>29</v>
      </c>
      <c r="G35" s="11" t="s">
        <v>496</v>
      </c>
      <c r="H35" s="11" t="s">
        <v>497</v>
      </c>
      <c r="I35" s="11" t="s">
        <v>553</v>
      </c>
      <c r="J35" s="11" t="s">
        <v>18</v>
      </c>
      <c r="K35" s="13">
        <v>2526.9299999999998</v>
      </c>
      <c r="L35" s="11">
        <v>5</v>
      </c>
      <c r="M35" s="11">
        <v>0.1</v>
      </c>
      <c r="N35" s="14">
        <v>561.48</v>
      </c>
      <c r="O35" s="11" t="s">
        <v>42</v>
      </c>
    </row>
    <row r="36" spans="1:15" ht="15.6" x14ac:dyDescent="0.3">
      <c r="A36" s="11">
        <v>35</v>
      </c>
      <c r="B36" s="11" t="s">
        <v>352</v>
      </c>
      <c r="C36" s="12">
        <v>41635</v>
      </c>
      <c r="D36" s="12">
        <v>41639</v>
      </c>
      <c r="E36" s="11" t="s">
        <v>14</v>
      </c>
      <c r="F36" s="11" t="s">
        <v>29</v>
      </c>
      <c r="G36" s="11" t="s">
        <v>511</v>
      </c>
      <c r="H36" s="11" t="s">
        <v>571</v>
      </c>
      <c r="I36" s="11" t="s">
        <v>566</v>
      </c>
      <c r="J36" s="11" t="s">
        <v>18</v>
      </c>
      <c r="K36" s="13">
        <v>323.10000000000002</v>
      </c>
      <c r="L36" s="11">
        <v>2</v>
      </c>
      <c r="M36" s="11">
        <v>0</v>
      </c>
      <c r="N36" s="14">
        <v>61.38900000000001</v>
      </c>
      <c r="O36" s="11" t="s">
        <v>19</v>
      </c>
    </row>
    <row r="37" spans="1:15" ht="15.6" x14ac:dyDescent="0.3">
      <c r="A37" s="11">
        <v>36</v>
      </c>
      <c r="B37" s="11" t="s">
        <v>352</v>
      </c>
      <c r="C37" s="12">
        <v>41165</v>
      </c>
      <c r="D37" s="12">
        <v>41166</v>
      </c>
      <c r="E37" s="11" t="s">
        <v>34</v>
      </c>
      <c r="F37" s="11" t="s">
        <v>29</v>
      </c>
      <c r="G37" s="11" t="s">
        <v>526</v>
      </c>
      <c r="H37" s="11" t="s">
        <v>558</v>
      </c>
      <c r="I37" s="11" t="s">
        <v>515</v>
      </c>
      <c r="J37" s="11" t="s">
        <v>23</v>
      </c>
      <c r="K37" s="13">
        <v>3817.26</v>
      </c>
      <c r="L37" s="11">
        <v>6</v>
      </c>
      <c r="M37" s="11">
        <v>0</v>
      </c>
      <c r="N37" s="14">
        <v>1068.6599999999999</v>
      </c>
      <c r="O37" s="11" t="s">
        <v>33</v>
      </c>
    </row>
    <row r="38" spans="1:15" ht="15.6" x14ac:dyDescent="0.3">
      <c r="A38" s="11">
        <v>37</v>
      </c>
      <c r="B38" s="11" t="s">
        <v>352</v>
      </c>
      <c r="C38" s="12">
        <v>41041</v>
      </c>
      <c r="D38" s="12">
        <v>41047</v>
      </c>
      <c r="E38" s="11" t="s">
        <v>14</v>
      </c>
      <c r="F38" s="11" t="s">
        <v>29</v>
      </c>
      <c r="G38" s="11" t="s">
        <v>511</v>
      </c>
      <c r="H38" s="11" t="s">
        <v>571</v>
      </c>
      <c r="I38" s="11" t="s">
        <v>566</v>
      </c>
      <c r="J38" s="11" t="s">
        <v>21</v>
      </c>
      <c r="K38" s="13">
        <v>279.45600000000002</v>
      </c>
      <c r="L38" s="11">
        <v>6</v>
      </c>
      <c r="M38" s="11">
        <v>0.2</v>
      </c>
      <c r="N38" s="14">
        <v>20.959199999999996</v>
      </c>
      <c r="O38" s="11" t="s">
        <v>19</v>
      </c>
    </row>
    <row r="39" spans="1:15" ht="15.6" x14ac:dyDescent="0.3">
      <c r="A39" s="11">
        <v>38</v>
      </c>
      <c r="B39" s="11" t="s">
        <v>352</v>
      </c>
      <c r="C39" s="12">
        <v>41273</v>
      </c>
      <c r="D39" s="12">
        <v>41274</v>
      </c>
      <c r="E39" s="11" t="s">
        <v>34</v>
      </c>
      <c r="F39" s="11" t="s">
        <v>29</v>
      </c>
      <c r="G39" s="11" t="s">
        <v>511</v>
      </c>
      <c r="H39" s="11" t="s">
        <v>573</v>
      </c>
      <c r="I39" s="11" t="s">
        <v>566</v>
      </c>
      <c r="J39" s="11" t="s">
        <v>23</v>
      </c>
      <c r="K39" s="13">
        <v>34.769999999999996</v>
      </c>
      <c r="L39" s="11">
        <v>3</v>
      </c>
      <c r="M39" s="11">
        <v>0</v>
      </c>
      <c r="N39" s="14">
        <v>11.474099999999996</v>
      </c>
      <c r="O39" s="11" t="s">
        <v>33</v>
      </c>
    </row>
    <row r="40" spans="1:15" ht="15.6" x14ac:dyDescent="0.3">
      <c r="A40" s="11">
        <v>39</v>
      </c>
      <c r="B40" s="11" t="s">
        <v>319</v>
      </c>
      <c r="C40" s="12">
        <v>42018</v>
      </c>
      <c r="D40" s="12">
        <v>42022</v>
      </c>
      <c r="E40" s="11" t="s">
        <v>14</v>
      </c>
      <c r="F40" s="11" t="s">
        <v>15</v>
      </c>
      <c r="G40" s="11" t="s">
        <v>478</v>
      </c>
      <c r="H40" s="11" t="s">
        <v>568</v>
      </c>
      <c r="I40" s="11" t="s">
        <v>555</v>
      </c>
      <c r="J40" s="11" t="s">
        <v>23</v>
      </c>
      <c r="K40" s="13">
        <v>4141.0200000000004</v>
      </c>
      <c r="L40" s="11">
        <v>13</v>
      </c>
      <c r="M40" s="11">
        <v>0</v>
      </c>
      <c r="N40" s="14">
        <v>1697.67</v>
      </c>
      <c r="O40" s="11" t="s">
        <v>33</v>
      </c>
    </row>
    <row r="41" spans="1:15" ht="15.6" x14ac:dyDescent="0.3">
      <c r="A41" s="11">
        <v>40</v>
      </c>
      <c r="B41" s="11" t="s">
        <v>302</v>
      </c>
      <c r="C41" s="12">
        <v>40918</v>
      </c>
      <c r="D41" s="12">
        <v>40919</v>
      </c>
      <c r="E41" s="11" t="s">
        <v>34</v>
      </c>
      <c r="F41" s="11" t="s">
        <v>15</v>
      </c>
      <c r="G41" s="11" t="s">
        <v>496</v>
      </c>
      <c r="H41" s="11" t="s">
        <v>497</v>
      </c>
      <c r="I41" s="11" t="s">
        <v>553</v>
      </c>
      <c r="J41" s="11" t="s">
        <v>23</v>
      </c>
      <c r="K41" s="13">
        <v>2875.0950000000007</v>
      </c>
      <c r="L41" s="11">
        <v>5</v>
      </c>
      <c r="M41" s="11">
        <v>0.1</v>
      </c>
      <c r="N41" s="14">
        <v>511.09499999999991</v>
      </c>
      <c r="O41" s="11" t="s">
        <v>19</v>
      </c>
    </row>
    <row r="42" spans="1:15" ht="15.6" x14ac:dyDescent="0.3">
      <c r="A42" s="11">
        <v>41</v>
      </c>
      <c r="B42" s="11" t="s">
        <v>231</v>
      </c>
      <c r="C42" s="12">
        <v>41873</v>
      </c>
      <c r="D42" s="12">
        <v>41877</v>
      </c>
      <c r="E42" s="11" t="s">
        <v>14</v>
      </c>
      <c r="F42" s="11" t="s">
        <v>15</v>
      </c>
      <c r="G42" s="11" t="s">
        <v>498</v>
      </c>
      <c r="H42" s="11" t="s">
        <v>565</v>
      </c>
      <c r="I42" s="11" t="s">
        <v>553</v>
      </c>
      <c r="J42" s="11" t="s">
        <v>23</v>
      </c>
      <c r="K42" s="13">
        <v>3200.5962</v>
      </c>
      <c r="L42" s="11">
        <v>6</v>
      </c>
      <c r="M42" s="11">
        <v>0.17</v>
      </c>
      <c r="N42" s="14">
        <v>-77.203799999999887</v>
      </c>
      <c r="O42" s="11" t="s">
        <v>33</v>
      </c>
    </row>
    <row r="43" spans="1:15" ht="15.6" x14ac:dyDescent="0.3">
      <c r="A43" s="11">
        <v>42</v>
      </c>
      <c r="B43" s="11" t="s">
        <v>245</v>
      </c>
      <c r="C43" s="12">
        <v>42319</v>
      </c>
      <c r="D43" s="12">
        <v>42323</v>
      </c>
      <c r="E43" s="11" t="s">
        <v>14</v>
      </c>
      <c r="F43" s="11" t="s">
        <v>26</v>
      </c>
      <c r="G43" s="11" t="s">
        <v>494</v>
      </c>
      <c r="H43" s="11" t="s">
        <v>554</v>
      </c>
      <c r="I43" s="11" t="s">
        <v>553</v>
      </c>
      <c r="J43" s="11" t="s">
        <v>23</v>
      </c>
      <c r="K43" s="13">
        <v>4518.78</v>
      </c>
      <c r="L43" s="11">
        <v>7</v>
      </c>
      <c r="M43" s="11">
        <v>0</v>
      </c>
      <c r="N43" s="14">
        <v>632.52</v>
      </c>
      <c r="O43" s="11" t="s">
        <v>33</v>
      </c>
    </row>
    <row r="44" spans="1:15" ht="15.6" x14ac:dyDescent="0.3">
      <c r="A44" s="11">
        <v>43</v>
      </c>
      <c r="B44" s="11" t="s">
        <v>169</v>
      </c>
      <c r="C44" s="12">
        <v>42273</v>
      </c>
      <c r="D44" s="12">
        <v>42275</v>
      </c>
      <c r="E44" s="11" t="s">
        <v>31</v>
      </c>
      <c r="F44" s="11" t="s">
        <v>29</v>
      </c>
      <c r="G44" s="11" t="s">
        <v>494</v>
      </c>
      <c r="H44" s="11" t="s">
        <v>554</v>
      </c>
      <c r="I44" s="11" t="s">
        <v>553</v>
      </c>
      <c r="J44" s="11" t="s">
        <v>21</v>
      </c>
      <c r="K44" s="13">
        <v>5667.87</v>
      </c>
      <c r="L44" s="11">
        <v>13</v>
      </c>
      <c r="M44" s="11">
        <v>0</v>
      </c>
      <c r="N44" s="14">
        <v>2097.0300000000002</v>
      </c>
      <c r="O44" s="11" t="s">
        <v>19</v>
      </c>
    </row>
    <row r="45" spans="1:15" ht="15.6" x14ac:dyDescent="0.3">
      <c r="A45" s="11">
        <v>44</v>
      </c>
      <c r="B45" s="11" t="s">
        <v>406</v>
      </c>
      <c r="C45" s="12">
        <v>41621</v>
      </c>
      <c r="D45" s="12">
        <v>41625</v>
      </c>
      <c r="E45" s="11" t="s">
        <v>14</v>
      </c>
      <c r="F45" s="11" t="s">
        <v>15</v>
      </c>
      <c r="G45" s="11" t="s">
        <v>478</v>
      </c>
      <c r="H45" s="11" t="s">
        <v>568</v>
      </c>
      <c r="I45" s="11" t="s">
        <v>555</v>
      </c>
      <c r="J45" s="11" t="s">
        <v>23</v>
      </c>
      <c r="K45" s="13">
        <v>5785.0199999999995</v>
      </c>
      <c r="L45" s="11">
        <v>9</v>
      </c>
      <c r="M45" s="11">
        <v>0</v>
      </c>
      <c r="N45" s="14">
        <v>404.73</v>
      </c>
      <c r="O45" s="11" t="s">
        <v>33</v>
      </c>
    </row>
    <row r="46" spans="1:15" ht="15.6" x14ac:dyDescent="0.3">
      <c r="A46" s="11">
        <v>45</v>
      </c>
      <c r="B46" s="11" t="s">
        <v>230</v>
      </c>
      <c r="C46" s="12">
        <v>41174</v>
      </c>
      <c r="D46" s="12">
        <v>41176</v>
      </c>
      <c r="E46" s="11" t="s">
        <v>34</v>
      </c>
      <c r="F46" s="11" t="s">
        <v>15</v>
      </c>
      <c r="G46" s="11" t="s">
        <v>480</v>
      </c>
      <c r="H46" s="11" t="s">
        <v>561</v>
      </c>
      <c r="I46" s="11" t="s">
        <v>555</v>
      </c>
      <c r="J46" s="11" t="s">
        <v>18</v>
      </c>
      <c r="K46" s="13">
        <v>3018.6239999999998</v>
      </c>
      <c r="L46" s="11">
        <v>7</v>
      </c>
      <c r="M46" s="11">
        <v>0.2</v>
      </c>
      <c r="N46" s="14">
        <v>377.24399999999991</v>
      </c>
      <c r="O46" s="11" t="s">
        <v>42</v>
      </c>
    </row>
    <row r="47" spans="1:15" ht="15.6" x14ac:dyDescent="0.3">
      <c r="A47" s="11">
        <v>46</v>
      </c>
      <c r="B47" s="11" t="s">
        <v>352</v>
      </c>
      <c r="C47" s="12">
        <v>41719</v>
      </c>
      <c r="D47" s="12">
        <v>41724</v>
      </c>
      <c r="E47" s="11" t="s">
        <v>31</v>
      </c>
      <c r="F47" s="11" t="s">
        <v>29</v>
      </c>
      <c r="G47" s="11" t="s">
        <v>511</v>
      </c>
      <c r="H47" s="11" t="s">
        <v>572</v>
      </c>
      <c r="I47" s="11" t="s">
        <v>566</v>
      </c>
      <c r="J47" s="11" t="s">
        <v>21</v>
      </c>
      <c r="K47" s="13">
        <v>86.45</v>
      </c>
      <c r="L47" s="11">
        <v>7</v>
      </c>
      <c r="M47" s="11">
        <v>0</v>
      </c>
      <c r="N47" s="14">
        <v>38.038000000000004</v>
      </c>
      <c r="O47" s="11" t="s">
        <v>19</v>
      </c>
    </row>
    <row r="48" spans="1:15" ht="15.6" x14ac:dyDescent="0.3">
      <c r="A48" s="11">
        <v>47</v>
      </c>
      <c r="B48" s="11" t="s">
        <v>350</v>
      </c>
      <c r="C48" s="12">
        <v>41706</v>
      </c>
      <c r="D48" s="12">
        <v>41706</v>
      </c>
      <c r="E48" s="11" t="s">
        <v>45</v>
      </c>
      <c r="F48" s="11" t="s">
        <v>29</v>
      </c>
      <c r="G48" s="11" t="s">
        <v>479</v>
      </c>
      <c r="H48" s="11" t="s">
        <v>561</v>
      </c>
      <c r="I48" s="11" t="s">
        <v>555</v>
      </c>
      <c r="J48" s="11" t="s">
        <v>21</v>
      </c>
      <c r="K48" s="13">
        <v>2092.4999999999995</v>
      </c>
      <c r="L48" s="11">
        <v>5</v>
      </c>
      <c r="M48" s="11">
        <v>0.1</v>
      </c>
      <c r="N48" s="14">
        <v>720.74999999999989</v>
      </c>
      <c r="O48" s="11" t="s">
        <v>42</v>
      </c>
    </row>
    <row r="49" spans="1:15" ht="15.6" x14ac:dyDescent="0.3">
      <c r="A49" s="11">
        <v>48</v>
      </c>
      <c r="B49" s="11" t="s">
        <v>101</v>
      </c>
      <c r="C49" s="12">
        <v>42244</v>
      </c>
      <c r="D49" s="12">
        <v>42245</v>
      </c>
      <c r="E49" s="11" t="s">
        <v>34</v>
      </c>
      <c r="F49" s="11" t="s">
        <v>15</v>
      </c>
      <c r="G49" s="11" t="s">
        <v>492</v>
      </c>
      <c r="H49" s="11" t="s">
        <v>567</v>
      </c>
      <c r="I49" s="11" t="s">
        <v>553</v>
      </c>
      <c r="J49" s="11" t="s">
        <v>21</v>
      </c>
      <c r="K49" s="13">
        <v>2761.2</v>
      </c>
      <c r="L49" s="11">
        <v>6</v>
      </c>
      <c r="M49" s="11">
        <v>0</v>
      </c>
      <c r="N49" s="14">
        <v>110.34</v>
      </c>
      <c r="O49" s="11" t="s">
        <v>33</v>
      </c>
    </row>
    <row r="50" spans="1:15" ht="15.6" x14ac:dyDescent="0.3">
      <c r="A50" s="11">
        <v>49</v>
      </c>
      <c r="B50" s="11" t="s">
        <v>65</v>
      </c>
      <c r="C50" s="12">
        <v>42125</v>
      </c>
      <c r="D50" s="12">
        <v>42125</v>
      </c>
      <c r="E50" s="11" t="s">
        <v>45</v>
      </c>
      <c r="F50" s="11" t="s">
        <v>15</v>
      </c>
      <c r="G50" s="11" t="s">
        <v>494</v>
      </c>
      <c r="H50" s="11" t="s">
        <v>554</v>
      </c>
      <c r="I50" s="11" t="s">
        <v>553</v>
      </c>
      <c r="J50" s="11" t="s">
        <v>23</v>
      </c>
      <c r="K50" s="13">
        <v>2174.13</v>
      </c>
      <c r="L50" s="11">
        <v>7</v>
      </c>
      <c r="M50" s="11">
        <v>0</v>
      </c>
      <c r="N50" s="14">
        <v>500.00999999999993</v>
      </c>
      <c r="O50" s="11" t="s">
        <v>42</v>
      </c>
    </row>
    <row r="51" spans="1:15" ht="15.6" x14ac:dyDescent="0.3">
      <c r="A51" s="11">
        <v>50</v>
      </c>
      <c r="B51" s="11" t="s">
        <v>205</v>
      </c>
      <c r="C51" s="12">
        <v>42356</v>
      </c>
      <c r="D51" s="12">
        <v>42358</v>
      </c>
      <c r="E51" s="11" t="s">
        <v>31</v>
      </c>
      <c r="F51" s="11" t="s">
        <v>15</v>
      </c>
      <c r="G51" s="11" t="s">
        <v>132</v>
      </c>
      <c r="H51" s="11" t="s">
        <v>559</v>
      </c>
      <c r="I51" s="11" t="s">
        <v>17</v>
      </c>
      <c r="J51" s="11" t="s">
        <v>21</v>
      </c>
      <c r="K51" s="13">
        <v>3473.1399999999994</v>
      </c>
      <c r="L51" s="11">
        <v>11</v>
      </c>
      <c r="M51" s="11">
        <v>0</v>
      </c>
      <c r="N51" s="14">
        <v>868.12000000000012</v>
      </c>
      <c r="O51" s="11" t="s">
        <v>33</v>
      </c>
    </row>
    <row r="52" spans="1:15" ht="15.6" x14ac:dyDescent="0.3">
      <c r="A52" s="11">
        <v>51</v>
      </c>
      <c r="B52" s="11" t="s">
        <v>352</v>
      </c>
      <c r="C52" s="12">
        <v>41206</v>
      </c>
      <c r="D52" s="12">
        <v>41209</v>
      </c>
      <c r="E52" s="11" t="s">
        <v>34</v>
      </c>
      <c r="F52" s="11" t="s">
        <v>29</v>
      </c>
      <c r="G52" s="11" t="s">
        <v>511</v>
      </c>
      <c r="H52" s="11" t="s">
        <v>571</v>
      </c>
      <c r="I52" s="11" t="s">
        <v>566</v>
      </c>
      <c r="J52" s="11" t="s">
        <v>18</v>
      </c>
      <c r="K52" s="13">
        <v>49.408000000000001</v>
      </c>
      <c r="L52" s="11">
        <v>4</v>
      </c>
      <c r="M52" s="11">
        <v>0.2</v>
      </c>
      <c r="N52" s="14">
        <v>18.527999999999999</v>
      </c>
      <c r="O52" s="11" t="s">
        <v>33</v>
      </c>
    </row>
    <row r="53" spans="1:15" ht="15.6" x14ac:dyDescent="0.3">
      <c r="A53" s="11">
        <v>52</v>
      </c>
      <c r="B53" s="11" t="s">
        <v>122</v>
      </c>
      <c r="C53" s="12">
        <v>42265</v>
      </c>
      <c r="D53" s="12">
        <v>42268</v>
      </c>
      <c r="E53" s="11" t="s">
        <v>34</v>
      </c>
      <c r="F53" s="11" t="s">
        <v>15</v>
      </c>
      <c r="G53" s="11" t="s">
        <v>522</v>
      </c>
      <c r="H53" s="11" t="s">
        <v>554</v>
      </c>
      <c r="I53" s="11" t="s">
        <v>553</v>
      </c>
      <c r="J53" s="11" t="s">
        <v>23</v>
      </c>
      <c r="K53" s="13">
        <v>2108.64</v>
      </c>
      <c r="L53" s="11">
        <v>8</v>
      </c>
      <c r="M53" s="11">
        <v>0</v>
      </c>
      <c r="N53" s="14">
        <v>527.04</v>
      </c>
      <c r="O53" s="11" t="s">
        <v>42</v>
      </c>
    </row>
    <row r="54" spans="1:15" ht="15.6" x14ac:dyDescent="0.3">
      <c r="A54" s="11">
        <v>53</v>
      </c>
      <c r="B54" s="11" t="s">
        <v>352</v>
      </c>
      <c r="C54" s="12">
        <v>41273</v>
      </c>
      <c r="D54" s="12">
        <v>41274</v>
      </c>
      <c r="E54" s="11" t="s">
        <v>34</v>
      </c>
      <c r="F54" s="11" t="s">
        <v>29</v>
      </c>
      <c r="G54" s="11" t="s">
        <v>511</v>
      </c>
      <c r="H54" s="11" t="s">
        <v>573</v>
      </c>
      <c r="I54" s="11" t="s">
        <v>566</v>
      </c>
      <c r="J54" s="11" t="s">
        <v>18</v>
      </c>
      <c r="K54" s="13">
        <v>18.899999999999999</v>
      </c>
      <c r="L54" s="11">
        <v>3</v>
      </c>
      <c r="M54" s="11">
        <v>0</v>
      </c>
      <c r="N54" s="14">
        <v>8.6939999999999991</v>
      </c>
      <c r="O54" s="11" t="s">
        <v>33</v>
      </c>
    </row>
    <row r="55" spans="1:15" ht="15.6" x14ac:dyDescent="0.3">
      <c r="A55" s="11">
        <v>54</v>
      </c>
      <c r="B55" s="11" t="s">
        <v>52</v>
      </c>
      <c r="C55" s="12">
        <v>41259</v>
      </c>
      <c r="D55" s="12">
        <v>41262</v>
      </c>
      <c r="E55" s="11" t="s">
        <v>34</v>
      </c>
      <c r="F55" s="11" t="s">
        <v>29</v>
      </c>
      <c r="G55" s="11" t="s">
        <v>509</v>
      </c>
      <c r="H55" s="11" t="s">
        <v>567</v>
      </c>
      <c r="I55" s="11" t="s">
        <v>553</v>
      </c>
      <c r="J55" s="11" t="s">
        <v>21</v>
      </c>
      <c r="K55" s="13">
        <v>2197.5</v>
      </c>
      <c r="L55" s="11">
        <v>5</v>
      </c>
      <c r="M55" s="11">
        <v>0</v>
      </c>
      <c r="N55" s="14">
        <v>153.75</v>
      </c>
      <c r="O55" s="11" t="s">
        <v>42</v>
      </c>
    </row>
    <row r="56" spans="1:15" ht="15.6" x14ac:dyDescent="0.3">
      <c r="A56" s="11">
        <v>55</v>
      </c>
      <c r="B56" s="11" t="s">
        <v>385</v>
      </c>
      <c r="C56" s="12">
        <v>41991</v>
      </c>
      <c r="D56" s="12">
        <v>41991</v>
      </c>
      <c r="E56" s="11" t="s">
        <v>45</v>
      </c>
      <c r="F56" s="11" t="s">
        <v>29</v>
      </c>
      <c r="G56" s="11" t="s">
        <v>535</v>
      </c>
      <c r="H56" s="11" t="s">
        <v>564</v>
      </c>
      <c r="I56" s="11" t="s">
        <v>515</v>
      </c>
      <c r="J56" s="11" t="s">
        <v>23</v>
      </c>
      <c r="K56" s="13">
        <v>2582.16</v>
      </c>
      <c r="L56" s="11">
        <v>4</v>
      </c>
      <c r="M56" s="11">
        <v>0</v>
      </c>
      <c r="N56" s="14">
        <v>593.88</v>
      </c>
      <c r="O56" s="11" t="s">
        <v>33</v>
      </c>
    </row>
    <row r="57" spans="1:15" ht="15.6" x14ac:dyDescent="0.3">
      <c r="A57" s="11">
        <v>56</v>
      </c>
      <c r="B57" s="11" t="s">
        <v>275</v>
      </c>
      <c r="C57" s="12">
        <v>41424</v>
      </c>
      <c r="D57" s="12">
        <v>41425</v>
      </c>
      <c r="E57" s="11" t="s">
        <v>34</v>
      </c>
      <c r="F57" s="11" t="s">
        <v>15</v>
      </c>
      <c r="G57" s="11" t="s">
        <v>494</v>
      </c>
      <c r="H57" s="11" t="s">
        <v>554</v>
      </c>
      <c r="I57" s="11" t="s">
        <v>553</v>
      </c>
      <c r="J57" s="11" t="s">
        <v>23</v>
      </c>
      <c r="K57" s="13">
        <v>1526.52</v>
      </c>
      <c r="L57" s="11">
        <v>4</v>
      </c>
      <c r="M57" s="11">
        <v>0</v>
      </c>
      <c r="N57" s="14">
        <v>732.72</v>
      </c>
      <c r="O57" s="11" t="s">
        <v>42</v>
      </c>
    </row>
    <row r="58" spans="1:15" ht="15.6" x14ac:dyDescent="0.3">
      <c r="A58" s="11">
        <v>57</v>
      </c>
      <c r="B58" s="11" t="s">
        <v>352</v>
      </c>
      <c r="C58" s="12">
        <v>41020</v>
      </c>
      <c r="D58" s="12">
        <v>41022</v>
      </c>
      <c r="E58" s="11" t="s">
        <v>31</v>
      </c>
      <c r="F58" s="11" t="s">
        <v>29</v>
      </c>
      <c r="G58" s="11" t="s">
        <v>511</v>
      </c>
      <c r="H58" s="11" t="s">
        <v>573</v>
      </c>
      <c r="I58" s="11" t="s">
        <v>566</v>
      </c>
      <c r="J58" s="11" t="s">
        <v>18</v>
      </c>
      <c r="K58" s="13">
        <v>9.9120000000000008</v>
      </c>
      <c r="L58" s="11">
        <v>3</v>
      </c>
      <c r="M58" s="11">
        <v>0.2</v>
      </c>
      <c r="N58" s="14">
        <v>3.3452999999999995</v>
      </c>
      <c r="O58" s="11" t="s">
        <v>42</v>
      </c>
    </row>
    <row r="59" spans="1:15" ht="15.6" x14ac:dyDescent="0.3">
      <c r="A59" s="11">
        <v>58</v>
      </c>
      <c r="B59" s="11" t="s">
        <v>75</v>
      </c>
      <c r="C59" s="12">
        <v>41419</v>
      </c>
      <c r="D59" s="12">
        <v>41422</v>
      </c>
      <c r="E59" s="11" t="s">
        <v>31</v>
      </c>
      <c r="F59" s="11" t="s">
        <v>29</v>
      </c>
      <c r="G59" s="11" t="s">
        <v>494</v>
      </c>
      <c r="H59" s="11" t="s">
        <v>554</v>
      </c>
      <c r="I59" s="11" t="s">
        <v>553</v>
      </c>
      <c r="J59" s="11" t="s">
        <v>21</v>
      </c>
      <c r="K59" s="13">
        <v>1745.34</v>
      </c>
      <c r="L59" s="11">
        <v>2</v>
      </c>
      <c r="M59" s="11">
        <v>0</v>
      </c>
      <c r="N59" s="14">
        <v>226.86</v>
      </c>
      <c r="O59" s="11" t="s">
        <v>42</v>
      </c>
    </row>
    <row r="60" spans="1:15" ht="15.6" x14ac:dyDescent="0.3">
      <c r="A60" s="11">
        <v>59</v>
      </c>
      <c r="B60" s="11" t="s">
        <v>55</v>
      </c>
      <c r="C60" s="12">
        <v>42221</v>
      </c>
      <c r="D60" s="12">
        <v>42222</v>
      </c>
      <c r="E60" s="11" t="s">
        <v>34</v>
      </c>
      <c r="F60" s="11" t="s">
        <v>15</v>
      </c>
      <c r="G60" s="11" t="s">
        <v>496</v>
      </c>
      <c r="H60" s="11" t="s">
        <v>497</v>
      </c>
      <c r="I60" s="11" t="s">
        <v>553</v>
      </c>
      <c r="J60" s="11" t="s">
        <v>18</v>
      </c>
      <c r="K60" s="13">
        <v>4191.5069999999996</v>
      </c>
      <c r="L60" s="11">
        <v>9</v>
      </c>
      <c r="M60" s="11">
        <v>0.1</v>
      </c>
      <c r="N60" s="14">
        <v>1164.2669999999998</v>
      </c>
      <c r="O60" s="11" t="s">
        <v>33</v>
      </c>
    </row>
    <row r="61" spans="1:15" ht="15.6" x14ac:dyDescent="0.3">
      <c r="A61" s="11">
        <v>60</v>
      </c>
      <c r="B61" s="11" t="s">
        <v>352</v>
      </c>
      <c r="C61" s="12">
        <v>41041</v>
      </c>
      <c r="D61" s="12">
        <v>41047</v>
      </c>
      <c r="E61" s="11" t="s">
        <v>14</v>
      </c>
      <c r="F61" s="11" t="s">
        <v>29</v>
      </c>
      <c r="G61" s="11" t="s">
        <v>511</v>
      </c>
      <c r="H61" s="11" t="s">
        <v>571</v>
      </c>
      <c r="I61" s="11" t="s">
        <v>566</v>
      </c>
      <c r="J61" s="11" t="s">
        <v>18</v>
      </c>
      <c r="K61" s="13">
        <v>8</v>
      </c>
      <c r="L61" s="11">
        <v>2</v>
      </c>
      <c r="M61" s="11">
        <v>0</v>
      </c>
      <c r="N61" s="14">
        <v>3.84</v>
      </c>
      <c r="O61" s="11" t="s">
        <v>19</v>
      </c>
    </row>
    <row r="62" spans="1:15" ht="15.6" x14ac:dyDescent="0.3">
      <c r="A62" s="11">
        <v>61</v>
      </c>
      <c r="B62" s="11" t="s">
        <v>116</v>
      </c>
      <c r="C62" s="12">
        <v>42074</v>
      </c>
      <c r="D62" s="12">
        <v>42076</v>
      </c>
      <c r="E62" s="11" t="s">
        <v>31</v>
      </c>
      <c r="F62" s="11" t="s">
        <v>15</v>
      </c>
      <c r="G62" s="11" t="s">
        <v>507</v>
      </c>
      <c r="H62" s="11" t="s">
        <v>554</v>
      </c>
      <c r="I62" s="11" t="s">
        <v>553</v>
      </c>
      <c r="J62" s="11" t="s">
        <v>21</v>
      </c>
      <c r="K62" s="13">
        <v>3063.27</v>
      </c>
      <c r="L62" s="11">
        <v>7</v>
      </c>
      <c r="M62" s="11">
        <v>0</v>
      </c>
      <c r="N62" s="14">
        <v>581.91</v>
      </c>
      <c r="O62" s="11" t="s">
        <v>33</v>
      </c>
    </row>
    <row r="63" spans="1:15" ht="15.6" x14ac:dyDescent="0.3">
      <c r="A63" s="11">
        <v>62</v>
      </c>
      <c r="B63" s="11" t="s">
        <v>352</v>
      </c>
      <c r="C63" s="12">
        <v>42357</v>
      </c>
      <c r="D63" s="12">
        <v>42361</v>
      </c>
      <c r="E63" s="11" t="s">
        <v>14</v>
      </c>
      <c r="F63" s="11" t="s">
        <v>29</v>
      </c>
      <c r="G63" s="11" t="s">
        <v>511</v>
      </c>
      <c r="H63" s="11" t="s">
        <v>573</v>
      </c>
      <c r="I63" s="11" t="s">
        <v>566</v>
      </c>
      <c r="J63" s="11" t="s">
        <v>18</v>
      </c>
      <c r="K63" s="13">
        <v>18.704000000000001</v>
      </c>
      <c r="L63" s="11">
        <v>7</v>
      </c>
      <c r="M63" s="11">
        <v>0.2</v>
      </c>
      <c r="N63" s="14">
        <v>2.3379999999999983</v>
      </c>
      <c r="O63" s="11" t="s">
        <v>19</v>
      </c>
    </row>
    <row r="64" spans="1:15" ht="15.6" x14ac:dyDescent="0.3">
      <c r="A64" s="11">
        <v>63</v>
      </c>
      <c r="B64" s="11" t="s">
        <v>237</v>
      </c>
      <c r="C64" s="12">
        <v>42227</v>
      </c>
      <c r="D64" s="12">
        <v>42232</v>
      </c>
      <c r="E64" s="11" t="s">
        <v>31</v>
      </c>
      <c r="F64" s="11" t="s">
        <v>29</v>
      </c>
      <c r="G64" s="11" t="s">
        <v>480</v>
      </c>
      <c r="H64" s="11" t="s">
        <v>561</v>
      </c>
      <c r="I64" s="11" t="s">
        <v>555</v>
      </c>
      <c r="J64" s="11" t="s">
        <v>23</v>
      </c>
      <c r="K64" s="13">
        <v>4473.0000000000009</v>
      </c>
      <c r="L64" s="11">
        <v>7</v>
      </c>
      <c r="M64" s="11">
        <v>0</v>
      </c>
      <c r="N64" s="14">
        <v>313.11</v>
      </c>
      <c r="O64" s="11" t="s">
        <v>19</v>
      </c>
    </row>
    <row r="65" spans="1:15" ht="15.6" x14ac:dyDescent="0.3">
      <c r="A65" s="11">
        <v>64</v>
      </c>
      <c r="B65" s="11" t="s">
        <v>149</v>
      </c>
      <c r="C65" s="12">
        <v>41882</v>
      </c>
      <c r="D65" s="12">
        <v>41885</v>
      </c>
      <c r="E65" s="11" t="s">
        <v>34</v>
      </c>
      <c r="F65" s="11" t="s">
        <v>29</v>
      </c>
      <c r="G65" s="11" t="s">
        <v>480</v>
      </c>
      <c r="H65" s="11" t="s">
        <v>561</v>
      </c>
      <c r="I65" s="11" t="s">
        <v>555</v>
      </c>
      <c r="J65" s="11" t="s">
        <v>23</v>
      </c>
      <c r="K65" s="13">
        <v>1502.0100000000002</v>
      </c>
      <c r="L65" s="11">
        <v>9</v>
      </c>
      <c r="M65" s="11">
        <v>0</v>
      </c>
      <c r="N65" s="14">
        <v>225.18</v>
      </c>
      <c r="O65" s="11" t="s">
        <v>42</v>
      </c>
    </row>
    <row r="66" spans="1:15" ht="15.6" x14ac:dyDescent="0.3">
      <c r="A66" s="11">
        <v>65</v>
      </c>
      <c r="B66" s="11" t="s">
        <v>209</v>
      </c>
      <c r="C66" s="12">
        <v>42022</v>
      </c>
      <c r="D66" s="12">
        <v>42027</v>
      </c>
      <c r="E66" s="11" t="s">
        <v>14</v>
      </c>
      <c r="F66" s="11" t="s">
        <v>15</v>
      </c>
      <c r="G66" s="11" t="s">
        <v>492</v>
      </c>
      <c r="H66" s="11" t="s">
        <v>567</v>
      </c>
      <c r="I66" s="11" t="s">
        <v>553</v>
      </c>
      <c r="J66" s="11" t="s">
        <v>21</v>
      </c>
      <c r="K66" s="13">
        <v>5048.9999999999991</v>
      </c>
      <c r="L66" s="11">
        <v>11</v>
      </c>
      <c r="M66" s="11">
        <v>0</v>
      </c>
      <c r="N66" s="14">
        <v>656.37</v>
      </c>
      <c r="O66" s="11" t="s">
        <v>33</v>
      </c>
    </row>
    <row r="67" spans="1:15" ht="15.6" x14ac:dyDescent="0.3">
      <c r="A67" s="11">
        <v>66</v>
      </c>
      <c r="B67" s="11" t="s">
        <v>357</v>
      </c>
      <c r="C67" s="12">
        <v>42007</v>
      </c>
      <c r="D67" s="12">
        <v>42009</v>
      </c>
      <c r="E67" s="11" t="s">
        <v>34</v>
      </c>
      <c r="F67" s="11" t="s">
        <v>29</v>
      </c>
      <c r="G67" s="11" t="s">
        <v>511</v>
      </c>
      <c r="H67" s="11" t="s">
        <v>572</v>
      </c>
      <c r="I67" s="11" t="s">
        <v>566</v>
      </c>
      <c r="J67" s="11" t="s">
        <v>23</v>
      </c>
      <c r="K67" s="13">
        <v>695.7</v>
      </c>
      <c r="L67" s="11">
        <v>2</v>
      </c>
      <c r="M67" s="11">
        <v>0.5</v>
      </c>
      <c r="N67" s="14">
        <v>-27.827999999999975</v>
      </c>
      <c r="O67" s="11" t="s">
        <v>33</v>
      </c>
    </row>
    <row r="68" spans="1:15" ht="15.6" x14ac:dyDescent="0.3">
      <c r="A68" s="11">
        <v>67</v>
      </c>
      <c r="B68" s="11" t="s">
        <v>304</v>
      </c>
      <c r="C68" s="12">
        <v>42345</v>
      </c>
      <c r="D68" s="12">
        <v>42346</v>
      </c>
      <c r="E68" s="11" t="s">
        <v>34</v>
      </c>
      <c r="F68" s="11" t="s">
        <v>15</v>
      </c>
      <c r="G68" s="11" t="s">
        <v>482</v>
      </c>
      <c r="H68" s="11" t="s">
        <v>556</v>
      </c>
      <c r="I68" s="11" t="s">
        <v>555</v>
      </c>
      <c r="J68" s="11" t="s">
        <v>21</v>
      </c>
      <c r="K68" s="13">
        <v>2188.0500000000002</v>
      </c>
      <c r="L68" s="11">
        <v>5</v>
      </c>
      <c r="M68" s="11">
        <v>0</v>
      </c>
      <c r="N68" s="14">
        <v>1050.1500000000001</v>
      </c>
      <c r="O68" s="11" t="s">
        <v>33</v>
      </c>
    </row>
    <row r="69" spans="1:15" ht="15.6" x14ac:dyDescent="0.3">
      <c r="A69" s="11">
        <v>68</v>
      </c>
      <c r="B69" s="11" t="s">
        <v>423</v>
      </c>
      <c r="C69" s="12">
        <v>42354</v>
      </c>
      <c r="D69" s="12">
        <v>42357</v>
      </c>
      <c r="E69" s="11" t="s">
        <v>34</v>
      </c>
      <c r="F69" s="11" t="s">
        <v>29</v>
      </c>
      <c r="G69" s="11" t="s">
        <v>494</v>
      </c>
      <c r="H69" s="11" t="s">
        <v>554</v>
      </c>
      <c r="I69" s="11" t="s">
        <v>553</v>
      </c>
      <c r="J69" s="11" t="s">
        <v>21</v>
      </c>
      <c r="K69" s="13">
        <v>1920.3600000000001</v>
      </c>
      <c r="L69" s="11">
        <v>4</v>
      </c>
      <c r="M69" s="11">
        <v>0</v>
      </c>
      <c r="N69" s="14">
        <v>652.91999999999996</v>
      </c>
      <c r="O69" s="11" t="s">
        <v>42</v>
      </c>
    </row>
    <row r="70" spans="1:15" ht="15.6" x14ac:dyDescent="0.3">
      <c r="A70" s="11">
        <v>69</v>
      </c>
      <c r="B70" s="11" t="s">
        <v>64</v>
      </c>
      <c r="C70" s="12">
        <v>42328</v>
      </c>
      <c r="D70" s="12">
        <v>42328</v>
      </c>
      <c r="E70" s="11" t="s">
        <v>45</v>
      </c>
      <c r="F70" s="11" t="s">
        <v>26</v>
      </c>
      <c r="G70" s="11" t="s">
        <v>16</v>
      </c>
      <c r="H70" s="11" t="s">
        <v>569</v>
      </c>
      <c r="I70" s="11" t="s">
        <v>17</v>
      </c>
      <c r="J70" s="11" t="s">
        <v>23</v>
      </c>
      <c r="K70" s="13">
        <v>1704.0000000000005</v>
      </c>
      <c r="L70" s="11">
        <v>4</v>
      </c>
      <c r="M70" s="11">
        <v>0</v>
      </c>
      <c r="N70" s="14">
        <v>119.28</v>
      </c>
      <c r="O70" s="11" t="s">
        <v>42</v>
      </c>
    </row>
    <row r="71" spans="1:15" ht="15.6" x14ac:dyDescent="0.3">
      <c r="A71" s="11">
        <v>70</v>
      </c>
      <c r="B71" s="11" t="s">
        <v>48</v>
      </c>
      <c r="C71" s="12">
        <v>41221</v>
      </c>
      <c r="D71" s="12">
        <v>41223</v>
      </c>
      <c r="E71" s="11" t="s">
        <v>34</v>
      </c>
      <c r="F71" s="11" t="s">
        <v>26</v>
      </c>
      <c r="G71" s="11" t="s">
        <v>519</v>
      </c>
      <c r="H71" s="11" t="s">
        <v>562</v>
      </c>
      <c r="I71" s="11" t="s">
        <v>555</v>
      </c>
      <c r="J71" s="11" t="s">
        <v>21</v>
      </c>
      <c r="K71" s="13">
        <v>1858.6800000000003</v>
      </c>
      <c r="L71" s="11">
        <v>4</v>
      </c>
      <c r="M71" s="11">
        <v>0</v>
      </c>
      <c r="N71" s="14">
        <v>130.07999999999998</v>
      </c>
      <c r="O71" s="11" t="s">
        <v>42</v>
      </c>
    </row>
    <row r="72" spans="1:15" ht="15.6" x14ac:dyDescent="0.3">
      <c r="A72" s="11">
        <v>71</v>
      </c>
      <c r="B72" s="11" t="s">
        <v>361</v>
      </c>
      <c r="C72" s="12">
        <v>41797</v>
      </c>
      <c r="D72" s="12">
        <v>41799</v>
      </c>
      <c r="E72" s="11" t="s">
        <v>34</v>
      </c>
      <c r="F72" s="11" t="s">
        <v>29</v>
      </c>
      <c r="G72" s="11" t="s">
        <v>492</v>
      </c>
      <c r="H72" s="11" t="s">
        <v>567</v>
      </c>
      <c r="I72" s="11" t="s">
        <v>553</v>
      </c>
      <c r="J72" s="11" t="s">
        <v>21</v>
      </c>
      <c r="K72" s="13">
        <v>3298.2599999999998</v>
      </c>
      <c r="L72" s="11">
        <v>7</v>
      </c>
      <c r="M72" s="11">
        <v>0</v>
      </c>
      <c r="N72" s="14">
        <v>1055.25</v>
      </c>
      <c r="O72" s="11" t="s">
        <v>33</v>
      </c>
    </row>
    <row r="73" spans="1:15" ht="15.6" x14ac:dyDescent="0.3">
      <c r="A73" s="11">
        <v>72</v>
      </c>
      <c r="B73" s="11" t="s">
        <v>74</v>
      </c>
      <c r="C73" s="12">
        <v>41234</v>
      </c>
      <c r="D73" s="12">
        <v>41235</v>
      </c>
      <c r="E73" s="11" t="s">
        <v>34</v>
      </c>
      <c r="F73" s="11" t="s">
        <v>15</v>
      </c>
      <c r="G73" s="11" t="s">
        <v>25</v>
      </c>
      <c r="H73" s="11" t="s">
        <v>569</v>
      </c>
      <c r="I73" s="11" t="s">
        <v>17</v>
      </c>
      <c r="J73" s="11" t="s">
        <v>18</v>
      </c>
      <c r="K73" s="13">
        <v>2443.48</v>
      </c>
      <c r="L73" s="11">
        <v>13</v>
      </c>
      <c r="M73" s="11">
        <v>0</v>
      </c>
      <c r="N73" s="14">
        <v>121.94000000000001</v>
      </c>
      <c r="O73" s="11" t="s">
        <v>19</v>
      </c>
    </row>
    <row r="74" spans="1:15" ht="15.6" x14ac:dyDescent="0.3">
      <c r="A74" s="11">
        <v>73</v>
      </c>
      <c r="B74" s="11" t="s">
        <v>445</v>
      </c>
      <c r="C74" s="12">
        <v>41727</v>
      </c>
      <c r="D74" s="12">
        <v>41729</v>
      </c>
      <c r="E74" s="11" t="s">
        <v>31</v>
      </c>
      <c r="F74" s="11" t="s">
        <v>15</v>
      </c>
      <c r="G74" s="11" t="s">
        <v>526</v>
      </c>
      <c r="H74" s="11" t="s">
        <v>558</v>
      </c>
      <c r="I74" s="11" t="s">
        <v>515</v>
      </c>
      <c r="J74" s="11" t="s">
        <v>21</v>
      </c>
      <c r="K74" s="13">
        <v>3808.7999999999997</v>
      </c>
      <c r="L74" s="11">
        <v>8</v>
      </c>
      <c r="M74" s="11">
        <v>0</v>
      </c>
      <c r="N74" s="14">
        <v>1523.52</v>
      </c>
      <c r="O74" s="11" t="s">
        <v>33</v>
      </c>
    </row>
    <row r="75" spans="1:15" ht="15.6" x14ac:dyDescent="0.3">
      <c r="A75" s="11">
        <v>74</v>
      </c>
      <c r="B75" s="11" t="s">
        <v>473</v>
      </c>
      <c r="C75" s="12">
        <v>42242</v>
      </c>
      <c r="D75" s="12">
        <v>42243</v>
      </c>
      <c r="E75" s="11" t="s">
        <v>34</v>
      </c>
      <c r="F75" s="11" t="s">
        <v>29</v>
      </c>
      <c r="G75" s="11" t="s">
        <v>498</v>
      </c>
      <c r="H75" s="11" t="s">
        <v>565</v>
      </c>
      <c r="I75" s="11" t="s">
        <v>553</v>
      </c>
      <c r="J75" s="11" t="s">
        <v>21</v>
      </c>
      <c r="K75" s="13">
        <v>3427.1495999999997</v>
      </c>
      <c r="L75" s="11">
        <v>7</v>
      </c>
      <c r="M75" s="11">
        <v>0.47000000000000003</v>
      </c>
      <c r="N75" s="14">
        <v>-452.81039999999985</v>
      </c>
      <c r="O75" s="11" t="s">
        <v>33</v>
      </c>
    </row>
    <row r="76" spans="1:15" ht="15.6" x14ac:dyDescent="0.3">
      <c r="A76" s="11">
        <v>75</v>
      </c>
      <c r="B76" s="11" t="s">
        <v>331</v>
      </c>
      <c r="C76" s="12">
        <v>41537</v>
      </c>
      <c r="D76" s="12">
        <v>41539</v>
      </c>
      <c r="E76" s="11" t="s">
        <v>31</v>
      </c>
      <c r="F76" s="11" t="s">
        <v>15</v>
      </c>
      <c r="G76" s="11" t="s">
        <v>478</v>
      </c>
      <c r="H76" s="11" t="s">
        <v>568</v>
      </c>
      <c r="I76" s="11" t="s">
        <v>555</v>
      </c>
      <c r="J76" s="11" t="s">
        <v>23</v>
      </c>
      <c r="K76" s="13">
        <v>3441.69</v>
      </c>
      <c r="L76" s="11">
        <v>6</v>
      </c>
      <c r="M76" s="11">
        <v>0.1</v>
      </c>
      <c r="N76" s="14">
        <v>38.069999999999993</v>
      </c>
      <c r="O76" s="11" t="s">
        <v>33</v>
      </c>
    </row>
    <row r="77" spans="1:15" ht="15.6" x14ac:dyDescent="0.3">
      <c r="A77" s="11">
        <v>76</v>
      </c>
      <c r="B77" s="11" t="s">
        <v>205</v>
      </c>
      <c r="C77" s="12">
        <v>42140</v>
      </c>
      <c r="D77" s="12">
        <v>42142</v>
      </c>
      <c r="E77" s="11" t="s">
        <v>31</v>
      </c>
      <c r="F77" s="11" t="s">
        <v>15</v>
      </c>
      <c r="G77" s="11" t="s">
        <v>496</v>
      </c>
      <c r="H77" s="11" t="s">
        <v>497</v>
      </c>
      <c r="I77" s="11" t="s">
        <v>553</v>
      </c>
      <c r="J77" s="11" t="s">
        <v>23</v>
      </c>
      <c r="K77" s="13">
        <v>2863.35</v>
      </c>
      <c r="L77" s="11">
        <v>5</v>
      </c>
      <c r="M77" s="11">
        <v>0.1</v>
      </c>
      <c r="N77" s="14">
        <v>858.9</v>
      </c>
      <c r="O77" s="11" t="s">
        <v>42</v>
      </c>
    </row>
    <row r="78" spans="1:15" ht="15.6" x14ac:dyDescent="0.3">
      <c r="A78" s="11">
        <v>77</v>
      </c>
      <c r="B78" s="11" t="s">
        <v>357</v>
      </c>
      <c r="C78" s="12">
        <v>42218</v>
      </c>
      <c r="D78" s="12">
        <v>42224</v>
      </c>
      <c r="E78" s="11" t="s">
        <v>14</v>
      </c>
      <c r="F78" s="11" t="s">
        <v>29</v>
      </c>
      <c r="G78" s="11" t="s">
        <v>511</v>
      </c>
      <c r="H78" s="11" t="s">
        <v>512</v>
      </c>
      <c r="I78" s="11" t="s">
        <v>566</v>
      </c>
      <c r="J78" s="11" t="s">
        <v>23</v>
      </c>
      <c r="K78" s="13">
        <v>1439.982</v>
      </c>
      <c r="L78" s="11">
        <v>3</v>
      </c>
      <c r="M78" s="11">
        <v>0.4</v>
      </c>
      <c r="N78" s="14">
        <v>-263.99670000000026</v>
      </c>
      <c r="O78" s="11" t="s">
        <v>19</v>
      </c>
    </row>
    <row r="79" spans="1:15" ht="15.6" x14ac:dyDescent="0.3">
      <c r="A79" s="11">
        <v>78</v>
      </c>
      <c r="B79" s="11" t="s">
        <v>193</v>
      </c>
      <c r="C79" s="12">
        <v>41967</v>
      </c>
      <c r="D79" s="12">
        <v>41968</v>
      </c>
      <c r="E79" s="11" t="s">
        <v>34</v>
      </c>
      <c r="F79" s="11" t="s">
        <v>15</v>
      </c>
      <c r="G79" s="11" t="s">
        <v>480</v>
      </c>
      <c r="H79" s="11" t="s">
        <v>561</v>
      </c>
      <c r="I79" s="11" t="s">
        <v>555</v>
      </c>
      <c r="J79" s="11" t="s">
        <v>23</v>
      </c>
      <c r="K79" s="13">
        <v>1487.4</v>
      </c>
      <c r="L79" s="11">
        <v>10</v>
      </c>
      <c r="M79" s="11">
        <v>0</v>
      </c>
      <c r="N79" s="14">
        <v>728.7</v>
      </c>
      <c r="O79" s="11" t="s">
        <v>42</v>
      </c>
    </row>
    <row r="80" spans="1:15" ht="15.6" x14ac:dyDescent="0.3">
      <c r="A80" s="11">
        <v>79</v>
      </c>
      <c r="B80" s="11" t="s">
        <v>92</v>
      </c>
      <c r="C80" s="12">
        <v>41221</v>
      </c>
      <c r="D80" s="12">
        <v>41223</v>
      </c>
      <c r="E80" s="11" t="s">
        <v>31</v>
      </c>
      <c r="F80" s="11" t="s">
        <v>26</v>
      </c>
      <c r="G80" s="11" t="s">
        <v>492</v>
      </c>
      <c r="H80" s="11" t="s">
        <v>567</v>
      </c>
      <c r="I80" s="11" t="s">
        <v>553</v>
      </c>
      <c r="J80" s="11" t="s">
        <v>23</v>
      </c>
      <c r="K80" s="13">
        <v>3200.04</v>
      </c>
      <c r="L80" s="11">
        <v>9</v>
      </c>
      <c r="M80" s="11">
        <v>0</v>
      </c>
      <c r="N80" s="14">
        <v>1183.95</v>
      </c>
      <c r="O80" s="11" t="s">
        <v>19</v>
      </c>
    </row>
    <row r="81" spans="1:15" ht="15.6" x14ac:dyDescent="0.3">
      <c r="A81" s="11">
        <v>80</v>
      </c>
      <c r="B81" s="11" t="s">
        <v>381</v>
      </c>
      <c r="C81" s="12">
        <v>41209</v>
      </c>
      <c r="D81" s="12">
        <v>41209</v>
      </c>
      <c r="E81" s="11" t="s">
        <v>45</v>
      </c>
      <c r="F81" s="11" t="s">
        <v>15</v>
      </c>
      <c r="G81" s="11" t="s">
        <v>494</v>
      </c>
      <c r="H81" s="11" t="s">
        <v>554</v>
      </c>
      <c r="I81" s="11" t="s">
        <v>553</v>
      </c>
      <c r="J81" s="11" t="s">
        <v>21</v>
      </c>
      <c r="K81" s="13">
        <v>2300.9999999999995</v>
      </c>
      <c r="L81" s="11">
        <v>5</v>
      </c>
      <c r="M81" s="11">
        <v>0</v>
      </c>
      <c r="N81" s="14">
        <v>91.95</v>
      </c>
      <c r="O81" s="11" t="s">
        <v>42</v>
      </c>
    </row>
    <row r="82" spans="1:15" ht="15.6" x14ac:dyDescent="0.3">
      <c r="A82" s="11">
        <v>81</v>
      </c>
      <c r="B82" s="11" t="s">
        <v>289</v>
      </c>
      <c r="C82" s="12">
        <v>42327</v>
      </c>
      <c r="D82" s="12">
        <v>42331</v>
      </c>
      <c r="E82" s="11" t="s">
        <v>14</v>
      </c>
      <c r="F82" s="11" t="s">
        <v>15</v>
      </c>
      <c r="G82" s="11" t="s">
        <v>479</v>
      </c>
      <c r="H82" s="11" t="s">
        <v>561</v>
      </c>
      <c r="I82" s="11" t="s">
        <v>555</v>
      </c>
      <c r="J82" s="11" t="s">
        <v>21</v>
      </c>
      <c r="K82" s="13">
        <v>5729.3459999999986</v>
      </c>
      <c r="L82" s="11">
        <v>14</v>
      </c>
      <c r="M82" s="11">
        <v>0.1</v>
      </c>
      <c r="N82" s="14">
        <v>63.546000000000163</v>
      </c>
      <c r="O82" s="11" t="s">
        <v>33</v>
      </c>
    </row>
    <row r="83" spans="1:15" ht="15.6" x14ac:dyDescent="0.3">
      <c r="A83" s="11">
        <v>82</v>
      </c>
      <c r="B83" s="11" t="s">
        <v>248</v>
      </c>
      <c r="C83" s="12">
        <v>42305</v>
      </c>
      <c r="D83" s="12">
        <v>42307</v>
      </c>
      <c r="E83" s="11" t="s">
        <v>31</v>
      </c>
      <c r="F83" s="11" t="s">
        <v>29</v>
      </c>
      <c r="G83" s="11" t="s">
        <v>520</v>
      </c>
      <c r="H83" s="11" t="s">
        <v>557</v>
      </c>
      <c r="I83" s="11" t="s">
        <v>515</v>
      </c>
      <c r="J83" s="11" t="s">
        <v>23</v>
      </c>
      <c r="K83" s="13">
        <v>5301.2400000000007</v>
      </c>
      <c r="L83" s="11">
        <v>14</v>
      </c>
      <c r="M83" s="11">
        <v>0</v>
      </c>
      <c r="N83" s="14">
        <v>2597.2800000000002</v>
      </c>
      <c r="O83" s="11" t="s">
        <v>19</v>
      </c>
    </row>
    <row r="84" spans="1:15" ht="15.6" x14ac:dyDescent="0.3">
      <c r="A84" s="11">
        <v>83</v>
      </c>
      <c r="B84" s="11" t="s">
        <v>357</v>
      </c>
      <c r="C84" s="12">
        <v>41908</v>
      </c>
      <c r="D84" s="12">
        <v>41910</v>
      </c>
      <c r="E84" s="11" t="s">
        <v>34</v>
      </c>
      <c r="F84" s="11" t="s">
        <v>29</v>
      </c>
      <c r="G84" s="11" t="s">
        <v>511</v>
      </c>
      <c r="H84" s="11" t="s">
        <v>571</v>
      </c>
      <c r="I84" s="11" t="s">
        <v>566</v>
      </c>
      <c r="J84" s="11" t="s">
        <v>21</v>
      </c>
      <c r="K84" s="13">
        <v>477.666</v>
      </c>
      <c r="L84" s="11">
        <v>2</v>
      </c>
      <c r="M84" s="11">
        <v>0.15</v>
      </c>
      <c r="N84" s="14">
        <v>84.293999999999969</v>
      </c>
      <c r="O84" s="11" t="s">
        <v>42</v>
      </c>
    </row>
    <row r="85" spans="1:15" ht="15.6" x14ac:dyDescent="0.3">
      <c r="A85" s="11">
        <v>84</v>
      </c>
      <c r="B85" s="11" t="s">
        <v>357</v>
      </c>
      <c r="C85" s="12">
        <v>42252</v>
      </c>
      <c r="D85" s="12">
        <v>42253</v>
      </c>
      <c r="E85" s="11" t="s">
        <v>34</v>
      </c>
      <c r="F85" s="11" t="s">
        <v>29</v>
      </c>
      <c r="G85" s="11" t="s">
        <v>511</v>
      </c>
      <c r="H85" s="11" t="s">
        <v>571</v>
      </c>
      <c r="I85" s="11" t="s">
        <v>566</v>
      </c>
      <c r="J85" s="11" t="s">
        <v>18</v>
      </c>
      <c r="K85" s="13">
        <v>88.074000000000012</v>
      </c>
      <c r="L85" s="11">
        <v>7</v>
      </c>
      <c r="M85" s="11">
        <v>0.7</v>
      </c>
      <c r="N85" s="14">
        <v>-58.71599999999998</v>
      </c>
      <c r="O85" s="11" t="s">
        <v>33</v>
      </c>
    </row>
    <row r="86" spans="1:15" ht="15.6" x14ac:dyDescent="0.3">
      <c r="A86" s="11">
        <v>85</v>
      </c>
      <c r="B86" s="11" t="s">
        <v>231</v>
      </c>
      <c r="C86" s="12">
        <v>41668</v>
      </c>
      <c r="D86" s="12">
        <v>41675</v>
      </c>
      <c r="E86" s="11" t="s">
        <v>14</v>
      </c>
      <c r="F86" s="11" t="s">
        <v>15</v>
      </c>
      <c r="G86" s="11" t="s">
        <v>480</v>
      </c>
      <c r="H86" s="11" t="s">
        <v>561</v>
      </c>
      <c r="I86" s="11" t="s">
        <v>555</v>
      </c>
      <c r="J86" s="11" t="s">
        <v>23</v>
      </c>
      <c r="K86" s="13">
        <v>3219.9</v>
      </c>
      <c r="L86" s="11">
        <v>5</v>
      </c>
      <c r="M86" s="11">
        <v>0</v>
      </c>
      <c r="N86" s="14">
        <v>965.85000000000014</v>
      </c>
      <c r="O86" s="11" t="s">
        <v>27</v>
      </c>
    </row>
    <row r="87" spans="1:15" ht="15.6" x14ac:dyDescent="0.3">
      <c r="A87" s="11">
        <v>86</v>
      </c>
      <c r="B87" s="11" t="s">
        <v>420</v>
      </c>
      <c r="C87" s="12">
        <v>41535</v>
      </c>
      <c r="D87" s="12">
        <v>41538</v>
      </c>
      <c r="E87" s="11" t="s">
        <v>31</v>
      </c>
      <c r="F87" s="11" t="s">
        <v>15</v>
      </c>
      <c r="G87" s="11" t="s">
        <v>498</v>
      </c>
      <c r="H87" s="11" t="s">
        <v>565</v>
      </c>
      <c r="I87" s="11" t="s">
        <v>553</v>
      </c>
      <c r="J87" s="11" t="s">
        <v>18</v>
      </c>
      <c r="K87" s="13">
        <v>2487.8087999999998</v>
      </c>
      <c r="L87" s="11">
        <v>6</v>
      </c>
      <c r="M87" s="11">
        <v>0.17</v>
      </c>
      <c r="N87" s="14">
        <v>-269.7912</v>
      </c>
      <c r="O87" s="11" t="s">
        <v>42</v>
      </c>
    </row>
    <row r="88" spans="1:15" ht="15.6" x14ac:dyDescent="0.3">
      <c r="A88" s="11">
        <v>87</v>
      </c>
      <c r="B88" s="11" t="s">
        <v>136</v>
      </c>
      <c r="C88" s="12">
        <v>41966</v>
      </c>
      <c r="D88" s="12">
        <v>41966</v>
      </c>
      <c r="E88" s="11" t="s">
        <v>45</v>
      </c>
      <c r="F88" s="11" t="s">
        <v>26</v>
      </c>
      <c r="G88" s="11" t="s">
        <v>520</v>
      </c>
      <c r="H88" s="11" t="s">
        <v>557</v>
      </c>
      <c r="I88" s="11" t="s">
        <v>515</v>
      </c>
      <c r="J88" s="11" t="s">
        <v>18</v>
      </c>
      <c r="K88" s="13">
        <v>2266.44</v>
      </c>
      <c r="L88" s="11">
        <v>4</v>
      </c>
      <c r="M88" s="11">
        <v>0</v>
      </c>
      <c r="N88" s="14">
        <v>113.28</v>
      </c>
      <c r="O88" s="11" t="s">
        <v>19</v>
      </c>
    </row>
    <row r="89" spans="1:15" ht="15.6" x14ac:dyDescent="0.3">
      <c r="A89" s="11">
        <v>88</v>
      </c>
      <c r="B89" s="11" t="s">
        <v>435</v>
      </c>
      <c r="C89" s="12">
        <v>41438</v>
      </c>
      <c r="D89" s="12">
        <v>41438</v>
      </c>
      <c r="E89" s="11" t="s">
        <v>45</v>
      </c>
      <c r="F89" s="11" t="s">
        <v>29</v>
      </c>
      <c r="G89" s="11" t="s">
        <v>496</v>
      </c>
      <c r="H89" s="11" t="s">
        <v>497</v>
      </c>
      <c r="I89" s="11" t="s">
        <v>553</v>
      </c>
      <c r="J89" s="11" t="s">
        <v>23</v>
      </c>
      <c r="K89" s="13">
        <v>3068.3610000000008</v>
      </c>
      <c r="L89" s="11">
        <v>9</v>
      </c>
      <c r="M89" s="11">
        <v>0.1</v>
      </c>
      <c r="N89" s="14">
        <v>1124.9009999999998</v>
      </c>
      <c r="O89" s="11" t="s">
        <v>33</v>
      </c>
    </row>
    <row r="90" spans="1:15" ht="15.6" x14ac:dyDescent="0.3">
      <c r="A90" s="11">
        <v>89</v>
      </c>
      <c r="B90" s="11" t="s">
        <v>294</v>
      </c>
      <c r="C90" s="12">
        <v>41940</v>
      </c>
      <c r="D90" s="12">
        <v>41943</v>
      </c>
      <c r="E90" s="11" t="s">
        <v>34</v>
      </c>
      <c r="F90" s="11" t="s">
        <v>15</v>
      </c>
      <c r="G90" s="11" t="s">
        <v>507</v>
      </c>
      <c r="H90" s="11" t="s">
        <v>554</v>
      </c>
      <c r="I90" s="11" t="s">
        <v>553</v>
      </c>
      <c r="J90" s="11" t="s">
        <v>21</v>
      </c>
      <c r="K90" s="13">
        <v>3728.4299999999994</v>
      </c>
      <c r="L90" s="11">
        <v>9</v>
      </c>
      <c r="M90" s="11">
        <v>0</v>
      </c>
      <c r="N90" s="14">
        <v>1192.8599999999999</v>
      </c>
      <c r="O90" s="11" t="s">
        <v>19</v>
      </c>
    </row>
    <row r="91" spans="1:15" ht="15.6" x14ac:dyDescent="0.3">
      <c r="A91" s="11">
        <v>90</v>
      </c>
      <c r="B91" s="11" t="s">
        <v>279</v>
      </c>
      <c r="C91" s="12">
        <v>41985</v>
      </c>
      <c r="D91" s="12">
        <v>41987</v>
      </c>
      <c r="E91" s="11" t="s">
        <v>34</v>
      </c>
      <c r="F91" s="11" t="s">
        <v>15</v>
      </c>
      <c r="G91" s="11" t="s">
        <v>492</v>
      </c>
      <c r="H91" s="11" t="s">
        <v>567</v>
      </c>
      <c r="I91" s="11" t="s">
        <v>553</v>
      </c>
      <c r="J91" s="11" t="s">
        <v>23</v>
      </c>
      <c r="K91" s="13">
        <v>1581.48</v>
      </c>
      <c r="L91" s="11">
        <v>6</v>
      </c>
      <c r="M91" s="11">
        <v>0</v>
      </c>
      <c r="N91" s="14">
        <v>0</v>
      </c>
      <c r="O91" s="11" t="s">
        <v>33</v>
      </c>
    </row>
    <row r="92" spans="1:15" ht="15.6" x14ac:dyDescent="0.3">
      <c r="A92" s="11">
        <v>91</v>
      </c>
      <c r="B92" s="11" t="s">
        <v>75</v>
      </c>
      <c r="C92" s="12">
        <v>41419</v>
      </c>
      <c r="D92" s="12">
        <v>41422</v>
      </c>
      <c r="E92" s="11" t="s">
        <v>31</v>
      </c>
      <c r="F92" s="11" t="s">
        <v>29</v>
      </c>
      <c r="G92" s="11" t="s">
        <v>494</v>
      </c>
      <c r="H92" s="11" t="s">
        <v>554</v>
      </c>
      <c r="I92" s="11" t="s">
        <v>553</v>
      </c>
      <c r="J92" s="11" t="s">
        <v>23</v>
      </c>
      <c r="K92" s="13">
        <v>1916.7300000000002</v>
      </c>
      <c r="L92" s="11">
        <v>3</v>
      </c>
      <c r="M92" s="11">
        <v>0</v>
      </c>
      <c r="N92" s="14">
        <v>498.32999999999993</v>
      </c>
      <c r="O92" s="11" t="s">
        <v>42</v>
      </c>
    </row>
    <row r="93" spans="1:15" ht="15.6" x14ac:dyDescent="0.3">
      <c r="A93" s="11">
        <v>92</v>
      </c>
      <c r="B93" s="11" t="s">
        <v>357</v>
      </c>
      <c r="C93" s="12">
        <v>42281</v>
      </c>
      <c r="D93" s="12">
        <v>42286</v>
      </c>
      <c r="E93" s="11" t="s">
        <v>14</v>
      </c>
      <c r="F93" s="11" t="s">
        <v>29</v>
      </c>
      <c r="G93" s="11" t="s">
        <v>511</v>
      </c>
      <c r="H93" s="11" t="s">
        <v>571</v>
      </c>
      <c r="I93" s="11" t="s">
        <v>566</v>
      </c>
      <c r="J93" s="11" t="s">
        <v>21</v>
      </c>
      <c r="K93" s="13">
        <v>171.28800000000001</v>
      </c>
      <c r="L93" s="11">
        <v>3</v>
      </c>
      <c r="M93" s="11">
        <v>0.2</v>
      </c>
      <c r="N93" s="14">
        <v>-6.423300000000026</v>
      </c>
      <c r="O93" s="11" t="s">
        <v>19</v>
      </c>
    </row>
    <row r="94" spans="1:15" ht="15.6" x14ac:dyDescent="0.3">
      <c r="A94" s="11">
        <v>93</v>
      </c>
      <c r="B94" s="11" t="s">
        <v>442</v>
      </c>
      <c r="C94" s="12">
        <v>41975</v>
      </c>
      <c r="D94" s="12">
        <v>41975</v>
      </c>
      <c r="E94" s="11" t="s">
        <v>45</v>
      </c>
      <c r="F94" s="11" t="s">
        <v>26</v>
      </c>
      <c r="G94" s="11" t="s">
        <v>479</v>
      </c>
      <c r="H94" s="11" t="s">
        <v>561</v>
      </c>
      <c r="I94" s="11" t="s">
        <v>555</v>
      </c>
      <c r="J94" s="11" t="s">
        <v>18</v>
      </c>
      <c r="K94" s="13">
        <v>2432.16</v>
      </c>
      <c r="L94" s="11">
        <v>5</v>
      </c>
      <c r="M94" s="11">
        <v>0.1</v>
      </c>
      <c r="N94" s="14">
        <v>513.36</v>
      </c>
      <c r="O94" s="11" t="s">
        <v>42</v>
      </c>
    </row>
    <row r="95" spans="1:15" ht="15.6" x14ac:dyDescent="0.3">
      <c r="A95" s="11">
        <v>94</v>
      </c>
      <c r="B95" s="11" t="s">
        <v>357</v>
      </c>
      <c r="C95" s="12">
        <v>42007</v>
      </c>
      <c r="D95" s="12">
        <v>42009</v>
      </c>
      <c r="E95" s="11" t="s">
        <v>34</v>
      </c>
      <c r="F95" s="11" t="s">
        <v>29</v>
      </c>
      <c r="G95" s="11" t="s">
        <v>511</v>
      </c>
      <c r="H95" s="11" t="s">
        <v>572</v>
      </c>
      <c r="I95" s="11" t="s">
        <v>566</v>
      </c>
      <c r="J95" s="11" t="s">
        <v>18</v>
      </c>
      <c r="K95" s="13">
        <v>28.854000000000006</v>
      </c>
      <c r="L95" s="11">
        <v>6</v>
      </c>
      <c r="M95" s="11">
        <v>0.7</v>
      </c>
      <c r="N95" s="14">
        <v>-21.159599999999998</v>
      </c>
      <c r="O95" s="11" t="s">
        <v>33</v>
      </c>
    </row>
    <row r="96" spans="1:15" ht="15.6" x14ac:dyDescent="0.3">
      <c r="A96" s="11">
        <v>95</v>
      </c>
      <c r="B96" s="11" t="s">
        <v>258</v>
      </c>
      <c r="C96" s="12">
        <v>41667</v>
      </c>
      <c r="D96" s="12">
        <v>41669</v>
      </c>
      <c r="E96" s="11" t="s">
        <v>34</v>
      </c>
      <c r="F96" s="11" t="s">
        <v>29</v>
      </c>
      <c r="G96" s="11" t="s">
        <v>493</v>
      </c>
      <c r="H96" s="11" t="s">
        <v>565</v>
      </c>
      <c r="I96" s="11" t="s">
        <v>553</v>
      </c>
      <c r="J96" s="11" t="s">
        <v>21</v>
      </c>
      <c r="K96" s="13">
        <v>2465.8199999999997</v>
      </c>
      <c r="L96" s="11">
        <v>7</v>
      </c>
      <c r="M96" s="11">
        <v>0.25</v>
      </c>
      <c r="N96" s="14">
        <v>197.19000000000005</v>
      </c>
      <c r="O96" s="11" t="s">
        <v>33</v>
      </c>
    </row>
    <row r="97" spans="1:15" ht="15.6" x14ac:dyDescent="0.3">
      <c r="A97" s="11">
        <v>96</v>
      </c>
      <c r="B97" s="11" t="s">
        <v>376</v>
      </c>
      <c r="C97" s="12">
        <v>41401</v>
      </c>
      <c r="D97" s="12">
        <v>41401</v>
      </c>
      <c r="E97" s="11" t="s">
        <v>45</v>
      </c>
      <c r="F97" s="11" t="s">
        <v>29</v>
      </c>
      <c r="G97" s="11" t="s">
        <v>496</v>
      </c>
      <c r="H97" s="11" t="s">
        <v>497</v>
      </c>
      <c r="I97" s="11" t="s">
        <v>553</v>
      </c>
      <c r="J97" s="11" t="s">
        <v>21</v>
      </c>
      <c r="K97" s="13">
        <v>1847.5199999999998</v>
      </c>
      <c r="L97" s="11">
        <v>2</v>
      </c>
      <c r="M97" s="11">
        <v>0</v>
      </c>
      <c r="N97" s="14">
        <v>738.96</v>
      </c>
      <c r="O97" s="11" t="s">
        <v>33</v>
      </c>
    </row>
    <row r="98" spans="1:15" ht="15.6" x14ac:dyDescent="0.3">
      <c r="A98" s="11">
        <v>97</v>
      </c>
      <c r="B98" s="11" t="s">
        <v>425</v>
      </c>
      <c r="C98" s="12">
        <v>41970</v>
      </c>
      <c r="D98" s="12">
        <v>41972</v>
      </c>
      <c r="E98" s="11" t="s">
        <v>34</v>
      </c>
      <c r="F98" s="11" t="s">
        <v>15</v>
      </c>
      <c r="G98" s="11" t="s">
        <v>486</v>
      </c>
      <c r="H98" s="11" t="s">
        <v>561</v>
      </c>
      <c r="I98" s="11" t="s">
        <v>555</v>
      </c>
      <c r="J98" s="11" t="s">
        <v>21</v>
      </c>
      <c r="K98" s="13">
        <v>2899.8899999999994</v>
      </c>
      <c r="L98" s="11">
        <v>7</v>
      </c>
      <c r="M98" s="11">
        <v>0</v>
      </c>
      <c r="N98" s="14">
        <v>927.78</v>
      </c>
      <c r="O98" s="11" t="s">
        <v>33</v>
      </c>
    </row>
    <row r="99" spans="1:15" ht="15.6" x14ac:dyDescent="0.3">
      <c r="A99" s="11">
        <v>98</v>
      </c>
      <c r="B99" s="11" t="s">
        <v>442</v>
      </c>
      <c r="C99" s="12">
        <v>41606</v>
      </c>
      <c r="D99" s="12">
        <v>41610</v>
      </c>
      <c r="E99" s="11" t="s">
        <v>31</v>
      </c>
      <c r="F99" s="11" t="s">
        <v>26</v>
      </c>
      <c r="G99" s="11" t="s">
        <v>496</v>
      </c>
      <c r="H99" s="11" t="s">
        <v>497</v>
      </c>
      <c r="I99" s="11" t="s">
        <v>553</v>
      </c>
      <c r="J99" s="11" t="s">
        <v>21</v>
      </c>
      <c r="K99" s="13">
        <v>2891.6999999999994</v>
      </c>
      <c r="L99" s="11">
        <v>7</v>
      </c>
      <c r="M99" s="11">
        <v>0.1</v>
      </c>
      <c r="N99" s="14">
        <v>96.390000000000043</v>
      </c>
      <c r="O99" s="11" t="s">
        <v>19</v>
      </c>
    </row>
    <row r="100" spans="1:15" ht="15.6" x14ac:dyDescent="0.3">
      <c r="A100" s="11">
        <v>99</v>
      </c>
      <c r="B100" s="11" t="s">
        <v>145</v>
      </c>
      <c r="C100" s="12">
        <v>41546</v>
      </c>
      <c r="D100" s="12">
        <v>41546</v>
      </c>
      <c r="E100" s="11" t="s">
        <v>45</v>
      </c>
      <c r="F100" s="11" t="s">
        <v>15</v>
      </c>
      <c r="G100" s="11" t="s">
        <v>479</v>
      </c>
      <c r="H100" s="11" t="s">
        <v>561</v>
      </c>
      <c r="I100" s="11" t="s">
        <v>555</v>
      </c>
      <c r="J100" s="11" t="s">
        <v>23</v>
      </c>
      <c r="K100" s="13">
        <v>2016.8460000000002</v>
      </c>
      <c r="L100" s="11">
        <v>9</v>
      </c>
      <c r="M100" s="11">
        <v>0.15</v>
      </c>
      <c r="N100" s="14">
        <v>-5.4000000000030468E-2</v>
      </c>
      <c r="O100" s="11" t="s">
        <v>42</v>
      </c>
    </row>
    <row r="101" spans="1:15" ht="15.6" x14ac:dyDescent="0.3">
      <c r="A101" s="11">
        <v>100</v>
      </c>
      <c r="B101" s="11" t="s">
        <v>129</v>
      </c>
      <c r="C101" s="12">
        <v>41885</v>
      </c>
      <c r="D101" s="12">
        <v>41887</v>
      </c>
      <c r="E101" s="11" t="s">
        <v>31</v>
      </c>
      <c r="F101" s="11" t="s">
        <v>26</v>
      </c>
      <c r="G101" s="11" t="s">
        <v>479</v>
      </c>
      <c r="H101" s="11" t="s">
        <v>561</v>
      </c>
      <c r="I101" s="11" t="s">
        <v>555</v>
      </c>
      <c r="J101" s="11" t="s">
        <v>18</v>
      </c>
      <c r="K101" s="13">
        <v>3155.5439999999999</v>
      </c>
      <c r="L101" s="11">
        <v>7</v>
      </c>
      <c r="M101" s="11">
        <v>0.1</v>
      </c>
      <c r="N101" s="14">
        <v>34.944000000000017</v>
      </c>
      <c r="O101" s="11" t="s">
        <v>33</v>
      </c>
    </row>
    <row r="102" spans="1:15" ht="15.6" x14ac:dyDescent="0.3">
      <c r="A102" s="11">
        <v>101</v>
      </c>
      <c r="B102" s="11" t="s">
        <v>465</v>
      </c>
      <c r="C102" s="12">
        <v>41846</v>
      </c>
      <c r="D102" s="12">
        <v>41852</v>
      </c>
      <c r="E102" s="11" t="s">
        <v>14</v>
      </c>
      <c r="F102" s="11" t="s">
        <v>15</v>
      </c>
      <c r="G102" s="11" t="s">
        <v>526</v>
      </c>
      <c r="H102" s="11" t="s">
        <v>558</v>
      </c>
      <c r="I102" s="11" t="s">
        <v>515</v>
      </c>
      <c r="J102" s="11" t="s">
        <v>23</v>
      </c>
      <c r="K102" s="13">
        <v>3856.1399999999994</v>
      </c>
      <c r="L102" s="11">
        <v>6</v>
      </c>
      <c r="M102" s="11">
        <v>0</v>
      </c>
      <c r="N102" s="14">
        <v>1465.2</v>
      </c>
      <c r="O102" s="11" t="s">
        <v>27</v>
      </c>
    </row>
    <row r="103" spans="1:15" ht="15.6" x14ac:dyDescent="0.3">
      <c r="A103" s="11">
        <v>102</v>
      </c>
      <c r="B103" s="11" t="s">
        <v>312</v>
      </c>
      <c r="C103" s="12">
        <v>42327</v>
      </c>
      <c r="D103" s="12">
        <v>42333</v>
      </c>
      <c r="E103" s="11" t="s">
        <v>14</v>
      </c>
      <c r="F103" s="11" t="s">
        <v>29</v>
      </c>
      <c r="G103" s="11" t="s">
        <v>496</v>
      </c>
      <c r="H103" s="11" t="s">
        <v>497</v>
      </c>
      <c r="I103" s="11" t="s">
        <v>553</v>
      </c>
      <c r="J103" s="11" t="s">
        <v>23</v>
      </c>
      <c r="K103" s="13">
        <v>3524.4720000000002</v>
      </c>
      <c r="L103" s="11">
        <v>6</v>
      </c>
      <c r="M103" s="11">
        <v>0.1</v>
      </c>
      <c r="N103" s="14">
        <v>861.37199999999996</v>
      </c>
      <c r="O103" s="11" t="s">
        <v>27</v>
      </c>
    </row>
    <row r="104" spans="1:15" ht="15.6" x14ac:dyDescent="0.3">
      <c r="A104" s="11">
        <v>103</v>
      </c>
      <c r="B104" s="11" t="s">
        <v>214</v>
      </c>
      <c r="C104" s="12">
        <v>41444</v>
      </c>
      <c r="D104" s="12">
        <v>41444</v>
      </c>
      <c r="E104" s="11" t="s">
        <v>45</v>
      </c>
      <c r="F104" s="11" t="s">
        <v>15</v>
      </c>
      <c r="G104" s="11" t="s">
        <v>479</v>
      </c>
      <c r="H104" s="11" t="s">
        <v>561</v>
      </c>
      <c r="I104" s="11" t="s">
        <v>555</v>
      </c>
      <c r="J104" s="11" t="s">
        <v>23</v>
      </c>
      <c r="K104" s="13">
        <v>2167.2960000000003</v>
      </c>
      <c r="L104" s="11">
        <v>4</v>
      </c>
      <c r="M104" s="11">
        <v>0.15</v>
      </c>
      <c r="N104" s="14">
        <v>790.41599999999994</v>
      </c>
      <c r="O104" s="11" t="s">
        <v>33</v>
      </c>
    </row>
    <row r="105" spans="1:15" ht="15.6" x14ac:dyDescent="0.3">
      <c r="A105" s="11">
        <v>104</v>
      </c>
      <c r="B105" s="11" t="s">
        <v>281</v>
      </c>
      <c r="C105" s="12">
        <v>41558</v>
      </c>
      <c r="D105" s="12">
        <v>41561</v>
      </c>
      <c r="E105" s="11" t="s">
        <v>34</v>
      </c>
      <c r="F105" s="11" t="s">
        <v>29</v>
      </c>
      <c r="G105" s="11" t="s">
        <v>16</v>
      </c>
      <c r="H105" s="11" t="s">
        <v>569</v>
      </c>
      <c r="I105" s="11" t="s">
        <v>17</v>
      </c>
      <c r="J105" s="11" t="s">
        <v>23</v>
      </c>
      <c r="K105" s="13">
        <v>2556.0000000000009</v>
      </c>
      <c r="L105" s="11">
        <v>6</v>
      </c>
      <c r="M105" s="11">
        <v>0</v>
      </c>
      <c r="N105" s="14">
        <v>178.92</v>
      </c>
      <c r="O105" s="11" t="s">
        <v>19</v>
      </c>
    </row>
    <row r="106" spans="1:15" ht="15.6" x14ac:dyDescent="0.3">
      <c r="A106" s="11">
        <v>105</v>
      </c>
      <c r="B106" s="11" t="s">
        <v>426</v>
      </c>
      <c r="C106" s="12">
        <v>41129</v>
      </c>
      <c r="D106" s="12">
        <v>41131</v>
      </c>
      <c r="E106" s="11" t="s">
        <v>34</v>
      </c>
      <c r="F106" s="11" t="s">
        <v>15</v>
      </c>
      <c r="G106" s="11" t="s">
        <v>480</v>
      </c>
      <c r="H106" s="11" t="s">
        <v>561</v>
      </c>
      <c r="I106" s="11" t="s">
        <v>555</v>
      </c>
      <c r="J106" s="11" t="s">
        <v>23</v>
      </c>
      <c r="K106" s="13">
        <v>1469.2499999999998</v>
      </c>
      <c r="L106" s="11">
        <v>5</v>
      </c>
      <c r="M106" s="11">
        <v>0</v>
      </c>
      <c r="N106" s="14">
        <v>308.39999999999998</v>
      </c>
      <c r="O106" s="11" t="s">
        <v>42</v>
      </c>
    </row>
    <row r="107" spans="1:15" ht="15.6" x14ac:dyDescent="0.3">
      <c r="A107" s="11">
        <v>106</v>
      </c>
      <c r="B107" s="11" t="s">
        <v>319</v>
      </c>
      <c r="C107" s="12">
        <v>41217</v>
      </c>
      <c r="D107" s="12">
        <v>41221</v>
      </c>
      <c r="E107" s="11" t="s">
        <v>31</v>
      </c>
      <c r="F107" s="11" t="s">
        <v>15</v>
      </c>
      <c r="G107" s="11" t="s">
        <v>479</v>
      </c>
      <c r="H107" s="11" t="s">
        <v>561</v>
      </c>
      <c r="I107" s="11" t="s">
        <v>555</v>
      </c>
      <c r="J107" s="11" t="s">
        <v>23</v>
      </c>
      <c r="K107" s="13">
        <v>4448.8320000000003</v>
      </c>
      <c r="L107" s="11">
        <v>8</v>
      </c>
      <c r="M107" s="11">
        <v>0.15</v>
      </c>
      <c r="N107" s="14">
        <v>1517.7120000000002</v>
      </c>
      <c r="O107" s="11" t="s">
        <v>33</v>
      </c>
    </row>
    <row r="108" spans="1:15" ht="15.6" x14ac:dyDescent="0.3">
      <c r="A108" s="11">
        <v>107</v>
      </c>
      <c r="B108" s="11" t="s">
        <v>357</v>
      </c>
      <c r="C108" s="12">
        <v>41116</v>
      </c>
      <c r="D108" s="12">
        <v>41122</v>
      </c>
      <c r="E108" s="11" t="s">
        <v>14</v>
      </c>
      <c r="F108" s="11" t="s">
        <v>29</v>
      </c>
      <c r="G108" s="11" t="s">
        <v>511</v>
      </c>
      <c r="H108" s="11" t="s">
        <v>573</v>
      </c>
      <c r="I108" s="11" t="s">
        <v>566</v>
      </c>
      <c r="J108" s="11" t="s">
        <v>18</v>
      </c>
      <c r="K108" s="13">
        <v>65.78</v>
      </c>
      <c r="L108" s="11">
        <v>11</v>
      </c>
      <c r="M108" s="11">
        <v>0</v>
      </c>
      <c r="N108" s="14">
        <v>32.232199999999999</v>
      </c>
      <c r="O108" s="11" t="s">
        <v>19</v>
      </c>
    </row>
    <row r="109" spans="1:15" ht="15.6" x14ac:dyDescent="0.3">
      <c r="A109" s="11">
        <v>108</v>
      </c>
      <c r="B109" s="11" t="s">
        <v>292</v>
      </c>
      <c r="C109" s="12">
        <v>41755</v>
      </c>
      <c r="D109" s="12">
        <v>41757</v>
      </c>
      <c r="E109" s="11" t="s">
        <v>34</v>
      </c>
      <c r="F109" s="11" t="s">
        <v>26</v>
      </c>
      <c r="G109" s="11" t="s">
        <v>20</v>
      </c>
      <c r="H109" s="11" t="s">
        <v>559</v>
      </c>
      <c r="I109" s="11" t="s">
        <v>17</v>
      </c>
      <c r="J109" s="11" t="s">
        <v>21</v>
      </c>
      <c r="K109" s="13">
        <v>2472.6600000000003</v>
      </c>
      <c r="L109" s="11">
        <v>9</v>
      </c>
      <c r="M109" s="11">
        <v>0</v>
      </c>
      <c r="N109" s="14">
        <v>914.76</v>
      </c>
      <c r="O109" s="11" t="s">
        <v>33</v>
      </c>
    </row>
    <row r="110" spans="1:15" ht="15.6" x14ac:dyDescent="0.3">
      <c r="A110" s="11">
        <v>109</v>
      </c>
      <c r="B110" s="11" t="s">
        <v>456</v>
      </c>
      <c r="C110" s="12">
        <v>41999</v>
      </c>
      <c r="D110" s="12">
        <v>41999</v>
      </c>
      <c r="E110" s="11" t="s">
        <v>45</v>
      </c>
      <c r="F110" s="11" t="s">
        <v>15</v>
      </c>
      <c r="G110" s="11" t="s">
        <v>496</v>
      </c>
      <c r="H110" s="11" t="s">
        <v>497</v>
      </c>
      <c r="I110" s="11" t="s">
        <v>553</v>
      </c>
      <c r="J110" s="11" t="s">
        <v>18</v>
      </c>
      <c r="K110" s="13">
        <v>3739.1759999999995</v>
      </c>
      <c r="L110" s="11">
        <v>8</v>
      </c>
      <c r="M110" s="11">
        <v>0.1</v>
      </c>
      <c r="N110" s="14">
        <v>747.81600000000003</v>
      </c>
      <c r="O110" s="11" t="s">
        <v>33</v>
      </c>
    </row>
    <row r="111" spans="1:15" ht="15.6" x14ac:dyDescent="0.3">
      <c r="A111" s="11">
        <v>110</v>
      </c>
      <c r="B111" s="11" t="s">
        <v>345</v>
      </c>
      <c r="C111" s="12">
        <v>41711</v>
      </c>
      <c r="D111" s="12">
        <v>41711</v>
      </c>
      <c r="E111" s="11" t="s">
        <v>45</v>
      </c>
      <c r="F111" s="11" t="s">
        <v>26</v>
      </c>
      <c r="G111" s="11" t="s">
        <v>483</v>
      </c>
      <c r="H111" s="11" t="s">
        <v>561</v>
      </c>
      <c r="I111" s="11" t="s">
        <v>555</v>
      </c>
      <c r="J111" s="11" t="s">
        <v>21</v>
      </c>
      <c r="K111" s="13">
        <v>2570.8649999999998</v>
      </c>
      <c r="L111" s="11">
        <v>11</v>
      </c>
      <c r="M111" s="11">
        <v>0.5</v>
      </c>
      <c r="N111" s="14">
        <v>-2211.165</v>
      </c>
      <c r="O111" s="11" t="s">
        <v>33</v>
      </c>
    </row>
    <row r="112" spans="1:15" ht="15.6" x14ac:dyDescent="0.3">
      <c r="A112" s="11">
        <v>111</v>
      </c>
      <c r="B112" s="11" t="s">
        <v>357</v>
      </c>
      <c r="C112" s="12">
        <v>41727</v>
      </c>
      <c r="D112" s="12">
        <v>41730</v>
      </c>
      <c r="E112" s="11" t="s">
        <v>34</v>
      </c>
      <c r="F112" s="11" t="s">
        <v>29</v>
      </c>
      <c r="G112" s="11" t="s">
        <v>511</v>
      </c>
      <c r="H112" s="11" t="s">
        <v>572</v>
      </c>
      <c r="I112" s="11" t="s">
        <v>566</v>
      </c>
      <c r="J112" s="11" t="s">
        <v>18</v>
      </c>
      <c r="K112" s="13">
        <v>31.4</v>
      </c>
      <c r="L112" s="11">
        <v>2</v>
      </c>
      <c r="M112" s="11">
        <v>0</v>
      </c>
      <c r="N112" s="14">
        <v>7.8500000000000014</v>
      </c>
      <c r="O112" s="11" t="s">
        <v>19</v>
      </c>
    </row>
    <row r="113" spans="1:15" ht="15.6" x14ac:dyDescent="0.3">
      <c r="A113" s="11">
        <v>112</v>
      </c>
      <c r="B113" s="11" t="s">
        <v>38</v>
      </c>
      <c r="C113" s="12">
        <v>41369</v>
      </c>
      <c r="D113" s="12">
        <v>41369</v>
      </c>
      <c r="E113" s="11" t="s">
        <v>45</v>
      </c>
      <c r="F113" s="11" t="s">
        <v>29</v>
      </c>
      <c r="G113" s="11" t="s">
        <v>480</v>
      </c>
      <c r="H113" s="11" t="s">
        <v>561</v>
      </c>
      <c r="I113" s="11" t="s">
        <v>555</v>
      </c>
      <c r="J113" s="11" t="s">
        <v>23</v>
      </c>
      <c r="K113" s="13">
        <v>2875.7700000000004</v>
      </c>
      <c r="L113" s="11">
        <v>9</v>
      </c>
      <c r="M113" s="11">
        <v>0.5</v>
      </c>
      <c r="N113" s="14">
        <v>-1783.0800000000004</v>
      </c>
      <c r="O113" s="11" t="s">
        <v>33</v>
      </c>
    </row>
    <row r="114" spans="1:15" ht="15.6" x14ac:dyDescent="0.3">
      <c r="A114" s="11">
        <v>113</v>
      </c>
      <c r="B114" s="11" t="s">
        <v>428</v>
      </c>
      <c r="C114" s="12">
        <v>41634</v>
      </c>
      <c r="D114" s="12">
        <v>41636</v>
      </c>
      <c r="E114" s="11" t="s">
        <v>31</v>
      </c>
      <c r="F114" s="11" t="s">
        <v>15</v>
      </c>
      <c r="G114" s="11" t="s">
        <v>482</v>
      </c>
      <c r="H114" s="11" t="s">
        <v>556</v>
      </c>
      <c r="I114" s="11" t="s">
        <v>555</v>
      </c>
      <c r="J114" s="11" t="s">
        <v>21</v>
      </c>
      <c r="K114" s="13">
        <v>1741.8000000000002</v>
      </c>
      <c r="L114" s="11">
        <v>4</v>
      </c>
      <c r="M114" s="11">
        <v>0</v>
      </c>
      <c r="N114" s="14">
        <v>261.24</v>
      </c>
      <c r="O114" s="11" t="s">
        <v>42</v>
      </c>
    </row>
    <row r="115" spans="1:15" ht="15.6" x14ac:dyDescent="0.3">
      <c r="A115" s="11">
        <v>114</v>
      </c>
      <c r="B115" s="11" t="s">
        <v>50</v>
      </c>
      <c r="C115" s="12">
        <v>41747</v>
      </c>
      <c r="D115" s="12">
        <v>41748</v>
      </c>
      <c r="E115" s="11" t="s">
        <v>34</v>
      </c>
      <c r="F115" s="11" t="s">
        <v>15</v>
      </c>
      <c r="G115" s="11" t="s">
        <v>496</v>
      </c>
      <c r="H115" s="11" t="s">
        <v>497</v>
      </c>
      <c r="I115" s="11" t="s">
        <v>553</v>
      </c>
      <c r="J115" s="11" t="s">
        <v>23</v>
      </c>
      <c r="K115" s="13">
        <v>1601.64</v>
      </c>
      <c r="L115" s="11">
        <v>5</v>
      </c>
      <c r="M115" s="11">
        <v>0.1</v>
      </c>
      <c r="N115" s="14">
        <v>587.18999999999994</v>
      </c>
      <c r="O115" s="11" t="s">
        <v>42</v>
      </c>
    </row>
    <row r="116" spans="1:15" ht="15.6" x14ac:dyDescent="0.3">
      <c r="A116" s="11">
        <v>115</v>
      </c>
      <c r="B116" s="11" t="s">
        <v>468</v>
      </c>
      <c r="C116" s="12">
        <v>41052</v>
      </c>
      <c r="D116" s="12">
        <v>41054</v>
      </c>
      <c r="E116" s="11" t="s">
        <v>31</v>
      </c>
      <c r="F116" s="11" t="s">
        <v>15</v>
      </c>
      <c r="G116" s="11" t="s">
        <v>492</v>
      </c>
      <c r="H116" s="11" t="s">
        <v>567</v>
      </c>
      <c r="I116" s="11" t="s">
        <v>553</v>
      </c>
      <c r="J116" s="11" t="s">
        <v>18</v>
      </c>
      <c r="K116" s="13">
        <v>3670.7999999999997</v>
      </c>
      <c r="L116" s="11">
        <v>7</v>
      </c>
      <c r="M116" s="11">
        <v>0</v>
      </c>
      <c r="N116" s="14">
        <v>367.08</v>
      </c>
      <c r="O116" s="11" t="s">
        <v>33</v>
      </c>
    </row>
    <row r="117" spans="1:15" ht="15.6" x14ac:dyDescent="0.3">
      <c r="A117" s="11">
        <v>116</v>
      </c>
      <c r="B117" s="11" t="s">
        <v>357</v>
      </c>
      <c r="C117" s="12">
        <v>42218</v>
      </c>
      <c r="D117" s="12">
        <v>42224</v>
      </c>
      <c r="E117" s="11" t="s">
        <v>14</v>
      </c>
      <c r="F117" s="11" t="s">
        <v>29</v>
      </c>
      <c r="G117" s="11" t="s">
        <v>511</v>
      </c>
      <c r="H117" s="11" t="s">
        <v>512</v>
      </c>
      <c r="I117" s="11" t="s">
        <v>566</v>
      </c>
      <c r="J117" s="11" t="s">
        <v>18</v>
      </c>
      <c r="K117" s="13">
        <v>36.288000000000011</v>
      </c>
      <c r="L117" s="11">
        <v>7</v>
      </c>
      <c r="M117" s="11">
        <v>0.2</v>
      </c>
      <c r="N117" s="14">
        <v>12.700800000000001</v>
      </c>
      <c r="O117" s="11" t="s">
        <v>19</v>
      </c>
    </row>
    <row r="118" spans="1:15" ht="15.6" x14ac:dyDescent="0.3">
      <c r="A118" s="11">
        <v>117</v>
      </c>
      <c r="B118" s="11" t="s">
        <v>270</v>
      </c>
      <c r="C118" s="12">
        <v>41775</v>
      </c>
      <c r="D118" s="12">
        <v>41779</v>
      </c>
      <c r="E118" s="11" t="s">
        <v>31</v>
      </c>
      <c r="F118" s="11" t="s">
        <v>15</v>
      </c>
      <c r="G118" s="11" t="s">
        <v>480</v>
      </c>
      <c r="H118" s="11" t="s">
        <v>561</v>
      </c>
      <c r="I118" s="11" t="s">
        <v>555</v>
      </c>
      <c r="J118" s="11" t="s">
        <v>23</v>
      </c>
      <c r="K118" s="13">
        <v>1900.95</v>
      </c>
      <c r="L118" s="11">
        <v>5</v>
      </c>
      <c r="M118" s="11">
        <v>0</v>
      </c>
      <c r="N118" s="14">
        <v>589.20000000000005</v>
      </c>
      <c r="O118" s="11" t="s">
        <v>33</v>
      </c>
    </row>
    <row r="119" spans="1:15" ht="15.6" x14ac:dyDescent="0.3">
      <c r="A119" s="11">
        <v>118</v>
      </c>
      <c r="B119" s="11" t="s">
        <v>357</v>
      </c>
      <c r="C119" s="12">
        <v>42007</v>
      </c>
      <c r="D119" s="12">
        <v>42009</v>
      </c>
      <c r="E119" s="11" t="s">
        <v>34</v>
      </c>
      <c r="F119" s="11" t="s">
        <v>29</v>
      </c>
      <c r="G119" s="11" t="s">
        <v>511</v>
      </c>
      <c r="H119" s="11" t="s">
        <v>572</v>
      </c>
      <c r="I119" s="11" t="s">
        <v>566</v>
      </c>
      <c r="J119" s="11" t="s">
        <v>18</v>
      </c>
      <c r="K119" s="13">
        <v>15.66</v>
      </c>
      <c r="L119" s="11">
        <v>5</v>
      </c>
      <c r="M119" s="11">
        <v>0.7</v>
      </c>
      <c r="N119" s="14">
        <v>-12.527999999999995</v>
      </c>
      <c r="O119" s="11" t="s">
        <v>33</v>
      </c>
    </row>
    <row r="120" spans="1:15" ht="15.6" x14ac:dyDescent="0.3">
      <c r="A120" s="11">
        <v>119</v>
      </c>
      <c r="B120" s="11" t="s">
        <v>415</v>
      </c>
      <c r="C120" s="12">
        <v>40955</v>
      </c>
      <c r="D120" s="12">
        <v>40958</v>
      </c>
      <c r="E120" s="11" t="s">
        <v>31</v>
      </c>
      <c r="F120" s="11" t="s">
        <v>29</v>
      </c>
      <c r="G120" s="11" t="s">
        <v>479</v>
      </c>
      <c r="H120" s="11" t="s">
        <v>561</v>
      </c>
      <c r="I120" s="11" t="s">
        <v>555</v>
      </c>
      <c r="J120" s="11" t="s">
        <v>21</v>
      </c>
      <c r="K120" s="13">
        <v>4544.0999999999985</v>
      </c>
      <c r="L120" s="11">
        <v>11</v>
      </c>
      <c r="M120" s="11">
        <v>0.1</v>
      </c>
      <c r="N120" s="14">
        <v>1868.1299999999999</v>
      </c>
      <c r="O120" s="11" t="s">
        <v>19</v>
      </c>
    </row>
    <row r="121" spans="1:15" ht="15.6" x14ac:dyDescent="0.3">
      <c r="A121" s="11">
        <v>120</v>
      </c>
      <c r="B121" s="11" t="s">
        <v>427</v>
      </c>
      <c r="C121" s="12">
        <v>41790</v>
      </c>
      <c r="D121" s="12">
        <v>41792</v>
      </c>
      <c r="E121" s="11" t="s">
        <v>34</v>
      </c>
      <c r="F121" s="11" t="s">
        <v>15</v>
      </c>
      <c r="G121" s="11" t="s">
        <v>492</v>
      </c>
      <c r="H121" s="11" t="s">
        <v>567</v>
      </c>
      <c r="I121" s="11" t="s">
        <v>553</v>
      </c>
      <c r="J121" s="11" t="s">
        <v>21</v>
      </c>
      <c r="K121" s="13">
        <v>1455.1200000000001</v>
      </c>
      <c r="L121" s="11">
        <v>4</v>
      </c>
      <c r="M121" s="11">
        <v>0</v>
      </c>
      <c r="N121" s="14">
        <v>116.39999999999999</v>
      </c>
      <c r="O121" s="11" t="s">
        <v>42</v>
      </c>
    </row>
    <row r="122" spans="1:15" ht="15.6" x14ac:dyDescent="0.3">
      <c r="A122" s="11">
        <v>121</v>
      </c>
      <c r="B122" s="11" t="s">
        <v>440</v>
      </c>
      <c r="C122" s="12">
        <v>41913</v>
      </c>
      <c r="D122" s="12">
        <v>41914</v>
      </c>
      <c r="E122" s="11" t="s">
        <v>34</v>
      </c>
      <c r="F122" s="11" t="s">
        <v>15</v>
      </c>
      <c r="G122" s="11" t="s">
        <v>496</v>
      </c>
      <c r="H122" s="11" t="s">
        <v>497</v>
      </c>
      <c r="I122" s="11" t="s">
        <v>553</v>
      </c>
      <c r="J122" s="11" t="s">
        <v>23</v>
      </c>
      <c r="K122" s="13">
        <v>1943.19</v>
      </c>
      <c r="L122" s="11">
        <v>6</v>
      </c>
      <c r="M122" s="11">
        <v>0.1</v>
      </c>
      <c r="N122" s="14">
        <v>258.93</v>
      </c>
      <c r="O122" s="11" t="s">
        <v>33</v>
      </c>
    </row>
    <row r="123" spans="1:15" ht="15.6" x14ac:dyDescent="0.3">
      <c r="A123" s="11">
        <v>122</v>
      </c>
      <c r="B123" s="11" t="s">
        <v>292</v>
      </c>
      <c r="C123" s="12">
        <v>42315</v>
      </c>
      <c r="D123" s="12">
        <v>42322</v>
      </c>
      <c r="E123" s="11" t="s">
        <v>14</v>
      </c>
      <c r="F123" s="11" t="s">
        <v>26</v>
      </c>
      <c r="G123" s="11" t="s">
        <v>511</v>
      </c>
      <c r="H123" s="11" t="s">
        <v>571</v>
      </c>
      <c r="I123" s="11" t="s">
        <v>566</v>
      </c>
      <c r="J123" s="11" t="s">
        <v>21</v>
      </c>
      <c r="K123" s="13">
        <v>2036.8600000000001</v>
      </c>
      <c r="L123" s="11">
        <v>7</v>
      </c>
      <c r="M123" s="11">
        <v>0</v>
      </c>
      <c r="N123" s="14">
        <v>366.63479999999993</v>
      </c>
      <c r="O123" s="11" t="s">
        <v>27</v>
      </c>
    </row>
    <row r="124" spans="1:15" ht="15.6" x14ac:dyDescent="0.3">
      <c r="A124" s="11">
        <v>123</v>
      </c>
      <c r="B124" s="11" t="s">
        <v>292</v>
      </c>
      <c r="C124" s="12">
        <v>41884</v>
      </c>
      <c r="D124" s="12">
        <v>41886</v>
      </c>
      <c r="E124" s="11" t="s">
        <v>34</v>
      </c>
      <c r="F124" s="11" t="s">
        <v>26</v>
      </c>
      <c r="G124" s="11" t="s">
        <v>511</v>
      </c>
      <c r="H124" s="11" t="s">
        <v>573</v>
      </c>
      <c r="I124" s="11" t="s">
        <v>566</v>
      </c>
      <c r="J124" s="11" t="s">
        <v>18</v>
      </c>
      <c r="K124" s="13">
        <v>4355.1680000000006</v>
      </c>
      <c r="L124" s="11">
        <v>4</v>
      </c>
      <c r="M124" s="11">
        <v>0.2</v>
      </c>
      <c r="N124" s="14">
        <v>1415.4295999999997</v>
      </c>
      <c r="O124" s="11" t="s">
        <v>42</v>
      </c>
    </row>
    <row r="125" spans="1:15" ht="15.6" x14ac:dyDescent="0.3">
      <c r="A125" s="11">
        <v>124</v>
      </c>
      <c r="B125" s="11" t="s">
        <v>370</v>
      </c>
      <c r="C125" s="12">
        <v>41984</v>
      </c>
      <c r="D125" s="12">
        <v>41987</v>
      </c>
      <c r="E125" s="11" t="s">
        <v>31</v>
      </c>
      <c r="F125" s="11" t="s">
        <v>29</v>
      </c>
      <c r="G125" s="11" t="s">
        <v>496</v>
      </c>
      <c r="H125" s="11" t="s">
        <v>497</v>
      </c>
      <c r="I125" s="11" t="s">
        <v>553</v>
      </c>
      <c r="J125" s="11" t="s">
        <v>23</v>
      </c>
      <c r="K125" s="13">
        <v>1695.8700000000001</v>
      </c>
      <c r="L125" s="11">
        <v>5</v>
      </c>
      <c r="M125" s="11">
        <v>0.1</v>
      </c>
      <c r="N125" s="14">
        <v>-37.830000000000013</v>
      </c>
      <c r="O125" s="11" t="s">
        <v>42</v>
      </c>
    </row>
    <row r="126" spans="1:15" ht="15.6" x14ac:dyDescent="0.3">
      <c r="A126" s="11">
        <v>125</v>
      </c>
      <c r="B126" s="11" t="s">
        <v>435</v>
      </c>
      <c r="C126" s="12">
        <v>42081</v>
      </c>
      <c r="D126" s="12">
        <v>42084</v>
      </c>
      <c r="E126" s="11" t="s">
        <v>31</v>
      </c>
      <c r="F126" s="11" t="s">
        <v>29</v>
      </c>
      <c r="G126" s="11" t="s">
        <v>479</v>
      </c>
      <c r="H126" s="11" t="s">
        <v>561</v>
      </c>
      <c r="I126" s="11" t="s">
        <v>555</v>
      </c>
      <c r="J126" s="11" t="s">
        <v>23</v>
      </c>
      <c r="K126" s="13">
        <v>1505.9789999999998</v>
      </c>
      <c r="L126" s="11">
        <v>6</v>
      </c>
      <c r="M126" s="11">
        <v>0.15</v>
      </c>
      <c r="N126" s="14">
        <v>-265.76099999999997</v>
      </c>
      <c r="O126" s="11" t="s">
        <v>42</v>
      </c>
    </row>
    <row r="127" spans="1:15" ht="15.6" x14ac:dyDescent="0.3">
      <c r="A127" s="11">
        <v>126</v>
      </c>
      <c r="B127" s="11" t="s">
        <v>103</v>
      </c>
      <c r="C127" s="12">
        <v>42357</v>
      </c>
      <c r="D127" s="12">
        <v>42358</v>
      </c>
      <c r="E127" s="11" t="s">
        <v>34</v>
      </c>
      <c r="F127" s="11" t="s">
        <v>15</v>
      </c>
      <c r="G127" s="11" t="s">
        <v>500</v>
      </c>
      <c r="H127" s="11" t="s">
        <v>565</v>
      </c>
      <c r="I127" s="11" t="s">
        <v>553</v>
      </c>
      <c r="J127" s="11" t="s">
        <v>23</v>
      </c>
      <c r="K127" s="13">
        <v>1954.17</v>
      </c>
      <c r="L127" s="11">
        <v>3</v>
      </c>
      <c r="M127" s="11">
        <v>0</v>
      </c>
      <c r="N127" s="14">
        <v>312.65999999999997</v>
      </c>
      <c r="O127" s="11" t="s">
        <v>42</v>
      </c>
    </row>
    <row r="128" spans="1:15" ht="15.6" x14ac:dyDescent="0.3">
      <c r="A128" s="11">
        <v>127</v>
      </c>
      <c r="B128" s="11" t="s">
        <v>292</v>
      </c>
      <c r="C128" s="12">
        <v>42315</v>
      </c>
      <c r="D128" s="12">
        <v>42322</v>
      </c>
      <c r="E128" s="11" t="s">
        <v>14</v>
      </c>
      <c r="F128" s="11" t="s">
        <v>26</v>
      </c>
      <c r="G128" s="11" t="s">
        <v>511</v>
      </c>
      <c r="H128" s="11" t="s">
        <v>571</v>
      </c>
      <c r="I128" s="11" t="s">
        <v>566</v>
      </c>
      <c r="J128" s="11" t="s">
        <v>21</v>
      </c>
      <c r="K128" s="13">
        <v>449.56800000000004</v>
      </c>
      <c r="L128" s="11">
        <v>2</v>
      </c>
      <c r="M128" s="11">
        <v>0.2</v>
      </c>
      <c r="N128" s="14">
        <v>-73.054800000000071</v>
      </c>
      <c r="O128" s="11" t="s">
        <v>27</v>
      </c>
    </row>
    <row r="129" spans="1:15" ht="15.6" x14ac:dyDescent="0.3">
      <c r="A129" s="11">
        <v>128</v>
      </c>
      <c r="B129" s="11" t="s">
        <v>292</v>
      </c>
      <c r="C129" s="12">
        <v>41712</v>
      </c>
      <c r="D129" s="12">
        <v>41717</v>
      </c>
      <c r="E129" s="11" t="s">
        <v>14</v>
      </c>
      <c r="F129" s="11" t="s">
        <v>26</v>
      </c>
      <c r="G129" s="11" t="s">
        <v>511</v>
      </c>
      <c r="H129" s="11" t="s">
        <v>572</v>
      </c>
      <c r="I129" s="11" t="s">
        <v>566</v>
      </c>
      <c r="J129" s="11" t="s">
        <v>18</v>
      </c>
      <c r="K129" s="13">
        <v>160.32</v>
      </c>
      <c r="L129" s="11">
        <v>2</v>
      </c>
      <c r="M129" s="11">
        <v>0</v>
      </c>
      <c r="N129" s="14">
        <v>44.889600000000002</v>
      </c>
      <c r="O129" s="11" t="s">
        <v>19</v>
      </c>
    </row>
    <row r="130" spans="1:15" ht="15.6" x14ac:dyDescent="0.3">
      <c r="A130" s="11">
        <v>129</v>
      </c>
      <c r="B130" s="11" t="s">
        <v>292</v>
      </c>
      <c r="C130" s="12">
        <v>42315</v>
      </c>
      <c r="D130" s="12">
        <v>42322</v>
      </c>
      <c r="E130" s="11" t="s">
        <v>14</v>
      </c>
      <c r="F130" s="11" t="s">
        <v>26</v>
      </c>
      <c r="G130" s="11" t="s">
        <v>511</v>
      </c>
      <c r="H130" s="11" t="s">
        <v>571</v>
      </c>
      <c r="I130" s="11" t="s">
        <v>566</v>
      </c>
      <c r="J130" s="11" t="s">
        <v>23</v>
      </c>
      <c r="K130" s="13">
        <v>108.96000000000001</v>
      </c>
      <c r="L130" s="11">
        <v>3</v>
      </c>
      <c r="M130" s="11">
        <v>0</v>
      </c>
      <c r="N130" s="14">
        <v>32.687999999999988</v>
      </c>
      <c r="O130" s="11" t="s">
        <v>27</v>
      </c>
    </row>
    <row r="131" spans="1:15" ht="15.6" x14ac:dyDescent="0.3">
      <c r="A131" s="11">
        <v>130</v>
      </c>
      <c r="B131" s="11" t="s">
        <v>313</v>
      </c>
      <c r="C131" s="12">
        <v>42265</v>
      </c>
      <c r="D131" s="12">
        <v>42265</v>
      </c>
      <c r="E131" s="11" t="s">
        <v>45</v>
      </c>
      <c r="F131" s="11" t="s">
        <v>15</v>
      </c>
      <c r="G131" s="11" t="s">
        <v>311</v>
      </c>
      <c r="H131" s="11" t="s">
        <v>559</v>
      </c>
      <c r="I131" s="11" t="s">
        <v>17</v>
      </c>
      <c r="J131" s="11" t="s">
        <v>23</v>
      </c>
      <c r="K131" s="13">
        <v>1213.18876</v>
      </c>
      <c r="L131" s="11">
        <v>7</v>
      </c>
      <c r="M131" s="11">
        <v>2E-3</v>
      </c>
      <c r="N131" s="14">
        <v>508.00876000000005</v>
      </c>
      <c r="O131" s="11" t="s">
        <v>42</v>
      </c>
    </row>
    <row r="132" spans="1:15" ht="15.6" x14ac:dyDescent="0.3">
      <c r="A132" s="11">
        <v>131</v>
      </c>
      <c r="B132" s="11" t="s">
        <v>413</v>
      </c>
      <c r="C132" s="12">
        <v>41968</v>
      </c>
      <c r="D132" s="12">
        <v>41970</v>
      </c>
      <c r="E132" s="11" t="s">
        <v>34</v>
      </c>
      <c r="F132" s="11" t="s">
        <v>29</v>
      </c>
      <c r="G132" s="11" t="s">
        <v>494</v>
      </c>
      <c r="H132" s="11" t="s">
        <v>554</v>
      </c>
      <c r="I132" s="11" t="s">
        <v>553</v>
      </c>
      <c r="J132" s="11" t="s">
        <v>23</v>
      </c>
      <c r="K132" s="13">
        <v>1590.6</v>
      </c>
      <c r="L132" s="11">
        <v>5</v>
      </c>
      <c r="M132" s="11">
        <v>0</v>
      </c>
      <c r="N132" s="14">
        <v>572.55000000000007</v>
      </c>
      <c r="O132" s="11" t="s">
        <v>42</v>
      </c>
    </row>
    <row r="133" spans="1:15" ht="15.6" x14ac:dyDescent="0.3">
      <c r="A133" s="11">
        <v>132</v>
      </c>
      <c r="B133" s="11" t="s">
        <v>170</v>
      </c>
      <c r="C133" s="12">
        <v>41950</v>
      </c>
      <c r="D133" s="12">
        <v>41953</v>
      </c>
      <c r="E133" s="11" t="s">
        <v>34</v>
      </c>
      <c r="F133" s="11" t="s">
        <v>15</v>
      </c>
      <c r="G133" s="11" t="s">
        <v>492</v>
      </c>
      <c r="H133" s="11" t="s">
        <v>567</v>
      </c>
      <c r="I133" s="11" t="s">
        <v>553</v>
      </c>
      <c r="J133" s="11" t="s">
        <v>23</v>
      </c>
      <c r="K133" s="13">
        <v>2330.6400000000003</v>
      </c>
      <c r="L133" s="11">
        <v>9</v>
      </c>
      <c r="M133" s="11">
        <v>0</v>
      </c>
      <c r="N133" s="14">
        <v>1025.46</v>
      </c>
      <c r="O133" s="11" t="s">
        <v>42</v>
      </c>
    </row>
    <row r="134" spans="1:15" ht="15.6" x14ac:dyDescent="0.3">
      <c r="A134" s="11">
        <v>133</v>
      </c>
      <c r="B134" s="11" t="s">
        <v>176</v>
      </c>
      <c r="C134" s="12">
        <v>42204</v>
      </c>
      <c r="D134" s="12">
        <v>42208</v>
      </c>
      <c r="E134" s="11" t="s">
        <v>14</v>
      </c>
      <c r="F134" s="11" t="s">
        <v>26</v>
      </c>
      <c r="G134" s="11" t="s">
        <v>498</v>
      </c>
      <c r="H134" s="11" t="s">
        <v>565</v>
      </c>
      <c r="I134" s="11" t="s">
        <v>553</v>
      </c>
      <c r="J134" s="11" t="s">
        <v>21</v>
      </c>
      <c r="K134" s="13">
        <v>3278.5847999999996</v>
      </c>
      <c r="L134" s="11">
        <v>8</v>
      </c>
      <c r="M134" s="11">
        <v>7.0000000000000007E-2</v>
      </c>
      <c r="N134" s="14">
        <v>140.82479999999995</v>
      </c>
      <c r="O134" s="11" t="s">
        <v>33</v>
      </c>
    </row>
    <row r="135" spans="1:15" ht="15.6" x14ac:dyDescent="0.3">
      <c r="A135" s="11">
        <v>134</v>
      </c>
      <c r="B135" s="11" t="s">
        <v>64</v>
      </c>
      <c r="C135" s="12">
        <v>41502</v>
      </c>
      <c r="D135" s="12">
        <v>41502</v>
      </c>
      <c r="E135" s="11" t="s">
        <v>45</v>
      </c>
      <c r="F135" s="11" t="s">
        <v>26</v>
      </c>
      <c r="G135" s="11" t="s">
        <v>501</v>
      </c>
      <c r="H135" s="11" t="s">
        <v>565</v>
      </c>
      <c r="I135" s="11" t="s">
        <v>553</v>
      </c>
      <c r="J135" s="11" t="s">
        <v>23</v>
      </c>
      <c r="K135" s="13">
        <v>3741.5237999999995</v>
      </c>
      <c r="L135" s="11">
        <v>7</v>
      </c>
      <c r="M135" s="11">
        <v>0.17</v>
      </c>
      <c r="N135" s="14">
        <v>946.63379999999972</v>
      </c>
      <c r="O135" s="11" t="s">
        <v>33</v>
      </c>
    </row>
    <row r="136" spans="1:15" ht="15.6" x14ac:dyDescent="0.3">
      <c r="A136" s="11">
        <v>135</v>
      </c>
      <c r="B136" s="11" t="s">
        <v>292</v>
      </c>
      <c r="C136" s="12">
        <v>42314</v>
      </c>
      <c r="D136" s="12">
        <v>42316</v>
      </c>
      <c r="E136" s="11" t="s">
        <v>34</v>
      </c>
      <c r="F136" s="11" t="s">
        <v>26</v>
      </c>
      <c r="G136" s="11" t="s">
        <v>511</v>
      </c>
      <c r="H136" s="11" t="s">
        <v>512</v>
      </c>
      <c r="I136" s="11" t="s">
        <v>566</v>
      </c>
      <c r="J136" s="11" t="s">
        <v>18</v>
      </c>
      <c r="K136" s="13">
        <v>67.8</v>
      </c>
      <c r="L136" s="11">
        <v>10</v>
      </c>
      <c r="M136" s="11">
        <v>0</v>
      </c>
      <c r="N136" s="14">
        <v>31.187999999999999</v>
      </c>
      <c r="O136" s="11" t="s">
        <v>33</v>
      </c>
    </row>
    <row r="137" spans="1:15" ht="15.6" x14ac:dyDescent="0.3">
      <c r="A137" s="11">
        <v>136</v>
      </c>
      <c r="B137" s="11" t="s">
        <v>145</v>
      </c>
      <c r="C137" s="12">
        <v>41284</v>
      </c>
      <c r="D137" s="12">
        <v>41288</v>
      </c>
      <c r="E137" s="11" t="s">
        <v>14</v>
      </c>
      <c r="F137" s="11" t="s">
        <v>15</v>
      </c>
      <c r="G137" s="11" t="s">
        <v>498</v>
      </c>
      <c r="H137" s="11" t="s">
        <v>565</v>
      </c>
      <c r="I137" s="11" t="s">
        <v>553</v>
      </c>
      <c r="J137" s="11" t="s">
        <v>21</v>
      </c>
      <c r="K137" s="13">
        <v>3637.6019999999994</v>
      </c>
      <c r="L137" s="11">
        <v>10</v>
      </c>
      <c r="M137" s="11">
        <v>7.0000000000000007E-2</v>
      </c>
      <c r="N137" s="14">
        <v>156.40199999999993</v>
      </c>
      <c r="O137" s="11" t="s">
        <v>33</v>
      </c>
    </row>
    <row r="138" spans="1:15" ht="15.6" x14ac:dyDescent="0.3">
      <c r="A138" s="11">
        <v>137</v>
      </c>
      <c r="B138" s="11" t="s">
        <v>359</v>
      </c>
      <c r="C138" s="12">
        <v>41667</v>
      </c>
      <c r="D138" s="12">
        <v>41669</v>
      </c>
      <c r="E138" s="11" t="s">
        <v>34</v>
      </c>
      <c r="F138" s="11" t="s">
        <v>26</v>
      </c>
      <c r="G138" s="11" t="s">
        <v>16</v>
      </c>
      <c r="H138" s="11" t="s">
        <v>569</v>
      </c>
      <c r="I138" s="11" t="s">
        <v>17</v>
      </c>
      <c r="J138" s="11" t="s">
        <v>18</v>
      </c>
      <c r="K138" s="13">
        <v>2455.8799999999997</v>
      </c>
      <c r="L138" s="11">
        <v>7</v>
      </c>
      <c r="M138" s="11">
        <v>0</v>
      </c>
      <c r="N138" s="14">
        <v>785.81999999999994</v>
      </c>
      <c r="O138" s="11" t="s">
        <v>19</v>
      </c>
    </row>
    <row r="139" spans="1:15" ht="15.6" x14ac:dyDescent="0.3">
      <c r="A139" s="11">
        <v>138</v>
      </c>
      <c r="B139" s="11" t="s">
        <v>164</v>
      </c>
      <c r="C139" s="12">
        <v>41439</v>
      </c>
      <c r="D139" s="12">
        <v>41442</v>
      </c>
      <c r="E139" s="11" t="s">
        <v>34</v>
      </c>
      <c r="F139" s="11" t="s">
        <v>15</v>
      </c>
      <c r="G139" s="11" t="s">
        <v>492</v>
      </c>
      <c r="H139" s="11" t="s">
        <v>567</v>
      </c>
      <c r="I139" s="11" t="s">
        <v>553</v>
      </c>
      <c r="J139" s="11" t="s">
        <v>23</v>
      </c>
      <c r="K139" s="13">
        <v>1024.6800000000003</v>
      </c>
      <c r="L139" s="11">
        <v>8</v>
      </c>
      <c r="M139" s="11">
        <v>0.5</v>
      </c>
      <c r="N139" s="14">
        <v>-286.9200000000003</v>
      </c>
      <c r="O139" s="11" t="s">
        <v>42</v>
      </c>
    </row>
    <row r="140" spans="1:15" ht="15.6" x14ac:dyDescent="0.3">
      <c r="A140" s="11">
        <v>139</v>
      </c>
      <c r="B140" s="11" t="s">
        <v>292</v>
      </c>
      <c r="C140" s="12">
        <v>42314</v>
      </c>
      <c r="D140" s="12">
        <v>42316</v>
      </c>
      <c r="E140" s="11" t="s">
        <v>34</v>
      </c>
      <c r="F140" s="11" t="s">
        <v>26</v>
      </c>
      <c r="G140" s="11" t="s">
        <v>511</v>
      </c>
      <c r="H140" s="11" t="s">
        <v>512</v>
      </c>
      <c r="I140" s="11" t="s">
        <v>566</v>
      </c>
      <c r="J140" s="11" t="s">
        <v>18</v>
      </c>
      <c r="K140" s="13">
        <v>167.94</v>
      </c>
      <c r="L140" s="11">
        <v>3</v>
      </c>
      <c r="M140" s="11">
        <v>0</v>
      </c>
      <c r="N140" s="14">
        <v>82.290599999999998</v>
      </c>
      <c r="O140" s="11" t="s">
        <v>33</v>
      </c>
    </row>
    <row r="141" spans="1:15" ht="15.6" x14ac:dyDescent="0.3">
      <c r="A141" s="11">
        <v>140</v>
      </c>
      <c r="B141" s="11" t="s">
        <v>292</v>
      </c>
      <c r="C141" s="12">
        <v>41884</v>
      </c>
      <c r="D141" s="12">
        <v>41886</v>
      </c>
      <c r="E141" s="11" t="s">
        <v>34</v>
      </c>
      <c r="F141" s="11" t="s">
        <v>26</v>
      </c>
      <c r="G141" s="11" t="s">
        <v>511</v>
      </c>
      <c r="H141" s="11" t="s">
        <v>573</v>
      </c>
      <c r="I141" s="11" t="s">
        <v>566</v>
      </c>
      <c r="J141" s="11" t="s">
        <v>18</v>
      </c>
      <c r="K141" s="13">
        <v>24.56</v>
      </c>
      <c r="L141" s="11">
        <v>2</v>
      </c>
      <c r="M141" s="11">
        <v>0</v>
      </c>
      <c r="N141" s="14">
        <v>11.543199999999999</v>
      </c>
      <c r="O141" s="11" t="s">
        <v>42</v>
      </c>
    </row>
    <row r="142" spans="1:15" ht="15.6" x14ac:dyDescent="0.3">
      <c r="A142" s="11">
        <v>141</v>
      </c>
      <c r="B142" s="11" t="s">
        <v>375</v>
      </c>
      <c r="C142" s="12">
        <v>41614</v>
      </c>
      <c r="D142" s="12">
        <v>41616</v>
      </c>
      <c r="E142" s="11" t="s">
        <v>34</v>
      </c>
      <c r="F142" s="11" t="s">
        <v>26</v>
      </c>
      <c r="G142" s="11" t="s">
        <v>22</v>
      </c>
      <c r="H142" s="11" t="s">
        <v>559</v>
      </c>
      <c r="I142" s="11" t="s">
        <v>17</v>
      </c>
      <c r="J142" s="11" t="s">
        <v>23</v>
      </c>
      <c r="K142" s="13">
        <v>2297.96</v>
      </c>
      <c r="L142" s="11">
        <v>14</v>
      </c>
      <c r="M142" s="11">
        <v>0</v>
      </c>
      <c r="N142" s="14">
        <v>988.11999999999989</v>
      </c>
      <c r="O142" s="11" t="s">
        <v>33</v>
      </c>
    </row>
    <row r="143" spans="1:15" ht="15.6" x14ac:dyDescent="0.3">
      <c r="A143" s="11">
        <v>142</v>
      </c>
      <c r="B143" s="11" t="s">
        <v>102</v>
      </c>
      <c r="C143" s="12">
        <v>41887</v>
      </c>
      <c r="D143" s="12">
        <v>41889</v>
      </c>
      <c r="E143" s="11" t="s">
        <v>31</v>
      </c>
      <c r="F143" s="11" t="s">
        <v>29</v>
      </c>
      <c r="G143" s="11" t="s">
        <v>481</v>
      </c>
      <c r="H143" s="11" t="s">
        <v>556</v>
      </c>
      <c r="I143" s="11" t="s">
        <v>555</v>
      </c>
      <c r="J143" s="11" t="s">
        <v>23</v>
      </c>
      <c r="K143" s="13">
        <v>2671.41</v>
      </c>
      <c r="L143" s="11">
        <v>7</v>
      </c>
      <c r="M143" s="11">
        <v>0</v>
      </c>
      <c r="N143" s="14">
        <v>534.24</v>
      </c>
      <c r="O143" s="11" t="s">
        <v>33</v>
      </c>
    </row>
    <row r="144" spans="1:15" ht="15.6" x14ac:dyDescent="0.3">
      <c r="A144" s="11">
        <v>143</v>
      </c>
      <c r="B144" s="11" t="s">
        <v>213</v>
      </c>
      <c r="C144" s="12">
        <v>42265</v>
      </c>
      <c r="D144" s="12">
        <v>42267</v>
      </c>
      <c r="E144" s="11" t="s">
        <v>34</v>
      </c>
      <c r="F144" s="11" t="s">
        <v>15</v>
      </c>
      <c r="G144" s="11" t="s">
        <v>536</v>
      </c>
      <c r="H144" s="11" t="s">
        <v>564</v>
      </c>
      <c r="I144" s="11" t="s">
        <v>515</v>
      </c>
      <c r="J144" s="11" t="s">
        <v>23</v>
      </c>
      <c r="K144" s="13">
        <v>3834.0000000000009</v>
      </c>
      <c r="L144" s="11">
        <v>6</v>
      </c>
      <c r="M144" s="11">
        <v>0</v>
      </c>
      <c r="N144" s="14">
        <v>268.38</v>
      </c>
      <c r="O144" s="11" t="s">
        <v>33</v>
      </c>
    </row>
    <row r="145" spans="1:15" ht="15.6" x14ac:dyDescent="0.3">
      <c r="A145" s="11">
        <v>144</v>
      </c>
      <c r="B145" s="11" t="s">
        <v>292</v>
      </c>
      <c r="C145" s="12">
        <v>41884</v>
      </c>
      <c r="D145" s="12">
        <v>41886</v>
      </c>
      <c r="E145" s="11" t="s">
        <v>34</v>
      </c>
      <c r="F145" s="11" t="s">
        <v>26</v>
      </c>
      <c r="G145" s="11" t="s">
        <v>511</v>
      </c>
      <c r="H145" s="11" t="s">
        <v>573</v>
      </c>
      <c r="I145" s="11" t="s">
        <v>566</v>
      </c>
      <c r="J145" s="11" t="s">
        <v>18</v>
      </c>
      <c r="K145" s="13">
        <v>49.12</v>
      </c>
      <c r="L145" s="11">
        <v>4</v>
      </c>
      <c r="M145" s="11">
        <v>0</v>
      </c>
      <c r="N145" s="14">
        <v>23.086399999999998</v>
      </c>
      <c r="O145" s="11" t="s">
        <v>42</v>
      </c>
    </row>
    <row r="146" spans="1:15" ht="15.6" x14ac:dyDescent="0.3">
      <c r="A146" s="11">
        <v>145</v>
      </c>
      <c r="B146" s="11" t="s">
        <v>441</v>
      </c>
      <c r="C146" s="12">
        <v>41489</v>
      </c>
      <c r="D146" s="12">
        <v>41494</v>
      </c>
      <c r="E146" s="11" t="s">
        <v>14</v>
      </c>
      <c r="F146" s="11" t="s">
        <v>29</v>
      </c>
      <c r="G146" s="11" t="s">
        <v>498</v>
      </c>
      <c r="H146" s="11" t="s">
        <v>565</v>
      </c>
      <c r="I146" s="11" t="s">
        <v>553</v>
      </c>
      <c r="J146" s="11" t="s">
        <v>18</v>
      </c>
      <c r="K146" s="13">
        <v>3501.7367999999997</v>
      </c>
      <c r="L146" s="11">
        <v>8</v>
      </c>
      <c r="M146" s="11">
        <v>0.17</v>
      </c>
      <c r="N146" s="14">
        <v>210.85680000000002</v>
      </c>
      <c r="O146" s="11" t="s">
        <v>33</v>
      </c>
    </row>
    <row r="147" spans="1:15" ht="15.6" x14ac:dyDescent="0.3">
      <c r="A147" s="11">
        <v>146</v>
      </c>
      <c r="B147" s="11" t="s">
        <v>383</v>
      </c>
      <c r="C147" s="12">
        <v>42347</v>
      </c>
      <c r="D147" s="12">
        <v>42349</v>
      </c>
      <c r="E147" s="11" t="s">
        <v>34</v>
      </c>
      <c r="F147" s="11" t="s">
        <v>26</v>
      </c>
      <c r="G147" s="11" t="s">
        <v>496</v>
      </c>
      <c r="H147" s="11" t="s">
        <v>497</v>
      </c>
      <c r="I147" s="11" t="s">
        <v>553</v>
      </c>
      <c r="J147" s="11" t="s">
        <v>23</v>
      </c>
      <c r="K147" s="13">
        <v>1725.4620000000004</v>
      </c>
      <c r="L147" s="11">
        <v>3</v>
      </c>
      <c r="M147" s="11">
        <v>0.1</v>
      </c>
      <c r="N147" s="14">
        <v>747.61200000000008</v>
      </c>
      <c r="O147" s="11" t="s">
        <v>33</v>
      </c>
    </row>
    <row r="148" spans="1:15" ht="15.6" x14ac:dyDescent="0.3">
      <c r="A148" s="11">
        <v>147</v>
      </c>
      <c r="B148" s="11" t="s">
        <v>233</v>
      </c>
      <c r="C148" s="12">
        <v>41572</v>
      </c>
      <c r="D148" s="12">
        <v>41575</v>
      </c>
      <c r="E148" s="11" t="s">
        <v>34</v>
      </c>
      <c r="F148" s="11" t="s">
        <v>15</v>
      </c>
      <c r="G148" s="11" t="s">
        <v>492</v>
      </c>
      <c r="H148" s="11" t="s">
        <v>567</v>
      </c>
      <c r="I148" s="11" t="s">
        <v>553</v>
      </c>
      <c r="J148" s="11" t="s">
        <v>23</v>
      </c>
      <c r="K148" s="13">
        <v>1583.7</v>
      </c>
      <c r="L148" s="11">
        <v>5</v>
      </c>
      <c r="M148" s="11">
        <v>0</v>
      </c>
      <c r="N148" s="14">
        <v>174.14999999999998</v>
      </c>
      <c r="O148" s="11" t="s">
        <v>42</v>
      </c>
    </row>
    <row r="149" spans="1:15" ht="15.6" x14ac:dyDescent="0.3">
      <c r="A149" s="11">
        <v>148</v>
      </c>
      <c r="B149" s="11" t="s">
        <v>292</v>
      </c>
      <c r="C149" s="12">
        <v>42132</v>
      </c>
      <c r="D149" s="12">
        <v>42137</v>
      </c>
      <c r="E149" s="11" t="s">
        <v>14</v>
      </c>
      <c r="F149" s="11" t="s">
        <v>26</v>
      </c>
      <c r="G149" s="11" t="s">
        <v>511</v>
      </c>
      <c r="H149" s="11" t="s">
        <v>571</v>
      </c>
      <c r="I149" s="11" t="s">
        <v>566</v>
      </c>
      <c r="J149" s="11" t="s">
        <v>23</v>
      </c>
      <c r="K149" s="13">
        <v>79.989999999999995</v>
      </c>
      <c r="L149" s="11">
        <v>1</v>
      </c>
      <c r="M149" s="11">
        <v>0</v>
      </c>
      <c r="N149" s="14">
        <v>28.796399999999998</v>
      </c>
      <c r="O149" s="11" t="s">
        <v>19</v>
      </c>
    </row>
    <row r="150" spans="1:15" ht="15.6" x14ac:dyDescent="0.3">
      <c r="A150" s="11">
        <v>149</v>
      </c>
      <c r="B150" s="11" t="s">
        <v>126</v>
      </c>
      <c r="C150" s="12">
        <v>41878</v>
      </c>
      <c r="D150" s="12">
        <v>41880</v>
      </c>
      <c r="E150" s="11" t="s">
        <v>31</v>
      </c>
      <c r="F150" s="11" t="s">
        <v>26</v>
      </c>
      <c r="G150" s="11" t="s">
        <v>496</v>
      </c>
      <c r="H150" s="11" t="s">
        <v>497</v>
      </c>
      <c r="I150" s="11" t="s">
        <v>553</v>
      </c>
      <c r="J150" s="11" t="s">
        <v>21</v>
      </c>
      <c r="K150" s="13">
        <v>2760.3450000000003</v>
      </c>
      <c r="L150" s="11">
        <v>7</v>
      </c>
      <c r="M150" s="11">
        <v>0.1</v>
      </c>
      <c r="N150" s="14">
        <v>-214.72500000000002</v>
      </c>
      <c r="O150" s="11" t="s">
        <v>33</v>
      </c>
    </row>
    <row r="151" spans="1:15" ht="15.6" x14ac:dyDescent="0.3">
      <c r="A151" s="11">
        <v>150</v>
      </c>
      <c r="B151" s="11" t="s">
        <v>376</v>
      </c>
      <c r="C151" s="12">
        <v>41041</v>
      </c>
      <c r="D151" s="12">
        <v>41045</v>
      </c>
      <c r="E151" s="11" t="s">
        <v>14</v>
      </c>
      <c r="F151" s="11" t="s">
        <v>29</v>
      </c>
      <c r="G151" s="11" t="s">
        <v>507</v>
      </c>
      <c r="H151" s="11" t="s">
        <v>554</v>
      </c>
      <c r="I151" s="11" t="s">
        <v>553</v>
      </c>
      <c r="J151" s="11" t="s">
        <v>23</v>
      </c>
      <c r="K151" s="13">
        <v>3078.7200000000007</v>
      </c>
      <c r="L151" s="11">
        <v>12</v>
      </c>
      <c r="M151" s="11">
        <v>0</v>
      </c>
      <c r="N151" s="14">
        <v>523.07999999999993</v>
      </c>
      <c r="O151" s="11" t="s">
        <v>33</v>
      </c>
    </row>
    <row r="152" spans="1:15" ht="15.6" x14ac:dyDescent="0.3">
      <c r="A152" s="11">
        <v>151</v>
      </c>
      <c r="B152" s="11" t="s">
        <v>278</v>
      </c>
      <c r="C152" s="12">
        <v>41215</v>
      </c>
      <c r="D152" s="12">
        <v>41218</v>
      </c>
      <c r="E152" s="11" t="s">
        <v>34</v>
      </c>
      <c r="F152" s="11" t="s">
        <v>15</v>
      </c>
      <c r="G152" s="11" t="s">
        <v>483</v>
      </c>
      <c r="H152" s="11" t="s">
        <v>561</v>
      </c>
      <c r="I152" s="11" t="s">
        <v>555</v>
      </c>
      <c r="J152" s="11" t="s">
        <v>18</v>
      </c>
      <c r="K152" s="13">
        <v>1983.135</v>
      </c>
      <c r="L152" s="11">
        <v>7</v>
      </c>
      <c r="M152" s="11">
        <v>0.5</v>
      </c>
      <c r="N152" s="14">
        <v>-1784.895</v>
      </c>
      <c r="O152" s="11" t="s">
        <v>33</v>
      </c>
    </row>
    <row r="153" spans="1:15" ht="15.6" x14ac:dyDescent="0.3">
      <c r="A153" s="11">
        <v>152</v>
      </c>
      <c r="B153" s="11" t="s">
        <v>257</v>
      </c>
      <c r="C153" s="12">
        <v>42218</v>
      </c>
      <c r="D153" s="12">
        <v>42219</v>
      </c>
      <c r="E153" s="11" t="s">
        <v>34</v>
      </c>
      <c r="F153" s="11" t="s">
        <v>15</v>
      </c>
      <c r="G153" s="11" t="s">
        <v>479</v>
      </c>
      <c r="H153" s="11" t="s">
        <v>561</v>
      </c>
      <c r="I153" s="11" t="s">
        <v>555</v>
      </c>
      <c r="J153" s="11" t="s">
        <v>21</v>
      </c>
      <c r="K153" s="13">
        <v>1112.778</v>
      </c>
      <c r="L153" s="11">
        <v>3</v>
      </c>
      <c r="M153" s="11">
        <v>0.1</v>
      </c>
      <c r="N153" s="14">
        <v>296.65800000000007</v>
      </c>
      <c r="O153" s="11" t="s">
        <v>42</v>
      </c>
    </row>
    <row r="154" spans="1:15" ht="15.6" x14ac:dyDescent="0.3">
      <c r="A154" s="11">
        <v>153</v>
      </c>
      <c r="B154" s="11" t="s">
        <v>456</v>
      </c>
      <c r="C154" s="12">
        <v>41171</v>
      </c>
      <c r="D154" s="12">
        <v>41173</v>
      </c>
      <c r="E154" s="11" t="s">
        <v>31</v>
      </c>
      <c r="F154" s="11" t="s">
        <v>15</v>
      </c>
      <c r="G154" s="11" t="s">
        <v>480</v>
      </c>
      <c r="H154" s="11" t="s">
        <v>561</v>
      </c>
      <c r="I154" s="11" t="s">
        <v>555</v>
      </c>
      <c r="J154" s="11" t="s">
        <v>23</v>
      </c>
      <c r="K154" s="13">
        <v>3616.5</v>
      </c>
      <c r="L154" s="11">
        <v>10</v>
      </c>
      <c r="M154" s="11">
        <v>0</v>
      </c>
      <c r="N154" s="14">
        <v>36</v>
      </c>
      <c r="O154" s="11" t="s">
        <v>42</v>
      </c>
    </row>
    <row r="155" spans="1:15" ht="15.6" x14ac:dyDescent="0.3">
      <c r="A155" s="11">
        <v>154</v>
      </c>
      <c r="B155" s="11" t="s">
        <v>292</v>
      </c>
      <c r="C155" s="12">
        <v>41712</v>
      </c>
      <c r="D155" s="12">
        <v>41717</v>
      </c>
      <c r="E155" s="11" t="s">
        <v>14</v>
      </c>
      <c r="F155" s="11" t="s">
        <v>26</v>
      </c>
      <c r="G155" s="11" t="s">
        <v>511</v>
      </c>
      <c r="H155" s="11" t="s">
        <v>572</v>
      </c>
      <c r="I155" s="11" t="s">
        <v>566</v>
      </c>
      <c r="J155" s="11" t="s">
        <v>21</v>
      </c>
      <c r="K155" s="13">
        <v>127.88</v>
      </c>
      <c r="L155" s="11">
        <v>2</v>
      </c>
      <c r="M155" s="11">
        <v>0</v>
      </c>
      <c r="N155" s="14">
        <v>40.921599999999998</v>
      </c>
      <c r="O155" s="11" t="s">
        <v>19</v>
      </c>
    </row>
    <row r="156" spans="1:15" ht="15.6" x14ac:dyDescent="0.3">
      <c r="A156" s="11">
        <v>155</v>
      </c>
      <c r="B156" s="11" t="s">
        <v>458</v>
      </c>
      <c r="C156" s="12">
        <v>41709</v>
      </c>
      <c r="D156" s="12">
        <v>41713</v>
      </c>
      <c r="E156" s="11" t="s">
        <v>14</v>
      </c>
      <c r="F156" s="11" t="s">
        <v>15</v>
      </c>
      <c r="G156" s="11" t="s">
        <v>496</v>
      </c>
      <c r="H156" s="11" t="s">
        <v>497</v>
      </c>
      <c r="I156" s="11" t="s">
        <v>553</v>
      </c>
      <c r="J156" s="11" t="s">
        <v>23</v>
      </c>
      <c r="K156" s="13">
        <v>2892.1049999999996</v>
      </c>
      <c r="L156" s="11">
        <v>5</v>
      </c>
      <c r="M156" s="11">
        <v>0.1</v>
      </c>
      <c r="N156" s="14">
        <v>160.60500000000008</v>
      </c>
      <c r="O156" s="11" t="s">
        <v>33</v>
      </c>
    </row>
    <row r="157" spans="1:15" ht="15.6" x14ac:dyDescent="0.3">
      <c r="A157" s="11">
        <v>156</v>
      </c>
      <c r="B157" s="11" t="s">
        <v>205</v>
      </c>
      <c r="C157" s="12">
        <v>41306</v>
      </c>
      <c r="D157" s="12">
        <v>41309</v>
      </c>
      <c r="E157" s="11" t="s">
        <v>34</v>
      </c>
      <c r="F157" s="11" t="s">
        <v>15</v>
      </c>
      <c r="G157" s="11" t="s">
        <v>480</v>
      </c>
      <c r="H157" s="11" t="s">
        <v>561</v>
      </c>
      <c r="I157" s="11" t="s">
        <v>555</v>
      </c>
      <c r="J157" s="11" t="s">
        <v>23</v>
      </c>
      <c r="K157" s="13">
        <v>3263.4000000000005</v>
      </c>
      <c r="L157" s="11">
        <v>5</v>
      </c>
      <c r="M157" s="11">
        <v>0</v>
      </c>
      <c r="N157" s="14">
        <v>848.40000000000009</v>
      </c>
      <c r="O157" s="11" t="s">
        <v>33</v>
      </c>
    </row>
    <row r="158" spans="1:15" ht="15.6" x14ac:dyDescent="0.3">
      <c r="A158" s="11">
        <v>157</v>
      </c>
      <c r="B158" s="11" t="s">
        <v>292</v>
      </c>
      <c r="C158" s="12">
        <v>41712</v>
      </c>
      <c r="D158" s="12">
        <v>41717</v>
      </c>
      <c r="E158" s="11" t="s">
        <v>14</v>
      </c>
      <c r="F158" s="11" t="s">
        <v>26</v>
      </c>
      <c r="G158" s="11" t="s">
        <v>511</v>
      </c>
      <c r="H158" s="11" t="s">
        <v>572</v>
      </c>
      <c r="I158" s="11" t="s">
        <v>566</v>
      </c>
      <c r="J158" s="11" t="s">
        <v>18</v>
      </c>
      <c r="K158" s="13">
        <v>46</v>
      </c>
      <c r="L158" s="11">
        <v>4</v>
      </c>
      <c r="M158" s="11">
        <v>0</v>
      </c>
      <c r="N158" s="14">
        <v>20.7</v>
      </c>
      <c r="O158" s="11" t="s">
        <v>19</v>
      </c>
    </row>
    <row r="159" spans="1:15" ht="15.6" x14ac:dyDescent="0.3">
      <c r="A159" s="11">
        <v>158</v>
      </c>
      <c r="B159" s="11" t="s">
        <v>139</v>
      </c>
      <c r="C159" s="12">
        <v>42103</v>
      </c>
      <c r="D159" s="12">
        <v>42107</v>
      </c>
      <c r="E159" s="11" t="s">
        <v>14</v>
      </c>
      <c r="F159" s="11" t="s">
        <v>29</v>
      </c>
      <c r="G159" s="11" t="s">
        <v>60</v>
      </c>
      <c r="H159" s="11" t="s">
        <v>569</v>
      </c>
      <c r="I159" s="11" t="s">
        <v>17</v>
      </c>
      <c r="J159" s="11" t="s">
        <v>21</v>
      </c>
      <c r="K159" s="13">
        <v>3117.0879999999997</v>
      </c>
      <c r="L159" s="11">
        <v>13</v>
      </c>
      <c r="M159" s="11">
        <v>0.2</v>
      </c>
      <c r="N159" s="14">
        <v>38.94800000000005</v>
      </c>
      <c r="O159" s="11" t="s">
        <v>33</v>
      </c>
    </row>
    <row r="160" spans="1:15" ht="15.6" x14ac:dyDescent="0.3">
      <c r="A160" s="11">
        <v>159</v>
      </c>
      <c r="B160" s="11" t="s">
        <v>292</v>
      </c>
      <c r="C160" s="12">
        <v>41881</v>
      </c>
      <c r="D160" s="12">
        <v>41886</v>
      </c>
      <c r="E160" s="11" t="s">
        <v>14</v>
      </c>
      <c r="F160" s="11" t="s">
        <v>26</v>
      </c>
      <c r="G160" s="11" t="s">
        <v>511</v>
      </c>
      <c r="H160" s="11" t="s">
        <v>573</v>
      </c>
      <c r="I160" s="11" t="s">
        <v>566</v>
      </c>
      <c r="J160" s="11" t="s">
        <v>18</v>
      </c>
      <c r="K160" s="13">
        <v>27.93</v>
      </c>
      <c r="L160" s="11">
        <v>3</v>
      </c>
      <c r="M160" s="11">
        <v>0</v>
      </c>
      <c r="N160" s="14">
        <v>8.0996999999999986</v>
      </c>
      <c r="O160" s="11" t="s">
        <v>19</v>
      </c>
    </row>
    <row r="161" spans="1:15" ht="15.6" x14ac:dyDescent="0.3">
      <c r="A161" s="11">
        <v>160</v>
      </c>
      <c r="B161" s="11" t="s">
        <v>72</v>
      </c>
      <c r="C161" s="12">
        <v>42082</v>
      </c>
      <c r="D161" s="12">
        <v>42084</v>
      </c>
      <c r="E161" s="11" t="s">
        <v>34</v>
      </c>
      <c r="F161" s="11" t="s">
        <v>26</v>
      </c>
      <c r="G161" s="11" t="s">
        <v>16</v>
      </c>
      <c r="H161" s="11" t="s">
        <v>569</v>
      </c>
      <c r="I161" s="11" t="s">
        <v>17</v>
      </c>
      <c r="J161" s="11" t="s">
        <v>18</v>
      </c>
      <c r="K161" s="13">
        <v>1888.7</v>
      </c>
      <c r="L161" s="11">
        <v>5</v>
      </c>
      <c r="M161" s="11">
        <v>0</v>
      </c>
      <c r="N161" s="14">
        <v>887.6</v>
      </c>
      <c r="O161" s="11" t="s">
        <v>33</v>
      </c>
    </row>
    <row r="162" spans="1:15" ht="15.6" x14ac:dyDescent="0.3">
      <c r="A162" s="11">
        <v>161</v>
      </c>
      <c r="B162" s="11" t="s">
        <v>305</v>
      </c>
      <c r="C162" s="12">
        <v>41914</v>
      </c>
      <c r="D162" s="12">
        <v>41916</v>
      </c>
      <c r="E162" s="11" t="s">
        <v>34</v>
      </c>
      <c r="F162" s="11" t="s">
        <v>15</v>
      </c>
      <c r="G162" s="11" t="s">
        <v>492</v>
      </c>
      <c r="H162" s="11" t="s">
        <v>567</v>
      </c>
      <c r="I162" s="11" t="s">
        <v>553</v>
      </c>
      <c r="J162" s="11" t="s">
        <v>18</v>
      </c>
      <c r="K162" s="13">
        <v>3000.7799999999997</v>
      </c>
      <c r="L162" s="11">
        <v>6</v>
      </c>
      <c r="M162" s="11">
        <v>0</v>
      </c>
      <c r="N162" s="14">
        <v>1080.18</v>
      </c>
      <c r="O162" s="11" t="s">
        <v>33</v>
      </c>
    </row>
    <row r="163" spans="1:15" ht="15.6" x14ac:dyDescent="0.3">
      <c r="A163" s="11">
        <v>162</v>
      </c>
      <c r="B163" s="11" t="s">
        <v>358</v>
      </c>
      <c r="C163" s="12">
        <v>41651</v>
      </c>
      <c r="D163" s="12">
        <v>41654</v>
      </c>
      <c r="E163" s="11" t="s">
        <v>34</v>
      </c>
      <c r="F163" s="11" t="s">
        <v>29</v>
      </c>
      <c r="G163" s="11" t="s">
        <v>482</v>
      </c>
      <c r="H163" s="11" t="s">
        <v>556</v>
      </c>
      <c r="I163" s="11" t="s">
        <v>555</v>
      </c>
      <c r="J163" s="11" t="s">
        <v>18</v>
      </c>
      <c r="K163" s="13">
        <v>3801.63</v>
      </c>
      <c r="L163" s="11">
        <v>7</v>
      </c>
      <c r="M163" s="11">
        <v>0</v>
      </c>
      <c r="N163" s="14">
        <v>1444.5900000000001</v>
      </c>
      <c r="O163" s="11" t="s">
        <v>19</v>
      </c>
    </row>
    <row r="164" spans="1:15" ht="15.6" x14ac:dyDescent="0.3">
      <c r="A164" s="11">
        <v>163</v>
      </c>
      <c r="B164" s="11" t="s">
        <v>453</v>
      </c>
      <c r="C164" s="12">
        <v>42236</v>
      </c>
      <c r="D164" s="12">
        <v>42241</v>
      </c>
      <c r="E164" s="11" t="s">
        <v>14</v>
      </c>
      <c r="F164" s="11" t="s">
        <v>15</v>
      </c>
      <c r="G164" s="11" t="s">
        <v>521</v>
      </c>
      <c r="H164" s="11" t="s">
        <v>560</v>
      </c>
      <c r="I164" s="11" t="s">
        <v>553</v>
      </c>
      <c r="J164" s="11" t="s">
        <v>23</v>
      </c>
      <c r="K164" s="13">
        <v>5211.12</v>
      </c>
      <c r="L164" s="11">
        <v>8</v>
      </c>
      <c r="M164" s="11">
        <v>0</v>
      </c>
      <c r="N164" s="14">
        <v>1146.24</v>
      </c>
      <c r="O164" s="11" t="s">
        <v>19</v>
      </c>
    </row>
    <row r="165" spans="1:15" ht="15.6" x14ac:dyDescent="0.3">
      <c r="A165" s="11">
        <v>164</v>
      </c>
      <c r="B165" s="11" t="s">
        <v>52</v>
      </c>
      <c r="C165" s="12">
        <v>41259</v>
      </c>
      <c r="D165" s="12">
        <v>41262</v>
      </c>
      <c r="E165" s="11" t="s">
        <v>34</v>
      </c>
      <c r="F165" s="11" t="s">
        <v>29</v>
      </c>
      <c r="G165" s="11" t="s">
        <v>509</v>
      </c>
      <c r="H165" s="11" t="s">
        <v>567</v>
      </c>
      <c r="I165" s="11" t="s">
        <v>553</v>
      </c>
      <c r="J165" s="11" t="s">
        <v>21</v>
      </c>
      <c r="K165" s="13">
        <v>1356.0300000000002</v>
      </c>
      <c r="L165" s="11">
        <v>3</v>
      </c>
      <c r="M165" s="11">
        <v>0</v>
      </c>
      <c r="N165" s="14">
        <v>311.84999999999997</v>
      </c>
      <c r="O165" s="11" t="s">
        <v>42</v>
      </c>
    </row>
    <row r="166" spans="1:15" ht="15.6" x14ac:dyDescent="0.3">
      <c r="A166" s="11">
        <v>165</v>
      </c>
      <c r="B166" s="11" t="s">
        <v>349</v>
      </c>
      <c r="C166" s="12">
        <v>42077</v>
      </c>
      <c r="D166" s="12">
        <v>42081</v>
      </c>
      <c r="E166" s="11" t="s">
        <v>14</v>
      </c>
      <c r="F166" s="11" t="s">
        <v>15</v>
      </c>
      <c r="G166" s="11" t="s">
        <v>496</v>
      </c>
      <c r="H166" s="11" t="s">
        <v>497</v>
      </c>
      <c r="I166" s="11" t="s">
        <v>553</v>
      </c>
      <c r="J166" s="11" t="s">
        <v>18</v>
      </c>
      <c r="K166" s="13">
        <v>3569.643</v>
      </c>
      <c r="L166" s="11">
        <v>7</v>
      </c>
      <c r="M166" s="11">
        <v>0.1</v>
      </c>
      <c r="N166" s="14">
        <v>674.16300000000001</v>
      </c>
      <c r="O166" s="11" t="s">
        <v>33</v>
      </c>
    </row>
    <row r="167" spans="1:15" ht="15.6" x14ac:dyDescent="0.3">
      <c r="A167" s="11">
        <v>166</v>
      </c>
      <c r="B167" s="11" t="s">
        <v>292</v>
      </c>
      <c r="C167" s="12">
        <v>41535</v>
      </c>
      <c r="D167" s="12">
        <v>41541</v>
      </c>
      <c r="E167" s="11" t="s">
        <v>14</v>
      </c>
      <c r="F167" s="11" t="s">
        <v>26</v>
      </c>
      <c r="G167" s="11" t="s">
        <v>511</v>
      </c>
      <c r="H167" s="11" t="s">
        <v>571</v>
      </c>
      <c r="I167" s="11" t="s">
        <v>566</v>
      </c>
      <c r="J167" s="11" t="s">
        <v>18</v>
      </c>
      <c r="K167" s="13">
        <v>18.54</v>
      </c>
      <c r="L167" s="11">
        <v>2</v>
      </c>
      <c r="M167" s="11">
        <v>0</v>
      </c>
      <c r="N167" s="14">
        <v>8.7137999999999991</v>
      </c>
      <c r="O167" s="11" t="s">
        <v>19</v>
      </c>
    </row>
    <row r="168" spans="1:15" ht="15.6" x14ac:dyDescent="0.3">
      <c r="A168" s="11">
        <v>167</v>
      </c>
      <c r="B168" s="11" t="s">
        <v>436</v>
      </c>
      <c r="C168" s="12">
        <v>42194</v>
      </c>
      <c r="D168" s="12">
        <v>42198</v>
      </c>
      <c r="E168" s="11" t="s">
        <v>14</v>
      </c>
      <c r="F168" s="11" t="s">
        <v>15</v>
      </c>
      <c r="G168" s="11" t="s">
        <v>498</v>
      </c>
      <c r="H168" s="11" t="s">
        <v>565</v>
      </c>
      <c r="I168" s="11" t="s">
        <v>553</v>
      </c>
      <c r="J168" s="11" t="s">
        <v>21</v>
      </c>
      <c r="K168" s="13">
        <v>2910.0815999999995</v>
      </c>
      <c r="L168" s="11">
        <v>8</v>
      </c>
      <c r="M168" s="11">
        <v>7.0000000000000007E-2</v>
      </c>
      <c r="N168" s="14">
        <v>125.12159999999994</v>
      </c>
      <c r="O168" s="11" t="s">
        <v>33</v>
      </c>
    </row>
    <row r="169" spans="1:15" ht="15.6" x14ac:dyDescent="0.3">
      <c r="A169" s="11">
        <v>168</v>
      </c>
      <c r="B169" s="11" t="s">
        <v>242</v>
      </c>
      <c r="C169" s="12">
        <v>41801</v>
      </c>
      <c r="D169" s="12">
        <v>41805</v>
      </c>
      <c r="E169" s="11" t="s">
        <v>14</v>
      </c>
      <c r="F169" s="11" t="s">
        <v>26</v>
      </c>
      <c r="G169" s="11" t="s">
        <v>498</v>
      </c>
      <c r="H169" s="11" t="s">
        <v>565</v>
      </c>
      <c r="I169" s="11" t="s">
        <v>553</v>
      </c>
      <c r="J169" s="11" t="s">
        <v>21</v>
      </c>
      <c r="K169" s="13">
        <v>3126.4001999999991</v>
      </c>
      <c r="L169" s="11">
        <v>9</v>
      </c>
      <c r="M169" s="11">
        <v>0.27</v>
      </c>
      <c r="N169" s="14">
        <v>-128.71979999999962</v>
      </c>
      <c r="O169" s="11" t="s">
        <v>33</v>
      </c>
    </row>
    <row r="170" spans="1:15" ht="15.6" x14ac:dyDescent="0.3">
      <c r="A170" s="11">
        <v>169</v>
      </c>
      <c r="B170" s="11" t="s">
        <v>434</v>
      </c>
      <c r="C170" s="12">
        <v>41130</v>
      </c>
      <c r="D170" s="12">
        <v>41137</v>
      </c>
      <c r="E170" s="11" t="s">
        <v>14</v>
      </c>
      <c r="F170" s="11" t="s">
        <v>15</v>
      </c>
      <c r="G170" s="11" t="s">
        <v>478</v>
      </c>
      <c r="H170" s="11" t="s">
        <v>568</v>
      </c>
      <c r="I170" s="11" t="s">
        <v>555</v>
      </c>
      <c r="J170" s="11" t="s">
        <v>23</v>
      </c>
      <c r="K170" s="13">
        <v>5276.9880000000003</v>
      </c>
      <c r="L170" s="11">
        <v>9</v>
      </c>
      <c r="M170" s="11">
        <v>0.1</v>
      </c>
      <c r="N170" s="14">
        <v>1758.8879999999997</v>
      </c>
      <c r="O170" s="11" t="s">
        <v>19</v>
      </c>
    </row>
    <row r="171" spans="1:15" ht="15.6" x14ac:dyDescent="0.3">
      <c r="A171" s="11">
        <v>170</v>
      </c>
      <c r="B171" s="11" t="s">
        <v>284</v>
      </c>
      <c r="C171" s="12">
        <v>42080</v>
      </c>
      <c r="D171" s="12">
        <v>42084</v>
      </c>
      <c r="E171" s="11" t="s">
        <v>14</v>
      </c>
      <c r="F171" s="11" t="s">
        <v>15</v>
      </c>
      <c r="G171" s="11" t="s">
        <v>501</v>
      </c>
      <c r="H171" s="11" t="s">
        <v>565</v>
      </c>
      <c r="I171" s="11" t="s">
        <v>553</v>
      </c>
      <c r="J171" s="11" t="s">
        <v>23</v>
      </c>
      <c r="K171" s="13">
        <v>2645.3760000000002</v>
      </c>
      <c r="L171" s="11">
        <v>5</v>
      </c>
      <c r="M171" s="11">
        <v>0.17</v>
      </c>
      <c r="N171" s="14">
        <v>-2.4000000000114596E-2</v>
      </c>
      <c r="O171" s="11" t="s">
        <v>33</v>
      </c>
    </row>
    <row r="172" spans="1:15" ht="15.6" x14ac:dyDescent="0.3">
      <c r="A172" s="11">
        <v>171</v>
      </c>
      <c r="B172" s="11" t="s">
        <v>204</v>
      </c>
      <c r="C172" s="12">
        <v>41641</v>
      </c>
      <c r="D172" s="12">
        <v>41642</v>
      </c>
      <c r="E172" s="11" t="s">
        <v>34</v>
      </c>
      <c r="F172" s="11" t="s">
        <v>15</v>
      </c>
      <c r="G172" s="11" t="s">
        <v>496</v>
      </c>
      <c r="H172" s="11" t="s">
        <v>497</v>
      </c>
      <c r="I172" s="11" t="s">
        <v>553</v>
      </c>
      <c r="J172" s="11" t="s">
        <v>21</v>
      </c>
      <c r="K172" s="13">
        <v>1637.0100000000002</v>
      </c>
      <c r="L172" s="11">
        <v>5</v>
      </c>
      <c r="M172" s="11">
        <v>0.1</v>
      </c>
      <c r="N172" s="14">
        <v>-36.390000000000043</v>
      </c>
      <c r="O172" s="11" t="s">
        <v>19</v>
      </c>
    </row>
    <row r="173" spans="1:15" ht="15.6" x14ac:dyDescent="0.3">
      <c r="A173" s="11">
        <v>172</v>
      </c>
      <c r="B173" s="11" t="s">
        <v>292</v>
      </c>
      <c r="C173" s="12">
        <v>41884</v>
      </c>
      <c r="D173" s="12">
        <v>41886</v>
      </c>
      <c r="E173" s="11" t="s">
        <v>34</v>
      </c>
      <c r="F173" s="11" t="s">
        <v>26</v>
      </c>
      <c r="G173" s="11" t="s">
        <v>511</v>
      </c>
      <c r="H173" s="11" t="s">
        <v>573</v>
      </c>
      <c r="I173" s="11" t="s">
        <v>566</v>
      </c>
      <c r="J173" s="11" t="s">
        <v>18</v>
      </c>
      <c r="K173" s="13">
        <v>3.048</v>
      </c>
      <c r="L173" s="11">
        <v>1</v>
      </c>
      <c r="M173" s="11">
        <v>0.2</v>
      </c>
      <c r="N173" s="14">
        <v>1.0668</v>
      </c>
      <c r="O173" s="11" t="s">
        <v>42</v>
      </c>
    </row>
    <row r="174" spans="1:15" ht="15.6" x14ac:dyDescent="0.3">
      <c r="A174" s="11">
        <v>173</v>
      </c>
      <c r="B174" s="11" t="s">
        <v>366</v>
      </c>
      <c r="C174" s="12">
        <v>41557</v>
      </c>
      <c r="D174" s="12">
        <v>41558</v>
      </c>
      <c r="E174" s="11" t="s">
        <v>34</v>
      </c>
      <c r="F174" s="11" t="s">
        <v>15</v>
      </c>
      <c r="G174" s="11" t="s">
        <v>498</v>
      </c>
      <c r="H174" s="11" t="s">
        <v>565</v>
      </c>
      <c r="I174" s="11" t="s">
        <v>553</v>
      </c>
      <c r="J174" s="11" t="s">
        <v>23</v>
      </c>
      <c r="K174" s="13">
        <v>2645.3760000000002</v>
      </c>
      <c r="L174" s="11">
        <v>5</v>
      </c>
      <c r="M174" s="11">
        <v>0.17</v>
      </c>
      <c r="N174" s="14">
        <v>-2.4000000000114596E-2</v>
      </c>
      <c r="O174" s="11" t="s">
        <v>33</v>
      </c>
    </row>
    <row r="175" spans="1:15" ht="15.6" x14ac:dyDescent="0.3">
      <c r="A175" s="11">
        <v>174</v>
      </c>
      <c r="B175" s="11" t="s">
        <v>292</v>
      </c>
      <c r="C175" s="12">
        <v>41884</v>
      </c>
      <c r="D175" s="12">
        <v>41886</v>
      </c>
      <c r="E175" s="11" t="s">
        <v>34</v>
      </c>
      <c r="F175" s="11" t="s">
        <v>26</v>
      </c>
      <c r="G175" s="11" t="s">
        <v>511</v>
      </c>
      <c r="H175" s="11" t="s">
        <v>573</v>
      </c>
      <c r="I175" s="11" t="s">
        <v>566</v>
      </c>
      <c r="J175" s="11" t="s">
        <v>23</v>
      </c>
      <c r="K175" s="13">
        <v>6.79</v>
      </c>
      <c r="L175" s="11">
        <v>1</v>
      </c>
      <c r="M175" s="11">
        <v>0</v>
      </c>
      <c r="N175" s="14">
        <v>2.3086000000000002</v>
      </c>
      <c r="O175" s="11" t="s">
        <v>42</v>
      </c>
    </row>
    <row r="176" spans="1:15" ht="15.6" x14ac:dyDescent="0.3">
      <c r="A176" s="11">
        <v>175</v>
      </c>
      <c r="B176" s="11" t="s">
        <v>384</v>
      </c>
      <c r="C176" s="12">
        <v>41076</v>
      </c>
      <c r="D176" s="12">
        <v>41078</v>
      </c>
      <c r="E176" s="11" t="s">
        <v>34</v>
      </c>
      <c r="F176" s="11" t="s">
        <v>29</v>
      </c>
      <c r="G176" s="11" t="s">
        <v>492</v>
      </c>
      <c r="H176" s="11" t="s">
        <v>567</v>
      </c>
      <c r="I176" s="11" t="s">
        <v>553</v>
      </c>
      <c r="J176" s="11" t="s">
        <v>21</v>
      </c>
      <c r="K176" s="13">
        <v>3238.3049999999998</v>
      </c>
      <c r="L176" s="11">
        <v>5</v>
      </c>
      <c r="M176" s="11">
        <v>0.3</v>
      </c>
      <c r="N176" s="14">
        <v>-740.29499999999985</v>
      </c>
      <c r="O176" s="11" t="s">
        <v>33</v>
      </c>
    </row>
    <row r="177" spans="1:15" ht="15.6" x14ac:dyDescent="0.3">
      <c r="A177" s="11">
        <v>176</v>
      </c>
      <c r="B177" s="11" t="s">
        <v>382</v>
      </c>
      <c r="C177" s="12">
        <v>42097</v>
      </c>
      <c r="D177" s="12">
        <v>42099</v>
      </c>
      <c r="E177" s="11" t="s">
        <v>34</v>
      </c>
      <c r="F177" s="11" t="s">
        <v>29</v>
      </c>
      <c r="G177" s="11" t="s">
        <v>478</v>
      </c>
      <c r="H177" s="11" t="s">
        <v>568</v>
      </c>
      <c r="I177" s="11" t="s">
        <v>555</v>
      </c>
      <c r="J177" s="11" t="s">
        <v>21</v>
      </c>
      <c r="K177" s="13">
        <v>2291.8140000000003</v>
      </c>
      <c r="L177" s="11">
        <v>7</v>
      </c>
      <c r="M177" s="11">
        <v>0.1</v>
      </c>
      <c r="N177" s="14">
        <v>127.13399999999993</v>
      </c>
      <c r="O177" s="11" t="s">
        <v>33</v>
      </c>
    </row>
    <row r="178" spans="1:15" ht="15.6" x14ac:dyDescent="0.3">
      <c r="A178" s="11">
        <v>177</v>
      </c>
      <c r="B178" s="11" t="s">
        <v>49</v>
      </c>
      <c r="C178" s="12">
        <v>41045</v>
      </c>
      <c r="D178" s="12">
        <v>41048</v>
      </c>
      <c r="E178" s="11" t="s">
        <v>31</v>
      </c>
      <c r="F178" s="11" t="s">
        <v>15</v>
      </c>
      <c r="G178" s="11" t="s">
        <v>16</v>
      </c>
      <c r="H178" s="11" t="s">
        <v>569</v>
      </c>
      <c r="I178" s="11" t="s">
        <v>17</v>
      </c>
      <c r="J178" s="11" t="s">
        <v>23</v>
      </c>
      <c r="K178" s="13">
        <v>2124.5000000000005</v>
      </c>
      <c r="L178" s="11">
        <v>5</v>
      </c>
      <c r="M178" s="11">
        <v>0</v>
      </c>
      <c r="N178" s="14">
        <v>488.6</v>
      </c>
      <c r="O178" s="11" t="s">
        <v>33</v>
      </c>
    </row>
    <row r="179" spans="1:15" ht="15.6" x14ac:dyDescent="0.3">
      <c r="A179" s="11">
        <v>178</v>
      </c>
      <c r="B179" s="11" t="s">
        <v>129</v>
      </c>
      <c r="C179" s="12">
        <v>42046</v>
      </c>
      <c r="D179" s="12">
        <v>42050</v>
      </c>
      <c r="E179" s="11" t="s">
        <v>31</v>
      </c>
      <c r="F179" s="11" t="s">
        <v>26</v>
      </c>
      <c r="G179" s="11" t="s">
        <v>548</v>
      </c>
      <c r="H179" s="11" t="s">
        <v>562</v>
      </c>
      <c r="I179" s="11" t="s">
        <v>555</v>
      </c>
      <c r="J179" s="11" t="s">
        <v>21</v>
      </c>
      <c r="K179" s="13">
        <v>2757.7799999999997</v>
      </c>
      <c r="L179" s="11">
        <v>6</v>
      </c>
      <c r="M179" s="11">
        <v>0</v>
      </c>
      <c r="N179" s="14">
        <v>744.48</v>
      </c>
      <c r="O179" s="11" t="s">
        <v>33</v>
      </c>
    </row>
    <row r="180" spans="1:15" ht="15.6" x14ac:dyDescent="0.3">
      <c r="A180" s="11">
        <v>179</v>
      </c>
      <c r="B180" s="11" t="s">
        <v>271</v>
      </c>
      <c r="C180" s="12">
        <v>41924</v>
      </c>
      <c r="D180" s="12">
        <v>41924</v>
      </c>
      <c r="E180" s="11" t="s">
        <v>45</v>
      </c>
      <c r="F180" s="11" t="s">
        <v>15</v>
      </c>
      <c r="G180" s="11" t="s">
        <v>482</v>
      </c>
      <c r="H180" s="11" t="s">
        <v>556</v>
      </c>
      <c r="I180" s="11" t="s">
        <v>555</v>
      </c>
      <c r="J180" s="11" t="s">
        <v>23</v>
      </c>
      <c r="K180" s="13">
        <v>1549.98</v>
      </c>
      <c r="L180" s="11">
        <v>6</v>
      </c>
      <c r="M180" s="11">
        <v>0</v>
      </c>
      <c r="N180" s="14">
        <v>139.32</v>
      </c>
      <c r="O180" s="11" t="s">
        <v>42</v>
      </c>
    </row>
    <row r="181" spans="1:15" ht="15.6" x14ac:dyDescent="0.3">
      <c r="A181" s="11">
        <v>180</v>
      </c>
      <c r="B181" s="11" t="s">
        <v>292</v>
      </c>
      <c r="C181" s="12">
        <v>42264</v>
      </c>
      <c r="D181" s="12">
        <v>42269</v>
      </c>
      <c r="E181" s="11" t="s">
        <v>14</v>
      </c>
      <c r="F181" s="11" t="s">
        <v>26</v>
      </c>
      <c r="G181" s="11" t="s">
        <v>511</v>
      </c>
      <c r="H181" s="11" t="s">
        <v>573</v>
      </c>
      <c r="I181" s="11" t="s">
        <v>566</v>
      </c>
      <c r="J181" s="11" t="s">
        <v>18</v>
      </c>
      <c r="K181" s="13">
        <v>20.736000000000004</v>
      </c>
      <c r="L181" s="11">
        <v>4</v>
      </c>
      <c r="M181" s="11">
        <v>0.2</v>
      </c>
      <c r="N181" s="14">
        <v>7.2576000000000001</v>
      </c>
      <c r="O181" s="11" t="s">
        <v>33</v>
      </c>
    </row>
    <row r="182" spans="1:15" ht="15.6" x14ac:dyDescent="0.3">
      <c r="A182" s="11">
        <v>181</v>
      </c>
      <c r="B182" s="11" t="s">
        <v>96</v>
      </c>
      <c r="C182" s="12">
        <v>42202</v>
      </c>
      <c r="D182" s="12">
        <v>42204</v>
      </c>
      <c r="E182" s="11" t="s">
        <v>31</v>
      </c>
      <c r="F182" s="11" t="s">
        <v>29</v>
      </c>
      <c r="G182" s="11" t="s">
        <v>519</v>
      </c>
      <c r="H182" s="11" t="s">
        <v>562</v>
      </c>
      <c r="I182" s="11" t="s">
        <v>555</v>
      </c>
      <c r="J182" s="11" t="s">
        <v>18</v>
      </c>
      <c r="K182" s="13">
        <v>3146.3999999999996</v>
      </c>
      <c r="L182" s="11">
        <v>6</v>
      </c>
      <c r="M182" s="11">
        <v>0</v>
      </c>
      <c r="N182" s="14">
        <v>629.28</v>
      </c>
      <c r="O182" s="11" t="s">
        <v>42</v>
      </c>
    </row>
    <row r="183" spans="1:15" ht="15.6" x14ac:dyDescent="0.3">
      <c r="A183" s="11">
        <v>182</v>
      </c>
      <c r="B183" s="11" t="s">
        <v>118</v>
      </c>
      <c r="C183" s="12">
        <v>42330</v>
      </c>
      <c r="D183" s="12">
        <v>42336</v>
      </c>
      <c r="E183" s="11" t="s">
        <v>14</v>
      </c>
      <c r="F183" s="11" t="s">
        <v>29</v>
      </c>
      <c r="G183" s="11" t="s">
        <v>479</v>
      </c>
      <c r="H183" s="11" t="s">
        <v>561</v>
      </c>
      <c r="I183" s="11" t="s">
        <v>555</v>
      </c>
      <c r="J183" s="11" t="s">
        <v>23</v>
      </c>
      <c r="K183" s="13">
        <v>2456.6190000000001</v>
      </c>
      <c r="L183" s="11">
        <v>11</v>
      </c>
      <c r="M183" s="11">
        <v>0.15</v>
      </c>
      <c r="N183" s="14">
        <v>664.71900000000005</v>
      </c>
      <c r="O183" s="11" t="s">
        <v>27</v>
      </c>
    </row>
    <row r="184" spans="1:15" ht="15.6" x14ac:dyDescent="0.3">
      <c r="A184" s="11">
        <v>183</v>
      </c>
      <c r="B184" s="11" t="s">
        <v>240</v>
      </c>
      <c r="C184" s="12">
        <v>41058</v>
      </c>
      <c r="D184" s="12">
        <v>41061</v>
      </c>
      <c r="E184" s="11" t="s">
        <v>34</v>
      </c>
      <c r="F184" s="11" t="s">
        <v>15</v>
      </c>
      <c r="G184" s="11" t="s">
        <v>479</v>
      </c>
      <c r="H184" s="11" t="s">
        <v>561</v>
      </c>
      <c r="I184" s="11" t="s">
        <v>555</v>
      </c>
      <c r="J184" s="11" t="s">
        <v>21</v>
      </c>
      <c r="K184" s="13">
        <v>2228.6354999999999</v>
      </c>
      <c r="L184" s="11">
        <v>7</v>
      </c>
      <c r="M184" s="11">
        <v>0.35</v>
      </c>
      <c r="N184" s="14">
        <v>-754.41449999999975</v>
      </c>
      <c r="O184" s="11" t="s">
        <v>42</v>
      </c>
    </row>
    <row r="185" spans="1:15" ht="15.6" x14ac:dyDescent="0.3">
      <c r="A185" s="11">
        <v>184</v>
      </c>
      <c r="B185" s="11" t="s">
        <v>292</v>
      </c>
      <c r="C185" s="12">
        <v>42314</v>
      </c>
      <c r="D185" s="12">
        <v>42316</v>
      </c>
      <c r="E185" s="11" t="s">
        <v>34</v>
      </c>
      <c r="F185" s="11" t="s">
        <v>26</v>
      </c>
      <c r="G185" s="11" t="s">
        <v>511</v>
      </c>
      <c r="H185" s="11" t="s">
        <v>512</v>
      </c>
      <c r="I185" s="11" t="s">
        <v>566</v>
      </c>
      <c r="J185" s="11" t="s">
        <v>18</v>
      </c>
      <c r="K185" s="13">
        <v>4.41</v>
      </c>
      <c r="L185" s="11">
        <v>1</v>
      </c>
      <c r="M185" s="11">
        <v>0</v>
      </c>
      <c r="N185" s="14">
        <v>2.0286</v>
      </c>
      <c r="O185" s="11" t="s">
        <v>33</v>
      </c>
    </row>
    <row r="186" spans="1:15" ht="15.6" x14ac:dyDescent="0.3">
      <c r="A186" s="11">
        <v>185</v>
      </c>
      <c r="B186" s="11" t="s">
        <v>343</v>
      </c>
      <c r="C186" s="12">
        <v>42202</v>
      </c>
      <c r="D186" s="12">
        <v>42205</v>
      </c>
      <c r="E186" s="11" t="s">
        <v>34</v>
      </c>
      <c r="F186" s="11" t="s">
        <v>29</v>
      </c>
      <c r="G186" s="11" t="s">
        <v>494</v>
      </c>
      <c r="H186" s="11" t="s">
        <v>554</v>
      </c>
      <c r="I186" s="11" t="s">
        <v>553</v>
      </c>
      <c r="J186" s="11" t="s">
        <v>18</v>
      </c>
      <c r="K186" s="13">
        <v>4001.0399999999995</v>
      </c>
      <c r="L186" s="11">
        <v>8</v>
      </c>
      <c r="M186" s="11">
        <v>0</v>
      </c>
      <c r="N186" s="14">
        <v>1440.24</v>
      </c>
      <c r="O186" s="11" t="s">
        <v>19</v>
      </c>
    </row>
    <row r="187" spans="1:15" ht="15.6" x14ac:dyDescent="0.3">
      <c r="A187" s="11">
        <v>186</v>
      </c>
      <c r="B187" s="11" t="s">
        <v>188</v>
      </c>
      <c r="C187" s="12">
        <v>42245</v>
      </c>
      <c r="D187" s="12">
        <v>42250</v>
      </c>
      <c r="E187" s="11" t="s">
        <v>14</v>
      </c>
      <c r="F187" s="11" t="s">
        <v>26</v>
      </c>
      <c r="G187" s="11" t="s">
        <v>479</v>
      </c>
      <c r="H187" s="11" t="s">
        <v>561</v>
      </c>
      <c r="I187" s="11" t="s">
        <v>555</v>
      </c>
      <c r="J187" s="11" t="s">
        <v>23</v>
      </c>
      <c r="K187" s="13">
        <v>4876.875</v>
      </c>
      <c r="L187" s="11">
        <v>9</v>
      </c>
      <c r="M187" s="11">
        <v>0.15</v>
      </c>
      <c r="N187" s="14">
        <v>745.875</v>
      </c>
      <c r="O187" s="11" t="s">
        <v>19</v>
      </c>
    </row>
    <row r="188" spans="1:15" ht="15.6" x14ac:dyDescent="0.3">
      <c r="A188" s="11">
        <v>187</v>
      </c>
      <c r="B188" s="11" t="s">
        <v>347</v>
      </c>
      <c r="C188" s="12">
        <v>41634</v>
      </c>
      <c r="D188" s="12">
        <v>41634</v>
      </c>
      <c r="E188" s="11" t="s">
        <v>45</v>
      </c>
      <c r="F188" s="11" t="s">
        <v>15</v>
      </c>
      <c r="G188" s="11" t="s">
        <v>496</v>
      </c>
      <c r="H188" s="11" t="s">
        <v>497</v>
      </c>
      <c r="I188" s="11" t="s">
        <v>553</v>
      </c>
      <c r="J188" s="11" t="s">
        <v>21</v>
      </c>
      <c r="K188" s="13">
        <v>1788.8219999999997</v>
      </c>
      <c r="L188" s="11">
        <v>6</v>
      </c>
      <c r="M188" s="11">
        <v>0.3</v>
      </c>
      <c r="N188" s="14">
        <v>204.28200000000004</v>
      </c>
      <c r="O188" s="11" t="s">
        <v>42</v>
      </c>
    </row>
    <row r="189" spans="1:15" ht="15.6" x14ac:dyDescent="0.3">
      <c r="A189" s="11">
        <v>188</v>
      </c>
      <c r="B189" s="11" t="s">
        <v>245</v>
      </c>
      <c r="C189" s="12">
        <v>42319</v>
      </c>
      <c r="D189" s="12">
        <v>42323</v>
      </c>
      <c r="E189" s="11" t="s">
        <v>14</v>
      </c>
      <c r="F189" s="11" t="s">
        <v>26</v>
      </c>
      <c r="G189" s="11" t="s">
        <v>494</v>
      </c>
      <c r="H189" s="11" t="s">
        <v>554</v>
      </c>
      <c r="I189" s="11" t="s">
        <v>553</v>
      </c>
      <c r="J189" s="11" t="s">
        <v>18</v>
      </c>
      <c r="K189" s="13">
        <v>3622.2899999999995</v>
      </c>
      <c r="L189" s="11">
        <v>7</v>
      </c>
      <c r="M189" s="11">
        <v>0</v>
      </c>
      <c r="N189" s="14">
        <v>1267.77</v>
      </c>
      <c r="O189" s="11" t="s">
        <v>33</v>
      </c>
    </row>
    <row r="190" spans="1:15" ht="15.6" x14ac:dyDescent="0.3">
      <c r="A190" s="11">
        <v>189</v>
      </c>
      <c r="B190" s="11" t="s">
        <v>367</v>
      </c>
      <c r="C190" s="12">
        <v>41760</v>
      </c>
      <c r="D190" s="12">
        <v>41763</v>
      </c>
      <c r="E190" s="11" t="s">
        <v>31</v>
      </c>
      <c r="F190" s="11" t="s">
        <v>15</v>
      </c>
      <c r="G190" s="11" t="s">
        <v>498</v>
      </c>
      <c r="H190" s="11" t="s">
        <v>565</v>
      </c>
      <c r="I190" s="11" t="s">
        <v>553</v>
      </c>
      <c r="J190" s="11" t="s">
        <v>21</v>
      </c>
      <c r="K190" s="13">
        <v>1242.585</v>
      </c>
      <c r="L190" s="11">
        <v>5</v>
      </c>
      <c r="M190" s="11">
        <v>0.47000000000000003</v>
      </c>
      <c r="N190" s="14">
        <v>-140.71500000000015</v>
      </c>
      <c r="O190" s="11" t="s">
        <v>42</v>
      </c>
    </row>
    <row r="191" spans="1:15" ht="15.6" x14ac:dyDescent="0.3">
      <c r="A191" s="11">
        <v>190</v>
      </c>
      <c r="B191" s="11" t="s">
        <v>365</v>
      </c>
      <c r="C191" s="12">
        <v>41136</v>
      </c>
      <c r="D191" s="12">
        <v>41141</v>
      </c>
      <c r="E191" s="11" t="s">
        <v>14</v>
      </c>
      <c r="F191" s="11" t="s">
        <v>29</v>
      </c>
      <c r="G191" s="11" t="s">
        <v>478</v>
      </c>
      <c r="H191" s="11" t="s">
        <v>568</v>
      </c>
      <c r="I191" s="11" t="s">
        <v>555</v>
      </c>
      <c r="J191" s="11" t="s">
        <v>23</v>
      </c>
      <c r="K191" s="13">
        <v>4453.0500000000011</v>
      </c>
      <c r="L191" s="11">
        <v>7</v>
      </c>
      <c r="M191" s="11">
        <v>0</v>
      </c>
      <c r="N191" s="14">
        <v>1424.85</v>
      </c>
      <c r="O191" s="11" t="s">
        <v>19</v>
      </c>
    </row>
    <row r="192" spans="1:15" ht="15.6" x14ac:dyDescent="0.3">
      <c r="A192" s="11">
        <v>191</v>
      </c>
      <c r="B192" s="11" t="s">
        <v>249</v>
      </c>
      <c r="C192" s="12">
        <v>42341</v>
      </c>
      <c r="D192" s="12">
        <v>42345</v>
      </c>
      <c r="E192" s="11" t="s">
        <v>14</v>
      </c>
      <c r="F192" s="11" t="s">
        <v>15</v>
      </c>
      <c r="G192" s="11" t="s">
        <v>502</v>
      </c>
      <c r="H192" s="11" t="s">
        <v>565</v>
      </c>
      <c r="I192" s="11" t="s">
        <v>553</v>
      </c>
      <c r="J192" s="11" t="s">
        <v>21</v>
      </c>
      <c r="K192" s="13">
        <v>2673.36</v>
      </c>
      <c r="L192" s="11">
        <v>8</v>
      </c>
      <c r="M192" s="11">
        <v>0</v>
      </c>
      <c r="N192" s="14">
        <v>1069.1999999999998</v>
      </c>
      <c r="O192" s="11" t="s">
        <v>33</v>
      </c>
    </row>
    <row r="193" spans="1:15" ht="15.6" x14ac:dyDescent="0.3">
      <c r="A193" s="11">
        <v>192</v>
      </c>
      <c r="B193" s="11" t="s">
        <v>164</v>
      </c>
      <c r="C193" s="12">
        <v>41815</v>
      </c>
      <c r="D193" s="12">
        <v>41819</v>
      </c>
      <c r="E193" s="11" t="s">
        <v>14</v>
      </c>
      <c r="F193" s="11" t="s">
        <v>15</v>
      </c>
      <c r="G193" s="11" t="s">
        <v>496</v>
      </c>
      <c r="H193" s="11" t="s">
        <v>497</v>
      </c>
      <c r="I193" s="11" t="s">
        <v>553</v>
      </c>
      <c r="J193" s="11" t="s">
        <v>21</v>
      </c>
      <c r="K193" s="13">
        <v>2046.1949999999997</v>
      </c>
      <c r="L193" s="11">
        <v>5</v>
      </c>
      <c r="M193" s="11">
        <v>0.1</v>
      </c>
      <c r="N193" s="14">
        <v>591.04500000000007</v>
      </c>
      <c r="O193" s="11" t="s">
        <v>33</v>
      </c>
    </row>
    <row r="194" spans="1:15" ht="15.6" x14ac:dyDescent="0.3">
      <c r="A194" s="11">
        <v>193</v>
      </c>
      <c r="B194" s="11" t="s">
        <v>172</v>
      </c>
      <c r="C194" s="12">
        <v>41660</v>
      </c>
      <c r="D194" s="12">
        <v>41663</v>
      </c>
      <c r="E194" s="11" t="s">
        <v>31</v>
      </c>
      <c r="F194" s="11" t="s">
        <v>15</v>
      </c>
      <c r="G194" s="11" t="s">
        <v>478</v>
      </c>
      <c r="H194" s="11" t="s">
        <v>568</v>
      </c>
      <c r="I194" s="11" t="s">
        <v>555</v>
      </c>
      <c r="J194" s="11" t="s">
        <v>21</v>
      </c>
      <c r="K194" s="13">
        <v>5451.2999999999993</v>
      </c>
      <c r="L194" s="11">
        <v>6</v>
      </c>
      <c r="M194" s="11">
        <v>0</v>
      </c>
      <c r="N194" s="14">
        <v>2071.44</v>
      </c>
      <c r="O194" s="11" t="s">
        <v>19</v>
      </c>
    </row>
    <row r="195" spans="1:15" ht="15.6" x14ac:dyDescent="0.3">
      <c r="A195" s="11">
        <v>194</v>
      </c>
      <c r="B195" s="11" t="s">
        <v>59</v>
      </c>
      <c r="C195" s="12">
        <v>42301</v>
      </c>
      <c r="D195" s="12">
        <v>42302</v>
      </c>
      <c r="E195" s="11" t="s">
        <v>34</v>
      </c>
      <c r="F195" s="11" t="s">
        <v>29</v>
      </c>
      <c r="G195" s="11" t="s">
        <v>511</v>
      </c>
      <c r="H195" s="11" t="s">
        <v>573</v>
      </c>
      <c r="I195" s="11" t="s">
        <v>566</v>
      </c>
      <c r="J195" s="11" t="s">
        <v>21</v>
      </c>
      <c r="K195" s="13">
        <v>637.89599999999996</v>
      </c>
      <c r="L195" s="11">
        <v>3</v>
      </c>
      <c r="M195" s="11">
        <v>0.3</v>
      </c>
      <c r="N195" s="14">
        <v>-127.57919999999996</v>
      </c>
      <c r="O195" s="11" t="s">
        <v>42</v>
      </c>
    </row>
    <row r="196" spans="1:15" ht="15.6" x14ac:dyDescent="0.3">
      <c r="A196" s="11">
        <v>195</v>
      </c>
      <c r="B196" s="11" t="s">
        <v>66</v>
      </c>
      <c r="C196" s="12">
        <v>42197</v>
      </c>
      <c r="D196" s="12">
        <v>42199</v>
      </c>
      <c r="E196" s="11" t="s">
        <v>31</v>
      </c>
      <c r="F196" s="11" t="s">
        <v>15</v>
      </c>
      <c r="G196" s="11" t="s">
        <v>498</v>
      </c>
      <c r="H196" s="11" t="s">
        <v>565</v>
      </c>
      <c r="I196" s="11" t="s">
        <v>553</v>
      </c>
      <c r="J196" s="11" t="s">
        <v>18</v>
      </c>
      <c r="K196" s="13">
        <v>1722.2831999999999</v>
      </c>
      <c r="L196" s="11">
        <v>4</v>
      </c>
      <c r="M196" s="11">
        <v>0.17</v>
      </c>
      <c r="N196" s="14">
        <v>539.44319999999993</v>
      </c>
      <c r="O196" s="11" t="s">
        <v>42</v>
      </c>
    </row>
    <row r="197" spans="1:15" ht="15.6" x14ac:dyDescent="0.3">
      <c r="A197" s="11">
        <v>196</v>
      </c>
      <c r="B197" s="11" t="s">
        <v>59</v>
      </c>
      <c r="C197" s="12">
        <v>42301</v>
      </c>
      <c r="D197" s="12">
        <v>42302</v>
      </c>
      <c r="E197" s="11" t="s">
        <v>34</v>
      </c>
      <c r="F197" s="11" t="s">
        <v>29</v>
      </c>
      <c r="G197" s="11" t="s">
        <v>511</v>
      </c>
      <c r="H197" s="11" t="s">
        <v>573</v>
      </c>
      <c r="I197" s="11" t="s">
        <v>566</v>
      </c>
      <c r="J197" s="11" t="s">
        <v>21</v>
      </c>
      <c r="K197" s="13">
        <v>210.68</v>
      </c>
      <c r="L197" s="11">
        <v>2</v>
      </c>
      <c r="M197" s="11">
        <v>0</v>
      </c>
      <c r="N197" s="14">
        <v>50.563199999999995</v>
      </c>
      <c r="O197" s="11" t="s">
        <v>42</v>
      </c>
    </row>
    <row r="198" spans="1:15" ht="15.6" x14ac:dyDescent="0.3">
      <c r="A198" s="11">
        <v>197</v>
      </c>
      <c r="B198" s="11" t="s">
        <v>195</v>
      </c>
      <c r="C198" s="12">
        <v>42248</v>
      </c>
      <c r="D198" s="12">
        <v>42248</v>
      </c>
      <c r="E198" s="11" t="s">
        <v>45</v>
      </c>
      <c r="F198" s="11" t="s">
        <v>26</v>
      </c>
      <c r="G198" s="11" t="s">
        <v>480</v>
      </c>
      <c r="H198" s="11" t="s">
        <v>561</v>
      </c>
      <c r="I198" s="11" t="s">
        <v>555</v>
      </c>
      <c r="J198" s="11" t="s">
        <v>18</v>
      </c>
      <c r="K198" s="13">
        <v>1007.4240000000001</v>
      </c>
      <c r="L198" s="11">
        <v>2</v>
      </c>
      <c r="M198" s="11">
        <v>0.1</v>
      </c>
      <c r="N198" s="14">
        <v>134.30399999999997</v>
      </c>
      <c r="O198" s="11" t="s">
        <v>42</v>
      </c>
    </row>
    <row r="199" spans="1:15" ht="15.6" x14ac:dyDescent="0.3">
      <c r="A199" s="11">
        <v>198</v>
      </c>
      <c r="B199" s="11" t="s">
        <v>59</v>
      </c>
      <c r="C199" s="12">
        <v>42301</v>
      </c>
      <c r="D199" s="12">
        <v>42302</v>
      </c>
      <c r="E199" s="11" t="s">
        <v>34</v>
      </c>
      <c r="F199" s="11" t="s">
        <v>29</v>
      </c>
      <c r="G199" s="11" t="s">
        <v>511</v>
      </c>
      <c r="H199" s="11" t="s">
        <v>573</v>
      </c>
      <c r="I199" s="11" t="s">
        <v>566</v>
      </c>
      <c r="J199" s="11" t="s">
        <v>21</v>
      </c>
      <c r="K199" s="13">
        <v>240.744</v>
      </c>
      <c r="L199" s="11">
        <v>4</v>
      </c>
      <c r="M199" s="11">
        <v>0.3</v>
      </c>
      <c r="N199" s="14">
        <v>-13.756799999999984</v>
      </c>
      <c r="O199" s="11" t="s">
        <v>42</v>
      </c>
    </row>
    <row r="200" spans="1:15" ht="15.6" x14ac:dyDescent="0.3">
      <c r="A200" s="11">
        <v>199</v>
      </c>
      <c r="B200" s="11" t="s">
        <v>142</v>
      </c>
      <c r="C200" s="12">
        <v>41066</v>
      </c>
      <c r="D200" s="12">
        <v>41070</v>
      </c>
      <c r="E200" s="11" t="s">
        <v>31</v>
      </c>
      <c r="F200" s="11" t="s">
        <v>26</v>
      </c>
      <c r="G200" s="11" t="s">
        <v>496</v>
      </c>
      <c r="H200" s="11" t="s">
        <v>497</v>
      </c>
      <c r="I200" s="11" t="s">
        <v>553</v>
      </c>
      <c r="J200" s="11" t="s">
        <v>18</v>
      </c>
      <c r="K200" s="13">
        <v>4624.2900000000009</v>
      </c>
      <c r="L200" s="11">
        <v>9</v>
      </c>
      <c r="M200" s="11">
        <v>0.1</v>
      </c>
      <c r="N200" s="14">
        <v>1644.0300000000002</v>
      </c>
      <c r="O200" s="11" t="s">
        <v>19</v>
      </c>
    </row>
    <row r="201" spans="1:15" ht="15.6" x14ac:dyDescent="0.3">
      <c r="A201" s="11">
        <v>200</v>
      </c>
      <c r="B201" s="11" t="s">
        <v>187</v>
      </c>
      <c r="C201" s="12">
        <v>41194</v>
      </c>
      <c r="D201" s="12">
        <v>41194</v>
      </c>
      <c r="E201" s="11" t="s">
        <v>45</v>
      </c>
      <c r="F201" s="11" t="s">
        <v>29</v>
      </c>
      <c r="G201" s="11" t="s">
        <v>480</v>
      </c>
      <c r="H201" s="11" t="s">
        <v>561</v>
      </c>
      <c r="I201" s="11" t="s">
        <v>555</v>
      </c>
      <c r="J201" s="11" t="s">
        <v>18</v>
      </c>
      <c r="K201" s="13">
        <v>1066.4460000000001</v>
      </c>
      <c r="L201" s="11">
        <v>6</v>
      </c>
      <c r="M201" s="11">
        <v>0.1</v>
      </c>
      <c r="N201" s="14">
        <v>-11.934000000000026</v>
      </c>
      <c r="O201" s="11" t="s">
        <v>42</v>
      </c>
    </row>
    <row r="202" spans="1:15" ht="15.6" x14ac:dyDescent="0.3">
      <c r="A202" s="11">
        <v>201</v>
      </c>
      <c r="B202" s="11" t="s">
        <v>389</v>
      </c>
      <c r="C202" s="12">
        <v>41800</v>
      </c>
      <c r="D202" s="12">
        <v>41800</v>
      </c>
      <c r="E202" s="11" t="s">
        <v>45</v>
      </c>
      <c r="F202" s="11" t="s">
        <v>26</v>
      </c>
      <c r="G202" s="11" t="s">
        <v>492</v>
      </c>
      <c r="H202" s="11" t="s">
        <v>567</v>
      </c>
      <c r="I202" s="11" t="s">
        <v>553</v>
      </c>
      <c r="J202" s="11" t="s">
        <v>23</v>
      </c>
      <c r="K202" s="13">
        <v>957.59999999999991</v>
      </c>
      <c r="L202" s="11">
        <v>4</v>
      </c>
      <c r="M202" s="11">
        <v>0</v>
      </c>
      <c r="N202" s="14">
        <v>0</v>
      </c>
      <c r="O202" s="11" t="s">
        <v>42</v>
      </c>
    </row>
    <row r="203" spans="1:15" ht="15.6" x14ac:dyDescent="0.3">
      <c r="A203" s="11">
        <v>202</v>
      </c>
      <c r="B203" s="11" t="s">
        <v>246</v>
      </c>
      <c r="C203" s="12">
        <v>42351</v>
      </c>
      <c r="D203" s="12">
        <v>42355</v>
      </c>
      <c r="E203" s="11" t="s">
        <v>14</v>
      </c>
      <c r="F203" s="11" t="s">
        <v>26</v>
      </c>
      <c r="G203" s="11" t="s">
        <v>496</v>
      </c>
      <c r="H203" s="11" t="s">
        <v>497</v>
      </c>
      <c r="I203" s="11" t="s">
        <v>553</v>
      </c>
      <c r="J203" s="11" t="s">
        <v>18</v>
      </c>
      <c r="K203" s="13">
        <v>4864.32</v>
      </c>
      <c r="L203" s="11">
        <v>10</v>
      </c>
      <c r="M203" s="11">
        <v>0.1</v>
      </c>
      <c r="N203" s="14">
        <v>162.12</v>
      </c>
      <c r="O203" s="11" t="s">
        <v>19</v>
      </c>
    </row>
    <row r="204" spans="1:15" ht="15.6" x14ac:dyDescent="0.3">
      <c r="A204" s="11">
        <v>203</v>
      </c>
      <c r="B204" s="11" t="s">
        <v>59</v>
      </c>
      <c r="C204" s="12">
        <v>41898</v>
      </c>
      <c r="D204" s="12">
        <v>41903</v>
      </c>
      <c r="E204" s="11" t="s">
        <v>14</v>
      </c>
      <c r="F204" s="11" t="s">
        <v>29</v>
      </c>
      <c r="G204" s="11" t="s">
        <v>511</v>
      </c>
      <c r="H204" s="11" t="s">
        <v>573</v>
      </c>
      <c r="I204" s="11" t="s">
        <v>566</v>
      </c>
      <c r="J204" s="11" t="s">
        <v>18</v>
      </c>
      <c r="K204" s="13">
        <v>841.5680000000001</v>
      </c>
      <c r="L204" s="11">
        <v>2</v>
      </c>
      <c r="M204" s="11">
        <v>0.2</v>
      </c>
      <c r="N204" s="14">
        <v>294.54879999999991</v>
      </c>
      <c r="O204" s="11" t="s">
        <v>19</v>
      </c>
    </row>
    <row r="205" spans="1:15" ht="15.6" x14ac:dyDescent="0.3">
      <c r="A205" s="11">
        <v>204</v>
      </c>
      <c r="B205" s="11" t="s">
        <v>398</v>
      </c>
      <c r="C205" s="12">
        <v>42165</v>
      </c>
      <c r="D205" s="12">
        <v>42166</v>
      </c>
      <c r="E205" s="11" t="s">
        <v>34</v>
      </c>
      <c r="F205" s="11" t="s">
        <v>15</v>
      </c>
      <c r="G205" s="11" t="s">
        <v>493</v>
      </c>
      <c r="H205" s="11" t="s">
        <v>565</v>
      </c>
      <c r="I205" s="11" t="s">
        <v>553</v>
      </c>
      <c r="J205" s="11" t="s">
        <v>18</v>
      </c>
      <c r="K205" s="13">
        <v>1433.8394999999998</v>
      </c>
      <c r="L205" s="11">
        <v>3</v>
      </c>
      <c r="M205" s="11">
        <v>0.15000000000000002</v>
      </c>
      <c r="N205" s="14">
        <v>-84.370500000000021</v>
      </c>
      <c r="O205" s="11" t="s">
        <v>33</v>
      </c>
    </row>
    <row r="206" spans="1:15" ht="15.6" x14ac:dyDescent="0.3">
      <c r="A206" s="11">
        <v>205</v>
      </c>
      <c r="B206" s="11" t="s">
        <v>290</v>
      </c>
      <c r="C206" s="12">
        <v>40954</v>
      </c>
      <c r="D206" s="12">
        <v>40955</v>
      </c>
      <c r="E206" s="11" t="s">
        <v>34</v>
      </c>
      <c r="F206" s="11" t="s">
        <v>26</v>
      </c>
      <c r="G206" s="11" t="s">
        <v>524</v>
      </c>
      <c r="H206" s="11" t="s">
        <v>570</v>
      </c>
      <c r="I206" s="11" t="s">
        <v>515</v>
      </c>
      <c r="J206" s="11" t="s">
        <v>18</v>
      </c>
      <c r="K206" s="13">
        <v>2784.5999999999995</v>
      </c>
      <c r="L206" s="11">
        <v>14</v>
      </c>
      <c r="M206" s="11">
        <v>0</v>
      </c>
      <c r="N206" s="14">
        <v>779.51999999999987</v>
      </c>
      <c r="O206" s="11" t="s">
        <v>42</v>
      </c>
    </row>
    <row r="207" spans="1:15" ht="15.6" x14ac:dyDescent="0.3">
      <c r="A207" s="11">
        <v>206</v>
      </c>
      <c r="B207" s="11" t="s">
        <v>402</v>
      </c>
      <c r="C207" s="12">
        <v>41971</v>
      </c>
      <c r="D207" s="12">
        <v>41977</v>
      </c>
      <c r="E207" s="11" t="s">
        <v>14</v>
      </c>
      <c r="F207" s="11" t="s">
        <v>15</v>
      </c>
      <c r="G207" s="11" t="s">
        <v>482</v>
      </c>
      <c r="H207" s="11" t="s">
        <v>556</v>
      </c>
      <c r="I207" s="11" t="s">
        <v>555</v>
      </c>
      <c r="J207" s="11" t="s">
        <v>21</v>
      </c>
      <c r="K207" s="13">
        <v>3063.27</v>
      </c>
      <c r="L207" s="11">
        <v>7</v>
      </c>
      <c r="M207" s="11">
        <v>0</v>
      </c>
      <c r="N207" s="14">
        <v>1470.2100000000003</v>
      </c>
      <c r="O207" s="11" t="s">
        <v>27</v>
      </c>
    </row>
    <row r="208" spans="1:15" ht="15.6" x14ac:dyDescent="0.3">
      <c r="A208" s="11">
        <v>207</v>
      </c>
      <c r="B208" s="11" t="s">
        <v>59</v>
      </c>
      <c r="C208" s="12">
        <v>41817</v>
      </c>
      <c r="D208" s="12">
        <v>41817</v>
      </c>
      <c r="E208" s="11" t="s">
        <v>45</v>
      </c>
      <c r="F208" s="11" t="s">
        <v>29</v>
      </c>
      <c r="G208" s="11" t="s">
        <v>511</v>
      </c>
      <c r="H208" s="11" t="s">
        <v>571</v>
      </c>
      <c r="I208" s="11" t="s">
        <v>566</v>
      </c>
      <c r="J208" s="11" t="s">
        <v>18</v>
      </c>
      <c r="K208" s="13">
        <v>231.72</v>
      </c>
      <c r="L208" s="11">
        <v>2</v>
      </c>
      <c r="M208" s="11">
        <v>0</v>
      </c>
      <c r="N208" s="14">
        <v>11.585999999999984</v>
      </c>
      <c r="O208" s="11" t="s">
        <v>42</v>
      </c>
    </row>
    <row r="209" spans="1:15" ht="15.6" x14ac:dyDescent="0.3">
      <c r="A209" s="11">
        <v>208</v>
      </c>
      <c r="B209" s="11" t="s">
        <v>59</v>
      </c>
      <c r="C209" s="12">
        <v>42110</v>
      </c>
      <c r="D209" s="12">
        <v>42113</v>
      </c>
      <c r="E209" s="11" t="s">
        <v>34</v>
      </c>
      <c r="F209" s="11" t="s">
        <v>29</v>
      </c>
      <c r="G209" s="11" t="s">
        <v>511</v>
      </c>
      <c r="H209" s="11" t="s">
        <v>571</v>
      </c>
      <c r="I209" s="11" t="s">
        <v>566</v>
      </c>
      <c r="J209" s="11" t="s">
        <v>21</v>
      </c>
      <c r="K209" s="13">
        <v>196.45</v>
      </c>
      <c r="L209" s="11">
        <v>5</v>
      </c>
      <c r="M209" s="11">
        <v>0</v>
      </c>
      <c r="N209" s="14">
        <v>70.72199999999998</v>
      </c>
      <c r="O209" s="11" t="s">
        <v>19</v>
      </c>
    </row>
    <row r="210" spans="1:15" ht="15.6" x14ac:dyDescent="0.3">
      <c r="A210" s="11">
        <v>209</v>
      </c>
      <c r="B210" s="11" t="s">
        <v>218</v>
      </c>
      <c r="C210" s="12">
        <v>41129</v>
      </c>
      <c r="D210" s="12">
        <v>41129</v>
      </c>
      <c r="E210" s="11" t="s">
        <v>45</v>
      </c>
      <c r="F210" s="11" t="s">
        <v>15</v>
      </c>
      <c r="G210" s="11" t="s">
        <v>41</v>
      </c>
      <c r="H210" s="11" t="s">
        <v>40</v>
      </c>
      <c r="I210" s="11" t="s">
        <v>17</v>
      </c>
      <c r="J210" s="11" t="s">
        <v>23</v>
      </c>
      <c r="K210" s="13">
        <v>2044.8000000000006</v>
      </c>
      <c r="L210" s="11">
        <v>6</v>
      </c>
      <c r="M210" s="11">
        <v>0.2</v>
      </c>
      <c r="N210" s="14">
        <v>-332.2800000000002</v>
      </c>
      <c r="O210" s="11" t="s">
        <v>33</v>
      </c>
    </row>
    <row r="211" spans="1:15" ht="15.6" x14ac:dyDescent="0.3">
      <c r="A211" s="11">
        <v>210</v>
      </c>
      <c r="B211" s="11" t="s">
        <v>59</v>
      </c>
      <c r="C211" s="12">
        <v>41991</v>
      </c>
      <c r="D211" s="12">
        <v>41995</v>
      </c>
      <c r="E211" s="11" t="s">
        <v>14</v>
      </c>
      <c r="F211" s="11" t="s">
        <v>29</v>
      </c>
      <c r="G211" s="11" t="s">
        <v>511</v>
      </c>
      <c r="H211" s="11" t="s">
        <v>512</v>
      </c>
      <c r="I211" s="11" t="s">
        <v>566</v>
      </c>
      <c r="J211" s="11" t="s">
        <v>23</v>
      </c>
      <c r="K211" s="13">
        <v>165.60000000000002</v>
      </c>
      <c r="L211" s="11">
        <v>3</v>
      </c>
      <c r="M211" s="11">
        <v>0.2</v>
      </c>
      <c r="N211" s="14">
        <v>-6.2100000000000151</v>
      </c>
      <c r="O211" s="11" t="s">
        <v>19</v>
      </c>
    </row>
    <row r="212" spans="1:15" ht="15.6" x14ac:dyDescent="0.3">
      <c r="A212" s="11">
        <v>211</v>
      </c>
      <c r="B212" s="11" t="s">
        <v>342</v>
      </c>
      <c r="C212" s="12">
        <v>41488</v>
      </c>
      <c r="D212" s="12">
        <v>41490</v>
      </c>
      <c r="E212" s="11" t="s">
        <v>34</v>
      </c>
      <c r="F212" s="11" t="s">
        <v>29</v>
      </c>
      <c r="G212" s="11" t="s">
        <v>492</v>
      </c>
      <c r="H212" s="11" t="s">
        <v>567</v>
      </c>
      <c r="I212" s="11" t="s">
        <v>553</v>
      </c>
      <c r="J212" s="11" t="s">
        <v>23</v>
      </c>
      <c r="K212" s="13">
        <v>1521</v>
      </c>
      <c r="L212" s="11">
        <v>4</v>
      </c>
      <c r="M212" s="11">
        <v>0</v>
      </c>
      <c r="N212" s="14">
        <v>0</v>
      </c>
      <c r="O212" s="11" t="s">
        <v>33</v>
      </c>
    </row>
    <row r="213" spans="1:15" ht="15.6" x14ac:dyDescent="0.3">
      <c r="A213" s="11">
        <v>212</v>
      </c>
      <c r="B213" s="11" t="s">
        <v>214</v>
      </c>
      <c r="C213" s="12">
        <v>41444</v>
      </c>
      <c r="D213" s="12">
        <v>41444</v>
      </c>
      <c r="E213" s="11" t="s">
        <v>45</v>
      </c>
      <c r="F213" s="11" t="s">
        <v>15</v>
      </c>
      <c r="G213" s="11" t="s">
        <v>479</v>
      </c>
      <c r="H213" s="11" t="s">
        <v>561</v>
      </c>
      <c r="I213" s="11" t="s">
        <v>555</v>
      </c>
      <c r="J213" s="11" t="s">
        <v>18</v>
      </c>
      <c r="K213" s="13">
        <v>2443.9050000000002</v>
      </c>
      <c r="L213" s="11">
        <v>5</v>
      </c>
      <c r="M213" s="11">
        <v>0.1</v>
      </c>
      <c r="N213" s="14">
        <v>760.30499999999984</v>
      </c>
      <c r="O213" s="11" t="s">
        <v>33</v>
      </c>
    </row>
    <row r="214" spans="1:15" ht="15.6" x14ac:dyDescent="0.3">
      <c r="A214" s="11">
        <v>213</v>
      </c>
      <c r="B214" s="11" t="s">
        <v>59</v>
      </c>
      <c r="C214" s="12">
        <v>42101</v>
      </c>
      <c r="D214" s="12">
        <v>42106</v>
      </c>
      <c r="E214" s="11" t="s">
        <v>14</v>
      </c>
      <c r="F214" s="11" t="s">
        <v>29</v>
      </c>
      <c r="G214" s="11" t="s">
        <v>531</v>
      </c>
      <c r="H214" s="11" t="s">
        <v>531</v>
      </c>
      <c r="I214" s="11" t="s">
        <v>566</v>
      </c>
      <c r="J214" s="11" t="s">
        <v>18</v>
      </c>
      <c r="K214" s="13">
        <v>137.31</v>
      </c>
      <c r="L214" s="11">
        <v>1</v>
      </c>
      <c r="M214" s="11">
        <v>0</v>
      </c>
      <c r="N214" s="14">
        <v>54.900000000000006</v>
      </c>
      <c r="O214" s="11" t="s">
        <v>33</v>
      </c>
    </row>
    <row r="215" spans="1:15" ht="15.6" x14ac:dyDescent="0.3">
      <c r="A215" s="11">
        <v>214</v>
      </c>
      <c r="B215" s="11" t="s">
        <v>287</v>
      </c>
      <c r="C215" s="12">
        <v>41853</v>
      </c>
      <c r="D215" s="12">
        <v>41853</v>
      </c>
      <c r="E215" s="11" t="s">
        <v>45</v>
      </c>
      <c r="F215" s="11" t="s">
        <v>29</v>
      </c>
      <c r="G215" s="11" t="s">
        <v>522</v>
      </c>
      <c r="H215" s="11" t="s">
        <v>554</v>
      </c>
      <c r="I215" s="11" t="s">
        <v>553</v>
      </c>
      <c r="J215" s="11" t="s">
        <v>23</v>
      </c>
      <c r="K215" s="13">
        <v>1141.8000000000002</v>
      </c>
      <c r="L215" s="11">
        <v>10</v>
      </c>
      <c r="M215" s="11">
        <v>0</v>
      </c>
      <c r="N215" s="14">
        <v>570.90000000000009</v>
      </c>
      <c r="O215" s="11" t="s">
        <v>42</v>
      </c>
    </row>
    <row r="216" spans="1:15" ht="15.6" x14ac:dyDescent="0.3">
      <c r="A216" s="11">
        <v>215</v>
      </c>
      <c r="B216" s="11" t="s">
        <v>335</v>
      </c>
      <c r="C216" s="12">
        <v>42146</v>
      </c>
      <c r="D216" s="12">
        <v>42149</v>
      </c>
      <c r="E216" s="11" t="s">
        <v>31</v>
      </c>
      <c r="F216" s="11" t="s">
        <v>29</v>
      </c>
      <c r="G216" s="11" t="s">
        <v>494</v>
      </c>
      <c r="H216" s="11" t="s">
        <v>554</v>
      </c>
      <c r="I216" s="11" t="s">
        <v>553</v>
      </c>
      <c r="J216" s="11" t="s">
        <v>18</v>
      </c>
      <c r="K216" s="13">
        <v>1865.9699999999998</v>
      </c>
      <c r="L216" s="11">
        <v>9</v>
      </c>
      <c r="M216" s="11">
        <v>0</v>
      </c>
      <c r="N216" s="14">
        <v>802.17</v>
      </c>
      <c r="O216" s="11" t="s">
        <v>42</v>
      </c>
    </row>
    <row r="217" spans="1:15" ht="15.6" x14ac:dyDescent="0.3">
      <c r="A217" s="11">
        <v>216</v>
      </c>
      <c r="B217" s="11" t="s">
        <v>371</v>
      </c>
      <c r="C217" s="12">
        <v>40949</v>
      </c>
      <c r="D217" s="12">
        <v>40954</v>
      </c>
      <c r="E217" s="11" t="s">
        <v>14</v>
      </c>
      <c r="F217" s="11" t="s">
        <v>29</v>
      </c>
      <c r="G217" s="11" t="s">
        <v>495</v>
      </c>
      <c r="H217" s="11" t="s">
        <v>567</v>
      </c>
      <c r="I217" s="11" t="s">
        <v>553</v>
      </c>
      <c r="J217" s="11" t="s">
        <v>23</v>
      </c>
      <c r="K217" s="13">
        <v>6998.64</v>
      </c>
      <c r="L217" s="11">
        <v>11</v>
      </c>
      <c r="M217" s="11">
        <v>0</v>
      </c>
      <c r="N217" s="14">
        <v>2939.31</v>
      </c>
      <c r="O217" s="11" t="s">
        <v>19</v>
      </c>
    </row>
    <row r="218" spans="1:15" ht="15.6" x14ac:dyDescent="0.3">
      <c r="A218" s="11">
        <v>217</v>
      </c>
      <c r="B218" s="11" t="s">
        <v>121</v>
      </c>
      <c r="C218" s="12">
        <v>41909</v>
      </c>
      <c r="D218" s="12">
        <v>41909</v>
      </c>
      <c r="E218" s="11" t="s">
        <v>45</v>
      </c>
      <c r="F218" s="11" t="s">
        <v>15</v>
      </c>
      <c r="G218" s="11" t="s">
        <v>482</v>
      </c>
      <c r="H218" s="11" t="s">
        <v>556</v>
      </c>
      <c r="I218" s="11" t="s">
        <v>555</v>
      </c>
      <c r="J218" s="11" t="s">
        <v>21</v>
      </c>
      <c r="K218" s="13">
        <v>1091.25</v>
      </c>
      <c r="L218" s="11">
        <v>3</v>
      </c>
      <c r="M218" s="11">
        <v>0</v>
      </c>
      <c r="N218" s="14">
        <v>119.97</v>
      </c>
      <c r="O218" s="11" t="s">
        <v>42</v>
      </c>
    </row>
    <row r="219" spans="1:15" ht="15.6" x14ac:dyDescent="0.3">
      <c r="A219" s="11">
        <v>218</v>
      </c>
      <c r="B219" s="11" t="s">
        <v>273</v>
      </c>
      <c r="C219" s="12">
        <v>42157</v>
      </c>
      <c r="D219" s="12">
        <v>42159</v>
      </c>
      <c r="E219" s="11" t="s">
        <v>34</v>
      </c>
      <c r="F219" s="11" t="s">
        <v>26</v>
      </c>
      <c r="G219" s="11" t="s">
        <v>494</v>
      </c>
      <c r="H219" s="11" t="s">
        <v>554</v>
      </c>
      <c r="I219" s="11" t="s">
        <v>553</v>
      </c>
      <c r="J219" s="11" t="s">
        <v>21</v>
      </c>
      <c r="K219" s="13">
        <v>1094.22</v>
      </c>
      <c r="L219" s="11">
        <v>3</v>
      </c>
      <c r="M219" s="11">
        <v>0</v>
      </c>
      <c r="N219" s="14">
        <v>328.23</v>
      </c>
      <c r="O219" s="11" t="s">
        <v>42</v>
      </c>
    </row>
    <row r="220" spans="1:15" ht="15.6" x14ac:dyDescent="0.3">
      <c r="A220" s="11">
        <v>219</v>
      </c>
      <c r="B220" s="11" t="s">
        <v>227</v>
      </c>
      <c r="C220" s="12">
        <v>41912</v>
      </c>
      <c r="D220" s="12">
        <v>41915</v>
      </c>
      <c r="E220" s="11" t="s">
        <v>34</v>
      </c>
      <c r="F220" s="11" t="s">
        <v>29</v>
      </c>
      <c r="G220" s="11" t="s">
        <v>496</v>
      </c>
      <c r="H220" s="11" t="s">
        <v>497</v>
      </c>
      <c r="I220" s="11" t="s">
        <v>553</v>
      </c>
      <c r="J220" s="11" t="s">
        <v>21</v>
      </c>
      <c r="K220" s="13">
        <v>1320.6240000000003</v>
      </c>
      <c r="L220" s="11">
        <v>4</v>
      </c>
      <c r="M220" s="11">
        <v>0.1</v>
      </c>
      <c r="N220" s="14">
        <v>484.22400000000005</v>
      </c>
      <c r="O220" s="11" t="s">
        <v>42</v>
      </c>
    </row>
    <row r="221" spans="1:15" ht="15.6" x14ac:dyDescent="0.3">
      <c r="A221" s="11">
        <v>220</v>
      </c>
      <c r="B221" s="11" t="s">
        <v>144</v>
      </c>
      <c r="C221" s="12">
        <v>41108</v>
      </c>
      <c r="D221" s="12">
        <v>41109</v>
      </c>
      <c r="E221" s="11" t="s">
        <v>34</v>
      </c>
      <c r="F221" s="11" t="s">
        <v>15</v>
      </c>
      <c r="G221" s="11" t="s">
        <v>500</v>
      </c>
      <c r="H221" s="11" t="s">
        <v>565</v>
      </c>
      <c r="I221" s="11" t="s">
        <v>553</v>
      </c>
      <c r="J221" s="11" t="s">
        <v>23</v>
      </c>
      <c r="K221" s="13">
        <v>2555.6400000000003</v>
      </c>
      <c r="L221" s="11">
        <v>4</v>
      </c>
      <c r="M221" s="11">
        <v>0</v>
      </c>
      <c r="N221" s="14">
        <v>664.43999999999994</v>
      </c>
      <c r="O221" s="11" t="s">
        <v>33</v>
      </c>
    </row>
    <row r="222" spans="1:15" ht="15.6" x14ac:dyDescent="0.3">
      <c r="A222" s="11">
        <v>221</v>
      </c>
      <c r="B222" s="11" t="s">
        <v>126</v>
      </c>
      <c r="C222" s="12">
        <v>42230</v>
      </c>
      <c r="D222" s="12">
        <v>42232</v>
      </c>
      <c r="E222" s="11" t="s">
        <v>31</v>
      </c>
      <c r="F222" s="11" t="s">
        <v>26</v>
      </c>
      <c r="G222" s="11" t="s">
        <v>518</v>
      </c>
      <c r="H222" s="11" t="s">
        <v>562</v>
      </c>
      <c r="I222" s="11" t="s">
        <v>555</v>
      </c>
      <c r="J222" s="11" t="s">
        <v>21</v>
      </c>
      <c r="K222" s="13">
        <v>3498.7200000000003</v>
      </c>
      <c r="L222" s="11">
        <v>8</v>
      </c>
      <c r="M222" s="11">
        <v>0</v>
      </c>
      <c r="N222" s="14">
        <v>594.72</v>
      </c>
      <c r="O222" s="11" t="s">
        <v>19</v>
      </c>
    </row>
    <row r="223" spans="1:15" ht="15.6" x14ac:dyDescent="0.3">
      <c r="A223" s="11">
        <v>222</v>
      </c>
      <c r="B223" s="11" t="s">
        <v>59</v>
      </c>
      <c r="C223" s="12">
        <v>42301</v>
      </c>
      <c r="D223" s="12">
        <v>42302</v>
      </c>
      <c r="E223" s="11" t="s">
        <v>34</v>
      </c>
      <c r="F223" s="11" t="s">
        <v>29</v>
      </c>
      <c r="G223" s="11" t="s">
        <v>511</v>
      </c>
      <c r="H223" s="11" t="s">
        <v>573</v>
      </c>
      <c r="I223" s="11" t="s">
        <v>566</v>
      </c>
      <c r="J223" s="11" t="s">
        <v>21</v>
      </c>
      <c r="K223" s="13">
        <v>35</v>
      </c>
      <c r="L223" s="11">
        <v>4</v>
      </c>
      <c r="M223" s="11">
        <v>0</v>
      </c>
      <c r="N223" s="14">
        <v>14.700000000000003</v>
      </c>
      <c r="O223" s="11" t="s">
        <v>42</v>
      </c>
    </row>
    <row r="224" spans="1:15" ht="15.6" x14ac:dyDescent="0.3">
      <c r="A224" s="11">
        <v>223</v>
      </c>
      <c r="B224" s="11" t="s">
        <v>304</v>
      </c>
      <c r="C224" s="12">
        <v>42308</v>
      </c>
      <c r="D224" s="12">
        <v>42311</v>
      </c>
      <c r="E224" s="11" t="s">
        <v>34</v>
      </c>
      <c r="F224" s="11" t="s">
        <v>15</v>
      </c>
      <c r="G224" s="11" t="s">
        <v>492</v>
      </c>
      <c r="H224" s="11" t="s">
        <v>567</v>
      </c>
      <c r="I224" s="11" t="s">
        <v>553</v>
      </c>
      <c r="J224" s="11" t="s">
        <v>23</v>
      </c>
      <c r="K224" s="13">
        <v>2272.8600000000006</v>
      </c>
      <c r="L224" s="11">
        <v>6</v>
      </c>
      <c r="M224" s="11">
        <v>0</v>
      </c>
      <c r="N224" s="14">
        <v>977.22</v>
      </c>
      <c r="O224" s="11" t="s">
        <v>33</v>
      </c>
    </row>
    <row r="225" spans="1:15" ht="15.6" x14ac:dyDescent="0.3">
      <c r="A225" s="11">
        <v>224</v>
      </c>
      <c r="B225" s="11" t="s">
        <v>325</v>
      </c>
      <c r="C225" s="12">
        <v>41845</v>
      </c>
      <c r="D225" s="12">
        <v>41850</v>
      </c>
      <c r="E225" s="11" t="s">
        <v>14</v>
      </c>
      <c r="F225" s="11" t="s">
        <v>15</v>
      </c>
      <c r="G225" s="11" t="s">
        <v>492</v>
      </c>
      <c r="H225" s="11" t="s">
        <v>567</v>
      </c>
      <c r="I225" s="11" t="s">
        <v>553</v>
      </c>
      <c r="J225" s="11" t="s">
        <v>23</v>
      </c>
      <c r="K225" s="13">
        <v>5211.12</v>
      </c>
      <c r="L225" s="11">
        <v>8</v>
      </c>
      <c r="M225" s="11">
        <v>0</v>
      </c>
      <c r="N225" s="14">
        <v>833.76</v>
      </c>
      <c r="O225" s="11" t="s">
        <v>19</v>
      </c>
    </row>
    <row r="226" spans="1:15" ht="15.6" x14ac:dyDescent="0.3">
      <c r="A226" s="11">
        <v>225</v>
      </c>
      <c r="B226" s="11" t="s">
        <v>317</v>
      </c>
      <c r="C226" s="12">
        <v>42284</v>
      </c>
      <c r="D226" s="12">
        <v>42288</v>
      </c>
      <c r="E226" s="11" t="s">
        <v>14</v>
      </c>
      <c r="F226" s="11" t="s">
        <v>26</v>
      </c>
      <c r="G226" s="11" t="s">
        <v>494</v>
      </c>
      <c r="H226" s="11" t="s">
        <v>554</v>
      </c>
      <c r="I226" s="11" t="s">
        <v>553</v>
      </c>
      <c r="J226" s="11" t="s">
        <v>23</v>
      </c>
      <c r="K226" s="13">
        <v>2582.16</v>
      </c>
      <c r="L226" s="11">
        <v>4</v>
      </c>
      <c r="M226" s="11">
        <v>0</v>
      </c>
      <c r="N226" s="14">
        <v>361.44</v>
      </c>
      <c r="O226" s="11" t="s">
        <v>33</v>
      </c>
    </row>
    <row r="227" spans="1:15" ht="15.6" x14ac:dyDescent="0.3">
      <c r="A227" s="11">
        <v>226</v>
      </c>
      <c r="B227" s="11" t="s">
        <v>110</v>
      </c>
      <c r="C227" s="12">
        <v>42294</v>
      </c>
      <c r="D227" s="12">
        <v>42298</v>
      </c>
      <c r="E227" s="11" t="s">
        <v>14</v>
      </c>
      <c r="F227" s="11" t="s">
        <v>26</v>
      </c>
      <c r="G227" s="11" t="s">
        <v>494</v>
      </c>
      <c r="H227" s="11" t="s">
        <v>554</v>
      </c>
      <c r="I227" s="11" t="s">
        <v>553</v>
      </c>
      <c r="J227" s="11" t="s">
        <v>23</v>
      </c>
      <c r="K227" s="13">
        <v>3194.55</v>
      </c>
      <c r="L227" s="11">
        <v>5</v>
      </c>
      <c r="M227" s="11">
        <v>0</v>
      </c>
      <c r="N227" s="14">
        <v>830.55</v>
      </c>
      <c r="O227" s="11" t="s">
        <v>33</v>
      </c>
    </row>
    <row r="228" spans="1:15" ht="15.6" x14ac:dyDescent="0.3">
      <c r="A228" s="11">
        <v>227</v>
      </c>
      <c r="B228" s="11" t="s">
        <v>166</v>
      </c>
      <c r="C228" s="12">
        <v>41976</v>
      </c>
      <c r="D228" s="12">
        <v>41979</v>
      </c>
      <c r="E228" s="11" t="s">
        <v>31</v>
      </c>
      <c r="F228" s="11" t="s">
        <v>15</v>
      </c>
      <c r="G228" s="11" t="s">
        <v>496</v>
      </c>
      <c r="H228" s="11" t="s">
        <v>497</v>
      </c>
      <c r="I228" s="11" t="s">
        <v>553</v>
      </c>
      <c r="J228" s="11" t="s">
        <v>21</v>
      </c>
      <c r="K228" s="13">
        <v>1704.9959999999996</v>
      </c>
      <c r="L228" s="11">
        <v>4</v>
      </c>
      <c r="M228" s="11">
        <v>0.1</v>
      </c>
      <c r="N228" s="14">
        <v>378.87599999999998</v>
      </c>
      <c r="O228" s="11" t="s">
        <v>42</v>
      </c>
    </row>
    <row r="229" spans="1:15" ht="15.6" x14ac:dyDescent="0.3">
      <c r="A229" s="11">
        <v>228</v>
      </c>
      <c r="B229" s="11" t="s">
        <v>362</v>
      </c>
      <c r="C229" s="12">
        <v>42316</v>
      </c>
      <c r="D229" s="12">
        <v>42318</v>
      </c>
      <c r="E229" s="11" t="s">
        <v>34</v>
      </c>
      <c r="F229" s="11" t="s">
        <v>29</v>
      </c>
      <c r="G229" s="11" t="s">
        <v>493</v>
      </c>
      <c r="H229" s="11" t="s">
        <v>565</v>
      </c>
      <c r="I229" s="11" t="s">
        <v>553</v>
      </c>
      <c r="J229" s="11" t="s">
        <v>18</v>
      </c>
      <c r="K229" s="13">
        <v>1538.7209999999998</v>
      </c>
      <c r="L229" s="11">
        <v>6</v>
      </c>
      <c r="M229" s="11">
        <v>0.15000000000000002</v>
      </c>
      <c r="N229" s="14">
        <v>325.70100000000002</v>
      </c>
      <c r="O229" s="11" t="s">
        <v>33</v>
      </c>
    </row>
    <row r="230" spans="1:15" ht="15.6" x14ac:dyDescent="0.3">
      <c r="A230" s="11">
        <v>229</v>
      </c>
      <c r="B230" s="11" t="s">
        <v>389</v>
      </c>
      <c r="C230" s="12">
        <v>41800</v>
      </c>
      <c r="D230" s="12">
        <v>41800</v>
      </c>
      <c r="E230" s="11" t="s">
        <v>45</v>
      </c>
      <c r="F230" s="11" t="s">
        <v>26</v>
      </c>
      <c r="G230" s="11" t="s">
        <v>492</v>
      </c>
      <c r="H230" s="11" t="s">
        <v>567</v>
      </c>
      <c r="I230" s="11" t="s">
        <v>553</v>
      </c>
      <c r="J230" s="11" t="s">
        <v>21</v>
      </c>
      <c r="K230" s="13">
        <v>1381.3199999999997</v>
      </c>
      <c r="L230" s="11">
        <v>3</v>
      </c>
      <c r="M230" s="11">
        <v>0</v>
      </c>
      <c r="N230" s="14">
        <v>593.90999999999985</v>
      </c>
      <c r="O230" s="11" t="s">
        <v>42</v>
      </c>
    </row>
    <row r="231" spans="1:15" ht="15.6" x14ac:dyDescent="0.3">
      <c r="A231" s="11">
        <v>230</v>
      </c>
      <c r="B231" s="11" t="s">
        <v>388</v>
      </c>
      <c r="C231" s="12">
        <v>41172</v>
      </c>
      <c r="D231" s="12">
        <v>41174</v>
      </c>
      <c r="E231" s="11" t="s">
        <v>31</v>
      </c>
      <c r="F231" s="11" t="s">
        <v>26</v>
      </c>
      <c r="G231" s="11" t="s">
        <v>479</v>
      </c>
      <c r="H231" s="11" t="s">
        <v>561</v>
      </c>
      <c r="I231" s="11" t="s">
        <v>555</v>
      </c>
      <c r="J231" s="11" t="s">
        <v>21</v>
      </c>
      <c r="K231" s="13">
        <v>1181.547</v>
      </c>
      <c r="L231" s="11">
        <v>3</v>
      </c>
      <c r="M231" s="11">
        <v>0.1</v>
      </c>
      <c r="N231" s="14">
        <v>498.80700000000013</v>
      </c>
      <c r="O231" s="11" t="s">
        <v>42</v>
      </c>
    </row>
    <row r="232" spans="1:15" ht="15.6" x14ac:dyDescent="0.3">
      <c r="A232" s="11">
        <v>231</v>
      </c>
      <c r="B232" s="11" t="s">
        <v>306</v>
      </c>
      <c r="C232" s="12">
        <v>41080</v>
      </c>
      <c r="D232" s="12">
        <v>41083</v>
      </c>
      <c r="E232" s="11" t="s">
        <v>34</v>
      </c>
      <c r="F232" s="11" t="s">
        <v>15</v>
      </c>
      <c r="G232" s="11" t="s">
        <v>479</v>
      </c>
      <c r="H232" s="11" t="s">
        <v>561</v>
      </c>
      <c r="I232" s="11" t="s">
        <v>555</v>
      </c>
      <c r="J232" s="11" t="s">
        <v>21</v>
      </c>
      <c r="K232" s="13">
        <v>1696.2479999999998</v>
      </c>
      <c r="L232" s="11">
        <v>4</v>
      </c>
      <c r="M232" s="11">
        <v>0.1</v>
      </c>
      <c r="N232" s="14">
        <v>734.92800000000011</v>
      </c>
      <c r="O232" s="11" t="s">
        <v>33</v>
      </c>
    </row>
    <row r="233" spans="1:15" ht="15.6" x14ac:dyDescent="0.3">
      <c r="A233" s="11">
        <v>232</v>
      </c>
      <c r="B233" s="11" t="s">
        <v>59</v>
      </c>
      <c r="C233" s="12">
        <v>42273</v>
      </c>
      <c r="D233" s="12">
        <v>42276</v>
      </c>
      <c r="E233" s="11" t="s">
        <v>34</v>
      </c>
      <c r="F233" s="11" t="s">
        <v>29</v>
      </c>
      <c r="G233" s="11" t="s">
        <v>511</v>
      </c>
      <c r="H233" s="11" t="s">
        <v>573</v>
      </c>
      <c r="I233" s="11" t="s">
        <v>566</v>
      </c>
      <c r="J233" s="11" t="s">
        <v>18</v>
      </c>
      <c r="K233" s="13">
        <v>190.89600000000002</v>
      </c>
      <c r="L233" s="11">
        <v>2</v>
      </c>
      <c r="M233" s="11">
        <v>0.2</v>
      </c>
      <c r="N233" s="14">
        <v>-42.951599999999999</v>
      </c>
      <c r="O233" s="11" t="s">
        <v>19</v>
      </c>
    </row>
    <row r="234" spans="1:15" ht="15.6" x14ac:dyDescent="0.3">
      <c r="A234" s="11">
        <v>233</v>
      </c>
      <c r="B234" s="11" t="s">
        <v>59</v>
      </c>
      <c r="C234" s="12">
        <v>42144</v>
      </c>
      <c r="D234" s="12">
        <v>42149</v>
      </c>
      <c r="E234" s="11" t="s">
        <v>31</v>
      </c>
      <c r="F234" s="11" t="s">
        <v>29</v>
      </c>
      <c r="G234" s="11" t="s">
        <v>511</v>
      </c>
      <c r="H234" s="11" t="s">
        <v>572</v>
      </c>
      <c r="I234" s="11" t="s">
        <v>566</v>
      </c>
      <c r="J234" s="11" t="s">
        <v>21</v>
      </c>
      <c r="K234" s="13">
        <v>314.35199999999998</v>
      </c>
      <c r="L234" s="11">
        <v>3</v>
      </c>
      <c r="M234" s="11">
        <v>0.2</v>
      </c>
      <c r="N234" s="14">
        <v>-35.36460000000001</v>
      </c>
      <c r="O234" s="11" t="s">
        <v>19</v>
      </c>
    </row>
    <row r="235" spans="1:15" ht="15.6" x14ac:dyDescent="0.3">
      <c r="A235" s="11">
        <v>234</v>
      </c>
      <c r="B235" s="11" t="s">
        <v>292</v>
      </c>
      <c r="C235" s="12">
        <v>42334</v>
      </c>
      <c r="D235" s="12">
        <v>42337</v>
      </c>
      <c r="E235" s="11" t="s">
        <v>31</v>
      </c>
      <c r="F235" s="11" t="s">
        <v>26</v>
      </c>
      <c r="G235" s="11" t="s">
        <v>524</v>
      </c>
      <c r="H235" s="11" t="s">
        <v>570</v>
      </c>
      <c r="I235" s="11" t="s">
        <v>515</v>
      </c>
      <c r="J235" s="11" t="s">
        <v>18</v>
      </c>
      <c r="K235" s="13">
        <v>1237.56</v>
      </c>
      <c r="L235" s="11">
        <v>4</v>
      </c>
      <c r="M235" s="11">
        <v>0</v>
      </c>
      <c r="N235" s="14">
        <v>606.36</v>
      </c>
      <c r="O235" s="11" t="s">
        <v>42</v>
      </c>
    </row>
    <row r="236" spans="1:15" ht="15.6" x14ac:dyDescent="0.3">
      <c r="A236" s="11">
        <v>235</v>
      </c>
      <c r="B236" s="11" t="s">
        <v>283</v>
      </c>
      <c r="C236" s="12">
        <v>41363</v>
      </c>
      <c r="D236" s="12">
        <v>41365</v>
      </c>
      <c r="E236" s="11" t="s">
        <v>34</v>
      </c>
      <c r="F236" s="11" t="s">
        <v>15</v>
      </c>
      <c r="G236" s="11" t="s">
        <v>516</v>
      </c>
      <c r="H236" s="11" t="s">
        <v>557</v>
      </c>
      <c r="I236" s="11" t="s">
        <v>515</v>
      </c>
      <c r="J236" s="11" t="s">
        <v>23</v>
      </c>
      <c r="K236" s="13">
        <v>1274.7</v>
      </c>
      <c r="L236" s="11">
        <v>2</v>
      </c>
      <c r="M236" s="11">
        <v>0</v>
      </c>
      <c r="N236" s="14">
        <v>140.16</v>
      </c>
      <c r="O236" s="11" t="s">
        <v>42</v>
      </c>
    </row>
    <row r="237" spans="1:15" ht="15.6" x14ac:dyDescent="0.3">
      <c r="A237" s="11">
        <v>236</v>
      </c>
      <c r="B237" s="11" t="s">
        <v>61</v>
      </c>
      <c r="C237" s="12">
        <v>41222</v>
      </c>
      <c r="D237" s="12">
        <v>41227</v>
      </c>
      <c r="E237" s="11" t="s">
        <v>31</v>
      </c>
      <c r="F237" s="11" t="s">
        <v>15</v>
      </c>
      <c r="G237" s="11" t="s">
        <v>20</v>
      </c>
      <c r="H237" s="11" t="s">
        <v>559</v>
      </c>
      <c r="I237" s="11" t="s">
        <v>17</v>
      </c>
      <c r="J237" s="11" t="s">
        <v>18</v>
      </c>
      <c r="K237" s="13">
        <v>3172.14</v>
      </c>
      <c r="L237" s="11">
        <v>9</v>
      </c>
      <c r="M237" s="11">
        <v>0</v>
      </c>
      <c r="N237" s="14">
        <v>856.43999999999994</v>
      </c>
      <c r="O237" s="11" t="s">
        <v>19</v>
      </c>
    </row>
    <row r="238" spans="1:15" ht="15.6" x14ac:dyDescent="0.3">
      <c r="A238" s="11">
        <v>237</v>
      </c>
      <c r="B238" s="11" t="s">
        <v>59</v>
      </c>
      <c r="C238" s="12">
        <v>42301</v>
      </c>
      <c r="D238" s="12">
        <v>42302</v>
      </c>
      <c r="E238" s="11" t="s">
        <v>34</v>
      </c>
      <c r="F238" s="11" t="s">
        <v>29</v>
      </c>
      <c r="G238" s="11" t="s">
        <v>511</v>
      </c>
      <c r="H238" s="11" t="s">
        <v>573</v>
      </c>
      <c r="I238" s="11" t="s">
        <v>566</v>
      </c>
      <c r="J238" s="11" t="s">
        <v>18</v>
      </c>
      <c r="K238" s="13">
        <v>43.44</v>
      </c>
      <c r="L238" s="11">
        <v>8</v>
      </c>
      <c r="M238" s="11">
        <v>0</v>
      </c>
      <c r="N238" s="14">
        <v>21.285599999999999</v>
      </c>
      <c r="O238" s="11" t="s">
        <v>42</v>
      </c>
    </row>
    <row r="239" spans="1:15" ht="15.6" x14ac:dyDescent="0.3">
      <c r="A239" s="11">
        <v>238</v>
      </c>
      <c r="B239" s="11" t="s">
        <v>350</v>
      </c>
      <c r="C239" s="12">
        <v>41487</v>
      </c>
      <c r="D239" s="12">
        <v>41492</v>
      </c>
      <c r="E239" s="11" t="s">
        <v>31</v>
      </c>
      <c r="F239" s="11" t="s">
        <v>29</v>
      </c>
      <c r="G239" s="11" t="s">
        <v>478</v>
      </c>
      <c r="H239" s="11" t="s">
        <v>568</v>
      </c>
      <c r="I239" s="11" t="s">
        <v>555</v>
      </c>
      <c r="J239" s="11" t="s">
        <v>18</v>
      </c>
      <c r="K239" s="13">
        <v>3979.29</v>
      </c>
      <c r="L239" s="11">
        <v>7</v>
      </c>
      <c r="M239" s="11">
        <v>0</v>
      </c>
      <c r="N239" s="14">
        <v>1989.5399999999997</v>
      </c>
      <c r="O239" s="11" t="s">
        <v>19</v>
      </c>
    </row>
    <row r="240" spans="1:15" ht="15.6" x14ac:dyDescent="0.3">
      <c r="A240" s="11">
        <v>239</v>
      </c>
      <c r="B240" s="11" t="s">
        <v>59</v>
      </c>
      <c r="C240" s="12">
        <v>41991</v>
      </c>
      <c r="D240" s="12">
        <v>41995</v>
      </c>
      <c r="E240" s="11" t="s">
        <v>14</v>
      </c>
      <c r="F240" s="11" t="s">
        <v>29</v>
      </c>
      <c r="G240" s="11" t="s">
        <v>511</v>
      </c>
      <c r="H240" s="11" t="s">
        <v>512</v>
      </c>
      <c r="I240" s="11" t="s">
        <v>566</v>
      </c>
      <c r="J240" s="11" t="s">
        <v>18</v>
      </c>
      <c r="K240" s="13">
        <v>51.840000000000011</v>
      </c>
      <c r="L240" s="11">
        <v>10</v>
      </c>
      <c r="M240" s="11">
        <v>0.2</v>
      </c>
      <c r="N240" s="14">
        <v>18.143999999999998</v>
      </c>
      <c r="O240" s="11" t="s">
        <v>19</v>
      </c>
    </row>
    <row r="241" spans="1:15" ht="15.6" x14ac:dyDescent="0.3">
      <c r="A241" s="11">
        <v>240</v>
      </c>
      <c r="B241" s="11" t="s">
        <v>59</v>
      </c>
      <c r="C241" s="12">
        <v>41817</v>
      </c>
      <c r="D241" s="12">
        <v>41817</v>
      </c>
      <c r="E241" s="11" t="s">
        <v>45</v>
      </c>
      <c r="F241" s="11" t="s">
        <v>29</v>
      </c>
      <c r="G241" s="11" t="s">
        <v>511</v>
      </c>
      <c r="H241" s="11" t="s">
        <v>571</v>
      </c>
      <c r="I241" s="11" t="s">
        <v>566</v>
      </c>
      <c r="J241" s="11" t="s">
        <v>18</v>
      </c>
      <c r="K241" s="13">
        <v>17.899999999999999</v>
      </c>
      <c r="L241" s="11">
        <v>5</v>
      </c>
      <c r="M241" s="11">
        <v>0</v>
      </c>
      <c r="N241" s="14">
        <v>8.9499999999999993</v>
      </c>
      <c r="O241" s="11" t="s">
        <v>42</v>
      </c>
    </row>
    <row r="242" spans="1:15" ht="15.6" x14ac:dyDescent="0.3">
      <c r="A242" s="11">
        <v>241</v>
      </c>
      <c r="B242" s="11" t="s">
        <v>59</v>
      </c>
      <c r="C242" s="12">
        <v>41817</v>
      </c>
      <c r="D242" s="12">
        <v>41817</v>
      </c>
      <c r="E242" s="11" t="s">
        <v>45</v>
      </c>
      <c r="F242" s="11" t="s">
        <v>29</v>
      </c>
      <c r="G242" s="11" t="s">
        <v>511</v>
      </c>
      <c r="H242" s="11" t="s">
        <v>571</v>
      </c>
      <c r="I242" s="11" t="s">
        <v>566</v>
      </c>
      <c r="J242" s="11" t="s">
        <v>18</v>
      </c>
      <c r="K242" s="13">
        <v>12.48</v>
      </c>
      <c r="L242" s="11">
        <v>2</v>
      </c>
      <c r="M242" s="11">
        <v>0</v>
      </c>
      <c r="N242" s="14">
        <v>5.6159999999999997</v>
      </c>
      <c r="O242" s="11" t="s">
        <v>42</v>
      </c>
    </row>
    <row r="243" spans="1:15" ht="15.6" x14ac:dyDescent="0.3">
      <c r="A243" s="11">
        <v>242</v>
      </c>
      <c r="B243" s="11" t="s">
        <v>325</v>
      </c>
      <c r="C243" s="12">
        <v>41662</v>
      </c>
      <c r="D243" s="12">
        <v>41666</v>
      </c>
      <c r="E243" s="11" t="s">
        <v>14</v>
      </c>
      <c r="F243" s="11" t="s">
        <v>15</v>
      </c>
      <c r="G243" s="11" t="s">
        <v>532</v>
      </c>
      <c r="H243" s="11" t="s">
        <v>560</v>
      </c>
      <c r="I243" s="11" t="s">
        <v>553</v>
      </c>
      <c r="J243" s="11" t="s">
        <v>21</v>
      </c>
      <c r="K243" s="13">
        <v>2058</v>
      </c>
      <c r="L243" s="11">
        <v>4</v>
      </c>
      <c r="M243" s="11">
        <v>0</v>
      </c>
      <c r="N243" s="14">
        <v>946.68000000000006</v>
      </c>
      <c r="O243" s="11" t="s">
        <v>33</v>
      </c>
    </row>
    <row r="244" spans="1:15" ht="15.6" x14ac:dyDescent="0.3">
      <c r="A244" s="11">
        <v>243</v>
      </c>
      <c r="B244" s="11" t="s">
        <v>477</v>
      </c>
      <c r="C244" s="12">
        <v>41049</v>
      </c>
      <c r="D244" s="12">
        <v>41053</v>
      </c>
      <c r="E244" s="11" t="s">
        <v>31</v>
      </c>
      <c r="F244" s="11" t="s">
        <v>15</v>
      </c>
      <c r="G244" s="11" t="s">
        <v>498</v>
      </c>
      <c r="H244" s="11" t="s">
        <v>565</v>
      </c>
      <c r="I244" s="11" t="s">
        <v>553</v>
      </c>
      <c r="J244" s="11" t="s">
        <v>21</v>
      </c>
      <c r="K244" s="13">
        <v>2539.8764999999994</v>
      </c>
      <c r="L244" s="11">
        <v>7</v>
      </c>
      <c r="M244" s="11">
        <v>7.0000000000000007E-2</v>
      </c>
      <c r="N244" s="14">
        <v>709.93649999999991</v>
      </c>
      <c r="O244" s="11" t="s">
        <v>33</v>
      </c>
    </row>
    <row r="245" spans="1:15" ht="15.6" x14ac:dyDescent="0.3">
      <c r="A245" s="11">
        <v>244</v>
      </c>
      <c r="B245" s="11" t="s">
        <v>211</v>
      </c>
      <c r="C245" s="12">
        <v>42275</v>
      </c>
      <c r="D245" s="12">
        <v>42278</v>
      </c>
      <c r="E245" s="11" t="s">
        <v>34</v>
      </c>
      <c r="F245" s="11" t="s">
        <v>15</v>
      </c>
      <c r="G245" s="11" t="s">
        <v>478</v>
      </c>
      <c r="H245" s="11" t="s">
        <v>568</v>
      </c>
      <c r="I245" s="11" t="s">
        <v>555</v>
      </c>
      <c r="J245" s="11" t="s">
        <v>21</v>
      </c>
      <c r="K245" s="13">
        <v>2898.21</v>
      </c>
      <c r="L245" s="11">
        <v>7</v>
      </c>
      <c r="M245" s="11">
        <v>0</v>
      </c>
      <c r="N245" s="14">
        <v>1420.02</v>
      </c>
      <c r="O245" s="11" t="s">
        <v>33</v>
      </c>
    </row>
    <row r="246" spans="1:15" ht="15.6" x14ac:dyDescent="0.3">
      <c r="A246" s="11">
        <v>245</v>
      </c>
      <c r="B246" s="11" t="s">
        <v>408</v>
      </c>
      <c r="C246" s="12">
        <v>41218</v>
      </c>
      <c r="D246" s="12">
        <v>41220</v>
      </c>
      <c r="E246" s="11" t="s">
        <v>34</v>
      </c>
      <c r="F246" s="11" t="s">
        <v>26</v>
      </c>
      <c r="G246" s="11" t="s">
        <v>479</v>
      </c>
      <c r="H246" s="11" t="s">
        <v>561</v>
      </c>
      <c r="I246" s="11" t="s">
        <v>555</v>
      </c>
      <c r="J246" s="11" t="s">
        <v>23</v>
      </c>
      <c r="K246" s="13">
        <v>1320.0075000000002</v>
      </c>
      <c r="L246" s="11">
        <v>5</v>
      </c>
      <c r="M246" s="11">
        <v>0.15</v>
      </c>
      <c r="N246" s="14">
        <v>357.15750000000003</v>
      </c>
      <c r="O246" s="11" t="s">
        <v>42</v>
      </c>
    </row>
    <row r="247" spans="1:15" ht="15.6" x14ac:dyDescent="0.3">
      <c r="A247" s="11">
        <v>246</v>
      </c>
      <c r="B247" s="11" t="s">
        <v>128</v>
      </c>
      <c r="C247" s="12">
        <v>42032</v>
      </c>
      <c r="D247" s="12">
        <v>42034</v>
      </c>
      <c r="E247" s="11" t="s">
        <v>31</v>
      </c>
      <c r="F247" s="11" t="s">
        <v>29</v>
      </c>
      <c r="G247" s="11" t="s">
        <v>533</v>
      </c>
      <c r="H247" s="11" t="s">
        <v>568</v>
      </c>
      <c r="I247" s="11" t="s">
        <v>555</v>
      </c>
      <c r="J247" s="11" t="s">
        <v>21</v>
      </c>
      <c r="K247" s="13">
        <v>2171.16</v>
      </c>
      <c r="L247" s="11">
        <v>8</v>
      </c>
      <c r="M247" s="11">
        <v>0.7</v>
      </c>
      <c r="N247" s="14">
        <v>-2750.2799999999993</v>
      </c>
      <c r="O247" s="11" t="s">
        <v>33</v>
      </c>
    </row>
    <row r="248" spans="1:15" ht="15.6" x14ac:dyDescent="0.3">
      <c r="A248" s="11">
        <v>247</v>
      </c>
      <c r="B248" s="11" t="s">
        <v>91</v>
      </c>
      <c r="C248" s="12">
        <v>42260</v>
      </c>
      <c r="D248" s="12">
        <v>42266</v>
      </c>
      <c r="E248" s="11" t="s">
        <v>14</v>
      </c>
      <c r="F248" s="11" t="s">
        <v>29</v>
      </c>
      <c r="G248" s="11" t="s">
        <v>496</v>
      </c>
      <c r="H248" s="11" t="s">
        <v>497</v>
      </c>
      <c r="I248" s="11" t="s">
        <v>553</v>
      </c>
      <c r="J248" s="11" t="s">
        <v>23</v>
      </c>
      <c r="K248" s="13">
        <v>4448.223</v>
      </c>
      <c r="L248" s="11">
        <v>13</v>
      </c>
      <c r="M248" s="11">
        <v>0.1</v>
      </c>
      <c r="N248" s="14">
        <v>444.48300000000017</v>
      </c>
      <c r="O248" s="11" t="s">
        <v>19</v>
      </c>
    </row>
    <row r="249" spans="1:15" ht="15.6" x14ac:dyDescent="0.3">
      <c r="A249" s="11">
        <v>248</v>
      </c>
      <c r="B249" s="11" t="s">
        <v>59</v>
      </c>
      <c r="C249" s="12">
        <v>42335</v>
      </c>
      <c r="D249" s="12">
        <v>42339</v>
      </c>
      <c r="E249" s="11" t="s">
        <v>14</v>
      </c>
      <c r="F249" s="11" t="s">
        <v>29</v>
      </c>
      <c r="G249" s="11" t="s">
        <v>511</v>
      </c>
      <c r="H249" s="11" t="s">
        <v>572</v>
      </c>
      <c r="I249" s="11" t="s">
        <v>566</v>
      </c>
      <c r="J249" s="11" t="s">
        <v>18</v>
      </c>
      <c r="K249" s="13">
        <v>12.84</v>
      </c>
      <c r="L249" s="11">
        <v>3</v>
      </c>
      <c r="M249" s="11">
        <v>0</v>
      </c>
      <c r="N249" s="14">
        <v>3.7235999999999989</v>
      </c>
      <c r="O249" s="11" t="s">
        <v>19</v>
      </c>
    </row>
    <row r="250" spans="1:15" ht="15.6" x14ac:dyDescent="0.3">
      <c r="A250" s="11">
        <v>249</v>
      </c>
      <c r="B250" s="11" t="s">
        <v>272</v>
      </c>
      <c r="C250" s="12">
        <v>41264</v>
      </c>
      <c r="D250" s="12">
        <v>41266</v>
      </c>
      <c r="E250" s="11" t="s">
        <v>34</v>
      </c>
      <c r="F250" s="11" t="s">
        <v>15</v>
      </c>
      <c r="G250" s="11" t="s">
        <v>63</v>
      </c>
      <c r="H250" s="11" t="s">
        <v>559</v>
      </c>
      <c r="I250" s="11" t="s">
        <v>17</v>
      </c>
      <c r="J250" s="11" t="s">
        <v>23</v>
      </c>
      <c r="K250" s="13">
        <v>2300.6159999999995</v>
      </c>
      <c r="L250" s="11">
        <v>9</v>
      </c>
      <c r="M250" s="11">
        <v>0.4</v>
      </c>
      <c r="N250" s="14">
        <v>38.196000000000097</v>
      </c>
      <c r="O250" s="11" t="s">
        <v>33</v>
      </c>
    </row>
    <row r="251" spans="1:15" ht="15.6" x14ac:dyDescent="0.3">
      <c r="A251" s="11">
        <v>250</v>
      </c>
      <c r="B251" s="11" t="s">
        <v>401</v>
      </c>
      <c r="C251" s="12">
        <v>41675</v>
      </c>
      <c r="D251" s="12">
        <v>41677</v>
      </c>
      <c r="E251" s="11" t="s">
        <v>31</v>
      </c>
      <c r="F251" s="11" t="s">
        <v>26</v>
      </c>
      <c r="G251" s="11" t="s">
        <v>516</v>
      </c>
      <c r="H251" s="11" t="s">
        <v>557</v>
      </c>
      <c r="I251" s="11" t="s">
        <v>515</v>
      </c>
      <c r="J251" s="11" t="s">
        <v>21</v>
      </c>
      <c r="K251" s="13">
        <v>2615.94</v>
      </c>
      <c r="L251" s="11">
        <v>6</v>
      </c>
      <c r="M251" s="11">
        <v>0</v>
      </c>
      <c r="N251" s="14">
        <v>1072.44</v>
      </c>
      <c r="O251" s="11" t="s">
        <v>42</v>
      </c>
    </row>
    <row r="252" spans="1:15" ht="15.6" x14ac:dyDescent="0.3">
      <c r="A252" s="11">
        <v>251</v>
      </c>
      <c r="B252" s="11" t="s">
        <v>93</v>
      </c>
      <c r="C252" s="12">
        <v>41270</v>
      </c>
      <c r="D252" s="12">
        <v>41271</v>
      </c>
      <c r="E252" s="11" t="s">
        <v>34</v>
      </c>
      <c r="F252" s="11" t="s">
        <v>15</v>
      </c>
      <c r="G252" s="11" t="s">
        <v>494</v>
      </c>
      <c r="H252" s="11" t="s">
        <v>554</v>
      </c>
      <c r="I252" s="11" t="s">
        <v>553</v>
      </c>
      <c r="J252" s="11" t="s">
        <v>23</v>
      </c>
      <c r="K252" s="13">
        <v>1066.68</v>
      </c>
      <c r="L252" s="11">
        <v>3</v>
      </c>
      <c r="M252" s="11">
        <v>0</v>
      </c>
      <c r="N252" s="14">
        <v>394.65000000000003</v>
      </c>
      <c r="O252" s="11" t="s">
        <v>42</v>
      </c>
    </row>
    <row r="253" spans="1:15" ht="15.6" x14ac:dyDescent="0.3">
      <c r="A253" s="11">
        <v>252</v>
      </c>
      <c r="B253" s="11" t="s">
        <v>59</v>
      </c>
      <c r="C253" s="12">
        <v>42301</v>
      </c>
      <c r="D253" s="12">
        <v>42302</v>
      </c>
      <c r="E253" s="11" t="s">
        <v>34</v>
      </c>
      <c r="F253" s="11" t="s">
        <v>29</v>
      </c>
      <c r="G253" s="11" t="s">
        <v>511</v>
      </c>
      <c r="H253" s="11" t="s">
        <v>573</v>
      </c>
      <c r="I253" s="11" t="s">
        <v>566</v>
      </c>
      <c r="J253" s="11" t="s">
        <v>18</v>
      </c>
      <c r="K253" s="13">
        <v>2.2200000000000002</v>
      </c>
      <c r="L253" s="11">
        <v>1</v>
      </c>
      <c r="M253" s="11">
        <v>0</v>
      </c>
      <c r="N253" s="14">
        <v>0.66599999999999993</v>
      </c>
      <c r="O253" s="11" t="s">
        <v>42</v>
      </c>
    </row>
    <row r="254" spans="1:15" ht="15.6" x14ac:dyDescent="0.3">
      <c r="A254" s="11">
        <v>253</v>
      </c>
      <c r="B254" s="11" t="s">
        <v>476</v>
      </c>
      <c r="C254" s="12">
        <v>41025</v>
      </c>
      <c r="D254" s="12">
        <v>41028</v>
      </c>
      <c r="E254" s="11" t="s">
        <v>34</v>
      </c>
      <c r="F254" s="11" t="s">
        <v>29</v>
      </c>
      <c r="G254" s="11" t="s">
        <v>550</v>
      </c>
      <c r="H254" s="11" t="s">
        <v>570</v>
      </c>
      <c r="I254" s="11" t="s">
        <v>515</v>
      </c>
      <c r="J254" s="11" t="s">
        <v>23</v>
      </c>
      <c r="K254" s="13">
        <v>2544.6000000000004</v>
      </c>
      <c r="L254" s="11">
        <v>4</v>
      </c>
      <c r="M254" s="11">
        <v>0</v>
      </c>
      <c r="N254" s="14">
        <v>814.19999999999993</v>
      </c>
      <c r="O254" s="11" t="s">
        <v>33</v>
      </c>
    </row>
    <row r="255" spans="1:15" ht="15.6" x14ac:dyDescent="0.3">
      <c r="A255" s="11">
        <v>254</v>
      </c>
      <c r="B255" s="11" t="s">
        <v>472</v>
      </c>
      <c r="C255" s="12">
        <v>41187</v>
      </c>
      <c r="D255" s="12">
        <v>41192</v>
      </c>
      <c r="E255" s="11" t="s">
        <v>14</v>
      </c>
      <c r="F255" s="11" t="s">
        <v>29</v>
      </c>
      <c r="G255" s="11" t="s">
        <v>510</v>
      </c>
      <c r="H255" s="11" t="s">
        <v>497</v>
      </c>
      <c r="I255" s="11" t="s">
        <v>553</v>
      </c>
      <c r="J255" s="11" t="s">
        <v>21</v>
      </c>
      <c r="K255" s="13">
        <v>3694.68</v>
      </c>
      <c r="L255" s="11">
        <v>4</v>
      </c>
      <c r="M255" s="11">
        <v>0</v>
      </c>
      <c r="N255" s="14">
        <v>886.68000000000006</v>
      </c>
      <c r="O255" s="11" t="s">
        <v>33</v>
      </c>
    </row>
    <row r="256" spans="1:15" ht="15.6" x14ac:dyDescent="0.3">
      <c r="A256" s="11">
        <v>255</v>
      </c>
      <c r="B256" s="11" t="s">
        <v>127</v>
      </c>
      <c r="C256" s="12">
        <v>41875</v>
      </c>
      <c r="D256" s="12">
        <v>41877</v>
      </c>
      <c r="E256" s="11" t="s">
        <v>31</v>
      </c>
      <c r="F256" s="11" t="s">
        <v>26</v>
      </c>
      <c r="G256" s="11" t="s">
        <v>492</v>
      </c>
      <c r="H256" s="11" t="s">
        <v>567</v>
      </c>
      <c r="I256" s="11" t="s">
        <v>553</v>
      </c>
      <c r="J256" s="11" t="s">
        <v>21</v>
      </c>
      <c r="K256" s="13">
        <v>2214.8490000000002</v>
      </c>
      <c r="L256" s="11">
        <v>7</v>
      </c>
      <c r="M256" s="11">
        <v>0.3</v>
      </c>
      <c r="N256" s="14">
        <v>-221.57100000000014</v>
      </c>
      <c r="O256" s="11" t="s">
        <v>42</v>
      </c>
    </row>
    <row r="257" spans="1:15" ht="15.6" x14ac:dyDescent="0.3">
      <c r="A257" s="11">
        <v>256</v>
      </c>
      <c r="B257" s="11" t="s">
        <v>285</v>
      </c>
      <c r="C257" s="12">
        <v>41903</v>
      </c>
      <c r="D257" s="12">
        <v>41906</v>
      </c>
      <c r="E257" s="11" t="s">
        <v>31</v>
      </c>
      <c r="F257" s="11" t="s">
        <v>26</v>
      </c>
      <c r="G257" s="11" t="s">
        <v>22</v>
      </c>
      <c r="H257" s="11" t="s">
        <v>559</v>
      </c>
      <c r="I257" s="11" t="s">
        <v>17</v>
      </c>
      <c r="J257" s="11" t="s">
        <v>21</v>
      </c>
      <c r="K257" s="13">
        <v>1236.4799999999998</v>
      </c>
      <c r="L257" s="11">
        <v>4</v>
      </c>
      <c r="M257" s="11">
        <v>0</v>
      </c>
      <c r="N257" s="14">
        <v>111.28</v>
      </c>
      <c r="O257" s="11" t="s">
        <v>42</v>
      </c>
    </row>
    <row r="258" spans="1:15" ht="15.6" x14ac:dyDescent="0.3">
      <c r="A258" s="11">
        <v>257</v>
      </c>
      <c r="B258" s="11" t="s">
        <v>266</v>
      </c>
      <c r="C258" s="12">
        <v>42355</v>
      </c>
      <c r="D258" s="12">
        <v>42357</v>
      </c>
      <c r="E258" s="11" t="s">
        <v>34</v>
      </c>
      <c r="F258" s="11" t="s">
        <v>29</v>
      </c>
      <c r="G258" s="11" t="s">
        <v>25</v>
      </c>
      <c r="H258" s="11" t="s">
        <v>569</v>
      </c>
      <c r="I258" s="11" t="s">
        <v>17</v>
      </c>
      <c r="J258" s="11" t="s">
        <v>18</v>
      </c>
      <c r="K258" s="13">
        <v>1805.9</v>
      </c>
      <c r="L258" s="11">
        <v>5</v>
      </c>
      <c r="M258" s="11">
        <v>0</v>
      </c>
      <c r="N258" s="14">
        <v>126.40000000000002</v>
      </c>
      <c r="O258" s="11" t="s">
        <v>42</v>
      </c>
    </row>
    <row r="259" spans="1:15" ht="15.6" x14ac:dyDescent="0.3">
      <c r="A259" s="11">
        <v>258</v>
      </c>
      <c r="B259" s="11" t="s">
        <v>59</v>
      </c>
      <c r="C259" s="12">
        <v>41228</v>
      </c>
      <c r="D259" s="12">
        <v>41234</v>
      </c>
      <c r="E259" s="11" t="s">
        <v>14</v>
      </c>
      <c r="F259" s="11" t="s">
        <v>29</v>
      </c>
      <c r="G259" s="11" t="s">
        <v>511</v>
      </c>
      <c r="H259" s="11" t="s">
        <v>571</v>
      </c>
      <c r="I259" s="11" t="s">
        <v>566</v>
      </c>
      <c r="J259" s="11" t="s">
        <v>18</v>
      </c>
      <c r="K259" s="13">
        <v>5.22</v>
      </c>
      <c r="L259" s="11">
        <v>2</v>
      </c>
      <c r="M259" s="11">
        <v>0</v>
      </c>
      <c r="N259" s="14">
        <v>2.4011999999999998</v>
      </c>
      <c r="O259" s="11" t="s">
        <v>19</v>
      </c>
    </row>
    <row r="260" spans="1:15" ht="15.6" x14ac:dyDescent="0.3">
      <c r="A260" s="11">
        <v>259</v>
      </c>
      <c r="B260" s="11" t="s">
        <v>59</v>
      </c>
      <c r="C260" s="12">
        <v>41629</v>
      </c>
      <c r="D260" s="12">
        <v>41631</v>
      </c>
      <c r="E260" s="11" t="s">
        <v>31</v>
      </c>
      <c r="F260" s="11" t="s">
        <v>29</v>
      </c>
      <c r="G260" s="11" t="s">
        <v>511</v>
      </c>
      <c r="H260" s="11" t="s">
        <v>573</v>
      </c>
      <c r="I260" s="11" t="s">
        <v>566</v>
      </c>
      <c r="J260" s="11" t="s">
        <v>18</v>
      </c>
      <c r="K260" s="13">
        <v>3.008</v>
      </c>
      <c r="L260" s="11">
        <v>2</v>
      </c>
      <c r="M260" s="11">
        <v>0.2</v>
      </c>
      <c r="N260" s="14">
        <v>0.33839999999999981</v>
      </c>
      <c r="O260" s="11" t="s">
        <v>33</v>
      </c>
    </row>
    <row r="261" spans="1:15" ht="15.6" x14ac:dyDescent="0.3">
      <c r="A261" s="11">
        <v>260</v>
      </c>
      <c r="B261" s="11" t="s">
        <v>59</v>
      </c>
      <c r="C261" s="12">
        <v>42273</v>
      </c>
      <c r="D261" s="12">
        <v>42276</v>
      </c>
      <c r="E261" s="11" t="s">
        <v>34</v>
      </c>
      <c r="F261" s="11" t="s">
        <v>29</v>
      </c>
      <c r="G261" s="11" t="s">
        <v>511</v>
      </c>
      <c r="H261" s="11" t="s">
        <v>573</v>
      </c>
      <c r="I261" s="11" t="s">
        <v>566</v>
      </c>
      <c r="J261" s="11" t="s">
        <v>18</v>
      </c>
      <c r="K261" s="13">
        <v>8.5950000000000024</v>
      </c>
      <c r="L261" s="11">
        <v>5</v>
      </c>
      <c r="M261" s="11">
        <v>0.7</v>
      </c>
      <c r="N261" s="14">
        <v>-6.3030000000000008</v>
      </c>
      <c r="O261" s="11" t="s">
        <v>19</v>
      </c>
    </row>
    <row r="262" spans="1:15" ht="15.6" x14ac:dyDescent="0.3">
      <c r="A262" s="11">
        <v>261</v>
      </c>
      <c r="B262" s="11" t="s">
        <v>198</v>
      </c>
      <c r="C262" s="12">
        <v>42158</v>
      </c>
      <c r="D262" s="12">
        <v>42162</v>
      </c>
      <c r="E262" s="11" t="s">
        <v>14</v>
      </c>
      <c r="F262" s="11" t="s">
        <v>15</v>
      </c>
      <c r="G262" s="11" t="s">
        <v>25</v>
      </c>
      <c r="H262" s="11" t="s">
        <v>569</v>
      </c>
      <c r="I262" s="11" t="s">
        <v>17</v>
      </c>
      <c r="J262" s="11" t="s">
        <v>18</v>
      </c>
      <c r="K262" s="13">
        <v>1810.3</v>
      </c>
      <c r="L262" s="11">
        <v>5</v>
      </c>
      <c r="M262" s="11">
        <v>0</v>
      </c>
      <c r="N262" s="14">
        <v>54.29999999999999</v>
      </c>
      <c r="O262" s="11" t="s">
        <v>33</v>
      </c>
    </row>
    <row r="263" spans="1:15" ht="15.6" x14ac:dyDescent="0.3">
      <c r="A263" s="11">
        <v>262</v>
      </c>
      <c r="B263" s="11" t="s">
        <v>116</v>
      </c>
      <c r="C263" s="12">
        <v>42259</v>
      </c>
      <c r="D263" s="12">
        <v>42261</v>
      </c>
      <c r="E263" s="11" t="s">
        <v>34</v>
      </c>
      <c r="F263" s="11" t="s">
        <v>15</v>
      </c>
      <c r="G263" s="11" t="s">
        <v>25</v>
      </c>
      <c r="H263" s="11" t="s">
        <v>569</v>
      </c>
      <c r="I263" s="11" t="s">
        <v>17</v>
      </c>
      <c r="J263" s="11" t="s">
        <v>23</v>
      </c>
      <c r="K263" s="13">
        <v>2120.5</v>
      </c>
      <c r="L263" s="11">
        <v>5</v>
      </c>
      <c r="M263" s="11">
        <v>0</v>
      </c>
      <c r="N263" s="14">
        <v>106</v>
      </c>
      <c r="O263" s="11" t="s">
        <v>42</v>
      </c>
    </row>
    <row r="264" spans="1:15" ht="15.6" x14ac:dyDescent="0.3">
      <c r="A264" s="11">
        <v>263</v>
      </c>
      <c r="B264" s="11" t="s">
        <v>131</v>
      </c>
      <c r="C264" s="12">
        <v>42111</v>
      </c>
      <c r="D264" s="12">
        <v>42111</v>
      </c>
      <c r="E264" s="11" t="s">
        <v>45</v>
      </c>
      <c r="F264" s="11" t="s">
        <v>15</v>
      </c>
      <c r="G264" s="11" t="s">
        <v>492</v>
      </c>
      <c r="H264" s="11" t="s">
        <v>567</v>
      </c>
      <c r="I264" s="11" t="s">
        <v>553</v>
      </c>
      <c r="J264" s="11" t="s">
        <v>23</v>
      </c>
      <c r="K264" s="13">
        <v>1275</v>
      </c>
      <c r="L264" s="11">
        <v>2</v>
      </c>
      <c r="M264" s="11">
        <v>0</v>
      </c>
      <c r="N264" s="14">
        <v>140.22</v>
      </c>
      <c r="O264" s="11" t="s">
        <v>42</v>
      </c>
    </row>
    <row r="265" spans="1:15" ht="15.6" x14ac:dyDescent="0.3">
      <c r="A265" s="11">
        <v>264</v>
      </c>
      <c r="B265" s="11" t="s">
        <v>44</v>
      </c>
      <c r="C265" s="12">
        <v>41599</v>
      </c>
      <c r="D265" s="12">
        <v>41602</v>
      </c>
      <c r="E265" s="11" t="s">
        <v>31</v>
      </c>
      <c r="F265" s="11" t="s">
        <v>15</v>
      </c>
      <c r="G265" s="11" t="s">
        <v>479</v>
      </c>
      <c r="H265" s="11" t="s">
        <v>561</v>
      </c>
      <c r="I265" s="11" t="s">
        <v>555</v>
      </c>
      <c r="J265" s="11" t="s">
        <v>23</v>
      </c>
      <c r="K265" s="13">
        <v>1593.6480000000001</v>
      </c>
      <c r="L265" s="11">
        <v>7</v>
      </c>
      <c r="M265" s="11">
        <v>0.15</v>
      </c>
      <c r="N265" s="14">
        <v>-225.16200000000003</v>
      </c>
      <c r="O265" s="11" t="s">
        <v>42</v>
      </c>
    </row>
    <row r="266" spans="1:15" ht="15.6" x14ac:dyDescent="0.3">
      <c r="A266" s="11">
        <v>265</v>
      </c>
      <c r="B266" s="11" t="s">
        <v>69</v>
      </c>
      <c r="C266" s="12">
        <v>42069</v>
      </c>
      <c r="D266" s="12">
        <v>42071</v>
      </c>
      <c r="E266" s="11" t="s">
        <v>34</v>
      </c>
      <c r="F266" s="11" t="s">
        <v>29</v>
      </c>
      <c r="G266" s="11" t="s">
        <v>479</v>
      </c>
      <c r="H266" s="11" t="s">
        <v>561</v>
      </c>
      <c r="I266" s="11" t="s">
        <v>555</v>
      </c>
      <c r="J266" s="11" t="s">
        <v>21</v>
      </c>
      <c r="K266" s="13">
        <v>1114.2360000000001</v>
      </c>
      <c r="L266" s="11">
        <v>3</v>
      </c>
      <c r="M266" s="11">
        <v>0.1</v>
      </c>
      <c r="N266" s="14">
        <v>383.70600000000002</v>
      </c>
      <c r="O266" s="11" t="s">
        <v>42</v>
      </c>
    </row>
    <row r="267" spans="1:15" ht="15.6" x14ac:dyDescent="0.3">
      <c r="A267" s="11">
        <v>266</v>
      </c>
      <c r="B267" s="11" t="s">
        <v>71</v>
      </c>
      <c r="C267" s="12">
        <v>41478</v>
      </c>
      <c r="D267" s="12">
        <v>41483</v>
      </c>
      <c r="E267" s="11" t="s">
        <v>14</v>
      </c>
      <c r="F267" s="11" t="s">
        <v>15</v>
      </c>
      <c r="G267" s="11" t="s">
        <v>480</v>
      </c>
      <c r="H267" s="11" t="s">
        <v>561</v>
      </c>
      <c r="I267" s="11" t="s">
        <v>555</v>
      </c>
      <c r="J267" s="11" t="s">
        <v>23</v>
      </c>
      <c r="K267" s="13">
        <v>2944.08</v>
      </c>
      <c r="L267" s="11">
        <v>5</v>
      </c>
      <c r="M267" s="11">
        <v>0.1</v>
      </c>
      <c r="N267" s="14">
        <v>1112.1300000000001</v>
      </c>
      <c r="O267" s="11" t="s">
        <v>33</v>
      </c>
    </row>
    <row r="268" spans="1:15" ht="15.6" x14ac:dyDescent="0.3">
      <c r="A268" s="11">
        <v>267</v>
      </c>
      <c r="B268" s="11" t="s">
        <v>130</v>
      </c>
      <c r="C268" s="12">
        <v>42315</v>
      </c>
      <c r="D268" s="12">
        <v>42317</v>
      </c>
      <c r="E268" s="11" t="s">
        <v>34</v>
      </c>
      <c r="F268" s="11" t="s">
        <v>15</v>
      </c>
      <c r="G268" s="11" t="s">
        <v>498</v>
      </c>
      <c r="H268" s="11" t="s">
        <v>565</v>
      </c>
      <c r="I268" s="11" t="s">
        <v>553</v>
      </c>
      <c r="J268" s="11" t="s">
        <v>18</v>
      </c>
      <c r="K268" s="13">
        <v>3309.2597999999998</v>
      </c>
      <c r="L268" s="11">
        <v>7</v>
      </c>
      <c r="M268" s="11">
        <v>0.17</v>
      </c>
      <c r="N268" s="14">
        <v>318.85979999999995</v>
      </c>
      <c r="O268" s="11" t="s">
        <v>33</v>
      </c>
    </row>
    <row r="269" spans="1:15" ht="15.6" x14ac:dyDescent="0.3">
      <c r="A269" s="11">
        <v>268</v>
      </c>
      <c r="B269" s="11" t="s">
        <v>320</v>
      </c>
      <c r="C269" s="12">
        <v>42330</v>
      </c>
      <c r="D269" s="12">
        <v>42332</v>
      </c>
      <c r="E269" s="11" t="s">
        <v>34</v>
      </c>
      <c r="F269" s="11" t="s">
        <v>15</v>
      </c>
      <c r="G269" s="11" t="s">
        <v>22</v>
      </c>
      <c r="H269" s="11" t="s">
        <v>559</v>
      </c>
      <c r="I269" s="11" t="s">
        <v>17</v>
      </c>
      <c r="J269" s="11" t="s">
        <v>21</v>
      </c>
      <c r="K269" s="13">
        <v>897.48000000000013</v>
      </c>
      <c r="L269" s="11">
        <v>9</v>
      </c>
      <c r="M269" s="11">
        <v>0</v>
      </c>
      <c r="N269" s="14">
        <v>322.92</v>
      </c>
      <c r="O269" s="11" t="s">
        <v>42</v>
      </c>
    </row>
    <row r="270" spans="1:15" ht="15.6" x14ac:dyDescent="0.3">
      <c r="A270" s="11">
        <v>269</v>
      </c>
      <c r="B270" s="11" t="s">
        <v>57</v>
      </c>
      <c r="C270" s="12">
        <v>41070</v>
      </c>
      <c r="D270" s="12">
        <v>41073</v>
      </c>
      <c r="E270" s="11" t="s">
        <v>34</v>
      </c>
      <c r="F270" s="11" t="s">
        <v>15</v>
      </c>
      <c r="G270" s="11" t="s">
        <v>486</v>
      </c>
      <c r="H270" s="11" t="s">
        <v>561</v>
      </c>
      <c r="I270" s="11" t="s">
        <v>555</v>
      </c>
      <c r="J270" s="11" t="s">
        <v>21</v>
      </c>
      <c r="K270" s="13">
        <v>2056.0499999999997</v>
      </c>
      <c r="L270" s="11">
        <v>5</v>
      </c>
      <c r="M270" s="11">
        <v>0</v>
      </c>
      <c r="N270" s="14">
        <v>390.6</v>
      </c>
      <c r="O270" s="11" t="s">
        <v>33</v>
      </c>
    </row>
    <row r="271" spans="1:15" ht="15.6" x14ac:dyDescent="0.3">
      <c r="A271" s="11">
        <v>270</v>
      </c>
      <c r="B271" s="11" t="s">
        <v>407</v>
      </c>
      <c r="C271" s="12">
        <v>41531</v>
      </c>
      <c r="D271" s="12">
        <v>41536</v>
      </c>
      <c r="E271" s="11" t="s">
        <v>14</v>
      </c>
      <c r="F271" s="11" t="s">
        <v>29</v>
      </c>
      <c r="G271" s="11" t="s">
        <v>16</v>
      </c>
      <c r="H271" s="11" t="s">
        <v>569</v>
      </c>
      <c r="I271" s="11" t="s">
        <v>17</v>
      </c>
      <c r="J271" s="11" t="s">
        <v>23</v>
      </c>
      <c r="K271" s="13">
        <v>2365.6592000000001</v>
      </c>
      <c r="L271" s="11">
        <v>10</v>
      </c>
      <c r="M271" s="11">
        <v>2E-3</v>
      </c>
      <c r="N271" s="14">
        <v>18.859199999999998</v>
      </c>
      <c r="O271" s="11" t="s">
        <v>33</v>
      </c>
    </row>
    <row r="272" spans="1:15" ht="15.6" x14ac:dyDescent="0.3">
      <c r="A272" s="11">
        <v>271</v>
      </c>
      <c r="B272" s="11" t="s">
        <v>469</v>
      </c>
      <c r="C272" s="12">
        <v>41237</v>
      </c>
      <c r="D272" s="12">
        <v>41237</v>
      </c>
      <c r="E272" s="11" t="s">
        <v>45</v>
      </c>
      <c r="F272" s="11" t="s">
        <v>15</v>
      </c>
      <c r="G272" s="11" t="s">
        <v>496</v>
      </c>
      <c r="H272" s="11" t="s">
        <v>497</v>
      </c>
      <c r="I272" s="11" t="s">
        <v>553</v>
      </c>
      <c r="J272" s="11" t="s">
        <v>23</v>
      </c>
      <c r="K272" s="13">
        <v>1336.356</v>
      </c>
      <c r="L272" s="11">
        <v>7</v>
      </c>
      <c r="M272" s="11">
        <v>0.4</v>
      </c>
      <c r="N272" s="14">
        <v>44.436000000000035</v>
      </c>
      <c r="O272" s="11" t="s">
        <v>42</v>
      </c>
    </row>
    <row r="273" spans="1:15" ht="15.6" x14ac:dyDescent="0.3">
      <c r="A273" s="11">
        <v>272</v>
      </c>
      <c r="B273" s="11" t="s">
        <v>181</v>
      </c>
      <c r="C273" s="12">
        <v>41496</v>
      </c>
      <c r="D273" s="12">
        <v>41498</v>
      </c>
      <c r="E273" s="11" t="s">
        <v>34</v>
      </c>
      <c r="F273" s="11" t="s">
        <v>15</v>
      </c>
      <c r="G273" s="11" t="s">
        <v>495</v>
      </c>
      <c r="H273" s="11" t="s">
        <v>567</v>
      </c>
      <c r="I273" s="11" t="s">
        <v>553</v>
      </c>
      <c r="J273" s="11" t="s">
        <v>23</v>
      </c>
      <c r="K273" s="13">
        <v>3038.64</v>
      </c>
      <c r="L273" s="11">
        <v>8</v>
      </c>
      <c r="M273" s="11">
        <v>0</v>
      </c>
      <c r="N273" s="14">
        <v>1245.8399999999999</v>
      </c>
      <c r="O273" s="11" t="s">
        <v>33</v>
      </c>
    </row>
    <row r="274" spans="1:15" ht="15.6" x14ac:dyDescent="0.3">
      <c r="A274" s="11">
        <v>273</v>
      </c>
      <c r="B274" s="11" t="s">
        <v>386</v>
      </c>
      <c r="C274" s="12">
        <v>41718</v>
      </c>
      <c r="D274" s="12">
        <v>41721</v>
      </c>
      <c r="E274" s="11" t="s">
        <v>31</v>
      </c>
      <c r="F274" s="11" t="s">
        <v>15</v>
      </c>
      <c r="G274" s="11" t="s">
        <v>478</v>
      </c>
      <c r="H274" s="11" t="s">
        <v>568</v>
      </c>
      <c r="I274" s="11" t="s">
        <v>555</v>
      </c>
      <c r="J274" s="11" t="s">
        <v>18</v>
      </c>
      <c r="K274" s="13">
        <v>2698.6499999999996</v>
      </c>
      <c r="L274" s="11">
        <v>9</v>
      </c>
      <c r="M274" s="11">
        <v>0</v>
      </c>
      <c r="N274" s="14">
        <v>890.46</v>
      </c>
      <c r="O274" s="11" t="s">
        <v>33</v>
      </c>
    </row>
    <row r="275" spans="1:15" ht="15.6" x14ac:dyDescent="0.3">
      <c r="A275" s="11">
        <v>274</v>
      </c>
      <c r="B275" s="11" t="s">
        <v>372</v>
      </c>
      <c r="C275" s="12">
        <v>42003</v>
      </c>
      <c r="D275" s="12">
        <v>42008</v>
      </c>
      <c r="E275" s="11" t="s">
        <v>14</v>
      </c>
      <c r="F275" s="11" t="s">
        <v>29</v>
      </c>
      <c r="G275" s="11" t="s">
        <v>550</v>
      </c>
      <c r="H275" s="11" t="s">
        <v>570</v>
      </c>
      <c r="I275" s="11" t="s">
        <v>515</v>
      </c>
      <c r="J275" s="11" t="s">
        <v>23</v>
      </c>
      <c r="K275" s="13">
        <v>3799.0800000000004</v>
      </c>
      <c r="L275" s="11">
        <v>12</v>
      </c>
      <c r="M275" s="11">
        <v>0</v>
      </c>
      <c r="N275" s="14">
        <v>455.76000000000005</v>
      </c>
      <c r="O275" s="11" t="s">
        <v>19</v>
      </c>
    </row>
    <row r="276" spans="1:15" ht="15.6" x14ac:dyDescent="0.3">
      <c r="A276" s="11">
        <v>275</v>
      </c>
      <c r="B276" s="11" t="s">
        <v>309</v>
      </c>
      <c r="C276" s="12">
        <v>41551</v>
      </c>
      <c r="D276" s="12">
        <v>41556</v>
      </c>
      <c r="E276" s="11" t="s">
        <v>14</v>
      </c>
      <c r="F276" s="11" t="s">
        <v>15</v>
      </c>
      <c r="G276" s="11" t="s">
        <v>494</v>
      </c>
      <c r="H276" s="11" t="s">
        <v>554</v>
      </c>
      <c r="I276" s="11" t="s">
        <v>553</v>
      </c>
      <c r="J276" s="11" t="s">
        <v>21</v>
      </c>
      <c r="K276" s="13">
        <v>2756.3399999999992</v>
      </c>
      <c r="L276" s="11">
        <v>6</v>
      </c>
      <c r="M276" s="11">
        <v>0</v>
      </c>
      <c r="N276" s="14">
        <v>413.28</v>
      </c>
      <c r="O276" s="11" t="s">
        <v>33</v>
      </c>
    </row>
    <row r="277" spans="1:15" ht="15.6" x14ac:dyDescent="0.3">
      <c r="A277" s="11">
        <v>276</v>
      </c>
      <c r="B277" s="11" t="s">
        <v>67</v>
      </c>
      <c r="C277" s="12">
        <v>41492</v>
      </c>
      <c r="D277" s="12">
        <v>41493</v>
      </c>
      <c r="E277" s="11" t="s">
        <v>34</v>
      </c>
      <c r="F277" s="11" t="s">
        <v>26</v>
      </c>
      <c r="G277" s="11" t="s">
        <v>482</v>
      </c>
      <c r="H277" s="11" t="s">
        <v>556</v>
      </c>
      <c r="I277" s="11" t="s">
        <v>555</v>
      </c>
      <c r="J277" s="11" t="s">
        <v>23</v>
      </c>
      <c r="K277" s="13">
        <v>983.88000000000011</v>
      </c>
      <c r="L277" s="11">
        <v>8</v>
      </c>
      <c r="M277" s="11">
        <v>0.1</v>
      </c>
      <c r="N277" s="14">
        <v>-11.160000000000011</v>
      </c>
      <c r="O277" s="11" t="s">
        <v>42</v>
      </c>
    </row>
    <row r="278" spans="1:15" ht="15.6" x14ac:dyDescent="0.3">
      <c r="A278" s="11">
        <v>277</v>
      </c>
      <c r="B278" s="11" t="s">
        <v>437</v>
      </c>
      <c r="C278" s="12">
        <v>41549</v>
      </c>
      <c r="D278" s="12">
        <v>41549</v>
      </c>
      <c r="E278" s="11" t="s">
        <v>45</v>
      </c>
      <c r="F278" s="11" t="s">
        <v>26</v>
      </c>
      <c r="G278" s="11" t="s">
        <v>499</v>
      </c>
      <c r="H278" s="11" t="s">
        <v>565</v>
      </c>
      <c r="I278" s="11" t="s">
        <v>553</v>
      </c>
      <c r="J278" s="11" t="s">
        <v>21</v>
      </c>
      <c r="K278" s="13">
        <v>1719.8069999999998</v>
      </c>
      <c r="L278" s="11">
        <v>5</v>
      </c>
      <c r="M278" s="11">
        <v>0.27</v>
      </c>
      <c r="N278" s="14">
        <v>117.65700000000004</v>
      </c>
      <c r="O278" s="11" t="s">
        <v>33</v>
      </c>
    </row>
    <row r="279" spans="1:15" ht="15.6" x14ac:dyDescent="0.3">
      <c r="A279" s="11">
        <v>278</v>
      </c>
      <c r="B279" s="11" t="s">
        <v>101</v>
      </c>
      <c r="C279" s="12">
        <v>42089</v>
      </c>
      <c r="D279" s="12">
        <v>42092</v>
      </c>
      <c r="E279" s="11" t="s">
        <v>34</v>
      </c>
      <c r="F279" s="11" t="s">
        <v>15</v>
      </c>
      <c r="G279" s="11" t="s">
        <v>498</v>
      </c>
      <c r="H279" s="11" t="s">
        <v>565</v>
      </c>
      <c r="I279" s="11" t="s">
        <v>553</v>
      </c>
      <c r="J279" s="11" t="s">
        <v>18</v>
      </c>
      <c r="K279" s="13">
        <v>1421.5410000000002</v>
      </c>
      <c r="L279" s="11">
        <v>3</v>
      </c>
      <c r="M279" s="11">
        <v>0.17</v>
      </c>
      <c r="N279" s="14">
        <v>428.12099999999987</v>
      </c>
      <c r="O279" s="11" t="s">
        <v>42</v>
      </c>
    </row>
    <row r="280" spans="1:15" ht="15.6" x14ac:dyDescent="0.3">
      <c r="A280" s="11">
        <v>279</v>
      </c>
      <c r="B280" s="11" t="s">
        <v>148</v>
      </c>
      <c r="C280" s="12">
        <v>42329</v>
      </c>
      <c r="D280" s="12">
        <v>42329</v>
      </c>
      <c r="E280" s="11" t="s">
        <v>45</v>
      </c>
      <c r="F280" s="11" t="s">
        <v>15</v>
      </c>
      <c r="G280" s="11" t="s">
        <v>39</v>
      </c>
      <c r="H280" s="11" t="s">
        <v>40</v>
      </c>
      <c r="I280" s="11" t="s">
        <v>17</v>
      </c>
      <c r="J280" s="11" t="s">
        <v>23</v>
      </c>
      <c r="K280" s="13">
        <v>1053.6884</v>
      </c>
      <c r="L280" s="11">
        <v>5</v>
      </c>
      <c r="M280" s="11">
        <v>2E-3</v>
      </c>
      <c r="N280" s="14">
        <v>441.28840000000002</v>
      </c>
      <c r="O280" s="11" t="s">
        <v>33</v>
      </c>
    </row>
    <row r="281" spans="1:15" ht="15.6" x14ac:dyDescent="0.3">
      <c r="A281" s="11">
        <v>280</v>
      </c>
      <c r="B281" s="11" t="s">
        <v>191</v>
      </c>
      <c r="C281" s="12">
        <v>41242</v>
      </c>
      <c r="D281" s="12">
        <v>41243</v>
      </c>
      <c r="E281" s="11" t="s">
        <v>34</v>
      </c>
      <c r="F281" s="11" t="s">
        <v>15</v>
      </c>
      <c r="G281" s="11" t="s">
        <v>483</v>
      </c>
      <c r="H281" s="11" t="s">
        <v>561</v>
      </c>
      <c r="I281" s="11" t="s">
        <v>555</v>
      </c>
      <c r="J281" s="11" t="s">
        <v>23</v>
      </c>
      <c r="K281" s="13">
        <v>1440.8400000000001</v>
      </c>
      <c r="L281" s="11">
        <v>8</v>
      </c>
      <c r="M281" s="11">
        <v>0.5</v>
      </c>
      <c r="N281" s="14">
        <v>-1268.0400000000002</v>
      </c>
      <c r="O281" s="11" t="s">
        <v>42</v>
      </c>
    </row>
    <row r="282" spans="1:15" ht="15.6" x14ac:dyDescent="0.3">
      <c r="A282" s="11">
        <v>281</v>
      </c>
      <c r="B282" s="11" t="s">
        <v>248</v>
      </c>
      <c r="C282" s="12">
        <v>41215</v>
      </c>
      <c r="D282" s="12">
        <v>41217</v>
      </c>
      <c r="E282" s="11" t="s">
        <v>31</v>
      </c>
      <c r="F282" s="11" t="s">
        <v>29</v>
      </c>
      <c r="G282" s="11" t="s">
        <v>496</v>
      </c>
      <c r="H282" s="11" t="s">
        <v>497</v>
      </c>
      <c r="I282" s="11" t="s">
        <v>553</v>
      </c>
      <c r="J282" s="11" t="s">
        <v>21</v>
      </c>
      <c r="K282" s="13">
        <v>2544.3719999999998</v>
      </c>
      <c r="L282" s="11">
        <v>6</v>
      </c>
      <c r="M282" s="11">
        <v>0.1</v>
      </c>
      <c r="N282" s="14">
        <v>621.79200000000003</v>
      </c>
      <c r="O282" s="11" t="s">
        <v>42</v>
      </c>
    </row>
    <row r="283" spans="1:15" ht="15.6" x14ac:dyDescent="0.3">
      <c r="A283" s="11">
        <v>282</v>
      </c>
      <c r="B283" s="11" t="s">
        <v>59</v>
      </c>
      <c r="C283" s="12">
        <v>42144</v>
      </c>
      <c r="D283" s="12">
        <v>42149</v>
      </c>
      <c r="E283" s="11" t="s">
        <v>31</v>
      </c>
      <c r="F283" s="11" t="s">
        <v>29</v>
      </c>
      <c r="G283" s="11" t="s">
        <v>511</v>
      </c>
      <c r="H283" s="11" t="s">
        <v>572</v>
      </c>
      <c r="I283" s="11" t="s">
        <v>566</v>
      </c>
      <c r="J283" s="11" t="s">
        <v>18</v>
      </c>
      <c r="K283" s="13">
        <v>27.888000000000002</v>
      </c>
      <c r="L283" s="11">
        <v>7</v>
      </c>
      <c r="M283" s="11">
        <v>0.2</v>
      </c>
      <c r="N283" s="14">
        <v>10.109400000000001</v>
      </c>
      <c r="O283" s="11" t="s">
        <v>19</v>
      </c>
    </row>
    <row r="284" spans="1:15" ht="15.6" x14ac:dyDescent="0.3">
      <c r="A284" s="11">
        <v>283</v>
      </c>
      <c r="B284" s="11" t="s">
        <v>390</v>
      </c>
      <c r="C284" s="12">
        <v>41614</v>
      </c>
      <c r="D284" s="12">
        <v>41614</v>
      </c>
      <c r="E284" s="11" t="s">
        <v>45</v>
      </c>
      <c r="F284" s="11" t="s">
        <v>15</v>
      </c>
      <c r="G284" s="11" t="s">
        <v>527</v>
      </c>
      <c r="H284" s="11" t="s">
        <v>562</v>
      </c>
      <c r="I284" s="11" t="s">
        <v>555</v>
      </c>
      <c r="J284" s="11" t="s">
        <v>23</v>
      </c>
      <c r="K284" s="13">
        <v>1554.48</v>
      </c>
      <c r="L284" s="11">
        <v>8</v>
      </c>
      <c r="M284" s="11">
        <v>0</v>
      </c>
      <c r="N284" s="14">
        <v>341.76</v>
      </c>
      <c r="O284" s="11" t="s">
        <v>33</v>
      </c>
    </row>
    <row r="285" spans="1:15" ht="15.6" x14ac:dyDescent="0.3">
      <c r="A285" s="11">
        <v>284</v>
      </c>
      <c r="B285" s="11" t="s">
        <v>444</v>
      </c>
      <c r="C285" s="12">
        <v>41976</v>
      </c>
      <c r="D285" s="12">
        <v>41977</v>
      </c>
      <c r="E285" s="11" t="s">
        <v>34</v>
      </c>
      <c r="F285" s="11" t="s">
        <v>15</v>
      </c>
      <c r="G285" s="11" t="s">
        <v>16</v>
      </c>
      <c r="H285" s="11" t="s">
        <v>569</v>
      </c>
      <c r="I285" s="11" t="s">
        <v>17</v>
      </c>
      <c r="J285" s="11" t="s">
        <v>23</v>
      </c>
      <c r="K285" s="13">
        <v>1278.0000000000005</v>
      </c>
      <c r="L285" s="11">
        <v>3</v>
      </c>
      <c r="M285" s="11">
        <v>0</v>
      </c>
      <c r="N285" s="14">
        <v>89.46</v>
      </c>
      <c r="O285" s="11" t="s">
        <v>33</v>
      </c>
    </row>
    <row r="286" spans="1:15" ht="15.6" x14ac:dyDescent="0.3">
      <c r="A286" s="11">
        <v>285</v>
      </c>
      <c r="B286" s="11" t="s">
        <v>281</v>
      </c>
      <c r="C286" s="12">
        <v>41628</v>
      </c>
      <c r="D286" s="12">
        <v>41632</v>
      </c>
      <c r="E286" s="11" t="s">
        <v>14</v>
      </c>
      <c r="F286" s="11" t="s">
        <v>29</v>
      </c>
      <c r="G286" s="11" t="s">
        <v>16</v>
      </c>
      <c r="H286" s="11" t="s">
        <v>569</v>
      </c>
      <c r="I286" s="11" t="s">
        <v>17</v>
      </c>
      <c r="J286" s="11" t="s">
        <v>23</v>
      </c>
      <c r="K286" s="13">
        <v>3474.0800000000004</v>
      </c>
      <c r="L286" s="11">
        <v>8</v>
      </c>
      <c r="M286" s="11">
        <v>0</v>
      </c>
      <c r="N286" s="14">
        <v>625.28</v>
      </c>
      <c r="O286" s="11" t="s">
        <v>33</v>
      </c>
    </row>
    <row r="287" spans="1:15" ht="15.6" x14ac:dyDescent="0.3">
      <c r="A287" s="11">
        <v>286</v>
      </c>
      <c r="B287" s="11" t="s">
        <v>236</v>
      </c>
      <c r="C287" s="12">
        <v>41530</v>
      </c>
      <c r="D287" s="12">
        <v>41532</v>
      </c>
      <c r="E287" s="11" t="s">
        <v>31</v>
      </c>
      <c r="F287" s="11" t="s">
        <v>15</v>
      </c>
      <c r="G287" s="11" t="s">
        <v>16</v>
      </c>
      <c r="H287" s="11" t="s">
        <v>569</v>
      </c>
      <c r="I287" s="11" t="s">
        <v>17</v>
      </c>
      <c r="J287" s="11" t="s">
        <v>23</v>
      </c>
      <c r="K287" s="13">
        <v>2550</v>
      </c>
      <c r="L287" s="11">
        <v>6</v>
      </c>
      <c r="M287" s="11">
        <v>0</v>
      </c>
      <c r="N287" s="14">
        <v>357</v>
      </c>
      <c r="O287" s="11" t="s">
        <v>19</v>
      </c>
    </row>
    <row r="288" spans="1:15" ht="15.6" x14ac:dyDescent="0.3">
      <c r="A288" s="11">
        <v>287</v>
      </c>
      <c r="B288" s="11" t="s">
        <v>90</v>
      </c>
      <c r="C288" s="12">
        <v>42264</v>
      </c>
      <c r="D288" s="12">
        <v>42266</v>
      </c>
      <c r="E288" s="11" t="s">
        <v>34</v>
      </c>
      <c r="F288" s="11" t="s">
        <v>15</v>
      </c>
      <c r="G288" s="11" t="s">
        <v>511</v>
      </c>
      <c r="H288" s="11" t="s">
        <v>573</v>
      </c>
      <c r="I288" s="11" t="s">
        <v>566</v>
      </c>
      <c r="J288" s="11" t="s">
        <v>18</v>
      </c>
      <c r="K288" s="13">
        <v>538.19400000000007</v>
      </c>
      <c r="L288" s="11">
        <v>2</v>
      </c>
      <c r="M288" s="11">
        <v>0.7</v>
      </c>
      <c r="N288" s="14">
        <v>-412.61539999999991</v>
      </c>
      <c r="O288" s="11" t="s">
        <v>42</v>
      </c>
    </row>
    <row r="289" spans="1:15" ht="15.6" x14ac:dyDescent="0.3">
      <c r="A289" s="11">
        <v>288</v>
      </c>
      <c r="B289" s="11" t="s">
        <v>90</v>
      </c>
      <c r="C289" s="12">
        <v>41173</v>
      </c>
      <c r="D289" s="12">
        <v>41180</v>
      </c>
      <c r="E289" s="11" t="s">
        <v>14</v>
      </c>
      <c r="F289" s="11" t="s">
        <v>15</v>
      </c>
      <c r="G289" s="11" t="s">
        <v>511</v>
      </c>
      <c r="H289" s="11" t="s">
        <v>573</v>
      </c>
      <c r="I289" s="11" t="s">
        <v>566</v>
      </c>
      <c r="J289" s="11" t="s">
        <v>21</v>
      </c>
      <c r="K289" s="13">
        <v>579.52800000000002</v>
      </c>
      <c r="L289" s="11">
        <v>4</v>
      </c>
      <c r="M289" s="11">
        <v>0.1</v>
      </c>
      <c r="N289" s="14">
        <v>83.709599999999966</v>
      </c>
      <c r="O289" s="11" t="s">
        <v>19</v>
      </c>
    </row>
    <row r="290" spans="1:15" ht="15.6" x14ac:dyDescent="0.3">
      <c r="A290" s="11">
        <v>289</v>
      </c>
      <c r="B290" s="11" t="s">
        <v>90</v>
      </c>
      <c r="C290" s="12">
        <v>41587</v>
      </c>
      <c r="D290" s="12">
        <v>41591</v>
      </c>
      <c r="E290" s="11" t="s">
        <v>14</v>
      </c>
      <c r="F290" s="11" t="s">
        <v>15</v>
      </c>
      <c r="G290" s="11" t="s">
        <v>511</v>
      </c>
      <c r="H290" s="11" t="s">
        <v>512</v>
      </c>
      <c r="I290" s="11" t="s">
        <v>566</v>
      </c>
      <c r="J290" s="11" t="s">
        <v>21</v>
      </c>
      <c r="K290" s="13">
        <v>1024.3800000000001</v>
      </c>
      <c r="L290" s="11">
        <v>7</v>
      </c>
      <c r="M290" s="11">
        <v>0</v>
      </c>
      <c r="N290" s="14">
        <v>215.11979999999994</v>
      </c>
      <c r="O290" s="11" t="s">
        <v>19</v>
      </c>
    </row>
    <row r="291" spans="1:15" ht="15.6" x14ac:dyDescent="0.3">
      <c r="A291" s="11">
        <v>290</v>
      </c>
      <c r="B291" s="11" t="s">
        <v>46</v>
      </c>
      <c r="C291" s="12">
        <v>41417</v>
      </c>
      <c r="D291" s="12">
        <v>41420</v>
      </c>
      <c r="E291" s="11" t="s">
        <v>34</v>
      </c>
      <c r="F291" s="11" t="s">
        <v>15</v>
      </c>
      <c r="G291" s="11" t="s">
        <v>525</v>
      </c>
      <c r="H291" s="11" t="s">
        <v>560</v>
      </c>
      <c r="I291" s="11" t="s">
        <v>553</v>
      </c>
      <c r="J291" s="11" t="s">
        <v>23</v>
      </c>
      <c r="K291" s="13">
        <v>934.24800000000005</v>
      </c>
      <c r="L291" s="11">
        <v>14</v>
      </c>
      <c r="M291" s="11">
        <v>0.6</v>
      </c>
      <c r="N291" s="14">
        <v>-1331.6519999999998</v>
      </c>
      <c r="O291" s="11" t="s">
        <v>33</v>
      </c>
    </row>
    <row r="292" spans="1:15" ht="15.6" x14ac:dyDescent="0.3">
      <c r="A292" s="11">
        <v>291</v>
      </c>
      <c r="B292" s="11" t="s">
        <v>90</v>
      </c>
      <c r="C292" s="12">
        <v>41812</v>
      </c>
      <c r="D292" s="12">
        <v>41817</v>
      </c>
      <c r="E292" s="11" t="s">
        <v>14</v>
      </c>
      <c r="F292" s="11" t="s">
        <v>15</v>
      </c>
      <c r="G292" s="11" t="s">
        <v>511</v>
      </c>
      <c r="H292" s="11" t="s">
        <v>573</v>
      </c>
      <c r="I292" s="11" t="s">
        <v>566</v>
      </c>
      <c r="J292" s="11" t="s">
        <v>21</v>
      </c>
      <c r="K292" s="13">
        <v>353.56799999999998</v>
      </c>
      <c r="L292" s="11">
        <v>2</v>
      </c>
      <c r="M292" s="11">
        <v>0.2</v>
      </c>
      <c r="N292" s="14">
        <v>-44.196000000000026</v>
      </c>
      <c r="O292" s="11" t="s">
        <v>33</v>
      </c>
    </row>
    <row r="293" spans="1:15" ht="15.6" x14ac:dyDescent="0.3">
      <c r="A293" s="11">
        <v>292</v>
      </c>
      <c r="B293" s="11" t="s">
        <v>208</v>
      </c>
      <c r="C293" s="12">
        <v>42108</v>
      </c>
      <c r="D293" s="12">
        <v>42111</v>
      </c>
      <c r="E293" s="11" t="s">
        <v>31</v>
      </c>
      <c r="F293" s="11" t="s">
        <v>29</v>
      </c>
      <c r="G293" s="11" t="s">
        <v>543</v>
      </c>
      <c r="H293" s="11" t="s">
        <v>563</v>
      </c>
      <c r="I293" s="11" t="s">
        <v>515</v>
      </c>
      <c r="J293" s="11" t="s">
        <v>23</v>
      </c>
      <c r="K293" s="13">
        <v>3908.88</v>
      </c>
      <c r="L293" s="11">
        <v>6</v>
      </c>
      <c r="M293" s="11">
        <v>0</v>
      </c>
      <c r="N293" s="14">
        <v>1563.48</v>
      </c>
      <c r="O293" s="11" t="s">
        <v>19</v>
      </c>
    </row>
    <row r="294" spans="1:15" ht="15.6" x14ac:dyDescent="0.3">
      <c r="A294" s="11">
        <v>293</v>
      </c>
      <c r="B294" s="11" t="s">
        <v>301</v>
      </c>
      <c r="C294" s="12">
        <v>42245</v>
      </c>
      <c r="D294" s="12">
        <v>42249</v>
      </c>
      <c r="E294" s="11" t="s">
        <v>14</v>
      </c>
      <c r="F294" s="11" t="s">
        <v>26</v>
      </c>
      <c r="G294" s="11" t="s">
        <v>16</v>
      </c>
      <c r="H294" s="11" t="s">
        <v>569</v>
      </c>
      <c r="I294" s="11" t="s">
        <v>17</v>
      </c>
      <c r="J294" s="11" t="s">
        <v>23</v>
      </c>
      <c r="K294" s="13">
        <v>2142.3000000000002</v>
      </c>
      <c r="L294" s="11">
        <v>5</v>
      </c>
      <c r="M294" s="11">
        <v>0</v>
      </c>
      <c r="N294" s="14">
        <v>556.9</v>
      </c>
      <c r="O294" s="11" t="s">
        <v>33</v>
      </c>
    </row>
    <row r="295" spans="1:15" ht="15.6" x14ac:dyDescent="0.3">
      <c r="A295" s="11">
        <v>294</v>
      </c>
      <c r="B295" s="11" t="s">
        <v>175</v>
      </c>
      <c r="C295" s="12">
        <v>42140</v>
      </c>
      <c r="D295" s="12">
        <v>42142</v>
      </c>
      <c r="E295" s="11" t="s">
        <v>31</v>
      </c>
      <c r="F295" s="11" t="s">
        <v>15</v>
      </c>
      <c r="G295" s="11" t="s">
        <v>510</v>
      </c>
      <c r="H295" s="11" t="s">
        <v>497</v>
      </c>
      <c r="I295" s="11" t="s">
        <v>553</v>
      </c>
      <c r="J295" s="11" t="s">
        <v>18</v>
      </c>
      <c r="K295" s="13">
        <v>1900.5839999999998</v>
      </c>
      <c r="L295" s="11">
        <v>6</v>
      </c>
      <c r="M295" s="11">
        <v>0.4</v>
      </c>
      <c r="N295" s="14">
        <v>-348.51600000000008</v>
      </c>
      <c r="O295" s="11" t="s">
        <v>33</v>
      </c>
    </row>
    <row r="296" spans="1:15" ht="15.6" x14ac:dyDescent="0.3">
      <c r="A296" s="11">
        <v>295</v>
      </c>
      <c r="B296" s="11" t="s">
        <v>252</v>
      </c>
      <c r="C296" s="12">
        <v>41621</v>
      </c>
      <c r="D296" s="12">
        <v>41623</v>
      </c>
      <c r="E296" s="11" t="s">
        <v>34</v>
      </c>
      <c r="F296" s="11" t="s">
        <v>15</v>
      </c>
      <c r="G296" s="11" t="s">
        <v>514</v>
      </c>
      <c r="H296" s="11" t="s">
        <v>558</v>
      </c>
      <c r="I296" s="11" t="s">
        <v>515</v>
      </c>
      <c r="J296" s="11" t="s">
        <v>18</v>
      </c>
      <c r="K296" s="13">
        <v>1840.6799999999998</v>
      </c>
      <c r="L296" s="11">
        <v>6</v>
      </c>
      <c r="M296" s="11">
        <v>0</v>
      </c>
      <c r="N296" s="14">
        <v>496.98</v>
      </c>
      <c r="O296" s="11" t="s">
        <v>42</v>
      </c>
    </row>
    <row r="297" spans="1:15" ht="15.6" x14ac:dyDescent="0.3">
      <c r="A297" s="11">
        <v>296</v>
      </c>
      <c r="B297" s="11" t="s">
        <v>115</v>
      </c>
      <c r="C297" s="12">
        <v>40998</v>
      </c>
      <c r="D297" s="12">
        <v>41002</v>
      </c>
      <c r="E297" s="11" t="s">
        <v>14</v>
      </c>
      <c r="F297" s="11" t="s">
        <v>15</v>
      </c>
      <c r="G297" s="11" t="s">
        <v>478</v>
      </c>
      <c r="H297" s="11" t="s">
        <v>568</v>
      </c>
      <c r="I297" s="11" t="s">
        <v>555</v>
      </c>
      <c r="J297" s="11" t="s">
        <v>21</v>
      </c>
      <c r="K297" s="13">
        <v>2624.04</v>
      </c>
      <c r="L297" s="11">
        <v>6</v>
      </c>
      <c r="M297" s="11">
        <v>0</v>
      </c>
      <c r="N297" s="14">
        <v>446.04</v>
      </c>
      <c r="O297" s="11" t="s">
        <v>33</v>
      </c>
    </row>
    <row r="298" spans="1:15" ht="15.6" x14ac:dyDescent="0.3">
      <c r="A298" s="11">
        <v>297</v>
      </c>
      <c r="B298" s="11" t="s">
        <v>70</v>
      </c>
      <c r="C298" s="12">
        <v>41308</v>
      </c>
      <c r="D298" s="12">
        <v>41312</v>
      </c>
      <c r="E298" s="11" t="s">
        <v>31</v>
      </c>
      <c r="F298" s="11" t="s">
        <v>29</v>
      </c>
      <c r="G298" s="11" t="s">
        <v>494</v>
      </c>
      <c r="H298" s="11" t="s">
        <v>554</v>
      </c>
      <c r="I298" s="11" t="s">
        <v>553</v>
      </c>
      <c r="J298" s="11" t="s">
        <v>21</v>
      </c>
      <c r="K298" s="13">
        <v>3076.5</v>
      </c>
      <c r="L298" s="11">
        <v>7</v>
      </c>
      <c r="M298" s="11">
        <v>0</v>
      </c>
      <c r="N298" s="14">
        <v>215.25</v>
      </c>
      <c r="O298" s="11" t="s">
        <v>19</v>
      </c>
    </row>
    <row r="299" spans="1:15" ht="15.6" x14ac:dyDescent="0.3">
      <c r="A299" s="11">
        <v>298</v>
      </c>
      <c r="B299" s="11" t="s">
        <v>467</v>
      </c>
      <c r="C299" s="12">
        <v>41788</v>
      </c>
      <c r="D299" s="12">
        <v>41791</v>
      </c>
      <c r="E299" s="11" t="s">
        <v>31</v>
      </c>
      <c r="F299" s="11" t="s">
        <v>29</v>
      </c>
      <c r="G299" s="11" t="s">
        <v>501</v>
      </c>
      <c r="H299" s="11" t="s">
        <v>565</v>
      </c>
      <c r="I299" s="11" t="s">
        <v>553</v>
      </c>
      <c r="J299" s="11" t="s">
        <v>23</v>
      </c>
      <c r="K299" s="13">
        <v>3181.7718</v>
      </c>
      <c r="L299" s="11">
        <v>6</v>
      </c>
      <c r="M299" s="11">
        <v>0.17</v>
      </c>
      <c r="N299" s="14">
        <v>344.97179999999969</v>
      </c>
      <c r="O299" s="11" t="s">
        <v>19</v>
      </c>
    </row>
    <row r="300" spans="1:15" ht="15.6" x14ac:dyDescent="0.3">
      <c r="A300" s="11">
        <v>299</v>
      </c>
      <c r="B300" s="11" t="s">
        <v>338</v>
      </c>
      <c r="C300" s="12">
        <v>41515</v>
      </c>
      <c r="D300" s="12">
        <v>41518</v>
      </c>
      <c r="E300" s="11" t="s">
        <v>34</v>
      </c>
      <c r="F300" s="11" t="s">
        <v>15</v>
      </c>
      <c r="G300" s="11" t="s">
        <v>482</v>
      </c>
      <c r="H300" s="11" t="s">
        <v>556</v>
      </c>
      <c r="I300" s="11" t="s">
        <v>555</v>
      </c>
      <c r="J300" s="11" t="s">
        <v>18</v>
      </c>
      <c r="K300" s="13">
        <v>1392.6330000000003</v>
      </c>
      <c r="L300" s="11">
        <v>11</v>
      </c>
      <c r="M300" s="11">
        <v>0.1</v>
      </c>
      <c r="N300" s="14">
        <v>-139.55700000000002</v>
      </c>
      <c r="O300" s="11" t="s">
        <v>42</v>
      </c>
    </row>
    <row r="301" spans="1:15" ht="15.6" x14ac:dyDescent="0.3">
      <c r="A301" s="11">
        <v>300</v>
      </c>
      <c r="B301" s="11" t="s">
        <v>403</v>
      </c>
      <c r="C301" s="12">
        <v>41074</v>
      </c>
      <c r="D301" s="12">
        <v>41076</v>
      </c>
      <c r="E301" s="11" t="s">
        <v>34</v>
      </c>
      <c r="F301" s="11" t="s">
        <v>15</v>
      </c>
      <c r="G301" s="11" t="s">
        <v>492</v>
      </c>
      <c r="H301" s="11" t="s">
        <v>567</v>
      </c>
      <c r="I301" s="11" t="s">
        <v>553</v>
      </c>
      <c r="J301" s="11" t="s">
        <v>21</v>
      </c>
      <c r="K301" s="13">
        <v>1296.2400000000002</v>
      </c>
      <c r="L301" s="11">
        <v>8</v>
      </c>
      <c r="M301" s="11">
        <v>0</v>
      </c>
      <c r="N301" s="14">
        <v>285.12</v>
      </c>
      <c r="O301" s="11" t="s">
        <v>42</v>
      </c>
    </row>
    <row r="302" spans="1:15" ht="15.6" x14ac:dyDescent="0.3">
      <c r="A302" s="11">
        <v>301</v>
      </c>
      <c r="B302" s="11" t="s">
        <v>396</v>
      </c>
      <c r="C302" s="12">
        <v>42244</v>
      </c>
      <c r="D302" s="12">
        <v>42247</v>
      </c>
      <c r="E302" s="11" t="s">
        <v>34</v>
      </c>
      <c r="F302" s="11" t="s">
        <v>15</v>
      </c>
      <c r="G302" s="11" t="s">
        <v>492</v>
      </c>
      <c r="H302" s="11" t="s">
        <v>567</v>
      </c>
      <c r="I302" s="11" t="s">
        <v>553</v>
      </c>
      <c r="J302" s="11" t="s">
        <v>18</v>
      </c>
      <c r="K302" s="13">
        <v>1682.91</v>
      </c>
      <c r="L302" s="11">
        <v>3</v>
      </c>
      <c r="M302" s="11">
        <v>0</v>
      </c>
      <c r="N302" s="14">
        <v>487.98</v>
      </c>
      <c r="O302" s="11" t="s">
        <v>19</v>
      </c>
    </row>
    <row r="303" spans="1:15" ht="15.6" x14ac:dyDescent="0.3">
      <c r="A303" s="11">
        <v>302</v>
      </c>
      <c r="B303" s="11" t="s">
        <v>231</v>
      </c>
      <c r="C303" s="12">
        <v>41208</v>
      </c>
      <c r="D303" s="12">
        <v>41209</v>
      </c>
      <c r="E303" s="11" t="s">
        <v>34</v>
      </c>
      <c r="F303" s="11" t="s">
        <v>15</v>
      </c>
      <c r="G303" s="11" t="s">
        <v>25</v>
      </c>
      <c r="H303" s="11" t="s">
        <v>569</v>
      </c>
      <c r="I303" s="11" t="s">
        <v>17</v>
      </c>
      <c r="J303" s="11" t="s">
        <v>23</v>
      </c>
      <c r="K303" s="13">
        <v>1278.0000000000005</v>
      </c>
      <c r="L303" s="11">
        <v>3</v>
      </c>
      <c r="M303" s="11">
        <v>0</v>
      </c>
      <c r="N303" s="14">
        <v>89.46</v>
      </c>
      <c r="O303" s="11" t="s">
        <v>42</v>
      </c>
    </row>
    <row r="304" spans="1:15" ht="15.6" x14ac:dyDescent="0.3">
      <c r="A304" s="11">
        <v>303</v>
      </c>
      <c r="B304" s="11" t="s">
        <v>239</v>
      </c>
      <c r="C304" s="12">
        <v>42082</v>
      </c>
      <c r="D304" s="12">
        <v>42086</v>
      </c>
      <c r="E304" s="11" t="s">
        <v>31</v>
      </c>
      <c r="F304" s="11" t="s">
        <v>26</v>
      </c>
      <c r="G304" s="11" t="s">
        <v>518</v>
      </c>
      <c r="H304" s="11" t="s">
        <v>562</v>
      </c>
      <c r="I304" s="11" t="s">
        <v>555</v>
      </c>
      <c r="J304" s="11" t="s">
        <v>23</v>
      </c>
      <c r="K304" s="13">
        <v>2570.7599999999998</v>
      </c>
      <c r="L304" s="11">
        <v>4</v>
      </c>
      <c r="M304" s="11">
        <v>0</v>
      </c>
      <c r="N304" s="14">
        <v>976.80000000000007</v>
      </c>
      <c r="O304" s="11" t="s">
        <v>19</v>
      </c>
    </row>
    <row r="305" spans="1:15" ht="15.6" x14ac:dyDescent="0.3">
      <c r="A305" s="11">
        <v>304</v>
      </c>
      <c r="B305" s="11" t="s">
        <v>106</v>
      </c>
      <c r="C305" s="12">
        <v>42258</v>
      </c>
      <c r="D305" s="12">
        <v>42265</v>
      </c>
      <c r="E305" s="11" t="s">
        <v>14</v>
      </c>
      <c r="F305" s="11" t="s">
        <v>26</v>
      </c>
      <c r="G305" s="11" t="s">
        <v>22</v>
      </c>
      <c r="H305" s="11" t="s">
        <v>559</v>
      </c>
      <c r="I305" s="11" t="s">
        <v>17</v>
      </c>
      <c r="J305" s="11" t="s">
        <v>21</v>
      </c>
      <c r="K305" s="13">
        <v>2332.96</v>
      </c>
      <c r="L305" s="11">
        <v>5</v>
      </c>
      <c r="M305" s="11">
        <v>0.2</v>
      </c>
      <c r="N305" s="14">
        <v>349.86</v>
      </c>
      <c r="O305" s="11" t="s">
        <v>27</v>
      </c>
    </row>
    <row r="306" spans="1:15" ht="15.6" x14ac:dyDescent="0.3">
      <c r="A306" s="11">
        <v>305</v>
      </c>
      <c r="B306" s="11" t="s">
        <v>67</v>
      </c>
      <c r="C306" s="12">
        <v>41514</v>
      </c>
      <c r="D306" s="12">
        <v>41514</v>
      </c>
      <c r="E306" s="11" t="s">
        <v>45</v>
      </c>
      <c r="F306" s="11" t="s">
        <v>26</v>
      </c>
      <c r="G306" s="11" t="s">
        <v>496</v>
      </c>
      <c r="H306" s="11" t="s">
        <v>497</v>
      </c>
      <c r="I306" s="11" t="s">
        <v>553</v>
      </c>
      <c r="J306" s="11" t="s">
        <v>21</v>
      </c>
      <c r="K306" s="13">
        <v>1582.1999999999998</v>
      </c>
      <c r="L306" s="11">
        <v>6</v>
      </c>
      <c r="M306" s="11">
        <v>0.4</v>
      </c>
      <c r="N306" s="14">
        <v>-870.30000000000018</v>
      </c>
      <c r="O306" s="11" t="s">
        <v>42</v>
      </c>
    </row>
    <row r="307" spans="1:15" ht="15.6" x14ac:dyDescent="0.3">
      <c r="A307" s="11">
        <v>306</v>
      </c>
      <c r="B307" s="11" t="s">
        <v>90</v>
      </c>
      <c r="C307" s="12">
        <v>42264</v>
      </c>
      <c r="D307" s="12">
        <v>42266</v>
      </c>
      <c r="E307" s="11" t="s">
        <v>34</v>
      </c>
      <c r="F307" s="11" t="s">
        <v>15</v>
      </c>
      <c r="G307" s="11" t="s">
        <v>511</v>
      </c>
      <c r="H307" s="11" t="s">
        <v>573</v>
      </c>
      <c r="I307" s="11" t="s">
        <v>566</v>
      </c>
      <c r="J307" s="11" t="s">
        <v>23</v>
      </c>
      <c r="K307" s="13">
        <v>71.975999999999999</v>
      </c>
      <c r="L307" s="11">
        <v>3</v>
      </c>
      <c r="M307" s="11">
        <v>0.2</v>
      </c>
      <c r="N307" s="14">
        <v>19.793400000000005</v>
      </c>
      <c r="O307" s="11" t="s">
        <v>42</v>
      </c>
    </row>
    <row r="308" spans="1:15" ht="15.6" x14ac:dyDescent="0.3">
      <c r="A308" s="11">
        <v>307</v>
      </c>
      <c r="B308" s="11" t="s">
        <v>327</v>
      </c>
      <c r="C308" s="12">
        <v>41852</v>
      </c>
      <c r="D308" s="12">
        <v>41855</v>
      </c>
      <c r="E308" s="11" t="s">
        <v>31</v>
      </c>
      <c r="F308" s="11" t="s">
        <v>29</v>
      </c>
      <c r="G308" s="11" t="s">
        <v>496</v>
      </c>
      <c r="H308" s="11" t="s">
        <v>497</v>
      </c>
      <c r="I308" s="11" t="s">
        <v>553</v>
      </c>
      <c r="J308" s="11" t="s">
        <v>21</v>
      </c>
      <c r="K308" s="13">
        <v>1512</v>
      </c>
      <c r="L308" s="11">
        <v>6</v>
      </c>
      <c r="M308" s="11">
        <v>0</v>
      </c>
      <c r="N308" s="14">
        <v>498.96</v>
      </c>
      <c r="O308" s="11" t="s">
        <v>42</v>
      </c>
    </row>
    <row r="309" spans="1:15" ht="15.6" x14ac:dyDescent="0.3">
      <c r="A309" s="11">
        <v>308</v>
      </c>
      <c r="B309" s="11" t="s">
        <v>90</v>
      </c>
      <c r="C309" s="12">
        <v>41812</v>
      </c>
      <c r="D309" s="12">
        <v>41817</v>
      </c>
      <c r="E309" s="11" t="s">
        <v>14</v>
      </c>
      <c r="F309" s="11" t="s">
        <v>15</v>
      </c>
      <c r="G309" s="11" t="s">
        <v>511</v>
      </c>
      <c r="H309" s="11" t="s">
        <v>573</v>
      </c>
      <c r="I309" s="11" t="s">
        <v>566</v>
      </c>
      <c r="J309" s="11" t="s">
        <v>18</v>
      </c>
      <c r="K309" s="13">
        <v>186.14400000000001</v>
      </c>
      <c r="L309" s="11">
        <v>6</v>
      </c>
      <c r="M309" s="11">
        <v>0.2</v>
      </c>
      <c r="N309" s="14">
        <v>60.496799999999993</v>
      </c>
      <c r="O309" s="11" t="s">
        <v>33</v>
      </c>
    </row>
    <row r="310" spans="1:15" ht="15.6" x14ac:dyDescent="0.3">
      <c r="A310" s="11">
        <v>309</v>
      </c>
      <c r="B310" s="11" t="s">
        <v>183</v>
      </c>
      <c r="C310" s="12">
        <v>42362</v>
      </c>
      <c r="D310" s="12">
        <v>42365</v>
      </c>
      <c r="E310" s="11" t="s">
        <v>34</v>
      </c>
      <c r="F310" s="11" t="s">
        <v>15</v>
      </c>
      <c r="G310" s="11" t="s">
        <v>524</v>
      </c>
      <c r="H310" s="11" t="s">
        <v>570</v>
      </c>
      <c r="I310" s="11" t="s">
        <v>515</v>
      </c>
      <c r="J310" s="11" t="s">
        <v>23</v>
      </c>
      <c r="K310" s="13">
        <v>2550</v>
      </c>
      <c r="L310" s="11">
        <v>4</v>
      </c>
      <c r="M310" s="11">
        <v>0</v>
      </c>
      <c r="N310" s="14">
        <v>714</v>
      </c>
      <c r="O310" s="11" t="s">
        <v>19</v>
      </c>
    </row>
    <row r="311" spans="1:15" ht="15.6" x14ac:dyDescent="0.3">
      <c r="A311" s="11">
        <v>310</v>
      </c>
      <c r="B311" s="11" t="s">
        <v>90</v>
      </c>
      <c r="C311" s="12">
        <v>42264</v>
      </c>
      <c r="D311" s="12">
        <v>42266</v>
      </c>
      <c r="E311" s="11" t="s">
        <v>34</v>
      </c>
      <c r="F311" s="11" t="s">
        <v>15</v>
      </c>
      <c r="G311" s="11" t="s">
        <v>511</v>
      </c>
      <c r="H311" s="11" t="s">
        <v>573</v>
      </c>
      <c r="I311" s="11" t="s">
        <v>566</v>
      </c>
      <c r="J311" s="11" t="s">
        <v>23</v>
      </c>
      <c r="K311" s="13">
        <v>47.984000000000002</v>
      </c>
      <c r="L311" s="11">
        <v>2</v>
      </c>
      <c r="M311" s="11">
        <v>0.2</v>
      </c>
      <c r="N311" s="14">
        <v>14.395200000000004</v>
      </c>
      <c r="O311" s="11" t="s">
        <v>42</v>
      </c>
    </row>
    <row r="312" spans="1:15" ht="15.6" x14ac:dyDescent="0.3">
      <c r="A312" s="11">
        <v>311</v>
      </c>
      <c r="B312" s="11" t="s">
        <v>449</v>
      </c>
      <c r="C312" s="12">
        <v>41327</v>
      </c>
      <c r="D312" s="12">
        <v>41330</v>
      </c>
      <c r="E312" s="11" t="s">
        <v>34</v>
      </c>
      <c r="F312" s="11" t="s">
        <v>26</v>
      </c>
      <c r="G312" s="11" t="s">
        <v>478</v>
      </c>
      <c r="H312" s="11" t="s">
        <v>568</v>
      </c>
      <c r="I312" s="11" t="s">
        <v>555</v>
      </c>
      <c r="J312" s="11" t="s">
        <v>21</v>
      </c>
      <c r="K312" s="13">
        <v>2285.6999999999994</v>
      </c>
      <c r="L312" s="11">
        <v>5</v>
      </c>
      <c r="M312" s="11">
        <v>0</v>
      </c>
      <c r="N312" s="14">
        <v>845.7</v>
      </c>
      <c r="O312" s="11" t="s">
        <v>33</v>
      </c>
    </row>
    <row r="313" spans="1:15" ht="15.6" x14ac:dyDescent="0.3">
      <c r="A313" s="11">
        <v>312</v>
      </c>
      <c r="B313" s="11" t="s">
        <v>56</v>
      </c>
      <c r="C313" s="12">
        <v>42288</v>
      </c>
      <c r="D313" s="12">
        <v>42290</v>
      </c>
      <c r="E313" s="11" t="s">
        <v>31</v>
      </c>
      <c r="F313" s="11" t="s">
        <v>15</v>
      </c>
      <c r="G313" s="11" t="s">
        <v>498</v>
      </c>
      <c r="H313" s="11" t="s">
        <v>565</v>
      </c>
      <c r="I313" s="11" t="s">
        <v>553</v>
      </c>
      <c r="J313" s="11" t="s">
        <v>21</v>
      </c>
      <c r="K313" s="13">
        <v>1029.2588999999998</v>
      </c>
      <c r="L313" s="11">
        <v>9</v>
      </c>
      <c r="M313" s="11">
        <v>7.0000000000000007E-2</v>
      </c>
      <c r="N313" s="14">
        <v>10.818900000000014</v>
      </c>
      <c r="O313" s="11" t="s">
        <v>42</v>
      </c>
    </row>
    <row r="314" spans="1:15" ht="15.6" x14ac:dyDescent="0.3">
      <c r="A314" s="11">
        <v>313</v>
      </c>
      <c r="B314" s="11" t="s">
        <v>54</v>
      </c>
      <c r="C314" s="12">
        <v>42115</v>
      </c>
      <c r="D314" s="12">
        <v>42117</v>
      </c>
      <c r="E314" s="11" t="s">
        <v>31</v>
      </c>
      <c r="F314" s="11" t="s">
        <v>29</v>
      </c>
      <c r="G314" s="11" t="s">
        <v>60</v>
      </c>
      <c r="H314" s="11" t="s">
        <v>569</v>
      </c>
      <c r="I314" s="11" t="s">
        <v>17</v>
      </c>
      <c r="J314" s="11" t="s">
        <v>23</v>
      </c>
      <c r="K314" s="13">
        <v>1058.2792000000002</v>
      </c>
      <c r="L314" s="11">
        <v>5</v>
      </c>
      <c r="M314" s="11">
        <v>2E-3</v>
      </c>
      <c r="N314" s="14">
        <v>-2.1208</v>
      </c>
      <c r="O314" s="11" t="s">
        <v>42</v>
      </c>
    </row>
    <row r="315" spans="1:15" ht="15.6" x14ac:dyDescent="0.3">
      <c r="A315" s="11">
        <v>314</v>
      </c>
      <c r="B315" s="11" t="s">
        <v>158</v>
      </c>
      <c r="C315" s="12">
        <v>41802</v>
      </c>
      <c r="D315" s="12">
        <v>41807</v>
      </c>
      <c r="E315" s="11" t="s">
        <v>14</v>
      </c>
      <c r="F315" s="11" t="s">
        <v>15</v>
      </c>
      <c r="G315" s="11" t="s">
        <v>494</v>
      </c>
      <c r="H315" s="11" t="s">
        <v>554</v>
      </c>
      <c r="I315" s="11" t="s">
        <v>553</v>
      </c>
      <c r="J315" s="11" t="s">
        <v>23</v>
      </c>
      <c r="K315" s="13">
        <v>5751.5400000000009</v>
      </c>
      <c r="L315" s="11">
        <v>9</v>
      </c>
      <c r="M315" s="11">
        <v>0</v>
      </c>
      <c r="N315" s="14">
        <v>2817.9900000000002</v>
      </c>
      <c r="O315" s="11" t="s">
        <v>19</v>
      </c>
    </row>
    <row r="316" spans="1:15" ht="15.6" x14ac:dyDescent="0.3">
      <c r="A316" s="11">
        <v>315</v>
      </c>
      <c r="B316" s="11" t="s">
        <v>202</v>
      </c>
      <c r="C316" s="12">
        <v>41899</v>
      </c>
      <c r="D316" s="12">
        <v>41902</v>
      </c>
      <c r="E316" s="11" t="s">
        <v>34</v>
      </c>
      <c r="F316" s="11" t="s">
        <v>26</v>
      </c>
      <c r="G316" s="11" t="s">
        <v>480</v>
      </c>
      <c r="H316" s="11" t="s">
        <v>561</v>
      </c>
      <c r="I316" s="11" t="s">
        <v>555</v>
      </c>
      <c r="J316" s="11" t="s">
        <v>21</v>
      </c>
      <c r="K316" s="13">
        <v>2442.069</v>
      </c>
      <c r="L316" s="11">
        <v>7</v>
      </c>
      <c r="M316" s="11">
        <v>0.1</v>
      </c>
      <c r="N316" s="14">
        <v>-244.251</v>
      </c>
      <c r="O316" s="11" t="s">
        <v>33</v>
      </c>
    </row>
    <row r="317" spans="1:15" ht="15.6" x14ac:dyDescent="0.3">
      <c r="A317" s="11">
        <v>316</v>
      </c>
      <c r="B317" s="11" t="s">
        <v>262</v>
      </c>
      <c r="C317" s="12">
        <v>42266</v>
      </c>
      <c r="D317" s="12">
        <v>42266</v>
      </c>
      <c r="E317" s="11" t="s">
        <v>45</v>
      </c>
      <c r="F317" s="11" t="s">
        <v>26</v>
      </c>
      <c r="G317" s="11" t="s">
        <v>510</v>
      </c>
      <c r="H317" s="11" t="s">
        <v>497</v>
      </c>
      <c r="I317" s="11" t="s">
        <v>553</v>
      </c>
      <c r="J317" s="11" t="s">
        <v>18</v>
      </c>
      <c r="K317" s="13">
        <v>1190.52</v>
      </c>
      <c r="L317" s="11">
        <v>6</v>
      </c>
      <c r="M317" s="11">
        <v>0</v>
      </c>
      <c r="N317" s="14">
        <v>178.56</v>
      </c>
      <c r="O317" s="11" t="s">
        <v>42</v>
      </c>
    </row>
    <row r="318" spans="1:15" ht="15.6" x14ac:dyDescent="0.3">
      <c r="A318" s="11">
        <v>317</v>
      </c>
      <c r="B318" s="11" t="s">
        <v>32</v>
      </c>
      <c r="C318" s="12">
        <v>42334</v>
      </c>
      <c r="D318" s="12">
        <v>42341</v>
      </c>
      <c r="E318" s="11" t="s">
        <v>14</v>
      </c>
      <c r="F318" s="11" t="s">
        <v>15</v>
      </c>
      <c r="G318" s="11" t="s">
        <v>479</v>
      </c>
      <c r="H318" s="11" t="s">
        <v>561</v>
      </c>
      <c r="I318" s="11" t="s">
        <v>555</v>
      </c>
      <c r="J318" s="11" t="s">
        <v>18</v>
      </c>
      <c r="K318" s="13">
        <v>3150.8189999999995</v>
      </c>
      <c r="L318" s="11">
        <v>7</v>
      </c>
      <c r="M318" s="11">
        <v>0.1</v>
      </c>
      <c r="N318" s="14">
        <v>-35.091000000000008</v>
      </c>
      <c r="O318" s="11" t="s">
        <v>19</v>
      </c>
    </row>
    <row r="319" spans="1:15" ht="15.6" x14ac:dyDescent="0.3">
      <c r="A319" s="11">
        <v>318</v>
      </c>
      <c r="B319" s="11" t="s">
        <v>195</v>
      </c>
      <c r="C319" s="12">
        <v>42248</v>
      </c>
      <c r="D319" s="12">
        <v>42248</v>
      </c>
      <c r="E319" s="11" t="s">
        <v>45</v>
      </c>
      <c r="F319" s="11" t="s">
        <v>26</v>
      </c>
      <c r="G319" s="11" t="s">
        <v>480</v>
      </c>
      <c r="H319" s="11" t="s">
        <v>561</v>
      </c>
      <c r="I319" s="11" t="s">
        <v>555</v>
      </c>
      <c r="J319" s="11" t="s">
        <v>23</v>
      </c>
      <c r="K319" s="13">
        <v>1599.9</v>
      </c>
      <c r="L319" s="11">
        <v>5</v>
      </c>
      <c r="M319" s="11">
        <v>0</v>
      </c>
      <c r="N319" s="14">
        <v>719.85</v>
      </c>
      <c r="O319" s="11" t="s">
        <v>42</v>
      </c>
    </row>
    <row r="320" spans="1:15" ht="15.6" x14ac:dyDescent="0.3">
      <c r="A320" s="11">
        <v>319</v>
      </c>
      <c r="B320" s="11" t="s">
        <v>88</v>
      </c>
      <c r="C320" s="12">
        <v>42175</v>
      </c>
      <c r="D320" s="12">
        <v>42181</v>
      </c>
      <c r="E320" s="11" t="s">
        <v>14</v>
      </c>
      <c r="F320" s="11" t="s">
        <v>29</v>
      </c>
      <c r="G320" s="11" t="s">
        <v>492</v>
      </c>
      <c r="H320" s="11" t="s">
        <v>567</v>
      </c>
      <c r="I320" s="11" t="s">
        <v>553</v>
      </c>
      <c r="J320" s="11" t="s">
        <v>21</v>
      </c>
      <c r="K320" s="13">
        <v>2063.4</v>
      </c>
      <c r="L320" s="11">
        <v>5</v>
      </c>
      <c r="M320" s="11">
        <v>0</v>
      </c>
      <c r="N320" s="14">
        <v>123.75</v>
      </c>
      <c r="O320" s="11" t="s">
        <v>27</v>
      </c>
    </row>
    <row r="321" spans="1:15" ht="15.6" x14ac:dyDescent="0.3">
      <c r="A321" s="11">
        <v>320</v>
      </c>
      <c r="B321" s="11" t="s">
        <v>188</v>
      </c>
      <c r="C321" s="12">
        <v>42300</v>
      </c>
      <c r="D321" s="12">
        <v>42302</v>
      </c>
      <c r="E321" s="11" t="s">
        <v>34</v>
      </c>
      <c r="F321" s="11" t="s">
        <v>26</v>
      </c>
      <c r="G321" s="11" t="s">
        <v>545</v>
      </c>
      <c r="H321" s="11" t="s">
        <v>562</v>
      </c>
      <c r="I321" s="11" t="s">
        <v>555</v>
      </c>
      <c r="J321" s="11" t="s">
        <v>18</v>
      </c>
      <c r="K321" s="13">
        <v>1269.8999999999999</v>
      </c>
      <c r="L321" s="11">
        <v>6</v>
      </c>
      <c r="M321" s="11">
        <v>0</v>
      </c>
      <c r="N321" s="14">
        <v>558.72</v>
      </c>
      <c r="O321" s="11" t="s">
        <v>33</v>
      </c>
    </row>
    <row r="322" spans="1:15" ht="15.6" x14ac:dyDescent="0.3">
      <c r="A322" s="11">
        <v>321</v>
      </c>
      <c r="B322" s="11" t="s">
        <v>328</v>
      </c>
      <c r="C322" s="12">
        <v>41136</v>
      </c>
      <c r="D322" s="12">
        <v>41140</v>
      </c>
      <c r="E322" s="11" t="s">
        <v>14</v>
      </c>
      <c r="F322" s="11" t="s">
        <v>29</v>
      </c>
      <c r="G322" s="11" t="s">
        <v>494</v>
      </c>
      <c r="H322" s="11" t="s">
        <v>554</v>
      </c>
      <c r="I322" s="11" t="s">
        <v>553</v>
      </c>
      <c r="J322" s="11" t="s">
        <v>21</v>
      </c>
      <c r="K322" s="13">
        <v>3274.0200000000004</v>
      </c>
      <c r="L322" s="11">
        <v>9</v>
      </c>
      <c r="M322" s="11">
        <v>0</v>
      </c>
      <c r="N322" s="14">
        <v>261.89999999999998</v>
      </c>
      <c r="O322" s="11" t="s">
        <v>19</v>
      </c>
    </row>
    <row r="323" spans="1:15" ht="15.6" x14ac:dyDescent="0.3">
      <c r="A323" s="11">
        <v>322</v>
      </c>
      <c r="B323" s="11" t="s">
        <v>116</v>
      </c>
      <c r="C323" s="12">
        <v>42259</v>
      </c>
      <c r="D323" s="12">
        <v>42261</v>
      </c>
      <c r="E323" s="11" t="s">
        <v>34</v>
      </c>
      <c r="F323" s="11" t="s">
        <v>15</v>
      </c>
      <c r="G323" s="11" t="s">
        <v>25</v>
      </c>
      <c r="H323" s="11" t="s">
        <v>569</v>
      </c>
      <c r="I323" s="11" t="s">
        <v>17</v>
      </c>
      <c r="J323" s="11" t="s">
        <v>23</v>
      </c>
      <c r="K323" s="13">
        <v>848.32</v>
      </c>
      <c r="L323" s="11">
        <v>2</v>
      </c>
      <c r="M323" s="11">
        <v>0</v>
      </c>
      <c r="N323" s="14">
        <v>110.28</v>
      </c>
      <c r="O323" s="11" t="s">
        <v>42</v>
      </c>
    </row>
    <row r="324" spans="1:15" ht="15.6" x14ac:dyDescent="0.3">
      <c r="A324" s="11">
        <v>323</v>
      </c>
      <c r="B324" s="11" t="s">
        <v>90</v>
      </c>
      <c r="C324" s="12">
        <v>42096</v>
      </c>
      <c r="D324" s="12">
        <v>42099</v>
      </c>
      <c r="E324" s="11" t="s">
        <v>31</v>
      </c>
      <c r="F324" s="11" t="s">
        <v>15</v>
      </c>
      <c r="G324" s="11" t="s">
        <v>511</v>
      </c>
      <c r="H324" s="11" t="s">
        <v>512</v>
      </c>
      <c r="I324" s="11" t="s">
        <v>566</v>
      </c>
      <c r="J324" s="11" t="s">
        <v>18</v>
      </c>
      <c r="K324" s="13">
        <v>94.199999999999989</v>
      </c>
      <c r="L324" s="11">
        <v>6</v>
      </c>
      <c r="M324" s="11">
        <v>0</v>
      </c>
      <c r="N324" s="14">
        <v>23.550000000000004</v>
      </c>
      <c r="O324" s="11" t="s">
        <v>33</v>
      </c>
    </row>
    <row r="325" spans="1:15" ht="15.6" x14ac:dyDescent="0.3">
      <c r="A325" s="11">
        <v>324</v>
      </c>
      <c r="B325" s="11" t="s">
        <v>226</v>
      </c>
      <c r="C325" s="12">
        <v>42018</v>
      </c>
      <c r="D325" s="12">
        <v>42020</v>
      </c>
      <c r="E325" s="11" t="s">
        <v>34</v>
      </c>
      <c r="F325" s="11" t="s">
        <v>15</v>
      </c>
      <c r="G325" s="11" t="s">
        <v>481</v>
      </c>
      <c r="H325" s="11" t="s">
        <v>556</v>
      </c>
      <c r="I325" s="11" t="s">
        <v>555</v>
      </c>
      <c r="J325" s="11" t="s">
        <v>23</v>
      </c>
      <c r="K325" s="13">
        <v>2847.36</v>
      </c>
      <c r="L325" s="11">
        <v>8</v>
      </c>
      <c r="M325" s="11">
        <v>0</v>
      </c>
      <c r="N325" s="14">
        <v>711.84</v>
      </c>
      <c r="O325" s="11" t="s">
        <v>33</v>
      </c>
    </row>
    <row r="326" spans="1:15" ht="15.6" x14ac:dyDescent="0.3">
      <c r="A326" s="11">
        <v>325</v>
      </c>
      <c r="B326" s="11" t="s">
        <v>206</v>
      </c>
      <c r="C326" s="12">
        <v>42321</v>
      </c>
      <c r="D326" s="12">
        <v>42323</v>
      </c>
      <c r="E326" s="11" t="s">
        <v>31</v>
      </c>
      <c r="F326" s="11" t="s">
        <v>26</v>
      </c>
      <c r="G326" s="11" t="s">
        <v>493</v>
      </c>
      <c r="H326" s="11" t="s">
        <v>565</v>
      </c>
      <c r="I326" s="11" t="s">
        <v>553</v>
      </c>
      <c r="J326" s="11" t="s">
        <v>21</v>
      </c>
      <c r="K326" s="13">
        <v>1725.75</v>
      </c>
      <c r="L326" s="11">
        <v>5</v>
      </c>
      <c r="M326" s="11">
        <v>0.25</v>
      </c>
      <c r="N326" s="14">
        <v>-483.2999999999999</v>
      </c>
      <c r="O326" s="11" t="s">
        <v>42</v>
      </c>
    </row>
    <row r="327" spans="1:15" ht="15.6" x14ac:dyDescent="0.3">
      <c r="A327" s="11">
        <v>326</v>
      </c>
      <c r="B327" s="11" t="s">
        <v>420</v>
      </c>
      <c r="C327" s="12">
        <v>41803</v>
      </c>
      <c r="D327" s="12">
        <v>41803</v>
      </c>
      <c r="E327" s="11" t="s">
        <v>45</v>
      </c>
      <c r="F327" s="11" t="s">
        <v>15</v>
      </c>
      <c r="G327" s="11" t="s">
        <v>498</v>
      </c>
      <c r="H327" s="11" t="s">
        <v>565</v>
      </c>
      <c r="I327" s="11" t="s">
        <v>553</v>
      </c>
      <c r="J327" s="11" t="s">
        <v>23</v>
      </c>
      <c r="K327" s="13">
        <v>1479.3137999999997</v>
      </c>
      <c r="L327" s="11">
        <v>6</v>
      </c>
      <c r="M327" s="11">
        <v>7.0000000000000007E-2</v>
      </c>
      <c r="N327" s="14">
        <v>-63.646199999999986</v>
      </c>
      <c r="O327" s="11" t="s">
        <v>33</v>
      </c>
    </row>
    <row r="328" spans="1:15" ht="15.6" x14ac:dyDescent="0.3">
      <c r="A328" s="11">
        <v>327</v>
      </c>
      <c r="B328" s="11" t="s">
        <v>90</v>
      </c>
      <c r="C328" s="12">
        <v>42264</v>
      </c>
      <c r="D328" s="12">
        <v>42266</v>
      </c>
      <c r="E328" s="11" t="s">
        <v>34</v>
      </c>
      <c r="F328" s="11" t="s">
        <v>15</v>
      </c>
      <c r="G328" s="11" t="s">
        <v>511</v>
      </c>
      <c r="H328" s="11" t="s">
        <v>573</v>
      </c>
      <c r="I328" s="11" t="s">
        <v>566</v>
      </c>
      <c r="J328" s="11" t="s">
        <v>21</v>
      </c>
      <c r="K328" s="13">
        <v>22.512000000000004</v>
      </c>
      <c r="L328" s="11">
        <v>3</v>
      </c>
      <c r="M328" s="11">
        <v>0.2</v>
      </c>
      <c r="N328" s="14">
        <v>2.2511999999999999</v>
      </c>
      <c r="O328" s="11" t="s">
        <v>42</v>
      </c>
    </row>
    <row r="329" spans="1:15" ht="15.6" x14ac:dyDescent="0.3">
      <c r="A329" s="11">
        <v>328</v>
      </c>
      <c r="B329" s="11" t="s">
        <v>300</v>
      </c>
      <c r="C329" s="12">
        <v>42269</v>
      </c>
      <c r="D329" s="12">
        <v>42272</v>
      </c>
      <c r="E329" s="11" t="s">
        <v>31</v>
      </c>
      <c r="F329" s="11" t="s">
        <v>15</v>
      </c>
      <c r="G329" s="11" t="s">
        <v>508</v>
      </c>
      <c r="H329" s="11" t="s">
        <v>565</v>
      </c>
      <c r="I329" s="11" t="s">
        <v>553</v>
      </c>
      <c r="J329" s="11" t="s">
        <v>23</v>
      </c>
      <c r="K329" s="13">
        <v>1282.2299999999998</v>
      </c>
      <c r="L329" s="11">
        <v>9</v>
      </c>
      <c r="M329" s="11">
        <v>0</v>
      </c>
      <c r="N329" s="14">
        <v>12.69</v>
      </c>
      <c r="O329" s="11" t="s">
        <v>42</v>
      </c>
    </row>
    <row r="330" spans="1:15" ht="15.6" x14ac:dyDescent="0.3">
      <c r="A330" s="11">
        <v>329</v>
      </c>
      <c r="B330" s="11" t="s">
        <v>399</v>
      </c>
      <c r="C330" s="12">
        <v>40916</v>
      </c>
      <c r="D330" s="12">
        <v>40921</v>
      </c>
      <c r="E330" s="11" t="s">
        <v>14</v>
      </c>
      <c r="F330" s="11" t="s">
        <v>15</v>
      </c>
      <c r="G330" s="11" t="s">
        <v>539</v>
      </c>
      <c r="H330" s="11" t="s">
        <v>558</v>
      </c>
      <c r="I330" s="11" t="s">
        <v>515</v>
      </c>
      <c r="J330" s="11" t="s">
        <v>21</v>
      </c>
      <c r="K330" s="13">
        <v>2478.6</v>
      </c>
      <c r="L330" s="11">
        <v>6</v>
      </c>
      <c r="M330" s="11">
        <v>0</v>
      </c>
      <c r="N330" s="14">
        <v>49.5</v>
      </c>
      <c r="O330" s="11" t="s">
        <v>33</v>
      </c>
    </row>
    <row r="331" spans="1:15" ht="15.6" x14ac:dyDescent="0.3">
      <c r="A331" s="11">
        <v>330</v>
      </c>
      <c r="B331" s="11" t="s">
        <v>90</v>
      </c>
      <c r="C331" s="12">
        <v>41173</v>
      </c>
      <c r="D331" s="12">
        <v>41180</v>
      </c>
      <c r="E331" s="11" t="s">
        <v>14</v>
      </c>
      <c r="F331" s="11" t="s">
        <v>15</v>
      </c>
      <c r="G331" s="11" t="s">
        <v>511</v>
      </c>
      <c r="H331" s="11" t="s">
        <v>573</v>
      </c>
      <c r="I331" s="11" t="s">
        <v>566</v>
      </c>
      <c r="J331" s="11" t="s">
        <v>21</v>
      </c>
      <c r="K331" s="13">
        <v>97.44</v>
      </c>
      <c r="L331" s="11">
        <v>3</v>
      </c>
      <c r="M331" s="11">
        <v>0</v>
      </c>
      <c r="N331" s="14">
        <v>35.078399999999995</v>
      </c>
      <c r="O331" s="11" t="s">
        <v>19</v>
      </c>
    </row>
    <row r="332" spans="1:15" ht="15.6" x14ac:dyDescent="0.3">
      <c r="A332" s="11">
        <v>331</v>
      </c>
      <c r="B332" s="11" t="s">
        <v>380</v>
      </c>
      <c r="C332" s="12">
        <v>41850</v>
      </c>
      <c r="D332" s="12">
        <v>41850</v>
      </c>
      <c r="E332" s="11" t="s">
        <v>45</v>
      </c>
      <c r="F332" s="11" t="s">
        <v>29</v>
      </c>
      <c r="G332" s="11" t="s">
        <v>495</v>
      </c>
      <c r="H332" s="11" t="s">
        <v>567</v>
      </c>
      <c r="I332" s="11" t="s">
        <v>553</v>
      </c>
      <c r="J332" s="11" t="s">
        <v>23</v>
      </c>
      <c r="K332" s="13">
        <v>959.76</v>
      </c>
      <c r="L332" s="11">
        <v>3</v>
      </c>
      <c r="M332" s="11">
        <v>0</v>
      </c>
      <c r="N332" s="14">
        <v>460.62</v>
      </c>
      <c r="O332" s="11" t="s">
        <v>42</v>
      </c>
    </row>
    <row r="333" spans="1:15" ht="15.6" x14ac:dyDescent="0.3">
      <c r="A333" s="11">
        <v>332</v>
      </c>
      <c r="B333" s="11" t="s">
        <v>90</v>
      </c>
      <c r="C333" s="12">
        <v>42341</v>
      </c>
      <c r="D333" s="12">
        <v>42344</v>
      </c>
      <c r="E333" s="11" t="s">
        <v>34</v>
      </c>
      <c r="F333" s="11" t="s">
        <v>15</v>
      </c>
      <c r="G333" s="11" t="s">
        <v>511</v>
      </c>
      <c r="H333" s="11" t="s">
        <v>572</v>
      </c>
      <c r="I333" s="11" t="s">
        <v>566</v>
      </c>
      <c r="J333" s="11" t="s">
        <v>18</v>
      </c>
      <c r="K333" s="13">
        <v>34.650000000000006</v>
      </c>
      <c r="L333" s="11">
        <v>3</v>
      </c>
      <c r="M333" s="11">
        <v>0</v>
      </c>
      <c r="N333" s="14">
        <v>10.395</v>
      </c>
      <c r="O333" s="11" t="s">
        <v>19</v>
      </c>
    </row>
    <row r="334" spans="1:15" ht="15.6" x14ac:dyDescent="0.3">
      <c r="A334" s="11">
        <v>333</v>
      </c>
      <c r="B334" s="11" t="s">
        <v>179</v>
      </c>
      <c r="C334" s="12">
        <v>42124</v>
      </c>
      <c r="D334" s="12">
        <v>42128</v>
      </c>
      <c r="E334" s="11" t="s">
        <v>14</v>
      </c>
      <c r="F334" s="11" t="s">
        <v>26</v>
      </c>
      <c r="G334" s="11" t="s">
        <v>498</v>
      </c>
      <c r="H334" s="11" t="s">
        <v>565</v>
      </c>
      <c r="I334" s="11" t="s">
        <v>553</v>
      </c>
      <c r="J334" s="11" t="s">
        <v>18</v>
      </c>
      <c r="K334" s="13">
        <v>4135.6409999999996</v>
      </c>
      <c r="L334" s="11">
        <v>10</v>
      </c>
      <c r="M334" s="11">
        <v>0.17</v>
      </c>
      <c r="N334" s="14">
        <v>847.04099999999994</v>
      </c>
      <c r="O334" s="11" t="s">
        <v>19</v>
      </c>
    </row>
    <row r="335" spans="1:15" ht="15.6" x14ac:dyDescent="0.3">
      <c r="A335" s="11">
        <v>334</v>
      </c>
      <c r="B335" s="11" t="s">
        <v>163</v>
      </c>
      <c r="C335" s="12">
        <v>41179</v>
      </c>
      <c r="D335" s="12">
        <v>41181</v>
      </c>
      <c r="E335" s="11" t="s">
        <v>31</v>
      </c>
      <c r="F335" s="11" t="s">
        <v>15</v>
      </c>
      <c r="G335" s="11" t="s">
        <v>78</v>
      </c>
      <c r="H335" s="11" t="s">
        <v>569</v>
      </c>
      <c r="I335" s="11" t="s">
        <v>17</v>
      </c>
      <c r="J335" s="11" t="s">
        <v>21</v>
      </c>
      <c r="K335" s="13">
        <v>2325.2800000000002</v>
      </c>
      <c r="L335" s="11">
        <v>8</v>
      </c>
      <c r="M335" s="11">
        <v>0</v>
      </c>
      <c r="N335" s="14">
        <v>511.52</v>
      </c>
      <c r="O335" s="11" t="s">
        <v>33</v>
      </c>
    </row>
    <row r="336" spans="1:15" ht="15.6" x14ac:dyDescent="0.3">
      <c r="A336" s="11">
        <v>335</v>
      </c>
      <c r="B336" s="11" t="s">
        <v>263</v>
      </c>
      <c r="C336" s="12">
        <v>42179</v>
      </c>
      <c r="D336" s="12">
        <v>42183</v>
      </c>
      <c r="E336" s="11" t="s">
        <v>14</v>
      </c>
      <c r="F336" s="11" t="s">
        <v>15</v>
      </c>
      <c r="G336" s="11" t="s">
        <v>496</v>
      </c>
      <c r="H336" s="11" t="s">
        <v>497</v>
      </c>
      <c r="I336" s="11" t="s">
        <v>553</v>
      </c>
      <c r="J336" s="11" t="s">
        <v>21</v>
      </c>
      <c r="K336" s="13">
        <v>5486.67</v>
      </c>
      <c r="L336" s="11">
        <v>14</v>
      </c>
      <c r="M336" s="11">
        <v>0.1</v>
      </c>
      <c r="N336" s="14">
        <v>2316.5099999999998</v>
      </c>
      <c r="O336" s="11" t="s">
        <v>19</v>
      </c>
    </row>
    <row r="337" spans="1:15" ht="15.6" x14ac:dyDescent="0.3">
      <c r="A337" s="11">
        <v>336</v>
      </c>
      <c r="B337" s="11" t="s">
        <v>393</v>
      </c>
      <c r="C337" s="12">
        <v>41004</v>
      </c>
      <c r="D337" s="12">
        <v>41006</v>
      </c>
      <c r="E337" s="11" t="s">
        <v>34</v>
      </c>
      <c r="F337" s="11" t="s">
        <v>26</v>
      </c>
      <c r="G337" s="11" t="s">
        <v>482</v>
      </c>
      <c r="H337" s="11" t="s">
        <v>556</v>
      </c>
      <c r="I337" s="11" t="s">
        <v>555</v>
      </c>
      <c r="J337" s="11" t="s">
        <v>18</v>
      </c>
      <c r="K337" s="13">
        <v>1523.664</v>
      </c>
      <c r="L337" s="11">
        <v>8</v>
      </c>
      <c r="M337" s="11">
        <v>0.1</v>
      </c>
      <c r="N337" s="14">
        <v>-50.976000000000028</v>
      </c>
      <c r="O337" s="11" t="s">
        <v>33</v>
      </c>
    </row>
    <row r="338" spans="1:15" ht="15.6" x14ac:dyDescent="0.3">
      <c r="A338" s="11">
        <v>337</v>
      </c>
      <c r="B338" s="11" t="s">
        <v>109</v>
      </c>
      <c r="C338" s="12">
        <v>42223</v>
      </c>
      <c r="D338" s="12">
        <v>42225</v>
      </c>
      <c r="E338" s="11" t="s">
        <v>31</v>
      </c>
      <c r="F338" s="11" t="s">
        <v>29</v>
      </c>
      <c r="G338" s="11" t="s">
        <v>479</v>
      </c>
      <c r="H338" s="11" t="s">
        <v>561</v>
      </c>
      <c r="I338" s="11" t="s">
        <v>555</v>
      </c>
      <c r="J338" s="11" t="s">
        <v>23</v>
      </c>
      <c r="K338" s="13">
        <v>1625.2425000000003</v>
      </c>
      <c r="L338" s="11">
        <v>3</v>
      </c>
      <c r="M338" s="11">
        <v>0.15</v>
      </c>
      <c r="N338" s="14">
        <v>-76.567499999999995</v>
      </c>
      <c r="O338" s="11" t="s">
        <v>42</v>
      </c>
    </row>
    <row r="339" spans="1:15" ht="15.6" x14ac:dyDescent="0.3">
      <c r="A339" s="11">
        <v>338</v>
      </c>
      <c r="B339" s="11" t="s">
        <v>90</v>
      </c>
      <c r="C339" s="12">
        <v>42096</v>
      </c>
      <c r="D339" s="12">
        <v>42099</v>
      </c>
      <c r="E339" s="11" t="s">
        <v>31</v>
      </c>
      <c r="F339" s="11" t="s">
        <v>15</v>
      </c>
      <c r="G339" s="11" t="s">
        <v>511</v>
      </c>
      <c r="H339" s="11" t="s">
        <v>512</v>
      </c>
      <c r="I339" s="11" t="s">
        <v>566</v>
      </c>
      <c r="J339" s="11" t="s">
        <v>18</v>
      </c>
      <c r="K339" s="13">
        <v>28.4</v>
      </c>
      <c r="L339" s="11">
        <v>5</v>
      </c>
      <c r="M339" s="11">
        <v>0</v>
      </c>
      <c r="N339" s="14">
        <v>13.347999999999997</v>
      </c>
      <c r="O339" s="11" t="s">
        <v>33</v>
      </c>
    </row>
    <row r="340" spans="1:15" ht="15.6" x14ac:dyDescent="0.3">
      <c r="A340" s="11">
        <v>339</v>
      </c>
      <c r="B340" s="11" t="s">
        <v>146</v>
      </c>
      <c r="C340" s="12">
        <v>42049</v>
      </c>
      <c r="D340" s="12">
        <v>42051</v>
      </c>
      <c r="E340" s="11" t="s">
        <v>34</v>
      </c>
      <c r="F340" s="11" t="s">
        <v>15</v>
      </c>
      <c r="G340" s="11" t="s">
        <v>479</v>
      </c>
      <c r="H340" s="11" t="s">
        <v>561</v>
      </c>
      <c r="I340" s="11" t="s">
        <v>555</v>
      </c>
      <c r="J340" s="11" t="s">
        <v>18</v>
      </c>
      <c r="K340" s="13">
        <v>734.93999999999994</v>
      </c>
      <c r="L340" s="11">
        <v>4</v>
      </c>
      <c r="M340" s="11">
        <v>0.1</v>
      </c>
      <c r="N340" s="14">
        <v>130.62000000000003</v>
      </c>
      <c r="O340" s="11" t="s">
        <v>42</v>
      </c>
    </row>
    <row r="341" spans="1:15" ht="15.6" x14ac:dyDescent="0.3">
      <c r="A341" s="11">
        <v>340</v>
      </c>
      <c r="B341" s="11" t="s">
        <v>90</v>
      </c>
      <c r="C341" s="12">
        <v>41266</v>
      </c>
      <c r="D341" s="12">
        <v>41268</v>
      </c>
      <c r="E341" s="11" t="s">
        <v>34</v>
      </c>
      <c r="F341" s="11" t="s">
        <v>15</v>
      </c>
      <c r="G341" s="11" t="s">
        <v>511</v>
      </c>
      <c r="H341" s="11" t="s">
        <v>571</v>
      </c>
      <c r="I341" s="11" t="s">
        <v>566</v>
      </c>
      <c r="J341" s="11" t="s">
        <v>18</v>
      </c>
      <c r="K341" s="13">
        <v>13.97</v>
      </c>
      <c r="L341" s="11">
        <v>1</v>
      </c>
      <c r="M341" s="11">
        <v>0</v>
      </c>
      <c r="N341" s="14">
        <v>3.632200000000001</v>
      </c>
      <c r="O341" s="11" t="s">
        <v>33</v>
      </c>
    </row>
    <row r="342" spans="1:15" ht="15.6" x14ac:dyDescent="0.3">
      <c r="A342" s="11">
        <v>341</v>
      </c>
      <c r="B342" s="11" t="s">
        <v>167</v>
      </c>
      <c r="C342" s="12">
        <v>41503</v>
      </c>
      <c r="D342" s="12">
        <v>41505</v>
      </c>
      <c r="E342" s="11" t="s">
        <v>31</v>
      </c>
      <c r="F342" s="11" t="s">
        <v>15</v>
      </c>
      <c r="G342" s="11" t="s">
        <v>527</v>
      </c>
      <c r="H342" s="11" t="s">
        <v>562</v>
      </c>
      <c r="I342" s="11" t="s">
        <v>555</v>
      </c>
      <c r="J342" s="11" t="s">
        <v>21</v>
      </c>
      <c r="K342" s="13">
        <v>1391.52</v>
      </c>
      <c r="L342" s="11">
        <v>8</v>
      </c>
      <c r="M342" s="11">
        <v>0</v>
      </c>
      <c r="N342" s="14">
        <v>69.36</v>
      </c>
      <c r="O342" s="11" t="s">
        <v>42</v>
      </c>
    </row>
    <row r="343" spans="1:15" ht="15.6" x14ac:dyDescent="0.3">
      <c r="A343" s="11">
        <v>342</v>
      </c>
      <c r="B343" s="11" t="s">
        <v>90</v>
      </c>
      <c r="C343" s="12">
        <v>41587</v>
      </c>
      <c r="D343" s="12">
        <v>41591</v>
      </c>
      <c r="E343" s="11" t="s">
        <v>14</v>
      </c>
      <c r="F343" s="11" t="s">
        <v>15</v>
      </c>
      <c r="G343" s="11" t="s">
        <v>511</v>
      </c>
      <c r="H343" s="11" t="s">
        <v>512</v>
      </c>
      <c r="I343" s="11" t="s">
        <v>566</v>
      </c>
      <c r="J343" s="11" t="s">
        <v>18</v>
      </c>
      <c r="K343" s="13">
        <v>26.22</v>
      </c>
      <c r="L343" s="11">
        <v>3</v>
      </c>
      <c r="M343" s="11">
        <v>0</v>
      </c>
      <c r="N343" s="14">
        <v>12.323399999999999</v>
      </c>
      <c r="O343" s="11" t="s">
        <v>19</v>
      </c>
    </row>
    <row r="344" spans="1:15" ht="15.6" x14ac:dyDescent="0.3">
      <c r="A344" s="11">
        <v>343</v>
      </c>
      <c r="B344" s="11" t="s">
        <v>144</v>
      </c>
      <c r="C344" s="12">
        <v>41493</v>
      </c>
      <c r="D344" s="12">
        <v>41494</v>
      </c>
      <c r="E344" s="11" t="s">
        <v>34</v>
      </c>
      <c r="F344" s="11" t="s">
        <v>15</v>
      </c>
      <c r="G344" s="11" t="s">
        <v>22</v>
      </c>
      <c r="H344" s="11" t="s">
        <v>559</v>
      </c>
      <c r="I344" s="11" t="s">
        <v>17</v>
      </c>
      <c r="J344" s="11" t="s">
        <v>18</v>
      </c>
      <c r="K344" s="13">
        <v>2461.0600000000004</v>
      </c>
      <c r="L344" s="11">
        <v>7</v>
      </c>
      <c r="M344" s="11">
        <v>0</v>
      </c>
      <c r="N344" s="14">
        <v>566.02</v>
      </c>
      <c r="O344" s="11" t="s">
        <v>33</v>
      </c>
    </row>
    <row r="345" spans="1:15" ht="15.6" x14ac:dyDescent="0.3">
      <c r="A345" s="11">
        <v>344</v>
      </c>
      <c r="B345" s="11" t="s">
        <v>90</v>
      </c>
      <c r="C345" s="12">
        <v>41812</v>
      </c>
      <c r="D345" s="12">
        <v>41817</v>
      </c>
      <c r="E345" s="11" t="s">
        <v>14</v>
      </c>
      <c r="F345" s="11" t="s">
        <v>15</v>
      </c>
      <c r="G345" s="11" t="s">
        <v>511</v>
      </c>
      <c r="H345" s="11" t="s">
        <v>573</v>
      </c>
      <c r="I345" s="11" t="s">
        <v>566</v>
      </c>
      <c r="J345" s="11" t="s">
        <v>18</v>
      </c>
      <c r="K345" s="13">
        <v>36.56</v>
      </c>
      <c r="L345" s="11">
        <v>5</v>
      </c>
      <c r="M345" s="11">
        <v>0.2</v>
      </c>
      <c r="N345" s="14">
        <v>12.795999999999999</v>
      </c>
      <c r="O345" s="11" t="s">
        <v>33</v>
      </c>
    </row>
    <row r="346" spans="1:15" ht="15.6" x14ac:dyDescent="0.3">
      <c r="A346" s="11">
        <v>345</v>
      </c>
      <c r="B346" s="11" t="s">
        <v>90</v>
      </c>
      <c r="C346" s="12">
        <v>41762</v>
      </c>
      <c r="D346" s="12">
        <v>41766</v>
      </c>
      <c r="E346" s="11" t="s">
        <v>14</v>
      </c>
      <c r="F346" s="11" t="s">
        <v>15</v>
      </c>
      <c r="G346" s="11" t="s">
        <v>511</v>
      </c>
      <c r="H346" s="11" t="s">
        <v>512</v>
      </c>
      <c r="I346" s="11" t="s">
        <v>566</v>
      </c>
      <c r="J346" s="11" t="s">
        <v>18</v>
      </c>
      <c r="K346" s="13">
        <v>18.936</v>
      </c>
      <c r="L346" s="11">
        <v>3</v>
      </c>
      <c r="M346" s="11">
        <v>0.2</v>
      </c>
      <c r="N346" s="14">
        <v>-3.787200000000003</v>
      </c>
      <c r="O346" s="11" t="s">
        <v>19</v>
      </c>
    </row>
    <row r="347" spans="1:15" ht="15.6" x14ac:dyDescent="0.3">
      <c r="A347" s="11">
        <v>346</v>
      </c>
      <c r="B347" s="11" t="s">
        <v>462</v>
      </c>
      <c r="C347" s="12">
        <v>41495</v>
      </c>
      <c r="D347" s="12">
        <v>41497</v>
      </c>
      <c r="E347" s="11" t="s">
        <v>34</v>
      </c>
      <c r="F347" s="11" t="s">
        <v>15</v>
      </c>
      <c r="G347" s="11" t="s">
        <v>500</v>
      </c>
      <c r="H347" s="11" t="s">
        <v>565</v>
      </c>
      <c r="I347" s="11" t="s">
        <v>553</v>
      </c>
      <c r="J347" s="11" t="s">
        <v>23</v>
      </c>
      <c r="K347" s="13">
        <v>1226.19</v>
      </c>
      <c r="L347" s="11">
        <v>7</v>
      </c>
      <c r="M347" s="11">
        <v>0</v>
      </c>
      <c r="N347" s="14">
        <v>612.99</v>
      </c>
      <c r="O347" s="11" t="s">
        <v>42</v>
      </c>
    </row>
    <row r="348" spans="1:15" ht="15.6" x14ac:dyDescent="0.3">
      <c r="A348" s="11">
        <v>347</v>
      </c>
      <c r="B348" s="11" t="s">
        <v>104</v>
      </c>
      <c r="C348" s="12">
        <v>41691</v>
      </c>
      <c r="D348" s="12">
        <v>41692</v>
      </c>
      <c r="E348" s="11" t="s">
        <v>34</v>
      </c>
      <c r="F348" s="11" t="s">
        <v>15</v>
      </c>
      <c r="G348" s="11" t="s">
        <v>496</v>
      </c>
      <c r="H348" s="11" t="s">
        <v>497</v>
      </c>
      <c r="I348" s="11" t="s">
        <v>553</v>
      </c>
      <c r="J348" s="11" t="s">
        <v>21</v>
      </c>
      <c r="K348" s="13">
        <v>1809.2550000000001</v>
      </c>
      <c r="L348" s="11">
        <v>5</v>
      </c>
      <c r="M348" s="11">
        <v>0.3</v>
      </c>
      <c r="N348" s="14">
        <v>-258.495</v>
      </c>
      <c r="O348" s="11" t="s">
        <v>33</v>
      </c>
    </row>
    <row r="349" spans="1:15" ht="15.6" x14ac:dyDescent="0.3">
      <c r="A349" s="11">
        <v>348</v>
      </c>
      <c r="B349" s="11" t="s">
        <v>467</v>
      </c>
      <c r="C349" s="12">
        <v>41473</v>
      </c>
      <c r="D349" s="12">
        <v>41474</v>
      </c>
      <c r="E349" s="11" t="s">
        <v>34</v>
      </c>
      <c r="F349" s="11" t="s">
        <v>29</v>
      </c>
      <c r="G349" s="11" t="s">
        <v>496</v>
      </c>
      <c r="H349" s="11" t="s">
        <v>497</v>
      </c>
      <c r="I349" s="11" t="s">
        <v>553</v>
      </c>
      <c r="J349" s="11" t="s">
        <v>23</v>
      </c>
      <c r="K349" s="13">
        <v>1863</v>
      </c>
      <c r="L349" s="11">
        <v>8</v>
      </c>
      <c r="M349" s="11">
        <v>0.1</v>
      </c>
      <c r="N349" s="14">
        <v>393.24</v>
      </c>
      <c r="O349" s="11" t="s">
        <v>33</v>
      </c>
    </row>
    <row r="350" spans="1:15" ht="15.6" x14ac:dyDescent="0.3">
      <c r="A350" s="11">
        <v>349</v>
      </c>
      <c r="B350" s="11" t="s">
        <v>90</v>
      </c>
      <c r="C350" s="12">
        <v>41894</v>
      </c>
      <c r="D350" s="12">
        <v>41899</v>
      </c>
      <c r="E350" s="11" t="s">
        <v>14</v>
      </c>
      <c r="F350" s="11" t="s">
        <v>15</v>
      </c>
      <c r="G350" s="11" t="s">
        <v>511</v>
      </c>
      <c r="H350" s="11" t="s">
        <v>512</v>
      </c>
      <c r="I350" s="11" t="s">
        <v>566</v>
      </c>
      <c r="J350" s="11" t="s">
        <v>18</v>
      </c>
      <c r="K350" s="13">
        <v>6</v>
      </c>
      <c r="L350" s="11">
        <v>2</v>
      </c>
      <c r="M350" s="11">
        <v>0.2</v>
      </c>
      <c r="N350" s="14">
        <v>2.0999999999999996</v>
      </c>
      <c r="O350" s="11" t="s">
        <v>33</v>
      </c>
    </row>
    <row r="351" spans="1:15" ht="15.6" x14ac:dyDescent="0.3">
      <c r="A351" s="11">
        <v>350</v>
      </c>
      <c r="B351" s="11" t="s">
        <v>215</v>
      </c>
      <c r="C351" s="12">
        <v>42103</v>
      </c>
      <c r="D351" s="12">
        <v>42106</v>
      </c>
      <c r="E351" s="11" t="s">
        <v>34</v>
      </c>
      <c r="F351" s="11" t="s">
        <v>15</v>
      </c>
      <c r="G351" s="11" t="s">
        <v>479</v>
      </c>
      <c r="H351" s="11" t="s">
        <v>561</v>
      </c>
      <c r="I351" s="11" t="s">
        <v>555</v>
      </c>
      <c r="J351" s="11" t="s">
        <v>18</v>
      </c>
      <c r="K351" s="13">
        <v>1244.1870000000001</v>
      </c>
      <c r="L351" s="11">
        <v>7</v>
      </c>
      <c r="M351" s="11">
        <v>0.1</v>
      </c>
      <c r="N351" s="14">
        <v>-13.92300000000003</v>
      </c>
      <c r="O351" s="11" t="s">
        <v>42</v>
      </c>
    </row>
    <row r="352" spans="1:15" ht="15.6" x14ac:dyDescent="0.3">
      <c r="A352" s="11">
        <v>351</v>
      </c>
      <c r="B352" s="11" t="s">
        <v>269</v>
      </c>
      <c r="C352" s="12">
        <v>41443</v>
      </c>
      <c r="D352" s="12">
        <v>41445</v>
      </c>
      <c r="E352" s="11" t="s">
        <v>31</v>
      </c>
      <c r="F352" s="11" t="s">
        <v>15</v>
      </c>
      <c r="G352" s="11" t="s">
        <v>479</v>
      </c>
      <c r="H352" s="11" t="s">
        <v>561</v>
      </c>
      <c r="I352" s="11" t="s">
        <v>555</v>
      </c>
      <c r="J352" s="11" t="s">
        <v>21</v>
      </c>
      <c r="K352" s="13">
        <v>2364.1019999999999</v>
      </c>
      <c r="L352" s="11">
        <v>4</v>
      </c>
      <c r="M352" s="11">
        <v>0.35</v>
      </c>
      <c r="N352" s="14">
        <v>-218.29799999999977</v>
      </c>
      <c r="O352" s="11" t="s">
        <v>19</v>
      </c>
    </row>
    <row r="353" spans="1:15" ht="15.6" x14ac:dyDescent="0.3">
      <c r="A353" s="11">
        <v>352</v>
      </c>
      <c r="B353" s="11" t="s">
        <v>139</v>
      </c>
      <c r="C353" s="12">
        <v>42004</v>
      </c>
      <c r="D353" s="12">
        <v>42006</v>
      </c>
      <c r="E353" s="11" t="s">
        <v>34</v>
      </c>
      <c r="F353" s="11" t="s">
        <v>29</v>
      </c>
      <c r="G353" s="11" t="s">
        <v>479</v>
      </c>
      <c r="H353" s="11" t="s">
        <v>561</v>
      </c>
      <c r="I353" s="11" t="s">
        <v>555</v>
      </c>
      <c r="J353" s="11" t="s">
        <v>23</v>
      </c>
      <c r="K353" s="13">
        <v>1946.3129999999999</v>
      </c>
      <c r="L353" s="11">
        <v>6</v>
      </c>
      <c r="M353" s="11">
        <v>0.15</v>
      </c>
      <c r="N353" s="14">
        <v>114.45300000000009</v>
      </c>
      <c r="O353" s="11" t="s">
        <v>33</v>
      </c>
    </row>
    <row r="354" spans="1:15" ht="15.6" x14ac:dyDescent="0.3">
      <c r="A354" s="11">
        <v>353</v>
      </c>
      <c r="B354" s="11" t="s">
        <v>90</v>
      </c>
      <c r="C354" s="12">
        <v>41762</v>
      </c>
      <c r="D354" s="12">
        <v>41766</v>
      </c>
      <c r="E354" s="11" t="s">
        <v>14</v>
      </c>
      <c r="F354" s="11" t="s">
        <v>15</v>
      </c>
      <c r="G354" s="11" t="s">
        <v>511</v>
      </c>
      <c r="H354" s="11" t="s">
        <v>512</v>
      </c>
      <c r="I354" s="11" t="s">
        <v>566</v>
      </c>
      <c r="J354" s="11" t="s">
        <v>18</v>
      </c>
      <c r="K354" s="13">
        <v>12.672000000000001</v>
      </c>
      <c r="L354" s="11">
        <v>3</v>
      </c>
      <c r="M354" s="11">
        <v>0.2</v>
      </c>
      <c r="N354" s="14">
        <v>-3.1680000000000001</v>
      </c>
      <c r="O354" s="11" t="s">
        <v>19</v>
      </c>
    </row>
    <row r="355" spans="1:15" ht="15.6" x14ac:dyDescent="0.3">
      <c r="A355" s="11">
        <v>354</v>
      </c>
      <c r="B355" s="11" t="s">
        <v>464</v>
      </c>
      <c r="C355" s="12">
        <v>41289</v>
      </c>
      <c r="D355" s="12">
        <v>41291</v>
      </c>
      <c r="E355" s="11" t="s">
        <v>34</v>
      </c>
      <c r="F355" s="11" t="s">
        <v>29</v>
      </c>
      <c r="G355" s="11" t="s">
        <v>480</v>
      </c>
      <c r="H355" s="11" t="s">
        <v>561</v>
      </c>
      <c r="I355" s="11" t="s">
        <v>555</v>
      </c>
      <c r="J355" s="11" t="s">
        <v>18</v>
      </c>
      <c r="K355" s="13">
        <v>2283.7139999999999</v>
      </c>
      <c r="L355" s="11">
        <v>9</v>
      </c>
      <c r="M355" s="11">
        <v>0.1</v>
      </c>
      <c r="N355" s="14">
        <v>-0.21600000000000819</v>
      </c>
      <c r="O355" s="11" t="s">
        <v>33</v>
      </c>
    </row>
    <row r="356" spans="1:15" ht="15.6" x14ac:dyDescent="0.3">
      <c r="A356" s="11">
        <v>355</v>
      </c>
      <c r="B356" s="11" t="s">
        <v>445</v>
      </c>
      <c r="C356" s="12">
        <v>41437</v>
      </c>
      <c r="D356" s="12">
        <v>41439</v>
      </c>
      <c r="E356" s="11" t="s">
        <v>34</v>
      </c>
      <c r="F356" s="11" t="s">
        <v>15</v>
      </c>
      <c r="G356" s="11" t="s">
        <v>526</v>
      </c>
      <c r="H356" s="11" t="s">
        <v>558</v>
      </c>
      <c r="I356" s="11" t="s">
        <v>515</v>
      </c>
      <c r="J356" s="11" t="s">
        <v>23</v>
      </c>
      <c r="K356" s="13">
        <v>2549.7600000000002</v>
      </c>
      <c r="L356" s="11">
        <v>4</v>
      </c>
      <c r="M356" s="11">
        <v>0</v>
      </c>
      <c r="N356" s="14">
        <v>1172.8799999999999</v>
      </c>
      <c r="O356" s="11" t="s">
        <v>19</v>
      </c>
    </row>
    <row r="357" spans="1:15" ht="15.6" x14ac:dyDescent="0.3">
      <c r="A357" s="11">
        <v>356</v>
      </c>
      <c r="B357" s="11" t="s">
        <v>443</v>
      </c>
      <c r="C357" s="12">
        <v>42080</v>
      </c>
      <c r="D357" s="12">
        <v>42085</v>
      </c>
      <c r="E357" s="11" t="s">
        <v>31</v>
      </c>
      <c r="F357" s="11" t="s">
        <v>26</v>
      </c>
      <c r="G357" s="11" t="s">
        <v>496</v>
      </c>
      <c r="H357" s="11" t="s">
        <v>497</v>
      </c>
      <c r="I357" s="11" t="s">
        <v>553</v>
      </c>
      <c r="J357" s="11" t="s">
        <v>23</v>
      </c>
      <c r="K357" s="13">
        <v>3299.5620000000004</v>
      </c>
      <c r="L357" s="11">
        <v>14</v>
      </c>
      <c r="M357" s="11">
        <v>0.1</v>
      </c>
      <c r="N357" s="14">
        <v>366.28199999999987</v>
      </c>
      <c r="O357" s="11" t="s">
        <v>19</v>
      </c>
    </row>
    <row r="358" spans="1:15" ht="15.6" x14ac:dyDescent="0.3">
      <c r="A358" s="11">
        <v>357</v>
      </c>
      <c r="B358" s="11" t="s">
        <v>122</v>
      </c>
      <c r="C358" s="12">
        <v>41591</v>
      </c>
      <c r="D358" s="12">
        <v>41595</v>
      </c>
      <c r="E358" s="11" t="s">
        <v>14</v>
      </c>
      <c r="F358" s="11" t="s">
        <v>15</v>
      </c>
      <c r="G358" s="11" t="s">
        <v>485</v>
      </c>
      <c r="H358" s="11" t="s">
        <v>561</v>
      </c>
      <c r="I358" s="11" t="s">
        <v>555</v>
      </c>
      <c r="J358" s="11" t="s">
        <v>18</v>
      </c>
      <c r="K358" s="13">
        <v>2489.3999999999996</v>
      </c>
      <c r="L358" s="11">
        <v>9</v>
      </c>
      <c r="M358" s="11">
        <v>0</v>
      </c>
      <c r="N358" s="14">
        <v>273.78000000000003</v>
      </c>
      <c r="O358" s="11" t="s">
        <v>33</v>
      </c>
    </row>
    <row r="359" spans="1:15" ht="15.6" x14ac:dyDescent="0.3">
      <c r="A359" s="11">
        <v>358</v>
      </c>
      <c r="B359" s="11" t="s">
        <v>90</v>
      </c>
      <c r="C359" s="12">
        <v>41762</v>
      </c>
      <c r="D359" s="12">
        <v>41766</v>
      </c>
      <c r="E359" s="11" t="s">
        <v>14</v>
      </c>
      <c r="F359" s="11" t="s">
        <v>15</v>
      </c>
      <c r="G359" s="11" t="s">
        <v>511</v>
      </c>
      <c r="H359" s="11" t="s">
        <v>512</v>
      </c>
      <c r="I359" s="11" t="s">
        <v>566</v>
      </c>
      <c r="J359" s="11" t="s">
        <v>18</v>
      </c>
      <c r="K359" s="13">
        <v>5.04</v>
      </c>
      <c r="L359" s="11">
        <v>2</v>
      </c>
      <c r="M359" s="11">
        <v>0.2</v>
      </c>
      <c r="N359" s="14">
        <v>1.764</v>
      </c>
      <c r="O359" s="11" t="s">
        <v>19</v>
      </c>
    </row>
    <row r="360" spans="1:15" ht="15.6" x14ac:dyDescent="0.3">
      <c r="A360" s="11">
        <v>359</v>
      </c>
      <c r="B360" s="11" t="s">
        <v>90</v>
      </c>
      <c r="C360" s="12">
        <v>42264</v>
      </c>
      <c r="D360" s="12">
        <v>42266</v>
      </c>
      <c r="E360" s="11" t="s">
        <v>34</v>
      </c>
      <c r="F360" s="11" t="s">
        <v>15</v>
      </c>
      <c r="G360" s="11" t="s">
        <v>511</v>
      </c>
      <c r="H360" s="11" t="s">
        <v>573</v>
      </c>
      <c r="I360" s="11" t="s">
        <v>566</v>
      </c>
      <c r="J360" s="11" t="s">
        <v>18</v>
      </c>
      <c r="K360" s="13">
        <v>3.4440000000000008</v>
      </c>
      <c r="L360" s="11">
        <v>2</v>
      </c>
      <c r="M360" s="11">
        <v>0.7</v>
      </c>
      <c r="N360" s="14">
        <v>-2.7551999999999994</v>
      </c>
      <c r="O360" s="11" t="s">
        <v>42</v>
      </c>
    </row>
    <row r="361" spans="1:15" ht="15.6" x14ac:dyDescent="0.3">
      <c r="A361" s="11">
        <v>360</v>
      </c>
      <c r="B361" s="11" t="s">
        <v>345</v>
      </c>
      <c r="C361" s="12">
        <v>42140</v>
      </c>
      <c r="D361" s="12">
        <v>42143</v>
      </c>
      <c r="E361" s="11" t="s">
        <v>34</v>
      </c>
      <c r="F361" s="11" t="s">
        <v>26</v>
      </c>
      <c r="G361" s="11" t="s">
        <v>479</v>
      </c>
      <c r="H361" s="11" t="s">
        <v>561</v>
      </c>
      <c r="I361" s="11" t="s">
        <v>555</v>
      </c>
      <c r="J361" s="11" t="s">
        <v>21</v>
      </c>
      <c r="K361" s="13">
        <v>1189.242</v>
      </c>
      <c r="L361" s="11">
        <v>9</v>
      </c>
      <c r="M361" s="11">
        <v>0.1</v>
      </c>
      <c r="N361" s="14">
        <v>250.99199999999999</v>
      </c>
      <c r="O361" s="11" t="s">
        <v>33</v>
      </c>
    </row>
    <row r="362" spans="1:15" ht="15.6" x14ac:dyDescent="0.3">
      <c r="A362" s="11">
        <v>361</v>
      </c>
      <c r="B362" s="11" t="s">
        <v>90</v>
      </c>
      <c r="C362" s="12">
        <v>41587</v>
      </c>
      <c r="D362" s="12">
        <v>41591</v>
      </c>
      <c r="E362" s="11" t="s">
        <v>14</v>
      </c>
      <c r="F362" s="11" t="s">
        <v>15</v>
      </c>
      <c r="G362" s="11" t="s">
        <v>511</v>
      </c>
      <c r="H362" s="11" t="s">
        <v>512</v>
      </c>
      <c r="I362" s="11" t="s">
        <v>566</v>
      </c>
      <c r="J362" s="11" t="s">
        <v>18</v>
      </c>
      <c r="K362" s="13">
        <v>17.22</v>
      </c>
      <c r="L362" s="11">
        <v>3</v>
      </c>
      <c r="M362" s="11">
        <v>0</v>
      </c>
      <c r="N362" s="14">
        <v>7.9212000000000007</v>
      </c>
      <c r="O362" s="11" t="s">
        <v>19</v>
      </c>
    </row>
    <row r="363" spans="1:15" ht="15.6" x14ac:dyDescent="0.3">
      <c r="A363" s="11">
        <v>362</v>
      </c>
      <c r="B363" s="11" t="s">
        <v>258</v>
      </c>
      <c r="C363" s="12">
        <v>42360</v>
      </c>
      <c r="D363" s="12">
        <v>42362</v>
      </c>
      <c r="E363" s="11" t="s">
        <v>34</v>
      </c>
      <c r="F363" s="11" t="s">
        <v>29</v>
      </c>
      <c r="G363" s="11" t="s">
        <v>78</v>
      </c>
      <c r="H363" s="11" t="s">
        <v>569</v>
      </c>
      <c r="I363" s="11" t="s">
        <v>17</v>
      </c>
      <c r="J363" s="11" t="s">
        <v>21</v>
      </c>
      <c r="K363" s="13">
        <v>1269.5999999999999</v>
      </c>
      <c r="L363" s="11">
        <v>4</v>
      </c>
      <c r="M363" s="11">
        <v>0</v>
      </c>
      <c r="N363" s="14">
        <v>355.44</v>
      </c>
      <c r="O363" s="11" t="s">
        <v>33</v>
      </c>
    </row>
    <row r="364" spans="1:15" ht="15.6" x14ac:dyDescent="0.3">
      <c r="A364" s="11">
        <v>363</v>
      </c>
      <c r="B364" s="11" t="s">
        <v>323</v>
      </c>
      <c r="C364" s="12">
        <v>41896</v>
      </c>
      <c r="D364" s="12">
        <v>41896</v>
      </c>
      <c r="E364" s="11" t="s">
        <v>45</v>
      </c>
      <c r="F364" s="11" t="s">
        <v>26</v>
      </c>
      <c r="G364" s="11" t="s">
        <v>503</v>
      </c>
      <c r="H364" s="11" t="s">
        <v>554</v>
      </c>
      <c r="I364" s="11" t="s">
        <v>553</v>
      </c>
      <c r="J364" s="11" t="s">
        <v>23</v>
      </c>
      <c r="K364" s="13">
        <v>3499.1550000000002</v>
      </c>
      <c r="L364" s="11">
        <v>11</v>
      </c>
      <c r="M364" s="11">
        <v>0.5</v>
      </c>
      <c r="N364" s="14">
        <v>-3009.4350000000004</v>
      </c>
      <c r="O364" s="11" t="s">
        <v>19</v>
      </c>
    </row>
    <row r="365" spans="1:15" ht="15.6" x14ac:dyDescent="0.3">
      <c r="A365" s="11">
        <v>364</v>
      </c>
      <c r="B365" s="11" t="s">
        <v>276</v>
      </c>
      <c r="C365" s="12">
        <v>41646</v>
      </c>
      <c r="D365" s="12">
        <v>41652</v>
      </c>
      <c r="E365" s="11" t="s">
        <v>14</v>
      </c>
      <c r="F365" s="11" t="s">
        <v>15</v>
      </c>
      <c r="G365" s="11" t="s">
        <v>496</v>
      </c>
      <c r="H365" s="11" t="s">
        <v>497</v>
      </c>
      <c r="I365" s="11" t="s">
        <v>553</v>
      </c>
      <c r="J365" s="11" t="s">
        <v>21</v>
      </c>
      <c r="K365" s="13">
        <v>2993.0249999999996</v>
      </c>
      <c r="L365" s="11">
        <v>5</v>
      </c>
      <c r="M365" s="11">
        <v>0.3</v>
      </c>
      <c r="N365" s="14">
        <v>726.82499999999982</v>
      </c>
      <c r="O365" s="11" t="s">
        <v>19</v>
      </c>
    </row>
    <row r="366" spans="1:15" ht="15.6" x14ac:dyDescent="0.3">
      <c r="A366" s="11">
        <v>365</v>
      </c>
      <c r="B366" s="11" t="s">
        <v>301</v>
      </c>
      <c r="C366" s="12">
        <v>42182</v>
      </c>
      <c r="D366" s="12">
        <v>42182</v>
      </c>
      <c r="E366" s="11" t="s">
        <v>45</v>
      </c>
      <c r="F366" s="11" t="s">
        <v>26</v>
      </c>
      <c r="G366" s="11" t="s">
        <v>479</v>
      </c>
      <c r="H366" s="11" t="s">
        <v>561</v>
      </c>
      <c r="I366" s="11" t="s">
        <v>555</v>
      </c>
      <c r="J366" s="11" t="s">
        <v>23</v>
      </c>
      <c r="K366" s="13">
        <v>815.94900000000007</v>
      </c>
      <c r="L366" s="11">
        <v>3</v>
      </c>
      <c r="M366" s="11">
        <v>0.15</v>
      </c>
      <c r="N366" s="14">
        <v>287.91899999999998</v>
      </c>
      <c r="O366" s="11" t="s">
        <v>42</v>
      </c>
    </row>
    <row r="367" spans="1:15" ht="15.6" x14ac:dyDescent="0.3">
      <c r="A367" s="11">
        <v>366</v>
      </c>
      <c r="B367" s="11" t="s">
        <v>360</v>
      </c>
      <c r="C367" s="12">
        <v>41468</v>
      </c>
      <c r="D367" s="12">
        <v>41471</v>
      </c>
      <c r="E367" s="11" t="s">
        <v>31</v>
      </c>
      <c r="F367" s="11" t="s">
        <v>15</v>
      </c>
      <c r="G367" s="11" t="s">
        <v>488</v>
      </c>
      <c r="H367" s="11" t="s">
        <v>568</v>
      </c>
      <c r="I367" s="11" t="s">
        <v>555</v>
      </c>
      <c r="J367" s="11" t="s">
        <v>23</v>
      </c>
      <c r="K367" s="13">
        <v>1245.0000000000002</v>
      </c>
      <c r="L367" s="11">
        <v>4</v>
      </c>
      <c r="M367" s="11">
        <v>0</v>
      </c>
      <c r="N367" s="14">
        <v>161.76</v>
      </c>
      <c r="O367" s="11" t="s">
        <v>42</v>
      </c>
    </row>
    <row r="368" spans="1:15" ht="15.6" x14ac:dyDescent="0.3">
      <c r="A368" s="11">
        <v>367</v>
      </c>
      <c r="B368" s="11" t="s">
        <v>219</v>
      </c>
      <c r="C368" s="12">
        <v>42046</v>
      </c>
      <c r="D368" s="12">
        <v>42046</v>
      </c>
      <c r="E368" s="11" t="s">
        <v>45</v>
      </c>
      <c r="F368" s="11" t="s">
        <v>15</v>
      </c>
      <c r="G368" s="11" t="s">
        <v>496</v>
      </c>
      <c r="H368" s="11" t="s">
        <v>497</v>
      </c>
      <c r="I368" s="11" t="s">
        <v>553</v>
      </c>
      <c r="J368" s="11" t="s">
        <v>23</v>
      </c>
      <c r="K368" s="13">
        <v>1027.7280000000001</v>
      </c>
      <c r="L368" s="11">
        <v>8</v>
      </c>
      <c r="M368" s="11">
        <v>0.1</v>
      </c>
      <c r="N368" s="14">
        <v>182.68799999999999</v>
      </c>
      <c r="O368" s="11" t="s">
        <v>42</v>
      </c>
    </row>
    <row r="369" spans="1:15" ht="15.6" x14ac:dyDescent="0.3">
      <c r="A369" s="11">
        <v>368</v>
      </c>
      <c r="B369" s="11" t="s">
        <v>93</v>
      </c>
      <c r="C369" s="12">
        <v>42153</v>
      </c>
      <c r="D369" s="12">
        <v>42160</v>
      </c>
      <c r="E369" s="11" t="s">
        <v>14</v>
      </c>
      <c r="F369" s="11" t="s">
        <v>15</v>
      </c>
      <c r="G369" s="11" t="s">
        <v>496</v>
      </c>
      <c r="H369" s="11" t="s">
        <v>497</v>
      </c>
      <c r="I369" s="11" t="s">
        <v>553</v>
      </c>
      <c r="J369" s="11" t="s">
        <v>23</v>
      </c>
      <c r="K369" s="13">
        <v>1703.0250000000003</v>
      </c>
      <c r="L369" s="11">
        <v>5</v>
      </c>
      <c r="M369" s="11">
        <v>0.1</v>
      </c>
      <c r="N369" s="14">
        <v>737.92500000000007</v>
      </c>
      <c r="O369" s="11" t="s">
        <v>27</v>
      </c>
    </row>
    <row r="370" spans="1:15" ht="15.6" x14ac:dyDescent="0.3">
      <c r="A370" s="11">
        <v>369</v>
      </c>
      <c r="B370" s="11" t="s">
        <v>395</v>
      </c>
      <c r="C370" s="12">
        <v>42110</v>
      </c>
      <c r="D370" s="12">
        <v>42112</v>
      </c>
      <c r="E370" s="11" t="s">
        <v>31</v>
      </c>
      <c r="F370" s="11" t="s">
        <v>15</v>
      </c>
      <c r="G370" s="11" t="s">
        <v>498</v>
      </c>
      <c r="H370" s="11" t="s">
        <v>565</v>
      </c>
      <c r="I370" s="11" t="s">
        <v>553</v>
      </c>
      <c r="J370" s="11" t="s">
        <v>18</v>
      </c>
      <c r="K370" s="13">
        <v>1803.0836999999999</v>
      </c>
      <c r="L370" s="11">
        <v>11</v>
      </c>
      <c r="M370" s="11">
        <v>0.17</v>
      </c>
      <c r="N370" s="14">
        <v>-130.38630000000003</v>
      </c>
      <c r="O370" s="11" t="s">
        <v>33</v>
      </c>
    </row>
    <row r="371" spans="1:15" ht="15.6" x14ac:dyDescent="0.3">
      <c r="A371" s="11">
        <v>370</v>
      </c>
      <c r="B371" s="11" t="s">
        <v>433</v>
      </c>
      <c r="C371" s="12">
        <v>42335</v>
      </c>
      <c r="D371" s="12">
        <v>42337</v>
      </c>
      <c r="E371" s="11" t="s">
        <v>34</v>
      </c>
      <c r="F371" s="11" t="s">
        <v>29</v>
      </c>
      <c r="G371" s="11" t="s">
        <v>479</v>
      </c>
      <c r="H371" s="11" t="s">
        <v>561</v>
      </c>
      <c r="I371" s="11" t="s">
        <v>555</v>
      </c>
      <c r="J371" s="11" t="s">
        <v>21</v>
      </c>
      <c r="K371" s="13">
        <v>676.48500000000001</v>
      </c>
      <c r="L371" s="11">
        <v>5</v>
      </c>
      <c r="M371" s="11">
        <v>0.1</v>
      </c>
      <c r="N371" s="14">
        <v>195.28500000000005</v>
      </c>
      <c r="O371" s="11" t="s">
        <v>42</v>
      </c>
    </row>
    <row r="372" spans="1:15" ht="15.6" x14ac:dyDescent="0.3">
      <c r="A372" s="11">
        <v>371</v>
      </c>
      <c r="B372" s="11" t="s">
        <v>197</v>
      </c>
      <c r="C372" s="12">
        <v>41221</v>
      </c>
      <c r="D372" s="12">
        <v>41223</v>
      </c>
      <c r="E372" s="11" t="s">
        <v>34</v>
      </c>
      <c r="F372" s="11" t="s">
        <v>29</v>
      </c>
      <c r="G372" s="11" t="s">
        <v>494</v>
      </c>
      <c r="H372" s="11" t="s">
        <v>554</v>
      </c>
      <c r="I372" s="11" t="s">
        <v>553</v>
      </c>
      <c r="J372" s="11" t="s">
        <v>21</v>
      </c>
      <c r="K372" s="13">
        <v>969.36000000000013</v>
      </c>
      <c r="L372" s="11">
        <v>7</v>
      </c>
      <c r="M372" s="11">
        <v>0</v>
      </c>
      <c r="N372" s="14">
        <v>348.81</v>
      </c>
      <c r="O372" s="11" t="s">
        <v>42</v>
      </c>
    </row>
    <row r="373" spans="1:15" ht="15.6" x14ac:dyDescent="0.3">
      <c r="A373" s="11">
        <v>372</v>
      </c>
      <c r="B373" s="11" t="s">
        <v>387</v>
      </c>
      <c r="C373" s="12">
        <v>42265</v>
      </c>
      <c r="D373" s="12">
        <v>42265</v>
      </c>
      <c r="E373" s="11" t="s">
        <v>45</v>
      </c>
      <c r="F373" s="11" t="s">
        <v>29</v>
      </c>
      <c r="G373" s="11" t="s">
        <v>479</v>
      </c>
      <c r="H373" s="11" t="s">
        <v>561</v>
      </c>
      <c r="I373" s="11" t="s">
        <v>555</v>
      </c>
      <c r="J373" s="11" t="s">
        <v>21</v>
      </c>
      <c r="K373" s="13">
        <v>1637.0100000000002</v>
      </c>
      <c r="L373" s="11">
        <v>5</v>
      </c>
      <c r="M373" s="11">
        <v>0.1</v>
      </c>
      <c r="N373" s="14">
        <v>90.809999999999945</v>
      </c>
      <c r="O373" s="11" t="s">
        <v>33</v>
      </c>
    </row>
    <row r="374" spans="1:15" ht="15.6" x14ac:dyDescent="0.3">
      <c r="A374" s="11">
        <v>373</v>
      </c>
      <c r="B374" s="11" t="s">
        <v>341</v>
      </c>
      <c r="C374" s="12">
        <v>42059</v>
      </c>
      <c r="D374" s="12">
        <v>42062</v>
      </c>
      <c r="E374" s="11" t="s">
        <v>34</v>
      </c>
      <c r="F374" s="11" t="s">
        <v>15</v>
      </c>
      <c r="G374" s="11" t="s">
        <v>20</v>
      </c>
      <c r="H374" s="11" t="s">
        <v>559</v>
      </c>
      <c r="I374" s="11" t="s">
        <v>17</v>
      </c>
      <c r="J374" s="11" t="s">
        <v>23</v>
      </c>
      <c r="K374" s="13">
        <v>1655.9614399999998</v>
      </c>
      <c r="L374" s="11">
        <v>7</v>
      </c>
      <c r="M374" s="11">
        <v>2E-3</v>
      </c>
      <c r="N374" s="14">
        <v>13.201440000000002</v>
      </c>
      <c r="O374" s="11" t="s">
        <v>33</v>
      </c>
    </row>
    <row r="375" spans="1:15" ht="15.6" x14ac:dyDescent="0.3">
      <c r="A375" s="11">
        <v>374</v>
      </c>
      <c r="B375" s="11" t="s">
        <v>174</v>
      </c>
      <c r="C375" s="12">
        <v>41885</v>
      </c>
      <c r="D375" s="12">
        <v>41887</v>
      </c>
      <c r="E375" s="11" t="s">
        <v>34</v>
      </c>
      <c r="F375" s="11" t="s">
        <v>29</v>
      </c>
      <c r="G375" s="11" t="s">
        <v>16</v>
      </c>
      <c r="H375" s="11" t="s">
        <v>569</v>
      </c>
      <c r="I375" s="11" t="s">
        <v>17</v>
      </c>
      <c r="J375" s="11" t="s">
        <v>21</v>
      </c>
      <c r="K375" s="13">
        <v>976.95999999999981</v>
      </c>
      <c r="L375" s="11">
        <v>4</v>
      </c>
      <c r="M375" s="11">
        <v>0.2</v>
      </c>
      <c r="N375" s="14">
        <v>232</v>
      </c>
      <c r="O375" s="11" t="s">
        <v>42</v>
      </c>
    </row>
    <row r="376" spans="1:15" ht="15.6" x14ac:dyDescent="0.3">
      <c r="A376" s="11">
        <v>375</v>
      </c>
      <c r="B376" s="11" t="s">
        <v>169</v>
      </c>
      <c r="C376" s="12">
        <v>41996</v>
      </c>
      <c r="D376" s="12">
        <v>41998</v>
      </c>
      <c r="E376" s="11" t="s">
        <v>34</v>
      </c>
      <c r="F376" s="11" t="s">
        <v>29</v>
      </c>
      <c r="G376" s="11" t="s">
        <v>492</v>
      </c>
      <c r="H376" s="11" t="s">
        <v>567</v>
      </c>
      <c r="I376" s="11" t="s">
        <v>553</v>
      </c>
      <c r="J376" s="11" t="s">
        <v>21</v>
      </c>
      <c r="K376" s="13">
        <v>731.34</v>
      </c>
      <c r="L376" s="11">
        <v>2</v>
      </c>
      <c r="M376" s="11">
        <v>0</v>
      </c>
      <c r="N376" s="14">
        <v>175.5</v>
      </c>
      <c r="O376" s="11" t="s">
        <v>42</v>
      </c>
    </row>
    <row r="377" spans="1:15" ht="15.6" x14ac:dyDescent="0.3">
      <c r="A377" s="11">
        <v>376</v>
      </c>
      <c r="B377" s="11" t="s">
        <v>338</v>
      </c>
      <c r="C377" s="12">
        <v>42172</v>
      </c>
      <c r="D377" s="12">
        <v>42174</v>
      </c>
      <c r="E377" s="11" t="s">
        <v>34</v>
      </c>
      <c r="F377" s="11" t="s">
        <v>15</v>
      </c>
      <c r="G377" s="11" t="s">
        <v>523</v>
      </c>
      <c r="H377" s="11" t="s">
        <v>563</v>
      </c>
      <c r="I377" s="11" t="s">
        <v>515</v>
      </c>
      <c r="J377" s="11" t="s">
        <v>18</v>
      </c>
      <c r="K377" s="13">
        <v>1239</v>
      </c>
      <c r="L377" s="11">
        <v>4</v>
      </c>
      <c r="M377" s="11">
        <v>0</v>
      </c>
      <c r="N377" s="14">
        <v>0</v>
      </c>
      <c r="O377" s="11" t="s">
        <v>42</v>
      </c>
    </row>
    <row r="378" spans="1:15" ht="15.6" x14ac:dyDescent="0.3">
      <c r="A378" s="11">
        <v>377</v>
      </c>
      <c r="B378" s="11" t="s">
        <v>286</v>
      </c>
      <c r="C378" s="12">
        <v>42078</v>
      </c>
      <c r="D378" s="12">
        <v>42080</v>
      </c>
      <c r="E378" s="11" t="s">
        <v>31</v>
      </c>
      <c r="F378" s="11" t="s">
        <v>26</v>
      </c>
      <c r="G378" s="11" t="s">
        <v>499</v>
      </c>
      <c r="H378" s="11" t="s">
        <v>565</v>
      </c>
      <c r="I378" s="11" t="s">
        <v>553</v>
      </c>
      <c r="J378" s="11" t="s">
        <v>21</v>
      </c>
      <c r="K378" s="13">
        <v>1680.6059999999998</v>
      </c>
      <c r="L378" s="11">
        <v>5</v>
      </c>
      <c r="M378" s="11">
        <v>0.27</v>
      </c>
      <c r="N378" s="14">
        <v>368.25599999999997</v>
      </c>
      <c r="O378" s="11" t="s">
        <v>33</v>
      </c>
    </row>
    <row r="379" spans="1:15" ht="15.6" x14ac:dyDescent="0.3">
      <c r="A379" s="11">
        <v>378</v>
      </c>
      <c r="B379" s="11" t="s">
        <v>276</v>
      </c>
      <c r="C379" s="12">
        <v>42197</v>
      </c>
      <c r="D379" s="12">
        <v>42198</v>
      </c>
      <c r="E379" s="11" t="s">
        <v>34</v>
      </c>
      <c r="F379" s="11" t="s">
        <v>15</v>
      </c>
      <c r="G379" s="11" t="s">
        <v>494</v>
      </c>
      <c r="H379" s="11" t="s">
        <v>554</v>
      </c>
      <c r="I379" s="11" t="s">
        <v>553</v>
      </c>
      <c r="J379" s="11" t="s">
        <v>21</v>
      </c>
      <c r="K379" s="13">
        <v>2190.75</v>
      </c>
      <c r="L379" s="11">
        <v>5</v>
      </c>
      <c r="M379" s="11">
        <v>0</v>
      </c>
      <c r="N379" s="14">
        <v>65.7</v>
      </c>
      <c r="O379" s="11" t="s">
        <v>19</v>
      </c>
    </row>
    <row r="380" spans="1:15" ht="15.6" x14ac:dyDescent="0.3">
      <c r="A380" s="11">
        <v>379</v>
      </c>
      <c r="B380" s="11" t="s">
        <v>322</v>
      </c>
      <c r="C380" s="12">
        <v>42164</v>
      </c>
      <c r="D380" s="12">
        <v>42167</v>
      </c>
      <c r="E380" s="11" t="s">
        <v>34</v>
      </c>
      <c r="F380" s="11" t="s">
        <v>15</v>
      </c>
      <c r="G380" s="11" t="s">
        <v>478</v>
      </c>
      <c r="H380" s="11" t="s">
        <v>568</v>
      </c>
      <c r="I380" s="11" t="s">
        <v>555</v>
      </c>
      <c r="J380" s="11" t="s">
        <v>23</v>
      </c>
      <c r="K380" s="13">
        <v>935.17199999999991</v>
      </c>
      <c r="L380" s="11">
        <v>4</v>
      </c>
      <c r="M380" s="11">
        <v>0.1</v>
      </c>
      <c r="N380" s="14">
        <v>114.252</v>
      </c>
      <c r="O380" s="11" t="s">
        <v>42</v>
      </c>
    </row>
    <row r="381" spans="1:15" ht="15.6" x14ac:dyDescent="0.3">
      <c r="A381" s="11">
        <v>380</v>
      </c>
      <c r="B381" s="11" t="s">
        <v>355</v>
      </c>
      <c r="C381" s="12">
        <v>42292</v>
      </c>
      <c r="D381" s="12">
        <v>42294</v>
      </c>
      <c r="E381" s="11" t="s">
        <v>31</v>
      </c>
      <c r="F381" s="11" t="s">
        <v>15</v>
      </c>
      <c r="G381" s="11" t="s">
        <v>486</v>
      </c>
      <c r="H381" s="11" t="s">
        <v>561</v>
      </c>
      <c r="I381" s="11" t="s">
        <v>555</v>
      </c>
      <c r="J381" s="11" t="s">
        <v>18</v>
      </c>
      <c r="K381" s="13">
        <v>1026.96</v>
      </c>
      <c r="L381" s="11">
        <v>8</v>
      </c>
      <c r="M381" s="11">
        <v>0</v>
      </c>
      <c r="N381" s="14">
        <v>441.36</v>
      </c>
      <c r="O381" s="11" t="s">
        <v>42</v>
      </c>
    </row>
    <row r="382" spans="1:15" ht="15.6" x14ac:dyDescent="0.3">
      <c r="A382" s="11">
        <v>381</v>
      </c>
      <c r="B382" s="11" t="s">
        <v>215</v>
      </c>
      <c r="C382" s="12">
        <v>42222</v>
      </c>
      <c r="D382" s="12">
        <v>42225</v>
      </c>
      <c r="E382" s="11" t="s">
        <v>31</v>
      </c>
      <c r="F382" s="11" t="s">
        <v>15</v>
      </c>
      <c r="G382" s="11" t="s">
        <v>494</v>
      </c>
      <c r="H382" s="11" t="s">
        <v>554</v>
      </c>
      <c r="I382" s="11" t="s">
        <v>553</v>
      </c>
      <c r="J382" s="11" t="s">
        <v>23</v>
      </c>
      <c r="K382" s="13">
        <v>2550</v>
      </c>
      <c r="L382" s="11">
        <v>4</v>
      </c>
      <c r="M382" s="11">
        <v>0</v>
      </c>
      <c r="N382" s="14">
        <v>280.44</v>
      </c>
      <c r="O382" s="11" t="s">
        <v>33</v>
      </c>
    </row>
    <row r="383" spans="1:15" ht="15.6" x14ac:dyDescent="0.3">
      <c r="A383" s="11">
        <v>382</v>
      </c>
      <c r="B383" s="11" t="s">
        <v>234</v>
      </c>
      <c r="C383" s="12">
        <v>41633</v>
      </c>
      <c r="D383" s="12">
        <v>41636</v>
      </c>
      <c r="E383" s="11" t="s">
        <v>31</v>
      </c>
      <c r="F383" s="11" t="s">
        <v>29</v>
      </c>
      <c r="G383" s="11" t="s">
        <v>501</v>
      </c>
      <c r="H383" s="11" t="s">
        <v>565</v>
      </c>
      <c r="I383" s="11" t="s">
        <v>553</v>
      </c>
      <c r="J383" s="11" t="s">
        <v>23</v>
      </c>
      <c r="K383" s="13">
        <v>2667.5369999999998</v>
      </c>
      <c r="L383" s="11">
        <v>5</v>
      </c>
      <c r="M383" s="11">
        <v>0.17</v>
      </c>
      <c r="N383" s="14">
        <v>-417.81299999999993</v>
      </c>
      <c r="O383" s="11" t="s">
        <v>19</v>
      </c>
    </row>
    <row r="384" spans="1:15" ht="15.6" x14ac:dyDescent="0.3">
      <c r="A384" s="11">
        <v>383</v>
      </c>
      <c r="B384" s="11" t="s">
        <v>247</v>
      </c>
      <c r="C384" s="12">
        <v>41615</v>
      </c>
      <c r="D384" s="12">
        <v>41615</v>
      </c>
      <c r="E384" s="11" t="s">
        <v>45</v>
      </c>
      <c r="F384" s="11" t="s">
        <v>29</v>
      </c>
      <c r="G384" s="11" t="s">
        <v>479</v>
      </c>
      <c r="H384" s="11" t="s">
        <v>561</v>
      </c>
      <c r="I384" s="11" t="s">
        <v>555</v>
      </c>
      <c r="J384" s="11" t="s">
        <v>23</v>
      </c>
      <c r="K384" s="13">
        <v>1224.7140000000002</v>
      </c>
      <c r="L384" s="11">
        <v>4</v>
      </c>
      <c r="M384" s="11">
        <v>0.15</v>
      </c>
      <c r="N384" s="14">
        <v>-129.726</v>
      </c>
      <c r="O384" s="11" t="s">
        <v>33</v>
      </c>
    </row>
    <row r="385" spans="1:15" ht="15.6" x14ac:dyDescent="0.3">
      <c r="A385" s="11">
        <v>384</v>
      </c>
      <c r="B385" s="11" t="s">
        <v>270</v>
      </c>
      <c r="C385" s="12">
        <v>41775</v>
      </c>
      <c r="D385" s="12">
        <v>41779</v>
      </c>
      <c r="E385" s="11" t="s">
        <v>31</v>
      </c>
      <c r="F385" s="11" t="s">
        <v>15</v>
      </c>
      <c r="G385" s="11" t="s">
        <v>480</v>
      </c>
      <c r="H385" s="11" t="s">
        <v>561</v>
      </c>
      <c r="I385" s="11" t="s">
        <v>555</v>
      </c>
      <c r="J385" s="11" t="s">
        <v>23</v>
      </c>
      <c r="K385" s="13">
        <v>2605.92</v>
      </c>
      <c r="L385" s="11">
        <v>4</v>
      </c>
      <c r="M385" s="11">
        <v>0</v>
      </c>
      <c r="N385" s="14">
        <v>1042.32</v>
      </c>
      <c r="O385" s="11" t="s">
        <v>33</v>
      </c>
    </row>
    <row r="386" spans="1:15" ht="15.6" x14ac:dyDescent="0.3">
      <c r="A386" s="11">
        <v>385</v>
      </c>
      <c r="B386" s="11" t="s">
        <v>156</v>
      </c>
      <c r="C386" s="12">
        <v>41807</v>
      </c>
      <c r="D386" s="12">
        <v>41808</v>
      </c>
      <c r="E386" s="11" t="s">
        <v>34</v>
      </c>
      <c r="F386" s="11" t="s">
        <v>15</v>
      </c>
      <c r="G386" s="11" t="s">
        <v>522</v>
      </c>
      <c r="H386" s="11" t="s">
        <v>554</v>
      </c>
      <c r="I386" s="11" t="s">
        <v>553</v>
      </c>
      <c r="J386" s="11" t="s">
        <v>18</v>
      </c>
      <c r="K386" s="13">
        <v>2962.6800000000003</v>
      </c>
      <c r="L386" s="11">
        <v>14</v>
      </c>
      <c r="M386" s="11">
        <v>0</v>
      </c>
      <c r="N386" s="14">
        <v>207.06</v>
      </c>
      <c r="O386" s="11" t="s">
        <v>19</v>
      </c>
    </row>
    <row r="387" spans="1:15" ht="15.6" x14ac:dyDescent="0.3">
      <c r="A387" s="11">
        <v>386</v>
      </c>
      <c r="B387" s="11" t="s">
        <v>421</v>
      </c>
      <c r="C387" s="12">
        <v>42311</v>
      </c>
      <c r="D387" s="12">
        <v>42315</v>
      </c>
      <c r="E387" s="11" t="s">
        <v>14</v>
      </c>
      <c r="F387" s="11" t="s">
        <v>15</v>
      </c>
      <c r="G387" s="11" t="s">
        <v>494</v>
      </c>
      <c r="H387" s="11" t="s">
        <v>554</v>
      </c>
      <c r="I387" s="11" t="s">
        <v>553</v>
      </c>
      <c r="J387" s="11" t="s">
        <v>21</v>
      </c>
      <c r="K387" s="13">
        <v>2664</v>
      </c>
      <c r="L387" s="11">
        <v>5</v>
      </c>
      <c r="M387" s="11">
        <v>0</v>
      </c>
      <c r="N387" s="14">
        <v>905.7</v>
      </c>
      <c r="O387" s="11" t="s">
        <v>19</v>
      </c>
    </row>
    <row r="388" spans="1:15" ht="15.6" x14ac:dyDescent="0.3">
      <c r="A388" s="11">
        <v>387</v>
      </c>
      <c r="B388" s="11" t="s">
        <v>391</v>
      </c>
      <c r="C388" s="12">
        <v>41422</v>
      </c>
      <c r="D388" s="12">
        <v>41425</v>
      </c>
      <c r="E388" s="11" t="s">
        <v>34</v>
      </c>
      <c r="F388" s="11" t="s">
        <v>15</v>
      </c>
      <c r="G388" s="11" t="s">
        <v>481</v>
      </c>
      <c r="H388" s="11" t="s">
        <v>556</v>
      </c>
      <c r="I388" s="11" t="s">
        <v>555</v>
      </c>
      <c r="J388" s="11" t="s">
        <v>23</v>
      </c>
      <c r="K388" s="13">
        <v>1513.56</v>
      </c>
      <c r="L388" s="11">
        <v>4</v>
      </c>
      <c r="M388" s="11">
        <v>0</v>
      </c>
      <c r="N388" s="14">
        <v>741.59999999999991</v>
      </c>
      <c r="O388" s="11" t="s">
        <v>42</v>
      </c>
    </row>
    <row r="389" spans="1:15" ht="15.6" x14ac:dyDescent="0.3">
      <c r="A389" s="11">
        <v>388</v>
      </c>
      <c r="B389" s="11" t="s">
        <v>165</v>
      </c>
      <c r="C389" s="12">
        <v>41868</v>
      </c>
      <c r="D389" s="12">
        <v>41871</v>
      </c>
      <c r="E389" s="11" t="s">
        <v>31</v>
      </c>
      <c r="F389" s="11" t="s">
        <v>29</v>
      </c>
      <c r="G389" s="11" t="s">
        <v>478</v>
      </c>
      <c r="H389" s="11" t="s">
        <v>568</v>
      </c>
      <c r="I389" s="11" t="s">
        <v>555</v>
      </c>
      <c r="J389" s="11" t="s">
        <v>21</v>
      </c>
      <c r="K389" s="13">
        <v>1233.6299999999999</v>
      </c>
      <c r="L389" s="11">
        <v>3</v>
      </c>
      <c r="M389" s="11">
        <v>0</v>
      </c>
      <c r="N389" s="14">
        <v>234.36</v>
      </c>
      <c r="O389" s="11" t="s">
        <v>42</v>
      </c>
    </row>
    <row r="390" spans="1:15" ht="15.6" x14ac:dyDescent="0.3">
      <c r="A390" s="11">
        <v>389</v>
      </c>
      <c r="B390" s="11" t="s">
        <v>219</v>
      </c>
      <c r="C390" s="12">
        <v>41062</v>
      </c>
      <c r="D390" s="12">
        <v>41064</v>
      </c>
      <c r="E390" s="11" t="s">
        <v>34</v>
      </c>
      <c r="F390" s="11" t="s">
        <v>15</v>
      </c>
      <c r="G390" s="11" t="s">
        <v>519</v>
      </c>
      <c r="H390" s="11" t="s">
        <v>562</v>
      </c>
      <c r="I390" s="11" t="s">
        <v>555</v>
      </c>
      <c r="J390" s="11" t="s">
        <v>21</v>
      </c>
      <c r="K390" s="13">
        <v>855.14999999999986</v>
      </c>
      <c r="L390" s="11">
        <v>1</v>
      </c>
      <c r="M390" s="11">
        <v>0</v>
      </c>
      <c r="N390" s="14">
        <v>384.81000000000006</v>
      </c>
      <c r="O390" s="11" t="s">
        <v>42</v>
      </c>
    </row>
    <row r="391" spans="1:15" ht="15.6" x14ac:dyDescent="0.3">
      <c r="A391" s="11">
        <v>390</v>
      </c>
      <c r="B391" s="11" t="s">
        <v>259</v>
      </c>
      <c r="C391" s="12">
        <v>41103</v>
      </c>
      <c r="D391" s="12">
        <v>41104</v>
      </c>
      <c r="E391" s="11" t="s">
        <v>34</v>
      </c>
      <c r="F391" s="11" t="s">
        <v>15</v>
      </c>
      <c r="G391" s="11" t="s">
        <v>478</v>
      </c>
      <c r="H391" s="11" t="s">
        <v>568</v>
      </c>
      <c r="I391" s="11" t="s">
        <v>555</v>
      </c>
      <c r="J391" s="11" t="s">
        <v>23</v>
      </c>
      <c r="K391" s="13">
        <v>956.34000000000015</v>
      </c>
      <c r="L391" s="11">
        <v>4</v>
      </c>
      <c r="M391" s="11">
        <v>0.1</v>
      </c>
      <c r="N391" s="14">
        <v>-95.700000000000017</v>
      </c>
      <c r="O391" s="11" t="s">
        <v>42</v>
      </c>
    </row>
    <row r="392" spans="1:15" ht="15.6" x14ac:dyDescent="0.3">
      <c r="A392" s="11">
        <v>391</v>
      </c>
      <c r="B392" s="11" t="s">
        <v>90</v>
      </c>
      <c r="C392" s="12">
        <v>41587</v>
      </c>
      <c r="D392" s="12">
        <v>41591</v>
      </c>
      <c r="E392" s="11" t="s">
        <v>14</v>
      </c>
      <c r="F392" s="11" t="s">
        <v>15</v>
      </c>
      <c r="G392" s="11" t="s">
        <v>511</v>
      </c>
      <c r="H392" s="11" t="s">
        <v>512</v>
      </c>
      <c r="I392" s="11" t="s">
        <v>566</v>
      </c>
      <c r="J392" s="11" t="s">
        <v>18</v>
      </c>
      <c r="K392" s="13">
        <v>17.34</v>
      </c>
      <c r="L392" s="11">
        <v>3</v>
      </c>
      <c r="M392" s="11">
        <v>0</v>
      </c>
      <c r="N392" s="14">
        <v>8.4966000000000008</v>
      </c>
      <c r="O392" s="11" t="s">
        <v>19</v>
      </c>
    </row>
    <row r="393" spans="1:15" ht="15.6" x14ac:dyDescent="0.3">
      <c r="A393" s="11">
        <v>392</v>
      </c>
      <c r="B393" s="11" t="s">
        <v>406</v>
      </c>
      <c r="C393" s="12">
        <v>41198</v>
      </c>
      <c r="D393" s="12">
        <v>41205</v>
      </c>
      <c r="E393" s="11" t="s">
        <v>14</v>
      </c>
      <c r="F393" s="11" t="s">
        <v>15</v>
      </c>
      <c r="G393" s="11" t="s">
        <v>482</v>
      </c>
      <c r="H393" s="11" t="s">
        <v>556</v>
      </c>
      <c r="I393" s="11" t="s">
        <v>555</v>
      </c>
      <c r="J393" s="11" t="s">
        <v>21</v>
      </c>
      <c r="K393" s="13">
        <v>1838.5199999999998</v>
      </c>
      <c r="L393" s="11">
        <v>5</v>
      </c>
      <c r="M393" s="11">
        <v>0.2</v>
      </c>
      <c r="N393" s="14">
        <v>160.77000000000004</v>
      </c>
      <c r="O393" s="11" t="s">
        <v>27</v>
      </c>
    </row>
    <row r="394" spans="1:15" ht="15.6" x14ac:dyDescent="0.3">
      <c r="A394" s="11">
        <v>393</v>
      </c>
      <c r="B394" s="11" t="s">
        <v>86</v>
      </c>
      <c r="C394" s="12">
        <v>41226</v>
      </c>
      <c r="D394" s="12">
        <v>41232</v>
      </c>
      <c r="E394" s="11" t="s">
        <v>14</v>
      </c>
      <c r="F394" s="11" t="s">
        <v>26</v>
      </c>
      <c r="G394" s="11" t="s">
        <v>494</v>
      </c>
      <c r="H394" s="11" t="s">
        <v>554</v>
      </c>
      <c r="I394" s="11" t="s">
        <v>553</v>
      </c>
      <c r="J394" s="11" t="s">
        <v>23</v>
      </c>
      <c r="K394" s="13">
        <v>4498.83</v>
      </c>
      <c r="L394" s="11">
        <v>7</v>
      </c>
      <c r="M394" s="11">
        <v>0</v>
      </c>
      <c r="N394" s="14">
        <v>674.73000000000013</v>
      </c>
      <c r="O394" s="11" t="s">
        <v>19</v>
      </c>
    </row>
    <row r="395" spans="1:15" ht="15.6" x14ac:dyDescent="0.3">
      <c r="A395" s="11">
        <v>394</v>
      </c>
      <c r="B395" s="11" t="s">
        <v>170</v>
      </c>
      <c r="C395" s="12">
        <v>42199</v>
      </c>
      <c r="D395" s="12">
        <v>42203</v>
      </c>
      <c r="E395" s="11" t="s">
        <v>31</v>
      </c>
      <c r="F395" s="11" t="s">
        <v>15</v>
      </c>
      <c r="G395" s="11" t="s">
        <v>479</v>
      </c>
      <c r="H395" s="11" t="s">
        <v>561</v>
      </c>
      <c r="I395" s="11" t="s">
        <v>555</v>
      </c>
      <c r="J395" s="11" t="s">
        <v>23</v>
      </c>
      <c r="K395" s="13">
        <v>1824.144</v>
      </c>
      <c r="L395" s="11">
        <v>8</v>
      </c>
      <c r="M395" s="11">
        <v>0.65</v>
      </c>
      <c r="N395" s="14">
        <v>-1303.0560000000005</v>
      </c>
      <c r="O395" s="11" t="s">
        <v>33</v>
      </c>
    </row>
    <row r="396" spans="1:15" ht="15.6" x14ac:dyDescent="0.3">
      <c r="A396" s="11">
        <v>395</v>
      </c>
      <c r="B396" s="11" t="s">
        <v>321</v>
      </c>
      <c r="C396" s="12">
        <v>42158</v>
      </c>
      <c r="D396" s="12">
        <v>42160</v>
      </c>
      <c r="E396" s="11" t="s">
        <v>34</v>
      </c>
      <c r="F396" s="11" t="s">
        <v>15</v>
      </c>
      <c r="G396" s="11" t="s">
        <v>25</v>
      </c>
      <c r="H396" s="11" t="s">
        <v>569</v>
      </c>
      <c r="I396" s="11" t="s">
        <v>17</v>
      </c>
      <c r="J396" s="11" t="s">
        <v>21</v>
      </c>
      <c r="K396" s="13">
        <v>2344</v>
      </c>
      <c r="L396" s="11">
        <v>8</v>
      </c>
      <c r="M396" s="11">
        <v>0</v>
      </c>
      <c r="N396" s="14">
        <v>46.88</v>
      </c>
      <c r="O396" s="11" t="s">
        <v>33</v>
      </c>
    </row>
    <row r="397" spans="1:15" ht="15.6" x14ac:dyDescent="0.3">
      <c r="A397" s="11">
        <v>396</v>
      </c>
      <c r="B397" s="11" t="s">
        <v>456</v>
      </c>
      <c r="C397" s="12">
        <v>42353</v>
      </c>
      <c r="D397" s="12">
        <v>42355</v>
      </c>
      <c r="E397" s="11" t="s">
        <v>31</v>
      </c>
      <c r="F397" s="11" t="s">
        <v>15</v>
      </c>
      <c r="G397" s="11" t="s">
        <v>492</v>
      </c>
      <c r="H397" s="11" t="s">
        <v>567</v>
      </c>
      <c r="I397" s="11" t="s">
        <v>553</v>
      </c>
      <c r="J397" s="11" t="s">
        <v>23</v>
      </c>
      <c r="K397" s="13">
        <v>2043.7200000000003</v>
      </c>
      <c r="L397" s="11">
        <v>14</v>
      </c>
      <c r="M397" s="11">
        <v>0</v>
      </c>
      <c r="N397" s="14">
        <v>756</v>
      </c>
      <c r="O397" s="11" t="s">
        <v>33</v>
      </c>
    </row>
    <row r="398" spans="1:15" ht="15.6" x14ac:dyDescent="0.3">
      <c r="A398" s="11">
        <v>397</v>
      </c>
      <c r="B398" s="11" t="s">
        <v>208</v>
      </c>
      <c r="C398" s="12">
        <v>42183</v>
      </c>
      <c r="D398" s="12">
        <v>42183</v>
      </c>
      <c r="E398" s="11" t="s">
        <v>45</v>
      </c>
      <c r="F398" s="11" t="s">
        <v>29</v>
      </c>
      <c r="G398" s="11" t="s">
        <v>535</v>
      </c>
      <c r="H398" s="11" t="s">
        <v>564</v>
      </c>
      <c r="I398" s="11" t="s">
        <v>515</v>
      </c>
      <c r="J398" s="11" t="s">
        <v>18</v>
      </c>
      <c r="K398" s="13">
        <v>856.8</v>
      </c>
      <c r="L398" s="11">
        <v>14</v>
      </c>
      <c r="M398" s="11">
        <v>0</v>
      </c>
      <c r="N398" s="14">
        <v>265.44</v>
      </c>
      <c r="O398" s="11" t="s">
        <v>42</v>
      </c>
    </row>
    <row r="399" spans="1:15" ht="15.6" x14ac:dyDescent="0.3">
      <c r="A399" s="11">
        <v>398</v>
      </c>
      <c r="B399" s="11" t="s">
        <v>234</v>
      </c>
      <c r="C399" s="12">
        <v>42358</v>
      </c>
      <c r="D399" s="12">
        <v>42362</v>
      </c>
      <c r="E399" s="11" t="s">
        <v>14</v>
      </c>
      <c r="F399" s="11" t="s">
        <v>29</v>
      </c>
      <c r="G399" s="11" t="s">
        <v>16</v>
      </c>
      <c r="H399" s="11" t="s">
        <v>569</v>
      </c>
      <c r="I399" s="11" t="s">
        <v>17</v>
      </c>
      <c r="J399" s="11" t="s">
        <v>18</v>
      </c>
      <c r="K399" s="13">
        <v>2509.3600000000006</v>
      </c>
      <c r="L399" s="11">
        <v>7</v>
      </c>
      <c r="M399" s="11">
        <v>0</v>
      </c>
      <c r="N399" s="14">
        <v>426.58000000000004</v>
      </c>
      <c r="O399" s="11" t="s">
        <v>33</v>
      </c>
    </row>
    <row r="400" spans="1:15" ht="15.6" x14ac:dyDescent="0.3">
      <c r="A400" s="11">
        <v>399</v>
      </c>
      <c r="B400" s="11" t="s">
        <v>291</v>
      </c>
      <c r="C400" s="12">
        <v>41310</v>
      </c>
      <c r="D400" s="12">
        <v>41313</v>
      </c>
      <c r="E400" s="11" t="s">
        <v>34</v>
      </c>
      <c r="F400" s="11" t="s">
        <v>15</v>
      </c>
      <c r="G400" s="11" t="s">
        <v>496</v>
      </c>
      <c r="H400" s="11" t="s">
        <v>497</v>
      </c>
      <c r="I400" s="11" t="s">
        <v>553</v>
      </c>
      <c r="J400" s="11" t="s">
        <v>21</v>
      </c>
      <c r="K400" s="13">
        <v>819.93599999999992</v>
      </c>
      <c r="L400" s="11">
        <v>2</v>
      </c>
      <c r="M400" s="11">
        <v>0.1</v>
      </c>
      <c r="N400" s="14">
        <v>191.31600000000003</v>
      </c>
      <c r="O400" s="11" t="s">
        <v>42</v>
      </c>
    </row>
    <row r="401" spans="1:15" ht="15.6" x14ac:dyDescent="0.3">
      <c r="A401" s="11">
        <v>400</v>
      </c>
      <c r="B401" s="11" t="s">
        <v>469</v>
      </c>
      <c r="C401" s="12">
        <v>40929</v>
      </c>
      <c r="D401" s="12">
        <v>40935</v>
      </c>
      <c r="E401" s="11" t="s">
        <v>14</v>
      </c>
      <c r="F401" s="11" t="s">
        <v>15</v>
      </c>
      <c r="G401" s="11" t="s">
        <v>25</v>
      </c>
      <c r="H401" s="11" t="s">
        <v>569</v>
      </c>
      <c r="I401" s="11" t="s">
        <v>17</v>
      </c>
      <c r="J401" s="11" t="s">
        <v>21</v>
      </c>
      <c r="K401" s="13">
        <v>2797.2480000000005</v>
      </c>
      <c r="L401" s="11">
        <v>6</v>
      </c>
      <c r="M401" s="11">
        <v>0.2</v>
      </c>
      <c r="N401" s="14">
        <v>-7.200000000002546E-2</v>
      </c>
      <c r="O401" s="11" t="s">
        <v>27</v>
      </c>
    </row>
    <row r="402" spans="1:15" ht="15.6" x14ac:dyDescent="0.3">
      <c r="A402" s="11">
        <v>401</v>
      </c>
      <c r="B402" s="11" t="s">
        <v>326</v>
      </c>
      <c r="C402" s="12">
        <v>41489</v>
      </c>
      <c r="D402" s="12">
        <v>41491</v>
      </c>
      <c r="E402" s="11" t="s">
        <v>34</v>
      </c>
      <c r="F402" s="11" t="s">
        <v>15</v>
      </c>
      <c r="G402" s="11" t="s">
        <v>22</v>
      </c>
      <c r="H402" s="11" t="s">
        <v>559</v>
      </c>
      <c r="I402" s="11" t="s">
        <v>17</v>
      </c>
      <c r="J402" s="11" t="s">
        <v>18</v>
      </c>
      <c r="K402" s="13">
        <v>1455.08</v>
      </c>
      <c r="L402" s="11">
        <v>11</v>
      </c>
      <c r="M402" s="11">
        <v>0</v>
      </c>
      <c r="N402" s="14">
        <v>261.8</v>
      </c>
      <c r="O402" s="11" t="s">
        <v>19</v>
      </c>
    </row>
    <row r="403" spans="1:15" ht="15.6" x14ac:dyDescent="0.3">
      <c r="A403" s="11">
        <v>402</v>
      </c>
      <c r="B403" s="11" t="s">
        <v>120</v>
      </c>
      <c r="C403" s="12">
        <v>42304</v>
      </c>
      <c r="D403" s="12">
        <v>42308</v>
      </c>
      <c r="E403" s="11" t="s">
        <v>31</v>
      </c>
      <c r="F403" s="11" t="s">
        <v>29</v>
      </c>
      <c r="G403" s="11" t="s">
        <v>498</v>
      </c>
      <c r="H403" s="11" t="s">
        <v>565</v>
      </c>
      <c r="I403" s="11" t="s">
        <v>553</v>
      </c>
      <c r="J403" s="11" t="s">
        <v>21</v>
      </c>
      <c r="K403" s="13">
        <v>2189.0897999999997</v>
      </c>
      <c r="L403" s="11">
        <v>6</v>
      </c>
      <c r="M403" s="11">
        <v>7.0000000000000007E-2</v>
      </c>
      <c r="N403" s="14">
        <v>541.36979999999994</v>
      </c>
      <c r="O403" s="11" t="s">
        <v>33</v>
      </c>
    </row>
    <row r="404" spans="1:15" ht="15.6" x14ac:dyDescent="0.3">
      <c r="A404" s="11">
        <v>403</v>
      </c>
      <c r="B404" s="11" t="s">
        <v>51</v>
      </c>
      <c r="C404" s="12">
        <v>41331</v>
      </c>
      <c r="D404" s="12">
        <v>41337</v>
      </c>
      <c r="E404" s="11" t="s">
        <v>14</v>
      </c>
      <c r="F404" s="11" t="s">
        <v>26</v>
      </c>
      <c r="G404" s="11" t="s">
        <v>494</v>
      </c>
      <c r="H404" s="11" t="s">
        <v>554</v>
      </c>
      <c r="I404" s="11" t="s">
        <v>553</v>
      </c>
      <c r="J404" s="11" t="s">
        <v>21</v>
      </c>
      <c r="K404" s="13">
        <v>5451.2999999999993</v>
      </c>
      <c r="L404" s="11">
        <v>6</v>
      </c>
      <c r="M404" s="11">
        <v>0</v>
      </c>
      <c r="N404" s="14">
        <v>327.06000000000006</v>
      </c>
      <c r="O404" s="11" t="s">
        <v>19</v>
      </c>
    </row>
    <row r="405" spans="1:15" ht="15.6" x14ac:dyDescent="0.3">
      <c r="A405" s="11">
        <v>404</v>
      </c>
      <c r="B405" s="11" t="s">
        <v>419</v>
      </c>
      <c r="C405" s="12">
        <v>41436</v>
      </c>
      <c r="D405" s="12">
        <v>41437</v>
      </c>
      <c r="E405" s="11" t="s">
        <v>34</v>
      </c>
      <c r="F405" s="11" t="s">
        <v>29</v>
      </c>
      <c r="G405" s="11" t="s">
        <v>522</v>
      </c>
      <c r="H405" s="11" t="s">
        <v>554</v>
      </c>
      <c r="I405" s="11" t="s">
        <v>553</v>
      </c>
      <c r="J405" s="11" t="s">
        <v>23</v>
      </c>
      <c r="K405" s="13">
        <v>1291.08</v>
      </c>
      <c r="L405" s="11">
        <v>2</v>
      </c>
      <c r="M405" s="11">
        <v>0</v>
      </c>
      <c r="N405" s="14">
        <v>296.94</v>
      </c>
      <c r="O405" s="11" t="s">
        <v>42</v>
      </c>
    </row>
    <row r="406" spans="1:15" ht="15.6" x14ac:dyDescent="0.3">
      <c r="A406" s="11">
        <v>405</v>
      </c>
      <c r="B406" s="11" t="s">
        <v>47</v>
      </c>
      <c r="C406" s="12">
        <v>40962</v>
      </c>
      <c r="D406" s="12">
        <v>40965</v>
      </c>
      <c r="E406" s="11" t="s">
        <v>34</v>
      </c>
      <c r="F406" s="11" t="s">
        <v>29</v>
      </c>
      <c r="G406" s="11" t="s">
        <v>494</v>
      </c>
      <c r="H406" s="11" t="s">
        <v>554</v>
      </c>
      <c r="I406" s="11" t="s">
        <v>553</v>
      </c>
      <c r="J406" s="11" t="s">
        <v>23</v>
      </c>
      <c r="K406" s="13">
        <v>1526.52</v>
      </c>
      <c r="L406" s="11">
        <v>4</v>
      </c>
      <c r="M406" s="11">
        <v>0</v>
      </c>
      <c r="N406" s="14">
        <v>732.72</v>
      </c>
      <c r="O406" s="11" t="s">
        <v>33</v>
      </c>
    </row>
    <row r="407" spans="1:15" ht="15.6" x14ac:dyDescent="0.3">
      <c r="A407" s="11">
        <v>406</v>
      </c>
      <c r="B407" s="11" t="s">
        <v>90</v>
      </c>
      <c r="C407" s="12">
        <v>41173</v>
      </c>
      <c r="D407" s="12">
        <v>41180</v>
      </c>
      <c r="E407" s="11" t="s">
        <v>14</v>
      </c>
      <c r="F407" s="11" t="s">
        <v>15</v>
      </c>
      <c r="G407" s="11" t="s">
        <v>511</v>
      </c>
      <c r="H407" s="11" t="s">
        <v>573</v>
      </c>
      <c r="I407" s="11" t="s">
        <v>566</v>
      </c>
      <c r="J407" s="11" t="s">
        <v>18</v>
      </c>
      <c r="K407" s="13">
        <v>3.9840000000000004</v>
      </c>
      <c r="L407" s="11">
        <v>1</v>
      </c>
      <c r="M407" s="11">
        <v>0.2</v>
      </c>
      <c r="N407" s="14">
        <v>1.3944000000000001</v>
      </c>
      <c r="O407" s="11" t="s">
        <v>19</v>
      </c>
    </row>
    <row r="408" spans="1:15" ht="15.6" x14ac:dyDescent="0.3">
      <c r="A408" s="11">
        <v>407</v>
      </c>
      <c r="B408" s="11" t="s">
        <v>151</v>
      </c>
      <c r="C408" s="12">
        <v>41840</v>
      </c>
      <c r="D408" s="12">
        <v>41847</v>
      </c>
      <c r="E408" s="11" t="s">
        <v>14</v>
      </c>
      <c r="F408" s="11" t="s">
        <v>26</v>
      </c>
      <c r="G408" s="11" t="s">
        <v>20</v>
      </c>
      <c r="H408" s="11" t="s">
        <v>559</v>
      </c>
      <c r="I408" s="11" t="s">
        <v>17</v>
      </c>
      <c r="J408" s="11" t="s">
        <v>21</v>
      </c>
      <c r="K408" s="13">
        <v>1869.7199999999998</v>
      </c>
      <c r="L408" s="11">
        <v>6</v>
      </c>
      <c r="M408" s="11">
        <v>0</v>
      </c>
      <c r="N408" s="14">
        <v>205.56000000000003</v>
      </c>
      <c r="O408" s="11" t="s">
        <v>27</v>
      </c>
    </row>
    <row r="409" spans="1:15" ht="15.6" x14ac:dyDescent="0.3">
      <c r="A409" s="11">
        <v>408</v>
      </c>
      <c r="B409" s="11" t="s">
        <v>454</v>
      </c>
      <c r="C409" s="12">
        <v>41727</v>
      </c>
      <c r="D409" s="12">
        <v>41730</v>
      </c>
      <c r="E409" s="11" t="s">
        <v>31</v>
      </c>
      <c r="F409" s="11" t="s">
        <v>15</v>
      </c>
      <c r="G409" s="11" t="s">
        <v>60</v>
      </c>
      <c r="H409" s="11" t="s">
        <v>569</v>
      </c>
      <c r="I409" s="11" t="s">
        <v>17</v>
      </c>
      <c r="J409" s="11" t="s">
        <v>21</v>
      </c>
      <c r="K409" s="13">
        <v>1815.2399999999998</v>
      </c>
      <c r="L409" s="11">
        <v>7</v>
      </c>
      <c r="M409" s="11">
        <v>0</v>
      </c>
      <c r="N409" s="14">
        <v>471.94000000000005</v>
      </c>
      <c r="O409" s="11" t="s">
        <v>33</v>
      </c>
    </row>
    <row r="410" spans="1:15" ht="15.6" x14ac:dyDescent="0.3">
      <c r="A410" s="11">
        <v>409</v>
      </c>
      <c r="B410" s="11" t="s">
        <v>407</v>
      </c>
      <c r="C410" s="12">
        <v>42300</v>
      </c>
      <c r="D410" s="12">
        <v>42302</v>
      </c>
      <c r="E410" s="11" t="s">
        <v>34</v>
      </c>
      <c r="F410" s="11" t="s">
        <v>29</v>
      </c>
      <c r="G410" s="11" t="s">
        <v>494</v>
      </c>
      <c r="H410" s="11" t="s">
        <v>554</v>
      </c>
      <c r="I410" s="11" t="s">
        <v>553</v>
      </c>
      <c r="J410" s="11" t="s">
        <v>23</v>
      </c>
      <c r="K410" s="13">
        <v>959.76</v>
      </c>
      <c r="L410" s="11">
        <v>3</v>
      </c>
      <c r="M410" s="11">
        <v>0</v>
      </c>
      <c r="N410" s="14">
        <v>460.62</v>
      </c>
      <c r="O410" s="11" t="s">
        <v>42</v>
      </c>
    </row>
    <row r="411" spans="1:15" ht="15.6" x14ac:dyDescent="0.3">
      <c r="A411" s="11">
        <v>410</v>
      </c>
      <c r="B411" s="11" t="s">
        <v>35</v>
      </c>
      <c r="C411" s="12">
        <v>42179</v>
      </c>
      <c r="D411" s="12">
        <v>42181</v>
      </c>
      <c r="E411" s="11" t="s">
        <v>31</v>
      </c>
      <c r="F411" s="11" t="s">
        <v>15</v>
      </c>
      <c r="G411" s="11" t="s">
        <v>16</v>
      </c>
      <c r="H411" s="11" t="s">
        <v>569</v>
      </c>
      <c r="I411" s="11" t="s">
        <v>17</v>
      </c>
      <c r="J411" s="11" t="s">
        <v>23</v>
      </c>
      <c r="K411" s="13">
        <v>3045.8399999999997</v>
      </c>
      <c r="L411" s="11">
        <v>7</v>
      </c>
      <c r="M411" s="11">
        <v>0</v>
      </c>
      <c r="N411" s="14">
        <v>1035.5800000000002</v>
      </c>
      <c r="O411" s="11" t="s">
        <v>33</v>
      </c>
    </row>
    <row r="412" spans="1:15" ht="15.6" x14ac:dyDescent="0.3">
      <c r="A412" s="11">
        <v>411</v>
      </c>
      <c r="B412" s="11" t="s">
        <v>416</v>
      </c>
      <c r="C412" s="12">
        <v>41942</v>
      </c>
      <c r="D412" s="12">
        <v>41948</v>
      </c>
      <c r="E412" s="11" t="s">
        <v>14</v>
      </c>
      <c r="F412" s="11" t="s">
        <v>26</v>
      </c>
      <c r="G412" s="11" t="s">
        <v>25</v>
      </c>
      <c r="H412" s="11" t="s">
        <v>569</v>
      </c>
      <c r="I412" s="11" t="s">
        <v>17</v>
      </c>
      <c r="J412" s="11" t="s">
        <v>23</v>
      </c>
      <c r="K412" s="13">
        <v>2125</v>
      </c>
      <c r="L412" s="11">
        <v>5</v>
      </c>
      <c r="M412" s="11">
        <v>0</v>
      </c>
      <c r="N412" s="14">
        <v>297.5</v>
      </c>
      <c r="O412" s="11" t="s">
        <v>27</v>
      </c>
    </row>
    <row r="413" spans="1:15" ht="15.6" x14ac:dyDescent="0.3">
      <c r="A413" s="11">
        <v>412</v>
      </c>
      <c r="B413" s="11" t="s">
        <v>252</v>
      </c>
      <c r="C413" s="12">
        <v>41621</v>
      </c>
      <c r="D413" s="12">
        <v>41623</v>
      </c>
      <c r="E413" s="11" t="s">
        <v>34</v>
      </c>
      <c r="F413" s="11" t="s">
        <v>15</v>
      </c>
      <c r="G413" s="11" t="s">
        <v>514</v>
      </c>
      <c r="H413" s="11" t="s">
        <v>558</v>
      </c>
      <c r="I413" s="11" t="s">
        <v>515</v>
      </c>
      <c r="J413" s="11" t="s">
        <v>23</v>
      </c>
      <c r="K413" s="13">
        <v>976.08</v>
      </c>
      <c r="L413" s="11">
        <v>4</v>
      </c>
      <c r="M413" s="11">
        <v>0</v>
      </c>
      <c r="N413" s="14">
        <v>292.79999999999995</v>
      </c>
      <c r="O413" s="11" t="s">
        <v>42</v>
      </c>
    </row>
    <row r="414" spans="1:15" ht="15.6" x14ac:dyDescent="0.3">
      <c r="A414" s="11">
        <v>413</v>
      </c>
      <c r="B414" s="11" t="s">
        <v>43</v>
      </c>
      <c r="C414" s="12">
        <v>41763</v>
      </c>
      <c r="D414" s="12">
        <v>41765</v>
      </c>
      <c r="E414" s="11" t="s">
        <v>34</v>
      </c>
      <c r="F414" s="11" t="s">
        <v>15</v>
      </c>
      <c r="G414" s="11" t="s">
        <v>492</v>
      </c>
      <c r="H414" s="11" t="s">
        <v>567</v>
      </c>
      <c r="I414" s="11" t="s">
        <v>553</v>
      </c>
      <c r="J414" s="11" t="s">
        <v>23</v>
      </c>
      <c r="K414" s="13">
        <v>1266.3600000000001</v>
      </c>
      <c r="L414" s="11">
        <v>4</v>
      </c>
      <c r="M414" s="11">
        <v>0</v>
      </c>
      <c r="N414" s="14">
        <v>265.92</v>
      </c>
      <c r="O414" s="11" t="s">
        <v>33</v>
      </c>
    </row>
    <row r="415" spans="1:15" ht="15.6" x14ac:dyDescent="0.3">
      <c r="A415" s="11">
        <v>414</v>
      </c>
      <c r="B415" s="11" t="s">
        <v>90</v>
      </c>
      <c r="C415" s="12">
        <v>41173</v>
      </c>
      <c r="D415" s="12">
        <v>41180</v>
      </c>
      <c r="E415" s="11" t="s">
        <v>14</v>
      </c>
      <c r="F415" s="11" t="s">
        <v>15</v>
      </c>
      <c r="G415" s="11" t="s">
        <v>511</v>
      </c>
      <c r="H415" s="11" t="s">
        <v>573</v>
      </c>
      <c r="I415" s="11" t="s">
        <v>566</v>
      </c>
      <c r="J415" s="11" t="s">
        <v>18</v>
      </c>
      <c r="K415" s="13">
        <v>13.04</v>
      </c>
      <c r="L415" s="11">
        <v>4</v>
      </c>
      <c r="M415" s="11">
        <v>0</v>
      </c>
      <c r="N415" s="14">
        <v>5.7376000000000005</v>
      </c>
      <c r="O415" s="11" t="s">
        <v>19</v>
      </c>
    </row>
    <row r="416" spans="1:15" ht="15.6" x14ac:dyDescent="0.3">
      <c r="A416" s="11">
        <v>415</v>
      </c>
      <c r="B416" s="11" t="s">
        <v>162</v>
      </c>
      <c r="C416" s="12">
        <v>41159</v>
      </c>
      <c r="D416" s="12">
        <v>41161</v>
      </c>
      <c r="E416" s="11" t="s">
        <v>31</v>
      </c>
      <c r="F416" s="11" t="s">
        <v>26</v>
      </c>
      <c r="G416" s="11" t="s">
        <v>537</v>
      </c>
      <c r="H416" s="11" t="s">
        <v>564</v>
      </c>
      <c r="I416" s="11" t="s">
        <v>515</v>
      </c>
      <c r="J416" s="11" t="s">
        <v>21</v>
      </c>
      <c r="K416" s="13">
        <v>2134.4399999999996</v>
      </c>
      <c r="L416" s="11">
        <v>4</v>
      </c>
      <c r="M416" s="11">
        <v>0</v>
      </c>
      <c r="N416" s="14">
        <v>682.92</v>
      </c>
      <c r="O416" s="11" t="s">
        <v>42</v>
      </c>
    </row>
    <row r="417" spans="1:15" ht="15.6" x14ac:dyDescent="0.3">
      <c r="A417" s="11">
        <v>416</v>
      </c>
      <c r="B417" s="11" t="s">
        <v>303</v>
      </c>
      <c r="C417" s="12">
        <v>41386</v>
      </c>
      <c r="D417" s="12">
        <v>41390</v>
      </c>
      <c r="E417" s="11" t="s">
        <v>14</v>
      </c>
      <c r="F417" s="11" t="s">
        <v>29</v>
      </c>
      <c r="G417" s="11" t="s">
        <v>480</v>
      </c>
      <c r="H417" s="11" t="s">
        <v>561</v>
      </c>
      <c r="I417" s="11" t="s">
        <v>555</v>
      </c>
      <c r="J417" s="11" t="s">
        <v>23</v>
      </c>
      <c r="K417" s="13">
        <v>4748.4360000000006</v>
      </c>
      <c r="L417" s="11">
        <v>14</v>
      </c>
      <c r="M417" s="11">
        <v>0.1</v>
      </c>
      <c r="N417" s="14">
        <v>844.11599999999976</v>
      </c>
      <c r="O417" s="11" t="s">
        <v>19</v>
      </c>
    </row>
    <row r="418" spans="1:15" ht="15.6" x14ac:dyDescent="0.3">
      <c r="A418" s="11">
        <v>417</v>
      </c>
      <c r="B418" s="11" t="s">
        <v>312</v>
      </c>
      <c r="C418" s="12">
        <v>41942</v>
      </c>
      <c r="D418" s="12">
        <v>41947</v>
      </c>
      <c r="E418" s="11" t="s">
        <v>31</v>
      </c>
      <c r="F418" s="11" t="s">
        <v>29</v>
      </c>
      <c r="G418" s="11" t="s">
        <v>524</v>
      </c>
      <c r="H418" s="11" t="s">
        <v>570</v>
      </c>
      <c r="I418" s="11" t="s">
        <v>515</v>
      </c>
      <c r="J418" s="11" t="s">
        <v>23</v>
      </c>
      <c r="K418" s="13">
        <v>1867.5000000000005</v>
      </c>
      <c r="L418" s="11">
        <v>6</v>
      </c>
      <c r="M418" s="11">
        <v>0</v>
      </c>
      <c r="N418" s="14">
        <v>242.64</v>
      </c>
      <c r="O418" s="11" t="s">
        <v>33</v>
      </c>
    </row>
    <row r="419" spans="1:15" ht="15.6" x14ac:dyDescent="0.3">
      <c r="A419" s="11">
        <v>418</v>
      </c>
      <c r="B419" s="11" t="s">
        <v>438</v>
      </c>
      <c r="C419" s="12">
        <v>41014</v>
      </c>
      <c r="D419" s="12">
        <v>41015</v>
      </c>
      <c r="E419" s="11" t="s">
        <v>34</v>
      </c>
      <c r="F419" s="11" t="s">
        <v>26</v>
      </c>
      <c r="G419" s="11" t="s">
        <v>492</v>
      </c>
      <c r="H419" s="11" t="s">
        <v>567</v>
      </c>
      <c r="I419" s="11" t="s">
        <v>553</v>
      </c>
      <c r="J419" s="11" t="s">
        <v>21</v>
      </c>
      <c r="K419" s="13">
        <v>1001.7</v>
      </c>
      <c r="L419" s="11">
        <v>6</v>
      </c>
      <c r="M419" s="11">
        <v>0</v>
      </c>
      <c r="N419" s="14">
        <v>250.38000000000002</v>
      </c>
      <c r="O419" s="11" t="s">
        <v>33</v>
      </c>
    </row>
    <row r="420" spans="1:15" ht="15.6" x14ac:dyDescent="0.3">
      <c r="A420" s="11">
        <v>419</v>
      </c>
      <c r="B420" s="11" t="s">
        <v>90</v>
      </c>
      <c r="C420" s="12">
        <v>41894</v>
      </c>
      <c r="D420" s="12">
        <v>41899</v>
      </c>
      <c r="E420" s="11" t="s">
        <v>14</v>
      </c>
      <c r="F420" s="11" t="s">
        <v>15</v>
      </c>
      <c r="G420" s="11" t="s">
        <v>511</v>
      </c>
      <c r="H420" s="11" t="s">
        <v>512</v>
      </c>
      <c r="I420" s="11" t="s">
        <v>566</v>
      </c>
      <c r="J420" s="11" t="s">
        <v>18</v>
      </c>
      <c r="K420" s="13">
        <v>1.9079999999999997</v>
      </c>
      <c r="L420" s="11">
        <v>3</v>
      </c>
      <c r="M420" s="11">
        <v>0.8</v>
      </c>
      <c r="N420" s="14">
        <v>-3.2436000000000016</v>
      </c>
      <c r="O420" s="11" t="s">
        <v>33</v>
      </c>
    </row>
    <row r="421" spans="1:15" ht="15.6" x14ac:dyDescent="0.3">
      <c r="A421" s="11">
        <v>420</v>
      </c>
      <c r="B421" s="11" t="s">
        <v>93</v>
      </c>
      <c r="C421" s="12">
        <v>41991</v>
      </c>
      <c r="D421" s="12">
        <v>41995</v>
      </c>
      <c r="E421" s="11" t="s">
        <v>14</v>
      </c>
      <c r="F421" s="11" t="s">
        <v>15</v>
      </c>
      <c r="G421" s="11" t="s">
        <v>511</v>
      </c>
      <c r="H421" s="11" t="s">
        <v>512</v>
      </c>
      <c r="I421" s="11" t="s">
        <v>566</v>
      </c>
      <c r="J421" s="11" t="s">
        <v>18</v>
      </c>
      <c r="K421" s="13">
        <v>9892.74</v>
      </c>
      <c r="L421" s="11">
        <v>13</v>
      </c>
      <c r="M421" s="11">
        <v>0</v>
      </c>
      <c r="N421" s="14">
        <v>4946.37</v>
      </c>
      <c r="O421" s="11" t="s">
        <v>19</v>
      </c>
    </row>
    <row r="422" spans="1:15" ht="15.6" x14ac:dyDescent="0.3">
      <c r="A422" s="11">
        <v>421</v>
      </c>
      <c r="B422" s="11" t="s">
        <v>150</v>
      </c>
      <c r="C422" s="12">
        <v>42308</v>
      </c>
      <c r="D422" s="12">
        <v>42312</v>
      </c>
      <c r="E422" s="11" t="s">
        <v>14</v>
      </c>
      <c r="F422" s="11" t="s">
        <v>26</v>
      </c>
      <c r="G422" s="11" t="s">
        <v>495</v>
      </c>
      <c r="H422" s="11" t="s">
        <v>567</v>
      </c>
      <c r="I422" s="11" t="s">
        <v>553</v>
      </c>
      <c r="J422" s="11" t="s">
        <v>18</v>
      </c>
      <c r="K422" s="13">
        <v>4306.32</v>
      </c>
      <c r="L422" s="11">
        <v>8</v>
      </c>
      <c r="M422" s="11">
        <v>0</v>
      </c>
      <c r="N422" s="14">
        <v>1722.48</v>
      </c>
      <c r="O422" s="11" t="s">
        <v>19</v>
      </c>
    </row>
    <row r="423" spans="1:15" ht="15.6" x14ac:dyDescent="0.3">
      <c r="A423" s="11">
        <v>422</v>
      </c>
      <c r="B423" s="11" t="s">
        <v>195</v>
      </c>
      <c r="C423" s="12">
        <v>41741</v>
      </c>
      <c r="D423" s="12">
        <v>41743</v>
      </c>
      <c r="E423" s="11" t="s">
        <v>34</v>
      </c>
      <c r="F423" s="11" t="s">
        <v>26</v>
      </c>
      <c r="G423" s="11" t="s">
        <v>492</v>
      </c>
      <c r="H423" s="11" t="s">
        <v>567</v>
      </c>
      <c r="I423" s="11" t="s">
        <v>553</v>
      </c>
      <c r="J423" s="11" t="s">
        <v>18</v>
      </c>
      <c r="K423" s="13">
        <v>899.55</v>
      </c>
      <c r="L423" s="11">
        <v>3</v>
      </c>
      <c r="M423" s="11">
        <v>0</v>
      </c>
      <c r="N423" s="14">
        <v>323.82</v>
      </c>
      <c r="O423" s="11" t="s">
        <v>42</v>
      </c>
    </row>
    <row r="424" spans="1:15" ht="15.6" x14ac:dyDescent="0.3">
      <c r="A424" s="11">
        <v>423</v>
      </c>
      <c r="B424" s="11" t="s">
        <v>315</v>
      </c>
      <c r="C424" s="12">
        <v>41954</v>
      </c>
      <c r="D424" s="12">
        <v>41954</v>
      </c>
      <c r="E424" s="11" t="s">
        <v>45</v>
      </c>
      <c r="F424" s="11" t="s">
        <v>26</v>
      </c>
      <c r="G424" s="11" t="s">
        <v>494</v>
      </c>
      <c r="H424" s="11" t="s">
        <v>554</v>
      </c>
      <c r="I424" s="11" t="s">
        <v>553</v>
      </c>
      <c r="J424" s="11" t="s">
        <v>23</v>
      </c>
      <c r="K424" s="13">
        <v>763.92</v>
      </c>
      <c r="L424" s="11">
        <v>4</v>
      </c>
      <c r="M424" s="11">
        <v>0</v>
      </c>
      <c r="N424" s="14">
        <v>381.96</v>
      </c>
      <c r="O424" s="11" t="s">
        <v>42</v>
      </c>
    </row>
    <row r="425" spans="1:15" ht="15.6" x14ac:dyDescent="0.3">
      <c r="A425" s="11">
        <v>424</v>
      </c>
      <c r="B425" s="11" t="s">
        <v>268</v>
      </c>
      <c r="C425" s="12">
        <v>41560</v>
      </c>
      <c r="D425" s="12">
        <v>41564</v>
      </c>
      <c r="E425" s="11" t="s">
        <v>14</v>
      </c>
      <c r="F425" s="11" t="s">
        <v>15</v>
      </c>
      <c r="G425" s="11" t="s">
        <v>480</v>
      </c>
      <c r="H425" s="11" t="s">
        <v>561</v>
      </c>
      <c r="I425" s="11" t="s">
        <v>555</v>
      </c>
      <c r="J425" s="11" t="s">
        <v>23</v>
      </c>
      <c r="K425" s="13">
        <v>2544.2400000000002</v>
      </c>
      <c r="L425" s="11">
        <v>4</v>
      </c>
      <c r="M425" s="11">
        <v>0</v>
      </c>
      <c r="N425" s="14">
        <v>1093.92</v>
      </c>
      <c r="O425" s="11" t="s">
        <v>33</v>
      </c>
    </row>
    <row r="426" spans="1:15" ht="15.6" x14ac:dyDescent="0.3">
      <c r="A426" s="11">
        <v>425</v>
      </c>
      <c r="B426" s="11" t="s">
        <v>453</v>
      </c>
      <c r="C426" s="12">
        <v>41560</v>
      </c>
      <c r="D426" s="12">
        <v>41563</v>
      </c>
      <c r="E426" s="11" t="s">
        <v>31</v>
      </c>
      <c r="F426" s="11" t="s">
        <v>15</v>
      </c>
      <c r="G426" s="11" t="s">
        <v>510</v>
      </c>
      <c r="H426" s="11" t="s">
        <v>497</v>
      </c>
      <c r="I426" s="11" t="s">
        <v>553</v>
      </c>
      <c r="J426" s="11" t="s">
        <v>21</v>
      </c>
      <c r="K426" s="13">
        <v>1136.6639999999998</v>
      </c>
      <c r="L426" s="11">
        <v>4</v>
      </c>
      <c r="M426" s="11">
        <v>0.4</v>
      </c>
      <c r="N426" s="14">
        <v>-189.4559999999999</v>
      </c>
      <c r="O426" s="11" t="s">
        <v>42</v>
      </c>
    </row>
    <row r="427" spans="1:15" ht="15.6" x14ac:dyDescent="0.3">
      <c r="A427" s="11">
        <v>426</v>
      </c>
      <c r="B427" s="11" t="s">
        <v>274</v>
      </c>
      <c r="C427" s="12">
        <v>42034</v>
      </c>
      <c r="D427" s="12">
        <v>42038</v>
      </c>
      <c r="E427" s="11" t="s">
        <v>14</v>
      </c>
      <c r="F427" s="11" t="s">
        <v>29</v>
      </c>
      <c r="G427" s="11" t="s">
        <v>492</v>
      </c>
      <c r="H427" s="11" t="s">
        <v>567</v>
      </c>
      <c r="I427" s="11" t="s">
        <v>553</v>
      </c>
      <c r="J427" s="11" t="s">
        <v>21</v>
      </c>
      <c r="K427" s="13">
        <v>2300.9999999999995</v>
      </c>
      <c r="L427" s="11">
        <v>5</v>
      </c>
      <c r="M427" s="11">
        <v>0</v>
      </c>
      <c r="N427" s="14">
        <v>91.95</v>
      </c>
      <c r="O427" s="11" t="s">
        <v>33</v>
      </c>
    </row>
    <row r="428" spans="1:15" ht="15.6" x14ac:dyDescent="0.3">
      <c r="A428" s="11">
        <v>427</v>
      </c>
      <c r="B428" s="11" t="s">
        <v>87</v>
      </c>
      <c r="C428" s="12">
        <v>41559</v>
      </c>
      <c r="D428" s="12">
        <v>41563</v>
      </c>
      <c r="E428" s="11" t="s">
        <v>31</v>
      </c>
      <c r="F428" s="11" t="s">
        <v>15</v>
      </c>
      <c r="G428" s="11" t="s">
        <v>526</v>
      </c>
      <c r="H428" s="11" t="s">
        <v>558</v>
      </c>
      <c r="I428" s="11" t="s">
        <v>515</v>
      </c>
      <c r="J428" s="11" t="s">
        <v>23</v>
      </c>
      <c r="K428" s="13">
        <v>3908.88</v>
      </c>
      <c r="L428" s="11">
        <v>6</v>
      </c>
      <c r="M428" s="11">
        <v>0</v>
      </c>
      <c r="N428" s="14">
        <v>1563.48</v>
      </c>
      <c r="O428" s="11" t="s">
        <v>19</v>
      </c>
    </row>
    <row r="429" spans="1:15" ht="15.6" x14ac:dyDescent="0.3">
      <c r="A429" s="11">
        <v>428</v>
      </c>
      <c r="B429" s="11" t="s">
        <v>93</v>
      </c>
      <c r="C429" s="12">
        <v>42161</v>
      </c>
      <c r="D429" s="12">
        <v>42162</v>
      </c>
      <c r="E429" s="11" t="s">
        <v>34</v>
      </c>
      <c r="F429" s="11" t="s">
        <v>15</v>
      </c>
      <c r="G429" s="11" t="s">
        <v>511</v>
      </c>
      <c r="H429" s="11" t="s">
        <v>512</v>
      </c>
      <c r="I429" s="11" t="s">
        <v>566</v>
      </c>
      <c r="J429" s="11" t="s">
        <v>23</v>
      </c>
      <c r="K429" s="13">
        <v>470.37600000000009</v>
      </c>
      <c r="L429" s="11">
        <v>3</v>
      </c>
      <c r="M429" s="11">
        <v>0.2</v>
      </c>
      <c r="N429" s="14">
        <v>52.917299999999955</v>
      </c>
      <c r="O429" s="11" t="s">
        <v>33</v>
      </c>
    </row>
    <row r="430" spans="1:15" ht="15.6" x14ac:dyDescent="0.3">
      <c r="A430" s="11">
        <v>429</v>
      </c>
      <c r="B430" s="11" t="s">
        <v>93</v>
      </c>
      <c r="C430" s="12">
        <v>42328</v>
      </c>
      <c r="D430" s="12">
        <v>42332</v>
      </c>
      <c r="E430" s="11" t="s">
        <v>14</v>
      </c>
      <c r="F430" s="11" t="s">
        <v>15</v>
      </c>
      <c r="G430" s="11" t="s">
        <v>511</v>
      </c>
      <c r="H430" s="11" t="s">
        <v>572</v>
      </c>
      <c r="I430" s="11" t="s">
        <v>566</v>
      </c>
      <c r="J430" s="11" t="s">
        <v>21</v>
      </c>
      <c r="K430" s="13">
        <v>821.87999999999988</v>
      </c>
      <c r="L430" s="11">
        <v>6</v>
      </c>
      <c r="M430" s="11">
        <v>0</v>
      </c>
      <c r="N430" s="14">
        <v>213.68880000000001</v>
      </c>
      <c r="O430" s="11" t="s">
        <v>19</v>
      </c>
    </row>
    <row r="431" spans="1:15" ht="15.6" x14ac:dyDescent="0.3">
      <c r="A431" s="11">
        <v>430</v>
      </c>
      <c r="B431" s="11" t="s">
        <v>339</v>
      </c>
      <c r="C431" s="12">
        <v>41901</v>
      </c>
      <c r="D431" s="12">
        <v>41905</v>
      </c>
      <c r="E431" s="11" t="s">
        <v>14</v>
      </c>
      <c r="F431" s="11" t="s">
        <v>15</v>
      </c>
      <c r="G431" s="11" t="s">
        <v>494</v>
      </c>
      <c r="H431" s="11" t="s">
        <v>554</v>
      </c>
      <c r="I431" s="11" t="s">
        <v>553</v>
      </c>
      <c r="J431" s="11" t="s">
        <v>18</v>
      </c>
      <c r="K431" s="13">
        <v>2249.16</v>
      </c>
      <c r="L431" s="11">
        <v>4</v>
      </c>
      <c r="M431" s="11">
        <v>0</v>
      </c>
      <c r="N431" s="14">
        <v>224.88</v>
      </c>
      <c r="O431" s="11" t="s">
        <v>33</v>
      </c>
    </row>
    <row r="432" spans="1:15" ht="15.6" x14ac:dyDescent="0.3">
      <c r="A432" s="11">
        <v>431</v>
      </c>
      <c r="B432" s="11" t="s">
        <v>182</v>
      </c>
      <c r="C432" s="12">
        <v>41639</v>
      </c>
      <c r="D432" s="12">
        <v>41644</v>
      </c>
      <c r="E432" s="11" t="s">
        <v>14</v>
      </c>
      <c r="F432" s="11" t="s">
        <v>29</v>
      </c>
      <c r="G432" s="11" t="s">
        <v>16</v>
      </c>
      <c r="H432" s="11" t="s">
        <v>569</v>
      </c>
      <c r="I432" s="11" t="s">
        <v>17</v>
      </c>
      <c r="J432" s="11" t="s">
        <v>18</v>
      </c>
      <c r="K432" s="13">
        <v>2528.2600000000002</v>
      </c>
      <c r="L432" s="11">
        <v>7</v>
      </c>
      <c r="M432" s="11">
        <v>0</v>
      </c>
      <c r="N432" s="14">
        <v>176.96000000000004</v>
      </c>
      <c r="O432" s="11" t="s">
        <v>33</v>
      </c>
    </row>
    <row r="433" spans="1:15" ht="15.6" x14ac:dyDescent="0.3">
      <c r="A433" s="11">
        <v>432</v>
      </c>
      <c r="B433" s="11" t="s">
        <v>152</v>
      </c>
      <c r="C433" s="12">
        <v>42367</v>
      </c>
      <c r="D433" s="12">
        <v>42369</v>
      </c>
      <c r="E433" s="11" t="s">
        <v>31</v>
      </c>
      <c r="F433" s="11" t="s">
        <v>15</v>
      </c>
      <c r="G433" s="11" t="s">
        <v>479</v>
      </c>
      <c r="H433" s="11" t="s">
        <v>561</v>
      </c>
      <c r="I433" s="11" t="s">
        <v>555</v>
      </c>
      <c r="J433" s="11" t="s">
        <v>21</v>
      </c>
      <c r="K433" s="13">
        <v>1461.1350000000002</v>
      </c>
      <c r="L433" s="11">
        <v>5</v>
      </c>
      <c r="M433" s="11">
        <v>0.35</v>
      </c>
      <c r="N433" s="14">
        <v>202.18499999999995</v>
      </c>
      <c r="O433" s="11" t="s">
        <v>33</v>
      </c>
    </row>
    <row r="434" spans="1:15" ht="15.6" x14ac:dyDescent="0.3">
      <c r="A434" s="11">
        <v>433</v>
      </c>
      <c r="B434" s="11" t="s">
        <v>280</v>
      </c>
      <c r="C434" s="12">
        <v>41958</v>
      </c>
      <c r="D434" s="12">
        <v>41962</v>
      </c>
      <c r="E434" s="11" t="s">
        <v>14</v>
      </c>
      <c r="F434" s="11" t="s">
        <v>15</v>
      </c>
      <c r="G434" s="11" t="s">
        <v>16</v>
      </c>
      <c r="H434" s="11" t="s">
        <v>569</v>
      </c>
      <c r="I434" s="11" t="s">
        <v>17</v>
      </c>
      <c r="J434" s="11" t="s">
        <v>23</v>
      </c>
      <c r="K434" s="13">
        <v>3045.8399999999997</v>
      </c>
      <c r="L434" s="11">
        <v>7</v>
      </c>
      <c r="M434" s="11">
        <v>0</v>
      </c>
      <c r="N434" s="14">
        <v>1035.5800000000002</v>
      </c>
      <c r="O434" s="11" t="s">
        <v>33</v>
      </c>
    </row>
    <row r="435" spans="1:15" ht="15.6" x14ac:dyDescent="0.3">
      <c r="A435" s="11">
        <v>434</v>
      </c>
      <c r="B435" s="11" t="s">
        <v>93</v>
      </c>
      <c r="C435" s="12">
        <v>41262</v>
      </c>
      <c r="D435" s="12">
        <v>41265</v>
      </c>
      <c r="E435" s="11" t="s">
        <v>34</v>
      </c>
      <c r="F435" s="11" t="s">
        <v>15</v>
      </c>
      <c r="G435" s="11" t="s">
        <v>511</v>
      </c>
      <c r="H435" s="11" t="s">
        <v>512</v>
      </c>
      <c r="I435" s="11" t="s">
        <v>566</v>
      </c>
      <c r="J435" s="11" t="s">
        <v>18</v>
      </c>
      <c r="K435" s="13">
        <v>1103.97</v>
      </c>
      <c r="L435" s="11">
        <v>3</v>
      </c>
      <c r="M435" s="11">
        <v>0</v>
      </c>
      <c r="N435" s="14">
        <v>496.78649999999993</v>
      </c>
      <c r="O435" s="11" t="s">
        <v>19</v>
      </c>
    </row>
    <row r="436" spans="1:15" ht="15.6" x14ac:dyDescent="0.3">
      <c r="A436" s="11">
        <v>435</v>
      </c>
      <c r="B436" s="11" t="s">
        <v>93</v>
      </c>
      <c r="C436" s="12">
        <v>42143</v>
      </c>
      <c r="D436" s="12">
        <v>42145</v>
      </c>
      <c r="E436" s="11" t="s">
        <v>34</v>
      </c>
      <c r="F436" s="11" t="s">
        <v>15</v>
      </c>
      <c r="G436" s="11" t="s">
        <v>511</v>
      </c>
      <c r="H436" s="11" t="s">
        <v>571</v>
      </c>
      <c r="I436" s="11" t="s">
        <v>566</v>
      </c>
      <c r="J436" s="11" t="s">
        <v>23</v>
      </c>
      <c r="K436" s="13">
        <v>344.70400000000001</v>
      </c>
      <c r="L436" s="11">
        <v>2</v>
      </c>
      <c r="M436" s="11">
        <v>0.2</v>
      </c>
      <c r="N436" s="14">
        <v>38.779199999999989</v>
      </c>
      <c r="O436" s="11" t="s">
        <v>19</v>
      </c>
    </row>
    <row r="437" spans="1:15" ht="15.6" x14ac:dyDescent="0.3">
      <c r="A437" s="11">
        <v>436</v>
      </c>
      <c r="B437" s="11" t="s">
        <v>97</v>
      </c>
      <c r="C437" s="12">
        <v>42255</v>
      </c>
      <c r="D437" s="12">
        <v>42258</v>
      </c>
      <c r="E437" s="11" t="s">
        <v>34</v>
      </c>
      <c r="F437" s="11" t="s">
        <v>15</v>
      </c>
      <c r="G437" s="11" t="s">
        <v>493</v>
      </c>
      <c r="H437" s="11" t="s">
        <v>565</v>
      </c>
      <c r="I437" s="11" t="s">
        <v>553</v>
      </c>
      <c r="J437" s="11" t="s">
        <v>21</v>
      </c>
      <c r="K437" s="13">
        <v>2152.9560000000001</v>
      </c>
      <c r="L437" s="11">
        <v>8</v>
      </c>
      <c r="M437" s="11">
        <v>0.35</v>
      </c>
      <c r="N437" s="14">
        <v>198.63600000000019</v>
      </c>
      <c r="O437" s="11" t="s">
        <v>19</v>
      </c>
    </row>
    <row r="438" spans="1:15" ht="15.6" x14ac:dyDescent="0.3">
      <c r="A438" s="11">
        <v>437</v>
      </c>
      <c r="B438" s="11" t="s">
        <v>395</v>
      </c>
      <c r="C438" s="12">
        <v>41807</v>
      </c>
      <c r="D438" s="12">
        <v>41809</v>
      </c>
      <c r="E438" s="11" t="s">
        <v>34</v>
      </c>
      <c r="F438" s="11" t="s">
        <v>15</v>
      </c>
      <c r="G438" s="11" t="s">
        <v>479</v>
      </c>
      <c r="H438" s="11" t="s">
        <v>561</v>
      </c>
      <c r="I438" s="11" t="s">
        <v>555</v>
      </c>
      <c r="J438" s="11" t="s">
        <v>23</v>
      </c>
      <c r="K438" s="13">
        <v>1244.0999999999999</v>
      </c>
      <c r="L438" s="11">
        <v>5</v>
      </c>
      <c r="M438" s="11">
        <v>0</v>
      </c>
      <c r="N438" s="14">
        <v>447.75000000000006</v>
      </c>
      <c r="O438" s="11" t="s">
        <v>33</v>
      </c>
    </row>
    <row r="439" spans="1:15" ht="15.6" x14ac:dyDescent="0.3">
      <c r="A439" s="11">
        <v>438</v>
      </c>
      <c r="B439" s="11" t="s">
        <v>264</v>
      </c>
      <c r="C439" s="12">
        <v>41250</v>
      </c>
      <c r="D439" s="12">
        <v>41250</v>
      </c>
      <c r="E439" s="11" t="s">
        <v>45</v>
      </c>
      <c r="F439" s="11" t="s">
        <v>29</v>
      </c>
      <c r="G439" s="11" t="s">
        <v>16</v>
      </c>
      <c r="H439" s="11" t="s">
        <v>569</v>
      </c>
      <c r="I439" s="11" t="s">
        <v>17</v>
      </c>
      <c r="J439" s="11" t="s">
        <v>21</v>
      </c>
      <c r="K439" s="13">
        <v>2226.8160000000003</v>
      </c>
      <c r="L439" s="11">
        <v>9</v>
      </c>
      <c r="M439" s="11">
        <v>0.2</v>
      </c>
      <c r="N439" s="14">
        <v>500.976</v>
      </c>
      <c r="O439" s="11" t="s">
        <v>33</v>
      </c>
    </row>
    <row r="440" spans="1:15" ht="15.6" x14ac:dyDescent="0.3">
      <c r="A440" s="11">
        <v>439</v>
      </c>
      <c r="B440" s="11" t="s">
        <v>431</v>
      </c>
      <c r="C440" s="12">
        <v>42266</v>
      </c>
      <c r="D440" s="12">
        <v>42268</v>
      </c>
      <c r="E440" s="11" t="s">
        <v>31</v>
      </c>
      <c r="F440" s="11" t="s">
        <v>15</v>
      </c>
      <c r="G440" s="11" t="s">
        <v>496</v>
      </c>
      <c r="H440" s="11" t="s">
        <v>497</v>
      </c>
      <c r="I440" s="11" t="s">
        <v>553</v>
      </c>
      <c r="J440" s="11" t="s">
        <v>21</v>
      </c>
      <c r="K440" s="13">
        <v>1586.4119999999998</v>
      </c>
      <c r="L440" s="11">
        <v>4</v>
      </c>
      <c r="M440" s="11">
        <v>0.1</v>
      </c>
      <c r="N440" s="14">
        <v>17.531999999999982</v>
      </c>
      <c r="O440" s="11" t="s">
        <v>33</v>
      </c>
    </row>
    <row r="441" spans="1:15" ht="15.6" x14ac:dyDescent="0.3">
      <c r="A441" s="11">
        <v>440</v>
      </c>
      <c r="B441" s="11" t="s">
        <v>93</v>
      </c>
      <c r="C441" s="12">
        <v>41908</v>
      </c>
      <c r="D441" s="12">
        <v>41913</v>
      </c>
      <c r="E441" s="11" t="s">
        <v>14</v>
      </c>
      <c r="F441" s="11" t="s">
        <v>15</v>
      </c>
      <c r="G441" s="11" t="s">
        <v>511</v>
      </c>
      <c r="H441" s="11" t="s">
        <v>571</v>
      </c>
      <c r="I441" s="11" t="s">
        <v>566</v>
      </c>
      <c r="J441" s="11" t="s">
        <v>21</v>
      </c>
      <c r="K441" s="13">
        <v>393.16500000000002</v>
      </c>
      <c r="L441" s="11">
        <v>3</v>
      </c>
      <c r="M441" s="11">
        <v>0.5</v>
      </c>
      <c r="N441" s="14">
        <v>-204.44580000000005</v>
      </c>
      <c r="O441" s="11" t="s">
        <v>19</v>
      </c>
    </row>
    <row r="442" spans="1:15" ht="15.6" x14ac:dyDescent="0.3">
      <c r="A442" s="11">
        <v>441</v>
      </c>
      <c r="B442" s="11" t="s">
        <v>432</v>
      </c>
      <c r="C442" s="12">
        <v>42045</v>
      </c>
      <c r="D442" s="12">
        <v>42049</v>
      </c>
      <c r="E442" s="11" t="s">
        <v>14</v>
      </c>
      <c r="F442" s="11" t="s">
        <v>15</v>
      </c>
      <c r="G442" s="11" t="s">
        <v>530</v>
      </c>
      <c r="H442" s="11" t="s">
        <v>560</v>
      </c>
      <c r="I442" s="11" t="s">
        <v>553</v>
      </c>
      <c r="J442" s="11" t="s">
        <v>18</v>
      </c>
      <c r="K442" s="13">
        <v>3425.4000000000005</v>
      </c>
      <c r="L442" s="11">
        <v>6</v>
      </c>
      <c r="M442" s="11">
        <v>0</v>
      </c>
      <c r="N442" s="14">
        <v>1233</v>
      </c>
      <c r="O442" s="11" t="s">
        <v>33</v>
      </c>
    </row>
    <row r="443" spans="1:15" ht="15.6" x14ac:dyDescent="0.3">
      <c r="A443" s="11">
        <v>442</v>
      </c>
      <c r="B443" s="11" t="s">
        <v>295</v>
      </c>
      <c r="C443" s="12">
        <v>42043</v>
      </c>
      <c r="D443" s="12">
        <v>42046</v>
      </c>
      <c r="E443" s="11" t="s">
        <v>34</v>
      </c>
      <c r="F443" s="11" t="s">
        <v>29</v>
      </c>
      <c r="G443" s="11" t="s">
        <v>482</v>
      </c>
      <c r="H443" s="11" t="s">
        <v>556</v>
      </c>
      <c r="I443" s="11" t="s">
        <v>555</v>
      </c>
      <c r="J443" s="11" t="s">
        <v>18</v>
      </c>
      <c r="K443" s="13">
        <v>1136.94</v>
      </c>
      <c r="L443" s="11">
        <v>2</v>
      </c>
      <c r="M443" s="11">
        <v>0</v>
      </c>
      <c r="N443" s="14">
        <v>568.43999999999994</v>
      </c>
      <c r="O443" s="11" t="s">
        <v>33</v>
      </c>
    </row>
    <row r="444" spans="1:15" ht="15.6" x14ac:dyDescent="0.3">
      <c r="A444" s="11">
        <v>443</v>
      </c>
      <c r="B444" s="11" t="s">
        <v>253</v>
      </c>
      <c r="C444" s="12">
        <v>41856</v>
      </c>
      <c r="D444" s="12">
        <v>41858</v>
      </c>
      <c r="E444" s="11" t="s">
        <v>34</v>
      </c>
      <c r="F444" s="11" t="s">
        <v>29</v>
      </c>
      <c r="G444" s="11" t="s">
        <v>498</v>
      </c>
      <c r="H444" s="11" t="s">
        <v>565</v>
      </c>
      <c r="I444" s="11" t="s">
        <v>553</v>
      </c>
      <c r="J444" s="11" t="s">
        <v>21</v>
      </c>
      <c r="K444" s="13">
        <v>677.63519999999994</v>
      </c>
      <c r="L444" s="11">
        <v>2</v>
      </c>
      <c r="M444" s="11">
        <v>7.0000000000000007E-2</v>
      </c>
      <c r="N444" s="14">
        <v>211.2552</v>
      </c>
      <c r="O444" s="11" t="s">
        <v>42</v>
      </c>
    </row>
    <row r="445" spans="1:15" ht="15.6" x14ac:dyDescent="0.3">
      <c r="A445" s="11">
        <v>444</v>
      </c>
      <c r="B445" s="11" t="s">
        <v>286</v>
      </c>
      <c r="C445" s="12">
        <v>42109</v>
      </c>
      <c r="D445" s="12">
        <v>42112</v>
      </c>
      <c r="E445" s="11" t="s">
        <v>34</v>
      </c>
      <c r="F445" s="11" t="s">
        <v>26</v>
      </c>
      <c r="G445" s="11" t="s">
        <v>522</v>
      </c>
      <c r="H445" s="11" t="s">
        <v>554</v>
      </c>
      <c r="I445" s="11" t="s">
        <v>553</v>
      </c>
      <c r="J445" s="11" t="s">
        <v>21</v>
      </c>
      <c r="K445" s="13">
        <v>731.34</v>
      </c>
      <c r="L445" s="11">
        <v>2</v>
      </c>
      <c r="M445" s="11">
        <v>0</v>
      </c>
      <c r="N445" s="14">
        <v>80.400000000000006</v>
      </c>
      <c r="O445" s="11" t="s">
        <v>42</v>
      </c>
    </row>
    <row r="446" spans="1:15" ht="15.6" x14ac:dyDescent="0.3">
      <c r="A446" s="11">
        <v>445</v>
      </c>
      <c r="B446" s="11" t="s">
        <v>93</v>
      </c>
      <c r="C446" s="12">
        <v>41585</v>
      </c>
      <c r="D446" s="12">
        <v>41590</v>
      </c>
      <c r="E446" s="11" t="s">
        <v>14</v>
      </c>
      <c r="F446" s="11" t="s">
        <v>15</v>
      </c>
      <c r="G446" s="11" t="s">
        <v>511</v>
      </c>
      <c r="H446" s="11" t="s">
        <v>512</v>
      </c>
      <c r="I446" s="11" t="s">
        <v>566</v>
      </c>
      <c r="J446" s="11" t="s">
        <v>23</v>
      </c>
      <c r="K446" s="13">
        <v>287.90999999999997</v>
      </c>
      <c r="L446" s="11">
        <v>3</v>
      </c>
      <c r="M446" s="11">
        <v>0.4</v>
      </c>
      <c r="N446" s="14">
        <v>33.589499999999987</v>
      </c>
      <c r="O446" s="11" t="s">
        <v>19</v>
      </c>
    </row>
    <row r="447" spans="1:15" ht="15.6" x14ac:dyDescent="0.3">
      <c r="A447" s="11">
        <v>446</v>
      </c>
      <c r="B447" s="11" t="s">
        <v>160</v>
      </c>
      <c r="C447" s="12">
        <v>42129</v>
      </c>
      <c r="D447" s="12">
        <v>42131</v>
      </c>
      <c r="E447" s="11" t="s">
        <v>31</v>
      </c>
      <c r="F447" s="11" t="s">
        <v>15</v>
      </c>
      <c r="G447" s="11" t="s">
        <v>494</v>
      </c>
      <c r="H447" s="11" t="s">
        <v>554</v>
      </c>
      <c r="I447" s="11" t="s">
        <v>553</v>
      </c>
      <c r="J447" s="11" t="s">
        <v>23</v>
      </c>
      <c r="K447" s="13">
        <v>1272.72</v>
      </c>
      <c r="L447" s="11">
        <v>4</v>
      </c>
      <c r="M447" s="11">
        <v>0</v>
      </c>
      <c r="N447" s="14">
        <v>534.48</v>
      </c>
      <c r="O447" s="11" t="s">
        <v>33</v>
      </c>
    </row>
    <row r="448" spans="1:15" ht="15.6" x14ac:dyDescent="0.3">
      <c r="A448" s="11">
        <v>447</v>
      </c>
      <c r="B448" s="11" t="s">
        <v>374</v>
      </c>
      <c r="C448" s="12">
        <v>41947</v>
      </c>
      <c r="D448" s="12">
        <v>41949</v>
      </c>
      <c r="E448" s="11" t="s">
        <v>31</v>
      </c>
      <c r="F448" s="11" t="s">
        <v>15</v>
      </c>
      <c r="G448" s="11" t="s">
        <v>481</v>
      </c>
      <c r="H448" s="11" t="s">
        <v>556</v>
      </c>
      <c r="I448" s="11" t="s">
        <v>555</v>
      </c>
      <c r="J448" s="11" t="s">
        <v>18</v>
      </c>
      <c r="K448" s="13">
        <v>1856.34</v>
      </c>
      <c r="L448" s="11">
        <v>6</v>
      </c>
      <c r="M448" s="11">
        <v>0</v>
      </c>
      <c r="N448" s="14">
        <v>909.54</v>
      </c>
      <c r="O448" s="11" t="s">
        <v>42</v>
      </c>
    </row>
    <row r="449" spans="1:15" ht="15.6" x14ac:dyDescent="0.3">
      <c r="A449" s="11">
        <v>448</v>
      </c>
      <c r="B449" s="11" t="s">
        <v>281</v>
      </c>
      <c r="C449" s="12">
        <v>42165</v>
      </c>
      <c r="D449" s="12">
        <v>42167</v>
      </c>
      <c r="E449" s="11" t="s">
        <v>34</v>
      </c>
      <c r="F449" s="11" t="s">
        <v>29</v>
      </c>
      <c r="G449" s="11" t="s">
        <v>482</v>
      </c>
      <c r="H449" s="11" t="s">
        <v>556</v>
      </c>
      <c r="I449" s="11" t="s">
        <v>555</v>
      </c>
      <c r="J449" s="11" t="s">
        <v>23</v>
      </c>
      <c r="K449" s="13">
        <v>2295</v>
      </c>
      <c r="L449" s="11">
        <v>4</v>
      </c>
      <c r="M449" s="11">
        <v>0.1</v>
      </c>
      <c r="N449" s="14">
        <v>459</v>
      </c>
      <c r="O449" s="11" t="s">
        <v>19</v>
      </c>
    </row>
    <row r="450" spans="1:15" ht="15.6" x14ac:dyDescent="0.3">
      <c r="A450" s="11">
        <v>449</v>
      </c>
      <c r="B450" s="11" t="s">
        <v>217</v>
      </c>
      <c r="C450" s="12">
        <v>41517</v>
      </c>
      <c r="D450" s="12">
        <v>41519</v>
      </c>
      <c r="E450" s="11" t="s">
        <v>31</v>
      </c>
      <c r="F450" s="11" t="s">
        <v>29</v>
      </c>
      <c r="G450" s="11" t="s">
        <v>479</v>
      </c>
      <c r="H450" s="11" t="s">
        <v>561</v>
      </c>
      <c r="I450" s="11" t="s">
        <v>555</v>
      </c>
      <c r="J450" s="11" t="s">
        <v>23</v>
      </c>
      <c r="K450" s="13">
        <v>1622.1825000000003</v>
      </c>
      <c r="L450" s="11">
        <v>3</v>
      </c>
      <c r="M450" s="11">
        <v>0.15</v>
      </c>
      <c r="N450" s="14">
        <v>324.38249999999994</v>
      </c>
      <c r="O450" s="11" t="s">
        <v>42</v>
      </c>
    </row>
    <row r="451" spans="1:15" ht="15.6" x14ac:dyDescent="0.3">
      <c r="A451" s="11">
        <v>450</v>
      </c>
      <c r="B451" s="11" t="s">
        <v>308</v>
      </c>
      <c r="C451" s="12">
        <v>41810</v>
      </c>
      <c r="D451" s="12">
        <v>41812</v>
      </c>
      <c r="E451" s="11" t="s">
        <v>31</v>
      </c>
      <c r="F451" s="11" t="s">
        <v>15</v>
      </c>
      <c r="G451" s="11" t="s">
        <v>492</v>
      </c>
      <c r="H451" s="11" t="s">
        <v>567</v>
      </c>
      <c r="I451" s="11" t="s">
        <v>553</v>
      </c>
      <c r="J451" s="11" t="s">
        <v>23</v>
      </c>
      <c r="K451" s="13">
        <v>1063.44</v>
      </c>
      <c r="L451" s="11">
        <v>7</v>
      </c>
      <c r="M451" s="11">
        <v>0</v>
      </c>
      <c r="N451" s="14">
        <v>361.41</v>
      </c>
      <c r="O451" s="11" t="s">
        <v>42</v>
      </c>
    </row>
    <row r="452" spans="1:15" ht="15.6" x14ac:dyDescent="0.3">
      <c r="A452" s="11">
        <v>451</v>
      </c>
      <c r="B452" s="11" t="s">
        <v>177</v>
      </c>
      <c r="C452" s="12">
        <v>42239</v>
      </c>
      <c r="D452" s="12">
        <v>42244</v>
      </c>
      <c r="E452" s="11" t="s">
        <v>14</v>
      </c>
      <c r="F452" s="11" t="s">
        <v>29</v>
      </c>
      <c r="G452" s="11" t="s">
        <v>545</v>
      </c>
      <c r="H452" s="11" t="s">
        <v>562</v>
      </c>
      <c r="I452" s="11" t="s">
        <v>555</v>
      </c>
      <c r="J452" s="11" t="s">
        <v>23</v>
      </c>
      <c r="K452" s="13">
        <v>3449.88</v>
      </c>
      <c r="L452" s="11">
        <v>14</v>
      </c>
      <c r="M452" s="11">
        <v>0</v>
      </c>
      <c r="N452" s="14">
        <v>275.94</v>
      </c>
      <c r="O452" s="11" t="s">
        <v>19</v>
      </c>
    </row>
    <row r="453" spans="1:15" ht="15.6" x14ac:dyDescent="0.3">
      <c r="A453" s="11">
        <v>452</v>
      </c>
      <c r="B453" s="11" t="s">
        <v>77</v>
      </c>
      <c r="C453" s="12">
        <v>41422</v>
      </c>
      <c r="D453" s="12">
        <v>41423</v>
      </c>
      <c r="E453" s="11" t="s">
        <v>34</v>
      </c>
      <c r="F453" s="11" t="s">
        <v>26</v>
      </c>
      <c r="G453" s="11" t="s">
        <v>16</v>
      </c>
      <c r="H453" s="11" t="s">
        <v>569</v>
      </c>
      <c r="I453" s="11" t="s">
        <v>17</v>
      </c>
      <c r="J453" s="11" t="s">
        <v>21</v>
      </c>
      <c r="K453" s="13">
        <v>585.45600000000002</v>
      </c>
      <c r="L453" s="11">
        <v>3</v>
      </c>
      <c r="M453" s="11">
        <v>0.2</v>
      </c>
      <c r="N453" s="14">
        <v>-2.4000000000000909E-2</v>
      </c>
      <c r="O453" s="11" t="s">
        <v>42</v>
      </c>
    </row>
    <row r="454" spans="1:15" ht="15.6" x14ac:dyDescent="0.3">
      <c r="A454" s="11">
        <v>453</v>
      </c>
      <c r="B454" s="11" t="s">
        <v>347</v>
      </c>
      <c r="C454" s="12">
        <v>42143</v>
      </c>
      <c r="D454" s="12">
        <v>42145</v>
      </c>
      <c r="E454" s="11" t="s">
        <v>31</v>
      </c>
      <c r="F454" s="11" t="s">
        <v>15</v>
      </c>
      <c r="G454" s="11" t="s">
        <v>540</v>
      </c>
      <c r="H454" s="11" t="s">
        <v>563</v>
      </c>
      <c r="I454" s="11" t="s">
        <v>515</v>
      </c>
      <c r="J454" s="11" t="s">
        <v>23</v>
      </c>
      <c r="K454" s="13">
        <v>1429.4399999999998</v>
      </c>
      <c r="L454" s="11">
        <v>4</v>
      </c>
      <c r="M454" s="11">
        <v>0</v>
      </c>
      <c r="N454" s="14">
        <v>471.59999999999997</v>
      </c>
      <c r="O454" s="11" t="s">
        <v>42</v>
      </c>
    </row>
    <row r="455" spans="1:15" ht="15.6" x14ac:dyDescent="0.3">
      <c r="A455" s="11">
        <v>454</v>
      </c>
      <c r="B455" s="11" t="s">
        <v>168</v>
      </c>
      <c r="C455" s="12">
        <v>41758</v>
      </c>
      <c r="D455" s="12">
        <v>41759</v>
      </c>
      <c r="E455" s="11" t="s">
        <v>34</v>
      </c>
      <c r="F455" s="11" t="s">
        <v>29</v>
      </c>
      <c r="G455" s="11" t="s">
        <v>524</v>
      </c>
      <c r="H455" s="11" t="s">
        <v>570</v>
      </c>
      <c r="I455" s="11" t="s">
        <v>515</v>
      </c>
      <c r="J455" s="11" t="s">
        <v>21</v>
      </c>
      <c r="K455" s="13">
        <v>1057.8</v>
      </c>
      <c r="L455" s="11">
        <v>2</v>
      </c>
      <c r="M455" s="11">
        <v>0</v>
      </c>
      <c r="N455" s="14">
        <v>158.64000000000001</v>
      </c>
      <c r="O455" s="11" t="s">
        <v>42</v>
      </c>
    </row>
    <row r="456" spans="1:15" ht="15.6" x14ac:dyDescent="0.3">
      <c r="A456" s="11">
        <v>455</v>
      </c>
      <c r="B456" s="11" t="s">
        <v>169</v>
      </c>
      <c r="C456" s="12">
        <v>41996</v>
      </c>
      <c r="D456" s="12">
        <v>41998</v>
      </c>
      <c r="E456" s="11" t="s">
        <v>34</v>
      </c>
      <c r="F456" s="11" t="s">
        <v>29</v>
      </c>
      <c r="G456" s="11" t="s">
        <v>492</v>
      </c>
      <c r="H456" s="11" t="s">
        <v>567</v>
      </c>
      <c r="I456" s="11" t="s">
        <v>553</v>
      </c>
      <c r="J456" s="11" t="s">
        <v>21</v>
      </c>
      <c r="K456" s="13">
        <v>1092.96</v>
      </c>
      <c r="L456" s="11">
        <v>3</v>
      </c>
      <c r="M456" s="11">
        <v>0</v>
      </c>
      <c r="N456" s="14">
        <v>393.39</v>
      </c>
      <c r="O456" s="11" t="s">
        <v>42</v>
      </c>
    </row>
    <row r="457" spans="1:15" ht="15.6" x14ac:dyDescent="0.3">
      <c r="A457" s="11">
        <v>456</v>
      </c>
      <c r="B457" s="11" t="s">
        <v>24</v>
      </c>
      <c r="C457" s="12">
        <v>42289</v>
      </c>
      <c r="D457" s="12">
        <v>42292</v>
      </c>
      <c r="E457" s="11" t="s">
        <v>34</v>
      </c>
      <c r="F457" s="11" t="s">
        <v>15</v>
      </c>
      <c r="G457" s="11" t="s">
        <v>39</v>
      </c>
      <c r="H457" s="11" t="s">
        <v>40</v>
      </c>
      <c r="I457" s="11" t="s">
        <v>17</v>
      </c>
      <c r="J457" s="11" t="s">
        <v>21</v>
      </c>
      <c r="K457" s="13">
        <v>1483</v>
      </c>
      <c r="L457" s="11">
        <v>5</v>
      </c>
      <c r="M457" s="11">
        <v>0</v>
      </c>
      <c r="N457" s="14">
        <v>741.5</v>
      </c>
      <c r="O457" s="11" t="s">
        <v>33</v>
      </c>
    </row>
    <row r="458" spans="1:15" ht="15.6" x14ac:dyDescent="0.3">
      <c r="A458" s="11">
        <v>457</v>
      </c>
      <c r="B458" s="11" t="s">
        <v>200</v>
      </c>
      <c r="C458" s="12">
        <v>42109</v>
      </c>
      <c r="D458" s="12">
        <v>42111</v>
      </c>
      <c r="E458" s="11" t="s">
        <v>34</v>
      </c>
      <c r="F458" s="11" t="s">
        <v>26</v>
      </c>
      <c r="G458" s="11" t="s">
        <v>20</v>
      </c>
      <c r="H458" s="11" t="s">
        <v>559</v>
      </c>
      <c r="I458" s="11" t="s">
        <v>17</v>
      </c>
      <c r="J458" s="11" t="s">
        <v>18</v>
      </c>
      <c r="K458" s="13">
        <v>1792.4000000000003</v>
      </c>
      <c r="L458" s="11">
        <v>5</v>
      </c>
      <c r="M458" s="11">
        <v>0</v>
      </c>
      <c r="N458" s="14">
        <v>304.7</v>
      </c>
      <c r="O458" s="11" t="s">
        <v>42</v>
      </c>
    </row>
    <row r="459" spans="1:15" ht="15.6" x14ac:dyDescent="0.3">
      <c r="A459" s="11">
        <v>458</v>
      </c>
      <c r="B459" s="11" t="s">
        <v>98</v>
      </c>
      <c r="C459" s="12">
        <v>42336</v>
      </c>
      <c r="D459" s="12">
        <v>42341</v>
      </c>
      <c r="E459" s="11" t="s">
        <v>14</v>
      </c>
      <c r="F459" s="11" t="s">
        <v>29</v>
      </c>
      <c r="G459" s="11" t="s">
        <v>480</v>
      </c>
      <c r="H459" s="11" t="s">
        <v>561</v>
      </c>
      <c r="I459" s="11" t="s">
        <v>555</v>
      </c>
      <c r="J459" s="11" t="s">
        <v>21</v>
      </c>
      <c r="K459" s="13">
        <v>2455.6770000000001</v>
      </c>
      <c r="L459" s="11">
        <v>7</v>
      </c>
      <c r="M459" s="11">
        <v>0.1</v>
      </c>
      <c r="N459" s="14">
        <v>-191.16300000000007</v>
      </c>
      <c r="O459" s="11" t="s">
        <v>33</v>
      </c>
    </row>
    <row r="460" spans="1:15" ht="15.6" x14ac:dyDescent="0.3">
      <c r="A460" s="11">
        <v>459</v>
      </c>
      <c r="B460" s="11" t="s">
        <v>275</v>
      </c>
      <c r="C460" s="12">
        <v>41405</v>
      </c>
      <c r="D460" s="12">
        <v>41407</v>
      </c>
      <c r="E460" s="11" t="s">
        <v>31</v>
      </c>
      <c r="F460" s="11" t="s">
        <v>15</v>
      </c>
      <c r="G460" s="11" t="s">
        <v>513</v>
      </c>
      <c r="H460" s="11" t="s">
        <v>560</v>
      </c>
      <c r="I460" s="11" t="s">
        <v>553</v>
      </c>
      <c r="J460" s="11" t="s">
        <v>23</v>
      </c>
      <c r="K460" s="13">
        <v>1900.44</v>
      </c>
      <c r="L460" s="11">
        <v>6</v>
      </c>
      <c r="M460" s="11">
        <v>0</v>
      </c>
      <c r="N460" s="14">
        <v>417.96</v>
      </c>
      <c r="O460" s="11" t="s">
        <v>33</v>
      </c>
    </row>
    <row r="461" spans="1:15" ht="15.6" x14ac:dyDescent="0.3">
      <c r="A461" s="11">
        <v>460</v>
      </c>
      <c r="B461" s="11" t="s">
        <v>203</v>
      </c>
      <c r="C461" s="12">
        <v>41808</v>
      </c>
      <c r="D461" s="12">
        <v>41814</v>
      </c>
      <c r="E461" s="11" t="s">
        <v>14</v>
      </c>
      <c r="F461" s="11" t="s">
        <v>15</v>
      </c>
      <c r="G461" s="11" t="s">
        <v>501</v>
      </c>
      <c r="H461" s="11" t="s">
        <v>565</v>
      </c>
      <c r="I461" s="11" t="s">
        <v>553</v>
      </c>
      <c r="J461" s="11" t="s">
        <v>23</v>
      </c>
      <c r="K461" s="13">
        <v>3712.5900000000011</v>
      </c>
      <c r="L461" s="11">
        <v>7</v>
      </c>
      <c r="M461" s="11">
        <v>0.17</v>
      </c>
      <c r="N461" s="14">
        <v>849.87</v>
      </c>
      <c r="O461" s="11" t="s">
        <v>19</v>
      </c>
    </row>
    <row r="462" spans="1:15" ht="15.6" x14ac:dyDescent="0.3">
      <c r="A462" s="11">
        <v>461</v>
      </c>
      <c r="B462" s="11" t="s">
        <v>442</v>
      </c>
      <c r="C462" s="12">
        <v>41398</v>
      </c>
      <c r="D462" s="12">
        <v>41400</v>
      </c>
      <c r="E462" s="11" t="s">
        <v>31</v>
      </c>
      <c r="F462" s="11" t="s">
        <v>26</v>
      </c>
      <c r="G462" s="11" t="s">
        <v>494</v>
      </c>
      <c r="H462" s="11" t="s">
        <v>554</v>
      </c>
      <c r="I462" s="11" t="s">
        <v>553</v>
      </c>
      <c r="J462" s="11" t="s">
        <v>23</v>
      </c>
      <c r="K462" s="13">
        <v>2372.2199999999998</v>
      </c>
      <c r="L462" s="11">
        <v>9</v>
      </c>
      <c r="M462" s="11">
        <v>0</v>
      </c>
      <c r="N462" s="14">
        <v>0</v>
      </c>
      <c r="O462" s="11" t="s">
        <v>33</v>
      </c>
    </row>
    <row r="463" spans="1:15" ht="15.6" x14ac:dyDescent="0.3">
      <c r="A463" s="11">
        <v>462</v>
      </c>
      <c r="B463" s="11" t="s">
        <v>111</v>
      </c>
      <c r="C463" s="12">
        <v>41223</v>
      </c>
      <c r="D463" s="12">
        <v>41227</v>
      </c>
      <c r="E463" s="11" t="s">
        <v>14</v>
      </c>
      <c r="F463" s="11" t="s">
        <v>26</v>
      </c>
      <c r="G463" s="11" t="s">
        <v>492</v>
      </c>
      <c r="H463" s="11" t="s">
        <v>567</v>
      </c>
      <c r="I463" s="11" t="s">
        <v>553</v>
      </c>
      <c r="J463" s="11" t="s">
        <v>23</v>
      </c>
      <c r="K463" s="13">
        <v>5725.35</v>
      </c>
      <c r="L463" s="11">
        <v>9</v>
      </c>
      <c r="M463" s="11">
        <v>0</v>
      </c>
      <c r="N463" s="14">
        <v>1602.9899999999998</v>
      </c>
      <c r="O463" s="11" t="s">
        <v>19</v>
      </c>
    </row>
    <row r="464" spans="1:15" ht="15.6" x14ac:dyDescent="0.3">
      <c r="A464" s="11">
        <v>463</v>
      </c>
      <c r="B464" s="11" t="s">
        <v>53</v>
      </c>
      <c r="C464" s="12">
        <v>42362</v>
      </c>
      <c r="D464" s="12">
        <v>42362</v>
      </c>
      <c r="E464" s="11" t="s">
        <v>45</v>
      </c>
      <c r="F464" s="11" t="s">
        <v>15</v>
      </c>
      <c r="G464" s="11" t="s">
        <v>481</v>
      </c>
      <c r="H464" s="11" t="s">
        <v>556</v>
      </c>
      <c r="I464" s="11" t="s">
        <v>555</v>
      </c>
      <c r="J464" s="11" t="s">
        <v>21</v>
      </c>
      <c r="K464" s="13">
        <v>2553.1800000000003</v>
      </c>
      <c r="L464" s="11">
        <v>7</v>
      </c>
      <c r="M464" s="11">
        <v>0</v>
      </c>
      <c r="N464" s="14">
        <v>842.51999999999987</v>
      </c>
      <c r="O464" s="11" t="s">
        <v>19</v>
      </c>
    </row>
    <row r="465" spans="1:15" ht="15.6" x14ac:dyDescent="0.3">
      <c r="A465" s="11">
        <v>464</v>
      </c>
      <c r="B465" s="11" t="s">
        <v>59</v>
      </c>
      <c r="C465" s="12">
        <v>42139</v>
      </c>
      <c r="D465" s="12">
        <v>42143</v>
      </c>
      <c r="E465" s="11" t="s">
        <v>14</v>
      </c>
      <c r="F465" s="11" t="s">
        <v>29</v>
      </c>
      <c r="G465" s="11" t="s">
        <v>16</v>
      </c>
      <c r="H465" s="11" t="s">
        <v>569</v>
      </c>
      <c r="I465" s="11" t="s">
        <v>17</v>
      </c>
      <c r="J465" s="11" t="s">
        <v>18</v>
      </c>
      <c r="K465" s="13">
        <v>2003.5199999999998</v>
      </c>
      <c r="L465" s="11">
        <v>6</v>
      </c>
      <c r="M465" s="11">
        <v>0</v>
      </c>
      <c r="N465" s="14">
        <v>861.48000000000013</v>
      </c>
      <c r="O465" s="11" t="s">
        <v>33</v>
      </c>
    </row>
    <row r="466" spans="1:15" ht="15.6" x14ac:dyDescent="0.3">
      <c r="A466" s="11">
        <v>465</v>
      </c>
      <c r="B466" s="11" t="s">
        <v>250</v>
      </c>
      <c r="C466" s="12">
        <v>42347</v>
      </c>
      <c r="D466" s="12">
        <v>42350</v>
      </c>
      <c r="E466" s="11" t="s">
        <v>34</v>
      </c>
      <c r="F466" s="11" t="s">
        <v>15</v>
      </c>
      <c r="G466" s="11" t="s">
        <v>517</v>
      </c>
      <c r="H466" s="11" t="s">
        <v>562</v>
      </c>
      <c r="I466" s="11" t="s">
        <v>555</v>
      </c>
      <c r="J466" s="11" t="s">
        <v>23</v>
      </c>
      <c r="K466" s="13">
        <v>1188.3599999999999</v>
      </c>
      <c r="L466" s="11">
        <v>4</v>
      </c>
      <c r="M466" s="11">
        <v>0</v>
      </c>
      <c r="N466" s="14">
        <v>95.039999999999992</v>
      </c>
      <c r="O466" s="11" t="s">
        <v>33</v>
      </c>
    </row>
    <row r="467" spans="1:15" ht="15.6" x14ac:dyDescent="0.3">
      <c r="A467" s="11">
        <v>466</v>
      </c>
      <c r="B467" s="11" t="s">
        <v>36</v>
      </c>
      <c r="C467" s="12">
        <v>41249</v>
      </c>
      <c r="D467" s="12">
        <v>41253</v>
      </c>
      <c r="E467" s="11" t="s">
        <v>14</v>
      </c>
      <c r="F467" s="11" t="s">
        <v>26</v>
      </c>
      <c r="G467" s="11" t="s">
        <v>496</v>
      </c>
      <c r="H467" s="11" t="s">
        <v>497</v>
      </c>
      <c r="I467" s="11" t="s">
        <v>553</v>
      </c>
      <c r="J467" s="11" t="s">
        <v>23</v>
      </c>
      <c r="K467" s="13">
        <v>2875.0950000000007</v>
      </c>
      <c r="L467" s="11">
        <v>5</v>
      </c>
      <c r="M467" s="11">
        <v>0.1</v>
      </c>
      <c r="N467" s="14">
        <v>511.09499999999991</v>
      </c>
      <c r="O467" s="11" t="s">
        <v>33</v>
      </c>
    </row>
    <row r="468" spans="1:15" ht="15.6" x14ac:dyDescent="0.3">
      <c r="A468" s="11">
        <v>467</v>
      </c>
      <c r="B468" s="11" t="s">
        <v>420</v>
      </c>
      <c r="C468" s="12">
        <v>41892</v>
      </c>
      <c r="D468" s="12">
        <v>41897</v>
      </c>
      <c r="E468" s="11" t="s">
        <v>31</v>
      </c>
      <c r="F468" s="11" t="s">
        <v>15</v>
      </c>
      <c r="G468" s="11" t="s">
        <v>490</v>
      </c>
      <c r="H468" s="11" t="s">
        <v>561</v>
      </c>
      <c r="I468" s="11" t="s">
        <v>555</v>
      </c>
      <c r="J468" s="11" t="s">
        <v>21</v>
      </c>
      <c r="K468" s="13">
        <v>2380.5</v>
      </c>
      <c r="L468" s="11">
        <v>5</v>
      </c>
      <c r="M468" s="11">
        <v>0</v>
      </c>
      <c r="N468" s="14">
        <v>952.2</v>
      </c>
      <c r="O468" s="11" t="s">
        <v>19</v>
      </c>
    </row>
    <row r="469" spans="1:15" ht="15.6" x14ac:dyDescent="0.3">
      <c r="A469" s="11">
        <v>468</v>
      </c>
      <c r="B469" s="11" t="s">
        <v>351</v>
      </c>
      <c r="C469" s="12">
        <v>40970</v>
      </c>
      <c r="D469" s="12">
        <v>40972</v>
      </c>
      <c r="E469" s="11" t="s">
        <v>31</v>
      </c>
      <c r="F469" s="11" t="s">
        <v>29</v>
      </c>
      <c r="G469" s="11" t="s">
        <v>544</v>
      </c>
      <c r="H469" s="11" t="s">
        <v>556</v>
      </c>
      <c r="I469" s="11" t="s">
        <v>555</v>
      </c>
      <c r="J469" s="11" t="s">
        <v>23</v>
      </c>
      <c r="K469" s="13">
        <v>1619.1000000000004</v>
      </c>
      <c r="L469" s="11">
        <v>10</v>
      </c>
      <c r="M469" s="11">
        <v>0</v>
      </c>
      <c r="N469" s="14">
        <v>258.89999999999998</v>
      </c>
      <c r="O469" s="11" t="s">
        <v>33</v>
      </c>
    </row>
    <row r="470" spans="1:15" ht="15.6" x14ac:dyDescent="0.3">
      <c r="A470" s="11">
        <v>469</v>
      </c>
      <c r="B470" s="11" t="s">
        <v>282</v>
      </c>
      <c r="C470" s="12">
        <v>41275</v>
      </c>
      <c r="D470" s="12">
        <v>41279</v>
      </c>
      <c r="E470" s="11" t="s">
        <v>14</v>
      </c>
      <c r="F470" s="11" t="s">
        <v>29</v>
      </c>
      <c r="G470" s="11" t="s">
        <v>498</v>
      </c>
      <c r="H470" s="11" t="s">
        <v>565</v>
      </c>
      <c r="I470" s="11" t="s">
        <v>553</v>
      </c>
      <c r="J470" s="11" t="s">
        <v>18</v>
      </c>
      <c r="K470" s="13">
        <v>2821.7177999999999</v>
      </c>
      <c r="L470" s="11">
        <v>6</v>
      </c>
      <c r="M470" s="11">
        <v>0.17</v>
      </c>
      <c r="N470" s="14">
        <v>339.87779999999998</v>
      </c>
      <c r="O470" s="11" t="s">
        <v>33</v>
      </c>
    </row>
    <row r="471" spans="1:15" ht="15.6" x14ac:dyDescent="0.3">
      <c r="A471" s="11">
        <v>470</v>
      </c>
      <c r="B471" s="11" t="s">
        <v>107</v>
      </c>
      <c r="C471" s="12">
        <v>41577</v>
      </c>
      <c r="D471" s="12">
        <v>41581</v>
      </c>
      <c r="E471" s="11" t="s">
        <v>14</v>
      </c>
      <c r="F471" s="11" t="s">
        <v>29</v>
      </c>
      <c r="G471" s="11" t="s">
        <v>498</v>
      </c>
      <c r="H471" s="11" t="s">
        <v>565</v>
      </c>
      <c r="I471" s="11" t="s">
        <v>553</v>
      </c>
      <c r="J471" s="11" t="s">
        <v>23</v>
      </c>
      <c r="K471" s="13">
        <v>2991.1031999999996</v>
      </c>
      <c r="L471" s="11">
        <v>9</v>
      </c>
      <c r="M471" s="11">
        <v>7.0000000000000007E-2</v>
      </c>
      <c r="N471" s="14">
        <v>-128.74680000000001</v>
      </c>
      <c r="O471" s="11" t="s">
        <v>19</v>
      </c>
    </row>
    <row r="472" spans="1:15" ht="15.6" x14ac:dyDescent="0.3">
      <c r="A472" s="11">
        <v>471</v>
      </c>
      <c r="B472" s="11" t="s">
        <v>240</v>
      </c>
      <c r="C472" s="12">
        <v>41962</v>
      </c>
      <c r="D472" s="12">
        <v>41962</v>
      </c>
      <c r="E472" s="11" t="s">
        <v>45</v>
      </c>
      <c r="F472" s="11" t="s">
        <v>15</v>
      </c>
      <c r="G472" s="11" t="s">
        <v>501</v>
      </c>
      <c r="H472" s="11" t="s">
        <v>565</v>
      </c>
      <c r="I472" s="11" t="s">
        <v>553</v>
      </c>
      <c r="J472" s="11" t="s">
        <v>18</v>
      </c>
      <c r="K472" s="13">
        <v>1798.6763999999998</v>
      </c>
      <c r="L472" s="11">
        <v>4</v>
      </c>
      <c r="M472" s="11">
        <v>0.17</v>
      </c>
      <c r="N472" s="14">
        <v>86.636399999999981</v>
      </c>
      <c r="O472" s="11" t="s">
        <v>33</v>
      </c>
    </row>
    <row r="473" spans="1:15" ht="15.6" x14ac:dyDescent="0.3">
      <c r="A473" s="11">
        <v>472</v>
      </c>
      <c r="B473" s="11" t="s">
        <v>68</v>
      </c>
      <c r="C473" s="12">
        <v>41866</v>
      </c>
      <c r="D473" s="12">
        <v>41868</v>
      </c>
      <c r="E473" s="11" t="s">
        <v>31</v>
      </c>
      <c r="F473" s="11" t="s">
        <v>15</v>
      </c>
      <c r="G473" s="11" t="s">
        <v>518</v>
      </c>
      <c r="H473" s="11" t="s">
        <v>562</v>
      </c>
      <c r="I473" s="11" t="s">
        <v>555</v>
      </c>
      <c r="J473" s="11" t="s">
        <v>23</v>
      </c>
      <c r="K473" s="13">
        <v>2544.84</v>
      </c>
      <c r="L473" s="11">
        <v>4</v>
      </c>
      <c r="M473" s="11">
        <v>0</v>
      </c>
      <c r="N473" s="14">
        <v>712.43999999999994</v>
      </c>
      <c r="O473" s="11" t="s">
        <v>19</v>
      </c>
    </row>
    <row r="474" spans="1:15" ht="15.6" x14ac:dyDescent="0.3">
      <c r="A474" s="11">
        <v>473</v>
      </c>
      <c r="B474" s="11" t="s">
        <v>111</v>
      </c>
      <c r="C474" s="12">
        <v>41798</v>
      </c>
      <c r="D474" s="12">
        <v>41798</v>
      </c>
      <c r="E474" s="11" t="s">
        <v>45</v>
      </c>
      <c r="F474" s="11" t="s">
        <v>26</v>
      </c>
      <c r="G474" s="11" t="s">
        <v>495</v>
      </c>
      <c r="H474" s="11" t="s">
        <v>567</v>
      </c>
      <c r="I474" s="11" t="s">
        <v>553</v>
      </c>
      <c r="J474" s="11" t="s">
        <v>21</v>
      </c>
      <c r="K474" s="13">
        <v>951.7199999999998</v>
      </c>
      <c r="L474" s="11">
        <v>2</v>
      </c>
      <c r="M474" s="11">
        <v>0</v>
      </c>
      <c r="N474" s="14">
        <v>228.36</v>
      </c>
      <c r="O474" s="11" t="s">
        <v>33</v>
      </c>
    </row>
    <row r="475" spans="1:15" ht="15.6" x14ac:dyDescent="0.3">
      <c r="A475" s="11">
        <v>474</v>
      </c>
      <c r="B475" s="11" t="s">
        <v>425</v>
      </c>
      <c r="C475" s="12">
        <v>42279</v>
      </c>
      <c r="D475" s="12">
        <v>42283</v>
      </c>
      <c r="E475" s="11" t="s">
        <v>14</v>
      </c>
      <c r="F475" s="11" t="s">
        <v>15</v>
      </c>
      <c r="G475" s="11" t="s">
        <v>507</v>
      </c>
      <c r="H475" s="11" t="s">
        <v>554</v>
      </c>
      <c r="I475" s="11" t="s">
        <v>553</v>
      </c>
      <c r="J475" s="11" t="s">
        <v>23</v>
      </c>
      <c r="K475" s="13">
        <v>2575.92</v>
      </c>
      <c r="L475" s="11">
        <v>4</v>
      </c>
      <c r="M475" s="11">
        <v>0</v>
      </c>
      <c r="N475" s="14">
        <v>978.83999999999992</v>
      </c>
      <c r="O475" s="11" t="s">
        <v>33</v>
      </c>
    </row>
    <row r="476" spans="1:15" ht="15.6" x14ac:dyDescent="0.3">
      <c r="A476" s="11">
        <v>475</v>
      </c>
      <c r="B476" s="11" t="s">
        <v>90</v>
      </c>
      <c r="C476" s="12">
        <v>42062</v>
      </c>
      <c r="D476" s="12">
        <v>42066</v>
      </c>
      <c r="E476" s="11" t="s">
        <v>14</v>
      </c>
      <c r="F476" s="11" t="s">
        <v>15</v>
      </c>
      <c r="G476" s="11" t="s">
        <v>478</v>
      </c>
      <c r="H476" s="11" t="s">
        <v>568</v>
      </c>
      <c r="I476" s="11" t="s">
        <v>555</v>
      </c>
      <c r="J476" s="11" t="s">
        <v>18</v>
      </c>
      <c r="K476" s="13">
        <v>1699.83</v>
      </c>
      <c r="L476" s="11">
        <v>3</v>
      </c>
      <c r="M476" s="11">
        <v>0</v>
      </c>
      <c r="N476" s="14">
        <v>84.960000000000008</v>
      </c>
      <c r="O476" s="11" t="s">
        <v>33</v>
      </c>
    </row>
    <row r="477" spans="1:15" ht="15.6" x14ac:dyDescent="0.3">
      <c r="A477" s="11">
        <v>476</v>
      </c>
      <c r="B477" s="11" t="s">
        <v>224</v>
      </c>
      <c r="C477" s="12">
        <v>41943</v>
      </c>
      <c r="D477" s="12">
        <v>41947</v>
      </c>
      <c r="E477" s="11" t="s">
        <v>14</v>
      </c>
      <c r="F477" s="11" t="s">
        <v>26</v>
      </c>
      <c r="G477" s="11" t="s">
        <v>496</v>
      </c>
      <c r="H477" s="11" t="s">
        <v>497</v>
      </c>
      <c r="I477" s="11" t="s">
        <v>553</v>
      </c>
      <c r="J477" s="11" t="s">
        <v>21</v>
      </c>
      <c r="K477" s="13">
        <v>2634.5519999999997</v>
      </c>
      <c r="L477" s="11">
        <v>8</v>
      </c>
      <c r="M477" s="11">
        <v>0.1</v>
      </c>
      <c r="N477" s="14">
        <v>116.952</v>
      </c>
      <c r="O477" s="11" t="s">
        <v>19</v>
      </c>
    </row>
    <row r="478" spans="1:15" ht="15.6" x14ac:dyDescent="0.3">
      <c r="A478" s="11">
        <v>477</v>
      </c>
      <c r="B478" s="11" t="s">
        <v>400</v>
      </c>
      <c r="C478" s="12">
        <v>41991</v>
      </c>
      <c r="D478" s="12">
        <v>41998</v>
      </c>
      <c r="E478" s="11" t="s">
        <v>14</v>
      </c>
      <c r="F478" s="11" t="s">
        <v>29</v>
      </c>
      <c r="G478" s="11" t="s">
        <v>498</v>
      </c>
      <c r="H478" s="11" t="s">
        <v>565</v>
      </c>
      <c r="I478" s="11" t="s">
        <v>553</v>
      </c>
      <c r="J478" s="11" t="s">
        <v>21</v>
      </c>
      <c r="K478" s="13">
        <v>3707.3519999999999</v>
      </c>
      <c r="L478" s="11">
        <v>11</v>
      </c>
      <c r="M478" s="11">
        <v>7.0000000000000007E-2</v>
      </c>
      <c r="N478" s="14">
        <v>1554.432</v>
      </c>
      <c r="O478" s="11" t="s">
        <v>19</v>
      </c>
    </row>
    <row r="479" spans="1:15" ht="15.6" x14ac:dyDescent="0.3">
      <c r="A479" s="11">
        <v>478</v>
      </c>
      <c r="B479" s="11" t="s">
        <v>374</v>
      </c>
      <c r="C479" s="12">
        <v>42133</v>
      </c>
      <c r="D479" s="12">
        <v>42139</v>
      </c>
      <c r="E479" s="11" t="s">
        <v>14</v>
      </c>
      <c r="F479" s="11" t="s">
        <v>15</v>
      </c>
      <c r="G479" s="11" t="s">
        <v>494</v>
      </c>
      <c r="H479" s="11" t="s">
        <v>554</v>
      </c>
      <c r="I479" s="11" t="s">
        <v>553</v>
      </c>
      <c r="J479" s="11" t="s">
        <v>21</v>
      </c>
      <c r="K479" s="13">
        <v>4298.8500000000004</v>
      </c>
      <c r="L479" s="11">
        <v>5</v>
      </c>
      <c r="M479" s="11">
        <v>0</v>
      </c>
      <c r="N479" s="14">
        <v>300.89999999999998</v>
      </c>
      <c r="O479" s="11" t="s">
        <v>27</v>
      </c>
    </row>
    <row r="480" spans="1:15" ht="15.6" x14ac:dyDescent="0.3">
      <c r="A480" s="11">
        <v>479</v>
      </c>
      <c r="B480" s="11" t="s">
        <v>234</v>
      </c>
      <c r="C480" s="12">
        <v>42189</v>
      </c>
      <c r="D480" s="12">
        <v>42193</v>
      </c>
      <c r="E480" s="11" t="s">
        <v>14</v>
      </c>
      <c r="F480" s="11" t="s">
        <v>29</v>
      </c>
      <c r="G480" s="11" t="s">
        <v>492</v>
      </c>
      <c r="H480" s="11" t="s">
        <v>567</v>
      </c>
      <c r="I480" s="11" t="s">
        <v>553</v>
      </c>
      <c r="J480" s="11" t="s">
        <v>18</v>
      </c>
      <c r="K480" s="13">
        <v>3417.4800000000005</v>
      </c>
      <c r="L480" s="11">
        <v>6</v>
      </c>
      <c r="M480" s="11">
        <v>0</v>
      </c>
      <c r="N480" s="14">
        <v>854.28</v>
      </c>
      <c r="O480" s="11" t="s">
        <v>19</v>
      </c>
    </row>
    <row r="481" spans="1:15" ht="15.6" x14ac:dyDescent="0.3">
      <c r="A481" s="11">
        <v>480</v>
      </c>
      <c r="B481" s="11" t="s">
        <v>252</v>
      </c>
      <c r="C481" s="12">
        <v>41411</v>
      </c>
      <c r="D481" s="12">
        <v>41415</v>
      </c>
      <c r="E481" s="11" t="s">
        <v>14</v>
      </c>
      <c r="F481" s="11" t="s">
        <v>15</v>
      </c>
      <c r="G481" s="11" t="s">
        <v>482</v>
      </c>
      <c r="H481" s="11" t="s">
        <v>556</v>
      </c>
      <c r="I481" s="11" t="s">
        <v>555</v>
      </c>
      <c r="J481" s="11" t="s">
        <v>18</v>
      </c>
      <c r="K481" s="13">
        <v>2080.3199999999997</v>
      </c>
      <c r="L481" s="11">
        <v>4</v>
      </c>
      <c r="M481" s="11">
        <v>0</v>
      </c>
      <c r="N481" s="14">
        <v>561.59999999999991</v>
      </c>
      <c r="O481" s="11" t="s">
        <v>33</v>
      </c>
    </row>
    <row r="482" spans="1:15" ht="15.6" x14ac:dyDescent="0.3">
      <c r="A482" s="11">
        <v>481</v>
      </c>
      <c r="B482" s="11" t="s">
        <v>38</v>
      </c>
      <c r="C482" s="12">
        <v>41123</v>
      </c>
      <c r="D482" s="12">
        <v>41126</v>
      </c>
      <c r="E482" s="11" t="s">
        <v>31</v>
      </c>
      <c r="F482" s="11" t="s">
        <v>29</v>
      </c>
      <c r="G482" s="11" t="s">
        <v>494</v>
      </c>
      <c r="H482" s="11" t="s">
        <v>554</v>
      </c>
      <c r="I482" s="11" t="s">
        <v>553</v>
      </c>
      <c r="J482" s="11" t="s">
        <v>23</v>
      </c>
      <c r="K482" s="13">
        <v>840.6</v>
      </c>
      <c r="L482" s="11">
        <v>5</v>
      </c>
      <c r="M482" s="11">
        <v>0</v>
      </c>
      <c r="N482" s="14">
        <v>319.34999999999997</v>
      </c>
      <c r="O482" s="11" t="s">
        <v>42</v>
      </c>
    </row>
    <row r="483" spans="1:15" ht="15.6" x14ac:dyDescent="0.3">
      <c r="A483" s="11">
        <v>482</v>
      </c>
      <c r="B483" s="11" t="s">
        <v>93</v>
      </c>
      <c r="C483" s="12">
        <v>42267</v>
      </c>
      <c r="D483" s="12">
        <v>42273</v>
      </c>
      <c r="E483" s="11" t="s">
        <v>14</v>
      </c>
      <c r="F483" s="11" t="s">
        <v>15</v>
      </c>
      <c r="G483" s="11" t="s">
        <v>511</v>
      </c>
      <c r="H483" s="11" t="s">
        <v>571</v>
      </c>
      <c r="I483" s="11" t="s">
        <v>566</v>
      </c>
      <c r="J483" s="11" t="s">
        <v>23</v>
      </c>
      <c r="K483" s="13">
        <v>471.92</v>
      </c>
      <c r="L483" s="11">
        <v>2</v>
      </c>
      <c r="M483" s="11">
        <v>0.2</v>
      </c>
      <c r="N483" s="14">
        <v>29.495000000000019</v>
      </c>
      <c r="O483" s="11" t="s">
        <v>27</v>
      </c>
    </row>
    <row r="484" spans="1:15" ht="15.6" x14ac:dyDescent="0.3">
      <c r="A484" s="11">
        <v>483</v>
      </c>
      <c r="B484" s="11" t="s">
        <v>155</v>
      </c>
      <c r="C484" s="12">
        <v>41684</v>
      </c>
      <c r="D484" s="12">
        <v>41686</v>
      </c>
      <c r="E484" s="11" t="s">
        <v>31</v>
      </c>
      <c r="F484" s="11" t="s">
        <v>26</v>
      </c>
      <c r="G484" s="11" t="s">
        <v>551</v>
      </c>
      <c r="H484" s="11" t="s">
        <v>558</v>
      </c>
      <c r="I484" s="11" t="s">
        <v>515</v>
      </c>
      <c r="J484" s="11" t="s">
        <v>18</v>
      </c>
      <c r="K484" s="13">
        <v>1288.8</v>
      </c>
      <c r="L484" s="11">
        <v>10</v>
      </c>
      <c r="M484" s="11">
        <v>0</v>
      </c>
      <c r="N484" s="14">
        <v>90</v>
      </c>
      <c r="O484" s="11" t="s">
        <v>42</v>
      </c>
    </row>
    <row r="485" spans="1:15" ht="15.6" x14ac:dyDescent="0.3">
      <c r="A485" s="11">
        <v>484</v>
      </c>
      <c r="B485" s="11" t="s">
        <v>377</v>
      </c>
      <c r="C485" s="12">
        <v>41417</v>
      </c>
      <c r="D485" s="12">
        <v>41417</v>
      </c>
      <c r="E485" s="11" t="s">
        <v>45</v>
      </c>
      <c r="F485" s="11" t="s">
        <v>26</v>
      </c>
      <c r="G485" s="11" t="s">
        <v>496</v>
      </c>
      <c r="H485" s="11" t="s">
        <v>497</v>
      </c>
      <c r="I485" s="11" t="s">
        <v>553</v>
      </c>
      <c r="J485" s="11" t="s">
        <v>21</v>
      </c>
      <c r="K485" s="13">
        <v>660.69</v>
      </c>
      <c r="L485" s="11">
        <v>5</v>
      </c>
      <c r="M485" s="11">
        <v>0.1</v>
      </c>
      <c r="N485" s="14">
        <v>44.04000000000002</v>
      </c>
      <c r="O485" s="11" t="s">
        <v>42</v>
      </c>
    </row>
    <row r="486" spans="1:15" ht="15.6" x14ac:dyDescent="0.3">
      <c r="A486" s="11">
        <v>485</v>
      </c>
      <c r="B486" s="11" t="s">
        <v>475</v>
      </c>
      <c r="C486" s="12">
        <v>42220</v>
      </c>
      <c r="D486" s="12">
        <v>42225</v>
      </c>
      <c r="E486" s="11" t="s">
        <v>31</v>
      </c>
      <c r="F486" s="11" t="s">
        <v>29</v>
      </c>
      <c r="G486" s="11" t="s">
        <v>452</v>
      </c>
      <c r="H486" s="11" t="s">
        <v>556</v>
      </c>
      <c r="I486" s="11" t="s">
        <v>555</v>
      </c>
      <c r="J486" s="11" t="s">
        <v>18</v>
      </c>
      <c r="K486" s="13">
        <v>3234.24</v>
      </c>
      <c r="L486" s="11">
        <v>6</v>
      </c>
      <c r="M486" s="11">
        <v>0</v>
      </c>
      <c r="N486" s="14">
        <v>970.19999999999993</v>
      </c>
      <c r="O486" s="11" t="s">
        <v>19</v>
      </c>
    </row>
    <row r="487" spans="1:15" ht="15.6" x14ac:dyDescent="0.3">
      <c r="A487" s="11">
        <v>486</v>
      </c>
      <c r="B487" s="11" t="s">
        <v>353</v>
      </c>
      <c r="C487" s="12">
        <v>41956</v>
      </c>
      <c r="D487" s="12">
        <v>41961</v>
      </c>
      <c r="E487" s="11" t="s">
        <v>14</v>
      </c>
      <c r="F487" s="11" t="s">
        <v>15</v>
      </c>
      <c r="G487" s="11" t="s">
        <v>22</v>
      </c>
      <c r="H487" s="11" t="s">
        <v>559</v>
      </c>
      <c r="I487" s="11" t="s">
        <v>17</v>
      </c>
      <c r="J487" s="11" t="s">
        <v>23</v>
      </c>
      <c r="K487" s="13">
        <v>2171.3000000000002</v>
      </c>
      <c r="L487" s="11">
        <v>5</v>
      </c>
      <c r="M487" s="11">
        <v>0</v>
      </c>
      <c r="N487" s="14">
        <v>390.79999999999995</v>
      </c>
      <c r="O487" s="11" t="s">
        <v>33</v>
      </c>
    </row>
    <row r="488" spans="1:15" ht="15.6" x14ac:dyDescent="0.3">
      <c r="A488" s="11">
        <v>487</v>
      </c>
      <c r="B488" s="11" t="s">
        <v>420</v>
      </c>
      <c r="C488" s="12">
        <v>42047</v>
      </c>
      <c r="D488" s="12">
        <v>42049</v>
      </c>
      <c r="E488" s="11" t="s">
        <v>31</v>
      </c>
      <c r="F488" s="11" t="s">
        <v>15</v>
      </c>
      <c r="G488" s="11" t="s">
        <v>496</v>
      </c>
      <c r="H488" s="11" t="s">
        <v>497</v>
      </c>
      <c r="I488" s="11" t="s">
        <v>553</v>
      </c>
      <c r="J488" s="11" t="s">
        <v>23</v>
      </c>
      <c r="K488" s="13">
        <v>2074.7340000000004</v>
      </c>
      <c r="L488" s="11">
        <v>9</v>
      </c>
      <c r="M488" s="11">
        <v>0.1</v>
      </c>
      <c r="N488" s="14">
        <v>276.53399999999999</v>
      </c>
      <c r="O488" s="11" t="s">
        <v>19</v>
      </c>
    </row>
    <row r="489" spans="1:15" ht="15.6" x14ac:dyDescent="0.3">
      <c r="A489" s="11">
        <v>488</v>
      </c>
      <c r="B489" s="11" t="s">
        <v>89</v>
      </c>
      <c r="C489" s="12">
        <v>42319</v>
      </c>
      <c r="D489" s="12">
        <v>42322</v>
      </c>
      <c r="E489" s="11" t="s">
        <v>34</v>
      </c>
      <c r="F489" s="11" t="s">
        <v>15</v>
      </c>
      <c r="G489" s="11" t="s">
        <v>16</v>
      </c>
      <c r="H489" s="11" t="s">
        <v>569</v>
      </c>
      <c r="I489" s="11" t="s">
        <v>17</v>
      </c>
      <c r="J489" s="11" t="s">
        <v>23</v>
      </c>
      <c r="K489" s="13">
        <v>849.80000000000018</v>
      </c>
      <c r="L489" s="11">
        <v>2</v>
      </c>
      <c r="M489" s="11">
        <v>0</v>
      </c>
      <c r="N489" s="14">
        <v>195.44</v>
      </c>
      <c r="O489" s="11" t="s">
        <v>42</v>
      </c>
    </row>
    <row r="490" spans="1:15" ht="15.6" x14ac:dyDescent="0.3">
      <c r="A490" s="11">
        <v>489</v>
      </c>
      <c r="B490" s="11" t="s">
        <v>142</v>
      </c>
      <c r="C490" s="12">
        <v>41728</v>
      </c>
      <c r="D490" s="12">
        <v>41730</v>
      </c>
      <c r="E490" s="11" t="s">
        <v>34</v>
      </c>
      <c r="F490" s="11" t="s">
        <v>26</v>
      </c>
      <c r="G490" s="11" t="s">
        <v>496</v>
      </c>
      <c r="H490" s="11" t="s">
        <v>497</v>
      </c>
      <c r="I490" s="11" t="s">
        <v>553</v>
      </c>
      <c r="J490" s="11" t="s">
        <v>21</v>
      </c>
      <c r="K490" s="13">
        <v>1177.173</v>
      </c>
      <c r="L490" s="11">
        <v>3</v>
      </c>
      <c r="M490" s="11">
        <v>0.1</v>
      </c>
      <c r="N490" s="14">
        <v>353.13299999999998</v>
      </c>
      <c r="O490" s="11" t="s">
        <v>19</v>
      </c>
    </row>
    <row r="491" spans="1:15" ht="15.6" x14ac:dyDescent="0.3">
      <c r="A491" s="11">
        <v>490</v>
      </c>
      <c r="B491" s="11" t="s">
        <v>93</v>
      </c>
      <c r="C491" s="12">
        <v>41585</v>
      </c>
      <c r="D491" s="12">
        <v>41590</v>
      </c>
      <c r="E491" s="11" t="s">
        <v>14</v>
      </c>
      <c r="F491" s="11" t="s">
        <v>15</v>
      </c>
      <c r="G491" s="11" t="s">
        <v>511</v>
      </c>
      <c r="H491" s="11" t="s">
        <v>512</v>
      </c>
      <c r="I491" s="11" t="s">
        <v>566</v>
      </c>
      <c r="J491" s="11" t="s">
        <v>18</v>
      </c>
      <c r="K491" s="13">
        <v>177.64800000000002</v>
      </c>
      <c r="L491" s="11">
        <v>2</v>
      </c>
      <c r="M491" s="11">
        <v>0.2</v>
      </c>
      <c r="N491" s="14">
        <v>-28.867800000000017</v>
      </c>
      <c r="O491" s="11" t="s">
        <v>19</v>
      </c>
    </row>
    <row r="492" spans="1:15" ht="15.6" x14ac:dyDescent="0.3">
      <c r="A492" s="11">
        <v>491</v>
      </c>
      <c r="B492" s="11" t="s">
        <v>93</v>
      </c>
      <c r="C492" s="12">
        <v>42267</v>
      </c>
      <c r="D492" s="12">
        <v>42273</v>
      </c>
      <c r="E492" s="11" t="s">
        <v>14</v>
      </c>
      <c r="F492" s="11" t="s">
        <v>15</v>
      </c>
      <c r="G492" s="11" t="s">
        <v>511</v>
      </c>
      <c r="H492" s="11" t="s">
        <v>571</v>
      </c>
      <c r="I492" s="11" t="s">
        <v>566</v>
      </c>
      <c r="J492" s="11" t="s">
        <v>23</v>
      </c>
      <c r="K492" s="13">
        <v>89.584000000000003</v>
      </c>
      <c r="L492" s="11">
        <v>2</v>
      </c>
      <c r="M492" s="11">
        <v>0.2</v>
      </c>
      <c r="N492" s="14">
        <v>4.4792000000000058</v>
      </c>
      <c r="O492" s="11" t="s">
        <v>27</v>
      </c>
    </row>
    <row r="493" spans="1:15" ht="15.6" x14ac:dyDescent="0.3">
      <c r="A493" s="11">
        <v>492</v>
      </c>
      <c r="B493" s="11" t="s">
        <v>394</v>
      </c>
      <c r="C493" s="12">
        <v>41870</v>
      </c>
      <c r="D493" s="12">
        <v>41872</v>
      </c>
      <c r="E493" s="11" t="s">
        <v>31</v>
      </c>
      <c r="F493" s="11" t="s">
        <v>29</v>
      </c>
      <c r="G493" s="11" t="s">
        <v>503</v>
      </c>
      <c r="H493" s="11" t="s">
        <v>554</v>
      </c>
      <c r="I493" s="11" t="s">
        <v>553</v>
      </c>
      <c r="J493" s="11" t="s">
        <v>23</v>
      </c>
      <c r="K493" s="13">
        <v>2863.08</v>
      </c>
      <c r="L493" s="11">
        <v>9</v>
      </c>
      <c r="M493" s="11">
        <v>0.5</v>
      </c>
      <c r="N493" s="14">
        <v>-458.19000000000005</v>
      </c>
      <c r="O493" s="11" t="s">
        <v>19</v>
      </c>
    </row>
    <row r="494" spans="1:15" ht="15.6" x14ac:dyDescent="0.3">
      <c r="A494" s="11">
        <v>493</v>
      </c>
      <c r="B494" s="11" t="s">
        <v>460</v>
      </c>
      <c r="C494" s="12">
        <v>42153</v>
      </c>
      <c r="D494" s="12">
        <v>42155</v>
      </c>
      <c r="E494" s="11" t="s">
        <v>31</v>
      </c>
      <c r="F494" s="11" t="s">
        <v>26</v>
      </c>
      <c r="G494" s="11" t="s">
        <v>479</v>
      </c>
      <c r="H494" s="11" t="s">
        <v>561</v>
      </c>
      <c r="I494" s="11" t="s">
        <v>555</v>
      </c>
      <c r="J494" s="11" t="s">
        <v>18</v>
      </c>
      <c r="K494" s="13">
        <v>1253.07</v>
      </c>
      <c r="L494" s="11">
        <v>5</v>
      </c>
      <c r="M494" s="11">
        <v>0.1</v>
      </c>
      <c r="N494" s="14">
        <v>236.67</v>
      </c>
      <c r="O494" s="11" t="s">
        <v>42</v>
      </c>
    </row>
    <row r="495" spans="1:15" ht="15.6" x14ac:dyDescent="0.3">
      <c r="A495" s="11">
        <v>494</v>
      </c>
      <c r="B495" s="11" t="s">
        <v>418</v>
      </c>
      <c r="C495" s="12">
        <v>41508</v>
      </c>
      <c r="D495" s="12">
        <v>41515</v>
      </c>
      <c r="E495" s="11" t="s">
        <v>14</v>
      </c>
      <c r="F495" s="11" t="s">
        <v>26</v>
      </c>
      <c r="G495" s="11" t="s">
        <v>522</v>
      </c>
      <c r="H495" s="11" t="s">
        <v>554</v>
      </c>
      <c r="I495" s="11" t="s">
        <v>553</v>
      </c>
      <c r="J495" s="11" t="s">
        <v>18</v>
      </c>
      <c r="K495" s="13">
        <v>3369.24</v>
      </c>
      <c r="L495" s="11">
        <v>6</v>
      </c>
      <c r="M495" s="11">
        <v>0</v>
      </c>
      <c r="N495" s="14">
        <v>606.41999999999996</v>
      </c>
      <c r="O495" s="11" t="s">
        <v>27</v>
      </c>
    </row>
    <row r="496" spans="1:15" ht="15.6" x14ac:dyDescent="0.3">
      <c r="A496" s="11">
        <v>495</v>
      </c>
      <c r="B496" s="11" t="s">
        <v>450</v>
      </c>
      <c r="C496" s="12">
        <v>42190</v>
      </c>
      <c r="D496" s="12">
        <v>42190</v>
      </c>
      <c r="E496" s="11" t="s">
        <v>45</v>
      </c>
      <c r="F496" s="11" t="s">
        <v>15</v>
      </c>
      <c r="G496" s="11" t="s">
        <v>546</v>
      </c>
      <c r="H496" s="11" t="s">
        <v>570</v>
      </c>
      <c r="I496" s="11" t="s">
        <v>515</v>
      </c>
      <c r="J496" s="11" t="s">
        <v>23</v>
      </c>
      <c r="K496" s="13">
        <v>1464.1200000000001</v>
      </c>
      <c r="L496" s="11">
        <v>6</v>
      </c>
      <c r="M496" s="11">
        <v>0</v>
      </c>
      <c r="N496" s="14">
        <v>439.19999999999993</v>
      </c>
      <c r="O496" s="11" t="s">
        <v>33</v>
      </c>
    </row>
    <row r="497" spans="1:15" ht="15.6" x14ac:dyDescent="0.3">
      <c r="A497" s="11">
        <v>496</v>
      </c>
      <c r="B497" s="11" t="s">
        <v>313</v>
      </c>
      <c r="C497" s="12">
        <v>41347</v>
      </c>
      <c r="D497" s="12">
        <v>41350</v>
      </c>
      <c r="E497" s="11" t="s">
        <v>34</v>
      </c>
      <c r="F497" s="11" t="s">
        <v>15</v>
      </c>
      <c r="G497" s="11" t="s">
        <v>483</v>
      </c>
      <c r="H497" s="11" t="s">
        <v>561</v>
      </c>
      <c r="I497" s="11" t="s">
        <v>555</v>
      </c>
      <c r="J497" s="11" t="s">
        <v>21</v>
      </c>
      <c r="K497" s="13">
        <v>1273.125</v>
      </c>
      <c r="L497" s="11">
        <v>7</v>
      </c>
      <c r="M497" s="11">
        <v>0.5</v>
      </c>
      <c r="N497" s="14">
        <v>-993.19499999999994</v>
      </c>
      <c r="O497" s="11" t="s">
        <v>33</v>
      </c>
    </row>
    <row r="498" spans="1:15" ht="15.6" x14ac:dyDescent="0.3">
      <c r="A498" s="11">
        <v>497</v>
      </c>
      <c r="B498" s="11" t="s">
        <v>93</v>
      </c>
      <c r="C498" s="12">
        <v>42139</v>
      </c>
      <c r="D498" s="12">
        <v>42139</v>
      </c>
      <c r="E498" s="11" t="s">
        <v>45</v>
      </c>
      <c r="F498" s="11" t="s">
        <v>15</v>
      </c>
      <c r="G498" s="11" t="s">
        <v>531</v>
      </c>
      <c r="H498" s="11" t="s">
        <v>531</v>
      </c>
      <c r="I498" s="11" t="s">
        <v>566</v>
      </c>
      <c r="J498" s="11" t="s">
        <v>18</v>
      </c>
      <c r="K498" s="13">
        <v>29.94</v>
      </c>
      <c r="L498" s="11">
        <v>2</v>
      </c>
      <c r="M498" s="11">
        <v>0</v>
      </c>
      <c r="N498" s="14">
        <v>10.74</v>
      </c>
      <c r="O498" s="11" t="s">
        <v>33</v>
      </c>
    </row>
    <row r="499" spans="1:15" ht="15.6" x14ac:dyDescent="0.3">
      <c r="A499" s="11">
        <v>498</v>
      </c>
      <c r="B499" s="11" t="s">
        <v>168</v>
      </c>
      <c r="C499" s="12">
        <v>42263</v>
      </c>
      <c r="D499" s="12">
        <v>42265</v>
      </c>
      <c r="E499" s="11" t="s">
        <v>34</v>
      </c>
      <c r="F499" s="11" t="s">
        <v>29</v>
      </c>
      <c r="G499" s="11" t="s">
        <v>60</v>
      </c>
      <c r="H499" s="11" t="s">
        <v>569</v>
      </c>
      <c r="I499" s="11" t="s">
        <v>17</v>
      </c>
      <c r="J499" s="11" t="s">
        <v>23</v>
      </c>
      <c r="K499" s="13">
        <v>1258.7773999999999</v>
      </c>
      <c r="L499" s="11">
        <v>5</v>
      </c>
      <c r="M499" s="11">
        <v>2E-3</v>
      </c>
      <c r="N499" s="14">
        <v>375.77739999999994</v>
      </c>
      <c r="O499" s="11" t="s">
        <v>33</v>
      </c>
    </row>
    <row r="500" spans="1:15" ht="15.6" x14ac:dyDescent="0.3">
      <c r="A500" s="11">
        <v>499</v>
      </c>
      <c r="B500" s="11" t="s">
        <v>367</v>
      </c>
      <c r="C500" s="12">
        <v>42223</v>
      </c>
      <c r="D500" s="12">
        <v>42228</v>
      </c>
      <c r="E500" s="11" t="s">
        <v>14</v>
      </c>
      <c r="F500" s="11" t="s">
        <v>15</v>
      </c>
      <c r="G500" s="11" t="s">
        <v>503</v>
      </c>
      <c r="H500" s="11" t="s">
        <v>554</v>
      </c>
      <c r="I500" s="11" t="s">
        <v>553</v>
      </c>
      <c r="J500" s="11" t="s">
        <v>21</v>
      </c>
      <c r="K500" s="13">
        <v>2584.0079999999998</v>
      </c>
      <c r="L500" s="11">
        <v>7</v>
      </c>
      <c r="M500" s="11">
        <v>0.2</v>
      </c>
      <c r="N500" s="14">
        <v>290.59800000000018</v>
      </c>
      <c r="O500" s="11" t="s">
        <v>19</v>
      </c>
    </row>
    <row r="501" spans="1:15" ht="15.6" x14ac:dyDescent="0.3">
      <c r="A501" s="11">
        <v>500</v>
      </c>
      <c r="B501" s="11" t="s">
        <v>420</v>
      </c>
      <c r="C501" s="12">
        <v>41891</v>
      </c>
      <c r="D501" s="12">
        <v>41891</v>
      </c>
      <c r="E501" s="11" t="s">
        <v>45</v>
      </c>
      <c r="F501" s="11" t="s">
        <v>15</v>
      </c>
      <c r="G501" s="11" t="s">
        <v>493</v>
      </c>
      <c r="H501" s="11" t="s">
        <v>565</v>
      </c>
      <c r="I501" s="11" t="s">
        <v>553</v>
      </c>
      <c r="J501" s="11" t="s">
        <v>23</v>
      </c>
      <c r="K501" s="13">
        <v>1482.39</v>
      </c>
      <c r="L501" s="11">
        <v>6</v>
      </c>
      <c r="M501" s="11">
        <v>0.35</v>
      </c>
      <c r="N501" s="14">
        <v>68.310000000000059</v>
      </c>
      <c r="O501" s="11" t="s">
        <v>33</v>
      </c>
    </row>
    <row r="502" spans="1:15" ht="15.6" x14ac:dyDescent="0.3">
      <c r="A502" s="11">
        <v>501</v>
      </c>
      <c r="B502" s="11" t="s">
        <v>46</v>
      </c>
      <c r="C502" s="12">
        <v>42255</v>
      </c>
      <c r="D502" s="12">
        <v>42258</v>
      </c>
      <c r="E502" s="11" t="s">
        <v>34</v>
      </c>
      <c r="F502" s="11" t="s">
        <v>15</v>
      </c>
      <c r="G502" s="11" t="s">
        <v>78</v>
      </c>
      <c r="H502" s="11" t="s">
        <v>569</v>
      </c>
      <c r="I502" s="11" t="s">
        <v>17</v>
      </c>
      <c r="J502" s="11" t="s">
        <v>23</v>
      </c>
      <c r="K502" s="13">
        <v>1274.7000000000003</v>
      </c>
      <c r="L502" s="11">
        <v>3</v>
      </c>
      <c r="M502" s="11">
        <v>0</v>
      </c>
      <c r="N502" s="14">
        <v>293.16000000000003</v>
      </c>
      <c r="O502" s="11" t="s">
        <v>42</v>
      </c>
    </row>
    <row r="503" spans="1:15" ht="15.6" x14ac:dyDescent="0.3">
      <c r="A503" s="11">
        <v>502</v>
      </c>
      <c r="B503" s="11" t="s">
        <v>93</v>
      </c>
      <c r="C503" s="12">
        <v>41585</v>
      </c>
      <c r="D503" s="12">
        <v>41590</v>
      </c>
      <c r="E503" s="11" t="s">
        <v>14</v>
      </c>
      <c r="F503" s="11" t="s">
        <v>15</v>
      </c>
      <c r="G503" s="11" t="s">
        <v>511</v>
      </c>
      <c r="H503" s="11" t="s">
        <v>512</v>
      </c>
      <c r="I503" s="11" t="s">
        <v>566</v>
      </c>
      <c r="J503" s="11" t="s">
        <v>18</v>
      </c>
      <c r="K503" s="13">
        <v>84.784000000000006</v>
      </c>
      <c r="L503" s="11">
        <v>2</v>
      </c>
      <c r="M503" s="11">
        <v>0.2</v>
      </c>
      <c r="N503" s="14">
        <v>-16.956800000000005</v>
      </c>
      <c r="O503" s="11" t="s">
        <v>19</v>
      </c>
    </row>
    <row r="504" spans="1:15" ht="15.6" x14ac:dyDescent="0.3">
      <c r="A504" s="11">
        <v>503</v>
      </c>
      <c r="B504" s="11" t="s">
        <v>271</v>
      </c>
      <c r="C504" s="12">
        <v>41564</v>
      </c>
      <c r="D504" s="12">
        <v>41568</v>
      </c>
      <c r="E504" s="11" t="s">
        <v>14</v>
      </c>
      <c r="F504" s="11" t="s">
        <v>15</v>
      </c>
      <c r="G504" s="11" t="s">
        <v>39</v>
      </c>
      <c r="H504" s="11" t="s">
        <v>40</v>
      </c>
      <c r="I504" s="11" t="s">
        <v>17</v>
      </c>
      <c r="J504" s="11" t="s">
        <v>21</v>
      </c>
      <c r="K504" s="13">
        <v>2818.0799999999995</v>
      </c>
      <c r="L504" s="11">
        <v>9</v>
      </c>
      <c r="M504" s="11">
        <v>0</v>
      </c>
      <c r="N504" s="14">
        <v>225.35999999999999</v>
      </c>
      <c r="O504" s="11" t="s">
        <v>33</v>
      </c>
    </row>
    <row r="505" spans="1:15" ht="15.6" x14ac:dyDescent="0.3">
      <c r="A505" s="11">
        <v>504</v>
      </c>
      <c r="B505" s="11" t="s">
        <v>324</v>
      </c>
      <c r="C505" s="12">
        <v>42052</v>
      </c>
      <c r="D505" s="12">
        <v>42053</v>
      </c>
      <c r="E505" s="11" t="s">
        <v>34</v>
      </c>
      <c r="F505" s="11" t="s">
        <v>15</v>
      </c>
      <c r="G505" s="11" t="s">
        <v>493</v>
      </c>
      <c r="H505" s="11" t="s">
        <v>565</v>
      </c>
      <c r="I505" s="11" t="s">
        <v>553</v>
      </c>
      <c r="J505" s="11" t="s">
        <v>21</v>
      </c>
      <c r="K505" s="13">
        <v>1046.2499999999995</v>
      </c>
      <c r="L505" s="11">
        <v>3</v>
      </c>
      <c r="M505" s="11">
        <v>0.25</v>
      </c>
      <c r="N505" s="14">
        <v>-111.59999999999985</v>
      </c>
      <c r="O505" s="11" t="s">
        <v>33</v>
      </c>
    </row>
    <row r="506" spans="1:15" ht="15.6" x14ac:dyDescent="0.3">
      <c r="A506" s="11">
        <v>505</v>
      </c>
      <c r="B506" s="11" t="s">
        <v>105</v>
      </c>
      <c r="C506" s="12">
        <v>41328</v>
      </c>
      <c r="D506" s="12">
        <v>41333</v>
      </c>
      <c r="E506" s="11" t="s">
        <v>14</v>
      </c>
      <c r="F506" s="11" t="s">
        <v>15</v>
      </c>
      <c r="G506" s="11" t="s">
        <v>494</v>
      </c>
      <c r="H506" s="11" t="s">
        <v>554</v>
      </c>
      <c r="I506" s="11" t="s">
        <v>553</v>
      </c>
      <c r="J506" s="11" t="s">
        <v>23</v>
      </c>
      <c r="K506" s="13">
        <v>3187.2000000000003</v>
      </c>
      <c r="L506" s="11">
        <v>5</v>
      </c>
      <c r="M506" s="11">
        <v>0</v>
      </c>
      <c r="N506" s="14">
        <v>541.79999999999995</v>
      </c>
      <c r="O506" s="11" t="s">
        <v>19</v>
      </c>
    </row>
    <row r="507" spans="1:15" ht="15.6" x14ac:dyDescent="0.3">
      <c r="A507" s="11">
        <v>506</v>
      </c>
      <c r="B507" s="11" t="s">
        <v>134</v>
      </c>
      <c r="C507" s="12">
        <v>41611</v>
      </c>
      <c r="D507" s="12">
        <v>41618</v>
      </c>
      <c r="E507" s="11" t="s">
        <v>14</v>
      </c>
      <c r="F507" s="11" t="s">
        <v>29</v>
      </c>
      <c r="G507" s="11" t="s">
        <v>496</v>
      </c>
      <c r="H507" s="11" t="s">
        <v>497</v>
      </c>
      <c r="I507" s="11" t="s">
        <v>553</v>
      </c>
      <c r="J507" s="11" t="s">
        <v>21</v>
      </c>
      <c r="K507" s="13">
        <v>4099.6799999999994</v>
      </c>
      <c r="L507" s="11">
        <v>10</v>
      </c>
      <c r="M507" s="11">
        <v>0.1</v>
      </c>
      <c r="N507" s="14">
        <v>956.58000000000015</v>
      </c>
      <c r="O507" s="11" t="s">
        <v>19</v>
      </c>
    </row>
    <row r="508" spans="1:15" ht="15.6" x14ac:dyDescent="0.3">
      <c r="A508" s="11">
        <v>507</v>
      </c>
      <c r="B508" s="11" t="s">
        <v>112</v>
      </c>
      <c r="C508" s="12">
        <v>41620</v>
      </c>
      <c r="D508" s="12">
        <v>41622</v>
      </c>
      <c r="E508" s="11" t="s">
        <v>34</v>
      </c>
      <c r="F508" s="11" t="s">
        <v>15</v>
      </c>
      <c r="G508" s="11" t="s">
        <v>492</v>
      </c>
      <c r="H508" s="11" t="s">
        <v>567</v>
      </c>
      <c r="I508" s="11" t="s">
        <v>553</v>
      </c>
      <c r="J508" s="11" t="s">
        <v>18</v>
      </c>
      <c r="K508" s="13">
        <v>703.35000000000014</v>
      </c>
      <c r="L508" s="11">
        <v>5</v>
      </c>
      <c r="M508" s="11">
        <v>0</v>
      </c>
      <c r="N508" s="14">
        <v>260.09999999999997</v>
      </c>
      <c r="O508" s="11" t="s">
        <v>42</v>
      </c>
    </row>
    <row r="509" spans="1:15" ht="15.6" x14ac:dyDescent="0.3">
      <c r="A509" s="11">
        <v>508</v>
      </c>
      <c r="B509" s="11" t="s">
        <v>430</v>
      </c>
      <c r="C509" s="12">
        <v>42171</v>
      </c>
      <c r="D509" s="12">
        <v>42176</v>
      </c>
      <c r="E509" s="11" t="s">
        <v>14</v>
      </c>
      <c r="F509" s="11" t="s">
        <v>29</v>
      </c>
      <c r="G509" s="11" t="s">
        <v>496</v>
      </c>
      <c r="H509" s="11" t="s">
        <v>497</v>
      </c>
      <c r="I509" s="11" t="s">
        <v>553</v>
      </c>
      <c r="J509" s="11" t="s">
        <v>23</v>
      </c>
      <c r="K509" s="13">
        <v>2293.4880000000003</v>
      </c>
      <c r="L509" s="11">
        <v>8</v>
      </c>
      <c r="M509" s="11">
        <v>0.1</v>
      </c>
      <c r="N509" s="14">
        <v>509.5680000000001</v>
      </c>
      <c r="O509" s="11" t="s">
        <v>33</v>
      </c>
    </row>
    <row r="510" spans="1:15" ht="15.6" x14ac:dyDescent="0.3">
      <c r="A510" s="11">
        <v>509</v>
      </c>
      <c r="B510" s="11" t="s">
        <v>135</v>
      </c>
      <c r="C510" s="12">
        <v>41628</v>
      </c>
      <c r="D510" s="12">
        <v>41630</v>
      </c>
      <c r="E510" s="11" t="s">
        <v>34</v>
      </c>
      <c r="F510" s="11" t="s">
        <v>29</v>
      </c>
      <c r="G510" s="11" t="s">
        <v>479</v>
      </c>
      <c r="H510" s="11" t="s">
        <v>561</v>
      </c>
      <c r="I510" s="11" t="s">
        <v>555</v>
      </c>
      <c r="J510" s="11" t="s">
        <v>23</v>
      </c>
      <c r="K510" s="13">
        <v>1238.6115</v>
      </c>
      <c r="L510" s="11">
        <v>9</v>
      </c>
      <c r="M510" s="11">
        <v>0.15</v>
      </c>
      <c r="N510" s="14">
        <v>14.431499999999971</v>
      </c>
      <c r="O510" s="11" t="s">
        <v>33</v>
      </c>
    </row>
    <row r="511" spans="1:15" ht="15.6" x14ac:dyDescent="0.3">
      <c r="A511" s="11">
        <v>510</v>
      </c>
      <c r="B511" s="11" t="s">
        <v>210</v>
      </c>
      <c r="C511" s="12">
        <v>42137</v>
      </c>
      <c r="D511" s="12">
        <v>42141</v>
      </c>
      <c r="E511" s="11" t="s">
        <v>14</v>
      </c>
      <c r="F511" s="11" t="s">
        <v>15</v>
      </c>
      <c r="G511" s="11" t="s">
        <v>16</v>
      </c>
      <c r="H511" s="11" t="s">
        <v>569</v>
      </c>
      <c r="I511" s="11" t="s">
        <v>17</v>
      </c>
      <c r="J511" s="11" t="s">
        <v>21</v>
      </c>
      <c r="K511" s="13">
        <v>1715.0559999999998</v>
      </c>
      <c r="L511" s="11">
        <v>7</v>
      </c>
      <c r="M511" s="11">
        <v>0.2</v>
      </c>
      <c r="N511" s="14">
        <v>300.07600000000014</v>
      </c>
      <c r="O511" s="11" t="s">
        <v>33</v>
      </c>
    </row>
    <row r="512" spans="1:15" ht="15.6" x14ac:dyDescent="0.3">
      <c r="A512" s="11">
        <v>511</v>
      </c>
      <c r="B512" s="11" t="s">
        <v>93</v>
      </c>
      <c r="C512" s="12">
        <v>42220</v>
      </c>
      <c r="D512" s="12">
        <v>42224</v>
      </c>
      <c r="E512" s="11" t="s">
        <v>14</v>
      </c>
      <c r="F512" s="11" t="s">
        <v>15</v>
      </c>
      <c r="G512" s="11" t="s">
        <v>511</v>
      </c>
      <c r="H512" s="11" t="s">
        <v>512</v>
      </c>
      <c r="I512" s="11" t="s">
        <v>566</v>
      </c>
      <c r="J512" s="11" t="s">
        <v>23</v>
      </c>
      <c r="K512" s="13">
        <v>39.816000000000003</v>
      </c>
      <c r="L512" s="11">
        <v>3</v>
      </c>
      <c r="M512" s="11">
        <v>0.2</v>
      </c>
      <c r="N512" s="14">
        <v>7.4654999999999987</v>
      </c>
      <c r="O512" s="11" t="s">
        <v>33</v>
      </c>
    </row>
    <row r="513" spans="1:15" ht="15.6" x14ac:dyDescent="0.3">
      <c r="A513" s="11">
        <v>512</v>
      </c>
      <c r="B513" s="11" t="s">
        <v>82</v>
      </c>
      <c r="C513" s="12">
        <v>42315</v>
      </c>
      <c r="D513" s="12">
        <v>42319</v>
      </c>
      <c r="E513" s="11" t="s">
        <v>14</v>
      </c>
      <c r="F513" s="11" t="s">
        <v>15</v>
      </c>
      <c r="G513" s="11" t="s">
        <v>496</v>
      </c>
      <c r="H513" s="11" t="s">
        <v>497</v>
      </c>
      <c r="I513" s="11" t="s">
        <v>553</v>
      </c>
      <c r="J513" s="11" t="s">
        <v>21</v>
      </c>
      <c r="K513" s="13">
        <v>2841.6599999999994</v>
      </c>
      <c r="L513" s="11">
        <v>6</v>
      </c>
      <c r="M513" s="11">
        <v>0</v>
      </c>
      <c r="N513" s="14">
        <v>852.4799999999999</v>
      </c>
      <c r="O513" s="11" t="s">
        <v>33</v>
      </c>
    </row>
    <row r="514" spans="1:15" ht="15.6" x14ac:dyDescent="0.3">
      <c r="A514" s="11">
        <v>513</v>
      </c>
      <c r="B514" s="11" t="s">
        <v>221</v>
      </c>
      <c r="C514" s="12">
        <v>41800</v>
      </c>
      <c r="D514" s="12">
        <v>41804</v>
      </c>
      <c r="E514" s="11" t="s">
        <v>14</v>
      </c>
      <c r="F514" s="11" t="s">
        <v>29</v>
      </c>
      <c r="G514" s="11" t="s">
        <v>487</v>
      </c>
      <c r="H514" s="11" t="s">
        <v>556</v>
      </c>
      <c r="I514" s="11" t="s">
        <v>555</v>
      </c>
      <c r="J514" s="11" t="s">
        <v>18</v>
      </c>
      <c r="K514" s="13">
        <v>3399.66</v>
      </c>
      <c r="L514" s="11">
        <v>12</v>
      </c>
      <c r="M514" s="11">
        <v>0.5</v>
      </c>
      <c r="N514" s="14">
        <v>-3059.8199999999997</v>
      </c>
      <c r="O514" s="11" t="s">
        <v>19</v>
      </c>
    </row>
    <row r="515" spans="1:15" ht="15.6" x14ac:dyDescent="0.3">
      <c r="A515" s="11">
        <v>514</v>
      </c>
      <c r="B515" s="11" t="s">
        <v>384</v>
      </c>
      <c r="C515" s="12">
        <v>41404</v>
      </c>
      <c r="D515" s="12">
        <v>41406</v>
      </c>
      <c r="E515" s="11" t="s">
        <v>34</v>
      </c>
      <c r="F515" s="11" t="s">
        <v>29</v>
      </c>
      <c r="G515" s="11" t="s">
        <v>494</v>
      </c>
      <c r="H515" s="11" t="s">
        <v>554</v>
      </c>
      <c r="I515" s="11" t="s">
        <v>553</v>
      </c>
      <c r="J515" s="11" t="s">
        <v>23</v>
      </c>
      <c r="K515" s="13">
        <v>1607.7600000000002</v>
      </c>
      <c r="L515" s="11">
        <v>6</v>
      </c>
      <c r="M515" s="11">
        <v>0</v>
      </c>
      <c r="N515" s="14">
        <v>482.22</v>
      </c>
      <c r="O515" s="11" t="s">
        <v>33</v>
      </c>
    </row>
    <row r="516" spans="1:15" ht="15.6" x14ac:dyDescent="0.3">
      <c r="A516" s="11">
        <v>515</v>
      </c>
      <c r="B516" s="11" t="s">
        <v>30</v>
      </c>
      <c r="C516" s="12">
        <v>41895</v>
      </c>
      <c r="D516" s="12">
        <v>41895</v>
      </c>
      <c r="E516" s="11" t="s">
        <v>45</v>
      </c>
      <c r="F516" s="11" t="s">
        <v>29</v>
      </c>
      <c r="G516" s="11" t="s">
        <v>494</v>
      </c>
      <c r="H516" s="11" t="s">
        <v>554</v>
      </c>
      <c r="I516" s="11" t="s">
        <v>553</v>
      </c>
      <c r="J516" s="11" t="s">
        <v>23</v>
      </c>
      <c r="K516" s="13">
        <v>840.15</v>
      </c>
      <c r="L516" s="11">
        <v>5</v>
      </c>
      <c r="M516" s="11">
        <v>0</v>
      </c>
      <c r="N516" s="14">
        <v>260.39999999999998</v>
      </c>
      <c r="O516" s="11" t="s">
        <v>42</v>
      </c>
    </row>
    <row r="517" spans="1:15" ht="15.6" x14ac:dyDescent="0.3">
      <c r="A517" s="11">
        <v>516</v>
      </c>
      <c r="B517" s="11" t="s">
        <v>337</v>
      </c>
      <c r="C517" s="12">
        <v>41845</v>
      </c>
      <c r="D517" s="12">
        <v>41848</v>
      </c>
      <c r="E517" s="11" t="s">
        <v>34</v>
      </c>
      <c r="F517" s="11" t="s">
        <v>15</v>
      </c>
      <c r="G517" s="11" t="s">
        <v>492</v>
      </c>
      <c r="H517" s="11" t="s">
        <v>567</v>
      </c>
      <c r="I517" s="11" t="s">
        <v>553</v>
      </c>
      <c r="J517" s="11" t="s">
        <v>21</v>
      </c>
      <c r="K517" s="13">
        <v>1236.33</v>
      </c>
      <c r="L517" s="11">
        <v>3</v>
      </c>
      <c r="M517" s="11">
        <v>0</v>
      </c>
      <c r="N517" s="14">
        <v>519.21</v>
      </c>
      <c r="O517" s="11" t="s">
        <v>19</v>
      </c>
    </row>
    <row r="518" spans="1:15" ht="15.6" x14ac:dyDescent="0.3">
      <c r="A518" s="11">
        <v>517</v>
      </c>
      <c r="B518" s="11" t="s">
        <v>316</v>
      </c>
      <c r="C518" s="12">
        <v>42288</v>
      </c>
      <c r="D518" s="12">
        <v>42291</v>
      </c>
      <c r="E518" s="11" t="s">
        <v>31</v>
      </c>
      <c r="F518" s="11" t="s">
        <v>15</v>
      </c>
      <c r="G518" s="11" t="s">
        <v>494</v>
      </c>
      <c r="H518" s="11" t="s">
        <v>554</v>
      </c>
      <c r="I518" s="11" t="s">
        <v>553</v>
      </c>
      <c r="J518" s="11" t="s">
        <v>18</v>
      </c>
      <c r="K518" s="13">
        <v>2488.56</v>
      </c>
      <c r="L518" s="11">
        <v>8</v>
      </c>
      <c r="M518" s="11">
        <v>0</v>
      </c>
      <c r="N518" s="14">
        <v>348.24</v>
      </c>
      <c r="O518" s="11" t="s">
        <v>33</v>
      </c>
    </row>
    <row r="519" spans="1:15" ht="15.6" x14ac:dyDescent="0.3">
      <c r="A519" s="11">
        <v>518</v>
      </c>
      <c r="B519" s="11" t="s">
        <v>155</v>
      </c>
      <c r="C519" s="12">
        <v>41234</v>
      </c>
      <c r="D519" s="12">
        <v>41237</v>
      </c>
      <c r="E519" s="11" t="s">
        <v>34</v>
      </c>
      <c r="F519" s="11" t="s">
        <v>26</v>
      </c>
      <c r="G519" s="11" t="s">
        <v>41</v>
      </c>
      <c r="H519" s="11" t="s">
        <v>40</v>
      </c>
      <c r="I519" s="11" t="s">
        <v>17</v>
      </c>
      <c r="J519" s="11" t="s">
        <v>18</v>
      </c>
      <c r="K519" s="13">
        <v>1124.2559999999999</v>
      </c>
      <c r="L519" s="11">
        <v>7</v>
      </c>
      <c r="M519" s="11">
        <v>0.2</v>
      </c>
      <c r="N519" s="14">
        <v>252.89599999999996</v>
      </c>
      <c r="O519" s="11" t="s">
        <v>42</v>
      </c>
    </row>
    <row r="520" spans="1:15" ht="15.6" x14ac:dyDescent="0.3">
      <c r="A520" s="11">
        <v>519</v>
      </c>
      <c r="B520" s="11" t="s">
        <v>93</v>
      </c>
      <c r="C520" s="12">
        <v>41585</v>
      </c>
      <c r="D520" s="12">
        <v>41590</v>
      </c>
      <c r="E520" s="11" t="s">
        <v>14</v>
      </c>
      <c r="F520" s="11" t="s">
        <v>15</v>
      </c>
      <c r="G520" s="11" t="s">
        <v>511</v>
      </c>
      <c r="H520" s="11" t="s">
        <v>512</v>
      </c>
      <c r="I520" s="11" t="s">
        <v>566</v>
      </c>
      <c r="J520" s="11" t="s">
        <v>21</v>
      </c>
      <c r="K520" s="13">
        <v>64.959999999999994</v>
      </c>
      <c r="L520" s="11">
        <v>5</v>
      </c>
      <c r="M520" s="11">
        <v>0.6</v>
      </c>
      <c r="N520" s="14">
        <v>-84.447999999999993</v>
      </c>
      <c r="O520" s="11" t="s">
        <v>19</v>
      </c>
    </row>
    <row r="521" spans="1:15" ht="15.6" x14ac:dyDescent="0.3">
      <c r="A521" s="11">
        <v>520</v>
      </c>
      <c r="B521" s="11" t="s">
        <v>372</v>
      </c>
      <c r="C521" s="12">
        <v>42302</v>
      </c>
      <c r="D521" s="12">
        <v>42302</v>
      </c>
      <c r="E521" s="11" t="s">
        <v>45</v>
      </c>
      <c r="F521" s="11" t="s">
        <v>29</v>
      </c>
      <c r="G521" s="11" t="s">
        <v>16</v>
      </c>
      <c r="H521" s="11" t="s">
        <v>569</v>
      </c>
      <c r="I521" s="11" t="s">
        <v>17</v>
      </c>
      <c r="J521" s="11" t="s">
        <v>21</v>
      </c>
      <c r="K521" s="13">
        <v>726.72</v>
      </c>
      <c r="L521" s="11">
        <v>3</v>
      </c>
      <c r="M521" s="11">
        <v>0.2</v>
      </c>
      <c r="N521" s="14">
        <v>-18.180000000000017</v>
      </c>
      <c r="O521" s="11" t="s">
        <v>42</v>
      </c>
    </row>
    <row r="522" spans="1:15" ht="15.6" x14ac:dyDescent="0.3">
      <c r="A522" s="11">
        <v>521</v>
      </c>
      <c r="B522" s="11" t="s">
        <v>93</v>
      </c>
      <c r="C522" s="12">
        <v>41672</v>
      </c>
      <c r="D522" s="12">
        <v>41677</v>
      </c>
      <c r="E522" s="11" t="s">
        <v>14</v>
      </c>
      <c r="F522" s="11" t="s">
        <v>15</v>
      </c>
      <c r="G522" s="11" t="s">
        <v>511</v>
      </c>
      <c r="H522" s="11" t="s">
        <v>573</v>
      </c>
      <c r="I522" s="11" t="s">
        <v>566</v>
      </c>
      <c r="J522" s="11" t="s">
        <v>18</v>
      </c>
      <c r="K522" s="13">
        <v>117.96</v>
      </c>
      <c r="L522" s="11">
        <v>2</v>
      </c>
      <c r="M522" s="11">
        <v>0</v>
      </c>
      <c r="N522" s="14">
        <v>5.8979999999999961</v>
      </c>
      <c r="O522" s="11" t="s">
        <v>19</v>
      </c>
    </row>
    <row r="523" spans="1:15" ht="15.6" x14ac:dyDescent="0.3">
      <c r="A523" s="11">
        <v>522</v>
      </c>
      <c r="B523" s="11" t="s">
        <v>100</v>
      </c>
      <c r="C523" s="12">
        <v>41926</v>
      </c>
      <c r="D523" s="12">
        <v>41927</v>
      </c>
      <c r="E523" s="11" t="s">
        <v>34</v>
      </c>
      <c r="F523" s="11" t="s">
        <v>26</v>
      </c>
      <c r="G523" s="11" t="s">
        <v>538</v>
      </c>
      <c r="H523" s="11" t="s">
        <v>564</v>
      </c>
      <c r="I523" s="11" t="s">
        <v>515</v>
      </c>
      <c r="J523" s="11" t="s">
        <v>23</v>
      </c>
      <c r="K523" s="13">
        <v>1519.9200000000003</v>
      </c>
      <c r="L523" s="11">
        <v>6</v>
      </c>
      <c r="M523" s="11">
        <v>0</v>
      </c>
      <c r="N523" s="14">
        <v>653.4</v>
      </c>
      <c r="O523" s="11" t="s">
        <v>42</v>
      </c>
    </row>
    <row r="524" spans="1:15" ht="15.6" x14ac:dyDescent="0.3">
      <c r="A524" s="11">
        <v>523</v>
      </c>
      <c r="B524" s="11" t="s">
        <v>379</v>
      </c>
      <c r="C524" s="12">
        <v>40953</v>
      </c>
      <c r="D524" s="12">
        <v>40955</v>
      </c>
      <c r="E524" s="11" t="s">
        <v>31</v>
      </c>
      <c r="F524" s="11" t="s">
        <v>29</v>
      </c>
      <c r="G524" s="11" t="s">
        <v>518</v>
      </c>
      <c r="H524" s="11" t="s">
        <v>562</v>
      </c>
      <c r="I524" s="11" t="s">
        <v>555</v>
      </c>
      <c r="J524" s="11" t="s">
        <v>23</v>
      </c>
      <c r="K524" s="13">
        <v>1279.32</v>
      </c>
      <c r="L524" s="11">
        <v>4</v>
      </c>
      <c r="M524" s="11">
        <v>0</v>
      </c>
      <c r="N524" s="14">
        <v>319.79999999999995</v>
      </c>
      <c r="O524" s="11" t="s">
        <v>42</v>
      </c>
    </row>
    <row r="525" spans="1:15" ht="15.6" x14ac:dyDescent="0.3">
      <c r="A525" s="11">
        <v>524</v>
      </c>
      <c r="B525" s="11" t="s">
        <v>65</v>
      </c>
      <c r="C525" s="12">
        <v>42125</v>
      </c>
      <c r="D525" s="12">
        <v>42125</v>
      </c>
      <c r="E525" s="11" t="s">
        <v>45</v>
      </c>
      <c r="F525" s="11" t="s">
        <v>15</v>
      </c>
      <c r="G525" s="11" t="s">
        <v>494</v>
      </c>
      <c r="H525" s="11" t="s">
        <v>554</v>
      </c>
      <c r="I525" s="11" t="s">
        <v>553</v>
      </c>
      <c r="J525" s="11" t="s">
        <v>21</v>
      </c>
      <c r="K525" s="13">
        <v>723.3</v>
      </c>
      <c r="L525" s="11">
        <v>5</v>
      </c>
      <c r="M525" s="11">
        <v>0</v>
      </c>
      <c r="N525" s="14">
        <v>122.85</v>
      </c>
      <c r="O525" s="11" t="s">
        <v>42</v>
      </c>
    </row>
    <row r="526" spans="1:15" ht="15.6" x14ac:dyDescent="0.3">
      <c r="A526" s="11">
        <v>525</v>
      </c>
      <c r="B526" s="11" t="s">
        <v>377</v>
      </c>
      <c r="C526" s="12">
        <v>40978</v>
      </c>
      <c r="D526" s="12">
        <v>40980</v>
      </c>
      <c r="E526" s="11" t="s">
        <v>31</v>
      </c>
      <c r="F526" s="11" t="s">
        <v>26</v>
      </c>
      <c r="G526" s="11" t="s">
        <v>522</v>
      </c>
      <c r="H526" s="11" t="s">
        <v>554</v>
      </c>
      <c r="I526" s="11" t="s">
        <v>553</v>
      </c>
      <c r="J526" s="11" t="s">
        <v>23</v>
      </c>
      <c r="K526" s="13">
        <v>642.68999999999994</v>
      </c>
      <c r="L526" s="11">
        <v>1</v>
      </c>
      <c r="M526" s="11">
        <v>0</v>
      </c>
      <c r="N526" s="14">
        <v>244.20000000000002</v>
      </c>
      <c r="O526" s="11" t="s">
        <v>42</v>
      </c>
    </row>
    <row r="527" spans="1:15" ht="15.6" x14ac:dyDescent="0.3">
      <c r="A527" s="11">
        <v>526</v>
      </c>
      <c r="B527" s="11" t="s">
        <v>337</v>
      </c>
      <c r="C527" s="12">
        <v>41489</v>
      </c>
      <c r="D527" s="12">
        <v>41494</v>
      </c>
      <c r="E527" s="11" t="s">
        <v>14</v>
      </c>
      <c r="F527" s="11" t="s">
        <v>15</v>
      </c>
      <c r="G527" s="11" t="s">
        <v>496</v>
      </c>
      <c r="H527" s="11" t="s">
        <v>497</v>
      </c>
      <c r="I527" s="11" t="s">
        <v>553</v>
      </c>
      <c r="J527" s="11" t="s">
        <v>21</v>
      </c>
      <c r="K527" s="13">
        <v>2619</v>
      </c>
      <c r="L527" s="11">
        <v>8</v>
      </c>
      <c r="M527" s="11">
        <v>0.1</v>
      </c>
      <c r="N527" s="14">
        <v>232.68000000000006</v>
      </c>
      <c r="O527" s="11" t="s">
        <v>33</v>
      </c>
    </row>
    <row r="528" spans="1:15" ht="15.6" x14ac:dyDescent="0.3">
      <c r="A528" s="11">
        <v>527</v>
      </c>
      <c r="B528" s="11" t="s">
        <v>210</v>
      </c>
      <c r="C528" s="12">
        <v>41628</v>
      </c>
      <c r="D528" s="12">
        <v>41631</v>
      </c>
      <c r="E528" s="11" t="s">
        <v>34</v>
      </c>
      <c r="F528" s="11" t="s">
        <v>15</v>
      </c>
      <c r="G528" s="11" t="s">
        <v>503</v>
      </c>
      <c r="H528" s="11" t="s">
        <v>554</v>
      </c>
      <c r="I528" s="11" t="s">
        <v>553</v>
      </c>
      <c r="J528" s="11" t="s">
        <v>18</v>
      </c>
      <c r="K528" s="13">
        <v>1704.87</v>
      </c>
      <c r="L528" s="11">
        <v>6</v>
      </c>
      <c r="M528" s="11">
        <v>0.5</v>
      </c>
      <c r="N528" s="14">
        <v>-1023.0299999999997</v>
      </c>
      <c r="O528" s="11" t="s">
        <v>42</v>
      </c>
    </row>
    <row r="529" spans="1:15" ht="15.6" x14ac:dyDescent="0.3">
      <c r="A529" s="11">
        <v>528</v>
      </c>
      <c r="B529" s="11" t="s">
        <v>440</v>
      </c>
      <c r="C529" s="12">
        <v>41489</v>
      </c>
      <c r="D529" s="12">
        <v>41493</v>
      </c>
      <c r="E529" s="11" t="s">
        <v>14</v>
      </c>
      <c r="F529" s="11" t="s">
        <v>15</v>
      </c>
      <c r="G529" s="11" t="s">
        <v>481</v>
      </c>
      <c r="H529" s="11" t="s">
        <v>556</v>
      </c>
      <c r="I529" s="11" t="s">
        <v>555</v>
      </c>
      <c r="J529" s="11" t="s">
        <v>23</v>
      </c>
      <c r="K529" s="13">
        <v>1715.9099999999999</v>
      </c>
      <c r="L529" s="11">
        <v>7</v>
      </c>
      <c r="M529" s="11">
        <v>0</v>
      </c>
      <c r="N529" s="14">
        <v>583.38</v>
      </c>
      <c r="O529" s="11" t="s">
        <v>33</v>
      </c>
    </row>
    <row r="530" spans="1:15" ht="15.6" x14ac:dyDescent="0.3">
      <c r="A530" s="11">
        <v>529</v>
      </c>
      <c r="B530" s="11" t="s">
        <v>57</v>
      </c>
      <c r="C530" s="12">
        <v>41445</v>
      </c>
      <c r="D530" s="12">
        <v>41447</v>
      </c>
      <c r="E530" s="11" t="s">
        <v>34</v>
      </c>
      <c r="F530" s="11" t="s">
        <v>15</v>
      </c>
      <c r="G530" s="11" t="s">
        <v>492</v>
      </c>
      <c r="H530" s="11" t="s">
        <v>567</v>
      </c>
      <c r="I530" s="11" t="s">
        <v>553</v>
      </c>
      <c r="J530" s="11" t="s">
        <v>23</v>
      </c>
      <c r="K530" s="13">
        <v>1278.0000000000002</v>
      </c>
      <c r="L530" s="11">
        <v>2</v>
      </c>
      <c r="M530" s="11">
        <v>0</v>
      </c>
      <c r="N530" s="14">
        <v>460.08000000000004</v>
      </c>
      <c r="O530" s="11" t="s">
        <v>33</v>
      </c>
    </row>
    <row r="531" spans="1:15" ht="15.6" x14ac:dyDescent="0.3">
      <c r="A531" s="11">
        <v>530</v>
      </c>
      <c r="B531" s="11" t="s">
        <v>75</v>
      </c>
      <c r="C531" s="12">
        <v>41678</v>
      </c>
      <c r="D531" s="12">
        <v>41679</v>
      </c>
      <c r="E531" s="11" t="s">
        <v>34</v>
      </c>
      <c r="F531" s="11" t="s">
        <v>29</v>
      </c>
      <c r="G531" s="11" t="s">
        <v>520</v>
      </c>
      <c r="H531" s="11" t="s">
        <v>557</v>
      </c>
      <c r="I531" s="11" t="s">
        <v>515</v>
      </c>
      <c r="J531" s="11" t="s">
        <v>18</v>
      </c>
      <c r="K531" s="13">
        <v>1234.56</v>
      </c>
      <c r="L531" s="11">
        <v>4</v>
      </c>
      <c r="M531" s="11">
        <v>0</v>
      </c>
      <c r="N531" s="14">
        <v>246.84</v>
      </c>
      <c r="O531" s="11" t="s">
        <v>42</v>
      </c>
    </row>
    <row r="532" spans="1:15" ht="15.6" x14ac:dyDescent="0.3">
      <c r="A532" s="11">
        <v>531</v>
      </c>
      <c r="B532" s="11" t="s">
        <v>222</v>
      </c>
      <c r="C532" s="12">
        <v>41179</v>
      </c>
      <c r="D532" s="12">
        <v>41184</v>
      </c>
      <c r="E532" s="11" t="s">
        <v>14</v>
      </c>
      <c r="F532" s="11" t="s">
        <v>15</v>
      </c>
      <c r="G532" s="11" t="s">
        <v>485</v>
      </c>
      <c r="H532" s="11" t="s">
        <v>561</v>
      </c>
      <c r="I532" s="11" t="s">
        <v>555</v>
      </c>
      <c r="J532" s="11" t="s">
        <v>18</v>
      </c>
      <c r="K532" s="13">
        <v>4195.2</v>
      </c>
      <c r="L532" s="11">
        <v>8</v>
      </c>
      <c r="M532" s="11">
        <v>0</v>
      </c>
      <c r="N532" s="14">
        <v>839.04</v>
      </c>
      <c r="O532" s="11" t="s">
        <v>19</v>
      </c>
    </row>
    <row r="533" spans="1:15" ht="15.6" x14ac:dyDescent="0.3">
      <c r="A533" s="11">
        <v>532</v>
      </c>
      <c r="B533" s="11" t="s">
        <v>267</v>
      </c>
      <c r="C533" s="12">
        <v>41448</v>
      </c>
      <c r="D533" s="12">
        <v>41451</v>
      </c>
      <c r="E533" s="11" t="s">
        <v>31</v>
      </c>
      <c r="F533" s="11" t="s">
        <v>15</v>
      </c>
      <c r="G533" s="11" t="s">
        <v>479</v>
      </c>
      <c r="H533" s="11" t="s">
        <v>561</v>
      </c>
      <c r="I533" s="11" t="s">
        <v>555</v>
      </c>
      <c r="J533" s="11" t="s">
        <v>21</v>
      </c>
      <c r="K533" s="13">
        <v>1765.3949999999998</v>
      </c>
      <c r="L533" s="11">
        <v>5</v>
      </c>
      <c r="M533" s="11">
        <v>0.1</v>
      </c>
      <c r="N533" s="14">
        <v>-98.20499999999997</v>
      </c>
      <c r="O533" s="11" t="s">
        <v>33</v>
      </c>
    </row>
    <row r="534" spans="1:15" ht="15.6" x14ac:dyDescent="0.3">
      <c r="A534" s="11">
        <v>533</v>
      </c>
      <c r="B534" s="11" t="s">
        <v>81</v>
      </c>
      <c r="C534" s="12">
        <v>41993</v>
      </c>
      <c r="D534" s="12">
        <v>41995</v>
      </c>
      <c r="E534" s="11" t="s">
        <v>34</v>
      </c>
      <c r="F534" s="11" t="s">
        <v>15</v>
      </c>
      <c r="G534" s="11" t="s">
        <v>20</v>
      </c>
      <c r="H534" s="11" t="s">
        <v>559</v>
      </c>
      <c r="I534" s="11" t="s">
        <v>17</v>
      </c>
      <c r="J534" s="11" t="s">
        <v>21</v>
      </c>
      <c r="K534" s="13">
        <v>1480.3679999999999</v>
      </c>
      <c r="L534" s="11">
        <v>3</v>
      </c>
      <c r="M534" s="11">
        <v>0.2</v>
      </c>
      <c r="N534" s="14">
        <v>333.04800000000006</v>
      </c>
      <c r="O534" s="11" t="s">
        <v>19</v>
      </c>
    </row>
    <row r="535" spans="1:15" ht="15.6" x14ac:dyDescent="0.3">
      <c r="A535" s="11">
        <v>534</v>
      </c>
      <c r="B535" s="11" t="s">
        <v>281</v>
      </c>
      <c r="C535" s="12">
        <v>41558</v>
      </c>
      <c r="D535" s="12">
        <v>41561</v>
      </c>
      <c r="E535" s="11" t="s">
        <v>34</v>
      </c>
      <c r="F535" s="11" t="s">
        <v>29</v>
      </c>
      <c r="G535" s="11" t="s">
        <v>16</v>
      </c>
      <c r="H535" s="11" t="s">
        <v>569</v>
      </c>
      <c r="I535" s="11" t="s">
        <v>17</v>
      </c>
      <c r="J535" s="11" t="s">
        <v>23</v>
      </c>
      <c r="K535" s="13">
        <v>2968.9799999999996</v>
      </c>
      <c r="L535" s="11">
        <v>7</v>
      </c>
      <c r="M535" s="11">
        <v>0</v>
      </c>
      <c r="N535" s="14">
        <v>89.039999999999992</v>
      </c>
      <c r="O535" s="11" t="s">
        <v>19</v>
      </c>
    </row>
    <row r="536" spans="1:15" ht="15.6" x14ac:dyDescent="0.3">
      <c r="A536" s="11">
        <v>535</v>
      </c>
      <c r="B536" s="11" t="s">
        <v>439</v>
      </c>
      <c r="C536" s="12">
        <v>41149</v>
      </c>
      <c r="D536" s="12">
        <v>41156</v>
      </c>
      <c r="E536" s="11" t="s">
        <v>14</v>
      </c>
      <c r="F536" s="11" t="s">
        <v>29</v>
      </c>
      <c r="G536" s="11" t="s">
        <v>496</v>
      </c>
      <c r="H536" s="11" t="s">
        <v>497</v>
      </c>
      <c r="I536" s="11" t="s">
        <v>553</v>
      </c>
      <c r="J536" s="11" t="s">
        <v>21</v>
      </c>
      <c r="K536" s="13">
        <v>2301.1379999999999</v>
      </c>
      <c r="L536" s="11">
        <v>7</v>
      </c>
      <c r="M536" s="11">
        <v>0.3</v>
      </c>
      <c r="N536" s="14">
        <v>-953.44200000000001</v>
      </c>
      <c r="O536" s="11" t="s">
        <v>27</v>
      </c>
    </row>
    <row r="537" spans="1:15" ht="15.6" x14ac:dyDescent="0.3">
      <c r="A537" s="11">
        <v>536</v>
      </c>
      <c r="B537" s="11" t="s">
        <v>352</v>
      </c>
      <c r="C537" s="12">
        <v>42203</v>
      </c>
      <c r="D537" s="12">
        <v>42203</v>
      </c>
      <c r="E537" s="11" t="s">
        <v>45</v>
      </c>
      <c r="F537" s="11" t="s">
        <v>29</v>
      </c>
      <c r="G537" s="11" t="s">
        <v>486</v>
      </c>
      <c r="H537" s="11" t="s">
        <v>561</v>
      </c>
      <c r="I537" s="11" t="s">
        <v>555</v>
      </c>
      <c r="J537" s="11" t="s">
        <v>21</v>
      </c>
      <c r="K537" s="13">
        <v>1100.52</v>
      </c>
      <c r="L537" s="11">
        <v>3</v>
      </c>
      <c r="M537" s="11">
        <v>0</v>
      </c>
      <c r="N537" s="14">
        <v>352.07999999999993</v>
      </c>
      <c r="O537" s="11" t="s">
        <v>42</v>
      </c>
    </row>
    <row r="538" spans="1:15" ht="15.6" x14ac:dyDescent="0.3">
      <c r="A538" s="11">
        <v>537</v>
      </c>
      <c r="B538" s="11" t="s">
        <v>196</v>
      </c>
      <c r="C538" s="12">
        <v>41248</v>
      </c>
      <c r="D538" s="12">
        <v>41255</v>
      </c>
      <c r="E538" s="11" t="s">
        <v>14</v>
      </c>
      <c r="F538" s="11" t="s">
        <v>29</v>
      </c>
      <c r="G538" s="11" t="s">
        <v>492</v>
      </c>
      <c r="H538" s="11" t="s">
        <v>567</v>
      </c>
      <c r="I538" s="11" t="s">
        <v>553</v>
      </c>
      <c r="J538" s="11" t="s">
        <v>23</v>
      </c>
      <c r="K538" s="13">
        <v>2518.9500000000003</v>
      </c>
      <c r="L538" s="11">
        <v>7</v>
      </c>
      <c r="M538" s="11">
        <v>0</v>
      </c>
      <c r="N538" s="14">
        <v>553.98</v>
      </c>
      <c r="O538" s="11" t="s">
        <v>19</v>
      </c>
    </row>
    <row r="539" spans="1:15" ht="15.6" x14ac:dyDescent="0.3">
      <c r="A539" s="11">
        <v>538</v>
      </c>
      <c r="B539" s="11" t="s">
        <v>234</v>
      </c>
      <c r="C539" s="12">
        <v>42110</v>
      </c>
      <c r="D539" s="12">
        <v>42110</v>
      </c>
      <c r="E539" s="11" t="s">
        <v>45</v>
      </c>
      <c r="F539" s="11" t="s">
        <v>29</v>
      </c>
      <c r="G539" s="11" t="s">
        <v>478</v>
      </c>
      <c r="H539" s="11" t="s">
        <v>568</v>
      </c>
      <c r="I539" s="11" t="s">
        <v>555</v>
      </c>
      <c r="J539" s="11" t="s">
        <v>21</v>
      </c>
      <c r="K539" s="13">
        <v>996.3</v>
      </c>
      <c r="L539" s="11">
        <v>5</v>
      </c>
      <c r="M539" s="11">
        <v>0</v>
      </c>
      <c r="N539" s="14">
        <v>119.55</v>
      </c>
      <c r="O539" s="11" t="s">
        <v>42</v>
      </c>
    </row>
    <row r="540" spans="1:15" ht="15.6" x14ac:dyDescent="0.3">
      <c r="A540" s="11">
        <v>539</v>
      </c>
      <c r="B540" s="11" t="s">
        <v>93</v>
      </c>
      <c r="C540" s="12">
        <v>42267</v>
      </c>
      <c r="D540" s="12">
        <v>42273</v>
      </c>
      <c r="E540" s="11" t="s">
        <v>14</v>
      </c>
      <c r="F540" s="11" t="s">
        <v>15</v>
      </c>
      <c r="G540" s="11" t="s">
        <v>511</v>
      </c>
      <c r="H540" s="11" t="s">
        <v>571</v>
      </c>
      <c r="I540" s="11" t="s">
        <v>566</v>
      </c>
      <c r="J540" s="11" t="s">
        <v>18</v>
      </c>
      <c r="K540" s="13">
        <v>18.180000000000003</v>
      </c>
      <c r="L540" s="11">
        <v>4</v>
      </c>
      <c r="M540" s="11">
        <v>0.7</v>
      </c>
      <c r="N540" s="14">
        <v>-13.938000000000002</v>
      </c>
      <c r="O540" s="11" t="s">
        <v>27</v>
      </c>
    </row>
    <row r="541" spans="1:15" ht="15.6" x14ac:dyDescent="0.3">
      <c r="A541" s="11">
        <v>540</v>
      </c>
      <c r="B541" s="11" t="s">
        <v>451</v>
      </c>
      <c r="C541" s="12">
        <v>41153</v>
      </c>
      <c r="D541" s="12">
        <v>41153</v>
      </c>
      <c r="E541" s="11" t="s">
        <v>45</v>
      </c>
      <c r="F541" s="11" t="s">
        <v>15</v>
      </c>
      <c r="G541" s="11" t="s">
        <v>486</v>
      </c>
      <c r="H541" s="11" t="s">
        <v>561</v>
      </c>
      <c r="I541" s="11" t="s">
        <v>555</v>
      </c>
      <c r="J541" s="11" t="s">
        <v>21</v>
      </c>
      <c r="K541" s="13">
        <v>922.94999999999993</v>
      </c>
      <c r="L541" s="11">
        <v>1</v>
      </c>
      <c r="M541" s="11">
        <v>0</v>
      </c>
      <c r="N541" s="14">
        <v>341.49</v>
      </c>
      <c r="O541" s="11" t="s">
        <v>42</v>
      </c>
    </row>
    <row r="542" spans="1:15" ht="15.6" x14ac:dyDescent="0.3">
      <c r="A542" s="11">
        <v>541</v>
      </c>
      <c r="B542" s="11" t="s">
        <v>332</v>
      </c>
      <c r="C542" s="12">
        <v>41852</v>
      </c>
      <c r="D542" s="12">
        <v>41853</v>
      </c>
      <c r="E542" s="11" t="s">
        <v>34</v>
      </c>
      <c r="F542" s="11" t="s">
        <v>29</v>
      </c>
      <c r="G542" s="11" t="s">
        <v>479</v>
      </c>
      <c r="H542" s="11" t="s">
        <v>561</v>
      </c>
      <c r="I542" s="11" t="s">
        <v>555</v>
      </c>
      <c r="J542" s="11" t="s">
        <v>21</v>
      </c>
      <c r="K542" s="13">
        <v>1850.4449999999999</v>
      </c>
      <c r="L542" s="11">
        <v>5</v>
      </c>
      <c r="M542" s="11">
        <v>0.1</v>
      </c>
      <c r="N542" s="14">
        <v>184.995</v>
      </c>
      <c r="O542" s="11" t="s">
        <v>33</v>
      </c>
    </row>
    <row r="543" spans="1:15" ht="15.6" x14ac:dyDescent="0.3">
      <c r="A543" s="11">
        <v>542</v>
      </c>
      <c r="B543" s="11" t="s">
        <v>116</v>
      </c>
      <c r="C543" s="12">
        <v>42259</v>
      </c>
      <c r="D543" s="12">
        <v>42261</v>
      </c>
      <c r="E543" s="11" t="s">
        <v>34</v>
      </c>
      <c r="F543" s="11" t="s">
        <v>15</v>
      </c>
      <c r="G543" s="11" t="s">
        <v>25</v>
      </c>
      <c r="H543" s="11" t="s">
        <v>569</v>
      </c>
      <c r="I543" s="11" t="s">
        <v>17</v>
      </c>
      <c r="J543" s="11" t="s">
        <v>21</v>
      </c>
      <c r="K543" s="13">
        <v>664.56</v>
      </c>
      <c r="L543" s="11">
        <v>6</v>
      </c>
      <c r="M543" s="11">
        <v>0</v>
      </c>
      <c r="N543" s="14">
        <v>6.6</v>
      </c>
      <c r="O543" s="11" t="s">
        <v>42</v>
      </c>
    </row>
    <row r="544" spans="1:15" ht="15.6" x14ac:dyDescent="0.3">
      <c r="A544" s="11">
        <v>543</v>
      </c>
      <c r="B544" s="11" t="s">
        <v>277</v>
      </c>
      <c r="C544" s="12">
        <v>42222</v>
      </c>
      <c r="D544" s="12">
        <v>42223</v>
      </c>
      <c r="E544" s="11" t="s">
        <v>34</v>
      </c>
      <c r="F544" s="11" t="s">
        <v>15</v>
      </c>
      <c r="G544" s="11" t="s">
        <v>479</v>
      </c>
      <c r="H544" s="11" t="s">
        <v>561</v>
      </c>
      <c r="I544" s="11" t="s">
        <v>555</v>
      </c>
      <c r="J544" s="11" t="s">
        <v>23</v>
      </c>
      <c r="K544" s="13">
        <v>1547.1</v>
      </c>
      <c r="L544" s="11">
        <v>6</v>
      </c>
      <c r="M544" s="11">
        <v>0</v>
      </c>
      <c r="N544" s="14">
        <v>340.2</v>
      </c>
      <c r="O544" s="11" t="s">
        <v>42</v>
      </c>
    </row>
    <row r="545" spans="1:15" ht="15.6" x14ac:dyDescent="0.3">
      <c r="A545" s="11">
        <v>544</v>
      </c>
      <c r="B545" s="11" t="s">
        <v>383</v>
      </c>
      <c r="C545" s="12">
        <v>42328</v>
      </c>
      <c r="D545" s="12">
        <v>42331</v>
      </c>
      <c r="E545" s="11" t="s">
        <v>34</v>
      </c>
      <c r="F545" s="11" t="s">
        <v>26</v>
      </c>
      <c r="G545" s="11" t="s">
        <v>499</v>
      </c>
      <c r="H545" s="11" t="s">
        <v>565</v>
      </c>
      <c r="I545" s="11" t="s">
        <v>553</v>
      </c>
      <c r="J545" s="11" t="s">
        <v>18</v>
      </c>
      <c r="K545" s="13">
        <v>2190.9509999999996</v>
      </c>
      <c r="L545" s="11">
        <v>5</v>
      </c>
      <c r="M545" s="11">
        <v>0.17</v>
      </c>
      <c r="N545" s="14">
        <v>316.70100000000008</v>
      </c>
      <c r="O545" s="11" t="s">
        <v>19</v>
      </c>
    </row>
    <row r="546" spans="1:15" ht="15.6" x14ac:dyDescent="0.3">
      <c r="A546" s="11">
        <v>545</v>
      </c>
      <c r="B546" s="11" t="s">
        <v>378</v>
      </c>
      <c r="C546" s="12">
        <v>41398</v>
      </c>
      <c r="D546" s="12">
        <v>41403</v>
      </c>
      <c r="E546" s="11" t="s">
        <v>14</v>
      </c>
      <c r="F546" s="11" t="s">
        <v>15</v>
      </c>
      <c r="G546" s="11" t="s">
        <v>16</v>
      </c>
      <c r="H546" s="11" t="s">
        <v>569</v>
      </c>
      <c r="I546" s="11" t="s">
        <v>17</v>
      </c>
      <c r="J546" s="11" t="s">
        <v>18</v>
      </c>
      <c r="K546" s="13">
        <v>3242.88</v>
      </c>
      <c r="L546" s="11">
        <v>9</v>
      </c>
      <c r="M546" s="11">
        <v>0</v>
      </c>
      <c r="N546" s="14">
        <v>324.18</v>
      </c>
      <c r="O546" s="11" t="s">
        <v>19</v>
      </c>
    </row>
    <row r="547" spans="1:15" ht="15.6" x14ac:dyDescent="0.3">
      <c r="A547" s="11">
        <v>546</v>
      </c>
      <c r="B547" s="11" t="s">
        <v>344</v>
      </c>
      <c r="C547" s="12">
        <v>41513</v>
      </c>
      <c r="D547" s="12">
        <v>41517</v>
      </c>
      <c r="E547" s="11" t="s">
        <v>14</v>
      </c>
      <c r="F547" s="11" t="s">
        <v>15</v>
      </c>
      <c r="G547" s="11" t="s">
        <v>520</v>
      </c>
      <c r="H547" s="11" t="s">
        <v>557</v>
      </c>
      <c r="I547" s="11" t="s">
        <v>515</v>
      </c>
      <c r="J547" s="11" t="s">
        <v>23</v>
      </c>
      <c r="K547" s="13">
        <v>2544.6000000000004</v>
      </c>
      <c r="L547" s="11">
        <v>4</v>
      </c>
      <c r="M547" s="11">
        <v>0</v>
      </c>
      <c r="N547" s="14">
        <v>1246.8000000000002</v>
      </c>
      <c r="O547" s="11" t="s">
        <v>33</v>
      </c>
    </row>
    <row r="548" spans="1:15" ht="15.6" x14ac:dyDescent="0.3">
      <c r="A548" s="11">
        <v>547</v>
      </c>
      <c r="B548" s="11" t="s">
        <v>141</v>
      </c>
      <c r="C548" s="12">
        <v>41997</v>
      </c>
      <c r="D548" s="12">
        <v>42002</v>
      </c>
      <c r="E548" s="11" t="s">
        <v>31</v>
      </c>
      <c r="F548" s="11" t="s">
        <v>15</v>
      </c>
      <c r="G548" s="11" t="s">
        <v>519</v>
      </c>
      <c r="H548" s="11" t="s">
        <v>562</v>
      </c>
      <c r="I548" s="11" t="s">
        <v>555</v>
      </c>
      <c r="J548" s="11" t="s">
        <v>23</v>
      </c>
      <c r="K548" s="13">
        <v>2605.56</v>
      </c>
      <c r="L548" s="11">
        <v>4</v>
      </c>
      <c r="M548" s="11">
        <v>0</v>
      </c>
      <c r="N548" s="14">
        <v>573.12</v>
      </c>
      <c r="O548" s="11" t="s">
        <v>19</v>
      </c>
    </row>
    <row r="549" spans="1:15" ht="15.6" x14ac:dyDescent="0.3">
      <c r="A549" s="11">
        <v>548</v>
      </c>
      <c r="B549" s="11" t="s">
        <v>271</v>
      </c>
      <c r="C549" s="12">
        <v>41668</v>
      </c>
      <c r="D549" s="12">
        <v>41670</v>
      </c>
      <c r="E549" s="11" t="s">
        <v>31</v>
      </c>
      <c r="F549" s="11" t="s">
        <v>15</v>
      </c>
      <c r="G549" s="11" t="s">
        <v>482</v>
      </c>
      <c r="H549" s="11" t="s">
        <v>556</v>
      </c>
      <c r="I549" s="11" t="s">
        <v>555</v>
      </c>
      <c r="J549" s="11" t="s">
        <v>18</v>
      </c>
      <c r="K549" s="13">
        <v>1271.4569999999999</v>
      </c>
      <c r="L549" s="11">
        <v>11</v>
      </c>
      <c r="M549" s="11">
        <v>0.1</v>
      </c>
      <c r="N549" s="14">
        <v>-127.41299999999997</v>
      </c>
      <c r="O549" s="11" t="s">
        <v>33</v>
      </c>
    </row>
    <row r="550" spans="1:15" ht="15.6" x14ac:dyDescent="0.3">
      <c r="A550" s="11">
        <v>549</v>
      </c>
      <c r="B550" s="11" t="s">
        <v>93</v>
      </c>
      <c r="C550" s="12">
        <v>42139</v>
      </c>
      <c r="D550" s="12">
        <v>42139</v>
      </c>
      <c r="E550" s="11" t="s">
        <v>45</v>
      </c>
      <c r="F550" s="11" t="s">
        <v>15</v>
      </c>
      <c r="G550" s="11" t="s">
        <v>531</v>
      </c>
      <c r="H550" s="11" t="s">
        <v>531</v>
      </c>
      <c r="I550" s="11" t="s">
        <v>566</v>
      </c>
      <c r="J550" s="11" t="s">
        <v>18</v>
      </c>
      <c r="K550" s="13">
        <v>34.019999999999996</v>
      </c>
      <c r="L550" s="11">
        <v>2</v>
      </c>
      <c r="M550" s="11">
        <v>0</v>
      </c>
      <c r="N550" s="14">
        <v>14.28</v>
      </c>
      <c r="O550" s="11" t="s">
        <v>33</v>
      </c>
    </row>
    <row r="551" spans="1:15" ht="15.6" x14ac:dyDescent="0.3">
      <c r="A551" s="11">
        <v>550</v>
      </c>
      <c r="B551" s="11" t="s">
        <v>254</v>
      </c>
      <c r="C551" s="12">
        <v>41269</v>
      </c>
      <c r="D551" s="12">
        <v>41271</v>
      </c>
      <c r="E551" s="11" t="s">
        <v>31</v>
      </c>
      <c r="F551" s="11" t="s">
        <v>15</v>
      </c>
      <c r="G551" s="11" t="s">
        <v>521</v>
      </c>
      <c r="H551" s="11" t="s">
        <v>560</v>
      </c>
      <c r="I551" s="11" t="s">
        <v>553</v>
      </c>
      <c r="J551" s="11" t="s">
        <v>23</v>
      </c>
      <c r="K551" s="13">
        <v>1207.5600000000002</v>
      </c>
      <c r="L551" s="11">
        <v>4</v>
      </c>
      <c r="M551" s="11">
        <v>0</v>
      </c>
      <c r="N551" s="14">
        <v>0</v>
      </c>
      <c r="O551" s="11" t="s">
        <v>42</v>
      </c>
    </row>
    <row r="552" spans="1:15" ht="15.6" x14ac:dyDescent="0.3">
      <c r="A552" s="11">
        <v>551</v>
      </c>
      <c r="B552" s="11" t="s">
        <v>95</v>
      </c>
      <c r="C552" s="12">
        <v>41608</v>
      </c>
      <c r="D552" s="12">
        <v>41612</v>
      </c>
      <c r="E552" s="11" t="s">
        <v>31</v>
      </c>
      <c r="F552" s="11" t="s">
        <v>15</v>
      </c>
      <c r="G552" s="11" t="s">
        <v>508</v>
      </c>
      <c r="H552" s="11" t="s">
        <v>565</v>
      </c>
      <c r="I552" s="11" t="s">
        <v>553</v>
      </c>
      <c r="J552" s="11" t="s">
        <v>21</v>
      </c>
      <c r="K552" s="13">
        <v>2051.1000000000004</v>
      </c>
      <c r="L552" s="11">
        <v>5</v>
      </c>
      <c r="M552" s="11">
        <v>0</v>
      </c>
      <c r="N552" s="14">
        <v>40.949999999999996</v>
      </c>
      <c r="O552" s="11" t="s">
        <v>33</v>
      </c>
    </row>
    <row r="553" spans="1:15" ht="15.6" x14ac:dyDescent="0.3">
      <c r="A553" s="11">
        <v>552</v>
      </c>
      <c r="B553" s="11" t="s">
        <v>216</v>
      </c>
      <c r="C553" s="12">
        <v>41780</v>
      </c>
      <c r="D553" s="12">
        <v>41782</v>
      </c>
      <c r="E553" s="11" t="s">
        <v>31</v>
      </c>
      <c r="F553" s="11" t="s">
        <v>15</v>
      </c>
      <c r="G553" s="11" t="s">
        <v>78</v>
      </c>
      <c r="H553" s="11" t="s">
        <v>569</v>
      </c>
      <c r="I553" s="11" t="s">
        <v>17</v>
      </c>
      <c r="J553" s="11" t="s">
        <v>23</v>
      </c>
      <c r="K553" s="13">
        <v>2544.2399999999998</v>
      </c>
      <c r="L553" s="11">
        <v>6</v>
      </c>
      <c r="M553" s="11">
        <v>0</v>
      </c>
      <c r="N553" s="14">
        <v>992.15999999999985</v>
      </c>
      <c r="O553" s="11" t="s">
        <v>33</v>
      </c>
    </row>
    <row r="554" spans="1:15" ht="15.6" x14ac:dyDescent="0.3">
      <c r="A554" s="11">
        <v>553</v>
      </c>
      <c r="B554" s="11" t="s">
        <v>93</v>
      </c>
      <c r="C554" s="12">
        <v>41585</v>
      </c>
      <c r="D554" s="12">
        <v>41590</v>
      </c>
      <c r="E554" s="11" t="s">
        <v>14</v>
      </c>
      <c r="F554" s="11" t="s">
        <v>15</v>
      </c>
      <c r="G554" s="11" t="s">
        <v>511</v>
      </c>
      <c r="H554" s="11" t="s">
        <v>512</v>
      </c>
      <c r="I554" s="11" t="s">
        <v>566</v>
      </c>
      <c r="J554" s="11" t="s">
        <v>18</v>
      </c>
      <c r="K554" s="13">
        <v>23.64</v>
      </c>
      <c r="L554" s="11">
        <v>3</v>
      </c>
      <c r="M554" s="11">
        <v>0.2</v>
      </c>
      <c r="N554" s="14">
        <v>5.3190000000000008</v>
      </c>
      <c r="O554" s="11" t="s">
        <v>19</v>
      </c>
    </row>
    <row r="555" spans="1:15" ht="15.6" x14ac:dyDescent="0.3">
      <c r="A555" s="11">
        <v>554</v>
      </c>
      <c r="B555" s="11" t="s">
        <v>100</v>
      </c>
      <c r="C555" s="12">
        <v>42182</v>
      </c>
      <c r="D555" s="12">
        <v>42183</v>
      </c>
      <c r="E555" s="11" t="s">
        <v>34</v>
      </c>
      <c r="F555" s="11" t="s">
        <v>26</v>
      </c>
      <c r="G555" s="11" t="s">
        <v>478</v>
      </c>
      <c r="H555" s="11" t="s">
        <v>568</v>
      </c>
      <c r="I555" s="11" t="s">
        <v>555</v>
      </c>
      <c r="J555" s="11" t="s">
        <v>21</v>
      </c>
      <c r="K555" s="13">
        <v>1314.45</v>
      </c>
      <c r="L555" s="11">
        <v>3</v>
      </c>
      <c r="M555" s="11">
        <v>0</v>
      </c>
      <c r="N555" s="14">
        <v>341.73</v>
      </c>
      <c r="O555" s="11" t="s">
        <v>19</v>
      </c>
    </row>
    <row r="556" spans="1:15" ht="15.6" x14ac:dyDescent="0.3">
      <c r="A556" s="11">
        <v>555</v>
      </c>
      <c r="B556" s="11" t="s">
        <v>93</v>
      </c>
      <c r="C556" s="12">
        <v>42267</v>
      </c>
      <c r="D556" s="12">
        <v>42273</v>
      </c>
      <c r="E556" s="11" t="s">
        <v>14</v>
      </c>
      <c r="F556" s="11" t="s">
        <v>15</v>
      </c>
      <c r="G556" s="11" t="s">
        <v>511</v>
      </c>
      <c r="H556" s="11" t="s">
        <v>571</v>
      </c>
      <c r="I556" s="11" t="s">
        <v>566</v>
      </c>
      <c r="J556" s="11" t="s">
        <v>18</v>
      </c>
      <c r="K556" s="13">
        <v>12.624000000000001</v>
      </c>
      <c r="L556" s="11">
        <v>2</v>
      </c>
      <c r="M556" s="11">
        <v>0.2</v>
      </c>
      <c r="N556" s="14">
        <v>-2.5248000000000022</v>
      </c>
      <c r="O556" s="11" t="s">
        <v>27</v>
      </c>
    </row>
    <row r="557" spans="1:15" ht="15.6" x14ac:dyDescent="0.3">
      <c r="A557" s="11">
        <v>556</v>
      </c>
      <c r="B557" s="11" t="s">
        <v>28</v>
      </c>
      <c r="C557" s="12">
        <v>41845</v>
      </c>
      <c r="D557" s="12">
        <v>41848</v>
      </c>
      <c r="E557" s="11" t="s">
        <v>34</v>
      </c>
      <c r="F557" s="11" t="s">
        <v>29</v>
      </c>
      <c r="G557" s="11" t="s">
        <v>22</v>
      </c>
      <c r="H557" s="11" t="s">
        <v>559</v>
      </c>
      <c r="I557" s="11" t="s">
        <v>17</v>
      </c>
      <c r="J557" s="11" t="s">
        <v>21</v>
      </c>
      <c r="K557" s="13">
        <v>980.31999999999994</v>
      </c>
      <c r="L557" s="11">
        <v>2</v>
      </c>
      <c r="M557" s="11">
        <v>0.2</v>
      </c>
      <c r="N557" s="14">
        <v>110.28000000000006</v>
      </c>
      <c r="O557" s="11" t="s">
        <v>19</v>
      </c>
    </row>
    <row r="558" spans="1:15" ht="15.6" x14ac:dyDescent="0.3">
      <c r="A558" s="11">
        <v>557</v>
      </c>
      <c r="B558" s="11" t="s">
        <v>93</v>
      </c>
      <c r="C558" s="12">
        <v>42328</v>
      </c>
      <c r="D558" s="12">
        <v>42332</v>
      </c>
      <c r="E558" s="11" t="s">
        <v>14</v>
      </c>
      <c r="F558" s="11" t="s">
        <v>15</v>
      </c>
      <c r="G558" s="11" t="s">
        <v>511</v>
      </c>
      <c r="H558" s="11" t="s">
        <v>572</v>
      </c>
      <c r="I558" s="11" t="s">
        <v>566</v>
      </c>
      <c r="J558" s="11" t="s">
        <v>18</v>
      </c>
      <c r="K558" s="13">
        <v>21.96</v>
      </c>
      <c r="L558" s="11">
        <v>2</v>
      </c>
      <c r="M558" s="11">
        <v>0</v>
      </c>
      <c r="N558" s="14">
        <v>10.760400000000001</v>
      </c>
      <c r="O558" s="11" t="s">
        <v>19</v>
      </c>
    </row>
    <row r="559" spans="1:15" ht="15.6" x14ac:dyDescent="0.3">
      <c r="A559" s="11">
        <v>558</v>
      </c>
      <c r="B559" s="11" t="s">
        <v>461</v>
      </c>
      <c r="C559" s="12">
        <v>41208</v>
      </c>
      <c r="D559" s="12">
        <v>41210</v>
      </c>
      <c r="E559" s="11" t="s">
        <v>31</v>
      </c>
      <c r="F559" s="11" t="s">
        <v>15</v>
      </c>
      <c r="G559" s="11" t="s">
        <v>492</v>
      </c>
      <c r="H559" s="11" t="s">
        <v>567</v>
      </c>
      <c r="I559" s="11" t="s">
        <v>553</v>
      </c>
      <c r="J559" s="11" t="s">
        <v>21</v>
      </c>
      <c r="K559" s="13">
        <v>2470.5</v>
      </c>
      <c r="L559" s="11">
        <v>6</v>
      </c>
      <c r="M559" s="11">
        <v>0</v>
      </c>
      <c r="N559" s="14">
        <v>518.76</v>
      </c>
      <c r="O559" s="11" t="s">
        <v>19</v>
      </c>
    </row>
    <row r="560" spans="1:15" ht="15.6" x14ac:dyDescent="0.3">
      <c r="A560" s="11">
        <v>559</v>
      </c>
      <c r="B560" s="11" t="s">
        <v>93</v>
      </c>
      <c r="C560" s="12">
        <v>41585</v>
      </c>
      <c r="D560" s="12">
        <v>41590</v>
      </c>
      <c r="E560" s="11" t="s">
        <v>14</v>
      </c>
      <c r="F560" s="11" t="s">
        <v>15</v>
      </c>
      <c r="G560" s="11" t="s">
        <v>511</v>
      </c>
      <c r="H560" s="11" t="s">
        <v>512</v>
      </c>
      <c r="I560" s="11" t="s">
        <v>566</v>
      </c>
      <c r="J560" s="11" t="s">
        <v>18</v>
      </c>
      <c r="K560" s="13">
        <v>32.059999999999995</v>
      </c>
      <c r="L560" s="11">
        <v>10</v>
      </c>
      <c r="M560" s="11">
        <v>0.8</v>
      </c>
      <c r="N560" s="14">
        <v>-51.296000000000006</v>
      </c>
      <c r="O560" s="11" t="s">
        <v>19</v>
      </c>
    </row>
    <row r="561" spans="1:15" ht="15.6" x14ac:dyDescent="0.3">
      <c r="A561" s="11">
        <v>560</v>
      </c>
      <c r="B561" s="11" t="s">
        <v>310</v>
      </c>
      <c r="C561" s="12">
        <v>41634</v>
      </c>
      <c r="D561" s="12">
        <v>41635</v>
      </c>
      <c r="E561" s="11" t="s">
        <v>34</v>
      </c>
      <c r="F561" s="11" t="s">
        <v>26</v>
      </c>
      <c r="G561" s="11" t="s">
        <v>510</v>
      </c>
      <c r="H561" s="11" t="s">
        <v>497</v>
      </c>
      <c r="I561" s="11" t="s">
        <v>553</v>
      </c>
      <c r="J561" s="11" t="s">
        <v>21</v>
      </c>
      <c r="K561" s="13">
        <v>877.02</v>
      </c>
      <c r="L561" s="11">
        <v>2</v>
      </c>
      <c r="M561" s="11">
        <v>0</v>
      </c>
      <c r="N561" s="14">
        <v>105.24</v>
      </c>
      <c r="O561" s="11" t="s">
        <v>42</v>
      </c>
    </row>
    <row r="562" spans="1:15" ht="15.6" x14ac:dyDescent="0.3">
      <c r="A562" s="11">
        <v>561</v>
      </c>
      <c r="B562" s="11" t="s">
        <v>93</v>
      </c>
      <c r="C562" s="12">
        <v>41262</v>
      </c>
      <c r="D562" s="12">
        <v>41265</v>
      </c>
      <c r="E562" s="11" t="s">
        <v>34</v>
      </c>
      <c r="F562" s="11" t="s">
        <v>15</v>
      </c>
      <c r="G562" s="11" t="s">
        <v>511</v>
      </c>
      <c r="H562" s="11" t="s">
        <v>512</v>
      </c>
      <c r="I562" s="11" t="s">
        <v>566</v>
      </c>
      <c r="J562" s="11" t="s">
        <v>18</v>
      </c>
      <c r="K562" s="13">
        <v>3.69</v>
      </c>
      <c r="L562" s="11">
        <v>1</v>
      </c>
      <c r="M562" s="11">
        <v>0</v>
      </c>
      <c r="N562" s="14">
        <v>1.7343</v>
      </c>
      <c r="O562" s="11" t="s">
        <v>19</v>
      </c>
    </row>
    <row r="563" spans="1:15" ht="15.6" x14ac:dyDescent="0.3">
      <c r="A563" s="11">
        <v>562</v>
      </c>
      <c r="B563" s="11" t="s">
        <v>143</v>
      </c>
      <c r="C563" s="12">
        <v>41401</v>
      </c>
      <c r="D563" s="12">
        <v>41404</v>
      </c>
      <c r="E563" s="11" t="s">
        <v>34</v>
      </c>
      <c r="F563" s="11" t="s">
        <v>26</v>
      </c>
      <c r="G563" s="11" t="s">
        <v>510</v>
      </c>
      <c r="H563" s="11" t="s">
        <v>497</v>
      </c>
      <c r="I563" s="11" t="s">
        <v>553</v>
      </c>
      <c r="J563" s="11" t="s">
        <v>23</v>
      </c>
      <c r="K563" s="13">
        <v>1917.3600000000001</v>
      </c>
      <c r="L563" s="11">
        <v>6</v>
      </c>
      <c r="M563" s="11">
        <v>0</v>
      </c>
      <c r="N563" s="14">
        <v>747.72</v>
      </c>
      <c r="O563" s="11" t="s">
        <v>19</v>
      </c>
    </row>
    <row r="564" spans="1:15" ht="15.6" x14ac:dyDescent="0.3">
      <c r="A564" s="11">
        <v>563</v>
      </c>
      <c r="B564" s="11" t="s">
        <v>113</v>
      </c>
      <c r="C564" s="12">
        <v>40916</v>
      </c>
      <c r="D564" s="12">
        <v>40920</v>
      </c>
      <c r="E564" s="11" t="s">
        <v>31</v>
      </c>
      <c r="F564" s="11" t="s">
        <v>26</v>
      </c>
      <c r="G564" s="11" t="s">
        <v>492</v>
      </c>
      <c r="H564" s="11" t="s">
        <v>567</v>
      </c>
      <c r="I564" s="11" t="s">
        <v>553</v>
      </c>
      <c r="J564" s="11" t="s">
        <v>23</v>
      </c>
      <c r="K564" s="13">
        <v>2173.5000000000005</v>
      </c>
      <c r="L564" s="11">
        <v>7</v>
      </c>
      <c r="M564" s="11">
        <v>0</v>
      </c>
      <c r="N564" s="14">
        <v>260.82</v>
      </c>
      <c r="O564" s="11" t="s">
        <v>19</v>
      </c>
    </row>
    <row r="565" spans="1:15" ht="15.6" x14ac:dyDescent="0.3">
      <c r="A565" s="11">
        <v>564</v>
      </c>
      <c r="B565" s="11" t="s">
        <v>228</v>
      </c>
      <c r="C565" s="12">
        <v>41992</v>
      </c>
      <c r="D565" s="12">
        <v>41995</v>
      </c>
      <c r="E565" s="11" t="s">
        <v>34</v>
      </c>
      <c r="F565" s="11" t="s">
        <v>26</v>
      </c>
      <c r="G565" s="11" t="s">
        <v>511</v>
      </c>
      <c r="H565" s="11" t="s">
        <v>571</v>
      </c>
      <c r="I565" s="11" t="s">
        <v>566</v>
      </c>
      <c r="J565" s="11" t="s">
        <v>21</v>
      </c>
      <c r="K565" s="13">
        <v>377.45</v>
      </c>
      <c r="L565" s="11">
        <v>5</v>
      </c>
      <c r="M565" s="11">
        <v>0.5</v>
      </c>
      <c r="N565" s="14">
        <v>-264.21500000000003</v>
      </c>
      <c r="O565" s="11" t="s">
        <v>19</v>
      </c>
    </row>
    <row r="566" spans="1:15" ht="15.6" x14ac:dyDescent="0.3">
      <c r="A566" s="11">
        <v>565</v>
      </c>
      <c r="B566" s="11" t="s">
        <v>228</v>
      </c>
      <c r="C566" s="12">
        <v>42103</v>
      </c>
      <c r="D566" s="12">
        <v>42107</v>
      </c>
      <c r="E566" s="11" t="s">
        <v>14</v>
      </c>
      <c r="F566" s="11" t="s">
        <v>26</v>
      </c>
      <c r="G566" s="11" t="s">
        <v>511</v>
      </c>
      <c r="H566" s="11" t="s">
        <v>571</v>
      </c>
      <c r="I566" s="11" t="s">
        <v>566</v>
      </c>
      <c r="J566" s="11" t="s">
        <v>18</v>
      </c>
      <c r="K566" s="13">
        <v>195.76</v>
      </c>
      <c r="L566" s="11">
        <v>4</v>
      </c>
      <c r="M566" s="11">
        <v>0</v>
      </c>
      <c r="N566" s="14">
        <v>97.88</v>
      </c>
      <c r="O566" s="11" t="s">
        <v>33</v>
      </c>
    </row>
    <row r="567" spans="1:15" ht="15.6" x14ac:dyDescent="0.3">
      <c r="A567" s="11">
        <v>566</v>
      </c>
      <c r="B567" s="11" t="s">
        <v>306</v>
      </c>
      <c r="C567" s="12">
        <v>41077</v>
      </c>
      <c r="D567" s="12">
        <v>41079</v>
      </c>
      <c r="E567" s="11" t="s">
        <v>31</v>
      </c>
      <c r="F567" s="11" t="s">
        <v>15</v>
      </c>
      <c r="G567" s="11" t="s">
        <v>482</v>
      </c>
      <c r="H567" s="11" t="s">
        <v>556</v>
      </c>
      <c r="I567" s="11" t="s">
        <v>555</v>
      </c>
      <c r="J567" s="11" t="s">
        <v>21</v>
      </c>
      <c r="K567" s="13">
        <v>1814.25</v>
      </c>
      <c r="L567" s="11">
        <v>5</v>
      </c>
      <c r="M567" s="11">
        <v>0</v>
      </c>
      <c r="N567" s="14">
        <v>653.1</v>
      </c>
      <c r="O567" s="11" t="s">
        <v>33</v>
      </c>
    </row>
    <row r="568" spans="1:15" ht="15.6" x14ac:dyDescent="0.3">
      <c r="A568" s="11">
        <v>567</v>
      </c>
      <c r="B568" s="11" t="s">
        <v>84</v>
      </c>
      <c r="C568" s="12">
        <v>41283</v>
      </c>
      <c r="D568" s="12">
        <v>41284</v>
      </c>
      <c r="E568" s="11" t="s">
        <v>34</v>
      </c>
      <c r="F568" s="11" t="s">
        <v>15</v>
      </c>
      <c r="G568" s="11" t="s">
        <v>484</v>
      </c>
      <c r="H568" s="11" t="s">
        <v>568</v>
      </c>
      <c r="I568" s="11" t="s">
        <v>555</v>
      </c>
      <c r="J568" s="11" t="s">
        <v>18</v>
      </c>
      <c r="K568" s="13">
        <v>1293.6749999999997</v>
      </c>
      <c r="L568" s="11">
        <v>5</v>
      </c>
      <c r="M568" s="11">
        <v>0.5</v>
      </c>
      <c r="N568" s="14">
        <v>-776.3249999999997</v>
      </c>
      <c r="O568" s="11" t="s">
        <v>42</v>
      </c>
    </row>
    <row r="569" spans="1:15" ht="15.6" x14ac:dyDescent="0.3">
      <c r="A569" s="11">
        <v>568</v>
      </c>
      <c r="B569" s="11" t="s">
        <v>384</v>
      </c>
      <c r="C569" s="12">
        <v>42046</v>
      </c>
      <c r="D569" s="12">
        <v>42050</v>
      </c>
      <c r="E569" s="11" t="s">
        <v>14</v>
      </c>
      <c r="F569" s="11" t="s">
        <v>29</v>
      </c>
      <c r="G569" s="11" t="s">
        <v>482</v>
      </c>
      <c r="H569" s="11" t="s">
        <v>556</v>
      </c>
      <c r="I569" s="11" t="s">
        <v>555</v>
      </c>
      <c r="J569" s="11" t="s">
        <v>18</v>
      </c>
      <c r="K569" s="13">
        <v>2477.5500000000002</v>
      </c>
      <c r="L569" s="11">
        <v>5</v>
      </c>
      <c r="M569" s="11">
        <v>0</v>
      </c>
      <c r="N569" s="14">
        <v>1040.5500000000002</v>
      </c>
      <c r="O569" s="11" t="s">
        <v>33</v>
      </c>
    </row>
    <row r="570" spans="1:15" ht="15.6" x14ac:dyDescent="0.3">
      <c r="A570" s="11">
        <v>569</v>
      </c>
      <c r="B570" s="11" t="s">
        <v>228</v>
      </c>
      <c r="C570" s="12">
        <v>41107</v>
      </c>
      <c r="D570" s="12">
        <v>41107</v>
      </c>
      <c r="E570" s="11" t="s">
        <v>45</v>
      </c>
      <c r="F570" s="11" t="s">
        <v>26</v>
      </c>
      <c r="G570" s="11" t="s">
        <v>511</v>
      </c>
      <c r="H570" s="11" t="s">
        <v>571</v>
      </c>
      <c r="I570" s="11" t="s">
        <v>566</v>
      </c>
      <c r="J570" s="11" t="s">
        <v>21</v>
      </c>
      <c r="K570" s="13">
        <v>259.13600000000002</v>
      </c>
      <c r="L570" s="11">
        <v>4</v>
      </c>
      <c r="M570" s="11">
        <v>0.2</v>
      </c>
      <c r="N570" s="14">
        <v>-25.913599999999988</v>
      </c>
      <c r="O570" s="11" t="s">
        <v>33</v>
      </c>
    </row>
    <row r="571" spans="1:15" ht="15.6" x14ac:dyDescent="0.3">
      <c r="A571" s="11">
        <v>570</v>
      </c>
      <c r="B571" s="11" t="s">
        <v>448</v>
      </c>
      <c r="C571" s="12">
        <v>41376</v>
      </c>
      <c r="D571" s="12">
        <v>41378</v>
      </c>
      <c r="E571" s="11" t="s">
        <v>31</v>
      </c>
      <c r="F571" s="11" t="s">
        <v>29</v>
      </c>
      <c r="G571" s="11" t="s">
        <v>494</v>
      </c>
      <c r="H571" s="11" t="s">
        <v>554</v>
      </c>
      <c r="I571" s="11" t="s">
        <v>553</v>
      </c>
      <c r="J571" s="11" t="s">
        <v>23</v>
      </c>
      <c r="K571" s="13">
        <v>723.3</v>
      </c>
      <c r="L571" s="11">
        <v>2</v>
      </c>
      <c r="M571" s="11">
        <v>0</v>
      </c>
      <c r="N571" s="14">
        <v>332.70000000000005</v>
      </c>
      <c r="O571" s="11" t="s">
        <v>42</v>
      </c>
    </row>
    <row r="572" spans="1:15" ht="15.6" x14ac:dyDescent="0.3">
      <c r="A572" s="11">
        <v>571</v>
      </c>
      <c r="B572" s="11" t="s">
        <v>223</v>
      </c>
      <c r="C572" s="12">
        <v>42007</v>
      </c>
      <c r="D572" s="12">
        <v>42008</v>
      </c>
      <c r="E572" s="11" t="s">
        <v>45</v>
      </c>
      <c r="F572" s="11" t="s">
        <v>15</v>
      </c>
      <c r="G572" s="11" t="s">
        <v>482</v>
      </c>
      <c r="H572" s="11" t="s">
        <v>556</v>
      </c>
      <c r="I572" s="11" t="s">
        <v>555</v>
      </c>
      <c r="J572" s="11" t="s">
        <v>23</v>
      </c>
      <c r="K572" s="13">
        <v>2097.1200000000003</v>
      </c>
      <c r="L572" s="11">
        <v>8</v>
      </c>
      <c r="M572" s="11">
        <v>0</v>
      </c>
      <c r="N572" s="14">
        <v>188.64000000000001</v>
      </c>
      <c r="O572" s="11" t="s">
        <v>33</v>
      </c>
    </row>
    <row r="573" spans="1:15" ht="15.6" x14ac:dyDescent="0.3">
      <c r="A573" s="11">
        <v>572</v>
      </c>
      <c r="B573" s="11" t="s">
        <v>228</v>
      </c>
      <c r="C573" s="12">
        <v>42103</v>
      </c>
      <c r="D573" s="12">
        <v>42107</v>
      </c>
      <c r="E573" s="11" t="s">
        <v>14</v>
      </c>
      <c r="F573" s="11" t="s">
        <v>26</v>
      </c>
      <c r="G573" s="11" t="s">
        <v>511</v>
      </c>
      <c r="H573" s="11" t="s">
        <v>571</v>
      </c>
      <c r="I573" s="11" t="s">
        <v>566</v>
      </c>
      <c r="J573" s="11" t="s">
        <v>18</v>
      </c>
      <c r="K573" s="13">
        <v>244.54999999999998</v>
      </c>
      <c r="L573" s="11">
        <v>5</v>
      </c>
      <c r="M573" s="11">
        <v>0</v>
      </c>
      <c r="N573" s="14">
        <v>114.93849999999998</v>
      </c>
      <c r="O573" s="11" t="s">
        <v>33</v>
      </c>
    </row>
    <row r="574" spans="1:15" ht="15.6" x14ac:dyDescent="0.3">
      <c r="A574" s="11">
        <v>573</v>
      </c>
      <c r="B574" s="11" t="s">
        <v>261</v>
      </c>
      <c r="C574" s="12">
        <v>42351</v>
      </c>
      <c r="D574" s="12">
        <v>42357</v>
      </c>
      <c r="E574" s="11" t="s">
        <v>14</v>
      </c>
      <c r="F574" s="11" t="s">
        <v>15</v>
      </c>
      <c r="G574" s="11" t="s">
        <v>495</v>
      </c>
      <c r="H574" s="11" t="s">
        <v>567</v>
      </c>
      <c r="I574" s="11" t="s">
        <v>553</v>
      </c>
      <c r="J574" s="11" t="s">
        <v>18</v>
      </c>
      <c r="K574" s="13">
        <v>3242.88</v>
      </c>
      <c r="L574" s="11">
        <v>6</v>
      </c>
      <c r="M574" s="11">
        <v>0</v>
      </c>
      <c r="N574" s="14">
        <v>421.56000000000006</v>
      </c>
      <c r="O574" s="11" t="s">
        <v>19</v>
      </c>
    </row>
    <row r="575" spans="1:15" ht="15.6" x14ac:dyDescent="0.3">
      <c r="A575" s="11">
        <v>574</v>
      </c>
      <c r="B575" s="11" t="s">
        <v>228</v>
      </c>
      <c r="C575" s="12">
        <v>42188</v>
      </c>
      <c r="D575" s="12">
        <v>42191</v>
      </c>
      <c r="E575" s="11" t="s">
        <v>34</v>
      </c>
      <c r="F575" s="11" t="s">
        <v>26</v>
      </c>
      <c r="G575" s="11" t="s">
        <v>511</v>
      </c>
      <c r="H575" s="11" t="s">
        <v>512</v>
      </c>
      <c r="I575" s="11" t="s">
        <v>566</v>
      </c>
      <c r="J575" s="11" t="s">
        <v>18</v>
      </c>
      <c r="K575" s="13">
        <v>163.96</v>
      </c>
      <c r="L575" s="11">
        <v>5</v>
      </c>
      <c r="M575" s="11">
        <v>0.2</v>
      </c>
      <c r="N575" s="14">
        <v>59.435499999999998</v>
      </c>
      <c r="O575" s="11" t="s">
        <v>19</v>
      </c>
    </row>
    <row r="576" spans="1:15" ht="15.6" x14ac:dyDescent="0.3">
      <c r="A576" s="11">
        <v>575</v>
      </c>
      <c r="B576" s="11" t="s">
        <v>228</v>
      </c>
      <c r="C576" s="12">
        <v>42234</v>
      </c>
      <c r="D576" s="12">
        <v>42240</v>
      </c>
      <c r="E576" s="11" t="s">
        <v>14</v>
      </c>
      <c r="F576" s="11" t="s">
        <v>26</v>
      </c>
      <c r="G576" s="11" t="s">
        <v>511</v>
      </c>
      <c r="H576" s="11" t="s">
        <v>572</v>
      </c>
      <c r="I576" s="11" t="s">
        <v>566</v>
      </c>
      <c r="J576" s="11" t="s">
        <v>23</v>
      </c>
      <c r="K576" s="13">
        <v>98.16</v>
      </c>
      <c r="L576" s="11">
        <v>6</v>
      </c>
      <c r="M576" s="11">
        <v>0</v>
      </c>
      <c r="N576" s="14">
        <v>9.8159999999999954</v>
      </c>
      <c r="O576" s="11" t="s">
        <v>27</v>
      </c>
    </row>
    <row r="577" spans="1:15" ht="15.6" x14ac:dyDescent="0.3">
      <c r="A577" s="11">
        <v>576</v>
      </c>
      <c r="B577" s="11" t="s">
        <v>80</v>
      </c>
      <c r="C577" s="12">
        <v>42284</v>
      </c>
      <c r="D577" s="12">
        <v>42285</v>
      </c>
      <c r="E577" s="11" t="s">
        <v>34</v>
      </c>
      <c r="F577" s="11" t="s">
        <v>29</v>
      </c>
      <c r="G577" s="11" t="s">
        <v>481</v>
      </c>
      <c r="H577" s="11" t="s">
        <v>556</v>
      </c>
      <c r="I577" s="11" t="s">
        <v>555</v>
      </c>
      <c r="J577" s="11" t="s">
        <v>21</v>
      </c>
      <c r="K577" s="13">
        <v>597.36</v>
      </c>
      <c r="L577" s="11">
        <v>4</v>
      </c>
      <c r="M577" s="11">
        <v>0</v>
      </c>
      <c r="N577" s="14">
        <v>226.92000000000002</v>
      </c>
      <c r="O577" s="11" t="s">
        <v>42</v>
      </c>
    </row>
    <row r="578" spans="1:15" ht="15.6" x14ac:dyDescent="0.3">
      <c r="A578" s="11">
        <v>577</v>
      </c>
      <c r="B578" s="11" t="s">
        <v>430</v>
      </c>
      <c r="C578" s="12">
        <v>41810</v>
      </c>
      <c r="D578" s="12">
        <v>41814</v>
      </c>
      <c r="E578" s="11" t="s">
        <v>14</v>
      </c>
      <c r="F578" s="11" t="s">
        <v>29</v>
      </c>
      <c r="G578" s="11" t="s">
        <v>519</v>
      </c>
      <c r="H578" s="11" t="s">
        <v>562</v>
      </c>
      <c r="I578" s="11" t="s">
        <v>555</v>
      </c>
      <c r="J578" s="11" t="s">
        <v>18</v>
      </c>
      <c r="K578" s="13">
        <v>3955.14</v>
      </c>
      <c r="L578" s="11">
        <v>14</v>
      </c>
      <c r="M578" s="11">
        <v>0</v>
      </c>
      <c r="N578" s="14">
        <v>1383.9</v>
      </c>
      <c r="O578" s="11" t="s">
        <v>33</v>
      </c>
    </row>
    <row r="579" spans="1:15" ht="15.6" x14ac:dyDescent="0.3">
      <c r="A579" s="11">
        <v>578</v>
      </c>
      <c r="B579" s="11" t="s">
        <v>272</v>
      </c>
      <c r="C579" s="12">
        <v>42196</v>
      </c>
      <c r="D579" s="12">
        <v>42199</v>
      </c>
      <c r="E579" s="11" t="s">
        <v>34</v>
      </c>
      <c r="F579" s="11" t="s">
        <v>15</v>
      </c>
      <c r="G579" s="11" t="s">
        <v>498</v>
      </c>
      <c r="H579" s="11" t="s">
        <v>565</v>
      </c>
      <c r="I579" s="11" t="s">
        <v>553</v>
      </c>
      <c r="J579" s="11" t="s">
        <v>21</v>
      </c>
      <c r="K579" s="13">
        <v>796.82400000000007</v>
      </c>
      <c r="L579" s="11">
        <v>6</v>
      </c>
      <c r="M579" s="11">
        <v>7.0000000000000007E-2</v>
      </c>
      <c r="N579" s="14">
        <v>231.26400000000001</v>
      </c>
      <c r="O579" s="11" t="s">
        <v>33</v>
      </c>
    </row>
    <row r="580" spans="1:15" ht="15.6" x14ac:dyDescent="0.3">
      <c r="A580" s="11">
        <v>579</v>
      </c>
      <c r="B580" s="11" t="s">
        <v>265</v>
      </c>
      <c r="C580" s="12">
        <v>42118</v>
      </c>
      <c r="D580" s="12">
        <v>42121</v>
      </c>
      <c r="E580" s="11" t="s">
        <v>31</v>
      </c>
      <c r="F580" s="11" t="s">
        <v>15</v>
      </c>
      <c r="G580" s="11" t="s">
        <v>480</v>
      </c>
      <c r="H580" s="11" t="s">
        <v>561</v>
      </c>
      <c r="I580" s="11" t="s">
        <v>555</v>
      </c>
      <c r="J580" s="11" t="s">
        <v>23</v>
      </c>
      <c r="K580" s="13">
        <v>2305.2600000000002</v>
      </c>
      <c r="L580" s="11">
        <v>9</v>
      </c>
      <c r="M580" s="11">
        <v>0</v>
      </c>
      <c r="N580" s="14">
        <v>922.05</v>
      </c>
      <c r="O580" s="11" t="s">
        <v>19</v>
      </c>
    </row>
    <row r="581" spans="1:15" ht="15.6" x14ac:dyDescent="0.3">
      <c r="A581" s="11">
        <v>580</v>
      </c>
      <c r="B581" s="11" t="s">
        <v>354</v>
      </c>
      <c r="C581" s="12">
        <v>41032</v>
      </c>
      <c r="D581" s="12">
        <v>41036</v>
      </c>
      <c r="E581" s="11" t="s">
        <v>14</v>
      </c>
      <c r="F581" s="11" t="s">
        <v>15</v>
      </c>
      <c r="G581" s="11" t="s">
        <v>78</v>
      </c>
      <c r="H581" s="11" t="s">
        <v>569</v>
      </c>
      <c r="I581" s="11" t="s">
        <v>17</v>
      </c>
      <c r="J581" s="11" t="s">
        <v>21</v>
      </c>
      <c r="K581" s="13">
        <v>2833.7599999999998</v>
      </c>
      <c r="L581" s="11">
        <v>10</v>
      </c>
      <c r="M581" s="11">
        <v>0.2</v>
      </c>
      <c r="N581" s="14">
        <v>35.359999999999857</v>
      </c>
      <c r="O581" s="11" t="s">
        <v>33</v>
      </c>
    </row>
    <row r="582" spans="1:15" ht="15.6" x14ac:dyDescent="0.3">
      <c r="A582" s="11">
        <v>581</v>
      </c>
      <c r="B582" s="11" t="s">
        <v>429</v>
      </c>
      <c r="C582" s="12">
        <v>41187</v>
      </c>
      <c r="D582" s="12">
        <v>41191</v>
      </c>
      <c r="E582" s="11" t="s">
        <v>14</v>
      </c>
      <c r="F582" s="11" t="s">
        <v>29</v>
      </c>
      <c r="G582" s="11" t="s">
        <v>494</v>
      </c>
      <c r="H582" s="11" t="s">
        <v>554</v>
      </c>
      <c r="I582" s="11" t="s">
        <v>553</v>
      </c>
      <c r="J582" s="11" t="s">
        <v>18</v>
      </c>
      <c r="K582" s="13">
        <v>2077.3199999999997</v>
      </c>
      <c r="L582" s="11">
        <v>4</v>
      </c>
      <c r="M582" s="11">
        <v>0</v>
      </c>
      <c r="N582" s="14">
        <v>581.64</v>
      </c>
      <c r="O582" s="11" t="s">
        <v>19</v>
      </c>
    </row>
    <row r="583" spans="1:15" ht="15.6" x14ac:dyDescent="0.3">
      <c r="A583" s="11">
        <v>582</v>
      </c>
      <c r="B583" s="11" t="s">
        <v>189</v>
      </c>
      <c r="C583" s="12">
        <v>42320</v>
      </c>
      <c r="D583" s="12">
        <v>42324</v>
      </c>
      <c r="E583" s="11" t="s">
        <v>14</v>
      </c>
      <c r="F583" s="11" t="s">
        <v>15</v>
      </c>
      <c r="G583" s="11" t="s">
        <v>39</v>
      </c>
      <c r="H583" s="11" t="s">
        <v>40</v>
      </c>
      <c r="I583" s="11" t="s">
        <v>17</v>
      </c>
      <c r="J583" s="11" t="s">
        <v>21</v>
      </c>
      <c r="K583" s="13">
        <v>1916.8799999999999</v>
      </c>
      <c r="L583" s="11">
        <v>7</v>
      </c>
      <c r="M583" s="11">
        <v>0</v>
      </c>
      <c r="N583" s="14">
        <v>939.26</v>
      </c>
      <c r="O583" s="11" t="s">
        <v>33</v>
      </c>
    </row>
    <row r="584" spans="1:15" ht="15.6" x14ac:dyDescent="0.3">
      <c r="A584" s="11">
        <v>583</v>
      </c>
      <c r="B584" s="11" t="s">
        <v>266</v>
      </c>
      <c r="C584" s="12">
        <v>42355</v>
      </c>
      <c r="D584" s="12">
        <v>42357</v>
      </c>
      <c r="E584" s="11" t="s">
        <v>34</v>
      </c>
      <c r="F584" s="11" t="s">
        <v>29</v>
      </c>
      <c r="G584" s="11" t="s">
        <v>25</v>
      </c>
      <c r="H584" s="11" t="s">
        <v>569</v>
      </c>
      <c r="I584" s="11" t="s">
        <v>17</v>
      </c>
      <c r="J584" s="11" t="s">
        <v>21</v>
      </c>
      <c r="K584" s="13">
        <v>1212.5</v>
      </c>
      <c r="L584" s="11">
        <v>5</v>
      </c>
      <c r="M584" s="11">
        <v>0</v>
      </c>
      <c r="N584" s="14">
        <v>606.20000000000005</v>
      </c>
      <c r="O584" s="11" t="s">
        <v>42</v>
      </c>
    </row>
    <row r="585" spans="1:15" ht="15.6" x14ac:dyDescent="0.3">
      <c r="A585" s="11">
        <v>584</v>
      </c>
      <c r="B585" s="11" t="s">
        <v>228</v>
      </c>
      <c r="C585" s="12">
        <v>42234</v>
      </c>
      <c r="D585" s="12">
        <v>42240</v>
      </c>
      <c r="E585" s="11" t="s">
        <v>14</v>
      </c>
      <c r="F585" s="11" t="s">
        <v>26</v>
      </c>
      <c r="G585" s="11" t="s">
        <v>511</v>
      </c>
      <c r="H585" s="11" t="s">
        <v>572</v>
      </c>
      <c r="I585" s="11" t="s">
        <v>566</v>
      </c>
      <c r="J585" s="11" t="s">
        <v>18</v>
      </c>
      <c r="K585" s="13">
        <v>102.93</v>
      </c>
      <c r="L585" s="11">
        <v>3</v>
      </c>
      <c r="M585" s="11">
        <v>0</v>
      </c>
      <c r="N585" s="14">
        <v>48.377100000000006</v>
      </c>
      <c r="O585" s="11" t="s">
        <v>27</v>
      </c>
    </row>
    <row r="586" spans="1:15" ht="15.6" x14ac:dyDescent="0.3">
      <c r="A586" s="11">
        <v>585</v>
      </c>
      <c r="B586" s="11" t="s">
        <v>156</v>
      </c>
      <c r="C586" s="12">
        <v>41734</v>
      </c>
      <c r="D586" s="12">
        <v>41737</v>
      </c>
      <c r="E586" s="11" t="s">
        <v>34</v>
      </c>
      <c r="F586" s="11" t="s">
        <v>15</v>
      </c>
      <c r="G586" s="11" t="s">
        <v>479</v>
      </c>
      <c r="H586" s="11" t="s">
        <v>561</v>
      </c>
      <c r="I586" s="11" t="s">
        <v>555</v>
      </c>
      <c r="J586" s="11" t="s">
        <v>23</v>
      </c>
      <c r="K586" s="13">
        <v>1622.5649999999996</v>
      </c>
      <c r="L586" s="11">
        <v>3</v>
      </c>
      <c r="M586" s="11">
        <v>0.15</v>
      </c>
      <c r="N586" s="14">
        <v>133.60499999999996</v>
      </c>
      <c r="O586" s="11" t="s">
        <v>19</v>
      </c>
    </row>
    <row r="587" spans="1:15" ht="15.6" x14ac:dyDescent="0.3">
      <c r="A587" s="11">
        <v>586</v>
      </c>
      <c r="B587" s="11" t="s">
        <v>262</v>
      </c>
      <c r="C587" s="12">
        <v>42266</v>
      </c>
      <c r="D587" s="12">
        <v>42266</v>
      </c>
      <c r="E587" s="11" t="s">
        <v>45</v>
      </c>
      <c r="F587" s="11" t="s">
        <v>26</v>
      </c>
      <c r="G587" s="11" t="s">
        <v>510</v>
      </c>
      <c r="H587" s="11" t="s">
        <v>497</v>
      </c>
      <c r="I587" s="11" t="s">
        <v>553</v>
      </c>
      <c r="J587" s="11" t="s">
        <v>23</v>
      </c>
      <c r="K587" s="13">
        <v>856.44</v>
      </c>
      <c r="L587" s="11">
        <v>6</v>
      </c>
      <c r="M587" s="11">
        <v>0</v>
      </c>
      <c r="N587" s="14">
        <v>222.66</v>
      </c>
      <c r="O587" s="11" t="s">
        <v>42</v>
      </c>
    </row>
    <row r="588" spans="1:15" ht="15.6" x14ac:dyDescent="0.3">
      <c r="A588" s="11">
        <v>587</v>
      </c>
      <c r="B588" s="11" t="s">
        <v>228</v>
      </c>
      <c r="C588" s="12">
        <v>41992</v>
      </c>
      <c r="D588" s="12">
        <v>41995</v>
      </c>
      <c r="E588" s="11" t="s">
        <v>34</v>
      </c>
      <c r="F588" s="11" t="s">
        <v>26</v>
      </c>
      <c r="G588" s="11" t="s">
        <v>511</v>
      </c>
      <c r="H588" s="11" t="s">
        <v>571</v>
      </c>
      <c r="I588" s="11" t="s">
        <v>566</v>
      </c>
      <c r="J588" s="11" t="s">
        <v>18</v>
      </c>
      <c r="K588" s="13">
        <v>45.240000000000009</v>
      </c>
      <c r="L588" s="11">
        <v>4</v>
      </c>
      <c r="M588" s="11">
        <v>0.7</v>
      </c>
      <c r="N588" s="14">
        <v>-30.159999999999997</v>
      </c>
      <c r="O588" s="11" t="s">
        <v>19</v>
      </c>
    </row>
    <row r="589" spans="1:15" ht="15.6" x14ac:dyDescent="0.3">
      <c r="A589" s="11">
        <v>588</v>
      </c>
      <c r="B589" s="11" t="s">
        <v>371</v>
      </c>
      <c r="C589" s="12">
        <v>42195</v>
      </c>
      <c r="D589" s="12">
        <v>42199</v>
      </c>
      <c r="E589" s="11" t="s">
        <v>31</v>
      </c>
      <c r="F589" s="11" t="s">
        <v>29</v>
      </c>
      <c r="G589" s="11" t="s">
        <v>480</v>
      </c>
      <c r="H589" s="11" t="s">
        <v>561</v>
      </c>
      <c r="I589" s="11" t="s">
        <v>555</v>
      </c>
      <c r="J589" s="11" t="s">
        <v>21</v>
      </c>
      <c r="K589" s="13">
        <v>1361.0430000000003</v>
      </c>
      <c r="L589" s="11">
        <v>9</v>
      </c>
      <c r="M589" s="11">
        <v>0.1</v>
      </c>
      <c r="N589" s="14">
        <v>196.53299999999996</v>
      </c>
      <c r="O589" s="11" t="s">
        <v>33</v>
      </c>
    </row>
    <row r="590" spans="1:15" ht="15.6" x14ac:dyDescent="0.3">
      <c r="A590" s="11">
        <v>589</v>
      </c>
      <c r="B590" s="11" t="s">
        <v>186</v>
      </c>
      <c r="C590" s="12">
        <v>42283</v>
      </c>
      <c r="D590" s="12">
        <v>42289</v>
      </c>
      <c r="E590" s="11" t="s">
        <v>14</v>
      </c>
      <c r="F590" s="11" t="s">
        <v>29</v>
      </c>
      <c r="G590" s="11" t="s">
        <v>492</v>
      </c>
      <c r="H590" s="11" t="s">
        <v>567</v>
      </c>
      <c r="I590" s="11" t="s">
        <v>553</v>
      </c>
      <c r="J590" s="11" t="s">
        <v>23</v>
      </c>
      <c r="K590" s="13">
        <v>3391.7400000000002</v>
      </c>
      <c r="L590" s="11">
        <v>9</v>
      </c>
      <c r="M590" s="11">
        <v>0</v>
      </c>
      <c r="N590" s="14">
        <v>271.08</v>
      </c>
      <c r="O590" s="11" t="s">
        <v>19</v>
      </c>
    </row>
    <row r="591" spans="1:15" ht="15.6" x14ac:dyDescent="0.3">
      <c r="A591" s="11">
        <v>590</v>
      </c>
      <c r="B591" s="11" t="s">
        <v>471</v>
      </c>
      <c r="C591" s="12">
        <v>41791</v>
      </c>
      <c r="D591" s="12">
        <v>41797</v>
      </c>
      <c r="E591" s="11" t="s">
        <v>14</v>
      </c>
      <c r="F591" s="11" t="s">
        <v>15</v>
      </c>
      <c r="G591" s="11" t="s">
        <v>41</v>
      </c>
      <c r="H591" s="11" t="s">
        <v>40</v>
      </c>
      <c r="I591" s="11" t="s">
        <v>17</v>
      </c>
      <c r="J591" s="11" t="s">
        <v>23</v>
      </c>
      <c r="K591" s="13">
        <v>2375.2960000000007</v>
      </c>
      <c r="L591" s="11">
        <v>7</v>
      </c>
      <c r="M591" s="11">
        <v>0.2</v>
      </c>
      <c r="N591" s="14">
        <v>-207.84400000000019</v>
      </c>
      <c r="O591" s="11" t="s">
        <v>27</v>
      </c>
    </row>
    <row r="592" spans="1:15" ht="15.6" x14ac:dyDescent="0.3">
      <c r="A592" s="11">
        <v>591</v>
      </c>
      <c r="B592" s="11" t="s">
        <v>410</v>
      </c>
      <c r="C592" s="12">
        <v>41506</v>
      </c>
      <c r="D592" s="12">
        <v>41508</v>
      </c>
      <c r="E592" s="11" t="s">
        <v>34</v>
      </c>
      <c r="F592" s="11" t="s">
        <v>29</v>
      </c>
      <c r="G592" s="11" t="s">
        <v>524</v>
      </c>
      <c r="H592" s="11" t="s">
        <v>570</v>
      </c>
      <c r="I592" s="11" t="s">
        <v>515</v>
      </c>
      <c r="J592" s="11" t="s">
        <v>21</v>
      </c>
      <c r="K592" s="13">
        <v>889.0200000000001</v>
      </c>
      <c r="L592" s="11">
        <v>6</v>
      </c>
      <c r="M592" s="11">
        <v>0</v>
      </c>
      <c r="N592" s="14">
        <v>320.04000000000002</v>
      </c>
      <c r="O592" s="11" t="s">
        <v>42</v>
      </c>
    </row>
    <row r="593" spans="1:15" ht="15.6" x14ac:dyDescent="0.3">
      <c r="A593" s="11">
        <v>592</v>
      </c>
      <c r="B593" s="11" t="s">
        <v>299</v>
      </c>
      <c r="C593" s="12">
        <v>41150</v>
      </c>
      <c r="D593" s="12">
        <v>41150</v>
      </c>
      <c r="E593" s="11" t="s">
        <v>45</v>
      </c>
      <c r="F593" s="11" t="s">
        <v>15</v>
      </c>
      <c r="G593" s="11" t="s">
        <v>518</v>
      </c>
      <c r="H593" s="11" t="s">
        <v>562</v>
      </c>
      <c r="I593" s="11" t="s">
        <v>555</v>
      </c>
      <c r="J593" s="11" t="s">
        <v>21</v>
      </c>
      <c r="K593" s="13">
        <v>1782.48</v>
      </c>
      <c r="L593" s="11">
        <v>4</v>
      </c>
      <c r="M593" s="11">
        <v>0</v>
      </c>
      <c r="N593" s="14">
        <v>873.36</v>
      </c>
      <c r="O593" s="11" t="s">
        <v>33</v>
      </c>
    </row>
    <row r="594" spans="1:15" ht="15.6" x14ac:dyDescent="0.3">
      <c r="A594" s="11">
        <v>593</v>
      </c>
      <c r="B594" s="11" t="s">
        <v>399</v>
      </c>
      <c r="C594" s="12">
        <v>41612</v>
      </c>
      <c r="D594" s="12">
        <v>41613</v>
      </c>
      <c r="E594" s="11" t="s">
        <v>34</v>
      </c>
      <c r="F594" s="11" t="s">
        <v>15</v>
      </c>
      <c r="G594" s="11" t="s">
        <v>479</v>
      </c>
      <c r="H594" s="11" t="s">
        <v>561</v>
      </c>
      <c r="I594" s="11" t="s">
        <v>555</v>
      </c>
      <c r="J594" s="11" t="s">
        <v>23</v>
      </c>
      <c r="K594" s="13">
        <v>667.7684999999999</v>
      </c>
      <c r="L594" s="11">
        <v>3</v>
      </c>
      <c r="M594" s="11">
        <v>0.15</v>
      </c>
      <c r="N594" s="14">
        <v>274.91850000000005</v>
      </c>
      <c r="O594" s="11" t="s">
        <v>42</v>
      </c>
    </row>
    <row r="595" spans="1:15" ht="15.6" x14ac:dyDescent="0.3">
      <c r="A595" s="11">
        <v>594</v>
      </c>
      <c r="B595" s="11" t="s">
        <v>173</v>
      </c>
      <c r="C595" s="12">
        <v>42290</v>
      </c>
      <c r="D595" s="12">
        <v>42295</v>
      </c>
      <c r="E595" s="11" t="s">
        <v>14</v>
      </c>
      <c r="F595" s="11" t="s">
        <v>15</v>
      </c>
      <c r="G595" s="11" t="s">
        <v>496</v>
      </c>
      <c r="H595" s="11" t="s">
        <v>497</v>
      </c>
      <c r="I595" s="11" t="s">
        <v>553</v>
      </c>
      <c r="J595" s="11" t="s">
        <v>23</v>
      </c>
      <c r="K595" s="13">
        <v>1612.8449999999998</v>
      </c>
      <c r="L595" s="11">
        <v>5</v>
      </c>
      <c r="M595" s="11">
        <v>0.1</v>
      </c>
      <c r="N595" s="14">
        <v>394.245</v>
      </c>
      <c r="O595" s="11" t="s">
        <v>33</v>
      </c>
    </row>
    <row r="596" spans="1:15" ht="15.6" x14ac:dyDescent="0.3">
      <c r="A596" s="11">
        <v>595</v>
      </c>
      <c r="B596" s="11" t="s">
        <v>229</v>
      </c>
      <c r="C596" s="12">
        <v>41992</v>
      </c>
      <c r="D596" s="12">
        <v>41994</v>
      </c>
      <c r="E596" s="11" t="s">
        <v>31</v>
      </c>
      <c r="F596" s="11" t="s">
        <v>26</v>
      </c>
      <c r="G596" s="11" t="s">
        <v>482</v>
      </c>
      <c r="H596" s="11" t="s">
        <v>556</v>
      </c>
      <c r="I596" s="11" t="s">
        <v>555</v>
      </c>
      <c r="J596" s="11" t="s">
        <v>18</v>
      </c>
      <c r="K596" s="13">
        <v>845.20799999999997</v>
      </c>
      <c r="L596" s="11">
        <v>7</v>
      </c>
      <c r="M596" s="11">
        <v>0.1</v>
      </c>
      <c r="N596" s="14">
        <v>-9.4920000000000186</v>
      </c>
      <c r="O596" s="11" t="s">
        <v>42</v>
      </c>
    </row>
    <row r="597" spans="1:15" ht="15.6" x14ac:dyDescent="0.3">
      <c r="A597" s="11">
        <v>596</v>
      </c>
      <c r="B597" s="11" t="s">
        <v>108</v>
      </c>
      <c r="C597" s="12">
        <v>41441</v>
      </c>
      <c r="D597" s="12">
        <v>41447</v>
      </c>
      <c r="E597" s="11" t="s">
        <v>14</v>
      </c>
      <c r="F597" s="11" t="s">
        <v>15</v>
      </c>
      <c r="G597" s="11" t="s">
        <v>494</v>
      </c>
      <c r="H597" s="11" t="s">
        <v>554</v>
      </c>
      <c r="I597" s="11" t="s">
        <v>553</v>
      </c>
      <c r="J597" s="11" t="s">
        <v>18</v>
      </c>
      <c r="K597" s="13">
        <v>2799.63</v>
      </c>
      <c r="L597" s="11">
        <v>9</v>
      </c>
      <c r="M597" s="11">
        <v>0</v>
      </c>
      <c r="N597" s="14">
        <v>391.77</v>
      </c>
      <c r="O597" s="11" t="s">
        <v>19</v>
      </c>
    </row>
    <row r="598" spans="1:15" ht="15.6" x14ac:dyDescent="0.3">
      <c r="A598" s="11">
        <v>597</v>
      </c>
      <c r="B598" s="11" t="s">
        <v>225</v>
      </c>
      <c r="C598" s="12">
        <v>41871</v>
      </c>
      <c r="D598" s="12">
        <v>41871</v>
      </c>
      <c r="E598" s="11" t="s">
        <v>45</v>
      </c>
      <c r="F598" s="11" t="s">
        <v>26</v>
      </c>
      <c r="G598" s="11" t="s">
        <v>504</v>
      </c>
      <c r="H598" s="11" t="s">
        <v>565</v>
      </c>
      <c r="I598" s="11" t="s">
        <v>553</v>
      </c>
      <c r="J598" s="11" t="s">
        <v>18</v>
      </c>
      <c r="K598" s="13">
        <v>1549.1285999999998</v>
      </c>
      <c r="L598" s="11">
        <v>6</v>
      </c>
      <c r="M598" s="11">
        <v>0.17</v>
      </c>
      <c r="N598" s="14">
        <v>-56.111400000000003</v>
      </c>
      <c r="O598" s="11" t="s">
        <v>42</v>
      </c>
    </row>
    <row r="599" spans="1:15" ht="15.6" x14ac:dyDescent="0.3">
      <c r="A599" s="11">
        <v>598</v>
      </c>
      <c r="B599" s="11" t="s">
        <v>190</v>
      </c>
      <c r="C599" s="12">
        <v>41446</v>
      </c>
      <c r="D599" s="12">
        <v>41450</v>
      </c>
      <c r="E599" s="11" t="s">
        <v>14</v>
      </c>
      <c r="F599" s="11" t="s">
        <v>29</v>
      </c>
      <c r="G599" s="11" t="s">
        <v>16</v>
      </c>
      <c r="H599" s="11" t="s">
        <v>569</v>
      </c>
      <c r="I599" s="11" t="s">
        <v>17</v>
      </c>
      <c r="J599" s="11" t="s">
        <v>23</v>
      </c>
      <c r="K599" s="13">
        <v>1696.4</v>
      </c>
      <c r="L599" s="11">
        <v>4</v>
      </c>
      <c r="M599" s="11">
        <v>0</v>
      </c>
      <c r="N599" s="14">
        <v>67.84</v>
      </c>
      <c r="O599" s="11" t="s">
        <v>33</v>
      </c>
    </row>
    <row r="600" spans="1:15" ht="15.6" x14ac:dyDescent="0.3">
      <c r="A600" s="11">
        <v>599</v>
      </c>
      <c r="B600" s="11" t="s">
        <v>385</v>
      </c>
      <c r="C600" s="12">
        <v>41417</v>
      </c>
      <c r="D600" s="12">
        <v>41419</v>
      </c>
      <c r="E600" s="11" t="s">
        <v>34</v>
      </c>
      <c r="F600" s="11" t="s">
        <v>29</v>
      </c>
      <c r="G600" s="11" t="s">
        <v>16</v>
      </c>
      <c r="H600" s="11" t="s">
        <v>569</v>
      </c>
      <c r="I600" s="11" t="s">
        <v>17</v>
      </c>
      <c r="J600" s="11" t="s">
        <v>18</v>
      </c>
      <c r="K600" s="13">
        <v>935.5</v>
      </c>
      <c r="L600" s="11">
        <v>5</v>
      </c>
      <c r="M600" s="11">
        <v>0</v>
      </c>
      <c r="N600" s="14">
        <v>168.3</v>
      </c>
      <c r="O600" s="11" t="s">
        <v>19</v>
      </c>
    </row>
    <row r="601" spans="1:15" ht="15.6" x14ac:dyDescent="0.3">
      <c r="A601" s="11">
        <v>600</v>
      </c>
      <c r="B601" s="11" t="s">
        <v>73</v>
      </c>
      <c r="C601" s="12">
        <v>41759</v>
      </c>
      <c r="D601" s="12">
        <v>41762</v>
      </c>
      <c r="E601" s="11" t="s">
        <v>34</v>
      </c>
      <c r="F601" s="11" t="s">
        <v>29</v>
      </c>
      <c r="G601" s="11" t="s">
        <v>479</v>
      </c>
      <c r="H601" s="11" t="s">
        <v>561</v>
      </c>
      <c r="I601" s="11" t="s">
        <v>555</v>
      </c>
      <c r="J601" s="11" t="s">
        <v>23</v>
      </c>
      <c r="K601" s="13">
        <v>2036.8125000000002</v>
      </c>
      <c r="L601" s="11">
        <v>9</v>
      </c>
      <c r="M601" s="11">
        <v>0.15</v>
      </c>
      <c r="N601" s="14">
        <v>359.30249999999995</v>
      </c>
      <c r="O601" s="11" t="s">
        <v>19</v>
      </c>
    </row>
    <row r="602" spans="1:15" ht="15.6" x14ac:dyDescent="0.3">
      <c r="A602" s="11">
        <v>601</v>
      </c>
      <c r="B602" s="11" t="s">
        <v>470</v>
      </c>
      <c r="C602" s="12">
        <v>41440</v>
      </c>
      <c r="D602" s="12">
        <v>41440</v>
      </c>
      <c r="E602" s="11" t="s">
        <v>45</v>
      </c>
      <c r="F602" s="11" t="s">
        <v>29</v>
      </c>
      <c r="G602" s="11" t="s">
        <v>479</v>
      </c>
      <c r="H602" s="11" t="s">
        <v>561</v>
      </c>
      <c r="I602" s="11" t="s">
        <v>555</v>
      </c>
      <c r="J602" s="11" t="s">
        <v>23</v>
      </c>
      <c r="K602" s="13">
        <v>980.5200000000001</v>
      </c>
      <c r="L602" s="11">
        <v>4</v>
      </c>
      <c r="M602" s="11">
        <v>0</v>
      </c>
      <c r="N602" s="14">
        <v>176.39999999999998</v>
      </c>
      <c r="O602" s="11" t="s">
        <v>33</v>
      </c>
    </row>
    <row r="603" spans="1:15" ht="15.6" x14ac:dyDescent="0.3">
      <c r="A603" s="11">
        <v>602</v>
      </c>
      <c r="B603" s="11" t="s">
        <v>228</v>
      </c>
      <c r="C603" s="12">
        <v>41992</v>
      </c>
      <c r="D603" s="12">
        <v>41995</v>
      </c>
      <c r="E603" s="11" t="s">
        <v>34</v>
      </c>
      <c r="F603" s="11" t="s">
        <v>26</v>
      </c>
      <c r="G603" s="11" t="s">
        <v>511</v>
      </c>
      <c r="H603" s="11" t="s">
        <v>571</v>
      </c>
      <c r="I603" s="11" t="s">
        <v>566</v>
      </c>
      <c r="J603" s="11" t="s">
        <v>18</v>
      </c>
      <c r="K603" s="13">
        <v>18.687999999999999</v>
      </c>
      <c r="L603" s="11">
        <v>4</v>
      </c>
      <c r="M603" s="11">
        <v>0.2</v>
      </c>
      <c r="N603" s="14">
        <v>2.3359999999999994</v>
      </c>
      <c r="O603" s="11" t="s">
        <v>19</v>
      </c>
    </row>
    <row r="604" spans="1:15" ht="15.6" x14ac:dyDescent="0.3">
      <c r="A604" s="11">
        <v>603</v>
      </c>
      <c r="B604" s="11" t="s">
        <v>459</v>
      </c>
      <c r="C604" s="12">
        <v>41991</v>
      </c>
      <c r="D604" s="12">
        <v>41995</v>
      </c>
      <c r="E604" s="11" t="s">
        <v>14</v>
      </c>
      <c r="F604" s="11" t="s">
        <v>15</v>
      </c>
      <c r="G604" s="11" t="s">
        <v>479</v>
      </c>
      <c r="H604" s="11" t="s">
        <v>561</v>
      </c>
      <c r="I604" s="11" t="s">
        <v>555</v>
      </c>
      <c r="J604" s="11" t="s">
        <v>23</v>
      </c>
      <c r="K604" s="13">
        <v>1654.6439999999998</v>
      </c>
      <c r="L604" s="11">
        <v>8</v>
      </c>
      <c r="M604" s="11">
        <v>0.15</v>
      </c>
      <c r="N604" s="14">
        <v>681.20399999999995</v>
      </c>
      <c r="O604" s="11" t="s">
        <v>33</v>
      </c>
    </row>
    <row r="605" spans="1:15" ht="15.6" x14ac:dyDescent="0.3">
      <c r="A605" s="11">
        <v>604</v>
      </c>
      <c r="B605" s="11" t="s">
        <v>455</v>
      </c>
      <c r="C605" s="12">
        <v>42206</v>
      </c>
      <c r="D605" s="12">
        <v>42210</v>
      </c>
      <c r="E605" s="11" t="s">
        <v>14</v>
      </c>
      <c r="F605" s="11" t="s">
        <v>15</v>
      </c>
      <c r="G605" s="11" t="s">
        <v>498</v>
      </c>
      <c r="H605" s="11" t="s">
        <v>565</v>
      </c>
      <c r="I605" s="11" t="s">
        <v>553</v>
      </c>
      <c r="J605" s="11" t="s">
        <v>21</v>
      </c>
      <c r="K605" s="13">
        <v>2063.7683999999999</v>
      </c>
      <c r="L605" s="11">
        <v>6</v>
      </c>
      <c r="M605" s="11">
        <v>0.27</v>
      </c>
      <c r="N605" s="14">
        <v>141.1884</v>
      </c>
      <c r="O605" s="11" t="s">
        <v>33</v>
      </c>
    </row>
    <row r="606" spans="1:15" ht="15.6" x14ac:dyDescent="0.3">
      <c r="A606" s="11">
        <v>605</v>
      </c>
      <c r="B606" s="11" t="s">
        <v>75</v>
      </c>
      <c r="C606" s="12">
        <v>41678</v>
      </c>
      <c r="D606" s="12">
        <v>41679</v>
      </c>
      <c r="E606" s="11" t="s">
        <v>34</v>
      </c>
      <c r="F606" s="11" t="s">
        <v>29</v>
      </c>
      <c r="G606" s="11" t="s">
        <v>520</v>
      </c>
      <c r="H606" s="11" t="s">
        <v>557</v>
      </c>
      <c r="I606" s="11" t="s">
        <v>515</v>
      </c>
      <c r="J606" s="11" t="s">
        <v>23</v>
      </c>
      <c r="K606" s="13">
        <v>1457.28</v>
      </c>
      <c r="L606" s="11">
        <v>8</v>
      </c>
      <c r="M606" s="11">
        <v>0</v>
      </c>
      <c r="N606" s="14">
        <v>568.31999999999994</v>
      </c>
      <c r="O606" s="11" t="s">
        <v>42</v>
      </c>
    </row>
    <row r="607" spans="1:15" ht="15.6" x14ac:dyDescent="0.3">
      <c r="A607" s="11">
        <v>606</v>
      </c>
      <c r="B607" s="11" t="s">
        <v>461</v>
      </c>
      <c r="C607" s="12">
        <v>41208</v>
      </c>
      <c r="D607" s="12">
        <v>41210</v>
      </c>
      <c r="E607" s="11" t="s">
        <v>31</v>
      </c>
      <c r="F607" s="11" t="s">
        <v>15</v>
      </c>
      <c r="G607" s="11" t="s">
        <v>492</v>
      </c>
      <c r="H607" s="11" t="s">
        <v>567</v>
      </c>
      <c r="I607" s="11" t="s">
        <v>553</v>
      </c>
      <c r="J607" s="11" t="s">
        <v>23</v>
      </c>
      <c r="K607" s="13">
        <v>1693.23</v>
      </c>
      <c r="L607" s="11">
        <v>7</v>
      </c>
      <c r="M607" s="11">
        <v>0</v>
      </c>
      <c r="N607" s="14">
        <v>829.5</v>
      </c>
      <c r="O607" s="11" t="s">
        <v>19</v>
      </c>
    </row>
    <row r="608" spans="1:15" ht="15.6" x14ac:dyDescent="0.3">
      <c r="A608" s="11">
        <v>607</v>
      </c>
      <c r="B608" s="11" t="s">
        <v>228</v>
      </c>
      <c r="C608" s="12">
        <v>41992</v>
      </c>
      <c r="D608" s="12">
        <v>41995</v>
      </c>
      <c r="E608" s="11" t="s">
        <v>34</v>
      </c>
      <c r="F608" s="11" t="s">
        <v>26</v>
      </c>
      <c r="G608" s="11" t="s">
        <v>511</v>
      </c>
      <c r="H608" s="11" t="s">
        <v>571</v>
      </c>
      <c r="I608" s="11" t="s">
        <v>566</v>
      </c>
      <c r="J608" s="11" t="s">
        <v>23</v>
      </c>
      <c r="K608" s="13">
        <v>28.68</v>
      </c>
      <c r="L608" s="11">
        <v>3</v>
      </c>
      <c r="M608" s="11">
        <v>0.2</v>
      </c>
      <c r="N608" s="14">
        <v>-7.17</v>
      </c>
      <c r="O608" s="11" t="s">
        <v>19</v>
      </c>
    </row>
    <row r="609" spans="1:15" ht="15.6" x14ac:dyDescent="0.3">
      <c r="A609" s="11">
        <v>608</v>
      </c>
      <c r="B609" s="11" t="s">
        <v>213</v>
      </c>
      <c r="C609" s="12">
        <v>41696</v>
      </c>
      <c r="D609" s="12">
        <v>41699</v>
      </c>
      <c r="E609" s="11" t="s">
        <v>34</v>
      </c>
      <c r="F609" s="11" t="s">
        <v>15</v>
      </c>
      <c r="G609" s="11" t="s">
        <v>22</v>
      </c>
      <c r="H609" s="11" t="s">
        <v>559</v>
      </c>
      <c r="I609" s="11" t="s">
        <v>17</v>
      </c>
      <c r="J609" s="11" t="s">
        <v>21</v>
      </c>
      <c r="K609" s="13">
        <v>1411.2</v>
      </c>
      <c r="L609" s="11">
        <v>6</v>
      </c>
      <c r="M609" s="11">
        <v>0.2</v>
      </c>
      <c r="N609" s="14">
        <v>405.72000000000008</v>
      </c>
      <c r="O609" s="11" t="s">
        <v>19</v>
      </c>
    </row>
    <row r="610" spans="1:15" ht="15.6" x14ac:dyDescent="0.3">
      <c r="A610" s="11">
        <v>609</v>
      </c>
      <c r="B610" s="11" t="s">
        <v>283</v>
      </c>
      <c r="C610" s="12">
        <v>41238</v>
      </c>
      <c r="D610" s="12">
        <v>41242</v>
      </c>
      <c r="E610" s="11" t="s">
        <v>14</v>
      </c>
      <c r="F610" s="11" t="s">
        <v>15</v>
      </c>
      <c r="G610" s="11" t="s">
        <v>480</v>
      </c>
      <c r="H610" s="11" t="s">
        <v>561</v>
      </c>
      <c r="I610" s="11" t="s">
        <v>555</v>
      </c>
      <c r="J610" s="11" t="s">
        <v>18</v>
      </c>
      <c r="K610" s="13">
        <v>2039.796</v>
      </c>
      <c r="L610" s="11">
        <v>4</v>
      </c>
      <c r="M610" s="11">
        <v>0.1</v>
      </c>
      <c r="N610" s="14">
        <v>-113.364</v>
      </c>
      <c r="O610" s="11" t="s">
        <v>33</v>
      </c>
    </row>
    <row r="611" spans="1:15" ht="15.6" x14ac:dyDescent="0.3">
      <c r="A611" s="11">
        <v>610</v>
      </c>
      <c r="B611" s="11" t="s">
        <v>321</v>
      </c>
      <c r="C611" s="12">
        <v>41506</v>
      </c>
      <c r="D611" s="12">
        <v>41510</v>
      </c>
      <c r="E611" s="11" t="s">
        <v>14</v>
      </c>
      <c r="F611" s="11" t="s">
        <v>15</v>
      </c>
      <c r="G611" s="11" t="s">
        <v>492</v>
      </c>
      <c r="H611" s="11" t="s">
        <v>567</v>
      </c>
      <c r="I611" s="11" t="s">
        <v>553</v>
      </c>
      <c r="J611" s="11" t="s">
        <v>23</v>
      </c>
      <c r="K611" s="13">
        <v>5737.5</v>
      </c>
      <c r="L611" s="11">
        <v>9</v>
      </c>
      <c r="M611" s="11">
        <v>0</v>
      </c>
      <c r="N611" s="14">
        <v>630.99</v>
      </c>
      <c r="O611" s="11" t="s">
        <v>19</v>
      </c>
    </row>
    <row r="612" spans="1:15" ht="15.6" x14ac:dyDescent="0.3">
      <c r="A612" s="11">
        <v>611</v>
      </c>
      <c r="B612" s="11" t="s">
        <v>133</v>
      </c>
      <c r="C612" s="12">
        <v>41418</v>
      </c>
      <c r="D612" s="12">
        <v>41422</v>
      </c>
      <c r="E612" s="11" t="s">
        <v>14</v>
      </c>
      <c r="F612" s="11" t="s">
        <v>15</v>
      </c>
      <c r="G612" s="11" t="s">
        <v>496</v>
      </c>
      <c r="H612" s="11" t="s">
        <v>497</v>
      </c>
      <c r="I612" s="11" t="s">
        <v>553</v>
      </c>
      <c r="J612" s="11" t="s">
        <v>23</v>
      </c>
      <c r="K612" s="13">
        <v>1641.087</v>
      </c>
      <c r="L612" s="11">
        <v>7</v>
      </c>
      <c r="M612" s="11">
        <v>0.1</v>
      </c>
      <c r="N612" s="14">
        <v>473.90699999999998</v>
      </c>
      <c r="O612" s="11" t="s">
        <v>33</v>
      </c>
    </row>
    <row r="613" spans="1:15" ht="15.6" x14ac:dyDescent="0.3">
      <c r="A613" s="11">
        <v>612</v>
      </c>
      <c r="B613" s="11" t="s">
        <v>140</v>
      </c>
      <c r="C613" s="12">
        <v>41216</v>
      </c>
      <c r="D613" s="12">
        <v>41220</v>
      </c>
      <c r="E613" s="11" t="s">
        <v>14</v>
      </c>
      <c r="F613" s="11" t="s">
        <v>26</v>
      </c>
      <c r="G613" s="11" t="s">
        <v>256</v>
      </c>
      <c r="H613" s="11" t="s">
        <v>40</v>
      </c>
      <c r="I613" s="11" t="s">
        <v>17</v>
      </c>
      <c r="J613" s="11" t="s">
        <v>21</v>
      </c>
      <c r="K613" s="13">
        <v>1380.8999999999994</v>
      </c>
      <c r="L613" s="11">
        <v>5</v>
      </c>
      <c r="M613" s="11">
        <v>0</v>
      </c>
      <c r="N613" s="14">
        <v>303.7</v>
      </c>
      <c r="O613" s="11" t="s">
        <v>33</v>
      </c>
    </row>
    <row r="614" spans="1:15" ht="15.6" x14ac:dyDescent="0.3">
      <c r="A614" s="11">
        <v>613</v>
      </c>
      <c r="B614" s="11" t="s">
        <v>307</v>
      </c>
      <c r="C614" s="12">
        <v>41173</v>
      </c>
      <c r="D614" s="12">
        <v>41178</v>
      </c>
      <c r="E614" s="11" t="s">
        <v>31</v>
      </c>
      <c r="F614" s="11" t="s">
        <v>15</v>
      </c>
      <c r="G614" s="11" t="s">
        <v>494</v>
      </c>
      <c r="H614" s="11" t="s">
        <v>554</v>
      </c>
      <c r="I614" s="11" t="s">
        <v>553</v>
      </c>
      <c r="J614" s="11" t="s">
        <v>23</v>
      </c>
      <c r="K614" s="13">
        <v>1917.0000000000005</v>
      </c>
      <c r="L614" s="11">
        <v>3</v>
      </c>
      <c r="M614" s="11">
        <v>0</v>
      </c>
      <c r="N614" s="14">
        <v>690.12000000000012</v>
      </c>
      <c r="O614" s="11" t="s">
        <v>33</v>
      </c>
    </row>
    <row r="615" spans="1:15" ht="15.6" x14ac:dyDescent="0.3">
      <c r="A615" s="11">
        <v>614</v>
      </c>
      <c r="B615" s="11" t="s">
        <v>125</v>
      </c>
      <c r="C615" s="12">
        <v>41929</v>
      </c>
      <c r="D615" s="12">
        <v>41931</v>
      </c>
      <c r="E615" s="11" t="s">
        <v>31</v>
      </c>
      <c r="F615" s="11" t="s">
        <v>15</v>
      </c>
      <c r="G615" s="11" t="s">
        <v>510</v>
      </c>
      <c r="H615" s="11" t="s">
        <v>497</v>
      </c>
      <c r="I615" s="11" t="s">
        <v>553</v>
      </c>
      <c r="J615" s="11" t="s">
        <v>21</v>
      </c>
      <c r="K615" s="13">
        <v>823.5</v>
      </c>
      <c r="L615" s="11">
        <v>2</v>
      </c>
      <c r="M615" s="11">
        <v>0</v>
      </c>
      <c r="N615" s="14">
        <v>172.92000000000002</v>
      </c>
      <c r="O615" s="11" t="s">
        <v>42</v>
      </c>
    </row>
    <row r="616" spans="1:15" ht="15.6" x14ac:dyDescent="0.3">
      <c r="A616" s="11">
        <v>615</v>
      </c>
      <c r="B616" s="11" t="s">
        <v>228</v>
      </c>
      <c r="C616" s="12">
        <v>41992</v>
      </c>
      <c r="D616" s="12">
        <v>41995</v>
      </c>
      <c r="E616" s="11" t="s">
        <v>34</v>
      </c>
      <c r="F616" s="11" t="s">
        <v>26</v>
      </c>
      <c r="G616" s="11" t="s">
        <v>511</v>
      </c>
      <c r="H616" s="11" t="s">
        <v>571</v>
      </c>
      <c r="I616" s="11" t="s">
        <v>566</v>
      </c>
      <c r="J616" s="11" t="s">
        <v>23</v>
      </c>
      <c r="K616" s="13">
        <v>112.77600000000001</v>
      </c>
      <c r="L616" s="11">
        <v>3</v>
      </c>
      <c r="M616" s="11">
        <v>0.2</v>
      </c>
      <c r="N616" s="14">
        <v>-8.4581999999999979</v>
      </c>
      <c r="O616" s="11" t="s">
        <v>19</v>
      </c>
    </row>
    <row r="617" spans="1:15" ht="15.6" x14ac:dyDescent="0.3">
      <c r="A617" s="11">
        <v>616</v>
      </c>
      <c r="B617" s="11" t="s">
        <v>313</v>
      </c>
      <c r="C617" s="12">
        <v>41795</v>
      </c>
      <c r="D617" s="12">
        <v>41799</v>
      </c>
      <c r="E617" s="11" t="s">
        <v>14</v>
      </c>
      <c r="F617" s="11" t="s">
        <v>15</v>
      </c>
      <c r="G617" s="11" t="s">
        <v>492</v>
      </c>
      <c r="H617" s="11" t="s">
        <v>567</v>
      </c>
      <c r="I617" s="11" t="s">
        <v>553</v>
      </c>
      <c r="J617" s="11" t="s">
        <v>23</v>
      </c>
      <c r="K617" s="13">
        <v>3180.7500000000005</v>
      </c>
      <c r="L617" s="11">
        <v>5</v>
      </c>
      <c r="M617" s="11">
        <v>0</v>
      </c>
      <c r="N617" s="14">
        <v>1081.3500000000001</v>
      </c>
      <c r="O617" s="11" t="s">
        <v>19</v>
      </c>
    </row>
    <row r="618" spans="1:15" ht="15.6" x14ac:dyDescent="0.3">
      <c r="A618" s="11">
        <v>617</v>
      </c>
      <c r="B618" s="11" t="s">
        <v>184</v>
      </c>
      <c r="C618" s="12">
        <v>41773</v>
      </c>
      <c r="D618" s="12">
        <v>41775</v>
      </c>
      <c r="E618" s="11" t="s">
        <v>31</v>
      </c>
      <c r="F618" s="11" t="s">
        <v>29</v>
      </c>
      <c r="G618" s="11" t="s">
        <v>479</v>
      </c>
      <c r="H618" s="11" t="s">
        <v>561</v>
      </c>
      <c r="I618" s="11" t="s">
        <v>555</v>
      </c>
      <c r="J618" s="11" t="s">
        <v>23</v>
      </c>
      <c r="K618" s="13">
        <v>2910.1875000000005</v>
      </c>
      <c r="L618" s="11">
        <v>11</v>
      </c>
      <c r="M618" s="11">
        <v>0.15</v>
      </c>
      <c r="N618" s="14">
        <v>-68.722500000000139</v>
      </c>
      <c r="O618" s="11" t="s">
        <v>33</v>
      </c>
    </row>
    <row r="619" spans="1:15" ht="15.6" x14ac:dyDescent="0.3">
      <c r="A619" s="11">
        <v>618</v>
      </c>
      <c r="B619" s="11" t="s">
        <v>228</v>
      </c>
      <c r="C619" s="12">
        <v>41992</v>
      </c>
      <c r="D619" s="12">
        <v>41995</v>
      </c>
      <c r="E619" s="11" t="s">
        <v>34</v>
      </c>
      <c r="F619" s="11" t="s">
        <v>26</v>
      </c>
      <c r="G619" s="11" t="s">
        <v>511</v>
      </c>
      <c r="H619" s="11" t="s">
        <v>571</v>
      </c>
      <c r="I619" s="11" t="s">
        <v>566</v>
      </c>
      <c r="J619" s="11" t="s">
        <v>18</v>
      </c>
      <c r="K619" s="13">
        <v>15.936000000000002</v>
      </c>
      <c r="L619" s="11">
        <v>4</v>
      </c>
      <c r="M619" s="11">
        <v>0.2</v>
      </c>
      <c r="N619" s="14">
        <v>5.1791999999999998</v>
      </c>
      <c r="O619" s="11" t="s">
        <v>19</v>
      </c>
    </row>
    <row r="620" spans="1:15" ht="15.6" x14ac:dyDescent="0.3">
      <c r="A620" s="11">
        <v>619</v>
      </c>
      <c r="B620" s="11" t="s">
        <v>228</v>
      </c>
      <c r="C620" s="12">
        <v>42188</v>
      </c>
      <c r="D620" s="12">
        <v>42191</v>
      </c>
      <c r="E620" s="11" t="s">
        <v>34</v>
      </c>
      <c r="F620" s="11" t="s">
        <v>26</v>
      </c>
      <c r="G620" s="11" t="s">
        <v>511</v>
      </c>
      <c r="H620" s="11" t="s">
        <v>512</v>
      </c>
      <c r="I620" s="11" t="s">
        <v>566</v>
      </c>
      <c r="J620" s="11" t="s">
        <v>18</v>
      </c>
      <c r="K620" s="13">
        <v>5.2319999999999984</v>
      </c>
      <c r="L620" s="11">
        <v>4</v>
      </c>
      <c r="M620" s="11">
        <v>0.8</v>
      </c>
      <c r="N620" s="14">
        <v>-8.1096000000000004</v>
      </c>
      <c r="O620" s="11" t="s">
        <v>19</v>
      </c>
    </row>
    <row r="621" spans="1:15" ht="15.6" x14ac:dyDescent="0.3">
      <c r="A621" s="11">
        <v>620</v>
      </c>
      <c r="B621" s="11" t="s">
        <v>254</v>
      </c>
      <c r="C621" s="12">
        <v>41933</v>
      </c>
      <c r="D621" s="12">
        <v>41936</v>
      </c>
      <c r="E621" s="11" t="s">
        <v>31</v>
      </c>
      <c r="F621" s="11" t="s">
        <v>15</v>
      </c>
      <c r="G621" s="11" t="s">
        <v>492</v>
      </c>
      <c r="H621" s="11" t="s">
        <v>567</v>
      </c>
      <c r="I621" s="11" t="s">
        <v>553</v>
      </c>
      <c r="J621" s="11" t="s">
        <v>23</v>
      </c>
      <c r="K621" s="13">
        <v>910.34999999999991</v>
      </c>
      <c r="L621" s="11">
        <v>5</v>
      </c>
      <c r="M621" s="11">
        <v>0</v>
      </c>
      <c r="N621" s="14">
        <v>391.34999999999997</v>
      </c>
      <c r="O621" s="11" t="s">
        <v>42</v>
      </c>
    </row>
    <row r="622" spans="1:15" ht="15.6" x14ac:dyDescent="0.3">
      <c r="A622" s="11">
        <v>621</v>
      </c>
      <c r="B622" s="11" t="s">
        <v>293</v>
      </c>
      <c r="C622" s="12">
        <v>42227</v>
      </c>
      <c r="D622" s="12">
        <v>42230</v>
      </c>
      <c r="E622" s="11" t="s">
        <v>34</v>
      </c>
      <c r="F622" s="11" t="s">
        <v>26</v>
      </c>
      <c r="G622" s="11" t="s">
        <v>478</v>
      </c>
      <c r="H622" s="11" t="s">
        <v>568</v>
      </c>
      <c r="I622" s="11" t="s">
        <v>555</v>
      </c>
      <c r="J622" s="11" t="s">
        <v>21</v>
      </c>
      <c r="K622" s="13">
        <v>856.68000000000006</v>
      </c>
      <c r="L622" s="11">
        <v>2</v>
      </c>
      <c r="M622" s="11">
        <v>0</v>
      </c>
      <c r="N622" s="14">
        <v>274.08</v>
      </c>
      <c r="O622" s="11" t="s">
        <v>42</v>
      </c>
    </row>
    <row r="623" spans="1:15" ht="15.6" x14ac:dyDescent="0.3">
      <c r="A623" s="11">
        <v>622</v>
      </c>
      <c r="B623" s="11" t="s">
        <v>83</v>
      </c>
      <c r="C623" s="12">
        <v>41763</v>
      </c>
      <c r="D623" s="12">
        <v>41767</v>
      </c>
      <c r="E623" s="11" t="s">
        <v>14</v>
      </c>
      <c r="F623" s="11" t="s">
        <v>29</v>
      </c>
      <c r="G623" s="11" t="s">
        <v>16</v>
      </c>
      <c r="H623" s="11" t="s">
        <v>569</v>
      </c>
      <c r="I623" s="11" t="s">
        <v>17</v>
      </c>
      <c r="J623" s="11" t="s">
        <v>21</v>
      </c>
      <c r="K623" s="13">
        <v>1731.0719999999997</v>
      </c>
      <c r="L623" s="11">
        <v>7</v>
      </c>
      <c r="M623" s="11">
        <v>0.2</v>
      </c>
      <c r="N623" s="14">
        <v>-238.02799999999996</v>
      </c>
      <c r="O623" s="11" t="s">
        <v>33</v>
      </c>
    </row>
    <row r="624" spans="1:15" ht="15.6" x14ac:dyDescent="0.3">
      <c r="A624" s="11">
        <v>623</v>
      </c>
      <c r="B624" s="11" t="s">
        <v>243</v>
      </c>
      <c r="C624" s="12">
        <v>41835</v>
      </c>
      <c r="D624" s="12">
        <v>41835</v>
      </c>
      <c r="E624" s="11" t="s">
        <v>45</v>
      </c>
      <c r="F624" s="11" t="s">
        <v>26</v>
      </c>
      <c r="G624" s="11" t="s">
        <v>482</v>
      </c>
      <c r="H624" s="11" t="s">
        <v>556</v>
      </c>
      <c r="I624" s="11" t="s">
        <v>555</v>
      </c>
      <c r="J624" s="11" t="s">
        <v>23</v>
      </c>
      <c r="K624" s="13">
        <v>1330.992</v>
      </c>
      <c r="L624" s="11">
        <v>12</v>
      </c>
      <c r="M624" s="11">
        <v>0.1</v>
      </c>
      <c r="N624" s="14">
        <v>-103.608</v>
      </c>
      <c r="O624" s="11" t="s">
        <v>42</v>
      </c>
    </row>
    <row r="625" spans="1:15" ht="15.6" x14ac:dyDescent="0.3">
      <c r="A625" s="11">
        <v>624</v>
      </c>
      <c r="B625" s="11" t="s">
        <v>228</v>
      </c>
      <c r="C625" s="12">
        <v>41992</v>
      </c>
      <c r="D625" s="12">
        <v>41995</v>
      </c>
      <c r="E625" s="11" t="s">
        <v>34</v>
      </c>
      <c r="F625" s="11" t="s">
        <v>26</v>
      </c>
      <c r="G625" s="11" t="s">
        <v>511</v>
      </c>
      <c r="H625" s="11" t="s">
        <v>571</v>
      </c>
      <c r="I625" s="11" t="s">
        <v>566</v>
      </c>
      <c r="J625" s="11" t="s">
        <v>18</v>
      </c>
      <c r="K625" s="13">
        <v>11.648000000000001</v>
      </c>
      <c r="L625" s="11">
        <v>2</v>
      </c>
      <c r="M625" s="11">
        <v>0.2</v>
      </c>
      <c r="N625" s="14">
        <v>3.7855999999999992</v>
      </c>
      <c r="O625" s="11" t="s">
        <v>19</v>
      </c>
    </row>
    <row r="626" spans="1:15" ht="15.6" x14ac:dyDescent="0.3">
      <c r="A626" s="11">
        <v>625</v>
      </c>
      <c r="B626" s="11" t="s">
        <v>405</v>
      </c>
      <c r="C626" s="12">
        <v>42340</v>
      </c>
      <c r="D626" s="12">
        <v>42344</v>
      </c>
      <c r="E626" s="11" t="s">
        <v>31</v>
      </c>
      <c r="F626" s="11" t="s">
        <v>29</v>
      </c>
      <c r="G626" s="11" t="s">
        <v>41</v>
      </c>
      <c r="H626" s="11" t="s">
        <v>40</v>
      </c>
      <c r="I626" s="11" t="s">
        <v>17</v>
      </c>
      <c r="J626" s="11" t="s">
        <v>23</v>
      </c>
      <c r="K626" s="13">
        <v>1914.0799999999995</v>
      </c>
      <c r="L626" s="11">
        <v>14</v>
      </c>
      <c r="M626" s="11">
        <v>0.2</v>
      </c>
      <c r="N626" s="14">
        <v>669.76000000000022</v>
      </c>
      <c r="O626" s="11" t="s">
        <v>19</v>
      </c>
    </row>
    <row r="627" spans="1:15" ht="15.6" x14ac:dyDescent="0.3">
      <c r="A627" s="11">
        <v>626</v>
      </c>
      <c r="B627" s="11" t="s">
        <v>310</v>
      </c>
      <c r="C627" s="12">
        <v>42012</v>
      </c>
      <c r="D627" s="12">
        <v>42017</v>
      </c>
      <c r="E627" s="11" t="s">
        <v>14</v>
      </c>
      <c r="F627" s="11" t="s">
        <v>26</v>
      </c>
      <c r="G627" s="11" t="s">
        <v>22</v>
      </c>
      <c r="H627" s="11" t="s">
        <v>559</v>
      </c>
      <c r="I627" s="11" t="s">
        <v>17</v>
      </c>
      <c r="J627" s="11" t="s">
        <v>23</v>
      </c>
      <c r="K627" s="13">
        <v>3393.12</v>
      </c>
      <c r="L627" s="11">
        <v>8</v>
      </c>
      <c r="M627" s="11">
        <v>0</v>
      </c>
      <c r="N627" s="14">
        <v>101.76</v>
      </c>
      <c r="O627" s="11" t="s">
        <v>19</v>
      </c>
    </row>
    <row r="628" spans="1:15" ht="15.6" x14ac:dyDescent="0.3">
      <c r="A628" s="11">
        <v>627</v>
      </c>
      <c r="B628" s="11" t="s">
        <v>228</v>
      </c>
      <c r="C628" s="12">
        <v>41821</v>
      </c>
      <c r="D628" s="12">
        <v>41824</v>
      </c>
      <c r="E628" s="11" t="s">
        <v>31</v>
      </c>
      <c r="F628" s="11" t="s">
        <v>26</v>
      </c>
      <c r="G628" s="11" t="s">
        <v>511</v>
      </c>
      <c r="H628" s="11" t="s">
        <v>512</v>
      </c>
      <c r="I628" s="11" t="s">
        <v>566</v>
      </c>
      <c r="J628" s="11" t="s">
        <v>23</v>
      </c>
      <c r="K628" s="13">
        <v>50.120000000000005</v>
      </c>
      <c r="L628" s="11">
        <v>7</v>
      </c>
      <c r="M628" s="11">
        <v>0.2</v>
      </c>
      <c r="N628" s="14">
        <v>-0.62650000000000716</v>
      </c>
      <c r="O628" s="11" t="s">
        <v>19</v>
      </c>
    </row>
    <row r="629" spans="1:15" ht="15.6" x14ac:dyDescent="0.3">
      <c r="A629" s="11">
        <v>628</v>
      </c>
      <c r="B629" s="11" t="s">
        <v>35</v>
      </c>
      <c r="C629" s="12">
        <v>42182</v>
      </c>
      <c r="D629" s="12">
        <v>42182</v>
      </c>
      <c r="E629" s="11" t="s">
        <v>45</v>
      </c>
      <c r="F629" s="11" t="s">
        <v>15</v>
      </c>
      <c r="G629" s="11" t="s">
        <v>492</v>
      </c>
      <c r="H629" s="11" t="s">
        <v>567</v>
      </c>
      <c r="I629" s="11" t="s">
        <v>553</v>
      </c>
      <c r="J629" s="11" t="s">
        <v>23</v>
      </c>
      <c r="K629" s="13">
        <v>1446.6</v>
      </c>
      <c r="L629" s="11">
        <v>4</v>
      </c>
      <c r="M629" s="11">
        <v>0</v>
      </c>
      <c r="N629" s="14">
        <v>665.40000000000009</v>
      </c>
      <c r="O629" s="11" t="s">
        <v>33</v>
      </c>
    </row>
    <row r="630" spans="1:15" ht="15.6" x14ac:dyDescent="0.3">
      <c r="A630" s="11">
        <v>629</v>
      </c>
      <c r="B630" s="11" t="s">
        <v>152</v>
      </c>
      <c r="C630" s="12">
        <v>40979</v>
      </c>
      <c r="D630" s="12">
        <v>40984</v>
      </c>
      <c r="E630" s="11" t="s">
        <v>14</v>
      </c>
      <c r="F630" s="11" t="s">
        <v>15</v>
      </c>
      <c r="G630" s="11" t="s">
        <v>492</v>
      </c>
      <c r="H630" s="11" t="s">
        <v>567</v>
      </c>
      <c r="I630" s="11" t="s">
        <v>553</v>
      </c>
      <c r="J630" s="11" t="s">
        <v>21</v>
      </c>
      <c r="K630" s="13">
        <v>3272.0099999999998</v>
      </c>
      <c r="L630" s="11">
        <v>7</v>
      </c>
      <c r="M630" s="11">
        <v>0</v>
      </c>
      <c r="N630" s="14">
        <v>1537.83</v>
      </c>
      <c r="O630" s="11" t="s">
        <v>19</v>
      </c>
    </row>
    <row r="631" spans="1:15" ht="15.6" x14ac:dyDescent="0.3">
      <c r="A631" s="11">
        <v>630</v>
      </c>
      <c r="B631" s="11" t="s">
        <v>246</v>
      </c>
      <c r="C631" s="12">
        <v>41654</v>
      </c>
      <c r="D631" s="12">
        <v>41660</v>
      </c>
      <c r="E631" s="11" t="s">
        <v>14</v>
      </c>
      <c r="F631" s="11" t="s">
        <v>26</v>
      </c>
      <c r="G631" s="11" t="s">
        <v>493</v>
      </c>
      <c r="H631" s="11" t="s">
        <v>565</v>
      </c>
      <c r="I631" s="11" t="s">
        <v>553</v>
      </c>
      <c r="J631" s="11" t="s">
        <v>18</v>
      </c>
      <c r="K631" s="13">
        <v>3386.8589999999999</v>
      </c>
      <c r="L631" s="11">
        <v>7</v>
      </c>
      <c r="M631" s="11">
        <v>0.15000000000000002</v>
      </c>
      <c r="N631" s="14">
        <v>-597.68100000000004</v>
      </c>
      <c r="O631" s="11" t="s">
        <v>27</v>
      </c>
    </row>
    <row r="632" spans="1:15" ht="15.6" x14ac:dyDescent="0.3">
      <c r="A632" s="11">
        <v>631</v>
      </c>
      <c r="B632" s="11" t="s">
        <v>248</v>
      </c>
      <c r="C632" s="12">
        <v>41514</v>
      </c>
      <c r="D632" s="12">
        <v>41519</v>
      </c>
      <c r="E632" s="11" t="s">
        <v>31</v>
      </c>
      <c r="F632" s="11" t="s">
        <v>29</v>
      </c>
      <c r="G632" s="11" t="s">
        <v>496</v>
      </c>
      <c r="H632" s="11" t="s">
        <v>497</v>
      </c>
      <c r="I632" s="11" t="s">
        <v>553</v>
      </c>
      <c r="J632" s="11" t="s">
        <v>18</v>
      </c>
      <c r="K632" s="13">
        <v>2498.5259999999998</v>
      </c>
      <c r="L632" s="11">
        <v>9</v>
      </c>
      <c r="M632" s="11">
        <v>0.1</v>
      </c>
      <c r="N632" s="14">
        <v>499.44600000000008</v>
      </c>
      <c r="O632" s="11" t="s">
        <v>19</v>
      </c>
    </row>
    <row r="633" spans="1:15" ht="15.6" x14ac:dyDescent="0.3">
      <c r="A633" s="11">
        <v>632</v>
      </c>
      <c r="B633" s="11" t="s">
        <v>182</v>
      </c>
      <c r="C633" s="12">
        <v>41231</v>
      </c>
      <c r="D633" s="12">
        <v>41233</v>
      </c>
      <c r="E633" s="11" t="s">
        <v>31</v>
      </c>
      <c r="F633" s="11" t="s">
        <v>29</v>
      </c>
      <c r="G633" s="11" t="s">
        <v>552</v>
      </c>
      <c r="H633" s="11" t="s">
        <v>556</v>
      </c>
      <c r="I633" s="11" t="s">
        <v>555</v>
      </c>
      <c r="J633" s="11" t="s">
        <v>23</v>
      </c>
      <c r="K633" s="13">
        <v>728.53200000000004</v>
      </c>
      <c r="L633" s="11">
        <v>7</v>
      </c>
      <c r="M633" s="11">
        <v>0.4</v>
      </c>
      <c r="N633" s="14">
        <v>-133.72799999999995</v>
      </c>
      <c r="O633" s="11" t="s">
        <v>42</v>
      </c>
    </row>
    <row r="634" spans="1:15" ht="15.6" x14ac:dyDescent="0.3">
      <c r="A634" s="11">
        <v>633</v>
      </c>
      <c r="B634" s="11" t="s">
        <v>457</v>
      </c>
      <c r="C634" s="12">
        <v>42362</v>
      </c>
      <c r="D634" s="12">
        <v>42366</v>
      </c>
      <c r="E634" s="11" t="s">
        <v>14</v>
      </c>
      <c r="F634" s="11" t="s">
        <v>15</v>
      </c>
      <c r="G634" s="11" t="s">
        <v>542</v>
      </c>
      <c r="H634" s="11" t="s">
        <v>560</v>
      </c>
      <c r="I634" s="11" t="s">
        <v>553</v>
      </c>
      <c r="J634" s="11" t="s">
        <v>23</v>
      </c>
      <c r="K634" s="13">
        <v>2575.92</v>
      </c>
      <c r="L634" s="11">
        <v>4</v>
      </c>
      <c r="M634" s="11">
        <v>0</v>
      </c>
      <c r="N634" s="14">
        <v>772.68000000000006</v>
      </c>
      <c r="O634" s="11" t="s">
        <v>33</v>
      </c>
    </row>
    <row r="635" spans="1:15" ht="15.6" x14ac:dyDescent="0.3">
      <c r="A635" s="11">
        <v>634</v>
      </c>
      <c r="B635" s="11" t="s">
        <v>348</v>
      </c>
      <c r="C635" s="12">
        <v>41441</v>
      </c>
      <c r="D635" s="12">
        <v>41445</v>
      </c>
      <c r="E635" s="11" t="s">
        <v>14</v>
      </c>
      <c r="F635" s="11" t="s">
        <v>15</v>
      </c>
      <c r="G635" s="11" t="s">
        <v>481</v>
      </c>
      <c r="H635" s="11" t="s">
        <v>556</v>
      </c>
      <c r="I635" s="11" t="s">
        <v>555</v>
      </c>
      <c r="J635" s="11" t="s">
        <v>21</v>
      </c>
      <c r="K635" s="13">
        <v>2546.46</v>
      </c>
      <c r="L635" s="11">
        <v>7</v>
      </c>
      <c r="M635" s="11">
        <v>0</v>
      </c>
      <c r="N635" s="14">
        <v>381.78</v>
      </c>
      <c r="O635" s="11" t="s">
        <v>33</v>
      </c>
    </row>
    <row r="636" spans="1:15" ht="15.6" x14ac:dyDescent="0.3">
      <c r="A636" s="11">
        <v>635</v>
      </c>
      <c r="B636" s="11" t="s">
        <v>412</v>
      </c>
      <c r="C636" s="12">
        <v>41831</v>
      </c>
      <c r="D636" s="12">
        <v>41835</v>
      </c>
      <c r="E636" s="11" t="s">
        <v>14</v>
      </c>
      <c r="F636" s="11" t="s">
        <v>15</v>
      </c>
      <c r="G636" s="11" t="s">
        <v>495</v>
      </c>
      <c r="H636" s="11" t="s">
        <v>567</v>
      </c>
      <c r="I636" s="11" t="s">
        <v>553</v>
      </c>
      <c r="J636" s="11" t="s">
        <v>21</v>
      </c>
      <c r="K636" s="13">
        <v>2888.76</v>
      </c>
      <c r="L636" s="11">
        <v>7</v>
      </c>
      <c r="M636" s="11">
        <v>0</v>
      </c>
      <c r="N636" s="14">
        <v>173.25</v>
      </c>
      <c r="O636" s="11" t="s">
        <v>19</v>
      </c>
    </row>
    <row r="637" spans="1:15" ht="15.6" x14ac:dyDescent="0.3">
      <c r="A637" s="11">
        <v>636</v>
      </c>
      <c r="B637" s="11" t="s">
        <v>393</v>
      </c>
      <c r="C637" s="12">
        <v>41416</v>
      </c>
      <c r="D637" s="12">
        <v>41419</v>
      </c>
      <c r="E637" s="11" t="s">
        <v>31</v>
      </c>
      <c r="F637" s="11" t="s">
        <v>26</v>
      </c>
      <c r="G637" s="11" t="s">
        <v>500</v>
      </c>
      <c r="H637" s="11" t="s">
        <v>565</v>
      </c>
      <c r="I637" s="11" t="s">
        <v>553</v>
      </c>
      <c r="J637" s="11" t="s">
        <v>23</v>
      </c>
      <c r="K637" s="13">
        <v>1031.3999999999999</v>
      </c>
      <c r="L637" s="11">
        <v>4</v>
      </c>
      <c r="M637" s="11">
        <v>0</v>
      </c>
      <c r="N637" s="14">
        <v>185.64000000000001</v>
      </c>
      <c r="O637" s="11" t="s">
        <v>33</v>
      </c>
    </row>
    <row r="638" spans="1:15" ht="15.6" x14ac:dyDescent="0.3">
      <c r="A638" s="11">
        <v>637</v>
      </c>
      <c r="B638" s="11" t="s">
        <v>297</v>
      </c>
      <c r="C638" s="12">
        <v>42221</v>
      </c>
      <c r="D638" s="12">
        <v>42225</v>
      </c>
      <c r="E638" s="11" t="s">
        <v>14</v>
      </c>
      <c r="F638" s="11" t="s">
        <v>15</v>
      </c>
      <c r="G638" s="11" t="s">
        <v>478</v>
      </c>
      <c r="H638" s="11" t="s">
        <v>568</v>
      </c>
      <c r="I638" s="11" t="s">
        <v>555</v>
      </c>
      <c r="J638" s="11" t="s">
        <v>23</v>
      </c>
      <c r="K638" s="13">
        <v>1237.44</v>
      </c>
      <c r="L638" s="11">
        <v>8</v>
      </c>
      <c r="M638" s="11">
        <v>0</v>
      </c>
      <c r="N638" s="14">
        <v>74.16</v>
      </c>
      <c r="O638" s="11" t="s">
        <v>33</v>
      </c>
    </row>
    <row r="639" spans="1:15" ht="15.6" x14ac:dyDescent="0.3">
      <c r="A639" s="11">
        <v>638</v>
      </c>
      <c r="B639" s="11" t="s">
        <v>236</v>
      </c>
      <c r="C639" s="12">
        <v>42228</v>
      </c>
      <c r="D639" s="12">
        <v>42231</v>
      </c>
      <c r="E639" s="11" t="s">
        <v>31</v>
      </c>
      <c r="F639" s="11" t="s">
        <v>15</v>
      </c>
      <c r="G639" s="11" t="s">
        <v>526</v>
      </c>
      <c r="H639" s="11" t="s">
        <v>558</v>
      </c>
      <c r="I639" s="11" t="s">
        <v>515</v>
      </c>
      <c r="J639" s="11" t="s">
        <v>23</v>
      </c>
      <c r="K639" s="13">
        <v>1018.3200000000002</v>
      </c>
      <c r="L639" s="11">
        <v>4</v>
      </c>
      <c r="M639" s="11">
        <v>0</v>
      </c>
      <c r="N639" s="14">
        <v>183.24</v>
      </c>
      <c r="O639" s="11" t="s">
        <v>42</v>
      </c>
    </row>
    <row r="640" spans="1:15" ht="15.6" x14ac:dyDescent="0.3">
      <c r="A640" s="11">
        <v>639</v>
      </c>
      <c r="B640" s="11" t="s">
        <v>428</v>
      </c>
      <c r="C640" s="12">
        <v>41634</v>
      </c>
      <c r="D640" s="12">
        <v>41636</v>
      </c>
      <c r="E640" s="11" t="s">
        <v>31</v>
      </c>
      <c r="F640" s="11" t="s">
        <v>15</v>
      </c>
      <c r="G640" s="11" t="s">
        <v>482</v>
      </c>
      <c r="H640" s="11" t="s">
        <v>556</v>
      </c>
      <c r="I640" s="11" t="s">
        <v>555</v>
      </c>
      <c r="J640" s="11" t="s">
        <v>18</v>
      </c>
      <c r="K640" s="13">
        <v>600.6</v>
      </c>
      <c r="L640" s="11">
        <v>13</v>
      </c>
      <c r="M640" s="11">
        <v>0</v>
      </c>
      <c r="N640" s="14">
        <v>131.82</v>
      </c>
      <c r="O640" s="11" t="s">
        <v>42</v>
      </c>
    </row>
    <row r="641" spans="1:15" ht="15.6" x14ac:dyDescent="0.3">
      <c r="A641" s="11">
        <v>640</v>
      </c>
      <c r="B641" s="11" t="s">
        <v>251</v>
      </c>
      <c r="C641" s="12">
        <v>41644</v>
      </c>
      <c r="D641" s="12">
        <v>41649</v>
      </c>
      <c r="E641" s="11" t="s">
        <v>14</v>
      </c>
      <c r="F641" s="11" t="s">
        <v>15</v>
      </c>
      <c r="G641" s="11" t="s">
        <v>479</v>
      </c>
      <c r="H641" s="11" t="s">
        <v>561</v>
      </c>
      <c r="I641" s="11" t="s">
        <v>555</v>
      </c>
      <c r="J641" s="11" t="s">
        <v>21</v>
      </c>
      <c r="K641" s="13">
        <v>2756.9430000000002</v>
      </c>
      <c r="L641" s="11">
        <v>7</v>
      </c>
      <c r="M641" s="11">
        <v>0.1</v>
      </c>
      <c r="N641" s="14">
        <v>1163.8830000000003</v>
      </c>
      <c r="O641" s="11" t="s">
        <v>19</v>
      </c>
    </row>
    <row r="642" spans="1:15" ht="15.6" x14ac:dyDescent="0.3">
      <c r="A642" s="11">
        <v>641</v>
      </c>
      <c r="B642" s="11" t="s">
        <v>59</v>
      </c>
      <c r="C642" s="12">
        <v>42367</v>
      </c>
      <c r="D642" s="12">
        <v>42369</v>
      </c>
      <c r="E642" s="11" t="s">
        <v>34</v>
      </c>
      <c r="F642" s="11" t="s">
        <v>29</v>
      </c>
      <c r="G642" s="11" t="s">
        <v>496</v>
      </c>
      <c r="H642" s="11" t="s">
        <v>497</v>
      </c>
      <c r="I642" s="11" t="s">
        <v>553</v>
      </c>
      <c r="J642" s="11" t="s">
        <v>18</v>
      </c>
      <c r="K642" s="13">
        <v>1534.8690000000001</v>
      </c>
      <c r="L642" s="11">
        <v>3</v>
      </c>
      <c r="M642" s="11">
        <v>0.1</v>
      </c>
      <c r="N642" s="14">
        <v>-102.41100000000003</v>
      </c>
      <c r="O642" s="11" t="s">
        <v>19</v>
      </c>
    </row>
    <row r="643" spans="1:15" ht="15.6" x14ac:dyDescent="0.3">
      <c r="A643" s="11">
        <v>642</v>
      </c>
      <c r="B643" s="11" t="s">
        <v>474</v>
      </c>
      <c r="C643" s="12">
        <v>41989</v>
      </c>
      <c r="D643" s="12">
        <v>41993</v>
      </c>
      <c r="E643" s="11" t="s">
        <v>14</v>
      </c>
      <c r="F643" s="11" t="s">
        <v>26</v>
      </c>
      <c r="G643" s="11" t="s">
        <v>510</v>
      </c>
      <c r="H643" s="11" t="s">
        <v>497</v>
      </c>
      <c r="I643" s="11" t="s">
        <v>553</v>
      </c>
      <c r="J643" s="11" t="s">
        <v>23</v>
      </c>
      <c r="K643" s="13">
        <v>6439.8</v>
      </c>
      <c r="L643" s="11">
        <v>10</v>
      </c>
      <c r="M643" s="11">
        <v>0</v>
      </c>
      <c r="N643" s="14">
        <v>2447.1</v>
      </c>
      <c r="O643" s="11" t="s">
        <v>19</v>
      </c>
    </row>
    <row r="644" spans="1:15" ht="15.6" x14ac:dyDescent="0.3">
      <c r="A644" s="11">
        <v>643</v>
      </c>
      <c r="B644" s="11" t="s">
        <v>130</v>
      </c>
      <c r="C644" s="12">
        <v>41697</v>
      </c>
      <c r="D644" s="12">
        <v>41702</v>
      </c>
      <c r="E644" s="11" t="s">
        <v>14</v>
      </c>
      <c r="F644" s="11" t="s">
        <v>15</v>
      </c>
      <c r="G644" s="11" t="s">
        <v>498</v>
      </c>
      <c r="H644" s="11" t="s">
        <v>565</v>
      </c>
      <c r="I644" s="11" t="s">
        <v>553</v>
      </c>
      <c r="J644" s="11" t="s">
        <v>23</v>
      </c>
      <c r="K644" s="13">
        <v>1781.1359999999997</v>
      </c>
      <c r="L644" s="11">
        <v>8</v>
      </c>
      <c r="M644" s="11">
        <v>7.0000000000000007E-2</v>
      </c>
      <c r="N644" s="14">
        <v>-134.06399999999999</v>
      </c>
      <c r="O644" s="11" t="s">
        <v>33</v>
      </c>
    </row>
    <row r="645" spans="1:15" ht="15.6" x14ac:dyDescent="0.3">
      <c r="A645" s="11">
        <v>644</v>
      </c>
      <c r="B645" s="11" t="s">
        <v>99</v>
      </c>
      <c r="C645" s="12">
        <v>41459</v>
      </c>
      <c r="D645" s="12">
        <v>41459</v>
      </c>
      <c r="E645" s="11" t="s">
        <v>45</v>
      </c>
      <c r="F645" s="11" t="s">
        <v>15</v>
      </c>
      <c r="G645" s="11" t="s">
        <v>22</v>
      </c>
      <c r="H645" s="11" t="s">
        <v>559</v>
      </c>
      <c r="I645" s="11" t="s">
        <v>17</v>
      </c>
      <c r="J645" s="11" t="s">
        <v>23</v>
      </c>
      <c r="K645" s="13">
        <v>1363.2000000000003</v>
      </c>
      <c r="L645" s="11">
        <v>8</v>
      </c>
      <c r="M645" s="11">
        <v>0.6</v>
      </c>
      <c r="N645" s="14">
        <v>-1806.2400000000005</v>
      </c>
      <c r="O645" s="11" t="s">
        <v>42</v>
      </c>
    </row>
    <row r="646" spans="1:15" ht="15.6" x14ac:dyDescent="0.3">
      <c r="A646" s="11">
        <v>645</v>
      </c>
      <c r="B646" s="11" t="s">
        <v>220</v>
      </c>
      <c r="C646" s="12">
        <v>41506</v>
      </c>
      <c r="D646" s="12">
        <v>41510</v>
      </c>
      <c r="E646" s="11" t="s">
        <v>14</v>
      </c>
      <c r="F646" s="11" t="s">
        <v>15</v>
      </c>
      <c r="G646" s="11" t="s">
        <v>478</v>
      </c>
      <c r="H646" s="11" t="s">
        <v>568</v>
      </c>
      <c r="I646" s="11" t="s">
        <v>555</v>
      </c>
      <c r="J646" s="11" t="s">
        <v>21</v>
      </c>
      <c r="K646" s="13">
        <v>3315.2699999999995</v>
      </c>
      <c r="L646" s="11">
        <v>7</v>
      </c>
      <c r="M646" s="11">
        <v>0</v>
      </c>
      <c r="N646" s="14">
        <v>961.38</v>
      </c>
      <c r="O646" s="11" t="s">
        <v>33</v>
      </c>
    </row>
    <row r="647" spans="1:15" ht="15.6" x14ac:dyDescent="0.3">
      <c r="A647" s="11">
        <v>646</v>
      </c>
      <c r="B647" s="11" t="s">
        <v>228</v>
      </c>
      <c r="C647" s="12">
        <v>42309</v>
      </c>
      <c r="D647" s="12">
        <v>42313</v>
      </c>
      <c r="E647" s="11" t="s">
        <v>14</v>
      </c>
      <c r="F647" s="11" t="s">
        <v>26</v>
      </c>
      <c r="G647" s="11" t="s">
        <v>511</v>
      </c>
      <c r="H647" s="11" t="s">
        <v>512</v>
      </c>
      <c r="I647" s="11" t="s">
        <v>566</v>
      </c>
      <c r="J647" s="11" t="s">
        <v>18</v>
      </c>
      <c r="K647" s="13">
        <v>5.2480000000000002</v>
      </c>
      <c r="L647" s="11">
        <v>2</v>
      </c>
      <c r="M647" s="11">
        <v>0.2</v>
      </c>
      <c r="N647" s="14">
        <v>0.59039999999999915</v>
      </c>
      <c r="O647" s="11" t="s">
        <v>19</v>
      </c>
    </row>
    <row r="648" spans="1:15" ht="15.6" x14ac:dyDescent="0.3">
      <c r="A648" s="11">
        <v>647</v>
      </c>
      <c r="B648" s="11" t="s">
        <v>491</v>
      </c>
      <c r="C648" s="12">
        <v>41458</v>
      </c>
      <c r="D648" s="12">
        <v>41462</v>
      </c>
      <c r="E648" s="11" t="s">
        <v>14</v>
      </c>
      <c r="F648" s="11" t="s">
        <v>29</v>
      </c>
      <c r="G648" s="11" t="s">
        <v>479</v>
      </c>
      <c r="H648" s="11" t="s">
        <v>561</v>
      </c>
      <c r="I648" s="11" t="s">
        <v>555</v>
      </c>
      <c r="J648" s="11" t="s">
        <v>23</v>
      </c>
      <c r="K648" s="13">
        <v>2123.0280000000002</v>
      </c>
      <c r="L648" s="11">
        <v>8</v>
      </c>
      <c r="M648" s="11">
        <v>0.15</v>
      </c>
      <c r="N648" s="14">
        <v>124.7879999999999</v>
      </c>
      <c r="O648" s="11" t="s">
        <v>33</v>
      </c>
    </row>
    <row r="649" spans="1:15" ht="15.6" x14ac:dyDescent="0.3">
      <c r="A649" s="11">
        <v>648</v>
      </c>
      <c r="B649" s="11" t="s">
        <v>393</v>
      </c>
      <c r="C649" s="12">
        <v>42337</v>
      </c>
      <c r="D649" s="12">
        <v>42342</v>
      </c>
      <c r="E649" s="11" t="s">
        <v>14</v>
      </c>
      <c r="F649" s="11" t="s">
        <v>26</v>
      </c>
      <c r="G649" s="11" t="s">
        <v>480</v>
      </c>
      <c r="H649" s="11" t="s">
        <v>561</v>
      </c>
      <c r="I649" s="11" t="s">
        <v>555</v>
      </c>
      <c r="J649" s="11" t="s">
        <v>23</v>
      </c>
      <c r="K649" s="13">
        <v>2478.84</v>
      </c>
      <c r="L649" s="11">
        <v>7</v>
      </c>
      <c r="M649" s="11">
        <v>0</v>
      </c>
      <c r="N649" s="14">
        <v>272.58</v>
      </c>
      <c r="O649" s="11" t="s">
        <v>19</v>
      </c>
    </row>
    <row r="650" spans="1:15" ht="15.6" x14ac:dyDescent="0.3">
      <c r="A650" s="11">
        <v>649</v>
      </c>
      <c r="B650" s="11" t="s">
        <v>427</v>
      </c>
      <c r="C650" s="12">
        <v>41006</v>
      </c>
      <c r="D650" s="12">
        <v>41011</v>
      </c>
      <c r="E650" s="11" t="s">
        <v>14</v>
      </c>
      <c r="F650" s="11" t="s">
        <v>15</v>
      </c>
      <c r="G650" s="11" t="s">
        <v>496</v>
      </c>
      <c r="H650" s="11" t="s">
        <v>497</v>
      </c>
      <c r="I650" s="11" t="s">
        <v>553</v>
      </c>
      <c r="J650" s="11" t="s">
        <v>18</v>
      </c>
      <c r="K650" s="13">
        <v>1894.5360000000001</v>
      </c>
      <c r="L650" s="11">
        <v>4</v>
      </c>
      <c r="M650" s="11">
        <v>0.1</v>
      </c>
      <c r="N650" s="14">
        <v>505.17600000000004</v>
      </c>
      <c r="O650" s="11" t="s">
        <v>33</v>
      </c>
    </row>
    <row r="651" spans="1:15" ht="15.6" x14ac:dyDescent="0.3">
      <c r="A651" s="11">
        <v>650</v>
      </c>
      <c r="B651" s="11" t="s">
        <v>336</v>
      </c>
      <c r="C651" s="12">
        <v>42328</v>
      </c>
      <c r="D651" s="12">
        <v>42331</v>
      </c>
      <c r="E651" s="11" t="s">
        <v>34</v>
      </c>
      <c r="F651" s="11" t="s">
        <v>26</v>
      </c>
      <c r="G651" s="11" t="s">
        <v>511</v>
      </c>
      <c r="H651" s="11" t="s">
        <v>573</v>
      </c>
      <c r="I651" s="11" t="s">
        <v>566</v>
      </c>
      <c r="J651" s="11" t="s">
        <v>18</v>
      </c>
      <c r="K651" s="13">
        <v>41.28</v>
      </c>
      <c r="L651" s="11">
        <v>6</v>
      </c>
      <c r="M651" s="11">
        <v>0.2</v>
      </c>
      <c r="N651" s="14">
        <v>13.931999999999999</v>
      </c>
      <c r="O651" s="11" t="s">
        <v>19</v>
      </c>
    </row>
    <row r="652" spans="1:15" ht="15.6" x14ac:dyDescent="0.3">
      <c r="A652" s="11">
        <v>651</v>
      </c>
      <c r="B652" s="11" t="s">
        <v>336</v>
      </c>
      <c r="C652" s="12">
        <v>41403</v>
      </c>
      <c r="D652" s="12">
        <v>41407</v>
      </c>
      <c r="E652" s="11" t="s">
        <v>14</v>
      </c>
      <c r="F652" s="11" t="s">
        <v>26</v>
      </c>
      <c r="G652" s="11" t="s">
        <v>531</v>
      </c>
      <c r="H652" s="11" t="s">
        <v>531</v>
      </c>
      <c r="I652" s="11" t="s">
        <v>566</v>
      </c>
      <c r="J652" s="11" t="s">
        <v>18</v>
      </c>
      <c r="K652" s="13">
        <v>187.01999999999998</v>
      </c>
      <c r="L652" s="11">
        <v>6</v>
      </c>
      <c r="M652" s="11">
        <v>0</v>
      </c>
      <c r="N652" s="14">
        <v>26.099999999999998</v>
      </c>
      <c r="O652" s="11" t="s">
        <v>19</v>
      </c>
    </row>
    <row r="653" spans="1:15" ht="15.6" x14ac:dyDescent="0.3">
      <c r="A653" s="11">
        <v>652</v>
      </c>
      <c r="B653" s="11" t="s">
        <v>283</v>
      </c>
      <c r="C653" s="12">
        <v>41597</v>
      </c>
      <c r="D653" s="12">
        <v>41601</v>
      </c>
      <c r="E653" s="11" t="s">
        <v>14</v>
      </c>
      <c r="F653" s="11" t="s">
        <v>15</v>
      </c>
      <c r="G653" s="11" t="s">
        <v>492</v>
      </c>
      <c r="H653" s="11" t="s">
        <v>567</v>
      </c>
      <c r="I653" s="11" t="s">
        <v>553</v>
      </c>
      <c r="J653" s="11" t="s">
        <v>23</v>
      </c>
      <c r="K653" s="13">
        <v>1317.8999999999999</v>
      </c>
      <c r="L653" s="11">
        <v>5</v>
      </c>
      <c r="M653" s="11">
        <v>0</v>
      </c>
      <c r="N653" s="14">
        <v>0</v>
      </c>
      <c r="O653" s="11" t="s">
        <v>33</v>
      </c>
    </row>
    <row r="654" spans="1:15" ht="15.6" x14ac:dyDescent="0.3">
      <c r="A654" s="11">
        <v>653</v>
      </c>
      <c r="B654" s="11" t="s">
        <v>195</v>
      </c>
      <c r="C654" s="12">
        <v>42248</v>
      </c>
      <c r="D654" s="12">
        <v>42248</v>
      </c>
      <c r="E654" s="11" t="s">
        <v>45</v>
      </c>
      <c r="F654" s="11" t="s">
        <v>26</v>
      </c>
      <c r="G654" s="11" t="s">
        <v>480</v>
      </c>
      <c r="H654" s="11" t="s">
        <v>561</v>
      </c>
      <c r="I654" s="11" t="s">
        <v>555</v>
      </c>
      <c r="J654" s="11" t="s">
        <v>23</v>
      </c>
      <c r="K654" s="13">
        <v>1350.0900000000001</v>
      </c>
      <c r="L654" s="11">
        <v>7</v>
      </c>
      <c r="M654" s="11">
        <v>0</v>
      </c>
      <c r="N654" s="14">
        <v>256.41000000000003</v>
      </c>
      <c r="O654" s="11" t="s">
        <v>42</v>
      </c>
    </row>
    <row r="655" spans="1:15" ht="15.6" x14ac:dyDescent="0.3">
      <c r="A655" s="11">
        <v>654</v>
      </c>
      <c r="B655" s="11" t="s">
        <v>147</v>
      </c>
      <c r="C655" s="12">
        <v>41947</v>
      </c>
      <c r="D655" s="12">
        <v>41951</v>
      </c>
      <c r="E655" s="11" t="s">
        <v>31</v>
      </c>
      <c r="F655" s="11" t="s">
        <v>29</v>
      </c>
      <c r="G655" s="11" t="s">
        <v>492</v>
      </c>
      <c r="H655" s="11" t="s">
        <v>567</v>
      </c>
      <c r="I655" s="11" t="s">
        <v>553</v>
      </c>
      <c r="J655" s="11" t="s">
        <v>23</v>
      </c>
      <c r="K655" s="13">
        <v>1839.18</v>
      </c>
      <c r="L655" s="11">
        <v>7</v>
      </c>
      <c r="M655" s="11">
        <v>0</v>
      </c>
      <c r="N655" s="14">
        <v>238.98000000000002</v>
      </c>
      <c r="O655" s="11" t="s">
        <v>33</v>
      </c>
    </row>
    <row r="656" spans="1:15" ht="15.6" x14ac:dyDescent="0.3">
      <c r="A656" s="11">
        <v>655</v>
      </c>
      <c r="B656" s="11" t="s">
        <v>336</v>
      </c>
      <c r="C656" s="12">
        <v>42328</v>
      </c>
      <c r="D656" s="12">
        <v>42331</v>
      </c>
      <c r="E656" s="11" t="s">
        <v>34</v>
      </c>
      <c r="F656" s="11" t="s">
        <v>26</v>
      </c>
      <c r="G656" s="11" t="s">
        <v>511</v>
      </c>
      <c r="H656" s="11" t="s">
        <v>573</v>
      </c>
      <c r="I656" s="11" t="s">
        <v>566</v>
      </c>
      <c r="J656" s="11" t="s">
        <v>18</v>
      </c>
      <c r="K656" s="13">
        <v>13.36</v>
      </c>
      <c r="L656" s="11">
        <v>2</v>
      </c>
      <c r="M656" s="11">
        <v>0</v>
      </c>
      <c r="N656" s="14">
        <v>6.4127999999999998</v>
      </c>
      <c r="O656" s="11" t="s">
        <v>19</v>
      </c>
    </row>
    <row r="657" spans="1:15" ht="15.6" x14ac:dyDescent="0.3">
      <c r="A657" s="11">
        <v>656</v>
      </c>
      <c r="B657" s="11" t="s">
        <v>455</v>
      </c>
      <c r="C657" s="12">
        <v>41962</v>
      </c>
      <c r="D657" s="12">
        <v>41967</v>
      </c>
      <c r="E657" s="11" t="s">
        <v>14</v>
      </c>
      <c r="F657" s="11" t="s">
        <v>15</v>
      </c>
      <c r="G657" s="11" t="s">
        <v>478</v>
      </c>
      <c r="H657" s="11" t="s">
        <v>568</v>
      </c>
      <c r="I657" s="11" t="s">
        <v>555</v>
      </c>
      <c r="J657" s="11" t="s">
        <v>23</v>
      </c>
      <c r="K657" s="13">
        <v>1908.1800000000003</v>
      </c>
      <c r="L657" s="11">
        <v>3</v>
      </c>
      <c r="M657" s="11">
        <v>0</v>
      </c>
      <c r="N657" s="14">
        <v>820.44</v>
      </c>
      <c r="O657" s="11" t="s">
        <v>33</v>
      </c>
    </row>
    <row r="658" spans="1:15" ht="15.6" x14ac:dyDescent="0.3">
      <c r="A658" s="11">
        <v>657</v>
      </c>
      <c r="B658" s="11" t="s">
        <v>298</v>
      </c>
      <c r="C658" s="12">
        <v>42369</v>
      </c>
      <c r="D658" s="12">
        <v>42372</v>
      </c>
      <c r="E658" s="11" t="s">
        <v>31</v>
      </c>
      <c r="F658" s="11" t="s">
        <v>29</v>
      </c>
      <c r="G658" s="11" t="s">
        <v>22</v>
      </c>
      <c r="H658" s="11" t="s">
        <v>559</v>
      </c>
      <c r="I658" s="11" t="s">
        <v>17</v>
      </c>
      <c r="J658" s="11" t="s">
        <v>23</v>
      </c>
      <c r="K658" s="13">
        <v>1264.4659999999999</v>
      </c>
      <c r="L658" s="11">
        <v>5</v>
      </c>
      <c r="M658" s="11">
        <v>2E-3</v>
      </c>
      <c r="N658" s="14">
        <v>301.46600000000001</v>
      </c>
      <c r="O658" s="11" t="s">
        <v>33</v>
      </c>
    </row>
    <row r="659" spans="1:15" ht="15.6" x14ac:dyDescent="0.3">
      <c r="A659" s="11">
        <v>658</v>
      </c>
      <c r="B659" s="11" t="s">
        <v>336</v>
      </c>
      <c r="C659" s="12">
        <v>41957</v>
      </c>
      <c r="D659" s="12">
        <v>41963</v>
      </c>
      <c r="E659" s="11" t="s">
        <v>14</v>
      </c>
      <c r="F659" s="11" t="s">
        <v>26</v>
      </c>
      <c r="G659" s="11" t="s">
        <v>511</v>
      </c>
      <c r="H659" s="11" t="s">
        <v>571</v>
      </c>
      <c r="I659" s="11" t="s">
        <v>566</v>
      </c>
      <c r="J659" s="11" t="s">
        <v>21</v>
      </c>
      <c r="K659" s="13">
        <v>4.18</v>
      </c>
      <c r="L659" s="11">
        <v>1</v>
      </c>
      <c r="M659" s="11">
        <v>0</v>
      </c>
      <c r="N659" s="14">
        <v>1.5047999999999999</v>
      </c>
      <c r="O659" s="11" t="s">
        <v>19</v>
      </c>
    </row>
    <row r="660" spans="1:15" ht="15.6" x14ac:dyDescent="0.3">
      <c r="A660" s="11">
        <v>659</v>
      </c>
      <c r="B660" s="11" t="s">
        <v>205</v>
      </c>
      <c r="C660" s="12">
        <v>41306</v>
      </c>
      <c r="D660" s="12">
        <v>41309</v>
      </c>
      <c r="E660" s="11" t="s">
        <v>34</v>
      </c>
      <c r="F660" s="11" t="s">
        <v>15</v>
      </c>
      <c r="G660" s="11" t="s">
        <v>480</v>
      </c>
      <c r="H660" s="11" t="s">
        <v>561</v>
      </c>
      <c r="I660" s="11" t="s">
        <v>555</v>
      </c>
      <c r="J660" s="11" t="s">
        <v>23</v>
      </c>
      <c r="K660" s="13">
        <v>965.16</v>
      </c>
      <c r="L660" s="11">
        <v>7</v>
      </c>
      <c r="M660" s="11">
        <v>0</v>
      </c>
      <c r="N660" s="14">
        <v>463.25999999999993</v>
      </c>
      <c r="O660" s="11" t="s">
        <v>33</v>
      </c>
    </row>
    <row r="661" spans="1:15" ht="15.6" x14ac:dyDescent="0.3">
      <c r="A661" s="11">
        <v>660</v>
      </c>
      <c r="B661" s="11" t="s">
        <v>411</v>
      </c>
      <c r="C661" s="12">
        <v>41717</v>
      </c>
      <c r="D661" s="12">
        <v>41717</v>
      </c>
      <c r="E661" s="11" t="s">
        <v>45</v>
      </c>
      <c r="F661" s="11" t="s">
        <v>15</v>
      </c>
      <c r="G661" s="11" t="s">
        <v>479</v>
      </c>
      <c r="H661" s="11" t="s">
        <v>561</v>
      </c>
      <c r="I661" s="11" t="s">
        <v>555</v>
      </c>
      <c r="J661" s="11" t="s">
        <v>18</v>
      </c>
      <c r="K661" s="13">
        <v>748.11599999999999</v>
      </c>
      <c r="L661" s="11">
        <v>4</v>
      </c>
      <c r="M661" s="11">
        <v>0.1</v>
      </c>
      <c r="N661" s="14">
        <v>282.51599999999996</v>
      </c>
      <c r="O661" s="11" t="s">
        <v>42</v>
      </c>
    </row>
    <row r="662" spans="1:15" ht="15.6" x14ac:dyDescent="0.3">
      <c r="A662" s="11">
        <v>661</v>
      </c>
      <c r="B662" s="11" t="s">
        <v>185</v>
      </c>
      <c r="C662" s="12">
        <v>41354</v>
      </c>
      <c r="D662" s="12">
        <v>41356</v>
      </c>
      <c r="E662" s="11" t="s">
        <v>31</v>
      </c>
      <c r="F662" s="11" t="s">
        <v>15</v>
      </c>
      <c r="G662" s="11" t="s">
        <v>479</v>
      </c>
      <c r="H662" s="11" t="s">
        <v>561</v>
      </c>
      <c r="I662" s="11" t="s">
        <v>555</v>
      </c>
      <c r="J662" s="11" t="s">
        <v>21</v>
      </c>
      <c r="K662" s="13">
        <v>943.86600000000021</v>
      </c>
      <c r="L662" s="11">
        <v>7</v>
      </c>
      <c r="M662" s="11">
        <v>0.1</v>
      </c>
      <c r="N662" s="14">
        <v>209.70599999999996</v>
      </c>
      <c r="O662" s="11" t="s">
        <v>42</v>
      </c>
    </row>
    <row r="663" spans="1:15" ht="15.6" x14ac:dyDescent="0.3">
      <c r="A663" s="11">
        <v>662</v>
      </c>
      <c r="B663" s="11" t="s">
        <v>473</v>
      </c>
      <c r="C663" s="12">
        <v>42148</v>
      </c>
      <c r="D663" s="12">
        <v>42153</v>
      </c>
      <c r="E663" s="11" t="s">
        <v>31</v>
      </c>
      <c r="F663" s="11" t="s">
        <v>29</v>
      </c>
      <c r="G663" s="11" t="s">
        <v>492</v>
      </c>
      <c r="H663" s="11" t="s">
        <v>567</v>
      </c>
      <c r="I663" s="11" t="s">
        <v>553</v>
      </c>
      <c r="J663" s="11" t="s">
        <v>21</v>
      </c>
      <c r="K663" s="13">
        <v>1447.44</v>
      </c>
      <c r="L663" s="11">
        <v>4</v>
      </c>
      <c r="M663" s="11">
        <v>0</v>
      </c>
      <c r="N663" s="14">
        <v>43.32</v>
      </c>
      <c r="O663" s="11" t="s">
        <v>19</v>
      </c>
    </row>
    <row r="664" spans="1:15" ht="15.6" x14ac:dyDescent="0.3">
      <c r="A664" s="11">
        <v>663</v>
      </c>
      <c r="B664" s="11" t="s">
        <v>54</v>
      </c>
      <c r="C664" s="12">
        <v>41804</v>
      </c>
      <c r="D664" s="12">
        <v>41806</v>
      </c>
      <c r="E664" s="11" t="s">
        <v>34</v>
      </c>
      <c r="F664" s="11" t="s">
        <v>29</v>
      </c>
      <c r="G664" s="11" t="s">
        <v>481</v>
      </c>
      <c r="H664" s="11" t="s">
        <v>556</v>
      </c>
      <c r="I664" s="11" t="s">
        <v>555</v>
      </c>
      <c r="J664" s="11" t="s">
        <v>23</v>
      </c>
      <c r="K664" s="13">
        <v>1552.5</v>
      </c>
      <c r="L664" s="11">
        <v>6</v>
      </c>
      <c r="M664" s="11">
        <v>0</v>
      </c>
      <c r="N664" s="14">
        <v>62.100000000000009</v>
      </c>
      <c r="O664" s="11" t="s">
        <v>19</v>
      </c>
    </row>
    <row r="665" spans="1:15" ht="15.6" x14ac:dyDescent="0.3">
      <c r="A665" s="11">
        <v>664</v>
      </c>
      <c r="B665" s="11" t="s">
        <v>331</v>
      </c>
      <c r="C665" s="12">
        <v>40972</v>
      </c>
      <c r="D665" s="12">
        <v>40975</v>
      </c>
      <c r="E665" s="11" t="s">
        <v>31</v>
      </c>
      <c r="F665" s="11" t="s">
        <v>15</v>
      </c>
      <c r="G665" s="11" t="s">
        <v>511</v>
      </c>
      <c r="H665" s="11" t="s">
        <v>573</v>
      </c>
      <c r="I665" s="11" t="s">
        <v>566</v>
      </c>
      <c r="J665" s="11" t="s">
        <v>23</v>
      </c>
      <c r="K665" s="13">
        <v>479.97</v>
      </c>
      <c r="L665" s="11">
        <v>3</v>
      </c>
      <c r="M665" s="11">
        <v>0</v>
      </c>
      <c r="N665" s="14">
        <v>177.58890000000002</v>
      </c>
      <c r="O665" s="11" t="s">
        <v>19</v>
      </c>
    </row>
    <row r="666" spans="1:15" ht="15.6" x14ac:dyDescent="0.3">
      <c r="A666" s="11">
        <v>665</v>
      </c>
      <c r="B666" s="11" t="s">
        <v>331</v>
      </c>
      <c r="C666" s="12">
        <v>40972</v>
      </c>
      <c r="D666" s="12">
        <v>40975</v>
      </c>
      <c r="E666" s="11" t="s">
        <v>31</v>
      </c>
      <c r="F666" s="11" t="s">
        <v>15</v>
      </c>
      <c r="G666" s="11" t="s">
        <v>511</v>
      </c>
      <c r="H666" s="11" t="s">
        <v>573</v>
      </c>
      <c r="I666" s="11" t="s">
        <v>566</v>
      </c>
      <c r="J666" s="11" t="s">
        <v>18</v>
      </c>
      <c r="K666" s="13">
        <v>97.82</v>
      </c>
      <c r="L666" s="11">
        <v>2</v>
      </c>
      <c r="M666" s="11">
        <v>0</v>
      </c>
      <c r="N666" s="14">
        <v>45.975399999999993</v>
      </c>
      <c r="O666" s="11" t="s">
        <v>19</v>
      </c>
    </row>
    <row r="667" spans="1:15" ht="15.6" x14ac:dyDescent="0.3">
      <c r="A667" s="11">
        <v>666</v>
      </c>
      <c r="B667" s="11" t="s">
        <v>331</v>
      </c>
      <c r="C667" s="12">
        <v>40972</v>
      </c>
      <c r="D667" s="12">
        <v>40975</v>
      </c>
      <c r="E667" s="11" t="s">
        <v>31</v>
      </c>
      <c r="F667" s="11" t="s">
        <v>15</v>
      </c>
      <c r="G667" s="11" t="s">
        <v>511</v>
      </c>
      <c r="H667" s="11" t="s">
        <v>573</v>
      </c>
      <c r="I667" s="11" t="s">
        <v>566</v>
      </c>
      <c r="J667" s="11" t="s">
        <v>18</v>
      </c>
      <c r="K667" s="13">
        <v>59.519999999999996</v>
      </c>
      <c r="L667" s="11">
        <v>3</v>
      </c>
      <c r="M667" s="11">
        <v>0</v>
      </c>
      <c r="N667" s="14">
        <v>15.475200000000001</v>
      </c>
      <c r="O667" s="11" t="s">
        <v>19</v>
      </c>
    </row>
    <row r="668" spans="1:15" ht="15.6" x14ac:dyDescent="0.3">
      <c r="A668" s="11">
        <v>667</v>
      </c>
      <c r="B668" s="11" t="s">
        <v>138</v>
      </c>
      <c r="C668" s="12">
        <v>41982</v>
      </c>
      <c r="D668" s="12">
        <v>41984</v>
      </c>
      <c r="E668" s="11" t="s">
        <v>31</v>
      </c>
      <c r="F668" s="11" t="s">
        <v>15</v>
      </c>
      <c r="G668" s="11" t="s">
        <v>22</v>
      </c>
      <c r="H668" s="11" t="s">
        <v>559</v>
      </c>
      <c r="I668" s="11" t="s">
        <v>17</v>
      </c>
      <c r="J668" s="11" t="s">
        <v>21</v>
      </c>
      <c r="K668" s="13">
        <v>919.25999999999988</v>
      </c>
      <c r="L668" s="11">
        <v>3</v>
      </c>
      <c r="M668" s="11">
        <v>0</v>
      </c>
      <c r="N668" s="14">
        <v>266.58000000000004</v>
      </c>
      <c r="O668" s="11" t="s">
        <v>42</v>
      </c>
    </row>
    <row r="669" spans="1:15" ht="15.6" x14ac:dyDescent="0.3">
      <c r="A669" s="11">
        <v>668</v>
      </c>
      <c r="B669" s="11" t="s">
        <v>405</v>
      </c>
      <c r="C669" s="12">
        <v>41921</v>
      </c>
      <c r="D669" s="12">
        <v>41926</v>
      </c>
      <c r="E669" s="11" t="s">
        <v>14</v>
      </c>
      <c r="F669" s="11" t="s">
        <v>29</v>
      </c>
      <c r="G669" s="11" t="s">
        <v>16</v>
      </c>
      <c r="H669" s="11" t="s">
        <v>569</v>
      </c>
      <c r="I669" s="11" t="s">
        <v>17</v>
      </c>
      <c r="J669" s="11" t="s">
        <v>23</v>
      </c>
      <c r="K669" s="13">
        <v>3045.8399999999997</v>
      </c>
      <c r="L669" s="11">
        <v>7</v>
      </c>
      <c r="M669" s="11">
        <v>0</v>
      </c>
      <c r="N669" s="14">
        <v>1035.5800000000002</v>
      </c>
      <c r="O669" s="11" t="s">
        <v>33</v>
      </c>
    </row>
    <row r="670" spans="1:15" ht="15.6" x14ac:dyDescent="0.3">
      <c r="A670" s="11">
        <v>669</v>
      </c>
      <c r="B670" s="11" t="s">
        <v>126</v>
      </c>
      <c r="C670" s="12">
        <v>41928</v>
      </c>
      <c r="D670" s="12">
        <v>41930</v>
      </c>
      <c r="E670" s="11" t="s">
        <v>34</v>
      </c>
      <c r="F670" s="11" t="s">
        <v>26</v>
      </c>
      <c r="G670" s="11" t="s">
        <v>496</v>
      </c>
      <c r="H670" s="11" t="s">
        <v>497</v>
      </c>
      <c r="I670" s="11" t="s">
        <v>553</v>
      </c>
      <c r="J670" s="11" t="s">
        <v>23</v>
      </c>
      <c r="K670" s="13">
        <v>766.87200000000007</v>
      </c>
      <c r="L670" s="11">
        <v>2</v>
      </c>
      <c r="M670" s="11">
        <v>0.4</v>
      </c>
      <c r="N670" s="14">
        <v>114.97199999999998</v>
      </c>
      <c r="O670" s="11" t="s">
        <v>33</v>
      </c>
    </row>
    <row r="671" spans="1:15" ht="15.6" x14ac:dyDescent="0.3">
      <c r="A671" s="11">
        <v>670</v>
      </c>
      <c r="B671" s="11" t="s">
        <v>260</v>
      </c>
      <c r="C671" s="12">
        <v>41266</v>
      </c>
      <c r="D671" s="12">
        <v>41270</v>
      </c>
      <c r="E671" s="11" t="s">
        <v>31</v>
      </c>
      <c r="F671" s="11" t="s">
        <v>15</v>
      </c>
      <c r="G671" s="11" t="s">
        <v>520</v>
      </c>
      <c r="H671" s="11" t="s">
        <v>557</v>
      </c>
      <c r="I671" s="11" t="s">
        <v>515</v>
      </c>
      <c r="J671" s="11" t="s">
        <v>21</v>
      </c>
      <c r="K671" s="13">
        <v>2880.18</v>
      </c>
      <c r="L671" s="11">
        <v>6</v>
      </c>
      <c r="M671" s="11">
        <v>0</v>
      </c>
      <c r="N671" s="14">
        <v>115.20000000000002</v>
      </c>
      <c r="O671" s="11" t="s">
        <v>19</v>
      </c>
    </row>
    <row r="672" spans="1:15" ht="15.6" x14ac:dyDescent="0.3">
      <c r="A672" s="11">
        <v>671</v>
      </c>
      <c r="B672" s="11" t="s">
        <v>333</v>
      </c>
      <c r="C672" s="12">
        <v>41745</v>
      </c>
      <c r="D672" s="12">
        <v>41748</v>
      </c>
      <c r="E672" s="11" t="s">
        <v>34</v>
      </c>
      <c r="F672" s="11" t="s">
        <v>15</v>
      </c>
      <c r="G672" s="11" t="s">
        <v>22</v>
      </c>
      <c r="H672" s="11" t="s">
        <v>559</v>
      </c>
      <c r="I672" s="11" t="s">
        <v>17</v>
      </c>
      <c r="J672" s="11" t="s">
        <v>18</v>
      </c>
      <c r="K672" s="13">
        <v>1403.36</v>
      </c>
      <c r="L672" s="11">
        <v>4</v>
      </c>
      <c r="M672" s="11">
        <v>0</v>
      </c>
      <c r="N672" s="14">
        <v>449.03999999999996</v>
      </c>
      <c r="O672" s="11" t="s">
        <v>33</v>
      </c>
    </row>
    <row r="673" spans="1:15" ht="15.6" x14ac:dyDescent="0.3">
      <c r="A673" s="11">
        <v>672</v>
      </c>
      <c r="B673" s="11" t="s">
        <v>218</v>
      </c>
      <c r="C673" s="12">
        <v>41129</v>
      </c>
      <c r="D673" s="12">
        <v>41129</v>
      </c>
      <c r="E673" s="11" t="s">
        <v>45</v>
      </c>
      <c r="F673" s="11" t="s">
        <v>15</v>
      </c>
      <c r="G673" s="11" t="s">
        <v>41</v>
      </c>
      <c r="H673" s="11" t="s">
        <v>40</v>
      </c>
      <c r="I673" s="11" t="s">
        <v>17</v>
      </c>
      <c r="J673" s="11" t="s">
        <v>18</v>
      </c>
      <c r="K673" s="13">
        <v>1819.1040000000005</v>
      </c>
      <c r="L673" s="11">
        <v>6</v>
      </c>
      <c r="M673" s="11">
        <v>0.2</v>
      </c>
      <c r="N673" s="14">
        <v>500.18399999999974</v>
      </c>
      <c r="O673" s="11" t="s">
        <v>33</v>
      </c>
    </row>
    <row r="674" spans="1:15" ht="15.6" x14ac:dyDescent="0.3">
      <c r="A674" s="11">
        <v>673</v>
      </c>
      <c r="B674" s="11" t="s">
        <v>331</v>
      </c>
      <c r="C674" s="12">
        <v>40972</v>
      </c>
      <c r="D674" s="12">
        <v>40975</v>
      </c>
      <c r="E674" s="11" t="s">
        <v>31</v>
      </c>
      <c r="F674" s="11" t="s">
        <v>15</v>
      </c>
      <c r="G674" s="11" t="s">
        <v>511</v>
      </c>
      <c r="H674" s="11" t="s">
        <v>573</v>
      </c>
      <c r="I674" s="11" t="s">
        <v>566</v>
      </c>
      <c r="J674" s="11" t="s">
        <v>18</v>
      </c>
      <c r="K674" s="13">
        <v>49.632000000000005</v>
      </c>
      <c r="L674" s="11">
        <v>6</v>
      </c>
      <c r="M674" s="11">
        <v>0.2</v>
      </c>
      <c r="N674" s="14">
        <v>16.750799999999998</v>
      </c>
      <c r="O674" s="11" t="s">
        <v>19</v>
      </c>
    </row>
    <row r="675" spans="1:15" ht="15.6" x14ac:dyDescent="0.3">
      <c r="A675" s="11">
        <v>674</v>
      </c>
      <c r="B675" s="11" t="s">
        <v>67</v>
      </c>
      <c r="C675" s="12">
        <v>41200</v>
      </c>
      <c r="D675" s="12">
        <v>41205</v>
      </c>
      <c r="E675" s="11" t="s">
        <v>14</v>
      </c>
      <c r="F675" s="11" t="s">
        <v>26</v>
      </c>
      <c r="G675" s="11" t="s">
        <v>492</v>
      </c>
      <c r="H675" s="11" t="s">
        <v>567</v>
      </c>
      <c r="I675" s="11" t="s">
        <v>553</v>
      </c>
      <c r="J675" s="11" t="s">
        <v>21</v>
      </c>
      <c r="K675" s="13">
        <v>2018.3309999999999</v>
      </c>
      <c r="L675" s="11">
        <v>9</v>
      </c>
      <c r="M675" s="11">
        <v>0.3</v>
      </c>
      <c r="N675" s="14">
        <v>-576.90900000000011</v>
      </c>
      <c r="O675" s="11" t="s">
        <v>33</v>
      </c>
    </row>
    <row r="676" spans="1:15" ht="15.6" x14ac:dyDescent="0.3">
      <c r="A676" s="11">
        <v>675</v>
      </c>
      <c r="B676" s="11" t="s">
        <v>47</v>
      </c>
      <c r="C676" s="12">
        <v>40962</v>
      </c>
      <c r="D676" s="12">
        <v>40965</v>
      </c>
      <c r="E676" s="11" t="s">
        <v>34</v>
      </c>
      <c r="F676" s="11" t="s">
        <v>29</v>
      </c>
      <c r="G676" s="11" t="s">
        <v>494</v>
      </c>
      <c r="H676" s="11" t="s">
        <v>554</v>
      </c>
      <c r="I676" s="11" t="s">
        <v>553</v>
      </c>
      <c r="J676" s="11" t="s">
        <v>21</v>
      </c>
      <c r="K676" s="13">
        <v>2065.5</v>
      </c>
      <c r="L676" s="11">
        <v>5</v>
      </c>
      <c r="M676" s="11">
        <v>0</v>
      </c>
      <c r="N676" s="14">
        <v>41.25</v>
      </c>
      <c r="O676" s="11" t="s">
        <v>33</v>
      </c>
    </row>
    <row r="677" spans="1:15" ht="15.6" x14ac:dyDescent="0.3">
      <c r="A677" s="11">
        <v>676</v>
      </c>
      <c r="B677" s="11" t="s">
        <v>444</v>
      </c>
      <c r="C677" s="12">
        <v>40977</v>
      </c>
      <c r="D677" s="12">
        <v>40979</v>
      </c>
      <c r="E677" s="11" t="s">
        <v>34</v>
      </c>
      <c r="F677" s="11" t="s">
        <v>15</v>
      </c>
      <c r="G677" s="11" t="s">
        <v>492</v>
      </c>
      <c r="H677" s="11" t="s">
        <v>567</v>
      </c>
      <c r="I677" s="11" t="s">
        <v>553</v>
      </c>
      <c r="J677" s="11" t="s">
        <v>23</v>
      </c>
      <c r="K677" s="13">
        <v>1274.1600000000001</v>
      </c>
      <c r="L677" s="11">
        <v>4</v>
      </c>
      <c r="M677" s="11">
        <v>0</v>
      </c>
      <c r="N677" s="14">
        <v>382.20000000000005</v>
      </c>
      <c r="O677" s="11" t="s">
        <v>42</v>
      </c>
    </row>
    <row r="678" spans="1:15" ht="15.6" x14ac:dyDescent="0.3">
      <c r="A678" s="11">
        <v>677</v>
      </c>
      <c r="B678" s="11" t="s">
        <v>404</v>
      </c>
      <c r="C678" s="12">
        <v>42029</v>
      </c>
      <c r="D678" s="12">
        <v>42033</v>
      </c>
      <c r="E678" s="11" t="s">
        <v>14</v>
      </c>
      <c r="F678" s="11" t="s">
        <v>15</v>
      </c>
      <c r="G678" s="11" t="s">
        <v>494</v>
      </c>
      <c r="H678" s="11" t="s">
        <v>554</v>
      </c>
      <c r="I678" s="11" t="s">
        <v>553</v>
      </c>
      <c r="J678" s="11" t="s">
        <v>21</v>
      </c>
      <c r="K678" s="13">
        <v>2485.6199999999994</v>
      </c>
      <c r="L678" s="11">
        <v>6</v>
      </c>
      <c r="M678" s="11">
        <v>0</v>
      </c>
      <c r="N678" s="14">
        <v>795.24</v>
      </c>
      <c r="O678" s="11" t="s">
        <v>19</v>
      </c>
    </row>
    <row r="679" spans="1:15" ht="15.6" x14ac:dyDescent="0.3">
      <c r="A679" s="11">
        <v>678</v>
      </c>
      <c r="B679" s="11" t="s">
        <v>161</v>
      </c>
      <c r="C679" s="12">
        <v>42173</v>
      </c>
      <c r="D679" s="12">
        <v>42173</v>
      </c>
      <c r="E679" s="11" t="s">
        <v>45</v>
      </c>
      <c r="F679" s="11" t="s">
        <v>15</v>
      </c>
      <c r="G679" s="11" t="s">
        <v>478</v>
      </c>
      <c r="H679" s="11" t="s">
        <v>568</v>
      </c>
      <c r="I679" s="11" t="s">
        <v>555</v>
      </c>
      <c r="J679" s="11" t="s">
        <v>18</v>
      </c>
      <c r="K679" s="13">
        <v>1560.2399999999998</v>
      </c>
      <c r="L679" s="11">
        <v>3</v>
      </c>
      <c r="M679" s="11">
        <v>0</v>
      </c>
      <c r="N679" s="14">
        <v>421.19999999999993</v>
      </c>
      <c r="O679" s="11" t="s">
        <v>33</v>
      </c>
    </row>
    <row r="680" spans="1:15" ht="15.6" x14ac:dyDescent="0.3">
      <c r="A680" s="11">
        <v>679</v>
      </c>
      <c r="B680" s="11" t="s">
        <v>348</v>
      </c>
      <c r="C680" s="12">
        <v>41266</v>
      </c>
      <c r="D680" s="12">
        <v>41272</v>
      </c>
      <c r="E680" s="11" t="s">
        <v>14</v>
      </c>
      <c r="F680" s="11" t="s">
        <v>15</v>
      </c>
      <c r="G680" s="11" t="s">
        <v>492</v>
      </c>
      <c r="H680" s="11" t="s">
        <v>567</v>
      </c>
      <c r="I680" s="11" t="s">
        <v>553</v>
      </c>
      <c r="J680" s="11" t="s">
        <v>23</v>
      </c>
      <c r="K680" s="13">
        <v>3271.2</v>
      </c>
      <c r="L680" s="11">
        <v>5</v>
      </c>
      <c r="M680" s="11">
        <v>0</v>
      </c>
      <c r="N680" s="14">
        <v>1341.15</v>
      </c>
      <c r="O680" s="11" t="s">
        <v>19</v>
      </c>
    </row>
    <row r="681" spans="1:15" ht="15.6" x14ac:dyDescent="0.3">
      <c r="A681" s="11">
        <v>680</v>
      </c>
      <c r="B681" s="11" t="s">
        <v>114</v>
      </c>
      <c r="C681" s="12">
        <v>41647</v>
      </c>
      <c r="D681" s="12">
        <v>41650</v>
      </c>
      <c r="E681" s="11" t="s">
        <v>31</v>
      </c>
      <c r="F681" s="11" t="s">
        <v>15</v>
      </c>
      <c r="G681" s="11" t="s">
        <v>16</v>
      </c>
      <c r="H681" s="11" t="s">
        <v>569</v>
      </c>
      <c r="I681" s="11" t="s">
        <v>17</v>
      </c>
      <c r="J681" s="11" t="s">
        <v>21</v>
      </c>
      <c r="K681" s="13">
        <v>751.48799999999994</v>
      </c>
      <c r="L681" s="11">
        <v>3</v>
      </c>
      <c r="M681" s="11">
        <v>0.2</v>
      </c>
      <c r="N681" s="14">
        <v>-112.752</v>
      </c>
      <c r="O681" s="11" t="s">
        <v>42</v>
      </c>
    </row>
    <row r="682" spans="1:15" ht="15.6" x14ac:dyDescent="0.3">
      <c r="A682" s="11">
        <v>681</v>
      </c>
      <c r="B682" s="11" t="s">
        <v>453</v>
      </c>
      <c r="C682" s="12">
        <v>41643</v>
      </c>
      <c r="D682" s="12">
        <v>41649</v>
      </c>
      <c r="E682" s="11" t="s">
        <v>14</v>
      </c>
      <c r="F682" s="11" t="s">
        <v>15</v>
      </c>
      <c r="G682" s="11" t="s">
        <v>60</v>
      </c>
      <c r="H682" s="11" t="s">
        <v>569</v>
      </c>
      <c r="I682" s="11" t="s">
        <v>17</v>
      </c>
      <c r="J682" s="11" t="s">
        <v>23</v>
      </c>
      <c r="K682" s="13">
        <v>2120.8000000000002</v>
      </c>
      <c r="L682" s="11">
        <v>5</v>
      </c>
      <c r="M682" s="11">
        <v>0</v>
      </c>
      <c r="N682" s="14">
        <v>275.7</v>
      </c>
      <c r="O682" s="11" t="s">
        <v>19</v>
      </c>
    </row>
    <row r="683" spans="1:15" ht="15.6" x14ac:dyDescent="0.3">
      <c r="A683" s="11">
        <v>682</v>
      </c>
      <c r="B683" s="11" t="s">
        <v>182</v>
      </c>
      <c r="C683" s="12">
        <v>42035</v>
      </c>
      <c r="D683" s="12">
        <v>42039</v>
      </c>
      <c r="E683" s="11" t="s">
        <v>14</v>
      </c>
      <c r="F683" s="11" t="s">
        <v>29</v>
      </c>
      <c r="G683" s="11" t="s">
        <v>479</v>
      </c>
      <c r="H683" s="11" t="s">
        <v>561</v>
      </c>
      <c r="I683" s="11" t="s">
        <v>555</v>
      </c>
      <c r="J683" s="11" t="s">
        <v>23</v>
      </c>
      <c r="K683" s="13">
        <v>2102.8319999999999</v>
      </c>
      <c r="L683" s="11">
        <v>8</v>
      </c>
      <c r="M683" s="11">
        <v>0.15</v>
      </c>
      <c r="N683" s="14">
        <v>321.55199999999996</v>
      </c>
      <c r="O683" s="11" t="s">
        <v>33</v>
      </c>
    </row>
    <row r="684" spans="1:15" ht="15.6" x14ac:dyDescent="0.3">
      <c r="A684" s="11">
        <v>683</v>
      </c>
      <c r="B684" s="11" t="s">
        <v>124</v>
      </c>
      <c r="C684" s="12">
        <v>41216</v>
      </c>
      <c r="D684" s="12">
        <v>41218</v>
      </c>
      <c r="E684" s="11" t="s">
        <v>31</v>
      </c>
      <c r="F684" s="11" t="s">
        <v>29</v>
      </c>
      <c r="G684" s="11" t="s">
        <v>479</v>
      </c>
      <c r="H684" s="11" t="s">
        <v>561</v>
      </c>
      <c r="I684" s="11" t="s">
        <v>555</v>
      </c>
      <c r="J684" s="11" t="s">
        <v>23</v>
      </c>
      <c r="K684" s="13">
        <v>820.48800000000017</v>
      </c>
      <c r="L684" s="11">
        <v>8</v>
      </c>
      <c r="M684" s="11">
        <v>0.15</v>
      </c>
      <c r="N684" s="14">
        <v>183.28799999999995</v>
      </c>
      <c r="O684" s="11" t="s">
        <v>42</v>
      </c>
    </row>
    <row r="685" spans="1:15" ht="15.6" x14ac:dyDescent="0.3">
      <c r="A685" s="11">
        <v>684</v>
      </c>
      <c r="B685" s="11" t="s">
        <v>331</v>
      </c>
      <c r="C685" s="12">
        <v>42252</v>
      </c>
      <c r="D685" s="12">
        <v>42256</v>
      </c>
      <c r="E685" s="11" t="s">
        <v>14</v>
      </c>
      <c r="F685" s="11" t="s">
        <v>15</v>
      </c>
      <c r="G685" s="11" t="s">
        <v>511</v>
      </c>
      <c r="H685" s="11" t="s">
        <v>573</v>
      </c>
      <c r="I685" s="11" t="s">
        <v>566</v>
      </c>
      <c r="J685" s="11" t="s">
        <v>23</v>
      </c>
      <c r="K685" s="13">
        <v>91.96</v>
      </c>
      <c r="L685" s="11">
        <v>4</v>
      </c>
      <c r="M685" s="11">
        <v>0</v>
      </c>
      <c r="N685" s="14">
        <v>39.5428</v>
      </c>
      <c r="O685" s="11" t="s">
        <v>19</v>
      </c>
    </row>
    <row r="686" spans="1:15" ht="15.6" x14ac:dyDescent="0.3">
      <c r="A686" s="11">
        <v>685</v>
      </c>
      <c r="B686" s="11" t="s">
        <v>212</v>
      </c>
      <c r="C686" s="12">
        <v>41906</v>
      </c>
      <c r="D686" s="12">
        <v>41906</v>
      </c>
      <c r="E686" s="11" t="s">
        <v>45</v>
      </c>
      <c r="F686" s="11" t="s">
        <v>29</v>
      </c>
      <c r="G686" s="11" t="s">
        <v>534</v>
      </c>
      <c r="H686" s="11" t="s">
        <v>564</v>
      </c>
      <c r="I686" s="11" t="s">
        <v>515</v>
      </c>
      <c r="J686" s="11" t="s">
        <v>18</v>
      </c>
      <c r="K686" s="13">
        <v>553.44000000000005</v>
      </c>
      <c r="L686" s="11">
        <v>8</v>
      </c>
      <c r="M686" s="11">
        <v>0</v>
      </c>
      <c r="N686" s="14">
        <v>16.559999999999999</v>
      </c>
      <c r="O686" s="11" t="s">
        <v>42</v>
      </c>
    </row>
    <row r="687" spans="1:15" ht="15.6" x14ac:dyDescent="0.3">
      <c r="A687" s="11">
        <v>686</v>
      </c>
      <c r="B687" s="11" t="s">
        <v>363</v>
      </c>
      <c r="C687" s="12">
        <v>41081</v>
      </c>
      <c r="D687" s="12">
        <v>41086</v>
      </c>
      <c r="E687" s="11" t="s">
        <v>14</v>
      </c>
      <c r="F687" s="11" t="s">
        <v>15</v>
      </c>
      <c r="G687" s="11" t="s">
        <v>496</v>
      </c>
      <c r="H687" s="11" t="s">
        <v>497</v>
      </c>
      <c r="I687" s="11" t="s">
        <v>553</v>
      </c>
      <c r="J687" s="11" t="s">
        <v>23</v>
      </c>
      <c r="K687" s="13">
        <v>1718.172</v>
      </c>
      <c r="L687" s="11">
        <v>6</v>
      </c>
      <c r="M687" s="11">
        <v>0.1</v>
      </c>
      <c r="N687" s="14">
        <v>610.81200000000001</v>
      </c>
      <c r="O687" s="11" t="s">
        <v>33</v>
      </c>
    </row>
    <row r="688" spans="1:15" ht="15.6" x14ac:dyDescent="0.3">
      <c r="A688" s="11">
        <v>687</v>
      </c>
      <c r="B688" s="11" t="s">
        <v>117</v>
      </c>
      <c r="C688" s="12">
        <v>41516</v>
      </c>
      <c r="D688" s="12">
        <v>41519</v>
      </c>
      <c r="E688" s="11" t="s">
        <v>31</v>
      </c>
      <c r="F688" s="11" t="s">
        <v>29</v>
      </c>
      <c r="G688" s="11" t="s">
        <v>480</v>
      </c>
      <c r="H688" s="11" t="s">
        <v>561</v>
      </c>
      <c r="I688" s="11" t="s">
        <v>555</v>
      </c>
      <c r="J688" s="11" t="s">
        <v>21</v>
      </c>
      <c r="K688" s="13">
        <v>2794.2525000000001</v>
      </c>
      <c r="L688" s="11">
        <v>5</v>
      </c>
      <c r="M688" s="11">
        <v>0.35</v>
      </c>
      <c r="N688" s="14">
        <v>515.75250000000005</v>
      </c>
      <c r="O688" s="11" t="s">
        <v>19</v>
      </c>
    </row>
    <row r="689" spans="1:15" ht="15.6" x14ac:dyDescent="0.3">
      <c r="A689" s="11">
        <v>688</v>
      </c>
      <c r="B689" s="11" t="s">
        <v>395</v>
      </c>
      <c r="C689" s="12">
        <v>41807</v>
      </c>
      <c r="D689" s="12">
        <v>41809</v>
      </c>
      <c r="E689" s="11" t="s">
        <v>34</v>
      </c>
      <c r="F689" s="11" t="s">
        <v>15</v>
      </c>
      <c r="G689" s="11" t="s">
        <v>479</v>
      </c>
      <c r="H689" s="11" t="s">
        <v>561</v>
      </c>
      <c r="I689" s="11" t="s">
        <v>555</v>
      </c>
      <c r="J689" s="11" t="s">
        <v>21</v>
      </c>
      <c r="K689" s="13">
        <v>1242.54</v>
      </c>
      <c r="L689" s="11">
        <v>3</v>
      </c>
      <c r="M689" s="11">
        <v>0.1</v>
      </c>
      <c r="N689" s="14">
        <v>345.15</v>
      </c>
      <c r="O689" s="11" t="s">
        <v>33</v>
      </c>
    </row>
    <row r="690" spans="1:15" ht="15.6" x14ac:dyDescent="0.3">
      <c r="A690" s="11">
        <v>689</v>
      </c>
      <c r="B690" s="11" t="s">
        <v>331</v>
      </c>
      <c r="C690" s="12">
        <v>42328</v>
      </c>
      <c r="D690" s="12">
        <v>42330</v>
      </c>
      <c r="E690" s="11" t="s">
        <v>31</v>
      </c>
      <c r="F690" s="11" t="s">
        <v>15</v>
      </c>
      <c r="G690" s="11" t="s">
        <v>511</v>
      </c>
      <c r="H690" s="11" t="s">
        <v>512</v>
      </c>
      <c r="I690" s="11" t="s">
        <v>566</v>
      </c>
      <c r="J690" s="11" t="s">
        <v>18</v>
      </c>
      <c r="K690" s="13">
        <v>99.13600000000001</v>
      </c>
      <c r="L690" s="11">
        <v>4</v>
      </c>
      <c r="M690" s="11">
        <v>0.2</v>
      </c>
      <c r="N690" s="14">
        <v>8.674399999999995</v>
      </c>
      <c r="O690" s="11" t="s">
        <v>19</v>
      </c>
    </row>
    <row r="691" spans="1:15" ht="15.6" x14ac:dyDescent="0.3">
      <c r="A691" s="11">
        <v>690</v>
      </c>
      <c r="B691" s="11" t="s">
        <v>163</v>
      </c>
      <c r="C691" s="12">
        <v>41626</v>
      </c>
      <c r="D691" s="12">
        <v>41630</v>
      </c>
      <c r="E691" s="11" t="s">
        <v>31</v>
      </c>
      <c r="F691" s="11" t="s">
        <v>15</v>
      </c>
      <c r="G691" s="11" t="s">
        <v>492</v>
      </c>
      <c r="H691" s="11" t="s">
        <v>567</v>
      </c>
      <c r="I691" s="11" t="s">
        <v>553</v>
      </c>
      <c r="J691" s="11" t="s">
        <v>23</v>
      </c>
      <c r="K691" s="13">
        <v>1274.7</v>
      </c>
      <c r="L691" s="11">
        <v>2</v>
      </c>
      <c r="M691" s="11">
        <v>0</v>
      </c>
      <c r="N691" s="14">
        <v>165.66</v>
      </c>
      <c r="O691" s="11" t="s">
        <v>33</v>
      </c>
    </row>
    <row r="692" spans="1:15" ht="15.6" x14ac:dyDescent="0.3">
      <c r="A692" s="11">
        <v>691</v>
      </c>
      <c r="B692" s="11" t="s">
        <v>329</v>
      </c>
      <c r="C692" s="12">
        <v>41907</v>
      </c>
      <c r="D692" s="12">
        <v>41913</v>
      </c>
      <c r="E692" s="11" t="s">
        <v>14</v>
      </c>
      <c r="F692" s="11" t="s">
        <v>29</v>
      </c>
      <c r="G692" s="11" t="s">
        <v>520</v>
      </c>
      <c r="H692" s="11" t="s">
        <v>557</v>
      </c>
      <c r="I692" s="11" t="s">
        <v>515</v>
      </c>
      <c r="J692" s="11" t="s">
        <v>23</v>
      </c>
      <c r="K692" s="13">
        <v>1553.7600000000002</v>
      </c>
      <c r="L692" s="11">
        <v>6</v>
      </c>
      <c r="M692" s="11">
        <v>0</v>
      </c>
      <c r="N692" s="14">
        <v>730.26</v>
      </c>
      <c r="O692" s="11" t="s">
        <v>27</v>
      </c>
    </row>
    <row r="693" spans="1:15" ht="15.6" x14ac:dyDescent="0.3">
      <c r="A693" s="11">
        <v>692</v>
      </c>
      <c r="B693" s="11" t="s">
        <v>425</v>
      </c>
      <c r="C693" s="12">
        <v>42087</v>
      </c>
      <c r="D693" s="12">
        <v>42091</v>
      </c>
      <c r="E693" s="11" t="s">
        <v>14</v>
      </c>
      <c r="F693" s="11" t="s">
        <v>15</v>
      </c>
      <c r="G693" s="11" t="s">
        <v>16</v>
      </c>
      <c r="H693" s="11" t="s">
        <v>569</v>
      </c>
      <c r="I693" s="11" t="s">
        <v>17</v>
      </c>
      <c r="J693" s="11" t="s">
        <v>21</v>
      </c>
      <c r="K693" s="13">
        <v>2205.5680000000002</v>
      </c>
      <c r="L693" s="11">
        <v>8</v>
      </c>
      <c r="M693" s="11">
        <v>0.2</v>
      </c>
      <c r="N693" s="14">
        <v>689.08799999999997</v>
      </c>
      <c r="O693" s="11" t="s">
        <v>33</v>
      </c>
    </row>
    <row r="694" spans="1:15" ht="15.6" x14ac:dyDescent="0.3">
      <c r="A694" s="11">
        <v>693</v>
      </c>
      <c r="B694" s="11" t="s">
        <v>331</v>
      </c>
      <c r="C694" s="12">
        <v>41670</v>
      </c>
      <c r="D694" s="12">
        <v>41672</v>
      </c>
      <c r="E694" s="11" t="s">
        <v>31</v>
      </c>
      <c r="F694" s="11" t="s">
        <v>15</v>
      </c>
      <c r="G694" s="11" t="s">
        <v>511</v>
      </c>
      <c r="H694" s="11" t="s">
        <v>512</v>
      </c>
      <c r="I694" s="11" t="s">
        <v>566</v>
      </c>
      <c r="J694" s="11" t="s">
        <v>18</v>
      </c>
      <c r="K694" s="13">
        <v>15.552000000000003</v>
      </c>
      <c r="L694" s="11">
        <v>3</v>
      </c>
      <c r="M694" s="11">
        <v>0.2</v>
      </c>
      <c r="N694" s="14">
        <v>5.4432</v>
      </c>
      <c r="O694" s="11" t="s">
        <v>42</v>
      </c>
    </row>
    <row r="695" spans="1:15" ht="15.6" x14ac:dyDescent="0.3">
      <c r="A695" s="11">
        <v>694</v>
      </c>
      <c r="B695" s="11" t="s">
        <v>194</v>
      </c>
      <c r="C695" s="12">
        <v>41245</v>
      </c>
      <c r="D695" s="12">
        <v>41245</v>
      </c>
      <c r="E695" s="11" t="s">
        <v>45</v>
      </c>
      <c r="F695" s="11" t="s">
        <v>29</v>
      </c>
      <c r="G695" s="11" t="s">
        <v>480</v>
      </c>
      <c r="H695" s="11" t="s">
        <v>561</v>
      </c>
      <c r="I695" s="11" t="s">
        <v>555</v>
      </c>
      <c r="J695" s="11" t="s">
        <v>23</v>
      </c>
      <c r="K695" s="13">
        <v>3227.7</v>
      </c>
      <c r="L695" s="11">
        <v>5</v>
      </c>
      <c r="M695" s="11">
        <v>0</v>
      </c>
      <c r="N695" s="14">
        <v>742.35</v>
      </c>
      <c r="O695" s="11" t="s">
        <v>19</v>
      </c>
    </row>
    <row r="696" spans="1:15" ht="15.6" x14ac:dyDescent="0.3">
      <c r="A696" s="11">
        <v>695</v>
      </c>
      <c r="B696" s="11" t="s">
        <v>142</v>
      </c>
      <c r="C696" s="12">
        <v>42152</v>
      </c>
      <c r="D696" s="12">
        <v>42156</v>
      </c>
      <c r="E696" s="11" t="s">
        <v>14</v>
      </c>
      <c r="F696" s="11" t="s">
        <v>26</v>
      </c>
      <c r="G696" s="11" t="s">
        <v>494</v>
      </c>
      <c r="H696" s="11" t="s">
        <v>554</v>
      </c>
      <c r="I696" s="11" t="s">
        <v>553</v>
      </c>
      <c r="J696" s="11" t="s">
        <v>21</v>
      </c>
      <c r="K696" s="13">
        <v>1394.9999999999995</v>
      </c>
      <c r="L696" s="11">
        <v>3</v>
      </c>
      <c r="M696" s="11">
        <v>0</v>
      </c>
      <c r="N696" s="14">
        <v>237.15000000000003</v>
      </c>
      <c r="O696" s="11" t="s">
        <v>33</v>
      </c>
    </row>
    <row r="697" spans="1:15" ht="15.6" x14ac:dyDescent="0.3">
      <c r="A697" s="11">
        <v>696</v>
      </c>
      <c r="B697" s="11" t="s">
        <v>222</v>
      </c>
      <c r="C697" s="12">
        <v>42169</v>
      </c>
      <c r="D697" s="12">
        <v>42172</v>
      </c>
      <c r="E697" s="11" t="s">
        <v>31</v>
      </c>
      <c r="F697" s="11" t="s">
        <v>15</v>
      </c>
      <c r="G697" s="11" t="s">
        <v>480</v>
      </c>
      <c r="H697" s="11" t="s">
        <v>561</v>
      </c>
      <c r="I697" s="11" t="s">
        <v>555</v>
      </c>
      <c r="J697" s="11" t="s">
        <v>21</v>
      </c>
      <c r="K697" s="13">
        <v>2291.835</v>
      </c>
      <c r="L697" s="11">
        <v>7</v>
      </c>
      <c r="M697" s="11">
        <v>0.35</v>
      </c>
      <c r="N697" s="14">
        <v>-1128.4349999999999</v>
      </c>
      <c r="O697" s="11" t="s">
        <v>33</v>
      </c>
    </row>
    <row r="698" spans="1:15" ht="15.6" x14ac:dyDescent="0.3">
      <c r="A698" s="11">
        <v>697</v>
      </c>
      <c r="B698" s="11" t="s">
        <v>417</v>
      </c>
      <c r="C698" s="12">
        <v>41224</v>
      </c>
      <c r="D698" s="12">
        <v>41228</v>
      </c>
      <c r="E698" s="11" t="s">
        <v>14</v>
      </c>
      <c r="F698" s="11" t="s">
        <v>15</v>
      </c>
      <c r="G698" s="11" t="s">
        <v>547</v>
      </c>
      <c r="H698" s="11" t="s">
        <v>558</v>
      </c>
      <c r="I698" s="11" t="s">
        <v>515</v>
      </c>
      <c r="J698" s="11" t="s">
        <v>21</v>
      </c>
      <c r="K698" s="13">
        <v>1660.7999999999997</v>
      </c>
      <c r="L698" s="11">
        <v>4</v>
      </c>
      <c r="M698" s="11">
        <v>0</v>
      </c>
      <c r="N698" s="14">
        <v>83.039999999999992</v>
      </c>
      <c r="O698" s="11" t="s">
        <v>33</v>
      </c>
    </row>
    <row r="699" spans="1:15" ht="15.6" x14ac:dyDescent="0.3">
      <c r="A699" s="11">
        <v>698</v>
      </c>
      <c r="B699" s="11" t="s">
        <v>169</v>
      </c>
      <c r="C699" s="12">
        <v>41790</v>
      </c>
      <c r="D699" s="12">
        <v>41795</v>
      </c>
      <c r="E699" s="11" t="s">
        <v>14</v>
      </c>
      <c r="F699" s="11" t="s">
        <v>29</v>
      </c>
      <c r="G699" s="11" t="s">
        <v>492</v>
      </c>
      <c r="H699" s="11" t="s">
        <v>567</v>
      </c>
      <c r="I699" s="11" t="s">
        <v>553</v>
      </c>
      <c r="J699" s="11" t="s">
        <v>21</v>
      </c>
      <c r="K699" s="13">
        <v>2436.672</v>
      </c>
      <c r="L699" s="11">
        <v>4</v>
      </c>
      <c r="M699" s="11">
        <v>0.3</v>
      </c>
      <c r="N699" s="14">
        <v>-487.36800000000005</v>
      </c>
      <c r="O699" s="11" t="s">
        <v>33</v>
      </c>
    </row>
    <row r="700" spans="1:15" ht="15.6" x14ac:dyDescent="0.3">
      <c r="A700" s="11">
        <v>699</v>
      </c>
      <c r="B700" s="11" t="s">
        <v>331</v>
      </c>
      <c r="C700" s="12">
        <v>40972</v>
      </c>
      <c r="D700" s="12">
        <v>40975</v>
      </c>
      <c r="E700" s="11" t="s">
        <v>31</v>
      </c>
      <c r="F700" s="11" t="s">
        <v>15</v>
      </c>
      <c r="G700" s="11" t="s">
        <v>511</v>
      </c>
      <c r="H700" s="11" t="s">
        <v>573</v>
      </c>
      <c r="I700" s="11" t="s">
        <v>566</v>
      </c>
      <c r="J700" s="11" t="s">
        <v>18</v>
      </c>
      <c r="K700" s="13">
        <v>18.62</v>
      </c>
      <c r="L700" s="11">
        <v>2</v>
      </c>
      <c r="M700" s="11">
        <v>0</v>
      </c>
      <c r="N700" s="14">
        <v>5.399799999999999</v>
      </c>
      <c r="O700" s="11" t="s">
        <v>19</v>
      </c>
    </row>
    <row r="701" spans="1:15" ht="15.6" x14ac:dyDescent="0.3">
      <c r="A701" s="11">
        <v>700</v>
      </c>
      <c r="B701" s="11" t="s">
        <v>197</v>
      </c>
      <c r="C701" s="12">
        <v>41137</v>
      </c>
      <c r="D701" s="12">
        <v>41139</v>
      </c>
      <c r="E701" s="11" t="s">
        <v>34</v>
      </c>
      <c r="F701" s="11" t="s">
        <v>29</v>
      </c>
      <c r="G701" s="11" t="s">
        <v>518</v>
      </c>
      <c r="H701" s="11" t="s">
        <v>562</v>
      </c>
      <c r="I701" s="11" t="s">
        <v>555</v>
      </c>
      <c r="J701" s="11" t="s">
        <v>21</v>
      </c>
      <c r="K701" s="13">
        <v>954.60000000000014</v>
      </c>
      <c r="L701" s="11">
        <v>10</v>
      </c>
      <c r="M701" s="11">
        <v>0</v>
      </c>
      <c r="N701" s="14">
        <v>152.69999999999999</v>
      </c>
      <c r="O701" s="11" t="s">
        <v>42</v>
      </c>
    </row>
    <row r="702" spans="1:15" ht="15.6" x14ac:dyDescent="0.3">
      <c r="A702" s="11">
        <v>701</v>
      </c>
      <c r="B702" s="11" t="s">
        <v>235</v>
      </c>
      <c r="C702" s="12">
        <v>41339</v>
      </c>
      <c r="D702" s="12">
        <v>41344</v>
      </c>
      <c r="E702" s="11" t="s">
        <v>14</v>
      </c>
      <c r="F702" s="11" t="s">
        <v>15</v>
      </c>
      <c r="G702" s="11" t="s">
        <v>78</v>
      </c>
      <c r="H702" s="11" t="s">
        <v>569</v>
      </c>
      <c r="I702" s="11" t="s">
        <v>17</v>
      </c>
      <c r="J702" s="11" t="s">
        <v>18</v>
      </c>
      <c r="K702" s="13">
        <v>1903</v>
      </c>
      <c r="L702" s="11">
        <v>5</v>
      </c>
      <c r="M702" s="11">
        <v>0</v>
      </c>
      <c r="N702" s="14">
        <v>57</v>
      </c>
      <c r="O702" s="11" t="s">
        <v>33</v>
      </c>
    </row>
    <row r="703" spans="1:15" ht="15.6" x14ac:dyDescent="0.3">
      <c r="A703" s="11">
        <v>702</v>
      </c>
      <c r="B703" s="11" t="s">
        <v>331</v>
      </c>
      <c r="C703" s="12">
        <v>42328</v>
      </c>
      <c r="D703" s="12">
        <v>42330</v>
      </c>
      <c r="E703" s="11" t="s">
        <v>31</v>
      </c>
      <c r="F703" s="11" t="s">
        <v>15</v>
      </c>
      <c r="G703" s="11" t="s">
        <v>511</v>
      </c>
      <c r="H703" s="11" t="s">
        <v>512</v>
      </c>
      <c r="I703" s="11" t="s">
        <v>566</v>
      </c>
      <c r="J703" s="11" t="s">
        <v>18</v>
      </c>
      <c r="K703" s="13">
        <v>16.896000000000001</v>
      </c>
      <c r="L703" s="11">
        <v>4</v>
      </c>
      <c r="M703" s="11">
        <v>0.2</v>
      </c>
      <c r="N703" s="14">
        <v>5.2799999999999994</v>
      </c>
      <c r="O703" s="11" t="s">
        <v>19</v>
      </c>
    </row>
    <row r="704" spans="1:15" ht="15.6" x14ac:dyDescent="0.3">
      <c r="A704" s="11">
        <v>703</v>
      </c>
      <c r="B704" s="11" t="s">
        <v>312</v>
      </c>
      <c r="C704" s="12">
        <v>42222</v>
      </c>
      <c r="D704" s="12">
        <v>42222</v>
      </c>
      <c r="E704" s="11" t="s">
        <v>45</v>
      </c>
      <c r="F704" s="11" t="s">
        <v>29</v>
      </c>
      <c r="G704" s="11" t="s">
        <v>489</v>
      </c>
      <c r="H704" s="11" t="s">
        <v>568</v>
      </c>
      <c r="I704" s="11" t="s">
        <v>555</v>
      </c>
      <c r="J704" s="11" t="s">
        <v>23</v>
      </c>
      <c r="K704" s="13">
        <v>1590.9</v>
      </c>
      <c r="L704" s="11">
        <v>5</v>
      </c>
      <c r="M704" s="11">
        <v>0</v>
      </c>
      <c r="N704" s="14">
        <v>508.94999999999993</v>
      </c>
      <c r="O704" s="11" t="s">
        <v>19</v>
      </c>
    </row>
    <row r="705" spans="1:15" ht="15.6" x14ac:dyDescent="0.3">
      <c r="A705" s="11">
        <v>704</v>
      </c>
      <c r="B705" s="11" t="s">
        <v>159</v>
      </c>
      <c r="C705" s="12">
        <v>42173</v>
      </c>
      <c r="D705" s="12">
        <v>42176</v>
      </c>
      <c r="E705" s="11" t="s">
        <v>34</v>
      </c>
      <c r="F705" s="11" t="s">
        <v>15</v>
      </c>
      <c r="G705" s="11" t="s">
        <v>530</v>
      </c>
      <c r="H705" s="11" t="s">
        <v>560</v>
      </c>
      <c r="I705" s="11" t="s">
        <v>553</v>
      </c>
      <c r="J705" s="11" t="s">
        <v>21</v>
      </c>
      <c r="K705" s="13">
        <v>1467.3600000000001</v>
      </c>
      <c r="L705" s="11">
        <v>4</v>
      </c>
      <c r="M705" s="11">
        <v>0</v>
      </c>
      <c r="N705" s="14">
        <v>469.43999999999994</v>
      </c>
      <c r="O705" s="11" t="s">
        <v>33</v>
      </c>
    </row>
    <row r="706" spans="1:15" ht="15.6" x14ac:dyDescent="0.3">
      <c r="A706" s="11">
        <v>705</v>
      </c>
      <c r="B706" s="11" t="s">
        <v>154</v>
      </c>
      <c r="C706" s="12">
        <v>42369</v>
      </c>
      <c r="D706" s="12">
        <v>42370</v>
      </c>
      <c r="E706" s="11" t="s">
        <v>34</v>
      </c>
      <c r="F706" s="11" t="s">
        <v>29</v>
      </c>
      <c r="G706" s="11" t="s">
        <v>498</v>
      </c>
      <c r="H706" s="11" t="s">
        <v>565</v>
      </c>
      <c r="I706" s="11" t="s">
        <v>553</v>
      </c>
      <c r="J706" s="11" t="s">
        <v>21</v>
      </c>
      <c r="K706" s="13">
        <v>1091.2805999999998</v>
      </c>
      <c r="L706" s="11">
        <v>3</v>
      </c>
      <c r="M706" s="11">
        <v>7.0000000000000007E-2</v>
      </c>
      <c r="N706" s="14">
        <v>46.920599999999993</v>
      </c>
      <c r="O706" s="11" t="s">
        <v>33</v>
      </c>
    </row>
    <row r="707" spans="1:15" ht="15.6" x14ac:dyDescent="0.3">
      <c r="A707" s="11">
        <v>706</v>
      </c>
      <c r="B707" s="11" t="s">
        <v>157</v>
      </c>
      <c r="C707" s="12">
        <v>41541</v>
      </c>
      <c r="D707" s="12">
        <v>41545</v>
      </c>
      <c r="E707" s="11" t="s">
        <v>31</v>
      </c>
      <c r="F707" s="11" t="s">
        <v>26</v>
      </c>
      <c r="G707" s="11" t="s">
        <v>25</v>
      </c>
      <c r="H707" s="11" t="s">
        <v>569</v>
      </c>
      <c r="I707" s="11" t="s">
        <v>17</v>
      </c>
      <c r="J707" s="11" t="s">
        <v>23</v>
      </c>
      <c r="K707" s="13">
        <v>2014.3632000000002</v>
      </c>
      <c r="L707" s="11">
        <v>8</v>
      </c>
      <c r="M707" s="11">
        <v>2E-3</v>
      </c>
      <c r="N707" s="14">
        <v>419.80319999999995</v>
      </c>
      <c r="O707" s="11" t="s">
        <v>19</v>
      </c>
    </row>
    <row r="708" spans="1:15" ht="15.6" x14ac:dyDescent="0.3">
      <c r="A708" s="11">
        <v>707</v>
      </c>
      <c r="B708" s="11" t="s">
        <v>263</v>
      </c>
      <c r="C708" s="12">
        <v>41688</v>
      </c>
      <c r="D708" s="12">
        <v>41693</v>
      </c>
      <c r="E708" s="11" t="s">
        <v>31</v>
      </c>
      <c r="F708" s="11" t="s">
        <v>15</v>
      </c>
      <c r="G708" s="11" t="s">
        <v>526</v>
      </c>
      <c r="H708" s="11" t="s">
        <v>558</v>
      </c>
      <c r="I708" s="11" t="s">
        <v>515</v>
      </c>
      <c r="J708" s="11" t="s">
        <v>21</v>
      </c>
      <c r="K708" s="13">
        <v>3877.68</v>
      </c>
      <c r="L708" s="11">
        <v>8</v>
      </c>
      <c r="M708" s="11">
        <v>0</v>
      </c>
      <c r="N708" s="14">
        <v>930.48</v>
      </c>
      <c r="O708" s="11" t="s">
        <v>19</v>
      </c>
    </row>
    <row r="709" spans="1:15" ht="15.6" x14ac:dyDescent="0.3">
      <c r="A709" s="11">
        <v>708</v>
      </c>
      <c r="B709" s="11" t="s">
        <v>331</v>
      </c>
      <c r="C709" s="12">
        <v>42328</v>
      </c>
      <c r="D709" s="12">
        <v>42330</v>
      </c>
      <c r="E709" s="11" t="s">
        <v>31</v>
      </c>
      <c r="F709" s="11" t="s">
        <v>15</v>
      </c>
      <c r="G709" s="11" t="s">
        <v>511</v>
      </c>
      <c r="H709" s="11" t="s">
        <v>512</v>
      </c>
      <c r="I709" s="11" t="s">
        <v>566</v>
      </c>
      <c r="J709" s="11" t="s">
        <v>18</v>
      </c>
      <c r="K709" s="13">
        <v>6.6720000000000006</v>
      </c>
      <c r="L709" s="11">
        <v>1</v>
      </c>
      <c r="M709" s="11">
        <v>0.2</v>
      </c>
      <c r="N709" s="14">
        <v>0.50039999999999996</v>
      </c>
      <c r="O709" s="11" t="s">
        <v>19</v>
      </c>
    </row>
    <row r="710" spans="1:15" ht="15.6" x14ac:dyDescent="0.3">
      <c r="A710" s="11">
        <v>709</v>
      </c>
      <c r="B710" s="11" t="s">
        <v>331</v>
      </c>
      <c r="C710" s="12">
        <v>42328</v>
      </c>
      <c r="D710" s="12">
        <v>42330</v>
      </c>
      <c r="E710" s="11" t="s">
        <v>31</v>
      </c>
      <c r="F710" s="11" t="s">
        <v>15</v>
      </c>
      <c r="G710" s="11" t="s">
        <v>511</v>
      </c>
      <c r="H710" s="11" t="s">
        <v>512</v>
      </c>
      <c r="I710" s="11" t="s">
        <v>566</v>
      </c>
      <c r="J710" s="11" t="s">
        <v>21</v>
      </c>
      <c r="K710" s="13">
        <v>15.991999999999999</v>
      </c>
      <c r="L710" s="11">
        <v>2</v>
      </c>
      <c r="M710" s="11">
        <v>0.6</v>
      </c>
      <c r="N710" s="14">
        <v>-13.992999999999999</v>
      </c>
      <c r="O710" s="11" t="s">
        <v>19</v>
      </c>
    </row>
    <row r="711" spans="1:15" ht="15.6" x14ac:dyDescent="0.3">
      <c r="A711" s="11">
        <v>710</v>
      </c>
      <c r="B711" s="11" t="s">
        <v>392</v>
      </c>
      <c r="C711" s="12">
        <v>42332</v>
      </c>
      <c r="D711" s="12">
        <v>42334</v>
      </c>
      <c r="E711" s="11" t="s">
        <v>34</v>
      </c>
      <c r="F711" s="11" t="s">
        <v>29</v>
      </c>
      <c r="G711" s="11" t="s">
        <v>496</v>
      </c>
      <c r="H711" s="11" t="s">
        <v>497</v>
      </c>
      <c r="I711" s="11" t="s">
        <v>553</v>
      </c>
      <c r="J711" s="11" t="s">
        <v>23</v>
      </c>
      <c r="K711" s="13">
        <v>2863.35</v>
      </c>
      <c r="L711" s="11">
        <v>5</v>
      </c>
      <c r="M711" s="11">
        <v>0.1</v>
      </c>
      <c r="N711" s="14">
        <v>858.9</v>
      </c>
      <c r="O711" s="11" t="s">
        <v>19</v>
      </c>
    </row>
    <row r="712" spans="1:15" ht="15.6" x14ac:dyDescent="0.3">
      <c r="A712" s="11">
        <v>711</v>
      </c>
      <c r="B712" s="11" t="s">
        <v>397</v>
      </c>
      <c r="C712" s="12">
        <v>42270</v>
      </c>
      <c r="D712" s="12">
        <v>42276</v>
      </c>
      <c r="E712" s="11" t="s">
        <v>14</v>
      </c>
      <c r="F712" s="11" t="s">
        <v>26</v>
      </c>
      <c r="G712" s="11" t="s">
        <v>493</v>
      </c>
      <c r="H712" s="11" t="s">
        <v>565</v>
      </c>
      <c r="I712" s="11" t="s">
        <v>553</v>
      </c>
      <c r="J712" s="11" t="s">
        <v>21</v>
      </c>
      <c r="K712" s="13">
        <v>2841.6599999999994</v>
      </c>
      <c r="L712" s="11">
        <v>8</v>
      </c>
      <c r="M712" s="11">
        <v>0.25</v>
      </c>
      <c r="N712" s="14">
        <v>189.42000000000007</v>
      </c>
      <c r="O712" s="11" t="s">
        <v>19</v>
      </c>
    </row>
    <row r="713" spans="1:15" ht="15.6" x14ac:dyDescent="0.3">
      <c r="A713" s="11">
        <v>712</v>
      </c>
      <c r="B713" s="11" t="s">
        <v>373</v>
      </c>
      <c r="C713" s="12">
        <v>42312</v>
      </c>
      <c r="D713" s="12">
        <v>42315</v>
      </c>
      <c r="E713" s="11" t="s">
        <v>34</v>
      </c>
      <c r="F713" s="11" t="s">
        <v>29</v>
      </c>
      <c r="G713" s="11" t="s">
        <v>479</v>
      </c>
      <c r="H713" s="11" t="s">
        <v>561</v>
      </c>
      <c r="I713" s="11" t="s">
        <v>555</v>
      </c>
      <c r="J713" s="11" t="s">
        <v>23</v>
      </c>
      <c r="K713" s="13">
        <v>765.45900000000017</v>
      </c>
      <c r="L713" s="11">
        <v>3</v>
      </c>
      <c r="M713" s="11">
        <v>0.15</v>
      </c>
      <c r="N713" s="14">
        <v>-36.081000000000017</v>
      </c>
      <c r="O713" s="11" t="s">
        <v>42</v>
      </c>
    </row>
    <row r="714" spans="1:15" ht="15.6" x14ac:dyDescent="0.3">
      <c r="A714" s="11">
        <v>713</v>
      </c>
      <c r="B714" s="11" t="s">
        <v>52</v>
      </c>
      <c r="C714" s="12">
        <v>42248</v>
      </c>
      <c r="D714" s="12">
        <v>42251</v>
      </c>
      <c r="E714" s="11" t="s">
        <v>34</v>
      </c>
      <c r="F714" s="11" t="s">
        <v>29</v>
      </c>
      <c r="G714" s="11" t="s">
        <v>496</v>
      </c>
      <c r="H714" s="11" t="s">
        <v>497</v>
      </c>
      <c r="I714" s="11" t="s">
        <v>553</v>
      </c>
      <c r="J714" s="11" t="s">
        <v>18</v>
      </c>
      <c r="K714" s="13">
        <v>1887.84</v>
      </c>
      <c r="L714" s="11">
        <v>4</v>
      </c>
      <c r="M714" s="11">
        <v>0.1</v>
      </c>
      <c r="N714" s="14">
        <v>0</v>
      </c>
      <c r="O714" s="11" t="s">
        <v>19</v>
      </c>
    </row>
    <row r="715" spans="1:15" ht="15.6" x14ac:dyDescent="0.3">
      <c r="A715" s="11">
        <v>714</v>
      </c>
      <c r="B715" s="11" t="s">
        <v>331</v>
      </c>
      <c r="C715" s="12">
        <v>41527</v>
      </c>
      <c r="D715" s="12">
        <v>41532</v>
      </c>
      <c r="E715" s="11" t="s">
        <v>14</v>
      </c>
      <c r="F715" s="11" t="s">
        <v>15</v>
      </c>
      <c r="G715" s="11" t="s">
        <v>511</v>
      </c>
      <c r="H715" s="11" t="s">
        <v>512</v>
      </c>
      <c r="I715" s="11" t="s">
        <v>566</v>
      </c>
      <c r="J715" s="11" t="s">
        <v>18</v>
      </c>
      <c r="K715" s="13">
        <v>14.940000000000001</v>
      </c>
      <c r="L715" s="11">
        <v>3</v>
      </c>
      <c r="M715" s="11">
        <v>0</v>
      </c>
      <c r="N715" s="14">
        <v>7.0218000000000007</v>
      </c>
      <c r="O715" s="11" t="s">
        <v>33</v>
      </c>
    </row>
    <row r="716" spans="1:15" ht="15.6" x14ac:dyDescent="0.3">
      <c r="A716" s="11">
        <v>715</v>
      </c>
      <c r="B716" s="11" t="s">
        <v>207</v>
      </c>
      <c r="C716" s="12">
        <v>41660</v>
      </c>
      <c r="D716" s="12">
        <v>41660</v>
      </c>
      <c r="E716" s="11" t="s">
        <v>45</v>
      </c>
      <c r="F716" s="11" t="s">
        <v>15</v>
      </c>
      <c r="G716" s="11" t="s">
        <v>531</v>
      </c>
      <c r="H716" s="11" t="s">
        <v>531</v>
      </c>
      <c r="I716" s="11" t="s">
        <v>566</v>
      </c>
      <c r="J716" s="11" t="s">
        <v>18</v>
      </c>
      <c r="K716" s="13">
        <v>410.87999999999994</v>
      </c>
      <c r="L716" s="11">
        <v>8</v>
      </c>
      <c r="M716" s="11">
        <v>0</v>
      </c>
      <c r="N716" s="14">
        <v>78</v>
      </c>
      <c r="O716" s="11" t="s">
        <v>33</v>
      </c>
    </row>
    <row r="717" spans="1:15" ht="15.6" x14ac:dyDescent="0.3">
      <c r="A717" s="11">
        <v>716</v>
      </c>
      <c r="B717" s="11" t="s">
        <v>284</v>
      </c>
      <c r="C717" s="12">
        <v>42111</v>
      </c>
      <c r="D717" s="12">
        <v>42114</v>
      </c>
      <c r="E717" s="11" t="s">
        <v>31</v>
      </c>
      <c r="F717" s="11" t="s">
        <v>15</v>
      </c>
      <c r="G717" s="11" t="s">
        <v>39</v>
      </c>
      <c r="H717" s="11" t="s">
        <v>40</v>
      </c>
      <c r="I717" s="11" t="s">
        <v>17</v>
      </c>
      <c r="J717" s="11" t="s">
        <v>18</v>
      </c>
      <c r="K717" s="13">
        <v>1801.6</v>
      </c>
      <c r="L717" s="11">
        <v>5</v>
      </c>
      <c r="M717" s="11">
        <v>0</v>
      </c>
      <c r="N717" s="14">
        <v>180.10000000000002</v>
      </c>
      <c r="O717" s="11" t="s">
        <v>19</v>
      </c>
    </row>
    <row r="718" spans="1:15" ht="15.6" x14ac:dyDescent="0.3">
      <c r="A718" s="11">
        <v>717</v>
      </c>
      <c r="B718" s="11" t="s">
        <v>350</v>
      </c>
      <c r="C718" s="12">
        <v>41706</v>
      </c>
      <c r="D718" s="12">
        <v>41706</v>
      </c>
      <c r="E718" s="11" t="s">
        <v>45</v>
      </c>
      <c r="F718" s="11" t="s">
        <v>29</v>
      </c>
      <c r="G718" s="11" t="s">
        <v>479</v>
      </c>
      <c r="H718" s="11" t="s">
        <v>561</v>
      </c>
      <c r="I718" s="11" t="s">
        <v>555</v>
      </c>
      <c r="J718" s="11" t="s">
        <v>23</v>
      </c>
      <c r="K718" s="13">
        <v>779.28</v>
      </c>
      <c r="L718" s="11">
        <v>5</v>
      </c>
      <c r="M718" s="11">
        <v>0.15</v>
      </c>
      <c r="N718" s="14">
        <v>-0.11999999999997613</v>
      </c>
      <c r="O718" s="11" t="s">
        <v>42</v>
      </c>
    </row>
    <row r="719" spans="1:15" ht="15.6" x14ac:dyDescent="0.3">
      <c r="A719" s="11">
        <v>718</v>
      </c>
      <c r="B719" s="11" t="s">
        <v>468</v>
      </c>
      <c r="C719" s="12">
        <v>40964</v>
      </c>
      <c r="D719" s="12">
        <v>40964</v>
      </c>
      <c r="E719" s="11" t="s">
        <v>45</v>
      </c>
      <c r="F719" s="11" t="s">
        <v>15</v>
      </c>
      <c r="G719" s="11" t="s">
        <v>529</v>
      </c>
      <c r="H719" s="11" t="s">
        <v>557</v>
      </c>
      <c r="I719" s="11" t="s">
        <v>515</v>
      </c>
      <c r="J719" s="11" t="s">
        <v>23</v>
      </c>
      <c r="K719" s="13">
        <v>613.26</v>
      </c>
      <c r="L719" s="11">
        <v>2</v>
      </c>
      <c r="M719" s="11">
        <v>0</v>
      </c>
      <c r="N719" s="14">
        <v>202.32</v>
      </c>
      <c r="O719" s="11" t="s">
        <v>42</v>
      </c>
    </row>
    <row r="720" spans="1:15" ht="15.6" x14ac:dyDescent="0.3">
      <c r="A720" s="11">
        <v>719</v>
      </c>
      <c r="B720" s="11" t="s">
        <v>207</v>
      </c>
      <c r="C720" s="12">
        <v>41361</v>
      </c>
      <c r="D720" s="12">
        <v>41366</v>
      </c>
      <c r="E720" s="11" t="s">
        <v>14</v>
      </c>
      <c r="F720" s="11" t="s">
        <v>15</v>
      </c>
      <c r="G720" s="11" t="s">
        <v>511</v>
      </c>
      <c r="H720" s="11" t="s">
        <v>571</v>
      </c>
      <c r="I720" s="11" t="s">
        <v>566</v>
      </c>
      <c r="J720" s="11" t="s">
        <v>23</v>
      </c>
      <c r="K720" s="13">
        <v>166.24</v>
      </c>
      <c r="L720" s="11">
        <v>1</v>
      </c>
      <c r="M720" s="11">
        <v>0</v>
      </c>
      <c r="N720" s="14">
        <v>24.936000000000007</v>
      </c>
      <c r="O720" s="11" t="s">
        <v>19</v>
      </c>
    </row>
    <row r="721" spans="1:15" ht="15.6" x14ac:dyDescent="0.3">
      <c r="A721" s="11">
        <v>720</v>
      </c>
      <c r="B721" s="11" t="s">
        <v>315</v>
      </c>
      <c r="C721" s="12">
        <v>42263</v>
      </c>
      <c r="D721" s="12">
        <v>42267</v>
      </c>
      <c r="E721" s="11" t="s">
        <v>31</v>
      </c>
      <c r="F721" s="11" t="s">
        <v>26</v>
      </c>
      <c r="G721" s="11" t="s">
        <v>496</v>
      </c>
      <c r="H721" s="11" t="s">
        <v>497</v>
      </c>
      <c r="I721" s="11" t="s">
        <v>553</v>
      </c>
      <c r="J721" s="11" t="s">
        <v>21</v>
      </c>
      <c r="K721" s="13">
        <v>1837.5599999999995</v>
      </c>
      <c r="L721" s="11">
        <v>4</v>
      </c>
      <c r="M721" s="11">
        <v>0</v>
      </c>
      <c r="N721" s="14">
        <v>275.52</v>
      </c>
      <c r="O721" s="11" t="s">
        <v>19</v>
      </c>
    </row>
    <row r="722" spans="1:15" ht="15.6" x14ac:dyDescent="0.3">
      <c r="A722" s="11">
        <v>721</v>
      </c>
      <c r="B722" s="11" t="s">
        <v>203</v>
      </c>
      <c r="C722" s="12">
        <v>41828</v>
      </c>
      <c r="D722" s="12">
        <v>41831</v>
      </c>
      <c r="E722" s="11" t="s">
        <v>34</v>
      </c>
      <c r="F722" s="11" t="s">
        <v>15</v>
      </c>
      <c r="G722" s="11" t="s">
        <v>481</v>
      </c>
      <c r="H722" s="11" t="s">
        <v>556</v>
      </c>
      <c r="I722" s="11" t="s">
        <v>555</v>
      </c>
      <c r="J722" s="11" t="s">
        <v>18</v>
      </c>
      <c r="K722" s="13">
        <v>3979.29</v>
      </c>
      <c r="L722" s="11">
        <v>7</v>
      </c>
      <c r="M722" s="11">
        <v>0</v>
      </c>
      <c r="N722" s="14">
        <v>1989.5399999999997</v>
      </c>
      <c r="O722" s="11" t="s">
        <v>19</v>
      </c>
    </row>
    <row r="723" spans="1:15" ht="15.6" x14ac:dyDescent="0.3">
      <c r="A723" s="11">
        <v>722</v>
      </c>
      <c r="B723" s="11" t="s">
        <v>207</v>
      </c>
      <c r="C723" s="12">
        <v>41450</v>
      </c>
      <c r="D723" s="12">
        <v>41456</v>
      </c>
      <c r="E723" s="11" t="s">
        <v>14</v>
      </c>
      <c r="F723" s="11" t="s">
        <v>15</v>
      </c>
      <c r="G723" s="11" t="s">
        <v>511</v>
      </c>
      <c r="H723" s="11" t="s">
        <v>571</v>
      </c>
      <c r="I723" s="11" t="s">
        <v>566</v>
      </c>
      <c r="J723" s="11" t="s">
        <v>18</v>
      </c>
      <c r="K723" s="13">
        <v>304.23</v>
      </c>
      <c r="L723" s="11">
        <v>3</v>
      </c>
      <c r="M723" s="11">
        <v>0</v>
      </c>
      <c r="N723" s="14">
        <v>9.126899999999992</v>
      </c>
      <c r="O723" s="11" t="s">
        <v>19</v>
      </c>
    </row>
    <row r="724" spans="1:15" ht="15.6" x14ac:dyDescent="0.3">
      <c r="A724" s="11">
        <v>723</v>
      </c>
      <c r="B724" s="11" t="s">
        <v>346</v>
      </c>
      <c r="C724" s="12">
        <v>42004</v>
      </c>
      <c r="D724" s="12">
        <v>42005</v>
      </c>
      <c r="E724" s="11" t="s">
        <v>34</v>
      </c>
      <c r="F724" s="11" t="s">
        <v>15</v>
      </c>
      <c r="G724" s="11" t="s">
        <v>25</v>
      </c>
      <c r="H724" s="11" t="s">
        <v>569</v>
      </c>
      <c r="I724" s="11" t="s">
        <v>17</v>
      </c>
      <c r="J724" s="11" t="s">
        <v>23</v>
      </c>
      <c r="K724" s="13">
        <v>1198.2986000000001</v>
      </c>
      <c r="L724" s="11">
        <v>5</v>
      </c>
      <c r="M724" s="11">
        <v>2E-3</v>
      </c>
      <c r="N724" s="14">
        <v>165.5986</v>
      </c>
      <c r="O724" s="11" t="s">
        <v>33</v>
      </c>
    </row>
    <row r="725" spans="1:15" ht="15.6" x14ac:dyDescent="0.3">
      <c r="A725" s="11">
        <v>724</v>
      </c>
      <c r="B725" s="11" t="s">
        <v>207</v>
      </c>
      <c r="C725" s="12">
        <v>42263</v>
      </c>
      <c r="D725" s="12">
        <v>42268</v>
      </c>
      <c r="E725" s="11" t="s">
        <v>14</v>
      </c>
      <c r="F725" s="11" t="s">
        <v>15</v>
      </c>
      <c r="G725" s="11" t="s">
        <v>511</v>
      </c>
      <c r="H725" s="11" t="s">
        <v>572</v>
      </c>
      <c r="I725" s="11" t="s">
        <v>566</v>
      </c>
      <c r="J725" s="11" t="s">
        <v>18</v>
      </c>
      <c r="K725" s="13">
        <v>163.96</v>
      </c>
      <c r="L725" s="11">
        <v>5</v>
      </c>
      <c r="M725" s="11">
        <v>0.2</v>
      </c>
      <c r="N725" s="14">
        <v>59.435499999999998</v>
      </c>
      <c r="O725" s="11" t="s">
        <v>19</v>
      </c>
    </row>
    <row r="726" spans="1:15" ht="15.6" x14ac:dyDescent="0.3">
      <c r="A726" s="11">
        <v>725</v>
      </c>
      <c r="B726" s="11" t="s">
        <v>94</v>
      </c>
      <c r="C726" s="12">
        <v>42033</v>
      </c>
      <c r="D726" s="12">
        <v>42037</v>
      </c>
      <c r="E726" s="11" t="s">
        <v>14</v>
      </c>
      <c r="F726" s="11" t="s">
        <v>15</v>
      </c>
      <c r="G726" s="11" t="s">
        <v>496</v>
      </c>
      <c r="H726" s="11" t="s">
        <v>497</v>
      </c>
      <c r="I726" s="11" t="s">
        <v>553</v>
      </c>
      <c r="J726" s="11" t="s">
        <v>21</v>
      </c>
      <c r="K726" s="13">
        <v>1864.2149999999997</v>
      </c>
      <c r="L726" s="11">
        <v>5</v>
      </c>
      <c r="M726" s="11">
        <v>0.1</v>
      </c>
      <c r="N726" s="14">
        <v>455.56499999999994</v>
      </c>
      <c r="O726" s="11" t="s">
        <v>33</v>
      </c>
    </row>
    <row r="727" spans="1:15" ht="15.6" x14ac:dyDescent="0.3">
      <c r="A727" s="11">
        <v>726</v>
      </c>
      <c r="B727" s="11" t="s">
        <v>476</v>
      </c>
      <c r="C727" s="12">
        <v>41159</v>
      </c>
      <c r="D727" s="12">
        <v>41161</v>
      </c>
      <c r="E727" s="11" t="s">
        <v>31</v>
      </c>
      <c r="F727" s="11" t="s">
        <v>29</v>
      </c>
      <c r="G727" s="11" t="s">
        <v>525</v>
      </c>
      <c r="H727" s="11" t="s">
        <v>560</v>
      </c>
      <c r="I727" s="11" t="s">
        <v>553</v>
      </c>
      <c r="J727" s="11" t="s">
        <v>21</v>
      </c>
      <c r="K727" s="13">
        <v>1142.6399999999999</v>
      </c>
      <c r="L727" s="11">
        <v>6</v>
      </c>
      <c r="M727" s="11">
        <v>0.6</v>
      </c>
      <c r="N727" s="14">
        <v>-571.31999999999994</v>
      </c>
      <c r="O727" s="11" t="s">
        <v>42</v>
      </c>
    </row>
    <row r="728" spans="1:15" ht="15.6" x14ac:dyDescent="0.3">
      <c r="A728" s="11">
        <v>727</v>
      </c>
      <c r="B728" s="11" t="s">
        <v>370</v>
      </c>
      <c r="C728" s="12">
        <v>42052</v>
      </c>
      <c r="D728" s="12">
        <v>42056</v>
      </c>
      <c r="E728" s="11" t="s">
        <v>14</v>
      </c>
      <c r="F728" s="11" t="s">
        <v>29</v>
      </c>
      <c r="G728" s="11" t="s">
        <v>479</v>
      </c>
      <c r="H728" s="11" t="s">
        <v>561</v>
      </c>
      <c r="I728" s="11" t="s">
        <v>555</v>
      </c>
      <c r="J728" s="11" t="s">
        <v>21</v>
      </c>
      <c r="K728" s="13">
        <v>1630.7999999999997</v>
      </c>
      <c r="L728" s="11">
        <v>5</v>
      </c>
      <c r="M728" s="11">
        <v>0.1</v>
      </c>
      <c r="N728" s="14">
        <v>17.999999999999972</v>
      </c>
      <c r="O728" s="11" t="s">
        <v>33</v>
      </c>
    </row>
    <row r="729" spans="1:15" ht="15.6" x14ac:dyDescent="0.3">
      <c r="A729" s="11">
        <v>728</v>
      </c>
      <c r="B729" s="11" t="s">
        <v>288</v>
      </c>
      <c r="C729" s="12">
        <v>41424</v>
      </c>
      <c r="D729" s="12">
        <v>41427</v>
      </c>
      <c r="E729" s="11" t="s">
        <v>34</v>
      </c>
      <c r="F729" s="11" t="s">
        <v>15</v>
      </c>
      <c r="G729" s="11" t="s">
        <v>533</v>
      </c>
      <c r="H729" s="11" t="s">
        <v>568</v>
      </c>
      <c r="I729" s="11" t="s">
        <v>555</v>
      </c>
      <c r="J729" s="11" t="s">
        <v>23</v>
      </c>
      <c r="K729" s="13">
        <v>1172.6640000000002</v>
      </c>
      <c r="L729" s="11">
        <v>6</v>
      </c>
      <c r="M729" s="11">
        <v>0.7</v>
      </c>
      <c r="N729" s="14">
        <v>-1172.7359999999999</v>
      </c>
      <c r="O729" s="11" t="s">
        <v>33</v>
      </c>
    </row>
    <row r="730" spans="1:15" ht="15.6" x14ac:dyDescent="0.3">
      <c r="A730" s="11">
        <v>729</v>
      </c>
      <c r="B730" s="11" t="s">
        <v>447</v>
      </c>
      <c r="C730" s="12">
        <v>41641</v>
      </c>
      <c r="D730" s="12">
        <v>41643</v>
      </c>
      <c r="E730" s="11" t="s">
        <v>31</v>
      </c>
      <c r="F730" s="11" t="s">
        <v>29</v>
      </c>
      <c r="G730" s="11" t="s">
        <v>522</v>
      </c>
      <c r="H730" s="11" t="s">
        <v>554</v>
      </c>
      <c r="I730" s="11" t="s">
        <v>553</v>
      </c>
      <c r="J730" s="11" t="s">
        <v>23</v>
      </c>
      <c r="K730" s="13">
        <v>2021.88</v>
      </c>
      <c r="L730" s="11">
        <v>14</v>
      </c>
      <c r="M730" s="11">
        <v>0</v>
      </c>
      <c r="N730" s="14">
        <v>323.40000000000003</v>
      </c>
      <c r="O730" s="11" t="s">
        <v>33</v>
      </c>
    </row>
    <row r="731" spans="1:15" ht="15.6" x14ac:dyDescent="0.3">
      <c r="A731" s="11">
        <v>730</v>
      </c>
      <c r="B731" s="11" t="s">
        <v>76</v>
      </c>
      <c r="C731" s="12">
        <v>41601</v>
      </c>
      <c r="D731" s="12">
        <v>41603</v>
      </c>
      <c r="E731" s="11" t="s">
        <v>34</v>
      </c>
      <c r="F731" s="11" t="s">
        <v>29</v>
      </c>
      <c r="G731" s="11" t="s">
        <v>16</v>
      </c>
      <c r="H731" s="11" t="s">
        <v>569</v>
      </c>
      <c r="I731" s="11" t="s">
        <v>17</v>
      </c>
      <c r="J731" s="11" t="s">
        <v>21</v>
      </c>
      <c r="K731" s="13">
        <v>836.92799999999988</v>
      </c>
      <c r="L731" s="11">
        <v>4</v>
      </c>
      <c r="M731" s="11">
        <v>0.2</v>
      </c>
      <c r="N731" s="14">
        <v>230.12800000000007</v>
      </c>
      <c r="O731" s="11" t="s">
        <v>33</v>
      </c>
    </row>
    <row r="732" spans="1:15" ht="15.6" x14ac:dyDescent="0.3">
      <c r="A732" s="11">
        <v>731</v>
      </c>
      <c r="B732" s="11" t="s">
        <v>55</v>
      </c>
      <c r="C732" s="12">
        <v>42105</v>
      </c>
      <c r="D732" s="12">
        <v>42111</v>
      </c>
      <c r="E732" s="11" t="s">
        <v>14</v>
      </c>
      <c r="F732" s="11" t="s">
        <v>15</v>
      </c>
      <c r="G732" s="11" t="s">
        <v>521</v>
      </c>
      <c r="H732" s="11" t="s">
        <v>560</v>
      </c>
      <c r="I732" s="11" t="s">
        <v>553</v>
      </c>
      <c r="J732" s="11" t="s">
        <v>23</v>
      </c>
      <c r="K732" s="13">
        <v>1302.78</v>
      </c>
      <c r="L732" s="11">
        <v>2</v>
      </c>
      <c r="M732" s="11">
        <v>0</v>
      </c>
      <c r="N732" s="14">
        <v>286.56</v>
      </c>
      <c r="O732" s="11" t="s">
        <v>27</v>
      </c>
    </row>
    <row r="733" spans="1:15" ht="15.6" x14ac:dyDescent="0.3">
      <c r="A733" s="11">
        <v>732</v>
      </c>
      <c r="B733" s="11" t="s">
        <v>333</v>
      </c>
      <c r="C733" s="12">
        <v>41489</v>
      </c>
      <c r="D733" s="12">
        <v>41493</v>
      </c>
      <c r="E733" s="11" t="s">
        <v>14</v>
      </c>
      <c r="F733" s="11" t="s">
        <v>15</v>
      </c>
      <c r="G733" s="11" t="s">
        <v>516</v>
      </c>
      <c r="H733" s="11" t="s">
        <v>557</v>
      </c>
      <c r="I733" s="11" t="s">
        <v>515</v>
      </c>
      <c r="J733" s="11" t="s">
        <v>18</v>
      </c>
      <c r="K733" s="13">
        <v>2243.88</v>
      </c>
      <c r="L733" s="11">
        <v>4</v>
      </c>
      <c r="M733" s="11">
        <v>0</v>
      </c>
      <c r="N733" s="14">
        <v>246.71999999999997</v>
      </c>
      <c r="O733" s="11" t="s">
        <v>19</v>
      </c>
    </row>
    <row r="734" spans="1:15" ht="15.6" x14ac:dyDescent="0.3">
      <c r="A734" s="11">
        <v>733</v>
      </c>
      <c r="B734" s="11" t="s">
        <v>151</v>
      </c>
      <c r="C734" s="12">
        <v>42326</v>
      </c>
      <c r="D734" s="12">
        <v>42330</v>
      </c>
      <c r="E734" s="11" t="s">
        <v>31</v>
      </c>
      <c r="F734" s="11" t="s">
        <v>26</v>
      </c>
      <c r="G734" s="11" t="s">
        <v>496</v>
      </c>
      <c r="H734" s="11" t="s">
        <v>497</v>
      </c>
      <c r="I734" s="11" t="s">
        <v>553</v>
      </c>
      <c r="J734" s="11" t="s">
        <v>23</v>
      </c>
      <c r="K734" s="13">
        <v>1221.5610000000001</v>
      </c>
      <c r="L734" s="11">
        <v>11</v>
      </c>
      <c r="M734" s="11">
        <v>0.1</v>
      </c>
      <c r="N734" s="14">
        <v>325.61099999999999</v>
      </c>
      <c r="O734" s="11" t="s">
        <v>33</v>
      </c>
    </row>
    <row r="735" spans="1:15" ht="15.6" x14ac:dyDescent="0.3">
      <c r="A735" s="11">
        <v>734</v>
      </c>
      <c r="B735" s="11" t="s">
        <v>189</v>
      </c>
      <c r="C735" s="12">
        <v>41255</v>
      </c>
      <c r="D735" s="12">
        <v>41259</v>
      </c>
      <c r="E735" s="11" t="s">
        <v>14</v>
      </c>
      <c r="F735" s="11" t="s">
        <v>15</v>
      </c>
      <c r="G735" s="11" t="s">
        <v>492</v>
      </c>
      <c r="H735" s="11" t="s">
        <v>567</v>
      </c>
      <c r="I735" s="11" t="s">
        <v>553</v>
      </c>
      <c r="J735" s="11" t="s">
        <v>18</v>
      </c>
      <c r="K735" s="13">
        <v>1609.2900000000002</v>
      </c>
      <c r="L735" s="11">
        <v>3</v>
      </c>
      <c r="M735" s="11">
        <v>0</v>
      </c>
      <c r="N735" s="14">
        <v>241.38000000000002</v>
      </c>
      <c r="O735" s="11" t="s">
        <v>33</v>
      </c>
    </row>
    <row r="736" spans="1:15" ht="15.6" x14ac:dyDescent="0.3">
      <c r="A736" s="11">
        <v>735</v>
      </c>
      <c r="B736" s="11" t="s">
        <v>364</v>
      </c>
      <c r="C736" s="12">
        <v>42175</v>
      </c>
      <c r="D736" s="12">
        <v>42178</v>
      </c>
      <c r="E736" s="11" t="s">
        <v>31</v>
      </c>
      <c r="F736" s="11" t="s">
        <v>29</v>
      </c>
      <c r="G736" s="11" t="s">
        <v>496</v>
      </c>
      <c r="H736" s="11" t="s">
        <v>497</v>
      </c>
      <c r="I736" s="11" t="s">
        <v>553</v>
      </c>
      <c r="J736" s="11" t="s">
        <v>23</v>
      </c>
      <c r="K736" s="13">
        <v>1596.5099999999998</v>
      </c>
      <c r="L736" s="11">
        <v>6</v>
      </c>
      <c r="M736" s="11">
        <v>0.1</v>
      </c>
      <c r="N736" s="14">
        <v>-53.370000000000005</v>
      </c>
      <c r="O736" s="11" t="s">
        <v>19</v>
      </c>
    </row>
    <row r="737" spans="1:15" ht="15.6" x14ac:dyDescent="0.3">
      <c r="A737" s="11">
        <v>736</v>
      </c>
      <c r="B737" s="11" t="s">
        <v>207</v>
      </c>
      <c r="C737" s="12">
        <v>42109</v>
      </c>
      <c r="D737" s="12">
        <v>42112</v>
      </c>
      <c r="E737" s="11" t="s">
        <v>34</v>
      </c>
      <c r="F737" s="11" t="s">
        <v>15</v>
      </c>
      <c r="G737" s="11" t="s">
        <v>511</v>
      </c>
      <c r="H737" s="11" t="s">
        <v>573</v>
      </c>
      <c r="I737" s="11" t="s">
        <v>566</v>
      </c>
      <c r="J737" s="11" t="s">
        <v>18</v>
      </c>
      <c r="K737" s="13">
        <v>89.855999999999995</v>
      </c>
      <c r="L737" s="11">
        <v>3</v>
      </c>
      <c r="M737" s="11">
        <v>0.2</v>
      </c>
      <c r="N737" s="14">
        <v>21.340800000000002</v>
      </c>
      <c r="O737" s="11" t="s">
        <v>19</v>
      </c>
    </row>
    <row r="738" spans="1:15" ht="15.6" x14ac:dyDescent="0.3">
      <c r="A738" s="11">
        <v>737</v>
      </c>
      <c r="B738" s="11" t="s">
        <v>388</v>
      </c>
      <c r="C738" s="12">
        <v>41780</v>
      </c>
      <c r="D738" s="12">
        <v>41784</v>
      </c>
      <c r="E738" s="11" t="s">
        <v>14</v>
      </c>
      <c r="F738" s="11" t="s">
        <v>26</v>
      </c>
      <c r="G738" s="11" t="s">
        <v>492</v>
      </c>
      <c r="H738" s="11" t="s">
        <v>567</v>
      </c>
      <c r="I738" s="11" t="s">
        <v>553</v>
      </c>
      <c r="J738" s="11" t="s">
        <v>23</v>
      </c>
      <c r="K738" s="13">
        <v>2018.88</v>
      </c>
      <c r="L738" s="11">
        <v>12</v>
      </c>
      <c r="M738" s="11">
        <v>0</v>
      </c>
      <c r="N738" s="14">
        <v>928.44</v>
      </c>
      <c r="O738" s="11" t="s">
        <v>19</v>
      </c>
    </row>
    <row r="739" spans="1:15" ht="15.6" x14ac:dyDescent="0.3">
      <c r="A739" s="11">
        <v>738</v>
      </c>
      <c r="B739" s="11" t="s">
        <v>409</v>
      </c>
      <c r="C739" s="12">
        <v>42280</v>
      </c>
      <c r="D739" s="12">
        <v>42284</v>
      </c>
      <c r="E739" s="11" t="s">
        <v>14</v>
      </c>
      <c r="F739" s="11" t="s">
        <v>15</v>
      </c>
      <c r="G739" s="11" t="s">
        <v>524</v>
      </c>
      <c r="H739" s="11" t="s">
        <v>570</v>
      </c>
      <c r="I739" s="11" t="s">
        <v>515</v>
      </c>
      <c r="J739" s="11" t="s">
        <v>23</v>
      </c>
      <c r="K739" s="13">
        <v>1885.3200000000002</v>
      </c>
      <c r="L739" s="11">
        <v>6</v>
      </c>
      <c r="M739" s="11">
        <v>0</v>
      </c>
      <c r="N739" s="14">
        <v>18.72</v>
      </c>
      <c r="O739" s="11" t="s">
        <v>33</v>
      </c>
    </row>
    <row r="740" spans="1:15" ht="15.6" x14ac:dyDescent="0.3">
      <c r="A740" s="11">
        <v>739</v>
      </c>
      <c r="B740" s="11" t="s">
        <v>134</v>
      </c>
      <c r="C740" s="12">
        <v>41268</v>
      </c>
      <c r="D740" s="12">
        <v>41273</v>
      </c>
      <c r="E740" s="11" t="s">
        <v>14</v>
      </c>
      <c r="F740" s="11" t="s">
        <v>29</v>
      </c>
      <c r="G740" s="11" t="s">
        <v>478</v>
      </c>
      <c r="H740" s="11" t="s">
        <v>568</v>
      </c>
      <c r="I740" s="11" t="s">
        <v>555</v>
      </c>
      <c r="J740" s="11" t="s">
        <v>21</v>
      </c>
      <c r="K740" s="13">
        <v>3119.34</v>
      </c>
      <c r="L740" s="11">
        <v>7</v>
      </c>
      <c r="M740" s="11">
        <v>0</v>
      </c>
      <c r="N740" s="14">
        <v>1528.38</v>
      </c>
      <c r="O740" s="11" t="s">
        <v>19</v>
      </c>
    </row>
    <row r="741" spans="1:15" ht="15.6" x14ac:dyDescent="0.3">
      <c r="A741" s="11">
        <v>740</v>
      </c>
      <c r="B741" s="11" t="s">
        <v>62</v>
      </c>
      <c r="C741" s="12">
        <v>42271</v>
      </c>
      <c r="D741" s="12">
        <v>42278</v>
      </c>
      <c r="E741" s="11" t="s">
        <v>14</v>
      </c>
      <c r="F741" s="11" t="s">
        <v>26</v>
      </c>
      <c r="G741" s="11" t="s">
        <v>480</v>
      </c>
      <c r="H741" s="11" t="s">
        <v>561</v>
      </c>
      <c r="I741" s="11" t="s">
        <v>555</v>
      </c>
      <c r="J741" s="11" t="s">
        <v>21</v>
      </c>
      <c r="K741" s="13">
        <v>1964.25</v>
      </c>
      <c r="L741" s="11">
        <v>6</v>
      </c>
      <c r="M741" s="11">
        <v>0.1</v>
      </c>
      <c r="N741" s="14">
        <v>21.689999999999998</v>
      </c>
      <c r="O741" s="11" t="s">
        <v>27</v>
      </c>
    </row>
    <row r="742" spans="1:15" ht="15.6" x14ac:dyDescent="0.3">
      <c r="A742" s="11">
        <v>741</v>
      </c>
      <c r="B742" s="11" t="s">
        <v>207</v>
      </c>
      <c r="C742" s="12">
        <v>41450</v>
      </c>
      <c r="D742" s="12">
        <v>41456</v>
      </c>
      <c r="E742" s="11" t="s">
        <v>14</v>
      </c>
      <c r="F742" s="11" t="s">
        <v>15</v>
      </c>
      <c r="G742" s="11" t="s">
        <v>511</v>
      </c>
      <c r="H742" s="11" t="s">
        <v>571</v>
      </c>
      <c r="I742" s="11" t="s">
        <v>566</v>
      </c>
      <c r="J742" s="11" t="s">
        <v>18</v>
      </c>
      <c r="K742" s="13">
        <v>88.751999999999995</v>
      </c>
      <c r="L742" s="11">
        <v>3</v>
      </c>
      <c r="M742" s="11">
        <v>0.2</v>
      </c>
      <c r="N742" s="14">
        <v>27.734999999999996</v>
      </c>
      <c r="O742" s="11" t="s">
        <v>19</v>
      </c>
    </row>
    <row r="743" spans="1:15" ht="15.6" x14ac:dyDescent="0.3">
      <c r="A743" s="11">
        <v>742</v>
      </c>
      <c r="B743" s="11" t="s">
        <v>443</v>
      </c>
      <c r="C743" s="12">
        <v>42242</v>
      </c>
      <c r="D743" s="12">
        <v>42244</v>
      </c>
      <c r="E743" s="11" t="s">
        <v>34</v>
      </c>
      <c r="F743" s="11" t="s">
        <v>26</v>
      </c>
      <c r="G743" s="11" t="s">
        <v>496</v>
      </c>
      <c r="H743" s="11" t="s">
        <v>497</v>
      </c>
      <c r="I743" s="11" t="s">
        <v>553</v>
      </c>
      <c r="J743" s="11" t="s">
        <v>21</v>
      </c>
      <c r="K743" s="13">
        <v>1653.8039999999994</v>
      </c>
      <c r="L743" s="11">
        <v>6</v>
      </c>
      <c r="M743" s="11">
        <v>0.4</v>
      </c>
      <c r="N743" s="14">
        <v>-689.25599999999986</v>
      </c>
      <c r="O743" s="11" t="s">
        <v>33</v>
      </c>
    </row>
    <row r="744" spans="1:15" ht="15.6" x14ac:dyDescent="0.3">
      <c r="A744" s="11">
        <v>743</v>
      </c>
      <c r="B744" s="11" t="s">
        <v>138</v>
      </c>
      <c r="C744" s="12">
        <v>42326</v>
      </c>
      <c r="D744" s="12">
        <v>42329</v>
      </c>
      <c r="E744" s="11" t="s">
        <v>31</v>
      </c>
      <c r="F744" s="11" t="s">
        <v>15</v>
      </c>
      <c r="G744" s="11" t="s">
        <v>521</v>
      </c>
      <c r="H744" s="11" t="s">
        <v>560</v>
      </c>
      <c r="I744" s="11" t="s">
        <v>553</v>
      </c>
      <c r="J744" s="11" t="s">
        <v>23</v>
      </c>
      <c r="K744" s="13">
        <v>621.00000000000011</v>
      </c>
      <c r="L744" s="11">
        <v>2</v>
      </c>
      <c r="M744" s="11">
        <v>0</v>
      </c>
      <c r="N744" s="14">
        <v>180.06</v>
      </c>
      <c r="O744" s="11" t="s">
        <v>42</v>
      </c>
    </row>
    <row r="745" spans="1:15" ht="15.6" x14ac:dyDescent="0.3">
      <c r="A745" s="11">
        <v>744</v>
      </c>
      <c r="B745" s="11" t="s">
        <v>116</v>
      </c>
      <c r="C745" s="12">
        <v>41609</v>
      </c>
      <c r="D745" s="12">
        <v>41615</v>
      </c>
      <c r="E745" s="11" t="s">
        <v>14</v>
      </c>
      <c r="F745" s="11" t="s">
        <v>15</v>
      </c>
      <c r="G745" s="11" t="s">
        <v>494</v>
      </c>
      <c r="H745" s="11" t="s">
        <v>554</v>
      </c>
      <c r="I745" s="11" t="s">
        <v>553</v>
      </c>
      <c r="J745" s="11" t="s">
        <v>23</v>
      </c>
      <c r="K745" s="13">
        <v>2673.81</v>
      </c>
      <c r="L745" s="11">
        <v>9</v>
      </c>
      <c r="M745" s="11">
        <v>0</v>
      </c>
      <c r="N745" s="14">
        <v>26.729999999999997</v>
      </c>
      <c r="O745" s="11" t="s">
        <v>19</v>
      </c>
    </row>
    <row r="746" spans="1:15" ht="15.6" x14ac:dyDescent="0.3">
      <c r="A746" s="11">
        <v>745</v>
      </c>
      <c r="B746" s="11" t="s">
        <v>293</v>
      </c>
      <c r="C746" s="12">
        <v>42253</v>
      </c>
      <c r="D746" s="12">
        <v>42253</v>
      </c>
      <c r="E746" s="11" t="s">
        <v>45</v>
      </c>
      <c r="F746" s="11" t="s">
        <v>26</v>
      </c>
      <c r="G746" s="11" t="s">
        <v>481</v>
      </c>
      <c r="H746" s="11" t="s">
        <v>556</v>
      </c>
      <c r="I746" s="11" t="s">
        <v>555</v>
      </c>
      <c r="J746" s="11" t="s">
        <v>21</v>
      </c>
      <c r="K746" s="13">
        <v>1307.97</v>
      </c>
      <c r="L746" s="11">
        <v>3</v>
      </c>
      <c r="M746" s="11">
        <v>0</v>
      </c>
      <c r="N746" s="14">
        <v>536.22</v>
      </c>
      <c r="O746" s="11" t="s">
        <v>33</v>
      </c>
    </row>
    <row r="747" spans="1:15" ht="15.6" x14ac:dyDescent="0.3">
      <c r="A747" s="11">
        <v>746</v>
      </c>
      <c r="B747" s="11" t="s">
        <v>65</v>
      </c>
      <c r="C747" s="12">
        <v>42277</v>
      </c>
      <c r="D747" s="12">
        <v>42279</v>
      </c>
      <c r="E747" s="11" t="s">
        <v>34</v>
      </c>
      <c r="F747" s="11" t="s">
        <v>15</v>
      </c>
      <c r="G747" s="11" t="s">
        <v>481</v>
      </c>
      <c r="H747" s="11" t="s">
        <v>556</v>
      </c>
      <c r="I747" s="11" t="s">
        <v>555</v>
      </c>
      <c r="J747" s="11" t="s">
        <v>23</v>
      </c>
      <c r="K747" s="13">
        <v>1145.232</v>
      </c>
      <c r="L747" s="11">
        <v>3</v>
      </c>
      <c r="M747" s="11">
        <v>0.4</v>
      </c>
      <c r="N747" s="14">
        <v>-706.24800000000005</v>
      </c>
      <c r="O747" s="11" t="s">
        <v>42</v>
      </c>
    </row>
    <row r="748" spans="1:15" ht="15.6" x14ac:dyDescent="0.3">
      <c r="A748" s="11">
        <v>747</v>
      </c>
      <c r="B748" s="11" t="s">
        <v>207</v>
      </c>
      <c r="C748" s="12">
        <v>42094</v>
      </c>
      <c r="D748" s="12">
        <v>42096</v>
      </c>
      <c r="E748" s="11" t="s">
        <v>31</v>
      </c>
      <c r="F748" s="11" t="s">
        <v>15</v>
      </c>
      <c r="G748" s="11" t="s">
        <v>511</v>
      </c>
      <c r="H748" s="11" t="s">
        <v>571</v>
      </c>
      <c r="I748" s="11" t="s">
        <v>566</v>
      </c>
      <c r="J748" s="11" t="s">
        <v>21</v>
      </c>
      <c r="K748" s="13">
        <v>94.2</v>
      </c>
      <c r="L748" s="11">
        <v>5</v>
      </c>
      <c r="M748" s="11">
        <v>0</v>
      </c>
      <c r="N748" s="14">
        <v>39.564000000000007</v>
      </c>
      <c r="O748" s="11" t="s">
        <v>19</v>
      </c>
    </row>
    <row r="749" spans="1:15" ht="15.6" x14ac:dyDescent="0.3">
      <c r="A749" s="11">
        <v>748</v>
      </c>
      <c r="B749" s="11" t="s">
        <v>110</v>
      </c>
      <c r="C749" s="12">
        <v>41543</v>
      </c>
      <c r="D749" s="12">
        <v>41545</v>
      </c>
      <c r="E749" s="11" t="s">
        <v>34</v>
      </c>
      <c r="F749" s="11" t="s">
        <v>26</v>
      </c>
      <c r="G749" s="11" t="s">
        <v>60</v>
      </c>
      <c r="H749" s="11" t="s">
        <v>569</v>
      </c>
      <c r="I749" s="11" t="s">
        <v>17</v>
      </c>
      <c r="J749" s="11" t="s">
        <v>23</v>
      </c>
      <c r="K749" s="13">
        <v>1902.1081600000002</v>
      </c>
      <c r="L749" s="11">
        <v>8</v>
      </c>
      <c r="M749" s="11">
        <v>2E-3</v>
      </c>
      <c r="N749" s="14">
        <v>872.82816000000003</v>
      </c>
      <c r="O749" s="11" t="s">
        <v>19</v>
      </c>
    </row>
    <row r="750" spans="1:15" ht="15.6" x14ac:dyDescent="0.3">
      <c r="A750" s="11">
        <v>749</v>
      </c>
      <c r="B750" s="11" t="s">
        <v>201</v>
      </c>
      <c r="C750" s="12">
        <v>42368</v>
      </c>
      <c r="D750" s="12">
        <v>42371</v>
      </c>
      <c r="E750" s="11" t="s">
        <v>34</v>
      </c>
      <c r="F750" s="11" t="s">
        <v>29</v>
      </c>
      <c r="G750" s="11" t="s">
        <v>490</v>
      </c>
      <c r="H750" s="11" t="s">
        <v>561</v>
      </c>
      <c r="I750" s="11" t="s">
        <v>555</v>
      </c>
      <c r="J750" s="11" t="s">
        <v>23</v>
      </c>
      <c r="K750" s="13">
        <v>1913.3999999999996</v>
      </c>
      <c r="L750" s="11">
        <v>10</v>
      </c>
      <c r="M750" s="11">
        <v>0</v>
      </c>
      <c r="N750" s="14">
        <v>899.09999999999991</v>
      </c>
      <c r="O750" s="11" t="s">
        <v>42</v>
      </c>
    </row>
    <row r="751" spans="1:15" ht="15.6" x14ac:dyDescent="0.3">
      <c r="A751" s="11">
        <v>750</v>
      </c>
      <c r="B751" s="11" t="s">
        <v>160</v>
      </c>
      <c r="C751" s="12">
        <v>42024</v>
      </c>
      <c r="D751" s="12">
        <v>42029</v>
      </c>
      <c r="E751" s="11" t="s">
        <v>31</v>
      </c>
      <c r="F751" s="11" t="s">
        <v>15</v>
      </c>
      <c r="G751" s="11" t="s">
        <v>535</v>
      </c>
      <c r="H751" s="11" t="s">
        <v>564</v>
      </c>
      <c r="I751" s="11" t="s">
        <v>515</v>
      </c>
      <c r="J751" s="11" t="s">
        <v>21</v>
      </c>
      <c r="K751" s="13">
        <v>1854.7199999999998</v>
      </c>
      <c r="L751" s="11">
        <v>4</v>
      </c>
      <c r="M751" s="11">
        <v>0</v>
      </c>
      <c r="N751" s="14">
        <v>778.92</v>
      </c>
      <c r="O751" s="11" t="s">
        <v>19</v>
      </c>
    </row>
    <row r="752" spans="1:15" ht="15.6" x14ac:dyDescent="0.3">
      <c r="A752" s="11">
        <v>751</v>
      </c>
      <c r="B752" s="11" t="s">
        <v>279</v>
      </c>
      <c r="C752" s="12">
        <v>41835</v>
      </c>
      <c r="D752" s="12">
        <v>41838</v>
      </c>
      <c r="E752" s="11" t="s">
        <v>31</v>
      </c>
      <c r="F752" s="11" t="s">
        <v>15</v>
      </c>
      <c r="G752" s="11" t="s">
        <v>479</v>
      </c>
      <c r="H752" s="11" t="s">
        <v>561</v>
      </c>
      <c r="I752" s="11" t="s">
        <v>555</v>
      </c>
      <c r="J752" s="11" t="s">
        <v>21</v>
      </c>
      <c r="K752" s="13">
        <v>2958.9839999999999</v>
      </c>
      <c r="L752" s="11">
        <v>7</v>
      </c>
      <c r="M752" s="11">
        <v>0.1</v>
      </c>
      <c r="N752" s="14">
        <v>953.27399999999977</v>
      </c>
      <c r="O752" s="11" t="s">
        <v>19</v>
      </c>
    </row>
    <row r="753" spans="1:15" ht="15.6" x14ac:dyDescent="0.3">
      <c r="A753" s="11">
        <v>752</v>
      </c>
      <c r="B753" s="11" t="s">
        <v>200</v>
      </c>
      <c r="C753" s="12">
        <v>40967</v>
      </c>
      <c r="D753" s="12">
        <v>40970</v>
      </c>
      <c r="E753" s="11" t="s">
        <v>34</v>
      </c>
      <c r="F753" s="11" t="s">
        <v>26</v>
      </c>
      <c r="G753" s="11" t="s">
        <v>505</v>
      </c>
      <c r="H753" s="11" t="s">
        <v>567</v>
      </c>
      <c r="I753" s="11" t="s">
        <v>553</v>
      </c>
      <c r="J753" s="11" t="s">
        <v>18</v>
      </c>
      <c r="K753" s="13">
        <v>810.72</v>
      </c>
      <c r="L753" s="11">
        <v>3</v>
      </c>
      <c r="M753" s="11">
        <v>0.5</v>
      </c>
      <c r="N753" s="14">
        <v>-599.94000000000005</v>
      </c>
      <c r="O753" s="11" t="s">
        <v>42</v>
      </c>
    </row>
    <row r="754" spans="1:15" ht="15.6" x14ac:dyDescent="0.3">
      <c r="A754" s="11">
        <v>753</v>
      </c>
      <c r="B754" s="11" t="s">
        <v>180</v>
      </c>
      <c r="C754" s="12">
        <v>42094</v>
      </c>
      <c r="D754" s="12">
        <v>42094</v>
      </c>
      <c r="E754" s="11" t="s">
        <v>45</v>
      </c>
      <c r="F754" s="11" t="s">
        <v>15</v>
      </c>
      <c r="G754" s="11" t="s">
        <v>479</v>
      </c>
      <c r="H754" s="11" t="s">
        <v>561</v>
      </c>
      <c r="I754" s="11" t="s">
        <v>555</v>
      </c>
      <c r="J754" s="11" t="s">
        <v>21</v>
      </c>
      <c r="K754" s="13">
        <v>2953.5840000000003</v>
      </c>
      <c r="L754" s="11">
        <v>8</v>
      </c>
      <c r="M754" s="11">
        <v>0.1</v>
      </c>
      <c r="N754" s="14">
        <v>754.70399999999984</v>
      </c>
      <c r="O754" s="11" t="s">
        <v>19</v>
      </c>
    </row>
    <row r="755" spans="1:15" ht="15.6" x14ac:dyDescent="0.3">
      <c r="A755" s="11">
        <v>754</v>
      </c>
      <c r="B755" s="11" t="s">
        <v>186</v>
      </c>
      <c r="C755" s="12">
        <v>41793</v>
      </c>
      <c r="D755" s="12">
        <v>41796</v>
      </c>
      <c r="E755" s="11" t="s">
        <v>31</v>
      </c>
      <c r="F755" s="11" t="s">
        <v>29</v>
      </c>
      <c r="G755" s="11" t="s">
        <v>481</v>
      </c>
      <c r="H755" s="11" t="s">
        <v>556</v>
      </c>
      <c r="I755" s="11" t="s">
        <v>555</v>
      </c>
      <c r="J755" s="11" t="s">
        <v>18</v>
      </c>
      <c r="K755" s="13">
        <v>2593.8000000000002</v>
      </c>
      <c r="L755" s="11">
        <v>5</v>
      </c>
      <c r="M755" s="11">
        <v>0</v>
      </c>
      <c r="N755" s="14">
        <v>1141.2</v>
      </c>
      <c r="O755" s="11" t="s">
        <v>33</v>
      </c>
    </row>
    <row r="756" spans="1:15" ht="15.6" x14ac:dyDescent="0.3">
      <c r="A756" s="11">
        <v>755</v>
      </c>
      <c r="B756" s="11" t="s">
        <v>267</v>
      </c>
      <c r="C756" s="12">
        <v>41703</v>
      </c>
      <c r="D756" s="12">
        <v>41710</v>
      </c>
      <c r="E756" s="11" t="s">
        <v>14</v>
      </c>
      <c r="F756" s="11" t="s">
        <v>15</v>
      </c>
      <c r="G756" s="11" t="s">
        <v>498</v>
      </c>
      <c r="H756" s="11" t="s">
        <v>565</v>
      </c>
      <c r="I756" s="11" t="s">
        <v>553</v>
      </c>
      <c r="J756" s="11" t="s">
        <v>18</v>
      </c>
      <c r="K756" s="13">
        <v>2051.0129999999995</v>
      </c>
      <c r="L756" s="11">
        <v>5</v>
      </c>
      <c r="M756" s="11">
        <v>0.17</v>
      </c>
      <c r="N756" s="14">
        <v>667.11300000000006</v>
      </c>
      <c r="O756" s="11" t="s">
        <v>19</v>
      </c>
    </row>
    <row r="757" spans="1:15" ht="15.6" x14ac:dyDescent="0.3">
      <c r="A757" s="11">
        <v>756</v>
      </c>
      <c r="B757" s="11" t="s">
        <v>207</v>
      </c>
      <c r="C757" s="12">
        <v>41228</v>
      </c>
      <c r="D757" s="12">
        <v>41232</v>
      </c>
      <c r="E757" s="11" t="s">
        <v>14</v>
      </c>
      <c r="F757" s="11" t="s">
        <v>15</v>
      </c>
      <c r="G757" s="11" t="s">
        <v>511</v>
      </c>
      <c r="H757" s="11" t="s">
        <v>512</v>
      </c>
      <c r="I757" s="11" t="s">
        <v>566</v>
      </c>
      <c r="J757" s="11" t="s">
        <v>21</v>
      </c>
      <c r="K757" s="13">
        <v>37.295999999999999</v>
      </c>
      <c r="L757" s="11">
        <v>2</v>
      </c>
      <c r="M757" s="11">
        <v>0.3</v>
      </c>
      <c r="N757" s="14">
        <v>-1.0656000000000017</v>
      </c>
      <c r="O757" s="11" t="s">
        <v>33</v>
      </c>
    </row>
    <row r="758" spans="1:15" ht="15.6" x14ac:dyDescent="0.3">
      <c r="A758" s="11">
        <v>757</v>
      </c>
      <c r="B758" s="11" t="s">
        <v>355</v>
      </c>
      <c r="C758" s="12">
        <v>42292</v>
      </c>
      <c r="D758" s="12">
        <v>42294</v>
      </c>
      <c r="E758" s="11" t="s">
        <v>31</v>
      </c>
      <c r="F758" s="11" t="s">
        <v>15</v>
      </c>
      <c r="G758" s="11" t="s">
        <v>486</v>
      </c>
      <c r="H758" s="11" t="s">
        <v>561</v>
      </c>
      <c r="I758" s="11" t="s">
        <v>555</v>
      </c>
      <c r="J758" s="11" t="s">
        <v>23</v>
      </c>
      <c r="K758" s="13">
        <v>1318.65</v>
      </c>
      <c r="L758" s="11">
        <v>5</v>
      </c>
      <c r="M758" s="11">
        <v>0</v>
      </c>
      <c r="N758" s="14">
        <v>567</v>
      </c>
      <c r="O758" s="11" t="s">
        <v>42</v>
      </c>
    </row>
    <row r="759" spans="1:15" ht="15.6" x14ac:dyDescent="0.3">
      <c r="A759" s="11">
        <v>758</v>
      </c>
      <c r="B759" s="11" t="s">
        <v>97</v>
      </c>
      <c r="C759" s="12">
        <v>41051</v>
      </c>
      <c r="D759" s="12">
        <v>41051</v>
      </c>
      <c r="E759" s="11" t="s">
        <v>45</v>
      </c>
      <c r="F759" s="11" t="s">
        <v>15</v>
      </c>
      <c r="G759" s="11" t="s">
        <v>500</v>
      </c>
      <c r="H759" s="11" t="s">
        <v>565</v>
      </c>
      <c r="I759" s="11" t="s">
        <v>553</v>
      </c>
      <c r="J759" s="11" t="s">
        <v>23</v>
      </c>
      <c r="K759" s="13">
        <v>1120.77</v>
      </c>
      <c r="L759" s="11">
        <v>9</v>
      </c>
      <c r="M759" s="11">
        <v>0</v>
      </c>
      <c r="N759" s="14">
        <v>55.889999999999993</v>
      </c>
      <c r="O759" s="11" t="s">
        <v>33</v>
      </c>
    </row>
    <row r="760" spans="1:15" ht="15.6" x14ac:dyDescent="0.3">
      <c r="A760" s="11">
        <v>759</v>
      </c>
      <c r="B760" s="11" t="s">
        <v>207</v>
      </c>
      <c r="C760" s="12">
        <v>41404</v>
      </c>
      <c r="D760" s="12">
        <v>41409</v>
      </c>
      <c r="E760" s="11" t="s">
        <v>14</v>
      </c>
      <c r="F760" s="11" t="s">
        <v>15</v>
      </c>
      <c r="G760" s="11" t="s">
        <v>511</v>
      </c>
      <c r="H760" s="11" t="s">
        <v>571</v>
      </c>
      <c r="I760" s="11" t="s">
        <v>566</v>
      </c>
      <c r="J760" s="11" t="s">
        <v>23</v>
      </c>
      <c r="K760" s="13">
        <v>46.688000000000002</v>
      </c>
      <c r="L760" s="11">
        <v>4</v>
      </c>
      <c r="M760" s="11">
        <v>0.2</v>
      </c>
      <c r="N760" s="14">
        <v>-2.9180000000000028</v>
      </c>
      <c r="O760" s="11" t="s">
        <v>19</v>
      </c>
    </row>
    <row r="761" spans="1:15" ht="15.6" x14ac:dyDescent="0.3">
      <c r="A761" s="11">
        <v>760</v>
      </c>
      <c r="B761" s="11" t="s">
        <v>178</v>
      </c>
      <c r="C761" s="12">
        <v>42245</v>
      </c>
      <c r="D761" s="12">
        <v>42250</v>
      </c>
      <c r="E761" s="11" t="s">
        <v>31</v>
      </c>
      <c r="F761" s="11" t="s">
        <v>15</v>
      </c>
      <c r="G761" s="11" t="s">
        <v>22</v>
      </c>
      <c r="H761" s="11" t="s">
        <v>559</v>
      </c>
      <c r="I761" s="11" t="s">
        <v>17</v>
      </c>
      <c r="J761" s="11" t="s">
        <v>18</v>
      </c>
      <c r="K761" s="13">
        <v>3044.8</v>
      </c>
      <c r="L761" s="11">
        <v>8</v>
      </c>
      <c r="M761" s="11">
        <v>0</v>
      </c>
      <c r="N761" s="14">
        <v>91.2</v>
      </c>
      <c r="O761" s="11" t="s">
        <v>19</v>
      </c>
    </row>
    <row r="762" spans="1:15" ht="15.6" x14ac:dyDescent="0.3">
      <c r="A762" s="11">
        <v>761</v>
      </c>
      <c r="B762" s="11" t="s">
        <v>401</v>
      </c>
      <c r="C762" s="12">
        <v>42176</v>
      </c>
      <c r="D762" s="12">
        <v>42177</v>
      </c>
      <c r="E762" s="11" t="s">
        <v>34</v>
      </c>
      <c r="F762" s="11" t="s">
        <v>26</v>
      </c>
      <c r="G762" s="11" t="s">
        <v>479</v>
      </c>
      <c r="H762" s="11" t="s">
        <v>561</v>
      </c>
      <c r="I762" s="11" t="s">
        <v>555</v>
      </c>
      <c r="J762" s="11" t="s">
        <v>21</v>
      </c>
      <c r="K762" s="13">
        <v>656.85599999999999</v>
      </c>
      <c r="L762" s="11">
        <v>2</v>
      </c>
      <c r="M762" s="11">
        <v>0.1</v>
      </c>
      <c r="N762" s="14">
        <v>94.835999999999984</v>
      </c>
      <c r="O762" s="11" t="s">
        <v>42</v>
      </c>
    </row>
    <row r="763" spans="1:15" ht="15.6" x14ac:dyDescent="0.3">
      <c r="A763" s="11">
        <v>762</v>
      </c>
      <c r="B763" s="11" t="s">
        <v>260</v>
      </c>
      <c r="C763" s="12">
        <v>42132</v>
      </c>
      <c r="D763" s="12">
        <v>42137</v>
      </c>
      <c r="E763" s="11" t="s">
        <v>31</v>
      </c>
      <c r="F763" s="11" t="s">
        <v>15</v>
      </c>
      <c r="G763" s="11" t="s">
        <v>478</v>
      </c>
      <c r="H763" s="11" t="s">
        <v>568</v>
      </c>
      <c r="I763" s="11" t="s">
        <v>555</v>
      </c>
      <c r="J763" s="11" t="s">
        <v>23</v>
      </c>
      <c r="K763" s="13">
        <v>2518.9500000000003</v>
      </c>
      <c r="L763" s="11">
        <v>7</v>
      </c>
      <c r="M763" s="11">
        <v>0</v>
      </c>
      <c r="N763" s="14">
        <v>1032.57</v>
      </c>
      <c r="O763" s="11" t="s">
        <v>19</v>
      </c>
    </row>
    <row r="764" spans="1:15" ht="15.6" x14ac:dyDescent="0.3">
      <c r="A764" s="11">
        <v>763</v>
      </c>
      <c r="B764" s="11" t="s">
        <v>401</v>
      </c>
      <c r="C764" s="12">
        <v>41870</v>
      </c>
      <c r="D764" s="12">
        <v>41871</v>
      </c>
      <c r="E764" s="11" t="s">
        <v>34</v>
      </c>
      <c r="F764" s="11" t="s">
        <v>26</v>
      </c>
      <c r="G764" s="11" t="s">
        <v>528</v>
      </c>
      <c r="H764" s="11" t="s">
        <v>563</v>
      </c>
      <c r="I764" s="11" t="s">
        <v>515</v>
      </c>
      <c r="J764" s="11" t="s">
        <v>21</v>
      </c>
      <c r="K764" s="13">
        <v>1669.248</v>
      </c>
      <c r="L764" s="11">
        <v>12</v>
      </c>
      <c r="M764" s="11">
        <v>0.7</v>
      </c>
      <c r="N764" s="14">
        <v>-1558.1519999999996</v>
      </c>
      <c r="O764" s="11" t="s">
        <v>19</v>
      </c>
    </row>
    <row r="765" spans="1:15" ht="15.6" x14ac:dyDescent="0.3">
      <c r="A765" s="11">
        <v>764</v>
      </c>
      <c r="B765" s="11" t="s">
        <v>244</v>
      </c>
      <c r="C765" s="12">
        <v>41817</v>
      </c>
      <c r="D765" s="12">
        <v>41817</v>
      </c>
      <c r="E765" s="11" t="s">
        <v>45</v>
      </c>
      <c r="F765" s="11" t="s">
        <v>15</v>
      </c>
      <c r="G765" s="11" t="s">
        <v>482</v>
      </c>
      <c r="H765" s="11" t="s">
        <v>556</v>
      </c>
      <c r="I765" s="11" t="s">
        <v>555</v>
      </c>
      <c r="J765" s="11" t="s">
        <v>21</v>
      </c>
      <c r="K765" s="13">
        <v>2476.08</v>
      </c>
      <c r="L765" s="11">
        <v>6</v>
      </c>
      <c r="M765" s="11">
        <v>0</v>
      </c>
      <c r="N765" s="14">
        <v>1015.0200000000001</v>
      </c>
      <c r="O765" s="11" t="s">
        <v>33</v>
      </c>
    </row>
    <row r="766" spans="1:15" ht="15.6" x14ac:dyDescent="0.3">
      <c r="A766" s="11">
        <v>765</v>
      </c>
      <c r="B766" s="11" t="s">
        <v>368</v>
      </c>
      <c r="C766" s="12">
        <v>40932</v>
      </c>
      <c r="D766" s="12">
        <v>40932</v>
      </c>
      <c r="E766" s="11" t="s">
        <v>45</v>
      </c>
      <c r="F766" s="11" t="s">
        <v>29</v>
      </c>
      <c r="G766" s="11" t="s">
        <v>549</v>
      </c>
      <c r="H766" s="11" t="s">
        <v>568</v>
      </c>
      <c r="I766" s="11" t="s">
        <v>555</v>
      </c>
      <c r="J766" s="11" t="s">
        <v>23</v>
      </c>
      <c r="K766" s="13">
        <v>1302.78</v>
      </c>
      <c r="L766" s="11">
        <v>2</v>
      </c>
      <c r="M766" s="11">
        <v>0</v>
      </c>
      <c r="N766" s="14">
        <v>286.56</v>
      </c>
      <c r="O766" s="11" t="s">
        <v>19</v>
      </c>
    </row>
    <row r="767" spans="1:15" ht="15.6" x14ac:dyDescent="0.3">
      <c r="A767" s="11">
        <v>766</v>
      </c>
      <c r="B767" s="11" t="s">
        <v>207</v>
      </c>
      <c r="C767" s="12">
        <v>41361</v>
      </c>
      <c r="D767" s="12">
        <v>41366</v>
      </c>
      <c r="E767" s="11" t="s">
        <v>14</v>
      </c>
      <c r="F767" s="11" t="s">
        <v>15</v>
      </c>
      <c r="G767" s="11" t="s">
        <v>511</v>
      </c>
      <c r="H767" s="11" t="s">
        <v>571</v>
      </c>
      <c r="I767" s="11" t="s">
        <v>566</v>
      </c>
      <c r="J767" s="11" t="s">
        <v>18</v>
      </c>
      <c r="K767" s="13">
        <v>33.4</v>
      </c>
      <c r="L767" s="11">
        <v>5</v>
      </c>
      <c r="M767" s="11">
        <v>0</v>
      </c>
      <c r="N767" s="14">
        <v>16.032</v>
      </c>
      <c r="O767" s="11" t="s">
        <v>19</v>
      </c>
    </row>
    <row r="768" spans="1:15" ht="15.6" x14ac:dyDescent="0.3">
      <c r="A768" s="11">
        <v>767</v>
      </c>
      <c r="B768" s="11" t="s">
        <v>200</v>
      </c>
      <c r="C768" s="12">
        <v>42342</v>
      </c>
      <c r="D768" s="12">
        <v>42346</v>
      </c>
      <c r="E768" s="11" t="s">
        <v>14</v>
      </c>
      <c r="F768" s="11" t="s">
        <v>26</v>
      </c>
      <c r="G768" s="11" t="s">
        <v>496</v>
      </c>
      <c r="H768" s="11" t="s">
        <v>497</v>
      </c>
      <c r="I768" s="11" t="s">
        <v>553</v>
      </c>
      <c r="J768" s="11" t="s">
        <v>21</v>
      </c>
      <c r="K768" s="13">
        <v>2125.3199999999997</v>
      </c>
      <c r="L768" s="11">
        <v>4</v>
      </c>
      <c r="M768" s="11">
        <v>0</v>
      </c>
      <c r="N768" s="14">
        <v>148.68</v>
      </c>
      <c r="O768" s="11" t="s">
        <v>19</v>
      </c>
    </row>
    <row r="769" spans="1:15" ht="15.6" x14ac:dyDescent="0.3">
      <c r="A769" s="11">
        <v>768</v>
      </c>
      <c r="B769" s="11" t="s">
        <v>298</v>
      </c>
      <c r="C769" s="12">
        <v>41818</v>
      </c>
      <c r="D769" s="12">
        <v>41824</v>
      </c>
      <c r="E769" s="11" t="s">
        <v>14</v>
      </c>
      <c r="F769" s="11" t="s">
        <v>29</v>
      </c>
      <c r="G769" s="11" t="s">
        <v>478</v>
      </c>
      <c r="H769" s="11" t="s">
        <v>568</v>
      </c>
      <c r="I769" s="11" t="s">
        <v>555</v>
      </c>
      <c r="J769" s="11" t="s">
        <v>23</v>
      </c>
      <c r="K769" s="13">
        <v>1954.44</v>
      </c>
      <c r="L769" s="11">
        <v>3</v>
      </c>
      <c r="M769" s="11">
        <v>0</v>
      </c>
      <c r="N769" s="14">
        <v>781.74</v>
      </c>
      <c r="O769" s="11" t="s">
        <v>27</v>
      </c>
    </row>
    <row r="770" spans="1:15" ht="15.6" x14ac:dyDescent="0.3">
      <c r="A770" s="11">
        <v>769</v>
      </c>
      <c r="B770" s="11" t="s">
        <v>222</v>
      </c>
      <c r="C770" s="12">
        <v>41418</v>
      </c>
      <c r="D770" s="12">
        <v>41420</v>
      </c>
      <c r="E770" s="11" t="s">
        <v>31</v>
      </c>
      <c r="F770" s="11" t="s">
        <v>15</v>
      </c>
      <c r="G770" s="11" t="s">
        <v>22</v>
      </c>
      <c r="H770" s="11" t="s">
        <v>559</v>
      </c>
      <c r="I770" s="11" t="s">
        <v>17</v>
      </c>
      <c r="J770" s="11" t="s">
        <v>23</v>
      </c>
      <c r="K770" s="13">
        <v>856.92000000000007</v>
      </c>
      <c r="L770" s="11">
        <v>2</v>
      </c>
      <c r="M770" s="11">
        <v>0</v>
      </c>
      <c r="N770" s="14">
        <v>222.76</v>
      </c>
      <c r="O770" s="11" t="s">
        <v>42</v>
      </c>
    </row>
    <row r="771" spans="1:15" ht="15.6" x14ac:dyDescent="0.3">
      <c r="A771" s="11">
        <v>770</v>
      </c>
      <c r="B771" s="11" t="s">
        <v>466</v>
      </c>
      <c r="C771" s="12">
        <v>42346</v>
      </c>
      <c r="D771" s="12">
        <v>42352</v>
      </c>
      <c r="E771" s="11" t="s">
        <v>14</v>
      </c>
      <c r="F771" s="11" t="s">
        <v>29</v>
      </c>
      <c r="G771" s="11" t="s">
        <v>498</v>
      </c>
      <c r="H771" s="11" t="s">
        <v>565</v>
      </c>
      <c r="I771" s="11" t="s">
        <v>553</v>
      </c>
      <c r="J771" s="11" t="s">
        <v>23</v>
      </c>
      <c r="K771" s="13">
        <v>3696.0315000000001</v>
      </c>
      <c r="L771" s="11">
        <v>7</v>
      </c>
      <c r="M771" s="11">
        <v>0.17</v>
      </c>
      <c r="N771" s="14">
        <v>756.87149999999997</v>
      </c>
      <c r="O771" s="11" t="s">
        <v>19</v>
      </c>
    </row>
    <row r="772" spans="1:15" ht="15.6" x14ac:dyDescent="0.3">
      <c r="A772" s="11">
        <v>771</v>
      </c>
      <c r="B772" s="11" t="s">
        <v>463</v>
      </c>
      <c r="C772" s="12">
        <v>41619</v>
      </c>
      <c r="D772" s="12">
        <v>41623</v>
      </c>
      <c r="E772" s="11" t="s">
        <v>14</v>
      </c>
      <c r="F772" s="11" t="s">
        <v>15</v>
      </c>
      <c r="G772" s="11" t="s">
        <v>494</v>
      </c>
      <c r="H772" s="11" t="s">
        <v>554</v>
      </c>
      <c r="I772" s="11" t="s">
        <v>553</v>
      </c>
      <c r="J772" s="11" t="s">
        <v>23</v>
      </c>
      <c r="K772" s="13">
        <v>1302.96</v>
      </c>
      <c r="L772" s="11">
        <v>2</v>
      </c>
      <c r="M772" s="11">
        <v>0</v>
      </c>
      <c r="N772" s="14">
        <v>182.39999999999998</v>
      </c>
      <c r="O772" s="11" t="s">
        <v>33</v>
      </c>
    </row>
    <row r="773" spans="1:15" ht="15.6" x14ac:dyDescent="0.3">
      <c r="A773" s="11">
        <v>772</v>
      </c>
      <c r="B773" s="11" t="s">
        <v>188</v>
      </c>
      <c r="C773" s="12">
        <v>42068</v>
      </c>
      <c r="D773" s="12">
        <v>42070</v>
      </c>
      <c r="E773" s="11" t="s">
        <v>34</v>
      </c>
      <c r="F773" s="11" t="s">
        <v>26</v>
      </c>
      <c r="G773" s="11" t="s">
        <v>525</v>
      </c>
      <c r="H773" s="11" t="s">
        <v>560</v>
      </c>
      <c r="I773" s="11" t="s">
        <v>553</v>
      </c>
      <c r="J773" s="11" t="s">
        <v>21</v>
      </c>
      <c r="K773" s="13">
        <v>1136.6639999999998</v>
      </c>
      <c r="L773" s="11">
        <v>6</v>
      </c>
      <c r="M773" s="11">
        <v>0.6</v>
      </c>
      <c r="N773" s="14">
        <v>-880.95599999999968</v>
      </c>
      <c r="O773" s="11" t="s">
        <v>33</v>
      </c>
    </row>
    <row r="774" spans="1:15" ht="15.6" x14ac:dyDescent="0.3">
      <c r="A774" s="11">
        <v>773</v>
      </c>
      <c r="B774" s="11" t="s">
        <v>156</v>
      </c>
      <c r="C774" s="12">
        <v>41815</v>
      </c>
      <c r="D774" s="12">
        <v>41819</v>
      </c>
      <c r="E774" s="11" t="s">
        <v>14</v>
      </c>
      <c r="F774" s="11" t="s">
        <v>15</v>
      </c>
      <c r="G774" s="11" t="s">
        <v>496</v>
      </c>
      <c r="H774" s="11" t="s">
        <v>497</v>
      </c>
      <c r="I774" s="11" t="s">
        <v>553</v>
      </c>
      <c r="J774" s="11" t="s">
        <v>23</v>
      </c>
      <c r="K774" s="13">
        <v>1720.1160000000002</v>
      </c>
      <c r="L774" s="11">
        <v>6</v>
      </c>
      <c r="M774" s="11">
        <v>0.1</v>
      </c>
      <c r="N774" s="14">
        <v>382.17600000000004</v>
      </c>
      <c r="O774" s="11" t="s">
        <v>33</v>
      </c>
    </row>
    <row r="775" spans="1:15" ht="15.6" x14ac:dyDescent="0.3">
      <c r="A775" s="11">
        <v>774</v>
      </c>
      <c r="B775" s="11" t="s">
        <v>123</v>
      </c>
      <c r="C775" s="12">
        <v>42157</v>
      </c>
      <c r="D775" s="12">
        <v>42159</v>
      </c>
      <c r="E775" s="11" t="s">
        <v>34</v>
      </c>
      <c r="F775" s="11" t="s">
        <v>15</v>
      </c>
      <c r="G775" s="11" t="s">
        <v>498</v>
      </c>
      <c r="H775" s="11" t="s">
        <v>565</v>
      </c>
      <c r="I775" s="11" t="s">
        <v>553</v>
      </c>
      <c r="J775" s="11" t="s">
        <v>23</v>
      </c>
      <c r="K775" s="13">
        <v>1043.9304</v>
      </c>
      <c r="L775" s="11">
        <v>8</v>
      </c>
      <c r="M775" s="11">
        <v>0.47000000000000003</v>
      </c>
      <c r="N775" s="14">
        <v>-295.50959999999998</v>
      </c>
      <c r="O775" s="11" t="s">
        <v>19</v>
      </c>
    </row>
    <row r="776" spans="1:15" ht="15.6" x14ac:dyDescent="0.3">
      <c r="A776" s="11">
        <v>775</v>
      </c>
      <c r="B776" s="11" t="s">
        <v>155</v>
      </c>
      <c r="C776" s="12">
        <v>41178</v>
      </c>
      <c r="D776" s="12">
        <v>41184</v>
      </c>
      <c r="E776" s="11" t="s">
        <v>14</v>
      </c>
      <c r="F776" s="11" t="s">
        <v>26</v>
      </c>
      <c r="G776" s="11" t="s">
        <v>541</v>
      </c>
      <c r="H776" s="11" t="s">
        <v>563</v>
      </c>
      <c r="I776" s="11" t="s">
        <v>515</v>
      </c>
      <c r="J776" s="11" t="s">
        <v>23</v>
      </c>
      <c r="K776" s="13">
        <v>1253.76</v>
      </c>
      <c r="L776" s="11">
        <v>4</v>
      </c>
      <c r="M776" s="11">
        <v>0</v>
      </c>
      <c r="N776" s="14">
        <v>200.52</v>
      </c>
      <c r="O776" s="11" t="s">
        <v>27</v>
      </c>
    </row>
    <row r="777" spans="1:15" ht="15.6" x14ac:dyDescent="0.3">
      <c r="A777" s="11">
        <v>776</v>
      </c>
      <c r="B777" s="11" t="s">
        <v>369</v>
      </c>
      <c r="C777" s="12">
        <v>41795</v>
      </c>
      <c r="D777" s="12">
        <v>41799</v>
      </c>
      <c r="E777" s="11" t="s">
        <v>31</v>
      </c>
      <c r="F777" s="11" t="s">
        <v>26</v>
      </c>
      <c r="G777" s="11" t="s">
        <v>37</v>
      </c>
      <c r="H777" s="11" t="s">
        <v>569</v>
      </c>
      <c r="I777" s="11" t="s">
        <v>17</v>
      </c>
      <c r="J777" s="11" t="s">
        <v>18</v>
      </c>
      <c r="K777" s="13">
        <v>2180.2439999999997</v>
      </c>
      <c r="L777" s="11">
        <v>11</v>
      </c>
      <c r="M777" s="11">
        <v>0.4</v>
      </c>
      <c r="N777" s="14">
        <v>-690.53599999999983</v>
      </c>
      <c r="O777" s="11" t="s">
        <v>19</v>
      </c>
    </row>
    <row r="778" spans="1:15" ht="15.6" x14ac:dyDescent="0.3">
      <c r="A778" s="11">
        <v>777</v>
      </c>
      <c r="B778" s="11" t="s">
        <v>456</v>
      </c>
      <c r="C778" s="12">
        <v>41928</v>
      </c>
      <c r="D778" s="12">
        <v>41930</v>
      </c>
      <c r="E778" s="11" t="s">
        <v>34</v>
      </c>
      <c r="F778" s="11" t="s">
        <v>15</v>
      </c>
      <c r="G778" s="11" t="s">
        <v>479</v>
      </c>
      <c r="H778" s="11" t="s">
        <v>561</v>
      </c>
      <c r="I778" s="11" t="s">
        <v>555</v>
      </c>
      <c r="J778" s="11" t="s">
        <v>23</v>
      </c>
      <c r="K778" s="13">
        <v>1306.4670000000003</v>
      </c>
      <c r="L778" s="11">
        <v>6</v>
      </c>
      <c r="M778" s="11">
        <v>0.15</v>
      </c>
      <c r="N778" s="14">
        <v>107.48699999999997</v>
      </c>
      <c r="O778" s="11" t="s">
        <v>33</v>
      </c>
    </row>
    <row r="779" spans="1:15" ht="15.6" x14ac:dyDescent="0.3">
      <c r="A779" s="11">
        <v>778</v>
      </c>
      <c r="B779" s="11" t="s">
        <v>207</v>
      </c>
      <c r="C779" s="12">
        <v>42344</v>
      </c>
      <c r="D779" s="12">
        <v>42348</v>
      </c>
      <c r="E779" s="11" t="s">
        <v>14</v>
      </c>
      <c r="F779" s="11" t="s">
        <v>15</v>
      </c>
      <c r="G779" s="11" t="s">
        <v>511</v>
      </c>
      <c r="H779" s="11" t="s">
        <v>571</v>
      </c>
      <c r="I779" s="11" t="s">
        <v>566</v>
      </c>
      <c r="J779" s="11" t="s">
        <v>18</v>
      </c>
      <c r="K779" s="13">
        <v>24.816000000000003</v>
      </c>
      <c r="L779" s="11">
        <v>3</v>
      </c>
      <c r="M779" s="11">
        <v>0.2</v>
      </c>
      <c r="N779" s="14">
        <v>8.3753999999999991</v>
      </c>
      <c r="O779" s="11" t="s">
        <v>19</v>
      </c>
    </row>
    <row r="780" spans="1:15" ht="15.6" x14ac:dyDescent="0.3">
      <c r="A780" s="11">
        <v>779</v>
      </c>
      <c r="B780" s="11" t="s">
        <v>207</v>
      </c>
      <c r="C780" s="12">
        <v>41450</v>
      </c>
      <c r="D780" s="12">
        <v>41456</v>
      </c>
      <c r="E780" s="11" t="s">
        <v>14</v>
      </c>
      <c r="F780" s="11" t="s">
        <v>15</v>
      </c>
      <c r="G780" s="11" t="s">
        <v>511</v>
      </c>
      <c r="H780" s="11" t="s">
        <v>571</v>
      </c>
      <c r="I780" s="11" t="s">
        <v>566</v>
      </c>
      <c r="J780" s="11" t="s">
        <v>18</v>
      </c>
      <c r="K780" s="13">
        <v>20.96</v>
      </c>
      <c r="L780" s="11">
        <v>2</v>
      </c>
      <c r="M780" s="11">
        <v>0</v>
      </c>
      <c r="N780" s="14">
        <v>5.24</v>
      </c>
      <c r="O780" s="11" t="s">
        <v>19</v>
      </c>
    </row>
    <row r="781" spans="1:15" ht="15.6" x14ac:dyDescent="0.3">
      <c r="A781" s="11">
        <v>780</v>
      </c>
      <c r="B781" s="11" t="s">
        <v>50</v>
      </c>
      <c r="C781" s="12">
        <v>42329</v>
      </c>
      <c r="D781" s="12">
        <v>42330</v>
      </c>
      <c r="E781" s="11" t="s">
        <v>34</v>
      </c>
      <c r="F781" s="11" t="s">
        <v>15</v>
      </c>
      <c r="G781" s="11" t="s">
        <v>16</v>
      </c>
      <c r="H781" s="11" t="s">
        <v>569</v>
      </c>
      <c r="I781" s="11" t="s">
        <v>17</v>
      </c>
      <c r="J781" s="11" t="s">
        <v>21</v>
      </c>
      <c r="K781" s="13">
        <v>775.53599999999994</v>
      </c>
      <c r="L781" s="11">
        <v>3</v>
      </c>
      <c r="M781" s="11">
        <v>0.2</v>
      </c>
      <c r="N781" s="14">
        <v>213.21599999999989</v>
      </c>
      <c r="O781" s="11" t="s">
        <v>33</v>
      </c>
    </row>
    <row r="782" spans="1:15" ht="15.6" x14ac:dyDescent="0.3">
      <c r="A782" s="11">
        <v>781</v>
      </c>
      <c r="B782" s="11" t="s">
        <v>119</v>
      </c>
      <c r="C782" s="12">
        <v>41588</v>
      </c>
      <c r="D782" s="12">
        <v>41591</v>
      </c>
      <c r="E782" s="11" t="s">
        <v>34</v>
      </c>
      <c r="F782" s="11" t="s">
        <v>29</v>
      </c>
      <c r="G782" s="11" t="s">
        <v>479</v>
      </c>
      <c r="H782" s="11" t="s">
        <v>561</v>
      </c>
      <c r="I782" s="11" t="s">
        <v>555</v>
      </c>
      <c r="J782" s="11" t="s">
        <v>21</v>
      </c>
      <c r="K782" s="13">
        <v>2012.049</v>
      </c>
      <c r="L782" s="11">
        <v>6</v>
      </c>
      <c r="M782" s="11">
        <v>0.35</v>
      </c>
      <c r="N782" s="14">
        <v>-1021.6709999999998</v>
      </c>
      <c r="O782" s="11" t="s">
        <v>19</v>
      </c>
    </row>
    <row r="783" spans="1:15" ht="15.6" x14ac:dyDescent="0.3">
      <c r="A783" s="11">
        <v>782</v>
      </c>
      <c r="B783" s="11" t="s">
        <v>241</v>
      </c>
      <c r="C783" s="12">
        <v>41067</v>
      </c>
      <c r="D783" s="12">
        <v>41072</v>
      </c>
      <c r="E783" s="11" t="s">
        <v>14</v>
      </c>
      <c r="F783" s="11" t="s">
        <v>26</v>
      </c>
      <c r="G783" s="11" t="s">
        <v>498</v>
      </c>
      <c r="H783" s="11" t="s">
        <v>565</v>
      </c>
      <c r="I783" s="11" t="s">
        <v>553</v>
      </c>
      <c r="J783" s="11" t="s">
        <v>23</v>
      </c>
      <c r="K783" s="13">
        <v>2166.8976000000002</v>
      </c>
      <c r="L783" s="11">
        <v>4</v>
      </c>
      <c r="M783" s="11">
        <v>0.17</v>
      </c>
      <c r="N783" s="14">
        <v>391.49759999999986</v>
      </c>
      <c r="O783" s="11" t="s">
        <v>19</v>
      </c>
    </row>
    <row r="784" spans="1:15" ht="15.6" x14ac:dyDescent="0.3">
      <c r="A784" s="11">
        <v>783</v>
      </c>
      <c r="B784" s="11" t="s">
        <v>208</v>
      </c>
      <c r="C784" s="12">
        <v>42101</v>
      </c>
      <c r="D784" s="12">
        <v>42106</v>
      </c>
      <c r="E784" s="11" t="s">
        <v>14</v>
      </c>
      <c r="F784" s="11" t="s">
        <v>29</v>
      </c>
      <c r="G784" s="11" t="s">
        <v>494</v>
      </c>
      <c r="H784" s="11" t="s">
        <v>554</v>
      </c>
      <c r="I784" s="11" t="s">
        <v>553</v>
      </c>
      <c r="J784" s="11" t="s">
        <v>23</v>
      </c>
      <c r="K784" s="13">
        <v>3271.2</v>
      </c>
      <c r="L784" s="11">
        <v>5</v>
      </c>
      <c r="M784" s="11">
        <v>0</v>
      </c>
      <c r="N784" s="14">
        <v>1341.15</v>
      </c>
      <c r="O784" s="11" t="s">
        <v>33</v>
      </c>
    </row>
    <row r="785" spans="1:15" ht="15.6" x14ac:dyDescent="0.3">
      <c r="A785" s="11">
        <v>784</v>
      </c>
      <c r="B785" s="11" t="s">
        <v>369</v>
      </c>
      <c r="C785" s="12">
        <v>41199</v>
      </c>
      <c r="D785" s="12">
        <v>41202</v>
      </c>
      <c r="E785" s="11" t="s">
        <v>31</v>
      </c>
      <c r="F785" s="11" t="s">
        <v>26</v>
      </c>
      <c r="G785" s="11" t="s">
        <v>39</v>
      </c>
      <c r="H785" s="11" t="s">
        <v>40</v>
      </c>
      <c r="I785" s="11" t="s">
        <v>17</v>
      </c>
      <c r="J785" s="11" t="s">
        <v>23</v>
      </c>
      <c r="K785" s="13">
        <v>755.80536000000006</v>
      </c>
      <c r="L785" s="11">
        <v>3</v>
      </c>
      <c r="M785" s="11">
        <v>2E-3</v>
      </c>
      <c r="N785" s="14">
        <v>195.34536</v>
      </c>
      <c r="O785" s="11" t="s">
        <v>42</v>
      </c>
    </row>
    <row r="786" spans="1:15" ht="15.6" x14ac:dyDescent="0.3">
      <c r="A786" s="11">
        <v>785</v>
      </c>
      <c r="B786" s="11" t="s">
        <v>184</v>
      </c>
      <c r="C786" s="12">
        <v>41389</v>
      </c>
      <c r="D786" s="12">
        <v>41394</v>
      </c>
      <c r="E786" s="11" t="s">
        <v>14</v>
      </c>
      <c r="F786" s="11" t="s">
        <v>29</v>
      </c>
      <c r="G786" s="11" t="s">
        <v>524</v>
      </c>
      <c r="H786" s="11" t="s">
        <v>570</v>
      </c>
      <c r="I786" s="11" t="s">
        <v>515</v>
      </c>
      <c r="J786" s="11" t="s">
        <v>21</v>
      </c>
      <c r="K786" s="13">
        <v>2182.6800000000003</v>
      </c>
      <c r="L786" s="11">
        <v>6</v>
      </c>
      <c r="M786" s="11">
        <v>0</v>
      </c>
      <c r="N786" s="14">
        <v>327.24</v>
      </c>
      <c r="O786" s="11" t="s">
        <v>19</v>
      </c>
    </row>
    <row r="787" spans="1:15" ht="15.6" x14ac:dyDescent="0.3">
      <c r="A787" s="11">
        <v>786</v>
      </c>
      <c r="B787" s="11" t="s">
        <v>423</v>
      </c>
      <c r="C787" s="12">
        <v>41517</v>
      </c>
      <c r="D787" s="12">
        <v>41519</v>
      </c>
      <c r="E787" s="11" t="s">
        <v>31</v>
      </c>
      <c r="F787" s="11" t="s">
        <v>29</v>
      </c>
      <c r="G787" s="11" t="s">
        <v>492</v>
      </c>
      <c r="H787" s="11" t="s">
        <v>567</v>
      </c>
      <c r="I787" s="11" t="s">
        <v>553</v>
      </c>
      <c r="J787" s="11" t="s">
        <v>23</v>
      </c>
      <c r="K787" s="13">
        <v>1285.56</v>
      </c>
      <c r="L787" s="11">
        <v>2</v>
      </c>
      <c r="M787" s="11">
        <v>0</v>
      </c>
      <c r="N787" s="14">
        <v>51.42</v>
      </c>
      <c r="O787" s="11" t="s">
        <v>42</v>
      </c>
    </row>
    <row r="788" spans="1:15" ht="15.6" x14ac:dyDescent="0.3">
      <c r="A788" s="11">
        <v>787</v>
      </c>
      <c r="B788" s="11" t="s">
        <v>150</v>
      </c>
      <c r="C788" s="12">
        <v>41382</v>
      </c>
      <c r="D788" s="12">
        <v>41385</v>
      </c>
      <c r="E788" s="11" t="s">
        <v>31</v>
      </c>
      <c r="F788" s="11" t="s">
        <v>26</v>
      </c>
      <c r="G788" s="11" t="s">
        <v>60</v>
      </c>
      <c r="H788" s="11" t="s">
        <v>569</v>
      </c>
      <c r="I788" s="11" t="s">
        <v>17</v>
      </c>
      <c r="J788" s="11" t="s">
        <v>23</v>
      </c>
      <c r="K788" s="13">
        <v>1479.36</v>
      </c>
      <c r="L788" s="11">
        <v>12</v>
      </c>
      <c r="M788" s="11">
        <v>0</v>
      </c>
      <c r="N788" s="14">
        <v>103.43999999999998</v>
      </c>
      <c r="O788" s="11" t="s">
        <v>19</v>
      </c>
    </row>
    <row r="789" spans="1:15" ht="15.6" x14ac:dyDescent="0.3">
      <c r="A789" s="11">
        <v>788</v>
      </c>
      <c r="B789" s="11" t="s">
        <v>81</v>
      </c>
      <c r="C789" s="12">
        <v>41993</v>
      </c>
      <c r="D789" s="12">
        <v>41995</v>
      </c>
      <c r="E789" s="11" t="s">
        <v>34</v>
      </c>
      <c r="F789" s="11" t="s">
        <v>15</v>
      </c>
      <c r="G789" s="11" t="s">
        <v>22</v>
      </c>
      <c r="H789" s="11" t="s">
        <v>559</v>
      </c>
      <c r="I789" s="11" t="s">
        <v>17</v>
      </c>
      <c r="J789" s="11" t="s">
        <v>21</v>
      </c>
      <c r="K789" s="13">
        <v>740.18399999999997</v>
      </c>
      <c r="L789" s="11">
        <v>3</v>
      </c>
      <c r="M789" s="11">
        <v>0.6</v>
      </c>
      <c r="N789" s="14">
        <v>-407.1359999999998</v>
      </c>
      <c r="O789" s="11" t="s">
        <v>42</v>
      </c>
    </row>
    <row r="790" spans="1:15" ht="15.6" x14ac:dyDescent="0.3">
      <c r="A790" s="11">
        <v>789</v>
      </c>
      <c r="B790" s="11" t="s">
        <v>171</v>
      </c>
      <c r="C790" s="12">
        <v>41794</v>
      </c>
      <c r="D790" s="12">
        <v>41798</v>
      </c>
      <c r="E790" s="11" t="s">
        <v>14</v>
      </c>
      <c r="F790" s="11" t="s">
        <v>29</v>
      </c>
      <c r="G790" s="11" t="s">
        <v>489</v>
      </c>
      <c r="H790" s="11" t="s">
        <v>568</v>
      </c>
      <c r="I790" s="11" t="s">
        <v>555</v>
      </c>
      <c r="J790" s="11" t="s">
        <v>23</v>
      </c>
      <c r="K790" s="13">
        <v>1533.15</v>
      </c>
      <c r="L790" s="11">
        <v>5</v>
      </c>
      <c r="M790" s="11">
        <v>0</v>
      </c>
      <c r="N790" s="14">
        <v>505.79999999999995</v>
      </c>
      <c r="O790" s="11" t="s">
        <v>33</v>
      </c>
    </row>
    <row r="791" spans="1:15" ht="15.6" x14ac:dyDescent="0.3">
      <c r="A791" s="11">
        <v>790</v>
      </c>
      <c r="B791" s="11" t="s">
        <v>259</v>
      </c>
      <c r="C791" s="12">
        <v>41450</v>
      </c>
      <c r="D791" s="12">
        <v>41456</v>
      </c>
      <c r="E791" s="11" t="s">
        <v>14</v>
      </c>
      <c r="F791" s="11" t="s">
        <v>15</v>
      </c>
      <c r="G791" s="11" t="s">
        <v>521</v>
      </c>
      <c r="H791" s="11" t="s">
        <v>560</v>
      </c>
      <c r="I791" s="11" t="s">
        <v>553</v>
      </c>
      <c r="J791" s="11" t="s">
        <v>21</v>
      </c>
      <c r="K791" s="13">
        <v>2563.9199999999996</v>
      </c>
      <c r="L791" s="11">
        <v>8</v>
      </c>
      <c r="M791" s="11">
        <v>0</v>
      </c>
      <c r="N791" s="14">
        <v>820.31999999999994</v>
      </c>
      <c r="O791" s="11" t="s">
        <v>19</v>
      </c>
    </row>
    <row r="792" spans="1:15" ht="15.6" x14ac:dyDescent="0.3">
      <c r="A792" s="11">
        <v>791</v>
      </c>
      <c r="B792" s="11" t="s">
        <v>332</v>
      </c>
      <c r="C792" s="12">
        <v>41502</v>
      </c>
      <c r="D792" s="12">
        <v>41506</v>
      </c>
      <c r="E792" s="11" t="s">
        <v>14</v>
      </c>
      <c r="F792" s="11" t="s">
        <v>29</v>
      </c>
      <c r="G792" s="11" t="s">
        <v>496</v>
      </c>
      <c r="H792" s="11" t="s">
        <v>497</v>
      </c>
      <c r="I792" s="11" t="s">
        <v>553</v>
      </c>
      <c r="J792" s="11" t="s">
        <v>23</v>
      </c>
      <c r="K792" s="13">
        <v>2897.91</v>
      </c>
      <c r="L792" s="11">
        <v>5</v>
      </c>
      <c r="M792" s="11">
        <v>0.1</v>
      </c>
      <c r="N792" s="14">
        <v>901.56</v>
      </c>
      <c r="O792" s="11" t="s">
        <v>19</v>
      </c>
    </row>
    <row r="793" spans="1:15" ht="15.6" x14ac:dyDescent="0.3">
      <c r="A793" s="11">
        <v>792</v>
      </c>
      <c r="B793" s="11" t="s">
        <v>334</v>
      </c>
      <c r="C793" s="12">
        <v>42230</v>
      </c>
      <c r="D793" s="12">
        <v>42234</v>
      </c>
      <c r="E793" s="11" t="s">
        <v>14</v>
      </c>
      <c r="F793" s="11" t="s">
        <v>29</v>
      </c>
      <c r="G793" s="11" t="s">
        <v>503</v>
      </c>
      <c r="H793" s="11" t="s">
        <v>554</v>
      </c>
      <c r="I793" s="11" t="s">
        <v>553</v>
      </c>
      <c r="J793" s="11" t="s">
        <v>18</v>
      </c>
      <c r="K793" s="13">
        <v>1582.1100000000001</v>
      </c>
      <c r="L793" s="11">
        <v>6</v>
      </c>
      <c r="M793" s="11">
        <v>0.5</v>
      </c>
      <c r="N793" s="14">
        <v>-886.05000000000007</v>
      </c>
      <c r="O793" s="11" t="s">
        <v>33</v>
      </c>
    </row>
    <row r="794" spans="1:15" ht="15.6" x14ac:dyDescent="0.3">
      <c r="A794" s="11">
        <v>793</v>
      </c>
      <c r="B794" s="11" t="s">
        <v>207</v>
      </c>
      <c r="C794" s="12">
        <v>42109</v>
      </c>
      <c r="D794" s="12">
        <v>42112</v>
      </c>
      <c r="E794" s="11" t="s">
        <v>34</v>
      </c>
      <c r="F794" s="11" t="s">
        <v>15</v>
      </c>
      <c r="G794" s="11" t="s">
        <v>511</v>
      </c>
      <c r="H794" s="11" t="s">
        <v>573</v>
      </c>
      <c r="I794" s="11" t="s">
        <v>566</v>
      </c>
      <c r="J794" s="11" t="s">
        <v>18</v>
      </c>
      <c r="K794" s="13">
        <v>14.592000000000002</v>
      </c>
      <c r="L794" s="11">
        <v>3</v>
      </c>
      <c r="M794" s="11">
        <v>0.2</v>
      </c>
      <c r="N794" s="14">
        <v>2.5535999999999985</v>
      </c>
      <c r="O794" s="11" t="s">
        <v>19</v>
      </c>
    </row>
    <row r="795" spans="1:15" ht="15.6" x14ac:dyDescent="0.3">
      <c r="A795" s="11">
        <v>794</v>
      </c>
      <c r="B795" s="11" t="s">
        <v>153</v>
      </c>
      <c r="C795" s="12">
        <v>41885</v>
      </c>
      <c r="D795" s="12">
        <v>41891</v>
      </c>
      <c r="E795" s="11" t="s">
        <v>14</v>
      </c>
      <c r="F795" s="11" t="s">
        <v>15</v>
      </c>
      <c r="G795" s="11" t="s">
        <v>60</v>
      </c>
      <c r="H795" s="11" t="s">
        <v>569</v>
      </c>
      <c r="I795" s="11" t="s">
        <v>17</v>
      </c>
      <c r="J795" s="11" t="s">
        <v>23</v>
      </c>
      <c r="K795" s="13">
        <v>2616.96</v>
      </c>
      <c r="L795" s="11">
        <v>6</v>
      </c>
      <c r="M795" s="11">
        <v>0</v>
      </c>
      <c r="N795" s="14">
        <v>26.160000000000004</v>
      </c>
      <c r="O795" s="11" t="s">
        <v>19</v>
      </c>
    </row>
    <row r="796" spans="1:15" ht="15.6" x14ac:dyDescent="0.3">
      <c r="A796" s="11">
        <v>795</v>
      </c>
      <c r="B796" s="11" t="s">
        <v>199</v>
      </c>
      <c r="C796" s="12">
        <v>42153</v>
      </c>
      <c r="D796" s="12">
        <v>42156</v>
      </c>
      <c r="E796" s="11" t="s">
        <v>31</v>
      </c>
      <c r="F796" s="11" t="s">
        <v>15</v>
      </c>
      <c r="G796" s="11" t="s">
        <v>478</v>
      </c>
      <c r="H796" s="11" t="s">
        <v>568</v>
      </c>
      <c r="I796" s="11" t="s">
        <v>555</v>
      </c>
      <c r="J796" s="11" t="s">
        <v>21</v>
      </c>
      <c r="K796" s="13">
        <v>1399.1129999999998</v>
      </c>
      <c r="L796" s="11">
        <v>3</v>
      </c>
      <c r="M796" s="11">
        <v>0.1</v>
      </c>
      <c r="N796" s="14">
        <v>108.78300000000002</v>
      </c>
      <c r="O796" s="11" t="s">
        <v>42</v>
      </c>
    </row>
    <row r="797" spans="1:15" ht="15.6" x14ac:dyDescent="0.3">
      <c r="A797" s="11">
        <v>796</v>
      </c>
      <c r="B797" s="11" t="s">
        <v>364</v>
      </c>
      <c r="C797" s="12">
        <v>41814</v>
      </c>
      <c r="D797" s="12">
        <v>41821</v>
      </c>
      <c r="E797" s="11" t="s">
        <v>14</v>
      </c>
      <c r="F797" s="11" t="s">
        <v>29</v>
      </c>
      <c r="G797" s="11" t="s">
        <v>490</v>
      </c>
      <c r="H797" s="11" t="s">
        <v>561</v>
      </c>
      <c r="I797" s="11" t="s">
        <v>555</v>
      </c>
      <c r="J797" s="11" t="s">
        <v>23</v>
      </c>
      <c r="K797" s="13">
        <v>3421.71</v>
      </c>
      <c r="L797" s="11">
        <v>9</v>
      </c>
      <c r="M797" s="11">
        <v>0</v>
      </c>
      <c r="N797" s="14">
        <v>1060.56</v>
      </c>
      <c r="O797" s="11" t="s">
        <v>19</v>
      </c>
    </row>
    <row r="798" spans="1:15" ht="15.6" x14ac:dyDescent="0.3">
      <c r="A798" s="11">
        <v>797</v>
      </c>
      <c r="B798" s="11" t="s">
        <v>207</v>
      </c>
      <c r="C798" s="12">
        <v>42109</v>
      </c>
      <c r="D798" s="12">
        <v>42112</v>
      </c>
      <c r="E798" s="11" t="s">
        <v>34</v>
      </c>
      <c r="F798" s="11" t="s">
        <v>15</v>
      </c>
      <c r="G798" s="11" t="s">
        <v>511</v>
      </c>
      <c r="H798" s="11" t="s">
        <v>573</v>
      </c>
      <c r="I798" s="11" t="s">
        <v>566</v>
      </c>
      <c r="J798" s="11" t="s">
        <v>18</v>
      </c>
      <c r="K798" s="13">
        <v>13.872000000000002</v>
      </c>
      <c r="L798" s="11">
        <v>3</v>
      </c>
      <c r="M798" s="11">
        <v>0.2</v>
      </c>
      <c r="N798" s="14">
        <v>5.0286000000000008</v>
      </c>
      <c r="O798" s="11" t="s">
        <v>19</v>
      </c>
    </row>
    <row r="799" spans="1:15" ht="15.6" x14ac:dyDescent="0.3">
      <c r="A799" s="11">
        <v>798</v>
      </c>
      <c r="B799" s="11" t="s">
        <v>314</v>
      </c>
      <c r="C799" s="12">
        <v>42132</v>
      </c>
      <c r="D799" s="12">
        <v>42134</v>
      </c>
      <c r="E799" s="11" t="s">
        <v>31</v>
      </c>
      <c r="F799" s="11" t="s">
        <v>15</v>
      </c>
      <c r="G799" s="11" t="s">
        <v>238</v>
      </c>
      <c r="H799" s="11" t="s">
        <v>559</v>
      </c>
      <c r="I799" s="11" t="s">
        <v>17</v>
      </c>
      <c r="J799" s="11" t="s">
        <v>23</v>
      </c>
      <c r="K799" s="13">
        <v>820.08000000000015</v>
      </c>
      <c r="L799" s="11">
        <v>9</v>
      </c>
      <c r="M799" s="11">
        <v>0</v>
      </c>
      <c r="N799" s="14">
        <v>98.28</v>
      </c>
      <c r="O799" s="11" t="s">
        <v>42</v>
      </c>
    </row>
    <row r="800" spans="1:15" ht="15.6" x14ac:dyDescent="0.3">
      <c r="A800" s="11">
        <v>799</v>
      </c>
      <c r="B800" s="11" t="s">
        <v>207</v>
      </c>
      <c r="C800" s="12">
        <v>42344</v>
      </c>
      <c r="D800" s="12">
        <v>42348</v>
      </c>
      <c r="E800" s="11" t="s">
        <v>14</v>
      </c>
      <c r="F800" s="11" t="s">
        <v>15</v>
      </c>
      <c r="G800" s="11" t="s">
        <v>511</v>
      </c>
      <c r="H800" s="11" t="s">
        <v>571</v>
      </c>
      <c r="I800" s="11" t="s">
        <v>566</v>
      </c>
      <c r="J800" s="11" t="s">
        <v>18</v>
      </c>
      <c r="K800" s="13">
        <v>14.976000000000003</v>
      </c>
      <c r="L800" s="11">
        <v>6</v>
      </c>
      <c r="M800" s="11">
        <v>0.2</v>
      </c>
      <c r="N800" s="14">
        <v>5.4287999999999981</v>
      </c>
      <c r="O800" s="11" t="s">
        <v>19</v>
      </c>
    </row>
  </sheetData>
  <autoFilter ref="A1:O800" xr:uid="{8A66563A-99CD-49CF-8862-554C4076421C}"/>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E80CE-4370-447A-9974-A1B145C12755}">
  <dimension ref="A1:A5"/>
  <sheetViews>
    <sheetView showGridLines="0" tabSelected="1" topLeftCell="A3" zoomScale="60" zoomScaleNormal="60" workbookViewId="0">
      <selection activeCell="AB66" sqref="AB66"/>
    </sheetView>
  </sheetViews>
  <sheetFormatPr defaultRowHeight="14.4" x14ac:dyDescent="0.3"/>
  <sheetData>
    <row r="1" customFormat="1" x14ac:dyDescent="0.3"/>
    <row r="2" customFormat="1" x14ac:dyDescent="0.3"/>
    <row r="3" customFormat="1" x14ac:dyDescent="0.3"/>
    <row r="4" customFormat="1" x14ac:dyDescent="0.3"/>
    <row r="5" customFormat="1"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1EC613-89A5-47F7-A58A-CAA82A4FB42D}">
  <dimension ref="A3:B5"/>
  <sheetViews>
    <sheetView workbookViewId="0">
      <selection activeCell="B8" sqref="B8"/>
    </sheetView>
  </sheetViews>
  <sheetFormatPr defaultRowHeight="14.4" x14ac:dyDescent="0.3"/>
  <cols>
    <col min="1" max="1" width="10.77734375" bestFit="1" customWidth="1"/>
    <col min="2" max="2" width="14.88671875" bestFit="1" customWidth="1"/>
    <col min="3" max="3" width="13.5546875" customWidth="1"/>
    <col min="4" max="4" width="10.77734375" bestFit="1" customWidth="1"/>
    <col min="5" max="5" width="14.44140625" bestFit="1" customWidth="1"/>
    <col min="6" max="6" width="9.77734375" bestFit="1" customWidth="1"/>
    <col min="7" max="7" width="12.5546875" bestFit="1" customWidth="1"/>
    <col min="8" max="8" width="11.109375" bestFit="1" customWidth="1"/>
    <col min="9" max="9" width="13.77734375" bestFit="1" customWidth="1"/>
    <col min="10" max="10" width="10" bestFit="1" customWidth="1"/>
    <col min="11" max="11" width="11.21875" bestFit="1" customWidth="1"/>
    <col min="12" max="12" width="15.21875" bestFit="1" customWidth="1"/>
    <col min="13" max="13" width="7.77734375" bestFit="1" customWidth="1"/>
    <col min="14" max="14" width="13.44140625" bestFit="1" customWidth="1"/>
    <col min="15" max="15" width="16.21875" bestFit="1" customWidth="1"/>
    <col min="16" max="16" width="14.21875" bestFit="1" customWidth="1"/>
    <col min="17" max="17" width="12.6640625" bestFit="1" customWidth="1"/>
    <col min="18" max="18" width="15.33203125" bestFit="1" customWidth="1"/>
    <col min="19" max="19" width="11.5546875" bestFit="1" customWidth="1"/>
    <col min="20" max="20" width="13.44140625" bestFit="1" customWidth="1"/>
    <col min="21" max="21" width="11.88671875" bestFit="1" customWidth="1"/>
    <col min="22" max="22" width="14.5546875" bestFit="1" customWidth="1"/>
    <col min="23" max="23" width="10.77734375" bestFit="1" customWidth="1"/>
  </cols>
  <sheetData>
    <row r="3" spans="1:2" x14ac:dyDescent="0.3">
      <c r="A3" s="1" t="s">
        <v>8</v>
      </c>
      <c r="B3" t="s">
        <v>577</v>
      </c>
    </row>
    <row r="4" spans="1:2" x14ac:dyDescent="0.3">
      <c r="A4" s="2" t="s">
        <v>23</v>
      </c>
      <c r="B4" s="3">
        <v>1</v>
      </c>
    </row>
    <row r="5" spans="1:2" x14ac:dyDescent="0.3">
      <c r="A5" s="2" t="s">
        <v>576</v>
      </c>
      <c r="B5" s="3">
        <v>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AB7898-95F2-4A9C-97D1-9F240EE74E99}">
  <dimension ref="A3:C10"/>
  <sheetViews>
    <sheetView topLeftCell="B1" workbookViewId="0">
      <selection activeCell="E13" sqref="E13"/>
    </sheetView>
  </sheetViews>
  <sheetFormatPr defaultRowHeight="14.4" x14ac:dyDescent="0.3"/>
  <cols>
    <col min="1" max="1" width="15.6640625" bestFit="1" customWidth="1"/>
    <col min="2" max="3" width="11" bestFit="1" customWidth="1"/>
    <col min="4" max="4" width="13.5546875" bestFit="1" customWidth="1"/>
    <col min="5" max="5" width="12" bestFit="1" customWidth="1"/>
    <col min="6" max="6" width="13.5546875" customWidth="1"/>
    <col min="7" max="7" width="12" bestFit="1" customWidth="1"/>
    <col min="8" max="8" width="16.88671875" bestFit="1" customWidth="1"/>
    <col min="9" max="9" width="16.44140625" bestFit="1" customWidth="1"/>
  </cols>
  <sheetData>
    <row r="3" spans="1:3" x14ac:dyDescent="0.3">
      <c r="A3" s="1" t="s">
        <v>579</v>
      </c>
      <c r="B3" s="1" t="s">
        <v>8</v>
      </c>
    </row>
    <row r="4" spans="1:3" x14ac:dyDescent="0.3">
      <c r="A4" s="1" t="s">
        <v>7</v>
      </c>
      <c r="B4" t="s">
        <v>23</v>
      </c>
      <c r="C4" t="s">
        <v>576</v>
      </c>
    </row>
    <row r="5" spans="1:3" x14ac:dyDescent="0.3">
      <c r="A5" s="2" t="s">
        <v>567</v>
      </c>
      <c r="B5" s="16">
        <v>19932.329999999998</v>
      </c>
      <c r="C5" s="16">
        <v>19932.329999999998</v>
      </c>
    </row>
    <row r="6" spans="1:3" x14ac:dyDescent="0.3">
      <c r="A6" s="2" t="s">
        <v>497</v>
      </c>
      <c r="B6" s="16">
        <v>17676.968999999994</v>
      </c>
      <c r="C6" s="16">
        <v>17676.968999999994</v>
      </c>
    </row>
    <row r="7" spans="1:3" x14ac:dyDescent="0.3">
      <c r="A7" s="2" t="s">
        <v>554</v>
      </c>
      <c r="B7" s="16">
        <v>14579.354999999998</v>
      </c>
      <c r="C7" s="16">
        <v>14579.354999999998</v>
      </c>
    </row>
    <row r="8" spans="1:3" x14ac:dyDescent="0.3">
      <c r="A8" s="2" t="s">
        <v>565</v>
      </c>
      <c r="B8" s="16">
        <v>4085.4332999999988</v>
      </c>
      <c r="C8" s="16">
        <v>4085.4332999999988</v>
      </c>
    </row>
    <row r="9" spans="1:3" x14ac:dyDescent="0.3">
      <c r="A9" s="2" t="s">
        <v>560</v>
      </c>
      <c r="B9" s="16">
        <v>2623.248</v>
      </c>
      <c r="C9" s="16">
        <v>2623.248</v>
      </c>
    </row>
    <row r="10" spans="1:3" x14ac:dyDescent="0.3">
      <c r="A10" s="2" t="s">
        <v>576</v>
      </c>
      <c r="B10" s="16">
        <v>58897.335299999984</v>
      </c>
      <c r="C10" s="16">
        <v>58897.335299999984</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A5E0B9-3B2D-4B26-87DA-B5BD749D8619}">
  <dimension ref="A3:E6"/>
  <sheetViews>
    <sheetView workbookViewId="0">
      <selection activeCell="B5" sqref="B5"/>
    </sheetView>
  </sheetViews>
  <sheetFormatPr defaultRowHeight="14.4" x14ac:dyDescent="0.3"/>
  <cols>
    <col min="1" max="1" width="14.88671875" bestFit="1" customWidth="1"/>
    <col min="2" max="2" width="14.5546875" bestFit="1" customWidth="1"/>
    <col min="3" max="3" width="5" bestFit="1" customWidth="1"/>
    <col min="4" max="4" width="4.44140625" bestFit="1" customWidth="1"/>
    <col min="5" max="5" width="8.109375" bestFit="1" customWidth="1"/>
    <col min="6" max="6" width="8.6640625" customWidth="1"/>
    <col min="7" max="7" width="13.5546875" bestFit="1" customWidth="1"/>
    <col min="8" max="8" width="10.77734375" bestFit="1" customWidth="1"/>
    <col min="9" max="9" width="9.44140625" bestFit="1" customWidth="1"/>
    <col min="10" max="10" width="8.6640625" bestFit="1" customWidth="1"/>
    <col min="11" max="11" width="13.5546875" bestFit="1" customWidth="1"/>
    <col min="12" max="12" width="10.77734375" bestFit="1" customWidth="1"/>
    <col min="13" max="13" width="9.109375" bestFit="1" customWidth="1"/>
    <col min="14" max="14" width="10.109375" bestFit="1" customWidth="1"/>
    <col min="15" max="15" width="13.5546875" bestFit="1" customWidth="1"/>
    <col min="16" max="16" width="10.77734375" bestFit="1" customWidth="1"/>
    <col min="17" max="17" width="12.77734375" bestFit="1" customWidth="1"/>
  </cols>
  <sheetData>
    <row r="3" spans="1:5" x14ac:dyDescent="0.3">
      <c r="A3" s="1" t="s">
        <v>578</v>
      </c>
      <c r="B3" s="1" t="s">
        <v>13</v>
      </c>
    </row>
    <row r="4" spans="1:5" x14ac:dyDescent="0.3">
      <c r="A4" s="1" t="s">
        <v>8</v>
      </c>
      <c r="B4" t="s">
        <v>42</v>
      </c>
      <c r="C4" t="s">
        <v>33</v>
      </c>
      <c r="D4" t="s">
        <v>27</v>
      </c>
      <c r="E4" t="s">
        <v>19</v>
      </c>
    </row>
    <row r="5" spans="1:5" x14ac:dyDescent="0.3">
      <c r="A5" s="2" t="s">
        <v>23</v>
      </c>
      <c r="B5" s="16">
        <v>1.5</v>
      </c>
      <c r="C5" s="16">
        <v>3.3700000000000006</v>
      </c>
      <c r="D5" s="16">
        <v>0.2</v>
      </c>
      <c r="E5" s="16">
        <v>3.1900000000000004</v>
      </c>
    </row>
    <row r="6" spans="1:5" x14ac:dyDescent="0.3">
      <c r="A6" s="2" t="s">
        <v>576</v>
      </c>
      <c r="B6" s="16">
        <v>1.5</v>
      </c>
      <c r="C6" s="16">
        <v>3.3700000000000006</v>
      </c>
      <c r="D6" s="16">
        <v>0.2</v>
      </c>
      <c r="E6" s="16">
        <v>3.1900000000000004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B810D2-CA62-4242-A7BE-568A4634510B}">
  <dimension ref="A3:B5"/>
  <sheetViews>
    <sheetView topLeftCell="B1" workbookViewId="0">
      <selection activeCell="C11" sqref="C11"/>
    </sheetView>
  </sheetViews>
  <sheetFormatPr defaultRowHeight="14.4" x14ac:dyDescent="0.3"/>
  <cols>
    <col min="1" max="1" width="10.77734375" bestFit="1" customWidth="1"/>
    <col min="2" max="2" width="12.109375" bestFit="1" customWidth="1"/>
  </cols>
  <sheetData>
    <row r="3" spans="1:2" x14ac:dyDescent="0.3">
      <c r="A3" s="1" t="s">
        <v>8</v>
      </c>
      <c r="B3" t="s">
        <v>579</v>
      </c>
    </row>
    <row r="4" spans="1:2" x14ac:dyDescent="0.3">
      <c r="A4" s="2" t="s">
        <v>23</v>
      </c>
      <c r="B4" s="3">
        <v>1</v>
      </c>
    </row>
    <row r="5" spans="1:2" x14ac:dyDescent="0.3">
      <c r="A5" s="2" t="s">
        <v>576</v>
      </c>
      <c r="B5" s="3">
        <v>1</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2F0372-FF9B-417E-84DD-2F966B2D9BEE}">
  <dimension ref="A3:F25"/>
  <sheetViews>
    <sheetView workbookViewId="0">
      <selection activeCell="J22" sqref="J22"/>
    </sheetView>
  </sheetViews>
  <sheetFormatPr defaultRowHeight="14.4" x14ac:dyDescent="0.3"/>
  <cols>
    <col min="1" max="1" width="15.6640625" bestFit="1" customWidth="1"/>
    <col min="2" max="2" width="11.6640625" bestFit="1" customWidth="1"/>
    <col min="5" max="5" width="15.6640625" customWidth="1"/>
    <col min="6" max="6" width="13.5546875" customWidth="1"/>
  </cols>
  <sheetData>
    <row r="3" spans="1:6" x14ac:dyDescent="0.3">
      <c r="A3" s="1" t="s">
        <v>575</v>
      </c>
      <c r="B3" t="s">
        <v>580</v>
      </c>
      <c r="E3" t="s">
        <v>7</v>
      </c>
      <c r="F3" t="s">
        <v>580</v>
      </c>
    </row>
    <row r="4" spans="1:6" x14ac:dyDescent="0.3">
      <c r="A4" s="2" t="s">
        <v>567</v>
      </c>
      <c r="B4" s="4">
        <v>76666.230000000025</v>
      </c>
      <c r="E4" s="2" t="s">
        <v>531</v>
      </c>
      <c r="F4" s="4">
        <v>799.16999999999985</v>
      </c>
    </row>
    <row r="5" spans="1:6" x14ac:dyDescent="0.3">
      <c r="A5" s="2" t="s">
        <v>497</v>
      </c>
      <c r="B5" s="4">
        <v>78966.218999999997</v>
      </c>
      <c r="E5" s="2" t="s">
        <v>40</v>
      </c>
      <c r="F5" s="4">
        <v>22184.129759999993</v>
      </c>
    </row>
    <row r="6" spans="1:6" x14ac:dyDescent="0.3">
      <c r="A6" s="2" t="s">
        <v>565</v>
      </c>
      <c r="B6" s="4">
        <v>45605.973300000005</v>
      </c>
      <c r="E6" s="2" t="s">
        <v>558</v>
      </c>
      <c r="F6" s="4">
        <v>31081.8</v>
      </c>
    </row>
    <row r="7" spans="1:6" x14ac:dyDescent="0.3">
      <c r="A7" s="2" t="s">
        <v>554</v>
      </c>
      <c r="B7" s="4">
        <v>73852.60500000001</v>
      </c>
      <c r="E7" s="2" t="s">
        <v>569</v>
      </c>
      <c r="F7" s="4">
        <v>117125.18176000002</v>
      </c>
    </row>
    <row r="8" spans="1:6" x14ac:dyDescent="0.3">
      <c r="A8" s="2" t="s">
        <v>560</v>
      </c>
      <c r="B8" s="4">
        <v>16370.027999999998</v>
      </c>
      <c r="E8" s="2" t="s">
        <v>512</v>
      </c>
      <c r="F8" s="4">
        <v>16375.377999999999</v>
      </c>
    </row>
    <row r="9" spans="1:6" x14ac:dyDescent="0.3">
      <c r="A9" s="2" t="s">
        <v>576</v>
      </c>
      <c r="B9" s="4">
        <v>291461.05530000007</v>
      </c>
      <c r="E9" s="2" t="s">
        <v>564</v>
      </c>
      <c r="F9" s="4">
        <v>16745.22</v>
      </c>
    </row>
    <row r="10" spans="1:6" x14ac:dyDescent="0.3">
      <c r="E10" s="2" t="s">
        <v>567</v>
      </c>
      <c r="F10" s="4">
        <v>156340.97700000004</v>
      </c>
    </row>
    <row r="11" spans="1:6" x14ac:dyDescent="0.3">
      <c r="E11" s="2" t="s">
        <v>562</v>
      </c>
      <c r="F11" s="4">
        <v>38641.290000000008</v>
      </c>
    </row>
    <row r="12" spans="1:6" x14ac:dyDescent="0.3">
      <c r="E12" s="2" t="s">
        <v>573</v>
      </c>
      <c r="F12" s="4">
        <v>10140.121000000001</v>
      </c>
    </row>
    <row r="13" spans="1:6" x14ac:dyDescent="0.3">
      <c r="E13" s="2" t="s">
        <v>557</v>
      </c>
      <c r="F13" s="4">
        <v>23985.840000000004</v>
      </c>
    </row>
    <row r="14" spans="1:6" x14ac:dyDescent="0.3">
      <c r="E14" s="2" t="s">
        <v>568</v>
      </c>
      <c r="F14" s="4">
        <v>85915.176000000007</v>
      </c>
    </row>
    <row r="15" spans="1:6" x14ac:dyDescent="0.3">
      <c r="E15" s="2" t="s">
        <v>497</v>
      </c>
      <c r="F15" s="4">
        <v>188843.01300000001</v>
      </c>
    </row>
    <row r="16" spans="1:6" x14ac:dyDescent="0.3">
      <c r="E16" s="2" t="s">
        <v>559</v>
      </c>
      <c r="F16" s="4">
        <v>50701.224200000004</v>
      </c>
    </row>
    <row r="17" spans="5:6" x14ac:dyDescent="0.3">
      <c r="E17" s="2" t="s">
        <v>565</v>
      </c>
      <c r="F17" s="4">
        <v>130833.03149999998</v>
      </c>
    </row>
    <row r="18" spans="5:6" x14ac:dyDescent="0.3">
      <c r="E18" s="2" t="s">
        <v>570</v>
      </c>
      <c r="F18" s="4">
        <v>22262.28</v>
      </c>
    </row>
    <row r="19" spans="5:6" x14ac:dyDescent="0.3">
      <c r="E19" s="2" t="s">
        <v>554</v>
      </c>
      <c r="F19" s="4">
        <v>163266.723</v>
      </c>
    </row>
    <row r="20" spans="5:6" x14ac:dyDescent="0.3">
      <c r="E20" s="2" t="s">
        <v>556</v>
      </c>
      <c r="F20" s="4">
        <v>81420.678000000014</v>
      </c>
    </row>
    <row r="21" spans="5:6" x14ac:dyDescent="0.3">
      <c r="E21" s="2" t="s">
        <v>572</v>
      </c>
      <c r="F21" s="4">
        <v>2790.8839999999996</v>
      </c>
    </row>
    <row r="22" spans="5:6" x14ac:dyDescent="0.3">
      <c r="E22" s="2" t="s">
        <v>563</v>
      </c>
      <c r="F22" s="4">
        <v>12333.288</v>
      </c>
    </row>
    <row r="23" spans="5:6" x14ac:dyDescent="0.3">
      <c r="E23" s="2" t="s">
        <v>560</v>
      </c>
      <c r="F23" s="4">
        <v>28164.011999999999</v>
      </c>
    </row>
    <row r="24" spans="5:6" x14ac:dyDescent="0.3">
      <c r="E24" s="2" t="s">
        <v>561</v>
      </c>
      <c r="F24" s="4">
        <v>224736.91050000003</v>
      </c>
    </row>
    <row r="25" spans="5:6" x14ac:dyDescent="0.3">
      <c r="E25" s="2" t="s">
        <v>571</v>
      </c>
      <c r="F25" s="4">
        <v>8984.885000000002</v>
      </c>
    </row>
  </sheetData>
  <pageMargins left="0.7" right="0.7" top="0.75" bottom="0.75" header="0.3" footer="0.3"/>
  <drawing r:id="rId2"/>
  <tableParts count="1">
    <tablePart r:id="rId3"/>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B2373A-CF8B-4E57-9A21-4281F3AA4FD3}">
  <dimension ref="A3:C15"/>
  <sheetViews>
    <sheetView workbookViewId="0">
      <selection activeCell="L28" sqref="L28"/>
    </sheetView>
  </sheetViews>
  <sheetFormatPr defaultRowHeight="14.4" x14ac:dyDescent="0.3"/>
  <cols>
    <col min="1" max="1" width="16.88671875" bestFit="1" customWidth="1"/>
    <col min="2" max="3" width="10.77734375" bestFit="1" customWidth="1"/>
    <col min="4" max="4" width="8.6640625" bestFit="1" customWidth="1"/>
    <col min="5" max="5" width="10.77734375" bestFit="1" customWidth="1"/>
    <col min="6" max="6" width="13.44140625" customWidth="1"/>
    <col min="7" max="7" width="15.5546875" bestFit="1" customWidth="1"/>
    <col min="8" max="10" width="5" bestFit="1" customWidth="1"/>
    <col min="11" max="11" width="18.33203125" bestFit="1" customWidth="1"/>
    <col min="12" max="12" width="12.77734375" bestFit="1" customWidth="1"/>
    <col min="13" max="15" width="5" bestFit="1" customWidth="1"/>
    <col min="16" max="16" width="15.5546875" bestFit="1" customWidth="1"/>
    <col min="17" max="17" width="5" bestFit="1" customWidth="1"/>
    <col min="18" max="18" width="15.5546875" bestFit="1" customWidth="1"/>
    <col min="19" max="19" width="4.77734375" bestFit="1" customWidth="1"/>
    <col min="20" max="20" width="3.88671875" bestFit="1" customWidth="1"/>
    <col min="21" max="21" width="3.21875" bestFit="1" customWidth="1"/>
    <col min="22" max="22" width="4.33203125" bestFit="1" customWidth="1"/>
    <col min="23" max="23" width="4.109375" bestFit="1" customWidth="1"/>
    <col min="24" max="24" width="3.88671875" bestFit="1" customWidth="1"/>
    <col min="25" max="25" width="4.44140625" bestFit="1" customWidth="1"/>
    <col min="26" max="26" width="4.109375" bestFit="1" customWidth="1"/>
    <col min="27" max="27" width="18.33203125" bestFit="1" customWidth="1"/>
    <col min="28" max="28" width="12.77734375" bestFit="1" customWidth="1"/>
    <col min="29" max="29" width="4" bestFit="1" customWidth="1"/>
    <col min="30" max="30" width="4.44140625" bestFit="1" customWidth="1"/>
    <col min="31" max="31" width="4" bestFit="1" customWidth="1"/>
    <col min="32" max="32" width="4.77734375" bestFit="1" customWidth="1"/>
    <col min="33" max="33" width="3.88671875" bestFit="1" customWidth="1"/>
    <col min="34" max="34" width="3.21875" bestFit="1" customWidth="1"/>
    <col min="35" max="35" width="4.33203125" bestFit="1" customWidth="1"/>
    <col min="36" max="36" width="4.109375" bestFit="1" customWidth="1"/>
    <col min="37" max="37" width="3.88671875" bestFit="1" customWidth="1"/>
    <col min="38" max="38" width="4.44140625" bestFit="1" customWidth="1"/>
    <col min="39" max="39" width="4.109375" bestFit="1" customWidth="1"/>
    <col min="40" max="40" width="15.5546875" bestFit="1" customWidth="1"/>
    <col min="41" max="41" width="9.33203125" bestFit="1" customWidth="1"/>
    <col min="42" max="42" width="6.6640625" bestFit="1" customWidth="1"/>
    <col min="43" max="43" width="4.33203125" bestFit="1" customWidth="1"/>
    <col min="44" max="44" width="4.109375" bestFit="1" customWidth="1"/>
    <col min="45" max="45" width="9.33203125" bestFit="1" customWidth="1"/>
    <col min="46" max="46" width="6.6640625" bestFit="1" customWidth="1"/>
    <col min="47" max="47" width="4.44140625" bestFit="1" customWidth="1"/>
    <col min="48" max="48" width="4.109375" bestFit="1" customWidth="1"/>
    <col min="49" max="49" width="9.33203125" bestFit="1" customWidth="1"/>
    <col min="50" max="50" width="9.6640625" bestFit="1" customWidth="1"/>
    <col min="51" max="51" width="7" bestFit="1" customWidth="1"/>
    <col min="52" max="52" width="4" bestFit="1" customWidth="1"/>
    <col min="53" max="53" width="4.44140625" bestFit="1" customWidth="1"/>
    <col min="54" max="54" width="9.33203125" bestFit="1" customWidth="1"/>
    <col min="55" max="55" width="6.6640625" bestFit="1" customWidth="1"/>
    <col min="56" max="56" width="4.77734375" bestFit="1" customWidth="1"/>
    <col min="57" max="57" width="3.88671875" bestFit="1" customWidth="1"/>
    <col min="58" max="58" width="9.33203125" bestFit="1" customWidth="1"/>
    <col min="59" max="59" width="6.6640625" bestFit="1" customWidth="1"/>
    <col min="60" max="60" width="4.33203125" bestFit="1" customWidth="1"/>
    <col min="61" max="61" width="4.109375" bestFit="1" customWidth="1"/>
    <col min="62" max="62" width="9.33203125" bestFit="1" customWidth="1"/>
    <col min="63" max="63" width="6.6640625" bestFit="1" customWidth="1"/>
    <col min="64" max="64" width="4.44140625" bestFit="1" customWidth="1"/>
    <col min="65" max="65" width="4.109375" bestFit="1" customWidth="1"/>
    <col min="66" max="66" width="9.33203125" bestFit="1" customWidth="1"/>
    <col min="67" max="67" width="9.6640625" bestFit="1" customWidth="1"/>
    <col min="68" max="68" width="13.44140625" bestFit="1" customWidth="1"/>
    <col min="69" max="69" width="15.5546875" bestFit="1" customWidth="1"/>
    <col min="70" max="70" width="4.44140625" bestFit="1" customWidth="1"/>
    <col min="71" max="71" width="9.33203125" bestFit="1" customWidth="1"/>
    <col min="72" max="72" width="6.6640625" bestFit="1" customWidth="1"/>
    <col min="73" max="73" width="4.77734375" bestFit="1" customWidth="1"/>
    <col min="74" max="74" width="3.88671875" bestFit="1" customWidth="1"/>
    <col min="75" max="75" width="9.33203125" bestFit="1" customWidth="1"/>
    <col min="76" max="76" width="6.6640625" bestFit="1" customWidth="1"/>
    <col min="77" max="77" width="4.33203125" bestFit="1" customWidth="1"/>
    <col min="78" max="78" width="4.109375" bestFit="1" customWidth="1"/>
    <col min="79" max="79" width="9.33203125" bestFit="1" customWidth="1"/>
    <col min="80" max="80" width="6.6640625" bestFit="1" customWidth="1"/>
    <col min="81" max="81" width="4.44140625" bestFit="1" customWidth="1"/>
    <col min="82" max="82" width="4.109375" bestFit="1" customWidth="1"/>
    <col min="83" max="83" width="9.33203125" bestFit="1" customWidth="1"/>
    <col min="84" max="84" width="9.6640625" bestFit="1" customWidth="1"/>
    <col min="85" max="85" width="7" bestFit="1" customWidth="1"/>
    <col min="86" max="86" width="4.44140625" bestFit="1" customWidth="1"/>
    <col min="87" max="87" width="9.33203125" bestFit="1" customWidth="1"/>
    <col min="88" max="88" width="6.6640625" bestFit="1" customWidth="1"/>
    <col min="89" max="89" width="3.88671875" bestFit="1" customWidth="1"/>
    <col min="90" max="90" width="9.33203125" bestFit="1" customWidth="1"/>
    <col min="91" max="91" width="6.6640625" bestFit="1" customWidth="1"/>
    <col min="92" max="92" width="4.109375" bestFit="1" customWidth="1"/>
    <col min="93" max="93" width="9.33203125" bestFit="1" customWidth="1"/>
    <col min="94" max="94" width="6.6640625" bestFit="1" customWidth="1"/>
    <col min="95" max="95" width="4.109375" bestFit="1" customWidth="1"/>
    <col min="96" max="96" width="9.33203125" bestFit="1" customWidth="1"/>
    <col min="97" max="97" width="9.6640625" bestFit="1" customWidth="1"/>
    <col min="98" max="98" width="7" bestFit="1" customWidth="1"/>
    <col min="99" max="99" width="4" bestFit="1" customWidth="1"/>
    <col min="100" max="100" width="4.44140625" bestFit="1" customWidth="1"/>
    <col min="101" max="101" width="9.33203125" bestFit="1" customWidth="1"/>
    <col min="102" max="102" width="6.6640625" bestFit="1" customWidth="1"/>
    <col min="103" max="103" width="4.77734375" bestFit="1" customWidth="1"/>
    <col min="104" max="104" width="3.88671875" bestFit="1" customWidth="1"/>
    <col min="105" max="105" width="9.33203125" bestFit="1" customWidth="1"/>
    <col min="106" max="106" width="6.6640625" bestFit="1" customWidth="1"/>
    <col min="107" max="107" width="4.33203125" bestFit="1" customWidth="1"/>
    <col min="108" max="108" width="4.109375" bestFit="1" customWidth="1"/>
    <col min="109" max="109" width="9.33203125" bestFit="1" customWidth="1"/>
    <col min="110" max="110" width="6.6640625" bestFit="1" customWidth="1"/>
    <col min="111" max="111" width="4.44140625" bestFit="1" customWidth="1"/>
    <col min="112" max="112" width="4.109375" bestFit="1" customWidth="1"/>
    <col min="113" max="113" width="9.33203125" bestFit="1" customWidth="1"/>
    <col min="114" max="114" width="9.6640625" bestFit="1" customWidth="1"/>
    <col min="115" max="115" width="7" bestFit="1" customWidth="1"/>
    <col min="116" max="116" width="4" bestFit="1" customWidth="1"/>
    <col min="117" max="117" width="4.44140625" bestFit="1" customWidth="1"/>
    <col min="118" max="118" width="9.33203125" bestFit="1" customWidth="1"/>
    <col min="119" max="119" width="6.6640625" bestFit="1" customWidth="1"/>
    <col min="120" max="120" width="4.77734375" bestFit="1" customWidth="1"/>
    <col min="121" max="121" width="3.88671875" bestFit="1" customWidth="1"/>
    <col min="122" max="122" width="9.33203125" bestFit="1" customWidth="1"/>
    <col min="123" max="123" width="6.6640625" bestFit="1" customWidth="1"/>
    <col min="124" max="124" width="4.33203125" bestFit="1" customWidth="1"/>
    <col min="125" max="125" width="4.109375" bestFit="1" customWidth="1"/>
    <col min="126" max="126" width="9.33203125" bestFit="1" customWidth="1"/>
    <col min="127" max="127" width="6.6640625" bestFit="1" customWidth="1"/>
    <col min="128" max="128" width="4.44140625" bestFit="1" customWidth="1"/>
    <col min="129" max="129" width="4.109375" bestFit="1" customWidth="1"/>
    <col min="130" max="130" width="9.33203125" bestFit="1" customWidth="1"/>
    <col min="131" max="131" width="9.6640625" bestFit="1" customWidth="1"/>
    <col min="132" max="132" width="18.33203125" bestFit="1" customWidth="1"/>
    <col min="133" max="133" width="12.77734375" bestFit="1" customWidth="1"/>
    <col min="134" max="134" width="4" bestFit="1" customWidth="1"/>
    <col min="135" max="135" width="4.44140625" bestFit="1" customWidth="1"/>
    <col min="136" max="136" width="9.33203125" bestFit="1" customWidth="1"/>
    <col min="137" max="137" width="6.6640625" bestFit="1" customWidth="1"/>
    <col min="138" max="138" width="4.77734375" bestFit="1" customWidth="1"/>
    <col min="139" max="139" width="3.88671875" bestFit="1" customWidth="1"/>
    <col min="140" max="140" width="9.33203125" bestFit="1" customWidth="1"/>
    <col min="141" max="141" width="6.6640625" bestFit="1" customWidth="1"/>
    <col min="142" max="142" width="4.33203125" bestFit="1" customWidth="1"/>
    <col min="143" max="143" width="4.109375" bestFit="1" customWidth="1"/>
    <col min="144" max="144" width="9.33203125" bestFit="1" customWidth="1"/>
    <col min="145" max="145" width="6.6640625" bestFit="1" customWidth="1"/>
    <col min="146" max="146" width="4.44140625" bestFit="1" customWidth="1"/>
    <col min="147" max="147" width="4.109375" bestFit="1" customWidth="1"/>
    <col min="148" max="148" width="9.33203125" bestFit="1" customWidth="1"/>
    <col min="149" max="149" width="9.6640625" bestFit="1" customWidth="1"/>
    <col min="150" max="150" width="7" bestFit="1" customWidth="1"/>
    <col min="151" max="151" width="4.44140625" bestFit="1" customWidth="1"/>
    <col min="152" max="152" width="9.33203125" bestFit="1" customWidth="1"/>
    <col min="153" max="153" width="6.6640625" bestFit="1" customWidth="1"/>
    <col min="154" max="154" width="4.77734375" bestFit="1" customWidth="1"/>
    <col min="155" max="155" width="3.88671875" bestFit="1" customWidth="1"/>
    <col min="156" max="156" width="9.33203125" bestFit="1" customWidth="1"/>
    <col min="157" max="157" width="6.6640625" bestFit="1" customWidth="1"/>
    <col min="158" max="158" width="4.33203125" bestFit="1" customWidth="1"/>
    <col min="159" max="159" width="4.109375" bestFit="1" customWidth="1"/>
    <col min="160" max="160" width="9.33203125" bestFit="1" customWidth="1"/>
    <col min="161" max="161" width="6.6640625" bestFit="1" customWidth="1"/>
    <col min="162" max="162" width="4.44140625" bestFit="1" customWidth="1"/>
    <col min="163" max="163" width="4.109375" bestFit="1" customWidth="1"/>
    <col min="164" max="164" width="9.33203125" bestFit="1" customWidth="1"/>
    <col min="165" max="165" width="9.6640625" bestFit="1" customWidth="1"/>
    <col min="166" max="166" width="7" bestFit="1" customWidth="1"/>
    <col min="167" max="167" width="4" bestFit="1" customWidth="1"/>
    <col min="168" max="168" width="4.44140625" bestFit="1" customWidth="1"/>
    <col min="169" max="169" width="9.33203125" bestFit="1" customWidth="1"/>
    <col min="170" max="170" width="6.6640625" bestFit="1" customWidth="1"/>
    <col min="171" max="171" width="4.77734375" bestFit="1" customWidth="1"/>
    <col min="172" max="172" width="3.88671875" bestFit="1" customWidth="1"/>
    <col min="173" max="173" width="9.33203125" bestFit="1" customWidth="1"/>
    <col min="174" max="174" width="6.6640625" bestFit="1" customWidth="1"/>
    <col min="175" max="175" width="4.33203125" bestFit="1" customWidth="1"/>
    <col min="176" max="176" width="4.109375" bestFit="1" customWidth="1"/>
    <col min="177" max="177" width="9.33203125" bestFit="1" customWidth="1"/>
    <col min="178" max="178" width="6.6640625" bestFit="1" customWidth="1"/>
    <col min="179" max="179" width="4.44140625" bestFit="1" customWidth="1"/>
    <col min="180" max="180" width="4.109375" bestFit="1" customWidth="1"/>
    <col min="181" max="181" width="9.33203125" bestFit="1" customWidth="1"/>
    <col min="182" max="182" width="9.6640625" bestFit="1" customWidth="1"/>
    <col min="183" max="183" width="7" bestFit="1" customWidth="1"/>
    <col min="184" max="184" width="4" bestFit="1" customWidth="1"/>
    <col min="185" max="185" width="4.44140625" bestFit="1" customWidth="1"/>
    <col min="186" max="186" width="9.33203125" bestFit="1" customWidth="1"/>
    <col min="187" max="187" width="6.6640625" bestFit="1" customWidth="1"/>
    <col min="188" max="188" width="4.77734375" bestFit="1" customWidth="1"/>
    <col min="189" max="189" width="3.88671875" bestFit="1" customWidth="1"/>
    <col min="190" max="190" width="9.33203125" bestFit="1" customWidth="1"/>
    <col min="191" max="191" width="6.6640625" bestFit="1" customWidth="1"/>
    <col min="192" max="192" width="4.33203125" bestFit="1" customWidth="1"/>
    <col min="193" max="193" width="4.109375" bestFit="1" customWidth="1"/>
    <col min="194" max="194" width="9.33203125" bestFit="1" customWidth="1"/>
    <col min="195" max="195" width="6.6640625" bestFit="1" customWidth="1"/>
    <col min="196" max="196" width="4.44140625" bestFit="1" customWidth="1"/>
    <col min="197" max="197" width="4.109375" bestFit="1" customWidth="1"/>
    <col min="198" max="198" width="9.33203125" bestFit="1" customWidth="1"/>
    <col min="199" max="199" width="9.6640625" bestFit="1" customWidth="1"/>
    <col min="200" max="200" width="15.5546875" bestFit="1" customWidth="1"/>
    <col min="201" max="205" width="9.77734375" bestFit="1" customWidth="1"/>
    <col min="206" max="210" width="10.77734375" bestFit="1" customWidth="1"/>
    <col min="211" max="212" width="9.77734375" bestFit="1" customWidth="1"/>
    <col min="213" max="220" width="10.77734375" bestFit="1" customWidth="1"/>
    <col min="221" max="223" width="9.77734375" bestFit="1" customWidth="1"/>
    <col min="224" max="230" width="10.77734375" bestFit="1" customWidth="1"/>
    <col min="231" max="231" width="13.44140625" bestFit="1" customWidth="1"/>
    <col min="232" max="232" width="15.5546875" bestFit="1" customWidth="1"/>
    <col min="233" max="234" width="9.77734375" bestFit="1" customWidth="1"/>
    <col min="235" max="236" width="8.77734375" bestFit="1" customWidth="1"/>
    <col min="237" max="237" width="9.77734375" bestFit="1" customWidth="1"/>
    <col min="238" max="239" width="8.77734375" bestFit="1" customWidth="1"/>
    <col min="240" max="242" width="9.77734375" bestFit="1" customWidth="1"/>
    <col min="243" max="243" width="8.77734375" bestFit="1" customWidth="1"/>
    <col min="244" max="244" width="9.77734375" bestFit="1" customWidth="1"/>
    <col min="245" max="245" width="8.77734375" bestFit="1" customWidth="1"/>
    <col min="246" max="249" width="9.77734375" bestFit="1" customWidth="1"/>
    <col min="250" max="251" width="10.77734375" bestFit="1" customWidth="1"/>
    <col min="252" max="253" width="9.77734375" bestFit="1" customWidth="1"/>
    <col min="254" max="260" width="10.77734375" bestFit="1" customWidth="1"/>
    <col min="261" max="262" width="8.77734375" bestFit="1" customWidth="1"/>
    <col min="263" max="263" width="9.77734375" bestFit="1" customWidth="1"/>
    <col min="264" max="264" width="8.77734375" bestFit="1" customWidth="1"/>
    <col min="265" max="265" width="9.77734375" bestFit="1" customWidth="1"/>
    <col min="266" max="267" width="8.77734375" bestFit="1" customWidth="1"/>
    <col min="268" max="272" width="9.77734375" bestFit="1" customWidth="1"/>
    <col min="273" max="275" width="8.77734375" bestFit="1" customWidth="1"/>
    <col min="276" max="282" width="9.77734375" bestFit="1" customWidth="1"/>
    <col min="283" max="290" width="10.77734375" bestFit="1" customWidth="1"/>
    <col min="291" max="296" width="9.77734375" bestFit="1" customWidth="1"/>
    <col min="297" max="298" width="8.77734375" bestFit="1" customWidth="1"/>
    <col min="299" max="300" width="9.77734375" bestFit="1" customWidth="1"/>
    <col min="301" max="301" width="8.77734375" bestFit="1" customWidth="1"/>
    <col min="302" max="307" width="9.77734375" bestFit="1" customWidth="1"/>
    <col min="308" max="311" width="8.77734375" bestFit="1" customWidth="1"/>
    <col min="312" max="316" width="9.77734375" bestFit="1" customWidth="1"/>
    <col min="317" max="317" width="8.77734375" bestFit="1" customWidth="1"/>
    <col min="318" max="319" width="9.77734375" bestFit="1" customWidth="1"/>
    <col min="320" max="321" width="8.77734375" bestFit="1" customWidth="1"/>
    <col min="322" max="327" width="9.77734375" bestFit="1" customWidth="1"/>
    <col min="328" max="329" width="10.77734375" bestFit="1" customWidth="1"/>
    <col min="330" max="330" width="9.77734375" bestFit="1" customWidth="1"/>
    <col min="331" max="333" width="10.77734375" bestFit="1" customWidth="1"/>
    <col min="334" max="335" width="8.77734375" bestFit="1" customWidth="1"/>
    <col min="336" max="342" width="9.77734375" bestFit="1" customWidth="1"/>
    <col min="343" max="345" width="8.77734375" bestFit="1" customWidth="1"/>
    <col min="346" max="354" width="9.77734375" bestFit="1" customWidth="1"/>
    <col min="355" max="355" width="8.77734375" bestFit="1" customWidth="1"/>
    <col min="356" max="359" width="9.77734375" bestFit="1" customWidth="1"/>
    <col min="360" max="361" width="8.77734375" bestFit="1" customWidth="1"/>
    <col min="362" max="364" width="9.77734375" bestFit="1" customWidth="1"/>
    <col min="365" max="367" width="8.77734375" bestFit="1" customWidth="1"/>
    <col min="368" max="371" width="9.77734375" bestFit="1" customWidth="1"/>
    <col min="372" max="374" width="8.77734375" bestFit="1" customWidth="1"/>
    <col min="375" max="379" width="9.77734375" bestFit="1" customWidth="1"/>
    <col min="380" max="384" width="10.77734375" bestFit="1" customWidth="1"/>
    <col min="385" max="388" width="9.77734375" bestFit="1" customWidth="1"/>
    <col min="389" max="392" width="10.77734375" bestFit="1" customWidth="1"/>
    <col min="393" max="395" width="9.77734375" bestFit="1" customWidth="1"/>
    <col min="396" max="400" width="10.77734375" bestFit="1" customWidth="1"/>
    <col min="401" max="401" width="18.33203125" bestFit="1" customWidth="1"/>
    <col min="402" max="402" width="12.77734375" bestFit="1" customWidth="1"/>
    <col min="403" max="408" width="9.77734375" bestFit="1" customWidth="1"/>
    <col min="409" max="411" width="8.77734375" bestFit="1" customWidth="1"/>
    <col min="412" max="416" width="9.77734375" bestFit="1" customWidth="1"/>
    <col min="417" max="417" width="8.77734375" bestFit="1" customWidth="1"/>
    <col min="418" max="420" width="9.77734375" bestFit="1" customWidth="1"/>
    <col min="421" max="423" width="8.77734375" bestFit="1" customWidth="1"/>
    <col min="424" max="428" width="9.77734375" bestFit="1" customWidth="1"/>
    <col min="429" max="430" width="10.77734375" bestFit="1" customWidth="1"/>
    <col min="431" max="434" width="9.77734375" bestFit="1" customWidth="1"/>
    <col min="435" max="439" width="10.77734375" bestFit="1" customWidth="1"/>
    <col min="440" max="442" width="9.77734375" bestFit="1" customWidth="1"/>
    <col min="443" max="447" width="10.77734375" bestFit="1" customWidth="1"/>
    <col min="448" max="448" width="8.77734375" bestFit="1" customWidth="1"/>
    <col min="449" max="451" width="9.77734375" bestFit="1" customWidth="1"/>
    <col min="452" max="452" width="8.77734375" bestFit="1" customWidth="1"/>
    <col min="453" max="455" width="9.77734375" bestFit="1" customWidth="1"/>
    <col min="456" max="457" width="8.77734375" bestFit="1" customWidth="1"/>
    <col min="458" max="473" width="9.77734375" bestFit="1" customWidth="1"/>
    <col min="474" max="475" width="8.77734375" bestFit="1" customWidth="1"/>
    <col min="476" max="479" width="9.77734375" bestFit="1" customWidth="1"/>
    <col min="480" max="483" width="8.77734375" bestFit="1" customWidth="1"/>
    <col min="484" max="494" width="9.77734375" bestFit="1" customWidth="1"/>
    <col min="495" max="500" width="10.77734375" bestFit="1" customWidth="1"/>
    <col min="501" max="501" width="9.77734375" bestFit="1" customWidth="1"/>
    <col min="502" max="503" width="10.77734375" bestFit="1" customWidth="1"/>
    <col min="504" max="507" width="9.77734375" bestFit="1" customWidth="1"/>
    <col min="508" max="513" width="10.77734375" bestFit="1" customWidth="1"/>
    <col min="514" max="515" width="8.77734375" bestFit="1" customWidth="1"/>
    <col min="516" max="517" width="9.77734375" bestFit="1" customWidth="1"/>
    <col min="518" max="518" width="8.77734375" bestFit="1" customWidth="1"/>
    <col min="519" max="519" width="9.77734375" bestFit="1" customWidth="1"/>
    <col min="520" max="520" width="8.77734375" bestFit="1" customWidth="1"/>
    <col min="521" max="521" width="9.77734375" bestFit="1" customWidth="1"/>
    <col min="522" max="522" width="8.77734375" bestFit="1" customWidth="1"/>
    <col min="523" max="524" width="9.77734375" bestFit="1" customWidth="1"/>
    <col min="525" max="525" width="8.77734375" bestFit="1" customWidth="1"/>
    <col min="526" max="529" width="9.77734375" bestFit="1" customWidth="1"/>
    <col min="530" max="532" width="8.77734375" bestFit="1" customWidth="1"/>
    <col min="533" max="542" width="9.77734375" bestFit="1" customWidth="1"/>
    <col min="543" max="543" width="8.77734375" bestFit="1" customWidth="1"/>
    <col min="544" max="547" width="9.77734375" bestFit="1" customWidth="1"/>
    <col min="548" max="548" width="8.77734375" bestFit="1" customWidth="1"/>
    <col min="549" max="552" width="9.77734375" bestFit="1" customWidth="1"/>
    <col min="553" max="556" width="8.77734375" bestFit="1" customWidth="1"/>
    <col min="557" max="561" width="9.77734375" bestFit="1" customWidth="1"/>
    <col min="562" max="567" width="10.77734375" bestFit="1" customWidth="1"/>
    <col min="568" max="570" width="9.77734375" bestFit="1" customWidth="1"/>
    <col min="571" max="576" width="10.77734375" bestFit="1" customWidth="1"/>
    <col min="577" max="577" width="9.77734375" bestFit="1" customWidth="1"/>
    <col min="578" max="585" width="10.77734375" bestFit="1" customWidth="1"/>
    <col min="586" max="587" width="8.77734375" bestFit="1" customWidth="1"/>
    <col min="588" max="595" width="9.77734375" bestFit="1" customWidth="1"/>
    <col min="596" max="596" width="8.77734375" bestFit="1" customWidth="1"/>
    <col min="597" max="601" width="9.77734375" bestFit="1" customWidth="1"/>
    <col min="602" max="604" width="8.77734375" bestFit="1" customWidth="1"/>
    <col min="605" max="607" width="9.77734375" bestFit="1" customWidth="1"/>
    <col min="608" max="610" width="8.77734375" bestFit="1" customWidth="1"/>
    <col min="611" max="615" width="9.77734375" bestFit="1" customWidth="1"/>
    <col min="616" max="616" width="8.77734375" bestFit="1" customWidth="1"/>
    <col min="617" max="618" width="9.77734375" bestFit="1" customWidth="1"/>
    <col min="619" max="623" width="8.77734375" bestFit="1" customWidth="1"/>
    <col min="624" max="629" width="9.77734375" bestFit="1" customWidth="1"/>
    <col min="630" max="632" width="8.77734375" bestFit="1" customWidth="1"/>
    <col min="633" max="645" width="9.77734375" bestFit="1" customWidth="1"/>
    <col min="646" max="651" width="10.77734375" bestFit="1" customWidth="1"/>
    <col min="652" max="653" width="9.77734375" bestFit="1" customWidth="1"/>
    <col min="654" max="661" width="10.77734375" bestFit="1" customWidth="1"/>
    <col min="662" max="664" width="9.77734375" bestFit="1" customWidth="1"/>
    <col min="665" max="669" width="10.77734375" bestFit="1" customWidth="1"/>
    <col min="670" max="670" width="15.5546875" bestFit="1" customWidth="1"/>
  </cols>
  <sheetData>
    <row r="3" spans="1:3" x14ac:dyDescent="0.3">
      <c r="A3" s="1" t="s">
        <v>577</v>
      </c>
      <c r="B3" s="1" t="s">
        <v>8</v>
      </c>
    </row>
    <row r="4" spans="1:3" x14ac:dyDescent="0.3">
      <c r="A4" s="1" t="s">
        <v>3</v>
      </c>
      <c r="B4" t="s">
        <v>23</v>
      </c>
      <c r="C4" t="s">
        <v>576</v>
      </c>
    </row>
    <row r="5" spans="1:3" x14ac:dyDescent="0.3">
      <c r="A5" s="2" t="s">
        <v>420</v>
      </c>
      <c r="B5" s="16">
        <v>21</v>
      </c>
      <c r="C5" s="16">
        <v>21</v>
      </c>
    </row>
    <row r="6" spans="1:3" x14ac:dyDescent="0.3">
      <c r="A6" s="2" t="s">
        <v>447</v>
      </c>
      <c r="B6" s="16">
        <v>14</v>
      </c>
      <c r="C6" s="16">
        <v>14</v>
      </c>
    </row>
    <row r="7" spans="1:3" x14ac:dyDescent="0.3">
      <c r="A7" s="2" t="s">
        <v>467</v>
      </c>
      <c r="B7" s="16">
        <v>14</v>
      </c>
      <c r="C7" s="16">
        <v>14</v>
      </c>
    </row>
    <row r="8" spans="1:3" x14ac:dyDescent="0.3">
      <c r="A8" s="2" t="s">
        <v>46</v>
      </c>
      <c r="B8" s="16">
        <v>14</v>
      </c>
      <c r="C8" s="16">
        <v>14</v>
      </c>
    </row>
    <row r="9" spans="1:3" x14ac:dyDescent="0.3">
      <c r="A9" s="2" t="s">
        <v>443</v>
      </c>
      <c r="B9" s="16">
        <v>14</v>
      </c>
      <c r="C9" s="16">
        <v>14</v>
      </c>
    </row>
    <row r="10" spans="1:3" x14ac:dyDescent="0.3">
      <c r="A10" s="2" t="s">
        <v>456</v>
      </c>
      <c r="B10" s="16">
        <v>14</v>
      </c>
      <c r="C10" s="16">
        <v>14</v>
      </c>
    </row>
    <row r="11" spans="1:3" x14ac:dyDescent="0.3">
      <c r="A11" s="2" t="s">
        <v>91</v>
      </c>
      <c r="B11" s="16">
        <v>13</v>
      </c>
      <c r="C11" s="16">
        <v>13</v>
      </c>
    </row>
    <row r="12" spans="1:3" x14ac:dyDescent="0.3">
      <c r="A12" s="2" t="s">
        <v>254</v>
      </c>
      <c r="B12" s="16">
        <v>13</v>
      </c>
      <c r="C12" s="16">
        <v>13</v>
      </c>
    </row>
    <row r="13" spans="1:3" x14ac:dyDescent="0.3">
      <c r="A13" s="2" t="s">
        <v>388</v>
      </c>
      <c r="B13" s="16">
        <v>12</v>
      </c>
      <c r="C13" s="16">
        <v>12</v>
      </c>
    </row>
    <row r="14" spans="1:3" x14ac:dyDescent="0.3">
      <c r="A14" s="2" t="s">
        <v>376</v>
      </c>
      <c r="B14" s="16">
        <v>12</v>
      </c>
      <c r="C14" s="16">
        <v>12</v>
      </c>
    </row>
    <row r="15" spans="1:3" x14ac:dyDescent="0.3">
      <c r="A15" s="2" t="s">
        <v>576</v>
      </c>
      <c r="B15" s="16">
        <v>141</v>
      </c>
      <c r="C15" s="16">
        <v>141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Index</vt:lpstr>
      <vt:lpstr>Dataset</vt:lpstr>
      <vt:lpstr>Dashboard</vt:lpstr>
      <vt:lpstr>Category wise Quantity Sold</vt:lpstr>
      <vt:lpstr>Category wise Sum of Profit of </vt:lpstr>
      <vt:lpstr>Discount on Category ac to Or </vt:lpstr>
      <vt:lpstr>Profit Earned Category Wise</vt:lpstr>
      <vt:lpstr>Region wise Sales</vt:lpstr>
      <vt:lpstr>Category wise Top10 Customers w</vt:lpstr>
      <vt:lpstr>Sales of Different Segment ac</vt:lpstr>
      <vt:lpstr>Category wise Top10 countries w</vt:lpstr>
      <vt:lpstr>Profit on Different Category  i</vt:lpstr>
      <vt:lpstr>Profit on Shipping Mode Based o</vt:lpstr>
    </vt:vector>
  </TitlesOfParts>
  <Company>Tableau Software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Lari McEdward</dc:creator>
  <cp:lastModifiedBy>Achsah Xavier</cp:lastModifiedBy>
  <dcterms:created xsi:type="dcterms:W3CDTF">2016-01-20T01:05:11Z</dcterms:created>
  <dcterms:modified xsi:type="dcterms:W3CDTF">2023-09-07T18:59:42Z</dcterms:modified>
</cp:coreProperties>
</file>